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apanee\Downloads\"/>
    </mc:Choice>
  </mc:AlternateContent>
  <xr:revisionPtr revIDLastSave="0" documentId="13_ncr:1_{95D4D012-1CEE-490F-ADB2-985DD3A52960}" xr6:coauthVersionLast="47" xr6:coauthVersionMax="47" xr10:uidLastSave="{00000000-0000-0000-0000-000000000000}"/>
  <bookViews>
    <workbookView xWindow="-108" yWindow="-108" windowWidth="23256" windowHeight="12456" xr2:uid="{ECB98310-3136-49AA-8692-94494B6BC692}"/>
  </bookViews>
  <sheets>
    <sheet name="ระดับที่ 1" sheetId="1" r:id="rId1"/>
    <sheet name="ระดับที่ 2" sheetId="2" r:id="rId2"/>
    <sheet name="ระดับที่ 3" sheetId="3" r:id="rId3"/>
    <sheet name="ระดับที่ 4" sheetId="4" r:id="rId4"/>
    <sheet name="ระดับที่ 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<sst xmlns="http://schemas.openxmlformats.org/spreadsheetml/2006/main" count="266325" uniqueCount="123174">
  <si>
    <t>ลำดับ</t>
  </si>
  <si>
    <t>ประเภทโรงงาน</t>
  </si>
  <si>
    <t>เลขทะเบียนโรงงาน</t>
  </si>
  <si>
    <t>เลขประจำตัวผู้เสียภาษี</t>
  </si>
  <si>
    <t>บริษัท</t>
  </si>
  <si>
    <t>วันที่รับรอง</t>
  </si>
  <si>
    <t>วันที่หมดอายุ</t>
  </si>
  <si>
    <t>เลขที่การรับรอง</t>
  </si>
  <si>
    <t>จังหวัด</t>
  </si>
  <si>
    <t>00207</t>
  </si>
  <si>
    <t>ลำปาง</t>
  </si>
  <si>
    <t>อุตสาหกรรมเกลือโฆมานะสิน</t>
  </si>
  <si>
    <t>มหาสารคาม</t>
  </si>
  <si>
    <t>06402</t>
  </si>
  <si>
    <t>00901</t>
  </si>
  <si>
    <t>10440000125423</t>
  </si>
  <si>
    <t>3461300492865</t>
  </si>
  <si>
    <t>05801</t>
  </si>
  <si>
    <t>0455555000410</t>
  </si>
  <si>
    <t>20440007225562</t>
  </si>
  <si>
    <t>0107547000303</t>
  </si>
  <si>
    <t>บริษัท ดีคอนโปรดักส์ จำกัด (มหาชน)</t>
  </si>
  <si>
    <t>09501</t>
  </si>
  <si>
    <t>20440019125610</t>
  </si>
  <si>
    <t>3440100853782</t>
  </si>
  <si>
    <t>ตนาศูนย์ล้อ</t>
  </si>
  <si>
    <t>20440008925525</t>
  </si>
  <si>
    <t>0443527000034</t>
  </si>
  <si>
    <t>ห้างหุ้นส่วนจำกัด นาคินก่อสร้าง</t>
  </si>
  <si>
    <t>02706</t>
  </si>
  <si>
    <t>0105543097653</t>
  </si>
  <si>
    <t>07100</t>
  </si>
  <si>
    <t>นนทบุรี</t>
  </si>
  <si>
    <t>10600</t>
  </si>
  <si>
    <t>ชลบุรี</t>
  </si>
  <si>
    <t>สมุทรสงคราม</t>
  </si>
  <si>
    <t>00209</t>
  </si>
  <si>
    <t>20750000125597</t>
  </si>
  <si>
    <t>3750300557548</t>
  </si>
  <si>
    <t>บริษัท เคพี โคโค่นัท จำกัด</t>
  </si>
  <si>
    <t>00402</t>
  </si>
  <si>
    <t>20750000125613</t>
  </si>
  <si>
    <t>บริษัท จันทโรทัย กรุ๊ป จำกัด</t>
  </si>
  <si>
    <t>05004</t>
  </si>
  <si>
    <t>20750006425587</t>
  </si>
  <si>
    <t>0753540000180</t>
  </si>
  <si>
    <t>ห้างหุ้นส่วนจำกัด สยามวิทย์ คอนสตรัคชั่น</t>
  </si>
  <si>
    <t>--</t>
  </si>
  <si>
    <t>20750009425618</t>
  </si>
  <si>
    <t>3759900283749</t>
  </si>
  <si>
    <t>อู่ ป.การช่าง</t>
  </si>
  <si>
    <t>00701</t>
  </si>
  <si>
    <t>ชุมพร</t>
  </si>
  <si>
    <t>01302</t>
  </si>
  <si>
    <t>วิสาหกิจชุมชน</t>
  </si>
  <si>
    <t>00906</t>
  </si>
  <si>
    <t>บุรีรัมย์</t>
  </si>
  <si>
    <t>02801</t>
  </si>
  <si>
    <t>0107550000068</t>
  </si>
  <si>
    <t>บริษัท ซาบีน่า จำกัด (มหาชน)</t>
  </si>
  <si>
    <t>00304</t>
  </si>
  <si>
    <t>05309</t>
  </si>
  <si>
    <t>03300</t>
  </si>
  <si>
    <t>10310000225566</t>
  </si>
  <si>
    <t>0115554012697</t>
  </si>
  <si>
    <t>บริษัท มินวัน เอ็นเตอร์ไพรส์ จำกัด</t>
  </si>
  <si>
    <t>06600</t>
  </si>
  <si>
    <t>20310400125380</t>
  </si>
  <si>
    <t>0313550000577</t>
  </si>
  <si>
    <t>ห้างหุ้นส่วนจำกัด ซีบีไอรุ่งเรือง</t>
  </si>
  <si>
    <t>01400</t>
  </si>
  <si>
    <t>20810000125441</t>
  </si>
  <si>
    <t>0825543000050</t>
  </si>
  <si>
    <t>บริษัท เอ.ซี.โอ วอเตอร์ไอซ์ จำกัด</t>
  </si>
  <si>
    <t>กระบี่</t>
  </si>
  <si>
    <t>20810002425526</t>
  </si>
  <si>
    <t>ห้างหุ้นส่วนจำกัด สยามวิชาวุฒิกร</t>
  </si>
  <si>
    <t>03401</t>
  </si>
  <si>
    <t>0815559001123</t>
  </si>
  <si>
    <t>บริษัท เอส.เค.อาร์.วู้ด จำกัด</t>
  </si>
  <si>
    <t>10930003125586</t>
  </si>
  <si>
    <t>0107543000066</t>
  </si>
  <si>
    <t>บริษัท ยูนิวานิชน้ำมันปาล์ม จำกัด (มหาชน)</t>
  </si>
  <si>
    <t>พัทลุง</t>
  </si>
  <si>
    <t>01502</t>
  </si>
  <si>
    <t>05203</t>
  </si>
  <si>
    <t>ทรัพย์รุ่งเรือง</t>
  </si>
  <si>
    <t>20930005025618</t>
  </si>
  <si>
    <t>3930500584067</t>
  </si>
  <si>
    <t>สามพี่น้องการยาง</t>
  </si>
  <si>
    <t>05304</t>
  </si>
  <si>
    <t>20200102625532</t>
  </si>
  <si>
    <t>0105545098291</t>
  </si>
  <si>
    <t>บริษัท อีสเทิร์น พลาสแพ็ค จำกัด</t>
  </si>
  <si>
    <t>05302</t>
  </si>
  <si>
    <t>05301</t>
  </si>
  <si>
    <t>3100200068753</t>
  </si>
  <si>
    <t>ขอนแก่น</t>
  </si>
  <si>
    <t>20400106625609</t>
  </si>
  <si>
    <t>บริษัท ขอนแก่นพิจิตรเพชรมอเตอร์ จำกัด</t>
  </si>
  <si>
    <t>06412</t>
  </si>
  <si>
    <t>5409999030685</t>
  </si>
  <si>
    <t>20400000325538</t>
  </si>
  <si>
    <t>0403517000104</t>
  </si>
  <si>
    <t>ห้างหุ้นส่วนจำกัด สมชัยพานิช ชุมแพ</t>
  </si>
  <si>
    <t>09200</t>
  </si>
  <si>
    <t>20400001725397</t>
  </si>
  <si>
    <t>0405513000055</t>
  </si>
  <si>
    <t>บริษัท อาร์เฮงวัฒนา จำกัด</t>
  </si>
  <si>
    <t>20400005425564</t>
  </si>
  <si>
    <t>20400018925576</t>
  </si>
  <si>
    <t>0405546000968</t>
  </si>
  <si>
    <t>บริษัท มะลิวัลย์กระนวนคอนกรีต จำกัด</t>
  </si>
  <si>
    <t>20400010325619</t>
  </si>
  <si>
    <t>3570300375417</t>
  </si>
  <si>
    <t>บริษัท มะลิวัลย์คอนกรีต จำกัด</t>
  </si>
  <si>
    <t>20400500125461</t>
  </si>
  <si>
    <t>0405539000745</t>
  </si>
  <si>
    <t>บริษัท ขอนแก่นมะลิวัลย์ จำกัด</t>
  </si>
  <si>
    <t>07702</t>
  </si>
  <si>
    <t>20400001525615</t>
  </si>
  <si>
    <t>3409900852584</t>
  </si>
  <si>
    <t>บริษัท เอส.พี.ออโต้โปรดักส์ จำกัด</t>
  </si>
  <si>
    <t>20400002925616</t>
  </si>
  <si>
    <t>3400200126327</t>
  </si>
  <si>
    <t>บริษัท วัชระ บอดี้ เซอร์วิส จำกัด</t>
  </si>
  <si>
    <t>0745552004047</t>
  </si>
  <si>
    <t>บริษัท คิงส์ วิช จำกัด</t>
  </si>
  <si>
    <t>20400022325599</t>
  </si>
  <si>
    <t>3401300007657</t>
  </si>
  <si>
    <t>แวงใหญ่คอนกรีต</t>
  </si>
  <si>
    <t>20400023125543</t>
  </si>
  <si>
    <t>0405552001172</t>
  </si>
  <si>
    <t>บริษัท มิตซูขอนแก่นยนต์ไพบูลย์ จำกัด</t>
  </si>
  <si>
    <t>3409900393768</t>
  </si>
  <si>
    <t>06411</t>
  </si>
  <si>
    <t>20400042825628</t>
  </si>
  <si>
    <t>3361001033487</t>
  </si>
  <si>
    <t>20400101425583</t>
  </si>
  <si>
    <t>0413558000371</t>
  </si>
  <si>
    <t>06302</t>
  </si>
  <si>
    <t>3361300413931</t>
  </si>
  <si>
    <t>ห้างหุ้นส่วนจำกัด คู่ไทย เมททอลชีท</t>
  </si>
  <si>
    <t>0403524000114</t>
  </si>
  <si>
    <t>ห้างหุ้นส่วนจำกัด ป.รุ่งเรืองคอนกรีต</t>
  </si>
  <si>
    <t>20400201225578</t>
  </si>
  <si>
    <t>3610300186192</t>
  </si>
  <si>
    <t>สมชายซีฟู้ดส์</t>
  </si>
  <si>
    <t>20400019925534</t>
  </si>
  <si>
    <t>0405507000022</t>
  </si>
  <si>
    <t>20400100325453</t>
  </si>
  <si>
    <t>20401000125431</t>
  </si>
  <si>
    <t>0405557001499</t>
  </si>
  <si>
    <t>บริษัท อีซูซุคอนเน็ค ขอนแก่น จำกัด</t>
  </si>
  <si>
    <t>20400012225601</t>
  </si>
  <si>
    <t>20400200225629</t>
  </si>
  <si>
    <t>3409900549288</t>
  </si>
  <si>
    <t>ห้างหุ้นส่วนจำกัด มิตรภาพ การาจ</t>
  </si>
  <si>
    <t>00403</t>
  </si>
  <si>
    <t>พิษณุโลก</t>
  </si>
  <si>
    <t>07802</t>
  </si>
  <si>
    <t>72250000125520</t>
  </si>
  <si>
    <t>0105551133523</t>
  </si>
  <si>
    <t>บริษัท ไทย ออโตโมทีฟ แอนด์ แอพพลิแอนซ์ จำกัด</t>
  </si>
  <si>
    <t>ระยอง</t>
  </si>
  <si>
    <t>0105516006448</t>
  </si>
  <si>
    <t>บริษัท เบทาโกรเกษตรอุตสาหกรรม จำกัด</t>
  </si>
  <si>
    <t>20400007025610</t>
  </si>
  <si>
    <t>1409600071254</t>
  </si>
  <si>
    <t>3361000131302</t>
  </si>
  <si>
    <t>ตราด</t>
  </si>
  <si>
    <t>06500</t>
  </si>
  <si>
    <t>03700</t>
  </si>
  <si>
    <t>03900</t>
  </si>
  <si>
    <t>สระแก้ว</t>
  </si>
  <si>
    <t>08802</t>
  </si>
  <si>
    <t>08801</t>
  </si>
  <si>
    <t>40270005925590</t>
  </si>
  <si>
    <t>0135549001780</t>
  </si>
  <si>
    <t>40270002725597</t>
  </si>
  <si>
    <t>0135557017878</t>
  </si>
  <si>
    <t>40270005525598</t>
  </si>
  <si>
    <t>40270005425591</t>
  </si>
  <si>
    <t>40270000325598</t>
  </si>
  <si>
    <t>0105554012069</t>
  </si>
  <si>
    <t>บริษัท 17 อัญญวีร์ โฮลดิ้ง จำกัด</t>
  </si>
  <si>
    <t>40270010825595</t>
  </si>
  <si>
    <t>0105557133151</t>
  </si>
  <si>
    <t>40270000225608</t>
  </si>
  <si>
    <t>0105557121501</t>
  </si>
  <si>
    <t>40270002625599</t>
  </si>
  <si>
    <t>0105553033551</t>
  </si>
  <si>
    <t>บริษัท อพอลโล่ โซลาร์ จำกัด</t>
  </si>
  <si>
    <t>40270001325597</t>
  </si>
  <si>
    <t>0105558046235</t>
  </si>
  <si>
    <t>40270001425595</t>
  </si>
  <si>
    <t>40270001625590</t>
  </si>
  <si>
    <t>0105543081471</t>
  </si>
  <si>
    <t>บริษัท มีเดียมาร์ค จำกัด</t>
  </si>
  <si>
    <t>40270001225599</t>
  </si>
  <si>
    <t>0205549004303</t>
  </si>
  <si>
    <t>บริษัท เฮลท์ แพลนเน็ท เมเนจเม้นท์ (ประเทศไทย) จำกัด</t>
  </si>
  <si>
    <t>40270005625596</t>
  </si>
  <si>
    <t>40270002825595</t>
  </si>
  <si>
    <t>40270005725594</t>
  </si>
  <si>
    <t>40270002925593</t>
  </si>
  <si>
    <t>10190186525629</t>
  </si>
  <si>
    <t>0405555001661</t>
  </si>
  <si>
    <t>สระบุรี</t>
  </si>
  <si>
    <t>สตูล</t>
  </si>
  <si>
    <t>05204</t>
  </si>
  <si>
    <t>03406</t>
  </si>
  <si>
    <t>03402</t>
  </si>
  <si>
    <t>เพชรบูรณ์</t>
  </si>
  <si>
    <t>05305</t>
  </si>
  <si>
    <t>00401</t>
  </si>
  <si>
    <t>กลุ่มวิสาหกิจชุมชนประตูป่าโชคดี</t>
  </si>
  <si>
    <t>ลำพูน</t>
  </si>
  <si>
    <t>0503535004191</t>
  </si>
  <si>
    <t>ห้างหุ้นส่วนจำกัด สุขเสรี เอส ไอ ซี</t>
  </si>
  <si>
    <t>02601</t>
  </si>
  <si>
    <t>10400000125435</t>
  </si>
  <si>
    <t>0405520000103</t>
  </si>
  <si>
    <t>กรุงเทพมหานคร</t>
  </si>
  <si>
    <t>20130007025589</t>
  </si>
  <si>
    <t>0105542054951</t>
  </si>
  <si>
    <t>บริษัท บีทีพี อุตสาหกรรม จำกัด</t>
  </si>
  <si>
    <t>ปทุมธานี</t>
  </si>
  <si>
    <t>08401</t>
  </si>
  <si>
    <t>สมุทรปราการ</t>
  </si>
  <si>
    <t>0735541000789</t>
  </si>
  <si>
    <t>บริษัท ไฮโดรดายน์ เซอร์วิส จำกัด</t>
  </si>
  <si>
    <t>00802</t>
  </si>
  <si>
    <t>00801</t>
  </si>
  <si>
    <t>สมุทรสาคร</t>
  </si>
  <si>
    <t>01003</t>
  </si>
  <si>
    <t>10500</t>
  </si>
  <si>
    <t>00406</t>
  </si>
  <si>
    <t>0107555000023</t>
  </si>
  <si>
    <t>บริษัท ซีพีเอฟ (ประเทศไทย) จำกัด (มหาชน)</t>
  </si>
  <si>
    <t>00202</t>
  </si>
  <si>
    <t>20670008725620</t>
  </si>
  <si>
    <t>0675561000751</t>
  </si>
  <si>
    <t>บริษัท พัฒนา 23 จำกัด</t>
  </si>
  <si>
    <t>00205</t>
  </si>
  <si>
    <t>00603</t>
  </si>
  <si>
    <t>20600158325624</t>
  </si>
  <si>
    <t>0605559000536</t>
  </si>
  <si>
    <t>บริษัท จ่าวิรัช ฟู้ด จำกัด</t>
  </si>
  <si>
    <t>นครสวรรค์</t>
  </si>
  <si>
    <t>ประจวบคีรีขันธ์</t>
  </si>
  <si>
    <t>06405</t>
  </si>
  <si>
    <t>10110201625626</t>
  </si>
  <si>
    <t>0115530001032</t>
  </si>
  <si>
    <t>บริษัท ไทยคูณการเหล็ก จำกัด</t>
  </si>
  <si>
    <t>06413</t>
  </si>
  <si>
    <t>บริษัท สยามสกรู แอนด์ พาร์ท อินดัสทรี จำกัด</t>
  </si>
  <si>
    <t>07403</t>
  </si>
  <si>
    <t>0115539002627</t>
  </si>
  <si>
    <t>บริษัท กิจสยาม เทรดดิ้ง จำกัด</t>
  </si>
  <si>
    <t>04102</t>
  </si>
  <si>
    <t>05307</t>
  </si>
  <si>
    <t>20111100125401</t>
  </si>
  <si>
    <t>บริษัท โกรว์-แอนด์-โกลว์ จำกัด</t>
  </si>
  <si>
    <t>06410</t>
  </si>
  <si>
    <t>02202</t>
  </si>
  <si>
    <t>บริษัท บีซี วีฟวิ่ง จำกัด</t>
  </si>
  <si>
    <t>นครปฐม</t>
  </si>
  <si>
    <t>พระนครศรีอยุธยา</t>
  </si>
  <si>
    <t>07200</t>
  </si>
  <si>
    <t>0745550002535</t>
  </si>
  <si>
    <t>10210000725617</t>
  </si>
  <si>
    <t>0215552003118</t>
  </si>
  <si>
    <t>บริษัท เทคโนโลยีธุรกิจพลังงานทดแทน (2009) จำกัด</t>
  </si>
  <si>
    <t>05202</t>
  </si>
  <si>
    <t>20210100125500</t>
  </si>
  <si>
    <t>0215547001676</t>
  </si>
  <si>
    <t>บริษัท เวิล์ด เวสท์ จำกัด</t>
  </si>
  <si>
    <t>04301</t>
  </si>
  <si>
    <t>20730009425560</t>
  </si>
  <si>
    <t>0735553001505</t>
  </si>
  <si>
    <t>บริษัท ไลฟ์ แคร์ เทคโนโลยี จำกัด</t>
  </si>
  <si>
    <t>05703</t>
  </si>
  <si>
    <t>04701</t>
  </si>
  <si>
    <t>ฉะเชิงเทรา</t>
  </si>
  <si>
    <t>10240017225483</t>
  </si>
  <si>
    <t>0245543000187</t>
  </si>
  <si>
    <t>บริษัท เฟิสท์ แบงคอก อิมปอร์ต แอนด์ เอ็กซ์ปอร์ต จำกัด</t>
  </si>
  <si>
    <t>10240004525515</t>
  </si>
  <si>
    <t>0105523020531</t>
  </si>
  <si>
    <t>บริษัท โพลีเมอร์ เอ็นจิเนียริ่ง แอนด์ เทรดดิ้ง จำกัด</t>
  </si>
  <si>
    <t>0245545001172</t>
  </si>
  <si>
    <t>บริษัท เอคโค ออโต้พาร์ท (ไทยแลนด์) จำกัด</t>
  </si>
  <si>
    <t>06800</t>
  </si>
  <si>
    <t>09102</t>
  </si>
  <si>
    <t>10001</t>
  </si>
  <si>
    <t>01501</t>
  </si>
  <si>
    <t>05900</t>
  </si>
  <si>
    <t>0105551072729</t>
  </si>
  <si>
    <t>04002</t>
  </si>
  <si>
    <t>04803</t>
  </si>
  <si>
    <t>01103</t>
  </si>
  <si>
    <t>10470000125610</t>
  </si>
  <si>
    <t>0105501001232</t>
  </si>
  <si>
    <t>สกลนคร</t>
  </si>
  <si>
    <t>40470230225622</t>
  </si>
  <si>
    <t>10110200325236</t>
  </si>
  <si>
    <t>0107537000661</t>
  </si>
  <si>
    <t>บริษัท สุรพลฟู้ดส์ จำกัด (มหาชน)</t>
  </si>
  <si>
    <t>01001</t>
  </si>
  <si>
    <t>ราชบุรี</t>
  </si>
  <si>
    <t>01202</t>
  </si>
  <si>
    <t>72080000125380</t>
  </si>
  <si>
    <t>0105534111151</t>
  </si>
  <si>
    <t>บริษัท บอนกาแฟ (ประเทศไทย) จำกัด</t>
  </si>
  <si>
    <t>กาฬสินธุ์</t>
  </si>
  <si>
    <t>10130002825571</t>
  </si>
  <si>
    <t>0105521000258</t>
  </si>
  <si>
    <t>บริษัท ไทยเบฟเวอเรจ เอ็นเนอร์ยี่ จำกัด</t>
  </si>
  <si>
    <t>00902</t>
  </si>
  <si>
    <t>0415543000347</t>
  </si>
  <si>
    <t>บริษัท เนเชอรัล ซัพพลาย 2000 จำกัด</t>
  </si>
  <si>
    <t>อุดรธานี</t>
  </si>
  <si>
    <t>08900</t>
  </si>
  <si>
    <t>0305551000831</t>
  </si>
  <si>
    <t>บริษัท เคไอ ไบโอก๊าซ จำกัด</t>
  </si>
  <si>
    <t>นครราชสีมา</t>
  </si>
  <si>
    <t>0343508000017</t>
  </si>
  <si>
    <t>ห้างหุ้นส่วนจำกัด โรงสีพงษ์เจริญ</t>
  </si>
  <si>
    <t>ยโสธร</t>
  </si>
  <si>
    <t>0355553000090</t>
  </si>
  <si>
    <t>บริษัท โรงสีพงษ์นิธิทิพ 1 จำกัด</t>
  </si>
  <si>
    <t>03404</t>
  </si>
  <si>
    <t>0353544000218</t>
  </si>
  <si>
    <t>ห้างหุ้นส่วนจำกัด ยโสธรธนธรไอซ์วอเตอร์</t>
  </si>
  <si>
    <t>20350003025553</t>
  </si>
  <si>
    <t>0355536000028</t>
  </si>
  <si>
    <t>บริษัท ร่วมมิตรออโตเทค จำกัด</t>
  </si>
  <si>
    <t>00201</t>
  </si>
  <si>
    <t>0355547000091</t>
  </si>
  <si>
    <t>บริษัท โรงสีกิจเจริญยโสธร จำกัด</t>
  </si>
  <si>
    <t>0355548000087</t>
  </si>
  <si>
    <t>บริษัท โรงสีทรัพย์สิริธร จำกัด</t>
  </si>
  <si>
    <t>0353541000179</t>
  </si>
  <si>
    <t>ห้างหุ้นส่วนจำกัด ยโสธรร่มเย็น</t>
  </si>
  <si>
    <t>20350103125477</t>
  </si>
  <si>
    <t>20210000125378</t>
  </si>
  <si>
    <t>0215537001614</t>
  </si>
  <si>
    <t>บริษัท คลอโรฟิลล์ จำกัด</t>
  </si>
  <si>
    <t>20400000325611</t>
  </si>
  <si>
    <t>3401500137864</t>
  </si>
  <si>
    <t>หนองสองห้องรีไซเคิล</t>
  </si>
  <si>
    <t>มุกดาหาร</t>
  </si>
  <si>
    <t>20490088325625</t>
  </si>
  <si>
    <t>3499900023821</t>
  </si>
  <si>
    <t>20490027325629</t>
  </si>
  <si>
    <t>05600</t>
  </si>
  <si>
    <t>หนองบัวลำภู</t>
  </si>
  <si>
    <t>06100</t>
  </si>
  <si>
    <t>04202</t>
  </si>
  <si>
    <t>09101</t>
  </si>
  <si>
    <t>จันทบุรี</t>
  </si>
  <si>
    <t>3200900627631</t>
  </si>
  <si>
    <t>0225560000572</t>
  </si>
  <si>
    <t>บริษัท พลิ้วคอนกรีต จำกัด</t>
  </si>
  <si>
    <t>0215540001395</t>
  </si>
  <si>
    <t>00302</t>
  </si>
  <si>
    <t>ระนอง</t>
  </si>
  <si>
    <t>0107536000404</t>
  </si>
  <si>
    <t>บริษัท สหอุตสาหกรรมน้ำมันปาล์ม จำกัด (มหาชน)</t>
  </si>
  <si>
    <t>20810000625523</t>
  </si>
  <si>
    <t>10810000425587</t>
  </si>
  <si>
    <t>0815556001483</t>
  </si>
  <si>
    <t>บริษัท ปาล์มพันล้าน จำกัด</t>
  </si>
  <si>
    <t>20340000525531</t>
  </si>
  <si>
    <t>0345555000453</t>
  </si>
  <si>
    <t>บริษัท อุบลไบโอเพาเวอร์ จำกัด</t>
  </si>
  <si>
    <t>อุบลราชธานี</t>
  </si>
  <si>
    <t>3341601161800</t>
  </si>
  <si>
    <t>นายอนุพงษ์ กอบุญช่วย</t>
  </si>
  <si>
    <t>00501</t>
  </si>
  <si>
    <t>20340317825624</t>
  </si>
  <si>
    <t>0345557000337</t>
  </si>
  <si>
    <t>บริษัท ที เอ็น คอร์ปอเรชั่น จำกัด</t>
  </si>
  <si>
    <t>ห้างหุ้นส่วนจำกัด สุริยาขนส่งอุบล</t>
  </si>
  <si>
    <t>10340000125581</t>
  </si>
  <si>
    <t>0205548024301</t>
  </si>
  <si>
    <t>บริษัท ไทยอีสเทิร์น อินโนเวชั่น จำกัด</t>
  </si>
  <si>
    <t>02002</t>
  </si>
  <si>
    <t>สุโขทัย</t>
  </si>
  <si>
    <t>นราธิวาส</t>
  </si>
  <si>
    <t>สงขลา</t>
  </si>
  <si>
    <t>02001</t>
  </si>
  <si>
    <t>0865553000222</t>
  </si>
  <si>
    <t>บริษัท เลิศพรธุรกิจ จำกัด</t>
  </si>
  <si>
    <t>20860007125605</t>
  </si>
  <si>
    <t>0865556000100</t>
  </si>
  <si>
    <t>บริษัท ทวิภาค คอนสตรัคชั่น จำกัด</t>
  </si>
  <si>
    <t>0842523000175</t>
  </si>
  <si>
    <t>0353536000204</t>
  </si>
  <si>
    <t>ห้างหุ้นส่วนจำกัด ยโสธรสิทธิพงษ์</t>
  </si>
  <si>
    <t>นครศรีธรรมราช</t>
  </si>
  <si>
    <t>20800004525555</t>
  </si>
  <si>
    <t>0805554000927</t>
  </si>
  <si>
    <t>บริษัท ทะเลใจคอนกรีต จำกัด</t>
  </si>
  <si>
    <t>10210311125622</t>
  </si>
  <si>
    <t>0215561003583</t>
  </si>
  <si>
    <t>บริษัท เพิ่มพูนทรัพย์ พัฒนา รีไซเคิล จำกัด</t>
  </si>
  <si>
    <t>04201</t>
  </si>
  <si>
    <t>07000</t>
  </si>
  <si>
    <t>10110100425243</t>
  </si>
  <si>
    <t>0105518005503</t>
  </si>
  <si>
    <t>บริษัท นิวสมไทยมอเตอร์เวอร์ค จำกัด</t>
  </si>
  <si>
    <t>10720088025623</t>
  </si>
  <si>
    <t>0145548002146</t>
  </si>
  <si>
    <t>บริษัท ไทย ฟู้ดส์ อาหารสัตว์ จำกัด</t>
  </si>
  <si>
    <t>สุพรรณบุรี</t>
  </si>
  <si>
    <t>00904</t>
  </si>
  <si>
    <t>20720000125590</t>
  </si>
  <si>
    <t>3720500543591</t>
  </si>
  <si>
    <t>สมหวัง บอมบูม</t>
  </si>
  <si>
    <t>3720700677427</t>
  </si>
  <si>
    <t>08707</t>
  </si>
  <si>
    <t>0725545000023</t>
  </si>
  <si>
    <t>บริษัท ดำรงศิลป์ ซัพพลายส์ จำกัด</t>
  </si>
  <si>
    <t>20720014325624</t>
  </si>
  <si>
    <t>0105561023461</t>
  </si>
  <si>
    <t>บริษัท จี แอนด์ เอ บราเธอร์ส จำกัด</t>
  </si>
  <si>
    <t>สหยนต์</t>
  </si>
  <si>
    <t>20720074725622</t>
  </si>
  <si>
    <t>0125557010571</t>
  </si>
  <si>
    <t>บริษัท คาวเทค กรีน เอเนอร์จี จำกัด</t>
  </si>
  <si>
    <t>01306</t>
  </si>
  <si>
    <t>10720206225626</t>
  </si>
  <si>
    <t>0725561000377</t>
  </si>
  <si>
    <t>บริษัท พีพีเอส อินเตอร์วู้ด จำกัด</t>
  </si>
  <si>
    <t>0725553000592</t>
  </si>
  <si>
    <t>0105538021822</t>
  </si>
  <si>
    <t>บริษัท กสิสุรีย์ จำกัด</t>
  </si>
  <si>
    <t>สุรินทร์</t>
  </si>
  <si>
    <t>0325554000034</t>
  </si>
  <si>
    <t>20320108625623</t>
  </si>
  <si>
    <t>0323562001778</t>
  </si>
  <si>
    <t>ห้างหุ้นส่วนจำกัด โรงเชือดสุกรต้นทอง</t>
  </si>
  <si>
    <t>0105495001183</t>
  </si>
  <si>
    <t>0325546000209</t>
  </si>
  <si>
    <t>บริษัท โรงน้ำแข็งสินอุดม จำกัด</t>
  </si>
  <si>
    <t>0395559000024</t>
  </si>
  <si>
    <t>บริษัท แสงไทยเมทัลชีท จำกัด</t>
  </si>
  <si>
    <t>10140000625568</t>
  </si>
  <si>
    <t>0125551004715</t>
  </si>
  <si>
    <t>บริษัท ทรี โปร อินเตอร์เทรด จำกัด</t>
  </si>
  <si>
    <t>07701</t>
  </si>
  <si>
    <t>20130038425634</t>
  </si>
  <si>
    <t>3101600331169</t>
  </si>
  <si>
    <t>บริษัท ไทยปัน ดีเวล๊อปเมนต์ จำกัด</t>
  </si>
  <si>
    <t>06414</t>
  </si>
  <si>
    <t>05100</t>
  </si>
  <si>
    <t>0105526006688</t>
  </si>
  <si>
    <t>บริษัท เพ็นต้า อิมเพ็กซ์ จำกัด</t>
  </si>
  <si>
    <t>โรงสีข้าวบรบือ 2</t>
  </si>
  <si>
    <t>0403551000456</t>
  </si>
  <si>
    <t>ห้างหุ้นส่วนจำกัด จำลองชัยคอนกรีต</t>
  </si>
  <si>
    <t>0105550097035</t>
  </si>
  <si>
    <t>บริษัท ศูนย์การจัดการวัสดุเหลือใช้ จำกัด</t>
  </si>
  <si>
    <t>03601</t>
  </si>
  <si>
    <t>20210106825632</t>
  </si>
  <si>
    <t>0213558002570</t>
  </si>
  <si>
    <t>ห้างหุ้นส่วนจำกัด ฉายา แพคกิ้ง</t>
  </si>
  <si>
    <t>07300</t>
  </si>
  <si>
    <t>เชียงใหม่</t>
  </si>
  <si>
    <t>0105520000513</t>
  </si>
  <si>
    <t>บริษัท วงศ์ชัย จำกัด</t>
  </si>
  <si>
    <t>0125554012298</t>
  </si>
  <si>
    <t>นครพนม</t>
  </si>
  <si>
    <t>03500</t>
  </si>
  <si>
    <t>3300600454331</t>
  </si>
  <si>
    <t>02103</t>
  </si>
  <si>
    <t>04001</t>
  </si>
  <si>
    <t>0483555000515</t>
  </si>
  <si>
    <t>0105513002808</t>
  </si>
  <si>
    <t>บริษัท พระนครศรีอยุธยาพาณิชย์และอุตสาหกรรม จำกัด</t>
  </si>
  <si>
    <t>0135536001778</t>
  </si>
  <si>
    <t>0745554004231</t>
  </si>
  <si>
    <t>บริษัท ซีวิลเอนจิเนียริง จำกัด (มหาชน)</t>
  </si>
  <si>
    <t>0105509002602</t>
  </si>
  <si>
    <t>0107563000169</t>
  </si>
  <si>
    <t>บริษัท ซีวิลเอนจีเนียริง จำกัด (มหาชน)</t>
  </si>
  <si>
    <t>บริษัท เดอะ ซี.อี.ซี.คอนสตรัคชั่น จำกัด</t>
  </si>
  <si>
    <t>0125533003729</t>
  </si>
  <si>
    <t>บริษัท เอสซีจีแลนด์สเคป จำกัด</t>
  </si>
  <si>
    <t>0105530020975</t>
  </si>
  <si>
    <t>บริษัท บางกอกอินดัสเทรียลแก๊ส จำกัด</t>
  </si>
  <si>
    <t>20720200225364</t>
  </si>
  <si>
    <t>0723524000154</t>
  </si>
  <si>
    <t>20720101325552</t>
  </si>
  <si>
    <t>3419900292988</t>
  </si>
  <si>
    <t>20720000825553</t>
  </si>
  <si>
    <t>0723556000885</t>
  </si>
  <si>
    <t>00301</t>
  </si>
  <si>
    <t>00405</t>
  </si>
  <si>
    <t>10720000425190</t>
  </si>
  <si>
    <t>0723528000141</t>
  </si>
  <si>
    <t>ห้างหุ้นส่วนจำกัด สระกระโจมค้าไม้</t>
  </si>
  <si>
    <t>00903</t>
  </si>
  <si>
    <t>20720001525475</t>
  </si>
  <si>
    <t>3720400296100</t>
  </si>
  <si>
    <t>ทรัพย์มงคลผลิตภัณฑ์ค้าไม้</t>
  </si>
  <si>
    <t>00602</t>
  </si>
  <si>
    <t>05500</t>
  </si>
  <si>
    <t>20120003025584</t>
  </si>
  <si>
    <t>0105551096644</t>
  </si>
  <si>
    <t>บริษัท พี.เค.เค.รุ่งเรือง จำกัด</t>
  </si>
  <si>
    <t>20860001025603</t>
  </si>
  <si>
    <t>0865558000336</t>
  </si>
  <si>
    <t>บริษัท สุขเจริญมงคล พลาสติก จำกัด</t>
  </si>
  <si>
    <t>0105550122919</t>
  </si>
  <si>
    <t>10740000725464</t>
  </si>
  <si>
    <t>0105533107061</t>
  </si>
  <si>
    <t>บริษัท อันชิ่ง อินดัสทรี จำกัด</t>
  </si>
  <si>
    <t>04302</t>
  </si>
  <si>
    <t>00601</t>
  </si>
  <si>
    <t>06407</t>
  </si>
  <si>
    <t>20440001425614</t>
  </si>
  <si>
    <t>0443558000516</t>
  </si>
  <si>
    <t>ห้างหุ้นส่วนจำกัด ยอดยาใจ 2015 พาณิชย์</t>
  </si>
  <si>
    <t>0813527000081</t>
  </si>
  <si>
    <t>ห้างหุ้นส่วนจำกัด กระบี่น้ำแข็งหลอด</t>
  </si>
  <si>
    <t>00810000125387</t>
  </si>
  <si>
    <t>10160005825534</t>
  </si>
  <si>
    <t>0245550000359</t>
  </si>
  <si>
    <t>บริษัท บางกอกโซลาร์ พาวเวอร์ จำกัด</t>
  </si>
  <si>
    <t>ลพบุรี</t>
  </si>
  <si>
    <t>10160002025534</t>
  </si>
  <si>
    <t>10160002125532</t>
  </si>
  <si>
    <t>ศรีสะเกษ</t>
  </si>
  <si>
    <t>กาญจนบุรี</t>
  </si>
  <si>
    <t>GI 2-0001</t>
  </si>
  <si>
    <t>GI 2-0002</t>
  </si>
  <si>
    <t>0195536000739</t>
  </si>
  <si>
    <t>บริษัท เค.บี.เค.เกษตรภัณฑ์ จำกัด</t>
  </si>
  <si>
    <t>GI 2-0003</t>
  </si>
  <si>
    <t>0195545000193</t>
  </si>
  <si>
    <t>บริษัท ทีทีวี คอนกรีต จำกัด</t>
  </si>
  <si>
    <t>GI 2-0004</t>
  </si>
  <si>
    <t>GI 2-0005</t>
  </si>
  <si>
    <t>GI 2-0006</t>
  </si>
  <si>
    <t>GI 2-0007</t>
  </si>
  <si>
    <t>20743200125426</t>
  </si>
  <si>
    <t>0745534000124</t>
  </si>
  <si>
    <t>GI 2-0008</t>
  </si>
  <si>
    <t>GI 2-0009</t>
  </si>
  <si>
    <t>GI 2-0010</t>
  </si>
  <si>
    <t>GI 2-0011</t>
  </si>
  <si>
    <t>สุราษฎร์ธานี</t>
  </si>
  <si>
    <t>10140001825605</t>
  </si>
  <si>
    <t>0145560001146</t>
  </si>
  <si>
    <t>บริษัท โกลเด้นดีพ (ประเทศไทย) จำกัด</t>
  </si>
  <si>
    <t>GI 2-0012</t>
  </si>
  <si>
    <t>20700200225549</t>
  </si>
  <si>
    <t>0125540000586</t>
  </si>
  <si>
    <t>บริษัท เอส.เอ.บี.ซัพพลาย จำกัด</t>
  </si>
  <si>
    <t>GI 2-0013</t>
  </si>
  <si>
    <t>GI 2-0014</t>
  </si>
  <si>
    <t>GI 2-0015</t>
  </si>
  <si>
    <t>04601</t>
  </si>
  <si>
    <t>GI 2-0016</t>
  </si>
  <si>
    <t>GI 2-0017</t>
  </si>
  <si>
    <t>03603</t>
  </si>
  <si>
    <t>GI 2-0018</t>
  </si>
  <si>
    <t>GI 2-0019</t>
  </si>
  <si>
    <t>GI 2-0020</t>
  </si>
  <si>
    <t>20520000225600</t>
  </si>
  <si>
    <t>0105547009155</t>
  </si>
  <si>
    <t>บริษัท เคอร่าไทล์ เซรามิก จำกัด</t>
  </si>
  <si>
    <t>GI 2-0021</t>
  </si>
  <si>
    <t>0107562000033</t>
  </si>
  <si>
    <t>GI 2-0022</t>
  </si>
  <si>
    <t>06409</t>
  </si>
  <si>
    <t>72100400125432</t>
  </si>
  <si>
    <t>0105543032021</t>
  </si>
  <si>
    <t>บริษัท สยามอินเตอร์ล็อคเทค จำกัด</t>
  </si>
  <si>
    <t>GI 2-0023</t>
  </si>
  <si>
    <t>GI 2-0024</t>
  </si>
  <si>
    <t>หนองคาย</t>
  </si>
  <si>
    <t>GI 2-0025</t>
  </si>
  <si>
    <t>GI 2-0026</t>
  </si>
  <si>
    <t>GI 2-0027</t>
  </si>
  <si>
    <t>GI 2-0028</t>
  </si>
  <si>
    <t>GI 2-0029</t>
  </si>
  <si>
    <t>GI 2-0030</t>
  </si>
  <si>
    <t>20410010725544</t>
  </si>
  <si>
    <t>0413554000724</t>
  </si>
  <si>
    <t>ห้างหุ้นส่วนจำกัด ส.ปราณี (คอนกรีต)</t>
  </si>
  <si>
    <t>GI 2-0031</t>
  </si>
  <si>
    <t>20410004325608</t>
  </si>
  <si>
    <t>GI 2-0032</t>
  </si>
  <si>
    <t>10410000325513</t>
  </si>
  <si>
    <t>GI 2-0033</t>
  </si>
  <si>
    <t>20410001225504</t>
  </si>
  <si>
    <t>GI 2-0034</t>
  </si>
  <si>
    <t>40410000225600</t>
  </si>
  <si>
    <t>0105506002202</t>
  </si>
  <si>
    <t>บริษัท ไทยวา ไบโอ พาวเวอร์ จำกัด</t>
  </si>
  <si>
    <t>GI 2-0035</t>
  </si>
  <si>
    <t>20410000825593</t>
  </si>
  <si>
    <t>GI 2-0036</t>
  </si>
  <si>
    <t>0475554000394</t>
  </si>
  <si>
    <t>บริษัท นพรัตน์ คอนกรีต จำกัด</t>
  </si>
  <si>
    <t>GI 2-0037</t>
  </si>
  <si>
    <t>GI 2-0038</t>
  </si>
  <si>
    <t>GI 2-0039</t>
  </si>
  <si>
    <t>20410005925471</t>
  </si>
  <si>
    <t>0415552000605</t>
  </si>
  <si>
    <t>บริษัท บุญสายษีประเสริฐ จำกัด</t>
  </si>
  <si>
    <t>GI 2-0040</t>
  </si>
  <si>
    <t>0103524009459</t>
  </si>
  <si>
    <t>ห้างหุ้นส่วนจำกัด ไบรท์ไทม อินเตอร์เทรด</t>
  </si>
  <si>
    <t>GI 2-0041</t>
  </si>
  <si>
    <t>0105549126183</t>
  </si>
  <si>
    <t>GI 2-0042</t>
  </si>
  <si>
    <t>20110000925555</t>
  </si>
  <si>
    <t>0105536047786</t>
  </si>
  <si>
    <t>บริษัท แนชเชอรัล ฟู้ด อินเตอร์เทรด จำกัด</t>
  </si>
  <si>
    <t>GI 2-0043</t>
  </si>
  <si>
    <t>GI 2-0044</t>
  </si>
  <si>
    <t>0193551000572</t>
  </si>
  <si>
    <t>GI 2-0045</t>
  </si>
  <si>
    <t>GI 2-0046</t>
  </si>
  <si>
    <t>10190006725615</t>
  </si>
  <si>
    <t>3199700028660</t>
  </si>
  <si>
    <t>นายสัญชัย บิณศิรวานิช</t>
  </si>
  <si>
    <t>GI 2-0047</t>
  </si>
  <si>
    <t>GI 2-0048</t>
  </si>
  <si>
    <t>GI 2-0049</t>
  </si>
  <si>
    <t>GI 2-0050</t>
  </si>
  <si>
    <t>GI 2-0051</t>
  </si>
  <si>
    <t>20200004425486</t>
  </si>
  <si>
    <t>บริษัท ซีพีแอล กรุ๊ป จำกัด (มหาชน)</t>
  </si>
  <si>
    <t>GI 2-0052</t>
  </si>
  <si>
    <t>10200200125353</t>
  </si>
  <si>
    <t>GI 2-0053</t>
  </si>
  <si>
    <t>0133546005154</t>
  </si>
  <si>
    <t>GI 2-0054</t>
  </si>
  <si>
    <t>0105559168237</t>
  </si>
  <si>
    <t>GI 2-0055</t>
  </si>
  <si>
    <t>02400</t>
  </si>
  <si>
    <t>GI 2-0056</t>
  </si>
  <si>
    <t>GI 2-0057</t>
  </si>
  <si>
    <t>0105501001364</t>
  </si>
  <si>
    <t>GI 2-0058</t>
  </si>
  <si>
    <t>20860000125578</t>
  </si>
  <si>
    <t>3860101041401</t>
  </si>
  <si>
    <t>GI 2-0059</t>
  </si>
  <si>
    <t>02707</t>
  </si>
  <si>
    <t>GI 2-0060</t>
  </si>
  <si>
    <t>GI 2-0061</t>
  </si>
  <si>
    <t>00605</t>
  </si>
  <si>
    <t>20860000225477</t>
  </si>
  <si>
    <t>0865551000063</t>
  </si>
  <si>
    <t>บริษัท พิษณุมณฑณ์ ฟู้ด โปรดักส์ จำกัด</t>
  </si>
  <si>
    <t>GI 2-0062</t>
  </si>
  <si>
    <t>GI 2-0063</t>
  </si>
  <si>
    <t>10860000325444</t>
  </si>
  <si>
    <t>0865543000122</t>
  </si>
  <si>
    <t>บริษัท ละแมพาราวู้ด จำกัด</t>
  </si>
  <si>
    <t>GI 2-0064</t>
  </si>
  <si>
    <t>20860087925627</t>
  </si>
  <si>
    <t>0705559001124</t>
  </si>
  <si>
    <t>GI 2-0065</t>
  </si>
  <si>
    <t>GI 2-0066</t>
  </si>
  <si>
    <t>GI 2-0067</t>
  </si>
  <si>
    <t>GI 2-0068</t>
  </si>
  <si>
    <t>10860000325154</t>
  </si>
  <si>
    <t>0105482000159</t>
  </si>
  <si>
    <t>บริษัท นันทผลพานิช จำกัด</t>
  </si>
  <si>
    <t>GI 2-0069</t>
  </si>
  <si>
    <t>GI 2-0070</t>
  </si>
  <si>
    <t>20860001025439</t>
  </si>
  <si>
    <t>5860400015017</t>
  </si>
  <si>
    <t>สหกรณ์กองทุนสวนยางบ้านแหลมปาย จำกัด</t>
  </si>
  <si>
    <t>GI 2-0071</t>
  </si>
  <si>
    <t>GI 2-0072</t>
  </si>
  <si>
    <t>0863536000218</t>
  </si>
  <si>
    <t>ห้างหุ้นส่วนจำกัด ไพศาลกรุ๊ป</t>
  </si>
  <si>
    <t>GI 2-0073</t>
  </si>
  <si>
    <t>20860003125500</t>
  </si>
  <si>
    <t>0863550000106</t>
  </si>
  <si>
    <t>ห้างหุ้นส่วนจำกัด โรงน้ำแข็งชลธิบ</t>
  </si>
  <si>
    <t>GI 2-0074</t>
  </si>
  <si>
    <t>10860000925581</t>
  </si>
  <si>
    <t>สหกรณ์การเกษตรท่าแซะ จำกัด</t>
  </si>
  <si>
    <t>GI 2-0075</t>
  </si>
  <si>
    <t>GI 2-0076</t>
  </si>
  <si>
    <t>10860000325311</t>
  </si>
  <si>
    <t>0863514000126</t>
  </si>
  <si>
    <t>GI 2-0077</t>
  </si>
  <si>
    <t>00208</t>
  </si>
  <si>
    <t>20860000225519</t>
  </si>
  <si>
    <t>0105533100554</t>
  </si>
  <si>
    <t>บริษัท ไพฑูรย์ สะพลี จำกัด</t>
  </si>
  <si>
    <t>GI 2-0078</t>
  </si>
  <si>
    <t>20860500125383</t>
  </si>
  <si>
    <t>GI 2-0079</t>
  </si>
  <si>
    <t>GI 2-0080</t>
  </si>
  <si>
    <t>GI 2-0081</t>
  </si>
  <si>
    <t>GI 2-0082</t>
  </si>
  <si>
    <t>GI 2-0083</t>
  </si>
  <si>
    <t>20860007025573</t>
  </si>
  <si>
    <t>0865557000022</t>
  </si>
  <si>
    <t>บริษัท ไรท์ มิกซ์ จำกัด</t>
  </si>
  <si>
    <t>GI 2-0084</t>
  </si>
  <si>
    <t>10860000225461</t>
  </si>
  <si>
    <t>0865546000182</t>
  </si>
  <si>
    <t>บริษัท ปาล์มทองออยล์ จำกัด</t>
  </si>
  <si>
    <t>GI 2-0085</t>
  </si>
  <si>
    <t>GI 2-0086</t>
  </si>
  <si>
    <t>10730200325355</t>
  </si>
  <si>
    <t>0735535000179</t>
  </si>
  <si>
    <t>บริษัท โอเชี่ยนพลาสติกอินเตอร์เทรด จำกัด</t>
  </si>
  <si>
    <t>GI 2-0087</t>
  </si>
  <si>
    <t>10200</t>
  </si>
  <si>
    <t>GI 2-0088</t>
  </si>
  <si>
    <t>GI 2-0089</t>
  </si>
  <si>
    <t>GI 2-0090</t>
  </si>
  <si>
    <t>GI 2-0091</t>
  </si>
  <si>
    <t>GI 2-0092</t>
  </si>
  <si>
    <t>GI 2-0093</t>
  </si>
  <si>
    <t>GI 2-0094</t>
  </si>
  <si>
    <t>GI 2-0095</t>
  </si>
  <si>
    <t>GI 2-0096</t>
  </si>
  <si>
    <t>GI 2-0097</t>
  </si>
  <si>
    <t>GI 2-0098</t>
  </si>
  <si>
    <t>GI 2-0099</t>
  </si>
  <si>
    <t>GI 2-0100</t>
  </si>
  <si>
    <t>GI 2-0101</t>
  </si>
  <si>
    <t>GI 2-0102</t>
  </si>
  <si>
    <t>GI 2-0103</t>
  </si>
  <si>
    <t>GI 2-0104</t>
  </si>
  <si>
    <t>GI 2-0105</t>
  </si>
  <si>
    <t>GI 2-0106</t>
  </si>
  <si>
    <t>GI 2-0107</t>
  </si>
  <si>
    <t>GI 2-0108</t>
  </si>
  <si>
    <t>GI 2-0109</t>
  </si>
  <si>
    <t>GI 2-0110</t>
  </si>
  <si>
    <t>GI 2-0111</t>
  </si>
  <si>
    <t>GI 2-0112</t>
  </si>
  <si>
    <t>GI 2-0113</t>
  </si>
  <si>
    <t>GI 2-0114</t>
  </si>
  <si>
    <t>GI 2-0115</t>
  </si>
  <si>
    <t>10900100425346</t>
  </si>
  <si>
    <t>GI 2-0116</t>
  </si>
  <si>
    <t>GI 2-0117</t>
  </si>
  <si>
    <t>GI 2-0118</t>
  </si>
  <si>
    <t>GI 2-0119</t>
  </si>
  <si>
    <t>GI 2-0120</t>
  </si>
  <si>
    <t>GI 2-0121</t>
  </si>
  <si>
    <t>GI 2-0122</t>
  </si>
  <si>
    <t>พิจิตร</t>
  </si>
  <si>
    <t>GI 2-0123</t>
  </si>
  <si>
    <t>GI 2-0124</t>
  </si>
  <si>
    <t>GI 2-0125</t>
  </si>
  <si>
    <t>GI 2-0126</t>
  </si>
  <si>
    <t>นครนายก</t>
  </si>
  <si>
    <t>GI 2-0127</t>
  </si>
  <si>
    <t>GI 2-0128</t>
  </si>
  <si>
    <t>GI 2-0129</t>
  </si>
  <si>
    <t>GI 2-0130</t>
  </si>
  <si>
    <t>GI 2-0131</t>
  </si>
  <si>
    <t>GI 2-0132</t>
  </si>
  <si>
    <t>GI 2-0133</t>
  </si>
  <si>
    <t>GI 2-0134</t>
  </si>
  <si>
    <t>ปราจีนบุรี</t>
  </si>
  <si>
    <t>GI 2-0135</t>
  </si>
  <si>
    <t>GI 2-0136</t>
  </si>
  <si>
    <t>GI 2-0137</t>
  </si>
  <si>
    <t>20300014625545</t>
  </si>
  <si>
    <t>GI 2-0138</t>
  </si>
  <si>
    <t>20300009725565</t>
  </si>
  <si>
    <t>GI 2-0139</t>
  </si>
  <si>
    <t>10300001825340</t>
  </si>
  <si>
    <t>บริษัท ผลิตภัณฑ์และวัตถุก่อสร้าง จำกัด โรงงานคอนกรีตผสมเสร็จโคราช</t>
  </si>
  <si>
    <t>GI 2-0140</t>
  </si>
  <si>
    <t>GI 2-0141</t>
  </si>
  <si>
    <t>GI 2-0142</t>
  </si>
  <si>
    <t>GI 2-0143</t>
  </si>
  <si>
    <t>GI 2-0144</t>
  </si>
  <si>
    <t>GI 2-0145</t>
  </si>
  <si>
    <t>20300014725568</t>
  </si>
  <si>
    <t>GI 2-0146</t>
  </si>
  <si>
    <t>GI 2-0147</t>
  </si>
  <si>
    <t>GI 2-0148</t>
  </si>
  <si>
    <t>GI 2-0149</t>
  </si>
  <si>
    <t>GI 2-0150</t>
  </si>
  <si>
    <t>20360007925559</t>
  </si>
  <si>
    <t>GI 2-0151</t>
  </si>
  <si>
    <t>ชัยภูมิ</t>
  </si>
  <si>
    <t>GI 2-0152</t>
  </si>
  <si>
    <t>20310011525507</t>
  </si>
  <si>
    <t>GI 2-0153</t>
  </si>
  <si>
    <t>20310001925493</t>
  </si>
  <si>
    <t>GI 2-0154</t>
  </si>
  <si>
    <t>GI 2-0155</t>
  </si>
  <si>
    <t>20340005325564</t>
  </si>
  <si>
    <t>บริษัท ผลิตภัณฑ์และวัตถุก่อสร้าง จำกัด โรงงานคอนกรีตผสมเสร็จเดชอุดม 2</t>
  </si>
  <si>
    <t>GI 2-0156</t>
  </si>
  <si>
    <t>20340100325386</t>
  </si>
  <si>
    <t>บริษัท ผลิตภัณฑ์และวัตถุก่อสร้าง จำกัด โรงงานคอนกรีตผสมเสร็จอุบล-ไร่น้อย</t>
  </si>
  <si>
    <t>GI 2-0157</t>
  </si>
  <si>
    <t>20340003625528</t>
  </si>
  <si>
    <t>บริษัท ผลิตภัณฑ์และวัตถุก่อสร้าง จำกัด โรงงานคอนกรีตผสมเสร็จอุบล-หนองขอน</t>
  </si>
  <si>
    <t>GI 2-0158</t>
  </si>
  <si>
    <t>GI 2-0159</t>
  </si>
  <si>
    <t>เลย</t>
  </si>
  <si>
    <t>GI 2-0160</t>
  </si>
  <si>
    <t>GI 2-0161</t>
  </si>
  <si>
    <t>20410001425492</t>
  </si>
  <si>
    <t>บริษัท ผลิตภัณฑ์และวัตถุก่อสร้าง จำกัด โรงงานคอนกรีตผสมเสร็จกุมภวาปี</t>
  </si>
  <si>
    <t>GI 2-0162</t>
  </si>
  <si>
    <t>GI 2-0163</t>
  </si>
  <si>
    <t>GI 2-0164</t>
  </si>
  <si>
    <t>GI 2-0165</t>
  </si>
  <si>
    <t>GI 2-0166</t>
  </si>
  <si>
    <t>GI 2-0167</t>
  </si>
  <si>
    <t>ร้อยเอ็ด</t>
  </si>
  <si>
    <t>01209</t>
  </si>
  <si>
    <t>GI 2-0168</t>
  </si>
  <si>
    <t>GI 2-0169</t>
  </si>
  <si>
    <t>0107536001656</t>
  </si>
  <si>
    <t>GI 2-0170</t>
  </si>
  <si>
    <t>10840000125457</t>
  </si>
  <si>
    <t>0845544000665</t>
  </si>
  <si>
    <t>บริษัท ท่าชนะน้ำมันปาล์ม จำกัด</t>
  </si>
  <si>
    <t>GI 2-0171</t>
  </si>
  <si>
    <t>10200300125469</t>
  </si>
  <si>
    <t>0105530011348</t>
  </si>
  <si>
    <t>บริษัท แน็ชเชอรัลรับเบอร์เธร็ด จำกัด</t>
  </si>
  <si>
    <t>GI 2-0172</t>
  </si>
  <si>
    <t>00200000125316</t>
  </si>
  <si>
    <t>GI 2-0173</t>
  </si>
  <si>
    <t>GI 2-0174</t>
  </si>
  <si>
    <t>GI 2-0175</t>
  </si>
  <si>
    <t>GI 2-0176</t>
  </si>
  <si>
    <t>GI 2-0177</t>
  </si>
  <si>
    <t>04703</t>
  </si>
  <si>
    <t>82110300225495</t>
  </si>
  <si>
    <t>0105549010738</t>
  </si>
  <si>
    <t>บริษัท เอฟซี ลาบอราทอรี่ จำกัด</t>
  </si>
  <si>
    <t>GI 2-0178</t>
  </si>
  <si>
    <t>GI 2-0179</t>
  </si>
  <si>
    <t>GI 2-0180</t>
  </si>
  <si>
    <t>20200200125559</t>
  </si>
  <si>
    <t>0205559013038</t>
  </si>
  <si>
    <t>บริษัท ฉัตรการช่าง แหลมฉบัง จำกัด</t>
  </si>
  <si>
    <t>GI 2-0181</t>
  </si>
  <si>
    <t>04900</t>
  </si>
  <si>
    <t>GI 2-0182</t>
  </si>
  <si>
    <t>GI 2-0183</t>
  </si>
  <si>
    <t>01308</t>
  </si>
  <si>
    <t>20860100125395</t>
  </si>
  <si>
    <t>0863560000931</t>
  </si>
  <si>
    <t>GI 2-0184</t>
  </si>
  <si>
    <t>06305</t>
  </si>
  <si>
    <t>GI 2-0185</t>
  </si>
  <si>
    <t>GI 2-0186</t>
  </si>
  <si>
    <t>GI 2-0187</t>
  </si>
  <si>
    <t>GI 2-0188</t>
  </si>
  <si>
    <t>04602</t>
  </si>
  <si>
    <t>GI 2-0189</t>
  </si>
  <si>
    <t>GI 2-0190</t>
  </si>
  <si>
    <t>พังงา</t>
  </si>
  <si>
    <t>GI 2-0191</t>
  </si>
  <si>
    <t>0105542072941</t>
  </si>
  <si>
    <t>บริษัท ไทยแมคเอสทีอาร์ จำกัด</t>
  </si>
  <si>
    <t>GI 2-0192</t>
  </si>
  <si>
    <t>ตรัง</t>
  </si>
  <si>
    <t>10930000125381</t>
  </si>
  <si>
    <t>0905538000879</t>
  </si>
  <si>
    <t>บริษัท พัทเท็กซ์ ที.ที.อาร์ จำกัด</t>
  </si>
  <si>
    <t>GI 2-0193</t>
  </si>
  <si>
    <t>10200100225196</t>
  </si>
  <si>
    <t>3200100352831</t>
  </si>
  <si>
    <t>บริษัท ชลาหาร จำกัด</t>
  </si>
  <si>
    <t>GI 2-0194</t>
  </si>
  <si>
    <t>00407</t>
  </si>
  <si>
    <t>บริษัท โอโว่ ฟู้ดเทค จำกัด</t>
  </si>
  <si>
    <t>GI 2-0195</t>
  </si>
  <si>
    <t>09800</t>
  </si>
  <si>
    <t>GI 2-0196</t>
  </si>
  <si>
    <t>GI 2-0197</t>
  </si>
  <si>
    <t>GI 2-0198</t>
  </si>
  <si>
    <t>ปัตตานี</t>
  </si>
  <si>
    <t>GI 2-0199</t>
  </si>
  <si>
    <t>GI 2-0200</t>
  </si>
  <si>
    <t>10200500125293</t>
  </si>
  <si>
    <t>0205525000014</t>
  </si>
  <si>
    <t>บริษัท ที.เอ็ม.ซี.อุตสาหกรรม จำกัด (มหาชน)</t>
  </si>
  <si>
    <t>GI 2-0201</t>
  </si>
  <si>
    <t>GI 2-0202</t>
  </si>
  <si>
    <t>GI 2-0203</t>
  </si>
  <si>
    <t>10840000225562</t>
  </si>
  <si>
    <t>0105531097556</t>
  </si>
  <si>
    <t>บริษัท ซีพีแรม จำกัด</t>
  </si>
  <si>
    <t>GI 2-0204</t>
  </si>
  <si>
    <t>GI 2-0205</t>
  </si>
  <si>
    <t>06200</t>
  </si>
  <si>
    <t>GI 2-0206</t>
  </si>
  <si>
    <t>0115524000861</t>
  </si>
  <si>
    <t>GI 2-0207</t>
  </si>
  <si>
    <t>GI 2-0208</t>
  </si>
  <si>
    <t>GI 2-0209</t>
  </si>
  <si>
    <t>02304</t>
  </si>
  <si>
    <t>GI 2-0210</t>
  </si>
  <si>
    <t>ภูเก็ต</t>
  </si>
  <si>
    <t>GI 2-0211</t>
  </si>
  <si>
    <t>05804</t>
  </si>
  <si>
    <t>20200200125476</t>
  </si>
  <si>
    <t>0105529001105</t>
  </si>
  <si>
    <t>บริษัท เอสแอล. คาร์โบรันดัม (ประเทศไทย) จำกัด</t>
  </si>
  <si>
    <t>GI 2-0212</t>
  </si>
  <si>
    <t>03405</t>
  </si>
  <si>
    <t>0105538056740</t>
  </si>
  <si>
    <t>GI 2-0213</t>
  </si>
  <si>
    <t>0205541003626</t>
  </si>
  <si>
    <t>GI 2-0214</t>
  </si>
  <si>
    <t>0205552008357</t>
  </si>
  <si>
    <t>GI 2-0215</t>
  </si>
  <si>
    <t>10900001325470</t>
  </si>
  <si>
    <t>0905550001693</t>
  </si>
  <si>
    <t>บริษัท ซุ่นไทย พาราวู้ด จำกัด</t>
  </si>
  <si>
    <t>GI 2-0216</t>
  </si>
  <si>
    <t>GI 2-0217</t>
  </si>
  <si>
    <t>GI 2-0218</t>
  </si>
  <si>
    <t>0107542000011</t>
  </si>
  <si>
    <t>GI 2-0219</t>
  </si>
  <si>
    <t>GI 2-0220</t>
  </si>
  <si>
    <t>GI 2-0221</t>
  </si>
  <si>
    <t>GI 2-0222</t>
  </si>
  <si>
    <t>20900006525528</t>
  </si>
  <si>
    <t>0107538000291</t>
  </si>
  <si>
    <t>บริษัท พี เอ อี (ประเทศไทย) จำกัด (มหาชน)</t>
  </si>
  <si>
    <t>GI 2-0223</t>
  </si>
  <si>
    <t>20270000125513</t>
  </si>
  <si>
    <t>0105530058344</t>
  </si>
  <si>
    <t>บริษัท เกษตรอุตสาหกรรม จำกัด</t>
  </si>
  <si>
    <t>GI 2-0224</t>
  </si>
  <si>
    <t>GI 2-0225</t>
  </si>
  <si>
    <t>GI 2-0226</t>
  </si>
  <si>
    <t>GI 2-0227</t>
  </si>
  <si>
    <t>GI 2-0228</t>
  </si>
  <si>
    <t>GI 2-0229</t>
  </si>
  <si>
    <t>GI 2-0230</t>
  </si>
  <si>
    <t>GI 2-0231</t>
  </si>
  <si>
    <t>GI 2-0232</t>
  </si>
  <si>
    <t>GI 2-0233</t>
  </si>
  <si>
    <t>GI 2-0234</t>
  </si>
  <si>
    <t>GI 2-0235</t>
  </si>
  <si>
    <t>GI 2-0236</t>
  </si>
  <si>
    <t>GI 2-0237</t>
  </si>
  <si>
    <t>GI 2-0238</t>
  </si>
  <si>
    <t>0115545010725</t>
  </si>
  <si>
    <t>บริษัท เอ็นวีเล็กซ์ (ประเทศไทย) จำกัด</t>
  </si>
  <si>
    <t>GI 2-0239</t>
  </si>
  <si>
    <t>GI 2-0240</t>
  </si>
  <si>
    <t>GI 2-0241</t>
  </si>
  <si>
    <t>GI 2-0242</t>
  </si>
  <si>
    <t>GI 2-0243</t>
  </si>
  <si>
    <t>10840001625554</t>
  </si>
  <si>
    <t>0845555000769</t>
  </si>
  <si>
    <t>บริษัท ธนาปาล์มโปรดักส์ จำกัด</t>
  </si>
  <si>
    <t>GI 2-0244</t>
  </si>
  <si>
    <t>GI 2-0245</t>
  </si>
  <si>
    <t>GI 2-0246</t>
  </si>
  <si>
    <t>20840000325584</t>
  </si>
  <si>
    <t>0845557010567</t>
  </si>
  <si>
    <t>บริษัท เอ็นเอสซี ซีฟู้ด จำกัด</t>
  </si>
  <si>
    <t>GI 2-0247</t>
  </si>
  <si>
    <t>GI 2-0248</t>
  </si>
  <si>
    <t>GI 2-0249</t>
  </si>
  <si>
    <t>GI 2-0250</t>
  </si>
  <si>
    <t>GI 2-0251</t>
  </si>
  <si>
    <t>GI 2-0252</t>
  </si>
  <si>
    <t>GI 2-0253</t>
  </si>
  <si>
    <t>0855532000011</t>
  </si>
  <si>
    <t>บริษัท สยามชัยโภคภัณฑ์ จำกัด</t>
  </si>
  <si>
    <t>GI 2-0254</t>
  </si>
  <si>
    <t>GI 2-0255</t>
  </si>
  <si>
    <t>GI 2-0256</t>
  </si>
  <si>
    <t>20250000725553</t>
  </si>
  <si>
    <t>0105554099679</t>
  </si>
  <si>
    <t>บริษัท เอ็มเอ็น เบฟเวอเรจ จำกัด</t>
  </si>
  <si>
    <t>GI 2-0257</t>
  </si>
  <si>
    <t>20960001425603</t>
  </si>
  <si>
    <t>GI 2-0258</t>
  </si>
  <si>
    <t>โอ่พาณิชย์</t>
  </si>
  <si>
    <t>GI 2-0259</t>
  </si>
  <si>
    <t>10810002125565</t>
  </si>
  <si>
    <t>0925554000250</t>
  </si>
  <si>
    <t>บริษัท วู้ดเวอร์ค จำกัด</t>
  </si>
  <si>
    <t>GI 2-0260</t>
  </si>
  <si>
    <t>GI 2-0261</t>
  </si>
  <si>
    <t>00810000125395</t>
  </si>
  <si>
    <t>0131151111111</t>
  </si>
  <si>
    <t>GI 2-0262</t>
  </si>
  <si>
    <t>GI 2-0263</t>
  </si>
  <si>
    <t>GI 2-0264</t>
  </si>
  <si>
    <t>GI 2-0265</t>
  </si>
  <si>
    <t>GI 2-0266</t>
  </si>
  <si>
    <t>GI 2-0267</t>
  </si>
  <si>
    <t>GI 2-0268</t>
  </si>
  <si>
    <t>20220001125616</t>
  </si>
  <si>
    <t>0225539000062</t>
  </si>
  <si>
    <t>บริษัท จันทบุรี ฟรุ๊ต โปรดักส์ จำกัด</t>
  </si>
  <si>
    <t>GI 2-0269</t>
  </si>
  <si>
    <t>20220000625616</t>
  </si>
  <si>
    <t>0105557012469</t>
  </si>
  <si>
    <t>บริษัท เจมส์ไอแมค จำกัด</t>
  </si>
  <si>
    <t>GI 2-0270</t>
  </si>
  <si>
    <t>06401</t>
  </si>
  <si>
    <t>10920400125321</t>
  </si>
  <si>
    <t>0925530000039</t>
  </si>
  <si>
    <t>บริษัท ตรังแคนเนอรี่ จำกัด</t>
  </si>
  <si>
    <t>GI 2-0271</t>
  </si>
  <si>
    <t>GI 2-0272</t>
  </si>
  <si>
    <t>ยะลา</t>
  </si>
  <si>
    <t>GI 2-0273</t>
  </si>
  <si>
    <t>10950100125453</t>
  </si>
  <si>
    <t>0955542000012</t>
  </si>
  <si>
    <t>บริษัท มาร์เด็ค-ยะลา จำกัด</t>
  </si>
  <si>
    <t>GI 2-0274</t>
  </si>
  <si>
    <t>04400</t>
  </si>
  <si>
    <t>20740800125608</t>
  </si>
  <si>
    <t>0105532098521</t>
  </si>
  <si>
    <t>บริษัท ไทย ไอโซนอล จำกัด</t>
  </si>
  <si>
    <t>GI 2-0275</t>
  </si>
  <si>
    <t>GI 2-0276</t>
  </si>
  <si>
    <t>GI 2-0277</t>
  </si>
  <si>
    <t>20130103225505</t>
  </si>
  <si>
    <t>0105531058283</t>
  </si>
  <si>
    <t>GI 2-0278</t>
  </si>
  <si>
    <t>GI 2-0279</t>
  </si>
  <si>
    <t>GI 2-0280</t>
  </si>
  <si>
    <t>10130200125386</t>
  </si>
  <si>
    <t>0105537007052</t>
  </si>
  <si>
    <t>GI 2-0281</t>
  </si>
  <si>
    <t>GI 2-0282</t>
  </si>
  <si>
    <t>GI 2-0283</t>
  </si>
  <si>
    <t>GI 2-0284</t>
  </si>
  <si>
    <t>GI 2-0285</t>
  </si>
  <si>
    <t>GI 2-0286</t>
  </si>
  <si>
    <t>GI 2-0287</t>
  </si>
  <si>
    <t>GI 2-0288</t>
  </si>
  <si>
    <t>00303</t>
  </si>
  <si>
    <t>GI 2-0289</t>
  </si>
  <si>
    <t>GI 2-0290</t>
  </si>
  <si>
    <t>20211300125399</t>
  </si>
  <si>
    <t>0213550002104</t>
  </si>
  <si>
    <t>ห้างหุ้นส่วนจำกัด ปิรามิด แสงทอง ซักรีด</t>
  </si>
  <si>
    <t>GI 2-0291</t>
  </si>
  <si>
    <t>20230002425527</t>
  </si>
  <si>
    <t>0105549117311</t>
  </si>
  <si>
    <t>บริษัท ทรีด้อม (ประเทศไทย) จำกัด</t>
  </si>
  <si>
    <t>GI 2-0292</t>
  </si>
  <si>
    <t>GI 2-0293</t>
  </si>
  <si>
    <t>GI 2-0294</t>
  </si>
  <si>
    <t>GI 2-0295</t>
  </si>
  <si>
    <t>GI 2-0296</t>
  </si>
  <si>
    <t>02004</t>
  </si>
  <si>
    <t>GI 2-0297</t>
  </si>
  <si>
    <t>01002</t>
  </si>
  <si>
    <t>10110100225312</t>
  </si>
  <si>
    <t>0105528018144</t>
  </si>
  <si>
    <t>บริษัท เคซีจี คอร์ปอเรชั่น จำกัด</t>
  </si>
  <si>
    <t>GI 2-0298</t>
  </si>
  <si>
    <t>10200008625620</t>
  </si>
  <si>
    <t>0205557034607</t>
  </si>
  <si>
    <t>บริษัท เทรเชอร์ โปรดักส์ จำกัด</t>
  </si>
  <si>
    <t>GI 2-0299</t>
  </si>
  <si>
    <t>20730700425612</t>
  </si>
  <si>
    <t>0735557005157</t>
  </si>
  <si>
    <t>บริษัท อินทรามณี จำกัด</t>
  </si>
  <si>
    <t>GI 2-0300</t>
  </si>
  <si>
    <t>0105553035529</t>
  </si>
  <si>
    <t>บริษัท ซี.เค.เอ็ม. คอร์เปอร์เรชั่น จำกัด</t>
  </si>
  <si>
    <t>GI 2-0301</t>
  </si>
  <si>
    <t>GI 2-0302</t>
  </si>
  <si>
    <t>10200002025538</t>
  </si>
  <si>
    <t>0205550012268</t>
  </si>
  <si>
    <t>บริษัท เอ็น พี เอ็ม อัลลิแอนซ์ คาสติ้ง จำกัด</t>
  </si>
  <si>
    <t>GI 2-0303</t>
  </si>
  <si>
    <t>GI 2-0304</t>
  </si>
  <si>
    <t>GI 2-0305</t>
  </si>
  <si>
    <t>GI 2-0306</t>
  </si>
  <si>
    <t>72100000225392</t>
  </si>
  <si>
    <t>0105539027948</t>
  </si>
  <si>
    <t>บริษัท สยาม ยู เค เอฟ จำกัด</t>
  </si>
  <si>
    <t>GI 2-0307</t>
  </si>
  <si>
    <t>82100100125524</t>
  </si>
  <si>
    <t>0107537001811</t>
  </si>
  <si>
    <t>บริษัท ส.ขอนแก่นฟู้ดส์ จำกัด (มหาชน)</t>
  </si>
  <si>
    <t>GI 2-0308</t>
  </si>
  <si>
    <t>0745551001109</t>
  </si>
  <si>
    <t>บริษัท สยามชัยพอยท์ จำกัด</t>
  </si>
  <si>
    <t>GI 2-0309</t>
  </si>
  <si>
    <t>00505</t>
  </si>
  <si>
    <t>GI 2-0310</t>
  </si>
  <si>
    <t>06000</t>
  </si>
  <si>
    <t>0105536095331</t>
  </si>
  <si>
    <t>บริษัท เอ็น เอส แอล อุตสาหกรรม จำกัด</t>
  </si>
  <si>
    <t>GI 2-0311</t>
  </si>
  <si>
    <t>GI 2-0312</t>
  </si>
  <si>
    <t>GI 2-0313</t>
  </si>
  <si>
    <t>GI 2-0314</t>
  </si>
  <si>
    <t>03802</t>
  </si>
  <si>
    <t>GI 2-0315</t>
  </si>
  <si>
    <t>GI 2-0316</t>
  </si>
  <si>
    <t>02203</t>
  </si>
  <si>
    <t>GI 2-0317</t>
  </si>
  <si>
    <t>GI 2-0318</t>
  </si>
  <si>
    <t>GI 2-0319</t>
  </si>
  <si>
    <t>GI 2-0320</t>
  </si>
  <si>
    <t>GI 2-0321</t>
  </si>
  <si>
    <t>0135558001967</t>
  </si>
  <si>
    <t>บริษัท ไททัม อินดัสเทรียล จำกัด</t>
  </si>
  <si>
    <t>GI 2-0322</t>
  </si>
  <si>
    <t>GI 2-0323</t>
  </si>
  <si>
    <t>0135558007591</t>
  </si>
  <si>
    <t>บริษัท ซุปเปอร์ไพพ์ จำกัด</t>
  </si>
  <si>
    <t>GI 2-0324</t>
  </si>
  <si>
    <t>GI 2-0325</t>
  </si>
  <si>
    <t>GI 2-0326</t>
  </si>
  <si>
    <t>GI 2-0327</t>
  </si>
  <si>
    <t>20130300725570</t>
  </si>
  <si>
    <t>0105549056258</t>
  </si>
  <si>
    <t>บริษัท เฮอร์ริเคน คอร์ปอเรชั่น (ประเทศไทย) จำกัด</t>
  </si>
  <si>
    <t>GI 2-0328</t>
  </si>
  <si>
    <t>GI 2-0329</t>
  </si>
  <si>
    <t>GI 2-0330</t>
  </si>
  <si>
    <t>GI 2-0331</t>
  </si>
  <si>
    <t>20110001025439</t>
  </si>
  <si>
    <t>0105534052511</t>
  </si>
  <si>
    <t>บริษัท โบลแพค จำกัด</t>
  </si>
  <si>
    <t>GI 2-0332</t>
  </si>
  <si>
    <t>GI 2-0333</t>
  </si>
  <si>
    <t>GI 2-0334</t>
  </si>
  <si>
    <t>0105507000301</t>
  </si>
  <si>
    <t>บริษัท สี่พระยาก่อสร้าง จำกัด</t>
  </si>
  <si>
    <t>GI 2-0335</t>
  </si>
  <si>
    <t>GI 2-0336</t>
  </si>
  <si>
    <t>GI 2-0337</t>
  </si>
  <si>
    <t>GI 2-0338</t>
  </si>
  <si>
    <t>0105537061405</t>
  </si>
  <si>
    <t>บริษัท สี่พระยาเฟอร์นิเจอร์ จำกัด</t>
  </si>
  <si>
    <t>GI 2-0339</t>
  </si>
  <si>
    <t>GI 2-0340</t>
  </si>
  <si>
    <t>GI 2-0341</t>
  </si>
  <si>
    <t>GI 2-0342</t>
  </si>
  <si>
    <t>GI 2-0343</t>
  </si>
  <si>
    <t>GI 2-0344</t>
  </si>
  <si>
    <t>บริษัท ไมล์สโตน คอนสตรัคชั่น จำกัด</t>
  </si>
  <si>
    <t>GI 2-0345</t>
  </si>
  <si>
    <t>GI 2-0346</t>
  </si>
  <si>
    <t>GI 2-0347</t>
  </si>
  <si>
    <t>GI 2-0348</t>
  </si>
  <si>
    <t>GI 2-0349</t>
  </si>
  <si>
    <t>GI 2-0350</t>
  </si>
  <si>
    <t>GI 2-0351</t>
  </si>
  <si>
    <t>GI 2-0352</t>
  </si>
  <si>
    <t>GI 2-0353</t>
  </si>
  <si>
    <t>GI 2-0354</t>
  </si>
  <si>
    <t>GI 2-0355</t>
  </si>
  <si>
    <t>GI 2-0356</t>
  </si>
  <si>
    <t>GI 2-0357</t>
  </si>
  <si>
    <t>GI 2-0358</t>
  </si>
  <si>
    <t>GI 2-0359</t>
  </si>
  <si>
    <t>GI 2-0360</t>
  </si>
  <si>
    <t>GI 2-0361</t>
  </si>
  <si>
    <t>82251400125548</t>
  </si>
  <si>
    <t>0105554033155</t>
  </si>
  <si>
    <t>บริษัท ซูมิเดน สตีล ไวร์ (ประเทศไทย) จำกัด</t>
  </si>
  <si>
    <t>GI 2-0362</t>
  </si>
  <si>
    <t>82250600125472</t>
  </si>
  <si>
    <t>0215546002474</t>
  </si>
  <si>
    <t>บริษัท ฮานัม อิเลคทริคซิตี้ (ไทยแลนด์) จำกัด</t>
  </si>
  <si>
    <t>GI 2-0363</t>
  </si>
  <si>
    <t>0105538121380</t>
  </si>
  <si>
    <t>บริษัท ซูเอซ วอเตอร์ เทคโนโลยีส์ แอนด์ โซลูชั่นส์ (ประเทศไทย) จำกัด</t>
  </si>
  <si>
    <t>GI 2-0364</t>
  </si>
  <si>
    <t>GI 2-0365</t>
  </si>
  <si>
    <t>10700001625576</t>
  </si>
  <si>
    <t>0105533003222</t>
  </si>
  <si>
    <t>บริษัท ซูเทค เอ็นจิเนียริ่ง จำกัด</t>
  </si>
  <si>
    <t>GI 2-0366</t>
  </si>
  <si>
    <t>GI 2-0367</t>
  </si>
  <si>
    <t>GI 2-0368</t>
  </si>
  <si>
    <t>GI 2-0369</t>
  </si>
  <si>
    <t>GI 2-0370</t>
  </si>
  <si>
    <t>GI 2-0371</t>
  </si>
  <si>
    <t>GI 2-0372</t>
  </si>
  <si>
    <t>0735552002257</t>
  </si>
  <si>
    <t>บริษัท เนเชอรัล คอสเม็คส์ จำกัด</t>
  </si>
  <si>
    <t>GI 2-0373</t>
  </si>
  <si>
    <t>02301</t>
  </si>
  <si>
    <t>20132000325586</t>
  </si>
  <si>
    <t>0135538004626</t>
  </si>
  <si>
    <t>บริษัท เน็กซ์ โปรดักส์ จำกัด</t>
  </si>
  <si>
    <t>GI 2-0374</t>
  </si>
  <si>
    <t>GI 2-0375</t>
  </si>
  <si>
    <t>GI 2-0376</t>
  </si>
  <si>
    <t>GI 2-0377</t>
  </si>
  <si>
    <t>10100400225310</t>
  </si>
  <si>
    <t>0105530035778</t>
  </si>
  <si>
    <t>บริษัท เอสแอนด์ดี อินดัสทรี้ จำกัด</t>
  </si>
  <si>
    <t>GI 2-0378</t>
  </si>
  <si>
    <t>GI 2-0379</t>
  </si>
  <si>
    <t>GI 2-0380</t>
  </si>
  <si>
    <t>02602</t>
  </si>
  <si>
    <t>บริษัท ขอนแก่นแหอวน จำกัด</t>
  </si>
  <si>
    <t>GI 2-0381</t>
  </si>
  <si>
    <t>0205546009380</t>
  </si>
  <si>
    <t>บริษัท นิรมิตรขนส่ง 2003 จำกัด</t>
  </si>
  <si>
    <t>GI 2-0382</t>
  </si>
  <si>
    <t>00750000125377</t>
  </si>
  <si>
    <t>0105536113193</t>
  </si>
  <si>
    <t>บริษัท เอเซียติค อุตสาหกรรมเกษตร จำกัด</t>
  </si>
  <si>
    <t>GI 2-0383</t>
  </si>
  <si>
    <t>GI 2-0384</t>
  </si>
  <si>
    <t>20270003825572</t>
  </si>
  <si>
    <t>0105543008286</t>
  </si>
  <si>
    <t>บริษัท อีเอสวิจัยและพัฒนา จำกัด</t>
  </si>
  <si>
    <t>GI 2-0385</t>
  </si>
  <si>
    <t>20270003725574</t>
  </si>
  <si>
    <t>GI 2-0386</t>
  </si>
  <si>
    <t>GI 2-0387</t>
  </si>
  <si>
    <t>09700</t>
  </si>
  <si>
    <t>20210000325523</t>
  </si>
  <si>
    <t>0105537100940</t>
  </si>
  <si>
    <t>บริษัท ไอทีที ฟลูอิด เทคโนโลยี อินเตอร์เนชั่นแนล (ประเทศไทย) จำกัด</t>
  </si>
  <si>
    <t>GI 2-0388</t>
  </si>
  <si>
    <t>GI 2-0389</t>
  </si>
  <si>
    <t>0105395001183</t>
  </si>
  <si>
    <t>GI 2-0390</t>
  </si>
  <si>
    <t>GI 2-0391</t>
  </si>
  <si>
    <t>GI 2-0392</t>
  </si>
  <si>
    <t>GI 2-0393</t>
  </si>
  <si>
    <t>GI 2-0394</t>
  </si>
  <si>
    <t>GI 2-0395</t>
  </si>
  <si>
    <t>GI 2-0396</t>
  </si>
  <si>
    <t>GI 2-0397</t>
  </si>
  <si>
    <t>20310009825497</t>
  </si>
  <si>
    <t>GI 2-0398</t>
  </si>
  <si>
    <t>20340011425556</t>
  </si>
  <si>
    <t>บริษัท ผลิตภัณฑ์และวัตถุก่อสร้าง จำกัด โรงงานคอนกรีตผสมเสร็จสว่างวีระวงศ์</t>
  </si>
  <si>
    <t>GI 2-0399</t>
  </si>
  <si>
    <t>20410009325538</t>
  </si>
  <si>
    <t>GI 2-0400</t>
  </si>
  <si>
    <t>GI 2-0401</t>
  </si>
  <si>
    <t>GI 2-0402</t>
  </si>
  <si>
    <t>GI 2-0403</t>
  </si>
  <si>
    <t>GI 2-0404</t>
  </si>
  <si>
    <t>GI 2-0405</t>
  </si>
  <si>
    <t>GI 2-0406</t>
  </si>
  <si>
    <t>GI 2-0407</t>
  </si>
  <si>
    <t>GI 2-0408</t>
  </si>
  <si>
    <t>GI 2-0409</t>
  </si>
  <si>
    <t>GI 2-0410</t>
  </si>
  <si>
    <t>GI 2-0411</t>
  </si>
  <si>
    <t>GI 2-0412</t>
  </si>
  <si>
    <t>GI 2-0413</t>
  </si>
  <si>
    <t>GI 2-0414</t>
  </si>
  <si>
    <t>GI 2-0415</t>
  </si>
  <si>
    <t>GI 2-0416</t>
  </si>
  <si>
    <t>GI 2-0417</t>
  </si>
  <si>
    <t>04101</t>
  </si>
  <si>
    <t>GI 2-0418</t>
  </si>
  <si>
    <t>20160004125512</t>
  </si>
  <si>
    <t>0165557000614</t>
  </si>
  <si>
    <t>บริษัท กสิกรรมไร้สารพิษละโว้ธานี จำกัด</t>
  </si>
  <si>
    <t>GI 2-0419</t>
  </si>
  <si>
    <t>GI 2-0420</t>
  </si>
  <si>
    <t>GI 2-0421</t>
  </si>
  <si>
    <t>GI 2-0422</t>
  </si>
  <si>
    <t>20170000425618</t>
  </si>
  <si>
    <t>บริษัท ครีมเมอรี่พลัส จำกัด</t>
  </si>
  <si>
    <t>GI 2-0423</t>
  </si>
  <si>
    <t>สิงห์บุรี</t>
  </si>
  <si>
    <t>GI 2-0424</t>
  </si>
  <si>
    <t>GI 2-0425</t>
  </si>
  <si>
    <t>GI 2-0426</t>
  </si>
  <si>
    <t>GI 2-0427</t>
  </si>
  <si>
    <t>GI 2-0428</t>
  </si>
  <si>
    <t>20740000325461</t>
  </si>
  <si>
    <t>0745545001399</t>
  </si>
  <si>
    <t>บริษัท ชัยจินดา ซีฟู้ด จำกัด</t>
  </si>
  <si>
    <t>GI 2-0429</t>
  </si>
  <si>
    <t>10110007425593</t>
  </si>
  <si>
    <t>0105531037022</t>
  </si>
  <si>
    <t>บริษัท แสงเจริญทูลส์เซ็นเตอร์ จำกัด</t>
  </si>
  <si>
    <t>GI 2-0430</t>
  </si>
  <si>
    <t>GI 2-0431</t>
  </si>
  <si>
    <t>0605537000789</t>
  </si>
  <si>
    <t>บริษัท ตึกน้ำเงินคอนกรีต จำกัด</t>
  </si>
  <si>
    <t>GI 2-0432</t>
  </si>
  <si>
    <t>ชัยนาท</t>
  </si>
  <si>
    <t>10740000825561</t>
  </si>
  <si>
    <t>0745554003561</t>
  </si>
  <si>
    <t>บริษัท ทีอาร์เอฟ ฟีดมิลล์ จำกัด</t>
  </si>
  <si>
    <t>GI 2-0433</t>
  </si>
  <si>
    <t>บริษัท เทียนขำ แดรี่ คอร์ปอร์เรชั่น จำกัด</t>
  </si>
  <si>
    <t>GI 2-0434</t>
  </si>
  <si>
    <t>GI 2-0435</t>
  </si>
  <si>
    <t>0105537143843</t>
  </si>
  <si>
    <t>บริษัท บางกอกรับเบอร์ ดีเวลลอปเมนต์ เซ็นเตอร์ จำกัด</t>
  </si>
  <si>
    <t>GI 2-0436</t>
  </si>
  <si>
    <t>อ่างทอง</t>
  </si>
  <si>
    <t>GI 2-0437</t>
  </si>
  <si>
    <t>GI 2-0438</t>
  </si>
  <si>
    <t>0105560004323</t>
  </si>
  <si>
    <t>บริษัท แบกเกอร์ แกรนด์ ฮีทเตอร์ จำกัด</t>
  </si>
  <si>
    <t>GI 2-0439</t>
  </si>
  <si>
    <t>GI 2-0440</t>
  </si>
  <si>
    <t>0125529000079</t>
  </si>
  <si>
    <t>บริษัท พูลภัณฑ์พัฒนา จำกัด</t>
  </si>
  <si>
    <t>GI 2-0441</t>
  </si>
  <si>
    <t>GI 2-0442</t>
  </si>
  <si>
    <t>04501</t>
  </si>
  <si>
    <t>GI 2-0443</t>
  </si>
  <si>
    <t>82160000525371</t>
  </si>
  <si>
    <t>0105537045809</t>
  </si>
  <si>
    <t>GI 2-0444</t>
  </si>
  <si>
    <t>GI 2-0445</t>
  </si>
  <si>
    <t>GI 2-0446</t>
  </si>
  <si>
    <t>GI 2-0447</t>
  </si>
  <si>
    <t>GI 2-0448</t>
  </si>
  <si>
    <t>GI 2-0449</t>
  </si>
  <si>
    <t>GI 2-0450</t>
  </si>
  <si>
    <t>GI 2-0451</t>
  </si>
  <si>
    <t>20740501325515</t>
  </si>
  <si>
    <t>0105539121456</t>
  </si>
  <si>
    <t>บริษัท ส.ร่วมไทย จำกัด</t>
  </si>
  <si>
    <t>GI 2-0452</t>
  </si>
  <si>
    <t>GI 2-0453</t>
  </si>
  <si>
    <t>20130001825489</t>
  </si>
  <si>
    <t>0135546001479</t>
  </si>
  <si>
    <t>บริษัท สุขภัณฑ์ ไฮโดร (ประเทศไทย) จำกัด</t>
  </si>
  <si>
    <t>GI 2-0454</t>
  </si>
  <si>
    <t>10111100525354</t>
  </si>
  <si>
    <t>GI 2-0455</t>
  </si>
  <si>
    <t>20110002925496</t>
  </si>
  <si>
    <t>GI 2-0456</t>
  </si>
  <si>
    <t>20110900425540</t>
  </si>
  <si>
    <t>GI 2-0457</t>
  </si>
  <si>
    <t>GI 2-0458</t>
  </si>
  <si>
    <t>0735535000055</t>
  </si>
  <si>
    <t>บริษัท อ้อมใหญ่ศิริชัย (1991) จำกัด</t>
  </si>
  <si>
    <t>GI 2-0459</t>
  </si>
  <si>
    <t>GI 2-0460</t>
  </si>
  <si>
    <t>10150000125360</t>
  </si>
  <si>
    <t>บริษัท อ่างทองชูการ์เทอร์มินัส จำกัด</t>
  </si>
  <si>
    <t>GI 2-0461</t>
  </si>
  <si>
    <t>GI 2-0462</t>
  </si>
  <si>
    <t>GI 2-0463</t>
  </si>
  <si>
    <t>GI 2-0464</t>
  </si>
  <si>
    <t>GI 2-0465</t>
  </si>
  <si>
    <t>02802</t>
  </si>
  <si>
    <t>GI 2-0466</t>
  </si>
  <si>
    <t>GI 2-0467</t>
  </si>
  <si>
    <t>20110300225441</t>
  </si>
  <si>
    <t>0115542003353</t>
  </si>
  <si>
    <t>GI 2-0468</t>
  </si>
  <si>
    <t>20110053625615</t>
  </si>
  <si>
    <t>0115555019954</t>
  </si>
  <si>
    <t>GI 2-0469</t>
  </si>
  <si>
    <t>GI 2-0470</t>
  </si>
  <si>
    <t>GI 2-0471</t>
  </si>
  <si>
    <t>GI 2-0472</t>
  </si>
  <si>
    <t>GI 2-0473</t>
  </si>
  <si>
    <t>GI 2-0474</t>
  </si>
  <si>
    <t>GI 2-0475</t>
  </si>
  <si>
    <t>GI 2-0476</t>
  </si>
  <si>
    <t>20110003025528</t>
  </si>
  <si>
    <t>0105545045090</t>
  </si>
  <si>
    <t>บริษัท นีค อินเตอร์ คอร์ปอเรชั่น จำกัด</t>
  </si>
  <si>
    <t>GI 2-0477</t>
  </si>
  <si>
    <t>GI 2-0478</t>
  </si>
  <si>
    <t>20741300225427</t>
  </si>
  <si>
    <t>0745540000874</t>
  </si>
  <si>
    <t>บริษัท บอสตัน เอ็นจิเนียริ่ง จำกัด</t>
  </si>
  <si>
    <t>GI 2-0479</t>
  </si>
  <si>
    <t>20740100725578</t>
  </si>
  <si>
    <t>0103547007746</t>
  </si>
  <si>
    <t>บริษัท แบโก วี ฟู้ดส์ จำกัด</t>
  </si>
  <si>
    <t>GI 2-0480</t>
  </si>
  <si>
    <t>GI 2-0481</t>
  </si>
  <si>
    <t>20740005925471</t>
  </si>
  <si>
    <t>0105544069068</t>
  </si>
  <si>
    <t>บริษัท ยูเนี่ยน เจ.พลัส (ไทยแลนด์) จำกัด</t>
  </si>
  <si>
    <t>GI 2-0482</t>
  </si>
  <si>
    <t>GI 2-0483</t>
  </si>
  <si>
    <t>20120101325589</t>
  </si>
  <si>
    <t>0105556034001</t>
  </si>
  <si>
    <t>บริษัท วรกุลชัย อินโนเวชั่น จำกัด</t>
  </si>
  <si>
    <t>GI 2-0484</t>
  </si>
  <si>
    <t>GI 2-0485</t>
  </si>
  <si>
    <t>10740100225464</t>
  </si>
  <si>
    <t>0745542000065</t>
  </si>
  <si>
    <t>บริษัท ศิริแสงอารำพี จำกัด</t>
  </si>
  <si>
    <t>GI 2-0486</t>
  </si>
  <si>
    <t>GI 2-0487</t>
  </si>
  <si>
    <t>GI 2-0488</t>
  </si>
  <si>
    <t>GI 2-0489</t>
  </si>
  <si>
    <t>10740100325603</t>
  </si>
  <si>
    <t>0745558004146</t>
  </si>
  <si>
    <t>บริษัท เอส อาร์ ไบโอมารีน จำกัด</t>
  </si>
  <si>
    <t>GI 2-0490</t>
  </si>
  <si>
    <t>3410123447838</t>
  </si>
  <si>
    <t>GI 2-0491</t>
  </si>
  <si>
    <t>GI 2-0492</t>
  </si>
  <si>
    <t>GI 2-0493</t>
  </si>
  <si>
    <t>0125551011738</t>
  </si>
  <si>
    <t>บริษัท ลักส์มิน จำกัด</t>
  </si>
  <si>
    <t>GI 2-0494</t>
  </si>
  <si>
    <t>01211</t>
  </si>
  <si>
    <t>20130200225465</t>
  </si>
  <si>
    <t>0135546001517</t>
  </si>
  <si>
    <t>บริษัท ไท ซัน ไอซ์ โปรดัก อินเตอร์เนชั่นแนล คอร์ปอเรชั่น จำกัด</t>
  </si>
  <si>
    <t>GI 2-0495</t>
  </si>
  <si>
    <t>20120200425579</t>
  </si>
  <si>
    <t>0125556008735</t>
  </si>
  <si>
    <t>บริษัท ศิริประภา เอ็นจิเนียริ่ง จำกัด</t>
  </si>
  <si>
    <t>GI 2-0496</t>
  </si>
  <si>
    <t>00560000225352</t>
  </si>
  <si>
    <t>0115527000101</t>
  </si>
  <si>
    <t>บริษัท สหไทยพืชผล จำกัด</t>
  </si>
  <si>
    <t>GI 2-0497</t>
  </si>
  <si>
    <t>พะเยา</t>
  </si>
  <si>
    <t>GI 2-0498</t>
  </si>
  <si>
    <t>10810002425478</t>
  </si>
  <si>
    <t>สหกรณ์นิคมอ่าวลึก จำกัด</t>
  </si>
  <si>
    <t>GI 2-0499</t>
  </si>
  <si>
    <t>GI 2-0500</t>
  </si>
  <si>
    <t>20810007325614</t>
  </si>
  <si>
    <t>0945556000141</t>
  </si>
  <si>
    <t>บริษัท มิตซู ชูเกียรติยนต์ กระบี่ จำกัด</t>
  </si>
  <si>
    <t>GI 2-0501</t>
  </si>
  <si>
    <t>GI 2-0502</t>
  </si>
  <si>
    <t>0815540000105</t>
  </si>
  <si>
    <t>บริษัท กระบี่วู้ดอินดัสตรี้ส์ จำกัด</t>
  </si>
  <si>
    <t>GI 2-0503</t>
  </si>
  <si>
    <t>GI 2-0504</t>
  </si>
  <si>
    <t>GI 2-0505</t>
  </si>
  <si>
    <t>10810000125328</t>
  </si>
  <si>
    <t>0815530000021</t>
  </si>
  <si>
    <t>บริษัท พาราโดม จำกัด</t>
  </si>
  <si>
    <t>GI 2-0506</t>
  </si>
  <si>
    <t>0815558001600</t>
  </si>
  <si>
    <t>บริษัท บุญทองซีแพค จำกัด</t>
  </si>
  <si>
    <t>GI 2-0507</t>
  </si>
  <si>
    <t>10810007225535</t>
  </si>
  <si>
    <t>0105550053488</t>
  </si>
  <si>
    <t>บริษัท คลีน เพาเวอร์ แอสโซซิเอทส์ จำกัด</t>
  </si>
  <si>
    <t>GI 2-0508</t>
  </si>
  <si>
    <t>GI 2-0509</t>
  </si>
  <si>
    <t>GI 2-0510</t>
  </si>
  <si>
    <t>GI 2-0511</t>
  </si>
  <si>
    <t>GI 2-0512</t>
  </si>
  <si>
    <t>GI 2-0513</t>
  </si>
  <si>
    <t>GI 2-0514</t>
  </si>
  <si>
    <t>GI 2-0515</t>
  </si>
  <si>
    <t>GI 2-0516</t>
  </si>
  <si>
    <t>GI 2-0517</t>
  </si>
  <si>
    <t>GI 2-0518</t>
  </si>
  <si>
    <t>10410000125293</t>
  </si>
  <si>
    <t>0415527000052</t>
  </si>
  <si>
    <t>บริษัท อุดรเพิ่มผล จำกัด</t>
  </si>
  <si>
    <t>GI 2-0519</t>
  </si>
  <si>
    <t>GI 2-0520</t>
  </si>
  <si>
    <t>08403</t>
  </si>
  <si>
    <t>00100000225290</t>
  </si>
  <si>
    <t>0105526024562</t>
  </si>
  <si>
    <t>บริษัท พรีเมียร์ไดมอนคัตติ้ง จำกัด</t>
  </si>
  <si>
    <t>GI 2-0521</t>
  </si>
  <si>
    <t>GI 2-0522</t>
  </si>
  <si>
    <t>20110300325498</t>
  </si>
  <si>
    <t>0115544002834</t>
  </si>
  <si>
    <t>บริษัท พี จี พลาสติก (2001) จำกัด</t>
  </si>
  <si>
    <t>GI 2-0523</t>
  </si>
  <si>
    <t>20740100525556</t>
  </si>
  <si>
    <t>0105536013381</t>
  </si>
  <si>
    <t>บริษัท เวิลด์ แพคเกจจิ้ง อินดัสตรี้ จำกัด</t>
  </si>
  <si>
    <t>GI 2-0524</t>
  </si>
  <si>
    <t>GI 2-0525</t>
  </si>
  <si>
    <t>0105525007826</t>
  </si>
  <si>
    <t>บริษัท ศิวะเทสติ้ง อินสเพ็คชั่น แอนด์ คอนซัลติ้ง จำกัด</t>
  </si>
  <si>
    <t>GI 2-0526</t>
  </si>
  <si>
    <t>10140009725609</t>
  </si>
  <si>
    <t>0145559001308</t>
  </si>
  <si>
    <t>บริษัท อีโค่ เลเท็กซ์ จำกัด</t>
  </si>
  <si>
    <t>GI 2-0527</t>
  </si>
  <si>
    <t>20200005725496</t>
  </si>
  <si>
    <t>0205548001521</t>
  </si>
  <si>
    <t>บริษัท ฮอนชวน เอฟดี แพ็คเกจจิ้ง จำกัด</t>
  </si>
  <si>
    <t>GI 2-0528</t>
  </si>
  <si>
    <t>10620000125453</t>
  </si>
  <si>
    <t>0105531020049</t>
  </si>
  <si>
    <t>GI 2-0529</t>
  </si>
  <si>
    <t>กำแพงเพชร</t>
  </si>
  <si>
    <t>08600</t>
  </si>
  <si>
    <t>GI 2-0530</t>
  </si>
  <si>
    <t>10500300125314</t>
  </si>
  <si>
    <t>0505529000806</t>
  </si>
  <si>
    <t>บริษัท เปรมประชาคอลเลคชั่น จำกัด</t>
  </si>
  <si>
    <t>GI 2-0531</t>
  </si>
  <si>
    <t>GI 2-0532</t>
  </si>
  <si>
    <t>อุตรดิตถ์</t>
  </si>
  <si>
    <t>GI 2-0533</t>
  </si>
  <si>
    <t>GI 2-0534</t>
  </si>
  <si>
    <t>GI 2-0535</t>
  </si>
  <si>
    <t>GI 2-0536</t>
  </si>
  <si>
    <t>05201</t>
  </si>
  <si>
    <t>20650000125565</t>
  </si>
  <si>
    <t>0105553123614</t>
  </si>
  <si>
    <t>บริษัท ทีทีเอ็น รับเบอร์ จำกัด</t>
  </si>
  <si>
    <t>GI 2-0537</t>
  </si>
  <si>
    <t>GI 2-0538</t>
  </si>
  <si>
    <t>GI 2-0539</t>
  </si>
  <si>
    <t>GI 2-0540</t>
  </si>
  <si>
    <t>เชียงราย</t>
  </si>
  <si>
    <t>GI 2-0541</t>
  </si>
  <si>
    <t>GI 2-0542</t>
  </si>
  <si>
    <t>0505535004117</t>
  </si>
  <si>
    <t>บริษัท อาหารเชียงใหม่อุตสาหกรรม จำกัด</t>
  </si>
  <si>
    <t>GI 2-0543</t>
  </si>
  <si>
    <t>GI 2-0544</t>
  </si>
  <si>
    <t>GI 2-0545</t>
  </si>
  <si>
    <t>GI 2-0546</t>
  </si>
  <si>
    <t>GI 2-0547</t>
  </si>
  <si>
    <t>20570001125556</t>
  </si>
  <si>
    <t>0575544000129</t>
  </si>
  <si>
    <t>บริษัท อุตสาหกรรมยางไทยหยก จำกัด</t>
  </si>
  <si>
    <t>GI 2-0548</t>
  </si>
  <si>
    <t>บริษัท สยามนิสสันเมืองน่าน จำกัด</t>
  </si>
  <si>
    <t>GI 2-0549</t>
  </si>
  <si>
    <t>น่าน</t>
  </si>
  <si>
    <t>GI 2-0550</t>
  </si>
  <si>
    <t>GI 2-0551</t>
  </si>
  <si>
    <t>GI 2-0552</t>
  </si>
  <si>
    <t>0405546000429</t>
  </si>
  <si>
    <t>GI 2-0553</t>
  </si>
  <si>
    <t>01201</t>
  </si>
  <si>
    <t>20570000125615</t>
  </si>
  <si>
    <t>0575560002025</t>
  </si>
  <si>
    <t>บริษัท เสริมลักษณ์ชาไทย จำกัด </t>
  </si>
  <si>
    <t>GI 2-0554</t>
  </si>
  <si>
    <t>20660000725553</t>
  </si>
  <si>
    <t>3660100106977</t>
  </si>
  <si>
    <t>GI 2-0555</t>
  </si>
  <si>
    <t>10600004625518</t>
  </si>
  <si>
    <t>3601101098421</t>
  </si>
  <si>
    <t>GI 2-0556</t>
  </si>
  <si>
    <t>GI 2-0557</t>
  </si>
  <si>
    <t>20530000125395</t>
  </si>
  <si>
    <t>3530100802761</t>
  </si>
  <si>
    <t>ศรีสง่าพัฒนา</t>
  </si>
  <si>
    <t>GI 2-0558</t>
  </si>
  <si>
    <t>GI 2-0559</t>
  </si>
  <si>
    <t>GI 2-0560</t>
  </si>
  <si>
    <t>GI 2-0561</t>
  </si>
  <si>
    <t>แพร่</t>
  </si>
  <si>
    <t>GI 2-0562</t>
  </si>
  <si>
    <t>20570100125598</t>
  </si>
  <si>
    <t>0575545000459</t>
  </si>
  <si>
    <t>บริษัท บุญล้อม โฟรสเซ่นโปรดักส์ จำกัด</t>
  </si>
  <si>
    <t>GI 2-0563</t>
  </si>
  <si>
    <t>GI 2-0564</t>
  </si>
  <si>
    <t>30520000125576</t>
  </si>
  <si>
    <t>0523537000516</t>
  </si>
  <si>
    <t>ห้างหุ้นส่วนจำกัด โรงโม่หินชัยประภารุ่งเรือง</t>
  </si>
  <si>
    <t>GI 2-0565</t>
  </si>
  <si>
    <t>20530000225468</t>
  </si>
  <si>
    <t>สหกรณ์การเกษตรเมืองลับแล</t>
  </si>
  <si>
    <t>GI 2-0566</t>
  </si>
  <si>
    <t>0625536000017</t>
  </si>
  <si>
    <t>บริษัท ธรรมรัตน์คอนกรีต จำกัด</t>
  </si>
  <si>
    <t>GI 2-0567</t>
  </si>
  <si>
    <t>GI 2-0568</t>
  </si>
  <si>
    <t>72200000125400</t>
  </si>
  <si>
    <t>0135539000624</t>
  </si>
  <si>
    <t>บริษัท อินเว (ประเทศไทย) จำกัด</t>
  </si>
  <si>
    <t>GI 2-0569</t>
  </si>
  <si>
    <t>GI 2-0570</t>
  </si>
  <si>
    <t>20520006725579</t>
  </si>
  <si>
    <t>0523519000054</t>
  </si>
  <si>
    <t>GI 2-0571</t>
  </si>
  <si>
    <t>20520014425576</t>
  </si>
  <si>
    <t>ห้างหุ้นส่วนจำกัด ศิลาแม่ทะ</t>
  </si>
  <si>
    <t>GI 2-0572</t>
  </si>
  <si>
    <t>20520600225463</t>
  </si>
  <si>
    <t>0525539000418</t>
  </si>
  <si>
    <t>บริษัท ยู พี คอนกรีต จำกัด</t>
  </si>
  <si>
    <t>GI 2-0573</t>
  </si>
  <si>
    <t>GI 2-0574</t>
  </si>
  <si>
    <t>GI 2-0575</t>
  </si>
  <si>
    <t>แม่ฮ่องสอน</t>
  </si>
  <si>
    <t>GI 2-0576</t>
  </si>
  <si>
    <t>20530000125452</t>
  </si>
  <si>
    <t>3530700615763</t>
  </si>
  <si>
    <t>GI 2-0577</t>
  </si>
  <si>
    <t>GI 2-0578</t>
  </si>
  <si>
    <t>GI 2-0579</t>
  </si>
  <si>
    <t>ตาก</t>
  </si>
  <si>
    <t>GI 2-0580</t>
  </si>
  <si>
    <t>GI 2-0581</t>
  </si>
  <si>
    <t>GI 2-0582</t>
  </si>
  <si>
    <t>GI 2-0583</t>
  </si>
  <si>
    <t>GI 2-0584</t>
  </si>
  <si>
    <t>GI 2-0585</t>
  </si>
  <si>
    <t>GI 2-0586</t>
  </si>
  <si>
    <t>GI 2-0587</t>
  </si>
  <si>
    <t>GI 2-0588</t>
  </si>
  <si>
    <t>GI 2-0589</t>
  </si>
  <si>
    <t>GI 2-0590</t>
  </si>
  <si>
    <t>20570010125605</t>
  </si>
  <si>
    <t>0575558002463</t>
  </si>
  <si>
    <t>บริษัท อีซูซุเชียงรายทรัคเซอร์วิส จำกัด</t>
  </si>
  <si>
    <t>GI 2-0591</t>
  </si>
  <si>
    <t>GI 2-0592</t>
  </si>
  <si>
    <t>0545551000139</t>
  </si>
  <si>
    <t>GI 2-0593</t>
  </si>
  <si>
    <t>GI 2-0594</t>
  </si>
  <si>
    <t>GI 2-0595</t>
  </si>
  <si>
    <t>GI 2-0596</t>
  </si>
  <si>
    <t>GI 2-0597</t>
  </si>
  <si>
    <t>20520100625600</t>
  </si>
  <si>
    <t>0525560000022</t>
  </si>
  <si>
    <t>บริษัท แอ็ดวานซ์ แมททีเรียล ซัพพลาย จำกัด</t>
  </si>
  <si>
    <t>GI 2-0598</t>
  </si>
  <si>
    <t>20570100225521</t>
  </si>
  <si>
    <t>0105476000061</t>
  </si>
  <si>
    <t>บริษัท บุญรอดบริวเวอรี่ จำกัด</t>
  </si>
  <si>
    <t>GI 2-0599</t>
  </si>
  <si>
    <t>GI 2-0600</t>
  </si>
  <si>
    <t>GI 2-0601</t>
  </si>
  <si>
    <t>GI 2-0602</t>
  </si>
  <si>
    <t>10400300125291</t>
  </si>
  <si>
    <t>0245529000108</t>
  </si>
  <si>
    <t>บริษัท โรงงานพัฒนาการเกษตรขอนแก่น จำกัด</t>
  </si>
  <si>
    <t>GI 2-0603</t>
  </si>
  <si>
    <t>GI 2-0604</t>
  </si>
  <si>
    <t>10400000125468</t>
  </si>
  <si>
    <t>0994000164769</t>
  </si>
  <si>
    <t>โรงงานทำความสะอาดใบยาเตอร์กิช ชนบท</t>
  </si>
  <si>
    <t>GI 2-0605</t>
  </si>
  <si>
    <t>สหกรณ์เครดิตยูเนี่ยนอำเภอหนองสองห้อง จำกัด</t>
  </si>
  <si>
    <t>GI 2-0606</t>
  </si>
  <si>
    <t>GI 2-0607</t>
  </si>
  <si>
    <t>GI 2-0608</t>
  </si>
  <si>
    <t>GI 2-0609</t>
  </si>
  <si>
    <t>GI 2-0610</t>
  </si>
  <si>
    <t>GI 2-0611</t>
  </si>
  <si>
    <t>10300200625566</t>
  </si>
  <si>
    <t>0735555005109</t>
  </si>
  <si>
    <t>บริษัท ตงเป่าสตีลอินตอร์กรุ๊ป จำกัด</t>
  </si>
  <si>
    <t>GI 2-0612</t>
  </si>
  <si>
    <t>0107558000423</t>
  </si>
  <si>
    <t>GI 2-0613</t>
  </si>
  <si>
    <t>20300300325412</t>
  </si>
  <si>
    <t>0305536000222</t>
  </si>
  <si>
    <t>บริษัท มีโชคขนส่ง จำกัด</t>
  </si>
  <si>
    <t>GI 2-0614</t>
  </si>
  <si>
    <t>03201</t>
  </si>
  <si>
    <t>GI 2-0615</t>
  </si>
  <si>
    <t>GI 2-0616</t>
  </si>
  <si>
    <t>บึงกาฬ</t>
  </si>
  <si>
    <t>GI 2-0617</t>
  </si>
  <si>
    <t>20390022025614</t>
  </si>
  <si>
    <t>0395548000095</t>
  </si>
  <si>
    <t>GI 2-0618</t>
  </si>
  <si>
    <t>10301</t>
  </si>
  <si>
    <t>GI 2-0619</t>
  </si>
  <si>
    <t>GI 2-0620</t>
  </si>
  <si>
    <t>20410004825425</t>
  </si>
  <si>
    <t>5460301064242</t>
  </si>
  <si>
    <t>ดวงจันทร์ (นางหนูคล้าย ทะวันทา)</t>
  </si>
  <si>
    <t>GI 2-0621</t>
  </si>
  <si>
    <t>20410015725481</t>
  </si>
  <si>
    <t>3411700050533</t>
  </si>
  <si>
    <t>ทองทิพย์สิ่งประดิษฐ์</t>
  </si>
  <si>
    <t>GI 2-0622</t>
  </si>
  <si>
    <t>GI 2-0623</t>
  </si>
  <si>
    <t>20410004825540</t>
  </si>
  <si>
    <t>0415554000203</t>
  </si>
  <si>
    <t>บริษัท ซีมิกซ์ คอนกรีต จำกัด</t>
  </si>
  <si>
    <t>GI 2-0624</t>
  </si>
  <si>
    <t>20410004425424</t>
  </si>
  <si>
    <t>3461300176963</t>
  </si>
  <si>
    <t>นายบุญจันทร์ เศรษฐ์ศิลป์</t>
  </si>
  <si>
    <t>GI 2-0625</t>
  </si>
  <si>
    <t>GI 2-0626</t>
  </si>
  <si>
    <t>GI 2-0627</t>
  </si>
  <si>
    <t>20410005125429</t>
  </si>
  <si>
    <t>3330501116372</t>
  </si>
  <si>
    <t>นายไพโรจน์ อำนวยเสรี</t>
  </si>
  <si>
    <t>GI 2-0628</t>
  </si>
  <si>
    <t>20410002225420</t>
  </si>
  <si>
    <t>3200100649818</t>
  </si>
  <si>
    <t>นายพิพัฒน์พงศ์ ทองเกิด</t>
  </si>
  <si>
    <t>GI 2-0629</t>
  </si>
  <si>
    <t>20410007225532</t>
  </si>
  <si>
    <t>3411700193407</t>
  </si>
  <si>
    <t>ส.นำโชคค้าไม้</t>
  </si>
  <si>
    <t>GI 2-0630</t>
  </si>
  <si>
    <t>GI 2-0631</t>
  </si>
  <si>
    <t>20410001925426</t>
  </si>
  <si>
    <t>3450300218517</t>
  </si>
  <si>
    <t>นางสำราญ จิตโสภารุ่งโรจน์</t>
  </si>
  <si>
    <t>GI 2-0632</t>
  </si>
  <si>
    <t>GI 2-0633</t>
  </si>
  <si>
    <t>GI 2-0634</t>
  </si>
  <si>
    <t>GI 2-0635</t>
  </si>
  <si>
    <t>20410009625523</t>
  </si>
  <si>
    <t>0415548000647</t>
  </si>
  <si>
    <t>บริษัท อุดรเปเปอร์ รีไซเคิล จำกัด</t>
  </si>
  <si>
    <t>GI 2-0636</t>
  </si>
  <si>
    <t>05400</t>
  </si>
  <si>
    <t>20410000225513</t>
  </si>
  <si>
    <t>0415551001021</t>
  </si>
  <si>
    <t>บริษัท จึงจิบเชียง รีไซเคิล 2008 จำกัด</t>
  </si>
  <si>
    <t>GI 2-0637</t>
  </si>
  <si>
    <t>20410002325527</t>
  </si>
  <si>
    <t>0413552000344</t>
  </si>
  <si>
    <t>ห้างหุ้นส่วนจำกัด เจริญสินคอนกรีต</t>
  </si>
  <si>
    <t>GI 2-0638</t>
  </si>
  <si>
    <t>20410000625498</t>
  </si>
  <si>
    <t>3410101502088</t>
  </si>
  <si>
    <t>เชียงยืนเฟอร์นิเจอร์</t>
  </si>
  <si>
    <t>GI 2-0639</t>
  </si>
  <si>
    <t>GI 2-0640</t>
  </si>
  <si>
    <t>GI 2-0641</t>
  </si>
  <si>
    <t>ไพศาลค้าของเก่า</t>
  </si>
  <si>
    <t>GI 2-0642</t>
  </si>
  <si>
    <t>GI 2-0643</t>
  </si>
  <si>
    <t>20410009525517</t>
  </si>
  <si>
    <t>3419900042191</t>
  </si>
  <si>
    <t>สุรีย์การเกษตร</t>
  </si>
  <si>
    <t>GI 2-0644</t>
  </si>
  <si>
    <t>GI 2-0645</t>
  </si>
  <si>
    <t>GI 2-0646</t>
  </si>
  <si>
    <t>GI 2-0647</t>
  </si>
  <si>
    <t>GI 2-0648</t>
  </si>
  <si>
    <t>10480000125155</t>
  </si>
  <si>
    <t>บริษัท วารีนครพนม จำกัด</t>
  </si>
  <si>
    <t>GI 2-0649</t>
  </si>
  <si>
    <t>GI 2-0650</t>
  </si>
  <si>
    <t>GI 2-0651</t>
  </si>
  <si>
    <t>GI 2-0652</t>
  </si>
  <si>
    <t>GI 2-0653</t>
  </si>
  <si>
    <t>GI 2-0654</t>
  </si>
  <si>
    <t>GI 2-0655</t>
  </si>
  <si>
    <t>GI 2-0656</t>
  </si>
  <si>
    <t>GI 2-0657</t>
  </si>
  <si>
    <t>GI 2-0658</t>
  </si>
  <si>
    <t>GI 2-0659</t>
  </si>
  <si>
    <t>GI 2-0660</t>
  </si>
  <si>
    <t>GI 2-0661</t>
  </si>
  <si>
    <t>20410000225448</t>
  </si>
  <si>
    <t>3410102513334</t>
  </si>
  <si>
    <t>ร่วมน้ำแข็งหลอด</t>
  </si>
  <si>
    <t>GI 2-0662</t>
  </si>
  <si>
    <t>GI 2-0663</t>
  </si>
  <si>
    <t>10410000125269</t>
  </si>
  <si>
    <t>0415535000317</t>
  </si>
  <si>
    <t>บริษัท อุดรกิตติ (1992) จำกัด</t>
  </si>
  <si>
    <t>GI 2-0664</t>
  </si>
  <si>
    <t>GI 2-0665</t>
  </si>
  <si>
    <t>GI 2-0666</t>
  </si>
  <si>
    <t>GI 2-0667</t>
  </si>
  <si>
    <t>08103</t>
  </si>
  <si>
    <t>GI 2-0668</t>
  </si>
  <si>
    <t>GI 2-0669</t>
  </si>
  <si>
    <t>GI 2-0670</t>
  </si>
  <si>
    <t>GI 2-0671</t>
  </si>
  <si>
    <t>GI 2-0672</t>
  </si>
  <si>
    <t>GI 2-0673</t>
  </si>
  <si>
    <t>0455554000033</t>
  </si>
  <si>
    <t>GI 2-0674</t>
  </si>
  <si>
    <t>20410004625429</t>
  </si>
  <si>
    <t>นายบุญมา เวียงสมุด</t>
  </si>
  <si>
    <t>GI 2-0675</t>
  </si>
  <si>
    <t>GI 2-0676</t>
  </si>
  <si>
    <t>GI 2-0677</t>
  </si>
  <si>
    <t>20410100225462</t>
  </si>
  <si>
    <t>0413545001837</t>
  </si>
  <si>
    <t>ห้างหุ้นส่วนจำกัด อุดรกิตติ 2002</t>
  </si>
  <si>
    <t>GI 2-0678</t>
  </si>
  <si>
    <t>20410100625570</t>
  </si>
  <si>
    <t>0415556000499</t>
  </si>
  <si>
    <t>บริษัท ปัญญาประดิษฐ์จักรกล จำกัด</t>
  </si>
  <si>
    <t>GI 2-0679</t>
  </si>
  <si>
    <t>10410004025549</t>
  </si>
  <si>
    <t>0415554000157</t>
  </si>
  <si>
    <t>บริษัท ยู.เค.ไอซ์ วอเตอร์ จำกัด</t>
  </si>
  <si>
    <t>GI 2-0680</t>
  </si>
  <si>
    <t>GI 2-0681</t>
  </si>
  <si>
    <t>20410004325475</t>
  </si>
  <si>
    <t>0413536000653</t>
  </si>
  <si>
    <t>ห้างหุ้นส่วนจำกัด อุดรคิงส์ 2001</t>
  </si>
  <si>
    <t>GI 2-0682</t>
  </si>
  <si>
    <t>GI 2-0683</t>
  </si>
  <si>
    <t>GI 2-0684</t>
  </si>
  <si>
    <t>GI 2-0685</t>
  </si>
  <si>
    <t>04603</t>
  </si>
  <si>
    <t>20740800425586</t>
  </si>
  <si>
    <t>0107560000419</t>
  </si>
  <si>
    <t>GI 2-0686</t>
  </si>
  <si>
    <t>0735534000795</t>
  </si>
  <si>
    <t>บริษัท ไซเก้นไฮมาค จำกัด</t>
  </si>
  <si>
    <t>GI 2-0687</t>
  </si>
  <si>
    <t>GI 2-0688</t>
  </si>
  <si>
    <t>91220105325561</t>
  </si>
  <si>
    <t>0115555012551</t>
  </si>
  <si>
    <t>บริษัท เอเชี่ยน ยูนิตี้ พาร์ท จำกัด</t>
  </si>
  <si>
    <t>GI 2-0689</t>
  </si>
  <si>
    <t>GI 2-0690</t>
  </si>
  <si>
    <t>GI 2-0691</t>
  </si>
  <si>
    <t>20730401225519</t>
  </si>
  <si>
    <t>0105553072521</t>
  </si>
  <si>
    <t>บริษัท บี.แอล.เทคโนโลยี จำกัด</t>
  </si>
  <si>
    <t>GI 2-0692</t>
  </si>
  <si>
    <t>GI 2-0693</t>
  </si>
  <si>
    <t>01600</t>
  </si>
  <si>
    <t>10730300125184</t>
  </si>
  <si>
    <t>0105514001236</t>
  </si>
  <si>
    <t>บริษัท โรงงานสุราพิเศษสุวรรณภูมิ จำกัด</t>
  </si>
  <si>
    <t>GI 2-0694</t>
  </si>
  <si>
    <t>GI 2-0695</t>
  </si>
  <si>
    <t>10140000325540</t>
  </si>
  <si>
    <t>GI 2-0696</t>
  </si>
  <si>
    <t>40140007425560</t>
  </si>
  <si>
    <t>GI 2-0697</t>
  </si>
  <si>
    <t>GI 2-0698</t>
  </si>
  <si>
    <t>GI 2-0699</t>
  </si>
  <si>
    <t>00100100125374</t>
  </si>
  <si>
    <t>0105524027815</t>
  </si>
  <si>
    <t>บริษัท พิบูลย์ชัยน้ำพริกเผาไทยแม่ประนอม จำกัด</t>
  </si>
  <si>
    <t>GI 2-0700</t>
  </si>
  <si>
    <t>10740000925551</t>
  </si>
  <si>
    <t>0107560000061</t>
  </si>
  <si>
    <t>บริษัท เอเชีย ไบโอแมส จำกัด (มหาชน)</t>
  </si>
  <si>
    <t>GI 2-0701</t>
  </si>
  <si>
    <t>GI 2-0702</t>
  </si>
  <si>
    <t>20840000125521</t>
  </si>
  <si>
    <t>GI 2-0703</t>
  </si>
  <si>
    <t>0345529000026</t>
  </si>
  <si>
    <t>บริษัท ไทยเบฟเวอเรจ รีไซเคิล จำกัด</t>
  </si>
  <si>
    <t>GI 2-0704</t>
  </si>
  <si>
    <t>0715555000794</t>
  </si>
  <si>
    <t>บริษัท เอสซีจี แกรนด์ จำกัด</t>
  </si>
  <si>
    <t>GI 2-0705</t>
  </si>
  <si>
    <t>GI 2-0706</t>
  </si>
  <si>
    <t>GI 2-0707</t>
  </si>
  <si>
    <t>10730000325530</t>
  </si>
  <si>
    <t>0125549005289</t>
  </si>
  <si>
    <t>บริษัท เจบีเอฟ จำกัด</t>
  </si>
  <si>
    <t>GI 2-0708</t>
  </si>
  <si>
    <t>20730101725487</t>
  </si>
  <si>
    <t>0105535009716</t>
  </si>
  <si>
    <t>บริษัท ชาร์จ แอนด์ เวลด์ อินเตอร์เนชั่นแนล จำกัด</t>
  </si>
  <si>
    <t>GI 2-0709</t>
  </si>
  <si>
    <t>GI 2-0710</t>
  </si>
  <si>
    <t>GI 2-0711</t>
  </si>
  <si>
    <t>10730500125216</t>
  </si>
  <si>
    <t>0103519021501</t>
  </si>
  <si>
    <t>ห้างหุ้นส่วนจำกัด บางกอก พี.วี.ซี</t>
  </si>
  <si>
    <t>GI 2-0712</t>
  </si>
  <si>
    <t>20730000625432</t>
  </si>
  <si>
    <t>0735532000844</t>
  </si>
  <si>
    <t>GI 2-0713</t>
  </si>
  <si>
    <t>10730200225365</t>
  </si>
  <si>
    <t>0735534001384</t>
  </si>
  <si>
    <t>บริษัท บางกอก บี.พี.ไปป์ จำกัด</t>
  </si>
  <si>
    <t>GI 2-0714</t>
  </si>
  <si>
    <t>10730800125320</t>
  </si>
  <si>
    <t>0735531000051</t>
  </si>
  <si>
    <t>บริษัท บี.เค.พี. อุตสาหกรรมพลาสติก จำกัด</t>
  </si>
  <si>
    <t>GI 2-0715</t>
  </si>
  <si>
    <t>06406</t>
  </si>
  <si>
    <t>10102100125410</t>
  </si>
  <si>
    <t>0105539036297</t>
  </si>
  <si>
    <t>บริษัท บี.ที.เอ็นจิเนียริ่ง พาร์ทส จำกัด</t>
  </si>
  <si>
    <t>GI 2-0716</t>
  </si>
  <si>
    <t>GI 2-0717</t>
  </si>
  <si>
    <t>เพชรบุรี</t>
  </si>
  <si>
    <t>20500200125578</t>
  </si>
  <si>
    <t>0505554005085</t>
  </si>
  <si>
    <t>บริษัท เค.ซี.ซี.พี. 2011 กรุ๊ป จำกัด</t>
  </si>
  <si>
    <t>GI 2-0718</t>
  </si>
  <si>
    <t>20300101125490</t>
  </si>
  <si>
    <t>0105552026976</t>
  </si>
  <si>
    <t>บริษัท ที ทารุทานิ แพค จำกัด</t>
  </si>
  <si>
    <t>GI 2-0719</t>
  </si>
  <si>
    <t>GI 2-0720</t>
  </si>
  <si>
    <t>10210000125362</t>
  </si>
  <si>
    <t>3101201161979</t>
  </si>
  <si>
    <t>บริษัท สยามสตาร์ช (1966) จำกัด</t>
  </si>
  <si>
    <t>GI 2-0721</t>
  </si>
  <si>
    <t>GI 2-0722</t>
  </si>
  <si>
    <t>GI 2-0723</t>
  </si>
  <si>
    <t>0735558006041</t>
  </si>
  <si>
    <t>บริษัท ออกานิกส์ คอสเม่ จำกัด</t>
  </si>
  <si>
    <t>GI 2-0724</t>
  </si>
  <si>
    <t>20110200425448</t>
  </si>
  <si>
    <t>0115535001014</t>
  </si>
  <si>
    <t>บริษัท ซันไชน์เพรส จำกัด</t>
  </si>
  <si>
    <t>GI 2-0725</t>
  </si>
  <si>
    <t>10750001725579</t>
  </si>
  <si>
    <t>0755553000045</t>
  </si>
  <si>
    <t>บริษัท อัมพวาผลิตภัณฑ์มะพร้าว จำกัด</t>
  </si>
  <si>
    <t>GI 2-0726</t>
  </si>
  <si>
    <t>GI 2-0727</t>
  </si>
  <si>
    <t>บริษัท โชเอะ (ประเทศไทย) จำกัด</t>
  </si>
  <si>
    <t>GI 2-0728</t>
  </si>
  <si>
    <t>10840002125489</t>
  </si>
  <si>
    <t>บริษัท เบส ลาเท็คซ จำกัด</t>
  </si>
  <si>
    <t>GI 2-0729</t>
  </si>
  <si>
    <t>GI 2-0730</t>
  </si>
  <si>
    <t>10110004125485</t>
  </si>
  <si>
    <t>0115559027633</t>
  </si>
  <si>
    <t>GI 2-0731</t>
  </si>
  <si>
    <t>GI 2-0732</t>
  </si>
  <si>
    <t>0105527015133</t>
  </si>
  <si>
    <t>GI 2-0733</t>
  </si>
  <si>
    <t>0105550070234</t>
  </si>
  <si>
    <t>บริษัท โฟลว์เซ็พ จำกัด</t>
  </si>
  <si>
    <t>GI 2-0734</t>
  </si>
  <si>
    <t>10100001025150</t>
  </si>
  <si>
    <t>0105536081704</t>
  </si>
  <si>
    <t>บริษัท อาจจิตต์ อินเตอร์เนชั่นแนลเพ็พเพอร์แอนด์สไปซ์ จำกัด</t>
  </si>
  <si>
    <t>GI 2-0735</t>
  </si>
  <si>
    <t>0835556007911</t>
  </si>
  <si>
    <t>บริษัท จูน ลาเท็กซ์ จำกัด</t>
  </si>
  <si>
    <t>GI 2-0736</t>
  </si>
  <si>
    <t>20190000925474</t>
  </si>
  <si>
    <t>0105537100681</t>
  </si>
  <si>
    <t>บริษัท อิมเม็กซ์ อินเตอร์เนชั่นแนล จำกัด</t>
  </si>
  <si>
    <t>GI 2-0737</t>
  </si>
  <si>
    <t>20200800125439</t>
  </si>
  <si>
    <t>0205548034543</t>
  </si>
  <si>
    <t>บริษัท ซิงหวอไท่ จำกัด</t>
  </si>
  <si>
    <t>GI 2-0738</t>
  </si>
  <si>
    <t>10210000425556</t>
  </si>
  <si>
    <t>0215554002666</t>
  </si>
  <si>
    <t>บริษัท จินไห ฮาร์ดแวร์ จำกัด</t>
  </si>
  <si>
    <t>GI 2-0739</t>
  </si>
  <si>
    <t>GI 2-0740</t>
  </si>
  <si>
    <t>GI 2-0741</t>
  </si>
  <si>
    <t>10300000925570</t>
  </si>
  <si>
    <t>0105561038639</t>
  </si>
  <si>
    <t>GI 2-0742</t>
  </si>
  <si>
    <t>GI 2-0743</t>
  </si>
  <si>
    <t>20730133625622</t>
  </si>
  <si>
    <t>0735560004417</t>
  </si>
  <si>
    <t>บริษัท เนเจอร์กิฟ จำกัด</t>
  </si>
  <si>
    <t>GI 2-0744</t>
  </si>
  <si>
    <t>20730000125524</t>
  </si>
  <si>
    <t>GI 2-0745</t>
  </si>
  <si>
    <t>GI 2-0746</t>
  </si>
  <si>
    <t>10100200625511</t>
  </si>
  <si>
    <t>0105538114928</t>
  </si>
  <si>
    <t>บริษัท เจ ซัมมิท จำกัด</t>
  </si>
  <si>
    <t>GI 2-0747</t>
  </si>
  <si>
    <t>10100101825251</t>
  </si>
  <si>
    <t>0105522018495</t>
  </si>
  <si>
    <t>บริษัท บางกอกโพลีแซค จำกัด</t>
  </si>
  <si>
    <t>GI 2-0748</t>
  </si>
  <si>
    <t>05308</t>
  </si>
  <si>
    <t>10100700125210</t>
  </si>
  <si>
    <t>GI 2-0749</t>
  </si>
  <si>
    <t>GI 2-0750</t>
  </si>
  <si>
    <t>10100003525389</t>
  </si>
  <si>
    <t>0103524012000</t>
  </si>
  <si>
    <t>ห้างหุ้นส่วนจำกัด สห.พี.วี.ซี. (1980)</t>
  </si>
  <si>
    <t>GI 2-0751</t>
  </si>
  <si>
    <t>10130100325599</t>
  </si>
  <si>
    <t>0105544017319</t>
  </si>
  <si>
    <t>บริษัท สยาม เอ็ม.ซี. จำกัด</t>
  </si>
  <si>
    <t>GI 2-0752</t>
  </si>
  <si>
    <t>0105534101627</t>
  </si>
  <si>
    <t>บริษัท แอนตี้ไฟร์ อินดัสตรี จำกัด</t>
  </si>
  <si>
    <t>GI 2-0753</t>
  </si>
  <si>
    <t>GI 2-0754</t>
  </si>
  <si>
    <t>0105562179091</t>
  </si>
  <si>
    <t>บริษัท เพชรเจริญ สตาร์ช จำกัด</t>
  </si>
  <si>
    <t>GI 2-0755</t>
  </si>
  <si>
    <t>GI 2-0756</t>
  </si>
  <si>
    <t>GI 2-0757</t>
  </si>
  <si>
    <t>GI 2-0758</t>
  </si>
  <si>
    <t>GI 2-0759</t>
  </si>
  <si>
    <t>GI 2-0760</t>
  </si>
  <si>
    <t>82250500125564</t>
  </si>
  <si>
    <t>0105555125975</t>
  </si>
  <si>
    <t>บริษัท สยาม ไทโก ดรัม อินดัสตรี้ส์ จำกัด</t>
  </si>
  <si>
    <t>GI 2-0761</t>
  </si>
  <si>
    <t>20730300225362</t>
  </si>
  <si>
    <t>0735533000341</t>
  </si>
  <si>
    <t>บริษัท หิรัญ เอส.เสวี จำกัด</t>
  </si>
  <si>
    <t>GI 2-0762</t>
  </si>
  <si>
    <t>GI 2-0763</t>
  </si>
  <si>
    <t>03403</t>
  </si>
  <si>
    <t>10210000225550</t>
  </si>
  <si>
    <t>0215553001593</t>
  </si>
  <si>
    <t>บริษัท ระยองเอ็มดีเอฟ จำกัด</t>
  </si>
  <si>
    <t>GI 2-0764</t>
  </si>
  <si>
    <t>10190200125349</t>
  </si>
  <si>
    <t>0105533003508</t>
  </si>
  <si>
    <t>บริษัท น้ำตาลสระบุรี จำกัด</t>
  </si>
  <si>
    <t>GI 2-0765</t>
  </si>
  <si>
    <t>GI 2-0766</t>
  </si>
  <si>
    <t>20130500125423</t>
  </si>
  <si>
    <t>0135538004839</t>
  </si>
  <si>
    <t>บริษัท พูนทวีทรัพย์ เพ้นท์ จำกัด</t>
  </si>
  <si>
    <t>GI 2-0767</t>
  </si>
  <si>
    <t>GI 2-0768</t>
  </si>
  <si>
    <t>GI 2-0769</t>
  </si>
  <si>
    <t>20210004125556</t>
  </si>
  <si>
    <t>0205531001958</t>
  </si>
  <si>
    <t>บริษัท ฉัตรการช่างแหลมฉบัง จำกัด</t>
  </si>
  <si>
    <t>GI 2-0770</t>
  </si>
  <si>
    <t>GI 2-0771</t>
  </si>
  <si>
    <t>06703</t>
  </si>
  <si>
    <t>GI 2-0772</t>
  </si>
  <si>
    <t>0105546102321</t>
  </si>
  <si>
    <t>บริษัท ไพพรรณรัตน์ มาร์เก็ตติ้ง จำกัด</t>
  </si>
  <si>
    <t>GI 2-0773</t>
  </si>
  <si>
    <t>0835554012381</t>
  </si>
  <si>
    <t>บริษัท ฉลอง ลาเท็กซ์ จำกัด</t>
  </si>
  <si>
    <t>GI 2-0774</t>
  </si>
  <si>
    <t>10100600225359</t>
  </si>
  <si>
    <t>0105535002762</t>
  </si>
  <si>
    <t>บริษัท สื่ออินดัสเทรียล จำกัด</t>
  </si>
  <si>
    <t>GI 2-0775</t>
  </si>
  <si>
    <t>0105551113816</t>
  </si>
  <si>
    <t>บริษัท เอ็ม.วาย.อาร์. คอสเมติคส์ โซลูชั่น จำกัด</t>
  </si>
  <si>
    <t>GI 2-0776</t>
  </si>
  <si>
    <t>GI 2-0777</t>
  </si>
  <si>
    <t>08702</t>
  </si>
  <si>
    <t>GI 2-0778</t>
  </si>
  <si>
    <t>GI 2-0779</t>
  </si>
  <si>
    <t>GI 2-0780</t>
  </si>
  <si>
    <t>GI 2-0781</t>
  </si>
  <si>
    <t>GI 2-0782</t>
  </si>
  <si>
    <t>GI 2-0783</t>
  </si>
  <si>
    <t>05306</t>
  </si>
  <si>
    <t>GI 2-0784</t>
  </si>
  <si>
    <t>20120000725566</t>
  </si>
  <si>
    <t>0105534117086</t>
  </si>
  <si>
    <t>บริษัท โพลิเมอร์ อินโนเวชั่น จำกัด</t>
  </si>
  <si>
    <t>GI 2-0785</t>
  </si>
  <si>
    <t>72110100125434</t>
  </si>
  <si>
    <t>0105542074994</t>
  </si>
  <si>
    <t>บริษัท สเปเชี่ยลตี้ เนเชอรัล โปรดักส์ จำกัด</t>
  </si>
  <si>
    <t>GI 2-0786</t>
  </si>
  <si>
    <t>20110400125442</t>
  </si>
  <si>
    <t>GI 2-0787</t>
  </si>
  <si>
    <t>02201</t>
  </si>
  <si>
    <t>0105494000264</t>
  </si>
  <si>
    <t>บริษัท อุตสาหกรรมไหมไทย จำกัด</t>
  </si>
  <si>
    <t>GI 2-0788</t>
  </si>
  <si>
    <t>91580002625573</t>
  </si>
  <si>
    <t>0195557000584</t>
  </si>
  <si>
    <t>บริษัท อาซาฮี เซเคย์ (ประเทศไทย) จำกัด</t>
  </si>
  <si>
    <t>GI 2-0789</t>
  </si>
  <si>
    <t>GI 2-0790</t>
  </si>
  <si>
    <t>20730000225555</t>
  </si>
  <si>
    <t>0105544043212</t>
  </si>
  <si>
    <t>บริษัท มหาทรัพย์ โปรดักส์ชั่น จำกัด</t>
  </si>
  <si>
    <t>GI 2-0791</t>
  </si>
  <si>
    <t>GI 2-0792</t>
  </si>
  <si>
    <t>GI 2-0793</t>
  </si>
  <si>
    <t>GI 2-0794</t>
  </si>
  <si>
    <t>0115553001896</t>
  </si>
  <si>
    <t>บริษัท นำวัฒนา แพ็คแอนด์พริ้นท์ จำกัด</t>
  </si>
  <si>
    <t>GI 2-0795</t>
  </si>
  <si>
    <t>20240001325545</t>
  </si>
  <si>
    <t>GI 2-0796</t>
  </si>
  <si>
    <t>20240001425592</t>
  </si>
  <si>
    <t>0105555075404</t>
  </si>
  <si>
    <t>GI 2-0797</t>
  </si>
  <si>
    <t>05003</t>
  </si>
  <si>
    <t>GI 2-0798</t>
  </si>
  <si>
    <t>20240000125425</t>
  </si>
  <si>
    <t>0245538000557</t>
  </si>
  <si>
    <t>บริษัท ผลไม้แปรรูปวรพร จำกัด</t>
  </si>
  <si>
    <t>GI 2-0799</t>
  </si>
  <si>
    <t>82210000125555</t>
  </si>
  <si>
    <t>0905552001640</t>
  </si>
  <si>
    <t>บริษัท นาโน รีไซค์เคิ้ล จำกัด</t>
  </si>
  <si>
    <t>GI 2-0800</t>
  </si>
  <si>
    <t>20270000925516</t>
  </si>
  <si>
    <t>0105539062051</t>
  </si>
  <si>
    <t>บริษัท อีเอส ไบโอเอ็นเนอร์ยี่ จำกัด</t>
  </si>
  <si>
    <t>GI 2-0801</t>
  </si>
  <si>
    <t>GI 2-0802</t>
  </si>
  <si>
    <t>GI 2-0803</t>
  </si>
  <si>
    <t>10130600125309</t>
  </si>
  <si>
    <t>0105533098088</t>
  </si>
  <si>
    <t>บริษัท ซินโกเทคโนโลยี จำกัด</t>
  </si>
  <si>
    <t>GI 2-0804</t>
  </si>
  <si>
    <t>GI 2-0805</t>
  </si>
  <si>
    <t>GI 2-0806</t>
  </si>
  <si>
    <t>00100005125347</t>
  </si>
  <si>
    <t>0105529027911</t>
  </si>
  <si>
    <t>บริษัท แพรคติก้า จำกัด</t>
  </si>
  <si>
    <t>GI 2-0807</t>
  </si>
  <si>
    <t>20110800525514</t>
  </si>
  <si>
    <t>บริษัท นำวิวัฒน์การช่าง (1992) จำกัด</t>
  </si>
  <si>
    <t>GI 2-0808</t>
  </si>
  <si>
    <t>GI 2-0809</t>
  </si>
  <si>
    <t>10100100625363</t>
  </si>
  <si>
    <t>0105523010129</t>
  </si>
  <si>
    <t>บริษัท นารายณ์แพค จำกัด</t>
  </si>
  <si>
    <t>GI 2-0810</t>
  </si>
  <si>
    <t>GI 2-0811</t>
  </si>
  <si>
    <t>00110100125357</t>
  </si>
  <si>
    <t>0115534001444</t>
  </si>
  <si>
    <t>GI 2-0812</t>
  </si>
  <si>
    <t>10190000425501</t>
  </si>
  <si>
    <t>0195548000461</t>
  </si>
  <si>
    <t>บริษัท ไทย เกลช อุตสาหกรรม จำกัด</t>
  </si>
  <si>
    <t>GI 2-0813</t>
  </si>
  <si>
    <t>0105545058990</t>
  </si>
  <si>
    <t>บริษัท แอนิมัล ชัพพลีเมนท์ แอนด์ ฟาร์มาซูติคอล จำกัด</t>
  </si>
  <si>
    <t>GI 2-0814</t>
  </si>
  <si>
    <t>10100</t>
  </si>
  <si>
    <t>GI 2-0815</t>
  </si>
  <si>
    <t>GI 2-0816</t>
  </si>
  <si>
    <t>GI 2-0817</t>
  </si>
  <si>
    <t>10100700125384</t>
  </si>
  <si>
    <t>0107547000575</t>
  </si>
  <si>
    <t>GI 2-0818</t>
  </si>
  <si>
    <t>10110000125398</t>
  </si>
  <si>
    <t>0105520005400</t>
  </si>
  <si>
    <t>บริษัท วุฒิชัยโปรดิวส์ จำกัด</t>
  </si>
  <si>
    <t>GI 2-0819</t>
  </si>
  <si>
    <t>72300000925518</t>
  </si>
  <si>
    <t>0105551078778</t>
  </si>
  <si>
    <t>บริษัท เจมแพค เอเซีย จำกัด</t>
  </si>
  <si>
    <t>GI 2-0820</t>
  </si>
  <si>
    <t>10140100125246</t>
  </si>
  <si>
    <t>GI 2-0821</t>
  </si>
  <si>
    <t>82100300125555</t>
  </si>
  <si>
    <t>0745555001111</t>
  </si>
  <si>
    <t>GI 2-0822</t>
  </si>
  <si>
    <t>10300000225401</t>
  </si>
  <si>
    <t>0305538001501</t>
  </si>
  <si>
    <t>บริษัท เอเชี่ยน ไวร์โปรดักส์ จำกัด</t>
  </si>
  <si>
    <t>GI 2-0823</t>
  </si>
  <si>
    <t>10300900125404</t>
  </si>
  <si>
    <t>บริษัท ราชสีมา ผลิตเหล็ก จำกัด</t>
  </si>
  <si>
    <t>GI 2-0824</t>
  </si>
  <si>
    <t>10300400125441</t>
  </si>
  <si>
    <t>GI 2-0825</t>
  </si>
  <si>
    <t>GI 2-0826</t>
  </si>
  <si>
    <t>GI 2-0827</t>
  </si>
  <si>
    <t>GI 2-0828</t>
  </si>
  <si>
    <t>20730102325477</t>
  </si>
  <si>
    <t>0105544073626</t>
  </si>
  <si>
    <t>บริษัท เอส เอส ฮีทเทค จำกัด</t>
  </si>
  <si>
    <t>GI 2-0829</t>
  </si>
  <si>
    <t>20730001425592</t>
  </si>
  <si>
    <t>0735522000116</t>
  </si>
  <si>
    <t>บริษัท ไทยแมกซ์เวลอิเลคทริค จำกัด</t>
  </si>
  <si>
    <t>GI 2-0830</t>
  </si>
  <si>
    <t>GI 2-0831</t>
  </si>
  <si>
    <t>10730300125390</t>
  </si>
  <si>
    <t>0105520000262</t>
  </si>
  <si>
    <t>บริษัท ซาบีน่า ฟาร์อีสท์ จำกัด</t>
  </si>
  <si>
    <t>GI 2-0832</t>
  </si>
  <si>
    <t>04802</t>
  </si>
  <si>
    <t>GI 2-0833</t>
  </si>
  <si>
    <t>GI 2-0834</t>
  </si>
  <si>
    <t>GI 2-0835</t>
  </si>
  <si>
    <t>GI 2-0836</t>
  </si>
  <si>
    <t>06301</t>
  </si>
  <si>
    <t>20730700125485</t>
  </si>
  <si>
    <t>บริษัท ชัยพงษ์เอ็นจิเนียริ่ง จำกัด</t>
  </si>
  <si>
    <t>GI 2-0837</t>
  </si>
  <si>
    <t>20730400125561</t>
  </si>
  <si>
    <t>0135532000734</t>
  </si>
  <si>
    <t>บริษัท มอร์แลนด์ เมททัลเลอยีคอล จำกัด</t>
  </si>
  <si>
    <t>GI 2-0838</t>
  </si>
  <si>
    <t>72140000625423</t>
  </si>
  <si>
    <t>0105538046558</t>
  </si>
  <si>
    <t>บริษัท อาราคาวา เคมิคัล (ไทยแลนด์) จำกัด</t>
  </si>
  <si>
    <t>GI 2-0839</t>
  </si>
  <si>
    <t>GI 2-0840</t>
  </si>
  <si>
    <t>20130600225446</t>
  </si>
  <si>
    <t>0135538001929</t>
  </si>
  <si>
    <t>บริษัท ไทยออโตแมช จำกัด</t>
  </si>
  <si>
    <t>GI 2-0841</t>
  </si>
  <si>
    <t>GI 2-0842</t>
  </si>
  <si>
    <t>10210010425612</t>
  </si>
  <si>
    <t>0215550001703</t>
  </si>
  <si>
    <t>บริษัท ลีลาลัม จำกัด</t>
  </si>
  <si>
    <t>GI 2-0843</t>
  </si>
  <si>
    <t>GI 2-0844</t>
  </si>
  <si>
    <t>GI 2-0845</t>
  </si>
  <si>
    <t>GI 2-0846</t>
  </si>
  <si>
    <t>10100400725582</t>
  </si>
  <si>
    <t>0105556144663</t>
  </si>
  <si>
    <t>บริษัท เอ็น.เอส.99 โค๊ทติ้ง เซ็นเตอร์ จำกัด</t>
  </si>
  <si>
    <t>GI 2-0847</t>
  </si>
  <si>
    <t>GI 2-0848</t>
  </si>
  <si>
    <t>GI 2-0849</t>
  </si>
  <si>
    <t>GI 2-0850</t>
  </si>
  <si>
    <t>0105546133669</t>
  </si>
  <si>
    <t>10740000425578</t>
  </si>
  <si>
    <t>0745554003765</t>
  </si>
  <si>
    <t>บริษัท ไดมอนด์ ฟู้ด โปรดักท์ จำกัด</t>
  </si>
  <si>
    <t>72370002125565</t>
  </si>
  <si>
    <t>0215555003984</t>
  </si>
  <si>
    <t>บริษัท อิชิมิซุ อินดัสทรี (ไทยแลนด์) จำกัด</t>
  </si>
  <si>
    <t>20130701325582</t>
  </si>
  <si>
    <t>0125550046180</t>
  </si>
  <si>
    <t xml:space="preserve">บริษัท ยูโร เบสท์ เทคโนโลยี จำกัด </t>
  </si>
  <si>
    <t>10750000325587</t>
  </si>
  <si>
    <t>0105541019108</t>
  </si>
  <si>
    <t>บริษัท โรแยล พลัส จำกัด</t>
  </si>
  <si>
    <t>10740400125216</t>
  </si>
  <si>
    <t>0107539000227</t>
  </si>
  <si>
    <t>บริษัท รอยัลอินดัสตรีส์ (ไทยแลนด์) จำกัด (มหาชน)</t>
  </si>
  <si>
    <t>20132600125378</t>
  </si>
  <si>
    <t>0105529018016</t>
  </si>
  <si>
    <t>บริษัท บางกอก ดีไฮเดรท มารีน โปรดัก จำกัด</t>
  </si>
  <si>
    <t>20200300125384</t>
  </si>
  <si>
    <t>0105537127465</t>
  </si>
  <si>
    <t>บริษัท ศานติ กรีน แพค จำกัด</t>
  </si>
  <si>
    <t>04813</t>
  </si>
  <si>
    <t>0105533135757</t>
  </si>
  <si>
    <t>บริษัท ซี.ไจแกนติค คาร์บอน จำกัด</t>
  </si>
  <si>
    <t>07402</t>
  </si>
  <si>
    <t>20130010325604</t>
  </si>
  <si>
    <t>0105528008637</t>
  </si>
  <si>
    <t>บริษัท ไทยไทโย จำกัด</t>
  </si>
  <si>
    <t>20130101225606</t>
  </si>
  <si>
    <t>20740000925484</t>
  </si>
  <si>
    <t>0105541005956</t>
  </si>
  <si>
    <t xml:space="preserve">บริษัท อาร์ เอส ฟูดส์เทค (ประเทศไทย) จำกัด </t>
  </si>
  <si>
    <t>20740500625477</t>
  </si>
  <si>
    <t>0105543014774</t>
  </si>
  <si>
    <t>บริษัท กลัฟ เท็กซ์ จำกัด</t>
  </si>
  <si>
    <t>10110000125372</t>
  </si>
  <si>
    <t>0105532117534</t>
  </si>
  <si>
    <t>บริษัท เคอรี่ ฟลาวมิลล์ จำกัด</t>
  </si>
  <si>
    <t>10840000825486</t>
  </si>
  <si>
    <t>0845560000011</t>
  </si>
  <si>
    <t>บริษัท กลุ่มสมอทอง จำกัด สาขาท่าชนะ</t>
  </si>
  <si>
    <t>10300000125247</t>
  </si>
  <si>
    <t>บริษัท ไทยวา จำกัด (มหาชน)</t>
  </si>
  <si>
    <t>20130039825634</t>
  </si>
  <si>
    <t>0105543106466</t>
  </si>
  <si>
    <t>20210103425477</t>
  </si>
  <si>
    <t>0207354703764</t>
  </si>
  <si>
    <t>บริษัท ซินซ วิน ไทย จำกัด</t>
  </si>
  <si>
    <t>10200200125312</t>
  </si>
  <si>
    <t>0205527000437</t>
  </si>
  <si>
    <t>บริษัท วาโก้ศรีราชา จำกัด</t>
  </si>
  <si>
    <t>10740200125283</t>
  </si>
  <si>
    <t>0745535000454</t>
  </si>
  <si>
    <t>บริษัท ควอลิตี้ พลัส เอสเทติค อินเตอร์เนชั่นแนล จำกัด</t>
  </si>
  <si>
    <t>0105544119928</t>
  </si>
  <si>
    <t>บริษัท สวนผึ้งหวาน จำกัด</t>
  </si>
  <si>
    <t>0403558000559</t>
  </si>
  <si>
    <t>ห้างหุ้นส่วนจำกัด เอสเคเจ ดีไซน์</t>
  </si>
  <si>
    <t>00404</t>
  </si>
  <si>
    <t>82040000125283</t>
  </si>
  <si>
    <t>0105527017233</t>
  </si>
  <si>
    <t>10190024025568</t>
  </si>
  <si>
    <t>0107547001041</t>
  </si>
  <si>
    <t>บริษัท ผลิตภัณฑ์ตราเพชร จำกัด</t>
  </si>
  <si>
    <t>20670200225502</t>
  </si>
  <si>
    <t>0675547000137</t>
  </si>
  <si>
    <t>บริษัท เค.ซี.ฟู้ด แอนด์ เบฟเวอเรจ จำกัด</t>
  </si>
  <si>
    <t>72100000425372</t>
  </si>
  <si>
    <t>0105537070421</t>
  </si>
  <si>
    <t>บริษัท นารายณ์แพคเก็จจิ้ง (ไทยแลนด์) จำกัด</t>
  </si>
  <si>
    <t>10120300125337</t>
  </si>
  <si>
    <t>0105519008247</t>
  </si>
  <si>
    <t>บริษัท อรรถบูรณ์ จำกัด</t>
  </si>
  <si>
    <t>0105526029751</t>
  </si>
  <si>
    <t>บริษัท พงษ์วรินการพิมพ์ จำกัด</t>
  </si>
  <si>
    <t>0105537021829</t>
  </si>
  <si>
    <t>บริษัท แม่พิมพ์ จำกัด</t>
  </si>
  <si>
    <t>10180003825476</t>
  </si>
  <si>
    <t>0105532085306</t>
  </si>
  <si>
    <t>บริษัท เจริญโภคภัณฑ์เมล็ดพันธุ์ จำกัด</t>
  </si>
  <si>
    <t>10100002725337</t>
  </si>
  <si>
    <t>0105508001734</t>
  </si>
  <si>
    <t>บริษัท โปลิโฟม อุตสาหกรรม จำกัด</t>
  </si>
  <si>
    <t>10710100125378</t>
  </si>
  <si>
    <t>3730100369939</t>
  </si>
  <si>
    <t>10130000125123</t>
  </si>
  <si>
    <t>บริษัท ไทยมัลลิเอเบิลไอออนแอนด์สตีล จำกัด</t>
  </si>
  <si>
    <t>06408</t>
  </si>
  <si>
    <t>00130400125329</t>
  </si>
  <si>
    <t>0135530000265</t>
  </si>
  <si>
    <t>บริษัท ทีเอ็ม โอโต้คาสท์ จำกัด</t>
  </si>
  <si>
    <t>20130200625532</t>
  </si>
  <si>
    <t>0105533007457</t>
  </si>
  <si>
    <t>บริษัท ปฐวิน จำกัด</t>
  </si>
  <si>
    <t>72060400125396</t>
  </si>
  <si>
    <t>0205538005605</t>
  </si>
  <si>
    <t>0205548033938</t>
  </si>
  <si>
    <t>72340000225493</t>
  </si>
  <si>
    <t>0135549005408</t>
  </si>
  <si>
    <t>0205548014917</t>
  </si>
  <si>
    <t>บริษัท ซานเซน เซอิโค ไทย จำกัด</t>
  </si>
  <si>
    <t>72080100125371</t>
  </si>
  <si>
    <t>0105534043341</t>
  </si>
  <si>
    <t>บริษัท ไดฟูกุ (ไทยแลนด์) จำกัด</t>
  </si>
  <si>
    <t>82340600125513</t>
  </si>
  <si>
    <t>0105526042901</t>
  </si>
  <si>
    <t>0107537001447</t>
  </si>
  <si>
    <t>10200000225478</t>
  </si>
  <si>
    <t>0205546014171</t>
  </si>
  <si>
    <t>บริษัท ไทยอาซาฮี คาเซอิ สแปนเด็กซ์ จำกัด</t>
  </si>
  <si>
    <t>0105535036462</t>
  </si>
  <si>
    <t>บริษัท เพค อินดัสทรีส์ จำกัด</t>
  </si>
  <si>
    <t>06707</t>
  </si>
  <si>
    <t>0105516001471</t>
  </si>
  <si>
    <t>บริษัท ราชาอูชิโน จำกัด</t>
  </si>
  <si>
    <t>0105558123931</t>
  </si>
  <si>
    <t>บริษัท โรฟุ (ประเทศไทย) จำกัด</t>
  </si>
  <si>
    <t>10200300225400</t>
  </si>
  <si>
    <t>0205540000941</t>
  </si>
  <si>
    <t>บริษัท สหเซวา จำกัด</t>
  </si>
  <si>
    <t>02703</t>
  </si>
  <si>
    <t>82340100225516</t>
  </si>
  <si>
    <t>0205551005982</t>
  </si>
  <si>
    <t>บริษัท ฮิรูตะ แอนด์ ซัมมิท จำกัด</t>
  </si>
  <si>
    <t>20200800125397</t>
  </si>
  <si>
    <t>0205538004706</t>
  </si>
  <si>
    <t>บริษัท ฮิไรเซมิสึ (ประเทศไทย) จำกัด</t>
  </si>
  <si>
    <t>10730001125335</t>
  </si>
  <si>
    <t>3101800197831</t>
  </si>
  <si>
    <t>บริษัท แกรนด์ เลเบิล จำกัด</t>
  </si>
  <si>
    <t>0745536001357</t>
  </si>
  <si>
    <t>บริษัท ชัยมนัส บอดี้ จำกัด</t>
  </si>
  <si>
    <t>20730001025608</t>
  </si>
  <si>
    <t>0735549001385</t>
  </si>
  <si>
    <t>บริษัท เซนต์ บิวตี้ คอสเมติก (ประเทศไทย) จำกัด</t>
  </si>
  <si>
    <t>20730900225481</t>
  </si>
  <si>
    <t>0745530000154</t>
  </si>
  <si>
    <t>บริษัท ตงเฉิน อีเล็คทริค เคเบิ้ล แอนด์ไวร์ จำกัด</t>
  </si>
  <si>
    <t>20731200125397</t>
  </si>
  <si>
    <t>0105535144621</t>
  </si>
  <si>
    <t>บริษัท โตกิวา เอ.พี. (ประเทศไทย) จำกัด</t>
  </si>
  <si>
    <t>บริษัท ทีเอเค แพ็คเกจจิ้ง จำกัด</t>
  </si>
  <si>
    <t>0105532092558</t>
  </si>
  <si>
    <t>บริษัท ไทยอิสเทอนอินดัสทรี้ จำกัด</t>
  </si>
  <si>
    <t>20730100725488</t>
  </si>
  <si>
    <t>0105546111151</t>
  </si>
  <si>
    <t>บริษัท ธนเทวทิน จำกัด</t>
  </si>
  <si>
    <t>10730800125296</t>
  </si>
  <si>
    <t>0735532000071</t>
  </si>
  <si>
    <t>บริษัท บรรจงอินดัสเตรียล จำกัด</t>
  </si>
  <si>
    <t>07801</t>
  </si>
  <si>
    <t>บริษัท พิพัฒน์ฟอกย้อม จำกัด</t>
  </si>
  <si>
    <t>บริษัท ฟอร์ท คอร์ปอเรชั่น จำกัด (มหาชน)</t>
  </si>
  <si>
    <t>20730700325432</t>
  </si>
  <si>
    <t>0107574800471</t>
  </si>
  <si>
    <t>04811</t>
  </si>
  <si>
    <t>0105525017864</t>
  </si>
  <si>
    <t>บริษัท โมดูล่าร์ คอมพาวด์ จำกัด</t>
  </si>
  <si>
    <t>0735532000801</t>
  </si>
  <si>
    <t>0735536000873</t>
  </si>
  <si>
    <t>0735532000275</t>
  </si>
  <si>
    <t>บริษัท แหลมทองอุตสาหกรรมอาหาร จำกัด</t>
  </si>
  <si>
    <t>0735533000261</t>
  </si>
  <si>
    <t>0105553102331</t>
  </si>
  <si>
    <t>บริษัท เอส ซี ที เปเปอร์บ๊อกซ์ จำกัด</t>
  </si>
  <si>
    <t>20730400625578</t>
  </si>
  <si>
    <t>0735552002192</t>
  </si>
  <si>
    <t>บริษัท เอส.อาร์.โฟม จำกัด</t>
  </si>
  <si>
    <t>10730800125460</t>
  </si>
  <si>
    <t>5720700064286</t>
  </si>
  <si>
    <t>บริษัท แอลเอ ไบซิเคิ้ล (ประเทศไทย) จำกัด</t>
  </si>
  <si>
    <t>01208</t>
  </si>
  <si>
    <t>0735549001008</t>
  </si>
  <si>
    <t>บริษัท เฮอริเทจ สแน็ค แอนด์ ฟู้ด จำกัด</t>
  </si>
  <si>
    <t>0735559003925</t>
  </si>
  <si>
    <t>บริษัท วิวไอซ์ (2015) จำกัด</t>
  </si>
  <si>
    <t>10005</t>
  </si>
  <si>
    <t>10130800125380</t>
  </si>
  <si>
    <t>0135552011952</t>
  </si>
  <si>
    <t>บริษัท โคลท์ พลัส (ประเทศไทย) จำกัด</t>
  </si>
  <si>
    <t>0107536001338</t>
  </si>
  <si>
    <t>บริษัท เจนเนอรัล เอนจิเนียริ่ง จำกัด (มหาชน)</t>
  </si>
  <si>
    <t>บริษัท ชบาบางกอก จำกัด</t>
  </si>
  <si>
    <t>0135533001424</t>
  </si>
  <si>
    <t>บริษัท ชัยเสรี เม็ททอล แอนด์ รับเบอร์ จำกัด</t>
  </si>
  <si>
    <t>บริษัท ชาญนครวิศวกรรม จำกัด</t>
  </si>
  <si>
    <t>3119900004527</t>
  </si>
  <si>
    <t>บริษัท ซีเอสจี โปรดักส์ (ไทยแลนด์) จำกัด</t>
  </si>
  <si>
    <t>0105545012370</t>
  </si>
  <si>
    <t>บริษัท ดี-จิ๊ก จำกัด</t>
  </si>
  <si>
    <t>08101</t>
  </si>
  <si>
    <t>10130900125355</t>
  </si>
  <si>
    <t>3100800657261</t>
  </si>
  <si>
    <t>บริษัท ไทย ที จี เค อินดัสทรี่ จำกัด</t>
  </si>
  <si>
    <t>บริษัท นวลฉวีวิศวกรรม จำกัด</t>
  </si>
  <si>
    <t>10004</t>
  </si>
  <si>
    <t>0125521000029</t>
  </si>
  <si>
    <t>20130000125584</t>
  </si>
  <si>
    <t>0105545133797</t>
  </si>
  <si>
    <t>20130001525527</t>
  </si>
  <si>
    <t>0125542007146</t>
  </si>
  <si>
    <t>บริษัท สยามเหรียญฮง จำกัด</t>
  </si>
  <si>
    <t>20131700225468</t>
  </si>
  <si>
    <t>0105531098650</t>
  </si>
  <si>
    <t>บริษัท อาร์ค คอร์ปอเรชั่น (ประเทศไทย) จำกัด</t>
  </si>
  <si>
    <t>06702</t>
  </si>
  <si>
    <t>บริษัท ซาเดซ่า (ประเทศไทย) จำกัด</t>
  </si>
  <si>
    <t>72170000525372</t>
  </si>
  <si>
    <t>0105534070179</t>
  </si>
  <si>
    <t>02900</t>
  </si>
  <si>
    <t>บริษัท ควอลิเทค เอ็นจิเนียริ่ง แอนด์ คอนสตรัคชั่น จำกัด</t>
  </si>
  <si>
    <t>20210400225463</t>
  </si>
  <si>
    <t>0105534019521</t>
  </si>
  <si>
    <t>91090001025577</t>
  </si>
  <si>
    <t>0105557054161</t>
  </si>
  <si>
    <t>บริษัท โคเบลโก้ มิลล์คอน สตีล จำกัด</t>
  </si>
  <si>
    <t>20210103425600</t>
  </si>
  <si>
    <t>0107559000061</t>
  </si>
  <si>
    <t>บริษัท สยามอีสต์ โซลูชั่น จำกัด (มหาชน)</t>
  </si>
  <si>
    <t>05001</t>
  </si>
  <si>
    <t>บริษัท ราชาชูรส จำกัด</t>
  </si>
  <si>
    <t>10700300125393</t>
  </si>
  <si>
    <t>0745541000762</t>
  </si>
  <si>
    <t>บริษัท พีเอ็มเค ไดมอนด์กลาส จำกัด</t>
  </si>
  <si>
    <t>10700100425340</t>
  </si>
  <si>
    <t>91620000225339</t>
  </si>
  <si>
    <t>0115529000249</t>
  </si>
  <si>
    <t>บริษัท คงศิริแทนเนอรี่ จำกัด</t>
  </si>
  <si>
    <t>10110800125192</t>
  </si>
  <si>
    <t>0105552066421</t>
  </si>
  <si>
    <t>บริษัท เดอะ สตาเลียน จำกัด</t>
  </si>
  <si>
    <t>07401</t>
  </si>
  <si>
    <t>3110102211021</t>
  </si>
  <si>
    <t>บริษัท มั่นคง แทน จำกัด</t>
  </si>
  <si>
    <t>02204</t>
  </si>
  <si>
    <t>91620000225420</t>
  </si>
  <si>
    <t>0115536007261</t>
  </si>
  <si>
    <t>บริษัท โรงงานฟอกหนังคุรุ จำกัด</t>
  </si>
  <si>
    <t>0107548000595</t>
  </si>
  <si>
    <t>บริษัท อินเตอร์ไฮด์ จำกัด (มหาชน)</t>
  </si>
  <si>
    <t>0115524000640</t>
  </si>
  <si>
    <t>บริษัท อุตสาหกรรมฟอกหนังสมุทรปราการ จำกัด</t>
  </si>
  <si>
    <t>0245555001191</t>
  </si>
  <si>
    <t>10740000425305</t>
  </si>
  <si>
    <t>0745538001869</t>
  </si>
  <si>
    <t>บริษัท เชียงแสงเท็กซไทล์ อินดัสตรีส์ จำกัด</t>
  </si>
  <si>
    <t>02702</t>
  </si>
  <si>
    <t>0105521002161</t>
  </si>
  <si>
    <t>บริษัท บีสไพพ์ฟิตติ้งอินดัสตรี จำกัด</t>
  </si>
  <si>
    <t>00206</t>
  </si>
  <si>
    <t>0605545000491</t>
  </si>
  <si>
    <t>บริษัท ยงสุวัฒน์ อะกรีเทรด จำกัด</t>
  </si>
  <si>
    <t>บริษัท รุ่งเรืองผล จำกัด</t>
  </si>
  <si>
    <t>0135547001561</t>
  </si>
  <si>
    <t>10110100125314</t>
  </si>
  <si>
    <t>10510000125597</t>
  </si>
  <si>
    <t>91040000225561</t>
  </si>
  <si>
    <t>0105554151875</t>
  </si>
  <si>
    <t>บริษัท ไทย อินาบะ ฟูดส์ จำกัด</t>
  </si>
  <si>
    <t>00920000125350</t>
  </si>
  <si>
    <t>0107537002591</t>
  </si>
  <si>
    <t>บริษัท ผลิตภัณฑ์อาหารกว้างไพศาล จำกัด (มหาชน)</t>
  </si>
  <si>
    <t>0745552003474</t>
  </si>
  <si>
    <t>บริษัท พี.พี.เอส.ทูน่า จำกัด</t>
  </si>
  <si>
    <t>0105546047517</t>
  </si>
  <si>
    <t>10300000625568</t>
  </si>
  <si>
    <t>0305547002183</t>
  </si>
  <si>
    <t>บริษัท แป้งไทย จำกัด</t>
  </si>
  <si>
    <t>0195545000291</t>
  </si>
  <si>
    <t>บริษัท โรงสีรุ่งโรจน์ จำกัด</t>
  </si>
  <si>
    <t>10300000125445</t>
  </si>
  <si>
    <t>0305543000194</t>
  </si>
  <si>
    <t>บริษัท วี พี สตาร์ซ (2000) จำกัด</t>
  </si>
  <si>
    <t>20110000725484</t>
  </si>
  <si>
    <t>0105546141998</t>
  </si>
  <si>
    <t>20740400525462</t>
  </si>
  <si>
    <t>0105543055799</t>
  </si>
  <si>
    <t>บริษัท ควอลิตี้ แพคพริ้นติ้ง 2000 จำกัด</t>
  </si>
  <si>
    <t>10740200325461</t>
  </si>
  <si>
    <t>0105534001835</t>
  </si>
  <si>
    <t>บริษัท ไทยโปรเกรส แพคเกจจิ้ง จำกัด</t>
  </si>
  <si>
    <t>20210000525510</t>
  </si>
  <si>
    <t>0215544000385</t>
  </si>
  <si>
    <t>บริษัท ยู-เซอร์วิสเซส (ประเทศไทย) จำกัด</t>
  </si>
  <si>
    <t>10210100125171</t>
  </si>
  <si>
    <t>0105547070628</t>
  </si>
  <si>
    <t>บริษัท สินทองไทย รับเบอร์ จำกัด</t>
  </si>
  <si>
    <t>20210002125525</t>
  </si>
  <si>
    <t>บริษัท แพน เมคแคนิค เอ็นจิเนียริ่ง จำกัด</t>
  </si>
  <si>
    <t>0205558012208</t>
  </si>
  <si>
    <t>บริษัท จีเอฟ เทค จำกัด</t>
  </si>
  <si>
    <t>10102200125351</t>
  </si>
  <si>
    <t>0105534118244</t>
  </si>
  <si>
    <t>บริษัท โรงงานฟุตบอลล์ไทย สปอร์ตติ้ง กู๊ดส์ จำกัด</t>
  </si>
  <si>
    <t>20200500125390</t>
  </si>
  <si>
    <t>0105533032273</t>
  </si>
  <si>
    <t>บริษัท สตาร์-บอนด์ (ไทยแลนด์) จำกัด</t>
  </si>
  <si>
    <t>10860000325493</t>
  </si>
  <si>
    <t>0105541002965</t>
  </si>
  <si>
    <t>บริษัท เอส แอนด์ ดี มารีน โพรดักส์ จำกัด</t>
  </si>
  <si>
    <t>20200009725500</t>
  </si>
  <si>
    <t>0205550011113</t>
  </si>
  <si>
    <t>บริษัท เอเซีย รีไซเคิล แอนด์ เซอร์วิส จำกัด</t>
  </si>
  <si>
    <t>10220100125394</t>
  </si>
  <si>
    <t>04806</t>
  </si>
  <si>
    <t>01106</t>
  </si>
  <si>
    <t>20730006325474</t>
  </si>
  <si>
    <t>0735561005221</t>
  </si>
  <si>
    <t>บริษัท คูริโนะ (ประเทศไทย) จำกัด</t>
  </si>
  <si>
    <t>20730002025581</t>
  </si>
  <si>
    <t>0735552002788</t>
  </si>
  <si>
    <t>บริษัท เดลต้าทรานส์ฟอร์เมอร์คอร์ จำกัด</t>
  </si>
  <si>
    <t>02303</t>
  </si>
  <si>
    <t>10100000525242</t>
  </si>
  <si>
    <t>0105528040468</t>
  </si>
  <si>
    <t>บริษัท เอส.ไอ.พี.สยามอินเตอร์แปซิฟิค จำกัด</t>
  </si>
  <si>
    <t>0145544001153</t>
  </si>
  <si>
    <t>บริษัท สยาม เนเชอรัล โปรดักซ์ จำกัด</t>
  </si>
  <si>
    <t>10210010125485</t>
  </si>
  <si>
    <t>0215548002421</t>
  </si>
  <si>
    <t>บริษัท ดี.อาร์.พี.สตีล จำกัด</t>
  </si>
  <si>
    <t>0215536000550</t>
  </si>
  <si>
    <t>บริษัท ศุภทัศนา จำกัด</t>
  </si>
  <si>
    <t>00740100125336</t>
  </si>
  <si>
    <t>บริษัท ไทย-ซีโนฟูด จำกัด</t>
  </si>
  <si>
    <t>72020000525353</t>
  </si>
  <si>
    <t>0105531022203</t>
  </si>
  <si>
    <t>บริษัท เอเชี่ยน คอร์โรชั่น คอนโทรล เทคโนโลยี จำกัด</t>
  </si>
  <si>
    <t>20140001325570</t>
  </si>
  <si>
    <t>0105528012502</t>
  </si>
  <si>
    <t>0105526008419</t>
  </si>
  <si>
    <t>20210300225449</t>
  </si>
  <si>
    <t>0105533125221</t>
  </si>
  <si>
    <t>บริษัท กงพัฒนา เอ็นจิเนียริ่ง แอนด์ คอนสตรัคชั่น จำกัด</t>
  </si>
  <si>
    <t>0215552001557</t>
  </si>
  <si>
    <t>บริษัท เอเอสเฟิร์ส จำกัด</t>
  </si>
  <si>
    <t>0635546000192</t>
  </si>
  <si>
    <t>0105545034942</t>
  </si>
  <si>
    <t>บริษัท วาวา แพค จำกัด</t>
  </si>
  <si>
    <t>0135553003473</t>
  </si>
  <si>
    <t>บริษัท พนมภากร จำกัด</t>
  </si>
  <si>
    <t>10240103625489</t>
  </si>
  <si>
    <t>0115544001358</t>
  </si>
  <si>
    <t>บริษัท เค.อาร์.ดี จำกัด</t>
  </si>
  <si>
    <t>01304</t>
  </si>
  <si>
    <t>10100101225387</t>
  </si>
  <si>
    <t>0105535041491</t>
  </si>
  <si>
    <t>0105535105103</t>
  </si>
  <si>
    <t>บริษัท สยามนวกรรม จำกัด</t>
  </si>
  <si>
    <t>10100000925293</t>
  </si>
  <si>
    <t>0107537001277</t>
  </si>
  <si>
    <t>บริษัท ยูไนเต็ดฟูดส์ จำกัด (มหาชน)</t>
  </si>
  <si>
    <t>82020600125503</t>
  </si>
  <si>
    <t>0105509004737</t>
  </si>
  <si>
    <t>บริษัท บีเอเอสเอฟ (ไทย) จำกัด</t>
  </si>
  <si>
    <t>0905548000618</t>
  </si>
  <si>
    <t>บริษัท ไฮซ์ คิว แพค อินดัสตรี จำกัด</t>
  </si>
  <si>
    <t>20900002325485</t>
  </si>
  <si>
    <t>10900002225604</t>
  </si>
  <si>
    <t>0905546002869</t>
  </si>
  <si>
    <t>บริษัท เมอร์กาโต้ เมดิคัล (ไทยแลนด์) จำกัด</t>
  </si>
  <si>
    <t>20110102225482</t>
  </si>
  <si>
    <t>0105547129169</t>
  </si>
  <si>
    <t>บริษัท โอชาฟูดแพ็ค จำกัด</t>
  </si>
  <si>
    <t>10220000325524</t>
  </si>
  <si>
    <t>0105552010034</t>
  </si>
  <si>
    <t>บริษัท เค.เอส. จันทบุรี จำกัด</t>
  </si>
  <si>
    <t>82040000125291</t>
  </si>
  <si>
    <t>0105527042360</t>
  </si>
  <si>
    <t>0105539045032</t>
  </si>
  <si>
    <t>บริษัท เพท-เคม ซัพพลาย จำกัด</t>
  </si>
  <si>
    <t>10100900125283</t>
  </si>
  <si>
    <t>0105530067343</t>
  </si>
  <si>
    <t>20210077525633</t>
  </si>
  <si>
    <t>0105562170751</t>
  </si>
  <si>
    <t>0105537093579</t>
  </si>
  <si>
    <t>20210010125608</t>
  </si>
  <si>
    <t>0215544001497</t>
  </si>
  <si>
    <t>บริษัท เทคนิคคอล ไทย เซอร์วิส จำกัด</t>
  </si>
  <si>
    <t>20210001325480</t>
  </si>
  <si>
    <t>บริษัท ซีเออี เอเซีย จำกัด</t>
  </si>
  <si>
    <t>00210000225362</t>
  </si>
  <si>
    <t>บริษัท สหกิจแกลง จำกัด</t>
  </si>
  <si>
    <t>0215557007499</t>
  </si>
  <si>
    <t>บริษัท อีโฟร์ที จำกัด</t>
  </si>
  <si>
    <t>0215560004152</t>
  </si>
  <si>
    <t>0107556000027</t>
  </si>
  <si>
    <t>03202</t>
  </si>
  <si>
    <t>10490002925601</t>
  </si>
  <si>
    <t>0495558000224</t>
  </si>
  <si>
    <t>บริษัท เกียรติมุกดา พรีเมี่ยมไอซ์ จำกัด</t>
  </si>
  <si>
    <t>10740100225332</t>
  </si>
  <si>
    <t>0105529033091</t>
  </si>
  <si>
    <t>20250100825477</t>
  </si>
  <si>
    <t>0255547000238</t>
  </si>
  <si>
    <t>บริษัท ออล เมทัล พาร์ท อินดัสทรี จำกัด</t>
  </si>
  <si>
    <t>20520000425358</t>
  </si>
  <si>
    <t>0525529000148</t>
  </si>
  <si>
    <t>บริษัท ลำปางเกาลีนไมนิ่ง จำกัด</t>
  </si>
  <si>
    <t>10220001225335</t>
  </si>
  <si>
    <t>0225532000385</t>
  </si>
  <si>
    <t>บริษัท ท่าใหม่คอนกรีต จำกัด</t>
  </si>
  <si>
    <t>10304</t>
  </si>
  <si>
    <t>10740000325471</t>
  </si>
  <si>
    <t>0745556004581</t>
  </si>
  <si>
    <t>บริษัท เฮสโก โซลูชั่น จำกัด</t>
  </si>
  <si>
    <t>0107561000081</t>
  </si>
  <si>
    <t>บริษัท โอสถสภา จำกัด (มหาชน)</t>
  </si>
  <si>
    <t>20110200125568</t>
  </si>
  <si>
    <t>0105551110884</t>
  </si>
  <si>
    <t>บริษัท วีเอสเคม (1970) จำกัด</t>
  </si>
  <si>
    <t>10620000425473</t>
  </si>
  <si>
    <t>0625546000044</t>
  </si>
  <si>
    <t>บริษัท ไทยเสรี เจนเนอเรติ้ง จำกัด</t>
  </si>
  <si>
    <t>40620004625585</t>
  </si>
  <si>
    <t>0625555000370</t>
  </si>
  <si>
    <t>บริษัท ที.เอส.เพาเวอร์ แพลนท์ จำกัด</t>
  </si>
  <si>
    <t>20190000125554</t>
  </si>
  <si>
    <t>0195549000201</t>
  </si>
  <si>
    <t>บริษัท เอ อี เทคโนโลยี จำกัด</t>
  </si>
  <si>
    <t>บริษัท ไฮไฟ โอเรียนท์ ไทย จำกัด (มหาชน)</t>
  </si>
  <si>
    <t>0853529000119</t>
  </si>
  <si>
    <t>ห้างหุ้นส่วนจำกัด ปรีดาสุทธิ์การก่อสร้าง</t>
  </si>
  <si>
    <t>0745537000907</t>
  </si>
  <si>
    <t>บริษัท ไทยรสทิพย์ จำกัด</t>
  </si>
  <si>
    <t>20340101025548</t>
  </si>
  <si>
    <t>0345557001236</t>
  </si>
  <si>
    <t>บริษัท ครัวนภัส ผลิตภัณฑ์อาหาร จำกัด</t>
  </si>
  <si>
    <t>20340600125468</t>
  </si>
  <si>
    <t>0105546138938</t>
  </si>
  <si>
    <t>0105535047812</t>
  </si>
  <si>
    <t>บริษัท ไทโย ก๊าซ จำกัด</t>
  </si>
  <si>
    <t>10900100125425</t>
  </si>
  <si>
    <t>0905548002556</t>
  </si>
  <si>
    <t>บริษัท ไอเอสซีเอ็ม อินดัสทรี่ส์ (ประเทศไทย) จำกัด</t>
  </si>
  <si>
    <t>0735536000237</t>
  </si>
  <si>
    <t>บริษัท ฟู้ดสตาร์ จำกัด</t>
  </si>
  <si>
    <t>20120000725483</t>
  </si>
  <si>
    <t>0125548001981</t>
  </si>
  <si>
    <t>บริษัท น้องพร ฟู้ด อินดัสตรี้ส์ จำกัด</t>
  </si>
  <si>
    <t>10200001125503</t>
  </si>
  <si>
    <t>0205549030631</t>
  </si>
  <si>
    <t>บริษัท สุขสมบูรณ์น้ำมันพืช จำกัด</t>
  </si>
  <si>
    <t>10100800325249</t>
  </si>
  <si>
    <t>0105558195001</t>
  </si>
  <si>
    <t>บริษัท เคไอ-ลาดกระบัง จำกัด</t>
  </si>
  <si>
    <t>0107561000013</t>
  </si>
  <si>
    <t>82080000125537</t>
  </si>
  <si>
    <t>0135553003635</t>
  </si>
  <si>
    <t>บริษัท แสงเจริญอีสเทิร์น กัลวาไนซ์ จำกัด</t>
  </si>
  <si>
    <t>0745558006220</t>
  </si>
  <si>
    <t>บริษัท ซัน สแนค ฟู้ดเทค จำกัด</t>
  </si>
  <si>
    <t>20160100125374</t>
  </si>
  <si>
    <t>0165537000210</t>
  </si>
  <si>
    <t>บริษัท โอลิโอฟายน์ ออกานิก (ประเทศไทย) จำกัด</t>
  </si>
  <si>
    <t>08402</t>
  </si>
  <si>
    <t>10102800125421</t>
  </si>
  <si>
    <t>บริษัท อินเตอร์เนชั่นแนล บุลเลี่ยน แอนด์ เมททอล โบรคเกอร์ส (กรุงเทพ) จำกัด</t>
  </si>
  <si>
    <t>สมุนไพรคงคา</t>
  </si>
  <si>
    <t>20730001725488</t>
  </si>
  <si>
    <t>0105547078718</t>
  </si>
  <si>
    <t>บริษัท แสงชัย พรีซิชั่น จำกัด</t>
  </si>
  <si>
    <t>20960016625577</t>
  </si>
  <si>
    <t>10960001525545</t>
  </si>
  <si>
    <t>0963533000038</t>
  </si>
  <si>
    <t>ห้างหุ้นส่วนจำกัด มานะวณิชย์ตันหยงมัส</t>
  </si>
  <si>
    <t>10100001825419</t>
  </si>
  <si>
    <t>0105529037479</t>
  </si>
  <si>
    <t>บริษัท เจนเนอรัล คอมพิวเตอร์ จำกัด</t>
  </si>
  <si>
    <t>0105533008674</t>
  </si>
  <si>
    <t>10240005125489</t>
  </si>
  <si>
    <t>0105539043927</t>
  </si>
  <si>
    <t>บริษัท เดอะแพคเกจจิ้ง จำกัด</t>
  </si>
  <si>
    <t>10900002425485</t>
  </si>
  <si>
    <t>0905536001533</t>
  </si>
  <si>
    <t>10860000325535</t>
  </si>
  <si>
    <t>0865551000144</t>
  </si>
  <si>
    <t>บริษัท ชุมพร เอส.พี.ปาล์มออยล์ จำกัด</t>
  </si>
  <si>
    <t>10860023125631</t>
  </si>
  <si>
    <t>0865537000043</t>
  </si>
  <si>
    <t>บริษัท ชุมพรแอสฟัลท์ จำกัด</t>
  </si>
  <si>
    <t>20741100225361</t>
  </si>
  <si>
    <t>บริษัท สยามฮาร์ดโครม จำกัด</t>
  </si>
  <si>
    <t>0105558011067</t>
  </si>
  <si>
    <t>บริษัท ชาเขียว จำกัด</t>
  </si>
  <si>
    <t>20360003925561</t>
  </si>
  <si>
    <t>ห้างหุ้นส่วนจำกัด ชัยภูมิรุ่งเรือง อินเตอร์ เอ็กซ์ปอร์ท</t>
  </si>
  <si>
    <t>00120100125364</t>
  </si>
  <si>
    <t>0125546007515</t>
  </si>
  <si>
    <t>บริษัท เวลตี้ฟู้ด แมนูแฟคเจอริ่ง จำกัด</t>
  </si>
  <si>
    <t>20210400125457</t>
  </si>
  <si>
    <t>0215543001175</t>
  </si>
  <si>
    <t>บริษัท รีเบิร์ท อินดัสตรีส์ จำกัด</t>
  </si>
  <si>
    <t>20210139225628</t>
  </si>
  <si>
    <t>0105531001087</t>
  </si>
  <si>
    <t>บริษัท ที.ซี. ซีลลิ่ง แอนด์ ปั๊มปิ้ง จำกัด</t>
  </si>
  <si>
    <t>04801</t>
  </si>
  <si>
    <t>20210100125484</t>
  </si>
  <si>
    <t>0215547000904</t>
  </si>
  <si>
    <t>บริษัท ฟอร์มูล่า แวกซ์ จำกัด</t>
  </si>
  <si>
    <t>20210200125558</t>
  </si>
  <si>
    <t>0115542003060</t>
  </si>
  <si>
    <t>บริษัท บีโพลีน จำกัด</t>
  </si>
  <si>
    <t>0135531000161</t>
  </si>
  <si>
    <t>บริษัท ชวนพัฒน์ จำกัด</t>
  </si>
  <si>
    <t>05803</t>
  </si>
  <si>
    <t>10250100125359</t>
  </si>
  <si>
    <t>บริษัท ยูไนเต็ด เปเปอร์ จำกัด (มหาชน)</t>
  </si>
  <si>
    <t>0105544007488</t>
  </si>
  <si>
    <t>บริษัท เพอร์เฟ็ค อีลีเม้นท์ จำกัด</t>
  </si>
  <si>
    <t>72110000325456</t>
  </si>
  <si>
    <t>0105526050172</t>
  </si>
  <si>
    <t>บริษัท ดีเอสเอ็ม นิวทริชั่นแนล โปรดักส์ (ประเทศไทย) จำกัด</t>
  </si>
  <si>
    <t>20740001825477</t>
  </si>
  <si>
    <t>0745547001221</t>
  </si>
  <si>
    <t>บริษัท สยามฟริท จำกัด</t>
  </si>
  <si>
    <t>20510300125469</t>
  </si>
  <si>
    <t>0195544000181</t>
  </si>
  <si>
    <t>บริษัท สยามเทคนิคคอนกรีต จำกัด (มหาชน)</t>
  </si>
  <si>
    <t>10510002325526</t>
  </si>
  <si>
    <t>0105523007276</t>
  </si>
  <si>
    <t>บริษัท ไพโอเนีย ไฮ-เบรด (ไทยแลนด์) จำกัด</t>
  </si>
  <si>
    <t>20510001925597</t>
  </si>
  <si>
    <t>0305537000722</t>
  </si>
  <si>
    <t>บริษัท ตงฮั้วบัวใหญ่ (1994) จำกัด</t>
  </si>
  <si>
    <t>0125526000256</t>
  </si>
  <si>
    <t>บริษัท ไนซ์ แอพพาเรล จำกัด</t>
  </si>
  <si>
    <t>72370000425561</t>
  </si>
  <si>
    <t>0105556121868</t>
  </si>
  <si>
    <t>บริษัท มิยามะ พรีซิชั่น (ประเทศไทย) จำกัด</t>
  </si>
  <si>
    <t>00705</t>
  </si>
  <si>
    <t>10100300325301</t>
  </si>
  <si>
    <t>บริษัท ซีแลนด์ คาสติ้ง แอนด์ แมชินนิ่ง จำกัด</t>
  </si>
  <si>
    <t>0105532036399</t>
  </si>
  <si>
    <t>บริษัท แมรี่แมนูแฟ็คเจอริ่ง จำกัด</t>
  </si>
  <si>
    <t>10110000325303</t>
  </si>
  <si>
    <t>0107537001439</t>
  </si>
  <si>
    <t>0105548089187</t>
  </si>
  <si>
    <t>บริษัท เพิ่มผลผลิต จำกัด</t>
  </si>
  <si>
    <t>บริษัท บี-มิกซ์ คอนกรีต จำกัด</t>
  </si>
  <si>
    <t>20130600125372</t>
  </si>
  <si>
    <t>0105537096004</t>
  </si>
  <si>
    <t>บริษัท วีร่า อัลลายด์ แมนูแฟคเจอริ่ง จำกัด</t>
  </si>
  <si>
    <t>10130300125310</t>
  </si>
  <si>
    <t>0105529017915</t>
  </si>
  <si>
    <t>บริษัท พรีเมียลูบริแค้นท์ จำกัด</t>
  </si>
  <si>
    <t>07405</t>
  </si>
  <si>
    <t>10130400125186</t>
  </si>
  <si>
    <t>บริษัท สยามแบตเตอรี่อินดัสทรี่ จำกัด</t>
  </si>
  <si>
    <t>10130300125161</t>
  </si>
  <si>
    <t>0105513000635</t>
  </si>
  <si>
    <t>บริษัท สยามลูบริแค้นท์อินดัสทรี่ จำกัด</t>
  </si>
  <si>
    <t>บริษัท จุฑาวรรณ จำกัด</t>
  </si>
  <si>
    <t>05702</t>
  </si>
  <si>
    <t>20140500125547</t>
  </si>
  <si>
    <t>0115539001833</t>
  </si>
  <si>
    <t>บริษัท เอส.พี.อินเตอร์ มารีน จำกัด</t>
  </si>
  <si>
    <t>20140000725614</t>
  </si>
  <si>
    <t>บริษัท เอช เซม มอเตอร์ จำกัด</t>
  </si>
  <si>
    <t>10140002825471</t>
  </si>
  <si>
    <t>บริษัท ไอ ซี พี เฟอทิไลเซอร์ จำกัด</t>
  </si>
  <si>
    <t>10140000225500</t>
  </si>
  <si>
    <t>0105485000257</t>
  </si>
  <si>
    <t>บริษัท ดี.เอช.เอ.สยามวาลา จำกัด</t>
  </si>
  <si>
    <t>0105536143602</t>
  </si>
  <si>
    <t>บริษัท ไทยธนาพาณิชย์ จำกัด</t>
  </si>
  <si>
    <t>20110200425356</t>
  </si>
  <si>
    <t>บริษัท หงส์ไทยบรรจุภัณฑ์ จำกัด</t>
  </si>
  <si>
    <t>10120100125412</t>
  </si>
  <si>
    <t>0125534000651</t>
  </si>
  <si>
    <t>บริษัท วี.พี.โอ.(1991) จำกัด</t>
  </si>
  <si>
    <t>00704</t>
  </si>
  <si>
    <t>0215549002271</t>
  </si>
  <si>
    <t>บริษัท เคลียร์ เอ็นจิเนียริ่ง (ประเทศไทย) จำกัด</t>
  </si>
  <si>
    <t>10300100125469</t>
  </si>
  <si>
    <t>0115527000870</t>
  </si>
  <si>
    <t>บริษัท ไทย-เอเซีย พี.อี.ไพ้พ์ จำกัด</t>
  </si>
  <si>
    <t>00905</t>
  </si>
  <si>
    <t>10300000125486</t>
  </si>
  <si>
    <t>0305532000783</t>
  </si>
  <si>
    <t>บริษัท สงวนวงษ์สตาร์ช จำกัด</t>
  </si>
  <si>
    <t>0107547000206</t>
  </si>
  <si>
    <t>บริษัท แปซิฟิกไพพ์ จำกัด (มหาชน)</t>
  </si>
  <si>
    <t>10740007925562</t>
  </si>
  <si>
    <t>40270015125561</t>
  </si>
  <si>
    <t>0105530057852</t>
  </si>
  <si>
    <t>บริษัท อี เอส พลังงาน จำกัด</t>
  </si>
  <si>
    <t>0745530000065</t>
  </si>
  <si>
    <t>บริษัท ซีรอเยลอาหารทะเล จำกัด</t>
  </si>
  <si>
    <t>10860000125257</t>
  </si>
  <si>
    <t>0107536001184</t>
  </si>
  <si>
    <t>บริษัท ชุมพรอุตสาหกรรมน้ำมันปาล์ม จำกัด (มหาชน)</t>
  </si>
  <si>
    <t>08704</t>
  </si>
  <si>
    <t>20110200625385</t>
  </si>
  <si>
    <t>0115538002585</t>
  </si>
  <si>
    <t>0215554005401</t>
  </si>
  <si>
    <t>บริษัท เพียรทำดี รีไซเคิล จำกัด</t>
  </si>
  <si>
    <t>00860000125341</t>
  </si>
  <si>
    <t>บริษัท วิจิตรภัณฑ์ปาล์มออยล์ จำกัด (มหาชน)</t>
  </si>
  <si>
    <t>00730300125376</t>
  </si>
  <si>
    <t>0105510004311</t>
  </si>
  <si>
    <t>บริษัท เจริญสุขเภสัช ฮุ่นชิว จำกัด</t>
  </si>
  <si>
    <t>0105534090307</t>
  </si>
  <si>
    <t>บริษัท ฐานะภัณฑ์ จำกัด</t>
  </si>
  <si>
    <t>91580000125576</t>
  </si>
  <si>
    <t>0107547001067</t>
  </si>
  <si>
    <t>บริษัท ดีเอสจี อินเตอร์เนชั่นแนล (ประเทศไทย) จำกัด (มหาชน)</t>
  </si>
  <si>
    <t>91040000625513</t>
  </si>
  <si>
    <t>10190200125364</t>
  </si>
  <si>
    <t>0105531036743</t>
  </si>
  <si>
    <t>บริษัท ภัทรา พอร์ซเลน จำกัด</t>
  </si>
  <si>
    <t>20210011325488</t>
  </si>
  <si>
    <t>0215540000348</t>
  </si>
  <si>
    <t>บริษัท ระยองอินทาเนีย จำกัด</t>
  </si>
  <si>
    <t>0255549000766</t>
  </si>
  <si>
    <t>บริษัท สหโคเจน กรีน จำกัด</t>
  </si>
  <si>
    <t>10110000425491</t>
  </si>
  <si>
    <t>บริษัท ทีเอ็มบีพี จำกัด</t>
  </si>
  <si>
    <t>10110600125194</t>
  </si>
  <si>
    <t>0105517004163</t>
  </si>
  <si>
    <t>บริษัท ไทย-สวีดิช แอสเซมบลีย์ จำกัด</t>
  </si>
  <si>
    <t>10100300425309</t>
  </si>
  <si>
    <t>0105528020106</t>
  </si>
  <si>
    <t>บริษัท บอนด์ เคมีคอลส์ จำกัด</t>
  </si>
  <si>
    <t>00700100125371</t>
  </si>
  <si>
    <t>0105525022493</t>
  </si>
  <si>
    <t>บริษัท กรไทย จำกัด</t>
  </si>
  <si>
    <t>0105535088748</t>
  </si>
  <si>
    <t>20110000825565</t>
  </si>
  <si>
    <t>0115547007497</t>
  </si>
  <si>
    <t>บริษัท ไบโอ แอดวานซ์ แมนูแฟคเจอริ่ง จำกัด</t>
  </si>
  <si>
    <t>07501</t>
  </si>
  <si>
    <t>0833533000161</t>
  </si>
  <si>
    <t>ห้างหุ้นส่วนจำกัด ภูเก็ตวอเตอร์ซัพพลาย</t>
  </si>
  <si>
    <t>72250000225411</t>
  </si>
  <si>
    <t>0105536063838</t>
  </si>
  <si>
    <t>0105519000301</t>
  </si>
  <si>
    <t>บริษัท ไทยคาร์บอนแอนด์กราไฟต์ จำกัด</t>
  </si>
  <si>
    <t>01301</t>
  </si>
  <si>
    <t>20110000125586</t>
  </si>
  <si>
    <t>0115532000971</t>
  </si>
  <si>
    <t>บริษัท ออโรเม็กซ์ จำกัด</t>
  </si>
  <si>
    <t>00100600125361</t>
  </si>
  <si>
    <t>0105532063531</t>
  </si>
  <si>
    <t>บริษัท บางกอก ที.เอ็ม เครื่องดื่ม จำกัด</t>
  </si>
  <si>
    <t>อุทัยธานี</t>
  </si>
  <si>
    <t>0743548001711</t>
  </si>
  <si>
    <t>ห้างหุ้นส่วนจำกัด วี พี ซี พลาสเทค</t>
  </si>
  <si>
    <t>10730100125509</t>
  </si>
  <si>
    <t>0107537001536</t>
  </si>
  <si>
    <t>บริษัท น้ำมันพืชไทย จำกัด (มหาชน)</t>
  </si>
  <si>
    <t>0105552085590</t>
  </si>
  <si>
    <t>0103513005112</t>
  </si>
  <si>
    <t>ห้างหุ้นส่วนจำกัด ไทยอุตสาหกรรมไนล่อนพัฒนา</t>
  </si>
  <si>
    <t>08705</t>
  </si>
  <si>
    <t>0105535105936</t>
  </si>
  <si>
    <t>บริษัท กลาสไลน์ จำกัด</t>
  </si>
  <si>
    <t>04807</t>
  </si>
  <si>
    <t>06900</t>
  </si>
  <si>
    <t>0107537001749</t>
  </si>
  <si>
    <t>บริษัท ทานตะวันอุตสาหกรรม จำกัด (มหาชน)</t>
  </si>
  <si>
    <t>20730204225526</t>
  </si>
  <si>
    <t>00730200125369</t>
  </si>
  <si>
    <t>0105515002287</t>
  </si>
  <si>
    <t>บริษัท โรงงานผลิตภัณฑ์อาหารไทย จำกัด</t>
  </si>
  <si>
    <t>0745548003139</t>
  </si>
  <si>
    <t>บริษัท บีเจเอส เอ็นจิเนียริ่ง จำกัด</t>
  </si>
  <si>
    <t>0105551076252</t>
  </si>
  <si>
    <t>บริษัท ไทยดริ้งค์ จำกัด</t>
  </si>
  <si>
    <t>10200300125329</t>
  </si>
  <si>
    <t>0107537001854</t>
  </si>
  <si>
    <t>บริษัท อลูคอน จำกัด (มหาชน)</t>
  </si>
  <si>
    <t>20740001825501</t>
  </si>
  <si>
    <t>0745549001229</t>
  </si>
  <si>
    <t>บริษัท เย่ห์พาร์ฟาน จำกัด</t>
  </si>
  <si>
    <t>0205535000637</t>
  </si>
  <si>
    <t>บริษัท บางกอกพลาสวู๊ด จำกัด</t>
  </si>
  <si>
    <t>10730000525329</t>
  </si>
  <si>
    <t>0735536000334</t>
  </si>
  <si>
    <t>บริษัท เอส.พี.เพ็ทแพค จำกัด</t>
  </si>
  <si>
    <t>บริษัท แสงศิลป์การพิมพ์ จำกัด</t>
  </si>
  <si>
    <t>0735546000272</t>
  </si>
  <si>
    <t>20730000625481</t>
  </si>
  <si>
    <t>0105545026168</t>
  </si>
  <si>
    <t>บริษัท เอ็ม.เค.แอล. จำกัด</t>
  </si>
  <si>
    <t>0105542041956</t>
  </si>
  <si>
    <t>บริษัท ซีล เคมีคอล จำกัด</t>
  </si>
  <si>
    <t>บริษัท วรโชติ ฟู้ดส์ จำกัด</t>
  </si>
  <si>
    <t>0735542001339</t>
  </si>
  <si>
    <t>0105515002732</t>
  </si>
  <si>
    <t>0105521005187</t>
  </si>
  <si>
    <t>บริษัท กรุงเทพสตาชอินดัสเทรียล จำกัด</t>
  </si>
  <si>
    <t>0105534108516</t>
  </si>
  <si>
    <t>10730000225292</t>
  </si>
  <si>
    <t>0105542096432</t>
  </si>
  <si>
    <t>บริษัท ต้ากี่ 1950 จำกัด</t>
  </si>
  <si>
    <t>20730300225586</t>
  </si>
  <si>
    <t>0105508001009</t>
  </si>
  <si>
    <t>บริษัท นครหลวงถุงเท้าไนล่อน จำกัด</t>
  </si>
  <si>
    <t>20730101925566</t>
  </si>
  <si>
    <t>0735548001624</t>
  </si>
  <si>
    <t>บริษัท เจ.เอส.โฟม จำกัด</t>
  </si>
  <si>
    <t>0735531000069</t>
  </si>
  <si>
    <t>บริษัท ทรงสวัสดิ์ (1988) จำกัด</t>
  </si>
  <si>
    <t>10730000125229</t>
  </si>
  <si>
    <t>บริษัท กรุงเทพสตาซอินดัสเทรี่ยล จำกัด</t>
  </si>
  <si>
    <t>10730005425517</t>
  </si>
  <si>
    <t>0105533044581</t>
  </si>
  <si>
    <t>บริษัท นันยาง การ์เม้นท์ จำกัด</t>
  </si>
  <si>
    <t>0105545117066</t>
  </si>
  <si>
    <t>บริษัท นันยางการ์เม้นท์ จำกัด</t>
  </si>
  <si>
    <t>0105530052117</t>
  </si>
  <si>
    <t>บริษัท สยามอ๊อกซี่พลาส จำกัด</t>
  </si>
  <si>
    <t>0305536001172</t>
  </si>
  <si>
    <t>บริษัท จินตนา อินเตอร์เทรด จำกัด</t>
  </si>
  <si>
    <t>10250000125384</t>
  </si>
  <si>
    <t>0105559008167</t>
  </si>
  <si>
    <t>บริษัท เอ เทค เท็กซ์ไทล์ จำกัด</t>
  </si>
  <si>
    <t>10250000725613</t>
  </si>
  <si>
    <t>10250300125407</t>
  </si>
  <si>
    <t>20710000225565</t>
  </si>
  <si>
    <t>0135555000609</t>
  </si>
  <si>
    <t>บริษัท คอร์เฮ้าส์ (ประเทศไทย) จำกัด</t>
  </si>
  <si>
    <t>0105555172701</t>
  </si>
  <si>
    <t>GI 3-0001</t>
  </si>
  <si>
    <t>0105533101666</t>
  </si>
  <si>
    <t>บริษัท โทโยนากา (ไทยแลนด์) จำกัด</t>
  </si>
  <si>
    <t>GI 3-0002</t>
  </si>
  <si>
    <t>20720500125371</t>
  </si>
  <si>
    <t>0725537000184</t>
  </si>
  <si>
    <t>บริษัท ไทยเอ็นเนอร์ยี่คอนเซอร์เวชั่น จำกัด</t>
  </si>
  <si>
    <t>GI 3-0003</t>
  </si>
  <si>
    <t>10210001225492</t>
  </si>
  <si>
    <t>0215549001134</t>
  </si>
  <si>
    <t>บริษัท รับเบอร์ พลาเนท จำกัด</t>
  </si>
  <si>
    <t>GI 3-0004</t>
  </si>
  <si>
    <t>00110000225299</t>
  </si>
  <si>
    <t>0107537002052</t>
  </si>
  <si>
    <t>GI 3-0005</t>
  </si>
  <si>
    <t>40300002325575</t>
  </si>
  <si>
    <t>0145555004043</t>
  </si>
  <si>
    <t>บริษัท บางจาก โซลาร์เอ็นเนอร์ยี (นครราชสีมา) จำกัด</t>
  </si>
  <si>
    <t>GI 3-0006</t>
  </si>
  <si>
    <t>GI 3-0007</t>
  </si>
  <si>
    <t>72120000725381</t>
  </si>
  <si>
    <t>บริษัท ชิโยดะ อินทิเกร (ประเทศไทย) จำกัด</t>
  </si>
  <si>
    <t>GI 3-0008</t>
  </si>
  <si>
    <t>01700</t>
  </si>
  <si>
    <t>10600000125505</t>
  </si>
  <si>
    <t>0605541000101</t>
  </si>
  <si>
    <t>บริษัท เคทิส ไบโอเอทานอล จำกัด</t>
  </si>
  <si>
    <t>GI 3-0009</t>
  </si>
  <si>
    <t>0107539000251</t>
  </si>
  <si>
    <t>GI 3-0010</t>
  </si>
  <si>
    <t>GI 3-0011</t>
  </si>
  <si>
    <t>0105522022514</t>
  </si>
  <si>
    <t>บริษัท ไทยนำมันสำปะหลัง จำกัด</t>
  </si>
  <si>
    <t>GI 3-0012</t>
  </si>
  <si>
    <t>10250000325406</t>
  </si>
  <si>
    <t>บริษัท โอจิ เปเปอร์ (ไทยแลนด์) จำกัด</t>
  </si>
  <si>
    <t>GI 3-0013</t>
  </si>
  <si>
    <t>10900100225407</t>
  </si>
  <si>
    <t>0905539000848</t>
  </si>
  <si>
    <t>บริษัท เซมเพอร์เฟล็กซ์ เอเซีย จำกัด</t>
  </si>
  <si>
    <t>GI 3-0014</t>
  </si>
  <si>
    <t>91630000425615</t>
  </si>
  <si>
    <t>0107537000289</t>
  </si>
  <si>
    <t>GI 3-0015</t>
  </si>
  <si>
    <t>10740000525377</t>
  </si>
  <si>
    <t>0105537146419</t>
  </si>
  <si>
    <t>บริษัท เอสทีไอ พรีซิชั่น จำกัด</t>
  </si>
  <si>
    <t>GI 3-0016</t>
  </si>
  <si>
    <t>10100301125494</t>
  </si>
  <si>
    <t>0105540048422</t>
  </si>
  <si>
    <t>บริษัท ไทยออดิโอ แอนด์ ไลท์ติ้ง อินดัสทรี จำกัด</t>
  </si>
  <si>
    <t>GI 3-0017</t>
  </si>
  <si>
    <t>GI 3-0018</t>
  </si>
  <si>
    <t>GI 3-0019</t>
  </si>
  <si>
    <t>GI 3-0020</t>
  </si>
  <si>
    <t>GI 3-0021</t>
  </si>
  <si>
    <t>0105506001338</t>
  </si>
  <si>
    <t>บริษัท อุตสาหกรรมท่อน้ำไทย จำกัด</t>
  </si>
  <si>
    <t>GI 3-0022</t>
  </si>
  <si>
    <t>GI 3-0023</t>
  </si>
  <si>
    <t>GI 3-0024</t>
  </si>
  <si>
    <t>10730100225457</t>
  </si>
  <si>
    <t>0735542001380</t>
  </si>
  <si>
    <t>บริษัท เอฟ-พลัส จำกัด</t>
  </si>
  <si>
    <t>GI 3-0025</t>
  </si>
  <si>
    <t>GI 3-0026</t>
  </si>
  <si>
    <t>GI 3-0027</t>
  </si>
  <si>
    <t>GI 3-0028</t>
  </si>
  <si>
    <t>0105523007004</t>
  </si>
  <si>
    <t>บริษัท อาหารเบทเทอร์ จำกัด</t>
  </si>
  <si>
    <t>GI 3-0029</t>
  </si>
  <si>
    <t>GI 3-0030</t>
  </si>
  <si>
    <t>0105520015324</t>
  </si>
  <si>
    <t>บริษัท สหฟาร์ม จำกัด</t>
  </si>
  <si>
    <t>GI 3-0031</t>
  </si>
  <si>
    <t>GI 3-0032</t>
  </si>
  <si>
    <t>GI 3-0033</t>
  </si>
  <si>
    <t>20111200225457</t>
  </si>
  <si>
    <t>0105521022481</t>
  </si>
  <si>
    <t>GI 3-0034</t>
  </si>
  <si>
    <t>GI 3-0035</t>
  </si>
  <si>
    <t>GI 3-0036</t>
  </si>
  <si>
    <t>GI 3-0037</t>
  </si>
  <si>
    <t>GI 3-0038</t>
  </si>
  <si>
    <t>GI 3-0039</t>
  </si>
  <si>
    <t>0107562000211</t>
  </si>
  <si>
    <t>บริษัท ศรีนานาพร มาร์เก็ตติ้ง จำกัด (มหาชน)</t>
  </si>
  <si>
    <t>GI 3-0040</t>
  </si>
  <si>
    <t>GI 3-0041</t>
  </si>
  <si>
    <t>GI 3-0042</t>
  </si>
  <si>
    <t>GI 3-0043</t>
  </si>
  <si>
    <t>บริษัท ไอเอฟซี อินเตอร์ฟู้ด จำกัด</t>
  </si>
  <si>
    <t>GI 3-0044</t>
  </si>
  <si>
    <t>GI 3-0045</t>
  </si>
  <si>
    <t>GI 3-0046</t>
  </si>
  <si>
    <t>GI 3-0047</t>
  </si>
  <si>
    <t>GI 3-0048</t>
  </si>
  <si>
    <t>GI 3-0049</t>
  </si>
  <si>
    <t>GI 3-0050</t>
  </si>
  <si>
    <t>0107537001340</t>
  </si>
  <si>
    <t>GI 3-0051</t>
  </si>
  <si>
    <t>GI 3-0052</t>
  </si>
  <si>
    <t>GI 3-0053</t>
  </si>
  <si>
    <t>3101400664041</t>
  </si>
  <si>
    <t>บริษัท มอนเดลีซ (ประเทศไทย) จำกัด</t>
  </si>
  <si>
    <t>GI 3-0054</t>
  </si>
  <si>
    <t>GI 3-0055</t>
  </si>
  <si>
    <t>0905531000318</t>
  </si>
  <si>
    <t>GI 3-0056</t>
  </si>
  <si>
    <t>0105547114781</t>
  </si>
  <si>
    <t>บริษัท ซี เอส รับเบอร์ อินดัสทรี่ จำกัด</t>
  </si>
  <si>
    <t>GI 3-0057</t>
  </si>
  <si>
    <t>GI 3-0058</t>
  </si>
  <si>
    <t>GI 3-0059</t>
  </si>
  <si>
    <t>GI 3-0060</t>
  </si>
  <si>
    <t>00300100125354</t>
  </si>
  <si>
    <t>GI 3-0061</t>
  </si>
  <si>
    <t>72020800125321</t>
  </si>
  <si>
    <t>0105511000409</t>
  </si>
  <si>
    <t>GI 3-0062</t>
  </si>
  <si>
    <t>GI 3-0063</t>
  </si>
  <si>
    <t>GI 3-0064</t>
  </si>
  <si>
    <t>20200101425587</t>
  </si>
  <si>
    <t>0205534001346</t>
  </si>
  <si>
    <t>GI 3-0065</t>
  </si>
  <si>
    <t>10201000125353</t>
  </si>
  <si>
    <t>GI 3-0066</t>
  </si>
  <si>
    <t>GI 3-0067</t>
  </si>
  <si>
    <t>GI 3-0068</t>
  </si>
  <si>
    <t>GI 3-0069</t>
  </si>
  <si>
    <t>GI 3-0070</t>
  </si>
  <si>
    <t>GI 3-0071</t>
  </si>
  <si>
    <t>GI 3-0072</t>
  </si>
  <si>
    <t>72110000525451</t>
  </si>
  <si>
    <t>0115543003764</t>
  </si>
  <si>
    <t>GI 3-0073</t>
  </si>
  <si>
    <t>GI 3-0074</t>
  </si>
  <si>
    <t>72230900125408</t>
  </si>
  <si>
    <t>0105538141330</t>
  </si>
  <si>
    <t>GI 3-0075</t>
  </si>
  <si>
    <t>82210000325460</t>
  </si>
  <si>
    <t>0905546001692</t>
  </si>
  <si>
    <t>บริษัท อินโนลาเท็กซ์ (ประเทศไทย) จำกัด</t>
  </si>
  <si>
    <t>GI 3-0076</t>
  </si>
  <si>
    <t>0107537000441</t>
  </si>
  <si>
    <t>บริษัท โรงงานผ้าไทย จำกัด (มหาชน)</t>
  </si>
  <si>
    <t>GI 3-0077</t>
  </si>
  <si>
    <t>0745546002453</t>
  </si>
  <si>
    <t>บริษัท อังประภาสตีล จำกัด</t>
  </si>
  <si>
    <t>GI 3-0078</t>
  </si>
  <si>
    <t>GI 3-0079</t>
  </si>
  <si>
    <t>GI 3-0080</t>
  </si>
  <si>
    <t>GI 3-0081</t>
  </si>
  <si>
    <t>GI 3-0082</t>
  </si>
  <si>
    <t>GI 3-0083</t>
  </si>
  <si>
    <t>82251700125560</t>
  </si>
  <si>
    <t>0105556076579</t>
  </si>
  <si>
    <t>บริษัท อจานต้า แพคเกจจิ้ง (ไทยแลนด์) จำกัด</t>
  </si>
  <si>
    <t>GI 3-0084</t>
  </si>
  <si>
    <t>GI 3-0085</t>
  </si>
  <si>
    <t>GI 3-0086</t>
  </si>
  <si>
    <t>GI 3-0087</t>
  </si>
  <si>
    <t>GI 3-0088</t>
  </si>
  <si>
    <t>GI 3-0089</t>
  </si>
  <si>
    <t>GI 3-0090</t>
  </si>
  <si>
    <t>GI 3-0091</t>
  </si>
  <si>
    <t>10130400125384</t>
  </si>
  <si>
    <t>0105531100492</t>
  </si>
  <si>
    <t>บริษัท บางกอกคอยล์เซ็นเตอร์ จำกัด</t>
  </si>
  <si>
    <t>GI 3-0092</t>
  </si>
  <si>
    <t>GI 3-0093</t>
  </si>
  <si>
    <t>GI 3-0094</t>
  </si>
  <si>
    <t>72010000125452</t>
  </si>
  <si>
    <t>0105514005339</t>
  </si>
  <si>
    <t>บริษัท โตโยอิ๊งค์ (ประเทศไทย) จำกัด</t>
  </si>
  <si>
    <t>GI 3-0095</t>
  </si>
  <si>
    <t>GI 3-0096</t>
  </si>
  <si>
    <t>GI 3-0097</t>
  </si>
  <si>
    <t>GI 3-0098</t>
  </si>
  <si>
    <t>GI 3-0099</t>
  </si>
  <si>
    <t>GI 3-0100</t>
  </si>
  <si>
    <t>GI 3-0101</t>
  </si>
  <si>
    <t>20110300425355</t>
  </si>
  <si>
    <t>0115531001982</t>
  </si>
  <si>
    <t>บริษัท แอล.แอล.เอช. การพิมพ์ และบรรจุภัณฑ์ จำกัด</t>
  </si>
  <si>
    <t>GI 3-0102</t>
  </si>
  <si>
    <t>GI 3-0103</t>
  </si>
  <si>
    <t>GI 3-0104</t>
  </si>
  <si>
    <t>0107562000289</t>
  </si>
  <si>
    <t>GI 3-0105</t>
  </si>
  <si>
    <t>GI 3-0106</t>
  </si>
  <si>
    <t>GI 3-0107</t>
  </si>
  <si>
    <t>72110600125397</t>
  </si>
  <si>
    <t>0115537008911</t>
  </si>
  <si>
    <t>บริษัท เอ็กเซดี้ (ประเทศไทย) จำกัด</t>
  </si>
  <si>
    <t>GI 3-0108</t>
  </si>
  <si>
    <t>82110100425519</t>
  </si>
  <si>
    <t>GI 3-0109</t>
  </si>
  <si>
    <t>72110000225433</t>
  </si>
  <si>
    <t>0105543071620</t>
  </si>
  <si>
    <t>บริษัท ไทย ไดโซ แอโรโซล จำกัด</t>
  </si>
  <si>
    <t>GI 3-0110</t>
  </si>
  <si>
    <t>GI 3-0111</t>
  </si>
  <si>
    <t>GI 3-0112</t>
  </si>
  <si>
    <t>0105537062991</t>
  </si>
  <si>
    <t>บริษัท ไทยโคโคคุ รับเบอร์ จำกัด</t>
  </si>
  <si>
    <t>GI 3-0113</t>
  </si>
  <si>
    <t>0145553000458</t>
  </si>
  <si>
    <t>GI 3-0114</t>
  </si>
  <si>
    <t>82230200225542</t>
  </si>
  <si>
    <t>0215545001253</t>
  </si>
  <si>
    <t>บริษัท แซดเอฟ เลมฟอร์เดอร์ (ไทยแลนด์) จำกัด</t>
  </si>
  <si>
    <t>GI 3-0115</t>
  </si>
  <si>
    <t>GI 3-0116</t>
  </si>
  <si>
    <t>GI 3-0117</t>
  </si>
  <si>
    <t>GI 3-0118</t>
  </si>
  <si>
    <t>72030000125567</t>
  </si>
  <si>
    <t>0105555021134</t>
  </si>
  <si>
    <t>บริษัท 3 เอ็ม อินโนเวชั่น (ไทยแลนด์) จำกัด</t>
  </si>
  <si>
    <t>GI 3-0119</t>
  </si>
  <si>
    <t>72030000325357</t>
  </si>
  <si>
    <t>0105510003641</t>
  </si>
  <si>
    <t>บริษัท 3 เอ็ม ประเทศไทย จำกัด</t>
  </si>
  <si>
    <t>GI 3-0120</t>
  </si>
  <si>
    <t>GI 3-0121</t>
  </si>
  <si>
    <t>GI 3-0122</t>
  </si>
  <si>
    <t>GI 3-0123</t>
  </si>
  <si>
    <t>GI 3-0124</t>
  </si>
  <si>
    <t>GI 3-0125</t>
  </si>
  <si>
    <t>GI 3-0126</t>
  </si>
  <si>
    <t>GI 3-0127</t>
  </si>
  <si>
    <t>GI 3-0128</t>
  </si>
  <si>
    <t>GI 3-0129</t>
  </si>
  <si>
    <t>72230100125398</t>
  </si>
  <si>
    <t>0105534122021</t>
  </si>
  <si>
    <t>บริษัท อิเมอร์สัน อิเล็คทริค (ประเทศไทย) จำกัด</t>
  </si>
  <si>
    <t>GI 3-0130</t>
  </si>
  <si>
    <t>GI 3-0131</t>
  </si>
  <si>
    <t>0107537000785</t>
  </si>
  <si>
    <t>บริษัท ลินเด้ (ประเทศไทย) จำกัด (มหาชน)</t>
  </si>
  <si>
    <t>GI 3-0132</t>
  </si>
  <si>
    <t>0105553058413</t>
  </si>
  <si>
    <t>GI 3-0133</t>
  </si>
  <si>
    <t>GI 3-0134</t>
  </si>
  <si>
    <t>GI 3-0135</t>
  </si>
  <si>
    <t>91630011325259</t>
  </si>
  <si>
    <t>GI 3-0136</t>
  </si>
  <si>
    <t>GI 3-0137</t>
  </si>
  <si>
    <t>GI 3-0138</t>
  </si>
  <si>
    <t>82100500125512</t>
  </si>
  <si>
    <t>0105532057965</t>
  </si>
  <si>
    <t>บริษัท ยูอาร์ซี (ประเทศไทย) จำกัด</t>
  </si>
  <si>
    <t>GI 3-0139</t>
  </si>
  <si>
    <t>82100300125480</t>
  </si>
  <si>
    <t>GI 3-0140</t>
  </si>
  <si>
    <t>GI 3-0141</t>
  </si>
  <si>
    <t>GI 3-0142</t>
  </si>
  <si>
    <t>10110100125538</t>
  </si>
  <si>
    <t>GI 3-0143</t>
  </si>
  <si>
    <t>0205548015590</t>
  </si>
  <si>
    <t>บริษัท โปร-แคร์ แพ็คเกจจิ้ง จำกัด</t>
  </si>
  <si>
    <t>GI 3-0144</t>
  </si>
  <si>
    <t>GI 3-0145</t>
  </si>
  <si>
    <t>GI 3-0146</t>
  </si>
  <si>
    <t>91090009125577</t>
  </si>
  <si>
    <t>0215556004429</t>
  </si>
  <si>
    <t>บริษัท ไออาร์พีซี คลีน พาวเวอร์ จำกัด</t>
  </si>
  <si>
    <t>GI 3-0147</t>
  </si>
  <si>
    <t>GI 3-0148</t>
  </si>
  <si>
    <t>GI 3-0149</t>
  </si>
  <si>
    <t>GI 3-0150</t>
  </si>
  <si>
    <t>GI 3-0151</t>
  </si>
  <si>
    <t>GI 3-0152</t>
  </si>
  <si>
    <t>GI 3-0153</t>
  </si>
  <si>
    <t>GI 3-0154</t>
  </si>
  <si>
    <t>GI 3-0155</t>
  </si>
  <si>
    <t>GI 3-0156</t>
  </si>
  <si>
    <t>GI 3-0157</t>
  </si>
  <si>
    <t>08200</t>
  </si>
  <si>
    <t>GI 3-0158</t>
  </si>
  <si>
    <t>72450000725580</t>
  </si>
  <si>
    <t>0105558004940</t>
  </si>
  <si>
    <t>GI 3-0159</t>
  </si>
  <si>
    <t>GI 3-0160</t>
  </si>
  <si>
    <t>02708</t>
  </si>
  <si>
    <t>GI 3-0161</t>
  </si>
  <si>
    <t>0994000165315</t>
  </si>
  <si>
    <t>GI 3-0162</t>
  </si>
  <si>
    <t>GI 3-0163</t>
  </si>
  <si>
    <t>GI 3-0164</t>
  </si>
  <si>
    <t>0105505001539</t>
  </si>
  <si>
    <t>บริษัท สายไฟฟ้าไทย-ยาซากิ จำกัด</t>
  </si>
  <si>
    <t>GI 3-0165</t>
  </si>
  <si>
    <t>GI 3-0166</t>
  </si>
  <si>
    <t>GI 3-0167</t>
  </si>
  <si>
    <t>บริษัท เอกรัฐวิศวกรรม จำกัด (มหาชน)</t>
  </si>
  <si>
    <t>GI 3-0168</t>
  </si>
  <si>
    <t>GI 3-0169</t>
  </si>
  <si>
    <t>GI 3-0170</t>
  </si>
  <si>
    <t>10110001325252</t>
  </si>
  <si>
    <t>0105530040224</t>
  </si>
  <si>
    <t>บริษัท นิสสัน พาวเวอร์เทรน (ประเทศไทย) จำกัด</t>
  </si>
  <si>
    <t>GI 3-0171</t>
  </si>
  <si>
    <t>GI 3-0172</t>
  </si>
  <si>
    <t>GI 3-0173</t>
  </si>
  <si>
    <t>20140100325521</t>
  </si>
  <si>
    <t>0105550084316</t>
  </si>
  <si>
    <t>บริษัท เมทัลฟิท (ประเทศไทย) จำกัด</t>
  </si>
  <si>
    <t>GI 3-0174</t>
  </si>
  <si>
    <t>GI 3-0175</t>
  </si>
  <si>
    <t>GI 3-0176</t>
  </si>
  <si>
    <t>0115538009156</t>
  </si>
  <si>
    <t>บริษัท สยาม ฟูโกกุ จำกัด</t>
  </si>
  <si>
    <t>GI 3-0177</t>
  </si>
  <si>
    <t>GI 3-0178</t>
  </si>
  <si>
    <t>GI 3-0179</t>
  </si>
  <si>
    <t>GI 3-0180</t>
  </si>
  <si>
    <t>GI 3-0181</t>
  </si>
  <si>
    <t>0107559000486</t>
  </si>
  <si>
    <t>บริษัท เคเอสแอล กรีน อินโนเวชั่น จำกัด (มหาชน)</t>
  </si>
  <si>
    <t>GI 3-0182</t>
  </si>
  <si>
    <t>GI 3-0183</t>
  </si>
  <si>
    <t>GI 3-0184</t>
  </si>
  <si>
    <t>GI 3-0185</t>
  </si>
  <si>
    <t>GI 3-0186</t>
  </si>
  <si>
    <t>เหมืองแร่</t>
  </si>
  <si>
    <t>GI 3-0187</t>
  </si>
  <si>
    <t>GI 3-0188</t>
  </si>
  <si>
    <t>GI 3-0189</t>
  </si>
  <si>
    <t>GI 3-0190</t>
  </si>
  <si>
    <t>GI 3-0191</t>
  </si>
  <si>
    <t>GI 3-0192</t>
  </si>
  <si>
    <t>GI 3-0193</t>
  </si>
  <si>
    <t>GI 3-0194</t>
  </si>
  <si>
    <t>GI 3-0195</t>
  </si>
  <si>
    <t>GI 3-0196</t>
  </si>
  <si>
    <t>GI 3-0197</t>
  </si>
  <si>
    <t>GI 3-0198</t>
  </si>
  <si>
    <t>GI 3-0199</t>
  </si>
  <si>
    <t>บริษัท แพร่ธำรงวิทย์ จำกัด</t>
  </si>
  <si>
    <t>GI 3-0200</t>
  </si>
  <si>
    <t>GI 3-0201</t>
  </si>
  <si>
    <t>GI 3-0202</t>
  </si>
  <si>
    <t>ห้างหุ้นส่วนจำกัด เหมืองหินบำรุง 44 (หล่อยูง)</t>
  </si>
  <si>
    <t>GI 3-0203</t>
  </si>
  <si>
    <t>GI 3-0204</t>
  </si>
  <si>
    <t>GI 3-0205</t>
  </si>
  <si>
    <t>GI 3-0206</t>
  </si>
  <si>
    <t>GI 3-0207</t>
  </si>
  <si>
    <t>GI 3-0208</t>
  </si>
  <si>
    <t>GI 3-0209</t>
  </si>
  <si>
    <t>GI 3-0210</t>
  </si>
  <si>
    <t>GI 3-0211</t>
  </si>
  <si>
    <t>GI 3-0212</t>
  </si>
  <si>
    <t>GI 3-0213</t>
  </si>
  <si>
    <t>GI 3-0214</t>
  </si>
  <si>
    <t>GI 3-0215</t>
  </si>
  <si>
    <t>GI 3-0216</t>
  </si>
  <si>
    <t>เลขที่ประทานบัตร 33773/16175</t>
  </si>
  <si>
    <t>บริษัท ศิลาชัยเจริญ จำกัด</t>
  </si>
  <si>
    <t>GI 3-0217</t>
  </si>
  <si>
    <t>GI 3-0218</t>
  </si>
  <si>
    <t>GI 3-0219</t>
  </si>
  <si>
    <t>GI 3-0220</t>
  </si>
  <si>
    <t>GI 3-0221</t>
  </si>
  <si>
    <t>บริษัท ศิลาภูพระลาน จำกัด</t>
  </si>
  <si>
    <t>GI 3-0222</t>
  </si>
  <si>
    <t>GI 3-0223</t>
  </si>
  <si>
    <t>GI 3-0224</t>
  </si>
  <si>
    <t>GI 3-0225</t>
  </si>
  <si>
    <t>GI 3-0226</t>
  </si>
  <si>
    <t>บริษัท ศิลาชัยสุราษฎร์ จำกัด</t>
  </si>
  <si>
    <t>GI 3-0227</t>
  </si>
  <si>
    <t>GI 3-0228</t>
  </si>
  <si>
    <t>GI 3-0229</t>
  </si>
  <si>
    <t>GI 3-0230</t>
  </si>
  <si>
    <t>GI 3-0231</t>
  </si>
  <si>
    <t>GI 3-0232</t>
  </si>
  <si>
    <t>GI 3-0233</t>
  </si>
  <si>
    <t>GI 3-0234</t>
  </si>
  <si>
    <t>GI 3-0235</t>
  </si>
  <si>
    <t>GI 3-0236</t>
  </si>
  <si>
    <t>GI 3-0237</t>
  </si>
  <si>
    <t>GI 3-0238</t>
  </si>
  <si>
    <t>GI 3-0239</t>
  </si>
  <si>
    <t>GI 3-0240</t>
  </si>
  <si>
    <t>GI 3-0241</t>
  </si>
  <si>
    <t>30820000125463</t>
  </si>
  <si>
    <t>0833544000388</t>
  </si>
  <si>
    <t>GI 3-0242</t>
  </si>
  <si>
    <t>30760000725609</t>
  </si>
  <si>
    <t>0703550000468</t>
  </si>
  <si>
    <t>GI 3-0243</t>
  </si>
  <si>
    <t>GI 3-0244</t>
  </si>
  <si>
    <t>30700000525591</t>
  </si>
  <si>
    <t>0705551000391</t>
  </si>
  <si>
    <t>GI 3-0245</t>
  </si>
  <si>
    <t>GI 3-0246</t>
  </si>
  <si>
    <t>GI 3-0247</t>
  </si>
  <si>
    <t>GI 3-0248</t>
  </si>
  <si>
    <t>GI 3-0249</t>
  </si>
  <si>
    <t>GI 3-0250</t>
  </si>
  <si>
    <t>0105541068630</t>
  </si>
  <si>
    <t>GI 3-0251</t>
  </si>
  <si>
    <t>บริษัท พรพิศศิลา จำกัด</t>
  </si>
  <si>
    <t>GI 3-0252</t>
  </si>
  <si>
    <t>30640000225406</t>
  </si>
  <si>
    <t>บริษัท โรงโม่หินสุวรรณ จำกัด</t>
  </si>
  <si>
    <t>GI 3-0253</t>
  </si>
  <si>
    <t>GI 3-0254</t>
  </si>
  <si>
    <t>GI 3-0255</t>
  </si>
  <si>
    <t>GI 3-0256</t>
  </si>
  <si>
    <t>โรงแต่งแร่</t>
  </si>
  <si>
    <t>GI 3-0257</t>
  </si>
  <si>
    <t>GI 3-0258</t>
  </si>
  <si>
    <t>GI 3-0259</t>
  </si>
  <si>
    <t>GI 3-0260</t>
  </si>
  <si>
    <t>ใบอนุญาตแต่งแร่ 2/2553</t>
  </si>
  <si>
    <t>GI 3-0261</t>
  </si>
  <si>
    <t>GI 3-0262</t>
  </si>
  <si>
    <t>GI 3-0263</t>
  </si>
  <si>
    <t>GI 3-0264</t>
  </si>
  <si>
    <t>บริษัท จี เจ สตีล จำกัด (มหาชน)</t>
  </si>
  <si>
    <t>GI 3-0265</t>
  </si>
  <si>
    <t>บริษัท เชาว์สตีล อินดัสทรี้ จำกัด (มหาชน)</t>
  </si>
  <si>
    <t>GI 3-0266</t>
  </si>
  <si>
    <t>บริษัท เหล็กสยามยามาโตะ จำกัด</t>
  </si>
  <si>
    <t>GI 3-0267</t>
  </si>
  <si>
    <t>บริษัท มิลล์คอน สตีล จำกัด (มหาชน)</t>
  </si>
  <si>
    <t>GI 3-0268</t>
  </si>
  <si>
    <t>GI 3-0269</t>
  </si>
  <si>
    <t>GI 3-0270</t>
  </si>
  <si>
    <t>GI 3-0271</t>
  </si>
  <si>
    <t>06404</t>
  </si>
  <si>
    <t>GI 3-0272</t>
  </si>
  <si>
    <t>GI 3-0273</t>
  </si>
  <si>
    <t>GI 3-0274</t>
  </si>
  <si>
    <t>GI 3-0275</t>
  </si>
  <si>
    <t>GI 3-0276</t>
  </si>
  <si>
    <t>GI 3-0277</t>
  </si>
  <si>
    <t>GI 3-0278</t>
  </si>
  <si>
    <t>GI 3-0279</t>
  </si>
  <si>
    <t>0115552005278</t>
  </si>
  <si>
    <t>บริษัท เบ็นเทคเคมีคัล จำกัด</t>
  </si>
  <si>
    <t>GI 3-0280</t>
  </si>
  <si>
    <t>GI 3-0281</t>
  </si>
  <si>
    <t>GI 3-0282</t>
  </si>
  <si>
    <t>GI 3-0283</t>
  </si>
  <si>
    <t>GI 3-0284</t>
  </si>
  <si>
    <t>GI 3-0285</t>
  </si>
  <si>
    <t>GI 3-0286</t>
  </si>
  <si>
    <t>GI 3-0287</t>
  </si>
  <si>
    <t>GI 3-0288</t>
  </si>
  <si>
    <t>GI 3-0289</t>
  </si>
  <si>
    <t>GI 3-0290</t>
  </si>
  <si>
    <t>GI 3-0291</t>
  </si>
  <si>
    <t>GI 3-0292</t>
  </si>
  <si>
    <t>0125548004513</t>
  </si>
  <si>
    <t>บริษัท กรีน ลาเท็กซ์ จำกัด</t>
  </si>
  <si>
    <t>GI 3-0293</t>
  </si>
  <si>
    <t>GI 3-0294</t>
  </si>
  <si>
    <t>GI 3-0295</t>
  </si>
  <si>
    <t>GI 3-0296</t>
  </si>
  <si>
    <t>GI 3-0297</t>
  </si>
  <si>
    <t>GI 3-0298</t>
  </si>
  <si>
    <t>GI 3-0299</t>
  </si>
  <si>
    <t>GI 3-0300</t>
  </si>
  <si>
    <t>GI 3-0301</t>
  </si>
  <si>
    <t>GI 3-0302</t>
  </si>
  <si>
    <t>GI 3-0303</t>
  </si>
  <si>
    <t>GI 3-0304</t>
  </si>
  <si>
    <t>GI 3-0305</t>
  </si>
  <si>
    <t>0135553009196</t>
  </si>
  <si>
    <t>บริษัท เวิลด์เทค เมเน็จเม้นท์ จำกัด</t>
  </si>
  <si>
    <t>GI 3-0306</t>
  </si>
  <si>
    <t>GI 3-0307</t>
  </si>
  <si>
    <t>GI 3-0308</t>
  </si>
  <si>
    <t>GI 3-0309</t>
  </si>
  <si>
    <t>GI 3-0310</t>
  </si>
  <si>
    <t>GI 3-0311</t>
  </si>
  <si>
    <t>GI 3-0312</t>
  </si>
  <si>
    <t>20720004425574</t>
  </si>
  <si>
    <t>0725550000133</t>
  </si>
  <si>
    <t>บริษัท เจ อาร์ แพค จำกัด</t>
  </si>
  <si>
    <t>GI 3-0313</t>
  </si>
  <si>
    <t>GI 3-0314</t>
  </si>
  <si>
    <t>GI 3-0315</t>
  </si>
  <si>
    <t>GI 3-0316</t>
  </si>
  <si>
    <t>05805</t>
  </si>
  <si>
    <t>0105536086501</t>
  </si>
  <si>
    <t>บริษัท ท่อน้ำสากล จำกัด</t>
  </si>
  <si>
    <t>GI 3-0317</t>
  </si>
  <si>
    <t>GI 3-0318</t>
  </si>
  <si>
    <t>GI 3-0319</t>
  </si>
  <si>
    <t>GI 3-0320</t>
  </si>
  <si>
    <t>GI 3-0321</t>
  </si>
  <si>
    <t>GI 3-0322</t>
  </si>
  <si>
    <t>10110000925151</t>
  </si>
  <si>
    <t>0105521009263</t>
  </si>
  <si>
    <t>บริษัท สหธาราวัฒน์ จำกัด</t>
  </si>
  <si>
    <t>GI 3-0323</t>
  </si>
  <si>
    <t>GI 3-0324</t>
  </si>
  <si>
    <t>0115541001373</t>
  </si>
  <si>
    <t>GI 3-0325</t>
  </si>
  <si>
    <t>GI 3-0326</t>
  </si>
  <si>
    <t>GI 3-0327</t>
  </si>
  <si>
    <t>GI 3-0328</t>
  </si>
  <si>
    <t>GI 3-0329</t>
  </si>
  <si>
    <t>GI 3-0330</t>
  </si>
  <si>
    <t>GI 3-0331</t>
  </si>
  <si>
    <t>GI 3-0332</t>
  </si>
  <si>
    <t>0115556007119</t>
  </si>
  <si>
    <t>บริษัท ไทยซัมมิท พลาสเทค จำกัด</t>
  </si>
  <si>
    <t>GI 3-0333</t>
  </si>
  <si>
    <t>GI 3-0334</t>
  </si>
  <si>
    <t>0115544004241</t>
  </si>
  <si>
    <t>บริษัท อีสเทิร์น โพลีแพค จำกัด</t>
  </si>
  <si>
    <t>GI 3-0335</t>
  </si>
  <si>
    <t>GI 3-0336</t>
  </si>
  <si>
    <t>GI 3-0337</t>
  </si>
  <si>
    <t>GI 3-0338</t>
  </si>
  <si>
    <t>GI 3-0339</t>
  </si>
  <si>
    <t>GI 3-0340</t>
  </si>
  <si>
    <t>บริษัท กลุ่มสยามบรรจุภัณฑ์ จำกัด</t>
  </si>
  <si>
    <t>GI 3-0341</t>
  </si>
  <si>
    <t>GI 3-0342</t>
  </si>
  <si>
    <t>GI 3-0343</t>
  </si>
  <si>
    <t>GI 3-0344</t>
  </si>
  <si>
    <t>GI 3-0345</t>
  </si>
  <si>
    <t>GI 3-0346</t>
  </si>
  <si>
    <t>บริษัท ฮอนโบ ไทย จำกัด</t>
  </si>
  <si>
    <t>GI 3-0347</t>
  </si>
  <si>
    <t>0105539045971</t>
  </si>
  <si>
    <t>บริษัท เทจิน เดรน เทค จำกัด</t>
  </si>
  <si>
    <t>GI 3-0348</t>
  </si>
  <si>
    <t>GI 3-0349</t>
  </si>
  <si>
    <t>GI 3-0350</t>
  </si>
  <si>
    <t>GI 3-0351</t>
  </si>
  <si>
    <t>GI 3-0352</t>
  </si>
  <si>
    <t>GI 3-0353</t>
  </si>
  <si>
    <t>GI 3-0354</t>
  </si>
  <si>
    <t>0105530037339</t>
  </si>
  <si>
    <t>บริษัท โซลเวย์ เพอรอกซิไทย จำกัด</t>
  </si>
  <si>
    <t>GI 3-0355</t>
  </si>
  <si>
    <t>0105531094492</t>
  </si>
  <si>
    <t>GI 3-0356</t>
  </si>
  <si>
    <t>GI 3-0357</t>
  </si>
  <si>
    <t>GI 3-0358</t>
  </si>
  <si>
    <t>GI 3-0359</t>
  </si>
  <si>
    <t>GI 3-0360</t>
  </si>
  <si>
    <t>GI 3-0361</t>
  </si>
  <si>
    <t>GI 3-0362</t>
  </si>
  <si>
    <t>GI 3-0363</t>
  </si>
  <si>
    <t>GI 3-0364</t>
  </si>
  <si>
    <t>GI 3-0365</t>
  </si>
  <si>
    <t>0105508002005</t>
  </si>
  <si>
    <t>บริษัท เจริญไทยมอเตอร์ เซลส์ จำกัด</t>
  </si>
  <si>
    <t>GI 3-0366</t>
  </si>
  <si>
    <t>GI 3-0367</t>
  </si>
  <si>
    <t>GI 3-0368</t>
  </si>
  <si>
    <t>GI 3-0369</t>
  </si>
  <si>
    <t>GI 3-0370</t>
  </si>
  <si>
    <t>0245553001194</t>
  </si>
  <si>
    <t>GI 3-0371</t>
  </si>
  <si>
    <t>GI 3-0372</t>
  </si>
  <si>
    <t>GI 3-0373</t>
  </si>
  <si>
    <t>GI 3-0374</t>
  </si>
  <si>
    <t>GI 3-0375</t>
  </si>
  <si>
    <t>GI 3-0376</t>
  </si>
  <si>
    <t>GI 3-0377</t>
  </si>
  <si>
    <t>GI 3-0378</t>
  </si>
  <si>
    <t>GI 3-0379</t>
  </si>
  <si>
    <t>GI 3-0380</t>
  </si>
  <si>
    <t>GI 3-0381</t>
  </si>
  <si>
    <t>GI 3-0382</t>
  </si>
  <si>
    <t>GI 3-0383</t>
  </si>
  <si>
    <t>GI 3-0384</t>
  </si>
  <si>
    <t>GI 3-0385</t>
  </si>
  <si>
    <t>GI 3-0386</t>
  </si>
  <si>
    <t>GI 3-0387</t>
  </si>
  <si>
    <t>GI 3-0388</t>
  </si>
  <si>
    <t>GI 3-0389</t>
  </si>
  <si>
    <t>GI 3-0390</t>
  </si>
  <si>
    <t>GI 3-0391</t>
  </si>
  <si>
    <t>GI 3-0392</t>
  </si>
  <si>
    <t>GI 3-0393</t>
  </si>
  <si>
    <t>GI 3-0394</t>
  </si>
  <si>
    <t>GI 3-0395</t>
  </si>
  <si>
    <t>GI 3-0396</t>
  </si>
  <si>
    <t>GI 3-0397</t>
  </si>
  <si>
    <t>GI 3-0398</t>
  </si>
  <si>
    <t>GI 3-0399</t>
  </si>
  <si>
    <t>บริษัท สยาม โอกิทานิ จำกัด</t>
  </si>
  <si>
    <t>GI 3-0400</t>
  </si>
  <si>
    <t>06708</t>
  </si>
  <si>
    <t>GI 3-0401</t>
  </si>
  <si>
    <t>08300</t>
  </si>
  <si>
    <t>GI 3-0402</t>
  </si>
  <si>
    <t>GI 3-0403</t>
  </si>
  <si>
    <t>0135538001988</t>
  </si>
  <si>
    <t>บริษัท ไทยสเปเชี่ยลแก๊ส จำกัด</t>
  </si>
  <si>
    <t>GI 3-0404</t>
  </si>
  <si>
    <t>GI 3-0405</t>
  </si>
  <si>
    <t>GI 3-0406</t>
  </si>
  <si>
    <t>GI 3-0407</t>
  </si>
  <si>
    <t>GI 3-0408</t>
  </si>
  <si>
    <t>GI 3-0409</t>
  </si>
  <si>
    <t>GI 3-0410</t>
  </si>
  <si>
    <t>GI 3-0411</t>
  </si>
  <si>
    <t>GI 3-0412</t>
  </si>
  <si>
    <t>GI 3-0413</t>
  </si>
  <si>
    <t>GI 3-0414</t>
  </si>
  <si>
    <t>0105528014122</t>
  </si>
  <si>
    <t>บริษัท อุทิศเอ็นเตอร์ไพรส์ จำกัด</t>
  </si>
  <si>
    <t>GI 3-0415</t>
  </si>
  <si>
    <t>GI 3-0416</t>
  </si>
  <si>
    <t>0105529036791</t>
  </si>
  <si>
    <t>บริษัท ซัมมิท โอโต บอดี้ อินดัสตรี จำกัด</t>
  </si>
  <si>
    <t>GI 3-0417</t>
  </si>
  <si>
    <t>GI 3-0418</t>
  </si>
  <si>
    <t>0105538150835</t>
  </si>
  <si>
    <t>บริษัท ไทย นิชชิน โมลด์ จำกัด</t>
  </si>
  <si>
    <t>GI 3-0419</t>
  </si>
  <si>
    <t>GI 3-0420</t>
  </si>
  <si>
    <t>GI 3-0421</t>
  </si>
  <si>
    <t>GI 3-0422</t>
  </si>
  <si>
    <t>GI 3-0423</t>
  </si>
  <si>
    <t>GI 3-0424</t>
  </si>
  <si>
    <t>GI 3-0425</t>
  </si>
  <si>
    <t>GI 3-0426</t>
  </si>
  <si>
    <t>GI 3-0427</t>
  </si>
  <si>
    <t>GI 3-0428</t>
  </si>
  <si>
    <t>0105558002009</t>
  </si>
  <si>
    <t>GI 3-0429</t>
  </si>
  <si>
    <t>GI 3-0430</t>
  </si>
  <si>
    <t>GI 3-0431</t>
  </si>
  <si>
    <t>GI 3-0432</t>
  </si>
  <si>
    <t>GI 3-0433</t>
  </si>
  <si>
    <t>GI 3-0434</t>
  </si>
  <si>
    <t>GI 3-0435</t>
  </si>
  <si>
    <t>GI 3-0436</t>
  </si>
  <si>
    <t>0745556004246</t>
  </si>
  <si>
    <t>บริษัท บางกอกพัฒนามอเตอร์ จำกัด</t>
  </si>
  <si>
    <t>GI 3-0437</t>
  </si>
  <si>
    <t>GI 3-0438</t>
  </si>
  <si>
    <t>GI 3-0439</t>
  </si>
  <si>
    <t>GI 3-0440</t>
  </si>
  <si>
    <t>GI 3-0441</t>
  </si>
  <si>
    <t>GI 3-0442</t>
  </si>
  <si>
    <t>GI 3-0443</t>
  </si>
  <si>
    <t>GI 3-0444</t>
  </si>
  <si>
    <t>GI 3-0445</t>
  </si>
  <si>
    <t>GI 3-0446</t>
  </si>
  <si>
    <t>GI 3-0447</t>
  </si>
  <si>
    <t>GI 3-0448</t>
  </si>
  <si>
    <t>GI 3-0449</t>
  </si>
  <si>
    <t>GI 3-0450</t>
  </si>
  <si>
    <t>GI 3-0451</t>
  </si>
  <si>
    <t>GI 3-0452</t>
  </si>
  <si>
    <t>GI 3-0453</t>
  </si>
  <si>
    <t>GI 3-0454</t>
  </si>
  <si>
    <t>GI 3-0455</t>
  </si>
  <si>
    <t>GI 3-0456</t>
  </si>
  <si>
    <t>GI 3-0457</t>
  </si>
  <si>
    <t>GI 3-0458</t>
  </si>
  <si>
    <t>GI 3-0459</t>
  </si>
  <si>
    <t>GI 3-0460</t>
  </si>
  <si>
    <t>GI 3-0461</t>
  </si>
  <si>
    <t>GI 3-0462</t>
  </si>
  <si>
    <t>GI 3-0463</t>
  </si>
  <si>
    <t>GI 3-0464</t>
  </si>
  <si>
    <t>GI 3-0465</t>
  </si>
  <si>
    <t>GI 3-0466</t>
  </si>
  <si>
    <t>GI 3-0467</t>
  </si>
  <si>
    <t>GI 3-0468</t>
  </si>
  <si>
    <t>GI 3-0469</t>
  </si>
  <si>
    <t>GI 3-0470</t>
  </si>
  <si>
    <t>GI 3-0471</t>
  </si>
  <si>
    <t>บริษัท ศิลาสากลพัฒนา จำกัด</t>
  </si>
  <si>
    <t>GI 3-0472</t>
  </si>
  <si>
    <t>GI 3-0473</t>
  </si>
  <si>
    <t>GI 3-0474</t>
  </si>
  <si>
    <t>GI 3-0475</t>
  </si>
  <si>
    <t>GI 3-0476</t>
  </si>
  <si>
    <t>GI 3-0477</t>
  </si>
  <si>
    <t>GI 3-0478</t>
  </si>
  <si>
    <t>GI 3-0479</t>
  </si>
  <si>
    <t>GI 3-0480</t>
  </si>
  <si>
    <t>GI 3-0481</t>
  </si>
  <si>
    <t>0107547000508</t>
  </si>
  <si>
    <t>GI 3-0482</t>
  </si>
  <si>
    <t>GI 3-0483</t>
  </si>
  <si>
    <t>GI 3-0484</t>
  </si>
  <si>
    <t>GI 3-0485</t>
  </si>
  <si>
    <t>GI 3-0486</t>
  </si>
  <si>
    <t>0115555018001</t>
  </si>
  <si>
    <t>GI 3-0487</t>
  </si>
  <si>
    <t>GI 3-0488</t>
  </si>
  <si>
    <t>GI 3-0489</t>
  </si>
  <si>
    <t>GI 3-0490</t>
  </si>
  <si>
    <t>GI 3-0491</t>
  </si>
  <si>
    <t>GI 3-0492</t>
  </si>
  <si>
    <t>GI 3-0493</t>
  </si>
  <si>
    <t>GI 3-0494</t>
  </si>
  <si>
    <t>GI 3-0495</t>
  </si>
  <si>
    <t>GI 3-0496</t>
  </si>
  <si>
    <t>GI 3-0497</t>
  </si>
  <si>
    <t>0107537002559</t>
  </si>
  <si>
    <t>บริษัท เดลต้า อีเลคโทรนิคส์ (ประเทศไทย) จำกัด (มหาชน)</t>
  </si>
  <si>
    <t>GI 3-0498</t>
  </si>
  <si>
    <t>GI 3-0499</t>
  </si>
  <si>
    <t>GI 3-0500</t>
  </si>
  <si>
    <t>GI 3-0501</t>
  </si>
  <si>
    <t>GI 3-0502</t>
  </si>
  <si>
    <t>GI 3-0503</t>
  </si>
  <si>
    <t>GI 3-0504</t>
  </si>
  <si>
    <t>GI 3-0505</t>
  </si>
  <si>
    <t>GI 3-0506</t>
  </si>
  <si>
    <t>20110002725615</t>
  </si>
  <si>
    <t>0115535007951</t>
  </si>
  <si>
    <t>บริษัท ซี.บี.แทค (ประเทศไทย) จำกัด</t>
  </si>
  <si>
    <t>GI 3-0507</t>
  </si>
  <si>
    <t>GI 3-0508</t>
  </si>
  <si>
    <t>GI 3-0509</t>
  </si>
  <si>
    <t>GI 3-0510</t>
  </si>
  <si>
    <t>07404</t>
  </si>
  <si>
    <t>20111100225581</t>
  </si>
  <si>
    <t>GI 3-0511</t>
  </si>
  <si>
    <t>GI 3-0512</t>
  </si>
  <si>
    <t>GI 3-0513</t>
  </si>
  <si>
    <t>GI 3-0514</t>
  </si>
  <si>
    <t>GI 3-0515</t>
  </si>
  <si>
    <t>GI 3-0516</t>
  </si>
  <si>
    <t>GI 3-0517</t>
  </si>
  <si>
    <t>GI 3-0518</t>
  </si>
  <si>
    <t>GI 3-0519</t>
  </si>
  <si>
    <t>GI 3-0520</t>
  </si>
  <si>
    <t>72110400125365</t>
  </si>
  <si>
    <t>0105533016278</t>
  </si>
  <si>
    <t>บริษัท ไดกิ้น อินดัสทรีส์ (ประเทศไทย) จำกัด</t>
  </si>
  <si>
    <t>GI 3-0521</t>
  </si>
  <si>
    <t>GI 3-0522</t>
  </si>
  <si>
    <t>GI 3-0523</t>
  </si>
  <si>
    <t>GI 3-0524</t>
  </si>
  <si>
    <t>02003</t>
  </si>
  <si>
    <t>GI 3-0525</t>
  </si>
  <si>
    <t>GI 3-0526</t>
  </si>
  <si>
    <t>GI 3-0527</t>
  </si>
  <si>
    <t>GI 3-0528</t>
  </si>
  <si>
    <t>GI 3-0529</t>
  </si>
  <si>
    <t>0735531000662</t>
  </si>
  <si>
    <t>บริษัท ยูไนเต็ด เท็กซ์ไทล์ มิลส์ จำกัด</t>
  </si>
  <si>
    <t>GI 3-0530</t>
  </si>
  <si>
    <t>GI 3-0531</t>
  </si>
  <si>
    <t>GI 3-0532</t>
  </si>
  <si>
    <t>GI 3-0533</t>
  </si>
  <si>
    <t>0105528005557</t>
  </si>
  <si>
    <t>GI 3-0534</t>
  </si>
  <si>
    <t>GI 3-0535</t>
  </si>
  <si>
    <t>GI 3-0536</t>
  </si>
  <si>
    <t>GI 3-0537</t>
  </si>
  <si>
    <t>GI 3-0538</t>
  </si>
  <si>
    <t>GI 3-0539</t>
  </si>
  <si>
    <t>GI 3-0540</t>
  </si>
  <si>
    <t>GI 3-0541</t>
  </si>
  <si>
    <t>GI 3-0542</t>
  </si>
  <si>
    <t>GI 3-0543</t>
  </si>
  <si>
    <t>GI 3-0544</t>
  </si>
  <si>
    <t>GI 3-0545</t>
  </si>
  <si>
    <t>GI 3-0546</t>
  </si>
  <si>
    <t>GI 3-0547</t>
  </si>
  <si>
    <t>GI 3-0548</t>
  </si>
  <si>
    <t>0105520000963</t>
  </si>
  <si>
    <t>บริษัท ทองไชยอุตสาหกรรม จำกัด</t>
  </si>
  <si>
    <t>GI 3-0549</t>
  </si>
  <si>
    <t>GI 3-0550</t>
  </si>
  <si>
    <t>GI 3-0551</t>
  </si>
  <si>
    <t>GI 3-0552</t>
  </si>
  <si>
    <t>0105531089545</t>
  </si>
  <si>
    <t>บริษัท แวนด้าแพค จำกัด</t>
  </si>
  <si>
    <t>GI 3-0553</t>
  </si>
  <si>
    <t>GI 3-0554</t>
  </si>
  <si>
    <t>GI 3-0555</t>
  </si>
  <si>
    <t>GI 3-0556</t>
  </si>
  <si>
    <t>GI 3-0557</t>
  </si>
  <si>
    <t>บริษัท สหพัฒนาอินเตอร์โฮลดิ้ง จำกัด (มหาชน)</t>
  </si>
  <si>
    <t>GI 3-0558</t>
  </si>
  <si>
    <t>0205520000024</t>
  </si>
  <si>
    <t>GI 3-0559</t>
  </si>
  <si>
    <t>GI 3-0560</t>
  </si>
  <si>
    <t>GI 3-0561</t>
  </si>
  <si>
    <t>GI 3-0562</t>
  </si>
  <si>
    <t>GI 3-0563</t>
  </si>
  <si>
    <t>GI 3-0564</t>
  </si>
  <si>
    <t>GI 3-0565</t>
  </si>
  <si>
    <t>0135548000623</t>
  </si>
  <si>
    <t>GI 3-0566</t>
  </si>
  <si>
    <t>0107546000199</t>
  </si>
  <si>
    <t>บริษัท นูทริกซ์ จำกัด (มหาชน)</t>
  </si>
  <si>
    <t>GI 3-0567</t>
  </si>
  <si>
    <t>GI 3-0568</t>
  </si>
  <si>
    <t>GI 3-0569</t>
  </si>
  <si>
    <t>GI 3-0570</t>
  </si>
  <si>
    <t>GI 3-0571</t>
  </si>
  <si>
    <t>0715538000579</t>
  </si>
  <si>
    <t>บริษัท โตโยต้ากาญจนบุรี 1995 ผู้จำหน่ายโตโยต้า จำกัด</t>
  </si>
  <si>
    <t>GI 3-0572</t>
  </si>
  <si>
    <t>0105534101805</t>
  </si>
  <si>
    <t>บริษัท อีเทอนอล ซากาตะ อิ้งซ์ จำกัด</t>
  </si>
  <si>
    <t>GI 3-0573</t>
  </si>
  <si>
    <t>GI 3-0574</t>
  </si>
  <si>
    <t>GI 3-0575</t>
  </si>
  <si>
    <t>GI 3-0576</t>
  </si>
  <si>
    <t>GI 3-0577</t>
  </si>
  <si>
    <t>GI 3-0578</t>
  </si>
  <si>
    <t>GI 3-0579</t>
  </si>
  <si>
    <t>GI 3-0580</t>
  </si>
  <si>
    <t>GI 3-0581</t>
  </si>
  <si>
    <t>GI 3-0582</t>
  </si>
  <si>
    <t>0105517000419</t>
  </si>
  <si>
    <t>บริษัท โฮยาเลนซ์ ไทยแลนด์ จำกัด</t>
  </si>
  <si>
    <t>GI 3-0583</t>
  </si>
  <si>
    <t>GI 3-0584</t>
  </si>
  <si>
    <t>GI 3-0585</t>
  </si>
  <si>
    <t>GI 3-0586</t>
  </si>
  <si>
    <t>0105535104310</t>
  </si>
  <si>
    <t>บริษัท ฮอนด้า ออโตโมบิล (ประเทศไทย) จำกัด</t>
  </si>
  <si>
    <t>GI 3-0587</t>
  </si>
  <si>
    <t>GI 3-0588</t>
  </si>
  <si>
    <t>GI 3-0589</t>
  </si>
  <si>
    <t>GI 3-0590</t>
  </si>
  <si>
    <t>GI 3-0591</t>
  </si>
  <si>
    <t>GI 3-0592</t>
  </si>
  <si>
    <t>GI 3-0593</t>
  </si>
  <si>
    <t>10740000125475</t>
  </si>
  <si>
    <t>0745531000379</t>
  </si>
  <si>
    <t>บริษัท สุรากระทิงแดง (1988) จำกัด</t>
  </si>
  <si>
    <t>GI 3-0594</t>
  </si>
  <si>
    <t>0505539000248</t>
  </si>
  <si>
    <t>บริษัท วีพีเอฟ กรุ๊ป (1973) จำกัด</t>
  </si>
  <si>
    <t>GI 3-0595</t>
  </si>
  <si>
    <t>0105535162662</t>
  </si>
  <si>
    <t>บริษัท สยาม ควอลิตี้ สตาร์ช จำกัด</t>
  </si>
  <si>
    <t>GI 3-0596</t>
  </si>
  <si>
    <t>บริษัท ยูไนเต็ด เทคโนโลยี ดีเวลลอปเมนต์ จำกัด</t>
  </si>
  <si>
    <t>GI 3-0597</t>
  </si>
  <si>
    <t>0335535000032</t>
  </si>
  <si>
    <t>บริษัท พ.ศ.ช.ผลิตภัณฑ์อาหาร จำกัด</t>
  </si>
  <si>
    <t>GI 3-0598</t>
  </si>
  <si>
    <t>GI 3-0599</t>
  </si>
  <si>
    <t>GI 3-0600</t>
  </si>
  <si>
    <t>GI 3-0601</t>
  </si>
  <si>
    <t>GI 3-0602</t>
  </si>
  <si>
    <t>GI 3-0603</t>
  </si>
  <si>
    <t>GI 3-0604</t>
  </si>
  <si>
    <t>GI 3-0605</t>
  </si>
  <si>
    <t>GI 3-0606</t>
  </si>
  <si>
    <t>GI 3-0607</t>
  </si>
  <si>
    <t>0115553006570</t>
  </si>
  <si>
    <t>บริษัท อิมมอทัล พาร์ท จำกัด</t>
  </si>
  <si>
    <t>GI 3-0608</t>
  </si>
  <si>
    <t>GI 3-0609</t>
  </si>
  <si>
    <t>01902</t>
  </si>
  <si>
    <t>0105550112760</t>
  </si>
  <si>
    <t>บริษัท สิงห์ เบเวอเรช จำกัด</t>
  </si>
  <si>
    <t>GI 3-0610</t>
  </si>
  <si>
    <t>GI 3-0611</t>
  </si>
  <si>
    <t>GI 3-0612</t>
  </si>
  <si>
    <t>GI 3-0613</t>
  </si>
  <si>
    <t>บริษัท ยูเนี่ยนเคมีคอล แอนด์ อีควิปเม้นท์ จำกัด</t>
  </si>
  <si>
    <t>0105541029391</t>
  </si>
  <si>
    <t>บริษัท ไทยรับเบอร์ลาเท็คซ์กรุ๊ป จำกัด (มหาชน)</t>
  </si>
  <si>
    <t>72070000525358</t>
  </si>
  <si>
    <t>10710000425522</t>
  </si>
  <si>
    <t>0105531040228</t>
  </si>
  <si>
    <t>บริษัท ไซโก พรีซีชั่น (ประเทศไทย) จำกัด</t>
  </si>
  <si>
    <t>0505544001770</t>
  </si>
  <si>
    <t>บริษัท ซี.พี.ดี.ชีทบอร์ด จำกัด</t>
  </si>
  <si>
    <t>0105533078478</t>
  </si>
  <si>
    <t>บริษัท นำชัยอุตสาหกรรม จำกัด</t>
  </si>
  <si>
    <t>0205536004440</t>
  </si>
  <si>
    <t>0105530000249</t>
  </si>
  <si>
    <t>บริษัท บางกอกอินเตอร์ฟูด จำกัด</t>
  </si>
  <si>
    <t>0105537148853</t>
  </si>
  <si>
    <t>0107537002567</t>
  </si>
  <si>
    <t>บริษัท ไทยเม็ททอล อลูมิเนียม จำกัด</t>
  </si>
  <si>
    <t>บริษัท ซีพีเอฟ ฟู้ด แอนด์ เบฟเวอร์เรจ จำกัด</t>
  </si>
  <si>
    <t>0165539000306</t>
  </si>
  <si>
    <t>บริษัท เพ็ทฟอร์ม (ไทยแลนด์) จำกัด</t>
  </si>
  <si>
    <t>0105540001191</t>
  </si>
  <si>
    <t>บริษัท สยาม ยาชิโยะ จำกัด</t>
  </si>
  <si>
    <t>72070000225371</t>
  </si>
  <si>
    <t>0105527011880</t>
  </si>
  <si>
    <t>บริษัท ศักดิ์ไชยสิทธิ์ จำกัด</t>
  </si>
  <si>
    <t>40250001025595</t>
  </si>
  <si>
    <t>0105553057786</t>
  </si>
  <si>
    <t>82110400225577</t>
  </si>
  <si>
    <t>0115532003849</t>
  </si>
  <si>
    <t>บริษัท มิตซูบิชิ อีเล็คทริค คอนซูมเมอร์ โปรดักส์ (ประเทศไทย) จำกัด</t>
  </si>
  <si>
    <t>0105520006848</t>
  </si>
  <si>
    <t>บริษัท โตโยต้า เค.มอเตอร์ส ผู้จำหน่ายโตโยต้า จำกัด สาขาถนนจันทน์</t>
  </si>
  <si>
    <t>0105543007107</t>
  </si>
  <si>
    <t>บริษัท อีสเทิร์น ซีบอร์ด เอนไวรอนเมนทอล คอมเพล็กซ์ จำกัด</t>
  </si>
  <si>
    <t>0135543002849</t>
  </si>
  <si>
    <t>บริษัท ไดซิน จำกัด</t>
  </si>
  <si>
    <t>0105538077631</t>
  </si>
  <si>
    <t>บริษัท เอ็น เค เม็คคาทรอนิกส์ จำกัด</t>
  </si>
  <si>
    <t>05701</t>
  </si>
  <si>
    <t>0107544000108</t>
  </si>
  <si>
    <t>0105533144501</t>
  </si>
  <si>
    <t>บริษัท อุตสาหกรรมโคราช จำกัด</t>
  </si>
  <si>
    <t>0105547156999</t>
  </si>
  <si>
    <t>บริษัท โตคูมิ อิเล็คทรอนิคส์ ไทย จำกัด</t>
  </si>
  <si>
    <t>10300001925520</t>
  </si>
  <si>
    <t>0425553000358</t>
  </si>
  <si>
    <t>0105506002610</t>
  </si>
  <si>
    <t>บริษัท เอ็นเอชเค สปริง (ประเทศไทย) จำกัด</t>
  </si>
  <si>
    <t>10110000425509</t>
  </si>
  <si>
    <t>บริษัท ที เอส ฟลาวมิลล์ จำกัด (มหาชน)</t>
  </si>
  <si>
    <t>0107537001650</t>
  </si>
  <si>
    <t>0107536000137</t>
  </si>
  <si>
    <t>0105547007217</t>
  </si>
  <si>
    <t>บริษัท พาเนล พลัส จำกัด</t>
  </si>
  <si>
    <t>0105540066838</t>
  </si>
  <si>
    <t>10900001225498</t>
  </si>
  <si>
    <t>0835545001347</t>
  </si>
  <si>
    <t>บริษัท ไอกะ หาดใหญ่ จำกัด</t>
  </si>
  <si>
    <t>0115554005429</t>
  </si>
  <si>
    <t>บริษัท นิสสัน มอเตอร์ (ประเทศไทย) จำกัด</t>
  </si>
  <si>
    <t>0115547010218</t>
  </si>
  <si>
    <t>บริษัท เอส เอ็น ซี ไพยองซาน อีโวลูชั่น จำกัด</t>
  </si>
  <si>
    <t>0105553146967</t>
  </si>
  <si>
    <t>0115531001486</t>
  </si>
  <si>
    <t>10250000125285</t>
  </si>
  <si>
    <t>0145537000759</t>
  </si>
  <si>
    <t>บริษัท เฟื่องฟูอนันต์ จำกัด</t>
  </si>
  <si>
    <t>10006</t>
  </si>
  <si>
    <t>0145555002229</t>
  </si>
  <si>
    <t>บริษัท ไซเบอร์พริ้นท์กรุ๊ป จำกัด</t>
  </si>
  <si>
    <t>0105556184207</t>
  </si>
  <si>
    <t>บริษัท ไทยหัวเวย แบตเตอรี่ จำกัด</t>
  </si>
  <si>
    <t>04503</t>
  </si>
  <si>
    <t>0107547000826</t>
  </si>
  <si>
    <t>บริษัท ยูบิส (เอเซีย) จำกัด (มหาชน)</t>
  </si>
  <si>
    <t>91040000725578</t>
  </si>
  <si>
    <t>0105548067990</t>
  </si>
  <si>
    <t>บริษัท ไทย มาลายา กลาส จำกัด</t>
  </si>
  <si>
    <t>0245547000866</t>
  </si>
  <si>
    <t>บริษัท อาซาฮี เทค (ไทยแลนด์) จำกัด</t>
  </si>
  <si>
    <t>0105505001679</t>
  </si>
  <si>
    <t>0315557000418</t>
  </si>
  <si>
    <t>09000</t>
  </si>
  <si>
    <t>0107559000401</t>
  </si>
  <si>
    <t>บริษัท ดับบลิวเอชเอ ยูทิลิตี้ส์ แอนด์ พาวเวอร์ จำกัด (มหาชน)</t>
  </si>
  <si>
    <t>08803</t>
  </si>
  <si>
    <t>0105538131776</t>
  </si>
  <si>
    <t>บริษัท ยาโน่ อิเล็คทรอนิคส์ (ประเทศไทย) จำกัด</t>
  </si>
  <si>
    <t>0107539000316</t>
  </si>
  <si>
    <t>บริษัท ไทยยางกิจไพศาล จำกัด</t>
  </si>
  <si>
    <t>0105529008291</t>
  </si>
  <si>
    <t>บริษัท แซง-โกแบ็ง เวเบอร์ จำกัด</t>
  </si>
  <si>
    <t>05303</t>
  </si>
  <si>
    <t>0107547000800</t>
  </si>
  <si>
    <t>บริษัท ทีเอ็มที สตีล จำกัด (มหาชน)</t>
  </si>
  <si>
    <t>0107537000891</t>
  </si>
  <si>
    <t>บริษัท ไทยยูเนี่ยน กรุ๊ป จำกัด (มหาชน)</t>
  </si>
  <si>
    <t>0135530000338</t>
  </si>
  <si>
    <t>0205554000353</t>
  </si>
  <si>
    <t>บริษัท สยามวัฒนา เวสต์ แมนเน็จเม้นท์ จำกัด</t>
  </si>
  <si>
    <t>0105537052848</t>
  </si>
  <si>
    <t>บริษัท เอเอสเอ คอนเทนเนอร์ จำกัด</t>
  </si>
  <si>
    <t>0107560000397</t>
  </si>
  <si>
    <t>บริษัท ไทยเพรซิเดนท์ฟูดส์ จำกัด (มหาชน)</t>
  </si>
  <si>
    <t>01210</t>
  </si>
  <si>
    <t>0107537001552</t>
  </si>
  <si>
    <t>บริษัท ประชาอาภรณ์ จำกัด (มหาชน)</t>
  </si>
  <si>
    <t>0105537074566</t>
  </si>
  <si>
    <t>บริษัท ซูมิโตโม อีเล็คตริก ไวริ่ง ซิสเต็มส์ (ประเทศไทย) จำกัด</t>
  </si>
  <si>
    <t>0107537000939</t>
  </si>
  <si>
    <t>บริษัท อิตาเลียนไทย ดีเวล๊อปเมนต์ จำกัด (มหาชน)</t>
  </si>
  <si>
    <t>10110200125180</t>
  </si>
  <si>
    <t>0105548015451</t>
  </si>
  <si>
    <t>บริษัท สยามมิชลิน จำกัด</t>
  </si>
  <si>
    <t>0105562170352</t>
  </si>
  <si>
    <t>0107559000184</t>
  </si>
  <si>
    <t>บริษัท ทีพีไอ โพลีน เพาเวอร์ จำกัด (มหาชน)</t>
  </si>
  <si>
    <t>03801</t>
  </si>
  <si>
    <t>0107537000602</t>
  </si>
  <si>
    <t>10160600125405</t>
  </si>
  <si>
    <t>0145551000663</t>
  </si>
  <si>
    <t>10160053125639</t>
  </si>
  <si>
    <t>0105536141928</t>
  </si>
  <si>
    <t>บริษัท ซูมิโช เมทัล (ประเทศไทย) จำกัด</t>
  </si>
  <si>
    <t>0105533058817</t>
  </si>
  <si>
    <t>0145542000044</t>
  </si>
  <si>
    <t>20510101625550</t>
  </si>
  <si>
    <t>0505549004734</t>
  </si>
  <si>
    <t>บริษัท เอจีซี ไมโคร กลาส (ประเทศไทย) จำกัด</t>
  </si>
  <si>
    <t>20510000525612</t>
  </si>
  <si>
    <t>20510000125504</t>
  </si>
  <si>
    <t>0905539002719</t>
  </si>
  <si>
    <t>0115538002445</t>
  </si>
  <si>
    <t>บริษัท ไทย อิเคดะ เอ็มเอฟจี. จำกัด</t>
  </si>
  <si>
    <t>0105544075360</t>
  </si>
  <si>
    <t>บริษัท ลีวัฒนา โปรดักส์ จำกัด</t>
  </si>
  <si>
    <t>บริษัท บางกอกแล็ป แอนด์ คอสเมติค จำกัด</t>
  </si>
  <si>
    <t>0107547000711</t>
  </si>
  <si>
    <t>บริษัท ไทยออยล์ จำกัด (มหาชน)</t>
  </si>
  <si>
    <t>72110001325406</t>
  </si>
  <si>
    <t>0115537008784</t>
  </si>
  <si>
    <t>0205546013751</t>
  </si>
  <si>
    <t>บริษัท แดฮัน ไครเมท จำกัด</t>
  </si>
  <si>
    <t>10200004025569</t>
  </si>
  <si>
    <t>0205557025250</t>
  </si>
  <si>
    <t>บริษัท ฮีดากา ซูซูโทกุ (ประเทศไทย) จำกัด</t>
  </si>
  <si>
    <t>10200100125560</t>
  </si>
  <si>
    <t>บริษัท ไทยฮั้วยางพารา จำกัด (มหาชน)</t>
  </si>
  <si>
    <t>10770000125266</t>
  </si>
  <si>
    <t>0107537001706</t>
  </si>
  <si>
    <t>บริษัท สยามอุตสาหกรรมเกษตรอาหาร จำกัด (มหาชน)</t>
  </si>
  <si>
    <t>บริษัท โตโยต้าเพิร์ล ผู้จำหน่ายโตโยต้า จำกัด</t>
  </si>
  <si>
    <t>0105507001757</t>
  </si>
  <si>
    <t>บริษัท ไทยอาซาฮีเคมีภัณฑ์ จำกัด</t>
  </si>
  <si>
    <t>0105534025084</t>
  </si>
  <si>
    <t>บริษัท ทีพีไอ คอนกรีต จำกัด</t>
  </si>
  <si>
    <t>10710000425589</t>
  </si>
  <si>
    <t>0105528044137</t>
  </si>
  <si>
    <t>บริษัท น้ำตาลราชบุรี จำกัด</t>
  </si>
  <si>
    <t>GI 4-001</t>
  </si>
  <si>
    <t>10110286825620</t>
  </si>
  <si>
    <t>0107536001257</t>
  </si>
  <si>
    <t>บริษัท กันยงอีเลคทริก จำกัด (มหาชน)</t>
  </si>
  <si>
    <t>GI 4-002</t>
  </si>
  <si>
    <t>0107555000309</t>
  </si>
  <si>
    <t>GI 4-003</t>
  </si>
  <si>
    <t>GI 4-004</t>
  </si>
  <si>
    <t>91120003225519</t>
  </si>
  <si>
    <t>GI 4-005</t>
  </si>
  <si>
    <t>0105540018426</t>
  </si>
  <si>
    <t>บริษัท สยามไฟเบอร์ซีเมนต์กรุ๊ป จำกัด</t>
  </si>
  <si>
    <t>GI 4-006</t>
  </si>
  <si>
    <t>10270000125374</t>
  </si>
  <si>
    <t>0105532072972</t>
  </si>
  <si>
    <t>บริษัท น้ำตาลและอ้อยตะวันออก จำกัด (มหาชน)</t>
  </si>
  <si>
    <t>GI 4-007</t>
  </si>
  <si>
    <t>10730300125176</t>
  </si>
  <si>
    <t>0105515001141</t>
  </si>
  <si>
    <t>บริษัท แสงโสม จำกัด</t>
  </si>
  <si>
    <t>GI 4-008</t>
  </si>
  <si>
    <t>00570000125395</t>
  </si>
  <si>
    <t>0105537091975</t>
  </si>
  <si>
    <t>GI 4-009</t>
  </si>
  <si>
    <t>00500000225382</t>
  </si>
  <si>
    <t>GI 4-010</t>
  </si>
  <si>
    <t>10470000125321</t>
  </si>
  <si>
    <t>GI 4-011</t>
  </si>
  <si>
    <t>10650000125369</t>
  </si>
  <si>
    <t>0107535000044</t>
  </si>
  <si>
    <t>บริษัท ทิปโก้แอสฟัลท์ จำกัด (มหาชน)</t>
  </si>
  <si>
    <t>GI 4-012</t>
  </si>
  <si>
    <t>10130000825474</t>
  </si>
  <si>
    <t>0105530017141</t>
  </si>
  <si>
    <t>บริษัท ทอสเท็มไทย จำกัด</t>
  </si>
  <si>
    <t>GI 4-013</t>
  </si>
  <si>
    <t>10130100125437</t>
  </si>
  <si>
    <t>GI 4-014</t>
  </si>
  <si>
    <t>GI 4-015</t>
  </si>
  <si>
    <t>10700000125123</t>
  </si>
  <si>
    <t>0105556020301</t>
  </si>
  <si>
    <t>บริษัท สยามคราฟท์อุตสาหกรรม จำกัด</t>
  </si>
  <si>
    <t>GI 4-016</t>
  </si>
  <si>
    <t>10700400125269</t>
  </si>
  <si>
    <t>0105560016852</t>
  </si>
  <si>
    <t>บริษัท ผลิตภัณฑ์กระดาษไทย จำกัด</t>
  </si>
  <si>
    <t>GI 4-017</t>
  </si>
  <si>
    <t>10700100125288</t>
  </si>
  <si>
    <t>GI 4-018</t>
  </si>
  <si>
    <t>GI 4-019</t>
  </si>
  <si>
    <t>GI 4-020</t>
  </si>
  <si>
    <t>20210000125535</t>
  </si>
  <si>
    <t>0105549108835</t>
  </si>
  <si>
    <t>บริษัท จีซี โลจิสติกส์ โซลูชั่นส์ จำกัด</t>
  </si>
  <si>
    <t>GI 4-021</t>
  </si>
  <si>
    <t>GI 4-022</t>
  </si>
  <si>
    <t>10200101025561</t>
  </si>
  <si>
    <t>0205555030523</t>
  </si>
  <si>
    <t>บริษัท ไทย โอนลี่ วัน แมเนจ แอนด์ เซอร์วิส จำกัด</t>
  </si>
  <si>
    <t>72070100225420</t>
  </si>
  <si>
    <t>0105534004401</t>
  </si>
  <si>
    <t>บริษัท บีเอสที อิลาสโตเมอร์ส จำกัด</t>
  </si>
  <si>
    <t>72070000425351</t>
  </si>
  <si>
    <t>0105526051144</t>
  </si>
  <si>
    <t>บริษัท เอ็ชเอ็มซี โปลีเมอส์ จำกัด</t>
  </si>
  <si>
    <t>72140000125507</t>
  </si>
  <si>
    <t>91090000425414</t>
  </si>
  <si>
    <t>91090000125253</t>
  </si>
  <si>
    <t>91090000125451</t>
  </si>
  <si>
    <t>91090100225417</t>
  </si>
  <si>
    <t>91090000125345</t>
  </si>
  <si>
    <t>91090000425554</t>
  </si>
  <si>
    <t>10211100125385</t>
  </si>
  <si>
    <t>72140000525482</t>
  </si>
  <si>
    <t>0105548034668</t>
  </si>
  <si>
    <t>บริษัท ไทย อีทอกซีเลท จำกัด</t>
  </si>
  <si>
    <t>91090200125418</t>
  </si>
  <si>
    <t>91090000325416</t>
  </si>
  <si>
    <t>91090100125369</t>
  </si>
  <si>
    <t>72280000225475</t>
  </si>
  <si>
    <t>0105546057211</t>
  </si>
  <si>
    <t>บริษัท อินโดรามา ปิโตรเคม จำกัด</t>
  </si>
  <si>
    <t>72070000225447</t>
  </si>
  <si>
    <t>0105540085310</t>
  </si>
  <si>
    <t>บริษัท บีแอลซีพี เพาเวอร์ จำกัด</t>
  </si>
  <si>
    <t>72070000725412</t>
  </si>
  <si>
    <t>0105538041891</t>
  </si>
  <si>
    <t>72070200125363</t>
  </si>
  <si>
    <t>0107554000267</t>
  </si>
  <si>
    <t>10190003325500</t>
  </si>
  <si>
    <t>0105556125804</t>
  </si>
  <si>
    <t>บริษัท อินทรี อีโคไซเคิล จำกัด</t>
  </si>
  <si>
    <t>0107536001346</t>
  </si>
  <si>
    <t>10110100125207</t>
  </si>
  <si>
    <t>0105517009831</t>
  </si>
  <si>
    <t>บริษัท ธนากรผลิตภัณฑ์น้ำมันพืช จำกัด</t>
  </si>
  <si>
    <t>10210000125297</t>
  </si>
  <si>
    <t>10730000425348</t>
  </si>
  <si>
    <t>0107537002451</t>
  </si>
  <si>
    <t>บริษัท อินโดรามา โพลีเอสเตอร์ อินดัสตรี้ส์ จำกัด (มหาชน)</t>
  </si>
  <si>
    <t>10250000225408</t>
  </si>
  <si>
    <t>0107536000242</t>
  </si>
  <si>
    <t>บริษัท ไทยเคนเปเปอร์ จำกัด (มหาชน)</t>
  </si>
  <si>
    <t>10720100125344</t>
  </si>
  <si>
    <t>0105518011759</t>
  </si>
  <si>
    <t>บริษัท น้ำตาลมิตรผล จำกัด</t>
  </si>
  <si>
    <t>10710000125346</t>
  </si>
  <si>
    <t>91090000125592</t>
  </si>
  <si>
    <t>10710000225344</t>
  </si>
  <si>
    <t>10110600125327</t>
  </si>
  <si>
    <t>0105530034232</t>
  </si>
  <si>
    <t>10250000125483</t>
  </si>
  <si>
    <t>10200007425485</t>
  </si>
  <si>
    <t>0115537004142</t>
  </si>
  <si>
    <t>20241100125380</t>
  </si>
  <si>
    <t>20211100125466</t>
  </si>
  <si>
    <t>10201300125400</t>
  </si>
  <si>
    <t>10111500125367</t>
  </si>
  <si>
    <t>10140014425476</t>
  </si>
  <si>
    <t>10160000225516</t>
  </si>
  <si>
    <t>0105539017543</t>
  </si>
  <si>
    <t>20730001025491</t>
  </si>
  <si>
    <t>0105541047870</t>
  </si>
  <si>
    <t>10730100425511</t>
  </si>
  <si>
    <t>0735550001555</t>
  </si>
  <si>
    <t>0107557000411</t>
  </si>
  <si>
    <t>91090100125393</t>
  </si>
  <si>
    <t>0107553000042</t>
  </si>
  <si>
    <t>91090000225590</t>
  </si>
  <si>
    <t>91090000125410</t>
  </si>
  <si>
    <t>91090000225533</t>
  </si>
  <si>
    <t>0115531002237</t>
  </si>
  <si>
    <t>0135556017793</t>
  </si>
  <si>
    <t>0105535060339</t>
  </si>
  <si>
    <t>0107540000014</t>
  </si>
  <si>
    <t>10210200125410</t>
  </si>
  <si>
    <t>0105503000586</t>
  </si>
  <si>
    <t>10200001825573</t>
  </si>
  <si>
    <t>0205543002198</t>
  </si>
  <si>
    <t>บริษัท อี.คิว.รับเบอร์ จำกัด</t>
  </si>
  <si>
    <t>00100000425304</t>
  </si>
  <si>
    <t>0107537000793</t>
  </si>
  <si>
    <t>10110600425339</t>
  </si>
  <si>
    <t>10110000125489</t>
  </si>
  <si>
    <t>10140000125551</t>
  </si>
  <si>
    <t>0107556000485</t>
  </si>
  <si>
    <t>10300001525478</t>
  </si>
  <si>
    <t>0105534107005</t>
  </si>
  <si>
    <t>0107537000564</t>
  </si>
  <si>
    <t>บริษัท ทีพีไอ โพลีน จำกัด (มหาชน)</t>
  </si>
  <si>
    <t>72030000125435</t>
  </si>
  <si>
    <t>บริษัท ซีพีแรม จำกัด (โรงงานลาดกระบัง 1)</t>
  </si>
  <si>
    <t>0245557000290</t>
  </si>
  <si>
    <t>บริษัท ไมโครชิพ เทคโนโลยี (ไทยแลนด์) จำกัด</t>
  </si>
  <si>
    <t>20111900125387</t>
  </si>
  <si>
    <t>0107562000106</t>
  </si>
  <si>
    <t>10900000525344</t>
  </si>
  <si>
    <t>10240100225408</t>
  </si>
  <si>
    <t>0105539061089</t>
  </si>
  <si>
    <t>บริษัท สยาม ไวร์ อินดัสทรี จำกัด</t>
  </si>
  <si>
    <t>00900000125311</t>
  </si>
  <si>
    <t>บริษัท ไทยยูเนี่ยน ฟีดมิลล์ จำกัด (มหาชน)</t>
  </si>
  <si>
    <t>0215544001454</t>
  </si>
  <si>
    <t>บริษัท วินเทอมส์ จำกัด</t>
  </si>
  <si>
    <t>10200000925481</t>
  </si>
  <si>
    <t>0105510005466</t>
  </si>
  <si>
    <t>72070000225389</t>
  </si>
  <si>
    <t>บริษัท ทีพีที ปิโตรเคมิคอลส์ จำกัด (มหาชน)</t>
  </si>
  <si>
    <t>72130200125399</t>
  </si>
  <si>
    <t>0107546000121</t>
  </si>
  <si>
    <t>บริษัท ทีพีบีไอ จำกัด (มหาชน)</t>
  </si>
  <si>
    <t>20510000125363</t>
  </si>
  <si>
    <t>0107537001358</t>
  </si>
  <si>
    <t>บริษัท ธนูลักษณ์ จำกัด (มหาชน) สาขาลำพูน</t>
  </si>
  <si>
    <t>00130600125327</t>
  </si>
  <si>
    <t>0135549003251</t>
  </si>
  <si>
    <t>บริษัท โรม อินทิเกรเต็ด ซิสเต็มส์ (ประเทศไทย) จำกัด</t>
  </si>
  <si>
    <t>10130200225400</t>
  </si>
  <si>
    <t>0105510002548</t>
  </si>
  <si>
    <t>0715530000146</t>
  </si>
  <si>
    <t>10240000625491</t>
  </si>
  <si>
    <t>บริษัท มิตรผล ไบโอฟูเอล จำกัด</t>
  </si>
  <si>
    <t>0105533035451</t>
  </si>
  <si>
    <t>0525537000518</t>
  </si>
  <si>
    <t>0107549000092</t>
  </si>
  <si>
    <t>บริษัท เด็มโก้เพาเวอร์ จำกัด</t>
  </si>
  <si>
    <t>0505547005334</t>
  </si>
  <si>
    <t>บริษัท ศรีตรังโกลฟส์ (ประเทศไทย) จำกัด (มหาชน)</t>
  </si>
  <si>
    <t>บริษัท อายิโนะโมะโต๊ะ (ประเทศไทย) จำกัด</t>
  </si>
  <si>
    <t>20110201525501</t>
  </si>
  <si>
    <t>0107550000262</t>
  </si>
  <si>
    <t>บริษัท แม่น้ำสแตนเลสไวร์ จำกัด (มหาชน)</t>
  </si>
  <si>
    <t>03100</t>
  </si>
  <si>
    <t>บริษัท เอ็นทีเอ็น แมนูแฟคเจอริ่ง (ไทยแลนด์) จำกัด</t>
  </si>
  <si>
    <t>0105531023374</t>
  </si>
  <si>
    <t>บริษัท พานาโซนิค แมนูแฟคเจอริ่ง (ประเทศไทย) จำกัด</t>
  </si>
  <si>
    <t>0135540000829</t>
  </si>
  <si>
    <t>บริษัท สมาย คอนเทนเนอร์ อุตสาหกรรม จำกัด</t>
  </si>
  <si>
    <t>บริษัท อาร์มสตรองรับเบอร์ แอนด์ เคมีคัลโปรดักส์ จำกัด</t>
  </si>
  <si>
    <t>0115535001251</t>
  </si>
  <si>
    <t>0107558000199</t>
  </si>
  <si>
    <t>0105515003275</t>
  </si>
  <si>
    <t>บริษัท แพรกซ์แอร์ (ประเทศไทย) จำกัด</t>
  </si>
  <si>
    <t>0195532000122</t>
  </si>
  <si>
    <t>0105527033514</t>
  </si>
  <si>
    <t>บริษัท ลีพัฒนาอาหารสัตว์ จำกัด</t>
  </si>
  <si>
    <t>0115530000192</t>
  </si>
  <si>
    <t>0105511001740</t>
  </si>
  <si>
    <t>บริษัท สีไทยกันไซเพ้นท์ จำกัด</t>
  </si>
  <si>
    <t>0255550000081</t>
  </si>
  <si>
    <t>บริษัท อี 85 จำกัด</t>
  </si>
  <si>
    <t>04702</t>
  </si>
  <si>
    <t>0905529000152</t>
  </si>
  <si>
    <t>บริษัท เซาท์แลนด์รับเบอร์ จำกัด</t>
  </si>
  <si>
    <t>0255555000969</t>
  </si>
  <si>
    <t>บริษัท ฟิวเจอร์ กรีนเนอร์จี จำกัด</t>
  </si>
  <si>
    <t>0255551000794</t>
  </si>
  <si>
    <t>บริษัท เนชั่นแนล เพาเวอร์ แพลนท์ 5 เอ จำกัด</t>
  </si>
  <si>
    <t>06303</t>
  </si>
  <si>
    <t>0105540053655</t>
  </si>
  <si>
    <t>บริษัท โฟมเทค อินเตอร์เนชั่นแนล จำกัด</t>
  </si>
  <si>
    <t>0105546139004</t>
  </si>
  <si>
    <t>บริษัท ซันโทรี่ เป๊ปซี่โค เบเวอเรจ (ประเทศไทย) จำกัด</t>
  </si>
  <si>
    <t>0105528031230</t>
  </si>
  <si>
    <t>0107560000346</t>
  </si>
  <si>
    <t>0107556000248</t>
  </si>
  <si>
    <t>0105520017149</t>
  </si>
  <si>
    <t>บริษัท สยามฟิตติ้งส์ จำกัด</t>
  </si>
  <si>
    <t>0105512002448</t>
  </si>
  <si>
    <t>บริษัท ยูเซ็น โลจิสติกส์ (ประเทศไทย) จำกัด</t>
  </si>
  <si>
    <t>บริษัท ไดวา คาเซอิ (ไทยแลนด์) จำกัด</t>
  </si>
  <si>
    <t>0105534022310</t>
  </si>
  <si>
    <t>บริษัท ฮิตาชิ เมทัลส์ (ประเทศไทย) จำกัด</t>
  </si>
  <si>
    <t>0107540000111</t>
  </si>
  <si>
    <t>บริษัท บริหารและพัฒนาเพื่อการอนุรักษ์สิ่งแวดล้อม จำกัด (มหาชน)</t>
  </si>
  <si>
    <t>0145547001944</t>
  </si>
  <si>
    <t>บริษัท ไทยเอเซีย 14001 จำกัด</t>
  </si>
  <si>
    <t>20140200325553</t>
  </si>
  <si>
    <t>0105505000494</t>
  </si>
  <si>
    <t>บริษัท เอสซีจี อินเตอร์เนชั่นแนล คอร์ปอเรชั่น จำกัด</t>
  </si>
  <si>
    <t>0107537001668</t>
  </si>
  <si>
    <t>บริษัท แพ็คฟู้ด จำกัด (มหาชน)</t>
  </si>
  <si>
    <t>10840000325537</t>
  </si>
  <si>
    <t>10400</t>
  </si>
  <si>
    <t>0994000244843</t>
  </si>
  <si>
    <t>0107574800455</t>
  </si>
  <si>
    <t>0105527020773</t>
  </si>
  <si>
    <t>บริษัท ผลิตภัณฑ์อาหารเพื่อสุขภาพ จำกัด</t>
  </si>
  <si>
    <t>0105510003439</t>
  </si>
  <si>
    <t>บริษัท นิปปอนเพนต์ (ประเทศไทย) จำกัด</t>
  </si>
  <si>
    <t>บริษัท แก่นเจริญ จำกัด</t>
  </si>
  <si>
    <t>10190003425524</t>
  </si>
  <si>
    <t>บริษัท สยามซิตี้ พาวเวอร์ จำกัด</t>
  </si>
  <si>
    <t>0105538063801</t>
  </si>
  <si>
    <t>บริษัท ประปาปทุมธานี จำกัด</t>
  </si>
  <si>
    <t>0845538000781</t>
  </si>
  <si>
    <t>บริษัท เอส ซี จี 1995 จำกัด</t>
  </si>
  <si>
    <t>0105511004307</t>
  </si>
  <si>
    <t>บริษัท เจเนอรัล เคมิเคิ้ลส์ (ประเทศไทย) จำกัด</t>
  </si>
  <si>
    <t>0105531069072</t>
  </si>
  <si>
    <t>บริษัท บิทไว้ส์ (ประเทศไทย) จำกัด</t>
  </si>
  <si>
    <t>10110400325507</t>
  </si>
  <si>
    <t>0105507000645</t>
  </si>
  <si>
    <t>บริษัท ไทยยามาฮ่ามอเตอร์ จำกัด</t>
  </si>
  <si>
    <t>บริษัท เบอร์ลี่ ยุคเกอร์ ฟู้ดส์ จำกัด</t>
  </si>
  <si>
    <t>0145564000608</t>
  </si>
  <si>
    <t>บริษัท เวสเทิร์น ดิจิตอล สตอเรจ เทคโนโลยีส์ (ประเทศไทย) จำกัด</t>
  </si>
  <si>
    <t>01205</t>
  </si>
  <si>
    <t>10130100125460</t>
  </si>
  <si>
    <t>บริษัท โออิชิ เทรดดิ้ง จำกัด</t>
  </si>
  <si>
    <t>บริษัท มหาจักรออโตพาร์ท จำกัด</t>
  </si>
  <si>
    <t>บริษัท ศรีสินฟ้า แทนเนรี่ จำกัด</t>
  </si>
  <si>
    <t>บริษัท โจโฮคุ (ประเทศไทย) จำกัด</t>
  </si>
  <si>
    <t>0105538003891</t>
  </si>
  <si>
    <t>91600000225372</t>
  </si>
  <si>
    <t>0105534109792</t>
  </si>
  <si>
    <t>บริษัท ทีดีเค (ประเทศไทย) จำกัด</t>
  </si>
  <si>
    <t>0205551024642</t>
  </si>
  <si>
    <t>บริษัท เอส เอส ซี ออยล์ จำกัด</t>
  </si>
  <si>
    <t>0105502001554</t>
  </si>
  <si>
    <t>0107537000246</t>
  </si>
  <si>
    <t>0105532104157</t>
  </si>
  <si>
    <t>0105511003301</t>
  </si>
  <si>
    <t>0105530027163</t>
  </si>
  <si>
    <t>20110161125631</t>
  </si>
  <si>
    <t>0105540019627</t>
  </si>
  <si>
    <t>บริษัท เอเซีย แปซิฟิค ปิโตรเคมิคอล จำกัด</t>
  </si>
  <si>
    <t>10110300125346</t>
  </si>
  <si>
    <t>04812</t>
  </si>
  <si>
    <t>0145556001609</t>
  </si>
  <si>
    <t>บริษัท โตโย ไซกัน (ประเทศไทย) จำกัด</t>
  </si>
  <si>
    <t>0105536099603</t>
  </si>
  <si>
    <t>บริษัท ยูเมด้า จำกัด</t>
  </si>
  <si>
    <t>0105548070796</t>
  </si>
  <si>
    <t>0905497000021</t>
  </si>
  <si>
    <t>0105520014093</t>
  </si>
  <si>
    <t>บริษัท นิปปอนซันโซ่ (ไทยแลนด์) จำกัด</t>
  </si>
  <si>
    <t>0105519000157</t>
  </si>
  <si>
    <t>บริษัท ไทยนครพัฒนา จำกัด</t>
  </si>
  <si>
    <t>0105556185947</t>
  </si>
  <si>
    <t>0135556005353</t>
  </si>
  <si>
    <t>บริษัท วรินทร คอร์ปอเรชั่น จำกัด</t>
  </si>
  <si>
    <t>91090000425596</t>
  </si>
  <si>
    <t>บริษัท ไออาร์พีซี จำกัด (มหาชน)</t>
  </si>
  <si>
    <t>0105537141611</t>
  </si>
  <si>
    <t>บริษัท ขอนแก่น บริวเวอรี่ จำกัด</t>
  </si>
  <si>
    <t>0105555175379</t>
  </si>
  <si>
    <t>บริษัท อินทรี ซุปเปอร์บล๊อก จำกัด</t>
  </si>
  <si>
    <t>0135543004132</t>
  </si>
  <si>
    <t>บริษัท มัตซึดะ ซังเกียว (ประเทศไทย) จำกัด</t>
  </si>
  <si>
    <t>20110000325491</t>
  </si>
  <si>
    <t>20110900225437</t>
  </si>
  <si>
    <t>20111400125580</t>
  </si>
  <si>
    <t>20110600125531</t>
  </si>
  <si>
    <t>20111900225385</t>
  </si>
  <si>
    <t>20110003925511</t>
  </si>
  <si>
    <t>20110003225649</t>
  </si>
  <si>
    <t>20110200825605</t>
  </si>
  <si>
    <t>20110001725541</t>
  </si>
  <si>
    <t>0107537001218</t>
  </si>
  <si>
    <t>บริษัท เบนช์มาร์ค อิเลคทรอนิคส์ (ประเทศไทย) จำกัด (มหาชน)</t>
  </si>
  <si>
    <t>08701</t>
  </si>
  <si>
    <t>0107536001516</t>
  </si>
  <si>
    <t>บริษัท ศรีไทยซุปเปอร์แวร์ จำกัด (มหาชน)</t>
  </si>
  <si>
    <t>0105540007831</t>
  </si>
  <si>
    <t>บริษัท ยูเนียน แอนด์ โอจิ อินเตอร์แพ็ค จำกัด</t>
  </si>
  <si>
    <t>0105541014611</t>
  </si>
  <si>
    <t>บริษัท แปซิฟิคคัลเลอร์ จำกัด</t>
  </si>
  <si>
    <t>0105513002514</t>
  </si>
  <si>
    <t>บริษัท ที.เจ.ซี.เคมี จำกัด</t>
  </si>
  <si>
    <t>06705</t>
  </si>
  <si>
    <t>0105526045276</t>
  </si>
  <si>
    <t>บริษัท อิมโก้แพ็ค คอร์ปอร์เรชั่น จำกัด</t>
  </si>
  <si>
    <t>0994000165463</t>
  </si>
  <si>
    <t>0105532075297</t>
  </si>
  <si>
    <t>0105529035841</t>
  </si>
  <si>
    <t>บริษัท พี เอ เอส พืชผลส่งออกและไซโล จำกัด</t>
  </si>
  <si>
    <t>0195522000022</t>
  </si>
  <si>
    <t>บริษัท สุรินทร์ ออมย่า เคมิคอล (ประเทศไทย) จำกัด</t>
  </si>
  <si>
    <t>0105556147913</t>
  </si>
  <si>
    <t>0205547014522</t>
  </si>
  <si>
    <t>บริษัท ไทย เมน เทค จำกัด</t>
  </si>
  <si>
    <t>0925534000114</t>
  </si>
  <si>
    <t>บริษัท ยูนิแมครับเบอร์ จำกัด</t>
  </si>
  <si>
    <t>0925537000115</t>
  </si>
  <si>
    <t>0105526005312</t>
  </si>
  <si>
    <t>บริษัท ยาชิโยดา อัลลอย วีล จำกัด</t>
  </si>
  <si>
    <t>10130001925570</t>
  </si>
  <si>
    <t>0135548005803</t>
  </si>
  <si>
    <t>บริษัท ฟอร์ซี คอร์ปอเรชั่น จำกัด</t>
  </si>
  <si>
    <t>0105532110157</t>
  </si>
  <si>
    <t>บริษัท ยูไนเต็ดคอยล์เซ็นเตอร์ จำกัด</t>
  </si>
  <si>
    <t>0105532080312</t>
  </si>
  <si>
    <t>0105537149523</t>
  </si>
  <si>
    <t>บริษัท สหเซเรน จำกัด</t>
  </si>
  <si>
    <t>06403</t>
  </si>
  <si>
    <t>0105556056969</t>
  </si>
  <si>
    <t>บริษัท ฮิตาชิ แอสเตโม เอเชีย จำกัด</t>
  </si>
  <si>
    <t>0105548099883</t>
  </si>
  <si>
    <t>บริษัท วายพีซี พรีซิชั่น (ประเทศไทย) จำกัด</t>
  </si>
  <si>
    <t>0115542004643</t>
  </si>
  <si>
    <t>บริษัท ซี.อี.เมค.เอ็นจิเนียริ่ง (1999) จำกัด</t>
  </si>
  <si>
    <t>บริษัท ไทยรุ่งเรืองอุตสาหกรรม จำกัด</t>
  </si>
  <si>
    <t>10230001225482</t>
  </si>
  <si>
    <t>0105548014268</t>
  </si>
  <si>
    <t>บริษัท สยามเดลมองเต้ จำกัด</t>
  </si>
  <si>
    <t>0775555001197</t>
  </si>
  <si>
    <t>00920100125318</t>
  </si>
  <si>
    <t>0105529038327</t>
  </si>
  <si>
    <t>บริษัท นำรับเบอร์ แอนด์ ลาเท็คส์ จำกัด</t>
  </si>
  <si>
    <t>04804</t>
  </si>
  <si>
    <t>0745550002667</t>
  </si>
  <si>
    <t>บริษัท เลคิเซ่ ไลท์ติ้ง จำกัด</t>
  </si>
  <si>
    <t>72110200125466</t>
  </si>
  <si>
    <t>0105503001329</t>
  </si>
  <si>
    <t>บริษัท ดีไอซี กราฟฟิค (ประเทศไทย) จำกัด</t>
  </si>
  <si>
    <t>0107561000340</t>
  </si>
  <si>
    <t>บริษัท เอสซีจี เซรามิกส์ จำกัด (มหาชน)</t>
  </si>
  <si>
    <t>04502</t>
  </si>
  <si>
    <t>0105543103165</t>
  </si>
  <si>
    <t>บริษัท ทีเออาร์เอฟ จำกัด</t>
  </si>
  <si>
    <t>บริษัท สมบูรณ์ แอ๊ดวานซ์ เทคโนโลยี จำกัด (มหาชน)</t>
  </si>
  <si>
    <t>0105534004222</t>
  </si>
  <si>
    <t>บริษัท ซัมมิท แหลมฉบัง โอโต บอดี้ เวิร์ค จำกัด</t>
  </si>
  <si>
    <t>0107548000161</t>
  </si>
  <si>
    <t>บริษัท เบตเตอร์ เวิลด์ กรีน จำกัด (มหาชน)</t>
  </si>
  <si>
    <t>0205562018754</t>
  </si>
  <si>
    <t>0105530016978</t>
  </si>
  <si>
    <t>บริษัท ผลิตภัณฑ์ตราเพชร จำกัด (มหาชน)</t>
  </si>
  <si>
    <t>0265539000054</t>
  </si>
  <si>
    <t>บริษัท ไทยซัมมิท โกลด์ เพรส จำกัด</t>
  </si>
  <si>
    <t>0105506002679</t>
  </si>
  <si>
    <t>บริษัท ไทยแอโรว์ จำกัด</t>
  </si>
  <si>
    <t>0107537001757</t>
  </si>
  <si>
    <t>0105528040476</t>
  </si>
  <si>
    <t>0105532054508</t>
  </si>
  <si>
    <t>0145559003980</t>
  </si>
  <si>
    <t>บริษัท ไพโร เอนเนอร์ยี่ จำกัด</t>
  </si>
  <si>
    <t>0107549000114</t>
  </si>
  <si>
    <t>0107538000568</t>
  </si>
  <si>
    <t>บริษัท ล่ำสูง (ประเทศไทย) จำกัด (มหาชน)</t>
  </si>
  <si>
    <t>0105543028503</t>
  </si>
  <si>
    <t>บริษัท เบสท์ เพอฟอร์แมนซ์ เอ็นจิเนียริ่ง จำกัด</t>
  </si>
  <si>
    <t>0105526042048</t>
  </si>
  <si>
    <t>0105537025026</t>
  </si>
  <si>
    <t>บริษัท อินโดรามา โฮลดิ้งส์ จำกัด</t>
  </si>
  <si>
    <t>0107556000388</t>
  </si>
  <si>
    <t>บริษัท พรอดดิจิ จำกัด (มหาชน)</t>
  </si>
  <si>
    <t>บริษัท ทีทีดับบลิว จำกัด (มหาชน)</t>
  </si>
  <si>
    <t>0105555096061</t>
  </si>
  <si>
    <t>0105559041628</t>
  </si>
  <si>
    <t>บริษัท เกษตรผล เพาเวอร์ แพลนท์ จำกัด</t>
  </si>
  <si>
    <t>0725546000345</t>
  </si>
  <si>
    <t>บริษัท ซี.เค.บี.เพลท สตีล จำกัด</t>
  </si>
  <si>
    <t>0945525000018</t>
  </si>
  <si>
    <t>0945530000055</t>
  </si>
  <si>
    <t>บริษัท ปัตตานีคอนกรีต จำกัด</t>
  </si>
  <si>
    <t>20940100125437</t>
  </si>
  <si>
    <t>0943543000090</t>
  </si>
  <si>
    <t>72010000125312</t>
  </si>
  <si>
    <t>0105530048900</t>
  </si>
  <si>
    <t>บริษัท อัลมอนด์ (ไทยแลนด์) จำกัด</t>
  </si>
  <si>
    <t>0125559026297</t>
  </si>
  <si>
    <t>บริษัท บลู อควา โซลูชั่น จำกัด</t>
  </si>
  <si>
    <t>0105527023021</t>
  </si>
  <si>
    <t>บริษัท ห้างขายยาตราเจ็ดดาว จำกัด</t>
  </si>
  <si>
    <t>91060100125412</t>
  </si>
  <si>
    <t>0105540006444</t>
  </si>
  <si>
    <t>บริษัท แอมคอล อินเตอร์เนชั่นแนล (ไทยแลนด์) จำกัด</t>
  </si>
  <si>
    <t>10700200125378</t>
  </si>
  <si>
    <t>0105543007778</t>
  </si>
  <si>
    <t>บริษัท เอเวอร์กรีน เคมีคอล (ประเทศไทย) จำกัด</t>
  </si>
  <si>
    <t>10250001425619</t>
  </si>
  <si>
    <t>บริษัท ยูไนเต็ดอลูมิเนียม อินดัสตรี้ จำกัด</t>
  </si>
  <si>
    <t>0135526000329</t>
  </si>
  <si>
    <t>บริษัท แก้วกรุงไทย จำกัด</t>
  </si>
  <si>
    <t>10740004925599</t>
  </si>
  <si>
    <t>บริษัท ไทยนำ โพลีแพค จำกัด</t>
  </si>
  <si>
    <t>10110000125299</t>
  </si>
  <si>
    <t>0105528037025</t>
  </si>
  <si>
    <t>บริษัท แสงสุขอุตสาหกรรม จำกัด</t>
  </si>
  <si>
    <t>10100500425380</t>
  </si>
  <si>
    <t>0105538009229</t>
  </si>
  <si>
    <t>บริษัท พงศ์ศิลป์พลาสติก จำกัด</t>
  </si>
  <si>
    <t>0743543000385</t>
  </si>
  <si>
    <t>ห้างหุ้นส่วนจำกัด เปเปอร์ พัลพ์ แอนด์ ซัพพลาย</t>
  </si>
  <si>
    <t>10260000125532</t>
  </si>
  <si>
    <t>72140000525599</t>
  </si>
  <si>
    <t>0105559113165</t>
  </si>
  <si>
    <t>บริษัท อี-โคทติ้งส์ เอเชีย จำกัด</t>
  </si>
  <si>
    <t>0305546000985</t>
  </si>
  <si>
    <t>บริษัท โชคยืนยงอุตสาหกรรม จำกัด</t>
  </si>
  <si>
    <t>10130100125452</t>
  </si>
  <si>
    <t>บริษัท จอมธนา จำกัด</t>
  </si>
  <si>
    <t>0905547000487</t>
  </si>
  <si>
    <t>0107537000840</t>
  </si>
  <si>
    <t>บริษัท สวนอุตสาหกรรมโรจนะ จำกัด (มหาชน)</t>
  </si>
  <si>
    <t>0105540057561</t>
  </si>
  <si>
    <t>บริษัท โรจนะ อินดัสเตรียล แมเนจเม้นท์ จำกัด</t>
  </si>
  <si>
    <t>บริษัท สานนท์ จำกัด</t>
  </si>
  <si>
    <t>0105552005014</t>
  </si>
  <si>
    <t>บริษัท นิวทรีเร จำกัด</t>
  </si>
  <si>
    <t>บริษัท เด่นไทยลวดตาข่าย จำกัด</t>
  </si>
  <si>
    <t>10100000325239</t>
  </si>
  <si>
    <t>0105530003787</t>
  </si>
  <si>
    <t>บริษัท โรงงานแม่รวย จำกัด</t>
  </si>
  <si>
    <t>10140001725482</t>
  </si>
  <si>
    <t>0105532096634</t>
  </si>
  <si>
    <t>บริษัท ทิปโก้ เอฟแอนด์บี จำกัด</t>
  </si>
  <si>
    <t>0255548000037</t>
  </si>
  <si>
    <t>บริษัท น้ำใส 304 จำกัด</t>
  </si>
  <si>
    <t>0735542000375</t>
  </si>
  <si>
    <t>บริษัท ทรี.ดี.ซี. บิสซิเนส จำกัด</t>
  </si>
  <si>
    <t>20730200825600</t>
  </si>
  <si>
    <t>0105540086367</t>
  </si>
  <si>
    <t>บริษัท รอยัล เปเปอร์ ฟอร์ม จำกัด</t>
  </si>
  <si>
    <t>0105556129630</t>
  </si>
  <si>
    <t>บริษัท ออลมาร์เก็ตติ้ง จำกัด</t>
  </si>
  <si>
    <t>10300100125378</t>
  </si>
  <si>
    <t>0105552017888</t>
  </si>
  <si>
    <t>บริษัท ที พี เค แอ็ดวานซ์ สตาร์ช จำกัด</t>
  </si>
  <si>
    <t>0105520010454</t>
  </si>
  <si>
    <t>บริษัท โรงงานทอผ้าใบไนล่อนชัยศิริ จำกัด</t>
  </si>
  <si>
    <t>0105535074402</t>
  </si>
  <si>
    <t>บริษัท สยามยูนิคโปรดักส์ จำกัด</t>
  </si>
  <si>
    <t>20720105425499</t>
  </si>
  <si>
    <t>0105545140246</t>
  </si>
  <si>
    <t>20530102225580</t>
  </si>
  <si>
    <t>0533558000515</t>
  </si>
  <si>
    <t>10530000225361</t>
  </si>
  <si>
    <t>0533534000248</t>
  </si>
  <si>
    <t>ห้างหุ้นส่วนจำกัด ศิลาพิชัย</t>
  </si>
  <si>
    <t>10100106025352</t>
  </si>
  <si>
    <t>0105543030991</t>
  </si>
  <si>
    <t>72460100125615</t>
  </si>
  <si>
    <t>0115560010218</t>
  </si>
  <si>
    <t>บริษัท จีซีพี แอพพลายด์ เทคโนโลยีส์ โฮลดิ้งส์ (ไทยแลนด์) จำกัด</t>
  </si>
  <si>
    <t>0905553000493</t>
  </si>
  <si>
    <t>บริษัท ภาคใต้เชื้อเพลิงชีวมวล จำกัด</t>
  </si>
  <si>
    <t>0905557002784</t>
  </si>
  <si>
    <t>บริษัท กรีนไบโอแมสอินดัสทรี จำกัด</t>
  </si>
  <si>
    <t>40900010425562</t>
  </si>
  <si>
    <t>0905551001999</t>
  </si>
  <si>
    <t>บริษัท เอ.พี.เค.กรีนเอ็นเนอร์จี จำกัด</t>
  </si>
  <si>
    <t>0175551000035</t>
  </si>
  <si>
    <t>0325552000142</t>
  </si>
  <si>
    <t>บริษัท กิจเจริญพรชัย ชุมพล สุรินทร์ จำกัด</t>
  </si>
  <si>
    <t>08405</t>
  </si>
  <si>
    <t>0105553051311</t>
  </si>
  <si>
    <t>บริษัท โจ-ลี่ แฟมิลี่ จำกัด</t>
  </si>
  <si>
    <t>0107559000265</t>
  </si>
  <si>
    <t>บริษัท ซิก้า อินโนเวชั่น จำกัด (มหาชน)</t>
  </si>
  <si>
    <t>0105535102872</t>
  </si>
  <si>
    <t>บริษัท โดฟ อิควิปเมนท์ แอนด์ แมชชีนเนอรี่ จำกัด</t>
  </si>
  <si>
    <t>บริษัท ทองมงคลอุตสาหกรรมน้ำมันปาล์ม จำกัด</t>
  </si>
  <si>
    <t>0105531040261</t>
  </si>
  <si>
    <t>0735539002231</t>
  </si>
  <si>
    <t>บริษัท ไททัน สตีล จำกัด</t>
  </si>
  <si>
    <t>บริษัท แม่ไก่ อินเตอร์ฟุ้ดส์ 2019 จำกัด</t>
  </si>
  <si>
    <t>0115551012491</t>
  </si>
  <si>
    <t>บริษัท พาเพิ่มทรัพย์ จำกัด</t>
  </si>
  <si>
    <t>10240070725627</t>
  </si>
  <si>
    <t>0105526042455</t>
  </si>
  <si>
    <t>บริษัท ผลิดา จำกัด</t>
  </si>
  <si>
    <t>0105533102387</t>
  </si>
  <si>
    <t>บริษัท ไทยนครเพนท์แอนด์เคมีคอล จำกัด</t>
  </si>
  <si>
    <t>20240500125370</t>
  </si>
  <si>
    <t>0105535050821</t>
  </si>
  <si>
    <t>บริษัท ออลล่า จำกัด (มหาชน)</t>
  </si>
  <si>
    <t>0105552105485</t>
  </si>
  <si>
    <t>บริษัท เจริญ อินเตอร์ สตาร์ช จำกัด</t>
  </si>
  <si>
    <t>0994001057192</t>
  </si>
  <si>
    <t>20300326125622</t>
  </si>
  <si>
    <t>0305539000801</t>
  </si>
  <si>
    <t>บริษัท โฮลซัม ทรี อินเตอร์เนชั่นแนล จำกัด</t>
  </si>
  <si>
    <t>0105523022585</t>
  </si>
  <si>
    <t>บริษัท คาร์กิลล์สยาม จำกัด</t>
  </si>
  <si>
    <t>0105536120980</t>
  </si>
  <si>
    <t>10240001725506</t>
  </si>
  <si>
    <t>20900000825577</t>
  </si>
  <si>
    <t>0105555155548</t>
  </si>
  <si>
    <t>บริษัท ซิลิก้า ฮิลล์ จำกัด</t>
  </si>
  <si>
    <t>0105553098636</t>
  </si>
  <si>
    <t>0107557000322</t>
  </si>
  <si>
    <t>บริษัท กรังด์ปรีซ์ อินเตอร์เนชั่นแนล จำกัด (มหาชน)</t>
  </si>
  <si>
    <t>0105539087738</t>
  </si>
  <si>
    <t>บริษัท บุญโชติ เคมิคัล จำกัด</t>
  </si>
  <si>
    <t>20740202125537</t>
  </si>
  <si>
    <t>0745558005584</t>
  </si>
  <si>
    <t>บริษัท ไทยพลาสติก รีไซเคิล กรุ๊ป จำกัด</t>
  </si>
  <si>
    <t>0363531000087</t>
  </si>
  <si>
    <t>ห้างหุ้นส่วนจำกัด เลียงเจริญการเกษตร</t>
  </si>
  <si>
    <t>0135554000991</t>
  </si>
  <si>
    <t>บริษัท คลีน แคร์ คอนเซ็พท์ แมนูแฟคเจอริ่ง จำกัด</t>
  </si>
  <si>
    <t>0105541025019</t>
  </si>
  <si>
    <t>บริษัท โลหะภัณฑ์ สเตนเลส เวอร์ค จำกัด</t>
  </si>
  <si>
    <t>10140000325524</t>
  </si>
  <si>
    <t>0105551029246</t>
  </si>
  <si>
    <t>บริษัท บางจากไบโอฟูเอล จำกัด</t>
  </si>
  <si>
    <t>20240300125455</t>
  </si>
  <si>
    <t>0105545001947</t>
  </si>
  <si>
    <t>10740010825635</t>
  </si>
  <si>
    <t>0107563000151</t>
  </si>
  <si>
    <t>10700</t>
  </si>
  <si>
    <t>10100400225526</t>
  </si>
  <si>
    <t>0105545015620</t>
  </si>
  <si>
    <t>บริษัท ไพลิน เลเซอร์ เมทเทิล จำกัด</t>
  </si>
  <si>
    <t>0107548000102</t>
  </si>
  <si>
    <t>บริษัท พี.เอส.ซี.สตาร์ช โปรดักส์ จำกัด (มหาชน)</t>
  </si>
  <si>
    <t>10370000225610</t>
  </si>
  <si>
    <t>0105541048507</t>
  </si>
  <si>
    <t>บริษัท น้ำตาลมิตรผล จำกัด สาขาอำนาจเจริญ</t>
  </si>
  <si>
    <t>อำนาจเจริญ</t>
  </si>
  <si>
    <t>10740400425350</t>
  </si>
  <si>
    <t>0745550000591</t>
  </si>
  <si>
    <t>0305555003452</t>
  </si>
  <si>
    <t>บริษัท แป้งมัน เม่งเส็ง จำกัด</t>
  </si>
  <si>
    <t>0107553000191</t>
  </si>
  <si>
    <t>บริษัท น้ำตาลครบุรี จำกัด (มหาชน)</t>
  </si>
  <si>
    <t>0735520000054</t>
  </si>
  <si>
    <t>บริษัท บางกอกไพบูลย์ไพพ์ จำกัด</t>
  </si>
  <si>
    <t>0105542079694</t>
  </si>
  <si>
    <t>บริษัท พาสทินา จำกัด</t>
  </si>
  <si>
    <t>บริษัท บิ๊กไอเดีย คอร์ปอเรท (ประเทศไทย) จำกัด</t>
  </si>
  <si>
    <t>0107547000214</t>
  </si>
  <si>
    <t>บริษัท น้ำตาลขอนแก่น จำกัด (มหาชน)</t>
  </si>
  <si>
    <t>10100008025617</t>
  </si>
  <si>
    <t>0105548020802</t>
  </si>
  <si>
    <t>บริษัท ที.อาร์.วี.รับเบอร์ โปรดักส์ จำกัด</t>
  </si>
  <si>
    <t>02302</t>
  </si>
  <si>
    <t>0105559194238</t>
  </si>
  <si>
    <t>0994000165269</t>
  </si>
  <si>
    <t>0105531018265</t>
  </si>
  <si>
    <t>00503</t>
  </si>
  <si>
    <t>0105534005911</t>
  </si>
  <si>
    <t>บริษัท เอส.เค. โพลีเมอร์ จำกัด</t>
  </si>
  <si>
    <t>0994000177693</t>
  </si>
  <si>
    <t>บริษัท เอ็น แอนด์ เอ็น เปเปอร์ จำกัด</t>
  </si>
  <si>
    <t>0193534000110</t>
  </si>
  <si>
    <t>ห้างหุ้นส่วนจำกัด เมคคานิเทค</t>
  </si>
  <si>
    <t>0105493000392</t>
  </si>
  <si>
    <t>0215551001618</t>
  </si>
  <si>
    <t>บริษัท นภัทรรุ่งเรือง จำกัด</t>
  </si>
  <si>
    <t>0305554002304</t>
  </si>
  <si>
    <t>บริษัท ไทยข้าวทิพย์รุ่งเรืองกิจ จำกัด</t>
  </si>
  <si>
    <t>0305554000549</t>
  </si>
  <si>
    <t>0125534000596</t>
  </si>
  <si>
    <t>บริษัท มูไก อินดัสทรี จำกัด</t>
  </si>
  <si>
    <t>0105523000336</t>
  </si>
  <si>
    <t>บริษัท จงสถิตย์ จำกัด</t>
  </si>
  <si>
    <t>0115553007398</t>
  </si>
  <si>
    <t>บริษัท ซี เอส เอ็น ไอ คอร์ปอเรชั่น จำกัด</t>
  </si>
  <si>
    <t>0105525027495</t>
  </si>
  <si>
    <t>0113552002692</t>
  </si>
  <si>
    <t>10210259425638</t>
  </si>
  <si>
    <t>0215562009135</t>
  </si>
  <si>
    <t>บริษัท เมก้าพลัส รีไซเคิล จำกัด</t>
  </si>
  <si>
    <t>0105532001170</t>
  </si>
  <si>
    <t>บริษัท บิ๊กสตาร์ จำกัด</t>
  </si>
  <si>
    <t>10730295625628</t>
  </si>
  <si>
    <t>0735547003429</t>
  </si>
  <si>
    <t>0905525000425</t>
  </si>
  <si>
    <t>0105536137441</t>
  </si>
  <si>
    <t>0745533000236</t>
  </si>
  <si>
    <t>บริษัท อันดามันซูริมิ อินดัสทรีส์ จำกัด</t>
  </si>
  <si>
    <t>0365557000230</t>
  </si>
  <si>
    <t>บริษัท ตงจิต สตาร์ช จำกัด</t>
  </si>
  <si>
    <t>0465519000014</t>
  </si>
  <si>
    <t>บริษัท พูลอุดม จำกัด</t>
  </si>
  <si>
    <t>บริษัท เด็คส์เตอร์ อินดัสทรี จำกัด</t>
  </si>
  <si>
    <t>บริษัท แอสต้า โฟมแอนด์รับเบอร์ จำกัด</t>
  </si>
  <si>
    <t>0605536000122</t>
  </si>
  <si>
    <t>บริษัท ยนต์ผลดี จำกัด</t>
  </si>
  <si>
    <t>0413522000133</t>
  </si>
  <si>
    <t>0107536001265</t>
  </si>
  <si>
    <t>บริษัท สันติภาพ (ฮั่วเพ้ง 1958) จำกัด</t>
  </si>
  <si>
    <t>0655547000340</t>
  </si>
  <si>
    <t>0105506000889</t>
  </si>
  <si>
    <t>บริษัท อุตสาหกรรมกระดูกสัตว์ จำกัด</t>
  </si>
  <si>
    <t>0107545000322</t>
  </si>
  <si>
    <t>0215560007917</t>
  </si>
  <si>
    <t>0135538001724</t>
  </si>
  <si>
    <t>บริษัท โนเบิลวู้ด จำกัด</t>
  </si>
  <si>
    <t>0105534107137</t>
  </si>
  <si>
    <t>0305549001559</t>
  </si>
  <si>
    <t>0193549001222</t>
  </si>
  <si>
    <t>0103511001446</t>
  </si>
  <si>
    <t>00250000125360</t>
  </si>
  <si>
    <t>0105514003654</t>
  </si>
  <si>
    <t>0105540094785</t>
  </si>
  <si>
    <t>บริษัท วิคตอรี่ ทอยส์ แมนูแฟคเทอริ่ง จำกัด</t>
  </si>
  <si>
    <t>3909801146814</t>
  </si>
  <si>
    <t>0105512003771</t>
  </si>
  <si>
    <t>0105540001175</t>
  </si>
  <si>
    <t>0135521000070</t>
  </si>
  <si>
    <t>บริษัท ปทุมธานีคอนกรีต จำกัด</t>
  </si>
  <si>
    <t>บริษัท ไทยคูณสตีล จำกัด</t>
  </si>
  <si>
    <t>บริษัท ยูเนี่ยนบัททึนคอร์ปอเรชั่น จำกัด</t>
  </si>
  <si>
    <t>0105551090549</t>
  </si>
  <si>
    <t>บริษัท อัลไลแอนซ์ คลีน เพาเวอร์ จำกัด</t>
  </si>
  <si>
    <t>0943529000053</t>
  </si>
  <si>
    <t>ห้างหุ้นส่วนจำกัด ปัตตานีสหพันธ์ก่อสร้าง</t>
  </si>
  <si>
    <t>20110500625473</t>
  </si>
  <si>
    <t>0113540000762</t>
  </si>
  <si>
    <t>บริษัท ตะวันรุ่งสกรู อินเตอร์เนชั่นแนล จำกัด</t>
  </si>
  <si>
    <t>20150000325554</t>
  </si>
  <si>
    <t>3720400659261</t>
  </si>
  <si>
    <t>3710100363014</t>
  </si>
  <si>
    <t>20150001325470</t>
  </si>
  <si>
    <t>3150600131312</t>
  </si>
  <si>
    <t>72160007425635</t>
  </si>
  <si>
    <t>0105563035106</t>
  </si>
  <si>
    <t>บริษัท ระคุ อินโนเวชั่น จำกัด</t>
  </si>
  <si>
    <t>0813559000826</t>
  </si>
  <si>
    <t>ห้างหุ้นส่วนจำกัด ซีซีพี คอนกรีต</t>
  </si>
  <si>
    <t>01105</t>
  </si>
  <si>
    <t>10750102525621</t>
  </si>
  <si>
    <t>3750300090763</t>
  </si>
  <si>
    <t>บริษัท ต.โชคลิขิต (1999) จำกัด</t>
  </si>
  <si>
    <t>10750000225332</t>
  </si>
  <si>
    <t>3759900084631</t>
  </si>
  <si>
    <t>0455537000217</t>
  </si>
  <si>
    <t>บริษัท วรัญญาเรียลเอสเตท จำกัด</t>
  </si>
  <si>
    <t>0585560000090</t>
  </si>
  <si>
    <t>20110202025501</t>
  </si>
  <si>
    <t>0115544003539</t>
  </si>
  <si>
    <t>บริษัท โอเอสเค เมททอล (ประเทศไทย) จำกัด</t>
  </si>
  <si>
    <t>10300003325596</t>
  </si>
  <si>
    <t>0105527010620</t>
  </si>
  <si>
    <t>บริษัท ไทยสหกิจการยาง จำกัด</t>
  </si>
  <si>
    <t>0745533000961</t>
  </si>
  <si>
    <t>10760100425492</t>
  </si>
  <si>
    <t>0105552000071</t>
  </si>
  <si>
    <t>บริษัท วีรับเบอร์ คอร์ปอเรชั่น จำกัด</t>
  </si>
  <si>
    <t>10760002025499</t>
  </si>
  <si>
    <t>0105562177187</t>
  </si>
  <si>
    <t>บริษัท แมกโนเลีย โฮม เฟอร์นิชชิ่ง (ไทยแลนด์) จำกัด</t>
  </si>
  <si>
    <t>20760045925638</t>
  </si>
  <si>
    <t>3700800415220</t>
  </si>
  <si>
    <t>บริษัท คิ้วเจริญเมทัล จำกัด</t>
  </si>
  <si>
    <t>20760195225631</t>
  </si>
  <si>
    <t>0763554000527</t>
  </si>
  <si>
    <t>ห้างหุ้นส่วนจำกัด สรรไทสั่งตัด เพชรบุรี</t>
  </si>
  <si>
    <t>20760182825633</t>
  </si>
  <si>
    <t>0763561000481</t>
  </si>
  <si>
    <t>ห้างหุ้นส่วนจำกัด ธนาเดชคอนกรีต</t>
  </si>
  <si>
    <t>20760600125434</t>
  </si>
  <si>
    <t>3760500883244</t>
  </si>
  <si>
    <t>20760214125622</t>
  </si>
  <si>
    <t>0105556079713</t>
  </si>
  <si>
    <t>บริษัท โกลบอล เพรสทีจ จำกัด</t>
  </si>
  <si>
    <t>40760010025584</t>
  </si>
  <si>
    <t>0105553044200</t>
  </si>
  <si>
    <t>บริษัท อิเควเตอร์ โซลาร์ จำกัด (1)</t>
  </si>
  <si>
    <t>40760010125582</t>
  </si>
  <si>
    <t>บริษัท อิเควเตอร์ โซลาร์ จำกัด (2)</t>
  </si>
  <si>
    <t>40760010525583</t>
  </si>
  <si>
    <t>บริษัท อิเควเตอร์ โซลาร์ จำกัด (9)</t>
  </si>
  <si>
    <t>40760011225589</t>
  </si>
  <si>
    <t>บริษัท อิเควเตอร์ โซลาร์ จำกัด (14)</t>
  </si>
  <si>
    <t>40760011325587</t>
  </si>
  <si>
    <t>บริษัท อิเควเตอร์ โซลาร์ จำกัด (15)</t>
  </si>
  <si>
    <t>40760011425585</t>
  </si>
  <si>
    <t>บริษัท อิเควเตอร์ โซลาร์ จำกัด (16)</t>
  </si>
  <si>
    <t>40760010825587</t>
  </si>
  <si>
    <t>บริษัท อิเควเตอร์ โซลาร์ จำกัด (17)</t>
  </si>
  <si>
    <t>40760010925585</t>
  </si>
  <si>
    <t>บริษัท อิเควเตอร์ โซลาร์ จำกัด (18)</t>
  </si>
  <si>
    <t>40760011525582</t>
  </si>
  <si>
    <t>บริษัท อิเควเตอร์ โซลาร์ จำกัด (19)</t>
  </si>
  <si>
    <t>40760011125581</t>
  </si>
  <si>
    <t>บริษัท อิเควเตอร์ โซลาร์ จำกัด (20)</t>
  </si>
  <si>
    <t>40760011025583</t>
  </si>
  <si>
    <t>บริษัท อิเควเตอร์ โซลาร์ จำกัด (21)</t>
  </si>
  <si>
    <t>10140500125358</t>
  </si>
  <si>
    <t>0145535000522</t>
  </si>
  <si>
    <t>บริษัท จันทร์เจริญ (บางไทร) จำกัด</t>
  </si>
  <si>
    <t>20131700225450</t>
  </si>
  <si>
    <t>0135538002852</t>
  </si>
  <si>
    <t>บริษัท ธนาสตีล เวิร์ค จำกัด</t>
  </si>
  <si>
    <t>20530000425563</t>
  </si>
  <si>
    <t>ห้างหุ้นส่วนจำกัด เค.พี.เอ็นจิเนียริ่ง 2015</t>
  </si>
  <si>
    <t>10530000225312</t>
  </si>
  <si>
    <t>0533531000018</t>
  </si>
  <si>
    <t>ห้างหุ้นส่วนจำกัด อุตรดิตถ์สตาร์ไอซ์</t>
  </si>
  <si>
    <t>10530000125306</t>
  </si>
  <si>
    <t>ห้างหุ้นส่วนจำกัด พืชสิน</t>
  </si>
  <si>
    <t>0994000483082</t>
  </si>
  <si>
    <t>0105500001140</t>
  </si>
  <si>
    <t>บริษัท สหวิศวก่อสร้าง จำกัด</t>
  </si>
  <si>
    <t>20390000725615</t>
  </si>
  <si>
    <t>20350000325584</t>
  </si>
  <si>
    <t>0355562000234</t>
  </si>
  <si>
    <t>บริษัท 3เอ เบฟเวอเรจ จำกัด</t>
  </si>
  <si>
    <t>0523539000092</t>
  </si>
  <si>
    <t>ห้างหุ้นส่วนจำกัด ลำปาง เชน เซอร์วิส</t>
  </si>
  <si>
    <t>20520218625633</t>
  </si>
  <si>
    <t>รุ่งเรืองพัฒนาคอนกรีต</t>
  </si>
  <si>
    <t>20120100625401</t>
  </si>
  <si>
    <t>0105535169381</t>
  </si>
  <si>
    <t>บริษัท วีพีไอ อินดัสตรี จำกัด</t>
  </si>
  <si>
    <t>20480219825635</t>
  </si>
  <si>
    <t>โรงสีชีวาพืชผล</t>
  </si>
  <si>
    <t>0125552002881</t>
  </si>
  <si>
    <t>บริษัท ซี.ซี.เอส.อินเตอร์เนชั่นแนล อิเลคทริคอล (ประเทศไทย) จำกัด</t>
  </si>
  <si>
    <t>20440101025611</t>
  </si>
  <si>
    <t>0445558000542</t>
  </si>
  <si>
    <t>บริษัท ที. เอส. ไลท์ติ้ง กรุ๊ป จำกัด</t>
  </si>
  <si>
    <t>ห้างหุ้นส่วนจำกัด ยิ่งเจริญก่อสร้างบุรีรัมย์</t>
  </si>
  <si>
    <t>0315555000305</t>
  </si>
  <si>
    <t>20470041025637</t>
  </si>
  <si>
    <t>0413531000019</t>
  </si>
  <si>
    <t>ห้างหุ้นส่วนจำกัด ลิ้มชัยเจริญ</t>
  </si>
  <si>
    <t>0465552000061</t>
  </si>
  <si>
    <t>บริษัท แกร่ง จำกัด</t>
  </si>
  <si>
    <t>3459900190719</t>
  </si>
  <si>
    <t>0105539013122</t>
  </si>
  <si>
    <t>บริษัท เค.อาร์.ซี.เอ็นจิเนียริ่ง จำกัด</t>
  </si>
  <si>
    <t>0105554085589</t>
  </si>
  <si>
    <t>บริษัท แอ๊บโซลูท โปรดักส์ จำกัด</t>
  </si>
  <si>
    <t>0363533000041</t>
  </si>
  <si>
    <t>ห้างหุ้นส่วนจำกัด สวรรค์ประทานพรขนส่ง</t>
  </si>
  <si>
    <t>10470007325585</t>
  </si>
  <si>
    <t>บริษัท ศรีตรัง แอโกรอินดัสทรี จำกัด (มหาชน) สาขาสกลนคร</t>
  </si>
  <si>
    <t>10750002325593</t>
  </si>
  <si>
    <t>0105553054078</t>
  </si>
  <si>
    <t>บริษัท ไทยลี ฟู้ดส์ อินเตอร์เนชั่นแนล จำกัด</t>
  </si>
  <si>
    <t>20110236125624</t>
  </si>
  <si>
    <t>0115558016646</t>
  </si>
  <si>
    <t>บริษัท คอสโมเนชั่น จำกัด</t>
  </si>
  <si>
    <t>20110001025470</t>
  </si>
  <si>
    <t>0115544004926</t>
  </si>
  <si>
    <t>บริษัท พัฒนวรรณโมลด์ จำกัด</t>
  </si>
  <si>
    <t>20140001225572</t>
  </si>
  <si>
    <t>0145548000607</t>
  </si>
  <si>
    <t>บริษัท อาร์.ที.ซี.แมชชีน กรุ๊ป จำกัด</t>
  </si>
  <si>
    <t>3141600032846</t>
  </si>
  <si>
    <t>โรงสีบ้านแพรกไรซ์</t>
  </si>
  <si>
    <t>91600001825576</t>
  </si>
  <si>
    <t>0605539000735</t>
  </si>
  <si>
    <t>บริษัท พรีซิชั่น พลาสติก จำกัด</t>
  </si>
  <si>
    <t>04805</t>
  </si>
  <si>
    <t>0253515000010</t>
  </si>
  <si>
    <t>ห้างหุ้นส่วนจำกัด นครนายกศรีมงคล</t>
  </si>
  <si>
    <t>10320053525630</t>
  </si>
  <si>
    <t>0325533000060</t>
  </si>
  <si>
    <t>บริษัท สินอุดมสุรินทร์ (1990) จำกัด</t>
  </si>
  <si>
    <t>10210000625478</t>
  </si>
  <si>
    <t>0217354700982</t>
  </si>
  <si>
    <t>บริษัท ชิวชู จำกัด</t>
  </si>
  <si>
    <t>20210044325646</t>
  </si>
  <si>
    <t>0215562002378</t>
  </si>
  <si>
    <t>บริษัท แอร์-คิวซี จำกัด</t>
  </si>
  <si>
    <t>20250700125401</t>
  </si>
  <si>
    <t>0105540044664</t>
  </si>
  <si>
    <t>บริษัท อินเตอร์ลักซ์ ไลท์ติ้ง จำกัด</t>
  </si>
  <si>
    <t>20740009825487</t>
  </si>
  <si>
    <t>0105543037863</t>
  </si>
  <si>
    <t>บริษัท เอส.อาร์ พีอี กรุ๊ป จำกัด</t>
  </si>
  <si>
    <t>20120078825629</t>
  </si>
  <si>
    <t>0115547001014</t>
  </si>
  <si>
    <t>บริษัท เอ็นพี อินดัสเตรียล ซัพพลาย จำกัด</t>
  </si>
  <si>
    <t>20150001025567</t>
  </si>
  <si>
    <t>0153540000118</t>
  </si>
  <si>
    <t>ห้างหุ้นส่วนจำกัด บุญชูเคหะภัณฑ์</t>
  </si>
  <si>
    <t>0803549001480</t>
  </si>
  <si>
    <t>ห้างหุ้นส่วนจำกัด อนันมณี</t>
  </si>
  <si>
    <t>0813549000521</t>
  </si>
  <si>
    <t>0805556000771</t>
  </si>
  <si>
    <t>บริษัท วิน วิน พาราวู๊ด จำกัด</t>
  </si>
  <si>
    <t>0845536000180</t>
  </si>
  <si>
    <t>บริษัท เกร็ดแก้ว กรีน จำกัด</t>
  </si>
  <si>
    <t>0573549000605</t>
  </si>
  <si>
    <t>ห้างหุ้นส่วนจำกัด เทิงทรายทอง</t>
  </si>
  <si>
    <t>0575549000607</t>
  </si>
  <si>
    <t>บริษัท ม่วงไพรวัลย์ จำกัด</t>
  </si>
  <si>
    <t>0575533000718</t>
  </si>
  <si>
    <t>บริษัท เชียงรายแลนด์ แอสโซซิเอทส์ จำกัด</t>
  </si>
  <si>
    <t>10570001225283</t>
  </si>
  <si>
    <t>0573527000157</t>
  </si>
  <si>
    <t>ห้างหุ้นส่วนจำกัด หลิ่มเซ่งเฮง</t>
  </si>
  <si>
    <t>20570004725568</t>
  </si>
  <si>
    <t>0105530052273</t>
  </si>
  <si>
    <t>บริษัท ราชาเซรามิค จำกัด</t>
  </si>
  <si>
    <t>0705543000298</t>
  </si>
  <si>
    <t>0115544007399</t>
  </si>
  <si>
    <t>บริษัท บีแอนด์บี สตรอว์แพค จำกัด</t>
  </si>
  <si>
    <t>3840600068401</t>
  </si>
  <si>
    <t>นายบุญญฤทธิ์ ไกรวงษ์</t>
  </si>
  <si>
    <t>0843540000791</t>
  </si>
  <si>
    <t>ห้างหุ้นส่วนจำกัด ผดุงเกียรติการโยธา</t>
  </si>
  <si>
    <t>0845559005781</t>
  </si>
  <si>
    <t>บริษัท ตาปีแทรคเตอร์ จำกัด</t>
  </si>
  <si>
    <t>0405561000906</t>
  </si>
  <si>
    <t>บริษัท ฮอนด้ามะลิวัลย์ จำกัด</t>
  </si>
  <si>
    <t>20830140525631</t>
  </si>
  <si>
    <t>0835560002588</t>
  </si>
  <si>
    <t>บริษัท เจ.ดี.พูลส์ จำกัด</t>
  </si>
  <si>
    <t>0523546005410</t>
  </si>
  <si>
    <t>ห้างหุ้นส่วนจำกัด ท่าทรายบ้านหนองร่อง</t>
  </si>
  <si>
    <t>3529900079434</t>
  </si>
  <si>
    <t>นายประธิป หาญกิติวัธน์</t>
  </si>
  <si>
    <t>3160600733533</t>
  </si>
  <si>
    <t>20160000225381</t>
  </si>
  <si>
    <t>0165554000117</t>
  </si>
  <si>
    <t>บริษัท ทรงทรัพย์เจริญกิจ จำกัด</t>
  </si>
  <si>
    <t>0105538009687</t>
  </si>
  <si>
    <t>บริษัท โมเดิรน์คาส อินเตอร์เนชั่นแนล คอสเมติคส์ จำกัด</t>
  </si>
  <si>
    <t>0105531034457</t>
  </si>
  <si>
    <t>0105539132938</t>
  </si>
  <si>
    <t>บริษัท เด็กซ์ตร้า แมนนูแฟคเจอริ่ง จำกัด</t>
  </si>
  <si>
    <t>3220300809711</t>
  </si>
  <si>
    <t>นายมนู สืบจันทรสวัสดิ์</t>
  </si>
  <si>
    <t>0115552001183</t>
  </si>
  <si>
    <t>บริษัท ชิน แด อุน ไทย จำกัด</t>
  </si>
  <si>
    <t>10110300325284</t>
  </si>
  <si>
    <t>0107536000943</t>
  </si>
  <si>
    <t>บริษัท โมเดอร์นฟอร์ม กรุ๊ป จำกัด (มหาชน)</t>
  </si>
  <si>
    <t>00305</t>
  </si>
  <si>
    <t>0323524000166</t>
  </si>
  <si>
    <t>ห้างหุ้นส่วนจำกัด รัตนชาติก่อสร้าง</t>
  </si>
  <si>
    <t>นายสุวิทย์ เชี่ยวเฉลิมศรี</t>
  </si>
  <si>
    <t>0105542050769</t>
  </si>
  <si>
    <t>0105544095549</t>
  </si>
  <si>
    <t>82430015525629</t>
  </si>
  <si>
    <t>0105561135740</t>
  </si>
  <si>
    <t>บริษัท จุ้น จี้ แมททีเรียล เทคโนโลยี จำกัด</t>
  </si>
  <si>
    <t>บริษัท ฑีฆเจริญ จำกัด</t>
  </si>
  <si>
    <t>20390015425599</t>
  </si>
  <si>
    <t>บริษัท อีซูซุหนองบัวลำภู จำกัด</t>
  </si>
  <si>
    <t>20390326025625</t>
  </si>
  <si>
    <t>20390019425611</t>
  </si>
  <si>
    <t>บริษัท สยามนิสสันเมืองหนองบัวลำภู จำกัด</t>
  </si>
  <si>
    <t>10390002625526</t>
  </si>
  <si>
    <t>ห้างหุ้นส่วนจำกัด อุดรไพบูลย์</t>
  </si>
  <si>
    <t>0105541068621</t>
  </si>
  <si>
    <t>0413535000579</t>
  </si>
  <si>
    <t>ห้างหุ้นส่วนจำกัด นากลางพัฒนา (1992)</t>
  </si>
  <si>
    <t>0103542002355</t>
  </si>
  <si>
    <t>0395538000033</t>
  </si>
  <si>
    <t>บริษัท เบสท์-แพค คอนกรีต จำกัด</t>
  </si>
  <si>
    <t>20700008225618</t>
  </si>
  <si>
    <t>0705559000799</t>
  </si>
  <si>
    <t>20700000825613</t>
  </si>
  <si>
    <t>3329900103311</t>
  </si>
  <si>
    <t>3319900061308</t>
  </si>
  <si>
    <t>20760142225635</t>
  </si>
  <si>
    <t>0745560002112</t>
  </si>
  <si>
    <t>บริษัท ยูนิเวอร์แซลเฟล็กซิเบิ้ล แพ็คเกจจิ้ง จำกัด</t>
  </si>
  <si>
    <t>20760324525646</t>
  </si>
  <si>
    <t>0763564000201</t>
  </si>
  <si>
    <t>ห้างหุ้นส่วนจำกัด ไทยเพิ่มทรัพย์อาหารสัตว์</t>
  </si>
  <si>
    <t>0765559000578</t>
  </si>
  <si>
    <t>บริษัท โซดา พริ้นติ้ง จำกัด</t>
  </si>
  <si>
    <t>20760289625639</t>
  </si>
  <si>
    <t>0763546000041</t>
  </si>
  <si>
    <t>ห้างหุ้นส่วนจำกัด ศิริชัย ทราฟฟิค</t>
  </si>
  <si>
    <t>20760218825631</t>
  </si>
  <si>
    <t>3760500216329</t>
  </si>
  <si>
    <t>20920006825603</t>
  </si>
  <si>
    <t>0923560000299</t>
  </si>
  <si>
    <t>3929900065707</t>
  </si>
  <si>
    <t>นายอุดม หลีกภัย</t>
  </si>
  <si>
    <t>0115548002383</t>
  </si>
  <si>
    <t>0113534000322</t>
  </si>
  <si>
    <t>ห้างหุ้นส่วนจำกัด ส.สุรินทร์ สุวรรณภูมิ</t>
  </si>
  <si>
    <t>0105515000641</t>
  </si>
  <si>
    <t>บริษัท ลวดเชื่อมไทยฮันซ่า จำกัด</t>
  </si>
  <si>
    <t>บริษัท มิตานิ สยาม เทค จำกัด</t>
  </si>
  <si>
    <t>0115560028265</t>
  </si>
  <si>
    <t>บริษัท กฤษณ์ไฟเบอร์ซีเมนต์ จำกัด</t>
  </si>
  <si>
    <t>0115538007587</t>
  </si>
  <si>
    <t>0105532072018</t>
  </si>
  <si>
    <t>บริษัท ดอกบัวคู่ จำกัด</t>
  </si>
  <si>
    <t>0113545004120</t>
  </si>
  <si>
    <t>บริษัท ไทย อิชิ อิเล็คโทรนิคส์ คอร์ปอเรชั่น จำกัด</t>
  </si>
  <si>
    <t>บริษัท บิลเลี่ยน คอมพาวน์ดิ้ง จำกัด</t>
  </si>
  <si>
    <t>0115532001722</t>
  </si>
  <si>
    <t>บริษัท สยามสำลี จำกัด</t>
  </si>
  <si>
    <t>0583537000044</t>
  </si>
  <si>
    <t>ห้างหุ้นส่วนจำกัด ธนะวงศ์กรุ๊ป</t>
  </si>
  <si>
    <t>ห้างหุ้นส่วนจำกัด ธนะวงศ์กรุ๊ป สาขาบ้านดู่</t>
  </si>
  <si>
    <t>0513561001195</t>
  </si>
  <si>
    <t>ห้างหุ้นส่วนจำกัด ศุภกฤตการเกษตร</t>
  </si>
  <si>
    <t>20650008225607</t>
  </si>
  <si>
    <t>0505551004088</t>
  </si>
  <si>
    <t>บริษัท ฟาร์ม 9 ไก่ฟู้ดส์ จำกัด</t>
  </si>
  <si>
    <t>บริษัท เอ็กโซติค ฟู้ด จำกัด (มหาชน)</t>
  </si>
  <si>
    <t>0325547000105</t>
  </si>
  <si>
    <t>20161100125406</t>
  </si>
  <si>
    <t>นายมานิตย์ สมพันธ์</t>
  </si>
  <si>
    <t>20160002625596</t>
  </si>
  <si>
    <t>0165550000279</t>
  </si>
  <si>
    <t>บริษัท ที-วัน สตีล โซลูชั่น จำกัด</t>
  </si>
  <si>
    <t>20160008525485</t>
  </si>
  <si>
    <t>โรงสียิ่งเจริญธัญญกิจ</t>
  </si>
  <si>
    <t>20160004525588</t>
  </si>
  <si>
    <t>บริษัท ร่มเย็นเวิลด์ จำกัด</t>
  </si>
  <si>
    <t>20160100425592</t>
  </si>
  <si>
    <t>0105553141035</t>
  </si>
  <si>
    <t>บริษัท ต้นแบบวิศวกรรม จำกัด</t>
  </si>
  <si>
    <t>0105551110175</t>
  </si>
  <si>
    <t>0107538000185</t>
  </si>
  <si>
    <t>0845537001287</t>
  </si>
  <si>
    <t>บริษัท เวียงสระคอนกรีตอัดแรง จำกัด</t>
  </si>
  <si>
    <t>3840100470278</t>
  </si>
  <si>
    <t>นายณรงค์ชัย ลิ้มสกุล</t>
  </si>
  <si>
    <t>0453560003021</t>
  </si>
  <si>
    <t>ห้างหุ้นส่วนจำกัด กิจไพบูลย์ 2000</t>
  </si>
  <si>
    <t>0453559001532</t>
  </si>
  <si>
    <t>0453555000272</t>
  </si>
  <si>
    <t>ห้างหุ้นส่วนจำกัด ที เอ พี 101</t>
  </si>
  <si>
    <t>0315559001144</t>
  </si>
  <si>
    <t>บริษัท บุรีรัมย์ธงชัยก่อสร้าง จำกัด</t>
  </si>
  <si>
    <t>20740400325525</t>
  </si>
  <si>
    <t>0105531066766</t>
  </si>
  <si>
    <t>20920298625646</t>
  </si>
  <si>
    <t>3830100021333</t>
  </si>
  <si>
    <t>นางจิรารัตน์ ก้อนแก้ว</t>
  </si>
  <si>
    <t>0585538000066</t>
  </si>
  <si>
    <t>3580400007134</t>
  </si>
  <si>
    <t>0165540000454</t>
  </si>
  <si>
    <t>บริษัท พันธุ์เจริญ จำกัด</t>
  </si>
  <si>
    <t>บริษัท เคดีดี เอ็นเตอร์ไพรส์ จำกัด</t>
  </si>
  <si>
    <t>เพิกถอน 16/7/2568</t>
  </si>
  <si>
    <t>3910300032567</t>
  </si>
  <si>
    <t>นายมนตรี อุดมสิน</t>
  </si>
  <si>
    <t>นายคมกฤษณ์ ขอรัตน์</t>
  </si>
  <si>
    <t>3860500071796</t>
  </si>
  <si>
    <t>นายสมศักดิ์ เอี่ยมสะอาด</t>
  </si>
  <si>
    <t>ท่าทรายแก้ว</t>
  </si>
  <si>
    <t>1860700043480</t>
  </si>
  <si>
    <t>นางสาวอารี นาคแก้ว</t>
  </si>
  <si>
    <t>0115547009805</t>
  </si>
  <si>
    <t>บริษัท แอร์โรเฟลกซ์ จำกัด</t>
  </si>
  <si>
    <t>บริษัท ทรี คลาสสิค อินเตอร์เนชั่นแนล จำกัด</t>
  </si>
  <si>
    <t>0325551000360</t>
  </si>
  <si>
    <t>บริษัท โรงสีจอมพระประเสริฐผลสุรินทร์ จำกัด</t>
  </si>
  <si>
    <t>0225555000756</t>
  </si>
  <si>
    <t>3220300809622</t>
  </si>
  <si>
    <t>3220100299761</t>
  </si>
  <si>
    <t>นายสุรศักดิ์ เหล่ามณีพิทักษ์กุล</t>
  </si>
  <si>
    <t>GI 1-1000</t>
  </si>
  <si>
    <t>GI 1-1001</t>
  </si>
  <si>
    <t>GI 1-1002</t>
  </si>
  <si>
    <t>GI 1-1003</t>
  </si>
  <si>
    <t>GI 1-1004</t>
  </si>
  <si>
    <t>GI 1-1005</t>
  </si>
  <si>
    <t>GI 1-1006</t>
  </si>
  <si>
    <t>GI 1-1007</t>
  </si>
  <si>
    <t>GI 1-1008</t>
  </si>
  <si>
    <t>GI 1-1009</t>
  </si>
  <si>
    <t>GI 1-1010</t>
  </si>
  <si>
    <t>GI 1-1011</t>
  </si>
  <si>
    <t>GI 1-1012</t>
  </si>
  <si>
    <t>GI 1-1013</t>
  </si>
  <si>
    <t>GI 1-1014</t>
  </si>
  <si>
    <t>0805545000715</t>
  </si>
  <si>
    <t>บริษัท มาทุ่งสงรีไซเคิล จำกัด</t>
  </si>
  <si>
    <t>GI 1-1015</t>
  </si>
  <si>
    <t>GI 1-1016</t>
  </si>
  <si>
    <t>GI 1-1017</t>
  </si>
  <si>
    <t>GI 1-1018</t>
  </si>
  <si>
    <t>GI 1-1019</t>
  </si>
  <si>
    <t>GI 1-1020</t>
  </si>
  <si>
    <t>GI 1-1021</t>
  </si>
  <si>
    <t>GI 1-1022</t>
  </si>
  <si>
    <t>GI 1-1023</t>
  </si>
  <si>
    <t>GI 1-1024</t>
  </si>
  <si>
    <t>GI 1-1025</t>
  </si>
  <si>
    <t>0105520006465</t>
  </si>
  <si>
    <t>บริษัท ไทยออสนอร์ จำกัด</t>
  </si>
  <si>
    <t>GI 1-1026</t>
  </si>
  <si>
    <t>GI 1-1027</t>
  </si>
  <si>
    <t>GI 1-1028</t>
  </si>
  <si>
    <t>GI 1-1029</t>
  </si>
  <si>
    <t>GI 1-1030</t>
  </si>
  <si>
    <t>GI 1-1031</t>
  </si>
  <si>
    <t>GI 1-1032</t>
  </si>
  <si>
    <t>GI 1-1033</t>
  </si>
  <si>
    <t>GI 1-1034</t>
  </si>
  <si>
    <t>GI 1-1035</t>
  </si>
  <si>
    <t>GI 1-1036</t>
  </si>
  <si>
    <t>GI 1-1037</t>
  </si>
  <si>
    <t>GI 1-1038</t>
  </si>
  <si>
    <t>GI 1-1039</t>
  </si>
  <si>
    <t>GI 1-1040</t>
  </si>
  <si>
    <t>GI 1-1041</t>
  </si>
  <si>
    <t>GI 1-1042</t>
  </si>
  <si>
    <t>GI 1-1043</t>
  </si>
  <si>
    <t>GI 1-1044</t>
  </si>
  <si>
    <t>GI 1-1045</t>
  </si>
  <si>
    <t>GI 1-1046</t>
  </si>
  <si>
    <t>GI 1-1047</t>
  </si>
  <si>
    <t>GI 1-1048</t>
  </si>
  <si>
    <t>GI 1-1049</t>
  </si>
  <si>
    <t>GI 1-1050</t>
  </si>
  <si>
    <t>01307</t>
  </si>
  <si>
    <t>GI 1-1051</t>
  </si>
  <si>
    <t>GI 1-1052</t>
  </si>
  <si>
    <t>GI 1-1053</t>
  </si>
  <si>
    <t>GI 1-1054</t>
  </si>
  <si>
    <t>20820001825550</t>
  </si>
  <si>
    <t>GI 1-1055</t>
  </si>
  <si>
    <t>GI 1-1056</t>
  </si>
  <si>
    <t>GI 1-1057</t>
  </si>
  <si>
    <t>GI 1-1058</t>
  </si>
  <si>
    <t>GI 1-1059</t>
  </si>
  <si>
    <t>GI 1-1060</t>
  </si>
  <si>
    <t>GI 1-1061</t>
  </si>
  <si>
    <t>GI 1-1062</t>
  </si>
  <si>
    <t>GI 1-1063</t>
  </si>
  <si>
    <t>GI 1-1064</t>
  </si>
  <si>
    <t>GI 1-1065</t>
  </si>
  <si>
    <t>GI 1-1066</t>
  </si>
  <si>
    <t>0105546131828</t>
  </si>
  <si>
    <t>GI 1-1067</t>
  </si>
  <si>
    <t>GI 1-1068</t>
  </si>
  <si>
    <t>GI 1-1069</t>
  </si>
  <si>
    <t>GI 1-1070</t>
  </si>
  <si>
    <t>GI 1-1071</t>
  </si>
  <si>
    <t>GI 1-1072</t>
  </si>
  <si>
    <t>GI 1-1073</t>
  </si>
  <si>
    <t>GI 1-1074</t>
  </si>
  <si>
    <t>GI 1-1075</t>
  </si>
  <si>
    <t>3900800159558</t>
  </si>
  <si>
    <t>นายสมยศ พลายด้วง</t>
  </si>
  <si>
    <t>GI 1-1076</t>
  </si>
  <si>
    <t>GI 1-1077</t>
  </si>
  <si>
    <t>GI 1-1078</t>
  </si>
  <si>
    <t>GI 1-1079</t>
  </si>
  <si>
    <t>GI 1-1080</t>
  </si>
  <si>
    <t>GI 1-1081</t>
  </si>
  <si>
    <t>GI 1-1082</t>
  </si>
  <si>
    <t>GI 1-1083</t>
  </si>
  <si>
    <t>GI 1-1084</t>
  </si>
  <si>
    <t>GI 1-1085</t>
  </si>
  <si>
    <t>GI 1-1086</t>
  </si>
  <si>
    <t>GI 1-1087</t>
  </si>
  <si>
    <t>GI 1-1088</t>
  </si>
  <si>
    <t>GI 1-1089</t>
  </si>
  <si>
    <t>GI 1-1090</t>
  </si>
  <si>
    <t>GI 1-1091</t>
  </si>
  <si>
    <t>GI 1-1092</t>
  </si>
  <si>
    <t>GI 1-1093</t>
  </si>
  <si>
    <t>GI 1-1094</t>
  </si>
  <si>
    <t>GI 1-1095</t>
  </si>
  <si>
    <t>GI 1-1096</t>
  </si>
  <si>
    <t>GI 1-1097</t>
  </si>
  <si>
    <t>GI 1-1098</t>
  </si>
  <si>
    <t>GI 1-1099</t>
  </si>
  <si>
    <t>GI 1-1100</t>
  </si>
  <si>
    <t>GI 1-1101</t>
  </si>
  <si>
    <t>GI 1-1102</t>
  </si>
  <si>
    <t>GI 1-1103</t>
  </si>
  <si>
    <t>20230600125461</t>
  </si>
  <si>
    <t>0105545063624</t>
  </si>
  <si>
    <t>บริษัท อิศวารี จำกัด</t>
  </si>
  <si>
    <t>GI 1-1104</t>
  </si>
  <si>
    <t>GI 1-1105</t>
  </si>
  <si>
    <t>GI 1-1106</t>
  </si>
  <si>
    <t>82250000125544</t>
  </si>
  <si>
    <t>0105551007889</t>
  </si>
  <si>
    <t>บริษัท แอ็คควาเทค แม็คซ์คอน เอเชีย จำกัด</t>
  </si>
  <si>
    <t>GI 1-1107</t>
  </si>
  <si>
    <t>82250400125599</t>
  </si>
  <si>
    <t>GI 1-1108</t>
  </si>
  <si>
    <t>GI 1-1109</t>
  </si>
  <si>
    <t>GI 1-1110</t>
  </si>
  <si>
    <t>GI 1-1111</t>
  </si>
  <si>
    <t>GI 1-1112</t>
  </si>
  <si>
    <t>GI 1-1113</t>
  </si>
  <si>
    <t>GI 1-1114</t>
  </si>
  <si>
    <t>GI 1-1115</t>
  </si>
  <si>
    <t>GI 1-1116</t>
  </si>
  <si>
    <t>GI 1-1117</t>
  </si>
  <si>
    <t>GI 1-1118</t>
  </si>
  <si>
    <t>GI 1-1119</t>
  </si>
  <si>
    <t>GI 1-1120</t>
  </si>
  <si>
    <t>GI 1-1121</t>
  </si>
  <si>
    <t>GI 1-1122</t>
  </si>
  <si>
    <t>GI 1-1123</t>
  </si>
  <si>
    <t>GI 1-1124</t>
  </si>
  <si>
    <t>GI 1-1125</t>
  </si>
  <si>
    <t>GI 1-1126</t>
  </si>
  <si>
    <t>GI 1-1127</t>
  </si>
  <si>
    <t>GI 1-1128</t>
  </si>
  <si>
    <t>GI 1-1129</t>
  </si>
  <si>
    <t>GI 1-1130</t>
  </si>
  <si>
    <t>GI 1-1131</t>
  </si>
  <si>
    <t>GI 1-1132</t>
  </si>
  <si>
    <t>GI 1-1133</t>
  </si>
  <si>
    <t>GI 1-1134</t>
  </si>
  <si>
    <t>GI 1-1135</t>
  </si>
  <si>
    <t>GI 1-1136</t>
  </si>
  <si>
    <t>GI 1-1137</t>
  </si>
  <si>
    <t>GI 1-1138</t>
  </si>
  <si>
    <t>GI 1-1139</t>
  </si>
  <si>
    <t>GI 1-1140</t>
  </si>
  <si>
    <t>GI 1-1141</t>
  </si>
  <si>
    <t>GI 1-1142</t>
  </si>
  <si>
    <t>GI 1-1143</t>
  </si>
  <si>
    <t>GI 1-1144</t>
  </si>
  <si>
    <t>GI 1-1145</t>
  </si>
  <si>
    <t>GI 1-1146</t>
  </si>
  <si>
    <t>GI 1-1147</t>
  </si>
  <si>
    <t>รุ่งเรืองหลังคาเหล็ก</t>
  </si>
  <si>
    <t>GI 1-1148</t>
  </si>
  <si>
    <t>GI 1-1149</t>
  </si>
  <si>
    <t>GI 1-1150</t>
  </si>
  <si>
    <t>GI 1-1151</t>
  </si>
  <si>
    <t>GI 1-1152</t>
  </si>
  <si>
    <t>GI 1-1153</t>
  </si>
  <si>
    <t>GI 1-1154</t>
  </si>
  <si>
    <t>GI 1-1155</t>
  </si>
  <si>
    <t>GI 1-1156</t>
  </si>
  <si>
    <t>GI 1-1157</t>
  </si>
  <si>
    <t>GI 1-1158</t>
  </si>
  <si>
    <t>GI 1-1159</t>
  </si>
  <si>
    <t>GI 1-1160</t>
  </si>
  <si>
    <t>GI 1-1161</t>
  </si>
  <si>
    <t>GI 1-1162</t>
  </si>
  <si>
    <t>GI 1-1163</t>
  </si>
  <si>
    <t>GI 1-1164</t>
  </si>
  <si>
    <t>GI 1-1165</t>
  </si>
  <si>
    <t>GI 1-1166</t>
  </si>
  <si>
    <t>GI 1-1167</t>
  </si>
  <si>
    <t>GI 1-1168</t>
  </si>
  <si>
    <t>GI 1-1169</t>
  </si>
  <si>
    <t>0573554002513</t>
  </si>
  <si>
    <t>ห้างหุ้นส่วนจำกัด เชิงน้ำทรายงาม</t>
  </si>
  <si>
    <t>GI 1-1170</t>
  </si>
  <si>
    <t>GI 1-1171</t>
  </si>
  <si>
    <t>GI 1-1172</t>
  </si>
  <si>
    <t>GI 1-1173</t>
  </si>
  <si>
    <t>ห้างหุ้นส่วนจำกัด ป.มุกดาหาร</t>
  </si>
  <si>
    <t>GI 1-1174</t>
  </si>
  <si>
    <t>GI 1-1175</t>
  </si>
  <si>
    <t>GI 1-1176</t>
  </si>
  <si>
    <t>GI 1-1177</t>
  </si>
  <si>
    <t>GI 1-1178</t>
  </si>
  <si>
    <t>0105549110112</t>
  </si>
  <si>
    <t>GI 1-1179</t>
  </si>
  <si>
    <t>GI 1-1180</t>
  </si>
  <si>
    <t>GI 1-1181</t>
  </si>
  <si>
    <t>ห้างหุ้นส่วนจำกัด โชคบัญชาการโยธา</t>
  </si>
  <si>
    <t>GI 1-1182</t>
  </si>
  <si>
    <t>ห้างหุ้นส่วนจำกัด กระบี่พืชผล</t>
  </si>
  <si>
    <t>GI 1-1183</t>
  </si>
  <si>
    <t>20810004525570</t>
  </si>
  <si>
    <t>ห้างหุ้นส่วนจำกัด กระบี่พืชผล สาขา 2 ปลายพระยา</t>
  </si>
  <si>
    <t>GI 1-1184</t>
  </si>
  <si>
    <t>GI 1-1185</t>
  </si>
  <si>
    <t>20810229725625</t>
  </si>
  <si>
    <t>GI 1-1186</t>
  </si>
  <si>
    <t>GI 1-1187</t>
  </si>
  <si>
    <t>0843531000309</t>
  </si>
  <si>
    <t>GI 1-1188</t>
  </si>
  <si>
    <t>GI 1-1189</t>
  </si>
  <si>
    <t>GI 1-1190</t>
  </si>
  <si>
    <t>GI 1-1191</t>
  </si>
  <si>
    <t>GI 1-1192</t>
  </si>
  <si>
    <t>GI 1-1193</t>
  </si>
  <si>
    <t>GI 1-1194</t>
  </si>
  <si>
    <t>GI 1-1195</t>
  </si>
  <si>
    <t>GI 1-1196</t>
  </si>
  <si>
    <t>GI 1-1197</t>
  </si>
  <si>
    <t>GI 1-1198</t>
  </si>
  <si>
    <t>GI 1-1199</t>
  </si>
  <si>
    <t>GI 1-1200</t>
  </si>
  <si>
    <t>GI 1-1201</t>
  </si>
  <si>
    <t>GI 1-1202</t>
  </si>
  <si>
    <t>0905532000761</t>
  </si>
  <si>
    <t>GI 1-1203</t>
  </si>
  <si>
    <t>GI 1-1204</t>
  </si>
  <si>
    <t>GI 1-1205</t>
  </si>
  <si>
    <t>GI 1-1206</t>
  </si>
  <si>
    <t>GI 1-1207</t>
  </si>
  <si>
    <t>GI 1-1208</t>
  </si>
  <si>
    <t>10120000125389</t>
  </si>
  <si>
    <t>0105519002486</t>
  </si>
  <si>
    <t>บริษัท ไทยเอเชีย แปซิฟิค บริวเวอรี่ จำกัด</t>
  </si>
  <si>
    <t>GI 1-1209</t>
  </si>
  <si>
    <t>GI 1-1210</t>
  </si>
  <si>
    <t>GI 1-1211</t>
  </si>
  <si>
    <t>GI 1-1212</t>
  </si>
  <si>
    <t>GI 1-1213</t>
  </si>
  <si>
    <t>GI 1-1214</t>
  </si>
  <si>
    <t>GI 1-1215</t>
  </si>
  <si>
    <t>GI 1-1216</t>
  </si>
  <si>
    <t>3819900081703</t>
  </si>
  <si>
    <t>GI 1-1217</t>
  </si>
  <si>
    <t>GI 1-1218</t>
  </si>
  <si>
    <t>GI 1-1219</t>
  </si>
  <si>
    <t>GI 1-1220</t>
  </si>
  <si>
    <t>GI 1-1221</t>
  </si>
  <si>
    <t>GI 1-1222</t>
  </si>
  <si>
    <t>GI 1-1223</t>
  </si>
  <si>
    <t>บริษัท ดุสิตออโตโมบิล จำกัด</t>
  </si>
  <si>
    <t>GI 1-1224</t>
  </si>
  <si>
    <t>GI 1-1225</t>
  </si>
  <si>
    <t>0325560000644</t>
  </si>
  <si>
    <t>บริษัท สินเจริญสนม จำกัด</t>
  </si>
  <si>
    <t>GI 1-1226</t>
  </si>
  <si>
    <t>GI 1-1227</t>
  </si>
  <si>
    <t>GI 1-1228</t>
  </si>
  <si>
    <t>GI 1-1229</t>
  </si>
  <si>
    <t>GI 1-1230</t>
  </si>
  <si>
    <t>GI 1-1231</t>
  </si>
  <si>
    <t>GI 1-1232</t>
  </si>
  <si>
    <t>GI 1-1233</t>
  </si>
  <si>
    <t>0843544000809</t>
  </si>
  <si>
    <t>ห้างหุ้นส่วนจำกัด ท่าทรายธุรกิจ</t>
  </si>
  <si>
    <t>GI 1-1234</t>
  </si>
  <si>
    <t>GI 1-1235</t>
  </si>
  <si>
    <t>72140000625415</t>
  </si>
  <si>
    <t>0105538113808</t>
  </si>
  <si>
    <t>บริษัท จีซี-เอ็ม พีทีเอ จำกัด</t>
  </si>
  <si>
    <t>GI(E) 5-001</t>
  </si>
  <si>
    <t>/2565</t>
  </si>
  <si>
    <t>72140000425519</t>
  </si>
  <si>
    <t>0105547075484</t>
  </si>
  <si>
    <t>บริษัท พีทีที ฟีนอล จำกัด</t>
  </si>
  <si>
    <t>GI(E) 5-002</t>
  </si>
  <si>
    <t>72140000225489</t>
  </si>
  <si>
    <t>GI(E) 5-003</t>
  </si>
  <si>
    <t>82140000125505</t>
  </si>
  <si>
    <t>บริษัท พีทีที โกลบอล เคมิคอล จำกัด (มหาชน)</t>
  </si>
  <si>
    <t>GI(E) 5-004</t>
  </si>
  <si>
    <t>72140000325479</t>
  </si>
  <si>
    <t>GI(E) 5-005</t>
  </si>
  <si>
    <t>72140000525490</t>
  </si>
  <si>
    <t>0107559000044</t>
  </si>
  <si>
    <t>บริษัท โกลบอลกรีนเคมิคอล จำกัด (มหาชน)</t>
  </si>
  <si>
    <t>GI(E) 5-006</t>
  </si>
  <si>
    <t>72070000425369</t>
  </si>
  <si>
    <t>GI(E) 5-007</t>
  </si>
  <si>
    <t>72070100125372</t>
  </si>
  <si>
    <t>GI(E) 5-008</t>
  </si>
  <si>
    <t>72320000425491</t>
  </si>
  <si>
    <t>GI(E) 5-009</t>
  </si>
  <si>
    <t>72070001425376</t>
  </si>
  <si>
    <t>GI(E) 5-010</t>
  </si>
  <si>
    <t>72070001025366</t>
  </si>
  <si>
    <t>GI(E) 5-011</t>
  </si>
  <si>
    <t>72070000625372</t>
  </si>
  <si>
    <t>GI(E) 5-012</t>
  </si>
  <si>
    <t>72190000225492</t>
  </si>
  <si>
    <t>GI(E) 5-013</t>
  </si>
  <si>
    <t>72070002725352</t>
  </si>
  <si>
    <t>0107574800668</t>
  </si>
  <si>
    <t>GI(E) 5-014</t>
  </si>
  <si>
    <t>10210500125334</t>
  </si>
  <si>
    <t>GI(E) 5-015</t>
  </si>
  <si>
    <t>GI(E) 5-016</t>
  </si>
  <si>
    <t>3650400200341</t>
  </si>
  <si>
    <t>GI(E) 5-017</t>
  </si>
  <si>
    <t>บริษัท ฮีดากาโยโก เอ็นเตอร์ไพรส์ จำกัด</t>
  </si>
  <si>
    <t>GI(E) 5-018</t>
  </si>
  <si>
    <t>GI(E) 5-019</t>
  </si>
  <si>
    <t>GI(E) 5-020</t>
  </si>
  <si>
    <t>GI(E) 5-021</t>
  </si>
  <si>
    <t>GI(E) 5-022</t>
  </si>
  <si>
    <t>GI(E) 5-023</t>
  </si>
  <si>
    <t>GI(E) 5-024</t>
  </si>
  <si>
    <t>บริษัท อิชิตัน กรุ๊ป จำกัด (มหาชน)</t>
  </si>
  <si>
    <t>GI(E) 5-025</t>
  </si>
  <si>
    <t>82320000125503</t>
  </si>
  <si>
    <t>0105549020822</t>
  </si>
  <si>
    <t>บริษัท มาบตาพุดโอเลฟินส์ จำกัด</t>
  </si>
  <si>
    <t>GI(E) 5-026</t>
  </si>
  <si>
    <t>10900100125417</t>
  </si>
  <si>
    <t>0905541000027</t>
  </si>
  <si>
    <t>บริษัท เซฟสกิน เมดดิคอล แอนด์ ไซเอนทิฟิก (ประเทศไทย) จำกัด</t>
  </si>
  <si>
    <t>GI(E) 5-027</t>
  </si>
  <si>
    <t>5170600002489</t>
  </si>
  <si>
    <t>GI(E) 5-028</t>
  </si>
  <si>
    <t>3110200261171</t>
  </si>
  <si>
    <t>GI(E) 5-029</t>
  </si>
  <si>
    <t>GI(E) 5-030</t>
  </si>
  <si>
    <t>GI(E) 5-031</t>
  </si>
  <si>
    <t>GI(E) 5-032</t>
  </si>
  <si>
    <t>GI(E) 5-033</t>
  </si>
  <si>
    <t>GI(E) 5-034</t>
  </si>
  <si>
    <t>GI(E) 5-035</t>
  </si>
  <si>
    <t>GI(E) 5-036</t>
  </si>
  <si>
    <t>10710000325409</t>
  </si>
  <si>
    <t>โรงไฟฟ้าเขื่อนศรีนครินทร์</t>
  </si>
  <si>
    <t>GI(E) 5-037</t>
  </si>
  <si>
    <t>10710200125401</t>
  </si>
  <si>
    <t>การไฟฟ้าฝ่ายผลิตแห่งประเทศไทย</t>
  </si>
  <si>
    <t>GI(E) 5-038</t>
  </si>
  <si>
    <t>72060200225354</t>
  </si>
  <si>
    <t>0105530000052</t>
  </si>
  <si>
    <t>บริษัท มิตซูบิชิ มอเตอร์ส (ประเทศไทย) จำกัด (โรงงาน 1,2)</t>
  </si>
  <si>
    <t>82060300125536</t>
  </si>
  <si>
    <t>บริษัท มิตซูบิชิ มอเตอร์ส (ประเทศไทย) จำกัด (โรงงาน 3)</t>
  </si>
  <si>
    <t>20200011525575</t>
  </si>
  <si>
    <t>บริษัท มิตซูบิชิ มอเตอร์ส (ประเทศไทย) จำกัด (โรงงาน Proving Ground)</t>
  </si>
  <si>
    <t>72060000225505</t>
  </si>
  <si>
    <t>0105531038916</t>
  </si>
  <si>
    <t>บริษัท เอ็มเอ็มทีเอช เอ็นจิ้น จำกัด (โรงงาน MEC)</t>
  </si>
  <si>
    <t>82060000225537</t>
  </si>
  <si>
    <t>บริษัท เอ็มเอ็มทีเอช เอ็นจิ้น จำกัด (โรงงาน Press1)</t>
  </si>
  <si>
    <t>82060700125540</t>
  </si>
  <si>
    <t>บริษัท เอ็มเอ็มทีเอช เอ็นจิ้น จำกัด (โรงงาน Press2 &amp; Plastic)</t>
  </si>
  <si>
    <t>20240005925472</t>
  </si>
  <si>
    <t>0245546000609</t>
  </si>
  <si>
    <t>บริษัท เอส.พี.เอส.อินเตอร์เทค จำกัด</t>
  </si>
  <si>
    <t>72070000225538</t>
  </si>
  <si>
    <t>0105551033847</t>
  </si>
  <si>
    <t>บริษัท แอดวานซ์ ไบโอเคมิคอล (ประเทศไทย) จำกัด</t>
  </si>
  <si>
    <t>72070002825350</t>
  </si>
  <si>
    <t>0107536000846</t>
  </si>
  <si>
    <t>บริษัท วีนิไทย จำกัด (มหาชน)</t>
  </si>
  <si>
    <t>82030400125561</t>
  </si>
  <si>
    <t>0105552075233</t>
  </si>
  <si>
    <t>บริษัท แอลอีดี ไล้ท์ติ้ง จำกัด</t>
  </si>
  <si>
    <t>72140000225562</t>
  </si>
  <si>
    <t>0105556171857</t>
  </si>
  <si>
    <t>บริษัท เวนคอเรกซ์ (ไทยแลนด์) จำกัด</t>
  </si>
  <si>
    <t>82020000125442</t>
  </si>
  <si>
    <t>0107554000291</t>
  </si>
  <si>
    <t>บริษัท อัคคีปราการ จำกัด (มหาชน)</t>
  </si>
  <si>
    <t>10130000125354</t>
  </si>
  <si>
    <t>0135544003512</t>
  </si>
  <si>
    <t>บริษัท ปทุมธานี บริวเวอรี่ จำกัด</t>
  </si>
  <si>
    <t>72070000125332</t>
  </si>
  <si>
    <t>บริษัท ไออาร์พีซี จำกัด (มหาชน) โรงงานผลิตเม็ดพลาสติกโพรพีลีนชนิดคอมพาวด์</t>
  </si>
  <si>
    <t>82090000225609</t>
  </si>
  <si>
    <t>0105559085340</t>
  </si>
  <si>
    <t>บริษัท ทีพีเอ็น ฟู้ด แพคเกจจิ้ง จำกัด</t>
  </si>
  <si>
    <t>72070000125381</t>
  </si>
  <si>
    <t>0107538000461</t>
  </si>
  <si>
    <t>บริษัท โกลว์ พลังงาน จำกัด (มหาชน)</t>
  </si>
  <si>
    <t>72280000125535</t>
  </si>
  <si>
    <t>บริษัท โกลว์ พลังงาน จำกัด (มหาชน) (โรงไฟฟ้าพลังแสงอาทิตย์)</t>
  </si>
  <si>
    <t>บริษัท ไลอ้อน (ประเทศไทย) จำกัด</t>
  </si>
  <si>
    <t>บริษัท เอจีซี ไมโคร กลาส(ประเทศไทย) จำกัด</t>
  </si>
  <si>
    <t>GI(E) 4-001</t>
  </si>
  <si>
    <t>GI(E) 4-002</t>
  </si>
  <si>
    <t>GI(E) 4-003</t>
  </si>
  <si>
    <t>GI(E) 4-004</t>
  </si>
  <si>
    <t>GI(E) 4-005</t>
  </si>
  <si>
    <t>10130001025538</t>
  </si>
  <si>
    <t>0105544061440</t>
  </si>
  <si>
    <t>GI(E) 4-006</t>
  </si>
  <si>
    <t>72070100125364</t>
  </si>
  <si>
    <t>0105535055807</t>
  </si>
  <si>
    <t>บริษัท ไทยแท้งค์ เทอร์มินัล จำกัด</t>
  </si>
  <si>
    <t>GI(E) 4-007</t>
  </si>
  <si>
    <t>GI(E) 4-008</t>
  </si>
  <si>
    <t>GI(E) 4-009</t>
  </si>
  <si>
    <t>GI(E) 4-010</t>
  </si>
  <si>
    <t>บริษัท เอสซีจี อินเตอร์เนชั่นแนล คอร์ปอเรชั่น จำกัด จำกัด</t>
  </si>
  <si>
    <t>GI(E) 4-011</t>
  </si>
  <si>
    <t>20140000225565</t>
  </si>
  <si>
    <t>GI(E) 4-012</t>
  </si>
  <si>
    <t>10630006725537</t>
  </si>
  <si>
    <t>0105549129891</t>
  </si>
  <si>
    <t>บริษัท แม่สอดพลังงานสะอาด จำกัด</t>
  </si>
  <si>
    <t>GI(E) 4-013</t>
  </si>
  <si>
    <t>GI(E) 4-014</t>
  </si>
  <si>
    <t>บริษัท เอ็นเอ็มบี-มินีแบ ไทย จำกัด</t>
  </si>
  <si>
    <t>GI(E) 4-015</t>
  </si>
  <si>
    <t>3100101211418</t>
  </si>
  <si>
    <t>GI(E) 4-016</t>
  </si>
  <si>
    <t>10300400125342</t>
  </si>
  <si>
    <t>GI(E) 4-017</t>
  </si>
  <si>
    <t>91040000225504</t>
  </si>
  <si>
    <t>GI(E) 4-018</t>
  </si>
  <si>
    <t>72140000225463</t>
  </si>
  <si>
    <t>0105545056041</t>
  </si>
  <si>
    <t>บริษัท ไทย เพ็ท เรซิน จำกัด</t>
  </si>
  <si>
    <t>GI(E) 4-019</t>
  </si>
  <si>
    <t>72070032525624</t>
  </si>
  <si>
    <t>0115544008662</t>
  </si>
  <si>
    <t>บริษัท ลินเด้ ไฮโค จำกัด</t>
  </si>
  <si>
    <t>GI(E) 4-020</t>
  </si>
  <si>
    <t>72140000125499</t>
  </si>
  <si>
    <t>GI(E) 4-021</t>
  </si>
  <si>
    <t>20200302925625</t>
  </si>
  <si>
    <t>0205553025271</t>
  </si>
  <si>
    <t>บริษัท ไทยอีสเทิร์น ไบโอ พาวเวอร์ จำกัด</t>
  </si>
  <si>
    <t>GI(E) 4-022</t>
  </si>
  <si>
    <t>72180000225469</t>
  </si>
  <si>
    <t>GI(E) 4-023</t>
  </si>
  <si>
    <t>72070000125498</t>
  </si>
  <si>
    <t>GI(E) 4-024</t>
  </si>
  <si>
    <t>72020900125353</t>
  </si>
  <si>
    <t>0107560000117</t>
  </si>
  <si>
    <t>บริษัท แอ็พพลาย ดีบี จำกัด (มหาชน)</t>
  </si>
  <si>
    <t>GI(E) 4-025</t>
  </si>
  <si>
    <t>72140000125515</t>
  </si>
  <si>
    <t>0105549092084</t>
  </si>
  <si>
    <t>บริษัท พีทีที อาซาฮี เคมิคอล จำกัด</t>
  </si>
  <si>
    <t>GI(E) 4-026</t>
  </si>
  <si>
    <t>72110100125467</t>
  </si>
  <si>
    <t>0105507002214</t>
  </si>
  <si>
    <t>บริษัท คาโอ อินดัสเตรียล (ประเทศไทย) จำกัด</t>
  </si>
  <si>
    <t>GI(E) 4-027</t>
  </si>
  <si>
    <t>GI(E) 4-028</t>
  </si>
  <si>
    <t xml:space="preserve">บริษัท เคเอสแอล กรีน อินโนเวชั่น จำกัด (มหาชน) </t>
  </si>
  <si>
    <t>GI(E) 4-029</t>
  </si>
  <si>
    <t>GI(E) 4-030</t>
  </si>
  <si>
    <t>GI(E) 4-031</t>
  </si>
  <si>
    <t>บริษัท เอ็นเอ็มบี-มินิแบ ไทย จำกัด</t>
  </si>
  <si>
    <t>GI(E) 4-032</t>
  </si>
  <si>
    <t>บริษัท อดิตยา เบอร์ล่า เคมีคัลส์ (ประเทศไทย) จำกัด</t>
  </si>
  <si>
    <t>GI(E) 4-033</t>
  </si>
  <si>
    <t>72120100425403</t>
  </si>
  <si>
    <t>GI(E) 4-034</t>
  </si>
  <si>
    <t>GI(E) 4-035</t>
  </si>
  <si>
    <t>GI(E) 4-036</t>
  </si>
  <si>
    <t>72110000525402</t>
  </si>
  <si>
    <t>GI(E) 4-037</t>
  </si>
  <si>
    <t>บริษัท ศูนย์บริการเหล็กสยาม จำกัด(มหาชน)</t>
  </si>
  <si>
    <t>GI(E) 4-038</t>
  </si>
  <si>
    <t>GI(E) 4-039</t>
  </si>
  <si>
    <t>82180000125576</t>
  </si>
  <si>
    <t>GI(E) 4-040</t>
  </si>
  <si>
    <t>10710200125195</t>
  </si>
  <si>
    <t>GI(E) 4-041</t>
  </si>
  <si>
    <t>GI(E) 4-042</t>
  </si>
  <si>
    <t>91220000325393</t>
  </si>
  <si>
    <t>0105537119098</t>
  </si>
  <si>
    <t>บริษัท สยามลวดเหล็กอุตสาหกรรม จำกัด</t>
  </si>
  <si>
    <t>GI(E) 4-043</t>
  </si>
  <si>
    <t>10710000125288</t>
  </si>
  <si>
    <t>0715541000193</t>
  </si>
  <si>
    <t>โรงงานสุราจังหวัดกาญจนบุรี</t>
  </si>
  <si>
    <t>GI(E) 4-044</t>
  </si>
  <si>
    <t>20300200325397</t>
  </si>
  <si>
    <t>0305538002273</t>
  </si>
  <si>
    <t>บริษัท โคราชมัตซึซิตะ จำกัด</t>
  </si>
  <si>
    <t>GI(E) 4-045</t>
  </si>
  <si>
    <t>20210600125406</t>
  </si>
  <si>
    <t>0107553000158</t>
  </si>
  <si>
    <t>บริษัท คิวทีซี เอนเนอร์ยี่ จำกัด (มหาชน)</t>
  </si>
  <si>
    <t>GI(E) 4-046</t>
  </si>
  <si>
    <t>GI(E) 4-047</t>
  </si>
  <si>
    <t>GI(E) 4-048</t>
  </si>
  <si>
    <t>10730001325489</t>
  </si>
  <si>
    <t>0105519014212</t>
  </si>
  <si>
    <t>เทพผดุงพรมะพร้าว (แม่พลอย)</t>
  </si>
  <si>
    <t>GI(E) 4-049</t>
  </si>
  <si>
    <t>72180000125453</t>
  </si>
  <si>
    <t>GI(E) 4-050</t>
  </si>
  <si>
    <t>GI(E) 4-051</t>
  </si>
  <si>
    <t>72180000125503</t>
  </si>
  <si>
    <t>0105517001253</t>
  </si>
  <si>
    <t>บริษัท อายิโนะโมะโต๊ะเซลส์ (ประเทศไทย) จำกัด</t>
  </si>
  <si>
    <t>GI(E) 4-052</t>
  </si>
  <si>
    <t>82180000125550</t>
  </si>
  <si>
    <t>บริษัท ควอลิตี้คอนสตรัคชั่นโปรดัคส์ จำกัด (มหาชน)</t>
  </si>
  <si>
    <t>GI(E) 4-053</t>
  </si>
  <si>
    <t>72070300125370</t>
  </si>
  <si>
    <t>GI(E) 4-054</t>
  </si>
  <si>
    <t>82030000125284</t>
  </si>
  <si>
    <t>บริษัท จอห์นสัน แอนด์ จอห์นสัน (ไทย) จำกัด</t>
  </si>
  <si>
    <t>GI(E) 4-055</t>
  </si>
  <si>
    <t>GI(E) 4-056</t>
  </si>
  <si>
    <t>บริษัท ฮิตาชิ แอสเตโม ชลบุรี พาวเวอร์เทรน จำกัด</t>
  </si>
  <si>
    <t>GI(E) 4-057</t>
  </si>
  <si>
    <t>10240800125346</t>
  </si>
  <si>
    <t>GI(E) 4-058</t>
  </si>
  <si>
    <t>82020400125489</t>
  </si>
  <si>
    <t>GI(E) 4-059</t>
  </si>
  <si>
    <t>10200001225600</t>
  </si>
  <si>
    <t>GI(E) 4-060</t>
  </si>
  <si>
    <t>GI(E) 4-061</t>
  </si>
  <si>
    <t>GI(E) 4-062</t>
  </si>
  <si>
    <t>00110200125331</t>
  </si>
  <si>
    <t>0105523003335</t>
  </si>
  <si>
    <t>บริษัท เขาช่องอุตสาหกรรม 1979 จำกัด</t>
  </si>
  <si>
    <t>GI(E) 4-063</t>
  </si>
  <si>
    <t>10210000125552</t>
  </si>
  <si>
    <t>0105553148242</t>
  </si>
  <si>
    <t>บริษัท อีเกิ้ล ออตตาวา (ประเทศไทย) จำกัด</t>
  </si>
  <si>
    <t>GI(E) 4-064</t>
  </si>
  <si>
    <t>0105520001455</t>
  </si>
  <si>
    <t>GI(E) 4-065</t>
  </si>
  <si>
    <t>GI(E) 4-066</t>
  </si>
  <si>
    <t>GI(E) 4-067</t>
  </si>
  <si>
    <t>20840300125387</t>
  </si>
  <si>
    <t>0105538135631</t>
  </si>
  <si>
    <t>บริษัท ไทยบิทูเมน จำกัด</t>
  </si>
  <si>
    <t>GI(E) 4-068</t>
  </si>
  <si>
    <t>GI(E) 4-069</t>
  </si>
  <si>
    <t>GI(E) 4-070</t>
  </si>
  <si>
    <t>10190107125533</t>
  </si>
  <si>
    <t>GI(E) 4-071</t>
  </si>
  <si>
    <t>72120000425511</t>
  </si>
  <si>
    <t>0135543000153</t>
  </si>
  <si>
    <t>บริษัท ลินเซ่นส์ (ประเทศไทย) จำกัด</t>
  </si>
  <si>
    <t>GI(E) 4-072</t>
  </si>
  <si>
    <t>72120001225449</t>
  </si>
  <si>
    <t>GI(E) 4-073</t>
  </si>
  <si>
    <t>20210001525535</t>
  </si>
  <si>
    <t>0215565001402</t>
  </si>
  <si>
    <t>บริษัท อาร์เคม (ประเทศไทย) จำกัด</t>
  </si>
  <si>
    <t>GI(E) 4-074</t>
  </si>
  <si>
    <t>10210000225394</t>
  </si>
  <si>
    <t>0105538134988</t>
  </si>
  <si>
    <t>บริษัท บริดจสโตน เอ็นซีอาร์ จำกัด</t>
  </si>
  <si>
    <t>GI(E) 4-075</t>
  </si>
  <si>
    <t>GI(E) 4-076</t>
  </si>
  <si>
    <t>GI(E) 4-077</t>
  </si>
  <si>
    <t>GI(E) 4-078</t>
  </si>
  <si>
    <t>GI(E) 4-079</t>
  </si>
  <si>
    <t>GI(E) 4-080</t>
  </si>
  <si>
    <t>GI(E) 4-081</t>
  </si>
  <si>
    <t>GI(E) 4-082</t>
  </si>
  <si>
    <t>GI(E) 4-083</t>
  </si>
  <si>
    <t>GI(E) 4-084</t>
  </si>
  <si>
    <t>GI(E) 4-085</t>
  </si>
  <si>
    <t>GI(E) 4-086</t>
  </si>
  <si>
    <t>10190000325263</t>
  </si>
  <si>
    <t>0195526000043</t>
  </si>
  <si>
    <t>บริษัท ศิลาสานนท์ จำกัด</t>
  </si>
  <si>
    <t>GI(E) 4-087</t>
  </si>
  <si>
    <t>00500400125349</t>
  </si>
  <si>
    <t>0505544002687</t>
  </si>
  <si>
    <t>บริษัท เชียงใหม่ เบเวอเรช จำกัด</t>
  </si>
  <si>
    <t>GI(E) 4-088</t>
  </si>
  <si>
    <t>GI(E) 4-089</t>
  </si>
  <si>
    <t>GI(E) 4-090</t>
  </si>
  <si>
    <t>72210000225498</t>
  </si>
  <si>
    <t>0105543007093</t>
  </si>
  <si>
    <t xml:space="preserve">บริษัท ดับบลิว เอ็ม เอส ดีโป จำกัด </t>
  </si>
  <si>
    <t>GI(E) 4-091</t>
  </si>
  <si>
    <t>10340300125406</t>
  </si>
  <si>
    <t>3400700929895</t>
  </si>
  <si>
    <t>GI(E) 4-092</t>
  </si>
  <si>
    <t>10360000225405</t>
  </si>
  <si>
    <t>โรงไฟฟ้าพลังน้ำเขื่อนจุฬาภรณ์</t>
  </si>
  <si>
    <t>GI(E) 4-093</t>
  </si>
  <si>
    <t>10400300125408</t>
  </si>
  <si>
    <t>โรงไฟฟ้าเขื่อนอุบลรัตน์</t>
  </si>
  <si>
    <t>GI(E) 4-094</t>
  </si>
  <si>
    <t>10760300125405</t>
  </si>
  <si>
    <t>โรงไฟฟ้าเขื่อนแก่งกระจาน</t>
  </si>
  <si>
    <t>GI(E) 4-095</t>
  </si>
  <si>
    <t>10950000225403</t>
  </si>
  <si>
    <t>โรงไฟฟ้าเขื่อนบางลาง</t>
  </si>
  <si>
    <t>GI(E) 4-096</t>
  </si>
  <si>
    <t>10190300125371</t>
  </si>
  <si>
    <t>0105510002629</t>
  </si>
  <si>
    <t>บริษัท ไทยบริดจสโตน จำกัด</t>
  </si>
  <si>
    <t>GI(E) 4-097</t>
  </si>
  <si>
    <t>0105554047784</t>
  </si>
  <si>
    <t>GI(E) 4-098</t>
  </si>
  <si>
    <t>00620000125398</t>
  </si>
  <si>
    <t>GI(E) 4-099</t>
  </si>
  <si>
    <t>10100001425392</t>
  </si>
  <si>
    <t>GI(E) 4-100</t>
  </si>
  <si>
    <t>82390100125596</t>
  </si>
  <si>
    <t>0105545036155</t>
  </si>
  <si>
    <t>บริษัท ฟูจิคูระ คาเซอิ (ประเทศไทย) จำกัด</t>
  </si>
  <si>
    <t>10740600125362</t>
  </si>
  <si>
    <t>0745535001019</t>
  </si>
  <si>
    <t>บริษัท สยามไพโอเนียร์รับเบอร์ จำกัด</t>
  </si>
  <si>
    <t>10740400325469</t>
  </si>
  <si>
    <t>0103520006251</t>
  </si>
  <si>
    <t>ห้างหุ้นส่วนจำกัด ล.โลหะการธุรกิจ</t>
  </si>
  <si>
    <t>72110300425402</t>
  </si>
  <si>
    <t>0105516007053</t>
  </si>
  <si>
    <t>บริษัท เชอร์รี่ เสรีนา จำกัด</t>
  </si>
  <si>
    <t>82010000125583</t>
  </si>
  <si>
    <t>0105514006009</t>
  </si>
  <si>
    <t>บริษัท วันไทยอุตสาหกรรมการอาหาร จำกัด</t>
  </si>
  <si>
    <t>10210800125380</t>
  </si>
  <si>
    <t>0105538028665</t>
  </si>
  <si>
    <t>บริษัท โกรเฮ่ สยาม จำกัด</t>
  </si>
  <si>
    <t>82060016425634</t>
  </si>
  <si>
    <t>0105549038268</t>
  </si>
  <si>
    <t>บริษัท ซิกโนด ซิสเท็มส์ (ประเทศไทย) จำกัด</t>
  </si>
  <si>
    <t>10200200125346</t>
  </si>
  <si>
    <t>0105532017211</t>
  </si>
  <si>
    <t>บริษัท ไทยซิลิเกตเคมิคัล จำกัด</t>
  </si>
  <si>
    <t>82230000125488</t>
  </si>
  <si>
    <t>00240000125361</t>
  </si>
  <si>
    <t>0105532089654</t>
  </si>
  <si>
    <t>บริษัท ควอลิตี้ คอฟฟี่ โปรดักท์ส จำกัด</t>
  </si>
  <si>
    <t>บริษัท ประภาศิริ ออยล์ จำกัด</t>
  </si>
  <si>
    <t>10460200125429</t>
  </si>
  <si>
    <t>บริษัท น้ำตาลมิตรกาฬสินธุ์ จำกัด</t>
  </si>
  <si>
    <t>10800000125410</t>
  </si>
  <si>
    <t>บริษัท เซาท์แลนด์รีซอร์ซ จำกัด</t>
  </si>
  <si>
    <t>82110100225471</t>
  </si>
  <si>
    <t>0105547079919</t>
  </si>
  <si>
    <t>บริษัท ฮันวา สตีล เซอร์วิส (ประเทศไทย) จำกัด</t>
  </si>
  <si>
    <t>20110101425554</t>
  </si>
  <si>
    <t>0115544001285</t>
  </si>
  <si>
    <t>บริษัท เวลเอ็นจิเนียริ่งเซอร์วิส จำกัด</t>
  </si>
  <si>
    <t>82020000125459</t>
  </si>
  <si>
    <t>บริษัท อุดมชัย เพ้นท์ จำกัด</t>
  </si>
  <si>
    <t>20830019925573</t>
  </si>
  <si>
    <t>0835555008697</t>
  </si>
  <si>
    <t>บริษัท โตโยต้า ภูเก็ต มอเตอร์ส จำกัด</t>
  </si>
  <si>
    <t>20111200525591</t>
  </si>
  <si>
    <t>0105556099269</t>
  </si>
  <si>
    <t>บริษัท ทีพี ฮาโล เทคโน-เอ็นเนอยี่ จำกัด</t>
  </si>
  <si>
    <t>10760000125382</t>
  </si>
  <si>
    <t>0105540043765</t>
  </si>
  <si>
    <t>บริษัท แอมคอร์ เฟล็กซิเบิ้ล เพชรบุรี จำกัด</t>
  </si>
  <si>
    <t>20430009125563</t>
  </si>
  <si>
    <t>0435555000827</t>
  </si>
  <si>
    <t>บริษัท หนองคายคอนกรีต โปรดักส์ จำกัด</t>
  </si>
  <si>
    <t>10730000125120</t>
  </si>
  <si>
    <t>0105510004869</t>
  </si>
  <si>
    <t>บริษัท กระดาษแข็งไทย จำกัด</t>
  </si>
  <si>
    <t>20730900325463</t>
  </si>
  <si>
    <t>0733548001584</t>
  </si>
  <si>
    <t>ห้างหุ้นส่วนจำกัด มีแสง แอสเซมบลี</t>
  </si>
  <si>
    <t>20730005725567</t>
  </si>
  <si>
    <t>0105551127124</t>
  </si>
  <si>
    <t>บริษัท คริสทอล ครอป เดเวลอปเมนท์ จำกัด</t>
  </si>
  <si>
    <t>10730000625350</t>
  </si>
  <si>
    <t>3730600384584</t>
  </si>
  <si>
    <t>บริษัท พาฝัน เท็กซ์ไทล์ จำกัด</t>
  </si>
  <si>
    <t>10730400125431</t>
  </si>
  <si>
    <t>0735531000671</t>
  </si>
  <si>
    <t>10730200125375</t>
  </si>
  <si>
    <t>20730001125572</t>
  </si>
  <si>
    <t>3540100268218</t>
  </si>
  <si>
    <t>บริษัท ทริปเปิ้ล ที เอ็นเท็ค จำกัด</t>
  </si>
  <si>
    <t>10730001225531</t>
  </si>
  <si>
    <t>0105520005141</t>
  </si>
  <si>
    <t>บริษัท รุ่งศิลป์การพิมพ์ (1977) จำกัด</t>
  </si>
  <si>
    <t>20730100625522</t>
  </si>
  <si>
    <t>0735552001421</t>
  </si>
  <si>
    <t>บริษัท เอส.ซุปเปอร์ เคเบิ้ล จำกัด</t>
  </si>
  <si>
    <t>20731600125419</t>
  </si>
  <si>
    <t>0735539000238</t>
  </si>
  <si>
    <t>บริษัท โตโยต้าท่าจีน ผู้จำหน่ายโตโยต้า จำกัด</t>
  </si>
  <si>
    <t>20730015725557</t>
  </si>
  <si>
    <t>บริษัท โตโยต้าท่าจีน ผู้จำหน่ายโตโยต้า จำกัด (สาขาพุทธมณฑลสาย 4)</t>
  </si>
  <si>
    <t>20730017725480</t>
  </si>
  <si>
    <t>บริษัท โตโยต้าท่าจีนผู้แทนจำหน่ายโตโยต้าท่าจีน จำกัด</t>
  </si>
  <si>
    <t>00101000125365</t>
  </si>
  <si>
    <t>0105546001207</t>
  </si>
  <si>
    <t>บริษัท ไอดับบลิวซีที จำกัด</t>
  </si>
  <si>
    <t>10250600125404</t>
  </si>
  <si>
    <t>0105539107381</t>
  </si>
  <si>
    <t>บริษัท โอคิซึโมะ อินเตอร์เนชั่นแนล (เอเซีย) จำกัด</t>
  </si>
  <si>
    <t>20251000125448</t>
  </si>
  <si>
    <t>0105539037790</t>
  </si>
  <si>
    <t>บริษัท ทริค แมนูแฟคเชอร์ริ่ง (ประเทศไทย) จำกัด</t>
  </si>
  <si>
    <t>10250100225407</t>
  </si>
  <si>
    <t>10250000625508</t>
  </si>
  <si>
    <t>0255548000444</t>
  </si>
  <si>
    <t>บริษัท สยาม ทริกซ์ แมนูแฟคเชอร์ริ่ง จำกัด</t>
  </si>
  <si>
    <t>10140004025567</t>
  </si>
  <si>
    <t>0135549002883</t>
  </si>
  <si>
    <t>บริษัท คาวาเบะ เทคโนพลาส (ไทยแลนด์) จำกัด</t>
  </si>
  <si>
    <t>72060000325446</t>
  </si>
  <si>
    <t>72110000925602</t>
  </si>
  <si>
    <t>0245555000837</t>
  </si>
  <si>
    <t>บริษัท แอร์ ซิสเต็มส์ (ประเทศไทย) จำกัด</t>
  </si>
  <si>
    <t>0107557000403</t>
  </si>
  <si>
    <t>บริษัท ดับบลิวพี เอ็นเนอร์ยี่ จำกัด (มหาชน)</t>
  </si>
  <si>
    <t>07901</t>
  </si>
  <si>
    <t>10100600125260</t>
  </si>
  <si>
    <t>บริษัท การบินไทย จำกัด (มหาชน) สายช่าง</t>
  </si>
  <si>
    <t>10110100225494</t>
  </si>
  <si>
    <t>10100137425639</t>
  </si>
  <si>
    <t>10100800125441</t>
  </si>
  <si>
    <t>0105532034051</t>
  </si>
  <si>
    <t>บริษัท ไทยรุ่ง ทูลส์ แอนด์ ไดส์ จำกัด</t>
  </si>
  <si>
    <t>10190300125447</t>
  </si>
  <si>
    <t>บริษัท ปูนซิเมนต์ไทย (แก่งคอย) จำกัด สระบุรี</t>
  </si>
  <si>
    <t>10190100125290</t>
  </si>
  <si>
    <t>เลขที่ประทานบัตร 29234/16030</t>
  </si>
  <si>
    <t>บริษัท ปูนซิเมนต์ไทย (แก่งคอย) จำกัด ลพบุรี</t>
  </si>
  <si>
    <t>10112300125359</t>
  </si>
  <si>
    <t>0115535006024</t>
  </si>
  <si>
    <t>บริษัท ไดวะอิเล็คทริค จำกัด</t>
  </si>
  <si>
    <t>72110300125457</t>
  </si>
  <si>
    <t>0205545002918</t>
  </si>
  <si>
    <t>บริษัท สึบาคิโมโตะ ออโต้โมทีฟ (ไทยแลนด์) จำกัด</t>
  </si>
  <si>
    <t>72230000225454</t>
  </si>
  <si>
    <t>0105545023053</t>
  </si>
  <si>
    <t>บริษัท เบ็นไมเยอร์ เคมีคอลส์ (ที) จำกัด</t>
  </si>
  <si>
    <t>91040001325493</t>
  </si>
  <si>
    <t>0105539039890</t>
  </si>
  <si>
    <t>บริษัท ไทยเบเวอร์เรจแคน จำกัด</t>
  </si>
  <si>
    <t>10460000125371</t>
  </si>
  <si>
    <t>0115546005547</t>
  </si>
  <si>
    <t>บริษัท อินกริดิออน (ประเทศไทย) จำกัด</t>
  </si>
  <si>
    <t>10460001425507</t>
  </si>
  <si>
    <t>บริษัท มิตรผล ไบโอ ฟูเอล จำกัด</t>
  </si>
  <si>
    <t>10460000125314</t>
  </si>
  <si>
    <t>0105530048683</t>
  </si>
  <si>
    <t>บริษัท เอเชียโมดิไฟด์สตาร์ช จำกัด</t>
  </si>
  <si>
    <t>10460000125421</t>
  </si>
  <si>
    <t>10240200225407</t>
  </si>
  <si>
    <t>0105531097891</t>
  </si>
  <si>
    <t>บริษัท โรยัล อิเลคทรอนิค แฟคโทรี่ (ไทยแลนด์) จำกัด</t>
  </si>
  <si>
    <t>10240300225349</t>
  </si>
  <si>
    <t>10240000425512</t>
  </si>
  <si>
    <t>0105527036459</t>
  </si>
  <si>
    <t>บริษัท เวลโกรว์กล๊าส อินดัสทรี จำกัด</t>
  </si>
  <si>
    <t>บริษัท ซีพีแรม จำกัด สุราษฎร์ธานี</t>
  </si>
  <si>
    <t>72230000725404</t>
  </si>
  <si>
    <t>0105540029452</t>
  </si>
  <si>
    <t>บริษัท บางกอกอิสเทิร์นคอยล์เซ็นเตอร์ จำกัด</t>
  </si>
  <si>
    <t>72230001325469</t>
  </si>
  <si>
    <t>0215546001401</t>
  </si>
  <si>
    <t>บริษัท ไทยซัมมิท อีสเทิร์น ซีบอร์ด โอโตพาร์ท อินดัสตรี จำกัด</t>
  </si>
  <si>
    <t>72230000825535</t>
  </si>
  <si>
    <t>07902</t>
  </si>
  <si>
    <t>82250900125537</t>
  </si>
  <si>
    <t>0105552043234</t>
  </si>
  <si>
    <t>บริษัท คาร์บอน แอโร่สเปซ (ประเทศไทย) จำกัด</t>
  </si>
  <si>
    <t>10120001225543</t>
  </si>
  <si>
    <t>10110600325331</t>
  </si>
  <si>
    <t>0105511002720</t>
  </si>
  <si>
    <t>บริษัท กรุงเทพสลักภัณฑ์ จำกัด</t>
  </si>
  <si>
    <t>82050000225496</t>
  </si>
  <si>
    <t>0515549000496</t>
  </si>
  <si>
    <t>บริษัท ดาต้ามาร์ (ประเทศไทย) จำกัด</t>
  </si>
  <si>
    <t>10160000225466</t>
  </si>
  <si>
    <t>10250002125564</t>
  </si>
  <si>
    <t>72080100125421</t>
  </si>
  <si>
    <t>30930000125452</t>
  </si>
  <si>
    <t>0933543000561</t>
  </si>
  <si>
    <t>ห้างหุ้นส่วนจำกัด กฤษณ์ศิลาพร</t>
  </si>
  <si>
    <t>10310000125287</t>
  </si>
  <si>
    <t>0405537001558</t>
  </si>
  <si>
    <t>บริษัท อธิมาตร จำกัด</t>
  </si>
  <si>
    <t>00310000125313</t>
  </si>
  <si>
    <t>0105529037533</t>
  </si>
  <si>
    <t>บริษัท แอดเดอรานสไทย จำกัด</t>
  </si>
  <si>
    <t>20440000325583</t>
  </si>
  <si>
    <t>0403554001836</t>
  </si>
  <si>
    <t>ห้างหุ้นส่วนจำกัด กุลวัตร-ซักรีด</t>
  </si>
  <si>
    <t>20740183825626</t>
  </si>
  <si>
    <t>0745561009391</t>
  </si>
  <si>
    <t>บริษัท ยิลิหยวน เทคโนโลยี จำกัด</t>
  </si>
  <si>
    <t>20110200725482</t>
  </si>
  <si>
    <t>บริษัท แคชชู (ประเทศไทย) จำกัด</t>
  </si>
  <si>
    <t>20110300725564</t>
  </si>
  <si>
    <t>0105541055864</t>
  </si>
  <si>
    <t>บริษัท แคชชู มาร์เก็ตติ้ง (ประเทศไทย) จำกัด</t>
  </si>
  <si>
    <t>10110107825627</t>
  </si>
  <si>
    <t>0105537147792</t>
  </si>
  <si>
    <t>บริษัท บิลเลี่ยน มิลเลี่ยน เทรดดิ้ง จำกัด</t>
  </si>
  <si>
    <t>10730500125299</t>
  </si>
  <si>
    <t>0105502001155</t>
  </si>
  <si>
    <t>บริษัท ทองไทยการทอ จำกัด</t>
  </si>
  <si>
    <t>10110700125326</t>
  </si>
  <si>
    <t>0115532000343</t>
  </si>
  <si>
    <t>บริษัท เอส เอ็น เอ็น อุปกรณ์และแม่พิมพ์ จำกัด</t>
  </si>
  <si>
    <t>10760000125499</t>
  </si>
  <si>
    <t>0105548121510</t>
  </si>
  <si>
    <t>บริษัท เพชรสยาม พีอีไพ้พ์ จำกัด</t>
  </si>
  <si>
    <t>10730100125384</t>
  </si>
  <si>
    <t>0745537001814</t>
  </si>
  <si>
    <t>บริษัท ดีสโตน อินเตอร์เนชั่นแนล จำกัด</t>
  </si>
  <si>
    <t>00730100125378</t>
  </si>
  <si>
    <t>0105521011829</t>
  </si>
  <si>
    <t>บริษัท อุตสาหกรรมแป้งไทย จำกัด</t>
  </si>
  <si>
    <t>20730200625604</t>
  </si>
  <si>
    <t>0105544059836</t>
  </si>
  <si>
    <t>บริษัท ควอเดล พริ้นติ้ง จำกัด</t>
  </si>
  <si>
    <t>20730103925481</t>
  </si>
  <si>
    <t>0105541042941</t>
  </si>
  <si>
    <t>บริษัท เอส.ที.เจ. คอนเทนเนอร์ จำกัด</t>
  </si>
  <si>
    <t>72110300125465</t>
  </si>
  <si>
    <t>0105512001301</t>
  </si>
  <si>
    <t>บริษัท น้ำมันอพอลโล (ไทย) จำกัด</t>
  </si>
  <si>
    <t>10110200625155</t>
  </si>
  <si>
    <t>0115551012505</t>
  </si>
  <si>
    <t>บริษัท ฉื่อ จิ้น ฮั้ว จำกัด</t>
  </si>
  <si>
    <t>72230200125405</t>
  </si>
  <si>
    <t>0105539079603</t>
  </si>
  <si>
    <t>บริษัท โยโกฮามา รับเบอร์ (ประเทศไทย) จำกัด</t>
  </si>
  <si>
    <t>0105533034306</t>
  </si>
  <si>
    <t>บริษัท แกรนด์เคมีเคิล ฟาร์อีสต์ จำกัด</t>
  </si>
  <si>
    <t>72220000125416</t>
  </si>
  <si>
    <t>0107537002621</t>
  </si>
  <si>
    <t>บริษัท วนชัย กรุ๊ป จำกัด (มหาชน)</t>
  </si>
  <si>
    <t>82180000125493</t>
  </si>
  <si>
    <t>0105538145521</t>
  </si>
  <si>
    <t>บริษัท คุมิ (ไทยแลนด์) จำกัด</t>
  </si>
  <si>
    <t>20900032325554</t>
  </si>
  <si>
    <t>0905554003593</t>
  </si>
  <si>
    <t>บริษัท ทานตะวัน คอนสรัคชั่น แอนด์ เซอร์วิส จำกัด</t>
  </si>
  <si>
    <t>82230000325567</t>
  </si>
  <si>
    <t>10130000325343</t>
  </si>
  <si>
    <t>0105517003612</t>
  </si>
  <si>
    <t>บริษัท ไทยสะเปเชียลไวร์ จำกัด</t>
  </si>
  <si>
    <t>10130200125428</t>
  </si>
  <si>
    <t>0135542000761</t>
  </si>
  <si>
    <t>บริษัท โตชิบา แคเรียร์ (ประเทศไทย) จำกัด</t>
  </si>
  <si>
    <t>10130001025587</t>
  </si>
  <si>
    <t>0105539016458</t>
  </si>
  <si>
    <t>บริษัท เอส ซี จี (ไทยแลนด์) จำกัด</t>
  </si>
  <si>
    <t>10110000125141</t>
  </si>
  <si>
    <t>0107537001765</t>
  </si>
  <si>
    <t>บริษัท ฟรีสแลนด์คัมพิน่า (ประเทศไทย) จำกัด (มหาชน)</t>
  </si>
  <si>
    <t>00502</t>
  </si>
  <si>
    <t>10100000125134</t>
  </si>
  <si>
    <t>0105499000891</t>
  </si>
  <si>
    <t>บริษัท ฟรีสแลนด์คัมพิน่า เฟรช (ประเทศไทย) จำกัด</t>
  </si>
  <si>
    <t>82290000225555</t>
  </si>
  <si>
    <t>0105535057371</t>
  </si>
  <si>
    <t>บริษัท พรีซิชั่น พริ้นท์ จำกัด</t>
  </si>
  <si>
    <t>10740100125607</t>
  </si>
  <si>
    <t>0105514002453</t>
  </si>
  <si>
    <t>บริษัท วาย.อาร์.ซี.เท็กซ์ไทล์ จำกัด</t>
  </si>
  <si>
    <t>10740200125374</t>
  </si>
  <si>
    <t>10740000325356</t>
  </si>
  <si>
    <t>10740000425164</t>
  </si>
  <si>
    <t>20310000125525</t>
  </si>
  <si>
    <t>0315549000161</t>
  </si>
  <si>
    <t>บริษัท นอร์ทอีส รับเบอร์ จำกัด</t>
  </si>
  <si>
    <t>10310276725620</t>
  </si>
  <si>
    <t>0107561000242</t>
  </si>
  <si>
    <t>บริษัท นอร์ทอีส รับเบอร์ จำกัด (มหาชน)</t>
  </si>
  <si>
    <t>20310296125635</t>
  </si>
  <si>
    <t>บริษัท โตโยต้าพนมรุ้ง จำกัด (สาขาประโคนชัย)</t>
  </si>
  <si>
    <t>20310200225430</t>
  </si>
  <si>
    <t>บริษัท เอ.วี.บุรีรัมย์ ฮอนด้าคาร์ส จำกัด</t>
  </si>
  <si>
    <t>20310017625566</t>
  </si>
  <si>
    <t>0315537000161</t>
  </si>
  <si>
    <t>บริษัท เอ.วี.บุรีรัมย์ ฮอนด้าคาร์ส จำกัด สาขานางรอง</t>
  </si>
  <si>
    <t>72111100125507</t>
  </si>
  <si>
    <t>0105550079835</t>
  </si>
  <si>
    <t>บริษัท เอสซีลอร์ ออพติคอล แลบอราทอรี (ประเทศไทย) จำกัด</t>
  </si>
  <si>
    <t>82110100125606</t>
  </si>
  <si>
    <t>0205560022215</t>
  </si>
  <si>
    <t>บริษัท บริดจสโตน เเอร์คราฟท์ ไทร์ เเมนูเเฟคเจอริ่ง (ประเทศไทย) จำกัด</t>
  </si>
  <si>
    <t>82251800125585</t>
  </si>
  <si>
    <t>0105546014520</t>
  </si>
  <si>
    <t>บริษัท โคเรียน อิเลคทรอนิคส์ พาวเวอร์ ซอร์ส (ประเทศไทย) จำกัด</t>
  </si>
  <si>
    <t>82250600125555</t>
  </si>
  <si>
    <t>0105555076451</t>
  </si>
  <si>
    <t>บริษัท มิลบอน (ประเทศไทย) จำกัด</t>
  </si>
  <si>
    <t>20730100225497</t>
  </si>
  <si>
    <t>0733550000531</t>
  </si>
  <si>
    <t>ห้างหุ้นส่วนจำกัด เจริญใหม่ฟองเต้าหู้</t>
  </si>
  <si>
    <t>20260000125530</t>
  </si>
  <si>
    <t>0105528033887</t>
  </si>
  <si>
    <t>บริษัท สานิต แอนด์ ซันส์ จำกัด</t>
  </si>
  <si>
    <t>10210600125358</t>
  </si>
  <si>
    <t>0107574700411</t>
  </si>
  <si>
    <t>บริษัท โพสโค - ไทยน๊อคซ์ จำกัด (มหาชน)</t>
  </si>
  <si>
    <t>00130000125323</t>
  </si>
  <si>
    <t>0105532029082</t>
  </si>
  <si>
    <t>บริษัท ไดนิชิ คัลเลอร์(ไทยแลนด์) จำกัด</t>
  </si>
  <si>
    <t>20740400825573</t>
  </si>
  <si>
    <t>0745534000060</t>
  </si>
  <si>
    <t>บริษัท เอราวัณสายไฟเคเบิ้ล จำกัด</t>
  </si>
  <si>
    <t>20741300525529</t>
  </si>
  <si>
    <t>20742800125364</t>
  </si>
  <si>
    <t>20740301625486</t>
  </si>
  <si>
    <t>72010200125351</t>
  </si>
  <si>
    <t>0105516006511</t>
  </si>
  <si>
    <t>บริษัท ยูเนี่ยนไทย-นิจิบัน จำกัด</t>
  </si>
  <si>
    <t>72070000225512</t>
  </si>
  <si>
    <t>0105547117241</t>
  </si>
  <si>
    <t>บริษัท พีทีที แอลเอ็นจี จำกัด</t>
  </si>
  <si>
    <t>72230000625455</t>
  </si>
  <si>
    <t>0105545080626</t>
  </si>
  <si>
    <t>บริษัท เซอิมิทซุ ไทย จำกัด (โรงงาน 1)</t>
  </si>
  <si>
    <t>72230100125489</t>
  </si>
  <si>
    <t>บริษัท เซอิมิทซุ ไทย จำกัด (โรงงาน 2)</t>
  </si>
  <si>
    <t>72230000425559</t>
  </si>
  <si>
    <t>บริษัท เซอิมิทซุ ไทย จำกัด (โรงงาน 3)</t>
  </si>
  <si>
    <t>72140000225505</t>
  </si>
  <si>
    <t>0105549125004</t>
  </si>
  <si>
    <t>บริษัท เคแอลเจ ออร์เเกนนิค (ประเทศไทย) จำกัด</t>
  </si>
  <si>
    <t>10160400125381</t>
  </si>
  <si>
    <t>0105552087142</t>
  </si>
  <si>
    <t xml:space="preserve">บริษัท เหล็กทรัพย์ จำกัด </t>
  </si>
  <si>
    <t>20130200625581</t>
  </si>
  <si>
    <t>0105520002788</t>
  </si>
  <si>
    <t>บริษัท ยูเนี่ยน แคสแทป จำกัด</t>
  </si>
  <si>
    <t>20132400125461</t>
  </si>
  <si>
    <t>0125534000863</t>
  </si>
  <si>
    <t>บริษัท ยูซี เทรดดิ้ง จำกัด</t>
  </si>
  <si>
    <t xml:space="preserve">บริษัท ชำนาญอาหาร จำกัด </t>
  </si>
  <si>
    <t>10110100225163</t>
  </si>
  <si>
    <t>0105495000489</t>
  </si>
  <si>
    <t xml:space="preserve">บริษัท แปรงไทยแห่งแรก จำกัด </t>
  </si>
  <si>
    <t>10740000325166</t>
  </si>
  <si>
    <t>บริษัท นันยางการทออุตสาหกรรม จำกัด</t>
  </si>
  <si>
    <t>10140001225608</t>
  </si>
  <si>
    <t>00700000225347</t>
  </si>
  <si>
    <t>0105537040874</t>
  </si>
  <si>
    <t>บริษัท คิวพี (ประเทศไทย) จำกัด</t>
  </si>
  <si>
    <t>20220100325539</t>
  </si>
  <si>
    <t>0225553000104</t>
  </si>
  <si>
    <t>บริษัท สยามโปรฟรุตส์ จำกัด</t>
  </si>
  <si>
    <t>บริษัท บางกอกโซลาร์ พาวเวอร์ จำกัด ฉะเชิงเทรา</t>
  </si>
  <si>
    <t>00800200125345</t>
  </si>
  <si>
    <t>0107548000331</t>
  </si>
  <si>
    <t>บริษัท เมืองใหม่กัตทรี จำกัด</t>
  </si>
  <si>
    <t>บริษัท เจ.ดี.ฟู้ด จำกัด (มหาชน)</t>
  </si>
  <si>
    <t>10110300125429</t>
  </si>
  <si>
    <t>0107537000238</t>
  </si>
  <si>
    <t>บริษัท วโรปกรณ์ จำกัด (มหาชน)</t>
  </si>
  <si>
    <t>10100005225269</t>
  </si>
  <si>
    <t>3100902104326</t>
  </si>
  <si>
    <t>บริษัท ธนูลักษณ์ จำกัด (มหาชน)</t>
  </si>
  <si>
    <t>บริษัท มูราโมโต้ อีเล็คตรอน (ประเทศไทย) จำกัด (มหาชน)</t>
  </si>
  <si>
    <t>10100000325254</t>
  </si>
  <si>
    <t>บริษัท สยามคราฟท์อุตสาหกรรม จำกัด (โรงงานวังศาลา)</t>
  </si>
  <si>
    <t>10400000125401</t>
  </si>
  <si>
    <t>0994000237031</t>
  </si>
  <si>
    <t>องค์การส่งเสริมกิจการโคนมแห่งประเทศไทย สำนักงานภาคตะวันออกเฉียงเหนือ</t>
  </si>
  <si>
    <t>72090001925431</t>
  </si>
  <si>
    <t>10240001425487</t>
  </si>
  <si>
    <t>0105526011495</t>
  </si>
  <si>
    <t>บริษัท นิซเซอิ เทรดดิ้ง (ไทยแลนด์) จำกัด</t>
  </si>
  <si>
    <t>40240000425581</t>
  </si>
  <si>
    <t>0245552001310</t>
  </si>
  <si>
    <t>บริษัท แอ๊ดวานซ์ อะโกร เอเชีย จำกัด</t>
  </si>
  <si>
    <t>72080200125412</t>
  </si>
  <si>
    <t>72060100125373</t>
  </si>
  <si>
    <t>82240000125545</t>
  </si>
  <si>
    <t>บริษัท ซีพีแรม จำกัด (ชลบุรี)</t>
  </si>
  <si>
    <t>72110500125414</t>
  </si>
  <si>
    <t>0145546001398</t>
  </si>
  <si>
    <t>บริษัท โซนี่ เทคโนโลยี (ประเทศไทย) จำกัด</t>
  </si>
  <si>
    <t>72080000125364</t>
  </si>
  <si>
    <t>0107536001273</t>
  </si>
  <si>
    <t>บริษัท ทาทา สตีล การผลิต (ประเทศไทย) จำกัด (มหาชน)</t>
  </si>
  <si>
    <t>10200600125342</t>
  </si>
  <si>
    <t>บริษัท ทีพีซีเอส จำกัด (มหาชน)</t>
  </si>
  <si>
    <t>20200300725563</t>
  </si>
  <si>
    <t>72110002325405</t>
  </si>
  <si>
    <t>0105539047809</t>
  </si>
  <si>
    <t>บริษัท ไทยซัมมิท พีเคเค บางปะกง จำกัด</t>
  </si>
  <si>
    <t>82110000325553</t>
  </si>
  <si>
    <t>0105514006149</t>
  </si>
  <si>
    <t>บริษัท นิคเคสยามอลูมิเนียม จำกัด</t>
  </si>
  <si>
    <t>82240600125523</t>
  </si>
  <si>
    <t>0205548026648</t>
  </si>
  <si>
    <t>บริษัท ฟูรูกาวา ออร์โตโมทีฟ ซีสเต็มส์(ประเทศไทย) จำกัด</t>
  </si>
  <si>
    <t>10200600125359</t>
  </si>
  <si>
    <t>0107548000323</t>
  </si>
  <si>
    <t>บริษัท ยูนิมิต เอนจิเนียริ่ง จำกัด (มหาชน)</t>
  </si>
  <si>
    <t>10200100725567</t>
  </si>
  <si>
    <t>0115553013789</t>
  </si>
  <si>
    <t>บริษัท ส.กนกการจัดการสิ่งแวดล้อม จำกัด</t>
  </si>
  <si>
    <t>82110300325477</t>
  </si>
  <si>
    <t>0205546005341</t>
  </si>
  <si>
    <t>บริษัท สยาม เคียวซัน เด็นโซ่ จำกัด</t>
  </si>
  <si>
    <t>82110700125469</t>
  </si>
  <si>
    <t>0115545001238</t>
  </si>
  <si>
    <t>บริษัท สยาม เด็นโซ่ แมนูแฟคเจอริ่ง จำกัด</t>
  </si>
  <si>
    <t>72110100125442</t>
  </si>
  <si>
    <t>บริษัท เสริมสุข จำกัด (มหาชน)</t>
  </si>
  <si>
    <t>72080000125562</t>
  </si>
  <si>
    <t>3200300086191</t>
  </si>
  <si>
    <t>10360000325478</t>
  </si>
  <si>
    <t>0105545093574</t>
  </si>
  <si>
    <t>บริษัท มิตรผล ไบโอ-เพาเวอร์ จำกัด</t>
  </si>
  <si>
    <t>บริษัท ดอยคำผลิตภัณฑ์อาหาร จำกัด</t>
  </si>
  <si>
    <t>10500100225355</t>
  </si>
  <si>
    <t>0505535002505</t>
  </si>
  <si>
    <t>บริษัท พิบูลย์คอนกรีต จำกัด</t>
  </si>
  <si>
    <t>บริษัท ซีพีเอฟ (ประเทศไทย) จำกัด (มหาชน) โรงงานคัดไข่และแปรรูปไข่บ้านนา</t>
  </si>
  <si>
    <t>10730000225235</t>
  </si>
  <si>
    <t>บริษัท เทพผดุงพรมะพร้าว จำกัด</t>
  </si>
  <si>
    <t>10730000225136</t>
  </si>
  <si>
    <t>บริษัท โทเร เท็กซ์ไทล์ (ประเทศไทย) จำกัด (มหาชน)</t>
  </si>
  <si>
    <t>10730000125302</t>
  </si>
  <si>
    <t>20730200225579</t>
  </si>
  <si>
    <t>0105543088956</t>
  </si>
  <si>
    <t>บริษัท บูโอโน่ (ประเทศไทย) จำกัด (มหาชน)</t>
  </si>
  <si>
    <t>บริษัท โรงเส้นหมี่ชอเฮง จำกัด</t>
  </si>
  <si>
    <t>บริษัท สลาแมนเดอร์ จิวเวอรี่ จำกัด</t>
  </si>
  <si>
    <t>บริษัท อินโดรามา โพลีเอสเตอร์ อินดัสตรีส์ จำกัด (มหาชน)</t>
  </si>
  <si>
    <t>บริษัท โอตานิ เรเดียล จำกัด</t>
  </si>
  <si>
    <t>10300004225472</t>
  </si>
  <si>
    <t>0105532004021</t>
  </si>
  <si>
    <t>บริษัท คาร์กิลล์มีทส์ (ไทยแลนด์) จำกัด</t>
  </si>
  <si>
    <t>91610002825541</t>
  </si>
  <si>
    <t>0105533099394</t>
  </si>
  <si>
    <t>บริษัท แคนนอน ไฮ-เทค (ประเทศไทย) จำกัด โรงงานนครราชสีมา</t>
  </si>
  <si>
    <t>10301000125393</t>
  </si>
  <si>
    <t>บริษัท ซีเกท เทคโนโลยี (ประเทศไทย) จำกัด</t>
  </si>
  <si>
    <t>บริษัท ซีพีเอฟ (ประเทศไทย) จำกัด (มหาชน) นครราชสีมา</t>
  </si>
  <si>
    <t>10800000225400</t>
  </si>
  <si>
    <t>บริษัท ศรีตรังแอโกรอินดัสทรี จำกัด (มหาชน) สาขาทุ่งสง</t>
  </si>
  <si>
    <t>10600000125141</t>
  </si>
  <si>
    <t>บริษัท เสริมสุข จำกัด (มหาชน) โรงงานนครสวรรค์</t>
  </si>
  <si>
    <t>40120014325565</t>
  </si>
  <si>
    <t>การไฟฟ้าฝ่ายผลิตแห่งประเทศไทย โรงไฟฟ้าพระนครเหนือ</t>
  </si>
  <si>
    <t>00130100125314</t>
  </si>
  <si>
    <t>0105530066525</t>
  </si>
  <si>
    <t>บริษัท ซัม ไฮเทคส์ จำกัด</t>
  </si>
  <si>
    <t>10130001425589</t>
  </si>
  <si>
    <t>บริษัท ทอสเท็ม ไทย จำกัด (โรงงานฝั่งใต้)</t>
  </si>
  <si>
    <t>บริษัท ทอสเท็ม ไทย จำกัด (โรงงานฝั่งเหนือ)</t>
  </si>
  <si>
    <t>10131600125323</t>
  </si>
  <si>
    <t>0105531041968</t>
  </si>
  <si>
    <t>บริษัท พานาโซนิค แอ็พไลแอ็นซ์ รีฟริกเจอเรชั่น ดิไวซ์ (ประเทศไทย) จำกัด</t>
  </si>
  <si>
    <t>10130004025493</t>
  </si>
  <si>
    <t>10130300125245</t>
  </si>
  <si>
    <t>บริษัท เสริมสุข จำกัด (มหาชน) โรงงานปทุมธานี</t>
  </si>
  <si>
    <t>10130000425457</t>
  </si>
  <si>
    <t>บริษัท เอ็นเอ็มบี-มินีแบ ไทย จำกัด (โรงงานนวนคร)</t>
  </si>
  <si>
    <t>10770000125282</t>
  </si>
  <si>
    <t>3191100144416</t>
  </si>
  <si>
    <t>องค์การส่งเสริมกิจการโคนมแห่งประเทศไทย โรงงานผลิตภัณฑ์นมปราณบุรี</t>
  </si>
  <si>
    <t>10250200125408</t>
  </si>
  <si>
    <t>0105521015026</t>
  </si>
  <si>
    <t>บริษัท ที.ซี.ฟาร์มาซูติคอล อุตสาหกรรม จำกัด</t>
  </si>
  <si>
    <t>10250200125457</t>
  </si>
  <si>
    <t>บริษัท ธนูลักษณ์ จำกัด (มหาชน) สาขากบินทร์บุรี</t>
  </si>
  <si>
    <t>บริษัท เบอร์ลี่ ยุคเกอร์ เซลล็อกซ์ จำกัด สาขาปราจีนบุรี</t>
  </si>
  <si>
    <t>บริษัท พรีเมียร์ โพรดักส์ จำกัด (มหาชน)</t>
  </si>
  <si>
    <t>บริษัท ควอลิตี้คอนสตรัคชั่นโปรดักส์ จำกัด (มหาชน)</t>
  </si>
  <si>
    <t>72120200125358</t>
  </si>
  <si>
    <t>บริษัท แคนนอน ไฮ-เทค (ประเทศไทย) จำกัด โรงงานอยุธยา</t>
  </si>
  <si>
    <t>10140001925512</t>
  </si>
  <si>
    <t>บริษัท ซัมมิท โอโต บอดี้ อินดัสตรี จำกัด สาขาอยุธยา</t>
  </si>
  <si>
    <t>20140100625524</t>
  </si>
  <si>
    <t>0107536000781</t>
  </si>
  <si>
    <t>บริษัท บ้านปู จำกัด (มหาชน)</t>
  </si>
  <si>
    <t>20140700125479</t>
  </si>
  <si>
    <t>0107535000397</t>
  </si>
  <si>
    <t>บริษัท ลานนารีซอร์สเซส จำกัด (มหาชน)</t>
  </si>
  <si>
    <t>72130000125441</t>
  </si>
  <si>
    <t>0107545000098</t>
  </si>
  <si>
    <t>บริษัท สตาร์ส ไมโครอิเล็กทรอนิกส์ (ประเทศไทย) จำกัด (มหาชน)</t>
  </si>
  <si>
    <t>10140100425521</t>
  </si>
  <si>
    <t>บริษัท เอ็นเอ็มบี-มินีแบ ไทย จำกัด (โรงงานบางปะอิน)</t>
  </si>
  <si>
    <t>82120200125588</t>
  </si>
  <si>
    <t>บริษัท เอ็นเอ็มบี-มินีแบ ไทย จำกัด (โรงงานบ้านหว้า 1)</t>
  </si>
  <si>
    <t>91600000125358</t>
  </si>
  <si>
    <t>บริษัท เอ็นเอ็มบี-มินีแบ ไทย จำกัด (โรงงานโรจนะ)</t>
  </si>
  <si>
    <t>91600100125399</t>
  </si>
  <si>
    <t>10140200125252</t>
  </si>
  <si>
    <t>บริษัท เอ็นเอ็มบี-มินีแบ ไทย จำกัด (โรงงานอยุธยา)</t>
  </si>
  <si>
    <t>10140000425522</t>
  </si>
  <si>
    <t>0105549118512</t>
  </si>
  <si>
    <t>บริษัท เอฟแอนด์เอ็น แดรี่ส์ (ประเทศไทย) จำกัด</t>
  </si>
  <si>
    <t>บริษัท ทิปโก้แอสฟัลท์ จำกัด (มหาชน) โรงงานพิษณุโลก</t>
  </si>
  <si>
    <t>72070001525373</t>
  </si>
  <si>
    <t>0105534004419</t>
  </si>
  <si>
    <t>บริษัท กรุงเทพ ซินธิติกส์ จำกัด</t>
  </si>
  <si>
    <t>72070000225546</t>
  </si>
  <si>
    <t>บริษัท กรุงเทพ ซินธิติกส์ จำกัด (โครงการผลิตน้ำยาง เอ็น บี อาร์)</t>
  </si>
  <si>
    <t>72070000525382</t>
  </si>
  <si>
    <t>0105558010036</t>
  </si>
  <si>
    <t>บริษัท โคเวสโตร (ประเทศไทย) จำกัด</t>
  </si>
  <si>
    <t>0105546143745</t>
  </si>
  <si>
    <t>บริษัท จีซี ไกลคอล จำกัด หน่วยผลิตเอทธิลีนออกไซด์ และเอทธิลีนไกลคอล</t>
  </si>
  <si>
    <t>บริษัท จีซี ไกลคอล จำกัด หน่วยผลิตเอทานอลเอมีน</t>
  </si>
  <si>
    <t>0105551035131</t>
  </si>
  <si>
    <t>บริษัท จีซี สไตรีนิคส์ จำกัด</t>
  </si>
  <si>
    <t>91360000125433</t>
  </si>
  <si>
    <t>0105540022288</t>
  </si>
  <si>
    <t>บริษัท ซันโยกาเซ (ไทยแลนด์) จำกัด</t>
  </si>
  <si>
    <t>72140000225554</t>
  </si>
  <si>
    <t>0105555086236</t>
  </si>
  <si>
    <t>บริษัท โซลเวย์ (ประเทศไทย) จำกัด</t>
  </si>
  <si>
    <t>72070000225355</t>
  </si>
  <si>
    <t>91090000125337</t>
  </si>
  <si>
    <t>บริษัท ทีพีไอ โพลีน จำกัด ระยอง</t>
  </si>
  <si>
    <t>72190000425407</t>
  </si>
  <si>
    <t>0105538091529</t>
  </si>
  <si>
    <t>บริษัท ไทยโพลีอะซีทัล จำกัด</t>
  </si>
  <si>
    <t>91220000125397</t>
  </si>
  <si>
    <t>บริษัท นวพลาสติกอุตสาหกรรม จำกัด</t>
  </si>
  <si>
    <t>72070200325377</t>
  </si>
  <si>
    <t>บริษัท บางกอกอินดัสเทรียลแก๊ส จำกัด (โรงงาน 2)</t>
  </si>
  <si>
    <t>บริษัท ปตท. จำกัด (มหาชน) โรงแยกก๊าซธรรมชาติระยอง</t>
  </si>
  <si>
    <t>บริษัท พีทีที โกลบอล เคมิคอล จำกัด (มหาชน) สาขา 11 โรงโอเลฟินส์ 3</t>
  </si>
  <si>
    <t>บริษัท พีทีที โกลบอล เคมิคอล จำกัด (มหาชน) สาขา 12 โรงโพลีเอททิลีน</t>
  </si>
  <si>
    <t>บริษัท พีทีที โกลบอล เคมิคอล จำกัด (มหาชน) สาขา 2 โรงโอเลฟินส์ 1</t>
  </si>
  <si>
    <t>บริษัท พีทีที โกลบอล เคมิคอล จำกัด (มหาชน) สาขา 3 โรงโอเลฟินส์ 2</t>
  </si>
  <si>
    <t>บริษัท พีทีที โกลบอล เคมิคอล จำกัด (มหาชน) สาขา 4 โรงอะโรเมติกส์ 1</t>
  </si>
  <si>
    <t>บริษัท พีทีที โกลบอล เคมิคอล จำกัด (มหาชน) สาขา 5 โรงอะโรเมติกส์ 2</t>
  </si>
  <si>
    <t>บริษัท พีทีที โกลบอล เคมิคอล จำกัด (มหาชน) สาขา 6 โรงกลั่นน้ำมัน</t>
  </si>
  <si>
    <t>บริษัท พีทีที โกลบอล เคมิคอล จำกัด (มหาชน) สาขา 7 ท่าเทียบเรือและคลังผลิตภัณฑ์</t>
  </si>
  <si>
    <t>บริษัท พีทีที โกลบอล เคมิคอล จำกัด (มหาชน) สาขา 8 คลังสำรองอะโรเมติกส์</t>
  </si>
  <si>
    <t>72070000225520</t>
  </si>
  <si>
    <t>0105552023721</t>
  </si>
  <si>
    <t>บริษัท พีทีที แทงค์ เทอร์มินัล จำกัด</t>
  </si>
  <si>
    <t>บริษัท พีทีที ฟีนอล จำกัด หน่วยผลิตบิสฟีนอลเอ</t>
  </si>
  <si>
    <t>บริษัท ระยองโอเลฟินส์ จำกัด</t>
  </si>
  <si>
    <t>72070200125371</t>
  </si>
  <si>
    <t>0107555000155</t>
  </si>
  <si>
    <t>บริษัท สตาร์ ปิโตรเลียม รีไฟน์นิ่ง จำกัด (มหาชน)</t>
  </si>
  <si>
    <t>72140000525409</t>
  </si>
  <si>
    <t>72140000625407</t>
  </si>
  <si>
    <t>0105511000468</t>
  </si>
  <si>
    <t>บริษัท ออลเน็กซ์ (ประเทศไทย) จำกัด</t>
  </si>
  <si>
    <t>บริษัท อูเบะ เคมิคอลส์ (เอเซีย) จำกัด (มหาชน)</t>
  </si>
  <si>
    <t>10210100225393</t>
  </si>
  <si>
    <t>0105535015511</t>
  </si>
  <si>
    <t>บริษัท แอร์โรคลาส จำกัด</t>
  </si>
  <si>
    <t>10210000325459</t>
  </si>
  <si>
    <t>0115521000100</t>
  </si>
  <si>
    <t>บริษัท ไออาร์พีซี จำกัด (มหาชน) : โรงงานจัดหาน้ำ</t>
  </si>
  <si>
    <t>บริษัท ไออาร์พีซี จำกัด (มหาชน) : โรงงานบำบัดน้ำเสียรวม</t>
  </si>
  <si>
    <t>บริษัท ไออาร์พีซี จำกัด (มหาชน) : โรงงานผลิตก๊าซโพรพิลีน</t>
  </si>
  <si>
    <t>บริษัท ไออาร์พีซี จำกัด (มหาชน) : โรงงานผลิตน้ำมันหล่อลื่นพื้นฐาน</t>
  </si>
  <si>
    <t>บริษัท ไออาร์พีซี จำกัด (มหาชน) : โรงงานผลิตพีทีเค คะตะลิสต์ (PTK)</t>
  </si>
  <si>
    <t>บริษัท ไออาร์พีซี จำกัด (มหาชน) : โรงงานผลิตเม็ดพลาสติกชนิด Expandable Polystyrene(EPS)</t>
  </si>
  <si>
    <t>บริษัท ไออาร์พีซี จำกัด (มหาชน) : โรงงานผลิตอะเซทิลีน แบล็ค (AB)</t>
  </si>
  <si>
    <t>บริษัท ไออาร์พีซี จำกัด (มหาชน) : โรงงานผลิตเอทธิลีน (ETP)</t>
  </si>
  <si>
    <t>บริษัท ไออาร์พีซี จำกัด (มหาชน) : โรงผลิตพลังงานไฟฟ้าและไอน้ำ</t>
  </si>
  <si>
    <t>บริษัท ไออาร์พีซี จำกัด (มหาชน) : โรงงานแปรสภาพคอนเดนเสทเรสซีคิว</t>
  </si>
  <si>
    <t>10210000325392</t>
  </si>
  <si>
    <t>0115539000471</t>
  </si>
  <si>
    <t>บริษัท ฮายาคาวา อิสเทิร์น รับเบอร์ จำกัด</t>
  </si>
  <si>
    <t>20700500125365</t>
  </si>
  <si>
    <t>บริษัท ทรัพย์ทิพย์ จำกัด</t>
  </si>
  <si>
    <t>10160000425546</t>
  </si>
  <si>
    <t>0105551125652</t>
  </si>
  <si>
    <t>บริษัท พัฒนาพลังงานธรรมชาติ จำกัด</t>
  </si>
  <si>
    <t>10160200125383</t>
  </si>
  <si>
    <t>0107547001032</t>
  </si>
  <si>
    <t>บริษัท อินโดรามา โพลีเมอร์ส จำกัด (มหาชน)</t>
  </si>
  <si>
    <t>10160100125459</t>
  </si>
  <si>
    <t>0105544061679</t>
  </si>
  <si>
    <t>บริษัท เอเชีย เพ็ท (ไทยแลนด์) จำกัด</t>
  </si>
  <si>
    <t>20520012525567</t>
  </si>
  <si>
    <t>บริษัท ปูนซิเมนต์ไทย (ลำปาง) จำกัด (โรงงานคอนกรีตผสมเสร็จ ลำปาง 3)</t>
  </si>
  <si>
    <t>82050000225363</t>
  </si>
  <si>
    <t>0107536000773</t>
  </si>
  <si>
    <t>บริษัท ฮานาไมโครอิเล็คโทรนิคส จำกัด (มหาชน)</t>
  </si>
  <si>
    <t>00900100225383</t>
  </si>
  <si>
    <t>บริษัท เจริญโภคภัณฑ์อาหาร จำกัด (มหาชน) โรงงานผลิตอาหารสัตว์น้ำบ้านพรุ</t>
  </si>
  <si>
    <t>10900200125465</t>
  </si>
  <si>
    <t>0105543012950</t>
  </si>
  <si>
    <t>บริษัท ทรานส์ ไทย-มาเลเซีย (ประเทศไทย) จำกัด</t>
  </si>
  <si>
    <t>3960200295345</t>
  </si>
  <si>
    <t>00900100125351</t>
  </si>
  <si>
    <t>00900200125327</t>
  </si>
  <si>
    <t>บริษัท ศรีตรัง แอโกร อินดัสทรี จำกัด</t>
  </si>
  <si>
    <t>10900002625571</t>
  </si>
  <si>
    <t>0905537001448</t>
  </si>
  <si>
    <t>บริษัท หน่ำฮั่วรับเบอร์ จำกัด</t>
  </si>
  <si>
    <t>10112200125400</t>
  </si>
  <si>
    <t>1100800313256</t>
  </si>
  <si>
    <t>การไฟฟ้าฝ่ายผลิตแห่งประเทศไทย (โรงไฟฟ้าพระนครใต้)</t>
  </si>
  <si>
    <t>20110700225561</t>
  </si>
  <si>
    <t>0115542006328</t>
  </si>
  <si>
    <t>บริษัท เจ เอช แอล เมททอลเลอจิคอล จำกัด</t>
  </si>
  <si>
    <t>20110900525380</t>
  </si>
  <si>
    <t>10110600225325</t>
  </si>
  <si>
    <t>0105520017947</t>
  </si>
  <si>
    <t>บริษัท ทีโอเอเพ้นท์ (ประเทศไทย) จำกัด (มหาชน)</t>
  </si>
  <si>
    <t>10110000725346</t>
  </si>
  <si>
    <t>0115533003800</t>
  </si>
  <si>
    <t>บริษัท ไทย พีเจ้น จำกัด</t>
  </si>
  <si>
    <t>82020100125540</t>
  </si>
  <si>
    <t>0105554083080</t>
  </si>
  <si>
    <t>บริษัท บีเอ็มที เอเชีย จำกัด</t>
  </si>
  <si>
    <t>3610400447141</t>
  </si>
  <si>
    <t>บริษัท เบอร์ลี่ ยุคเกอร์ เซลล็อกซ์ จำกัด</t>
  </si>
  <si>
    <t>10110100225304</t>
  </si>
  <si>
    <t>บริษัท พรีเมียร์ แคนนิ่ง อินดัสตรี้ จำกัด</t>
  </si>
  <si>
    <t>20110400825389</t>
  </si>
  <si>
    <t>0107574700660</t>
  </si>
  <si>
    <t>72020000325341</t>
  </si>
  <si>
    <t>0105533039871</t>
  </si>
  <si>
    <t>บริษัท สยามทบพันแพคเกจจิ้ง จำกัด</t>
  </si>
  <si>
    <t>บริษัท อัคคีปราการ จำกัด</t>
  </si>
  <si>
    <t>00740000225327</t>
  </si>
  <si>
    <t>บริษัท เจริญโภคภัณฑ์อาหาร จำกัด (มหาชน) โรงงานผลิตอาหารสัตว์น้ำมหาชัย</t>
  </si>
  <si>
    <t>00740000525338</t>
  </si>
  <si>
    <t>10740300325379</t>
  </si>
  <si>
    <t>0105532066336</t>
  </si>
  <si>
    <t>บริษัท ท่าไทย จำกัด</t>
  </si>
  <si>
    <t>20744800125469</t>
  </si>
  <si>
    <t>0745540000696</t>
  </si>
  <si>
    <t>บริษัท เวล สเวด (ประเทศไทย) จำกัด</t>
  </si>
  <si>
    <t>10100001525241</t>
  </si>
  <si>
    <t>10740000225507</t>
  </si>
  <si>
    <t>0105549011378</t>
  </si>
  <si>
    <t>บริษัท โอคินอสฟู้ด จำกัด</t>
  </si>
  <si>
    <t>00190000125335</t>
  </si>
  <si>
    <t>3700500985497</t>
  </si>
  <si>
    <t>10190000125325</t>
  </si>
  <si>
    <t>10190000125440</t>
  </si>
  <si>
    <t>3149900249066</t>
  </si>
  <si>
    <t>10190300125132</t>
  </si>
  <si>
    <t>20190300225401</t>
  </si>
  <si>
    <t>20190001525471</t>
  </si>
  <si>
    <t>0105561038591</t>
  </si>
  <si>
    <t>บริษัท อินเตอร์เนชั่นแนล เพ็ท ฟู้ด จำกัด</t>
  </si>
  <si>
    <t>10190100125399</t>
  </si>
  <si>
    <t>10190000125424</t>
  </si>
  <si>
    <t>10640000125410</t>
  </si>
  <si>
    <t>องค์การส่งเสริมกิจการโคนมแห่งประเทศไทย</t>
  </si>
  <si>
    <t>10840000125390</t>
  </si>
  <si>
    <t>10410000125194</t>
  </si>
  <si>
    <t>72090000125603</t>
  </si>
  <si>
    <t>72140000825395</t>
  </si>
  <si>
    <t>10240101025575</t>
  </si>
  <si>
    <t>0105547134235</t>
  </si>
  <si>
    <t>บริษัท เอ็มเอชไอ ออโตโมทีฟ ไคลเมท คอนโทรล (ไทยแลนด์) จำกัด</t>
  </si>
  <si>
    <t>20120004425619</t>
  </si>
  <si>
    <t>0105547056773</t>
  </si>
  <si>
    <t>บริษัท ซี-คอน ซิสเต็ม เทคโนโลยี จำกัด</t>
  </si>
  <si>
    <t>10112500125357</t>
  </si>
  <si>
    <t>72020003425338</t>
  </si>
  <si>
    <t>0107548000498</t>
  </si>
  <si>
    <t>บริษัท ถิรไทย จำกัด (มหาชน)</t>
  </si>
  <si>
    <t>20110100825515</t>
  </si>
  <si>
    <t>0115547005273</t>
  </si>
  <si>
    <t>บริษัท จีซีเอส กรุ๊ป คอร์ปอเรชั่น จำกัด</t>
  </si>
  <si>
    <t>20110007425591</t>
  </si>
  <si>
    <t>0105552013351</t>
  </si>
  <si>
    <t>บริษัท ดราโก้-วัน อินทีเรีย จำกัด</t>
  </si>
  <si>
    <t>20110700125399</t>
  </si>
  <si>
    <t>0105534123035</t>
  </si>
  <si>
    <t>บริษัท โคแพค จำกัด</t>
  </si>
  <si>
    <t>10111400125236</t>
  </si>
  <si>
    <t>0107536000501</t>
  </si>
  <si>
    <t>บริษัท แอมคอร์ เฟล็กซิเบิ้ล กรุงเทพ จำกัด (มหาชน)</t>
  </si>
  <si>
    <t>20300400225462</t>
  </si>
  <si>
    <t>0107574700871</t>
  </si>
  <si>
    <t>บริษัท โซลาร์ตรอน จำกัด (มหาชน)</t>
  </si>
  <si>
    <t>82110000325454</t>
  </si>
  <si>
    <t>0105537013231</t>
  </si>
  <si>
    <t>บริษัท โตโยด้า โกเซ (ประเทศไทย) จำกัด</t>
  </si>
  <si>
    <t>82240000425549</t>
  </si>
  <si>
    <t>0245553001852</t>
  </si>
  <si>
    <t>บริษัท โมริโรคุ เทคโนโลยี (ประเทศไทย) จำกัด</t>
  </si>
  <si>
    <t>10130200325580</t>
  </si>
  <si>
    <t>โรงงานผลิตยารังสิต องค์การเภสัชกรรม</t>
  </si>
  <si>
    <t>20270100325591</t>
  </si>
  <si>
    <t>0105559090769</t>
  </si>
  <si>
    <t>บริษัท ชูบุซึ (ประเทศไทย) จำกัด</t>
  </si>
  <si>
    <t>10100500825530</t>
  </si>
  <si>
    <t>0105532008441</t>
  </si>
  <si>
    <t>บริษัท ยูนิพาร์ท จำกัด</t>
  </si>
  <si>
    <t>20200222325633</t>
  </si>
  <si>
    <t>10740301325345</t>
  </si>
  <si>
    <t>0745537000133</t>
  </si>
  <si>
    <t>บริษัท ที.เค.อินกอต แอนด์ ลิเควทชั่น จำกัด</t>
  </si>
  <si>
    <t>10740800125394</t>
  </si>
  <si>
    <t>0105535003211</t>
  </si>
  <si>
    <t>บริษัท โปรดักส์ ดีเวลลอปเม้นท์ เมนูแฟคเจอร์ริง จำกัด</t>
  </si>
  <si>
    <t>10120100125396</t>
  </si>
  <si>
    <t>0105505002039</t>
  </si>
  <si>
    <t>บริษัท อุตสาหกรรมแว่นตาไทย จำกัด</t>
  </si>
  <si>
    <t>82251100125558</t>
  </si>
  <si>
    <t>0205555003402</t>
  </si>
  <si>
    <t>บริษัท คุเระ ไกรน์ดิ้ง วีล (ไทยแลนด์) จำกัด</t>
  </si>
  <si>
    <t>10130323025620</t>
  </si>
  <si>
    <t>0105542091554</t>
  </si>
  <si>
    <t>บริษัท ฟาเกอร์ดาลา (ประเทศไทย) จำกัด</t>
  </si>
  <si>
    <t>10730000125203</t>
  </si>
  <si>
    <t>0105525006111</t>
  </si>
  <si>
    <t>บริษัท สยามพรีเสริฟฟู้ดส์ จำกัด</t>
  </si>
  <si>
    <t>20110050525610</t>
  </si>
  <si>
    <t>0107564000057</t>
  </si>
  <si>
    <t>บริษัท ฮินซิซึ (ประเทศไทย) จำกัด (มหาชน)</t>
  </si>
  <si>
    <t>20740800125483</t>
  </si>
  <si>
    <t>0105546106009</t>
  </si>
  <si>
    <t>บริษัท ไมตี้ อีเลคทริค (ไทยแลนด์) จำกัด</t>
  </si>
  <si>
    <t>20110102425546</t>
  </si>
  <si>
    <t>0115554008169</t>
  </si>
  <si>
    <t>บริษัท นากาโนะเทค (ไทยแลนด์) จำกัด</t>
  </si>
  <si>
    <t>10210004225481</t>
  </si>
  <si>
    <t>0215548000827</t>
  </si>
  <si>
    <t>บริษัท ทองวัฒนา เวส์ท แมนเนจเม้นท์ จำกัด</t>
  </si>
  <si>
    <t>20210000525569</t>
  </si>
  <si>
    <t>0107556000302</t>
  </si>
  <si>
    <t>บริษัท บีเจซี เฮฟวี่ อินดัสทรี จำกัด (มหาชน)</t>
  </si>
  <si>
    <t>10250000725589</t>
  </si>
  <si>
    <t>0255557001041</t>
  </si>
  <si>
    <t>บริษัท ไทย โกบอล เมทอล จำกัด</t>
  </si>
  <si>
    <t>10760200125406</t>
  </si>
  <si>
    <t>0705538000293</t>
  </si>
  <si>
    <t>บริษัท กังวาลโพลีเอสเตอร์ จำกัด</t>
  </si>
  <si>
    <t>20760700125375</t>
  </si>
  <si>
    <t>0765537000460</t>
  </si>
  <si>
    <t>บริษัท ไอเออาร์พี เอเชีย จำกัด</t>
  </si>
  <si>
    <t>10950000125470</t>
  </si>
  <si>
    <t>0105540087886</t>
  </si>
  <si>
    <t>โรงไฟฟ้ายะลากรีน</t>
  </si>
  <si>
    <t>10950000425342</t>
  </si>
  <si>
    <t>72090300225400</t>
  </si>
  <si>
    <t>0105540065050</t>
  </si>
  <si>
    <t>บริษัท แอดวานซ์ เทอร์โม เทคโนโลยี่ จำกัด</t>
  </si>
  <si>
    <t>01800</t>
  </si>
  <si>
    <t>20240400125454</t>
  </si>
  <si>
    <t>0245545000273</t>
  </si>
  <si>
    <t>บริษัท ไทย สพิริท อินดัสทรี จำกัด</t>
  </si>
  <si>
    <t>10240100125285</t>
  </si>
  <si>
    <t>3451100793241</t>
  </si>
  <si>
    <t>โรงงานสุรากรมสรรพสามิต จังหวัดฉะเชิงเทรา</t>
  </si>
  <si>
    <t>10240200125334</t>
  </si>
  <si>
    <t>3240100062701</t>
  </si>
  <si>
    <t>บริษัท ไทยเมทัลโพรเซสซิ่ง จำกัด</t>
  </si>
  <si>
    <t>20240002325585</t>
  </si>
  <si>
    <t>0245544000504</t>
  </si>
  <si>
    <t>บริษัท โคโย จอยท์ (ไทยแลนด์) จำกัด</t>
  </si>
  <si>
    <t>20240201025481</t>
  </si>
  <si>
    <t>0115532003253</t>
  </si>
  <si>
    <t>บริษัท เชี่ยวชาญอินดัสทรี่ (1989) จำกัด</t>
  </si>
  <si>
    <t>20240500125404</t>
  </si>
  <si>
    <t>0105527031686</t>
  </si>
  <si>
    <t>บริษัท อินเตอร์อิ้งค์ จำกัด</t>
  </si>
  <si>
    <t>20110202225549</t>
  </si>
  <si>
    <t>0105518000269</t>
  </si>
  <si>
    <t>บริษัท เอสเอฟซี เอกเซลเล้นซ์ จำกัด</t>
  </si>
  <si>
    <t>10620000125446</t>
  </si>
  <si>
    <t>0625544000047</t>
  </si>
  <si>
    <t>บริษัท ที.ซี.เอส. แป้งมันอุตสาหกรรม จำกัด</t>
  </si>
  <si>
    <t>20620028425586</t>
  </si>
  <si>
    <t>0105551083607</t>
  </si>
  <si>
    <t>บริษัท เอลิท ดริลลิ่ง จำกัด</t>
  </si>
  <si>
    <t>00900100125310</t>
  </si>
  <si>
    <t>0905529000322</t>
  </si>
  <si>
    <t>บริษัท ฉลองอุตสาหกรรมน้ำยางข้น จำกัด</t>
  </si>
  <si>
    <t>10130001325607</t>
  </si>
  <si>
    <t>0135555006674</t>
  </si>
  <si>
    <t>บริษัท เอ็นแอนด์เจ อินเตอร์ เทรด (555) จำกัด</t>
  </si>
  <si>
    <t>10130002025602</t>
  </si>
  <si>
    <t>0125555000897</t>
  </si>
  <si>
    <t>บริษัท ซาวาฟูจิ อิเลคทริค (ประเทศไทย) จำกัด</t>
  </si>
  <si>
    <t>20460000125411</t>
  </si>
  <si>
    <t>0465538000016</t>
  </si>
  <si>
    <t>บริษัท กาฬสินธุ์ ฮอนด้าคาร์ส์ จำกัด</t>
  </si>
  <si>
    <t>10740000225366</t>
  </si>
  <si>
    <t>0745530000251</t>
  </si>
  <si>
    <t>บริษัท เอเอสเอ บ๊อกซ์บอร์ด คอนเทนเนอร์ จำกัด</t>
  </si>
  <si>
    <t>72030001425578</t>
  </si>
  <si>
    <t>0105552092405</t>
  </si>
  <si>
    <t>บริษัท พีพีทีซี จำกัด</t>
  </si>
  <si>
    <t>72100100125393</t>
  </si>
  <si>
    <t>0105539044966</t>
  </si>
  <si>
    <t>บริษัท ยูนิเวอร์แซล ไรซ์ จำกัด</t>
  </si>
  <si>
    <t>82110100125499</t>
  </si>
  <si>
    <t>0105538004987</t>
  </si>
  <si>
    <t>บริษัท ไทยโตเคน เทอร์โม จำกัด</t>
  </si>
  <si>
    <t>72110000125385</t>
  </si>
  <si>
    <t>72110100125400</t>
  </si>
  <si>
    <t>10740700125130</t>
  </si>
  <si>
    <t>0105514003107</t>
  </si>
  <si>
    <t>บริษัท กรุงเทพอุตสาหกรรมซิแร็มมิคส์ จำกัด</t>
  </si>
  <si>
    <t>40360014525562</t>
  </si>
  <si>
    <t>0145555003012</t>
  </si>
  <si>
    <t>บริษัท บางจาก โซล่าร์เอ็นเนอร์ยี (ชัยภูมิ 1) จำกัด</t>
  </si>
  <si>
    <t>10360004225559</t>
  </si>
  <si>
    <t>0105554043681</t>
  </si>
  <si>
    <t>บริษัท บางจากโซลาร์เอ็นเนอร์ยี จำกัด</t>
  </si>
  <si>
    <t>20900006725581</t>
  </si>
  <si>
    <t>บริษัท เอ็กซ์เพิท ทีม จำกัด</t>
  </si>
  <si>
    <t>72090000125413</t>
  </si>
  <si>
    <t>0105536015051</t>
  </si>
  <si>
    <t>บริษัท ทั้งฮั่วซิน พริ้นติ้ง เน็ทเวอร์ด จำกัด</t>
  </si>
  <si>
    <t>72300100125555</t>
  </si>
  <si>
    <t>0105553134853</t>
  </si>
  <si>
    <t>บริษัท ทานาเท็กซ์ เคมีเคิลส์ (ไทยแลนด์) จำกัด</t>
  </si>
  <si>
    <t>10110000625173</t>
  </si>
  <si>
    <t>0115539007441</t>
  </si>
  <si>
    <t>บริษัท ซัมมิท โอโต เทค อินดัสตรี จำกัด</t>
  </si>
  <si>
    <t>72500001025628</t>
  </si>
  <si>
    <t>0205561046070</t>
  </si>
  <si>
    <t>บริษัท ปริ๊งซ์ เฉิงซาน ไทร์ (ประเทศไทย) จำกัด</t>
  </si>
  <si>
    <t>10250483925649</t>
  </si>
  <si>
    <t>0105533080898</t>
  </si>
  <si>
    <t>บริษัท ทีมพลาส จำกัด</t>
  </si>
  <si>
    <t>72120000125574</t>
  </si>
  <si>
    <t>0105551061221</t>
  </si>
  <si>
    <t>บริษัท เอ็มอีพี เอ็นไวโร เทคโนโลยี (ไทยเเลนด์) จำกัด</t>
  </si>
  <si>
    <t>10110200325137</t>
  </si>
  <si>
    <t>91590337925648</t>
  </si>
  <si>
    <t>0115555021959</t>
  </si>
  <si>
    <t>บริษัท วีมา เอ็นไวรอนเม็นทอล เทคโนโลยีส์ จำกัด</t>
  </si>
  <si>
    <t>10110001025548</t>
  </si>
  <si>
    <t>0115523000433</t>
  </si>
  <si>
    <t>บริษัท เมืองทองอุตสาหกรรมอาลูมิเนียม จำกัด</t>
  </si>
  <si>
    <t>20110401325488</t>
  </si>
  <si>
    <t>บริษัท เมืองทองอุตสาหกรรมอาลูมีเนียม จำกัด</t>
  </si>
  <si>
    <t>10110400225251</t>
  </si>
  <si>
    <t>10740003025581</t>
  </si>
  <si>
    <t>0105532064368</t>
  </si>
  <si>
    <t>บริษัท พี.เอส.พี.สเปเชียลตี้ส์ จำกัด</t>
  </si>
  <si>
    <t>10800100125153</t>
  </si>
  <si>
    <t>บริษัท ยางไทยปักษ์ใต้ จำกัด สาขาทุ่งสง</t>
  </si>
  <si>
    <t>00700000125273</t>
  </si>
  <si>
    <t>บริษัท สยามพรีเสิร์ฟฟู้ดส์ จำกัด</t>
  </si>
  <si>
    <t>10700100125452</t>
  </si>
  <si>
    <t>0105544021707</t>
  </si>
  <si>
    <t>บริษัท แนชเชอรัลฟู้ดส์ จำกัด</t>
  </si>
  <si>
    <t>82230000125546</t>
  </si>
  <si>
    <t>0215554001511</t>
  </si>
  <si>
    <t>บริษัท ซูมิริโกะ รับเบอร์ คอมเพาน์ดิ้ง (ประเทศไทย) จำกัด</t>
  </si>
  <si>
    <t>91360001225471</t>
  </si>
  <si>
    <t>0105539122622</t>
  </si>
  <si>
    <t>บริษัท โคเบลโก้ แอนด์ แมทิเรียลส์ คอปเปอร์ ทิ้ว (ไทยแลนด์) จำกัด</t>
  </si>
  <si>
    <t>82020500125397</t>
  </si>
  <si>
    <t>0115539006410</t>
  </si>
  <si>
    <t>บริษัท ฟูจิ ทัสโก้ จำกัด</t>
  </si>
  <si>
    <t>10840001725610</t>
  </si>
  <si>
    <t>0105527030001</t>
  </si>
  <si>
    <t>20740006725516</t>
  </si>
  <si>
    <t>0105535151776</t>
  </si>
  <si>
    <t>72020000525320</t>
  </si>
  <si>
    <t>0105531008286</t>
  </si>
  <si>
    <t>บริษัท ไอเอซีซี เคมิคอล โซลูชั่นส์ จำกัด</t>
  </si>
  <si>
    <t>10200200225476</t>
  </si>
  <si>
    <t>0205546008502</t>
  </si>
  <si>
    <t>บริษัท เกาสุแพคกิ้ง (ศรีราชา) อินดัสตรี้ จำกัด</t>
  </si>
  <si>
    <t>10840700125401</t>
  </si>
  <si>
    <t>บริษัท เมืองใหม่ กัตทรี จำกัด (มหาชน)</t>
  </si>
  <si>
    <t>10740001525483</t>
  </si>
  <si>
    <t>0745548002574</t>
  </si>
  <si>
    <t>บริษัท พี.ซี.ทูน่า จำกัด</t>
  </si>
  <si>
    <t>10110100325336</t>
  </si>
  <si>
    <t>3539900084471</t>
  </si>
  <si>
    <t>บริษัท ไทร์-วอล (ประเทศไทย) จำกัด</t>
  </si>
  <si>
    <t>10200014025476</t>
  </si>
  <si>
    <t>0125535001928</t>
  </si>
  <si>
    <t>บริษัท เฉลิมชัยอุตสาหกรรม จำกัด</t>
  </si>
  <si>
    <t>91360002325536</t>
  </si>
  <si>
    <t>0215552000747</t>
  </si>
  <si>
    <t>บริษัท ฮอนโจ เมททัล (ไทยแลนด์) จำกัด</t>
  </si>
  <si>
    <t>72230001925441</t>
  </si>
  <si>
    <t>0135544004551</t>
  </si>
  <si>
    <t>บริษัท สตาร์ส เทคโนโลยี อินดัสเตรียล จำกัด</t>
  </si>
  <si>
    <t>72130000225381</t>
  </si>
  <si>
    <t>0107537000084</t>
  </si>
  <si>
    <t>บริษัท ร้อกเวิธ จำกัด (มหาชน)</t>
  </si>
  <si>
    <t>20210800125438</t>
  </si>
  <si>
    <t>0215559003695</t>
  </si>
  <si>
    <t>บริษัท มาบตาพุดรวมเศษ จำกัด</t>
  </si>
  <si>
    <t>20110700225413</t>
  </si>
  <si>
    <t>0115547006598</t>
  </si>
  <si>
    <t>บริษัท ชิบาตะ แมนูแฟคเจอริ่ง จำกัด</t>
  </si>
  <si>
    <t>72230100325493</t>
  </si>
  <si>
    <t>0105549014377</t>
  </si>
  <si>
    <t>บริษัท คิริว (ประเทศไทย) จำกัด</t>
  </si>
  <si>
    <t>20110100125510</t>
  </si>
  <si>
    <t>0115550010738</t>
  </si>
  <si>
    <t>บริษัท พรภพเคมีคอล (2007) จำกัด</t>
  </si>
  <si>
    <t>20760400125410</t>
  </si>
  <si>
    <t>0107551000231</t>
  </si>
  <si>
    <t>บริษัท พีรพัฒน์ เทคโนโลยี จำกัด (มหาชน)</t>
  </si>
  <si>
    <t>20360018625594</t>
  </si>
  <si>
    <t>0365538000211</t>
  </si>
  <si>
    <t>บริษัท ชัยภูมิ ฮอนด้าคาร์ส์ จำกัด</t>
  </si>
  <si>
    <t>20200300925601</t>
  </si>
  <si>
    <t>0205555009117</t>
  </si>
  <si>
    <t>บริษัท ซีบีซี เอบี พรีซิชั่น (ประเทศไทย) จำกัด</t>
  </si>
  <si>
    <t>20200501025607</t>
  </si>
  <si>
    <t>10200100325152</t>
  </si>
  <si>
    <t>0205514000123</t>
  </si>
  <si>
    <t>บริษัท อุตสาหกรรมไทยปรีดา จำกัด</t>
  </si>
  <si>
    <t>20200400325603</t>
  </si>
  <si>
    <t>0215543000268</t>
  </si>
  <si>
    <t>บริษัท ซูมิโตโม เอสเอชไอ เอฟดับบลิว เซอร์วิส (ไทยแลนด์) จำกัด</t>
  </si>
  <si>
    <t>40710014225565</t>
  </si>
  <si>
    <t>0105551090603</t>
  </si>
  <si>
    <t>บริษัท แอ๊ดวานซ์ คลีน เพาเวอร์ จำกัด</t>
  </si>
  <si>
    <t>10710100125493</t>
  </si>
  <si>
    <t>0105547119279</t>
  </si>
  <si>
    <t>บริษัท น้ำตาลไทยเอทานอล จำกัด</t>
  </si>
  <si>
    <t>10740200225257</t>
  </si>
  <si>
    <t>0105524007342</t>
  </si>
  <si>
    <t>บริษัท สหไพศาลอินดัสทรี จำกัด</t>
  </si>
  <si>
    <t>72110000325373</t>
  </si>
  <si>
    <t>บริษัท ไทยคิคูวา อินดัสทรีส์ จำกัด</t>
  </si>
  <si>
    <t>10200001225568</t>
  </si>
  <si>
    <t>0105557059856</t>
  </si>
  <si>
    <t>บริษัท โออิชิ ฟู้ด เซอร์วิส จำกัด</t>
  </si>
  <si>
    <t>10102800125363</t>
  </si>
  <si>
    <t>0105528020718</t>
  </si>
  <si>
    <t>บริษัท วนวิทย์ แมนูแฟคเจอริ่ง จำกัด</t>
  </si>
  <si>
    <t>10100200725493</t>
  </si>
  <si>
    <t>10101400125443</t>
  </si>
  <si>
    <t>0105535055891</t>
  </si>
  <si>
    <t>บริษัท วิกเกอร์ปิกเม้นท์ จำกัด</t>
  </si>
  <si>
    <t>20130500425609</t>
  </si>
  <si>
    <t>0105554087476</t>
  </si>
  <si>
    <t>บริษัท เอฟเคเค (ประเทศไทย) จำกัด</t>
  </si>
  <si>
    <t>20131400625587</t>
  </si>
  <si>
    <t>0105547103852</t>
  </si>
  <si>
    <t>บริษัท โซล่า เพาเวอร์ เทคโนโลยี จำกัด</t>
  </si>
  <si>
    <t>00130900125332</t>
  </si>
  <si>
    <t>0105531005261</t>
  </si>
  <si>
    <t>บริษัท ดีดีเค (ประเทศไทย) จำกัด</t>
  </si>
  <si>
    <t>00130400125337</t>
  </si>
  <si>
    <t>0135532000254</t>
  </si>
  <si>
    <t>บริษัท ฟูจิโพลี่ (ประเทศไทย) จำกัด</t>
  </si>
  <si>
    <t>20132100125407</t>
  </si>
  <si>
    <t>0135532000548</t>
  </si>
  <si>
    <t>บริษัท ซีวายเทคโนโลยี จำกัด</t>
  </si>
  <si>
    <t>20130201925493</t>
  </si>
  <si>
    <t>0105549070919</t>
  </si>
  <si>
    <t>บริษัท ฟูเกน (ประเทศไทย) จำกัด</t>
  </si>
  <si>
    <t>20130200425396</t>
  </si>
  <si>
    <t>0135549003383</t>
  </si>
  <si>
    <t>บริษัท คาเซ็ม แมชชีนเนอร์รี่ แอนด์ทูลล์ จำกัด</t>
  </si>
  <si>
    <t>40130004225584</t>
  </si>
  <si>
    <t>0135555007522</t>
  </si>
  <si>
    <t>บริษัท คลองหลวง ยูทิลิตี้ จำกัด</t>
  </si>
  <si>
    <t>10130100925596</t>
  </si>
  <si>
    <t>บริษัท แคปโกลบอล อลูมิเนียม จำกัด</t>
  </si>
  <si>
    <t>10130100125429</t>
  </si>
  <si>
    <t>0105539122673</t>
  </si>
  <si>
    <t>บริษัท คงศักดิ์ ควอลีแพค จำกัด</t>
  </si>
  <si>
    <t>10160100125368</t>
  </si>
  <si>
    <t>3101200464561</t>
  </si>
  <si>
    <t>บริษัท บี.ฟู้ดส์ โปรดักส์ อินเตอร์เนชั่นแนล จำกัด</t>
  </si>
  <si>
    <t>10160100125467</t>
  </si>
  <si>
    <t>82030000325355</t>
  </si>
  <si>
    <t>บริษัท เค.ยู.โนมูระ ไทย จำกัด</t>
  </si>
  <si>
    <t>0105554055990</t>
  </si>
  <si>
    <t>บริษัท บั๊ก โซลูชันส์ จำกัด</t>
  </si>
  <si>
    <t>10300200325571</t>
  </si>
  <si>
    <t>0305531000500</t>
  </si>
  <si>
    <t>บริษัท พี.ซี.เอส.เอสเตท จำกัด</t>
  </si>
  <si>
    <t>10860000125364</t>
  </si>
  <si>
    <t>0105536080783</t>
  </si>
  <si>
    <t>บริษัท สมบูรณ์ศิลาทอง จำกัด</t>
  </si>
  <si>
    <t>10740600125412</t>
  </si>
  <si>
    <t>0105549107154</t>
  </si>
  <si>
    <t>บริษัท โอเรียนท์คอนเทนเนอร์ จำกัด</t>
  </si>
  <si>
    <t>10900000225341</t>
  </si>
  <si>
    <t>บริษัท ไทยเทค รับเบอร์ คอร์ปอเรชั่น จำกัด</t>
  </si>
  <si>
    <t>10900000125475</t>
  </si>
  <si>
    <t>0905545000102</t>
  </si>
  <si>
    <t>บริษัท ดิปป์ โปรดักส์ (ประเทศไทย) จำกัด</t>
  </si>
  <si>
    <t>40900002925595</t>
  </si>
  <si>
    <t>0105557086292</t>
  </si>
  <si>
    <t>บริษัท พาเนล พลัส ไบโอ-เพาเวอร์ จำกัด</t>
  </si>
  <si>
    <t>20900002025499</t>
  </si>
  <si>
    <t>0105549086122</t>
  </si>
  <si>
    <t>บริษัท พาเนล เดคคอร์ จำกัด</t>
  </si>
  <si>
    <t>10650002525566</t>
  </si>
  <si>
    <t>20650019725553</t>
  </si>
  <si>
    <t>0655532000179</t>
  </si>
  <si>
    <t>บริษัท ธนรักษ์มอเตอร์ จำกัด</t>
  </si>
  <si>
    <t>20450216725633</t>
  </si>
  <si>
    <t>0455537000136</t>
  </si>
  <si>
    <t>บริษัท ราชามอเตอร์ร้อยเอ็ด จำกัด</t>
  </si>
  <si>
    <t>10200001325483</t>
  </si>
  <si>
    <t>0107545000306</t>
  </si>
  <si>
    <t>บริษัท สหโคเจน (ชลบุรี) จำกัด (มหาชน)</t>
  </si>
  <si>
    <t>10130000225568</t>
  </si>
  <si>
    <t>0105532090237</t>
  </si>
  <si>
    <t>บริษัท อาซาฮี อินเทค (ไทยแลนด์) จำกัด</t>
  </si>
  <si>
    <t>10740200125614</t>
  </si>
  <si>
    <t>0105559193690</t>
  </si>
  <si>
    <t>บริษัท เอ็มทีเอส รีไฟเนอรี่ แอนด์ แมนูแฟคเจอริ่ง จำกัด</t>
  </si>
  <si>
    <t>10300000125379</t>
  </si>
  <si>
    <t>0105536101675</t>
  </si>
  <si>
    <t>บริษัท เจียเม้ง จำกัด</t>
  </si>
  <si>
    <t>82050200125363</t>
  </si>
  <si>
    <t>0105534008848</t>
  </si>
  <si>
    <t>บริษัท ซาฟราน เคบิน ลำพูน จำกัด</t>
  </si>
  <si>
    <t>20743000125360</t>
  </si>
  <si>
    <t>72110000225615</t>
  </si>
  <si>
    <t>0205553023376</t>
  </si>
  <si>
    <t>บริษัท ยาฮาตะ อินดัสตรี (ประเทศไทย) จำกัด</t>
  </si>
  <si>
    <t>82100100125490</t>
  </si>
  <si>
    <t>0745540000840</t>
  </si>
  <si>
    <t>บริษัท ฮูทามากิ (ประเทศไทย) จำกัด</t>
  </si>
  <si>
    <t>72060100225355</t>
  </si>
  <si>
    <t>0115533000479</t>
  </si>
  <si>
    <t>บริษัท ซัมมิท แอดวานซ์ แมททีเรียล จำกัด</t>
  </si>
  <si>
    <t>82020100125466</t>
  </si>
  <si>
    <t>0105532073031</t>
  </si>
  <si>
    <t>บริษัท แม แม อินดัสเตรียล จำกัด</t>
  </si>
  <si>
    <t>72060000325370</t>
  </si>
  <si>
    <t>0115534000901</t>
  </si>
  <si>
    <t>บริษัท ไทยซัมมิท แหลมฉบัง โอโตพาร์ท จำกัด</t>
  </si>
  <si>
    <t>82250700125554</t>
  </si>
  <si>
    <t>0105548059393</t>
  </si>
  <si>
    <t>บริษัท ซูมิโตโม รับเบอร์ (ไทยแลนด์) จำกัด</t>
  </si>
  <si>
    <t>82250400125540</t>
  </si>
  <si>
    <t>82250200125484</t>
  </si>
  <si>
    <t>20110028825472</t>
  </si>
  <si>
    <t>0115546011369</t>
  </si>
  <si>
    <t>บริษัท โตโยต้า สุวรรณภูมิ จำกัด</t>
  </si>
  <si>
    <t>20110010325499</t>
  </si>
  <si>
    <t>10100005325606</t>
  </si>
  <si>
    <t>10240001025568</t>
  </si>
  <si>
    <t>0105529028330</t>
  </si>
  <si>
    <t>บริษัท ยูเนี่ยนโชจิรุชิ จำกัด</t>
  </si>
  <si>
    <t>82250000225500</t>
  </si>
  <si>
    <t>0105550063009</t>
  </si>
  <si>
    <t>บริษัท ไทยคอนเทนเนอร์ระยอง จำกัด</t>
  </si>
  <si>
    <t>82390000125605</t>
  </si>
  <si>
    <t>0105532113571</t>
  </si>
  <si>
    <t>บริษัท ไทยเดลมาร์ จำกัด</t>
  </si>
  <si>
    <t>10210000125446</t>
  </si>
  <si>
    <t>0107537001633</t>
  </si>
  <si>
    <t>10210600125416</t>
  </si>
  <si>
    <t>บริษัท เฟ้ลปส์ ดอด์จ ไทยแลนด์ จำกัด</t>
  </si>
  <si>
    <t>10210100125353</t>
  </si>
  <si>
    <t>0105542034631</t>
  </si>
  <si>
    <t>บริษัท ออมโนวา เดคคอร์เรทีฟ โปรดักส์ (ประเทศไทย) จำกัด</t>
  </si>
  <si>
    <t>10210000225345</t>
  </si>
  <si>
    <t>บริษัท ออมโนวา เอ็นจิเนียร์ด เซอร์เฟสเซส (ประเทศไทย) จำกัด</t>
  </si>
  <si>
    <t>91060000125397</t>
  </si>
  <si>
    <t>0115537009121</t>
  </si>
  <si>
    <t>บริษัท ไอที ฟอร์จิ้ง (ประเทศไทย) จำกัด</t>
  </si>
  <si>
    <t>10210002025511</t>
  </si>
  <si>
    <t>0215549001967</t>
  </si>
  <si>
    <t>บริษัท เอเอสเค อินเตอร์ เอ็นจิเนียริ่ง พลาสติก จำกัด</t>
  </si>
  <si>
    <t>20210007525513</t>
  </si>
  <si>
    <t>00510000125391</t>
  </si>
  <si>
    <t>10170200125382</t>
  </si>
  <si>
    <t>0107538000517</t>
  </si>
  <si>
    <t>บริษัท ซันเด็น อินเตอร์คูล (ประเทศไทย) จำกัด (มหาชน)</t>
  </si>
  <si>
    <t>10730300225331</t>
  </si>
  <si>
    <t>0105529041476</t>
  </si>
  <si>
    <t>บริษัท วัชรบรรจุภัณฑ์ จำกัด</t>
  </si>
  <si>
    <t>20210141325622</t>
  </si>
  <si>
    <t>0215564009302</t>
  </si>
  <si>
    <t>บริษัท ปิยะมณี กรุ๊ป จำกัด</t>
  </si>
  <si>
    <t>20210267725647</t>
  </si>
  <si>
    <t>0215563006105</t>
  </si>
  <si>
    <t>บริษัท เบสท์เซฟ โกลฟ จำกัด</t>
  </si>
  <si>
    <t>20190100825533</t>
  </si>
  <si>
    <t>0105536090860</t>
  </si>
  <si>
    <t>บริษัท ทีพีไอ ออลซีซั่นส์ จำกัด</t>
  </si>
  <si>
    <t>10920100325551</t>
  </si>
  <si>
    <t>0105563064190</t>
  </si>
  <si>
    <t>บริษัท โฟกัสต้า จำกัด</t>
  </si>
  <si>
    <t>20300100225499</t>
  </si>
  <si>
    <t>0305548001997</t>
  </si>
  <si>
    <t>บริษัท เวสท์วูลส์ อินเตอร์เนชั่นแนล จำกัด</t>
  </si>
  <si>
    <t>10300194425635</t>
  </si>
  <si>
    <t>0215562010893</t>
  </si>
  <si>
    <t>บริษัท เอสอีดับเบิ้ลยูที โคราช จำกัด</t>
  </si>
  <si>
    <t>10400000325472</t>
  </si>
  <si>
    <t>0107549000131</t>
  </si>
  <si>
    <t>บริษัท ไทยเอทานอล พาวเวอร์ จำกัด (มหาชน)</t>
  </si>
  <si>
    <t>10400001425503</t>
  </si>
  <si>
    <t>3100400276449</t>
  </si>
  <si>
    <t>บริษัท ฮิตาชิ แอสเตโม โคราช เบรก ซิสเตมส์ จำกัด</t>
  </si>
  <si>
    <t>20400100325412</t>
  </si>
  <si>
    <t>0405531000207</t>
  </si>
  <si>
    <t>บริษัท ราชามอเตอร์ขอนแก่น จำกัด</t>
  </si>
  <si>
    <t>20110700225397</t>
  </si>
  <si>
    <t>0107558000229</t>
  </si>
  <si>
    <t>บริษัท บางกอก ชีทเม็ททัล จำกัด (มหาชน)</t>
  </si>
  <si>
    <t>72010100125212</t>
  </si>
  <si>
    <t>บริษัท สยามเทคนิค ชิมิสึ จำกัด</t>
  </si>
  <si>
    <t>20750300125404</t>
  </si>
  <si>
    <t>3102100279100</t>
  </si>
  <si>
    <t>บริษัท ที.อาร์.อาร์.ออโตพาร์ท จำกัด</t>
  </si>
  <si>
    <t>10250100125391</t>
  </si>
  <si>
    <t>0105527032623</t>
  </si>
  <si>
    <t>บริษัท ไทยทาเคดะเลซ จำกัด</t>
  </si>
  <si>
    <t>10250000125376</t>
  </si>
  <si>
    <t>91040002625552</t>
  </si>
  <si>
    <t>บริษัท โจฮ์นัน เอฟ เทค (ประเทศไทย) จำกัด</t>
  </si>
  <si>
    <t>91580011925568</t>
  </si>
  <si>
    <t>0105550054140</t>
  </si>
  <si>
    <t>บริษัท กัลฟ์ เจพี เอ็นเค 2 จำกัด</t>
  </si>
  <si>
    <t>82090001125659</t>
  </si>
  <si>
    <t>0105564099086</t>
  </si>
  <si>
    <t>บริษัท เหรียญทองการพิมพ์ จำกัด</t>
  </si>
  <si>
    <t>10140000725608</t>
  </si>
  <si>
    <t>0205559024269</t>
  </si>
  <si>
    <t>บริษัท ซูพีเรีย แพลทติ้ง เทคโนโลยี (ไทยแลนด์) จำกัด</t>
  </si>
  <si>
    <t>10620000125552</t>
  </si>
  <si>
    <t>0105529045625</t>
  </si>
  <si>
    <t>บริษัท น้ำตาลทิพย์กำแพงเพชร จำกัด</t>
  </si>
  <si>
    <t>40620003325583</t>
  </si>
  <si>
    <t>0105553093502</t>
  </si>
  <si>
    <t>บริษัท นครเพชรกรีนเนอร์ยี่ จำกัด</t>
  </si>
  <si>
    <t>20180020225526</t>
  </si>
  <si>
    <t>0185547000158</t>
  </si>
  <si>
    <t>บริษัท ฮอนด้าคาร์ส ชัยนาท จำกัด</t>
  </si>
  <si>
    <t>10180000125573</t>
  </si>
  <si>
    <t>0105553089408</t>
  </si>
  <si>
    <t>บริษัท ตะวันแดง 1999 จำกัด</t>
  </si>
  <si>
    <t>10740300325353</t>
  </si>
  <si>
    <t>0105518006631</t>
  </si>
  <si>
    <t>บริษัท ยูเนี่ยนเบ็ลท์อินดัสตรี้ส์ จำกัด</t>
  </si>
  <si>
    <t>10100101825160</t>
  </si>
  <si>
    <t>0105500000526</t>
  </si>
  <si>
    <t>บริษัท วรจักร์ยนต์ จำกัด</t>
  </si>
  <si>
    <t>10110800425352</t>
  </si>
  <si>
    <t>0105511002860</t>
  </si>
  <si>
    <t>บริษัท เฟ้ลปส์ ดอด์จ อินเตอร์เนชั่นแนล (ไทยแลนด์) จำกัด</t>
  </si>
  <si>
    <t>82020100125565</t>
  </si>
  <si>
    <t>0105556081777</t>
  </si>
  <si>
    <t>บริษัท อาโครม่า (ประเทศไทย) จำกัด</t>
  </si>
  <si>
    <t>10860001725527</t>
  </si>
  <si>
    <t>สหกรณ์นิคมท่าแซะ จำกัด</t>
  </si>
  <si>
    <t>10490000125360</t>
  </si>
  <si>
    <t>0345506000011</t>
  </si>
  <si>
    <t>บริษัท สหเรือง จำกัด</t>
  </si>
  <si>
    <t>10490000825548</t>
  </si>
  <si>
    <t>บริษัท รับเบอร์แลนด์ โปรดักส์ จำกัด</t>
  </si>
  <si>
    <t>10110015325629</t>
  </si>
  <si>
    <t>72120000125350</t>
  </si>
  <si>
    <t>0105534043023</t>
  </si>
  <si>
    <t>บริษัท มิคุนิ (ประเทศไทย) จำกัด</t>
  </si>
  <si>
    <t>20670413025640</t>
  </si>
  <si>
    <t>0533559000454</t>
  </si>
  <si>
    <t>ห้างหุ้นส่วนจำกัด พี.ไอ.อี.พรีเมี่ยม โมเดิร์น ทรัค</t>
  </si>
  <si>
    <t>20740000825577</t>
  </si>
  <si>
    <t>0105557051308</t>
  </si>
  <si>
    <t>บริษัท เมกะ เปเปอร์ เทค จำกัด</t>
  </si>
  <si>
    <t>10740001025526</t>
  </si>
  <si>
    <t>0745546000868</t>
  </si>
  <si>
    <t>บริษัท เอ็ม เค วู้ดเทค จำกัด</t>
  </si>
  <si>
    <t>10760005125478</t>
  </si>
  <si>
    <t>0105537082429</t>
  </si>
  <si>
    <t>บริษัท คอมแพ็คอินเตอร์เนชั่นแนล (1994) จำกัด</t>
  </si>
  <si>
    <t>10760200125380</t>
  </si>
  <si>
    <t>บริษัท คอมแพ็ค อินเตอร์เนชั่นแนล (1994) จำกัด</t>
  </si>
  <si>
    <t>10741300125355</t>
  </si>
  <si>
    <t>0105522015968</t>
  </si>
  <si>
    <t>บริษัท รอแยลแคนอินดัสทรีส์ จำกัด</t>
  </si>
  <si>
    <t>20130301125531</t>
  </si>
  <si>
    <t>0105535125881</t>
  </si>
  <si>
    <t>บริษัท เอ็ม ไอ เอส (ประเทศไทย) จำกัด</t>
  </si>
  <si>
    <t>20130101425487</t>
  </si>
  <si>
    <t>0135539004077</t>
  </si>
  <si>
    <t>บริษัท เอส พี อี เอ็นเตอร์ไพรส์ จำกัด</t>
  </si>
  <si>
    <t>20130300325553</t>
  </si>
  <si>
    <t>0105532060656</t>
  </si>
  <si>
    <t>บริษัท ทัทซูโน่ เอ็นจิเนียริ่ง แอนด์ เซอร์วิส จำกัด</t>
  </si>
  <si>
    <t>00130700125342</t>
  </si>
  <si>
    <t>0105532120942</t>
  </si>
  <si>
    <t>บริษัท ซูมิดะ อิเลคทริก (ประเทศไทย) จำกัด</t>
  </si>
  <si>
    <t>10130100325334</t>
  </si>
  <si>
    <t>บริษัท ไลท์ออน อีเลคทรอนิค (ประเทศไทย) จำกัด</t>
  </si>
  <si>
    <t>10130500125318</t>
  </si>
  <si>
    <t>0105530010023</t>
  </si>
  <si>
    <t>บริษัท หลินซิน เอ็นเตอร์ไพรส์ (ประเทศไทย) จำกัด</t>
  </si>
  <si>
    <t>20130600125604</t>
  </si>
  <si>
    <t>0105537127881</t>
  </si>
  <si>
    <t>บริษัท ยูเอสอี.โฟล-ไลน์ จำกัด</t>
  </si>
  <si>
    <t>20410100325544</t>
  </si>
  <si>
    <t>0105554060012</t>
  </si>
  <si>
    <t>บริษัท อัลฟา พรีซิชั่น อุดร จำกัด</t>
  </si>
  <si>
    <t>10410000125343</t>
  </si>
  <si>
    <t>0105489000600</t>
  </si>
  <si>
    <t>บริษัท น้ำตาลเกษตรผล จำกัด</t>
  </si>
  <si>
    <t>20720010425527</t>
  </si>
  <si>
    <t>0725559001060</t>
  </si>
  <si>
    <t>บริษัท ฟ้าอรุณพืชผลเพื่อไทย จำกัด</t>
  </si>
  <si>
    <t>10720200125467</t>
  </si>
  <si>
    <t>0107550000157</t>
  </si>
  <si>
    <t>บริษัท ไทยอะโกร เอ็นเนอร์ยี่ จำกัด (มหาชน)</t>
  </si>
  <si>
    <t>10630001025503</t>
  </si>
  <si>
    <t>20742000225378</t>
  </si>
  <si>
    <t>0105536020390</t>
  </si>
  <si>
    <t>บริษัท แมกซ์เคลน จำกัด</t>
  </si>
  <si>
    <t>10740133725639</t>
  </si>
  <si>
    <t>20241500125394</t>
  </si>
  <si>
    <t>0105538084310</t>
  </si>
  <si>
    <t>บริษัท ลิกมันไลท์ติ้ง จำกัด</t>
  </si>
  <si>
    <t>10400000125252</t>
  </si>
  <si>
    <t>0107537002354</t>
  </si>
  <si>
    <t>บริษัท ฟินิคซ พัลพ แอนด์ เพเพอร์ จำกัด (มหาชน)</t>
  </si>
  <si>
    <t>10400000325506</t>
  </si>
  <si>
    <t>10400002825602</t>
  </si>
  <si>
    <t>82110000525475</t>
  </si>
  <si>
    <t>0205544000385</t>
  </si>
  <si>
    <t>บริษัท มาเรลลี (ประเทศไทย) จำกัด</t>
  </si>
  <si>
    <t>82110014625634</t>
  </si>
  <si>
    <t>0205562040822</t>
  </si>
  <si>
    <t>บริษัท ไฮลี มาเรลลี (ประเทศไทย) จำกัด</t>
  </si>
  <si>
    <t>10770005625534</t>
  </si>
  <si>
    <t>0775544000151</t>
  </si>
  <si>
    <t>บริษัท วี กรุ๊ป ดีเวลลอปเมนท์ จำกัด</t>
  </si>
  <si>
    <t>0105528016214</t>
  </si>
  <si>
    <t>บริษัท สินแร่สาคร จำกัด</t>
  </si>
  <si>
    <t>10190300125264</t>
  </si>
  <si>
    <t>0135523000051</t>
  </si>
  <si>
    <t>บริษัท เบอร์กโซ่ เมตัลส์ จำกัด</t>
  </si>
  <si>
    <t>20120000125510</t>
  </si>
  <si>
    <t>0105549053224</t>
  </si>
  <si>
    <t>บริษัท เอคโค โคท จำกัด</t>
  </si>
  <si>
    <t>20120001225509</t>
  </si>
  <si>
    <t>0135548000194</t>
  </si>
  <si>
    <t>บริษัท โรเธนเบิร์ก เอฟ เอ อาร์ จำกัด</t>
  </si>
  <si>
    <t>20120300325489</t>
  </si>
  <si>
    <t>3120200274311</t>
  </si>
  <si>
    <t>บริษัท เพาเวอร์คอม อินเตอร์เนชั่นแนล จำกัด</t>
  </si>
  <si>
    <t>20120443425642</t>
  </si>
  <si>
    <t>0105545040390</t>
  </si>
  <si>
    <t>91220163925641</t>
  </si>
  <si>
    <t>0105562090821</t>
  </si>
  <si>
    <t>บริษัท อีเลคโทรลักซ์ โปรเฟสชั่นแนล (ประเทศไทย) จำกัด</t>
  </si>
  <si>
    <t>10130000325491</t>
  </si>
  <si>
    <t>0107564000359</t>
  </si>
  <si>
    <t>บริษัท สหไทยการพิมพ์และบรรจุภัณฑ์ จำกัด</t>
  </si>
  <si>
    <t>00120800125359</t>
  </si>
  <si>
    <t>0107574700044</t>
  </si>
  <si>
    <t>บริษัท ไทยออพติคอล กรุ๊ป จำกัด (มหาชน)</t>
  </si>
  <si>
    <t>82250300125475</t>
  </si>
  <si>
    <t>0145547000654</t>
  </si>
  <si>
    <t>บริษัท คิว-คอน อีสเทอร์น จำกัด</t>
  </si>
  <si>
    <t>10100003325327</t>
  </si>
  <si>
    <t>3930100328683</t>
  </si>
  <si>
    <t>บริษัท บางกอก อีเกิล วิง จำกัด</t>
  </si>
  <si>
    <t>10730200225381</t>
  </si>
  <si>
    <t>10210001825572</t>
  </si>
  <si>
    <t>0215553003219</t>
  </si>
  <si>
    <t>บริษัท ไร้ท์ รีแอคติเวชั่น จำกัด (มหาชน)</t>
  </si>
  <si>
    <t>20210200125517</t>
  </si>
  <si>
    <t>0215550001550</t>
  </si>
  <si>
    <t>บริษัท ชิน ชิน (ไทยแลนด์) จำกัด</t>
  </si>
  <si>
    <t>72230300125479</t>
  </si>
  <si>
    <t>10210100225450</t>
  </si>
  <si>
    <t>0115523000417</t>
  </si>
  <si>
    <t>บริษัท เอ็น.ซี.อาร์. รับเบอร์อินดัสตรี้ จำกัด</t>
  </si>
  <si>
    <t>10210478025649</t>
  </si>
  <si>
    <t>0215538001782</t>
  </si>
  <si>
    <t>บริษัท ทองถวิล บริการ จำกัด</t>
  </si>
  <si>
    <t>91090000125394</t>
  </si>
  <si>
    <t>3341400207527</t>
  </si>
  <si>
    <t>บริษัท ไนเตรทไทย จำกัด</t>
  </si>
  <si>
    <t>82240300125583</t>
  </si>
  <si>
    <t>0105557080511</t>
  </si>
  <si>
    <t>บริษัท เฮอิฮัทสึ (ประเทศไทย) จำกัด</t>
  </si>
  <si>
    <t>10251000125390</t>
  </si>
  <si>
    <t>0105538141232</t>
  </si>
  <si>
    <t>บริษัท ยูนิโก้ คอนซูมเมอร์ โปรดักส์ จำกัด</t>
  </si>
  <si>
    <t>10740100825479</t>
  </si>
  <si>
    <t>0115545006434</t>
  </si>
  <si>
    <t>บริษัท ไทยพรีเมี่ยมไพพ์ จำกัด</t>
  </si>
  <si>
    <t>GI(E) 3-001</t>
  </si>
  <si>
    <t>40900000725617</t>
  </si>
  <si>
    <t>0105557188753</t>
  </si>
  <si>
    <t>บริษัท กัลฟ์ จะนะ กรีน จำกัด</t>
  </si>
  <si>
    <t>GI(E) 3-002</t>
  </si>
  <si>
    <t>72070200325401</t>
  </si>
  <si>
    <t>0105539049607</t>
  </si>
  <si>
    <t>บริษัท บางกอก โคเจนเนอเรชั่น จำกัด</t>
  </si>
  <si>
    <t>GI(E) 3-003</t>
  </si>
  <si>
    <t>82280000725456</t>
  </si>
  <si>
    <t>0105545039839</t>
  </si>
  <si>
    <t>บริษัท โมเมนทีฟ เพอร์ฟอร์แมนซ์ แมททีเรียลส์ (ประเทศไทย) จำกัด</t>
  </si>
  <si>
    <t>GI(E) 3-004</t>
  </si>
  <si>
    <t>91610100125562</t>
  </si>
  <si>
    <t>0105554142141</t>
  </si>
  <si>
    <t>บริษัท นิสเซ อิเล็กทริค (ประเทศไทย) จำกัด</t>
  </si>
  <si>
    <t>GI(E) 3-005</t>
  </si>
  <si>
    <t>50100311125642</t>
  </si>
  <si>
    <t>0105544066344</t>
  </si>
  <si>
    <t>บริษัท ทรัพย์ทองห่อ จำกัด</t>
  </si>
  <si>
    <t>GI(E) 3-006</t>
  </si>
  <si>
    <t>72110001125384</t>
  </si>
  <si>
    <t>0105537115262</t>
  </si>
  <si>
    <t>บริษัท โทแอคส์ (ประเทศไทย) จำกัด</t>
  </si>
  <si>
    <t>GI(E) 3-007</t>
  </si>
  <si>
    <t>82110000925485</t>
  </si>
  <si>
    <t>GI(E) 3-008</t>
  </si>
  <si>
    <t>10520100125413</t>
  </si>
  <si>
    <t>0105529023303</t>
  </si>
  <si>
    <t>บริษัท เอกเซลแลคส์ จำกัด</t>
  </si>
  <si>
    <t>GI(E) 3-009</t>
  </si>
  <si>
    <t>10520000125307</t>
  </si>
  <si>
    <t>0523503000025</t>
  </si>
  <si>
    <t>โรงโม่หินศิลาแม่ทะ</t>
  </si>
  <si>
    <t>GI(E) 3-010</t>
  </si>
  <si>
    <t>82300100125538</t>
  </si>
  <si>
    <t>0215553002841</t>
  </si>
  <si>
    <t>บริษัท ยูโรเครา (ประเทศไทย) จำกัด</t>
  </si>
  <si>
    <t>GI(E) 3-011</t>
  </si>
  <si>
    <t>10200700125432</t>
  </si>
  <si>
    <t>0205540002685</t>
  </si>
  <si>
    <t>บริษัท รีไซเคิล เอ็นจิเนียริ่ง จำกัด</t>
  </si>
  <si>
    <t>GI(E) 3-012</t>
  </si>
  <si>
    <t>72110000525501</t>
  </si>
  <si>
    <t>0205550007345</t>
  </si>
  <si>
    <t>บริษัท ยามาโค พรีซิชั่น (ประเทศไทย) จำกัด</t>
  </si>
  <si>
    <t>GI(E) 3-013</t>
  </si>
  <si>
    <t>10110900225363</t>
  </si>
  <si>
    <t>0115540004557</t>
  </si>
  <si>
    <t>บริษัท พานาโซนิค มอเตอร์ (ประเทศไทย) จำกัด</t>
  </si>
  <si>
    <t>GI(E) 3-014</t>
  </si>
  <si>
    <t>10740100125375</t>
  </si>
  <si>
    <t>3100200958562</t>
  </si>
  <si>
    <t>บริษัท สยาม ไวเนอรี่ จำกัด</t>
  </si>
  <si>
    <t>GI(E) 3-015</t>
  </si>
  <si>
    <t>10160100225408</t>
  </si>
  <si>
    <t>0105538090590</t>
  </si>
  <si>
    <t>บริษัท แซนด์ แอนด์ ซอยล์ อุตสาหกรรม จำกัด</t>
  </si>
  <si>
    <t>GI(E) 3-016</t>
  </si>
  <si>
    <t>เลขที่โรงแต่งแร่ 1/2551</t>
  </si>
  <si>
    <t>GI(E) 3-017</t>
  </si>
  <si>
    <t>เลขที่ประทานบัตร 29178/15722</t>
  </si>
  <si>
    <t>GI(E) 3-018</t>
  </si>
  <si>
    <t>10160000625533</t>
  </si>
  <si>
    <t>0105526039365</t>
  </si>
  <si>
    <t>บริษัท ยูเนี่ยนลิงค์ จำกัด</t>
  </si>
  <si>
    <t>GI(E) 3-019</t>
  </si>
  <si>
    <t>72070000225363</t>
  </si>
  <si>
    <t>0835522000255</t>
  </si>
  <si>
    <t>บริษัท ทานิโอบิส จำกัด</t>
  </si>
  <si>
    <t>GI(E) 3-020</t>
  </si>
  <si>
    <t>20360013725571</t>
  </si>
  <si>
    <t>0365559000211</t>
  </si>
  <si>
    <t>บริษัท โตโยต้าชัยภูมิ จำกัด สำนักงานใหญ่</t>
  </si>
  <si>
    <t>GI(E) 3-021</t>
  </si>
  <si>
    <t>GI(E) 3-022</t>
  </si>
  <si>
    <t>00130900125324</t>
  </si>
  <si>
    <t>0105530050904</t>
  </si>
  <si>
    <t>บริษัท ไทยมิตชิ คอร์ปอเรชั่น จำกัด</t>
  </si>
  <si>
    <t>GI(E) 3-023</t>
  </si>
  <si>
    <t>72070002225353</t>
  </si>
  <si>
    <t>0105533140581</t>
  </si>
  <si>
    <t>บริษัท ไทย จีซีไอ เรซิท็อป จำกัด</t>
  </si>
  <si>
    <t>GI(E) 3-024</t>
  </si>
  <si>
    <t>72080000125604</t>
  </si>
  <si>
    <t>GI(E) 3-025</t>
  </si>
  <si>
    <t>10200600125375</t>
  </si>
  <si>
    <t>0105534096151</t>
  </si>
  <si>
    <t>บริษัท ยูเอสจี บอรอล สเปเชียลตี้ โปรดักส์ จำกัด</t>
  </si>
  <si>
    <t>GI(E) 3-026</t>
  </si>
  <si>
    <t>82300000425558</t>
  </si>
  <si>
    <t>0105555004434</t>
  </si>
  <si>
    <t>บริษัท เมทัลซ่า (ไทยแลนด์) จำกัด</t>
  </si>
  <si>
    <t>GI(E) 3-027</t>
  </si>
  <si>
    <t>GI(E) 3-028</t>
  </si>
  <si>
    <t>20740016325505</t>
  </si>
  <si>
    <t>0745537002110</t>
  </si>
  <si>
    <t>บริษัท เอส.เค.เพาเวอร์ เอเบิล จำกัด</t>
  </si>
  <si>
    <t>GI(E) 3-029</t>
  </si>
  <si>
    <t>มูลนิธิแม่ฟ้าหลวง ในพระบรมราชูปถัมภ์ (ศูนย์ผลิตและจำหน่ายงานมือ)</t>
  </si>
  <si>
    <t>GI(E) 3-030</t>
  </si>
  <si>
    <t>มูลนิธิแม่ฟ้าหลวง ในพระบรมราชูปถัมภ์ (แล็บปฏิบัติการเพาะเลี้ยงเนื้อเยื่อ แพ็คกิ้งและโลจิสติกส์เกษตร)</t>
  </si>
  <si>
    <t>GI(E) 3-031</t>
  </si>
  <si>
    <t>มูลนิธิแม่ฟ้าหลวง ในพระบรมราชูปถัมภ์ (ส่งเสริมแปรรูปแมคคาเดเมียและผลิตน้ำดื่ม)</t>
  </si>
  <si>
    <t>GI(E) 3-032</t>
  </si>
  <si>
    <t>72020100125377</t>
  </si>
  <si>
    <t>0105536111620</t>
  </si>
  <si>
    <t>บริษัท สแตนดาร์ด แมนูแฟคเจอริ่ง จำกัด</t>
  </si>
  <si>
    <t>GI(E) 3-033</t>
  </si>
  <si>
    <t>72020400125325</t>
  </si>
  <si>
    <t>0105531073517</t>
  </si>
  <si>
    <t>บริษัท ทีเอฟซี พลาสเทค จำกัด</t>
  </si>
  <si>
    <t>GI(E) 3-034</t>
  </si>
  <si>
    <t>GI(E) 3-035</t>
  </si>
  <si>
    <t>GI(E) 3-036</t>
  </si>
  <si>
    <t>10720001025494</t>
  </si>
  <si>
    <t>GI(E) 3-037</t>
  </si>
  <si>
    <t>GI(E) 3-038</t>
  </si>
  <si>
    <t>00170000125394</t>
  </si>
  <si>
    <t>0107537000360</t>
  </si>
  <si>
    <t>บริษัท บางกอกแร้นซ์ จำกัด( มหาชน)</t>
  </si>
  <si>
    <t>GI(E) 3-039</t>
  </si>
  <si>
    <t>20170000125614</t>
  </si>
  <si>
    <t>0175540000021</t>
  </si>
  <si>
    <t>บริษัท เอฟเอสเค (ประเทศไทย) จำกัด</t>
  </si>
  <si>
    <t>GI(E) 3-040</t>
  </si>
  <si>
    <t>20170300125462</t>
  </si>
  <si>
    <t>GI(E) 3-041</t>
  </si>
  <si>
    <t>0103535034328</t>
  </si>
  <si>
    <t>GI(E) 3-042</t>
  </si>
  <si>
    <t>10103200125409</t>
  </si>
  <si>
    <t>0105546146957</t>
  </si>
  <si>
    <t>บริษัท โตโยต้า บางกอก จำกัด</t>
  </si>
  <si>
    <t>GI(E) 3-043</t>
  </si>
  <si>
    <t>10100600525493</t>
  </si>
  <si>
    <t>0107554827641</t>
  </si>
  <si>
    <t>บริษัท วิสต้า ทราโฟ จำกัด</t>
  </si>
  <si>
    <t>GI(E) 3-044</t>
  </si>
  <si>
    <t>10190000325404</t>
  </si>
  <si>
    <t>บริษัท ไทยอคริลิคไฟเบอร์ จำกัด</t>
  </si>
  <si>
    <t>GI(E) 3-045</t>
  </si>
  <si>
    <t>00190000125319</t>
  </si>
  <si>
    <t>0105527039679</t>
  </si>
  <si>
    <t>บริษัท เจ้าคุณเกษตรพืชผล จำกัด</t>
  </si>
  <si>
    <t>GI(E) 3-046</t>
  </si>
  <si>
    <t>10120000325542</t>
  </si>
  <si>
    <t>0125545007309</t>
  </si>
  <si>
    <t>บริษัท เมโทร ปาร์ติเกิล จำกัด</t>
  </si>
  <si>
    <t>GI(E) 3-047</t>
  </si>
  <si>
    <t>82250400125557</t>
  </si>
  <si>
    <t>0105548005072</t>
  </si>
  <si>
    <t>บริษัท พีเอ็นพี เคมีเทค จำกัด</t>
  </si>
  <si>
    <t>GI(E) 3-048</t>
  </si>
  <si>
    <t>72410100125586</t>
  </si>
  <si>
    <t>0105558077661</t>
  </si>
  <si>
    <t>บริษัท พอส-เซอาห์ สตีล ไวร์ (ประเทศไทย) จำกัด</t>
  </si>
  <si>
    <t>GI(E) 3-049</t>
  </si>
  <si>
    <t>82111000125472</t>
  </si>
  <si>
    <t>GI(E) 3-050</t>
  </si>
  <si>
    <t>82110100425477</t>
  </si>
  <si>
    <t>0105546072058</t>
  </si>
  <si>
    <t>บริษัท เทคโนเมจิ รับเบอร์ (ไทยแลนด์) จำกัด</t>
  </si>
  <si>
    <t>GI(E) 3-051</t>
  </si>
  <si>
    <t>10101100125149</t>
  </si>
  <si>
    <t>0105514001520</t>
  </si>
  <si>
    <t>บริษัท คอสโมอินดัสตรีส์ จำกัด</t>
  </si>
  <si>
    <t>GI(E) 3-052</t>
  </si>
  <si>
    <t>10100600125195</t>
  </si>
  <si>
    <t>GI(E) 3-053</t>
  </si>
  <si>
    <t>82020300125415</t>
  </si>
  <si>
    <t>0105531005201</t>
  </si>
  <si>
    <t>บริษัท เอ็ม ซี อะโกร-เคมิคัล จำกัด</t>
  </si>
  <si>
    <t>GI(E) 3-054</t>
  </si>
  <si>
    <t>10700000125289</t>
  </si>
  <si>
    <t>0195537000554</t>
  </si>
  <si>
    <t>บริษัท หลักชัยค้าสุรา จำกัด</t>
  </si>
  <si>
    <t>GI(E) 3-055</t>
  </si>
  <si>
    <t>72070100325402</t>
  </si>
  <si>
    <t>GI(E) 3-056</t>
  </si>
  <si>
    <t>10210000425580</t>
  </si>
  <si>
    <t>0215554000531</t>
  </si>
  <si>
    <t>บริษัท อิโตะ ไทย ออโต้ บอดี้ เวิร์ค จำกัด</t>
  </si>
  <si>
    <t>GI(E) 3-057</t>
  </si>
  <si>
    <t>GI(E) 3-058</t>
  </si>
  <si>
    <t>72070001625355</t>
  </si>
  <si>
    <t>GI(E) 3-059</t>
  </si>
  <si>
    <t>72070000125407</t>
  </si>
  <si>
    <t>GI(E) 3-060</t>
  </si>
  <si>
    <t>20210000225483</t>
  </si>
  <si>
    <t>0105551121622</t>
  </si>
  <si>
    <t>บริษัท ยูนิคอร์น เคม อินดัสทรี่ จำกัด</t>
  </si>
  <si>
    <t>GI(E) 3-061</t>
  </si>
  <si>
    <t>10110400125345</t>
  </si>
  <si>
    <t>0105528022842</t>
  </si>
  <si>
    <t>บริษัท ไทยยูรีเทนพลาสติก จำกัด</t>
  </si>
  <si>
    <t>GI(E) 3-062</t>
  </si>
  <si>
    <t>10110000625496</t>
  </si>
  <si>
    <t>0105543041615</t>
  </si>
  <si>
    <t>บริษัท ซินธีส (ประเทศไทย) จำกัด</t>
  </si>
  <si>
    <t>GI(E) 3-063</t>
  </si>
  <si>
    <t>10100900125184</t>
  </si>
  <si>
    <t>0100515042462</t>
  </si>
  <si>
    <t>บริษัท เชลล์แห่งประเทศไทย จำกัด</t>
  </si>
  <si>
    <t>GI(E) 3-064</t>
  </si>
  <si>
    <t>10100700125178</t>
  </si>
  <si>
    <t>GI(E) 3-065</t>
  </si>
  <si>
    <t>82240000125537</t>
  </si>
  <si>
    <t>0105533031005</t>
  </si>
  <si>
    <t>บริษัท โฟคัส แมคคานิค จำกัด</t>
  </si>
  <si>
    <t>GI(E) 3-066</t>
  </si>
  <si>
    <t>72110600125504</t>
  </si>
  <si>
    <t>GI(E) 3-067</t>
  </si>
  <si>
    <t>72110003625621</t>
  </si>
  <si>
    <t>GI(E) 3-068</t>
  </si>
  <si>
    <t>72110003825627</t>
  </si>
  <si>
    <t>GI(E) 3-069</t>
  </si>
  <si>
    <t>10200001425499</t>
  </si>
  <si>
    <t>GI(E) 3-070</t>
  </si>
  <si>
    <t>72060000925393</t>
  </si>
  <si>
    <t>0105534004231</t>
  </si>
  <si>
    <t>บริษัท ซัมมิท แหลมฉบัง โอโต ซีท แมนูแฟคเจอริ่ง จำกัด</t>
  </si>
  <si>
    <t>GI(E) 3-071</t>
  </si>
  <si>
    <t>10250000825504</t>
  </si>
  <si>
    <t>0115535008744</t>
  </si>
  <si>
    <t>บริษัท พรีม่าแฮม (ไทยแลนด์) จำกัด</t>
  </si>
  <si>
    <t>GI(E) 3-072</t>
  </si>
  <si>
    <t>10250006425606</t>
  </si>
  <si>
    <t>0105559168750</t>
  </si>
  <si>
    <t>บริษัท เวสต์ 2 เอ็นเนอร์ยี่ จำกัด</t>
  </si>
  <si>
    <t>GI(E) 3-073</t>
  </si>
  <si>
    <t>82111000125456</t>
  </si>
  <si>
    <t>0105544061849</t>
  </si>
  <si>
    <t>บริษัท ทสึจิย่า (ประเทศไทย) จำกัด</t>
  </si>
  <si>
    <t>GI(E) 3-074</t>
  </si>
  <si>
    <t>10250004625603</t>
  </si>
  <si>
    <t>GI(E) 3-075</t>
  </si>
  <si>
    <t>82060001625453</t>
  </si>
  <si>
    <t>0205545007847</t>
  </si>
  <si>
    <t>บริษัท ออโต้ อินทีเรียร์ โปรดักส์ จำกัด</t>
  </si>
  <si>
    <t>GI(E) 3-076</t>
  </si>
  <si>
    <t>10250900125393</t>
  </si>
  <si>
    <t>0105514003352</t>
  </si>
  <si>
    <t>บริษัท ไทยสเตนเลสสตีล จำกัด</t>
  </si>
  <si>
    <t>GI(E) 3-077</t>
  </si>
  <si>
    <t>GI(E) 3-078</t>
  </si>
  <si>
    <t>20200164525638</t>
  </si>
  <si>
    <t>0205563012393</t>
  </si>
  <si>
    <t>บริษัท ยูไนเต็ด ครีเอชั่น แพ็คเกจจิ้ง โซลูชั่นส์ (ชลบุรี) จำกัด</t>
  </si>
  <si>
    <t>GI(E) 3-079</t>
  </si>
  <si>
    <t>GI(E) 3-080</t>
  </si>
  <si>
    <t>GI(E) 3-081</t>
  </si>
  <si>
    <t>GI(E) 3-082</t>
  </si>
  <si>
    <t>91220000325468</t>
  </si>
  <si>
    <t>0105520015634</t>
  </si>
  <si>
    <t>บริษัท อีเลคโทรลักซ์ ประเทศไทย จำกัด</t>
  </si>
  <si>
    <t>GI(E) 3-083</t>
  </si>
  <si>
    <t>91220002425555</t>
  </si>
  <si>
    <t>GI(E) 3-084</t>
  </si>
  <si>
    <t>10240002925477</t>
  </si>
  <si>
    <t>0245547000807</t>
  </si>
  <si>
    <t>บริษัท สุขเจริญทรัพย์ วังเย็น จำกัด</t>
  </si>
  <si>
    <t>GI(E) 3-085</t>
  </si>
  <si>
    <t>72130000725356</t>
  </si>
  <si>
    <t>GI(E) 3-086</t>
  </si>
  <si>
    <t>72130100625449</t>
  </si>
  <si>
    <t>GI(E) 3-087</t>
  </si>
  <si>
    <t>10140102625532</t>
  </si>
  <si>
    <t>บริษัท ฮัทชินสัน เทคโนโลยี โอเปอเรชั่นส์ (ประเทศไทย) จำกัด</t>
  </si>
  <si>
    <t>GI(E) 3-088</t>
  </si>
  <si>
    <t>82110500125610</t>
  </si>
  <si>
    <t>0105540029894</t>
  </si>
  <si>
    <t>บริษัท แอดโคแมท (สยาม) จำกัด</t>
  </si>
  <si>
    <t>GI(E) 3-089</t>
  </si>
  <si>
    <t>20120400225365</t>
  </si>
  <si>
    <t>0125536000500</t>
  </si>
  <si>
    <t>บริษัท พี.พี.เจ.เอ็นจิเนียริ่ง จำกัด</t>
  </si>
  <si>
    <t>GI(E) 3-090</t>
  </si>
  <si>
    <t>10140000325409</t>
  </si>
  <si>
    <t>0107537000874</t>
  </si>
  <si>
    <t>บริษัท แมกเนคอมพ์ พรีซิชั่น เทคโนโลยี จำกัด (มหาชน)</t>
  </si>
  <si>
    <t>GI(E) 3-091</t>
  </si>
  <si>
    <t>91600200125364</t>
  </si>
  <si>
    <t>3630100490149</t>
  </si>
  <si>
    <t>GI(E) 3-092</t>
  </si>
  <si>
    <t>72080000125471</t>
  </si>
  <si>
    <t>0105538064491</t>
  </si>
  <si>
    <t>บริษัท สยาม สตีล มิลล์ เซอร์วิสเซส จำกัด</t>
  </si>
  <si>
    <t>GI(E) 3-093</t>
  </si>
  <si>
    <t>20190400125394</t>
  </si>
  <si>
    <t>GI(E) 3-094</t>
  </si>
  <si>
    <t>10390000225550</t>
  </si>
  <si>
    <t>0395547000024</t>
  </si>
  <si>
    <t>บริษัท น้ำตาลเอราวัณ จำกัด</t>
  </si>
  <si>
    <t>GI(E) 3-095</t>
  </si>
  <si>
    <t>72430019925637</t>
  </si>
  <si>
    <t>0205563020418</t>
  </si>
  <si>
    <t>บริษัท จุน จี่ อินดัสเทรียล จำกัด</t>
  </si>
  <si>
    <t>GI(E) 3-096</t>
  </si>
  <si>
    <t>GI(E) 3-097</t>
  </si>
  <si>
    <t>72110100125475</t>
  </si>
  <si>
    <t>GI(E) 3-098</t>
  </si>
  <si>
    <t>82021600125527</t>
  </si>
  <si>
    <t>0105526038831</t>
  </si>
  <si>
    <t>บริษัท เพนเทล (ประเทศไทย) จำกัด</t>
  </si>
  <si>
    <t>GI(E) 3-099</t>
  </si>
  <si>
    <t>82020500125421</t>
  </si>
  <si>
    <t>0107536000153</t>
  </si>
  <si>
    <t>บริษัท โอเชียนกลาส จำกัด (มหาชน)</t>
  </si>
  <si>
    <t>GI(E) 3-100</t>
  </si>
  <si>
    <t>00730100125337</t>
  </si>
  <si>
    <t>0735531000808</t>
  </si>
  <si>
    <t>บริษัท แฟชั่นฟู้ด จำกัด</t>
  </si>
  <si>
    <t>GI(E) 3-101</t>
  </si>
  <si>
    <t>10300100225582</t>
  </si>
  <si>
    <t>0305544000627</t>
  </si>
  <si>
    <t>บริษัท สงวนวงษ์เอ็นเนอร์ยี จำกัด</t>
  </si>
  <si>
    <t>GI(E) 3-102</t>
  </si>
  <si>
    <t>10110300125445</t>
  </si>
  <si>
    <t>0115531000382</t>
  </si>
  <si>
    <t>บริษัท ไทย ซีกซ์ จำกัด</t>
  </si>
  <si>
    <t>GI(E) 3-103</t>
  </si>
  <si>
    <t>20200102825553</t>
  </si>
  <si>
    <t>0105555050002</t>
  </si>
  <si>
    <t>บริษัท ฟูโซล่าร์ จำกัด</t>
  </si>
  <si>
    <t>GI(E) 3-104</t>
  </si>
  <si>
    <t>GI(E) 3-105</t>
  </si>
  <si>
    <t>20210200125582</t>
  </si>
  <si>
    <t>GI(E) 3-106</t>
  </si>
  <si>
    <t>82010000125559</t>
  </si>
  <si>
    <t>GI(E) 3-107</t>
  </si>
  <si>
    <t>10730000325431</t>
  </si>
  <si>
    <t>GI(E) 3-108</t>
  </si>
  <si>
    <t>20730200125464</t>
  </si>
  <si>
    <t>GI(E) 3-109</t>
  </si>
  <si>
    <t>0105539051385</t>
  </si>
  <si>
    <t>GI(E) 3-110</t>
  </si>
  <si>
    <t>82110200225496</t>
  </si>
  <si>
    <t>GI(E) 3-111</t>
  </si>
  <si>
    <t>10200000425151</t>
  </si>
  <si>
    <t>0105532085217</t>
  </si>
  <si>
    <t>บริษัท ชอไชยวัฒน์อุตสาหกรรม จำกัด</t>
  </si>
  <si>
    <t>GI(E) 3-112</t>
  </si>
  <si>
    <t>00110900125326</t>
  </si>
  <si>
    <t>0105525027819</t>
  </si>
  <si>
    <t>บริษัท ยูเนียนออโตพาร์ทส มานูแฟคเชอริ่ง จำกัด</t>
  </si>
  <si>
    <t>GI(E) 3-113</t>
  </si>
  <si>
    <t>82230400125500</t>
  </si>
  <si>
    <t>GI(E) 3-114</t>
  </si>
  <si>
    <t>00240000225328</t>
  </si>
  <si>
    <t>0105531038096</t>
  </si>
  <si>
    <t>บริษัท แอลเอ็น ศรีไทย คอม จำกัด</t>
  </si>
  <si>
    <t>GI(E) 3-115</t>
  </si>
  <si>
    <t>20200100125378</t>
  </si>
  <si>
    <t>บริษัท อีสเทิร์น ปาล์ม ออยล์ จำกัด</t>
  </si>
  <si>
    <t>GI(E) 3-116</t>
  </si>
  <si>
    <t>20200001925561</t>
  </si>
  <si>
    <t>0205546014529</t>
  </si>
  <si>
    <t>บริษัท สุภาวุฒิ อินดัสทรี จำกัด</t>
  </si>
  <si>
    <t>GI(E) 3-117</t>
  </si>
  <si>
    <t>20200100625468</t>
  </si>
  <si>
    <t>GI(E) 3-118</t>
  </si>
  <si>
    <t>10200500125368</t>
  </si>
  <si>
    <t>0107538000452</t>
  </si>
  <si>
    <t>บริษัท เอสทีพี แอนด์ ไอ จำกัด (มหาชน)</t>
  </si>
  <si>
    <t>GI(E) 3-119</t>
  </si>
  <si>
    <t>72230000225553</t>
  </si>
  <si>
    <t>0215555006304</t>
  </si>
  <si>
    <t>บริษัท ซูมิริโกะ เคมิคัล แอนด์ พลาสติก โปรดักส์ (ประเทศไทย) จำกัด</t>
  </si>
  <si>
    <t>GI(E) 3-120</t>
  </si>
  <si>
    <t>20200103425593</t>
  </si>
  <si>
    <t>0105546003498</t>
  </si>
  <si>
    <t>บริษัท ซาคูมะ (ประเทศไทย) จำกัด</t>
  </si>
  <si>
    <t>GI(E) 3-121</t>
  </si>
  <si>
    <t>82050000525358</t>
  </si>
  <si>
    <t>0105534100493</t>
  </si>
  <si>
    <t>บริษัท เคียวเซร่า (ประเทศไทย) จำกัด</t>
  </si>
  <si>
    <t>GI(E) 3-122</t>
  </si>
  <si>
    <t>72090000225502</t>
  </si>
  <si>
    <t>0105540007475</t>
  </si>
  <si>
    <t>บริษัท โพสโค (ไทยแลนด์) จำกัด</t>
  </si>
  <si>
    <t>GI(E) 3-123</t>
  </si>
  <si>
    <t>10140002825489</t>
  </si>
  <si>
    <t>0145545500291</t>
  </si>
  <si>
    <t>บริษัท อโยธยารีไซเคิล 2002 จำกัด</t>
  </si>
  <si>
    <t>GI(E) 3-124</t>
  </si>
  <si>
    <t>20700800125438</t>
  </si>
  <si>
    <t>0125543005155</t>
  </si>
  <si>
    <t>บริษัท แก๊พ อินดัสตรีส์ จำกัด</t>
  </si>
  <si>
    <t>GI(E) 3-125</t>
  </si>
  <si>
    <t>20700100325431</t>
  </si>
  <si>
    <t>0705543000221</t>
  </si>
  <si>
    <t>บริษัท เอส.ซี.เอช.อินดัสตรี้ จำกัด</t>
  </si>
  <si>
    <t>GI(E) 3-126</t>
  </si>
  <si>
    <t>10700000525488</t>
  </si>
  <si>
    <t>0105539081349</t>
  </si>
  <si>
    <t>บริษัท ราชบุรีเพาเวอร์ จำกัด</t>
  </si>
  <si>
    <t>GI(E) 3-127</t>
  </si>
  <si>
    <t>20700002425545</t>
  </si>
  <si>
    <t>0105529045676</t>
  </si>
  <si>
    <t>บริษัท เมเจอร์ฟาร์ คอร์ปอเรชั่น จำกัด</t>
  </si>
  <si>
    <t>GI(E) 3-128</t>
  </si>
  <si>
    <t>20701300125456</t>
  </si>
  <si>
    <t>0735533000171</t>
  </si>
  <si>
    <t>บริษัท ซันคาโอ จำกัด</t>
  </si>
  <si>
    <t>GI(E) 3-129</t>
  </si>
  <si>
    <t>10700100125387</t>
  </si>
  <si>
    <t>GI(E) 3-130</t>
  </si>
  <si>
    <t>40700000225596</t>
  </si>
  <si>
    <t>0705555000514</t>
  </si>
  <si>
    <t>บริษัท บ้านโป่ง ยูทิลิตี้ จำกัด</t>
  </si>
  <si>
    <t>GI(E) 3-131</t>
  </si>
  <si>
    <t>10110800125226</t>
  </si>
  <si>
    <t>0105525038918</t>
  </si>
  <si>
    <t>บริษัท คอนติเนนตัล บรรจุภัณฑ์ (ไทยแลนด์) จำกัด</t>
  </si>
  <si>
    <t>GI(E) 3-132</t>
  </si>
  <si>
    <t>20730400925606</t>
  </si>
  <si>
    <t>0735553001319</t>
  </si>
  <si>
    <t>บริษัท เอส.เมคาโน จำกัด</t>
  </si>
  <si>
    <t>GI(E) 3-133</t>
  </si>
  <si>
    <t>91610000625505</t>
  </si>
  <si>
    <t>0135548007381</t>
  </si>
  <si>
    <t>บริษัท เอ็มเอ็มไอ พรีซิชั่น แอสเซมบลิ (ไทยแลนด์) จำกัด</t>
  </si>
  <si>
    <t>GI(E) 3-134</t>
  </si>
  <si>
    <t>บริษัท ฟอร์ท อีเอ็มเอส จำกัด</t>
  </si>
  <si>
    <t>GI(E) 3-135</t>
  </si>
  <si>
    <t>10300003525484</t>
  </si>
  <si>
    <t>0107556000426</t>
  </si>
  <si>
    <t>บริษัท พี.ซี.เอส.แมชีน กรุ๊ป โฮลดิ้ง จำกัด (มหาชน)</t>
  </si>
  <si>
    <t>GI(E) 3-136</t>
  </si>
  <si>
    <t>10300000625600</t>
  </si>
  <si>
    <t>GI(E) 3-137</t>
  </si>
  <si>
    <t>20300003225489</t>
  </si>
  <si>
    <t>GI(E) 3-138</t>
  </si>
  <si>
    <t>10300001725482</t>
  </si>
  <si>
    <t>GI(E) 3-139</t>
  </si>
  <si>
    <t>82020200125382</t>
  </si>
  <si>
    <t>0115537008016</t>
  </si>
  <si>
    <t>บริษัท แอ็กโฟรีแพ็กซ์ อินดัสตรีส์ จำกัด</t>
  </si>
  <si>
    <t>GI(E) 3-140</t>
  </si>
  <si>
    <t>0994000162243</t>
  </si>
  <si>
    <t>สายออกบัตรธนาคาร ธนาคารแห่งประเทศไทย</t>
  </si>
  <si>
    <t>GI(E) 3-141</t>
  </si>
  <si>
    <t>20200297125629</t>
  </si>
  <si>
    <t>GI(E) 3-142</t>
  </si>
  <si>
    <t>82050000225355</t>
  </si>
  <si>
    <t>0135534000324</t>
  </si>
  <si>
    <t>บริษัท ลำพูน ซิงเดนเก็น จำกัด</t>
  </si>
  <si>
    <t>GI(E) 3-143</t>
  </si>
  <si>
    <t>72110600125561</t>
  </si>
  <si>
    <t>0205555034880</t>
  </si>
  <si>
    <t>บริษัท โตโยไฟน์ (ไทยแลนด์) จำกัด</t>
  </si>
  <si>
    <t>GI(E) 3-144</t>
  </si>
  <si>
    <t>40300001525589</t>
  </si>
  <si>
    <t>0305555002821</t>
  </si>
  <si>
    <t>บริษัท โคราช ไบโอเอ็นเนอร์ยี่ จำกัด</t>
  </si>
  <si>
    <t>GI(E) 3-145</t>
  </si>
  <si>
    <t>10200100425358</t>
  </si>
  <si>
    <t>0205545008088</t>
  </si>
  <si>
    <t>บริษัท พนัส แอสแซมบลีย์ จำกัด</t>
  </si>
  <si>
    <t>GI(E) 3-146</t>
  </si>
  <si>
    <t>00130200225329</t>
  </si>
  <si>
    <t>GI(E) 3-147</t>
  </si>
  <si>
    <t>20130100825505</t>
  </si>
  <si>
    <t>0105537086670</t>
  </si>
  <si>
    <t>บริษัท ไทยก้าวไกลกรุ๊ป จำกัด</t>
  </si>
  <si>
    <t>GI(E) 3-148</t>
  </si>
  <si>
    <t>10210100725533</t>
  </si>
  <si>
    <t>0107539000201</t>
  </si>
  <si>
    <t>บริษัท เสถียรสเตนเลสสตีล จำกัด (มหาชน)</t>
  </si>
  <si>
    <t>GI(E) 3-149</t>
  </si>
  <si>
    <t>00500000225341</t>
  </si>
  <si>
    <t>0107560000354</t>
  </si>
  <si>
    <t>บริษัท ซันสวีท จำกัด (มหาชน)</t>
  </si>
  <si>
    <t>GI(E) 3-150</t>
  </si>
  <si>
    <t>82250500125481</t>
  </si>
  <si>
    <t>GI(E) 3-151</t>
  </si>
  <si>
    <t>82020200125481</t>
  </si>
  <si>
    <t>0105547144354</t>
  </si>
  <si>
    <t>บริษัท ยูนิพรีมา จำกัด</t>
  </si>
  <si>
    <t>GI(E) 3-152</t>
  </si>
  <si>
    <t>72230001225404</t>
  </si>
  <si>
    <t>0105536004815</t>
  </si>
  <si>
    <t>บริษัท ซีซีไอ ออโตโมทีฟ โปรดักส์ จำกัด</t>
  </si>
  <si>
    <t>GI(E) 3-153</t>
  </si>
  <si>
    <t>72110100325463</t>
  </si>
  <si>
    <t>0105545094147</t>
  </si>
  <si>
    <t>บริษัท โตโยต้า โบโชคุ สยาม เมทัล จำกัด</t>
  </si>
  <si>
    <t>GI(E) 3-154</t>
  </si>
  <si>
    <t>72130000125433</t>
  </si>
  <si>
    <t>0145538000981</t>
  </si>
  <si>
    <t>บริษัท เอ็ม เอ็ม ซี ทูลส์ (ประเทศไทย) จำกัด</t>
  </si>
  <si>
    <t>GI(E) 3-155</t>
  </si>
  <si>
    <t>82160000125479</t>
  </si>
  <si>
    <t>0105546056991</t>
  </si>
  <si>
    <t>บริษัท แพนดอร่า โพรดักชั่น จำกัด</t>
  </si>
  <si>
    <t>GI(E) 3-156</t>
  </si>
  <si>
    <t>20210002325570</t>
  </si>
  <si>
    <t>0215544001756</t>
  </si>
  <si>
    <t>บริษัท ฟงซาน อินเตอร์เนชั่นแนล (ไทยแลนด์) จำกัด</t>
  </si>
  <si>
    <t>GI(E) 3-157</t>
  </si>
  <si>
    <t>72160000425517</t>
  </si>
  <si>
    <t>GI(E) 3-158</t>
  </si>
  <si>
    <t>72160000925516</t>
  </si>
  <si>
    <t>GI(E) 3-159</t>
  </si>
  <si>
    <t>10150005625547</t>
  </si>
  <si>
    <t>0105553047675</t>
  </si>
  <si>
    <t>บริษัท สยามโซล่า เพาเวอร์ จำกัด (มหาชน)</t>
  </si>
  <si>
    <t>GI(E) 3-160</t>
  </si>
  <si>
    <t>40150007825594</t>
  </si>
  <si>
    <t>บริษัท สยาม โซล่า เพาเวอร์ จำกัด (มหาชน)</t>
  </si>
  <si>
    <t>GI(E) 3-161</t>
  </si>
  <si>
    <t>72230000125399</t>
  </si>
  <si>
    <t>0105538151505</t>
  </si>
  <si>
    <t>บริษัท คันไซ เรซิน (ประเทศไทย) จำกัด</t>
  </si>
  <si>
    <t>GI(E) 3-162</t>
  </si>
  <si>
    <t>0105540075896</t>
  </si>
  <si>
    <t>บริษัท เอชบีซี โพรดักซ์ อินดัสตรี้ส์ จำกัด</t>
  </si>
  <si>
    <t>GI(E) 3-163</t>
  </si>
  <si>
    <t>10100020325516</t>
  </si>
  <si>
    <t>0105485000214</t>
  </si>
  <si>
    <t>บริษัท พาราวินเซอร์ จำกัด</t>
  </si>
  <si>
    <t>GI(E) 3-164</t>
  </si>
  <si>
    <t>10100019725510</t>
  </si>
  <si>
    <t>GI(E) 3-165</t>
  </si>
  <si>
    <t>10100031125475</t>
  </si>
  <si>
    <t>GI(E) 3-166</t>
  </si>
  <si>
    <t>20440000825459</t>
  </si>
  <si>
    <t>0445535000040</t>
  </si>
  <si>
    <t>บริษัท โตโยต้ามหาสารคาม จำกัด</t>
  </si>
  <si>
    <t>GI(E) 3-167</t>
  </si>
  <si>
    <t>72150000325437</t>
  </si>
  <si>
    <t>0105531032055</t>
  </si>
  <si>
    <t>บริษัท เอปสัน พรีซิชั่น (ไทยแลนด์) จำกัด</t>
  </si>
  <si>
    <t>GI(E) 3-168</t>
  </si>
  <si>
    <t>GI(E) 3-169</t>
  </si>
  <si>
    <t>72110200125524</t>
  </si>
  <si>
    <t>0105552033913</t>
  </si>
  <si>
    <t>บริษัท บันโด เดนเซน (ประเทศไทย) จำกัด</t>
  </si>
  <si>
    <t>GI(E) 3-170</t>
  </si>
  <si>
    <t>20860020025550</t>
  </si>
  <si>
    <t>0865553000206</t>
  </si>
  <si>
    <t>บริษัท หลังสวนฮอนด้าออโตโมบิล จำกัด</t>
  </si>
  <si>
    <t>GI(E) 3-171</t>
  </si>
  <si>
    <t>00760000325380</t>
  </si>
  <si>
    <t>0107537000718</t>
  </si>
  <si>
    <t>บริษัท ลีพัฒนาผลิตภัณฑ์ จำกัด (มหาชน)</t>
  </si>
  <si>
    <t>GI(E) 3-172</t>
  </si>
  <si>
    <t>72280000125618</t>
  </si>
  <si>
    <t>บริษัท โกลบอล เพาเวอร์ ซินเนอร์ยี่ จำกัด (มหาชน)</t>
  </si>
  <si>
    <t>GI(E) 3-173</t>
  </si>
  <si>
    <t>20110100325433</t>
  </si>
  <si>
    <t>0115544000904</t>
  </si>
  <si>
    <t>บริษัท อาซาฮี คาเซอิ แอดวานซ์ (ไทยแลนด์) จำกัด</t>
  </si>
  <si>
    <t>GI(E) 3-174</t>
  </si>
  <si>
    <t>0105546003323</t>
  </si>
  <si>
    <t>บริษัท ซีจีเอ จำกัด</t>
  </si>
  <si>
    <t>GI(E) 3-175</t>
  </si>
  <si>
    <t>0105551043494</t>
  </si>
  <si>
    <t>บริษัท ไอ เอส อินดัสทรีย์ (ไทยแลนด์) จำกัด</t>
  </si>
  <si>
    <t>GI(E) 3-176</t>
  </si>
  <si>
    <t>20110001725491</t>
  </si>
  <si>
    <t>0105544058104</t>
  </si>
  <si>
    <t>บริษัท มันตรา สวิทซ์เกียร์ จำกัด</t>
  </si>
  <si>
    <t>GI(E) 3-177</t>
  </si>
  <si>
    <t>20110300625467</t>
  </si>
  <si>
    <t>0105523010650</t>
  </si>
  <si>
    <t>บริษัท สยามซีเนเตอร์ จำกัด</t>
  </si>
  <si>
    <t>GI(E) 3-178</t>
  </si>
  <si>
    <t>20240000725471</t>
  </si>
  <si>
    <t>0745536000938</t>
  </si>
  <si>
    <t>บริษัท ฟงซัน พริ้นติ้ง จำกัด</t>
  </si>
  <si>
    <t>GI(E) 3-179</t>
  </si>
  <si>
    <t>20240101525481</t>
  </si>
  <si>
    <t>บริษัท วูเทคไทย จำกัด</t>
  </si>
  <si>
    <t>GI(E) 3-180</t>
  </si>
  <si>
    <t>10240200125342</t>
  </si>
  <si>
    <t>3640400467592</t>
  </si>
  <si>
    <t>บริษัท ไพโอเนียอินดัสเตรียล จำกัด</t>
  </si>
  <si>
    <t>GI(E) 3-181</t>
  </si>
  <si>
    <t>10240500125315</t>
  </si>
  <si>
    <t>GI(E) 3-182</t>
  </si>
  <si>
    <t>10240007625478</t>
  </si>
  <si>
    <t>GI(E) 3-183</t>
  </si>
  <si>
    <t>91600100125365</t>
  </si>
  <si>
    <t>0105532072921</t>
  </si>
  <si>
    <t>บริษัท ทีดีเอ รับเบอร์ คอร์ปอเรชั่น จำกัด</t>
  </si>
  <si>
    <t>GI(E) 3-184</t>
  </si>
  <si>
    <t>20743200125434</t>
  </si>
  <si>
    <t>GI(E) 3-185</t>
  </si>
  <si>
    <t>10740400225347</t>
  </si>
  <si>
    <t>GI(E) 3-186</t>
  </si>
  <si>
    <t>GI(E) 3-187</t>
  </si>
  <si>
    <t>72120000125459</t>
  </si>
  <si>
    <t>GI(E) 3-188</t>
  </si>
  <si>
    <t>72110000125567</t>
  </si>
  <si>
    <t>0105555083709</t>
  </si>
  <si>
    <t>บริษัท ไทยเมกิ (2012) จำกัด</t>
  </si>
  <si>
    <t>GI(E) 3-189</t>
  </si>
  <si>
    <t>72110000325571</t>
  </si>
  <si>
    <t>บริษัท ฮิโดรเม็ก คอนสตรัคชั่น อิควิปเม้นท์ (ประเทศไทย) จำกัด</t>
  </si>
  <si>
    <t>GI(E) 3-190</t>
  </si>
  <si>
    <t>82110100425550</t>
  </si>
  <si>
    <t>0105539110845</t>
  </si>
  <si>
    <t>บริษัท เควายบี สเตียริ่ง (ไทยแลนด์) จำกัด</t>
  </si>
  <si>
    <t>GI(E) 3-191</t>
  </si>
  <si>
    <t>10730000225284</t>
  </si>
  <si>
    <t>GI(E) 3-192</t>
  </si>
  <si>
    <t>72120000125343</t>
  </si>
  <si>
    <t>0105533115772</t>
  </si>
  <si>
    <t>บริษัท อายิโนะโมะโต๊ะ โฟรเซ่นฟู้ดส์ (ประเทศไทย) จำกัด</t>
  </si>
  <si>
    <t>GI(E) 3-193</t>
  </si>
  <si>
    <t>10200001225501</t>
  </si>
  <si>
    <t>0105547062285</t>
  </si>
  <si>
    <t>บริษัท ไอเบล (ประเทศไทย) จำกัด</t>
  </si>
  <si>
    <t>GI(E) 3-194</t>
  </si>
  <si>
    <t>82130000125480</t>
  </si>
  <si>
    <t>GI(E) 3-195</t>
  </si>
  <si>
    <t>82230300125477</t>
  </si>
  <si>
    <t>GI(E) 3-196</t>
  </si>
  <si>
    <t>20740202325582</t>
  </si>
  <si>
    <t>0125557000029</t>
  </si>
  <si>
    <t>บริษัท อิเรเดี๊ยน โซล่า จำกัด</t>
  </si>
  <si>
    <t>GI(E) 3-197</t>
  </si>
  <si>
    <t>82090000325474</t>
  </si>
  <si>
    <t>บริษัท อุตสาหกรรมถังโลหะไทย จำกัด (มหาชน)</t>
  </si>
  <si>
    <t>GI(E) 3-198</t>
  </si>
  <si>
    <t>20140100125566</t>
  </si>
  <si>
    <t>3100902249847</t>
  </si>
  <si>
    <t>บริษัท ไทยซินโตโกเกียว จำกัด</t>
  </si>
  <si>
    <t>GI(E) 3-199</t>
  </si>
  <si>
    <t>GI(E) 3-200</t>
  </si>
  <si>
    <t>GI(E) 3-201</t>
  </si>
  <si>
    <t>72010100125352</t>
  </si>
  <si>
    <t>GI(E) 3-202</t>
  </si>
  <si>
    <t>72030500125356</t>
  </si>
  <si>
    <t>0105564057022</t>
  </si>
  <si>
    <t>บริษัท ไทยฮอนด้า จำกัด</t>
  </si>
  <si>
    <t>GI(E) 3-203</t>
  </si>
  <si>
    <t>72150100125554</t>
  </si>
  <si>
    <t>บริษัท โชวา เดนโกะ แมททีเรียลส์ (ประเทศไทย) จำกัด</t>
  </si>
  <si>
    <t>GI(E) 3-204</t>
  </si>
  <si>
    <t>10190000825494</t>
  </si>
  <si>
    <t>0107574800161</t>
  </si>
  <si>
    <t>GI(E) 3-205</t>
  </si>
  <si>
    <t>10200100125396</t>
  </si>
  <si>
    <t>0205550004931</t>
  </si>
  <si>
    <t>บริษัท มินิกริป (ประเทศไทย) จำกัด</t>
  </si>
  <si>
    <t>GI(E) 3-206</t>
  </si>
  <si>
    <t>GI(E) 3-207</t>
  </si>
  <si>
    <t>10730100125459</t>
  </si>
  <si>
    <t>GI(E) 3-208</t>
  </si>
  <si>
    <t>10730000125559</t>
  </si>
  <si>
    <t>GI(E) 3-209</t>
  </si>
  <si>
    <t>10730000125435</t>
  </si>
  <si>
    <t>GI(E) 3-210</t>
  </si>
  <si>
    <t>10210000825474</t>
  </si>
  <si>
    <t>0215543000055</t>
  </si>
  <si>
    <t>บริษัท รวมเศษ จำกัด (สาขามาบข่า)</t>
  </si>
  <si>
    <t>GI(E) 3-211</t>
  </si>
  <si>
    <t>91600000225398</t>
  </si>
  <si>
    <t>0145538000850</t>
  </si>
  <si>
    <t>บริษัท คัตซึยาม่า ฟายเทค (ประเทศไทย) จำกัด</t>
  </si>
  <si>
    <t>GI(E) 3-212</t>
  </si>
  <si>
    <t>GI(E) 3-213</t>
  </si>
  <si>
    <t>20140200125573</t>
  </si>
  <si>
    <t>0145549001101</t>
  </si>
  <si>
    <t>บริษัท ยามาเก็น (ประเทศไทย) จำกัด</t>
  </si>
  <si>
    <t>GI(E) 3-214</t>
  </si>
  <si>
    <t>10140700125398</t>
  </si>
  <si>
    <t>0745527000017</t>
  </si>
  <si>
    <t>บริษัท เรเซอร์การไฟฟ้า (ประเทศไทย)จำกัด</t>
  </si>
  <si>
    <t>GI(E) 3-215</t>
  </si>
  <si>
    <t>82300100125504</t>
  </si>
  <si>
    <t>0215550001789</t>
  </si>
  <si>
    <t>บริษัท ไดเคียวนิชิคาวา (ประเทศไทย) จำกัด</t>
  </si>
  <si>
    <t>GI(E) 3-216</t>
  </si>
  <si>
    <t>10760000525573</t>
  </si>
  <si>
    <t>0105550026707</t>
  </si>
  <si>
    <t>บริษัท ไทยเฮงสตีล จำกัด</t>
  </si>
  <si>
    <t>GI(E) 3-217</t>
  </si>
  <si>
    <t>10900000325372</t>
  </si>
  <si>
    <t>0905537000158</t>
  </si>
  <si>
    <t>บริษัท เซาท์แลนด์ลาเท็กซ์ จำกัด</t>
  </si>
  <si>
    <t>GI(E) 3-218</t>
  </si>
  <si>
    <t>00900000125295</t>
  </si>
  <si>
    <t>0905527000660</t>
  </si>
  <si>
    <t>บริษัท แปซิฟิคแปรรูปสัตว์น้ำ จำกัด</t>
  </si>
  <si>
    <t>GI(E) 3-219</t>
  </si>
  <si>
    <t>10900200125408</t>
  </si>
  <si>
    <t>บริษัท หวาไถ้รับเบอร์ จำกัด</t>
  </si>
  <si>
    <t>GI(E) 3-220</t>
  </si>
  <si>
    <t>10570100125400</t>
  </si>
  <si>
    <t>0105529041174</t>
  </si>
  <si>
    <t>บริษัท นอร์ธเทอร์นฟู้ด คอมเพล็กซ์ จำกัด</t>
  </si>
  <si>
    <t>GI(E) 3-221</t>
  </si>
  <si>
    <t>0107538000703</t>
  </si>
  <si>
    <t>บริษัท พีทีจี เอ็นเนอยี จำกัด (มหาชน)</t>
  </si>
  <si>
    <t>GI(E) 3-222</t>
  </si>
  <si>
    <t>20650300125398</t>
  </si>
  <si>
    <t>0655560000722</t>
  </si>
  <si>
    <t>บริษัท วงษ์พาณิชย์ อินเตอร์เนชั่นแนล จำกัด</t>
  </si>
  <si>
    <t>GI(E) 3-223</t>
  </si>
  <si>
    <t>20730102725536</t>
  </si>
  <si>
    <t>0105533087884</t>
  </si>
  <si>
    <t>บริษัท สลอม อีเล็คทริค(ไทยแลนด์) จำกัด</t>
  </si>
  <si>
    <t>GI(E) 3-224</t>
  </si>
  <si>
    <t>20730300825484</t>
  </si>
  <si>
    <t>0105535146497</t>
  </si>
  <si>
    <t>บริษัท ทีเอฟพี อินดัสเตรียล จำกัด</t>
  </si>
  <si>
    <t>GI(E) 3-225</t>
  </si>
  <si>
    <t>10140101425587</t>
  </si>
  <si>
    <t>GI(E) 3-226</t>
  </si>
  <si>
    <t>GI(E) 3-227</t>
  </si>
  <si>
    <t>10140000925521</t>
  </si>
  <si>
    <t>0105508001653</t>
  </si>
  <si>
    <t>บริษัท สุนทรเมทัลแคน จำกัด</t>
  </si>
  <si>
    <t>GI(E) 3-228</t>
  </si>
  <si>
    <t>10130900125280</t>
  </si>
  <si>
    <t>GI(E) 3-229</t>
  </si>
  <si>
    <t>20130002825488</t>
  </si>
  <si>
    <t>0107557000284</t>
  </si>
  <si>
    <t>บริษัท สาลี่ พริ้นท์ติ้ง จำกัด (มหาชน)</t>
  </si>
  <si>
    <t>GI(E) 3-230</t>
  </si>
  <si>
    <t>20130300225522</t>
  </si>
  <si>
    <t>0105545088481</t>
  </si>
  <si>
    <t>บริษัท ซิสเท็ม คอมโพเน้นท์ (ไทยแลนด์) จำกัด</t>
  </si>
  <si>
    <t>GI(E) 3-231</t>
  </si>
  <si>
    <t>20130102625481</t>
  </si>
  <si>
    <t>0135543002547</t>
  </si>
  <si>
    <t>บริษัท เซ็นทรัลไลซ์ เพาเวอร์ อุตสาหกรรม จำกัด</t>
  </si>
  <si>
    <t>GI(E) 3-232</t>
  </si>
  <si>
    <t>GI(E) 3-233</t>
  </si>
  <si>
    <t>20110900525364</t>
  </si>
  <si>
    <t>0105531053567</t>
  </si>
  <si>
    <t>บริษัท พี.ซี.เอสผลิตภัณฑ์หล่อ จำกัด</t>
  </si>
  <si>
    <t>GI(E) 3-234</t>
  </si>
  <si>
    <t>91040000325551</t>
  </si>
  <si>
    <t>0135539002805</t>
  </si>
  <si>
    <t>บริษัท เอฟทีเอ็น (สระบุรี) จำกัด</t>
  </si>
  <si>
    <t>GI(E) 3-235</t>
  </si>
  <si>
    <t>91580002125566</t>
  </si>
  <si>
    <t>0195553001306</t>
  </si>
  <si>
    <t>บริษัท ชิบาคาวะ(ประเทศไทย) จำกัด</t>
  </si>
  <si>
    <t>GI(E) 3-236</t>
  </si>
  <si>
    <t>10730200125268</t>
  </si>
  <si>
    <t>0505509000045</t>
  </si>
  <si>
    <t>บริษัท ไอ ซี พี ลัดดา จำกัด</t>
  </si>
  <si>
    <t>GI(E) 3-237</t>
  </si>
  <si>
    <t>0925551000046</t>
  </si>
  <si>
    <t>บริษัท ไบโอไบรท์ (ประเทศไทย) จำกัด</t>
  </si>
  <si>
    <t>GI(E) 3-238</t>
  </si>
  <si>
    <t>GI(E) 3-239</t>
  </si>
  <si>
    <t>20110300125344</t>
  </si>
  <si>
    <t>0107537001579</t>
  </si>
  <si>
    <t>บริษัท เบรนน์แท็ก อินกรีเดียนส์ (ประเทศไทย) จำกัด (มหาชน)</t>
  </si>
  <si>
    <t>GI(E) 3-240</t>
  </si>
  <si>
    <t>10140000125528</t>
  </si>
  <si>
    <t>0145544000483</t>
  </si>
  <si>
    <t>บริษัท อิโนแอค โตไก (ประเทศไทย) จำกัด</t>
  </si>
  <si>
    <t>GI(E) 3-241</t>
  </si>
  <si>
    <t>72070000325395</t>
  </si>
  <si>
    <t>0107537001234</t>
  </si>
  <si>
    <t>บริษัท ไทยไวร์โพรดัคท์ จำกัด (มหาชน)</t>
  </si>
  <si>
    <t>GI(E) 3-242</t>
  </si>
  <si>
    <t>20210100625392</t>
  </si>
  <si>
    <t>3120100809999</t>
  </si>
  <si>
    <t>บริษัท สวัสดิ์อุดมเอ็นจิเนียริ่ง (ระยอง) จำกัด</t>
  </si>
  <si>
    <t>GI(E) 3-243</t>
  </si>
  <si>
    <t>00130000125331</t>
  </si>
  <si>
    <t>GI(E) 3-244</t>
  </si>
  <si>
    <t>72110200225464</t>
  </si>
  <si>
    <t>0105544058970</t>
  </si>
  <si>
    <t>บริษัท มาบูชิ (ไทยแลนด์) จำกัด</t>
  </si>
  <si>
    <t>GI(E) 3-245</t>
  </si>
  <si>
    <t>10490001825539</t>
  </si>
  <si>
    <t>0495551000041</t>
  </si>
  <si>
    <t>บริษัท พรีเมียร์ไบโอเอนเนอร์จี จำกัด</t>
  </si>
  <si>
    <t>GI(E) 3-246</t>
  </si>
  <si>
    <t>20141600125460</t>
  </si>
  <si>
    <t>0155544001129</t>
  </si>
  <si>
    <t>บริษัท คินโนะโฮชิ เอ็นจิเนียริ่ง จำกัด</t>
  </si>
  <si>
    <t>GI(E) 3-247</t>
  </si>
  <si>
    <t>20490000225507</t>
  </si>
  <si>
    <t>0405548000574</t>
  </si>
  <si>
    <t>บริษัท พรีเมียร์ ควอลิตี้ สตาร์ช จำกัด</t>
  </si>
  <si>
    <t>GI(E) 3-248</t>
  </si>
  <si>
    <t>91600008425602</t>
  </si>
  <si>
    <t>0105559062251</t>
  </si>
  <si>
    <t>บริษัท โทดะ โคเงียว เอเชีย (ประเทศไทย) จำกัด</t>
  </si>
  <si>
    <t>GI(E) 3-249</t>
  </si>
  <si>
    <t>91060001325608</t>
  </si>
  <si>
    <t>0105539027476</t>
  </si>
  <si>
    <t>บริษัท คาทาทา อิเลคทริค (ประเทศไทย) จำกัด</t>
  </si>
  <si>
    <t>GI(E) 3-250</t>
  </si>
  <si>
    <t>10210700125407</t>
  </si>
  <si>
    <t>บริษัท เอสทีพี แอนด์ ไอ จำกัด(มหาชน)</t>
  </si>
  <si>
    <t>GI(E) 3-251</t>
  </si>
  <si>
    <t>91060100125404</t>
  </si>
  <si>
    <t>GI(E) 3-252</t>
  </si>
  <si>
    <t>10210500125417</t>
  </si>
  <si>
    <t>0105540069896</t>
  </si>
  <si>
    <t>บริษัท อีโธสเอ็นเนอร์จี (ประเทศไทย) จำกัด</t>
  </si>
  <si>
    <t>GI(E) 3-253</t>
  </si>
  <si>
    <t>72230000425476</t>
  </si>
  <si>
    <t>0105547074780</t>
  </si>
  <si>
    <t>บริษัท อะเดกะ ไฟน์ เคมิคัล (ไทยแลนด์) จำกัด</t>
  </si>
  <si>
    <t>GI(E) 3-254</t>
  </si>
  <si>
    <t>72090200125361</t>
  </si>
  <si>
    <t>0105533138209</t>
  </si>
  <si>
    <t>บริษัท ซัมซุง อิเล็คโทร-แม็คคานิคส์ (ไทยแลนด์) จำกัด</t>
  </si>
  <si>
    <t>GI(E) 3-255</t>
  </si>
  <si>
    <t>72020000125238</t>
  </si>
  <si>
    <t>0105516003104</t>
  </si>
  <si>
    <t>บริษัท พาราเคมีภัณฑ์ จำกัด</t>
  </si>
  <si>
    <t>GI(E) 3-256</t>
  </si>
  <si>
    <t>82040000225406</t>
  </si>
  <si>
    <t>0105500001018</t>
  </si>
  <si>
    <t>บริษัท ดานอน สเปเชียลไลซ์ นิวทริชั่น (ประเทศไทย) จำกัด</t>
  </si>
  <si>
    <t>GI(E) 3-257</t>
  </si>
  <si>
    <t>72080000125554</t>
  </si>
  <si>
    <t>0105553109000</t>
  </si>
  <si>
    <t>บริษัท บี.กริม เพาเวอร์ (ดับบลิวเอชเอ) 1 จำกัด</t>
  </si>
  <si>
    <t>GI(E) 3-258</t>
  </si>
  <si>
    <t>GI(E) 3-259</t>
  </si>
  <si>
    <t>72040002925351</t>
  </si>
  <si>
    <t>บริษัท คูริตะ-จีเค เคมีคอล จำกัด</t>
  </si>
  <si>
    <t>GI(E) 3-260</t>
  </si>
  <si>
    <t>82050400125403</t>
  </si>
  <si>
    <t>0515539000272</t>
  </si>
  <si>
    <t>บริษัท ทีเอสพี-ที จำกัด</t>
  </si>
  <si>
    <t>GI(E) 3-261</t>
  </si>
  <si>
    <t>82140100125611</t>
  </si>
  <si>
    <t>GI(E) 3-262</t>
  </si>
  <si>
    <t>20210700125439</t>
  </si>
  <si>
    <t>บริษัท รวมเศษ จำกัด</t>
  </si>
  <si>
    <t>GI(E) 3-263</t>
  </si>
  <si>
    <t>20740401525487</t>
  </si>
  <si>
    <t>0105534062354</t>
  </si>
  <si>
    <t>บริษัท ซีวิค อโกรเทค จำกัด</t>
  </si>
  <si>
    <t>GI(E) 3-264</t>
  </si>
  <si>
    <t>20130007225585</t>
  </si>
  <si>
    <t>บริษัท ปราบขยะรีไซเคิล จำกัด</t>
  </si>
  <si>
    <t>GI(E) 3-265</t>
  </si>
  <si>
    <t>72020100225326</t>
  </si>
  <si>
    <t>0105531102151</t>
  </si>
  <si>
    <t>บริษัท เซ็นทรัล เมทัลส์ (ประเทศไทย) จำกัด</t>
  </si>
  <si>
    <t>GI(E) 3-266</t>
  </si>
  <si>
    <t>0105538012572</t>
  </si>
  <si>
    <t>GI(E) 3-267</t>
  </si>
  <si>
    <t>10140400125466</t>
  </si>
  <si>
    <t>0105517010074</t>
  </si>
  <si>
    <t>GI(E) 3-268</t>
  </si>
  <si>
    <t>10130100225435</t>
  </si>
  <si>
    <t>0105542060829</t>
  </si>
  <si>
    <t>บริษัท นิเด็ค โคปาล (ประเทศไทย) จำกัด</t>
  </si>
  <si>
    <t>GI(E) 3-269</t>
  </si>
  <si>
    <t>20130101525518</t>
  </si>
  <si>
    <t>0105533015476</t>
  </si>
  <si>
    <t>บริษัท ออนวัลล่า จำกัด</t>
  </si>
  <si>
    <t>GI(E) 3-270</t>
  </si>
  <si>
    <t>20130200625599</t>
  </si>
  <si>
    <t>GI(E) 3-271</t>
  </si>
  <si>
    <t>10130100225567</t>
  </si>
  <si>
    <t>0105531049187</t>
  </si>
  <si>
    <t>บริษัท สยามแปซิฟิค อีเล็คทริคไวร์ แอนด์ เคเบิ้ลจำกัด</t>
  </si>
  <si>
    <t>GI(E) 3-272</t>
  </si>
  <si>
    <t>20130300725497</t>
  </si>
  <si>
    <t>0135537002336</t>
  </si>
  <si>
    <t>บริษัท นิชิริน (ประเทศไทย) จำกัด</t>
  </si>
  <si>
    <t>GI(E) 3-273</t>
  </si>
  <si>
    <t>10130100125130</t>
  </si>
  <si>
    <t>0105510003323</t>
  </si>
  <si>
    <t>บริษัท เทยินโพลีเอสเตอร์ จำกัด</t>
  </si>
  <si>
    <t>GI(E) 3-274</t>
  </si>
  <si>
    <t>20480007925613</t>
  </si>
  <si>
    <t>0485535000121</t>
  </si>
  <si>
    <t>บริษัท โตโยต้านครพนม จำกัด</t>
  </si>
  <si>
    <t>GI(E) 3-275</t>
  </si>
  <si>
    <t>00240300125335</t>
  </si>
  <si>
    <t>0107565000018</t>
  </si>
  <si>
    <t>บริษัท เอส.พี.เอส. อินเตอร์เทค จำกัด (มหาชน)</t>
  </si>
  <si>
    <t>GI(E) 3-276</t>
  </si>
  <si>
    <t>10210000125230</t>
  </si>
  <si>
    <t>บริษัท สยามอุตสาหกรรมการเกษตร สับปะรดและอื่น ๆ จำกัด (มหาชน)</t>
  </si>
  <si>
    <t>GI(E) 3-277</t>
  </si>
  <si>
    <t>10700100125379</t>
  </si>
  <si>
    <t>0115529000371</t>
  </si>
  <si>
    <t>บริษัท สิ่งทอซาติน จำกัด</t>
  </si>
  <si>
    <t>GI(E) 3-278</t>
  </si>
  <si>
    <t>GI(E) 3-279</t>
  </si>
  <si>
    <t>82110200225603</t>
  </si>
  <si>
    <t>0205560029571</t>
  </si>
  <si>
    <t>บริษัท ฟูจิเนะ อินดัสทรี (ไทยแลนด์) จำกัด</t>
  </si>
  <si>
    <t>GI(E) 3-280</t>
  </si>
  <si>
    <t>10110400225228</t>
  </si>
  <si>
    <t>0105520018811</t>
  </si>
  <si>
    <t>บริษัท เรกคิทท์ เบนคีเซอร์ เฮลธ์แคร์ แมนูแฟคเจอริ่ง (ประเทศไทย) จำกัด</t>
  </si>
  <si>
    <t>GI(E) 3-281</t>
  </si>
  <si>
    <t>72110000425504</t>
  </si>
  <si>
    <t>0205544001403</t>
  </si>
  <si>
    <t>บริษัท ไอซิน ทาคาโอก้า ฟาวน์ดริ บางปะกง จำกัด</t>
  </si>
  <si>
    <t>GI(E) 3-282</t>
  </si>
  <si>
    <t>20730201425491</t>
  </si>
  <si>
    <t>0105543088573</t>
  </si>
  <si>
    <t>บริษัท มิลเลนเนียม ฟาร์ม จำกัด</t>
  </si>
  <si>
    <t>GI(E) 3-283</t>
  </si>
  <si>
    <t>00130000225321</t>
  </si>
  <si>
    <t>0135530000591</t>
  </si>
  <si>
    <t>บริษัท มูซาชิออโตพาร์ท จำกัด</t>
  </si>
  <si>
    <t>GI(E) 3-284</t>
  </si>
  <si>
    <t>72230001225578</t>
  </si>
  <si>
    <t>0105553057760</t>
  </si>
  <si>
    <t>บริษัท กัลฟ์ ทีเอส1 จำกัด</t>
  </si>
  <si>
    <t>GI(E) 3-285</t>
  </si>
  <si>
    <t>20130600225461</t>
  </si>
  <si>
    <t>0135546005717</t>
  </si>
  <si>
    <t>บริษัท สมายล์ เคียวชิน โปรพริ้นต์ จำกัด</t>
  </si>
  <si>
    <t>GI(E) 3-286</t>
  </si>
  <si>
    <t>91220000225593</t>
  </si>
  <si>
    <t>0105557184278</t>
  </si>
  <si>
    <t>บริษัท เบโค ไทย จำกัด</t>
  </si>
  <si>
    <t>GI(E) 3-287</t>
  </si>
  <si>
    <t>20740003025530</t>
  </si>
  <si>
    <t>0735545002361</t>
  </si>
  <si>
    <t>บริษัท ไทย พาฝัน จำกัด</t>
  </si>
  <si>
    <t>GI(E) 3-288</t>
  </si>
  <si>
    <t>20701400125430</t>
  </si>
  <si>
    <t>0105542029417</t>
  </si>
  <si>
    <t>บริษัท เอ็กคอมธารา จำกัด</t>
  </si>
  <si>
    <t>GI(E) 3-289</t>
  </si>
  <si>
    <t>10700200125436</t>
  </si>
  <si>
    <t>บริษัท เอ็กคอม ธารา จำกัด</t>
  </si>
  <si>
    <t>GI(E) 3-290</t>
  </si>
  <si>
    <t>บริษัท พีเอสดี โรด โซลูชั่น จำกัด</t>
  </si>
  <si>
    <t>GI(E) 3-292</t>
  </si>
  <si>
    <t>GI(E) 3-293</t>
  </si>
  <si>
    <t>20250001225561</t>
  </si>
  <si>
    <t>0255556000172</t>
  </si>
  <si>
    <t>บริษัท นิฮอน เอฟ.ที.บี. (ประเทศไทย) จำกัด</t>
  </si>
  <si>
    <t>GI(E) 3-294</t>
  </si>
  <si>
    <t>10100001225362</t>
  </si>
  <si>
    <t>บริษัท พริ้นติ้ง โซลูชั่น จำกัด</t>
  </si>
  <si>
    <t>GI(E) 3-295</t>
  </si>
  <si>
    <t>82090100125618</t>
  </si>
  <si>
    <t>0105545046665</t>
  </si>
  <si>
    <t>GI(E) 3-296</t>
  </si>
  <si>
    <t>82090100125527</t>
  </si>
  <si>
    <t>GI(E) 3-297</t>
  </si>
  <si>
    <t>00130800125325</t>
  </si>
  <si>
    <t>GI(E) 3-298</t>
  </si>
  <si>
    <t>GI(E) 3-299</t>
  </si>
  <si>
    <t>72230100325576</t>
  </si>
  <si>
    <t>0105553058456</t>
  </si>
  <si>
    <t>บริษัท กัลฟ์ วีทีพี จำกัด</t>
  </si>
  <si>
    <t>GI(E) 3-300</t>
  </si>
  <si>
    <t>10210007125613</t>
  </si>
  <si>
    <t>GI(E) 3-301</t>
  </si>
  <si>
    <t>82100000125509</t>
  </si>
  <si>
    <t>บริษัท ไทย ซี ซิง จำกัด</t>
  </si>
  <si>
    <t>GI(E) 3-302</t>
  </si>
  <si>
    <t>20340017625522</t>
  </si>
  <si>
    <t>3409900360711</t>
  </si>
  <si>
    <t>บริษัท อุบลพันธ์ทอง จำกัด</t>
  </si>
  <si>
    <t>GI(E) 3-303</t>
  </si>
  <si>
    <t>20510002025561</t>
  </si>
  <si>
    <t>Hana Microelectronics Pubilc Co.,Ltd. สาขา 2</t>
  </si>
  <si>
    <t>GI(E) 3-304</t>
  </si>
  <si>
    <t>บริษัท ศรีบุญเรืองบอดี้ทรัค จำกัด</t>
  </si>
  <si>
    <t>GI(E) 3-305</t>
  </si>
  <si>
    <t>82050200125330</t>
  </si>
  <si>
    <t>0105532011604</t>
  </si>
  <si>
    <t>บริษัท ช้าฟเนอร์ อีเอ็มซี จำกัด</t>
  </si>
  <si>
    <t>GI(E) 3-306</t>
  </si>
  <si>
    <t>82250500125556</t>
  </si>
  <si>
    <t>0105555146701</t>
  </si>
  <si>
    <t>บริษัท แบ็กซ์เตอร์ เมนูแฟคเจอริ่ง (ประเทศไทย) จำกัด</t>
  </si>
  <si>
    <t>GI(E) 3-307</t>
  </si>
  <si>
    <t>72300000825577</t>
  </si>
  <si>
    <t>0105553063956</t>
  </si>
  <si>
    <t>บริษัท กัลฟ์ ทีเอส3 จำกัด</t>
  </si>
  <si>
    <t>GI(E) 3-308</t>
  </si>
  <si>
    <t>72300000925575</t>
  </si>
  <si>
    <t>0105551063100</t>
  </si>
  <si>
    <t>บริษัท กัลฟ์ ทีเอส4 จำกัด</t>
  </si>
  <si>
    <t>GI(E) 3-309</t>
  </si>
  <si>
    <t>82070008025656</t>
  </si>
  <si>
    <t>0105554078116</t>
  </si>
  <si>
    <t>บริษัท เอ็นเอส-สยามยูไนเต็ดสตีล จำกัด</t>
  </si>
  <si>
    <t>GI(E) 3-310</t>
  </si>
  <si>
    <t>GI(E) 3-311</t>
  </si>
  <si>
    <t>10130001925604</t>
  </si>
  <si>
    <t>GI(E) 3-312</t>
  </si>
  <si>
    <t>10920001425526</t>
  </si>
  <si>
    <t>GI(E) 3-313</t>
  </si>
  <si>
    <t>20920100225528</t>
  </si>
  <si>
    <t>GI(E) 3-314</t>
  </si>
  <si>
    <t>00920000125301</t>
  </si>
  <si>
    <t>บริษัท ล่ำสูง (ประเทศไทย) จำกัด มหาชน</t>
  </si>
  <si>
    <t>GI(E) 3-315</t>
  </si>
  <si>
    <t>20310001025492</t>
  </si>
  <si>
    <t>GI(E) 3-316</t>
  </si>
  <si>
    <t>40310002525579</t>
  </si>
  <si>
    <t>0145555004035</t>
  </si>
  <si>
    <t>บริษัท บางจาก โซล่าร์เอ็นเนอร์ยี (บุรีรัมย์1) จำกัด</t>
  </si>
  <si>
    <t>GI(E) 3-317</t>
  </si>
  <si>
    <t>10740000425479</t>
  </si>
  <si>
    <t>บริษัท เจริญโภคภัณฑ์อาหาร จำกัด (มหาชน)</t>
  </si>
  <si>
    <t>GI(E) 3-318</t>
  </si>
  <si>
    <t>72300001725586</t>
  </si>
  <si>
    <t>0215558007816</t>
  </si>
  <si>
    <t>บริษัท ไทยซัมมิท โรลฟอร์มมิ่ง เทคโนโลยี จำกัด</t>
  </si>
  <si>
    <t>GI(E) 3-319</t>
  </si>
  <si>
    <t>72120000125491</t>
  </si>
  <si>
    <t>0105548045953</t>
  </si>
  <si>
    <t>บริษัท อินทริ - เพล็กซ์ (ประเทศไทย) จำกัด</t>
  </si>
  <si>
    <t>GI(E) 3-320</t>
  </si>
  <si>
    <t>82230300125485</t>
  </si>
  <si>
    <t>0215548001335</t>
  </si>
  <si>
    <t>บริษัท ที เอ็น ระยอง จำกัด</t>
  </si>
  <si>
    <t>GI(E) 3-321</t>
  </si>
  <si>
    <t>10730100125228</t>
  </si>
  <si>
    <t>0105497001130</t>
  </si>
  <si>
    <t>บริษัท ประมวลผล จำกัด</t>
  </si>
  <si>
    <t>GI(E) 3-322</t>
  </si>
  <si>
    <t>10730300125267</t>
  </si>
  <si>
    <t>0735545001402</t>
  </si>
  <si>
    <t>บริษัท โรงงานลักกี้สตาร์การทอ จำกัด</t>
  </si>
  <si>
    <t>GI(E) 3-323</t>
  </si>
  <si>
    <t>10730500125448</t>
  </si>
  <si>
    <t>0105537119675</t>
  </si>
  <si>
    <t>บริษัท เบสท์ พลาสติก เทคโนโลยี จำกัด</t>
  </si>
  <si>
    <t>GI(E) 3-324</t>
  </si>
  <si>
    <t>10770000125175</t>
  </si>
  <si>
    <t>0105510000871</t>
  </si>
  <si>
    <t>บริษัท โดล ไทยแลนด์ จำกัด</t>
  </si>
  <si>
    <t>GI(E) 3-325</t>
  </si>
  <si>
    <t>20110201825570</t>
  </si>
  <si>
    <t>0115536007130</t>
  </si>
  <si>
    <t>บริษัท เอเซียทราโฟ จำกัด</t>
  </si>
  <si>
    <t>GI(E) 3-326</t>
  </si>
  <si>
    <t>20111000425570</t>
  </si>
  <si>
    <t>GI(E) 3-327</t>
  </si>
  <si>
    <t>72020001125575</t>
  </si>
  <si>
    <t>0105553039664</t>
  </si>
  <si>
    <t>บริษัท เอสเอสยูที จำกัด</t>
  </si>
  <si>
    <t>GI(E) 3-328</t>
  </si>
  <si>
    <t>30190000525397</t>
  </si>
  <si>
    <t>3190900264113</t>
  </si>
  <si>
    <t>บริษัท เหมืองหินศิริพัฒนาหน้าพระลาน จำกัด</t>
  </si>
  <si>
    <t>GI(E) 3-329</t>
  </si>
  <si>
    <t>20710200425593</t>
  </si>
  <si>
    <t>0105555046757</t>
  </si>
  <si>
    <t>บริษัท วินโดว์ เอเชีย จำกัด</t>
  </si>
  <si>
    <t>GI(E) 3-330</t>
  </si>
  <si>
    <t>72060000925377</t>
  </si>
  <si>
    <t>0115536001395</t>
  </si>
  <si>
    <t>บริษัท ฮิตาชิ แอสเตโม ชลบุรี แมนูแฟ็กเชอริง จำกัด</t>
  </si>
  <si>
    <t>GI(E) 3-331</t>
  </si>
  <si>
    <t>82290200125506</t>
  </si>
  <si>
    <t>GI(E) 3-332</t>
  </si>
  <si>
    <t>20210400225430</t>
  </si>
  <si>
    <t>0107551000118</t>
  </si>
  <si>
    <t>บริษัท ไทย โรตารี่ เอ็นจิเนียริ่ง จำกัด (มหาชน)</t>
  </si>
  <si>
    <t>GI(E) 3-333</t>
  </si>
  <si>
    <t>20270001025548</t>
  </si>
  <si>
    <t>GI(E) 3-334</t>
  </si>
  <si>
    <t>82230008425658</t>
  </si>
  <si>
    <t>0215561009476</t>
  </si>
  <si>
    <t>บริษัท บอร์กวอร์เนอร์ พีดีเอส (ประเทศไทย) จำกัด</t>
  </si>
  <si>
    <t>GI(E) 3-335</t>
  </si>
  <si>
    <t>72460000225614</t>
  </si>
  <si>
    <t>0105547052581</t>
  </si>
  <si>
    <t>บริษัท โกลบอล เคมี่ เอเอสซีซี จำกัด</t>
  </si>
  <si>
    <t>GI(E) 3-336</t>
  </si>
  <si>
    <t>20741500225599</t>
  </si>
  <si>
    <t>0745557005131</t>
  </si>
  <si>
    <t>บริษัท บอร์น ริช ไลท์ติ้ง โปรดักชั่นเฮาส์ จำกัด</t>
  </si>
  <si>
    <t>GI(E) 3-337</t>
  </si>
  <si>
    <t>72070001525621</t>
  </si>
  <si>
    <t>0105541070740</t>
  </si>
  <si>
    <t>บริษัท เอสซีจี ซิเมนต์ จำกัด</t>
  </si>
  <si>
    <t>GI(E) 3-338</t>
  </si>
  <si>
    <t>GI(E) 3-339</t>
  </si>
  <si>
    <t>10500100125407</t>
  </si>
  <si>
    <t>บริษัท เชอวาล เทคโนโลยี่ จำกัด</t>
  </si>
  <si>
    <t>GI(E) 3-340</t>
  </si>
  <si>
    <t>10500002025473</t>
  </si>
  <si>
    <t>0505546003958</t>
  </si>
  <si>
    <t>บริษัท อีจิซเทค จำกัด</t>
  </si>
  <si>
    <t>GI(E) 3-341</t>
  </si>
  <si>
    <t>00920100125359</t>
  </si>
  <si>
    <t>บริษัท แปลนครีเอชั่นส์ จำกัด</t>
  </si>
  <si>
    <t>GI(E) 3-342</t>
  </si>
  <si>
    <t>GI(E) 3-343</t>
  </si>
  <si>
    <t>GI(E) 3-344</t>
  </si>
  <si>
    <t>00130100125322</t>
  </si>
  <si>
    <t>GI(E) 3-345</t>
  </si>
  <si>
    <t>10130000725583</t>
  </si>
  <si>
    <t>GI(E) 3-346</t>
  </si>
  <si>
    <t>20130006325576</t>
  </si>
  <si>
    <t>GI(E) 3-347</t>
  </si>
  <si>
    <t>20133100225585</t>
  </si>
  <si>
    <t>บริษัท อาร์ค คอร์ปอเรชั่น(ประเทศไทย) จำกัด</t>
  </si>
  <si>
    <t>GI(E) 3-348</t>
  </si>
  <si>
    <t>GI(E) 3-349</t>
  </si>
  <si>
    <t>10130004025576</t>
  </si>
  <si>
    <t>GI(E) 3-350</t>
  </si>
  <si>
    <t>20130003125516</t>
  </si>
  <si>
    <t>GI(E) 3-351</t>
  </si>
  <si>
    <t>10112400125358</t>
  </si>
  <si>
    <t>0115530001199</t>
  </si>
  <si>
    <t>บริษัท พานาโซนิค เอสพีที (ประเทศไทย) จำกัด</t>
  </si>
  <si>
    <t>GI(E) 3-352</t>
  </si>
  <si>
    <t>00110700125310</t>
  </si>
  <si>
    <t>GI(E) 3-353</t>
  </si>
  <si>
    <t>20200007125612</t>
  </si>
  <si>
    <t>0205561030793</t>
  </si>
  <si>
    <t>บริษัท ว่านซิง อินดัสเทรียล จำกัด</t>
  </si>
  <si>
    <t>GI(E) 3-354</t>
  </si>
  <si>
    <t>GI(E) 3-355</t>
  </si>
  <si>
    <t>GI(E) 3-356</t>
  </si>
  <si>
    <t>20300301925574</t>
  </si>
  <si>
    <t>0105539107941</t>
  </si>
  <si>
    <t>บริษัท แบ็กส์ แอนด์ โกล์ฟ จำกัด</t>
  </si>
  <si>
    <t>GI(E) 3-357</t>
  </si>
  <si>
    <t>72030200325355</t>
  </si>
  <si>
    <t>0105531102126</t>
  </si>
  <si>
    <t>บริษัท โรเด้นสต๊อก (ประเทศไทย) จำกัด</t>
  </si>
  <si>
    <t>GI(E) 3-358</t>
  </si>
  <si>
    <t>82021400125503</t>
  </si>
  <si>
    <t>0115532001838</t>
  </si>
  <si>
    <t>บริษัท ซินโฟเนียร์ เทคโนโลยี่ (ประเทศไทย) จำกัด</t>
  </si>
  <si>
    <t>GI(E) 3-359</t>
  </si>
  <si>
    <t>82300000225578</t>
  </si>
  <si>
    <t>0115556007101</t>
  </si>
  <si>
    <t>บริษัท ไทยซัมมิท โอโตโมทีฟ จำกัด</t>
  </si>
  <si>
    <t>GI(E) 3-360</t>
  </si>
  <si>
    <t>20140200125391</t>
  </si>
  <si>
    <t>0145542000036</t>
  </si>
  <si>
    <t>บริษัท คาร์โก้ เพอร์เฟ็ค จำกัด</t>
  </si>
  <si>
    <t>GI(E) 3-361</t>
  </si>
  <si>
    <t>10210000325137</t>
  </si>
  <si>
    <t>GI(E) 3-362</t>
  </si>
  <si>
    <t>GI(E) 3-363</t>
  </si>
  <si>
    <t>10200300125600</t>
  </si>
  <si>
    <t>0205557013791</t>
  </si>
  <si>
    <t>บริษัท เอ แอนด์ เอ วินเนอร์ จำกัด</t>
  </si>
  <si>
    <t>GI(E) 3-364</t>
  </si>
  <si>
    <t>10300100125394</t>
  </si>
  <si>
    <t>0105538004693</t>
  </si>
  <si>
    <t>บริษัท ขุมเงินขุมทอง จำกัด</t>
  </si>
  <si>
    <t>GI(E) 3-365</t>
  </si>
  <si>
    <t>0105540056450</t>
  </si>
  <si>
    <t>บริษัท เทคนิป เอ็นเนอร์จีส์ (ประเทศไทย) จำกัด</t>
  </si>
  <si>
    <t>GI(E) 3-366</t>
  </si>
  <si>
    <t>10250100125466</t>
  </si>
  <si>
    <t>0105545055796</t>
  </si>
  <si>
    <t>บริษัท โอจิเลเบล (ไทยแลนด์) จำกัด</t>
  </si>
  <si>
    <t>GI(E) 3-367</t>
  </si>
  <si>
    <t>72110000425421</t>
  </si>
  <si>
    <t>0105542042324</t>
  </si>
  <si>
    <t>บริษัท เฮงเค็ล (ประเทศไทย) จำกัด</t>
  </si>
  <si>
    <t>GI(E) 3-368</t>
  </si>
  <si>
    <t>82250200125476</t>
  </si>
  <si>
    <t>0215547000238</t>
  </si>
  <si>
    <t>บริษัท โยโกฮามา ไทร์ แมนูแฟคเจอริ่ง (ประเทศไทย) จำกัด</t>
  </si>
  <si>
    <t>GI(E) 3-369</t>
  </si>
  <si>
    <t>20110001825457</t>
  </si>
  <si>
    <t>0205526000212</t>
  </si>
  <si>
    <t>บริษัท พัฒนายนต์ชลบุรี จำกัด</t>
  </si>
  <si>
    <t>GI(E) 3-370</t>
  </si>
  <si>
    <t>10200100225477</t>
  </si>
  <si>
    <t>GI(E) 3-371</t>
  </si>
  <si>
    <t>10200001025505</t>
  </si>
  <si>
    <t>GI(E) 3-372</t>
  </si>
  <si>
    <t>10200400125401</t>
  </si>
  <si>
    <t>GI(E) 3-373</t>
  </si>
  <si>
    <t>20300200125532</t>
  </si>
  <si>
    <t>0105536042625</t>
  </si>
  <si>
    <t>บริษัท อิคาริ เทรดดิ้ง (ประเทศไทย) จำกัด</t>
  </si>
  <si>
    <t>GI(E) 3-374</t>
  </si>
  <si>
    <t>0105551123081</t>
  </si>
  <si>
    <t>บริษัท เซ็นจุ (ไทยแลนด์) จำกัด</t>
  </si>
  <si>
    <t>GI(E) 3-375</t>
  </si>
  <si>
    <t>72230000225587</t>
  </si>
  <si>
    <t>0105551087491</t>
  </si>
  <si>
    <t>บริษัท บอร์กวอร์เนอร์ (ประเทศไทย) จำกัด</t>
  </si>
  <si>
    <t>GI(E) 3-376</t>
  </si>
  <si>
    <t>82110200325577</t>
  </si>
  <si>
    <t>0105539112422</t>
  </si>
  <si>
    <t>บริษัท ทีบีเคเค (ประเทศไทย) จำกัด</t>
  </si>
  <si>
    <t>GI(E) 3-377</t>
  </si>
  <si>
    <t>00130100225320</t>
  </si>
  <si>
    <t>บริษัท เอ็นอีซี แพลทฟอมส์ไทย จำกัด</t>
  </si>
  <si>
    <t>GI(E) 3-378</t>
  </si>
  <si>
    <t>20300300225380</t>
  </si>
  <si>
    <t>0145537000597</t>
  </si>
  <si>
    <t>บริษัท ชิน-เอ ไฮ เทค จำกัด</t>
  </si>
  <si>
    <t>GI(E) 3-379</t>
  </si>
  <si>
    <t>10300100525502</t>
  </si>
  <si>
    <t>GI(E) 3-380</t>
  </si>
  <si>
    <t>บริษัท ได อิ ชิ พลาสติค จำกัด</t>
  </si>
  <si>
    <t>GI(E) 3-381</t>
  </si>
  <si>
    <t>20310000425495</t>
  </si>
  <si>
    <t>บริษัท ไทยฮั้ว ยางพารา จำกัด (มหาชน)</t>
  </si>
  <si>
    <t>GI(E) 3-382</t>
  </si>
  <si>
    <t>GI(E) 3-383</t>
  </si>
  <si>
    <t>10900000125384</t>
  </si>
  <si>
    <t>GI(E) 3-384</t>
  </si>
  <si>
    <t>10920000125382</t>
  </si>
  <si>
    <t>บริษัท ไทยเทค รับเบอร์ คอร์ปอเรชั่น จำกัด (สาขาตรัง)</t>
  </si>
  <si>
    <t>GI(E) 3-385</t>
  </si>
  <si>
    <t>72110000225417</t>
  </si>
  <si>
    <t>0105510003790</t>
  </si>
  <si>
    <t>บริษัท โจตันไทย จำกัด</t>
  </si>
  <si>
    <t>GI(E) 3-386</t>
  </si>
  <si>
    <t>20110100125361</t>
  </si>
  <si>
    <t>0115535004323</t>
  </si>
  <si>
    <t>บริษัท พี.เอส.ฟู้ดโปรดักส์ จำกัด</t>
  </si>
  <si>
    <t>GI(E) 3-387</t>
  </si>
  <si>
    <t>82251000125534</t>
  </si>
  <si>
    <t>0105551105252</t>
  </si>
  <si>
    <t>บริษัท วอลเคโน เทค (ไทยแลนด์) จำกัด</t>
  </si>
  <si>
    <t>GI(E) 3-388</t>
  </si>
  <si>
    <t>20300000625384</t>
  </si>
  <si>
    <t>0305538001293</t>
  </si>
  <si>
    <t>บริษัท สีมา เทคโนโลยี จำกัด</t>
  </si>
  <si>
    <t>GI(E) 3-389</t>
  </si>
  <si>
    <t>72080000125521</t>
  </si>
  <si>
    <t>0105552014587</t>
  </si>
  <si>
    <t>บริษัท แหลมฉบัง แท้งค์ เซอร์วิส จำกัด</t>
  </si>
  <si>
    <t>GI(E) 3-390</t>
  </si>
  <si>
    <t>72080002225568</t>
  </si>
  <si>
    <t>0735556004165</t>
  </si>
  <si>
    <t>บริษัท ต้ายี่ห์ เคนมอส ออโต้พาร์ท (ประเทศไทย) จำกัด</t>
  </si>
  <si>
    <t>GI(E) 3-391</t>
  </si>
  <si>
    <t>20741100325377</t>
  </si>
  <si>
    <t>0105532070341</t>
  </si>
  <si>
    <t>บริษัท ที.เอ็ม อินดัสตรี จำกัด</t>
  </si>
  <si>
    <t>GI(E) 3-392</t>
  </si>
  <si>
    <t>10200000225528</t>
  </si>
  <si>
    <t>GI(E) 3-393</t>
  </si>
  <si>
    <t>10200000525513</t>
  </si>
  <si>
    <t>GI(E) 3-394</t>
  </si>
  <si>
    <t>GI(E) 3-395</t>
  </si>
  <si>
    <t>82120000325495</t>
  </si>
  <si>
    <t>0125543002598</t>
  </si>
  <si>
    <t>บริษัท อินโนแวลูส์ พรีซิชั่น (ประเทศไทย) จำกัด</t>
  </si>
  <si>
    <t>GI(E) 3-396</t>
  </si>
  <si>
    <t>72090000325542</t>
  </si>
  <si>
    <t>0105554077802</t>
  </si>
  <si>
    <t>บริษัท ลินเทค (ประเทศไทย) จำกัด</t>
  </si>
  <si>
    <t>GI(E) 3-397</t>
  </si>
  <si>
    <t>72120000425461</t>
  </si>
  <si>
    <t>0145546001266</t>
  </si>
  <si>
    <t>บริษัท ทรี บอนด์ เทคโนโลยี (ประเทศไทย) จำกัด</t>
  </si>
  <si>
    <t>GI(E) 3-398</t>
  </si>
  <si>
    <t>72120100125482</t>
  </si>
  <si>
    <t>0145548000194</t>
  </si>
  <si>
    <t>บริษัท มิโยชิ ไฮ-เทค จำกัด</t>
  </si>
  <si>
    <t>GI(E) 3-399</t>
  </si>
  <si>
    <t>82040000125440</t>
  </si>
  <si>
    <t>0105536052291</t>
  </si>
  <si>
    <t>บริษัท ไอกะ บางกอก จำกัด</t>
  </si>
  <si>
    <t>GI(E) 3-400</t>
  </si>
  <si>
    <t>0215552000909</t>
  </si>
  <si>
    <t>บริษัท ไอเคเอ็ม เทสติ้ง (ประเทศไทย) จำกัด</t>
  </si>
  <si>
    <t>GI(E) 3-401</t>
  </si>
  <si>
    <t>GI(E) 3-402</t>
  </si>
  <si>
    <t>20130018025560</t>
  </si>
  <si>
    <t>0135547000921</t>
  </si>
  <si>
    <t>บริษัท โตโยต้า เภตรา จำกัด</t>
  </si>
  <si>
    <t>GI(E) 3-403</t>
  </si>
  <si>
    <t>72120000625557</t>
  </si>
  <si>
    <t>0145550001721</t>
  </si>
  <si>
    <t>บริษัท เอช ดี เค (ประเทศไทย) จำกัด</t>
  </si>
  <si>
    <t>GI(E) 3-404</t>
  </si>
  <si>
    <t>72280000325598</t>
  </si>
  <si>
    <t>0105559027617</t>
  </si>
  <si>
    <t>บริษัท โททาล คอร์เบียน พีแอลเอ (ประเทศไทย) จำกัด</t>
  </si>
  <si>
    <t>GI(E) 3-405</t>
  </si>
  <si>
    <t>82020200125432</t>
  </si>
  <si>
    <t>0105541079810</t>
  </si>
  <si>
    <t>บริษัท ไทยยัง เคมีคอล จำกัด</t>
  </si>
  <si>
    <t>GI(E) 3-406</t>
  </si>
  <si>
    <t>20210002425610</t>
  </si>
  <si>
    <t>0105537057734</t>
  </si>
  <si>
    <t>บริษัท ล็อกไทย-ไฮแล็ค เอ็นจิเนียริ่ง จำกัด</t>
  </si>
  <si>
    <t>GI(E) 3-407</t>
  </si>
  <si>
    <t>20120381025644</t>
  </si>
  <si>
    <t>0413552000981</t>
  </si>
  <si>
    <t>บริษัท เอเชียทรัค แอนด์ซัพพลาย จำกัด</t>
  </si>
  <si>
    <t>GI(E) 3-408</t>
  </si>
  <si>
    <t>20111800225576</t>
  </si>
  <si>
    <t>0105544097193</t>
  </si>
  <si>
    <t>บริษัท อีเทอนิตี้ เทคโนโลยี เอ็นจิเนียริ่ง จำกัด</t>
  </si>
  <si>
    <t>GI(E) 3-409</t>
  </si>
  <si>
    <t>72090000125462</t>
  </si>
  <si>
    <t>0115541001250</t>
  </si>
  <si>
    <t>บริษัท เด็นโซ่ (ประเทศไทย) จำกัด</t>
  </si>
  <si>
    <t>GI(E) 3-410</t>
  </si>
  <si>
    <t>10300200125369</t>
  </si>
  <si>
    <t>0105535113963</t>
  </si>
  <si>
    <t>บริษัท เยนเนรัล สตาร์ช จำกัด</t>
  </si>
  <si>
    <t>GI(E) 3-411</t>
  </si>
  <si>
    <t>10110100225411</t>
  </si>
  <si>
    <t>GI(E) 3-412</t>
  </si>
  <si>
    <t>91610002525505</t>
  </si>
  <si>
    <t>GI(E) 3-413</t>
  </si>
  <si>
    <t>20250000325370</t>
  </si>
  <si>
    <t>0255537000014</t>
  </si>
  <si>
    <t>บริษัท แชมป์กบินทร์ จำกัด</t>
  </si>
  <si>
    <t>GI(E) 3-414</t>
  </si>
  <si>
    <t>10170000125400</t>
  </si>
  <si>
    <t>0105538078841</t>
  </si>
  <si>
    <t>บริษัท บุญรอดเอเซียเบเวอเรช จำกัด</t>
  </si>
  <si>
    <t>GI(E) 3-415</t>
  </si>
  <si>
    <t>82030000125482</t>
  </si>
  <si>
    <t>0105543095111</t>
  </si>
  <si>
    <t>บริษัท วี. เมน ฟิลส์ (ประเทศไทย) จำกัด</t>
  </si>
  <si>
    <t>GI(E) 3-416</t>
  </si>
  <si>
    <t>10111300125260</t>
  </si>
  <si>
    <t>บริษัท ยูเนียน ออโตพาร์ทส มานูแฟคเชอริ่ง จำกัด</t>
  </si>
  <si>
    <t>GI(E) 3-417</t>
  </si>
  <si>
    <t>00300300125394</t>
  </si>
  <si>
    <t>GI(E) 3-418</t>
  </si>
  <si>
    <t>20200007825518</t>
  </si>
  <si>
    <t>0105528013592</t>
  </si>
  <si>
    <t>บริษัท นครหลวงคอนกรีต จำกัด</t>
  </si>
  <si>
    <t>GI(E) 3-419</t>
  </si>
  <si>
    <t>20110500625366</t>
  </si>
  <si>
    <t>บริษัท นครหลวงคอนกรีต จำกัด (หน่วยผลิตคอนกรีตกิ่งแก้ว)</t>
  </si>
  <si>
    <t>GI(E) 3-420</t>
  </si>
  <si>
    <t>20130000825373</t>
  </si>
  <si>
    <t>GI(E) 3-421</t>
  </si>
  <si>
    <t>20130001025387</t>
  </si>
  <si>
    <t>บริษัท นครหลวงคอนกรีต จำกัด (หน่วยผลิตนวนคร)</t>
  </si>
  <si>
    <t>GI(E) 3-422</t>
  </si>
  <si>
    <t>10120000625347</t>
  </si>
  <si>
    <t>หน่วยผลิตคอนกรีตบางใหญ่</t>
  </si>
  <si>
    <t>GI(E) 3-423</t>
  </si>
  <si>
    <t>20120003925486</t>
  </si>
  <si>
    <t>GI(E) 3-424</t>
  </si>
  <si>
    <t>10100103925349</t>
  </si>
  <si>
    <t>หน่วยผลิคตอนกรีต บางนา 2</t>
  </si>
  <si>
    <t>GI(E) 3-425</t>
  </si>
  <si>
    <t>20110004825579</t>
  </si>
  <si>
    <t>GI(E) 3-426</t>
  </si>
  <si>
    <t>20240002225470</t>
  </si>
  <si>
    <t>0105534038305</t>
  </si>
  <si>
    <t>บริษัท ทีมพลาส เคมีคอล จำกัด</t>
  </si>
  <si>
    <t>GI(E) 3-427</t>
  </si>
  <si>
    <t>20730010025482</t>
  </si>
  <si>
    <t>GI(E) 3-428</t>
  </si>
  <si>
    <t>10100003425390</t>
  </si>
  <si>
    <t>หน่วยผลิตคอนกรีต รามอินทรา 3</t>
  </si>
  <si>
    <t>GI(E) 3-429</t>
  </si>
  <si>
    <t>10100103425357</t>
  </si>
  <si>
    <t>หน่วยผลิตคอนกรีตราษฎร์บูรณะ 2</t>
  </si>
  <si>
    <t>GI(E) 3-430</t>
  </si>
  <si>
    <t>20140007125487</t>
  </si>
  <si>
    <t>GI(E) 3-431</t>
  </si>
  <si>
    <t>82250400125482</t>
  </si>
  <si>
    <t>GI(E) 3-432</t>
  </si>
  <si>
    <t>20200010525477</t>
  </si>
  <si>
    <t>GI(E) 3-433</t>
  </si>
  <si>
    <t>20210015425474</t>
  </si>
  <si>
    <t>GI(E) 3-434</t>
  </si>
  <si>
    <t>GI(E) 3-435</t>
  </si>
  <si>
    <t>72120008925629</t>
  </si>
  <si>
    <t>0135548008811</t>
  </si>
  <si>
    <t>บริษัท โทเทิล เอนไวโรเมนทอล โซลูชั่นส์ จำกัด</t>
  </si>
  <si>
    <t>GI(E) 3-436</t>
  </si>
  <si>
    <t>20250006825563</t>
  </si>
  <si>
    <t>0135546007175</t>
  </si>
  <si>
    <t>บริษัท ไทโฮ (ประเทศไทย) จำกัด</t>
  </si>
  <si>
    <t>GI(E) 3-437</t>
  </si>
  <si>
    <t>72020300125326</t>
  </si>
  <si>
    <t>0105530066312</t>
  </si>
  <si>
    <t>บริษัท ไลอ้อน ไทร์ส (ประเทศไทย) จำกัด</t>
  </si>
  <si>
    <t>GI(E) 3-438</t>
  </si>
  <si>
    <t>20200301225613</t>
  </si>
  <si>
    <t>0205560035911</t>
  </si>
  <si>
    <t>บริษัท ฮิวแมน อีเล็คโทรนิค (ไทยแลนด์) จำกัด</t>
  </si>
  <si>
    <t>GI(E) 3-439</t>
  </si>
  <si>
    <t>72240000225487</t>
  </si>
  <si>
    <t>บริษัท ฟูรูกาวา ออร์โตโมทีฟ ซีสเต็มส์ (ประเทศไทย) จำกัด</t>
  </si>
  <si>
    <t>GI(E) 3-440</t>
  </si>
  <si>
    <t>20131700125395</t>
  </si>
  <si>
    <t>0135539002881</t>
  </si>
  <si>
    <t>บริษัท เอเซียมอเตอร์ เซอร์วิส เซ็นเตอร์ จำกัด</t>
  </si>
  <si>
    <t>GI(E) 3-441</t>
  </si>
  <si>
    <t>10250204625635</t>
  </si>
  <si>
    <t>GI(E) 3-442</t>
  </si>
  <si>
    <t>10300000425209</t>
  </si>
  <si>
    <t>0305517000077</t>
  </si>
  <si>
    <t>บริษัท สงวนวงษ์อุตสาหกรรม จำกัด</t>
  </si>
  <si>
    <t>GI(E) 3-443</t>
  </si>
  <si>
    <t>10240007325624</t>
  </si>
  <si>
    <t>0245559000335</t>
  </si>
  <si>
    <t>บริษัท โสรัจจกิจ จำกัด</t>
  </si>
  <si>
    <t>GI(E) 3-444</t>
  </si>
  <si>
    <t>10210001025587</t>
  </si>
  <si>
    <t>0215556003473</t>
  </si>
  <si>
    <t>บริษัท พี.ที.ซัพพลาย แอนด์ โลจิสติกส์ จำกัด</t>
  </si>
  <si>
    <t>GI(E) 3-445</t>
  </si>
  <si>
    <t>20700103625597</t>
  </si>
  <si>
    <t>0125554000354</t>
  </si>
  <si>
    <t>บริษัท โมดิฟาย อโกรคอร์ป จำกัด</t>
  </si>
  <si>
    <t>GI(E) 3-446</t>
  </si>
  <si>
    <t>20700100225607</t>
  </si>
  <si>
    <t>บริษัท โอเอซิส อะโกร จำกัด</t>
  </si>
  <si>
    <t>GI(E) 3-447</t>
  </si>
  <si>
    <t>20510014325496</t>
  </si>
  <si>
    <t>0515549000194</t>
  </si>
  <si>
    <t>บริษัท สแตนดาร์ด ยูนิตส์ ซัพพลาย (ไทยแลนด์) จำกัด</t>
  </si>
  <si>
    <t>GI(E) 3-448</t>
  </si>
  <si>
    <t>20510002025520</t>
  </si>
  <si>
    <t>3519900049659</t>
  </si>
  <si>
    <t>GI(E) 3-449</t>
  </si>
  <si>
    <t>20510001325574</t>
  </si>
  <si>
    <t>0515555000133</t>
  </si>
  <si>
    <t>GI(E) 3-450</t>
  </si>
  <si>
    <t>91060200125403</t>
  </si>
  <si>
    <t>บริษัท ไดโด สิทธิผล จำกัด</t>
  </si>
  <si>
    <t>GI(E) 3-451</t>
  </si>
  <si>
    <t>72250000525497</t>
  </si>
  <si>
    <t>0105549091835</t>
  </si>
  <si>
    <t>บริษัท เอ็มไอ แมนูแฟคเจอริ่ง (ประเทศไทย) จำกัด</t>
  </si>
  <si>
    <t>GI(E) 3-452</t>
  </si>
  <si>
    <t>20210189825624</t>
  </si>
  <si>
    <t>0205550005083</t>
  </si>
  <si>
    <t>บริษัท เซ้าท์ สตาร์ จำกัด</t>
  </si>
  <si>
    <t>GI(E) 3-453</t>
  </si>
  <si>
    <t>10240002125490</t>
  </si>
  <si>
    <t>0105526050504</t>
  </si>
  <si>
    <t>บริษัท ซีเอช แมนูแฟคเจอริ่ง จำกัด</t>
  </si>
  <si>
    <t>GI(E) 3-454</t>
  </si>
  <si>
    <t>10240700125347</t>
  </si>
  <si>
    <t>0105532046343</t>
  </si>
  <si>
    <t>บริษัท ไดเฮ็น อิเล็คทริค จำกัด</t>
  </si>
  <si>
    <t>GI(E) 3-455</t>
  </si>
  <si>
    <t>20240200625562</t>
  </si>
  <si>
    <t>3770600759456</t>
  </si>
  <si>
    <t>บริษัท เจ.พี.เอส.เมทัลกรุ๊ป อินเตอร์เนชั่นแนล จำกัด</t>
  </si>
  <si>
    <t>GI(E) 3-456</t>
  </si>
  <si>
    <t>20240002325569</t>
  </si>
  <si>
    <t>0105555064917</t>
  </si>
  <si>
    <t>บริษัท เอชเจเค กรุ๊ป จำกัด</t>
  </si>
  <si>
    <t>GI(E) 3-457</t>
  </si>
  <si>
    <t>10240002225605</t>
  </si>
  <si>
    <t>GI(E) 3-458</t>
  </si>
  <si>
    <t>10190003025530</t>
  </si>
  <si>
    <t>0105550062126</t>
  </si>
  <si>
    <t>โรงไฟฟ้าเพาเวอร์ เจเนอร์เรชั่น ซัพพลาย</t>
  </si>
  <si>
    <t>GI(E) 3-459</t>
  </si>
  <si>
    <t>82290700125527</t>
  </si>
  <si>
    <t>0125541000962</t>
  </si>
  <si>
    <t>บริษัท ครูเกอร์ เวนทิเลชั่น อินดัสทรีส์ (ไทยแลนด์) จำกัด</t>
  </si>
  <si>
    <t>GI(E) 3-460</t>
  </si>
  <si>
    <t>82040000425535</t>
  </si>
  <si>
    <t>0105549065222</t>
  </si>
  <si>
    <t>บริษัท ไทย ทาคากิ เซอิโกะ จำกัด</t>
  </si>
  <si>
    <t>GI(E) 3-461</t>
  </si>
  <si>
    <t>20210100325506</t>
  </si>
  <si>
    <t>0105544067154</t>
  </si>
  <si>
    <t>บริษัท มาสเตอร์แพ็ค เอเซีย จำกัด</t>
  </si>
  <si>
    <t>GI(E) 3-462</t>
  </si>
  <si>
    <t>10200200125387</t>
  </si>
  <si>
    <t>0205537003650</t>
  </si>
  <si>
    <t>บริษัท มอลเท็นเอเซียโพลิเมอร์โปรดักส์ จำกัด</t>
  </si>
  <si>
    <t>GI(E) 3-463</t>
  </si>
  <si>
    <t>10740400125133</t>
  </si>
  <si>
    <t>0105526049913</t>
  </si>
  <si>
    <t>บริษัท เจียไต๋ จำกัด</t>
  </si>
  <si>
    <t>GI(E) 3-464</t>
  </si>
  <si>
    <t>0107551000185</t>
  </si>
  <si>
    <t>บริษัท ทีทีซีแอล จำกัด (มหาชน)</t>
  </si>
  <si>
    <t>GI(E) 3-465</t>
  </si>
  <si>
    <t>82340100325514</t>
  </si>
  <si>
    <t>0105545015018</t>
  </si>
  <si>
    <t>บริษัท ไอจิ ฟอร์จ (ไทยแลนด์) จำกัด</t>
  </si>
  <si>
    <t>GI(E) 3-466</t>
  </si>
  <si>
    <t>72230000425427</t>
  </si>
  <si>
    <t>0105542010830</t>
  </si>
  <si>
    <t>บริษัท เอสเอชพีพี (ประเทศไทย) จำกัด</t>
  </si>
  <si>
    <t>GI(E) 3-467</t>
  </si>
  <si>
    <t>GI(E) 3-468</t>
  </si>
  <si>
    <t>82040000125580</t>
  </si>
  <si>
    <t>GI(E) 3-469</t>
  </si>
  <si>
    <t>72090000525463</t>
  </si>
  <si>
    <t>0105543102436</t>
  </si>
  <si>
    <t>บริษัท แอล.เอ. พลาสแพค จำกัด</t>
  </si>
  <si>
    <t>GI(E) 3-470</t>
  </si>
  <si>
    <t>10250001725612</t>
  </si>
  <si>
    <t>0255552000526</t>
  </si>
  <si>
    <t>บริษัท เศษโลหะ อุตสาหกรรม จำกัด</t>
  </si>
  <si>
    <t>GI(E) 3-471</t>
  </si>
  <si>
    <t>72100300125466</t>
  </si>
  <si>
    <t>0105534037384</t>
  </si>
  <si>
    <t>บริษัท เอส ซี ไอ คอร์ปอเรชั่น จำกัด</t>
  </si>
  <si>
    <t>GI(E) 3-472</t>
  </si>
  <si>
    <t>GI(E) 3-473</t>
  </si>
  <si>
    <t>82300000125513</t>
  </si>
  <si>
    <t>0105551088021</t>
  </si>
  <si>
    <t>บริษัท ฟูเซะราชิ (ประเทศไทย) จำกัด</t>
  </si>
  <si>
    <t>GI(E) 3-474</t>
  </si>
  <si>
    <t>20730100225430</t>
  </si>
  <si>
    <t>0735551000056</t>
  </si>
  <si>
    <t>บริษัท แน๊ตเฟอร์นิเจอร์ จำกัด</t>
  </si>
  <si>
    <t>GI(E) 3-475</t>
  </si>
  <si>
    <t>บริษัท เคมีแมน จำกัด(มหาชน)</t>
  </si>
  <si>
    <t>GI(E) 3-476</t>
  </si>
  <si>
    <t>72110001825405</t>
  </si>
  <si>
    <t>GI(E) 3-477</t>
  </si>
  <si>
    <t>10920100225348</t>
  </si>
  <si>
    <t>GI(E) 3-478</t>
  </si>
  <si>
    <t>20760100525489</t>
  </si>
  <si>
    <t>0765547000063</t>
  </si>
  <si>
    <t>บริษัท สโตเรจซิสเต็ม อินดัสตรี จำกัด</t>
  </si>
  <si>
    <t>GI(E) 3-479</t>
  </si>
  <si>
    <t>72130001025442</t>
  </si>
  <si>
    <t>0145544000301</t>
  </si>
  <si>
    <t>บริษัท เม็กเท็ค พรีซิชั่น คอมโพเนนท์ (ประเทศไทย) จำกัด</t>
  </si>
  <si>
    <t>GI(E) 3-480</t>
  </si>
  <si>
    <t>91590000225607</t>
  </si>
  <si>
    <t>0115559026815</t>
  </si>
  <si>
    <t>บริษัท อีโค อินดัสเตรียล แอนด์ เอ็กซ์พอร์ต จำกัด</t>
  </si>
  <si>
    <t>GI(E) 3-481</t>
  </si>
  <si>
    <t>82020600125453</t>
  </si>
  <si>
    <t>0105536143777</t>
  </si>
  <si>
    <t>บริษัท เนสท์เล่ (ไทย) จำกัด</t>
  </si>
  <si>
    <t>GI(E) 3-482</t>
  </si>
  <si>
    <t>72230000225405</t>
  </si>
  <si>
    <t>0105540069331</t>
  </si>
  <si>
    <t>บริษัท ฟูรูกาวา ยูนิค (ไทยแลนด์) จำกัด</t>
  </si>
  <si>
    <t>GI(E) 3-483</t>
  </si>
  <si>
    <t>0105534059931</t>
  </si>
  <si>
    <t>บริษัท ไมเนอร์ แดรี่ จำกัด</t>
  </si>
  <si>
    <t>GI(E) 3-484</t>
  </si>
  <si>
    <t>00300200125353</t>
  </si>
  <si>
    <t>GI(E) 3-485</t>
  </si>
  <si>
    <t>72290000325613</t>
  </si>
  <si>
    <t>0745561003171</t>
  </si>
  <si>
    <t>บริษัท ฮายาคาวา ฟอร์จจิ้ง(ไทยแลนด์)จำกัด</t>
  </si>
  <si>
    <t>GI(E) 3-486</t>
  </si>
  <si>
    <t>20131500125363</t>
  </si>
  <si>
    <t>3700500721767</t>
  </si>
  <si>
    <t>บริษัท เอ็มพีเอ็ม เทคโนโลยี (ไทยแลนด์) จำกัด</t>
  </si>
  <si>
    <t>GI(E) 3-487</t>
  </si>
  <si>
    <t>82150011825647</t>
  </si>
  <si>
    <t>GI(E) 3-488</t>
  </si>
  <si>
    <t>72070300125362</t>
  </si>
  <si>
    <t>GI(E) 3-489</t>
  </si>
  <si>
    <t>10700000225196</t>
  </si>
  <si>
    <t>GI(E) 3-490</t>
  </si>
  <si>
    <t>20132500125452</t>
  </si>
  <si>
    <t>3130300282161</t>
  </si>
  <si>
    <t>ปฏิพงษ์ จักรกลเกษตร</t>
  </si>
  <si>
    <t>GI(E) 3-491</t>
  </si>
  <si>
    <t>72080000125596</t>
  </si>
  <si>
    <t>0105558130724</t>
  </si>
  <si>
    <t>บริษัท เอฟเอสทีเอส จำกัด</t>
  </si>
  <si>
    <t>GI(E) 3-492</t>
  </si>
  <si>
    <t>91600003125538</t>
  </si>
  <si>
    <t>0105539138014</t>
  </si>
  <si>
    <t>บริษัท โคเซ่ อลูมินัม (ประเทศไทย) จำกัด</t>
  </si>
  <si>
    <t>GI(E) 3-493</t>
  </si>
  <si>
    <t>72210000325405</t>
  </si>
  <si>
    <t>0105539087207</t>
  </si>
  <si>
    <t>บริษัท สยามอุตสาหกรรมยิปซัม (สงขลา) จำกัด</t>
  </si>
  <si>
    <t>GI(E) 3-494</t>
  </si>
  <si>
    <t>72120200125457</t>
  </si>
  <si>
    <t>0135544005272</t>
  </si>
  <si>
    <t>บริษัท ซันเคียว คาเนฮิโร (ประเทศไทย) จำกัด</t>
  </si>
  <si>
    <t>GI(E) 3-495</t>
  </si>
  <si>
    <t>82120100125514</t>
  </si>
  <si>
    <t>GI(E) 3-496</t>
  </si>
  <si>
    <t>10250000125343</t>
  </si>
  <si>
    <t>0105533047246</t>
  </si>
  <si>
    <t>บริษัท ไทยกุลแซ่ จำกัด</t>
  </si>
  <si>
    <t>GI(E) 3-497</t>
  </si>
  <si>
    <t>10250100125342</t>
  </si>
  <si>
    <t>GI(E) 3-498</t>
  </si>
  <si>
    <t>10250200125341</t>
  </si>
  <si>
    <t>GI(E) 3-499</t>
  </si>
  <si>
    <t>20140000225573</t>
  </si>
  <si>
    <t>0105531010701</t>
  </si>
  <si>
    <t>บริษัท อีสเทอร์น เพิล จำกัด</t>
  </si>
  <si>
    <t>GI(E) 3-500</t>
  </si>
  <si>
    <t>10920100525499</t>
  </si>
  <si>
    <t>0925549000221</t>
  </si>
  <si>
    <t>บริษัท กว๋างเขิ่นรับเบอร์ (ตรัง) จำกัด</t>
  </si>
  <si>
    <t>GI(E) 3-501</t>
  </si>
  <si>
    <t>บริษัท ดีโอดี ไบโอเทค จำกัด (มหาชน)</t>
  </si>
  <si>
    <t>GI(E) 3-502</t>
  </si>
  <si>
    <t>10860008525581</t>
  </si>
  <si>
    <t>0205554028941</t>
  </si>
  <si>
    <t>บริษัท กว๋างเขิ่น รับเบอร์ (ไทย อีสเทิร์น) จำกัด</t>
  </si>
  <si>
    <t>GI(E) 3-503</t>
  </si>
  <si>
    <t>72070000125571</t>
  </si>
  <si>
    <t>0105557046304</t>
  </si>
  <si>
    <t>บริษัท อีเอส ไฟเบอร์ วิชั่นส์ (ประเทศไทย) จำกัด</t>
  </si>
  <si>
    <t>GI(E) 3-504</t>
  </si>
  <si>
    <t>10200000925473</t>
  </si>
  <si>
    <t>0205547001897</t>
  </si>
  <si>
    <t>บริษัท เอ็นไวรอนเมนทอล รีคอฟเวอรี่ จำกัด</t>
  </si>
  <si>
    <t>GI(E) 3-505</t>
  </si>
  <si>
    <t>GI(E) 3-506</t>
  </si>
  <si>
    <t>82020300125464</t>
  </si>
  <si>
    <t>0115546008589</t>
  </si>
  <si>
    <t>บริษัท พรีม่า โพลีเทค จำกัด</t>
  </si>
  <si>
    <t>GI(E) 3-507</t>
  </si>
  <si>
    <t>20120100525577</t>
  </si>
  <si>
    <t>GI(E) 3-508</t>
  </si>
  <si>
    <t>20760005725572</t>
  </si>
  <si>
    <t>0765555000549</t>
  </si>
  <si>
    <t>บริษัท เพชรบุรี ฮอนด้า ออโตโมบิล จำกัด</t>
  </si>
  <si>
    <t>GI(E) 3-509</t>
  </si>
  <si>
    <t>82090400125508</t>
  </si>
  <si>
    <t>0105536082816</t>
  </si>
  <si>
    <t>บริษัท แอตลาส คอปโก้ (ประเทศไทย) จำกัด</t>
  </si>
  <si>
    <t>GI(E) 3-510</t>
  </si>
  <si>
    <t>72230400125403</t>
  </si>
  <si>
    <t>0105539060708</t>
  </si>
  <si>
    <t>บริษัท ไทยไฟน์ ซินเตอร์ จำกัด</t>
  </si>
  <si>
    <t>GI(E) 3-511</t>
  </si>
  <si>
    <t>GI(E) 3-512</t>
  </si>
  <si>
    <t>20130394225644</t>
  </si>
  <si>
    <t>0105563159999</t>
  </si>
  <si>
    <t>บริษัท ดอลฟิน ทอยเล็ต พาร์ทิชั่น จำกัด</t>
  </si>
  <si>
    <t>GI(E) 3-513</t>
  </si>
  <si>
    <t>GI(E) 3-514</t>
  </si>
  <si>
    <t>10110002925563</t>
  </si>
  <si>
    <t>0115547008116</t>
  </si>
  <si>
    <t>บริษัท เอส เอ็น ซี คูลลิ่ง ซัพพลาย จำกัด</t>
  </si>
  <si>
    <t>GI(E) 3-515</t>
  </si>
  <si>
    <t>10900100125409</t>
  </si>
  <si>
    <t>1017554700961</t>
  </si>
  <si>
    <t>บริษัท สยาม ไฟเบอร์บอร์ด จำกัด</t>
  </si>
  <si>
    <t>GI(E) 3-516</t>
  </si>
  <si>
    <t>10110001025589</t>
  </si>
  <si>
    <t>0107547000371</t>
  </si>
  <si>
    <t>บริษัท เอส เอ็น ซี ฟอร์เมอร์ จำกัด (มหาชน)</t>
  </si>
  <si>
    <t>GI(E) 3-517</t>
  </si>
  <si>
    <t>10110001925556</t>
  </si>
  <si>
    <t>0115554008401</t>
  </si>
  <si>
    <t>บริษัท พาราไดซ์ พลาสติก จำกัด</t>
  </si>
  <si>
    <t>GI(E) 3-518</t>
  </si>
  <si>
    <t>10140004925550</t>
  </si>
  <si>
    <t>GI(E) 3-519</t>
  </si>
  <si>
    <t>3640600642487</t>
  </si>
  <si>
    <t>GI(E) 3-520</t>
  </si>
  <si>
    <t>20200101325613</t>
  </si>
  <si>
    <t>0205560039100</t>
  </si>
  <si>
    <t>บริษัท เฉาเชิ่ง ลาเท็กซ์ จำกัด</t>
  </si>
  <si>
    <t>GI(E) 3-521</t>
  </si>
  <si>
    <t>00760000125384</t>
  </si>
  <si>
    <t>0105531063678</t>
  </si>
  <si>
    <t>บริษัท เอเชี่ยน ฟีด จำกัด</t>
  </si>
  <si>
    <t>GI(E) 3-522</t>
  </si>
  <si>
    <t>20200013725579</t>
  </si>
  <si>
    <t>0205544002752</t>
  </si>
  <si>
    <t>บริษัท วิชั่น กลาส แอนด์ ดอร์ อินดัสเทรียล จำกัด</t>
  </si>
  <si>
    <t>GI(E) 3-523</t>
  </si>
  <si>
    <t>20200005525599</t>
  </si>
  <si>
    <t>GI(E) 3-524</t>
  </si>
  <si>
    <t>10130001625584</t>
  </si>
  <si>
    <t>0265557000095</t>
  </si>
  <si>
    <t>บริษัท แสงทอง อาหารสัตว์ จำกัด</t>
  </si>
  <si>
    <t>GI(E) 3-525</t>
  </si>
  <si>
    <t>10510000225462</t>
  </si>
  <si>
    <t>0515544000021</t>
  </si>
  <si>
    <t>บริษัท ซี.เค.คาร์ตันส์ จำกัด</t>
  </si>
  <si>
    <t>GI(E) 3-526</t>
  </si>
  <si>
    <t>20200000825531</t>
  </si>
  <si>
    <t>0205537004982</t>
  </si>
  <si>
    <t>บริษัท เจ.ซี.มารีน เซอร์วิส จำกัด</t>
  </si>
  <si>
    <t>GI(E) 3-527</t>
  </si>
  <si>
    <t>10250003625497</t>
  </si>
  <si>
    <t>0135536002308</t>
  </si>
  <si>
    <t>บริษัท ไอ เอ็ม อี (ประเทศไทย) จำกัด</t>
  </si>
  <si>
    <t>GI(E) 3-528</t>
  </si>
  <si>
    <t>20250002325550</t>
  </si>
  <si>
    <t>GI(E) 3-529</t>
  </si>
  <si>
    <t>10200013625474</t>
  </si>
  <si>
    <t>0205546004698</t>
  </si>
  <si>
    <t>บริษัท พี เค สแครปแอนด์รีไซเคิล เซอร์วิส จำกัด</t>
  </si>
  <si>
    <t>GI(E) 3-530</t>
  </si>
  <si>
    <t>82090000225575</t>
  </si>
  <si>
    <t>0105534024959</t>
  </si>
  <si>
    <t>บริษัท ยะมะโตะ เอสซูลอน (ประเทศไทย) จำกัด</t>
  </si>
  <si>
    <t>GI(E) 3-531</t>
  </si>
  <si>
    <t>72090000425375</t>
  </si>
  <si>
    <t>GI(E) 3-532</t>
  </si>
  <si>
    <t>72090000625446</t>
  </si>
  <si>
    <t>GI(E) 3-533</t>
  </si>
  <si>
    <t>82251500125547</t>
  </si>
  <si>
    <t>0115547009040</t>
  </si>
  <si>
    <t>บริษัท เท็นริว ซอว์ (ไทยแลนด์) จำกัด</t>
  </si>
  <si>
    <t>GI(E) 3-534</t>
  </si>
  <si>
    <t>82110000125474</t>
  </si>
  <si>
    <t>0115547008523</t>
  </si>
  <si>
    <t>บริษัท ยานภัณฑ์ ไดโซะ (ประเทศไทย) จำกัด</t>
  </si>
  <si>
    <t>GI(E) 3-535</t>
  </si>
  <si>
    <t>GI(E) 3-536</t>
  </si>
  <si>
    <t>GI(E) 3-537</t>
  </si>
  <si>
    <t>GI(E) 3-538</t>
  </si>
  <si>
    <t>72250000225510</t>
  </si>
  <si>
    <t>0215550003633</t>
  </si>
  <si>
    <t>บริษัท เดลต้า ไทยรุ่ง จำกัด</t>
  </si>
  <si>
    <t>GI(E) 3-539</t>
  </si>
  <si>
    <t>82250100325549</t>
  </si>
  <si>
    <t>0105553107392</t>
  </si>
  <si>
    <t>บริษัท นิว ไทย วีล เมนูแฟคเจอริ่ง จำกัด</t>
  </si>
  <si>
    <t>GI(E) 3-540</t>
  </si>
  <si>
    <t>GI(E) 3-541</t>
  </si>
  <si>
    <t>72300000725538</t>
  </si>
  <si>
    <t>0115536004203</t>
  </si>
  <si>
    <t>บริษัท ไทยซัมมิทมิทซูบะอีเล็คทริคแมนูแฟ็คเจอริ่ง จำกัด</t>
  </si>
  <si>
    <t>GI(E) 3-542</t>
  </si>
  <si>
    <t>82340001125542</t>
  </si>
  <si>
    <t>0107554000208</t>
  </si>
  <si>
    <t>บริษัท ปัญจวัฒนาพลาสติก จำกัด (มหาชน)</t>
  </si>
  <si>
    <t>GI(E) 3-543</t>
  </si>
  <si>
    <t>72370100125558</t>
  </si>
  <si>
    <t>0205555028081</t>
  </si>
  <si>
    <t>บริษัท ไทย พีระมิด อินดัสเทรียล จำกัด</t>
  </si>
  <si>
    <t>GI(E) 3-544</t>
  </si>
  <si>
    <t>82110100325487</t>
  </si>
  <si>
    <t>0105539055941</t>
  </si>
  <si>
    <t>บริษัท ซัมมิท ชูโกกุ เซอิร่า จำกัด</t>
  </si>
  <si>
    <t>GI(E) 3-545</t>
  </si>
  <si>
    <t>82240001225542</t>
  </si>
  <si>
    <t>0215554002267</t>
  </si>
  <si>
    <t>บริษัท เคียวริทซุ เซอิกิ (ประเทศไทย) จำกัด</t>
  </si>
  <si>
    <t>GI(E) 3-546</t>
  </si>
  <si>
    <t>72110100225556</t>
  </si>
  <si>
    <t>0205555001396</t>
  </si>
  <si>
    <t>บริษัท เจ.ฟิลเตอร์ จำกัด</t>
  </si>
  <si>
    <t>GI(E) 3-547</t>
  </si>
  <si>
    <t>10190400225352</t>
  </si>
  <si>
    <t>บริษัท มากอตโต จำกัด</t>
  </si>
  <si>
    <t>GI(E) 3-548</t>
  </si>
  <si>
    <t>10300000225369</t>
  </si>
  <si>
    <t>0305536000206</t>
  </si>
  <si>
    <t>บริษัท แป้งมันเอี่ยมเฮงอุตสาหกรรม จำกัด</t>
  </si>
  <si>
    <t>GI(E) 3-549</t>
  </si>
  <si>
    <t>82240000425572</t>
  </si>
  <si>
    <t>0205557016714</t>
  </si>
  <si>
    <t>บริษัท ไซทามะ ขิขิ (ประเทศไทย) จำกัด</t>
  </si>
  <si>
    <t>GI(E) 3-550</t>
  </si>
  <si>
    <t>91060000225502</t>
  </si>
  <si>
    <t>บริษัท ยูเนี่ยนออโตพาร์ทส มานูแฟคเชอริ่ง จำกัด</t>
  </si>
  <si>
    <t>GI(E) 3-551</t>
  </si>
  <si>
    <t>72370200125557</t>
  </si>
  <si>
    <t>0105528016893</t>
  </si>
  <si>
    <t>บริษัท ออพไทเดอร์ โพลีเมอร์ส จำกัด</t>
  </si>
  <si>
    <t>GI(E) 3-552</t>
  </si>
  <si>
    <t>72110700125560</t>
  </si>
  <si>
    <t>0145540000624</t>
  </si>
  <si>
    <t>บริษัท บอยด์ เทคโนโลยี (ประเทศไทย) จำกัด</t>
  </si>
  <si>
    <t>GI(E) 3-553</t>
  </si>
  <si>
    <t>72300000125556</t>
  </si>
  <si>
    <t>0105544017963</t>
  </si>
  <si>
    <t>บริษัท ดูปองท์ นิวทริชั่น (ประเทศไทย) จำกัด</t>
  </si>
  <si>
    <t>GI(E) 3-554</t>
  </si>
  <si>
    <t>72200000525591</t>
  </si>
  <si>
    <t>0105559128138</t>
  </si>
  <si>
    <t>บริษัท เอวา แกรนด์ เอ็นเนอร์ยี่ จำกัด</t>
  </si>
  <si>
    <t>GI(E) 3-555</t>
  </si>
  <si>
    <t>72110400125373</t>
  </si>
  <si>
    <t>0105532103932</t>
  </si>
  <si>
    <t>บริษัท ต้าถุง (ประเทศไทย) จำกัด</t>
  </si>
  <si>
    <t>GI(E) 3-556</t>
  </si>
  <si>
    <t>00730300125327</t>
  </si>
  <si>
    <t>บริษัท เครื่องกีฬายูนิเวอร์แซล (ไทย) จำกัด</t>
  </si>
  <si>
    <t>GI(E) 3-557</t>
  </si>
  <si>
    <t>10730000325423</t>
  </si>
  <si>
    <t>0105531011830</t>
  </si>
  <si>
    <t>บริษัท เครื่องกีฬา ยูนิเวอร์แซล (ไทย) จำกัด</t>
  </si>
  <si>
    <t>GI(E) 3-558</t>
  </si>
  <si>
    <t>72110001025584</t>
  </si>
  <si>
    <t>0205558016980</t>
  </si>
  <si>
    <t>บริษัท ซีท เมทัล พาร์ทส์ (ไทยแลนด์) จำกัด</t>
  </si>
  <si>
    <t>GI(E) 3-559</t>
  </si>
  <si>
    <t>72110000225383</t>
  </si>
  <si>
    <t>0105538072401</t>
  </si>
  <si>
    <t>บริษัท โอกาวา เอเซีย จำกัด</t>
  </si>
  <si>
    <t>GI(E) 3-560</t>
  </si>
  <si>
    <t>20210181825630</t>
  </si>
  <si>
    <t>บริษัท เอสเอ็นซี ครีเอติวิตี้ แอนโทโลจี จำกัด</t>
  </si>
  <si>
    <t>GI(E) 3-561</t>
  </si>
  <si>
    <t>82110600225492</t>
  </si>
  <si>
    <t>0107548000145</t>
  </si>
  <si>
    <t>บริษัท ไทยสตีลเคเบิล จำกัด (มหาชน)</t>
  </si>
  <si>
    <t>GI(E) 3-562</t>
  </si>
  <si>
    <t>72220100125563</t>
  </si>
  <si>
    <t>0105547004510</t>
  </si>
  <si>
    <t>บริษัท เอิร์ธ เท็ค เอนไวรอนเมนท์ จำกัด (มหาชน)</t>
  </si>
  <si>
    <t>GI(E) 3-563</t>
  </si>
  <si>
    <t>20210106125595</t>
  </si>
  <si>
    <t>GI(E) 3-564</t>
  </si>
  <si>
    <t>72120010825635</t>
  </si>
  <si>
    <t>0115563008338</t>
  </si>
  <si>
    <t>บริษัท เฟอร์โร เพอร์ฟอร์แมนซ์ แมททีเรียลส์ (ประเทศไทย) จำกัด</t>
  </si>
  <si>
    <t>GI(E) 3-565</t>
  </si>
  <si>
    <t>72120000225507</t>
  </si>
  <si>
    <t>0105517000907</t>
  </si>
  <si>
    <t>บริษัท เอ็ม.เอช.อี.-ดีแมก (ที) จำกัด</t>
  </si>
  <si>
    <t>GI(E) 3-566</t>
  </si>
  <si>
    <t>82240000325558</t>
  </si>
  <si>
    <t>0205555007025</t>
  </si>
  <si>
    <t>บริษัท เอ็นทีพีที จำกัด</t>
  </si>
  <si>
    <t>GI(E) 3-567</t>
  </si>
  <si>
    <t>72120300225439</t>
  </si>
  <si>
    <t>0135543004337</t>
  </si>
  <si>
    <t>บริษัท คิตากาว่า อิเล็กทรอนิกส์ (ประเทศไทย) จำกัด</t>
  </si>
  <si>
    <t>GI(E) 3-568</t>
  </si>
  <si>
    <t>82110800125468</t>
  </si>
  <si>
    <t>0105543027272</t>
  </si>
  <si>
    <t>บริษัท แม็กซิม อินทริเกรดเต็ด โปรดักส์ (ประเทศไทย) จำกัด</t>
  </si>
  <si>
    <t>GI(E) 3-569</t>
  </si>
  <si>
    <t>72110900125469</t>
  </si>
  <si>
    <t>0115545000428</t>
  </si>
  <si>
    <t>บริษัท ไทยเว็ททรอนอิเลคทรอนิคส์ จำกัด</t>
  </si>
  <si>
    <t>GI(E) 3-570</t>
  </si>
  <si>
    <t>10200000525604</t>
  </si>
  <si>
    <t>GI(E) 3-571</t>
  </si>
  <si>
    <t>20111200525385</t>
  </si>
  <si>
    <t>0115547000646</t>
  </si>
  <si>
    <t>ห้างหุ้นส่วนจำกัด จี อาร์ พี. ไฮเทค</t>
  </si>
  <si>
    <t>GI(E) 3-572</t>
  </si>
  <si>
    <t>82110000725471</t>
  </si>
  <si>
    <t>0115547009520</t>
  </si>
  <si>
    <t>บริษัท เคซเท็ม (สยาม) จำกัด</t>
  </si>
  <si>
    <t>GI(E) 3-573</t>
  </si>
  <si>
    <t>72120000225432</t>
  </si>
  <si>
    <t>บริษัท โนเบิ้ล อิเลคโทรนิคส์ (ประเทศไทย) จำกัด</t>
  </si>
  <si>
    <t>GI(E) 3-574</t>
  </si>
  <si>
    <t>GI(E) 3-575</t>
  </si>
  <si>
    <t>82240300125468</t>
  </si>
  <si>
    <t>บริษัท แหลมฉบัง คลีนนิ่ง เซอร์วิส จำกัด</t>
  </si>
  <si>
    <t>GI(E) 3-576</t>
  </si>
  <si>
    <t>72370000525550</t>
  </si>
  <si>
    <t>0205554029301</t>
  </si>
  <si>
    <t>บริษัท แอดวิคส แมนูแฟคเจอริ่ง (ไทยแลนด์) จำกัด</t>
  </si>
  <si>
    <t>GI(E) 3-577</t>
  </si>
  <si>
    <t>82240000725559</t>
  </si>
  <si>
    <t>0205555002571</t>
  </si>
  <si>
    <t>บริษัท มัตสึโมโตะ โคซัน (ไทยแลนด์) จำกัด</t>
  </si>
  <si>
    <t>GI(E) 3-578</t>
  </si>
  <si>
    <t>72110100325380</t>
  </si>
  <si>
    <t>GI(E) 3-579</t>
  </si>
  <si>
    <t>82110300325543</t>
  </si>
  <si>
    <t>บริษัท โคบายาชิ อินดัสเตรียล (ประเทศไทย) จำกัด</t>
  </si>
  <si>
    <t>GI(E) 3-580</t>
  </si>
  <si>
    <t>GI(E) 3-581</t>
  </si>
  <si>
    <t>82130000125571</t>
  </si>
  <si>
    <t>0105557084613</t>
  </si>
  <si>
    <t>บริษัท เทยิ่น เอฟอาร์เอ ไทร์ คอร์ด (ประเทศไทย) จำกัด</t>
  </si>
  <si>
    <t>GI(E) 3-582</t>
  </si>
  <si>
    <t>บริษัท แลคตาซอย จำกัด</t>
  </si>
  <si>
    <t>GI(E) 3-583</t>
  </si>
  <si>
    <t>72110000325506</t>
  </si>
  <si>
    <t>0105550038233</t>
  </si>
  <si>
    <t>บริษัท แคม พลาส (ประเทศไทย) จำกัด</t>
  </si>
  <si>
    <t>GI(E) 3-584</t>
  </si>
  <si>
    <t>10900500125322</t>
  </si>
  <si>
    <t>0107537002427</t>
  </si>
  <si>
    <t>บริษัท คราวน์ ฟู้ด แพ็คเก็จจิ้ง (ประเทศไทย) จำกัด (มหาชน)</t>
  </si>
  <si>
    <t>GI(E) 3-585</t>
  </si>
  <si>
    <t>82110000125532</t>
  </si>
  <si>
    <t>0105553056968</t>
  </si>
  <si>
    <t>บริษัท ซันซุยชะ (ประเทศไทย) จำกัด</t>
  </si>
  <si>
    <t>GI(E) 3-586</t>
  </si>
  <si>
    <t>82230100125552</t>
  </si>
  <si>
    <t>0105555060849</t>
  </si>
  <si>
    <t>บริษัท สยาม โทเซลโล จำกัด</t>
  </si>
  <si>
    <t>GI(E) 3-587</t>
  </si>
  <si>
    <t>82110000125516</t>
  </si>
  <si>
    <t>บริษัท โอกาวา เอเชีย จำกัด</t>
  </si>
  <si>
    <t>GI(E) 3-588</t>
  </si>
  <si>
    <t>82130000125589</t>
  </si>
  <si>
    <t>0105558027435</t>
  </si>
  <si>
    <t>บริษัท โอซีเค เทคโนโลยี (ประเทศไทย) จำกัด</t>
  </si>
  <si>
    <t>GI(E) 3-589</t>
  </si>
  <si>
    <t>82110300225453</t>
  </si>
  <si>
    <t>0105544060745</t>
  </si>
  <si>
    <t>บริษัท เอ็น เอส เค แบริ่งส์ แมนูแฟคเจอริ่ง (ประเทศไทย) จำกัด</t>
  </si>
  <si>
    <t>GI(E) 3-590</t>
  </si>
  <si>
    <t>72110000425439</t>
  </si>
  <si>
    <t>0105543107047</t>
  </si>
  <si>
    <t>บริษัท ซันคอล ไฮ พรีซิชั่น (ประเทศไทย) จำกัด</t>
  </si>
  <si>
    <t>GI(E) 3-591</t>
  </si>
  <si>
    <t>72120005225643</t>
  </si>
  <si>
    <t>0105563061760</t>
  </si>
  <si>
    <t>บริษัท คัม หยูน พรีซิสชั่น เทคโนโลยีส์ (ประเทศไทย) จำกัด</t>
  </si>
  <si>
    <t>GI(E) 3-592</t>
  </si>
  <si>
    <t>82110900125541</t>
  </si>
  <si>
    <t>0205553018038</t>
  </si>
  <si>
    <t>บริษัท แลดวิค (ประเทศไทย) จำกัด</t>
  </si>
  <si>
    <t>GI(E) 3-593</t>
  </si>
  <si>
    <t>GI(E) 3-594</t>
  </si>
  <si>
    <t>GI(E) 3-595</t>
  </si>
  <si>
    <t>0195555000030</t>
  </si>
  <si>
    <t>บริษัท เคดับเบิ้ลยูเอส สแครพ แอนด์ รีไซเคิล เซอร์วิส (ประเทศไทย) จำกัด</t>
  </si>
  <si>
    <t>GI(E) 3-596</t>
  </si>
  <si>
    <t>72300000325560</t>
  </si>
  <si>
    <t>0115556002818</t>
  </si>
  <si>
    <t>บริษัท ซัมมิท คีย์เลกซ์ (ประเทศไทย) จำกัด</t>
  </si>
  <si>
    <t>GI(E) 3-597</t>
  </si>
  <si>
    <t>82340000125493</t>
  </si>
  <si>
    <t>0115528000679</t>
  </si>
  <si>
    <t>บริษัท ยู.ที.ที. เอนจิเนียริ่ง จำกัด</t>
  </si>
  <si>
    <t>GI(E) 3-598</t>
  </si>
  <si>
    <t>82040000125358</t>
  </si>
  <si>
    <t>บริษัท ยู.ที.ที.เอนจิเนียริ่ง จำกัด</t>
  </si>
  <si>
    <t>GI(E) 3-599</t>
  </si>
  <si>
    <t>72110500125422</t>
  </si>
  <si>
    <t>0105528005301</t>
  </si>
  <si>
    <t>บริษัท คอบร้า อินเตอร์เนชั่นแนล จำกัด</t>
  </si>
  <si>
    <t>GI(E) 3-600</t>
  </si>
  <si>
    <t>82110200325486</t>
  </si>
  <si>
    <t>0205548007813</t>
  </si>
  <si>
    <t>บริษัท ทีไอ ออโทโมทีฟ (ไทยแลนด์) จำกัด</t>
  </si>
  <si>
    <t>GI(E) 3-601</t>
  </si>
  <si>
    <t>82040100225371</t>
  </si>
  <si>
    <t>0115537003006</t>
  </si>
  <si>
    <t>บริษัท เจ เอส บี วายส์ ไฟเบอร์กลาส โปรดักส์ จำกัด</t>
  </si>
  <si>
    <t>GI(E) 3-602</t>
  </si>
  <si>
    <t>72110200425403</t>
  </si>
  <si>
    <t>0105533048561</t>
  </si>
  <si>
    <t>บริษัท สยามซันโป จำกัด</t>
  </si>
  <si>
    <t>GI(E) 3-603</t>
  </si>
  <si>
    <t>82110600125510</t>
  </si>
  <si>
    <t>0105529041972</t>
  </si>
  <si>
    <t>บริษัท เอเวียนท์ คัลเลอร์แร้นท์ (ประเทศไทย) จำกัด</t>
  </si>
  <si>
    <t>GI(E) 3-604</t>
  </si>
  <si>
    <t>72240000125513</t>
  </si>
  <si>
    <t>0105550092360</t>
  </si>
  <si>
    <t>บริษัท โจนัน สยาม คอร์ปอเรชั่น จำกัด</t>
  </si>
  <si>
    <t>GI(E) 3-605</t>
  </si>
  <si>
    <t>72230002625404</t>
  </si>
  <si>
    <t>0105539103482</t>
  </si>
  <si>
    <t>บริษัท อิงเกรส ออโตเวนเจอร์ จำกัด</t>
  </si>
  <si>
    <t>GI(E) 3-606</t>
  </si>
  <si>
    <t>82340500125548</t>
  </si>
  <si>
    <t>0205554000396</t>
  </si>
  <si>
    <t>บริษัท ตรัวส์ ทาคายา อิเล็กทรอนิกส์ (ไทยแลนด์) จำกัด</t>
  </si>
  <si>
    <t>GI(E) 3-607</t>
  </si>
  <si>
    <t>72230100325485</t>
  </si>
  <si>
    <t>0105540008838</t>
  </si>
  <si>
    <t>บริษัท มิซูมิ (ไทยแลนด์) จำกัด</t>
  </si>
  <si>
    <t>GI(E) 3-608</t>
  </si>
  <si>
    <t>บริษัท ฮิตาชิ แอสเตโม ชลบุรี ออโต พาตส์ จำกัด</t>
  </si>
  <si>
    <t>GI(E) 3-609</t>
  </si>
  <si>
    <t>72370001525559</t>
  </si>
  <si>
    <t>0205555013335</t>
  </si>
  <si>
    <t>บริษัท ไดโตะ ลาร์จ มีเรอร์ (ประเทศไทย) จำกัด</t>
  </si>
  <si>
    <t>GI(E) 3-610</t>
  </si>
  <si>
    <t>00700400125337</t>
  </si>
  <si>
    <t>0105532070490</t>
  </si>
  <si>
    <t>บริษัท ฮามอนี่ อีเลคทรอนิคส์ (ประเทศไทย) จำกัด</t>
  </si>
  <si>
    <t>GI(E) 3-611</t>
  </si>
  <si>
    <t>82240000325566</t>
  </si>
  <si>
    <t>0215554005118</t>
  </si>
  <si>
    <t>บริษัท เจไออีไอ (ไทยแลนด์) จำกัด</t>
  </si>
  <si>
    <t>GI(E) 3-612</t>
  </si>
  <si>
    <t>72300000525540</t>
  </si>
  <si>
    <t>0105533129498</t>
  </si>
  <si>
    <t>บริษัท เอสอาร์เอฟ อินดัสตรี้ส์ (ไทยแลนด์) จำกัด</t>
  </si>
  <si>
    <t>GI(E) 3-613</t>
  </si>
  <si>
    <t>บริษัท จิ่งเซิ่งไวร์ แมททีเรียล (ประเทศไทย) จำกัด</t>
  </si>
  <si>
    <t>GI(E) 3-614</t>
  </si>
  <si>
    <t>72110200325462</t>
  </si>
  <si>
    <t>0105545132677</t>
  </si>
  <si>
    <t>บริษัท ทีทีเค โลจิสติคส์ (ประเทศไทย) จำกัด</t>
  </si>
  <si>
    <t>GI(E) 3-615</t>
  </si>
  <si>
    <t>82340000825555</t>
  </si>
  <si>
    <t>0205555013289</t>
  </si>
  <si>
    <t>บริษัท เอ็น. เอช. โซจะ (ไทยแลนด์) จำกัด</t>
  </si>
  <si>
    <t>GI(E) 3-616</t>
  </si>
  <si>
    <t>กลุ่มเหมือง</t>
  </si>
  <si>
    <t>การไฟฟ้าฝ่ายผลิตแห่งประเทศไทย (โครงการเหมืองแร่ถ่านหิน)</t>
  </si>
  <si>
    <t>GI(E) 3-617</t>
  </si>
  <si>
    <t>GI(E) 3-618</t>
  </si>
  <si>
    <t>82110400325542</t>
  </si>
  <si>
    <t>0105531084101</t>
  </si>
  <si>
    <t>บริษัท สยาม ฮิตาชิ เอลลิเวเตอร์ จำกัด</t>
  </si>
  <si>
    <t>GI(E) 3-619</t>
  </si>
  <si>
    <t>20130008725542</t>
  </si>
  <si>
    <t>0107538000665</t>
  </si>
  <si>
    <t>บริษัท แสนสิริ จำกัด (มหาชน)</t>
  </si>
  <si>
    <t>GI(E) 3-620</t>
  </si>
  <si>
    <t>72300000325511</t>
  </si>
  <si>
    <t>0115551000353</t>
  </si>
  <si>
    <t>บริษัท อาร์เมย์ไท จำกัด</t>
  </si>
  <si>
    <t>GI(E) 3-621</t>
  </si>
  <si>
    <t>10900000225259</t>
  </si>
  <si>
    <t>0107537000076</t>
  </si>
  <si>
    <t>บริษัท ทรอปิคอลแคนนิ่ง (ประเทศไทย) จำกัด (มหาชน)</t>
  </si>
  <si>
    <t>GI(E) 3-622</t>
  </si>
  <si>
    <t>82130200125546</t>
  </si>
  <si>
    <t>0105552021486</t>
  </si>
  <si>
    <t>บริษัท บางปะอิน โคเจนเนอเรชั่น จำกัด</t>
  </si>
  <si>
    <t>GI(E) 3-623</t>
  </si>
  <si>
    <t>82110300225503</t>
  </si>
  <si>
    <t>0205549012217</t>
  </si>
  <si>
    <t>บริษัท คอบร้า แอดวานซด์ คอมโพซิทส์ จำกัด</t>
  </si>
  <si>
    <t>GI(E) 3-624</t>
  </si>
  <si>
    <t>20900000125580</t>
  </si>
  <si>
    <t>บริษัท ทรอปิคอลแคนนิ่ง (ประเทศไทย) จำกัด มหาชน</t>
  </si>
  <si>
    <t>GI(E) 3-625</t>
  </si>
  <si>
    <t>72110300125390</t>
  </si>
  <si>
    <t>บริษัท เอจีซี ออโตโมทีฟ (ประเทศไทย) จำกัด</t>
  </si>
  <si>
    <t>GI(E) 3-626</t>
  </si>
  <si>
    <t>91120001225578</t>
  </si>
  <si>
    <t>0255556000377</t>
  </si>
  <si>
    <t>บริษัท ฟี-โทรนิค แมนูแฟคเจอริ่ง (ประเทศไทย) จำกัด</t>
  </si>
  <si>
    <t>GI(E) 3-627</t>
  </si>
  <si>
    <t>82110100525516</t>
  </si>
  <si>
    <t>0105545078362</t>
  </si>
  <si>
    <t>บริษัท คันพัตซึ (ประเทศไทย) จำกัด</t>
  </si>
  <si>
    <t>GI(E) 3-628</t>
  </si>
  <si>
    <t>72110200225456</t>
  </si>
  <si>
    <t>0105545006698</t>
  </si>
  <si>
    <t>บริษัท เอส.เอ พรีซิชั่น จำกัด</t>
  </si>
  <si>
    <t>GI(E) 3-629</t>
  </si>
  <si>
    <t>72110000225375</t>
  </si>
  <si>
    <t>GI(E) 3-630</t>
  </si>
  <si>
    <t>82110000625549</t>
  </si>
  <si>
    <t>GI(E) 3-631</t>
  </si>
  <si>
    <t>82111400125502</t>
  </si>
  <si>
    <t>0115541003074</t>
  </si>
  <si>
    <t>บริษัท ซัน-เออิ (ประเทศไทย) จำกัด</t>
  </si>
  <si>
    <t>GI(E) 3-632</t>
  </si>
  <si>
    <t>82110500125453</t>
  </si>
  <si>
    <t>0105540096460</t>
  </si>
  <si>
    <t>บริษัท เด็กซ์เทค (ประเทศไทย) จำกัด</t>
  </si>
  <si>
    <t>GI(E) 3-633</t>
  </si>
  <si>
    <t>82110500125479</t>
  </si>
  <si>
    <t>0205547014620</t>
  </si>
  <si>
    <t>บริษัท ไทร์ โมลด์ (ประเทศไทย) จำกัด</t>
  </si>
  <si>
    <t>GI(E) 3-634</t>
  </si>
  <si>
    <t>82110000525376</t>
  </si>
  <si>
    <t>0105531034601</t>
  </si>
  <si>
    <t>บริษัท ซีเคดี ไทย คอร์ปอเรชั่น จำกัด</t>
  </si>
  <si>
    <t>GI(E) 3-635</t>
  </si>
  <si>
    <t>82110400325567</t>
  </si>
  <si>
    <t>0205556012448</t>
  </si>
  <si>
    <t>บริษัท ซูมิโน อาปิโก (ไทยแลนด์) จำกัด</t>
  </si>
  <si>
    <t>GI(E) 3-636</t>
  </si>
  <si>
    <t>82110000425460</t>
  </si>
  <si>
    <t>0105545103456</t>
  </si>
  <si>
    <t>บริษัท เคียวคุโย อินดัสเตรียล (ประเทศไทย) จำกัด</t>
  </si>
  <si>
    <t>GI(E) 3-637</t>
  </si>
  <si>
    <t>72110100325554</t>
  </si>
  <si>
    <t>0105546072716</t>
  </si>
  <si>
    <t>บริษัท ทีที ฟูจิ ทูล ซัพพอร์ท จำกัด</t>
  </si>
  <si>
    <t>GI(E) 3-638</t>
  </si>
  <si>
    <t>20200100425539</t>
  </si>
  <si>
    <t>0205552022121</t>
  </si>
  <si>
    <t>บริษัท ฟงไข่ อิเล็คทรอนิกส์ เทคโนโลยี (ประเทศไทย) จำกัด</t>
  </si>
  <si>
    <t>GI(E) 3-639</t>
  </si>
  <si>
    <t>GI(E) 3-640</t>
  </si>
  <si>
    <t>72110100125574</t>
  </si>
  <si>
    <t>0205557012387</t>
  </si>
  <si>
    <t>บริษัท ไทโย แพ็คกิ้ง (ประเทศไทย) จำกัด</t>
  </si>
  <si>
    <t>GI(E) 3-641</t>
  </si>
  <si>
    <t>82110000525525</t>
  </si>
  <si>
    <t>GI(E) 3-642</t>
  </si>
  <si>
    <t>82060002125636</t>
  </si>
  <si>
    <t>0245562003595</t>
  </si>
  <si>
    <t>บริษัท ชิโคนี่ พาวเวอร์ เทคโนโลยี (ประเทศไทย) จำกัด</t>
  </si>
  <si>
    <t>GI(E) 3-643</t>
  </si>
  <si>
    <t>82110017725621</t>
  </si>
  <si>
    <t>0205562018657</t>
  </si>
  <si>
    <t>บริษัท เมาน์เทน ท็อป (ประเทศไทย) จำกัด</t>
  </si>
  <si>
    <t>GI(E) 3-644</t>
  </si>
  <si>
    <t>10300100325507</t>
  </si>
  <si>
    <t>0105560183295</t>
  </si>
  <si>
    <t>บริษัท อัพเวนเจอร์ จำกัด</t>
  </si>
  <si>
    <t>GI(E) 3-645</t>
  </si>
  <si>
    <t>72110010925626</t>
  </si>
  <si>
    <t>0205562002131</t>
  </si>
  <si>
    <t>บริษัท อีลิทกรุ๊ป เทคโนโลยี (ไทยแลนด์) จำกัด</t>
  </si>
  <si>
    <t>GI(E) 3-646</t>
  </si>
  <si>
    <t>72110000125591</t>
  </si>
  <si>
    <t>0105559144699</t>
  </si>
  <si>
    <t>บริษัท ทอนเทค พรีซิชั่น ทูลลิ่ง (ประเทศไทย) จำกัด</t>
  </si>
  <si>
    <t>GI(E) 3-647</t>
  </si>
  <si>
    <t>82110100525557</t>
  </si>
  <si>
    <t>0105537075040</t>
  </si>
  <si>
    <t>บริษัท เอส เอ็น ซี ซาวด์ พรู๊ฟ จำกัด</t>
  </si>
  <si>
    <t>GI(E) 3-648</t>
  </si>
  <si>
    <t>10101600125458</t>
  </si>
  <si>
    <t>บริษัท สยามโปรดักส์แอร์คอนดิชั่น จำกัด</t>
  </si>
  <si>
    <t>GI(E) 3-649</t>
  </si>
  <si>
    <t>82110000725570</t>
  </si>
  <si>
    <t>0205557003183</t>
  </si>
  <si>
    <t>บริษัท ไทย ซันวา จำกัด</t>
  </si>
  <si>
    <t>GI(E) 3-650</t>
  </si>
  <si>
    <t>82110000425494</t>
  </si>
  <si>
    <t>0115548011889</t>
  </si>
  <si>
    <t>บริษัท ทรัยโมทีฟ เอเชีย แปซิฟิค จำกัด</t>
  </si>
  <si>
    <t>GI(E) 3-651</t>
  </si>
  <si>
    <t>72370000325605</t>
  </si>
  <si>
    <t>บริษัท จิ่งเซิ่ง ไวร์ แมททีเรียล โรงงาน 2 (ประเทศไทย) จำกัด</t>
  </si>
  <si>
    <t>GI(E) 3-652</t>
  </si>
  <si>
    <t>82110500225568</t>
  </si>
  <si>
    <t>0115542006310</t>
  </si>
  <si>
    <t>บริษัท อิวาตะ โบลท์ (ประเทศไทย) จำกัด</t>
  </si>
  <si>
    <t>GI(E) 3-653</t>
  </si>
  <si>
    <t>72030000225318</t>
  </si>
  <si>
    <t>0105530038033</t>
  </si>
  <si>
    <t>บริษัท อีซูซุเอ็นยิ่น แมนูแฟคเจอริ่ง (ประเทศไทย) จำกัด</t>
  </si>
  <si>
    <t>GI(E) 3-654</t>
  </si>
  <si>
    <t>82110700125485</t>
  </si>
  <si>
    <t>0205547013640</t>
  </si>
  <si>
    <t>บริษัท วายเอ็มพี ทูลส์ (ไทยแลนด์) จำกัด</t>
  </si>
  <si>
    <t>GI(E) 3-655</t>
  </si>
  <si>
    <t>82110500225477</t>
  </si>
  <si>
    <t>0105531087551</t>
  </si>
  <si>
    <t>บริษัท เค ไลน์ คอนเทนเนอร์เซอร์วิส (ประเทศไทย) จำกัด</t>
  </si>
  <si>
    <t>GI(E) 3-656</t>
  </si>
  <si>
    <t>82110500125461</t>
  </si>
  <si>
    <t>0205546005104</t>
  </si>
  <si>
    <t>บริษัท วายเอ็มพี เพรส แอนด์ ดายส์ (ไทยแลนด์) จำกัด</t>
  </si>
  <si>
    <t>GI(E) 3-657</t>
  </si>
  <si>
    <t>82110300325568</t>
  </si>
  <si>
    <t>0105532088372</t>
  </si>
  <si>
    <t>บริษัท วาย.เอ็ม.พี. (ไทยแลนด์) จำกัด</t>
  </si>
  <si>
    <t>GI(E) 3-658</t>
  </si>
  <si>
    <t>82240000625452</t>
  </si>
  <si>
    <t>0107545000268</t>
  </si>
  <si>
    <t>บริษัท ทาพาโก้ จำกัด (มหาชน)</t>
  </si>
  <si>
    <t>GI(E) 3-659</t>
  </si>
  <si>
    <t>72060000225414</t>
  </si>
  <si>
    <t>0107548000170</t>
  </si>
  <si>
    <t>บริษัท มัลติแบกซ์ จำกัด (มหาชน)</t>
  </si>
  <si>
    <t>GI(E) 3-660</t>
  </si>
  <si>
    <t>82111000125563</t>
  </si>
  <si>
    <t>0205544004496</t>
  </si>
  <si>
    <t>บริษัท ไคเซ่ (ประเทศไทย) จำกัด</t>
  </si>
  <si>
    <t>GI(E) 3-661</t>
  </si>
  <si>
    <t>82110006925638</t>
  </si>
  <si>
    <t>0105562194910</t>
  </si>
  <si>
    <t>บริษัท ครีเอทีฟ แมนูแฟคเจอริ่ง (ประเทศไทย) จำกัด</t>
  </si>
  <si>
    <t>GI(E) 3-662</t>
  </si>
  <si>
    <t>10111200125378</t>
  </si>
  <si>
    <t>0105537050349</t>
  </si>
  <si>
    <t>บริษัท รีเทล บิซิเนส โซลูชั่นส์ จำกัด</t>
  </si>
  <si>
    <t>GI(E) 3-663</t>
  </si>
  <si>
    <t>บริษัท ไทยอาราอิ จำกัด</t>
  </si>
  <si>
    <t>GI(E) 3-664</t>
  </si>
  <si>
    <t>GI(E) 3-665</t>
  </si>
  <si>
    <t>GI(E) 3-666</t>
  </si>
  <si>
    <t>82110000325488</t>
  </si>
  <si>
    <t>0205547000963</t>
  </si>
  <si>
    <t>บริษัท เซกิซุย จูชิ (ประเทศไทย) จำกัด</t>
  </si>
  <si>
    <t>GI(E) 3-667</t>
  </si>
  <si>
    <t>20520001825366</t>
  </si>
  <si>
    <t>0525536000361</t>
  </si>
  <si>
    <t>บริษัท กิ่วลม จำกัด</t>
  </si>
  <si>
    <t>GI(E) 3-668</t>
  </si>
  <si>
    <t>20430008825528</t>
  </si>
  <si>
    <t>0435551000377</t>
  </si>
  <si>
    <t>บริษัท หนองคาย ฮอนด้า ออโตโมบิล จำกัด</t>
  </si>
  <si>
    <t>GI(E) 3-669</t>
  </si>
  <si>
    <t>เลขที่ประทานบัตร 33111/16059</t>
  </si>
  <si>
    <t>0805552000822</t>
  </si>
  <si>
    <t>บริษัท ผาทองทุ่งสง จำกัด</t>
  </si>
  <si>
    <t>GI(E) 3-670</t>
  </si>
  <si>
    <t>10670000225258</t>
  </si>
  <si>
    <t>0673523000038</t>
  </si>
  <si>
    <t>ห้างหุ้นส่วนจำกัด ศิลารัตน์หล่มสัก</t>
  </si>
  <si>
    <t>GI(E) 3-671</t>
  </si>
  <si>
    <t>10670000225373</t>
  </si>
  <si>
    <t>โรงโม่หินโฆษิตศิลา</t>
  </si>
  <si>
    <t>GI(E) 3-672</t>
  </si>
  <si>
    <t>10200000225247</t>
  </si>
  <si>
    <t>0205522000307</t>
  </si>
  <si>
    <t>บริษัท สุวลี จำกัด</t>
  </si>
  <si>
    <t>GI(E) 3-673</t>
  </si>
  <si>
    <t>10800000125196</t>
  </si>
  <si>
    <t>GI(E) 3-674</t>
  </si>
  <si>
    <t>โรงโม่หิน ส.ศิลาเพชร</t>
  </si>
  <si>
    <t>GI(E) 3-675</t>
  </si>
  <si>
    <t>30210000925585</t>
  </si>
  <si>
    <t>บริษัท ศิลาแกลง จำกัด</t>
  </si>
  <si>
    <t>GI(E) 3-676</t>
  </si>
  <si>
    <t>GI(E) 3-677</t>
  </si>
  <si>
    <t>GI(E) 3-678</t>
  </si>
  <si>
    <t>10700000525322</t>
  </si>
  <si>
    <t>0703531000211</t>
  </si>
  <si>
    <t>ห้างหุ้นส่วนจำกัด โรงโม่หินเลิศสุด</t>
  </si>
  <si>
    <t>GI(E) 3-679</t>
  </si>
  <si>
    <t>เลขที่ประทานบัตร 28608/16422</t>
  </si>
  <si>
    <t>0193538001315</t>
  </si>
  <si>
    <t>ห้างหุ้นส่วนจำกัด พลัดแอกอุตสาหกรรมเหมืองแร่</t>
  </si>
  <si>
    <t>GI(E) 3-680</t>
  </si>
  <si>
    <t>GI(E) 3-681</t>
  </si>
  <si>
    <t>เลขที่ประทานบัตร 33385/16226</t>
  </si>
  <si>
    <t>0925533000188</t>
  </si>
  <si>
    <t>บริษัท ตรัง ยูซี จำกัด</t>
  </si>
  <si>
    <t>GI(E) 3-682</t>
  </si>
  <si>
    <t>72100000425430</t>
  </si>
  <si>
    <t>0105534080956</t>
  </si>
  <si>
    <t>บริษัท ไพโอเนียร์ อีลาสติค (ประเทศไทย) จำกัด</t>
  </si>
  <si>
    <t>GI(E) 3-683</t>
  </si>
  <si>
    <t>30700000125392</t>
  </si>
  <si>
    <t>0705539000211</t>
  </si>
  <si>
    <t>บริษัท ศุภศิลาชัย จำกัด</t>
  </si>
  <si>
    <t>GI(E) 3-684</t>
  </si>
  <si>
    <t>เลขที่ประทานบัตร 21069/15790</t>
  </si>
  <si>
    <t>GI(E) 3-685</t>
  </si>
  <si>
    <t>ใบอนุญาตแต่งแร่ 1/2547</t>
  </si>
  <si>
    <t>0105499000459</t>
  </si>
  <si>
    <t>บริษัท หินอ่อน จำกัด</t>
  </si>
  <si>
    <t>GI(E) 3-686</t>
  </si>
  <si>
    <t>10710000125338</t>
  </si>
  <si>
    <t>0713531000172</t>
  </si>
  <si>
    <t>ห้างหุ้นส่วนจำกัด ศิลาเขาน้อย</t>
  </si>
  <si>
    <t>GI(E) 3-687</t>
  </si>
  <si>
    <t>30310000125481</t>
  </si>
  <si>
    <t>0315536000214</t>
  </si>
  <si>
    <t>บริษัท หินเพชร จำกัด</t>
  </si>
  <si>
    <t>GI(E) 3-688</t>
  </si>
  <si>
    <t>เลขที่ประทานบัตร 27275/15472</t>
  </si>
  <si>
    <t>GI(E) 3-689</t>
  </si>
  <si>
    <t>10920000125358</t>
  </si>
  <si>
    <t>บริษัท ตรังยูซี จำกัด</t>
  </si>
  <si>
    <t>GI(E) 3-690</t>
  </si>
  <si>
    <t>30900000225578</t>
  </si>
  <si>
    <t>1909800341439</t>
  </si>
  <si>
    <t>บริษัท เหมืองแร่ลิวง จำกัด</t>
  </si>
  <si>
    <t>GI(E) 3-691</t>
  </si>
  <si>
    <t>เลขที่ประทานบัตร 27666/16241</t>
  </si>
  <si>
    <t>0905000001283</t>
  </si>
  <si>
    <t>GI(E) 3-692</t>
  </si>
  <si>
    <t>30700000225408</t>
  </si>
  <si>
    <t>0705539000025</t>
  </si>
  <si>
    <t>บริษัท ราชบุรี เอ็นเตอร์ไพรส์ จำกัด</t>
  </si>
  <si>
    <t>GI(E) 3-693</t>
  </si>
  <si>
    <t>เลขที่ประทานบัตร 21128/16246</t>
  </si>
  <si>
    <t>GI(E) 3-694</t>
  </si>
  <si>
    <t>0645540000166</t>
  </si>
  <si>
    <t>โรงโม่สุวรรณ</t>
  </si>
  <si>
    <t>GI(E) 3-695</t>
  </si>
  <si>
    <t>เลขที่ประทานบัตร 30686/15119</t>
  </si>
  <si>
    <t>GI(E) 3-696</t>
  </si>
  <si>
    <t>ใบอนุญาตแต่งแร่ 3/2556</t>
  </si>
  <si>
    <t>0125551009105</t>
  </si>
  <si>
    <t>บริษัท เกีย เอ็นเนอร์ยี่ จำกัด</t>
  </si>
  <si>
    <t>GI(E) 3-697</t>
  </si>
  <si>
    <t>เลขที่ประทานบัตร 30438/15792</t>
  </si>
  <si>
    <t>บริษัท เอส ซี จี ซิเมนต์ จำกัด (เหมืองแร่แม่ทาน)</t>
  </si>
  <si>
    <t>GI(E) 3-698</t>
  </si>
  <si>
    <t>เลขที่ประทานบัตร 21353/15599</t>
  </si>
  <si>
    <t>GI(E) 3-699</t>
  </si>
  <si>
    <t>เลขที่ประทานบัตร 21400/15786</t>
  </si>
  <si>
    <t>0107556000531</t>
  </si>
  <si>
    <t>บริษัท สโตนวัน จำกัด (มหาชน)</t>
  </si>
  <si>
    <t>GI(E) 3-700</t>
  </si>
  <si>
    <t>เลขที่ประทานบัตร 21375/15320</t>
  </si>
  <si>
    <t>GI(E) 3-701</t>
  </si>
  <si>
    <t>เลขที่ประทานบัตร 33104/15926</t>
  </si>
  <si>
    <t>0803549000823</t>
  </si>
  <si>
    <t>ห้างหุ้นส่วนจำกัด ศิริเฟลด์สปาร์</t>
  </si>
  <si>
    <t>GI(E) 3-702</t>
  </si>
  <si>
    <t>เลขที่ประทานบัตร 30391/15282</t>
  </si>
  <si>
    <t>ห้างหุ้นส่วนจำกัด หาญกิตติชัย</t>
  </si>
  <si>
    <t>GI(E) 3-703</t>
  </si>
  <si>
    <t>30570000125431</t>
  </si>
  <si>
    <t>0575542000121</t>
  </si>
  <si>
    <t>บริษัท เอส.สโตน จำกัด</t>
  </si>
  <si>
    <t>GI(E) 3-704</t>
  </si>
  <si>
    <t>เลขที่ประทานบัตร 28202/16389</t>
  </si>
  <si>
    <t>0635533000016</t>
  </si>
  <si>
    <t>บริษัท แม่ปิงพนากิจ จำกัด</t>
  </si>
  <si>
    <t>GI(E) 3-705</t>
  </si>
  <si>
    <t>10190000825387</t>
  </si>
  <si>
    <t>GI(E) 3-706</t>
  </si>
  <si>
    <t>ใบอนุญาตแต่งแร่ 4/2540</t>
  </si>
  <si>
    <t>0525535000090</t>
  </si>
  <si>
    <t>บริษัท ภัทรารัตน์ เคลย์ แอนด์ มิเนอรัล (1992) จำกัด</t>
  </si>
  <si>
    <t>GI(E) 3-707</t>
  </si>
  <si>
    <t>เลขที่ประทานบัตร 30490/16049</t>
  </si>
  <si>
    <t>บริษัท ปูนซิเมนต์ไทย (ลำปาง) จำกัด</t>
  </si>
  <si>
    <t>GI(E) 3-708</t>
  </si>
  <si>
    <t>เลขที่ประทานบัตร 30475/15995</t>
  </si>
  <si>
    <t>GI(E) 3-709</t>
  </si>
  <si>
    <t>เลขที่ประทานบัตร 21126/16426</t>
  </si>
  <si>
    <t>GI(E) 3-710</t>
  </si>
  <si>
    <t>0105547166871</t>
  </si>
  <si>
    <t>บริษัท บี.เค.มิเนอรัล จำกัด</t>
  </si>
  <si>
    <t>GI(E) 3-711</t>
  </si>
  <si>
    <t>30240000425591</t>
  </si>
  <si>
    <t>0205538000395</t>
  </si>
  <si>
    <t>ศิลาพรชัย</t>
  </si>
  <si>
    <t>GI(E) 3-712</t>
  </si>
  <si>
    <t>เลขที่ประทานบัตร 29789/15878 ร่วมแผนผังโครงการเดียวกันกับ 29790/15879</t>
  </si>
  <si>
    <t>บริษัท ศิลาพรชัย จำกัด</t>
  </si>
  <si>
    <t>GI(E) 3-713</t>
  </si>
  <si>
    <t>10950000125272</t>
  </si>
  <si>
    <t>0903519000182</t>
  </si>
  <si>
    <t>พีรพลศิลา</t>
  </si>
  <si>
    <t>GI(E) 3-714</t>
  </si>
  <si>
    <t>เลขที่ประทานบัตร 31562/16418</t>
  </si>
  <si>
    <t>ห้างหุ้นส่วนจำกัด พีรพลศิลา</t>
  </si>
  <si>
    <t>GI(E) 3-715</t>
  </si>
  <si>
    <t>ใบอนุญาตแต่งแร่ 1/2562</t>
  </si>
  <si>
    <t>0105526014109</t>
  </si>
  <si>
    <t>บริษัท มินเนอรัล รีซอร์สเซส ดีเวลลอปเม้นท์ จำกัด</t>
  </si>
  <si>
    <t>GI(E) 3-716</t>
  </si>
  <si>
    <t>20750000925384</t>
  </si>
  <si>
    <t>0755553700005</t>
  </si>
  <si>
    <t>บริษัท สมุทรสงครามฮอนด้าคาร์ส์ จำกัด</t>
  </si>
  <si>
    <t>GI(E) 3-717</t>
  </si>
  <si>
    <t>82110800225565</t>
  </si>
  <si>
    <t>0105553104423</t>
  </si>
  <si>
    <t>บริษัท อมตะ บี. กริม เพาเวอร์ 5 จำกัด</t>
  </si>
  <si>
    <t>GI(E) 3-718</t>
  </si>
  <si>
    <t>82110100525532</t>
  </si>
  <si>
    <t>0105553004461</t>
  </si>
  <si>
    <t>บริษัท อมตะ บี.กริม เพาเวอร์ 3 จำกัด</t>
  </si>
  <si>
    <t>GI(E) 3-719</t>
  </si>
  <si>
    <t>72110700125438</t>
  </si>
  <si>
    <t>0105542039269</t>
  </si>
  <si>
    <t>บริษัท อมตะ บี.กริม เพาเวอร์ 2 จำกัด</t>
  </si>
  <si>
    <t>GI(E) 3-720</t>
  </si>
  <si>
    <t>72110300125408</t>
  </si>
  <si>
    <t>0105538127175</t>
  </si>
  <si>
    <t>บริษัท อมตะ บี.กริม เพาเวอร์ 1 จำกัด</t>
  </si>
  <si>
    <t>GI(E) 3-721</t>
  </si>
  <si>
    <t>20250083025632</t>
  </si>
  <si>
    <t>0115538005941</t>
  </si>
  <si>
    <t>บริษัท ฮอนด้า โลจิสติกส์ เอเซีย จำกัด</t>
  </si>
  <si>
    <t>GI(E) 3-722</t>
  </si>
  <si>
    <t>10190000725561</t>
  </si>
  <si>
    <t>0105533138861</t>
  </si>
  <si>
    <t>GI(E) 3-723</t>
  </si>
  <si>
    <t>72390200225579</t>
  </si>
  <si>
    <t>0105553149681</t>
  </si>
  <si>
    <t>บริษัท โทเพร (ประเทศไทย) จำกัด</t>
  </si>
  <si>
    <t>GI(E) 3-724</t>
  </si>
  <si>
    <t>82110000325595</t>
  </si>
  <si>
    <t>0205560032059</t>
  </si>
  <si>
    <t>บริษัท คานายามา คาเซอิ (ประเทศไทย) จำกัด</t>
  </si>
  <si>
    <t>GI(E) 3-725</t>
  </si>
  <si>
    <t>72110001025378</t>
  </si>
  <si>
    <t>0105537057319</t>
  </si>
  <si>
    <t>บริษัท ฮายาชิ เทเลมปุ (ประเทศไทย) จำกัด</t>
  </si>
  <si>
    <t>GI(E) 3-726</t>
  </si>
  <si>
    <t>72110200125409</t>
  </si>
  <si>
    <t>0105539069578</t>
  </si>
  <si>
    <t>บริษัท ออโต้ ซีเอส เอ็นจิเนียริ่ง จำกัด</t>
  </si>
  <si>
    <t>GI(E) 3-727</t>
  </si>
  <si>
    <t>บริษัท ไทย โกเบลโก้ เวลดิ้ง จำกัด</t>
  </si>
  <si>
    <t>GI(E) 3-728</t>
  </si>
  <si>
    <t>72120000625409</t>
  </si>
  <si>
    <t>0107545000179</t>
  </si>
  <si>
    <t>บริษัท อาปิโก ไฮเทค จำกัด (มหาชน)</t>
  </si>
  <si>
    <t>GI(E) 3-729</t>
  </si>
  <si>
    <t>72110000525386</t>
  </si>
  <si>
    <t>GI(E) 3-730</t>
  </si>
  <si>
    <t>82110200325478</t>
  </si>
  <si>
    <t>0105537047861</t>
  </si>
  <si>
    <t>บริษัท ฟูคูอิ คาเซอิ (ประเทศไทย) จำกัด</t>
  </si>
  <si>
    <t>GI(E) 3-731</t>
  </si>
  <si>
    <t>82240012625649</t>
  </si>
  <si>
    <t>0205546000439</t>
  </si>
  <si>
    <t>บริษัท โคเซ็น ไฟเบอร์เทค (ประเทศไทย) จำกัด</t>
  </si>
  <si>
    <t>GI(E) 3-732</t>
  </si>
  <si>
    <t>82240700125480</t>
  </si>
  <si>
    <t>GI(E) 3-733</t>
  </si>
  <si>
    <t>72240000225511</t>
  </si>
  <si>
    <t>0205548023592</t>
  </si>
  <si>
    <t>บริษัท ซีเนียร์ แอโรสเปซ (ไทยแลนด์) จำกัด</t>
  </si>
  <si>
    <t>GI(E) 3-734</t>
  </si>
  <si>
    <t>82240500125573</t>
  </si>
  <si>
    <t>GI(E) 3-735</t>
  </si>
  <si>
    <t>82110200225520</t>
  </si>
  <si>
    <t>0205551028176</t>
  </si>
  <si>
    <t>บริษัท อาปิโก สตรัคเจอรัล โปรดักส์ จำกัด</t>
  </si>
  <si>
    <t>GI(E) 3-736</t>
  </si>
  <si>
    <t>72300100225546</t>
  </si>
  <si>
    <t>0215554002879</t>
  </si>
  <si>
    <t>บริษัท อาซาฮี พลัส จำกัด</t>
  </si>
  <si>
    <t>GI(E) 3-737</t>
  </si>
  <si>
    <t>72150000125498</t>
  </si>
  <si>
    <t>บริษัท โดวะ เมทัลเทค (ไทยแลนด์) จำกัด</t>
  </si>
  <si>
    <t>GI(E) 3-738</t>
  </si>
  <si>
    <t>72400000925581</t>
  </si>
  <si>
    <t>0105556001609</t>
  </si>
  <si>
    <t>บริษัท ทีเอส เทค (กบินทร์บุรี) จำกัด</t>
  </si>
  <si>
    <t>GI(E) 3-739</t>
  </si>
  <si>
    <t>82370100125614</t>
  </si>
  <si>
    <t>0205557034836</t>
  </si>
  <si>
    <t>บริษัท แทวุง จำกัด</t>
  </si>
  <si>
    <t>GI(E) 3-740</t>
  </si>
  <si>
    <t>72110000325381</t>
  </si>
  <si>
    <t>บริษัท วาโก้ ซังโย(ประเทศไทย) จำกัด</t>
  </si>
  <si>
    <t>GI(E) 3-741</t>
  </si>
  <si>
    <t>72060000125358</t>
  </si>
  <si>
    <t>0105533056458</t>
  </si>
  <si>
    <t>บริษัท ไมย์เออร์ อินดัสตรีส์ จำกัด</t>
  </si>
  <si>
    <t>GI(E) 3-742</t>
  </si>
  <si>
    <t>72110300125564</t>
  </si>
  <si>
    <t>0205556020734</t>
  </si>
  <si>
    <t>บริษัท แอสแทค เอเชีย (ประเทศไทย) จำกัด</t>
  </si>
  <si>
    <t>GI(E) 3-743</t>
  </si>
  <si>
    <t>72150200125363</t>
  </si>
  <si>
    <t>0105535076286</t>
  </si>
  <si>
    <t>บริษัท เอ็นโด เม็ททัล สลีฟ (ประเทศไทย) จำกัด</t>
  </si>
  <si>
    <t>GI(E) 3-744</t>
  </si>
  <si>
    <t>0205544005140</t>
  </si>
  <si>
    <t>บริษัท ยูนิเวอร์แซล โพลีแบค จำกัด</t>
  </si>
  <si>
    <t>GI(E) 3-745</t>
  </si>
  <si>
    <t>72110100325422</t>
  </si>
  <si>
    <t>0105535094713</t>
  </si>
  <si>
    <t>บริษัท คาราวา (ประเทศไทย) จำกัด</t>
  </si>
  <si>
    <t>GI(E) 3-746</t>
  </si>
  <si>
    <t>82060000125406</t>
  </si>
  <si>
    <t>0105532059691</t>
  </si>
  <si>
    <t>บริษัท แอคูชเน็ท ฟุตจอย (ประเทศไทย) จำกัด</t>
  </si>
  <si>
    <t>GI(E) 3-747</t>
  </si>
  <si>
    <t>20710100225655</t>
  </si>
  <si>
    <t>0715561001616</t>
  </si>
  <si>
    <t>บริษัท นลินธรณ์พาณิชย์ จำกัด</t>
  </si>
  <si>
    <t>GI(E) 3-748</t>
  </si>
  <si>
    <t>82112000125579</t>
  </si>
  <si>
    <t>0205556006537</t>
  </si>
  <si>
    <t>บริษัท อัซบิล โปรดักชั่น (ประเทศไทย) จำกัด</t>
  </si>
  <si>
    <t>GI(E) 3-749</t>
  </si>
  <si>
    <t>72110100225606</t>
  </si>
  <si>
    <t>0115559010609</t>
  </si>
  <si>
    <t>บริษัท เอทีเอ แคสติ้ง เทคโนโลยี จำกัด</t>
  </si>
  <si>
    <t>GI(E) 3-750</t>
  </si>
  <si>
    <t>82250900125511</t>
  </si>
  <si>
    <t>GI(E) 3-751</t>
  </si>
  <si>
    <t>82300100225544</t>
  </si>
  <si>
    <t>บริษัท มิซูคิ (ประเทศไทย) จำกัด</t>
  </si>
  <si>
    <t>GI(E) 3-752</t>
  </si>
  <si>
    <t>91580002125590</t>
  </si>
  <si>
    <t>0145545001246</t>
  </si>
  <si>
    <t>บริษัท นิเด็ค ค็อมโปเน็นท์ เทคโนโลยี(ไทยแลนด์) จำกัด</t>
  </si>
  <si>
    <t>GI(E) 3-753</t>
  </si>
  <si>
    <t>91040002625511</t>
  </si>
  <si>
    <t>บริษัท นิเด็ค ค็อมโปเน็นท์ เทคโนโลยี (ไทยแลนด์) จำกัด</t>
  </si>
  <si>
    <t>GI(E) 3-754</t>
  </si>
  <si>
    <t>บริษัท ไอ-เพ็กซ์ ( ประเทศไทย ) จำกัด</t>
  </si>
  <si>
    <t>GI(E) 3-755</t>
  </si>
  <si>
    <t>82110200225546</t>
  </si>
  <si>
    <t>GI(E) 3-756</t>
  </si>
  <si>
    <t>72110000425470</t>
  </si>
  <si>
    <t>0115546004940</t>
  </si>
  <si>
    <t>บริษัท ฮีโน่มอเตอร์ส แมนูแฟคเจอริ่ง (ประเทศไทย) จำกัด</t>
  </si>
  <si>
    <t>GI(E) 3-757</t>
  </si>
  <si>
    <t>82110800125518</t>
  </si>
  <si>
    <t>0205551006091</t>
  </si>
  <si>
    <t>บริษัท ไทย ฟอร์จจิ้ง พาร์ทส จำกัด</t>
  </si>
  <si>
    <t>GI(E) 3-758</t>
  </si>
  <si>
    <t>บริษัท ไทยไอโซวอลล์ จำกัด</t>
  </si>
  <si>
    <t>GI(E) 3-759</t>
  </si>
  <si>
    <t>82340000225541</t>
  </si>
  <si>
    <t>0105554102696</t>
  </si>
  <si>
    <t>บริษัท โอคุดะ เซโค (ประเทศไทย) จำกัด</t>
  </si>
  <si>
    <t>GI(E) 3-760</t>
  </si>
  <si>
    <t>72250000625545</t>
  </si>
  <si>
    <t>0105533044379</t>
  </si>
  <si>
    <t>บริษัท ไอเจทีที (ประเทศไทย) จำกัด</t>
  </si>
  <si>
    <t>GI(E) 3-761</t>
  </si>
  <si>
    <t>GI(E) 3-762</t>
  </si>
  <si>
    <t>GI(E) 3-763</t>
  </si>
  <si>
    <t>72110001325380</t>
  </si>
  <si>
    <t>0105538073407</t>
  </si>
  <si>
    <t>บริษัท ซังเคียว เอ็นจิเนียริ่ง (ประเทศไทย) จำกัด</t>
  </si>
  <si>
    <t>GI(E) 3-764</t>
  </si>
  <si>
    <t>82110700125618</t>
  </si>
  <si>
    <t>0105540000403</t>
  </si>
  <si>
    <t>บริษัท ทรีบอนด์ แมนูแฟคเจอริ่ง (ประเทศไทย) จำกัด</t>
  </si>
  <si>
    <t>GI(E) 3-765</t>
  </si>
  <si>
    <t>72060100125340</t>
  </si>
  <si>
    <t>0105533094511</t>
  </si>
  <si>
    <t>บริษัท คานาเอคซ์ (ประเทศไทย) จำกัด</t>
  </si>
  <si>
    <t>GI(E) 3-766</t>
  </si>
  <si>
    <t>72110000425520</t>
  </si>
  <si>
    <t>0205549029195</t>
  </si>
  <si>
    <t>บริษัท เจซียู (ประเทศไทย) จำกัด</t>
  </si>
  <si>
    <t>GI(E) 3-767</t>
  </si>
  <si>
    <t>บริษัท ออโต้อัลลายแอนซ์ (ประเทศไทย) จำกัด</t>
  </si>
  <si>
    <t>GI(E) 3-768</t>
  </si>
  <si>
    <t>บริษัท ไอซิน พาวเวอร์เทรน (ประเทศไทย) จำกัด</t>
  </si>
  <si>
    <t>GI(E) 3-769</t>
  </si>
  <si>
    <t>10160001425552</t>
  </si>
  <si>
    <t>0105554069931</t>
  </si>
  <si>
    <t>บริษัท อีเอ โซล่า จำกัด</t>
  </si>
  <si>
    <t>GI(E) 3-770</t>
  </si>
  <si>
    <t>10160003125556</t>
  </si>
  <si>
    <t>GI(E) 3-771</t>
  </si>
  <si>
    <t>72300200125539</t>
  </si>
  <si>
    <t>0205552019634</t>
  </si>
  <si>
    <t>บริษัท ฟอร์ด มอเตอร์ คัมปะนี (ประเทศไทย) จำกัด</t>
  </si>
  <si>
    <t>GI(E) 3-772</t>
  </si>
  <si>
    <t>0905542000144</t>
  </si>
  <si>
    <t>บริษัท เอ็ม เอ็ม ลอจิสติคส์ จำกัด</t>
  </si>
  <si>
    <t>GI(E) 3-773</t>
  </si>
  <si>
    <t>82340200125491</t>
  </si>
  <si>
    <t>0205549019190</t>
  </si>
  <si>
    <t>บริษัท ไทยฟูจิ พลาสติก จำกัด</t>
  </si>
  <si>
    <t>GI(E) 3-774</t>
  </si>
  <si>
    <t>72400000825583</t>
  </si>
  <si>
    <t>0105557026656</t>
  </si>
  <si>
    <t>บริษัท ซังเค ซัมมิท (ประเทศไทย) จำกัด</t>
  </si>
  <si>
    <t>GI(E) 3-775</t>
  </si>
  <si>
    <t>82111600125534</t>
  </si>
  <si>
    <t>0205553004801</t>
  </si>
  <si>
    <t>บริษัท โฮวา (ไทยแลนด์) จำกัด</t>
  </si>
  <si>
    <t>GI(E) 3-776</t>
  </si>
  <si>
    <t>82110900125491</t>
  </si>
  <si>
    <t>0105546021895</t>
  </si>
  <si>
    <t>บริษัท ไทย เอ็กเซล แมนนูแฟคเจอริ่ง จำกัด</t>
  </si>
  <si>
    <t>GI(E) 3-777</t>
  </si>
  <si>
    <t>72110500125570</t>
  </si>
  <si>
    <t>0105547010676</t>
  </si>
  <si>
    <t>บริษัท โตโยต้า ทูโช เอ็ม แอนด์ อี (ประเทศไทย) จำกัด</t>
  </si>
  <si>
    <t>GI(E) 3-778</t>
  </si>
  <si>
    <t>72110001225390</t>
  </si>
  <si>
    <t>0115539001787</t>
  </si>
  <si>
    <t>บริษัท ฮอนด้า ล็อค ไทย จำกัด</t>
  </si>
  <si>
    <t>GI(E) 3-779</t>
  </si>
  <si>
    <t>72110000825406</t>
  </si>
  <si>
    <t>0105540081519</t>
  </si>
  <si>
    <t>บริษัท ไทย มัตโต เอ็น เอส จำกัด</t>
  </si>
  <si>
    <t>GI(E) 3-780</t>
  </si>
  <si>
    <t>72110100225408</t>
  </si>
  <si>
    <t>GI(E) 3-781</t>
  </si>
  <si>
    <t>40340000325565</t>
  </si>
  <si>
    <t>GI(E) 3-782</t>
  </si>
  <si>
    <t>82110100425543</t>
  </si>
  <si>
    <t>GI(E) 3-783</t>
  </si>
  <si>
    <t>82110200225611</t>
  </si>
  <si>
    <t>GI(E) 3-784</t>
  </si>
  <si>
    <t>72110000225342</t>
  </si>
  <si>
    <t>GI(E) 3-785</t>
  </si>
  <si>
    <t>ใบอนุญาตแต่งแร่ 5/2550</t>
  </si>
  <si>
    <t>0107560000345</t>
  </si>
  <si>
    <t>GI(E) 3-786</t>
  </si>
  <si>
    <t>10110000225255</t>
  </si>
  <si>
    <t>0107537001293</t>
  </si>
  <si>
    <t>บริษัท ไซม์ ดาร์บี้ ออยส์ มรกต จำกัด (มหาชน)</t>
  </si>
  <si>
    <t>GI(E) 3-787</t>
  </si>
  <si>
    <t>GI(E) 3-788</t>
  </si>
  <si>
    <t>GI(E) 3-789</t>
  </si>
  <si>
    <t>3100904154312</t>
  </si>
  <si>
    <t>GI(E) 3-790</t>
  </si>
  <si>
    <t>10110200425234</t>
  </si>
  <si>
    <t>0105522006306</t>
  </si>
  <si>
    <t>บริษัท มาลาพลาส จำกัด</t>
  </si>
  <si>
    <t>GI(E) 3-791</t>
  </si>
  <si>
    <t>20240005025570</t>
  </si>
  <si>
    <t>0105553111730</t>
  </si>
  <si>
    <t>บริษัท ฮิโรโอกะ (ไทยแลนด์) จำกัด</t>
  </si>
  <si>
    <t>GI(E) 3-792</t>
  </si>
  <si>
    <t>GI(E) 3-793</t>
  </si>
  <si>
    <t>GI(E) 3-794</t>
  </si>
  <si>
    <t>10740074825653</t>
  </si>
  <si>
    <t>GI(E) 3-795</t>
  </si>
  <si>
    <t>10740074925651</t>
  </si>
  <si>
    <t>GI(E) 3-796</t>
  </si>
  <si>
    <t>10740076925659</t>
  </si>
  <si>
    <t>GI(E) 3-797</t>
  </si>
  <si>
    <t>เลขที่ประทานบัตร 27486/16309</t>
  </si>
  <si>
    <t>การไฟฟ้าฝ่ายผลิตแห่งประเทศไทย (โครงการเหมืองแร่หินปูน)</t>
  </si>
  <si>
    <t>GI(E) 3-798</t>
  </si>
  <si>
    <t>20110400625599</t>
  </si>
  <si>
    <t>GI(E) 3-799</t>
  </si>
  <si>
    <t>82110100125465</t>
  </si>
  <si>
    <t>0105543030249</t>
  </si>
  <si>
    <t>บริษัท บริดจสโตน ไทร์ แมนูแฟคเจอริ่ง (ประเทศไทย) จำกัด</t>
  </si>
  <si>
    <t>GI(E) 3-800</t>
  </si>
  <si>
    <t>10241000125409</t>
  </si>
  <si>
    <t>0115539003046</t>
  </si>
  <si>
    <t>บริษัท ซีเอส นันเฟอร์รัส เซ็นเตอร์ จำกัด</t>
  </si>
  <si>
    <t>GI(E) 3-801</t>
  </si>
  <si>
    <t>82110000325470</t>
  </si>
  <si>
    <t>0105547127824</t>
  </si>
  <si>
    <t>บริษัท เอ็นเอสที คอยล์ เซ็นเตอร์ (ประเทศไทย) จำกัด</t>
  </si>
  <si>
    <t>GI(E) 3-802</t>
  </si>
  <si>
    <t>72300000325537</t>
  </si>
  <si>
    <t>0215553001275</t>
  </si>
  <si>
    <t>บริษัท ไทยซัมมิท ระยอง โอโตพาร์ท อินดัสตรี จำกัด</t>
  </si>
  <si>
    <t>GI(E) 3-803</t>
  </si>
  <si>
    <t>72090000325518</t>
  </si>
  <si>
    <t>0105537084332</t>
  </si>
  <si>
    <t>บริษัท จอยสัน-ทีโอเอ เซฟตี้ ซิสเต็มส์ จำกัด</t>
  </si>
  <si>
    <t>GI(E) 3-804</t>
  </si>
  <si>
    <t>82110600125577</t>
  </si>
  <si>
    <t>0205553009985</t>
  </si>
  <si>
    <t>บริษัท เคทีเอ็กซ์ พรีซิชั่น (ประเทศไทย) จำกัด</t>
  </si>
  <si>
    <t>GI(E) 3-805</t>
  </si>
  <si>
    <t>72180028425620</t>
  </si>
  <si>
    <t>GI(E) 3-806</t>
  </si>
  <si>
    <t>72110600125413</t>
  </si>
  <si>
    <t>0105540064321</t>
  </si>
  <si>
    <t>บริษัท ชิโมฮิร่า อิเลคทริค (ประเทศไทย) จำกัด</t>
  </si>
  <si>
    <t>GI(E) 3-807</t>
  </si>
  <si>
    <t>82111000125498</t>
  </si>
  <si>
    <t>0205547000351</t>
  </si>
  <si>
    <t>บริษัท เซอาห์ พรีซิชั่น เมทัล (ประเทศไทย) จำกัด</t>
  </si>
  <si>
    <t>GI(E) 3-808</t>
  </si>
  <si>
    <t>72100600125430</t>
  </si>
  <si>
    <t>GI(E) 3-809</t>
  </si>
  <si>
    <t>82340000225509</t>
  </si>
  <si>
    <t>บริษัท คานาเอคช์ (ประเทศไทย) จำกัด</t>
  </si>
  <si>
    <t>GI(E) 3-810</t>
  </si>
  <si>
    <t>72250001725443</t>
  </si>
  <si>
    <t>0105543083318</t>
  </si>
  <si>
    <t>บริษัท ซันโอ อินดัสทรีส์ (ประเทศไทย) จำกัด</t>
  </si>
  <si>
    <t>GI(E) 3-811</t>
  </si>
  <si>
    <t>20600001125593</t>
  </si>
  <si>
    <t>0605558000796</t>
  </si>
  <si>
    <t>บริษัท ซี.ที.เค. อุตสาหกรรม จำกัด</t>
  </si>
  <si>
    <t>GI(E) 3-812</t>
  </si>
  <si>
    <t>20120300125475</t>
  </si>
  <si>
    <t>0105542042383</t>
  </si>
  <si>
    <t>บริษัท เอแทค เคมีคัล จำกัด</t>
  </si>
  <si>
    <t>GI(E) 3-813</t>
  </si>
  <si>
    <t>72110700125545</t>
  </si>
  <si>
    <t>0245546001184</t>
  </si>
  <si>
    <t>บริษัท ฟูจิลอย (ประเทศไทย) จำกัด</t>
  </si>
  <si>
    <t>GI(E) 3-814</t>
  </si>
  <si>
    <t>82110900125590</t>
  </si>
  <si>
    <t>0205559023092</t>
  </si>
  <si>
    <t>บริษัท มารุโฮ ฮัทสึเจโย (ประเทศไทย) จำกัด</t>
  </si>
  <si>
    <t>GI(E) 3-815</t>
  </si>
  <si>
    <t>72130000525434</t>
  </si>
  <si>
    <t>บริษัท ไอทีดับบลิว เอชแอลพี (ประเทศไทย) จำกัด</t>
  </si>
  <si>
    <t>GI(E) 3-816</t>
  </si>
  <si>
    <t>GI(E) 3-817</t>
  </si>
  <si>
    <t>82140000225412</t>
  </si>
  <si>
    <t>GI(E) 3-818</t>
  </si>
  <si>
    <t>72110001125400</t>
  </si>
  <si>
    <t>0105540011570</t>
  </si>
  <si>
    <t>บริษัท คุซัทสุ อีเล็คทริค (ประเทศไทย) จำกัด</t>
  </si>
  <si>
    <t>GI(E) 3-819</t>
  </si>
  <si>
    <t>72110000125427</t>
  </si>
  <si>
    <t>0105534021089</t>
  </si>
  <si>
    <t>บริษัท อมากาซากิ ไพพ (ประเทศไทย) จำกัด</t>
  </si>
  <si>
    <t>GI(E) 3-820</t>
  </si>
  <si>
    <t>72100500125373</t>
  </si>
  <si>
    <t>0105495000551</t>
  </si>
  <si>
    <t>บริษัท น้ำมันปิโตรเลียมไทย จำกัด</t>
  </si>
  <si>
    <t>GI(E) 3-821</t>
  </si>
  <si>
    <t>72090000625388</t>
  </si>
  <si>
    <t>0105519001480</t>
  </si>
  <si>
    <t>บริษัท เอเชี่ยนเคมิคัล จำกัด</t>
  </si>
  <si>
    <t>GI(E) 3-822</t>
  </si>
  <si>
    <t>72130002025383</t>
  </si>
  <si>
    <t>0105537150262</t>
  </si>
  <si>
    <t>บริษัท ที.ซี.เอช.ซูมิโนเอะ จำกัด</t>
  </si>
  <si>
    <t>GI(E) 3-823</t>
  </si>
  <si>
    <t>10320006625545</t>
  </si>
  <si>
    <t>0245549000774</t>
  </si>
  <si>
    <t>บริษัท แอ๊ดวานซ์ อะโกร เพาเวอร์แพลนท์ จำกัด</t>
  </si>
  <si>
    <t>GI(E) 3-824</t>
  </si>
  <si>
    <t>82050300125362</t>
  </si>
  <si>
    <t>0105533115608</t>
  </si>
  <si>
    <t>บริษัท นามิกิ พรีซิชั่น (ประเทศไทย) จำกัด</t>
  </si>
  <si>
    <t>GI(E) 3-825</t>
  </si>
  <si>
    <t>0205564035249</t>
  </si>
  <si>
    <t>บริษัท ไทเทเนี่ยม สตีล อินเตอร์เนชั่นเนิล เทรดดิ้ง จำกัด</t>
  </si>
  <si>
    <t>GI(E) 3-826</t>
  </si>
  <si>
    <t>GI(E) 3-827</t>
  </si>
  <si>
    <t>82300000125612</t>
  </si>
  <si>
    <t>0105555055802</t>
  </si>
  <si>
    <t>บริษัท เอ็มเอสเอสแอล ดับเบิ้ลยูเอช ซิสเต็ม (ประเทศไทย) จำกัด</t>
  </si>
  <si>
    <t>GI(E) 3-828</t>
  </si>
  <si>
    <t>72080100525422</t>
  </si>
  <si>
    <t>0105540087479</t>
  </si>
  <si>
    <t>บริษัท ไทเซอิ พลาส (ประเทศไทย) จำกัด</t>
  </si>
  <si>
    <t>GI(E) 3-829</t>
  </si>
  <si>
    <t>20820000325461</t>
  </si>
  <si>
    <t>0105541068613</t>
  </si>
  <si>
    <t>บริษัท ปูนซิเมนต์ไทย (ทุ่งสง) จำกัด</t>
  </si>
  <si>
    <t>20820013425498</t>
  </si>
  <si>
    <t>20820007925560</t>
  </si>
  <si>
    <t>20110063325636</t>
  </si>
  <si>
    <t>0105549084642</t>
  </si>
  <si>
    <t>บริษัท พลวัชร์เครื่องยนต์ จำกัด</t>
  </si>
  <si>
    <t>10820000225572</t>
  </si>
  <si>
    <t>3820800333338</t>
  </si>
  <si>
    <t>ห้างหุ้นส่วนจำกัด กาญจนาพาวดี พาราวูด</t>
  </si>
  <si>
    <t>20820000825478</t>
  </si>
  <si>
    <t>0825546000085</t>
  </si>
  <si>
    <t>บริษัท น้ำแข็งหลอดทับละมุ จำกัด</t>
  </si>
  <si>
    <t>20820100125449</t>
  </si>
  <si>
    <t>20820000925567</t>
  </si>
  <si>
    <t>10140000625527</t>
  </si>
  <si>
    <t>3141400066143</t>
  </si>
  <si>
    <t>บริษัท ปัญจพล ไฟเบอร์ คอนเทนเนอร์ จำกัด</t>
  </si>
  <si>
    <t>20110034225618</t>
  </si>
  <si>
    <t>บริษัท เจเนอรัล สปริง เซ็นเตอร์ จำกัด</t>
  </si>
  <si>
    <t>82260000125477</t>
  </si>
  <si>
    <t>0735547001558</t>
  </si>
  <si>
    <t>บริษัท ริกิ การ์เม้นส์ จำกัด</t>
  </si>
  <si>
    <t>20190000225420</t>
  </si>
  <si>
    <t>0195540000667</t>
  </si>
  <si>
    <t>บริษัท ห้าดาวเคมีภัณฑ์ จำกัด</t>
  </si>
  <si>
    <t>บริษัท เมซ พีที เทรดดิ้ง จำกัด</t>
  </si>
  <si>
    <t>10141100125400</t>
  </si>
  <si>
    <t>0105526045764</t>
  </si>
  <si>
    <t>บริษัท เอส.ที.ไอ. อินเตอร์เนชั่นแนล จำกัด</t>
  </si>
  <si>
    <t>00760000125392</t>
  </si>
  <si>
    <t>0765539000050</t>
  </si>
  <si>
    <t>บริษัท เซียนหนิง ซีฟู้ดส์ จำกัด</t>
  </si>
  <si>
    <t>10900003325601</t>
  </si>
  <si>
    <t>0945546000092</t>
  </si>
  <si>
    <t xml:space="preserve">บริษัท น้ำแข็งหลอดพิ้งค์ จำกัด </t>
  </si>
  <si>
    <t>10240011725603</t>
  </si>
  <si>
    <t>0245560003059</t>
  </si>
  <si>
    <t>บริษัท เฟิสท์ แบงคอก กรุ๊ป จำกัด</t>
  </si>
  <si>
    <t>10700001625477</t>
  </si>
  <si>
    <t>20200102725506</t>
  </si>
  <si>
    <t>0205549024321</t>
  </si>
  <si>
    <t>บริษัท เมทัล บิวล์ดิง (ประเทศไทย) จำกัด</t>
  </si>
  <si>
    <t>91150000125438</t>
  </si>
  <si>
    <t>3110400026418</t>
  </si>
  <si>
    <t>บริษัท ไทยอาซาฮี เดนโซ่ จำกัด</t>
  </si>
  <si>
    <t>01203</t>
  </si>
  <si>
    <t>00110300125322</t>
  </si>
  <si>
    <t>0105530028577</t>
  </si>
  <si>
    <t>บริษัท เอบี ฟู้ด แอนด์ เบฟเวอร์เรจส์ (ประเทศไทย) จำกัด</t>
  </si>
  <si>
    <t>02102</t>
  </si>
  <si>
    <t>10140000125569</t>
  </si>
  <si>
    <t>การยาสูบแห่งประเทศไทย พระนครศรีอยุธยา</t>
  </si>
  <si>
    <t>20430003325615</t>
  </si>
  <si>
    <t>0105545053602</t>
  </si>
  <si>
    <t>บริษัท เอส.ทรี.จี อินเตอร์เทรด จำกัด</t>
  </si>
  <si>
    <t>00100200425369</t>
  </si>
  <si>
    <t>0105555064402</t>
  </si>
  <si>
    <t>บริษัท อินแพคฟาร์มา จำกัด</t>
  </si>
  <si>
    <t>20110075125628</t>
  </si>
  <si>
    <t>0105559185786</t>
  </si>
  <si>
    <t xml:space="preserve">บริษัท ลาซันย่า จำกัด </t>
  </si>
  <si>
    <t>91630000225585</t>
  </si>
  <si>
    <t>91630001425580</t>
  </si>
  <si>
    <t>0115530001865</t>
  </si>
  <si>
    <t>บริษัท ทรอปิคอลเลเธอร์ จำกัด</t>
  </si>
  <si>
    <t>91630002525578</t>
  </si>
  <si>
    <t>0113534000110</t>
  </si>
  <si>
    <t>ห้างหุ้นส่วนจำกัด โรงงานฟอกหนังแสงทวี</t>
  </si>
  <si>
    <t>91630000225593</t>
  </si>
  <si>
    <t>0115537006030</t>
  </si>
  <si>
    <t>บริษัท ไทยอินเตอร์แทน จำกัด</t>
  </si>
  <si>
    <t>20630002025609</t>
  </si>
  <si>
    <t>0635555000302</t>
  </si>
  <si>
    <t>บริษัท โรงเลื่อยบ้านตาก จำกัด</t>
  </si>
  <si>
    <t>20630103325510</t>
  </si>
  <si>
    <t>0105539081900</t>
  </si>
  <si>
    <t>บริษัท ต้นน่านทรานเทค จำกัด</t>
  </si>
  <si>
    <t>3100902786184</t>
  </si>
  <si>
    <t>0533558000183</t>
  </si>
  <si>
    <t>0523564001714</t>
  </si>
  <si>
    <t>20630000625483</t>
  </si>
  <si>
    <t>3620100014746</t>
  </si>
  <si>
    <t>พรเทพ อะโกร</t>
  </si>
  <si>
    <t>20740500325474</t>
  </si>
  <si>
    <t>3749800046192</t>
  </si>
  <si>
    <t>โรงงานทอเสื่อย่งเซ้งจั่น</t>
  </si>
  <si>
    <t>20660000325602</t>
  </si>
  <si>
    <t>0663524000104</t>
  </si>
  <si>
    <t>ห้างหุ้นส่วนจำกัด เพชรพิจิตรคอนสตรัคชั่น</t>
  </si>
  <si>
    <t>20110003425553</t>
  </si>
  <si>
    <t>3101702248163</t>
  </si>
  <si>
    <t>บริษัท เทคนิค แพ็คเกจจิ้ง จำกัด</t>
  </si>
  <si>
    <t>72110000825554</t>
  </si>
  <si>
    <t>0215555004654</t>
  </si>
  <si>
    <t xml:space="preserve">บริษัท ไทย พรีซิชั่น โปรดักส์ จำกัด </t>
  </si>
  <si>
    <t>20200202825602</t>
  </si>
  <si>
    <t>0115555017544</t>
  </si>
  <si>
    <t>บริษัท พารากอน สตีล เซอร์วิส เซ็นเตอร์ จำกัด</t>
  </si>
  <si>
    <t>00120000125332</t>
  </si>
  <si>
    <t>0105526020303</t>
  </si>
  <si>
    <t>บริษัท ลิฟเบทเทอร์อินดัสตรีส์ จำกัด</t>
  </si>
  <si>
    <t>20810140225630</t>
  </si>
  <si>
    <t>10111000125156</t>
  </si>
  <si>
    <t>20730284725627</t>
  </si>
  <si>
    <t>0735561001985</t>
  </si>
  <si>
    <t>บริษัท สยาม ดีเสิร์ท จำกัด</t>
  </si>
  <si>
    <t>10850000225173</t>
  </si>
  <si>
    <t>0853560000320</t>
  </si>
  <si>
    <t>ห้างหุ้นส่วนจำกัด อู่เจริญการช่าง</t>
  </si>
  <si>
    <t>20720100125441</t>
  </si>
  <si>
    <t>3720100647390</t>
  </si>
  <si>
    <t>บริษัท ไฮ-เทค แอพพาเรล จำกัด</t>
  </si>
  <si>
    <t>20730180325621</t>
  </si>
  <si>
    <t>0735538000234</t>
  </si>
  <si>
    <t>บริษัท ดวงสิรินีโอคอสเมติกส์ จำกัด</t>
  </si>
  <si>
    <t>20840010425515</t>
  </si>
  <si>
    <t>0845556006451</t>
  </si>
  <si>
    <t>บริษัท บิ๊กโต ผลิตภัณซ์คอนกรีต จำกัด</t>
  </si>
  <si>
    <t>10840000125465</t>
  </si>
  <si>
    <t>0845546004064</t>
  </si>
  <si>
    <t>บริษัท สมุยไอซ์ จำกัด</t>
  </si>
  <si>
    <t>20840088625624</t>
  </si>
  <si>
    <t>บริษัท บิ๊กโตผลิตภัณฑ์คอนกรีต จำกัด</t>
  </si>
  <si>
    <t>10200144725631</t>
  </si>
  <si>
    <t>0205563002746</t>
  </si>
  <si>
    <t>บริษัท วรพล รีไซเคิล จำกัด</t>
  </si>
  <si>
    <t>20130001225607</t>
  </si>
  <si>
    <t>0125542004155</t>
  </si>
  <si>
    <t>บริษัท บอส คาร์ตัน จำกัด</t>
  </si>
  <si>
    <t>0735562009149</t>
  </si>
  <si>
    <t>บริษัท ออกานิกส์ อินโนเวชั่นส์ จำกัด</t>
  </si>
  <si>
    <t>40950001825593</t>
  </si>
  <si>
    <t>0105553120895</t>
  </si>
  <si>
    <t>บริษัท เบตง กรีน เพาเวอร์ จำกัด</t>
  </si>
  <si>
    <t>82300000125596</t>
  </si>
  <si>
    <t>0215559001579</t>
  </si>
  <si>
    <t>บริษัท ชู้ทซ์ (ไทยแลนด์) จำกัด</t>
  </si>
  <si>
    <t>บริษัท ทีเคซี โปรเกรส จำกัด</t>
  </si>
  <si>
    <t>10240000225417</t>
  </si>
  <si>
    <t>0245540000852</t>
  </si>
  <si>
    <t>บริษัท เอ็กซ์ทรีม แพคเกจจิ้ง จำกัด</t>
  </si>
  <si>
    <t>ก้าวหน้า ปลาแปรรูป</t>
  </si>
  <si>
    <t>วิสาหกิจชุมชนฟักข้าวมัชชุรินทร์</t>
  </si>
  <si>
    <t>10910000225274</t>
  </si>
  <si>
    <t>0905000000392</t>
  </si>
  <si>
    <t>บริษัท น้ำแข็งมิตรสตูล จำกัด</t>
  </si>
  <si>
    <t>10910000125276</t>
  </si>
  <si>
    <t>30910000125439</t>
  </si>
  <si>
    <t>0903540000269</t>
  </si>
  <si>
    <t>ห้างหุ้นส่วนจำกัด เรืองกูลศิลาทอง</t>
  </si>
  <si>
    <t>20710115425621</t>
  </si>
  <si>
    <t>0715543000077</t>
  </si>
  <si>
    <t>บริษัท มัลเบอร์รี่ เวิร์ค จำกัด (บริษัท ซี.เค.อินดัสทรี่ (2000) จำกัด)</t>
  </si>
  <si>
    <t>20710056525629</t>
  </si>
  <si>
    <t>0715561002418</t>
  </si>
  <si>
    <t>บริษัท ทองสุขฟู้ด จำกัด</t>
  </si>
  <si>
    <t>01101</t>
  </si>
  <si>
    <t>20710285925624</t>
  </si>
  <si>
    <t>0715562001148</t>
  </si>
  <si>
    <t>บริษัท สวีท อินเตอร์ ฟู้ดส์ จำกัด</t>
  </si>
  <si>
    <t>20710134625649</t>
  </si>
  <si>
    <t>0773561001258</t>
  </si>
  <si>
    <t xml:space="preserve">ห้างหุ้นส่วนจำกัด ณ ปราณ 2018 </t>
  </si>
  <si>
    <t>20710010525517</t>
  </si>
  <si>
    <t>0105547164801</t>
  </si>
  <si>
    <t>บริษัท ไอออนิค จำกัด</t>
  </si>
  <si>
    <t>20900006125485</t>
  </si>
  <si>
    <t>0903543000022</t>
  </si>
  <si>
    <t>ห้างหุ้นส่วนจำกัด ศักดิ์สิทธิ์พลาสติก</t>
  </si>
  <si>
    <t>20850021725605</t>
  </si>
  <si>
    <t>0863549000254</t>
  </si>
  <si>
    <t>ห้างหุ้นส่วนจำกัด บ้านพรการโยธา</t>
  </si>
  <si>
    <t>10810000125245</t>
  </si>
  <si>
    <t>20810206325621</t>
  </si>
  <si>
    <t>บริษัท พี พี แอล พาวเวอร์ จำกัด</t>
  </si>
  <si>
    <t>00810000125379</t>
  </si>
  <si>
    <t>0105536106952</t>
  </si>
  <si>
    <t>บริษัท ศรีเจริญ ปาล์ม ออยล์ จำกัด</t>
  </si>
  <si>
    <t>10120100125198</t>
  </si>
  <si>
    <t>0105519005728</t>
  </si>
  <si>
    <t>บริษัท สักทอง (ไทย) จำกัด</t>
  </si>
  <si>
    <t>20180200125389</t>
  </si>
  <si>
    <t>3600100657442</t>
  </si>
  <si>
    <t>โรงงานชัยนาทเซรามิค</t>
  </si>
  <si>
    <t>10180100125390</t>
  </si>
  <si>
    <t>10180000125417</t>
  </si>
  <si>
    <t>0105539014161</t>
  </si>
  <si>
    <t>บริษัท เฟมิน่า เลซไดย์เวิร์คส จำกัด</t>
  </si>
  <si>
    <t>10430091625639</t>
  </si>
  <si>
    <t>0435555000240</t>
  </si>
  <si>
    <t>บริษัท หนองคายเพาเวอร์ดริ๊งก์ จำกัด</t>
  </si>
  <si>
    <t>10430006125253</t>
  </si>
  <si>
    <t>0433512000017</t>
  </si>
  <si>
    <t>บริษัท โรงสีไฟชัยธนาสินเจริญ จำกัด</t>
  </si>
  <si>
    <t>10430000125226</t>
  </si>
  <si>
    <t>0435534000054</t>
  </si>
  <si>
    <t>บริษัท ศรีเชียงใหม่อุตสาหกรรม จำกัด</t>
  </si>
  <si>
    <t>10430291625629</t>
  </si>
  <si>
    <t>โรงฆ่าสัตว์เทศบาลหนองสองห้อง</t>
  </si>
  <si>
    <t>10430100725602</t>
  </si>
  <si>
    <t>บริษัท ไทยเบฟเวอเรจ เอ็นเนอร์ยี่ จำกัด (สาขาจังหวัดหนองคาย)</t>
  </si>
  <si>
    <t>20430007125524</t>
  </si>
  <si>
    <t>0433552000671</t>
  </si>
  <si>
    <t>ห้างหุ้นส่วนจำกัด เอ.เอส.เอ็นคอนกรีต 2009</t>
  </si>
  <si>
    <t>10430001925541</t>
  </si>
  <si>
    <t>0905554000527</t>
  </si>
  <si>
    <t>บริษัท ถาวรอุตสาหกรรมยางพารา (อีสาน) จำกัด</t>
  </si>
  <si>
    <t>10430000125416</t>
  </si>
  <si>
    <t>0105541025736</t>
  </si>
  <si>
    <t>บริษัท โรซ่า เกษตรอุตสาหกรรม จำกัด</t>
  </si>
  <si>
    <t>10820000825520</t>
  </si>
  <si>
    <t>20730800125351</t>
  </si>
  <si>
    <t>3730100504599</t>
  </si>
  <si>
    <t>บริษัท วี.ซี.ออโต้ชัตเตอร์ส จำกัด</t>
  </si>
  <si>
    <t>20730004325567</t>
  </si>
  <si>
    <t>0735555003891</t>
  </si>
  <si>
    <t>บริษัท วินเทค อะโกร จำกัด</t>
  </si>
  <si>
    <t>20730108225531</t>
  </si>
  <si>
    <t>0735553004075</t>
  </si>
  <si>
    <t>บริษัท ยูนิเวอร์แซล อะโกร จำกัด</t>
  </si>
  <si>
    <t>20731000225603</t>
  </si>
  <si>
    <t>0105537092831</t>
  </si>
  <si>
    <t>บริษัท ซิสเต็ม 3 จำกัด</t>
  </si>
  <si>
    <t>20730400225528</t>
  </si>
  <si>
    <t>20731500125576</t>
  </si>
  <si>
    <t>20730200525606</t>
  </si>
  <si>
    <t>0105551064351</t>
  </si>
  <si>
    <t>บริษัท ไทยมารีนโพรเทคชั่น จำกัด</t>
  </si>
  <si>
    <t>20731000125357</t>
  </si>
  <si>
    <t>0105534114516</t>
  </si>
  <si>
    <t>บริษัท เอสเอ็มซีสยาม คอร์ปอเรชั่น จำกัด</t>
  </si>
  <si>
    <t>20731400125411</t>
  </si>
  <si>
    <t>0735538002296</t>
  </si>
  <si>
    <t>บริษัท เอสเอ็มชีสยาม คอร์ปอเรชั่น จำกัด</t>
  </si>
  <si>
    <t>10730300225315</t>
  </si>
  <si>
    <t>0105531000528</t>
  </si>
  <si>
    <t>บริษัท คาสเดย์ (ประเทศไทย) คอร์โปเรชั่น จำกัด</t>
  </si>
  <si>
    <t>10731200125324</t>
  </si>
  <si>
    <t>0735545001135</t>
  </si>
  <si>
    <t>บริษัท นิธิณัฐกร เอ็นจิเนียริ่ง จำกัด</t>
  </si>
  <si>
    <t>20730003825591</t>
  </si>
  <si>
    <t>0735559003216</t>
  </si>
  <si>
    <t>บริษัท ไชยการแพค จำกัด</t>
  </si>
  <si>
    <t>20730186225627</t>
  </si>
  <si>
    <t>0105546008333</t>
  </si>
  <si>
    <t>นายประยูร เจตน์มงคลรัตน์</t>
  </si>
  <si>
    <t>10730000325340</t>
  </si>
  <si>
    <t>3730100359122</t>
  </si>
  <si>
    <t>บริษัท ไทยยามากิ จำกัด</t>
  </si>
  <si>
    <t>20730013725476</t>
  </si>
  <si>
    <t>0105542053768</t>
  </si>
  <si>
    <t>บริษัท ระฆังทอง พลาสติก จำกัด</t>
  </si>
  <si>
    <t>20730200125407</t>
  </si>
  <si>
    <t>3739900215735</t>
  </si>
  <si>
    <t>เลี่ยงฮวด</t>
  </si>
  <si>
    <t>10730700125354</t>
  </si>
  <si>
    <t>0735535001132</t>
  </si>
  <si>
    <t>บริษัท ซี.เค.เจริญกิจพัฒนา จำกัด</t>
  </si>
  <si>
    <t>10731400125330</t>
  </si>
  <si>
    <t>0105531096550</t>
  </si>
  <si>
    <t>บริษัท ไทย เซิ่ง ฟา จำกัด</t>
  </si>
  <si>
    <t>20310000225366</t>
  </si>
  <si>
    <t>0315535000202</t>
  </si>
  <si>
    <t>บริษัท เอบี คอนกรีต จำกัด</t>
  </si>
  <si>
    <t>20310027325561</t>
  </si>
  <si>
    <t>0315553000014</t>
  </si>
  <si>
    <t>บริษัท กิจมงคลบุรีรัมย์ จำกัด</t>
  </si>
  <si>
    <t>20310000525385</t>
  </si>
  <si>
    <t>20310003925475</t>
  </si>
  <si>
    <t>บริษัท สยามเทคนิคคอนกรีต จำกัด</t>
  </si>
  <si>
    <t>20310004125513</t>
  </si>
  <si>
    <t>0313536000085</t>
  </si>
  <si>
    <t>ห้างหุ้นส่วนจำกัด ฮะหลีวัสดุก่อสร้าง</t>
  </si>
  <si>
    <t>20310007225583</t>
  </si>
  <si>
    <t>0313519000021</t>
  </si>
  <si>
    <t>ห้างหุ้นส่วนจำกัด เรืองแสงไทย</t>
  </si>
  <si>
    <t>20310028625571</t>
  </si>
  <si>
    <t>0315546000128</t>
  </si>
  <si>
    <t>บริษัท 555 ซีเมนต์ จำกัด</t>
  </si>
  <si>
    <t>20310009725507</t>
  </si>
  <si>
    <t>20310013025548</t>
  </si>
  <si>
    <t>บริษัท ปูนซิเมนต์ไทย (แก่งคอย) จำกัด บุรีรัมย์</t>
  </si>
  <si>
    <t>60310259925642</t>
  </si>
  <si>
    <t>20850001325608</t>
  </si>
  <si>
    <t>5850100001037</t>
  </si>
  <si>
    <t>ท่าทรายโชคณัฐภัทรการโยธา (นายสุขสันต์ นวลเขียน)</t>
  </si>
  <si>
    <t>00640000125313</t>
  </si>
  <si>
    <t>0645528000011</t>
  </si>
  <si>
    <t>บริษัท ก้วงไถ่สเปเชียลเปเปอร์ จำกัด</t>
  </si>
  <si>
    <t>0105558185456</t>
  </si>
  <si>
    <t>บริษัท พีวี อินเตอร์เนชั่นแนล จำกัด</t>
  </si>
  <si>
    <t>72111200125506</t>
  </si>
  <si>
    <t>บริษัท ลิลลี่ โทเบก้า จำกัด</t>
  </si>
  <si>
    <t>20900000325420</t>
  </si>
  <si>
    <t>บริษัท เอส.พี.ซี.สแน็ค ฟู๊ดส์ จำกัด</t>
  </si>
  <si>
    <t>20900002325568</t>
  </si>
  <si>
    <t>3900900078487</t>
  </si>
  <si>
    <t>สหกรณ์การเกษตรรัตภูมิ จำกัด</t>
  </si>
  <si>
    <t>20900000325503</t>
  </si>
  <si>
    <t>0905549000760</t>
  </si>
  <si>
    <t>บริษัท ไทยอินเตอร์ ฟิชเชอรี่เทรดดิ้ง จำกัด</t>
  </si>
  <si>
    <t>20900009125532</t>
  </si>
  <si>
    <t>0905553001708</t>
  </si>
  <si>
    <t xml:space="preserve">บริษัท บี.เจ.พรีคาสต์ จำกัด </t>
  </si>
  <si>
    <t>10900001425569</t>
  </si>
  <si>
    <t>0905554001906</t>
  </si>
  <si>
    <t>บริษัท ทวีวงษ์ โลจิสติกส์ จำกัด</t>
  </si>
  <si>
    <t>20900001025565</t>
  </si>
  <si>
    <t>0905546002125</t>
  </si>
  <si>
    <t>บริษัท ทริปเปิ้ล อี คอนซัลแตนท์ จำกัด</t>
  </si>
  <si>
    <t>10900105325624</t>
  </si>
  <si>
    <t>0905562000379</t>
  </si>
  <si>
    <t>บริษัท ม่านกู่หวาง ฟู๊ด จำกัด</t>
  </si>
  <si>
    <t>20630005125497</t>
  </si>
  <si>
    <t>0635549000193</t>
  </si>
  <si>
    <t>บริษัท ทวีวัฒนา ท๊อปไอซ์ จำกัด</t>
  </si>
  <si>
    <t>10200249525621</t>
  </si>
  <si>
    <t>0105561186387</t>
  </si>
  <si>
    <t>บริษัท ฮีดากา-ฉิโฮ เมทัล รีไซคลิ่ง (ประเทศไทย) จำกัด</t>
  </si>
  <si>
    <t>20420003925472</t>
  </si>
  <si>
    <t>3420300423749</t>
  </si>
  <si>
    <t>น้ำฮวยอิฐมอญ</t>
  </si>
  <si>
    <t>10700300125377</t>
  </si>
  <si>
    <t>0105519010535</t>
  </si>
  <si>
    <t>20400007925546</t>
  </si>
  <si>
    <t>3101403039350</t>
  </si>
  <si>
    <t>บริษัท ขอนแก่นผลิตภัณฑ์คอนกรีต จำกัด</t>
  </si>
  <si>
    <t>72090000425433</t>
  </si>
  <si>
    <t>0105534116993</t>
  </si>
  <si>
    <t>บริษัท คอมบีแพ็ค จำกัด</t>
  </si>
  <si>
    <t>20820000425501</t>
  </si>
  <si>
    <t>0835549014036</t>
  </si>
  <si>
    <t>บริษัท ฉางอี้ ฟิชเชอรี่ จำกัด</t>
  </si>
  <si>
    <t>20760016125564</t>
  </si>
  <si>
    <t>บริษัท ชลประทานคอนกรีต จำกัด (บ่อฝ้าย)</t>
  </si>
  <si>
    <t>20200400225399</t>
  </si>
  <si>
    <t>บริษัท ชลประทานคอนกรีต จำกัด (พัทยา1)</t>
  </si>
  <si>
    <t>20200022925574</t>
  </si>
  <si>
    <t>บริษัท ชลประทานคอนกรีต จำกัด หน่วยงานพัทยา 3</t>
  </si>
  <si>
    <t>10130000325350</t>
  </si>
  <si>
    <t>0135546003668</t>
  </si>
  <si>
    <t>บริษัท ซี.อี.เอส.ซิสเต็มส์ จำกัด</t>
  </si>
  <si>
    <t>20130004325545</t>
  </si>
  <si>
    <t>0135554006221</t>
  </si>
  <si>
    <t>บริษัท ซีเค ดิสเพนเซอร์ จำกัด</t>
  </si>
  <si>
    <t>20750000125357</t>
  </si>
  <si>
    <t>3759800057160</t>
  </si>
  <si>
    <t>บริษัท ซีเค วู้ดโปรดักส์ จำกัด</t>
  </si>
  <si>
    <t>10140157325624</t>
  </si>
  <si>
    <t>0135547010013</t>
  </si>
  <si>
    <t>บริษัท แซททิสไฟ โปรเกรส จำกัด</t>
  </si>
  <si>
    <t>10250000425578</t>
  </si>
  <si>
    <t>3100503074725</t>
  </si>
  <si>
    <t>บริษัท ดั๊บเบิ้ลเอ สเปเชียลตี้ มิเนอรัล จำกัด</t>
  </si>
  <si>
    <t>20160000425395</t>
  </si>
  <si>
    <t>20920200325525</t>
  </si>
  <si>
    <t>0925527000085</t>
  </si>
  <si>
    <t>บริษัท ตรังน้ำมันปาล์ม จำกัด</t>
  </si>
  <si>
    <t>20111900225450</t>
  </si>
  <si>
    <t>0105519009227</t>
  </si>
  <si>
    <t>บริษัท ต้าฟงอุตสาหกรรม จำกัด</t>
  </si>
  <si>
    <t>10100200525315</t>
  </si>
  <si>
    <t>0105530028984</t>
  </si>
  <si>
    <t>บริษัท ที.เอส.อาร์.เคมีเคิล แอนด์ เพ้นท์ จำกัด</t>
  </si>
  <si>
    <t>20110201325365</t>
  </si>
  <si>
    <t>0115535000191</t>
  </si>
  <si>
    <t>10110500125286</t>
  </si>
  <si>
    <t>0105527011090</t>
  </si>
  <si>
    <t>บริษัท ไทยปริ้นติ้ง ไดอิ้ง จำกัด</t>
  </si>
  <si>
    <t>20200008625594</t>
  </si>
  <si>
    <t>0205558006941</t>
  </si>
  <si>
    <t>บริษัท ไทยรุ่งเรือง โฟม จำกัด</t>
  </si>
  <si>
    <t>20700000425380</t>
  </si>
  <si>
    <t>บริษัท ธนบูรณ์คอนกรีตอัดแรง จำกัด</t>
  </si>
  <si>
    <t>10100200425532</t>
  </si>
  <si>
    <t>0105530050297</t>
  </si>
  <si>
    <t>บริษัท นิวไลฟ์ ฟาร์ม่า จำกัด</t>
  </si>
  <si>
    <t>10110004525593</t>
  </si>
  <si>
    <t>10130600125317</t>
  </si>
  <si>
    <t>60130176625632</t>
  </si>
  <si>
    <t>0135549002948</t>
  </si>
  <si>
    <t>บริษัท ปิ่นเพชร โกลบอล จำกัด</t>
  </si>
  <si>
    <t>20200001525585</t>
  </si>
  <si>
    <t>0115549007427</t>
  </si>
  <si>
    <t>บริษัท พีบี โลหะกิจ จำกัด</t>
  </si>
  <si>
    <t>10200001525603</t>
  </si>
  <si>
    <t>0205557030822</t>
  </si>
  <si>
    <t>บริษัท พีเอส ฟู้ด โปรดิ๊วส์ จำกัด</t>
  </si>
  <si>
    <t>10740001025351</t>
  </si>
  <si>
    <t>บริษัท ฟรีเท็กซ์ อีลาสติค จำกัด</t>
  </si>
  <si>
    <t>20830001925516</t>
  </si>
  <si>
    <t>0835559012494</t>
  </si>
  <si>
    <t>บริษัท ภูเก็ตไทยคอนกรีตพลัส จำกัด</t>
  </si>
  <si>
    <t>20240100925559</t>
  </si>
  <si>
    <t>0245558002784</t>
  </si>
  <si>
    <t>บริษัท เมทัล แอเรีย จำกัด</t>
  </si>
  <si>
    <t>20800000925536</t>
  </si>
  <si>
    <t>บริษัท แมรี่ แอน แดรี่ โปรดักซ์ จำกัด</t>
  </si>
  <si>
    <t>20110400225580</t>
  </si>
  <si>
    <t>0105557062059</t>
  </si>
  <si>
    <t>บริษัท ล็อกซีลรับเบอร์ จำกัด</t>
  </si>
  <si>
    <t>10101100225469</t>
  </si>
  <si>
    <t>20770017125547</t>
  </si>
  <si>
    <t>1709900070196</t>
  </si>
  <si>
    <t>บริษัท ว.บัญชา คอนสตรัคชั่น จำกัด</t>
  </si>
  <si>
    <t>20110600825544</t>
  </si>
  <si>
    <t>0115553010682</t>
  </si>
  <si>
    <t>บริษัท วิพล พาราไดซ์ จำกัด</t>
  </si>
  <si>
    <t>10100020425324</t>
  </si>
  <si>
    <t>0105524011056</t>
  </si>
  <si>
    <t>บริษัท วี.ที.การ์เม้นท์ จำกัด</t>
  </si>
  <si>
    <t>20130046625647</t>
  </si>
  <si>
    <t>บริษัท วี.เอ็น.อลูมิเนียม จำกัด</t>
  </si>
  <si>
    <t>82020000125350</t>
  </si>
  <si>
    <t>0103529001120</t>
  </si>
  <si>
    <t>บริษัท ศรีไทยเดลี่ฟู้ดส์ จำกัด</t>
  </si>
  <si>
    <t>10110000525316</t>
  </si>
  <si>
    <t>0115530000877</t>
  </si>
  <si>
    <t>บริษัท ศรีสำอางค์ ซัพพลายเออร์ จำกัด</t>
  </si>
  <si>
    <t>10100105325548</t>
  </si>
  <si>
    <t>0105548065989</t>
  </si>
  <si>
    <t>บริษัท ส.พัฒนาเปเปอร์ จำกัด</t>
  </si>
  <si>
    <t>20110000525561</t>
  </si>
  <si>
    <t>0105555024877</t>
  </si>
  <si>
    <t>บริษัท สเปเชียลตี้ อินโนเวชั่น จำกัด</t>
  </si>
  <si>
    <t>20400103125546</t>
  </si>
  <si>
    <t>0405555001432</t>
  </si>
  <si>
    <t>บริษัท สยามช้างไทย จำกัด</t>
  </si>
  <si>
    <t>10190004025539</t>
  </si>
  <si>
    <t>0115554005984</t>
  </si>
  <si>
    <t>บริษัท สระบุรี โซลาร์แพลนท์ 2 จำกัด</t>
  </si>
  <si>
    <t>10770100125406</t>
  </si>
  <si>
    <t>บริษัท สวอนอินดัสทรี่ส์ (ประเทศไทย) จำกัด สาขาประจวบคีรีขันธ์</t>
  </si>
  <si>
    <t>20260000325551</t>
  </si>
  <si>
    <t>0265545000095</t>
  </si>
  <si>
    <t>บริษัท แสงทองสหฟาร์ม จำกัด</t>
  </si>
  <si>
    <t>10100700825330</t>
  </si>
  <si>
    <t>0105539072056</t>
  </si>
  <si>
    <t>บริษัท อาร์โก้ สแตนเลส (ประเทศไทย) จำกัด</t>
  </si>
  <si>
    <t>10740700125338</t>
  </si>
  <si>
    <t>0105531083512</t>
  </si>
  <si>
    <t>บริษัท อุตสาหกรรมกระดาษซินกวงฮั้ว (ประเทศไทย) จำกัด</t>
  </si>
  <si>
    <t>10200000725493</t>
  </si>
  <si>
    <t>0205543001515</t>
  </si>
  <si>
    <t>บริษัท เอ.พี.รีไซเคิล อินดัสเตรียล จำกัด</t>
  </si>
  <si>
    <t>20131400125430</t>
  </si>
  <si>
    <t>3130200198614</t>
  </si>
  <si>
    <t>บริษัท เอเซีย ผลิตภัณฑ์ซีเมนต์ จำกัด (เชียงราก)</t>
  </si>
  <si>
    <t>20130006125588</t>
  </si>
  <si>
    <t>บริษัท เอเซีย ผลิตภัณฑ์ซีเมนต์ จำกัด (ปทุมธานี)</t>
  </si>
  <si>
    <t>20200000625568</t>
  </si>
  <si>
    <t>บริษัท เอเซีย ผลิตภัณฑ์ซีเมนต์ จำกัด (แพล้นท์อมตะนคร-อ้อมแก้ว)</t>
  </si>
  <si>
    <t>20200014625596</t>
  </si>
  <si>
    <t>บริษัท เอเซีย ผลิตภัณฑ์ซีเมนต์ จำกัด (คีรีนคร)</t>
  </si>
  <si>
    <t>20210201025609</t>
  </si>
  <si>
    <t>0107546000261</t>
  </si>
  <si>
    <t>บริษัท เอเซีย ผลิตภัณฑ์ซีเมนต์ จำกัด (บ้านฉาง)</t>
  </si>
  <si>
    <t>20200012425502</t>
  </si>
  <si>
    <t>บริษัท เอเซีย ผลิตภัณฑ์ซีเมนต์ จำกัด (แพล้นท์ หนองขาม)</t>
  </si>
  <si>
    <t>20200001125527</t>
  </si>
  <si>
    <t>บริษัท เอเซีย ผลิตภัณฑ์ซีเมนต์ จำกัด (แพล้นท์นาเกลือ)</t>
  </si>
  <si>
    <t>20200247625629</t>
  </si>
  <si>
    <t>บริษัท เอเซีย ผลิตภัณฑ์ซีเมนต์ จำกัด (แพล้นท์บ่อวิน)</t>
  </si>
  <si>
    <t>20200010925503</t>
  </si>
  <si>
    <t>บริษัท เอเซีย ผลิตภัณฑ์ซีเมนต์ จำกัด (แพล้นท์พานทอง)</t>
  </si>
  <si>
    <t>20200010825505</t>
  </si>
  <si>
    <t>บริษัท เอเซีย ผลิตภัณฑ์ซีเมนต์ จำกัด (แพล้นท์หนองข้างคอก)</t>
  </si>
  <si>
    <t>20110004025493</t>
  </si>
  <si>
    <t>บริษัท เอเซีย ผลิตภัณฑ์ซีเมนต์ จำกัด (วงแหวนใต้ 2)</t>
  </si>
  <si>
    <t>20200000925406</t>
  </si>
  <si>
    <t>บริษัท เอเซีย ผลิตภัณฑ์ซีเมนต์ จำกัด (ศรีราชา)</t>
  </si>
  <si>
    <t>20740019325635</t>
  </si>
  <si>
    <t>บริษัท เอเซีย ผลิตภัณฑ์ซีเมนต์ จำกัด (สมุทรสาคร)</t>
  </si>
  <si>
    <t>20200013725611</t>
  </si>
  <si>
    <t>บริษัท เอเซีย ผลิตภัณฑ์ซีเมนต์ จำกัด (หนองปรือ)</t>
  </si>
  <si>
    <t>20130400725579</t>
  </si>
  <si>
    <t>0105546154666</t>
  </si>
  <si>
    <t>บริษัท เอ็ม.เอส.เฟริสท์ เอ็นเตอร์ไพรส์ จำกัด</t>
  </si>
  <si>
    <t>20240100125572</t>
  </si>
  <si>
    <t>0105553074982</t>
  </si>
  <si>
    <t>บริษัท แอล.ที.อาร์. พาแนล เทคโนโลยี จำกัด</t>
  </si>
  <si>
    <t>20740102025597</t>
  </si>
  <si>
    <t>0105556030820</t>
  </si>
  <si>
    <t>บริษัท ฮาร์มเลส ฮาร์เวสท์ (ไทยแลนด์) จำกัด</t>
  </si>
  <si>
    <t>10250700125395</t>
  </si>
  <si>
    <t>0105537071664</t>
  </si>
  <si>
    <t>บริษัท ไฮ-เทค สเปเซียลตี้ มิเนอรัล จำกัด</t>
  </si>
  <si>
    <t>10800002425487</t>
  </si>
  <si>
    <t>ฝ่ายโรงงาน 2 องค์การสวนยาง</t>
  </si>
  <si>
    <t>10410000225549</t>
  </si>
  <si>
    <t>0994000559704</t>
  </si>
  <si>
    <t xml:space="preserve">โรงงานผลิตยางแท่ง STR 20 การยางแห่งประเทศไทย </t>
  </si>
  <si>
    <t>09503</t>
  </si>
  <si>
    <t>20490000325398</t>
  </si>
  <si>
    <t>0493545000342</t>
  </si>
  <si>
    <t xml:space="preserve">สหกิจคาร์แคร์ </t>
  </si>
  <si>
    <t>20810028725578</t>
  </si>
  <si>
    <t>10740002625480</t>
  </si>
  <si>
    <t>0143547000750</t>
  </si>
  <si>
    <t>ห้างหุ้นส่วนจำกัด ธนโชคน้ำมันพืช (2012)</t>
  </si>
  <si>
    <t>20840006525575</t>
  </si>
  <si>
    <t>0843539001363</t>
  </si>
  <si>
    <t>ห้างหุ้นส่วนจำกัด เพื่อนเดินทาง</t>
  </si>
  <si>
    <t>20450000225378</t>
  </si>
  <si>
    <t>0453549000983</t>
  </si>
  <si>
    <t>ห้างหุ้นส่วนจำกัด โรงสี ศรีแสงดาวเพิ่มพูน</t>
  </si>
  <si>
    <t>20770000125397</t>
  </si>
  <si>
    <t>0773538000712</t>
  </si>
  <si>
    <t>ห้างหุ้นส่วนจำกัด ไลฟ์ แหนบทองเอ็นเตอร์ไพรส์</t>
  </si>
  <si>
    <t>20740600225459</t>
  </si>
  <si>
    <t>0743540000350</t>
  </si>
  <si>
    <t>ห้างหุ้นส่วนจำกัด วินัย มิกซ์ แซนด์</t>
  </si>
  <si>
    <t>20300000225417</t>
  </si>
  <si>
    <t>0303541000047</t>
  </si>
  <si>
    <t>ห้างหุ้นส่วนจำกัด เอเวอร์ ทัฟ คอนกรีต</t>
  </si>
  <si>
    <t>20420023425511</t>
  </si>
  <si>
    <t>3480100722611</t>
  </si>
  <si>
    <t>อู่เลิศเมืองเลยการช่าง</t>
  </si>
  <si>
    <t>0105550049600</t>
  </si>
  <si>
    <t>บริษัท เอดี นาโน จำกัด</t>
  </si>
  <si>
    <t>10540001025520</t>
  </si>
  <si>
    <t>0545551000082</t>
  </si>
  <si>
    <t>บริษัท ไนน์ตี้ไนน์ นูดเดิ้ล จำกัด</t>
  </si>
  <si>
    <t>0105564129490</t>
  </si>
  <si>
    <t>บริษัท แกรนด์ ไมแดส จำกัด</t>
  </si>
  <si>
    <t>0105559180423</t>
  </si>
  <si>
    <t>บริษัท ซันต้า มาร์เก็ตติ้ง แอนด์ เซอร์วิส จำกัด</t>
  </si>
  <si>
    <t>1045550001011</t>
  </si>
  <si>
    <t>บริษัท ทูล แอนด์ พาร์ท เอ็นจิเนียริ่ง จำกัด</t>
  </si>
  <si>
    <t>0745546000302</t>
  </si>
  <si>
    <t>บริษัท อินโนเซฟ จำกัด</t>
  </si>
  <si>
    <t>10101100225360</t>
  </si>
  <si>
    <t>0105558082452</t>
  </si>
  <si>
    <t>บริษัท มิลล์คอน สตีล ไพพ์ จำกัด</t>
  </si>
  <si>
    <t>20300200225399</t>
  </si>
  <si>
    <t>บริษัท ผลิตภัณฑ์และวัสดุก่อสร้าง จำกัด โรงงานคอนกรีตผสมเสร็จ โคราชหัวทะเล 2</t>
  </si>
  <si>
    <t>บริษัท ผลิตภัณฑ์และวัตถุก่อสร้าง จำกัด โรงงานคอนกรีตผสมเสร็จบุรีรัมย์</t>
  </si>
  <si>
    <t>20480001925502</t>
  </si>
  <si>
    <t xml:space="preserve">บริษัท ผลิตภัณฑ์และวัตถุก่อสร้าง จำกัด โรงงานคอนกรีตผสมเสร็จนครพนม </t>
  </si>
  <si>
    <t>20300022825566</t>
  </si>
  <si>
    <t>บริษัท ผลิตภัณฑ์และวัตถุก่อสร้าง จำกัด โรงงานคอนกรีตผสมเสร็จด่านเกวียน</t>
  </si>
  <si>
    <t>10950000125371</t>
  </si>
  <si>
    <t>0955534000025</t>
  </si>
  <si>
    <t>บริษัท เอ เอ รับเบอร์ จำกัด</t>
  </si>
  <si>
    <t>82290100225547</t>
  </si>
  <si>
    <t>0105544033373</t>
  </si>
  <si>
    <t>บริษัท มัลติ-คัลเลอร์ (ประเทศไทย) จำกัด</t>
  </si>
  <si>
    <t>20210102125490</t>
  </si>
  <si>
    <t>0215560003415</t>
  </si>
  <si>
    <t>บริษัท เจเนซิส เอ็นจิเนียริ่ง แอนด์ เทอร์มอล โซลูชั่นส์ จำกัด</t>
  </si>
  <si>
    <t>10950000125314</t>
  </si>
  <si>
    <t>0955543000199</t>
  </si>
  <si>
    <t>บริษัท จิบอยู่ลาเท็กซ์ จำกัด</t>
  </si>
  <si>
    <t>10950000125322</t>
  </si>
  <si>
    <t>บริษัท ยูนิเท็กซ รับเบอร จํากัด</t>
  </si>
  <si>
    <t>10950000125579</t>
  </si>
  <si>
    <t>0955554000161</t>
  </si>
  <si>
    <t>บริษัท เอ เอ ลัมเบอร์ จำกัด</t>
  </si>
  <si>
    <t>0215553004908</t>
  </si>
  <si>
    <t>บริษัท ระยองซัคเซสโซลูชั่น จำกัด</t>
  </si>
  <si>
    <t>บริษัท รีกัล จิวเวลลี่ แมนูแฟคเจอร์ จำกัด</t>
  </si>
  <si>
    <t>10460000125199</t>
  </si>
  <si>
    <t>0115528000890</t>
  </si>
  <si>
    <t xml:space="preserve">บริษัท บางนาแป้งมัน จำกัด </t>
  </si>
  <si>
    <t>10460000125595</t>
  </si>
  <si>
    <t>0105558194030</t>
  </si>
  <si>
    <t>บริษัท มิตรผล ไบโอฟูเอล (กุฉินารายณ์) จำกัด</t>
  </si>
  <si>
    <t>20460300125459</t>
  </si>
  <si>
    <t>0105545049940</t>
  </si>
  <si>
    <t>บริษัท ควอลลิตี้ เพ้นท์ (ประเทศไทย) จำกัด</t>
  </si>
  <si>
    <t>10240000225607</t>
  </si>
  <si>
    <t>0105557122663</t>
  </si>
  <si>
    <t>บริษัท อินทัช อุตสาหกรรม (ประเทศไทย) จำกัด</t>
  </si>
  <si>
    <t>10900000225473</t>
  </si>
  <si>
    <t>00220000125330</t>
  </si>
  <si>
    <t>0225530000035</t>
  </si>
  <si>
    <t>บริษัท จันทบุรี พาราแฟคตอรี่ 1992 จำกัด</t>
  </si>
  <si>
    <t>60220235725638</t>
  </si>
  <si>
    <t>3220100409965</t>
  </si>
  <si>
    <t>โรงงานเอี๊ยะเซ้ง</t>
  </si>
  <si>
    <t>82180200125558</t>
  </si>
  <si>
    <t>0115531002172</t>
  </si>
  <si>
    <t>บริษัท คราวน์ เบ็บแคน แอนด์ โคลสเชอร์ส (ประเทศไทย) จำกัด</t>
  </si>
  <si>
    <t>10740800225368</t>
  </si>
  <si>
    <t>0105526054089</t>
  </si>
  <si>
    <t>บริษัท อีร่า จำกัด</t>
  </si>
  <si>
    <t>20240100125556</t>
  </si>
  <si>
    <t>0105551123099</t>
  </si>
  <si>
    <t>บริษัท ไทยเปเปอร์ พลาส แพ็ค แอนด์ ลามิเนชั่น เซ็นเตอร์ จำกัด</t>
  </si>
  <si>
    <t>3570100597882</t>
  </si>
  <si>
    <t>พุทธาพร</t>
  </si>
  <si>
    <t>3160400162818</t>
  </si>
  <si>
    <t>วิสาหกิจชุมชนแปรรูปปลาหมอ</t>
  </si>
  <si>
    <t>20160001525581</t>
  </si>
  <si>
    <t>0175555000196</t>
  </si>
  <si>
    <t>บริษัท ปุ๋ยเปี่ยมสิน จำกัด</t>
  </si>
  <si>
    <t>20160500125438</t>
  </si>
  <si>
    <t>0105542031501</t>
  </si>
  <si>
    <t>บริษัท เทอร์ราโก้ อินดัสตรี (ไทยแลนด์) จำกัด</t>
  </si>
  <si>
    <t>20160200125571</t>
  </si>
  <si>
    <t>0165556001005</t>
  </si>
  <si>
    <t>บริษัท ดีมายเออร์ จำกัด</t>
  </si>
  <si>
    <t>10160014425490</t>
  </si>
  <si>
    <t>0107574700307</t>
  </si>
  <si>
    <t>20160001325552</t>
  </si>
  <si>
    <t>0195554001172</t>
  </si>
  <si>
    <t>บริษัท ธนโชคปาล์ม จำกัด</t>
  </si>
  <si>
    <t>20160000225456</t>
  </si>
  <si>
    <t>0163543000259</t>
  </si>
  <si>
    <t>ห้างหุ้นส่วนจำกัด กลุ่มผู้เลี้ยงโคนมเขื่อนป่าสัก</t>
  </si>
  <si>
    <t>10160003425535</t>
  </si>
  <si>
    <t>0105543070500</t>
  </si>
  <si>
    <t>บริษัท เอเวอร์กรีน พลัส จำกัด</t>
  </si>
  <si>
    <t>10160200125334</t>
  </si>
  <si>
    <t>0163536000371</t>
  </si>
  <si>
    <t>ห้างหุ้นส่วนจำกัด เพิ่มพูลนวกิจ</t>
  </si>
  <si>
    <t>10920000225422</t>
  </si>
  <si>
    <t>0925560000576</t>
  </si>
  <si>
    <t>20120300125384</t>
  </si>
  <si>
    <t>10770004325524</t>
  </si>
  <si>
    <t>20770266825649</t>
  </si>
  <si>
    <t>0765533000082</t>
  </si>
  <si>
    <t>บริษัท อึ้งง่วนไต๋อีซูซุเซลส์ จำกัด สาขาบางสะพาน</t>
  </si>
  <si>
    <t>0105560116113</t>
  </si>
  <si>
    <t>บริษัท ทริปเปิ้ล พี แอดวานซ์ จำกัด</t>
  </si>
  <si>
    <t>0105555011007</t>
  </si>
  <si>
    <t>บริษัท เจแทคโก้ (ประเทศไทย) จำกัด</t>
  </si>
  <si>
    <t>20120001925470</t>
  </si>
  <si>
    <t>0105542076814</t>
  </si>
  <si>
    <t>บริษัท โปรแพลน อุตสาหกรรม จำกัด</t>
  </si>
  <si>
    <t>00500000125384</t>
  </si>
  <si>
    <t>0105541035049</t>
  </si>
  <si>
    <t>บริษัท โอ.วี.อินเตอร์เนชั่นแนล อิมปอร์ต-เอ็กซ์ปอร์ต จำกัด</t>
  </si>
  <si>
    <t>20200094625623</t>
  </si>
  <si>
    <t>0205561033440</t>
  </si>
  <si>
    <t>บริษัท เจซี เฮลธ์ตี้ โปร อินโนเวชั่น (ประเทศไทย) จำกัด</t>
  </si>
  <si>
    <t>20120021425501</t>
  </si>
  <si>
    <t>0115539001698</t>
  </si>
  <si>
    <t>บริษัท ลี วิคเตอร์ จำกัด</t>
  </si>
  <si>
    <t>20120000225542</t>
  </si>
  <si>
    <t>0105544121221</t>
  </si>
  <si>
    <t>บริษัท นายฮั่ง อินเตอร์ฟู้ดส์ จำกัด</t>
  </si>
  <si>
    <t>20121200125433</t>
  </si>
  <si>
    <t>10730000125542</t>
  </si>
  <si>
    <t>0745553002358</t>
  </si>
  <si>
    <t>บริษัท เคพีฟู้ดส์ จำกัด</t>
  </si>
  <si>
    <t>82030000125375</t>
  </si>
  <si>
    <t>0105527018388</t>
  </si>
  <si>
    <t>บริษัท ดาต้า โปรดักส์ ทอปปัง ฟอร์ม จำกัด</t>
  </si>
  <si>
    <t>20130100925594</t>
  </si>
  <si>
    <t>0135550033908</t>
  </si>
  <si>
    <t>บริษัท อินโวสตาร์ จำกัด</t>
  </si>
  <si>
    <t>10200000225577</t>
  </si>
  <si>
    <t>0105533093736</t>
  </si>
  <si>
    <t>บริษัท โซโนโค (ประเทศไทย) จำกัด</t>
  </si>
  <si>
    <t>72070100125331</t>
  </si>
  <si>
    <t>บริษัท บางกอกอินดัสเทรียลแก๊ส จำกัด (โรงงาน 1)</t>
  </si>
  <si>
    <t>20741500125609</t>
  </si>
  <si>
    <t>0105549026111</t>
  </si>
  <si>
    <t>บริษัท ทรัพย์ไพศาล ดีส แอนด์ วีล จำกัด</t>
  </si>
  <si>
    <t>20930000125371</t>
  </si>
  <si>
    <t>สหกรณ์โคนมพัทลุง จำกัด</t>
  </si>
  <si>
    <t>20310300125464</t>
  </si>
  <si>
    <t>0315550000200</t>
  </si>
  <si>
    <t>โรงน้ำแข็งพรพงษ์</t>
  </si>
  <si>
    <t>10310000325358</t>
  </si>
  <si>
    <t>บริษัท บุรีรัมย์นวรัตน์ จำกัด</t>
  </si>
  <si>
    <t>10310000125378</t>
  </si>
  <si>
    <t>0315534000152</t>
  </si>
  <si>
    <t>บริษัท เหมืองหินราช จำกัด</t>
  </si>
  <si>
    <t>20310102925582</t>
  </si>
  <si>
    <t>0313559001037</t>
  </si>
  <si>
    <t>ห้างหุ้นส่วนจำกัด โรงน้ำแข็งธนวรรณ</t>
  </si>
  <si>
    <t>20310000125533</t>
  </si>
  <si>
    <t>0315527000053</t>
  </si>
  <si>
    <t>บริษัท อาร์.เอ็ม.ซี.ฟาร์ม จำกัด</t>
  </si>
  <si>
    <t>20310301325626</t>
  </si>
  <si>
    <t>0315547000369</t>
  </si>
  <si>
    <t>บริษัท เจริญกิจพูนผล จำกัด</t>
  </si>
  <si>
    <t>10310000225475</t>
  </si>
  <si>
    <t>0994000315074</t>
  </si>
  <si>
    <t>โรงงานแปรรูปผลิตภัณฑ์นม วิทยาลัยเกษตรและเทคโนโลยีบุรีรัมย์</t>
  </si>
  <si>
    <t>20310314925644</t>
  </si>
  <si>
    <t>0315563001714</t>
  </si>
  <si>
    <t>บริษัท เสม็ดยูนิค จำกัด</t>
  </si>
  <si>
    <t>20310011025474</t>
  </si>
  <si>
    <t>บริษัท โรงสีข้าวเจริญกิจพูนผล จำกัด</t>
  </si>
  <si>
    <t>20742500125581</t>
  </si>
  <si>
    <t>0105550116226</t>
  </si>
  <si>
    <t>บริษัท ธนินท์ธรเมทัลเวิร์ค จำกัด</t>
  </si>
  <si>
    <t>10110200425275</t>
  </si>
  <si>
    <t>0115545005811</t>
  </si>
  <si>
    <t>บริษัท ยูไนเต็ด สตีล ไพพ์ จำกัด</t>
  </si>
  <si>
    <t>40950008925560</t>
  </si>
  <si>
    <t>0955553000108</t>
  </si>
  <si>
    <t>บริษัท ยะลากรีนเอ็นเนอยี่ จำกัด</t>
  </si>
  <si>
    <t>10950000125348</t>
  </si>
  <si>
    <t>บริษัท ยางไทยปักษ์ใต้ จำกัด สาขายะลา</t>
  </si>
  <si>
    <t>10210263925623</t>
  </si>
  <si>
    <t>บริษัท จัดการและพัฒนาทรัพยากรน้ำภาคตะวันออก จำกัด (มหาชน)</t>
  </si>
  <si>
    <t>20210323825647</t>
  </si>
  <si>
    <t>20210301125580</t>
  </si>
  <si>
    <t>20210000625526</t>
  </si>
  <si>
    <t>0215547001471</t>
  </si>
  <si>
    <t>บริษัท เอ็ม อี ไอ เอ็นจิเนียริ่ง แอนด์ คอนสตรัคชั่น จำกัด</t>
  </si>
  <si>
    <t>20731400125460</t>
  </si>
  <si>
    <t>บริษัท โตกิวา เอ.พี.(ประเทศไทย) จำกัด</t>
  </si>
  <si>
    <t>20730700225442</t>
  </si>
  <si>
    <t>20730000325447</t>
  </si>
  <si>
    <t>20730115125641</t>
  </si>
  <si>
    <t>0105547143501</t>
  </si>
  <si>
    <t>บริษัท เลิศลักษณ์ แฟชั่นเฮ้าส์ จำกัด</t>
  </si>
  <si>
    <t>20730500325483</t>
  </si>
  <si>
    <t>0735546001872</t>
  </si>
  <si>
    <t>บริษัท เอส.ที.เทรเลอร์ จำกัด</t>
  </si>
  <si>
    <t>20730102025481</t>
  </si>
  <si>
    <t>บริษัท ไอ.โอ.เทคนิค จำกัด</t>
  </si>
  <si>
    <t>20730800225565</t>
  </si>
  <si>
    <t>0735554003854</t>
  </si>
  <si>
    <t>บริษัท เต่ามังกร (ประเทศไทย) จำกัด</t>
  </si>
  <si>
    <t>20730002825618</t>
  </si>
  <si>
    <t>1840100458859</t>
  </si>
  <si>
    <t>บริษัท ไวท์ แคร์ สกินแคร์ แอนด์ คอสเมติก จำกัด</t>
  </si>
  <si>
    <t>20730600125569</t>
  </si>
  <si>
    <t>0735561008840</t>
  </si>
  <si>
    <t>บริษัท ฝอจี้เตี้ยน (ประเทศไทย) จำกัด</t>
  </si>
  <si>
    <t>10730200125185</t>
  </si>
  <si>
    <t>3730600388369</t>
  </si>
  <si>
    <t>โรงน้ำแข็ง เพชรสามพราน</t>
  </si>
  <si>
    <t>10730300125374</t>
  </si>
  <si>
    <t>0105535000441</t>
  </si>
  <si>
    <t>บริษัท นาโกย่าเพนท์ (ประเทศไทย) จำกัด</t>
  </si>
  <si>
    <t>82390200125595</t>
  </si>
  <si>
    <t>0115559004323</t>
  </si>
  <si>
    <t>บริษัท ซันวะ เฟ้ลท์ (ประเทศไทย) จำกัด</t>
  </si>
  <si>
    <t>20140400125563</t>
  </si>
  <si>
    <t>0105550007371</t>
  </si>
  <si>
    <t>บริษัท คัมมิ่นส์ ดีเคเอสเอช (ประเทศไทย) จำกัด</t>
  </si>
  <si>
    <t>20200105925590</t>
  </si>
  <si>
    <t>0205556020980</t>
  </si>
  <si>
    <t>บริษัท บี.เอ.ซี.เทค จำกัด</t>
  </si>
  <si>
    <t>พิชัยฟาร์ม</t>
  </si>
  <si>
    <t>20750300125388</t>
  </si>
  <si>
    <t>0125548001298</t>
  </si>
  <si>
    <t>บริษัท บ้านแก้ว พลาสติก จำกัด</t>
  </si>
  <si>
    <t>20850000525588</t>
  </si>
  <si>
    <t>3859900006302</t>
  </si>
  <si>
    <t>บริษัท ทีเอสเอ็ม ทักษิณมารีน จำกัด</t>
  </si>
  <si>
    <t>00850000125292</t>
  </si>
  <si>
    <t>1859900051565</t>
  </si>
  <si>
    <t>บริษัท วาสนาอดิศรดี จำกัด</t>
  </si>
  <si>
    <t>10360001125224</t>
  </si>
  <si>
    <t>0363561001561</t>
  </si>
  <si>
    <t>ห้างหุ้นส่วนจำกัด ตั้งกมล โปรดักท์</t>
  </si>
  <si>
    <t>20360014125565</t>
  </si>
  <si>
    <t>0363556000307</t>
  </si>
  <si>
    <t>ห้างหุ้นส่วนจำกัด สตาร์คอนกรีต</t>
  </si>
  <si>
    <t>บริษัท ปูนซิเมนต์ไทย (แก่งคอย) จำกัด</t>
  </si>
  <si>
    <t>20360003725540</t>
  </si>
  <si>
    <t>3100901482718</t>
  </si>
  <si>
    <t>นายชื่น ฤชุตระกูล</t>
  </si>
  <si>
    <t>20360000325401</t>
  </si>
  <si>
    <t>0363537000755</t>
  </si>
  <si>
    <t>ห้างหุ้นส่วนจำกัด พี ค่อน สแตนดาร์ด</t>
  </si>
  <si>
    <t>10360003925530</t>
  </si>
  <si>
    <t>0303559002734</t>
  </si>
  <si>
    <t>ห้างหุ้นส่วนจำกัด พรทรัพย์ พิลเล็ตซ์</t>
  </si>
  <si>
    <t>20360100125388</t>
  </si>
  <si>
    <t>20360100525520</t>
  </si>
  <si>
    <t>0363523000022</t>
  </si>
  <si>
    <t>ห้างหุ้นส่วนจำกัด ศรชัยวัฒนาก่อสร้างชัยภูมิ</t>
  </si>
  <si>
    <t>20360001725609</t>
  </si>
  <si>
    <t>บริษัท เอส ที เอส แนชเชอรัล โปรดักส์ จำกัด</t>
  </si>
  <si>
    <t>บริษัท เอส ที เอส คอนซูมเมอร์ โปรดักส์ จำกัด</t>
  </si>
  <si>
    <t>0473546000109</t>
  </si>
  <si>
    <t>ห้างหุ้นส่วนจำกัด สกลนครไวน์เนอรี่</t>
  </si>
  <si>
    <t>0473546000222</t>
  </si>
  <si>
    <t>ห้างหุ้นส่วนจำกัด วรรณวงศ์ ฟรูทไวน์</t>
  </si>
  <si>
    <t>20520200125410</t>
  </si>
  <si>
    <t>0525539000108</t>
  </si>
  <si>
    <t>บริษัท วิเชตนคร อวยพร จำกัด</t>
  </si>
  <si>
    <t>10110101725526</t>
  </si>
  <si>
    <t>0113549004981</t>
  </si>
  <si>
    <t>บริษัท ที เอ็น ค้าถัง จำกัด</t>
  </si>
  <si>
    <t>20500400225384</t>
  </si>
  <si>
    <t>บริษัท เสรี จอมทอง จำกัด</t>
  </si>
  <si>
    <t>20500211725630</t>
  </si>
  <si>
    <t>ห้างหุ้นส่วนจำกัด เสรีภู่พิสิฐ</t>
  </si>
  <si>
    <t>20500022725613</t>
  </si>
  <si>
    <t>0503559006916</t>
  </si>
  <si>
    <t>ห้างหุ้นส่วนจำกัด จอมทองอุตสาหกรรม</t>
  </si>
  <si>
    <t>20310017825638</t>
  </si>
  <si>
    <t>0313558001343</t>
  </si>
  <si>
    <t>ห้างหุ้นส่วนจำกัด ศักดิ์ประพันธ์คอนกรีต</t>
  </si>
  <si>
    <t>20310100125490</t>
  </si>
  <si>
    <t>0313524000077</t>
  </si>
  <si>
    <t>ห้างหุ้นส่วนจำกัด ศรีประโคนชัยก่อสร้าง</t>
  </si>
  <si>
    <t>20310008425497</t>
  </si>
  <si>
    <t>20310005425599</t>
  </si>
  <si>
    <t>0315537000064</t>
  </si>
  <si>
    <t>บริษัท สุนีย์กรุ๊ป จำกัด</t>
  </si>
  <si>
    <t>40310007425577</t>
  </si>
  <si>
    <t>บริษัท ไทยเบฟเวอเรจ เอ็นเนอร์ยี่ จำกัด (สาขาจังหวัดบุรีรัมย์)</t>
  </si>
  <si>
    <t>20310258125649</t>
  </si>
  <si>
    <t>0315560001799</t>
  </si>
  <si>
    <t>บริษัท สรรไท ซุปเปอร์เทค จำกัด</t>
  </si>
  <si>
    <t>20310005225569</t>
  </si>
  <si>
    <t>0313554001071</t>
  </si>
  <si>
    <t>สินธนบดี พลาสติก</t>
  </si>
  <si>
    <t>10310001225615</t>
  </si>
  <si>
    <t>0315562000994</t>
  </si>
  <si>
    <t>ซี.เอ.วู๊ดชิพ</t>
  </si>
  <si>
    <t>40310002225568</t>
  </si>
  <si>
    <t>0105553047390</t>
  </si>
  <si>
    <t>บริษัท ซี.เค.แอนด์ ซัน เอ็นเนอร์ยี่ (ประเทศไทย) จำกัด สาขาบุรีรัมย์</t>
  </si>
  <si>
    <t>40310002125560</t>
  </si>
  <si>
    <t>20310000725514</t>
  </si>
  <si>
    <t>0105531051289</t>
  </si>
  <si>
    <t>บริษัท รองเท้า เอส.ซี.เอส. จำกัด</t>
  </si>
  <si>
    <t>10310000425646</t>
  </si>
  <si>
    <t>0313563000716</t>
  </si>
  <si>
    <t>ห้างหุ้นส่วนจำกัด โรงน้ำแข็งธนวรรณ ทิพย์วารี</t>
  </si>
  <si>
    <t>20310003225553</t>
  </si>
  <si>
    <t>0315554000468</t>
  </si>
  <si>
    <t>บริษัท โอ.เค.โปรดักส์เซ็นเตอร์ จำกัด</t>
  </si>
  <si>
    <t>20310196325640</t>
  </si>
  <si>
    <t>0315554000450</t>
  </si>
  <si>
    <t>บริษัท เอ.เอ.คอนกรีตโปรดักส์ จำกัด</t>
  </si>
  <si>
    <t>20310200525581</t>
  </si>
  <si>
    <t>20310260625644</t>
  </si>
  <si>
    <t>0315559001683</t>
  </si>
  <si>
    <t>บริษัท ผลิตภัณฑ์คอนกรีตบุรีรัมย์พรเทพ จำกัด</t>
  </si>
  <si>
    <t>10310001425280</t>
  </si>
  <si>
    <t>20310006125552</t>
  </si>
  <si>
    <t>0315554000310</t>
  </si>
  <si>
    <t>บริษัท ปุ๋ยตรากุญแจ จำกัด</t>
  </si>
  <si>
    <t>20310260225643</t>
  </si>
  <si>
    <t>0313556000102</t>
  </si>
  <si>
    <t>ห้างหุ้นส่วนจำกัด บุรีรัมย์บีทีซีวิศวกรรม</t>
  </si>
  <si>
    <t>รหัสผู้ประกอบการ 140100061</t>
  </si>
  <si>
    <t>ปุ๊ หัตถกรรม (Pu Handmade)</t>
  </si>
  <si>
    <t>รหัสทะเบียน 1-14-04-13/1-0010</t>
  </si>
  <si>
    <t>บ้านขนมกรกมล</t>
  </si>
  <si>
    <t>รหัสทะเบียน 1-14-02-06/1-0013</t>
  </si>
  <si>
    <t>วิสาหกิจชุมชนกลุ่มบ้านสวน</t>
  </si>
  <si>
    <t>10100500225483</t>
  </si>
  <si>
    <t>0105551124818</t>
  </si>
  <si>
    <t>บริษัท เจริญมิตร จำกัด</t>
  </si>
  <si>
    <t>10101600125409</t>
  </si>
  <si>
    <t>10600000925516</t>
  </si>
  <si>
    <t>10220000125395</t>
  </si>
  <si>
    <t>0225533000290</t>
  </si>
  <si>
    <t>บริษัท เอ็น.พี.ซี.การโยธา จำกัด</t>
  </si>
  <si>
    <t>20220453925646</t>
  </si>
  <si>
    <t>0225543000209</t>
  </si>
  <si>
    <t>บริษัท เอส เอ โอ การเกษตร จำกัด</t>
  </si>
  <si>
    <t>20220400125449</t>
  </si>
  <si>
    <t>0223544000197</t>
  </si>
  <si>
    <t>ห้างหุ้นส่วนจำกัด บุญทวีคอนกรีต</t>
  </si>
  <si>
    <t>10220001025552</t>
  </si>
  <si>
    <t>0225550000413</t>
  </si>
  <si>
    <t>บริษัท เป็นเงินฟิดมิลล์ จำกัด</t>
  </si>
  <si>
    <t>10310000125469</t>
  </si>
  <si>
    <t>0313540000876</t>
  </si>
  <si>
    <t>ห้างหุ้นส่วนจำกัด โรงน้ำแข็งประสงค์ทรัพย์</t>
  </si>
  <si>
    <t>10310004625589</t>
  </si>
  <si>
    <t>0313558000576</t>
  </si>
  <si>
    <t>ห้างหุ้นส่วนจำกัด ประสงค์ทรัพย์บุรีรัมย์</t>
  </si>
  <si>
    <t>10310009625576</t>
  </si>
  <si>
    <t>0313557000718</t>
  </si>
  <si>
    <t>ห้างหุ้นส่วนจำกัด ประสงค์ทรัพย์ลำปลายมาศ</t>
  </si>
  <si>
    <t>20310300125399</t>
  </si>
  <si>
    <t>20310001025534</t>
  </si>
  <si>
    <t>0313545000106</t>
  </si>
  <si>
    <t>ห้างหุ้นส่วนจำกัด ประสงค์ทรัพย์</t>
  </si>
  <si>
    <t>20310000625532</t>
  </si>
  <si>
    <t>20310100125383</t>
  </si>
  <si>
    <t>0313559001665</t>
  </si>
  <si>
    <t>ห้างหุ้นส่วนจำกัด วรารัตน์ ฟู๊ดส์</t>
  </si>
  <si>
    <t>10310101425594</t>
  </si>
  <si>
    <t>0105558011504</t>
  </si>
  <si>
    <t>บริษัท เซียงกุ้ย เทรดดิ้ง (ไทยแลนด์) จำกัด</t>
  </si>
  <si>
    <t>20310000125434</t>
  </si>
  <si>
    <t>0313538000759</t>
  </si>
  <si>
    <t>ห้างหุ้นส่วนจำกัด มิตรยนต์ค้าวัสดุ</t>
  </si>
  <si>
    <t>20310016625559</t>
  </si>
  <si>
    <t>0313560001461</t>
  </si>
  <si>
    <t>ลิ้มวัฒนาค้าไม้</t>
  </si>
  <si>
    <t>20510027125628</t>
  </si>
  <si>
    <t>0515556000455</t>
  </si>
  <si>
    <t>บริษัท เชียงใหม่ เทมเปอร์ จำกัด</t>
  </si>
  <si>
    <t>20320011425475</t>
  </si>
  <si>
    <t>0325546000217</t>
  </si>
  <si>
    <t>บริษัท เอเซียคาบิเต็ต จำกัด</t>
  </si>
  <si>
    <t>10320001125178</t>
  </si>
  <si>
    <t>3310100737562</t>
  </si>
  <si>
    <t>ห้างหุ้นส่วนจำกัด โรงสีไฟสุรินทร์เกียรติอาภาเดช</t>
  </si>
  <si>
    <t>20730101925558</t>
  </si>
  <si>
    <t>0735554001657</t>
  </si>
  <si>
    <t>บริษัท ออมทรัพย์ อินเตอร์พลาสแพ็ค จำกัด</t>
  </si>
  <si>
    <t>20730002325502</t>
  </si>
  <si>
    <t>0735542000642</t>
  </si>
  <si>
    <t>บริษัท เค.ซี.พี.มาสเตอร์ เอ็นจิเนียริ่ง จำกัด</t>
  </si>
  <si>
    <t>20730000425486</t>
  </si>
  <si>
    <t>0125542007626</t>
  </si>
  <si>
    <t>บริษัท คิว พลัส คอนเซพท์ จำกัด</t>
  </si>
  <si>
    <t>10741600125402</t>
  </si>
  <si>
    <t>0745533000953</t>
  </si>
  <si>
    <t>บริษัท เอสทีดี โปรดัคชั่น จำกัด</t>
  </si>
  <si>
    <t>82180022925623</t>
  </si>
  <si>
    <t>0195562000325</t>
  </si>
  <si>
    <t>บริษัท คราวน์ ทีซีพี เบฟเวอเรจ แคนส์ จำกัด</t>
  </si>
  <si>
    <t>10100200325203</t>
  </si>
  <si>
    <t>0103521001856</t>
  </si>
  <si>
    <t>บริษัท ประดิษฐ์กรณ์ จำกัด</t>
  </si>
  <si>
    <t>10200000425227</t>
  </si>
  <si>
    <t>0205520000148</t>
  </si>
  <si>
    <t>บริษัท จิ้วฮวด จำกัด</t>
  </si>
  <si>
    <t>00200100125372</t>
  </si>
  <si>
    <t>10200200125403</t>
  </si>
  <si>
    <t>0513548000679</t>
  </si>
  <si>
    <t>ห้างหุ้นส่วนจำกัด เคอาร์ที โปรดักส์ ซัพพลาย</t>
  </si>
  <si>
    <t>20110143425620</t>
  </si>
  <si>
    <t>0105560147787</t>
  </si>
  <si>
    <t>บริษัท ซีเจแมนูแฟคเจอริ่ง จำกัด</t>
  </si>
  <si>
    <t>72020400125333</t>
  </si>
  <si>
    <t>0105526007081</t>
  </si>
  <si>
    <t>บริษัท ไอ.พี. วัน จำกัด</t>
  </si>
  <si>
    <t>10410106425639</t>
  </si>
  <si>
    <t>40410000625619</t>
  </si>
  <si>
    <t>0435553000480</t>
  </si>
  <si>
    <t>บริษัท เรืองสิริวรรณ จำกัด</t>
  </si>
  <si>
    <t>20410000525490</t>
  </si>
  <si>
    <t>0415535000627</t>
  </si>
  <si>
    <t>บริษัท อุดรพัฒนกิจการเกษตร จำกัด</t>
  </si>
  <si>
    <t>10730000125492</t>
  </si>
  <si>
    <t>0735549000079</t>
  </si>
  <si>
    <t>บริษัท ดับเบิ้ลยูจีซี จำกัด</t>
  </si>
  <si>
    <t>10410001825529</t>
  </si>
  <si>
    <t>0455551000211</t>
  </si>
  <si>
    <t>บริษัท บัวสมหมายไบโอแมส จำกัด</t>
  </si>
  <si>
    <t>20740129025620</t>
  </si>
  <si>
    <t>0745562001237</t>
  </si>
  <si>
    <t>บริษัท เจคอส แมนูแฟคเจอริ่ง จำกัด</t>
  </si>
  <si>
    <t>0105545101798</t>
  </si>
  <si>
    <t>บริษัท เค.ดี.จอห์นสัน (ประเทศไทย) จำกัด</t>
  </si>
  <si>
    <t>0105546030428</t>
  </si>
  <si>
    <t>บริษัท โฟโทนิคศ์ ไซเอ็นซ์ จำกัด</t>
  </si>
  <si>
    <t>10740040825639</t>
  </si>
  <si>
    <t>0105546137893</t>
  </si>
  <si>
    <t>บริษัท คอสเมด อินโนเวชั่น จำกัด</t>
  </si>
  <si>
    <t>10110000325386</t>
  </si>
  <si>
    <t>0105533030408</t>
  </si>
  <si>
    <t>บริษัท นิวโมเดอร์น ซุปเปอร์แพค จำกัด</t>
  </si>
  <si>
    <t>10300004025526</t>
  </si>
  <si>
    <t>20300104925524</t>
  </si>
  <si>
    <t>0305536000826</t>
  </si>
  <si>
    <t>บริษัท เค.ที.เอ็ม.สตีล จำกัด</t>
  </si>
  <si>
    <t>10200469825644</t>
  </si>
  <si>
    <t>20400000325603</t>
  </si>
  <si>
    <t>3401600107375</t>
  </si>
  <si>
    <t>บริษัท ไทยเฮอร์เบิล สแตนดาร์ด จำกัด</t>
  </si>
  <si>
    <t>20630101025617</t>
  </si>
  <si>
    <t>0635558000184</t>
  </si>
  <si>
    <t>บริษัท อุดมเดช ซัพพลาย จำกัด</t>
  </si>
  <si>
    <t>20740000125366</t>
  </si>
  <si>
    <t>20420002725527</t>
  </si>
  <si>
    <t>0425553000153</t>
  </si>
  <si>
    <t>บริษัท รุ่งฤทัยพาณิชย์ (ขนส่ง) จำกัด</t>
  </si>
  <si>
    <t>20420003125537</t>
  </si>
  <si>
    <t>0423554003031</t>
  </si>
  <si>
    <t>ห้างหุ้นส่วนจำกัด ลานมัน รุ่งฤทัยพาณิชย์</t>
  </si>
  <si>
    <t>20420463525648</t>
  </si>
  <si>
    <t>0425562000691</t>
  </si>
  <si>
    <t>บริษัท รุ่งฤทัย ทาปิโอก้า จำกัด</t>
  </si>
  <si>
    <t>82340000725540</t>
  </si>
  <si>
    <t>0105553097141</t>
  </si>
  <si>
    <t>บริษัท โอกุสุ (ประเทศไทย) จำกัด</t>
  </si>
  <si>
    <t>20760000525472</t>
  </si>
  <si>
    <t>0115545009905</t>
  </si>
  <si>
    <t>บริษัท เอสเอบี พลาสแมช จำกัด</t>
  </si>
  <si>
    <t>20120134325622</t>
  </si>
  <si>
    <t>0125556020620</t>
  </si>
  <si>
    <t>บริษัท เอ็น.อาร์.น้ำตาลมะพร้าว จำกัด</t>
  </si>
  <si>
    <t>10740004025572</t>
  </si>
  <si>
    <t>0745557002581</t>
  </si>
  <si>
    <t>บริษัท ฟูจิ รีไซเคิล ดรัม จำกัด</t>
  </si>
  <si>
    <t>20730398025641</t>
  </si>
  <si>
    <t>0115545005632</t>
  </si>
  <si>
    <t>บริษัท กู๊ดวิล อะโกร จำกัด</t>
  </si>
  <si>
    <t>20200253225629</t>
  </si>
  <si>
    <t>0205559006279</t>
  </si>
  <si>
    <t>บริษัท เกษตรชล 2559 จำกัด</t>
  </si>
  <si>
    <t>10740000525617</t>
  </si>
  <si>
    <t>3749900457381</t>
  </si>
  <si>
    <t>บริษัท สมายล์ ฮาร์ท ฟู้ดส์ จำกัด</t>
  </si>
  <si>
    <t>10740000125137</t>
  </si>
  <si>
    <t>0745551003497</t>
  </si>
  <si>
    <t>บริษัท แปซิฟิคการทอ จำกัด</t>
  </si>
  <si>
    <t>20730186125645</t>
  </si>
  <si>
    <t>0135549004096</t>
  </si>
  <si>
    <t>บริษัท แคบริค (ไทยแลนด์) จำกัด</t>
  </si>
  <si>
    <t>8630784057052</t>
  </si>
  <si>
    <t>3160004591699</t>
  </si>
  <si>
    <t>20320000225399</t>
  </si>
  <si>
    <t>0325537000102</t>
  </si>
  <si>
    <t>บริษัท หมอแลนด์ จำกัด</t>
  </si>
  <si>
    <t>10320006325526</t>
  </si>
  <si>
    <t>20320000325439</t>
  </si>
  <si>
    <t>3320200033117</t>
  </si>
  <si>
    <t>สหกรณ์การเกษตรชุมพลบุรี จำกัด</t>
  </si>
  <si>
    <t>20320017125558</t>
  </si>
  <si>
    <t>3320200047509</t>
  </si>
  <si>
    <t>ห้างหุ้นส่วนจำกัด เพ็ญสนองค้าวัสดุ</t>
  </si>
  <si>
    <t>20320000825560</t>
  </si>
  <si>
    <t>0323550000381</t>
  </si>
  <si>
    <t>ห้างหุ้นส่วนจำกัด เพ็ญสนอง กรุ๊ป</t>
  </si>
  <si>
    <t>20742000125438</t>
  </si>
  <si>
    <t>0745538000081</t>
  </si>
  <si>
    <t>บริษัท เอส พี เมตัลเวอร์ค จำกัด</t>
  </si>
  <si>
    <t>10100003125545</t>
  </si>
  <si>
    <t>0105532000301</t>
  </si>
  <si>
    <t>บริษัท ฮั่นโฟนิกซ์ เอ็นเตอร์ไพรส์ จำกัด</t>
  </si>
  <si>
    <t>รหัสทะเบียน 6-51-01-05/1-0010</t>
  </si>
  <si>
    <t>20132000125440</t>
  </si>
  <si>
    <t>20130025925620</t>
  </si>
  <si>
    <t>0105557133835</t>
  </si>
  <si>
    <t>บริษัท สยาม โกลด์ แลบ จำกัด</t>
  </si>
  <si>
    <t>20770000125579</t>
  </si>
  <si>
    <t>0135556007089</t>
  </si>
  <si>
    <t>บริษัท ไวลด์ วอเตอร์ เกท จำกัด</t>
  </si>
  <si>
    <t>10100100725502</t>
  </si>
  <si>
    <t>0105541009382</t>
  </si>
  <si>
    <t>บริษัท โอ อาร์ ซี พรีเมียร์ จำกัด</t>
  </si>
  <si>
    <t>10102300125434</t>
  </si>
  <si>
    <t>10100200325278</t>
  </si>
  <si>
    <t>0105536127801</t>
  </si>
  <si>
    <t>บริษัท เอส.บี.เจ จำกัด</t>
  </si>
  <si>
    <t>0483561000858</t>
  </si>
  <si>
    <t>ห้างหุ้นส่วนจำกัด หมูทองฟู๊ด</t>
  </si>
  <si>
    <t>0215559008131</t>
  </si>
  <si>
    <t>บริษัท พีทีวาย เซอร์วิส จำกัด</t>
  </si>
  <si>
    <t>20201700125446</t>
  </si>
  <si>
    <t>20760200125370</t>
  </si>
  <si>
    <t>0105537109408</t>
  </si>
  <si>
    <t>บริษัท บิชอฟ กัมมา (ประเทศไทย) จำกัด</t>
  </si>
  <si>
    <t>20400012325500</t>
  </si>
  <si>
    <t>20200002925511</t>
  </si>
  <si>
    <t>20190011325482</t>
  </si>
  <si>
    <t>10640000425240</t>
  </si>
  <si>
    <t>20340014325498</t>
  </si>
  <si>
    <t>20760001825590</t>
  </si>
  <si>
    <t>0765558000353</t>
  </si>
  <si>
    <t>บริษัท ยี่คิง พลาสติก โปรดักชั่น จำกัด</t>
  </si>
  <si>
    <t>20760000325568</t>
  </si>
  <si>
    <t>0105555032926</t>
  </si>
  <si>
    <t>บริษัท เอ็มซีที (ประเทศไทย) จำกัด</t>
  </si>
  <si>
    <t>20733300125467</t>
  </si>
  <si>
    <t>0735539001854</t>
  </si>
  <si>
    <t>บริษัท พี.ดี.ซี. เซอร์วิส จำกัด</t>
  </si>
  <si>
    <t>20741800225430</t>
  </si>
  <si>
    <t>0745542000979</t>
  </si>
  <si>
    <t>บริษัท ซันโค เอนจิเนียริ่ง จำกัด</t>
  </si>
  <si>
    <t>60310260425640</t>
  </si>
  <si>
    <t>20310005625594</t>
  </si>
  <si>
    <t>20310200125440</t>
  </si>
  <si>
    <t>0313556000315</t>
  </si>
  <si>
    <t>ทองวารี</t>
  </si>
  <si>
    <t>20310032025636</t>
  </si>
  <si>
    <t>3311000668241</t>
  </si>
  <si>
    <t>ทรัพย์เพิ่มพูน</t>
  </si>
  <si>
    <t>20310100225514</t>
  </si>
  <si>
    <t>0313551000058</t>
  </si>
  <si>
    <t>ห้างหุ้นส่วนจำกัด บี.เค.เม็ททอล ชีท (บุรีรัมย์)</t>
  </si>
  <si>
    <t>10310227625622</t>
  </si>
  <si>
    <t>0355560000474</t>
  </si>
  <si>
    <t>บริษัท กิมชุนไอซ์ บุรีรัมย์ จำกัด</t>
  </si>
  <si>
    <t>10310002625581</t>
  </si>
  <si>
    <t>0355557000248</t>
  </si>
  <si>
    <t>10310037425635</t>
  </si>
  <si>
    <t>0105561008241</t>
  </si>
  <si>
    <t>บริษัท ชูการ์เคน อีโคแวร์ จำกัด</t>
  </si>
  <si>
    <t>20310004625603</t>
  </si>
  <si>
    <t>0313559000740</t>
  </si>
  <si>
    <t>ห้างหุ้นส่วนจำกัด โรงน้ำแข็งโชคสมปอง</t>
  </si>
  <si>
    <t>20310300225462</t>
  </si>
  <si>
    <t>0315559001128</t>
  </si>
  <si>
    <t>บริษัท อึ้งทงกี่ จำกัด</t>
  </si>
  <si>
    <t>20310001525517</t>
  </si>
  <si>
    <t>3760100042994</t>
  </si>
  <si>
    <t>โชคสมปอง</t>
  </si>
  <si>
    <t>10310005225223</t>
  </si>
  <si>
    <t>0313520000099</t>
  </si>
  <si>
    <t>ห้างหุ้นส่วนจำกัด สหพัฒนาค้าข้าว</t>
  </si>
  <si>
    <t>10310000125386</t>
  </si>
  <si>
    <t>0315538000386</t>
  </si>
  <si>
    <t>บริษัท สหพัฒนาข้าวพูนผล จำกัด</t>
  </si>
  <si>
    <t>20310004125497</t>
  </si>
  <si>
    <t>0315549000439</t>
  </si>
  <si>
    <t>บริษัท สหพัฒนาข้าวพุทไธสง จำกัด</t>
  </si>
  <si>
    <t>20310201525598</t>
  </si>
  <si>
    <t>0303511000464</t>
  </si>
  <si>
    <t>ห้างหุ้นส่วนจำกัด คิงส์ยนต์ สาขาบุรีรัมย์นอกเมือง</t>
  </si>
  <si>
    <t>20310000225408</t>
  </si>
  <si>
    <t>โชว์รูม ศูนย์บริการรถยนต์ อีซูซุ หจก.คิงส์ยนต์</t>
  </si>
  <si>
    <t>10310200125293</t>
  </si>
  <si>
    <t>ศูนย์บริการอีซูซุบุรีรัมย์</t>
  </si>
  <si>
    <t>บริษัท บีอาร์บีพี โลจิสติกส์ จำกัด</t>
  </si>
  <si>
    <t>รหัสทะเบียน 2-74-01-04/1-0003</t>
  </si>
  <si>
    <t>วิสาหกิจชุมชนแปรรูปอาหารทะเลบ้านกระซ้าขาว</t>
  </si>
  <si>
    <t>รหัสทะเบียน 2-74-03-01/1-0008</t>
  </si>
  <si>
    <t>วิสาหกิจชุมชนแปรรูปสมุนไพรบ้านคลองใหม่</t>
  </si>
  <si>
    <t>รหัสทะเบียน 2-74-01-17/1-0010</t>
  </si>
  <si>
    <t>วิสาหกิจชุมชนเรือประมงจำลองบางหญ้าแพรก</t>
  </si>
  <si>
    <t>10100102125503</t>
  </si>
  <si>
    <t>04704</t>
  </si>
  <si>
    <t>20900200125604</t>
  </si>
  <si>
    <t>0905556003558</t>
  </si>
  <si>
    <t>บริษัท เทพไทย โปรดัคท์ จำกัด</t>
  </si>
  <si>
    <t>20130200125566</t>
  </si>
  <si>
    <t>0135554009068</t>
  </si>
  <si>
    <t>บริษัท เนเซอรัล เลเท็กซ์ แมทเทรส อินดัสตรี(ไทยแลนด์) จำกัด</t>
  </si>
  <si>
    <t>20130100225565</t>
  </si>
  <si>
    <t>0135553006111</t>
  </si>
  <si>
    <t>บริษัท สยามเลเท็กซ์ อินดัสตรี จำกัด</t>
  </si>
  <si>
    <t>20130400125556</t>
  </si>
  <si>
    <t>0105536130519</t>
  </si>
  <si>
    <t>บริษัท สยามเทคโนอุตสาหกรรม จำกัด</t>
  </si>
  <si>
    <t>20360000125462</t>
  </si>
  <si>
    <t>3360900005141</t>
  </si>
  <si>
    <t>แทนทรัพย์พาณิชย์</t>
  </si>
  <si>
    <t>10360001725486</t>
  </si>
  <si>
    <t>10130100125585</t>
  </si>
  <si>
    <t>00130400125352</t>
  </si>
  <si>
    <t>0105527022270</t>
  </si>
  <si>
    <t>บริษัท เอิร์ธ (ประเทศไทย) จำกัด</t>
  </si>
  <si>
    <t>0503544005005</t>
  </si>
  <si>
    <t>ห้างหุ้นส่วนจำกัด นุชนันท์เทรดดิ้ง</t>
  </si>
  <si>
    <t>20320007525528</t>
  </si>
  <si>
    <t>0325547000016</t>
  </si>
  <si>
    <t>บริษัท เกษตรรุ่งเรืองแทรกเตอร์ แอนด์ คอมไบน์ จำกัด</t>
  </si>
  <si>
    <t>20320002825527</t>
  </si>
  <si>
    <t>0325550000340</t>
  </si>
  <si>
    <t>บริษัท ไทย สตีลคอน จำกัด</t>
  </si>
  <si>
    <t>20320200125399</t>
  </si>
  <si>
    <t>3409900841141</t>
  </si>
  <si>
    <t>บริษัท สุรินทร์เอ็นจิเนียริ่ง (2001) จำกัด</t>
  </si>
  <si>
    <t>0105524022589</t>
  </si>
  <si>
    <t>บริษัท ทรัยเร็กซ์ อินเตอร์เนชั่นแนล จำกัด</t>
  </si>
  <si>
    <t>10700004025600</t>
  </si>
  <si>
    <t>0705559002279</t>
  </si>
  <si>
    <t>บริษัท ทรัพย์เมืองทอง 2016 จำกัด</t>
  </si>
  <si>
    <t>0135547007349</t>
  </si>
  <si>
    <t>บริษัท โมลด์ แอนด์ ดาย เอ็นจิเนียริ่ง จำกัด</t>
  </si>
  <si>
    <t>10100004725541</t>
  </si>
  <si>
    <t>0105554028381</t>
  </si>
  <si>
    <t>บริษัท เนเจอร์ แอลเอสอาร์ จำกัด</t>
  </si>
  <si>
    <t>10100005325549</t>
  </si>
  <si>
    <t>0105554028399</t>
  </si>
  <si>
    <t>บริษัท เนเจอร์ แมนูแฟคเจอริ่ง จำกัด</t>
  </si>
  <si>
    <t>10250500125348</t>
  </si>
  <si>
    <t>0107536001559</t>
  </si>
  <si>
    <t>บริษัท อุตสาหกรรมผ้าเคลือบพลาสติกไทย จำกัด</t>
  </si>
  <si>
    <t>10360000125316</t>
  </si>
  <si>
    <t>3360700141938</t>
  </si>
  <si>
    <t>ห้างหุ้นส่วนจำกัด โรงสีเซ่งฮงค้าข้าว 2555</t>
  </si>
  <si>
    <t>82120001725644</t>
  </si>
  <si>
    <t>10100105825315</t>
  </si>
  <si>
    <t>0105530056589</t>
  </si>
  <si>
    <t>บริษัท พี.อี.ที. (ไทยแลนด์) จำกัด</t>
  </si>
  <si>
    <t>50100315125648</t>
  </si>
  <si>
    <t>0105556017513</t>
  </si>
  <si>
    <t>บริษัท เมดดิซาย อินเตอร์เนชั่นแนล จำกัด</t>
  </si>
  <si>
    <t>20220003625514</t>
  </si>
  <si>
    <t>3220400318108</t>
  </si>
  <si>
    <t>มักเจริญการเกษตร</t>
  </si>
  <si>
    <t>20220000325407</t>
  </si>
  <si>
    <t>0225535000211</t>
  </si>
  <si>
    <t>บริษัท บูรพาคอนกรีต แอนด์ คอนสตรัคชั่น จำกัด</t>
  </si>
  <si>
    <t>20220004725511</t>
  </si>
  <si>
    <t>บริษัท บูรพาคอนกรีต แอนด์ คอนสตรัตชั่น จำกัด (โรงงาน 2)</t>
  </si>
  <si>
    <t>20220007125495</t>
  </si>
  <si>
    <t>0225534000412</t>
  </si>
  <si>
    <t>บริษัท มิตซูจันทบุรี จำกัด (สาขาพลับพลา)</t>
  </si>
  <si>
    <t>20220000525402</t>
  </si>
  <si>
    <t>0225524000011</t>
  </si>
  <si>
    <t>บริษัท ประชากิจมอเตอร์เซลส์ จำกัด</t>
  </si>
  <si>
    <t>20220000425397</t>
  </si>
  <si>
    <t>3100900081205</t>
  </si>
  <si>
    <t>บริษัท มิตซูจันทบุรี จำกัด สาขาท่าใหม่</t>
  </si>
  <si>
    <t>มผช.835/2554</t>
  </si>
  <si>
    <t>กลุ่มนลินีผ้าไทย</t>
  </si>
  <si>
    <t>มผช.571/2547</t>
  </si>
  <si>
    <t>กลุ่มอาชีพเยาวชนตำบลตลาดน้อย</t>
  </si>
  <si>
    <t>20740100125605</t>
  </si>
  <si>
    <t>0745552002010</t>
  </si>
  <si>
    <t>บริษัท ทีเอสเบทเทอร์ฟู้ดส์ จำกัด</t>
  </si>
  <si>
    <t>20710000725531</t>
  </si>
  <si>
    <t>0715559000128</t>
  </si>
  <si>
    <t>บริษัท เอ็ม.พี. ฟู้ด โปรดักชั่น จำกัด</t>
  </si>
  <si>
    <t>00190100125342</t>
  </si>
  <si>
    <t>0105531060369</t>
  </si>
  <si>
    <t>บริษัท ซันฟีด จำกัด</t>
  </si>
  <si>
    <t>10460000125330</t>
  </si>
  <si>
    <t>10460100125420</t>
  </si>
  <si>
    <t>20460100225566</t>
  </si>
  <si>
    <t>10460000225346</t>
  </si>
  <si>
    <t>0465532000022</t>
  </si>
  <si>
    <t>บริษัท แป้งมันสมเด็จ จำกัด</t>
  </si>
  <si>
    <t>20460000225484</t>
  </si>
  <si>
    <t>0465547000139</t>
  </si>
  <si>
    <t>บริษัท เอสดี ไบโอ ซัพพลาย จำกัด</t>
  </si>
  <si>
    <t>20410202825599</t>
  </si>
  <si>
    <t>20410000725579</t>
  </si>
  <si>
    <t>บริษัท จึงจิบเชียงรีไซเคิล 2008 จำกัด</t>
  </si>
  <si>
    <t>0415562003313</t>
  </si>
  <si>
    <t>บริษัท หนองบัว แดรี่ จำกัด</t>
  </si>
  <si>
    <t>0395546000021</t>
  </si>
  <si>
    <t>0395543000038</t>
  </si>
  <si>
    <t>10002</t>
  </si>
  <si>
    <t>20131000125483</t>
  </si>
  <si>
    <t>0135547006423</t>
  </si>
  <si>
    <t>บริษัท โคเอ อินดัสเทรียล เดคอร์ จำกัด</t>
  </si>
  <si>
    <t>20130100125351</t>
  </si>
  <si>
    <t>0125532001951</t>
  </si>
  <si>
    <t>บริษัท เจนสิริ อุตสาหกรรม จำกัด</t>
  </si>
  <si>
    <t>20130700125363</t>
  </si>
  <si>
    <t>บริษัท เฮลท์ฟู้ด แอนด์ คอสเมติค ครีเอชั่น จำกัด</t>
  </si>
  <si>
    <t>10130000225543</t>
  </si>
  <si>
    <t>0135538004855</t>
  </si>
  <si>
    <t>บริษัท บี.พี.ฟู้ดส์ จำกัด</t>
  </si>
  <si>
    <t>10130900125330</t>
  </si>
  <si>
    <t>0105531092180</t>
  </si>
  <si>
    <t>บริษัท เอ็ม.ที.ดับบลิว อินดัสเตรียล จำกัด</t>
  </si>
  <si>
    <t>20741500225466</t>
  </si>
  <si>
    <t>0105541030101</t>
  </si>
  <si>
    <t>บริษัท ฟลุสสิค เคม จำกัด</t>
  </si>
  <si>
    <t>10300000125395</t>
  </si>
  <si>
    <t>0105539087827</t>
  </si>
  <si>
    <t>บริษัท ราชสีมาไรซ์ จำกัด</t>
  </si>
  <si>
    <t>10860006425594</t>
  </si>
  <si>
    <t>0865557000537</t>
  </si>
  <si>
    <t>บริษัท ไทยยูนิควู้ด จำกัด</t>
  </si>
  <si>
    <t>20860102125617</t>
  </si>
  <si>
    <t>3860200245021</t>
  </si>
  <si>
    <t>ห้างหุ้นส่วนจำกัด ภัทรพรพลวู้ด</t>
  </si>
  <si>
    <t>10860062425637</t>
  </si>
  <si>
    <t>0865553000371</t>
  </si>
  <si>
    <t>บริษัท ท็อป ปาล์มออยล์ จำกัด</t>
  </si>
  <si>
    <t>20860400125392</t>
  </si>
  <si>
    <t>20860001425514</t>
  </si>
  <si>
    <t>3150100173547</t>
  </si>
  <si>
    <t>บริษัท สมชายปาล์มออยล์ จำกัด</t>
  </si>
  <si>
    <t>20860001925539</t>
  </si>
  <si>
    <t>บริษัท ท๊อป ปาล์มออยล์ จำกัด</t>
  </si>
  <si>
    <t>10900000425487</t>
  </si>
  <si>
    <t>0905545002547</t>
  </si>
  <si>
    <t>บริษัท เอ็น เอส โคลด์ สโตเรจ จำกัด</t>
  </si>
  <si>
    <t>10650000225243</t>
  </si>
  <si>
    <t>0655534000206</t>
  </si>
  <si>
    <t>บริษัท เกษตรพัฒนาอุตสาหกรรม จำกัด</t>
  </si>
  <si>
    <t>20650015525536</t>
  </si>
  <si>
    <t>0655550000045</t>
  </si>
  <si>
    <t>บริษัท อีซูซุ คาร์เซ็นเตอร์เพ้นท์ จำกัด</t>
  </si>
  <si>
    <t>10450048125632</t>
  </si>
  <si>
    <t>0355562000340</t>
  </si>
  <si>
    <t>บริษัท กิมชุนไอซ์ ปทุมรัตต์ จำกัด</t>
  </si>
  <si>
    <t>10450004625492</t>
  </si>
  <si>
    <t>0455549000071</t>
  </si>
  <si>
    <t>บริษัท เกษตรวิสัย ไรซ์ อินเตอร์เทรด จำกัด</t>
  </si>
  <si>
    <t>10760000125465</t>
  </si>
  <si>
    <t>0765540000025</t>
  </si>
  <si>
    <t>บริษัท บี.เค.เจ.แอดวานซ์โพรเซสส์ จำกัด</t>
  </si>
  <si>
    <t>10300000125411</t>
  </si>
  <si>
    <t>20300001025352</t>
  </si>
  <si>
    <t>0303560001584</t>
  </si>
  <si>
    <t>ห้างหุ้นส่วนจำกัด แม่ตุ้ย หมี่ตะคุ</t>
  </si>
  <si>
    <t>20130410325642</t>
  </si>
  <si>
    <t>0135547004587</t>
  </si>
  <si>
    <t>บริษัท ทิธากร สตีล จำกัด</t>
  </si>
  <si>
    <t>20200101125609</t>
  </si>
  <si>
    <t>0105543074785</t>
  </si>
  <si>
    <t>บริษัท พี.ภมร อินเตอร์เทรด จำกัด</t>
  </si>
  <si>
    <t>72100000425406</t>
  </si>
  <si>
    <t>20360003525502</t>
  </si>
  <si>
    <t>0363537000046</t>
  </si>
  <si>
    <t xml:space="preserve">ห้างหุ้นส่วนจำกัด บ้านเพชรก่อสร้าง </t>
  </si>
  <si>
    <t>20360003525551</t>
  </si>
  <si>
    <t>0363526000309</t>
  </si>
  <si>
    <t>บริษัท ฟ้าประทานซีเมนต์ จำกัด</t>
  </si>
  <si>
    <t>20530000125445</t>
  </si>
  <si>
    <t>สหกรณ์การเกษตรเมืองอุตรดิตถ์ จำกัด</t>
  </si>
  <si>
    <t>20830020625568</t>
  </si>
  <si>
    <t>0105555143329</t>
  </si>
  <si>
    <t>บริษัท คิวมิกซ์ซัพพลาย จำกัด สาขารัษฎา</t>
  </si>
  <si>
    <t>10240235225620</t>
  </si>
  <si>
    <t>0105561083618</t>
  </si>
  <si>
    <t>บริษัท ไฮ เอฟฟิซิเอ็นซี่ จำกัด</t>
  </si>
  <si>
    <t>20240200125571</t>
  </si>
  <si>
    <t>0115555012623</t>
  </si>
  <si>
    <t>บริษัท คิว-เพาเวอร์ เอ็นจิเนียริ่ง จำกัด</t>
  </si>
  <si>
    <t>20240100125564</t>
  </si>
  <si>
    <t>0245555000811</t>
  </si>
  <si>
    <t>บริษัท อะคิตะ เอฟบี (ประเทศไทย) จำกัด</t>
  </si>
  <si>
    <t>10920003525612</t>
  </si>
  <si>
    <t>0925560000363</t>
  </si>
  <si>
    <t>บริษัท จรวยการค้า 2498 จำกัด</t>
  </si>
  <si>
    <t>10920002425616</t>
  </si>
  <si>
    <t>0925559001408</t>
  </si>
  <si>
    <t>บริษัท สิงห์ทองพาราวู้ด จำกัด</t>
  </si>
  <si>
    <t>รหัสทะเบียน 2-71-05-09/1-0012</t>
  </si>
  <si>
    <t>วิสาหกิจชุมชนยิ้มกว้าง</t>
  </si>
  <si>
    <t>0605561001765</t>
  </si>
  <si>
    <t>บริษัท วีวีไอพี 2019 จำกัด</t>
  </si>
  <si>
    <t>10110200125461</t>
  </si>
  <si>
    <t>0105544050073</t>
  </si>
  <si>
    <t>บริษัท ป๊อปปูล่า อินเตอร์พลาส จำกัด</t>
  </si>
  <si>
    <t>10100200425367</t>
  </si>
  <si>
    <t>0105531098196</t>
  </si>
  <si>
    <t>บริษัท เอมสเทรด จำกัด</t>
  </si>
  <si>
    <t>40810002325615</t>
  </si>
  <si>
    <t>0105558061391</t>
  </si>
  <si>
    <t>บริษัท สมาร์ท โซลาร์ พาวเวอร์ จำกัด</t>
  </si>
  <si>
    <t>0105523002118</t>
  </si>
  <si>
    <t>บริษัท ดีเคเอสเอช (ประเทศไทย) จำกัด สาขาอินทนนท์</t>
  </si>
  <si>
    <t>20210300425593</t>
  </si>
  <si>
    <t>0105540088831</t>
  </si>
  <si>
    <t>บริษัท เฮอร์บีเกอร์ (ประเทศไทย) จำกัด</t>
  </si>
  <si>
    <t>20210100225359</t>
  </si>
  <si>
    <t>0215545000494</t>
  </si>
  <si>
    <t>บริษัท เนเชอรัลอาร์ต แอนด์ เทคโนโลยี จำกัด</t>
  </si>
  <si>
    <t>10210900125447</t>
  </si>
  <si>
    <t>0105531064232</t>
  </si>
  <si>
    <t>บริษัท เชโก้ (ประเทศไทย) จำกัด</t>
  </si>
  <si>
    <t>72140000625399</t>
  </si>
  <si>
    <t>0105532052424</t>
  </si>
  <si>
    <t>บริษัท เม็คเคมา เคมิคอลส์ (ประเทศไทย) จำกัด</t>
  </si>
  <si>
    <t>20770000425524</t>
  </si>
  <si>
    <t>0775543000166</t>
  </si>
  <si>
    <t>บริษัท พี.เอส.พี.ไฟเบอร์ เทค จำกัด</t>
  </si>
  <si>
    <t>20770000125611</t>
  </si>
  <si>
    <t>0994000629265</t>
  </si>
  <si>
    <t>ชุมนุมสหกรณ์โคนมภาคใต้และตะวันตก จำกัด</t>
  </si>
  <si>
    <t>20770002425555</t>
  </si>
  <si>
    <t>0775556000798</t>
  </si>
  <si>
    <t>บริษัท เอ็ม.ที.ปาล์มออยล์ จำกัด</t>
  </si>
  <si>
    <t>20770000225601</t>
  </si>
  <si>
    <t>0775552000173</t>
  </si>
  <si>
    <t>บริษัท ที.พี เหรียญชัย จำกัด</t>
  </si>
  <si>
    <t>10170000125418</t>
  </si>
  <si>
    <t>0175562000414</t>
  </si>
  <si>
    <t>บริษัท ที ออโต้ จำกัด</t>
  </si>
  <si>
    <t>20170010525506</t>
  </si>
  <si>
    <t>0113534000489</t>
  </si>
  <si>
    <t>บริษัท พรเลิศการช่าง จำกัด</t>
  </si>
  <si>
    <t>0175557000177</t>
  </si>
  <si>
    <t>20170019325585</t>
  </si>
  <si>
    <t>0135555002849</t>
  </si>
  <si>
    <t xml:space="preserve">บริษัท บีเอชโปร อินเตอร์เนชั่นแนล จำกัด </t>
  </si>
  <si>
    <t>10170000225408</t>
  </si>
  <si>
    <t>20730100725595</t>
  </si>
  <si>
    <t>0735562008304</t>
  </si>
  <si>
    <t>บริษัท มูลเลอร์ เอเชีย (ไทยแลนด์) จำกัด</t>
  </si>
  <si>
    <t>0103551011779</t>
  </si>
  <si>
    <t>10450000325287</t>
  </si>
  <si>
    <t>0453528000046</t>
  </si>
  <si>
    <t>บริษัท ย่งฮวดอินเตอร์ไรซ์ จำกัด</t>
  </si>
  <si>
    <t>0135539000527</t>
  </si>
  <si>
    <t>บริษัท แมททีเรียล เวิลด์ จำกัด</t>
  </si>
  <si>
    <t>0755561000075</t>
  </si>
  <si>
    <t>20250101425608</t>
  </si>
  <si>
    <t>0105559179948</t>
  </si>
  <si>
    <t>บริษัท ซิกจิล (ประเทศไทย) จำกัด</t>
  </si>
  <si>
    <t>20740000425436</t>
  </si>
  <si>
    <t>0745543001278</t>
  </si>
  <si>
    <t>บริษัท มารีนโกลด์โปรดักส์ จำกัด</t>
  </si>
  <si>
    <t>20410001525598</t>
  </si>
  <si>
    <t>โรงงานคอนกรีตผสมเสร็จ อุดร-มิตรภาพ 3</t>
  </si>
  <si>
    <t>20410104525578</t>
  </si>
  <si>
    <t>0415557000042</t>
  </si>
  <si>
    <t>บริษัท คูย่งฮวด อุดรธานี จำกัด</t>
  </si>
  <si>
    <t>บริษัท ผลิตภัณฑ์และวัสดุก่อสร้าง จำกัด</t>
  </si>
  <si>
    <t>20210002925486</t>
  </si>
  <si>
    <t>0215543000829</t>
  </si>
  <si>
    <t>บริษัท เปี๊ยกระยอง ออฟโรด จำกัด</t>
  </si>
  <si>
    <t>10570001725597</t>
  </si>
  <si>
    <t>0575558000959</t>
  </si>
  <si>
    <t>บริษัท ไท้ หยวน จินซาน จำกัด</t>
  </si>
  <si>
    <t>20570001425576</t>
  </si>
  <si>
    <t>0575555001717</t>
  </si>
  <si>
    <t>บริษัท ภาเบญ ฟู้ดส์ จำกัด</t>
  </si>
  <si>
    <t>10100201025372</t>
  </si>
  <si>
    <t>20150032025560</t>
  </si>
  <si>
    <t>10150002625607</t>
  </si>
  <si>
    <t>โรงงานผลิตทรายสี่ร้อย</t>
  </si>
  <si>
    <t>10150002025501</t>
  </si>
  <si>
    <t>20350149425634</t>
  </si>
  <si>
    <t>0353548000204</t>
  </si>
  <si>
    <t>ห้างหุ้นส่วนจำกัด แสงไพบูรณ์บริการ 2005</t>
  </si>
  <si>
    <t>20350014225606</t>
  </si>
  <si>
    <t>0353555000745</t>
  </si>
  <si>
    <t>ห้างหุ้นส่วนจำกัด แจ่มเลิศก่อสร้าง</t>
  </si>
  <si>
    <t>20350011325607</t>
  </si>
  <si>
    <t>0353560000081</t>
  </si>
  <si>
    <t>ห้างหุ้นส่วนจำกัด ศรีภูมิวัสดุภัณฑ์</t>
  </si>
  <si>
    <t>20350001625487</t>
  </si>
  <si>
    <t>1349900308684</t>
  </si>
  <si>
    <t>บริษัท ชินวัตรการโยธา กรุ๊ป จำกัด</t>
  </si>
  <si>
    <t>20350006025543</t>
  </si>
  <si>
    <t>0355554000107</t>
  </si>
  <si>
    <t>บริษัท เฉิง ฟง รับเบอร์ แอนด์ พลาสติก จำกัด</t>
  </si>
  <si>
    <t>20350000225446</t>
  </si>
  <si>
    <t>20350194325622</t>
  </si>
  <si>
    <t>0353556000391</t>
  </si>
  <si>
    <t>ห้างหุ้นส่วนจำกัด ยโสธรเจริญการช่าง</t>
  </si>
  <si>
    <t>20350195825646</t>
  </si>
  <si>
    <t>0353552000141</t>
  </si>
  <si>
    <t>ห้างหุ้นส่วนจำกัด ทรัพย์ในดินยโสธร</t>
  </si>
  <si>
    <t>20350005725598</t>
  </si>
  <si>
    <t>0355559000067</t>
  </si>
  <si>
    <t>บริษัท กรเดช ยโสธร จำกัด</t>
  </si>
  <si>
    <t>10110000325576</t>
  </si>
  <si>
    <t>0115525000350</t>
  </si>
  <si>
    <t>บริษัท ง่วนเชียงอุตสาหกรรมอาหาร จำกัด</t>
  </si>
  <si>
    <t>10740355325647</t>
  </si>
  <si>
    <t>0745564002443</t>
  </si>
  <si>
    <t>บริษัท เคลย์เทค 2021 จำกัด</t>
  </si>
  <si>
    <t>20740002325600</t>
  </si>
  <si>
    <t>3721000382450</t>
  </si>
  <si>
    <t>บริษัท เอส.อาร์.พี.เอ็นจิเนียริ่ง แอนด์ ซัพพลาย จำกัด</t>
  </si>
  <si>
    <t>0735558007293</t>
  </si>
  <si>
    <t>บริษัท รีโว่เมด (ไทยแลนด์) จำกัด</t>
  </si>
  <si>
    <t>20860000825615</t>
  </si>
  <si>
    <t>0863561000153</t>
  </si>
  <si>
    <t>ห้างหุ้นส่วนจำกัด ผลทวีรับเบอร์</t>
  </si>
  <si>
    <t>10860000225487</t>
  </si>
  <si>
    <t>0865546000239</t>
  </si>
  <si>
    <t>บริษัท ที อาร์ เอฟ ปลาป่น จำกัด</t>
  </si>
  <si>
    <t>10730007225519</t>
  </si>
  <si>
    <t>0105531079817</t>
  </si>
  <si>
    <t>บริษัท คอนโทรลอจิค จำกัด</t>
  </si>
  <si>
    <t>20130050225649</t>
  </si>
  <si>
    <t xml:space="preserve"> บริษัท พลาสติคและหีบห่อไทย จำกัด (มหาชน)</t>
  </si>
  <si>
    <t>10640100125278</t>
  </si>
  <si>
    <t>3649900041673</t>
  </si>
  <si>
    <t>กรุงเทพโลหะกิจ (นายเอกชัย หาญอุไรพงษ์)</t>
  </si>
  <si>
    <t>20640000125376</t>
  </si>
  <si>
    <t>0643537000221</t>
  </si>
  <si>
    <t>สุโขทัยยูนิค</t>
  </si>
  <si>
    <t>10640000125212</t>
  </si>
  <si>
    <t>3100602716270</t>
  </si>
  <si>
    <t>โรงน้ำแข็งสยาม (3)</t>
  </si>
  <si>
    <t>20760005225565</t>
  </si>
  <si>
    <t>0105555084497</t>
  </si>
  <si>
    <t>บริษัท ลูป ฟิวเตอร์ เมนูแฟคเจอริ่ง จำกัด</t>
  </si>
  <si>
    <t>00740800125354</t>
  </si>
  <si>
    <t>0105533095721</t>
  </si>
  <si>
    <t>บริษัท สถาพรมาเก็ตติ้ง จำกัด</t>
  </si>
  <si>
    <t>00100100825346</t>
  </si>
  <si>
    <t>0105525023341</t>
  </si>
  <si>
    <t>บริษัท เฟล็กซี่แพลน ดีไซน์ จำกัด</t>
  </si>
  <si>
    <t>20130000125519</t>
  </si>
  <si>
    <t>0105532111048</t>
  </si>
  <si>
    <t>บริษัท สกายลักค์ จำกัด</t>
  </si>
  <si>
    <t>20130900125478</t>
  </si>
  <si>
    <t>0105535115681</t>
  </si>
  <si>
    <t>บริษัท ชัยภัทรพันธุ์ จำกัด</t>
  </si>
  <si>
    <t>40130002125588</t>
  </si>
  <si>
    <t>20130002325588</t>
  </si>
  <si>
    <t>0105534012314</t>
  </si>
  <si>
    <t>บริษัท ไฮเทค ฟู้ดส์ จำกัด</t>
  </si>
  <si>
    <t>10130500225357</t>
  </si>
  <si>
    <t>บริษัท นวนคร จำกัด</t>
  </si>
  <si>
    <t>20131000125350</t>
  </si>
  <si>
    <t>0105530022099</t>
  </si>
  <si>
    <t>บริษัท นิสสันดีเซล (ประเทศไทย) จำกัด</t>
  </si>
  <si>
    <t>10130000125289</t>
  </si>
  <si>
    <t>0105527034189</t>
  </si>
  <si>
    <t>บริษัท ยอดกาแฟไทย จำกัด</t>
  </si>
  <si>
    <t>20130101125517</t>
  </si>
  <si>
    <t>20130300225506</t>
  </si>
  <si>
    <t>0135548003665</t>
  </si>
  <si>
    <t>บริษัท อินโนเวชั่นเทค จำกัด</t>
  </si>
  <si>
    <t>20130900125460</t>
  </si>
  <si>
    <t>0135543003250</t>
  </si>
  <si>
    <t>บริษัท เค.อาร์.เอส.สไปร์ซี่ ฟู้ดส์ จำกัด</t>
  </si>
  <si>
    <t>20130000125485</t>
  </si>
  <si>
    <t>0105535124434</t>
  </si>
  <si>
    <t>บริษัท ไทยซัมมิท มาร์เก็ตติ้ง จำกัด</t>
  </si>
  <si>
    <t>0415547000465</t>
  </si>
  <si>
    <t>20410001725511</t>
  </si>
  <si>
    <t>0415550000250</t>
  </si>
  <si>
    <t>บริษัท ฮอล์ม แมชชีนเนอรี่ เอเซีย จำกัด</t>
  </si>
  <si>
    <t>20410002625561</t>
  </si>
  <si>
    <t>0413536000955</t>
  </si>
  <si>
    <t>ห้างหุ้นส่วนจำกัด เค.อี.ซี.(1993)</t>
  </si>
  <si>
    <t>10320000225417</t>
  </si>
  <si>
    <t>0323515000159</t>
  </si>
  <si>
    <t>ห้างหุ้นส่วนจำกัด โรงสีสุรินทร์ทวีผล</t>
  </si>
  <si>
    <t>20720181125633</t>
  </si>
  <si>
    <t>0723554001345</t>
  </si>
  <si>
    <t>ห้างหุ้นส่วนจำกัด ศรีเมือง 12490</t>
  </si>
  <si>
    <t>10100012725327</t>
  </si>
  <si>
    <t>10770000325353</t>
  </si>
  <si>
    <t>0775536000423</t>
  </si>
  <si>
    <t>บริษัท ขอนทอง จำกัด</t>
  </si>
  <si>
    <t>20770000825582</t>
  </si>
  <si>
    <t>0775554001886</t>
  </si>
  <si>
    <t>บริษัท มอร์นิ่ง ดิว ฟู๊ดส์ จำกัด</t>
  </si>
  <si>
    <t>20250001725537</t>
  </si>
  <si>
    <t>0255552000135</t>
  </si>
  <si>
    <t>บริษัท ซันโค อิเล็กทรอนิกส์ (ไทยแลนด์) จำกัด</t>
  </si>
  <si>
    <t>20190001725485</t>
  </si>
  <si>
    <t>0994000237545</t>
  </si>
  <si>
    <t>สหกรณ์โคนมไทยมิลค์ จำกัด</t>
  </si>
  <si>
    <t>20121100125376</t>
  </si>
  <si>
    <t>0105537028521</t>
  </si>
  <si>
    <t>บริษัท เทคโน พลาสต์ จำกัด</t>
  </si>
  <si>
    <t>10100100925433</t>
  </si>
  <si>
    <t>0105546122161</t>
  </si>
  <si>
    <t>บริษัท เอ.เบสท์ อินเตอร์ โปรดักส์ จำกัด</t>
  </si>
  <si>
    <t>บริษัท ทีวายเค ฟิลเตอร์ส จำกัด</t>
  </si>
  <si>
    <t>20740290425641</t>
  </si>
  <si>
    <t>0105549023007</t>
  </si>
  <si>
    <t>บริษัท เฮอร์ริเคน รีอินเวนชั่น จำกัด</t>
  </si>
  <si>
    <t>10750000125276</t>
  </si>
  <si>
    <t>0753524000065</t>
  </si>
  <si>
    <t>บริษัท โรงงานน้ำปลาฉั่วฮะเส็ง (ตราหอยหลอด) จำกัด</t>
  </si>
  <si>
    <t>20210000225350</t>
  </si>
  <si>
    <t>0215539002448</t>
  </si>
  <si>
    <t>บริษัท ที เจ เอช พาราโพรดักส์ จำกัด</t>
  </si>
  <si>
    <t>00210000425335</t>
  </si>
  <si>
    <t>ห้างหุ้นส่วนจำกัด ที โอ เอส พาราวู้ดส์</t>
  </si>
  <si>
    <t>10210001725541</t>
  </si>
  <si>
    <t>0215555005154</t>
  </si>
  <si>
    <t>บริษัท หัวไท่ อินดัสทรี จำกัด</t>
  </si>
  <si>
    <t>10210392225648</t>
  </si>
  <si>
    <t>0105528008912</t>
  </si>
  <si>
    <t>บริษัท สำปะหลังพัฒนา จำกัด</t>
  </si>
  <si>
    <t>10210100125577</t>
  </si>
  <si>
    <t>0205555026127</t>
  </si>
  <si>
    <t>บริษัท ถุงทอง รีไซเคิล จำกัด</t>
  </si>
  <si>
    <t>20110001225534</t>
  </si>
  <si>
    <t>0115552012169</t>
  </si>
  <si>
    <t>บริษัท ทีโอเอ เพอฟอร์มมานซ์ โค๊ทติ้ง คอร์ปอเรชั่น จำกัด</t>
  </si>
  <si>
    <t>10100301125304</t>
  </si>
  <si>
    <t>บริษัท พลาสติค และหีบห่อไทย จำกัด (มหาชน)</t>
  </si>
  <si>
    <t>0305560005051</t>
  </si>
  <si>
    <t>บริษัท ยิ่งสวัสดิ์ ซิลิกา แซนด์ จำกัด</t>
  </si>
  <si>
    <t>20730218525622</t>
  </si>
  <si>
    <t>0735545001747</t>
  </si>
  <si>
    <t>บริษัท ที.ที.ซี.สตีล 2016 จำกัด</t>
  </si>
  <si>
    <t>10730001825504</t>
  </si>
  <si>
    <t>10730000925545</t>
  </si>
  <si>
    <t>20170300125405</t>
  </si>
  <si>
    <t>0105526013722</t>
  </si>
  <si>
    <t>บริษัท เอส.ซี.อุตสาหกรรมยาง จำกัด</t>
  </si>
  <si>
    <t>20710300225463</t>
  </si>
  <si>
    <t>0715525000028</t>
  </si>
  <si>
    <t>บริษัท อีซูซุกาญจนบุรี จำกัด</t>
  </si>
  <si>
    <t>GI(E) 2-001</t>
  </si>
  <si>
    <t>10710001325333</t>
  </si>
  <si>
    <t>GI(E) 2-002</t>
  </si>
  <si>
    <t>แผนกโรงงานผลิตภัณฑ์คอนกรีตกาญจนบุรี</t>
  </si>
  <si>
    <t>GI(E) 2-003</t>
  </si>
  <si>
    <t>0715555000379</t>
  </si>
  <si>
    <t>บริษัท เอ-เจแปน วายฟาย จำกัด</t>
  </si>
  <si>
    <t>GI(E) 2-004</t>
  </si>
  <si>
    <t>20650000725463</t>
  </si>
  <si>
    <t>0655546000214</t>
  </si>
  <si>
    <t>บริษัท ธนารัตน์ธัญญะกิจ จำกัด</t>
  </si>
  <si>
    <t>GI(E) 2-005</t>
  </si>
  <si>
    <t>10650002925535</t>
  </si>
  <si>
    <t>GI(E) 2-006</t>
  </si>
  <si>
    <t>10650004825568</t>
  </si>
  <si>
    <t>GI(E) 2-007</t>
  </si>
  <si>
    <t>20710459425641</t>
  </si>
  <si>
    <t>0105561182071</t>
  </si>
  <si>
    <t>บริษัท นภาก่อสร้าง จำกัด</t>
  </si>
  <si>
    <t>GI(E) 2-008</t>
  </si>
  <si>
    <t>20710000225490</t>
  </si>
  <si>
    <t>0715539000653</t>
  </si>
  <si>
    <t>ไทย-ออสท์ อะลูมิเนียม</t>
  </si>
  <si>
    <t>GI(E) 2-009</t>
  </si>
  <si>
    <t>10710100125394</t>
  </si>
  <si>
    <t>0715529000103</t>
  </si>
  <si>
    <t>บริษัท สามัคคีพัฒนา จำกัด</t>
  </si>
  <si>
    <t>GI(E) 2-010</t>
  </si>
  <si>
    <t>10100900225208</t>
  </si>
  <si>
    <t>0105520001587</t>
  </si>
  <si>
    <t>บริษัท งี่ไถ่เมทอลเวิร์คส์ จำกัด</t>
  </si>
  <si>
    <t>GI(E) 2-011</t>
  </si>
  <si>
    <t>10100102625403</t>
  </si>
  <si>
    <t>0105535027242</t>
  </si>
  <si>
    <t>บริษัท จี.ไอ.เอฟ.เอ็นจิเนียริ่ง จำกัด</t>
  </si>
  <si>
    <t>GI(E) 2-012</t>
  </si>
  <si>
    <t>10740000525369</t>
  </si>
  <si>
    <t>0745536000181</t>
  </si>
  <si>
    <t>บริษัท เหรียญทองพลาสติก อินเตอร์เนชั่นแนล จำกัด</t>
  </si>
  <si>
    <t>GI(E) 2-013</t>
  </si>
  <si>
    <t>20740201825566</t>
  </si>
  <si>
    <t>3100901227868</t>
  </si>
  <si>
    <t>บริษัท เอส.พี.เอ.โปรพลัส จำกัด</t>
  </si>
  <si>
    <t>GI(E) 2-014</t>
  </si>
  <si>
    <t>GI(E) 2-015</t>
  </si>
  <si>
    <t>0105562007168</t>
  </si>
  <si>
    <t>บริษัท วี.ที. อินเตอร์ เอเชีย จำกัด</t>
  </si>
  <si>
    <t>GI(E) 2-016</t>
  </si>
  <si>
    <t>20920100325385</t>
  </si>
  <si>
    <t>โรงงานคอนกรีตผสมเสร็จ ตรัง</t>
  </si>
  <si>
    <t>GI(E) 2-017</t>
  </si>
  <si>
    <t>20920010825540</t>
  </si>
  <si>
    <t>โรงงานคอนกรีตผสมเสร็จ ศรีตรัง 2</t>
  </si>
  <si>
    <t>GI(E) 2-018</t>
  </si>
  <si>
    <t>10140300225465</t>
  </si>
  <si>
    <t>0145545000037</t>
  </si>
  <si>
    <t>บริษัท ไทยสแครป เซ็นเตอร์ จำกัด</t>
  </si>
  <si>
    <t>GI(E) 2-019</t>
  </si>
  <si>
    <t>GI(E) 2-020</t>
  </si>
  <si>
    <t>GI(E) 2-021</t>
  </si>
  <si>
    <t>10170100125466</t>
  </si>
  <si>
    <t>0175546000120</t>
  </si>
  <si>
    <t>บริษัท พรีซิสชั่น มาสเตอร์ คอร์ปอเรชั่น จำกัด</t>
  </si>
  <si>
    <t>GI(E) 2-022</t>
  </si>
  <si>
    <t>10140001425505</t>
  </si>
  <si>
    <t>โรงงานแหล่งทรายเสนา 1</t>
  </si>
  <si>
    <t>GI(E) 2-023</t>
  </si>
  <si>
    <t>20960000325408</t>
  </si>
  <si>
    <t>0963540000188</t>
  </si>
  <si>
    <t>ห้างหุ้นส่วนจำกัด นราธิวาสทักษิณคอนกรีต</t>
  </si>
  <si>
    <t>GI(E) 2-024</t>
  </si>
  <si>
    <t>20960100125401</t>
  </si>
  <si>
    <t>GI(E) 2-025</t>
  </si>
  <si>
    <t>20960001325605</t>
  </si>
  <si>
    <t>0105558089520</t>
  </si>
  <si>
    <t>บริษัท พลังงานไทยเสริมสุข จำกัด</t>
  </si>
  <si>
    <t>GI(E) 2-026</t>
  </si>
  <si>
    <t>40960001325619</t>
  </si>
  <si>
    <t>GI(E) 2-027</t>
  </si>
  <si>
    <t>10960001025538</t>
  </si>
  <si>
    <t>0994001017204</t>
  </si>
  <si>
    <t>โรงงานสกัดน้ำมันปาล์มสหกรณ์นิคมบาเจาะ จำกัด</t>
  </si>
  <si>
    <t>GI(E) 2-028</t>
  </si>
  <si>
    <t>0245560002516</t>
  </si>
  <si>
    <t>บริษัท นิวไลฟ์ ฟาร์มาซูติคอล จำกัด</t>
  </si>
  <si>
    <t>GI(E) 2-029</t>
  </si>
  <si>
    <t>0135562016124</t>
  </si>
  <si>
    <t>บริษัท บียอนด์ แล็บโบราโทรี่ (ฟู้ด ซัพพลีเมนท์) จำกัด</t>
  </si>
  <si>
    <t>GI(E) 2-030</t>
  </si>
  <si>
    <t>บริษัท ยูโรเปี้ยนสแนคฟู้ด จำกัด</t>
  </si>
  <si>
    <t>GI(E) 2-031</t>
  </si>
  <si>
    <t>20110600125556</t>
  </si>
  <si>
    <t>0115544008581</t>
  </si>
  <si>
    <t>บริษัท สกายไฮ อินเตอร์เนชั่นแนล จำกัด</t>
  </si>
  <si>
    <t>GI(E) 2-032</t>
  </si>
  <si>
    <t>GI(E) 2-033</t>
  </si>
  <si>
    <t>10770001925474</t>
  </si>
  <si>
    <t>0775546000515</t>
  </si>
  <si>
    <t>บริษัท ทรัพย์พืชผล จำกัด</t>
  </si>
  <si>
    <t>GI(E) 2-034</t>
  </si>
  <si>
    <t>20770001725583</t>
  </si>
  <si>
    <t>0775553000690</t>
  </si>
  <si>
    <t>บริษัท สุรชัย โพลทรี่ ฟู้ดส์ จำกัด</t>
  </si>
  <si>
    <t>GI(E) 2-035</t>
  </si>
  <si>
    <t>20770000225452</t>
  </si>
  <si>
    <t>0775545000554</t>
  </si>
  <si>
    <t>บริษัท คลองวาฬ อินเตอร์ ไอซ์ จำกัด</t>
  </si>
  <si>
    <t>GI(E) 2-036</t>
  </si>
  <si>
    <t>20770000125363</t>
  </si>
  <si>
    <t>โรงอิฐอลงกต</t>
  </si>
  <si>
    <t>GI(E) 2-037</t>
  </si>
  <si>
    <t>20770009225479</t>
  </si>
  <si>
    <t>0773538000232</t>
  </si>
  <si>
    <t>ห้างหุ้นส่วนจำกัด อลงกตวัสดุภัณฑ์</t>
  </si>
  <si>
    <t>GI(E) 2-038</t>
  </si>
  <si>
    <t>20770007125507</t>
  </si>
  <si>
    <t>0773546000670</t>
  </si>
  <si>
    <t>ห้างหุ้นส่วนจำกัด จารุวัลย์คอนกรีต</t>
  </si>
  <si>
    <t>GI(E) 2-039</t>
  </si>
  <si>
    <t>GI(E) 2-040</t>
  </si>
  <si>
    <t>GI(E) 2-041</t>
  </si>
  <si>
    <t>10400029925641</t>
  </si>
  <si>
    <t>3409900973331</t>
  </si>
  <si>
    <t>GI(E) 2-042</t>
  </si>
  <si>
    <t>10400000125336</t>
  </si>
  <si>
    <t>GI(E) 2-043</t>
  </si>
  <si>
    <t>GI(E) 2-044</t>
  </si>
  <si>
    <t>GI(E) 2-045</t>
  </si>
  <si>
    <t>GI(E) 2-046</t>
  </si>
  <si>
    <t>0105528015144</t>
  </si>
  <si>
    <t>GI(E) 2-047</t>
  </si>
  <si>
    <t>10360021425158</t>
  </si>
  <si>
    <t>0363499000013</t>
  </si>
  <si>
    <t>ห้างหุ้นส่วนจำกัด โรงสีชัยสมบูรณ์</t>
  </si>
  <si>
    <t>GI(E) 2-048</t>
  </si>
  <si>
    <t>20360009825526</t>
  </si>
  <si>
    <t>3100503754882</t>
  </si>
  <si>
    <t>เตียเซ่งเฮง</t>
  </si>
  <si>
    <t>GI(E) 2-049</t>
  </si>
  <si>
    <t>10360100125372</t>
  </si>
  <si>
    <t>0105512001026</t>
  </si>
  <si>
    <t>บริษัท ซี.ซี.เทรดดิ้งแอนด์ซัพพลาย จำกัด</t>
  </si>
  <si>
    <t>GI(E) 2-050</t>
  </si>
  <si>
    <t>20360000625487</t>
  </si>
  <si>
    <t>0365562000099</t>
  </si>
  <si>
    <t>บริษัท โรงสีพัฒนา จำกัด</t>
  </si>
  <si>
    <t>GI(E) 2-051</t>
  </si>
  <si>
    <t>20360000125371</t>
  </si>
  <si>
    <t>3360700250397</t>
  </si>
  <si>
    <t>นางสาวอัญชลี พืดขุนทด</t>
  </si>
  <si>
    <t>GI(E) 2-052</t>
  </si>
  <si>
    <t>10360200125355</t>
  </si>
  <si>
    <t>3360900340161</t>
  </si>
  <si>
    <t>พ.พืชผล</t>
  </si>
  <si>
    <t>GI(E) 2-053</t>
  </si>
  <si>
    <t>20360005725563</t>
  </si>
  <si>
    <t>0365555000488</t>
  </si>
  <si>
    <t>บริษัท เอ็น จี รุ่งเรืองโปรดักส์ จำกัด</t>
  </si>
  <si>
    <t>GI(E) 2-054</t>
  </si>
  <si>
    <t>20360004325498</t>
  </si>
  <si>
    <t>3360300203855</t>
  </si>
  <si>
    <t>โรงสีนิวัฒน์ฟาร์ม</t>
  </si>
  <si>
    <t>GI(E) 2-055</t>
  </si>
  <si>
    <t>10360000525309</t>
  </si>
  <si>
    <t>ตะโกทองพืชผล</t>
  </si>
  <si>
    <t>GI(E) 2-056</t>
  </si>
  <si>
    <t>10360100125299</t>
  </si>
  <si>
    <t>3360700353676</t>
  </si>
  <si>
    <t>ศิริชวลิต</t>
  </si>
  <si>
    <t>GI(E) 2-057</t>
  </si>
  <si>
    <t>20360011725557</t>
  </si>
  <si>
    <t>3410401246273</t>
  </si>
  <si>
    <t>ฮั้วเฮง</t>
  </si>
  <si>
    <t>GI(E) 2-058</t>
  </si>
  <si>
    <t>20360000125413</t>
  </si>
  <si>
    <t>3360600056661</t>
  </si>
  <si>
    <t>สิทธิชัยพืชผล</t>
  </si>
  <si>
    <t>GI(E) 2-059</t>
  </si>
  <si>
    <t>10360002125579</t>
  </si>
  <si>
    <t>ห้างห้นส่วนจำกัด ทองชัยภูมิ</t>
  </si>
  <si>
    <t>GI(E) 2-060</t>
  </si>
  <si>
    <t>20360003025503</t>
  </si>
  <si>
    <t>0405549000560</t>
  </si>
  <si>
    <t>บริษัท โรงน้ำแข็ง อ.ลักขณา (ชัยภูมิ) จำกัด</t>
  </si>
  <si>
    <t>GI(E) 2-061</t>
  </si>
  <si>
    <t>20360005925510</t>
  </si>
  <si>
    <t>0365551000084</t>
  </si>
  <si>
    <t>บริษัท โรงน้ำแข็งแก้งคร้อกิจวารี (ชัยภูมิ) จำกัด</t>
  </si>
  <si>
    <t>GI(E) 2-062</t>
  </si>
  <si>
    <t>20360012825547</t>
  </si>
  <si>
    <t>3360400599904</t>
  </si>
  <si>
    <t>นางสายยน ไชยฉันท์</t>
  </si>
  <si>
    <t>GI(E) 2-063</t>
  </si>
  <si>
    <t>20360023925575</t>
  </si>
  <si>
    <t>0363527000078</t>
  </si>
  <si>
    <t>ห้างหุ้นส่วนจำกัด เตียเหลี่ยงกี่</t>
  </si>
  <si>
    <t>GI(E) 2-064</t>
  </si>
  <si>
    <t>20360001025505</t>
  </si>
  <si>
    <t>3360101114909</t>
  </si>
  <si>
    <t>โรงฆ่าสัตว์</t>
  </si>
  <si>
    <t>GI(E) 2-065</t>
  </si>
  <si>
    <t>20360009525571</t>
  </si>
  <si>
    <t>0365561001032</t>
  </si>
  <si>
    <t>บริษัท กรองแก้วคอนกรีตปูนผสมเสร็จ จำกัด</t>
  </si>
  <si>
    <t>GI(E) 2-066</t>
  </si>
  <si>
    <t>10360000625307</t>
  </si>
  <si>
    <t>0363561001341</t>
  </si>
  <si>
    <t>ห้างหุ้นส่วนจำกัด เล้าซุ่ยเซ้งพืชผล</t>
  </si>
  <si>
    <t>GI(E) 2-067</t>
  </si>
  <si>
    <t>20360000325443</t>
  </si>
  <si>
    <t>0365562000170</t>
  </si>
  <si>
    <t>โรงสีเฮงเจริญ</t>
  </si>
  <si>
    <t>GI(E) 2-068</t>
  </si>
  <si>
    <t>10360008525178</t>
  </si>
  <si>
    <t>0363503000043</t>
  </si>
  <si>
    <t>ไทยดำรงชัยภูมิค้าข้าว</t>
  </si>
  <si>
    <t>GI(E) 2-069</t>
  </si>
  <si>
    <t>20360000325419</t>
  </si>
  <si>
    <t>3360700003241</t>
  </si>
  <si>
    <t>ย่งเซ้งพืชผล</t>
  </si>
  <si>
    <t>GI(E) 2-070</t>
  </si>
  <si>
    <t>20360221125622</t>
  </si>
  <si>
    <t>0105554146111</t>
  </si>
  <si>
    <t>บริษัท ไฮ-เทค ชัยภูมิ แอพพาเรล (2011) จำกัด</t>
  </si>
  <si>
    <t>GI(E) 2-071</t>
  </si>
  <si>
    <t>10360004725491</t>
  </si>
  <si>
    <t>0105563138231</t>
  </si>
  <si>
    <t>บริษัท ไฮ-เทค ชัยภูมิ แอพพาเรล (2020) จำกัด</t>
  </si>
  <si>
    <t>GI(E) 2-072</t>
  </si>
  <si>
    <t>20360019025604</t>
  </si>
  <si>
    <t>3361200212357</t>
  </si>
  <si>
    <t>ร้าน พี.เค.วัสดุก่อสร้าง</t>
  </si>
  <si>
    <t>GI(E) 2-073</t>
  </si>
  <si>
    <t>0107536000951</t>
  </si>
  <si>
    <t>GI(E) 2-074</t>
  </si>
  <si>
    <t>GI(E) 2-075</t>
  </si>
  <si>
    <t>10110100525158</t>
  </si>
  <si>
    <t>3730600978590</t>
  </si>
  <si>
    <t>บริษัท ถุงเท้าไทย จำกัด</t>
  </si>
  <si>
    <t>GI(E) 2-076</t>
  </si>
  <si>
    <t>GI(E) 2-077</t>
  </si>
  <si>
    <t>GI(E) 2-078</t>
  </si>
  <si>
    <t>GI(E) 2-079</t>
  </si>
  <si>
    <t>GI(E) 2-080</t>
  </si>
  <si>
    <t>20650241625639</t>
  </si>
  <si>
    <t>0655561000076</t>
  </si>
  <si>
    <t>บริษัท จีเอสเอ็น ลอนดรี้ แอนด์ เซอร์วิส จำกัด</t>
  </si>
  <si>
    <t>GI(E) 2-081</t>
  </si>
  <si>
    <t>20700000325390</t>
  </si>
  <si>
    <t>GI(E) 2-082</t>
  </si>
  <si>
    <t>10660000125392</t>
  </si>
  <si>
    <t>GI(E) 2-083</t>
  </si>
  <si>
    <t>20410004025570</t>
  </si>
  <si>
    <t>0415549000250</t>
  </si>
  <si>
    <t>บริษัท สแตนดาร์ด พลัส เซอร์วิส จำกัด</t>
  </si>
  <si>
    <t>GI(E) 2-084</t>
  </si>
  <si>
    <t>GI(E) 2-085</t>
  </si>
  <si>
    <t>GI(E) 2-086</t>
  </si>
  <si>
    <t>GI(E) 2-087</t>
  </si>
  <si>
    <t>20410017925600</t>
  </si>
  <si>
    <t>0413560000137</t>
  </si>
  <si>
    <t xml:space="preserve">ห้างหุ้นส่วนจำกัด พงศ์เจริญคอนกรีต คอนสตรัคชั่น </t>
  </si>
  <si>
    <t>GI(E) 2-088</t>
  </si>
  <si>
    <t>20410002225537</t>
  </si>
  <si>
    <t>0115543001168</t>
  </si>
  <si>
    <t>บริษัท ยูนิเวอแซล แอพพาเรล จำกัด</t>
  </si>
  <si>
    <t>GI(E) 2-089</t>
  </si>
  <si>
    <t>20410001325569</t>
  </si>
  <si>
    <t>0415555000533</t>
  </si>
  <si>
    <t>บริษัท สยาม อะกริคัลเจอร์ เทรดดิ้ง กรุ๊ป จำกัด</t>
  </si>
  <si>
    <t>GI(E) 2-090</t>
  </si>
  <si>
    <t>GI(E) 2-091</t>
  </si>
  <si>
    <t>10100200225288</t>
  </si>
  <si>
    <t>0103518009485</t>
  </si>
  <si>
    <t>บริษัท ที.แมน ฟาร์มา จำกัด</t>
  </si>
  <si>
    <t>GI(E) 2-092</t>
  </si>
  <si>
    <t>10620008325568</t>
  </si>
  <si>
    <t>0625554000252</t>
  </si>
  <si>
    <t>บริษัท ธนกิตต์ ไรซ์ จำกัด</t>
  </si>
  <si>
    <t>GI(E) 2-093</t>
  </si>
  <si>
    <t>10620005025559</t>
  </si>
  <si>
    <t>0623549000094</t>
  </si>
  <si>
    <t>บริษัท โรงสีสวัสดิ์ไพบูลย์ จำกัด</t>
  </si>
  <si>
    <t>GI(E) 2-094</t>
  </si>
  <si>
    <t>10620053825637</t>
  </si>
  <si>
    <t>GI(E) 2-095</t>
  </si>
  <si>
    <t>GI(E) 2-096</t>
  </si>
  <si>
    <t>GI(E) 2-097</t>
  </si>
  <si>
    <t>บริษัท ไก่ดำมหากิจ จำกัด</t>
  </si>
  <si>
    <t>GI(E) 2-098</t>
  </si>
  <si>
    <t>3700500308932</t>
  </si>
  <si>
    <t>GI(E) 2-099</t>
  </si>
  <si>
    <t>GI(E) 2-100</t>
  </si>
  <si>
    <t>20740001325510</t>
  </si>
  <si>
    <t>0105549135760</t>
  </si>
  <si>
    <t>บริษัท แสงไทย ฟิตติ้ง อุตสาหกรรม จำกัด</t>
  </si>
  <si>
    <t>GI(E) 2-101</t>
  </si>
  <si>
    <t>GI(E) 2-102</t>
  </si>
  <si>
    <t>บริษัท นารายณ์ ฮายาชิ (ไทยแลนด์) จำกัด</t>
  </si>
  <si>
    <t>GI(E) 2-103</t>
  </si>
  <si>
    <t>20110700225488</t>
  </si>
  <si>
    <t>0115545004709</t>
  </si>
  <si>
    <t>บริษัท แฮงเกอร์แมนฟินนิชชิ่ง ซีสเท็มส์ จำกัด</t>
  </si>
  <si>
    <t>GI(E) 2-104</t>
  </si>
  <si>
    <t>40160296625621</t>
  </si>
  <si>
    <t>0165561000615</t>
  </si>
  <si>
    <t>บริษัท ทรัพย์ทิพย์ กรีน เอ็นเนอร์ยี่ จำกัด</t>
  </si>
  <si>
    <t>GI(E) 2-105</t>
  </si>
  <si>
    <t>0305561002209</t>
  </si>
  <si>
    <t>บริษัท ร้อยแปด ฟู้ดส์ จำกัด</t>
  </si>
  <si>
    <t>GI(E) 2-106</t>
  </si>
  <si>
    <t>72110000925552</t>
  </si>
  <si>
    <t>0205555026615</t>
  </si>
  <si>
    <t>บริษัท เจแปน เวิรค์ ซิสเต็ม (ประเทศไทย) จำกัด</t>
  </si>
  <si>
    <t>GI(E) 2-107</t>
  </si>
  <si>
    <t>GI(E) 2-108</t>
  </si>
  <si>
    <t>20710314525627</t>
  </si>
  <si>
    <t>0105558107501</t>
  </si>
  <si>
    <t>บริษัท อีทเวลล์ จำกัด</t>
  </si>
  <si>
    <t>GI(E) 2-109</t>
  </si>
  <si>
    <t>GI(E) 2-110</t>
  </si>
  <si>
    <t>20900003225528</t>
  </si>
  <si>
    <t>0903543000316</t>
  </si>
  <si>
    <t>ห้างหุ้นส่วนจำกัด 2 เค อุตสาหกรรม</t>
  </si>
  <si>
    <t>GI(E) 2-111</t>
  </si>
  <si>
    <t>GI(E) 2-112</t>
  </si>
  <si>
    <t>20740500125411</t>
  </si>
  <si>
    <t>0745540000513</t>
  </si>
  <si>
    <t>บริษัท เจมส์แมทเทรส (ประเทศไทย) จำกัด</t>
  </si>
  <si>
    <t>GI(E) 2-113</t>
  </si>
  <si>
    <t>GI(E) 2-114</t>
  </si>
  <si>
    <t>GI(E) 2-115</t>
  </si>
  <si>
    <t>10740200225448</t>
  </si>
  <si>
    <t>0745543000042</t>
  </si>
  <si>
    <t>บริษัท ชิตชัย อินดัสตรี้ จำกัด</t>
  </si>
  <si>
    <t>GI(E) 2-116</t>
  </si>
  <si>
    <t>GI(E) 2-117</t>
  </si>
  <si>
    <t>20400003225552</t>
  </si>
  <si>
    <t>0175554000010</t>
  </si>
  <si>
    <t>บริษัท ซุปเปอร์แพค พลาสติก จำกัด</t>
  </si>
  <si>
    <t>GI(E) 2-118</t>
  </si>
  <si>
    <t>GI(E) 2-119</t>
  </si>
  <si>
    <t>20240001425568</t>
  </si>
  <si>
    <t>0105556015219</t>
  </si>
  <si>
    <t>บริษัท บีเอฟอีที (เกตเวย์) จำกัด</t>
  </si>
  <si>
    <t>GI(E) 2-120</t>
  </si>
  <si>
    <t>00506</t>
  </si>
  <si>
    <t>10240132825639</t>
  </si>
  <si>
    <t>บริษัท ไอ.พี.เนเชอรัล โปรดักส์ จำกัด</t>
  </si>
  <si>
    <t>GI(E) 2-121</t>
  </si>
  <si>
    <t>20730002725537</t>
  </si>
  <si>
    <t>0105552109898</t>
  </si>
  <si>
    <t>บริษัท ธาราทองเมททอล จำกัด</t>
  </si>
  <si>
    <t>GI(E) 2-122</t>
  </si>
  <si>
    <t>GI(E) 2-123</t>
  </si>
  <si>
    <t>GI(E) 2-124</t>
  </si>
  <si>
    <t>GI(E) 2-125</t>
  </si>
  <si>
    <t>GI(E) 2-126</t>
  </si>
  <si>
    <t>GI(E) 2-127</t>
  </si>
  <si>
    <t>20740300325591</t>
  </si>
  <si>
    <t>GI(E) 2-128</t>
  </si>
  <si>
    <t>บริษัท อาควา นิชิฮาร่า คอร์ปอเรชั่น จำกัด</t>
  </si>
  <si>
    <t>GI(E) 2-129</t>
  </si>
  <si>
    <t>บริษัท เอราวัณรับเบอร์ จำกัด</t>
  </si>
  <si>
    <t>GI(E) 2-130</t>
  </si>
  <si>
    <t>82030000125490</t>
  </si>
  <si>
    <t>0107545000144</t>
  </si>
  <si>
    <t>บริษัท เพรซิเดนท์เบเกอรี่ จำกัด (มหาชน)</t>
  </si>
  <si>
    <t>GI(E) 2-131</t>
  </si>
  <si>
    <t>72030000125252</t>
  </si>
  <si>
    <t>GI(E) 2-132</t>
  </si>
  <si>
    <t>72010000125486</t>
  </si>
  <si>
    <t>GI(E) 2-133</t>
  </si>
  <si>
    <t>72010000125577</t>
  </si>
  <si>
    <t>GI(E) 2-134</t>
  </si>
  <si>
    <t>20120014325536</t>
  </si>
  <si>
    <t>0125536005277</t>
  </si>
  <si>
    <t>บริษัท แสงฟ้าอีซูซุ เซลส์ จำกัด</t>
  </si>
  <si>
    <t>GI(E) 2-135</t>
  </si>
  <si>
    <t>82050400125353</t>
  </si>
  <si>
    <t>0105532089450</t>
  </si>
  <si>
    <t>บริษัท ซุปเปอร์อัลลอย เทคโนโลยี จำกัด</t>
  </si>
  <si>
    <t>GI(E) 2-136</t>
  </si>
  <si>
    <t>10720000225392</t>
  </si>
  <si>
    <t>0723532000206</t>
  </si>
  <si>
    <t>บริษัท ศิลามาตรศรี จำกัด</t>
  </si>
  <si>
    <t>GI(E) 2-137</t>
  </si>
  <si>
    <t>10450001125595</t>
  </si>
  <si>
    <t>0105537048026</t>
  </si>
  <si>
    <t>บริษัท แทร็กซ์ อินเตอร์เทรด จำกัด</t>
  </si>
  <si>
    <t>GI(E) 2-138</t>
  </si>
  <si>
    <t>10240062525639</t>
  </si>
  <si>
    <t>0245552001212</t>
  </si>
  <si>
    <t>บริษัท สยาม อีโค-คาเซ จำกัด</t>
  </si>
  <si>
    <t>GI(E) 2-139</t>
  </si>
  <si>
    <t>0108654807597</t>
  </si>
  <si>
    <t>GI(E) 2-140</t>
  </si>
  <si>
    <t>GI(E) 2-141</t>
  </si>
  <si>
    <t>20700016325582</t>
  </si>
  <si>
    <t>0705518000018</t>
  </si>
  <si>
    <t>บริษัท โตโยต้าเจริญค้า ราชบุรี (1961) จำกัด</t>
  </si>
  <si>
    <t>GI(E) 2-142</t>
  </si>
  <si>
    <t>10700200325333</t>
  </si>
  <si>
    <t>บริษัท กลกิจ แมชชินเนอรี่ จำกัด</t>
  </si>
  <si>
    <t>GI(E) 2-143</t>
  </si>
  <si>
    <t>10700000225261</t>
  </si>
  <si>
    <t>0705535001019</t>
  </si>
  <si>
    <t>บริษัท ยูเนียนราชบุรี (1992) จำกัด</t>
  </si>
  <si>
    <t>GI(E) 2-144</t>
  </si>
  <si>
    <t>10700000125131</t>
  </si>
  <si>
    <t>GI(E) 2-145</t>
  </si>
  <si>
    <t>20170600125386</t>
  </si>
  <si>
    <t>0125544000203</t>
  </si>
  <si>
    <t>บริษัท ที.ซี.เค. อินเตอร์เนชันแนล จำกัด</t>
  </si>
  <si>
    <t>GI(E) 2-146</t>
  </si>
  <si>
    <t>10170000125442</t>
  </si>
  <si>
    <t>GI(E) 2-147</t>
  </si>
  <si>
    <t>GI(E) 2-148</t>
  </si>
  <si>
    <t>บริษัท บางกอกโซลาร์ พาวเวอร์ จำกัด (โครงการลพบุรี 4)</t>
  </si>
  <si>
    <t>GI(E) 2-149</t>
  </si>
  <si>
    <t>00900500125332</t>
  </si>
  <si>
    <t>0905531000709</t>
  </si>
  <si>
    <t>บริษัท สะเดาอุตสาหกรรม ยางพารา (1988) จำกัด</t>
  </si>
  <si>
    <t>GI(E) 2-150</t>
  </si>
  <si>
    <t>20220001125533</t>
  </si>
  <si>
    <t>3229900007886</t>
  </si>
  <si>
    <t>โรงงานผลิตน้ำผลไม้ต้นตำรับ</t>
  </si>
  <si>
    <t>GI(E) 2-151</t>
  </si>
  <si>
    <t>GI(E) 2-152</t>
  </si>
  <si>
    <t>10160001025519</t>
  </si>
  <si>
    <t>GI(E) 2-153</t>
  </si>
  <si>
    <t>GI(E) 2-154</t>
  </si>
  <si>
    <t>GI(E) 2-155</t>
  </si>
  <si>
    <t>บริษัท อเมซอน ปาปิรุส เคมิคอลส์ (ประเทศไทย) จำกัด</t>
  </si>
  <si>
    <t>GI(E) 2-156</t>
  </si>
  <si>
    <t>10740000125186</t>
  </si>
  <si>
    <t>0105517008614</t>
  </si>
  <si>
    <t>บริษัท รอแยลฟู้ดส์ จำกัด</t>
  </si>
  <si>
    <t>GI(E) 2-157</t>
  </si>
  <si>
    <t>20120900125396</t>
  </si>
  <si>
    <t>0105532037107</t>
  </si>
  <si>
    <t>บริษัท นนทบุรีเทรลเลอร์ทรัคแอนด์บัส จำกัด</t>
  </si>
  <si>
    <t>GI(E) 2-158</t>
  </si>
  <si>
    <t>GI(E) 2-159</t>
  </si>
  <si>
    <t>20130001025478</t>
  </si>
  <si>
    <t>0135544003865</t>
  </si>
  <si>
    <t>บริษัท แสงเจริญ ฮอทดิพ กัลวาไนซ์ จำกัด</t>
  </si>
  <si>
    <t>GI(E) 2-160</t>
  </si>
  <si>
    <t>20130700425573</t>
  </si>
  <si>
    <t>0105556102910</t>
  </si>
  <si>
    <t>บริษัท เอบีไอ แมนูแฟคเจอริ่ง ไอเอ็นที จำกัด</t>
  </si>
  <si>
    <t>GI(E) 2-161</t>
  </si>
  <si>
    <t>20760300125445</t>
  </si>
  <si>
    <t>0105543028031</t>
  </si>
  <si>
    <t>บริษัท ซีเอสอี เทีคโนโลยี จำกัด</t>
  </si>
  <si>
    <t>GI(E) 2-162</t>
  </si>
  <si>
    <t>20760255825627</t>
  </si>
  <si>
    <t>บริษัท ซีเอสอี เพียวริตี้ แอพพลาย แมททีเรียล จำกัด</t>
  </si>
  <si>
    <t>GI(E) 2-163</t>
  </si>
  <si>
    <t>GI(E) 2-164</t>
  </si>
  <si>
    <t>20740000825510</t>
  </si>
  <si>
    <t>0105548071083</t>
  </si>
  <si>
    <t>บริษัท ที.เอส.เอ็ม.รับเบอร์ จำกัด</t>
  </si>
  <si>
    <t>GI(E) 2-165</t>
  </si>
  <si>
    <t>20130800225428</t>
  </si>
  <si>
    <t>0105542033511</t>
  </si>
  <si>
    <t>บริษัท คิดส์ แอนด์ ทอยส์ อินดัสตรี(ประเทศไทย) จำกัด</t>
  </si>
  <si>
    <t>GI(E) 2-166</t>
  </si>
  <si>
    <t>ห้างหุ้นส่วนจำกัด บุญมีฟาร์ม 26</t>
  </si>
  <si>
    <t>GI(E) 2-167</t>
  </si>
  <si>
    <t>20530001425596</t>
  </si>
  <si>
    <t>0535557000050</t>
  </si>
  <si>
    <t>บริษัท บี.เอ็ม.ฟูดส์แอนด์พอร์ค โพรดักส์ จำกัด</t>
  </si>
  <si>
    <t>GI(E) 2-168</t>
  </si>
  <si>
    <t>20530003625540</t>
  </si>
  <si>
    <t>0535559000341</t>
  </si>
  <si>
    <t>ห้างหุ้นส่วนจำกัด บี.เค.เม็ททอล ชีท (อุตรดิตถ์)</t>
  </si>
  <si>
    <t>GI(E) 2-169</t>
  </si>
  <si>
    <t>GI(E) 2-170</t>
  </si>
  <si>
    <t>20200101225573</t>
  </si>
  <si>
    <t>3200100536304</t>
  </si>
  <si>
    <t>อู่เซี๊ยะไพบูลย์</t>
  </si>
  <si>
    <t>GI(E) 2-171</t>
  </si>
  <si>
    <t>10210000325384</t>
  </si>
  <si>
    <t>0105534100230</t>
  </si>
  <si>
    <t>บริษัท พี ไอ อินดัสทรี จำกัด</t>
  </si>
  <si>
    <t>GI(E) 2-172</t>
  </si>
  <si>
    <t>10960100125437</t>
  </si>
  <si>
    <t>0965559000444</t>
  </si>
  <si>
    <t>บริษัท เรดอีเกิ้ล แอสฟัลท์ จำกัด</t>
  </si>
  <si>
    <t>GI(E) 2-173</t>
  </si>
  <si>
    <t>10960000825474</t>
  </si>
  <si>
    <t>0965553000221</t>
  </si>
  <si>
    <t>บริษัท อาหารสำเร็จรูปสุไหงโก-ลก จำกัด</t>
  </si>
  <si>
    <t>GI(E) 2-174</t>
  </si>
  <si>
    <t>3770600228361</t>
  </si>
  <si>
    <t>นราทองค้าไม้</t>
  </si>
  <si>
    <t>GI(E) 2-175</t>
  </si>
  <si>
    <t>20960004625514</t>
  </si>
  <si>
    <t>0963528000041</t>
  </si>
  <si>
    <t>บริษัท อาร์.เอ็น.พี. อุตสาหกรรม จำกัด</t>
  </si>
  <si>
    <t>GI(E) 2-176</t>
  </si>
  <si>
    <t>10210500125466</t>
  </si>
  <si>
    <t>บริษัท พีไอ อินดัสทรี จำกัด</t>
  </si>
  <si>
    <t>GI(E) 2-177</t>
  </si>
  <si>
    <t>10740000125491</t>
  </si>
  <si>
    <t>0745548001039</t>
  </si>
  <si>
    <t>บริษัท เอเชี่ยน อะไลอันซ์ อินเตอร์เนชั่นแนล จำกัด</t>
  </si>
  <si>
    <t>GI(E) 2-178</t>
  </si>
  <si>
    <t>0735559001612</t>
  </si>
  <si>
    <t>บริษัท ไทย เบสท์ โปรดักส์ โฮลดิ้ง จำกัด</t>
  </si>
  <si>
    <t>GI(E) 2-179</t>
  </si>
  <si>
    <t>GI(E) 2-180</t>
  </si>
  <si>
    <t>GI(E) 2-181</t>
  </si>
  <si>
    <t>10300002025494</t>
  </si>
  <si>
    <t>0105561200657</t>
  </si>
  <si>
    <t>บริษัท โคราช เอ็นเนอร์จี พลัส จำกัด (สาขา 2)</t>
  </si>
  <si>
    <t>GI(E) 2-182</t>
  </si>
  <si>
    <t>10760000425501</t>
  </si>
  <si>
    <t>0735549000737</t>
  </si>
  <si>
    <t>บริษัท ไพร์ม แพ็คเกจจิ้ง จำกัด</t>
  </si>
  <si>
    <t>GI(E) 2-183</t>
  </si>
  <si>
    <t>0305547000521</t>
  </si>
  <si>
    <t>GI(E) 2-184</t>
  </si>
  <si>
    <t>GI(E) 2-185</t>
  </si>
  <si>
    <t>20480000625590</t>
  </si>
  <si>
    <t>0485551000409</t>
  </si>
  <si>
    <t>บริษัท ราชวงศ์เฟอร์นิเจอร์ จำกัด (สาขาบ้านผึ้ง)</t>
  </si>
  <si>
    <t>GI(E) 2-186</t>
  </si>
  <si>
    <t>ห้างหุ้นส่วนจำกัด ณภัทรกิจ(2000) ไอซ์ แฟคทอรี่</t>
  </si>
  <si>
    <t>GI(E) 2-187</t>
  </si>
  <si>
    <t>บริษัท มหาชัยคราฟท์เปเปอร์ จำกัด</t>
  </si>
  <si>
    <t>GI(E) 2-188</t>
  </si>
  <si>
    <t>10240137725636</t>
  </si>
  <si>
    <t>0245560001838</t>
  </si>
  <si>
    <t>บริษัท บางกอกแม็กเน็ตไวร์ จำกัด</t>
  </si>
  <si>
    <t>GI(E) 2-189</t>
  </si>
  <si>
    <t>0215546001044</t>
  </si>
  <si>
    <t>บริษัท อาร์ ไฟท์ 2003 คอนสตรัคชั่น จำกัด</t>
  </si>
  <si>
    <t>GI(E) 2-190</t>
  </si>
  <si>
    <t>10360000125399</t>
  </si>
  <si>
    <t>0365539000053</t>
  </si>
  <si>
    <t>บริษัท ช.เจริญกระสอบ จำกัด</t>
  </si>
  <si>
    <t>GI(E) 2-191</t>
  </si>
  <si>
    <t>20360000225403</t>
  </si>
  <si>
    <t>0303526000171</t>
  </si>
  <si>
    <t>ห้างหุ้นส่วนจำกัด อาคเนย์รุ่งเรือง</t>
  </si>
  <si>
    <t>GI(E) 2-192</t>
  </si>
  <si>
    <t>20360006825487</t>
  </si>
  <si>
    <t>0365550000021</t>
  </si>
  <si>
    <t>GI(E) 2-193</t>
  </si>
  <si>
    <t>20360009625579</t>
  </si>
  <si>
    <t>0363543000419</t>
  </si>
  <si>
    <t>ห้างหุ้นส่วนจำกัด ซีเมนต์ทอง 2543</t>
  </si>
  <si>
    <t>GI(E) 2-194</t>
  </si>
  <si>
    <t>0363555001202</t>
  </si>
  <si>
    <t>GI(E) 2-195</t>
  </si>
  <si>
    <t>GI(E) 2-196</t>
  </si>
  <si>
    <t>GI(E) 2-197</t>
  </si>
  <si>
    <t>GI(E) 2-198</t>
  </si>
  <si>
    <t>20720000125392</t>
  </si>
  <si>
    <t>0745535000292</t>
  </si>
  <si>
    <t>บริษัท เอฟ แอนด์ เอฟ ฟู้ด จำกัด</t>
  </si>
  <si>
    <t>GI(E) 2-199</t>
  </si>
  <si>
    <t>10720000225558</t>
  </si>
  <si>
    <t>0105525006439</t>
  </si>
  <si>
    <t>บริษัท แฟนซีเวิลด์ จำกัด</t>
  </si>
  <si>
    <t>GI(E) 2-200</t>
  </si>
  <si>
    <t>20310006025562</t>
  </si>
  <si>
    <t>3100602844804</t>
  </si>
  <si>
    <t>โรงน้ำแข็งอรัญญา</t>
  </si>
  <si>
    <t>GI(E) 2-201</t>
  </si>
  <si>
    <t>20310000125467</t>
  </si>
  <si>
    <t>0315546000039</t>
  </si>
  <si>
    <t>บริษัท บุรีรัมย์สหสินข้าวไทย จำกัด</t>
  </si>
  <si>
    <t>GI(E) 2-202</t>
  </si>
  <si>
    <t>20310002225513</t>
  </si>
  <si>
    <t>0313542000733</t>
  </si>
  <si>
    <t>ห้างหุ้นส่วนจำกัด เค.เอ.พี.เพาเวอร์</t>
  </si>
  <si>
    <t>GI(E) 2-203</t>
  </si>
  <si>
    <t>20310258225647</t>
  </si>
  <si>
    <t>0315554000042</t>
  </si>
  <si>
    <t>บริษัท บุรีรัมย์ เมทอลชีท จำกัด</t>
  </si>
  <si>
    <t>GI(E) 2-204</t>
  </si>
  <si>
    <t>60310259625648</t>
  </si>
  <si>
    <t>บริษัท บุรีรัมย์ เมทอลชีท จำกัด สาขา 1 (บ้านบัว)</t>
  </si>
  <si>
    <t>GI(E) 2-205</t>
  </si>
  <si>
    <t>GI(E) 2-206</t>
  </si>
  <si>
    <t>GI(E) 2-207</t>
  </si>
  <si>
    <t>GI(E) 2-208</t>
  </si>
  <si>
    <t>บริษัท โพลีวูด(ประเทศไทย)จำกัด</t>
  </si>
  <si>
    <t>GI(E) 2-209</t>
  </si>
  <si>
    <t>GI(E) 2-210</t>
  </si>
  <si>
    <t>82180000125501</t>
  </si>
  <si>
    <t>0105549002271</t>
  </si>
  <si>
    <t>บริษัท เอลล์บา บางกอก จำกัด</t>
  </si>
  <si>
    <t>GI(E) 2-211</t>
  </si>
  <si>
    <t>GI(E) 2-212</t>
  </si>
  <si>
    <t>GI(E) 2-213</t>
  </si>
  <si>
    <t>GI(E) 2-214</t>
  </si>
  <si>
    <t>GI(E) 2-215</t>
  </si>
  <si>
    <t>10210000225360</t>
  </si>
  <si>
    <t>0107545000390</t>
  </si>
  <si>
    <t>บริษัท เวิลด์ เฟล็กซ์ จำกัด (มหาชน)</t>
  </si>
  <si>
    <t>GI(E) 2-216</t>
  </si>
  <si>
    <t>20210000325606</t>
  </si>
  <si>
    <t>0215558007557</t>
  </si>
  <si>
    <t>บริษัท เส้นดี 99 จำกัด</t>
  </si>
  <si>
    <t>GI(E) 2-217</t>
  </si>
  <si>
    <t>GI(E) 2-218</t>
  </si>
  <si>
    <t>GI(E) 2-219</t>
  </si>
  <si>
    <t>0105531083814</t>
  </si>
  <si>
    <t>บริษัท พร้อมชิปปิ้ง จำกัด</t>
  </si>
  <si>
    <t>GI(E) 2-220</t>
  </si>
  <si>
    <t>20740202125610</t>
  </si>
  <si>
    <t>0105553005115</t>
  </si>
  <si>
    <t>บริษัท เมอรี่ คอสเมติก แลบบอราทอรีส์ จำกัด</t>
  </si>
  <si>
    <t>GI(E) 2-221</t>
  </si>
  <si>
    <t>GI(E) 2-222</t>
  </si>
  <si>
    <t>GI(E) 2-223</t>
  </si>
  <si>
    <t>00860000225349</t>
  </si>
  <si>
    <t>0863533000276</t>
  </si>
  <si>
    <t>ห้างหุ้นส่วนจำกัด พี.เค.ทองวัฒนา</t>
  </si>
  <si>
    <t>GI(E) 2-224</t>
  </si>
  <si>
    <t>20860000125552</t>
  </si>
  <si>
    <t>0863551000533</t>
  </si>
  <si>
    <t>ห้างหุ้นส่วนจำกัด ชุมพรฟีตมิล โปรดักท์</t>
  </si>
  <si>
    <t>GI(E) 2-225</t>
  </si>
  <si>
    <t>GI(E) 2-226</t>
  </si>
  <si>
    <t>00860200125349</t>
  </si>
  <si>
    <t>0863532000132</t>
  </si>
  <si>
    <t>ห้างหุ้นส่วนจำกัด โชคทองอุตสาหกรรมปลาป่นน้ำแข็ง</t>
  </si>
  <si>
    <t>GI(E) 2-227</t>
  </si>
  <si>
    <t>ห้างหุ้นส่วนจำกัด โชคนำดี</t>
  </si>
  <si>
    <t>GI(E) 2-228</t>
  </si>
  <si>
    <t>72110500125463</t>
  </si>
  <si>
    <t>0115546006837</t>
  </si>
  <si>
    <t>บริษัท เอสอาร์ แอดวานซ์อินดัสตรีส์ จำกัด</t>
  </si>
  <si>
    <t>GI(E) 2-229</t>
  </si>
  <si>
    <t>0215546001494</t>
  </si>
  <si>
    <t>บริษัท โมชั่น เพาเวอร์แอนด์เซอร์วิสเซ็ส จำกัด</t>
  </si>
  <si>
    <t>GI(E) 2-230</t>
  </si>
  <si>
    <t>10900200125432</t>
  </si>
  <si>
    <t>บริษัท เอส จี เอ็ม พี จำกัด</t>
  </si>
  <si>
    <t>GI(E) 2-231</t>
  </si>
  <si>
    <t>ดี ที ยูนิต</t>
  </si>
  <si>
    <t>GI(E) 2-232</t>
  </si>
  <si>
    <t>10860002225527</t>
  </si>
  <si>
    <t>0105551063436</t>
  </si>
  <si>
    <t>บริษัท วีจี เอ็นเนอร์ยี จำกัด</t>
  </si>
  <si>
    <t>GI(E) 2-233</t>
  </si>
  <si>
    <t>GI(E) 2-234</t>
  </si>
  <si>
    <t>GI(E) 2-235</t>
  </si>
  <si>
    <t>40530000325611</t>
  </si>
  <si>
    <t>0535555000133</t>
  </si>
  <si>
    <t>บริษัท อุตรดิตถ์ กรีน เพาเวอร์ จำกัด</t>
  </si>
  <si>
    <t>GI(E) 2-236</t>
  </si>
  <si>
    <t>10490061725637</t>
  </si>
  <si>
    <t>0495562000306</t>
  </si>
  <si>
    <t>บริษัท อินฟินิท รับเบอร์ จำกัด</t>
  </si>
  <si>
    <t>GI(E) 2-237</t>
  </si>
  <si>
    <t>20490005025597</t>
  </si>
  <si>
    <t>0845554005660</t>
  </si>
  <si>
    <t>บริษัท มุกดาหาร พลาสติก จำกัด</t>
  </si>
  <si>
    <t>GI(E) 2-238</t>
  </si>
  <si>
    <t>20440000725485</t>
  </si>
  <si>
    <t>0447354800097</t>
  </si>
  <si>
    <t>บริษัท โสมภาสเอ็นจิเนียริ่ง (2005) จำกัด</t>
  </si>
  <si>
    <t>GI(E) 2-239</t>
  </si>
  <si>
    <t>20440019425572</t>
  </si>
  <si>
    <t>0445557000433</t>
  </si>
  <si>
    <t>บริษัท อู่ถาวรการช่าง 2015 จำกัด</t>
  </si>
  <si>
    <t>GI(E) 2-240</t>
  </si>
  <si>
    <t>20670100225503</t>
  </si>
  <si>
    <t>0105545109632</t>
  </si>
  <si>
    <t>บริษัท กรีนเอิร์ธไบโอเทคโนโลยี (ประเทศไทย) จำกัด</t>
  </si>
  <si>
    <t>GI(E) 2-241</t>
  </si>
  <si>
    <t>0735559003631</t>
  </si>
  <si>
    <t>บริษัท เก็ทอัสยูฟุล จำกัด</t>
  </si>
  <si>
    <t>GI(E) 2-242</t>
  </si>
  <si>
    <t>GI(E) 2-243</t>
  </si>
  <si>
    <t>GI(E) 2-244</t>
  </si>
  <si>
    <t>20320005925480</t>
  </si>
  <si>
    <t>0325548000150</t>
  </si>
  <si>
    <t>บริษัท พีทีเคเทรดเดอร์ จำกัด</t>
  </si>
  <si>
    <t>GI(E) 2-245</t>
  </si>
  <si>
    <t>20200301725588</t>
  </si>
  <si>
    <t>0105526053309</t>
  </si>
  <si>
    <t>บริษัท เจ.เอส.เท็คนิคัล เซอร์วิสเซส จำกัด</t>
  </si>
  <si>
    <t>GI(E) 2-246</t>
  </si>
  <si>
    <t>GI(E) 2-247</t>
  </si>
  <si>
    <t>10490000625534</t>
  </si>
  <si>
    <t>0415553000757</t>
  </si>
  <si>
    <t>บริษัท สุวิทย์เกษตรผล จำกัด</t>
  </si>
  <si>
    <t>GI(E) 2-248</t>
  </si>
  <si>
    <t>GI(E) 2-249</t>
  </si>
  <si>
    <t>บริษัท ยูนีค อินดัสเตรียล แพ็ค จำกัด</t>
  </si>
  <si>
    <t>GI(E) 2-250</t>
  </si>
  <si>
    <t>10110003025496</t>
  </si>
  <si>
    <t>0115539001027</t>
  </si>
  <si>
    <t>บริษัท ไฟเบอร์พัฒน์ จำกัด</t>
  </si>
  <si>
    <t>GI(E) 2-251</t>
  </si>
  <si>
    <t>0105546014774</t>
  </si>
  <si>
    <t>GI(E) 2-252</t>
  </si>
  <si>
    <t>GI(E) 2-253</t>
  </si>
  <si>
    <t>10210800125406</t>
  </si>
  <si>
    <t>0107565000123</t>
  </si>
  <si>
    <t xml:space="preserve">บริษัท คอทโก้เมททอลเวอร์คส จำกัด (มหาชน) </t>
  </si>
  <si>
    <t>GI(E) 2-254</t>
  </si>
  <si>
    <t>GI(E) 2-255</t>
  </si>
  <si>
    <t>10120012825653</t>
  </si>
  <si>
    <t>0105551116891</t>
  </si>
  <si>
    <t>บริษัท เอเอจี คอร์ปอเรชั่น จำกัด</t>
  </si>
  <si>
    <t>GI(E) 2-256</t>
  </si>
  <si>
    <t>20530400125441</t>
  </si>
  <si>
    <t>บริษัท โตโยต้าอุตรดิตถ์ ผู้จำหน่ายโตโยต้า จำกัด</t>
  </si>
  <si>
    <t>GI(E) 2-257</t>
  </si>
  <si>
    <t>20740463725645</t>
  </si>
  <si>
    <t>0105560073783</t>
  </si>
  <si>
    <t xml:space="preserve">บริษัท สะดวก สะอาด ปลอดภัย จำกัด </t>
  </si>
  <si>
    <t>GI(E) 2-258</t>
  </si>
  <si>
    <t>20740463625647</t>
  </si>
  <si>
    <t>GI(E) 2-259</t>
  </si>
  <si>
    <t>20740463825643</t>
  </si>
  <si>
    <t>GI(E) 2-260</t>
  </si>
  <si>
    <t>20740396925643</t>
  </si>
  <si>
    <t>GI(E) 2-261</t>
  </si>
  <si>
    <t>GI(E) 2-262</t>
  </si>
  <si>
    <t>GI(E) 2-263</t>
  </si>
  <si>
    <t>10840003025555</t>
  </si>
  <si>
    <t>0845553003451</t>
  </si>
  <si>
    <t>บริษัท มิตรประสงค์กรีนเพาเวอร์ จำกัด</t>
  </si>
  <si>
    <t>GI(E) 2-264</t>
  </si>
  <si>
    <t>GI(E) 2-265</t>
  </si>
  <si>
    <t>20140002725562</t>
  </si>
  <si>
    <t>GI(E) 2-266</t>
  </si>
  <si>
    <t>GI(E) 2-267</t>
  </si>
  <si>
    <t>GI(E) 2-268</t>
  </si>
  <si>
    <t>20860100125361</t>
  </si>
  <si>
    <t>1869900029501</t>
  </si>
  <si>
    <t>เสริมมิตรอุตสาหกรรมชุมพร</t>
  </si>
  <si>
    <t>GI(E) 2-269</t>
  </si>
  <si>
    <t>10860000125349</t>
  </si>
  <si>
    <t>เสริมมิตรค้าของเก่า</t>
  </si>
  <si>
    <t>GI(E) 2-270</t>
  </si>
  <si>
    <t>บริษัท เอ็ม.วอเตอร์ จำกัด</t>
  </si>
  <si>
    <t>GI(E) 2-271</t>
  </si>
  <si>
    <t>10110500125260</t>
  </si>
  <si>
    <t>0105517001971</t>
  </si>
  <si>
    <t>บริษัท เอ็น.ไอ.เอ็ม จำกัด</t>
  </si>
  <si>
    <t>GI(E) 2-272</t>
  </si>
  <si>
    <t>บริษัท อาซาฮี โคคูไซ เทคเนะอิออน (ประเทศไทย) จำกัด</t>
  </si>
  <si>
    <t>GI(E) 2-273</t>
  </si>
  <si>
    <t>10130004925536</t>
  </si>
  <si>
    <t>0135550034980</t>
  </si>
  <si>
    <t>บริษัท แอลซี แมนเนจเม้นท์ จำกัด</t>
  </si>
  <si>
    <t>GI(E) 2-274</t>
  </si>
  <si>
    <t>GI(E) 2-275</t>
  </si>
  <si>
    <t>20111600125588</t>
  </si>
  <si>
    <t>0105552085069</t>
  </si>
  <si>
    <t>บริษัท ซุปเปอร์เครื่องชั่งแอนด์ซิสเต็ม จำกัด</t>
  </si>
  <si>
    <t>GI(E) 2-276</t>
  </si>
  <si>
    <t>20960270225643</t>
  </si>
  <si>
    <t>0965537000093</t>
  </si>
  <si>
    <t>บริษัท อาร์.เอ็น.พี.อุตสาหกรรม จำกัด</t>
  </si>
  <si>
    <t>GI(E) 2-277</t>
  </si>
  <si>
    <t>GI(E) 2-278</t>
  </si>
  <si>
    <t>10140400125367</t>
  </si>
  <si>
    <t>GI(E) 2-279</t>
  </si>
  <si>
    <t>GI(E) 2-280</t>
  </si>
  <si>
    <t>GI(E) 2-281</t>
  </si>
  <si>
    <t>บริษัท วินแชนซ์ ฟู้ดส์ จำกัด</t>
  </si>
  <si>
    <t>GI(E) 2-282</t>
  </si>
  <si>
    <t>GI(E) 2-283</t>
  </si>
  <si>
    <t>บริษัท ซีเมนส์ จำกัด</t>
  </si>
  <si>
    <t>GI(E) 2-284</t>
  </si>
  <si>
    <t>GI(E) 2-285</t>
  </si>
  <si>
    <t>0205549027257</t>
  </si>
  <si>
    <t>บริษัท แสงศิริ กรุ๊ป จำกัด</t>
  </si>
  <si>
    <t>GI(E) 2-286</t>
  </si>
  <si>
    <t>GI(E) 2-287</t>
  </si>
  <si>
    <t>20130062125647</t>
  </si>
  <si>
    <t>0105549034653</t>
  </si>
  <si>
    <t>บริษัท โฟกัส เซฟตี้ โปรดัคส์ จำกัด</t>
  </si>
  <si>
    <t>GI(E) 2-288</t>
  </si>
  <si>
    <t>20131400125406</t>
  </si>
  <si>
    <t>3130700161264</t>
  </si>
  <si>
    <t>บริษัท เอ็มบิแมชชีนบราวร์ จำกัด</t>
  </si>
  <si>
    <t>GI(E) 2-289</t>
  </si>
  <si>
    <t>GI(E) 2-290</t>
  </si>
  <si>
    <t>GI(E) 2-291</t>
  </si>
  <si>
    <t>20740101425517</t>
  </si>
  <si>
    <t>0745550001512</t>
  </si>
  <si>
    <t>บริษัท 2555 วีเอสเค รับเบอร์ จำกัด</t>
  </si>
  <si>
    <t>GI(E) 2-292</t>
  </si>
  <si>
    <t>GI(E) 2-293</t>
  </si>
  <si>
    <t>20570001025574</t>
  </si>
  <si>
    <t>0105558111878</t>
  </si>
  <si>
    <t>บริษัท ชาช่า ไทย จำกัด</t>
  </si>
  <si>
    <t>GI(E) 2-294</t>
  </si>
  <si>
    <t>20740200325592</t>
  </si>
  <si>
    <t>GI(E) 2-295</t>
  </si>
  <si>
    <t>00570100125378</t>
  </si>
  <si>
    <t>3101401471572</t>
  </si>
  <si>
    <t>ห้างหุ้นส่วนจำกัด พานวนชัย</t>
  </si>
  <si>
    <t>GI(E) 2-296</t>
  </si>
  <si>
    <t>10250100225522</t>
  </si>
  <si>
    <t>0105549143827</t>
  </si>
  <si>
    <t>บริษัท สยาม แคสติ้ง พาร์ทส นิสซิน จำกัด</t>
  </si>
  <si>
    <t>GI(E) 2-297</t>
  </si>
  <si>
    <t>10110100125447</t>
  </si>
  <si>
    <t>0107537001170</t>
  </si>
  <si>
    <t>บริษัท เอส แอนด์ พี ซินดิเคท จำกัด (มหาชน)</t>
  </si>
  <si>
    <t>GI(E) 2-298</t>
  </si>
  <si>
    <t>00100000425338</t>
  </si>
  <si>
    <t>บริษัท เอส แอนด์ พี ซินดิเคท จำกัด(มหาชน)</t>
  </si>
  <si>
    <t>GI(E) 2-299</t>
  </si>
  <si>
    <t>82050000125563</t>
  </si>
  <si>
    <t>GI(E) 2-300</t>
  </si>
  <si>
    <t>GI(E) 2-301</t>
  </si>
  <si>
    <t>10510005625492</t>
  </si>
  <si>
    <t>0513548000199</t>
  </si>
  <si>
    <t>บริษัท ดวงดำรงค์ รีไซเคิล จำกัด</t>
  </si>
  <si>
    <t>GI(E) 2-302</t>
  </si>
  <si>
    <t>GI(E) 2-303</t>
  </si>
  <si>
    <t>GI(E) 2-304</t>
  </si>
  <si>
    <t>0105530014487</t>
  </si>
  <si>
    <t>GI(E) 2-305</t>
  </si>
  <si>
    <t>10130001925612</t>
  </si>
  <si>
    <t>0105554306577</t>
  </si>
  <si>
    <t>GI(E) 2-306</t>
  </si>
  <si>
    <t>20200000125437</t>
  </si>
  <si>
    <t>0105534073020</t>
  </si>
  <si>
    <t>บริษัท นิสชิน เอสทีซี ฟลาวมิลลิ่ง จำกัด</t>
  </si>
  <si>
    <t>GI(E) 2-307</t>
  </si>
  <si>
    <t>10770001425491</t>
  </si>
  <si>
    <t>0105553132931</t>
  </si>
  <si>
    <t>บริษัท อาหารสยาม (2513) จำกัด</t>
  </si>
  <si>
    <t>GI(E) 2-308</t>
  </si>
  <si>
    <t>10730000825554</t>
  </si>
  <si>
    <t>0105554124835</t>
  </si>
  <si>
    <t>บริษัท เจนเนอรัล เบฟเวอร์เรจ จำกัด</t>
  </si>
  <si>
    <t>GI(E) 2-309</t>
  </si>
  <si>
    <t>10670000125250</t>
  </si>
  <si>
    <t>0655513000029</t>
  </si>
  <si>
    <t>จุลไหมไทย</t>
  </si>
  <si>
    <t>GI(E) 2-310</t>
  </si>
  <si>
    <t>บริษัท ส. ขอนแก่นฟู้ดส์ จำกัด (มหาชน)</t>
  </si>
  <si>
    <t>GI(E) 2-311</t>
  </si>
  <si>
    <t>10740000325307</t>
  </si>
  <si>
    <t>0745533000651</t>
  </si>
  <si>
    <t>บริษัท สมบัติบุญยะลาพริ้นติ้ง จำกัด</t>
  </si>
  <si>
    <t>GI(E) 2-312</t>
  </si>
  <si>
    <t>20740000125614</t>
  </si>
  <si>
    <t>GI(E) 2-313</t>
  </si>
  <si>
    <t>โรงงานเครื่องแกงคุณลำดวน</t>
  </si>
  <si>
    <t>GI(E) 2-314</t>
  </si>
  <si>
    <t>GI(E) 2-315</t>
  </si>
  <si>
    <t>GI(E) 2-316</t>
  </si>
  <si>
    <t>10400000125203</t>
  </si>
  <si>
    <t>GI(E) 2-317</t>
  </si>
  <si>
    <t>20740001225579</t>
  </si>
  <si>
    <t>0105547069964</t>
  </si>
  <si>
    <t>บริษัท ชิมะคิว จำกัด</t>
  </si>
  <si>
    <t>GI(E) 2-318</t>
  </si>
  <si>
    <t>20740000525482</t>
  </si>
  <si>
    <t>GI(E) 2-319</t>
  </si>
  <si>
    <t>20650209225638</t>
  </si>
  <si>
    <t>GI(E) 2-320</t>
  </si>
  <si>
    <t>0115558024266</t>
  </si>
  <si>
    <t>บริษัท เอส.ที.เค. อริยะ พาร์ท แอนด์ โมลด์ จำกัด</t>
  </si>
  <si>
    <t>GI(E) 2-321</t>
  </si>
  <si>
    <t>20170001325528</t>
  </si>
  <si>
    <t>0173546000128</t>
  </si>
  <si>
    <t>ห้างหุ้นส่วนจำกัด เปี่ยมสินสมบูรณ์</t>
  </si>
  <si>
    <t>GI(E) 2-322</t>
  </si>
  <si>
    <t>10570002925477</t>
  </si>
  <si>
    <t>0573516000207</t>
  </si>
  <si>
    <t>ห้างหุ้นส่วนจำกัด หลิ่มเซ่งพงษ์</t>
  </si>
  <si>
    <t>GI(E) 2-323</t>
  </si>
  <si>
    <t>โรงสีข้าวห้างหุ้นส่วนจำกัด หลิ่มเซ่งเฮง</t>
  </si>
  <si>
    <t>GI(E) 2-324</t>
  </si>
  <si>
    <t>GI(E) 2-325</t>
  </si>
  <si>
    <t>GI(E) 2-326</t>
  </si>
  <si>
    <t>10110007725612</t>
  </si>
  <si>
    <t>0115557012558</t>
  </si>
  <si>
    <t>บริษัท เอส.พี.ซี รีไซเคิล จำกัด</t>
  </si>
  <si>
    <t>GI(E) 2-327</t>
  </si>
  <si>
    <t>10190100625356</t>
  </si>
  <si>
    <t>0107537000777</t>
  </si>
  <si>
    <t>บริษัท สหโมเสคอุตสาหกรรม จำกัด (มหาชน)</t>
  </si>
  <si>
    <t>GI(E) 2-328</t>
  </si>
  <si>
    <t>10190100125175</t>
  </si>
  <si>
    <t>GI(E) 2-329</t>
  </si>
  <si>
    <t>GI(E) 2-330</t>
  </si>
  <si>
    <t>20250000225463</t>
  </si>
  <si>
    <t>0105559005095</t>
  </si>
  <si>
    <t>บริษัท จี เทค แมททีเรียล จำกัด</t>
  </si>
  <si>
    <t>GI(E) 2-331</t>
  </si>
  <si>
    <t>GI(E) 2-332</t>
  </si>
  <si>
    <t>0965559000037</t>
  </si>
  <si>
    <t>บริษัท ซัน โฟรเซ่น ฟรุ้ต จำกัด</t>
  </si>
  <si>
    <t>GI(E) 2-333</t>
  </si>
  <si>
    <t>GI(E) 2-334</t>
  </si>
  <si>
    <t>GI(E) 2-335</t>
  </si>
  <si>
    <t>GI(E) 2-336</t>
  </si>
  <si>
    <t>GI(E) 2-337</t>
  </si>
  <si>
    <t>72110000325464</t>
  </si>
  <si>
    <t>0105536123067</t>
  </si>
  <si>
    <t>บริษัท ชาวเวอร์คิง แมนูแฟคเจอริ่ง จำกัด</t>
  </si>
  <si>
    <t>GI(E) 2-338</t>
  </si>
  <si>
    <t>GI(E) 2-339</t>
  </si>
  <si>
    <t>GI(E) 2-340</t>
  </si>
  <si>
    <t>GI(E) 2-341</t>
  </si>
  <si>
    <t>20670001625538</t>
  </si>
  <si>
    <t>0675545000105</t>
  </si>
  <si>
    <t>บริษัท สารัชมาร์เก็ตติ้ง จำกัด</t>
  </si>
  <si>
    <t>GI(E) 2-342</t>
  </si>
  <si>
    <t>GI(E) 2-343</t>
  </si>
  <si>
    <t>GI(E) 2-344</t>
  </si>
  <si>
    <t>GI(E) 2-345</t>
  </si>
  <si>
    <t>GI(E) 2-346</t>
  </si>
  <si>
    <t>บริษัท เอ.พี.เค.เฟอร์นิซิ่งพาราวู้ด จำกัด</t>
  </si>
  <si>
    <t>GI(E) 2-347</t>
  </si>
  <si>
    <t>0835537000531</t>
  </si>
  <si>
    <t>บริษัท ภูเก็ต เพิร์ล อินดัสทรี จำกัด</t>
  </si>
  <si>
    <t>GI(E) 2-348</t>
  </si>
  <si>
    <t>บริษัท โรจน์ไพบูลย์ อีควิ๊ปเม้นท์ จำกัด</t>
  </si>
  <si>
    <t>GI(E) 2-349</t>
  </si>
  <si>
    <t>04303</t>
  </si>
  <si>
    <t>20700000225533</t>
  </si>
  <si>
    <t>3700500552159</t>
  </si>
  <si>
    <t>ห้างหุ้นส่วนจำกัด โชคบัญชาฟิลเลอร์</t>
  </si>
  <si>
    <t>GI(E) 2-350</t>
  </si>
  <si>
    <t>GI(E) 2-351</t>
  </si>
  <si>
    <t>20960002325604</t>
  </si>
  <si>
    <t>0965557000285</t>
  </si>
  <si>
    <t>บริษัท ตากใบการโยธา จำกัด</t>
  </si>
  <si>
    <t>GI(E) 2-352</t>
  </si>
  <si>
    <t>GI(E) 2-353</t>
  </si>
  <si>
    <t>GI(E) 2-354</t>
  </si>
  <si>
    <t>GI(E) 2-355</t>
  </si>
  <si>
    <t>GI(E) 2-356</t>
  </si>
  <si>
    <t>0505542000474</t>
  </si>
  <si>
    <t>บริษัท เชียงใหม่แอร์เท็ค เอ็นจิเนียริ่ง จำกัด</t>
  </si>
  <si>
    <t>GI(E) 2-357</t>
  </si>
  <si>
    <t>20110106625596</t>
  </si>
  <si>
    <t>0115550002981</t>
  </si>
  <si>
    <t>บริษัท แม็ค มอเตอร์ เซอร์วิส เซ็นเตอร์ จำกัด</t>
  </si>
  <si>
    <t>GI(E) 2-358</t>
  </si>
  <si>
    <t>82290000125532</t>
  </si>
  <si>
    <t>0745543001375</t>
  </si>
  <si>
    <t>บริษัท ตรีสานพริ้นติ้ง จำกัด</t>
  </si>
  <si>
    <t>GI(E) 2-359</t>
  </si>
  <si>
    <t>40310000925615</t>
  </si>
  <si>
    <t>0115559018839</t>
  </si>
  <si>
    <t>บริษัท ชายน์ เอนเนอร์จี จำกัด</t>
  </si>
  <si>
    <t>GI(E) 2-360</t>
  </si>
  <si>
    <t>10200000125454</t>
  </si>
  <si>
    <t>โรงงานดูดทราย บ้านบึง</t>
  </si>
  <si>
    <t>GI(E) 2-361</t>
  </si>
  <si>
    <t>72480000125614</t>
  </si>
  <si>
    <t>0105561015272</t>
  </si>
  <si>
    <t>บริษัท แซด ไอ เอ็ม อินเตอร์เนชั่นแนล จำกัด</t>
  </si>
  <si>
    <t>GI(E) 2-362</t>
  </si>
  <si>
    <t>20130046925658</t>
  </si>
  <si>
    <t>0135561008985</t>
  </si>
  <si>
    <t>บริษัท ปทุมราชธนทรัพย์ อีควิปเม้นท์แอนด์ทรัค จำกัด</t>
  </si>
  <si>
    <t>GI(E) 2-363</t>
  </si>
  <si>
    <t>GI(E) 2-364</t>
  </si>
  <si>
    <t>GI(E) 2-365</t>
  </si>
  <si>
    <t>10210100125361</t>
  </si>
  <si>
    <t>0215534000013</t>
  </si>
  <si>
    <t>บริษัท ไทยเปเปอร์มิลล์ จำกัด</t>
  </si>
  <si>
    <t>GI(E) 2-366</t>
  </si>
  <si>
    <t>20710000725556</t>
  </si>
  <si>
    <t>0715547000799</t>
  </si>
  <si>
    <t>บริษัท ศรีฟ้าโฟรเซนฟู้ด จำกัด</t>
  </si>
  <si>
    <t>GI(E) 2-367</t>
  </si>
  <si>
    <t>10710000425480</t>
  </si>
  <si>
    <t>GI(E) 2-368</t>
  </si>
  <si>
    <t>20710287425623</t>
  </si>
  <si>
    <t>บริษัท ศรีฟ้าโฟรเซ่นฟู้ด จำกัด</t>
  </si>
  <si>
    <t>GI(E) 2-369</t>
  </si>
  <si>
    <t>บริษัท มิกิ ไซมีช อินเตอร์เนชั่นแนล จำกัด</t>
  </si>
  <si>
    <t>GI(E) 2-370</t>
  </si>
  <si>
    <t>GI(E) 2-371</t>
  </si>
  <si>
    <t>20730700225459</t>
  </si>
  <si>
    <t>0735545000112</t>
  </si>
  <si>
    <t>บริษัท ชิงหยาง จำกัด</t>
  </si>
  <si>
    <t>GI(E) 2-372</t>
  </si>
  <si>
    <t>20530100225558</t>
  </si>
  <si>
    <t>0535555000150</t>
  </si>
  <si>
    <t>ห้างหุ้นส่วนจำกัด ปกรณ์อุตสาหกรรม</t>
  </si>
  <si>
    <t>GI(E) 2-373</t>
  </si>
  <si>
    <t>20650004625503</t>
  </si>
  <si>
    <t>0655550000061</t>
  </si>
  <si>
    <t>บริษัท ท่าทองรีไซเคิล (2007) จำกัด</t>
  </si>
  <si>
    <t>GI(E) 2-374</t>
  </si>
  <si>
    <t>30630000125565</t>
  </si>
  <si>
    <t>0505550004203</t>
  </si>
  <si>
    <t>บริษัท พงศ์สุภากร จำกัด</t>
  </si>
  <si>
    <t>GI(E) 2-375</t>
  </si>
  <si>
    <t>10630000625519</t>
  </si>
  <si>
    <t>GI(E) 2-376</t>
  </si>
  <si>
    <t>30630000725406</t>
  </si>
  <si>
    <t>0635539000131</t>
  </si>
  <si>
    <t>บริษัท ตากกลกิจ(1996) จำกัด</t>
  </si>
  <si>
    <t>GI(E) 2-377</t>
  </si>
  <si>
    <t>20120102725605</t>
  </si>
  <si>
    <t>0105552006207</t>
  </si>
  <si>
    <t>บริษัท ศุภริช จำกัด</t>
  </si>
  <si>
    <t>GI(E) 2-378</t>
  </si>
  <si>
    <t>20570000125367</t>
  </si>
  <si>
    <t>0505536000751</t>
  </si>
  <si>
    <t>บริษัท ชวี่ เฉวียน ฟูดส์ จำกัด</t>
  </si>
  <si>
    <t>GI(E) 2-379</t>
  </si>
  <si>
    <t>บริษัท พรูเด็นเชียล แอมพรี(ไทยแลนด์) จำกัด</t>
  </si>
  <si>
    <t>GI(E) 2-380</t>
  </si>
  <si>
    <t>GI(E) 2-381</t>
  </si>
  <si>
    <t>3102200845930</t>
  </si>
  <si>
    <t>GI(E) 2-382</t>
  </si>
  <si>
    <t>GI(E) 2-383</t>
  </si>
  <si>
    <t>20400300425533</t>
  </si>
  <si>
    <t>0405534000259</t>
  </si>
  <si>
    <t>บริษัท เฮอร์เบิร์ท ประเทศไทย จำกัด</t>
  </si>
  <si>
    <t>GI(E) 2-384</t>
  </si>
  <si>
    <t>GI(E) 2-385</t>
  </si>
  <si>
    <t>GI(E) 2-386</t>
  </si>
  <si>
    <t>GI(E) 2-387</t>
  </si>
  <si>
    <t>0105540007866</t>
  </si>
  <si>
    <t>บริษัท ยูนิเวอร์แซล เอ็กเพรส ทรานสปอร์ต จำกัด</t>
  </si>
  <si>
    <t>GI(E) 2-388</t>
  </si>
  <si>
    <t>20220400125456</t>
  </si>
  <si>
    <t>0225545000028</t>
  </si>
  <si>
    <t>บริษัท เจ พี วอเตอร์ จำกัด</t>
  </si>
  <si>
    <t>GI(E) 2-389</t>
  </si>
  <si>
    <t>GI(E) 2-390</t>
  </si>
  <si>
    <t>GI(E) 2-391</t>
  </si>
  <si>
    <t>GI(E) 2-392</t>
  </si>
  <si>
    <t>GI(E) 2-393</t>
  </si>
  <si>
    <t>GI(E) 2-394</t>
  </si>
  <si>
    <t>30530000125559</t>
  </si>
  <si>
    <t>3909800815046</t>
  </si>
  <si>
    <t>บริษัท บ่อทองศิลา จำกัด</t>
  </si>
  <si>
    <t>GI(E) 2-395</t>
  </si>
  <si>
    <t>20270400125402</t>
  </si>
  <si>
    <t>0255536000363</t>
  </si>
  <si>
    <t>บริษัท อีซูซุสระแก้ว จำกัด(สาขาอรัญประเทศ)</t>
  </si>
  <si>
    <t>GI(E) 2-396</t>
  </si>
  <si>
    <t>GI(E) 2-397</t>
  </si>
  <si>
    <t>08000</t>
  </si>
  <si>
    <t>20743100125435</t>
  </si>
  <si>
    <t>0115558000031</t>
  </si>
  <si>
    <t>บริษัท แฮปปี้มูฟ จำกัด</t>
  </si>
  <si>
    <t>GI(E) 2-398</t>
  </si>
  <si>
    <t>20120439525645</t>
  </si>
  <si>
    <t>0125563013404</t>
  </si>
  <si>
    <t>บริษัท เซเว่นเซฟ เอนเตอร์ไพรส์ จำกัด</t>
  </si>
  <si>
    <t>GI(E) 2-399</t>
  </si>
  <si>
    <t>GI(E) 2-400</t>
  </si>
  <si>
    <t>10530000225221</t>
  </si>
  <si>
    <t>0535565000578</t>
  </si>
  <si>
    <t>บริษัท โรงเลื่อยจักรท่าเสา จำกัด</t>
  </si>
  <si>
    <t>GI(E) 2-401</t>
  </si>
  <si>
    <t>10210500125433</t>
  </si>
  <si>
    <t>3100902393476</t>
  </si>
  <si>
    <t>บริษัท ไทยเอ็นไวรอนเมนทอลเยอรมันเซอร์วิสเซส จำกัด</t>
  </si>
  <si>
    <t>GI(E) 2-402</t>
  </si>
  <si>
    <t>3209600099033</t>
  </si>
  <si>
    <t>โรงงานผลิตภัณฑ์คอนกรีต การไฟฟ้าส่วนภูมิภาค</t>
  </si>
  <si>
    <t>GI(E) 2-403</t>
  </si>
  <si>
    <t>20210000125485</t>
  </si>
  <si>
    <t>0105547032521</t>
  </si>
  <si>
    <t>บริษัท พร้อมมิตร เคมี จำกัด</t>
  </si>
  <si>
    <t>GI(E) 2-404</t>
  </si>
  <si>
    <t>20210100625558</t>
  </si>
  <si>
    <t>0315553000481</t>
  </si>
  <si>
    <t>บริษัท โฟร์เทค อินเตอร์ จำกัด</t>
  </si>
  <si>
    <t>GI(E) 2-405</t>
  </si>
  <si>
    <t>82250000325557</t>
  </si>
  <si>
    <t>0205555032011</t>
  </si>
  <si>
    <t>บริษัท เอ็นพีซี สยาม จำกัด</t>
  </si>
  <si>
    <t>GI(E) 2-406</t>
  </si>
  <si>
    <t>72240000325485</t>
  </si>
  <si>
    <t>GI(E) 2-407</t>
  </si>
  <si>
    <t>20330100225454</t>
  </si>
  <si>
    <t>0327334700156</t>
  </si>
  <si>
    <t>ห้างหุ้นส่วนจำกัด แพรว-พีท-ที (2004)</t>
  </si>
  <si>
    <t>GI(E) 2-408</t>
  </si>
  <si>
    <t>10190001925483</t>
  </si>
  <si>
    <t>0195547000174</t>
  </si>
  <si>
    <t>บริษัท ที.ที. เซรามิค จำกัด (มหาชน)</t>
  </si>
  <si>
    <t>GI(E) 2-409</t>
  </si>
  <si>
    <t>20650298825637</t>
  </si>
  <si>
    <t>0655558000176</t>
  </si>
  <si>
    <t>บริษัท ทอยส์แอนด์จิม จำกัด</t>
  </si>
  <si>
    <t>GI(E) 2-410</t>
  </si>
  <si>
    <t>บริษัท ไทย เอ็กซ์เพรส เท็กซ์ไทล์ จำกัด</t>
  </si>
  <si>
    <t>GI(E) 2-411</t>
  </si>
  <si>
    <t>GI(E) 2-412</t>
  </si>
  <si>
    <t>GI(E) 2-413</t>
  </si>
  <si>
    <t>GI(E) 2-414</t>
  </si>
  <si>
    <t>10110300325359</t>
  </si>
  <si>
    <t>0105538070025</t>
  </si>
  <si>
    <t>บริษัท ไดสตาร์ ไทย จำกัด</t>
  </si>
  <si>
    <t>GI(E) 2-415</t>
  </si>
  <si>
    <t>GI(E) 2-416</t>
  </si>
  <si>
    <t>20330004825490</t>
  </si>
  <si>
    <t>0323547000154</t>
  </si>
  <si>
    <t>ห้างหุ้นส่วนจำกัด แพรว พีท พี (2004)</t>
  </si>
  <si>
    <t>GI(E) 2-417</t>
  </si>
  <si>
    <t>20330003825517</t>
  </si>
  <si>
    <t>ห้างหุ้นส่วนจำกัด แพรว-พีท-พี (2004)</t>
  </si>
  <si>
    <t>GI(E) 2-418</t>
  </si>
  <si>
    <t>GI(E) 2-419</t>
  </si>
  <si>
    <t>20570119325627</t>
  </si>
  <si>
    <t>0575558002200</t>
  </si>
  <si>
    <t>บริษัท เดอะ คอฟฟี่แฟ๊คทอรี่ จำกัด</t>
  </si>
  <si>
    <t>GI(E) 2-420</t>
  </si>
  <si>
    <t>82250200125559</t>
  </si>
  <si>
    <t>0105542001555</t>
  </si>
  <si>
    <t>GI(E) 2-421</t>
  </si>
  <si>
    <t>GI(E) 2-422</t>
  </si>
  <si>
    <t>20300448825646</t>
  </si>
  <si>
    <t>1015541068621</t>
  </si>
  <si>
    <t>โรงงานคอนกรีตผสมเสร็จ "รถไฟความเร็วสูง บ้านใหม่-โคราช 1 และ 2"</t>
  </si>
  <si>
    <t>GI(E) 2-423</t>
  </si>
  <si>
    <t>10730000825612</t>
  </si>
  <si>
    <t>GI(E) 2-424</t>
  </si>
  <si>
    <t>10100100625447</t>
  </si>
  <si>
    <t>0105553071291</t>
  </si>
  <si>
    <t>บริษัท ศรีมิตรอินเตอร์เทรด จำกัด</t>
  </si>
  <si>
    <t>GI(E) 2-425</t>
  </si>
  <si>
    <t>10110465025646</t>
  </si>
  <si>
    <t>0105538001708</t>
  </si>
  <si>
    <t>บริษัท ท็อป โพลิเมอร์ จำกัด</t>
  </si>
  <si>
    <t>GI(E) 2-426</t>
  </si>
  <si>
    <t>GI(E) 2-427</t>
  </si>
  <si>
    <t>3629900173481</t>
  </si>
  <si>
    <t>GI(E) 2-428</t>
  </si>
  <si>
    <t>00940000125366</t>
  </si>
  <si>
    <t>GI(E) 2-429</t>
  </si>
  <si>
    <t>20400005625577</t>
  </si>
  <si>
    <t>0405537000462</t>
  </si>
  <si>
    <t>บริษัท ออโตโมชั่นเวิร์ค จำกัด</t>
  </si>
  <si>
    <t>GI(E) 2-430</t>
  </si>
  <si>
    <t>10210010325614</t>
  </si>
  <si>
    <t>0215549001215</t>
  </si>
  <si>
    <t>บริษัท พาเลทไม้ระยอง จำกัด</t>
  </si>
  <si>
    <t>GI(E) 2-431</t>
  </si>
  <si>
    <t>GI(E) 2-432</t>
  </si>
  <si>
    <t>72110200425486</t>
  </si>
  <si>
    <t>0105527030477</t>
  </si>
  <si>
    <t>บริษัท นิวล็อง(ประเทศไทย) จำกัด</t>
  </si>
  <si>
    <t>GI(E) 2-433</t>
  </si>
  <si>
    <t>GI(E) 2-434</t>
  </si>
  <si>
    <t>GI(E) 2-435</t>
  </si>
  <si>
    <t>20300008325615</t>
  </si>
  <si>
    <t>บริษัท ปูนซิเมนต์ไทย (แก่งคอย) จำกัด โรงงานคอนกรีตผสมเสร็จ "โนนไทย - กำปัง"</t>
  </si>
  <si>
    <t>GI(E) 2-436</t>
  </si>
  <si>
    <t>40530002225587</t>
  </si>
  <si>
    <t>0105552091620</t>
  </si>
  <si>
    <t>บริษัท ไทยเอกลักษณ์เพาเวอร์ จำกัด</t>
  </si>
  <si>
    <t>GI(E) 2-437</t>
  </si>
  <si>
    <t>GI(E) 2-438</t>
  </si>
  <si>
    <t>GI(E) 2-439</t>
  </si>
  <si>
    <t>GI(E) 2-440</t>
  </si>
  <si>
    <t>0125563033812</t>
  </si>
  <si>
    <t>บริษัท เดอะ เนเชอรัลลิสท์ จำกัด</t>
  </si>
  <si>
    <t>GI(E) 2-441</t>
  </si>
  <si>
    <t>10960000325541</t>
  </si>
  <si>
    <t>0965542000128</t>
  </si>
  <si>
    <t>บริษัท อี แอนด์ ซี ดีเวลลอปเม้นท์ จำกัด</t>
  </si>
  <si>
    <t>GI(E) 2-442</t>
  </si>
  <si>
    <t>GI(E) 2-443</t>
  </si>
  <si>
    <t>10100000125514</t>
  </si>
  <si>
    <t>0107561000374</t>
  </si>
  <si>
    <t>บริษัท อาร์ แอนด์ บี ฟู้ด ซัพพลาย จำกัด (มหาชน)</t>
  </si>
  <si>
    <t>GI(E) 2-444</t>
  </si>
  <si>
    <t>GI(E) 2-445</t>
  </si>
  <si>
    <t>GI(E) 2-446</t>
  </si>
  <si>
    <t>GI(E) 2-447</t>
  </si>
  <si>
    <t>GI(E) 2-448</t>
  </si>
  <si>
    <t>GI(E) 2-449</t>
  </si>
  <si>
    <t>GI(E) 2-450</t>
  </si>
  <si>
    <t>GI(E) 2-451</t>
  </si>
  <si>
    <t>20240101625471</t>
  </si>
  <si>
    <t>0115537003448</t>
  </si>
  <si>
    <t>บริษัท เอส.พี.เค.พลาสติก จำกัด</t>
  </si>
  <si>
    <t>GI(E) 2-452</t>
  </si>
  <si>
    <t>บริษัท อิงค์ เทค แอนด์ เคมีคอล จำกัด</t>
  </si>
  <si>
    <t>GI(E) 2-453</t>
  </si>
  <si>
    <t>0107574700286</t>
  </si>
  <si>
    <t>GI(E) 2-454</t>
  </si>
  <si>
    <t>บริษัท ปูนซิเมนต์ไทย (แก่งคอย) จำกัด โรงงานคอนกรีตผสมเสร็จ</t>
  </si>
  <si>
    <t>GI(E) 2-455</t>
  </si>
  <si>
    <t>0105545048781</t>
  </si>
  <si>
    <t>บริษัท สยามนพเก้า 2002 จำกัด</t>
  </si>
  <si>
    <t>GI(E) 2-456</t>
  </si>
  <si>
    <t>GI(E) 2-457</t>
  </si>
  <si>
    <t>0215536000529</t>
  </si>
  <si>
    <t>บริษัท 3เค ทรานสปอร์ต แอนด์ คอนสตรัคชั่น จำกัด</t>
  </si>
  <si>
    <t>GI(E) 2-458</t>
  </si>
  <si>
    <t>GI(E) 2-459</t>
  </si>
  <si>
    <t>10530100125198</t>
  </si>
  <si>
    <t>0535529000024</t>
  </si>
  <si>
    <t>บริษัท อุตสาหกรรมแป้งมันกาญจนชัย จำกัด</t>
  </si>
  <si>
    <t>GI(E) 2-460</t>
  </si>
  <si>
    <t>GI(E) 2-461</t>
  </si>
  <si>
    <t>0107558000253</t>
  </si>
  <si>
    <t>บริษัท พีเออี เทคนิคอล เซอร์วิส จำกัด (มหาชน)</t>
  </si>
  <si>
    <t>GI(E) 2-462</t>
  </si>
  <si>
    <t>20190000125588</t>
  </si>
  <si>
    <t>GI(E) 2-463</t>
  </si>
  <si>
    <t>GI(E) 2-464</t>
  </si>
  <si>
    <t>10240000825471</t>
  </si>
  <si>
    <t xml:space="preserve">บริษัท เอส.ซี.อินดัสทรี จำกัด </t>
  </si>
  <si>
    <t>GI(E) 2-465</t>
  </si>
  <si>
    <t>10530000125207</t>
  </si>
  <si>
    <t>0105516010992</t>
  </si>
  <si>
    <t>บริษัท น้ำตาลไทยเอกลักษณ์ จำกัด</t>
  </si>
  <si>
    <t>GI(E) 2-466</t>
  </si>
  <si>
    <t>GI(E) 2-467</t>
  </si>
  <si>
    <t>GI(E) 2-468</t>
  </si>
  <si>
    <t>20160004025506</t>
  </si>
  <si>
    <t>0165550000244</t>
  </si>
  <si>
    <t>บริษัท เค.พี. อะโกร อินดัสทรี้ (ลพบุรี) จำกัด</t>
  </si>
  <si>
    <t>GI(E) 2-469</t>
  </si>
  <si>
    <t>GI(E) 2-470</t>
  </si>
  <si>
    <t>GI(E) 2-471</t>
  </si>
  <si>
    <t>บริษัท สหพาณิชย์พลาสติกไทย จำกัด</t>
  </si>
  <si>
    <t>GI(E) 2-472</t>
  </si>
  <si>
    <t>GI(E) 2-473</t>
  </si>
  <si>
    <t>GI(E) 2-474</t>
  </si>
  <si>
    <t>GI(E) 2-475</t>
  </si>
  <si>
    <t>บริษัท เจ.เอส.ซัพพลาย (2017) จำกัด</t>
  </si>
  <si>
    <t>GI(E) 2-476</t>
  </si>
  <si>
    <t>GI(E) 2-477</t>
  </si>
  <si>
    <t>GI(E) 2-478</t>
  </si>
  <si>
    <t>20300026825588</t>
  </si>
  <si>
    <t>บริษัท ปูนซิเมนต์ไทย (แก่งคอย) จำกัด โรงงานคอนกรีตผสมเสร็จ "สูงเนิน-ซีเกท"</t>
  </si>
  <si>
    <t>GI(E) 2-479</t>
  </si>
  <si>
    <t>GI(E) 2-480</t>
  </si>
  <si>
    <t>10110004625492</t>
  </si>
  <si>
    <t>0105526008923</t>
  </si>
  <si>
    <t>บริษัท กรุงไทยพลาสแพค จำกัด</t>
  </si>
  <si>
    <t>GI(E) 2-481</t>
  </si>
  <si>
    <t>0215553003812</t>
  </si>
  <si>
    <t>บริษัท ชำนาญพัฒน เอ็นจิเนียริ่ง จำกัด</t>
  </si>
  <si>
    <t>GI(E) 2-482</t>
  </si>
  <si>
    <t>20530446725642</t>
  </si>
  <si>
    <t>3530900199911</t>
  </si>
  <si>
    <t>นางบุญเลี้ยง นนท์คลัง</t>
  </si>
  <si>
    <t>GI(E) 2-483</t>
  </si>
  <si>
    <t>10530305525648</t>
  </si>
  <si>
    <t>1539900556333</t>
  </si>
  <si>
    <t>นางสาวนรารัตน์ นนท์คลัง</t>
  </si>
  <si>
    <t>GI(E) 2-484</t>
  </si>
  <si>
    <t>0105544035163</t>
  </si>
  <si>
    <t>บริษัท จีแอลที ทรานสปอร์ต จำกัด</t>
  </si>
  <si>
    <t>GI(E) 2-485</t>
  </si>
  <si>
    <t>20530100125428</t>
  </si>
  <si>
    <t>0533540000467</t>
  </si>
  <si>
    <t>GI(E) 2-486</t>
  </si>
  <si>
    <t>20530000125569</t>
  </si>
  <si>
    <t>GI(E) 2-487</t>
  </si>
  <si>
    <t>10530000125389</t>
  </si>
  <si>
    <t>0535538000091</t>
  </si>
  <si>
    <t>โรงโม่ทองแสนขัน</t>
  </si>
  <si>
    <t>GI(E) 2-488</t>
  </si>
  <si>
    <t>10530000125397</t>
  </si>
  <si>
    <t>0535553000187</t>
  </si>
  <si>
    <t>บริษัท ส.อรุณคอนกรีต จำกัด</t>
  </si>
  <si>
    <t>GI(E) 2-489</t>
  </si>
  <si>
    <t>20530001225517</t>
  </si>
  <si>
    <t>0535557000165</t>
  </si>
  <si>
    <t>บริษัท ส.อรุณขนส่ง(ไทย) จำกัด</t>
  </si>
  <si>
    <t>GI(E) 2-490</t>
  </si>
  <si>
    <t>10530000125256</t>
  </si>
  <si>
    <t>0533535000063</t>
  </si>
  <si>
    <t>ห้างหุ้นส่วนจำกัด อุตรดิตถ์จันทร์พานิช</t>
  </si>
  <si>
    <t>GI(E) 2-491</t>
  </si>
  <si>
    <t>10900003725586</t>
  </si>
  <si>
    <t>0905545001338</t>
  </si>
  <si>
    <t>บริษัท มาสเตอร์ พาราวู้ด (สาขานาทวี) จำกัด</t>
  </si>
  <si>
    <t>GI(E) 2-492</t>
  </si>
  <si>
    <t>0625556000578</t>
  </si>
  <si>
    <t>บริษัท เอช เซม เทรดดิ้ง คอร์ปอเรชั่น</t>
  </si>
  <si>
    <t>GI(E) 2-493</t>
  </si>
  <si>
    <t>GI(E) 2-494</t>
  </si>
  <si>
    <t>20300017925561</t>
  </si>
  <si>
    <t>GI(E) 2-495</t>
  </si>
  <si>
    <t>20530086425651</t>
  </si>
  <si>
    <t>0125535004668</t>
  </si>
  <si>
    <t>บริษัท นนทบุรี เอ็นจิเนีย จำกัด</t>
  </si>
  <si>
    <t>GI(E) 2-496</t>
  </si>
  <si>
    <t>GI(E) 2-497</t>
  </si>
  <si>
    <t>20530086225655</t>
  </si>
  <si>
    <t>0105522016581</t>
  </si>
  <si>
    <t>บริษัท สี่แสงการโยธา (1979) จำกัด</t>
  </si>
  <si>
    <t>GI(E) 2-498</t>
  </si>
  <si>
    <t>GI(E) 2-499</t>
  </si>
  <si>
    <t>โครงการปรับปรุงประสิทธิภาพและคุณภาพผลิตผลการเกษตรของสถาบันการเกษตรกร</t>
  </si>
  <si>
    <t>GI(E) 2-500</t>
  </si>
  <si>
    <t>0105528002728</t>
  </si>
  <si>
    <t>บริษัท ซี.เอ็ม.7 จำกัด</t>
  </si>
  <si>
    <t>GI(E) 2-501</t>
  </si>
  <si>
    <t>GI(E) 2-502</t>
  </si>
  <si>
    <t>20111600325576</t>
  </si>
  <si>
    <t>บริษัท ดีเคเอสเอช (ประเทศไทย) จำกัด</t>
  </si>
  <si>
    <t>GI(E) 2-503</t>
  </si>
  <si>
    <t>บริษัท ไทยอกริฟู้ดส์ จำกัด (มหาชน)</t>
  </si>
  <si>
    <t>GI(E) 2-504</t>
  </si>
  <si>
    <t>20760000125521</t>
  </si>
  <si>
    <t>0105559052662</t>
  </si>
  <si>
    <t>บริษัท ทีซีซี เอ็นเนอร์ยี่ จำกัด</t>
  </si>
  <si>
    <t>GI(E) 2-505</t>
  </si>
  <si>
    <t>10210001325508</t>
  </si>
  <si>
    <t>0215550000219</t>
  </si>
  <si>
    <t>บริษัท ชุนหวาง เมททัล จำกัด</t>
  </si>
  <si>
    <t>GI(E) 2-506</t>
  </si>
  <si>
    <t>GI(E) 2-507</t>
  </si>
  <si>
    <t>GI(E) 2-508</t>
  </si>
  <si>
    <t>0505556002270</t>
  </si>
  <si>
    <t>บริษัท ฮิลล์คอฟฟ์ จำกัด</t>
  </si>
  <si>
    <t>GI(E) 2-509</t>
  </si>
  <si>
    <t>0215557005275</t>
  </si>
  <si>
    <t>บริษัท ฟอร์เวิร์ด เทคโนโลยี จำกัด</t>
  </si>
  <si>
    <t>GI(E) 2-510</t>
  </si>
  <si>
    <t>10310000225301</t>
  </si>
  <si>
    <t>0315528000065</t>
  </si>
  <si>
    <t>บริษัท นางรองอุตสาหกรรม จำกัด</t>
  </si>
  <si>
    <t>GI(E) 2-511</t>
  </si>
  <si>
    <t>20310000825389</t>
  </si>
  <si>
    <t>0315538000432</t>
  </si>
  <si>
    <t>บริษัท นางรองคอนกรีต จำกัด</t>
  </si>
  <si>
    <t>GI(E) 2-512</t>
  </si>
  <si>
    <t>10310000125402</t>
  </si>
  <si>
    <t>3310101472830</t>
  </si>
  <si>
    <t>ชุมนุมสหกรณ์การเกษตรบุรีรัมย์ จำกัด</t>
  </si>
  <si>
    <t>GI(E) 2-513</t>
  </si>
  <si>
    <t>20310000125459</t>
  </si>
  <si>
    <t>พนมรุ้งกุนเชียง</t>
  </si>
  <si>
    <t>GI(E) 2-514</t>
  </si>
  <si>
    <t>20310000725530</t>
  </si>
  <si>
    <t>0315550000153</t>
  </si>
  <si>
    <t>บริษัท ท่าทรายโอเชี่ยน จำกัด</t>
  </si>
  <si>
    <t>GI(E) 2-515</t>
  </si>
  <si>
    <t>20310000525583</t>
  </si>
  <si>
    <t>0325553000341</t>
  </si>
  <si>
    <t>บริษัท โรงสี หิรัณย์จรัส จำกัด</t>
  </si>
  <si>
    <t>GI(E) 2-516</t>
  </si>
  <si>
    <t>20310006625601</t>
  </si>
  <si>
    <t>0313552000094</t>
  </si>
  <si>
    <t>โรงน้ำแข็งนิมมานรตี 2552</t>
  </si>
  <si>
    <t>GI(E) 2-517</t>
  </si>
  <si>
    <t>20310200125382</t>
  </si>
  <si>
    <t>0315539000070</t>
  </si>
  <si>
    <t>บริษัท โรงเลื่อยจักรวัฒนาพงษ์ จำกัด</t>
  </si>
  <si>
    <t>GI(E) 2-518</t>
  </si>
  <si>
    <t>10310003725588</t>
  </si>
  <si>
    <t>GI(E) 2-519</t>
  </si>
  <si>
    <t>10310011025500</t>
  </si>
  <si>
    <t>3311100002270</t>
  </si>
  <si>
    <t>ท่าทรายเจริญผล</t>
  </si>
  <si>
    <t>GI(E) 2-520</t>
  </si>
  <si>
    <t>20310004325527</t>
  </si>
  <si>
    <t>3311100002237</t>
  </si>
  <si>
    <t>GI(E) 2-521</t>
  </si>
  <si>
    <t>20310000125376</t>
  </si>
  <si>
    <t>ก๋วยเตี๋ยวโรงใหม่</t>
  </si>
  <si>
    <t>GI(E) 2-522</t>
  </si>
  <si>
    <t>20310027125631</t>
  </si>
  <si>
    <t>0315562001524</t>
  </si>
  <si>
    <t>บริษัท วันเดอร์มิลค์แอนแดรี่ จำกัด</t>
  </si>
  <si>
    <t>GI(E) 2-523</t>
  </si>
  <si>
    <t>20310000125517</t>
  </si>
  <si>
    <t>0105532095441</t>
  </si>
  <si>
    <t>บริษัท นารายณ์ อินเตอร์เทรด จำกัด</t>
  </si>
  <si>
    <t>GI(E) 2-524</t>
  </si>
  <si>
    <t>20310000225515</t>
  </si>
  <si>
    <t>GI(E) 2-525</t>
  </si>
  <si>
    <t>20310025225623</t>
  </si>
  <si>
    <t>3319900160926</t>
  </si>
  <si>
    <t>กู้-เกียว</t>
  </si>
  <si>
    <t>GI(E) 2-526</t>
  </si>
  <si>
    <t>20310009025569</t>
  </si>
  <si>
    <t>0315554000441</t>
  </si>
  <si>
    <t>บริษัท โรงสีข้าวสหะชัย จำกัด</t>
  </si>
  <si>
    <t>GI(E) 2-527</t>
  </si>
  <si>
    <t>20310000225580</t>
  </si>
  <si>
    <t>GI(E) 2-528</t>
  </si>
  <si>
    <t>10310000925181</t>
  </si>
  <si>
    <t>GI(E) 2-529</t>
  </si>
  <si>
    <t>20310200125424</t>
  </si>
  <si>
    <t>3320300664801</t>
  </si>
  <si>
    <t>เอราวัณน้ำแข็งหลอด</t>
  </si>
  <si>
    <t>GI(E) 2-530</t>
  </si>
  <si>
    <t>20310029925590</t>
  </si>
  <si>
    <t>0315565001193</t>
  </si>
  <si>
    <t>บริษัท รัตนสุข 1995 การช่าง จำกัด</t>
  </si>
  <si>
    <t>GI(E) 2-531</t>
  </si>
  <si>
    <t>10310000125311</t>
  </si>
  <si>
    <t>0315526000041</t>
  </si>
  <si>
    <t>บริษัท ทรายแก้วพุทไธสง จำกัด</t>
  </si>
  <si>
    <t>GI(E) 2-532</t>
  </si>
  <si>
    <t>20310100225464</t>
  </si>
  <si>
    <t>0994000324553</t>
  </si>
  <si>
    <t>โรงสีสหกรณ์การเกษตรนางรอง จำกัด</t>
  </si>
  <si>
    <t>GI(E) 2-533</t>
  </si>
  <si>
    <t>10310007525539</t>
  </si>
  <si>
    <t>0105552081764</t>
  </si>
  <si>
    <t>บริษัท เวลล์ โคราช เอ็นเนอร์ยี จำกัด</t>
  </si>
  <si>
    <t>GI(E) 2-534</t>
  </si>
  <si>
    <t>20310000225432</t>
  </si>
  <si>
    <t>3310300075903</t>
  </si>
  <si>
    <t>สหกรณ์การเกษตรกระสัง จำกัด</t>
  </si>
  <si>
    <t>GI(E) 2-535</t>
  </si>
  <si>
    <t>20440007925575</t>
  </si>
  <si>
    <t>1200600039931</t>
  </si>
  <si>
    <t>พี ที เอ็น วู้ด</t>
  </si>
  <si>
    <t>GI(E) 2-536</t>
  </si>
  <si>
    <t>20440000225536</t>
  </si>
  <si>
    <t>3350100886550</t>
  </si>
  <si>
    <t>ตระกูลไชยพานิช 1999</t>
  </si>
  <si>
    <t>GI(E) 2-537</t>
  </si>
  <si>
    <t>GI(E) 2-538</t>
  </si>
  <si>
    <t>0107551000053</t>
  </si>
  <si>
    <t>GI(E) 2-539</t>
  </si>
  <si>
    <t>GI(E) 2-540</t>
  </si>
  <si>
    <t>20740200625397</t>
  </si>
  <si>
    <t>0745538002130</t>
  </si>
  <si>
    <t>บริษัท วลัยภัณฑ์ รุ่งเรือง อินดัสตรี้ จำกัด</t>
  </si>
  <si>
    <t>GI(E) 2-541</t>
  </si>
  <si>
    <t>20300008425613</t>
  </si>
  <si>
    <t>บริษัท ปูนซิเมนต์ไทย (แก่งคอย) จำกัด โรงงานคอนกรีตผสมเสร็จ  "พลกรัง"</t>
  </si>
  <si>
    <t>GI(E) 2-542</t>
  </si>
  <si>
    <t>3340100654144</t>
  </si>
  <si>
    <t>GI(E) 2-543</t>
  </si>
  <si>
    <t>GI(E) 2-544</t>
  </si>
  <si>
    <t>บริษัท โพลีเมอร์อะไบดิ้ง จำกัด</t>
  </si>
  <si>
    <t>GI(E) 2-545</t>
  </si>
  <si>
    <t>20250001325569</t>
  </si>
  <si>
    <t>0255555000578</t>
  </si>
  <si>
    <t>บริษัท เมกก้า พรีฟอร์ม จำกัด</t>
  </si>
  <si>
    <t>GI(E) 2-546</t>
  </si>
  <si>
    <t>0105533137539</t>
  </si>
  <si>
    <t>บริษัท เจ.เอส.ที. เซอร์วิสเซส จำกัด</t>
  </si>
  <si>
    <t>GI(E) 2-547</t>
  </si>
  <si>
    <t>GI(E) 2-548</t>
  </si>
  <si>
    <t>GI(E) 2-549</t>
  </si>
  <si>
    <t>20250002325568</t>
  </si>
  <si>
    <t>0255555000845</t>
  </si>
  <si>
    <t>บริษัท ฮิซาดะ (ประเทศไทย) จำกัด</t>
  </si>
  <si>
    <t>GI(E) 2-550</t>
  </si>
  <si>
    <t>GI(E) 2-551</t>
  </si>
  <si>
    <t>GI(E) 2-552</t>
  </si>
  <si>
    <t>91360000625531</t>
  </si>
  <si>
    <t>GI(E) 2-553</t>
  </si>
  <si>
    <t>91360001025525</t>
  </si>
  <si>
    <t>บริษัท ครีเอทีฟ โพลิเมอร์ จำกัด</t>
  </si>
  <si>
    <t>GI(E) 2-554</t>
  </si>
  <si>
    <t>10600003625519</t>
  </si>
  <si>
    <t>0105550094435</t>
  </si>
  <si>
    <t>บริษัท ซิน หย่วน ด้า (ประเทศไทย) จำกัด</t>
  </si>
  <si>
    <t>GI(E) 2-555</t>
  </si>
  <si>
    <t>GI(E) 2-556</t>
  </si>
  <si>
    <t>30530000125393</t>
  </si>
  <si>
    <t>0535538000112</t>
  </si>
  <si>
    <t>บริษัท เหมืองธารไศล จำกัด</t>
  </si>
  <si>
    <t>GI(E) 2-557</t>
  </si>
  <si>
    <t>10100400125148</t>
  </si>
  <si>
    <t>0105539133802</t>
  </si>
  <si>
    <t>บริษัท อินเตอร์ไทย ฟาร์มาซูติเคิ้ล แมนูแฟคเจอริ่ง จำกัด</t>
  </si>
  <si>
    <t>GI(E) 2-558</t>
  </si>
  <si>
    <t>20130000725458</t>
  </si>
  <si>
    <t>0135539002236</t>
  </si>
  <si>
    <t>บริษัท ครีเอชั่นเฟอร์นิเจอร์อินดัสตรี จำกัด</t>
  </si>
  <si>
    <t>GI(E) 2-559</t>
  </si>
  <si>
    <t>20440002325540</t>
  </si>
  <si>
    <t>0443551000375</t>
  </si>
  <si>
    <t>ห้างหุ้นส่วนจำกัด ส.รุ่งเรืองวัสดุก่อสร้าง</t>
  </si>
  <si>
    <t>GI(E) 2-560</t>
  </si>
  <si>
    <t>20520002925546</t>
  </si>
  <si>
    <t>0105529002632</t>
  </si>
  <si>
    <t>บริษัท นอร์เทอร์น สยาม ซีดแลค จำกัด</t>
  </si>
  <si>
    <t>GI(E) 2-561</t>
  </si>
  <si>
    <t>20520000125438</t>
  </si>
  <si>
    <t>0523557000805</t>
  </si>
  <si>
    <t>โรงสีข้าวแสงรุ่งเรือง 2</t>
  </si>
  <si>
    <t>GI(E) 2-562</t>
  </si>
  <si>
    <t>20520004425602</t>
  </si>
  <si>
    <t>0523559000781</t>
  </si>
  <si>
    <t>ห้างหุ้นส่วนจำกัด ป.อะโกรรุ่งเรือง</t>
  </si>
  <si>
    <t>GI(E) 2-563</t>
  </si>
  <si>
    <t>10100200125389</t>
  </si>
  <si>
    <t>0105543012542</t>
  </si>
  <si>
    <t>เทพณรงค์ชัย</t>
  </si>
  <si>
    <t>GI(E) 2-565</t>
  </si>
  <si>
    <t>GI(E) 2-567</t>
  </si>
  <si>
    <t>GI(E) 2-569</t>
  </si>
  <si>
    <t>10210087125632</t>
  </si>
  <si>
    <t>0115561028765</t>
  </si>
  <si>
    <t>บริษัท นิสโก (ประเทศไทย) จำกัด</t>
  </si>
  <si>
    <t>GI(E) 2-570</t>
  </si>
  <si>
    <t>20190102825507</t>
  </si>
  <si>
    <t>0105548064010</t>
  </si>
  <si>
    <t>บริษัท สยามคัลเล็ต จำกัด</t>
  </si>
  <si>
    <t>GI(E) 2-572</t>
  </si>
  <si>
    <t>10340000125516</t>
  </si>
  <si>
    <t>0345549000218</t>
  </si>
  <si>
    <t>บริษัท อุบลซันฟลาวเวอร์ จำกัด</t>
  </si>
  <si>
    <t>GI(E) 2-573</t>
  </si>
  <si>
    <t>GI(E) 2-575</t>
  </si>
  <si>
    <t>วิสต้า เบเกอรี่</t>
  </si>
  <si>
    <t>GI(E) 2-576</t>
  </si>
  <si>
    <t>ห้างหุ้นส่วนจำกัด บางกอกพีวีซี</t>
  </si>
  <si>
    <t>GI(E) 2-577</t>
  </si>
  <si>
    <t>GI(E) 2-578</t>
  </si>
  <si>
    <t>0105549095636</t>
  </si>
  <si>
    <t>บริษัท ยูแอล อินเตอร์เนชั่นแนล อิมพอร์ต เอ็กซ์พอร์ต จำกัด</t>
  </si>
  <si>
    <t>GI(E) 2-579</t>
  </si>
  <si>
    <t>GI(E) 2-580</t>
  </si>
  <si>
    <t>20130300525582</t>
  </si>
  <si>
    <t>0135557005446</t>
  </si>
  <si>
    <t>บริษัท ธีรเมธ สมุนไพร จำกัด</t>
  </si>
  <si>
    <t>GI(E) 2-581</t>
  </si>
  <si>
    <t>GI(E) 2-582</t>
  </si>
  <si>
    <t>GI(E) 2-583</t>
  </si>
  <si>
    <t>82430000125617</t>
  </si>
  <si>
    <t>0105560143277</t>
  </si>
  <si>
    <t>บริษัท อีโค่ อินฟินิค จำกัด</t>
  </si>
  <si>
    <t>GI(E) 2-584</t>
  </si>
  <si>
    <t>91120000125431</t>
  </si>
  <si>
    <t>บริษัท ซัน ซัน อินดัสเตรียล(1977) จำกัด</t>
  </si>
  <si>
    <t>GI(E) 2-585</t>
  </si>
  <si>
    <t>GI(E) 2-586</t>
  </si>
  <si>
    <t>GI(E) 2-587</t>
  </si>
  <si>
    <t>GI(E) 2-588</t>
  </si>
  <si>
    <t>72100100325381</t>
  </si>
  <si>
    <t>0745538001664</t>
  </si>
  <si>
    <t>บริษัท ไทย นิปปอน พลาสติก จำกัด</t>
  </si>
  <si>
    <t>GI(E) 2-589</t>
  </si>
  <si>
    <t>GI(E) 2-590</t>
  </si>
  <si>
    <t>GI(E) 2-591</t>
  </si>
  <si>
    <t>GI(E) 2-592</t>
  </si>
  <si>
    <t>0105563157546</t>
  </si>
  <si>
    <t>บริษัท อาร์เคเดียนอีโค จำกัด</t>
  </si>
  <si>
    <t>GI(E) 2-593</t>
  </si>
  <si>
    <t>GI(E) 2-594</t>
  </si>
  <si>
    <t>20310248125626</t>
  </si>
  <si>
    <t>0415564002411</t>
  </si>
  <si>
    <t>บริษัท ชนะชัย ทิพย์วารี(นางรอง) จำกัด</t>
  </si>
  <si>
    <t>GI(E) 2-595</t>
  </si>
  <si>
    <t>บริษัท เควกเกอร์ ฮาวท์ตัน (ไทยแลนด์) จำกัด</t>
  </si>
  <si>
    <t>GI(E) 2-596</t>
  </si>
  <si>
    <t>ท่าทรายศิลาแม่ทะ</t>
  </si>
  <si>
    <t>GI(E) 2-597</t>
  </si>
  <si>
    <t>บริษัท สเป็คส์ ไทย กรุ๊ป จำกัด</t>
  </si>
  <si>
    <t>GI(E) 2-598</t>
  </si>
  <si>
    <t>GI(E) 2-599</t>
  </si>
  <si>
    <t>GI(E) 2-600</t>
  </si>
  <si>
    <t>82240000625460</t>
  </si>
  <si>
    <t>0205541002352</t>
  </si>
  <si>
    <t>บริษัท ยูนิค เทคโนโลยี (ไทยแลนด์) จำกัด</t>
  </si>
  <si>
    <t>GI(E) 2-601</t>
  </si>
  <si>
    <t>10440000425518</t>
  </si>
  <si>
    <t>GI(E) 2-602</t>
  </si>
  <si>
    <t>GI(E) 2-603</t>
  </si>
  <si>
    <t>GI(E) 2-604</t>
  </si>
  <si>
    <t>GI(E) 2-605</t>
  </si>
  <si>
    <t>GI(E) 2-606</t>
  </si>
  <si>
    <t>GI(E) 2-607</t>
  </si>
  <si>
    <t>20190000925565</t>
  </si>
  <si>
    <t>0105532064813</t>
  </si>
  <si>
    <t>บรษัท ยู.อาร์.เคมีคอล จำกัด</t>
  </si>
  <si>
    <t>GI(E) 2-608</t>
  </si>
  <si>
    <t>10190049225623</t>
  </si>
  <si>
    <t>บริษัท ยู อาร์ เคมีคอล จำกัด</t>
  </si>
  <si>
    <t>GI(E) 2-609</t>
  </si>
  <si>
    <t>GI(E) 2-610</t>
  </si>
  <si>
    <t>10510005125535</t>
  </si>
  <si>
    <t>0515554000431</t>
  </si>
  <si>
    <t>GI(E) 2-611</t>
  </si>
  <si>
    <t>82340400125549</t>
  </si>
  <si>
    <t>0205554016365</t>
  </si>
  <si>
    <t>บริษัท อุจิยามะ แมชชีนเนอรี่ (ประเทศไทย) จำกัด</t>
  </si>
  <si>
    <t>GI(E) 2-612</t>
  </si>
  <si>
    <t>82240031925624</t>
  </si>
  <si>
    <t>0215561007589</t>
  </si>
  <si>
    <t>บริษัท ชินโค เอ็นจิเนียริ่ง (ประเทศไทย) จำกัด</t>
  </si>
  <si>
    <t>GI(E) 2-613</t>
  </si>
  <si>
    <t>82050000225413</t>
  </si>
  <si>
    <t>0105541059771</t>
  </si>
  <si>
    <t>บริษัท ฟาร์โซนิคส์ (ประเทศไทย) จำกัด</t>
  </si>
  <si>
    <t>GI(E) 2-614</t>
  </si>
  <si>
    <t>20740900125425</t>
  </si>
  <si>
    <t>0105532062411</t>
  </si>
  <si>
    <t>บริษัท อีโคเพนท์ จำกัด</t>
  </si>
  <si>
    <t>GI(E) 2-615</t>
  </si>
  <si>
    <t>0215547002362</t>
  </si>
  <si>
    <t>บริษัท เจเอส เทค จำกัด</t>
  </si>
  <si>
    <t>GI(E) 2-616</t>
  </si>
  <si>
    <t>0213549000802</t>
  </si>
  <si>
    <t>ห้างหุ้นส่วนจำกัด พรอำพลทราสปอร์ต</t>
  </si>
  <si>
    <t>GI(E) 2-617</t>
  </si>
  <si>
    <t>82240200125527</t>
  </si>
  <si>
    <t>0205549015038</t>
  </si>
  <si>
    <t>บริษัท แมคซิส อินดัสทรี(ประเทศไทย) จำกัด</t>
  </si>
  <si>
    <t>GI(E) 2-618</t>
  </si>
  <si>
    <t>82110000125466</t>
  </si>
  <si>
    <t>0105545030939</t>
  </si>
  <si>
    <t>บริษัท เอจเลส (ประเทศไทย) จำกัด</t>
  </si>
  <si>
    <t>GI(E) 2-619</t>
  </si>
  <si>
    <t>82340300125557</t>
  </si>
  <si>
    <t>0105555057317</t>
  </si>
  <si>
    <t>บริษัท พรีซิชั่น แคสติ้ง ซิสเต็มส์(ประเทศไทย) จำกัด</t>
  </si>
  <si>
    <t>GI(E) 2-620</t>
  </si>
  <si>
    <t>72370000325548</t>
  </si>
  <si>
    <t>0205554014265</t>
  </si>
  <si>
    <t>บริษัท ซัมเทค (ประเทศไทย) จำกัด</t>
  </si>
  <si>
    <t>GI(E) 2-621</t>
  </si>
  <si>
    <t>82240000225550</t>
  </si>
  <si>
    <t>0205546012470</t>
  </si>
  <si>
    <t>บริษัท ที.เอส. เคอีไอ (ประเทศไทย) จำกัด</t>
  </si>
  <si>
    <t>GI(E) 2-622</t>
  </si>
  <si>
    <t>GI(E) 2-623</t>
  </si>
  <si>
    <t>72370200125565</t>
  </si>
  <si>
    <t>0205555035029</t>
  </si>
  <si>
    <t>บริษัท สยาม โคเค็น จำกัด</t>
  </si>
  <si>
    <t>GI(E) 2-624</t>
  </si>
  <si>
    <t>82110800125492</t>
  </si>
  <si>
    <t>0105549049715</t>
  </si>
  <si>
    <t>บริษัท ฟลูอิด-แบ็ก (เอเชีย) จำกัด</t>
  </si>
  <si>
    <t>GI(E) 2-625</t>
  </si>
  <si>
    <t>10900102625570</t>
  </si>
  <si>
    <t>0905554003364</t>
  </si>
  <si>
    <t>บริษัท ปิติ ฟูดส์ จำกัด</t>
  </si>
  <si>
    <t>GI(E) 2-626</t>
  </si>
  <si>
    <t>72370600125553</t>
  </si>
  <si>
    <t>0105530066509</t>
  </si>
  <si>
    <t>บริษัท ไดอะ เรซิบอน ( ไทยแลนด์ ) จำกัด</t>
  </si>
  <si>
    <t>GI(E) 2-627</t>
  </si>
  <si>
    <t>20740700125450</t>
  </si>
  <si>
    <t>0745545000813</t>
  </si>
  <si>
    <t>บริษัท เค วิน ชาน จำกัด</t>
  </si>
  <si>
    <t>GI(E) 2-628</t>
  </si>
  <si>
    <t>0215547000874</t>
  </si>
  <si>
    <t>บริษัท ทีเอสเอสเค โลจิสติกส์ จำกัด</t>
  </si>
  <si>
    <t>GI(E) 2-629</t>
  </si>
  <si>
    <t>20740201325617</t>
  </si>
  <si>
    <t>0105561020101</t>
  </si>
  <si>
    <t>บริษัท ไอดีว่า กรุ๊ป จำกัด</t>
  </si>
  <si>
    <t>GI(E) 2-630</t>
  </si>
  <si>
    <t>GI(E) 2-631</t>
  </si>
  <si>
    <t>GI(E) 2-632</t>
  </si>
  <si>
    <t>GI(E) 2-633</t>
  </si>
  <si>
    <t>GI(E) 2-634</t>
  </si>
  <si>
    <t>20410001025508</t>
  </si>
  <si>
    <t>0415549001141</t>
  </si>
  <si>
    <t>บริษัท ไทยารีรับเบอร์ จำกัด</t>
  </si>
  <si>
    <t>GI(E) 2-635</t>
  </si>
  <si>
    <t>GI(E) 2-636</t>
  </si>
  <si>
    <t>72340000625510</t>
  </si>
  <si>
    <t>0205550008031</t>
  </si>
  <si>
    <t>บริษัท แบรนด์ (1835) จำกัด</t>
  </si>
  <si>
    <t>GI(E) 2-637</t>
  </si>
  <si>
    <t>82240000125453</t>
  </si>
  <si>
    <t>0115538007838</t>
  </si>
  <si>
    <t>บริษัท เค.ที.อี จำกัด</t>
  </si>
  <si>
    <t>GI(E) 2-638</t>
  </si>
  <si>
    <t>82340000925553</t>
  </si>
  <si>
    <t>GI(E) 2-639</t>
  </si>
  <si>
    <t>20740101925615</t>
  </si>
  <si>
    <t>0745561005522</t>
  </si>
  <si>
    <t>บริษัท เอส.วาย.นูทริชั่น จำกัด</t>
  </si>
  <si>
    <t>GI(E) 2-640</t>
  </si>
  <si>
    <t>0105539053914</t>
  </si>
  <si>
    <t>บริษัท เส-นอร์สห โลจิสติกส์ จำกัด</t>
  </si>
  <si>
    <t>GI(E) 2-641</t>
  </si>
  <si>
    <t>GI(E) 2-642</t>
  </si>
  <si>
    <t>72110300125440</t>
  </si>
  <si>
    <t>0245539001000</t>
  </si>
  <si>
    <t>บริษัท โฮโย (ไทยแลนด์) จำกัด</t>
  </si>
  <si>
    <t>GI(E) 2-643</t>
  </si>
  <si>
    <t>82110100725512</t>
  </si>
  <si>
    <t>0205551011893</t>
  </si>
  <si>
    <t>บริษัท ไดวา ฮาร์เนส (ไทยแลนด์) จำกัด</t>
  </si>
  <si>
    <t>GI(E) 2-644</t>
  </si>
  <si>
    <t>72110000125518</t>
  </si>
  <si>
    <t>0105531084896</t>
  </si>
  <si>
    <t>บริษัท ไทยลอตเต้ จำกัด</t>
  </si>
  <si>
    <t>GI(E) 2-645</t>
  </si>
  <si>
    <t>82111800125516</t>
  </si>
  <si>
    <t>0105548114726</t>
  </si>
  <si>
    <t>บริษัท อนุรักษ์ วอเตอร์ ทรีทเมนท์ ฟาซิลิตี้ส์ จำกัด</t>
  </si>
  <si>
    <t>GI(E) 2-646</t>
  </si>
  <si>
    <t>82240100125494</t>
  </si>
  <si>
    <t>0205545013014</t>
  </si>
  <si>
    <t>บริษัท ทาพาโก้ โมลด์ จำกัด</t>
  </si>
  <si>
    <t>GI(E) 2-647</t>
  </si>
  <si>
    <t>72110200125508</t>
  </si>
  <si>
    <t>0105528018152</t>
  </si>
  <si>
    <t>บริษัท นิวคอนเซพท์ โปรดัคท์ จำกัด</t>
  </si>
  <si>
    <t>GI(E) 2-648</t>
  </si>
  <si>
    <t>82110000325603</t>
  </si>
  <si>
    <t>0205556005859</t>
  </si>
  <si>
    <t>บริษัท นิปปอน สตีล เคมิคอล แอนด์ แมททีเรียล (ไทยแลนด์) จำกัด</t>
  </si>
  <si>
    <t>GI(E) 2-649</t>
  </si>
  <si>
    <t>82240100425555</t>
  </si>
  <si>
    <t>0105550081511</t>
  </si>
  <si>
    <t>บริษัท ซากูไร เอ็มเอฟจี (ไทยแลนด์) จำกัด</t>
  </si>
  <si>
    <t>GI(E) 2-650</t>
  </si>
  <si>
    <t>72110000625467</t>
  </si>
  <si>
    <t>0107550000246</t>
  </si>
  <si>
    <t>บริษัท อินเตอร์คอนทิเนนทัล จิวเวลเลอรี่ แมนูแฟคเจอริ่ง จำกัด (มหาชน)</t>
  </si>
  <si>
    <t>GI(E) 2-651</t>
  </si>
  <si>
    <t>82111700125566</t>
  </si>
  <si>
    <t>0105556000564</t>
  </si>
  <si>
    <t>บริษัท นากาคาวา เซอิซากุโจ (ประเทศไทย) จำกัด</t>
  </si>
  <si>
    <t>GI(E) 2-652</t>
  </si>
  <si>
    <t>82111300125511</t>
  </si>
  <si>
    <t>0205551004137</t>
  </si>
  <si>
    <t>บริษัท แน็บเทสโก้ พาวเวอร์ คอนโทรล (ไทยแลนด์) จำกัด</t>
  </si>
  <si>
    <t>GI(E) 2-653</t>
  </si>
  <si>
    <t>82110900125616</t>
  </si>
  <si>
    <t>0105535117527</t>
  </si>
  <si>
    <t>บริษัท อินเตอร์โรล (ประเทศไทย) จำกัด</t>
  </si>
  <si>
    <t>GI(E) 2-654</t>
  </si>
  <si>
    <t>72110200225563</t>
  </si>
  <si>
    <t>0205556011620</t>
  </si>
  <si>
    <t>บริษัท ชินเอ (ประเทศไทย) จำกัด</t>
  </si>
  <si>
    <t>GI(E) 2-655</t>
  </si>
  <si>
    <t>82240000525553</t>
  </si>
  <si>
    <t>0205555009940</t>
  </si>
  <si>
    <t>บริษัท ชินเมอิ อินดัสทรี (ประเทศไทย) จำกัด</t>
  </si>
  <si>
    <t>GI(E) 2-656</t>
  </si>
  <si>
    <t>72080022825637</t>
  </si>
  <si>
    <t>0205560015464</t>
  </si>
  <si>
    <t>บริษัท เซเลอเรส (ประเทศไทย) จำกัด</t>
  </si>
  <si>
    <t>GI(E) 2-657</t>
  </si>
  <si>
    <t>82110900125566</t>
  </si>
  <si>
    <t>0205555032321</t>
  </si>
  <si>
    <t>บริษัท ไทย เอได จำกัด</t>
  </si>
  <si>
    <t>GI(E) 2-658</t>
  </si>
  <si>
    <t>82240000125560</t>
  </si>
  <si>
    <t>0205556035685</t>
  </si>
  <si>
    <t>บริษัท ริก้า เจทีดับบลิว ฮีททรีทเม้นท์ จำกัด</t>
  </si>
  <si>
    <t>GI(E) 2-659</t>
  </si>
  <si>
    <t>82340000125584</t>
  </si>
  <si>
    <t>0205553014300</t>
  </si>
  <si>
    <t>บริษัท ยามาโตะ ฟิลเตอร์ (ไทยแลนด์) จำกัด</t>
  </si>
  <si>
    <t>GI(E) 2-660</t>
  </si>
  <si>
    <t>82240300125526</t>
  </si>
  <si>
    <t>0205552004033</t>
  </si>
  <si>
    <t>บริษัท อิเล็คทรอนิค โปรดัคท์ เซอร์วิสส์ (ประเทศไทย) จำกัด</t>
  </si>
  <si>
    <t>GI(E) 2-661</t>
  </si>
  <si>
    <t>82340700125512</t>
  </si>
  <si>
    <t>0205551001626</t>
  </si>
  <si>
    <t>บริษัท ไทย โทเน็กซ์ จำกัด</t>
  </si>
  <si>
    <t>GI(E) 2-662</t>
  </si>
  <si>
    <t>82340000125535</t>
  </si>
  <si>
    <t>0115553010763</t>
  </si>
  <si>
    <t>บริษัท ยามาโตะ อีสเทิร์น จำกัด</t>
  </si>
  <si>
    <t>GI(E) 2-663</t>
  </si>
  <si>
    <t>0105558146566</t>
  </si>
  <si>
    <t>บริษัท แอลเคมมิสท์ จำกัด</t>
  </si>
  <si>
    <t>GI(E) 2-664</t>
  </si>
  <si>
    <t>บริษัท ปูนซิเมนต์ไทย (แก่งคอย) จำกัด โรงงานคอนกรีตผสมเสร็จ "โชคชัย 3"</t>
  </si>
  <si>
    <t>GI(E) 2-665</t>
  </si>
  <si>
    <t>GI(E) 2-666</t>
  </si>
  <si>
    <t>0105555177061</t>
  </si>
  <si>
    <t>บริษัทสปังกี้ ฟู้ด จำกัด</t>
  </si>
  <si>
    <t>GI(E) 2-667</t>
  </si>
  <si>
    <t>บริษัท เจ.เอส.อุตสาหกรรมพลาสติก จำกัด</t>
  </si>
  <si>
    <t>GI(E) 2-668</t>
  </si>
  <si>
    <t>GI(E) 2-669</t>
  </si>
  <si>
    <t>บริษัท โดมิเนียน เคมเมท จำกัด</t>
  </si>
  <si>
    <t>GI(E) 2-670</t>
  </si>
  <si>
    <t>GI(E) 2-671</t>
  </si>
  <si>
    <t>00850000125300</t>
  </si>
  <si>
    <t>0855529000064</t>
  </si>
  <si>
    <t>บริษัท สยามชัยอาหารสากล จำกัด</t>
  </si>
  <si>
    <t>GI(E) 2-672</t>
  </si>
  <si>
    <t>00850100125341</t>
  </si>
  <si>
    <t>GI(E) 2-673</t>
  </si>
  <si>
    <t>0105546103158</t>
  </si>
  <si>
    <t>บริษัท ไพโอเนียร์ โลจิสติกส์ จำกัด</t>
  </si>
  <si>
    <t>GI(E) 2-674</t>
  </si>
  <si>
    <t>82370000125615</t>
  </si>
  <si>
    <t>0205561021794</t>
  </si>
  <si>
    <t>บริษัท ไทย เอ็นดีเค จำกัด</t>
  </si>
  <si>
    <t>GI(E) 2-675</t>
  </si>
  <si>
    <t>10251000125408</t>
  </si>
  <si>
    <t>0105539114468</t>
  </si>
  <si>
    <t>บริษัท ทานาเบะ (ประเทศไทย) จำกัด</t>
  </si>
  <si>
    <t>GI(E) 2-676</t>
  </si>
  <si>
    <t>20250033425551</t>
  </si>
  <si>
    <t>GI(E) 2-677</t>
  </si>
  <si>
    <t>82340000325549</t>
  </si>
  <si>
    <t>0205547018706</t>
  </si>
  <si>
    <t>บริษัท ทองเฮีย ฟาสเทอร์เนอร์ (ไทยแลนด์) จำกัด</t>
  </si>
  <si>
    <t>GI(E) 2-678</t>
  </si>
  <si>
    <t>10850000125456</t>
  </si>
  <si>
    <t>0855535000208</t>
  </si>
  <si>
    <t>บริษัท ผลิตภัณฑ์อาหารบีโบ้ จำกัด</t>
  </si>
  <si>
    <t>GI(E) 2-679</t>
  </si>
  <si>
    <t>20300000925388</t>
  </si>
  <si>
    <t>โรงงานคอนกรีตผสมเสร็จ บ้านโพธิ์</t>
  </si>
  <si>
    <t>GI(E) 2-680</t>
  </si>
  <si>
    <t>บริษัท เดอะ เพ็ท จำกัด</t>
  </si>
  <si>
    <t>GI(E) 2-681</t>
  </si>
  <si>
    <t>00300000125355</t>
  </si>
  <si>
    <t>บริษัท แมรี่ แอน แดรี่ โปรดักส์ จำกัด</t>
  </si>
  <si>
    <t>GI(E) 2-682</t>
  </si>
  <si>
    <t>00900400125374</t>
  </si>
  <si>
    <t>0905535001050</t>
  </si>
  <si>
    <t>บริษัท ปิติซีฟูดส์ จำกัด</t>
  </si>
  <si>
    <t>GI(E) 2-683</t>
  </si>
  <si>
    <t>82111400125601</t>
  </si>
  <si>
    <t>0205559021464</t>
  </si>
  <si>
    <t>บริษัท โทโมเอะ เอเชีย จำกัด</t>
  </si>
  <si>
    <t>GI(E) 2-684</t>
  </si>
  <si>
    <t>10210900125397</t>
  </si>
  <si>
    <t>3210500216854</t>
  </si>
  <si>
    <t>บริษัท สายไฟฟ้า เอ็มซีไอ-ดราก้า จำกัด</t>
  </si>
  <si>
    <t>GI(E) 2-685</t>
  </si>
  <si>
    <t>GI(E) 2-686</t>
  </si>
  <si>
    <t>20570000125516</t>
  </si>
  <si>
    <t>0575538000465</t>
  </si>
  <si>
    <t>บริษัท ชาฉุยฟง จำกัด</t>
  </si>
  <si>
    <t>GI(E) 2-687</t>
  </si>
  <si>
    <t>20570000225431</t>
  </si>
  <si>
    <t>GI(E) 2-688</t>
  </si>
  <si>
    <t>GI(E) 2-689</t>
  </si>
  <si>
    <t>82100000125566</t>
  </si>
  <si>
    <t>0105499000025</t>
  </si>
  <si>
    <t>บริษัท โรงงานไทยแลนด์นิตติ้ง จำกัด</t>
  </si>
  <si>
    <t>GI(E) 2-690</t>
  </si>
  <si>
    <t>GI(E) 2-691</t>
  </si>
  <si>
    <t>72110800125460</t>
  </si>
  <si>
    <t>0135546002050</t>
  </si>
  <si>
    <t>บริษัท ทังกาลอยด์ คัทติ้ง ทูล (ไทยแลนด์) จำกัด</t>
  </si>
  <si>
    <t>GI(E) 2-692</t>
  </si>
  <si>
    <t>GI(E) 2-693</t>
  </si>
  <si>
    <t>20340000425609</t>
  </si>
  <si>
    <t>0345559001667</t>
  </si>
  <si>
    <t>บริษัท เดอะโฮมฟู้ด จำกัด</t>
  </si>
  <si>
    <t>GI(E) 2-694</t>
  </si>
  <si>
    <t>GI(E) 2-695</t>
  </si>
  <si>
    <t>03604</t>
  </si>
  <si>
    <t>20731400125437</t>
  </si>
  <si>
    <t>0105542051021</t>
  </si>
  <si>
    <t>บริษัท ยูจิ้น (ประเทศไทย) จำกัด</t>
  </si>
  <si>
    <t>GI(E) 2-696</t>
  </si>
  <si>
    <t>GI(E) 2-697</t>
  </si>
  <si>
    <t>72110300125556</t>
  </si>
  <si>
    <t>0205548028586</t>
  </si>
  <si>
    <t>บริษัท ไดเซ็น จำกัด</t>
  </si>
  <si>
    <t>GI(E) 2-698</t>
  </si>
  <si>
    <t>GI(E) 2-699</t>
  </si>
  <si>
    <t>20900000525581</t>
  </si>
  <si>
    <t>GI(E) 2-700</t>
  </si>
  <si>
    <t>72080000425566</t>
  </si>
  <si>
    <t>0215556007541</t>
  </si>
  <si>
    <t>บริษัท เอสอีที (ไทยแลนด์) จำกัด</t>
  </si>
  <si>
    <t>GI(E) 2-701</t>
  </si>
  <si>
    <t>GI(E) 2-702</t>
  </si>
  <si>
    <t>GI(E) 2-703</t>
  </si>
  <si>
    <t>GI(E) 2-704</t>
  </si>
  <si>
    <t>82110400225528</t>
  </si>
  <si>
    <t>0105565058294</t>
  </si>
  <si>
    <t>GI(E) 2-705</t>
  </si>
  <si>
    <t>82110100225596</t>
  </si>
  <si>
    <t>0205556018985</t>
  </si>
  <si>
    <t>บริษัท ซี.เอส. (ประเทศไทย) จำกัด</t>
  </si>
  <si>
    <t>GI(E) 2-706</t>
  </si>
  <si>
    <t>20110500425577</t>
  </si>
  <si>
    <t>0105538057614</t>
  </si>
  <si>
    <t>บริษัท เจนคอน เอ็นจิเนียริ่ง จำกัด</t>
  </si>
  <si>
    <t>GI(E) 2-707</t>
  </si>
  <si>
    <t>82110400125553</t>
  </si>
  <si>
    <t>0105555121139</t>
  </si>
  <si>
    <t>บริษัท เมลเท็กซ์ เอเซีย (ประเทศไทย) จำกัด</t>
  </si>
  <si>
    <t>GI(E) 2-708</t>
  </si>
  <si>
    <t>82200000125556</t>
  </si>
  <si>
    <t>0107557000110</t>
  </si>
  <si>
    <t>บริษัท ทาคูนิ กรุ๊ป จำกัด</t>
  </si>
  <si>
    <t>GI(E) 2-709</t>
  </si>
  <si>
    <t>82230700125564</t>
  </si>
  <si>
    <t>0215556002833</t>
  </si>
  <si>
    <t>บริษัท โลจิคอม อินเตอร์เนชั่นแนล (ไทยแลนด์) จำกัด</t>
  </si>
  <si>
    <t>GI(E) 2-710</t>
  </si>
  <si>
    <t>10110200525249</t>
  </si>
  <si>
    <t>0105521000991</t>
  </si>
  <si>
    <t>บริษัท กรุงเทพ ไดอ์แคสซ์ติ้ง แอนด์ อินแจกชั่น จำกัด</t>
  </si>
  <si>
    <t>GI(E) 2-711</t>
  </si>
  <si>
    <t>00240100125352</t>
  </si>
  <si>
    <t>0105532122007</t>
  </si>
  <si>
    <t>บริษัท ไทย โย โกเร จำกัด</t>
  </si>
  <si>
    <t>GI(E) 2-712</t>
  </si>
  <si>
    <t>10240084625649</t>
  </si>
  <si>
    <t>0245550001380</t>
  </si>
  <si>
    <t>บริษัท ซินอี้ อินดัสเทรียล จำกัด</t>
  </si>
  <si>
    <t>GI(E) 2-713</t>
  </si>
  <si>
    <t>20430026125562</t>
  </si>
  <si>
    <t>0433556000411</t>
  </si>
  <si>
    <t>ห้างหุ้นส่วนจำกัด บุญธรรม 2556</t>
  </si>
  <si>
    <t>GI(E) 2-714</t>
  </si>
  <si>
    <t>GI(E) 2-715</t>
  </si>
  <si>
    <t>50100467625643</t>
  </si>
  <si>
    <t>0105530053679</t>
  </si>
  <si>
    <t>บริษัท ต.กิจวิบูลย์เทรดดิ้ง จำกัด</t>
  </si>
  <si>
    <t>GI(E) 2-716</t>
  </si>
  <si>
    <t>GI(E) 2-717</t>
  </si>
  <si>
    <t>GI(E) 2-718</t>
  </si>
  <si>
    <t>20240201125521</t>
  </si>
  <si>
    <t>0115542002985</t>
  </si>
  <si>
    <t>บริษัท โปรเกรส พาร์ท แอนด์ ได จำกัด</t>
  </si>
  <si>
    <t>GI(E) 2-719</t>
  </si>
  <si>
    <t>20240001325610</t>
  </si>
  <si>
    <t>0245553001721</t>
  </si>
  <si>
    <t>บริษัท จี.เอ็ม.ที. อินดัสตรี จำกัด</t>
  </si>
  <si>
    <t>GI(E) 2-720</t>
  </si>
  <si>
    <t>20240001925575</t>
  </si>
  <si>
    <t>0245556002108</t>
  </si>
  <si>
    <t>บริษัท ภัทรภร เอ็ม ซี แอนด์ ซัพพลาย จำกัด</t>
  </si>
  <si>
    <t>GI(E) 2-721</t>
  </si>
  <si>
    <t>10240000125427</t>
  </si>
  <si>
    <t>0105521020968</t>
  </si>
  <si>
    <t>บริษัท ฟอร์มูล่าอุตสาหกรรม จำกัด</t>
  </si>
  <si>
    <t>GI(E) 2-722</t>
  </si>
  <si>
    <t>GI(E) 2-723</t>
  </si>
  <si>
    <t>10700000625478</t>
  </si>
  <si>
    <t>0105532036135</t>
  </si>
  <si>
    <t>บริษัท นีโอเทคฟู้ด จำกัด</t>
  </si>
  <si>
    <t>GI(E) 2-724</t>
  </si>
  <si>
    <t>72060000225422</t>
  </si>
  <si>
    <t>0105542057682</t>
  </si>
  <si>
    <t>บริษัท ฟลิวแอร์ (ไทยแลนด์) จำกัด</t>
  </si>
  <si>
    <t>GI(E) 2-725</t>
  </si>
  <si>
    <t>72110000525550</t>
  </si>
  <si>
    <t>0105554152596</t>
  </si>
  <si>
    <t>บริษัท ซันยู เดนโซ (ประเทศไทย) จำกัด</t>
  </si>
  <si>
    <t>GI(E) 2-726</t>
  </si>
  <si>
    <t>72110300125382</t>
  </si>
  <si>
    <t>0105537133449</t>
  </si>
  <si>
    <t>บริษัท มิตซุยไกรน์ติ้ง เทคโนโลยี (ประเทศไทย) จำกัด</t>
  </si>
  <si>
    <t>GI(E) 2-727</t>
  </si>
  <si>
    <t>รหัสทะเบียน 6-57-05-03/1-0032</t>
  </si>
  <si>
    <t>0992004165024</t>
  </si>
  <si>
    <t>วิสาหกิจชุมชนแปรรูปสมุนไพรแทนคุณ</t>
  </si>
  <si>
    <t>GI(E) 2-728</t>
  </si>
  <si>
    <t>82110000225480</t>
  </si>
  <si>
    <t>0115540005588</t>
  </si>
  <si>
    <t>บริษัท ทีดับบลิวที แมนูแฟคเจอร์ริ่ง จำกัด</t>
  </si>
  <si>
    <t>GI(E) 2-729</t>
  </si>
  <si>
    <t>GI(E) 2-730</t>
  </si>
  <si>
    <t>82110800125500</t>
  </si>
  <si>
    <t>0205548026931</t>
  </si>
  <si>
    <t>บริษัท จอห์น ไวล์ สปริงส์ (ประเทศไทย) จำกัด</t>
  </si>
  <si>
    <t>GI(E) 2-731</t>
  </si>
  <si>
    <t>GI(E) 2-732</t>
  </si>
  <si>
    <t>20570100125614</t>
  </si>
  <si>
    <t>0505554004453</t>
  </si>
  <si>
    <t xml:space="preserve">เดวา สเปเชียลตี้ คอฟฟี่แลป </t>
  </si>
  <si>
    <t>GI(E) 2-733</t>
  </si>
  <si>
    <t>10140001725599</t>
  </si>
  <si>
    <t>0105558136986</t>
  </si>
  <si>
    <t>บริษัท ฮีดากา เวสต์ แมนเนจเมนท์ จำกัด</t>
  </si>
  <si>
    <t>GI(E) 2-734</t>
  </si>
  <si>
    <t>72080000125497</t>
  </si>
  <si>
    <t>0135549000341</t>
  </si>
  <si>
    <t>บริษัท ซากุระ อินดัสทรี้ (ประเทศไทย) จำกัด</t>
  </si>
  <si>
    <t>GI(E) 2-735</t>
  </si>
  <si>
    <t>72110200125540</t>
  </si>
  <si>
    <t>0105554069095</t>
  </si>
  <si>
    <t>บริษัท โมลิเมอร์ มาเท็กซ์ (ไทยแลนด์) จำกัด</t>
  </si>
  <si>
    <t>GI(E) 2-736</t>
  </si>
  <si>
    <t>GI(E) 2-737</t>
  </si>
  <si>
    <t>82110500125552</t>
  </si>
  <si>
    <t>0105555122046</t>
  </si>
  <si>
    <t>บริษัท โตโยโบะ เคมิคอลส์ (ไทยแลนด์) จำกัด</t>
  </si>
  <si>
    <t>GI(E) 2-738</t>
  </si>
  <si>
    <t>10100005225350</t>
  </si>
  <si>
    <t>0105553107881</t>
  </si>
  <si>
    <t>บริษัท มณีอุดมสุข จำกัด</t>
  </si>
  <si>
    <t>GI(E) 2-739</t>
  </si>
  <si>
    <t>GI(E) 2-740</t>
  </si>
  <si>
    <t>72230000125571</t>
  </si>
  <si>
    <t>0215556002884</t>
  </si>
  <si>
    <t>บริษัท ยามาโมริ (ประเทศไทย) จำกัด</t>
  </si>
  <si>
    <t>GI(E) 2-741</t>
  </si>
  <si>
    <t>GI(E) 2-742</t>
  </si>
  <si>
    <t>20210700125397</t>
  </si>
  <si>
    <t>0105537101580</t>
  </si>
  <si>
    <t>บริษัท ซินแม็กซ์ อินเตอร์เนชั่นแนล จำกัด</t>
  </si>
  <si>
    <t>GI(E) 2-743</t>
  </si>
  <si>
    <t>GI(E) 2-744</t>
  </si>
  <si>
    <t>GI(E) 2-745</t>
  </si>
  <si>
    <t>GI(E) 2-746</t>
  </si>
  <si>
    <t>GI(E) 2-747</t>
  </si>
  <si>
    <t>โรงงานคอนกรีตผสมเสร็จ "เขาใหญ่"</t>
  </si>
  <si>
    <t>GI(E) 2-748</t>
  </si>
  <si>
    <t>GI(E) 2-749</t>
  </si>
  <si>
    <t>GI(E) 2-750</t>
  </si>
  <si>
    <t>GI(E) 2-751</t>
  </si>
  <si>
    <t>20400004025498</t>
  </si>
  <si>
    <t>0405536000931</t>
  </si>
  <si>
    <t>บริษัท โรงสีข้าว ป.ณัฐตพล จำกัด</t>
  </si>
  <si>
    <t>GI(E) 2-752</t>
  </si>
  <si>
    <t>0835555008743</t>
  </si>
  <si>
    <t>บริษัท อินทร (ภูเก็ตเพิร์ล) จำกัด</t>
  </si>
  <si>
    <t>GI(E) 2-753</t>
  </si>
  <si>
    <t>00740000225335</t>
  </si>
  <si>
    <t>0745531000441</t>
  </si>
  <si>
    <t>บริษัท เทพคินโซ ฟูดส์ จำกัด</t>
  </si>
  <si>
    <t>GI(E) 2-754</t>
  </si>
  <si>
    <t>72140000125549</t>
  </si>
  <si>
    <t xml:space="preserve">บริษัท เอ็นเอส-สยามยูไนเต็ดสตีล จำกัด </t>
  </si>
  <si>
    <t>GI(E) 2-755</t>
  </si>
  <si>
    <t>72080000525571</t>
  </si>
  <si>
    <t>0105556169704</t>
  </si>
  <si>
    <t>บริษัท จีโอคลีมา เอเซีย จำกัด</t>
  </si>
  <si>
    <t>GI(E) 2-756</t>
  </si>
  <si>
    <t>72080100125413</t>
  </si>
  <si>
    <t>บริษัท ดูโชลุ๊ค (สยาม) จำกัด</t>
  </si>
  <si>
    <t>GI(E) 2-757</t>
  </si>
  <si>
    <t>10380010525610</t>
  </si>
  <si>
    <t>0415558000909</t>
  </si>
  <si>
    <t>บริษัท อุดร วู้ดแลนด์ คอร์ปอเรชั่น จำกัด</t>
  </si>
  <si>
    <t>GI 1-0001</t>
  </si>
  <si>
    <t>10380148225620</t>
  </si>
  <si>
    <t>0385560000075</t>
  </si>
  <si>
    <t>ฮวนเกิงวู๊ด</t>
  </si>
  <si>
    <t>GI 1-0002</t>
  </si>
  <si>
    <t>10380226525636</t>
  </si>
  <si>
    <t>0433536000637</t>
  </si>
  <si>
    <t>ห้างหุ้นส่วนจำกัด ศิรประภาก่อสร้าง</t>
  </si>
  <si>
    <t>GI 1-0003</t>
  </si>
  <si>
    <t>20380000125353</t>
  </si>
  <si>
    <t>0383560000201</t>
  </si>
  <si>
    <t>ห้างหุ้นส่วนจำกัด สิริวีระผล</t>
  </si>
  <si>
    <t>GI 1-0004</t>
  </si>
  <si>
    <t>20380002425520</t>
  </si>
  <si>
    <t>ห้างหุ้นส่วนจำกัด เซกา กรวดทราย</t>
  </si>
  <si>
    <t>GI 1-0005</t>
  </si>
  <si>
    <t>20380001025586</t>
  </si>
  <si>
    <t>เจริญมั่นคงพาราวู้ด</t>
  </si>
  <si>
    <t>GI 1-0006</t>
  </si>
  <si>
    <t>20380091225633</t>
  </si>
  <si>
    <t>0845540000377</t>
  </si>
  <si>
    <t>บริษัท มั่นคงธนา จำกัด</t>
  </si>
  <si>
    <t>GI 1-0007</t>
  </si>
  <si>
    <t>20380301225621</t>
  </si>
  <si>
    <t>3410102496065</t>
  </si>
  <si>
    <t>บริษัท โอเค พลาสเทค จำกัด</t>
  </si>
  <si>
    <t>GI 1-0008</t>
  </si>
  <si>
    <t>20380059025645</t>
  </si>
  <si>
    <t>GI 1-0009</t>
  </si>
  <si>
    <t>20380011325612</t>
  </si>
  <si>
    <t>0433537000304</t>
  </si>
  <si>
    <t>ห้างหุ้นส่วนจำกัด มงคลธรรม</t>
  </si>
  <si>
    <t>GI 1-0010</t>
  </si>
  <si>
    <t>20380017325582</t>
  </si>
  <si>
    <t>0433548001099</t>
  </si>
  <si>
    <t>ห้างหุ้นส่วนจำกัด เอ็น.ไอ.ซี.ซี.</t>
  </si>
  <si>
    <t>GI 1-0011</t>
  </si>
  <si>
    <t>20380019725573</t>
  </si>
  <si>
    <t>GI 1-0012</t>
  </si>
  <si>
    <t>20380002725572</t>
  </si>
  <si>
    <t>0383556000706</t>
  </si>
  <si>
    <t>ห้างหุ้นส่วนจำกัด เดชา คอนกรีต</t>
  </si>
  <si>
    <t>GI 1-0013</t>
  </si>
  <si>
    <t>20380006025557</t>
  </si>
  <si>
    <t>GI 1-0014</t>
  </si>
  <si>
    <t>20380157025620</t>
  </si>
  <si>
    <t>0383562000054</t>
  </si>
  <si>
    <t>ห้างหุ้นส่วนจำกัด ว่องเจริญคอนกรีต</t>
  </si>
  <si>
    <t>GI 1-0015</t>
  </si>
  <si>
    <t>20380005725595</t>
  </si>
  <si>
    <t>0383560001207</t>
  </si>
  <si>
    <t>ห้างหุ้นส่วนจำกัด ทีเค เมทัลชีท บึงกาฬ</t>
  </si>
  <si>
    <t>GI 1-0016</t>
  </si>
  <si>
    <t>20380005925575</t>
  </si>
  <si>
    <t>GI 1-0017</t>
  </si>
  <si>
    <t>20380400125466</t>
  </si>
  <si>
    <t>3430300925035</t>
  </si>
  <si>
    <t>ชัยมงคล</t>
  </si>
  <si>
    <t>GI 1-0018</t>
  </si>
  <si>
    <t>20380011325521</t>
  </si>
  <si>
    <t>3430900404362</t>
  </si>
  <si>
    <t>แก่นคำพืชผล</t>
  </si>
  <si>
    <t>GI 1-0019</t>
  </si>
  <si>
    <t>20380012525616</t>
  </si>
  <si>
    <t>0433551000871</t>
  </si>
  <si>
    <t xml:space="preserve">ห้างหุ้นส่วนจำกัด บึงกาฬกระจกรถยนต์และเคาะ พ่นสี </t>
  </si>
  <si>
    <t>GI 1-0020</t>
  </si>
  <si>
    <t>20380004825560</t>
  </si>
  <si>
    <t>0433553000089</t>
  </si>
  <si>
    <t>ห้างหุ้นส่วนจำกัด บึงกาฬ ออโต้ การาจ</t>
  </si>
  <si>
    <t>GI 1-0021</t>
  </si>
  <si>
    <t>20380028325597</t>
  </si>
  <si>
    <t>0435559000503</t>
  </si>
  <si>
    <t>บริษัท อาร์ พี เอสเอส คอนกรีต จำกัด</t>
  </si>
  <si>
    <t>GI 1-0022</t>
  </si>
  <si>
    <t>10380103725648</t>
  </si>
  <si>
    <t>0385561000320</t>
  </si>
  <si>
    <t>บริษัท อดิศักดิ์รวี จำกัด</t>
  </si>
  <si>
    <t>GI 1-0023</t>
  </si>
  <si>
    <t>20380008525604</t>
  </si>
  <si>
    <t>ท่าทรายพูนพิศมัย นิกรเทศ</t>
  </si>
  <si>
    <t>GI 1-0024</t>
  </si>
  <si>
    <t>20380005225612</t>
  </si>
  <si>
    <t>3430300700271</t>
  </si>
  <si>
    <t>นางวนิดา สาลี</t>
  </si>
  <si>
    <t>GI 1-0025</t>
  </si>
  <si>
    <t>10380001125610</t>
  </si>
  <si>
    <t>0383558000053</t>
  </si>
  <si>
    <t xml:space="preserve">ห้างหุ้นส่วนจำกัด เดชา คอนกรีต คอนสตรัคชั่น </t>
  </si>
  <si>
    <t>GI 1-0026</t>
  </si>
  <si>
    <t>20380100125469</t>
  </si>
  <si>
    <t>3430600118496</t>
  </si>
  <si>
    <t>โรงน้ำแข็งทรัพย์อนงค์</t>
  </si>
  <si>
    <t>GI 1-0027</t>
  </si>
  <si>
    <t>20380014625562</t>
  </si>
  <si>
    <t>0385555000062</t>
  </si>
  <si>
    <t>บริษัท โตโยต้าบึงกาฬ จำกัด</t>
  </si>
  <si>
    <t>GI 1-0028</t>
  </si>
  <si>
    <t>20380008425599</t>
  </si>
  <si>
    <t>3470800160941</t>
  </si>
  <si>
    <t>บริษัท บึงกาฬ ฮอนด้า ออโตโมบิล จำกัด</t>
  </si>
  <si>
    <t>GI 1-0029</t>
  </si>
  <si>
    <t>20380005525532</t>
  </si>
  <si>
    <t>0433552000468</t>
  </si>
  <si>
    <t>ห้างหุ้นส่วนจำกัด สำราญบึงกาฬ อิมพอร์ตเอ็กพอร์ต</t>
  </si>
  <si>
    <t>GI 1-0030</t>
  </si>
  <si>
    <t>20380006325619</t>
  </si>
  <si>
    <t>3430100159428</t>
  </si>
  <si>
    <t>ท่าทรายทนงศักดิ์ ระวะรักษ์</t>
  </si>
  <si>
    <t>GI 1-0031</t>
  </si>
  <si>
    <t>10380007025616</t>
  </si>
  <si>
    <t>0843544001066</t>
  </si>
  <si>
    <t>บริษัท กรีทองโปรดักส์ จำกัด</t>
  </si>
  <si>
    <t>GI 1-0032</t>
  </si>
  <si>
    <t>20380006625596</t>
  </si>
  <si>
    <t>3450200143167</t>
  </si>
  <si>
    <t>ท่าทรายประเสริฐ  **ต.โคกกว้าง อ.บุ่งคล้า</t>
  </si>
  <si>
    <t>GI 1-0033</t>
  </si>
  <si>
    <t>20380007125596</t>
  </si>
  <si>
    <t>0383555000117</t>
  </si>
  <si>
    <t>ห้างหุ้นส่วนจำกัด ท่าทราย พีเอส</t>
  </si>
  <si>
    <t>GI 1-0034</t>
  </si>
  <si>
    <t>20380012025583</t>
  </si>
  <si>
    <t>0433526000201</t>
  </si>
  <si>
    <t>ห้างหุ้นส่วนจำกัด นิเทศก่อสร้าง</t>
  </si>
  <si>
    <t>GI 1-0035</t>
  </si>
  <si>
    <t>10380007625613</t>
  </si>
  <si>
    <t>1430900102858</t>
  </si>
  <si>
    <t>ท่าทรายวัยผกา</t>
  </si>
  <si>
    <t>GI 1-0036</t>
  </si>
  <si>
    <t>20380001725516</t>
  </si>
  <si>
    <t>GI 1-0037</t>
  </si>
  <si>
    <t>20380016425540</t>
  </si>
  <si>
    <t>3430300554029</t>
  </si>
  <si>
    <t>ห้างหุ้นส่วนจำกัด เล้งบึงกาฬคอนกรีต เซอร์วิส</t>
  </si>
  <si>
    <t>GI 1-0038</t>
  </si>
  <si>
    <t>20380087625630</t>
  </si>
  <si>
    <t>0383556000528</t>
  </si>
  <si>
    <t>ห้างหุ้นส่วนจำกัด สมบัติถ้วยเงิน</t>
  </si>
  <si>
    <t>GI 1-0039</t>
  </si>
  <si>
    <t>20380007925607</t>
  </si>
  <si>
    <t>0453516000038</t>
  </si>
  <si>
    <t>ห้างหุ้นส่วนจำกัด แสงสว่างเกษตร</t>
  </si>
  <si>
    <t>GI 1-0040</t>
  </si>
  <si>
    <t>20380008825590</t>
  </si>
  <si>
    <t>0423546000257</t>
  </si>
  <si>
    <t>ห้างหุ้นส่วนจำกัด เอส แอนด์ เอส เลย 2003</t>
  </si>
  <si>
    <t>GI 1-0041</t>
  </si>
  <si>
    <t>20380206925630</t>
  </si>
  <si>
    <t>0383558000321</t>
  </si>
  <si>
    <t>ห้างหุ้นส่วนจำกัด จี.พี.เอส.ปรีชา</t>
  </si>
  <si>
    <t>GI 1-0042</t>
  </si>
  <si>
    <t>20380163925631</t>
  </si>
  <si>
    <t>0383562000305</t>
  </si>
  <si>
    <t>ห้างหุ้นส่วนจำกัด ท่าทราย วรณัน **ต.โคกกว้าง อ.บุ่งคล้า</t>
  </si>
  <si>
    <t>GI 1-0043</t>
  </si>
  <si>
    <t>20380001425372</t>
  </si>
  <si>
    <t xml:space="preserve">ห้างหุ้นส่วนจำกัด ท่าทรายเนรมิตบึงกาฬ </t>
  </si>
  <si>
    <t>GI 1-0044</t>
  </si>
  <si>
    <t>20380003625615</t>
  </si>
  <si>
    <t>3430300326913</t>
  </si>
  <si>
    <t xml:space="preserve">ท่าทรายกลีบประทุม </t>
  </si>
  <si>
    <t>GI 1-0045</t>
  </si>
  <si>
    <t>60380086525642</t>
  </si>
  <si>
    <t>0435554000271</t>
  </si>
  <si>
    <t>บริษัท นาป่าน คอนกรีต จำกัด</t>
  </si>
  <si>
    <t>GI 1-0046</t>
  </si>
  <si>
    <t>20380006325593</t>
  </si>
  <si>
    <t>0105558042434</t>
  </si>
  <si>
    <t>บริษัท อักษรวารี จำกัด</t>
  </si>
  <si>
    <t>GI 1-0047</t>
  </si>
  <si>
    <t>20380249825623</t>
  </si>
  <si>
    <t>3439900192380</t>
  </si>
  <si>
    <t>ท่าทราย นายประจักษ์ สมเสถียร</t>
  </si>
  <si>
    <t>GI 1-0048</t>
  </si>
  <si>
    <t>20380003525617</t>
  </si>
  <si>
    <t>1430400087876</t>
  </si>
  <si>
    <t>ประสงค์ โคตรสมบัติ</t>
  </si>
  <si>
    <t>GI 1-0049</t>
  </si>
  <si>
    <t>20380001925611</t>
  </si>
  <si>
    <t>1430300010260</t>
  </si>
  <si>
    <t xml:space="preserve">ท่าทรายสุพัตรา </t>
  </si>
  <si>
    <t>GI 1-0050</t>
  </si>
  <si>
    <t>20380205825633</t>
  </si>
  <si>
    <t>3489900102186</t>
  </si>
  <si>
    <t>ท่าทรายทิชากร อติวรรณกุล   **ต.โคกกว้าง อ.บุ่งคล้า</t>
  </si>
  <si>
    <t>GI 1-0051</t>
  </si>
  <si>
    <t>20380038725612</t>
  </si>
  <si>
    <t>3430900924412</t>
  </si>
  <si>
    <t>ท่าทรายอนงค์</t>
  </si>
  <si>
    <t>GI 1-0052</t>
  </si>
  <si>
    <t>20380004725612</t>
  </si>
  <si>
    <t>3430900660199</t>
  </si>
  <si>
    <t>ท่าทรายกัญญ์ชิสา</t>
  </si>
  <si>
    <t>GI 1-0053</t>
  </si>
  <si>
    <t>20380038825610</t>
  </si>
  <si>
    <t>1431100030730</t>
  </si>
  <si>
    <t>ท่าทรายพิชญา</t>
  </si>
  <si>
    <t>GI 1-0054</t>
  </si>
  <si>
    <t>20380000125387</t>
  </si>
  <si>
    <t>0383558000428</t>
  </si>
  <si>
    <t>ห้างหุ้นส่วนจำกัด เอส.พี.9 ก่อสร้าง</t>
  </si>
  <si>
    <t>GI 1-0055</t>
  </si>
  <si>
    <t>20380014725610</t>
  </si>
  <si>
    <t>0385555000232</t>
  </si>
  <si>
    <t>ท่าทราย ช.เสรี กรวดทราย</t>
  </si>
  <si>
    <t>GI 1-0056</t>
  </si>
  <si>
    <t>20380005425618</t>
  </si>
  <si>
    <t>0385560000342</t>
  </si>
  <si>
    <t>บริษัท ช.ทวีรุ่งเรือง จำกัด</t>
  </si>
  <si>
    <t>GI 1-0057</t>
  </si>
  <si>
    <t>20380181025638</t>
  </si>
  <si>
    <t>1430300011932</t>
  </si>
  <si>
    <t>ท่าทรายอัครเดช จารุวงศ์กุล</t>
  </si>
  <si>
    <t>GI 1-0058</t>
  </si>
  <si>
    <t>20380005825619</t>
  </si>
  <si>
    <t>0385560000083</t>
  </si>
  <si>
    <t>บริษัท ช้าง คอปเปอร์เรชั่น จำกัด</t>
  </si>
  <si>
    <t>GI 1-0059</t>
  </si>
  <si>
    <t>20380005025616</t>
  </si>
  <si>
    <t>1430300007749</t>
  </si>
  <si>
    <t xml:space="preserve">ท่าทรายเกวลี </t>
  </si>
  <si>
    <t>GI 1-0060</t>
  </si>
  <si>
    <t>20380006725594</t>
  </si>
  <si>
    <t>ท่าทรายกิตติพงษ์</t>
  </si>
  <si>
    <t>GI 1-0061</t>
  </si>
  <si>
    <t>20380008525596</t>
  </si>
  <si>
    <t>3430301013374</t>
  </si>
  <si>
    <t>โรงกลึงไทยสมบูรณ์กลการ</t>
  </si>
  <si>
    <t>GI 1-0062</t>
  </si>
  <si>
    <t>20380000425555</t>
  </si>
  <si>
    <t>0433554001101</t>
  </si>
  <si>
    <t>ห้างหุ้นส่วนจำกัด เจ.บี.เม็ททอล ชีท</t>
  </si>
  <si>
    <t>GI 1-0063</t>
  </si>
  <si>
    <t>10820000125350</t>
  </si>
  <si>
    <t>ห้างหุ้นส่วนจำกัด ณัฐพงศ์ศิลา</t>
  </si>
  <si>
    <t>GI 1-0064</t>
  </si>
  <si>
    <t>10820001425569</t>
  </si>
  <si>
    <t>0823556000281</t>
  </si>
  <si>
    <t>โชคพีระชัย</t>
  </si>
  <si>
    <t>GI 1-0065</t>
  </si>
  <si>
    <t>10820002625563</t>
  </si>
  <si>
    <t>0825555000106</t>
  </si>
  <si>
    <t>บริษัท ช.เจริญ วู๊ด จำกัด</t>
  </si>
  <si>
    <t>GI 1-0066</t>
  </si>
  <si>
    <t>20820001225512</t>
  </si>
  <si>
    <t>3820400162421</t>
  </si>
  <si>
    <t>นายประยงค์ ปิยนามวาณิช</t>
  </si>
  <si>
    <t>GI 1-0067</t>
  </si>
  <si>
    <t>20820001825535</t>
  </si>
  <si>
    <t>0823547000672</t>
  </si>
  <si>
    <t>ห้างหุ้นส่วนจำกัด กลั่นกรองแก้ว</t>
  </si>
  <si>
    <t>GI 1-0068</t>
  </si>
  <si>
    <t>0855528000036</t>
  </si>
  <si>
    <t>บริษัท โรงน้ำแข็งนางย่อน จำกัด</t>
  </si>
  <si>
    <t>GI 1-0069</t>
  </si>
  <si>
    <t>20820015725531</t>
  </si>
  <si>
    <t>0823543000082</t>
  </si>
  <si>
    <t>ห้างหุ้นส่วนจำกัด สามทองก่อสร้าง</t>
  </si>
  <si>
    <t>GI 1-0070</t>
  </si>
  <si>
    <t>20820024725589</t>
  </si>
  <si>
    <t>GI 1-0071</t>
  </si>
  <si>
    <t>20820013025553</t>
  </si>
  <si>
    <t>GI 1-0072</t>
  </si>
  <si>
    <t>20820025625572</t>
  </si>
  <si>
    <t>0825546000018</t>
  </si>
  <si>
    <t>บริษัท ชัยยันต์ คอนกรีต จำกัด</t>
  </si>
  <si>
    <t>GI 1-0073</t>
  </si>
  <si>
    <t>20820000125556</t>
  </si>
  <si>
    <t>GI 1-0074</t>
  </si>
  <si>
    <t>20820006325499</t>
  </si>
  <si>
    <t>GI 1-0075</t>
  </si>
  <si>
    <t>20820015925552</t>
  </si>
  <si>
    <t>GI 1-0076</t>
  </si>
  <si>
    <t>20820008425537</t>
  </si>
  <si>
    <t>0823524000099</t>
  </si>
  <si>
    <t>ห้างหุ้นส่วนจำกัด พังงาซีแพค</t>
  </si>
  <si>
    <t>GI 1-0077</t>
  </si>
  <si>
    <t>20820200125422</t>
  </si>
  <si>
    <t>0823557000225</t>
  </si>
  <si>
    <t>GI 1-0078</t>
  </si>
  <si>
    <t>20820122225565</t>
  </si>
  <si>
    <t>GI 1-0079</t>
  </si>
  <si>
    <t>20820000925575</t>
  </si>
  <si>
    <t>0105555157478</t>
  </si>
  <si>
    <t>บริษัท นาคินทร์ ปาล์ม จำกัด</t>
  </si>
  <si>
    <t>GI 1-0080</t>
  </si>
  <si>
    <t>20820128125587</t>
  </si>
  <si>
    <t>0825558000263</t>
  </si>
  <si>
    <t>บริษัท โตโยต้าแชมป์ ผู้จำหน่ายโตโยต้า จำกัด</t>
  </si>
  <si>
    <t>GI 1-0081</t>
  </si>
  <si>
    <t>20820000325446</t>
  </si>
  <si>
    <t>0825544000045</t>
  </si>
  <si>
    <t>บริษัท พังงายางเซอร์วิส จำกัด</t>
  </si>
  <si>
    <t>GI 1-0082</t>
  </si>
  <si>
    <t>10820017425488</t>
  </si>
  <si>
    <t>0827354700386</t>
  </si>
  <si>
    <t>บริษัท ทองเจิมพาราวู๊ด จำกัด</t>
  </si>
  <si>
    <t>GI 1-0083</t>
  </si>
  <si>
    <t>10820003825550</t>
  </si>
  <si>
    <t>0825552000466</t>
  </si>
  <si>
    <t>บริษัท วิสิฐพัฒน จำกัด</t>
  </si>
  <si>
    <t>GI 1-0084</t>
  </si>
  <si>
    <t>20820000825486</t>
  </si>
  <si>
    <t>3820700017442</t>
  </si>
  <si>
    <t>นายเชษฐ์ ชูวงศ์</t>
  </si>
  <si>
    <t>GI 1-0085</t>
  </si>
  <si>
    <t>20820030825563</t>
  </si>
  <si>
    <t>3830300189327</t>
  </si>
  <si>
    <t>บริษัท ทรายมังกร จำกัด</t>
  </si>
  <si>
    <t>GI 1-0086</t>
  </si>
  <si>
    <t>10820000125384</t>
  </si>
  <si>
    <t>0823563000169</t>
  </si>
  <si>
    <t>ห้างหุ้นส่วนจำกัด โอเรียนเท็คซ์</t>
  </si>
  <si>
    <t>GI 1-0087</t>
  </si>
  <si>
    <t>20820283625637</t>
  </si>
  <si>
    <t>3839900043691</t>
  </si>
  <si>
    <t xml:space="preserve">นางวรุณี สงวนนาม </t>
  </si>
  <si>
    <t>GI 1-0088</t>
  </si>
  <si>
    <t>20820010125513</t>
  </si>
  <si>
    <t>3820400164423</t>
  </si>
  <si>
    <t>นายสมพงษ์ พรผล</t>
  </si>
  <si>
    <t>GI 1-0089</t>
  </si>
  <si>
    <t>20820001325510</t>
  </si>
  <si>
    <t>GI 1-0090</t>
  </si>
  <si>
    <t>20820023325563</t>
  </si>
  <si>
    <t>3820400259386</t>
  </si>
  <si>
    <t>นายวิเลิศ สงวนพงษ์</t>
  </si>
  <si>
    <t>GI 1-0091</t>
  </si>
  <si>
    <t>20820009925519</t>
  </si>
  <si>
    <t>3820400162447</t>
  </si>
  <si>
    <t>นายธนสาร ปิยนามวานิช</t>
  </si>
  <si>
    <t>GI 1-0092</t>
  </si>
  <si>
    <t>20820100125399</t>
  </si>
  <si>
    <t>0825539000041</t>
  </si>
  <si>
    <t>บริษัท พังงาคอนกรีต จำกัด</t>
  </si>
  <si>
    <t>GI 1-0093</t>
  </si>
  <si>
    <t>20820000125440</t>
  </si>
  <si>
    <t>0835547007326</t>
  </si>
  <si>
    <t>บริษัท ทูน่า พาราไดส์ จำกัด</t>
  </si>
  <si>
    <t>GI 1-0094</t>
  </si>
  <si>
    <t>GI 1-0095</t>
  </si>
  <si>
    <t>10820000125269</t>
  </si>
  <si>
    <t>บริษัท พังงาทิมเบอร์อินดัสทรีส์ จำกัด</t>
  </si>
  <si>
    <t>GI 1-0096</t>
  </si>
  <si>
    <t>20820000325594</t>
  </si>
  <si>
    <t>GI 1-0097</t>
  </si>
  <si>
    <t>10820100125409</t>
  </si>
  <si>
    <t>0835537002364</t>
  </si>
  <si>
    <t>บริษัท พังงาพาราวู้ดอินดัสทรีส์ จำกัด</t>
  </si>
  <si>
    <t>GI 1-0098</t>
  </si>
  <si>
    <t>20820100125456</t>
  </si>
  <si>
    <t>0825559000682</t>
  </si>
  <si>
    <t>บริษัท ท็อปโปรดักส์ ฟู้ด จำกัด</t>
  </si>
  <si>
    <t>GI 1-0099</t>
  </si>
  <si>
    <t>20820004725484</t>
  </si>
  <si>
    <t>3820300029206</t>
  </si>
  <si>
    <t>นางทวีพร ตันติเพชราภรณ์</t>
  </si>
  <si>
    <t>GI 1-0100</t>
  </si>
  <si>
    <t>20820000125549</t>
  </si>
  <si>
    <t>0825553000605</t>
  </si>
  <si>
    <t>บริษัท พังงา เนเชอรัล วอเตอร์ จำกัด</t>
  </si>
  <si>
    <t>GI 1-0101</t>
  </si>
  <si>
    <t>20820001125605</t>
  </si>
  <si>
    <t>3820500016221</t>
  </si>
  <si>
    <t>นายประเนตร ทองเกิด</t>
  </si>
  <si>
    <t>GI 1-0102</t>
  </si>
  <si>
    <t>20820002125596</t>
  </si>
  <si>
    <t>3820500106620</t>
  </si>
  <si>
    <t>นางสมัย แซ่เล่า</t>
  </si>
  <si>
    <t>GI 1-0103</t>
  </si>
  <si>
    <t>20820016225580</t>
  </si>
  <si>
    <t>3829800036617</t>
  </si>
  <si>
    <t>นายสันติ เจริญกุล</t>
  </si>
  <si>
    <t>GI 1-0104</t>
  </si>
  <si>
    <t>20820002325618</t>
  </si>
  <si>
    <t>3800400903455</t>
  </si>
  <si>
    <t>นายประดับ เหลืองวรพันธ์</t>
  </si>
  <si>
    <t>GI 1-0105</t>
  </si>
  <si>
    <t>20820000125598</t>
  </si>
  <si>
    <t>3820200061931</t>
  </si>
  <si>
    <t>นายมุค ดำนาดี</t>
  </si>
  <si>
    <t>GI 1-0106</t>
  </si>
  <si>
    <t>00820100125369</t>
  </si>
  <si>
    <t>0765537000451</t>
  </si>
  <si>
    <t>บริษัท โชควัลลภา จำกัด</t>
  </si>
  <si>
    <t>GI 1-0107</t>
  </si>
  <si>
    <t>10820263425620</t>
  </si>
  <si>
    <t>บริษัท เกร็ดเเก้ว กรีน จำกัด</t>
  </si>
  <si>
    <t>GI 1-0108</t>
  </si>
  <si>
    <t>20820100125597</t>
  </si>
  <si>
    <t>0205555011197</t>
  </si>
  <si>
    <t>บริษัท เดอะ บอร์ด แฟคทอรี่ จำกัด</t>
  </si>
  <si>
    <t>GI 1-0109</t>
  </si>
  <si>
    <t>10820000625540</t>
  </si>
  <si>
    <t>0823533000110</t>
  </si>
  <si>
    <t>GI 1-0110</t>
  </si>
  <si>
    <t>20820022225566</t>
  </si>
  <si>
    <t>3930300433189</t>
  </si>
  <si>
    <t>บริษัท ฉัตรชัยภูเก็ต ทรานสปอร์ต (2006) จำกัด</t>
  </si>
  <si>
    <t>GI 1-0111</t>
  </si>
  <si>
    <t>20820017125557</t>
  </si>
  <si>
    <t>5820490003111</t>
  </si>
  <si>
    <t xml:space="preserve">นายสมพร สมศิริ </t>
  </si>
  <si>
    <t>GI 1-0112</t>
  </si>
  <si>
    <t>20820016125558</t>
  </si>
  <si>
    <t>0835554004752</t>
  </si>
  <si>
    <t>บริษัท ไท้ผิง มารีน เอ็นเตอร์ไพร์ส แอนด์ ไมนิ่ง จำกัด</t>
  </si>
  <si>
    <t>GI 1-0113</t>
  </si>
  <si>
    <t>20820005525560</t>
  </si>
  <si>
    <t>GI 1-0114</t>
  </si>
  <si>
    <t>10100200325419</t>
  </si>
  <si>
    <t>3102100133067</t>
  </si>
  <si>
    <t>ไทยเสถียรการยาง</t>
  </si>
  <si>
    <t>GI 1-0115</t>
  </si>
  <si>
    <t>10100200625156</t>
  </si>
  <si>
    <t>0105535027994</t>
  </si>
  <si>
    <t>บริษัท เมธาผลิตภัณฑ์ยาง จำกัด</t>
  </si>
  <si>
    <t>GI 1-0116</t>
  </si>
  <si>
    <t>10100013725409</t>
  </si>
  <si>
    <t>0103544016612</t>
  </si>
  <si>
    <t xml:space="preserve">ห้างหุ้นส่วนจำกัด อู่ ที.วี.เค.ยนต์ </t>
  </si>
  <si>
    <t>GI 1-0117</t>
  </si>
  <si>
    <t>10100103125346</t>
  </si>
  <si>
    <t>0105547109591</t>
  </si>
  <si>
    <t>บริษัท กิจอนันต์ พลาสติก จำกัด</t>
  </si>
  <si>
    <t>GI 1-0118</t>
  </si>
  <si>
    <t>10100000525523</t>
  </si>
  <si>
    <t>0495543000037</t>
  </si>
  <si>
    <t>บริษัท ทรัพย์โชติ ลักเกจ กรุ๊ป จำกัด</t>
  </si>
  <si>
    <t>GI 1-0119</t>
  </si>
  <si>
    <t>10100005025305</t>
  </si>
  <si>
    <t>0105524020381</t>
  </si>
  <si>
    <t>บริษัท ไทยทูเวย์ แฟบริค จำกัด</t>
  </si>
  <si>
    <t>GI 1-0120</t>
  </si>
  <si>
    <t>10100010425276</t>
  </si>
  <si>
    <t>GI 1-0121</t>
  </si>
  <si>
    <t>50100020725641</t>
  </si>
  <si>
    <t>GI 1-0122</t>
  </si>
  <si>
    <t>10100300825151</t>
  </si>
  <si>
    <t>0105560183163</t>
  </si>
  <si>
    <t>บริษัท ชัยชนะกล จำกัด</t>
  </si>
  <si>
    <t>GI 1-0123</t>
  </si>
  <si>
    <t>10100001225354</t>
  </si>
  <si>
    <t>0103535026112</t>
  </si>
  <si>
    <t>ห้างหุ้นส่วนจำกัด เอส.พี.ยูเนี่ยน</t>
  </si>
  <si>
    <t>GI 1-0124</t>
  </si>
  <si>
    <t>10100107225639</t>
  </si>
  <si>
    <t>0105519008743</t>
  </si>
  <si>
    <t>บริษัท อื้อชุ่นหลี จำกัด</t>
  </si>
  <si>
    <t>GI 1-0125</t>
  </si>
  <si>
    <t>10100005925504</t>
  </si>
  <si>
    <t>3102400048499</t>
  </si>
  <si>
    <t>ลี้เอี่ยมแซการช่าง</t>
  </si>
  <si>
    <t>GI 1-0126</t>
  </si>
  <si>
    <t>10100027225636</t>
  </si>
  <si>
    <t>0105558049188</t>
  </si>
  <si>
    <t>บริษัท ยนต์ไทยเจริญการช่าง จำกัด</t>
  </si>
  <si>
    <t>GI 1-0127</t>
  </si>
  <si>
    <t>10100116125648</t>
  </si>
  <si>
    <t>0105540019198</t>
  </si>
  <si>
    <t>บริษัท นวพงศ์ อินดัสตรี้ จำกัด</t>
  </si>
  <si>
    <t>GI 1-0128</t>
  </si>
  <si>
    <t>10100131325637</t>
  </si>
  <si>
    <t>3101500284592</t>
  </si>
  <si>
    <t xml:space="preserve">วรเทพพลาสติก </t>
  </si>
  <si>
    <t>GI 1-0129</t>
  </si>
  <si>
    <t>10100000525473</t>
  </si>
  <si>
    <t>3101201683258</t>
  </si>
  <si>
    <t>แก้วบรรจุภัณฑ์การพิมพ์</t>
  </si>
  <si>
    <t>GI 1-0130</t>
  </si>
  <si>
    <t>10100003325590</t>
  </si>
  <si>
    <t>3100700778857</t>
  </si>
  <si>
    <t>นายพิชัย มนต์ชัยธนกุล</t>
  </si>
  <si>
    <t>GI 1-0131</t>
  </si>
  <si>
    <t>10100002725527</t>
  </si>
  <si>
    <t>3100400416119</t>
  </si>
  <si>
    <t>นางสาวธัญธร เลิศจิรราตง</t>
  </si>
  <si>
    <t>GI 1-0132</t>
  </si>
  <si>
    <t>10100300725435</t>
  </si>
  <si>
    <t>0105543056302</t>
  </si>
  <si>
    <t>บริษัท ตรีสมพลาสติก อินดัสเตรียล จำกัด</t>
  </si>
  <si>
    <t>GI 1-0133</t>
  </si>
  <si>
    <t>10100600325266</t>
  </si>
  <si>
    <t>0105534064195</t>
  </si>
  <si>
    <t>GI 1-0134</t>
  </si>
  <si>
    <t>10100500225467</t>
  </si>
  <si>
    <t>3100800953308</t>
  </si>
  <si>
    <t>ห้างหุ้นส่วนจำกัด โรงงานสากลการยาง</t>
  </si>
  <si>
    <t>GI 1-0135</t>
  </si>
  <si>
    <t>10100004625402</t>
  </si>
  <si>
    <t>0105539011561</t>
  </si>
  <si>
    <t>บริษัท เฟิสท์ จำกัด</t>
  </si>
  <si>
    <t>GI 1-0136</t>
  </si>
  <si>
    <t>10100006825414</t>
  </si>
  <si>
    <t>0105541042495</t>
  </si>
  <si>
    <t>บริษัท วี.เอส.ยนต์ จำกัด</t>
  </si>
  <si>
    <t>GI 1-0137</t>
  </si>
  <si>
    <t>20370004825579</t>
  </si>
  <si>
    <t>3340600197699</t>
  </si>
  <si>
    <t>นางวรารัตน์ ผิวทอง</t>
  </si>
  <si>
    <t>GI 1-0138</t>
  </si>
  <si>
    <t>20820004825516</t>
  </si>
  <si>
    <t>3820500167297</t>
  </si>
  <si>
    <t>นายประชา ประทีปกัญญากุล</t>
  </si>
  <si>
    <t>GI 1-0139</t>
  </si>
  <si>
    <t>10820000125434</t>
  </si>
  <si>
    <t>0825542000021</t>
  </si>
  <si>
    <t>บริษัท พังงาน้ำแข็ง จำกัด</t>
  </si>
  <si>
    <t>GI 1-0140</t>
  </si>
  <si>
    <t>10820000625607</t>
  </si>
  <si>
    <t>0825558000476</t>
  </si>
  <si>
    <t>บริษัท เจ.เค.บี. พาราวู๊ด จำกัด</t>
  </si>
  <si>
    <t>GI 1-0141</t>
  </si>
  <si>
    <t>20820010525522</t>
  </si>
  <si>
    <t>0823542000224</t>
  </si>
  <si>
    <t>ห้างหุ้นส่วนจำกัดพรการุณ</t>
  </si>
  <si>
    <t>GI 1-0142</t>
  </si>
  <si>
    <t>20820033425569</t>
  </si>
  <si>
    <t>3820300006834</t>
  </si>
  <si>
    <t>นายปฏิวัติ ประกอบแสง</t>
  </si>
  <si>
    <t>GI 1-0143</t>
  </si>
  <si>
    <t>00820000125386</t>
  </si>
  <si>
    <t>0825559000674</t>
  </si>
  <si>
    <t>บริษัท หลีเฮง โฟรเซ่น ฟู้ด จำกัด</t>
  </si>
  <si>
    <t>GI 1-0144</t>
  </si>
  <si>
    <t>10820005125603</t>
  </si>
  <si>
    <t>0213536000396</t>
  </si>
  <si>
    <t>ห้างหุ้นส่วนจำกัด ซี.พี.คอนแทร็ค 93</t>
  </si>
  <si>
    <t>GI 1-0145</t>
  </si>
  <si>
    <t>10820004425616</t>
  </si>
  <si>
    <t>0843548002156</t>
  </si>
  <si>
    <t>ห้างหุ้นส่วนจำกัด เพชรไพรัชการโยธา</t>
  </si>
  <si>
    <t>GI 1-0146</t>
  </si>
  <si>
    <t>20820100125381</t>
  </si>
  <si>
    <t>3101701506649</t>
  </si>
  <si>
    <t>ห้างหุ้นส่วนจำกัด ฝนทิพย์น้ำดื่ม</t>
  </si>
  <si>
    <t>GI 1-0147</t>
  </si>
  <si>
    <t>20820000625506</t>
  </si>
  <si>
    <t>3100901613511</t>
  </si>
  <si>
    <t>นายดิลกพัฒน์ ศรีสมทรัพย์</t>
  </si>
  <si>
    <t>GI 1-0148</t>
  </si>
  <si>
    <t>20740002025382</t>
  </si>
  <si>
    <t>0105534090676</t>
  </si>
  <si>
    <t>บริษัท เซี้ยะ จื้อ เอ็นเตอร์ไพรส์ จำกัด</t>
  </si>
  <si>
    <t>GI 1-0149</t>
  </si>
  <si>
    <t>10300200125302</t>
  </si>
  <si>
    <t>นายวิชัย ตันติวงษ์</t>
  </si>
  <si>
    <t>GI 1-0150</t>
  </si>
  <si>
    <t>10300500125366</t>
  </si>
  <si>
    <t>3100902933748</t>
  </si>
  <si>
    <t>บริษัท ซันเม็ททัล จำกัด</t>
  </si>
  <si>
    <t>GI 1-0151</t>
  </si>
  <si>
    <t>10300300125319</t>
  </si>
  <si>
    <t>0305513000111</t>
  </si>
  <si>
    <t>บริษัท ประกิจยนต์ จำกัด</t>
  </si>
  <si>
    <t>GI 1-0152</t>
  </si>
  <si>
    <t>10300200225391</t>
  </si>
  <si>
    <t>0105539036980</t>
  </si>
  <si>
    <t>บริษัท เทพวิมลพลาสติก จำกัด</t>
  </si>
  <si>
    <t>GI 1-0153</t>
  </si>
  <si>
    <t>20300003525540</t>
  </si>
  <si>
    <t>นายณัฐพล เอกวาสนานันท์</t>
  </si>
  <si>
    <t>GI 1-0154</t>
  </si>
  <si>
    <t>10300017025612</t>
  </si>
  <si>
    <t>ห้างหุ้นส่วนจำกัด ผลพิมาย ทรายแก้ว</t>
  </si>
  <si>
    <t>GI 1-0155</t>
  </si>
  <si>
    <t>20300000625368</t>
  </si>
  <si>
    <t>0305537001851</t>
  </si>
  <si>
    <t>บริษัท โรงสีแสงวงศ์ จำกัด</t>
  </si>
  <si>
    <t>GI 1-0156</t>
  </si>
  <si>
    <t>20300161125620</t>
  </si>
  <si>
    <t>0305550001257</t>
  </si>
  <si>
    <t>บริษัท เฉิง ฟง เอ็นเตอร์ไพร์ จำกัด</t>
  </si>
  <si>
    <t>GI 1-0157</t>
  </si>
  <si>
    <t>20300005525589</t>
  </si>
  <si>
    <t>0303536001111</t>
  </si>
  <si>
    <t>ห้างหุ้นส่วนจำกัด ปากช่องรวมช่าง</t>
  </si>
  <si>
    <t>GI 1-0158</t>
  </si>
  <si>
    <t>20300004625588</t>
  </si>
  <si>
    <t>0303540002992</t>
  </si>
  <si>
    <t xml:space="preserve">ห้างหุ้นส่วนจำกัด 9 อินทรีย์ก่อสร้าง </t>
  </si>
  <si>
    <t>GI 1-0159</t>
  </si>
  <si>
    <t>20300023625585</t>
  </si>
  <si>
    <t>0305553001649</t>
  </si>
  <si>
    <t>บริษัท สยาม ทีอาร์ ไบโอแมส จำกัด</t>
  </si>
  <si>
    <t>GI 1-0160</t>
  </si>
  <si>
    <t>10300000525503</t>
  </si>
  <si>
    <t>0305549002075</t>
  </si>
  <si>
    <t>บริษัท ไทยอาซาฮี จำกัด</t>
  </si>
  <si>
    <t>GI 1-0161</t>
  </si>
  <si>
    <t>10300002725309</t>
  </si>
  <si>
    <t>นายวีรพจน์ วิศิษฐชัยยากุล</t>
  </si>
  <si>
    <t>GI 1-0162</t>
  </si>
  <si>
    <t>20300382225647</t>
  </si>
  <si>
    <t>0303558004431</t>
  </si>
  <si>
    <t>ห้างหุ้นส่วนจำกัด ณภัทร ธิดา คอนสตรัคชั่น</t>
  </si>
  <si>
    <t>GI 1-0163</t>
  </si>
  <si>
    <t>20300001425511</t>
  </si>
  <si>
    <t>0305550001460</t>
  </si>
  <si>
    <t>บริษัท วารีเทพ นครราชสีมา จำกัด</t>
  </si>
  <si>
    <t>GI 1-0164</t>
  </si>
  <si>
    <t>10300004025591</t>
  </si>
  <si>
    <t>0305558005006</t>
  </si>
  <si>
    <t xml:space="preserve">บริษัท วารีเทพแก้งสนามนาง จำกัด </t>
  </si>
  <si>
    <t>GI 1-0165</t>
  </si>
  <si>
    <t>10820006225600</t>
  </si>
  <si>
    <t>ห้างหุ้นส่วนจำกัด โรงน้ำแข็งคุระ</t>
  </si>
  <si>
    <t>GI 1-0166</t>
  </si>
  <si>
    <t>10820000225432</t>
  </si>
  <si>
    <t>0835549000311</t>
  </si>
  <si>
    <t>บริษัท เอเซียวู้ดอินดัสทรี จำกัด</t>
  </si>
  <si>
    <t>GI 1-0167</t>
  </si>
  <si>
    <t>20820003025555</t>
  </si>
  <si>
    <t>3829800073903</t>
  </si>
  <si>
    <t>นายการุณ อิ๋วสกุล</t>
  </si>
  <si>
    <t>GI 1-0168</t>
  </si>
  <si>
    <t>20820002625504</t>
  </si>
  <si>
    <t>บริษัท อีซูซุอันดามันเซลส์ จำกัด</t>
  </si>
  <si>
    <t>GI 1-0169</t>
  </si>
  <si>
    <t>00820000325366</t>
  </si>
  <si>
    <t>0825535000046</t>
  </si>
  <si>
    <t>บริษัท เจริญสินปลาป่น จำกัด</t>
  </si>
  <si>
    <t>GI 1-0170</t>
  </si>
  <si>
    <t>10400052725645</t>
  </si>
  <si>
    <t>0403562004148</t>
  </si>
  <si>
    <t>ห้างหุ้นส่วนจำกัด เอส.เอ.พี.กรุ๊ป</t>
  </si>
  <si>
    <t>GI 1-0171</t>
  </si>
  <si>
    <t>00950001025341</t>
  </si>
  <si>
    <t>0955531000016</t>
  </si>
  <si>
    <t>บริษัท ยะลาพาราวู้ด เทรดดิ้ง จำกัด</t>
  </si>
  <si>
    <t>GI 1-0172</t>
  </si>
  <si>
    <t>10950000125405</t>
  </si>
  <si>
    <t>0835535001611</t>
  </si>
  <si>
    <t>บริษัท เอเซียพลายวู้ด จำกัด</t>
  </si>
  <si>
    <t>GI 1-0173</t>
  </si>
  <si>
    <t>10950000125462</t>
  </si>
  <si>
    <t>บริษัท มีเกียรติ พาราวู้ด จำกัด</t>
  </si>
  <si>
    <t>GI 1-0174</t>
  </si>
  <si>
    <t>10950166425631</t>
  </si>
  <si>
    <t>GI 1-0175</t>
  </si>
  <si>
    <t>20740000325602</t>
  </si>
  <si>
    <t>0745559006312</t>
  </si>
  <si>
    <t>บริษัท ทีพีเค อินเตอร์ฟู้ดส์ จำกัด</t>
  </si>
  <si>
    <t>GI 1-0176</t>
  </si>
  <si>
    <t>20800330925644</t>
  </si>
  <si>
    <t>3801400528698</t>
  </si>
  <si>
    <t>นายสุรทิน โปดำ</t>
  </si>
  <si>
    <t>GI 1-0177</t>
  </si>
  <si>
    <t>20800014325632</t>
  </si>
  <si>
    <t>3800800978657</t>
  </si>
  <si>
    <t>นายสตกพณ ชูมณี</t>
  </si>
  <si>
    <t>GI 1-0178</t>
  </si>
  <si>
    <t>20800017125617</t>
  </si>
  <si>
    <t>3809900167012</t>
  </si>
  <si>
    <t>นางจอมขวัญ ธีระนันทกุล</t>
  </si>
  <si>
    <t>GI 1-0179</t>
  </si>
  <si>
    <t>20800000225457</t>
  </si>
  <si>
    <t>1801600024590</t>
  </si>
  <si>
    <t>นางสาวภัททิยา เพชรแก้วนา</t>
  </si>
  <si>
    <t>GI 1-0180</t>
  </si>
  <si>
    <t>20800006825490</t>
  </si>
  <si>
    <t>0845549002755</t>
  </si>
  <si>
    <t>บริษัท ปัญญามาตรฐานคอนกรีต จำกัด</t>
  </si>
  <si>
    <t>GI 1-0181</t>
  </si>
  <si>
    <t>10800100725598</t>
  </si>
  <si>
    <t>1102000610941</t>
  </si>
  <si>
    <t>บริษัท ขนอม ฟู้ด จำกัด</t>
  </si>
  <si>
    <t>GI 1-0182</t>
  </si>
  <si>
    <t>20800010225521</t>
  </si>
  <si>
    <t>3801300884778</t>
  </si>
  <si>
    <t>นายปรเมศย์ จันทร์ฉิม</t>
  </si>
  <si>
    <t>GI 1-0183</t>
  </si>
  <si>
    <t>20800115525643</t>
  </si>
  <si>
    <t>0805563002872</t>
  </si>
  <si>
    <t>บริษัท บ่อทรายเจริญสามมิตร จำกัด</t>
  </si>
  <si>
    <t>GI 1-0184</t>
  </si>
  <si>
    <t>10800000525262</t>
  </si>
  <si>
    <t>3800100611394</t>
  </si>
  <si>
    <t>นางภมร เจนศาริกิจ</t>
  </si>
  <si>
    <t>GI 1-0185</t>
  </si>
  <si>
    <t>20800103825633</t>
  </si>
  <si>
    <t>3801300200844</t>
  </si>
  <si>
    <t>นายดรหมาน พิศแลงาม</t>
  </si>
  <si>
    <t>GI 1-0186</t>
  </si>
  <si>
    <t>20800253725625</t>
  </si>
  <si>
    <t>3920300045987</t>
  </si>
  <si>
    <t>นายธงชัย ไชยมณี</t>
  </si>
  <si>
    <t>GI 1-0187</t>
  </si>
  <si>
    <t>20800028225604</t>
  </si>
  <si>
    <t>GI 1-0188</t>
  </si>
  <si>
    <t>20800276825642</t>
  </si>
  <si>
    <t>1100701491326</t>
  </si>
  <si>
    <t>นายภาณุพงศ์ ไชยมณี</t>
  </si>
  <si>
    <t>GI 1-0189</t>
  </si>
  <si>
    <t>20800275425642</t>
  </si>
  <si>
    <t>3800800861164</t>
  </si>
  <si>
    <t>นางพัลลภา ราชประดิษฐ</t>
  </si>
  <si>
    <t>GI 1-0190</t>
  </si>
  <si>
    <t>10800001125575</t>
  </si>
  <si>
    <t>0845554000251</t>
  </si>
  <si>
    <t>บริษัท ตองเจอินเตอร์ จำกัด</t>
  </si>
  <si>
    <t>GI 1-0191</t>
  </si>
  <si>
    <t>20800008625567</t>
  </si>
  <si>
    <t>0805547000496</t>
  </si>
  <si>
    <t>บริษัท วิชชุนคร พร็อพเพอร์ตี้ จำกัด</t>
  </si>
  <si>
    <t>GI 1-0192</t>
  </si>
  <si>
    <t>20800027725604</t>
  </si>
  <si>
    <t>GI 1-0193</t>
  </si>
  <si>
    <t>20800179325641</t>
  </si>
  <si>
    <t>3801300358448</t>
  </si>
  <si>
    <t>นายสมพร สาระรักษ์</t>
  </si>
  <si>
    <t>GI 1-0194</t>
  </si>
  <si>
    <t>20800043025484</t>
  </si>
  <si>
    <t>3809700054851</t>
  </si>
  <si>
    <t>นางสาวเยาวมาศ เลิศวนวัฒนา</t>
  </si>
  <si>
    <t>GI 1-0195</t>
  </si>
  <si>
    <t>20800043125482</t>
  </si>
  <si>
    <t>GI 1-0196</t>
  </si>
  <si>
    <t>20800043325488</t>
  </si>
  <si>
    <t>GI 1-0197</t>
  </si>
  <si>
    <t>20800044025483</t>
  </si>
  <si>
    <t>GI 1-0198</t>
  </si>
  <si>
    <t>20800260825624</t>
  </si>
  <si>
    <t>0803562001200</t>
  </si>
  <si>
    <t>ห้างหุ้นส่วนจำกัด อุดมพันธุ์ กรุ๊ป 2019</t>
  </si>
  <si>
    <t>GI 1-0199</t>
  </si>
  <si>
    <t>20800348725648</t>
  </si>
  <si>
    <t>3801500093391</t>
  </si>
  <si>
    <t>นางนิพพา อุดมพันธุ์</t>
  </si>
  <si>
    <t>GI 1-0200</t>
  </si>
  <si>
    <t>20800013225635</t>
  </si>
  <si>
    <t>GI 1-0201</t>
  </si>
  <si>
    <t>20800022525561</t>
  </si>
  <si>
    <t>0803547001016</t>
  </si>
  <si>
    <t>ห้างหุ้นส่วนจำกัด ไพศาลเมืองทอง</t>
  </si>
  <si>
    <t>GI 1-0202</t>
  </si>
  <si>
    <t>20800161825632</t>
  </si>
  <si>
    <t xml:space="preserve">บริษัท อีซูซุ อันดามันเซลส์ จำกัด </t>
  </si>
  <si>
    <t>GI 1-0203</t>
  </si>
  <si>
    <t>20800217525624</t>
  </si>
  <si>
    <t>3930100506255</t>
  </si>
  <si>
    <t>นายอำพน ฤทธิเดช</t>
  </si>
  <si>
    <t>GI 1-0204</t>
  </si>
  <si>
    <t>20800002225570</t>
  </si>
  <si>
    <t>GI 1-0205</t>
  </si>
  <si>
    <t>20800002425576</t>
  </si>
  <si>
    <t>GI 1-0206</t>
  </si>
  <si>
    <t>20800022125594</t>
  </si>
  <si>
    <t>3800700151441</t>
  </si>
  <si>
    <t>นายวิริยะ ภัทรพรพงศ์</t>
  </si>
  <si>
    <t>GI 1-0207</t>
  </si>
  <si>
    <t>20800004525548</t>
  </si>
  <si>
    <t>GI 1-0208</t>
  </si>
  <si>
    <t>20800013025548</t>
  </si>
  <si>
    <t>3801500017431</t>
  </si>
  <si>
    <t>นายพูนศักดิ์ ทรัพย์มั่น</t>
  </si>
  <si>
    <t>GI 1-0209</t>
  </si>
  <si>
    <t>20800019225605</t>
  </si>
  <si>
    <t>3809700095867</t>
  </si>
  <si>
    <t>นายเชิง แก้วสี่ดวง</t>
  </si>
  <si>
    <t>GI 1-0210</t>
  </si>
  <si>
    <t>20800314625640</t>
  </si>
  <si>
    <t>GI 1-0211</t>
  </si>
  <si>
    <t>20800005525612</t>
  </si>
  <si>
    <t>1800400027209</t>
  </si>
  <si>
    <t>นางสุกัญญา ใหม่ละเอียด</t>
  </si>
  <si>
    <t>GI 1-0212</t>
  </si>
  <si>
    <t>10800245325643</t>
  </si>
  <si>
    <t>0705557000660</t>
  </si>
  <si>
    <t xml:space="preserve">บริษัท โกศลสถาปัตย์ จำกัด </t>
  </si>
  <si>
    <t>GI 1-0213</t>
  </si>
  <si>
    <t>20800018725555</t>
  </si>
  <si>
    <t>นางนงเยาว์ ชาติแดง</t>
  </si>
  <si>
    <t>GI 1-0214</t>
  </si>
  <si>
    <t>20800017125609</t>
  </si>
  <si>
    <t>4969900001316</t>
  </si>
  <si>
    <t>นางสุรจิต นิลศรี</t>
  </si>
  <si>
    <t>GI 1-0215</t>
  </si>
  <si>
    <t>20800025825505</t>
  </si>
  <si>
    <t>นางสุดใจ เรืองฤทธิ์</t>
  </si>
  <si>
    <t>GI 1-0216</t>
  </si>
  <si>
    <t>20800149225632</t>
  </si>
  <si>
    <t>3930500103565</t>
  </si>
  <si>
    <t>นายปรีชา อ่อนนวล</t>
  </si>
  <si>
    <t>GI 1-0217</t>
  </si>
  <si>
    <t>20800013625545</t>
  </si>
  <si>
    <t>นายวัฒนา เดโช</t>
  </si>
  <si>
    <t>GI 1-0218</t>
  </si>
  <si>
    <t>20800013225528</t>
  </si>
  <si>
    <t>นายเดชา อำนวยสัตย์</t>
  </si>
  <si>
    <t>GI 1-0219</t>
  </si>
  <si>
    <t>20800014125602</t>
  </si>
  <si>
    <t>1801000056741</t>
  </si>
  <si>
    <t>นายจาตุรงค์ ศรีสุวรรณ์</t>
  </si>
  <si>
    <t>GI 1-0220</t>
  </si>
  <si>
    <t>20800016425612</t>
  </si>
  <si>
    <t>3801400526440</t>
  </si>
  <si>
    <t>นางสาวอังคณา บุญฤทธิ์</t>
  </si>
  <si>
    <t>GI 1-0221</t>
  </si>
  <si>
    <t>20800014425614</t>
  </si>
  <si>
    <t>5800400031403</t>
  </si>
  <si>
    <t>นายสุรศักดิ์ ล่องแพ</t>
  </si>
  <si>
    <t>GI 1-0222</t>
  </si>
  <si>
    <t>20800100925600</t>
  </si>
  <si>
    <t>0803560000150</t>
  </si>
  <si>
    <t>ห้างหุ้นส่วนจำกัด น้ำแข็งภูเทพ</t>
  </si>
  <si>
    <t>GI 1-0223</t>
  </si>
  <si>
    <t>20800019025609</t>
  </si>
  <si>
    <t>5800100014627</t>
  </si>
  <si>
    <t>นายสมควร สิทธิยุทธ์</t>
  </si>
  <si>
    <t>GI 1-0224</t>
  </si>
  <si>
    <t>20800091725639</t>
  </si>
  <si>
    <t>นางสาวจิรภา ยอดระบำ</t>
  </si>
  <si>
    <t>GI 1-0225</t>
  </si>
  <si>
    <t>20800019525525</t>
  </si>
  <si>
    <t>3800101234781</t>
  </si>
  <si>
    <t>นายนิพนธ์ พูลพิพัฒน์</t>
  </si>
  <si>
    <t>GI 1-0226</t>
  </si>
  <si>
    <t>20800182525633</t>
  </si>
  <si>
    <t>3809900046924</t>
  </si>
  <si>
    <t>นายวิชัย วิชยานฤพล</t>
  </si>
  <si>
    <t>GI 1-0227</t>
  </si>
  <si>
    <t>20800066425637</t>
  </si>
  <si>
    <t>3801400640501</t>
  </si>
  <si>
    <t>นายอุส่าห์ วิชัยกุล</t>
  </si>
  <si>
    <t>GI 1-0228</t>
  </si>
  <si>
    <t>20800017825554</t>
  </si>
  <si>
    <t>3801100369292</t>
  </si>
  <si>
    <t>นายวสันต์ จางบัว</t>
  </si>
  <si>
    <t>GI 1-0229</t>
  </si>
  <si>
    <t>20800029325551</t>
  </si>
  <si>
    <t>1801300097656</t>
  </si>
  <si>
    <t>นางสาววันวิสา จางบัว</t>
  </si>
  <si>
    <t>GI 1-0230</t>
  </si>
  <si>
    <t>20800021125611</t>
  </si>
  <si>
    <t>3801300757539</t>
  </si>
  <si>
    <t>นางระเบียบ แก้วประดิษฐ   *80290</t>
  </si>
  <si>
    <t>GI 1-0231</t>
  </si>
  <si>
    <t>20800023225609</t>
  </si>
  <si>
    <t>3800901128187</t>
  </si>
  <si>
    <t>นายจรวย จริตงาม</t>
  </si>
  <si>
    <t>GI 1-0232</t>
  </si>
  <si>
    <t>20800417425641</t>
  </si>
  <si>
    <t>3800700394840</t>
  </si>
  <si>
    <t>นายจรวย ศิริ</t>
  </si>
  <si>
    <t>GI 1-0233</t>
  </si>
  <si>
    <t>20800014625528</t>
  </si>
  <si>
    <t>3800801072261</t>
  </si>
  <si>
    <t>นายเจียร ช่วยรอดหมด</t>
  </si>
  <si>
    <t>GI 1-0234</t>
  </si>
  <si>
    <t>20800009325514</t>
  </si>
  <si>
    <t>3800800024955</t>
  </si>
  <si>
    <t>นายอิทธิชัย พงศ์สุภากุล</t>
  </si>
  <si>
    <t>GI 1-0235</t>
  </si>
  <si>
    <t>20800021925598</t>
  </si>
  <si>
    <t>1900700109234</t>
  </si>
  <si>
    <t>นางสาวชลี คงเย็น</t>
  </si>
  <si>
    <t>GI 1-0236</t>
  </si>
  <si>
    <t>20800039125579</t>
  </si>
  <si>
    <t>GI 1-0237</t>
  </si>
  <si>
    <t>20800001225563</t>
  </si>
  <si>
    <t>3800500164263</t>
  </si>
  <si>
    <t>สหกรณ์กองทุนสวนยางบ้านห้วยยอ จำกัด</t>
  </si>
  <si>
    <t>GI 1-0238</t>
  </si>
  <si>
    <t>20800000925601</t>
  </si>
  <si>
    <t>3800500148896</t>
  </si>
  <si>
    <t>นายนอบ ริยาพันธ์</t>
  </si>
  <si>
    <t>GI 1-0239</t>
  </si>
  <si>
    <t>20800023625600</t>
  </si>
  <si>
    <t>3920600218372</t>
  </si>
  <si>
    <t>นางสาวชรินทิพย์ หนูนาค</t>
  </si>
  <si>
    <t>GI 1-0240</t>
  </si>
  <si>
    <t>20800263725623</t>
  </si>
  <si>
    <t>1801300100053</t>
  </si>
  <si>
    <t>นางสาวพัชราพรรณ เพ็งจันทร์</t>
  </si>
  <si>
    <t>GI 1-0241</t>
  </si>
  <si>
    <t>20800019725539</t>
  </si>
  <si>
    <t>นายวุฒิศักดิ์ นพกิจ</t>
  </si>
  <si>
    <t>GI 1-0242</t>
  </si>
  <si>
    <t>20800023725566</t>
  </si>
  <si>
    <t>นางสาวกาญจนา คงเพชร</t>
  </si>
  <si>
    <t>GI 1-0243</t>
  </si>
  <si>
    <t>20800007625527</t>
  </si>
  <si>
    <t>GI 1-0244</t>
  </si>
  <si>
    <t>20800015425613</t>
  </si>
  <si>
    <t>1809900115997</t>
  </si>
  <si>
    <t>นางสาวกานต์ชนก มูณีเกิด</t>
  </si>
  <si>
    <t>GI 1-0245</t>
  </si>
  <si>
    <t>10800084525634</t>
  </si>
  <si>
    <t>3801400055153</t>
  </si>
  <si>
    <t>นายยุทธศิลป์ นพเดช</t>
  </si>
  <si>
    <t>GI 1-0246</t>
  </si>
  <si>
    <t>20800016525551</t>
  </si>
  <si>
    <t>GI 1-0247</t>
  </si>
  <si>
    <t>20800021225585</t>
  </si>
  <si>
    <t>GI 1-0248</t>
  </si>
  <si>
    <t>20800001525483</t>
  </si>
  <si>
    <t>3809900121764</t>
  </si>
  <si>
    <t>นายคณาฤทธิ์ ชูเมือง</t>
  </si>
  <si>
    <t>GI 1-0249</t>
  </si>
  <si>
    <t>20800022625635</t>
  </si>
  <si>
    <t>3800900576593</t>
  </si>
  <si>
    <t>นายประวิทย์ เมืองมีศรี</t>
  </si>
  <si>
    <t>GI 1-0250</t>
  </si>
  <si>
    <t>20800019625622</t>
  </si>
  <si>
    <t>3920600351480</t>
  </si>
  <si>
    <t>นายวงศ์ษา จันทร์ไชยแก้ว</t>
  </si>
  <si>
    <t>GI 1-0251</t>
  </si>
  <si>
    <t>20800011125605</t>
  </si>
  <si>
    <t>4801300001289</t>
  </si>
  <si>
    <t>นายศุภเศรษฐ์ วงศ์เศรษฐกุล</t>
  </si>
  <si>
    <t>GI 1-0252</t>
  </si>
  <si>
    <t>20800002625548</t>
  </si>
  <si>
    <t>GI 1-0253</t>
  </si>
  <si>
    <t>20800024325580</t>
  </si>
  <si>
    <t>นายชัยณรงค์ สุวรรณ</t>
  </si>
  <si>
    <t>GI 1-0254</t>
  </si>
  <si>
    <t>20800024225566</t>
  </si>
  <si>
    <t>3801200621180</t>
  </si>
  <si>
    <t>นางกัญมณีกานต์ ทองอุ่น</t>
  </si>
  <si>
    <t>GI 1-0255</t>
  </si>
  <si>
    <t>20800018825603</t>
  </si>
  <si>
    <t>3949900147258</t>
  </si>
  <si>
    <t>นางเพ็ญศรี ทองบุญชู</t>
  </si>
  <si>
    <t>GI 1-0256</t>
  </si>
  <si>
    <t>20800015125569</t>
  </si>
  <si>
    <t>นางสาวมัญชลิน ยอดพิจิตร</t>
  </si>
  <si>
    <t>GI 1-0257</t>
  </si>
  <si>
    <t>20800013125611</t>
  </si>
  <si>
    <t>3809900477071</t>
  </si>
  <si>
    <t>นางขวัญใจ เขียมศิริ</t>
  </si>
  <si>
    <t>GI 1-0258</t>
  </si>
  <si>
    <t>20800013025613</t>
  </si>
  <si>
    <t>3800400181921</t>
  </si>
  <si>
    <t>นายสุยิส ชูสุทน</t>
  </si>
  <si>
    <t>GI 1-0259</t>
  </si>
  <si>
    <t>20800007125601</t>
  </si>
  <si>
    <t>1801400025801</t>
  </si>
  <si>
    <t>นายนที กริสกรี</t>
  </si>
  <si>
    <t>GI 1-0260</t>
  </si>
  <si>
    <t>20800021625602</t>
  </si>
  <si>
    <t>3920600702720</t>
  </si>
  <si>
    <t>นายชลิต ทวิสุวรรณ</t>
  </si>
  <si>
    <t>GI 1-0261</t>
  </si>
  <si>
    <t>20800008225616</t>
  </si>
  <si>
    <t>3800101841521</t>
  </si>
  <si>
    <t>นางราตรี ศักดิ์ธานี</t>
  </si>
  <si>
    <t>GI 1-0262</t>
  </si>
  <si>
    <t>20800045025490</t>
  </si>
  <si>
    <t>3800700182079</t>
  </si>
  <si>
    <t>นายชัยณรงค์ อินทร์ช่วย</t>
  </si>
  <si>
    <t>GI 1-0263</t>
  </si>
  <si>
    <t>20800006125602</t>
  </si>
  <si>
    <t>3809900024734</t>
  </si>
  <si>
    <t>นางอาภัทรสร บัลลังก์</t>
  </si>
  <si>
    <t>GI 1-0264</t>
  </si>
  <si>
    <t>20800222025636</t>
  </si>
  <si>
    <t>3801400256728</t>
  </si>
  <si>
    <t>นายชรินทร์ ซังปาน</t>
  </si>
  <si>
    <t>GI 1-0265</t>
  </si>
  <si>
    <t>20800000825561</t>
  </si>
  <si>
    <t>ร.ต.อ.สมจิต สวัสดิรัตน์</t>
  </si>
  <si>
    <t>GI 1-0266</t>
  </si>
  <si>
    <t>20800010925567</t>
  </si>
  <si>
    <t>3801300413970</t>
  </si>
  <si>
    <t>นายนอม อนุวัฒน์</t>
  </si>
  <si>
    <t>GI 1-0267</t>
  </si>
  <si>
    <t>20800101725637</t>
  </si>
  <si>
    <t>3800200065529</t>
  </si>
  <si>
    <t>นายภูมน พาหุบุตร</t>
  </si>
  <si>
    <t>GI 1-0268</t>
  </si>
  <si>
    <t>20800022725526</t>
  </si>
  <si>
    <t>นายสุรพงษ์ แก้ววิเชียร</t>
  </si>
  <si>
    <t>GI 1-0269</t>
  </si>
  <si>
    <t>20800022425572</t>
  </si>
  <si>
    <t>นายธีระ ทองเพิ่ม</t>
  </si>
  <si>
    <t>GI 1-0270</t>
  </si>
  <si>
    <t>20800019625606</t>
  </si>
  <si>
    <t>3800200075141</t>
  </si>
  <si>
    <t>นายพรศักดิ์ รักขพันธ์</t>
  </si>
  <si>
    <t>GI 1-0271</t>
  </si>
  <si>
    <t>20800000825546</t>
  </si>
  <si>
    <t>3909900426319</t>
  </si>
  <si>
    <t>นายทวี ธีราภรณ์</t>
  </si>
  <si>
    <t>GI 1-0272</t>
  </si>
  <si>
    <t>20800193625620</t>
  </si>
  <si>
    <t>3801500159732</t>
  </si>
  <si>
    <t>นายสมชาย สมบัติมาศ</t>
  </si>
  <si>
    <t>GI 1-0273</t>
  </si>
  <si>
    <t>20800011325619</t>
  </si>
  <si>
    <t>3801301012359</t>
  </si>
  <si>
    <t>นายพิศิฏฐ์ บุญเชิด</t>
  </si>
  <si>
    <t>GI 1-0274</t>
  </si>
  <si>
    <t>20800009825596</t>
  </si>
  <si>
    <t>3801400249870</t>
  </si>
  <si>
    <t>นายธง ทิพย์เดช</t>
  </si>
  <si>
    <t>GI 1-0275</t>
  </si>
  <si>
    <t>20800001425544</t>
  </si>
  <si>
    <t>3801100372153</t>
  </si>
  <si>
    <t>นายสมชาย แสนกัลป์</t>
  </si>
  <si>
    <t>GI 1-0276</t>
  </si>
  <si>
    <t>20800012325600</t>
  </si>
  <si>
    <t>1809900338546</t>
  </si>
  <si>
    <t>นายปรเมศวร์ ชิ้นพงค์</t>
  </si>
  <si>
    <t>GI 1-0277</t>
  </si>
  <si>
    <t>20800020525571</t>
  </si>
  <si>
    <t>1809900075871</t>
  </si>
  <si>
    <t>นายวัชรพงศ์ คงผอม</t>
  </si>
  <si>
    <t>GI 1-0278</t>
  </si>
  <si>
    <t>20800024825571</t>
  </si>
  <si>
    <t>นายวิศิษย์ศักดิ์ ทองเกื้อ</t>
  </si>
  <si>
    <t>GI 1-0279</t>
  </si>
  <si>
    <t>20800024925579</t>
  </si>
  <si>
    <t>GI 1-0280</t>
  </si>
  <si>
    <t>20800009925594</t>
  </si>
  <si>
    <t>GI 1-0281</t>
  </si>
  <si>
    <t>20800005325617</t>
  </si>
  <si>
    <t>3800900012347</t>
  </si>
  <si>
    <t>นางยอง สุชาติพงศ์</t>
  </si>
  <si>
    <t>GI 1-0282</t>
  </si>
  <si>
    <t>20800014925589</t>
  </si>
  <si>
    <t>3800800631576</t>
  </si>
  <si>
    <t>นางสาววยุรีย์ คงชัยศรี</t>
  </si>
  <si>
    <t>GI 1-0283</t>
  </si>
  <si>
    <t>20800001125532</t>
  </si>
  <si>
    <t>นางอุทัย ดิษฐปาน</t>
  </si>
  <si>
    <t>GI 1-0284</t>
  </si>
  <si>
    <t>20800075625631</t>
  </si>
  <si>
    <t>3101701238253</t>
  </si>
  <si>
    <t>นายสมศักดิ์ พลายแก้ว</t>
  </si>
  <si>
    <t>GI 1-0285</t>
  </si>
  <si>
    <t>20800057225632</t>
  </si>
  <si>
    <t>3800800335535</t>
  </si>
  <si>
    <t>นายทนงศักดิ์ ระวังวงค์</t>
  </si>
  <si>
    <t>GI 1-0286</t>
  </si>
  <si>
    <t>20800110925632</t>
  </si>
  <si>
    <t>3800101146059</t>
  </si>
  <si>
    <t>นางจิตรา คงชื่น</t>
  </si>
  <si>
    <t>GI 1-0287</t>
  </si>
  <si>
    <t>20800314125641</t>
  </si>
  <si>
    <t>3801400424752</t>
  </si>
  <si>
    <t>นายวัชรินทร์ จันทร์ทิพย์</t>
  </si>
  <si>
    <t>GI 1-0288</t>
  </si>
  <si>
    <t>20800285425640</t>
  </si>
  <si>
    <t>3800801029021</t>
  </si>
  <si>
    <t>นายนำ สุขดี</t>
  </si>
  <si>
    <t>GI 1-0289</t>
  </si>
  <si>
    <t>20800018125616</t>
  </si>
  <si>
    <t>3900800041336</t>
  </si>
  <si>
    <t>นายสนั่น แก้วใหม่</t>
  </si>
  <si>
    <t>GI 1-0290</t>
  </si>
  <si>
    <t>20800011025599</t>
  </si>
  <si>
    <t>3801300355791</t>
  </si>
  <si>
    <t>นายเสนอ รามณี</t>
  </si>
  <si>
    <t>GI 1-0291</t>
  </si>
  <si>
    <t>20800002525524</t>
  </si>
  <si>
    <t>นายเฉลียว ศรีหะรัญ</t>
  </si>
  <si>
    <t>GI 1-0292</t>
  </si>
  <si>
    <t>20800023825606</t>
  </si>
  <si>
    <t>3930500570902</t>
  </si>
  <si>
    <t>นายธณัชช์กรณ์ ชูดำ</t>
  </si>
  <si>
    <t>GI 1-0293</t>
  </si>
  <si>
    <t>10800261525639</t>
  </si>
  <si>
    <t>0803545005361</t>
  </si>
  <si>
    <t xml:space="preserve">ห้างหุ้นส่วนจำกัด โชคบัญชาการโยธา </t>
  </si>
  <si>
    <t>GI 1-0294</t>
  </si>
  <si>
    <t>20800290125649</t>
  </si>
  <si>
    <t>GI 1-0295</t>
  </si>
  <si>
    <t>20800035725562</t>
  </si>
  <si>
    <t>นางปราณี ขำทอง</t>
  </si>
  <si>
    <t>GI 1-0296</t>
  </si>
  <si>
    <t>20800038525621</t>
  </si>
  <si>
    <t>3800800862756</t>
  </si>
  <si>
    <t>นางสุพรรณี ชูบุตร</t>
  </si>
  <si>
    <t>GI 1-0297</t>
  </si>
  <si>
    <t>20800027325561</t>
  </si>
  <si>
    <t>3800700607983</t>
  </si>
  <si>
    <t>นางสาวพิมภรณ์ ชูแก้ว</t>
  </si>
  <si>
    <t>GI 1-0298</t>
  </si>
  <si>
    <t>20800029025565</t>
  </si>
  <si>
    <t>นางธัญลักษณ์ บุญวงศ์แก้ว</t>
  </si>
  <si>
    <t>GI 1-0299</t>
  </si>
  <si>
    <t>20800025925602</t>
  </si>
  <si>
    <t>3900100526302</t>
  </si>
  <si>
    <t>นางสาวณัฐรภา รัตนทวีชาติ</t>
  </si>
  <si>
    <t>GI 1-0300</t>
  </si>
  <si>
    <t>20800051925633</t>
  </si>
  <si>
    <t>5800290003885</t>
  </si>
  <si>
    <t>นางวรรณิศา ประดับพจน์</t>
  </si>
  <si>
    <t>GI 1-0301</t>
  </si>
  <si>
    <t>20800028625589</t>
  </si>
  <si>
    <t>นายพิรพงศ์ พรหมรัตน์</t>
  </si>
  <si>
    <t>GI 1-0302</t>
  </si>
  <si>
    <t>20800028925583</t>
  </si>
  <si>
    <t>นายประจวบ ไหมนุ้ย</t>
  </si>
  <si>
    <t>GI 1-0303</t>
  </si>
  <si>
    <t>20800023925612</t>
  </si>
  <si>
    <t>3100600320875</t>
  </si>
  <si>
    <t>นางสาวจรูญลักษณ์ สุนทรมัฎฐ์</t>
  </si>
  <si>
    <t>GI 1-0304</t>
  </si>
  <si>
    <t>20800028225554</t>
  </si>
  <si>
    <t>นายเสถียร ธรรมเพชร</t>
  </si>
  <si>
    <t>GI 1-0305</t>
  </si>
  <si>
    <t>20800028625605</t>
  </si>
  <si>
    <t>3800900313177</t>
  </si>
  <si>
    <t>นายสุรศักดิ์ จันทร์แจ่มศรี</t>
  </si>
  <si>
    <t>GI 1-0306</t>
  </si>
  <si>
    <t>20800023425522</t>
  </si>
  <si>
    <t>นายเฉลียว ศรีปาน</t>
  </si>
  <si>
    <t>GI 1-0307</t>
  </si>
  <si>
    <t>20800026025600</t>
  </si>
  <si>
    <t>3120200466481</t>
  </si>
  <si>
    <t>นายธิรางค์ ณ นคร</t>
  </si>
  <si>
    <t>GI 1-0308</t>
  </si>
  <si>
    <t>20800024025586</t>
  </si>
  <si>
    <t>3809900315526</t>
  </si>
  <si>
    <t>นายเมธี ผลหิรัญ</t>
  </si>
  <si>
    <t>GI 1-0309</t>
  </si>
  <si>
    <t>20800025625491</t>
  </si>
  <si>
    <t>นางสุณีย์ ไชยเพชร</t>
  </si>
  <si>
    <t>GI 1-0310</t>
  </si>
  <si>
    <t>20800041425629</t>
  </si>
  <si>
    <t>3800400647394</t>
  </si>
  <si>
    <t>นายนุพิษ สุทธิ  *80150</t>
  </si>
  <si>
    <t>GI 1-0311</t>
  </si>
  <si>
    <t>20800024525510</t>
  </si>
  <si>
    <t>นางศุภวรรณ นิ่มทอง</t>
  </si>
  <si>
    <t>GI 1-0312</t>
  </si>
  <si>
    <t>20800025525568</t>
  </si>
  <si>
    <t>3801600537305</t>
  </si>
  <si>
    <t>นายวิทยา เจ้ยเปี้ยว</t>
  </si>
  <si>
    <t>GI 1-0313</t>
  </si>
  <si>
    <t>20800025325563</t>
  </si>
  <si>
    <t>นายปิยะ ณ นคร</t>
  </si>
  <si>
    <t>GI 1-0314</t>
  </si>
  <si>
    <t>20800025125575</t>
  </si>
  <si>
    <t>3801400260423</t>
  </si>
  <si>
    <t>นายสัคค์ชัย คนดี</t>
  </si>
  <si>
    <t>GI 1-0315</t>
  </si>
  <si>
    <t>20800029025607</t>
  </si>
  <si>
    <t>3801400007078</t>
  </si>
  <si>
    <t>นายสุริยา อิสระวัฒนา</t>
  </si>
  <si>
    <t>GI 1-0316</t>
  </si>
  <si>
    <t>20800029625638</t>
  </si>
  <si>
    <t>3909900050084</t>
  </si>
  <si>
    <t>นายจรูญ จุลทอง</t>
  </si>
  <si>
    <t>GI 1-0317</t>
  </si>
  <si>
    <t>20800003025565</t>
  </si>
  <si>
    <t>นางมยุรา ใจเปี่ยม</t>
  </si>
  <si>
    <t>GI 1-0318</t>
  </si>
  <si>
    <t>20800030425598</t>
  </si>
  <si>
    <t>3920600650517</t>
  </si>
  <si>
    <t>นายคำนึง แซ่ส่อ</t>
  </si>
  <si>
    <t>GI 1-0319</t>
  </si>
  <si>
    <t>20800031925505</t>
  </si>
  <si>
    <t>3800800236448</t>
  </si>
  <si>
    <t>นายยุทธยา พิมเสน</t>
  </si>
  <si>
    <t>GI 1-0320</t>
  </si>
  <si>
    <t>20800100125458</t>
  </si>
  <si>
    <t>GI 1-0321</t>
  </si>
  <si>
    <t>20800004225560</t>
  </si>
  <si>
    <t>GI 1-0322</t>
  </si>
  <si>
    <t>20800004125638</t>
  </si>
  <si>
    <t>3800400661575</t>
  </si>
  <si>
    <t>นางวรรณา หงษ์ทอง</t>
  </si>
  <si>
    <t>GI 1-0323</t>
  </si>
  <si>
    <t>20800029225611</t>
  </si>
  <si>
    <t>3801100259870</t>
  </si>
  <si>
    <t>นางอศรานีย์ พูลพิพัฒน์</t>
  </si>
  <si>
    <t>GI 1-0324</t>
  </si>
  <si>
    <t>20800003125571</t>
  </si>
  <si>
    <t xml:space="preserve">นางศรีรัตน์ ใจรังษี </t>
  </si>
  <si>
    <t>GI 1-0325</t>
  </si>
  <si>
    <t>91020000425536</t>
  </si>
  <si>
    <t>บริษัท มัลติพลายส์ ออโต้ เวิร์ค จำกัด</t>
  </si>
  <si>
    <t>GI 1-0326</t>
  </si>
  <si>
    <t>10730600225353</t>
  </si>
  <si>
    <t>รัตนการหล่อ</t>
  </si>
  <si>
    <t>GI 1-0327</t>
  </si>
  <si>
    <t>20730005425523</t>
  </si>
  <si>
    <t>0105545058353</t>
  </si>
  <si>
    <t>บริษัท แพลนติ้ง เคมส์ จำกัด</t>
  </si>
  <si>
    <t>GI 1-0328</t>
  </si>
  <si>
    <t>20110051225624</t>
  </si>
  <si>
    <t>บริษัท ไท เจียง เฮง (2018) จำกัด</t>
  </si>
  <si>
    <t>GI 1-0329</t>
  </si>
  <si>
    <t>20110150225632</t>
  </si>
  <si>
    <t>0115562026596</t>
  </si>
  <si>
    <t>บริษัท บีบีซี กรุ๊ป (ไทยแลนด์) จำกัด</t>
  </si>
  <si>
    <t>GI 1-0330</t>
  </si>
  <si>
    <t>20111300525541</t>
  </si>
  <si>
    <t>0115547009767</t>
  </si>
  <si>
    <t>บริษัท ฟีคอม แพลน จำกัด</t>
  </si>
  <si>
    <t>GI 1-0331</t>
  </si>
  <si>
    <t>20110301225366</t>
  </si>
  <si>
    <t>0107547000176</t>
  </si>
  <si>
    <t>บริษัท เอเซีย เมทัล จำกัด (มหาชน)</t>
  </si>
  <si>
    <t>GI 1-0332</t>
  </si>
  <si>
    <t>20110202425552</t>
  </si>
  <si>
    <t>0115554018130</t>
  </si>
  <si>
    <t>บริษัท เพิ่มพูน อีดีพี จำกัด</t>
  </si>
  <si>
    <t>GI 1-0333</t>
  </si>
  <si>
    <t>91620000525142</t>
  </si>
  <si>
    <t>3110101714975</t>
  </si>
  <si>
    <t>มงคลการทอ</t>
  </si>
  <si>
    <t>GI 1-0334</t>
  </si>
  <si>
    <t>20112300125381</t>
  </si>
  <si>
    <t>กิจปทุมโลหะภัณฑ์</t>
  </si>
  <si>
    <t>GI 1-0335</t>
  </si>
  <si>
    <t>20110101525478</t>
  </si>
  <si>
    <t>GI 1-0336</t>
  </si>
  <si>
    <t>0115544006911</t>
  </si>
  <si>
    <t>บริษัท หยงเหว่ย วิศวกรรม จำกัด</t>
  </si>
  <si>
    <t>GI 1-0337</t>
  </si>
  <si>
    <t>20110002125568</t>
  </si>
  <si>
    <t>0115555018125</t>
  </si>
  <si>
    <t>บริษัท ชินโย (ประเทศไทย) จำกัด</t>
  </si>
  <si>
    <t>GI 1-0338</t>
  </si>
  <si>
    <t>20110372025646</t>
  </si>
  <si>
    <t>0105556112451</t>
  </si>
  <si>
    <t>บริษัท ไดชิน เอเชีย แปซิฟิค จำกัด</t>
  </si>
  <si>
    <t>GI 1-0339</t>
  </si>
  <si>
    <t>20110102125609</t>
  </si>
  <si>
    <t>บริษัท เรกซ์แซม (ประเทศไทย) จำกัด</t>
  </si>
  <si>
    <t>GI 1-0340</t>
  </si>
  <si>
    <t>20110246925625</t>
  </si>
  <si>
    <t>0735550000401</t>
  </si>
  <si>
    <t>GI 1-0341</t>
  </si>
  <si>
    <t>20110300525352</t>
  </si>
  <si>
    <t>0115545009298</t>
  </si>
  <si>
    <t>บริษัท เม็ททาเด็ค จำกัด</t>
  </si>
  <si>
    <t>GI 1-0342</t>
  </si>
  <si>
    <t>20110006825569</t>
  </si>
  <si>
    <t>0113550003543</t>
  </si>
  <si>
    <t>ห้างหุ้นส่วนจำกัด ก้องเจริญกิจ สตีล</t>
  </si>
  <si>
    <t>GI 1-0343</t>
  </si>
  <si>
    <t>20110401125482</t>
  </si>
  <si>
    <t>0115556023084</t>
  </si>
  <si>
    <t>บริษัท ฟูโซ่ อินดัสตรี้ส์ (ไทยแลนด์) จำกัด</t>
  </si>
  <si>
    <t>GI 1-0344</t>
  </si>
  <si>
    <t>10110000125125</t>
  </si>
  <si>
    <t>0105501000333</t>
  </si>
  <si>
    <t>บริษัท ไทยชูรส จำกัด</t>
  </si>
  <si>
    <t>GI 1-0345</t>
  </si>
  <si>
    <t>20111200225382</t>
  </si>
  <si>
    <t>บริษัท ดี.ที.เอส.อุตสาหกรรม จำกัด</t>
  </si>
  <si>
    <t>GI 1-0346</t>
  </si>
  <si>
    <t>10110600225283</t>
  </si>
  <si>
    <t>0105534058764</t>
  </si>
  <si>
    <t>บริษัท ซี แอนด์ ที เมทอล โปรดักส์ จำกัด</t>
  </si>
  <si>
    <t>GI 1-0347</t>
  </si>
  <si>
    <t>จันทร์หอม</t>
  </si>
  <si>
    <t>GI 1-0348</t>
  </si>
  <si>
    <t>20110169125633</t>
  </si>
  <si>
    <t>0115557017576</t>
  </si>
  <si>
    <t>บริษัท วัน แคน จำกัด</t>
  </si>
  <si>
    <t>GI 1-0349</t>
  </si>
  <si>
    <t>20110103325588</t>
  </si>
  <si>
    <t>0105544113202</t>
  </si>
  <si>
    <t>บริษัท โปรเท็น อัลลายแอนซ์ จำกัด</t>
  </si>
  <si>
    <t>GI 1-0350</t>
  </si>
  <si>
    <t>20110032225610</t>
  </si>
  <si>
    <t>0105559198543</t>
  </si>
  <si>
    <t>บริษัท พระราม 3 กรุ๊ป ฮอนด้า ออโตโมบิล จำกัด</t>
  </si>
  <si>
    <t>GI 1-0351</t>
  </si>
  <si>
    <t>10110200225204</t>
  </si>
  <si>
    <t>0105515007114</t>
  </si>
  <si>
    <t>บริษัท อลูมิเนียม ฉื่อ จิ้น ฮั้ว จำกัด</t>
  </si>
  <si>
    <t>GI 1-0352</t>
  </si>
  <si>
    <t>20110201525485</t>
  </si>
  <si>
    <t>0115544004934</t>
  </si>
  <si>
    <t>บริษัท มิลเลนเนี่ยม เพ้นท์ จำกัด</t>
  </si>
  <si>
    <t>GI 1-0353</t>
  </si>
  <si>
    <t>0115531000064</t>
  </si>
  <si>
    <t>บริษัท ไทยเดคคอเรชั่นแลมป์ จำกัด</t>
  </si>
  <si>
    <t>GI 1-0354</t>
  </si>
  <si>
    <t>10110300125510</t>
  </si>
  <si>
    <t>0105531079752</t>
  </si>
  <si>
    <t>บริษัท อุตสาหกรรมรามาเท็กซ์ไทล์ (1988) จำกัด</t>
  </si>
  <si>
    <t>GI 1-0355</t>
  </si>
  <si>
    <t>10110200125198</t>
  </si>
  <si>
    <t>3100904505069</t>
  </si>
  <si>
    <t>บริษัท เบ๊เจ็งจิก จำกัด</t>
  </si>
  <si>
    <t>GI 1-0356</t>
  </si>
  <si>
    <t>10110300325334</t>
  </si>
  <si>
    <t>0105530020002</t>
  </si>
  <si>
    <t>บริษัท ไทย คอปเปอร์ ร็อค จำกัด</t>
  </si>
  <si>
    <t>GI 1-0357</t>
  </si>
  <si>
    <t>20110500225407</t>
  </si>
  <si>
    <t>GI 1-0358</t>
  </si>
  <si>
    <t>20110005325587</t>
  </si>
  <si>
    <t>GI 1-0359</t>
  </si>
  <si>
    <t>20110007825477</t>
  </si>
  <si>
    <t>บริษัท สตรีท เทคโนโลยี เอ็นจิเนียริ่ง จำกัด</t>
  </si>
  <si>
    <t>GI 1-0360</t>
  </si>
  <si>
    <t>20110401325538</t>
  </si>
  <si>
    <t>GI 1-0361</t>
  </si>
  <si>
    <t>10110500725358</t>
  </si>
  <si>
    <t>0105525010240</t>
  </si>
  <si>
    <t xml:space="preserve">บริษัท คอมพลีท โอโตพาร์ท จำกัด </t>
  </si>
  <si>
    <t>GI 1-0362</t>
  </si>
  <si>
    <t>10110100225130</t>
  </si>
  <si>
    <t>3101401321252</t>
  </si>
  <si>
    <t>บริษัท วอลท์เซ็น เอ็นเตอร์ไพรซ์ จำกัด</t>
  </si>
  <si>
    <t>GI 1-0363</t>
  </si>
  <si>
    <t>10111400125368</t>
  </si>
  <si>
    <t>0115561006869</t>
  </si>
  <si>
    <t>บริษัท ทีไอดับบลิว อินดัสตรี่ จำกัด</t>
  </si>
  <si>
    <t>GI 1-0364</t>
  </si>
  <si>
    <t>GI 1-0365</t>
  </si>
  <si>
    <t>20110501125366</t>
  </si>
  <si>
    <t>บริษัท สกุลดีการช่าง จำกัด</t>
  </si>
  <si>
    <t>GI 1-0366</t>
  </si>
  <si>
    <t>10110104625491</t>
  </si>
  <si>
    <t>บริษัท เอเซีย โพลีคอม จำกัด</t>
  </si>
  <si>
    <t>GI 1-0367</t>
  </si>
  <si>
    <t>20110356725641</t>
  </si>
  <si>
    <t>0105556090580</t>
  </si>
  <si>
    <t>บริษัท เท็น ฮอนด้าออโตโมบิล จำกัด</t>
  </si>
  <si>
    <t>GI 1-0368</t>
  </si>
  <si>
    <t>20110195625622</t>
  </si>
  <si>
    <t>0115556010730</t>
  </si>
  <si>
    <t>บริษัท เอ็นพี สเปเชียล จำกัด</t>
  </si>
  <si>
    <t>GI 1-0369</t>
  </si>
  <si>
    <t>20110001425555</t>
  </si>
  <si>
    <t>GI 1-0370</t>
  </si>
  <si>
    <t>20110700925368</t>
  </si>
  <si>
    <t xml:space="preserve">บริษัท บิทไว้ส์ (ประเทศไทย) จำกัด </t>
  </si>
  <si>
    <t>GI 1-0371</t>
  </si>
  <si>
    <t>20110500325462</t>
  </si>
  <si>
    <t>0115545003061</t>
  </si>
  <si>
    <t>บริษัท พรีม่า พลาสติก จำกัด</t>
  </si>
  <si>
    <t>GI 1-0372</t>
  </si>
  <si>
    <t>20110201225623</t>
  </si>
  <si>
    <t>0115562002158</t>
  </si>
  <si>
    <t>บริษัท อนันต์ พลาสติก พริ้นติ้ง จำกัด</t>
  </si>
  <si>
    <t>GI 1-0373</t>
  </si>
  <si>
    <t>20110100225575</t>
  </si>
  <si>
    <t>0105545035701</t>
  </si>
  <si>
    <t>บริษัท โรฮ่า ไดเค็ม (ประเทศไทย) จำกัด</t>
  </si>
  <si>
    <t>GI 1-0374</t>
  </si>
  <si>
    <t>91590003025590</t>
  </si>
  <si>
    <t>0105558191596</t>
  </si>
  <si>
    <t>บริษัท ยู-วิน (ไทยแลนด์) จำกัด</t>
  </si>
  <si>
    <t>GI 1-0375</t>
  </si>
  <si>
    <t>20110211825628</t>
  </si>
  <si>
    <t>0105543091388</t>
  </si>
  <si>
    <t>บริษัท ตะวันพืชผล จำกัด</t>
  </si>
  <si>
    <t>GI 1-0376</t>
  </si>
  <si>
    <t>20110003625558</t>
  </si>
  <si>
    <t>0113553007451</t>
  </si>
  <si>
    <t>บริษัท เจอาร์ซี พีอีไพพ์ จำกัด</t>
  </si>
  <si>
    <t>GI 1-0377</t>
  </si>
  <si>
    <t>20110200825597</t>
  </si>
  <si>
    <t>0115558015062</t>
  </si>
  <si>
    <t>บริษัท อุชินูคิ อินดัสตรี้ (ประเทศไทย) จำกัด</t>
  </si>
  <si>
    <t>GI 1-0378</t>
  </si>
  <si>
    <t>20110700125605</t>
  </si>
  <si>
    <t>0115553011069</t>
  </si>
  <si>
    <t>บริษัท สยาม เพ็ท โปรดักส์ จำกัด</t>
  </si>
  <si>
    <t>GI 1-0379</t>
  </si>
  <si>
    <t>91630002225575</t>
  </si>
  <si>
    <t>3110101197199</t>
  </si>
  <si>
    <t>นายสุรชัย ศรีสันติสุข</t>
  </si>
  <si>
    <t>GI 1-0380</t>
  </si>
  <si>
    <t>91620001325575</t>
  </si>
  <si>
    <t>3110101285799</t>
  </si>
  <si>
    <t>นายสาธิต วงศ์พัฒนากุล</t>
  </si>
  <si>
    <t>GI 1-0381</t>
  </si>
  <si>
    <t>91630003925579</t>
  </si>
  <si>
    <t>0103510010689</t>
  </si>
  <si>
    <t>ห้างหุ้นส่วนจำกัด โรงงานฟอกหนังพัฒนา</t>
  </si>
  <si>
    <t>GI 1-0382</t>
  </si>
  <si>
    <t>20110105225646</t>
  </si>
  <si>
    <t>0115561019456</t>
  </si>
  <si>
    <t>บริษัท วูดเวิร์ซ จำกัด</t>
  </si>
  <si>
    <t>GI 1-0383</t>
  </si>
  <si>
    <t>20110102425595</t>
  </si>
  <si>
    <t>0205561010130</t>
  </si>
  <si>
    <t>บริษัท เดอะ เมค-อิท จำกัด</t>
  </si>
  <si>
    <t>GI 1-0384</t>
  </si>
  <si>
    <t>20110105425642</t>
  </si>
  <si>
    <t>GI 1-0385</t>
  </si>
  <si>
    <t>20110001825572</t>
  </si>
  <si>
    <t>0115556022452</t>
  </si>
  <si>
    <t>บริษัท โอเค เฮิร์บ จำกัด</t>
  </si>
  <si>
    <t>GI 1-0386</t>
  </si>
  <si>
    <t>20110800125588</t>
  </si>
  <si>
    <t>0105556072492</t>
  </si>
  <si>
    <t>บริษัท เมอิฮัทสึ (ไทยแลนด์) จำกัด</t>
  </si>
  <si>
    <t>GI 1-0387</t>
  </si>
  <si>
    <t>10111400225358</t>
  </si>
  <si>
    <t>บริษัท ไทย เฉิน ไวร์ แอนด์ เคเบิ้ล จำกัด</t>
  </si>
  <si>
    <t>GI 1-0388</t>
  </si>
  <si>
    <t>20110700325601</t>
  </si>
  <si>
    <t>0115560006130</t>
  </si>
  <si>
    <t>บริษัท เฮิร์บ ซัพพลิเม้นส์ จำกัด</t>
  </si>
  <si>
    <t>GI 1-0389</t>
  </si>
  <si>
    <t>20110400225531</t>
  </si>
  <si>
    <t>0115553008947</t>
  </si>
  <si>
    <t>บริษัท วิณพา จำกัด</t>
  </si>
  <si>
    <t>GI 1-0390</t>
  </si>
  <si>
    <t>20110100825499</t>
  </si>
  <si>
    <t>0115534002335</t>
  </si>
  <si>
    <t>บริษัท ไทยเฉินไวร์ แอนด์เคเบิ้ล จำกัด</t>
  </si>
  <si>
    <t>GI 1-0391</t>
  </si>
  <si>
    <t>20110400325521</t>
  </si>
  <si>
    <t>GI 1-0392</t>
  </si>
  <si>
    <t>20110800325568</t>
  </si>
  <si>
    <t>GI 1-0393</t>
  </si>
  <si>
    <t>20110500525483</t>
  </si>
  <si>
    <t>GI 1-0394</t>
  </si>
  <si>
    <t>20110201825505</t>
  </si>
  <si>
    <t>GI 1-0395</t>
  </si>
  <si>
    <t>20110432225640</t>
  </si>
  <si>
    <t>0115561026487</t>
  </si>
  <si>
    <t>บริษัท ฟีนิกซ์ เอ็นจิเนียริ่ง มอเตอร์ จำกัด</t>
  </si>
  <si>
    <t>GI 1-0396</t>
  </si>
  <si>
    <t>20110000425333</t>
  </si>
  <si>
    <t>0105532048613</t>
  </si>
  <si>
    <t>บริษัท ปามาทอย จำกัด</t>
  </si>
  <si>
    <t>GI 1-0397</t>
  </si>
  <si>
    <t>20110106325551</t>
  </si>
  <si>
    <t>0105555115376</t>
  </si>
  <si>
    <t>บริษัท ฮิราอิเดะ พรีซิชั่น (ไทยแลนด์) จำกัด</t>
  </si>
  <si>
    <t>GI 1-0398</t>
  </si>
  <si>
    <t>10110001125249</t>
  </si>
  <si>
    <t>บริษัท ลวดตาข่ายกรุงเทพ จำกัด</t>
  </si>
  <si>
    <t>GI 1-0399</t>
  </si>
  <si>
    <t>20111800125420</t>
  </si>
  <si>
    <t>0105537003308</t>
  </si>
  <si>
    <t>บริษัท ไทยโตโย รับเบอร์ จำกัด</t>
  </si>
  <si>
    <t>GI 1-0400</t>
  </si>
  <si>
    <t>20110016625470</t>
  </si>
  <si>
    <t>บริษัท วรจักรยนต์ จำกัด</t>
  </si>
  <si>
    <t>GI 1-0401</t>
  </si>
  <si>
    <t>10100003025547</t>
  </si>
  <si>
    <t>0105559102376</t>
  </si>
  <si>
    <t>บริษัท พีดับเบิ้ลยูพี จำกัด   *แขวงบางบอนใต้</t>
  </si>
  <si>
    <t>GI 1-0402</t>
  </si>
  <si>
    <t>10100020025595</t>
  </si>
  <si>
    <t>0105553065576</t>
  </si>
  <si>
    <t>บริษัท วี.อาร์.ออโต้ จำกัด</t>
  </si>
  <si>
    <t>GI 1-0403</t>
  </si>
  <si>
    <t>10101700225414</t>
  </si>
  <si>
    <t>0103546002562</t>
  </si>
  <si>
    <t>ห้างหุ้นส่วนจำกัด เอ็น พี สทีลี อินดัสเทรียล *แขวงบางบอนเหนือ</t>
  </si>
  <si>
    <t>GI 1-0404</t>
  </si>
  <si>
    <t>10100006025437</t>
  </si>
  <si>
    <t>0105534104359</t>
  </si>
  <si>
    <t>บริษัท ไรส์ซิ่ง อิมเม็กซ์ จำกัด</t>
  </si>
  <si>
    <t>GI 1-0405</t>
  </si>
  <si>
    <t>10100400325607</t>
  </si>
  <si>
    <t>0105561174460</t>
  </si>
  <si>
    <t>บริษัท มาดาม ทีเจ จูเวล จำกัด  *แขวงคลองบางพราน</t>
  </si>
  <si>
    <t>GI 1-0406</t>
  </si>
  <si>
    <t>10100300825334</t>
  </si>
  <si>
    <t>5101699008604</t>
  </si>
  <si>
    <t>โรงงานสมศิริ</t>
  </si>
  <si>
    <t>GI 1-0407</t>
  </si>
  <si>
    <t>10100300125206</t>
  </si>
  <si>
    <t>0103514017963</t>
  </si>
  <si>
    <t>ห้างหุ้นส่วนจำกัด เจริญชัยการย้อม</t>
  </si>
  <si>
    <t>GI 1-0408</t>
  </si>
  <si>
    <t>10100012125544</t>
  </si>
  <si>
    <t>0105559102341</t>
  </si>
  <si>
    <t>บริษัท ดับเบิ้ลยูพีวี จำกัด  *บางบอนใต้</t>
  </si>
  <si>
    <t>GI 1-0409</t>
  </si>
  <si>
    <t>10100001425590</t>
  </si>
  <si>
    <t>0103537003683</t>
  </si>
  <si>
    <t>ห้างหุ้นส่วนจำกัด อินเตอร์ เวิลด์ไวด์ การ์เม้นท์</t>
  </si>
  <si>
    <t>GI 1-0410</t>
  </si>
  <si>
    <t>10100016825263</t>
  </si>
  <si>
    <t>0105526016284</t>
  </si>
  <si>
    <t>บริษัท ไทยเครื่องสนาม (2525) จำกัด</t>
  </si>
  <si>
    <t>GI 1-0411</t>
  </si>
  <si>
    <t>10100002125439</t>
  </si>
  <si>
    <t>0105555026292</t>
  </si>
  <si>
    <t>บริษัท โดฟินเวิลด์ จำกัด</t>
  </si>
  <si>
    <t>GI 1-0412</t>
  </si>
  <si>
    <t>10100003625536</t>
  </si>
  <si>
    <t>0105532033004</t>
  </si>
  <si>
    <t>บริษัท ที.เค.การ์เม้นท์ จำกัด</t>
  </si>
  <si>
    <t>GI 1-0413</t>
  </si>
  <si>
    <t>10100109725487</t>
  </si>
  <si>
    <t>0105547009007</t>
  </si>
  <si>
    <t>บริษัท โตโยต้า เอ็มไพร์ส จำกัด</t>
  </si>
  <si>
    <t>GI 1-0414</t>
  </si>
  <si>
    <t>10100016325603</t>
  </si>
  <si>
    <t>0105538051781</t>
  </si>
  <si>
    <t>บริษัท เดียร์ บอดี้ แอนด์ เพ็นท์ (1995) จำกัด</t>
  </si>
  <si>
    <t>GI 1-0415</t>
  </si>
  <si>
    <t>10100016525608</t>
  </si>
  <si>
    <t>นายธาม ราชสิงห์</t>
  </si>
  <si>
    <t>GI 1-0416</t>
  </si>
  <si>
    <t>10100600425405</t>
  </si>
  <si>
    <t>0105562047186</t>
  </si>
  <si>
    <t>บริษัท พีค และ พรีม จำกัด</t>
  </si>
  <si>
    <t>GI 1-0417</t>
  </si>
  <si>
    <t>10100200325369</t>
  </si>
  <si>
    <t>GI 1-0418</t>
  </si>
  <si>
    <t>10100105125344</t>
  </si>
  <si>
    <t>3101600775822</t>
  </si>
  <si>
    <t>เค พี จี มนตรี</t>
  </si>
  <si>
    <t>GI 1-0419</t>
  </si>
  <si>
    <t>10101400125419</t>
  </si>
  <si>
    <t>0105533131808</t>
  </si>
  <si>
    <t>บริษัท คิว.ซี.เทรดโปรดัก จำกัด</t>
  </si>
  <si>
    <t>GI 1-0420</t>
  </si>
  <si>
    <t>10100003725260</t>
  </si>
  <si>
    <t>3101600831056</t>
  </si>
  <si>
    <t>บริษัท บุญสว่าง 999 จำกัด</t>
  </si>
  <si>
    <t>GI 1-0421</t>
  </si>
  <si>
    <t>10100200125215</t>
  </si>
  <si>
    <t>0105533006680</t>
  </si>
  <si>
    <t>บริษัท ชัยแสง (1989) จำกัด</t>
  </si>
  <si>
    <t>GI 1-0422</t>
  </si>
  <si>
    <t>50100051425640</t>
  </si>
  <si>
    <t>3101600831099</t>
  </si>
  <si>
    <t>บริษัท เอส.เค.เอส.พลาสติก จำกัด</t>
  </si>
  <si>
    <t>GI 1-0423</t>
  </si>
  <si>
    <t>10100200325542</t>
  </si>
  <si>
    <t>GI 1-0424</t>
  </si>
  <si>
    <t>10100004725335</t>
  </si>
  <si>
    <t>0103523015340</t>
  </si>
  <si>
    <t>ห้างหุ้นส่วนจำกัด อนันต์พลาสติก</t>
  </si>
  <si>
    <t>GI 1-0425</t>
  </si>
  <si>
    <t>10100101825301</t>
  </si>
  <si>
    <t>0105550119420</t>
  </si>
  <si>
    <t>บริษัท ซันนี่ เพลท เมคคิ่ง (ประเทศไทย) จำกัด</t>
  </si>
  <si>
    <t>GI 1-0426</t>
  </si>
  <si>
    <t>10100001925557</t>
  </si>
  <si>
    <t>0105536097970</t>
  </si>
  <si>
    <t>บริษัท แพ็คเก็จจิ้ง เซ็นเตอร์ จำกัด</t>
  </si>
  <si>
    <t>GI 1-0427</t>
  </si>
  <si>
    <t>10100001925490</t>
  </si>
  <si>
    <t>0105547105626</t>
  </si>
  <si>
    <t>บริษัท เซกิชัตเตอร์ จำกัด</t>
  </si>
  <si>
    <t>GI 1-0428</t>
  </si>
  <si>
    <t>10100400325318</t>
  </si>
  <si>
    <t>0105531001036</t>
  </si>
  <si>
    <t>บริษัท กู่ฟง จำกัด  *แขวงบางบอนเหนือ</t>
  </si>
  <si>
    <t>GI 1-0429</t>
  </si>
  <si>
    <t>10100222125623</t>
  </si>
  <si>
    <t>0105551117129</t>
  </si>
  <si>
    <t>บริษัท ศักดิ์สยามอุตสาหกรรม จำกัด</t>
  </si>
  <si>
    <t>GI 1-0430</t>
  </si>
  <si>
    <t>10100039425638</t>
  </si>
  <si>
    <t>0105537027240</t>
  </si>
  <si>
    <t>บริษัท ปฐม เฟอร์นิเจอร์ (1994) จำกัด  *แขวงบางบอนเหนือ</t>
  </si>
  <si>
    <t>GI 1-0431</t>
  </si>
  <si>
    <t>10100002525547</t>
  </si>
  <si>
    <t>0105560014191</t>
  </si>
  <si>
    <t>บริษัท เอนซไปร์ อินดัสตรี จำกัด  *บางบอนใต้</t>
  </si>
  <si>
    <t>GI 1-0432</t>
  </si>
  <si>
    <t>10101100225428</t>
  </si>
  <si>
    <t>3101800792704</t>
  </si>
  <si>
    <t>โรงงานลีลาพาณิชย์</t>
  </si>
  <si>
    <t>GI 1-0433</t>
  </si>
  <si>
    <t>10100100125372</t>
  </si>
  <si>
    <t>ห้างหุ้นส่วนจำกัด ลีลาแหอวน</t>
  </si>
  <si>
    <t>GI 1-0434</t>
  </si>
  <si>
    <t>GI 1-0435</t>
  </si>
  <si>
    <t>10800001825562</t>
  </si>
  <si>
    <t>3801000169461</t>
  </si>
  <si>
    <t>หกเสือพาราวู้ด (นายสุชาติ พริกเล็ก)</t>
  </si>
  <si>
    <t>GI 1-0436</t>
  </si>
  <si>
    <t>20800036525581</t>
  </si>
  <si>
    <t>นายสุเทพ ไม้ค้าง</t>
  </si>
  <si>
    <t>GI 1-0437</t>
  </si>
  <si>
    <t>20800014425531</t>
  </si>
  <si>
    <t>3801400529139</t>
  </si>
  <si>
    <t>นายดำรงค์ แก้วนวล</t>
  </si>
  <si>
    <t>GI 1-0438</t>
  </si>
  <si>
    <t>20800020125612</t>
  </si>
  <si>
    <t>3950500017197</t>
  </si>
  <si>
    <t>นายนพดล นิลพงษ์</t>
  </si>
  <si>
    <t>GI 1-0439</t>
  </si>
  <si>
    <t>20800003825469</t>
  </si>
  <si>
    <t>5801400002161</t>
  </si>
  <si>
    <t>นายวิทยา ศรีสุขสวัสดิ์</t>
  </si>
  <si>
    <t>GI 1-0440</t>
  </si>
  <si>
    <t>20800000725514</t>
  </si>
  <si>
    <t>นางสาวกนิษฐา กิริยา</t>
  </si>
  <si>
    <t>GI 1-0441</t>
  </si>
  <si>
    <t>20800102625562</t>
  </si>
  <si>
    <t>GI 1-0442</t>
  </si>
  <si>
    <t>20800002325487</t>
  </si>
  <si>
    <t>5801100032758</t>
  </si>
  <si>
    <t>นายธงชัย นกมีชัย</t>
  </si>
  <si>
    <t>GI 1-0443</t>
  </si>
  <si>
    <t>20800002725546</t>
  </si>
  <si>
    <t>นายดำรงศักดิ์ แซ่ด่าน</t>
  </si>
  <si>
    <t>GI 1-0444</t>
  </si>
  <si>
    <t>20800070125488</t>
  </si>
  <si>
    <t>นายศุภชัย ศรีสุข</t>
  </si>
  <si>
    <t>GI 1-0445</t>
  </si>
  <si>
    <t>20800016625542</t>
  </si>
  <si>
    <t>3920600718312</t>
  </si>
  <si>
    <t>นายมานิตย์ ศรีเทพ</t>
  </si>
  <si>
    <t>GI 1-0446</t>
  </si>
  <si>
    <t>20800014525546</t>
  </si>
  <si>
    <t>3800900921100</t>
  </si>
  <si>
    <t>นายจรูญ จีนศรีคง</t>
  </si>
  <si>
    <t>GI 1-0447</t>
  </si>
  <si>
    <t>20800185325635</t>
  </si>
  <si>
    <t>4100600047051</t>
  </si>
  <si>
    <t>นายโชติ นิลวงศ์</t>
  </si>
  <si>
    <t>GI 1-0448</t>
  </si>
  <si>
    <t>20800004825617</t>
  </si>
  <si>
    <t>3800101095781</t>
  </si>
  <si>
    <t>นายสุขสวัสดิ์ เสมอมาศ</t>
  </si>
  <si>
    <t>GI 1-0449</t>
  </si>
  <si>
    <t>20800007125585</t>
  </si>
  <si>
    <t>3801400067259</t>
  </si>
  <si>
    <t>นางวัลภา ฟุ้งตระกูล</t>
  </si>
  <si>
    <t>GI 1-0450</t>
  </si>
  <si>
    <t>20800019625549</t>
  </si>
  <si>
    <t>3800200028976</t>
  </si>
  <si>
    <t>นางสมคิด คุณโลก</t>
  </si>
  <si>
    <t>GI 1-0451</t>
  </si>
  <si>
    <t>20800007025611</t>
  </si>
  <si>
    <t>3800101653112</t>
  </si>
  <si>
    <t>นางสาวณัฏฐนัน พิชิตสังข์</t>
  </si>
  <si>
    <t>GI 1-0452</t>
  </si>
  <si>
    <t>20800028825585</t>
  </si>
  <si>
    <t>นายสุรวุฒิ ปราบแก้ว</t>
  </si>
  <si>
    <t>GI 1-0453</t>
  </si>
  <si>
    <t>20800004125570</t>
  </si>
  <si>
    <t>3909900175669</t>
  </si>
  <si>
    <t>นายอมร แก้วยอด</t>
  </si>
  <si>
    <t>GI 1-0454</t>
  </si>
  <si>
    <t>20800004325527</t>
  </si>
  <si>
    <t>1801600015841</t>
  </si>
  <si>
    <t>โรงสีพรไพศาล (นายอภิเชษฐ์ บัวทองคำ)</t>
  </si>
  <si>
    <t>GI 1-0455</t>
  </si>
  <si>
    <t>20800002225588</t>
  </si>
  <si>
    <t>1801000036694</t>
  </si>
  <si>
    <t>ปัทมาการยาง (นายศักดิ์รินทร์ ชอบทำกิจ)</t>
  </si>
  <si>
    <t>GI 1-0456</t>
  </si>
  <si>
    <t>20800000825603</t>
  </si>
  <si>
    <t>1801000032664</t>
  </si>
  <si>
    <t>นางวารินทร์ สินธุนนท์</t>
  </si>
  <si>
    <t>GI 1-0457</t>
  </si>
  <si>
    <t>20800050625499</t>
  </si>
  <si>
    <t>นายชาลี ทวิสุวรรณ</t>
  </si>
  <si>
    <t>GI 1-0458</t>
  </si>
  <si>
    <t>20800019925584</t>
  </si>
  <si>
    <t>นางยวนใจ ชนูดหอม</t>
  </si>
  <si>
    <t>GI 1-0459</t>
  </si>
  <si>
    <t>20800000525583</t>
  </si>
  <si>
    <t>3100100438532</t>
  </si>
  <si>
    <t>นายเกรียงศักดิ์ ตระกูลดิษฐ</t>
  </si>
  <si>
    <t>GI 1-0460</t>
  </si>
  <si>
    <t>20800010425568</t>
  </si>
  <si>
    <t>3801300063049</t>
  </si>
  <si>
    <t>โรงสีข้าวศรีสุวรรณ์ (นางชวนพิศ ศรีสุวรรณ์)</t>
  </si>
  <si>
    <t>GI 1-0461</t>
  </si>
  <si>
    <t>20800002525573</t>
  </si>
  <si>
    <t>GI 1-0462</t>
  </si>
  <si>
    <t>20800005625495</t>
  </si>
  <si>
    <t>3809900322590</t>
  </si>
  <si>
    <t>โรงสีพัฒนโสภณเจริญพานิชย์ (นายสุทธิพร กาฬสุวรรณ)</t>
  </si>
  <si>
    <t>GI 1-0463</t>
  </si>
  <si>
    <t>20800005625602</t>
  </si>
  <si>
    <t>3800900749315</t>
  </si>
  <si>
    <t>ป.ยางรมควันทุ่งสง (นางปัณฑิตา ขุนอินทร์)</t>
  </si>
  <si>
    <t>GI 1-0464</t>
  </si>
  <si>
    <t>20800104225585</t>
  </si>
  <si>
    <t>3801600286710</t>
  </si>
  <si>
    <t>นายอรุณ บุญมา</t>
  </si>
  <si>
    <t>GI 1-0465</t>
  </si>
  <si>
    <t>20800044025491</t>
  </si>
  <si>
    <t>นายสมนึก เศษช่วย</t>
  </si>
  <si>
    <t>GI 1-0466</t>
  </si>
  <si>
    <t>20800014225501</t>
  </si>
  <si>
    <t>3801600015104</t>
  </si>
  <si>
    <t>นางสมศรี สงหนู</t>
  </si>
  <si>
    <t>GI 1-0467</t>
  </si>
  <si>
    <t>20800001925618</t>
  </si>
  <si>
    <t>3320400061106</t>
  </si>
  <si>
    <t>นายพงศ์พัฒน์ กาญจนสุทธิแสง</t>
  </si>
  <si>
    <t>GI 1-0468</t>
  </si>
  <si>
    <t>20800001925451</t>
  </si>
  <si>
    <t>นายดำรงค์ วงศ์รักษ์</t>
  </si>
  <si>
    <t>GI 1-0469</t>
  </si>
  <si>
    <t>20800156225632</t>
  </si>
  <si>
    <t>3800200026604</t>
  </si>
  <si>
    <t>นายปริเชตฐ์ มังสาทอง</t>
  </si>
  <si>
    <t>GI 1-0470</t>
  </si>
  <si>
    <t>20800080025637</t>
  </si>
  <si>
    <t>GI 1-0471</t>
  </si>
  <si>
    <t>20800023825598</t>
  </si>
  <si>
    <t>3800200041093</t>
  </si>
  <si>
    <t>นายเจริญพร ละหุกาญจน์</t>
  </si>
  <si>
    <t>GI 1-0472</t>
  </si>
  <si>
    <t>20800010425493</t>
  </si>
  <si>
    <t>3709900168281</t>
  </si>
  <si>
    <t>นายพงษ์ศักดิ์ ไทยนิยม</t>
  </si>
  <si>
    <t>GI 1-0473</t>
  </si>
  <si>
    <t>20800000325356</t>
  </si>
  <si>
    <t>3801200612571</t>
  </si>
  <si>
    <t>โรงสีแสงประทีป (นายสุวิทย์ ทองมี)</t>
  </si>
  <si>
    <t>GI 1-0474</t>
  </si>
  <si>
    <t>20800001225506</t>
  </si>
  <si>
    <t>3801200612482</t>
  </si>
  <si>
    <t>โรงสีสง่าเจริญ (นายสง่า บัวคง)</t>
  </si>
  <si>
    <t>GI 1-0475</t>
  </si>
  <si>
    <t>20800003425583</t>
  </si>
  <si>
    <t>3800400492251</t>
  </si>
  <si>
    <t>นายนันทวิทย์ แก้วประสม</t>
  </si>
  <si>
    <t>GI 1-0476</t>
  </si>
  <si>
    <t>20800000725431</t>
  </si>
  <si>
    <t>3801600524807</t>
  </si>
  <si>
    <t>โชคอำนวย (นายโชติ เส้งชู)</t>
  </si>
  <si>
    <t>GI 1-0477</t>
  </si>
  <si>
    <t>20800005425607</t>
  </si>
  <si>
    <t>3440100198008</t>
  </si>
  <si>
    <t>รุ่งเรืองเครป (นางวรรณภา หนูเสน)</t>
  </si>
  <si>
    <t>GI 1-0478</t>
  </si>
  <si>
    <t>20800017825596</t>
  </si>
  <si>
    <t>นายสมโชค โพธิ์ปลอด</t>
  </si>
  <si>
    <t>GI 1-0479</t>
  </si>
  <si>
    <t>20800006425580</t>
  </si>
  <si>
    <t>3800700366668</t>
  </si>
  <si>
    <t>นายโกวิท จุ้ยปลอด</t>
  </si>
  <si>
    <t>GI 1-0480</t>
  </si>
  <si>
    <t>20800017725580</t>
  </si>
  <si>
    <t>นายญาณวุฒิ ศิริญาติ</t>
  </si>
  <si>
    <t>GI 1-0481</t>
  </si>
  <si>
    <t>20800102225637</t>
  </si>
  <si>
    <t>5800890010904</t>
  </si>
  <si>
    <t>นางจิตติพร จันทร์แก้ว</t>
  </si>
  <si>
    <t>GI 1-0482</t>
  </si>
  <si>
    <t>20800016225616</t>
  </si>
  <si>
    <t>3800900164988</t>
  </si>
  <si>
    <t>นายเสรี ทักษิณากุล</t>
  </si>
  <si>
    <t>GI 1-0483</t>
  </si>
  <si>
    <t>20800001225464</t>
  </si>
  <si>
    <t>นายจิตหวง เพ็ชรนิล</t>
  </si>
  <si>
    <t>GI 1-0484</t>
  </si>
  <si>
    <t>20800105825607</t>
  </si>
  <si>
    <t>3800400154606</t>
  </si>
  <si>
    <t>โรงรมครูสูตร (นายสนธิรัตน์ พลการ)</t>
  </si>
  <si>
    <t>GI 1-0485</t>
  </si>
  <si>
    <t>20800002525607</t>
  </si>
  <si>
    <t>3800400482972</t>
  </si>
  <si>
    <t>นายวินัย ชุมณี</t>
  </si>
  <si>
    <t>GI 1-0486</t>
  </si>
  <si>
    <t>20800003325585</t>
  </si>
  <si>
    <t>3801000034621</t>
  </si>
  <si>
    <t>ไสใหญ่ค้ายาง (นางสโรชา สุวรรณจินดา)</t>
  </si>
  <si>
    <t>GI 1-0487</t>
  </si>
  <si>
    <t>20800018925536</t>
  </si>
  <si>
    <t>3800200189147</t>
  </si>
  <si>
    <t>นางระเบียบ หยูทองคำ</t>
  </si>
  <si>
    <t>GI 1-0488</t>
  </si>
  <si>
    <t>20800001425536</t>
  </si>
  <si>
    <t>นางพรทิพย์ คงทองคำ</t>
  </si>
  <si>
    <t>GI 1-0489</t>
  </si>
  <si>
    <t>20800007225583</t>
  </si>
  <si>
    <t>3801400560834</t>
  </si>
  <si>
    <t>นายจรัญ เข็มขาว</t>
  </si>
  <si>
    <t>GI 1-0490</t>
  </si>
  <si>
    <t>20800001525616</t>
  </si>
  <si>
    <t>3800400892445</t>
  </si>
  <si>
    <t>วัฒนชัยการยาง (นางจรรยา เจริญ)</t>
  </si>
  <si>
    <t>GI 1-0491</t>
  </si>
  <si>
    <t>20800024725573</t>
  </si>
  <si>
    <t>3800800003320</t>
  </si>
  <si>
    <t>นายสราวุธ ตาหลวง</t>
  </si>
  <si>
    <t>GI 1-0492</t>
  </si>
  <si>
    <t>20800000625565</t>
  </si>
  <si>
    <t>GI 1-0493</t>
  </si>
  <si>
    <t>20800036425584</t>
  </si>
  <si>
    <t>3801300893611</t>
  </si>
  <si>
    <t>นายสุรินทร์ ขวัญชัยรัตน์</t>
  </si>
  <si>
    <t>GI 1-0494</t>
  </si>
  <si>
    <t>20800036325503</t>
  </si>
  <si>
    <t>3800800285759</t>
  </si>
  <si>
    <t>นายธีรศักดิ์ เทพทอง</t>
  </si>
  <si>
    <t>GI 1-0495</t>
  </si>
  <si>
    <t>20800008525510</t>
  </si>
  <si>
    <t>GI 1-0496</t>
  </si>
  <si>
    <t>20800017725606</t>
  </si>
  <si>
    <t>1939900179293</t>
  </si>
  <si>
    <t>นายนิติศักดิ์ ธรรมเพชร</t>
  </si>
  <si>
    <t>GI 1-0497</t>
  </si>
  <si>
    <t>20800051225497</t>
  </si>
  <si>
    <t>นางสาวศุลีวัลย์ ช่วยรักษา</t>
  </si>
  <si>
    <t>GI 1-0498</t>
  </si>
  <si>
    <t>20800001025617</t>
  </si>
  <si>
    <t>3800901032279</t>
  </si>
  <si>
    <t>นายสมชัย จันทร์อุดม</t>
  </si>
  <si>
    <t>GI 1-0499</t>
  </si>
  <si>
    <t>20800037425625</t>
  </si>
  <si>
    <t>3801000140455</t>
  </si>
  <si>
    <t>นายชัยธยา ฉัตรจริยเวศน์</t>
  </si>
  <si>
    <t>GI 1-0500</t>
  </si>
  <si>
    <t>20800000325455</t>
  </si>
  <si>
    <t>3800101618139</t>
  </si>
  <si>
    <t>โรงสีสนองผล (นางสาวจริยา เกื้อสกุล)  *80000</t>
  </si>
  <si>
    <t>GI 1-0501</t>
  </si>
  <si>
    <t>20800002825585</t>
  </si>
  <si>
    <t>3801000031095</t>
  </si>
  <si>
    <t>นายอนุวัฒน์ พรหมเมือง</t>
  </si>
  <si>
    <t>GI 1-0502</t>
  </si>
  <si>
    <t>20800002425543</t>
  </si>
  <si>
    <t>3800100464936</t>
  </si>
  <si>
    <t>โรงสีข้วสินสมโชค (นายอุดม ศรีนิรัตน์)</t>
  </si>
  <si>
    <t>GI 1-0503</t>
  </si>
  <si>
    <t>20800001825495</t>
  </si>
  <si>
    <t>3800101143301</t>
  </si>
  <si>
    <t>โรงสีนุกูล (นายนุกูล ชูราษฎร์)</t>
  </si>
  <si>
    <t>GI 1-0504</t>
  </si>
  <si>
    <t>20800033025585</t>
  </si>
  <si>
    <t>1800800047011</t>
  </si>
  <si>
    <t>นายสุเมธ มะเอียด</t>
  </si>
  <si>
    <t>GI 1-0505</t>
  </si>
  <si>
    <t>20800052025490</t>
  </si>
  <si>
    <t>3800800799141</t>
  </si>
  <si>
    <t>นายฑิคายุ ธานินพงศ์</t>
  </si>
  <si>
    <t>GI 1-0506</t>
  </si>
  <si>
    <t>20800003125613</t>
  </si>
  <si>
    <t>3800900335154</t>
  </si>
  <si>
    <t>นางสาวนงลักาณ์ เพชรจันทร์</t>
  </si>
  <si>
    <t>GI 1-0507</t>
  </si>
  <si>
    <t>20800001925527</t>
  </si>
  <si>
    <t>3800100512558</t>
  </si>
  <si>
    <t>โรงสีเจริญมิตร (นางอารยา กรรณ์สุวรรณ์)</t>
  </si>
  <si>
    <t>GI 1-0508</t>
  </si>
  <si>
    <t>20800004025580</t>
  </si>
  <si>
    <t>1809900317492</t>
  </si>
  <si>
    <t>นายปฐมพงศ์ ยะโส</t>
  </si>
  <si>
    <t>GI 1-0509</t>
  </si>
  <si>
    <t>20800003425484</t>
  </si>
  <si>
    <t>3801200590853</t>
  </si>
  <si>
    <t>นายจรัญ ลิบขาว</t>
  </si>
  <si>
    <t>GI 1-0510</t>
  </si>
  <si>
    <t>20800001625580</t>
  </si>
  <si>
    <t>นายศิวกร เทพทอง</t>
  </si>
  <si>
    <t>GI 1-0511</t>
  </si>
  <si>
    <t>20800018825587</t>
  </si>
  <si>
    <t>นางประคอง เศษฐ์บุรี</t>
  </si>
  <si>
    <t>GI 1-0512</t>
  </si>
  <si>
    <t>10800000525403</t>
  </si>
  <si>
    <t>0805535000305</t>
  </si>
  <si>
    <t>บริษัท ไทยนครพาราวู้ด จำกัด</t>
  </si>
  <si>
    <t>GI 1-0513</t>
  </si>
  <si>
    <t>20800005925564</t>
  </si>
  <si>
    <t>นายอนันต์ ด่านสกุล</t>
  </si>
  <si>
    <t>GI 1-0514</t>
  </si>
  <si>
    <t>20800001125565</t>
  </si>
  <si>
    <t>3800900793683</t>
  </si>
  <si>
    <t>พี.เค.การยาง (นางปราณี รัตนบุรี)</t>
  </si>
  <si>
    <t>GI 1-0515</t>
  </si>
  <si>
    <t>20800062825483</t>
  </si>
  <si>
    <t>3809900372007</t>
  </si>
  <si>
    <t>นางราตรี ช่วยครุฑ</t>
  </si>
  <si>
    <t>GI 1-0516</t>
  </si>
  <si>
    <t>20800001925543</t>
  </si>
  <si>
    <t>GI 1-0517</t>
  </si>
  <si>
    <t>20800004725452</t>
  </si>
  <si>
    <t>นายสมพิศ จันทร์นวล</t>
  </si>
  <si>
    <t>GI 1-0518</t>
  </si>
  <si>
    <t>20800004925615</t>
  </si>
  <si>
    <t>3801400278152</t>
  </si>
  <si>
    <t>วัชระน้ำยางสด (นายวัชระ ทองแซม)</t>
  </si>
  <si>
    <t>GI 1-0519</t>
  </si>
  <si>
    <t>20800001325553</t>
  </si>
  <si>
    <t>โอ๋ลานเทน้ำยาง (นายอำนาจ แสนยานุภากร)</t>
  </si>
  <si>
    <t>GI 1-0520</t>
  </si>
  <si>
    <t>20800102625521</t>
  </si>
  <si>
    <t>กลุ่ม สกย.บ้านในยาน (นางนรี เพชรชู)</t>
  </si>
  <si>
    <t>GI 1-0521</t>
  </si>
  <si>
    <t>20800002425568</t>
  </si>
  <si>
    <t>3800400760387</t>
  </si>
  <si>
    <t>นายสิทธิศักดิ์ คงอิน</t>
  </si>
  <si>
    <t>GI 1-0522</t>
  </si>
  <si>
    <t>20800185225637</t>
  </si>
  <si>
    <t>3800200198634</t>
  </si>
  <si>
    <t>นายสมพร แคล้วภัย</t>
  </si>
  <si>
    <t>GI 1-0523</t>
  </si>
  <si>
    <t>20800001025609</t>
  </si>
  <si>
    <t>3920700113696</t>
  </si>
  <si>
    <t>นางพรทิพย์ บุญจันทร์</t>
  </si>
  <si>
    <t>GI 1-0524</t>
  </si>
  <si>
    <t>20800004225578</t>
  </si>
  <si>
    <t>1809900019122</t>
  </si>
  <si>
    <t>นายชยานันท์ ภักดีประพันธ์</t>
  </si>
  <si>
    <t>GI 1-0525</t>
  </si>
  <si>
    <t>20800006025596</t>
  </si>
  <si>
    <t>3801000252989</t>
  </si>
  <si>
    <t>นายไพโรจน์ สุภาพ</t>
  </si>
  <si>
    <t>GI 1-0526</t>
  </si>
  <si>
    <t>20800033125583</t>
  </si>
  <si>
    <t>3809800038776</t>
  </si>
  <si>
    <t>นายสกนธ์ รัตนบุษยาพร</t>
  </si>
  <si>
    <t>GI 1-0527</t>
  </si>
  <si>
    <t>20800011725602</t>
  </si>
  <si>
    <t>3800300358102</t>
  </si>
  <si>
    <t>นางอารมณ์ โอฬาร์กิจ</t>
  </si>
  <si>
    <t>GI 1-0528</t>
  </si>
  <si>
    <t>20800037725503</t>
  </si>
  <si>
    <t>นายสมชาย เสนขวัญแก้ว</t>
  </si>
  <si>
    <t>GI 1-0529</t>
  </si>
  <si>
    <t>20800003525614</t>
  </si>
  <si>
    <t>2800400020946</t>
  </si>
  <si>
    <t>นายวุฒิพงศ์ สวัสดี  *80150</t>
  </si>
  <si>
    <t>GI 1-0530</t>
  </si>
  <si>
    <t>20800002225612</t>
  </si>
  <si>
    <t>3800500160209</t>
  </si>
  <si>
    <t>นายศรัล สิทธิฤทธิ์</t>
  </si>
  <si>
    <t>GI 1-0531</t>
  </si>
  <si>
    <t>20800019925592</t>
  </si>
  <si>
    <t>นางถาวร สระบัว</t>
  </si>
  <si>
    <t>GI 1-0532</t>
  </si>
  <si>
    <t>20800016925512</t>
  </si>
  <si>
    <t>3800900529552</t>
  </si>
  <si>
    <t>นางอุไร บุญช่วย</t>
  </si>
  <si>
    <t>GI 1-0533</t>
  </si>
  <si>
    <t>20800300925608</t>
  </si>
  <si>
    <t>3800400492269</t>
  </si>
  <si>
    <t>นายนรงฤทธิ์ แก้วประสม</t>
  </si>
  <si>
    <t>GI 1-0534</t>
  </si>
  <si>
    <t>20800018125541</t>
  </si>
  <si>
    <t>นายลิขิต เสนคง</t>
  </si>
  <si>
    <t>GI 1-0535</t>
  </si>
  <si>
    <t>20800013725592</t>
  </si>
  <si>
    <t>3801301009684</t>
  </si>
  <si>
    <t>นายสมพงค์ ไชยสุวรรณ</t>
  </si>
  <si>
    <t>GI 1-0536</t>
  </si>
  <si>
    <t>20800013625503</t>
  </si>
  <si>
    <t>นายพันศรี ทรัพย์เจริญ</t>
  </si>
  <si>
    <t>GI 1-0537</t>
  </si>
  <si>
    <t>20800004825534</t>
  </si>
  <si>
    <t>3801400324685</t>
  </si>
  <si>
    <t>นายประทีป เมืองทรัพย์</t>
  </si>
  <si>
    <t>GI 1-0538</t>
  </si>
  <si>
    <t>20800400125448</t>
  </si>
  <si>
    <t>3801600699101</t>
  </si>
  <si>
    <t>โรงสีข้าวไชยประสิทธิ์ (นางสาวเวธกา ไชยโมห์)</t>
  </si>
  <si>
    <t>GI 1-0539</t>
  </si>
  <si>
    <t>20800022025521</t>
  </si>
  <si>
    <t>นางขวัญชนก พรหมมา</t>
  </si>
  <si>
    <t>GI 1-0540</t>
  </si>
  <si>
    <t>20800003025540</t>
  </si>
  <si>
    <t>GI 1-0541</t>
  </si>
  <si>
    <t>00800001025371</t>
  </si>
  <si>
    <t>0805536000422</t>
  </si>
  <si>
    <t>บริษัท เขามหาชัยพาราวู้ด จำกัด</t>
  </si>
  <si>
    <t>GI 1-0542</t>
  </si>
  <si>
    <t>20720004925524</t>
  </si>
  <si>
    <t>0725554000651</t>
  </si>
  <si>
    <t>บริษัท รัตนเพาเวอร์ จำกัด</t>
  </si>
  <si>
    <t>GI 1-0543</t>
  </si>
  <si>
    <t>20720000325380</t>
  </si>
  <si>
    <t>0723538000917</t>
  </si>
  <si>
    <t>ห้างหุ้นส่วนจำกัด โรงสีข้าวชัยถาวรพันธุ์</t>
  </si>
  <si>
    <t>GI 1-0544</t>
  </si>
  <si>
    <t>20720002525508</t>
  </si>
  <si>
    <t>3100800833043</t>
  </si>
  <si>
    <t>นายสุพจน์ สัมฤทธิวณิชชา</t>
  </si>
  <si>
    <t>GI 1-0545</t>
  </si>
  <si>
    <t>40720002825565</t>
  </si>
  <si>
    <t>0105553072483</t>
  </si>
  <si>
    <t>โซลาร์โก-6 ไทรริน</t>
  </si>
  <si>
    <t>GI 1-0546</t>
  </si>
  <si>
    <t>20720100425437</t>
  </si>
  <si>
    <t>3720700155455</t>
  </si>
  <si>
    <t>เจริญธัญญทรัพย์</t>
  </si>
  <si>
    <t>GI 1-0547</t>
  </si>
  <si>
    <t>20720002625571</t>
  </si>
  <si>
    <t>0725554000464</t>
  </si>
  <si>
    <t>บริษัท ดำรงศิลป์ เอ็นจิเนียริ่ง จำกัด  *72110</t>
  </si>
  <si>
    <t>GI 1-0548</t>
  </si>
  <si>
    <t>20720202525571</t>
  </si>
  <si>
    <t>0725554000316</t>
  </si>
  <si>
    <t>บริษัท ดำรงศิลป์ พี.ยู.โฟม จำกัด   *72110</t>
  </si>
  <si>
    <t>GI 1-0549</t>
  </si>
  <si>
    <t>10720005225546</t>
  </si>
  <si>
    <t>0735558000086</t>
  </si>
  <si>
    <t>บ่อทรายธนสิน</t>
  </si>
  <si>
    <t>GI 1-0550</t>
  </si>
  <si>
    <t>20720002725579</t>
  </si>
  <si>
    <t>บริษัท ดำรงศิลป์ ออโต้โมทีฟ จำกัด *72110</t>
  </si>
  <si>
    <t>GI 1-0551</t>
  </si>
  <si>
    <t>20720002525573</t>
  </si>
  <si>
    <t>0725556001271</t>
  </si>
  <si>
    <t>บริษัท อาหารเสริมบุญทองสุข จำกัด   *72110</t>
  </si>
  <si>
    <t>GI 1-0552</t>
  </si>
  <si>
    <t>10720100125443</t>
  </si>
  <si>
    <t>0195539000667</t>
  </si>
  <si>
    <t>บริษัท น้ำแข็งมหาราช จำกัด</t>
  </si>
  <si>
    <t>GI 1-0553</t>
  </si>
  <si>
    <t>20720300225421</t>
  </si>
  <si>
    <t>0105532035210</t>
  </si>
  <si>
    <t>บริษัท ทิวดาลูบ ดีพี จำกัด</t>
  </si>
  <si>
    <t>GI 1-0554</t>
  </si>
  <si>
    <t>20720002425576</t>
  </si>
  <si>
    <t>0725554000235</t>
  </si>
  <si>
    <t>บริษัท ดำรงศิลป์ เมทัลเวิร์ค จำกัด    *72110</t>
  </si>
  <si>
    <t>GI 1-0555</t>
  </si>
  <si>
    <t>20720102925574</t>
  </si>
  <si>
    <t>บริษัท ดำรงศิลป์ ซัพพลายส์ จำกัด    *72110</t>
  </si>
  <si>
    <t>GI 1-0556</t>
  </si>
  <si>
    <t>10720010425545</t>
  </si>
  <si>
    <t>0105553085861</t>
  </si>
  <si>
    <t>บริษัท โซลาร์ต้า จำกัด</t>
  </si>
  <si>
    <t>GI 1-0557</t>
  </si>
  <si>
    <t>10720010525542</t>
  </si>
  <si>
    <t>GI 1-0558</t>
  </si>
  <si>
    <t>20720000125533</t>
  </si>
  <si>
    <t>0735522000108</t>
  </si>
  <si>
    <t>บริษัท โชคดีวิศวภัณฑ์ จำกัด</t>
  </si>
  <si>
    <t>GI 1-0559</t>
  </si>
  <si>
    <t>20720400125406</t>
  </si>
  <si>
    <t>0725542000111</t>
  </si>
  <si>
    <t>บริษัท กั๋วฮุย เอ็นเตอร์ไพรซ์ ดิเวลลอปเม้นท์ จำกัด</t>
  </si>
  <si>
    <t>GI 1-0560</t>
  </si>
  <si>
    <t>20720001125532</t>
  </si>
  <si>
    <t>3720700072720</t>
  </si>
  <si>
    <t>ท่าข้าวทุ่งเจริญ   *72110</t>
  </si>
  <si>
    <t>GI 1-0561</t>
  </si>
  <si>
    <t>20720200225398</t>
  </si>
  <si>
    <t>3102201428488</t>
  </si>
  <si>
    <t>นายเจิมศักดิ์ อนันต์พิริยะกุล</t>
  </si>
  <si>
    <t>GI 1-0562</t>
  </si>
  <si>
    <t>20720100325421</t>
  </si>
  <si>
    <t>เอสเจเกษตรภัณฑ์</t>
  </si>
  <si>
    <t>GI 1-0563</t>
  </si>
  <si>
    <t>20720000425362</t>
  </si>
  <si>
    <t>0723536000642</t>
  </si>
  <si>
    <t>ห้างหุ้นส่วนจำกัด ศรีสุพรรณ (1993)</t>
  </si>
  <si>
    <t>GI 1-0564</t>
  </si>
  <si>
    <t>20720000125442</t>
  </si>
  <si>
    <t>0723537000786</t>
  </si>
  <si>
    <t>ห้างหุ้นส่วนจำกัด โรงสีอุดมลาภมงคล</t>
  </si>
  <si>
    <t>GI 1-0565</t>
  </si>
  <si>
    <t>20720400125422</t>
  </si>
  <si>
    <t>0723542000098</t>
  </si>
  <si>
    <t>ห้างหุ้นส่วนจำกัด แม่หนูโลหะกิจ   *72110</t>
  </si>
  <si>
    <t>GI 1-0566</t>
  </si>
  <si>
    <t>20720003625513</t>
  </si>
  <si>
    <t>0723546000262</t>
  </si>
  <si>
    <t>ห้างหุ้นส่วนจำกัด พรประทานการเกษตร</t>
  </si>
  <si>
    <t>GI 1-0567</t>
  </si>
  <si>
    <t>20720000225572</t>
  </si>
  <si>
    <t>3720700653200</t>
  </si>
  <si>
    <t>นายสิทธา รัตนเสรีวัฒน</t>
  </si>
  <si>
    <t>GI 1-0568</t>
  </si>
  <si>
    <t>20720001025476</t>
  </si>
  <si>
    <t>3100500768564</t>
  </si>
  <si>
    <t>ลานมันสินไพบูลย์ผล</t>
  </si>
  <si>
    <t>GI 1-0569</t>
  </si>
  <si>
    <t>10720001825281</t>
  </si>
  <si>
    <t>3720700132196</t>
  </si>
  <si>
    <t>โรงกลึงวัฒนะผล     *72110</t>
  </si>
  <si>
    <t>GI 1-0570</t>
  </si>
  <si>
    <t>20720200325420</t>
  </si>
  <si>
    <t>3102200902747</t>
  </si>
  <si>
    <t>เพชรัตน์คอนกรีตบล๊อก  *72110</t>
  </si>
  <si>
    <t>GI 1-0571</t>
  </si>
  <si>
    <t>10720000725565</t>
  </si>
  <si>
    <t>0145553002850</t>
  </si>
  <si>
    <t>บริษัท อโยธยา อกรี เทค จำกัด   *72110</t>
  </si>
  <si>
    <t>GI 1-0572</t>
  </si>
  <si>
    <t>10720000125360</t>
  </si>
  <si>
    <t>0105533085806</t>
  </si>
  <si>
    <t>บริษัท สยามอาร์ตเซรามิค จำกัด</t>
  </si>
  <si>
    <t>GI 1-0573</t>
  </si>
  <si>
    <t>20720001925485</t>
  </si>
  <si>
    <t>0725553000690</t>
  </si>
  <si>
    <t>บริษัท สยาม น้ำทิพย์ จำกัด</t>
  </si>
  <si>
    <t>GI 1-0574</t>
  </si>
  <si>
    <t>20720300125381</t>
  </si>
  <si>
    <t>0725538000366</t>
  </si>
  <si>
    <t>บริษัท วัฒนะชัย คอนกรีต จำกัด</t>
  </si>
  <si>
    <t>GI 1-0575</t>
  </si>
  <si>
    <t>20720001025450</t>
  </si>
  <si>
    <t>0735546001503</t>
  </si>
  <si>
    <t>บริษัท โรงสีรวมเจริญ (สุนทราทิพย์) จำกัด</t>
  </si>
  <si>
    <t>GI 1-0576</t>
  </si>
  <si>
    <t>10720100125310</t>
  </si>
  <si>
    <t>0723531000032</t>
  </si>
  <si>
    <t>บริษัท มหาวงศ์การเกษตร จำกัด  *72110</t>
  </si>
  <si>
    <t>GI 1-0577</t>
  </si>
  <si>
    <t>20720000325463</t>
  </si>
  <si>
    <t>0725548000415</t>
  </si>
  <si>
    <t>บริษัท พูนทรัพย์ถาวรสมบูรณ์ จำกัด</t>
  </si>
  <si>
    <t>GI 1-0578</t>
  </si>
  <si>
    <t>20720000125434</t>
  </si>
  <si>
    <t>GI 1-0579</t>
  </si>
  <si>
    <t>20720200425568</t>
  </si>
  <si>
    <t>0105555125134</t>
  </si>
  <si>
    <t>บริษัท พีเอสไอ คอร์ปอเรชั่น จำกัด   *72110</t>
  </si>
  <si>
    <t>GI 1-0580</t>
  </si>
  <si>
    <t>20720007425498</t>
  </si>
  <si>
    <t>0725540000271</t>
  </si>
  <si>
    <t>บริษัท พี.พี.เพาเวอร์ อุตสาหกรรม จำกัด</t>
  </si>
  <si>
    <t>GI 1-0581</t>
  </si>
  <si>
    <t>10720200125269</t>
  </si>
  <si>
    <t>0725529000057</t>
  </si>
  <si>
    <t>บริษัท ปุ๋ยหมักเมืองสุพรรณ (มิตรเกษตร) จำกัด</t>
  </si>
  <si>
    <t>GI 1-0582</t>
  </si>
  <si>
    <t>10720000225269</t>
  </si>
  <si>
    <t>3101600054700</t>
  </si>
  <si>
    <t>โรงไสไม้พนากิจ</t>
  </si>
  <si>
    <t>GI 1-0583</t>
  </si>
  <si>
    <t>20720100125409</t>
  </si>
  <si>
    <t>0105542087298</t>
  </si>
  <si>
    <t>บริษัท ดี.เค.การเกษตรอุตสาหกรรม จำกัด</t>
  </si>
  <si>
    <t>GI 1-0584</t>
  </si>
  <si>
    <t>10720003425155</t>
  </si>
  <si>
    <t>3102200831955</t>
  </si>
  <si>
    <t>โรงสีประเสริฐสุวรรณ (บ้านกล้วย)</t>
  </si>
  <si>
    <t>GI 1-0585</t>
  </si>
  <si>
    <t>20720000325430</t>
  </si>
  <si>
    <t>0103503001211</t>
  </si>
  <si>
    <t>ห้างหุ้นส่วนจำกัด โรงสีไฟบ้านกร่าง</t>
  </si>
  <si>
    <t>GI 1-0586</t>
  </si>
  <si>
    <t>20720001025492</t>
  </si>
  <si>
    <t>0725549000109</t>
  </si>
  <si>
    <t>บริษัท ดับบลิวเค รีไซเคิล แพ็ค จำกัด</t>
  </si>
  <si>
    <t>GI 1-0587</t>
  </si>
  <si>
    <t>20720100325397</t>
  </si>
  <si>
    <t>0725538000315</t>
  </si>
  <si>
    <t>บริษัท เอ็ม.เจ.รุ่งเรืองคอนกรีต จำกัด</t>
  </si>
  <si>
    <t>GI 1-0588</t>
  </si>
  <si>
    <t>20720000425537</t>
  </si>
  <si>
    <t>0994000164904</t>
  </si>
  <si>
    <t>การประปาส่วนภฺมิภาคสาขาศรีประจันต์</t>
  </si>
  <si>
    <t>GI 1-0589</t>
  </si>
  <si>
    <t>10720200125327</t>
  </si>
  <si>
    <t>0725544000291</t>
  </si>
  <si>
    <t>บริษัท โรงงานสโนว์เฮาส์โปรดักส์ จำกัด</t>
  </si>
  <si>
    <t>GI 1-0590</t>
  </si>
  <si>
    <t>20720000325406</t>
  </si>
  <si>
    <t>0723541000299</t>
  </si>
  <si>
    <t>ห้างหุ้นส่วนจำกัด เอ็น พี เอส ไรซ์</t>
  </si>
  <si>
    <t>GI 1-0591</t>
  </si>
  <si>
    <t>10720000925488</t>
  </si>
  <si>
    <t>0723535000533</t>
  </si>
  <si>
    <t>ห้างหุ้นส่วนจำกัด โรงสีสินอุดมมงคล</t>
  </si>
  <si>
    <t>GI 1-0592</t>
  </si>
  <si>
    <t>00720000525355</t>
  </si>
  <si>
    <t>3100905658276</t>
  </si>
  <si>
    <t>เกียรติชัยค้าไม้</t>
  </si>
  <si>
    <t>GI 1-0593</t>
  </si>
  <si>
    <t>20720101525474</t>
  </si>
  <si>
    <t>0723539000457</t>
  </si>
  <si>
    <t>ห้างหุ้นส่วนจำกัด อมรรัตนเทพ คอนกรีต</t>
  </si>
  <si>
    <t>GI 1-0594</t>
  </si>
  <si>
    <t>20720000125376</t>
  </si>
  <si>
    <t>0725535000276</t>
  </si>
  <si>
    <t>บริษัท บีฟโปร จำกัด</t>
  </si>
  <si>
    <t>GI 1-0595</t>
  </si>
  <si>
    <t>20720000525401</t>
  </si>
  <si>
    <t>0725538000480</t>
  </si>
  <si>
    <t>บริษัท คอนกรีตผสมเสร็จ สุพรรณฯ จำกัด</t>
  </si>
  <si>
    <t>GI 1-0596</t>
  </si>
  <si>
    <t>20720000525492</t>
  </si>
  <si>
    <t>0727334800986</t>
  </si>
  <si>
    <t>ห้างหุ้นส่วนจำกัด ธัญญเจริญชัย</t>
  </si>
  <si>
    <t>GI 1-0597</t>
  </si>
  <si>
    <t>20720200325412</t>
  </si>
  <si>
    <t>3729900163697</t>
  </si>
  <si>
    <t>อู่ ส.เจริญชัย</t>
  </si>
  <si>
    <t>GI 1-0598</t>
  </si>
  <si>
    <t>20720000525518</t>
  </si>
  <si>
    <t>0723526000071</t>
  </si>
  <si>
    <t>ห้างหุ้นส่วนจำกัด ศิริลาภธัญญาพานิช</t>
  </si>
  <si>
    <t>GI 1-0599</t>
  </si>
  <si>
    <t>00720000325343</t>
  </si>
  <si>
    <t>0723534000297</t>
  </si>
  <si>
    <t>อโลเวร่าสุพรรณบุรี</t>
  </si>
  <si>
    <t>GI 1-0600</t>
  </si>
  <si>
    <t>10720000225152</t>
  </si>
  <si>
    <t>0723514000186</t>
  </si>
  <si>
    <t>ห้างหุ้นส่วนจำกัด โรงเลื่อยจักรกำไท้เฮงพาณิชย์</t>
  </si>
  <si>
    <t>GI 1-0601</t>
  </si>
  <si>
    <t>20720004425491</t>
  </si>
  <si>
    <t>3720300137573</t>
  </si>
  <si>
    <t>นางละเอียด ขุมทอง</t>
  </si>
  <si>
    <t>GI 1-0602</t>
  </si>
  <si>
    <t>20720008725557</t>
  </si>
  <si>
    <t>0725546000205</t>
  </si>
  <si>
    <t>บริษัท ต.แสงพัฒนาคอนกรีต จำกัด</t>
  </si>
  <si>
    <t>GI 1-0603</t>
  </si>
  <si>
    <t>20720100125359</t>
  </si>
  <si>
    <t>0725535000144</t>
  </si>
  <si>
    <t>บริษัท แลนด์วู๊ด พาราวู๊ด จำกัด</t>
  </si>
  <si>
    <t>GI 1-0604</t>
  </si>
  <si>
    <t>10720100125450</t>
  </si>
  <si>
    <t>3102200581517</t>
  </si>
  <si>
    <t>กิจรุ่งเรืองไพศาล</t>
  </si>
  <si>
    <t>GI 1-0605</t>
  </si>
  <si>
    <t>20720000725381</t>
  </si>
  <si>
    <t>0723548000154</t>
  </si>
  <si>
    <t>บริษัท ดินสุวรรณเกษตร จำกัด</t>
  </si>
  <si>
    <t>GI 1-0606</t>
  </si>
  <si>
    <t>10720000125402</t>
  </si>
  <si>
    <t>0725539000670</t>
  </si>
  <si>
    <t>บริษัท ท่าทรายร่ำรวยยิ่ง จำกัด</t>
  </si>
  <si>
    <t>GI 1-0607</t>
  </si>
  <si>
    <t>20720600125461</t>
  </si>
  <si>
    <t>GI 1-0608</t>
  </si>
  <si>
    <t>20720007825556</t>
  </si>
  <si>
    <t>3720200281176</t>
  </si>
  <si>
    <t>ลานมันเขาเขียว</t>
  </si>
  <si>
    <t>GI 1-0609</t>
  </si>
  <si>
    <t>20720000225432</t>
  </si>
  <si>
    <t>บริษัท โรงสีเกาะแก้วเจริญธัญญา จำกัด</t>
  </si>
  <si>
    <t>GI 1-0610</t>
  </si>
  <si>
    <t>20720001225563</t>
  </si>
  <si>
    <t>GI 1-0611</t>
  </si>
  <si>
    <t>10720000325242</t>
  </si>
  <si>
    <t>3140500224785</t>
  </si>
  <si>
    <t>นายประเสริฐ ศรีทอง</t>
  </si>
  <si>
    <t>GI 1-0612</t>
  </si>
  <si>
    <t>00720000125347</t>
  </si>
  <si>
    <t>3102201435794</t>
  </si>
  <si>
    <t>ไอศกรีมสุพรรณบุรี</t>
  </si>
  <si>
    <t>GI 1-0613</t>
  </si>
  <si>
    <t>20720006525512</t>
  </si>
  <si>
    <t>3720100630977</t>
  </si>
  <si>
    <t>นิทัศการช่าง</t>
  </si>
  <si>
    <t>GI 1-0614</t>
  </si>
  <si>
    <t>20720010125515</t>
  </si>
  <si>
    <t>2729900020952</t>
  </si>
  <si>
    <t>นายคลุท อุตนันท์</t>
  </si>
  <si>
    <t>GI 1-0615</t>
  </si>
  <si>
    <t>10720000625393</t>
  </si>
  <si>
    <t>0725538000455</t>
  </si>
  <si>
    <t>บริษัท สุพรรณการ์เด้นซิตี้ จำกัด</t>
  </si>
  <si>
    <t>GI 1-0616</t>
  </si>
  <si>
    <t>20720007825481</t>
  </si>
  <si>
    <t>3720100603481</t>
  </si>
  <si>
    <t>นายสุจินวัฒน์ แก้วพรายงาม</t>
  </si>
  <si>
    <t>GI 1-0617</t>
  </si>
  <si>
    <t>10720000325176</t>
  </si>
  <si>
    <t>3729900155198</t>
  </si>
  <si>
    <t>เทียนชัย</t>
  </si>
  <si>
    <t>GI 1-0618</t>
  </si>
  <si>
    <t>00720000225352</t>
  </si>
  <si>
    <t>0723523000045</t>
  </si>
  <si>
    <t>ห้างหุ้นส่วนจำกัด สยามวอเตอร์เพียว</t>
  </si>
  <si>
    <t>GI 1-0619</t>
  </si>
  <si>
    <t>20720002125572</t>
  </si>
  <si>
    <t>3720200365167</t>
  </si>
  <si>
    <t>น้ำแข็งหลอดบุญวรรณ</t>
  </si>
  <si>
    <t>GI 1-0620</t>
  </si>
  <si>
    <t>20720000225531</t>
  </si>
  <si>
    <t>การประปาส่วนภูมิภาค สาขาเดิมบางนางบวช</t>
  </si>
  <si>
    <t>GI 1-0621</t>
  </si>
  <si>
    <t>00720000125388</t>
  </si>
  <si>
    <t>0725535000250</t>
  </si>
  <si>
    <t>บริษัท ตะวันบอตต์ แอนด์ แคน จำกัด</t>
  </si>
  <si>
    <t>GI 1-0622</t>
  </si>
  <si>
    <t>GI 1-0623</t>
  </si>
  <si>
    <t>20720000525500</t>
  </si>
  <si>
    <t>0723554000934</t>
  </si>
  <si>
    <t>รุ่งเรืองศรีพลาสติก</t>
  </si>
  <si>
    <t>GI 1-0624</t>
  </si>
  <si>
    <t>20720000425396</t>
  </si>
  <si>
    <t>0725532000151</t>
  </si>
  <si>
    <t>บริษัท พรรัตน์ (1991) สุพรรณบุรี จำกัด</t>
  </si>
  <si>
    <t>GI 1-0625</t>
  </si>
  <si>
    <t>10720000225467</t>
  </si>
  <si>
    <t>0725546000035</t>
  </si>
  <si>
    <t>บริษัท น้ำแข็งรักษ์สุพรรณ จำกัด</t>
  </si>
  <si>
    <t>GI 1-0626</t>
  </si>
  <si>
    <t>10720010125152</t>
  </si>
  <si>
    <t>0723525000026</t>
  </si>
  <si>
    <t>ห้างหุ้นส่วนจำกัด โรงสีบูรณะกิจสุพรรณบุรี</t>
  </si>
  <si>
    <t>GI 1-0627</t>
  </si>
  <si>
    <t>20720001325504</t>
  </si>
  <si>
    <t>3720100663883</t>
  </si>
  <si>
    <t>ร้านมุกเพชร</t>
  </si>
  <si>
    <t>GI 1-0628</t>
  </si>
  <si>
    <t>20720002425592</t>
  </si>
  <si>
    <t>0725557000601</t>
  </si>
  <si>
    <t>บริษัท โตโยต้า เมืองสุพรรณ ผู้จำหน่ายโตโยต้า จำกัด</t>
  </si>
  <si>
    <t>GI 1-0629</t>
  </si>
  <si>
    <t>20720014925498</t>
  </si>
  <si>
    <t>1231111115122</t>
  </si>
  <si>
    <t>นายเทวิน อยู่ศรี</t>
  </si>
  <si>
    <t>GI 1-0630</t>
  </si>
  <si>
    <t>20720002325560</t>
  </si>
  <si>
    <t>5720100009110</t>
  </si>
  <si>
    <t>นิตย์อินเจียเนียริ่ง 2555</t>
  </si>
  <si>
    <t>GI 1-0631</t>
  </si>
  <si>
    <t>20720101525482</t>
  </si>
  <si>
    <t>7520100009110</t>
  </si>
  <si>
    <t>นิตย์การช่าง</t>
  </si>
  <si>
    <t>GI 1-0632</t>
  </si>
  <si>
    <t>20720002925567</t>
  </si>
  <si>
    <t>ท่าข้าววิชาญ</t>
  </si>
  <si>
    <t>GI 1-0633</t>
  </si>
  <si>
    <t>20720000225416</t>
  </si>
  <si>
    <t>3720300117106</t>
  </si>
  <si>
    <t>ถาวรพลาสติกบรรจุภัณฑ์</t>
  </si>
  <si>
    <t>GI 1-0634</t>
  </si>
  <si>
    <t>20720000925510</t>
  </si>
  <si>
    <t>3729900078941</t>
  </si>
  <si>
    <t>เจ้ยุหมูอินเตอร์</t>
  </si>
  <si>
    <t>GI 1-0635</t>
  </si>
  <si>
    <t>20720000325539</t>
  </si>
  <si>
    <t>3141200012155</t>
  </si>
  <si>
    <t>การประปาส่วนภูมิภาค สาขาด่านช้าง</t>
  </si>
  <si>
    <t>GI 1-0636</t>
  </si>
  <si>
    <t>20720102225504</t>
  </si>
  <si>
    <t>0725550000095</t>
  </si>
  <si>
    <t>บริษัท บางสามคอนกรีต จำกัด</t>
  </si>
  <si>
    <t>GI 1-0637</t>
  </si>
  <si>
    <t>20720500125413</t>
  </si>
  <si>
    <t>0723539001011</t>
  </si>
  <si>
    <t>ห้างหุ้นส่วนจำกัด บางลี่คอนกรีต</t>
  </si>
  <si>
    <t>GI 1-0638</t>
  </si>
  <si>
    <t>20720000725506</t>
  </si>
  <si>
    <t>0723548001037</t>
  </si>
  <si>
    <t>ห้างหุ้นส่วนจำกัด พูลทรัพย์โลหะการ</t>
  </si>
  <si>
    <t>GI 1-0639</t>
  </si>
  <si>
    <t>20720001525558</t>
  </si>
  <si>
    <t>3450600116027</t>
  </si>
  <si>
    <t>โรงหล่อพระอาจมังกร   *72170</t>
  </si>
  <si>
    <t>GI 1-0640</t>
  </si>
  <si>
    <t>20720000225374</t>
  </si>
  <si>
    <t>3729800047083</t>
  </si>
  <si>
    <t>นายรังสิต สวัสดิ์กิจธำรง</t>
  </si>
  <si>
    <t>GI 1-0641</t>
  </si>
  <si>
    <t>20720600125412</t>
  </si>
  <si>
    <t>GI 1-0642</t>
  </si>
  <si>
    <t>00720100225351</t>
  </si>
  <si>
    <t>0723537000298</t>
  </si>
  <si>
    <t>ห้างหุ้นส่วนจำกัด เชียงเส็งอาหารสัตว์</t>
  </si>
  <si>
    <t>GI 1-0643</t>
  </si>
  <si>
    <t>20720001925493</t>
  </si>
  <si>
    <t>3720100745201</t>
  </si>
  <si>
    <t>มุกเพชร</t>
  </si>
  <si>
    <t>GI 1-0644</t>
  </si>
  <si>
    <t>20720100225431</t>
  </si>
  <si>
    <t>3720100934275</t>
  </si>
  <si>
    <t>พัฒนาจักรกล</t>
  </si>
  <si>
    <t>GI 1-0645</t>
  </si>
  <si>
    <t>20720600125396</t>
  </si>
  <si>
    <t>3720100948349</t>
  </si>
  <si>
    <t>บุญรอดการช่าง</t>
  </si>
  <si>
    <t>GI 1-0646</t>
  </si>
  <si>
    <t>20720007525545</t>
  </si>
  <si>
    <t>3720300156021</t>
  </si>
  <si>
    <t>บี เอ็ม</t>
  </si>
  <si>
    <t>GI 1-0647</t>
  </si>
  <si>
    <t>20720000325364</t>
  </si>
  <si>
    <t>1900700020411</t>
  </si>
  <si>
    <t>บางกุ้งกลการ</t>
  </si>
  <si>
    <t>GI 1-0648</t>
  </si>
  <si>
    <t>10720000325408</t>
  </si>
  <si>
    <t>3140700154691</t>
  </si>
  <si>
    <t>บ่อทรายเทพนิมิตรทรายทอง</t>
  </si>
  <si>
    <t>GI 1-0649</t>
  </si>
  <si>
    <t>10720003425502</t>
  </si>
  <si>
    <t>3100600215532</t>
  </si>
  <si>
    <t>บ่อทรายเจริญยิ่ง</t>
  </si>
  <si>
    <t>GI 1-0650</t>
  </si>
  <si>
    <t>20720100125425</t>
  </si>
  <si>
    <t>0105534125321</t>
  </si>
  <si>
    <t>บริษัท เอกพรหมพิทักษ์ชัยกิจสิ่งทอ จำกัด</t>
  </si>
  <si>
    <t>GI 1-0651</t>
  </si>
  <si>
    <t>20720002825577</t>
  </si>
  <si>
    <t>0105554102378</t>
  </si>
  <si>
    <t>บริษัท อัพไรท์ อะโกรโลยี จำกัด</t>
  </si>
  <si>
    <t>GI 1-0652</t>
  </si>
  <si>
    <t>10720002725506</t>
  </si>
  <si>
    <t>0725555000930</t>
  </si>
  <si>
    <t>บริษัท อั้งเจริญ ทรายทอง จำกัด</t>
  </si>
  <si>
    <t>GI 1-0653</t>
  </si>
  <si>
    <t>10720100225391</t>
  </si>
  <si>
    <t>0725538000609</t>
  </si>
  <si>
    <t>บริษัท ศรีทรัพย์ธงชัย จำกัด</t>
  </si>
  <si>
    <t>GI 1-0654</t>
  </si>
  <si>
    <t>20720000725555</t>
  </si>
  <si>
    <t>0725533000015</t>
  </si>
  <si>
    <t>บริษัท ริเวอร์ไอซ์ จำกัด สาขา 1</t>
  </si>
  <si>
    <t>GI 1-0655</t>
  </si>
  <si>
    <t>20720001625515</t>
  </si>
  <si>
    <t>GI 1-0656</t>
  </si>
  <si>
    <t>20720100625523</t>
  </si>
  <si>
    <t>3720400398883</t>
  </si>
  <si>
    <t>บริษัท พีบี เมทัลเวิร์ค จำกัด</t>
  </si>
  <si>
    <t>GI 1-0657</t>
  </si>
  <si>
    <t>10720000525395</t>
  </si>
  <si>
    <t>0105535132496</t>
  </si>
  <si>
    <t>บริษัท น่ำเฮงคอนกรีต (1992) จำกัด</t>
  </si>
  <si>
    <t>GI 1-0658</t>
  </si>
  <si>
    <t>20720400125364</t>
  </si>
  <si>
    <t>0725536000318</t>
  </si>
  <si>
    <t>บริษัท นพคุณพัฒนา คอนสตรั๊คชั่น จำกัด</t>
  </si>
  <si>
    <t>GI 1-0659</t>
  </si>
  <si>
    <t>20720000625532</t>
  </si>
  <si>
    <t>GI 1-0660</t>
  </si>
  <si>
    <t>10720001025569</t>
  </si>
  <si>
    <t>0725555001219</t>
  </si>
  <si>
    <t>บริษัท ทรัพย์อุดมธารา จำกัด</t>
  </si>
  <si>
    <t>GI 1-0661</t>
  </si>
  <si>
    <t>20720008325499</t>
  </si>
  <si>
    <t>GI 1-0662</t>
  </si>
  <si>
    <t>20720002025517</t>
  </si>
  <si>
    <t>0725551000129</t>
  </si>
  <si>
    <t>บริษัท ตรีปั้นจั่น โมบาย จำกัด</t>
  </si>
  <si>
    <t>GI 1-0663</t>
  </si>
  <si>
    <t>20720001325553</t>
  </si>
  <si>
    <t>0105548024948</t>
  </si>
  <si>
    <t>บริษัท เดมาร์ เคมีคอล เวิร์ค จำกัด</t>
  </si>
  <si>
    <t>GI 1-0664</t>
  </si>
  <si>
    <t>20720000825579</t>
  </si>
  <si>
    <t>0725556001131</t>
  </si>
  <si>
    <t>บริษัท ซิตโต้เมล็ดพันธุ์ จำกัด</t>
  </si>
  <si>
    <t>GI 1-0665</t>
  </si>
  <si>
    <t>20720000325497</t>
  </si>
  <si>
    <t>0725550000125</t>
  </si>
  <si>
    <t>บริษัท โชคนำชัย แมชชีนนิ่ง จำกัด</t>
  </si>
  <si>
    <t>GI 1-0666</t>
  </si>
  <si>
    <t>20720010225562</t>
  </si>
  <si>
    <t>0725554000073</t>
  </si>
  <si>
    <t>บริษัท เจ้าตะวัน จำกัด</t>
  </si>
  <si>
    <t>GI 1-0667</t>
  </si>
  <si>
    <t>20720001425544</t>
  </si>
  <si>
    <t>0725553000614</t>
  </si>
  <si>
    <t>บริษัท เจริญดีค้าข้าว จำกัด</t>
  </si>
  <si>
    <t>GI 1-0668</t>
  </si>
  <si>
    <t>20720000125384</t>
  </si>
  <si>
    <t>3100600239857</t>
  </si>
  <si>
    <t>เอ็กเซล คัลเลอร์</t>
  </si>
  <si>
    <t>GI 1-0669</t>
  </si>
  <si>
    <t>20720000325372</t>
  </si>
  <si>
    <t>3720500385384</t>
  </si>
  <si>
    <t>เอกเจริญวัฒนา</t>
  </si>
  <si>
    <t>GI 1-0670</t>
  </si>
  <si>
    <t>20720200325396</t>
  </si>
  <si>
    <t>3720101014510</t>
  </si>
  <si>
    <t>อู่ฉัตรชัยการช่าง</t>
  </si>
  <si>
    <t>GI 1-0671</t>
  </si>
  <si>
    <t>20720011025524</t>
  </si>
  <si>
    <t>3711000113025</t>
  </si>
  <si>
    <t>อึ้งพรรุ่งกิจ</t>
  </si>
  <si>
    <t>GI 1-0672</t>
  </si>
  <si>
    <t>10720000325564</t>
  </si>
  <si>
    <t>0723533000285</t>
  </si>
  <si>
    <t>ห้างหุ้นส่วนจำกัด ไอยรา (1990)</t>
  </si>
  <si>
    <t>GI 1-0673</t>
  </si>
  <si>
    <t>10720100125211</t>
  </si>
  <si>
    <t>3101600816014</t>
  </si>
  <si>
    <t>ห้างหุ้นส่วนจำกัด สหร่วมทุนน้ำแข็ง</t>
  </si>
  <si>
    <t>GI 1-0674</t>
  </si>
  <si>
    <t>20720019825560</t>
  </si>
  <si>
    <t>0723556001580</t>
  </si>
  <si>
    <t>ห้างหุ้นส่วนจำกัด วิมลผลิตภัณฑ์คอนกรีตผสมเสร็จ</t>
  </si>
  <si>
    <t>GI 1-0675</t>
  </si>
  <si>
    <t>10720001425132</t>
  </si>
  <si>
    <t>0103510014447</t>
  </si>
  <si>
    <t>ห้างหุ้นส่วนจำกัด โรงสีไฟย่งเส็ง</t>
  </si>
  <si>
    <t>GI 1-0676</t>
  </si>
  <si>
    <t>10720001725184</t>
  </si>
  <si>
    <t>ห้างหุ้นส่วนจำกัด โรงสีไฟมิตรนำชัย</t>
  </si>
  <si>
    <t>GI 1-0677</t>
  </si>
  <si>
    <t>10720000525122</t>
  </si>
  <si>
    <t>0103510014960</t>
  </si>
  <si>
    <t>ห้างหุ้นส่วนจำกัด โรงสีไฟไทยทวีผล (สระแก้ว)</t>
  </si>
  <si>
    <t>GI 1-0678</t>
  </si>
  <si>
    <t>10720001225185</t>
  </si>
  <si>
    <t>0723525000042</t>
  </si>
  <si>
    <t>ห้างหุ้นส่วนจำกัด โรงสีไฟทรัพย์ปกรณ์</t>
  </si>
  <si>
    <t>GI 1-0679</t>
  </si>
  <si>
    <t>20720000425453</t>
  </si>
  <si>
    <t>0723552000023</t>
  </si>
  <si>
    <t>ห้างหุ้นส่วนจำกัด โรงสีกิจรวมทรัพย์</t>
  </si>
  <si>
    <t>GI 1-0680</t>
  </si>
  <si>
    <t>10720001725226</t>
  </si>
  <si>
    <t>0723530000136</t>
  </si>
  <si>
    <t>ห้างหุ้นส่วนจำกัด เพชรภักดีพาณิชย์</t>
  </si>
  <si>
    <t>GI 1-0681</t>
  </si>
  <si>
    <t>20720003025474</t>
  </si>
  <si>
    <t>3720600006385</t>
  </si>
  <si>
    <t>ห้างหุ้นส่วนจำกัด นพคุณพัฒนา</t>
  </si>
  <si>
    <t>GI 1-0682</t>
  </si>
  <si>
    <t>20720005425490</t>
  </si>
  <si>
    <t>0723549000841</t>
  </si>
  <si>
    <t>ห้างหุ้นส่วนจำกัด ธนาจักรธารา</t>
  </si>
  <si>
    <t>GI 1-0683</t>
  </si>
  <si>
    <t>20720000225366</t>
  </si>
  <si>
    <t>0723523000100</t>
  </si>
  <si>
    <t>ห้างหุ้นส่วนจำกัด ทองวิไล</t>
  </si>
  <si>
    <t>GI 1-0684</t>
  </si>
  <si>
    <t>20720104525539</t>
  </si>
  <si>
    <t>0723554001019</t>
  </si>
  <si>
    <t>ห้างหุ้นส่วนจำกัด ทองวิไล (ศรีประจันต์)</t>
  </si>
  <si>
    <t>GI 1-0685</t>
  </si>
  <si>
    <t>20720004825526</t>
  </si>
  <si>
    <t>0723521000021</t>
  </si>
  <si>
    <t>ห้างหุ้นส่วนจำกัด ต.แสงอุปกรณ์สุพรรณบุรี</t>
  </si>
  <si>
    <t>GI 1-0686</t>
  </si>
  <si>
    <t>10720100125278</t>
  </si>
  <si>
    <t>3720100947725</t>
  </si>
  <si>
    <t>สวนแตงการกล</t>
  </si>
  <si>
    <t>GI 1-0687</t>
  </si>
  <si>
    <t>20720013025506</t>
  </si>
  <si>
    <t>1241222112222</t>
  </si>
  <si>
    <t>สถาพรค้าไม้</t>
  </si>
  <si>
    <t>GI 1-0688</t>
  </si>
  <si>
    <t>10720100325399</t>
  </si>
  <si>
    <t>3720600044198</t>
  </si>
  <si>
    <t>นายศรีวิชัย บุญศรีสุวรรณ</t>
  </si>
  <si>
    <t>GI 1-0689</t>
  </si>
  <si>
    <t>20720000625516</t>
  </si>
  <si>
    <t>3160600145704</t>
  </si>
  <si>
    <t>นายวิรัฐ ประสมทอง</t>
  </si>
  <si>
    <t>GI 1-0690</t>
  </si>
  <si>
    <t>20720000525559</t>
  </si>
  <si>
    <t>3720400423918</t>
  </si>
  <si>
    <t>โรงน้ำแข็งหลอดเลิศชัย</t>
  </si>
  <si>
    <t>GI 1-0691</t>
  </si>
  <si>
    <t>20720000325398</t>
  </si>
  <si>
    <t>3720100482633</t>
  </si>
  <si>
    <t>โรงงานวอเตอร์ไอซ์</t>
  </si>
  <si>
    <t>GI 1-0692</t>
  </si>
  <si>
    <t>20910001225594</t>
  </si>
  <si>
    <t>3919900132421</t>
  </si>
  <si>
    <t xml:space="preserve">อู่ ป. เจริญยนต์ </t>
  </si>
  <si>
    <t>GI 1-0693</t>
  </si>
  <si>
    <t>20910017125598</t>
  </si>
  <si>
    <t>3910100155185</t>
  </si>
  <si>
    <t>นายสนธยา นาราวัน</t>
  </si>
  <si>
    <t>GI 1-0694</t>
  </si>
  <si>
    <t>20910004225617</t>
  </si>
  <si>
    <t>9300800077152</t>
  </si>
  <si>
    <t>วิสาหกิจชุมชนยางทองพัฒนา</t>
  </si>
  <si>
    <t>GI 1-0695</t>
  </si>
  <si>
    <t>20910412425643</t>
  </si>
  <si>
    <t>3910300200010</t>
  </si>
  <si>
    <t>นายพิเชฐ คงชุม</t>
  </si>
  <si>
    <t>GI 1-0696</t>
  </si>
  <si>
    <t>20910062625484</t>
  </si>
  <si>
    <t>นายสน ปะดุกา</t>
  </si>
  <si>
    <t>GI 1-0697</t>
  </si>
  <si>
    <t>20830296625631</t>
  </si>
  <si>
    <t>0835556006825</t>
  </si>
  <si>
    <t>บริษัท เอกถลาง คอนกรีต จำกัด</t>
  </si>
  <si>
    <t>GI 1-0698</t>
  </si>
  <si>
    <t>20830398225645</t>
  </si>
  <si>
    <t>บริษัท ภูเก็ต อาร์.โอ.วอเตอร์ซิสเต็ม จำกัด</t>
  </si>
  <si>
    <t>GI 1-0699</t>
  </si>
  <si>
    <t>20830219625643</t>
  </si>
  <si>
    <t>3800400237986</t>
  </si>
  <si>
    <t>บริษัท แอนซักอบรีด จำกัด</t>
  </si>
  <si>
    <t>GI 1-0700</t>
  </si>
  <si>
    <t>10830002125597</t>
  </si>
  <si>
    <t>0835553001474</t>
  </si>
  <si>
    <t>บริษัท ธนากลาส อลูมินั่ม จำกัด</t>
  </si>
  <si>
    <t>GI 1-0701</t>
  </si>
  <si>
    <t>10300140725625</t>
  </si>
  <si>
    <t>0115553011786</t>
  </si>
  <si>
    <t>บริษัท สวารินทร์ จำกัด</t>
  </si>
  <si>
    <t>GI 1-0702</t>
  </si>
  <si>
    <t>20300000925529</t>
  </si>
  <si>
    <t>3309901600831</t>
  </si>
  <si>
    <t>ห้องเย็นสมพงษ์ (นายวัชรากร กีรติรัตน์)</t>
  </si>
  <si>
    <t>GI 1-0703</t>
  </si>
  <si>
    <t>10300002725580</t>
  </si>
  <si>
    <t>0994000288247</t>
  </si>
  <si>
    <t>สำนักงานเทศบาลตำบลสูงเนิน</t>
  </si>
  <si>
    <t>GI 1-0704</t>
  </si>
  <si>
    <t>00300300125378</t>
  </si>
  <si>
    <t>0105536108335</t>
  </si>
  <si>
    <t>บริษัท นีสเทิร์นอินดัสทรี จำกัด</t>
  </si>
  <si>
    <t>GI 1-0705</t>
  </si>
  <si>
    <t>10900001525434</t>
  </si>
  <si>
    <t>1940900088401</t>
  </si>
  <si>
    <t>บริษัท เอส.เอช.แอล.พาราวู้ด จำกัด</t>
  </si>
  <si>
    <t>GI 1-0706</t>
  </si>
  <si>
    <t>00900000125360</t>
  </si>
  <si>
    <t>0105535085579</t>
  </si>
  <si>
    <t>บริษัท จะนะอุตสาหกรรมประมง จำกัด</t>
  </si>
  <si>
    <t>GI 1-0707</t>
  </si>
  <si>
    <t>10810300125465</t>
  </si>
  <si>
    <t>GI 1-0708</t>
  </si>
  <si>
    <t>20810010825493</t>
  </si>
  <si>
    <t>0813546000580</t>
  </si>
  <si>
    <t>ห้างหุ้นส่วนจำกัด ละลานตา คอนกรีต</t>
  </si>
  <si>
    <t>GI 1-0709</t>
  </si>
  <si>
    <t>20810000725604</t>
  </si>
  <si>
    <t>0105558130554</t>
  </si>
  <si>
    <t>บริษัท หะรินธารา จำกัด</t>
  </si>
  <si>
    <t>GI 1-0710</t>
  </si>
  <si>
    <t>20810027025590</t>
  </si>
  <si>
    <t>3930500710640</t>
  </si>
  <si>
    <t>นางบัวทอง สายชนะ</t>
  </si>
  <si>
    <t>GI 1-0711</t>
  </si>
  <si>
    <t>20810021425556</t>
  </si>
  <si>
    <t>3810400421124</t>
  </si>
  <si>
    <t>นางสมพร ไกรสินธุ์</t>
  </si>
  <si>
    <t>GI 1-0712</t>
  </si>
  <si>
    <t>20810000325504</t>
  </si>
  <si>
    <t>3810200150682</t>
  </si>
  <si>
    <t>นางสาวจีราพร คำสุข</t>
  </si>
  <si>
    <t>GI 1-0713</t>
  </si>
  <si>
    <t>20810100125556</t>
  </si>
  <si>
    <t>1810100088741</t>
  </si>
  <si>
    <t>นายเกียรติศักดิ์ เกกินะ</t>
  </si>
  <si>
    <t>GI 1-0714</t>
  </si>
  <si>
    <t>20810028725503</t>
  </si>
  <si>
    <t>3810500367211</t>
  </si>
  <si>
    <t>นายสนิท พรหมรักษา</t>
  </si>
  <si>
    <t>GI 1-0715</t>
  </si>
  <si>
    <t>20810111025639</t>
  </si>
  <si>
    <t>3810500178205</t>
  </si>
  <si>
    <t>นายนิยม ศรีรินทร์</t>
  </si>
  <si>
    <t>GI 1-0716</t>
  </si>
  <si>
    <t>20810020725501</t>
  </si>
  <si>
    <t>3810600101204</t>
  </si>
  <si>
    <t>นายอำพรรณ์ กุมารน้อย</t>
  </si>
  <si>
    <t>GI 1-0717</t>
  </si>
  <si>
    <t>10810273125625</t>
  </si>
  <si>
    <t>0825562000680</t>
  </si>
  <si>
    <t>บริษัท โรงน้ำเเข็งศรีโรจน์พาณิชย์ จำกัด</t>
  </si>
  <si>
    <t>GI 1-0718</t>
  </si>
  <si>
    <t>20810007325549</t>
  </si>
  <si>
    <t>0815546000778</t>
  </si>
  <si>
    <t>บริษัท ไทยอินโด เฟอร์ติไลเซอร์ จำกัด</t>
  </si>
  <si>
    <t>GI 1-0719</t>
  </si>
  <si>
    <t>10810001625524</t>
  </si>
  <si>
    <t>บริษัท ศรีเจริญปาล์มออยล์ จำกัด</t>
  </si>
  <si>
    <t>GI 1-0720</t>
  </si>
  <si>
    <t>20530200725580</t>
  </si>
  <si>
    <t>3640500383374</t>
  </si>
  <si>
    <t>สหกรณ์การเกษตรเพื่อการตลาดลูกค้า ธ.ก.ส.อุตรดิตถ์ จำกัด</t>
  </si>
  <si>
    <t>GI 1-0721</t>
  </si>
  <si>
    <t>20530004825552</t>
  </si>
  <si>
    <t>3530900049260</t>
  </si>
  <si>
    <t>แสนขันพืชผล</t>
  </si>
  <si>
    <t>GI 1-0722</t>
  </si>
  <si>
    <t>20530009025554</t>
  </si>
  <si>
    <t>3530200265032</t>
  </si>
  <si>
    <t>สิทธิพรพืชผล</t>
  </si>
  <si>
    <t>GI 1-0723</t>
  </si>
  <si>
    <t>20530000225435</t>
  </si>
  <si>
    <t>ท่าทรายสิทธิพร</t>
  </si>
  <si>
    <t>GI 1-0724</t>
  </si>
  <si>
    <t>20530124625627</t>
  </si>
  <si>
    <t>3530200265024</t>
  </si>
  <si>
    <t>สิทธิพรค้าวัสดุก่อสร้าง</t>
  </si>
  <si>
    <t>GI 1-0725</t>
  </si>
  <si>
    <t>20530013425576</t>
  </si>
  <si>
    <t>1539900260001</t>
  </si>
  <si>
    <t>นางสาวรัตนภรณ์ ศรีจิตรเพชร</t>
  </si>
  <si>
    <t>GI 1-0726</t>
  </si>
  <si>
    <t>10530100125404</t>
  </si>
  <si>
    <t>3539900226674</t>
  </si>
  <si>
    <t>ดิเรกแทรค</t>
  </si>
  <si>
    <t>GI 1-0727</t>
  </si>
  <si>
    <t>20530001925520</t>
  </si>
  <si>
    <t>3530200124536</t>
  </si>
  <si>
    <t>ท่าทรายลาปเจริญ</t>
  </si>
  <si>
    <t>GI 1-0728</t>
  </si>
  <si>
    <t>10530000925325</t>
  </si>
  <si>
    <t>3530700142436</t>
  </si>
  <si>
    <t>นายไพโรจน์ เจียมบรรจง</t>
  </si>
  <si>
    <t>GI 1-0729</t>
  </si>
  <si>
    <t>10530000225288</t>
  </si>
  <si>
    <t>3359900142031</t>
  </si>
  <si>
    <t>ชุมนุมสหกรณ์จังหวัดอุตรดิตถ์ จำกัด</t>
  </si>
  <si>
    <t>GI 1-0730</t>
  </si>
  <si>
    <t>20530192125625</t>
  </si>
  <si>
    <t>3530900113928</t>
  </si>
  <si>
    <t>ส.เพิ่มผล</t>
  </si>
  <si>
    <t>GI 1-0731</t>
  </si>
  <si>
    <t>20530018425589</t>
  </si>
  <si>
    <t>5530100028906</t>
  </si>
  <si>
    <t>นางสนิท เสนานารถ</t>
  </si>
  <si>
    <t>GI 1-0732</t>
  </si>
  <si>
    <t>20530001325382</t>
  </si>
  <si>
    <t>3539900167155</t>
  </si>
  <si>
    <t>ห้างหุ้นส่วนจำกัด ยศสรัลโลหะกิจและแทรค เตอร์</t>
  </si>
  <si>
    <t>GI 1-0733</t>
  </si>
  <si>
    <t>20530100125436</t>
  </si>
  <si>
    <t>5530100025737</t>
  </si>
  <si>
    <t>โรงสีโชควีรกุล</t>
  </si>
  <si>
    <t>GI 1-0734</t>
  </si>
  <si>
    <t>20530203025632</t>
  </si>
  <si>
    <t>0505529000121</t>
  </si>
  <si>
    <t>บริษัท อุดมศักดิ์ เชียงใหม่ จำกัด</t>
  </si>
  <si>
    <t>GI 1-0735</t>
  </si>
  <si>
    <t>10530200125197</t>
  </si>
  <si>
    <t>0532535000011</t>
  </si>
  <si>
    <t>ห้างหุ้นส่วนสามัญนิติบุคคล โรงน้ำแข็งสุวัฒน์</t>
  </si>
  <si>
    <t>GI 1-0736</t>
  </si>
  <si>
    <t>20530000325383</t>
  </si>
  <si>
    <t>0535537000089</t>
  </si>
  <si>
    <t>บริษัท สยามนิสสันอุตรดิตถ์ จำกัด</t>
  </si>
  <si>
    <t>GI 1-0737</t>
  </si>
  <si>
    <t>20530000925471</t>
  </si>
  <si>
    <t>0535545000050</t>
  </si>
  <si>
    <t>บริษัท เม็ลทัล อัลลอย ดีไซน์ จำกัด</t>
  </si>
  <si>
    <t>GI 1-0738</t>
  </si>
  <si>
    <t>20530000325409</t>
  </si>
  <si>
    <t>3530100911528</t>
  </si>
  <si>
    <t>สรรพากิจ</t>
  </si>
  <si>
    <t>GI 1-0739</t>
  </si>
  <si>
    <t>10530000125462</t>
  </si>
  <si>
    <t>0535554000172</t>
  </si>
  <si>
    <t>บริษัท ศุภรักษ์อินเตอร์ไรซ์ จำกัด</t>
  </si>
  <si>
    <t>GI 1-0740</t>
  </si>
  <si>
    <t>20120022825584</t>
  </si>
  <si>
    <t>5120100072984</t>
  </si>
  <si>
    <t>โรงงานเพชรรุ่งเรืองคอนกรีต (นายวชิรพงศ์ เพ็ญแสงธนานนท์)</t>
  </si>
  <si>
    <t>GI 1-0741</t>
  </si>
  <si>
    <t>20120800125421</t>
  </si>
  <si>
    <t>0105527025830</t>
  </si>
  <si>
    <t>สมชัยการช่าง (นายกฤษฎา นิถานานนท์)</t>
  </si>
  <si>
    <t>GI 1-0742</t>
  </si>
  <si>
    <t>20180114025634</t>
  </si>
  <si>
    <t>3180200072173</t>
  </si>
  <si>
    <t>นางสาวอรัญญา จงทอง</t>
  </si>
  <si>
    <t>GI 1-0743</t>
  </si>
  <si>
    <t>20180013725615</t>
  </si>
  <si>
    <t>GI 1-0744</t>
  </si>
  <si>
    <t>10180000525608</t>
  </si>
  <si>
    <t>0185559000387</t>
  </si>
  <si>
    <t>บริษัท ธาราทิพย์ ชัยนาท จำกัด</t>
  </si>
  <si>
    <t>GI 1-0745</t>
  </si>
  <si>
    <t>20180004525487</t>
  </si>
  <si>
    <t>3101400447651</t>
  </si>
  <si>
    <t>นางสุนีย์ กิตติอุดม</t>
  </si>
  <si>
    <t>GI 1-0746</t>
  </si>
  <si>
    <t>20180122925635</t>
  </si>
  <si>
    <t>GI 1-0747</t>
  </si>
  <si>
    <t>20180000525507</t>
  </si>
  <si>
    <t>3101202461143</t>
  </si>
  <si>
    <t>นายสมศักดิ์ เหล่าเกียรติ (บิ๊กเกษตร)</t>
  </si>
  <si>
    <t>GI 1-0748</t>
  </si>
  <si>
    <t>20180002825616</t>
  </si>
  <si>
    <t>GI 1-0749</t>
  </si>
  <si>
    <t>20180002425565</t>
  </si>
  <si>
    <t>3180100464061</t>
  </si>
  <si>
    <t>เกษตรนานาพันธุ์ (นางอุสา วงษ์สวรรค์)</t>
  </si>
  <si>
    <t>GI 1-0750</t>
  </si>
  <si>
    <t>20180002125561</t>
  </si>
  <si>
    <t>3180600009231</t>
  </si>
  <si>
    <t>สมชายการเกษตร (ชัยนาท1999)</t>
  </si>
  <si>
    <t>GI 1-0751</t>
  </si>
  <si>
    <t>20180002325500</t>
  </si>
  <si>
    <t>0105550094826</t>
  </si>
  <si>
    <t>บริษัท ไฟเบอร์แพค จำกัด</t>
  </si>
  <si>
    <t>GI 1-0752</t>
  </si>
  <si>
    <t>20180004325516</t>
  </si>
  <si>
    <t>3180100155808</t>
  </si>
  <si>
    <t>โรงน้ำแข็งทับทิมทอง</t>
  </si>
  <si>
    <t>GI 1-0753</t>
  </si>
  <si>
    <t>10180000425585</t>
  </si>
  <si>
    <t>0105555144538</t>
  </si>
  <si>
    <t>บริษัท ดินสวยน้ำใส จำกัด</t>
  </si>
  <si>
    <t>GI 1-0754</t>
  </si>
  <si>
    <t>10180003625157</t>
  </si>
  <si>
    <t>3100700494425</t>
  </si>
  <si>
    <t>บริษัท ศรีธนะ จำกัด</t>
  </si>
  <si>
    <t>GI 1-0755</t>
  </si>
  <si>
    <t>10180000925246</t>
  </si>
  <si>
    <t>0183554000310</t>
  </si>
  <si>
    <t>ห้างหุ้นส่วนจำกัด โรงสีไฟเกียรติรวมชัย</t>
  </si>
  <si>
    <t>GI 1-0756</t>
  </si>
  <si>
    <t>20180001525605</t>
  </si>
  <si>
    <t>0183559000334</t>
  </si>
  <si>
    <t>ห้างหุ้นส่วนจำกัด ไอซ์ แอนด์ วอเตอร์ อินดัสทรี</t>
  </si>
  <si>
    <t>GI 1-0757</t>
  </si>
  <si>
    <t>20180027325600</t>
  </si>
  <si>
    <t>1180600077818</t>
  </si>
  <si>
    <t>นายวิทยา แพเพชร์</t>
  </si>
  <si>
    <t>GI 1-0758</t>
  </si>
  <si>
    <t>20180321625648</t>
  </si>
  <si>
    <t>GI 1-0759</t>
  </si>
  <si>
    <t>20180000125399</t>
  </si>
  <si>
    <t>3180500339175</t>
  </si>
  <si>
    <t>โรงน้ำแข็งห้วยกรด (นางบุญช่วย กาละศรี)</t>
  </si>
  <si>
    <t>GI 1-0760</t>
  </si>
  <si>
    <t>20180000625331</t>
  </si>
  <si>
    <t>3180300085374</t>
  </si>
  <si>
    <t>นายเชาว์ จันทร์อินทร์</t>
  </si>
  <si>
    <t>GI 1-0761</t>
  </si>
  <si>
    <t>20180012225617</t>
  </si>
  <si>
    <t>3180600413636</t>
  </si>
  <si>
    <t>นายดำรงค์ศักดิ์ แก้วสุข</t>
  </si>
  <si>
    <t>GI 1-0762</t>
  </si>
  <si>
    <t>20180002325609</t>
  </si>
  <si>
    <t>0185558000243</t>
  </si>
  <si>
    <t>บริษัท บัญญัติ ไรซ์ จำกัด</t>
  </si>
  <si>
    <t>GI 1-0763</t>
  </si>
  <si>
    <t>20180068625637</t>
  </si>
  <si>
    <t>0185561000001</t>
  </si>
  <si>
    <t>บริษัท ธนเทพ คอนสตรัคชั่น จำกัด</t>
  </si>
  <si>
    <t>GI 1-0764</t>
  </si>
  <si>
    <t>20180002225569</t>
  </si>
  <si>
    <t>3180600007549</t>
  </si>
  <si>
    <t>วัน วัน การเกษตร</t>
  </si>
  <si>
    <t>GI 1-0765</t>
  </si>
  <si>
    <t>20180003325558</t>
  </si>
  <si>
    <t>3180500143700</t>
  </si>
  <si>
    <t>โรงสีกำแพงเจริญกิจ</t>
  </si>
  <si>
    <t>GI 1-0766</t>
  </si>
  <si>
    <t>10180001025152</t>
  </si>
  <si>
    <t>3180400134792</t>
  </si>
  <si>
    <t>นายชัยกิตต์ ตั้งพิสิฐโยธิน</t>
  </si>
  <si>
    <t>GI 1-0767</t>
  </si>
  <si>
    <t>20180000225504</t>
  </si>
  <si>
    <t>3180100186177</t>
  </si>
  <si>
    <t>นางปิยกาญจน์ สมยาประเสริฐ</t>
  </si>
  <si>
    <t>GI 1-0768</t>
  </si>
  <si>
    <t>20180022825497</t>
  </si>
  <si>
    <t>3180200201364</t>
  </si>
  <si>
    <t>นางสาววีรญา ทองมาก</t>
  </si>
  <si>
    <t>GI 1-0769</t>
  </si>
  <si>
    <t>20180008525566</t>
  </si>
  <si>
    <t>3150600210972</t>
  </si>
  <si>
    <t>เกษตรโอฬาร</t>
  </si>
  <si>
    <t>GI 1-0770</t>
  </si>
  <si>
    <t>20180000125506</t>
  </si>
  <si>
    <t>3180100185332</t>
  </si>
  <si>
    <t>ร้านอมราพันธุ์ข้าว</t>
  </si>
  <si>
    <t>GI 1-0771</t>
  </si>
  <si>
    <t>20180001525571</t>
  </si>
  <si>
    <t>3180300037680</t>
  </si>
  <si>
    <t>เจริญพันธุ์ข้าว</t>
  </si>
  <si>
    <t>GI 1-0772</t>
  </si>
  <si>
    <t>20180002525562</t>
  </si>
  <si>
    <t>รุ้งพันธุ์ข้าว</t>
  </si>
  <si>
    <t>GI 1-0773</t>
  </si>
  <si>
    <t>20180005125600</t>
  </si>
  <si>
    <t>3180200103524</t>
  </si>
  <si>
    <t>นายประจวบ จงทอง</t>
  </si>
  <si>
    <t>GI 1-0774</t>
  </si>
  <si>
    <t>20180002325567</t>
  </si>
  <si>
    <t>3180100335172</t>
  </si>
  <si>
    <t>บุญปลูกการเกษตร</t>
  </si>
  <si>
    <t>GI 1-0775</t>
  </si>
  <si>
    <t>20180000825576</t>
  </si>
  <si>
    <t>3180300134332</t>
  </si>
  <si>
    <t>สุขเจริญพันธุ์ข้าว</t>
  </si>
  <si>
    <t>GI 1-0776</t>
  </si>
  <si>
    <t>20180013725573</t>
  </si>
  <si>
    <t>3180100024380</t>
  </si>
  <si>
    <t>เหล็กเก่าสะพาน 1</t>
  </si>
  <si>
    <t>GI 1-0777</t>
  </si>
  <si>
    <t>20180119225643</t>
  </si>
  <si>
    <t>ส.อุไรพันธุ์ข้าว</t>
  </si>
  <si>
    <t>GI 1-0778</t>
  </si>
  <si>
    <t>20180001025598</t>
  </si>
  <si>
    <t>3180600142241</t>
  </si>
  <si>
    <t>อู่ ส.การเกษตร</t>
  </si>
  <si>
    <t>GI 1-0779</t>
  </si>
  <si>
    <t>20180003625569</t>
  </si>
  <si>
    <t>3150600210948</t>
  </si>
  <si>
    <t>ท่าข้าวเกษตรโอฬาร</t>
  </si>
  <si>
    <t>GI 1-0780</t>
  </si>
  <si>
    <t>10180000125243</t>
  </si>
  <si>
    <t>3101401039034</t>
  </si>
  <si>
    <t>โรงน้ำแข็งพรหมบุรี</t>
  </si>
  <si>
    <t>GI 1-0781</t>
  </si>
  <si>
    <t>10180001425311</t>
  </si>
  <si>
    <t>3180600402634</t>
  </si>
  <si>
    <t>นายลวง พุ่มจำปา</t>
  </si>
  <si>
    <t>GI 1-0782</t>
  </si>
  <si>
    <t>20180000925525</t>
  </si>
  <si>
    <t>3609900216694</t>
  </si>
  <si>
    <t>ไก่ทองพาณิชย์</t>
  </si>
  <si>
    <t>GI 1-0783</t>
  </si>
  <si>
    <t>10180000225498</t>
  </si>
  <si>
    <t>3720100374261</t>
  </si>
  <si>
    <t>สุพัตรา</t>
  </si>
  <si>
    <t>GI 1-0784</t>
  </si>
  <si>
    <t>20180031825637</t>
  </si>
  <si>
    <t>3180600680669</t>
  </si>
  <si>
    <t>นายโกมินทร์ เปี่ยมเสน</t>
  </si>
  <si>
    <t>GI 1-0785</t>
  </si>
  <si>
    <t>20180031725639</t>
  </si>
  <si>
    <t>GI 1-0786</t>
  </si>
  <si>
    <t>20180001425574</t>
  </si>
  <si>
    <t>3180100324665</t>
  </si>
  <si>
    <t>อำนวยชัยพันธุ์ข้าว</t>
  </si>
  <si>
    <t>GI 1-0787</t>
  </si>
  <si>
    <t>20180003125560</t>
  </si>
  <si>
    <t>3180100325576</t>
  </si>
  <si>
    <t>ลานทรัพย์สมบัติ</t>
  </si>
  <si>
    <t>GI 1-0788</t>
  </si>
  <si>
    <t>20180003025562</t>
  </si>
  <si>
    <t>1189900021930</t>
  </si>
  <si>
    <t>ร้านคุณข้าวหอม</t>
  </si>
  <si>
    <t>GI 1-0789</t>
  </si>
  <si>
    <t>20180025425576</t>
  </si>
  <si>
    <t>3189900106389</t>
  </si>
  <si>
    <t>นางสาวขนิษฐา ปาลวัฒน์</t>
  </si>
  <si>
    <t>GI 1-0790</t>
  </si>
  <si>
    <t>20180001225552</t>
  </si>
  <si>
    <t>3619900166450</t>
  </si>
  <si>
    <t>ลายไทยเบญจรงค์</t>
  </si>
  <si>
    <t>GI 1-0791</t>
  </si>
  <si>
    <t>20180009725496</t>
  </si>
  <si>
    <t>3100502091065</t>
  </si>
  <si>
    <t>นายภัทรชัย บัญชาวัฒนะ</t>
  </si>
  <si>
    <t>GI 1-0792</t>
  </si>
  <si>
    <t>20180207325636</t>
  </si>
  <si>
    <t>1199900155774</t>
  </si>
  <si>
    <t>นายสุจินดา มณีวรรณ์</t>
  </si>
  <si>
    <t>GI 1-0793</t>
  </si>
  <si>
    <t>20180020825630</t>
  </si>
  <si>
    <t>3180100445733</t>
  </si>
  <si>
    <t>น.หัตถกรรมก้านธูปไทย</t>
  </si>
  <si>
    <t>GI 1-0794</t>
  </si>
  <si>
    <t>20180300425648</t>
  </si>
  <si>
    <t>1609700100998</t>
  </si>
  <si>
    <t>นางสาวยลดา เสนาวงษ์</t>
  </si>
  <si>
    <t>GI 1-0795</t>
  </si>
  <si>
    <t>20180000225454</t>
  </si>
  <si>
    <t>สหกรณ์การเกษตรมโนรมย์ จำกัด</t>
  </si>
  <si>
    <t>GI 1-0796</t>
  </si>
  <si>
    <t>20180100225461</t>
  </si>
  <si>
    <t>0185554000095</t>
  </si>
  <si>
    <t>บริษัท โรงสีเกษตรชัยทรัพย์อนันต์ จำกัด</t>
  </si>
  <si>
    <t>GI 1-0797</t>
  </si>
  <si>
    <t>20180001525555</t>
  </si>
  <si>
    <t>3180100185529</t>
  </si>
  <si>
    <t>ห้างหุ้นส่วนจำกัด ส.เจริญทรัพย์เกษตร</t>
  </si>
  <si>
    <t>GI 1-0798</t>
  </si>
  <si>
    <t>20180100125422</t>
  </si>
  <si>
    <t>3180600070275</t>
  </si>
  <si>
    <t>อัญชนา</t>
  </si>
  <si>
    <t>GI 1-0799</t>
  </si>
  <si>
    <t>20180000625588</t>
  </si>
  <si>
    <t>1180600063558</t>
  </si>
  <si>
    <t>พันธุ์ข้าววรวรรณ</t>
  </si>
  <si>
    <t>GI 1-0800</t>
  </si>
  <si>
    <t>20180000725586</t>
  </si>
  <si>
    <t>GI 1-0801</t>
  </si>
  <si>
    <t>20180000125407</t>
  </si>
  <si>
    <t>3711000238618</t>
  </si>
  <si>
    <t>กิ่งแก้วพืชผล</t>
  </si>
  <si>
    <t>GI 1-0802</t>
  </si>
  <si>
    <t>10180002325312</t>
  </si>
  <si>
    <t>กาญจนพานิช</t>
  </si>
  <si>
    <t>GI 1-0803</t>
  </si>
  <si>
    <t>10180000525319</t>
  </si>
  <si>
    <t>3180600445066</t>
  </si>
  <si>
    <t>นายอนันต์ สุขสวัสดิ์</t>
  </si>
  <si>
    <t>GI 1-0804</t>
  </si>
  <si>
    <t>20180000825568</t>
  </si>
  <si>
    <t>3180600446984</t>
  </si>
  <si>
    <t>จิรศักดิ์พืชผล</t>
  </si>
  <si>
    <t>GI 1-0805</t>
  </si>
  <si>
    <t>20180004025587</t>
  </si>
  <si>
    <t>นายจิรศักดิ์ อิ่มรัง</t>
  </si>
  <si>
    <t>GI 1-0806</t>
  </si>
  <si>
    <t>10180000225290</t>
  </si>
  <si>
    <t>3180600245369</t>
  </si>
  <si>
    <t>ก.กิจเจริญ</t>
  </si>
  <si>
    <t>GI 1-0807</t>
  </si>
  <si>
    <t>20180029325608</t>
  </si>
  <si>
    <t>3720200087281</t>
  </si>
  <si>
    <t>นายประสิทธิ์ สมตัว</t>
  </si>
  <si>
    <t>GI 1-0808</t>
  </si>
  <si>
    <t>20180000825535</t>
  </si>
  <si>
    <t>3101400751920</t>
  </si>
  <si>
    <t>วังยาวพืชผล</t>
  </si>
  <si>
    <t>GI 1-0809</t>
  </si>
  <si>
    <t>10180000725216</t>
  </si>
  <si>
    <t>3180500552502</t>
  </si>
  <si>
    <t>นางพชรพรรณ ปัญญาสุทธากุล</t>
  </si>
  <si>
    <t>GI 1-0810</t>
  </si>
  <si>
    <t>20180100225396</t>
  </si>
  <si>
    <t>3180500367446</t>
  </si>
  <si>
    <t>โรงอิฐทัพเจริญ</t>
  </si>
  <si>
    <t>GI 1-0811</t>
  </si>
  <si>
    <t>20180004225567</t>
  </si>
  <si>
    <t>3180500492071</t>
  </si>
  <si>
    <t>ลานตากข้าวแม่บุญรอด</t>
  </si>
  <si>
    <t>GI 1-0812</t>
  </si>
  <si>
    <t>20180023025634</t>
  </si>
  <si>
    <t>1170600076099</t>
  </si>
  <si>
    <t>ผู้ใหญ่เพ็ญนภา</t>
  </si>
  <si>
    <t>GI 1-0813</t>
  </si>
  <si>
    <t>20180000725339</t>
  </si>
  <si>
    <t>3180500312293</t>
  </si>
  <si>
    <t>ศรีเจริญพานิช</t>
  </si>
  <si>
    <t>GI 1-0814</t>
  </si>
  <si>
    <t>20180000225397</t>
  </si>
  <si>
    <t>3180500079548</t>
  </si>
  <si>
    <t>โรงน้ำแข็งจารุพันธ์</t>
  </si>
  <si>
    <t>GI 1-0815</t>
  </si>
  <si>
    <t>20180100125455</t>
  </si>
  <si>
    <t>3101400447724</t>
  </si>
  <si>
    <t>นายบัญญัติ อิงสกุลรุ่งเรือง</t>
  </si>
  <si>
    <t>GI 1-0816</t>
  </si>
  <si>
    <t>20180002625560</t>
  </si>
  <si>
    <t>3180500118799</t>
  </si>
  <si>
    <t>พงศ์สุภาพร ไรซ์</t>
  </si>
  <si>
    <t>GI 1-0817</t>
  </si>
  <si>
    <t>10180000725240</t>
  </si>
  <si>
    <t>3720800269711</t>
  </si>
  <si>
    <t>นายพิศาล เอี่ยมพงษ์ไพบูลย์</t>
  </si>
  <si>
    <t>GI 1-0818</t>
  </si>
  <si>
    <t>20180000425583</t>
  </si>
  <si>
    <t>3180400068188</t>
  </si>
  <si>
    <t>สหกิจสัมพันธ์</t>
  </si>
  <si>
    <t>GI 1-0819</t>
  </si>
  <si>
    <t>20180001325584</t>
  </si>
  <si>
    <t>3180400302881</t>
  </si>
  <si>
    <t>อ.สินทรัพย์ท่าข้าว</t>
  </si>
  <si>
    <t>GI 1-0820</t>
  </si>
  <si>
    <t>20180100125463</t>
  </si>
  <si>
    <t>3180400212998</t>
  </si>
  <si>
    <t>สยามวินโดว์ไบลด์</t>
  </si>
  <si>
    <t>GI 1-0821</t>
  </si>
  <si>
    <t>20180000125464</t>
  </si>
  <si>
    <t>0185555000021</t>
  </si>
  <si>
    <t>บริษัท ธนสรรไรซ์ จำกัด</t>
  </si>
  <si>
    <t>GI 1-0822</t>
  </si>
  <si>
    <t>10180004925606</t>
  </si>
  <si>
    <t>0185559000484</t>
  </si>
  <si>
    <t>บริษัท สรรพยาทรายทอง จำกัด</t>
  </si>
  <si>
    <t>GI 1-0823</t>
  </si>
  <si>
    <t>20180000325445</t>
  </si>
  <si>
    <t>0183545000124</t>
  </si>
  <si>
    <t>ห้างหุ้นส่วนจำกัด สรรรวมผล 999</t>
  </si>
  <si>
    <t>GI 1-0824</t>
  </si>
  <si>
    <t>20180000325361</t>
  </si>
  <si>
    <t>GI 1-0825</t>
  </si>
  <si>
    <t>10180006725152</t>
  </si>
  <si>
    <t>0183517000042</t>
  </si>
  <si>
    <t>ห้างหุ้นส่วนจำกัด โรงสีเกษตรสมบูรณ์ธัญญกิจ</t>
  </si>
  <si>
    <t>GI 1-0826</t>
  </si>
  <si>
    <t>20180300525645</t>
  </si>
  <si>
    <t>1101400169175</t>
  </si>
  <si>
    <t>นายเฉลิมพร ติโลกะวิชัย</t>
  </si>
  <si>
    <t>GI 1-0827</t>
  </si>
  <si>
    <t>20180003725567</t>
  </si>
  <si>
    <t>3180300232415</t>
  </si>
  <si>
    <t xml:space="preserve">รุ่งนิรันดร์ </t>
  </si>
  <si>
    <t>GI 1-0828</t>
  </si>
  <si>
    <t>20180000325536</t>
  </si>
  <si>
    <t>3180100464801</t>
  </si>
  <si>
    <t>ลานสินชัยพันธ์ข้าว</t>
  </si>
  <si>
    <t>GI 1-0829</t>
  </si>
  <si>
    <t>20180102825482</t>
  </si>
  <si>
    <t>3180100380518</t>
  </si>
  <si>
    <t>นายประเสริฐ หมวกผัน</t>
  </si>
  <si>
    <t>GI 1-0830</t>
  </si>
  <si>
    <t>20180000525614</t>
  </si>
  <si>
    <t>3600700470246</t>
  </si>
  <si>
    <t xml:space="preserve">พชร การเกษตร </t>
  </si>
  <si>
    <t>GI 1-0831</t>
  </si>
  <si>
    <t>20180003925563</t>
  </si>
  <si>
    <t>5180199002363</t>
  </si>
  <si>
    <t>วรรณาข้าวปลูก</t>
  </si>
  <si>
    <t>GI 1-0832</t>
  </si>
  <si>
    <t>10180100125309</t>
  </si>
  <si>
    <t>3189900155231</t>
  </si>
  <si>
    <t>เทียนทองคำ</t>
  </si>
  <si>
    <t>GI 1-0833</t>
  </si>
  <si>
    <t>20180200125447</t>
  </si>
  <si>
    <t>3180600689259</t>
  </si>
  <si>
    <t>นายวินิจ ภูชัยศรีสัมฤทธิ์</t>
  </si>
  <si>
    <t>GI 1-0834</t>
  </si>
  <si>
    <t>20180008725604</t>
  </si>
  <si>
    <t>3180600543718</t>
  </si>
  <si>
    <t>นายวังชาญ การภักดี</t>
  </si>
  <si>
    <t>GI 1-0835</t>
  </si>
  <si>
    <t>20180016425494</t>
  </si>
  <si>
    <t>3739900263021</t>
  </si>
  <si>
    <t>นางมัลลิกา อิงสกุลรุ่งเรือง</t>
  </si>
  <si>
    <t>GI 1-0836</t>
  </si>
  <si>
    <t>10180000525251</t>
  </si>
  <si>
    <t>3720400706359</t>
  </si>
  <si>
    <t>แหลมทองพืชผล</t>
  </si>
  <si>
    <t>GI 1-0837</t>
  </si>
  <si>
    <t>20180002725568</t>
  </si>
  <si>
    <t>3670600385085</t>
  </si>
  <si>
    <t>สันติค้าไม้</t>
  </si>
  <si>
    <t>GI 1-0838</t>
  </si>
  <si>
    <t>20180000225371</t>
  </si>
  <si>
    <t>3200200114240</t>
  </si>
  <si>
    <t>นายประเสริฐ พงศ์พันธ์</t>
  </si>
  <si>
    <t>GI 1-0839</t>
  </si>
  <si>
    <t>20180300125388</t>
  </si>
  <si>
    <t>0105532121604</t>
  </si>
  <si>
    <t>บริษัท ศิรกร จำกัด (มหาชน)</t>
  </si>
  <si>
    <t>GI 1-0840</t>
  </si>
  <si>
    <t>20820030725565</t>
  </si>
  <si>
    <t>3830300375368</t>
  </si>
  <si>
    <t>นายฐิรดิช สุสิทธิโชติ</t>
  </si>
  <si>
    <t>GI 1-0841</t>
  </si>
  <si>
    <t>20820005125577</t>
  </si>
  <si>
    <t>นายพีรวัส พงษา</t>
  </si>
  <si>
    <t>GI 1-0842</t>
  </si>
  <si>
    <t>20820100125407</t>
  </si>
  <si>
    <t>0825540000041</t>
  </si>
  <si>
    <t>บริษัท สกุลทองยูนิต จำกัด</t>
  </si>
  <si>
    <t>GI 1-0843</t>
  </si>
  <si>
    <t>20820024325596</t>
  </si>
  <si>
    <t>3830100308984</t>
  </si>
  <si>
    <t>นายวิเชียร ตันอภิรมย์</t>
  </si>
  <si>
    <t>GI 1-0844</t>
  </si>
  <si>
    <t>20820000125523</t>
  </si>
  <si>
    <t>0105555031172</t>
  </si>
  <si>
    <t>บริษัท ซัสเทนเนเบิ้ล ลัคชัวรี ฮอสพิทัลลิตี (ไทยแลนด์) จำกัด</t>
  </si>
  <si>
    <t>GI 1-0845</t>
  </si>
  <si>
    <t>20820031425561</t>
  </si>
  <si>
    <t>0833526000380</t>
  </si>
  <si>
    <t>ห้างหุ้นส่วนจำกัด เหมืองแร่สมพงษ์และญาติ</t>
  </si>
  <si>
    <t>GI 1-0846</t>
  </si>
  <si>
    <t>20820000725454</t>
  </si>
  <si>
    <t>GI 1-0847</t>
  </si>
  <si>
    <t>20820020425556</t>
  </si>
  <si>
    <t>GI 1-0848</t>
  </si>
  <si>
    <t>20820004625494</t>
  </si>
  <si>
    <t>0855560000585</t>
  </si>
  <si>
    <t>บริษัท จำนงค์คอนกรีต จำกัด</t>
  </si>
  <si>
    <t>GI 1-0849</t>
  </si>
  <si>
    <t>20820300125462</t>
  </si>
  <si>
    <t>0823545000101</t>
  </si>
  <si>
    <t>ห้างหุ้นส่วนจำกัด นาจนภัทร</t>
  </si>
  <si>
    <t>GI 1-0850</t>
  </si>
  <si>
    <t>00820000125360</t>
  </si>
  <si>
    <t>0823535000150</t>
  </si>
  <si>
    <t>ห้างหุ้นส่วนจำกัด โรงน้ำแข็งธารทิพย์คุระบุรี</t>
  </si>
  <si>
    <t>GI 1-0851</t>
  </si>
  <si>
    <t>00820000225384</t>
  </si>
  <si>
    <t>0825535000089</t>
  </si>
  <si>
    <t>บริษัท เซ้าท์อันดามันพริ้นเซสท์ จำกัด</t>
  </si>
  <si>
    <t>GI 1-0852</t>
  </si>
  <si>
    <t>10730001025527</t>
  </si>
  <si>
    <t>0733552001437</t>
  </si>
  <si>
    <t>ห้างหุ้นส่วนจำกัด โรงสีดิลก อินเตอร์ไพร์</t>
  </si>
  <si>
    <t>GI 1-0853</t>
  </si>
  <si>
    <t>20732100125446</t>
  </si>
  <si>
    <t>5730390003004</t>
  </si>
  <si>
    <t>อู่ ข.ส.พัฒนา</t>
  </si>
  <si>
    <t>GI 1-0854</t>
  </si>
  <si>
    <t>20730000225571</t>
  </si>
  <si>
    <t>0735556002928</t>
  </si>
  <si>
    <t>บริษัท พีพี.เอส เพ็ท ฟู้ดส์ จำกัด</t>
  </si>
  <si>
    <t>GI 1-0855</t>
  </si>
  <si>
    <t>10730000325142</t>
  </si>
  <si>
    <t>0735517000111</t>
  </si>
  <si>
    <t>บริษัท วรภัทร จำกัด</t>
  </si>
  <si>
    <t>GI 1-0856</t>
  </si>
  <si>
    <t>10730001225549</t>
  </si>
  <si>
    <t>GI 1-0857</t>
  </si>
  <si>
    <t>10730198825622</t>
  </si>
  <si>
    <t>GI 1-0858</t>
  </si>
  <si>
    <t>10730007925472</t>
  </si>
  <si>
    <t>0737354703233</t>
  </si>
  <si>
    <t>บริษัท โรงน้ำแข็งนครปฐมธารทิพย์ จำกัด</t>
  </si>
  <si>
    <t>GI 1-0859</t>
  </si>
  <si>
    <t>20730100225604</t>
  </si>
  <si>
    <t>7300000525532</t>
  </si>
  <si>
    <t>สหกรณ์เครือข่ายโคเนื้อ จำกัด</t>
  </si>
  <si>
    <t>GI 1-0860</t>
  </si>
  <si>
    <t>20730112125560</t>
  </si>
  <si>
    <t>0735554002033</t>
  </si>
  <si>
    <t>บริษัท ร่วมมิตรคอนกรีต (บางเลน) จำกัด</t>
  </si>
  <si>
    <t>GI 1-0861</t>
  </si>
  <si>
    <t>20731600125443</t>
  </si>
  <si>
    <t>0735535000489</t>
  </si>
  <si>
    <t>บริษัท ร่วมมิตรคอนกรีต จำกัด</t>
  </si>
  <si>
    <t>GI 1-0862</t>
  </si>
  <si>
    <t>20730001125515</t>
  </si>
  <si>
    <t>0735550002021</t>
  </si>
  <si>
    <t>บริษัท ฟีด มาร์ท จำกัด</t>
  </si>
  <si>
    <t>GI 1-0863</t>
  </si>
  <si>
    <t>20730245625643</t>
  </si>
  <si>
    <t>0105546039174</t>
  </si>
  <si>
    <t>บริษัท จงศิริฟู้ด 2003 จำกัด</t>
  </si>
  <si>
    <t>GI 1-0864</t>
  </si>
  <si>
    <t>20730007625583</t>
  </si>
  <si>
    <t>0105536009311</t>
  </si>
  <si>
    <t>บริษัท วัฒนาโชค กรุ๊ป จำกัด</t>
  </si>
  <si>
    <t>GI 1-0865</t>
  </si>
  <si>
    <t>20730259125621</t>
  </si>
  <si>
    <t>3730500593734</t>
  </si>
  <si>
    <t>สหกรณ์การเกษตรเพื่อการตลาดลูกค้า ธ.ก.ส. นครปฐม จำกัด</t>
  </si>
  <si>
    <t>GI 1-0866</t>
  </si>
  <si>
    <t>10730015725518</t>
  </si>
  <si>
    <t>0735559007289</t>
  </si>
  <si>
    <t>บริษัท วรไพศาล กรุ๊ป จำกัด</t>
  </si>
  <si>
    <t>GI 1-0867</t>
  </si>
  <si>
    <t>20730001925617</t>
  </si>
  <si>
    <t>0735552000831</t>
  </si>
  <si>
    <t>บริษัท วันชัยมอร์เตอร์ เซอร์วิส จำกัด</t>
  </si>
  <si>
    <t>GI 1-0868</t>
  </si>
  <si>
    <t>20731100325477</t>
  </si>
  <si>
    <t>0745546001007</t>
  </si>
  <si>
    <t>บริษัท ขวานทอง ฟิทติ้งซ์ จำกัด</t>
  </si>
  <si>
    <t>GI 1-0869</t>
  </si>
  <si>
    <t>20730002925574</t>
  </si>
  <si>
    <t>3730300437020</t>
  </si>
  <si>
    <t>บริษัท เคทีเอส อินเตอร์พลาสติก จำกัด</t>
  </si>
  <si>
    <t>GI 1-0870</t>
  </si>
  <si>
    <t>20730248725648</t>
  </si>
  <si>
    <t>0735555002851</t>
  </si>
  <si>
    <t>บริษัท แสนคำ พรีคาสท์ จำกัด</t>
  </si>
  <si>
    <t>GI 1-0871</t>
  </si>
  <si>
    <t>20730201225578</t>
  </si>
  <si>
    <t>0733557001532</t>
  </si>
  <si>
    <t>ห้างหุ้นส่วนจำกัด ไทยเวย์ซัพพลาย</t>
  </si>
  <si>
    <t>GI 1-0872</t>
  </si>
  <si>
    <t>GI 1-0873</t>
  </si>
  <si>
    <t>10730300125200</t>
  </si>
  <si>
    <t>0735536001632</t>
  </si>
  <si>
    <t>บริษัท จิบฮั่วเชียงจั่น จำกัด</t>
  </si>
  <si>
    <t>GI 1-0874</t>
  </si>
  <si>
    <t>10730001925478</t>
  </si>
  <si>
    <t>0735547000187</t>
  </si>
  <si>
    <t>บริษัท โชคชัยธนไพศาล จำกัด</t>
  </si>
  <si>
    <t>GI 1-0875</t>
  </si>
  <si>
    <t>20730103025563</t>
  </si>
  <si>
    <t>0735547001515</t>
  </si>
  <si>
    <t>บริษัท สยามเอกอุตสาหกรรม จำกัด</t>
  </si>
  <si>
    <t>GI 1-0876</t>
  </si>
  <si>
    <t>20730501325508</t>
  </si>
  <si>
    <t>0733538000895</t>
  </si>
  <si>
    <t>ห้างหุ้นส่วนจำกัด บุญส่งเรดิเอเตอร์</t>
  </si>
  <si>
    <t>GI 1-0877</t>
  </si>
  <si>
    <t>20730001825502</t>
  </si>
  <si>
    <t>0733540000660</t>
  </si>
  <si>
    <t>ห้างหุ้นส่วนจำกัด แสนดีค้ากระดาษ</t>
  </si>
  <si>
    <t>GI 1-0878</t>
  </si>
  <si>
    <t>00730300125384</t>
  </si>
  <si>
    <t>0105537095032</t>
  </si>
  <si>
    <t>บริษัท บางแคเหนือค้าไม้สามพราน จำกัด</t>
  </si>
  <si>
    <t>GI 1-0879</t>
  </si>
  <si>
    <t>20730201025598</t>
  </si>
  <si>
    <t>0105538151670</t>
  </si>
  <si>
    <t>บริษัท เชส อินเตอร์ไพรส์ (สยาม) จำกัด</t>
  </si>
  <si>
    <t>GI 1-0880</t>
  </si>
  <si>
    <t>20730500325434</t>
  </si>
  <si>
    <t>0733549000301</t>
  </si>
  <si>
    <t>ห้างหุ้นส่วนจำกัด สามพรานฟาวน์ดี้ร์</t>
  </si>
  <si>
    <t>GI 1-0881</t>
  </si>
  <si>
    <t>20730101225504</t>
  </si>
  <si>
    <t>0105541030802</t>
  </si>
  <si>
    <t>บริษัท เซราเดคคอร์ จำกัด</t>
  </si>
  <si>
    <t>GI 1-0882</t>
  </si>
  <si>
    <t>10730000525352</t>
  </si>
  <si>
    <t>0103532003090</t>
  </si>
  <si>
    <t>ห้างหุ้นส่วนจำกัด ยุวเท็กซ์</t>
  </si>
  <si>
    <t>GI 1-0883</t>
  </si>
  <si>
    <t>20730200125589</t>
  </si>
  <si>
    <t>0735552000017</t>
  </si>
  <si>
    <t>บริษัท เอชซี (ไทยแลนด์) จำกัด</t>
  </si>
  <si>
    <t>GI 1-0884</t>
  </si>
  <si>
    <t>20730003825492</t>
  </si>
  <si>
    <t>0105541062593</t>
  </si>
  <si>
    <t>บริษัท มาสเตอร์ อโกรเทค จำกัด</t>
  </si>
  <si>
    <t>GI 1-0885</t>
  </si>
  <si>
    <t>20730190125623</t>
  </si>
  <si>
    <t>0735560007751</t>
  </si>
  <si>
    <t>บริษัท ลาภอิสรา จำกัด</t>
  </si>
  <si>
    <t>GI 1-0886</t>
  </si>
  <si>
    <t>10730100325331</t>
  </si>
  <si>
    <t>0105531099249</t>
  </si>
  <si>
    <t>บริษัท นครไชยศรีอุตสาหกรรม จำกัด</t>
  </si>
  <si>
    <t>GI 1-0887</t>
  </si>
  <si>
    <t>20730202425573</t>
  </si>
  <si>
    <t>0105548121102</t>
  </si>
  <si>
    <t>บริษัท ดราโก อิเลคทริคอล เอ็นจิเนียริ่ง จำกัด</t>
  </si>
  <si>
    <t>GI 1-0888</t>
  </si>
  <si>
    <t>10730700225337</t>
  </si>
  <si>
    <t>3140400199622</t>
  </si>
  <si>
    <t>บริษัท ลีบราเดอร์ ดีเวลลอปเมนท์ จำกัด</t>
  </si>
  <si>
    <t>GI 1-0889</t>
  </si>
  <si>
    <t>10730000325282</t>
  </si>
  <si>
    <t>0105527030761</t>
  </si>
  <si>
    <t>บริษัท อุตสาหกรรมวุ้นเส้นไทย จำกัด</t>
  </si>
  <si>
    <t>GI 1-0890</t>
  </si>
  <si>
    <t>10730000125468</t>
  </si>
  <si>
    <t>0105545106811</t>
  </si>
  <si>
    <t>บริษัท จุมพลฟู๊ด จำกัด</t>
  </si>
  <si>
    <t>GI 1-0891</t>
  </si>
  <si>
    <t>10730000125617</t>
  </si>
  <si>
    <t>0105542047946</t>
  </si>
  <si>
    <t>บริษัท เอฟแอนด์เอ็น ยูไนเต็ด จำกัด</t>
  </si>
  <si>
    <t>GI 1-0892</t>
  </si>
  <si>
    <t>20730400325542</t>
  </si>
  <si>
    <t>โรงกลึง ว.วชิระ</t>
  </si>
  <si>
    <t>GI 1-0893</t>
  </si>
  <si>
    <t>60730223225649</t>
  </si>
  <si>
    <t>0125555003161</t>
  </si>
  <si>
    <t>บริษัท อีโก้ แบ็ค จำกัด</t>
  </si>
  <si>
    <t>GI 1-0894</t>
  </si>
  <si>
    <t>20730004825608</t>
  </si>
  <si>
    <t>0105560011826</t>
  </si>
  <si>
    <t>บริษัท เจริญพิกุลทองพลาสติก จำกัด</t>
  </si>
  <si>
    <t>GI 1-0895</t>
  </si>
  <si>
    <t>20730100425352</t>
  </si>
  <si>
    <t>0735546001295</t>
  </si>
  <si>
    <t>อู่วัฒนกิจ 2</t>
  </si>
  <si>
    <t>GI 1-0896</t>
  </si>
  <si>
    <t>20550049325632</t>
  </si>
  <si>
    <t>0553562001016</t>
  </si>
  <si>
    <t>ห้างหุ้นส่วนจำกัด ทรงชัย คอนกรีต 2010</t>
  </si>
  <si>
    <t>GI 1-0897</t>
  </si>
  <si>
    <t>20550357725647</t>
  </si>
  <si>
    <t>1559900388333</t>
  </si>
  <si>
    <t>ทรงชัยคอนกรีต</t>
  </si>
  <si>
    <t>GI 1-0898</t>
  </si>
  <si>
    <t>20550381125640</t>
  </si>
  <si>
    <t>0994000456441</t>
  </si>
  <si>
    <t>สหกรณ์การเกษตรท่าวังผา จำกัด</t>
  </si>
  <si>
    <t>GI 1-0899</t>
  </si>
  <si>
    <t>20550007025554</t>
  </si>
  <si>
    <t>GI 1-0900</t>
  </si>
  <si>
    <t>20550364425645</t>
  </si>
  <si>
    <t>โรงสีข้าวนิทัศน์เจริญกิจ</t>
  </si>
  <si>
    <t>GI 1-0901</t>
  </si>
  <si>
    <t>20550007725542</t>
  </si>
  <si>
    <t>0553539000467</t>
  </si>
  <si>
    <t>ห้างหุ้นส่วนจำกัด ป.กิจรุ่งเรือง 999</t>
  </si>
  <si>
    <t>GI 1-0902</t>
  </si>
  <si>
    <t>20550180825630</t>
  </si>
  <si>
    <t>3559900189477</t>
  </si>
  <si>
    <t>โรงงานไม้สักทองเมืองน่าน</t>
  </si>
  <si>
    <t>GI 1-0903</t>
  </si>
  <si>
    <t>20550258625649</t>
  </si>
  <si>
    <t>3550100416799</t>
  </si>
  <si>
    <t>สุขใจการเกษตร</t>
  </si>
  <si>
    <t>GI 1-0904</t>
  </si>
  <si>
    <t>20550266325646</t>
  </si>
  <si>
    <t>GI 1-0905</t>
  </si>
  <si>
    <t>20550004325486</t>
  </si>
  <si>
    <t>1559900114608</t>
  </si>
  <si>
    <t>หนองรังบริการ</t>
  </si>
  <si>
    <t>GI 1-0906</t>
  </si>
  <si>
    <t>20550002725604</t>
  </si>
  <si>
    <t>3550100047823</t>
  </si>
  <si>
    <t>โรงน้ำแข็งชุติกาญจน์</t>
  </si>
  <si>
    <t>GI 1-0907</t>
  </si>
  <si>
    <t>10100100425475</t>
  </si>
  <si>
    <t>0103521012921</t>
  </si>
  <si>
    <t>ห้างหุ้นส่วนจำกัด ห้างกระจก ตั้งฮงเส็ง</t>
  </si>
  <si>
    <t>GI 1-0908</t>
  </si>
  <si>
    <t>10100241725627</t>
  </si>
  <si>
    <t>3100800587794</t>
  </si>
  <si>
    <t>ไทยผลดีอุตสาหกรรม</t>
  </si>
  <si>
    <t>GI 1-0909</t>
  </si>
  <si>
    <t>10100800225423</t>
  </si>
  <si>
    <t>3102400711350</t>
  </si>
  <si>
    <t>นายทวี สุพลภัค</t>
  </si>
  <si>
    <t>GI 1-0910</t>
  </si>
  <si>
    <t>10100101525372</t>
  </si>
  <si>
    <t>3101100449306</t>
  </si>
  <si>
    <t>วรสวัสดิ์ พลาสโมลด์ (นางสาวประไพศรี อิ่มทองคำ)</t>
  </si>
  <si>
    <t>GI 1-0911</t>
  </si>
  <si>
    <t>10100300625585</t>
  </si>
  <si>
    <t>3102400237194</t>
  </si>
  <si>
    <t>นายวิชัย ชื่นจำลอง</t>
  </si>
  <si>
    <t>GI 1-0912</t>
  </si>
  <si>
    <t>10101000325278</t>
  </si>
  <si>
    <t>0105536128751</t>
  </si>
  <si>
    <t>บริษัท ไทยเฮงหลี เซอร์วิส การาจ จำกัด</t>
  </si>
  <si>
    <t>GI 1-0913</t>
  </si>
  <si>
    <t>10102400125441</t>
  </si>
  <si>
    <t>3102400238565</t>
  </si>
  <si>
    <t>นายรุ่ง วงศ์จงใจหาญ</t>
  </si>
  <si>
    <t>GI 1-0914</t>
  </si>
  <si>
    <t>10100000225314</t>
  </si>
  <si>
    <t>0103530035008</t>
  </si>
  <si>
    <t>ห้างหุ้นส่วนจำกัด เจริญกิจโตฟู่ อินดัสทรีต์</t>
  </si>
  <si>
    <t>GI 1-0915</t>
  </si>
  <si>
    <t>10102100225343</t>
  </si>
  <si>
    <t>0105538060151</t>
  </si>
  <si>
    <t>บริษัท สมาร์ท เซอร์วิส จำกัด</t>
  </si>
  <si>
    <t>GI 1-0916</t>
  </si>
  <si>
    <t>10100000125571</t>
  </si>
  <si>
    <t>0103518013041</t>
  </si>
  <si>
    <t>ห้างหุ้นส่วนจำกัด โรงงานทวีผลิตเจริญผล</t>
  </si>
  <si>
    <t>GI 1-0917</t>
  </si>
  <si>
    <t>10100700325224</t>
  </si>
  <si>
    <t>3102102114434</t>
  </si>
  <si>
    <t>พรเทพการช่าง</t>
  </si>
  <si>
    <t>GI 1-0918</t>
  </si>
  <si>
    <t>10100200625487</t>
  </si>
  <si>
    <t>0105563034240</t>
  </si>
  <si>
    <t>บริษัท ฟีนิกซ์ พาร์ท คาร์ จำกัด</t>
  </si>
  <si>
    <t>GI 1-0919</t>
  </si>
  <si>
    <t>10100200925333</t>
  </si>
  <si>
    <t>นายสุชาติ เลิศนิมิตรกุล</t>
  </si>
  <si>
    <t>GI 1-0920</t>
  </si>
  <si>
    <t>10100001425517</t>
  </si>
  <si>
    <t>0105536031952</t>
  </si>
  <si>
    <t>บริษัท สยามกระดาษกาว จำกัด</t>
  </si>
  <si>
    <t>GI 1-0921</t>
  </si>
  <si>
    <t>10100100425152</t>
  </si>
  <si>
    <t>เยาว์ป๊อง</t>
  </si>
  <si>
    <t>GI 1-0922</t>
  </si>
  <si>
    <t>10100200925283</t>
  </si>
  <si>
    <t>0105523020019</t>
  </si>
  <si>
    <t>บริษัท สยามลูกลอย จำกัด</t>
  </si>
  <si>
    <t>GI 1-0923</t>
  </si>
  <si>
    <t>10100001225248</t>
  </si>
  <si>
    <t>GI 1-0924</t>
  </si>
  <si>
    <t>10100400225294</t>
  </si>
  <si>
    <t>แสงพัฒนาการยาง</t>
  </si>
  <si>
    <t>GI 1-0925</t>
  </si>
  <si>
    <t>10100010125298</t>
  </si>
  <si>
    <t>0105528027674</t>
  </si>
  <si>
    <t>บริษัท จอลลี่ เท็กซ์ไทล์ อินดัสตรี จำกัด</t>
  </si>
  <si>
    <t>GI 1-0926</t>
  </si>
  <si>
    <t>10100102025513</t>
  </si>
  <si>
    <t>3102101509656</t>
  </si>
  <si>
    <t>ทวีการช่าง (นายไพฑูรย์ ซึมสุวรรณ)</t>
  </si>
  <si>
    <t>GI 1-0927</t>
  </si>
  <si>
    <t>10100100425269</t>
  </si>
  <si>
    <t>0105494000540</t>
  </si>
  <si>
    <t>บริษัท สยามรัฐ จำกัด</t>
  </si>
  <si>
    <t>GI 1-0928</t>
  </si>
  <si>
    <t>10100005225392</t>
  </si>
  <si>
    <t>0105535165327</t>
  </si>
  <si>
    <t>บริษัท อีซูซุอึ้งง่วนไต๋ออโตเซลส์ จำกัด</t>
  </si>
  <si>
    <t>GI 1-0929</t>
  </si>
  <si>
    <t>10610100125305</t>
  </si>
  <si>
    <t>3620400600462</t>
  </si>
  <si>
    <t>บริษัท อุทัยรุ่ง จำกัด</t>
  </si>
  <si>
    <t>GI 1-0930</t>
  </si>
  <si>
    <t>10610200125304</t>
  </si>
  <si>
    <t>0735560006452</t>
  </si>
  <si>
    <t>GI 1-0931</t>
  </si>
  <si>
    <t>20610000125593</t>
  </si>
  <si>
    <t>3650800187066</t>
  </si>
  <si>
    <t>แม่สำเริงอิฐแดง</t>
  </si>
  <si>
    <t>GI 1-0932</t>
  </si>
  <si>
    <t>10610262425626</t>
  </si>
  <si>
    <t>5170600003396</t>
  </si>
  <si>
    <t>วิสาหกิจชุมชนปลูกป่าเพื่อแก้ปัญหาเศรษฐกิจ</t>
  </si>
  <si>
    <t>GI 1-0933</t>
  </si>
  <si>
    <t>20610402125647</t>
  </si>
  <si>
    <t>0615560000242</t>
  </si>
  <si>
    <t>บริษัท สหะขนส่งอุทัยธานี จำกัด</t>
  </si>
  <si>
    <t>GI 1-0934</t>
  </si>
  <si>
    <t>20610402225645</t>
  </si>
  <si>
    <t>GI 1-0935</t>
  </si>
  <si>
    <t>10610392025643</t>
  </si>
  <si>
    <t>0613548000155</t>
  </si>
  <si>
    <t>ห้างหุ้นส่วนจำกัด พันล้านการโยธา</t>
  </si>
  <si>
    <t>GI 1-0936</t>
  </si>
  <si>
    <t>20760013825521</t>
  </si>
  <si>
    <t>บริษัท อึ้งง่วนไต๋อีซูซุเซลส์ จำกัด</t>
  </si>
  <si>
    <t>GI 1-0937</t>
  </si>
  <si>
    <t>20760000125349</t>
  </si>
  <si>
    <t>GI 1-0938</t>
  </si>
  <si>
    <t>20250600125386</t>
  </si>
  <si>
    <t>0115538008125</t>
  </si>
  <si>
    <t>บริษัท พี.เพาเวอร์ โพรดักท์ จำกัด</t>
  </si>
  <si>
    <t>GI 1-0939</t>
  </si>
  <si>
    <t>20250000125408</t>
  </si>
  <si>
    <t>GI 1-0940</t>
  </si>
  <si>
    <t>10820002325479</t>
  </si>
  <si>
    <t>ห้างหุ้นส่วนจำกัด ภูพนาการโยธา</t>
  </si>
  <si>
    <t>GI 1-0941</t>
  </si>
  <si>
    <t>10820000125467</t>
  </si>
  <si>
    <t>0825552000687</t>
  </si>
  <si>
    <t>บริษัท โสภณพาราวู้ด จำกัด</t>
  </si>
  <si>
    <t>GI 1-0942</t>
  </si>
  <si>
    <t>20120307525644</t>
  </si>
  <si>
    <t>0125559003084</t>
  </si>
  <si>
    <t>บริษัท ซี เอ็น อาร์ ออโต้ เซอร์วิส จำกัด</t>
  </si>
  <si>
    <t>GI 1-0943</t>
  </si>
  <si>
    <t>20120000825606</t>
  </si>
  <si>
    <t>0125522000031</t>
  </si>
  <si>
    <t>บริษัท ศิลป์ไทย-จีนเฟอร์นิเจอร์ จำกัด</t>
  </si>
  <si>
    <t>GI 1-0944</t>
  </si>
  <si>
    <t>20120027925645</t>
  </si>
  <si>
    <t>1129900131841</t>
  </si>
  <si>
    <t>นายคมเดช สกุลสถาพร</t>
  </si>
  <si>
    <t>GI 1-0945</t>
  </si>
  <si>
    <t>20300004625570</t>
  </si>
  <si>
    <t>0303547001517</t>
  </si>
  <si>
    <t>ห้างหุ้นส่วนจำกัด น้ำแข็ง ส.เจริญผล</t>
  </si>
  <si>
    <t>GI 1-0946</t>
  </si>
  <si>
    <t>20300001625409</t>
  </si>
  <si>
    <t>ห้างหุ้นส่วนจำกัด คิงส์ยนต์</t>
  </si>
  <si>
    <t>GI 1-0947</t>
  </si>
  <si>
    <t>20300001125467</t>
  </si>
  <si>
    <t>GI 1-0948</t>
  </si>
  <si>
    <t>20300013625611</t>
  </si>
  <si>
    <t>นายสุวิช คมพยัคฆ์</t>
  </si>
  <si>
    <t>GI 1-0949</t>
  </si>
  <si>
    <t>20700400525474</t>
  </si>
  <si>
    <t>0105537023601</t>
  </si>
  <si>
    <t>บริษัท ควิก โคท โปรดักส์ จำกัด</t>
  </si>
  <si>
    <t>GI 1-0950</t>
  </si>
  <si>
    <t>10700326225649</t>
  </si>
  <si>
    <t>GI 1-0951</t>
  </si>
  <si>
    <t>20700203525630</t>
  </si>
  <si>
    <t>0705560000551</t>
  </si>
  <si>
    <t>บริษัท โนรี คิง ฟรุ๊ต (ประเทศไทย) จำกัด</t>
  </si>
  <si>
    <t>GI 1-0952</t>
  </si>
  <si>
    <t>20700057425622</t>
  </si>
  <si>
    <t>0705561002973</t>
  </si>
  <si>
    <t>บริษัท หนุ่มบอดี้เพ้นท์ เซอร์วิส จำกัด</t>
  </si>
  <si>
    <t>GI 1-0953</t>
  </si>
  <si>
    <t>20700167625624</t>
  </si>
  <si>
    <t>0703527000244</t>
  </si>
  <si>
    <t>ห้างหุ้นส่วนจำกัด น้องเล็กสถาปัตย์</t>
  </si>
  <si>
    <t>GI 1-0954</t>
  </si>
  <si>
    <t>20700001725556</t>
  </si>
  <si>
    <t>GI 1-0955</t>
  </si>
  <si>
    <t>20700065425622</t>
  </si>
  <si>
    <t>บริษัท กิจสยาม พาร์ทเวิร์คส์ จำกัด</t>
  </si>
  <si>
    <t>GI 1-0956</t>
  </si>
  <si>
    <t>20700102425601</t>
  </si>
  <si>
    <t>GI 1-0957</t>
  </si>
  <si>
    <t>20700002925601</t>
  </si>
  <si>
    <t>GI 1-0958</t>
  </si>
  <si>
    <t>20700106325609</t>
  </si>
  <si>
    <t>GI 1-0959</t>
  </si>
  <si>
    <t>20700202325602</t>
  </si>
  <si>
    <t>GI 1-0960</t>
  </si>
  <si>
    <t>20700400225430</t>
  </si>
  <si>
    <t>GI 1-0961</t>
  </si>
  <si>
    <t>20700006925607</t>
  </si>
  <si>
    <t>0705538000838</t>
  </si>
  <si>
    <t>บริษัท ไอ.ไอ.ยู.พี.กรุ๊ป จำกัด</t>
  </si>
  <si>
    <t>GI 1-0962</t>
  </si>
  <si>
    <t>10100102125313</t>
  </si>
  <si>
    <t>0105543056795</t>
  </si>
  <si>
    <t>บริษัท เจ.ซี.เจ.จำกัด</t>
  </si>
  <si>
    <t>GI 1-0963</t>
  </si>
  <si>
    <t>10100281625638</t>
  </si>
  <si>
    <t>0105521000380</t>
  </si>
  <si>
    <t>บริษัท ปัญจะกลการ จำกัด</t>
  </si>
  <si>
    <t>GI 1-0964</t>
  </si>
  <si>
    <t>10100300425168</t>
  </si>
  <si>
    <t>0103515019471</t>
  </si>
  <si>
    <t>ห้างหุ้นส่วนจำกัด หม่งฮวดเส็ง</t>
  </si>
  <si>
    <t>GI 1-0965</t>
  </si>
  <si>
    <t>10100000425583</t>
  </si>
  <si>
    <t>ไทยรุ่งการยาง</t>
  </si>
  <si>
    <t>GI 1-0966</t>
  </si>
  <si>
    <t>10101100125339</t>
  </si>
  <si>
    <t>3102201219587</t>
  </si>
  <si>
    <t>โลหะชัยวิวัฒน์</t>
  </si>
  <si>
    <t>GI 1-0967</t>
  </si>
  <si>
    <t>10100001825534</t>
  </si>
  <si>
    <t>ไทยเจริญชัตเตอร์ส</t>
  </si>
  <si>
    <t>GI 1-0968</t>
  </si>
  <si>
    <t>10100004825150</t>
  </si>
  <si>
    <t>ห้างหุ้นส่วนจำกัด โรงงานบางปะกอก</t>
  </si>
  <si>
    <t>GI 1-0969</t>
  </si>
  <si>
    <t>10100020025504</t>
  </si>
  <si>
    <t>GI 1-0970</t>
  </si>
  <si>
    <t>10100101925499</t>
  </si>
  <si>
    <t>3101202479883</t>
  </si>
  <si>
    <t>ดีพีเอส เจริญโลหะกิจ</t>
  </si>
  <si>
    <t>GI 1-0971</t>
  </si>
  <si>
    <t>10160000225581</t>
  </si>
  <si>
    <t>GI 1-0972</t>
  </si>
  <si>
    <t>40160003725599</t>
  </si>
  <si>
    <t>0105555112415</t>
  </si>
  <si>
    <t>บริษัท ร่วมกำลาภพาวเวอร์ จำกัด</t>
  </si>
  <si>
    <t>GI 1-0973</t>
  </si>
  <si>
    <t>20160003325576</t>
  </si>
  <si>
    <t>บริษัท น้ำแข็งสะพาน 8 (2008) จำกัด</t>
  </si>
  <si>
    <t>GI 1-0974</t>
  </si>
  <si>
    <t>10160002725604</t>
  </si>
  <si>
    <t>3439900095422</t>
  </si>
  <si>
    <t>บริษัท อีโคไซเคิล จำกัด</t>
  </si>
  <si>
    <t>GI 1-0975</t>
  </si>
  <si>
    <t>20160005325566</t>
  </si>
  <si>
    <t>3169700059522</t>
  </si>
  <si>
    <t>นายจิรศักดิ์ จงพรชัย</t>
  </si>
  <si>
    <t>GI 1-0976</t>
  </si>
  <si>
    <t>20160003025572</t>
  </si>
  <si>
    <t>GI 1-0977</t>
  </si>
  <si>
    <t>20160006825523</t>
  </si>
  <si>
    <t>นางสาวอัจฉรา ปานทอง</t>
  </si>
  <si>
    <t>GI 1-0978</t>
  </si>
  <si>
    <t>20160003025614</t>
  </si>
  <si>
    <t>0163546000217</t>
  </si>
  <si>
    <t>ห้างหุ้นส่วนจำกัด โชคชัย คอปเปอร์เรชั่นเทรดดิ้ง</t>
  </si>
  <si>
    <t>GI 1-0979</t>
  </si>
  <si>
    <t>20160000225605</t>
  </si>
  <si>
    <t>3101202061072</t>
  </si>
  <si>
    <t>บริษัท คาวบอย เทคฟีค จำกัด (บริษัท เอ็มดี ครอป จำกัด)</t>
  </si>
  <si>
    <t>GI 1-0980</t>
  </si>
  <si>
    <t>20160100125390</t>
  </si>
  <si>
    <t>0105539061828</t>
  </si>
  <si>
    <t>บริษัท แอพพลายฟอร์ช (ประเทศไทย) จำกัด</t>
  </si>
  <si>
    <t>GI 1-0981</t>
  </si>
  <si>
    <t>10160100125335</t>
  </si>
  <si>
    <t>0105532044090</t>
  </si>
  <si>
    <t>บริษัท แอพพลายเค็ม (ประเทศไทย) จำกัด</t>
  </si>
  <si>
    <t>GI 1-0982</t>
  </si>
  <si>
    <t>20160012125611</t>
  </si>
  <si>
    <t>0163552000088</t>
  </si>
  <si>
    <t>ห้างหุ้นส่วนจำกัด เทียรพานิช</t>
  </si>
  <si>
    <t>GI 1-0983</t>
  </si>
  <si>
    <t>10160004125555</t>
  </si>
  <si>
    <t>0105531069641</t>
  </si>
  <si>
    <t>บริษัท สแกน อินเตอร์ ฟาร์อีสท์ เอ็นเนอร์ยี่ จำกัด</t>
  </si>
  <si>
    <t>GI 1-0984</t>
  </si>
  <si>
    <t>40160006025583</t>
  </si>
  <si>
    <t>0105553044846</t>
  </si>
  <si>
    <t>บริษัท เอสเอเอเอ็ม โซลาร์ พาวเวอร์ วัน จำกัด</t>
  </si>
  <si>
    <t>GI 1-0985</t>
  </si>
  <si>
    <t>20160000825438</t>
  </si>
  <si>
    <t>5530600016346</t>
  </si>
  <si>
    <t>บริษัท ลพบุรี เอนเนอจี จำกัด</t>
  </si>
  <si>
    <t>GI 1-0986</t>
  </si>
  <si>
    <t>20570017525575</t>
  </si>
  <si>
    <t>3579900020260</t>
  </si>
  <si>
    <t>นางวลัยพรรณ ชิ้นเจริญ</t>
  </si>
  <si>
    <t>GI 1-0987</t>
  </si>
  <si>
    <t>20570001825502</t>
  </si>
  <si>
    <t>3571000265579</t>
  </si>
  <si>
    <t>อ้ายสวยรุ่งเรืองการเกษตร (นางอรอสรา แก้วสมตัว)</t>
  </si>
  <si>
    <t>GI 1-0988</t>
  </si>
  <si>
    <t>20570006625550</t>
  </si>
  <si>
    <t>3570500181713</t>
  </si>
  <si>
    <t>ยิ่งเจริญพืชผล (นายบุญยืน สมยาราช)</t>
  </si>
  <si>
    <t>GI 1-0989</t>
  </si>
  <si>
    <t>20570303925620</t>
  </si>
  <si>
    <t>2575559000987</t>
  </si>
  <si>
    <t>บริษัท วายพี โคล สตอเรจ จำกัด</t>
  </si>
  <si>
    <t>GI 1-0990</t>
  </si>
  <si>
    <t>20570005425549</t>
  </si>
  <si>
    <t>3570200164171</t>
  </si>
  <si>
    <t>ท่าทรายกรานต์ธีรา (นายปัน สิทธิขันแก้ว)</t>
  </si>
  <si>
    <t>GI 1-0991</t>
  </si>
  <si>
    <t>20570193325634</t>
  </si>
  <si>
    <t>0575560003293</t>
  </si>
  <si>
    <t>บริษัท พีบี ดีเวลลอป คอร์ปอเรชั่น จำกัด</t>
  </si>
  <si>
    <t>GI 1-0992</t>
  </si>
  <si>
    <t>20570025425503</t>
  </si>
  <si>
    <t>3570700056335</t>
  </si>
  <si>
    <t>นายบุรินทร์ หาญสกุล</t>
  </si>
  <si>
    <t>GI 1-0993</t>
  </si>
  <si>
    <t>20570023825555</t>
  </si>
  <si>
    <t>GI 1-0994</t>
  </si>
  <si>
    <t>20570025525500</t>
  </si>
  <si>
    <t>GI 1-0995</t>
  </si>
  <si>
    <t>10570001125590</t>
  </si>
  <si>
    <t>0505557010462</t>
  </si>
  <si>
    <t>บริษัท ไทย หวั้ง อโกรโปรดักส์ อินเตอร์เนชั่นแนล จำกัด</t>
  </si>
  <si>
    <t>GI 1-0996</t>
  </si>
  <si>
    <t>20570143625638</t>
  </si>
  <si>
    <t>0994000450397</t>
  </si>
  <si>
    <t>โรงฆ่าสัตว์ องค์การบริหารส่วนตำบลเมืองพาน</t>
  </si>
  <si>
    <t>GI 1-0997</t>
  </si>
  <si>
    <t>20570355925643</t>
  </si>
  <si>
    <t>0575560004087</t>
  </si>
  <si>
    <t>บริษัท ทรายเงิน ธารทอง จำกัด</t>
  </si>
  <si>
    <t>GI 1-0998</t>
  </si>
  <si>
    <t>20570004025563</t>
  </si>
  <si>
    <t>3100100206828</t>
  </si>
  <si>
    <t>ธาราทิพย์ ทิพย์สยาม</t>
  </si>
  <si>
    <t>GI 1-0999</t>
  </si>
  <si>
    <t>20570000425585</t>
  </si>
  <si>
    <t>0575546000151</t>
  </si>
  <si>
    <t>บริษัท ดอยช้าง คอฟฟี่ ออริจินอล จำกัด</t>
  </si>
  <si>
    <t>20570000825479</t>
  </si>
  <si>
    <t>1579900068592</t>
  </si>
  <si>
    <t>นายรัตนศักดิ์ ธรานิศร</t>
  </si>
  <si>
    <t>20570205625633</t>
  </si>
  <si>
    <t>0575557000378</t>
  </si>
  <si>
    <t>บริษัท โชกุน เจริญทรัพย์ จำกัด</t>
  </si>
  <si>
    <t>20570139725632</t>
  </si>
  <si>
    <t>82112400125567</t>
  </si>
  <si>
    <t>20732600125441</t>
  </si>
  <si>
    <t>0733540000155</t>
  </si>
  <si>
    <t>ห้างหุ้นส่วนจำกัด อู่ธวัชชัยการช่าง (1997)</t>
  </si>
  <si>
    <t>20950003325612</t>
  </si>
  <si>
    <t>0955560000193</t>
  </si>
  <si>
    <t>บริษัท เอมเมอรัลด์ เบตง คอนกรีต จำกัด</t>
  </si>
  <si>
    <t>10100000325171</t>
  </si>
  <si>
    <t>0105529031608</t>
  </si>
  <si>
    <t>บริษัท ซี.เค.วู้ด จำกัด</t>
  </si>
  <si>
    <t>10101100325293</t>
  </si>
  <si>
    <t>0102491000601</t>
  </si>
  <si>
    <t>ห้างหุ้นส่วนสามัญนิติบุคคล ตงจั่น</t>
  </si>
  <si>
    <t>20730002025524</t>
  </si>
  <si>
    <t>3730600548021</t>
  </si>
  <si>
    <t>โรงฆ่าศรีสุดา</t>
  </si>
  <si>
    <t>10100012425498</t>
  </si>
  <si>
    <t>10100163325638</t>
  </si>
  <si>
    <t>0107536001095</t>
  </si>
  <si>
    <t>บริษัท โกลบอล คอนซูเมอร์ จำกัด (มหาชน)</t>
  </si>
  <si>
    <t>10100200125413</t>
  </si>
  <si>
    <t>0105541062534</t>
  </si>
  <si>
    <t>บริษัท สกาย วีฟวิ่ง จำกัด</t>
  </si>
  <si>
    <t>50100053525645</t>
  </si>
  <si>
    <t>0105531061071</t>
  </si>
  <si>
    <t>บริษัท สมานศิลป์ มาร์เก็ตติ้ง จำกัด</t>
  </si>
  <si>
    <t>20370006025590</t>
  </si>
  <si>
    <t>3341300342210</t>
  </si>
  <si>
    <t>นายสุบรรณ ญาติเจริญ</t>
  </si>
  <si>
    <t>20370007125571</t>
  </si>
  <si>
    <t>1349900518123</t>
  </si>
  <si>
    <t>นายปณชัย บรรธุปา</t>
  </si>
  <si>
    <t>20130225625632</t>
  </si>
  <si>
    <t>0105552073010</t>
  </si>
  <si>
    <t>บริษัท สบู่ (ไทยแลนด์) จำกัด</t>
  </si>
  <si>
    <t>0735536002094</t>
  </si>
  <si>
    <t>บริษัท แอดวานซ์ เซรามิคอินดัสทรี จำกัด</t>
  </si>
  <si>
    <t>00950001525332</t>
  </si>
  <si>
    <t>0955532000044</t>
  </si>
  <si>
    <t>บริษัท ยูเอ็นวู้ด จำกัด</t>
  </si>
  <si>
    <t>00950200125397</t>
  </si>
  <si>
    <t>0955537000204</t>
  </si>
  <si>
    <t>บริษัท พี.เจ.37 พาราวู้ด จำกัด</t>
  </si>
  <si>
    <t>00950000225330</t>
  </si>
  <si>
    <t>0955530000101</t>
  </si>
  <si>
    <t>บริษัท ที.เอ็น.พาราวูด จำกัด</t>
  </si>
  <si>
    <t>20950316325622</t>
  </si>
  <si>
    <t>0953547000337</t>
  </si>
  <si>
    <t>ห้างหุ้นส่วนจำกัด ประเสริฐเบตงการโยธา</t>
  </si>
  <si>
    <t>10950000125124</t>
  </si>
  <si>
    <t>3959900188477</t>
  </si>
  <si>
    <t>โรงน้ำแข็งเจริญสิน</t>
  </si>
  <si>
    <t>20950003025618</t>
  </si>
  <si>
    <t>0953559000795</t>
  </si>
  <si>
    <t>ห้างหุ้นส่วนจำกัด ยะลาสมาน คอนกรีต</t>
  </si>
  <si>
    <t>20950300125442</t>
  </si>
  <si>
    <t>0953542000185</t>
  </si>
  <si>
    <t>ห้างหุ้นส่วนจำกัด เฮงยานยนต์</t>
  </si>
  <si>
    <t>20950157625627</t>
  </si>
  <si>
    <t>0955556000117</t>
  </si>
  <si>
    <t>บริษัท สกาย ออน อินเตอร์เนชั่นแนล จำกัด</t>
  </si>
  <si>
    <t>20230100125409</t>
  </si>
  <si>
    <t>5230190021381</t>
  </si>
  <si>
    <t>นายไพลิน โยธาภิรมย์</t>
  </si>
  <si>
    <t>20230010325552</t>
  </si>
  <si>
    <t>นายสง่า ศิลาอาสน์</t>
  </si>
  <si>
    <t>20230001425551</t>
  </si>
  <si>
    <t>5230500016886</t>
  </si>
  <si>
    <t>นายสำเนา หอยสังข์</t>
  </si>
  <si>
    <t>20230000525542</t>
  </si>
  <si>
    <t>นายแดน ภักดีวงศ์</t>
  </si>
  <si>
    <t>20230000425495</t>
  </si>
  <si>
    <t>3230100020189</t>
  </si>
  <si>
    <t>นายวิบูลย์ อินทสุวรรณ</t>
  </si>
  <si>
    <t>60230249625633</t>
  </si>
  <si>
    <t>นายวิเวก ทองศรีสมบูรณ์</t>
  </si>
  <si>
    <t>20230000325398</t>
  </si>
  <si>
    <t>นายไพรัน ขันนาค</t>
  </si>
  <si>
    <t>20230001125573</t>
  </si>
  <si>
    <t>3101600143508</t>
  </si>
  <si>
    <t>นายกีรดิต อังศุธรรังสี</t>
  </si>
  <si>
    <t>20230000325448</t>
  </si>
  <si>
    <t>3239900036886</t>
  </si>
  <si>
    <t>นายณรงค์ชัย ดีเมธา</t>
  </si>
  <si>
    <t>20230000125400</t>
  </si>
  <si>
    <t>5239900016512</t>
  </si>
  <si>
    <t>นายดำ พุทธเกษร</t>
  </si>
  <si>
    <t>20330010025580</t>
  </si>
  <si>
    <t>3330300229463</t>
  </si>
  <si>
    <t>บริษัท เค.พี. รุ่งเรืองคอนกรีต จำกัด</t>
  </si>
  <si>
    <t>20330026525565</t>
  </si>
  <si>
    <t>0333559000987</t>
  </si>
  <si>
    <t>ห้างหุ้นส่วนจำกัด รุ่งอรุณ คอนกรีต</t>
  </si>
  <si>
    <t>20330412325646</t>
  </si>
  <si>
    <t>0333554000075</t>
  </si>
  <si>
    <t>ห้างหุ้นส่วนจำกัด ณชัยรุ่งเรือง</t>
  </si>
  <si>
    <t>10330001025476</t>
  </si>
  <si>
    <t>0335562000145</t>
  </si>
  <si>
    <t>บริษัท ศรีต้นสน จำกัด</t>
  </si>
  <si>
    <t>บริษัท สะดวก สะอาด ปลอดภัย จำกัด</t>
  </si>
  <si>
    <t>10470003525600</t>
  </si>
  <si>
    <t>0485559000597</t>
  </si>
  <si>
    <t>บริษัท กิมชุนไอซ์ สกลนคร จำกัด</t>
  </si>
  <si>
    <t>20470256425647</t>
  </si>
  <si>
    <t>0473555000523</t>
  </si>
  <si>
    <t>ห้างหุ้นส่วนจำกัด ดี.ที.เอส.โรโต</t>
  </si>
  <si>
    <t>20470219325645</t>
  </si>
  <si>
    <t>0463527000085</t>
  </si>
  <si>
    <t>ห้างหุ้นส่วนจำกัด บัวขาวเฟอร์นิเจอร์</t>
  </si>
  <si>
    <t>20470288525646</t>
  </si>
  <si>
    <t>0473537000525</t>
  </si>
  <si>
    <t>ห้างหุ้นส่วนจำกัด สิทธาจารย์</t>
  </si>
  <si>
    <t>20470197225643</t>
  </si>
  <si>
    <t>0473519000055</t>
  </si>
  <si>
    <t>ห้างหุ้นส่วนจำกัด ศิริสินก่อสร้าง</t>
  </si>
  <si>
    <t>20470188825633</t>
  </si>
  <si>
    <t>0473561001102</t>
  </si>
  <si>
    <t>ห้างหุ้นส่วนจำกัด สุริยา 2561</t>
  </si>
  <si>
    <t>20470105725635</t>
  </si>
  <si>
    <t>8479988003872</t>
  </si>
  <si>
    <t>ลูกชิ้นน้องนิด</t>
  </si>
  <si>
    <t>20470181425639</t>
  </si>
  <si>
    <t>0105532029368</t>
  </si>
  <si>
    <t>บริษัท ทรายชลทิศ จำกัด</t>
  </si>
  <si>
    <t>20470331025644</t>
  </si>
  <si>
    <t>0463557001128</t>
  </si>
  <si>
    <t>ห้างหุ้นส่วนจำกัด ตัส ไก่สด</t>
  </si>
  <si>
    <t>20470287725643</t>
  </si>
  <si>
    <t>0473563001916</t>
  </si>
  <si>
    <t>ห้างหุ้นส่วนจำกัด พี.พี. หลักเจ็ดคอนกรีต</t>
  </si>
  <si>
    <t>20470272925638</t>
  </si>
  <si>
    <t>0475560000589</t>
  </si>
  <si>
    <t>บริษัท น.เจริญวัสดุก่อสร้าง จำกัด</t>
  </si>
  <si>
    <t>10470164925631</t>
  </si>
  <si>
    <t>0105562083069</t>
  </si>
  <si>
    <t>บริษัท เอ็น.ที.วู๊ด จำกัด</t>
  </si>
  <si>
    <t>20470181525636</t>
  </si>
  <si>
    <t>0463532000144</t>
  </si>
  <si>
    <t>ห้างหุ้นส่วนจำกัด ประชาพัฒน์</t>
  </si>
  <si>
    <t>20470249125635</t>
  </si>
  <si>
    <t>0473561001323</t>
  </si>
  <si>
    <t>ห้างหุ้นส่วนจำกัด โชคแปดทิศก่อสร้าง</t>
  </si>
  <si>
    <t>20470075225632</t>
  </si>
  <si>
    <t>0305546000021</t>
  </si>
  <si>
    <t>10100002025522</t>
  </si>
  <si>
    <t>0105545060714</t>
  </si>
  <si>
    <t>บริษัท ไอโซ สเพียร์ จำกัด</t>
  </si>
  <si>
    <t>10100444225649</t>
  </si>
  <si>
    <t>0105556063736</t>
  </si>
  <si>
    <t>บริษัท เอช ดี พี อี จำกัด</t>
  </si>
  <si>
    <t>20460002825612</t>
  </si>
  <si>
    <t>3449900001797</t>
  </si>
  <si>
    <t>โอเล่ย์ปลาทะเล</t>
  </si>
  <si>
    <t>20460000125445</t>
  </si>
  <si>
    <t>3469900286902</t>
  </si>
  <si>
    <t>10460000125298</t>
  </si>
  <si>
    <t>0463561000394</t>
  </si>
  <si>
    <t>ห้างหุ้นส่วนจำกัด สินทวีโภคภัณฑ์กาฬสินธุ์</t>
  </si>
  <si>
    <t>20460000525610</t>
  </si>
  <si>
    <t>0905558004730</t>
  </si>
  <si>
    <t>บริษัท สงขลา อินเตอร์ฟู๊ดส์ (2015) จำกัด</t>
  </si>
  <si>
    <t>20460004225613</t>
  </si>
  <si>
    <t>0463542000295</t>
  </si>
  <si>
    <t xml:space="preserve">บริษัท 500 ไมล์ จำกัด </t>
  </si>
  <si>
    <t>20460000125502</t>
  </si>
  <si>
    <t>10460203925643</t>
  </si>
  <si>
    <t>0485563000466</t>
  </si>
  <si>
    <t>บริษัท กิมชุนไอซ์ กุฉินารายณ์ จำกัด</t>
  </si>
  <si>
    <t>20460010325555</t>
  </si>
  <si>
    <t>0465549000039</t>
  </si>
  <si>
    <t>บริษัท ทวีสินคอนกรีต จำกัด</t>
  </si>
  <si>
    <t>20460023125570</t>
  </si>
  <si>
    <t>20460005525490</t>
  </si>
  <si>
    <t>20460010725523</t>
  </si>
  <si>
    <t>20460006725578</t>
  </si>
  <si>
    <t>0463558000401</t>
  </si>
  <si>
    <t>ห้างหุ้นส่วนจำกัด ไทยซีเคว้นซ์ ซัพพลาย ห้วยผึ้ง</t>
  </si>
  <si>
    <t>20460001925561</t>
  </si>
  <si>
    <t>0463560000404</t>
  </si>
  <si>
    <t>ห้างหุ้นส่วนจำกัด ไทยซีเคว้นซ์ซัพพลาย กาฬสินธุ์</t>
  </si>
  <si>
    <t>20850175325632</t>
  </si>
  <si>
    <t>นายสำรวม เพชรอาวุธ</t>
  </si>
  <si>
    <t>20510276925645</t>
  </si>
  <si>
    <t>บริษัท อุดมศักดิ์เชียงใหม่ จำกัด</t>
  </si>
  <si>
    <t>20510277125641</t>
  </si>
  <si>
    <t>10100100225156</t>
  </si>
  <si>
    <t>0105491000751</t>
  </si>
  <si>
    <t>บริษัท บูรพาอุตสาหกรรม จำกัด</t>
  </si>
  <si>
    <t>10100000525424</t>
  </si>
  <si>
    <t>0105533096034</t>
  </si>
  <si>
    <t>บริษัท บางขุนเทียนอุตสาหกรรม จำกัด</t>
  </si>
  <si>
    <t>10100101225288</t>
  </si>
  <si>
    <t>0105528008203</t>
  </si>
  <si>
    <t>บริษัท บางขุนเทียนบิลเลียดอิมปอร์ตและเอ็กซ์ปอร์ต จำกัด</t>
  </si>
  <si>
    <t>10100002025480</t>
  </si>
  <si>
    <t>0105540081772</t>
  </si>
  <si>
    <t>บริษัท เอส พี ซุปเปอร์โปรดักท์ จำกัด</t>
  </si>
  <si>
    <t>10101300225483</t>
  </si>
  <si>
    <t>0105534112548</t>
  </si>
  <si>
    <t>บริษัท ซิตี้ ไลอ้อน สตีม จำกัด</t>
  </si>
  <si>
    <t>00100900125350</t>
  </si>
  <si>
    <t>0105544092752</t>
  </si>
  <si>
    <t>บริษัท เภสัชกรรม เค.บี. จำกัด</t>
  </si>
  <si>
    <t>20450009725584</t>
  </si>
  <si>
    <t>0455558000119</t>
  </si>
  <si>
    <t>บริษัท วิณ พลาสติก แมชชีน จำกัด</t>
  </si>
  <si>
    <t>10450006425560</t>
  </si>
  <si>
    <t>0455556000022</t>
  </si>
  <si>
    <t>บริษัท ข้าวทุ่งทอง ไรซ์มิลล์ จำกัด</t>
  </si>
  <si>
    <t>20450350225648</t>
  </si>
  <si>
    <t>0455564001024</t>
  </si>
  <si>
    <t>บริษัท เมืองสรวงคอนกรีต จำกัด</t>
  </si>
  <si>
    <t>20240033925551</t>
  </si>
  <si>
    <t>0105525007443</t>
  </si>
  <si>
    <t>บริษัท อาซาฮี เมททัล จำกัด</t>
  </si>
  <si>
    <t>20240200425492</t>
  </si>
  <si>
    <t>0115541003147</t>
  </si>
  <si>
    <t>บริษัท ทีปกรอินดัสทรี่ส์ จำกัด</t>
  </si>
  <si>
    <t>00900000125394</t>
  </si>
  <si>
    <t>0903560003506</t>
  </si>
  <si>
    <t>ห้างหุ้นส่วนจำกัด เส้นก๋วยเตี๋ยว ไทยเจริญผล</t>
  </si>
  <si>
    <t>10900003925491</t>
  </si>
  <si>
    <t>0903549001870</t>
  </si>
  <si>
    <t>ห้างหุ้นส่วนจำกัด สยามเพาเวอร์ ออยล์</t>
  </si>
  <si>
    <t>10900200925591</t>
  </si>
  <si>
    <t>0905558004004</t>
  </si>
  <si>
    <t>บริษัท เทพา กรีน เอนเนอร์จี จำกัด</t>
  </si>
  <si>
    <t>20900100225447</t>
  </si>
  <si>
    <t>0903544000301</t>
  </si>
  <si>
    <t>ห้างหุ้นส่วนจำกัด หาดใหญ่หล่อดอกคาร์เซอร์วิส</t>
  </si>
  <si>
    <t>20900003625503</t>
  </si>
  <si>
    <t>0105544017530</t>
  </si>
  <si>
    <t>บริษัท ใต้ฟ้าใส จำกัด</t>
  </si>
  <si>
    <t>20900200125463</t>
  </si>
  <si>
    <t>0905556002055</t>
  </si>
  <si>
    <t>บริษัท ที.ซี.กรุ๊ป จำกัด</t>
  </si>
  <si>
    <t>20900026725645</t>
  </si>
  <si>
    <t>0905563001905</t>
  </si>
  <si>
    <t>บริษัท เอชคิว เคมีคัลส์ แอนด์ แมนูแฟคเจอริง จำกัด</t>
  </si>
  <si>
    <t>20900283025622</t>
  </si>
  <si>
    <t>1909900118251</t>
  </si>
  <si>
    <t>นายกิตติพัฒน์ ครุอำโพธิ์</t>
  </si>
  <si>
    <t>20900005125619</t>
  </si>
  <si>
    <t>3959900188523</t>
  </si>
  <si>
    <t>นางสาวสุมณฑา กอวัฒนากุล</t>
  </si>
  <si>
    <t>20220014725543</t>
  </si>
  <si>
    <t>3229700041886</t>
  </si>
  <si>
    <t>บ่อทรายไสว</t>
  </si>
  <si>
    <t>20220015425549</t>
  </si>
  <si>
    <t>3220200134208</t>
  </si>
  <si>
    <t>นายสปัน ธนาพาณิชย์</t>
  </si>
  <si>
    <t>20220024325615</t>
  </si>
  <si>
    <t>3230300100143</t>
  </si>
  <si>
    <t>นายสหพล วิลัยรัตน์</t>
  </si>
  <si>
    <t>20220004525507</t>
  </si>
  <si>
    <t>3229700064240</t>
  </si>
  <si>
    <t>นายทนง ชัยทัศน์</t>
  </si>
  <si>
    <t>20220024225617</t>
  </si>
  <si>
    <t>3230300100101</t>
  </si>
  <si>
    <t>นายสาทิศ ทองอ่วม</t>
  </si>
  <si>
    <t>20220014825541</t>
  </si>
  <si>
    <t>3200700775270</t>
  </si>
  <si>
    <t>ท่าทรายเทพประทาน</t>
  </si>
  <si>
    <t>20220023325608</t>
  </si>
  <si>
    <t>ห้างหุ้นส่วนจำกัด อู่วารีย์ 2 ฝั่งคลอง</t>
  </si>
  <si>
    <t>10220100125196</t>
  </si>
  <si>
    <t>3229700069187</t>
  </si>
  <si>
    <t>กมลการค้า</t>
  </si>
  <si>
    <t>10220000325219</t>
  </si>
  <si>
    <t>3100600678206</t>
  </si>
  <si>
    <t>นายมนต์ชัย นาคจินดา</t>
  </si>
  <si>
    <t>20220433225646</t>
  </si>
  <si>
    <t>3220300299357</t>
  </si>
  <si>
    <t>นายสิทธิโชค ศรีประสม</t>
  </si>
  <si>
    <t>60220236225638</t>
  </si>
  <si>
    <t>โอฬารพาณิชย์</t>
  </si>
  <si>
    <t>20220000225367</t>
  </si>
  <si>
    <t>3220300891973</t>
  </si>
  <si>
    <t>นายสุเทพ อิศรนาเวศ</t>
  </si>
  <si>
    <t>20220437925647</t>
  </si>
  <si>
    <t>3229900184192</t>
  </si>
  <si>
    <t>นายขวัญชัย ศิริวิจิตรกุล</t>
  </si>
  <si>
    <t>20220437825649</t>
  </si>
  <si>
    <t>20220200125441</t>
  </si>
  <si>
    <t>0223536000191</t>
  </si>
  <si>
    <t>ห้างหุ้นส่วนจำกัด จันทบูรณ์พัฒนกิจ</t>
  </si>
  <si>
    <t>20220014525497</t>
  </si>
  <si>
    <t>3220200017228</t>
  </si>
  <si>
    <t>ต้นหอม</t>
  </si>
  <si>
    <t>20220018025569</t>
  </si>
  <si>
    <t>0223537000489</t>
  </si>
  <si>
    <t>ห้างหุ้นส่วนจำกัด นวไพศาลคอนกรีต</t>
  </si>
  <si>
    <t>60220236025632</t>
  </si>
  <si>
    <t>20220001925551</t>
  </si>
  <si>
    <t>20220100225408</t>
  </si>
  <si>
    <t>0225539000283</t>
  </si>
  <si>
    <t>บริษัท กวางทองคอนกรีต จำกัด</t>
  </si>
  <si>
    <t>60220236625639</t>
  </si>
  <si>
    <t>60220236525631</t>
  </si>
  <si>
    <t>10220124425622</t>
  </si>
  <si>
    <t>0245529000060</t>
  </si>
  <si>
    <t>บริษัท หมู่บ้านเกษตรกรรมหนองหว้า จำกัด</t>
  </si>
  <si>
    <t>20220100425602</t>
  </si>
  <si>
    <t>0225553000201</t>
  </si>
  <si>
    <t>บริษัท มีดี ฟู้ด (ประเทศไทย) จำกัด</t>
  </si>
  <si>
    <t>10220000125361</t>
  </si>
  <si>
    <t>0215533000532</t>
  </si>
  <si>
    <t>บริษัท สหศิลาแก้ว จำกัด</t>
  </si>
  <si>
    <t>20220008525529</t>
  </si>
  <si>
    <t>3100904144694</t>
  </si>
  <si>
    <t>ห้างหุ้นส่วนจำกัด ตราดคอนกรีต (สาขาขลุง)</t>
  </si>
  <si>
    <t>20734100125384</t>
  </si>
  <si>
    <t>นายนพรัตน์ สถิตทรงวิบูลย์</t>
  </si>
  <si>
    <t>10330002125580</t>
  </si>
  <si>
    <t>3341600790897</t>
  </si>
  <si>
    <t>ธนัชญา</t>
  </si>
  <si>
    <t>10330168925633</t>
  </si>
  <si>
    <t>0333558001025</t>
  </si>
  <si>
    <t>ห้างหุ้นส่วนจำกัด ภัทรกิจรุ่งเรืองก่อสร้าง</t>
  </si>
  <si>
    <t>20330200225446</t>
  </si>
  <si>
    <t>0333544000421</t>
  </si>
  <si>
    <t>ห้างหุ้นส่วนจำกัด ที.เอส.วาย.คอนกรีตผสมเสร็จ</t>
  </si>
  <si>
    <t>20330129525637</t>
  </si>
  <si>
    <t>0333555000435</t>
  </si>
  <si>
    <t>ห้างหุ้นส่วนจำกัด เค.ที.เอส.ท่าทราย</t>
  </si>
  <si>
    <t>20330014025610</t>
  </si>
  <si>
    <t>0333558000118</t>
  </si>
  <si>
    <t>ห้างหุ้นส่วนจำกัด ไพรบึงมังกรทอง</t>
  </si>
  <si>
    <t>20330002625520</t>
  </si>
  <si>
    <t>3339900056223</t>
  </si>
  <si>
    <t>ศรีสะเกษท่าทรายทอง</t>
  </si>
  <si>
    <t>10330003425591</t>
  </si>
  <si>
    <t>0335558000110</t>
  </si>
  <si>
    <t>บริษัท สหมิตร วู๊ดชิพ จำกัด</t>
  </si>
  <si>
    <t>20330009925592</t>
  </si>
  <si>
    <t>0335559000024</t>
  </si>
  <si>
    <t>บริษัท กรเดช พยุห์ จำกัด</t>
  </si>
  <si>
    <t>20330006125592</t>
  </si>
  <si>
    <t>โรงน้ำแข็งกรเดช</t>
  </si>
  <si>
    <t>20530200125401</t>
  </si>
  <si>
    <t>0535539000191</t>
  </si>
  <si>
    <t>บริษัท เจ.เจ.พี.คอนกรีต จำกัด</t>
  </si>
  <si>
    <t>20530000125387</t>
  </si>
  <si>
    <t>3530700631445</t>
  </si>
  <si>
    <t>นางรัตดา อินอิว</t>
  </si>
  <si>
    <t>20530004925543</t>
  </si>
  <si>
    <t>3530700048073</t>
  </si>
  <si>
    <t>นายอุเทน สำราญจิตร</t>
  </si>
  <si>
    <t>20530001425562</t>
  </si>
  <si>
    <t>3530800488695</t>
  </si>
  <si>
    <t>ธวัชชัยการช่าง</t>
  </si>
  <si>
    <t>20530002125542</t>
  </si>
  <si>
    <t>0533554000057</t>
  </si>
  <si>
    <t>ห้างหุ้นส่วนจำกัด นีโน่ไอซ์</t>
  </si>
  <si>
    <t>20530004125565</t>
  </si>
  <si>
    <t>20530005325610</t>
  </si>
  <si>
    <t>0994000482981</t>
  </si>
  <si>
    <t>สหกรณ์การเกษตรเมืองลับแล จำกัด</t>
  </si>
  <si>
    <t>20160326625645</t>
  </si>
  <si>
    <t>บริษัท มันสำปะหลังไทย จำกัด</t>
  </si>
  <si>
    <t>20160004925598</t>
  </si>
  <si>
    <t>บริษัท อึ้งเจริญพูลทรัพย์ลำนารายณ์ จำกัด</t>
  </si>
  <si>
    <t>20160004425573</t>
  </si>
  <si>
    <t>20160004225585</t>
  </si>
  <si>
    <t>0163558000187</t>
  </si>
  <si>
    <t>นายธีรวุฒิ พวงจำปี</t>
  </si>
  <si>
    <t>20160409325642</t>
  </si>
  <si>
    <t>ห้างหุ้นส่วนจำกัด เอ ซี ไบโอแมส</t>
  </si>
  <si>
    <t>20160276025630</t>
  </si>
  <si>
    <t>3169700070577</t>
  </si>
  <si>
    <t>สหกรณ์สวนป่าภาคเอกชนลพบุรี จำกัด</t>
  </si>
  <si>
    <t>10160000125260</t>
  </si>
  <si>
    <t>0167354700092</t>
  </si>
  <si>
    <t>บริษัท อินเตอร์ โฟกัส ฟู้ด จำกัด</t>
  </si>
  <si>
    <t>20160003325493</t>
  </si>
  <si>
    <t>ศรีพงษ์พานิช</t>
  </si>
  <si>
    <t>10100900125374</t>
  </si>
  <si>
    <t>0105520009537</t>
  </si>
  <si>
    <t>บริษัท เลิศวัฒนกิจ จำกัด</t>
  </si>
  <si>
    <t>10100500225137</t>
  </si>
  <si>
    <t>0105525000716</t>
  </si>
  <si>
    <t>บริษัท อุตสาหกรรมแก้วสยาม (81) จำกัด</t>
  </si>
  <si>
    <t>10100100725544</t>
  </si>
  <si>
    <t>0103554003696</t>
  </si>
  <si>
    <t>บริษัท เอ็นเคซีบี คอร์ปเรชั่น จำกัด</t>
  </si>
  <si>
    <t>20120145525624</t>
  </si>
  <si>
    <t>0107562000050</t>
  </si>
  <si>
    <t>บริษัท คัมเวล คอร์ปอเรชั่น จำกัด (มหาชน)</t>
  </si>
  <si>
    <t>20120005825601</t>
  </si>
  <si>
    <t>0105539136917</t>
  </si>
  <si>
    <t>บริษัท ซันเรียว เอ็นยิเนียริ่ง จำกัด</t>
  </si>
  <si>
    <t>20121000225466</t>
  </si>
  <si>
    <t>20120014725560</t>
  </si>
  <si>
    <t>0105546081804</t>
  </si>
  <si>
    <t>บริษัท บี-ควิก จำกัด สาขานครอินทร์</t>
  </si>
  <si>
    <t>20120012225613</t>
  </si>
  <si>
    <t>บริษัท บี-ควิก จำกัด สาขาเอสโซ่ บางบัวทอง</t>
  </si>
  <si>
    <t>20120001325465</t>
  </si>
  <si>
    <t>บริษัท บี-ควิก จำกัด</t>
  </si>
  <si>
    <t>20120006725578</t>
  </si>
  <si>
    <t>20301400125462</t>
  </si>
  <si>
    <t>0305546000373</t>
  </si>
  <si>
    <t>บริษัท ฮอนด้า เฟาดรี (เอเซียน) จำกัด</t>
  </si>
  <si>
    <t>20300002425551</t>
  </si>
  <si>
    <t>0994000309180</t>
  </si>
  <si>
    <t>โรงฆ่าสัตว์เทศบาลตำบลแชะ</t>
  </si>
  <si>
    <t>20300004025573</t>
  </si>
  <si>
    <t>0305547000431</t>
  </si>
  <si>
    <t>บริษัท ข้าวเอกเจริญ (เอ็กเส็งไรซ์) จำกัด</t>
  </si>
  <si>
    <t>10300010025478</t>
  </si>
  <si>
    <t>0305547000043</t>
  </si>
  <si>
    <t>00300500125343</t>
  </si>
  <si>
    <t>0105536143548</t>
  </si>
  <si>
    <t>บริษัท แวนการ์ด ฟู้ดส์ (ประเทศไทย) จำกัด</t>
  </si>
  <si>
    <t>20300100825520</t>
  </si>
  <si>
    <t>บริษัท เอส.เอ็ม.เอ็น.สตีล จำกัด</t>
  </si>
  <si>
    <t>10300001725516</t>
  </si>
  <si>
    <t>นายฉัตรชัย ชัยประสิทธิกุล</t>
  </si>
  <si>
    <t>20300000725515</t>
  </si>
  <si>
    <t>0305550001702</t>
  </si>
  <si>
    <t>บริษัท ทุ่งอรุณ ฮาร์คโครม จำกัด</t>
  </si>
  <si>
    <t>20300200625556</t>
  </si>
  <si>
    <t>0135546005679</t>
  </si>
  <si>
    <t>บริษัท ไฮทูล (ประเทศไทย) จำกัด</t>
  </si>
  <si>
    <t>20900400225642</t>
  </si>
  <si>
    <t>0905563004386</t>
  </si>
  <si>
    <t>บริษัท ประยูรพงศ์ นาคราช เกาะใหญ่ จำกัด</t>
  </si>
  <si>
    <t>20900004325475</t>
  </si>
  <si>
    <t>3901100756074</t>
  </si>
  <si>
    <t>นายสมชาย วรรณดี</t>
  </si>
  <si>
    <t>20900000125416</t>
  </si>
  <si>
    <t>นายฉุ้น เรืองรอง</t>
  </si>
  <si>
    <t>10900000225457</t>
  </si>
  <si>
    <t>0903545000143</t>
  </si>
  <si>
    <t>ห้างหุ้นส่วนจำกัด ทีเอสเอ็ม พาราวู๊ด</t>
  </si>
  <si>
    <t>20900005925406</t>
  </si>
  <si>
    <t>นายห้วน นักเทศ</t>
  </si>
  <si>
    <t>20900100425401</t>
  </si>
  <si>
    <t>บริษัท ไทยซองมอเตอร์ จำกัด</t>
  </si>
  <si>
    <t>20900040925502</t>
  </si>
  <si>
    <t>นายอาซีด หมัดสมัน</t>
  </si>
  <si>
    <t>20900008925593</t>
  </si>
  <si>
    <t>3930100370388</t>
  </si>
  <si>
    <t>นางผะอบ ศรีคง</t>
  </si>
  <si>
    <t>10230100125278</t>
  </si>
  <si>
    <t>นายสรายุทธ์ พุทธโอวาท</t>
  </si>
  <si>
    <t>10230100125252</t>
  </si>
  <si>
    <t>นางบุญรัตน์ พรหมสุภา</t>
  </si>
  <si>
    <t>10230100125328</t>
  </si>
  <si>
    <t>นายอลงกรณ์ ศรีวิลาศ</t>
  </si>
  <si>
    <t>10230100125229</t>
  </si>
  <si>
    <t>นายธวัชชัย อิ่มประคองศิลป์</t>
  </si>
  <si>
    <t>20230002725520</t>
  </si>
  <si>
    <t>0233555000029</t>
  </si>
  <si>
    <t>ห้างหุ้นส่วนจำกัด เทพวิไลคอนกรีต</t>
  </si>
  <si>
    <t>10230000225319</t>
  </si>
  <si>
    <t>นางมะลิวัลย์ หาญสวัสดิ์</t>
  </si>
  <si>
    <t>10230001825489</t>
  </si>
  <si>
    <t>นายติ๊น ธรรมชาติ</t>
  </si>
  <si>
    <t>10230003825487</t>
  </si>
  <si>
    <t>3410100972129</t>
  </si>
  <si>
    <t>นางสาวสุภาวะดี พรมสว่าง</t>
  </si>
  <si>
    <t>10230001325530</t>
  </si>
  <si>
    <t>1219800035164</t>
  </si>
  <si>
    <t>นางสาวเกตุวลี เกษสุขมาโนช</t>
  </si>
  <si>
    <t>10230001725473</t>
  </si>
  <si>
    <t>นางบุญธรรม เจริญสุข</t>
  </si>
  <si>
    <t>10230308525642</t>
  </si>
  <si>
    <t>0235552000160</t>
  </si>
  <si>
    <t>บริษัท ตราดมั่นคงวัสดุก่อสร้าง (2552) จำกัด</t>
  </si>
  <si>
    <t>20550003725603</t>
  </si>
  <si>
    <t>3559900187466</t>
  </si>
  <si>
    <t>นายสิทธิ์ศักดิ์ ไชยวงค์หวั่นท๊อก</t>
  </si>
  <si>
    <t>00100</t>
  </si>
  <si>
    <t>10550001025255</t>
  </si>
  <si>
    <t>3559900067231</t>
  </si>
  <si>
    <t>สถานีบ่มใบยาปางถิ่น</t>
  </si>
  <si>
    <t>20550000625483</t>
  </si>
  <si>
    <t>สถานีบ่มใบยาบ้านดู่</t>
  </si>
  <si>
    <t>20550001125616</t>
  </si>
  <si>
    <t>0553538000609</t>
  </si>
  <si>
    <t>ห้างหุ้นส่วนจำกัด โยไชยก่อสร้าง</t>
  </si>
  <si>
    <t>20550097725626</t>
  </si>
  <si>
    <t>3550700099531</t>
  </si>
  <si>
    <t>ห้างหุ้นส่วนจำกัด บลูเฟรชไอซ์</t>
  </si>
  <si>
    <t>20550001325604</t>
  </si>
  <si>
    <t>3550700485589</t>
  </si>
  <si>
    <t>ห้างหุ้นส่วนจำกัด ไหล่น่านคอนกรีต</t>
  </si>
  <si>
    <t>20550000425595</t>
  </si>
  <si>
    <t>3549900082265</t>
  </si>
  <si>
    <t>นายกิจจา วัฒนภิญโญ</t>
  </si>
  <si>
    <t>20550001325570</t>
  </si>
  <si>
    <t>3550600015969</t>
  </si>
  <si>
    <t>ช.รุ่งเรืองคอนกรีต</t>
  </si>
  <si>
    <t>20550009225608</t>
  </si>
  <si>
    <t>5550500345263</t>
  </si>
  <si>
    <t>สมเกียรติทรัพย์รุ่งเรือง</t>
  </si>
  <si>
    <t>20330021625501</t>
  </si>
  <si>
    <t>3120500225927</t>
  </si>
  <si>
    <t>อ.เจริญการช่างรีไชเคิล</t>
  </si>
  <si>
    <t>20330009725489</t>
  </si>
  <si>
    <t>0333554000504</t>
  </si>
  <si>
    <t>ห้างหุ้นส่วนจำกัด วีระชัยค้าไม้ 2554</t>
  </si>
  <si>
    <t>20330002925615</t>
  </si>
  <si>
    <t>บริษัท ธงชัยอุตสาหกรรม (2015) จำกัด</t>
  </si>
  <si>
    <t>10330009525592</t>
  </si>
  <si>
    <t>0355559000296</t>
  </si>
  <si>
    <t>บริษัท กิมชุนไอซ์ ศรีสะเกษ จำกัด</t>
  </si>
  <si>
    <t>10330065225632</t>
  </si>
  <si>
    <t>20330006025602</t>
  </si>
  <si>
    <t>1330900306667</t>
  </si>
  <si>
    <t>โชคทวีทรัพย์การช่าง</t>
  </si>
  <si>
    <t>20330027425575</t>
  </si>
  <si>
    <t>0335558000055</t>
  </si>
  <si>
    <t>บริษัท คิงส์คอนกรีต อินดัสทรี จำกัด</t>
  </si>
  <si>
    <t>20330101425624</t>
  </si>
  <si>
    <t>20330166225646</t>
  </si>
  <si>
    <t>0335562000285</t>
  </si>
  <si>
    <t>บริษัท วิน เมทัลสตีล จำกัด</t>
  </si>
  <si>
    <t>10330006725492</t>
  </si>
  <si>
    <t>00930000225340</t>
  </si>
  <si>
    <t>0933560001279</t>
  </si>
  <si>
    <t>ห้างหุ้นส่วนจำกัด โรงน้ำแข็งอิสริยาพานิช</t>
  </si>
  <si>
    <t>10930000425468</t>
  </si>
  <si>
    <t>0933544000271</t>
  </si>
  <si>
    <t>ห้างหุ้นส่วนจำกัด ทรัพย์พาราวู้ด</t>
  </si>
  <si>
    <t>20930450925643</t>
  </si>
  <si>
    <t>0933558000643</t>
  </si>
  <si>
    <t>ห้างหุ้นส่วนจำกัด เพชรศรียา</t>
  </si>
  <si>
    <t>20930357625643</t>
  </si>
  <si>
    <t>0933560000752</t>
  </si>
  <si>
    <t>ห้างหุ้นส่วนจำกัด อพพิวันท์การยาง</t>
  </si>
  <si>
    <t>20930371725643</t>
  </si>
  <si>
    <t>0105545125115</t>
  </si>
  <si>
    <t>บริษัท พรพารา พาราวู้ด จำกัด</t>
  </si>
  <si>
    <t>20930428625648</t>
  </si>
  <si>
    <t>3930200193291</t>
  </si>
  <si>
    <t>สหกรณ์กองทุนสวนยางบ้านสระราชา จำกัด</t>
  </si>
  <si>
    <t>20930004625533</t>
  </si>
  <si>
    <t>3930100690706</t>
  </si>
  <si>
    <t>โรงสีข้าวบ้านนา</t>
  </si>
  <si>
    <t>20930005725555</t>
  </si>
  <si>
    <t>3930100716110</t>
  </si>
  <si>
    <t>นายสมโชค เรืองอินทร์</t>
  </si>
  <si>
    <t>20930456125644</t>
  </si>
  <si>
    <t>3930300340032</t>
  </si>
  <si>
    <t>นางรัตนา อินนุ่น</t>
  </si>
  <si>
    <t>20930456025646</t>
  </si>
  <si>
    <t>3930600093961</t>
  </si>
  <si>
    <t>นายสมพงษ์ คงเนียม</t>
  </si>
  <si>
    <t>10930018025482</t>
  </si>
  <si>
    <t>3930200147371</t>
  </si>
  <si>
    <t>นายหมุด เขียดนุ้ย</t>
  </si>
  <si>
    <t>20930004525568</t>
  </si>
  <si>
    <t>3930100634296</t>
  </si>
  <si>
    <t>โรงสีเพชรรุ่งเรือง</t>
  </si>
  <si>
    <t>20930003425604</t>
  </si>
  <si>
    <t>0933560000710</t>
  </si>
  <si>
    <t>ห้างหุ้นส่วนจำกัด ยุพดีการยาง</t>
  </si>
  <si>
    <t>20930000625479</t>
  </si>
  <si>
    <t>3930500670320</t>
  </si>
  <si>
    <t>นายอมร ชูขำ</t>
  </si>
  <si>
    <t>20930004225573</t>
  </si>
  <si>
    <t>3930300180094</t>
  </si>
  <si>
    <t>นายสุชาติ ขันงั่ง</t>
  </si>
  <si>
    <t>20930450725647</t>
  </si>
  <si>
    <t>3820100217611</t>
  </si>
  <si>
    <t>นายประเสริฐ ธรรมเพชร</t>
  </si>
  <si>
    <t>20930016925566</t>
  </si>
  <si>
    <t>20930450625649</t>
  </si>
  <si>
    <t>20930058125620</t>
  </si>
  <si>
    <t>20930451025641</t>
  </si>
  <si>
    <t>3909900510409</t>
  </si>
  <si>
    <t>นางพรทิพย์ นิตย์จรัล</t>
  </si>
  <si>
    <t>20930199725635</t>
  </si>
  <si>
    <t>3930100634261</t>
  </si>
  <si>
    <t>โรงสีสมคิด</t>
  </si>
  <si>
    <t>20930029825563</t>
  </si>
  <si>
    <t>นายสมคิด คงแก้วขาว</t>
  </si>
  <si>
    <t>20930297225645</t>
  </si>
  <si>
    <t>1939900126190</t>
  </si>
  <si>
    <t>นายสัจจาเวชน์ รุ่งทอง</t>
  </si>
  <si>
    <t>20930004825521</t>
  </si>
  <si>
    <t>3930300294511</t>
  </si>
  <si>
    <t>อู่พัฒนาการช่าง</t>
  </si>
  <si>
    <t>20930000825590</t>
  </si>
  <si>
    <t>3930400102702</t>
  </si>
  <si>
    <t>แหลมทองน้ำแข็งหลอด</t>
  </si>
  <si>
    <t>20930010425597</t>
  </si>
  <si>
    <t>3930600233827</t>
  </si>
  <si>
    <t>นายสุชิน สุวรรณศิริ</t>
  </si>
  <si>
    <t>20930009425608</t>
  </si>
  <si>
    <t>1930600081834</t>
  </si>
  <si>
    <t>บ่อลูกรังกำนันใบย</t>
  </si>
  <si>
    <t>GI 1-1236</t>
  </si>
  <si>
    <t>20930014425593</t>
  </si>
  <si>
    <t>นางสาวรัตนานันท์ เส็นยีหีม</t>
  </si>
  <si>
    <t>GI 1-1237</t>
  </si>
  <si>
    <t>20930147825644</t>
  </si>
  <si>
    <t>3930500973357</t>
  </si>
  <si>
    <t>นายสาทิตย์ ช่วยเมือง</t>
  </si>
  <si>
    <t>GI 1-1238</t>
  </si>
  <si>
    <t>20930077025637</t>
  </si>
  <si>
    <t>5802300000290</t>
  </si>
  <si>
    <t>นายศุภชัย มีพฤกษ์</t>
  </si>
  <si>
    <t>GI 1-1239</t>
  </si>
  <si>
    <t>20930189425634</t>
  </si>
  <si>
    <t>3930200171441</t>
  </si>
  <si>
    <t>นายสุอีบ สะแหละ</t>
  </si>
  <si>
    <t>GI 1-1240</t>
  </si>
  <si>
    <t>20930008125555</t>
  </si>
  <si>
    <t>GI 1-1241</t>
  </si>
  <si>
    <t>10930002425557</t>
  </si>
  <si>
    <t>5930490000986</t>
  </si>
  <si>
    <t>นายสุจินต์ หนูมาก</t>
  </si>
  <si>
    <t>GI 1-1242</t>
  </si>
  <si>
    <t>20930020825570</t>
  </si>
  <si>
    <t>GI 1-1243</t>
  </si>
  <si>
    <t>20930076825631</t>
  </si>
  <si>
    <t>3930100012775</t>
  </si>
  <si>
    <t>นางเล็ก ศักดิ์แก้ว</t>
  </si>
  <si>
    <t>GI 1-1244</t>
  </si>
  <si>
    <t>20930097925634</t>
  </si>
  <si>
    <t>3930600206340</t>
  </si>
  <si>
    <t>นายสุพัฒน์ นวลขาว</t>
  </si>
  <si>
    <t>GI 1-1245</t>
  </si>
  <si>
    <t>20930293125633</t>
  </si>
  <si>
    <t>3930300136826</t>
  </si>
  <si>
    <t>นางจินดา อ่องไล่</t>
  </si>
  <si>
    <t>GI 1-1246</t>
  </si>
  <si>
    <t>20930018325575</t>
  </si>
  <si>
    <t>3930800002721</t>
  </si>
  <si>
    <t>นางสาวเกษร ศูนย์คล้าย</t>
  </si>
  <si>
    <t>GI 1-1247</t>
  </si>
  <si>
    <t>20930266125644</t>
  </si>
  <si>
    <t>3930500852134</t>
  </si>
  <si>
    <t>นายโชคชัย ขวัญซ้าย</t>
  </si>
  <si>
    <t>GI 1-1248</t>
  </si>
  <si>
    <t>20930255825642</t>
  </si>
  <si>
    <t>3930400186787</t>
  </si>
  <si>
    <t>นายดลเล๊าะ มิลยะขวา</t>
  </si>
  <si>
    <t>GI 1-1249</t>
  </si>
  <si>
    <t>20930255725644</t>
  </si>
  <si>
    <t>GI 1-1250</t>
  </si>
  <si>
    <t>20930229025642</t>
  </si>
  <si>
    <t>3930400138065</t>
  </si>
  <si>
    <t>นายเทพทัต ครูเส็น</t>
  </si>
  <si>
    <t>GI 1-1251</t>
  </si>
  <si>
    <t>20930048025492</t>
  </si>
  <si>
    <t>1930500106185</t>
  </si>
  <si>
    <t>นายปธานิน ขวัญซ้าย</t>
  </si>
  <si>
    <t>GI 1-1252</t>
  </si>
  <si>
    <t>20930215225644</t>
  </si>
  <si>
    <t>GI 1-1253</t>
  </si>
  <si>
    <t>20930288125648</t>
  </si>
  <si>
    <t>3930100535646</t>
  </si>
  <si>
    <t>นายภคพล จันทวงศ์</t>
  </si>
  <si>
    <t>GI 1-1254</t>
  </si>
  <si>
    <t>20930012525600</t>
  </si>
  <si>
    <t>GI 1-1255</t>
  </si>
  <si>
    <t>20930300425638</t>
  </si>
  <si>
    <t>5930690007577</t>
  </si>
  <si>
    <t>ภักดีการค้า</t>
  </si>
  <si>
    <t>GI 1-1256</t>
  </si>
  <si>
    <t>10930002125561</t>
  </si>
  <si>
    <t>GI 1-1257</t>
  </si>
  <si>
    <t>20930024225579</t>
  </si>
  <si>
    <t>นายสฝิอี หลีโส๊ะ</t>
  </si>
  <si>
    <t>GI 1-1258</t>
  </si>
  <si>
    <t>20930010125593</t>
  </si>
  <si>
    <t>GI 1-1259</t>
  </si>
  <si>
    <t>20930383625641</t>
  </si>
  <si>
    <t>3930100636108</t>
  </si>
  <si>
    <t>นายอันดิสร์พล ธรรมเพชร</t>
  </si>
  <si>
    <t>GI 1-1260</t>
  </si>
  <si>
    <t>20930000425573</t>
  </si>
  <si>
    <t>0935552000031</t>
  </si>
  <si>
    <t>บริษัท อินโนเวชั่น เวจเจทาเรียน ฟู้ดส์ จำกัด</t>
  </si>
  <si>
    <t>GI 1-1261</t>
  </si>
  <si>
    <t>20930001025430</t>
  </si>
  <si>
    <t>3930400092588</t>
  </si>
  <si>
    <t>สหกรณ์กองทุนสวนยางบ้านทุ่งแสงทอง จำกัด</t>
  </si>
  <si>
    <t>GI 1-1262</t>
  </si>
  <si>
    <t>20930196025633</t>
  </si>
  <si>
    <t>3930300399851</t>
  </si>
  <si>
    <t>นายสำรวย มารักษ์</t>
  </si>
  <si>
    <t>GI 1-1263</t>
  </si>
  <si>
    <t>20930159525645</t>
  </si>
  <si>
    <t>3900700084432</t>
  </si>
  <si>
    <t>นายสมมิตร ชูทอง</t>
  </si>
  <si>
    <t>GI 1-1264</t>
  </si>
  <si>
    <t>20930044725632</t>
  </si>
  <si>
    <t>1909900414217</t>
  </si>
  <si>
    <t>นางสาวณฐธิดา จิตรหมั้น</t>
  </si>
  <si>
    <t>GI 1-1265</t>
  </si>
  <si>
    <t>20930414025647</t>
  </si>
  <si>
    <t>3930500948468</t>
  </si>
  <si>
    <t>นายสืบพงษ์ หนูทอง</t>
  </si>
  <si>
    <t>GI 1-1266</t>
  </si>
  <si>
    <t>20930142425630</t>
  </si>
  <si>
    <t>3930300399631</t>
  </si>
  <si>
    <t>นายประโลม สุวรรณเกตุ</t>
  </si>
  <si>
    <t>GI 1-1267</t>
  </si>
  <si>
    <t>20930228925644</t>
  </si>
  <si>
    <t>5930190000832</t>
  </si>
  <si>
    <t>นายวีระพจน์ บุญยก</t>
  </si>
  <si>
    <t>GI 1-1268</t>
  </si>
  <si>
    <t>20930248525648</t>
  </si>
  <si>
    <t>3930200179833</t>
  </si>
  <si>
    <t>นายวิสุทธิ์ หวัดแท่น</t>
  </si>
  <si>
    <t>GI 1-1269</t>
  </si>
  <si>
    <t>20930209825631</t>
  </si>
  <si>
    <t>3930100395038</t>
  </si>
  <si>
    <t>นายวุฒิชัย มุสิด</t>
  </si>
  <si>
    <t>GI 1-1270</t>
  </si>
  <si>
    <t>20930005425537</t>
  </si>
  <si>
    <t>5930100003756</t>
  </si>
  <si>
    <t>นายอชิระ สมหวัง</t>
  </si>
  <si>
    <t>GI 1-1271</t>
  </si>
  <si>
    <t>20930151025636</t>
  </si>
  <si>
    <t>1930200043081</t>
  </si>
  <si>
    <t>นายอำนาจ เอียดขาว</t>
  </si>
  <si>
    <t>GI 1-1272</t>
  </si>
  <si>
    <t>10930005825548</t>
  </si>
  <si>
    <t>3930100380871</t>
  </si>
  <si>
    <t>สินบ่อทราย</t>
  </si>
  <si>
    <t>GI 1-1273</t>
  </si>
  <si>
    <t>20930159425630</t>
  </si>
  <si>
    <t>3930300414397</t>
  </si>
  <si>
    <t>นายประสบ สังข์มาก</t>
  </si>
  <si>
    <t>GI 1-1274</t>
  </si>
  <si>
    <t>20930413325642</t>
  </si>
  <si>
    <t>3329900176041</t>
  </si>
  <si>
    <t>นางสาวจารุภา สงค์ทิพย์</t>
  </si>
  <si>
    <t>GI 1-1275</t>
  </si>
  <si>
    <t>20930179925635</t>
  </si>
  <si>
    <t>3920700069263</t>
  </si>
  <si>
    <t>นางสาวสิริกร บุญจันทร์</t>
  </si>
  <si>
    <t>GI 1-1276</t>
  </si>
  <si>
    <t>20930058225628</t>
  </si>
  <si>
    <t>3801600586811</t>
  </si>
  <si>
    <t>นายโกศล คงเอียด</t>
  </si>
  <si>
    <t>GI 1-1277</t>
  </si>
  <si>
    <t>20930050725641</t>
  </si>
  <si>
    <t>3940900329412</t>
  </si>
  <si>
    <t>นายมะสอเร มะแซ</t>
  </si>
  <si>
    <t>GI 1-1278</t>
  </si>
  <si>
    <t>20930000325526</t>
  </si>
  <si>
    <t>3930600307383</t>
  </si>
  <si>
    <t xml:space="preserve">นายสรร จันทร์แก้ว </t>
  </si>
  <si>
    <t>GI 1-1279</t>
  </si>
  <si>
    <t>20930109025639</t>
  </si>
  <si>
    <t>3939900052273</t>
  </si>
  <si>
    <t>นางสวิญญา รักชุม</t>
  </si>
  <si>
    <t>GI 1-1280</t>
  </si>
  <si>
    <t>10930000625513</t>
  </si>
  <si>
    <t>GI 1-1281</t>
  </si>
  <si>
    <t>20570001325602</t>
  </si>
  <si>
    <t>0575551000112</t>
  </si>
  <si>
    <t>บริษัท บ้านผลไม้ (ประเทศไทย) จำกัด</t>
  </si>
  <si>
    <t>GI 1-1282</t>
  </si>
  <si>
    <t>20570183425634</t>
  </si>
  <si>
    <t>0105544024595</t>
  </si>
  <si>
    <t>บริษัท ไทย สิงห์ทอง อินเตอร์เทรด จำกัด</t>
  </si>
  <si>
    <t>GI 1-1283</t>
  </si>
  <si>
    <t>20570100225398</t>
  </si>
  <si>
    <t>1639900066998</t>
  </si>
  <si>
    <t>นายเรวัตร์ ชุ่มไชยา</t>
  </si>
  <si>
    <t>GI 1-1284</t>
  </si>
  <si>
    <t>20570291825634</t>
  </si>
  <si>
    <t>0573553000011</t>
  </si>
  <si>
    <t>ห้างหุ้นส่วนจำกัด ศรัณย์รัชติ์เทวีคอนกรีต</t>
  </si>
  <si>
    <t>GI 1-1285</t>
  </si>
  <si>
    <t>20570005525538</t>
  </si>
  <si>
    <t>0573553001734</t>
  </si>
  <si>
    <t>บริษัท บุญยวงพืชผล จำกัด</t>
  </si>
  <si>
    <t>GI 1-1286</t>
  </si>
  <si>
    <t>20570100325586</t>
  </si>
  <si>
    <t>1571500001124</t>
  </si>
  <si>
    <t>ห้างหุ้นส่วนจำกัด ชัยพัฒนาการรีไซเคิล</t>
  </si>
  <si>
    <t>GI 1-1287</t>
  </si>
  <si>
    <t>10570010625242</t>
  </si>
  <si>
    <t>3570700059628</t>
  </si>
  <si>
    <t>ห้างหุ้นส่วนจำกัด แม่จันพันธารัตน์</t>
  </si>
  <si>
    <t>GI 1-1288</t>
  </si>
  <si>
    <t>20570007725581</t>
  </si>
  <si>
    <t>3509900568761</t>
  </si>
  <si>
    <t>ท่าทรายหนึ่ง</t>
  </si>
  <si>
    <t>GI 1-1289</t>
  </si>
  <si>
    <t>20570026125490</t>
  </si>
  <si>
    <t>0573549001202</t>
  </si>
  <si>
    <t>ห้างหุ้นส่วนจำกัด พงษ์ไทยออโต้พาร์ท แอนด์เซอร์วิส</t>
  </si>
  <si>
    <t>GI 1-1290</t>
  </si>
  <si>
    <t>20570021625593</t>
  </si>
  <si>
    <t>0573554002131</t>
  </si>
  <si>
    <t>ห้างหุ้นส่วนจำกัด เพิ่มทรัพย์ไพบูลย์</t>
  </si>
  <si>
    <t>GI 1-1291</t>
  </si>
  <si>
    <t>20570159925625</t>
  </si>
  <si>
    <t>0575561003149</t>
  </si>
  <si>
    <t>บริษัท ไชยพานิชคอนกรีต จำกัด</t>
  </si>
  <si>
    <t>GI 1-1292</t>
  </si>
  <si>
    <t>10440000325551</t>
  </si>
  <si>
    <t>0125556014760</t>
  </si>
  <si>
    <t>บริษัท ขวัญข้าว อินเตอร์เทรด จำกัด</t>
  </si>
  <si>
    <t>GI 1-1293</t>
  </si>
  <si>
    <t>10440005025511</t>
  </si>
  <si>
    <t>0743557001796</t>
  </si>
  <si>
    <t>ห้างหุ้นส่วนจำกัด ตวงสุข เอ็นจิเนียริ่ง กรุ๊ป</t>
  </si>
  <si>
    <t>GI 1-1294</t>
  </si>
  <si>
    <t>20440244225631</t>
  </si>
  <si>
    <t>GI 1-1295</t>
  </si>
  <si>
    <t>10100000525184</t>
  </si>
  <si>
    <t>0103516018584</t>
  </si>
  <si>
    <t>นายสุพจน์ ชูสิทธิวงศ์</t>
  </si>
  <si>
    <t>GI 1-1296</t>
  </si>
  <si>
    <t>10100103525354</t>
  </si>
  <si>
    <t>0105529026434</t>
  </si>
  <si>
    <t>บริษัท วี แอนด์ พี จิวเวลเลอร์รี่ จำกัด</t>
  </si>
  <si>
    <t>GI 1-1297</t>
  </si>
  <si>
    <t>10100900225448</t>
  </si>
  <si>
    <t>0105532032342</t>
  </si>
  <si>
    <t>บริษัท สุภาภรณ์พลาสติก จำกัด</t>
  </si>
  <si>
    <t>GI 1-1298</t>
  </si>
  <si>
    <t>10100000425591</t>
  </si>
  <si>
    <t>0105529005071</t>
  </si>
  <si>
    <t>บริษัท แฟนซี อาร์ท จำกัด</t>
  </si>
  <si>
    <t>GI 1-1299</t>
  </si>
  <si>
    <t>10100200525596</t>
  </si>
  <si>
    <t>GI 1-1300</t>
  </si>
  <si>
    <t>10100300525231</t>
  </si>
  <si>
    <t>5102100007513</t>
  </si>
  <si>
    <t>นายสมชาติ โชตมั่นคงสิน</t>
  </si>
  <si>
    <t>GI 1-1301</t>
  </si>
  <si>
    <t>10100100325295</t>
  </si>
  <si>
    <t>0105535035369</t>
  </si>
  <si>
    <t>บริษัท พรีเออร์ แพนตี้ การ์เม้นท์ จำกัด</t>
  </si>
  <si>
    <t>GI 1-1302</t>
  </si>
  <si>
    <t>10100017725520</t>
  </si>
  <si>
    <t>0105552091158</t>
  </si>
  <si>
    <t>บริษัท อาทิตย์การาจ จำกัด</t>
  </si>
  <si>
    <t>GI 1-1303</t>
  </si>
  <si>
    <t>91100000225522</t>
  </si>
  <si>
    <t>0103545025305</t>
  </si>
  <si>
    <t>ห้างหุ้นส่วนจำกัด เอส. อาร์. อโนไดร์</t>
  </si>
  <si>
    <t>GI 1-1304</t>
  </si>
  <si>
    <t>91100000325603</t>
  </si>
  <si>
    <t>0743559000860</t>
  </si>
  <si>
    <t>ห้างหุ้นส่วนจำกัด อาร์ม อโนไดซ์</t>
  </si>
  <si>
    <t>GI 1-1305</t>
  </si>
  <si>
    <t>20320000425403</t>
  </si>
  <si>
    <t>3320100030442</t>
  </si>
  <si>
    <t>นางสำเนียง ดีเลิศ</t>
  </si>
  <si>
    <t>GI 1-1306</t>
  </si>
  <si>
    <t>20320015325598</t>
  </si>
  <si>
    <t>3320100043820</t>
  </si>
  <si>
    <t>อู่พิจิตรการช่าง</t>
  </si>
  <si>
    <t>GI 1-1307</t>
  </si>
  <si>
    <t>20850014825602</t>
  </si>
  <si>
    <t>3850100027480</t>
  </si>
  <si>
    <t>นายจงรัก รุ่งสว่าง</t>
  </si>
  <si>
    <t>GI 1-1308</t>
  </si>
  <si>
    <t>20850048125490</t>
  </si>
  <si>
    <t>3850100310424</t>
  </si>
  <si>
    <t>นายณัฐพัฒน์ ศรัทธา</t>
  </si>
  <si>
    <t>GI 1-1309</t>
  </si>
  <si>
    <t>91590182925636</t>
  </si>
  <si>
    <t>0105561076662</t>
  </si>
  <si>
    <t>บริษัท ไพร์ม สแตนเลส สยาม จำกัด</t>
  </si>
  <si>
    <t>GI 1-1310</t>
  </si>
  <si>
    <t>10111100125346</t>
  </si>
  <si>
    <t>0992002272346</t>
  </si>
  <si>
    <t>นายมนตรี รุ่งไพศาลสุข</t>
  </si>
  <si>
    <t>GI 1-1311</t>
  </si>
  <si>
    <t>20110015425567</t>
  </si>
  <si>
    <t>บริษัท คิวมิกซ์ซัพพลาย จำกัด</t>
  </si>
  <si>
    <t>GI 1-1312</t>
  </si>
  <si>
    <t>20110002225566</t>
  </si>
  <si>
    <t>GI 1-1313</t>
  </si>
  <si>
    <t>20110300825364</t>
  </si>
  <si>
    <t>GI 1-1314</t>
  </si>
  <si>
    <t>20111600125430</t>
  </si>
  <si>
    <t>3240600041380</t>
  </si>
  <si>
    <t>ห้างหุ้นส่วนจำกัด ชัยพฤทธิ์ พลาสติก</t>
  </si>
  <si>
    <t>GI 1-1315</t>
  </si>
  <si>
    <t>20110900425367</t>
  </si>
  <si>
    <t>0113542000417</t>
  </si>
  <si>
    <t>GI 1-1316</t>
  </si>
  <si>
    <t>20110376025642</t>
  </si>
  <si>
    <t>0105536059300</t>
  </si>
  <si>
    <t>บริษัท แอ็นนิเมท จำกัด</t>
  </si>
  <si>
    <t>GI 1-1317</t>
  </si>
  <si>
    <t>20110005525491</t>
  </si>
  <si>
    <t>0115544002940</t>
  </si>
  <si>
    <t>บริษัท จีฟู พลาสติก จำกัด</t>
  </si>
  <si>
    <t>GI 1-1318</t>
  </si>
  <si>
    <t>10110000725239</t>
  </si>
  <si>
    <t>0113523000288</t>
  </si>
  <si>
    <t>ห้างหุ้นส่วนจำกัด ไต้ง้วนอุตสาหกรรมสิ่งทอ</t>
  </si>
  <si>
    <t>GI 1-1319</t>
  </si>
  <si>
    <t>20111200125582</t>
  </si>
  <si>
    <t>0115557016197</t>
  </si>
  <si>
    <t>บริษัท ไทย อูเอโนะ คอยล์ จำกัด</t>
  </si>
  <si>
    <t>GI 1-1320</t>
  </si>
  <si>
    <t>20110048625639</t>
  </si>
  <si>
    <t>0105538074071</t>
  </si>
  <si>
    <t>บริษัท ทองไทย แมชชีนเนอรี่ จำกัด</t>
  </si>
  <si>
    <t>GI 1-1321</t>
  </si>
  <si>
    <t>20110108525489</t>
  </si>
  <si>
    <t>0115547002053</t>
  </si>
  <si>
    <t>บริษัท สแตนดาร์ด ทูลลิ่ง จำกัด</t>
  </si>
  <si>
    <t>GI 1-1322</t>
  </si>
  <si>
    <t>20110400625524</t>
  </si>
  <si>
    <t>0115552004140</t>
  </si>
  <si>
    <t>บริษัท เอ.โอ.เทค (ประเทศไทย) จำกัด</t>
  </si>
  <si>
    <t>GI 1-1323</t>
  </si>
  <si>
    <t>10110002925605</t>
  </si>
  <si>
    <t>0105548031642</t>
  </si>
  <si>
    <t>บริษัท ยู.บี.ที.ออยล์ จำกัด</t>
  </si>
  <si>
    <t>GI 1-1324</t>
  </si>
  <si>
    <t>20110000125354</t>
  </si>
  <si>
    <t>GI 1-1325</t>
  </si>
  <si>
    <t>20110011025528</t>
  </si>
  <si>
    <t>0115547000255</t>
  </si>
  <si>
    <t>บริษัท โตโยต้า แอท ยูไนเต็ด จำกัด</t>
  </si>
  <si>
    <t>GI 1-1326</t>
  </si>
  <si>
    <t>20110303725629</t>
  </si>
  <si>
    <t>0115562030445</t>
  </si>
  <si>
    <t>บริษัท บ้านไร่น้ำแข็ง จำกัด</t>
  </si>
  <si>
    <t>GI 1-1327</t>
  </si>
  <si>
    <t>10110352625649</t>
  </si>
  <si>
    <t>0115564002317</t>
  </si>
  <si>
    <t>บริษัท เอ็มดี แอนด์ เจเจ เมทัล เวิร์ค จำกัด</t>
  </si>
  <si>
    <t>GI 1-1328</t>
  </si>
  <si>
    <t>10110008625530</t>
  </si>
  <si>
    <t>0115553001985</t>
  </si>
  <si>
    <t>บริษัท ดีพีพี ซัพพลาย บางปู จำกัด</t>
  </si>
  <si>
    <t>GI 1-1329</t>
  </si>
  <si>
    <t>10110200625353</t>
  </si>
  <si>
    <t>0105532037999</t>
  </si>
  <si>
    <t>บริษัท บางกอกเฟริสท์แพค จำกัด</t>
  </si>
  <si>
    <t>GI 1-1330</t>
  </si>
  <si>
    <t>20110272125645</t>
  </si>
  <si>
    <t>0105535155925</t>
  </si>
  <si>
    <t>บริษัท ลวดยิงและตะปูลมไทย จำกัด</t>
  </si>
  <si>
    <t>GI 1-1331</t>
  </si>
  <si>
    <t>20110271425640</t>
  </si>
  <si>
    <t>GI 1-1332</t>
  </si>
  <si>
    <t>20110075325640</t>
  </si>
  <si>
    <t>GI 1-1333</t>
  </si>
  <si>
    <t>20111600225453</t>
  </si>
  <si>
    <t>ห้างหุ้นส่วนจำกัด ทริปเปิล อินดัสตรี</t>
  </si>
  <si>
    <t>GI 1-1334</t>
  </si>
  <si>
    <t>20110018125560</t>
  </si>
  <si>
    <t>3110101999228</t>
  </si>
  <si>
    <t>บริษัท เค เค ยนตรการ จำกัด</t>
  </si>
  <si>
    <t>GI 1-1335</t>
  </si>
  <si>
    <t>20110000925605</t>
  </si>
  <si>
    <t>0105558137001</t>
  </si>
  <si>
    <t>บริษัท ใส่ใจ กรุ๊ป จำกัด</t>
  </si>
  <si>
    <t>GI 1-1336</t>
  </si>
  <si>
    <t>20110200925629</t>
  </si>
  <si>
    <t>0105558160739</t>
  </si>
  <si>
    <t>บริษัท ซิมพลี เอ็มเอฟ อินดัสทรี จำกัด</t>
  </si>
  <si>
    <t>GI 1-1337</t>
  </si>
  <si>
    <t>20110326825646</t>
  </si>
  <si>
    <t>3670500058091</t>
  </si>
  <si>
    <t>บี.เอส. การช่าง (นายบุญสม มีเม่น)</t>
  </si>
  <si>
    <t>GI 1-1338</t>
  </si>
  <si>
    <t>20110003525543</t>
  </si>
  <si>
    <t>0105547121125</t>
  </si>
  <si>
    <t>บริษัท อเมริเทค กรุ๊ป จำกัด</t>
  </si>
  <si>
    <t>GI 1-1339</t>
  </si>
  <si>
    <t>20110081725643</t>
  </si>
  <si>
    <t>0115555018320</t>
  </si>
  <si>
    <t>บริษัท แอฟฟินิตี้ จิวเวลรี่ จำกัด</t>
  </si>
  <si>
    <t>GI 1-1340</t>
  </si>
  <si>
    <t>บริษัท เจ.อาร์.พี.อินเตอร์ กรุ๊ป จำกัด</t>
  </si>
  <si>
    <t>GI 1-1341</t>
  </si>
  <si>
    <t>10110172425626</t>
  </si>
  <si>
    <t>0105560050741</t>
  </si>
  <si>
    <t>บริษัท อาร์ทิสัน อินดัสตรีส์ จำกัด</t>
  </si>
  <si>
    <t>GI 1-1342</t>
  </si>
  <si>
    <t>20110101625617</t>
  </si>
  <si>
    <t>0105556179939</t>
  </si>
  <si>
    <t>บริษัท สวัสดี กรุ๊ป (ไทยแลนด์) จำกัด</t>
  </si>
  <si>
    <t>GI 1-1343</t>
  </si>
  <si>
    <t>20110006025590</t>
  </si>
  <si>
    <t>0113543000208</t>
  </si>
  <si>
    <t>ห้างหุ้นส่วนจำกัด สตาร์ คอนเทนเนอร์</t>
  </si>
  <si>
    <t>GI 1-1344</t>
  </si>
  <si>
    <t>20110800325576</t>
  </si>
  <si>
    <t>0105549147563</t>
  </si>
  <si>
    <t>บริษัท แอลพีไอ แร็คเร็นจ์ (ประเทศไทย) จำกัด</t>
  </si>
  <si>
    <t>GI 1-1345</t>
  </si>
  <si>
    <t>0105556134978</t>
  </si>
  <si>
    <t>บริษัท ไทย ไมโคร จำกัด</t>
  </si>
  <si>
    <t>GI 1-1346</t>
  </si>
  <si>
    <t>20110103025543</t>
  </si>
  <si>
    <t>0115554000478</t>
  </si>
  <si>
    <t>บริษัท บ้านกองเหล็ก จำกัด</t>
  </si>
  <si>
    <t>GI 1-1347</t>
  </si>
  <si>
    <t>20110107425582</t>
  </si>
  <si>
    <t>3101600003609</t>
  </si>
  <si>
    <t>บริษัท โพลี โปรเทค จำกัด</t>
  </si>
  <si>
    <t>GI 1-1348</t>
  </si>
  <si>
    <t>20110010725516</t>
  </si>
  <si>
    <t>0105514003778</t>
  </si>
  <si>
    <t>GI 1-1349</t>
  </si>
  <si>
    <t>10110002525603</t>
  </si>
  <si>
    <t>0105547028371</t>
  </si>
  <si>
    <t>บริษัท แอลเอสจี สกายเชฟส์ (ประเทศไทย) จำกัด</t>
  </si>
  <si>
    <t>GI 1-1350</t>
  </si>
  <si>
    <t>20110001925596</t>
  </si>
  <si>
    <t>0115559011745</t>
  </si>
  <si>
    <t>บริษัท สหไทย พรอพเพอร์ตี้ แอนด์ ดีเวลลอปเม้น จำกัด</t>
  </si>
  <si>
    <t>GI 1-1351</t>
  </si>
  <si>
    <t>20110600325420</t>
  </si>
  <si>
    <t>0115525000457</t>
  </si>
  <si>
    <t>บริษัท บางปูใหม่คอนกรีต จำกัด</t>
  </si>
  <si>
    <t>GI 1-1352</t>
  </si>
  <si>
    <t>20110003125492</t>
  </si>
  <si>
    <t>0765539000289</t>
  </si>
  <si>
    <t>บริษัท เพชรเจริญรุ่งเรือง จำกัด</t>
  </si>
  <si>
    <t>GI 1-1353</t>
  </si>
  <si>
    <t>20110009425474</t>
  </si>
  <si>
    <t>0113546003861</t>
  </si>
  <si>
    <t>ห้างหุ้นส่วนจำกัด กันตเมศฐ์ โปรดักส์ แอนด์ เจเนอรัล แพ็ค</t>
  </si>
  <si>
    <t>GI 1-1354</t>
  </si>
  <si>
    <t>20110104625523</t>
  </si>
  <si>
    <t>บริษัท นำชัยเมทัลเวิร์ค จำกัด</t>
  </si>
  <si>
    <t>GI 1-1355</t>
  </si>
  <si>
    <t>20110343425644</t>
  </si>
  <si>
    <t>0115550006056</t>
  </si>
  <si>
    <t>บริษัท ที.เอ.จี โมลด์ดิ้ง จำกัด</t>
  </si>
  <si>
    <t>GI 1-1356</t>
  </si>
  <si>
    <t>20110002725508</t>
  </si>
  <si>
    <t>GI 1-1357</t>
  </si>
  <si>
    <t>20110101325424</t>
  </si>
  <si>
    <t>0115533000452</t>
  </si>
  <si>
    <t>บริษัท ธันเดอร์ ไปป์ จำกัด</t>
  </si>
  <si>
    <t>GI 1-1358</t>
  </si>
  <si>
    <t>20110700425559</t>
  </si>
  <si>
    <t>0115563026751</t>
  </si>
  <si>
    <t>บริษัท เรนบูม เอสทีที จำกัด</t>
  </si>
  <si>
    <t>GI 1-1359</t>
  </si>
  <si>
    <t>20110500325397</t>
  </si>
  <si>
    <t>บริษัท เอสวี นิททัน จำกัด</t>
  </si>
  <si>
    <t>GI 1-1360</t>
  </si>
  <si>
    <t>20110196125630</t>
  </si>
  <si>
    <t>0115555001575</t>
  </si>
  <si>
    <t>บริษัท ราชา เมทัลชีท จำกัด</t>
  </si>
  <si>
    <t>GI 1-1361</t>
  </si>
  <si>
    <t>91630007725256</t>
  </si>
  <si>
    <t>0105519006988</t>
  </si>
  <si>
    <t>บริษัท โรงงานอุตสาหกรรมฟอกหนังศิลป์แสงฟ้า จำกัด</t>
  </si>
  <si>
    <t>GI 1-1362</t>
  </si>
  <si>
    <t>20110004825603</t>
  </si>
  <si>
    <t>0115538002780</t>
  </si>
  <si>
    <t>บริษัท ไดน่าพลาสติก จำกัด</t>
  </si>
  <si>
    <t>GI 1-1363</t>
  </si>
  <si>
    <t>20110021225514</t>
  </si>
  <si>
    <t>0115546005865</t>
  </si>
  <si>
    <t>บริษัท สหไทย รีไซเคิล จำกัด</t>
  </si>
  <si>
    <t>GI 1-1364</t>
  </si>
  <si>
    <t>10110004925504</t>
  </si>
  <si>
    <t>0105534119089</t>
  </si>
  <si>
    <t>บริษัท ไทยศิลป์ลาเบลแพค จำกัด</t>
  </si>
  <si>
    <t>GI 1-1365</t>
  </si>
  <si>
    <t>20110400125533</t>
  </si>
  <si>
    <t>0115548003282</t>
  </si>
  <si>
    <t>บริษัท ทิพยเกียรติ์ จำกัด</t>
  </si>
  <si>
    <t>GI 1-1366</t>
  </si>
  <si>
    <t>20110195025625</t>
  </si>
  <si>
    <t>0105553005948</t>
  </si>
  <si>
    <t>บริษัท วี แอนด์ พี โกลบอล จำกัด</t>
  </si>
  <si>
    <t>GI 1-1367</t>
  </si>
  <si>
    <t>10110005225615</t>
  </si>
  <si>
    <t>0113549007522</t>
  </si>
  <si>
    <t>ห้างหุ้นส่วนจำกัด บุญเพิ่มรีไซเคิล</t>
  </si>
  <si>
    <t>GI 1-1368</t>
  </si>
  <si>
    <t>10110100425227</t>
  </si>
  <si>
    <t>0115554000443</t>
  </si>
  <si>
    <t>บริษัท จงไทยรุ่งเรือง จำกัด</t>
  </si>
  <si>
    <t>GI 1-1369</t>
  </si>
  <si>
    <t>20110102325480</t>
  </si>
  <si>
    <t>0113519000031</t>
  </si>
  <si>
    <t>GI 1-1370</t>
  </si>
  <si>
    <t>10110101925548</t>
  </si>
  <si>
    <t>0115553009030</t>
  </si>
  <si>
    <t>บริษัท มั่นคงรีไซเคิล จำกัด</t>
  </si>
  <si>
    <t>GI 1-1371</t>
  </si>
  <si>
    <t>10110600125145</t>
  </si>
  <si>
    <t>0105542089215</t>
  </si>
  <si>
    <t>บริษัท จตุโชติ จำกัด</t>
  </si>
  <si>
    <t>GI 1-1372</t>
  </si>
  <si>
    <t>20110411425641</t>
  </si>
  <si>
    <t>0115558020571</t>
  </si>
  <si>
    <t>บริษัท แอมเพิล คูล จำกัด</t>
  </si>
  <si>
    <t>GI 1-1373</t>
  </si>
  <si>
    <t>20110200625534</t>
  </si>
  <si>
    <t>0115553003244</t>
  </si>
  <si>
    <t>บริษัท พี.เค.เอส. แอนนิมัล เฮลท์ (ประเทศไทย) จำกัด</t>
  </si>
  <si>
    <t>GI 1-1374</t>
  </si>
  <si>
    <t>20110214025648</t>
  </si>
  <si>
    <t>0105534077211</t>
  </si>
  <si>
    <t>บริษัท ซันเมอรี่ จำกัด</t>
  </si>
  <si>
    <t>GI 1-1375</t>
  </si>
  <si>
    <t>20110214425640</t>
  </si>
  <si>
    <t>GI 1-1376</t>
  </si>
  <si>
    <t>20112000125467</t>
  </si>
  <si>
    <t>0105541027038</t>
  </si>
  <si>
    <t>บริษัท เอส.เอส.เคมีคอล อินดัสตรีส์ จำกัด</t>
  </si>
  <si>
    <t>GI 1-1377</t>
  </si>
  <si>
    <t>20110397725642</t>
  </si>
  <si>
    <t>0105550036249</t>
  </si>
  <si>
    <t>บริษัท วัฒนากร จำกัด</t>
  </si>
  <si>
    <t>GI 1-1378</t>
  </si>
  <si>
    <t>20110214125646</t>
  </si>
  <si>
    <t>GI 1-1379</t>
  </si>
  <si>
    <t>20110214325642</t>
  </si>
  <si>
    <t>GI 1-1380</t>
  </si>
  <si>
    <t>20110600925369</t>
  </si>
  <si>
    <t>0113531000712</t>
  </si>
  <si>
    <t>ห้างหุ้นส่วนจำกัด พูลธนาเทคโนโลยี่ แอนด์ ซัพพลายน์</t>
  </si>
  <si>
    <t>GI 1-1381</t>
  </si>
  <si>
    <t>20110102725507</t>
  </si>
  <si>
    <t>0115545004296</t>
  </si>
  <si>
    <t>บริษัท วีไซน์ พลาสติก จำกัด</t>
  </si>
  <si>
    <t>GI 1-1382</t>
  </si>
  <si>
    <t>20110009125645</t>
  </si>
  <si>
    <t>บริษัท วาตาริ แมนูแฟคเจอริ่ง แก๊ส เซอร์วิส จำกัด</t>
  </si>
  <si>
    <t>GI 1-1383</t>
  </si>
  <si>
    <t>10110800125283</t>
  </si>
  <si>
    <t>0105527002805</t>
  </si>
  <si>
    <t>บริษัท สยามแคลเซี่ยม จำกัด</t>
  </si>
  <si>
    <t>GI 1-1384</t>
  </si>
  <si>
    <t>20110200625427</t>
  </si>
  <si>
    <t>นายอดิศักดิ์ อริยเสริมบุญ</t>
  </si>
  <si>
    <t>GI 1-1385</t>
  </si>
  <si>
    <t>10110600125210</t>
  </si>
  <si>
    <t>0105538054062</t>
  </si>
  <si>
    <t>บริษัท พี.บี.ไฮเทค คอร์ปอเรชั่น จำกัด</t>
  </si>
  <si>
    <t>GI 1-1386</t>
  </si>
  <si>
    <t>20110800425467</t>
  </si>
  <si>
    <t>0105543006836</t>
  </si>
  <si>
    <t>บริษัท พี.เค.เซลฟ แอนด์ สแตนด์ จำกัด</t>
  </si>
  <si>
    <t>GI 1-1387</t>
  </si>
  <si>
    <t>10110100225510</t>
  </si>
  <si>
    <t>GI 1-1388</t>
  </si>
  <si>
    <t>GI 1-1389</t>
  </si>
  <si>
    <t>20110105025566</t>
  </si>
  <si>
    <t>0115554018253</t>
  </si>
  <si>
    <t>บริษัท อัทซูมิ (ประเทศไทย) จำกัด</t>
  </si>
  <si>
    <t>GI 1-1390</t>
  </si>
  <si>
    <t>10100003825474</t>
  </si>
  <si>
    <t>0103529020477</t>
  </si>
  <si>
    <t>ห้างหุ้นส่วนจำกัด ไวท์เฮ้าท์พลาสติก</t>
  </si>
  <si>
    <t>GI 1-1391</t>
  </si>
  <si>
    <t>10100101325401</t>
  </si>
  <si>
    <t>ห้างหุ้นส่วนจำกัด เล็กบ่าวาวล์ เอ็นจิเนียริ่ง</t>
  </si>
  <si>
    <t>GI 1-1392</t>
  </si>
  <si>
    <t>10102000125361</t>
  </si>
  <si>
    <t>0105537088206</t>
  </si>
  <si>
    <t>บริษัท สยาม เอส. ลิ้ม จำกัด</t>
  </si>
  <si>
    <t>GI 1-1393</t>
  </si>
  <si>
    <t>10100401325333</t>
  </si>
  <si>
    <t>3101400581366</t>
  </si>
  <si>
    <t>อู่สถาพรยนต์</t>
  </si>
  <si>
    <t>GI 1-1394</t>
  </si>
  <si>
    <t>10100400425423</t>
  </si>
  <si>
    <t>บริษัท เอ็น.โอ.เค.อุตสาหกรรม จำกัด</t>
  </si>
  <si>
    <t>GI 1-1395</t>
  </si>
  <si>
    <t>10100000625315</t>
  </si>
  <si>
    <t>0102400489002</t>
  </si>
  <si>
    <t>สุวิทย์ค้าไม้</t>
  </si>
  <si>
    <t>GI 1-1396</t>
  </si>
  <si>
    <t>10100001025549</t>
  </si>
  <si>
    <t>0105555009509</t>
  </si>
  <si>
    <t>บริษัท สยามแคนนู ฟุ๊ตแวร์ จำกัด</t>
  </si>
  <si>
    <t>GI 1-1397</t>
  </si>
  <si>
    <t>10100500225202</t>
  </si>
  <si>
    <t>0103521002607</t>
  </si>
  <si>
    <t>ห้างหุ้นส่วนจำกัด วิริยะการยาง</t>
  </si>
  <si>
    <t>GI 1-1398</t>
  </si>
  <si>
    <t>10100600225409</t>
  </si>
  <si>
    <t>0105533139035</t>
  </si>
  <si>
    <t>บริษัท เค.สยามเปเปอร์เคส จำกัด</t>
  </si>
  <si>
    <t>GI 1-1399</t>
  </si>
  <si>
    <t>10950100125214</t>
  </si>
  <si>
    <t>0953521000062</t>
  </si>
  <si>
    <t>พงษ์ไทย (พงษ์สุวรรณศิริ)</t>
  </si>
  <si>
    <t>GI 1-1400</t>
  </si>
  <si>
    <t>10950000125223</t>
  </si>
  <si>
    <t>0953512000080</t>
  </si>
  <si>
    <t>โรงโม่หิน มนู-ยะลา</t>
  </si>
  <si>
    <t>GI 1-1401</t>
  </si>
  <si>
    <t>10950000125454</t>
  </si>
  <si>
    <t>0955544000028</t>
  </si>
  <si>
    <t>บริษัท เค.พี.ยะลาพาราวู้ด จำกัด</t>
  </si>
  <si>
    <t>GI 1-1402</t>
  </si>
  <si>
    <t>10950000225460</t>
  </si>
  <si>
    <t>GI 1-1403</t>
  </si>
  <si>
    <t>10950002825549</t>
  </si>
  <si>
    <t>GI 1-1404</t>
  </si>
  <si>
    <t>00950000225397</t>
  </si>
  <si>
    <t>0953537000334</t>
  </si>
  <si>
    <t>ห้างหุ้นส่วนจำกัด สามดาวพาราวู้ด</t>
  </si>
  <si>
    <t>GI 1-1405</t>
  </si>
  <si>
    <t>00950000125316</t>
  </si>
  <si>
    <t>0905549000719</t>
  </si>
  <si>
    <t>บริษัท มอร์ริช จำกัด</t>
  </si>
  <si>
    <t>GI 1-1406</t>
  </si>
  <si>
    <t>20950046025625</t>
  </si>
  <si>
    <t>0953555000065</t>
  </si>
  <si>
    <t>ห้างหุ้นส่วนจำกัด ฮาซานีย์</t>
  </si>
  <si>
    <t>GI 1-1407</t>
  </si>
  <si>
    <t>10950000125256</t>
  </si>
  <si>
    <t>0953539000561</t>
  </si>
  <si>
    <t>ห้างหุ้นส่วนจำกัด ธนบดีศิลา</t>
  </si>
  <si>
    <t>GI 1-1408</t>
  </si>
  <si>
    <t>10950000125363</t>
  </si>
  <si>
    <t>0905531000512</t>
  </si>
  <si>
    <t>บริษัท ศรีไทยการยางอุตสาหกรรม จำกัด</t>
  </si>
  <si>
    <t>GI 1-1409</t>
  </si>
  <si>
    <t>00950000325353</t>
  </si>
  <si>
    <t>0955534000068</t>
  </si>
  <si>
    <t>บริษัท ชัยรัตน์พาราวูด จำกัด</t>
  </si>
  <si>
    <t>GI 1-1410</t>
  </si>
  <si>
    <t>20950200125443</t>
  </si>
  <si>
    <t>GI 1-1411</t>
  </si>
  <si>
    <t>20210100925487</t>
  </si>
  <si>
    <t>0215548000673</t>
  </si>
  <si>
    <t>บริษัท ไทยไดมอนก๊าซ จำกัด</t>
  </si>
  <si>
    <t>GI 1-1412</t>
  </si>
  <si>
    <t>20210108625634</t>
  </si>
  <si>
    <t>0215562008228</t>
  </si>
  <si>
    <t>บริษัท ซิลแม็กซ์ ซีลลิ่ง โซลูชั่น จำกัด</t>
  </si>
  <si>
    <t>GI 1-1413</t>
  </si>
  <si>
    <t>20210001425611</t>
  </si>
  <si>
    <t>0105561001310</t>
  </si>
  <si>
    <t>บริษัท ยาชิโอะ (ประเทศไทย) จำกัด</t>
  </si>
  <si>
    <t>GI 1-1414</t>
  </si>
  <si>
    <t>10160002025575</t>
  </si>
  <si>
    <t>3160200206137</t>
  </si>
  <si>
    <t>นาราค้าไม้</t>
  </si>
  <si>
    <t>GI 1-1415</t>
  </si>
  <si>
    <t>20160184825634</t>
  </si>
  <si>
    <t>1160200013278</t>
  </si>
  <si>
    <t>สุขสว่างพืชผล</t>
  </si>
  <si>
    <t>GI 1-1416</t>
  </si>
  <si>
    <t>20160100325495</t>
  </si>
  <si>
    <t>0163543000429</t>
  </si>
  <si>
    <t>บริษัท ป๊อกกะเป้ คอนสตรัคชั่น จำกัด</t>
  </si>
  <si>
    <t>GI 1-1417</t>
  </si>
  <si>
    <t>40160220325637</t>
  </si>
  <si>
    <t>0105562128909</t>
  </si>
  <si>
    <t>บริษัท โททาล โซลาร์ (ประเทศไทย) จำกัด</t>
  </si>
  <si>
    <t>GI 1-1418</t>
  </si>
  <si>
    <t>40160220425635</t>
  </si>
  <si>
    <t>GI 1-1419</t>
  </si>
  <si>
    <t>40160220525632</t>
  </si>
  <si>
    <t>GI 1-1420</t>
  </si>
  <si>
    <t>40160220625630</t>
  </si>
  <si>
    <t>GI 1-1421</t>
  </si>
  <si>
    <t>40160220725638</t>
  </si>
  <si>
    <t>GI 1-1422</t>
  </si>
  <si>
    <t>40160220825636</t>
  </si>
  <si>
    <t>GI 1-1423</t>
  </si>
  <si>
    <t>40160220925634</t>
  </si>
  <si>
    <t>GI 1-1424</t>
  </si>
  <si>
    <t>10370002925613</t>
  </si>
  <si>
    <t>5341600110671</t>
  </si>
  <si>
    <t>พีที รุ่งเรืองทรัพย์ วู๊ดชิพ (นายวุฒิกร รำมะนา)</t>
  </si>
  <si>
    <t>GI 1-1425</t>
  </si>
  <si>
    <t>10730004125605</t>
  </si>
  <si>
    <t>0735554000219</t>
  </si>
  <si>
    <t>บริษัท ยง ถัง จำกัด</t>
  </si>
  <si>
    <t>GI 1-1426</t>
  </si>
  <si>
    <t>10730240225623</t>
  </si>
  <si>
    <t>GI 1-1427</t>
  </si>
  <si>
    <t>10730001325562</t>
  </si>
  <si>
    <t>GI 1-1428</t>
  </si>
  <si>
    <t>10730300125341</t>
  </si>
  <si>
    <t>0105530067700</t>
  </si>
  <si>
    <t>บริษัท รัตนโกสินทร์อุตสาหกรรม จำกัด</t>
  </si>
  <si>
    <t>GI 1-1429</t>
  </si>
  <si>
    <t>20732000125389</t>
  </si>
  <si>
    <t>GI 1-1430</t>
  </si>
  <si>
    <t>20730105725566</t>
  </si>
  <si>
    <t>0735556002537</t>
  </si>
  <si>
    <t>บริษัท พี.เอส.โมลดิ้ง อินดัสเทรียล จำกัด</t>
  </si>
  <si>
    <t>GI 1-1431</t>
  </si>
  <si>
    <t>20730040825612</t>
  </si>
  <si>
    <t>GI 1-1432</t>
  </si>
  <si>
    <t>10730302025622</t>
  </si>
  <si>
    <t>0105510003374</t>
  </si>
  <si>
    <t>บริษัท ยูไนเต็ดคอนสตรัคชั่นแมติเรียล จำกัด</t>
  </si>
  <si>
    <t>GI 1-1433</t>
  </si>
  <si>
    <t>20730067125631</t>
  </si>
  <si>
    <t>0735539002699</t>
  </si>
  <si>
    <t>บริษัท เอส.เจ.เค บรรจุภัณฑ์ จำกัด</t>
  </si>
  <si>
    <t>GI 1-1434</t>
  </si>
  <si>
    <t>20733100125451</t>
  </si>
  <si>
    <t>บริษัท สรศักดิ์ ปลาป่น จำกัด</t>
  </si>
  <si>
    <t>GI 1-1435</t>
  </si>
  <si>
    <t>20730000425452</t>
  </si>
  <si>
    <t>0105541050021</t>
  </si>
  <si>
    <t>บริษัท มั่นคงอินเตอร์ฟีด จำกัด</t>
  </si>
  <si>
    <t>GI 1-1436</t>
  </si>
  <si>
    <t>20732100125461</t>
  </si>
  <si>
    <t>3100902397765</t>
  </si>
  <si>
    <t>ห้างหุ้นส่วนจำกัด ย่งเซ่งฮงอุตสาหกรรม</t>
  </si>
  <si>
    <t>GI 1-1437</t>
  </si>
  <si>
    <t>20730600225369</t>
  </si>
  <si>
    <t>0733536000863</t>
  </si>
  <si>
    <t>GI 1-1438</t>
  </si>
  <si>
    <t>20731100225446</t>
  </si>
  <si>
    <t>3659900481576</t>
  </si>
  <si>
    <t>เค.พี.เรดิเอเตอร์</t>
  </si>
  <si>
    <t>GI 1-1439</t>
  </si>
  <si>
    <t>20730190225621</t>
  </si>
  <si>
    <t>0735535000063</t>
  </si>
  <si>
    <t>บริษัท อีซูซุอึ้งง่วนไต๋นครปฐม จำกัด</t>
  </si>
  <si>
    <t>GI 1-1440</t>
  </si>
  <si>
    <t>20730030625485</t>
  </si>
  <si>
    <t>GI 1-1441</t>
  </si>
  <si>
    <t>10730233825629</t>
  </si>
  <si>
    <t>0105556072794</t>
  </si>
  <si>
    <t>บริษัท เอเชีย บราเทอร์ เทคโนโลยี จำกัด</t>
  </si>
  <si>
    <t>GI 1-1442</t>
  </si>
  <si>
    <t>10730257325621</t>
  </si>
  <si>
    <t>GI 1-1443</t>
  </si>
  <si>
    <t>20730500225535</t>
  </si>
  <si>
    <t>โรงกลึงเจริญไพศาลรุ่งเรือง</t>
  </si>
  <si>
    <t>GI 1-1444</t>
  </si>
  <si>
    <t>20730017425602</t>
  </si>
  <si>
    <t>0107562000271</t>
  </si>
  <si>
    <t>บริษัท ยงคอนกรีต จำกัด (มหาชน)</t>
  </si>
  <si>
    <t>GI 1-1445</t>
  </si>
  <si>
    <t>20730002925616</t>
  </si>
  <si>
    <t>0735556002910</t>
  </si>
  <si>
    <t>บริษัท เอ็น แอนด์ พี ฟู้ดส์ เทรดดิ้ง จำกัด</t>
  </si>
  <si>
    <t>GI 1-1446</t>
  </si>
  <si>
    <t>20730101025599</t>
  </si>
  <si>
    <t>3730100867322</t>
  </si>
  <si>
    <t>นางชุติรดา ค้าผล</t>
  </si>
  <si>
    <t>GI 1-1447</t>
  </si>
  <si>
    <t>20730000125425</t>
  </si>
  <si>
    <t>3730100361432</t>
  </si>
  <si>
    <t>จิ้งเฮงล้ง</t>
  </si>
  <si>
    <t>GI 1-1448</t>
  </si>
  <si>
    <t>20730100125424</t>
  </si>
  <si>
    <t>โรงสีจิ้งเฮงล้ง</t>
  </si>
  <si>
    <t>GI 1-1449</t>
  </si>
  <si>
    <t>20730101125522</t>
  </si>
  <si>
    <t>บริษัท ปฏิมาพรเลิศ กำแพงแสน จำกัด</t>
  </si>
  <si>
    <t>GI 1-1450</t>
  </si>
  <si>
    <t>10730000425157</t>
  </si>
  <si>
    <t>3730600814627</t>
  </si>
  <si>
    <t>โรงงานเต็กฮะเฮง</t>
  </si>
  <si>
    <t>GI 1-1451</t>
  </si>
  <si>
    <t>20730101325502</t>
  </si>
  <si>
    <t>0105531049730</t>
  </si>
  <si>
    <t>บริษัท ดีมาร์ค อุตสาหกรรม จำกัด</t>
  </si>
  <si>
    <t>GI 1-1452</t>
  </si>
  <si>
    <t>10100200425623</t>
  </si>
  <si>
    <t>0105556048354</t>
  </si>
  <si>
    <t>บริษัท ยันฮี วิตามิน วอเตอร์ จำกัด (ไร่ไทรทอง)</t>
  </si>
  <si>
    <t>GI 1-1453</t>
  </si>
  <si>
    <t>20330000825577</t>
  </si>
  <si>
    <t>ชัยอุดมพืชผล</t>
  </si>
  <si>
    <t>GI 1-1454</t>
  </si>
  <si>
    <t>10330005425482</t>
  </si>
  <si>
    <t>3330900749581</t>
  </si>
  <si>
    <t>นางจำลอง จันทร์พันธ์</t>
  </si>
  <si>
    <t>GI 1-1455</t>
  </si>
  <si>
    <t>20330014625559</t>
  </si>
  <si>
    <t>3330900747937</t>
  </si>
  <si>
    <t>โชควรพลไม้ทอง</t>
  </si>
  <si>
    <t>GI 1-1456</t>
  </si>
  <si>
    <t>20330159925632</t>
  </si>
  <si>
    <t>3330200055986</t>
  </si>
  <si>
    <t>นายเทิดศักดิ์ สีหะวงษ์</t>
  </si>
  <si>
    <t>GI 1-1457</t>
  </si>
  <si>
    <t>20330100125456</t>
  </si>
  <si>
    <t>3330901199880</t>
  </si>
  <si>
    <t>ขุขันธ์น้ำทิพย์</t>
  </si>
  <si>
    <t>GI 1-1458</t>
  </si>
  <si>
    <t>20330368925647</t>
  </si>
  <si>
    <t>0335563000866</t>
  </si>
  <si>
    <t>บริษัท แสงเงินโลจิสติกส์ จำกัด</t>
  </si>
  <si>
    <t>GI 1-1459</t>
  </si>
  <si>
    <t>10330001725588</t>
  </si>
  <si>
    <t>0335558000012</t>
  </si>
  <si>
    <t>บริษัท ไพรบึงพืชผล จำกัด</t>
  </si>
  <si>
    <t>GI 1-1460</t>
  </si>
  <si>
    <t>20330001925574</t>
  </si>
  <si>
    <t>ทรัพย์ทวี</t>
  </si>
  <si>
    <t>GI 1-1461</t>
  </si>
  <si>
    <t>20330008025600</t>
  </si>
  <si>
    <t>0333539001031</t>
  </si>
  <si>
    <t>ห้างหุ้นส่วนจำกัด วีอาร์คอนกรีต</t>
  </si>
  <si>
    <t>GI 1-1462</t>
  </si>
  <si>
    <t>20330006425471</t>
  </si>
  <si>
    <t>โรงน้ำแข็งขุนหาญกิจวารี</t>
  </si>
  <si>
    <t>GI 1-1463</t>
  </si>
  <si>
    <t>20330000125531</t>
  </si>
  <si>
    <t>บางกอกไอศกรีม</t>
  </si>
  <si>
    <t>GI 1-1464</t>
  </si>
  <si>
    <t>10330002325511</t>
  </si>
  <si>
    <t>5330590027288</t>
  </si>
  <si>
    <t>นางณิชกมล ส่งเสริม</t>
  </si>
  <si>
    <t>GI 1-1465</t>
  </si>
  <si>
    <t>20330008125582</t>
  </si>
  <si>
    <t>3330401487301</t>
  </si>
  <si>
    <t>ส.กันทรลักษ์</t>
  </si>
  <si>
    <t>GI 1-1466</t>
  </si>
  <si>
    <t>20330004525561</t>
  </si>
  <si>
    <t>0333551000597</t>
  </si>
  <si>
    <t>ห้างหุ้นส่วนจำกัด โรงสีรวมชัยขุขันธ์</t>
  </si>
  <si>
    <t>GI 1-1467</t>
  </si>
  <si>
    <t>20330010225594</t>
  </si>
  <si>
    <t>GI 1-1468</t>
  </si>
  <si>
    <t>20330200125414</t>
  </si>
  <si>
    <t>GI 1-1469</t>
  </si>
  <si>
    <t>20120007025556</t>
  </si>
  <si>
    <t>บริษัท นครหลวงคอนกรีต จำกัด สาขาราชพฤกษ์</t>
  </si>
  <si>
    <t>GI 1-1470</t>
  </si>
  <si>
    <t>20120201125483</t>
  </si>
  <si>
    <t>บริษัท นครหลวงคอนกรีต จำกัด สาขาปากเกร็ด</t>
  </si>
  <si>
    <t>GI 1-1471</t>
  </si>
  <si>
    <t>20120026225583</t>
  </si>
  <si>
    <t>บริษัท นครหลวงคอนกรีต จำกัด สาขาวงศ์สว่าง</t>
  </si>
  <si>
    <t>GI 1-1472</t>
  </si>
  <si>
    <t>20120012325595</t>
  </si>
  <si>
    <t>บริษัท นครหลวงคอนกรีต จำกัด สาขาแจ้งวัฒนะ 3</t>
  </si>
  <si>
    <t>GI 1-1473</t>
  </si>
  <si>
    <t>20120005225513</t>
  </si>
  <si>
    <t>บริษัท นครหลวงคอนกรีต จำกัด สาขา 345 Highway</t>
  </si>
  <si>
    <t>GI 1-1474</t>
  </si>
  <si>
    <t>20120200625400</t>
  </si>
  <si>
    <t>บริษัท นครหลวงคอนกรีต จำกัด สาขาบางบัวทอง</t>
  </si>
  <si>
    <t>GI 1-1475</t>
  </si>
  <si>
    <t>20120155225636</t>
  </si>
  <si>
    <t>0105534105380</t>
  </si>
  <si>
    <t>บริษัท ฟ้าแสง-ซีรีเน็กซ์ จำกัด</t>
  </si>
  <si>
    <t>GI 1-1476</t>
  </si>
  <si>
    <t>20120201125541</t>
  </si>
  <si>
    <t>GI 1-1477</t>
  </si>
  <si>
    <t>10230094425643</t>
  </si>
  <si>
    <t>3230500135188</t>
  </si>
  <si>
    <t>นายเอกวิทย์ เหมินทสูตร</t>
  </si>
  <si>
    <t>GI 1-1478</t>
  </si>
  <si>
    <t>20230005525539</t>
  </si>
  <si>
    <t>3230100023668</t>
  </si>
  <si>
    <t>นางวรรณา โชคอุดมพร</t>
  </si>
  <si>
    <t>GI 1-1479</t>
  </si>
  <si>
    <t>10230000525304</t>
  </si>
  <si>
    <t>นายวิวัฒน์ เผือกลิขิต</t>
  </si>
  <si>
    <t>GI 1-1480</t>
  </si>
  <si>
    <t>20230002525482</t>
  </si>
  <si>
    <t>นางสาวอำพรรัตน์ ขนรกุล</t>
  </si>
  <si>
    <t>GI 1-1481</t>
  </si>
  <si>
    <t>20230007925547</t>
  </si>
  <si>
    <t>3101403298053</t>
  </si>
  <si>
    <t>นายเอกชัย แพทย์คุณ</t>
  </si>
  <si>
    <t>GI 1-1482</t>
  </si>
  <si>
    <t>20230249025635</t>
  </si>
  <si>
    <t>นายประสิทธิ์ สำฤทธิ์</t>
  </si>
  <si>
    <t>GI 1-1483</t>
  </si>
  <si>
    <t>20230246325632</t>
  </si>
  <si>
    <t>3411700382374</t>
  </si>
  <si>
    <t>นายจำเนียร ชัยภูมี</t>
  </si>
  <si>
    <t>GI 1-1484</t>
  </si>
  <si>
    <t>10230100125187</t>
  </si>
  <si>
    <t>นายหริน เลิศนุวัฒน์</t>
  </si>
  <si>
    <t>GI 1-1485</t>
  </si>
  <si>
    <t>20230249225631</t>
  </si>
  <si>
    <t>นายพิศุทธ์ แย้มสาย</t>
  </si>
  <si>
    <t>GI 1-1486</t>
  </si>
  <si>
    <t>20230100125417</t>
  </si>
  <si>
    <t>3230500037178</t>
  </si>
  <si>
    <t>นายประกฤต ครุพานิช</t>
  </si>
  <si>
    <t>GI 1-1487</t>
  </si>
  <si>
    <t>20300200125383</t>
  </si>
  <si>
    <t>3309800237056</t>
  </si>
  <si>
    <t>นายสันติ ศุภโชคกิจมงคล</t>
  </si>
  <si>
    <t>GI 1-1488</t>
  </si>
  <si>
    <t>20300000225508</t>
  </si>
  <si>
    <t>0105549021195</t>
  </si>
  <si>
    <t>บริษัท เม้าน์เทน มิสท์ (ไทยแลนด์) จำกัด</t>
  </si>
  <si>
    <t>GI 1-1489</t>
  </si>
  <si>
    <t>10300001925348</t>
  </si>
  <si>
    <t>0305533001112</t>
  </si>
  <si>
    <t>บริษัท ที.เอ็น.การาจ จำกัด</t>
  </si>
  <si>
    <t>GI 1-1490</t>
  </si>
  <si>
    <t>20300009625567</t>
  </si>
  <si>
    <t>0145548002723</t>
  </si>
  <si>
    <t>บริษัท ส.พลาสติก อยุธยา จำกัด</t>
  </si>
  <si>
    <t>GI 1-1491</t>
  </si>
  <si>
    <t>10300001925561</t>
  </si>
  <si>
    <t>GI 1-1492</t>
  </si>
  <si>
    <t>20300002025559</t>
  </si>
  <si>
    <t>3301400149837</t>
  </si>
  <si>
    <t>นายสุรพล เจตนาดี</t>
  </si>
  <si>
    <t>GI 1-1493</t>
  </si>
  <si>
    <t>10820000125293</t>
  </si>
  <si>
    <t>3820600103720</t>
  </si>
  <si>
    <t>นายพิสุทธิ์ ศรีฟ้า</t>
  </si>
  <si>
    <t>GI 1-1494</t>
  </si>
  <si>
    <t>20820028125588</t>
  </si>
  <si>
    <t>3820500143070</t>
  </si>
  <si>
    <t>นายสิทธิชัย หมาดดำ</t>
  </si>
  <si>
    <t>GI 1-1495</t>
  </si>
  <si>
    <t>20820030025586</t>
  </si>
  <si>
    <t>นายเส็ม บ่อม่วง</t>
  </si>
  <si>
    <t>GI 1-1496</t>
  </si>
  <si>
    <t>20820029825582</t>
  </si>
  <si>
    <t>นายไพรวัน นิ่มนวล</t>
  </si>
  <si>
    <t>GI 1-1497</t>
  </si>
  <si>
    <t>20820010825567</t>
  </si>
  <si>
    <t>0835549001716</t>
  </si>
  <si>
    <t>GI 1-1498</t>
  </si>
  <si>
    <t>20820003325476</t>
  </si>
  <si>
    <t>3100601917361</t>
  </si>
  <si>
    <t>นายจักริน ตันสกุล</t>
  </si>
  <si>
    <t>GI 1-1499</t>
  </si>
  <si>
    <t>20820000125424</t>
  </si>
  <si>
    <t>0825544000011</t>
  </si>
  <si>
    <t>บริษัท เอส.โอ.อุตสาหกรรม จำกัด</t>
  </si>
  <si>
    <t>GI 1-1500</t>
  </si>
  <si>
    <t>20850017125570</t>
  </si>
  <si>
    <t>8700376026617</t>
  </si>
  <si>
    <t>นายตะวัน เกียรติไกล</t>
  </si>
  <si>
    <t>GI 1-1501</t>
  </si>
  <si>
    <t>20850175625635</t>
  </si>
  <si>
    <t>3100905055768</t>
  </si>
  <si>
    <t>นายวิวัตน์ เดชา</t>
  </si>
  <si>
    <t>GI 1-1502</t>
  </si>
  <si>
    <t>20510117025639</t>
  </si>
  <si>
    <t>0513562001369</t>
  </si>
  <si>
    <t>ห้างหุ้นส่วนจำกัด เอส เอ็น เค คอนกรีต</t>
  </si>
  <si>
    <t>GI 1-1503</t>
  </si>
  <si>
    <t>0105551134970</t>
  </si>
  <si>
    <t>บริษัท บีทีพี โปรดักส์ จำกัด</t>
  </si>
  <si>
    <t>GI 1-1504</t>
  </si>
  <si>
    <t>10100700225135</t>
  </si>
  <si>
    <t>0103513010850</t>
  </si>
  <si>
    <t>ห้างหุ้นส่วนจำกัด เจริญไพศาลการช่าง</t>
  </si>
  <si>
    <t>GI 1-1505</t>
  </si>
  <si>
    <t>10100400525180</t>
  </si>
  <si>
    <t>3101800739633</t>
  </si>
  <si>
    <t>นายจารุ วัชระสุขจิตร</t>
  </si>
  <si>
    <t>GI 1-1506</t>
  </si>
  <si>
    <t>10100100425319</t>
  </si>
  <si>
    <t>GI 1-1507</t>
  </si>
  <si>
    <t>00100001025392</t>
  </si>
  <si>
    <t>0105537141263</t>
  </si>
  <si>
    <t>บริษัท เอ.เอส.ที.สถาปัตย์ จำกัด</t>
  </si>
  <si>
    <t>GI 1-1508</t>
  </si>
  <si>
    <t>10100000425336</t>
  </si>
  <si>
    <t>0105532082820</t>
  </si>
  <si>
    <t>บริษัท มอลล์ อินเตอร์-พริ้นท์ จำกัด</t>
  </si>
  <si>
    <t>GI 1-1509</t>
  </si>
  <si>
    <t>00740100125278</t>
  </si>
  <si>
    <t>0105526033693</t>
  </si>
  <si>
    <t>บริษัท โกลดซิตี้ฟุตเทค จำกัด</t>
  </si>
  <si>
    <t>GI 1-1510</t>
  </si>
  <si>
    <t>10100001625488</t>
  </si>
  <si>
    <t>0105542045480</t>
  </si>
  <si>
    <t>บริษัท ไฮแอท นิตติ้ง จำกัด</t>
  </si>
  <si>
    <t>GI 1-1511</t>
  </si>
  <si>
    <t>10100300725310</t>
  </si>
  <si>
    <t>0105559142530</t>
  </si>
  <si>
    <t>บริษัท โรงงานไทยเพ้ง จำกัด</t>
  </si>
  <si>
    <t>GI 1-1512</t>
  </si>
  <si>
    <t>10100700225390</t>
  </si>
  <si>
    <t>0105544050529</t>
  </si>
  <si>
    <t>บริษัท ที.พี.เอ็น.สตีล กรุ๊ป จำกัด</t>
  </si>
  <si>
    <t>GI 1-1513</t>
  </si>
  <si>
    <t>20900006425612</t>
  </si>
  <si>
    <t>3900500371781</t>
  </si>
  <si>
    <t>นายลือชา ยีบอสู</t>
  </si>
  <si>
    <t>GI 1-1514</t>
  </si>
  <si>
    <t>20900013025611</t>
  </si>
  <si>
    <t>3180200029081</t>
  </si>
  <si>
    <t>นายลือศักดิ์ ศรีบุญยืน</t>
  </si>
  <si>
    <t>GI 1-1515</t>
  </si>
  <si>
    <t>20900023725606</t>
  </si>
  <si>
    <t>3900300360327</t>
  </si>
  <si>
    <t>นายวันชัย มณีรัตน์</t>
  </si>
  <si>
    <t>GI 1-1516</t>
  </si>
  <si>
    <t>20900006525585</t>
  </si>
  <si>
    <t>นางรัตน์ชนก บุญศิริ</t>
  </si>
  <si>
    <t>GI 1-1517</t>
  </si>
  <si>
    <t>20900130025635</t>
  </si>
  <si>
    <t>นางกิ่งแก้ว จันทวี</t>
  </si>
  <si>
    <t>GI 1-1518</t>
  </si>
  <si>
    <t>20900288225623</t>
  </si>
  <si>
    <t>3900300613381</t>
  </si>
  <si>
    <t>นายทวีศักดิ์ อุเหยะ</t>
  </si>
  <si>
    <t>GI 1-1519</t>
  </si>
  <si>
    <t>20900456625646</t>
  </si>
  <si>
    <t>1900300011202</t>
  </si>
  <si>
    <t>นายวุฒิชัย อ่อนทอง</t>
  </si>
  <si>
    <t>GI 1-1520</t>
  </si>
  <si>
    <t>20900409125645</t>
  </si>
  <si>
    <t>3900100399912</t>
  </si>
  <si>
    <t>นางประภาศรี มณีกาญจน์</t>
  </si>
  <si>
    <t>GI 1-1521</t>
  </si>
  <si>
    <t>20900004125560</t>
  </si>
  <si>
    <t>0905537000751</t>
  </si>
  <si>
    <t>บริษัท ที.พี.ซี.คอนกรีตโปรดักส์ จำกัด</t>
  </si>
  <si>
    <t>GI 1-1522</t>
  </si>
  <si>
    <t>20360179025626</t>
  </si>
  <si>
    <t>0400355800389</t>
  </si>
  <si>
    <t>ห้างหุ้นส่วนจำกัด ชอบปัญญาคอนกรีต</t>
  </si>
  <si>
    <t>GI 1-1523</t>
  </si>
  <si>
    <t>20360001125602</t>
  </si>
  <si>
    <t>0365559000440</t>
  </si>
  <si>
    <t>บริษัท 4จี เมทอล โปรดักซ์ จำกัด</t>
  </si>
  <si>
    <t>GI 1-1524</t>
  </si>
  <si>
    <t>20360158025621</t>
  </si>
  <si>
    <t>3360200098651</t>
  </si>
  <si>
    <t>นายสุพรม มานะหาญ</t>
  </si>
  <si>
    <t>GI 1-1525</t>
  </si>
  <si>
    <t>20360004725580</t>
  </si>
  <si>
    <t>3369900016523</t>
  </si>
  <si>
    <t>บริษัท ชัยภูมิทองเจริญ เมทัล สตีล จำกัด</t>
  </si>
  <si>
    <t>GI 1-1526</t>
  </si>
  <si>
    <t>20360013425479</t>
  </si>
  <si>
    <t>0363547000341</t>
  </si>
  <si>
    <t>สินทวีไม้ทอง</t>
  </si>
  <si>
    <t>GI 1-1527</t>
  </si>
  <si>
    <t>20360013825603</t>
  </si>
  <si>
    <t>0365558000331</t>
  </si>
  <si>
    <t>บริษัท เกษตรสมบูรณ์คอนกรีต จำกัด สาขาแก้งคร้อ</t>
  </si>
  <si>
    <t>GI 1-1528</t>
  </si>
  <si>
    <t>20360017025473</t>
  </si>
  <si>
    <t>5360400010478</t>
  </si>
  <si>
    <t>เมืองเก่าค้าไม้</t>
  </si>
  <si>
    <t>GI 1-1529</t>
  </si>
  <si>
    <t>20360266325632</t>
  </si>
  <si>
    <t>นายชัชชัย บุษดี</t>
  </si>
  <si>
    <t>GI 1-1530</t>
  </si>
  <si>
    <t>20360002925489</t>
  </si>
  <si>
    <t>0365562000315</t>
  </si>
  <si>
    <t>บริษัท อ.ไพบูลย์กิจ (ฮกหลี) จำกัด</t>
  </si>
  <si>
    <t>GI 1-1531</t>
  </si>
  <si>
    <t>20360007625613</t>
  </si>
  <si>
    <t>0365561000478</t>
  </si>
  <si>
    <t>บริษัท ไทโฮม 2018 จำกัด</t>
  </si>
  <si>
    <t>GI 1-1532</t>
  </si>
  <si>
    <t>20360021125608</t>
  </si>
  <si>
    <t>4199700001930</t>
  </si>
  <si>
    <t>นางนนทยา บุษดี</t>
  </si>
  <si>
    <t>GI 1-1533</t>
  </si>
  <si>
    <t>20360020125591</t>
  </si>
  <si>
    <t>0365558000411</t>
  </si>
  <si>
    <t>บริษัท ผลิตภัณฑ์คอนกรีต ชัยภูมิ จำกัด</t>
  </si>
  <si>
    <t>GI 1-1534</t>
  </si>
  <si>
    <t>20360015025582</t>
  </si>
  <si>
    <t>0363552000442</t>
  </si>
  <si>
    <t>ห้างหุ้นส่วนจำกัด ชัยมงคล โฮมแอนด์คอนกรีต</t>
  </si>
  <si>
    <t>GI 1-1535</t>
  </si>
  <si>
    <t>20360008025573</t>
  </si>
  <si>
    <t>0365557000060</t>
  </si>
  <si>
    <t>บริษัท ภูเขียวนครคอนกรีต จำกัด</t>
  </si>
  <si>
    <t>GI 1-1536</t>
  </si>
  <si>
    <t>20360023625563</t>
  </si>
  <si>
    <t>3361200498021</t>
  </si>
  <si>
    <t>ส.ปั้นแต่ง</t>
  </si>
  <si>
    <t>GI 1-1537</t>
  </si>
  <si>
    <t>20360025525605</t>
  </si>
  <si>
    <t>นายเสกสรร เพ็งปัญจ่า</t>
  </si>
  <si>
    <t>GI 1-1538</t>
  </si>
  <si>
    <t>20360011825571</t>
  </si>
  <si>
    <t>0363557000131</t>
  </si>
  <si>
    <t>ห้างหุ้นส่วนจำกัด มีจงมี มั่นคง</t>
  </si>
  <si>
    <t>GI 1-1539</t>
  </si>
  <si>
    <t>20360011225624</t>
  </si>
  <si>
    <t>3400501025759</t>
  </si>
  <si>
    <t>โชคมงคล</t>
  </si>
  <si>
    <t>GI 1-1540</t>
  </si>
  <si>
    <t>10360003925613</t>
  </si>
  <si>
    <t>3360800224673</t>
  </si>
  <si>
    <t>โชคดีพืชผล</t>
  </si>
  <si>
    <t>GI 1-1541</t>
  </si>
  <si>
    <t>20360012125559</t>
  </si>
  <si>
    <t>3360600007318</t>
  </si>
  <si>
    <t>ห้างหุ้นส่วนจำกัด กิจเจริญคอนกรีต</t>
  </si>
  <si>
    <t>GI 1-1542</t>
  </si>
  <si>
    <t>20360102925629</t>
  </si>
  <si>
    <t>อู่ทวีชัยยนต์</t>
  </si>
  <si>
    <t>GI 1-1543</t>
  </si>
  <si>
    <t>20360049525615</t>
  </si>
  <si>
    <t>5360290009381</t>
  </si>
  <si>
    <t>นายเผ่า ชัยยุทธ</t>
  </si>
  <si>
    <t>GI 1-1544</t>
  </si>
  <si>
    <t>20360161325638</t>
  </si>
  <si>
    <t>0365563000581</t>
  </si>
  <si>
    <t>บริษัท วินเนอร์ เมทัลชีท พียูโฟม (ชัยภูมิ) จำกัด</t>
  </si>
  <si>
    <t>GI 1-1545</t>
  </si>
  <si>
    <t>10360005325614</t>
  </si>
  <si>
    <t>0365552000185</t>
  </si>
  <si>
    <t>บริษัท ส.เหล็กทอง จำกัด</t>
  </si>
  <si>
    <t>GI 1-1546</t>
  </si>
  <si>
    <t>10360066025632</t>
  </si>
  <si>
    <t>3360600092153</t>
  </si>
  <si>
    <t>ไทยพืชผล</t>
  </si>
  <si>
    <t>GI 1-1547</t>
  </si>
  <si>
    <t>20360120825637</t>
  </si>
  <si>
    <t>ภูเขียวนครคอนกรีต</t>
  </si>
  <si>
    <t>GI 1-1548</t>
  </si>
  <si>
    <t>20360017325600</t>
  </si>
  <si>
    <t>0165518000013</t>
  </si>
  <si>
    <t>บริษัท ทองมาคอนแทรคเตอร์ จำกัด</t>
  </si>
  <si>
    <t>GI 1-1549</t>
  </si>
  <si>
    <t>20360311025641</t>
  </si>
  <si>
    <t>GI 1-1550</t>
  </si>
  <si>
    <t>20360001125594</t>
  </si>
  <si>
    <t>0363535000286</t>
  </si>
  <si>
    <t>ห้างหุ้นส่วนจำกัด อรุณกลการจัตุรัส</t>
  </si>
  <si>
    <t>GI 1-1551</t>
  </si>
  <si>
    <t>20360008225611</t>
  </si>
  <si>
    <t>GI 1-1552</t>
  </si>
  <si>
    <t>20360005225549</t>
  </si>
  <si>
    <t>3360400961549</t>
  </si>
  <si>
    <t>โรงน้ำแข็งพลอยเจริญ</t>
  </si>
  <si>
    <t>GI 1-1553</t>
  </si>
  <si>
    <t>20360000725527</t>
  </si>
  <si>
    <t>GI 1-1554</t>
  </si>
  <si>
    <t>20360054025626</t>
  </si>
  <si>
    <t>3411200663218</t>
  </si>
  <si>
    <t>หลังคาเหล็กฅนสร้างบ้าน</t>
  </si>
  <si>
    <t>GI 1-1555</t>
  </si>
  <si>
    <t>20360011125543</t>
  </si>
  <si>
    <t>0363546000355</t>
  </si>
  <si>
    <t>ห้างหุ้นส่วนจำกัด มัชรินทร์ คอนกรีต</t>
  </si>
  <si>
    <t>GI 1-1556</t>
  </si>
  <si>
    <t>20360015725611</t>
  </si>
  <si>
    <t>3640400046503</t>
  </si>
  <si>
    <t>สุขสันต์ก่อสร้าง</t>
  </si>
  <si>
    <t>GI 1-1557</t>
  </si>
  <si>
    <t>20360015825585</t>
  </si>
  <si>
    <t>บริษัท เกษตรสมบูรณ์คอนกรีต จำกัด</t>
  </si>
  <si>
    <t>GI 1-1558</t>
  </si>
  <si>
    <t>20360003925579</t>
  </si>
  <si>
    <t>1369900130061</t>
  </si>
  <si>
    <t>ปิ่นทองพืชผล</t>
  </si>
  <si>
    <t>GI 1-1559</t>
  </si>
  <si>
    <t>20360006725471</t>
  </si>
  <si>
    <t>3360200070497</t>
  </si>
  <si>
    <t>ปิ่นทองค้าไม้</t>
  </si>
  <si>
    <t>GI 1-1560</t>
  </si>
  <si>
    <t>20360003225624</t>
  </si>
  <si>
    <t>0365560000245</t>
  </si>
  <si>
    <t>บริษัท เคราบริการเรโวลูชั่น จำกัด</t>
  </si>
  <si>
    <t>GI 1-1561</t>
  </si>
  <si>
    <t>10360000825618</t>
  </si>
  <si>
    <t>GI 1-1562</t>
  </si>
  <si>
    <t>20360000725501</t>
  </si>
  <si>
    <t>3360200364245</t>
  </si>
  <si>
    <t>ตั้งพูนผล</t>
  </si>
  <si>
    <t>GI 1-1563</t>
  </si>
  <si>
    <t>20360019825607</t>
  </si>
  <si>
    <t>0363559000901</t>
  </si>
  <si>
    <t>ห้างหุ้นส่วนจำกัด โชคอนันต์ 9999</t>
  </si>
  <si>
    <t>GI 1-1564</t>
  </si>
  <si>
    <t>20360007425576</t>
  </si>
  <si>
    <t>0363556000706</t>
  </si>
  <si>
    <t>ห้างหุ้นส่วนจำกัด โชคใบเตย คอนกรีต</t>
  </si>
  <si>
    <t>GI 1-1565</t>
  </si>
  <si>
    <t>20360100225394</t>
  </si>
  <si>
    <t>0365538000050</t>
  </si>
  <si>
    <t>บริษัท ชัยภูมิคอนกรีต จำกัด</t>
  </si>
  <si>
    <t>GI 1-1566</t>
  </si>
  <si>
    <t>20360119425621</t>
  </si>
  <si>
    <t>3360100532057</t>
  </si>
  <si>
    <t>นิกรธรรมวัสดุ</t>
  </si>
  <si>
    <t>GI 1-1567</t>
  </si>
  <si>
    <t>20360001825532</t>
  </si>
  <si>
    <t>0363533000319</t>
  </si>
  <si>
    <t>ห้างหุ้นส่วนจำกัด เจริญมิตรคอนกรีต 1990</t>
  </si>
  <si>
    <t>GI 1-1568</t>
  </si>
  <si>
    <t>20360011425497</t>
  </si>
  <si>
    <t>GI 1-1569</t>
  </si>
  <si>
    <t>20360000525497</t>
  </si>
  <si>
    <t>GI 1-1570</t>
  </si>
  <si>
    <t>GI 1-1571</t>
  </si>
  <si>
    <t>20360020925610</t>
  </si>
  <si>
    <t>3360600037608</t>
  </si>
  <si>
    <t>หนองฉิมวัสดุ</t>
  </si>
  <si>
    <t>GI 1-1572</t>
  </si>
  <si>
    <t>20360100225576</t>
  </si>
  <si>
    <t>3400500342823</t>
  </si>
  <si>
    <t>พรชนะค้าของเก่า</t>
  </si>
  <si>
    <t>GI 1-1573</t>
  </si>
  <si>
    <t>20360003725524</t>
  </si>
  <si>
    <t>3369900018330</t>
  </si>
  <si>
    <t>ห้างหุ้นส่วนจำกัด เอ็ม แพ็ค ซีเมนต์</t>
  </si>
  <si>
    <t>GI 1-1574</t>
  </si>
  <si>
    <t>20360014025567</t>
  </si>
  <si>
    <t>0365555000143</t>
  </si>
  <si>
    <t>บริษัท เอ็มพีซี ซีเมนต์ จำกัด</t>
  </si>
  <si>
    <t>GI 1-1575</t>
  </si>
  <si>
    <t>20520000225451</t>
  </si>
  <si>
    <t>3521100089659</t>
  </si>
  <si>
    <t>นายสุนัน คำวงษา</t>
  </si>
  <si>
    <t>GI 1-1576</t>
  </si>
  <si>
    <t>60520280925631</t>
  </si>
  <si>
    <t>3520100689892</t>
  </si>
  <si>
    <t>นางธนพร กองสีใจ</t>
  </si>
  <si>
    <t>GI 1-1577</t>
  </si>
  <si>
    <t>60520239925633</t>
  </si>
  <si>
    <t>3520100715664</t>
  </si>
  <si>
    <t>นายบุญรัตน์ สายวงค์</t>
  </si>
  <si>
    <t>GI 1-1578</t>
  </si>
  <si>
    <t>20520416225640</t>
  </si>
  <si>
    <t>3520700335072</t>
  </si>
  <si>
    <t>นางสาวจีราพร แสงทอง</t>
  </si>
  <si>
    <t>GI 1-1579</t>
  </si>
  <si>
    <t>20520000425572</t>
  </si>
  <si>
    <t>0525557000700</t>
  </si>
  <si>
    <t>บริษัท ลำปาง ลมจอย จำกัด</t>
  </si>
  <si>
    <t>GI 1-1580</t>
  </si>
  <si>
    <t>20520418525641</t>
  </si>
  <si>
    <t>GI 1-1581</t>
  </si>
  <si>
    <t>20520433325647</t>
  </si>
  <si>
    <t>0525554000024</t>
  </si>
  <si>
    <t>บริษัท เอวีเอ คอนสตรัคชั่น จำกัด</t>
  </si>
  <si>
    <t>GI 1-1582</t>
  </si>
  <si>
    <t>20520012925593</t>
  </si>
  <si>
    <t>GI 1-1583</t>
  </si>
  <si>
    <t>20520028025586</t>
  </si>
  <si>
    <t>GI 1-1584</t>
  </si>
  <si>
    <t>0105521007767</t>
  </si>
  <si>
    <t>บริษัท แอล.วาย.อินดัสตรีส์ จำกัด</t>
  </si>
  <si>
    <t>GI 1-1585</t>
  </si>
  <si>
    <t>10100001025358</t>
  </si>
  <si>
    <t>0105530053202</t>
  </si>
  <si>
    <t>บริษัท ศรีพิพัฒน์ไหมไทย จำกัด</t>
  </si>
  <si>
    <t>GI 1-1586</t>
  </si>
  <si>
    <t>10100009125358</t>
  </si>
  <si>
    <t>0105538089885</t>
  </si>
  <si>
    <t>บริษัท แอ็คโกรแพ็ค อินดัสทรี่ จำกัด</t>
  </si>
  <si>
    <t>GI 1-1587</t>
  </si>
  <si>
    <t>10100006225391</t>
  </si>
  <si>
    <t>0105525031492</t>
  </si>
  <si>
    <t>ห้างหุ้นส่วนจำกัด ภัทรนิธิ</t>
  </si>
  <si>
    <t>GI 1-1588</t>
  </si>
  <si>
    <t>10100403325356</t>
  </si>
  <si>
    <t>บริษัท อีซูซุนครหลวง จำกัด</t>
  </si>
  <si>
    <t>GI 1-1589</t>
  </si>
  <si>
    <t>10100012525545</t>
  </si>
  <si>
    <t>GI 1-1590</t>
  </si>
  <si>
    <t>10100000325585</t>
  </si>
  <si>
    <t>บริษัท บางกอกโมเดอร์นแกรนิต จำกัด</t>
  </si>
  <si>
    <t>GI 1-1591</t>
  </si>
  <si>
    <t>10100003925571</t>
  </si>
  <si>
    <t>0105558016425</t>
  </si>
  <si>
    <t>บริษัท วิจิตรกรุ๊ป แพ็คเกจจิ้ง โซลูชั่น จำกัด</t>
  </si>
  <si>
    <t>GI 1-1592</t>
  </si>
  <si>
    <t>10100100825344</t>
  </si>
  <si>
    <t>0105535098891</t>
  </si>
  <si>
    <t>บริษัท โบว์พริ้นติ้ง จำกัด</t>
  </si>
  <si>
    <t>GI 1-1593</t>
  </si>
  <si>
    <t>10100100925474</t>
  </si>
  <si>
    <t>0105545002226</t>
  </si>
  <si>
    <t>บริษัท โกลเด้น ฮาร์ท (ประเทศไทย) จำกัด</t>
  </si>
  <si>
    <t>GI 1-1594</t>
  </si>
  <si>
    <t>10100012425340</t>
  </si>
  <si>
    <t>0105554079767</t>
  </si>
  <si>
    <t>บริษัท เอ พี แฟชั่น จำกัด</t>
  </si>
  <si>
    <t>GI 1-1595</t>
  </si>
  <si>
    <t>10100001025556</t>
  </si>
  <si>
    <t>3102400592822</t>
  </si>
  <si>
    <t>นายเทียนชัย หล่อทรัพย์คง</t>
  </si>
  <si>
    <t>GI 1-1596</t>
  </si>
  <si>
    <t>10100400225161</t>
  </si>
  <si>
    <t>0745562008517</t>
  </si>
  <si>
    <t>บริษัท โกลด์ซิตี้ฟุตเทค จำกัด</t>
  </si>
  <si>
    <t>GI 1-1597</t>
  </si>
  <si>
    <t>20840393125641</t>
  </si>
  <si>
    <t>1840100219285</t>
  </si>
  <si>
    <t>นางสาวลักขณา รักเขียว</t>
  </si>
  <si>
    <t>GI 1-1598</t>
  </si>
  <si>
    <t>20840390425648</t>
  </si>
  <si>
    <t>1849901324093</t>
  </si>
  <si>
    <t>นายสมศักดิ์ ทองตำลึง</t>
  </si>
  <si>
    <t>GI 1-1599</t>
  </si>
  <si>
    <t>20840282025621</t>
  </si>
  <si>
    <t>3849900319009</t>
  </si>
  <si>
    <t>โชควลัย วู๊ดชิพ</t>
  </si>
  <si>
    <t>GI 1-1600</t>
  </si>
  <si>
    <t>20740200625496</t>
  </si>
  <si>
    <t>0105547162441</t>
  </si>
  <si>
    <t>บริษัท โพลี พลาส (ประเทศไทย) จำกัด</t>
  </si>
  <si>
    <t>GI 1-1601</t>
  </si>
  <si>
    <t>20500203725630</t>
  </si>
  <si>
    <t>อ.การาจเจริญยนต์</t>
  </si>
  <si>
    <t>GI 1-1602</t>
  </si>
  <si>
    <t>20500000125364</t>
  </si>
  <si>
    <t>3509900258690</t>
  </si>
  <si>
    <t>โรงน้ำแข็งมีสุขเจ้าสำราญ</t>
  </si>
  <si>
    <t>GI 1-1603</t>
  </si>
  <si>
    <t>20500001225403</t>
  </si>
  <si>
    <t>อิฐชัยยศ</t>
  </si>
  <si>
    <t>GI 1-1604</t>
  </si>
  <si>
    <t>20500001525406</t>
  </si>
  <si>
    <t>อิฐคำปัน</t>
  </si>
  <si>
    <t>GI 1-1605</t>
  </si>
  <si>
    <t>20500205925634</t>
  </si>
  <si>
    <t>บริษัท เชียงใหม่ พิพัฒน์ คราฟวิ่ง จำกัด</t>
  </si>
  <si>
    <t>GI 1-1606</t>
  </si>
  <si>
    <t>20500102425613</t>
  </si>
  <si>
    <t>0505538003979</t>
  </si>
  <si>
    <t>บริษัท ธนรุ่งคอมเมอร์เชียล จำกัด</t>
  </si>
  <si>
    <t>GI 1-1607</t>
  </si>
  <si>
    <t>20500000125356</t>
  </si>
  <si>
    <t>0505534000991</t>
  </si>
  <si>
    <t>บริษัท เพชรเกียรติอุดม จำกัด</t>
  </si>
  <si>
    <t>GI 1-1608</t>
  </si>
  <si>
    <t>20500000225420</t>
  </si>
  <si>
    <t>3120600650981</t>
  </si>
  <si>
    <t>นายประดับ จิตรวัฒนแพทย์</t>
  </si>
  <si>
    <t>GI 1-1609</t>
  </si>
  <si>
    <t>20500004225608</t>
  </si>
  <si>
    <t>3540100226850</t>
  </si>
  <si>
    <t>นางสาววชิราภรณ์ อำไพจิตร</t>
  </si>
  <si>
    <t>GI 1-1610</t>
  </si>
  <si>
    <t>20500007525541</t>
  </si>
  <si>
    <t>0505537005412</t>
  </si>
  <si>
    <t>ท่าทราย นิลาวันวิริยะ</t>
  </si>
  <si>
    <t>GI 1-1611</t>
  </si>
  <si>
    <t>20500004325606</t>
  </si>
  <si>
    <t>0503557003774</t>
  </si>
  <si>
    <t>ห้างหุ้นส่วนจำกัด ชมพูนุช 2014</t>
  </si>
  <si>
    <t>GI 1-1612</t>
  </si>
  <si>
    <t>20500197725638</t>
  </si>
  <si>
    <t>บริษัท บูโอนิซซิโม จำกัด</t>
  </si>
  <si>
    <t>GI 1-1613</t>
  </si>
  <si>
    <t>20500002825391</t>
  </si>
  <si>
    <t>0503528000169</t>
  </si>
  <si>
    <t>ห้างหุ้นส่วนจำกัด นพรัตน์ยางยนต์เชียงใหม่</t>
  </si>
  <si>
    <t>GI 1-1614</t>
  </si>
  <si>
    <t>20500297625621</t>
  </si>
  <si>
    <t>3509900258703</t>
  </si>
  <si>
    <t>โรงน้ำแข็งมีสุขเจ้าสำราญ (แม่แจ่ม)</t>
  </si>
  <si>
    <t>GI 1-1615</t>
  </si>
  <si>
    <t>20500177325631</t>
  </si>
  <si>
    <t>0505538004100</t>
  </si>
  <si>
    <t>บริษัท เชียงใหม่เฟรช โปรดักส์ จำกัด</t>
  </si>
  <si>
    <t>GI 1-1616</t>
  </si>
  <si>
    <t>20500001925564</t>
  </si>
  <si>
    <t>GI 1-1617</t>
  </si>
  <si>
    <t>20500000225545</t>
  </si>
  <si>
    <t>GI 1-1618</t>
  </si>
  <si>
    <t>20500257325642</t>
  </si>
  <si>
    <t>3501000443337</t>
  </si>
  <si>
    <t>กมลคอนกรีต</t>
  </si>
  <si>
    <t>GI 1-1619</t>
  </si>
  <si>
    <t>20500263525649</t>
  </si>
  <si>
    <t>ห้างหุ้นส่วนจำกัด เอ็ม.อาร์.ซี.แม่ริมคอนกรีต</t>
  </si>
  <si>
    <t>GI 1-1620</t>
  </si>
  <si>
    <t>10100800125193</t>
  </si>
  <si>
    <t>0105527001361</t>
  </si>
  <si>
    <t>นายอภิชาติ จิตวิริยะกุล</t>
  </si>
  <si>
    <t>GI 1-1621</t>
  </si>
  <si>
    <t>10100001725601</t>
  </si>
  <si>
    <t>0105555121651</t>
  </si>
  <si>
    <t>บริษัท วิน พาร์ท แอนด์เซอร์วิส จำกัด</t>
  </si>
  <si>
    <t>GI 1-1622</t>
  </si>
  <si>
    <t>10530000525182</t>
  </si>
  <si>
    <t>3530200265041</t>
  </si>
  <si>
    <t>โรงสีกิจไพศาล</t>
  </si>
  <si>
    <t>GI 1-1623</t>
  </si>
  <si>
    <t>20530000825606</t>
  </si>
  <si>
    <t>1539900376289</t>
  </si>
  <si>
    <t>ท่าทรายโชคนภา</t>
  </si>
  <si>
    <t>GI 1-1624</t>
  </si>
  <si>
    <t>10530100125230</t>
  </si>
  <si>
    <t>3530100802788</t>
  </si>
  <si>
    <t>ศรีสง่ายนต์</t>
  </si>
  <si>
    <t>GI 1-1625</t>
  </si>
  <si>
    <t>20530000925521</t>
  </si>
  <si>
    <t>0535553000039</t>
  </si>
  <si>
    <t>บริษัท เอกมั่งคั่ง อุตสาหกรรม จำกัด</t>
  </si>
  <si>
    <t>GI 1-1626</t>
  </si>
  <si>
    <t>20530010225540</t>
  </si>
  <si>
    <t>3530300258712</t>
  </si>
  <si>
    <t>กลุ่มศิลปหัตถกรรมผลิตภัณฑ์ไม้บ้านปากดง</t>
  </si>
  <si>
    <t>GI 1-1627</t>
  </si>
  <si>
    <t>20530007625637</t>
  </si>
  <si>
    <t>3530200132083</t>
  </si>
  <si>
    <t>ส.เจริญฟาร์ม 2</t>
  </si>
  <si>
    <t>GI 1-1628</t>
  </si>
  <si>
    <t>20530000225583</t>
  </si>
  <si>
    <t>คณะบุคคลคมกริชพืชไร่</t>
  </si>
  <si>
    <t>GI 1-1629</t>
  </si>
  <si>
    <t>20530007425616</t>
  </si>
  <si>
    <t>3530100800637</t>
  </si>
  <si>
    <t>ท่าทรายชลิตดา</t>
  </si>
  <si>
    <t>GI 1-1630</t>
  </si>
  <si>
    <t>20530001925603</t>
  </si>
  <si>
    <t>3539900112172</t>
  </si>
  <si>
    <t>GI 1-1631</t>
  </si>
  <si>
    <t>20530133925620</t>
  </si>
  <si>
    <t>3530100172351</t>
  </si>
  <si>
    <t>นางสาวอลิสา ศรกำเนิด</t>
  </si>
  <si>
    <t>GI 1-1632</t>
  </si>
  <si>
    <t>20250006125618</t>
  </si>
  <si>
    <t>0205561004512</t>
  </si>
  <si>
    <t>บริษัท ลิ่ว เหอ จำกัด</t>
  </si>
  <si>
    <t>GI 1-1633</t>
  </si>
  <si>
    <t>20160000925543</t>
  </si>
  <si>
    <t>3360900028094</t>
  </si>
  <si>
    <t>ลานมันตั้งเฮง</t>
  </si>
  <si>
    <t>GI 1-1634</t>
  </si>
  <si>
    <t>20160019825601</t>
  </si>
  <si>
    <t>3160100302738</t>
  </si>
  <si>
    <t>ห้างหุ้นส่วนจำกัด บิ๊กคอนกรีต</t>
  </si>
  <si>
    <t>GI 1-1635</t>
  </si>
  <si>
    <t>20160007025586</t>
  </si>
  <si>
    <t>0163532000228</t>
  </si>
  <si>
    <t>ห้างหุ้นส่วนจำกัด ฟาร์มอำนวยสุข</t>
  </si>
  <si>
    <t>GI 1-1636</t>
  </si>
  <si>
    <t>20160000525590</t>
  </si>
  <si>
    <t>ศรีเพชร ทรัพย์ทวี</t>
  </si>
  <si>
    <t>GI 1-1637</t>
  </si>
  <si>
    <t>10160000825331</t>
  </si>
  <si>
    <t>3169800040009</t>
  </si>
  <si>
    <t>หนึ่งแทรกเตอร์</t>
  </si>
  <si>
    <t>GI 1-1638</t>
  </si>
  <si>
    <t>20160400125405</t>
  </si>
  <si>
    <t>3160500339183</t>
  </si>
  <si>
    <t>รุ่งเรืองค้าไม้</t>
  </si>
  <si>
    <t>GI 1-1639</t>
  </si>
  <si>
    <t>20160003825583</t>
  </si>
  <si>
    <t>0165555000081</t>
  </si>
  <si>
    <t>บริษัท นิพพาน อะโกรเทค จำกัด</t>
  </si>
  <si>
    <t>GI 1-1640</t>
  </si>
  <si>
    <t>20160000125615</t>
  </si>
  <si>
    <t>0165558001053</t>
  </si>
  <si>
    <t>บริษัท นิพพาน อินเตอร์คร็อพ จำกัด</t>
  </si>
  <si>
    <t>GI 1-1641</t>
  </si>
  <si>
    <t>60310260025648</t>
  </si>
  <si>
    <t>3200900178101</t>
  </si>
  <si>
    <t>โรงกลึงนางรอง การช่าง</t>
  </si>
  <si>
    <t>GI 1-1642</t>
  </si>
  <si>
    <t>20310101525607</t>
  </si>
  <si>
    <t>0313559001827</t>
  </si>
  <si>
    <t>นวกิจ รีไซเคิล</t>
  </si>
  <si>
    <t>GI 1-1643</t>
  </si>
  <si>
    <t>10310003625150</t>
  </si>
  <si>
    <t>0313545000858</t>
  </si>
  <si>
    <t>ห้างหุ้นส่วนจำกัด บุรีรัมย์รุ่งเรือง</t>
  </si>
  <si>
    <t>GI 1-1644</t>
  </si>
  <si>
    <t>20160138125628</t>
  </si>
  <si>
    <t>3160400543404</t>
  </si>
  <si>
    <t>ห้างหุ้นส่วนจำกัด บีเทคโซลูชั่น</t>
  </si>
  <si>
    <t>GI 1-1645</t>
  </si>
  <si>
    <t>20160003525597</t>
  </si>
  <si>
    <t>3160300884684</t>
  </si>
  <si>
    <t>นายณฤต อิทธิตระการ</t>
  </si>
  <si>
    <t>GI 1-1646</t>
  </si>
  <si>
    <t>20160000125433</t>
  </si>
  <si>
    <t>3160600221109</t>
  </si>
  <si>
    <t>สหกรณ์การเกษตรบ้านหมี่ จำกัด</t>
  </si>
  <si>
    <t>GI 1-1647</t>
  </si>
  <si>
    <t>20160436425647</t>
  </si>
  <si>
    <t>1101401485035</t>
  </si>
  <si>
    <t>รักไทย</t>
  </si>
  <si>
    <t>GI 1-1648</t>
  </si>
  <si>
    <t>20160233325644</t>
  </si>
  <si>
    <t>นางสาวณัฐพร รักไทย</t>
  </si>
  <si>
    <t>GI 1-1649</t>
  </si>
  <si>
    <t>20160067825636</t>
  </si>
  <si>
    <t>1349900023035</t>
  </si>
  <si>
    <t>บริษัท ศิรินิยม (2525) จำกัด</t>
  </si>
  <si>
    <t>GI 1-1650</t>
  </si>
  <si>
    <t>00160000125361</t>
  </si>
  <si>
    <t>มิตรภาพอาหารสัตว์</t>
  </si>
  <si>
    <t>GI 1-1651</t>
  </si>
  <si>
    <t>20160500125453</t>
  </si>
  <si>
    <t>0163542000166</t>
  </si>
  <si>
    <t>ห้างหุ้นส่วนจำกัด ช.อิมหลีค้าเหล็ก 1999</t>
  </si>
  <si>
    <t>GI 1-1652</t>
  </si>
  <si>
    <t>20160011625512</t>
  </si>
  <si>
    <t>3160200483483</t>
  </si>
  <si>
    <t>โดการช่าง</t>
  </si>
  <si>
    <t>GI 1-1653</t>
  </si>
  <si>
    <t>10100255925642</t>
  </si>
  <si>
    <t>0105535042934</t>
  </si>
  <si>
    <t>บริษัท ฉัตรอินเตอร์ เอ็นเตอร์ไพรส์ จำกัด</t>
  </si>
  <si>
    <t>GI 1-1654</t>
  </si>
  <si>
    <t>10100104025586</t>
  </si>
  <si>
    <t>0105536085769</t>
  </si>
  <si>
    <t>บริษัท เค.ขจรรัตน์ อินเตอร์ จำกัด</t>
  </si>
  <si>
    <t>GI 1-1655</t>
  </si>
  <si>
    <t>10100600325274</t>
  </si>
  <si>
    <t>0105527027352</t>
  </si>
  <si>
    <t>บริษัท ดำรงกิจ เอ็นจิเนียริ่ง จำกัด</t>
  </si>
  <si>
    <t>GI 1-1656</t>
  </si>
  <si>
    <t>10100400125502</t>
  </si>
  <si>
    <t>0105544022525</t>
  </si>
  <si>
    <t>บริษัท เจ.ที.วี.เมททัล อินดัสทรี้ (ไทยแลนด์) จำกัด</t>
  </si>
  <si>
    <t>GI 1-1657</t>
  </si>
  <si>
    <t>10100101725212</t>
  </si>
  <si>
    <t>3102400611797</t>
  </si>
  <si>
    <t>นายรุ่งโรจน์ งามพฤกษ์วานิชย์</t>
  </si>
  <si>
    <t>GI 1-1658</t>
  </si>
  <si>
    <t>10101200325326</t>
  </si>
  <si>
    <t>0103542008906</t>
  </si>
  <si>
    <t>ห้างหุ้นส่วนจำกัด คำนึงการช่าง (1999)</t>
  </si>
  <si>
    <t>GI 1-1659</t>
  </si>
  <si>
    <t>10101500125384</t>
  </si>
  <si>
    <t>0105557130887</t>
  </si>
  <si>
    <t>บริษัท บาตั้น คอนสตรัคชัน อินดัสเตรียล จำกัด</t>
  </si>
  <si>
    <t>GI 1-1660</t>
  </si>
  <si>
    <t>10101000125371</t>
  </si>
  <si>
    <t>0105513003855</t>
  </si>
  <si>
    <t>บริษัท บางกอกโฟม จำกัด</t>
  </si>
  <si>
    <t>GI 1-1661</t>
  </si>
  <si>
    <t>10100800125433</t>
  </si>
  <si>
    <t>0105531074289</t>
  </si>
  <si>
    <t>บริษัท โอ.เอ็น.พริ้นติ้ง จำกัด</t>
  </si>
  <si>
    <t>GI 1-1662</t>
  </si>
  <si>
    <t>10100400225450</t>
  </si>
  <si>
    <t>3102100249774</t>
  </si>
  <si>
    <t>นายสมชาย อู่สิริมณีชัย</t>
  </si>
  <si>
    <t>GI 1-1663</t>
  </si>
  <si>
    <t>10100101225411</t>
  </si>
  <si>
    <t>0105524017089</t>
  </si>
  <si>
    <t>บริษัท ตั้งเจริญอุตสาหกรรม จำกัด</t>
  </si>
  <si>
    <t>GI 1-1664</t>
  </si>
  <si>
    <t>10100045025638</t>
  </si>
  <si>
    <t>3101500872303</t>
  </si>
  <si>
    <t>นายสุพล เอมสิริรัตน์</t>
  </si>
  <si>
    <t>GI 1-1665</t>
  </si>
  <si>
    <t>10100800125334</t>
  </si>
  <si>
    <t>บริษัท ทองกูลไทย จำกัด</t>
  </si>
  <si>
    <t>GI 1-1666</t>
  </si>
  <si>
    <t>10100101425326</t>
  </si>
  <si>
    <t>0105561210881</t>
  </si>
  <si>
    <t>บริษัท กำจรอุตสาหกรรม จำกัด</t>
  </si>
  <si>
    <t>GI 1-1667</t>
  </si>
  <si>
    <t>10100300225584</t>
  </si>
  <si>
    <t>0105545081118</t>
  </si>
  <si>
    <t>บริษัท ซายน์ เวิร์คส จำกัด</t>
  </si>
  <si>
    <t>GI 1-1668</t>
  </si>
  <si>
    <t>10100006225581</t>
  </si>
  <si>
    <t>0105540102010</t>
  </si>
  <si>
    <t>บริษัท ธนกูล เวิร์คกรุ๊ป จำกัด</t>
  </si>
  <si>
    <t>GI 1-1669</t>
  </si>
  <si>
    <t>10100101525331</t>
  </si>
  <si>
    <t>0105563097195</t>
  </si>
  <si>
    <t>บริษัท ชัยพัฒน์ อินเตอร์แพ็ค จำกัด</t>
  </si>
  <si>
    <t>GI 1-1670</t>
  </si>
  <si>
    <t>10100003125354</t>
  </si>
  <si>
    <t>0105534116799</t>
  </si>
  <si>
    <t>บริษัท พงษ์แสงรัตน์ จำกัด</t>
  </si>
  <si>
    <t>GI 1-1671</t>
  </si>
  <si>
    <t>10100300625460</t>
  </si>
  <si>
    <t>3100700249374</t>
  </si>
  <si>
    <t>นายบุญยงค์ ธีรธารทิพย์</t>
  </si>
  <si>
    <t>GI 1-1672</t>
  </si>
  <si>
    <t>10100100525357</t>
  </si>
  <si>
    <t>0105533104533</t>
  </si>
  <si>
    <t>บริษัท เวิลด์เพ้นท์ จำกัด</t>
  </si>
  <si>
    <t>GI 1-1673</t>
  </si>
  <si>
    <t>10100100225545</t>
  </si>
  <si>
    <t>0105544118654</t>
  </si>
  <si>
    <t>บริษัท โมเดิร์นอลูมิเนียม ฟอล์ย จำกัด</t>
  </si>
  <si>
    <t>GI 1-1674</t>
  </si>
  <si>
    <t>10100005425604</t>
  </si>
  <si>
    <t>3102200877386</t>
  </si>
  <si>
    <t>เน้าบริการ</t>
  </si>
  <si>
    <t>GI 1-1675</t>
  </si>
  <si>
    <t>20220000225433</t>
  </si>
  <si>
    <t>3259800021712</t>
  </si>
  <si>
    <t>สิริกาญจน์</t>
  </si>
  <si>
    <t>GI 1-1676</t>
  </si>
  <si>
    <t>20220000225391</t>
  </si>
  <si>
    <t>3220300234018</t>
  </si>
  <si>
    <t>ประทีปพัฒนา</t>
  </si>
  <si>
    <t>GI 1-1677</t>
  </si>
  <si>
    <t>20220003825536</t>
  </si>
  <si>
    <t>3220100149556</t>
  </si>
  <si>
    <t>ร้านเหล็กเจ้เบี้ยว</t>
  </si>
  <si>
    <t>GI 1-1678</t>
  </si>
  <si>
    <t>20220000125385</t>
  </si>
  <si>
    <t>3229800005873</t>
  </si>
  <si>
    <t>ทุเรียนกวนแม่ละม่อม</t>
  </si>
  <si>
    <t>GI 1-1679</t>
  </si>
  <si>
    <t>20220100125467</t>
  </si>
  <si>
    <t>3720300021834</t>
  </si>
  <si>
    <t>โชคศุภกิจ</t>
  </si>
  <si>
    <t>GI 1-1680</t>
  </si>
  <si>
    <t>20220600125389</t>
  </si>
  <si>
    <t>3959900098281</t>
  </si>
  <si>
    <t>นายอุทาน ชินประกาย</t>
  </si>
  <si>
    <t>GI 1-1681</t>
  </si>
  <si>
    <t>20220000625541</t>
  </si>
  <si>
    <t>3220500183212</t>
  </si>
  <si>
    <t>นายประทีป โพธิ์งาม</t>
  </si>
  <si>
    <t>GI 1-1682</t>
  </si>
  <si>
    <t>20220001225523</t>
  </si>
  <si>
    <t>พิพัฒน์หล่อพระ</t>
  </si>
  <si>
    <t>GI 1-1683</t>
  </si>
  <si>
    <t>20220100225366</t>
  </si>
  <si>
    <t>3220100415973</t>
  </si>
  <si>
    <t>โรงกลึงเพชรรัตน์</t>
  </si>
  <si>
    <t>GI 1-1684</t>
  </si>
  <si>
    <t>20220000225474</t>
  </si>
  <si>
    <t>3200101085136</t>
  </si>
  <si>
    <t>โรงกลึงสินทวี</t>
  </si>
  <si>
    <t>GI 1-1685</t>
  </si>
  <si>
    <t>20220200325561</t>
  </si>
  <si>
    <t>3220100322835</t>
  </si>
  <si>
    <t>สงัดการช่าง</t>
  </si>
  <si>
    <t>GI 1-1686</t>
  </si>
  <si>
    <t>20220500125448</t>
  </si>
  <si>
    <t>3220100333497</t>
  </si>
  <si>
    <t>เลิศการช่าง</t>
  </si>
  <si>
    <t>GI 1-1687</t>
  </si>
  <si>
    <t>20220008225526</t>
  </si>
  <si>
    <t>1200100152607</t>
  </si>
  <si>
    <t>ลานมันวรวัฒน์</t>
  </si>
  <si>
    <t>GI 1-1688</t>
  </si>
  <si>
    <t>20220000325613</t>
  </si>
  <si>
    <t>บริษัท ซีพีเอฟ (ประเทศไทย) จำกัด (มหาชน) โรงงานคัดไข่จันทบุรี</t>
  </si>
  <si>
    <t>GI 1-1689</t>
  </si>
  <si>
    <t>10220000125262</t>
  </si>
  <si>
    <t>0223516000170</t>
  </si>
  <si>
    <t>ห้างหุ้นส่วนจำกัด มณเฑียรทอง</t>
  </si>
  <si>
    <t>GI 1-1690</t>
  </si>
  <si>
    <t>20220000325506</t>
  </si>
  <si>
    <t>0225543000250</t>
  </si>
  <si>
    <t>บริษัท จันทบุรี โกลบอล ฟู้ดส์ จำกัด</t>
  </si>
  <si>
    <t>GI 1-1691</t>
  </si>
  <si>
    <t>10220000125155</t>
  </si>
  <si>
    <t>0223523000058</t>
  </si>
  <si>
    <t>ห้างหุ้นส่วนจำกัด สิงห์อำนวย</t>
  </si>
  <si>
    <t>GI 1-1692</t>
  </si>
  <si>
    <t>20220003225489</t>
  </si>
  <si>
    <t>0223554000823</t>
  </si>
  <si>
    <t>บริษัท สิทธิพงษ์ ไก่สด จำกัด</t>
  </si>
  <si>
    <t>GI 1-1693</t>
  </si>
  <si>
    <t>20220000125237</t>
  </si>
  <si>
    <t>3229700079603</t>
  </si>
  <si>
    <t>นายจรวย พงษ์ชีพ</t>
  </si>
  <si>
    <t>GI 1-1694</t>
  </si>
  <si>
    <t>20220167225622</t>
  </si>
  <si>
    <t>3220500379320</t>
  </si>
  <si>
    <t>สหกรณ์การเกษตรเขาคิชฌกูฏ จำกัด</t>
  </si>
  <si>
    <t>GI 1-1695</t>
  </si>
  <si>
    <t>10220175925629</t>
  </si>
  <si>
    <t>GI 1-1696</t>
  </si>
  <si>
    <t>20220012325528</t>
  </si>
  <si>
    <t>0223532000227</t>
  </si>
  <si>
    <t>บริษัท ส.โชคจรรยาพืชผล จำกัด</t>
  </si>
  <si>
    <t>GI 1-1697</t>
  </si>
  <si>
    <t>10220000225310</t>
  </si>
  <si>
    <t>GI 1-1698</t>
  </si>
  <si>
    <t>10220002225219</t>
  </si>
  <si>
    <t>3220400306240</t>
  </si>
  <si>
    <t>นายกิตติวัฒน์ ศิระเชษฐ์กุล</t>
  </si>
  <si>
    <t>GI 1-1699</t>
  </si>
  <si>
    <t>10220003825611</t>
  </si>
  <si>
    <t>0225560001943</t>
  </si>
  <si>
    <t>บริษัท พันธมิตร (2004) จำกัด</t>
  </si>
  <si>
    <t>GI 1-1700</t>
  </si>
  <si>
    <t>20220016825556</t>
  </si>
  <si>
    <t>0225560002184</t>
  </si>
  <si>
    <t>บริษัท โชคทุ่งรี วิศวกรรม จำกัด</t>
  </si>
  <si>
    <t>GI 1-1701</t>
  </si>
  <si>
    <t>20220000525550</t>
  </si>
  <si>
    <t>0225554000051</t>
  </si>
  <si>
    <t>บริษัท สิงห์อำนวย ฟู้ดส์ จำกัด</t>
  </si>
  <si>
    <t>GI 1-1702</t>
  </si>
  <si>
    <t>20220001425503</t>
  </si>
  <si>
    <t>3220600001582</t>
  </si>
  <si>
    <t>บริษัท สิงห์อำนวยผลไม้ไทย จำกัด</t>
  </si>
  <si>
    <t>GI 1-1703</t>
  </si>
  <si>
    <t>20220000325449</t>
  </si>
  <si>
    <t>0243544000090</t>
  </si>
  <si>
    <t>ห้างหุ้นส่วนจำกัด เจริญพืชผลวัฒนานคร</t>
  </si>
  <si>
    <t>GI 1-1704</t>
  </si>
  <si>
    <t>10220009725492</t>
  </si>
  <si>
    <t>3200700885768</t>
  </si>
  <si>
    <t>นางสาวอรุณรัตน์ อุดหนุน</t>
  </si>
  <si>
    <t>GI 1-1705</t>
  </si>
  <si>
    <t>10220100125329</t>
  </si>
  <si>
    <t>3229800065027</t>
  </si>
  <si>
    <t>โรงงานเด่นจันทร์</t>
  </si>
  <si>
    <t>GI 1-1706</t>
  </si>
  <si>
    <t>10220100125238</t>
  </si>
  <si>
    <t>4100400006164</t>
  </si>
  <si>
    <t>GI 1-1707</t>
  </si>
  <si>
    <t>10220006225546</t>
  </si>
  <si>
    <t>3101203392153</t>
  </si>
  <si>
    <t>นายณรงค์ สกุลศิริรัตน์</t>
  </si>
  <si>
    <t>GI 1-1708</t>
  </si>
  <si>
    <t>10220100125352</t>
  </si>
  <si>
    <t>3220100045114</t>
  </si>
  <si>
    <t>ธนวัฒน์การช่าง</t>
  </si>
  <si>
    <t>GI 1-1709</t>
  </si>
  <si>
    <t>20220100125442</t>
  </si>
  <si>
    <t>0225539000143</t>
  </si>
  <si>
    <t>บริษัท ไวเดอร์เทรดดิ้ง จำกัด</t>
  </si>
  <si>
    <t>GI 1-1710</t>
  </si>
  <si>
    <t>10220003925478</t>
  </si>
  <si>
    <t>GI 1-1711</t>
  </si>
  <si>
    <t>20220024625519</t>
  </si>
  <si>
    <t>0225561001360</t>
  </si>
  <si>
    <t>บริษัท จันทเศรษฐ์ จำกัด</t>
  </si>
  <si>
    <t>GI 1-1712</t>
  </si>
  <si>
    <t>30220000125466</t>
  </si>
  <si>
    <t>0225537000278</t>
  </si>
  <si>
    <t>บริษัท เอกศิลาจันทบุรี จำกัด</t>
  </si>
  <si>
    <t>GI 1-1713</t>
  </si>
  <si>
    <t>20220100325513</t>
  </si>
  <si>
    <t>0225549000472</t>
  </si>
  <si>
    <t>บริษัท ที.เอ็ม.เอส. โฟรเซ่น จำกัด</t>
  </si>
  <si>
    <t>GI 1-1714</t>
  </si>
  <si>
    <t>20220000425512</t>
  </si>
  <si>
    <t>3229800022204</t>
  </si>
  <si>
    <t>โรงขนมจีนท่าใหม่</t>
  </si>
  <si>
    <t>GI 1-1715</t>
  </si>
  <si>
    <t>20220000125427</t>
  </si>
  <si>
    <t>3220400321664</t>
  </si>
  <si>
    <t>พรอำนวยไซโล</t>
  </si>
  <si>
    <t>GI 1-1716</t>
  </si>
  <si>
    <t>20220001425495</t>
  </si>
  <si>
    <t>3229900058553</t>
  </si>
  <si>
    <t>ณัฐพลน้ำแข็งหลอด</t>
  </si>
  <si>
    <t>GI 1-1717</t>
  </si>
  <si>
    <t>20220002125532</t>
  </si>
  <si>
    <t>3220400335401</t>
  </si>
  <si>
    <t>น้ำแข็งสอยดาว</t>
  </si>
  <si>
    <t>GI 1-1718</t>
  </si>
  <si>
    <t>20220001325497</t>
  </si>
  <si>
    <t>3220300329116</t>
  </si>
  <si>
    <t>นางเยาวพา คามวรรณ</t>
  </si>
  <si>
    <t>GI 1-1719</t>
  </si>
  <si>
    <t>20220004725537</t>
  </si>
  <si>
    <t>ไซโลสิริกาญจน์</t>
  </si>
  <si>
    <t>GI 1-1720</t>
  </si>
  <si>
    <t>20220012225538</t>
  </si>
  <si>
    <t>3220300351812</t>
  </si>
  <si>
    <t>นางไพรวัลย์ บุญหยง</t>
  </si>
  <si>
    <t>GI 1-1721</t>
  </si>
  <si>
    <t>20220013325493</t>
  </si>
  <si>
    <t>4230400001439</t>
  </si>
  <si>
    <t>นายสวัสดิ์ เขตร์คง</t>
  </si>
  <si>
    <t>GI 1-1722</t>
  </si>
  <si>
    <t>20220012725560</t>
  </si>
  <si>
    <t>3100503281615</t>
  </si>
  <si>
    <t>นายเสน่ห์ คมสัน</t>
  </si>
  <si>
    <t>GI 1-1723</t>
  </si>
  <si>
    <t>10220000225443</t>
  </si>
  <si>
    <t>3220300406595</t>
  </si>
  <si>
    <t>นางสาวภาลิณีย์ กีรติโสภณวัฒน์</t>
  </si>
  <si>
    <t>GI 1-1724</t>
  </si>
  <si>
    <t>10220000125254</t>
  </si>
  <si>
    <t>3220100381947</t>
  </si>
  <si>
    <t>ปากแซงแทร็คเตอร์</t>
  </si>
  <si>
    <t>GI 1-1725</t>
  </si>
  <si>
    <t>20220025225558</t>
  </si>
  <si>
    <t>3101600649274</t>
  </si>
  <si>
    <t>นายกรรณ เจียมเจริญ</t>
  </si>
  <si>
    <t>GI 1-1726</t>
  </si>
  <si>
    <t>20220024525495</t>
  </si>
  <si>
    <t>3220400090476</t>
  </si>
  <si>
    <t>นายวิชาญ แดงจ่าง</t>
  </si>
  <si>
    <t>GI 1-1727</t>
  </si>
  <si>
    <t>20220000425546</t>
  </si>
  <si>
    <t>GI 1-1728</t>
  </si>
  <si>
    <t>20220015725500</t>
  </si>
  <si>
    <t>3220300757983</t>
  </si>
  <si>
    <t>นายชัยยา ทรัพย์ประเสริฐ</t>
  </si>
  <si>
    <t>GI 1-1729</t>
  </si>
  <si>
    <t>20220029125556</t>
  </si>
  <si>
    <t>3229900171902</t>
  </si>
  <si>
    <t>นายขวัญเมือง บำรุงพนิชถาวร</t>
  </si>
  <si>
    <t>GI 1-1730</t>
  </si>
  <si>
    <t>20220000525543</t>
  </si>
  <si>
    <t>3220100567706</t>
  </si>
  <si>
    <t>นางดวงรัตน์ คำรอด</t>
  </si>
  <si>
    <t>GI 1-1731</t>
  </si>
  <si>
    <t>20220003125564</t>
  </si>
  <si>
    <t>GI 1-1732</t>
  </si>
  <si>
    <t>20220000125435</t>
  </si>
  <si>
    <t>3220300206979</t>
  </si>
  <si>
    <t>ท่าทรายหนองคล้า</t>
  </si>
  <si>
    <t>GI 1-1733</t>
  </si>
  <si>
    <t>20220012525572</t>
  </si>
  <si>
    <t>3229900144590</t>
  </si>
  <si>
    <t>นายอนุวัฒน์ อานามวัฒน์</t>
  </si>
  <si>
    <t>GI 1-1734</t>
  </si>
  <si>
    <t>20220000525568</t>
  </si>
  <si>
    <t>3220300184070</t>
  </si>
  <si>
    <t>นายมารวย เสนาะสรรพ์</t>
  </si>
  <si>
    <t>GI 1-1735</t>
  </si>
  <si>
    <t>20220003825544</t>
  </si>
  <si>
    <t>0705557001496</t>
  </si>
  <si>
    <t>บริษัท เจ.บี.แอล.สถาปัตย์ จำกัด</t>
  </si>
  <si>
    <t>GI 1-1736</t>
  </si>
  <si>
    <t>20220012425484</t>
  </si>
  <si>
    <t>3220100593821</t>
  </si>
  <si>
    <t>นายวรวิทย์ ตั้งฐานสัมมา</t>
  </si>
  <si>
    <t>GI 1-1737</t>
  </si>
  <si>
    <t>20220000125393</t>
  </si>
  <si>
    <t>3229900141761</t>
  </si>
  <si>
    <t xml:space="preserve">เรือศรีจันทร์ </t>
  </si>
  <si>
    <t>GI 1-1738</t>
  </si>
  <si>
    <t>20220054725635</t>
  </si>
  <si>
    <t>3220300595452</t>
  </si>
  <si>
    <t>นายกุศล เหมวิบูลย์</t>
  </si>
  <si>
    <t>GI 1-1739</t>
  </si>
  <si>
    <t>20220100125350</t>
  </si>
  <si>
    <t>0225532000270</t>
  </si>
  <si>
    <t>บริษัท พลสิริเกียรติ จำกัด</t>
  </si>
  <si>
    <t>GI 1-1740</t>
  </si>
  <si>
    <t>20220003325511</t>
  </si>
  <si>
    <t>0243550000390</t>
  </si>
  <si>
    <t>ห้างหุ้นส่วนจำกัด ดีพร้อม แมนเนจท์เม้นท์</t>
  </si>
  <si>
    <t>GI 1-1741</t>
  </si>
  <si>
    <t>20220004925533</t>
  </si>
  <si>
    <t>0223539000109</t>
  </si>
  <si>
    <t>ห้างหุ้นส่วนจำกัด สหพัฒนพงษ์การช่างจันทบุรี</t>
  </si>
  <si>
    <t>GI 1-1742</t>
  </si>
  <si>
    <t>60220237025631</t>
  </si>
  <si>
    <t>3220100194900</t>
  </si>
  <si>
    <t>ร้านจันทบุรี เมทัลชีต</t>
  </si>
  <si>
    <t>GI 1-1743</t>
  </si>
  <si>
    <t>20220008525552</t>
  </si>
  <si>
    <t>3220100154592</t>
  </si>
  <si>
    <t>เภตราเฟอร์นิเจอร์</t>
  </si>
  <si>
    <t>GI 1-1744</t>
  </si>
  <si>
    <t>20220000625426</t>
  </si>
  <si>
    <t>3250500073174</t>
  </si>
  <si>
    <t>ประเสริฐประดิษฐกรรม</t>
  </si>
  <si>
    <t>GI 1-1745</t>
  </si>
  <si>
    <t>20220002425577</t>
  </si>
  <si>
    <t>1229900021505</t>
  </si>
  <si>
    <t>เฟอร์นิเจอร์ไม้ 1000 ปี</t>
  </si>
  <si>
    <t>GI 1-1746</t>
  </si>
  <si>
    <t>20220012125605</t>
  </si>
  <si>
    <t>3220400020915</t>
  </si>
  <si>
    <t>อุตสาหกรรมครัวเรือน นายอิทธิพล นิ่มอ่อน</t>
  </si>
  <si>
    <t>GI 1-1747</t>
  </si>
  <si>
    <t>20220000925529</t>
  </si>
  <si>
    <t>3229800064756</t>
  </si>
  <si>
    <t>ตั้งเจริญพอตเตอรี่</t>
  </si>
  <si>
    <t>GI 1-1748</t>
  </si>
  <si>
    <t>20220100425511</t>
  </si>
  <si>
    <t>โรงงานชูชัยดินทอง</t>
  </si>
  <si>
    <t>GI 1-1749</t>
  </si>
  <si>
    <t>20220002325579</t>
  </si>
  <si>
    <t>3220200067594</t>
  </si>
  <si>
    <t>บ.ดินทอง</t>
  </si>
  <si>
    <t>GI 1-1750</t>
  </si>
  <si>
    <t>20220081125643</t>
  </si>
  <si>
    <t>GI 1-1751</t>
  </si>
  <si>
    <t>20220100325562</t>
  </si>
  <si>
    <t>3229800007094</t>
  </si>
  <si>
    <t>นางสาวสาธิตา ยิ้มลำใย</t>
  </si>
  <si>
    <t>GI 1-1752</t>
  </si>
  <si>
    <t>20220000325456</t>
  </si>
  <si>
    <t>3169900066719</t>
  </si>
  <si>
    <t>ส.ซีเมนต์บล๊อก</t>
  </si>
  <si>
    <t>GI 1-1753</t>
  </si>
  <si>
    <t>20630008725517</t>
  </si>
  <si>
    <t>0635538000162</t>
  </si>
  <si>
    <t>บริษัท ตากฮอนด้าคาร์ส์ จำกัด</t>
  </si>
  <si>
    <t>GI 1-1754</t>
  </si>
  <si>
    <t>10630000225302</t>
  </si>
  <si>
    <t>3639900051644</t>
  </si>
  <si>
    <t>โรงงานทำหน่อไม้บรรจุปี๊บ</t>
  </si>
  <si>
    <t>GI 1-1755</t>
  </si>
  <si>
    <t>20630000425363</t>
  </si>
  <si>
    <t>0633532000193</t>
  </si>
  <si>
    <t>ห้างหุ้นส่วนจำกัด ห้าแยกสุขภัณฑ์ (สาขา 1)</t>
  </si>
  <si>
    <t>GI 1-1756</t>
  </si>
  <si>
    <t>20630500125463</t>
  </si>
  <si>
    <t>0635542000155</t>
  </si>
  <si>
    <t>บริษัท อีซูซุตากฮกอันตึ๊ง จำกัด (สาขาแม่สอด)</t>
  </si>
  <si>
    <t>GI 1-1757</t>
  </si>
  <si>
    <t>20630002025583</t>
  </si>
  <si>
    <t>3630600271667</t>
  </si>
  <si>
    <t>นายมานพ แก้วกันยา</t>
  </si>
  <si>
    <t>GI 1-1758</t>
  </si>
  <si>
    <t>20630007725583</t>
  </si>
  <si>
    <t>3630600523101</t>
  </si>
  <si>
    <t>นางอุบล แก้วกันยา</t>
  </si>
  <si>
    <t>GI 1-1759</t>
  </si>
  <si>
    <t>20630185525649</t>
  </si>
  <si>
    <t>3630300040961</t>
  </si>
  <si>
    <t>นางซอน คำพ่วง</t>
  </si>
  <si>
    <t>GI 1-1760</t>
  </si>
  <si>
    <t>10630000125304</t>
  </si>
  <si>
    <t>3629900170708</t>
  </si>
  <si>
    <t>ท่าทรายธรรมรัตน์</t>
  </si>
  <si>
    <t>GI 1-1761</t>
  </si>
  <si>
    <t>20630013625561</t>
  </si>
  <si>
    <t>บริษัท ตากฮอนด้าคาร์ส์ จำกัด (สาขาแม่สอด)</t>
  </si>
  <si>
    <t>GI 1-1762</t>
  </si>
  <si>
    <t>20630100225382</t>
  </si>
  <si>
    <t>0633538000462</t>
  </si>
  <si>
    <t>ห้างหุ้นส่วนจำกัด ขจรคอนกรีต</t>
  </si>
  <si>
    <t>GI 1-1763</t>
  </si>
  <si>
    <t>20630004525598</t>
  </si>
  <si>
    <t>ห้างหุ้นส่วนจำกัด ห้าแยกสุขภัณฑ์ (สาขา 3)</t>
  </si>
  <si>
    <t>GI 1-1764</t>
  </si>
  <si>
    <t>20630003125580</t>
  </si>
  <si>
    <t>บริษัท ห้าแยกสุขภัณฑ์กรุ๊ป จำกัด</t>
  </si>
  <si>
    <t>GI 1-1765</t>
  </si>
  <si>
    <t>20630000325399</t>
  </si>
  <si>
    <t>ห้างหุ้นส่วนจำกัด ห้าแยกสุขภัณฑ์ (สาขา 2)</t>
  </si>
  <si>
    <t>GI 1-1766</t>
  </si>
  <si>
    <t>20630010125565</t>
  </si>
  <si>
    <t>ห้างหุ้นส่วนจำกัด ห้าแยกสุขภัณฑ์กรุ๊ป</t>
  </si>
  <si>
    <t>GI 1-1767</t>
  </si>
  <si>
    <t>20630009125493</t>
  </si>
  <si>
    <t>GI 1-1768</t>
  </si>
  <si>
    <t>00630000325344</t>
  </si>
  <si>
    <t>0105529042740</t>
  </si>
  <si>
    <t>บริษัท พี วี หินอ่อนและแกรนิต จำกัด</t>
  </si>
  <si>
    <t>GI 1-1769</t>
  </si>
  <si>
    <t>10360000625521</t>
  </si>
  <si>
    <t>0485553000218</t>
  </si>
  <si>
    <t>บริษัท กรีนทรี เอ็นเนอร์จี จำกัด</t>
  </si>
  <si>
    <t>GI 1-1770</t>
  </si>
  <si>
    <t>10360004025611</t>
  </si>
  <si>
    <t>3360100690949</t>
  </si>
  <si>
    <t>นายวุฒิชัย สมบูรณ์</t>
  </si>
  <si>
    <t>GI 1-1771</t>
  </si>
  <si>
    <t>20360018125538</t>
  </si>
  <si>
    <t>3360600288660</t>
  </si>
  <si>
    <t>นายสถาพร ทาจันอัด</t>
  </si>
  <si>
    <t>GI 1-1772</t>
  </si>
  <si>
    <t>10360008025310</t>
  </si>
  <si>
    <t>3310500436110</t>
  </si>
  <si>
    <t>ประสงค์พืชผล</t>
  </si>
  <si>
    <t>GI 1-1773</t>
  </si>
  <si>
    <t>20360002125619</t>
  </si>
  <si>
    <t>3360600088750</t>
  </si>
  <si>
    <t>นายประดิษฐ์ พรประไพร</t>
  </si>
  <si>
    <t>GI 1-1774</t>
  </si>
  <si>
    <t>20360000125363</t>
  </si>
  <si>
    <t>3309800093755</t>
  </si>
  <si>
    <t>ลานมัน 11 พืชผล</t>
  </si>
  <si>
    <t>GI 1-1775</t>
  </si>
  <si>
    <t>20360017325568</t>
  </si>
  <si>
    <t>3360100283391</t>
  </si>
  <si>
    <t>ศรีสุนทรลูกรังทอง</t>
  </si>
  <si>
    <t>GI 1-1776</t>
  </si>
  <si>
    <t>20360000325468</t>
  </si>
  <si>
    <t>3360700198654</t>
  </si>
  <si>
    <t>ศรีเพชร</t>
  </si>
  <si>
    <t>GI 1-1777</t>
  </si>
  <si>
    <t>20360019525538</t>
  </si>
  <si>
    <t>3360600855670</t>
  </si>
  <si>
    <t>นายบุญช่วย สถิตย์ธรรม</t>
  </si>
  <si>
    <t>GI 1-1778</t>
  </si>
  <si>
    <t>20360398525646</t>
  </si>
  <si>
    <t>GI 1-1779</t>
  </si>
  <si>
    <t>10360005325531</t>
  </si>
  <si>
    <t>0365534000039</t>
  </si>
  <si>
    <t>บริษัท ชัยภูมิเพิ่มพูน จำกัด</t>
  </si>
  <si>
    <t>GI 1-1780</t>
  </si>
  <si>
    <t>10360007125533</t>
  </si>
  <si>
    <t>0365547000024</t>
  </si>
  <si>
    <t>บริษัท มามาดีเวลลอปเมนท์ จำกัด</t>
  </si>
  <si>
    <t>GI 1-1781</t>
  </si>
  <si>
    <t>20360000825517</t>
  </si>
  <si>
    <t>GI 1-1782</t>
  </si>
  <si>
    <t>20360000125611</t>
  </si>
  <si>
    <t>GI 1-1783</t>
  </si>
  <si>
    <t>10360000125373</t>
  </si>
  <si>
    <t>0365533000043</t>
  </si>
  <si>
    <t>บริษัท แป้งมันแสงเพชร จำกัด</t>
  </si>
  <si>
    <t>GI 1-1784</t>
  </si>
  <si>
    <t>10360005925314</t>
  </si>
  <si>
    <t>1309900280542</t>
  </si>
  <si>
    <t>กิจรุ่งเรือง</t>
  </si>
  <si>
    <t>GI 1-1785</t>
  </si>
  <si>
    <t>20360016225561</t>
  </si>
  <si>
    <t>5360590011195</t>
  </si>
  <si>
    <t>ห้างหุ้นส่วนจำกัด นิตยาการโยธา</t>
  </si>
  <si>
    <t>GI 1-1786</t>
  </si>
  <si>
    <t>40360015425564</t>
  </si>
  <si>
    <t>0365556000066</t>
  </si>
  <si>
    <t>บริษัท สยาม ควอลิตี้ เอ็นเนอร์ยี่ จำกัด</t>
  </si>
  <si>
    <t>GI 1-1787</t>
  </si>
  <si>
    <t>20360000625511</t>
  </si>
  <si>
    <t>GI 1-1788</t>
  </si>
  <si>
    <t>10100000325601</t>
  </si>
  <si>
    <t>0105547064512</t>
  </si>
  <si>
    <t>บริษัท พโรทัยการพิมพ์ จำกัด</t>
  </si>
  <si>
    <t>GI 1-1789</t>
  </si>
  <si>
    <t>10100700225341</t>
  </si>
  <si>
    <t>0105531073860</t>
  </si>
  <si>
    <t>บริษัท วัฒนพันธุ์อินดัสเทรียล จำกัด</t>
  </si>
  <si>
    <t>GI 1-1790</t>
  </si>
  <si>
    <t>20320000425528</t>
  </si>
  <si>
    <t>0323522000088</t>
  </si>
  <si>
    <t>ห้างหุ้นส่วนจำกัด โรงงานอุตสาหกรรมเจริญชัย</t>
  </si>
  <si>
    <t>GI 1-1791</t>
  </si>
  <si>
    <t>10320000525535</t>
  </si>
  <si>
    <t>0323512000580</t>
  </si>
  <si>
    <t>ห้างหุ้นส่วนจำกัด เรือนไหม - ใบหม่อน</t>
  </si>
  <si>
    <t>GI 1-1792</t>
  </si>
  <si>
    <t>20320000925618</t>
  </si>
  <si>
    <t>3320101604264</t>
  </si>
  <si>
    <t>นางหอม งามเลิศ</t>
  </si>
  <si>
    <t>GI 1-1793</t>
  </si>
  <si>
    <t>20320001925518</t>
  </si>
  <si>
    <t>3320501200993</t>
  </si>
  <si>
    <t>บริษัท โรงสีข้าวพูนศักดิ์ จำกัด</t>
  </si>
  <si>
    <t>GI 1-1794</t>
  </si>
  <si>
    <t>20320023025594</t>
  </si>
  <si>
    <t>0323549000062</t>
  </si>
  <si>
    <t>ห้างหุ้นส่วนจำกัด สุรินทร์เกษมสุขพานิช</t>
  </si>
  <si>
    <t>GI 1-1795</t>
  </si>
  <si>
    <t>20320010125548</t>
  </si>
  <si>
    <t>3320000429341</t>
  </si>
  <si>
    <t>ห้างหุ้นส่วนจำกัด ลิบไชยศีขรภูมิก่อสร้าง</t>
  </si>
  <si>
    <t>GI 1-1796</t>
  </si>
  <si>
    <t>10100400125197</t>
  </si>
  <si>
    <t>0105519000670</t>
  </si>
  <si>
    <t>บริษัท ยาง 5 มังกร จำกัด</t>
  </si>
  <si>
    <t>GI 1-1797</t>
  </si>
  <si>
    <t>10100301025256</t>
  </si>
  <si>
    <t>0745549002781</t>
  </si>
  <si>
    <t>บริษัท ไทยโพลีเอทิลิน โคตติ้ง อินเตอร์เนชั่นแนล จำกัด</t>
  </si>
  <si>
    <t>GI 1-1798</t>
  </si>
  <si>
    <t>20370010125592</t>
  </si>
  <si>
    <t>3359900154608</t>
  </si>
  <si>
    <t>บริษัท กิมชุนไอซ์ เสนางคนิคม จำกัด</t>
  </si>
  <si>
    <t>GI 1-1799</t>
  </si>
  <si>
    <t>20730033925551</t>
  </si>
  <si>
    <t>0735555003751</t>
  </si>
  <si>
    <t>บริษัท บุญเฟอร์นิเจอร์ จำกัด</t>
  </si>
  <si>
    <t>GI 1-1800</t>
  </si>
  <si>
    <t>20732400125443</t>
  </si>
  <si>
    <t>0733544000028</t>
  </si>
  <si>
    <t>ห้างหุ้นส่วนจำกัด สตาร์ซิตี้</t>
  </si>
  <si>
    <t>GI 1-1801</t>
  </si>
  <si>
    <t>20730003425590</t>
  </si>
  <si>
    <t>5102000034730</t>
  </si>
  <si>
    <t>บริษัท นวนทองพลาสติก จำกัด</t>
  </si>
  <si>
    <t>GI 1-1802</t>
  </si>
  <si>
    <t>20730301025613</t>
  </si>
  <si>
    <t>3730500545608</t>
  </si>
  <si>
    <t>บริษัท นพรีไซเคิล จำกัด</t>
  </si>
  <si>
    <t>GI 1-1803</t>
  </si>
  <si>
    <t>20730002725602</t>
  </si>
  <si>
    <t>3730500461374</t>
  </si>
  <si>
    <t>ตานัยวงกบ</t>
  </si>
  <si>
    <t>GI 1-1804</t>
  </si>
  <si>
    <t>10730000125518</t>
  </si>
  <si>
    <t>0105546011792</t>
  </si>
  <si>
    <t>บริษัท ซิปโซ่ท้อปปิคอลดริ๊ง จำกัด</t>
  </si>
  <si>
    <t>GI 1-1805</t>
  </si>
  <si>
    <t>20730000525574</t>
  </si>
  <si>
    <t>0103523000709</t>
  </si>
  <si>
    <t>ห้างหุ้นส่วนจำกัด ญาณมารี</t>
  </si>
  <si>
    <t>GI 1-1806</t>
  </si>
  <si>
    <t>10730800125395</t>
  </si>
  <si>
    <t>0105550061634</t>
  </si>
  <si>
    <t>บริษัท พร้อมมิตร เอส เอ เอฟ ที จำกัด</t>
  </si>
  <si>
    <t>GI 1-1807</t>
  </si>
  <si>
    <t>10730007325608</t>
  </si>
  <si>
    <t>0735557004363</t>
  </si>
  <si>
    <t>บริษัท ไร่ขิงพลาสติกรีไซเคิล จำกัด</t>
  </si>
  <si>
    <t>GI 1-1808</t>
  </si>
  <si>
    <t>20730162225633</t>
  </si>
  <si>
    <t>0735563001524</t>
  </si>
  <si>
    <t>บริษัท บุตรรดา ฟูดส์ จำกัด</t>
  </si>
  <si>
    <t>GI 1-1809</t>
  </si>
  <si>
    <t>20740500225591</t>
  </si>
  <si>
    <t>0745556006958</t>
  </si>
  <si>
    <t>บริษัท ชบา ฟู้ด จำกัด</t>
  </si>
  <si>
    <t>GI 1-1810</t>
  </si>
  <si>
    <t>10100006825521</t>
  </si>
  <si>
    <t>0105552102168</t>
  </si>
  <si>
    <t>บริษัท เอเค โมลด์ จำกัด</t>
  </si>
  <si>
    <t>GI 1-1811</t>
  </si>
  <si>
    <t>10100014025320</t>
  </si>
  <si>
    <t>0105532111040</t>
  </si>
  <si>
    <t>บริษัท ธนพร การ์เม้นท์ จำกัด</t>
  </si>
  <si>
    <t>GI 1-1812</t>
  </si>
  <si>
    <t>บริษัท เทพอินทราชัย แมนูแฟคเจอริ่ง จำกัด</t>
  </si>
  <si>
    <t>GI 1-1813</t>
  </si>
  <si>
    <t>10101500225358</t>
  </si>
  <si>
    <t>0105532084563</t>
  </si>
  <si>
    <t>บริษัท ปิ่นเกล้า ฮอนด้า คาร์ส์ จำกัด</t>
  </si>
  <si>
    <t>GI 1-1814</t>
  </si>
  <si>
    <t>10100000825170</t>
  </si>
  <si>
    <t>0105529012191</t>
  </si>
  <si>
    <t>บริษัท เจ.บี.พี.อินเตอร์เนชั่นแนล เพ็นท์ จำกัด</t>
  </si>
  <si>
    <t>GI 1-1815</t>
  </si>
  <si>
    <t>10100400225179</t>
  </si>
  <si>
    <t>0103532001372</t>
  </si>
  <si>
    <t>ห้างหุ้นส่วนจำกัด มงคลถาวรกิจ</t>
  </si>
  <si>
    <t>GI 1-1816</t>
  </si>
  <si>
    <t>10100500625385</t>
  </si>
  <si>
    <t>GI 1-1817</t>
  </si>
  <si>
    <t>10100006125328</t>
  </si>
  <si>
    <t>0105530062473</t>
  </si>
  <si>
    <t>บริษัท ซุยเม็กซ์พลาสติก อินดัสทรี่ส์ จำกัด</t>
  </si>
  <si>
    <t>GI 1-1818</t>
  </si>
  <si>
    <t>GI 1-1819</t>
  </si>
  <si>
    <t>10800100125435</t>
  </si>
  <si>
    <t>0845541000117</t>
  </si>
  <si>
    <t>บริษัท ทุ่งใหญ่การยาง จำกัด</t>
  </si>
  <si>
    <t>GI 1-1820</t>
  </si>
  <si>
    <t>10330000125293</t>
  </si>
  <si>
    <t>บัวชัยพลาสติก</t>
  </si>
  <si>
    <t>GI 1-1821</t>
  </si>
  <si>
    <t>20330005925356</t>
  </si>
  <si>
    <t>5331090001442</t>
  </si>
  <si>
    <t>โรงสีบุญฟ้า</t>
  </si>
  <si>
    <t>GI 1-1822</t>
  </si>
  <si>
    <t>20330007825547</t>
  </si>
  <si>
    <t>ท่าทรายมาทวีทรายทอง</t>
  </si>
  <si>
    <t>GI 1-1823</t>
  </si>
  <si>
    <t>20330000925567</t>
  </si>
  <si>
    <t>ท่าทรายมาทวี 2</t>
  </si>
  <si>
    <t>GI 1-1824</t>
  </si>
  <si>
    <t>20330003125587</t>
  </si>
  <si>
    <t>1330800019356</t>
  </si>
  <si>
    <t>ลานมันสมบูรณ์ทรัพย์</t>
  </si>
  <si>
    <t>GI 1-1825</t>
  </si>
  <si>
    <t>20330014825555</t>
  </si>
  <si>
    <t>3330800553375</t>
  </si>
  <si>
    <t>ศักดาพืชผล</t>
  </si>
  <si>
    <t>GI 1-1826</t>
  </si>
  <si>
    <t>20330011225494</t>
  </si>
  <si>
    <t>นายจุมพล สมทรัพย์</t>
  </si>
  <si>
    <t>GI 1-1827</t>
  </si>
  <si>
    <t>10330011525606</t>
  </si>
  <si>
    <t>3300300061261</t>
  </si>
  <si>
    <t>นางสาวจรรยา วณิชชากุลจิต</t>
  </si>
  <si>
    <t>GI 1-1828</t>
  </si>
  <si>
    <t>20330011525554</t>
  </si>
  <si>
    <t>พงษ์ศิริพืชผล</t>
  </si>
  <si>
    <t>GI 1-1829</t>
  </si>
  <si>
    <t>20330009725612</t>
  </si>
  <si>
    <t>0333561000352</t>
  </si>
  <si>
    <t>ห้างหุ้นส่วนจำกัด ก.กรุ๊ป คอนกรีต 2018</t>
  </si>
  <si>
    <t>GI 1-1830</t>
  </si>
  <si>
    <t>20330010425509</t>
  </si>
  <si>
    <t>3330100413678</t>
  </si>
  <si>
    <t>โรงกลึงประเสริฐการช่าง</t>
  </si>
  <si>
    <t>GI 1-1831</t>
  </si>
  <si>
    <t>20330000325420</t>
  </si>
  <si>
    <t>3330500106152</t>
  </si>
  <si>
    <t>ลานมันศิริสมบัติ</t>
  </si>
  <si>
    <t>GI 1-1832</t>
  </si>
  <si>
    <t>20330003325534</t>
  </si>
  <si>
    <t>รนนท์พืชผล</t>
  </si>
  <si>
    <t>GI 1-1833</t>
  </si>
  <si>
    <t>20330005625618</t>
  </si>
  <si>
    <t>3330500295028</t>
  </si>
  <si>
    <t>กันทรารมย์วัสดุ 1999</t>
  </si>
  <si>
    <t>GI 1-1834</t>
  </si>
  <si>
    <t>20330106925644</t>
  </si>
  <si>
    <t>3330100233441</t>
  </si>
  <si>
    <t>คณะบุคคลน้ำดื่มสีดา</t>
  </si>
  <si>
    <t>GI 1-1835</t>
  </si>
  <si>
    <t>20330002725569</t>
  </si>
  <si>
    <t>0345553000111</t>
  </si>
  <si>
    <t>โรงสีข้าวโชคชัยไพบูลย์</t>
  </si>
  <si>
    <t>GI 1-1836</t>
  </si>
  <si>
    <t>20330001325478</t>
  </si>
  <si>
    <t>ฮกฮวดพืชผล</t>
  </si>
  <si>
    <t>GI 1-1837</t>
  </si>
  <si>
    <t>20330009225530</t>
  </si>
  <si>
    <t>นายพรเลิศ มาทวี</t>
  </si>
  <si>
    <t>GI 1-1838</t>
  </si>
  <si>
    <t>20330009225522</t>
  </si>
  <si>
    <t>ก.พืชผล</t>
  </si>
  <si>
    <t>GI 1-1839</t>
  </si>
  <si>
    <t>20330018325560</t>
  </si>
  <si>
    <t>ห้างหุ้นส่วนจำกัด ยูทีพี ผลิตภัณฑ์คอนกรีต</t>
  </si>
  <si>
    <t>GI 1-1840</t>
  </si>
  <si>
    <t>20330008625599</t>
  </si>
  <si>
    <t>ท่าทรายกลอยใจ</t>
  </si>
  <si>
    <t>GI 1-1841</t>
  </si>
  <si>
    <t>20330100225413</t>
  </si>
  <si>
    <t>3330800478667</t>
  </si>
  <si>
    <t>ลานมันสวัสดี</t>
  </si>
  <si>
    <t>GI 1-1842</t>
  </si>
  <si>
    <t>20330017125573</t>
  </si>
  <si>
    <t>หงษ์เพชรค้าไม้</t>
  </si>
  <si>
    <t>GI 1-1843</t>
  </si>
  <si>
    <t>20330300125413</t>
  </si>
  <si>
    <t>อู่แสงเจริญการช่าง</t>
  </si>
  <si>
    <t>GI 1-1844</t>
  </si>
  <si>
    <t>10330000125319</t>
  </si>
  <si>
    <t>มิตรใหม่พืชผล</t>
  </si>
  <si>
    <t>GI 1-1845</t>
  </si>
  <si>
    <t>20330100125431</t>
  </si>
  <si>
    <t>3330501199570</t>
  </si>
  <si>
    <t>ชนนิยมพืชผล</t>
  </si>
  <si>
    <t>GI 1-1846</t>
  </si>
  <si>
    <t>20330000925484</t>
  </si>
  <si>
    <t>3330401285121</t>
  </si>
  <si>
    <t>พิบูลย์พืชผล</t>
  </si>
  <si>
    <t>GI 1-1847</t>
  </si>
  <si>
    <t>20330000225588</t>
  </si>
  <si>
    <t>5250899015971</t>
  </si>
  <si>
    <t>ศรีสะเกษไก่สด</t>
  </si>
  <si>
    <t>GI 1-1848</t>
  </si>
  <si>
    <t>20330000525599</t>
  </si>
  <si>
    <t>3331000109455</t>
  </si>
  <si>
    <t>ร้านทองนาค-รัศมีพืชผล</t>
  </si>
  <si>
    <t>GI 1-1849</t>
  </si>
  <si>
    <t>10330000125350</t>
  </si>
  <si>
    <t>กิตติ</t>
  </si>
  <si>
    <t>GI 1-1850</t>
  </si>
  <si>
    <t>20330101225479</t>
  </si>
  <si>
    <t>3330500156281</t>
  </si>
  <si>
    <t>น้ำดื่ม เอ เอ</t>
  </si>
  <si>
    <t>GI 1-1851</t>
  </si>
  <si>
    <t>20330007325522</t>
  </si>
  <si>
    <t>นายกรกฎ ไกรกังวาร</t>
  </si>
  <si>
    <t>GI 1-1852</t>
  </si>
  <si>
    <t>20330013225492</t>
  </si>
  <si>
    <t>3330900775817</t>
  </si>
  <si>
    <t>นายสมชาย แซ่จึง</t>
  </si>
  <si>
    <t>GI 1-1853</t>
  </si>
  <si>
    <t>20330000225448</t>
  </si>
  <si>
    <t>GI 1-1854</t>
  </si>
  <si>
    <t>20330003725584</t>
  </si>
  <si>
    <t>1200100545153</t>
  </si>
  <si>
    <t>ศ.ศวัสค้าไม้</t>
  </si>
  <si>
    <t>GI 1-1855</t>
  </si>
  <si>
    <t>20330000325438</t>
  </si>
  <si>
    <t>3330401495967</t>
  </si>
  <si>
    <t>เรือนแสงไทย</t>
  </si>
  <si>
    <t>GI 1-1856</t>
  </si>
  <si>
    <t>20330003725618</t>
  </si>
  <si>
    <t>5349890020848</t>
  </si>
  <si>
    <t>GI 1-1857</t>
  </si>
  <si>
    <t>20330016025535</t>
  </si>
  <si>
    <t>GI 1-1858</t>
  </si>
  <si>
    <t>10330000725225</t>
  </si>
  <si>
    <t>3330500979393</t>
  </si>
  <si>
    <t>ดาวรุ่งพืชผล</t>
  </si>
  <si>
    <t>GI 1-1859</t>
  </si>
  <si>
    <t>10330000125509</t>
  </si>
  <si>
    <t>3301800609291</t>
  </si>
  <si>
    <t>จำรัสเฟอร์นิเจอร์</t>
  </si>
  <si>
    <t>GI 1-1860</t>
  </si>
  <si>
    <t>20330003025522</t>
  </si>
  <si>
    <t>นายเอกไกร ธรสาธิตกุล</t>
  </si>
  <si>
    <t>GI 1-1861</t>
  </si>
  <si>
    <t>20330001325593</t>
  </si>
  <si>
    <t>บุหลันพานิชย์</t>
  </si>
  <si>
    <t>GI 1-1862</t>
  </si>
  <si>
    <t>20330004425572</t>
  </si>
  <si>
    <t>ลานมันใจดีพืชผล</t>
  </si>
  <si>
    <t>GI 1-1863</t>
  </si>
  <si>
    <t>10330011425609</t>
  </si>
  <si>
    <t>3300300349434</t>
  </si>
  <si>
    <t>นางสาวมะยุรี นนท์ศิริ</t>
  </si>
  <si>
    <t>GI 1-1864</t>
  </si>
  <si>
    <t>20330010025564</t>
  </si>
  <si>
    <t>ลานมันนนท์ศิริพืชผล</t>
  </si>
  <si>
    <t>GI 1-1865</t>
  </si>
  <si>
    <t>20330001425518</t>
  </si>
  <si>
    <t>3330100795945</t>
  </si>
  <si>
    <t>ภัทรการเกษตร</t>
  </si>
  <si>
    <t>GI 1-1866</t>
  </si>
  <si>
    <t>20330005025579</t>
  </si>
  <si>
    <t>นางรักษณกรษ์ จันทร์ประทัดน์</t>
  </si>
  <si>
    <t>GI 1-1867</t>
  </si>
  <si>
    <t>20330010125513</t>
  </si>
  <si>
    <t>3330401644407</t>
  </si>
  <si>
    <t>ไทยนต์พาณิชย์</t>
  </si>
  <si>
    <t>GI 1-1868</t>
  </si>
  <si>
    <t>20330001825568</t>
  </si>
  <si>
    <t>5330400022701</t>
  </si>
  <si>
    <t>ประยุทธการยาง</t>
  </si>
  <si>
    <t>GI 1-1869</t>
  </si>
  <si>
    <t>20330001025615</t>
  </si>
  <si>
    <t>3330400810320</t>
  </si>
  <si>
    <t>วิวัฒน์ฟาร์ม</t>
  </si>
  <si>
    <t>GI 1-1870</t>
  </si>
  <si>
    <t>20330100825568</t>
  </si>
  <si>
    <t>นครรีไซเคิล 2010</t>
  </si>
  <si>
    <t>GI 1-1871</t>
  </si>
  <si>
    <t>20630007325558</t>
  </si>
  <si>
    <t>3629900170660</t>
  </si>
  <si>
    <t>GI 1-1872</t>
  </si>
  <si>
    <t>10100800125243</t>
  </si>
  <si>
    <t>0105488000240</t>
  </si>
  <si>
    <t>บริษัท สามัคคีเภสัช จำกัด</t>
  </si>
  <si>
    <t>GI 1-1873</t>
  </si>
  <si>
    <t>20630004125597</t>
  </si>
  <si>
    <t>3630200047344</t>
  </si>
  <si>
    <t>โรงงานน้ำแข็งบ้านตาก</t>
  </si>
  <si>
    <t>GI 1-1874</t>
  </si>
  <si>
    <t>20630000825562</t>
  </si>
  <si>
    <t>นางสาวศุภมาศ เหลืองวิโรจน์</t>
  </si>
  <si>
    <t>GI 1-1875</t>
  </si>
  <si>
    <t>10630000225401</t>
  </si>
  <si>
    <t>0105534061617</t>
  </si>
  <si>
    <t>GI 1-1876</t>
  </si>
  <si>
    <t>10630000125247</t>
  </si>
  <si>
    <t>0635560001206</t>
  </si>
  <si>
    <t>บริษัท เอเชีย ทีค วู้ด จำกัด</t>
  </si>
  <si>
    <t>GI 1-1877</t>
  </si>
  <si>
    <t>20630000225565</t>
  </si>
  <si>
    <t>0633555000122</t>
  </si>
  <si>
    <t>ห้างหุ้นส่วนจำกัด สตาร์ สโตน เทรด</t>
  </si>
  <si>
    <t>GI 1-1878</t>
  </si>
  <si>
    <t>20630195025648</t>
  </si>
  <si>
    <t>0635558000982</t>
  </si>
  <si>
    <t>บริษัท เอสแอนด์วาย โฮม 2012 จำกัด</t>
  </si>
  <si>
    <t>GI 1-1879</t>
  </si>
  <si>
    <t>20630291525640</t>
  </si>
  <si>
    <t>0635561000823</t>
  </si>
  <si>
    <t>บริษัท ท่าทรายมิ่งมงคล จำกัด</t>
  </si>
  <si>
    <t>GI 1-1880</t>
  </si>
  <si>
    <t>91020032025627</t>
  </si>
  <si>
    <t>0105558106360</t>
  </si>
  <si>
    <t>บริษัท ซันลีฟ จำกัด</t>
  </si>
  <si>
    <t>GI 1-1881</t>
  </si>
  <si>
    <t>10410085925625</t>
  </si>
  <si>
    <t>3411800503556</t>
  </si>
  <si>
    <t>ขวัญเมืองเทรดดิ้ง</t>
  </si>
  <si>
    <t>GI 1-1882</t>
  </si>
  <si>
    <t>10410002425519</t>
  </si>
  <si>
    <t>3410101516623</t>
  </si>
  <si>
    <t>ไม้สับเทพเจริญ</t>
  </si>
  <si>
    <t>GI 1-1883</t>
  </si>
  <si>
    <t>20410008525633</t>
  </si>
  <si>
    <t>3410101512369</t>
  </si>
  <si>
    <t>เอ็กซ์เฟอร์นิเจอร์</t>
  </si>
  <si>
    <t>GI 1-1884</t>
  </si>
  <si>
    <t>20410452125641</t>
  </si>
  <si>
    <t>0413564003459</t>
  </si>
  <si>
    <t>ห้างหุ้นส่วนจำกัด ทิพย์เจริญคอนกรีต (2021)</t>
  </si>
  <si>
    <t>GI 1-1885</t>
  </si>
  <si>
    <t>10410086025631</t>
  </si>
  <si>
    <t>0415547000198</t>
  </si>
  <si>
    <t>บริษัท เทพมงคลสตีล จำกัด</t>
  </si>
  <si>
    <t>GI 1-1886</t>
  </si>
  <si>
    <t>10410183625630</t>
  </si>
  <si>
    <t>1349900812081</t>
  </si>
  <si>
    <t>วงษ์พาณิชย์ สาขากุมภวาปี</t>
  </si>
  <si>
    <t>GI 1-1887</t>
  </si>
  <si>
    <t>10410006125487</t>
  </si>
  <si>
    <t>0415547000082</t>
  </si>
  <si>
    <t>บริษัท โรงสีม้าขาวพัฒนากุมภวาปี จำกัด</t>
  </si>
  <si>
    <t>GI 1-1888</t>
  </si>
  <si>
    <t>20410006325499</t>
  </si>
  <si>
    <t>3350300367173</t>
  </si>
  <si>
    <t>โรงน้ำแข็ง อ.ลักษณา (กิจวารี)</t>
  </si>
  <si>
    <t>GI 1-1889</t>
  </si>
  <si>
    <t>20410070225633</t>
  </si>
  <si>
    <t>0413553001336</t>
  </si>
  <si>
    <t>ห้างหุ้นส่วนจำกัด เอส.เอ็ม.ซี การโยธา</t>
  </si>
  <si>
    <t>GI 1-1890</t>
  </si>
  <si>
    <t>20410005125585</t>
  </si>
  <si>
    <t>GI 1-1891</t>
  </si>
  <si>
    <t>20410228825649</t>
  </si>
  <si>
    <t>GI 1-1892</t>
  </si>
  <si>
    <t>20410003625560</t>
  </si>
  <si>
    <t>0415556000189</t>
  </si>
  <si>
    <t>บริษัท โรงสีเกษตรเพิ่มพูนผล จำกัด</t>
  </si>
  <si>
    <t>GI 1-1893</t>
  </si>
  <si>
    <t>20410001425617</t>
  </si>
  <si>
    <t>0413526000472</t>
  </si>
  <si>
    <t>ห้างหุ้นส่วนจำกัด อุดรรุ่งนิรันดร์</t>
  </si>
  <si>
    <t>GI 1-1894</t>
  </si>
  <si>
    <t>20410002125539</t>
  </si>
  <si>
    <t>ห้างหุ้นส่วนจำกัด เอส.เอ็ม.ซี.การโยธา</t>
  </si>
  <si>
    <t>GI 1-1895</t>
  </si>
  <si>
    <t>20410075925641</t>
  </si>
  <si>
    <t>1101200073123</t>
  </si>
  <si>
    <t>ทิพย์นาคา (โนนสะอาด)</t>
  </si>
  <si>
    <t>GI 1-1896</t>
  </si>
  <si>
    <t>10410002025566</t>
  </si>
  <si>
    <t>0105548052267</t>
  </si>
  <si>
    <t>บริษัท บุญเลี้ยงพลาสติก รีไซเคิล จำกัด</t>
  </si>
  <si>
    <t>GI 1-1897</t>
  </si>
  <si>
    <t>10410312625642</t>
  </si>
  <si>
    <t>3411700037901</t>
  </si>
  <si>
    <t>นายสุรพล จันทะเลิศ</t>
  </si>
  <si>
    <t>GI 1-1898</t>
  </si>
  <si>
    <t>10410170425630</t>
  </si>
  <si>
    <t>3411700062507</t>
  </si>
  <si>
    <t>นายบุณยสิทธิ์ สินสมบูรณ์อาภา</t>
  </si>
  <si>
    <t>GI 1-1899</t>
  </si>
  <si>
    <t>10410397225649</t>
  </si>
  <si>
    <t>3411700766458</t>
  </si>
  <si>
    <t>นางสุนีย์ ศรีทอง</t>
  </si>
  <si>
    <t>GI 1-1900</t>
  </si>
  <si>
    <t>10410002625159</t>
  </si>
  <si>
    <t>0105497000664</t>
  </si>
  <si>
    <t>บริษัท โรงสีศรีไทยใหม่ จำกัด</t>
  </si>
  <si>
    <t>GI 1-1901</t>
  </si>
  <si>
    <t>20410000125473</t>
  </si>
  <si>
    <t>3411700737318</t>
  </si>
  <si>
    <t>ธารทิพย์</t>
  </si>
  <si>
    <t>GI 1-1902</t>
  </si>
  <si>
    <t>20410000325594</t>
  </si>
  <si>
    <t>ห้างหุ้นส่วนจำกัด วารีเทพบ้านผือ</t>
  </si>
  <si>
    <t>GI 1-1903</t>
  </si>
  <si>
    <t>20410000325602</t>
  </si>
  <si>
    <t>3411700002164</t>
  </si>
  <si>
    <t>นวกิจ</t>
  </si>
  <si>
    <t>GI 1-1904</t>
  </si>
  <si>
    <t>20410009025591</t>
  </si>
  <si>
    <t>ห้างหุ้นส่วนจำกัด วิศรุตธรรม</t>
  </si>
  <si>
    <t>GI 1-1905</t>
  </si>
  <si>
    <t>20410006525577</t>
  </si>
  <si>
    <t>GI 1-1906</t>
  </si>
  <si>
    <t>20410018025608</t>
  </si>
  <si>
    <t>ห้างหุ้นส่วนจำกัด เอส.ที.คอนกรีต 2017</t>
  </si>
  <si>
    <t>GI 1-1907</t>
  </si>
  <si>
    <t>20410124625630</t>
  </si>
  <si>
    <t>GI 1-1908</t>
  </si>
  <si>
    <t>20410000125390</t>
  </si>
  <si>
    <t>บริษัท มิตรไทย (1994) จำกัด</t>
  </si>
  <si>
    <t>GI 1-1909</t>
  </si>
  <si>
    <t>20410006925579</t>
  </si>
  <si>
    <t>บริษัท ซีแอล กรุ๊ป อินเตอร์เทรด จำกัด</t>
  </si>
  <si>
    <t>GI 1-1910</t>
  </si>
  <si>
    <t>00203</t>
  </si>
  <si>
    <t>20410000125564</t>
  </si>
  <si>
    <t>GI 1-1911</t>
  </si>
  <si>
    <t>10410264625624</t>
  </si>
  <si>
    <t>บริษัท แอ๊ดวานซ์ เอเชีย เพาเวอร์ แพลนท์ จำกัด</t>
  </si>
  <si>
    <t>GI 1-1912</t>
  </si>
  <si>
    <t>10410101725579</t>
  </si>
  <si>
    <t>3412000217151</t>
  </si>
  <si>
    <t>อีสานรุ่งเรือง</t>
  </si>
  <si>
    <t>GI 1-1913</t>
  </si>
  <si>
    <t>20410001225595</t>
  </si>
  <si>
    <t>ห้างหุ้นส่วนจำกัด ข้าวพูลธนา</t>
  </si>
  <si>
    <t>GI 1-1914</t>
  </si>
  <si>
    <t>20410459925647</t>
  </si>
  <si>
    <t>0415522000097</t>
  </si>
  <si>
    <t>บริษัท วนิชชัยก่อสร้าง (1979) จำกัด</t>
  </si>
  <si>
    <t>GI 1-1915</t>
  </si>
  <si>
    <t>20410002525530</t>
  </si>
  <si>
    <t>0413551000448</t>
  </si>
  <si>
    <t>GI 1-1916</t>
  </si>
  <si>
    <t>10410100125250</t>
  </si>
  <si>
    <t>3419900492464</t>
  </si>
  <si>
    <t>อุดมศิลป์การโครเมี่ยม</t>
  </si>
  <si>
    <t>GI 1-1917</t>
  </si>
  <si>
    <t>10410009925487</t>
  </si>
  <si>
    <t>ป.ศิริ</t>
  </si>
  <si>
    <t>GI 1-1918</t>
  </si>
  <si>
    <t>10410000225150</t>
  </si>
  <si>
    <t>3409900652984</t>
  </si>
  <si>
    <t>ห้างหุ้นส่วนจำกัด แจ่มดุสิตค้าไม้</t>
  </si>
  <si>
    <t>GI 1-1919</t>
  </si>
  <si>
    <t>10410057025610</t>
  </si>
  <si>
    <t>3459900320817</t>
  </si>
  <si>
    <t>โรงงานไม้สับบัวสมหมาย</t>
  </si>
  <si>
    <t>GI 1-1920</t>
  </si>
  <si>
    <t>10410001225589</t>
  </si>
  <si>
    <t>บริษัท วงศ์บัณฑิต จำกัด สาขาอุดรธานี</t>
  </si>
  <si>
    <t>GI 1-1921</t>
  </si>
  <si>
    <t>10410001425585</t>
  </si>
  <si>
    <t>GI 1-1922</t>
  </si>
  <si>
    <t>10410000125418</t>
  </si>
  <si>
    <t>0415539001083</t>
  </si>
  <si>
    <t>บริษัท อุดรชัยธนาสินเจริญ จำกัด</t>
  </si>
  <si>
    <t>GI 1-1923</t>
  </si>
  <si>
    <t>10410000225390</t>
  </si>
  <si>
    <t>0415538001209</t>
  </si>
  <si>
    <t>บริษัท โรงสีข้าวอุดรศิริไพศาล (1995) จำกัด</t>
  </si>
  <si>
    <t>GI 1-1924</t>
  </si>
  <si>
    <t>10410002525474</t>
  </si>
  <si>
    <t>0415545000158</t>
  </si>
  <si>
    <t>บริษัท โรงสีข้าวอุดรเอกศิริ จำกัด</t>
  </si>
  <si>
    <t>GI 1-1925</t>
  </si>
  <si>
    <t>20410003125264</t>
  </si>
  <si>
    <t>0413525000657</t>
  </si>
  <si>
    <t>ห้างหุ้นส่วนจำกัด โรงสีอุดรศิริสวัสดิ์</t>
  </si>
  <si>
    <t>GI 1-1926</t>
  </si>
  <si>
    <t>10410007025272</t>
  </si>
  <si>
    <t>0415556001526</t>
  </si>
  <si>
    <t>บริษัท โรงสีเกษตรเพิ่มผล จำกัด</t>
  </si>
  <si>
    <t>GI 1-1927</t>
  </si>
  <si>
    <t>10410000125368</t>
  </si>
  <si>
    <t>3410100447326</t>
  </si>
  <si>
    <t>นายประเสริฐ สถิตธรรมนิตย์</t>
  </si>
  <si>
    <t>GI 1-1928</t>
  </si>
  <si>
    <t>10410000225358</t>
  </si>
  <si>
    <t>0413535000854</t>
  </si>
  <si>
    <t>กนกกรณ์</t>
  </si>
  <si>
    <t>GI 1-1929</t>
  </si>
  <si>
    <t>20410200225461</t>
  </si>
  <si>
    <t>3410101303328</t>
  </si>
  <si>
    <t>บริษัท แกรนด์ไบร์ท ทิมเบอร์อินเตอร์เนชั่นแนล เทรดดิ้ง คอร์ปปอเรชั่น จำกัด</t>
  </si>
  <si>
    <t>GI 1-1930</t>
  </si>
  <si>
    <t>20410202425622</t>
  </si>
  <si>
    <t>0415561003352</t>
  </si>
  <si>
    <t>บริษัท จี แอล วาย โกลบอล จำกัด</t>
  </si>
  <si>
    <t>GI 1-1931</t>
  </si>
  <si>
    <t>20410014725581</t>
  </si>
  <si>
    <t>GI 1-1932</t>
  </si>
  <si>
    <t>20410461525641</t>
  </si>
  <si>
    <t>1650600063316</t>
  </si>
  <si>
    <t>นายปรัชญา สระทองซุน</t>
  </si>
  <si>
    <t>GI 1-1933</t>
  </si>
  <si>
    <t>20410100325429</t>
  </si>
  <si>
    <t>0415522000101</t>
  </si>
  <si>
    <t>บริษัท ไทยวัฒน์วิศวการทาง จำกัด</t>
  </si>
  <si>
    <t>GI 1-1934</t>
  </si>
  <si>
    <t>20410010525548</t>
  </si>
  <si>
    <t>0205546005503</t>
  </si>
  <si>
    <t>บริษัท เอส-คอน คอนกรีต จำกัด (สาขาอุดรธานี)</t>
  </si>
  <si>
    <t>GI 1-1935</t>
  </si>
  <si>
    <t>20410101625579</t>
  </si>
  <si>
    <t>0125553011689</t>
  </si>
  <si>
    <t>บริษัท เสริมพงษ์ ดีเวลลอปเม้นต์ จำกัด</t>
  </si>
  <si>
    <t>GI 1-1936</t>
  </si>
  <si>
    <t>20410001725586</t>
  </si>
  <si>
    <t>0415554001056</t>
  </si>
  <si>
    <t>บริษัท ไทย เม็ก เอ็นจิเนียริ่ง แอนด์ คอนซัลติ้ง จำกัด</t>
  </si>
  <si>
    <t>GI 1-1937</t>
  </si>
  <si>
    <t>20410005825614</t>
  </si>
  <si>
    <t>0413560002741</t>
  </si>
  <si>
    <t>ห้างหุ้นส่วนจำกัด พี.พี.เมทัลชีต.พียูโฟม</t>
  </si>
  <si>
    <t>GI 1-1938</t>
  </si>
  <si>
    <t>20410016925494</t>
  </si>
  <si>
    <t>ศักดิ์รวมช่าง</t>
  </si>
  <si>
    <t>GI 1-1939</t>
  </si>
  <si>
    <t>20410200225370</t>
  </si>
  <si>
    <t>0415560000643</t>
  </si>
  <si>
    <t>บริษัท อุดมศิลป์ 2511 จำกัด</t>
  </si>
  <si>
    <t>GI 1-1940</t>
  </si>
  <si>
    <t>20410100225488</t>
  </si>
  <si>
    <t>0105533065627</t>
  </si>
  <si>
    <t>บริษัท เวิลด์ฟอร์เรสท์ (ไทยแลนด์) จำกัด</t>
  </si>
  <si>
    <t>GI 1-1941</t>
  </si>
  <si>
    <t>20410000425451</t>
  </si>
  <si>
    <t>0415544000359</t>
  </si>
  <si>
    <t>บริษัท โรยลั้งโพนทอง จำกัด</t>
  </si>
  <si>
    <t>GI 1-1942</t>
  </si>
  <si>
    <t>20410094225627</t>
  </si>
  <si>
    <t>0405524000191</t>
  </si>
  <si>
    <t>บริษัท โรงสีอุดรเพิ่มสิน จำกัด</t>
  </si>
  <si>
    <t>GI 1-1943</t>
  </si>
  <si>
    <t>20410600125451</t>
  </si>
  <si>
    <t>0415545000336</t>
  </si>
  <si>
    <t>บริษัท พี.ที. ออยล์ สแตนดาร์ด จำกัด</t>
  </si>
  <si>
    <t>GI 1-1944</t>
  </si>
  <si>
    <t>20410015325571</t>
  </si>
  <si>
    <t>GI 1-1945</t>
  </si>
  <si>
    <t>20410203225633</t>
  </si>
  <si>
    <t>3409900680025</t>
  </si>
  <si>
    <t>มิตซูอุดร</t>
  </si>
  <si>
    <t>GI 1-1946</t>
  </si>
  <si>
    <t>20410000425618</t>
  </si>
  <si>
    <t>0415510000020</t>
  </si>
  <si>
    <t>เจริญโฮเต็ล</t>
  </si>
  <si>
    <t>GI 1-1947</t>
  </si>
  <si>
    <t>20410002625496</t>
  </si>
  <si>
    <t>GI 1-1948</t>
  </si>
  <si>
    <t>20410424725643</t>
  </si>
  <si>
    <t>0483521000032</t>
  </si>
  <si>
    <t>ห้างหุ้นส่วนจำกัด ชัยมงคลมุกดาหาร</t>
  </si>
  <si>
    <t>GI 1-1949</t>
  </si>
  <si>
    <t>20410303825571</t>
  </si>
  <si>
    <t>โรงงานผลิตก๊าซชีวภาพ</t>
  </si>
  <si>
    <t>GI 1-1950</t>
  </si>
  <si>
    <t>10410002825544</t>
  </si>
  <si>
    <t>0415560001267</t>
  </si>
  <si>
    <t>จรูญพืชผล</t>
  </si>
  <si>
    <t>GI 1-1951</t>
  </si>
  <si>
    <t>20410007025577</t>
  </si>
  <si>
    <t>ภัทรภัณฑ์พาณิชย์</t>
  </si>
  <si>
    <t>GI 1-1952</t>
  </si>
  <si>
    <t>10410001225548</t>
  </si>
  <si>
    <t>0415553001176</t>
  </si>
  <si>
    <t>บริษัท ภัทรรีไซเคิ้ลเพื่อสิ่งแวดล้อม จำกัด</t>
  </si>
  <si>
    <t>GI 1-1953</t>
  </si>
  <si>
    <t>10410163625634</t>
  </si>
  <si>
    <t>0413550001831</t>
  </si>
  <si>
    <t>ห้างหุ้นส่วนจำกัด นิว เอส.แอนด์ พี.</t>
  </si>
  <si>
    <t>GI 1-1954</t>
  </si>
  <si>
    <t>20410008925536</t>
  </si>
  <si>
    <t>ห้างหุ้นส่วนจำกัด นิว เอส แอนส์ พี เซอร์วิส</t>
  </si>
  <si>
    <t>GI 1-1955</t>
  </si>
  <si>
    <t>20410000325404</t>
  </si>
  <si>
    <t>0415553001401</t>
  </si>
  <si>
    <t>บริษัท โรงสีข้าวหนองหานไทยง่วน จำกัด</t>
  </si>
  <si>
    <t>GI 1-1956</t>
  </si>
  <si>
    <t>60410164425645</t>
  </si>
  <si>
    <t>3411700022505</t>
  </si>
  <si>
    <t>นางสุพัชชา รัตนประเสริฐ</t>
  </si>
  <si>
    <t>GI 1-1957</t>
  </si>
  <si>
    <t>10410102525473</t>
  </si>
  <si>
    <t>อุดรไลท์ออยล์</t>
  </si>
  <si>
    <t>GI 1-1958</t>
  </si>
  <si>
    <t>20410116625648</t>
  </si>
  <si>
    <t>3430501400576</t>
  </si>
  <si>
    <t>กลุ่มอาชีพสหกรณ์ อุษาอาหารเจ</t>
  </si>
  <si>
    <t>GI 1-1959</t>
  </si>
  <si>
    <t>20410116725646</t>
  </si>
  <si>
    <t>ห้างหุ้นส่วนจำกัด ทัพพสาร ก่อสร้าง</t>
  </si>
  <si>
    <t>GI 1-1960</t>
  </si>
  <si>
    <t>20410205325647</t>
  </si>
  <si>
    <t>บริษัท พี.ที.ออยล์ สแตนดาร์ค จำกัด</t>
  </si>
  <si>
    <t>GI 1-1961</t>
  </si>
  <si>
    <t>20410005425423</t>
  </si>
  <si>
    <t>3749900287159</t>
  </si>
  <si>
    <t>นางรัตนา รอดประเสริฐ</t>
  </si>
  <si>
    <t>GI 1-1962</t>
  </si>
  <si>
    <t>20410001225397</t>
  </si>
  <si>
    <t>3710600040591</t>
  </si>
  <si>
    <t>นายอนุตร ปางพุฒิพงษ์</t>
  </si>
  <si>
    <t>GI 1-1963</t>
  </si>
  <si>
    <t>10303</t>
  </si>
  <si>
    <t>20410600125428</t>
  </si>
  <si>
    <t>0413541000437</t>
  </si>
  <si>
    <t>ห้างหุ้นส่วนจำกัด เกลืออนามัย-วรวัฒน์</t>
  </si>
  <si>
    <t>GI 1-1964</t>
  </si>
  <si>
    <t>20410000125515</t>
  </si>
  <si>
    <t>3439900167865</t>
  </si>
  <si>
    <t>ห้างหุ้นส่วนจำกัด เม่งเม้งเกลือบริสุทธิ์</t>
  </si>
  <si>
    <t>GI 1-1965</t>
  </si>
  <si>
    <t>20410005325425</t>
  </si>
  <si>
    <t>3750100060721</t>
  </si>
  <si>
    <t>นายสุรพล รอดประเสริฐ</t>
  </si>
  <si>
    <t>GI 1-1966</t>
  </si>
  <si>
    <t>20410002725429</t>
  </si>
  <si>
    <t>นางทองม้วน เลิศเศียร</t>
  </si>
  <si>
    <t>GI 1-1967</t>
  </si>
  <si>
    <t>20410200225446</t>
  </si>
  <si>
    <t>3411100291441</t>
  </si>
  <si>
    <t>นางทองเลื่อน ผงสีนวล</t>
  </si>
  <si>
    <t>GI 1-1968</t>
  </si>
  <si>
    <t>20410003025423</t>
  </si>
  <si>
    <t>3400500314471</t>
  </si>
  <si>
    <t>นางฉลอง ดาราษฏร์</t>
  </si>
  <si>
    <t>GI 1-1969</t>
  </si>
  <si>
    <t>20410005225427</t>
  </si>
  <si>
    <t>3411100411845</t>
  </si>
  <si>
    <t>นางสุมาลี สิมมาวงศ์</t>
  </si>
  <si>
    <t>GI 1-1970</t>
  </si>
  <si>
    <t>20410002925383</t>
  </si>
  <si>
    <t>GI 1-1971</t>
  </si>
  <si>
    <t>20410000725389</t>
  </si>
  <si>
    <t>3429900042591</t>
  </si>
  <si>
    <t>นายประเสริฐศักดิ์ โคตรธนวดี</t>
  </si>
  <si>
    <t>GI 1-1972</t>
  </si>
  <si>
    <t>20410000625381</t>
  </si>
  <si>
    <t>GI 1-1973</t>
  </si>
  <si>
    <t>20410000225380</t>
  </si>
  <si>
    <t>GI 1-1974</t>
  </si>
  <si>
    <t>20410000325388</t>
  </si>
  <si>
    <t>GI 1-1975</t>
  </si>
  <si>
    <t>20410002725437</t>
  </si>
  <si>
    <t>3411100791036</t>
  </si>
  <si>
    <t>นางนัถยาพร บรรจง</t>
  </si>
  <si>
    <t>GI 1-1976</t>
  </si>
  <si>
    <t>20410001325429</t>
  </si>
  <si>
    <t>3411100589679</t>
  </si>
  <si>
    <t>นางไสว สอนนา</t>
  </si>
  <si>
    <t>GI 1-1977</t>
  </si>
  <si>
    <t>20410001225421</t>
  </si>
  <si>
    <t>1411700112478</t>
  </si>
  <si>
    <t>นางสาวยุพิน หลุ่มใส</t>
  </si>
  <si>
    <t>GI 1-1978</t>
  </si>
  <si>
    <t>20410001525424</t>
  </si>
  <si>
    <t>3461200002556</t>
  </si>
  <si>
    <t>นายจรัส สุนารัตน์</t>
  </si>
  <si>
    <t>GI 1-1979</t>
  </si>
  <si>
    <t>20410004725427</t>
  </si>
  <si>
    <t>3411400756953</t>
  </si>
  <si>
    <t>นายวัชระ ละครคิด</t>
  </si>
  <si>
    <t>GI 1-1980</t>
  </si>
  <si>
    <t>20410004325426</t>
  </si>
  <si>
    <t>1411800103306</t>
  </si>
  <si>
    <t>นายอุดร คำโสภา</t>
  </si>
  <si>
    <t>GI 1-1981</t>
  </si>
  <si>
    <t>20410001325387</t>
  </si>
  <si>
    <t>3411100761315</t>
  </si>
  <si>
    <t>นางมลิวัลย์ ผงสีนวล</t>
  </si>
  <si>
    <t>GI 1-1982</t>
  </si>
  <si>
    <t>20410001125423</t>
  </si>
  <si>
    <t>3411100586114</t>
  </si>
  <si>
    <t>นายสมชาย ฉ่ำมณี</t>
  </si>
  <si>
    <t>GI 1-1983</t>
  </si>
  <si>
    <t>20410000525425</t>
  </si>
  <si>
    <t>1411100013711</t>
  </si>
  <si>
    <t>นายสถิตย์ แสงเหล่ากุด</t>
  </si>
  <si>
    <t>GI 1-1984</t>
  </si>
  <si>
    <t>20410300225429</t>
  </si>
  <si>
    <t>GI 1-1985</t>
  </si>
  <si>
    <t>20410002125430</t>
  </si>
  <si>
    <t>3341100803611</t>
  </si>
  <si>
    <t>นางจอมศรี บัวนัน</t>
  </si>
  <si>
    <t>GI 1-1986</t>
  </si>
  <si>
    <t>20410005525420</t>
  </si>
  <si>
    <t>3411100594788</t>
  </si>
  <si>
    <t>นายประครอง คำโพธิ์</t>
  </si>
  <si>
    <t>GI 1-1987</t>
  </si>
  <si>
    <t>20410001825436</t>
  </si>
  <si>
    <t>3430501108051</t>
  </si>
  <si>
    <t>นางประมวน หมื่นหาวงษ์</t>
  </si>
  <si>
    <t>GI 1-1988</t>
  </si>
  <si>
    <t>20410300325427</t>
  </si>
  <si>
    <t>3411100480537</t>
  </si>
  <si>
    <t>นายสุกัน แสนเมือง</t>
  </si>
  <si>
    <t>GI 1-1989</t>
  </si>
  <si>
    <t>20410101025432</t>
  </si>
  <si>
    <t>3411100582453</t>
  </si>
  <si>
    <t>นางวันเพ็ญ อาร้อนและนายบุญชู พลเยี่ยม</t>
  </si>
  <si>
    <t>GI 1-1990</t>
  </si>
  <si>
    <t>20410000925435</t>
  </si>
  <si>
    <t>3430500975206</t>
  </si>
  <si>
    <t>นายวรเดช ภานุรักษ์, นายสาลี รอบเขตรัมย์</t>
  </si>
  <si>
    <t>GI 1-1991</t>
  </si>
  <si>
    <t>20410001625422</t>
  </si>
  <si>
    <t>2410600026348</t>
  </si>
  <si>
    <t>นายวีระชัย ลีทัพไทย</t>
  </si>
  <si>
    <t>GI 1-1992</t>
  </si>
  <si>
    <t>20410003425425</t>
  </si>
  <si>
    <t>1411100154528</t>
  </si>
  <si>
    <t>นางเพ็ญผกา แก้วเนตร</t>
  </si>
  <si>
    <t>GI 1-1993</t>
  </si>
  <si>
    <t>20410004125420</t>
  </si>
  <si>
    <t>นางสาวสุจิตรา บุญโคตร</t>
  </si>
  <si>
    <t>GI 1-1994</t>
  </si>
  <si>
    <t>20410000625423</t>
  </si>
  <si>
    <t>GI 1-1995</t>
  </si>
  <si>
    <t>20410100425427</t>
  </si>
  <si>
    <t>3341100811461</t>
  </si>
  <si>
    <t>นางสาวอินทิวา แก้วเนตร</t>
  </si>
  <si>
    <t>GI 1-1996</t>
  </si>
  <si>
    <t>20410100725420</t>
  </si>
  <si>
    <t>3411100232878</t>
  </si>
  <si>
    <t>นายอนุรักษ์ คงมั่น</t>
  </si>
  <si>
    <t>GI 1-1997</t>
  </si>
  <si>
    <t>20410001025425</t>
  </si>
  <si>
    <t>นางวารินท์ สายสังข์</t>
  </si>
  <si>
    <t>GI 1-1998</t>
  </si>
  <si>
    <t>20410100425385</t>
  </si>
  <si>
    <t>3411100585801</t>
  </si>
  <si>
    <t>นางสุด มาระการ</t>
  </si>
  <si>
    <t>GI 1-1999</t>
  </si>
  <si>
    <t>0105555081871</t>
  </si>
  <si>
    <t>บริษัท อนาลิสต์ อินเตอร์เนชั่นแนล จำกัด</t>
  </si>
  <si>
    <t>GI 1-2000</t>
  </si>
  <si>
    <t>10100003225337</t>
  </si>
  <si>
    <t>0103522004263</t>
  </si>
  <si>
    <t>ห้างหุ้นส่วนจำกัด เซอร์ไพรซ์การช่าง</t>
  </si>
  <si>
    <t>GI 1-2001</t>
  </si>
  <si>
    <t>10100300625320</t>
  </si>
  <si>
    <t>0994000165510</t>
  </si>
  <si>
    <t>โรงงานไพ่ กรมสรรพสามิต</t>
  </si>
  <si>
    <t>GI 1-2002</t>
  </si>
  <si>
    <t>10100002725220</t>
  </si>
  <si>
    <t>0105556099994</t>
  </si>
  <si>
    <t>บริษัท พอล อินดัสตรี จำกัด</t>
  </si>
  <si>
    <t>GI 1-2003</t>
  </si>
  <si>
    <t>10100004525271</t>
  </si>
  <si>
    <t>0105548062548</t>
  </si>
  <si>
    <t>บริษัท จันทร์ทิพย์อุตสาหกรรม จำกัด</t>
  </si>
  <si>
    <t>GI 1-2004</t>
  </si>
  <si>
    <t>10100500925355</t>
  </si>
  <si>
    <t>0105548103970</t>
  </si>
  <si>
    <t>บริษัท เค แอนด์ อี คอนสตรั๊คชั่น กรุ๊ป (2005) จำกัด</t>
  </si>
  <si>
    <t>GI 1-2005</t>
  </si>
  <si>
    <t>10100002525588</t>
  </si>
  <si>
    <t>0103538001544</t>
  </si>
  <si>
    <t>ห้างหุ้นส่วนจำกัด แสงประทีปการาจ</t>
  </si>
  <si>
    <t>GI 1-2006</t>
  </si>
  <si>
    <t>10100300125362</t>
  </si>
  <si>
    <t>0103532011912</t>
  </si>
  <si>
    <t>บริษัท 99 การปัก (1999) จำกัด</t>
  </si>
  <si>
    <t>GI 1-2007</t>
  </si>
  <si>
    <t>10100101725394</t>
  </si>
  <si>
    <t>GI 1-2008</t>
  </si>
  <si>
    <t>10100100525522</t>
  </si>
  <si>
    <t>0105545003796</t>
  </si>
  <si>
    <t>บริษัท อุตสาหกรรมกระดาษสยาม เจ.เอ็น.เค จำกัด</t>
  </si>
  <si>
    <t>GI 1-2009</t>
  </si>
  <si>
    <t>20160027425584</t>
  </si>
  <si>
    <t>0165551000159</t>
  </si>
  <si>
    <t>บริษัท ไทยธาดา ออโตโมบิล จำกัด</t>
  </si>
  <si>
    <t>GI 1-2010</t>
  </si>
  <si>
    <t>20160100525409</t>
  </si>
  <si>
    <t>0165546000278</t>
  </si>
  <si>
    <t>บริษัท ไทยธาดากรุ๊ป จำกัด</t>
  </si>
  <si>
    <t>GI 1-2011</t>
  </si>
  <si>
    <t>20160027325586</t>
  </si>
  <si>
    <t>GI 1-2012</t>
  </si>
  <si>
    <t>10160200125342</t>
  </si>
  <si>
    <t>GI 1-2013</t>
  </si>
  <si>
    <t>20160400125611</t>
  </si>
  <si>
    <t>0165560000689</t>
  </si>
  <si>
    <t>บริษัท ซีพีอาร์ การาจ จำกัด</t>
  </si>
  <si>
    <t>GI 1-2014</t>
  </si>
  <si>
    <t>20160700125428</t>
  </si>
  <si>
    <t>GI 1-2015</t>
  </si>
  <si>
    <t>20160299125631</t>
  </si>
  <si>
    <t>0165563001406</t>
  </si>
  <si>
    <t>บริษัท ราชาแดรี่ โปรดักส์ จำกัด</t>
  </si>
  <si>
    <t>GI 1-2016</t>
  </si>
  <si>
    <t>20160001625571</t>
  </si>
  <si>
    <t>0163560001365</t>
  </si>
  <si>
    <t>โรงน้ำแข็ง มานิช</t>
  </si>
  <si>
    <t>GI 1-2017</t>
  </si>
  <si>
    <t>20850000125439</t>
  </si>
  <si>
    <t>3850100312311</t>
  </si>
  <si>
    <t>GI 1-2018</t>
  </si>
  <si>
    <t>20850000225395</t>
  </si>
  <si>
    <t>นายปวริศ ปรีดาสุทธิ์</t>
  </si>
  <si>
    <t>GI 1-2019</t>
  </si>
  <si>
    <t>20850000125397</t>
  </si>
  <si>
    <t>GI 1-2020</t>
  </si>
  <si>
    <t>10850000225462</t>
  </si>
  <si>
    <t>GI 1-2021</t>
  </si>
  <si>
    <t>20510000425524</t>
  </si>
  <si>
    <t>0107561000480</t>
  </si>
  <si>
    <t>บริษัท โรงงานเภสัชอุตสาหกรรม เจเอสพี (ประเทศไทย) จำกัด (มหาชน)</t>
  </si>
  <si>
    <t>GI 1-2022</t>
  </si>
  <si>
    <t>60110033925649</t>
  </si>
  <si>
    <t>0115551010898</t>
  </si>
  <si>
    <t>บริษัท กรชัยมารีน ฟู๊ด จำกัด</t>
  </si>
  <si>
    <t>GI 1-2023</t>
  </si>
  <si>
    <t>20110012025527</t>
  </si>
  <si>
    <t>0115551007358</t>
  </si>
  <si>
    <t>บริษัท ณ.นาม รีไซเคิล จำกัด</t>
  </si>
  <si>
    <t>GI 1-2024</t>
  </si>
  <si>
    <t>20110800125414</t>
  </si>
  <si>
    <t>บริษัท เจริญธนโชติ จำกัด</t>
  </si>
  <si>
    <t>GI 1-2025</t>
  </si>
  <si>
    <t>20110012125491</t>
  </si>
  <si>
    <t>0115549006412</t>
  </si>
  <si>
    <t>บริษัท ไลน์ โคเกียว (ประเทศไทย) จำกัด</t>
  </si>
  <si>
    <t>GI 1-2026</t>
  </si>
  <si>
    <t>20110008125497</t>
  </si>
  <si>
    <t>0105532089603</t>
  </si>
  <si>
    <t>บริษัท ซีบีเค กรุ๊ป จำกัด</t>
  </si>
  <si>
    <t>GI 1-2027</t>
  </si>
  <si>
    <t>20111000125451</t>
  </si>
  <si>
    <t>0105544111684</t>
  </si>
  <si>
    <t>บริษัท ดับบลิวเอฟ พัลพ แพ็คเกจจิ้ง จำกัด</t>
  </si>
  <si>
    <t>GI 1-2028</t>
  </si>
  <si>
    <t>20110003025601</t>
  </si>
  <si>
    <t>0115555014863</t>
  </si>
  <si>
    <t>บริษัท เซกิเด็น (ไทยแลนด์) จำกัด</t>
  </si>
  <si>
    <t>GI 1-2029</t>
  </si>
  <si>
    <t>20110107325600</t>
  </si>
  <si>
    <t>0115544002346</t>
  </si>
  <si>
    <t>บริษัท เอส.พี.เอ็น.พาร์ท แอนด์ ซัพพลาย จำกัด</t>
  </si>
  <si>
    <t>GI 1-2030</t>
  </si>
  <si>
    <t>20111000125378</t>
  </si>
  <si>
    <t>GI 1-2031</t>
  </si>
  <si>
    <t>10110451825645</t>
  </si>
  <si>
    <t>0115534004761</t>
  </si>
  <si>
    <t>บริษัท สมบูรณ์ แอนด์ เอส.พี.รับเบอร์ จำกัด</t>
  </si>
  <si>
    <t>GI 1-2032</t>
  </si>
  <si>
    <t>10110005825539</t>
  </si>
  <si>
    <t>0105539090585</t>
  </si>
  <si>
    <t>บริษัท ไอออน เมาน์เทน (ประเทศไทย) จำกัด</t>
  </si>
  <si>
    <t>GI 1-2033</t>
  </si>
  <si>
    <t>10110100425458</t>
  </si>
  <si>
    <t>0115545006761</t>
  </si>
  <si>
    <t>บริษัท กิติวัฒนา พลาสเทค จำกัด</t>
  </si>
  <si>
    <t>GI 1-2034</t>
  </si>
  <si>
    <t>GI 1-2035</t>
  </si>
  <si>
    <t>20110005325595</t>
  </si>
  <si>
    <t>0115543007433</t>
  </si>
  <si>
    <t>บริษัท เจริญกิตติกาญจน์ อินเตอร์กรุ๊ป จำกัด</t>
  </si>
  <si>
    <t>GI 1-2036</t>
  </si>
  <si>
    <t>10110700225159</t>
  </si>
  <si>
    <t>0115543000048</t>
  </si>
  <si>
    <t>บริษัท ลิ้มหมงเฮงอุตสาหกรรม จำกัด</t>
  </si>
  <si>
    <t>GI 1-2037</t>
  </si>
  <si>
    <t>20110266225625</t>
  </si>
  <si>
    <t>0105557153046</t>
  </si>
  <si>
    <t>บริษัท อินเตอร์เฟอร์นิเจอร์ เอเชีย จำกัด</t>
  </si>
  <si>
    <t>GI 1-2038</t>
  </si>
  <si>
    <t>20110003325498</t>
  </si>
  <si>
    <t>0115537000368</t>
  </si>
  <si>
    <t>บริษัท ยูเนี่ยนไทย โพลีพลาส จำกัด</t>
  </si>
  <si>
    <t>GI 1-2039</t>
  </si>
  <si>
    <t>20110193825638</t>
  </si>
  <si>
    <t>0105539074831</t>
  </si>
  <si>
    <t>บริษัท เอ็นซิน อินดัสทรี จำกัด</t>
  </si>
  <si>
    <t>GI 1-2040</t>
  </si>
  <si>
    <t>20110281025620</t>
  </si>
  <si>
    <t>0115559019576</t>
  </si>
  <si>
    <t>บริษัท ขายดี เบฟเวอเรจ จำกัด</t>
  </si>
  <si>
    <t>GI 1-2041</t>
  </si>
  <si>
    <t>20110001225369</t>
  </si>
  <si>
    <t>0105532049377</t>
  </si>
  <si>
    <t>บริษัท บางกอกยูนิฟอร์มส จำกัด</t>
  </si>
  <si>
    <t>GI 1-2042</t>
  </si>
  <si>
    <t>20112700125361</t>
  </si>
  <si>
    <t>0105526035076</t>
  </si>
  <si>
    <t>บริษัท เมททอล โปรดักส์ จำกัด</t>
  </si>
  <si>
    <t>GI 1-2043</t>
  </si>
  <si>
    <t>20110400925619</t>
  </si>
  <si>
    <t>0115556013518</t>
  </si>
  <si>
    <t>บริษัท เอเชี่ยน เทคนิคคอล แอนด์ เทคโนโลยี จำกัด</t>
  </si>
  <si>
    <t>GI 1-2044</t>
  </si>
  <si>
    <t>20110102025569</t>
  </si>
  <si>
    <t>0115543007387</t>
  </si>
  <si>
    <t>บริษัท นิปปอน เพรส แอนด์ แมชชีน จำกัด</t>
  </si>
  <si>
    <t>GI 1-2045</t>
  </si>
  <si>
    <t>20110700825618</t>
  </si>
  <si>
    <t>0115554012441</t>
  </si>
  <si>
    <t>บริษัท ไฮเกรด เอ็นเตอร์ไพร์ส จำกัด</t>
  </si>
  <si>
    <t>GI 1-2046</t>
  </si>
  <si>
    <t>91590455025643</t>
  </si>
  <si>
    <t>0205563016976</t>
  </si>
  <si>
    <t>บริษัท วีแอนด์เอ็น มานูแฟคเจอริ่ง (ประเทศไทย) จำกัด</t>
  </si>
  <si>
    <t>GI 1-2047</t>
  </si>
  <si>
    <t>10110000525209</t>
  </si>
  <si>
    <t>3101501431700</t>
  </si>
  <si>
    <t>เชอรี่ฟู้ดอินดัสตรี้</t>
  </si>
  <si>
    <t>GI 1-2048</t>
  </si>
  <si>
    <t>10110100425151</t>
  </si>
  <si>
    <t>บริษัท ยูเนียนเคมีเกิลอินดัสตรี จำกัด</t>
  </si>
  <si>
    <t>GI 1-2049</t>
  </si>
  <si>
    <t>20110601325593</t>
  </si>
  <si>
    <t>3201000161695</t>
  </si>
  <si>
    <t>บริษัท รุ่งเจริญคาร์ คลีนิค จำกัด</t>
  </si>
  <si>
    <t>GI 1-2050</t>
  </si>
  <si>
    <t>20110002525544</t>
  </si>
  <si>
    <t>0115552010140</t>
  </si>
  <si>
    <t>บริษัท สหรวมทอง พลาสติก จำกัด</t>
  </si>
  <si>
    <t>GI 1-2051</t>
  </si>
  <si>
    <t>10110100125512</t>
  </si>
  <si>
    <t>บริษัท ไว.เอส.สกรูอินเตอร์เทรด จำกัด</t>
  </si>
  <si>
    <t>GI 1-2052</t>
  </si>
  <si>
    <t>20110453525647</t>
  </si>
  <si>
    <t>0115564015427</t>
  </si>
  <si>
    <t>บริษัท ออล แมชชีนเนอรี่ จำกัด</t>
  </si>
  <si>
    <t>GI 1-2053</t>
  </si>
  <si>
    <t>20110007125589</t>
  </si>
  <si>
    <t>0115557020534</t>
  </si>
  <si>
    <t>บริษัท วีแคร์ ผลิตภัณฑ์เด็ก จำกัด</t>
  </si>
  <si>
    <t>GI 1-2054</t>
  </si>
  <si>
    <t>20111900125437</t>
  </si>
  <si>
    <t>0115546002858</t>
  </si>
  <si>
    <t>บริษัท แอล.พี.เค.เมทัล (2003) จำกัด</t>
  </si>
  <si>
    <t>GI 1-2055</t>
  </si>
  <si>
    <t>20112100125466</t>
  </si>
  <si>
    <t>0105545045197</t>
  </si>
  <si>
    <t>บริษัท โพทงเภสัช จำกัด</t>
  </si>
  <si>
    <t>GI 1-2056</t>
  </si>
  <si>
    <t>20110006125549</t>
  </si>
  <si>
    <t>0735549001113</t>
  </si>
  <si>
    <t>บริษัท จิน ลี่ เวย จำกัด</t>
  </si>
  <si>
    <t>GI 1-2057</t>
  </si>
  <si>
    <t>20110008125562</t>
  </si>
  <si>
    <t>0113542001804</t>
  </si>
  <si>
    <t>ห้างหุ้นส่วนจำกัด เอส.รีไซเคิล</t>
  </si>
  <si>
    <t>GI 1-2058</t>
  </si>
  <si>
    <t>20110900225577</t>
  </si>
  <si>
    <t>GI 1-2059</t>
  </si>
  <si>
    <t>00110600125329</t>
  </si>
  <si>
    <t>0115531003268</t>
  </si>
  <si>
    <t>บริษัท สยามฟูจิแวร์ (1988) จำกัด</t>
  </si>
  <si>
    <t>GI 1-2060</t>
  </si>
  <si>
    <t>20111100125427</t>
  </si>
  <si>
    <t>3100901472593</t>
  </si>
  <si>
    <t>บริษัท วอล์คเกอร์ อินเตอร์ จำกัด</t>
  </si>
  <si>
    <t>GI 1-2061</t>
  </si>
  <si>
    <t>91620000525571</t>
  </si>
  <si>
    <t>3110101282676</t>
  </si>
  <si>
    <t>นายสมศักดิ์ จงสาครสิน</t>
  </si>
  <si>
    <t>GI 1-2062</t>
  </si>
  <si>
    <t>20110448925647</t>
  </si>
  <si>
    <t>GI 1-2063</t>
  </si>
  <si>
    <t>20110011025601</t>
  </si>
  <si>
    <t>GI 1-2064</t>
  </si>
  <si>
    <t>00110200225339</t>
  </si>
  <si>
    <t>3459900114656</t>
  </si>
  <si>
    <t>บริษัท แพนราชเทวี กรุ๊ฟ จำกัด (เอ็ม ซี ไอ จำกัด)</t>
  </si>
  <si>
    <t>GI 1-2065</t>
  </si>
  <si>
    <t>20110111725498</t>
  </si>
  <si>
    <t>0115545009743</t>
  </si>
  <si>
    <t>บริษัท จีพีเอส แมนูแฟคเจอริ่ง (ประเทศไทย) จำกัด</t>
  </si>
  <si>
    <t>GI 1-2066</t>
  </si>
  <si>
    <t>20110302325488</t>
  </si>
  <si>
    <t>0115547010099</t>
  </si>
  <si>
    <t>บริษัท ลัคกี้สตาร์ห้องเย็น จำกัด</t>
  </si>
  <si>
    <t>GI 1-2067</t>
  </si>
  <si>
    <t>20110601025607</t>
  </si>
  <si>
    <t>นางสาธิดา ดิษฐเนตร</t>
  </si>
  <si>
    <t>GI 1-2068</t>
  </si>
  <si>
    <t>20110700225454</t>
  </si>
  <si>
    <t>0115539005146</t>
  </si>
  <si>
    <t>บริษัท สุรทิณฑ์ อินเตอร์เนชั่นแนล จำกัด</t>
  </si>
  <si>
    <t>GI 1-2069</t>
  </si>
  <si>
    <t>20110106025490</t>
  </si>
  <si>
    <t>0105546100892</t>
  </si>
  <si>
    <t>บริษัท ไทยโปรเกรส รับเบอร์ จำกัด</t>
  </si>
  <si>
    <t>GI 1-2070</t>
  </si>
  <si>
    <t>10110000825526</t>
  </si>
  <si>
    <t>0115540003143</t>
  </si>
  <si>
    <t>บริษัท โพลีเน็ต จำกัด</t>
  </si>
  <si>
    <t>GI 1-2071</t>
  </si>
  <si>
    <t>10110436325646</t>
  </si>
  <si>
    <t>0105542045111</t>
  </si>
  <si>
    <t>GI 1-2072</t>
  </si>
  <si>
    <t>10110000125562</t>
  </si>
  <si>
    <t>GI 1-2073</t>
  </si>
  <si>
    <t>10110001325542</t>
  </si>
  <si>
    <t>3100200671123</t>
  </si>
  <si>
    <t>GI 1-2074</t>
  </si>
  <si>
    <t>20110039125482</t>
  </si>
  <si>
    <t>0115544001340</t>
  </si>
  <si>
    <t>บริษัท พี.วู้ด จำกัด</t>
  </si>
  <si>
    <t>GI 1-2075</t>
  </si>
  <si>
    <t>20110401725547</t>
  </si>
  <si>
    <t>0145553002485</t>
  </si>
  <si>
    <t>บริษัท ฟิวเจอร์ ออฟ ซาวด์ (ไทยแลนด์) จำกัด</t>
  </si>
  <si>
    <t>GI 1-2076</t>
  </si>
  <si>
    <t>20110000125602</t>
  </si>
  <si>
    <t>0115559024243</t>
  </si>
  <si>
    <t>บริษัท เรามีฟู้ด จำกัด</t>
  </si>
  <si>
    <t>GI 1-2077</t>
  </si>
  <si>
    <t>10110008225489</t>
  </si>
  <si>
    <t>0115540006797</t>
  </si>
  <si>
    <t>บริษัท เซ็นไทย พลาสติก จำกัด</t>
  </si>
  <si>
    <t>GI 1-2078</t>
  </si>
  <si>
    <t>20110007825584</t>
  </si>
  <si>
    <t>GI 1-2079</t>
  </si>
  <si>
    <t>20110004825561</t>
  </si>
  <si>
    <t>บริษัท ทีพี แมชชีน พาร์ท จำกัด</t>
  </si>
  <si>
    <t>GI 1-2080</t>
  </si>
  <si>
    <t>20110202725597</t>
  </si>
  <si>
    <t>0115558021691</t>
  </si>
  <si>
    <t>บริษัท โทคิวะ สลิตเตอร์ จำกัด</t>
  </si>
  <si>
    <t>GI 1-2081</t>
  </si>
  <si>
    <t>20110700325437</t>
  </si>
  <si>
    <t>0115538003409</t>
  </si>
  <si>
    <t>บริษัท หงษ์ ชวน อุตสาหกรรม จำกัด</t>
  </si>
  <si>
    <t>GI 1-2082</t>
  </si>
  <si>
    <t>20110101125600</t>
  </si>
  <si>
    <t>0115558011890</t>
  </si>
  <si>
    <t>บริษัท แพนดอร่า อัลลอยส์ เอเชีย จำกัด</t>
  </si>
  <si>
    <t>GI 1-2083</t>
  </si>
  <si>
    <t>20110342325647</t>
  </si>
  <si>
    <t>0113538004250</t>
  </si>
  <si>
    <t>ห้างหุ้นส่วนจำกัด วี.เอส.เอ อุตสาหกรรม</t>
  </si>
  <si>
    <t>GI 1-2084</t>
  </si>
  <si>
    <t>20110300825505</t>
  </si>
  <si>
    <t>0105545062997</t>
  </si>
  <si>
    <t>บริษัท เอฟบี ฟู้ด เซอร์วิส (2017) จำกัด</t>
  </si>
  <si>
    <t>GI 1-2085</t>
  </si>
  <si>
    <t>20110040325618</t>
  </si>
  <si>
    <t>0105561027092</t>
  </si>
  <si>
    <t>บริษัท ออล เมทัลเวิร์ค จำกัด</t>
  </si>
  <si>
    <t>GI 1-2086</t>
  </si>
  <si>
    <t>20110300125567</t>
  </si>
  <si>
    <t>0115545008348</t>
  </si>
  <si>
    <t>บริษัท ดูราไฟน์ คอมพานี จำกัด</t>
  </si>
  <si>
    <t>GI 1-2087</t>
  </si>
  <si>
    <t>20110001725533</t>
  </si>
  <si>
    <t>GI 1-2088</t>
  </si>
  <si>
    <t>20110202925536</t>
  </si>
  <si>
    <t>GI 1-2089</t>
  </si>
  <si>
    <t>20111400325578</t>
  </si>
  <si>
    <t>3101203288372</t>
  </si>
  <si>
    <t>วี.เอส.เอ.การช่าง</t>
  </si>
  <si>
    <t>GI 1-2090</t>
  </si>
  <si>
    <t>20110013325520</t>
  </si>
  <si>
    <t>0115544002567</t>
  </si>
  <si>
    <t>บริษัท เอส.เอ.ออโต้บอดี้ เซอร์วิส จำกัด</t>
  </si>
  <si>
    <t>GI 1-2091</t>
  </si>
  <si>
    <t>20110108325591</t>
  </si>
  <si>
    <t>0105550018488</t>
  </si>
  <si>
    <t>บริษัท เอส.เอ.ไฟเบอร์ จำกัด</t>
  </si>
  <si>
    <t>GI 1-2092</t>
  </si>
  <si>
    <t>20110100325557</t>
  </si>
  <si>
    <t>0115554015602</t>
  </si>
  <si>
    <t>บริษัท อีโค เทกซ์ กรุงเทพ จำกัด</t>
  </si>
  <si>
    <t>GI 1-2093</t>
  </si>
  <si>
    <t>03000</t>
  </si>
  <si>
    <t>20110900125389</t>
  </si>
  <si>
    <t>GI 1-2094</t>
  </si>
  <si>
    <t>10111300125187</t>
  </si>
  <si>
    <t>0103517014663</t>
  </si>
  <si>
    <t>ห้างหุ้นส่วนจำกัด วิวัฒน์เรืองโลหะ</t>
  </si>
  <si>
    <t>GI 1-2095</t>
  </si>
  <si>
    <t>20110601025599</t>
  </si>
  <si>
    <t>0105549064587</t>
  </si>
  <si>
    <t>บริษัท เอสเอสพี ไอซ์ ซีสเท็ม จำกัด</t>
  </si>
  <si>
    <t>GI 1-2096</t>
  </si>
  <si>
    <t>20110002125352</t>
  </si>
  <si>
    <t>GI 1-2097</t>
  </si>
  <si>
    <t>20110100125551</t>
  </si>
  <si>
    <t>0115554002357</t>
  </si>
  <si>
    <t>บริษัท เอ็น บี เอฟ ลินคอล์น จำกัด</t>
  </si>
  <si>
    <t>GI 1-2098</t>
  </si>
  <si>
    <t>20110203925626</t>
  </si>
  <si>
    <t>0115550005980</t>
  </si>
  <si>
    <t>บริษัท ดี.เค.ปริ้นติ้ง จำกัด</t>
  </si>
  <si>
    <t>GI 1-2099</t>
  </si>
  <si>
    <t>10110100625222</t>
  </si>
  <si>
    <t>3110300762911</t>
  </si>
  <si>
    <t>มานะชัยโลหะภัณฑ์ 1989</t>
  </si>
  <si>
    <t>GI 1-2100</t>
  </si>
  <si>
    <t>20110200325382</t>
  </si>
  <si>
    <t>0115540003933</t>
  </si>
  <si>
    <t>บริษัท เอส วี เอส โปรดักส์ จำกัด</t>
  </si>
  <si>
    <t>GI 1-2101</t>
  </si>
  <si>
    <t>10111100325334</t>
  </si>
  <si>
    <t>0115534000952</t>
  </si>
  <si>
    <t>บริษัท แสตนดาร์ด โอโตพาร์ท จำกัด</t>
  </si>
  <si>
    <t>GI 1-2102</t>
  </si>
  <si>
    <t>10110000425178</t>
  </si>
  <si>
    <t>0103511009439</t>
  </si>
  <si>
    <t>ห้างหุ้นส่วนจำกัด โอวอาหลั่ยพาร์ทเซ็นเตอร์</t>
  </si>
  <si>
    <t>GI 1-2103</t>
  </si>
  <si>
    <t>10111000225295</t>
  </si>
  <si>
    <t>0105525005653</t>
  </si>
  <si>
    <t>บริษัท ดี.ไอ.ดี. มาร์เก็ตติ้ง จำกัด</t>
  </si>
  <si>
    <t>GI 1-2104</t>
  </si>
  <si>
    <t>20110016325642</t>
  </si>
  <si>
    <t>GI 1-2105</t>
  </si>
  <si>
    <t>10110002225493</t>
  </si>
  <si>
    <t>0105528012685</t>
  </si>
  <si>
    <t>บริษัท บางกอกแอสเสย์ออฟฟิส จำกัด</t>
  </si>
  <si>
    <t>GI 1-2106</t>
  </si>
  <si>
    <t>91620013025254</t>
  </si>
  <si>
    <t>0115530001989</t>
  </si>
  <si>
    <t>บริษัท โรงงานฟอกหนังเกียรติทวี จำกัด</t>
  </si>
  <si>
    <t>GI 1-2107</t>
  </si>
  <si>
    <t>20110003025569</t>
  </si>
  <si>
    <t>0115556001498</t>
  </si>
  <si>
    <t>บริษัท ไทย ทาคิอิ ซิวอิ้ง จำกัด</t>
  </si>
  <si>
    <t>GI 1-2108</t>
  </si>
  <si>
    <t>91620009225256</t>
  </si>
  <si>
    <t>0115545000398</t>
  </si>
  <si>
    <t>บริษัท วิคตอรีเลทเธอร์ จำกัด</t>
  </si>
  <si>
    <t>GI 1-2109</t>
  </si>
  <si>
    <t>91620000825260</t>
  </si>
  <si>
    <t>0103519014776</t>
  </si>
  <si>
    <t>ห้างหุ้นส่วนจำกัด โรงงานอุตสาหกรรมฟอกหนังกวงฮะหลี</t>
  </si>
  <si>
    <t>GI 1-2110</t>
  </si>
  <si>
    <t>20110100725475</t>
  </si>
  <si>
    <t>0105546036701</t>
  </si>
  <si>
    <t>บริษัท เพอเฟคท์ ไลน์ อินเตอร์เนชั่นแนล จำกัด</t>
  </si>
  <si>
    <t>GI 1-2111</t>
  </si>
  <si>
    <t>20110002525502</t>
  </si>
  <si>
    <t>0115540003828</t>
  </si>
  <si>
    <t>บริษัท เอ็ม.อี.ซี.เอเชีย แปซิฟิค จำกัด</t>
  </si>
  <si>
    <t>GI 1-2112</t>
  </si>
  <si>
    <t>20110003725580</t>
  </si>
  <si>
    <t>0105547163723</t>
  </si>
  <si>
    <t>บริษัท มาสเตอร์ เคมีคอล จำกัด</t>
  </si>
  <si>
    <t>GI 1-2113</t>
  </si>
  <si>
    <t>20110002225590</t>
  </si>
  <si>
    <t>0105537079142</t>
  </si>
  <si>
    <t>บริษัท สนองเอ็นจิเนียริ่ง จำกัด</t>
  </si>
  <si>
    <t>GI 1-2114</t>
  </si>
  <si>
    <t>20110130425633</t>
  </si>
  <si>
    <t>0115555006364</t>
  </si>
  <si>
    <t>บริษัท อะซึคิ (ไทยแลนด์) จำกัด</t>
  </si>
  <si>
    <t>GI 1-2115</t>
  </si>
  <si>
    <t>20110103225515</t>
  </si>
  <si>
    <t>0115540000063</t>
  </si>
  <si>
    <t>บริษัท แอล.พี.ไฮเทค เอ็นจิเนียริ่ง จำกัด</t>
  </si>
  <si>
    <t>GI 1-2116</t>
  </si>
  <si>
    <t>20110455725641</t>
  </si>
  <si>
    <t>0115558003340</t>
  </si>
  <si>
    <t>บริษัท โพรเทคโนโลยี จำกัด</t>
  </si>
  <si>
    <t>GI 1-2117</t>
  </si>
  <si>
    <t>20110300225425</t>
  </si>
  <si>
    <t>บริษัท ดันล้อปฟิลโล่ (ประเทศไทย) จำกัด</t>
  </si>
  <si>
    <t>GI 1-2118</t>
  </si>
  <si>
    <t>10111600225349</t>
  </si>
  <si>
    <t>0115548001891</t>
  </si>
  <si>
    <t>บริษัท พระประแดง ซักอบรีด จำกัด</t>
  </si>
  <si>
    <t>GI 1-2119</t>
  </si>
  <si>
    <t>20110193225631</t>
  </si>
  <si>
    <t>0115555002521</t>
  </si>
  <si>
    <t>บริษัท เอปปิค เอเชีย จำกัด</t>
  </si>
  <si>
    <t>GI 1-2120</t>
  </si>
  <si>
    <t>20110333625641</t>
  </si>
  <si>
    <t>0105531090756</t>
  </si>
  <si>
    <t>บริษัท โฮเม่ (ประเทศไทย) จำกัด</t>
  </si>
  <si>
    <t>GI 1-2121</t>
  </si>
  <si>
    <t>20110400125467</t>
  </si>
  <si>
    <t>GI 1-2122</t>
  </si>
  <si>
    <t>20110102825539</t>
  </si>
  <si>
    <t>0103526010764</t>
  </si>
  <si>
    <t>ห้างหุ้นส่วนจำกัด ไทยถาวรโลหะการ</t>
  </si>
  <si>
    <t>GI 1-2123</t>
  </si>
  <si>
    <t>20110103125566</t>
  </si>
  <si>
    <t>0105556034370</t>
  </si>
  <si>
    <t>บริษัท เจพีเค โคลด์ สโตเรจ จำกัด</t>
  </si>
  <si>
    <t>GI 1-2124</t>
  </si>
  <si>
    <t>20110146925626</t>
  </si>
  <si>
    <t>3100903092216</t>
  </si>
  <si>
    <t>บริษัท เค วี ดี (ไทย) จำกัด</t>
  </si>
  <si>
    <t>GI 1-2125</t>
  </si>
  <si>
    <t>91620001825574</t>
  </si>
  <si>
    <t>0113530000018</t>
  </si>
  <si>
    <t>ห้างหุ้นส่วนจำกัด โรงงานฟอกหนังเอื้อไพบูลย์</t>
  </si>
  <si>
    <t>GI 1-2126</t>
  </si>
  <si>
    <t>10110000125281</t>
  </si>
  <si>
    <t>0103501003250</t>
  </si>
  <si>
    <t>ห้างหุ้นส่วนจำกัด เสริมเกียรติพาณิชย์</t>
  </si>
  <si>
    <t>GI 1-2127</t>
  </si>
  <si>
    <t>20110145125624</t>
  </si>
  <si>
    <t>0105556139139</t>
  </si>
  <si>
    <t>บริษัท เจดับเบิ้ลยูดี แปซิฟิค แลนด์ จำกัด</t>
  </si>
  <si>
    <t>GI 1-2128</t>
  </si>
  <si>
    <t>20111800325608</t>
  </si>
  <si>
    <t>0115551003034</t>
  </si>
  <si>
    <t>บริษัท บี.เอ็ม.เอช.ซี.ฮาร์ดเดนนิ่ง แอนด์ แมชชีน จำกัด</t>
  </si>
  <si>
    <t>GI 1-2129</t>
  </si>
  <si>
    <t>20110013325504</t>
  </si>
  <si>
    <t>5104700001038</t>
  </si>
  <si>
    <t>นายไชยพงศ์ ศรีเปรมอนันต์</t>
  </si>
  <si>
    <t>GI 1-2130</t>
  </si>
  <si>
    <t>10110262225621</t>
  </si>
  <si>
    <t>5104700001178</t>
  </si>
  <si>
    <t>GI 1-2131</t>
  </si>
  <si>
    <t>10110500825356</t>
  </si>
  <si>
    <t>0105532000343</t>
  </si>
  <si>
    <t>บริษัท เอส.พี.ซี.อิเลคทริค จำกัด</t>
  </si>
  <si>
    <t>GI 1-2132</t>
  </si>
  <si>
    <t>20110002525528</t>
  </si>
  <si>
    <t>0113532000333</t>
  </si>
  <si>
    <t>บริษัท เค.แอล.โลหะกิจ จำกัด</t>
  </si>
  <si>
    <t>GI 1-2133</t>
  </si>
  <si>
    <t>60110362425641</t>
  </si>
  <si>
    <t>GI 1-2134</t>
  </si>
  <si>
    <t>00111000125331</t>
  </si>
  <si>
    <t>0115524000402</t>
  </si>
  <si>
    <t>บริษัท สยามวู้ดเด้นโพรดักส์ จำกัด</t>
  </si>
  <si>
    <t>GI 1-2135</t>
  </si>
  <si>
    <t>20110001825481</t>
  </si>
  <si>
    <t>0115548007415</t>
  </si>
  <si>
    <t>บริษัท เอเอสซี อินเตอร์เทรด จำกัด</t>
  </si>
  <si>
    <t>GI 1-2136</t>
  </si>
  <si>
    <t>20110337425642</t>
  </si>
  <si>
    <t>0115557021271</t>
  </si>
  <si>
    <t>บริษัท กลีม แมนูแฟคเจอริ่ง จำกัด</t>
  </si>
  <si>
    <t>GI 1-2137</t>
  </si>
  <si>
    <t>00110000525318</t>
  </si>
  <si>
    <t>0115530001300</t>
  </si>
  <si>
    <t>บริษัท โอเรียนตัล สปอร์ตอินดัสเตรียล จำกัด</t>
  </si>
  <si>
    <t>GI 1-2138</t>
  </si>
  <si>
    <t>20110600225554</t>
  </si>
  <si>
    <t>0115553005191</t>
  </si>
  <si>
    <t>บริษัท สมบัติ เพิ่มพูล เอ็นจิเนียริ่ง จำกัด</t>
  </si>
  <si>
    <t>GI 1-2139</t>
  </si>
  <si>
    <t>20300003325479</t>
  </si>
  <si>
    <t>3199800110112</t>
  </si>
  <si>
    <t>นายประเสริฐ วันสูงเนิน</t>
  </si>
  <si>
    <t>GI 1-2140</t>
  </si>
  <si>
    <t>10300006325312</t>
  </si>
  <si>
    <t>GI 1-2141</t>
  </si>
  <si>
    <t>20300100625532</t>
  </si>
  <si>
    <t>0305537000943</t>
  </si>
  <si>
    <t>บริษัท แซค ชัตเตอร์ โปรดักส์ จำกัด</t>
  </si>
  <si>
    <t>GI 1-2142</t>
  </si>
  <si>
    <t>20300003225562</t>
  </si>
  <si>
    <t>0305557003760</t>
  </si>
  <si>
    <t>บริษัท พระบึง จำกัด</t>
  </si>
  <si>
    <t>GI 1-2143</t>
  </si>
  <si>
    <t>10300003125533</t>
  </si>
  <si>
    <t>0305553000219</t>
  </si>
  <si>
    <t>บริษัท ฟ้าสางวู๊ดชิพ จำกัด</t>
  </si>
  <si>
    <t>GI 1-2144</t>
  </si>
  <si>
    <t>20300013525522</t>
  </si>
  <si>
    <t>GI 1-2145</t>
  </si>
  <si>
    <t>10300000625238</t>
  </si>
  <si>
    <t>GI 1-2146</t>
  </si>
  <si>
    <t>20300026825489</t>
  </si>
  <si>
    <t>GI 1-2147</t>
  </si>
  <si>
    <t>20300200325447</t>
  </si>
  <si>
    <t>GI 1-2148</t>
  </si>
  <si>
    <t>10300500125382</t>
  </si>
  <si>
    <t>0305537001982</t>
  </si>
  <si>
    <t>บริษัท นีสเทิร์น สตีล จำกัด</t>
  </si>
  <si>
    <t>GI 1-2149</t>
  </si>
  <si>
    <t>20300002925501</t>
  </si>
  <si>
    <t>3301900171335</t>
  </si>
  <si>
    <t>สงวนศักดิ์พืชผล</t>
  </si>
  <si>
    <t>GI 1-2150</t>
  </si>
  <si>
    <t>20300100325448</t>
  </si>
  <si>
    <t>3301900171327</t>
  </si>
  <si>
    <t>ลานมันเอี่ยมเฮง</t>
  </si>
  <si>
    <t>GI 1-2151</t>
  </si>
  <si>
    <t>20300900125394</t>
  </si>
  <si>
    <t>ห้างหุ้นส่วนจำกัด พัฒนกิจโคราช</t>
  </si>
  <si>
    <t>GI 1-2152</t>
  </si>
  <si>
    <t>20300015425549</t>
  </si>
  <si>
    <t>3301401325892</t>
  </si>
  <si>
    <t>ห้างหุ้นส่วนจำกัด บัววัสดุภัณฑ์</t>
  </si>
  <si>
    <t>GI 1-2153</t>
  </si>
  <si>
    <t>20630050025634</t>
  </si>
  <si>
    <t>3639900065505</t>
  </si>
  <si>
    <t>นายพีระ เนื่องเอม</t>
  </si>
  <si>
    <t>GI 1-2154</t>
  </si>
  <si>
    <t>10630000625352</t>
  </si>
  <si>
    <t>0635549000037</t>
  </si>
  <si>
    <t>บริษัท รุ่งเรืองศิลาทิพย์ตาก แกรนิต จำกัด</t>
  </si>
  <si>
    <t>GI 1-2155</t>
  </si>
  <si>
    <t>10630100125469</t>
  </si>
  <si>
    <t>0105552086936</t>
  </si>
  <si>
    <t>บริษัท โรจน เปเปอร์ จำกัด</t>
  </si>
  <si>
    <t>GI 1-2156</t>
  </si>
  <si>
    <t>20630300125457</t>
  </si>
  <si>
    <t>บริษัท รุ่งเรืองศิลาทิพย์ ตากแกรนิต จำกัด</t>
  </si>
  <si>
    <t>GI 1-2157</t>
  </si>
  <si>
    <t>20160015225574</t>
  </si>
  <si>
    <t>5320590087019</t>
  </si>
  <si>
    <t>วันเพ็ญค้าไม้</t>
  </si>
  <si>
    <t>GI 1-2158</t>
  </si>
  <si>
    <t>20160800125385</t>
  </si>
  <si>
    <t>0165550000261</t>
  </si>
  <si>
    <t>บริษัท อีซูซุลพบุรี จำกัด</t>
  </si>
  <si>
    <t>GI 1-2159</t>
  </si>
  <si>
    <t>20160200325403</t>
  </si>
  <si>
    <t>GI 1-2160</t>
  </si>
  <si>
    <t>20160232525640</t>
  </si>
  <si>
    <t>ห้างหุ้นส่วนจำกัด จิ้นโฮมเซ็นเตอร์</t>
  </si>
  <si>
    <t>GI 1-2161</t>
  </si>
  <si>
    <t>20160366025649</t>
  </si>
  <si>
    <t>0163557000361</t>
  </si>
  <si>
    <t>ห้างหุ้นส่วนจำกัด จิ้นอุตสาหกรรม</t>
  </si>
  <si>
    <t>GI 1-2162</t>
  </si>
  <si>
    <t>20160000225613</t>
  </si>
  <si>
    <t>ห้างหุ้นส่วนจำกัด จิ้นโฮมคอนกรีต</t>
  </si>
  <si>
    <t>GI 1-2163</t>
  </si>
  <si>
    <t>10101500125368</t>
  </si>
  <si>
    <t>0105533010679</t>
  </si>
  <si>
    <t>บริษัท ยูเนี่ยน สตาร์ พลาสติค จำกัด</t>
  </si>
  <si>
    <t>GI 1-2164</t>
  </si>
  <si>
    <t>10320166925636</t>
  </si>
  <si>
    <t>0325559000547</t>
  </si>
  <si>
    <t>บริษัท เอส.เอ.เอ็น.ไรซ์ จำกัด</t>
  </si>
  <si>
    <t>GI 1-2165</t>
  </si>
  <si>
    <t>20320107625632</t>
  </si>
  <si>
    <t>0325558000381</t>
  </si>
  <si>
    <t>บริษัท ทรัพย์อนันต์ค้ามัน จำกัด</t>
  </si>
  <si>
    <t>GI 1-2166</t>
  </si>
  <si>
    <t>10320004525572</t>
  </si>
  <si>
    <t>0325552000231</t>
  </si>
  <si>
    <t>บริษัท โรงสีทรัพย์อนันต์ จำกัด</t>
  </si>
  <si>
    <t>GI 1-2167</t>
  </si>
  <si>
    <t>20320100225455</t>
  </si>
  <si>
    <t>GI 1-2168</t>
  </si>
  <si>
    <t>10100007325570</t>
  </si>
  <si>
    <t>0105539039415</t>
  </si>
  <si>
    <t>บริษัท เคเคอี เมทัล เวอร์ค จำกัด</t>
  </si>
  <si>
    <t>GI 1-2169</t>
  </si>
  <si>
    <t>00100200125357</t>
  </si>
  <si>
    <t>0105527026445</t>
  </si>
  <si>
    <t>บริษัท ที.วี.ฟู้ด จำกัด</t>
  </si>
  <si>
    <t>GI 1-2170</t>
  </si>
  <si>
    <t>10100400425340</t>
  </si>
  <si>
    <t>0105555015037</t>
  </si>
  <si>
    <t>บริษัท พีเอ็มเอ็น พลาสติก จำกัด</t>
  </si>
  <si>
    <t>GI 1-2171</t>
  </si>
  <si>
    <t>10100290625645</t>
  </si>
  <si>
    <t>0735555003378</t>
  </si>
  <si>
    <t>บริษัท เอที ฮอนด้า ออโตโมบิล (เอกชัย-บางบอน) จำกัด</t>
  </si>
  <si>
    <t>GI 1-2172</t>
  </si>
  <si>
    <t>10100600325456</t>
  </si>
  <si>
    <t>0105544065836</t>
  </si>
  <si>
    <t>บริษัท ที.เค.พี.เมทัลเวิร์คส์ จำกัด</t>
  </si>
  <si>
    <t>GI 1-2173</t>
  </si>
  <si>
    <t>10103000125435</t>
  </si>
  <si>
    <t>บริษัท ที.เค.พี. อุตสาหกรรม (2002) จำกัด</t>
  </si>
  <si>
    <t>GI 1-2174</t>
  </si>
  <si>
    <t>10102100125428</t>
  </si>
  <si>
    <t>GI 1-2175</t>
  </si>
  <si>
    <t>GI 1-2176</t>
  </si>
  <si>
    <t>10100001625330</t>
  </si>
  <si>
    <t>0105533044361</t>
  </si>
  <si>
    <t>บริษัท ยาชีก้า นิตแวร์ จำกัด</t>
  </si>
  <si>
    <t>GI 1-2177</t>
  </si>
  <si>
    <t>20420005725474</t>
  </si>
  <si>
    <t>3101502232425</t>
  </si>
  <si>
    <t>ลานมันรุ่งเรืองกิจ</t>
  </si>
  <si>
    <t>GI 1-2178</t>
  </si>
  <si>
    <t>20850006825495</t>
  </si>
  <si>
    <t>1850300003529</t>
  </si>
  <si>
    <t>นายมูหัมหมัดรีเกต หาญจิตร</t>
  </si>
  <si>
    <t>GI 1-2179</t>
  </si>
  <si>
    <t>20850006925493</t>
  </si>
  <si>
    <t>GI 1-2180</t>
  </si>
  <si>
    <t>20430160125634</t>
  </si>
  <si>
    <t>3430100832823</t>
  </si>
  <si>
    <t>โรงน้ำแข็ง 3ก ไอซ์</t>
  </si>
  <si>
    <t>GI 1-2181</t>
  </si>
  <si>
    <t>20430002625569</t>
  </si>
  <si>
    <t>3220200204397</t>
  </si>
  <si>
    <t>โรงน้ำแข็งเอ็กซ์ตร้า</t>
  </si>
  <si>
    <t>GI 1-2182</t>
  </si>
  <si>
    <t>20430100125462</t>
  </si>
  <si>
    <t>0435562000781</t>
  </si>
  <si>
    <t>บริษัท เหล่าลิ้วฮงมู่ อิมพอร์ต เอ็กซ์พอร์ต จำกัด</t>
  </si>
  <si>
    <t>GI 1-2183</t>
  </si>
  <si>
    <t>20430003525503</t>
  </si>
  <si>
    <t>3430100782451</t>
  </si>
  <si>
    <t>โรงน้ำแข็งล่องหน</t>
  </si>
  <si>
    <t>GI 1-2184</t>
  </si>
  <si>
    <t>20430001125587</t>
  </si>
  <si>
    <t>3650600760960</t>
  </si>
  <si>
    <t>โรงงานลูกชิ้นเจ๊อ้วน</t>
  </si>
  <si>
    <t>GI 1-2185</t>
  </si>
  <si>
    <t>20430005725580</t>
  </si>
  <si>
    <t>โรงน้ำแข็งวอเตอร์เซเว่น</t>
  </si>
  <si>
    <t>GI 1-2186</t>
  </si>
  <si>
    <t>20430001425565</t>
  </si>
  <si>
    <t>0433555000736</t>
  </si>
  <si>
    <t>ห้างหุ้นส่วนจำกัด ธาราทิพย์ หนองคาย</t>
  </si>
  <si>
    <t>GI 1-2187</t>
  </si>
  <si>
    <t>20430083625637</t>
  </si>
  <si>
    <t>0105528000555</t>
  </si>
  <si>
    <t>บริษัท สินทรัพย์อนันต์ จำกัด</t>
  </si>
  <si>
    <t>GI 1-2188</t>
  </si>
  <si>
    <t>20430002525611</t>
  </si>
  <si>
    <t>1439900205906</t>
  </si>
  <si>
    <t>โรงน้ำแข็งนิวไอซ์</t>
  </si>
  <si>
    <t>GI 1-2189</t>
  </si>
  <si>
    <t>20430005325589</t>
  </si>
  <si>
    <t>1430500092383</t>
  </si>
  <si>
    <t>โรงน้ำแข็งปาราเมศ</t>
  </si>
  <si>
    <t>GI 1-2190</t>
  </si>
  <si>
    <t>20430000225388</t>
  </si>
  <si>
    <t>0433542000015</t>
  </si>
  <si>
    <t>ห้างหุ้นส่วนจำกัด หนองคาย พี.เค ไอซ์แฟคทอรี่</t>
  </si>
  <si>
    <t>GI 1-2191</t>
  </si>
  <si>
    <t>20410003125421</t>
  </si>
  <si>
    <t>5411100015261</t>
  </si>
  <si>
    <t>นางกัลนิกา พุทธวงศ์</t>
  </si>
  <si>
    <t>GI 1-2192</t>
  </si>
  <si>
    <t>20410003825426</t>
  </si>
  <si>
    <t>3421000042686</t>
  </si>
  <si>
    <t>นายเม็ง มูลสุวรรณ์</t>
  </si>
  <si>
    <t>GI 1-2193</t>
  </si>
  <si>
    <t>10100001225495</t>
  </si>
  <si>
    <t>0103516018291</t>
  </si>
  <si>
    <t>ห้างหุ้นส่วนจำกัด แสวงโลหะกิจ</t>
  </si>
  <si>
    <t>GI 1-2194</t>
  </si>
  <si>
    <t>10100800225209</t>
  </si>
  <si>
    <t>บริษัท เอส.พี.ชัตเตอร์ส จำกัด</t>
  </si>
  <si>
    <t>GI 1-2195</t>
  </si>
  <si>
    <t>10100600325290</t>
  </si>
  <si>
    <t>บริษัท สหไทยพรีซิชั่น เมทอลพาร์ท จำกัด</t>
  </si>
  <si>
    <t>GI 1-2196</t>
  </si>
  <si>
    <t>10100800225456</t>
  </si>
  <si>
    <t>3100900982334</t>
  </si>
  <si>
    <t>นายอภิชาติ ตั้งอมรศิริ</t>
  </si>
  <si>
    <t>GI 1-2197</t>
  </si>
  <si>
    <t>20730002125597</t>
  </si>
  <si>
    <t>3700400662017</t>
  </si>
  <si>
    <t>บริษัท ชารินรดา ฟู้ดส์ จำกัด</t>
  </si>
  <si>
    <t>GI 1-2198</t>
  </si>
  <si>
    <t>20731300225469</t>
  </si>
  <si>
    <t>0733538001298</t>
  </si>
  <si>
    <t>ห้างหุ้นส่วนจำกัด เอกชูสิทธิ์โลหะกิจ</t>
  </si>
  <si>
    <t>GI 1-2199</t>
  </si>
  <si>
    <t>20730700125352</t>
  </si>
  <si>
    <t>0733546000165</t>
  </si>
  <si>
    <t>ห้างหุ้นส่วนจำกัด พี เอ็น เค พลาสติก</t>
  </si>
  <si>
    <t>GI 1-2200</t>
  </si>
  <si>
    <t>10730600225346</t>
  </si>
  <si>
    <t>3739900027629</t>
  </si>
  <si>
    <t>นายอุดม หิรัญคงไพบูลย์</t>
  </si>
  <si>
    <t>GI 1-2201</t>
  </si>
  <si>
    <t>20730200325494</t>
  </si>
  <si>
    <t>3730100919900</t>
  </si>
  <si>
    <t>นายชูศักดิ์ จารุศิริพิพัฒน์</t>
  </si>
  <si>
    <t>GI 1-2202</t>
  </si>
  <si>
    <t>10730001225309</t>
  </si>
  <si>
    <t>3730100842052</t>
  </si>
  <si>
    <t>เชิดชัย</t>
  </si>
  <si>
    <t>GI 1-2203</t>
  </si>
  <si>
    <t>20730000625499</t>
  </si>
  <si>
    <t>อู่หน่ำฮั่วทอง</t>
  </si>
  <si>
    <t>GI 1-2204</t>
  </si>
  <si>
    <t>10730001025337</t>
  </si>
  <si>
    <t>0735558005428</t>
  </si>
  <si>
    <t>ห้างหุ้นส่วนจำกัด เอส.เอ็ม.เค.การาจ</t>
  </si>
  <si>
    <t>GI 1-2205</t>
  </si>
  <si>
    <t>20730041625615</t>
  </si>
  <si>
    <t>0735557000058</t>
  </si>
  <si>
    <t>บริษัท สำเภา เอ็นจิเนียริ่ง อินดัสทรี จำกัด</t>
  </si>
  <si>
    <t>GI 1-2206</t>
  </si>
  <si>
    <t>20732400125450</t>
  </si>
  <si>
    <t>3739900277960</t>
  </si>
  <si>
    <t>อำนวยกิจ</t>
  </si>
  <si>
    <t>GI 1-2207</t>
  </si>
  <si>
    <t>20730206925552</t>
  </si>
  <si>
    <t>0735529000421</t>
  </si>
  <si>
    <t>บริษัท ธนานันท์ฮาร์ดแวร์ จำกัด</t>
  </si>
  <si>
    <t>GI 1-2208</t>
  </si>
  <si>
    <t>20730400125553</t>
  </si>
  <si>
    <t>3100901388886</t>
  </si>
  <si>
    <t>นางประไพ โชคประจักษ์ชัด</t>
  </si>
  <si>
    <t>GI 1-2209</t>
  </si>
  <si>
    <t>20730007025537</t>
  </si>
  <si>
    <t>0735542000065</t>
  </si>
  <si>
    <t>บริษัท เมเจอร์ครอป จำกัด</t>
  </si>
  <si>
    <t>GI 1-2210</t>
  </si>
  <si>
    <t>20730191525623</t>
  </si>
  <si>
    <t>3730100745464</t>
  </si>
  <si>
    <t>นางประนอม กานต์ดา</t>
  </si>
  <si>
    <t>GI 1-2211</t>
  </si>
  <si>
    <t>20730300125364</t>
  </si>
  <si>
    <t>นายแกะ ลววิโรจน์วงศ์</t>
  </si>
  <si>
    <t>GI 1-2212</t>
  </si>
  <si>
    <t>20730200425468</t>
  </si>
  <si>
    <t>0735559005464</t>
  </si>
  <si>
    <t>บริษัท เรืองฤทธิ์เดช จำกัด</t>
  </si>
  <si>
    <t>GI 1-2213</t>
  </si>
  <si>
    <t>20730100525441</t>
  </si>
  <si>
    <t>8102200004456</t>
  </si>
  <si>
    <t>บริษัท นิตพอยน์ จำกัด</t>
  </si>
  <si>
    <t>GI 1-2214</t>
  </si>
  <si>
    <t>10730003425618</t>
  </si>
  <si>
    <t>0105522000481</t>
  </si>
  <si>
    <t>บริษัท อุตสาหกรรมอำนวยไชย จำกัด</t>
  </si>
  <si>
    <t>GI 1-2215</t>
  </si>
  <si>
    <t>20730300725486</t>
  </si>
  <si>
    <t>0735539000459</t>
  </si>
  <si>
    <t>บริษัท เอเชีย สเตนเลส สตีล จำกัด</t>
  </si>
  <si>
    <t>GI 1-2216</t>
  </si>
  <si>
    <t>20732600125433</t>
  </si>
  <si>
    <t>บริษัท เอเซีย สเตนเลส สตีล จำกัด</t>
  </si>
  <si>
    <t>GI 1-2217</t>
  </si>
  <si>
    <t>20730101325601</t>
  </si>
  <si>
    <t>GI 1-2218</t>
  </si>
  <si>
    <t>20730003125489</t>
  </si>
  <si>
    <t>0125538000141</t>
  </si>
  <si>
    <t>บริษัท ตะนาวศรี ไก่ไทย จำกัด</t>
  </si>
  <si>
    <t>GI 1-2219</t>
  </si>
  <si>
    <t>10730300625332</t>
  </si>
  <si>
    <t>3730101035746</t>
  </si>
  <si>
    <t>อู่ วัฒนกิจ</t>
  </si>
  <si>
    <t>GI 1-2220</t>
  </si>
  <si>
    <t>20730103125561</t>
  </si>
  <si>
    <t>0735554001274</t>
  </si>
  <si>
    <t>บริษัท เค.ทรัค บอดี้ จำกัด</t>
  </si>
  <si>
    <t>GI 1-2221</t>
  </si>
  <si>
    <t>20730201025606</t>
  </si>
  <si>
    <t>0735558000108</t>
  </si>
  <si>
    <t>บริษัท ซุ่นชัยแอสเซมบลี้ จำกัด</t>
  </si>
  <si>
    <t>GI 1-2222</t>
  </si>
  <si>
    <t>10730000225185</t>
  </si>
  <si>
    <t>3730101035827</t>
  </si>
  <si>
    <t>ซุ่นชัย</t>
  </si>
  <si>
    <t>GI 1-2223</t>
  </si>
  <si>
    <t>10730100425156</t>
  </si>
  <si>
    <t>3730100937282</t>
  </si>
  <si>
    <t>GI 1-2224</t>
  </si>
  <si>
    <t>20730001325511</t>
  </si>
  <si>
    <t>0735544001204</t>
  </si>
  <si>
    <t>บริษัท โกลบอล สตีล ไพพ์ จำกัด</t>
  </si>
  <si>
    <t>GI 1-2225</t>
  </si>
  <si>
    <t>20730100725504</t>
  </si>
  <si>
    <t>0733548001223</t>
  </si>
  <si>
    <t>ห้างหุ้นส่วนจำกัด ยู.ดี.โลหะกิจ</t>
  </si>
  <si>
    <t>GI 1-2226</t>
  </si>
  <si>
    <t>20730300525373</t>
  </si>
  <si>
    <t>0735542000405</t>
  </si>
  <si>
    <t>บริษัท ช.ปฏิมากรรม อินดัสตรี จำกัด</t>
  </si>
  <si>
    <t>GI 1-2227</t>
  </si>
  <si>
    <t>20730004925523</t>
  </si>
  <si>
    <t>0735546001121</t>
  </si>
  <si>
    <t>บริษัท พสุเพิ่มทรัพย์ 2003 จำกัด</t>
  </si>
  <si>
    <t>GI 1-2228</t>
  </si>
  <si>
    <t>20730001125564</t>
  </si>
  <si>
    <t>บริษัท บีเอส โฟรเซนฟู้ด จำกัด</t>
  </si>
  <si>
    <t>GI 1-2229</t>
  </si>
  <si>
    <t>20730300425517</t>
  </si>
  <si>
    <t>0105544066727</t>
  </si>
  <si>
    <t>บริษัท เค.จี.อาร์.กรุ๊ป จำกัด</t>
  </si>
  <si>
    <t>GI 1-2230</t>
  </si>
  <si>
    <t>10730000125146</t>
  </si>
  <si>
    <t>0733517000225</t>
  </si>
  <si>
    <t>บริษัท โรงน้ำแข็งธรรมศาลา จำกัด</t>
  </si>
  <si>
    <t>GI 1-2231</t>
  </si>
  <si>
    <t>20730200225538</t>
  </si>
  <si>
    <t>0103553007809</t>
  </si>
  <si>
    <t>ห้างหุ้นส่วนจำกัด ศรีพัฒน์พิบูลย์</t>
  </si>
  <si>
    <t>GI 1-2232</t>
  </si>
  <si>
    <t>20731100125588</t>
  </si>
  <si>
    <t>0105557091229</t>
  </si>
  <si>
    <t>บริษัท ห้าวติ๋ง อินดัสตรี (ประเทศไทย) จำกัด</t>
  </si>
  <si>
    <t>GI 1-2233</t>
  </si>
  <si>
    <t>10730100225366</t>
  </si>
  <si>
    <t>3710501231054</t>
  </si>
  <si>
    <t>บริษัท วีอาร์เจซี จำกัด</t>
  </si>
  <si>
    <t>GI 1-2234</t>
  </si>
  <si>
    <t>20730259825626</t>
  </si>
  <si>
    <t>0735558006530</t>
  </si>
  <si>
    <t>บริษัท ส.เกษตรภัณฑ์ ฟีด จำกัด</t>
  </si>
  <si>
    <t>GI 1-2235</t>
  </si>
  <si>
    <t>20730300125430</t>
  </si>
  <si>
    <t>0735558000671</t>
  </si>
  <si>
    <t>บริษัท แสงทิพย์น้ำมันพืช จำกัด</t>
  </si>
  <si>
    <t>GI 1-2236</t>
  </si>
  <si>
    <t>20731100125489</t>
  </si>
  <si>
    <t>0733547001785</t>
  </si>
  <si>
    <t>ห้างหุ้นส่วนจำกัด พี.พี.ซี. ฮีท ทรีทเมนท์</t>
  </si>
  <si>
    <t>GI 1-2237</t>
  </si>
  <si>
    <t>10730000425488</t>
  </si>
  <si>
    <t>0105529001083</t>
  </si>
  <si>
    <t>บริษัท ซิตี้ฟูด จำกัด</t>
  </si>
  <si>
    <t>GI 1-2238</t>
  </si>
  <si>
    <t>20730013525611</t>
  </si>
  <si>
    <t>0733535000746</t>
  </si>
  <si>
    <t>ห้างหุ้นส่วนจำกัด ประจักษ์วัสดุก่อสร้างดอนตูม</t>
  </si>
  <si>
    <t>GI 1-2239</t>
  </si>
  <si>
    <t>20730200225371</t>
  </si>
  <si>
    <t>0105531038037</t>
  </si>
  <si>
    <t>บริษัท หุ้ย เฉิง ไถ้ จำกัด</t>
  </si>
  <si>
    <t>GI 1-2240</t>
  </si>
  <si>
    <t>20730002625604</t>
  </si>
  <si>
    <t>2720600016137</t>
  </si>
  <si>
    <t>บริษัท ช.สุภาเพิ่มพูนทรีพย์พลาสติก จำกัด</t>
  </si>
  <si>
    <t>GI 1-2241</t>
  </si>
  <si>
    <t>20730002825493</t>
  </si>
  <si>
    <t>0735550000231</t>
  </si>
  <si>
    <t>บริษัท ซิตี้วู้ด เอเซีย จำกัด</t>
  </si>
  <si>
    <t>GI 1-2242</t>
  </si>
  <si>
    <t>20730400125595</t>
  </si>
  <si>
    <t>3739900278583</t>
  </si>
  <si>
    <t>ไทร์พัฒนาหล่อดอก</t>
  </si>
  <si>
    <t>GI 1-2243</t>
  </si>
  <si>
    <t>20730004625602</t>
  </si>
  <si>
    <t>0735542001282</t>
  </si>
  <si>
    <t>บริษัท ไทยวุฒิพงษ์ จำกัด</t>
  </si>
  <si>
    <t>GI 1-2244</t>
  </si>
  <si>
    <t>20730400125447</t>
  </si>
  <si>
    <t>3101600006870</t>
  </si>
  <si>
    <t>ห้างหุ้นส่วนจำกัด บางกอกนิวสยามฟู้ด</t>
  </si>
  <si>
    <t>GI 1-2245</t>
  </si>
  <si>
    <t>20730175025624</t>
  </si>
  <si>
    <t>0125556017106</t>
  </si>
  <si>
    <t>บริษัท อีโค่ เฟรนด์ลี่ไทย จำกัด</t>
  </si>
  <si>
    <t>GI 1-2246</t>
  </si>
  <si>
    <t>20730500125578</t>
  </si>
  <si>
    <t>0105554077004</t>
  </si>
  <si>
    <t>บริษัท เจ แอนด์ เจ อิน ฮาร์ท ไฟว์ กรุ๊ป จำกัด</t>
  </si>
  <si>
    <t>GI 1-2247</t>
  </si>
  <si>
    <t>20730002525499</t>
  </si>
  <si>
    <t>0735547001442</t>
  </si>
  <si>
    <t>นางสาวชูจิตร์ หลงสมบุญ</t>
  </si>
  <si>
    <t>GI 1-2248</t>
  </si>
  <si>
    <t>10730000725267</t>
  </si>
  <si>
    <t>3730101254511</t>
  </si>
  <si>
    <t>นายสุรศักดิ์ จารุพุทธิศิริพจน์</t>
  </si>
  <si>
    <t>GI 1-2249</t>
  </si>
  <si>
    <t>20730002025557</t>
  </si>
  <si>
    <t>คณาทรัพย์</t>
  </si>
  <si>
    <t>GI 1-2250</t>
  </si>
  <si>
    <t>10730800125254</t>
  </si>
  <si>
    <t>0105523009651</t>
  </si>
  <si>
    <t>บริษัท แกรนิตสยาม จำกัด</t>
  </si>
  <si>
    <t>GI 1-2251</t>
  </si>
  <si>
    <t>20730201125497</t>
  </si>
  <si>
    <t>3730101220446</t>
  </si>
  <si>
    <t>นางสาวจันทนีติ จอมพารา</t>
  </si>
  <si>
    <t>GI 1-2252</t>
  </si>
  <si>
    <t>20730100525532</t>
  </si>
  <si>
    <t>0733546001374</t>
  </si>
  <si>
    <t>ห้างหุ้นส่วนจำกัด พัชรพิชญ์</t>
  </si>
  <si>
    <t>GI 1-2253</t>
  </si>
  <si>
    <t>20730500625577</t>
  </si>
  <si>
    <t>0105535081581</t>
  </si>
  <si>
    <t>บริษัท ไทยเจริญพานิชรุ่งเรืองอิมปอร์ต เอ็กซ์ปอร์ต จำกัด</t>
  </si>
  <si>
    <t>GI 1-2254</t>
  </si>
  <si>
    <t>10731200125332</t>
  </si>
  <si>
    <t>3102001188882</t>
  </si>
  <si>
    <t>บริษัท รุ่งทรัพย์อิเล็คทริคแล็มพ์ จำกัด</t>
  </si>
  <si>
    <t>GI 1-2255</t>
  </si>
  <si>
    <t>20730054925613</t>
  </si>
  <si>
    <t>0735558003395</t>
  </si>
  <si>
    <t>บริษัท บ้านยาง น้ำใส จำกัด</t>
  </si>
  <si>
    <t>GI 1-2256</t>
  </si>
  <si>
    <t>20730600125486</t>
  </si>
  <si>
    <t>3102101943534</t>
  </si>
  <si>
    <t>บริษัท โกต้า โพลิเมอร์ จำกัด</t>
  </si>
  <si>
    <t>GI 1-2257</t>
  </si>
  <si>
    <t>20730007225509</t>
  </si>
  <si>
    <t>0735553001742</t>
  </si>
  <si>
    <t>บริษัท ไทยพัฒนาฟิตติ้งแอนด์วาล์ว จำกัด</t>
  </si>
  <si>
    <t>GI 1-2258</t>
  </si>
  <si>
    <t>20731000225371</t>
  </si>
  <si>
    <t>0733545000595</t>
  </si>
  <si>
    <t>ห้างหุ้นส่วนจำกัด ต.เกษตรพัฒนา</t>
  </si>
  <si>
    <t>GI 1-2259</t>
  </si>
  <si>
    <t>20731000125456</t>
  </si>
  <si>
    <t>0735541000801</t>
  </si>
  <si>
    <t>บริษัท ฟูโป นิตติ้ง แฟคตอรี่ จำกัด</t>
  </si>
  <si>
    <t>GI 1-2260</t>
  </si>
  <si>
    <t>20730100425394</t>
  </si>
  <si>
    <t>0435539000459</t>
  </si>
  <si>
    <t>GI 1-2261</t>
  </si>
  <si>
    <t>10160000325266</t>
  </si>
  <si>
    <t>3160700028190</t>
  </si>
  <si>
    <t>อู่สมบัติเจริญยนต์</t>
  </si>
  <si>
    <t>GI 1-2262</t>
  </si>
  <si>
    <t>20160100125606</t>
  </si>
  <si>
    <t>0195562001992</t>
  </si>
  <si>
    <t>บริษัท วิสดอม ฟีดมิลล์ จำกัด</t>
  </si>
  <si>
    <t>GI 1-2263</t>
  </si>
  <si>
    <t>20160300125414</t>
  </si>
  <si>
    <t>0165540000187</t>
  </si>
  <si>
    <t>บริษัท เอสคอร์ท เอ็นจิเนียริ่ง เอ็นเตอร์ไพรส์ จำกัด</t>
  </si>
  <si>
    <t>GI 1-2264</t>
  </si>
  <si>
    <t>20160001825577</t>
  </si>
  <si>
    <t>3160300277681</t>
  </si>
  <si>
    <t>บริษัท ณิลิน พืชผล จำกัด</t>
  </si>
  <si>
    <t>GI 1-2265</t>
  </si>
  <si>
    <t>20160000225407</t>
  </si>
  <si>
    <t>ตั้งเง็กฮะ</t>
  </si>
  <si>
    <t>GI 1-2266</t>
  </si>
  <si>
    <t>20400212025637</t>
  </si>
  <si>
    <t>3409800089242</t>
  </si>
  <si>
    <t>บริษัท สมเกียรติเมืองพล จำกัด</t>
  </si>
  <si>
    <t>GI 1-2267</t>
  </si>
  <si>
    <t>10100102425226</t>
  </si>
  <si>
    <t>ไทยรุ่งโรจน์โลหะการ</t>
  </si>
  <si>
    <t>GI 1-2268</t>
  </si>
  <si>
    <t>10100400425324</t>
  </si>
  <si>
    <t>0105543017714</t>
  </si>
  <si>
    <t>บริษัท เอส.ที.แสตนดาร์ด ชู (2000) จำกัด</t>
  </si>
  <si>
    <t>GI 1-2269</t>
  </si>
  <si>
    <t>10100204625475</t>
  </si>
  <si>
    <t>0105540052560</t>
  </si>
  <si>
    <t>บริษัท สกายไลท์ เท็ค จำกัด</t>
  </si>
  <si>
    <t>GI 1-2270</t>
  </si>
  <si>
    <t>10100001625553</t>
  </si>
  <si>
    <t>0105541003635</t>
  </si>
  <si>
    <t>บริษัท หุย อินเตอร์พลาสท์ จำกัด</t>
  </si>
  <si>
    <t>GI 1-2271</t>
  </si>
  <si>
    <t>10100300125313</t>
  </si>
  <si>
    <t>0105530026175</t>
  </si>
  <si>
    <t>บริษัท วัฒนาเปเปอร์ แอนด์ คอนเทนเนอร์ จำกัด</t>
  </si>
  <si>
    <t>GI 1-2272</t>
  </si>
  <si>
    <t>20360000125397</t>
  </si>
  <si>
    <t>3361000003363</t>
  </si>
  <si>
    <t>วังทิพย์</t>
  </si>
  <si>
    <t>GI 1-2273</t>
  </si>
  <si>
    <t>20360000525521</t>
  </si>
  <si>
    <t>3360600203133</t>
  </si>
  <si>
    <t>ลานทวีชัย</t>
  </si>
  <si>
    <t>GI 1-2274</t>
  </si>
  <si>
    <t>10360000925319</t>
  </si>
  <si>
    <t>3360600834583</t>
  </si>
  <si>
    <t>ทวีพืชผล</t>
  </si>
  <si>
    <t>GI 1-2275</t>
  </si>
  <si>
    <t>20360158125629</t>
  </si>
  <si>
    <t>3401800279087</t>
  </si>
  <si>
    <t>นางสาวพัชราภรณ์ โพธิจันทร์</t>
  </si>
  <si>
    <t>GI 1-2276</t>
  </si>
  <si>
    <t>10360000125589</t>
  </si>
  <si>
    <t>0105519007453</t>
  </si>
  <si>
    <t>บริษัท น้ำตาลระยอง จำกัด</t>
  </si>
  <si>
    <t>GI 1-2277</t>
  </si>
  <si>
    <t>20360000225387</t>
  </si>
  <si>
    <t>0365537000072</t>
  </si>
  <si>
    <t>บริษัท สยามนิสสันชัยภูมิ จำกัด</t>
  </si>
  <si>
    <t>GI 1-2278</t>
  </si>
  <si>
    <t>20360012425561</t>
  </si>
  <si>
    <t>1409900369925</t>
  </si>
  <si>
    <t>เพชรคอนกรีต</t>
  </si>
  <si>
    <t>GI 1-2279</t>
  </si>
  <si>
    <t>20360308725625</t>
  </si>
  <si>
    <t>0105553006936</t>
  </si>
  <si>
    <t>บริษัท พีดับบลิวเอส ซิสเท็ม อีโวลูชั่น จำกัด</t>
  </si>
  <si>
    <t>GI 1-2280</t>
  </si>
  <si>
    <t>20360003625617</t>
  </si>
  <si>
    <t>3430200494822</t>
  </si>
  <si>
    <t>เอ็น ซี เมทัล</t>
  </si>
  <si>
    <t>GI 1-2281</t>
  </si>
  <si>
    <t>10360100125356</t>
  </si>
  <si>
    <t>0365544000104</t>
  </si>
  <si>
    <t>บริษัท ชัยภูมิสตาร์ช จำกัด</t>
  </si>
  <si>
    <t>GI 1-2282</t>
  </si>
  <si>
    <t>20360000425474</t>
  </si>
  <si>
    <t>บริษัท มามา ดีเวลลอปเมนท์ จำกัด</t>
  </si>
  <si>
    <t>GI 1-2283</t>
  </si>
  <si>
    <t>20360000725519</t>
  </si>
  <si>
    <t>GI 1-2284</t>
  </si>
  <si>
    <t>20360000925614</t>
  </si>
  <si>
    <t>0363558000304</t>
  </si>
  <si>
    <t>ห้างหุ้นส่วนจำกัด ทรัพย์สมบูรณ์ (2015)</t>
  </si>
  <si>
    <t>GI 1-2285</t>
  </si>
  <si>
    <t>20360000825525</t>
  </si>
  <si>
    <t>3360600621083</t>
  </si>
  <si>
    <t>น.พืชผล</t>
  </si>
  <si>
    <t>GI 1-2286</t>
  </si>
  <si>
    <t>20360000325526</t>
  </si>
  <si>
    <t>0303540001694</t>
  </si>
  <si>
    <t>ห้างหุ้นส่วนจำกัด ทองตะวัน</t>
  </si>
  <si>
    <t>GI 1-2287</t>
  </si>
  <si>
    <t>10360100125422</t>
  </si>
  <si>
    <t>0365539000169</t>
  </si>
  <si>
    <t>บริษัท ชัยภูมิฟาร์มผลิตภัณฑ์การเกษตร จำกัด</t>
  </si>
  <si>
    <t>GI 1-2288</t>
  </si>
  <si>
    <t>20360100125404</t>
  </si>
  <si>
    <t>GI 1-2289</t>
  </si>
  <si>
    <t>20360000125439</t>
  </si>
  <si>
    <t>3360600717927</t>
  </si>
  <si>
    <t>นางหนูคูณ เอมดี</t>
  </si>
  <si>
    <t>GI 1-2290</t>
  </si>
  <si>
    <t>20360019525611</t>
  </si>
  <si>
    <t>0365562000871</t>
  </si>
  <si>
    <t>บริษัท อิสระชน 888 จำกัด</t>
  </si>
  <si>
    <t>GI 1-2291</t>
  </si>
  <si>
    <t>10360010525604</t>
  </si>
  <si>
    <t>นายวันชัย อัครนิธิยานนท์</t>
  </si>
  <si>
    <t>GI 1-2292</t>
  </si>
  <si>
    <t>10360065925634</t>
  </si>
  <si>
    <t>GI 1-2293</t>
  </si>
  <si>
    <t>10360010125603</t>
  </si>
  <si>
    <t>3360600622721</t>
  </si>
  <si>
    <t>นางวาสนา กิตติคุณานนท์</t>
  </si>
  <si>
    <t>GI 1-2294</t>
  </si>
  <si>
    <t>20360197425642</t>
  </si>
  <si>
    <t>3302100617810</t>
  </si>
  <si>
    <t>นายวรดร ภูมิเกล้าฉุน</t>
  </si>
  <si>
    <t>GI 1-2295</t>
  </si>
  <si>
    <t>20360001825474</t>
  </si>
  <si>
    <t>3360600038337</t>
  </si>
  <si>
    <t>ส.เจริญยนต์</t>
  </si>
  <si>
    <t>GI 1-2296</t>
  </si>
  <si>
    <t>20320437125642</t>
  </si>
  <si>
    <t>1329900296767</t>
  </si>
  <si>
    <t>เลิศชาย คอนกรีต</t>
  </si>
  <si>
    <t>GI 1-2297</t>
  </si>
  <si>
    <t>20320000125466</t>
  </si>
  <si>
    <t>0323540000884</t>
  </si>
  <si>
    <t>ห้างหุ้นส่วนจำกัด เทพเทวาเพิ่มผล</t>
  </si>
  <si>
    <t>GI 1-2298</t>
  </si>
  <si>
    <t>10320000325449</t>
  </si>
  <si>
    <t>0323549000020</t>
  </si>
  <si>
    <t>โรงเลื่อยจักรพีธนาพานาวู้ด</t>
  </si>
  <si>
    <t>GI 1-2299</t>
  </si>
  <si>
    <t>20320000225555</t>
  </si>
  <si>
    <t>0335551000050</t>
  </si>
  <si>
    <t>บริษัท บุญศิริโฟรเซ่นโปรดักส์ จำกัด</t>
  </si>
  <si>
    <t>GI 1-2300</t>
  </si>
  <si>
    <t>20320000325363</t>
  </si>
  <si>
    <t>0323534000240</t>
  </si>
  <si>
    <t>ห้างหุ้นส่วนจำกัด กนกผลสุรินทร์</t>
  </si>
  <si>
    <t>GI 1-2301</t>
  </si>
  <si>
    <t>20320011925490</t>
  </si>
  <si>
    <t>0325544000066</t>
  </si>
  <si>
    <t>บริษัท เกียรติไพศาล โฮมมาร์ท จำกัด</t>
  </si>
  <si>
    <t>GI 1-2302</t>
  </si>
  <si>
    <t>20320000225407</t>
  </si>
  <si>
    <t>0325539000355</t>
  </si>
  <si>
    <t>บริษัท เกียรติไพศาลคอนกรีต จำกัด</t>
  </si>
  <si>
    <t>GI 1-2303</t>
  </si>
  <si>
    <t>10320100125269</t>
  </si>
  <si>
    <t>3329900146737</t>
  </si>
  <si>
    <t>วรรณเทพ 1</t>
  </si>
  <si>
    <t>GI 1-2304</t>
  </si>
  <si>
    <t>20320100125465</t>
  </si>
  <si>
    <t>3329900226021</t>
  </si>
  <si>
    <t>โรงน้ำแข็งวรรณเทพ 2</t>
  </si>
  <si>
    <t>GI 1-2305</t>
  </si>
  <si>
    <t>20320417025648</t>
  </si>
  <si>
    <t>0323563000074</t>
  </si>
  <si>
    <t>ห้างหุ้นส่วนจำกัด โชติพัฒน์ วอเตอร์ แอนด์ แบรนดิ้ง</t>
  </si>
  <si>
    <t>GI 1-2306</t>
  </si>
  <si>
    <t>20320015625617</t>
  </si>
  <si>
    <t>GI 1-2307</t>
  </si>
  <si>
    <t>20320100125440</t>
  </si>
  <si>
    <t>3320300663945</t>
  </si>
  <si>
    <t>เมี่ยวอู๋</t>
  </si>
  <si>
    <t>GI 1-2308</t>
  </si>
  <si>
    <t>20320000325421</t>
  </si>
  <si>
    <t>0323537000445</t>
  </si>
  <si>
    <t>ประภาน้ำแข็งหลอด</t>
  </si>
  <si>
    <t>GI 1-2309</t>
  </si>
  <si>
    <t>10100300625395</t>
  </si>
  <si>
    <t>GI 1-2310</t>
  </si>
  <si>
    <t>20420002125561</t>
  </si>
  <si>
    <t>0425562000845</t>
  </si>
  <si>
    <t>บริษัท ที.ท๊อปพลัส อิมพอร์ท เอ็กซ์พอร์ท จำกัด</t>
  </si>
  <si>
    <t>GI 1-2311</t>
  </si>
  <si>
    <t>20420000425435</t>
  </si>
  <si>
    <t>0103623015251</t>
  </si>
  <si>
    <t>ห้างหุ้นส่วนจำกัด ซันบง เทรดดิ้ง</t>
  </si>
  <si>
    <t>GI 1-2312</t>
  </si>
  <si>
    <t>10100001325378</t>
  </si>
  <si>
    <t>3100100615701</t>
  </si>
  <si>
    <t>GI 1-2313</t>
  </si>
  <si>
    <t>10100004125346</t>
  </si>
  <si>
    <t>0103533032344</t>
  </si>
  <si>
    <t>ห้างหุ้นส่วนจำกัด สยามพลาสติคเกษตร</t>
  </si>
  <si>
    <t>GI 1-2314</t>
  </si>
  <si>
    <t>10101200125379</t>
  </si>
  <si>
    <t>0105526046892</t>
  </si>
  <si>
    <t>บริษัท นิวยอร์คหินอ่อนและแกรนิต จำกัด</t>
  </si>
  <si>
    <t>GI 1-2315</t>
  </si>
  <si>
    <t>10100200525463</t>
  </si>
  <si>
    <t>3140600146891</t>
  </si>
  <si>
    <t>นางสาวระวีวรรณ ตั้งตระกูลเจริญ</t>
  </si>
  <si>
    <t>GI 1-2316</t>
  </si>
  <si>
    <t>10100006125351</t>
  </si>
  <si>
    <t>0105527012754</t>
  </si>
  <si>
    <t>บริษัท โรงงานวรกิจเท็กซ์ไทล์ จำกัด</t>
  </si>
  <si>
    <t>GI 1-2317</t>
  </si>
  <si>
    <t>10100006925503</t>
  </si>
  <si>
    <t>3100901908090</t>
  </si>
  <si>
    <t>นายสุกิจ เจียงพัฒนากิจ</t>
  </si>
  <si>
    <t>GI 1-2318</t>
  </si>
  <si>
    <t>10101000425326</t>
  </si>
  <si>
    <t>0105530063755</t>
  </si>
  <si>
    <t>บริษัท เซ็นจูรี่ อินโนแอ็ค จำกัด</t>
  </si>
  <si>
    <t>GI 1-2319</t>
  </si>
  <si>
    <t>10100105525543</t>
  </si>
  <si>
    <t>3102102260562</t>
  </si>
  <si>
    <t>นายบุญช่วย พัฒนารุ่งพานิช</t>
  </si>
  <si>
    <t>GI 1-2320</t>
  </si>
  <si>
    <t>10100002625313</t>
  </si>
  <si>
    <t>0105530064166</t>
  </si>
  <si>
    <t>บริษัท ไทยนำ โปรดักส์ อินเตอร์ จำกัด</t>
  </si>
  <si>
    <t>GI 1-2321</t>
  </si>
  <si>
    <t>10100007525401</t>
  </si>
  <si>
    <t>0105540007343</t>
  </si>
  <si>
    <t>บริษัท วงษ์ศิริเลิศ คาร์ส เซอร์วิส (1997) จำกัด</t>
  </si>
  <si>
    <t>GI 1-2322</t>
  </si>
  <si>
    <t>10100100825260</t>
  </si>
  <si>
    <t>0105521006914</t>
  </si>
  <si>
    <t>บริษัท ไทยสมบูรณ์อินดัสเตรียล จำกัด</t>
  </si>
  <si>
    <t>GI 1-2323</t>
  </si>
  <si>
    <t>72110000925503</t>
  </si>
  <si>
    <t>0105550092815</t>
  </si>
  <si>
    <t>บริษัท มิยามะ อินดัสตรี้ (ประเทศไทย) จำกัด</t>
  </si>
  <si>
    <t>GI 1-2324</t>
  </si>
  <si>
    <t>10100004425449</t>
  </si>
  <si>
    <t>0105522022883</t>
  </si>
  <si>
    <t>บริษัท โตโยต้าธนบุรี จำกัด</t>
  </si>
  <si>
    <t>GI 1-2325</t>
  </si>
  <si>
    <t>20330014925595</t>
  </si>
  <si>
    <t>0333559000201</t>
  </si>
  <si>
    <t>ห้างหุ้นส่วนจำกัด ขุขันธ์ผลิตภัณฑ์คอนกรีต</t>
  </si>
  <si>
    <t>GI 1-2326</t>
  </si>
  <si>
    <t>20330020525603</t>
  </si>
  <si>
    <t>0335560000610</t>
  </si>
  <si>
    <t>รวมทรัพย์คอนกรีต</t>
  </si>
  <si>
    <t>GI 1-2327</t>
  </si>
  <si>
    <t>20330000225455</t>
  </si>
  <si>
    <t>0333517000083</t>
  </si>
  <si>
    <t>ห้างหุ้นส่วนจำกัด โรงสีเจ็งย่งฮะฮวด</t>
  </si>
  <si>
    <t>GI 1-2328</t>
  </si>
  <si>
    <t>20330102125629</t>
  </si>
  <si>
    <t>0333560000081</t>
  </si>
  <si>
    <t>ห้างหุ้นส่วนจำกัด ทวีการช่าง 2514</t>
  </si>
  <si>
    <t>GI 1-2329</t>
  </si>
  <si>
    <t>20330000325610</t>
  </si>
  <si>
    <t>0333560001321</t>
  </si>
  <si>
    <t>ห้างหุ้นส่วนจำกัด เอ็นทีพี โพรเซส</t>
  </si>
  <si>
    <t>GI 1-2330</t>
  </si>
  <si>
    <t>20330100125399</t>
  </si>
  <si>
    <t>0333538000392</t>
  </si>
  <si>
    <t>ห้างหุ้นส่วนจำกัด เอส.แอล.คอนกรีต</t>
  </si>
  <si>
    <t>GI 1-2331</t>
  </si>
  <si>
    <t>20330200225594</t>
  </si>
  <si>
    <t>0335559000181</t>
  </si>
  <si>
    <t>บริษัท วินโพลีดีไซน์ เทรดดิ้ง จำกัด</t>
  </si>
  <si>
    <t>GI 1-2332</t>
  </si>
  <si>
    <t>20330000325446</t>
  </si>
  <si>
    <t>0333545000211</t>
  </si>
  <si>
    <t>ห้างหุ้นส่วนจำกัด โรงสีตั้งไพบูลย์</t>
  </si>
  <si>
    <t>GI 1-2333</t>
  </si>
  <si>
    <t>20330030825571</t>
  </si>
  <si>
    <t>0335557000051</t>
  </si>
  <si>
    <t>บริษัท เจริญชัยคอนกรีตแอนด์สตีล จำกัด</t>
  </si>
  <si>
    <t>GI 1-2334</t>
  </si>
  <si>
    <t>20330200125406</t>
  </si>
  <si>
    <t>GI 1-2335</t>
  </si>
  <si>
    <t>20330000225414</t>
  </si>
  <si>
    <t>บริษัท โตมี จำกัด</t>
  </si>
  <si>
    <t>GI 1-2336</t>
  </si>
  <si>
    <t>20330002125489</t>
  </si>
  <si>
    <t>0335547000032</t>
  </si>
  <si>
    <t>บริษัท โรงสีราษีพาณิชย์ศรีสะเกษ (2004) จำกัด</t>
  </si>
  <si>
    <t>GI 1-2337</t>
  </si>
  <si>
    <t>10330000125210</t>
  </si>
  <si>
    <t>0335536000061</t>
  </si>
  <si>
    <t>บริษัท กิจเจริญการ์เมนท์ (1993) จำกัด</t>
  </si>
  <si>
    <t>GI 1-2338</t>
  </si>
  <si>
    <t>20330007625590</t>
  </si>
  <si>
    <t>0345559000911</t>
  </si>
  <si>
    <t>โรงงานน้ำแข็งวารีเทพยางชุมน้อย</t>
  </si>
  <si>
    <t>GI 1-2339</t>
  </si>
  <si>
    <t>20330100125407</t>
  </si>
  <si>
    <t>0333519000048</t>
  </si>
  <si>
    <t>ห้างหุ้นส่วนจำกัด ป.เลิศศิริ</t>
  </si>
  <si>
    <t>GI 1-2340</t>
  </si>
  <si>
    <t>20330400125438</t>
  </si>
  <si>
    <t>0333543000125</t>
  </si>
  <si>
    <t>ห้างหุ้นส่วนจำกัด เค.ที.เอส.ผลิตภัณฑ์คอนกรีต</t>
  </si>
  <si>
    <t>GI 1-2341</t>
  </si>
  <si>
    <t>20330016125608</t>
  </si>
  <si>
    <t>0333559000855</t>
  </si>
  <si>
    <t>ห้างหุ้นส่วนจำกัด ศรีสะเกษสำเนียงชัย</t>
  </si>
  <si>
    <t>GI 1-2342</t>
  </si>
  <si>
    <t>20330006525593</t>
  </si>
  <si>
    <t>0333537000585</t>
  </si>
  <si>
    <t>ห้างหุ้นส่วนจำกัด สมชายรุ่งเรือง</t>
  </si>
  <si>
    <t>GI 1-2343</t>
  </si>
  <si>
    <t>10330001125151</t>
  </si>
  <si>
    <t>0335520000015</t>
  </si>
  <si>
    <t>บริษัท โรงสีไฟชัยประสิทธิ์ จำกัด</t>
  </si>
  <si>
    <t>GI 1-2344</t>
  </si>
  <si>
    <t>10100201725260</t>
  </si>
  <si>
    <t>0105531083105</t>
  </si>
  <si>
    <t>บริษัท เซมมิ เทรดดิ้ง จำกัด</t>
  </si>
  <si>
    <t>GI 1-2345</t>
  </si>
  <si>
    <t>10103200125466</t>
  </si>
  <si>
    <t>0105542079732</t>
  </si>
  <si>
    <t>บริษัท เจริญทรัพย์โคมไฟฟ้า จำกัด</t>
  </si>
  <si>
    <t>GI 1-2346</t>
  </si>
  <si>
    <t>10101800125324</t>
  </si>
  <si>
    <t>0105532029384</t>
  </si>
  <si>
    <t>บริษัท พี.พี.เอส.โพลีเมอร์ (1989) จำกัด</t>
  </si>
  <si>
    <t>GI 1-2347</t>
  </si>
  <si>
    <t>10101700225463</t>
  </si>
  <si>
    <t>0105552078968</t>
  </si>
  <si>
    <t>บริษัท ธนธัสอิเลคทริค จำกัด</t>
  </si>
  <si>
    <t>GI 1-2348</t>
  </si>
  <si>
    <t>10100800325231</t>
  </si>
  <si>
    <t>3101900416551</t>
  </si>
  <si>
    <t>นายพงษ์ศักดิ์ อ่ำเทศ</t>
  </si>
  <si>
    <t>GI 1-2349</t>
  </si>
  <si>
    <t>10100200225205</t>
  </si>
  <si>
    <t>0105546071744</t>
  </si>
  <si>
    <t>บริษัท ธนวรัญ จำกัด</t>
  </si>
  <si>
    <t>GI 1-2350</t>
  </si>
  <si>
    <t>10100000925301</t>
  </si>
  <si>
    <t>GI 1-2351</t>
  </si>
  <si>
    <t>10100000225223</t>
  </si>
  <si>
    <t>0105529004139</t>
  </si>
  <si>
    <t>บริษัท ทรัพย์ไทยวารี จำกัด</t>
  </si>
  <si>
    <t>GI 1-2352</t>
  </si>
  <si>
    <t>10770229425646</t>
  </si>
  <si>
    <t>3770400301227</t>
  </si>
  <si>
    <t>นางสาวธนัทอร ลิมปิวรรณ</t>
  </si>
  <si>
    <t>GI 1-2353</t>
  </si>
  <si>
    <t>20230005525521</t>
  </si>
  <si>
    <t>นายสมบัติ กูลพฤกษี</t>
  </si>
  <si>
    <t>GI 1-2354</t>
  </si>
  <si>
    <t>20230011225603</t>
  </si>
  <si>
    <t>3230100242912</t>
  </si>
  <si>
    <t>นางจารุวรรณ หงษ์สมุทร</t>
  </si>
  <si>
    <t>GI 1-2355</t>
  </si>
  <si>
    <t>20230011025631</t>
  </si>
  <si>
    <t>3230100199243</t>
  </si>
  <si>
    <t>นายเมธี ถนอมพงษ์</t>
  </si>
  <si>
    <t>GI 1-2356</t>
  </si>
  <si>
    <t>20230011125639</t>
  </si>
  <si>
    <t>3230500102956</t>
  </si>
  <si>
    <t>นายประชา งาประสาร</t>
  </si>
  <si>
    <t>GI 1-2357</t>
  </si>
  <si>
    <t>20230400625645</t>
  </si>
  <si>
    <t>3239900023709</t>
  </si>
  <si>
    <t>นายสุรชัย สังวราภรณ์</t>
  </si>
  <si>
    <t>GI 1-2358</t>
  </si>
  <si>
    <t>20230014625593</t>
  </si>
  <si>
    <t>3230200008296</t>
  </si>
  <si>
    <t>นายภานุวัฒน์ วีระเดชะ</t>
  </si>
  <si>
    <t>GI 1-2359</t>
  </si>
  <si>
    <t>20230103425640</t>
  </si>
  <si>
    <t>3230100191897</t>
  </si>
  <si>
    <t>นายมนตรี พูลเกษม</t>
  </si>
  <si>
    <t>GI 1-2360</t>
  </si>
  <si>
    <t>20230017325605</t>
  </si>
  <si>
    <t>3860700317365</t>
  </si>
  <si>
    <t>นายสิรภพ จันทรอาภา</t>
  </si>
  <si>
    <t>GI 1-2361</t>
  </si>
  <si>
    <t>20230017825612</t>
  </si>
  <si>
    <t>3230100415558</t>
  </si>
  <si>
    <t>นายอโนชา ติ่งเกษม</t>
  </si>
  <si>
    <t>GI 1-2362</t>
  </si>
  <si>
    <t>20230014625635</t>
  </si>
  <si>
    <t>3230100124791</t>
  </si>
  <si>
    <t>นางสาวจรรยา อุตสาหะ</t>
  </si>
  <si>
    <t>GI 1-2363</t>
  </si>
  <si>
    <t>20230003025540</t>
  </si>
  <si>
    <t>3239900025604</t>
  </si>
  <si>
    <t>นายสุธดี ชิดชอบ</t>
  </si>
  <si>
    <t>GI 1-2364</t>
  </si>
  <si>
    <t>20230000525534</t>
  </si>
  <si>
    <t>นายวิเชียร โชคพิทักษ์สมบัติ</t>
  </si>
  <si>
    <t>GI 1-2365</t>
  </si>
  <si>
    <t>20230000625508</t>
  </si>
  <si>
    <t>3230100198361</t>
  </si>
  <si>
    <t>นายสำราญ โตวินัส</t>
  </si>
  <si>
    <t>GI 1-2366</t>
  </si>
  <si>
    <t>20230000925411</t>
  </si>
  <si>
    <t>นายชัยพัฒน์ ฉิมมาแก้ว</t>
  </si>
  <si>
    <t>GI 1-2367</t>
  </si>
  <si>
    <t>20230000525484</t>
  </si>
  <si>
    <t>นายนัฐวัฒน์ สุทธิบรรณกุล</t>
  </si>
  <si>
    <t>GI 1-2368</t>
  </si>
  <si>
    <t>20230100125565</t>
  </si>
  <si>
    <t>3101202771975</t>
  </si>
  <si>
    <t>นายสิงหนาท พู่ขจี</t>
  </si>
  <si>
    <t>GI 1-2369</t>
  </si>
  <si>
    <t>20230011325569</t>
  </si>
  <si>
    <t>3230300264715</t>
  </si>
  <si>
    <t>นางจันทรจีรา ยินดี</t>
  </si>
  <si>
    <t>GI 1-2370</t>
  </si>
  <si>
    <t>20230016725599</t>
  </si>
  <si>
    <t>3220200133481</t>
  </si>
  <si>
    <t>นางสาวนิตยา พงษ์พานิช</t>
  </si>
  <si>
    <t>GI 1-2371</t>
  </si>
  <si>
    <t>20230022125545</t>
  </si>
  <si>
    <t>3740300320602</t>
  </si>
  <si>
    <t>อู่มงคลเซอร์วิส</t>
  </si>
  <si>
    <t>GI 1-2372</t>
  </si>
  <si>
    <t>60230083525642</t>
  </si>
  <si>
    <t>ส.สวัสดิ์ผล</t>
  </si>
  <si>
    <t>GI 1-2373</t>
  </si>
  <si>
    <t>10100001625322</t>
  </si>
  <si>
    <t>0105530048551</t>
  </si>
  <si>
    <t>บริษัท บางกอกเพรสพาร์ทส จำกัด</t>
  </si>
  <si>
    <t>GI 1-2374</t>
  </si>
  <si>
    <t>20300200325579</t>
  </si>
  <si>
    <t>0125533000088</t>
  </si>
  <si>
    <t>บริษัท ฟิวเจอร์ ซายน์ จำกัด</t>
  </si>
  <si>
    <t>GI 1-2375</t>
  </si>
  <si>
    <t>20300100425578</t>
  </si>
  <si>
    <t>0125547000964</t>
  </si>
  <si>
    <t>บริษัท ฟิวเจอร์ซายน์ เทรดดิ้ง จำกัด</t>
  </si>
  <si>
    <t>GI 1-2376</t>
  </si>
  <si>
    <t>20300005225552</t>
  </si>
  <si>
    <t>0303555002268</t>
  </si>
  <si>
    <t>บริษัท จินฮงสหกิจ จำกัด</t>
  </si>
  <si>
    <t>GI 1-2377</t>
  </si>
  <si>
    <t>20300002525509</t>
  </si>
  <si>
    <t>0303547002998</t>
  </si>
  <si>
    <t>ห้างหุ้นส่วนจำกัด บีเคเม็ททอลชีทซัพพลาย</t>
  </si>
  <si>
    <t>GI 1-2378</t>
  </si>
  <si>
    <t>10220005125556</t>
  </si>
  <si>
    <t>0273552000354</t>
  </si>
  <si>
    <t>ห้างหุ้นส่วนจำกัด วาย.เค.อุตสาหกรรมน้ำแข็ง 2009</t>
  </si>
  <si>
    <t>GI 1-2379</t>
  </si>
  <si>
    <t>20220150725638</t>
  </si>
  <si>
    <t>ห้างหุ้นส่วนจำกัด ทรงชัยคอนกรีต</t>
  </si>
  <si>
    <t>GI 1-2380</t>
  </si>
  <si>
    <t>20220102325479</t>
  </si>
  <si>
    <t>0105531092899</t>
  </si>
  <si>
    <t>บริษัท ตลาดไทยพืชผล จำกัด</t>
  </si>
  <si>
    <t>GI 1-2381</t>
  </si>
  <si>
    <t>20220114725542</t>
  </si>
  <si>
    <t>บริษัท มิตซูจันทบุรี จำกัด</t>
  </si>
  <si>
    <t>GI 1-2382</t>
  </si>
  <si>
    <t>10220000125429</t>
  </si>
  <si>
    <t>0223541000331</t>
  </si>
  <si>
    <t>ห้างหุ้นส่วนจำกัด เกษตรรับเบอร์วู้ด (1998)</t>
  </si>
  <si>
    <t>GI 1-2383</t>
  </si>
  <si>
    <t>20220000125443</t>
  </si>
  <si>
    <t>0225562000979</t>
  </si>
  <si>
    <t>บริษัท ปุณณ์ณวัตร จำกัด</t>
  </si>
  <si>
    <t>GI 1-2384</t>
  </si>
  <si>
    <t>20220100225499</t>
  </si>
  <si>
    <t>0225548000088</t>
  </si>
  <si>
    <t>บริษัท ไบโอ-ฟังก์ชั่น อินกรีเดียน (ประเทศไทย) จำกัด</t>
  </si>
  <si>
    <t>GI 1-2385</t>
  </si>
  <si>
    <t>10220000125197</t>
  </si>
  <si>
    <t>0105548022279</t>
  </si>
  <si>
    <t>บริษัท โรงแป้งสหสินวัฒนา จำกัด</t>
  </si>
  <si>
    <t>GI 1-2386</t>
  </si>
  <si>
    <t>20220019425594</t>
  </si>
  <si>
    <t>3710500993805</t>
  </si>
  <si>
    <t>โรงกลึงมงคล จันทบุรี</t>
  </si>
  <si>
    <t>GI 1-2387</t>
  </si>
  <si>
    <t>20220015625601</t>
  </si>
  <si>
    <t>3220200314494</t>
  </si>
  <si>
    <t>เค ซี มอเตอร์</t>
  </si>
  <si>
    <t>GI 1-2388</t>
  </si>
  <si>
    <t>20220016525511</t>
  </si>
  <si>
    <t>3730400306253</t>
  </si>
  <si>
    <t>อู่เกียรติการช่าง</t>
  </si>
  <si>
    <t>GI 1-2389</t>
  </si>
  <si>
    <t>00220000125389</t>
  </si>
  <si>
    <t>3540400335760</t>
  </si>
  <si>
    <t>นางศิวพร เอี่ยมจิตกุศล</t>
  </si>
  <si>
    <t>GI 1-2390</t>
  </si>
  <si>
    <t>20220005825518</t>
  </si>
  <si>
    <t>5200100012972</t>
  </si>
  <si>
    <t>ลานมันเส้นบ้านแหลม</t>
  </si>
  <si>
    <t>GI 1-2391</t>
  </si>
  <si>
    <t>20220002325470</t>
  </si>
  <si>
    <t>3190900386651</t>
  </si>
  <si>
    <t>ลานมันยิ่งวัฒนา</t>
  </si>
  <si>
    <t>GI 1-2392</t>
  </si>
  <si>
    <t>20220009525551</t>
  </si>
  <si>
    <t>3220600244396</t>
  </si>
  <si>
    <t>อู่ ส.จันทบุรีการาจ</t>
  </si>
  <si>
    <t>GI 1-2393</t>
  </si>
  <si>
    <t>20220001525542</t>
  </si>
  <si>
    <t>3102101461432</t>
  </si>
  <si>
    <t>กลิ่นมะขาม</t>
  </si>
  <si>
    <t>GI 1-2394</t>
  </si>
  <si>
    <t>20220236925632</t>
  </si>
  <si>
    <t>3219800015364</t>
  </si>
  <si>
    <t>อาณาจักรประตูม้วน</t>
  </si>
  <si>
    <t>GI 1-2395</t>
  </si>
  <si>
    <t>20220005425541</t>
  </si>
  <si>
    <t>3310100100254</t>
  </si>
  <si>
    <t>ทรัพย์บูรพาค้าไม้</t>
  </si>
  <si>
    <t>GI 1-2396</t>
  </si>
  <si>
    <t>00160000125353</t>
  </si>
  <si>
    <t>3101200513448</t>
  </si>
  <si>
    <t>GI 1-2397</t>
  </si>
  <si>
    <t>20160005025471</t>
  </si>
  <si>
    <t>0163547000091</t>
  </si>
  <si>
    <t>ห้างหุ้นส่วนจำกัด ปรีชานุกูลรุ่งเรืองกิจ</t>
  </si>
  <si>
    <t>GI 1-2398</t>
  </si>
  <si>
    <t>10160100125244</t>
  </si>
  <si>
    <t>0163536000745</t>
  </si>
  <si>
    <t>โรงสีไฟธาราเจริญ (1993)</t>
  </si>
  <si>
    <t>GI 1-2399</t>
  </si>
  <si>
    <t>20570400125462</t>
  </si>
  <si>
    <t>3570700430474</t>
  </si>
  <si>
    <t>นครค้าไม้</t>
  </si>
  <si>
    <t>GI 1-2400</t>
  </si>
  <si>
    <t>20570002725610</t>
  </si>
  <si>
    <t>0573534000914</t>
  </si>
  <si>
    <t>ห้างหุ้นส่วนจำกัด เชียงรายสามชัย</t>
  </si>
  <si>
    <t>GI 1-2401</t>
  </si>
  <si>
    <t>20570154825622</t>
  </si>
  <si>
    <t>0575555000265</t>
  </si>
  <si>
    <t>บริษัท ไท.ซี.เอ็ม.เอส.สแตนดาร์ด อินดัสเตรียล จำกัด</t>
  </si>
  <si>
    <t>GI 1-2402</t>
  </si>
  <si>
    <t>20570001125614</t>
  </si>
  <si>
    <t>0573558002887</t>
  </si>
  <si>
    <t>ห้างหุ้นส่วนจำกัด ที.ดี. ทวีวัฒน์คอนสตรัคชั่น</t>
  </si>
  <si>
    <t>GI 1-2403</t>
  </si>
  <si>
    <t>20570001225570</t>
  </si>
  <si>
    <t>0575548000352</t>
  </si>
  <si>
    <t>บริษัท ธิติทิพย์ อินดัสเทรียล จำกัด</t>
  </si>
  <si>
    <t>GI 1-2404</t>
  </si>
  <si>
    <t>20570007525569</t>
  </si>
  <si>
    <t>3600800163809</t>
  </si>
  <si>
    <t>นางสาวธนาพร พุกนวน</t>
  </si>
  <si>
    <t>GI 1-2405</t>
  </si>
  <si>
    <t>10100006925263</t>
  </si>
  <si>
    <t>0105557081886</t>
  </si>
  <si>
    <t>บริษัท เอ็มพีเค แมนูแฟคเจอริ่ง จำกัด</t>
  </si>
  <si>
    <t>GI 1-2406</t>
  </si>
  <si>
    <t>00100200225397</t>
  </si>
  <si>
    <t>0103520016787</t>
  </si>
  <si>
    <t>ห้างหุ้นส่วนจำกัด ร่วมมิตรฟาร์ม</t>
  </si>
  <si>
    <t>GI 1-2407</t>
  </si>
  <si>
    <t>10100601425479</t>
  </si>
  <si>
    <t>0105534104031</t>
  </si>
  <si>
    <t>บริษัท เค.รุ่งเรืองบริการ จำกัด</t>
  </si>
  <si>
    <t>GI 1-2408</t>
  </si>
  <si>
    <t>10101200325409</t>
  </si>
  <si>
    <t>0105533041850</t>
  </si>
  <si>
    <t>บริษัท ดวงแก้วจิวเวลรี่แมนูแฟคเจอร์เรอร์ จำกัด</t>
  </si>
  <si>
    <t>GI 1-2409</t>
  </si>
  <si>
    <t>10100102025281</t>
  </si>
  <si>
    <t>3100202887042</t>
  </si>
  <si>
    <t>อู่รุ่งเรืองบริการ</t>
  </si>
  <si>
    <t>GI 1-2410</t>
  </si>
  <si>
    <t>20730027025566</t>
  </si>
  <si>
    <t>3700500138468</t>
  </si>
  <si>
    <t>บ่อทรายต้นโพธิ์</t>
  </si>
  <si>
    <t>GI 1-2411</t>
  </si>
  <si>
    <t>20730026825560</t>
  </si>
  <si>
    <t>บ่อทรายปิยะ</t>
  </si>
  <si>
    <t>GI 1-2412</t>
  </si>
  <si>
    <t>20730028725560</t>
  </si>
  <si>
    <t>บริษัท ทรายมงคล (2005) จำกัด</t>
  </si>
  <si>
    <t>GI 1-2413</t>
  </si>
  <si>
    <t>20730027225562</t>
  </si>
  <si>
    <t>0733539000911</t>
  </si>
  <si>
    <t>ห้างหุ้นส่วนจำกัด สมบูรณ์พาณิชย์ขนส่ง</t>
  </si>
  <si>
    <t>GI 1-2414</t>
  </si>
  <si>
    <t>20730090625631</t>
  </si>
  <si>
    <t>3710501104931</t>
  </si>
  <si>
    <t>นายสมศักดิ์ ใจงาม</t>
  </si>
  <si>
    <t>GI 1-2415</t>
  </si>
  <si>
    <t>20730007925546</t>
  </si>
  <si>
    <t>3700500985403</t>
  </si>
  <si>
    <t>ทรายกำแพงแสนวิวัฒน์ชัย</t>
  </si>
  <si>
    <t>GI 1-2416</t>
  </si>
  <si>
    <t>10730142025634</t>
  </si>
  <si>
    <t>1709900445050</t>
  </si>
  <si>
    <t>นางสาวธัญพัฒน์ เมฆฉาย</t>
  </si>
  <si>
    <t>GI 1-2417</t>
  </si>
  <si>
    <t>20730000425577</t>
  </si>
  <si>
    <t>0105553118726</t>
  </si>
  <si>
    <t>บริษัท มังกรเจ็ดน้ำ จำกัด</t>
  </si>
  <si>
    <t>GI 1-2418</t>
  </si>
  <si>
    <t>20730300225503</t>
  </si>
  <si>
    <t>0103540005411</t>
  </si>
  <si>
    <t>ห้างหุ้นส่วนจำกัด ตลิ่งชัน เอ็นจิเนียริ่ง</t>
  </si>
  <si>
    <t>GI 1-2419</t>
  </si>
  <si>
    <t>20730009325505</t>
  </si>
  <si>
    <t>0733537000182</t>
  </si>
  <si>
    <t>ห้างหุ้นส่วนจำกัด โชคสถิตย์</t>
  </si>
  <si>
    <t>GI 1-2420</t>
  </si>
  <si>
    <t>10730001325273</t>
  </si>
  <si>
    <t>3102201366750</t>
  </si>
  <si>
    <t>โรงสีสหมิตร</t>
  </si>
  <si>
    <t>GI 1-2421</t>
  </si>
  <si>
    <t>20730301125553</t>
  </si>
  <si>
    <t>0735549002519</t>
  </si>
  <si>
    <t>บริษัท พี ที พลาสติก จำกัด</t>
  </si>
  <si>
    <t>GI 1-2422</t>
  </si>
  <si>
    <t>20732100125438</t>
  </si>
  <si>
    <t>0735543000565</t>
  </si>
  <si>
    <t>บริษัท เจริญพัฒนารองเท้าไทย จำกัด</t>
  </si>
  <si>
    <t>GI 1-2423</t>
  </si>
  <si>
    <t>20730068825635</t>
  </si>
  <si>
    <t>0735545000791</t>
  </si>
  <si>
    <t>บริษัท ระดมสมบัติ โสภา แมชชินเนอร์รี่ จำกัด</t>
  </si>
  <si>
    <t>GI 1-2424</t>
  </si>
  <si>
    <t>20730004625560</t>
  </si>
  <si>
    <t>0735549002322</t>
  </si>
  <si>
    <t>บริษัท เปโตร เอ็นจิเนียร์ริ่ง จำกัด</t>
  </si>
  <si>
    <t>GI 1-2425</t>
  </si>
  <si>
    <t>10731100125333</t>
  </si>
  <si>
    <t>0105532016487</t>
  </si>
  <si>
    <t>บริษัท เอ.อาร์.ซี.อินดัสตรี้ จำกัด</t>
  </si>
  <si>
    <t>GI 1-2426</t>
  </si>
  <si>
    <t>20730400325526</t>
  </si>
  <si>
    <t>บริษัท โปรคอนเซพท์ แมนูแฟคเจอเรอ จำกัด</t>
  </si>
  <si>
    <t>GI 1-2427</t>
  </si>
  <si>
    <t>10730300225265</t>
  </si>
  <si>
    <t>3102201939784</t>
  </si>
  <si>
    <t>นายดุสิต เอี่ยมวัฒนศิลป์</t>
  </si>
  <si>
    <t>GI 1-2428</t>
  </si>
  <si>
    <t>20730003625629</t>
  </si>
  <si>
    <t>0745556001468</t>
  </si>
  <si>
    <t>บริษัท เอส เอ็น บี โปรดักส์ จำกัด</t>
  </si>
  <si>
    <t>GI 1-2429</t>
  </si>
  <si>
    <t>20730001125473</t>
  </si>
  <si>
    <t>3102201323104</t>
  </si>
  <si>
    <t>นางสาวเพชรรัจน์ กุลแสง</t>
  </si>
  <si>
    <t>GI 1-2430</t>
  </si>
  <si>
    <t>20730006925562</t>
  </si>
  <si>
    <t>0105551011690</t>
  </si>
  <si>
    <t>บริษัท สิงห์ก้าวหน้า จำกัด</t>
  </si>
  <si>
    <t>GI 1-2431</t>
  </si>
  <si>
    <t>20731900125432</t>
  </si>
  <si>
    <t>0105542040496</t>
  </si>
  <si>
    <t>บริษัท ฐานธนาทรัพย์ จำกัด</t>
  </si>
  <si>
    <t>GI 1-2432</t>
  </si>
  <si>
    <t>20730500225451</t>
  </si>
  <si>
    <t>0135529000125</t>
  </si>
  <si>
    <t>บริษัท ปฐมรรค จำกัด</t>
  </si>
  <si>
    <t>GI 1-2433</t>
  </si>
  <si>
    <t>20730000825578</t>
  </si>
  <si>
    <t>4102100052804</t>
  </si>
  <si>
    <t>ขนมไทยบ้านทองหยอด</t>
  </si>
  <si>
    <t>GI 1-2434</t>
  </si>
  <si>
    <t>20730019225604</t>
  </si>
  <si>
    <t>0735555004544</t>
  </si>
  <si>
    <t>บริษัท วีเอ คอนกรีต จำกัด</t>
  </si>
  <si>
    <t>GI 1-2435</t>
  </si>
  <si>
    <t>20730228025621</t>
  </si>
  <si>
    <t>0135561007288</t>
  </si>
  <si>
    <t>บริษัท ไท ฟุง เทรดดิ้ง จำกัด</t>
  </si>
  <si>
    <t>GI 1-2436</t>
  </si>
  <si>
    <t>20730000425544</t>
  </si>
  <si>
    <t>0105546084854</t>
  </si>
  <si>
    <t>บริษัท ทิพย์อุบล อินเตอร์เนชั่นแนล จำกัด</t>
  </si>
  <si>
    <t>GI 1-2437</t>
  </si>
  <si>
    <t>20730300425509</t>
  </si>
  <si>
    <t>0105529044912</t>
  </si>
  <si>
    <t>บริษัท ทีโอลิน คอสเมติค จำกัด</t>
  </si>
  <si>
    <t>GI 1-2438</t>
  </si>
  <si>
    <t>20730001425600</t>
  </si>
  <si>
    <t>3340500351432</t>
  </si>
  <si>
    <t>บริษัท โพรเกรส (59) อิมพอร์ท เอ็กซ์พอร์ท จำกัด</t>
  </si>
  <si>
    <t>GI 1-2439</t>
  </si>
  <si>
    <t>20730002825568</t>
  </si>
  <si>
    <t>0105550052023</t>
  </si>
  <si>
    <t>บริษัท นาโน คร็อพ จำกัด</t>
  </si>
  <si>
    <t>GI 1-2440</t>
  </si>
  <si>
    <t>20730150425625</t>
  </si>
  <si>
    <t>3101401999844</t>
  </si>
  <si>
    <t>ฐิติยนต์ทวี</t>
  </si>
  <si>
    <t>GI 1-2441</t>
  </si>
  <si>
    <t>20730292225628</t>
  </si>
  <si>
    <t>0105542032540</t>
  </si>
  <si>
    <t>บริษัท เอส.เค อินดัสตรี้ 168 จำกัด</t>
  </si>
  <si>
    <t>GI 1-2442</t>
  </si>
  <si>
    <t>20730020325567</t>
  </si>
  <si>
    <t>0107535000281</t>
  </si>
  <si>
    <t>บริษัท คริสเตียนีและนีลเส็น (ไทย) จำกัด (มหาชน)</t>
  </si>
  <si>
    <t>GI 1-2443</t>
  </si>
  <si>
    <t>20730200225595</t>
  </si>
  <si>
    <t>0733549000531</t>
  </si>
  <si>
    <t>ห้างหุ้นส่วนจำกัด เพชรพินิจ</t>
  </si>
  <si>
    <t>GI 1-2444</t>
  </si>
  <si>
    <t>20730002525515</t>
  </si>
  <si>
    <t>0735545001194</t>
  </si>
  <si>
    <t>บริษัท ดีเลอร์ เอ็นจิเนียริ่ง จำกัด</t>
  </si>
  <si>
    <t>GI 1-2445</t>
  </si>
  <si>
    <t>20732500125384</t>
  </si>
  <si>
    <t>0735537001644</t>
  </si>
  <si>
    <t>บริษัท โรโบโต้ (ประเทศไทย) จำกัด</t>
  </si>
  <si>
    <t>GI 1-2446</t>
  </si>
  <si>
    <t>20730101425617</t>
  </si>
  <si>
    <t>3100201409503</t>
  </si>
  <si>
    <t>นายวิรัชชัย ศิลาสัมฤทธิ์ผล</t>
  </si>
  <si>
    <t>GI 1-2447</t>
  </si>
  <si>
    <t>20734100125467</t>
  </si>
  <si>
    <t>3101100231122</t>
  </si>
  <si>
    <t>โรงงานหน่อไม้ฝรั่งสุธรรม์</t>
  </si>
  <si>
    <t>GI 1-2448</t>
  </si>
  <si>
    <t>20730066925635</t>
  </si>
  <si>
    <t>0735551001737</t>
  </si>
  <si>
    <t>บริษัท วริทธินันท์ จำกัด</t>
  </si>
  <si>
    <t>GI 1-2449</t>
  </si>
  <si>
    <t>20730016825554</t>
  </si>
  <si>
    <t>1102000165327</t>
  </si>
  <si>
    <t>บ่อดินรวมทรัพย์ไพศาล</t>
  </si>
  <si>
    <t>GI 1-2450</t>
  </si>
  <si>
    <t>20730300125570</t>
  </si>
  <si>
    <t>นายประดิษฐ์ เจิมวงศ์รัตนชัย</t>
  </si>
  <si>
    <t>GI 1-2451</t>
  </si>
  <si>
    <t>20730004025613</t>
  </si>
  <si>
    <t>3730101108611</t>
  </si>
  <si>
    <t>นายสมใจ วิทางจีน</t>
  </si>
  <si>
    <t>GI 1-2452</t>
  </si>
  <si>
    <t>20731100225610</t>
  </si>
  <si>
    <t>3730200933513</t>
  </si>
  <si>
    <t>ที พี เอส ออโต้พาร์ท</t>
  </si>
  <si>
    <t>GI 1-2453</t>
  </si>
  <si>
    <t>20730185425640</t>
  </si>
  <si>
    <t>0103529027684</t>
  </si>
  <si>
    <t>ห้างหุ้นส่วนจำกัด ลองเทิม เทรดดิ้ง</t>
  </si>
  <si>
    <t>GI 1-2454</t>
  </si>
  <si>
    <t>20730009525567</t>
  </si>
  <si>
    <t>0735555004889</t>
  </si>
  <si>
    <t>บริษัท สยามแพคเฮาส์ จำกัด</t>
  </si>
  <si>
    <t>GI 1-2455</t>
  </si>
  <si>
    <t>20730251925648</t>
  </si>
  <si>
    <t>ห้างหุ้นส่วนจำกัด โพรงมะเดื่อฟุตแวร์</t>
  </si>
  <si>
    <t>GI 1-2456</t>
  </si>
  <si>
    <t>20730019725645</t>
  </si>
  <si>
    <t>3730200822096</t>
  </si>
  <si>
    <t>นางสาวอรัญญา สุดรอด</t>
  </si>
  <si>
    <t>GI 1-2457</t>
  </si>
  <si>
    <t>20730004825491</t>
  </si>
  <si>
    <t>3730400105011</t>
  </si>
  <si>
    <t>ทองอรุณวัสดุภัณพ์และก่อสร้าง</t>
  </si>
  <si>
    <t>GI 1-2458</t>
  </si>
  <si>
    <t>20730200125563</t>
  </si>
  <si>
    <t>0735554003331</t>
  </si>
  <si>
    <t>บริษัท สหเจริญฟีด จำกัด</t>
  </si>
  <si>
    <t>GI 1-2459</t>
  </si>
  <si>
    <t>20730000825545</t>
  </si>
  <si>
    <t>3730400318081</t>
  </si>
  <si>
    <t>นางสาวนงนุช สามสาหร่าย</t>
  </si>
  <si>
    <t>GI 1-2460</t>
  </si>
  <si>
    <t>20730131525626</t>
  </si>
  <si>
    <t>0105551106291</t>
  </si>
  <si>
    <t>บริษัท ทองรุ่งแสง พลาสติก แอนด์ รับเบอร์ จำกัด</t>
  </si>
  <si>
    <t>GI 1-2461</t>
  </si>
  <si>
    <t>20730102425574</t>
  </si>
  <si>
    <t>GI 1-2462</t>
  </si>
  <si>
    <t>20730201125547</t>
  </si>
  <si>
    <t>GI 1-2463</t>
  </si>
  <si>
    <t>20730100125465</t>
  </si>
  <si>
    <t>0735544001417</t>
  </si>
  <si>
    <t>บริษัท ไท่อี้อาหารเพื่อสุขภาพ จำกัด</t>
  </si>
  <si>
    <t>GI 1-2464</t>
  </si>
  <si>
    <t>00730300125343</t>
  </si>
  <si>
    <t>0105521006795</t>
  </si>
  <si>
    <t>บริษัท แฮ็คส์ แสงอุดมคอนเพ็คชั่นเนรี จำกัด</t>
  </si>
  <si>
    <t>GI 1-2465</t>
  </si>
  <si>
    <t>20730200725545</t>
  </si>
  <si>
    <t>0105545028322</t>
  </si>
  <si>
    <t>บริษัท เฟล เวอร์ โปร จำกัด</t>
  </si>
  <si>
    <t>GI 1-2466</t>
  </si>
  <si>
    <t>20730005325582</t>
  </si>
  <si>
    <t>0103520011211</t>
  </si>
  <si>
    <t>ห้างหุ้นส่วนจำกัด เวิลด์คอนเทนเนอร์</t>
  </si>
  <si>
    <t>GI 1-2467</t>
  </si>
  <si>
    <t>20730101225546</t>
  </si>
  <si>
    <t>3730300917153</t>
  </si>
  <si>
    <t>บริษัท ริช พลาสติก จำกัด</t>
  </si>
  <si>
    <t>GI 1-2468</t>
  </si>
  <si>
    <t>20730500225436</t>
  </si>
  <si>
    <t>GI 1-2469</t>
  </si>
  <si>
    <t>20730001025475</t>
  </si>
  <si>
    <t>0735536000555</t>
  </si>
  <si>
    <t>บริษัท ฉางจิ้น รับเบอร์ เทรดดิ้ง แอนด์ โปรดักส์ จำกัด</t>
  </si>
  <si>
    <t>GI 1-2470</t>
  </si>
  <si>
    <t>20730105825481</t>
  </si>
  <si>
    <t>0105548081569</t>
  </si>
  <si>
    <t>บริษัท บุญพืช 2005 จำกัด</t>
  </si>
  <si>
    <t>GI 1-2471</t>
  </si>
  <si>
    <t>20730001225554</t>
  </si>
  <si>
    <t>0105552006231</t>
  </si>
  <si>
    <t>บริษัท มิชชั่น อินเตอร์ พริ้นท์ จำกัด</t>
  </si>
  <si>
    <t>GI 1-2472</t>
  </si>
  <si>
    <t>20730012225551</t>
  </si>
  <si>
    <t>0107547000273</t>
  </si>
  <si>
    <t>บริษัท เอ็นแอล ดีเวลลอปเมนต์ จำกัด (มหาชน)</t>
  </si>
  <si>
    <t>GI 1-2473</t>
  </si>
  <si>
    <t>20731800125458</t>
  </si>
  <si>
    <t>0745541001386</t>
  </si>
  <si>
    <t>บริษัท เจเอฟ โปรไฟล์ จำกัด</t>
  </si>
  <si>
    <t>GI 1-2474</t>
  </si>
  <si>
    <t>20730002725545</t>
  </si>
  <si>
    <t>0735551002954</t>
  </si>
  <si>
    <t>บริษัท เกษตรทิพย์ เฟอร์ทิไลเซอร์ จำกัด</t>
  </si>
  <si>
    <t>GI 1-2475</t>
  </si>
  <si>
    <t>20730106925553</t>
  </si>
  <si>
    <t>0735551001958</t>
  </si>
  <si>
    <t>บริษัท เกษตรทิพย์ คอมพาวนด์ จำกัด</t>
  </si>
  <si>
    <t>GI 1-2476</t>
  </si>
  <si>
    <t>20730100825528</t>
  </si>
  <si>
    <t>3730600460230</t>
  </si>
  <si>
    <t>วรรธนะวงศ์การทอ</t>
  </si>
  <si>
    <t>GI 1-2477</t>
  </si>
  <si>
    <t>20730143525622</t>
  </si>
  <si>
    <t>3730600460264</t>
  </si>
  <si>
    <t>นายสมศักดิ์ วงศ์ไวทยากูร</t>
  </si>
  <si>
    <t>GI 1-2478</t>
  </si>
  <si>
    <t>20730100425360</t>
  </si>
  <si>
    <t>0735535002317</t>
  </si>
  <si>
    <t>บริษัท เว็ลม่าเฟอร์นิเทค จำกัด</t>
  </si>
  <si>
    <t>GI 1-2479</t>
  </si>
  <si>
    <t>20730001425568</t>
  </si>
  <si>
    <t>0105531088336</t>
  </si>
  <si>
    <t>บริษัท แอล.ที.ยู.แอพพาเรลส์ จำกัด</t>
  </si>
  <si>
    <t>GI 1-2480</t>
  </si>
  <si>
    <t>10730200325330</t>
  </si>
  <si>
    <t>0105532003288</t>
  </si>
  <si>
    <t>บริษัท สยาม แฮนด์ส จำกัด</t>
  </si>
  <si>
    <t>GI 1-2481</t>
  </si>
  <si>
    <t>20730300225370</t>
  </si>
  <si>
    <t>0735556004190</t>
  </si>
  <si>
    <t>บริษัท ยงเชียงแสงการพิมพ์ จำกัด</t>
  </si>
  <si>
    <t>GI 1-2482</t>
  </si>
  <si>
    <t>10730200125359</t>
  </si>
  <si>
    <t>0105533081169</t>
  </si>
  <si>
    <t>บริษัท รอยัลแปซิฟิคอินดัสตรีส์ จำกัด</t>
  </si>
  <si>
    <t>GI 1-2483</t>
  </si>
  <si>
    <t>20730500125404</t>
  </si>
  <si>
    <t>บริษัท สยาม แฮนดส จำกัด</t>
  </si>
  <si>
    <t>GI 1-2484</t>
  </si>
  <si>
    <t>10730200125391</t>
  </si>
  <si>
    <t>3100901819160</t>
  </si>
  <si>
    <t>บริษัท อาภา โปรเซสซิ่ง จำกัด</t>
  </si>
  <si>
    <t>GI 1-2485</t>
  </si>
  <si>
    <t>20730200125530</t>
  </si>
  <si>
    <t>0105551000485</t>
  </si>
  <si>
    <t>บริษัท เฮลท์ วอเตอร์ จำกัด</t>
  </si>
  <si>
    <t>GI 1-2486</t>
  </si>
  <si>
    <t>10730400125332</t>
  </si>
  <si>
    <t>0735554000090</t>
  </si>
  <si>
    <t>บริษัท รวมชัยการฟอกย้อม จำกัด</t>
  </si>
  <si>
    <t>GI 1-2487</t>
  </si>
  <si>
    <t>20730007825548</t>
  </si>
  <si>
    <t>3740300326881</t>
  </si>
  <si>
    <t>บริษัท เจริญทรัพย์พืชผล จำกัด</t>
  </si>
  <si>
    <t>GI 1-2488</t>
  </si>
  <si>
    <t>20730900425560</t>
  </si>
  <si>
    <t>0745556004386</t>
  </si>
  <si>
    <t>บริษัท วาชิ จำกัด</t>
  </si>
  <si>
    <t>GI 1-2489</t>
  </si>
  <si>
    <t>20730100425493</t>
  </si>
  <si>
    <t>0105547054428</t>
  </si>
  <si>
    <t>บริษัท ท็อปฟอร์ม อินเตอร์เทรด จำกัด</t>
  </si>
  <si>
    <t>GI 1-2490</t>
  </si>
  <si>
    <t>20730700425570</t>
  </si>
  <si>
    <t>0105556105242</t>
  </si>
  <si>
    <t>บริษัท ทีซีซี ผลิตภัณฑ์คอนกรีต จำกัด</t>
  </si>
  <si>
    <t>GI 1-2491</t>
  </si>
  <si>
    <t>10730300325339</t>
  </si>
  <si>
    <t>GI 1-2492</t>
  </si>
  <si>
    <t>20731300125388</t>
  </si>
  <si>
    <t>GI 1-2493</t>
  </si>
  <si>
    <t>20730106125600</t>
  </si>
  <si>
    <t>0735552000343</t>
  </si>
  <si>
    <t>บริษัท ซินเดีย อินเตอร์เนชั่นแนล จำกัด</t>
  </si>
  <si>
    <t>GI 1-2494</t>
  </si>
  <si>
    <t>20730003825518</t>
  </si>
  <si>
    <t>0735543000239</t>
  </si>
  <si>
    <t>บริษัท จีรเกษมพลาสติก จำกัด</t>
  </si>
  <si>
    <t>GI 1-2495</t>
  </si>
  <si>
    <t>20730005125511</t>
  </si>
  <si>
    <t>3102102263481</t>
  </si>
  <si>
    <t>นายสิรภพ จิตรธนบรรจง</t>
  </si>
  <si>
    <t>GI 1-2496</t>
  </si>
  <si>
    <t>20730006325516</t>
  </si>
  <si>
    <t>0735553001068</t>
  </si>
  <si>
    <t>GI 1-2497</t>
  </si>
  <si>
    <t>20730002225512</t>
  </si>
  <si>
    <t>GI 1-2498</t>
  </si>
  <si>
    <t>20730300225479</t>
  </si>
  <si>
    <t>0105546077190</t>
  </si>
  <si>
    <t>บริษัท ศิลาชัย เทรดดิ้ง จำกัด</t>
  </si>
  <si>
    <t>GI 1-2499</t>
  </si>
  <si>
    <t>20730004825475</t>
  </si>
  <si>
    <t>0735537000192</t>
  </si>
  <si>
    <t>บริษัท โมเดิร์น พลาสติก อินดัสทรี จำกัด</t>
  </si>
  <si>
    <t>GI 1-2500</t>
  </si>
  <si>
    <t>20732400125435</t>
  </si>
  <si>
    <t>บริษัท เอ.เค.พลาสติกแมชชินเนอรี่ จำกัด</t>
  </si>
  <si>
    <t>GI 1-2501</t>
  </si>
  <si>
    <t>20730005225584</t>
  </si>
  <si>
    <t>3340500600611</t>
  </si>
  <si>
    <t>บริษัท จิณห์จุฑา กรุ๊ป จำกัด</t>
  </si>
  <si>
    <t>GI 1-2502</t>
  </si>
  <si>
    <t>20731400125577</t>
  </si>
  <si>
    <t>0735551001389</t>
  </si>
  <si>
    <t>บริษัท ชุมสิน แมชชีนเนอรี (ประเทศไทย) จำกัด</t>
  </si>
  <si>
    <t>GI 1-2503</t>
  </si>
  <si>
    <t>10730900125378</t>
  </si>
  <si>
    <t>0735552002486</t>
  </si>
  <si>
    <t>บริษัท ทองแดง โลหะกิจ จำกัด</t>
  </si>
  <si>
    <t>GI 1-2504</t>
  </si>
  <si>
    <t>20730100125499</t>
  </si>
  <si>
    <t>0735548002248</t>
  </si>
  <si>
    <t>บริษัท ลิทเทล แบร์ แอนด์ เฟรนด์ จำกัด</t>
  </si>
  <si>
    <t>GI 1-2505</t>
  </si>
  <si>
    <t>20730013025638</t>
  </si>
  <si>
    <t>GI 1-2506</t>
  </si>
  <si>
    <t>10730000725515</t>
  </si>
  <si>
    <t>0107537001617</t>
  </si>
  <si>
    <t>บริษัท ไทยโทเรเท็กซ์ไทล์มิลลส์ จำกัด (มหาชน)</t>
  </si>
  <si>
    <t>GI 1-2507</t>
  </si>
  <si>
    <t>20730600225468</t>
  </si>
  <si>
    <t>0105526005185</t>
  </si>
  <si>
    <t>บริษัท เมดิซีน โปรดักส์ จำกัด</t>
  </si>
  <si>
    <t>GI 1-2508</t>
  </si>
  <si>
    <t>20730004725543</t>
  </si>
  <si>
    <t>3310400101922</t>
  </si>
  <si>
    <t>GI 1-2509</t>
  </si>
  <si>
    <t>10100000625265</t>
  </si>
  <si>
    <t>GI 1-2510</t>
  </si>
  <si>
    <t>10100007625151</t>
  </si>
  <si>
    <t>โรงเลื่อยจักรซำเฮงล้ง</t>
  </si>
  <si>
    <t>GI 1-2511</t>
  </si>
  <si>
    <t>20320007725599</t>
  </si>
  <si>
    <t>0123456789456</t>
  </si>
  <si>
    <t>บริษัท เอส เค ที 2012 เอ็นจำเนียริ่ง จำกัด</t>
  </si>
  <si>
    <t>GI 1-2512</t>
  </si>
  <si>
    <t>10100300325293</t>
  </si>
  <si>
    <t>3101801236929</t>
  </si>
  <si>
    <t>บริษัท ศรีสยามการพิมพ์ จำกัด</t>
  </si>
  <si>
    <t>GI 1-2513</t>
  </si>
  <si>
    <t>10100000925343</t>
  </si>
  <si>
    <t>0105520012686</t>
  </si>
  <si>
    <t>GI 1-2514</t>
  </si>
  <si>
    <t>00100100225372</t>
  </si>
  <si>
    <t>0105516010984</t>
  </si>
  <si>
    <t>บริษัท โมเดอร์นแมนู จำกัด</t>
  </si>
  <si>
    <t>GI 1-2515</t>
  </si>
  <si>
    <t>10100400225278</t>
  </si>
  <si>
    <t>0105523006784</t>
  </si>
  <si>
    <t>บริษัท ชูสินคอนกรีต จำกัด</t>
  </si>
  <si>
    <t>GI 1-2516</t>
  </si>
  <si>
    <t>10100200925390</t>
  </si>
  <si>
    <t>0103537027795</t>
  </si>
  <si>
    <t>ห้างหุ้นส่วนจำกัด เจ.ซี.พี.พลาสติก</t>
  </si>
  <si>
    <t>GI 1-2517</t>
  </si>
  <si>
    <t>10100106025618</t>
  </si>
  <si>
    <t>0105536123130</t>
  </si>
  <si>
    <t>บริษัท ทีฆพล 222 จำกัด</t>
  </si>
  <si>
    <t>GI 1-2518</t>
  </si>
  <si>
    <t>10100200725352</t>
  </si>
  <si>
    <t>3101203437688</t>
  </si>
  <si>
    <t>เค.ซี.โพลีเมอร์</t>
  </si>
  <si>
    <t>GI 1-2519</t>
  </si>
  <si>
    <t>10100207025152</t>
  </si>
  <si>
    <t>ห้างหุ้นส่วนจำกัด สานชัยอุตสาหกรรม</t>
  </si>
  <si>
    <t>GI 1-2520</t>
  </si>
  <si>
    <t>10100002225577</t>
  </si>
  <si>
    <t>0103521013561</t>
  </si>
  <si>
    <t>ห้างหุ้นส่วนจำกัด รีลักส์อุตสาหกรรม</t>
  </si>
  <si>
    <t>GI 1-2521</t>
  </si>
  <si>
    <t>20370003925248</t>
  </si>
  <si>
    <t>3341601156792</t>
  </si>
  <si>
    <t>โรงสีข้าวรุ่งทรัพย์เจริญผล</t>
  </si>
  <si>
    <t>GI 1-2522</t>
  </si>
  <si>
    <t>10370061625633</t>
  </si>
  <si>
    <t>3341601069377</t>
  </si>
  <si>
    <t>กิจภิญโญ วูดชิป</t>
  </si>
  <si>
    <t>GI 1-2523</t>
  </si>
  <si>
    <t>20420000525515</t>
  </si>
  <si>
    <t>3429900128011</t>
  </si>
  <si>
    <t>ลานมันโนนภูทอง</t>
  </si>
  <si>
    <t>GI 1-2524</t>
  </si>
  <si>
    <t>20480351225644</t>
  </si>
  <si>
    <t>0195558001614</t>
  </si>
  <si>
    <t>บริษัท ดีเอฟจี เทรดดิ้ง จำกัด</t>
  </si>
  <si>
    <t>GI 1-2525</t>
  </si>
  <si>
    <t>20480169025624</t>
  </si>
  <si>
    <t>0483563000677</t>
  </si>
  <si>
    <t>ห้างหุ้นส่วนจำกัด โจโจ้คอนกรีต</t>
  </si>
  <si>
    <t>GI 1-2526</t>
  </si>
  <si>
    <t>10480444425641</t>
  </si>
  <si>
    <t>0483563000634</t>
  </si>
  <si>
    <t>ห้างหุ้นส่วนจำกัด ดี.ดี. ทวีทรัพย์ วู๊ดชิฟ</t>
  </si>
  <si>
    <t>GI 1-2527</t>
  </si>
  <si>
    <t>20480443525647</t>
  </si>
  <si>
    <t>0105563015016</t>
  </si>
  <si>
    <t>บริษัท เจน เอท คอนซัลติ้ง จำกัด (สาขานครพนม)</t>
  </si>
  <si>
    <t>GI 1-2528</t>
  </si>
  <si>
    <t>20480424625648</t>
  </si>
  <si>
    <t>0355559000318</t>
  </si>
  <si>
    <t>บริษัท เมก้าคูลสตีล จำกัด</t>
  </si>
  <si>
    <t>GI 1-2529</t>
  </si>
  <si>
    <t>20480192425627</t>
  </si>
  <si>
    <t>0485562000071</t>
  </si>
  <si>
    <t>บริษัท คำม่วนคอนกรีต จำกัด</t>
  </si>
  <si>
    <t>GI 1-2530</t>
  </si>
  <si>
    <t>20480256025644</t>
  </si>
  <si>
    <t>1770400139105</t>
  </si>
  <si>
    <t>นายวรัญญู เกื้อกูล</t>
  </si>
  <si>
    <t>GI 1-2531</t>
  </si>
  <si>
    <t>10480313925648</t>
  </si>
  <si>
    <t>3480700045750</t>
  </si>
  <si>
    <t>นายไพวรรณ์ วงค์แก้ว</t>
  </si>
  <si>
    <t>GI 1-2532</t>
  </si>
  <si>
    <t>10480212525648</t>
  </si>
  <si>
    <t>0475563000776</t>
  </si>
  <si>
    <t>บริษัท กรเดชนาแก จำกัด</t>
  </si>
  <si>
    <t>GI 1-2533</t>
  </si>
  <si>
    <t>20480056225634</t>
  </si>
  <si>
    <t>0313525000208</t>
  </si>
  <si>
    <t>ห้างหุ้นส่วนจำกัด อึ้งแซเฮง</t>
  </si>
  <si>
    <t>GI 1-2534</t>
  </si>
  <si>
    <t>10480003725548</t>
  </si>
  <si>
    <t>0483550000053</t>
  </si>
  <si>
    <t>ห้างหุ้นส่วนจำกัด พาหุงรุ่งเรือง</t>
  </si>
  <si>
    <t>GI 1-2535</t>
  </si>
  <si>
    <t>20480021325543</t>
  </si>
  <si>
    <t>0473542000180</t>
  </si>
  <si>
    <t>ห้างหุ้นส่วนจำกัด ท่าทราย ช.รุ่งเรือง</t>
  </si>
  <si>
    <t>GI 1-2536</t>
  </si>
  <si>
    <t>20480001125590</t>
  </si>
  <si>
    <t>1480300003255</t>
  </si>
  <si>
    <t>ท่าทรายนายอภิชาต ดีบุกคำ</t>
  </si>
  <si>
    <t>GI 1-2537</t>
  </si>
  <si>
    <t>20480003425519</t>
  </si>
  <si>
    <t>3350800290391</t>
  </si>
  <si>
    <t>ท่าทรายศรีนคร</t>
  </si>
  <si>
    <t>GI 1-2538</t>
  </si>
  <si>
    <t>20480005425590</t>
  </si>
  <si>
    <t>3499900179171</t>
  </si>
  <si>
    <t>ท่าทรายนายกิตติภพ เจริญสุข</t>
  </si>
  <si>
    <t>GI 1-2539</t>
  </si>
  <si>
    <t>20480005525597</t>
  </si>
  <si>
    <t>5101400002869</t>
  </si>
  <si>
    <t>นางสาวปาจรีย์ สมสอาด</t>
  </si>
  <si>
    <t>GI 1-2540</t>
  </si>
  <si>
    <t>20480005725593</t>
  </si>
  <si>
    <t>3480300702737</t>
  </si>
  <si>
    <t>ท่าทรายนายโชคชัย กิตติศรีวรพันธุ์</t>
  </si>
  <si>
    <t>GI 1-2541</t>
  </si>
  <si>
    <t>20480274925627</t>
  </si>
  <si>
    <t>3480300402814</t>
  </si>
  <si>
    <t>นางทิพวรรณ ก้องเกียรตินคร</t>
  </si>
  <si>
    <t>GI 1-2542</t>
  </si>
  <si>
    <t>20480006125603</t>
  </si>
  <si>
    <t>0485556000405</t>
  </si>
  <si>
    <t>ท่าทรายบริษัท นครพนมเจริญศรี จำกัด</t>
  </si>
  <si>
    <t>GI 1-2543</t>
  </si>
  <si>
    <t>20480285125621</t>
  </si>
  <si>
    <t>0485561000108</t>
  </si>
  <si>
    <t>บริษัท สุวคุณ จำกัด</t>
  </si>
  <si>
    <t>GI 1-2544</t>
  </si>
  <si>
    <t>20480006225577</t>
  </si>
  <si>
    <t>5500600029961</t>
  </si>
  <si>
    <t>ท่าทรายเกษี เนตรสาย</t>
  </si>
  <si>
    <t>GI 1-2545</t>
  </si>
  <si>
    <t>20480006325575</t>
  </si>
  <si>
    <t>ท่าทรายประไพ ฤทธิ์คง</t>
  </si>
  <si>
    <t>GI 1-2546</t>
  </si>
  <si>
    <t>20480006425573</t>
  </si>
  <si>
    <t>0493554000473</t>
  </si>
  <si>
    <t>ท่าทรายนำโชคสุนทร</t>
  </si>
  <si>
    <t>GI 1-2547</t>
  </si>
  <si>
    <t>20480006725600</t>
  </si>
  <si>
    <t>3480100312676</t>
  </si>
  <si>
    <t>ท่าทรายนางสาวโศภิตา ปาสานะโก</t>
  </si>
  <si>
    <t>GI 1-2548</t>
  </si>
  <si>
    <t>20480006925580</t>
  </si>
  <si>
    <t>0483551000251</t>
  </si>
  <si>
    <t>ท่าทรายห้างหุ้นส่วนจำกัด อิ่มทั่วบริการ</t>
  </si>
  <si>
    <t>GI 1-2549</t>
  </si>
  <si>
    <t>20480007025588</t>
  </si>
  <si>
    <t>0125549013001</t>
  </si>
  <si>
    <t>ท่าทรายบริษัท กิจการร่วมค้า ไทย-ลาว จำกัด</t>
  </si>
  <si>
    <t>GI 1-2550</t>
  </si>
  <si>
    <t>20480007225584</t>
  </si>
  <si>
    <t>3102300494314</t>
  </si>
  <si>
    <t>ท่าทรายนางสาวนารนาถ บุราณเศรษฐ</t>
  </si>
  <si>
    <t>GI 1-2551</t>
  </si>
  <si>
    <t>20480007325574</t>
  </si>
  <si>
    <t>1489900160601</t>
  </si>
  <si>
    <t>ท่าทรายนายสิงหเดช วชิรเพชรปราณี</t>
  </si>
  <si>
    <t>GI 1-2552</t>
  </si>
  <si>
    <t>20480007425572</t>
  </si>
  <si>
    <t>1489900017310</t>
  </si>
  <si>
    <t>ท่าทรายนายทัตเทพ อูฐยาว</t>
  </si>
  <si>
    <t>GI 1-2553</t>
  </si>
  <si>
    <t>20480007425580</t>
  </si>
  <si>
    <t>ท่าทรายห้างหุ้นส่วนจำกัด นำสินพัฒนาก่อสร้าง</t>
  </si>
  <si>
    <t>GI 1-2554</t>
  </si>
  <si>
    <t>20480007525579</t>
  </si>
  <si>
    <t>8480488000558</t>
  </si>
  <si>
    <t>ท่าทรายนางนวลกนก อูฐยาว</t>
  </si>
  <si>
    <t>GI 1-2555</t>
  </si>
  <si>
    <t>20480007525587</t>
  </si>
  <si>
    <t>1489900102651</t>
  </si>
  <si>
    <t>ท่าทรายนายภาณุศร อูฐยาว</t>
  </si>
  <si>
    <t>GI 1-2556</t>
  </si>
  <si>
    <t>20480008025587</t>
  </si>
  <si>
    <t>ท่าทรายบริษัท น้ำโขง กรวด ทราย จำกัด</t>
  </si>
  <si>
    <t>GI 1-2557</t>
  </si>
  <si>
    <t>20480008325581</t>
  </si>
  <si>
    <t>ท่าทรายนางเบญจรัตน์ สิงห์สมบุญ</t>
  </si>
  <si>
    <t>GI 1-2558</t>
  </si>
  <si>
    <t>20480008725582</t>
  </si>
  <si>
    <t>0483561000815</t>
  </si>
  <si>
    <t>ห้างหุ้นส่วนจำกัด ส.ศรีสุวรรณ (ประเทศไทย)</t>
  </si>
  <si>
    <t>GI 1-2559</t>
  </si>
  <si>
    <t>20480000925537</t>
  </si>
  <si>
    <t>3480500012629</t>
  </si>
  <si>
    <t>นายนิมิตร เสนาพันธ์</t>
  </si>
  <si>
    <t>GI 1-2560</t>
  </si>
  <si>
    <t>20480009225590</t>
  </si>
  <si>
    <t>3480800455615</t>
  </si>
  <si>
    <t>ท่าทรายนางพนมพร มหาวงศ์</t>
  </si>
  <si>
    <t>GI 1-2561</t>
  </si>
  <si>
    <t>20480011225539</t>
  </si>
  <si>
    <t>4710100009227</t>
  </si>
  <si>
    <t>นางสมใจ ยงญาติ</t>
  </si>
  <si>
    <t>GI 1-2562</t>
  </si>
  <si>
    <t>20480207725623</t>
  </si>
  <si>
    <t>0105531016394</t>
  </si>
  <si>
    <t>บริษัท บัญชากิจ จำกัด</t>
  </si>
  <si>
    <t>GI 1-2563</t>
  </si>
  <si>
    <t>20480018525592</t>
  </si>
  <si>
    <t>3470101135697</t>
  </si>
  <si>
    <t>นายรัฐวิทย์ พงษ์วัชรนนท์</t>
  </si>
  <si>
    <t>GI 1-2564</t>
  </si>
  <si>
    <t>20480018625590</t>
  </si>
  <si>
    <t>บริษัท กิจการร่วมค้าไทย-ลาว จำกัด</t>
  </si>
  <si>
    <t>GI 1-2565</t>
  </si>
  <si>
    <t>20480018725598</t>
  </si>
  <si>
    <t>GI 1-2566</t>
  </si>
  <si>
    <t>20480027025584</t>
  </si>
  <si>
    <t>3480400377943</t>
  </si>
  <si>
    <t>ท่าทรายนายฉลอง ภาโสม</t>
  </si>
  <si>
    <t>GI 1-2567</t>
  </si>
  <si>
    <t>20480036125573</t>
  </si>
  <si>
    <t>นางสาวนารนาถ บุราณเศรษฐ</t>
  </si>
  <si>
    <t>GI 1-2568</t>
  </si>
  <si>
    <t>20480050725480</t>
  </si>
  <si>
    <t>0483547000331</t>
  </si>
  <si>
    <t>ห้างหุ้นส่วนจำกัด บ่อทรายทรัพย์นาคราช</t>
  </si>
  <si>
    <t>GI 1-2569</t>
  </si>
  <si>
    <t>10100101325310</t>
  </si>
  <si>
    <t>0105531015991</t>
  </si>
  <si>
    <t>บริษัท สินธุโปรดักส์ จำกัด</t>
  </si>
  <si>
    <t>GI 1-2570</t>
  </si>
  <si>
    <t>10100300725211</t>
  </si>
  <si>
    <t>บริษัท กิจเกษตร ฟาวน์ดรี้ จำกัด</t>
  </si>
  <si>
    <t>GI 1-2571</t>
  </si>
  <si>
    <t>10101200125460</t>
  </si>
  <si>
    <t>0105517005925</t>
  </si>
  <si>
    <t>บริษัท ศานติบรรจุภัณฑ์ จำกัด</t>
  </si>
  <si>
    <t>GI 1-2572</t>
  </si>
  <si>
    <t>20400420925644</t>
  </si>
  <si>
    <t>1439900068119</t>
  </si>
  <si>
    <t>บริษัท คาร์บอน เมช จำกัด</t>
  </si>
  <si>
    <t>GI 1-2573</t>
  </si>
  <si>
    <t>20400001225380</t>
  </si>
  <si>
    <t>0403544000870</t>
  </si>
  <si>
    <t>ห้างหุ้นส่วนจำกัด โนนศิลาดาวเงินคอนกรีต</t>
  </si>
  <si>
    <t>GI 1-2574</t>
  </si>
  <si>
    <t>10400005025556</t>
  </si>
  <si>
    <t>0105552054911</t>
  </si>
  <si>
    <t>บริษัท พี.พี.โซล่า (หนองโน) จำกัด</t>
  </si>
  <si>
    <t>GI 1-2575</t>
  </si>
  <si>
    <t>20400006125619</t>
  </si>
  <si>
    <t>3100602816339</t>
  </si>
  <si>
    <t>บริษัท ออโต้เซลส์ เซ็นเตอร์ จำกัด</t>
  </si>
  <si>
    <t>GI 1-2576</t>
  </si>
  <si>
    <t>20400277225627</t>
  </si>
  <si>
    <t>0745561006154</t>
  </si>
  <si>
    <t>บริษัท วิคเตอร์ น้ำดื่ม คอร์เปอร์เรชั่น จำกัด</t>
  </si>
  <si>
    <t>GI 1-2577</t>
  </si>
  <si>
    <t>20410012525595</t>
  </si>
  <si>
    <t>บริษัท ซีมิกซ์คอนกรีต จำกัด</t>
  </si>
  <si>
    <t>GI 1-2578</t>
  </si>
  <si>
    <t>20410009925493</t>
  </si>
  <si>
    <t>0415549001086</t>
  </si>
  <si>
    <t>บริษัท เมก้า โปร คอนกรีต จำกัด</t>
  </si>
  <si>
    <t>GI 1-2579</t>
  </si>
  <si>
    <t>20410006125550</t>
  </si>
  <si>
    <t>GI 1-2580</t>
  </si>
  <si>
    <t>20410346525642</t>
  </si>
  <si>
    <t>ห้างหุ้นส่วนจำกัด พงศ์เจริญคอนกรีต คอนสตรัคชั่น</t>
  </si>
  <si>
    <t>GI 1-2581</t>
  </si>
  <si>
    <t>20410007325530</t>
  </si>
  <si>
    <t>GI 1-2582</t>
  </si>
  <si>
    <t>20410000125440</t>
  </si>
  <si>
    <t>3419900413483</t>
  </si>
  <si>
    <t>มิตรชาวไร่</t>
  </si>
  <si>
    <t>GI 1-2583</t>
  </si>
  <si>
    <t>20410047325631</t>
  </si>
  <si>
    <t>0415550000357</t>
  </si>
  <si>
    <t>บริษัท น้ำจิ้มคุณนิด จำกัด</t>
  </si>
  <si>
    <t>GI 1-2584</t>
  </si>
  <si>
    <t>20410008025485</t>
  </si>
  <si>
    <t>3411700025610</t>
  </si>
  <si>
    <t>รุ่งชัยบล็อก</t>
  </si>
  <si>
    <t>GI 1-2585</t>
  </si>
  <si>
    <t>20410000925542</t>
  </si>
  <si>
    <t>ห้างหุ้นส่วนจำกัด เค.อี.ซี. (1993)</t>
  </si>
  <si>
    <t>GI 1-2586</t>
  </si>
  <si>
    <t>20410008925593</t>
  </si>
  <si>
    <t>0413536000459</t>
  </si>
  <si>
    <t>ห้างหุ้นส่วนจำกัด อุดรสุภศิริ</t>
  </si>
  <si>
    <t>GI 1-2587</t>
  </si>
  <si>
    <t>20410100125431</t>
  </si>
  <si>
    <t>0994000369069</t>
  </si>
  <si>
    <t>สหกรณ์การเกษตรบ้านผือ จำกัด</t>
  </si>
  <si>
    <t>GI 1-2588</t>
  </si>
  <si>
    <t>20410003925531</t>
  </si>
  <si>
    <t>GI 1-2589</t>
  </si>
  <si>
    <t>20410012925555</t>
  </si>
  <si>
    <t>0415555001084</t>
  </si>
  <si>
    <t>บริษัท โอเชี่ยน คอนกรีต จำกัด</t>
  </si>
  <si>
    <t>GI 1-2590</t>
  </si>
  <si>
    <t>20410002425590</t>
  </si>
  <si>
    <t>0305559002949</t>
  </si>
  <si>
    <t>บริษัท กุมภวา ไบโอ จำกัด</t>
  </si>
  <si>
    <t>GI 1-2591</t>
  </si>
  <si>
    <t>10410000525591</t>
  </si>
  <si>
    <t>0305559002957</t>
  </si>
  <si>
    <t>บริษัท เชาวน์ดี อีสาน จำกัด</t>
  </si>
  <si>
    <t>GI 1-2592</t>
  </si>
  <si>
    <t>20850005325596</t>
  </si>
  <si>
    <t>1859900092725</t>
  </si>
  <si>
    <t>นางสาวสุรชนาภา โกเมศ</t>
  </si>
  <si>
    <t>GI 1-2593</t>
  </si>
  <si>
    <t>20850012625608</t>
  </si>
  <si>
    <t>3850200012484</t>
  </si>
  <si>
    <t>นางนวลพรรณ นาควิเชียร</t>
  </si>
  <si>
    <t>GI 1-2594</t>
  </si>
  <si>
    <t>10850000225421</t>
  </si>
  <si>
    <t>0855562000108</t>
  </si>
  <si>
    <t>บริษัท มานิตย์ระนอง กรุ๊ป จำกัด</t>
  </si>
  <si>
    <t>GI 1-2595</t>
  </si>
  <si>
    <t>10250002525474</t>
  </si>
  <si>
    <t>0253520000057</t>
  </si>
  <si>
    <t>ห้างหุ้นส่วนจำกัด เจริญสวัสดิ์ศรีมหาโพธิ์</t>
  </si>
  <si>
    <t>GI 1-2596</t>
  </si>
  <si>
    <t>20250281125648</t>
  </si>
  <si>
    <t>3250100504909</t>
  </si>
  <si>
    <t>รัฐภูมิพลาสติก</t>
  </si>
  <si>
    <t>GI 1-2597</t>
  </si>
  <si>
    <t>91120100125414</t>
  </si>
  <si>
    <t>บริษัท จันทร์เจริญ (กบินทร์) จำกัด</t>
  </si>
  <si>
    <t>GI 1-2598</t>
  </si>
  <si>
    <t>20250007025585</t>
  </si>
  <si>
    <t>0255558000684</t>
  </si>
  <si>
    <t>บริษัท วายเคไอซ์อินดัสตรี้ จำกัด</t>
  </si>
  <si>
    <t>GI 1-2599</t>
  </si>
  <si>
    <t>10250327425640</t>
  </si>
  <si>
    <t>0255554000051</t>
  </si>
  <si>
    <t>บริษัท ปราจีนบุรีวารีเทพ จำกัด</t>
  </si>
  <si>
    <t>GI 1-2600</t>
  </si>
  <si>
    <t>20250000925542</t>
  </si>
  <si>
    <t>3100400591824</t>
  </si>
  <si>
    <t>บริษัท เอ.แอล.เค พาร์ท จำกัด</t>
  </si>
  <si>
    <t>GI 1-2601</t>
  </si>
  <si>
    <t>10250011425609</t>
  </si>
  <si>
    <t>0255556000806</t>
  </si>
  <si>
    <t>บริษัท เอฟเวรี่ เวิร์ค จำกัด</t>
  </si>
  <si>
    <t>GI 1-2602</t>
  </si>
  <si>
    <t>20250001025615</t>
  </si>
  <si>
    <t>0255557001083</t>
  </si>
  <si>
    <t>บริษัท ซี เอส เอ็น เอ็นจิเนียริ่ง เซอร์วิส จำกัด</t>
  </si>
  <si>
    <t>GI 1-2603</t>
  </si>
  <si>
    <t>10100103825259</t>
  </si>
  <si>
    <t>3102100898390</t>
  </si>
  <si>
    <t>นายย่งฮง แซ่อึ้ง</t>
  </si>
  <si>
    <t>GI 1-2604</t>
  </si>
  <si>
    <t>10100200525513</t>
  </si>
  <si>
    <t>3102101938638</t>
  </si>
  <si>
    <t>ไตรโลหะกิจ</t>
  </si>
  <si>
    <t>GI 1-2605</t>
  </si>
  <si>
    <t>10100001725254</t>
  </si>
  <si>
    <t>3102100950227</t>
  </si>
  <si>
    <t>เอช.เอช.ไวร์</t>
  </si>
  <si>
    <t>GI 1-2606</t>
  </si>
  <si>
    <t>10101200225328</t>
  </si>
  <si>
    <t>บริษัท ไทยซูแฟคตอรี่ จำกัด</t>
  </si>
  <si>
    <t>GI 1-2607</t>
  </si>
  <si>
    <t>06701</t>
  </si>
  <si>
    <t>10100600125484</t>
  </si>
  <si>
    <t>0103534036602</t>
  </si>
  <si>
    <t>ห้างหุ้นส่วนจำกัด โลหะสันติวูดแมชชีน</t>
  </si>
  <si>
    <t>GI 1-2608</t>
  </si>
  <si>
    <t>10100201425473</t>
  </si>
  <si>
    <t>0105541063808</t>
  </si>
  <si>
    <t>บริษัท บริสุทธิ์การพิมพ์ จำกัด</t>
  </si>
  <si>
    <t>GI 1-2609</t>
  </si>
  <si>
    <t>10100600425181</t>
  </si>
  <si>
    <t>0105537070471</t>
  </si>
  <si>
    <t>บริษัท อยู่ยงพัฒนา จำกัด</t>
  </si>
  <si>
    <t>GI 1-2610</t>
  </si>
  <si>
    <t>10100002625479</t>
  </si>
  <si>
    <t>บริษัท บูรพา ยู.วี.เทรด จำกัด</t>
  </si>
  <si>
    <t>GI 1-2611</t>
  </si>
  <si>
    <t>10100600525204</t>
  </si>
  <si>
    <t>GI 1-2612</t>
  </si>
  <si>
    <t>10100000925129</t>
  </si>
  <si>
    <t>0103498000917</t>
  </si>
  <si>
    <t>ห้างหุ้นส่วนจำกัด กล่องกระดาษกรุงเทพฯ</t>
  </si>
  <si>
    <t>GI 1-2613</t>
  </si>
  <si>
    <t>10100400825333</t>
  </si>
  <si>
    <t>0105532112931</t>
  </si>
  <si>
    <t>บริษัท ฮะซุ่งเฮงการยาง จำกัด</t>
  </si>
  <si>
    <t>GI 1-2614</t>
  </si>
  <si>
    <t>10100600725150</t>
  </si>
  <si>
    <t>0105523017425</t>
  </si>
  <si>
    <t>บริษัท อุตสาหกรรมกรุงเทพสะพานปลาห้องเย็น จำกัด</t>
  </si>
  <si>
    <t>GI 1-2615</t>
  </si>
  <si>
    <t>00100100525334</t>
  </si>
  <si>
    <t>0105554040658</t>
  </si>
  <si>
    <t>บริษัท สุนทรี กรุ๊ป (2011) จำกัด</t>
  </si>
  <si>
    <t>GI 1-2616</t>
  </si>
  <si>
    <t>10100002725261</t>
  </si>
  <si>
    <t>แอล.ที.พลาสติก</t>
  </si>
  <si>
    <t>GI 1-2617</t>
  </si>
  <si>
    <t>10100200525588</t>
  </si>
  <si>
    <t>0103521022098</t>
  </si>
  <si>
    <t>ห้างหุ้นส่วนจำกัด โลหะกรุงทองอุตสาหกรรม</t>
  </si>
  <si>
    <t>GI 1-2618</t>
  </si>
  <si>
    <t>10100600125153</t>
  </si>
  <si>
    <t>0105526027243</t>
  </si>
  <si>
    <t>บริษัท เอเซียพลาสติคอินดัสทรี (1983) จำกัด</t>
  </si>
  <si>
    <t>GI 1-2619</t>
  </si>
  <si>
    <t>10100500325424</t>
  </si>
  <si>
    <t>ส่งหลี</t>
  </si>
  <si>
    <t>GI 1-2620</t>
  </si>
  <si>
    <t>10100100925599</t>
  </si>
  <si>
    <t>0105520008832</t>
  </si>
  <si>
    <t>บริษัท โลหศิลป์เอนจิเนียริ่ง จำกัด</t>
  </si>
  <si>
    <t>GI 1-2621</t>
  </si>
  <si>
    <t>10100001225503</t>
  </si>
  <si>
    <t>0103533015091</t>
  </si>
  <si>
    <t>ห้างหุ้นส่วนจำกัด ฟูฟูการพิมพ์</t>
  </si>
  <si>
    <t>GI 1-2622</t>
  </si>
  <si>
    <t>10100100825385</t>
  </si>
  <si>
    <t>0103535006588</t>
  </si>
  <si>
    <t>สุริยาการพิมพ์</t>
  </si>
  <si>
    <t>GI 1-2623</t>
  </si>
  <si>
    <t>10100201825151</t>
  </si>
  <si>
    <t>0105517003418</t>
  </si>
  <si>
    <t>บริษัท เอ. ยู. เอ็ม. จำกัด</t>
  </si>
  <si>
    <t>GI 1-2624</t>
  </si>
  <si>
    <t>10100002425243</t>
  </si>
  <si>
    <t>0103526005663</t>
  </si>
  <si>
    <t>ห้างหุ้นส่วนจำกัด เล่าไถ่เส็ง</t>
  </si>
  <si>
    <t>GI 1-2625</t>
  </si>
  <si>
    <t>20850030525624</t>
  </si>
  <si>
    <t>3850100008540</t>
  </si>
  <si>
    <t>นายสมหวัง ปานนาบอน</t>
  </si>
  <si>
    <t>GI 1-2626</t>
  </si>
  <si>
    <t>10850001525605</t>
  </si>
  <si>
    <t>0853542000259</t>
  </si>
  <si>
    <t>ห้างหุ้นส่วนจำกัด ระนอง วี.ซี.กรุ๊ป</t>
  </si>
  <si>
    <t>GI 1-2627</t>
  </si>
  <si>
    <t>10850000125423</t>
  </si>
  <si>
    <t>0855541000168</t>
  </si>
  <si>
    <t>บริษัท เทพพามา น้ำแข็ง จำกัด</t>
  </si>
  <si>
    <t>GI 1-2628</t>
  </si>
  <si>
    <t>20440100225592</t>
  </si>
  <si>
    <t>0135556004705</t>
  </si>
  <si>
    <t>บริษัท พา แอนด์ จีกลาส จำกัด</t>
  </si>
  <si>
    <t>GI 1-2629</t>
  </si>
  <si>
    <t>20440004925594</t>
  </si>
  <si>
    <t>0445559000490</t>
  </si>
  <si>
    <t>บริษัท พัฒนาคอนกรีต กรุ๊ป จำกัด</t>
  </si>
  <si>
    <t>GI 1-2630</t>
  </si>
  <si>
    <t>20440014825560</t>
  </si>
  <si>
    <t>0465538000067</t>
  </si>
  <si>
    <t>บริษัท เค.เอ.เอส. ยนต์ตระกาล จำกัด</t>
  </si>
  <si>
    <t>GI 1-2631</t>
  </si>
  <si>
    <t>GI 1-2632</t>
  </si>
  <si>
    <t>20440025025598</t>
  </si>
  <si>
    <t>3440300973030</t>
  </si>
  <si>
    <t>นันทวัฒน์ก่อสร้าง</t>
  </si>
  <si>
    <t>GI 1-2633</t>
  </si>
  <si>
    <t>20440002525545</t>
  </si>
  <si>
    <t>3700500598795</t>
  </si>
  <si>
    <t>สหกรณ์เครดิตยูเนี่ยนวังขนาย จำกัด</t>
  </si>
  <si>
    <t>GI 1-2634</t>
  </si>
  <si>
    <t>60440247425635</t>
  </si>
  <si>
    <t>3449900016956</t>
  </si>
  <si>
    <t>ร้านแท่นทองคว้านเจียร</t>
  </si>
  <si>
    <t>GI 1-2635</t>
  </si>
  <si>
    <t>20440000825541</t>
  </si>
  <si>
    <t>3449900085362</t>
  </si>
  <si>
    <t>นางสาวเนาวรัตน์ ศรีภัทรภิญโญ</t>
  </si>
  <si>
    <t>GI 1-2636</t>
  </si>
  <si>
    <t>20440006025575</t>
  </si>
  <si>
    <t>3102002607307</t>
  </si>
  <si>
    <t>โรงน้ำแข็งอินทร์ทิพย์</t>
  </si>
  <si>
    <t>GI 1-2637</t>
  </si>
  <si>
    <t>20440003825605</t>
  </si>
  <si>
    <t>5101700024507</t>
  </si>
  <si>
    <t>นายวรชุณห์ ธรรมบูรณวิทย์</t>
  </si>
  <si>
    <t>GI 1-2638</t>
  </si>
  <si>
    <t>20440003725607</t>
  </si>
  <si>
    <t>3409900724501</t>
  </si>
  <si>
    <t>โรงน้ำแข็งน่ำเทียน 35</t>
  </si>
  <si>
    <t>GI 1-2639</t>
  </si>
  <si>
    <t>20440003725540</t>
  </si>
  <si>
    <t>3329900149965</t>
  </si>
  <si>
    <t>ห้างหุ้นส่วนจำกัด โรงน้ำแข็งกรเดช สาขามหาสารคาม</t>
  </si>
  <si>
    <t>GI 1-2640</t>
  </si>
  <si>
    <t>20440007025509</t>
  </si>
  <si>
    <t>3349900745576</t>
  </si>
  <si>
    <t>ท่าทรายสุรชัย</t>
  </si>
  <si>
    <t>GI 1-2641</t>
  </si>
  <si>
    <t>20440100225360</t>
  </si>
  <si>
    <t>3409900743254</t>
  </si>
  <si>
    <t>สหอุตสาหกรรมพาณิชย์</t>
  </si>
  <si>
    <t>GI 1-2642</t>
  </si>
  <si>
    <t>20440020325555</t>
  </si>
  <si>
    <t>3440100236104</t>
  </si>
  <si>
    <t>นายทองพูน มาตมุงคุณ</t>
  </si>
  <si>
    <t>GI 1-2643</t>
  </si>
  <si>
    <t>20440004725499</t>
  </si>
  <si>
    <t>ชวลิตช่างไม้</t>
  </si>
  <si>
    <t>GI 1-2644</t>
  </si>
  <si>
    <t>20440000425441</t>
  </si>
  <si>
    <t>3440600019391</t>
  </si>
  <si>
    <t>สารคามการช่าง</t>
  </si>
  <si>
    <t>GI 1-2645</t>
  </si>
  <si>
    <t>10100000825600</t>
  </si>
  <si>
    <t>0105541044226</t>
  </si>
  <si>
    <t>บริษัท โคโลซาย จำกัด</t>
  </si>
  <si>
    <t>GI 1-2646</t>
  </si>
  <si>
    <t>20120134025628</t>
  </si>
  <si>
    <t>0125562009543</t>
  </si>
  <si>
    <t>บริษัท เอเซี่ยน ฟูดส์ จำกัด</t>
  </si>
  <si>
    <t>GI 1-2647</t>
  </si>
  <si>
    <t>20120300225580</t>
  </si>
  <si>
    <t>0105542041964</t>
  </si>
  <si>
    <t>บริษัท บอดี้สตีล แอนด์ ซิลเวอร์ จำกัด</t>
  </si>
  <si>
    <t>GI 1-2648</t>
  </si>
  <si>
    <t>10950000125397</t>
  </si>
  <si>
    <t>0953521000020</t>
  </si>
  <si>
    <t>ห้างหุ้นส่วนจำกัด ชินวรยะลาก่อสร้าง</t>
  </si>
  <si>
    <t>GI 1-2649</t>
  </si>
  <si>
    <t>20950100125352</t>
  </si>
  <si>
    <t>GI 1-2650</t>
  </si>
  <si>
    <t>20950200125369</t>
  </si>
  <si>
    <t>GI 1-2651</t>
  </si>
  <si>
    <t>10950000225379</t>
  </si>
  <si>
    <t>0955529000017</t>
  </si>
  <si>
    <t>ห้างหุ้นส่วนจำกัด ก่อสร้างเนรมิตร</t>
  </si>
  <si>
    <t>GI 1-2652</t>
  </si>
  <si>
    <t>20950076625633</t>
  </si>
  <si>
    <t>0953528000203</t>
  </si>
  <si>
    <t>GI 1-2653</t>
  </si>
  <si>
    <t>20950100125410</t>
  </si>
  <si>
    <t>0953535000698</t>
  </si>
  <si>
    <t>โรงงานเบตงไพลิน</t>
  </si>
  <si>
    <t>GI 1-2654</t>
  </si>
  <si>
    <t>10950000225312</t>
  </si>
  <si>
    <t>คอนกรีตพัฒนา</t>
  </si>
  <si>
    <t>GI 1-2655</t>
  </si>
  <si>
    <t>20950006225561</t>
  </si>
  <si>
    <t>0955556000273</t>
  </si>
  <si>
    <t>บริษัท เบตงน้ำแข็ง จำกัด</t>
  </si>
  <si>
    <t>GI 1-2656</t>
  </si>
  <si>
    <t>10950000125330</t>
  </si>
  <si>
    <t>0105536032126</t>
  </si>
  <si>
    <t>บริษัท ซุปเปอร์เท็กซ์ จำกัด</t>
  </si>
  <si>
    <t>GI 1-2657</t>
  </si>
  <si>
    <t>00950100125331</t>
  </si>
  <si>
    <t>0955531000130</t>
  </si>
  <si>
    <t>บริษัท อุตสาหกรรมน้ำยางยะลา จำกัด</t>
  </si>
  <si>
    <t>GI 1-2658</t>
  </si>
  <si>
    <t>10950000125199</t>
  </si>
  <si>
    <t>โรงโม่หินเจริญทิพย์</t>
  </si>
  <si>
    <t>GI 1-2659</t>
  </si>
  <si>
    <t>10950000125447</t>
  </si>
  <si>
    <t>0953557000402</t>
  </si>
  <si>
    <t>ห้างหุ้นส่วนจำกัด 168 พันธ์ศักดิ์ กรุ๊ป</t>
  </si>
  <si>
    <t>GI 1-2660</t>
  </si>
  <si>
    <t>00950100125356</t>
  </si>
  <si>
    <t>0953534000031</t>
  </si>
  <si>
    <t>ห้างหุ้นส่วนจำกัด ยะลา เค.อาร์.โฮลดิ้ง</t>
  </si>
  <si>
    <t>GI 1-2661</t>
  </si>
  <si>
    <t>00950000725354</t>
  </si>
  <si>
    <t>0955534000165</t>
  </si>
  <si>
    <t>ยะลา วี.อาร์.ซัพพลาย</t>
  </si>
  <si>
    <t>GI 1-2662</t>
  </si>
  <si>
    <t>10950000225320</t>
  </si>
  <si>
    <t>0955559000029</t>
  </si>
  <si>
    <t>บริษัท ยะลาลาเท็กซ์ จำกัด</t>
  </si>
  <si>
    <t>GI 1-2663</t>
  </si>
  <si>
    <t>10310100125401</t>
  </si>
  <si>
    <t>0315539000398</t>
  </si>
  <si>
    <t>บริษัท เค เอ็ม ไอ ฟอเรสต์ จำกัด</t>
  </si>
  <si>
    <t>GI 1-2664</t>
  </si>
  <si>
    <t>20310001125581</t>
  </si>
  <si>
    <t>0105562168803</t>
  </si>
  <si>
    <t>บริษัท ศศิธรแอพพาเรล จำกัด</t>
  </si>
  <si>
    <t>GI 1-2665</t>
  </si>
  <si>
    <t>20310000525492</t>
  </si>
  <si>
    <t>0313554000075</t>
  </si>
  <si>
    <t>ห้างหุ้นส่วนจำกัด โรงน้ำแข็ง จำรูญ</t>
  </si>
  <si>
    <t>GI 1-2666</t>
  </si>
  <si>
    <t>20310001725596</t>
  </si>
  <si>
    <t>0313559000197</t>
  </si>
  <si>
    <t>ห้างหุ้นส่วนจำกัด โรงน้ำแข็งจำรูญบุรีรัมย์</t>
  </si>
  <si>
    <t>GI 1-2667</t>
  </si>
  <si>
    <t>10310004825601</t>
  </si>
  <si>
    <t>0355559000385</t>
  </si>
  <si>
    <t>บริษัท กิมชุนไอซ์ พุทไธสง จำกัด</t>
  </si>
  <si>
    <t>GI 1-2668</t>
  </si>
  <si>
    <t>20310021025563</t>
  </si>
  <si>
    <t>0313552000981</t>
  </si>
  <si>
    <t>ห้างหุ้นส่วนจำกัด นางรองรุจน์หน้า</t>
  </si>
  <si>
    <t>GI 1-2669</t>
  </si>
  <si>
    <t>20310100125466</t>
  </si>
  <si>
    <t>ทรายทองยิ่งเจริญ</t>
  </si>
  <si>
    <t>GI 1-2670</t>
  </si>
  <si>
    <t>20310215425629</t>
  </si>
  <si>
    <t>3550500604339</t>
  </si>
  <si>
    <t>นางมาลัย เมษา</t>
  </si>
  <si>
    <t>GI 1-2671</t>
  </si>
  <si>
    <t>20310019725513</t>
  </si>
  <si>
    <t>3311100181051</t>
  </si>
  <si>
    <t>ท่าทรายมณทิชา</t>
  </si>
  <si>
    <t>GI 1-2672</t>
  </si>
  <si>
    <t>20310215225623</t>
  </si>
  <si>
    <t>3319900043831</t>
  </si>
  <si>
    <t>นางสุพัตรา ทานิต</t>
  </si>
  <si>
    <t>GI 1-2673</t>
  </si>
  <si>
    <t>20310259725645</t>
  </si>
  <si>
    <t>0315559000067</t>
  </si>
  <si>
    <t>บริษัท กระเดื่องคอนกรีตผสมเสร็จ จำกัด</t>
  </si>
  <si>
    <t>GI 1-2674</t>
  </si>
  <si>
    <t>20310000125426</t>
  </si>
  <si>
    <t>GI 1-2675</t>
  </si>
  <si>
    <t>20310000125392</t>
  </si>
  <si>
    <t>GI 1-2676</t>
  </si>
  <si>
    <t>20310100125425</t>
  </si>
  <si>
    <t>GI 1-2677</t>
  </si>
  <si>
    <t>20310100125458</t>
  </si>
  <si>
    <t>สหพัฒนา</t>
  </si>
  <si>
    <t>GI 1-2678</t>
  </si>
  <si>
    <t>20310100125441</t>
  </si>
  <si>
    <t>GI 1-2679</t>
  </si>
  <si>
    <t>10310001825281</t>
  </si>
  <si>
    <t>0315528000031</t>
  </si>
  <si>
    <t>บริษัท สหรักษ์ จำกัด</t>
  </si>
  <si>
    <t>GI 1-2680</t>
  </si>
  <si>
    <t>20310033425637</t>
  </si>
  <si>
    <t>3100800906717</t>
  </si>
  <si>
    <t>ร้านเรวัตการพิมพ์</t>
  </si>
  <si>
    <t>GI 1-2681</t>
  </si>
  <si>
    <t>10310292425627</t>
  </si>
  <si>
    <t>0313561002321</t>
  </si>
  <si>
    <t>พุทไธสงวู๊ดชิพ</t>
  </si>
  <si>
    <t>GI 1-2682</t>
  </si>
  <si>
    <t>20310004725593</t>
  </si>
  <si>
    <t>3329900145005</t>
  </si>
  <si>
    <t>บริษัท มิตซู แสนรุ่งเรือง บุรีรัมย์ จำกัด</t>
  </si>
  <si>
    <t>GI 1-2683</t>
  </si>
  <si>
    <t>10310004125580</t>
  </si>
  <si>
    <t>3310900250633</t>
  </si>
  <si>
    <t>พัฒนาไม้สับ</t>
  </si>
  <si>
    <t>GI 1-2684</t>
  </si>
  <si>
    <t>10310000925611</t>
  </si>
  <si>
    <t>3330800431041</t>
  </si>
  <si>
    <t>GI 1-2685</t>
  </si>
  <si>
    <t>20310200225588</t>
  </si>
  <si>
    <t>3311300159351</t>
  </si>
  <si>
    <t>PT การค้า</t>
  </si>
  <si>
    <t>GI 1-2686</t>
  </si>
  <si>
    <t>20310006325590</t>
  </si>
  <si>
    <t>0313560000529</t>
  </si>
  <si>
    <t>GI 1-2687</t>
  </si>
  <si>
    <t>20310289925629</t>
  </si>
  <si>
    <t>0105554056473</t>
  </si>
  <si>
    <t>บริษัท ยูมาร์ค เอ็นเตอร์ไพรส์ (ประเทศไทย) จำกัด</t>
  </si>
  <si>
    <t>GI 1-2688</t>
  </si>
  <si>
    <t>20310025825562</t>
  </si>
  <si>
    <t>3320200276311</t>
  </si>
  <si>
    <t>อู่ ป.ประเสริฐยนต์</t>
  </si>
  <si>
    <t>GI 1-2689</t>
  </si>
  <si>
    <t>20310258925642</t>
  </si>
  <si>
    <t>3319900091975</t>
  </si>
  <si>
    <t>ห้างหุ้นส่วนจำกัด ช.หลังคาเหล็ก</t>
  </si>
  <si>
    <t>GI 1-2690</t>
  </si>
  <si>
    <t>20310322725648</t>
  </si>
  <si>
    <t>0313560000286</t>
  </si>
  <si>
    <t>ห้างหุ้นส่วนจำกัด เจ.เจ. วัสดุก่อสร้าง แอนด์ คอนกรีต</t>
  </si>
  <si>
    <t>GI 1-2691</t>
  </si>
  <si>
    <t>20310026925635</t>
  </si>
  <si>
    <t>0315558000802</t>
  </si>
  <si>
    <t>บริษัท เปี่ยมธนทรัพย์ จำกัด</t>
  </si>
  <si>
    <t>GI 1-2692</t>
  </si>
  <si>
    <t>20310024525593</t>
  </si>
  <si>
    <t>3100700967650</t>
  </si>
  <si>
    <t>พูนทรัพย์ค้าไม้</t>
  </si>
  <si>
    <t>GI 1-2693</t>
  </si>
  <si>
    <t>20310258025641</t>
  </si>
  <si>
    <t>8479900002476</t>
  </si>
  <si>
    <t>ดี ดี หลังคาเหล็ก</t>
  </si>
  <si>
    <t>GI 1-2694</t>
  </si>
  <si>
    <t>20310100325496</t>
  </si>
  <si>
    <t>0315548000141</t>
  </si>
  <si>
    <t>บริษัท นางรองหล่อยาง จำกัด</t>
  </si>
  <si>
    <t>GI 1-2695</t>
  </si>
  <si>
    <t>20310003425559</t>
  </si>
  <si>
    <t>0315555000151</t>
  </si>
  <si>
    <t>บริษัท เอช.ดี.แอพพาเรล จำกัด</t>
  </si>
  <si>
    <t>GI 1-2696</t>
  </si>
  <si>
    <t>40310012025560</t>
  </si>
  <si>
    <t>0315552000291</t>
  </si>
  <si>
    <t>บริษัท ศรีวัฒนา กรีน เพาเวอร์ จำกัด</t>
  </si>
  <si>
    <t>GI 1-2697</t>
  </si>
  <si>
    <t>10310005125589</t>
  </si>
  <si>
    <t>0315557000027</t>
  </si>
  <si>
    <t>บริษัท พี อาร์ ที ยูคาวู๊ด จำกัด</t>
  </si>
  <si>
    <t>GI 1-2698</t>
  </si>
  <si>
    <t>20310004925557</t>
  </si>
  <si>
    <t>3102400535811</t>
  </si>
  <si>
    <t>บูรพาเมทัลชีท</t>
  </si>
  <si>
    <t>GI 1-2699</t>
  </si>
  <si>
    <t>20310014325558</t>
  </si>
  <si>
    <t>3100800835186</t>
  </si>
  <si>
    <t>บูรพาคอนกรีต</t>
  </si>
  <si>
    <t>GI 1-2700</t>
  </si>
  <si>
    <t>10310001825224</t>
  </si>
  <si>
    <t>0313521000114</t>
  </si>
  <si>
    <t>ห้างหุ้นส่วนจำกัด โรงสีไฟศิริเอี่ยมแสง</t>
  </si>
  <si>
    <t>GI 1-2701</t>
  </si>
  <si>
    <t>20310200225463</t>
  </si>
  <si>
    <t>0313545001471</t>
  </si>
  <si>
    <t>ห้างหุ้นส่วนจำกัด ลำปลายมาศน้ำแข็งหลอด</t>
  </si>
  <si>
    <t>GI 1-2702</t>
  </si>
  <si>
    <t>20310003025508</t>
  </si>
  <si>
    <t>0325538000033</t>
  </si>
  <si>
    <t>บริษัท คูย่งฮวด (1995) จำกัด</t>
  </si>
  <si>
    <t>GI 1-2703</t>
  </si>
  <si>
    <t>20310004325535</t>
  </si>
  <si>
    <t>5311000028281</t>
  </si>
  <si>
    <t>ห้างหุ้นส่วนจำกัด ศราวุธการโยธา</t>
  </si>
  <si>
    <t>GI 1-2704</t>
  </si>
  <si>
    <t>60310258525641</t>
  </si>
  <si>
    <t>บี.เค.เม็ททอลชีท (สาขาหนองกี่)</t>
  </si>
  <si>
    <t>GI 1-2705</t>
  </si>
  <si>
    <t>20310100125409</t>
  </si>
  <si>
    <t>0313540000736</t>
  </si>
  <si>
    <t>บริษัท กิมหงวนเฟอร์นิเจอร์ 2004 จำกัด</t>
  </si>
  <si>
    <t>GI 1-2706</t>
  </si>
  <si>
    <t>20310257925643</t>
  </si>
  <si>
    <t>0313555001032</t>
  </si>
  <si>
    <t>ห้างหุ้นส่วนจำกัด บี.เค.เม็ททอลชีท (ลำปลายมาศ)</t>
  </si>
  <si>
    <t>GI 1-2707</t>
  </si>
  <si>
    <t>60310259025641</t>
  </si>
  <si>
    <t>บี.เค.เม็ททอลชีท (สาขาสตึก)</t>
  </si>
  <si>
    <t>GI 1-2708</t>
  </si>
  <si>
    <t>GI 1-2709</t>
  </si>
  <si>
    <t>20420007125558</t>
  </si>
  <si>
    <t>3420700034111</t>
  </si>
  <si>
    <t>ภูเรือคอนกรีต</t>
  </si>
  <si>
    <t>GI 1-2710</t>
  </si>
  <si>
    <t>20420002025563</t>
  </si>
  <si>
    <t>ห้างหุ้นส่วนจำกัด กาญจนกนก</t>
  </si>
  <si>
    <t>GI 1-2711</t>
  </si>
  <si>
    <t>20420100225438</t>
  </si>
  <si>
    <t>3420100119591</t>
  </si>
  <si>
    <t>ชัชวาลย์พืชผล</t>
  </si>
  <si>
    <t>GI 1-2712</t>
  </si>
  <si>
    <t>20420001525472</t>
  </si>
  <si>
    <t>0405503000028</t>
  </si>
  <si>
    <t>บริษัท ฝ้ายเมืองเลย จำกัด</t>
  </si>
  <si>
    <t>GI 1-2713</t>
  </si>
  <si>
    <t>20420100125398</t>
  </si>
  <si>
    <t>3429900156456</t>
  </si>
  <si>
    <t>บริษัท เมืองเลยพรไพศาล จำกัด</t>
  </si>
  <si>
    <t>GI 1-2714</t>
  </si>
  <si>
    <t>10100006225607</t>
  </si>
  <si>
    <t>0105555122143</t>
  </si>
  <si>
    <t>บริษัท ผลพาณิชย์ จำกัด</t>
  </si>
  <si>
    <t>GI 1-2715</t>
  </si>
  <si>
    <t>10100006825604</t>
  </si>
  <si>
    <t>0105541069741</t>
  </si>
  <si>
    <t>บริษัท เหล็กหมุนเวียน จำกัด</t>
  </si>
  <si>
    <t>GI 1-2716</t>
  </si>
  <si>
    <t>10100400425605</t>
  </si>
  <si>
    <t>0105549110732</t>
  </si>
  <si>
    <t>บริษัท เจดีย์ไทย สตีล จำกัด</t>
  </si>
  <si>
    <t>GI 1-2717</t>
  </si>
  <si>
    <t>10100098525625</t>
  </si>
  <si>
    <t>0105557078826</t>
  </si>
  <si>
    <t>บริษัท หม่าหลง เทรดดิ้ง จำกัด</t>
  </si>
  <si>
    <t>GI 1-2718</t>
  </si>
  <si>
    <t>10100010725592</t>
  </si>
  <si>
    <t>0105553041880</t>
  </si>
  <si>
    <t>บริษัท เปเปอร์ แพคกิ้ง จำกัด</t>
  </si>
  <si>
    <t>GI 1-2719</t>
  </si>
  <si>
    <t>10480242425637</t>
  </si>
  <si>
    <t>0483526000057</t>
  </si>
  <si>
    <t>ห้างหุ้นส่วนจำกัด ธารทิพย์</t>
  </si>
  <si>
    <t>GI 1-2720</t>
  </si>
  <si>
    <t>10480002025551</t>
  </si>
  <si>
    <t>บริษัท กรีน ทรี เอ็นเนอร์จี จำกัด</t>
  </si>
  <si>
    <t>GI 1-2721</t>
  </si>
  <si>
    <t>20480256525635</t>
  </si>
  <si>
    <t>0463536000181</t>
  </si>
  <si>
    <t>ห้างหุ้นส่วนจำกัด ทรงวัฒนะคอนกรีต</t>
  </si>
  <si>
    <t>GI 1-2722</t>
  </si>
  <si>
    <t>20480010525590</t>
  </si>
  <si>
    <t>0345559001241</t>
  </si>
  <si>
    <t>บริษัท โรงน้ำแข็ง วารีเทพ นครพนม จำกัด</t>
  </si>
  <si>
    <t>GI 1-2723</t>
  </si>
  <si>
    <t>20480001425537</t>
  </si>
  <si>
    <t>0355552000088</t>
  </si>
  <si>
    <t>บริษัท กิมชุนไอซ์ นครพนม จำกัด</t>
  </si>
  <si>
    <t>GI 1-2724</t>
  </si>
  <si>
    <t>20480000125609</t>
  </si>
  <si>
    <t>0483554000406</t>
  </si>
  <si>
    <t>ห้างหุ้นส่วนจำกัด โรงสีข้าว ธนทรัพย์</t>
  </si>
  <si>
    <t>GI 1-2725</t>
  </si>
  <si>
    <t>20480101125581</t>
  </si>
  <si>
    <t>0485558000275</t>
  </si>
  <si>
    <t>บริษัท เอ็นพีเค วอเตอร์ กรุ๊ป จำกัด</t>
  </si>
  <si>
    <t>GI 1-2726</t>
  </si>
  <si>
    <t>20480200125458</t>
  </si>
  <si>
    <t>0487114801609</t>
  </si>
  <si>
    <t>อมรเคหะภัณฑ์</t>
  </si>
  <si>
    <t>GI 1-2727</t>
  </si>
  <si>
    <t>20480013325535</t>
  </si>
  <si>
    <t>0485553000188</t>
  </si>
  <si>
    <t>บริษัท เจริญรุ่งเรือง วินโดว์เฮ้าส์ จำกัด</t>
  </si>
  <si>
    <t>GI 1-2728</t>
  </si>
  <si>
    <t>20480013425533</t>
  </si>
  <si>
    <t>8489988018331</t>
  </si>
  <si>
    <t>ห้างหุ้นส่วนจำกัด พงศ์พลศกร เทรดดิ้ง</t>
  </si>
  <si>
    <t>GI 1-2729</t>
  </si>
  <si>
    <t>20480007025570</t>
  </si>
  <si>
    <t>0485560000309</t>
  </si>
  <si>
    <t>บริษัท ปลาใหญ่ กิจรุ่งเรือง จำกัด</t>
  </si>
  <si>
    <t>GI 1-2730</t>
  </si>
  <si>
    <t>20480177625621</t>
  </si>
  <si>
    <t>3110102008632</t>
  </si>
  <si>
    <t>บริษัท เอส.ดี.เจ.อินเตอร์ จำกัด</t>
  </si>
  <si>
    <t>GI 1-2731</t>
  </si>
  <si>
    <t>20480010925584</t>
  </si>
  <si>
    <t>บริษัท ผลิตภัณฑ์สำเร็จรูป คำธาตุคอนกรีต จำกัด</t>
  </si>
  <si>
    <t>GI 1-2732</t>
  </si>
  <si>
    <t>20480013125570</t>
  </si>
  <si>
    <t>0483543000221</t>
  </si>
  <si>
    <t>ห้างหุ้นส่วนจำกัด นครพนม ป.เจริญการช่าง</t>
  </si>
  <si>
    <t>GI 1-2733</t>
  </si>
  <si>
    <t>20480013225578</t>
  </si>
  <si>
    <t>GI 1-2734</t>
  </si>
  <si>
    <t>20480014125587</t>
  </si>
  <si>
    <t>โรงงานผลิตแผ่นหลังคาเหล็กลีโอ</t>
  </si>
  <si>
    <t>GI 1-2735</t>
  </si>
  <si>
    <t>20480014925531</t>
  </si>
  <si>
    <t>3489900167873</t>
  </si>
  <si>
    <t>ห้างหุ้นส่วนจำกัด โพนแก้วก่อสร้าง</t>
  </si>
  <si>
    <t>GI 1-2736</t>
  </si>
  <si>
    <t>20480016425613</t>
  </si>
  <si>
    <t>0485558000071</t>
  </si>
  <si>
    <t>บริษัท ท่อนคร จำกัด</t>
  </si>
  <si>
    <t>GI 1-2737</t>
  </si>
  <si>
    <t>20480017125576</t>
  </si>
  <si>
    <t>0485547000082</t>
  </si>
  <si>
    <t>บริษัท เชิงชุมคอนกรีต จำกัด</t>
  </si>
  <si>
    <t>GI 1-2738</t>
  </si>
  <si>
    <t>20480022025597</t>
  </si>
  <si>
    <t>0485560000589</t>
  </si>
  <si>
    <t>บริษัท เวียงสิมา เอ็นจิเนียริ่ง คอนสตรัคชั่น แอนด์ ซัพพลาย จำกัด</t>
  </si>
  <si>
    <t>GI 1-2739</t>
  </si>
  <si>
    <t>20480000625483</t>
  </si>
  <si>
    <t>GI 1-2740</t>
  </si>
  <si>
    <t>20480006525547</t>
  </si>
  <si>
    <t>0485538000199</t>
  </si>
  <si>
    <t>บริษัท นำสมัยนครพนม (1998) จำกัด</t>
  </si>
  <si>
    <t>GI 1-2741</t>
  </si>
  <si>
    <t>20480001725530</t>
  </si>
  <si>
    <t>3509901372429</t>
  </si>
  <si>
    <t>เชียงใหม่เหล็กหล่อ</t>
  </si>
  <si>
    <t>GI 1-2742</t>
  </si>
  <si>
    <t>20480000125542</t>
  </si>
  <si>
    <t>8489988009170</t>
  </si>
  <si>
    <t>ห้างหุ้นส่วนจำกัด บี. ที. เม็ททอลชีท นครพนม</t>
  </si>
  <si>
    <t>GI 1-2743</t>
  </si>
  <si>
    <t>20480001225531</t>
  </si>
  <si>
    <t>0485553000099</t>
  </si>
  <si>
    <t>บริษัท นิตโย-ไทย อุตสาหกรรม จำกัด</t>
  </si>
  <si>
    <t>GI 1-2744</t>
  </si>
  <si>
    <t>บริษัท ราชวงศ์เฟอร์นิเจอร์ จำกัด</t>
  </si>
  <si>
    <t>GI 1-2745</t>
  </si>
  <si>
    <t>20480002125508</t>
  </si>
  <si>
    <t>GI 1-2746</t>
  </si>
  <si>
    <t>20480013425517</t>
  </si>
  <si>
    <t>3480100929568</t>
  </si>
  <si>
    <t>อู่เฉลิมการช่าง</t>
  </si>
  <si>
    <t>GI 1-2747</t>
  </si>
  <si>
    <t>20480021725601</t>
  </si>
  <si>
    <t>3480100566619</t>
  </si>
  <si>
    <t>อู่ดรการช่าง</t>
  </si>
  <si>
    <t>GI 1-2748</t>
  </si>
  <si>
    <t>20480000225581</t>
  </si>
  <si>
    <t>0300554001190</t>
  </si>
  <si>
    <t>บริษัท บีฟส์ อินเตอร์เนชั่นแนล จำกัด</t>
  </si>
  <si>
    <t>GI 1-2749</t>
  </si>
  <si>
    <t>60480257825639</t>
  </si>
  <si>
    <t>0485556000367</t>
  </si>
  <si>
    <t>บริษัท สตาร์เทคสตีล นครพนม จำกัด</t>
  </si>
  <si>
    <t>GI 1-2750</t>
  </si>
  <si>
    <t>60480256325631</t>
  </si>
  <si>
    <t>8489988005468</t>
  </si>
  <si>
    <t>นครพนมจักรกล</t>
  </si>
  <si>
    <t>GI 1-2751</t>
  </si>
  <si>
    <t>60480255625635</t>
  </si>
  <si>
    <t>3480100087981</t>
  </si>
  <si>
    <t>ทองบริการ</t>
  </si>
  <si>
    <t>GI 1-2752</t>
  </si>
  <si>
    <t>20480000125385</t>
  </si>
  <si>
    <t>0483562000380</t>
  </si>
  <si>
    <t>ห้างหุ้นส่วนจำกัด ไชยบุรีธารทอง</t>
  </si>
  <si>
    <t>GI 1-2753</t>
  </si>
  <si>
    <t>20480101125599</t>
  </si>
  <si>
    <t>0485560000171</t>
  </si>
  <si>
    <t>บริษัท ธาราทิพย์ ท่าอุเทน จำกัด</t>
  </si>
  <si>
    <t>GI 1-2754</t>
  </si>
  <si>
    <t>20480100125467</t>
  </si>
  <si>
    <t>3480300185414</t>
  </si>
  <si>
    <t>ทวีการค้า</t>
  </si>
  <si>
    <t>GI 1-2755</t>
  </si>
  <si>
    <t>20480214925646</t>
  </si>
  <si>
    <t>0323513000038</t>
  </si>
  <si>
    <t>ห้างหุ้นส่วนจำกัด กิจรุ่งเรืองก่อสร้าง</t>
  </si>
  <si>
    <t>GI 1-2756</t>
  </si>
  <si>
    <t>20480003025574</t>
  </si>
  <si>
    <t>0205531000721</t>
  </si>
  <si>
    <t>บริษัท ซอยล์ซัพพอร์ตติ้ง จำกัด</t>
  </si>
  <si>
    <t>GI 1-2757</t>
  </si>
  <si>
    <t>20480003025590</t>
  </si>
  <si>
    <t>0495532000049</t>
  </si>
  <si>
    <t>GI 1-2758</t>
  </si>
  <si>
    <t>20480003525607</t>
  </si>
  <si>
    <t>0125525000333</t>
  </si>
  <si>
    <t>บริษัท สามัคคีที่ดินและเคหะ จำกัด</t>
  </si>
  <si>
    <t>GI 1-2759</t>
  </si>
  <si>
    <t>20480289625626</t>
  </si>
  <si>
    <t>GI 1-2760</t>
  </si>
  <si>
    <t>20480100125608</t>
  </si>
  <si>
    <t>0485552000125</t>
  </si>
  <si>
    <t>บริษัท เมโทรพาวเวอร์คอนกรีต จำกัด</t>
  </si>
  <si>
    <t>GI 1-2761</t>
  </si>
  <si>
    <t>20480020425583</t>
  </si>
  <si>
    <t>5100700004963</t>
  </si>
  <si>
    <t>ซี.เอ็ม.พี. เทรดดิ้ง</t>
  </si>
  <si>
    <t>GI 1-2762</t>
  </si>
  <si>
    <t>20480025325564</t>
  </si>
  <si>
    <t>ห้างหุ้นส่วนจำกัด บี เอ็ม ซี คอนกรีต</t>
  </si>
  <si>
    <t>GI 1-2763</t>
  </si>
  <si>
    <t>20480107425621</t>
  </si>
  <si>
    <t>0485561000299</t>
  </si>
  <si>
    <t>บริษัท ท่าอุเทนคอนกรีตอัดแรง จำกัด</t>
  </si>
  <si>
    <t>GI 1-2764</t>
  </si>
  <si>
    <t>20480297825630</t>
  </si>
  <si>
    <t>0485553000072</t>
  </si>
  <si>
    <t>บริษัท น้ำโขง กรวด ทราย จำกัด</t>
  </si>
  <si>
    <t>GI 1-2765</t>
  </si>
  <si>
    <t>10480000125189</t>
  </si>
  <si>
    <t>0483514000057</t>
  </si>
  <si>
    <t>ห้างหุ้นส่วนจำกัด โรงน้ำแข็งธาตุพนม</t>
  </si>
  <si>
    <t>GI 1-2766</t>
  </si>
  <si>
    <t>20480256925637</t>
  </si>
  <si>
    <t>0483557000911</t>
  </si>
  <si>
    <t>ห้างหุ้นส่วนจำกัด ยิ่งเสริมสุขเจริญเพียวไรซ์</t>
  </si>
  <si>
    <t>GI 1-2767</t>
  </si>
  <si>
    <t>20480005425541</t>
  </si>
  <si>
    <t>0495539000117</t>
  </si>
  <si>
    <t>บริษัท มุกดาหาร ซี เค กรุ๊ป จำกัด</t>
  </si>
  <si>
    <t>GI 1-2768</t>
  </si>
  <si>
    <t>20480308425628</t>
  </si>
  <si>
    <t>8430588003907</t>
  </si>
  <si>
    <t>ธาตุพนมเฟอร์นิเจอร์</t>
  </si>
  <si>
    <t>GI 1-2769</t>
  </si>
  <si>
    <t>20480000125401</t>
  </si>
  <si>
    <t>0485551000075</t>
  </si>
  <si>
    <t>บริษัท ธาตุพนม กิตติสุขสันต์ พลาสติก จำกัด</t>
  </si>
  <si>
    <t>GI 1-2770</t>
  </si>
  <si>
    <t>20480200125441</t>
  </si>
  <si>
    <t>3480500140856</t>
  </si>
  <si>
    <t>นายอนุชัย ยศประสงค์</t>
  </si>
  <si>
    <t>GI 1-2771</t>
  </si>
  <si>
    <t>20480284825627</t>
  </si>
  <si>
    <t>3480500458775</t>
  </si>
  <si>
    <t>นายปรีชา ปราณีนิตย์</t>
  </si>
  <si>
    <t>GI 1-2772</t>
  </si>
  <si>
    <t>20480100525542</t>
  </si>
  <si>
    <t>3100901761200</t>
  </si>
  <si>
    <t>บริษัท ทีพีเอส แมททีเรียล จำกัด</t>
  </si>
  <si>
    <t>GI 1-2773</t>
  </si>
  <si>
    <t>20480256225632</t>
  </si>
  <si>
    <t>0483558000362</t>
  </si>
  <si>
    <t>ห้างหุ้นส่วนจำกัด เอสดี เม็ททอลชีท (นครพนม)</t>
  </si>
  <si>
    <t>GI 1-2774</t>
  </si>
  <si>
    <t>20480001525567</t>
  </si>
  <si>
    <t>0483538000022</t>
  </si>
  <si>
    <t>บริษัท นครพิงค์คอนกรีต จำกัด</t>
  </si>
  <si>
    <t>GI 1-2775</t>
  </si>
  <si>
    <t>20480029325594</t>
  </si>
  <si>
    <t>0485559000538</t>
  </si>
  <si>
    <t>บริษัท เมโทรซีเมนต์บล๊อก จำกัด</t>
  </si>
  <si>
    <t>GI 1-2776</t>
  </si>
  <si>
    <t>60480257325630</t>
  </si>
  <si>
    <t>0485560000031</t>
  </si>
  <si>
    <t>GI 1-2777</t>
  </si>
  <si>
    <t>20480008525511</t>
  </si>
  <si>
    <t>3480500094188</t>
  </si>
  <si>
    <t>บ้านแพงเฟอร์นิเจอร์</t>
  </si>
  <si>
    <t>GI 1-2778</t>
  </si>
  <si>
    <t>20480063425649</t>
  </si>
  <si>
    <t>0483555000922</t>
  </si>
  <si>
    <t>ห้างหุ้นส่วนจำกัด บ้านแพงทรัพย์คอนกรีต</t>
  </si>
  <si>
    <t>GI 1-2779</t>
  </si>
  <si>
    <t>20480017025487</t>
  </si>
  <si>
    <t>0433536000530</t>
  </si>
  <si>
    <t>ห้างหุ้นส่วนจำกัด ปฐมโชคชัยคอนกรีตอัดแรง</t>
  </si>
  <si>
    <t>GI 1-2780</t>
  </si>
  <si>
    <t>60480257125634</t>
  </si>
  <si>
    <t>บริษัท อีเทอร์นอล เมทัล โปรดักท์ จำกัด</t>
  </si>
  <si>
    <t>GI 1-2781</t>
  </si>
  <si>
    <t>40480101325641</t>
  </si>
  <si>
    <t>0105562005203</t>
  </si>
  <si>
    <t>บริษัท ไบโอกรีน เอนเนอร์ยี 4 จำกัด</t>
  </si>
  <si>
    <t>GI 1-2782</t>
  </si>
  <si>
    <t>20480004025649</t>
  </si>
  <si>
    <t>3409700127495</t>
  </si>
  <si>
    <t>โรงน้ำแข็งยั่งยืนปลาปาก</t>
  </si>
  <si>
    <t>GI 1-2783</t>
  </si>
  <si>
    <t>20480008225609</t>
  </si>
  <si>
    <t>1269900020614</t>
  </si>
  <si>
    <t>โรงกลึงชำนาญ</t>
  </si>
  <si>
    <t>GI 1-2784</t>
  </si>
  <si>
    <t>20480001625581</t>
  </si>
  <si>
    <t>0485557000271</t>
  </si>
  <si>
    <t>บริษัท กิมชุนไอซ์ เรณูนคร จำกัด</t>
  </si>
  <si>
    <t>GI 1-2785</t>
  </si>
  <si>
    <t>20480007525595</t>
  </si>
  <si>
    <t>โรงงานผลิตน้ำดื่มและน้ำแข็งอลิซ</t>
  </si>
  <si>
    <t>GI 1-2786</t>
  </si>
  <si>
    <t>20480006825590</t>
  </si>
  <si>
    <t>4808656000016</t>
  </si>
  <si>
    <t>สุทธิสารค้าวัสดุ 2</t>
  </si>
  <si>
    <t>GI 1-2787</t>
  </si>
  <si>
    <t>20480004825600</t>
  </si>
  <si>
    <t>0485557000158</t>
  </si>
  <si>
    <t>บริษัท อนันต์สิน จำกัด</t>
  </si>
  <si>
    <t>GI 1-2788</t>
  </si>
  <si>
    <t>10480005425535</t>
  </si>
  <si>
    <t>1470800098743</t>
  </si>
  <si>
    <t>พี เอฟ เอฟ เพิ่มพูน</t>
  </si>
  <si>
    <t>GI 1-2789</t>
  </si>
  <si>
    <t>20480000425579</t>
  </si>
  <si>
    <t>3480800231610</t>
  </si>
  <si>
    <t>อิฐแดง เฮง เฮง</t>
  </si>
  <si>
    <t>GI 1-2790</t>
  </si>
  <si>
    <t>20480240325621</t>
  </si>
  <si>
    <t>0483559000889</t>
  </si>
  <si>
    <t>ห้างหุ้นส่วนจำกัด แอลแอนด์ที จีรนันท์การค้า</t>
  </si>
  <si>
    <t>GI 1-2791</t>
  </si>
  <si>
    <t>20480020425617</t>
  </si>
  <si>
    <t>ห้างหุ้นส่วนจำกัด ว.รามฤทธิรงค์ เอ็นจิเนียริ่ง สาขาศรีสงคราม</t>
  </si>
  <si>
    <t>GI 1-2792</t>
  </si>
  <si>
    <t>20480021925599</t>
  </si>
  <si>
    <t>0483563001011</t>
  </si>
  <si>
    <t>ห้างหุ้นส่วนจำกัด พีรณัฐคอนกรีต</t>
  </si>
  <si>
    <t>GI 1-2793</t>
  </si>
  <si>
    <t>20480034725473</t>
  </si>
  <si>
    <t>3480800001291</t>
  </si>
  <si>
    <t>อู่โชคเอ็นดูยานยนต์</t>
  </si>
  <si>
    <t>GI 1-2794</t>
  </si>
  <si>
    <t>20480002025526</t>
  </si>
  <si>
    <t>3101900252876</t>
  </si>
  <si>
    <t>น้ำแข็งหลอดยั่งยืนนาแก</t>
  </si>
  <si>
    <t>GI 1-2795</t>
  </si>
  <si>
    <t>20480002225522</t>
  </si>
  <si>
    <t>0483550000665</t>
  </si>
  <si>
    <t>ห้างหุ้นส่วนจำกัด เกียรตินาแก</t>
  </si>
  <si>
    <t>GI 1-2796</t>
  </si>
  <si>
    <t>20480001325612</t>
  </si>
  <si>
    <t>3480700128868</t>
  </si>
  <si>
    <t>ปัญจาอุตสาหกรรม</t>
  </si>
  <si>
    <t>GI 1-2797</t>
  </si>
  <si>
    <t>20480000225367</t>
  </si>
  <si>
    <t>GI 1-2798</t>
  </si>
  <si>
    <t>20480000325407</t>
  </si>
  <si>
    <t>3480700261002</t>
  </si>
  <si>
    <t>สมภพเฟอร์นิเจอร์</t>
  </si>
  <si>
    <t>GI 1-2799</t>
  </si>
  <si>
    <t>20480000925560</t>
  </si>
  <si>
    <t>0475555000355</t>
  </si>
  <si>
    <t>บริษัท นครพนม บีฟ (ไทยแลนด์) จำกัด</t>
  </si>
  <si>
    <t>GI 1-2800</t>
  </si>
  <si>
    <t>20480001025519</t>
  </si>
  <si>
    <t>บริษัท ปัญจาวิภา ยางพารา จำกัด</t>
  </si>
  <si>
    <t>GI 1-2801</t>
  </si>
  <si>
    <t>20480011225596</t>
  </si>
  <si>
    <t>0493550000355</t>
  </si>
  <si>
    <t>ห้างหุ้นส่วนจำกัด จิราภา การโยธา</t>
  </si>
  <si>
    <t>GI 1-2802</t>
  </si>
  <si>
    <t>20480011325594</t>
  </si>
  <si>
    <t>0493556000373</t>
  </si>
  <si>
    <t>ห้างหุ้นส่วนจำกัด สามอีซี่โฮม</t>
  </si>
  <si>
    <t>GI 1-2803</t>
  </si>
  <si>
    <t>20480275825628</t>
  </si>
  <si>
    <t>0483562000789</t>
  </si>
  <si>
    <t>ห้างหุ้นส่วนจำกัด จึงเจริญคอนกรีต</t>
  </si>
  <si>
    <t>GI 1-2804</t>
  </si>
  <si>
    <t>20480020325577</t>
  </si>
  <si>
    <t>ห้างหุ้นส่วนจำกัด แสงสุริยาคอนกรีต</t>
  </si>
  <si>
    <t>GI 1-2805</t>
  </si>
  <si>
    <t>20480006325526</t>
  </si>
  <si>
    <t>0485539000044</t>
  </si>
  <si>
    <t>บริษัท อิกเฮงคอนกรีต จำกัด</t>
  </si>
  <si>
    <t>GI 1-2806</t>
  </si>
  <si>
    <t>20620003225555</t>
  </si>
  <si>
    <t>3620101472942</t>
  </si>
  <si>
    <t>รวยทรัพย์การเกษตร</t>
  </si>
  <si>
    <t>GI 1-2807</t>
  </si>
  <si>
    <t>10620006325313</t>
  </si>
  <si>
    <t>5602100036843</t>
  </si>
  <si>
    <t>สมเด็จพืชผล 1</t>
  </si>
  <si>
    <t>GI 1-2808</t>
  </si>
  <si>
    <t>20620000425588</t>
  </si>
  <si>
    <t>3100503754874</t>
  </si>
  <si>
    <t>ขจรลาภพืชผล</t>
  </si>
  <si>
    <t>GI 1-2809</t>
  </si>
  <si>
    <t>20620000725383</t>
  </si>
  <si>
    <t>0623556000215</t>
  </si>
  <si>
    <t>ห้างหุ้นส่วนจำกัด ท่าทราย นาย ส.</t>
  </si>
  <si>
    <t>GI 1-2810</t>
  </si>
  <si>
    <t>20620200125426</t>
  </si>
  <si>
    <t>4600800002510</t>
  </si>
  <si>
    <t>ลานมัน อ.รุ่งเรือง</t>
  </si>
  <si>
    <t>GI 1-2811</t>
  </si>
  <si>
    <t>10620000225402</t>
  </si>
  <si>
    <t>0625550000118</t>
  </si>
  <si>
    <t>บริษัท เค.พี.เอส. จำกัด</t>
  </si>
  <si>
    <t>GI 1-2812</t>
  </si>
  <si>
    <t>20620000225467</t>
  </si>
  <si>
    <t>0623543000092</t>
  </si>
  <si>
    <t>ห้างหุ้นส่วนจำกัด ทิพย์รุ่งโรจน์การเกษตร</t>
  </si>
  <si>
    <t>GI 1-2813</t>
  </si>
  <si>
    <t>20620003125508</t>
  </si>
  <si>
    <t>0994000500238</t>
  </si>
  <si>
    <t>สหกรณ์นิคมนครชุม จำกัด</t>
  </si>
  <si>
    <t>GI 1-2814</t>
  </si>
  <si>
    <t>10620004825314</t>
  </si>
  <si>
    <t>3620100008983</t>
  </si>
  <si>
    <t>แก้วทวี</t>
  </si>
  <si>
    <t>GI 1-2815</t>
  </si>
  <si>
    <t>10620000825185</t>
  </si>
  <si>
    <t>ทรงมิตรเจริญ</t>
  </si>
  <si>
    <t>GI 1-2816</t>
  </si>
  <si>
    <t>20620000125576</t>
  </si>
  <si>
    <t>3620100014690</t>
  </si>
  <si>
    <t>บริษัท เค.พี.เอส จำกัด</t>
  </si>
  <si>
    <t>GI 1-2817</t>
  </si>
  <si>
    <t>20620000925579</t>
  </si>
  <si>
    <t>0623522000018</t>
  </si>
  <si>
    <t>ห้างหุ้นส่วนจำกัด โรงงานวุ้นเส้นกำแพงเพชร</t>
  </si>
  <si>
    <t>GI 1-2818</t>
  </si>
  <si>
    <t>20620100125443</t>
  </si>
  <si>
    <t>0625545000148</t>
  </si>
  <si>
    <t>บริษัท วี เอส พี 2002 จำกัด</t>
  </si>
  <si>
    <t>GI 1-2819</t>
  </si>
  <si>
    <t>20620135425644</t>
  </si>
  <si>
    <t>3629900158325</t>
  </si>
  <si>
    <t>ขจรอิฐบล๊อค</t>
  </si>
  <si>
    <t>GI 1-2820</t>
  </si>
  <si>
    <t>10620007325544</t>
  </si>
  <si>
    <t>0625553000101</t>
  </si>
  <si>
    <t>บริษัท วานิชเจริญ อินดัสเทรียล จำกัด</t>
  </si>
  <si>
    <t>GI 1-2821</t>
  </si>
  <si>
    <t>60620138925641</t>
  </si>
  <si>
    <t>0625547000072</t>
  </si>
  <si>
    <t>บริษัท กำแพงกลการ โมลด์ แอนด์ พาร์ท จำกัด</t>
  </si>
  <si>
    <t>GI 1-2822</t>
  </si>
  <si>
    <t>20620101025493</t>
  </si>
  <si>
    <t>0623543000408</t>
  </si>
  <si>
    <t>ห้างหุ้นส่วนจำกัด ทรายทองอ๊อกซิเจน</t>
  </si>
  <si>
    <t>GI 1-2823</t>
  </si>
  <si>
    <t>10620000325236</t>
  </si>
  <si>
    <t>0994000500203</t>
  </si>
  <si>
    <t>ชุมนุมสหกรณ์จังหวัดกำแพงเพชร จำกัด</t>
  </si>
  <si>
    <t>GI 1-2824</t>
  </si>
  <si>
    <t>20620000125469</t>
  </si>
  <si>
    <t>3620100012051</t>
  </si>
  <si>
    <t>ทิพย์รุ่งโรจน์การเกษตร</t>
  </si>
  <si>
    <t>GI 1-2825</t>
  </si>
  <si>
    <t>20620004025590</t>
  </si>
  <si>
    <t>0625559000391</t>
  </si>
  <si>
    <t>บริษัท บี.เค.เม็ททอล ชีท (เมืองกำแพงเพชร) จำกัด</t>
  </si>
  <si>
    <t>GI 1-2826</t>
  </si>
  <si>
    <t>60620136025642</t>
  </si>
  <si>
    <t>0623559000810</t>
  </si>
  <si>
    <t>ห้างหุ้นส่วนจำกัด โปร เม็ททอลชีท (กำแพงเพชร)</t>
  </si>
  <si>
    <t>GI 1-2827</t>
  </si>
  <si>
    <t>20620000325341</t>
  </si>
  <si>
    <t>ห้างหุ้นส่วนจำกัด ทรายเหรียญทอง</t>
  </si>
  <si>
    <t>GI 1-2828</t>
  </si>
  <si>
    <t>20620001725572</t>
  </si>
  <si>
    <t>3620100908976</t>
  </si>
  <si>
    <t>จันทร์ทวีพืชผล</t>
  </si>
  <si>
    <t>GI 1-2829</t>
  </si>
  <si>
    <t>20620006825518</t>
  </si>
  <si>
    <t>3620101861795</t>
  </si>
  <si>
    <t>ลานมันพรมเทพพืชไร่</t>
  </si>
  <si>
    <t>GI 1-2830</t>
  </si>
  <si>
    <t>60620132225642</t>
  </si>
  <si>
    <t>0623542000188</t>
  </si>
  <si>
    <t>ห้างหุ้นส่วนจำกัด แพนด้าแดรี่ฟู้ด</t>
  </si>
  <si>
    <t>GI 1-2831</t>
  </si>
  <si>
    <t>60620140325640</t>
  </si>
  <si>
    <t>0625548000025</t>
  </si>
  <si>
    <t>บริษัท คูโบต้ากำแพงเพชร (ฮั้วเฮงหลี) จำกัด</t>
  </si>
  <si>
    <t>GI 1-2832</t>
  </si>
  <si>
    <t>60620135825646</t>
  </si>
  <si>
    <t>5629990009266</t>
  </si>
  <si>
    <t>ฉั่วการช่าง</t>
  </si>
  <si>
    <t>GI 1-2833</t>
  </si>
  <si>
    <t>20620237625620</t>
  </si>
  <si>
    <t>3720500283646</t>
  </si>
  <si>
    <t>โรงกลึงช่างต้น</t>
  </si>
  <si>
    <t>GI 1-2834</t>
  </si>
  <si>
    <t>20620004525565</t>
  </si>
  <si>
    <t>0623523000011</t>
  </si>
  <si>
    <t>ท่าทราย ท.อรุณ สาขา 2</t>
  </si>
  <si>
    <t>GI 1-2835</t>
  </si>
  <si>
    <t>20620000425596</t>
  </si>
  <si>
    <t>0623556001271</t>
  </si>
  <si>
    <t>ห้างหุ้นส่วนจำกัด พิสะ มอน</t>
  </si>
  <si>
    <t>GI 1-2836</t>
  </si>
  <si>
    <t>20620002425628</t>
  </si>
  <si>
    <t>3620101075165</t>
  </si>
  <si>
    <t>วุฒิพูลทรัพย์</t>
  </si>
  <si>
    <t>GI 1-2837</t>
  </si>
  <si>
    <t>20620012425550</t>
  </si>
  <si>
    <t>GI 1-2838</t>
  </si>
  <si>
    <t>20620000225368</t>
  </si>
  <si>
    <t>0625552000212</t>
  </si>
  <si>
    <t>บริษัท ยั่งยืนพืชผล จำกัด</t>
  </si>
  <si>
    <t>GI 1-2839</t>
  </si>
  <si>
    <t>20620000325416</t>
  </si>
  <si>
    <t>0623540000474</t>
  </si>
  <si>
    <t>ห้างหุ้นส่วนจำกัด ยั่งยืนธัญญกิจ</t>
  </si>
  <si>
    <t>GI 1-2840</t>
  </si>
  <si>
    <t>20620000125568</t>
  </si>
  <si>
    <t>GI 1-2841</t>
  </si>
  <si>
    <t>10620000225568</t>
  </si>
  <si>
    <t>0625555000434</t>
  </si>
  <si>
    <t>บริษัท ท๊อป พรีเมี่ยม สตาร์ช จำกัด</t>
  </si>
  <si>
    <t>GI 1-2842</t>
  </si>
  <si>
    <t>10620004925494</t>
  </si>
  <si>
    <t>0625548000181</t>
  </si>
  <si>
    <t>บริษัท ที.ซี.เอส.ไรซ์ จำกัด</t>
  </si>
  <si>
    <t>GI 1-2843</t>
  </si>
  <si>
    <t>10620002925595</t>
  </si>
  <si>
    <t>0625558000451</t>
  </si>
  <si>
    <t>บริษัท ชิโน-ไทย อะโกร โปรดักส์ จำกัด</t>
  </si>
  <si>
    <t>GI 1-2844</t>
  </si>
  <si>
    <t>20620287225628</t>
  </si>
  <si>
    <t>GI 1-2845</t>
  </si>
  <si>
    <t>20620286925624</t>
  </si>
  <si>
    <t>GI 1-2846</t>
  </si>
  <si>
    <t>10620100125338</t>
  </si>
  <si>
    <t>0623546000883</t>
  </si>
  <si>
    <t>ห้างหุ้นส่วนจำกัด เกียรติสงวน (2003)</t>
  </si>
  <si>
    <t>GI 1-2847</t>
  </si>
  <si>
    <t>20620006225511</t>
  </si>
  <si>
    <t>1620400010103</t>
  </si>
  <si>
    <t>ลานมันปราณี</t>
  </si>
  <si>
    <t>GI 1-2848</t>
  </si>
  <si>
    <t>20620600125463</t>
  </si>
  <si>
    <t>ธรรมรัตน์คอนกรีต</t>
  </si>
  <si>
    <t>GI 1-2849</t>
  </si>
  <si>
    <t>20620000125501</t>
  </si>
  <si>
    <t>3620400117800</t>
  </si>
  <si>
    <t>ห้างหุ้นส่วนจำกัด ท่าทรายขาณุวรลักษบุรี</t>
  </si>
  <si>
    <t>GI 1-2850</t>
  </si>
  <si>
    <t>20620100125450</t>
  </si>
  <si>
    <t>3620400117796</t>
  </si>
  <si>
    <t>GI 1-2851</t>
  </si>
  <si>
    <t>20620004325586</t>
  </si>
  <si>
    <t>0623535000097</t>
  </si>
  <si>
    <t>GI 1-2852</t>
  </si>
  <si>
    <t>20620001025478</t>
  </si>
  <si>
    <t>3600100521583</t>
  </si>
  <si>
    <t>บริษัท ลอนดรี เซพ แอนด์คลีน จำกัด</t>
  </si>
  <si>
    <t>GI 1-2853</t>
  </si>
  <si>
    <t>20620007325518</t>
  </si>
  <si>
    <t>3620400414979</t>
  </si>
  <si>
    <t>ท่าข้าวจันทร์กระจ่างพานิชย์</t>
  </si>
  <si>
    <t>GI 1-2854</t>
  </si>
  <si>
    <t>20620000225343</t>
  </si>
  <si>
    <t>ท่าทรายขาณุวรลักษบุรี</t>
  </si>
  <si>
    <t>GI 1-2855</t>
  </si>
  <si>
    <t>20620002525617</t>
  </si>
  <si>
    <t>3620400415029</t>
  </si>
  <si>
    <t>จันทร์กระจ่างพานิช</t>
  </si>
  <si>
    <t>GI 1-2856</t>
  </si>
  <si>
    <t>20620031925572</t>
  </si>
  <si>
    <t>3620400408634</t>
  </si>
  <si>
    <t>บ่อลูกรังเจ้จ๊าด</t>
  </si>
  <si>
    <t>GI 1-2857</t>
  </si>
  <si>
    <t>20620028825579</t>
  </si>
  <si>
    <t>3620400692596</t>
  </si>
  <si>
    <t>โชคลือชา 2</t>
  </si>
  <si>
    <t>GI 1-2858</t>
  </si>
  <si>
    <t>20620005025565</t>
  </si>
  <si>
    <t>3620400118300</t>
  </si>
  <si>
    <t>แชมป์เชียร์ลูกรัง</t>
  </si>
  <si>
    <t>GI 1-2859</t>
  </si>
  <si>
    <t>10620000125222</t>
  </si>
  <si>
    <t>0625554000368</t>
  </si>
  <si>
    <t>บริษัท ธนะวัฒน์ ควอลิตี้ สตาร์ช จำกัด</t>
  </si>
  <si>
    <t>GI 1-2860</t>
  </si>
  <si>
    <t>20620017925554</t>
  </si>
  <si>
    <t>3600500285739</t>
  </si>
  <si>
    <t>ธนกรพืชผล</t>
  </si>
  <si>
    <t>GI 1-2861</t>
  </si>
  <si>
    <t>20620141225640</t>
  </si>
  <si>
    <t>3620400902299</t>
  </si>
  <si>
    <t>โรงสีกมลโชค</t>
  </si>
  <si>
    <t>GI 1-2862</t>
  </si>
  <si>
    <t>20620026425596</t>
  </si>
  <si>
    <t>0623560001051</t>
  </si>
  <si>
    <t>ห้างหุ้นส่วนจำกัด ณรงค์คอนกรีต</t>
  </si>
  <si>
    <t>GI 1-2863</t>
  </si>
  <si>
    <t>20620133225640</t>
  </si>
  <si>
    <t>0623559000143</t>
  </si>
  <si>
    <t>ห้างหุ้นส่วนจำกัด ศักดิ์สิทธิ์ คอนกรีต</t>
  </si>
  <si>
    <t>GI 1-2864</t>
  </si>
  <si>
    <t>20620015425474</t>
  </si>
  <si>
    <t>4620200002705</t>
  </si>
  <si>
    <t>กำไรเฟอร์นิเจอร์</t>
  </si>
  <si>
    <t>GI 1-2865</t>
  </si>
  <si>
    <t>20620027525477</t>
  </si>
  <si>
    <t>3160301067779</t>
  </si>
  <si>
    <t>หยกทิพย์เฟอร์นิเจอร์</t>
  </si>
  <si>
    <t>GI 1-2866</t>
  </si>
  <si>
    <t>20620018525478</t>
  </si>
  <si>
    <t>3620101340981</t>
  </si>
  <si>
    <t>ดรุณีเฟอร์นิเจอร์</t>
  </si>
  <si>
    <t>GI 1-2867</t>
  </si>
  <si>
    <t>20620013825584</t>
  </si>
  <si>
    <t>3411700913159</t>
  </si>
  <si>
    <t>ลุงฉันท์เฟอร์นิเจอร์</t>
  </si>
  <si>
    <t>GI 1-2868</t>
  </si>
  <si>
    <t>20620012525524</t>
  </si>
  <si>
    <t>3160400781852</t>
  </si>
  <si>
    <t>สุทินเฟอร์นิเจอร์ 1</t>
  </si>
  <si>
    <t>GI 1-2869</t>
  </si>
  <si>
    <t>20620012325529</t>
  </si>
  <si>
    <t>สุทินเฟอร์นิเจอร์ 2</t>
  </si>
  <si>
    <t>GI 1-2870</t>
  </si>
  <si>
    <t>20620012925583</t>
  </si>
  <si>
    <t xml:space="preserve">ไม้สักเฟอร์นิเจอร์ </t>
  </si>
  <si>
    <t>GI 1-2871</t>
  </si>
  <si>
    <t>20620000825571</t>
  </si>
  <si>
    <t>2620100028030</t>
  </si>
  <si>
    <t>ลฏาภาเฟอร์นิเจอร์</t>
  </si>
  <si>
    <t>GI 1-2872</t>
  </si>
  <si>
    <t>20620001325597</t>
  </si>
  <si>
    <t>0623542000125</t>
  </si>
  <si>
    <t>ห้างหุ้นส่วนจำกัด ศุภกิจพัฒนา</t>
  </si>
  <si>
    <t>GI 1-2873</t>
  </si>
  <si>
    <t>20620000225566</t>
  </si>
  <si>
    <t>0623555000238</t>
  </si>
  <si>
    <t>ห้างหุ้นส่วนจำกัด อรุณี ไรซ์</t>
  </si>
  <si>
    <t>GI 1-2874</t>
  </si>
  <si>
    <t>10620100125403</t>
  </si>
  <si>
    <t>GI 1-2875</t>
  </si>
  <si>
    <t>20620138425641</t>
  </si>
  <si>
    <t>1409900296049</t>
  </si>
  <si>
    <t>นางสาวอโนทัย แซ่โล้ว</t>
  </si>
  <si>
    <t>GI 1-2876</t>
  </si>
  <si>
    <t>20620289425630</t>
  </si>
  <si>
    <t>3620401017671</t>
  </si>
  <si>
    <t>ร้านช่างใจเฟอร์นิเจอร์</t>
  </si>
  <si>
    <t>GI 1-2877</t>
  </si>
  <si>
    <t>20620000125493</t>
  </si>
  <si>
    <t>0627334700609</t>
  </si>
  <si>
    <t>ห้างหุ้นส่วนจำกัด ลูกชิ้นวังชะโอน</t>
  </si>
  <si>
    <t>GI 1-2878</t>
  </si>
  <si>
    <t>20620003125490</t>
  </si>
  <si>
    <t>2620300020261</t>
  </si>
  <si>
    <t>อาภากรพืชผล</t>
  </si>
  <si>
    <t>GI 1-2879</t>
  </si>
  <si>
    <t>20620200125459</t>
  </si>
  <si>
    <t>0625559000463</t>
  </si>
  <si>
    <t>บริษัท สวัสดิ์ไพบูลย์การเกษตร จำกัด</t>
  </si>
  <si>
    <t>GI 1-2880</t>
  </si>
  <si>
    <t>20620004025475</t>
  </si>
  <si>
    <t>GI 1-2881</t>
  </si>
  <si>
    <t>20620004125549</t>
  </si>
  <si>
    <t>3620500855764</t>
  </si>
  <si>
    <t>ลานมันรักษ์เจริญ</t>
  </si>
  <si>
    <t>GI 1-2882</t>
  </si>
  <si>
    <t>20620101025568</t>
  </si>
  <si>
    <t>0625555000019</t>
  </si>
  <si>
    <t>บริษัท คลองขลุง รีไซคลิ่ง แอนด์ เทรดดิ้ง จำกัด</t>
  </si>
  <si>
    <t>GI 1-2883</t>
  </si>
  <si>
    <t>20620392825643</t>
  </si>
  <si>
    <t>0623564001250</t>
  </si>
  <si>
    <t>ห้างหุ้นส่วนจำกัด ตรีบุพชาติ 2021</t>
  </si>
  <si>
    <t>GI 1-2884</t>
  </si>
  <si>
    <t>10620000125404</t>
  </si>
  <si>
    <t>0623540000024</t>
  </si>
  <si>
    <t>โรงงานน้ำแข็งอยู่เหลียงเจริญ</t>
  </si>
  <si>
    <t>GI 1-2885</t>
  </si>
  <si>
    <t>20620009025587</t>
  </si>
  <si>
    <t>ห้างหุ้นส่วนจำกัด โรงน้ำแข็งอยู่เหลียงเจริญ</t>
  </si>
  <si>
    <t>GI 1-2886</t>
  </si>
  <si>
    <t>10620004225556</t>
  </si>
  <si>
    <t>0625548000165</t>
  </si>
  <si>
    <t>บริษัท กำแพงเพชร เอ็กซ์ปอร์ต จำกัด</t>
  </si>
  <si>
    <t>GI 1-2887</t>
  </si>
  <si>
    <t>20620000325382</t>
  </si>
  <si>
    <t>3620101440617</t>
  </si>
  <si>
    <t>ห้างหุ้นส่วนจำกัด ยั่งยืนพืชผลการเกษตร</t>
  </si>
  <si>
    <t>GI 1-2888</t>
  </si>
  <si>
    <t>20620000425364</t>
  </si>
  <si>
    <t>3629900146319</t>
  </si>
  <si>
    <t>โรงสีสว่างพานิช</t>
  </si>
  <si>
    <t>GI 1-2889</t>
  </si>
  <si>
    <t>20620141025644</t>
  </si>
  <si>
    <t>0625560000439</t>
  </si>
  <si>
    <t>บริษัท ชาชา เบฟเวอเรจ จำกัด</t>
  </si>
  <si>
    <t>GI 1-2890</t>
  </si>
  <si>
    <t>20810025325596</t>
  </si>
  <si>
    <t>GI 1-2891</t>
  </si>
  <si>
    <t>20810010825550</t>
  </si>
  <si>
    <t>3810500131721</t>
  </si>
  <si>
    <t>นายจารึก แก้วแหลม</t>
  </si>
  <si>
    <t>GI 1-2892</t>
  </si>
  <si>
    <t>20810004825616</t>
  </si>
  <si>
    <t>3810300170880</t>
  </si>
  <si>
    <t>กวินณาน้ำดื่ม</t>
  </si>
  <si>
    <t>GI 1-2893</t>
  </si>
  <si>
    <t>20810012425565</t>
  </si>
  <si>
    <t>4100100486669</t>
  </si>
  <si>
    <t>นายสมเกียรติ ลิ่มซิ้ว</t>
  </si>
  <si>
    <t>GI 1-2894</t>
  </si>
  <si>
    <t>20810000325538</t>
  </si>
  <si>
    <t>4100100489121</t>
  </si>
  <si>
    <t>นายสมชาติ พุ่มเกื้อ</t>
  </si>
  <si>
    <t>GI 1-2895</t>
  </si>
  <si>
    <t>20810204625642</t>
  </si>
  <si>
    <t>3810500169486</t>
  </si>
  <si>
    <t>นางวราภรณ์ วารเวียง</t>
  </si>
  <si>
    <t>GI 1-2896</t>
  </si>
  <si>
    <t>20810253625626</t>
  </si>
  <si>
    <t>3800101533974</t>
  </si>
  <si>
    <t>นางนารี ไทรทองคำ</t>
  </si>
  <si>
    <t>GI 1-2897</t>
  </si>
  <si>
    <t>20810369425648</t>
  </si>
  <si>
    <t>3810400493991</t>
  </si>
  <si>
    <t>นายสุเทพ ทองชัย</t>
  </si>
  <si>
    <t>GI 1-2898</t>
  </si>
  <si>
    <t>20810200325536</t>
  </si>
  <si>
    <t>3810100058315</t>
  </si>
  <si>
    <t>นางพิมพา ศีลตระกูล</t>
  </si>
  <si>
    <t>GI 1-2899</t>
  </si>
  <si>
    <t>20810016925594</t>
  </si>
  <si>
    <t>3101900567664</t>
  </si>
  <si>
    <t>ทรัพย์ทวีซีแพค (นายอดุลย์ แสงมณีโชติ)</t>
  </si>
  <si>
    <t>GI 1-2900</t>
  </si>
  <si>
    <t>20810006225526</t>
  </si>
  <si>
    <t>3810400477197</t>
  </si>
  <si>
    <t>นางภัค ชนะกุล</t>
  </si>
  <si>
    <t>GI 1-2901</t>
  </si>
  <si>
    <t>10810001625540</t>
  </si>
  <si>
    <t>บริษัท กระบี่วิเศษน้ำมันปาล์ม จำกัด</t>
  </si>
  <si>
    <t>GI 1-2902</t>
  </si>
  <si>
    <t>20570100325461</t>
  </si>
  <si>
    <t>3570500090556</t>
  </si>
  <si>
    <t>นายอภิชัย ดวงแสงทอง</t>
  </si>
  <si>
    <t>GI 1-2903</t>
  </si>
  <si>
    <t>GI 1-2904</t>
  </si>
  <si>
    <t>10570001125582</t>
  </si>
  <si>
    <t>0505556004361</t>
  </si>
  <si>
    <t>บริษัท จง ไทย 2014 จำกัด</t>
  </si>
  <si>
    <t>GI 1-2905</t>
  </si>
  <si>
    <t>20570005525611</t>
  </si>
  <si>
    <t>0573546000493</t>
  </si>
  <si>
    <t>ห้างหุ้นส่วนจำกัด โรงสีข้าวจิราภรณ์</t>
  </si>
  <si>
    <t>GI 1-2906</t>
  </si>
  <si>
    <t>20570200325460</t>
  </si>
  <si>
    <t>GI 1-2907</t>
  </si>
  <si>
    <t>20570116625623</t>
  </si>
  <si>
    <t>3570400399636</t>
  </si>
  <si>
    <t>นายชัยวุฒิ กันทะเขียว</t>
  </si>
  <si>
    <t>GI 1-2908</t>
  </si>
  <si>
    <t>20570000225571</t>
  </si>
  <si>
    <t>0575556001419</t>
  </si>
  <si>
    <t>บริษัท อานันทพร กรุ๊ป จำกัด</t>
  </si>
  <si>
    <t>GI 1-2909</t>
  </si>
  <si>
    <t>20570100125374</t>
  </si>
  <si>
    <t>0565532000056</t>
  </si>
  <si>
    <t>บริษัท อานันทพร จำกัด</t>
  </si>
  <si>
    <t>GI 1-2910</t>
  </si>
  <si>
    <t>20570281525640</t>
  </si>
  <si>
    <t>1570300008515</t>
  </si>
  <si>
    <t>นางนิตยา รวมจิตร</t>
  </si>
  <si>
    <t>GI 1-2911</t>
  </si>
  <si>
    <t>00570000125353</t>
  </si>
  <si>
    <t>0573534000124</t>
  </si>
  <si>
    <t>ห้างหุ้นส่วนจำกัด ไอซ์ แอนด์ เพียววอเตอร์</t>
  </si>
  <si>
    <t>GI 1-2912</t>
  </si>
  <si>
    <t>10550000125312</t>
  </si>
  <si>
    <t>1055000012531</t>
  </si>
  <si>
    <t xml:space="preserve">ใจงามอุตสาหกรรม </t>
  </si>
  <si>
    <t>GI 1-2913</t>
  </si>
  <si>
    <t>10550000125353</t>
  </si>
  <si>
    <t>3670700162461</t>
  </si>
  <si>
    <t>สมศักดิ์ไซโล</t>
  </si>
  <si>
    <t>GI 1-2914</t>
  </si>
  <si>
    <t>20550004925558</t>
  </si>
  <si>
    <t>0555545000041</t>
  </si>
  <si>
    <t>บริษัท ใจงาม จำกัด</t>
  </si>
  <si>
    <t>GI 1-2915</t>
  </si>
  <si>
    <t>20550000325365</t>
  </si>
  <si>
    <t>0555523000031</t>
  </si>
  <si>
    <t>บริษัท ส.เต็งไตรรัตน์ (น่าน) จำกัด</t>
  </si>
  <si>
    <t>GI 1-2916</t>
  </si>
  <si>
    <t>20550100125384</t>
  </si>
  <si>
    <t>โรงงานแอสฟัลท์ติกคอนกรีตเต็งไตรรัตน์</t>
  </si>
  <si>
    <t>GI 1-2917</t>
  </si>
  <si>
    <t>20550006925564</t>
  </si>
  <si>
    <t>5550500683325</t>
  </si>
  <si>
    <t>นางยุพาภรณ์ คำเขื่อน</t>
  </si>
  <si>
    <t>GI 1-2918</t>
  </si>
  <si>
    <t>20550000425298</t>
  </si>
  <si>
    <t>สถานีบ่มใบยาสูบผาตอ</t>
  </si>
  <si>
    <t>GI 1-2919</t>
  </si>
  <si>
    <t>20550000125542</t>
  </si>
  <si>
    <t>5551090001441</t>
  </si>
  <si>
    <t>สหกรณ์การเกษตรนาหมื่น จำกัด</t>
  </si>
  <si>
    <t>GI 1-2920</t>
  </si>
  <si>
    <t>20550001325505</t>
  </si>
  <si>
    <t>3551100067582</t>
  </si>
  <si>
    <t>นายวรรณ โลนันท์</t>
  </si>
  <si>
    <t>GI 1-2921</t>
  </si>
  <si>
    <t>20550005425558</t>
  </si>
  <si>
    <t>3560600438929</t>
  </si>
  <si>
    <t>นายจิรภาส เลิศฤทธิ์ปัญญากุล</t>
  </si>
  <si>
    <t>GI 1-2922</t>
  </si>
  <si>
    <t>20550000225565</t>
  </si>
  <si>
    <t>3550100453870</t>
  </si>
  <si>
    <t>สหกรณ์การเกษตรเพื่อการตลาดลูกค้า ธ.ก.ส.น่าน</t>
  </si>
  <si>
    <t>GI 1-2923</t>
  </si>
  <si>
    <t>20900000525524</t>
  </si>
  <si>
    <t>0905562001651</t>
  </si>
  <si>
    <t>บริษัท เอสพี กรุ๊ป 2019 จำกัด</t>
  </si>
  <si>
    <t>GI 1-2924</t>
  </si>
  <si>
    <t>20900455925641</t>
  </si>
  <si>
    <t>3900600110253</t>
  </si>
  <si>
    <t>นายนเรศ ทองยามี</t>
  </si>
  <si>
    <t>GI 1-2925</t>
  </si>
  <si>
    <t>20900031625566</t>
  </si>
  <si>
    <t>3940200003964</t>
  </si>
  <si>
    <t>นายประเสริฐ เรืองแก้ว</t>
  </si>
  <si>
    <t>GI 1-2926</t>
  </si>
  <si>
    <t>20900025425601</t>
  </si>
  <si>
    <t>3901100958670</t>
  </si>
  <si>
    <t>นางอัญชลี คงแก้ว</t>
  </si>
  <si>
    <t>GI 1-2927</t>
  </si>
  <si>
    <t>20900018025574</t>
  </si>
  <si>
    <t>3901100656754</t>
  </si>
  <si>
    <t>นายสุชีพ สีแก้วเขียว</t>
  </si>
  <si>
    <t>GI 1-2928</t>
  </si>
  <si>
    <t>10900061825633</t>
  </si>
  <si>
    <t>5901000044796</t>
  </si>
  <si>
    <t>นางสาวสุจินดา รักแก้ว</t>
  </si>
  <si>
    <t>GI 1-2929</t>
  </si>
  <si>
    <t>20900200825625</t>
  </si>
  <si>
    <t>3100905769256</t>
  </si>
  <si>
    <t>นายชูศักดิ์ ไชยพรม</t>
  </si>
  <si>
    <t>GI 1-2930</t>
  </si>
  <si>
    <t>10360100925342</t>
  </si>
  <si>
    <t>3360101302951</t>
  </si>
  <si>
    <t>แสงจันทร์</t>
  </si>
  <si>
    <t>GI 1-2931</t>
  </si>
  <si>
    <t>20360110125642</t>
  </si>
  <si>
    <t>GI 1-2932</t>
  </si>
  <si>
    <t>20360265425631</t>
  </si>
  <si>
    <t>GI 1-2933</t>
  </si>
  <si>
    <t>20360265725634</t>
  </si>
  <si>
    <t>0363558000363</t>
  </si>
  <si>
    <t>ห้างหุ้นส่วนจำกัด แฝดสยามหลังคาเหล็ก แอนด์คอนสตรัคชั่น</t>
  </si>
  <si>
    <t>GI 1-2934</t>
  </si>
  <si>
    <t>20360000125223</t>
  </si>
  <si>
    <t>0363543000303</t>
  </si>
  <si>
    <t>ห้างหุ้นส่วนจำกัด ณิศรานำเจริญ</t>
  </si>
  <si>
    <t>GI 1-2935</t>
  </si>
  <si>
    <t>20360003625591</t>
  </si>
  <si>
    <t>0303557003695</t>
  </si>
  <si>
    <t>ห้างหุ้นส่วนจำกัด ทองคำ ไอซ์</t>
  </si>
  <si>
    <t>GI 1-2936</t>
  </si>
  <si>
    <t>20360000625578</t>
  </si>
  <si>
    <t>3360500808831</t>
  </si>
  <si>
    <t>นางสันทะญา ปาลวัฒน์</t>
  </si>
  <si>
    <t>GI 1-2937</t>
  </si>
  <si>
    <t>20360007425584</t>
  </si>
  <si>
    <t>GI 1-2938</t>
  </si>
  <si>
    <t>20360000325575</t>
  </si>
  <si>
    <t>3360700235380</t>
  </si>
  <si>
    <t>ลานมันปัญจพร</t>
  </si>
  <si>
    <t>GI 1-2939</t>
  </si>
  <si>
    <t>20360000125421</t>
  </si>
  <si>
    <t>GI 1-2940</t>
  </si>
  <si>
    <t>20360100125420</t>
  </si>
  <si>
    <t>GI 1-2941</t>
  </si>
  <si>
    <t>20360007925583</t>
  </si>
  <si>
    <t>3102001123497</t>
  </si>
  <si>
    <t>ดวงธรรมค้าไม้</t>
  </si>
  <si>
    <t>GI 1-2942</t>
  </si>
  <si>
    <t>20360010725525</t>
  </si>
  <si>
    <t>3360100176692</t>
  </si>
  <si>
    <t>นางสมควร พลยางนอก</t>
  </si>
  <si>
    <t>GI 1-2943</t>
  </si>
  <si>
    <t>20360017925482</t>
  </si>
  <si>
    <t>GI 1-2944</t>
  </si>
  <si>
    <t>20360001725583</t>
  </si>
  <si>
    <t>3360500025047</t>
  </si>
  <si>
    <t>อุดมการเกษตร</t>
  </si>
  <si>
    <t>GI 1-2945</t>
  </si>
  <si>
    <t>20360100125412</t>
  </si>
  <si>
    <t>GI 1-2946</t>
  </si>
  <si>
    <t>20360000125470</t>
  </si>
  <si>
    <t>5360200035761</t>
  </si>
  <si>
    <t>โรงอิฐนิคม</t>
  </si>
  <si>
    <t>GI 1-2947</t>
  </si>
  <si>
    <t>20360019225592</t>
  </si>
  <si>
    <t>ห้างหุ้นส่วนจำกัด บ้านเพชรก่อสร้าง</t>
  </si>
  <si>
    <t>GI 1-2948</t>
  </si>
  <si>
    <t>20360020525618</t>
  </si>
  <si>
    <t>ปัญจพร</t>
  </si>
  <si>
    <t>GI 1-2949</t>
  </si>
  <si>
    <t>20360481525644</t>
  </si>
  <si>
    <t>0365560000130</t>
  </si>
  <si>
    <t>บริษัท อโน ออยล์ จำกัด</t>
  </si>
  <si>
    <t>GI 1-2950</t>
  </si>
  <si>
    <t>20360087825620</t>
  </si>
  <si>
    <t>0363559001606</t>
  </si>
  <si>
    <t>ห้างหุ้นส่วนจำกัด ปรีชาบัดกรี</t>
  </si>
  <si>
    <t>GI 1-2951</t>
  </si>
  <si>
    <t>20360161225630</t>
  </si>
  <si>
    <t>0365563001064</t>
  </si>
  <si>
    <t>บริษัท สวัสดี โฮมมาร์ท หนองบัวแดง จำกัด</t>
  </si>
  <si>
    <t>GI 1-2952</t>
  </si>
  <si>
    <t>20360008825568</t>
  </si>
  <si>
    <t>5301200038361</t>
  </si>
  <si>
    <t>วุฒิพืชผล</t>
  </si>
  <si>
    <t>GI 1-2953</t>
  </si>
  <si>
    <t>60360262325637</t>
  </si>
  <si>
    <t>นพดลดินทอง</t>
  </si>
  <si>
    <t>GI 1-2954</t>
  </si>
  <si>
    <t>10360000625315</t>
  </si>
  <si>
    <t>3360600638903</t>
  </si>
  <si>
    <t>ส.พัฒนา</t>
  </si>
  <si>
    <t>GI 1-2955</t>
  </si>
  <si>
    <t>10250394725641</t>
  </si>
  <si>
    <t>0255551000271</t>
  </si>
  <si>
    <t>บริษัท จีเอ็ม อีโค่ เทคโนโลยี จำกัด</t>
  </si>
  <si>
    <t>GI 1-2956</t>
  </si>
  <si>
    <t>10250009125617</t>
  </si>
  <si>
    <t>0255558000668</t>
  </si>
  <si>
    <t>บริษัท ส.สุขเกษม เพิ่มพูนทรัพย์ จำกัด</t>
  </si>
  <si>
    <t>GI 1-2957</t>
  </si>
  <si>
    <t>40250007625588</t>
  </si>
  <si>
    <t>0135553003023</t>
  </si>
  <si>
    <t>บริษัท เอทีซี เอ็นไวโร จำกัด (ศรีมหาโพธิ โครงการ 1)</t>
  </si>
  <si>
    <t>GI 1-2958</t>
  </si>
  <si>
    <t>40250008325584</t>
  </si>
  <si>
    <t>บริษัท เอทีซี เอ็นไวโร จำกัด (ศรีมหาโพธิ โครงการ 2)</t>
  </si>
  <si>
    <t>GI 1-2959</t>
  </si>
  <si>
    <t>40250008225586</t>
  </si>
  <si>
    <t>บริษัท เอทีซี เอ็นไวโร จำกัด (ศรีมหาโพธิ โครงการ 1.1)</t>
  </si>
  <si>
    <t>GI 1-2960</t>
  </si>
  <si>
    <t>40250007725586</t>
  </si>
  <si>
    <t>บริษัท เอทีซี เอ็นไวโร จำกัด (ศรีมหาโพธิ โครงการ 2.1)</t>
  </si>
  <si>
    <t>GI 1-2961</t>
  </si>
  <si>
    <t>40250001125593</t>
  </si>
  <si>
    <t>บริษัท เอทีซี เอ็นไวโร จำกัด</t>
  </si>
  <si>
    <t>GI 1-2962</t>
  </si>
  <si>
    <t>40250137625623</t>
  </si>
  <si>
    <t>GI 1-2963</t>
  </si>
  <si>
    <t>40250005825594</t>
  </si>
  <si>
    <t>GI 1-2964</t>
  </si>
  <si>
    <t>40250000625593</t>
  </si>
  <si>
    <t>GI 1-2965</t>
  </si>
  <si>
    <t>40250000425598</t>
  </si>
  <si>
    <t>GI 1-2966</t>
  </si>
  <si>
    <t>40250008825583</t>
  </si>
  <si>
    <t>GI 1-2967</t>
  </si>
  <si>
    <t>40250000525595</t>
  </si>
  <si>
    <t>GI 1-2968</t>
  </si>
  <si>
    <t>40250008725585</t>
  </si>
  <si>
    <t>GI 1-2969</t>
  </si>
  <si>
    <t>40250008625587</t>
  </si>
  <si>
    <t>GI 1-2970</t>
  </si>
  <si>
    <t>40250137725621</t>
  </si>
  <si>
    <t>GI 1-2971</t>
  </si>
  <si>
    <t>20130900225377</t>
  </si>
  <si>
    <t>0105534115334</t>
  </si>
  <si>
    <t>บริษัท ไทยดงรงเอ็นเตอร์ไพรส์ จำกัด</t>
  </si>
  <si>
    <t>GI 1-2972</t>
  </si>
  <si>
    <t>20130400925476</t>
  </si>
  <si>
    <t>GI 1-2973</t>
  </si>
  <si>
    <t>10130081525639</t>
  </si>
  <si>
    <t>0135551001406</t>
  </si>
  <si>
    <t>บริษัท แอร์โรว์ เทคโนโลยี (ไทยแลนด์) จำกัด</t>
  </si>
  <si>
    <t>GI 1-2974</t>
  </si>
  <si>
    <t>20460004225563</t>
  </si>
  <si>
    <t>GI 1-2975</t>
  </si>
  <si>
    <t>20460008625552</t>
  </si>
  <si>
    <t>0465555000053</t>
  </si>
  <si>
    <t>บริษัท เค เอช ซี ออโต้ เซอร์วิส จำกัด</t>
  </si>
  <si>
    <t>GI 1-2976</t>
  </si>
  <si>
    <t>20460016625560</t>
  </si>
  <si>
    <t>บริษัท เค.เอ.เอส.ยนตรการ จำกัด</t>
  </si>
  <si>
    <t>GI 1-2977</t>
  </si>
  <si>
    <t>20460017925555</t>
  </si>
  <si>
    <t>GI 1-2978</t>
  </si>
  <si>
    <t>10460003325523</t>
  </si>
  <si>
    <t>0465551000148</t>
  </si>
  <si>
    <t>บริษัท บี.ซี.วูด เทรดดิ้ง จำกัด</t>
  </si>
  <si>
    <t>GI 1-2979</t>
  </si>
  <si>
    <t>10460004625558</t>
  </si>
  <si>
    <t>0405554001064</t>
  </si>
  <si>
    <t>บริษัท สมเด็จไม้สับ จำกัด</t>
  </si>
  <si>
    <t>GI 1-2980</t>
  </si>
  <si>
    <t>20460300125467</t>
  </si>
  <si>
    <t>0465561000418</t>
  </si>
  <si>
    <t>บริษัท เจเอ็นแอล แฟบริค จำกัด</t>
  </si>
  <si>
    <t>GI 1-2981</t>
  </si>
  <si>
    <t>20460000925513</t>
  </si>
  <si>
    <t>3301200938706</t>
  </si>
  <si>
    <t>ลิ้มไทเฮง</t>
  </si>
  <si>
    <t>GI 1-2982</t>
  </si>
  <si>
    <t>10460005125616</t>
  </si>
  <si>
    <t>ลานมันลิ้มไทเฮง</t>
  </si>
  <si>
    <t>GI 1-2983</t>
  </si>
  <si>
    <t>10460001225584</t>
  </si>
  <si>
    <t>3461000363202</t>
  </si>
  <si>
    <t>นครชิ้นไม้สับ</t>
  </si>
  <si>
    <t>GI 1-2984</t>
  </si>
  <si>
    <t>20460100525551</t>
  </si>
  <si>
    <t>นครเฟอร์นิเจอร์</t>
  </si>
  <si>
    <t>GI 1-2985</t>
  </si>
  <si>
    <t>20460000125619</t>
  </si>
  <si>
    <t>3461000363211</t>
  </si>
  <si>
    <t>เพ็ญศรีค้าถ่าน</t>
  </si>
  <si>
    <t>GI 1-2986</t>
  </si>
  <si>
    <t>20460003025584</t>
  </si>
  <si>
    <t>3460100558683</t>
  </si>
  <si>
    <t>โรงสีเพิ่มพูนทรัพย์ 2</t>
  </si>
  <si>
    <t>GI 1-2987</t>
  </si>
  <si>
    <t>20460006725560</t>
  </si>
  <si>
    <t>3460100563318</t>
  </si>
  <si>
    <t>โรงสีข้าวสุวิมล</t>
  </si>
  <si>
    <t>GI 1-2988</t>
  </si>
  <si>
    <t>20460000225443</t>
  </si>
  <si>
    <t>3460900289636</t>
  </si>
  <si>
    <t>วิชาญน้ำแข็งหลอด</t>
  </si>
  <si>
    <t>GI 1-2989</t>
  </si>
  <si>
    <t>20460005025566</t>
  </si>
  <si>
    <t>5461090013261</t>
  </si>
  <si>
    <t>โรงน้ำแข็ง เค.เอ็ม</t>
  </si>
  <si>
    <t>GI 1-2990</t>
  </si>
  <si>
    <t>20460003225515</t>
  </si>
  <si>
    <t>3461200354185</t>
  </si>
  <si>
    <t>สานฝันน้ำแข็งหลอด</t>
  </si>
  <si>
    <t>GI 1-2991</t>
  </si>
  <si>
    <t>10410003125548</t>
  </si>
  <si>
    <t>0413527000069</t>
  </si>
  <si>
    <t>ห้างหุ้นส่วนจำกัด โรงงานมันเส้นจรูญพืชผล</t>
  </si>
  <si>
    <t>GI 1-2992</t>
  </si>
  <si>
    <t>20410001825535</t>
  </si>
  <si>
    <t>3342090047781</t>
  </si>
  <si>
    <t>กุดจับพืชผล</t>
  </si>
  <si>
    <t>GI 1-2993</t>
  </si>
  <si>
    <t>10410002625548</t>
  </si>
  <si>
    <t>3410200127722</t>
  </si>
  <si>
    <t>นายสันติ บูรพา</t>
  </si>
  <si>
    <t>GI 1-2994</t>
  </si>
  <si>
    <t>10410258225621</t>
  </si>
  <si>
    <t>1419901738479</t>
  </si>
  <si>
    <t>นายธัญญ์นิธิ บูรพา</t>
  </si>
  <si>
    <t>GI 1-2995</t>
  </si>
  <si>
    <t>10410001225571</t>
  </si>
  <si>
    <t>3419900691122</t>
  </si>
  <si>
    <t>อุดรพืชผล</t>
  </si>
  <si>
    <t>GI 1-2996</t>
  </si>
  <si>
    <t>10410127425626</t>
  </si>
  <si>
    <t>3410101251247</t>
  </si>
  <si>
    <t>โชคเจริญพืชผล</t>
  </si>
  <si>
    <t>GI 1-2997</t>
  </si>
  <si>
    <t>10410002525540</t>
  </si>
  <si>
    <t>3410200127714</t>
  </si>
  <si>
    <t>นายวันชัย บูรพา</t>
  </si>
  <si>
    <t>GI 1-2998</t>
  </si>
  <si>
    <t>10410288025629</t>
  </si>
  <si>
    <t>3110200481774</t>
  </si>
  <si>
    <t>นางสาวชนัดดา หมุดธรรม</t>
  </si>
  <si>
    <t>GI 1-2999</t>
  </si>
  <si>
    <t>40740009325583</t>
  </si>
  <si>
    <t>GI 1-3000</t>
  </si>
  <si>
    <t>40740009225585</t>
  </si>
  <si>
    <t>GI 1-3001</t>
  </si>
  <si>
    <t>GI 1-3002</t>
  </si>
  <si>
    <t>20370014925542</t>
  </si>
  <si>
    <t>3341600898051</t>
  </si>
  <si>
    <t>สามเคอิฐบล็อก</t>
  </si>
  <si>
    <t>GI 1-3003</t>
  </si>
  <si>
    <t>10370004525585</t>
  </si>
  <si>
    <t>0353552000264</t>
  </si>
  <si>
    <t>ห้างหุ้นส่วนจำกัด เกษตรธัญญเจริญลานมัน</t>
  </si>
  <si>
    <t>GI 1-3004</t>
  </si>
  <si>
    <t>20370000925530</t>
  </si>
  <si>
    <t>GI 1-3005</t>
  </si>
  <si>
    <t>10370000225354</t>
  </si>
  <si>
    <t>ห้างหุ้นส่วนจำกัด โรงสีเกษตรธัญญเจริญ</t>
  </si>
  <si>
    <t>GI 1-3006</t>
  </si>
  <si>
    <t>20370004125582</t>
  </si>
  <si>
    <t>0373547000031</t>
  </si>
  <si>
    <t>ห้างหุ้นส่วนจำกัด โรงสีโชคประเสริฐอำนาจเจริญ</t>
  </si>
  <si>
    <t>GI 1-3007</t>
  </si>
  <si>
    <t>20370009825475</t>
  </si>
  <si>
    <t>GI 1-3008</t>
  </si>
  <si>
    <t>10100100225263</t>
  </si>
  <si>
    <t>0108454712250</t>
  </si>
  <si>
    <t>บริษัท ไทยเซ้าท์อีส นิตติ้ง จำกัด</t>
  </si>
  <si>
    <t>GI 1-3009</t>
  </si>
  <si>
    <t>10100201225410</t>
  </si>
  <si>
    <t>3101800806845</t>
  </si>
  <si>
    <t>อ.รุ่งเรืองพาณิชย์</t>
  </si>
  <si>
    <t>GI 1-3010</t>
  </si>
  <si>
    <t>20330013425613</t>
  </si>
  <si>
    <t>0333558000428</t>
  </si>
  <si>
    <t>ห้างหุ้นส่วนจำกัด กิจภัทรรุ่งเรือง</t>
  </si>
  <si>
    <t>GI 1-3011</t>
  </si>
  <si>
    <t>10330002125564</t>
  </si>
  <si>
    <t>0335555000119</t>
  </si>
  <si>
    <t>บริษัท พัฒนกิจ วู๊ดชิพ จำกัด</t>
  </si>
  <si>
    <t>GI 1-3012</t>
  </si>
  <si>
    <t>20330100225439</t>
  </si>
  <si>
    <t>0333537000178</t>
  </si>
  <si>
    <t>ห้างหุ้นส่วนจำกัด สหชัยราษี</t>
  </si>
  <si>
    <t>GI 1-3013</t>
  </si>
  <si>
    <t>20330012225543</t>
  </si>
  <si>
    <t>1330490001683</t>
  </si>
  <si>
    <t>ห้างหุ้นส่วนจำกัด โนนคูณ คอนกรีตผสมเสร็จ</t>
  </si>
  <si>
    <t>GI 1-3014</t>
  </si>
  <si>
    <t>10330002125572</t>
  </si>
  <si>
    <t>0335555000216</t>
  </si>
  <si>
    <t>บริษัท ศรีสะเกษ วู๊ดชิพ จำกัด</t>
  </si>
  <si>
    <t>GI 1-3015</t>
  </si>
  <si>
    <t>20330000725595</t>
  </si>
  <si>
    <t>3330800334274</t>
  </si>
  <si>
    <t>ลานมันอภิศักดิ์</t>
  </si>
  <si>
    <t>GI 1-3016</t>
  </si>
  <si>
    <t>20330001625588</t>
  </si>
  <si>
    <t>ห้างหุ้นส่วนจำกัด สินทวีการเกษตร</t>
  </si>
  <si>
    <t>GI 1-3017</t>
  </si>
  <si>
    <t>20330015225607</t>
  </si>
  <si>
    <t>0333534000215</t>
  </si>
  <si>
    <t>ห้างหุ้นส่วนจำกัด ประจวบกิจชัยคอนสตรั๊คชั่น</t>
  </si>
  <si>
    <t>GI 1-3018</t>
  </si>
  <si>
    <t>20330001225330</t>
  </si>
  <si>
    <t>0333549000763</t>
  </si>
  <si>
    <t>ห้างหุ้นส่วนจำกัด กอบเงินกำไรแท้</t>
  </si>
  <si>
    <t>GI 1-3019</t>
  </si>
  <si>
    <t>20330018625605</t>
  </si>
  <si>
    <t>0335559000351</t>
  </si>
  <si>
    <t>บริษัท กันทรารมย์ทรายทอง จำกัด</t>
  </si>
  <si>
    <t>GI 1-3020</t>
  </si>
  <si>
    <t>20330020525611</t>
  </si>
  <si>
    <t>0105538003841</t>
  </si>
  <si>
    <t>บริษัท ดอนเมือง การช่าง จำกัด</t>
  </si>
  <si>
    <t>GI 1-3021</t>
  </si>
  <si>
    <t>20330000425592</t>
  </si>
  <si>
    <t>0335557000299</t>
  </si>
  <si>
    <t>บริษัท ดีมาฟูดส์ จำกัด</t>
  </si>
  <si>
    <t>GI 1-3022</t>
  </si>
  <si>
    <t>20330007925602</t>
  </si>
  <si>
    <t>0333517000075</t>
  </si>
  <si>
    <t>ห้างหุ้นส่วนจำกัด สินประดิษฐ์</t>
  </si>
  <si>
    <t>GI 1-3023</t>
  </si>
  <si>
    <t>20330204425570</t>
  </si>
  <si>
    <t>0333556001222</t>
  </si>
  <si>
    <t>ห้างหุ้นส่วนจำกัด ส.ไพศาลคอนกรีต โปรดักชั่น</t>
  </si>
  <si>
    <t>GI 1-3024</t>
  </si>
  <si>
    <t>20330001025532</t>
  </si>
  <si>
    <t>0333554000245</t>
  </si>
  <si>
    <t>บริษัท สิริมงคลไรซ์ จำกัด</t>
  </si>
  <si>
    <t>GI 1-3025</t>
  </si>
  <si>
    <t>20330000725538</t>
  </si>
  <si>
    <t>GI 1-3026</t>
  </si>
  <si>
    <t>20330002425483</t>
  </si>
  <si>
    <t>บริษัท พาณิชย์เจริญคลังสินค้า จำกัด</t>
  </si>
  <si>
    <t>GI 1-3027</t>
  </si>
  <si>
    <t>20330005725491</t>
  </si>
  <si>
    <t>0335549000081</t>
  </si>
  <si>
    <t>บริษัท โตเต็ม จำกัด</t>
  </si>
  <si>
    <t>GI 1-3028</t>
  </si>
  <si>
    <t>10330002325503</t>
  </si>
  <si>
    <t>0335546000047</t>
  </si>
  <si>
    <t>บริษัท สยาม ควอลิตี้ ไรซ์ จำกัด</t>
  </si>
  <si>
    <t>GI 1-3029</t>
  </si>
  <si>
    <t>20330014825597</t>
  </si>
  <si>
    <t>ห้างหุ้นส่วนจำกัด ไทยสงวนอุทุมพรก่อสร้าง</t>
  </si>
  <si>
    <t>GI 1-3030</t>
  </si>
  <si>
    <t>10520395525640</t>
  </si>
  <si>
    <t>0525563000597</t>
  </si>
  <si>
    <t>บริษัท วรมินทร์ วู๊ด ชิพ มิลล์ จำกัด</t>
  </si>
  <si>
    <t>GI 1-3031</t>
  </si>
  <si>
    <t>20520469925641</t>
  </si>
  <si>
    <t>0525538000619</t>
  </si>
  <si>
    <t>บริษัท อุดมเจริญคอนกรีต จำกัด</t>
  </si>
  <si>
    <t>GI 1-3032</t>
  </si>
  <si>
    <t>20520476425643</t>
  </si>
  <si>
    <t>0523564001455</t>
  </si>
  <si>
    <t>ห้างหุ้นส่วนจำกัด ดีซีวิล เอ็นจิเนียริ่ง</t>
  </si>
  <si>
    <t>GI 1-3033</t>
  </si>
  <si>
    <t>20520001525594</t>
  </si>
  <si>
    <t>0353559000014</t>
  </si>
  <si>
    <t>ห้างหุ้นส่วนจำกัด วารีเทพ ลำปาง</t>
  </si>
  <si>
    <t>GI 1-3034</t>
  </si>
  <si>
    <t>20520441325647</t>
  </si>
  <si>
    <t>GI 1-3035</t>
  </si>
  <si>
    <t>20520009125579</t>
  </si>
  <si>
    <t>GI 1-3036</t>
  </si>
  <si>
    <t>20520032225578</t>
  </si>
  <si>
    <t>GI 1-3037</t>
  </si>
  <si>
    <t>20520032325576</t>
  </si>
  <si>
    <t>GI 1-3038</t>
  </si>
  <si>
    <t>20520027225575</t>
  </si>
  <si>
    <t>GI 1-3039</t>
  </si>
  <si>
    <t>20520027325573</t>
  </si>
  <si>
    <t>GI 1-3040</t>
  </si>
  <si>
    <t>20920001825582</t>
  </si>
  <si>
    <t>0805556000487</t>
  </si>
  <si>
    <t>บริษัท ชมพรภัณฑ์วัสดุ จำกัด</t>
  </si>
  <si>
    <t>GI 1-3041</t>
  </si>
  <si>
    <t>10920000125366</t>
  </si>
  <si>
    <t>0923516000114</t>
  </si>
  <si>
    <t>ห้างหุ้นส่วนจำกัด สยามภัณฑ์ศิลา</t>
  </si>
  <si>
    <t>GI 1-3042</t>
  </si>
  <si>
    <t>10920435725640</t>
  </si>
  <si>
    <t>1869900052529</t>
  </si>
  <si>
    <t>นางสาวสุกัญญา เก่งธนทรัพย์</t>
  </si>
  <si>
    <t>GI 1-3043</t>
  </si>
  <si>
    <t>20360100525496</t>
  </si>
  <si>
    <t>0363560002017</t>
  </si>
  <si>
    <t>จัตุรัสพลาสติก</t>
  </si>
  <si>
    <t>GI 1-3044</t>
  </si>
  <si>
    <t>40360010025567</t>
  </si>
  <si>
    <t>0107562000327</t>
  </si>
  <si>
    <t>บริษัท สยาม โซล่าร์ เจนเนอเรชั่น จำกัด (โครงการ 5)</t>
  </si>
  <si>
    <t>GI 1-3045</t>
  </si>
  <si>
    <t>40360010125565</t>
  </si>
  <si>
    <t>บริษัท สยาม โซล่าร์ เจนเนอเรชั่น จำกัด(โครงการ 6-1)</t>
  </si>
  <si>
    <t>GI 1-3046</t>
  </si>
  <si>
    <t>40360010225563</t>
  </si>
  <si>
    <t>บริษัท สยาม โซล่าร์ เจนเนอเรชั่น จำกัด (โครงการ 6)</t>
  </si>
  <si>
    <t>GI 1-3047</t>
  </si>
  <si>
    <t>40360007225568</t>
  </si>
  <si>
    <t>บริษัท สยาม โซล่าร์ เจนเนอเรชั่น จำกัด (โครงการ 4)</t>
  </si>
  <si>
    <t>GI 1-3048</t>
  </si>
  <si>
    <t>40360007325566</t>
  </si>
  <si>
    <t>บริษัท สยาม โซล่าร์ เจนเนอเรชั่น จำกัด (โครงการ 1)</t>
  </si>
  <si>
    <t>GI 1-3049</t>
  </si>
  <si>
    <t>40360007625569</t>
  </si>
  <si>
    <t>บริษัท สยาม โซล่าร์ เจนเนอเรชั่น จำกัด (โครงการ 2)</t>
  </si>
  <si>
    <t>GI 1-3050</t>
  </si>
  <si>
    <t>40360008825564</t>
  </si>
  <si>
    <t>บริษัท สยาม โซล่าร์ เจนเนอเรชั่น จำกัด (โครงการ 3)</t>
  </si>
  <si>
    <t>GI 1-3051</t>
  </si>
  <si>
    <t>40360009325564</t>
  </si>
  <si>
    <t>บริษัท สยาม โซล่าร์ เจนเนอเรชั่น จำกัด (โครงการ 8 และ 9)</t>
  </si>
  <si>
    <t>GI 1-3052</t>
  </si>
  <si>
    <t>40360009925561</t>
  </si>
  <si>
    <t>บริษัท สยาม โซลาร์ เจนเนอเรชั่น จำกัด (โครงการ 7)</t>
  </si>
  <si>
    <t>GI 1-3053</t>
  </si>
  <si>
    <t>10360002225213</t>
  </si>
  <si>
    <t>5360790008171</t>
  </si>
  <si>
    <t>ลานมันนายเกื้อ</t>
  </si>
  <si>
    <t>GI 1-3054</t>
  </si>
  <si>
    <t>20360008125555</t>
  </si>
  <si>
    <t>0363556000803</t>
  </si>
  <si>
    <t>ห้างหุ้นส่วนจำกัด เล็กบ้านชวน</t>
  </si>
  <si>
    <t>GI 1-3055</t>
  </si>
  <si>
    <t>20360100525579</t>
  </si>
  <si>
    <t>3301201317411</t>
  </si>
  <si>
    <t>สีนวลการช่าง</t>
  </si>
  <si>
    <t>GI 1-3056</t>
  </si>
  <si>
    <t>10360007025535</t>
  </si>
  <si>
    <t>GI 1-3057</t>
  </si>
  <si>
    <t>20360003225566</t>
  </si>
  <si>
    <t>0365560001152</t>
  </si>
  <si>
    <t>บริษัท บี.เค.เม็ททอล ชีท (จัตุรัส) จำกัด</t>
  </si>
  <si>
    <t>GI 1-3058</t>
  </si>
  <si>
    <t>10360000225355</t>
  </si>
  <si>
    <t>3301400352322</t>
  </si>
  <si>
    <t>นายสนั่น โคศิลา</t>
  </si>
  <si>
    <t>GI 1-3059</t>
  </si>
  <si>
    <t>20360000525570</t>
  </si>
  <si>
    <t>รวงข้าวแป้งหมัก</t>
  </si>
  <si>
    <t>GI 1-3060</t>
  </si>
  <si>
    <t>20360007325552</t>
  </si>
  <si>
    <t>3360200365586</t>
  </si>
  <si>
    <t>โรงสีข้าวนพภร</t>
  </si>
  <si>
    <t>GI 1-3061</t>
  </si>
  <si>
    <t>10360053725632</t>
  </si>
  <si>
    <t>3360600200215</t>
  </si>
  <si>
    <t>ไทยพืชผลเจริญ</t>
  </si>
  <si>
    <t>GI 1-3062</t>
  </si>
  <si>
    <t>10360005525494</t>
  </si>
  <si>
    <t>นางสาวตวงพร ตันติเฉลิมพันธุ์</t>
  </si>
  <si>
    <t>GI 1-3063</t>
  </si>
  <si>
    <t>20360197525649</t>
  </si>
  <si>
    <t>GI 1-3064</t>
  </si>
  <si>
    <t>20360002825531</t>
  </si>
  <si>
    <t>3330401680276</t>
  </si>
  <si>
    <t>วังทรัพย์การเกษตร</t>
  </si>
  <si>
    <t>GI 1-3065</t>
  </si>
  <si>
    <t>20360001425549</t>
  </si>
  <si>
    <t>0365553000138</t>
  </si>
  <si>
    <t>บริษัท ธาราทิพย์ ชัยภูมิ จำกัด</t>
  </si>
  <si>
    <t>GI 1-3066</t>
  </si>
  <si>
    <t>20112200125457</t>
  </si>
  <si>
    <t>0115553006979</t>
  </si>
  <si>
    <t>บริษัท โพลี กรีน จำกัด</t>
  </si>
  <si>
    <t>GI 1-3067</t>
  </si>
  <si>
    <t>20110500325389</t>
  </si>
  <si>
    <t>0105539078704</t>
  </si>
  <si>
    <t>บริษัท ฟิวเจอร์ แพค จำกัด</t>
  </si>
  <si>
    <t>GI 1-3068</t>
  </si>
  <si>
    <t>20360004725515</t>
  </si>
  <si>
    <t>3300700477201</t>
  </si>
  <si>
    <t>ทวีรัตน์ พลาสติก</t>
  </si>
  <si>
    <t>GI 1-3069</t>
  </si>
  <si>
    <t>10100007625227</t>
  </si>
  <si>
    <t>3100200287366</t>
  </si>
  <si>
    <t>บุลินทร์พรเฟอร์นิเจอร์</t>
  </si>
  <si>
    <t>GI 1-3070</t>
  </si>
  <si>
    <t>10100005825225</t>
  </si>
  <si>
    <t>ตั้งย่งฮั้วเส็งเฟอร์นิเจอร์</t>
  </si>
  <si>
    <t>GI 1-3071</t>
  </si>
  <si>
    <t>10100002325575</t>
  </si>
  <si>
    <t>0103497001227</t>
  </si>
  <si>
    <t>ห้างหุ้นส่วนจำกัด โรงเลื่อยจักรไท้เชียง</t>
  </si>
  <si>
    <t>GI 1-3072</t>
  </si>
  <si>
    <t>10100100425186</t>
  </si>
  <si>
    <t>0105496000334</t>
  </si>
  <si>
    <t>บริษัท โรงเลื่อยจักรติ่มซางหล่ง จำกัด</t>
  </si>
  <si>
    <t>GI 1-3073</t>
  </si>
  <si>
    <t>10100409825649</t>
  </si>
  <si>
    <t>0105543075579</t>
  </si>
  <si>
    <t>บริษัท วีว่า คอลเลคชั่น จำกัด</t>
  </si>
  <si>
    <t>GI 1-3074</t>
  </si>
  <si>
    <t>10100200125132</t>
  </si>
  <si>
    <t>0103512011119</t>
  </si>
  <si>
    <t>ห้างหุ้นส่วนจำกัด บางโพอบไม้</t>
  </si>
  <si>
    <t>GI 1-3075</t>
  </si>
  <si>
    <t>20200287125621</t>
  </si>
  <si>
    <t>0205562024819</t>
  </si>
  <si>
    <t>บริษัท วายเอฟ เทคโนโลยี คอร์ปอเรชั่น (ประเทศไทย) จำกัด</t>
  </si>
  <si>
    <t>GI 1-3076</t>
  </si>
  <si>
    <t>10320475125647</t>
  </si>
  <si>
    <t>0325564000614</t>
  </si>
  <si>
    <t>บริษัท ไอซีไอ 888 จำกัด</t>
  </si>
  <si>
    <t>GI 1-3077</t>
  </si>
  <si>
    <t>20320016625616</t>
  </si>
  <si>
    <t>0325560000971</t>
  </si>
  <si>
    <t>ศิวพรคอนกรีต</t>
  </si>
  <si>
    <t>GI 1-3078</t>
  </si>
  <si>
    <t>10320000125245</t>
  </si>
  <si>
    <t>0323522000061</t>
  </si>
  <si>
    <t>ห้างหุ้นส่วนจำกัด ซินฮวดเฮงกลการสุรินทร์</t>
  </si>
  <si>
    <t>GI 1-3079</t>
  </si>
  <si>
    <t>20112300125431</t>
  </si>
  <si>
    <t>บริษัท จงเจริญจักรกล (1991) จำกัด</t>
  </si>
  <si>
    <t>GI 1-3080</t>
  </si>
  <si>
    <t>10110400125204</t>
  </si>
  <si>
    <t>3100400214087</t>
  </si>
  <si>
    <t>บริษัท อมรรัตน์ น้ำแข็ง จำกัด</t>
  </si>
  <si>
    <t>GI 1-3081</t>
  </si>
  <si>
    <t>10110102825580</t>
  </si>
  <si>
    <t>0105544011094</t>
  </si>
  <si>
    <t>บริษัท บี.เอ็ม.สตีลเซ็นเตอร์ จำกัด</t>
  </si>
  <si>
    <t>GI 1-3082</t>
  </si>
  <si>
    <t>10110700125292</t>
  </si>
  <si>
    <t>นางสาวกุหลาบ หุ่นประเสริฐ</t>
  </si>
  <si>
    <t>GI 1-3083</t>
  </si>
  <si>
    <t>20110006025491</t>
  </si>
  <si>
    <t>0115547000514</t>
  </si>
  <si>
    <t>บริษัท เซไก คัลเลอร์ จำกัด</t>
  </si>
  <si>
    <t>GI 1-3084</t>
  </si>
  <si>
    <t>10110280025623</t>
  </si>
  <si>
    <t>0105536013962</t>
  </si>
  <si>
    <t>บริษัท โอ.อี.ไอ พาร์ท จำกัด</t>
  </si>
  <si>
    <t>GI 1-3085</t>
  </si>
  <si>
    <t>20110600525466</t>
  </si>
  <si>
    <t>บริษัท เซเว่น ซีส์ อินโนเวชั่น จำกัด</t>
  </si>
  <si>
    <t>GI 1-3086</t>
  </si>
  <si>
    <t>20110001525453</t>
  </si>
  <si>
    <t>บริษัท ซี.อี.เมค.เอ็นจิเนียริ่ง จำกัด</t>
  </si>
  <si>
    <t>GI 1-3087</t>
  </si>
  <si>
    <t>10110800125382</t>
  </si>
  <si>
    <t>บริษัท โอ.อี.ไอ.พาร์ท จำกัด</t>
  </si>
  <si>
    <t>GI 1-3088</t>
  </si>
  <si>
    <t>20110600625589</t>
  </si>
  <si>
    <t>0105557145043</t>
  </si>
  <si>
    <t>บริษัท เอฟเอ็นดี (ไทยแลนด์) จำกัด</t>
  </si>
  <si>
    <t>GI 1-3089</t>
  </si>
  <si>
    <t>20110400425511</t>
  </si>
  <si>
    <t>0105549103191</t>
  </si>
  <si>
    <t>บริษัท อิชิอิยา คลีนนิ่ง จำกัด</t>
  </si>
  <si>
    <t>GI 1-3090</t>
  </si>
  <si>
    <t>20110900125405</t>
  </si>
  <si>
    <t>0115555008626</t>
  </si>
  <si>
    <t>บริษัท ซี.โอ.เอส อินเตอร์เทรด จำกัด</t>
  </si>
  <si>
    <t>GI 1-3091</t>
  </si>
  <si>
    <t>10111100125270</t>
  </si>
  <si>
    <t>0105556165334</t>
  </si>
  <si>
    <t>บริษัท เอชวายเอช อินเตอร์ เมทเทิล จำกัด</t>
  </si>
  <si>
    <t>GI 1-3092</t>
  </si>
  <si>
    <t>20110199225635</t>
  </si>
  <si>
    <t>GI 1-3093</t>
  </si>
  <si>
    <t>20110101925538</t>
  </si>
  <si>
    <t>0115540006495</t>
  </si>
  <si>
    <t>บริษัท วินเทค อิเลคทรอนิคส์ จำกัด</t>
  </si>
  <si>
    <t>GI 1-3094</t>
  </si>
  <si>
    <t>20111700125355</t>
  </si>
  <si>
    <t>GI 1-3095</t>
  </si>
  <si>
    <t>20110400225358</t>
  </si>
  <si>
    <t>0105531017498</t>
  </si>
  <si>
    <t>บริษัท ศรีบุญอุตสาหกรรมการพิมพ์ (1988) จำกัด</t>
  </si>
  <si>
    <t>GI 1-3096</t>
  </si>
  <si>
    <t>20110002225582</t>
  </si>
  <si>
    <t>3110100948565</t>
  </si>
  <si>
    <t>ห้างหุ้นส่วนจำกัด ประโยชน์การโยธา</t>
  </si>
  <si>
    <t>GI 1-3097</t>
  </si>
  <si>
    <t>20110000825607</t>
  </si>
  <si>
    <t>3150400235262</t>
  </si>
  <si>
    <t>โรงงานลูกชิ้น พี.พี (นางอนัญญา สระทองนวน)</t>
  </si>
  <si>
    <t>GI 1-3098</t>
  </si>
  <si>
    <t>10110300125197</t>
  </si>
  <si>
    <t>0115531002695</t>
  </si>
  <si>
    <t>บริษัท แคนกิ้ง เอ็นจิเนียริ่ง (ไทยแลนด์) จำกัด</t>
  </si>
  <si>
    <t>GI 1-3099</t>
  </si>
  <si>
    <t>00110000125341</t>
  </si>
  <si>
    <t>0105548095331</t>
  </si>
  <si>
    <t>บริษัท บอร์เนียว โลจิสติกส์ จำกัด</t>
  </si>
  <si>
    <t>GI 1-3100</t>
  </si>
  <si>
    <t>10111300125153</t>
  </si>
  <si>
    <t>0115548011439</t>
  </si>
  <si>
    <t>บริษัท สินเจริญรับเบอร์ จำกัด</t>
  </si>
  <si>
    <t>GI 1-3101</t>
  </si>
  <si>
    <t>20110011125492</t>
  </si>
  <si>
    <t>0103546003011</t>
  </si>
  <si>
    <t>บริษัท พรพัฒนาพร็อพเพอร์ตี้ จำกัด</t>
  </si>
  <si>
    <t>GI 1-3102</t>
  </si>
  <si>
    <t>20110005525558</t>
  </si>
  <si>
    <t>0115555000242</t>
  </si>
  <si>
    <t>บริษัท เจทีเอ็น แอดวานซ์ จำกัด</t>
  </si>
  <si>
    <t>GI 1-3103</t>
  </si>
  <si>
    <t>20112000125400</t>
  </si>
  <si>
    <t>บริษัท บางปูชุบเคลือบผิว จำกัด</t>
  </si>
  <si>
    <t>GI 1-3104</t>
  </si>
  <si>
    <t>10111200125303</t>
  </si>
  <si>
    <t>0103515010148</t>
  </si>
  <si>
    <t>ห้างหุ้นส่วนจำกัด โรงงานแสงชัยการยางและจักรกล</t>
  </si>
  <si>
    <t>GI 1-3105</t>
  </si>
  <si>
    <t>10111700125308</t>
  </si>
  <si>
    <t>แสงเจริญการช่าง 2</t>
  </si>
  <si>
    <t>GI 1-3106</t>
  </si>
  <si>
    <t>20110500725539</t>
  </si>
  <si>
    <t>0113536001041</t>
  </si>
  <si>
    <t>ห้างหุ้นส่วนจำกัด ชัยประดิษฐ์ โอ เอ</t>
  </si>
  <si>
    <t>GI 1-3107</t>
  </si>
  <si>
    <t>10111100125320</t>
  </si>
  <si>
    <t>บริษัท ดีสินชัยสตีล จำกัด</t>
  </si>
  <si>
    <t>GI 1-3108</t>
  </si>
  <si>
    <t>10110200125263</t>
  </si>
  <si>
    <t>0113524000320</t>
  </si>
  <si>
    <t>ห้างหุ้นส่วนจำกัด โรงงานเอวันเลย์</t>
  </si>
  <si>
    <t>GI 1-3109</t>
  </si>
  <si>
    <t>00110300225346</t>
  </si>
  <si>
    <t>บริษัท ไทยโยโกเร จำกัด</t>
  </si>
  <si>
    <t>GI 1-3110</t>
  </si>
  <si>
    <t>10110400125410</t>
  </si>
  <si>
    <t>0105540103407</t>
  </si>
  <si>
    <t>บริษัท ไทยเรืองอุตสาหกรรม จำกัด</t>
  </si>
  <si>
    <t>GI 1-3111</t>
  </si>
  <si>
    <t>10110100125421</t>
  </si>
  <si>
    <t>0105532025672</t>
  </si>
  <si>
    <t>บริษัท เลนโซ่ เทอร์มินอล จำกัด</t>
  </si>
  <si>
    <t>GI 1-3112</t>
  </si>
  <si>
    <t>20110311525623</t>
  </si>
  <si>
    <t>0115554015157</t>
  </si>
  <si>
    <t>บริษัท ออซด้า กรุ๊ป จำกัด</t>
  </si>
  <si>
    <t>GI 1-3113</t>
  </si>
  <si>
    <t>10111400125319</t>
  </si>
  <si>
    <t>0113534002899</t>
  </si>
  <si>
    <t>ห้างหุ้นส่วนจำกัด ปากน้ำเจริญพงษ์พลาสติก</t>
  </si>
  <si>
    <t>GI 1-3114</t>
  </si>
  <si>
    <t>91590015125636</t>
  </si>
  <si>
    <t>บริษัท พีเคเอ็ม เทรดดิ้ง (ประเทศไทย) จำกัด</t>
  </si>
  <si>
    <t>GI 1-3115</t>
  </si>
  <si>
    <t>10110400125261</t>
  </si>
  <si>
    <t>0115529001431</t>
  </si>
  <si>
    <t>บริษัท รวมเจริญอุตสาหกรรม จำกัด</t>
  </si>
  <si>
    <t>GI 1-3116</t>
  </si>
  <si>
    <t>00110000125358</t>
  </si>
  <si>
    <t>บริษัท ผลิตน้ำแข็งมหัทธนและห้องเย็น จำกัด</t>
  </si>
  <si>
    <t>GI 1-3117</t>
  </si>
  <si>
    <t>20110101625393</t>
  </si>
  <si>
    <t>3100903725049</t>
  </si>
  <si>
    <t>อู่รุ่งโรจน์ยนต์</t>
  </si>
  <si>
    <t>GI 1-3118</t>
  </si>
  <si>
    <t>20112500125454</t>
  </si>
  <si>
    <t>0105543085019</t>
  </si>
  <si>
    <t>บริษัท เอ.พี.ดับเบิลยู.อินเตอร์เนชั่นแนล จำกัด</t>
  </si>
  <si>
    <t>GI 1-3119</t>
  </si>
  <si>
    <t>20110024525514</t>
  </si>
  <si>
    <t>0115543000625</t>
  </si>
  <si>
    <t>บริษัท เทพาอุดมสิน 2003 จำกัด</t>
  </si>
  <si>
    <t>GI 1-3120</t>
  </si>
  <si>
    <t>20110003425397</t>
  </si>
  <si>
    <t>นายอนันต์ ศรีสันติโรจน์</t>
  </si>
  <si>
    <t>GI 1-3121</t>
  </si>
  <si>
    <t>10110000425418</t>
  </si>
  <si>
    <t>0107549000050</t>
  </si>
  <si>
    <t>บริษัท สีดา สตีล จำกัด</t>
  </si>
  <si>
    <t>GI 1-3122</t>
  </si>
  <si>
    <t>20112700125379</t>
  </si>
  <si>
    <t>ห้างหุ้นส่วนจำกัด สหพรทูล</t>
  </si>
  <si>
    <t>GI 1-3123</t>
  </si>
  <si>
    <t>20110000925522</t>
  </si>
  <si>
    <t>0115535004803</t>
  </si>
  <si>
    <t>บริษัท โกลเด้นคีริน จำกัด</t>
  </si>
  <si>
    <t>GI 1-3124</t>
  </si>
  <si>
    <t>10110200125370</t>
  </si>
  <si>
    <t>3110102196757</t>
  </si>
  <si>
    <t>นายชาญชัย วงศ์คุณานันต์</t>
  </si>
  <si>
    <t>GI 1-3125</t>
  </si>
  <si>
    <t>10110000525613</t>
  </si>
  <si>
    <t>บริษัท บี.เอ็น.บราเดอร์ จำกัด</t>
  </si>
  <si>
    <t>GI 1-3126</t>
  </si>
  <si>
    <t>20110301125517</t>
  </si>
  <si>
    <t>0115551008362</t>
  </si>
  <si>
    <t>บริษัท อัลตร้า เพนท์ จำกัด</t>
  </si>
  <si>
    <t>GI 1-3127</t>
  </si>
  <si>
    <t>20110300225540</t>
  </si>
  <si>
    <t>0105554049302</t>
  </si>
  <si>
    <t>บริษัท พลาสติกเอเชียอินเตอร์เทรด จำกัด</t>
  </si>
  <si>
    <t>GI 1-3128</t>
  </si>
  <si>
    <t>20110402025608</t>
  </si>
  <si>
    <t>0115559015392</t>
  </si>
  <si>
    <t>บริษัท แอลเอฟ โลจิสติกส์ (ประเทศไทย) จำกัด</t>
  </si>
  <si>
    <t>GI 1-3129</t>
  </si>
  <si>
    <t>20110008125596</t>
  </si>
  <si>
    <t>GI 1-3130</t>
  </si>
  <si>
    <t>20110001425399</t>
  </si>
  <si>
    <t>0115540006428</t>
  </si>
  <si>
    <t>บริษัท เจนเนอรัล พลาสติก แอนด์ เซลส์ จำกัด</t>
  </si>
  <si>
    <t>GI 1-3131</t>
  </si>
  <si>
    <t>10111200125154</t>
  </si>
  <si>
    <t>0105510004397</t>
  </si>
  <si>
    <t>บริษัท ผลิตภัณฑ์ยางเกรียงสิน จำกัด</t>
  </si>
  <si>
    <t>GI 1-3132</t>
  </si>
  <si>
    <t>20110400925510</t>
  </si>
  <si>
    <t>3101401850794</t>
  </si>
  <si>
    <t>GI 1-3133</t>
  </si>
  <si>
    <t>10110600525153</t>
  </si>
  <si>
    <t>0105535015597</t>
  </si>
  <si>
    <t>บริษัท เบลล์ ที.เอส.เอ็ม จำกัด</t>
  </si>
  <si>
    <t>GI 1-3134</t>
  </si>
  <si>
    <t>20114700125466</t>
  </si>
  <si>
    <t>GI 1-3135</t>
  </si>
  <si>
    <t>20110600625613</t>
  </si>
  <si>
    <t>0115557014569</t>
  </si>
  <si>
    <t>บริษัท กิตติพงศ์ วิศวกรรมโยธา จำกัด</t>
  </si>
  <si>
    <t>GI 1-3136</t>
  </si>
  <si>
    <t>10110600125384</t>
  </si>
  <si>
    <t>0115542000281</t>
  </si>
  <si>
    <t>บริษัท สามชัยตะแกรงเหล็ก จำกัด</t>
  </si>
  <si>
    <t>GI 1-3137</t>
  </si>
  <si>
    <t>10110005025536</t>
  </si>
  <si>
    <t>0115544000441</t>
  </si>
  <si>
    <t>บริษัท แอล แอนด์ เอช เทคโนโลยี่ จำกัด</t>
  </si>
  <si>
    <t>GI 1-3138</t>
  </si>
  <si>
    <t>10110000525555</t>
  </si>
  <si>
    <t>0115555002440</t>
  </si>
  <si>
    <t>นางสาวฟ้า แซ่ลือ</t>
  </si>
  <si>
    <t>GI 1-3139</t>
  </si>
  <si>
    <t>20110200425612</t>
  </si>
  <si>
    <t>0115561010505</t>
  </si>
  <si>
    <t>บริษัท เรพิ ไทย จำกัด</t>
  </si>
  <si>
    <t>GI 1-3140</t>
  </si>
  <si>
    <t>20110500125367</t>
  </si>
  <si>
    <t>นายสุทัศน์ ฐิติปุญญา</t>
  </si>
  <si>
    <t>GI 1-3141</t>
  </si>
  <si>
    <t>20110003625533</t>
  </si>
  <si>
    <t>GI 1-3142</t>
  </si>
  <si>
    <t>10110000125273</t>
  </si>
  <si>
    <t>0105533096590</t>
  </si>
  <si>
    <t>บริษัท ที เจ แลนด์ จำกัด</t>
  </si>
  <si>
    <t>GI 1-3143</t>
  </si>
  <si>
    <t>10110700225233</t>
  </si>
  <si>
    <t>0113522000721</t>
  </si>
  <si>
    <t>ห้างหุ้นส่วนจำกัด ประดิษฐ์กรรมไทยรุ่งกิจ</t>
  </si>
  <si>
    <t>GI 1-3144</t>
  </si>
  <si>
    <t>10110200125248</t>
  </si>
  <si>
    <t>0115522000375</t>
  </si>
  <si>
    <t>บริษัท เหรียญชัยการทอ จำกัด</t>
  </si>
  <si>
    <t>GI 1-3145</t>
  </si>
  <si>
    <t>10110600125202</t>
  </si>
  <si>
    <t>0105514004979</t>
  </si>
  <si>
    <t>บริษัท เอราวัณสิ่งทอ จำกัด</t>
  </si>
  <si>
    <t>GI 1-3146</t>
  </si>
  <si>
    <t>20110004525534</t>
  </si>
  <si>
    <t>0115536002791</t>
  </si>
  <si>
    <t>บริษัท อาร์ท แอนด์ สคิล (ประเทศไทย) จำกัด</t>
  </si>
  <si>
    <t>GI 1-3147</t>
  </si>
  <si>
    <t>20110272325625</t>
  </si>
  <si>
    <t>0113541002637</t>
  </si>
  <si>
    <t>ห้างหุ้นส่วนจำกัด เงินไทย</t>
  </si>
  <si>
    <t>GI 1-3148</t>
  </si>
  <si>
    <t>20110004925569</t>
  </si>
  <si>
    <t>บริษัท สุพาชัย แท้งค์ เทรดดิ้ง จำกัด</t>
  </si>
  <si>
    <t>GI 1-3149</t>
  </si>
  <si>
    <t>20110228225630</t>
  </si>
  <si>
    <t>0115534000821</t>
  </si>
  <si>
    <t>บริษัท วี.ซี.เปเปอร์ทิ้ว จำกัด</t>
  </si>
  <si>
    <t>GI 1-3150</t>
  </si>
  <si>
    <t>20110401025476</t>
  </si>
  <si>
    <t>บริษัท ที.เอ็น.ที.สตีลเวอร์ค จำกัด</t>
  </si>
  <si>
    <t>GI 1-3151</t>
  </si>
  <si>
    <t>10111400125285</t>
  </si>
  <si>
    <t>0115521000282</t>
  </si>
  <si>
    <t>บริษัท ประจงกิจการช่าง จำกัด</t>
  </si>
  <si>
    <t>GI 1-3152</t>
  </si>
  <si>
    <t>20110100725491</t>
  </si>
  <si>
    <t>0105534049013</t>
  </si>
  <si>
    <t>บริษัท ยูนิค โปรดักส์ (ประเทศไทย) จำกัด</t>
  </si>
  <si>
    <t>GI 1-3153</t>
  </si>
  <si>
    <t>10110700125367</t>
  </si>
  <si>
    <t>0105516005115</t>
  </si>
  <si>
    <t>บริษัท โรงงานยางไทยสินอนันต์ (2516) จำกัด</t>
  </si>
  <si>
    <t>GI 1-3154</t>
  </si>
  <si>
    <t>20110025425532</t>
  </si>
  <si>
    <t>0107554818278</t>
  </si>
  <si>
    <t>บริษัท อีโคโมลด์ (ประเทศไทย) จำกัด</t>
  </si>
  <si>
    <t>GI 1-3155</t>
  </si>
  <si>
    <t>10110900125225</t>
  </si>
  <si>
    <t>0105520001412</t>
  </si>
  <si>
    <t>บริษัท โปรดักส์เทคนิค จำกัด</t>
  </si>
  <si>
    <t>GI 1-3156</t>
  </si>
  <si>
    <t>20110203325579</t>
  </si>
  <si>
    <t>0115548000399</t>
  </si>
  <si>
    <t>บริษัท เอ็น.ที.ออโตโมลด์ จำกัด</t>
  </si>
  <si>
    <t>GI 1-3157</t>
  </si>
  <si>
    <t>20110100825614</t>
  </si>
  <si>
    <t>0113532000899</t>
  </si>
  <si>
    <t>ห้างหุ้นส่วนจำกัด มานะการพิมพ์ (1989)</t>
  </si>
  <si>
    <t>GI 1-3158</t>
  </si>
  <si>
    <t>20110500225548</t>
  </si>
  <si>
    <t>3110300021791</t>
  </si>
  <si>
    <t>ห้างหุ้นส่วนจำกัด เอ็น.เอส.ดี.เทรดดิ้ง</t>
  </si>
  <si>
    <t>GI 1-3159</t>
  </si>
  <si>
    <t>20110000225527</t>
  </si>
  <si>
    <t>0115540006215</t>
  </si>
  <si>
    <t>บริษัท ตง ชาง จำกัด</t>
  </si>
  <si>
    <t>GI 1-3160</t>
  </si>
  <si>
    <t>20110311625621</t>
  </si>
  <si>
    <t>0105531000544</t>
  </si>
  <si>
    <t>บริษัท คาร์ดินัล อิเล็คทริค (ประเทศไทย) จำกัด</t>
  </si>
  <si>
    <t>GI 1-3161</t>
  </si>
  <si>
    <t>20110033525554</t>
  </si>
  <si>
    <t>0116547000610</t>
  </si>
  <si>
    <t>ห้างหุ้นส่วนจำกัด เบทเตอร์ โมลด์ อินดัสเตรียล</t>
  </si>
  <si>
    <t>GI 1-3162</t>
  </si>
  <si>
    <t>20110298125629</t>
  </si>
  <si>
    <t>0105543045742</t>
  </si>
  <si>
    <t>บริษัท บราโว เอเชีย จำกัด</t>
  </si>
  <si>
    <t>GI 1-3163</t>
  </si>
  <si>
    <t>20110002125451</t>
  </si>
  <si>
    <t>0115556003458</t>
  </si>
  <si>
    <t>บริษัท พี.เอ็ม.การช่าง (1990) จำกัด</t>
  </si>
  <si>
    <t>GI 1-3164</t>
  </si>
  <si>
    <t>20110100725434</t>
  </si>
  <si>
    <t>บริษัท ตงฟง จำกัด</t>
  </si>
  <si>
    <t>GI 1-3165</t>
  </si>
  <si>
    <t>20110200925587</t>
  </si>
  <si>
    <t>0113558001876</t>
  </si>
  <si>
    <t>ห้างหุ้นส่วนจำกัด ส.สังเวียน การช่าง</t>
  </si>
  <si>
    <t>GI 1-3166</t>
  </si>
  <si>
    <t>20110008425509</t>
  </si>
  <si>
    <t>0113546006525</t>
  </si>
  <si>
    <t>ห้างหุ้นส่วนจำกัด ดีเอดี พาร์ท พรีซิชั่น</t>
  </si>
  <si>
    <t>GI 1-3167</t>
  </si>
  <si>
    <t>10111000125347</t>
  </si>
  <si>
    <t>นายกมล ตวงสินธนากุล</t>
  </si>
  <si>
    <t>GI 1-3168</t>
  </si>
  <si>
    <t>20110002925470</t>
  </si>
  <si>
    <t>0105537103116</t>
  </si>
  <si>
    <t>บริษัท ไทยฮอสพิทอลโปรดักส์ จำกัด</t>
  </si>
  <si>
    <t>GI 1-3169</t>
  </si>
  <si>
    <t>20110004825595</t>
  </si>
  <si>
    <t>0105546066279</t>
  </si>
  <si>
    <t>บริษัท ดนุเดช อุตสาหกรรม จำกัด</t>
  </si>
  <si>
    <t>GI 1-3170</t>
  </si>
  <si>
    <t>GI 1-3171</t>
  </si>
  <si>
    <t>10111800125315</t>
  </si>
  <si>
    <t>0115530001342</t>
  </si>
  <si>
    <t>บริษัท สยามยูไนเต็ดไฮเทค จำกัด</t>
  </si>
  <si>
    <t>GI 1-3172</t>
  </si>
  <si>
    <t>10110700125391</t>
  </si>
  <si>
    <t>บริษัท ปิยะกิจ โฟม สยามจำกัด</t>
  </si>
  <si>
    <t>GI 1-3173</t>
  </si>
  <si>
    <t>20110003025437</t>
  </si>
  <si>
    <t>3110300467197</t>
  </si>
  <si>
    <t>บริษัท เอส.เอ.ที เอ็นจิเนียริ่ง (1993) จำกัด</t>
  </si>
  <si>
    <t>GI 1-3174</t>
  </si>
  <si>
    <t>10110400125451</t>
  </si>
  <si>
    <t>0115527000047</t>
  </si>
  <si>
    <t>บริษัท เจพีเอ็น อินเตอร์ (2016) จำกัด</t>
  </si>
  <si>
    <t>GI 1-3175</t>
  </si>
  <si>
    <t>10110500225391</t>
  </si>
  <si>
    <t>0115559007098</t>
  </si>
  <si>
    <t>บริษัท พานาโซนิค ออโต้โมทีฟ ซิสเต็มส์ เอเชีย แปซิฟิค จำกัด</t>
  </si>
  <si>
    <t>GI 1-3176</t>
  </si>
  <si>
    <t>20110302725497</t>
  </si>
  <si>
    <t>0105548003622</t>
  </si>
  <si>
    <t>บริษัท คิมอัน สเปเชียลตี้ เมทัล (ประเทศไทย) จำกัด</t>
  </si>
  <si>
    <t>GI 1-3177</t>
  </si>
  <si>
    <t>20110005525392</t>
  </si>
  <si>
    <t>0115535003289</t>
  </si>
  <si>
    <t>บริษัท วารินทร์ฟู๊ด แมชชีนเนอรี่ จำกัด</t>
  </si>
  <si>
    <t>GI 1-3178</t>
  </si>
  <si>
    <t>10110400425364</t>
  </si>
  <si>
    <t>บริษัท เอเซียผลิตเหล็ก จำกัด</t>
  </si>
  <si>
    <t>GI 1-3179</t>
  </si>
  <si>
    <t>10110500125278</t>
  </si>
  <si>
    <t>0105526041050</t>
  </si>
  <si>
    <t>บริษัท แฟงบราเดอร์สโฮลดิ้ง (ประเทศไทย) จำกัด</t>
  </si>
  <si>
    <t>GI 1-3180</t>
  </si>
  <si>
    <t>10111700125183</t>
  </si>
  <si>
    <t>0105532111595</t>
  </si>
  <si>
    <t>บริษัท สหไทยเปลือกหม้อพลาสติก จำกัด</t>
  </si>
  <si>
    <t>GI 1-3181</t>
  </si>
  <si>
    <t>10110002525611</t>
  </si>
  <si>
    <t>3110101308853</t>
  </si>
  <si>
    <t>นายวีรวิทย์ วังทองสุขสิริ</t>
  </si>
  <si>
    <t>GI 1-3182</t>
  </si>
  <si>
    <t>20110700625588</t>
  </si>
  <si>
    <t>0115533000711</t>
  </si>
  <si>
    <t>บริษัท อีเกิ้ล เคมีคอล อินดัสตรี จำกัด</t>
  </si>
  <si>
    <t>GI 1-3183</t>
  </si>
  <si>
    <t>20110318025627</t>
  </si>
  <si>
    <t>บริษัท อี-ลีด อีเลคโทรนิคส์ (ไทยแลนด์) จำกัด</t>
  </si>
  <si>
    <t>GI 1-3184</t>
  </si>
  <si>
    <t>20110000225352</t>
  </si>
  <si>
    <t>0115547007004</t>
  </si>
  <si>
    <t>บริษัท แอลบีเอ ออยล์ มีล จำกัด</t>
  </si>
  <si>
    <t>GI 1-3185</t>
  </si>
  <si>
    <t>20110001925638</t>
  </si>
  <si>
    <t>8100800000433</t>
  </si>
  <si>
    <t>บริษัท ไฮเทค เวฟส์ จำกัด</t>
  </si>
  <si>
    <t>GI 1-3186</t>
  </si>
  <si>
    <t>20110222225636</t>
  </si>
  <si>
    <t>0115562031280</t>
  </si>
  <si>
    <t>บริษัท เมอร์ลิซท์ ฟาร์มาซูติคอล จำกัด</t>
  </si>
  <si>
    <t>GI 1-3187</t>
  </si>
  <si>
    <t>10110000825369</t>
  </si>
  <si>
    <t>0115535007420</t>
  </si>
  <si>
    <t>บริษัท ร่วมอุดมทาวเวล อินดัสตรี้ จำกัด</t>
  </si>
  <si>
    <t>GI 1-3188</t>
  </si>
  <si>
    <t>10110003725491</t>
  </si>
  <si>
    <t>3110101478741</t>
  </si>
  <si>
    <t>GI 1-3189</t>
  </si>
  <si>
    <t>20110100225476</t>
  </si>
  <si>
    <t>0105533129145</t>
  </si>
  <si>
    <t>บริษัท หงษ์เว่ย จำกัด</t>
  </si>
  <si>
    <t>GI 1-3190</t>
  </si>
  <si>
    <t>10110200125347</t>
  </si>
  <si>
    <t>0113559004721</t>
  </si>
  <si>
    <t>ห้างหุ้นส่วนจำกัด สุดใจ พริ้นติ้ง</t>
  </si>
  <si>
    <t>GI 1-3191</t>
  </si>
  <si>
    <t>20110011225474</t>
  </si>
  <si>
    <t>0115544006007</t>
  </si>
  <si>
    <t>บริษัท แกรท แอนด์ กู๊ด จำกัด</t>
  </si>
  <si>
    <t>GI 1-3192</t>
  </si>
  <si>
    <t>10111800125265</t>
  </si>
  <si>
    <t>บริษัท ซินไพบูลย์ จำกัด</t>
  </si>
  <si>
    <t>GI 1-3193</t>
  </si>
  <si>
    <t>91590319725644</t>
  </si>
  <si>
    <t>0115563010278</t>
  </si>
  <si>
    <t>บริษัท เลค อินดัสทรี (ไทยแลนด์) จำกัด</t>
  </si>
  <si>
    <t>GI 1-3194</t>
  </si>
  <si>
    <t>20110004225564</t>
  </si>
  <si>
    <t>0115555021053</t>
  </si>
  <si>
    <t>บริษัท เจริญดีพลาสติกกรุ๊ป จำกัด</t>
  </si>
  <si>
    <t>GI 1-3195</t>
  </si>
  <si>
    <t>20110001825523</t>
  </si>
  <si>
    <t>0115547009678</t>
  </si>
  <si>
    <t>บริษัท ฟอร์จูนรุ่งโรจน์เท็กซ์ไทล์ จำกัด</t>
  </si>
  <si>
    <t>GI 1-3196</t>
  </si>
  <si>
    <t>20110200325390</t>
  </si>
  <si>
    <t>บริษัท ธนางกูร การพิมพ์ และบรรจุภัณฑ์ จำกัด</t>
  </si>
  <si>
    <t>GI 1-3197</t>
  </si>
  <si>
    <t>10111600125408</t>
  </si>
  <si>
    <t>0115533000924</t>
  </si>
  <si>
    <t>บริษัท เกียเส็ง พรีเมี่ยมแอนด์ทอย จำกัด</t>
  </si>
  <si>
    <t>GI 1-3198</t>
  </si>
  <si>
    <t>20110200525437</t>
  </si>
  <si>
    <t>GI 1-3199</t>
  </si>
  <si>
    <t>GI 1-3200</t>
  </si>
  <si>
    <t>20110000125511</t>
  </si>
  <si>
    <t>บริษัท สเติร์น (ประเทศไทย) จำกัด</t>
  </si>
  <si>
    <t>GI 1-3201</t>
  </si>
  <si>
    <t>10110000225313</t>
  </si>
  <si>
    <t>0115529000265</t>
  </si>
  <si>
    <t>บริษัท ทองเติมเอ็นจิเนียริ่ง จำกัด</t>
  </si>
  <si>
    <t>GI 1-3202</t>
  </si>
  <si>
    <t>20110200225616</t>
  </si>
  <si>
    <t>0113544005637</t>
  </si>
  <si>
    <t>ห้างหุ้นส่วนจำกัด วาร์โค้ท อินดัสทรี</t>
  </si>
  <si>
    <t>GI 1-3203</t>
  </si>
  <si>
    <t>20110002425604</t>
  </si>
  <si>
    <t>0105541063123</t>
  </si>
  <si>
    <t>บริษัท เอก อินเทอร์โปรดัค จำกัด</t>
  </si>
  <si>
    <t>GI 1-3204</t>
  </si>
  <si>
    <t>20110101025487</t>
  </si>
  <si>
    <t>3110101558345</t>
  </si>
  <si>
    <t>นายสมศักดิ์ สิริสว่างพร</t>
  </si>
  <si>
    <t>GI 1-3205</t>
  </si>
  <si>
    <t>10111000125354</t>
  </si>
  <si>
    <t>0105547145717</t>
  </si>
  <si>
    <t>บริษัท เค แอนด์ วี พลาสติก จำกัด</t>
  </si>
  <si>
    <t>GI 1-3206</t>
  </si>
  <si>
    <t>10110100125389</t>
  </si>
  <si>
    <t>0115537006625</t>
  </si>
  <si>
    <t>บริษัท เอเซีย ปั่นด้าย จำกัด</t>
  </si>
  <si>
    <t>GI 1-3207</t>
  </si>
  <si>
    <t>20113100125423</t>
  </si>
  <si>
    <t>บริษัท มงคลเอ็นเนอร์จี จำกัด</t>
  </si>
  <si>
    <t>GI 1-3208</t>
  </si>
  <si>
    <t>20110600425386</t>
  </si>
  <si>
    <t>0115552011782</t>
  </si>
  <si>
    <t>บริษัท เค.เอส.เมทอลเทค จำกัด</t>
  </si>
  <si>
    <t>GI 1-3209</t>
  </si>
  <si>
    <t>20111500225546</t>
  </si>
  <si>
    <t>0115552008731</t>
  </si>
  <si>
    <t>บริษัท วีโอลา เอ็นจิเนียริ่ง จำกัด</t>
  </si>
  <si>
    <t>GI 1-3210</t>
  </si>
  <si>
    <t>20111200225390</t>
  </si>
  <si>
    <t>บริษัท ไดเชะกิรีด จำกัด</t>
  </si>
  <si>
    <t>GI 1-3211</t>
  </si>
  <si>
    <t>20110000625585</t>
  </si>
  <si>
    <t>0125558011008</t>
  </si>
  <si>
    <t>บริษัท โกลบอล อินสไปร์ แลบบอราทอรีส์ จำกัด</t>
  </si>
  <si>
    <t>GI 1-3212</t>
  </si>
  <si>
    <t>20111700125389</t>
  </si>
  <si>
    <t>0115532000769</t>
  </si>
  <si>
    <t>บริษัท เอ็กซ์ตร้า ฟาร์มาซูติคอล จำกัด</t>
  </si>
  <si>
    <t>GI 1-3213</t>
  </si>
  <si>
    <t>20110006625597</t>
  </si>
  <si>
    <t>0115550000929</t>
  </si>
  <si>
    <t>บริษัท เอส พี ที เพาเวอร์แมนส์ จำกัด</t>
  </si>
  <si>
    <t>GI 1-3214</t>
  </si>
  <si>
    <t>20110326425629</t>
  </si>
  <si>
    <t>3350200029501</t>
  </si>
  <si>
    <t>บริษัท หง เจี้ยง อีเลคทรอนิค (ประเทศไทย) จำกัด</t>
  </si>
  <si>
    <t>GI 1-3215</t>
  </si>
  <si>
    <t>20110217925638</t>
  </si>
  <si>
    <t>0105539079794</t>
  </si>
  <si>
    <t>บริษัท ไอ-แลนดาร์ช จำกัด</t>
  </si>
  <si>
    <t>GI 1-3216</t>
  </si>
  <si>
    <t>20260000225397</t>
  </si>
  <si>
    <t>3260100196155</t>
  </si>
  <si>
    <t>นายธีระเดช แพงมา</t>
  </si>
  <si>
    <t>GI 1-3217</t>
  </si>
  <si>
    <t>20260001025515</t>
  </si>
  <si>
    <t>3120100660758</t>
  </si>
  <si>
    <t>นายสำราญ ตรีเนรมิตชัย</t>
  </si>
  <si>
    <t>GI 1-3218</t>
  </si>
  <si>
    <t>20260001425574</t>
  </si>
  <si>
    <t>1269900079058</t>
  </si>
  <si>
    <t>กฤษณาศรีทอง</t>
  </si>
  <si>
    <t>GI 1-3219</t>
  </si>
  <si>
    <t>20260001725486</t>
  </si>
  <si>
    <t>3260100191048</t>
  </si>
  <si>
    <t>นายไพบูลย์ จิตร์เสงี่ยม</t>
  </si>
  <si>
    <t>GI 1-3220</t>
  </si>
  <si>
    <t>20260000225421</t>
  </si>
  <si>
    <t>3102400125591</t>
  </si>
  <si>
    <t>นางมาเรียม จิตรขำ</t>
  </si>
  <si>
    <t>GI 1-3221</t>
  </si>
  <si>
    <t>20500001025571</t>
  </si>
  <si>
    <t>บริษัท ทาราทาแลนด์ จำกัด</t>
  </si>
  <si>
    <t>GI 1-3222</t>
  </si>
  <si>
    <t>20500000325576</t>
  </si>
  <si>
    <t>0105559036357</t>
  </si>
  <si>
    <t>บริษัท บีเจซี เมก้า มาร์เก็ต จำกัด</t>
  </si>
  <si>
    <t>GI 1-3223</t>
  </si>
  <si>
    <t>20500001725568</t>
  </si>
  <si>
    <t>โรงอบข้าวทิพย์ธารา</t>
  </si>
  <si>
    <t>GI 1-3224</t>
  </si>
  <si>
    <t>20500003725509</t>
  </si>
  <si>
    <t>โรงสีข้าวทิพย์ธารา</t>
  </si>
  <si>
    <t>GI 1-3225</t>
  </si>
  <si>
    <t>20500365625644</t>
  </si>
  <si>
    <t>3501000040224</t>
  </si>
  <si>
    <t>โรงสีข้าวทิพย์ธารา 2</t>
  </si>
  <si>
    <t>GI 1-3226</t>
  </si>
  <si>
    <t>20500100225395</t>
  </si>
  <si>
    <t>3509900907973</t>
  </si>
  <si>
    <t>นายนพรัตน์ นิมมานวัฒนา</t>
  </si>
  <si>
    <t>GI 1-3227</t>
  </si>
  <si>
    <t>10500003225569</t>
  </si>
  <si>
    <t>โรงอบลำไยศรีเจริญ</t>
  </si>
  <si>
    <t>GI 1-3228</t>
  </si>
  <si>
    <t>20500001525588</t>
  </si>
  <si>
    <t>GI 1-3229</t>
  </si>
  <si>
    <t>20500001225502</t>
  </si>
  <si>
    <t>GI 1-3230</t>
  </si>
  <si>
    <t>20500413525648</t>
  </si>
  <si>
    <t>5501000020904</t>
  </si>
  <si>
    <t>โรงสีข้าววัลลภ</t>
  </si>
  <si>
    <t>GI 1-3231</t>
  </si>
  <si>
    <t>20500201125528</t>
  </si>
  <si>
    <t>0575552000582</t>
  </si>
  <si>
    <t>บริษัท พรีเซิร์ฟ อะโกร โปรดักส์ จำกัด</t>
  </si>
  <si>
    <t>GI 1-3232</t>
  </si>
  <si>
    <t>20500001325526</t>
  </si>
  <si>
    <t>GI 1-3233</t>
  </si>
  <si>
    <t>20500001625552</t>
  </si>
  <si>
    <t>GI 1-3234</t>
  </si>
  <si>
    <t>10500000225596</t>
  </si>
  <si>
    <t>GI 1-3235</t>
  </si>
  <si>
    <t>20500100125504</t>
  </si>
  <si>
    <t>0105547056374</t>
  </si>
  <si>
    <t>บริษัท เชียงใหม่ แฮทส์ จำกัด</t>
  </si>
  <si>
    <t>GI 1-3236</t>
  </si>
  <si>
    <t>20500300225393</t>
  </si>
  <si>
    <t>0503539003709</t>
  </si>
  <si>
    <t>ห้างหุ้นส่วนจำกัด เซลาดอนเฮาส์</t>
  </si>
  <si>
    <t>GI 1-3237</t>
  </si>
  <si>
    <t>20500000425392</t>
  </si>
  <si>
    <t>ศูนย์พัดลม โลหะกิจ</t>
  </si>
  <si>
    <t>GI 1-3238</t>
  </si>
  <si>
    <t>10500152125636</t>
  </si>
  <si>
    <t>0505558003389</t>
  </si>
  <si>
    <t>บริษัท ส.รวมเศษ สันทราย จำกัด</t>
  </si>
  <si>
    <t>GI 1-3239</t>
  </si>
  <si>
    <t>10800002125608</t>
  </si>
  <si>
    <t>3110102359656</t>
  </si>
  <si>
    <t>นายอุฬาร วิชชุไตรภพ</t>
  </si>
  <si>
    <t>GI 1-3240</t>
  </si>
  <si>
    <t>20800005825582</t>
  </si>
  <si>
    <t>สหกรณ์กองทุนสวนยางบ้านดอนตะโก จำกัด</t>
  </si>
  <si>
    <t>GI 1-3241</t>
  </si>
  <si>
    <t>20800003525564</t>
  </si>
  <si>
    <t>1900900088451</t>
  </si>
  <si>
    <t>สหกรณ์กองทุนสวนยางบ้านลำประ จำกัด</t>
  </si>
  <si>
    <t>GI 1-3242</t>
  </si>
  <si>
    <t>10800003725216</t>
  </si>
  <si>
    <t>โรงสีแววศักดิ์</t>
  </si>
  <si>
    <t>GI 1-3243</t>
  </si>
  <si>
    <t>20800200125366</t>
  </si>
  <si>
    <t>3869800002852</t>
  </si>
  <si>
    <t>นายเดชา ทิพยจาตุรนต์</t>
  </si>
  <si>
    <t>GI 1-3244</t>
  </si>
  <si>
    <t>20800100125375</t>
  </si>
  <si>
    <t>GI 1-3245</t>
  </si>
  <si>
    <t>20800459825641</t>
  </si>
  <si>
    <t>3801500238748</t>
  </si>
  <si>
    <t>นายภราดร เสนเรือง</t>
  </si>
  <si>
    <t>GI 1-3246</t>
  </si>
  <si>
    <t>10800004325578</t>
  </si>
  <si>
    <t>3841700567915</t>
  </si>
  <si>
    <t>บริษัท สุราษฎร์สุขสันต์ จำกัด</t>
  </si>
  <si>
    <t>GI 1-3247</t>
  </si>
  <si>
    <t>10800002325554</t>
  </si>
  <si>
    <t>GI 1-3248</t>
  </si>
  <si>
    <t>20800002825437</t>
  </si>
  <si>
    <t>3800400961129</t>
  </si>
  <si>
    <t>สหกรณ์กองทุนสวนยางคลองขันพัฒนา จำกัด</t>
  </si>
  <si>
    <t>GI 1-3249</t>
  </si>
  <si>
    <t>20800001225548</t>
  </si>
  <si>
    <t>1800800217161</t>
  </si>
  <si>
    <t>นางสาวสรัลนุช แก้ววีด</t>
  </si>
  <si>
    <t>GI 1-3250</t>
  </si>
  <si>
    <t>20800003325437</t>
  </si>
  <si>
    <t>สหกรณ์กองทุนสวนยางโคกยาง จำกัด</t>
  </si>
  <si>
    <t>GI 1-3251</t>
  </si>
  <si>
    <t>20800002125564</t>
  </si>
  <si>
    <t>3570700970584</t>
  </si>
  <si>
    <t>สหกรณ์การเกษตรเขาขาว จำกัด</t>
  </si>
  <si>
    <t>GI 1-3252</t>
  </si>
  <si>
    <t>20800000125541</t>
  </si>
  <si>
    <t>0803553000956</t>
  </si>
  <si>
    <t>ห้างหุ้นส่วนจำกัด นคร แดรี่ พลัส</t>
  </si>
  <si>
    <t>GI 1-3253</t>
  </si>
  <si>
    <t>10800001425561</t>
  </si>
  <si>
    <t>0803542000691</t>
  </si>
  <si>
    <t>ห้างหุ้นส่วนจำกัด ไทยถิรโรจน์ก่อสร้าง</t>
  </si>
  <si>
    <t>GI 1-3254</t>
  </si>
  <si>
    <t>00800000625353</t>
  </si>
  <si>
    <t>3140100099681</t>
  </si>
  <si>
    <t>โรงเลื่อยปิ่นแก้ว</t>
  </si>
  <si>
    <t>GI 1-3255</t>
  </si>
  <si>
    <t>10100005825290</t>
  </si>
  <si>
    <t>0105535005621</t>
  </si>
  <si>
    <t>นายสมบูรณ์ ฤทธิ์วิศรุต</t>
  </si>
  <si>
    <t>GI 1-3256</t>
  </si>
  <si>
    <t>10101800125415</t>
  </si>
  <si>
    <t>GI 1-3257</t>
  </si>
  <si>
    <t>10102100125360</t>
  </si>
  <si>
    <t>บริษัท ตาต้า อินเตอร์เนชั่นแนล อินดัสทรี จำกัด</t>
  </si>
  <si>
    <t>GI 1-3258</t>
  </si>
  <si>
    <t>10100200525208</t>
  </si>
  <si>
    <t>0103519018593</t>
  </si>
  <si>
    <t>ห้างหุ้นส่วนจำกัด โรงงานไทยปิยะ</t>
  </si>
  <si>
    <t>GI 1-3259</t>
  </si>
  <si>
    <t>10100000725305</t>
  </si>
  <si>
    <t>0105553036452</t>
  </si>
  <si>
    <t>บริษัท ไอดี ออล ดิจิตอล พริ้นท์ จำกัด</t>
  </si>
  <si>
    <t>GI 1-3260</t>
  </si>
  <si>
    <t>20420015925551</t>
  </si>
  <si>
    <t>0425554000157</t>
  </si>
  <si>
    <t>บริษัท เจ แอนด์ ที อะกรีน จำกัด</t>
  </si>
  <si>
    <t>GI 1-3261</t>
  </si>
  <si>
    <t>20420000825402</t>
  </si>
  <si>
    <t>0425538000032</t>
  </si>
  <si>
    <t>บริษัท เมืองเลยฮอนด้าคาร์ส์ จำกัด</t>
  </si>
  <si>
    <t>GI 1-3262</t>
  </si>
  <si>
    <t>20420200125397</t>
  </si>
  <si>
    <t>0415558001875</t>
  </si>
  <si>
    <t>บริษัท อุดร ช.ทวี จำกัด</t>
  </si>
  <si>
    <t>GI 1-3263</t>
  </si>
  <si>
    <t>20370014925534</t>
  </si>
  <si>
    <t>3341600423282</t>
  </si>
  <si>
    <t>เจษฎาเฟอร์นิเจอร์</t>
  </si>
  <si>
    <t>GI 1-3264</t>
  </si>
  <si>
    <t>20370005825529</t>
  </si>
  <si>
    <t>1340600051531</t>
  </si>
  <si>
    <t>ลานมันสำราญสุข</t>
  </si>
  <si>
    <t>GI 1-3265</t>
  </si>
  <si>
    <t>20700015025597</t>
  </si>
  <si>
    <t>0713530000128</t>
  </si>
  <si>
    <t>ห้างหุ้นส่วนจำกัด ไทยสิทธิคอมเมอร์เชียล</t>
  </si>
  <si>
    <t>GI 1-3266</t>
  </si>
  <si>
    <t>10700000625205</t>
  </si>
  <si>
    <t>3709900360778</t>
  </si>
  <si>
    <t>สุทัศน์การช่าง</t>
  </si>
  <si>
    <t>GI 1-3267</t>
  </si>
  <si>
    <t>20700000525429</t>
  </si>
  <si>
    <t>0105539051458</t>
  </si>
  <si>
    <t>บริษัท ส.ศิวิไล จำกัด</t>
  </si>
  <si>
    <t>GI 1-3268</t>
  </si>
  <si>
    <t>20700000825597</t>
  </si>
  <si>
    <t>1709900088753</t>
  </si>
  <si>
    <t>นายธนิษฐ์ โกมลกิตติพงศ์</t>
  </si>
  <si>
    <t>GI 1-3269</t>
  </si>
  <si>
    <t>20700125525643</t>
  </si>
  <si>
    <t>3709700010935</t>
  </si>
  <si>
    <t>นายจิรวัฒน์ พัดทอง</t>
  </si>
  <si>
    <t>GI 1-3270</t>
  </si>
  <si>
    <t>20700001425520</t>
  </si>
  <si>
    <t>0705543000301</t>
  </si>
  <si>
    <t>บริษัท บัส แอนด์ ทรัค จำกัด</t>
  </si>
  <si>
    <t>GI 1-3271</t>
  </si>
  <si>
    <t>20700017625600</t>
  </si>
  <si>
    <t>0703538000045</t>
  </si>
  <si>
    <t>ห้างหุ้นส่วนจำกัด คุณธรรมขนส่ง</t>
  </si>
  <si>
    <t>GI 1-3272</t>
  </si>
  <si>
    <t>10700000125321</t>
  </si>
  <si>
    <t>0105529046559</t>
  </si>
  <si>
    <t>บริษัท แกรนด์เอเชียอุตสาหกรรมอาหาร จำกัด</t>
  </si>
  <si>
    <t>GI 1-3273</t>
  </si>
  <si>
    <t>20700300125466</t>
  </si>
  <si>
    <t>0705545000279</t>
  </si>
  <si>
    <t>บริษัท ประกอบ บีฟ โปรดักส์ จำกัด</t>
  </si>
  <si>
    <t>GI 1-3274</t>
  </si>
  <si>
    <t>20700100125492</t>
  </si>
  <si>
    <t>1101200251111</t>
  </si>
  <si>
    <t>นางสาวจินตนา เหมอุดม</t>
  </si>
  <si>
    <t>GI 1-3275</t>
  </si>
  <si>
    <t>10700001725509</t>
  </si>
  <si>
    <t>0705558000817</t>
  </si>
  <si>
    <t>บริษัท เค.เค.บี. บ้านโป่ง จำกัด</t>
  </si>
  <si>
    <t>GI 1-3276</t>
  </si>
  <si>
    <t>10700001325151</t>
  </si>
  <si>
    <t>3749800077365</t>
  </si>
  <si>
    <t>ร้อยเอก บุลกิต เจริญดินไทย</t>
  </si>
  <si>
    <t>GI 1-3277</t>
  </si>
  <si>
    <t>10700200125295</t>
  </si>
  <si>
    <t>3636556584441</t>
  </si>
  <si>
    <t>นางศิรดา เชฐยัณฑิตย์</t>
  </si>
  <si>
    <t>GI 1-3278</t>
  </si>
  <si>
    <t>20700003325504</t>
  </si>
  <si>
    <t>0703552000031</t>
  </si>
  <si>
    <t>ห้างหุ้นส่วนจำกัด โชคทรัพย์คูณ</t>
  </si>
  <si>
    <t>GI 1-3279</t>
  </si>
  <si>
    <t>20700001225482</t>
  </si>
  <si>
    <t>0705543000174</t>
  </si>
  <si>
    <t>บริษัท ซันซัง จำกัด</t>
  </si>
  <si>
    <t>GI 1-3280</t>
  </si>
  <si>
    <t>20702400125461</t>
  </si>
  <si>
    <t>ห้างหุ้นส่วนสามัญ ชมชื่นการช่าง</t>
  </si>
  <si>
    <t>GI 1-3281</t>
  </si>
  <si>
    <t>10700000825151</t>
  </si>
  <si>
    <t>0705558001023</t>
  </si>
  <si>
    <t>บริษัท เถ้าฮงไถ่ จำกัด</t>
  </si>
  <si>
    <t>GI 1-3282</t>
  </si>
  <si>
    <t>10700001125155</t>
  </si>
  <si>
    <t>3700700696882</t>
  </si>
  <si>
    <t>โรงงานอุตสาหกรรมดินเผาฤทธิ์ศิลป์</t>
  </si>
  <si>
    <t>GI 1-3283</t>
  </si>
  <si>
    <t>20440100625585</t>
  </si>
  <si>
    <t>0443549000673</t>
  </si>
  <si>
    <t>ย่งเฮงคอนกรีต</t>
  </si>
  <si>
    <t>GI 1-3284</t>
  </si>
  <si>
    <t>20440030325595</t>
  </si>
  <si>
    <t>0445558000321</t>
  </si>
  <si>
    <t>บริษัท จำลองชัย คอนกรีต59 จำกัด</t>
  </si>
  <si>
    <t>GI 1-3285</t>
  </si>
  <si>
    <t>20440013725530</t>
  </si>
  <si>
    <t>3440800680961</t>
  </si>
  <si>
    <t>ร้านศักดิ์ทองวัสดุก่อสร้าง</t>
  </si>
  <si>
    <t>GI 1-3286</t>
  </si>
  <si>
    <t>20440000725618</t>
  </si>
  <si>
    <t>0443553000551</t>
  </si>
  <si>
    <t>ห้างหุ้นส่วนจำกัด โชคเจริญวาปีปทุม</t>
  </si>
  <si>
    <t>GI 1-3287</t>
  </si>
  <si>
    <t>20440293325621</t>
  </si>
  <si>
    <t>GI 1-3288</t>
  </si>
  <si>
    <t>20440001625361</t>
  </si>
  <si>
    <t>นายศุภวุฒิ ชนะบุญ</t>
  </si>
  <si>
    <t>GI 1-3289</t>
  </si>
  <si>
    <t>20440001425366</t>
  </si>
  <si>
    <t>นายชยกร ตันประเสริฐ</t>
  </si>
  <si>
    <t>GI 1-3290</t>
  </si>
  <si>
    <t>20440002325367</t>
  </si>
  <si>
    <t>GI 1-3291</t>
  </si>
  <si>
    <t>20440100125404</t>
  </si>
  <si>
    <t>นายทวีรัตน์ หีบแก้ว</t>
  </si>
  <si>
    <t>GI 1-3292</t>
  </si>
  <si>
    <t>40440008525586</t>
  </si>
  <si>
    <t>0105555124871</t>
  </si>
  <si>
    <t>บริษัท กรีนไบ-โอ มหาสารคาม จำกัด</t>
  </si>
  <si>
    <t>GI 1-3293</t>
  </si>
  <si>
    <t>20440000125462</t>
  </si>
  <si>
    <t>0443527000042</t>
  </si>
  <si>
    <t>ห้างหุ้นส่วนจำกัด แมนชัยมหาสารคาม</t>
  </si>
  <si>
    <t>GI 1-3294</t>
  </si>
  <si>
    <t>20440011825530</t>
  </si>
  <si>
    <t>0405542000645</t>
  </si>
  <si>
    <t>บริษัท อู่ทองไพศาล กรุ๊ป จำกัด</t>
  </si>
  <si>
    <t>GI 1-3295</t>
  </si>
  <si>
    <t>20440165725635</t>
  </si>
  <si>
    <t>0445551000270</t>
  </si>
  <si>
    <t>บริษัท ทีทีที คอนกรีต จำกัด</t>
  </si>
  <si>
    <t>GI 1-3296</t>
  </si>
  <si>
    <t>20440000125405</t>
  </si>
  <si>
    <t>0405540000249</t>
  </si>
  <si>
    <t>บริษัท วิโรจน์คอนกรีต จำกัด</t>
  </si>
  <si>
    <t>GI 1-3297</t>
  </si>
  <si>
    <t>20440006225605</t>
  </si>
  <si>
    <t>1909800591265</t>
  </si>
  <si>
    <t>ไทยธนาค้าไม้</t>
  </si>
  <si>
    <t>GI 1-3298</t>
  </si>
  <si>
    <t>สมเด็จทวีผล 3</t>
  </si>
  <si>
    <t>GI 1-3299</t>
  </si>
  <si>
    <t>20440000725592</t>
  </si>
  <si>
    <t>3410100936149</t>
  </si>
  <si>
    <t>อู่เทพเจริญรถพ่วง</t>
  </si>
  <si>
    <t>GI 1-3300</t>
  </si>
  <si>
    <t>GI 1-3301</t>
  </si>
  <si>
    <t>GI 1-3302</t>
  </si>
  <si>
    <t>20440005125608</t>
  </si>
  <si>
    <t>3130600491238</t>
  </si>
  <si>
    <t>โรงน้ำแข็ง ซี.เอส. (C.S.)</t>
  </si>
  <si>
    <t>GI 1-3303</t>
  </si>
  <si>
    <t>20440100225584</t>
  </si>
  <si>
    <t>5460700049271</t>
  </si>
  <si>
    <t>ยิ่งรวยยิ่งเจริญ</t>
  </si>
  <si>
    <t>GI 1-3304</t>
  </si>
  <si>
    <t>20440000325518</t>
  </si>
  <si>
    <t>3200500372902</t>
  </si>
  <si>
    <t>นายพงศกร โสภาวงศ์</t>
  </si>
  <si>
    <t>GI 1-3305</t>
  </si>
  <si>
    <t>20440136625641</t>
  </si>
  <si>
    <t>สรศักดิ์อิฐแดง</t>
  </si>
  <si>
    <t>GI 1-3306</t>
  </si>
  <si>
    <t>20440005725571</t>
  </si>
  <si>
    <t>โรงน้ำแข็ง -น้ำดื่มดอกคูณ</t>
  </si>
  <si>
    <t>GI 1-3307</t>
  </si>
  <si>
    <t>20440019525553</t>
  </si>
  <si>
    <t>3440500092231</t>
  </si>
  <si>
    <t>ลุงแก้วไม้เก่า</t>
  </si>
  <si>
    <t>GI 1-3308</t>
  </si>
  <si>
    <t>20440006025567</t>
  </si>
  <si>
    <t>3440500004651</t>
  </si>
  <si>
    <t>เทพประสิทธิ์เรือนไทย</t>
  </si>
  <si>
    <t>GI 1-3309</t>
  </si>
  <si>
    <t>20440026325492</t>
  </si>
  <si>
    <t>3440500091286</t>
  </si>
  <si>
    <t>มะลิวัลย์เฟอร์นิเจอร์</t>
  </si>
  <si>
    <t>GI 1-3310</t>
  </si>
  <si>
    <t>20440001325517</t>
  </si>
  <si>
    <t>3849800049824</t>
  </si>
  <si>
    <t>เจ.ไอ. รีไซเคิล</t>
  </si>
  <si>
    <t>GI 1-3311</t>
  </si>
  <si>
    <t>20440300125386</t>
  </si>
  <si>
    <t>3409900806850</t>
  </si>
  <si>
    <t>โรงอิฐมิ่งมงคล</t>
  </si>
  <si>
    <t>GI 1-3312</t>
  </si>
  <si>
    <t>20440100125479</t>
  </si>
  <si>
    <t>3409900240163</t>
  </si>
  <si>
    <t>นายโพธิพงษ์ โพธิจักร์</t>
  </si>
  <si>
    <t>GI 1-3313</t>
  </si>
  <si>
    <t>20440200125452</t>
  </si>
  <si>
    <t>3120101512507</t>
  </si>
  <si>
    <t xml:space="preserve"> โรงอิฐร่มฉัตร </t>
  </si>
  <si>
    <t>GI 1-3314</t>
  </si>
  <si>
    <t>20440000125371</t>
  </si>
  <si>
    <t>บริษัท วี.เอส.จักรกล จำกัด</t>
  </si>
  <si>
    <t>GI 1-3315</t>
  </si>
  <si>
    <t>20440000825566</t>
  </si>
  <si>
    <t>3400200461100</t>
  </si>
  <si>
    <t xml:space="preserve">โสภาอิฐแดง </t>
  </si>
  <si>
    <t>GI 1-3316</t>
  </si>
  <si>
    <t>20440001625502</t>
  </si>
  <si>
    <t>1409800074613</t>
  </si>
  <si>
    <t>ไพจิตอิฐแดง</t>
  </si>
  <si>
    <t>GI 1-3317</t>
  </si>
  <si>
    <t>20440000725535</t>
  </si>
  <si>
    <t>จำลองชัยก่อสร้าง</t>
  </si>
  <si>
    <t>GI 1-3318</t>
  </si>
  <si>
    <t>10440001625561</t>
  </si>
  <si>
    <t>3320400041156</t>
  </si>
  <si>
    <t>พยัคฯ วู้ดชิพ</t>
  </si>
  <si>
    <t>GI 1-3319</t>
  </si>
  <si>
    <t>20440245325638</t>
  </si>
  <si>
    <t>3440800499680</t>
  </si>
  <si>
    <t>นางเสาวลักษณ์ สังสีแก้ว</t>
  </si>
  <si>
    <t>GI 1-3320</t>
  </si>
  <si>
    <t>20440011325630</t>
  </si>
  <si>
    <t>5440800031765</t>
  </si>
  <si>
    <t>ห้างหุ้นส่วนจำกัด แหลมทองพยัคฆ์ (1992)</t>
  </si>
  <si>
    <t>GI 1-3321</t>
  </si>
  <si>
    <t>20440005725589</t>
  </si>
  <si>
    <t>0443561001277</t>
  </si>
  <si>
    <t>ห้างหุ้นส่วนจำกัด พรบุญมา วัสดุก่อสร้าง</t>
  </si>
  <si>
    <t>GI 1-3322</t>
  </si>
  <si>
    <t>91020001625514</t>
  </si>
  <si>
    <t>0105563173592</t>
  </si>
  <si>
    <t>บริษัท ณรงค์แสตนเลส แอนด์ เซอร์วิส จำกัด</t>
  </si>
  <si>
    <t>GI 1-3323</t>
  </si>
  <si>
    <t>91020007925587</t>
  </si>
  <si>
    <t>GI 1-3324</t>
  </si>
  <si>
    <t>0103556047488</t>
  </si>
  <si>
    <t>ห้างหุ้นส่วนจำกัด เยื่อไผ่ พริ้นติ้ง</t>
  </si>
  <si>
    <t>GI 1-3325</t>
  </si>
  <si>
    <t>10100401625492</t>
  </si>
  <si>
    <t>0105539001655</t>
  </si>
  <si>
    <t>บริษัท ไทยอีลินี จำกัด</t>
  </si>
  <si>
    <t>GI 1-3326</t>
  </si>
  <si>
    <t>0105539114905</t>
  </si>
  <si>
    <t>บริษัท เบสท์ ไดเรคชั่น ซิสเต็ม จำกัด</t>
  </si>
  <si>
    <t>GI 1-3327</t>
  </si>
  <si>
    <t>20250005925562</t>
  </si>
  <si>
    <t>3250200294060</t>
  </si>
  <si>
    <t>โรงกลึงสมพงษ์การช่าง</t>
  </si>
  <si>
    <t>GI 1-3328</t>
  </si>
  <si>
    <t>10250000325612</t>
  </si>
  <si>
    <t>0255559000572</t>
  </si>
  <si>
    <t>บริษัท ล้อทองคำ เวสต์ จำกัด</t>
  </si>
  <si>
    <t>GI 1-3329</t>
  </si>
  <si>
    <t>10250141025626</t>
  </si>
  <si>
    <t>GI 1-3330</t>
  </si>
  <si>
    <t>20250267825641</t>
  </si>
  <si>
    <t>0255561002170</t>
  </si>
  <si>
    <t>บริษัท มุราคามิ โชไค (ประเทศไทย) จำกัด</t>
  </si>
  <si>
    <t>GI 1-3331</t>
  </si>
  <si>
    <t>10250010825486</t>
  </si>
  <si>
    <t>3201000263757</t>
  </si>
  <si>
    <t>บริษัท ส.ทวีทรัพย์ รีไซเคิล จำกัด</t>
  </si>
  <si>
    <t>GI 1-3332</t>
  </si>
  <si>
    <t>10100800225373</t>
  </si>
  <si>
    <t>0105522019041</t>
  </si>
  <si>
    <t>บริษัท มหาจักรวิศวกร จำกัด</t>
  </si>
  <si>
    <t>GI 1-3333</t>
  </si>
  <si>
    <t>10100000225157</t>
  </si>
  <si>
    <t>0103510015346</t>
  </si>
  <si>
    <t>ห้างหุ้นส่วนจำกัด อู่ง้วน</t>
  </si>
  <si>
    <t>GI 1-3334</t>
  </si>
  <si>
    <t>10100200125439</t>
  </si>
  <si>
    <t>นางสาวนารี บรรณศรี</t>
  </si>
  <si>
    <t>GI 1-3335</t>
  </si>
  <si>
    <t>10100100525613</t>
  </si>
  <si>
    <t>3101800578818</t>
  </si>
  <si>
    <t>นายธนพล องคพิพัฒน์</t>
  </si>
  <si>
    <t>GI 1-3336</t>
  </si>
  <si>
    <t>10100001825260</t>
  </si>
  <si>
    <t>0105530031080</t>
  </si>
  <si>
    <t>บริษัท กรุงสยามอุตสาหกรรมพลาสติค จำกัด</t>
  </si>
  <si>
    <t>GI 1-3337</t>
  </si>
  <si>
    <t>10100200225395</t>
  </si>
  <si>
    <t>0107554716135</t>
  </si>
  <si>
    <t>บริษัท คงสินการทอ จำกัด</t>
  </si>
  <si>
    <t>GI 1-3338</t>
  </si>
  <si>
    <t>10100001525589</t>
  </si>
  <si>
    <t>0105549070633</t>
  </si>
  <si>
    <t>บริษัท ดีดีโปรดัคส์ แอนด์ คอนสตรัคชั่น จำกัด</t>
  </si>
  <si>
    <t>GI 1-3339</t>
  </si>
  <si>
    <t>10100001625371</t>
  </si>
  <si>
    <t>0105552006045</t>
  </si>
  <si>
    <t>บริษัท แชมป์ สเตนเลส จำกัด</t>
  </si>
  <si>
    <t>GI 1-3340</t>
  </si>
  <si>
    <t>10100001125448</t>
  </si>
  <si>
    <t>0105535080054</t>
  </si>
  <si>
    <t>นางวิลาสินี สิทธิศศิธร</t>
  </si>
  <si>
    <t>GI 1-3341</t>
  </si>
  <si>
    <t>10100600325316</t>
  </si>
  <si>
    <t>GI 1-3342</t>
  </si>
  <si>
    <t>10100300525330</t>
  </si>
  <si>
    <t>0105532026181</t>
  </si>
  <si>
    <t xml:space="preserve">บริษัท เอส.พี.พลาสติก อินดัสตรี จำกัด </t>
  </si>
  <si>
    <t>GI 1-3343</t>
  </si>
  <si>
    <t>10100201925357</t>
  </si>
  <si>
    <t>0105548000348</t>
  </si>
  <si>
    <t>บริษัท เอสพี อินเตอร์พลาส จำกัด</t>
  </si>
  <si>
    <t>GI 1-3344</t>
  </si>
  <si>
    <t>10100300125339</t>
  </si>
  <si>
    <t>0105537029650</t>
  </si>
  <si>
    <t>บริษัท ฝ้ายกรุงเทพ กรุ๊ป จำกัด</t>
  </si>
  <si>
    <t>GI 1-3345</t>
  </si>
  <si>
    <t>10100400125478</t>
  </si>
  <si>
    <t>3101600476078</t>
  </si>
  <si>
    <t>นายณรงค์ เขมบุญราศี</t>
  </si>
  <si>
    <t>GI 1-3346</t>
  </si>
  <si>
    <t>10100000225439</t>
  </si>
  <si>
    <t>0105531089375</t>
  </si>
  <si>
    <t>บริษัท เคลอินเตอร์เทรด จำกัด</t>
  </si>
  <si>
    <t>GI 1-3347</t>
  </si>
  <si>
    <t>10100000625547</t>
  </si>
  <si>
    <t>0105539020994</t>
  </si>
  <si>
    <t>บริษัท เคล อินดัสทรีแอนด์ มาเก็ตติ้ง จำกัด</t>
  </si>
  <si>
    <t>GI 1-3348</t>
  </si>
  <si>
    <t>10100003025307</t>
  </si>
  <si>
    <t>0105526045161</t>
  </si>
  <si>
    <t>บริษัท วิริยะการทอ จำกัด</t>
  </si>
  <si>
    <t>GI 1-3349</t>
  </si>
  <si>
    <t>10100000425310</t>
  </si>
  <si>
    <t>0103525021517</t>
  </si>
  <si>
    <t>ห้างหุ้นส่วนจำกัด เอ็ม.เอส.เฟอร์นิเจอร์</t>
  </si>
  <si>
    <t>GI 1-3350</t>
  </si>
  <si>
    <t>10100300925415</t>
  </si>
  <si>
    <t>0105534031131</t>
  </si>
  <si>
    <t>บริษัท ริบบิ้นระฆัง จำกัด</t>
  </si>
  <si>
    <t>GI 1-3351</t>
  </si>
  <si>
    <t>10100301925356</t>
  </si>
  <si>
    <t>GI 1-3352</t>
  </si>
  <si>
    <t>10100002925242</t>
  </si>
  <si>
    <t>0103524018008</t>
  </si>
  <si>
    <t>ห้างหุ้นส่วนจำกัด ริบบิ้นไทย</t>
  </si>
  <si>
    <t>GI 1-3353</t>
  </si>
  <si>
    <t>20430003425498</t>
  </si>
  <si>
    <t>0435554000084</t>
  </si>
  <si>
    <t>บริษัท จงรัก คอนกรีต จำกัด สาขาถนนมิตรภาพ</t>
  </si>
  <si>
    <t>GI 1-3354</t>
  </si>
  <si>
    <t>20430004325523</t>
  </si>
  <si>
    <t>1409900064113</t>
  </si>
  <si>
    <t>บริษัท จงรัก คอนกรีต จำกัด (สาขา 2)</t>
  </si>
  <si>
    <t>GI 1-3355</t>
  </si>
  <si>
    <t>10430006325150</t>
  </si>
  <si>
    <t>บริษัท โรงสีข้าวบุญสนอง จำกัด</t>
  </si>
  <si>
    <t>GI 1-3356</t>
  </si>
  <si>
    <t>20430000825526</t>
  </si>
  <si>
    <t>0435541000099</t>
  </si>
  <si>
    <t>บริษัท บุตรแสนก่อสร้าง จำกัด</t>
  </si>
  <si>
    <t>GI 1-3357</t>
  </si>
  <si>
    <t>20430215025649</t>
  </si>
  <si>
    <t>GI 1-3358</t>
  </si>
  <si>
    <t>20430000125364</t>
  </si>
  <si>
    <t>0435535000147</t>
  </si>
  <si>
    <t>บริษัท ทรัพย์อุดมคอนกรีต จำกัด</t>
  </si>
  <si>
    <t>GI 1-3359</t>
  </si>
  <si>
    <t>20430000225461</t>
  </si>
  <si>
    <t>3430501483382</t>
  </si>
  <si>
    <t>เจริญชัย</t>
  </si>
  <si>
    <t>GI 1-3360</t>
  </si>
  <si>
    <t>00430000125343</t>
  </si>
  <si>
    <t>3439900104111</t>
  </si>
  <si>
    <t>จิตเจริญน้ำแข็งหลอด</t>
  </si>
  <si>
    <t>GI 1-3361</t>
  </si>
  <si>
    <t>20430000325584</t>
  </si>
  <si>
    <t>0435557000549</t>
  </si>
  <si>
    <t>บริษัท แม่น้ำโขง คอร์ปอเรชั่น จำกัด</t>
  </si>
  <si>
    <t>GI 1-3362</t>
  </si>
  <si>
    <t>20430127025638</t>
  </si>
  <si>
    <t>3650600760994</t>
  </si>
  <si>
    <t>โรงงานณธิดาลูกชิ้น</t>
  </si>
  <si>
    <t>GI 1-3363</t>
  </si>
  <si>
    <t>20430000925599</t>
  </si>
  <si>
    <t>0435557000557</t>
  </si>
  <si>
    <t>บริษัท ป.เกษตร เจ แอนด์ เอฟ กรุ๊ป จำกัด</t>
  </si>
  <si>
    <t>GI 1-3364</t>
  </si>
  <si>
    <t>20430000425517</t>
  </si>
  <si>
    <t>0435555000428</t>
  </si>
  <si>
    <t>โรงน้ำแข็งหลักหิน</t>
  </si>
  <si>
    <t>GI 1-3365</t>
  </si>
  <si>
    <t>20430000425384</t>
  </si>
  <si>
    <t>3430200068556</t>
  </si>
  <si>
    <t>โรงน้ำแข็งใจเจริญ</t>
  </si>
  <si>
    <t>GI 1-3366</t>
  </si>
  <si>
    <t>20430008125549</t>
  </si>
  <si>
    <t>3329900162317</t>
  </si>
  <si>
    <t>บริษัท บี แพค หนองคาย จำกัด</t>
  </si>
  <si>
    <t>GI 1-3367</t>
  </si>
  <si>
    <t>20430011525537</t>
  </si>
  <si>
    <t>0433559000188</t>
  </si>
  <si>
    <t>ห้างหุ้นส่วนจำกัด ตี๋ใหญ่ คอนกรีต</t>
  </si>
  <si>
    <t>GI 1-3368</t>
  </si>
  <si>
    <t>10430000325354</t>
  </si>
  <si>
    <t>0433525000231</t>
  </si>
  <si>
    <t>โกวิทศิริกุลบริการ</t>
  </si>
  <si>
    <t>GI 1-3369</t>
  </si>
  <si>
    <t>10360000425286</t>
  </si>
  <si>
    <t>3360700172078</t>
  </si>
  <si>
    <t>ตงจิตพืชผล</t>
  </si>
  <si>
    <t>GI 1-3370</t>
  </si>
  <si>
    <t>10360000125423</t>
  </si>
  <si>
    <t>0363542000474</t>
  </si>
  <si>
    <t>ห้างหุ้นส่วนจำกัด ตงจิตพืชผล</t>
  </si>
  <si>
    <t>GI 1-3371</t>
  </si>
  <si>
    <t>20360000125405</t>
  </si>
  <si>
    <t>GI 1-3372</t>
  </si>
  <si>
    <t>20360110825621</t>
  </si>
  <si>
    <t>GI 1-3373</t>
  </si>
  <si>
    <t>10360003225311</t>
  </si>
  <si>
    <t>นายวรวัติ ตันติเฉลิมพันธุ์</t>
  </si>
  <si>
    <t>GI 1-3374</t>
  </si>
  <si>
    <t>20360007325636</t>
  </si>
  <si>
    <t>0305562006097</t>
  </si>
  <si>
    <t>บริษัท ก้าวแรก แดรี่ จำกัด</t>
  </si>
  <si>
    <t>GI 1-3375</t>
  </si>
  <si>
    <t>20360100225402</t>
  </si>
  <si>
    <t>0363552000124</t>
  </si>
  <si>
    <t>ห้างหุ้นส่วนจำกัด พลังเพชร 2009</t>
  </si>
  <si>
    <t>GI 1-3376</t>
  </si>
  <si>
    <t>20360300125444</t>
  </si>
  <si>
    <t>0303551000422</t>
  </si>
  <si>
    <t>ห้างหุ้นส่วนจำกัด พรชลีพืชผล</t>
  </si>
  <si>
    <t>GI 1-3377</t>
  </si>
  <si>
    <t>20360001925548</t>
  </si>
  <si>
    <t>3301400113581</t>
  </si>
  <si>
    <t>พรึกษาพลาสติก</t>
  </si>
  <si>
    <t>GI 1-3378</t>
  </si>
  <si>
    <t>10360000325544</t>
  </si>
  <si>
    <t>0105547085927</t>
  </si>
  <si>
    <t>บริษัท เพาว์เว่อร์ฟูล ออร์ จำกัด</t>
  </si>
  <si>
    <t>GI 1-3379</t>
  </si>
  <si>
    <t>20360013025568</t>
  </si>
  <si>
    <t>3360600570870</t>
  </si>
  <si>
    <t>นายวรศักดิ์ พันธุ์นิธิ</t>
  </si>
  <si>
    <t>GI 1-3380</t>
  </si>
  <si>
    <t>20360105825511</t>
  </si>
  <si>
    <t>GI 1-3381</t>
  </si>
  <si>
    <t>20360002125577</t>
  </si>
  <si>
    <t>4300900003421</t>
  </si>
  <si>
    <t>ลานมันต้นคูณ</t>
  </si>
  <si>
    <t>GI 1-3382</t>
  </si>
  <si>
    <t>20360007325560</t>
  </si>
  <si>
    <t>1309900384020</t>
  </si>
  <si>
    <t>GI 1-3383</t>
  </si>
  <si>
    <t>10360001625314</t>
  </si>
  <si>
    <t>0363540000582</t>
  </si>
  <si>
    <t>ห้างหุ้นส่วนจำกัด ต้นคูน</t>
  </si>
  <si>
    <t>GI 1-3384</t>
  </si>
  <si>
    <t>10360000925343</t>
  </si>
  <si>
    <t>ลานมันบ้านโนนสะอาด</t>
  </si>
  <si>
    <t>GI 1-3385</t>
  </si>
  <si>
    <t>20360021125590</t>
  </si>
  <si>
    <t>3300800674768</t>
  </si>
  <si>
    <t>ส.เพิ่มทวีทรัพย์คอนกรีต</t>
  </si>
  <si>
    <t>GI 1-3386</t>
  </si>
  <si>
    <t>20360050725625</t>
  </si>
  <si>
    <t>3120101242950</t>
  </si>
  <si>
    <t>โรงน้ำแข็งชัยภูมิกิจวารี</t>
  </si>
  <si>
    <t>GI 1-3387</t>
  </si>
  <si>
    <t>20360200125403</t>
  </si>
  <si>
    <t>นายอนุรักษ์ กิจเลิศนิรันดร์</t>
  </si>
  <si>
    <t>GI 1-3388</t>
  </si>
  <si>
    <t>20360000325369</t>
  </si>
  <si>
    <t>นายบุญชู สถิตย์ธรรม</t>
  </si>
  <si>
    <t>GI 1-3389</t>
  </si>
  <si>
    <t>60360262725638</t>
  </si>
  <si>
    <t>3360900058406</t>
  </si>
  <si>
    <t>นายโมเสส ขุริลัง</t>
  </si>
  <si>
    <t>GI 1-3390</t>
  </si>
  <si>
    <t>20360002225575</t>
  </si>
  <si>
    <t>3350600116699</t>
  </si>
  <si>
    <t>โรงน้ำแข็งเนินสง่า</t>
  </si>
  <si>
    <t>GI 1-3391</t>
  </si>
  <si>
    <t>20360010225609</t>
  </si>
  <si>
    <t>3301500876731</t>
  </si>
  <si>
    <t>นายวัชรพงษ์ พัฒนพานิช</t>
  </si>
  <si>
    <t>GI 1-3392</t>
  </si>
  <si>
    <t>20360000925507</t>
  </si>
  <si>
    <t>3360365560000</t>
  </si>
  <si>
    <t>ตองเอ</t>
  </si>
  <si>
    <t>GI 1-3393</t>
  </si>
  <si>
    <t>10360001025341</t>
  </si>
  <si>
    <t>3301400844756</t>
  </si>
  <si>
    <t>ลานมันสมเกียรติ์</t>
  </si>
  <si>
    <t>GI 1-3394</t>
  </si>
  <si>
    <t>10360001225313</t>
  </si>
  <si>
    <t>3360900032849</t>
  </si>
  <si>
    <t>ชนะพืชผล</t>
  </si>
  <si>
    <t>GI 1-3395</t>
  </si>
  <si>
    <t>10360003025315</t>
  </si>
  <si>
    <t>3360600404716</t>
  </si>
  <si>
    <t>นายณรงค์ศักดิ์ ทองชำนาญ</t>
  </si>
  <si>
    <t>GI 1-3396</t>
  </si>
  <si>
    <t>20360265625636</t>
  </si>
  <si>
    <t>3360900349532</t>
  </si>
  <si>
    <t>นายยนต์ พันธ์ชมภู</t>
  </si>
  <si>
    <t>GI 1-3397</t>
  </si>
  <si>
    <t>20360017725510</t>
  </si>
  <si>
    <t>0360900188521</t>
  </si>
  <si>
    <t>เจริญผลพลาสติกรีไซเคิล</t>
  </si>
  <si>
    <t>GI 1-3398</t>
  </si>
  <si>
    <t>20360001425572</t>
  </si>
  <si>
    <t>3360900138051</t>
  </si>
  <si>
    <t>ถวิลพืชผล</t>
  </si>
  <si>
    <t>GI 1-3399</t>
  </si>
  <si>
    <t>20360001925571</t>
  </si>
  <si>
    <t>3360100508521</t>
  </si>
  <si>
    <t>ส.เจริญทองพืชผล</t>
  </si>
  <si>
    <t>GI 1-3400</t>
  </si>
  <si>
    <t>20360000225460</t>
  </si>
  <si>
    <t>3509901042411</t>
  </si>
  <si>
    <t>บ้านนาพืชผล</t>
  </si>
  <si>
    <t>GI 1-3401</t>
  </si>
  <si>
    <t>20360002725483</t>
  </si>
  <si>
    <t>3411000055389</t>
  </si>
  <si>
    <t>สมชายพืชผล</t>
  </si>
  <si>
    <t>GI 1-3402</t>
  </si>
  <si>
    <t>20360000425466</t>
  </si>
  <si>
    <t>3460300003341</t>
  </si>
  <si>
    <t>ลานมันป่าอ้อย</t>
  </si>
  <si>
    <t>GI 1-3403</t>
  </si>
  <si>
    <t>20360008125589</t>
  </si>
  <si>
    <t>0365558000071</t>
  </si>
  <si>
    <t>บริษัท วรินทรคอนกรีต จำกัด</t>
  </si>
  <si>
    <t>GI 1-3404</t>
  </si>
  <si>
    <t>20360000125454</t>
  </si>
  <si>
    <t>3360600791281</t>
  </si>
  <si>
    <t>สมบูรณ์พาณิชย์</t>
  </si>
  <si>
    <t>GI 1-3405</t>
  </si>
  <si>
    <t>40360002425593</t>
  </si>
  <si>
    <t>0365542000069</t>
  </si>
  <si>
    <t>บริษัท อรรณพชัยภูมิฟาร์ม จำกัด</t>
  </si>
  <si>
    <t>GI 1-3406</t>
  </si>
  <si>
    <t>20360002425597</t>
  </si>
  <si>
    <t>1300100016354</t>
  </si>
  <si>
    <t>ยอดมนุษย์</t>
  </si>
  <si>
    <t>GI 1-3407</t>
  </si>
  <si>
    <t>20360000125603</t>
  </si>
  <si>
    <t>3360600512969</t>
  </si>
  <si>
    <t>คูณลาภ คูณเงิน คูณทอง</t>
  </si>
  <si>
    <t>GI 1-3408</t>
  </si>
  <si>
    <t>20360011225558</t>
  </si>
  <si>
    <t>3360600855661</t>
  </si>
  <si>
    <t>ตั้งเจริญพืชผล สาขา 2</t>
  </si>
  <si>
    <t>GI 1-3409</t>
  </si>
  <si>
    <t>20360024025573</t>
  </si>
  <si>
    <t>3360600287957</t>
  </si>
  <si>
    <t>มาสิงห์ลูกรังทอง</t>
  </si>
  <si>
    <t>GI 1-3410</t>
  </si>
  <si>
    <t>20360301225565</t>
  </si>
  <si>
    <t>3360600038388</t>
  </si>
  <si>
    <t>น.เจริญยนต์</t>
  </si>
  <si>
    <t>GI 1-3411</t>
  </si>
  <si>
    <t>10360000925608</t>
  </si>
  <si>
    <t>3300500097251</t>
  </si>
  <si>
    <t>โรงเลื่อยนิตย์ไพศาล</t>
  </si>
  <si>
    <t>GI 1-3412</t>
  </si>
  <si>
    <t>20360009525472</t>
  </si>
  <si>
    <t>โรงงานแปรรูปไม้นิตย์ไพศาล</t>
  </si>
  <si>
    <t>GI 1-3413</t>
  </si>
  <si>
    <t>20360006625580</t>
  </si>
  <si>
    <t>3360600354972</t>
  </si>
  <si>
    <t>แก่นทองเฟอร์นิเจอร์</t>
  </si>
  <si>
    <t>GI 1-3414</t>
  </si>
  <si>
    <t>20360007125556</t>
  </si>
  <si>
    <t>3360600360174</t>
  </si>
  <si>
    <t>รุ่งอรุณ ค้าข้าว</t>
  </si>
  <si>
    <t>GI 1-3415</t>
  </si>
  <si>
    <t>10360001025218</t>
  </si>
  <si>
    <t>3309900095091</t>
  </si>
  <si>
    <t>เกียมกี่</t>
  </si>
  <si>
    <t>GI 1-3416</t>
  </si>
  <si>
    <t>60360262425635</t>
  </si>
  <si>
    <t>5360700014517</t>
  </si>
  <si>
    <t>นายบัญชา ศิวารัตน์</t>
  </si>
  <si>
    <t>GI 1-3417</t>
  </si>
  <si>
    <t>20360016525531</t>
  </si>
  <si>
    <t>3369900163216</t>
  </si>
  <si>
    <t>ธรรมค้ำคูณ</t>
  </si>
  <si>
    <t>GI 1-3418</t>
  </si>
  <si>
    <t>20360000425490</t>
  </si>
  <si>
    <t>3360600772863</t>
  </si>
  <si>
    <t>ติ๋งพลาสติก</t>
  </si>
  <si>
    <t>GI 1-3419</t>
  </si>
  <si>
    <t>20360003325572</t>
  </si>
  <si>
    <t>0315519000031</t>
  </si>
  <si>
    <t>บริษัท ศิลาเพชร จำกัด</t>
  </si>
  <si>
    <t>GI 1-3420</t>
  </si>
  <si>
    <t>10360008025617</t>
  </si>
  <si>
    <t>3360101013720</t>
  </si>
  <si>
    <t>ดีพอดี รับซื้อขยะรีไซเคิล</t>
  </si>
  <si>
    <t>GI 1-3421</t>
  </si>
  <si>
    <t>20660100125399</t>
  </si>
  <si>
    <t>3650900377134</t>
  </si>
  <si>
    <t xml:space="preserve">โรงอิฐสุรินทร์ </t>
  </si>
  <si>
    <t>GI 1-3422</t>
  </si>
  <si>
    <t>20660289825645</t>
  </si>
  <si>
    <t>3170400083004</t>
  </si>
  <si>
    <t>บริษัท พิษณุโลกโกลด์มิลค์ จำกัด</t>
  </si>
  <si>
    <t>GI 1-3423</t>
  </si>
  <si>
    <t>20660101625553</t>
  </si>
  <si>
    <t>3660100714969</t>
  </si>
  <si>
    <t>นายกัญจน์ทญาภัทร สังข์เมือง</t>
  </si>
  <si>
    <t>GI 1-3424</t>
  </si>
  <si>
    <t>20660016725589</t>
  </si>
  <si>
    <t>0663557000898</t>
  </si>
  <si>
    <t>ห้างหุ้นส่วนจำกัด พ.วิริยะคอนกรีต</t>
  </si>
  <si>
    <t>GI 1-3425</t>
  </si>
  <si>
    <t>20660001525556</t>
  </si>
  <si>
    <t>1669900319799</t>
  </si>
  <si>
    <t>นางสาวกันตนา เขียวพุ่มพวง</t>
  </si>
  <si>
    <t>GI 1-3426</t>
  </si>
  <si>
    <t>10390149925649</t>
  </si>
  <si>
    <t>0413536001269</t>
  </si>
  <si>
    <t>ห้างหุ้นส่วนจำกัด ศรีกาญจนา</t>
  </si>
  <si>
    <t>GI 1-3427</t>
  </si>
  <si>
    <t>10390000125263</t>
  </si>
  <si>
    <t>GI 1-3428</t>
  </si>
  <si>
    <t>20390000825506</t>
  </si>
  <si>
    <t>0395538000041</t>
  </si>
  <si>
    <t>บริษัท รวมชัยพลาสติก (1995) จำกัด</t>
  </si>
  <si>
    <t>GI 1-3429</t>
  </si>
  <si>
    <t>GI 1-3430</t>
  </si>
  <si>
    <t>GI 1-3431</t>
  </si>
  <si>
    <t>91020006425530</t>
  </si>
  <si>
    <t>0105539129392</t>
  </si>
  <si>
    <t>บริษัท จิรสิน แมชชีนเนอรี่ เซอร์วิส จำกัด</t>
  </si>
  <si>
    <t>GI 1-3432</t>
  </si>
  <si>
    <t>20370214825625</t>
  </si>
  <si>
    <t>3341800232430</t>
  </si>
  <si>
    <t>สันติเฟอร์นิเจอร์</t>
  </si>
  <si>
    <t>GI 1-3433</t>
  </si>
  <si>
    <t>20370000325608</t>
  </si>
  <si>
    <t>3341600875370</t>
  </si>
  <si>
    <t>ปัญญาเฟอร์นิเจอร์</t>
  </si>
  <si>
    <t>GI 1-3434</t>
  </si>
  <si>
    <t>20370003725580</t>
  </si>
  <si>
    <t>3341600427032</t>
  </si>
  <si>
    <t>โชคชัยเฟอร์นิเจอร์</t>
  </si>
  <si>
    <t>GI 1-3435</t>
  </si>
  <si>
    <t>20370101225608</t>
  </si>
  <si>
    <t>3341600426605</t>
  </si>
  <si>
    <t>สุวรรณีเฟอร์นิเจอร์</t>
  </si>
  <si>
    <t>GI 1-3436</t>
  </si>
  <si>
    <t>20370031525473</t>
  </si>
  <si>
    <t>3341600424996</t>
  </si>
  <si>
    <t>รังสิงห์เฟอร์นิเจอร์</t>
  </si>
  <si>
    <t>GI 1-3437</t>
  </si>
  <si>
    <t>20370000425556</t>
  </si>
  <si>
    <t>3341600007676</t>
  </si>
  <si>
    <t>พงษ์เทพเฟอร์นิเจอร์</t>
  </si>
  <si>
    <t>GI 1-3438</t>
  </si>
  <si>
    <t>20370011925578</t>
  </si>
  <si>
    <t>เทพฤทธิ์เฟอร์นิเจอร์</t>
  </si>
  <si>
    <t>GI 1-3439</t>
  </si>
  <si>
    <t>20370003825539</t>
  </si>
  <si>
    <t>1341600025523</t>
  </si>
  <si>
    <t>โรงสีโชคสว่าง</t>
  </si>
  <si>
    <t>GI 1-3440</t>
  </si>
  <si>
    <t>10370001725592</t>
  </si>
  <si>
    <t>0373551000139</t>
  </si>
  <si>
    <t>ห้างหุ้นส่วนจำกัด สาม เค เครือเกษม</t>
  </si>
  <si>
    <t>GI 1-3441</t>
  </si>
  <si>
    <t>20370006425618</t>
  </si>
  <si>
    <t>3341800018793</t>
  </si>
  <si>
    <t>ห้างหุ้นส่วนจำกัด สามเคคอนกรีต</t>
  </si>
  <si>
    <t>GI 1-3442</t>
  </si>
  <si>
    <t>20370002525593</t>
  </si>
  <si>
    <t>บริษัท สาม เค ลานมัน จำกัด</t>
  </si>
  <si>
    <t>GI 1-3443</t>
  </si>
  <si>
    <t>10370000125422</t>
  </si>
  <si>
    <t>3451001400820</t>
  </si>
  <si>
    <t>ป.รุ่งเรือง</t>
  </si>
  <si>
    <t>GI 1-3444</t>
  </si>
  <si>
    <t>20370007025490</t>
  </si>
  <si>
    <t>3341800328941</t>
  </si>
  <si>
    <t>บุญอนันต์เฟอร์นิเจอร์</t>
  </si>
  <si>
    <t>GI 1-3445</t>
  </si>
  <si>
    <t>10420000125318</t>
  </si>
  <si>
    <t>5420990003377</t>
  </si>
  <si>
    <t>โรงงานเอราวัณพืชผล</t>
  </si>
  <si>
    <t>GI 1-3446</t>
  </si>
  <si>
    <t>20420009225570</t>
  </si>
  <si>
    <t>3420900446405</t>
  </si>
  <si>
    <t>โรงงานเอราวัณน้ำแข็งหลอด</t>
  </si>
  <si>
    <t>GI 1-3447</t>
  </si>
  <si>
    <t>20420000125605</t>
  </si>
  <si>
    <t>3420500273325</t>
  </si>
  <si>
    <t>โรงงานลานบ้านโป่ง</t>
  </si>
  <si>
    <t>GI 1-3448</t>
  </si>
  <si>
    <t>20420003425556</t>
  </si>
  <si>
    <t>3411800438037</t>
  </si>
  <si>
    <t>โรงงานอุดมผลไซโล</t>
  </si>
  <si>
    <t>GI 1-3449</t>
  </si>
  <si>
    <t>20420015825538</t>
  </si>
  <si>
    <t>3420901223922</t>
  </si>
  <si>
    <t>โรงงานกุหลาบเฟอร์นิเจอร์</t>
  </si>
  <si>
    <t>GI 1-3450</t>
  </si>
  <si>
    <t>20420005225533</t>
  </si>
  <si>
    <t>3421000626246</t>
  </si>
  <si>
    <t>โรงงานอุลิตพานิช</t>
  </si>
  <si>
    <t>GI 1-3451</t>
  </si>
  <si>
    <t>20420000125464</t>
  </si>
  <si>
    <t>3640400333171</t>
  </si>
  <si>
    <t>โรงงานมั่นคง</t>
  </si>
  <si>
    <t>GI 1-3452</t>
  </si>
  <si>
    <t>20420000125456</t>
  </si>
  <si>
    <t>3420300100061</t>
  </si>
  <si>
    <t>โรงงานท่าทรายเทพประทาน 2000</t>
  </si>
  <si>
    <t>GI 1-3453</t>
  </si>
  <si>
    <t>20420000325452</t>
  </si>
  <si>
    <t>3420300166975</t>
  </si>
  <si>
    <t>โรงงานท่าทรายงาม</t>
  </si>
  <si>
    <t>GI 1-3454</t>
  </si>
  <si>
    <t>20420003125545</t>
  </si>
  <si>
    <t>0425561000191</t>
  </si>
  <si>
    <t>บริษัท ดี.แอนด์.มายด์ จำกัด</t>
  </si>
  <si>
    <t>GI 1-3455</t>
  </si>
  <si>
    <t>20420003425507</t>
  </si>
  <si>
    <t>3420300247606</t>
  </si>
  <si>
    <t>นางสุพรรณ สาลาสุตา</t>
  </si>
  <si>
    <t>GI 1-3456</t>
  </si>
  <si>
    <t>20420000425450</t>
  </si>
  <si>
    <t>3420300166941</t>
  </si>
  <si>
    <t>GI 1-3457</t>
  </si>
  <si>
    <t>20420000525457</t>
  </si>
  <si>
    <t>โรงงานท่าทรายสามมิตร</t>
  </si>
  <si>
    <t>GI 1-3458</t>
  </si>
  <si>
    <t>20420000925459</t>
  </si>
  <si>
    <t>โรงงานทรายเงินไทย</t>
  </si>
  <si>
    <t>GI 1-3459</t>
  </si>
  <si>
    <t>20420000125399</t>
  </si>
  <si>
    <t>GI 1-3460</t>
  </si>
  <si>
    <t>20420000225454</t>
  </si>
  <si>
    <t>3409900580193</t>
  </si>
  <si>
    <t>นายสาโรช วรรณวิเชษฐ์</t>
  </si>
  <si>
    <t>GI 1-3461</t>
  </si>
  <si>
    <t>20420000125407</t>
  </si>
  <si>
    <t>GI 1-3462</t>
  </si>
  <si>
    <t>20420020625477</t>
  </si>
  <si>
    <t>3100901337211</t>
  </si>
  <si>
    <t>โรงงานท่าทรายงาม 2</t>
  </si>
  <si>
    <t>GI 1-3463</t>
  </si>
  <si>
    <t>20420002525554</t>
  </si>
  <si>
    <t>3302100498691</t>
  </si>
  <si>
    <t>โรงงาน ล.ทรายแก้ว</t>
  </si>
  <si>
    <t>GI 1-3464</t>
  </si>
  <si>
    <t>20420006525584</t>
  </si>
  <si>
    <t>3421000074766</t>
  </si>
  <si>
    <t>โรงงานท่าทรายรุ่งเรือง</t>
  </si>
  <si>
    <t>GI 1-3465</t>
  </si>
  <si>
    <t>20420004025496</t>
  </si>
  <si>
    <t>3301900177171</t>
  </si>
  <si>
    <t>โรงงานโชคพิชัย</t>
  </si>
  <si>
    <t>GI 1-3466</t>
  </si>
  <si>
    <t>20420200125454</t>
  </si>
  <si>
    <t>3102001151466</t>
  </si>
  <si>
    <t>โรงงานชูชาติฟาร์ม</t>
  </si>
  <si>
    <t>GI 1-3467</t>
  </si>
  <si>
    <t>20420010625552</t>
  </si>
  <si>
    <t>โรงงานฟ้าอรุณ</t>
  </si>
  <si>
    <t>GI 1-3468</t>
  </si>
  <si>
    <t>20420010425557</t>
  </si>
  <si>
    <t>3420200115236</t>
  </si>
  <si>
    <t>โรงงานธนวัฒน์พืชผล</t>
  </si>
  <si>
    <t>GI 1-3469</t>
  </si>
  <si>
    <t>20420008225514</t>
  </si>
  <si>
    <t>3419900193041</t>
  </si>
  <si>
    <t>โรงงานริยะจันทร์การเกษตร</t>
  </si>
  <si>
    <t>GI 1-3470</t>
  </si>
  <si>
    <t>20420173425642</t>
  </si>
  <si>
    <t>5420190007556</t>
  </si>
  <si>
    <t>โรงงานทวีพืชผล</t>
  </si>
  <si>
    <t>GI 1-3471</t>
  </si>
  <si>
    <t>20420001425467</t>
  </si>
  <si>
    <t>นายสมคิด ศรีสอาจ</t>
  </si>
  <si>
    <t>GI 1-3472</t>
  </si>
  <si>
    <t>40250004325612</t>
  </si>
  <si>
    <t>0135560011460</t>
  </si>
  <si>
    <t>บริษัท บีจี เอ็นเนอร์ยี่ โซลูชั่น จำกัด</t>
  </si>
  <si>
    <t>GI 1-3473</t>
  </si>
  <si>
    <t>40250043125627</t>
  </si>
  <si>
    <t>0135561011153</t>
  </si>
  <si>
    <t>บริษัท บีจี เอ็นซิส จำกัด</t>
  </si>
  <si>
    <t>GI 1-3474</t>
  </si>
  <si>
    <t>20570009925536</t>
  </si>
  <si>
    <t>3570400097184</t>
  </si>
  <si>
    <t>บ่อดินพระเจ้าอวยพร (นางชลลดา ยศเรืองศักดิ์)</t>
  </si>
  <si>
    <t>GI 1-3475</t>
  </si>
  <si>
    <t>20570001925617</t>
  </si>
  <si>
    <t>0575558001611</t>
  </si>
  <si>
    <t>บริษัท เชียงรายเครปรับเบอร์ จำกัด</t>
  </si>
  <si>
    <t>GI 1-3476</t>
  </si>
  <si>
    <t>20570037725635</t>
  </si>
  <si>
    <t>0573555000093</t>
  </si>
  <si>
    <t>ห้างหุ้นส่วนจำกัด มิตรอารีย์วัสดุภัณฑ์การค้า</t>
  </si>
  <si>
    <t>GI 1-3477</t>
  </si>
  <si>
    <t>20570014825614</t>
  </si>
  <si>
    <t>3101800168105</t>
  </si>
  <si>
    <t>นายณรงค์ ชุติกานนท์</t>
  </si>
  <si>
    <t>GI 1-3478</t>
  </si>
  <si>
    <t>20570000625549</t>
  </si>
  <si>
    <t>3560300875126</t>
  </si>
  <si>
    <t>หงษ์สวรรค์ (นางสาวเนยนัย มังคลาด)</t>
  </si>
  <si>
    <t>GI 1-3479</t>
  </si>
  <si>
    <t>20570025225531</t>
  </si>
  <si>
    <t>3579900271491</t>
  </si>
  <si>
    <t>กฤษณะดิลก (นายอภิชาติ กฤษณะดิลก)</t>
  </si>
  <si>
    <t>GI 1-3480</t>
  </si>
  <si>
    <t>10570449025642</t>
  </si>
  <si>
    <t>3570500352607</t>
  </si>
  <si>
    <t>นายโชคชัย วงศ์สุยะ</t>
  </si>
  <si>
    <t>GI 1-3481</t>
  </si>
  <si>
    <t>20570000725406</t>
  </si>
  <si>
    <t>0575546000037</t>
  </si>
  <si>
    <t>บริษัท ท๊อปแลนด์ คอนกรีต จำกัด</t>
  </si>
  <si>
    <t>GI 1-3482</t>
  </si>
  <si>
    <t>20570000125599</t>
  </si>
  <si>
    <t>0573546001309</t>
  </si>
  <si>
    <t>ห้างหุ้นส่วนจำกัด เอเชีย ฟู้ดแอนด์ดริ้งค์</t>
  </si>
  <si>
    <t>GI 1-3483</t>
  </si>
  <si>
    <t>20570240025641</t>
  </si>
  <si>
    <t>บริษัท อาคุน่า ฟาร์ม จำกัด</t>
  </si>
  <si>
    <t>GI 1-3484</t>
  </si>
  <si>
    <t>20420100125463</t>
  </si>
  <si>
    <t>3420100459839</t>
  </si>
  <si>
    <t>นายชาญยุทธ ออมกลิ่น</t>
  </si>
  <si>
    <t>GI 1-3485</t>
  </si>
  <si>
    <t>20420100225404</t>
  </si>
  <si>
    <t>โรงงานส.รุ่งทรัพย์อิฐมอญ</t>
  </si>
  <si>
    <t>GI 1-3486</t>
  </si>
  <si>
    <t>20420100125406</t>
  </si>
  <si>
    <t>โรงงานประเสริฐอิฐมอญ</t>
  </si>
  <si>
    <t>GI 1-3487</t>
  </si>
  <si>
    <t>20420100725585</t>
  </si>
  <si>
    <t>โรงงานวิไลพร</t>
  </si>
  <si>
    <t>GI 1-3488</t>
  </si>
  <si>
    <t>20420000625604</t>
  </si>
  <si>
    <t>3420100502343</t>
  </si>
  <si>
    <t>โรงงานศักดิ์สิทธิ์พารา</t>
  </si>
  <si>
    <t>GI 1-3489</t>
  </si>
  <si>
    <t>20420000525580</t>
  </si>
  <si>
    <t>โรงงานนายไกรสร พลลาภ</t>
  </si>
  <si>
    <t>GI 1-3490</t>
  </si>
  <si>
    <t>20420000425609</t>
  </si>
  <si>
    <t>0425561000957</t>
  </si>
  <si>
    <t>โรงงานผาวังพารา</t>
  </si>
  <si>
    <t>GI 1-3491</t>
  </si>
  <si>
    <t>20420291725642</t>
  </si>
  <si>
    <t>3770200097979</t>
  </si>
  <si>
    <t>โรงงานแสงเขียวการเกษตร</t>
  </si>
  <si>
    <t>GI 1-3492</t>
  </si>
  <si>
    <t>20420000125613</t>
  </si>
  <si>
    <t>3100203099889</t>
  </si>
  <si>
    <t>โรงงานยางทอง</t>
  </si>
  <si>
    <t>GI 1-3493</t>
  </si>
  <si>
    <t>20420100125596</t>
  </si>
  <si>
    <t>โรงงานโกสั้มการยาง (ปากชม)</t>
  </si>
  <si>
    <t>GI 1-3494</t>
  </si>
  <si>
    <t>60420000125564</t>
  </si>
  <si>
    <t>นางวราภรณ์ สารมะโน</t>
  </si>
  <si>
    <t>GI 1-3495</t>
  </si>
  <si>
    <t>20420000325601</t>
  </si>
  <si>
    <t>โรงงานส.แสวงผล</t>
  </si>
  <si>
    <t>GI 1-3496</t>
  </si>
  <si>
    <t>20420000725578</t>
  </si>
  <si>
    <t>3620101581679</t>
  </si>
  <si>
    <t>โรงงานศักดิ์ชัยพาณิชย์</t>
  </si>
  <si>
    <t>GI 1-3497</t>
  </si>
  <si>
    <t>20420000625562</t>
  </si>
  <si>
    <t>3420200003446</t>
  </si>
  <si>
    <t>โรงงานอัครชัยพืชผล</t>
  </si>
  <si>
    <t>GI 1-3498</t>
  </si>
  <si>
    <t>20420000225553</t>
  </si>
  <si>
    <t>3420800044551</t>
  </si>
  <si>
    <t>โรงงานว.รุ่งโรจน์</t>
  </si>
  <si>
    <t>GI 1-3499</t>
  </si>
  <si>
    <t>20420003025596</t>
  </si>
  <si>
    <t>โรงงานสุวิทย์พืชผล</t>
  </si>
  <si>
    <t>GI 1-3500</t>
  </si>
  <si>
    <t>20520167325623</t>
  </si>
  <si>
    <t>1529900346193</t>
  </si>
  <si>
    <t>โรงฆ่าสัตว์อัมรินทร์</t>
  </si>
  <si>
    <t>GI 1-3501</t>
  </si>
  <si>
    <t>20520005725604</t>
  </si>
  <si>
    <t>3520100469299</t>
  </si>
  <si>
    <t>เก้าวู้ดซัพพลาย</t>
  </si>
  <si>
    <t>GI 1-3502</t>
  </si>
  <si>
    <t>00520000125366</t>
  </si>
  <si>
    <t>0105529010481</t>
  </si>
  <si>
    <t>บริษัท บี.พี.เอส.มิลคอม จำกัด</t>
  </si>
  <si>
    <t>GI 1-3503</t>
  </si>
  <si>
    <t>20520300125427</t>
  </si>
  <si>
    <t>GI 1-3504</t>
  </si>
  <si>
    <t>20520102925602</t>
  </si>
  <si>
    <t>0745554002599</t>
  </si>
  <si>
    <t>บริษัท สมชายซีฟู้ดส์ จำกัด</t>
  </si>
  <si>
    <t>GI 1-3505</t>
  </si>
  <si>
    <t>20520007725578</t>
  </si>
  <si>
    <t>0525564001678</t>
  </si>
  <si>
    <t>บริษัท เฮือนน้ำแข็งทุ่งงาม จำกัด</t>
  </si>
  <si>
    <t>GI 1-3506</t>
  </si>
  <si>
    <t>00520000125374</t>
  </si>
  <si>
    <t>0525537000186</t>
  </si>
  <si>
    <t>บริษัท เฟเวอริท ฟู้ด อินดัสเทรียล จำกัด</t>
  </si>
  <si>
    <t>GI 1-3507</t>
  </si>
  <si>
    <t>20520009125561</t>
  </si>
  <si>
    <t>3521200438396</t>
  </si>
  <si>
    <t>โรงสีรุ่งพงษ์พัฒน์</t>
  </si>
  <si>
    <t>GI 1-3508</t>
  </si>
  <si>
    <t>20520000225360</t>
  </si>
  <si>
    <t>0525536000255</t>
  </si>
  <si>
    <t>บริษัท พาราวู้ด 1993 จำกัด</t>
  </si>
  <si>
    <t>GI 1-3509</t>
  </si>
  <si>
    <t>10520000225420</t>
  </si>
  <si>
    <t>GI 1-3510</t>
  </si>
  <si>
    <t>10520100125355</t>
  </si>
  <si>
    <t>0105520007844</t>
  </si>
  <si>
    <t>บริษัท เฟรนชิพเอ็นเตอร์ไพรซ์ (1977) จำกัด</t>
  </si>
  <si>
    <t>GI 1-3511</t>
  </si>
  <si>
    <t>20420100725601</t>
  </si>
  <si>
    <t>3101403536191</t>
  </si>
  <si>
    <t>โรงงานแสงทองการเกษตร</t>
  </si>
  <si>
    <t>GI 1-3512</t>
  </si>
  <si>
    <t>20420100625611</t>
  </si>
  <si>
    <t>3420400021405</t>
  </si>
  <si>
    <t>โรงงานต้นตาลพารา</t>
  </si>
  <si>
    <t>GI 1-3513</t>
  </si>
  <si>
    <t>20420010325575</t>
  </si>
  <si>
    <t>1429900075140</t>
  </si>
  <si>
    <t>โรงงานสุริยนต์คอนกรีต</t>
  </si>
  <si>
    <t>GI 1-3514</t>
  </si>
  <si>
    <t>20420018625570</t>
  </si>
  <si>
    <t>3421100028553</t>
  </si>
  <si>
    <t>โรงงานชัยสิทธิ์อิฐบล็อค</t>
  </si>
  <si>
    <t>GI 1-3515</t>
  </si>
  <si>
    <t>20420003125560</t>
  </si>
  <si>
    <t>3420500030228</t>
  </si>
  <si>
    <t>โรงงานเก่งคอนกรีต</t>
  </si>
  <si>
    <t>GI 1-3516</t>
  </si>
  <si>
    <t>10420000325355</t>
  </si>
  <si>
    <t>3560600204911</t>
  </si>
  <si>
    <t>โรงงานสหชัย</t>
  </si>
  <si>
    <t>GI 1-3517</t>
  </si>
  <si>
    <t>10420000225357</t>
  </si>
  <si>
    <t>3420300092483</t>
  </si>
  <si>
    <t>นายมนตรี เครือทองศรี</t>
  </si>
  <si>
    <t>GI 1-3518</t>
  </si>
  <si>
    <t>20420002725584</t>
  </si>
  <si>
    <t>3421000411592</t>
  </si>
  <si>
    <t>โรงงานน้ำแข็งครัวเธค</t>
  </si>
  <si>
    <t>GI 1-3519</t>
  </si>
  <si>
    <t>20420017425527</t>
  </si>
  <si>
    <t>3420100364790</t>
  </si>
  <si>
    <t>นายบุญโสม สุนทราวิรัตน์</t>
  </si>
  <si>
    <t>GI 1-3520</t>
  </si>
  <si>
    <t>20420010625578</t>
  </si>
  <si>
    <t>1429900016801</t>
  </si>
  <si>
    <t>โรงงานเมย์เฟอร์นิเจอร์</t>
  </si>
  <si>
    <t>GI 1-3521</t>
  </si>
  <si>
    <t>20420013125584</t>
  </si>
  <si>
    <t>โรงงานไกรศรเฟอร์นิเจอร์</t>
  </si>
  <si>
    <t>GI 1-3522</t>
  </si>
  <si>
    <t>20420000825576</t>
  </si>
  <si>
    <t>3640600107654</t>
  </si>
  <si>
    <t>โรงงานวราภรณ์พาณิชย์</t>
  </si>
  <si>
    <t>GI 1-3523</t>
  </si>
  <si>
    <t>20420006025601</t>
  </si>
  <si>
    <t>3451400395659</t>
  </si>
  <si>
    <t>นางลำพูล โพธิ์งาม</t>
  </si>
  <si>
    <t>GI 1-3524</t>
  </si>
  <si>
    <t>20420000325577</t>
  </si>
  <si>
    <t>3420800014341</t>
  </si>
  <si>
    <t>โรงงานพีรพงษ์พาณิชย์</t>
  </si>
  <si>
    <t>GI 1-3525</t>
  </si>
  <si>
    <t>10100600325183</t>
  </si>
  <si>
    <t>0105561079769</t>
  </si>
  <si>
    <t>บริษัท ผลิตภัณฑ์คอนกรีตชูสินก่อสร้าง จำกัด</t>
  </si>
  <si>
    <t>GI 1-3526</t>
  </si>
  <si>
    <t>10100000425476</t>
  </si>
  <si>
    <t>0105522003943</t>
  </si>
  <si>
    <t>บริษัท ไทย พี ดี เคมีคอล จำกัด</t>
  </si>
  <si>
    <t>GI 1-3527</t>
  </si>
  <si>
    <t>10100400625337</t>
  </si>
  <si>
    <t>0105535002371</t>
  </si>
  <si>
    <t>บริษัท ปรีชาเฟอร์นิเจอร์ แอนด์ ดีไซน์ จำกัด</t>
  </si>
  <si>
    <t>GI 1-3528</t>
  </si>
  <si>
    <t>20740194925639</t>
  </si>
  <si>
    <t>0745563001222</t>
  </si>
  <si>
    <t>บริษัท ซัน ยี นิว แมททีเรียล จำกัด</t>
  </si>
  <si>
    <t>GI 1-3529</t>
  </si>
  <si>
    <t>10100100325220</t>
  </si>
  <si>
    <t>0105533147682</t>
  </si>
  <si>
    <t>บริษัท ท.ชินวัตรไหมไทย (ประเทศไทย) จำกัด</t>
  </si>
  <si>
    <t>GI 1-3530</t>
  </si>
  <si>
    <t>10100100725577</t>
  </si>
  <si>
    <t>0105542030105</t>
  </si>
  <si>
    <t>บริษัท กิมฮงเอ็นเตอร์ไพรส์ จำกัด</t>
  </si>
  <si>
    <t>GI 1-3531</t>
  </si>
  <si>
    <t>10100003125263</t>
  </si>
  <si>
    <t>1100200821374</t>
  </si>
  <si>
    <t>นายสิทธิชัย ทองทั้งวงศ์</t>
  </si>
  <si>
    <t>GI 1-3532</t>
  </si>
  <si>
    <t>10100002925143</t>
  </si>
  <si>
    <t>บริษัท สินชัยประเสริฐ จำกัด</t>
  </si>
  <si>
    <t>GI 1-3533</t>
  </si>
  <si>
    <t>10100102325475</t>
  </si>
  <si>
    <t>พรชัยโลหะกิจ</t>
  </si>
  <si>
    <t>GI 1-3534</t>
  </si>
  <si>
    <t>10100600125492</t>
  </si>
  <si>
    <t>3100603173580</t>
  </si>
  <si>
    <t>นายสุภาพ สุวรรณรัตน์</t>
  </si>
  <si>
    <t>GI 1-3535</t>
  </si>
  <si>
    <t>10100101025514</t>
  </si>
  <si>
    <t>0105546114168</t>
  </si>
  <si>
    <t>บริษัท ไทยเจริญรุ่งเกียรติ จำกัด</t>
  </si>
  <si>
    <t>GI 1-3536</t>
  </si>
  <si>
    <t>10100100325543</t>
  </si>
  <si>
    <t>0105531078136</t>
  </si>
  <si>
    <t>บริษัท ถาวรสปริงเวิรคส์ (1988) จำกัด</t>
  </si>
  <si>
    <t>GI 1-3537</t>
  </si>
  <si>
    <t>0105547005702</t>
  </si>
  <si>
    <t>บริษัท โพรดิวส์ลาเบล แอนด์ ริบบอน จำกัด</t>
  </si>
  <si>
    <t>GI 1-3538</t>
  </si>
  <si>
    <t>20220003525474</t>
  </si>
  <si>
    <t>3180600072103</t>
  </si>
  <si>
    <t>มักเจริญการเกษตร 2</t>
  </si>
  <si>
    <t>GI 1-3539</t>
  </si>
  <si>
    <t>60220237625638</t>
  </si>
  <si>
    <t>3229900069652</t>
  </si>
  <si>
    <t>ฮั่วเส้งจักรกล</t>
  </si>
  <si>
    <t>GI 1-3540</t>
  </si>
  <si>
    <t>60220237425633</t>
  </si>
  <si>
    <t>3229900068869</t>
  </si>
  <si>
    <t>โรงกลึงแต้เจี๊ยบฮง</t>
  </si>
  <si>
    <t>GI 1-3541</t>
  </si>
  <si>
    <t>60220441925642</t>
  </si>
  <si>
    <t>0223549000934</t>
  </si>
  <si>
    <t>ห้างหุ้นส่วนจำกัด โป่งน้ำร้อนคอนกรีต</t>
  </si>
  <si>
    <t>GI 1-3542</t>
  </si>
  <si>
    <t>20220001725514</t>
  </si>
  <si>
    <t>3220300819563</t>
  </si>
  <si>
    <t>สหกรณ์การเกษตรท่าใหม่ จำกัด</t>
  </si>
  <si>
    <t>GI 1-3543</t>
  </si>
  <si>
    <t>10220000125478</t>
  </si>
  <si>
    <t>0205561036694</t>
  </si>
  <si>
    <t>บริษัท พี.เอส.ซี. สตาร์ช (จันทบุรี) จำกัด</t>
  </si>
  <si>
    <t>GI 1-3544</t>
  </si>
  <si>
    <t>20220000325548</t>
  </si>
  <si>
    <t>GI 1-3545</t>
  </si>
  <si>
    <t>20220022025548</t>
  </si>
  <si>
    <t>บริษัท ประชากิจมอเตอร์เซลส์ จำกัด (สาขาสอยดาว)</t>
  </si>
  <si>
    <t>GI 1-3546</t>
  </si>
  <si>
    <t>20220025925561</t>
  </si>
  <si>
    <t>0225542000299</t>
  </si>
  <si>
    <t>บริษัท พีเอ็มเอส ออโต้ การันตี จำกัด</t>
  </si>
  <si>
    <t>GI 1-3547</t>
  </si>
  <si>
    <t>20220000425363</t>
  </si>
  <si>
    <t>บริษัท ประชากิจมอเตอร์เซลส์ จำกัด (สาขานายายอาม)</t>
  </si>
  <si>
    <t>GI 1-3548</t>
  </si>
  <si>
    <t>60220237225637</t>
  </si>
  <si>
    <t>0223553000625</t>
  </si>
  <si>
    <t>ห้างหุ้นส่วนจำกัด เอส.เค.เมทัลชีท</t>
  </si>
  <si>
    <t>GI 1-3549</t>
  </si>
  <si>
    <t>10220005525540</t>
  </si>
  <si>
    <t>0225552000542</t>
  </si>
  <si>
    <t>บริษัท จุรีย์ฟาร์ม ไอซ์ จำกัด</t>
  </si>
  <si>
    <t>GI 1-3550</t>
  </si>
  <si>
    <t>10220005625605</t>
  </si>
  <si>
    <t>0225555000225</t>
  </si>
  <si>
    <t>บริษัท เจ.เอฟ. ไอซ์ จำกัด</t>
  </si>
  <si>
    <t>GI 1-3551</t>
  </si>
  <si>
    <t>20220002025542</t>
  </si>
  <si>
    <t>3720600328579</t>
  </si>
  <si>
    <t>นายสุภาพ เลิศวีรพรกุล</t>
  </si>
  <si>
    <t>GI 1-3552</t>
  </si>
  <si>
    <t>20220000325399</t>
  </si>
  <si>
    <t>0225531000322</t>
  </si>
  <si>
    <t>บริษัท เหลืองจันท์นคร จำกัด</t>
  </si>
  <si>
    <t>GI 1-3553</t>
  </si>
  <si>
    <t>10100800425429</t>
  </si>
  <si>
    <t>0994000165544</t>
  </si>
  <si>
    <t>คลังสินค้าห้องเย็น (คลังสินค้า 2)</t>
  </si>
  <si>
    <t>GI 1-3554</t>
  </si>
  <si>
    <t>10340091325645</t>
  </si>
  <si>
    <t>0345561002608</t>
  </si>
  <si>
    <t>บริษัท 168 ธัญญมงคล วู้ดชิพ จำกัด</t>
  </si>
  <si>
    <t>GI 1-3555</t>
  </si>
  <si>
    <t>10340257525640</t>
  </si>
  <si>
    <t>0345558001272</t>
  </si>
  <si>
    <t>บริษัท วารีเทพ เขมราฐ จำกัด</t>
  </si>
  <si>
    <t>GI 1-3556</t>
  </si>
  <si>
    <t>20340001725551</t>
  </si>
  <si>
    <t>0345554000026</t>
  </si>
  <si>
    <t>บริษัท วารินรับเบอร์ จำกัด</t>
  </si>
  <si>
    <t>GI 1-3557</t>
  </si>
  <si>
    <t>20340188125625</t>
  </si>
  <si>
    <t>0343559000766</t>
  </si>
  <si>
    <t>บริษัท อุบล อาร์ต ไลน์ จำกัด</t>
  </si>
  <si>
    <t>GI 1-3558</t>
  </si>
  <si>
    <t>20340416025647</t>
  </si>
  <si>
    <t>3341901042563</t>
  </si>
  <si>
    <t>อาร์เอ็น เซนเตอร์</t>
  </si>
  <si>
    <t>GI 1-3559</t>
  </si>
  <si>
    <t>20340203325622</t>
  </si>
  <si>
    <t>0345562000552</t>
  </si>
  <si>
    <t>บริษัท เดชอุดม หลังคาเหล็ก จำกัด</t>
  </si>
  <si>
    <t>GI 1-3560</t>
  </si>
  <si>
    <t>10340208025633</t>
  </si>
  <si>
    <t>0345564000509</t>
  </si>
  <si>
    <t>บริษัท เอสซี ซัพพลาย แอนด์ คอนซัลแตนท์ จำกัด</t>
  </si>
  <si>
    <t>GI 1-3561</t>
  </si>
  <si>
    <t>20340000825618</t>
  </si>
  <si>
    <t>GI 1-3562</t>
  </si>
  <si>
    <t>20340101025555</t>
  </si>
  <si>
    <t>3349900787210</t>
  </si>
  <si>
    <t>นางวารุณี คณากรณ์</t>
  </si>
  <si>
    <t>GI 1-3563</t>
  </si>
  <si>
    <t>20340123225639</t>
  </si>
  <si>
    <t>0343563000643</t>
  </si>
  <si>
    <t>ห้างหุ้นส่วนจำกัด ธีร์ธัญญะไรซ์มิลล์</t>
  </si>
  <si>
    <t>GI 1-3564</t>
  </si>
  <si>
    <t>10340427725641</t>
  </si>
  <si>
    <t>0345563001854</t>
  </si>
  <si>
    <t>บริษัท ไทเกอร์ เดชอุดม จำกัด</t>
  </si>
  <si>
    <t>GI 1-3565</t>
  </si>
  <si>
    <t>40340202625630</t>
  </si>
  <si>
    <t>0105562170760</t>
  </si>
  <si>
    <t>บริษัท อุบลแสงอาทิตย์ จำกัด</t>
  </si>
  <si>
    <t>GI 1-3566</t>
  </si>
  <si>
    <t>20340004425605</t>
  </si>
  <si>
    <t>1340200068909</t>
  </si>
  <si>
    <t>แก้วสง่ารับเบอร์</t>
  </si>
  <si>
    <t>GI 1-3567</t>
  </si>
  <si>
    <t>20340000325544</t>
  </si>
  <si>
    <t>3340400482195</t>
  </si>
  <si>
    <t>ศรีอนันต์</t>
  </si>
  <si>
    <t>GI 1-3568</t>
  </si>
  <si>
    <t>10340000125250</t>
  </si>
  <si>
    <t>3349900439505</t>
  </si>
  <si>
    <t>เจริญกิจ</t>
  </si>
  <si>
    <t>GI 1-3569</t>
  </si>
  <si>
    <t>20340229225624</t>
  </si>
  <si>
    <t>3349800268253</t>
  </si>
  <si>
    <t>สิริอุบล ค้าไม้</t>
  </si>
  <si>
    <t>GI 1-3570</t>
  </si>
  <si>
    <t>20340100225552</t>
  </si>
  <si>
    <t>3340800262656</t>
  </si>
  <si>
    <t>โรงน้ำแข็งทิมทองจงเจริญ</t>
  </si>
  <si>
    <t>GI 1-3571</t>
  </si>
  <si>
    <t>20640300825642</t>
  </si>
  <si>
    <t>0645563000286</t>
  </si>
  <si>
    <t>บริษัท วิเชียรคอนกรีต จำกัด</t>
  </si>
  <si>
    <t>GI 1-3572</t>
  </si>
  <si>
    <t>20640294125629</t>
  </si>
  <si>
    <t>0645560000218</t>
  </si>
  <si>
    <t>บริษัท ฟาเธอร์ แมน กรุ๊ป จำกัด</t>
  </si>
  <si>
    <t>GI 1-3573</t>
  </si>
  <si>
    <t>20640296525628</t>
  </si>
  <si>
    <t>3101400363202</t>
  </si>
  <si>
    <t>นิคมค้าของเก่า</t>
  </si>
  <si>
    <t>GI 1-3574</t>
  </si>
  <si>
    <t>20640296225625</t>
  </si>
  <si>
    <t>GI 1-3575</t>
  </si>
  <si>
    <t>GI 1-3576</t>
  </si>
  <si>
    <t>20200210525624</t>
  </si>
  <si>
    <t>บริษัท ชิน ยอง ไทยเอ็นจิเนียริ่ง จำกัด</t>
  </si>
  <si>
    <t>GI 1-3577</t>
  </si>
  <si>
    <t>20200008725618</t>
  </si>
  <si>
    <t>บริษัท วาซิน เทค จำกัด</t>
  </si>
  <si>
    <t>GI 1-3578</t>
  </si>
  <si>
    <t>20200316125626</t>
  </si>
  <si>
    <t>0205562027648</t>
  </si>
  <si>
    <t>บริษัท โบอิน อุตสาหกรรม จำกัด</t>
  </si>
  <si>
    <t>GI 1-3579</t>
  </si>
  <si>
    <t>20300024825580</t>
  </si>
  <si>
    <t>0305557002101</t>
  </si>
  <si>
    <t>บริษัท โตโยต้าเขาใหญ่ จำกัด สาขากลางดง</t>
  </si>
  <si>
    <t>GI 1-3580</t>
  </si>
  <si>
    <t>20300106225576</t>
  </si>
  <si>
    <t>0305545001554</t>
  </si>
  <si>
    <t>บริษัท โตโยต้าเขาใหญ่ จำกัด สาขาปักธงชัย</t>
  </si>
  <si>
    <t>GI 1-3581</t>
  </si>
  <si>
    <t>20300000325563</t>
  </si>
  <si>
    <t>0105552095277</t>
  </si>
  <si>
    <t>บริษัท ซูกาเวีย จำกัด</t>
  </si>
  <si>
    <t>GI 1-3582</t>
  </si>
  <si>
    <t>20300001825553</t>
  </si>
  <si>
    <t>0303553001680</t>
  </si>
  <si>
    <t>ห้างหุ้นส่วนจำกัด ขุนณรงค์-โกเบโคราช</t>
  </si>
  <si>
    <t>GI 1-3583</t>
  </si>
  <si>
    <t>20300001925619</t>
  </si>
  <si>
    <t>GI 1-3584</t>
  </si>
  <si>
    <t>20300012825592</t>
  </si>
  <si>
    <t>0303537002286</t>
  </si>
  <si>
    <t>ห้างหุ้นส่วนจำกัด เจี๊ยบสูนค้าวัสดุ</t>
  </si>
  <si>
    <t>GI 1-3585</t>
  </si>
  <si>
    <t>20110004325570</t>
  </si>
  <si>
    <t>3110100545266</t>
  </si>
  <si>
    <t>นายวิรัช เหลืองรัตน์</t>
  </si>
  <si>
    <t>GI 1-3586</t>
  </si>
  <si>
    <t>20110006125580</t>
  </si>
  <si>
    <t>บริษัท โชคอุดมชัย จำกัด</t>
  </si>
  <si>
    <t>GI 1-3587</t>
  </si>
  <si>
    <t>10110193125635</t>
  </si>
  <si>
    <t>0105516007011</t>
  </si>
  <si>
    <t>บริษัท ซีเอชโอโตพาร์ต จำกัด</t>
  </si>
  <si>
    <t>GI 1-3588</t>
  </si>
  <si>
    <t>20110007925483</t>
  </si>
  <si>
    <t>GI 1-3589</t>
  </si>
  <si>
    <t>10110800225349</t>
  </si>
  <si>
    <t>0107547000940</t>
  </si>
  <si>
    <t>บริษัท ไทย คอนส์ แอนด์ บิลดิ้ง เมนูแฟ็คเจอรี่ง จำกัด (มหาชน)</t>
  </si>
  <si>
    <t>GI 1-3590</t>
  </si>
  <si>
    <t>20110257625635</t>
  </si>
  <si>
    <t>3101500615637</t>
  </si>
  <si>
    <t>นายสมชาย วงศ์นันตา</t>
  </si>
  <si>
    <t>GI 1-3591</t>
  </si>
  <si>
    <t>20110200225426</t>
  </si>
  <si>
    <t>0115542005496</t>
  </si>
  <si>
    <t>บริษัท วุธฒิธร เท็กซ์ไทล์(1999) จำกัด</t>
  </si>
  <si>
    <t>GI 1-3592</t>
  </si>
  <si>
    <t>20110000825417</t>
  </si>
  <si>
    <t>0115541004089</t>
  </si>
  <si>
    <t>บริษัท ทาเน็ท จำกัด</t>
  </si>
  <si>
    <t>GI 1-3593</t>
  </si>
  <si>
    <t>20110100925570</t>
  </si>
  <si>
    <t>0115548000291</t>
  </si>
  <si>
    <t>บริษัท เอ็น.พี.วี.แมชชีนเนอรี่ จำกัด</t>
  </si>
  <si>
    <t>GI 1-3594</t>
  </si>
  <si>
    <t>20110295225638</t>
  </si>
  <si>
    <t>0113555000381</t>
  </si>
  <si>
    <t>ห้างหุ้นส่วนจำกัด สกาย มารีน</t>
  </si>
  <si>
    <t>GI 1-3595</t>
  </si>
  <si>
    <t>10110700125144</t>
  </si>
  <si>
    <t>บริษัท เมืองไทยเหล็กกล้า จำกัด</t>
  </si>
  <si>
    <t>GI 1-3596</t>
  </si>
  <si>
    <t>00110400125354</t>
  </si>
  <si>
    <t>0105526028452</t>
  </si>
  <si>
    <t>บริษัท ซูคอบม่า จำกัด</t>
  </si>
  <si>
    <t>GI 1-3597</t>
  </si>
  <si>
    <t>10111600125283</t>
  </si>
  <si>
    <t>0113528000472</t>
  </si>
  <si>
    <t>ห้างหุ้นส่วนจำกัด เปรม-วิน</t>
  </si>
  <si>
    <t>GI 1-3598</t>
  </si>
  <si>
    <t>10111000125321</t>
  </si>
  <si>
    <t>0115535007861</t>
  </si>
  <si>
    <t>บริษัท สหบางปลากดอุตสาหกรรม จำกัด</t>
  </si>
  <si>
    <t>GI 1-3599</t>
  </si>
  <si>
    <t>20110021625580</t>
  </si>
  <si>
    <t>0105534088931</t>
  </si>
  <si>
    <t>บริษัท โตโยต้า ซัมมิท จำกัด</t>
  </si>
  <si>
    <t>GI 1-3600</t>
  </si>
  <si>
    <t>20110339225644</t>
  </si>
  <si>
    <t>บริษัท จุลสิน จำกัด</t>
  </si>
  <si>
    <t>GI 1-3601</t>
  </si>
  <si>
    <t>20110101525502</t>
  </si>
  <si>
    <t>บริษัท ไทยโตคอนส์ จำกัด</t>
  </si>
  <si>
    <t>GI 1-3602</t>
  </si>
  <si>
    <t>20110033825483</t>
  </si>
  <si>
    <t>GI 1-3603</t>
  </si>
  <si>
    <t>20110102425488</t>
  </si>
  <si>
    <t>0115578009035</t>
  </si>
  <si>
    <t>บริษัท เสรีสตีลเซลล์ จำกัด</t>
  </si>
  <si>
    <t>GI 1-3604</t>
  </si>
  <si>
    <t>20110300725481</t>
  </si>
  <si>
    <t>0105543071808</t>
  </si>
  <si>
    <t xml:space="preserve">บริษัท พรีวาเลนซ์ อุตสาหกรรม จำกัด </t>
  </si>
  <si>
    <t>GI 1-3605</t>
  </si>
  <si>
    <t>บริษัท หงษ์ชวน อุตสาหกรรม จำกัด</t>
  </si>
  <si>
    <t>GI 1-3606</t>
  </si>
  <si>
    <t>20110000625387</t>
  </si>
  <si>
    <t>0105537114258</t>
  </si>
  <si>
    <t>บริษัท ไดเซะกิ จำกัด</t>
  </si>
  <si>
    <t>GI 1-3607</t>
  </si>
  <si>
    <t>20110104125599</t>
  </si>
  <si>
    <t>0115535003734</t>
  </si>
  <si>
    <t>บริษัท ว.ชาญวัฒนา จำกัด</t>
  </si>
  <si>
    <t>GI 1-3608</t>
  </si>
  <si>
    <t>10110700125268</t>
  </si>
  <si>
    <t>GI 1-3609</t>
  </si>
  <si>
    <t>10110700125300</t>
  </si>
  <si>
    <t>8103300013989</t>
  </si>
  <si>
    <t>นางสาวซู๋-หลิง เฉิน</t>
  </si>
  <si>
    <t>GI 1-3610</t>
  </si>
  <si>
    <t>20110006425600</t>
  </si>
  <si>
    <t>0115560022666</t>
  </si>
  <si>
    <t>บริษัท เบสท์เวิลด์ พริ้นติ้ง พลาส จำกัด</t>
  </si>
  <si>
    <t>GI 1-3611</t>
  </si>
  <si>
    <t>20110300825612</t>
  </si>
  <si>
    <t>0115556006597</t>
  </si>
  <si>
    <t>บริษัท เพ็นโก้ อินดัสเทรียล จำกัด</t>
  </si>
  <si>
    <t>GI 1-3612</t>
  </si>
  <si>
    <t>02705</t>
  </si>
  <si>
    <t>10110500125351</t>
  </si>
  <si>
    <t>0105532116244</t>
  </si>
  <si>
    <t>บริษัท ครัสตัล เท็กซ์ไทล์ อินดัสตรีส์ จำกัด</t>
  </si>
  <si>
    <t>GI 1-3613</t>
  </si>
  <si>
    <t>10110000225370</t>
  </si>
  <si>
    <t>0105517012557</t>
  </si>
  <si>
    <t>บริษัท มิตรผลคลังสินค้า จำกัด</t>
  </si>
  <si>
    <t>GI 1-3614</t>
  </si>
  <si>
    <t>20110200525387</t>
  </si>
  <si>
    <t>0115530002110</t>
  </si>
  <si>
    <t>นายสมเชฎฐ์ ผลสุวรรณชัย</t>
  </si>
  <si>
    <t>GI 1-3615</t>
  </si>
  <si>
    <t>20110600325370</t>
  </si>
  <si>
    <t>ห้างหุ้นส่วนจำกัด เอ.พี.เคเบิ้ล</t>
  </si>
  <si>
    <t>GI 1-3616</t>
  </si>
  <si>
    <t>20110006225547</t>
  </si>
  <si>
    <t>0115544001803</t>
  </si>
  <si>
    <t>บริษัท ซันวา พี.อี.ที. จำกัด</t>
  </si>
  <si>
    <t>GI 1-3617</t>
  </si>
  <si>
    <t>20110004425495</t>
  </si>
  <si>
    <t>0115549010061</t>
  </si>
  <si>
    <t>บริษัท เอ็ม.พี.เอช.49 จำกัด</t>
  </si>
  <si>
    <t>GI 1-3618</t>
  </si>
  <si>
    <t>20110100325615</t>
  </si>
  <si>
    <t>3119900129427</t>
  </si>
  <si>
    <t>โรงงานน้ำปลาชัยวัฒนา (นายดำรงศักดิ์ วิสุทธิ์อัมพร)</t>
  </si>
  <si>
    <t>GI 1-3619</t>
  </si>
  <si>
    <t>20110001225468</t>
  </si>
  <si>
    <t>บริษัท ดิสแพ็ค จำกัด</t>
  </si>
  <si>
    <t>GI 1-3620</t>
  </si>
  <si>
    <t>20110000525371</t>
  </si>
  <si>
    <t>0105531030729</t>
  </si>
  <si>
    <t>บริษัท สยามเฟธเธอร์ปรอดักส์ จำกัด</t>
  </si>
  <si>
    <t>GI 1-3621</t>
  </si>
  <si>
    <t>20110200125360</t>
  </si>
  <si>
    <t>บริษัท แปซิฟิค ควีน จำกัด</t>
  </si>
  <si>
    <t>GI 1-3622</t>
  </si>
  <si>
    <t>10110000125265</t>
  </si>
  <si>
    <t>0113531000755</t>
  </si>
  <si>
    <t>ห้างหุ้นส่วนจำกัด ไทยเจริญชัยคลองด่าน</t>
  </si>
  <si>
    <t>GI 1-3623</t>
  </si>
  <si>
    <t>20110200525445</t>
  </si>
  <si>
    <t>0113538003920</t>
  </si>
  <si>
    <t>บริษัท ใจ้หลี่ฮวดพลาสติก จำกัด</t>
  </si>
  <si>
    <t>GI 1-3624</t>
  </si>
  <si>
    <t>20110184425620</t>
  </si>
  <si>
    <t>0115550000431</t>
  </si>
  <si>
    <t>บริษัท สีโอปอล จำกัด</t>
  </si>
  <si>
    <t>GI 1-3625</t>
  </si>
  <si>
    <t>20110400725514</t>
  </si>
  <si>
    <t>GI 1-3626</t>
  </si>
  <si>
    <t>20110319825629</t>
  </si>
  <si>
    <t>0115563022306</t>
  </si>
  <si>
    <t>บริษัท ปากน้ำอุตสาหกรรมบรรจุภัณฑ์ จำกัด</t>
  </si>
  <si>
    <t>GI 1-3627</t>
  </si>
  <si>
    <t>20110270425633</t>
  </si>
  <si>
    <t>0115561023160</t>
  </si>
  <si>
    <t>บริษัท ไทยสแตนเลส สกรู จำกัด</t>
  </si>
  <si>
    <t>GI 1-3628</t>
  </si>
  <si>
    <t>20110400625474</t>
  </si>
  <si>
    <t>3801600358753</t>
  </si>
  <si>
    <t>ห้างหุ้นส่วนจำกัด กรกิจพัฒน์</t>
  </si>
  <si>
    <t>GI 1-3629</t>
  </si>
  <si>
    <t>20110102925487</t>
  </si>
  <si>
    <t>0115535004145</t>
  </si>
  <si>
    <t>บริษัท แฟน อินเตอร์เนชั่นแนล จำกัด</t>
  </si>
  <si>
    <t>GI 1-3630</t>
  </si>
  <si>
    <t>10110001125496</t>
  </si>
  <si>
    <t>GI 1-3631</t>
  </si>
  <si>
    <t>20110102525584</t>
  </si>
  <si>
    <t>0115558018096</t>
  </si>
  <si>
    <t>บริษัท เอคิว แมนูแฟคเจอริ่ง จำกัด</t>
  </si>
  <si>
    <t>GI 1-3632</t>
  </si>
  <si>
    <t>20110003525493</t>
  </si>
  <si>
    <t>0115550002514</t>
  </si>
  <si>
    <t>บริษัท หลง อัน แมชชีนเนอร์รี่ เวิร์ค จำกัด</t>
  </si>
  <si>
    <t>GI 1-3633</t>
  </si>
  <si>
    <t>20110004025485</t>
  </si>
  <si>
    <t>0105533075363</t>
  </si>
  <si>
    <t>บริษัท ออนป้า จำกัด</t>
  </si>
  <si>
    <t>GI 1-3634</t>
  </si>
  <si>
    <t>20110301725589</t>
  </si>
  <si>
    <t>บริษัท เค อาร์ ซี เฮลท์แคร์ จำกัด</t>
  </si>
  <si>
    <t>GI 1-3635</t>
  </si>
  <si>
    <t>20110004025568</t>
  </si>
  <si>
    <t>0115545003761</t>
  </si>
  <si>
    <t>บริษัท ฮ็อทแอนด์คูล เดอะทูแฟคทอรี่ จำกัด</t>
  </si>
  <si>
    <t>GI 1-3636</t>
  </si>
  <si>
    <t>91620100125595</t>
  </si>
  <si>
    <t>0115548004637</t>
  </si>
  <si>
    <t>บริษัท อินโนเคม จำกัด</t>
  </si>
  <si>
    <t>GI 1-3637</t>
  </si>
  <si>
    <t>20110009125561</t>
  </si>
  <si>
    <t>0115556006953</t>
  </si>
  <si>
    <t>บริษัท ชินนัมโป (ประเทศไทย) จำกัด</t>
  </si>
  <si>
    <t>GI 1-3638</t>
  </si>
  <si>
    <t>20110005325512</t>
  </si>
  <si>
    <t>0115556023947</t>
  </si>
  <si>
    <t>บริษัท จีน-ไทย แสง เอนเตอร์ไพรส์ จำกัด</t>
  </si>
  <si>
    <t>GI 1-3639</t>
  </si>
  <si>
    <t>20110017025563</t>
  </si>
  <si>
    <t>0115549007478</t>
  </si>
  <si>
    <t>บริษัท อาอิชิ แอลพ์ ออโตเลทเธอร์ จำกัด</t>
  </si>
  <si>
    <t>GI 1-3640</t>
  </si>
  <si>
    <t>20110401325595</t>
  </si>
  <si>
    <t>0115548000976</t>
  </si>
  <si>
    <t>บริษัท สยามทิมเบอร์ แอนด์ แมชชีนเนอรี่ จำกัด</t>
  </si>
  <si>
    <t>GI 1-3641</t>
  </si>
  <si>
    <t>40110010725595</t>
  </si>
  <si>
    <t>0105554016064</t>
  </si>
  <si>
    <t>บริษัท ไอคิว กรีน จำกัด (สหกรณ์การเกษตรบางบ่อ)</t>
  </si>
  <si>
    <t>GI 1-3642</t>
  </si>
  <si>
    <t>91590000225599</t>
  </si>
  <si>
    <t>0115558013566</t>
  </si>
  <si>
    <t>บริษัท เคอีเอฟ (ประเทศไทย) จำกัด</t>
  </si>
  <si>
    <t>GI 1-3643</t>
  </si>
  <si>
    <t>20110343525641</t>
  </si>
  <si>
    <t>0115555017897</t>
  </si>
  <si>
    <t>บริษัท ไท่หยวน ฟู้ด จำกัด</t>
  </si>
  <si>
    <t>GI 1-3644</t>
  </si>
  <si>
    <t>20111600525563</t>
  </si>
  <si>
    <t>บริษัท น้ำมัน ไออาร์พีซี จำกัด</t>
  </si>
  <si>
    <t>GI 1-3645</t>
  </si>
  <si>
    <t>20111200325547</t>
  </si>
  <si>
    <t>0105546069936</t>
  </si>
  <si>
    <t>บริษัท คิงส์ฟอร์ด (ประเทศไทย) จำกัด</t>
  </si>
  <si>
    <t>GI 1-3646</t>
  </si>
  <si>
    <t>10110002025547</t>
  </si>
  <si>
    <t>3100902053551</t>
  </si>
  <si>
    <t>บริษัท สยาม โพลีเมอร์รับเบอร์ อินดัสทรี จำกัด</t>
  </si>
  <si>
    <t>GI 1-3647</t>
  </si>
  <si>
    <t>20110000825482</t>
  </si>
  <si>
    <t>0115546002203</t>
  </si>
  <si>
    <t>บริษัท ศรีเจริญชัย เท็กซ์ไทส์ จำกัด</t>
  </si>
  <si>
    <t>GI 1-3648</t>
  </si>
  <si>
    <t>20110302325546</t>
  </si>
  <si>
    <t>0115554000842</t>
  </si>
  <si>
    <t>บริษัท อินเตอร์ เซโกะ (ประเทศไทย) จำกัด</t>
  </si>
  <si>
    <t>GI 1-3649</t>
  </si>
  <si>
    <t>91630011525635</t>
  </si>
  <si>
    <t>0115559018421</t>
  </si>
  <si>
    <t>บริษัท กรกฤช แทนเนอรี่ จำกัด</t>
  </si>
  <si>
    <t>GI 1-3650</t>
  </si>
  <si>
    <t>20110003225482</t>
  </si>
  <si>
    <t>0105539042769</t>
  </si>
  <si>
    <t>บริษัท ดีเอ็มแอล เทรดดิ้ง จำกัด</t>
  </si>
  <si>
    <t>GI 1-3651</t>
  </si>
  <si>
    <t>91590000425595</t>
  </si>
  <si>
    <t>0105536073906</t>
  </si>
  <si>
    <t>บริษัท ชัยนันท์-บางพลี พาร์คแลนด์ จำกัด (บริษัท รูเมก้า (ประเทศไทย) จำกัด)</t>
  </si>
  <si>
    <t>GI 1-3652</t>
  </si>
  <si>
    <t>20110203225514</t>
  </si>
  <si>
    <t>0105533145779</t>
  </si>
  <si>
    <t>บริษัท แอนเทค พรีซิชั่น อินดัสตรี้ จำกัด</t>
  </si>
  <si>
    <t>GI 1-3653</t>
  </si>
  <si>
    <t>20110029725499</t>
  </si>
  <si>
    <t>0115539006851</t>
  </si>
  <si>
    <t>บริษัท เคทีออโต้ เซอร์วิส จำกัด</t>
  </si>
  <si>
    <t>GI 1-3654</t>
  </si>
  <si>
    <t>20110104425510</t>
  </si>
  <si>
    <t>0113549008774</t>
  </si>
  <si>
    <t>ห้างหุ้นส่วนจำกัด เอ็มพลาส</t>
  </si>
  <si>
    <t>GI 1-3655</t>
  </si>
  <si>
    <t>20110005625606</t>
  </si>
  <si>
    <t>1101400586221</t>
  </si>
  <si>
    <t>นางสาวพัชรี เจริญศรี</t>
  </si>
  <si>
    <t>GI 1-3656</t>
  </si>
  <si>
    <t>20110700225603</t>
  </si>
  <si>
    <t>0115557014429</t>
  </si>
  <si>
    <t>บริษัท เอ.เอส.ไอ.พรีซิชั่น จำกัด</t>
  </si>
  <si>
    <t>GI 1-3657</t>
  </si>
  <si>
    <t>20110003925586</t>
  </si>
  <si>
    <t>0115557015719</t>
  </si>
  <si>
    <t>บริษัท ไทยรุ่งเรืองพลาสติก จำกัด</t>
  </si>
  <si>
    <t>GI 1-3658</t>
  </si>
  <si>
    <t>20110024725577</t>
  </si>
  <si>
    <t>0115557002544</t>
  </si>
  <si>
    <t>บริษัท ไอเซค แมชชีนนิ่ง (ไทยแลนด์) จำกัด</t>
  </si>
  <si>
    <t>GI 1-3659</t>
  </si>
  <si>
    <t>20110014825494</t>
  </si>
  <si>
    <t>0105518002024</t>
  </si>
  <si>
    <t>บริษัท บางกอกเมทอลเวอร์ค จำกัด</t>
  </si>
  <si>
    <t>GI 1-3660</t>
  </si>
  <si>
    <t>20110007325601</t>
  </si>
  <si>
    <t>3101401850808</t>
  </si>
  <si>
    <t>บริษัท นีโอเทค เอเซีย แปซิฟิก จำกัด</t>
  </si>
  <si>
    <t>GI 1-3661</t>
  </si>
  <si>
    <t>20110106225496</t>
  </si>
  <si>
    <t>0115556001501</t>
  </si>
  <si>
    <t>บริษัท คีย์แอร์โรว์ อินดัสทรี จำกัด</t>
  </si>
  <si>
    <t>GI 1-3662</t>
  </si>
  <si>
    <t>10110000625595</t>
  </si>
  <si>
    <t>GI 1-3663</t>
  </si>
  <si>
    <t>91590003725587</t>
  </si>
  <si>
    <t>0105555142586</t>
  </si>
  <si>
    <t>บริษัท เอส.เอส.อิมปอร์ต เอ็กปอร์ต อินเตอร์เนชั่นแนล จำกัด</t>
  </si>
  <si>
    <t>GI 1-3664</t>
  </si>
  <si>
    <t>20110600225489</t>
  </si>
  <si>
    <t>0115541003295</t>
  </si>
  <si>
    <t>บริษัท ที.เอ.ที.ซี. จำกัด</t>
  </si>
  <si>
    <t>GI 1-3665</t>
  </si>
  <si>
    <t>20110009725527</t>
  </si>
  <si>
    <t>บริษัท คิ้มการช่าง (2009) จำกัด</t>
  </si>
  <si>
    <t>GI 1-3666</t>
  </si>
  <si>
    <t>20110003025486</t>
  </si>
  <si>
    <t>บริษัท อิซูมิ ดายเมกกิ้ง (ไทยแลนด์) จำกัด</t>
  </si>
  <si>
    <t>GI 1-3667</t>
  </si>
  <si>
    <t>20110104925634</t>
  </si>
  <si>
    <t>3119900157579</t>
  </si>
  <si>
    <t>นางสาวเพ็ญศรี อภิรัตน์สิริกุล</t>
  </si>
  <si>
    <t>GI 1-3668</t>
  </si>
  <si>
    <t>20110002025586</t>
  </si>
  <si>
    <t>0115542004279</t>
  </si>
  <si>
    <t>บริษัท ทินแคนอินดัสทรี่ จำกัด</t>
  </si>
  <si>
    <t>GI 1-3669</t>
  </si>
  <si>
    <t>20110800325469</t>
  </si>
  <si>
    <t>0115546001657</t>
  </si>
  <si>
    <t>บริษัท ที.เอส.เค.สปริง แมนนิวแฟคทอรี่ จำกัด</t>
  </si>
  <si>
    <t>GI 1-3670</t>
  </si>
  <si>
    <t>10110300225229</t>
  </si>
  <si>
    <t>0115523000336</t>
  </si>
  <si>
    <t>บริษัท แสงสหมิตร เคมีคอล จำกัด</t>
  </si>
  <si>
    <t>GI 1-3671</t>
  </si>
  <si>
    <t>10110000225164</t>
  </si>
  <si>
    <t>0103515013091</t>
  </si>
  <si>
    <t>ห้างหุ้นส่วนจำกัด สินทวีการทอ</t>
  </si>
  <si>
    <t>GI 1-3672</t>
  </si>
  <si>
    <t>10112300125367</t>
  </si>
  <si>
    <t>นางสาวจุฑาทิพย์ สมสะอาด</t>
  </si>
  <si>
    <t>GI 1-3673</t>
  </si>
  <si>
    <t>10110600225234</t>
  </si>
  <si>
    <t>0103512004244</t>
  </si>
  <si>
    <t>ห้างหุ้นส่วนจำกัด กษมา</t>
  </si>
  <si>
    <t>GI 1-3674</t>
  </si>
  <si>
    <t>20110102425397</t>
  </si>
  <si>
    <t>0115559027455</t>
  </si>
  <si>
    <t>บริษัท เอ.พี.เซอร์วิส (1994) จำกัด</t>
  </si>
  <si>
    <t>GI 1-3675</t>
  </si>
  <si>
    <t>10111200225277</t>
  </si>
  <si>
    <t>0115551007196</t>
  </si>
  <si>
    <t>บริษัท ซิตี้คอร์พ อัลลอยส์ จำกัด</t>
  </si>
  <si>
    <t>GI 1-3676</t>
  </si>
  <si>
    <t>10110000425129</t>
  </si>
  <si>
    <t>0105516008670</t>
  </si>
  <si>
    <t>บริษัท ตราเพชร จำกัด</t>
  </si>
  <si>
    <t>GI 1-3677</t>
  </si>
  <si>
    <t>10111400125327</t>
  </si>
  <si>
    <t>0115543000072</t>
  </si>
  <si>
    <t>บริษัท ผลไพศาล จักรกล จำกัด</t>
  </si>
  <si>
    <t>GI 1-3678</t>
  </si>
  <si>
    <t>10110100125231</t>
  </si>
  <si>
    <t>บริษัท ธีรวัฒน์-สรรพสิทธิ์ จำกัด</t>
  </si>
  <si>
    <t>GI 1-3679</t>
  </si>
  <si>
    <t>10110000125166</t>
  </si>
  <si>
    <t>0105493000643</t>
  </si>
  <si>
    <t>บริษัท ประเสริฐชัย จำกัด</t>
  </si>
  <si>
    <t>GI 1-3680</t>
  </si>
  <si>
    <t>10110100625156</t>
  </si>
  <si>
    <t>0105505001873</t>
  </si>
  <si>
    <t>บริษัท เอส.เอ็ม.ฟาร์มาซูติคอล จำกัด</t>
  </si>
  <si>
    <t>GI 1-3681</t>
  </si>
  <si>
    <t>10110300125452</t>
  </si>
  <si>
    <t>0115544000564</t>
  </si>
  <si>
    <t>บริษัท เตียง้วน ปั่นด้าย จำกัด</t>
  </si>
  <si>
    <t>GI 1-3682</t>
  </si>
  <si>
    <t>20110318825620</t>
  </si>
  <si>
    <t>0115558016492</t>
  </si>
  <si>
    <t>บริษัท ม่อนซ่า แฟคทอรี่ จำกัด</t>
  </si>
  <si>
    <t>GI 1-3683</t>
  </si>
  <si>
    <t>10110500125294</t>
  </si>
  <si>
    <t>บริษัท ยูนิเท็กซ์ และกาเม้นท์ จำกัด</t>
  </si>
  <si>
    <t>GI 1-3684</t>
  </si>
  <si>
    <t>20110003425363</t>
  </si>
  <si>
    <t>0115536005790</t>
  </si>
  <si>
    <t>บริษัท ลิปโซ่ อินดัสเตรียล จำกัด</t>
  </si>
  <si>
    <t>GI 1-3685</t>
  </si>
  <si>
    <t>20110024125471</t>
  </si>
  <si>
    <t>0105538143910</t>
  </si>
  <si>
    <t>บริษัท ยูนิฟายด์ เฟอร์นิชชิ่ง จำกัด</t>
  </si>
  <si>
    <t>GI 1-3686</t>
  </si>
  <si>
    <t>20110107225537</t>
  </si>
  <si>
    <t>0103547002051</t>
  </si>
  <si>
    <t>ห้างหุ้นส่วนจำกัด ทรี-เอ เอ็นจิเนียริ่ง แอนด์ ซัพพลาย</t>
  </si>
  <si>
    <t>GI 1-3687</t>
  </si>
  <si>
    <t>20110100425597</t>
  </si>
  <si>
    <t>0115557000398</t>
  </si>
  <si>
    <t>บริษัท ไอเดียดาโก้เทค จำกัด</t>
  </si>
  <si>
    <t>GI 1-3688</t>
  </si>
  <si>
    <t>20110000125289</t>
  </si>
  <si>
    <t>0113539005012</t>
  </si>
  <si>
    <t>ห้างหุ้นส่วนจำกัด ส.เรืองแสง 1996</t>
  </si>
  <si>
    <t>GI 1-3689</t>
  </si>
  <si>
    <t>10111500125151</t>
  </si>
  <si>
    <t>0125545010172</t>
  </si>
  <si>
    <t>บริษัท เอส พี เค เมเทิล เทค จำกัด</t>
  </si>
  <si>
    <t>GI 1-3690</t>
  </si>
  <si>
    <t>20110007825519</t>
  </si>
  <si>
    <t>0113548005917</t>
  </si>
  <si>
    <t>ห้างหุ้นส่วนจำกัด ทริปเปิ้ล เอ พรีซิชั่น</t>
  </si>
  <si>
    <t>GI 1-3691</t>
  </si>
  <si>
    <t>20110008625520</t>
  </si>
  <si>
    <t>0105512000836</t>
  </si>
  <si>
    <t>บริษัท สหคิมมอเตอร์ จำกัด</t>
  </si>
  <si>
    <t>GI 1-3692</t>
  </si>
  <si>
    <t>20110300725382</t>
  </si>
  <si>
    <t>0113538001170</t>
  </si>
  <si>
    <t>ห้างหุ้นส่วนจำกัด แต้วบริการ</t>
  </si>
  <si>
    <t>GI 1-3693</t>
  </si>
  <si>
    <t>20111400425360</t>
  </si>
  <si>
    <t>0115536000127</t>
  </si>
  <si>
    <t>บริษัท เจเนอรัล แมกซ์เวลล์ จำกัด</t>
  </si>
  <si>
    <t>GI 1-3694</t>
  </si>
  <si>
    <t>20110900625362</t>
  </si>
  <si>
    <t>3100900309958</t>
  </si>
  <si>
    <t>ไทยวาชิโนอิเล็คตริกส์ (นายอิทธิพล เชวงเบญจพร)</t>
  </si>
  <si>
    <t>GI 1-3695</t>
  </si>
  <si>
    <t>20111700125421</t>
  </si>
  <si>
    <t>บริษัท เอ็ม.ซี.อาร์.รับเบอร์ จำกัด</t>
  </si>
  <si>
    <t>GI 1-3696</t>
  </si>
  <si>
    <t>20110600425469</t>
  </si>
  <si>
    <t>0115547011940</t>
  </si>
  <si>
    <t>บริษัท แหลมทองผลิตภัณฑ์พลาสติก (2004) จำกัด</t>
  </si>
  <si>
    <t>GI 1-3697</t>
  </si>
  <si>
    <t>20110020225648</t>
  </si>
  <si>
    <t>0105562100516</t>
  </si>
  <si>
    <t>บริษัท กวงไถ่ ออโตเฮ้าส์ จำกัด</t>
  </si>
  <si>
    <t>GI 1-3698</t>
  </si>
  <si>
    <t>10110500225359</t>
  </si>
  <si>
    <t>0115532001854</t>
  </si>
  <si>
    <t>บริษัท นำง่ายฮงอุตสาหกรรม จำกัด</t>
  </si>
  <si>
    <t>GI 1-3699</t>
  </si>
  <si>
    <t>91620000525266</t>
  </si>
  <si>
    <t>ห้างหุ้นส่วนจำกัด แสงเจริญชัย แทนเนอร์รี่</t>
  </si>
  <si>
    <t>GI 1-3700</t>
  </si>
  <si>
    <t>10110200125131</t>
  </si>
  <si>
    <t>0105494000710</t>
  </si>
  <si>
    <t>บริษัท น้ำแข็งรุ่งเรือง จำกัด</t>
  </si>
  <si>
    <t>GI 1-3701</t>
  </si>
  <si>
    <t>20110700225371</t>
  </si>
  <si>
    <t>3110101358559</t>
  </si>
  <si>
    <t>นางสาววรรณา มหารำลึก</t>
  </si>
  <si>
    <t>GI 1-3702</t>
  </si>
  <si>
    <t>10110100425326</t>
  </si>
  <si>
    <t>ห้างหุ้นส่วนจำกัด ป.แสงทวีการทอ</t>
  </si>
  <si>
    <t>GI 1-3703</t>
  </si>
  <si>
    <t>20110300425462</t>
  </si>
  <si>
    <t>3110102303324</t>
  </si>
  <si>
    <t>บริษัท ทรัยแทคท์ จำกัด</t>
  </si>
  <si>
    <t>GI 1-3704</t>
  </si>
  <si>
    <t>20110293725621</t>
  </si>
  <si>
    <t>0115545008020</t>
  </si>
  <si>
    <t>บริษัท ไทย ดับเบิล อินเจคชั่น จำกัด</t>
  </si>
  <si>
    <t>GI 1-3705</t>
  </si>
  <si>
    <t>20110001625527</t>
  </si>
  <si>
    <t>ห้างหุ้นส่วนจำกัด ซันต้าการพิมพ์</t>
  </si>
  <si>
    <t>GI 1-3706</t>
  </si>
  <si>
    <t>20110900225379</t>
  </si>
  <si>
    <t>0105531018745</t>
  </si>
  <si>
    <t>บริษัท เดลต้า ไทย เมทัล จำกัด</t>
  </si>
  <si>
    <t>GI 1-3707</t>
  </si>
  <si>
    <t>20110001425415</t>
  </si>
  <si>
    <t>บริษัท สยาม อินเตอร์เนชั่นแนล ทูลเทค จำกัด</t>
  </si>
  <si>
    <t>GI 1-3708</t>
  </si>
  <si>
    <t>10110000225479</t>
  </si>
  <si>
    <t>0105546090846</t>
  </si>
  <si>
    <t>บริษัท อ๊อคต้าฟู้ดส์ จำกัด</t>
  </si>
  <si>
    <t>GI 1-3709</t>
  </si>
  <si>
    <t>20110018025497</t>
  </si>
  <si>
    <t>0115545003001</t>
  </si>
  <si>
    <t>บริษัท ชาริรักษ์ อินดัสตรี้ส์ จำกัด</t>
  </si>
  <si>
    <t>GI 1-3710</t>
  </si>
  <si>
    <t>20114600125467</t>
  </si>
  <si>
    <t>0105544065178</t>
  </si>
  <si>
    <t>บริษัท ซาโต้ ออโต้-ไอดี (ประเทศไทย) จำกัด</t>
  </si>
  <si>
    <t>GI 1-3711</t>
  </si>
  <si>
    <t>10110700125334</t>
  </si>
  <si>
    <t>0105512000275</t>
  </si>
  <si>
    <t>บริษัท ทีแพค แพคเกจจิ้ง (บางนา) จำกัด</t>
  </si>
  <si>
    <t>GI 1-3712</t>
  </si>
  <si>
    <t>20110001525636</t>
  </si>
  <si>
    <t>0115553011514</t>
  </si>
  <si>
    <t>บริษัท ธนภูมิ พลาสแพ็ค จำกัด</t>
  </si>
  <si>
    <t>GI 1-3713</t>
  </si>
  <si>
    <t>20110104825545</t>
  </si>
  <si>
    <t>0115554008011</t>
  </si>
  <si>
    <t>บริษัท ไทย ซันคิ จำกัด</t>
  </si>
  <si>
    <t>GI 1-3714</t>
  </si>
  <si>
    <t>20110001925380</t>
  </si>
  <si>
    <t>0115544000611</t>
  </si>
  <si>
    <t>บริษัท สินชัยเพรส (2001) จำกัด</t>
  </si>
  <si>
    <t>GI 1-3715</t>
  </si>
  <si>
    <t>20112000125459</t>
  </si>
  <si>
    <t>0105539033492</t>
  </si>
  <si>
    <t>บริษัท เพาเวอร์ วิชั่นอุตสาหกรรม จำกัด</t>
  </si>
  <si>
    <t>GI 1-3716</t>
  </si>
  <si>
    <t>20111500325437</t>
  </si>
  <si>
    <t>0115563017213</t>
  </si>
  <si>
    <t>บริษัท ไตรเซ็นเตอร์ เพลท จำกัด</t>
  </si>
  <si>
    <t>GI 1-3717</t>
  </si>
  <si>
    <t>91620000125596</t>
  </si>
  <si>
    <t>0115534005148</t>
  </si>
  <si>
    <t>บริษัท คิว.ซี.เลเทอร์ จำกัด</t>
  </si>
  <si>
    <t>GI 1-3718</t>
  </si>
  <si>
    <t>10111700125365</t>
  </si>
  <si>
    <t>GI 1-3719</t>
  </si>
  <si>
    <t>20111100125419</t>
  </si>
  <si>
    <t>3101401821841</t>
  </si>
  <si>
    <t>ห้างหุ้นส่วนจำกัด มาสโก</t>
  </si>
  <si>
    <t>GI 1-3720</t>
  </si>
  <si>
    <t>20110200825456</t>
  </si>
  <si>
    <t>0105538095257</t>
  </si>
  <si>
    <t>บริษัท เบสท์ แบ็ค จำกัด</t>
  </si>
  <si>
    <t>GI 1-3721</t>
  </si>
  <si>
    <t>20110009325591</t>
  </si>
  <si>
    <t>0115555017722</t>
  </si>
  <si>
    <t>บริษัท ไห่หยาง อิมปอร์ต เอ็กซ์ปอร์ต จำกัด</t>
  </si>
  <si>
    <t>GI 1-3722</t>
  </si>
  <si>
    <t>20110400225440</t>
  </si>
  <si>
    <t>0105544011752</t>
  </si>
  <si>
    <t>บริษัท อิโซโนะ โพลีวัน จำกัด</t>
  </si>
  <si>
    <t>GI 1-3723</t>
  </si>
  <si>
    <t>20420029325491</t>
  </si>
  <si>
    <t>3420900410231</t>
  </si>
  <si>
    <t>นายยอดเยี่ยม กองสิงห์</t>
  </si>
  <si>
    <t>GI 1-3724</t>
  </si>
  <si>
    <t>20420001425566</t>
  </si>
  <si>
    <t>3420901123022</t>
  </si>
  <si>
    <t>คลังไม้วัสดุ</t>
  </si>
  <si>
    <t>GI 1-3725</t>
  </si>
  <si>
    <t>20420318525629</t>
  </si>
  <si>
    <t>3420900975505</t>
  </si>
  <si>
    <t>ไกลทิตย์เฟอร์นิเจอร์</t>
  </si>
  <si>
    <t>GI 1-3726</t>
  </si>
  <si>
    <t>20420006725473</t>
  </si>
  <si>
    <t>3420900776405</t>
  </si>
  <si>
    <t>นางแอ้ว คำไล้</t>
  </si>
  <si>
    <t>GI 1-3727</t>
  </si>
  <si>
    <t>20420006125575</t>
  </si>
  <si>
    <t>3420900876779</t>
  </si>
  <si>
    <t>ขิงเฟอร์นิเจอร์</t>
  </si>
  <si>
    <t>GI 1-3728</t>
  </si>
  <si>
    <t>20420100125430</t>
  </si>
  <si>
    <t>5130699005728</t>
  </si>
  <si>
    <t>วรินยุพา</t>
  </si>
  <si>
    <t>GI 1-3729</t>
  </si>
  <si>
    <t>20420003825466</t>
  </si>
  <si>
    <t>3420901111351</t>
  </si>
  <si>
    <t>นางทองยุ่น ทองวันทา</t>
  </si>
  <si>
    <t>GI 1-3730</t>
  </si>
  <si>
    <t>20330000525490</t>
  </si>
  <si>
    <t>1309900119334</t>
  </si>
  <si>
    <t>เอ็มเบเกอรี่</t>
  </si>
  <si>
    <t>GI 1-3731</t>
  </si>
  <si>
    <t>20330201625586</t>
  </si>
  <si>
    <t>0335556000554</t>
  </si>
  <si>
    <t>เอิบอิ่ม</t>
  </si>
  <si>
    <t>GI 1-3732</t>
  </si>
  <si>
    <t>20330001525556</t>
  </si>
  <si>
    <t>0335554000255</t>
  </si>
  <si>
    <t>โรงน้ำแข็งโนนคูณกิจวารี</t>
  </si>
  <si>
    <t>GI 1-3733</t>
  </si>
  <si>
    <t>20330100325452</t>
  </si>
  <si>
    <t>0335554000174</t>
  </si>
  <si>
    <t>โรงน้ำแข็งกันทรลักษ์ กิจวารี</t>
  </si>
  <si>
    <t>GI 1-3734</t>
  </si>
  <si>
    <t>20330002025556</t>
  </si>
  <si>
    <t>0335545000027</t>
  </si>
  <si>
    <t>บริษัท แสงเจริญรุ่งเรือง จำกัด</t>
  </si>
  <si>
    <t>GI 1-3735</t>
  </si>
  <si>
    <t>20330002125588</t>
  </si>
  <si>
    <t>0322505000058</t>
  </si>
  <si>
    <t>ห้างหุ้นส่วนสามัญนิติบุคคล ส.สินทวี</t>
  </si>
  <si>
    <t>GI 1-3736</t>
  </si>
  <si>
    <t>20330000325479</t>
  </si>
  <si>
    <t>GI 1-3737</t>
  </si>
  <si>
    <t>20330000425436</t>
  </si>
  <si>
    <t>โรงสีราษีพาณิชย์</t>
  </si>
  <si>
    <t>GI 1-3738</t>
  </si>
  <si>
    <t>20330004025471</t>
  </si>
  <si>
    <t>3330300925036</t>
  </si>
  <si>
    <t>โรงสีข้าวจงเจริญ</t>
  </si>
  <si>
    <t>GI 1-3739</t>
  </si>
  <si>
    <t>20330004425523</t>
  </si>
  <si>
    <t>โรงสีตั้งไพบูลย์</t>
  </si>
  <si>
    <t>GI 1-3740</t>
  </si>
  <si>
    <t>20330004625544</t>
  </si>
  <si>
    <t>GI 1-3741</t>
  </si>
  <si>
    <t>20330007725580</t>
  </si>
  <si>
    <t>สหกรณ์การเกษตรกันทรลักษ์ จำกัด</t>
  </si>
  <si>
    <t>GI 1-3742</t>
  </si>
  <si>
    <t>20330000725546</t>
  </si>
  <si>
    <t>0335548000061</t>
  </si>
  <si>
    <t>บริษัท ศรีสะเกษธัญญะกิจไรซ์ จำกัด</t>
  </si>
  <si>
    <t>GI 1-3743</t>
  </si>
  <si>
    <t>20330000525482</t>
  </si>
  <si>
    <t>อดุลย์พืชผล</t>
  </si>
  <si>
    <t>GI 1-3744</t>
  </si>
  <si>
    <t>20330001425476</t>
  </si>
  <si>
    <t>3330700288963</t>
  </si>
  <si>
    <t>ไทยเฮง</t>
  </si>
  <si>
    <t>GI 1-3745</t>
  </si>
  <si>
    <t>20330001625612</t>
  </si>
  <si>
    <t>3330301005313</t>
  </si>
  <si>
    <t>นางเพ็ญศรี นารี</t>
  </si>
  <si>
    <t>GI 1-3746</t>
  </si>
  <si>
    <t>20330000425618</t>
  </si>
  <si>
    <t>3330101068583</t>
  </si>
  <si>
    <t>นางสาวรำไพ บุรกรณ์</t>
  </si>
  <si>
    <t>GI 1-3747</t>
  </si>
  <si>
    <t>20330000625613</t>
  </si>
  <si>
    <t>3310400400881</t>
  </si>
  <si>
    <t>นายสมบัติ คลังพันธ์</t>
  </si>
  <si>
    <t>GI 1-3748</t>
  </si>
  <si>
    <t>20330000725611</t>
  </si>
  <si>
    <t>GI 1-3749</t>
  </si>
  <si>
    <t>20330012925621</t>
  </si>
  <si>
    <t>GI 1-3750</t>
  </si>
  <si>
    <t>20330000125507</t>
  </si>
  <si>
    <t>0333546000410</t>
  </si>
  <si>
    <t>ห้างหุ้นส่วนจำกัด ท่าทรายรุ่งอรุณ</t>
  </si>
  <si>
    <t>GI 1-3751</t>
  </si>
  <si>
    <t>20330000125523</t>
  </si>
  <si>
    <t>ท่าทรายพรเพชรทรายทอง</t>
  </si>
  <si>
    <t>GI 1-3752</t>
  </si>
  <si>
    <t>20330002925482</t>
  </si>
  <si>
    <t>นายจรูณ สาลีวัน</t>
  </si>
  <si>
    <t>GI 1-3753</t>
  </si>
  <si>
    <t>20330001125589</t>
  </si>
  <si>
    <t>3330900775850</t>
  </si>
  <si>
    <t>นางสุนีย์ แซ่จึง</t>
  </si>
  <si>
    <t>GI 1-3754</t>
  </si>
  <si>
    <t>20330004225576</t>
  </si>
  <si>
    <t>ห้างหุ้นส่วนจำกัด รัฐกรณ์ มหรรทัศนะพงศ์ (2001)</t>
  </si>
  <si>
    <t>GI 1-3755</t>
  </si>
  <si>
    <t>10330002625571</t>
  </si>
  <si>
    <t>0333555000818</t>
  </si>
  <si>
    <t>ห้างหุ้นส่วนจำกัด ตั้งแซเยี้ยงวู๊ดชิพ</t>
  </si>
  <si>
    <t>GI 1-3756</t>
  </si>
  <si>
    <t>10330000125194</t>
  </si>
  <si>
    <t>0483518000035</t>
  </si>
  <si>
    <t>ห้างหุ้นส่วนจำกัด โรงเลื่อยจักรไทยรุ่งเรือง</t>
  </si>
  <si>
    <t>GI 1-3757</t>
  </si>
  <si>
    <t>10330006825532</t>
  </si>
  <si>
    <t>0105552083643</t>
  </si>
  <si>
    <t>บริษัท เอสพีพี ทรี จำกัด</t>
  </si>
  <si>
    <t>GI 1-3758</t>
  </si>
  <si>
    <t>20330001125563</t>
  </si>
  <si>
    <t>0333556001192</t>
  </si>
  <si>
    <t>ห้างหุ้นส่วนจำกัด มูลริเวอร์เทรด</t>
  </si>
  <si>
    <t>GI 1-3759</t>
  </si>
  <si>
    <t>20330001825519</t>
  </si>
  <si>
    <t>GI 1-3760</t>
  </si>
  <si>
    <t>20330011025605</t>
  </si>
  <si>
    <t>0333556001567</t>
  </si>
  <si>
    <t>ห้างหุ้นส่วนจำกัด ธงไทย คอนกรีต</t>
  </si>
  <si>
    <t>GI 1-3761</t>
  </si>
  <si>
    <t>20330006825522</t>
  </si>
  <si>
    <t>0375537000013</t>
  </si>
  <si>
    <t>บริษัท มิตซูไทยยนต์ จำกัด</t>
  </si>
  <si>
    <t>GI 1-3762</t>
  </si>
  <si>
    <t>20330101125604</t>
  </si>
  <si>
    <t>0345559001225</t>
  </si>
  <si>
    <t>บริษัท วารีเทพ ขุขันธ์ จำกัด</t>
  </si>
  <si>
    <t>GI 1-3763</t>
  </si>
  <si>
    <t>10330003825519</t>
  </si>
  <si>
    <t>0333546000142</t>
  </si>
  <si>
    <t>ห้างหุ้นส่วนจำกัด ศรีสะเกษขุนหาญ 2003</t>
  </si>
  <si>
    <t>GI 1-3764</t>
  </si>
  <si>
    <t>20330100125415</t>
  </si>
  <si>
    <t>0333539000442</t>
  </si>
  <si>
    <t>ห้างหุ้นส่วนจำกัด ปิยภัทรค้าไม้</t>
  </si>
  <si>
    <t>GI 1-3765</t>
  </si>
  <si>
    <t>20330016225549</t>
  </si>
  <si>
    <t>3331200002450</t>
  </si>
  <si>
    <t>ห้างหุ้นส่วนจำกัด ห้วยทับทัน อธิคม</t>
  </si>
  <si>
    <t>GI 1-3766</t>
  </si>
  <si>
    <t>10330006925530</t>
  </si>
  <si>
    <t>0105552083635</t>
  </si>
  <si>
    <t>บริษัท เอสพีพี โฟร์ จำกัด</t>
  </si>
  <si>
    <t>GI 1-3767</t>
  </si>
  <si>
    <t>20330017725604</t>
  </si>
  <si>
    <t>0333537000542</t>
  </si>
  <si>
    <t>ห้างหุ้นส่วนจำกัด ชัยพรกันทรารมย์ก่อสร้าง</t>
  </si>
  <si>
    <t>GI 1-3768</t>
  </si>
  <si>
    <t>20330009325496</t>
  </si>
  <si>
    <t>0333548000808</t>
  </si>
  <si>
    <t>ห้างหุ้นส่วนจำกัด รุ่งจรัลทรัพย์</t>
  </si>
  <si>
    <t>GI 1-3769</t>
  </si>
  <si>
    <t>20330001925541</t>
  </si>
  <si>
    <t>3330100845349</t>
  </si>
  <si>
    <t>ร้านชัยสุดา</t>
  </si>
  <si>
    <t>GI 1-3770</t>
  </si>
  <si>
    <t>20330000725561</t>
  </si>
  <si>
    <t>นายยงค์ยุทธ แหวนหล่อ</t>
  </si>
  <si>
    <t>GI 1-3771</t>
  </si>
  <si>
    <t>10330000125574</t>
  </si>
  <si>
    <t>0105558139551</t>
  </si>
  <si>
    <t>ไทยเทพนิมิตร</t>
  </si>
  <si>
    <t>GI 1-3772</t>
  </si>
  <si>
    <t>10330002225562</t>
  </si>
  <si>
    <t>0335559000164</t>
  </si>
  <si>
    <t>บริษัท อุบลแสงทอง วู๊ดชิพ จำกัด</t>
  </si>
  <si>
    <t>GI 1-3773</t>
  </si>
  <si>
    <t>10330002125556</t>
  </si>
  <si>
    <t>0105550059753</t>
  </si>
  <si>
    <t>บริษัท ยูนิเวอร์แซล โพรไวเดอร์ จำกัด</t>
  </si>
  <si>
    <t>GI 1-3774</t>
  </si>
  <si>
    <t>10330000125327</t>
  </si>
  <si>
    <t>0333529000067</t>
  </si>
  <si>
    <t>โรงสีสินทวีการเกษตร</t>
  </si>
  <si>
    <t>GI 1-3775</t>
  </si>
  <si>
    <t>10330000325315</t>
  </si>
  <si>
    <t>GI 1-3776</t>
  </si>
  <si>
    <t>10330000325323</t>
  </si>
  <si>
    <t>โรงสีแสงเจริญรุ่งเรือง</t>
  </si>
  <si>
    <t>GI 1-3777</t>
  </si>
  <si>
    <t>10330005825186</t>
  </si>
  <si>
    <t>GI 1-3778</t>
  </si>
  <si>
    <t>10330100125326</t>
  </si>
  <si>
    <t>0105537130229</t>
  </si>
  <si>
    <t>บริษัท ซีพีเอส สตาร์ช จำกัด</t>
  </si>
  <si>
    <t>GI 1-3779</t>
  </si>
  <si>
    <t>10330006025315</t>
  </si>
  <si>
    <t>เก่งไมตรี</t>
  </si>
  <si>
    <t>GI 1-3780</t>
  </si>
  <si>
    <t>20820007925586</t>
  </si>
  <si>
    <t>3820500106646</t>
  </si>
  <si>
    <t>บริษัท กมลพรรณ ไอซ์วอเตอร์ เขาหลัก จำกัด</t>
  </si>
  <si>
    <t>GI 1-3781</t>
  </si>
  <si>
    <t>20820019225496</t>
  </si>
  <si>
    <t>3930100239443</t>
  </si>
  <si>
    <t>แสงสวรรค์ค้าไม้ (นายวิพากษ์ บุญเหมือน)</t>
  </si>
  <si>
    <t>GI 1-3782</t>
  </si>
  <si>
    <t>10820000325430</t>
  </si>
  <si>
    <t>3820500233222</t>
  </si>
  <si>
    <t>โรงเลื่อยสินโชคชัย (นายวันชัย ลั่วสกุล)</t>
  </si>
  <si>
    <t>GI 1-3783</t>
  </si>
  <si>
    <t>20820024825553</t>
  </si>
  <si>
    <t>3820400019113</t>
  </si>
  <si>
    <t>นายภูวสิษฎ์ ทองตัน</t>
  </si>
  <si>
    <t>GI 1-3784</t>
  </si>
  <si>
    <t>20820013525578</t>
  </si>
  <si>
    <t>0825546000166</t>
  </si>
  <si>
    <t>บริษัท คึกคักค้าไม้และวัสดุ จำกัด</t>
  </si>
  <si>
    <t>GI 1-3785</t>
  </si>
  <si>
    <t>20820000125457</t>
  </si>
  <si>
    <t>3829900021549</t>
  </si>
  <si>
    <t>นายนิวัฒน์ ปิยนามวานิช</t>
  </si>
  <si>
    <t>GI 1-3786</t>
  </si>
  <si>
    <t>10820006125503</t>
  </si>
  <si>
    <t>0103548033619</t>
  </si>
  <si>
    <t>ห้างหุ้นส่วนจำกัด พี วี พาราวู๊ด</t>
  </si>
  <si>
    <t>GI 1-3787</t>
  </si>
  <si>
    <t>10820100125359</t>
  </si>
  <si>
    <t>บริษัท สุพารา จำกัด</t>
  </si>
  <si>
    <t>GI 1-3788</t>
  </si>
  <si>
    <t>20820001225603</t>
  </si>
  <si>
    <t>1850300002140</t>
  </si>
  <si>
    <t>นายสุรพงษ์ มะนะโส</t>
  </si>
  <si>
    <t>GI 1-3789</t>
  </si>
  <si>
    <t>10820000125319</t>
  </si>
  <si>
    <t>0835511000011</t>
  </si>
  <si>
    <t>โรงน้ำแข็งท้ายเหมือง</t>
  </si>
  <si>
    <t>GI 1-3790</t>
  </si>
  <si>
    <t>10820000125301</t>
  </si>
  <si>
    <t>0103539029752</t>
  </si>
  <si>
    <t>ห้างหุ้นส่วนจำกัด โชคอุดมพัฒนาปลาป่น</t>
  </si>
  <si>
    <t>GI 1-3791</t>
  </si>
  <si>
    <t>20820003425490</t>
  </si>
  <si>
    <t>0825549000043</t>
  </si>
  <si>
    <t>บริษัท ป.ปรีดา พาราวู๊ด จำกัด</t>
  </si>
  <si>
    <t>GI 1-3792</t>
  </si>
  <si>
    <t>20820033525582</t>
  </si>
  <si>
    <t>3800800236847</t>
  </si>
  <si>
    <t>นายสุรินทร์ ใบระหมาน</t>
  </si>
  <si>
    <t>GI 1-3793</t>
  </si>
  <si>
    <t>20820008425578</t>
  </si>
  <si>
    <t>3820700128503</t>
  </si>
  <si>
    <t>ศูนย์บริการซ่อม วี.ที.ที. เซอร์วิส</t>
  </si>
  <si>
    <t>GI 1-3794</t>
  </si>
  <si>
    <t>20200004425494</t>
  </si>
  <si>
    <t>0205547020921</t>
  </si>
  <si>
    <t>บริษัท สามเจริญพาเลต จำกัด</t>
  </si>
  <si>
    <t>GI 1-3795</t>
  </si>
  <si>
    <t>20460081225643</t>
  </si>
  <si>
    <t>0453553000054</t>
  </si>
  <si>
    <t>ห้างหุ้นส่วนจำกัด มะโนวรรณ์ก่อสร้างร้อยเอ็ด</t>
  </si>
  <si>
    <t>GI 1-3796</t>
  </si>
  <si>
    <t>20460200925511</t>
  </si>
  <si>
    <t>GI 1-3797</t>
  </si>
  <si>
    <t>20460024625602</t>
  </si>
  <si>
    <t>0463558000486</t>
  </si>
  <si>
    <t>ห้างหุ้นส่วนจำกัด เอส เค วัสดุ</t>
  </si>
  <si>
    <t>GI 1-3798</t>
  </si>
  <si>
    <t>20460246425633</t>
  </si>
  <si>
    <t>0465553000145</t>
  </si>
  <si>
    <t>บริษัท ดีโฮม คอนกรีต จำกัด</t>
  </si>
  <si>
    <t>GI 1-3799</t>
  </si>
  <si>
    <t>20460012525533</t>
  </si>
  <si>
    <t>0465553000149</t>
  </si>
  <si>
    <t>GI 1-3800</t>
  </si>
  <si>
    <t>10460210625632</t>
  </si>
  <si>
    <t>0465563000539</t>
  </si>
  <si>
    <t>บริษัท ปีมงคล ไอซ์ กาฬสินธุ์ จำกัด</t>
  </si>
  <si>
    <t>GI 1-3801</t>
  </si>
  <si>
    <t>20460005525573</t>
  </si>
  <si>
    <t>บริษัท ปีมงคล ไอซ์ จำกัด</t>
  </si>
  <si>
    <t>GI 1-3802</t>
  </si>
  <si>
    <t>10460000125306</t>
  </si>
  <si>
    <t>0465546000046</t>
  </si>
  <si>
    <t>บริษัท ไทยพีนัทซัพพลาย (กาฬสินธุ์) จำกัด</t>
  </si>
  <si>
    <t>GI 1-3803</t>
  </si>
  <si>
    <t>20460039125622</t>
  </si>
  <si>
    <t>0205561033121</t>
  </si>
  <si>
    <t>บริษัท นรงฤทธิ์รีไซเคิล จำกัด</t>
  </si>
  <si>
    <t>GI 1-3804</t>
  </si>
  <si>
    <t>20460002825604</t>
  </si>
  <si>
    <t>0465559000473</t>
  </si>
  <si>
    <t>บริษัท ใบหนาด พลาสติก จำกัด</t>
  </si>
  <si>
    <t>GI 1-3805</t>
  </si>
  <si>
    <t>10460059825640</t>
  </si>
  <si>
    <t>0463563001614</t>
  </si>
  <si>
    <t>ห้างหุ้นส่วนจำกัด ใจดีไอซ์</t>
  </si>
  <si>
    <t>GI 1-3806</t>
  </si>
  <si>
    <t>10460002225617</t>
  </si>
  <si>
    <t>0463560000391</t>
  </si>
  <si>
    <t>ห้างหุ้นส่วนจำกัด กรีน การ์เดน อุตสาหกรรม</t>
  </si>
  <si>
    <t>GI 1-3807</t>
  </si>
  <si>
    <t>20460002425603</t>
  </si>
  <si>
    <t>GI 1-3808</t>
  </si>
  <si>
    <t>20460006525614</t>
  </si>
  <si>
    <t>3460500303704</t>
  </si>
  <si>
    <t>ดีโฮมคอนกรีตสมเด็จ (นายชยันต์ ภูริพันธ์ภิญโญ)</t>
  </si>
  <si>
    <t>GI 1-3809</t>
  </si>
  <si>
    <t>20460003525484</t>
  </si>
  <si>
    <t>3460700592271</t>
  </si>
  <si>
    <t>โรงน้ำแข็งยูกิ</t>
  </si>
  <si>
    <t>GI 1-3810</t>
  </si>
  <si>
    <t>20460000325615</t>
  </si>
  <si>
    <t>5100200115120</t>
  </si>
  <si>
    <t>จิวเล็ก</t>
  </si>
  <si>
    <t>GI 1-3811</t>
  </si>
  <si>
    <t>20460000125395</t>
  </si>
  <si>
    <t>3479900045808</t>
  </si>
  <si>
    <t>โรงน้ำแข็งบัวขาวสายชล</t>
  </si>
  <si>
    <t>GI 1-3812</t>
  </si>
  <si>
    <t>20460010825554</t>
  </si>
  <si>
    <t>3461000266576</t>
  </si>
  <si>
    <t>มงคลโภคทรัพย์พืชผล</t>
  </si>
  <si>
    <t>GI 1-3813</t>
  </si>
  <si>
    <t>20460000125577</t>
  </si>
  <si>
    <t>3450800016255</t>
  </si>
  <si>
    <t>ทรัพย์สมพรการเกษตร</t>
  </si>
  <si>
    <t>GI 1-3814</t>
  </si>
  <si>
    <t>20460138725629</t>
  </si>
  <si>
    <t>3460100505288</t>
  </si>
  <si>
    <t>โรงสีข้าวสมปอง</t>
  </si>
  <si>
    <t>GI 1-3815</t>
  </si>
  <si>
    <t>10460000625610</t>
  </si>
  <si>
    <t>3200100582292</t>
  </si>
  <si>
    <t>ศิริโพธิ์ทอง</t>
  </si>
  <si>
    <t>GI 1-3816</t>
  </si>
  <si>
    <t>10460312325628</t>
  </si>
  <si>
    <t>1461300104460</t>
  </si>
  <si>
    <t>ลานมันทองคำพืชผล</t>
  </si>
  <si>
    <t>GI 1-3817</t>
  </si>
  <si>
    <t>20460007025572</t>
  </si>
  <si>
    <t>3460700592262</t>
  </si>
  <si>
    <t>โรงน้ำแข็งพรศิริ</t>
  </si>
  <si>
    <t>GI 1-3818</t>
  </si>
  <si>
    <t>20460000325607</t>
  </si>
  <si>
    <t>3460800297661</t>
  </si>
  <si>
    <t>พยอมรีไซพลาส</t>
  </si>
  <si>
    <t>GI 1-3819</t>
  </si>
  <si>
    <t>20460006125555</t>
  </si>
  <si>
    <t>3460100841857</t>
  </si>
  <si>
    <t>โรงสีข้าวเอ็มอร</t>
  </si>
  <si>
    <t>GI 1-3820</t>
  </si>
  <si>
    <t>20460002225599</t>
  </si>
  <si>
    <t>3460100570080</t>
  </si>
  <si>
    <t>เทพวารินทร์</t>
  </si>
  <si>
    <t>GI 1-3821</t>
  </si>
  <si>
    <t>10460003425497</t>
  </si>
  <si>
    <t>3410900245035</t>
  </si>
  <si>
    <t>พรรณทรัพย์</t>
  </si>
  <si>
    <t>GI 1-3822</t>
  </si>
  <si>
    <t>20410004525579</t>
  </si>
  <si>
    <t>นิคมรุ่งเรือง</t>
  </si>
  <si>
    <t>GI 1-3823</t>
  </si>
  <si>
    <t>20410022925587</t>
  </si>
  <si>
    <t>GI 1-3824</t>
  </si>
  <si>
    <t>20410000325537</t>
  </si>
  <si>
    <t>GI 1-3825</t>
  </si>
  <si>
    <t>10410027325637</t>
  </si>
  <si>
    <t>3411700488067</t>
  </si>
  <si>
    <t>GI 1-3826</t>
  </si>
  <si>
    <t>10410002425592</t>
  </si>
  <si>
    <t>วิสาหกิจชุมชนสถานีผู้ผลิตพลังงานชีวมวลตำบลกุดจิก</t>
  </si>
  <si>
    <t>GI 1-3827</t>
  </si>
  <si>
    <t>10410001725323</t>
  </si>
  <si>
    <t>3411700827678</t>
  </si>
  <si>
    <t>แสงสวรรค์ (นายสายฝน กองทอง)</t>
  </si>
  <si>
    <t>GI 1-3828</t>
  </si>
  <si>
    <t>20410004725609</t>
  </si>
  <si>
    <t>0405560000678</t>
  </si>
  <si>
    <t>บริษัท กรเดช บ้านผือ จำกัด</t>
  </si>
  <si>
    <t>GI 1-3829</t>
  </si>
  <si>
    <t>20410025225480</t>
  </si>
  <si>
    <t>คมสันค้าไม้</t>
  </si>
  <si>
    <t>GI 1-3830</t>
  </si>
  <si>
    <t>20410193425631</t>
  </si>
  <si>
    <t>3550900279281</t>
  </si>
  <si>
    <t>นางธมลวรรณ ขอดเตชะ</t>
  </si>
  <si>
    <t>GI 1-3831</t>
  </si>
  <si>
    <t>20410201025597</t>
  </si>
  <si>
    <t>3540700144480</t>
  </si>
  <si>
    <t>ภรณ์นิธิรีไซเคิล</t>
  </si>
  <si>
    <t>GI 1-3832</t>
  </si>
  <si>
    <t>20410104125544</t>
  </si>
  <si>
    <t>0413554001844</t>
  </si>
  <si>
    <t>ห้างหุ้นส่วนจำกัด ที.ที.หลังคาเหล็ก</t>
  </si>
  <si>
    <t>GI 1-3833</t>
  </si>
  <si>
    <t>20410005925497</t>
  </si>
  <si>
    <t>3411300064715</t>
  </si>
  <si>
    <t>ทองใบการช่าง</t>
  </si>
  <si>
    <t>GI 1-3834</t>
  </si>
  <si>
    <t>20410006425612</t>
  </si>
  <si>
    <t>0415560002484</t>
  </si>
  <si>
    <t>บริษัท สามต้าค้าไม้ จำกัด</t>
  </si>
  <si>
    <t>GI 1-3835</t>
  </si>
  <si>
    <t>20410100125365</t>
  </si>
  <si>
    <t>3419900139870</t>
  </si>
  <si>
    <t>โรงงานน้ำแข็งหลอด อุดรเจริญพร</t>
  </si>
  <si>
    <t>GI 1-3836</t>
  </si>
  <si>
    <t>20410000625563</t>
  </si>
  <si>
    <t>3101202808763</t>
  </si>
  <si>
    <t>นายธนพล เพ็ชร์เหลือง</t>
  </si>
  <si>
    <t>GI 1-3837</t>
  </si>
  <si>
    <t>20410016025543</t>
  </si>
  <si>
    <t>3410100636323</t>
  </si>
  <si>
    <t>ชัยเจริญเฟอร์นิเจอร์</t>
  </si>
  <si>
    <t>GI 1-3838</t>
  </si>
  <si>
    <t>20410287325648</t>
  </si>
  <si>
    <t>3410101352264</t>
  </si>
  <si>
    <t>อุมาเฟอร์นิเจอร์</t>
  </si>
  <si>
    <t>GI 1-3839</t>
  </si>
  <si>
    <t>20410000525383</t>
  </si>
  <si>
    <t>3419900003862</t>
  </si>
  <si>
    <t>นางไล้ แซ่ลิ้ม</t>
  </si>
  <si>
    <t>GI 1-3840</t>
  </si>
  <si>
    <t>20410000825494</t>
  </si>
  <si>
    <t>8430188000846</t>
  </si>
  <si>
    <t>พรแหนมเนือง</t>
  </si>
  <si>
    <t>GI 1-3841</t>
  </si>
  <si>
    <t>20410142925624</t>
  </si>
  <si>
    <t>บริษัท เอส มหานคร คอนกรีต จำกัด</t>
  </si>
  <si>
    <t>GI 1-3842</t>
  </si>
  <si>
    <t>20410011325542</t>
  </si>
  <si>
    <t>GI 1-3843</t>
  </si>
  <si>
    <t>20410380525649</t>
  </si>
  <si>
    <t>GI 1-3844</t>
  </si>
  <si>
    <t>20410000525391</t>
  </si>
  <si>
    <t>0415539000249</t>
  </si>
  <si>
    <t>บริษัท อยู่เจริญคอนกรีต (1996) จำกัด</t>
  </si>
  <si>
    <t>GI 1-3845</t>
  </si>
  <si>
    <t>20410500125445</t>
  </si>
  <si>
    <t>0105532029449</t>
  </si>
  <si>
    <t>GI 1-3846</t>
  </si>
  <si>
    <t>20410023825604</t>
  </si>
  <si>
    <t>1419900126321</t>
  </si>
  <si>
    <t>นิวัฒน์วัสดุ</t>
  </si>
  <si>
    <t>GI 1-3847</t>
  </si>
  <si>
    <t>20410002325535</t>
  </si>
  <si>
    <t>3412000135430</t>
  </si>
  <si>
    <t>ยูจิไอซ์</t>
  </si>
  <si>
    <t>GI 1-3848</t>
  </si>
  <si>
    <t>10410000325240</t>
  </si>
  <si>
    <t>3740200341063</t>
  </si>
  <si>
    <t>บริษัท หนองแซงวู้ด อินเตอร์เนชั่นแนล จำกัด</t>
  </si>
  <si>
    <t>GI 1-3849</t>
  </si>
  <si>
    <t>20410000725595</t>
  </si>
  <si>
    <t>0415558000879</t>
  </si>
  <si>
    <t>บริษัท ไทยง่วนฟู้ดโปรดักส์ จำกัด</t>
  </si>
  <si>
    <t>GI 1-3850</t>
  </si>
  <si>
    <t>10100700325265</t>
  </si>
  <si>
    <t>0105533050328</t>
  </si>
  <si>
    <t>บริษัท เกรียงไทยพลาสเท็ค จำกัด</t>
  </si>
  <si>
    <t>GI 1-3851</t>
  </si>
  <si>
    <t>10100002525265</t>
  </si>
  <si>
    <t>โรงกลึงสมศักดิ์</t>
  </si>
  <si>
    <t>GI 1-3852</t>
  </si>
  <si>
    <t>10180003625488</t>
  </si>
  <si>
    <t>0107554000275</t>
  </si>
  <si>
    <t>บริษัท บรรจุภัณฑ์เพื่อสิ่งแวดล้อม จำกัด</t>
  </si>
  <si>
    <t>GI 1-3853</t>
  </si>
  <si>
    <t>20130101025451</t>
  </si>
  <si>
    <t>0105534075952</t>
  </si>
  <si>
    <t>บริษัท อินเตอร์ เทค เอ็นจิเนียริ่ง จำกัด</t>
  </si>
  <si>
    <t>GI 1-3854</t>
  </si>
  <si>
    <t>20130300225472</t>
  </si>
  <si>
    <t>0125540002538</t>
  </si>
  <si>
    <t>บริษัท เทคคอส จำกัด</t>
  </si>
  <si>
    <t>GI 1-3855</t>
  </si>
  <si>
    <t>20130401225603</t>
  </si>
  <si>
    <t>0135561024514</t>
  </si>
  <si>
    <t>บริษัท แฉล้ม อินเตอร์ฟู๊ด จำกัด (นายแฉล้ม สระทองคำ)</t>
  </si>
  <si>
    <t>GI 1-3856</t>
  </si>
  <si>
    <t>20130102625580</t>
  </si>
  <si>
    <t>0105533145841</t>
  </si>
  <si>
    <t>บริษัท เวิร์คส เอลิเวเตอร์ จำกัด</t>
  </si>
  <si>
    <t>GI 1-3857</t>
  </si>
  <si>
    <t>20131800125444</t>
  </si>
  <si>
    <t>GI 1-3858</t>
  </si>
  <si>
    <t>10130100825549</t>
  </si>
  <si>
    <t>0135553007746</t>
  </si>
  <si>
    <t>บริษัท ดับเบิลยู.เอ็ม.อิคสปอร์ท 2010 (ประเทศไทย) จำกัด</t>
  </si>
  <si>
    <t>GI 1-3859</t>
  </si>
  <si>
    <t>10130004725480</t>
  </si>
  <si>
    <t>0133538002982</t>
  </si>
  <si>
    <t>ห้างหุ้นส่วนจำกัด เอ็ม.ดี.เค. เอ็นจิเนียริ่ง แอนด์ ซัพพลาย</t>
  </si>
  <si>
    <t>GI 1-3860</t>
  </si>
  <si>
    <t>00130000525316</t>
  </si>
  <si>
    <t>บริษัท มิตซูวาทอยซ์ (ประเทศไทย) จำกัด</t>
  </si>
  <si>
    <t>GI 1-3861</t>
  </si>
  <si>
    <t>20131500125579</t>
  </si>
  <si>
    <t>3480600233121</t>
  </si>
  <si>
    <t>บริษัท ธนานันต์ ทองสี จำกัด</t>
  </si>
  <si>
    <t>GI 1-3862</t>
  </si>
  <si>
    <t>20130013025490</t>
  </si>
  <si>
    <t>0105537053674</t>
  </si>
  <si>
    <t>บริษัท เอ.บี.เค.ดีไซน์แอนด์คอนสตรัคชั่น จำกัด</t>
  </si>
  <si>
    <t>GI 1-3863</t>
  </si>
  <si>
    <t>20130004225620</t>
  </si>
  <si>
    <t>0105560080020</t>
  </si>
  <si>
    <t>บริษัท ซันฟลาว โทกาจิ ฟู๊ด อินเตอร์เนชั่นแนล จำกัด</t>
  </si>
  <si>
    <t>GI 1-3864</t>
  </si>
  <si>
    <t>20130000125592</t>
  </si>
  <si>
    <t>3400900112434</t>
  </si>
  <si>
    <t>จิตต์เจริญฟู้ด (นายอุดร สันทัด)</t>
  </si>
  <si>
    <t>GI 1-3865</t>
  </si>
  <si>
    <t>10130470325641</t>
  </si>
  <si>
    <t>1100801042761</t>
  </si>
  <si>
    <t>นายปวริศร พงศาประเสริฐพร</t>
  </si>
  <si>
    <t>GI 1-3866</t>
  </si>
  <si>
    <t>20131100225456</t>
  </si>
  <si>
    <t>0105536051937</t>
  </si>
  <si>
    <t>บริษัท พรีเมียร์ พลัส จำกัด</t>
  </si>
  <si>
    <t>GI 1-3867</t>
  </si>
  <si>
    <t>20130002025550</t>
  </si>
  <si>
    <t>0105555066219</t>
  </si>
  <si>
    <t>บริษัท อาร์เอส พีเอ็ม ปั๊ม แอนด์ มอเตอร์ เซอร์วิส จำกัด</t>
  </si>
  <si>
    <t>GI 1-3868</t>
  </si>
  <si>
    <t>20130049425649</t>
  </si>
  <si>
    <t>0105533089283</t>
  </si>
  <si>
    <t>บริษัท แมคคอน ออลฟิล จำกัด</t>
  </si>
  <si>
    <t>GI 1-3869</t>
  </si>
  <si>
    <t>20130300225605</t>
  </si>
  <si>
    <t>0105530038734</t>
  </si>
  <si>
    <t>บริษัท เคียวเออิ พรีซิชั่น จำกัด</t>
  </si>
  <si>
    <t>GI 1-3870</t>
  </si>
  <si>
    <t>20132300125454</t>
  </si>
  <si>
    <t>0135544001838</t>
  </si>
  <si>
    <t>GI 1-3871</t>
  </si>
  <si>
    <t>20130430525643</t>
  </si>
  <si>
    <t>0135553021970</t>
  </si>
  <si>
    <t>บริษัท ยูเฮิร์บ จำกัด</t>
  </si>
  <si>
    <t>GI 1-3872</t>
  </si>
  <si>
    <t>20132300125405</t>
  </si>
  <si>
    <t>0135536002227</t>
  </si>
  <si>
    <t>บริษัท ส.วิสูตรเซอร์วิส จำกัด</t>
  </si>
  <si>
    <t>GI 1-3873</t>
  </si>
  <si>
    <t>20130201425494</t>
  </si>
  <si>
    <t>0743537000514</t>
  </si>
  <si>
    <t>บริษัท พี.ที.จี.กรุ๊ป จำกัด</t>
  </si>
  <si>
    <t>GI 1-3874</t>
  </si>
  <si>
    <t>20131400125372</t>
  </si>
  <si>
    <t>บริษัท ผดุงศิลป์วิศวการ จำกัด</t>
  </si>
  <si>
    <t>GI 1-3875</t>
  </si>
  <si>
    <t>10130800125364</t>
  </si>
  <si>
    <t>0135535002053</t>
  </si>
  <si>
    <t>บริษัท เจ.พิพัฒน์ ออโตพาร์ท อินดัสตรี้ จำกัด</t>
  </si>
  <si>
    <t>GI 1-3876</t>
  </si>
  <si>
    <t>20130400325495</t>
  </si>
  <si>
    <t>0135549009322</t>
  </si>
  <si>
    <t>บริษัท อู่ทองทวีทรัพย์ จำกัด</t>
  </si>
  <si>
    <t>GI 1-3877</t>
  </si>
  <si>
    <t>20130001425355</t>
  </si>
  <si>
    <t>0105534074344</t>
  </si>
  <si>
    <t>บริษัท พงษ์สิทธิ์เข็มเจาะ จำกัด</t>
  </si>
  <si>
    <t>GI 1-3878</t>
  </si>
  <si>
    <t>10130200125402</t>
  </si>
  <si>
    <t>0105540035525</t>
  </si>
  <si>
    <t>บริษัท ไทย ยูนิจิกะ สปันบอนด์ จำกัด</t>
  </si>
  <si>
    <t>GI 1-3879</t>
  </si>
  <si>
    <t>10130200725474</t>
  </si>
  <si>
    <t>0133544003138</t>
  </si>
  <si>
    <t>ห้างหุ้นส่วนจำกัด ต.กิจบำรุง</t>
  </si>
  <si>
    <t>GI 1-3880</t>
  </si>
  <si>
    <t>60130112925641</t>
  </si>
  <si>
    <t>0105554150453</t>
  </si>
  <si>
    <t>บริษัท พูลอำภา กล่องกระดาษ จำกัด</t>
  </si>
  <si>
    <t>GI 1-3881</t>
  </si>
  <si>
    <t>60130112025640</t>
  </si>
  <si>
    <t>0135538003620</t>
  </si>
  <si>
    <t>บริษัท วุ้ยล้ง ไลท์ติ้ง จำกัด</t>
  </si>
  <si>
    <t>GI 1-3882</t>
  </si>
  <si>
    <t>10130000325319</t>
  </si>
  <si>
    <t>0133530000077</t>
  </si>
  <si>
    <t>ห้างหุ้นส่วนจำกัด อุตสาหกรรมยางลาดหลุมแก้ว</t>
  </si>
  <si>
    <t>GI 1-3883</t>
  </si>
  <si>
    <t>20130100525618</t>
  </si>
  <si>
    <t>0135560019851</t>
  </si>
  <si>
    <t>บริษัท ทีจี เฉียน หวาง ฟู้ด (ประเทศไทย) จำกัด</t>
  </si>
  <si>
    <t>GI 1-3884</t>
  </si>
  <si>
    <t>20131200625589</t>
  </si>
  <si>
    <t>0125552016865</t>
  </si>
  <si>
    <t>บริษัท ไทย โมโต พรีซิชั่น ทูลส์ จำก้ด</t>
  </si>
  <si>
    <t>GI 1-3885</t>
  </si>
  <si>
    <t>20130142325647</t>
  </si>
  <si>
    <t>0135548006265</t>
  </si>
  <si>
    <t>บริษัท ไฮไลท์ อิเล็กทรอนิกส์ จำกัด</t>
  </si>
  <si>
    <t>GI 1-3886</t>
  </si>
  <si>
    <t>20160007725532</t>
  </si>
  <si>
    <t>1160100156883</t>
  </si>
  <si>
    <t>ขวดไทย</t>
  </si>
  <si>
    <t>GI 1-3887</t>
  </si>
  <si>
    <t>20160002425534</t>
  </si>
  <si>
    <t>0163556000431</t>
  </si>
  <si>
    <t>ห้างหุ้นส่วนจำกัด จักรภพการเกษตร</t>
  </si>
  <si>
    <t>GI 1-3888</t>
  </si>
  <si>
    <t>20160200125449</t>
  </si>
  <si>
    <t>3169800047411</t>
  </si>
  <si>
    <t>โรงสีไฟซัวเจริญชัย 2</t>
  </si>
  <si>
    <t>GI 1-3889</t>
  </si>
  <si>
    <t>20160100125408</t>
  </si>
  <si>
    <t>GI 1-3890</t>
  </si>
  <si>
    <t>20160010125613</t>
  </si>
  <si>
    <t>3101100425164</t>
  </si>
  <si>
    <t>บริษัท โชติชินวัตร จำกัด</t>
  </si>
  <si>
    <t>GI 1-3891</t>
  </si>
  <si>
    <t>20160008225557</t>
  </si>
  <si>
    <t>0165537000171</t>
  </si>
  <si>
    <t>บริษัท จิระดา ออโตกรุ๊ป จำกัด</t>
  </si>
  <si>
    <t>GI 1-3892</t>
  </si>
  <si>
    <t>20160003125505</t>
  </si>
  <si>
    <t>มาลัยบารมี</t>
  </si>
  <si>
    <t>GI 1-3893</t>
  </si>
  <si>
    <t>20160100225455</t>
  </si>
  <si>
    <t>3101401811632</t>
  </si>
  <si>
    <t>โรงสีศรีธัญญาวัฒนา</t>
  </si>
  <si>
    <t>GI 1-3894</t>
  </si>
  <si>
    <t>20370015225553</t>
  </si>
  <si>
    <t>0373546000428</t>
  </si>
  <si>
    <t>ห้างหุ้นส่วนจำกัด พยงค์พืชผล</t>
  </si>
  <si>
    <t>GI 1-3895</t>
  </si>
  <si>
    <t>20370000225360</t>
  </si>
  <si>
    <t>3341601161371</t>
  </si>
  <si>
    <t>GI 1-3896</t>
  </si>
  <si>
    <t>10370004325580</t>
  </si>
  <si>
    <t>0375555000097</t>
  </si>
  <si>
    <t>บริษัท ธัญญรุ่งเรืองวู๊ดชิพ จำกัด</t>
  </si>
  <si>
    <t>GI 1-3897</t>
  </si>
  <si>
    <t>10370004225517</t>
  </si>
  <si>
    <t>0343514000112</t>
  </si>
  <si>
    <t>ห้างหุ้นส่วนจำกัด อุบลถาวรค้าพืช</t>
  </si>
  <si>
    <t>GI 1-3898</t>
  </si>
  <si>
    <t>20370003525188</t>
  </si>
  <si>
    <t>3349900406984</t>
  </si>
  <si>
    <t>GI 1-3899</t>
  </si>
  <si>
    <t>20370000825607</t>
  </si>
  <si>
    <t>1349900055727</t>
  </si>
  <si>
    <t>บริษัท ข้าวดินดี จำกัด</t>
  </si>
  <si>
    <t>GI 1-3900</t>
  </si>
  <si>
    <t>20380108525595</t>
  </si>
  <si>
    <t>0435536000175</t>
  </si>
  <si>
    <t>บริษัท มิตซูเจียงหนองคาย จำกัด</t>
  </si>
  <si>
    <t>GI 1-3901</t>
  </si>
  <si>
    <t>10380239525623</t>
  </si>
  <si>
    <t>GI 1-3902</t>
  </si>
  <si>
    <t>20380345225645</t>
  </si>
  <si>
    <t>3499900022301</t>
  </si>
  <si>
    <t>นางสุภาพ เจริญสุข</t>
  </si>
  <si>
    <t>GI 1-3903</t>
  </si>
  <si>
    <t>20380381725649</t>
  </si>
  <si>
    <t>นายกิตติภพ เจริญสุข</t>
  </si>
  <si>
    <t>GI 1-3904</t>
  </si>
  <si>
    <t>10380215125638</t>
  </si>
  <si>
    <t>0363533000033</t>
  </si>
  <si>
    <t>ห้างหุ้นส่วนจำกัด ไชยเลิศชินภัทร 1989</t>
  </si>
  <si>
    <t>GI 1-3905</t>
  </si>
  <si>
    <t>20380324125642</t>
  </si>
  <si>
    <t>3480300497866</t>
  </si>
  <si>
    <t>GI 1-3906</t>
  </si>
  <si>
    <t>20380000125437</t>
  </si>
  <si>
    <t>ปากคาดเฟอร์นิเจอร์</t>
  </si>
  <si>
    <t>GI 1-3907</t>
  </si>
  <si>
    <t>20380101125617</t>
  </si>
  <si>
    <t>0435544000057</t>
  </si>
  <si>
    <t>บริษัท ซูซูกิเจียงอุดร จำกัด</t>
  </si>
  <si>
    <t>GI 1-3908</t>
  </si>
  <si>
    <t>10380005625599</t>
  </si>
  <si>
    <t>0385557000175</t>
  </si>
  <si>
    <t>บริษัท ส.กิจชัย บึงกาฬ จำกัด</t>
  </si>
  <si>
    <t>GI 1-3909</t>
  </si>
  <si>
    <t>20380217825639</t>
  </si>
  <si>
    <t>0385563000262</t>
  </si>
  <si>
    <t>บริษัท กล้าเจริญคอนกรีต จำกัด</t>
  </si>
  <si>
    <t>GI 1-3910</t>
  </si>
  <si>
    <t>10380004125617</t>
  </si>
  <si>
    <t>GI 1-3911</t>
  </si>
  <si>
    <t>20380001125618</t>
  </si>
  <si>
    <t>1430400005632</t>
  </si>
  <si>
    <t>ณัฐพล ว่องเจริญพืชผล</t>
  </si>
  <si>
    <t>GI 1-3912</t>
  </si>
  <si>
    <t>20380404525646</t>
  </si>
  <si>
    <t>บริษัท ตวงทองทรัพย์ จำกัด</t>
  </si>
  <si>
    <t>GI 1-3913</t>
  </si>
  <si>
    <t>60380086725648</t>
  </si>
  <si>
    <t>0433554000872</t>
  </si>
  <si>
    <t>ห้างหุ้นส่วนจำกัด โฮม เม็ททอลชีท (บึงกาฬ)</t>
  </si>
  <si>
    <t>GI 1-3914</t>
  </si>
  <si>
    <t>20380103125581</t>
  </si>
  <si>
    <t>0435554000114</t>
  </si>
  <si>
    <t>บริษัท พี่น้องเพชรออโต้ จำกัด</t>
  </si>
  <si>
    <t>GI 1-3915</t>
  </si>
  <si>
    <t>20380084425646</t>
  </si>
  <si>
    <t>0383562000828</t>
  </si>
  <si>
    <t>ห้างหุ้นส่วนจำกัด กิจธาราทรัพย์</t>
  </si>
  <si>
    <t>GI 1-3916</t>
  </si>
  <si>
    <t>20380180925630</t>
  </si>
  <si>
    <t>ท่าทรายกุสุมา หงษ์ชูตา</t>
  </si>
  <si>
    <t>GI 1-3917</t>
  </si>
  <si>
    <t>20740311525643</t>
  </si>
  <si>
    <t>0105545092055</t>
  </si>
  <si>
    <t>บริษัท เจ เอส เมคคานิค จำกัด</t>
  </si>
  <si>
    <t>GI 1-3918</t>
  </si>
  <si>
    <t>08703</t>
  </si>
  <si>
    <t>10103200125441</t>
  </si>
  <si>
    <t>0105549109424</t>
  </si>
  <si>
    <t>บริษัท เกรซ ออฟ อาร์ต จำกัด</t>
  </si>
  <si>
    <t>GI 1-3919</t>
  </si>
  <si>
    <t>GI 1-3920</t>
  </si>
  <si>
    <t>10860001825566</t>
  </si>
  <si>
    <t>0865556000177</t>
  </si>
  <si>
    <t>บริษัท เอส.ซี. เคอร์เนล จำกัด</t>
  </si>
  <si>
    <t>GI 1-3921</t>
  </si>
  <si>
    <t>40860015625568</t>
  </si>
  <si>
    <t>0845555002991</t>
  </si>
  <si>
    <t>บริษัท กรีน เซฟวิ่ง เอนเนอร์ยี่ ไทยแลนด์ จำกัด</t>
  </si>
  <si>
    <t>GI 1-3922</t>
  </si>
  <si>
    <t>20860034825565</t>
  </si>
  <si>
    <t>3860100456151</t>
  </si>
  <si>
    <t>นางสุภานีย์ พุฒซ้อน</t>
  </si>
  <si>
    <t>GI 1-3923</t>
  </si>
  <si>
    <t>20860066225635</t>
  </si>
  <si>
    <t>0735558001601</t>
  </si>
  <si>
    <t>บริษัท เอเจ ไบโอแก๊ส จำกัด</t>
  </si>
  <si>
    <t>GI 1-3924</t>
  </si>
  <si>
    <t>00860000425378</t>
  </si>
  <si>
    <t>GI 1-3925</t>
  </si>
  <si>
    <t>10100002725493</t>
  </si>
  <si>
    <t>GI 1-3926</t>
  </si>
  <si>
    <t>10100000625497</t>
  </si>
  <si>
    <t>0105556002150</t>
  </si>
  <si>
    <t>บริษัท แปซิฟิค น้ำแข็งหลอด จำกัด</t>
  </si>
  <si>
    <t>GI 1-3927</t>
  </si>
  <si>
    <t>20420020725566</t>
  </si>
  <si>
    <t>0425552000192</t>
  </si>
  <si>
    <t>บริษัท บิ๊กโฮม คอนกรีต จำกัด</t>
  </si>
  <si>
    <t>GI 1-3928</t>
  </si>
  <si>
    <t>20420008825529</t>
  </si>
  <si>
    <t>GI 1-3929</t>
  </si>
  <si>
    <t>20420002825558</t>
  </si>
  <si>
    <t>0425554000271</t>
  </si>
  <si>
    <t>GI 1-3930</t>
  </si>
  <si>
    <t>20420012425522</t>
  </si>
  <si>
    <t>1420300039136</t>
  </si>
  <si>
    <t>โรงงานลานมัน มันทอง</t>
  </si>
  <si>
    <t>GI 1-3931</t>
  </si>
  <si>
    <t>20420000325593</t>
  </si>
  <si>
    <t>1420400042694</t>
  </si>
  <si>
    <t>โรงงานทรัพย์ไพศาลรับเบอร์ทรี</t>
  </si>
  <si>
    <t>GI 1-3932</t>
  </si>
  <si>
    <t>20420010325559</t>
  </si>
  <si>
    <t>3420700133772</t>
  </si>
  <si>
    <t>โรงงานบุญมีรุ่งเรืองกิจ</t>
  </si>
  <si>
    <t>GI 1-3933</t>
  </si>
  <si>
    <t>20420018125563</t>
  </si>
  <si>
    <t>2420800016435</t>
  </si>
  <si>
    <t>โรงงานรุ่งเจริญคอนกรีต</t>
  </si>
  <si>
    <t>GI 1-3934</t>
  </si>
  <si>
    <t>20420002225577</t>
  </si>
  <si>
    <t>3410400973660</t>
  </si>
  <si>
    <t>นางวนิดา เร่งสมบูรณ์สุข</t>
  </si>
  <si>
    <t>GI 1-3935</t>
  </si>
  <si>
    <t>20420001725569</t>
  </si>
  <si>
    <t>3429900127987</t>
  </si>
  <si>
    <t>โรงงานจงนภา</t>
  </si>
  <si>
    <t>GI 1-3936</t>
  </si>
  <si>
    <t>20420100425582</t>
  </si>
  <si>
    <t>โรงงานพันธ์ทิพย์พาณิชย์</t>
  </si>
  <si>
    <t>GI 1-3937</t>
  </si>
  <si>
    <t>20420253525626</t>
  </si>
  <si>
    <t>3420200118871</t>
  </si>
  <si>
    <t>โรงงานธนวัฒน์ยางพารา</t>
  </si>
  <si>
    <t>GI 1-3938</t>
  </si>
  <si>
    <t>10100102825227</t>
  </si>
  <si>
    <t>0105532076820</t>
  </si>
  <si>
    <t>บริษัท เค.วี.เจ.ยูเนี่ยน จำกัด</t>
  </si>
  <si>
    <t>GI 1-3939</t>
  </si>
  <si>
    <t>10100006325266</t>
  </si>
  <si>
    <t>0105526018481</t>
  </si>
  <si>
    <t>บริษัท สินธุเหล็กกล้า จำกัด</t>
  </si>
  <si>
    <t>GI 1-3940</t>
  </si>
  <si>
    <t>10100500125121</t>
  </si>
  <si>
    <t>0105491000697</t>
  </si>
  <si>
    <t>บริษัท จุฬาอุตสาหกรรม จำกัด</t>
  </si>
  <si>
    <t>GI 1-3941</t>
  </si>
  <si>
    <t>10100900225356</t>
  </si>
  <si>
    <t>เอส.อี.เอ.</t>
  </si>
  <si>
    <t>GI 1-3942</t>
  </si>
  <si>
    <t>10103000125369</t>
  </si>
  <si>
    <t>อาร์ เอส 01</t>
  </si>
  <si>
    <t>GI 1-3943</t>
  </si>
  <si>
    <t>10100001225420</t>
  </si>
  <si>
    <t>0105534019955</t>
  </si>
  <si>
    <t>บริษัท ยูนิลัคส์พลาสติก จำกัด</t>
  </si>
  <si>
    <t>GI 1-3944</t>
  </si>
  <si>
    <t>10100100825419</t>
  </si>
  <si>
    <t>ไทยมิตรเคมี</t>
  </si>
  <si>
    <t>GI 1-3945</t>
  </si>
  <si>
    <t>10100001825187</t>
  </si>
  <si>
    <t>3101202380038</t>
  </si>
  <si>
    <t>โรงงานทีโอยูเนียน</t>
  </si>
  <si>
    <t>GI 1-3946</t>
  </si>
  <si>
    <t>20740200825617</t>
  </si>
  <si>
    <t>0113547003368</t>
  </si>
  <si>
    <t>ห้างหุ้นส่วนจำกัด ไทยนำพลบรรจุภัณฑ์</t>
  </si>
  <si>
    <t>GI 1-3947</t>
  </si>
  <si>
    <t>20260002625586</t>
  </si>
  <si>
    <t>3269900007436</t>
  </si>
  <si>
    <t>นางมนัสนันท์ หมื่นราษฏร์</t>
  </si>
  <si>
    <t>GI 1-3948</t>
  </si>
  <si>
    <t>20260000925616</t>
  </si>
  <si>
    <t>0265558000439</t>
  </si>
  <si>
    <t>บริษัท ปัญญา อินเตอร์เทรด จำกัด</t>
  </si>
  <si>
    <t>GI 1-3949</t>
  </si>
  <si>
    <t>10260000125367</t>
  </si>
  <si>
    <t>0265535000149</t>
  </si>
  <si>
    <t>บริษัท บ้านนาสปินเท็กซ์ จำกัด</t>
  </si>
  <si>
    <t>GI 1-3950</t>
  </si>
  <si>
    <t>10260000125466</t>
  </si>
  <si>
    <t>0265542000035</t>
  </si>
  <si>
    <t>บริษัท คลังไทย เท็กซ์ไทล์ 1999 จำกัด</t>
  </si>
  <si>
    <t>GI 1-3951</t>
  </si>
  <si>
    <t>10260007325606</t>
  </si>
  <si>
    <t>0265559000289</t>
  </si>
  <si>
    <t>บริษัท ชิตชัยยะ จำกัด</t>
  </si>
  <si>
    <t>GI 1-3952</t>
  </si>
  <si>
    <t>20650013325616</t>
  </si>
  <si>
    <t>GI 1-3953</t>
  </si>
  <si>
    <t>20650248025643</t>
  </si>
  <si>
    <t>3101400742017</t>
  </si>
  <si>
    <t>โรงงานน้ำแข็งเหน่งหนองตม</t>
  </si>
  <si>
    <t>GI 1-3954</t>
  </si>
  <si>
    <t>20650428025645</t>
  </si>
  <si>
    <t>1650700002017</t>
  </si>
  <si>
    <t>บุศรา เฮลตี้ ฟู้ด</t>
  </si>
  <si>
    <t>GI 1-3955</t>
  </si>
  <si>
    <t>20650215225630</t>
  </si>
  <si>
    <t>0655554000635</t>
  </si>
  <si>
    <t>บริษัท เอ-วัน ฟู้ดส์ โปรดักส์ จำกัด</t>
  </si>
  <si>
    <t>GI 1-3956</t>
  </si>
  <si>
    <t>10650100125376</t>
  </si>
  <si>
    <t>3659900194224</t>
  </si>
  <si>
    <t>พิษณุโลกวิศวจักรกล</t>
  </si>
  <si>
    <t>GI 1-3957</t>
  </si>
  <si>
    <t>20650100125416</t>
  </si>
  <si>
    <t>3650100328635</t>
  </si>
  <si>
    <t>โรงหล่อบึงลังปฎิมากรรม</t>
  </si>
  <si>
    <t>GI 1-3958</t>
  </si>
  <si>
    <t>20650005125511</t>
  </si>
  <si>
    <t>3659900656171</t>
  </si>
  <si>
    <t>แสงเงินค้าไม้</t>
  </si>
  <si>
    <t>GI 1-3959</t>
  </si>
  <si>
    <t>20650003325477</t>
  </si>
  <si>
    <t>1659900762935</t>
  </si>
  <si>
    <t>โรงงงานน้ำแข็งชนะศึก</t>
  </si>
  <si>
    <t>GI 1-3960</t>
  </si>
  <si>
    <t>20650100125515</t>
  </si>
  <si>
    <t>3501900587688</t>
  </si>
  <si>
    <t>ร้านไทยเส็งยนต์การเกษตร (พิษณุโลก)</t>
  </si>
  <si>
    <t>GI 1-3961</t>
  </si>
  <si>
    <t>20650229625643</t>
  </si>
  <si>
    <t>3659900328778</t>
  </si>
  <si>
    <t>อู่ตี๋สัมพันธ์ สาขา 2</t>
  </si>
  <si>
    <t>GI 1-3962</t>
  </si>
  <si>
    <t>10650000725309</t>
  </si>
  <si>
    <t>3659900081519</t>
  </si>
  <si>
    <t>โชคชัยมอเตอร์</t>
  </si>
  <si>
    <t>GI 1-3963</t>
  </si>
  <si>
    <t>60650237625644</t>
  </si>
  <si>
    <t>3659900067737</t>
  </si>
  <si>
    <t>ผ้าใบวันดี</t>
  </si>
  <si>
    <t>GI 1-3964</t>
  </si>
  <si>
    <t>20650027325495</t>
  </si>
  <si>
    <t>0657114809713</t>
  </si>
  <si>
    <t>สามดีเฟอร์นิเจอร์</t>
  </si>
  <si>
    <t>GI 1-3965</t>
  </si>
  <si>
    <t>20650000925543</t>
  </si>
  <si>
    <t>3650101343166</t>
  </si>
  <si>
    <t>นายอัคฤทธิ์ เชี่ยวชาญทวีกุล</t>
  </si>
  <si>
    <t>GI 1-3966</t>
  </si>
  <si>
    <t>10650200125326</t>
  </si>
  <si>
    <t>3659900584383</t>
  </si>
  <si>
    <t>เนี้ยวอั่งการช่าง 2</t>
  </si>
  <si>
    <t>GI 1-3967</t>
  </si>
  <si>
    <t>10650004425476</t>
  </si>
  <si>
    <t>3653300366033</t>
  </si>
  <si>
    <t>นายเอนก คงไขยกุล</t>
  </si>
  <si>
    <t>GI 1-3968</t>
  </si>
  <si>
    <t>20650236325641</t>
  </si>
  <si>
    <t>1659900077329</t>
  </si>
  <si>
    <t>นายจตุรงค์ ผิวอ่อนดี</t>
  </si>
  <si>
    <t>GI 1-3969</t>
  </si>
  <si>
    <t>20650234925640</t>
  </si>
  <si>
    <t>3659900483641</t>
  </si>
  <si>
    <t>คำปาย (นายไพรัช นาคมอญ)</t>
  </si>
  <si>
    <t>GI 1-3970</t>
  </si>
  <si>
    <t>20650002625554</t>
  </si>
  <si>
    <t>GI 1-3971</t>
  </si>
  <si>
    <t>20650000125417</t>
  </si>
  <si>
    <t>0659900762419</t>
  </si>
  <si>
    <t>กิมกี่น้ำแข็งอนามัย</t>
  </si>
  <si>
    <t>GI 1-3972</t>
  </si>
  <si>
    <t>20650001325545</t>
  </si>
  <si>
    <t>3720400400055</t>
  </si>
  <si>
    <t>ท่าข้าววังยาว</t>
  </si>
  <si>
    <t>GI 1-3973</t>
  </si>
  <si>
    <t>20650000225456</t>
  </si>
  <si>
    <t>3100100544723</t>
  </si>
  <si>
    <t>โรงสีพรพิษณุ</t>
  </si>
  <si>
    <t>GI 1-3974</t>
  </si>
  <si>
    <t>20650000325264</t>
  </si>
  <si>
    <t>พรพิษณุ</t>
  </si>
  <si>
    <t>GI 1-3975</t>
  </si>
  <si>
    <t>20650001025525</t>
  </si>
  <si>
    <t>3650100785599</t>
  </si>
  <si>
    <t>นางสาวปัญชลี โกเมศมุนีบริรักษ์</t>
  </si>
  <si>
    <t>GI 1-3976</t>
  </si>
  <si>
    <t>20650235425640</t>
  </si>
  <si>
    <t>3659900465821</t>
  </si>
  <si>
    <t>ห้างหุ้นส่วนจำกัด กระจกฮั้วเซียงล้ง</t>
  </si>
  <si>
    <t>GI 1-3977</t>
  </si>
  <si>
    <t>20650235025648</t>
  </si>
  <si>
    <t>3110400130002</t>
  </si>
  <si>
    <t>ทิพย์สละ</t>
  </si>
  <si>
    <t>GI 1-3978</t>
  </si>
  <si>
    <t>20650000325447</t>
  </si>
  <si>
    <t>3240100748964</t>
  </si>
  <si>
    <t>ทวีทรัพย์</t>
  </si>
  <si>
    <t>GI 1-3979</t>
  </si>
  <si>
    <t>20650129725634</t>
  </si>
  <si>
    <t>0655561000726</t>
  </si>
  <si>
    <t>บริษัท เพิ่มพูน บารมี พิษณุโลก จำกัด</t>
  </si>
  <si>
    <t>GI 1-3980</t>
  </si>
  <si>
    <t>20650018525616</t>
  </si>
  <si>
    <t>0105560011648</t>
  </si>
  <si>
    <t>บริษัท เพิ่มพูน บารมี จำกัด</t>
  </si>
  <si>
    <t>GI 1-3981</t>
  </si>
  <si>
    <t>20650311325623</t>
  </si>
  <si>
    <t>GI 1-3982</t>
  </si>
  <si>
    <t>20650029325618</t>
  </si>
  <si>
    <t>GI 1-3983</t>
  </si>
  <si>
    <t>20650029525613</t>
  </si>
  <si>
    <t>GI 1-3984</t>
  </si>
  <si>
    <t>20650008525543</t>
  </si>
  <si>
    <t>0655554000139</t>
  </si>
  <si>
    <t>โรงงานผลิตภัณฑ์คอนกรีตอัดแรง ซี.พี.ซี (สาขาดอนทอง)</t>
  </si>
  <si>
    <t>GI 1-3985</t>
  </si>
  <si>
    <t>20650000125516</t>
  </si>
  <si>
    <t>3660100921468</t>
  </si>
  <si>
    <t>โสภณเซอร์วิส</t>
  </si>
  <si>
    <t>GI 1-3986</t>
  </si>
  <si>
    <t>20450083425622</t>
  </si>
  <si>
    <t>0453561001196</t>
  </si>
  <si>
    <t>ห้างหุ้นส่วนจำกัด ยศสิริน แมชชีน</t>
  </si>
  <si>
    <t>GI 1-3987</t>
  </si>
  <si>
    <t>20450200325630</t>
  </si>
  <si>
    <t>0455555000436</t>
  </si>
  <si>
    <t>บริษัท คำเพชร วู๊ดชิพ จำกัด</t>
  </si>
  <si>
    <t>GI 1-3988</t>
  </si>
  <si>
    <t>20450102425587</t>
  </si>
  <si>
    <t>3460400012694</t>
  </si>
  <si>
    <t>ร้านสหมิตร สาขา 2</t>
  </si>
  <si>
    <t>GI 1-3989</t>
  </si>
  <si>
    <t>20450103925619</t>
  </si>
  <si>
    <t>0453560001095</t>
  </si>
  <si>
    <t>ห้างหุ้นส่วนจำกัด ไทยซีเคว้นซ์ ซัพพลาย ร้อยเอ็ด</t>
  </si>
  <si>
    <t>GI 1-3990</t>
  </si>
  <si>
    <t>20450214125638</t>
  </si>
  <si>
    <t>0455561000493</t>
  </si>
  <si>
    <t>บริษัท เหล็กไหลการช่าง จำกัด</t>
  </si>
  <si>
    <t>GI 1-3991</t>
  </si>
  <si>
    <t>20450011425470</t>
  </si>
  <si>
    <t>3450100920501</t>
  </si>
  <si>
    <t>โรงสีข้าวสหกรณ์การเกษตรเมืองร้อยเอ็ด จำกัด</t>
  </si>
  <si>
    <t>GI 1-3992</t>
  </si>
  <si>
    <t>20450036325622</t>
  </si>
  <si>
    <t>0453561001838</t>
  </si>
  <si>
    <t>ห้างหุ้นส่วนจำกัด คูณทวีร้อยเอ็ดประดิษฐกรรมไม้</t>
  </si>
  <si>
    <t>GI 1-3993</t>
  </si>
  <si>
    <t>10450002725583</t>
  </si>
  <si>
    <t>3450400188776</t>
  </si>
  <si>
    <t>ส.บรรลุผล</t>
  </si>
  <si>
    <t>GI 1-3994</t>
  </si>
  <si>
    <t>20450001525602</t>
  </si>
  <si>
    <t>1450900014959</t>
  </si>
  <si>
    <t>ป.เจริญทรัพย์</t>
  </si>
  <si>
    <t>GI 1-3995</t>
  </si>
  <si>
    <t>20450066125629</t>
  </si>
  <si>
    <t>3450100578897</t>
  </si>
  <si>
    <t>วิสาหกิจชุมชนกลุ่มแปรรูปถั่วลิสงบ้านป่านเทคโน</t>
  </si>
  <si>
    <t>GI 1-3996</t>
  </si>
  <si>
    <t>20450300725630</t>
  </si>
  <si>
    <t>0453560000650</t>
  </si>
  <si>
    <t>ห้างหุ้นส่วนจำกัด ไทยซีเคว้นซ์ซัพพลาย โพธิ์ชัย</t>
  </si>
  <si>
    <t>GI 1-3997</t>
  </si>
  <si>
    <t>20450003325571</t>
  </si>
  <si>
    <t>0994000621795</t>
  </si>
  <si>
    <t>สหกรณ์การเกษตรเกษตรวิสัย จำกัด สาขานกเหาะ</t>
  </si>
  <si>
    <t>GI 1-3998</t>
  </si>
  <si>
    <t>20450001925596</t>
  </si>
  <si>
    <t>สหกรณ์การเกษตรเกษตรวิสัย จำกัด (สาขานกเหาะ)</t>
  </si>
  <si>
    <t>GI 1-3999</t>
  </si>
  <si>
    <t>20450021125615</t>
  </si>
  <si>
    <t>0453560000404</t>
  </si>
  <si>
    <t>ห้างหุ้นส่วนจำกัด อาร์แพค คอนกรีต</t>
  </si>
  <si>
    <t>GI 1-4000</t>
  </si>
  <si>
    <t>20450017225486</t>
  </si>
  <si>
    <t>GI 1-4001</t>
  </si>
  <si>
    <t>10450316825624</t>
  </si>
  <si>
    <t>0355562000153</t>
  </si>
  <si>
    <t>บริษัท กิมชุนไอซ์ อาจสามารถ จำกัด</t>
  </si>
  <si>
    <t>GI 1-4002</t>
  </si>
  <si>
    <t>20450364625643</t>
  </si>
  <si>
    <t>3489900002220</t>
  </si>
  <si>
    <t>สุภานนท์ไม้เก่า</t>
  </si>
  <si>
    <t>GI 1-4003</t>
  </si>
  <si>
    <t>20450026825631</t>
  </si>
  <si>
    <t>0455562000136</t>
  </si>
  <si>
    <t>บริษัท ศิริพร (1622) จำกัด</t>
  </si>
  <si>
    <t>เพิกถอน 14/10/2568</t>
  </si>
  <si>
    <t>GI 1-4004</t>
  </si>
  <si>
    <t>20450347025648</t>
  </si>
  <si>
    <t>GI 1-4005</t>
  </si>
  <si>
    <t>20450284725648</t>
  </si>
  <si>
    <t>1539900217440</t>
  </si>
  <si>
    <t>ลูกชิ้นสมควรร้อยเอ็ด</t>
  </si>
  <si>
    <t>GI 1-4006</t>
  </si>
  <si>
    <t>20450000225543</t>
  </si>
  <si>
    <t>0453553001182</t>
  </si>
  <si>
    <t>ห้างหุ้นส่วนจำกัด สินธุ์ชัย ไอซ์</t>
  </si>
  <si>
    <t>GI 1-4007</t>
  </si>
  <si>
    <t>20450100225443</t>
  </si>
  <si>
    <t>0994000975333</t>
  </si>
  <si>
    <t>โรงสีข้าวสหกรณ์การเกษตรโพนทราย จำกัด</t>
  </si>
  <si>
    <t>GI 1-4008</t>
  </si>
  <si>
    <t>10450002225584</t>
  </si>
  <si>
    <t>3450400538006</t>
  </si>
  <si>
    <t>บริษัท เอสเอ็มวู๊ดชิพ จำกัด</t>
  </si>
  <si>
    <t>GI 1-4009</t>
  </si>
  <si>
    <t>20450001425605</t>
  </si>
  <si>
    <t>0455555000223</t>
  </si>
  <si>
    <t>บริษัท ดริ้งค์ รีพับลิค จำกัด</t>
  </si>
  <si>
    <t>GI 1-4010</t>
  </si>
  <si>
    <t>20450004625557</t>
  </si>
  <si>
    <t>3450300075864</t>
  </si>
  <si>
    <t>โรงน้ำแข็งปทุมรัตต์</t>
  </si>
  <si>
    <t>GI 1-4011</t>
  </si>
  <si>
    <t>20450002425596</t>
  </si>
  <si>
    <t>0453557001853</t>
  </si>
  <si>
    <t>ห้างหุ้นส่วนจำกัด โทนี่5000</t>
  </si>
  <si>
    <t>GI 1-4012</t>
  </si>
  <si>
    <t>20450112925634</t>
  </si>
  <si>
    <t>บริษัท โค้วยู่ฮะมอเตอร์ จำกัด สาขาเสลภูมิ</t>
  </si>
  <si>
    <t>GI 1-4013</t>
  </si>
  <si>
    <t>20450180525639</t>
  </si>
  <si>
    <t>บริษัท โค้วยู่ฮะมอเตอร์ จำกัด สาขาโพนทอง</t>
  </si>
  <si>
    <t>GI 1-4014</t>
  </si>
  <si>
    <t>20450159025637</t>
  </si>
  <si>
    <t>บริษัท โค้วยู่ฮะมอเตอร์ จำกัด สาขาสุวรรณภูมิ</t>
  </si>
  <si>
    <t>GI 1-4015</t>
  </si>
  <si>
    <t>20450200125386</t>
  </si>
  <si>
    <t>บริษัท โค้วยู่ฮะมอเตอร์ จำกัด สาขาร้อยเอ็ด</t>
  </si>
  <si>
    <t>GI 1-4016</t>
  </si>
  <si>
    <t>20450008725585</t>
  </si>
  <si>
    <t>3451000658296</t>
  </si>
  <si>
    <t>ธวัชดินแดงการช่าง</t>
  </si>
  <si>
    <t>GI 1-4017</t>
  </si>
  <si>
    <t>10450000325436</t>
  </si>
  <si>
    <t>0453543000159</t>
  </si>
  <si>
    <t>ห้างหุ้นส่วนจำกัด โรงสีข้าวเสรีรุ่งเรืองกิจ</t>
  </si>
  <si>
    <t>GI 1-4018</t>
  </si>
  <si>
    <t>20450184525635</t>
  </si>
  <si>
    <t>0353543000036</t>
  </si>
  <si>
    <t>ห้างหุ้นส่วนจำกัด อภิษฎาคอนส์</t>
  </si>
  <si>
    <t>GI 1-4019</t>
  </si>
  <si>
    <t>20450101425547</t>
  </si>
  <si>
    <t>0455562000128</t>
  </si>
  <si>
    <t>บริษัท ธันวาพาณิชย์ จำกัด</t>
  </si>
  <si>
    <t>GI 1-4020</t>
  </si>
  <si>
    <t>20450000125586</t>
  </si>
  <si>
    <t>0453563002700</t>
  </si>
  <si>
    <t>ห้างหุ้นส่วนจำกัด สระทองซุน ฟู้ดส์</t>
  </si>
  <si>
    <t>GI 1-4021</t>
  </si>
  <si>
    <t>20450425525642</t>
  </si>
  <si>
    <t>0455562000519</t>
  </si>
  <si>
    <t>บริษัท ทีเคเอ็น พลาสติก จำกัด</t>
  </si>
  <si>
    <t>GI 1-4022</t>
  </si>
  <si>
    <t>20450407225641</t>
  </si>
  <si>
    <t>3451100812921</t>
  </si>
  <si>
    <t>โชคอำนวย</t>
  </si>
  <si>
    <t>GI 1-4023</t>
  </si>
  <si>
    <t>20450014525573</t>
  </si>
  <si>
    <t>1440200031982</t>
  </si>
  <si>
    <t>บริษัท สหชัยกรุ๊ป จำกัด</t>
  </si>
  <si>
    <t>GI 1-4024</t>
  </si>
  <si>
    <t>20450000125446</t>
  </si>
  <si>
    <t>3451100590782</t>
  </si>
  <si>
    <t>สหกรณ์การเกษตรโพนทราย จำกัด</t>
  </si>
  <si>
    <t>GI 1-4025</t>
  </si>
  <si>
    <t>20450000225469</t>
  </si>
  <si>
    <t>0453541000224</t>
  </si>
  <si>
    <t>ห้างหุ้นส่วนจำกัด บี.โอ.เอ็น คอนสตรัคชั่น</t>
  </si>
  <si>
    <t>GI 1-4026</t>
  </si>
  <si>
    <t>20660233925632</t>
  </si>
  <si>
    <t>3660600595926</t>
  </si>
  <si>
    <t>นายอุทัย จาดมี</t>
  </si>
  <si>
    <t>GI 1-4027</t>
  </si>
  <si>
    <t>10660100125235</t>
  </si>
  <si>
    <t>3669900002287</t>
  </si>
  <si>
    <t>นายง่าย เจศรีชัย</t>
  </si>
  <si>
    <t>GI 1-4028</t>
  </si>
  <si>
    <t>20660001525531</t>
  </si>
  <si>
    <t>3451000363946</t>
  </si>
  <si>
    <t>ท่าข้าวธนพร (นางรัตนา ไววาศน์)</t>
  </si>
  <si>
    <t>GI 1-4029</t>
  </si>
  <si>
    <t>10660001825487</t>
  </si>
  <si>
    <t>0603554000277</t>
  </si>
  <si>
    <t>ห้างหุ้นส่วนจำกัด ไทรงาม ไรซ์นิว 2010</t>
  </si>
  <si>
    <t>GI 1-4030</t>
  </si>
  <si>
    <t>20660003525562</t>
  </si>
  <si>
    <t>GI 1-4031</t>
  </si>
  <si>
    <t>10660000425156</t>
  </si>
  <si>
    <t>3669700042625</t>
  </si>
  <si>
    <t>โรงน้ำแข็งหมอแดง</t>
  </si>
  <si>
    <t>GI 1-4032</t>
  </si>
  <si>
    <t>20660010725569</t>
  </si>
  <si>
    <t>0665556000284</t>
  </si>
  <si>
    <t>บริษัท ธนพร ไรซ์มิลล์ จำกัด</t>
  </si>
  <si>
    <t>GI 1-4033</t>
  </si>
  <si>
    <t>20660103825540</t>
  </si>
  <si>
    <t>3669800079075</t>
  </si>
  <si>
    <t>โรงน้ำแข็งไทยวัฒนา</t>
  </si>
  <si>
    <t>GI 1-4034</t>
  </si>
  <si>
    <t>00660000125337</t>
  </si>
  <si>
    <t>0665559000242</t>
  </si>
  <si>
    <t>บริษัท พิจิตรน้ำแข็งหลอด จำกัด</t>
  </si>
  <si>
    <t>GI 1-4035</t>
  </si>
  <si>
    <t>20850252025634</t>
  </si>
  <si>
    <t>0853534000059</t>
  </si>
  <si>
    <t>ห้างหุ้นส่วนจำกัด อนิรุธการโยธาและก่อสร้าง</t>
  </si>
  <si>
    <t>GI 1-4036</t>
  </si>
  <si>
    <t>20850032225496</t>
  </si>
  <si>
    <t>GI 1-4037</t>
  </si>
  <si>
    <t>10850004725533</t>
  </si>
  <si>
    <t>GI 1-4038</t>
  </si>
  <si>
    <t>10850000125449</t>
  </si>
  <si>
    <t>GI 1-4039</t>
  </si>
  <si>
    <t>20850283825648</t>
  </si>
  <si>
    <t>GI 1-4040</t>
  </si>
  <si>
    <t>20850013925585</t>
  </si>
  <si>
    <t>GI 1-4041</t>
  </si>
  <si>
    <t>20850018625511</t>
  </si>
  <si>
    <t>GI 1-4042</t>
  </si>
  <si>
    <t>20850027925613</t>
  </si>
  <si>
    <t>GI 1-4043</t>
  </si>
  <si>
    <t>20850300125402</t>
  </si>
  <si>
    <t>0853528000093</t>
  </si>
  <si>
    <t>ห้างหุ้นส่วนจำกัด ส.สมชายโยธา</t>
  </si>
  <si>
    <t>GI 1-4044</t>
  </si>
  <si>
    <t>20420257625646</t>
  </si>
  <si>
    <t>โรงงานวังปลาป้อมวัสดุ</t>
  </si>
  <si>
    <t>GI 1-4045</t>
  </si>
  <si>
    <t>20420468525643</t>
  </si>
  <si>
    <t>0423555005100</t>
  </si>
  <si>
    <t>ห้างหุ้นส่วนจำกัด เจ.พี.คอนกรีต</t>
  </si>
  <si>
    <t>GI 1-4046</t>
  </si>
  <si>
    <t>20420100225610</t>
  </si>
  <si>
    <t>1420200039657</t>
  </si>
  <si>
    <t>นายอรรคพล ทองปั้น</t>
  </si>
  <si>
    <t>GI 1-4047</t>
  </si>
  <si>
    <t>20420000225595</t>
  </si>
  <si>
    <t>1429900187169</t>
  </si>
  <si>
    <t>ห้างหุ้นส่วนจำกัด อาร์.ซี.เค. 33</t>
  </si>
  <si>
    <t>GI 1-4048</t>
  </si>
  <si>
    <t>20420170325647</t>
  </si>
  <si>
    <t>3420900761092</t>
  </si>
  <si>
    <t>นายมนตรี ขะพินิจ (โรงงานมนสวรรค์พืชผล)</t>
  </si>
  <si>
    <t>GI 1-4049</t>
  </si>
  <si>
    <t>20420300125594</t>
  </si>
  <si>
    <t>โรงงานเจ๋ ยางพารา</t>
  </si>
  <si>
    <t>GI 1-4050</t>
  </si>
  <si>
    <t>20420170225649</t>
  </si>
  <si>
    <t>นางสาวศิริอร มีแพง (โรงงานสุริยนต์คอนกรีต)</t>
  </si>
  <si>
    <t>GI 1-4051</t>
  </si>
  <si>
    <t>20420200125595</t>
  </si>
  <si>
    <t>1659900242541</t>
  </si>
  <si>
    <t>โรงงานร้าน ล.พืชผล</t>
  </si>
  <si>
    <t>GI 1-4052</t>
  </si>
  <si>
    <t>20420170525642</t>
  </si>
  <si>
    <t>นางสาวจิตนิภา มหาดไทย (โรงงานรุ่งเจริญพาณิชย์)</t>
  </si>
  <si>
    <t>GI 1-4053</t>
  </si>
  <si>
    <t>20420265525648</t>
  </si>
  <si>
    <t>3411400476390</t>
  </si>
  <si>
    <t>โรงงานโฮมทรัพย์</t>
  </si>
  <si>
    <t>GI 1-4054</t>
  </si>
  <si>
    <t>20420007425578</t>
  </si>
  <si>
    <t>3409800097181</t>
  </si>
  <si>
    <t>โรงงานน้องนุชหลังคาเหล็ก (สาขาเมืองเลย)</t>
  </si>
  <si>
    <t>GI 1-4055</t>
  </si>
  <si>
    <t>20420004225575</t>
  </si>
  <si>
    <t>0425557000182</t>
  </si>
  <si>
    <t>บริษัท พรประเสริฐรุ่งเรืองกิจ จำกัด</t>
  </si>
  <si>
    <t>GI 1-4056</t>
  </si>
  <si>
    <t>20420031225572</t>
  </si>
  <si>
    <t>0425558000178</t>
  </si>
  <si>
    <t>บริษัท นาซ่า ซีแพค ภูกระดึง จำกัด</t>
  </si>
  <si>
    <t>GI 1-4057</t>
  </si>
  <si>
    <t>20420031425578</t>
  </si>
  <si>
    <t>3401200055919</t>
  </si>
  <si>
    <t>ห้างหุ้นส่วนจำกัด นาซ่า คอนกรีต</t>
  </si>
  <si>
    <t>GI 1-4058</t>
  </si>
  <si>
    <t>20420332225644</t>
  </si>
  <si>
    <t>0423554003227</t>
  </si>
  <si>
    <t>GI 1-4059</t>
  </si>
  <si>
    <t>20420249325636</t>
  </si>
  <si>
    <t>บริษัท โตโยต้าเมืองเลย จำกัด (สาขาวังสะพุง)</t>
  </si>
  <si>
    <t>GI 1-4060</t>
  </si>
  <si>
    <t>20420000225603</t>
  </si>
  <si>
    <t>โรงงานสหพิพัฒน์ (เลย)</t>
  </si>
  <si>
    <t>GI 1-4061</t>
  </si>
  <si>
    <t>20420001425574</t>
  </si>
  <si>
    <t>GI 1-4062</t>
  </si>
  <si>
    <t>20700000125550</t>
  </si>
  <si>
    <t>3709900375473</t>
  </si>
  <si>
    <t>โรงก๋วยเตี๋ยวหลักเมือง (นายดุสิต บัลลังก์ปัทมา)</t>
  </si>
  <si>
    <t>GI 1-4063</t>
  </si>
  <si>
    <t>20700015125546</t>
  </si>
  <si>
    <t>3700100542512</t>
  </si>
  <si>
    <t>นางเทพรัตน์ พงศ์พรเชษฐา</t>
  </si>
  <si>
    <t>GI 1-4064</t>
  </si>
  <si>
    <t>20700014925540</t>
  </si>
  <si>
    <t>3839000010385</t>
  </si>
  <si>
    <t>นางสาวกาญจน์ ทวีวงศ์สุนทร</t>
  </si>
  <si>
    <t>GI 1-4065</t>
  </si>
  <si>
    <t>20700015025548</t>
  </si>
  <si>
    <t>3760200223591</t>
  </si>
  <si>
    <t>นางทัศนีย์ รื่นสม</t>
  </si>
  <si>
    <t>GI 1-4066</t>
  </si>
  <si>
    <t>20700700125462</t>
  </si>
  <si>
    <t>3200101208599</t>
  </si>
  <si>
    <t>ฐกรพืชไร่</t>
  </si>
  <si>
    <t>GI 1-4067</t>
  </si>
  <si>
    <t>20700001525584</t>
  </si>
  <si>
    <t>0705556000984</t>
  </si>
  <si>
    <t>บริษัท ที.ที.เมทัลชีท จำกัด</t>
  </si>
  <si>
    <t>GI 1-4068</t>
  </si>
  <si>
    <t>20700012425584</t>
  </si>
  <si>
    <t>0735535001701</t>
  </si>
  <si>
    <t>บริษัท อีซูซุตั้งเซียฮวดนครปฐม จำกัด</t>
  </si>
  <si>
    <t>GI 1-4069</t>
  </si>
  <si>
    <t>20700300125557</t>
  </si>
  <si>
    <t>0703555200113</t>
  </si>
  <si>
    <t>ห้างหุ้นส่วนจำกัด อภิโชควัฒนา</t>
  </si>
  <si>
    <t>GI 1-4070</t>
  </si>
  <si>
    <t>20701400125414</t>
  </si>
  <si>
    <t>3709900289950</t>
  </si>
  <si>
    <t>พุทธรักษาดีเซล</t>
  </si>
  <si>
    <t>GI 1-4071</t>
  </si>
  <si>
    <t>20700008825615</t>
  </si>
  <si>
    <t>0735558001023</t>
  </si>
  <si>
    <t>บริษัท แรบบิท เซอร์วิส จำกัด</t>
  </si>
  <si>
    <t>GI 1-4072</t>
  </si>
  <si>
    <t>20700229425625</t>
  </si>
  <si>
    <t>0705543000506</t>
  </si>
  <si>
    <t>บริษัท ธนดลธุรกิจ จำกัด</t>
  </si>
  <si>
    <t>GI 1-4073</t>
  </si>
  <si>
    <t>20700000225483</t>
  </si>
  <si>
    <t>1709901130796</t>
  </si>
  <si>
    <t>น้ำพริกแกงเจ้เล็กศรีเมือง</t>
  </si>
  <si>
    <t>GI 1-4074</t>
  </si>
  <si>
    <t>20700006125547</t>
  </si>
  <si>
    <t>3700100741213</t>
  </si>
  <si>
    <t>บริษัท บียอนด์ พลาส จำกัด</t>
  </si>
  <si>
    <t>GI 1-4075</t>
  </si>
  <si>
    <t>20700200225556</t>
  </si>
  <si>
    <t>0705554001398</t>
  </si>
  <si>
    <t>บริษัท เค เอส อควาเฟรช จำกัด</t>
  </si>
  <si>
    <t>GI 1-4076</t>
  </si>
  <si>
    <t>20700120625646</t>
  </si>
  <si>
    <t>0703546000343</t>
  </si>
  <si>
    <t>วราภรณ์โลหะ</t>
  </si>
  <si>
    <t>GI 1-4077</t>
  </si>
  <si>
    <t>20700328225645</t>
  </si>
  <si>
    <t>3700800360018</t>
  </si>
  <si>
    <t>นางเล็ก อุดมนพวงศ์</t>
  </si>
  <si>
    <t>GI 1-4078</t>
  </si>
  <si>
    <t>20700000125485</t>
  </si>
  <si>
    <t>3101401176325</t>
  </si>
  <si>
    <t>ไทยอุดม</t>
  </si>
  <si>
    <t>GI 1-4079</t>
  </si>
  <si>
    <t>20700007725519</t>
  </si>
  <si>
    <t>0705550000231</t>
  </si>
  <si>
    <t>บริษัท สุรกาญจน์ เซอร์วิส จำกัด</t>
  </si>
  <si>
    <t>GI 1-4080</t>
  </si>
  <si>
    <t>20700016625551</t>
  </si>
  <si>
    <t>GI 1-4081</t>
  </si>
  <si>
    <t>20700004325545</t>
  </si>
  <si>
    <t>0705538000943</t>
  </si>
  <si>
    <t>บริษัท หว่าฮง (ประเทศไทย) จำกัด</t>
  </si>
  <si>
    <t>GI 1-4082</t>
  </si>
  <si>
    <t>20700500325601</t>
  </si>
  <si>
    <t>0705538000374</t>
  </si>
  <si>
    <t>บริษัท ทีคอน (1995) จำกัด</t>
  </si>
  <si>
    <t>GI 1-4083</t>
  </si>
  <si>
    <t>20700600225461</t>
  </si>
  <si>
    <t>3709700005087</t>
  </si>
  <si>
    <t>นายชูเกียรติ แก้วประดิษฐ์</t>
  </si>
  <si>
    <t>GI 1-4084</t>
  </si>
  <si>
    <t>20700008525538</t>
  </si>
  <si>
    <t>0703552000406</t>
  </si>
  <si>
    <t xml:space="preserve">ห้างหุ้นส่วนจำกัด ธนพันธ์กิจเกษตร </t>
  </si>
  <si>
    <t>GI 1-4085</t>
  </si>
  <si>
    <t>20701200125457</t>
  </si>
  <si>
    <t>5700190004848</t>
  </si>
  <si>
    <t>เถ้าเจี่ยหลี 4</t>
  </si>
  <si>
    <t>GI 1-4086</t>
  </si>
  <si>
    <t>10700000225279</t>
  </si>
  <si>
    <t>ไทฮั้วเฮง</t>
  </si>
  <si>
    <t>GI 1-4087</t>
  </si>
  <si>
    <t>20700103025517</t>
  </si>
  <si>
    <t>ห้างหุ้นส่วนจำกัด เนเจอร์พาวเวอร์ไบโอแมส</t>
  </si>
  <si>
    <t>GI 1-4088</t>
  </si>
  <si>
    <t>20700800125362</t>
  </si>
  <si>
    <t>0105535117420</t>
  </si>
  <si>
    <t>บริษัท ไทยซิงอิ อุตสาหกรรม จำกัด</t>
  </si>
  <si>
    <t>GI 1-4089</t>
  </si>
  <si>
    <t>20700000425497</t>
  </si>
  <si>
    <t>3700101014889</t>
  </si>
  <si>
    <t>โรงสีกลิ่นสุคนธ์</t>
  </si>
  <si>
    <t>GI 1-4090</t>
  </si>
  <si>
    <t>20700000325499</t>
  </si>
  <si>
    <t>GI 1-4091</t>
  </si>
  <si>
    <t>20700001425579</t>
  </si>
  <si>
    <t>0705563002351</t>
  </si>
  <si>
    <t>บริษัท แชมเปี้ยน ไก่สด จำกัด</t>
  </si>
  <si>
    <t>GI 1-4092</t>
  </si>
  <si>
    <t>60700284525633</t>
  </si>
  <si>
    <t>ศรีทองท่อไอเสีย (นายมานพ วงศ์จำเริญ)</t>
  </si>
  <si>
    <t>GI 1-4093</t>
  </si>
  <si>
    <t>20700017425563</t>
  </si>
  <si>
    <t>3700800149031</t>
  </si>
  <si>
    <t>นางสาวภิชยา อุดมนพวงศ์</t>
  </si>
  <si>
    <t>GI 1-4094</t>
  </si>
  <si>
    <t>20700018525619</t>
  </si>
  <si>
    <t>อู่เสริมชัยบัสบอดี้</t>
  </si>
  <si>
    <t>GI 1-4095</t>
  </si>
  <si>
    <t>20700130625628</t>
  </si>
  <si>
    <t>3700200223257</t>
  </si>
  <si>
    <t>แพะนมเมืองโอ่ง</t>
  </si>
  <si>
    <t>GI 1-4096</t>
  </si>
  <si>
    <t>10700007125548</t>
  </si>
  <si>
    <t>0125553003171</t>
  </si>
  <si>
    <t>บริษัท ไร่ตามตะวัน จำกัด</t>
  </si>
  <si>
    <t>GI 1-4097</t>
  </si>
  <si>
    <t>20700002425503</t>
  </si>
  <si>
    <t>หนุนภักดีพลาสติก</t>
  </si>
  <si>
    <t>GI 1-4098</t>
  </si>
  <si>
    <t>20700001225557</t>
  </si>
  <si>
    <t>3700400637632</t>
  </si>
  <si>
    <t>นางสินีนาฎ อึ้งโพธิ์</t>
  </si>
  <si>
    <t>GI 1-4099</t>
  </si>
  <si>
    <t>10700000225121</t>
  </si>
  <si>
    <t>0705541000142</t>
  </si>
  <si>
    <t>บริษัท ราชบุรีสากลรวมช่าง (11998) จำกัด</t>
  </si>
  <si>
    <t>GI 1-4100</t>
  </si>
  <si>
    <t>20700097025630</t>
  </si>
  <si>
    <t>0735555003840</t>
  </si>
  <si>
    <t>บริษัท วัน สต๊อป เดรี่ โปรดัคส์ จำกัด</t>
  </si>
  <si>
    <t>GI 1-4101</t>
  </si>
  <si>
    <t>10700000825334</t>
  </si>
  <si>
    <t>บริษัท รุ้งเพชรคอนกรีต จำกัด</t>
  </si>
  <si>
    <t>GI 1-4102</t>
  </si>
  <si>
    <t>20700600125414</t>
  </si>
  <si>
    <t>0703542000357</t>
  </si>
  <si>
    <t>ห้างหุ้นส่วนจำกัด ราชบุรีปูนขาวไทย</t>
  </si>
  <si>
    <t>GI 1-4103</t>
  </si>
  <si>
    <t>10700100425183</t>
  </si>
  <si>
    <t>GI 1-4104</t>
  </si>
  <si>
    <t>10700100225336</t>
  </si>
  <si>
    <t>0703535000088</t>
  </si>
  <si>
    <t>ห้างหุ้นส่วนจำกัด ปูนขาวศรสุพรชัย 1992</t>
  </si>
  <si>
    <t>GI 1-4105</t>
  </si>
  <si>
    <t>60700269225639</t>
  </si>
  <si>
    <t>3709900045520</t>
  </si>
  <si>
    <t>นายอิทธิศักดิ์ เบญจโรจน์ภิญโญ</t>
  </si>
  <si>
    <t>GI 1-4106</t>
  </si>
  <si>
    <t>20700004225547</t>
  </si>
  <si>
    <t>0703556000095</t>
  </si>
  <si>
    <t>โรงงานกะทะล้อทีแม็ค</t>
  </si>
  <si>
    <t>GI 1-4107</t>
  </si>
  <si>
    <t>20700000125410</t>
  </si>
  <si>
    <t>0705540000351</t>
  </si>
  <si>
    <t>บริษัท จีหง เอ็นเตอร์ไพรส์ จำกัด</t>
  </si>
  <si>
    <t>GI 1-4108</t>
  </si>
  <si>
    <t>20700229325627</t>
  </si>
  <si>
    <t>0105558084374</t>
  </si>
  <si>
    <t>บริษัท อะควา ฟีดดิ้ง ซับพลาย จำกัด</t>
  </si>
  <si>
    <t>GI 1-4109</t>
  </si>
  <si>
    <t>10700271225628</t>
  </si>
  <si>
    <t>0705560003739</t>
  </si>
  <si>
    <t>บริษัท เบส บอล พีวีซี จำกัด</t>
  </si>
  <si>
    <t>GI 1-4110</t>
  </si>
  <si>
    <t>20700003225597</t>
  </si>
  <si>
    <t>0705559000781</t>
  </si>
  <si>
    <t>บริษัท โฟร์เอ็นอะกริคัลเจอร์ จำกัด</t>
  </si>
  <si>
    <t>GI 1-4111</t>
  </si>
  <si>
    <t>20700138025623</t>
  </si>
  <si>
    <t>3700300168631</t>
  </si>
  <si>
    <t>นายประชา อินทร์ฉาย</t>
  </si>
  <si>
    <t>GI 1-4112</t>
  </si>
  <si>
    <t>60700123225643</t>
  </si>
  <si>
    <t>0705559001680</t>
  </si>
  <si>
    <t>บริษัท ไวตาคอร์น จำกัด</t>
  </si>
  <si>
    <t>GI 1-4113</t>
  </si>
  <si>
    <t>20700102125599</t>
  </si>
  <si>
    <t>3709900326430</t>
  </si>
  <si>
    <t>ห้างหุ้นส่วนจำกัด ทนงศักดิ์วิศวภัณฑ์</t>
  </si>
  <si>
    <t>GI 1-4114</t>
  </si>
  <si>
    <t>10700200125469</t>
  </si>
  <si>
    <t>1165450064611</t>
  </si>
  <si>
    <t>บริษัท ทวีวัฒนาเท็กซ์ไทล์ จำกัด</t>
  </si>
  <si>
    <t>GI 1-4115</t>
  </si>
  <si>
    <t>20700500125415</t>
  </si>
  <si>
    <t>0703547000282</t>
  </si>
  <si>
    <t>ห้างหุ้นส่วนสามัญ อิฐศรีธนรักษ์</t>
  </si>
  <si>
    <t>GI 1-4116</t>
  </si>
  <si>
    <t>20700003925493</t>
  </si>
  <si>
    <t>0705549000168</t>
  </si>
  <si>
    <t>บริษัท แก่นจันทร์ เมทัลชีท ราชบุรี จำกัด</t>
  </si>
  <si>
    <t>GI 1-4117</t>
  </si>
  <si>
    <t>20700100325480</t>
  </si>
  <si>
    <t>0705563001877</t>
  </si>
  <si>
    <t>บริษัท สยามฟาร์มมิ่ง 2020 จำกัด</t>
  </si>
  <si>
    <t>GI 1-4118</t>
  </si>
  <si>
    <t>20700003625515</t>
  </si>
  <si>
    <t>0703548000413</t>
  </si>
  <si>
    <t>ห้างหุ้นส่วนจำกัด เอนกทรัพย์</t>
  </si>
  <si>
    <t>GI 1-4119</t>
  </si>
  <si>
    <t>20700000825456</t>
  </si>
  <si>
    <t>โรงงานผักกาดเค็ม ไทยเฮงฮวด</t>
  </si>
  <si>
    <t>GI 1-4120</t>
  </si>
  <si>
    <t>20700015325617</t>
  </si>
  <si>
    <t>3700100986372</t>
  </si>
  <si>
    <t>นางวราภรณ์ จันทโรทัย</t>
  </si>
  <si>
    <t>GI 1-4121</t>
  </si>
  <si>
    <t>20700010925486</t>
  </si>
  <si>
    <t>3709900349855</t>
  </si>
  <si>
    <t>ต.ช่างกลสาขา</t>
  </si>
  <si>
    <t>GI 1-4122</t>
  </si>
  <si>
    <t>10150000625567</t>
  </si>
  <si>
    <t>3100202115082</t>
  </si>
  <si>
    <t>นางสกุล ศรีรักษาวงศ์</t>
  </si>
  <si>
    <t>GI 1-4123</t>
  </si>
  <si>
    <t>10100302125535</t>
  </si>
  <si>
    <t>0105544038570</t>
  </si>
  <si>
    <t>บริษัท เอ็น.พี.เอ็น.เมทัลเวิร์ค จำกัด</t>
  </si>
  <si>
    <t>GI 1-4124</t>
  </si>
  <si>
    <t>10100200325609</t>
  </si>
  <si>
    <t>0105532043484</t>
  </si>
  <si>
    <t>บริษัท เทคโนโฟม จำกัด</t>
  </si>
  <si>
    <t>GI 1-4125</t>
  </si>
  <si>
    <t>10100100125398</t>
  </si>
  <si>
    <t>0105538052388</t>
  </si>
  <si>
    <t>บริษัท ซินกวงการทอ จำกัด</t>
  </si>
  <si>
    <t>GI 1-4126</t>
  </si>
  <si>
    <t>10100002025472</t>
  </si>
  <si>
    <t>0105541001071</t>
  </si>
  <si>
    <t>บริษัท ณัฐพล เท็กซ์ไทล์ จำกัด</t>
  </si>
  <si>
    <t>GI 1-4127</t>
  </si>
  <si>
    <t>10100500125212</t>
  </si>
  <si>
    <t>0105521011471</t>
  </si>
  <si>
    <t>บริษัท ชุณหวัฒน์การยาง จำกัด</t>
  </si>
  <si>
    <t>GI 1-4128</t>
  </si>
  <si>
    <t>10100200525158</t>
  </si>
  <si>
    <t>0103516018142</t>
  </si>
  <si>
    <t>ห้างหุ้นส่วนจำกัด เอเซียรับเบอร์</t>
  </si>
  <si>
    <t>GI 1-4129</t>
  </si>
  <si>
    <t>10100101625388</t>
  </si>
  <si>
    <t>0103542016348</t>
  </si>
  <si>
    <t>นายวันชัย รุจิศาสตร์</t>
  </si>
  <si>
    <t>GI 1-4130</t>
  </si>
  <si>
    <t>10100003125214</t>
  </si>
  <si>
    <t>0105519002168</t>
  </si>
  <si>
    <t>บริษัท วิคตอรี่เอ็นเตอร์ไพรส์ จำกัด</t>
  </si>
  <si>
    <t>GI 1-4131</t>
  </si>
  <si>
    <t>10100104025594</t>
  </si>
  <si>
    <t>3101500309366</t>
  </si>
  <si>
    <t>มรกตอินเตอร์เทรด</t>
  </si>
  <si>
    <t>GI 1-4132</t>
  </si>
  <si>
    <t>10100100525167</t>
  </si>
  <si>
    <t>บริษัท สยามชัยเจริญอุตสาหกรรม จำกัด</t>
  </si>
  <si>
    <t>GI 1-4133</t>
  </si>
  <si>
    <t>10100001625223</t>
  </si>
  <si>
    <t>0103517008973</t>
  </si>
  <si>
    <t>ห้างหุ้นส่วนจำกัด นิวแหลมทองอุตสาหกรรมพลาสติก</t>
  </si>
  <si>
    <t>GI 1-4134</t>
  </si>
  <si>
    <t>10100001125240</t>
  </si>
  <si>
    <t>GI 1-4135</t>
  </si>
  <si>
    <t>10100001625231</t>
  </si>
  <si>
    <t>0105526000736</t>
  </si>
  <si>
    <t>บริษัท เทพประทานพลาสติก จำกัด</t>
  </si>
  <si>
    <t>GI 1-4136</t>
  </si>
  <si>
    <t>10100300625262</t>
  </si>
  <si>
    <t>0105547088543</t>
  </si>
  <si>
    <t>บริษัท นำสิน สินนำ พลาสติก จำกัด</t>
  </si>
  <si>
    <t>GI 1-4137</t>
  </si>
  <si>
    <t>10101100125289</t>
  </si>
  <si>
    <t>3101500178806</t>
  </si>
  <si>
    <t>สุภาพรพลาสติก</t>
  </si>
  <si>
    <t>GI 1-4138</t>
  </si>
  <si>
    <t>10100200725329</t>
  </si>
  <si>
    <t>0105532083982</t>
  </si>
  <si>
    <t>สามชัยพลาสติก</t>
  </si>
  <si>
    <t>GI 1-4139</t>
  </si>
  <si>
    <t>10100007925494</t>
  </si>
  <si>
    <t>0103546040359</t>
  </si>
  <si>
    <t>ห้างหุ้นส่วนจำกัด แสงมุกดา พลาสติก</t>
  </si>
  <si>
    <t>GI 1-4140</t>
  </si>
  <si>
    <t>10100102925555</t>
  </si>
  <si>
    <t>0103531019456</t>
  </si>
  <si>
    <t>ห้างหุ้นส่วนจำกัด หนองแขมโลหะภัณฑ์</t>
  </si>
  <si>
    <t>GI 1-4141</t>
  </si>
  <si>
    <t>10100104525502</t>
  </si>
  <si>
    <t>0105549087820</t>
  </si>
  <si>
    <t>บริษัท เอ็มไพร์ สตีล แอนด์ แมชชีนเนอรี่ จำกัด</t>
  </si>
  <si>
    <t>GI 1-4142</t>
  </si>
  <si>
    <t>10101200125338</t>
  </si>
  <si>
    <t>0105527031571</t>
  </si>
  <si>
    <t>บริษัท ที เอส ซัพพลาย แอนด์ คอนสตรัคชั่น จำกัด</t>
  </si>
  <si>
    <t>GI 1-4143</t>
  </si>
  <si>
    <t>10100900425345</t>
  </si>
  <si>
    <t>0105533133398</t>
  </si>
  <si>
    <t>บริษัท วสันต์ แอนด์ ซันส์ ฮาร์ดโครมเพลทติ้ง จำกัด</t>
  </si>
  <si>
    <t>GI 1-4144</t>
  </si>
  <si>
    <t>10101500125392</t>
  </si>
  <si>
    <t>3730100494356</t>
  </si>
  <si>
    <t>นางชฎาภรณ์ พิกุลขจร</t>
  </si>
  <si>
    <t>GI 1-4145</t>
  </si>
  <si>
    <t>10100900425329</t>
  </si>
  <si>
    <t>0105539090976</t>
  </si>
  <si>
    <t>นายกสานติ์ ประเสริฐผาติกุล</t>
  </si>
  <si>
    <t>GI 1-4146</t>
  </si>
  <si>
    <t>10100004425407</t>
  </si>
  <si>
    <t>1100400384725</t>
  </si>
  <si>
    <t>นายอรรถ วิริยะภราดร</t>
  </si>
  <si>
    <t>GI 1-4147</t>
  </si>
  <si>
    <t>10100205325497</t>
  </si>
  <si>
    <t>3100800119162</t>
  </si>
  <si>
    <t>นายกฤษฎา ลิมปนะถาวร</t>
  </si>
  <si>
    <t>GI 1-4148</t>
  </si>
  <si>
    <t>10100700625383</t>
  </si>
  <si>
    <t>นายสมศักดิ์ แซ่อึ้ง</t>
  </si>
  <si>
    <t>GI 1-4149</t>
  </si>
  <si>
    <t>10100205925346</t>
  </si>
  <si>
    <t>0105556021537</t>
  </si>
  <si>
    <t>บริษัท วิทย์ธนันท์ จำกัด</t>
  </si>
  <si>
    <t>GI 1-4150</t>
  </si>
  <si>
    <t>10100200825434</t>
  </si>
  <si>
    <t>3102102194503</t>
  </si>
  <si>
    <t>บริษัท จันทร์เจริญ แมนูแฟคเจอร์ จำกัด</t>
  </si>
  <si>
    <t>GI 1-4151</t>
  </si>
  <si>
    <t>10100600125567</t>
  </si>
  <si>
    <t>0105546024967</t>
  </si>
  <si>
    <t>บริษัท เจ แอนด์ บี สตีล จำกัด</t>
  </si>
  <si>
    <t>GI 1-4152</t>
  </si>
  <si>
    <t>10100301025512</t>
  </si>
  <si>
    <t>วิชัยการช่าง</t>
  </si>
  <si>
    <t>GI 1-4153</t>
  </si>
  <si>
    <t>10100400525248</t>
  </si>
  <si>
    <t>0108554709308</t>
  </si>
  <si>
    <t>บริษัท โชว์แสง เอ็นเตอร์ไพรซ์ จำกัด</t>
  </si>
  <si>
    <t>GI 1-4154</t>
  </si>
  <si>
    <t>10100300425366</t>
  </si>
  <si>
    <t>0105535064954</t>
  </si>
  <si>
    <t>บริษัท เกรียงไกรมอเตอร์เวอร์ค จำกัด</t>
  </si>
  <si>
    <t>GI 1-4155</t>
  </si>
  <si>
    <t>20760034825625</t>
  </si>
  <si>
    <t>0105548046551</t>
  </si>
  <si>
    <t>บริษัท ไทยฮงพลาสติก จำกัด</t>
  </si>
  <si>
    <t>GI 1-4156</t>
  </si>
  <si>
    <t>00850000425338</t>
  </si>
  <si>
    <t>0857354700120</t>
  </si>
  <si>
    <t>บริษัท เป็นไท ไอซ์ ซัพพลาย จำกัด</t>
  </si>
  <si>
    <t>GI 1-4157</t>
  </si>
  <si>
    <t>20300000225383</t>
  </si>
  <si>
    <t>0105516004810</t>
  </si>
  <si>
    <t>สหกรณ์การเกษตรโนนสูง จำกัด</t>
  </si>
  <si>
    <t>GI 1-4158</t>
  </si>
  <si>
    <t>20300500325444</t>
  </si>
  <si>
    <t>0305552002455</t>
  </si>
  <si>
    <t>บริษัท จิตรเบสท์ แมชชีนเวอร์ค จำกัด</t>
  </si>
  <si>
    <t>GI 1-4159</t>
  </si>
  <si>
    <t>20300001125376</t>
  </si>
  <si>
    <t>0305534000161</t>
  </si>
  <si>
    <t>บริษัท ศิริพงษ์ผลิตภัณฑ์คอนกรีต จำกัด</t>
  </si>
  <si>
    <t>GI 1-4160</t>
  </si>
  <si>
    <t>20300001725381</t>
  </si>
  <si>
    <t>0305538000904</t>
  </si>
  <si>
    <t>บริษัท ศิริพงษ์โชคชัยคอนกรีต จำกัด</t>
  </si>
  <si>
    <t>GI 1-4161</t>
  </si>
  <si>
    <t>20300100125616</t>
  </si>
  <si>
    <t>ห้างหุ้นส่วนจำกัด เอส.พี.ที.เซอร์วิส</t>
  </si>
  <si>
    <t>GI 1-4162</t>
  </si>
  <si>
    <t>20850251825638</t>
  </si>
  <si>
    <t>0853562000106</t>
  </si>
  <si>
    <t>ห้างหุ้นส่วน บรรหาร คอนกรีต</t>
  </si>
  <si>
    <t>GI 1-4163</t>
  </si>
  <si>
    <t>20850004125591</t>
  </si>
  <si>
    <t>0853544000221</t>
  </si>
  <si>
    <t>ห้างหุ้นส่วนจำกัด โชคพิพัฒน์พงศ์</t>
  </si>
  <si>
    <t>GI 1-4164</t>
  </si>
  <si>
    <t>20850013925650</t>
  </si>
  <si>
    <t>1869900148399</t>
  </si>
  <si>
    <t>นายพิพัฒน์พงศ์ ศรัทธา</t>
  </si>
  <si>
    <t>GI 1-4165</t>
  </si>
  <si>
    <t>20300000325613</t>
  </si>
  <si>
    <t>0305559002876</t>
  </si>
  <si>
    <t>บริษัท เอส แซด ออโต้ คราฟ จำกัด</t>
  </si>
  <si>
    <t>GI 1-4166</t>
  </si>
  <si>
    <t>20300200325454</t>
  </si>
  <si>
    <t>0303533000432</t>
  </si>
  <si>
    <t>บริษัท จิงเซ้ง ออโต้เวิร์ค จำกัด</t>
  </si>
  <si>
    <t>GI 1-4167</t>
  </si>
  <si>
    <t>20300100325430</t>
  </si>
  <si>
    <t>0305543001239</t>
  </si>
  <si>
    <t>บริษัท การ์เม้นท์ เอ็นเตอร์ไพรส์ จำกัด</t>
  </si>
  <si>
    <t>GI 1-4168</t>
  </si>
  <si>
    <t>20300102725488</t>
  </si>
  <si>
    <t>0305545000736</t>
  </si>
  <si>
    <t>บริษัท อกรีเทค มาร์เก็ตติ้ง จำกัด</t>
  </si>
  <si>
    <t>GI 1-4169</t>
  </si>
  <si>
    <t>20300003825569</t>
  </si>
  <si>
    <t>0305553001231</t>
  </si>
  <si>
    <t>บริษัท เจเอส วัน ออโต้ เวิร์ค จำกัด</t>
  </si>
  <si>
    <t>GI 1-4170</t>
  </si>
  <si>
    <t>10300000925315</t>
  </si>
  <si>
    <t>0305526000092</t>
  </si>
  <si>
    <t>บริษัท โรงงานอัดมันเม็ดแสงอยุธยา จำกัด</t>
  </si>
  <si>
    <t>GI 1-4171</t>
  </si>
  <si>
    <t>10300002525550</t>
  </si>
  <si>
    <t>0305554002240</t>
  </si>
  <si>
    <t>บริษัท มิตรภาพวู๊ดชิพ จำกัด</t>
  </si>
  <si>
    <t>GI 1-4172</t>
  </si>
  <si>
    <t>20300003725553</t>
  </si>
  <si>
    <t>บริษัท มิตรภาพ วู๊ดชิพ จำกัด</t>
  </si>
  <si>
    <t>GI 1-4173</t>
  </si>
  <si>
    <t>10300000225419</t>
  </si>
  <si>
    <t>3301100099273</t>
  </si>
  <si>
    <t>ส.รุ่งเรือง</t>
  </si>
  <si>
    <t>GI 1-4174</t>
  </si>
  <si>
    <t>20300900125469</t>
  </si>
  <si>
    <t>บริษัท แซคชัดเตอร์โปรดักส์ จำกัด</t>
  </si>
  <si>
    <t>GI 1-4175</t>
  </si>
  <si>
    <t>20420313525640</t>
  </si>
  <si>
    <t>0425542000114</t>
  </si>
  <si>
    <t>บริษัท แสงภูมิ จำกัด</t>
  </si>
  <si>
    <t>GI 1-4176</t>
  </si>
  <si>
    <t>20420300125438</t>
  </si>
  <si>
    <t>GI 1-4177</t>
  </si>
  <si>
    <t>91020201825484</t>
  </si>
  <si>
    <t>0105545033326</t>
  </si>
  <si>
    <t>บริษัท ไฮโดร แอนด์ ไพโรเมท จำกัด</t>
  </si>
  <si>
    <t>GI 1-4178</t>
  </si>
  <si>
    <t>20740199025633</t>
  </si>
  <si>
    <t>0745563006631</t>
  </si>
  <si>
    <t>บริษัท เอ็กซ์เซล แมททีเรียลส์ จำกัด</t>
  </si>
  <si>
    <t>GI 1-4179</t>
  </si>
  <si>
    <t>20360008425542</t>
  </si>
  <si>
    <t>3361100368479</t>
  </si>
  <si>
    <t>หุ้นส่วนจำกัด สามพาดคอนกรีต</t>
  </si>
  <si>
    <t>GI 1-4180</t>
  </si>
  <si>
    <t>20360000425581</t>
  </si>
  <si>
    <t>1360700045533</t>
  </si>
  <si>
    <t>ศิริลักษณ์</t>
  </si>
  <si>
    <t>GI 1-4181</t>
  </si>
  <si>
    <t>20360249025622</t>
  </si>
  <si>
    <t>0363549000518</t>
  </si>
  <si>
    <t>ห้างหุ้นส่วนจำกัด ศิวิไลนานากิจ</t>
  </si>
  <si>
    <t>GI 1-4182</t>
  </si>
  <si>
    <t>20360002825572</t>
  </si>
  <si>
    <t>3400500842150</t>
  </si>
  <si>
    <t>นายวัชรากร คำหนองไผ่</t>
  </si>
  <si>
    <t>GI 1-4183</t>
  </si>
  <si>
    <t>20360000225619</t>
  </si>
  <si>
    <t>3361200309326</t>
  </si>
  <si>
    <t>นายกฤชกร นุยภูเขียว</t>
  </si>
  <si>
    <t>GI 1-4184</t>
  </si>
  <si>
    <t>60360267725633</t>
  </si>
  <si>
    <t>3360300018934</t>
  </si>
  <si>
    <t>แจ่มเจริญผล</t>
  </si>
  <si>
    <t>GI 1-4185</t>
  </si>
  <si>
    <t>60360268025637</t>
  </si>
  <si>
    <t>3360300018918</t>
  </si>
  <si>
    <t>นางสำราญ ตาแจ่ม</t>
  </si>
  <si>
    <t>GI 1-4186</t>
  </si>
  <si>
    <t>20360100125362</t>
  </si>
  <si>
    <t>3361300018030</t>
  </si>
  <si>
    <t>น้ำแข็งหลอดสัตยา</t>
  </si>
  <si>
    <t>GI 1-4187</t>
  </si>
  <si>
    <t>10360002725527</t>
  </si>
  <si>
    <t>0365549000307</t>
  </si>
  <si>
    <t>บริษัท รชต รุ่งโรจน์ จำกัด</t>
  </si>
  <si>
    <t>GI 1-4188</t>
  </si>
  <si>
    <t>20360009925573</t>
  </si>
  <si>
    <t>3710501013081</t>
  </si>
  <si>
    <t>หุ้นส่วนจำกัด โฆษิตคอนกรีต</t>
  </si>
  <si>
    <t>GI 1-4189</t>
  </si>
  <si>
    <t>20360002925539</t>
  </si>
  <si>
    <t>3360400599912</t>
  </si>
  <si>
    <t>เมืองใหม่การช่าง</t>
  </si>
  <si>
    <t>GI 1-4190</t>
  </si>
  <si>
    <t>20360024125621</t>
  </si>
  <si>
    <t>3650600177547</t>
  </si>
  <si>
    <t>สายทองเมทัลชีท</t>
  </si>
  <si>
    <t>GI 1-4191</t>
  </si>
  <si>
    <t>10360001925524</t>
  </si>
  <si>
    <t>5100700007873</t>
  </si>
  <si>
    <t>นายกุล กุลศักดิ์ศรี</t>
  </si>
  <si>
    <t>GI 1-4192</t>
  </si>
  <si>
    <t>60360267225634</t>
  </si>
  <si>
    <t>นายกฤษดา สวัสดิรักษ์</t>
  </si>
  <si>
    <t>GI 1-4193</t>
  </si>
  <si>
    <t>20360000225452</t>
  </si>
  <si>
    <t>0415549001132</t>
  </si>
  <si>
    <t>บริษัท โรงสีข้าวทองรุ่งเรือง จำกัด</t>
  </si>
  <si>
    <t>GI 1-4194</t>
  </si>
  <si>
    <t>10360000525317</t>
  </si>
  <si>
    <t>3361000277161</t>
  </si>
  <si>
    <t>อุทัยพืชผล</t>
  </si>
  <si>
    <t>GI 1-4195</t>
  </si>
  <si>
    <t>10360002225510</t>
  </si>
  <si>
    <t>3360101370158</t>
  </si>
  <si>
    <t>ธาตุทองวู้ดชิพแอนด์พาเลท</t>
  </si>
  <si>
    <t>GI 1-4196</t>
  </si>
  <si>
    <t>20360000825574</t>
  </si>
  <si>
    <t>3361000980237</t>
  </si>
  <si>
    <t>ธาตุทองรีไซเคิล</t>
  </si>
  <si>
    <t>GI 1-4197</t>
  </si>
  <si>
    <t>20360002425563</t>
  </si>
  <si>
    <t>3620500857287</t>
  </si>
  <si>
    <t>บ้านฝาย</t>
  </si>
  <si>
    <t>GI 1-4198</t>
  </si>
  <si>
    <t>20360200125437</t>
  </si>
  <si>
    <t>3361200179031</t>
  </si>
  <si>
    <t>โรงกลึงไพศาล</t>
  </si>
  <si>
    <t>GI 1-4199</t>
  </si>
  <si>
    <t>20360004025544</t>
  </si>
  <si>
    <t>1361200241199</t>
  </si>
  <si>
    <t>อดิศักดิ์พลาสติก</t>
  </si>
  <si>
    <t>GI 1-4200</t>
  </si>
  <si>
    <t>20360265325633</t>
  </si>
  <si>
    <t>0363558000991</t>
  </si>
  <si>
    <t>ห้างหุ้นส่วนจำกัด บุญไทยหลุบคาการโยธา</t>
  </si>
  <si>
    <t>GI 1-4201</t>
  </si>
  <si>
    <t>20360002125486</t>
  </si>
  <si>
    <t>0363537000011</t>
  </si>
  <si>
    <t>ห้างหุ้นส่วนจำกัด สว่างการยาง</t>
  </si>
  <si>
    <t>GI 1-4202</t>
  </si>
  <si>
    <t>60360262625630</t>
  </si>
  <si>
    <t>0365551000050</t>
  </si>
  <si>
    <t>บริษัท เฟิร์ส สยาม กรุ๊ป จำกัด</t>
  </si>
  <si>
    <t>GI 1-4203</t>
  </si>
  <si>
    <t>20360002325615</t>
  </si>
  <si>
    <t>3361100334779</t>
  </si>
  <si>
    <t>นางประเวท พาจันทร์</t>
  </si>
  <si>
    <t>GI 1-4204</t>
  </si>
  <si>
    <t>20360097825628</t>
  </si>
  <si>
    <t>3841600010579</t>
  </si>
  <si>
    <t>เมย์เฟอร์ทีเรีย</t>
  </si>
  <si>
    <t>GI 1-4205</t>
  </si>
  <si>
    <t>10360004825317</t>
  </si>
  <si>
    <t>3309700112766</t>
  </si>
  <si>
    <t>ลานมันบุญส่ง</t>
  </si>
  <si>
    <t>GI 1-4206</t>
  </si>
  <si>
    <t>10360005325135</t>
  </si>
  <si>
    <t>3369900192534</t>
  </si>
  <si>
    <t>โรงสีข้าวทงเฮงฮวด</t>
  </si>
  <si>
    <t>GI 1-4207</t>
  </si>
  <si>
    <t>20360100425572</t>
  </si>
  <si>
    <t>3360101258374</t>
  </si>
  <si>
    <t>วิสันต์พาณิชย์</t>
  </si>
  <si>
    <t>GI 1-4208</t>
  </si>
  <si>
    <t>20360155925625</t>
  </si>
  <si>
    <t>1369900038466</t>
  </si>
  <si>
    <t>นายชัชวาล ธีรวนบดี</t>
  </si>
  <si>
    <t>GI 1-4209</t>
  </si>
  <si>
    <t>20360200225369</t>
  </si>
  <si>
    <t>3369900144505</t>
  </si>
  <si>
    <t>ยานยนต์การช่าง</t>
  </si>
  <si>
    <t>GI 1-4210</t>
  </si>
  <si>
    <t>20360000625503</t>
  </si>
  <si>
    <t>3360900352142</t>
  </si>
  <si>
    <t>ส.พาณิชย์</t>
  </si>
  <si>
    <t>GI 1-4211</t>
  </si>
  <si>
    <t>20360000325609</t>
  </si>
  <si>
    <t>วงษ์พาณิชย์ สาขาสี่แยกช่อระกา</t>
  </si>
  <si>
    <t>GI 1-4212</t>
  </si>
  <si>
    <t>20360007225554</t>
  </si>
  <si>
    <t>3130700319445</t>
  </si>
  <si>
    <t>โรงสีแสงเพชรชัยภูมิ</t>
  </si>
  <si>
    <t>GI 1-4213</t>
  </si>
  <si>
    <t>20360000125389</t>
  </si>
  <si>
    <t>1369900129496</t>
  </si>
  <si>
    <t>สมภพอิฐมอญ</t>
  </si>
  <si>
    <t>GI 1-4214</t>
  </si>
  <si>
    <t>60360267925639</t>
  </si>
  <si>
    <t>3600300265386</t>
  </si>
  <si>
    <t>นางสังวาลย์ ทองเพชร</t>
  </si>
  <si>
    <t>GI 1-4215</t>
  </si>
  <si>
    <t>20360007225562</t>
  </si>
  <si>
    <t>ตั้งชุนเซ็งพืชผล</t>
  </si>
  <si>
    <t>GI 1-4216</t>
  </si>
  <si>
    <t>20530001925611</t>
  </si>
  <si>
    <t>3530100639614</t>
  </si>
  <si>
    <t>สมคิดเกษตรฟาร์ม</t>
  </si>
  <si>
    <t>GI 1-4217</t>
  </si>
  <si>
    <t>20530000125601</t>
  </si>
  <si>
    <t>3530400055694</t>
  </si>
  <si>
    <t>เทพกาพืชไร่</t>
  </si>
  <si>
    <t>GI 1-4218</t>
  </si>
  <si>
    <t>20530000525529</t>
  </si>
  <si>
    <t>3530100695451</t>
  </si>
  <si>
    <t>ห้างหุ้นส่วนจำกัด ศรีโยยอดพันธุ์ข้าว</t>
  </si>
  <si>
    <t>GI 1-4219</t>
  </si>
  <si>
    <t>20530100125386</t>
  </si>
  <si>
    <t>3539900166591</t>
  </si>
  <si>
    <t>วงศ์ศรีอุตสาหกรรมพาณิชย์</t>
  </si>
  <si>
    <t>GI 1-4220</t>
  </si>
  <si>
    <t>10530000125348</t>
  </si>
  <si>
    <t>นายผวน ศรีโยยอด</t>
  </si>
  <si>
    <t>GI 1-4221</t>
  </si>
  <si>
    <t>10530245225648</t>
  </si>
  <si>
    <t>0345560000369</t>
  </si>
  <si>
    <t>บริษัท วารีเทพ อุตรดิตถ์ จำกัด</t>
  </si>
  <si>
    <t>GI 1-4222</t>
  </si>
  <si>
    <t>20530001225582</t>
  </si>
  <si>
    <t>0535540000264</t>
  </si>
  <si>
    <t>บริษัท กว๋อติ่ง จำกัด</t>
  </si>
  <si>
    <t>GI 1-4223</t>
  </si>
  <si>
    <t>20530003825496</t>
  </si>
  <si>
    <t>0533542000316</t>
  </si>
  <si>
    <t>ห้างหุ้นส่วนจำกัด อุตรดิตถ์กิตติกวิน</t>
  </si>
  <si>
    <t>GI 1-4224</t>
  </si>
  <si>
    <t>10100900125218</t>
  </si>
  <si>
    <t>ห้างหุ้นส่วนจำกัด มนัสชัยโลหะกิจ</t>
  </si>
  <si>
    <t>GI 1-4225</t>
  </si>
  <si>
    <t>20950100125436</t>
  </si>
  <si>
    <t>3959800113378</t>
  </si>
  <si>
    <t>โรงกลึงโลหะการช่าง</t>
  </si>
  <si>
    <t>GI 1-4226</t>
  </si>
  <si>
    <t>20950007725528</t>
  </si>
  <si>
    <t>0953532000051</t>
  </si>
  <si>
    <t>ห้างหุ้นส่วนจำกัด ยะลาฮุ้นหยู</t>
  </si>
  <si>
    <t>GI 1-4227</t>
  </si>
  <si>
    <t>10950100125412</t>
  </si>
  <si>
    <t>0955535000088</t>
  </si>
  <si>
    <t>บริษัท ชำนาญรับเบอร์ จำกัด</t>
  </si>
  <si>
    <t>GI 1-4228</t>
  </si>
  <si>
    <t>20950000225435</t>
  </si>
  <si>
    <t>บริษัท ปัตตานีเจริญเทรดดิ้ง (1972) จำกัด สาขายะลา</t>
  </si>
  <si>
    <t>GI 1-4229</t>
  </si>
  <si>
    <t>20950000325433</t>
  </si>
  <si>
    <t>GI 1-4230</t>
  </si>
  <si>
    <t>20950004725539</t>
  </si>
  <si>
    <t>3950600212650</t>
  </si>
  <si>
    <t>นายฮาดี หะยีบือราเฮง</t>
  </si>
  <si>
    <t>GI 1-4231</t>
  </si>
  <si>
    <t>10250406925643</t>
  </si>
  <si>
    <t>0255563001375</t>
  </si>
  <si>
    <t>บริษัท ซิงกาวเชง อิเล็คทรอนิค เทคโนโลยี (ประเทศไทย) จำกัด</t>
  </si>
  <si>
    <t>GI 1-4232</t>
  </si>
  <si>
    <t>10250001925501</t>
  </si>
  <si>
    <t>0255538000115</t>
  </si>
  <si>
    <t>บริษัท ยูนิเวอร์ซัล พลาสติกส์ อินดัสตรีส์ จำกัด</t>
  </si>
  <si>
    <t>GI 1-4233</t>
  </si>
  <si>
    <t>20160004525497</t>
  </si>
  <si>
    <t>0163548000141</t>
  </si>
  <si>
    <t xml:space="preserve">ห้างหุ้นส่วนจำกัด อรุณรัชช์ วอเตอร์ แอนด์ ไอซ์ </t>
  </si>
  <si>
    <t>GI 1-4234</t>
  </si>
  <si>
    <t>20160001925542</t>
  </si>
  <si>
    <t>0673551000519</t>
  </si>
  <si>
    <t>ห้างหุ้นส่วนจำกัด เอสพีซี ธนพัฒน์เทรดดิ้ง</t>
  </si>
  <si>
    <t>GI 1-4235</t>
  </si>
  <si>
    <t>20160001425535</t>
  </si>
  <si>
    <t>บริษัท เอสพีซี 1 ธนพัฒน์เทรดดิ้ง จำกัด</t>
  </si>
  <si>
    <t>GI 1-4236</t>
  </si>
  <si>
    <t>40160036125635</t>
  </si>
  <si>
    <t>บริษัท สุธากัญจน์ จำกัด (มหาชน)</t>
  </si>
  <si>
    <t>GI 1-4237</t>
  </si>
  <si>
    <t>10160000125328</t>
  </si>
  <si>
    <t>0193517000182</t>
  </si>
  <si>
    <t>ห้างหุ้นส่วนจำกัด นิยมชัยขนส่งและวัสดุภัณฑ์</t>
  </si>
  <si>
    <t>GI 1-4238</t>
  </si>
  <si>
    <t>20160500125446</t>
  </si>
  <si>
    <t>GI 1-4239</t>
  </si>
  <si>
    <t>20240000325579</t>
  </si>
  <si>
    <t>0105550051264</t>
  </si>
  <si>
    <t>บริษัท สุวรรณกิจ แพคเกจจิ้ง จำกัด</t>
  </si>
  <si>
    <t>GI 1-4240</t>
  </si>
  <si>
    <t>10240100125343</t>
  </si>
  <si>
    <t>0115533004865</t>
  </si>
  <si>
    <t>บริษัท นิปปอน แบตเตอรี่และการยาง จำกัด</t>
  </si>
  <si>
    <t>GI 1-4241</t>
  </si>
  <si>
    <t>20240486125642</t>
  </si>
  <si>
    <t>0245557000389</t>
  </si>
  <si>
    <t>บริษัท บี ซี เค ซัพพลาย จำกัด</t>
  </si>
  <si>
    <t>GI 1-4242</t>
  </si>
  <si>
    <t>10240001725563</t>
  </si>
  <si>
    <t>0245555000241</t>
  </si>
  <si>
    <t>บริษัท พี เอ เอส รีไซเคิล อินเตอร์เทรดดิ้ง จำกัด</t>
  </si>
  <si>
    <t>GI 1-4243</t>
  </si>
  <si>
    <t>20920000625595</t>
  </si>
  <si>
    <t>1929900173716</t>
  </si>
  <si>
    <t>บริษัท พีพี.ไอซ์วอเตอร์ จำกัด</t>
  </si>
  <si>
    <t>GI 1-4244</t>
  </si>
  <si>
    <t>20920000125455</t>
  </si>
  <si>
    <t>0923562000091</t>
  </si>
  <si>
    <t>ห้างหุ้นส่วนจำกัด โรงน้ำแข็งเพชรธารา</t>
  </si>
  <si>
    <t>GI 1-4245</t>
  </si>
  <si>
    <t>10920109625639</t>
  </si>
  <si>
    <t>1869900225521</t>
  </si>
  <si>
    <t>ตรังพลาสติกรีไซเคิล</t>
  </si>
  <si>
    <t>GI 1-4246</t>
  </si>
  <si>
    <t>20920000525456</t>
  </si>
  <si>
    <t>3929900333710</t>
  </si>
  <si>
    <t>นางเพ็ญนภา ไกรนรา</t>
  </si>
  <si>
    <t>GI 1-4247</t>
  </si>
  <si>
    <t>20920022325612</t>
  </si>
  <si>
    <t>3920100807212</t>
  </si>
  <si>
    <t>นางสาวอุบลรัตน์ รักงาม</t>
  </si>
  <si>
    <t>GI 1-4248</t>
  </si>
  <si>
    <t>GI 1-4249</t>
  </si>
  <si>
    <t>20810226625620</t>
  </si>
  <si>
    <t>3819900080669</t>
  </si>
  <si>
    <t>นายสมจิตต์ เป็ดทอง</t>
  </si>
  <si>
    <t>GI 1-4250</t>
  </si>
  <si>
    <t>20810234025623</t>
  </si>
  <si>
    <t>GI 1-4251</t>
  </si>
  <si>
    <t>20810009025592</t>
  </si>
  <si>
    <t>3810200174263</t>
  </si>
  <si>
    <t>ห้างหุ้นส่วนจำกัด หนูเพียร ส่งเสริมโยธา</t>
  </si>
  <si>
    <t>GI 1-4252</t>
  </si>
  <si>
    <t>10810401525647</t>
  </si>
  <si>
    <t>0815564000296</t>
  </si>
  <si>
    <t>บริษัท ซีพี.คอน 2020 จำกัด</t>
  </si>
  <si>
    <t>GI 1-4253</t>
  </si>
  <si>
    <t>20810002025433</t>
  </si>
  <si>
    <t>3810400041623</t>
  </si>
  <si>
    <t>สหกรณ์กองทุนสวนยางบ้านดินนา จำกัด</t>
  </si>
  <si>
    <t>GI 1-4254</t>
  </si>
  <si>
    <t>20810300125448</t>
  </si>
  <si>
    <t>0815549001422</t>
  </si>
  <si>
    <t>บริษัท กระบี่เอสแอนด์เคเอ็นจิเนียริ่ง จำกัด</t>
  </si>
  <si>
    <t>GI 1-4255</t>
  </si>
  <si>
    <t>10810004925616</t>
  </si>
  <si>
    <t>GI 1-4256</t>
  </si>
  <si>
    <t>20810000225431</t>
  </si>
  <si>
    <t>3810400411609</t>
  </si>
  <si>
    <t>สหกรณ์กองทุนสวนยางพรุขี้กาพัฒนา จำกัด</t>
  </si>
  <si>
    <t>GI 1-4257</t>
  </si>
  <si>
    <t>20810000325397</t>
  </si>
  <si>
    <t>0815539000041</t>
  </si>
  <si>
    <t>บริษัท กระบี่คอนกรีต 1999 จำกัด</t>
  </si>
  <si>
    <t>GI 1-4258</t>
  </si>
  <si>
    <t>20810152825632</t>
  </si>
  <si>
    <t>0815564001411</t>
  </si>
  <si>
    <t>บริษัท กระบี่เอสพีวีซี ร่วมค้า จำกัด</t>
  </si>
  <si>
    <t>GI 1-4259</t>
  </si>
  <si>
    <t>20810028425559</t>
  </si>
  <si>
    <t>3819900024165</t>
  </si>
  <si>
    <t>นางเฉลา รัตนคหะ</t>
  </si>
  <si>
    <t>GI 1-4260</t>
  </si>
  <si>
    <t>20810202225643</t>
  </si>
  <si>
    <t>0923556000212</t>
  </si>
  <si>
    <t>ห้างหุ้นส่วนจำกัด โคกหล่อ เมทัลชีท</t>
  </si>
  <si>
    <t>GI 1-4261</t>
  </si>
  <si>
    <t>20810000125359</t>
  </si>
  <si>
    <t>0105531066073</t>
  </si>
  <si>
    <t>บริษัท กระบี่พารารับเบอร์ จำกัด</t>
  </si>
  <si>
    <t>GI 1-4262</t>
  </si>
  <si>
    <t>10210300125450</t>
  </si>
  <si>
    <t>0105558149689</t>
  </si>
  <si>
    <t>บริษัท มิตรสตีล จำกัด</t>
  </si>
  <si>
    <t>GI 1-4263</t>
  </si>
  <si>
    <t>20210200225358</t>
  </si>
  <si>
    <t>0215537000936</t>
  </si>
  <si>
    <t>บริษัท สหกลเซอร์วิสเซ็นเตอร์ จำกัด</t>
  </si>
  <si>
    <t>GI 1-4264</t>
  </si>
  <si>
    <t>20210006025515</t>
  </si>
  <si>
    <t>0213544000693</t>
  </si>
  <si>
    <t>ห้างหุ้นส่วนจำกัด ยูนิเทคซัพพลาย แอนด์ เซอร์วิส</t>
  </si>
  <si>
    <t>GI 1-4265</t>
  </si>
  <si>
    <t>20120030025631</t>
  </si>
  <si>
    <t>0135558000154</t>
  </si>
  <si>
    <t>บริษัท แรมมิ่งไพล์ จำกัด</t>
  </si>
  <si>
    <t>GI 1-4266</t>
  </si>
  <si>
    <t>10120002125569</t>
  </si>
  <si>
    <t>0105563107085</t>
  </si>
  <si>
    <t>บริษัท คอร์สแอร์ แบงคอก จำกัด</t>
  </si>
  <si>
    <t>GI 1-4267</t>
  </si>
  <si>
    <t>20120493525648</t>
  </si>
  <si>
    <t>0103550009479</t>
  </si>
  <si>
    <t>ห้างหุ้นส่วนจำกัด มาสเตอร์ เพาเวอร์ เอ็นจิเนียริ่ง</t>
  </si>
  <si>
    <t>GI 1-4268</t>
  </si>
  <si>
    <t>10120000325468</t>
  </si>
  <si>
    <t>บริษัท พลาย เวิลด์ จำกัด</t>
  </si>
  <si>
    <t>GI 1-4269</t>
  </si>
  <si>
    <t>20770000125603</t>
  </si>
  <si>
    <t>0115558007795</t>
  </si>
  <si>
    <t>บริษัท เหอ เซิง ไท่ ไบโอแมส เอ็นเนอร์จี จำกัด</t>
  </si>
  <si>
    <t>GI 1-4270</t>
  </si>
  <si>
    <t>20770000325534</t>
  </si>
  <si>
    <t>0863510000024</t>
  </si>
  <si>
    <t>ห้างหุ้นส่วนจำกัด ทงยิ้นสโตร์</t>
  </si>
  <si>
    <t>GI 1-4271</t>
  </si>
  <si>
    <t>20770007825478</t>
  </si>
  <si>
    <t>GI 1-4272</t>
  </si>
  <si>
    <t>20770013925577</t>
  </si>
  <si>
    <t>3770100081426</t>
  </si>
  <si>
    <t>นางสาวนิธิมา เงินสุวรรณ</t>
  </si>
  <si>
    <t>GI 1-4273</t>
  </si>
  <si>
    <t>10770047425620</t>
  </si>
  <si>
    <t>0773562000352</t>
  </si>
  <si>
    <t>ห้างหุ้นส่วนจำกัด แสงทองสิริอุตสาหกรรมไม้</t>
  </si>
  <si>
    <t>GI 1-4274</t>
  </si>
  <si>
    <t>10770005225608</t>
  </si>
  <si>
    <t>1779800074777</t>
  </si>
  <si>
    <t>นางสาวรัชนก ทองเหี่ยง</t>
  </si>
  <si>
    <t>GI 1-4275</t>
  </si>
  <si>
    <t>00703</t>
  </si>
  <si>
    <t>10770000125548</t>
  </si>
  <si>
    <t>0775548000644</t>
  </si>
  <si>
    <t>บริษัท เยียรบับ จำกัด</t>
  </si>
  <si>
    <t>GI 1-4276</t>
  </si>
  <si>
    <t>20770000825590</t>
  </si>
  <si>
    <t>0105557187668</t>
  </si>
  <si>
    <t>บริษัท ไห่หนาน ซิงกวง แอคทีฟ คาร์บอน จำกัด</t>
  </si>
  <si>
    <t>GI 1-4277</t>
  </si>
  <si>
    <t>20770000125595</t>
  </si>
  <si>
    <t>0773539000732</t>
  </si>
  <si>
    <t>ห้างหุ้นส่วนจำกัด มานะการโยธาและเพื่อน</t>
  </si>
  <si>
    <t>GI 1-4278</t>
  </si>
  <si>
    <t>20770005025592</t>
  </si>
  <si>
    <t>GI 1-4279</t>
  </si>
  <si>
    <t>20770018625628</t>
  </si>
  <si>
    <t>0775560002945</t>
  </si>
  <si>
    <t>บริษัท เอ็นซี อาหารสัตว์ แอนด์ เฮลท์ จำกัด</t>
  </si>
  <si>
    <t>GI 1-4280</t>
  </si>
  <si>
    <t>20770219025644</t>
  </si>
  <si>
    <t>1779900228741</t>
  </si>
  <si>
    <t>นายณัฐพงษ์ ดิษสระ</t>
  </si>
  <si>
    <t>GI 1-4281</t>
  </si>
  <si>
    <t>20770000825608</t>
  </si>
  <si>
    <t>0775540000394</t>
  </si>
  <si>
    <t>บริษัท โตโยต้าประจวบคีรีขันธ์ จำกัด สาขาชัวร์หัวหิน</t>
  </si>
  <si>
    <t>GI 1-4282</t>
  </si>
  <si>
    <t>20770000725600</t>
  </si>
  <si>
    <t>บริษัท โตโยต้าประจวบคีรีขันธ์ จำกัด สาขาบายพาสหัวหิน</t>
  </si>
  <si>
    <t>GI 1-4283</t>
  </si>
  <si>
    <t>20770008825535</t>
  </si>
  <si>
    <t>บริษัท โตโยต้าประจวบคีรีขันธ์ จำกัด สาขาบางสะพาน</t>
  </si>
  <si>
    <t>GI 1-4284</t>
  </si>
  <si>
    <t>20770000325609</t>
  </si>
  <si>
    <t>บริษัท โตโยต้าประจวบคีรีขันธ์ จำกัด</t>
  </si>
  <si>
    <t>GI 1-4285</t>
  </si>
  <si>
    <t>20770000125348</t>
  </si>
  <si>
    <t>GI 1-4286</t>
  </si>
  <si>
    <t>10770055925628</t>
  </si>
  <si>
    <t>0775561003201</t>
  </si>
  <si>
    <t>บริษัท เลิศพรธุรกิจ 2018 จำกัด</t>
  </si>
  <si>
    <t>GI 1-4287</t>
  </si>
  <si>
    <t>20770300325598</t>
  </si>
  <si>
    <t>0775559000713</t>
  </si>
  <si>
    <t>บริษัท เอ็ม.เจ.แอดดิทิฟ (เอเชีย) จำกัด</t>
  </si>
  <si>
    <t>GI 1-4288</t>
  </si>
  <si>
    <t>20770013225598</t>
  </si>
  <si>
    <t>0775554001754</t>
  </si>
  <si>
    <t>บริษัท สรวีย์ คอนกรีต จำกัด</t>
  </si>
  <si>
    <t>GI 1-4289</t>
  </si>
  <si>
    <t>00770000425361</t>
  </si>
  <si>
    <t>0775536000156</t>
  </si>
  <si>
    <t>บริษัท เถกิงอุตสาหกรรม สับปะรดกระป๋อง จำกัด</t>
  </si>
  <si>
    <t>GI 1-4290</t>
  </si>
  <si>
    <t>10770000125290</t>
  </si>
  <si>
    <t>0775528000011</t>
  </si>
  <si>
    <t>บริษัท ผลไม้กระป๋องประจวบ จำกัด</t>
  </si>
  <si>
    <t>GI 1-4291</t>
  </si>
  <si>
    <t>10770000125274</t>
  </si>
  <si>
    <t>0105526000574</t>
  </si>
  <si>
    <t>บริษัท ทิปโก้ ไบโอเท็ค จำกัด</t>
  </si>
  <si>
    <t>GI 1-4292</t>
  </si>
  <si>
    <t>00770000225373</t>
  </si>
  <si>
    <t>GI 1-4293</t>
  </si>
  <si>
    <t>บริษัท แสงเจริญเพลทติ้งเซอร์วิส จำกัด</t>
  </si>
  <si>
    <t>GI 1-4294</t>
  </si>
  <si>
    <t>10101000125405</t>
  </si>
  <si>
    <t>0105545011586</t>
  </si>
  <si>
    <t>บริษัท อินฟินิต สเปเชียล โปรดักส์ จำกัด</t>
  </si>
  <si>
    <t>GI 1-4295</t>
  </si>
  <si>
    <t>20170000825353</t>
  </si>
  <si>
    <t>1179900260551</t>
  </si>
  <si>
    <t>โรงอิฐวงษ์ประทาน</t>
  </si>
  <si>
    <t>GI 1-4296</t>
  </si>
  <si>
    <t>20170000225539</t>
  </si>
  <si>
    <t>3170600301714</t>
  </si>
  <si>
    <t>ขวัญดาวพลาสติก</t>
  </si>
  <si>
    <t>GI 1-4297</t>
  </si>
  <si>
    <t>10170001825594</t>
  </si>
  <si>
    <t>GI 1-4298</t>
  </si>
  <si>
    <t>10170005525596</t>
  </si>
  <si>
    <t>0175554000052</t>
  </si>
  <si>
    <t>บริษัท เจ.เอส.อินเตอร์เนชั่นแนล พลาสติก จำกัด</t>
  </si>
  <si>
    <t>GI 1-4299</t>
  </si>
  <si>
    <t>10170002425543</t>
  </si>
  <si>
    <t>GI 1-4300</t>
  </si>
  <si>
    <t>10170000825215</t>
  </si>
  <si>
    <t>0173537000323</t>
  </si>
  <si>
    <t>ห้างหุ้นส่วนจำกัด โรงสีฉัตรเจริญรุ่งเรือง</t>
  </si>
  <si>
    <t>GI 1-4301</t>
  </si>
  <si>
    <t>10170000125343</t>
  </si>
  <si>
    <t>0173528000073</t>
  </si>
  <si>
    <t>ห้างหุ้นส่วนจำกัด สิงห์บุรีหล่อยาง</t>
  </si>
  <si>
    <t>GI 1-4302</t>
  </si>
  <si>
    <t>10170000625185</t>
  </si>
  <si>
    <t>3179900130468</t>
  </si>
  <si>
    <t>โรงสีทวีธัญญกิจ</t>
  </si>
  <si>
    <t>GI 1-4303</t>
  </si>
  <si>
    <t>20170001625489</t>
  </si>
  <si>
    <t>ทวีธัญญกิจ</t>
  </si>
  <si>
    <t>GI 1-4304</t>
  </si>
  <si>
    <t>20170028925631</t>
  </si>
  <si>
    <t>ทุ่งเศรษฐี</t>
  </si>
  <si>
    <t>GI 1-4305</t>
  </si>
  <si>
    <t>20170010025481</t>
  </si>
  <si>
    <t>1329900155144</t>
  </si>
  <si>
    <t>วราภรณ์ค้าไม้</t>
  </si>
  <si>
    <t>GI 1-4306</t>
  </si>
  <si>
    <t>20170001725479</t>
  </si>
  <si>
    <t>3107100239475</t>
  </si>
  <si>
    <t>อิฐชุติกาญจน์</t>
  </si>
  <si>
    <t>GI 1-4307</t>
  </si>
  <si>
    <t>20170005825523</t>
  </si>
  <si>
    <t>0173546000012</t>
  </si>
  <si>
    <t>ห้างหุ้นส่วนจำกัด พันกรวัฒนกิจ</t>
  </si>
  <si>
    <t>GI 1-4308</t>
  </si>
  <si>
    <t>20170100125373</t>
  </si>
  <si>
    <t>0173536000354</t>
  </si>
  <si>
    <t>ห้างหุ้นส่วนจำกัด คงสมบุญน้ำแข็งหลอด</t>
  </si>
  <si>
    <t>GI 1-4309</t>
  </si>
  <si>
    <t>20170000225158</t>
  </si>
  <si>
    <t>3179900138906</t>
  </si>
  <si>
    <t>โรงน้ำแข็งสิงห์บุรี</t>
  </si>
  <si>
    <t>GI 1-4310</t>
  </si>
  <si>
    <t>10170001225605</t>
  </si>
  <si>
    <t>บริษัท พงษ์ประเสริฐพรีเมี่ยมไรซ์ จำกัด</t>
  </si>
  <si>
    <t>GI 1-4311</t>
  </si>
  <si>
    <t>20170000125432</t>
  </si>
  <si>
    <t>0173539000371</t>
  </si>
  <si>
    <t>ห้างหุ้นส่วนจำกัด ไทยฮั้วรุ่งเรืองธุรกิจ</t>
  </si>
  <si>
    <t>GI 1-4312</t>
  </si>
  <si>
    <t>20170015625582</t>
  </si>
  <si>
    <t>0175556000173</t>
  </si>
  <si>
    <t>บริษัท อินเตอร์เทรด มัสแตง จำกัด</t>
  </si>
  <si>
    <t>GI 1-4313</t>
  </si>
  <si>
    <t>20170015525584</t>
  </si>
  <si>
    <t>0175548000011</t>
  </si>
  <si>
    <t>บริษัท อินเตอร์เทรด เซลส์ จำกัด</t>
  </si>
  <si>
    <t>GI 1-4314</t>
  </si>
  <si>
    <t>20170000125366</t>
  </si>
  <si>
    <t>0173536000222</t>
  </si>
  <si>
    <t>ห้างหุ้นส่วนจำกัด ป.รุ่งเรืองธัญญา</t>
  </si>
  <si>
    <t>GI 1-4315</t>
  </si>
  <si>
    <t>20170001425518</t>
  </si>
  <si>
    <t>GI 1-4316</t>
  </si>
  <si>
    <t>00170000125345</t>
  </si>
  <si>
    <t>3170300020922</t>
  </si>
  <si>
    <t>ห้างหุ้นส่วนจำกัด วันตันตัน</t>
  </si>
  <si>
    <t>GI 1-4317</t>
  </si>
  <si>
    <t>20170000125457</t>
  </si>
  <si>
    <t>0175545000037</t>
  </si>
  <si>
    <t>บริษัท ล้อมรักธัญญา จำกัด</t>
  </si>
  <si>
    <t>GI 1-4318</t>
  </si>
  <si>
    <t>10170000125251</t>
  </si>
  <si>
    <t>บริษัท อุตสาหกรรมน้ำแข็งท่าข้าม จำกัด</t>
  </si>
  <si>
    <t>GI 1-4319</t>
  </si>
  <si>
    <t>20170142125639</t>
  </si>
  <si>
    <t>0175560000191</t>
  </si>
  <si>
    <t>บริษัท ศรีทอง วัสดุก่อสร้าง จำกัด</t>
  </si>
  <si>
    <t>GI 1-4320</t>
  </si>
  <si>
    <t>10170000125186</t>
  </si>
  <si>
    <t>3160500285636</t>
  </si>
  <si>
    <t>โรงน้ำแข็งโพธิ์หอม</t>
  </si>
  <si>
    <t>GI 1-4321</t>
  </si>
  <si>
    <t>20170200125463</t>
  </si>
  <si>
    <t>3170500045805</t>
  </si>
  <si>
    <t>โชคสหพัฒน์พลาสติก</t>
  </si>
  <si>
    <t>GI 1-4322</t>
  </si>
  <si>
    <t>20170378025644</t>
  </si>
  <si>
    <t>0173534000123</t>
  </si>
  <si>
    <t>ห้างหุ้นส่วนจำกัด พาศิรายุธ</t>
  </si>
  <si>
    <t>GI 1-4323</t>
  </si>
  <si>
    <t>20170000125473</t>
  </si>
  <si>
    <t>0173536000184</t>
  </si>
  <si>
    <t>ห้างหุ้นส่วนจำกัด รุ่งธัญญกิจ</t>
  </si>
  <si>
    <t>GI 1-4324</t>
  </si>
  <si>
    <t>10170000725225</t>
  </si>
  <si>
    <t>GI 1-4325</t>
  </si>
  <si>
    <t>20170259525639</t>
  </si>
  <si>
    <t>0175537000104</t>
  </si>
  <si>
    <t>บริษัท อรลักษณ์สิงห์บุรี (1994) จำกัด</t>
  </si>
  <si>
    <t>GI 1-4326</t>
  </si>
  <si>
    <t>20170001425526</t>
  </si>
  <si>
    <t>GI 1-4327</t>
  </si>
  <si>
    <t>10170003825592</t>
  </si>
  <si>
    <t>0167114709918</t>
  </si>
  <si>
    <t>สหะกิจรีไซเคิ้ล</t>
  </si>
  <si>
    <t>GI 1-4328</t>
  </si>
  <si>
    <t>20170101325634</t>
  </si>
  <si>
    <t>0175563000183</t>
  </si>
  <si>
    <t>บริษัท หนุมาน โลหะกิจ จำกัด</t>
  </si>
  <si>
    <t>GI 1-4329</t>
  </si>
  <si>
    <t>20170005725566</t>
  </si>
  <si>
    <t>0175564000187</t>
  </si>
  <si>
    <t>บริษัท รวมใจเจริญทรัพย์ จำกัด</t>
  </si>
  <si>
    <t>GI 1-4330</t>
  </si>
  <si>
    <t>10170000225317</t>
  </si>
  <si>
    <t>GI 1-4331</t>
  </si>
  <si>
    <t>20730122025636</t>
  </si>
  <si>
    <t>5730690004936</t>
  </si>
  <si>
    <t>นางนวลรัตน์ เฮ้งกิจเจริญเลิศ</t>
  </si>
  <si>
    <t>GI 1-4332</t>
  </si>
  <si>
    <t>20730100525581</t>
  </si>
  <si>
    <t>3730600504237</t>
  </si>
  <si>
    <t>ร้านน้ำกลั่นบริสุทธิ์หยดน้ำ</t>
  </si>
  <si>
    <t>GI 1-4333</t>
  </si>
  <si>
    <t>20730010925525</t>
  </si>
  <si>
    <t>3720700170535</t>
  </si>
  <si>
    <t>โรงงานปุ๋ยเพิ่มผลทวีทรัพย์</t>
  </si>
  <si>
    <t>GI 1-4334</t>
  </si>
  <si>
    <t>20730010325544</t>
  </si>
  <si>
    <t>1739990083438</t>
  </si>
  <si>
    <t>บุญช่วย วงกบประตู หน้าต่าง</t>
  </si>
  <si>
    <t>GI 1-4335</t>
  </si>
  <si>
    <t>20730100425592</t>
  </si>
  <si>
    <t>0735558001864</t>
  </si>
  <si>
    <t xml:space="preserve">บริษัท สี่มุม พาวเวอร์ จำกัด </t>
  </si>
  <si>
    <t>GI 1-4336</t>
  </si>
  <si>
    <t>40730008225579</t>
  </si>
  <si>
    <t>GI 1-4337</t>
  </si>
  <si>
    <t>20730000225613</t>
  </si>
  <si>
    <t>0105558010851</t>
  </si>
  <si>
    <t>บริษัท บีเอส มายโค ไบโอเทค จำกัด</t>
  </si>
  <si>
    <t>GI 1-4338</t>
  </si>
  <si>
    <t>40730003825597</t>
  </si>
  <si>
    <t>0735556002316</t>
  </si>
  <si>
    <t>บริษัท เครน รีนิวเอเบิล เอ็นเนอยี จำกัด</t>
  </si>
  <si>
    <t>GI 1-4339</t>
  </si>
  <si>
    <t>40730001825581</t>
  </si>
  <si>
    <t>0735559001418</t>
  </si>
  <si>
    <t>บริษัท เวสต์ 4 พาวเวอร์ จำกัด</t>
  </si>
  <si>
    <t>GI 1-4340</t>
  </si>
  <si>
    <t>20730200625539</t>
  </si>
  <si>
    <t>0735550000389</t>
  </si>
  <si>
    <t>บริษัท ซีเอ็นอาร์ อินดัสตรี้ จำกัด</t>
  </si>
  <si>
    <t>GI 1-4341</t>
  </si>
  <si>
    <t>10730600125272</t>
  </si>
  <si>
    <t>0733526000402</t>
  </si>
  <si>
    <t>ห้างหุ้นส่วนจำกัด เจียมโชติวัฒน์นครปฐม</t>
  </si>
  <si>
    <t>GI 1-4342</t>
  </si>
  <si>
    <t>20730007825472</t>
  </si>
  <si>
    <t>3520300109822</t>
  </si>
  <si>
    <t>พี ดี พี โมลด์</t>
  </si>
  <si>
    <t>GI 1-4343</t>
  </si>
  <si>
    <t>20730100925617</t>
  </si>
  <si>
    <t>นครปฐมกลการ</t>
  </si>
  <si>
    <t>GI 1-4344</t>
  </si>
  <si>
    <t>20730800125534</t>
  </si>
  <si>
    <t>3102001179689</t>
  </si>
  <si>
    <t>พุทธนิมิต</t>
  </si>
  <si>
    <t>GI 1-4345</t>
  </si>
  <si>
    <t>20730500825599</t>
  </si>
  <si>
    <t>0103532004479</t>
  </si>
  <si>
    <t>ห้างหุ้นส่วนจำกัด ร่วมเจริญยงค์</t>
  </si>
  <si>
    <t>GI 1-4346</t>
  </si>
  <si>
    <t>20730191725645</t>
  </si>
  <si>
    <t>0735551002075</t>
  </si>
  <si>
    <t>บริษัท มหาสวัสดิ์เทคโนโลยี จำกัด</t>
  </si>
  <si>
    <t>GI 1-4347</t>
  </si>
  <si>
    <t>20730103825541</t>
  </si>
  <si>
    <t>บริษัท แคมโบ อินเตอร์เนชั่นแนล จำกัด</t>
  </si>
  <si>
    <t>GI 1-4348</t>
  </si>
  <si>
    <t>20730300325543</t>
  </si>
  <si>
    <t>3102002810056</t>
  </si>
  <si>
    <t>นางธนทร กิตติวัชระชัย</t>
  </si>
  <si>
    <t>GI 1-4349</t>
  </si>
  <si>
    <t>20730300925607</t>
  </si>
  <si>
    <t>GI 1-4350</t>
  </si>
  <si>
    <t>20730018825602</t>
  </si>
  <si>
    <t>0735556002596</t>
  </si>
  <si>
    <t>บริษัท เสกสรร คอนกรีต จำกัด</t>
  </si>
  <si>
    <t>GI 1-4351</t>
  </si>
  <si>
    <t>20730100725538</t>
  </si>
  <si>
    <t>1100800484093</t>
  </si>
  <si>
    <t>โลหะอำนวย</t>
  </si>
  <si>
    <t>GI 1-4352</t>
  </si>
  <si>
    <t>20730100325529</t>
  </si>
  <si>
    <t>GI 1-4353</t>
  </si>
  <si>
    <t>20730102025531</t>
  </si>
  <si>
    <t>GI 1-4354</t>
  </si>
  <si>
    <t>20730400225478</t>
  </si>
  <si>
    <t>0105527035240</t>
  </si>
  <si>
    <t>บริษัท อินเตอร์เนชั่นแนล ฟรูทส์ (กรุงเทพ) จำกัด</t>
  </si>
  <si>
    <t>GI 1-4355</t>
  </si>
  <si>
    <t>20730700225434</t>
  </si>
  <si>
    <t>3730200044743</t>
  </si>
  <si>
    <t>รวมชัยอลูมินั่ม</t>
  </si>
  <si>
    <t>GI 1-4356</t>
  </si>
  <si>
    <t>20730015125568</t>
  </si>
  <si>
    <t>0733545000188</t>
  </si>
  <si>
    <t>ห้างหุ้นส่วนจำกัด ชัยโยคอนกรีต</t>
  </si>
  <si>
    <t>GI 1-4357</t>
  </si>
  <si>
    <t>10730300125440</t>
  </si>
  <si>
    <t>3102201078215</t>
  </si>
  <si>
    <t>เจ แอนด์ พี เท็กซ์ไทล์</t>
  </si>
  <si>
    <t>GI 1-4358</t>
  </si>
  <si>
    <t>20730012925606</t>
  </si>
  <si>
    <t>3770100508195</t>
  </si>
  <si>
    <t>บริษัท ก้าวหน้าคอนกรีต จำกัด</t>
  </si>
  <si>
    <t>GI 1-4359</t>
  </si>
  <si>
    <t>20730265025625</t>
  </si>
  <si>
    <t>1739900490128</t>
  </si>
  <si>
    <t>นายภาณุวัชร วัฒนกิจรุ่งโรจน์</t>
  </si>
  <si>
    <t>GI 1-4360</t>
  </si>
  <si>
    <t>10730000125344</t>
  </si>
  <si>
    <t>3730200367020</t>
  </si>
  <si>
    <t>ชัยวัฒนา</t>
  </si>
  <si>
    <t>GI 1-4361</t>
  </si>
  <si>
    <t>20730101925541</t>
  </si>
  <si>
    <t>0733554000918</t>
  </si>
  <si>
    <t>ห้างหุ้นส่วนจำกัด การเกตุ ออโต้ ซัพพลาย</t>
  </si>
  <si>
    <t>GI 1-4362</t>
  </si>
  <si>
    <t>20730017525633</t>
  </si>
  <si>
    <t>0745545000295</t>
  </si>
  <si>
    <t>บริษัท เอสพีโลจิสติกส์ จำกัด</t>
  </si>
  <si>
    <t>GI 1-4363</t>
  </si>
  <si>
    <t>20730002325619</t>
  </si>
  <si>
    <t>0735546001007</t>
  </si>
  <si>
    <t>บริษัท เฟรช แอนด์ เซฟ จำกัด</t>
  </si>
  <si>
    <t>GI 1-4364</t>
  </si>
  <si>
    <t>20730000725356</t>
  </si>
  <si>
    <t>3730200167683</t>
  </si>
  <si>
    <t>สิงห์โชคอำนวย 2</t>
  </si>
  <si>
    <t>GI 1-4365</t>
  </si>
  <si>
    <t>10730000125369</t>
  </si>
  <si>
    <t>0735535002163</t>
  </si>
  <si>
    <t>บริษัท โรงสีข้าวเจริญพาณิชย์กำแพงแสน จำกัด</t>
  </si>
  <si>
    <t>GI 1-4366</t>
  </si>
  <si>
    <t>20730201125505</t>
  </si>
  <si>
    <t>3730600497401</t>
  </si>
  <si>
    <t>นายธนกฤต หวังพงษ์</t>
  </si>
  <si>
    <t>GI 1-4367</t>
  </si>
  <si>
    <t>10730015425481</t>
  </si>
  <si>
    <t>0737354802089</t>
  </si>
  <si>
    <t>บริษัท อาร์ที โกลเบิล กรุ๊ป จำกัด</t>
  </si>
  <si>
    <t>GI 1-4368</t>
  </si>
  <si>
    <t>20730002825527</t>
  </si>
  <si>
    <t>0745550002306</t>
  </si>
  <si>
    <t>บริษัท ปิ่นแก้ว พลาสติก จำกัด</t>
  </si>
  <si>
    <t>GI 1-4369</t>
  </si>
  <si>
    <t>20730300825500</t>
  </si>
  <si>
    <t>0735550002209</t>
  </si>
  <si>
    <t>บริษัท เง็กโลหะเจริญ จำกัด</t>
  </si>
  <si>
    <t>GI 1-4370</t>
  </si>
  <si>
    <t>20730401025612</t>
  </si>
  <si>
    <t>GI 1-4371</t>
  </si>
  <si>
    <t>20730022025561</t>
  </si>
  <si>
    <t>3700500677318</t>
  </si>
  <si>
    <t>บ่อบ้านยาง</t>
  </si>
  <si>
    <t>GI 1-4372</t>
  </si>
  <si>
    <t>10730000125245</t>
  </si>
  <si>
    <t>3730101502298</t>
  </si>
  <si>
    <t>นายปิยชาติ จารุศิริพัฒน์</t>
  </si>
  <si>
    <t>GI 1-4373</t>
  </si>
  <si>
    <t>20730253225641</t>
  </si>
  <si>
    <t>1739900225971</t>
  </si>
  <si>
    <t>บ้านขาหมู (นายภัทรพงศ์ พิพัฒน์บรรณกิจ)</t>
  </si>
  <si>
    <t>GI 1-4374</t>
  </si>
  <si>
    <t>20730032225565</t>
  </si>
  <si>
    <t>3740300104004</t>
  </si>
  <si>
    <t>บ่อทรายขุมทรัพย์</t>
  </si>
  <si>
    <t>GI 1-4375</t>
  </si>
  <si>
    <t>10730400125381</t>
  </si>
  <si>
    <t>1739900199695</t>
  </si>
  <si>
    <t>กระจกชัยอลูมินั่ม</t>
  </si>
  <si>
    <t>GI 1-4376</t>
  </si>
  <si>
    <t>20730006825614</t>
  </si>
  <si>
    <t>0735560008137</t>
  </si>
  <si>
    <t>บริษัท ทรายสมหวัง จำกัด</t>
  </si>
  <si>
    <t>GI 1-4377</t>
  </si>
  <si>
    <t>20730900225390</t>
  </si>
  <si>
    <t>3102001710490</t>
  </si>
  <si>
    <t>นายสมยศ ทวีศักดิ์</t>
  </si>
  <si>
    <t>GI 1-4378</t>
  </si>
  <si>
    <t>20730009325562</t>
  </si>
  <si>
    <t>3700200057543</t>
  </si>
  <si>
    <t>บริษัท ทรายกัลยาณมิตร จำกัด</t>
  </si>
  <si>
    <t>GI 1-4379</t>
  </si>
  <si>
    <t>20730179925621</t>
  </si>
  <si>
    <t>0105560010641</t>
  </si>
  <si>
    <t>GI 1-4380</t>
  </si>
  <si>
    <t>20730134625639</t>
  </si>
  <si>
    <t>0105562156783</t>
  </si>
  <si>
    <t>บริษัท ชีวาอะโกร โปรดักส์ จำกัด</t>
  </si>
  <si>
    <t>GI 1-4381</t>
  </si>
  <si>
    <t>10730100325398</t>
  </si>
  <si>
    <t>0735539000769</t>
  </si>
  <si>
    <t>บริษัท ดี.แดง พลาสโปรดักส์ จำกัด</t>
  </si>
  <si>
    <t>GI 1-4382</t>
  </si>
  <si>
    <t>20730300725577</t>
  </si>
  <si>
    <t>3720500344980</t>
  </si>
  <si>
    <t>บริษัท ที.เอ็ม.เอ็ม.โมลด์ (ไทยแลนด์) จำกัด</t>
  </si>
  <si>
    <t>GI 1-4383</t>
  </si>
  <si>
    <t>20730200825576</t>
  </si>
  <si>
    <t>0735555003548</t>
  </si>
  <si>
    <t>บริษัท ทีเอ็มพีแพ็คเกจจิ้ง จำกัด</t>
  </si>
  <si>
    <t>GI 1-4384</t>
  </si>
  <si>
    <t>10730002625515</t>
  </si>
  <si>
    <t>0735548001071</t>
  </si>
  <si>
    <t>บริษัท สยามพลาสเทค อินดัสตรี้ จำกัด</t>
  </si>
  <si>
    <t>GI 1-4385</t>
  </si>
  <si>
    <t>10730000525345</t>
  </si>
  <si>
    <t>0105534108362</t>
  </si>
  <si>
    <t>บริษัท ดี.เอ็ม.พลาสแพค จำกัด</t>
  </si>
  <si>
    <t>GI 1-4386</t>
  </si>
  <si>
    <t>10730600125447</t>
  </si>
  <si>
    <t>บริษัท โจวเย่ จำกัด</t>
  </si>
  <si>
    <t>GI 1-4387</t>
  </si>
  <si>
    <t>20730104325566</t>
  </si>
  <si>
    <t>5650490004364</t>
  </si>
  <si>
    <t>บริษัท ชาลเลนเจอร์ แพ็คเกจจิ้ง จำกัด</t>
  </si>
  <si>
    <t>GI 1-4388</t>
  </si>
  <si>
    <t>20730004125504</t>
  </si>
  <si>
    <t>0105526052817</t>
  </si>
  <si>
    <t>บริษัท มั่งมี พลาสติก จำกัด</t>
  </si>
  <si>
    <t>GI 1-4389</t>
  </si>
  <si>
    <t>20730003025507</t>
  </si>
  <si>
    <t>0105533073727</t>
  </si>
  <si>
    <t>บริษัท ไทยฟ้าไพศาลพลาสติก จำกัด</t>
  </si>
  <si>
    <t>GI 1-4390</t>
  </si>
  <si>
    <t>20730004425565</t>
  </si>
  <si>
    <t>นายไพศาล ธนโควรางกูร</t>
  </si>
  <si>
    <t>GI 1-4391</t>
  </si>
  <si>
    <t>20730000925485</t>
  </si>
  <si>
    <t>0105545066429</t>
  </si>
  <si>
    <t>บริษัท ที.ดี. ทรานสฟอร์เมอร์ จำกัด</t>
  </si>
  <si>
    <t>GI 1-4392</t>
  </si>
  <si>
    <t>20730003325519</t>
  </si>
  <si>
    <t>เอ็น อาร์ ฟูดส์ โปรดักส์</t>
  </si>
  <si>
    <t>GI 1-4393</t>
  </si>
  <si>
    <t>20730100125234</t>
  </si>
  <si>
    <t>0105520007437</t>
  </si>
  <si>
    <t>บริษัท เทค เทกซ์ไทล์ จำกัด</t>
  </si>
  <si>
    <t>GI 1-4394</t>
  </si>
  <si>
    <t>20730000125326</t>
  </si>
  <si>
    <t>3101300634948</t>
  </si>
  <si>
    <t>GI 1-4395</t>
  </si>
  <si>
    <t>20730500125370</t>
  </si>
  <si>
    <t>3730600504814</t>
  </si>
  <si>
    <t>คุณกิจการทอ</t>
  </si>
  <si>
    <t>GI 1-4396</t>
  </si>
  <si>
    <t>20730700125469</t>
  </si>
  <si>
    <t>3730600460248</t>
  </si>
  <si>
    <t>สมฤทธิ์การทอ</t>
  </si>
  <si>
    <t>GI 1-4397</t>
  </si>
  <si>
    <t>20730200225462</t>
  </si>
  <si>
    <t>0992001200775</t>
  </si>
  <si>
    <t>ดีสยามการทอ</t>
  </si>
  <si>
    <t>GI 1-4398</t>
  </si>
  <si>
    <t>20730000325587</t>
  </si>
  <si>
    <t>1100400221826</t>
  </si>
  <si>
    <t>เจ แอล ดับบลิว</t>
  </si>
  <si>
    <t>GI 1-4399</t>
  </si>
  <si>
    <t>20730144125620</t>
  </si>
  <si>
    <t>3101200836239</t>
  </si>
  <si>
    <t>นางสาวรัชนีกร อิสสระวาณิชย์</t>
  </si>
  <si>
    <t>GI 1-4400</t>
  </si>
  <si>
    <t>20730000725554</t>
  </si>
  <si>
    <t>3730600460256</t>
  </si>
  <si>
    <t>นางสุวรรณา วงศ์ไวทยากูร</t>
  </si>
  <si>
    <t>GI 1-4401</t>
  </si>
  <si>
    <t>20730104225527</t>
  </si>
  <si>
    <t>0713536000324</t>
  </si>
  <si>
    <t>ห้างหุ้นส่วนจำกัด บ่อทรายบุญนำชัย</t>
  </si>
  <si>
    <t>GI 1-4402</t>
  </si>
  <si>
    <t>20730001925385</t>
  </si>
  <si>
    <t>3101050147819</t>
  </si>
  <si>
    <t>บ่อทรายไชยโย</t>
  </si>
  <si>
    <t>GI 1-4403</t>
  </si>
  <si>
    <t>20730013125628</t>
  </si>
  <si>
    <t>0735562007308</t>
  </si>
  <si>
    <t>บริษัท กิจเสกทรัพย์ จำกัด</t>
  </si>
  <si>
    <t>GI 1-4404</t>
  </si>
  <si>
    <t>20730000525491</t>
  </si>
  <si>
    <t>1730100015168</t>
  </si>
  <si>
    <t>นายจักรกฤช เลิศสรรพกิจ</t>
  </si>
  <si>
    <t>GI 1-4405</t>
  </si>
  <si>
    <t>20730117525632</t>
  </si>
  <si>
    <t>0735562006689</t>
  </si>
  <si>
    <t>บริษัท พรีเมียมโฟม จำกัด</t>
  </si>
  <si>
    <t>GI 1-4406</t>
  </si>
  <si>
    <t>10730300225349</t>
  </si>
  <si>
    <t>0735544001867</t>
  </si>
  <si>
    <t>บริษัท ป.จงเจริญ จำกัด</t>
  </si>
  <si>
    <t>GI 1-4407</t>
  </si>
  <si>
    <t>20730012225486</t>
  </si>
  <si>
    <t>0737334801346</t>
  </si>
  <si>
    <t>ห้างหุ้นส่วนจำกัด กิจวนาภัณฑ์</t>
  </si>
  <si>
    <t>GI 1-4408</t>
  </si>
  <si>
    <t>20730008425488</t>
  </si>
  <si>
    <t>0735532000569</t>
  </si>
  <si>
    <t>บริษัท ไทย เอ็น.จี.เอส 1999 จำกัด</t>
  </si>
  <si>
    <t>GI 1-4409</t>
  </si>
  <si>
    <t>20730400125355</t>
  </si>
  <si>
    <t>0105535046581</t>
  </si>
  <si>
    <t>บริษัท หลิว เดอ แซค จำกัด</t>
  </si>
  <si>
    <t>GI 1-4410</t>
  </si>
  <si>
    <t>10730500325337</t>
  </si>
  <si>
    <t>0103545035491</t>
  </si>
  <si>
    <t>ห้างหุ้นส่วนจำกัด เชียงแสง</t>
  </si>
  <si>
    <t>GI 1-4411</t>
  </si>
  <si>
    <t>20730000925600</t>
  </si>
  <si>
    <t>บริษัท โอเอสพี เลเบิล (ไทยแลนด์) จำกัด</t>
  </si>
  <si>
    <t>GI 1-4412</t>
  </si>
  <si>
    <t>20730003225503</t>
  </si>
  <si>
    <t>0733548001282</t>
  </si>
  <si>
    <t>ห้างหุ้นส่วนจำกัด ศาลายา ดีไซน์</t>
  </si>
  <si>
    <t>GI 1-4413</t>
  </si>
  <si>
    <t>20730006525495</t>
  </si>
  <si>
    <t>3730600503109</t>
  </si>
  <si>
    <t>เจริญทรัพย์ไพศาล</t>
  </si>
  <si>
    <t>GI 1-4414</t>
  </si>
  <si>
    <t>20730006625485</t>
  </si>
  <si>
    <t>นายสันติ จันทร์สุขจำเริญ</t>
  </si>
  <si>
    <t>GI 1-4415</t>
  </si>
  <si>
    <t>10730006125496</t>
  </si>
  <si>
    <t>0735517000120</t>
  </si>
  <si>
    <t>บริษัท กิตติวรภัทร จำกัด</t>
  </si>
  <si>
    <t>GI 1-4416</t>
  </si>
  <si>
    <t>20730003825559</t>
  </si>
  <si>
    <t>0735553001475</t>
  </si>
  <si>
    <t>บริษัท ที.พี.เอส.แพคเกจจิ้ง จำกัด</t>
  </si>
  <si>
    <t>GI 1-4417</t>
  </si>
  <si>
    <t>10730100125244</t>
  </si>
  <si>
    <t>0105517002969</t>
  </si>
  <si>
    <t>บริษัท ศิลปทอไทย จำกัด</t>
  </si>
  <si>
    <t>GI 1-4418</t>
  </si>
  <si>
    <t>20731400125387</t>
  </si>
  <si>
    <t>GI 1-4419</t>
  </si>
  <si>
    <t>20730006325607</t>
  </si>
  <si>
    <t>3730600238375</t>
  </si>
  <si>
    <t>โรงงานพลาสติกกรุงนิมิตร</t>
  </si>
  <si>
    <t>GI 1-4420</t>
  </si>
  <si>
    <t>10730400325346</t>
  </si>
  <si>
    <t>0735555000565</t>
  </si>
  <si>
    <t>บริษัท พลอยเจริญพลาสติก จำกัด</t>
  </si>
  <si>
    <t>GI 1-4421</t>
  </si>
  <si>
    <t>10140004925592</t>
  </si>
  <si>
    <t>0745559002406</t>
  </si>
  <si>
    <t>บริษัท ขุนศึก ทรานสปอร์ต จำกัด</t>
  </si>
  <si>
    <t>GI 1-4422</t>
  </si>
  <si>
    <t>20110002525494</t>
  </si>
  <si>
    <t>0115544005078</t>
  </si>
  <si>
    <t>บริษัท ที แอนด์ ที โปรดัคชั่นเทคโนโลยี จำกัด</t>
  </si>
  <si>
    <t>GI 1-4423</t>
  </si>
  <si>
    <t>20110400925395</t>
  </si>
  <si>
    <t>0115550010657</t>
  </si>
  <si>
    <t>บริษัท ควอลิตี้ ออโต้ โปรดักส์ จำกัด</t>
  </si>
  <si>
    <t>GI 1-4424</t>
  </si>
  <si>
    <t>20110400625391</t>
  </si>
  <si>
    <t>ห้างหุ้นส่วนจำกัด เหลืองทองการช่าง</t>
  </si>
  <si>
    <t>GI 1-4425</t>
  </si>
  <si>
    <t>20110800225594</t>
  </si>
  <si>
    <t>0115557006540</t>
  </si>
  <si>
    <t>บริษัท ที.วี.เอส. เทรดดิ้ง เซ็นเตอร์ จำกัด</t>
  </si>
  <si>
    <t>GI 1-4426</t>
  </si>
  <si>
    <t>20110000925399</t>
  </si>
  <si>
    <t>0115529001326</t>
  </si>
  <si>
    <t>บริษัท ไทยเมจิกเทป จำกัด</t>
  </si>
  <si>
    <t>GI 1-4427</t>
  </si>
  <si>
    <t>20110301425545</t>
  </si>
  <si>
    <t>0105543116313</t>
  </si>
  <si>
    <t>บริษัท เทนเดอร์ จำกัด</t>
  </si>
  <si>
    <t>GI 1-4428</t>
  </si>
  <si>
    <t>20110700325395</t>
  </si>
  <si>
    <t>0113562004566</t>
  </si>
  <si>
    <t>ห้างหุ้นส่วนจำกัด ท่อไอเสียไทย</t>
  </si>
  <si>
    <t>GI 1-4429</t>
  </si>
  <si>
    <t>20110400725423</t>
  </si>
  <si>
    <t>0115545002960</t>
  </si>
  <si>
    <t>ณัฐพลตะปู (นายจรัสพงษ์ เลาหประดิษฐ์สกุล)</t>
  </si>
  <si>
    <t>GI 1-4430</t>
  </si>
  <si>
    <t>20110100625428</t>
  </si>
  <si>
    <t>0105544106605</t>
  </si>
  <si>
    <t>บริษัท ภูมิใจ เอ็นจิเนียริ่ง จำกัด</t>
  </si>
  <si>
    <t>GI 1-4431</t>
  </si>
  <si>
    <t>0105533124666</t>
  </si>
  <si>
    <t>บริษัท โชวา โคเกียว (ประเทศไทย) จำกัด</t>
  </si>
  <si>
    <t>GI 1-4432</t>
  </si>
  <si>
    <t>20110002225384</t>
  </si>
  <si>
    <t>บริษัท อินเตอร์พลาม่า (ประเทศไทย) จำกัด</t>
  </si>
  <si>
    <t>GI 1-4433</t>
  </si>
  <si>
    <t>20110700425385</t>
  </si>
  <si>
    <t>0107548000412</t>
  </si>
  <si>
    <t>บริษัท ชูไก จำกัด</t>
  </si>
  <si>
    <t>GI 1-4434</t>
  </si>
  <si>
    <t>10110100525497</t>
  </si>
  <si>
    <t>ห้างหุ้นส่วนจำกัด ศักดิ์สุนทร คอนสตรัคชั่น</t>
  </si>
  <si>
    <t>GI 1-4435</t>
  </si>
  <si>
    <t>20110016925649</t>
  </si>
  <si>
    <t>0105546063687</t>
  </si>
  <si>
    <t>บริษัท เอ็น ที การพิมพ์ จำกัด</t>
  </si>
  <si>
    <t>GI 1-4436</t>
  </si>
  <si>
    <t>20110001225443</t>
  </si>
  <si>
    <t>0103536035905</t>
  </si>
  <si>
    <t>ห้างหุ้นส่วนจำกัด ไท-เอิน พลาสติก</t>
  </si>
  <si>
    <t>GI 1-4437</t>
  </si>
  <si>
    <t>20111000125469</t>
  </si>
  <si>
    <t>0105534045522</t>
  </si>
  <si>
    <t>บริษัท แบส์ เคเอ็มจี จำกัด</t>
  </si>
  <si>
    <t>GI 1-4438</t>
  </si>
  <si>
    <t>20110003025478</t>
  </si>
  <si>
    <t>0115544002338</t>
  </si>
  <si>
    <t>บริษัท พี พี เค เอ็นจิเนียริ่ง แอนด์ ซัพพลาย จำกัด</t>
  </si>
  <si>
    <t>GI 1-4439</t>
  </si>
  <si>
    <t>20110001825507</t>
  </si>
  <si>
    <t>0115546009691</t>
  </si>
  <si>
    <t>บริษัท เคสส์ แพค จำกัด</t>
  </si>
  <si>
    <t>GI 1-4440</t>
  </si>
  <si>
    <t>20110010225509</t>
  </si>
  <si>
    <t>3101801272054</t>
  </si>
  <si>
    <t>ห้างหุ้นส่วนจำกัด เลิศพงษ์การช่าง</t>
  </si>
  <si>
    <t>GI 1-4441</t>
  </si>
  <si>
    <t>20110002325598</t>
  </si>
  <si>
    <t>0105532004616</t>
  </si>
  <si>
    <t>บริษัท ไทยโพลิเมอร์เท็กซ์ไทล์ จำกัด</t>
  </si>
  <si>
    <t>GI 1-4442</t>
  </si>
  <si>
    <t>07502</t>
  </si>
  <si>
    <t>10112700125355</t>
  </si>
  <si>
    <t>0113548007979</t>
  </si>
  <si>
    <t>ห้างหุ้นส่วนจำกัด ไทยพัฒนสมุทร</t>
  </si>
  <si>
    <t>GI 1-4443</t>
  </si>
  <si>
    <t>10110211425637</t>
  </si>
  <si>
    <t>GI 1-4444</t>
  </si>
  <si>
    <t>บริษัท จี อาร์ พี ไฮเทค (9999) จำกัด</t>
  </si>
  <si>
    <t>GI 1-4445</t>
  </si>
  <si>
    <t>10110000225339</t>
  </si>
  <si>
    <t>3101300128384</t>
  </si>
  <si>
    <t>บริษัท เมโทร สปินนิ่ง จำกัด</t>
  </si>
  <si>
    <t>GI 1-4446</t>
  </si>
  <si>
    <t>20110100425555</t>
  </si>
  <si>
    <t>0115544005914</t>
  </si>
  <si>
    <t>บริษัท ไทย ชิน วู้ด จำกัด</t>
  </si>
  <si>
    <t>GI 1-4447</t>
  </si>
  <si>
    <t>20110201225367</t>
  </si>
  <si>
    <t>0105546077955</t>
  </si>
  <si>
    <t>บริษัท พัฒนาสุข แคปปิตอล จำกัด</t>
  </si>
  <si>
    <t>GI 1-4448</t>
  </si>
  <si>
    <t>20111200525567</t>
  </si>
  <si>
    <t>0105540021729</t>
  </si>
  <si>
    <t>บริษัท ฟูจิตะ กิเคน ไทย จำกัด</t>
  </si>
  <si>
    <t>GI 1-4449</t>
  </si>
  <si>
    <t>20110002425612</t>
  </si>
  <si>
    <t>บริษัท ไท-ฟา สปองค์ จำกัด</t>
  </si>
  <si>
    <t>GI 1-4450</t>
  </si>
  <si>
    <t>20110700625570</t>
  </si>
  <si>
    <t>0115543000145</t>
  </si>
  <si>
    <t>บริษัท เคเบิ้ล คอนเน็คเตอร์ส จำกัด</t>
  </si>
  <si>
    <t>GI 1-4451</t>
  </si>
  <si>
    <t>20111100525592</t>
  </si>
  <si>
    <t>0105545053572</t>
  </si>
  <si>
    <t>บริษัท ปาสคาล อินเตอร์เทค จำกัด</t>
  </si>
  <si>
    <t>GI 1-4452</t>
  </si>
  <si>
    <t>20110013925477</t>
  </si>
  <si>
    <t>0113538002699</t>
  </si>
  <si>
    <t>ห้างหุ้นส่วนจำกัด แอล.พี.เอส.แมชชีนเนอรี่</t>
  </si>
  <si>
    <t>GI 1-4453</t>
  </si>
  <si>
    <t>10110800125341</t>
  </si>
  <si>
    <t>0105534018355</t>
  </si>
  <si>
    <t>บริษัท สยามโฟมแพค จำกัด</t>
  </si>
  <si>
    <t>GI 1-4454</t>
  </si>
  <si>
    <t>10111100225344</t>
  </si>
  <si>
    <t>0115532001200</t>
  </si>
  <si>
    <t>บริษัท หลิน อินดัสทรี้ จำกัด</t>
  </si>
  <si>
    <t>GI 1-4455</t>
  </si>
  <si>
    <t>20110001925422</t>
  </si>
  <si>
    <t>0115538003379</t>
  </si>
  <si>
    <t>บริษัท สยาม พอป พลาสท์ จำกัด</t>
  </si>
  <si>
    <t>GI 1-4456</t>
  </si>
  <si>
    <t>20110006925591</t>
  </si>
  <si>
    <t>0105541001365</t>
  </si>
  <si>
    <t>บริษัท คีย์ ล็อค แมนนูแฟคเจอร์ริ่ง จำกัด</t>
  </si>
  <si>
    <t>GI 1-4457</t>
  </si>
  <si>
    <t>10110004725474</t>
  </si>
  <si>
    <t>0113545002275</t>
  </si>
  <si>
    <t>ห้างหุ้นส่วนจำกัด ภูริทัต โปรดัคส์</t>
  </si>
  <si>
    <t>GI 1-4458</t>
  </si>
  <si>
    <t>20110005025633</t>
  </si>
  <si>
    <t>5102000014135</t>
  </si>
  <si>
    <t>บริษัท ซัยโย เทคนิคัล จำกัด</t>
  </si>
  <si>
    <t>GI 1-4459</t>
  </si>
  <si>
    <t>20111500325551</t>
  </si>
  <si>
    <t>0105558078501</t>
  </si>
  <si>
    <t>บริษัท นลิน เซอร์วิส จำกัด</t>
  </si>
  <si>
    <t>GI 1-4460</t>
  </si>
  <si>
    <t>91620000825591</t>
  </si>
  <si>
    <t>3110101280550</t>
  </si>
  <si>
    <t>โรงงานฟอกหนังนำไทย</t>
  </si>
  <si>
    <t>GI 1-4461</t>
  </si>
  <si>
    <t>10110176725633</t>
  </si>
  <si>
    <t>0105541037548</t>
  </si>
  <si>
    <t>บริษัท ฟูลมาร์ค เมนูแฟคเจอริ่ง จำกัด</t>
  </si>
  <si>
    <t>GI 1-4462</t>
  </si>
  <si>
    <t>20113300125454</t>
  </si>
  <si>
    <t>0115543000650</t>
  </si>
  <si>
    <t>บริษัท จินดากร (2000) จำกัด</t>
  </si>
  <si>
    <t>GI 1-4463</t>
  </si>
  <si>
    <t>20110000825375</t>
  </si>
  <si>
    <t>0115537006366</t>
  </si>
  <si>
    <t>บริษัท โอ พี พี กาเวียร์ พริ้นติ้ง จำกัด</t>
  </si>
  <si>
    <t>GI 1-4464</t>
  </si>
  <si>
    <t>20110000625395</t>
  </si>
  <si>
    <t>0115536001662</t>
  </si>
  <si>
    <t>บริษัท ยูนิค แพ็คเก็จจิ้ง (1993) จำกัด</t>
  </si>
  <si>
    <t>GI 1-4465</t>
  </si>
  <si>
    <t>20110400125400</t>
  </si>
  <si>
    <t>0107537001463</t>
  </si>
  <si>
    <t>บริษัท กรุงไทยอาหาร จำกัด (มหาชน)</t>
  </si>
  <si>
    <t>GI 1-4466</t>
  </si>
  <si>
    <t>10110200125339</t>
  </si>
  <si>
    <t>0113533000922</t>
  </si>
  <si>
    <t>ห้างหุ้นส่วนจำกัด นิวย่งฮั้ว (ไทยแลนด์)</t>
  </si>
  <si>
    <t>GI 1-4467</t>
  </si>
  <si>
    <t>20110002425455</t>
  </si>
  <si>
    <t>0115538007293</t>
  </si>
  <si>
    <t>บริษัท เอ.ที.อินดัสเตรียลพาร์ท จำกัด</t>
  </si>
  <si>
    <t>GI 1-4468</t>
  </si>
  <si>
    <t>20110003625392</t>
  </si>
  <si>
    <t>นางราตรี พุ่มเจริญ</t>
  </si>
  <si>
    <t>GI 1-4469</t>
  </si>
  <si>
    <t>20110000425465</t>
  </si>
  <si>
    <t>0103512008568</t>
  </si>
  <si>
    <t>ห้างหุ้นส่วนจำกัด สยามซอสเซ็ด</t>
  </si>
  <si>
    <t>GI 1-4470</t>
  </si>
  <si>
    <t>20112100125383</t>
  </si>
  <si>
    <t>0115540003101</t>
  </si>
  <si>
    <t>นายชวศิษฐ์ พงษ์สุขถาวร</t>
  </si>
  <si>
    <t>GI 1-4471</t>
  </si>
  <si>
    <t>20110010225475</t>
  </si>
  <si>
    <t>0115543005911</t>
  </si>
  <si>
    <t>บริษัท นัทเชอรอล อินทิเกรชั่น จำกัด</t>
  </si>
  <si>
    <t>GI 1-4472</t>
  </si>
  <si>
    <t>20110003225474</t>
  </si>
  <si>
    <t>0117354711124</t>
  </si>
  <si>
    <t>บริษัท ออโต เลเซอร์ (ประเทศไทย) จำกัด</t>
  </si>
  <si>
    <t>GI 1-4473</t>
  </si>
  <si>
    <t>20110300925479</t>
  </si>
  <si>
    <t>0115545004806</t>
  </si>
  <si>
    <t>บริษัท ยามาชินะ กรุงเทพสลักภัณฑ์ จำกัด</t>
  </si>
  <si>
    <t>GI 1-4474</t>
  </si>
  <si>
    <t>20110301525476</t>
  </si>
  <si>
    <t>0115546006314</t>
  </si>
  <si>
    <t>บริษัท กิจธนวรรณ อินดัสตรี้ จำกัด</t>
  </si>
  <si>
    <t>GI 1-4475</t>
  </si>
  <si>
    <t>20110400625383</t>
  </si>
  <si>
    <t>0105534058365</t>
  </si>
  <si>
    <t>บริษัท พีเค แอนด์ เอ็ม เทคนิเคิล เซลส์ แอนด์ เซอร์วิส จำกัด</t>
  </si>
  <si>
    <t>GI 1-4476</t>
  </si>
  <si>
    <t>20111900225468</t>
  </si>
  <si>
    <t>0105521003516</t>
  </si>
  <si>
    <t>บริษัท ถาวรพัฒนา จำกัด</t>
  </si>
  <si>
    <t>GI 1-4477</t>
  </si>
  <si>
    <t>20110000125362</t>
  </si>
  <si>
    <t>บริษัท สยามฟู้ด จำกัด</t>
  </si>
  <si>
    <t>GI 1-4478</t>
  </si>
  <si>
    <t>20110300325407</t>
  </si>
  <si>
    <t>0115538001261</t>
  </si>
  <si>
    <t>บริษัท วรกิจ คอมเมอร์เชียล 84 จำกัด</t>
  </si>
  <si>
    <t>GI 1-4479</t>
  </si>
  <si>
    <t>20110200825415</t>
  </si>
  <si>
    <t>0115540001515</t>
  </si>
  <si>
    <t>บริษัท สยาม ซี.เอ็น.ซี จำกัด</t>
  </si>
  <si>
    <t>GI 1-4480</t>
  </si>
  <si>
    <t>20111400125408</t>
  </si>
  <si>
    <t>0115539005677</t>
  </si>
  <si>
    <t>บริษัท เอ็ม.เอ็น.ออโตพาร์ท จำกัด</t>
  </si>
  <si>
    <t>GI 1-4481</t>
  </si>
  <si>
    <t>20110500225373</t>
  </si>
  <si>
    <t>0105537028530</t>
  </si>
  <si>
    <t>บริษัท เอส.ซี.อาร์ทิสทรี จำกัด</t>
  </si>
  <si>
    <t>GI 1-4482</t>
  </si>
  <si>
    <t>20110001325466</t>
  </si>
  <si>
    <t>0113546006673</t>
  </si>
  <si>
    <t>ห้างหุ้นส่วนจำกัด เอส.เจ.ที.พลาสติก</t>
  </si>
  <si>
    <t>GI 1-4483</t>
  </si>
  <si>
    <t>20110100525461</t>
  </si>
  <si>
    <t>บริษัท อนามัยภัณฑ์ จำกัด</t>
  </si>
  <si>
    <t>GI 1-4484</t>
  </si>
  <si>
    <t>20110002025461</t>
  </si>
  <si>
    <t>0113539000231</t>
  </si>
  <si>
    <t>ห้างหุ้นส่วนจำกัด ช.วาสนากิจพลาสติก</t>
  </si>
  <si>
    <t>GI 1-4485</t>
  </si>
  <si>
    <t>20110201425561</t>
  </si>
  <si>
    <t>1100700643548</t>
  </si>
  <si>
    <t>ร้านทวีชัยการช่าง (นางสาวธนวรรณ จุลเมือง)</t>
  </si>
  <si>
    <t>GI 1-4486</t>
  </si>
  <si>
    <t>20110200325457</t>
  </si>
  <si>
    <t>3100904263481</t>
  </si>
  <si>
    <t>บริษัท พัฒนชัยเปเปอร์ ซัพพลาย จำกัด</t>
  </si>
  <si>
    <t>GI 1-4487</t>
  </si>
  <si>
    <t>20110317925629</t>
  </si>
  <si>
    <t>0115548000895</t>
  </si>
  <si>
    <t>บริษัท เค.วาย.กรุ๊ป อิเล็คทริคส์ จำกัด</t>
  </si>
  <si>
    <t>GI 1-4488</t>
  </si>
  <si>
    <t>10110100525554</t>
  </si>
  <si>
    <t>0115551006416</t>
  </si>
  <si>
    <t>บริษัท มหาเจริญสตีล จำกัด</t>
  </si>
  <si>
    <t>GI 1-4489</t>
  </si>
  <si>
    <t>20111200325463</t>
  </si>
  <si>
    <t>0115534003285</t>
  </si>
  <si>
    <t>บริษัท โอ.เอ. แอดเวอร์ไทซิ่ง จำกัด</t>
  </si>
  <si>
    <t>GI 1-4490</t>
  </si>
  <si>
    <t>20110005225399</t>
  </si>
  <si>
    <t>0113539004989</t>
  </si>
  <si>
    <t>ห้างหุ้นส่วนจำกัด รัฐวัฒน์การช่าง</t>
  </si>
  <si>
    <t>GI 1-4491</t>
  </si>
  <si>
    <t>20111300125409</t>
  </si>
  <si>
    <t>3101202464339</t>
  </si>
  <si>
    <t>ห้างแหลมทองคุรุภัณฑ์ (นายจือเยี้ยง แซ่ลี้)</t>
  </si>
  <si>
    <t>GI 1-4492</t>
  </si>
  <si>
    <t>20111000225467</t>
  </si>
  <si>
    <t>0115546003277</t>
  </si>
  <si>
    <t>บริษัท แกรมมา โปรดักส์ จำกัด</t>
  </si>
  <si>
    <t>GI 1-4493</t>
  </si>
  <si>
    <t>20110001725392</t>
  </si>
  <si>
    <t>เอ.อี.แมชชีนนิ่ง (นายบุญประเสริฐ ธัญลักษณ์มะระ)</t>
  </si>
  <si>
    <t>GI 1-4494</t>
  </si>
  <si>
    <t>20112200125374</t>
  </si>
  <si>
    <t>บริษัท เดอะควอลิตี้ไวร์ จำกัด</t>
  </si>
  <si>
    <t>GI 1-4495</t>
  </si>
  <si>
    <t>20110194825637</t>
  </si>
  <si>
    <t>0105562005769</t>
  </si>
  <si>
    <t>บริษัท จูวานา โค๊ตติ้ง เทคโนโลยี จำกัด</t>
  </si>
  <si>
    <t>GI 1-4496</t>
  </si>
  <si>
    <t>20113000125374</t>
  </si>
  <si>
    <t>0115534004320</t>
  </si>
  <si>
    <t>บริษัท คลองใหม่วิศวการ จำกัด</t>
  </si>
  <si>
    <t>GI 1-4497</t>
  </si>
  <si>
    <t>20113000125424</t>
  </si>
  <si>
    <t>บริษัท ไล-เว่ย จำกัด</t>
  </si>
  <si>
    <t>GI 1-4498</t>
  </si>
  <si>
    <t>10111000125396</t>
  </si>
  <si>
    <t>0115535001073</t>
  </si>
  <si>
    <t>บริษัท ซี.พี.แอล.ไวร์โรพ จำกัด</t>
  </si>
  <si>
    <t>GI 1-4499</t>
  </si>
  <si>
    <t>10110600325356</t>
  </si>
  <si>
    <t>0115534003552</t>
  </si>
  <si>
    <t>บริษัท แอ็คคิวเรท จำกัด</t>
  </si>
  <si>
    <t>GI 1-4500</t>
  </si>
  <si>
    <t>10110900125340</t>
  </si>
  <si>
    <t>0115533002307</t>
  </si>
  <si>
    <t>บริษัท นิภาพล จำกัด</t>
  </si>
  <si>
    <t>GI 1-4501</t>
  </si>
  <si>
    <t>10110400625351</t>
  </si>
  <si>
    <t>บริษัท ไทยเซ่กาอีเล็คตริค จำกัด</t>
  </si>
  <si>
    <t>GI 1-4502</t>
  </si>
  <si>
    <t>10110600125285</t>
  </si>
  <si>
    <t>0113520000074</t>
  </si>
  <si>
    <t>บริษัท ธนปติ จำกัด</t>
  </si>
  <si>
    <t>GI 1-4503</t>
  </si>
  <si>
    <t>20110012325521</t>
  </si>
  <si>
    <t>0115537002859</t>
  </si>
  <si>
    <t>บริษัท วารี (87) จำกัด</t>
  </si>
  <si>
    <t>GI 1-4504</t>
  </si>
  <si>
    <t>20110003225615</t>
  </si>
  <si>
    <t>0905546000041</t>
  </si>
  <si>
    <t>บริษัท เฟล็กซ์ซี่-แพค จำกัด</t>
  </si>
  <si>
    <t>GI 1-4505</t>
  </si>
  <si>
    <t>20110002425521</t>
  </si>
  <si>
    <t>นายสมบัติ สินเพิ่มคูณ</t>
  </si>
  <si>
    <t>GI 1-4506</t>
  </si>
  <si>
    <t>10110300325508</t>
  </si>
  <si>
    <t>0115550006382</t>
  </si>
  <si>
    <t>บริษัท เนชั่นแนล อินซูเลเตอร์ จำกัด</t>
  </si>
  <si>
    <t>GI 1-4507</t>
  </si>
  <si>
    <t>20110401425502</t>
  </si>
  <si>
    <t>0115554003740</t>
  </si>
  <si>
    <t>บริษัท โกลบอล ไฮเทค อินดัสทรี จำกัด</t>
  </si>
  <si>
    <t>GI 1-4508</t>
  </si>
  <si>
    <t>10110200125297</t>
  </si>
  <si>
    <t>0115561019375</t>
  </si>
  <si>
    <t>บริษัท เอฟ วัน เอส จำกัด</t>
  </si>
  <si>
    <t>GI 1-4509</t>
  </si>
  <si>
    <t>20110005625598</t>
  </si>
  <si>
    <t>0125559018669</t>
  </si>
  <si>
    <t>บริษัท พียู สตีล รูฟ จำกัด</t>
  </si>
  <si>
    <t>GI 1-4510</t>
  </si>
  <si>
    <t>10110002725310</t>
  </si>
  <si>
    <t>0115548000925</t>
  </si>
  <si>
    <t>บริษัท ปิยวีรชัย จำกัด</t>
  </si>
  <si>
    <t>GI 1-4511</t>
  </si>
  <si>
    <t>20110200225350</t>
  </si>
  <si>
    <t>ห้างหุ้นส่วนจำกัด โชคดีแพ็กกิ้ง 1992</t>
  </si>
  <si>
    <t>GI 1-4512</t>
  </si>
  <si>
    <t>10110500125211</t>
  </si>
  <si>
    <t>0113535002230</t>
  </si>
  <si>
    <t>เอส.พี.หล่อดอก</t>
  </si>
  <si>
    <t>GI 1-4513</t>
  </si>
  <si>
    <t>20110005825552</t>
  </si>
  <si>
    <t>3100800064058</t>
  </si>
  <si>
    <t>นายถวัลย์ ไกรศักดาวัฒน์</t>
  </si>
  <si>
    <t>GI 1-4514</t>
  </si>
  <si>
    <t>10110003425571</t>
  </si>
  <si>
    <t>0113553000189</t>
  </si>
  <si>
    <t>ห้างหุ้นส่วนจำกัด ไทย แอ๊ดวานซ์ เอเนอร์ยี่</t>
  </si>
  <si>
    <t>GI 1-4515</t>
  </si>
  <si>
    <t>20110500825560</t>
  </si>
  <si>
    <t>0115535007985</t>
  </si>
  <si>
    <t>บริษัท หงไท่ซิน จำกัด</t>
  </si>
  <si>
    <t>GI 1-4516</t>
  </si>
  <si>
    <t>20110106125571</t>
  </si>
  <si>
    <t>0115547001120</t>
  </si>
  <si>
    <t>บริษัท แน็บเทสโก้ ออโตโมทีฟ โพรดักส์ (ไทยแลนด์) จำกัด</t>
  </si>
  <si>
    <t>GI 1-4517</t>
  </si>
  <si>
    <t>20110301725555</t>
  </si>
  <si>
    <t>GI 1-4518</t>
  </si>
  <si>
    <t>10110001525356</t>
  </si>
  <si>
    <t>0105512002006</t>
  </si>
  <si>
    <t>บริษัท ไทยฟีลาเมนต์เท็กซ์ไทล์ จำกัด</t>
  </si>
  <si>
    <t>GI 1-4519</t>
  </si>
  <si>
    <t>20110102725598</t>
  </si>
  <si>
    <t>บริษัท สยามไอน๊อคซ์ ซิงค์ แมนูแฟคเจอริ่ง จำกัด</t>
  </si>
  <si>
    <t>GI 1-4520</t>
  </si>
  <si>
    <t>10110062725648</t>
  </si>
  <si>
    <t>0115555014448</t>
  </si>
  <si>
    <t>บริษัท พีที โชคชัย รีไซเคิล จำกัด</t>
  </si>
  <si>
    <t>GI 1-4521</t>
  </si>
  <si>
    <t>60110359325648</t>
  </si>
  <si>
    <t>นางสาวภาวิชญา ภาวิจิตร</t>
  </si>
  <si>
    <t>GI 1-4522</t>
  </si>
  <si>
    <t>20110000425457</t>
  </si>
  <si>
    <t>0113538002028</t>
  </si>
  <si>
    <t>ห้างหุ้นส่วนจำกัด ไทยวัฒนา แพ็คกิ้ง เซอร์วิส</t>
  </si>
  <si>
    <t>GI 1-4523</t>
  </si>
  <si>
    <t>10110100125157</t>
  </si>
  <si>
    <t>0115535002746</t>
  </si>
  <si>
    <t>บริษัท เกียรติฟ้า ฟู้ดส์ จำกัด</t>
  </si>
  <si>
    <t>GI 1-4524</t>
  </si>
  <si>
    <t>20110500625580</t>
  </si>
  <si>
    <t>0113537000102</t>
  </si>
  <si>
    <t>บริษัท มงคลไพศาลอุตสาหกรรม จำกัด</t>
  </si>
  <si>
    <t>GI 1-4525</t>
  </si>
  <si>
    <t>20110015225488</t>
  </si>
  <si>
    <t>0115538004359</t>
  </si>
  <si>
    <t>บริษัท ฟิตเมท จำกัด</t>
  </si>
  <si>
    <t>GI 1-4526</t>
  </si>
  <si>
    <t>10111800125307</t>
  </si>
  <si>
    <t>บริษัท สามัคคีการเกษตร จำกัด</t>
  </si>
  <si>
    <t>GI 1-4527</t>
  </si>
  <si>
    <t>10110800125267</t>
  </si>
  <si>
    <t>0115550008555</t>
  </si>
  <si>
    <t>บริษัท ไทย ฮิราคาวา จำกัด</t>
  </si>
  <si>
    <t>GI 1-4528</t>
  </si>
  <si>
    <t>10110000125216</t>
  </si>
  <si>
    <t>0105519009871</t>
  </si>
  <si>
    <t>บริษัท อุตสาหกรรมน้ำแข็งสยาม จำกัด</t>
  </si>
  <si>
    <t>GI 1-4529</t>
  </si>
  <si>
    <t>20111700125371</t>
  </si>
  <si>
    <t>บริษัท เค.ขจรรัตน์ สุขสวัสดิ์ จำกัด</t>
  </si>
  <si>
    <t>GI 1-4530</t>
  </si>
  <si>
    <t>20110500125383</t>
  </si>
  <si>
    <t>0115535006008</t>
  </si>
  <si>
    <t>บริษัท ไอ.เอส.ไอ.อินเตอร์เนชั่นแนล จำกัด</t>
  </si>
  <si>
    <t>GI 1-4531</t>
  </si>
  <si>
    <t>20111300225365</t>
  </si>
  <si>
    <t>บริษัท พี.เอ็ช.แอนด์ พี. จำกัด</t>
  </si>
  <si>
    <t>GI 1-4532</t>
  </si>
  <si>
    <t>10110700325322</t>
  </si>
  <si>
    <t>บริษัท ไทยพลาสต์ เอ็นจิเนียริ่ง จำกัด</t>
  </si>
  <si>
    <t>GI 1-4533</t>
  </si>
  <si>
    <t>10110200225295</t>
  </si>
  <si>
    <t>0115523000492</t>
  </si>
  <si>
    <t>บริษัท ศิริแก้วไทย จำกัด</t>
  </si>
  <si>
    <t>GI 1-4534</t>
  </si>
  <si>
    <t>10110000125331</t>
  </si>
  <si>
    <t>0115531000226</t>
  </si>
  <si>
    <t>บริษัท ปากลัด เท็กซ์ไทล์ (2531) จำกัด</t>
  </si>
  <si>
    <t>GI 1-4535</t>
  </si>
  <si>
    <t>20110500225480</t>
  </si>
  <si>
    <t>0115544005825</t>
  </si>
  <si>
    <t>บริษัท ซี.พี.เค อินดัสทรี จำกัด</t>
  </si>
  <si>
    <t>GI 1-4536</t>
  </si>
  <si>
    <t>10110000525217</t>
  </si>
  <si>
    <t>บริษัท ไทรอัมพ์สตีล จำกัด</t>
  </si>
  <si>
    <t>GI 1-4537</t>
  </si>
  <si>
    <t>20111300325439</t>
  </si>
  <si>
    <t>บริษัท พานาโซนิค ออโต้โมทีฟ ซิสเต็มส์ เอเซีย แปซิฟิค จำกัด</t>
  </si>
  <si>
    <t>GI 1-4538</t>
  </si>
  <si>
    <t>10110200225246</t>
  </si>
  <si>
    <t>0115523000247</t>
  </si>
  <si>
    <t>บริษัท กิจเจริญ การทอ จำกัด</t>
  </si>
  <si>
    <t>GI 1-4539</t>
  </si>
  <si>
    <t>20111300125607</t>
  </si>
  <si>
    <t>0125548000496</t>
  </si>
  <si>
    <t>บริษัท สุพรีม แอสโซซิเอท จำกัด</t>
  </si>
  <si>
    <t>GI 1-4540</t>
  </si>
  <si>
    <t>10110300125205</t>
  </si>
  <si>
    <t>0113520000210</t>
  </si>
  <si>
    <t>ห้างหุ้นส่วนจำกัด โรงงานซีอิ๊ววิจิตรรุ่งเรือง</t>
  </si>
  <si>
    <t>GI 1-4541</t>
  </si>
  <si>
    <t>20110239225629</t>
  </si>
  <si>
    <t>0115561011536</t>
  </si>
  <si>
    <t>บริษัท เค เอ็ม แอล เอ็นเตอร์ไพรส์ จำกัด</t>
  </si>
  <si>
    <t>GI 1-4542</t>
  </si>
  <si>
    <t>10110900225314</t>
  </si>
  <si>
    <t>ช.สยาม (นายชิต จรีเวรุไวโรจน์)</t>
  </si>
  <si>
    <t>GI 1-4543</t>
  </si>
  <si>
    <t>20111300125367</t>
  </si>
  <si>
    <t>0115534005130</t>
  </si>
  <si>
    <t>บริษัท พิพิธ อินดัสตรี้ จำกัด</t>
  </si>
  <si>
    <t>GI 1-4544</t>
  </si>
  <si>
    <t>10110400125444</t>
  </si>
  <si>
    <t>0105538045896</t>
  </si>
  <si>
    <t>บริษัท อีสเทิร์น เพาเวอร์ แอนด์ อิเล็คทริค จำกัด</t>
  </si>
  <si>
    <t>GI 1-4545</t>
  </si>
  <si>
    <t>10110100425417</t>
  </si>
  <si>
    <t>GI 1-4546</t>
  </si>
  <si>
    <t>20110900125397</t>
  </si>
  <si>
    <t>0105537097566</t>
  </si>
  <si>
    <t>บริษัท อินเตอร์เนชั่นแนล แอ๊ดฮีซีฟ จำกัด</t>
  </si>
  <si>
    <t>GI 1-4547</t>
  </si>
  <si>
    <t>20110020125640</t>
  </si>
  <si>
    <t>0105530061710</t>
  </si>
  <si>
    <t>บริษัท ไทยไฮดรอลิคเครื่องกล (1987) จำกัด</t>
  </si>
  <si>
    <t>GI 1-4548</t>
  </si>
  <si>
    <t>08500</t>
  </si>
  <si>
    <t>20113500125387</t>
  </si>
  <si>
    <t>GI 1-4549</t>
  </si>
  <si>
    <t>20113600125469</t>
  </si>
  <si>
    <t>0105518000200</t>
  </si>
  <si>
    <t>บริษัท ไทยพัฒนาเครื่องยนต์ จำกัด</t>
  </si>
  <si>
    <t>GI 1-4550</t>
  </si>
  <si>
    <t>10110006225598</t>
  </si>
  <si>
    <t>0115556013267</t>
  </si>
  <si>
    <t>บริษัท ส.เทพกิจ กรุ๊ป จำกัด</t>
  </si>
  <si>
    <t>GI 1-4551</t>
  </si>
  <si>
    <t>10111000125255</t>
  </si>
  <si>
    <t>GI 1-4552</t>
  </si>
  <si>
    <t>20110118525511</t>
  </si>
  <si>
    <t>0115551007447</t>
  </si>
  <si>
    <t>บริษัท ไออาร์พีเอ พลาสติก (ประเทศไทย) จำกัด</t>
  </si>
  <si>
    <t>GI 1-4553</t>
  </si>
  <si>
    <t>10110500325357</t>
  </si>
  <si>
    <t>0115534002998</t>
  </si>
  <si>
    <t>บริษัท วาย.วี.เอ็น.การยาง จำกัด</t>
  </si>
  <si>
    <t>GI 1-4554</t>
  </si>
  <si>
    <t>20113100125365</t>
  </si>
  <si>
    <t>3110401006089</t>
  </si>
  <si>
    <t>กู้เกียรติการช่าง</t>
  </si>
  <si>
    <t>GI 1-4555</t>
  </si>
  <si>
    <t>20111000325564</t>
  </si>
  <si>
    <t>บริษัท เอส.ที.ซี.พาร์ท เพลทติ้ง จำกัด</t>
  </si>
  <si>
    <t>GI 1-4556</t>
  </si>
  <si>
    <t>10850247625631</t>
  </si>
  <si>
    <t>0855560000224</t>
  </si>
  <si>
    <t>บริษัท กระบุรี พาราวู้ด จำกัด</t>
  </si>
  <si>
    <t>GI 1-4557</t>
  </si>
  <si>
    <t>20440244425637</t>
  </si>
  <si>
    <t>บริษัท กรีน กรุ๊ป เซลส์ แอนด์ เซอร์วิส จำกัด</t>
  </si>
  <si>
    <t>GI 1-4558</t>
  </si>
  <si>
    <t>10440000825618</t>
  </si>
  <si>
    <t>ห้างหุ้นส่วนจำกัด ยอดยาใจ2015 พาณิชย์</t>
  </si>
  <si>
    <t>GI 1-4559</t>
  </si>
  <si>
    <t>20440004825588</t>
  </si>
  <si>
    <t>3440800040555</t>
  </si>
  <si>
    <t>เอส เค เค</t>
  </si>
  <si>
    <t>GI 1-4560</t>
  </si>
  <si>
    <t>20440088225630</t>
  </si>
  <si>
    <t>3320900293375</t>
  </si>
  <si>
    <t>เฮง เฮง ก่อสร้างและการเกษตร</t>
  </si>
  <si>
    <t>GI 1-4561</t>
  </si>
  <si>
    <t>10440000125563</t>
  </si>
  <si>
    <t>0443555000124</t>
  </si>
  <si>
    <t>โรงงานผลิตชิ้นไม้สับ พิพัฒน์เจริญกิจ</t>
  </si>
  <si>
    <t>GI 1-4562</t>
  </si>
  <si>
    <t>20440100125438</t>
  </si>
  <si>
    <t>0445544000014</t>
  </si>
  <si>
    <t>บริษัท สารคามรวมแพค จำกัด</t>
  </si>
  <si>
    <t>GI 1-4563</t>
  </si>
  <si>
    <t>20440371325642</t>
  </si>
  <si>
    <t>3440601141718</t>
  </si>
  <si>
    <t>จักรพงษ์คอนกรีต</t>
  </si>
  <si>
    <t>GI 1-4564</t>
  </si>
  <si>
    <t>10440004425613</t>
  </si>
  <si>
    <t>1102200108807</t>
  </si>
  <si>
    <t>นางสาววรรษมน วิสีปัต</t>
  </si>
  <si>
    <t>GI 1-4565</t>
  </si>
  <si>
    <t>20440024725602</t>
  </si>
  <si>
    <t>0443557000741</t>
  </si>
  <si>
    <t>ห้างหุ้นส่วนจำกัด อู่โชคนิตยา ออโต้ เซอร์วิส</t>
  </si>
  <si>
    <t>GI 1-4566</t>
  </si>
  <si>
    <t>20440000225361</t>
  </si>
  <si>
    <t>0445557000352</t>
  </si>
  <si>
    <t>บริษัท 09 น้ำแข็งหลอด จำกัด</t>
  </si>
  <si>
    <t>GI 1-4567</t>
  </si>
  <si>
    <t>20440107025508</t>
  </si>
  <si>
    <t>GI 1-4568</t>
  </si>
  <si>
    <t>GI 1-4569</t>
  </si>
  <si>
    <t>20440004025577</t>
  </si>
  <si>
    <t>0115538005363</t>
  </si>
  <si>
    <t>บริษัท สุพรีม พลาสติก อินดัสตรี้ จำกัด</t>
  </si>
  <si>
    <t>GI 1-4570</t>
  </si>
  <si>
    <t>20440277625624</t>
  </si>
  <si>
    <t>1440300027669</t>
  </si>
  <si>
    <t>ว.ทวีทรัพย์</t>
  </si>
  <si>
    <t>GI 1-4571</t>
  </si>
  <si>
    <t>10440004325615</t>
  </si>
  <si>
    <t>3440300144611</t>
  </si>
  <si>
    <t>บริษัท เจ เอ็ม ไบโอแม๊ส จำกัด</t>
  </si>
  <si>
    <t>GI 1-4572</t>
  </si>
  <si>
    <t>20440213425626</t>
  </si>
  <si>
    <t>0463562000436</t>
  </si>
  <si>
    <t>โรงน้ำแข็ง เทวานฤมิตร</t>
  </si>
  <si>
    <t>GI 1-4573</t>
  </si>
  <si>
    <t>10420000125151</t>
  </si>
  <si>
    <t>0423535000030</t>
  </si>
  <si>
    <t>โรงน้ำแข็งไทยอุดมพานิช</t>
  </si>
  <si>
    <t>GI 1-4574</t>
  </si>
  <si>
    <t>10420000125284</t>
  </si>
  <si>
    <t>โรงน้ำแข็งศิริมงคล</t>
  </si>
  <si>
    <t>GI 1-4575</t>
  </si>
  <si>
    <t>20420001925474</t>
  </si>
  <si>
    <t>0425552000133</t>
  </si>
  <si>
    <t>บริษัท โรงน้ำแข็งกิจวารี-ทิพย์วารี (เลย) จำกัด</t>
  </si>
  <si>
    <t>GI 1-4576</t>
  </si>
  <si>
    <t>20420003325525</t>
  </si>
  <si>
    <t>0245552000133</t>
  </si>
  <si>
    <t>บริษัท ทิพย์วารี (วังสะพุง-หนองหิน) จำกัด</t>
  </si>
  <si>
    <t>GI 1-4577</t>
  </si>
  <si>
    <t>20420002425482</t>
  </si>
  <si>
    <t>3420900966999</t>
  </si>
  <si>
    <t>โรงงานไทยแมท</t>
  </si>
  <si>
    <t>GI 1-4578</t>
  </si>
  <si>
    <t>20420010725550</t>
  </si>
  <si>
    <t>3420300405996</t>
  </si>
  <si>
    <t>โรงงาน ก.อิฐบล๊อค</t>
  </si>
  <si>
    <t>GI 1-4579</t>
  </si>
  <si>
    <t>20420012025553</t>
  </si>
  <si>
    <t>3411800438029</t>
  </si>
  <si>
    <t>GI 1-4580</t>
  </si>
  <si>
    <t>20420002225486</t>
  </si>
  <si>
    <t>0423520000110</t>
  </si>
  <si>
    <t>ห้างหุ้นส่วนจำกัด ป.ศรีวิไลลักษณ์</t>
  </si>
  <si>
    <t>GI 1-4581</t>
  </si>
  <si>
    <t>00420000125351</t>
  </si>
  <si>
    <t>3420300095466</t>
  </si>
  <si>
    <t xml:space="preserve">โรงงานเชียงคานพูนกิจ </t>
  </si>
  <si>
    <t>GI 1-4582</t>
  </si>
  <si>
    <t>20420007025568</t>
  </si>
  <si>
    <t>0423557000237</t>
  </si>
  <si>
    <t>โรงงานกิจรุ่งโรจน์พืชผล</t>
  </si>
  <si>
    <t>GI 1-4583</t>
  </si>
  <si>
    <t>20420000925558</t>
  </si>
  <si>
    <t>3420901259463</t>
  </si>
  <si>
    <t>ร้านจำปาการเกษตร</t>
  </si>
  <si>
    <t>GI 1-4584</t>
  </si>
  <si>
    <t>20420018425559</t>
  </si>
  <si>
    <t>3411800503572</t>
  </si>
  <si>
    <t>โรงงานทีเค อะกรีเทรด</t>
  </si>
  <si>
    <t>GI 1-4585</t>
  </si>
  <si>
    <t>20420009925559</t>
  </si>
  <si>
    <t>3740300477331</t>
  </si>
  <si>
    <t>โรงงานพันธกิจ 300</t>
  </si>
  <si>
    <t>GI 1-4586</t>
  </si>
  <si>
    <t>20420002925473</t>
  </si>
  <si>
    <t>GI 1-4587</t>
  </si>
  <si>
    <t>20420008625564</t>
  </si>
  <si>
    <t>นางฉวีวรรณ นาราศรี</t>
  </si>
  <si>
    <t>GI 1-4588</t>
  </si>
  <si>
    <t>20420009525599</t>
  </si>
  <si>
    <t>โรงงานภูริพัฒน์ฟิตซิ่ง</t>
  </si>
  <si>
    <t>GI 1-4589</t>
  </si>
  <si>
    <t>20420002625503</t>
  </si>
  <si>
    <t>1429900135096</t>
  </si>
  <si>
    <t>โรงงานว.รุ่งโรจน์ 1</t>
  </si>
  <si>
    <t>GI 1-4590</t>
  </si>
  <si>
    <t>20420002325559</t>
  </si>
  <si>
    <t>GI 1-4591</t>
  </si>
  <si>
    <t>20420000425567</t>
  </si>
  <si>
    <t>3420500420875</t>
  </si>
  <si>
    <t>โรงงานทวีพลพืชผล</t>
  </si>
  <si>
    <t>GI 1-4592</t>
  </si>
  <si>
    <t>20420000725438</t>
  </si>
  <si>
    <t>3421000599931</t>
  </si>
  <si>
    <t>นายฉัตรชัย นนท์คำจันทร์</t>
  </si>
  <si>
    <t>GI 1-4593</t>
  </si>
  <si>
    <t>20420100625561</t>
  </si>
  <si>
    <t>3420100230165</t>
  </si>
  <si>
    <t>โรงงานทรัพย์มงคลน้ำมันปาล์ม</t>
  </si>
  <si>
    <t>GI 1-4594</t>
  </si>
  <si>
    <t>10420000125276</t>
  </si>
  <si>
    <t>0423527000018</t>
  </si>
  <si>
    <t>ห้างหุ้นส่วนจำกัด สหการน้ำแข็งเลย</t>
  </si>
  <si>
    <t>GI 1-4595</t>
  </si>
  <si>
    <t>20420001125570</t>
  </si>
  <si>
    <t>0425555000151</t>
  </si>
  <si>
    <t>บริษัท นาด้วงพืชผล จำกัด</t>
  </si>
  <si>
    <t>GI 1-4596</t>
  </si>
  <si>
    <t>20740004425614</t>
  </si>
  <si>
    <t>0105545042724</t>
  </si>
  <si>
    <t>บริษัท เถิงธงพาณิชย์ พลาสติก จำกัด</t>
  </si>
  <si>
    <t>GI 1-4597</t>
  </si>
  <si>
    <t>20920017525556</t>
  </si>
  <si>
    <t>0925555000407</t>
  </si>
  <si>
    <t>บริษัท ยูนิคอน คอนกรีต จำกัด</t>
  </si>
  <si>
    <t>GI 1-4598</t>
  </si>
  <si>
    <t>20920200125396</t>
  </si>
  <si>
    <t>0925555000296</t>
  </si>
  <si>
    <t>บริษัท ปูนศรีตรัง จำกัด</t>
  </si>
  <si>
    <t>GI 1-4599</t>
  </si>
  <si>
    <t>20930489025647</t>
  </si>
  <si>
    <t>3930300063641</t>
  </si>
  <si>
    <t>นางประภา สานุสรณ์</t>
  </si>
  <si>
    <t>GI 1-4600</t>
  </si>
  <si>
    <t>20930024425575</t>
  </si>
  <si>
    <t>3900100558301</t>
  </si>
  <si>
    <t>นางวิลัยพร บัวงาม</t>
  </si>
  <si>
    <t>GI 1-4601</t>
  </si>
  <si>
    <t>10930395225648</t>
  </si>
  <si>
    <t>0105557172164</t>
  </si>
  <si>
    <t>บริษัท ชนะพล พาราวูด จำกัด</t>
  </si>
  <si>
    <t>GI 1-4602</t>
  </si>
  <si>
    <t>20930487025649</t>
  </si>
  <si>
    <t>3100601087988</t>
  </si>
  <si>
    <t>นายประเดิมชัย จิตคงสง</t>
  </si>
  <si>
    <t>GI 1-4603</t>
  </si>
  <si>
    <t>20930485325645</t>
  </si>
  <si>
    <t>5930600014382</t>
  </si>
  <si>
    <t>นายอำนวย เพชรตีบ</t>
  </si>
  <si>
    <t>GI 1-4604</t>
  </si>
  <si>
    <t>20930486625647</t>
  </si>
  <si>
    <t>2930400006489</t>
  </si>
  <si>
    <t>นายอดิเรก เกียรติแท่น</t>
  </si>
  <si>
    <t>GI 1-4605</t>
  </si>
  <si>
    <t>20930478225646</t>
  </si>
  <si>
    <t>1930200046098</t>
  </si>
  <si>
    <t>นายสุวัฒน์ ดีนนุ้ย</t>
  </si>
  <si>
    <t>GI 1-4606</t>
  </si>
  <si>
    <t>20930001125552</t>
  </si>
  <si>
    <t>3930200244112</t>
  </si>
  <si>
    <t>นายอำไพ ดำแม็ง</t>
  </si>
  <si>
    <t>GI 1-4607</t>
  </si>
  <si>
    <t>20930477825644</t>
  </si>
  <si>
    <t>3930500537077</t>
  </si>
  <si>
    <t>ส.บูรพา</t>
  </si>
  <si>
    <t>GI 1-4608</t>
  </si>
  <si>
    <t>20930003625575</t>
  </si>
  <si>
    <t>3930100015031</t>
  </si>
  <si>
    <t>นายสุวิทย์ บุญปล้อง</t>
  </si>
  <si>
    <t>GI 1-4609</t>
  </si>
  <si>
    <t>20930102025586</t>
  </si>
  <si>
    <t>0933553000602</t>
  </si>
  <si>
    <t>GI 1-4610</t>
  </si>
  <si>
    <t>20930000425466</t>
  </si>
  <si>
    <t>3930100335868</t>
  </si>
  <si>
    <t>นายจรูญ น้อยสังข์ดำ</t>
  </si>
  <si>
    <t>GI 1-4611</t>
  </si>
  <si>
    <t>20930020725580</t>
  </si>
  <si>
    <t>3930200118982</t>
  </si>
  <si>
    <t>นางสาวโศภนิศ จันทร์เทพ</t>
  </si>
  <si>
    <t>GI 1-4612</t>
  </si>
  <si>
    <t>10930002925515</t>
  </si>
  <si>
    <t>3909800759162</t>
  </si>
  <si>
    <t>นายอภิชาติ จันผลช่วง</t>
  </si>
  <si>
    <t>GI 1-4613</t>
  </si>
  <si>
    <t>20930029425505</t>
  </si>
  <si>
    <t>GI 1-4614</t>
  </si>
  <si>
    <t>20930000725410</t>
  </si>
  <si>
    <t>3930100844428</t>
  </si>
  <si>
    <t>บ่อทรายน้ำใต้บ่อ</t>
  </si>
  <si>
    <t>GI 1-4615</t>
  </si>
  <si>
    <t>20930003225574</t>
  </si>
  <si>
    <t>3930800020065</t>
  </si>
  <si>
    <t>ชุมนุมสหกรณ์กองทุนสวนยางจังหวัดพัทลุง จำกัด</t>
  </si>
  <si>
    <t>GI 1-4616</t>
  </si>
  <si>
    <t>20930002525479</t>
  </si>
  <si>
    <t>3959900110427</t>
  </si>
  <si>
    <t>นายราชัย ไชยศรียา</t>
  </si>
  <si>
    <t>GI 1-4617</t>
  </si>
  <si>
    <t>20930012725531</t>
  </si>
  <si>
    <t>3930500596961</t>
  </si>
  <si>
    <t>นายจำลอง หกหนู</t>
  </si>
  <si>
    <t>GI 1-4618</t>
  </si>
  <si>
    <t>10930009725595</t>
  </si>
  <si>
    <t>3930600451492</t>
  </si>
  <si>
    <t>นายปิยะ พุมภูคัง</t>
  </si>
  <si>
    <t>GI 1-4619</t>
  </si>
  <si>
    <t>20930002025538</t>
  </si>
  <si>
    <t>3930300217966</t>
  </si>
  <si>
    <t>นางรัชดา สงแสง</t>
  </si>
  <si>
    <t>GI 1-4620</t>
  </si>
  <si>
    <t>10930051725626</t>
  </si>
  <si>
    <t>1900700081941</t>
  </si>
  <si>
    <t>นางสาวจีรพร ช่วยเกื้อ</t>
  </si>
  <si>
    <t>GI 1-4621</t>
  </si>
  <si>
    <t>20930001825425</t>
  </si>
  <si>
    <t>3900700670960</t>
  </si>
  <si>
    <t>สหกรณ์กองทุนสวนยางบ้านโคกพญา จำกัด</t>
  </si>
  <si>
    <t>GI 1-4622</t>
  </si>
  <si>
    <t>20930001925423</t>
  </si>
  <si>
    <t>3930100916399</t>
  </si>
  <si>
    <t>สหกรณ์กองทุนสวนยางบ้านทางเกวียน จำกัด</t>
  </si>
  <si>
    <t>GI 1-4623</t>
  </si>
  <si>
    <t>20930000825434</t>
  </si>
  <si>
    <t>3930300327770</t>
  </si>
  <si>
    <t>สหกรณ์กองทุนสวนยางบ้านโคกม่วง จำกัด</t>
  </si>
  <si>
    <t>GI 1-4624</t>
  </si>
  <si>
    <t>20930058425624</t>
  </si>
  <si>
    <t>3930200025241</t>
  </si>
  <si>
    <t>นางรัตนฤดี ชายเกตุ</t>
  </si>
  <si>
    <t>GI 1-4625</t>
  </si>
  <si>
    <t>20930000625420</t>
  </si>
  <si>
    <t>3930300098720</t>
  </si>
  <si>
    <t>GI 1-4626</t>
  </si>
  <si>
    <t>20930000125439</t>
  </si>
  <si>
    <t>สหกรณ์กองทุนสวนยางบ้านในทอน จำกัด</t>
  </si>
  <si>
    <t>GI 1-4627</t>
  </si>
  <si>
    <t>20930022625473</t>
  </si>
  <si>
    <t>3930100223822</t>
  </si>
  <si>
    <t>นางสาวนิตสรา คงเจริญ</t>
  </si>
  <si>
    <t>GI 1-4628</t>
  </si>
  <si>
    <t>20930001725468</t>
  </si>
  <si>
    <t>5930590000244</t>
  </si>
  <si>
    <t>นายนภดล จันทร์คง</t>
  </si>
  <si>
    <t>GI 1-4629</t>
  </si>
  <si>
    <t>20930011625518</t>
  </si>
  <si>
    <t>3930500963483</t>
  </si>
  <si>
    <t>นายโกศล หลินมา</t>
  </si>
  <si>
    <t>GI 1-4630</t>
  </si>
  <si>
    <t>10930001425582</t>
  </si>
  <si>
    <t>0935560000622</t>
  </si>
  <si>
    <t>บริษัท พีอาร์ซี แอสฟัลท์ จำกัด</t>
  </si>
  <si>
    <t>GI 1-4631</t>
  </si>
  <si>
    <t>20930020525501</t>
  </si>
  <si>
    <t>GI 1-4632</t>
  </si>
  <si>
    <t>20930200125429</t>
  </si>
  <si>
    <t>3939900161757</t>
  </si>
  <si>
    <t>โรงอิฐโชคเจริญ</t>
  </si>
  <si>
    <t>GI 1-4633</t>
  </si>
  <si>
    <t>10930015025485</t>
  </si>
  <si>
    <t>นายจรูญ เอียดช่วย</t>
  </si>
  <si>
    <t>GI 1-4634</t>
  </si>
  <si>
    <t>10930009925484</t>
  </si>
  <si>
    <t>3393000400724</t>
  </si>
  <si>
    <t>นายสมคิด พรหมแก้ว</t>
  </si>
  <si>
    <t>GI 1-4635</t>
  </si>
  <si>
    <t>20930000225403</t>
  </si>
  <si>
    <t>3930100129401</t>
  </si>
  <si>
    <t>นายอดิศักดิ์ สินทรัพย์</t>
  </si>
  <si>
    <t>GI 1-4636</t>
  </si>
  <si>
    <t>20930037025503</t>
  </si>
  <si>
    <t>3930100308470</t>
  </si>
  <si>
    <t>นางอารมย์ ดำเรือง</t>
  </si>
  <si>
    <t>GI 1-4637</t>
  </si>
  <si>
    <t>20930296425642</t>
  </si>
  <si>
    <t>3930100455201</t>
  </si>
  <si>
    <t>นางวรัญญา เรืองแก้ว</t>
  </si>
  <si>
    <t>GI 1-4638</t>
  </si>
  <si>
    <t>20930000125546</t>
  </si>
  <si>
    <t>3930100882761</t>
  </si>
  <si>
    <t>โรงอิฐบ้านไสหัวช้าง</t>
  </si>
  <si>
    <t>GI 1-4639</t>
  </si>
  <si>
    <t>20930053125484</t>
  </si>
  <si>
    <t>3930200009601</t>
  </si>
  <si>
    <t>นางชนิดา ชายเกตุ</t>
  </si>
  <si>
    <t>GI 1-4640</t>
  </si>
  <si>
    <t>20930502425642</t>
  </si>
  <si>
    <t>0933556000247</t>
  </si>
  <si>
    <t>ห้างหุ้นส่วนจำกัด พนารัตน์ คอนกรีต</t>
  </si>
  <si>
    <t>GI 1-4641</t>
  </si>
  <si>
    <t>20930017625553</t>
  </si>
  <si>
    <t>0935555000270</t>
  </si>
  <si>
    <t>บริษัท ส.พัฒนาคอนกรีต จำกัด</t>
  </si>
  <si>
    <t>GI 1-4642</t>
  </si>
  <si>
    <t>20930000525398</t>
  </si>
  <si>
    <t>3800100131015</t>
  </si>
  <si>
    <t>จำแลงงานไม้กลางเมือง</t>
  </si>
  <si>
    <t>GI 1-4643</t>
  </si>
  <si>
    <t>20930001725526</t>
  </si>
  <si>
    <t>3930100012589</t>
  </si>
  <si>
    <t>โรงสีชัยบุรี</t>
  </si>
  <si>
    <t>GI 1-4644</t>
  </si>
  <si>
    <t>20930002025587</t>
  </si>
  <si>
    <t>3930700065608</t>
  </si>
  <si>
    <t>นางสุนิสา สุขยูง</t>
  </si>
  <si>
    <t>GI 1-4645</t>
  </si>
  <si>
    <t>20930036925505</t>
  </si>
  <si>
    <t>3930100520193</t>
  </si>
  <si>
    <t>นายมนูญ คงเขียว</t>
  </si>
  <si>
    <t>GI 1-4646</t>
  </si>
  <si>
    <t>20930058325626</t>
  </si>
  <si>
    <t>3930200167142</t>
  </si>
  <si>
    <t>นายด้าเหร็ด ศรีทนงค์</t>
  </si>
  <si>
    <t>GI 1-4647</t>
  </si>
  <si>
    <t>20930100125487</t>
  </si>
  <si>
    <t>3930100845459</t>
  </si>
  <si>
    <t>นายเจริญ เจริญศรี</t>
  </si>
  <si>
    <t>GI 1-4648</t>
  </si>
  <si>
    <t>20930027125503</t>
  </si>
  <si>
    <t>นายโสภณ ชูสุวรรณ์</t>
  </si>
  <si>
    <t>GI 1-4649</t>
  </si>
  <si>
    <t>20930014025500</t>
  </si>
  <si>
    <t>3930500207310</t>
  </si>
  <si>
    <t>นายณัฐธัญ จันทร์ครุฑ</t>
  </si>
  <si>
    <t>GI 1-4650</t>
  </si>
  <si>
    <t>20930001125479</t>
  </si>
  <si>
    <t>3930200243256</t>
  </si>
  <si>
    <t>นายสง ดำแม็ง</t>
  </si>
  <si>
    <t>GI 1-4651</t>
  </si>
  <si>
    <t>20930000525455</t>
  </si>
  <si>
    <t>3930200174971</t>
  </si>
  <si>
    <t>นายสัน รองเดช</t>
  </si>
  <si>
    <t>GI 1-4652</t>
  </si>
  <si>
    <t>20930007425592</t>
  </si>
  <si>
    <t>3930200077666</t>
  </si>
  <si>
    <t>นายก้อเส็ม ยะดี</t>
  </si>
  <si>
    <t>GI 1-4653</t>
  </si>
  <si>
    <t>20930000425383</t>
  </si>
  <si>
    <t>3930500787847</t>
  </si>
  <si>
    <t>ประสานงานไม้</t>
  </si>
  <si>
    <t>GI 1-4654</t>
  </si>
  <si>
    <t>20930000625487</t>
  </si>
  <si>
    <t>3930500344104</t>
  </si>
  <si>
    <t>นายวิโรจน์ ขาวสังข์</t>
  </si>
  <si>
    <t>GI 1-4655</t>
  </si>
  <si>
    <t>20930000425482</t>
  </si>
  <si>
    <t>5901199036601</t>
  </si>
  <si>
    <t>นายบุญโชค แก้วโสตร</t>
  </si>
  <si>
    <t>GI 1-4656</t>
  </si>
  <si>
    <t>20930000825558</t>
  </si>
  <si>
    <t>3930600094274</t>
  </si>
  <si>
    <t>โรงสีรุ่งอรุณ</t>
  </si>
  <si>
    <t>GI 1-4657</t>
  </si>
  <si>
    <t>10930003525488</t>
  </si>
  <si>
    <t>3930200089311</t>
  </si>
  <si>
    <t>นายสุทธิรักษ์ ยีหรีม</t>
  </si>
  <si>
    <t>GI 1-4658</t>
  </si>
  <si>
    <t>20930000225452</t>
  </si>
  <si>
    <t>3100100679165</t>
  </si>
  <si>
    <t>บ่อทรายกรีณรงค์</t>
  </si>
  <si>
    <t>GI 1-4659</t>
  </si>
  <si>
    <t>10930003425481</t>
  </si>
  <si>
    <t>3930200152552</t>
  </si>
  <si>
    <t>นางอะสะนะ ทิพย์ร่วง</t>
  </si>
  <si>
    <t>GI 1-4660</t>
  </si>
  <si>
    <t>20930004925511</t>
  </si>
  <si>
    <t>3930600303116</t>
  </si>
  <si>
    <t>โรงสีอรุณรัตน์</t>
  </si>
  <si>
    <t>GI 1-4661</t>
  </si>
  <si>
    <t>10930001025481</t>
  </si>
  <si>
    <t>3930200115169</t>
  </si>
  <si>
    <t>นายนิรันดร์ ออสันตินุตสกุล</t>
  </si>
  <si>
    <t>GI 1-4662</t>
  </si>
  <si>
    <t>20930001725534</t>
  </si>
  <si>
    <t>3930300485171</t>
  </si>
  <si>
    <t>นางสาวสายพิณ ไชยพล</t>
  </si>
  <si>
    <t>GI 1-4663</t>
  </si>
  <si>
    <t>20930003325481</t>
  </si>
  <si>
    <t>3930100064139</t>
  </si>
  <si>
    <t>โรงสีโชคน้าลั่น</t>
  </si>
  <si>
    <t>GI 1-4664</t>
  </si>
  <si>
    <t>20930004025593</t>
  </si>
  <si>
    <t>0105556016215</t>
  </si>
  <si>
    <t>บริษัท บางกอกเทคโนโลยี่ (2008) จำกัด</t>
  </si>
  <si>
    <t>GI 1-4665</t>
  </si>
  <si>
    <t>20930200125379</t>
  </si>
  <si>
    <t>0935534000041</t>
  </si>
  <si>
    <t>บริษัท คูหาสวรรค์ คอนกรีตพัทลุง จำกัด</t>
  </si>
  <si>
    <t>GI 1-4666</t>
  </si>
  <si>
    <t>20930026925614</t>
  </si>
  <si>
    <t>5930300015146</t>
  </si>
  <si>
    <t>นางละมัย สุวรรณวงศ์</t>
  </si>
  <si>
    <t>GI 1-4667</t>
  </si>
  <si>
    <t>20930262525649</t>
  </si>
  <si>
    <t>0933544000255</t>
  </si>
  <si>
    <t>ห้างหุ้นส่วนจำกัด สุรา น้ำแข็งมิตรสตูล</t>
  </si>
  <si>
    <t>GI 1-4668</t>
  </si>
  <si>
    <t>20930001025570</t>
  </si>
  <si>
    <t>3930100857538</t>
  </si>
  <si>
    <t>นายภิญโญ ชูแสง</t>
  </si>
  <si>
    <t>GI 1-4669</t>
  </si>
  <si>
    <t>20930000325609</t>
  </si>
  <si>
    <t>3930100196191</t>
  </si>
  <si>
    <t>นายเลื่อน แป้นน้อย</t>
  </si>
  <si>
    <t>GI 1-4670</t>
  </si>
  <si>
    <t>10930048425629</t>
  </si>
  <si>
    <t>0935560000029</t>
  </si>
  <si>
    <t>บริษัท พรเทพสุวรรณ จำกัด</t>
  </si>
  <si>
    <t>GI 1-4671</t>
  </si>
  <si>
    <t>20930472125644</t>
  </si>
  <si>
    <t>3930600297698</t>
  </si>
  <si>
    <t>นายกิติศักดิ์ เกิดแสงสุริยงค์</t>
  </si>
  <si>
    <t>GI 1-4672</t>
  </si>
  <si>
    <t>20930000525380</t>
  </si>
  <si>
    <t>3930100536529</t>
  </si>
  <si>
    <t>ท่าทรายปากแพรก</t>
  </si>
  <si>
    <t>GI 1-4673</t>
  </si>
  <si>
    <t>20930390325649</t>
  </si>
  <si>
    <t>0933562000148</t>
  </si>
  <si>
    <t>ห้างหุ้นส่วนจำกัด ส ขวัญแก้ว</t>
  </si>
  <si>
    <t>GI 1-4674</t>
  </si>
  <si>
    <t>20930009825658</t>
  </si>
  <si>
    <t>0933560000949</t>
  </si>
  <si>
    <t>ห้างหุ้นส่วนจำกัด เพชรดีการยาง</t>
  </si>
  <si>
    <t>GI 1-4675</t>
  </si>
  <si>
    <t>20930001725427</t>
  </si>
  <si>
    <t>3930500466277</t>
  </si>
  <si>
    <t>สหกรณ์กองทุนสวนยางบ้านคลองใหญ่ จำกัด</t>
  </si>
  <si>
    <t>GI 1-4676</t>
  </si>
  <si>
    <t>GI 1-4677</t>
  </si>
  <si>
    <t>20930035225501</t>
  </si>
  <si>
    <t>3939900052290</t>
  </si>
  <si>
    <t>นายสมชาติ รักชุม</t>
  </si>
  <si>
    <t>GI 1-4678</t>
  </si>
  <si>
    <t>20930016325593</t>
  </si>
  <si>
    <t>1930300015801</t>
  </si>
  <si>
    <t>นายศุภชัย ปานเพ็ชร</t>
  </si>
  <si>
    <t>GI 1-4679</t>
  </si>
  <si>
    <t>20930495125647</t>
  </si>
  <si>
    <t>3930600456753</t>
  </si>
  <si>
    <t>นายยุสุบ ชื่นอารมณ์</t>
  </si>
  <si>
    <t>GI 1-4680</t>
  </si>
  <si>
    <t>20930001825474</t>
  </si>
  <si>
    <t>3930100135567</t>
  </si>
  <si>
    <t>อิฐโชคทวีศักดิ์</t>
  </si>
  <si>
    <t>GI 1-4681</t>
  </si>
  <si>
    <t>20400224125623</t>
  </si>
  <si>
    <t>1419900013454</t>
  </si>
  <si>
    <t>บริษัท บี.เค.เม็ททอล ชีท (ชุมแพขอนแก่น) จำกัด</t>
  </si>
  <si>
    <t>GI 1-4682</t>
  </si>
  <si>
    <t>20400004425490</t>
  </si>
  <si>
    <t>3409900344503</t>
  </si>
  <si>
    <t>ขอนแก่นเพชรแพค</t>
  </si>
  <si>
    <t>GI 1-4683</t>
  </si>
  <si>
    <t>GI 1-4684</t>
  </si>
  <si>
    <t>20400082525641</t>
  </si>
  <si>
    <t>3409900657846</t>
  </si>
  <si>
    <t>บริษัท เอ.จี.ยูนิเวอร์แซล จำกัด</t>
  </si>
  <si>
    <t>GI 1-4685</t>
  </si>
  <si>
    <t>20400024525600</t>
  </si>
  <si>
    <t>0403552002754</t>
  </si>
  <si>
    <t>ห้างหุ้นส่วนจำกัด ทรัพย์ศรีสุข</t>
  </si>
  <si>
    <t>GI 1-4686</t>
  </si>
  <si>
    <t>GI 1-4687</t>
  </si>
  <si>
    <t>20400102125497</t>
  </si>
  <si>
    <t>1409900242305</t>
  </si>
  <si>
    <t>นายธนะสิทธิ์ กอบศิริธนศักดิ์</t>
  </si>
  <si>
    <t>GI 1-4688</t>
  </si>
  <si>
    <t>20400000425460</t>
  </si>
  <si>
    <t>3510100783058</t>
  </si>
  <si>
    <t>พินิจเฟอร์นิเจอร์</t>
  </si>
  <si>
    <t>GI 1-4689</t>
  </si>
  <si>
    <t>20400000425601</t>
  </si>
  <si>
    <t>1409900687226</t>
  </si>
  <si>
    <t>บริษัท นคร เคมิคอล จำกัด</t>
  </si>
  <si>
    <t>GI 1-4690</t>
  </si>
  <si>
    <t>40400007625571</t>
  </si>
  <si>
    <t>0105556157269</t>
  </si>
  <si>
    <t>บริษัท ไบโอกรีน พาวเวอร์ จำกัด</t>
  </si>
  <si>
    <t>GI 1-4691</t>
  </si>
  <si>
    <t>20400105325573</t>
  </si>
  <si>
    <t>0405556001576</t>
  </si>
  <si>
    <t>บริษัท เจ.เอส.แกรนด์ วิศวกรรม จำกัด</t>
  </si>
  <si>
    <t>GI 1-4692</t>
  </si>
  <si>
    <t>20400103825475</t>
  </si>
  <si>
    <t>0405558001123</t>
  </si>
  <si>
    <t>บริษัท ธาราทิพย์ ขอนแก่น จำกัด</t>
  </si>
  <si>
    <t>GI 1-4693</t>
  </si>
  <si>
    <t>20400002825568</t>
  </si>
  <si>
    <t>1450200084504</t>
  </si>
  <si>
    <t>บริษัท ธาราทิพย์ โนนเพ็ก จำกัด</t>
  </si>
  <si>
    <t>GI 1-4694</t>
  </si>
  <si>
    <t>20400005325517</t>
  </si>
  <si>
    <t>0403551002521</t>
  </si>
  <si>
    <t>ห้างหุ้นส่วนจำกัด ธาราทิพย์ เมืองพล</t>
  </si>
  <si>
    <t>GI 1-4695</t>
  </si>
  <si>
    <t>10400005325600</t>
  </si>
  <si>
    <t>0405559000066</t>
  </si>
  <si>
    <t>บริษัท ธาราทิพย์ บ้านไผ่ จำกัด</t>
  </si>
  <si>
    <t>GI 1-4696</t>
  </si>
  <si>
    <t>20400029925474</t>
  </si>
  <si>
    <t>3401700825764</t>
  </si>
  <si>
    <t>พ.พานิช (แม่โฮม)</t>
  </si>
  <si>
    <t>GI 1-4697</t>
  </si>
  <si>
    <t>10400000925156</t>
  </si>
  <si>
    <t>0405498000029</t>
  </si>
  <si>
    <t>บริษัท รัตนไพโรจน์ จำกัด</t>
  </si>
  <si>
    <t>GI 1-4698</t>
  </si>
  <si>
    <t>20400102025549</t>
  </si>
  <si>
    <t>3400300202947</t>
  </si>
  <si>
    <t>โรงบดกอแก้ว</t>
  </si>
  <si>
    <t>GI 1-4699</t>
  </si>
  <si>
    <t>20400000325363</t>
  </si>
  <si>
    <t>0405542000726</t>
  </si>
  <si>
    <t>บริษัท เอส-คอนมิตรภาพ จำกัด</t>
  </si>
  <si>
    <t>GI 1-4700</t>
  </si>
  <si>
    <t>20400015325556</t>
  </si>
  <si>
    <t>GI 1-4701</t>
  </si>
  <si>
    <t>GI 1-4702</t>
  </si>
  <si>
    <t>GI 1-4703</t>
  </si>
  <si>
    <t>GI 1-4704</t>
  </si>
  <si>
    <t>20400004325542</t>
  </si>
  <si>
    <t>0403553000259</t>
  </si>
  <si>
    <t>ห้างหุ้นส่วนจำกัด เอ็น แพค คอนกรีต</t>
  </si>
  <si>
    <t>GI 1-4705</t>
  </si>
  <si>
    <t>10400000725606</t>
  </si>
  <si>
    <t>1400900054225</t>
  </si>
  <si>
    <t>วิสาหกิจชุมชนสถานีผลิตพลังงานชีวมวลชุมชนอำเภอชำสูง</t>
  </si>
  <si>
    <t>GI 1-4706</t>
  </si>
  <si>
    <t>20400000625382</t>
  </si>
  <si>
    <t>GI 1-4707</t>
  </si>
  <si>
    <t>20400000425536</t>
  </si>
  <si>
    <t>3930100269431</t>
  </si>
  <si>
    <t>วิทยาลัยเกษตรและเทคโนโลยีขอนแก่น</t>
  </si>
  <si>
    <t>GI 1-4708</t>
  </si>
  <si>
    <t>20400003725569</t>
  </si>
  <si>
    <t>1409900053385</t>
  </si>
  <si>
    <t>ส.สยามไอซ์</t>
  </si>
  <si>
    <t>GI 1-4709</t>
  </si>
  <si>
    <t>พรประสิทธิ รีไซเคิล</t>
  </si>
  <si>
    <t>GI 1-4710</t>
  </si>
  <si>
    <t>20400003125562</t>
  </si>
  <si>
    <t>3409900243423</t>
  </si>
  <si>
    <t>โรงน้ำแข็งซำสูงน้ำทิพย์</t>
  </si>
  <si>
    <t>GI 1-4711</t>
  </si>
  <si>
    <t>20400000625614</t>
  </si>
  <si>
    <t>3409900099134</t>
  </si>
  <si>
    <t>บริษัท โรงงานปลาร้าแม่ประกาศ จำกัด</t>
  </si>
  <si>
    <t>GI 1-4712</t>
  </si>
  <si>
    <t>10400100125293</t>
  </si>
  <si>
    <t>3409700300740</t>
  </si>
  <si>
    <t>ห้างหุ้นส่วนจำกัด บ้านไผ่ สตาร์วู้ด</t>
  </si>
  <si>
    <t>GI 1-4713</t>
  </si>
  <si>
    <t>20400000425528</t>
  </si>
  <si>
    <t>3400500793213</t>
  </si>
  <si>
    <t>สายน้ำผึ้ง</t>
  </si>
  <si>
    <t>GI 1-4714</t>
  </si>
  <si>
    <t>20400144425640</t>
  </si>
  <si>
    <t>0105547032572</t>
  </si>
  <si>
    <t>บริษัท เจ แอนด์ ยู เท็กซ์ไทล์ จำกัด</t>
  </si>
  <si>
    <t>GI 1-4715</t>
  </si>
  <si>
    <t>20400133025641</t>
  </si>
  <si>
    <t>4400500002346</t>
  </si>
  <si>
    <t>ห้างหุ้นส่วนจำกัด ป.เจริญวัสดุก่อสร้าง 3</t>
  </si>
  <si>
    <t>GI 1-4716</t>
  </si>
  <si>
    <t>20400123125641</t>
  </si>
  <si>
    <t>3400300138955</t>
  </si>
  <si>
    <t>นายจำเนียน ผุยคำพิ</t>
  </si>
  <si>
    <t>GI 1-4717</t>
  </si>
  <si>
    <t>20400469225641</t>
  </si>
  <si>
    <t>3101400007244</t>
  </si>
  <si>
    <t>บริษัท สมคิดของเก่า จำกัด</t>
  </si>
  <si>
    <t>GI 1-4718</t>
  </si>
  <si>
    <t>10400100325240</t>
  </si>
  <si>
    <t>0403524000572</t>
  </si>
  <si>
    <t>ห้างหุ้นส่วนจำกัด ขอนแก่นเลี้ยงเซ้งอุตสาหกรรม</t>
  </si>
  <si>
    <t>GI 1-4719</t>
  </si>
  <si>
    <t>10420001825569</t>
  </si>
  <si>
    <t>0105556133980</t>
  </si>
  <si>
    <t>บริษัท เซรีโค รับเบอร์ (ประเทศไทย) จำกัด</t>
  </si>
  <si>
    <t>GI 1-4720</t>
  </si>
  <si>
    <t>10700100325201</t>
  </si>
  <si>
    <t>1101400838727</t>
  </si>
  <si>
    <t>โรงโอ่งเถ้าเจียหลี 2 (นางสาวโชติกา ประเสริฐ)</t>
  </si>
  <si>
    <t>GI 1-4721</t>
  </si>
  <si>
    <t>20700131925621</t>
  </si>
  <si>
    <t>1749900265787</t>
  </si>
  <si>
    <t>ป เจริญการช่าง (นายวุฒิชัย เจริญ)</t>
  </si>
  <si>
    <t>GI 1-4722</t>
  </si>
  <si>
    <t>20700124225641</t>
  </si>
  <si>
    <t>เปี๊ยกการช่าง (นายสันติ เจริญ)</t>
  </si>
  <si>
    <t>GI 1-4723</t>
  </si>
  <si>
    <t>20700191225631</t>
  </si>
  <si>
    <t>0703553001261</t>
  </si>
  <si>
    <t>ห้างหุ้นส่วนจำกัด อิศวภาเอ็นจีเนีย</t>
  </si>
  <si>
    <t>GI 1-4724</t>
  </si>
  <si>
    <t>20700021125563</t>
  </si>
  <si>
    <t>3700100133116</t>
  </si>
  <si>
    <t>บริษัท ราชบุรีสบล็อกดินซีเมนต์ จำกัด</t>
  </si>
  <si>
    <t>GI 1-4725</t>
  </si>
  <si>
    <t>40700005125577</t>
  </si>
  <si>
    <t>0703550000450</t>
  </si>
  <si>
    <t>ห้างหุ้นส่วนจำกัด สุวดีผลิตไฟฟ้า</t>
  </si>
  <si>
    <t>GI 1-4726</t>
  </si>
  <si>
    <t>10700100325334</t>
  </si>
  <si>
    <t>1709900646403</t>
  </si>
  <si>
    <t>โชคมหาจินดา (นางสาวปสมิชา พรานพนัส)</t>
  </si>
  <si>
    <t>GI 1-4727</t>
  </si>
  <si>
    <t>20700003225522</t>
  </si>
  <si>
    <t>0705552001030</t>
  </si>
  <si>
    <t>บริษัท ราชบุรีเมทัลชีท จำกัด</t>
  </si>
  <si>
    <t>GI 1-4728</t>
  </si>
  <si>
    <t>20702200125463</t>
  </si>
  <si>
    <t>เถ้าย่งหยู (นายฐิติพันธ์ ไตรนภากุล)</t>
  </si>
  <si>
    <t>GI 1-4729</t>
  </si>
  <si>
    <t>10700000225402</t>
  </si>
  <si>
    <t>0705555000247</t>
  </si>
  <si>
    <t>บริษัท ท่าราบก่อสร้าง จำกัด</t>
  </si>
  <si>
    <t>GI 1-4730</t>
  </si>
  <si>
    <t>10700001725152</t>
  </si>
  <si>
    <t>3709900329145</t>
  </si>
  <si>
    <t>รัตนโกสินทร์ (นางปาลิดา ประถมภัฎ)</t>
  </si>
  <si>
    <t>GI 1-4731</t>
  </si>
  <si>
    <t>20700000425463</t>
  </si>
  <si>
    <t>0705545000341</t>
  </si>
  <si>
    <t>บริษัท เฉียนฮง (ประเทศไทย) จำกัด</t>
  </si>
  <si>
    <t>GI 1-4732</t>
  </si>
  <si>
    <t>10700000225428</t>
  </si>
  <si>
    <t>สมศักดิ์ช่างกล (นางนิตยา นาคะเต)</t>
  </si>
  <si>
    <t>GI 1-4733</t>
  </si>
  <si>
    <t>10700000125594</t>
  </si>
  <si>
    <t>0705558000809</t>
  </si>
  <si>
    <t>บริษัท เคเคเอส เบฟเวอเรจ จำกัด</t>
  </si>
  <si>
    <t>GI 1-4734</t>
  </si>
  <si>
    <t>10700100125221</t>
  </si>
  <si>
    <t>0705547000756</t>
  </si>
  <si>
    <t>บริษัท สโตเรจแบตเตอรี่แมนูแฟกเจอริ่ง จำกัด</t>
  </si>
  <si>
    <t>GI 1-4735</t>
  </si>
  <si>
    <t>20700010925536</t>
  </si>
  <si>
    <t>3101400968643</t>
  </si>
  <si>
    <t>บ่อโชควิเชียร (นายธนภณ ถาวรชัยโชค)</t>
  </si>
  <si>
    <t>GI 1-4736</t>
  </si>
  <si>
    <t>20700011725596</t>
  </si>
  <si>
    <t>บ่อดินเฮียย้ง (นายธนภณ ถาวรชัยโชค)</t>
  </si>
  <si>
    <t>GI 1-4737</t>
  </si>
  <si>
    <t>20700800125388</t>
  </si>
  <si>
    <t>0705537000851</t>
  </si>
  <si>
    <t>บริษัท รัตนโกสินทร์เซรามิกค์ (4) จำกัด</t>
  </si>
  <si>
    <t>GI 1-4738</t>
  </si>
  <si>
    <t>20700019025593</t>
  </si>
  <si>
    <t>0713531000121</t>
  </si>
  <si>
    <t>บริษัท ไพโรจน์แทรคเตอร์ จำกัด</t>
  </si>
  <si>
    <t>GI 1-4739</t>
  </si>
  <si>
    <t>10700200125162</t>
  </si>
  <si>
    <t>3700101029355</t>
  </si>
  <si>
    <t>โรจน์ศิลป์ (นายศุภชัย จึงเจริญสุข)</t>
  </si>
  <si>
    <t>GI 1-4740</t>
  </si>
  <si>
    <t>20700017225617</t>
  </si>
  <si>
    <t>บ่อลูกรังเฮียย้ง (นายธนภณ ถาวรชัยโชค)</t>
  </si>
  <si>
    <t>GI 1-4741</t>
  </si>
  <si>
    <t>20700251325628</t>
  </si>
  <si>
    <t>GI 1-4742</t>
  </si>
  <si>
    <t>20700000725516</t>
  </si>
  <si>
    <t>3700500995441</t>
  </si>
  <si>
    <t>นายเอกสิทธิ์ เนตรจรัสแสง</t>
  </si>
  <si>
    <t>GI 1-4743</t>
  </si>
  <si>
    <t>20700100325555</t>
  </si>
  <si>
    <t>3700500995476</t>
  </si>
  <si>
    <t>ส.จรัสแสง ฟิลเลอร์ (นายพงศกร เนตรจรัสแสง)</t>
  </si>
  <si>
    <t>GI 1-4744</t>
  </si>
  <si>
    <t>20700300125540</t>
  </si>
  <si>
    <t>0105549138785</t>
  </si>
  <si>
    <t>บริษัท เซนจูรี่ เฮาส์ แดรี่ จำกัด</t>
  </si>
  <si>
    <t>GI 1-4745</t>
  </si>
  <si>
    <t>10700200225194</t>
  </si>
  <si>
    <t>3709900023151</t>
  </si>
  <si>
    <t>ดินทอง 2 (นายธีระพล โรจนสุวรพงศ์)</t>
  </si>
  <si>
    <t>GI 1-4746</t>
  </si>
  <si>
    <t>20700200225457</t>
  </si>
  <si>
    <t>0705544000551</t>
  </si>
  <si>
    <t>บริษัท ห้ามงคลชัย จำกัด</t>
  </si>
  <si>
    <t>GI 1-4747</t>
  </si>
  <si>
    <t>20700021725537</t>
  </si>
  <si>
    <t>3730100495042</t>
  </si>
  <si>
    <t>ฝนเทพ (นายฝนเทพ แต่งเติมพัน)</t>
  </si>
  <si>
    <t>GI 1-4748</t>
  </si>
  <si>
    <t>20700400125457</t>
  </si>
  <si>
    <t>ไชโป้วหวานตราชฎา (นางกัลยาณี หยู่เอี่ยม)</t>
  </si>
  <si>
    <t>GI 1-4749</t>
  </si>
  <si>
    <t>20450100225377</t>
  </si>
  <si>
    <t>0453549000525</t>
  </si>
  <si>
    <t>ห้างหุ้นส่วนจำกัด ธาราทิพย์เกษตรวิสัย</t>
  </si>
  <si>
    <t>GI 1-4750</t>
  </si>
  <si>
    <t>20450002025487</t>
  </si>
  <si>
    <t>0457334700991</t>
  </si>
  <si>
    <t>ห้างหุ้นส่วนจำกัด ธาราทิพย์สุวรรณภูมิ</t>
  </si>
  <si>
    <t>GI 1-4751</t>
  </si>
  <si>
    <t>20450001225583</t>
  </si>
  <si>
    <t>0453557001926</t>
  </si>
  <si>
    <t>ห้างหุ้นส่วนจำกัด ธาราทิพย์เมืองเกษ</t>
  </si>
  <si>
    <t>GI 1-4752</t>
  </si>
  <si>
    <t>20450000125388</t>
  </si>
  <si>
    <t>0455558000232</t>
  </si>
  <si>
    <t>ห้างหุ้นส่วนจำกัด ร้อยเอ็ดธาราทิพย์</t>
  </si>
  <si>
    <t>GI 1-4753</t>
  </si>
  <si>
    <t>10450001525497</t>
  </si>
  <si>
    <t>0105549065133</t>
  </si>
  <si>
    <t>บริษัท เอ็นเนอร์จี พลัส จำกัด</t>
  </si>
  <si>
    <t>GI 1-4754</t>
  </si>
  <si>
    <t>20450201425546</t>
  </si>
  <si>
    <t>GI 1-4755</t>
  </si>
  <si>
    <t>10450002425580</t>
  </si>
  <si>
    <t>0453556000748</t>
  </si>
  <si>
    <t>ห้างหุ้นส่วนจำกัด แก้วกุมารวู๊ดชิพ</t>
  </si>
  <si>
    <t>GI 1-4756</t>
  </si>
  <si>
    <t>20450002425588</t>
  </si>
  <si>
    <t>3450200013158</t>
  </si>
  <si>
    <t>โรงงานแก้วกุมารไอซ์ (นายสง่า ปาจิตตี)</t>
  </si>
  <si>
    <t>GI 1-4757</t>
  </si>
  <si>
    <t>20450005925592</t>
  </si>
  <si>
    <t>1450300010898</t>
  </si>
  <si>
    <t>ร้อยเอ็ดพลาสติก (นายชาญวิทย์ พรวิเศษศิริกุล)</t>
  </si>
  <si>
    <t>GI 1-4758</t>
  </si>
  <si>
    <t>20450003325480</t>
  </si>
  <si>
    <t>3451100521993</t>
  </si>
  <si>
    <t>ท่าทรายปัญญารุ่งเรือง (นายศราวุฒิ รักสุนทร)</t>
  </si>
  <si>
    <t>GI 1-4759</t>
  </si>
  <si>
    <t>10450000125174</t>
  </si>
  <si>
    <t>0443512000068</t>
  </si>
  <si>
    <t>ห้างหุ้นส่วนจำกัด บุญกว้างพาณิชย์</t>
  </si>
  <si>
    <t>GI 1-4760</t>
  </si>
  <si>
    <t>20450230725635</t>
  </si>
  <si>
    <t>0453561001684</t>
  </si>
  <si>
    <t>ห้างหุ้นส่วนจำกัด สินธุ์ชัยหลังคาเหล็ก</t>
  </si>
  <si>
    <t>GI 1-4761</t>
  </si>
  <si>
    <t>10450004825571</t>
  </si>
  <si>
    <t>0455556000863</t>
  </si>
  <si>
    <t>บริษัท โรงสีวรัณพนมไพร จำกัด</t>
  </si>
  <si>
    <t>GI 1-4762</t>
  </si>
  <si>
    <t>20450015525598</t>
  </si>
  <si>
    <t>GI 1-4763</t>
  </si>
  <si>
    <t>20450004225556</t>
  </si>
  <si>
    <t>3451400579920</t>
  </si>
  <si>
    <t>ทศพรการเกษตร (นายทศพร ถนัดค้า)</t>
  </si>
  <si>
    <t>GI 1-4764</t>
  </si>
  <si>
    <t>40450003525564</t>
  </si>
  <si>
    <t>บริษัท เอ็นเนอร์จี พลัส จำกัด (สาขา1)</t>
  </si>
  <si>
    <t>GI 1-4765</t>
  </si>
  <si>
    <t>10450000125299</t>
  </si>
  <si>
    <t>0455528000013</t>
  </si>
  <si>
    <t>บริษัท แป้งมันร้อยเอ็ด จำกัด</t>
  </si>
  <si>
    <t>GI 1-4766</t>
  </si>
  <si>
    <t>0205555008064</t>
  </si>
  <si>
    <t>บริษัท เอ็ม.เจ เอ็นจิเนียริ่ง แอนด์ ซัพพลาย จำกัด</t>
  </si>
  <si>
    <t>GI 1-4767</t>
  </si>
  <si>
    <t>10760005625485</t>
  </si>
  <si>
    <t>0105547115834</t>
  </si>
  <si>
    <t>บริษัท ไททัน โพลีเทค จำกัด</t>
  </si>
  <si>
    <t>GI 1-4768</t>
  </si>
  <si>
    <t>20750003225584</t>
  </si>
  <si>
    <t>0755559000501</t>
  </si>
  <si>
    <t>บริษัท ธนัตถ์ศรีสุนทร จำกัด</t>
  </si>
  <si>
    <t>GI 1-4769</t>
  </si>
  <si>
    <t>20750100225370</t>
  </si>
  <si>
    <t>0755533000066</t>
  </si>
  <si>
    <t>บริษัท มุ้ยฮวดมอเตอร์เซลส์ จำกัด</t>
  </si>
  <si>
    <t>GI 1-4770</t>
  </si>
  <si>
    <t>20750100125380</t>
  </si>
  <si>
    <t>0105535136700</t>
  </si>
  <si>
    <t>บริษัท พัฒนาการตลาดปลาป่น จำกัด</t>
  </si>
  <si>
    <t>GI 1-4771</t>
  </si>
  <si>
    <t>GI 1-4772</t>
  </si>
  <si>
    <t>10750000225597</t>
  </si>
  <si>
    <t>0755557000392</t>
  </si>
  <si>
    <t>บริษัท ทริลเลียน สตีล จำกัด</t>
  </si>
  <si>
    <t>GI 1-4773</t>
  </si>
  <si>
    <t>10750000125268</t>
  </si>
  <si>
    <t>3750100251364</t>
  </si>
  <si>
    <t>ลิ้มเส็งฮวด</t>
  </si>
  <si>
    <t>GI 1-4774</t>
  </si>
  <si>
    <t>20750100225396</t>
  </si>
  <si>
    <t>0745539001714</t>
  </si>
  <si>
    <t>บริษัท โชคชัยทิพรัตน์ คอนกรีต จำกัด</t>
  </si>
  <si>
    <t>GI 1-4775</t>
  </si>
  <si>
    <t>20750100325592</t>
  </si>
  <si>
    <t>0105561145125</t>
  </si>
  <si>
    <t>บริษัท เอ็มเอสกรุ๊ป (ไทยแลนด์) จำกัด</t>
  </si>
  <si>
    <t>GI 1-4776</t>
  </si>
  <si>
    <t>20750200125421</t>
  </si>
  <si>
    <t>0105562064200</t>
  </si>
  <si>
    <t>บริษัท สยามรอยัลฟิช จำกัด</t>
  </si>
  <si>
    <t>GI 1-4777</t>
  </si>
  <si>
    <t>10750001325479</t>
  </si>
  <si>
    <t>0755546000221</t>
  </si>
  <si>
    <t>บริษัท โชคนาวี ห้องเย็น จำกัด</t>
  </si>
  <si>
    <t>GI 1-4778</t>
  </si>
  <si>
    <t>10750000625507</t>
  </si>
  <si>
    <t>0105545096484</t>
  </si>
  <si>
    <t>บริษัท เอฟเวอร์ไชน์นิ่ง อินเกรเดียน จำกัด</t>
  </si>
  <si>
    <t>GI 1-4779</t>
  </si>
  <si>
    <t>10750000225258</t>
  </si>
  <si>
    <t>0755536000083</t>
  </si>
  <si>
    <t>บริษัท มุ้ยเต๋า อินเตอร์เนชั่นแนล จำกัด</t>
  </si>
  <si>
    <t>GI 1-4780</t>
  </si>
  <si>
    <t>20750000425583</t>
  </si>
  <si>
    <t>3102101536050</t>
  </si>
  <si>
    <t>เหล็กอนันต์ (นางนา ศรีอำนวย)</t>
  </si>
  <si>
    <t>GI 1-4781</t>
  </si>
  <si>
    <t>20250900125391</t>
  </si>
  <si>
    <t>0275537000120</t>
  </si>
  <si>
    <t>บริษัท เค.ซี.คอนกรีต จำกัด</t>
  </si>
  <si>
    <t>GI 1-4782</t>
  </si>
  <si>
    <t>10100300325319</t>
  </si>
  <si>
    <t>3100902450852</t>
  </si>
  <si>
    <t>บริษัท ไทยวู้ดอินดัสเตรียล จำกัด</t>
  </si>
  <si>
    <t>GI 1-4783</t>
  </si>
  <si>
    <t>10100001725296</t>
  </si>
  <si>
    <t>0105545086802</t>
  </si>
  <si>
    <t>บริษัท สุจินการทอ จำกัด</t>
  </si>
  <si>
    <t>GI 1-4784</t>
  </si>
  <si>
    <t>10100201025414</t>
  </si>
  <si>
    <t>เค.อุตสาหกรรม</t>
  </si>
  <si>
    <t>GI 1-4785</t>
  </si>
  <si>
    <t>10100004425357</t>
  </si>
  <si>
    <t>ห้างหุ้นส่วนจำกัด ธนพัฒน์การทอ</t>
  </si>
  <si>
    <t>GI 1-4786</t>
  </si>
  <si>
    <t>10100100725494</t>
  </si>
  <si>
    <t>3102100189925</t>
  </si>
  <si>
    <t>บริษัท ทีโออุตสาหกรรมเครื่องชั่ง จำกัด</t>
  </si>
  <si>
    <t>GI 1-4787</t>
  </si>
  <si>
    <t>10100108425477</t>
  </si>
  <si>
    <t>0105526031135</t>
  </si>
  <si>
    <t>บริษัท เอเพกซ์ยูนิเทรด จำกัด</t>
  </si>
  <si>
    <t>GI 1-4788</t>
  </si>
  <si>
    <t>10100201925407</t>
  </si>
  <si>
    <t>0105536006354</t>
  </si>
  <si>
    <t>บริษัท แอมแพค จำกัด</t>
  </si>
  <si>
    <t>GI 1-4789</t>
  </si>
  <si>
    <t>10100200225460</t>
  </si>
  <si>
    <t>0105542009912</t>
  </si>
  <si>
    <t>บริษัท เอส พี เอส บ็อกซ์ แอนด์ แพ็คเกจ จำกัด</t>
  </si>
  <si>
    <t>GI 1-4790</t>
  </si>
  <si>
    <t>10100000525234</t>
  </si>
  <si>
    <t>0103522018116</t>
  </si>
  <si>
    <t>ห้างหุ้นส่วนจำกัด ยงอุดมการทอ</t>
  </si>
  <si>
    <t>GI 1-4791</t>
  </si>
  <si>
    <t>10100200625578</t>
  </si>
  <si>
    <t>0105544022576</t>
  </si>
  <si>
    <t>บริษัท โตเกียวสเคล จำกัด</t>
  </si>
  <si>
    <t>GI 1-4792</t>
  </si>
  <si>
    <t>10100100925524</t>
  </si>
  <si>
    <t>0105534106807</t>
  </si>
  <si>
    <t>นายอาทิต ลีลาพนจ์สัณห์</t>
  </si>
  <si>
    <t>GI 1-4793</t>
  </si>
  <si>
    <t>10100014925354</t>
  </si>
  <si>
    <t>0105549004959</t>
  </si>
  <si>
    <t>บริษัท สุชัยยนต์ แมชชินเนอรี่ จำกัด</t>
  </si>
  <si>
    <t>GI 1-4794</t>
  </si>
  <si>
    <t>10100305125342</t>
  </si>
  <si>
    <t>0105528010976</t>
  </si>
  <si>
    <t>บริษัท หวังดีวัฒนา จำกัด</t>
  </si>
  <si>
    <t>GI 1-4795</t>
  </si>
  <si>
    <t>10100300525447</t>
  </si>
  <si>
    <t>0105528005883</t>
  </si>
  <si>
    <t>บริษัท แหลมทอง เฟธเธอร์ จำกัด</t>
  </si>
  <si>
    <t>GI 1-4796</t>
  </si>
  <si>
    <t>10100004925406</t>
  </si>
  <si>
    <t>0105540030787</t>
  </si>
  <si>
    <t>บริษัท แอล.จี.เอ. (ไทย) จำกัด</t>
  </si>
  <si>
    <t>GI 1-4797</t>
  </si>
  <si>
    <t>10100001025499</t>
  </si>
  <si>
    <t>0105541002761</t>
  </si>
  <si>
    <t>บริษัท เจ อาร์ ออโต จำกัด</t>
  </si>
  <si>
    <t>GI 1-4798</t>
  </si>
  <si>
    <t>10100301325474</t>
  </si>
  <si>
    <t>0105533108601</t>
  </si>
  <si>
    <t>บริษัท แหลมทองอัลลอยโปรดักส์ จำกัด</t>
  </si>
  <si>
    <t>GI 1-4799</t>
  </si>
  <si>
    <t>10101200225427</t>
  </si>
  <si>
    <t>0105548097104</t>
  </si>
  <si>
    <t>บริษัท แหลมทองน๊อต สกรู โลหะกิจ จำกัด</t>
  </si>
  <si>
    <t>GI 1-4800</t>
  </si>
  <si>
    <t>10100200825483</t>
  </si>
  <si>
    <t>0105544019486</t>
  </si>
  <si>
    <t>บริษัท เอส.เค.ฟิตติ้งวาล์ว จำกัด</t>
  </si>
  <si>
    <t>GI 1-4801</t>
  </si>
  <si>
    <t>20740001725503</t>
  </si>
  <si>
    <t>3650100020321</t>
  </si>
  <si>
    <t>นายประกอบ กลมพุก</t>
  </si>
  <si>
    <t>GI 1-4802</t>
  </si>
  <si>
    <t>20740232525623</t>
  </si>
  <si>
    <t>0743546000246</t>
  </si>
  <si>
    <t>ห้างหุ้นส่วนจำกัด สุรีย์ พลาสติก</t>
  </si>
  <si>
    <t>GI 1-4803</t>
  </si>
  <si>
    <t>10370002225477</t>
  </si>
  <si>
    <t>0375547000041</t>
  </si>
  <si>
    <t>บริษัท ข้าวเสนางค์ จำกัด</t>
  </si>
  <si>
    <t>GI 1-4804</t>
  </si>
  <si>
    <t>20370086125641</t>
  </si>
  <si>
    <t>บริษัท เอ บี ซี คอนกรีต(ลืออำนาจ) จำกัด</t>
  </si>
  <si>
    <t>GI 1-4805</t>
  </si>
  <si>
    <t>20370000525603</t>
  </si>
  <si>
    <t>3341700352921</t>
  </si>
  <si>
    <t>โรงสีข้าวบ้านไร่</t>
  </si>
  <si>
    <t>GI 1-4806</t>
  </si>
  <si>
    <t>10320001925585</t>
  </si>
  <si>
    <t>0325555000321</t>
  </si>
  <si>
    <t>บริษัท สหพืชผล วู๊ดชิพ (2012) จำกัด</t>
  </si>
  <si>
    <t>GI 1-4807</t>
  </si>
  <si>
    <t>20320424825642</t>
  </si>
  <si>
    <t>0332356400314</t>
  </si>
  <si>
    <t>ห้างหุ้นส่วนจำกัด เจพีพี คอนกรีต</t>
  </si>
  <si>
    <t>GI 1-4808</t>
  </si>
  <si>
    <t>20320014125577</t>
  </si>
  <si>
    <t>3320501224108</t>
  </si>
  <si>
    <t>บริษัท เจ.เค.ผลิตภัณฑ์คอนกรีต จำกัด</t>
  </si>
  <si>
    <t>GI 1-4809</t>
  </si>
  <si>
    <t>20320200125456</t>
  </si>
  <si>
    <t>บริษัท เจ๊ฮวยเฟอร์นิเจอร์สุรินทร์ จำกัด</t>
  </si>
  <si>
    <t>GI 1-4810</t>
  </si>
  <si>
    <t>10320003925534</t>
  </si>
  <si>
    <t>0105552132865</t>
  </si>
  <si>
    <t>บริษัท บีบีพี โปรดิวซ์ จำกัด</t>
  </si>
  <si>
    <t>GI 1-4811</t>
  </si>
  <si>
    <t>20570100125630</t>
  </si>
  <si>
    <t>0573557001275</t>
  </si>
  <si>
    <t>ห้างหุ้นส่วนจำกัด เชาวนพาณิชย์</t>
  </si>
  <si>
    <t>GI 1-4812</t>
  </si>
  <si>
    <t>20570200225546</t>
  </si>
  <si>
    <t>4571000001669</t>
  </si>
  <si>
    <t>ท่าข้าวสมศรีค้าข้าว</t>
  </si>
  <si>
    <t>GI 1-4813</t>
  </si>
  <si>
    <t>20570000925576</t>
  </si>
  <si>
    <t>0573555000115</t>
  </si>
  <si>
    <t>ห้างหุ้นส่วนจำกัด ชิต แอนด์ นา</t>
  </si>
  <si>
    <t>GI 1-4814</t>
  </si>
  <si>
    <t>20570029225552</t>
  </si>
  <si>
    <t>3570501226346</t>
  </si>
  <si>
    <t>นายวิวัฒน์ ศรีเจริญจิตร์</t>
  </si>
  <si>
    <t>GI 1-4815</t>
  </si>
  <si>
    <t>20570100125416</t>
  </si>
  <si>
    <t>0573536001535</t>
  </si>
  <si>
    <t>ห้างหุ้นส่วนจำกัด เชียงรายวิวัฒน์ค้าไม้</t>
  </si>
  <si>
    <t>GI 1-4816</t>
  </si>
  <si>
    <t>20570004825509</t>
  </si>
  <si>
    <t>GI 1-4817</t>
  </si>
  <si>
    <t>20570001225554</t>
  </si>
  <si>
    <t>0575549000216</t>
  </si>
  <si>
    <t>บริษัท เทิง 2006 จำกัด</t>
  </si>
  <si>
    <t>GI 1-4818</t>
  </si>
  <si>
    <t>10570000125310</t>
  </si>
  <si>
    <t>GI 1-4819</t>
  </si>
  <si>
    <t>20570315225647</t>
  </si>
  <si>
    <t>0575558002617</t>
  </si>
  <si>
    <t>บริษัท เทพนว จำกัด</t>
  </si>
  <si>
    <t>GI 1-4820</t>
  </si>
  <si>
    <t>20570000125409</t>
  </si>
  <si>
    <t>3571100249796</t>
  </si>
  <si>
    <t>ไซโลอบข้าวโพดกิจชาลี</t>
  </si>
  <si>
    <t>GI 1-4821</t>
  </si>
  <si>
    <t>20570200125613</t>
  </si>
  <si>
    <t>3570300353227</t>
  </si>
  <si>
    <t>เครื่องปั้นดินเผาดอยดินแดง</t>
  </si>
  <si>
    <t>GI 1-4822</t>
  </si>
  <si>
    <t>10570003525573</t>
  </si>
  <si>
    <t>0505553002635</t>
  </si>
  <si>
    <t>บริษัท ฟู ไห จำกัด</t>
  </si>
  <si>
    <t>GI 1-4823</t>
  </si>
  <si>
    <t>20570015625583</t>
  </si>
  <si>
    <t>0105508002188</t>
  </si>
  <si>
    <t>บริษัท ถนอมวงศ์บริการ จำกัด</t>
  </si>
  <si>
    <t>GI 1-4824</t>
  </si>
  <si>
    <t>20570015725581</t>
  </si>
  <si>
    <t>0575555001326</t>
  </si>
  <si>
    <t>บริษัท บีโฮมมหภัณฑ์ จำกัด</t>
  </si>
  <si>
    <t>GI 1-4825</t>
  </si>
  <si>
    <t>20570373225646</t>
  </si>
  <si>
    <t>GI 1-4826</t>
  </si>
  <si>
    <t>10570000325456</t>
  </si>
  <si>
    <t>0573511000128</t>
  </si>
  <si>
    <t>ห้างหุ้นส่วนจำกัด เชียงรายธนะวงค์</t>
  </si>
  <si>
    <t>GI 1-4827</t>
  </si>
  <si>
    <t>20730200525499</t>
  </si>
  <si>
    <t>0105537074213</t>
  </si>
  <si>
    <t>บริษัท โซย่า เพ้นท์ จำกัด</t>
  </si>
  <si>
    <t>GI 1-4828</t>
  </si>
  <si>
    <t>20731700125459</t>
  </si>
  <si>
    <t>GI 1-4829</t>
  </si>
  <si>
    <t>20730200125605</t>
  </si>
  <si>
    <t>3700400245963</t>
  </si>
  <si>
    <t>นายไชยา ทรงนภาวุฒิกุล</t>
  </si>
  <si>
    <t>GI 1-4830</t>
  </si>
  <si>
    <t>10730001125509</t>
  </si>
  <si>
    <t>0747354702745</t>
  </si>
  <si>
    <t>บริษัท ไมด้า พลาสท์เทค จำกัด</t>
  </si>
  <si>
    <t>GI 1-4831</t>
  </si>
  <si>
    <t>10730900125337</t>
  </si>
  <si>
    <t>0103511009072</t>
  </si>
  <si>
    <t>ห้างหุ้นส่วนจำกัด กรุงเทพฯ ผลิตภัณฑ์ยาง</t>
  </si>
  <si>
    <t>GI 1-4832</t>
  </si>
  <si>
    <t>20730003425517</t>
  </si>
  <si>
    <t>0105547058458</t>
  </si>
  <si>
    <t>บริษัท ทีเอ็น โปรแพคกิ้ง จำกัด</t>
  </si>
  <si>
    <t>GI 1-4833</t>
  </si>
  <si>
    <t>20730002125498</t>
  </si>
  <si>
    <t>0735542001185</t>
  </si>
  <si>
    <t>บริษัท จงเฮง ฟลาวเวอร์ จำกัด</t>
  </si>
  <si>
    <t>GI 1-4834</t>
  </si>
  <si>
    <t>60730246725641</t>
  </si>
  <si>
    <t>3700101007416</t>
  </si>
  <si>
    <t>บริษัท เค.เอส.พริ้นท์แอนด์แพคเกจจิ้ง จำกัด</t>
  </si>
  <si>
    <t>GI 1-4835</t>
  </si>
  <si>
    <t>10730400225348</t>
  </si>
  <si>
    <t>0735532001166</t>
  </si>
  <si>
    <t>บริษัท เค.พี.เอ็น.บรรจุภัณฑ์ จำกัด</t>
  </si>
  <si>
    <t>GI 1-4836</t>
  </si>
  <si>
    <t>20731100125398</t>
  </si>
  <si>
    <t>0105538143626</t>
  </si>
  <si>
    <t>บริษัท ภู่กันทอง บรรจุภัณฑ์ จำกัด</t>
  </si>
  <si>
    <t>GI 1-4837</t>
  </si>
  <si>
    <t>20730001225638</t>
  </si>
  <si>
    <t>0735562006549</t>
  </si>
  <si>
    <t>บริษัท เอ็ม ลอนแซม (ไทยแลนด์) จำกัด</t>
  </si>
  <si>
    <t>GI 1-4838</t>
  </si>
  <si>
    <t>10730101225548</t>
  </si>
  <si>
    <t>0105549105925</t>
  </si>
  <si>
    <t>บริษัท แพลตตินั่มโปร พลาสติก จำกัด</t>
  </si>
  <si>
    <t>GI 1-4839</t>
  </si>
  <si>
    <t>10730500125307</t>
  </si>
  <si>
    <t>0105529036936</t>
  </si>
  <si>
    <t>บริษัท อุตสาหกรรมไทยรับเบอร์แบน จำกัด</t>
  </si>
  <si>
    <t>GI 1-4840</t>
  </si>
  <si>
    <t>20730013225493</t>
  </si>
  <si>
    <t>0735529000537</t>
  </si>
  <si>
    <t>บริษัท ระวีกิจ จำกัด</t>
  </si>
  <si>
    <t>GI 1-4841</t>
  </si>
  <si>
    <t>20730102525571</t>
  </si>
  <si>
    <t>0105533133771</t>
  </si>
  <si>
    <t>บริษัท ปอนด์ผลิตภัณฑ์คอนกรีต จำกัด</t>
  </si>
  <si>
    <t>GI 1-4842</t>
  </si>
  <si>
    <t>20730500425572</t>
  </si>
  <si>
    <t>0105557006124</t>
  </si>
  <si>
    <t>บริษัท สตาร์ ฟอร์มูเลเตอร์ จำกัด</t>
  </si>
  <si>
    <t>GI 1-4843</t>
  </si>
  <si>
    <t>20730023925561</t>
  </si>
  <si>
    <t>0735556001638</t>
  </si>
  <si>
    <t>บริษัท เกียวเจริญคอนกรีต จำกัด</t>
  </si>
  <si>
    <t>GI 1-4844</t>
  </si>
  <si>
    <t>20730008225573</t>
  </si>
  <si>
    <t>0105532060133</t>
  </si>
  <si>
    <t>บริษัท เอ็มแพค แผ่นคอนกรีต จำกัด</t>
  </si>
  <si>
    <t>GI 1-4845</t>
  </si>
  <si>
    <t>10730200125417</t>
  </si>
  <si>
    <t>0105540081829</t>
  </si>
  <si>
    <t>บริษัท หุ้ยเหินนิตติ้ง จำกัด</t>
  </si>
  <si>
    <t>GI 1-4846</t>
  </si>
  <si>
    <t>20730000725471</t>
  </si>
  <si>
    <t>0105523015970</t>
  </si>
  <si>
    <t>บริษัท เจริญสุขการทอ จำกัด</t>
  </si>
  <si>
    <t>GI 1-4847</t>
  </si>
  <si>
    <t>20730001625472</t>
  </si>
  <si>
    <t>0735544000828</t>
  </si>
  <si>
    <t>บริษัท เอ็มเออาร์ซี (ไทยแลนด์) จำกัด</t>
  </si>
  <si>
    <t>GI 1-4848</t>
  </si>
  <si>
    <t>60730245825640</t>
  </si>
  <si>
    <t>บริษัท ไทยอุดม แพคเกจจิ้ง จำกัด</t>
  </si>
  <si>
    <t>GI 1-4849</t>
  </si>
  <si>
    <t>20730135725628</t>
  </si>
  <si>
    <t>3730600460272</t>
  </si>
  <si>
    <t>นายสมภพ วงศ์ไวทยากูร</t>
  </si>
  <si>
    <t>GI 1-4850</t>
  </si>
  <si>
    <t>20730000625374</t>
  </si>
  <si>
    <t>0735537001415</t>
  </si>
  <si>
    <t>บริษัท เหรียญฟงการทอ จำกัด</t>
  </si>
  <si>
    <t>GI 1-4851</t>
  </si>
  <si>
    <t>20730300225511</t>
  </si>
  <si>
    <t>บริษัท เคเอสเอ็น เอเซีย จำกัด</t>
  </si>
  <si>
    <t>GI 1-4852</t>
  </si>
  <si>
    <t>20730100325503</t>
  </si>
  <si>
    <t>0105546041900</t>
  </si>
  <si>
    <t>บริษัท ธนาพลาสแพค จำกัด</t>
  </si>
  <si>
    <t>GI 1-4853</t>
  </si>
  <si>
    <t>20730000725372</t>
  </si>
  <si>
    <t>0735546000779</t>
  </si>
  <si>
    <t>บริษัท เจ.ที.กราเวีย จำกัด</t>
  </si>
  <si>
    <t>GI 1-4854</t>
  </si>
  <si>
    <t>20730007625492</t>
  </si>
  <si>
    <t>0735549001598</t>
  </si>
  <si>
    <t>บริษัท โรโต ไทย จำกัด</t>
  </si>
  <si>
    <t>GI 1-4855</t>
  </si>
  <si>
    <t>20731400125452</t>
  </si>
  <si>
    <t>3769900075593</t>
  </si>
  <si>
    <t>บริษัท พริ้นติ้งทูเดย์ จำกัด</t>
  </si>
  <si>
    <t>GI 1-4856</t>
  </si>
  <si>
    <t>20731000125381</t>
  </si>
  <si>
    <t>0105530023826</t>
  </si>
  <si>
    <t>บริษัท พี.วี.การพิมพ์และบรรจุภัณฑ์ จำกัด</t>
  </si>
  <si>
    <t>GI 1-4857</t>
  </si>
  <si>
    <t>60730247125643</t>
  </si>
  <si>
    <t>3100602804136</t>
  </si>
  <si>
    <t>บริษัท เปเปอร์เฟคท จำกัด</t>
  </si>
  <si>
    <t>GI 1-4858</t>
  </si>
  <si>
    <t>10730100225382</t>
  </si>
  <si>
    <t>3101600990154</t>
  </si>
  <si>
    <t>นางสุนีย์ ธารไทรทอง</t>
  </si>
  <si>
    <t>GI 1-4859</t>
  </si>
  <si>
    <t>20730002525473</t>
  </si>
  <si>
    <t>3101201860443</t>
  </si>
  <si>
    <t>GI 1-4860</t>
  </si>
  <si>
    <t>20730000625598</t>
  </si>
  <si>
    <t>0735540000416</t>
  </si>
  <si>
    <t>บริษัท จิไท จำกัด</t>
  </si>
  <si>
    <t>GI 1-4861</t>
  </si>
  <si>
    <t>20730500225469</t>
  </si>
  <si>
    <t>0105532055695</t>
  </si>
  <si>
    <t>GI 1-4862</t>
  </si>
  <si>
    <t>20730011525522</t>
  </si>
  <si>
    <t>0105537029081</t>
  </si>
  <si>
    <t>บริษัท เอี่ยมเฟอร์นิชิ่งและก่อสร้าง จำกัด</t>
  </si>
  <si>
    <t>GI 1-4863</t>
  </si>
  <si>
    <t>20730005325624</t>
  </si>
  <si>
    <t>3730101318357</t>
  </si>
  <si>
    <t>นายสุภาพ เฉลิมธำรงค์</t>
  </si>
  <si>
    <t>GI 1-4864</t>
  </si>
  <si>
    <t>20730184725628</t>
  </si>
  <si>
    <t>3730101311387</t>
  </si>
  <si>
    <t>นายวินิต เจริญฐิติธรรม</t>
  </si>
  <si>
    <t>GI 1-4865</t>
  </si>
  <si>
    <t>20730002025607</t>
  </si>
  <si>
    <t>0715537000575</t>
  </si>
  <si>
    <t>บริษัท สิงห์ศิลาคอนกรีต จำกัด</t>
  </si>
  <si>
    <t>GI 1-4866</t>
  </si>
  <si>
    <t>20730900225465</t>
  </si>
  <si>
    <t>3102200702101</t>
  </si>
  <si>
    <t>นายเธียร แดงผักแว่น</t>
  </si>
  <si>
    <t>GI 1-4867</t>
  </si>
  <si>
    <t>20730251225627</t>
  </si>
  <si>
    <t>0735560007807</t>
  </si>
  <si>
    <t>บริษัท ไทย พรีเมี่ยม อกรีเทรด จำกัด</t>
  </si>
  <si>
    <t>GI 1-4868</t>
  </si>
  <si>
    <t>GI 1-4869</t>
  </si>
  <si>
    <t>20732600125466</t>
  </si>
  <si>
    <t>0105527036670</t>
  </si>
  <si>
    <t>บริษัท พิศนุการช่าง จำกัด</t>
  </si>
  <si>
    <t>GI 1-4870</t>
  </si>
  <si>
    <t>20730060725635</t>
  </si>
  <si>
    <t>0105536072497</t>
  </si>
  <si>
    <t>บริษัท อีเมค จำกัด</t>
  </si>
  <si>
    <t>GI 1-4871</t>
  </si>
  <si>
    <t>20730227225636</t>
  </si>
  <si>
    <t>0735558006009</t>
  </si>
  <si>
    <t>บริษัท เฉิน ออโต้ เซอร์วิส จำกัด</t>
  </si>
  <si>
    <t>GI 1-4872</t>
  </si>
  <si>
    <t>20730400325476</t>
  </si>
  <si>
    <t>0735544001425</t>
  </si>
  <si>
    <t>บริษัท ที่นอน เดอะวินเนอร์ 2003 จำกัด</t>
  </si>
  <si>
    <t>GI 1-4873</t>
  </si>
  <si>
    <t>20730100425477</t>
  </si>
  <si>
    <t>3100700249293</t>
  </si>
  <si>
    <t>บริษัท ออเร้นจ์ แมทเทรส จำกัด</t>
  </si>
  <si>
    <t>GI 1-4874</t>
  </si>
  <si>
    <t>20730103125488</t>
  </si>
  <si>
    <t>0735543001651</t>
  </si>
  <si>
    <t>บริษัท โปรเซสชั่นแอนด์โปรโมชั่น จำกัด</t>
  </si>
  <si>
    <t>GI 1-4875</t>
  </si>
  <si>
    <t>20730136925631</t>
  </si>
  <si>
    <t>0103524017389</t>
  </si>
  <si>
    <t>ห้างหุ้นส่วนจำกัด ทีแอนด์เอ็นเคมีเกษตร</t>
  </si>
  <si>
    <t>GI 1-4876</t>
  </si>
  <si>
    <t>20730005625619</t>
  </si>
  <si>
    <t>0735561000059</t>
  </si>
  <si>
    <t>บริษัท กรีน พาวเวอร์รีไซเคิล จำกัด</t>
  </si>
  <si>
    <t>GI 1-4877</t>
  </si>
  <si>
    <t>20730104625601</t>
  </si>
  <si>
    <t>3730600275408</t>
  </si>
  <si>
    <t>นายคเณศ เลาหถาวรศิรินาม</t>
  </si>
  <si>
    <t>GI 1-4878</t>
  </si>
  <si>
    <t>20730005325533</t>
  </si>
  <si>
    <t>0735556002707</t>
  </si>
  <si>
    <t>บริษัท เจ แอนด์ ดี อิเลคทริค จำกัด</t>
  </si>
  <si>
    <t>GI 1-4879</t>
  </si>
  <si>
    <t>20730205625575</t>
  </si>
  <si>
    <t>0735557002930</t>
  </si>
  <si>
    <t>บริษัท สยามพลาสเทค โปรดักส์ จำกัด</t>
  </si>
  <si>
    <t>GI 1-4880</t>
  </si>
  <si>
    <t>20730007825571</t>
  </si>
  <si>
    <t>0735554002777</t>
  </si>
  <si>
    <t>บริษัท ดับบลิว.ดี.คอนกรีต จำกัด</t>
  </si>
  <si>
    <t>GI 1-4881</t>
  </si>
  <si>
    <t>10730800225344</t>
  </si>
  <si>
    <t>0735539000874</t>
  </si>
  <si>
    <t>บริษัท ยูนิเฟาน์ดรี จำกัด</t>
  </si>
  <si>
    <t>GI 1-4882</t>
  </si>
  <si>
    <t>10730000425512</t>
  </si>
  <si>
    <t>3101900721345</t>
  </si>
  <si>
    <t>สมหมายพัฒนา 4</t>
  </si>
  <si>
    <t>GI 1-4883</t>
  </si>
  <si>
    <t>20730100325586</t>
  </si>
  <si>
    <t>5720900013499</t>
  </si>
  <si>
    <t>นายธนภณ อภินันท์ธนากร</t>
  </si>
  <si>
    <t>GI 1-4884</t>
  </si>
  <si>
    <t>20730004825574</t>
  </si>
  <si>
    <t>GI 1-4885</t>
  </si>
  <si>
    <t>20730100825593</t>
  </si>
  <si>
    <t>0735547001868</t>
  </si>
  <si>
    <t>บริษัท กู๊ดสตาร์ท จำกัด</t>
  </si>
  <si>
    <t>GI 1-4886</t>
  </si>
  <si>
    <t>20730100325354</t>
  </si>
  <si>
    <t>GI 1-4887</t>
  </si>
  <si>
    <t>20730200625612</t>
  </si>
  <si>
    <t>0105558136595</t>
  </si>
  <si>
    <t>บริษัท พี พีแอนด์พี ไดคาสติ้ง จำกัด</t>
  </si>
  <si>
    <t>GI 1-4888</t>
  </si>
  <si>
    <t>10730005225610</t>
  </si>
  <si>
    <t>0105533089429</t>
  </si>
  <si>
    <t>บริษัท จรัสเกียรติศักดิ์ จำกัด</t>
  </si>
  <si>
    <t>GI 1-4889</t>
  </si>
  <si>
    <t>10730000225227</t>
  </si>
  <si>
    <t>3730600238413</t>
  </si>
  <si>
    <t>โรงงานพลาสติกรุ่งนิมิตร</t>
  </si>
  <si>
    <t>GI 1-4890</t>
  </si>
  <si>
    <t>10730000625509</t>
  </si>
  <si>
    <t>0745547001752</t>
  </si>
  <si>
    <t>บริษัท คอนเน็คท์ ทรีเทค จำกัด</t>
  </si>
  <si>
    <t>GI 1-4891</t>
  </si>
  <si>
    <t>20730100325396</t>
  </si>
  <si>
    <t>3101800003882</t>
  </si>
  <si>
    <t>บริษัท ทอยเวิลด์ จำกัด</t>
  </si>
  <si>
    <t>GI 1-4892</t>
  </si>
  <si>
    <t>20730001425584</t>
  </si>
  <si>
    <t>GI 1-4893</t>
  </si>
  <si>
    <t>20730000425411</t>
  </si>
  <si>
    <t>0735558001228</t>
  </si>
  <si>
    <t>บริษัท โรงสีดิลก อินเตอร์ไรซ์ จำกัด</t>
  </si>
  <si>
    <t>GI 1-4894</t>
  </si>
  <si>
    <t>05546</t>
  </si>
  <si>
    <t>20730003225560</t>
  </si>
  <si>
    <t>0105546034377</t>
  </si>
  <si>
    <t>บริษัท เจดับบลิว คอมเมอร์เชียล ซัพพลายส์ จำกัด</t>
  </si>
  <si>
    <t>GI 1-4895</t>
  </si>
  <si>
    <t>20731900125457</t>
  </si>
  <si>
    <t>0733539001208</t>
  </si>
  <si>
    <t>ห้างหุ้นส่วนจำกัด เอส เค ที คอนกรีต 39</t>
  </si>
  <si>
    <t>GI 1-4896</t>
  </si>
  <si>
    <t>20730600225377</t>
  </si>
  <si>
    <t>0105525033371</t>
  </si>
  <si>
    <t>บริษัท ดี.ดี.โพลียูเรเทน จำกัด</t>
  </si>
  <si>
    <t>GI 1-4897</t>
  </si>
  <si>
    <t>20730001225539</t>
  </si>
  <si>
    <t>3101600010575</t>
  </si>
  <si>
    <t>นายอนุสรณ์ ศรขจร</t>
  </si>
  <si>
    <t>GI 1-4898</t>
  </si>
  <si>
    <t>20730101025615</t>
  </si>
  <si>
    <t>บริษัท ยูเนี่ยนคอมปาวด์ จำกัด</t>
  </si>
  <si>
    <t>GI 1-4899</t>
  </si>
  <si>
    <t>20730200425377</t>
  </si>
  <si>
    <t>0735536002086</t>
  </si>
  <si>
    <t>โกลเด้น</t>
  </si>
  <si>
    <t>GI 1-4900</t>
  </si>
  <si>
    <t>20730100325362</t>
  </si>
  <si>
    <t>0735535001191</t>
  </si>
  <si>
    <t>นายฤทธิ์ เรืองสมบูรณ์</t>
  </si>
  <si>
    <t>GI 1-4901</t>
  </si>
  <si>
    <t>20731500125378</t>
  </si>
  <si>
    <t>0105521024491</t>
  </si>
  <si>
    <t>บริษัท วัสดุภัณฑ์คอนกรีต จำกัด</t>
  </si>
  <si>
    <t>GI 1-4902</t>
  </si>
  <si>
    <t>20730005125560</t>
  </si>
  <si>
    <t>0135546007981</t>
  </si>
  <si>
    <t>บริษัท ฟอร์มูล่าร์-เอ จำกัด</t>
  </si>
  <si>
    <t>GI 1-4903</t>
  </si>
  <si>
    <t>20730003825575</t>
  </si>
  <si>
    <t>0125544009642</t>
  </si>
  <si>
    <t>บริษัท เอส.วี.อินเตอร์ กลาส จำกัด</t>
  </si>
  <si>
    <t>GI 1-4904</t>
  </si>
  <si>
    <t>10730300125457</t>
  </si>
  <si>
    <t>7300000625551</t>
  </si>
  <si>
    <t>สหกรณ์โคนมกำแพงแสน จำกัด</t>
  </si>
  <si>
    <t>GI 1-4905</t>
  </si>
  <si>
    <t>10730000325514</t>
  </si>
  <si>
    <t>3739900307303</t>
  </si>
  <si>
    <t>โรงงานก๋วยเตี๋ยว ธนพล</t>
  </si>
  <si>
    <t>GI 1-4906</t>
  </si>
  <si>
    <t>20730024625566</t>
  </si>
  <si>
    <t>0735548001454</t>
  </si>
  <si>
    <t>บริษัท ต.สมบูรณ์คอนกรีต (2005) จำกัด</t>
  </si>
  <si>
    <t>GI 1-4907</t>
  </si>
  <si>
    <t>20730109325561</t>
  </si>
  <si>
    <t>3730600009759</t>
  </si>
  <si>
    <t>ห้างหุ้นส่วนจำกัด ศรีอุดมชัยโฟม แอนด์ พีพี ซัพพลาย</t>
  </si>
  <si>
    <t>GI 1-4908</t>
  </si>
  <si>
    <t>20730200125431</t>
  </si>
  <si>
    <t>GI 1-4909</t>
  </si>
  <si>
    <t>20730300325402</t>
  </si>
  <si>
    <t>0735535001507</t>
  </si>
  <si>
    <t>บริษัท สยามนีออนไลน์ จำกัด</t>
  </si>
  <si>
    <t>GI 1-4910</t>
  </si>
  <si>
    <t>20730308325628</t>
  </si>
  <si>
    <t>0735553000860</t>
  </si>
  <si>
    <t>บริษัท ยูไนเต็ด แมนูแฟคเจอริ่ง จำกัด</t>
  </si>
  <si>
    <t>GI 1-4911</t>
  </si>
  <si>
    <t>20730200625521</t>
  </si>
  <si>
    <t>0105544072671</t>
  </si>
  <si>
    <t>บริษัท เมนลี่ ซิลเวอร์ ดีไซน์ จำกัด</t>
  </si>
  <si>
    <t>GI 1-4912</t>
  </si>
  <si>
    <t>10730007425614</t>
  </si>
  <si>
    <t>0735553000169</t>
  </si>
  <si>
    <t>บริษัท สามพรานรีไซเคิล จำกัด</t>
  </si>
  <si>
    <t>GI 1-4913</t>
  </si>
  <si>
    <t>20730008125526</t>
  </si>
  <si>
    <t>0735537001814</t>
  </si>
  <si>
    <t>บริษัท วสันต์ กรุ๊ป ซัพพลาย จำกัด</t>
  </si>
  <si>
    <t>GI 1-4914</t>
  </si>
  <si>
    <t>20730400225619</t>
  </si>
  <si>
    <t>0125556017025</t>
  </si>
  <si>
    <t>บริษัท คุมะ ฐนพัณณ์ จำกัด</t>
  </si>
  <si>
    <t>GI 1-4915</t>
  </si>
  <si>
    <t>20730000925501</t>
  </si>
  <si>
    <t>0103540023142</t>
  </si>
  <si>
    <t>บริษัท เบิร์ด แอนด์ บูม เอ็นจิเนียริ่ง จำกัด</t>
  </si>
  <si>
    <t>GI 1-4916</t>
  </si>
  <si>
    <t>20730192625646</t>
  </si>
  <si>
    <t>0735540000271</t>
  </si>
  <si>
    <t>บริษัท พัฒนาอุปกรณ์วัสดุ จำกัด</t>
  </si>
  <si>
    <t>GI 1-4917</t>
  </si>
  <si>
    <t>60730248425646</t>
  </si>
  <si>
    <t>3102201364153</t>
  </si>
  <si>
    <t>การ์ก โกลบอล เมทัล</t>
  </si>
  <si>
    <t>GI 1-4918</t>
  </si>
  <si>
    <t>20730159525623</t>
  </si>
  <si>
    <t>GI 1-4919</t>
  </si>
  <si>
    <t>10100001225347</t>
  </si>
  <si>
    <t>0105540000641</t>
  </si>
  <si>
    <t>GI 1-4920</t>
  </si>
  <si>
    <t>10100003625213</t>
  </si>
  <si>
    <t>0105537011696</t>
  </si>
  <si>
    <t>บริษัท เอี้ยวเฮงกลาส จำกัด</t>
  </si>
  <si>
    <t>GI 1-4921</t>
  </si>
  <si>
    <t>20420000125381</t>
  </si>
  <si>
    <t>0425538000091</t>
  </si>
  <si>
    <t>บริษัท ซี.ซี.คอนกรีต จำกัด</t>
  </si>
  <si>
    <t>GI 1-4922</t>
  </si>
  <si>
    <t>20420318725625</t>
  </si>
  <si>
    <t>GI 1-4923</t>
  </si>
  <si>
    <t>20420005525551</t>
  </si>
  <si>
    <t>GI 1-4924</t>
  </si>
  <si>
    <t>20620167825620</t>
  </si>
  <si>
    <t>0623560001433</t>
  </si>
  <si>
    <t>ห้างหุ้นส่วนจำกัด คณาธิป วัสดุก่อสร้าง</t>
  </si>
  <si>
    <t>GI 1-4925</t>
  </si>
  <si>
    <t>20620017725640</t>
  </si>
  <si>
    <t>3620500211310</t>
  </si>
  <si>
    <t>อรุณีค้าแป้ง</t>
  </si>
  <si>
    <t>GI 1-4926</t>
  </si>
  <si>
    <t>20620015725576</t>
  </si>
  <si>
    <t>3620101064241</t>
  </si>
  <si>
    <t>นายฐิติศักดิ์ รักพ่วง</t>
  </si>
  <si>
    <t>GI 1-4927</t>
  </si>
  <si>
    <t>20620000425372</t>
  </si>
  <si>
    <t>5620190035434</t>
  </si>
  <si>
    <t>กำแพงอุตสาหกรรม</t>
  </si>
  <si>
    <t>GI 1-4928</t>
  </si>
  <si>
    <t>10620006625316</t>
  </si>
  <si>
    <t>ยิ่งเจริญทรัพย์</t>
  </si>
  <si>
    <t>GI 1-4929</t>
  </si>
  <si>
    <t>10620000125495</t>
  </si>
  <si>
    <t>0625547000145</t>
  </si>
  <si>
    <t>บริษัท ชากังราว สตาร์ช จำกัด</t>
  </si>
  <si>
    <t>GI 1-4930</t>
  </si>
  <si>
    <t>20620319625621</t>
  </si>
  <si>
    <t>3620600105694</t>
  </si>
  <si>
    <t>แม่เล็กยิ่งเจริญเฟอร์นิเจอร์</t>
  </si>
  <si>
    <t>GI 1-4931</t>
  </si>
  <si>
    <t>10100010625503</t>
  </si>
  <si>
    <t>GI 1-4932</t>
  </si>
  <si>
    <t>00100100525359</t>
  </si>
  <si>
    <t>บริษัท ท่าเรือน้ำแข็งหลอด จำกัด</t>
  </si>
  <si>
    <t>GI 1-4933</t>
  </si>
  <si>
    <t>10100202325474</t>
  </si>
  <si>
    <t>0105556043956</t>
  </si>
  <si>
    <t>บริษัท หทัย จิวเวอรี่ จำกัด</t>
  </si>
  <si>
    <t>GI 1-4934</t>
  </si>
  <si>
    <t>10100005325242</t>
  </si>
  <si>
    <t>0103530032599</t>
  </si>
  <si>
    <t>อู่ทวีพงษ์</t>
  </si>
  <si>
    <t>GI 1-4935</t>
  </si>
  <si>
    <t>10103200125367</t>
  </si>
  <si>
    <t>0105517012956</t>
  </si>
  <si>
    <t>บริษัท พัฒนานาฬิกา จำกัด</t>
  </si>
  <si>
    <t>GI 1-4936</t>
  </si>
  <si>
    <t>10100000125282</t>
  </si>
  <si>
    <t>0105549118130</t>
  </si>
  <si>
    <t>บริษัท เอเซียธนวัฒน์ จำกัด</t>
  </si>
  <si>
    <t>GI 1-4937</t>
  </si>
  <si>
    <t>10100000625323</t>
  </si>
  <si>
    <t>3100700012480</t>
  </si>
  <si>
    <t>บริษัท ทิพย์ประเสริฐน้ำแข็งหลอด จำกัด</t>
  </si>
  <si>
    <t>GI 1-4938</t>
  </si>
  <si>
    <t>10100002325526</t>
  </si>
  <si>
    <t>0105546015062</t>
  </si>
  <si>
    <t>บริษัท ซินเซียร์ไอซ์ จำกัด</t>
  </si>
  <si>
    <t>GI 1-4939</t>
  </si>
  <si>
    <t>20510148025640</t>
  </si>
  <si>
    <t>0503551005058</t>
  </si>
  <si>
    <t>ห้างหุ้นส่วนจำกัด พนธกร การโยธา</t>
  </si>
  <si>
    <t>GI 1-4940</t>
  </si>
  <si>
    <t>40180174125627</t>
  </si>
  <si>
    <t>0185552000039</t>
  </si>
  <si>
    <t>บริษัท ธนกรไรซ์ จำกัด</t>
  </si>
  <si>
    <t>GI 1-4941</t>
  </si>
  <si>
    <t>10180000825537</t>
  </si>
  <si>
    <t>0185552000187</t>
  </si>
  <si>
    <t>โรงสีกนกวรรณ</t>
  </si>
  <si>
    <t>GI 1-4942</t>
  </si>
  <si>
    <t>10180000125466</t>
  </si>
  <si>
    <t>0183546000187</t>
  </si>
  <si>
    <t>บริษัท ธนกรรวมผล 999 จำกัด</t>
  </si>
  <si>
    <t>GI 1-4943</t>
  </si>
  <si>
    <t>10180005625510</t>
  </si>
  <si>
    <t>0723559000550</t>
  </si>
  <si>
    <t>ห้างหุ้นส่วนจำกัด พรประเสริฐ 2011</t>
  </si>
  <si>
    <t>GI 1-4944</t>
  </si>
  <si>
    <t>20120001525544</t>
  </si>
  <si>
    <t>0125554000109</t>
  </si>
  <si>
    <t>บริษัท เค เอส พี พริ้นท์ติ้ง แอนด์ แพ็คเก็จจิ้ง จำกัด</t>
  </si>
  <si>
    <t>GI 1-4945</t>
  </si>
  <si>
    <t>20120441825645</t>
  </si>
  <si>
    <t>0105559186871</t>
  </si>
  <si>
    <t>บริษัท เอ็ม คอนกรีต จำกัด</t>
  </si>
  <si>
    <t>GI 1-4946</t>
  </si>
  <si>
    <t>10120000125413</t>
  </si>
  <si>
    <t>0105544117879</t>
  </si>
  <si>
    <t>บริษัท โรงพยาบาลพญาไท 1 จำกัด</t>
  </si>
  <si>
    <t>GI 1-4947</t>
  </si>
  <si>
    <t>20120100425570</t>
  </si>
  <si>
    <t>0125556017556</t>
  </si>
  <si>
    <t>บริษัท แดนดี เอ็นจิเนียริ่ง จำกัด</t>
  </si>
  <si>
    <t>GI 1-4948</t>
  </si>
  <si>
    <t>10120003325531</t>
  </si>
  <si>
    <t>0125560031461</t>
  </si>
  <si>
    <t>บริษัท แสงไพศาลค้ากระดาษ จำกัด</t>
  </si>
  <si>
    <t>GI 1-4949</t>
  </si>
  <si>
    <t>10120003225533</t>
  </si>
  <si>
    <t>0103535000784</t>
  </si>
  <si>
    <t>GI 1-4950</t>
  </si>
  <si>
    <t>20120101625632</t>
  </si>
  <si>
    <t>0125554013324</t>
  </si>
  <si>
    <t>บริษัท ไอ แอนด์ วี ไบโอ จำกัด</t>
  </si>
  <si>
    <t>GI 1-4951</t>
  </si>
  <si>
    <t>20120500125390</t>
  </si>
  <si>
    <t>0125561017445</t>
  </si>
  <si>
    <t>บริษัท ซุ่นเฮงหลี คอนกรีต จำกัด</t>
  </si>
  <si>
    <t>GI 1-4952</t>
  </si>
  <si>
    <t>20120443125648</t>
  </si>
  <si>
    <t>3101202287704</t>
  </si>
  <si>
    <t>นายศุภชัย เดชวงศ์ไพบูลย์</t>
  </si>
  <si>
    <t>GI 1-4953</t>
  </si>
  <si>
    <t>20740204325622</t>
  </si>
  <si>
    <t>0105543064119</t>
  </si>
  <si>
    <t>บริษัท ศิวิไล การทอ จำกัด</t>
  </si>
  <si>
    <t>GI 1-4954</t>
  </si>
  <si>
    <t>20740044925631</t>
  </si>
  <si>
    <t>บริษัท เอกเจริญยนต์ เซอร์วิส 3 จำกัด</t>
  </si>
  <si>
    <t>GI 1-4955</t>
  </si>
  <si>
    <t>10260000125540</t>
  </si>
  <si>
    <t>0265555000080</t>
  </si>
  <si>
    <t>บริษัท ฟาร์มจงเจริญ จำกัด</t>
  </si>
  <si>
    <t>GI 1-4956</t>
  </si>
  <si>
    <t>20260000125407</t>
  </si>
  <si>
    <t>3260300034647</t>
  </si>
  <si>
    <t>GI 1-4957</t>
  </si>
  <si>
    <t>20260000625406</t>
  </si>
  <si>
    <t>0265549000014</t>
  </si>
  <si>
    <t>บริษัท เอสเอชซี สหะชัยคอนกรีต จำกัด</t>
  </si>
  <si>
    <t>GI 1-4958</t>
  </si>
  <si>
    <t>20260029825565</t>
  </si>
  <si>
    <t>0265557000397</t>
  </si>
  <si>
    <t>ตั้งย่งเฮงคอนกรีต</t>
  </si>
  <si>
    <t>GI 1-4959</t>
  </si>
  <si>
    <t>20260200125371</t>
  </si>
  <si>
    <t>นางเสาวรีย์ สร้อยสาลี</t>
  </si>
  <si>
    <t>GI 1-4960</t>
  </si>
  <si>
    <t>10260000125334</t>
  </si>
  <si>
    <t>3101200698910</t>
  </si>
  <si>
    <t>บ่อทรายสามชัย</t>
  </si>
  <si>
    <t>GI 1-4961</t>
  </si>
  <si>
    <t>20260000525366</t>
  </si>
  <si>
    <t>3260100375424</t>
  </si>
  <si>
    <t>นายพิสัน วิจิตรโท</t>
  </si>
  <si>
    <t>GI 1-4962</t>
  </si>
  <si>
    <t>10470000225360</t>
  </si>
  <si>
    <t>นางสาวเจนจิรา เจริญชัย</t>
  </si>
  <si>
    <t>GI 1-4963</t>
  </si>
  <si>
    <t>10470000425366</t>
  </si>
  <si>
    <t>5470800003974</t>
  </si>
  <si>
    <t>ศิริลักษณ์พานิชย์</t>
  </si>
  <si>
    <t>GI 1-4964</t>
  </si>
  <si>
    <t>20470400125408</t>
  </si>
  <si>
    <t>3301701019142</t>
  </si>
  <si>
    <t>นางสาวสุภาพ ทองซา</t>
  </si>
  <si>
    <t>GI 1-4965</t>
  </si>
  <si>
    <t>20470300125417</t>
  </si>
  <si>
    <t>3471200213191</t>
  </si>
  <si>
    <t>นางประนอม แถลงการณ์</t>
  </si>
  <si>
    <t>GI 1-4966</t>
  </si>
  <si>
    <t>20470001225417</t>
  </si>
  <si>
    <t>1551000002504</t>
  </si>
  <si>
    <t>นางสาวลัดดาวรรณ ทูคำมี และนายวัชระ นันฝั้น</t>
  </si>
  <si>
    <t>GI 1-4967</t>
  </si>
  <si>
    <t>20470001425413</t>
  </si>
  <si>
    <t>1301700008884</t>
  </si>
  <si>
    <t>นางสาววาสนา ทองชา</t>
  </si>
  <si>
    <t>GI 1-4968</t>
  </si>
  <si>
    <t>20470001525410</t>
  </si>
  <si>
    <t>3730300534297</t>
  </si>
  <si>
    <t>นางอุษา มั่นใจ</t>
  </si>
  <si>
    <t>GI 1-4969</t>
  </si>
  <si>
    <t>20470001625418</t>
  </si>
  <si>
    <t>3470800673574</t>
  </si>
  <si>
    <t>นางสมบัติ คำทะสูน</t>
  </si>
  <si>
    <t>GI 1-4970</t>
  </si>
  <si>
    <t>20470001725416</t>
  </si>
  <si>
    <t>3420900839873</t>
  </si>
  <si>
    <t>นายบุญเติม สีลาด</t>
  </si>
  <si>
    <t>GI 1-4971</t>
  </si>
  <si>
    <t>20470002225416</t>
  </si>
  <si>
    <t>3301700625910</t>
  </si>
  <si>
    <t>นางสาววรรณพร ชาวโคกสี</t>
  </si>
  <si>
    <t>GI 1-4972</t>
  </si>
  <si>
    <t>20470002325414</t>
  </si>
  <si>
    <t>3470800847483</t>
  </si>
  <si>
    <t>นายชัยยา บุบผาสวย, นางสาวรัตนา เจริญท้าว</t>
  </si>
  <si>
    <t>GI 1-4973</t>
  </si>
  <si>
    <t>20470002525419</t>
  </si>
  <si>
    <t>3470800605676</t>
  </si>
  <si>
    <t>นางนันทการ จิตธรรม</t>
  </si>
  <si>
    <t>GI 1-4974</t>
  </si>
  <si>
    <t>20470002625417</t>
  </si>
  <si>
    <t>3470800674945</t>
  </si>
  <si>
    <t>นางสง่า แป่มจันทร์</t>
  </si>
  <si>
    <t>GI 1-4975</t>
  </si>
  <si>
    <t>20470002725415</t>
  </si>
  <si>
    <t>นางสมพัฒน์ เจริญท้าว</t>
  </si>
  <si>
    <t>GI 1-4976</t>
  </si>
  <si>
    <t>20470002825413</t>
  </si>
  <si>
    <t>นางประนอม แถลงการณ์, นางสาวอมรรัตน์ พานสูงเนิน</t>
  </si>
  <si>
    <t>GI 1-4977</t>
  </si>
  <si>
    <t>20470002925411</t>
  </si>
  <si>
    <t>3470800663684</t>
  </si>
  <si>
    <t>นางพิสุทธา ศรีดาวงษ์</t>
  </si>
  <si>
    <t>GI 1-4978</t>
  </si>
  <si>
    <t>20470100325415</t>
  </si>
  <si>
    <t>3470800603827</t>
  </si>
  <si>
    <t>นางสาวจุฬาลักษณ์ ดาวสะเด็จ</t>
  </si>
  <si>
    <t>GI 1-4979</t>
  </si>
  <si>
    <t>20470003125417</t>
  </si>
  <si>
    <t>นายชัยยา บุบผาสวย</t>
  </si>
  <si>
    <t>GI 1-4980</t>
  </si>
  <si>
    <t>20470003225415</t>
  </si>
  <si>
    <t>นายวัชระ นันฝั้น</t>
  </si>
  <si>
    <t>GI 1-4981</t>
  </si>
  <si>
    <t>20470003325413</t>
  </si>
  <si>
    <t>0123456789123</t>
  </si>
  <si>
    <t>นางหนูเตียน ดีพรม, นายบุญเติม สีลาด</t>
  </si>
  <si>
    <t>GI 1-4982</t>
  </si>
  <si>
    <t>20470000425414</t>
  </si>
  <si>
    <t>3470800605064</t>
  </si>
  <si>
    <t>นายรัตน์ อุดชุม</t>
  </si>
  <si>
    <t>GI 1-4983</t>
  </si>
  <si>
    <t>20470000525411</t>
  </si>
  <si>
    <t>1341600118165</t>
  </si>
  <si>
    <t>นายศักดิ์สุริยา อาบุญงาม</t>
  </si>
  <si>
    <t>GI 1-4984</t>
  </si>
  <si>
    <t>20470000725417</t>
  </si>
  <si>
    <t>3470800676221</t>
  </si>
  <si>
    <t>นายสงค์ พันธ์ชมภู, นายไพทูรย์ แปลงศรี</t>
  </si>
  <si>
    <t>GI 1-4985</t>
  </si>
  <si>
    <t>20470000825415</t>
  </si>
  <si>
    <t>3470800661223</t>
  </si>
  <si>
    <t>นายหาญชัย ท่ากุดเรือ</t>
  </si>
  <si>
    <t>GI 1-4986</t>
  </si>
  <si>
    <t>20470000925413</t>
  </si>
  <si>
    <t>5471290040084</t>
  </si>
  <si>
    <t>นางสาวธิวะลักษณ์ เปลี่ยนผึ้ง, นางวารี อินทร์อุไร</t>
  </si>
  <si>
    <t>GI 1-4987</t>
  </si>
  <si>
    <t>20420012225500</t>
  </si>
  <si>
    <t>บริษัท ดี.แอนด์.มายด์. จำกัด</t>
  </si>
  <si>
    <t>GI 1-4988</t>
  </si>
  <si>
    <t>20420013025586</t>
  </si>
  <si>
    <t>GI 1-4989</t>
  </si>
  <si>
    <t>20420036725642</t>
  </si>
  <si>
    <t>GI 1-4990</t>
  </si>
  <si>
    <t>91100000125441</t>
  </si>
  <si>
    <t>0105534116985</t>
  </si>
  <si>
    <t>บริษัท แม่แจง จำกัด</t>
  </si>
  <si>
    <t>GI 1-4991</t>
  </si>
  <si>
    <t>10100019625546</t>
  </si>
  <si>
    <t>บริษัท พี เค เอส ออโตโมบิลส์ จำกัด</t>
  </si>
  <si>
    <t>GI 1-4992</t>
  </si>
  <si>
    <t>00100800125344</t>
  </si>
  <si>
    <t>บริษัท ซาเรี่ยน จำกัด</t>
  </si>
  <si>
    <t>GI 1-4993</t>
  </si>
  <si>
    <t>10100900225471</t>
  </si>
  <si>
    <t>บริษัท เอฟ.ดับบลิว.เด็นโทเจเนซิส จำกัด</t>
  </si>
  <si>
    <t>GI 1-4994</t>
  </si>
  <si>
    <t>10100021825480</t>
  </si>
  <si>
    <t>0105543001559</t>
  </si>
  <si>
    <t>บริษัท วอง ฮอนด้า คาร์ส์ จำกัด</t>
  </si>
  <si>
    <t>GI 1-4995</t>
  </si>
  <si>
    <t>10100200125330</t>
  </si>
  <si>
    <t>0103534013114</t>
  </si>
  <si>
    <t>ห้างหุ้นส่วนจำกัด เค.วี.ซี.อุตสาหกรรม</t>
  </si>
  <si>
    <t>GI 1-4996</t>
  </si>
  <si>
    <t>10100000825550</t>
  </si>
  <si>
    <t>โรงงานทอผ้าเฮงกี่</t>
  </si>
  <si>
    <t>GI 1-4997</t>
  </si>
  <si>
    <t>10100100125380</t>
  </si>
  <si>
    <t>บริษัท ส.ปภัสธร จำกัด</t>
  </si>
  <si>
    <t>GI 1-4998</t>
  </si>
  <si>
    <t>10100001025259</t>
  </si>
  <si>
    <t>3102101893083</t>
  </si>
  <si>
    <t>หมิ่งเฮงการทอ</t>
  </si>
  <si>
    <t>GI 1-4999</t>
  </si>
  <si>
    <t>10100100325212</t>
  </si>
  <si>
    <t>ล้อกวงเฮง</t>
  </si>
  <si>
    <t>GI 1-5000</t>
  </si>
  <si>
    <t>10100201825383</t>
  </si>
  <si>
    <t>พจน์โลหะกิจ อินดัสตรี้</t>
  </si>
  <si>
    <t>GI 1-5001</t>
  </si>
  <si>
    <t>10100018425617</t>
  </si>
  <si>
    <t>0105535045071</t>
  </si>
  <si>
    <t>บริษัท เอ็น.เค.ซี.อินเตอร์ จำกัด</t>
  </si>
  <si>
    <t>GI 1-5002</t>
  </si>
  <si>
    <t>10100007025345</t>
  </si>
  <si>
    <t>3102400495444</t>
  </si>
  <si>
    <t>บริษัท จี.ซี.การาจ จำกัด</t>
  </si>
  <si>
    <t>GI 1-5003</t>
  </si>
  <si>
    <t>10100102125370</t>
  </si>
  <si>
    <t>0105536002715</t>
  </si>
  <si>
    <t>GI 1-5004</t>
  </si>
  <si>
    <t>10100005225343</t>
  </si>
  <si>
    <t>0105535027765</t>
  </si>
  <si>
    <t>บริษัท เบนนี่ คอสเมติค คอร์ปอเรชั่น จำกัด</t>
  </si>
  <si>
    <t>GI 1-5005</t>
  </si>
  <si>
    <t>10100005625351</t>
  </si>
  <si>
    <t>0103534022792</t>
  </si>
  <si>
    <t>ห้างหุ้นส่วนจำกัด อมรชัย ถุงซิปพลาสติก</t>
  </si>
  <si>
    <t>GI 1-5006</t>
  </si>
  <si>
    <t>10100302125329</t>
  </si>
  <si>
    <t>3740300450891</t>
  </si>
  <si>
    <t>โรงหล่อพิพัฒน์</t>
  </si>
  <si>
    <t>GI 1-5007</t>
  </si>
  <si>
    <t>10100800625325</t>
  </si>
  <si>
    <t>0103531072562</t>
  </si>
  <si>
    <t>ห้างหุ้นส่วนจำกัด ดี.เค.ประกอบ</t>
  </si>
  <si>
    <t>GI 1-5008</t>
  </si>
  <si>
    <t>10101300225210</t>
  </si>
  <si>
    <t>GI 1-5009</t>
  </si>
  <si>
    <t>10100201025174</t>
  </si>
  <si>
    <t>0103551001030</t>
  </si>
  <si>
    <t>ห้างหุ้นส่วนจำกัด ฟ.เจริญ แมนูแฟคตอริ่ง</t>
  </si>
  <si>
    <t>GI 1-5010</t>
  </si>
  <si>
    <t>10100200825574</t>
  </si>
  <si>
    <t>พูนสิน</t>
  </si>
  <si>
    <t>GI 1-5011</t>
  </si>
  <si>
    <t>10100000825584</t>
  </si>
  <si>
    <t>นางพัชรินทร์ อมรสู่สวัสดิ์</t>
  </si>
  <si>
    <t>GI 1-5012</t>
  </si>
  <si>
    <t>10100000525481</t>
  </si>
  <si>
    <t>โรงกลึงเทพชัย</t>
  </si>
  <si>
    <t>GI 1-5013</t>
  </si>
  <si>
    <t>10100201725518</t>
  </si>
  <si>
    <t>0105535112312</t>
  </si>
  <si>
    <t>บริษัท เกียรติเจริญเอ็นจิเนียริ่ง จำกัด</t>
  </si>
  <si>
    <t>GI 1-5014</t>
  </si>
  <si>
    <t>10100103025587</t>
  </si>
  <si>
    <t>ห้างหุ้นส่วนจำกัด เจ.ซี.พี พลาสติก</t>
  </si>
  <si>
    <t>GI 1-5015</t>
  </si>
  <si>
    <t>10100801125325</t>
  </si>
  <si>
    <t>0105538119181</t>
  </si>
  <si>
    <t>บริษัท โกลเด้น เอ็ม จำกัด (สาขา2)</t>
  </si>
  <si>
    <t>GI 1-5016</t>
  </si>
  <si>
    <t>10100017025491</t>
  </si>
  <si>
    <t>0105541036061</t>
  </si>
  <si>
    <t>บริษัท ยี้ชิง แมชชีนเนอรี่ จำกัด</t>
  </si>
  <si>
    <t>GI 1-5017</t>
  </si>
  <si>
    <t>10100010325492</t>
  </si>
  <si>
    <t>3102400697683</t>
  </si>
  <si>
    <t>นายฐิระชัย ทยานิพันธ์</t>
  </si>
  <si>
    <t>GI 1-5018</t>
  </si>
  <si>
    <t>10100301625402</t>
  </si>
  <si>
    <t>นายอุฬาร นามโศภิษฐ์</t>
  </si>
  <si>
    <t>GI 1-5019</t>
  </si>
  <si>
    <t>10100002425391</t>
  </si>
  <si>
    <t>0103537001362</t>
  </si>
  <si>
    <t>ห้างหุ้นส่วนจำกัด ธนสยามการทอ</t>
  </si>
  <si>
    <t>GI 1-5020</t>
  </si>
  <si>
    <t>10100101225361</t>
  </si>
  <si>
    <t>GI 1-5021</t>
  </si>
  <si>
    <t>10100500225293</t>
  </si>
  <si>
    <t>นายคุ้ง เต็มคำขวัญ</t>
  </si>
  <si>
    <t>GI 1-5022</t>
  </si>
  <si>
    <t>10100000725131</t>
  </si>
  <si>
    <t>3102102067002</t>
  </si>
  <si>
    <t>โรงงานยางแปซิฟิค</t>
  </si>
  <si>
    <t>GI 1-5023</t>
  </si>
  <si>
    <t>10100300425127</t>
  </si>
  <si>
    <t>3101600644698</t>
  </si>
  <si>
    <t>โรงงานเอส พี เอส</t>
  </si>
  <si>
    <t>GI 1-5024</t>
  </si>
  <si>
    <t>10100401025313</t>
  </si>
  <si>
    <t>0105524007261</t>
  </si>
  <si>
    <t>บริษัท เวิลด์พรีซิเซิ่น จำกัด</t>
  </si>
  <si>
    <t>GI 1-5025</t>
  </si>
  <si>
    <t>20830060525637</t>
  </si>
  <si>
    <t>0833558001110</t>
  </si>
  <si>
    <t>ห้างหุ้นส่วนจำกัด ธนวัฒน์ เอ็นจิเนียริ่ง ภูเก็ต</t>
  </si>
  <si>
    <t>GI 1-5026</t>
  </si>
  <si>
    <t>20350000225412</t>
  </si>
  <si>
    <t>GI 1-5027</t>
  </si>
  <si>
    <t>20350087725649</t>
  </si>
  <si>
    <t>0353560001690</t>
  </si>
  <si>
    <t>ห้างหุ้นส่วนจำกัด สงวนโฮมเซ็นเตอร์</t>
  </si>
  <si>
    <t>GI 1-5028</t>
  </si>
  <si>
    <t>20350010425598</t>
  </si>
  <si>
    <t>0355559000229</t>
  </si>
  <si>
    <t>บริษัท พงษ์วารี จำกัด</t>
  </si>
  <si>
    <t>GI 1-5029</t>
  </si>
  <si>
    <t>10350219725634</t>
  </si>
  <si>
    <t>0355563000424</t>
  </si>
  <si>
    <t>บริษัท กิมชุนไอซ์ เมืองยศ จำกัด</t>
  </si>
  <si>
    <t>GI 1-5030</t>
  </si>
  <si>
    <t>10350164225630</t>
  </si>
  <si>
    <t>0355563000289</t>
  </si>
  <si>
    <t>บริษัท กิมชุนไอซ์ ยโสธร จำกัด</t>
  </si>
  <si>
    <t>GI 1-5031</t>
  </si>
  <si>
    <t>10350195825630</t>
  </si>
  <si>
    <t>0475558000585</t>
  </si>
  <si>
    <t>บริษัท ไลอ้อน ไอซ์ จำกัด</t>
  </si>
  <si>
    <t>GI 1-5032</t>
  </si>
  <si>
    <t>20350010025596</t>
  </si>
  <si>
    <t>0355559000270</t>
  </si>
  <si>
    <t>บริษัท กรเดช ยโส 59 จำกัด</t>
  </si>
  <si>
    <t>GI 1-5033</t>
  </si>
  <si>
    <t>20350005825596</t>
  </si>
  <si>
    <t>0353558000487</t>
  </si>
  <si>
    <t>ห้างหุ้นส่วนจำกัด ณดลไอซ์</t>
  </si>
  <si>
    <t>GI 1-5034</t>
  </si>
  <si>
    <t>20350011425605</t>
  </si>
  <si>
    <t>0353560000065</t>
  </si>
  <si>
    <t xml:space="preserve">ห้างหุ้นส่วนจำกัด ตระกูลไชยการก่อสร้าง </t>
  </si>
  <si>
    <t>GI 1-5035</t>
  </si>
  <si>
    <t>20350000325451</t>
  </si>
  <si>
    <t>ห้างหุ้นส่วนจำกัด จั่วเซ้งยโสธร</t>
  </si>
  <si>
    <t>GI 1-5036</t>
  </si>
  <si>
    <t>20350058725610</t>
  </si>
  <si>
    <t>1350100248328</t>
  </si>
  <si>
    <t>นายสัตยา ประทุมวัน</t>
  </si>
  <si>
    <t>GI 1-5037</t>
  </si>
  <si>
    <t>20350008725520</t>
  </si>
  <si>
    <t>0353552000418</t>
  </si>
  <si>
    <t>ห้างหุ้นส่วนจำกัด ขุนคลังคอนกรีต</t>
  </si>
  <si>
    <t>GI 1-5038</t>
  </si>
  <si>
    <t>20350004525601</t>
  </si>
  <si>
    <t>0353545000378</t>
  </si>
  <si>
    <t>ห้างหุ้นส่วนจำกัด ส.เทพฤทธิ์</t>
  </si>
  <si>
    <t>GI 1-5039</t>
  </si>
  <si>
    <t>20350009025581</t>
  </si>
  <si>
    <t>GI 1-5040</t>
  </si>
  <si>
    <t>20350003025603</t>
  </si>
  <si>
    <t>3350600038302</t>
  </si>
  <si>
    <t>GI 1-5041</t>
  </si>
  <si>
    <t>10350000125390</t>
  </si>
  <si>
    <t>ท่าทรายยโสธรสิทธิพงษ์</t>
  </si>
  <si>
    <t>GI 1-5042</t>
  </si>
  <si>
    <t>10350000925476</t>
  </si>
  <si>
    <t>0355532000023</t>
  </si>
  <si>
    <t>บริษัท กิจทวียโสธรไรซ์ จำกัด</t>
  </si>
  <si>
    <t>GI 1-5043</t>
  </si>
  <si>
    <t>10350000125341</t>
  </si>
  <si>
    <t>0353521000041</t>
  </si>
  <si>
    <t xml:space="preserve">ห้างหุ้นส่วนจำกัด โรงสีกิจทวียโสธร </t>
  </si>
  <si>
    <t>GI 1-5044</t>
  </si>
  <si>
    <t>20350000225438</t>
  </si>
  <si>
    <t>ห้างหุ้นส่วนจำกัด โรงสีกิจทวียโสธร</t>
  </si>
  <si>
    <t>GI 1-5045</t>
  </si>
  <si>
    <t>20350258625636</t>
  </si>
  <si>
    <t>0353552000051</t>
  </si>
  <si>
    <t>ห้างหุ้นส่วนจำกัด นพพร ปิโตรเลียม</t>
  </si>
  <si>
    <t>GI 1-5046</t>
  </si>
  <si>
    <t>10350001725586</t>
  </si>
  <si>
    <t>0355554000069</t>
  </si>
  <si>
    <t>บริษัท ธนาคิมวู๊ดชิพ จำกัด</t>
  </si>
  <si>
    <t>GI 1-5047</t>
  </si>
  <si>
    <t>20350000125430</t>
  </si>
  <si>
    <t>GI 1-5048</t>
  </si>
  <si>
    <t>20350000125398</t>
  </si>
  <si>
    <t>0353534000100</t>
  </si>
  <si>
    <t>ห้างหุ้นส่วนจำกัด พงษ์ชัยธัญญาพืช</t>
  </si>
  <si>
    <t>GI 1-5049</t>
  </si>
  <si>
    <t>20350000325444</t>
  </si>
  <si>
    <t>GI 1-5050</t>
  </si>
  <si>
    <t>20350000125414</t>
  </si>
  <si>
    <t>0353543000249</t>
  </si>
  <si>
    <t>ห้างหุ้นส่วนจำกัด โรงสีกิจพงษ์</t>
  </si>
  <si>
    <t>GI 1-5051</t>
  </si>
  <si>
    <t>20350010525611</t>
  </si>
  <si>
    <t>0355563000106</t>
  </si>
  <si>
    <t>บริษัท เลิงนกทา คอนกรีต จำกัด</t>
  </si>
  <si>
    <t>GI 1-5052</t>
  </si>
  <si>
    <t>20350062625632</t>
  </si>
  <si>
    <t>0355561000508</t>
  </si>
  <si>
    <t>บริษัท รุ่งเรืองอุตสาหกรรม (2019) จำกัด</t>
  </si>
  <si>
    <t>GI 1-5053</t>
  </si>
  <si>
    <t>10350000425501</t>
  </si>
  <si>
    <t>0353558000037</t>
  </si>
  <si>
    <t>โรงหล่อ ส.ไพบูลย์</t>
  </si>
  <si>
    <t>GI 1-5054</t>
  </si>
  <si>
    <t>20350000125588</t>
  </si>
  <si>
    <t>3459900105240</t>
  </si>
  <si>
    <t>ส.ขยะทอง</t>
  </si>
  <si>
    <t>GI 1-5055</t>
  </si>
  <si>
    <t>20350023725638</t>
  </si>
  <si>
    <t>1350700047838</t>
  </si>
  <si>
    <t>สาครวัสดุก่อสร้าง</t>
  </si>
  <si>
    <t>GI 1-5056</t>
  </si>
  <si>
    <t>20350004925546</t>
  </si>
  <si>
    <t>5350800018042</t>
  </si>
  <si>
    <t>คูณสิทธิ์ ท่อคอนกรีต</t>
  </si>
  <si>
    <t>GI 1-5057</t>
  </si>
  <si>
    <t>20350004025578</t>
  </si>
  <si>
    <t>3421000295207</t>
  </si>
  <si>
    <t>นายลีนวัฒน์ สิงหธนะพัฒน์</t>
  </si>
  <si>
    <t>GI 1-5058</t>
  </si>
  <si>
    <t>20350004125576</t>
  </si>
  <si>
    <t>3350300495945</t>
  </si>
  <si>
    <t>GI 1-5059</t>
  </si>
  <si>
    <t>20350000125364</t>
  </si>
  <si>
    <t>3350800758210</t>
  </si>
  <si>
    <t>ลานมันพงษ์นิมิพิท</t>
  </si>
  <si>
    <t>GI 1-5060</t>
  </si>
  <si>
    <t>20350001425581</t>
  </si>
  <si>
    <t>1350800097691</t>
  </si>
  <si>
    <t>นายเพิ่มอุดม เวฬุบับ</t>
  </si>
  <si>
    <t>GI 1-5061</t>
  </si>
  <si>
    <t>20350001425607</t>
  </si>
  <si>
    <t>0353537000437</t>
  </si>
  <si>
    <t>ห้างหุ้นส่วนจำกัด โพธิ์ศิริก่อสร้าง</t>
  </si>
  <si>
    <t>GI 1-5062</t>
  </si>
  <si>
    <t>20350006025477</t>
  </si>
  <si>
    <t>3350300155664</t>
  </si>
  <si>
    <t>ลานมันชัยยนต์</t>
  </si>
  <si>
    <t>GI 1-5063</t>
  </si>
  <si>
    <t>20850085825630</t>
  </si>
  <si>
    <t>3859900127991</t>
  </si>
  <si>
    <t>นายศิริศักดิ์ ศิริเรศ</t>
  </si>
  <si>
    <t>GI 1-5064</t>
  </si>
  <si>
    <t>20850100125354</t>
  </si>
  <si>
    <t>0853532000132</t>
  </si>
  <si>
    <t>ห้างหุ้นส่วนจำกัด สินพาราค้าไม้</t>
  </si>
  <si>
    <t>GI 1-5065</t>
  </si>
  <si>
    <t>20850000525356</t>
  </si>
  <si>
    <t>GI 1-5066</t>
  </si>
  <si>
    <t>10850000225264</t>
  </si>
  <si>
    <t>0853525000041</t>
  </si>
  <si>
    <t>ห้างหุ้นส่วนจำกัด โรงงานปลาป่นเจริญกิจการระนอง</t>
  </si>
  <si>
    <t>GI 1-5067</t>
  </si>
  <si>
    <t>20850005225523</t>
  </si>
  <si>
    <t>3850400125711</t>
  </si>
  <si>
    <t>นางนันทิยา มีสถิตย์</t>
  </si>
  <si>
    <t>GI 1-5068</t>
  </si>
  <si>
    <t>20850004625616</t>
  </si>
  <si>
    <t>GI 1-5069</t>
  </si>
  <si>
    <t>10100006325522</t>
  </si>
  <si>
    <t>0105536002120</t>
  </si>
  <si>
    <t>บริษัท คลาสแมท จำกัด</t>
  </si>
  <si>
    <t>GI 1-5070</t>
  </si>
  <si>
    <t>91100004525588</t>
  </si>
  <si>
    <t>0105546095830</t>
  </si>
  <si>
    <t>บริษัท ศิริเอกลักษณ์ กรุ๊ป จำกัด</t>
  </si>
  <si>
    <t>GI 1-5071</t>
  </si>
  <si>
    <t>91100004425581</t>
  </si>
  <si>
    <t>GI 1-5072</t>
  </si>
  <si>
    <t>91100004625586</t>
  </si>
  <si>
    <t>GI 1-5073</t>
  </si>
  <si>
    <t>91100005325509</t>
  </si>
  <si>
    <t>GI 1-5074</t>
  </si>
  <si>
    <t>91100000225555</t>
  </si>
  <si>
    <t>GI 1-5075</t>
  </si>
  <si>
    <t>91100100325552</t>
  </si>
  <si>
    <t>GI 1-5076</t>
  </si>
  <si>
    <t>0105545122612</t>
  </si>
  <si>
    <t>บริษัท ครอบครัวเป่ายิ้งฉุบ จำกัด</t>
  </si>
  <si>
    <t>GI 1-5077</t>
  </si>
  <si>
    <t>91100012025514</t>
  </si>
  <si>
    <t>0103547028841</t>
  </si>
  <si>
    <t>ห้างหุ้นส่วนจำกัด อุดมสินซัพพลาย</t>
  </si>
  <si>
    <t>GI 1-5078</t>
  </si>
  <si>
    <t>20741900125415</t>
  </si>
  <si>
    <t>0105535077045</t>
  </si>
  <si>
    <t>บริษัท กลุ่มเศรษฐกิจ จำกัด</t>
  </si>
  <si>
    <t>GI 1-5079</t>
  </si>
  <si>
    <t>20230000825595</t>
  </si>
  <si>
    <t>3230500111971</t>
  </si>
  <si>
    <t>นายสุเทพ พงษ์พันธ์</t>
  </si>
  <si>
    <t>GI 1-5080</t>
  </si>
  <si>
    <t>20230000925593</t>
  </si>
  <si>
    <t>3230100283619</t>
  </si>
  <si>
    <t>นางศรีนวล แดงตนุ</t>
  </si>
  <si>
    <t>GI 1-5081</t>
  </si>
  <si>
    <t>20230028925591</t>
  </si>
  <si>
    <t>3230100170792</t>
  </si>
  <si>
    <t>นายวีรวิทย์ พูลเกษม</t>
  </si>
  <si>
    <t>GI 1-5082</t>
  </si>
  <si>
    <t>20230007625600</t>
  </si>
  <si>
    <t>3230100478975</t>
  </si>
  <si>
    <t>นายพิศาล เรศสุข</t>
  </si>
  <si>
    <t>GI 1-5083</t>
  </si>
  <si>
    <t>20230002125549</t>
  </si>
  <si>
    <t>3220200361531</t>
  </si>
  <si>
    <t>นายดำเนิน เชิงคีรี</t>
  </si>
  <si>
    <t>GI 1-5084</t>
  </si>
  <si>
    <t>20230007225591</t>
  </si>
  <si>
    <t>3230100465164</t>
  </si>
  <si>
    <t>นายสมพงษ์ หรี่จินดา</t>
  </si>
  <si>
    <t>GI 1-5085</t>
  </si>
  <si>
    <t>20230003325593</t>
  </si>
  <si>
    <t>3230100029178</t>
  </si>
  <si>
    <t>นายชาตรี สังข์ทอง</t>
  </si>
  <si>
    <t>GI 1-5086</t>
  </si>
  <si>
    <t>20230015125593</t>
  </si>
  <si>
    <t>GI 1-5087</t>
  </si>
  <si>
    <t>20230007325599</t>
  </si>
  <si>
    <t>GI 1-5088</t>
  </si>
  <si>
    <t>20230001025575</t>
  </si>
  <si>
    <t>3230400266019</t>
  </si>
  <si>
    <t>นายสมศิษย์ อะโข</t>
  </si>
  <si>
    <t>GI 1-5089</t>
  </si>
  <si>
    <t>20230021225619</t>
  </si>
  <si>
    <t>GI 1-5090</t>
  </si>
  <si>
    <t>20230100225563</t>
  </si>
  <si>
    <t>5230100027554</t>
  </si>
  <si>
    <t>นายวิเชียร ธนากิจ</t>
  </si>
  <si>
    <t>GI 1-5091</t>
  </si>
  <si>
    <t>20230001125532</t>
  </si>
  <si>
    <t>นายตี๋ แซ่ลิ้ม</t>
  </si>
  <si>
    <t>GI 1-5092</t>
  </si>
  <si>
    <t>20230002125531</t>
  </si>
  <si>
    <t>เจ.เค.อาการ์วูด (นางประพิมพ์พรรณ พุทธเกษร)</t>
  </si>
  <si>
    <t>GI 1-5093</t>
  </si>
  <si>
    <t>20230300125365</t>
  </si>
  <si>
    <t>ส.สุวัฒน์กลการ</t>
  </si>
  <si>
    <t>GI 1-5094</t>
  </si>
  <si>
    <t>20230000625490</t>
  </si>
  <si>
    <t>3230300041490</t>
  </si>
  <si>
    <t>แสนตุ้งค้าของเก่า</t>
  </si>
  <si>
    <t>GI 1-5095</t>
  </si>
  <si>
    <t>20230315225622</t>
  </si>
  <si>
    <t>3230100120191</t>
  </si>
  <si>
    <t>นายสายันต์ เพียรเพ็ง</t>
  </si>
  <si>
    <t>GI 1-5096</t>
  </si>
  <si>
    <t>20230001925592</t>
  </si>
  <si>
    <t>3230100198832</t>
  </si>
  <si>
    <t>นายสุชาติ ถนอมจิต</t>
  </si>
  <si>
    <t>GI 1-5097</t>
  </si>
  <si>
    <t>20230224625631</t>
  </si>
  <si>
    <t>3230100100638</t>
  </si>
  <si>
    <t>นายสมบัติ หงษ์ตะนุ</t>
  </si>
  <si>
    <t>GI 1-5098</t>
  </si>
  <si>
    <t>20230022725500</t>
  </si>
  <si>
    <t>GI 1-5099</t>
  </si>
  <si>
    <t>20230027225613</t>
  </si>
  <si>
    <t>GI 1-5100</t>
  </si>
  <si>
    <t>20230028325578</t>
  </si>
  <si>
    <t>นายสนใจ นิลฉวี</t>
  </si>
  <si>
    <t>GI 1-5101</t>
  </si>
  <si>
    <t>20230033225581</t>
  </si>
  <si>
    <t>GI 1-5102</t>
  </si>
  <si>
    <t>20230003825592</t>
  </si>
  <si>
    <t>1239900012620</t>
  </si>
  <si>
    <t>นายพิเชษฐ์ หรี่จินดา</t>
  </si>
  <si>
    <t>GI 1-5103</t>
  </si>
  <si>
    <t>20230042925577</t>
  </si>
  <si>
    <t>นายธาดาพงศ์ ประถมวงษ์</t>
  </si>
  <si>
    <t>GI 1-5104</t>
  </si>
  <si>
    <t>20230046825633</t>
  </si>
  <si>
    <t>1230100051169</t>
  </si>
  <si>
    <t>นางสาววิภา อโนวารี</t>
  </si>
  <si>
    <t>GI 1-5105</t>
  </si>
  <si>
    <t>20230005225601</t>
  </si>
  <si>
    <t>3230300226180</t>
  </si>
  <si>
    <t>นางสุรภา บุญวาที</t>
  </si>
  <si>
    <t>GI 1-5106</t>
  </si>
  <si>
    <t>20230005425607</t>
  </si>
  <si>
    <t>3230100445210</t>
  </si>
  <si>
    <t>นางสุขศรี วิสุทธิแพทย์</t>
  </si>
  <si>
    <t>GI 1-5107</t>
  </si>
  <si>
    <t>20230006025604</t>
  </si>
  <si>
    <t>3230100125014</t>
  </si>
  <si>
    <t>นายชูศักดิ์ สุขนาน</t>
  </si>
  <si>
    <t>GI 1-5108</t>
  </si>
  <si>
    <t>20860263325626</t>
  </si>
  <si>
    <t>0865556000020</t>
  </si>
  <si>
    <t>บริษัท ปลาดีเกลือดี จำกัด</t>
  </si>
  <si>
    <t>GI 1-5109</t>
  </si>
  <si>
    <t>10860000725601</t>
  </si>
  <si>
    <t>0845539000831</t>
  </si>
  <si>
    <t>บริษัท เอส.พี.โอ.อะโกรอินดัสตรี้ส์ จำกัด</t>
  </si>
  <si>
    <t>GI 1-5110</t>
  </si>
  <si>
    <t>20860057825633</t>
  </si>
  <si>
    <t>0105559082171</t>
  </si>
  <si>
    <t>บริษัท อควาติก ซัพพลาย โซลูชั่นส์ จำกัด</t>
  </si>
  <si>
    <t>GI 1-5111</t>
  </si>
  <si>
    <t>10860000625538</t>
  </si>
  <si>
    <t>0863552000405</t>
  </si>
  <si>
    <t>ห้างหุ้นส่วนจำกัด แพพัฒนา</t>
  </si>
  <si>
    <t>GI 1-5112</t>
  </si>
  <si>
    <t>10860000225248</t>
  </si>
  <si>
    <t>3860100040745</t>
  </si>
  <si>
    <t>คานเรือสามารถวัฒนา</t>
  </si>
  <si>
    <t>GI 1-5113</t>
  </si>
  <si>
    <t>10860000225453</t>
  </si>
  <si>
    <t>0845546004676</t>
  </si>
  <si>
    <t>บริษัท นีโอเทค พลายวู๊ด จำกัด</t>
  </si>
  <si>
    <t>GI 1-5114</t>
  </si>
  <si>
    <t>20860017325617</t>
  </si>
  <si>
    <t>0865534000018</t>
  </si>
  <si>
    <t>บริษัท อีซูซุสุพรภัณฑ์ชุมพร จำกัด</t>
  </si>
  <si>
    <t>GI 1-5115</t>
  </si>
  <si>
    <t>10860199725628</t>
  </si>
  <si>
    <t>0515557000203</t>
  </si>
  <si>
    <t>บริษัท ไท่ เหอ เทรดดิ้ง จำกัด</t>
  </si>
  <si>
    <t>GI 1-5116</t>
  </si>
  <si>
    <t>00860100125340</t>
  </si>
  <si>
    <t>GI 1-5117</t>
  </si>
  <si>
    <t>20160004225494</t>
  </si>
  <si>
    <t>3160400109941</t>
  </si>
  <si>
    <t>ธวัฒน์ชัยอบเมล็ดพืช</t>
  </si>
  <si>
    <t>GI 1-5118</t>
  </si>
  <si>
    <t>20160101525523</t>
  </si>
  <si>
    <t>3160400011879</t>
  </si>
  <si>
    <t>ห้างหุ้นส่วนจำกัด วังเพลิงวัสดุภัณฑ์</t>
  </si>
  <si>
    <t>GI 1-5119</t>
  </si>
  <si>
    <t>00204</t>
  </si>
  <si>
    <t>20160000125409</t>
  </si>
  <si>
    <t>3160400109933</t>
  </si>
  <si>
    <t>ไซโล ธนาทรัพย์</t>
  </si>
  <si>
    <t>GI 1-5120</t>
  </si>
  <si>
    <t>20160000125458</t>
  </si>
  <si>
    <t>0165543000111</t>
  </si>
  <si>
    <t>บริษัท พีพี ฟู้ด ลพบุรี จำกัด</t>
  </si>
  <si>
    <t>GI 1-5121</t>
  </si>
  <si>
    <t>20160379925645</t>
  </si>
  <si>
    <t>0135562013745</t>
  </si>
  <si>
    <t>บริษัท ที สยาม เอเจนซี่ จำกัด</t>
  </si>
  <si>
    <t>GI 1-5122</t>
  </si>
  <si>
    <t>20160202225635</t>
  </si>
  <si>
    <t>0165563000532</t>
  </si>
  <si>
    <t>บริษัท ดี-เวสต์ ยูทิลิเซชั่น จำกัด</t>
  </si>
  <si>
    <t>GI 1-5123</t>
  </si>
  <si>
    <t>20160004225486</t>
  </si>
  <si>
    <t>0165548000615</t>
  </si>
  <si>
    <t>บริษัท ปุ๋ยอินทรีย์ชีวภาพลพบุรี จำกัด</t>
  </si>
  <si>
    <t>GI 1-5124</t>
  </si>
  <si>
    <t>20160000825545</t>
  </si>
  <si>
    <t>0165547000085</t>
  </si>
  <si>
    <t>บริษัท สยาม ทรานส์ฟอร์เมอร์ เอ็นเตอร์ไพรซ์ จำกัด</t>
  </si>
  <si>
    <t>GI 1-5125</t>
  </si>
  <si>
    <t>10160005725155</t>
  </si>
  <si>
    <t>0165552000250</t>
  </si>
  <si>
    <t>บริษัท มหามงคลรัฐ จำกัด</t>
  </si>
  <si>
    <t>GI 1-5126</t>
  </si>
  <si>
    <t>20560034125632</t>
  </si>
  <si>
    <t>0565556000242</t>
  </si>
  <si>
    <t>บริษัท มิตซูพันล้านพะเยา จำกัด</t>
  </si>
  <si>
    <t>GI 1-5127</t>
  </si>
  <si>
    <t>20560409425641</t>
  </si>
  <si>
    <t>0563563000803</t>
  </si>
  <si>
    <t>ห้างหุ้นส่วนจำกัด เอพีโฮมวัสดุ</t>
  </si>
  <si>
    <t>GI 1-5128</t>
  </si>
  <si>
    <t>20560002325545</t>
  </si>
  <si>
    <t>3529900249321</t>
  </si>
  <si>
    <t>โรงอบพืชไร่ทุ่งเจริญ</t>
  </si>
  <si>
    <t>GI 1-5129</t>
  </si>
  <si>
    <t>20560006225527</t>
  </si>
  <si>
    <t>โรงสีทุ่งเจริญ</t>
  </si>
  <si>
    <t>GI 1-5130</t>
  </si>
  <si>
    <t>20560279425648</t>
  </si>
  <si>
    <t>0573563003179</t>
  </si>
  <si>
    <t>โรงน้ำแข็งดอกคำใต้</t>
  </si>
  <si>
    <t>GI 1-5131</t>
  </si>
  <si>
    <t>20560001725489</t>
  </si>
  <si>
    <t>3419900600046</t>
  </si>
  <si>
    <t>โรงน้ำแข็ง น้ำดื่ม โนะมุระ</t>
  </si>
  <si>
    <t>GI 1-5132</t>
  </si>
  <si>
    <t>20560004125612</t>
  </si>
  <si>
    <t>3560300844557</t>
  </si>
  <si>
    <t>ลานยางพาราเพิ่มพูนเจริญทรัพย์</t>
  </si>
  <si>
    <t>GI 1-5133</t>
  </si>
  <si>
    <t>20560000725498</t>
  </si>
  <si>
    <t>3560300806761</t>
  </si>
  <si>
    <t>โรงสีเพียร</t>
  </si>
  <si>
    <t>GI 1-5134</t>
  </si>
  <si>
    <t>10560004225547</t>
  </si>
  <si>
    <t>3569900169344</t>
  </si>
  <si>
    <t>นายเกษม อึ้งอภินันท์</t>
  </si>
  <si>
    <t>GI 1-5135</t>
  </si>
  <si>
    <t>20560000425560</t>
  </si>
  <si>
    <t>3560300788100</t>
  </si>
  <si>
    <t>โชคสกุลบัว</t>
  </si>
  <si>
    <t>GI 1-5136</t>
  </si>
  <si>
    <t>20560000725555</t>
  </si>
  <si>
    <t>3569900232101</t>
  </si>
  <si>
    <t>อันเจริญ</t>
  </si>
  <si>
    <t>GI 1-5137</t>
  </si>
  <si>
    <t>10560000325580</t>
  </si>
  <si>
    <t>โรงบ่มพูนทรัพย์ธัญญกิจ</t>
  </si>
  <si>
    <t>GI 1-5138</t>
  </si>
  <si>
    <t>20560001325561</t>
  </si>
  <si>
    <t>1560400002993</t>
  </si>
  <si>
    <t>สุรฉัตรค้าไม้ 2</t>
  </si>
  <si>
    <t>GI 1-5139</t>
  </si>
  <si>
    <t>20560007825606</t>
  </si>
  <si>
    <t>สุรฉัตรค้าไม้</t>
  </si>
  <si>
    <t>GI 1-5140</t>
  </si>
  <si>
    <t>20560025325548</t>
  </si>
  <si>
    <t>GI 1-5141</t>
  </si>
  <si>
    <t>20560000525567</t>
  </si>
  <si>
    <t>3560300359535</t>
  </si>
  <si>
    <t>นายสวัสดิ์ แก้วดำ</t>
  </si>
  <si>
    <t>GI 1-5142</t>
  </si>
  <si>
    <t>20560000525534</t>
  </si>
  <si>
    <t>โรงน้ำแข็งร่มโพธิ์ทอง</t>
  </si>
  <si>
    <t>GI 1-5143</t>
  </si>
  <si>
    <t>20560105625635</t>
  </si>
  <si>
    <t>1560600084209</t>
  </si>
  <si>
    <t>โรงน้ำแข็ง บี.วาย</t>
  </si>
  <si>
    <t>GI 1-5144</t>
  </si>
  <si>
    <t>20560243925632</t>
  </si>
  <si>
    <t>นายสม แสงศรีจันทร์</t>
  </si>
  <si>
    <t>GI 1-5145</t>
  </si>
  <si>
    <t>20560000425586</t>
  </si>
  <si>
    <t>บริษัท ศรีวิชัย กิจเจริญ อิมพอร์ท เอ็กพอร์ท จำกัด</t>
  </si>
  <si>
    <t>GI 1-5146</t>
  </si>
  <si>
    <t>20560000125376</t>
  </si>
  <si>
    <t>GI 1-5147</t>
  </si>
  <si>
    <t>20560296325649</t>
  </si>
  <si>
    <t>0563561000679</t>
  </si>
  <si>
    <t>ห้างหุ้นส่วนจำกัด เคพีเอ็ม คอนกรีต</t>
  </si>
  <si>
    <t>GI 1-5148</t>
  </si>
  <si>
    <t>20560017025619</t>
  </si>
  <si>
    <t>0563564001722</t>
  </si>
  <si>
    <t>ห้างหุ้นส่วนจำกัด ปงคอนกรีต</t>
  </si>
  <si>
    <t>GI 1-5149</t>
  </si>
  <si>
    <t>20560000925577</t>
  </si>
  <si>
    <t>3560100037746</t>
  </si>
  <si>
    <t>ห้างหุ้นส่วนจำกัด ปริญญาพืชผล</t>
  </si>
  <si>
    <t>GI 1-5150</t>
  </si>
  <si>
    <t>20560004125497</t>
  </si>
  <si>
    <t>3560600038858</t>
  </si>
  <si>
    <t>นวัตกรณ์การเกษตรปง</t>
  </si>
  <si>
    <t>GI 1-5151</t>
  </si>
  <si>
    <t>10730159325638</t>
  </si>
  <si>
    <t>0735563000463</t>
  </si>
  <si>
    <t>บริษัท ไพรัชกรุ๊ป ฟู้ดส์ จำกัด</t>
  </si>
  <si>
    <t>GI 1-5152</t>
  </si>
  <si>
    <t>20730002225603</t>
  </si>
  <si>
    <t>0735534000027</t>
  </si>
  <si>
    <t>บริษัท แสงชัยโชค จำกัด</t>
  </si>
  <si>
    <t>GI 1-5153</t>
  </si>
  <si>
    <t>20730104425572</t>
  </si>
  <si>
    <t>0735553001114</t>
  </si>
  <si>
    <t>บริษัท ซ้อใหญ่ จำกัด</t>
  </si>
  <si>
    <t>GI 1-5154</t>
  </si>
  <si>
    <t>20730000125516</t>
  </si>
  <si>
    <t>0105546116322</t>
  </si>
  <si>
    <t>บริษัท เคอร์เน่อร์ อะโกร เอ็กซ์ปอร์ต เซ็นเตอร์ จำกัด</t>
  </si>
  <si>
    <t>GI 1-5155</t>
  </si>
  <si>
    <t>20730001225604</t>
  </si>
  <si>
    <t>3102102107713</t>
  </si>
  <si>
    <t>ไทยรีเครม จักรกล</t>
  </si>
  <si>
    <t>GI 1-5156</t>
  </si>
  <si>
    <t>10730700125347</t>
  </si>
  <si>
    <t>4101800041031</t>
  </si>
  <si>
    <t>บริษัท บาซินี่ เอนเตอร์ไพรส์ จำกัด</t>
  </si>
  <si>
    <t>GI 1-5157</t>
  </si>
  <si>
    <t>10730000225268</t>
  </si>
  <si>
    <t>0733529000063</t>
  </si>
  <si>
    <t>บริษัท โรงสีไฟโชคถาวร จำกัด</t>
  </si>
  <si>
    <t>GI 1-5158</t>
  </si>
  <si>
    <t>20730004725576</t>
  </si>
  <si>
    <t>3700500994585</t>
  </si>
  <si>
    <t>บริษัท อัญชลี แมชชีนพาร์ท จำกัด</t>
  </si>
  <si>
    <t>GI 1-5159</t>
  </si>
  <si>
    <t>20730000125359</t>
  </si>
  <si>
    <t>0735536000253</t>
  </si>
  <si>
    <t>บริษัท แค๊ปปิตอล เลซ จำกัด</t>
  </si>
  <si>
    <t>GI 1-5160</t>
  </si>
  <si>
    <t>20730000225308</t>
  </si>
  <si>
    <t>3730200777058</t>
  </si>
  <si>
    <t>นายยงค์ ทรัพย์มาก</t>
  </si>
  <si>
    <t>GI 1-5161</t>
  </si>
  <si>
    <t>20730201225487</t>
  </si>
  <si>
    <t>0737354701790</t>
  </si>
  <si>
    <t>บริษัท ไทยใบโอเทค เฟอร์ติไลเซอร์ จำกัด</t>
  </si>
  <si>
    <t>GI 1-5162</t>
  </si>
  <si>
    <t>20730000125474</t>
  </si>
  <si>
    <t>บริษัท แมวดำอุตสาหกรรม จำกัด</t>
  </si>
  <si>
    <t>GI 1-5163</t>
  </si>
  <si>
    <t>20730002625588</t>
  </si>
  <si>
    <t>0105542030237</t>
  </si>
  <si>
    <t>บริษัท พีเคไรซ์ จำกัด</t>
  </si>
  <si>
    <t>GI 1-5164</t>
  </si>
  <si>
    <t>10730100125368</t>
  </si>
  <si>
    <t>0105527044788</t>
  </si>
  <si>
    <t>บริษัท แปซิฟิคสตาซ จำกัด</t>
  </si>
  <si>
    <t>GI 1-5165</t>
  </si>
  <si>
    <t>00730200125344</t>
  </si>
  <si>
    <t>0735541000916</t>
  </si>
  <si>
    <t>บริษัท เทพรสรุ่งเรือง จำกัด</t>
  </si>
  <si>
    <t>GI 1-5166</t>
  </si>
  <si>
    <t>20730200125399</t>
  </si>
  <si>
    <t>3101502045498</t>
  </si>
  <si>
    <t>กิจวัฒนา</t>
  </si>
  <si>
    <t>GI 1-5167</t>
  </si>
  <si>
    <t>01303</t>
  </si>
  <si>
    <t>20730000125235</t>
  </si>
  <si>
    <t>0103521022055</t>
  </si>
  <si>
    <t>ห้างหุ้นส่วนจำกัด สินอุดมแบะแซ</t>
  </si>
  <si>
    <t>GI 1-5168</t>
  </si>
  <si>
    <t>10730200125219</t>
  </si>
  <si>
    <t>3679800007031</t>
  </si>
  <si>
    <t>บริษัท แหลมทองผลิตภัณฑ์อาหารสัตว์ จำกัด</t>
  </si>
  <si>
    <t>GI 1-5169</t>
  </si>
  <si>
    <t>20730200125613</t>
  </si>
  <si>
    <t>0745549003892</t>
  </si>
  <si>
    <t>บริษัท ซิงไท่ อุตสาหกรรมการฝ้าย จำกัด</t>
  </si>
  <si>
    <t>GI 1-5170</t>
  </si>
  <si>
    <t>10730000125385</t>
  </si>
  <si>
    <t>0735537002306</t>
  </si>
  <si>
    <t>บริษัท เดนิม สปินนิ่ง จำกัด</t>
  </si>
  <si>
    <t>GI 1-5171</t>
  </si>
  <si>
    <t>10730200125334</t>
  </si>
  <si>
    <t>0105530045781</t>
  </si>
  <si>
    <t>บริษัท นันยางเท็กซ์ไทล์ จำกัด</t>
  </si>
  <si>
    <t>GI 1-5172</t>
  </si>
  <si>
    <t>20730900225374</t>
  </si>
  <si>
    <t>0733538001271</t>
  </si>
  <si>
    <t>ห้างหุ้นส่วนจำกัด อุดมสุขการหล่อ</t>
  </si>
  <si>
    <t>GI 1-5173</t>
  </si>
  <si>
    <t>10730000425330</t>
  </si>
  <si>
    <t>0735530000197</t>
  </si>
  <si>
    <t>บริษัท ล้อศิรินิมิตรวงศ์เท็กซ์ไทล์ จำกัด</t>
  </si>
  <si>
    <t>GI 1-5174</t>
  </si>
  <si>
    <t>60730247025645</t>
  </si>
  <si>
    <t>3301800464381</t>
  </si>
  <si>
    <t>สิทธิชัยการทอ</t>
  </si>
  <si>
    <t>GI 1-5175</t>
  </si>
  <si>
    <t>60730245525646</t>
  </si>
  <si>
    <t>0735543001910</t>
  </si>
  <si>
    <t>บริษัท เอ็มแอนด์เคเจริญชัยเทรดดิ้ง จำกัด</t>
  </si>
  <si>
    <t>GI 1-5176</t>
  </si>
  <si>
    <t>20730200525473</t>
  </si>
  <si>
    <t>3730600460302</t>
  </si>
  <si>
    <t>นายสมเกียรติ วงศ์ไวทยากูร</t>
  </si>
  <si>
    <t>GI 1-5177</t>
  </si>
  <si>
    <t>20730200325353</t>
  </si>
  <si>
    <t>0735535000829</t>
  </si>
  <si>
    <t>บริษัท สุวรรณซัพพลาย ศิลปอมตะ อัลลอย สลักลาย จำกัด</t>
  </si>
  <si>
    <t>GI 1-5178</t>
  </si>
  <si>
    <t>20730011825625</t>
  </si>
  <si>
    <t>0103512020045</t>
  </si>
  <si>
    <t>ห้างหุ้นส่วนจำกัด ส.บางกอกสหการ</t>
  </si>
  <si>
    <t>GI 1-5179</t>
  </si>
  <si>
    <t>20731300125404</t>
  </si>
  <si>
    <t>3102000564538</t>
  </si>
  <si>
    <t>GI 1-5180</t>
  </si>
  <si>
    <t>20730200225355</t>
  </si>
  <si>
    <t>3101403584871</t>
  </si>
  <si>
    <t>บริษัท เดอโก ฟาวดรี จำกัด</t>
  </si>
  <si>
    <t>GI 1-5181</t>
  </si>
  <si>
    <t>10730200325322</t>
  </si>
  <si>
    <t>0735552003229</t>
  </si>
  <si>
    <t>บริษัท ประดิษฐ์พัฒนาการหล่อ จำกัด</t>
  </si>
  <si>
    <t>GI 1-5182</t>
  </si>
  <si>
    <t>10731000125300</t>
  </si>
  <si>
    <t>3102001176400</t>
  </si>
  <si>
    <t>นายอนันต์ หงษ์มณี</t>
  </si>
  <si>
    <t>GI 1-5183</t>
  </si>
  <si>
    <t>20730103625479</t>
  </si>
  <si>
    <t>0737354702565</t>
  </si>
  <si>
    <t>บริษัท ทองแดง เมทอล เวิร์คส จำกัด</t>
  </si>
  <si>
    <t>GI 1-5184</t>
  </si>
  <si>
    <t>20730104725484</t>
  </si>
  <si>
    <t>0735536002019</t>
  </si>
  <si>
    <t>บริษัท ไดนามิค สปริง จำกัด</t>
  </si>
  <si>
    <t>GI 1-5185</t>
  </si>
  <si>
    <t>20732000125397</t>
  </si>
  <si>
    <t>0735545001534</t>
  </si>
  <si>
    <t>บริษัท อาร์ เอส สปริงอะไหล่ จำกัด</t>
  </si>
  <si>
    <t>GI 1-5186</t>
  </si>
  <si>
    <t>20730100625605</t>
  </si>
  <si>
    <t>0735559006860</t>
  </si>
  <si>
    <t>บริษัท ที.คอร์รูเกเต็ด จำกัด</t>
  </si>
  <si>
    <t>GI 1-5187</t>
  </si>
  <si>
    <t>10730101725471</t>
  </si>
  <si>
    <t>3102201689613</t>
  </si>
  <si>
    <t>บริษัท โรงหล่อเหล็กไทย จำกัด (1990)</t>
  </si>
  <si>
    <t>GI 1-5188</t>
  </si>
  <si>
    <t>60730247425647</t>
  </si>
  <si>
    <t>3100100775008</t>
  </si>
  <si>
    <t>นายสรายุทธ์ จันทราพิรัตน์</t>
  </si>
  <si>
    <t>GI 1-5189</t>
  </si>
  <si>
    <t>20730700125493</t>
  </si>
  <si>
    <t>0735541000908</t>
  </si>
  <si>
    <t>บริษัท ไฮเทค อินซินิเรชั่น จำกัด</t>
  </si>
  <si>
    <t>GI 1-5190</t>
  </si>
  <si>
    <t>20730400325484</t>
  </si>
  <si>
    <t>0735545001241</t>
  </si>
  <si>
    <t>บริษัท เอ.เอ็ม.เอ.โปรดักส์ จำกัด</t>
  </si>
  <si>
    <t>GI 1-5191</t>
  </si>
  <si>
    <t>20730100325404</t>
  </si>
  <si>
    <t>0105540014145</t>
  </si>
  <si>
    <t>บริษัท เพรส ควอลิตี้ จำกัด</t>
  </si>
  <si>
    <t>GI 1-5192</t>
  </si>
  <si>
    <t>20730202525570</t>
  </si>
  <si>
    <t>0105547075263</t>
  </si>
  <si>
    <t>บริษัท เกื้อสกุล กลาส จำกัด</t>
  </si>
  <si>
    <t>GI 1-5193</t>
  </si>
  <si>
    <t>20730800425579</t>
  </si>
  <si>
    <t>3102201702717</t>
  </si>
  <si>
    <t>นางสาวสุไมพร เจริญพรสวัสดิ์</t>
  </si>
  <si>
    <t>GI 1-5194</t>
  </si>
  <si>
    <t>20730184725636</t>
  </si>
  <si>
    <t>GI 1-5195</t>
  </si>
  <si>
    <t>20730004525471</t>
  </si>
  <si>
    <t>0105547083240</t>
  </si>
  <si>
    <t>บริษัท กำแพงแสน อโกรเทค จำกัด</t>
  </si>
  <si>
    <t>GI 1-5196</t>
  </si>
  <si>
    <t>10730000325597</t>
  </si>
  <si>
    <t>นายกิตติพงษ์ ธวัชภักดี</t>
  </si>
  <si>
    <t>GI 1-5197</t>
  </si>
  <si>
    <t>20730200225504</t>
  </si>
  <si>
    <t>0105545058515</t>
  </si>
  <si>
    <t>บริษัท ฟาสต์-มิกซ์ จำกัด</t>
  </si>
  <si>
    <t>GI 1-5198</t>
  </si>
  <si>
    <t>10730000125401</t>
  </si>
  <si>
    <t>0994000520891</t>
  </si>
  <si>
    <t>สหกรณ์โคนมนครปฐม จำกัด</t>
  </si>
  <si>
    <t>GI 1-5199</t>
  </si>
  <si>
    <t>20730800225607</t>
  </si>
  <si>
    <t>0735556003070</t>
  </si>
  <si>
    <t>บริษัท สมาร์ท พลาสท์โปรดักส์ จำกัด</t>
  </si>
  <si>
    <t>GI 1-5200</t>
  </si>
  <si>
    <t>20730118825627</t>
  </si>
  <si>
    <t>0735562000630</t>
  </si>
  <si>
    <t>บริษัท โป่ชเหน่ง จำกัด</t>
  </si>
  <si>
    <t>GI 1-5201</t>
  </si>
  <si>
    <t>20730500425440</t>
  </si>
  <si>
    <t>3730200904912</t>
  </si>
  <si>
    <t>อู่สุขเกษม</t>
  </si>
  <si>
    <t>GI 1-5202</t>
  </si>
  <si>
    <t>20730007825589</t>
  </si>
  <si>
    <t>0735557002841</t>
  </si>
  <si>
    <t>บริษัท โตโยต้า ดิสคัฟเวอรี่ จำกัด</t>
  </si>
  <si>
    <t>GI 1-5203</t>
  </si>
  <si>
    <t>20730015525569</t>
  </si>
  <si>
    <t>GI 1-5204</t>
  </si>
  <si>
    <t>20730005225543</t>
  </si>
  <si>
    <t>0105538000477</t>
  </si>
  <si>
    <t>บริษัท ลี้เส็งฮวด อินเตอร์เทรด จำกัด</t>
  </si>
  <si>
    <t>GI 1-5205</t>
  </si>
  <si>
    <t>20730003125562</t>
  </si>
  <si>
    <t>0105535027064</t>
  </si>
  <si>
    <t>บริษัท เอิร์ทฟิลด์ จำกัด</t>
  </si>
  <si>
    <t>GI 1-5206</t>
  </si>
  <si>
    <t>20730002725560</t>
  </si>
  <si>
    <t>0105552036840</t>
  </si>
  <si>
    <t>บริษัท นาโน โกลด์ จำกัด</t>
  </si>
  <si>
    <t>GI 1-5207</t>
  </si>
  <si>
    <t>10730100125376</t>
  </si>
  <si>
    <t>0735536001314</t>
  </si>
  <si>
    <t>บริษัท ไทย วาย เค เท็กซ์ไทล์ จำกัด</t>
  </si>
  <si>
    <t>GI 1-5208</t>
  </si>
  <si>
    <t>10730300125283</t>
  </si>
  <si>
    <t>0103513022289</t>
  </si>
  <si>
    <t>บริษัท ตะวันการฟอก จำกัด</t>
  </si>
  <si>
    <t>GI 1-5209</t>
  </si>
  <si>
    <t>20730001325487</t>
  </si>
  <si>
    <t>3102101896528</t>
  </si>
  <si>
    <t>ศิริไท</t>
  </si>
  <si>
    <t>GI 1-5210</t>
  </si>
  <si>
    <t>20730001125499</t>
  </si>
  <si>
    <t>0735548000415</t>
  </si>
  <si>
    <t>บริษัท ไวด์เท็กซ์ อินเตอร์ จำกัด</t>
  </si>
  <si>
    <t>GI 1-5211</t>
  </si>
  <si>
    <t>20730101025482</t>
  </si>
  <si>
    <t>3740200470963</t>
  </si>
  <si>
    <t>นายสมชาย สิริวัจนานนท์</t>
  </si>
  <si>
    <t>GI 1-5212</t>
  </si>
  <si>
    <t>20730200525549</t>
  </si>
  <si>
    <t>0105550115581</t>
  </si>
  <si>
    <t>บริษัท เค.แอล.กิจวัฒนา เซ็นทรัลเพ้นท์ จำกัด</t>
  </si>
  <si>
    <t>GI 1-5213</t>
  </si>
  <si>
    <t>20730044825501</t>
  </si>
  <si>
    <t>0715551000439</t>
  </si>
  <si>
    <t>บริษัท อะตอมการช่าง (2008) จำกัด</t>
  </si>
  <si>
    <t>GI 1-5214</t>
  </si>
  <si>
    <t>20730002425567</t>
  </si>
  <si>
    <t>0715549000401</t>
  </si>
  <si>
    <t>บริษัท สมบูรณ์ผลการเกษตร จำกัด</t>
  </si>
  <si>
    <t>GI 1-5215</t>
  </si>
  <si>
    <t>20730104525637</t>
  </si>
  <si>
    <t>0105555052714</t>
  </si>
  <si>
    <t>บริษัท วอพแฟคตอรี่ จำกัด</t>
  </si>
  <si>
    <t>GI 1-5216</t>
  </si>
  <si>
    <t>20730266725637</t>
  </si>
  <si>
    <t>0735561004780</t>
  </si>
  <si>
    <t>บริษัท อุตสาหกรรม เพ็ทพลาสติค จำกัด</t>
  </si>
  <si>
    <t>GI 1-5217</t>
  </si>
  <si>
    <t>20730186025647</t>
  </si>
  <si>
    <t>บริษัท บลูโอเรียนทอล จำกัด</t>
  </si>
  <si>
    <t>GI 1-5218</t>
  </si>
  <si>
    <t>20730251425623</t>
  </si>
  <si>
    <t>GI 1-5219</t>
  </si>
  <si>
    <t>10730002025609</t>
  </si>
  <si>
    <t>0135556020972</t>
  </si>
  <si>
    <t>บริษัท สยามฟีดแอนด์ฟู้ด จำกัด</t>
  </si>
  <si>
    <t>GI 1-5220</t>
  </si>
  <si>
    <t>20730103625610</t>
  </si>
  <si>
    <t>3730101034992</t>
  </si>
  <si>
    <t>สหกรณ์โคเนื้อกำแพงแสน</t>
  </si>
  <si>
    <t>GI 1-5221</t>
  </si>
  <si>
    <t>20730000825586</t>
  </si>
  <si>
    <t>3670500019401</t>
  </si>
  <si>
    <t>บริษัท พี.เอ็น..เอ็ม.โมเดิร์น จำกัด</t>
  </si>
  <si>
    <t>GI 1-5222</t>
  </si>
  <si>
    <t>20732200125403</t>
  </si>
  <si>
    <t>3730101313819</t>
  </si>
  <si>
    <t>นายโสภณ ศักดิ์สุริยผดุง</t>
  </si>
  <si>
    <t>GI 1-5223</t>
  </si>
  <si>
    <t>20731100225602</t>
  </si>
  <si>
    <t>3101600976496</t>
  </si>
  <si>
    <t>นางสาวญดานุช สีสุขสันต์</t>
  </si>
  <si>
    <t>GI 1-5224</t>
  </si>
  <si>
    <t>20730101925616</t>
  </si>
  <si>
    <t>0735535001400</t>
  </si>
  <si>
    <t>บริษัท รุ่งเรืองทวีเรดดิ้ง นครปฐม จำกัด</t>
  </si>
  <si>
    <t>GI 1-5225</t>
  </si>
  <si>
    <t>20730206825638</t>
  </si>
  <si>
    <t>0105555110684</t>
  </si>
  <si>
    <t>บริษัท ดิแอมมูนิทส์ จำกัด</t>
  </si>
  <si>
    <t>GI 1-5226</t>
  </si>
  <si>
    <t>20730005225477</t>
  </si>
  <si>
    <t>0735547001507</t>
  </si>
  <si>
    <t>บริษัท กำแพงแสน ไบโอเทค จำกัด</t>
  </si>
  <si>
    <t>GI 1-5227</t>
  </si>
  <si>
    <t>20730100225364</t>
  </si>
  <si>
    <t>0735548003074</t>
  </si>
  <si>
    <t>บริษัท แกมม่า โมเดิร์น เทรดดิ้ง จำกัด</t>
  </si>
  <si>
    <t>GI 1-5228</t>
  </si>
  <si>
    <t>20730000725570</t>
  </si>
  <si>
    <t>0103530024413</t>
  </si>
  <si>
    <t>ห้างหุ้นส่วนจำกัด โรงงานอาหารเซียงเฮง</t>
  </si>
  <si>
    <t>GI 1-5229</t>
  </si>
  <si>
    <t>20730100225521</t>
  </si>
  <si>
    <t>0735552001927</t>
  </si>
  <si>
    <t>บริษัท สามพรานน้ำตาลกรวด จำกัด</t>
  </si>
  <si>
    <t>GI 1-5230</t>
  </si>
  <si>
    <t>10730400125373</t>
  </si>
  <si>
    <t>GI 1-5231</t>
  </si>
  <si>
    <t>20730500225485</t>
  </si>
  <si>
    <t>GI 1-5232</t>
  </si>
  <si>
    <t>20730003425566</t>
  </si>
  <si>
    <t>0105552080440</t>
  </si>
  <si>
    <t>บริษัท ยูนิเวอร์แซล แอ็คฟอร์ม จำกัด</t>
  </si>
  <si>
    <t>GI 1-5233</t>
  </si>
  <si>
    <t>20730251525620</t>
  </si>
  <si>
    <t>GI 1-5234</t>
  </si>
  <si>
    <t>20730100325578</t>
  </si>
  <si>
    <t>0735556004262</t>
  </si>
  <si>
    <t>บริษัท ผินกวน จำกัด</t>
  </si>
  <si>
    <t>GI 1-5235</t>
  </si>
  <si>
    <t>20730216525632</t>
  </si>
  <si>
    <t>0105530018407</t>
  </si>
  <si>
    <t>บริษัท เคโมคราฟ จำกัด</t>
  </si>
  <si>
    <t>GI 1-5236</t>
  </si>
  <si>
    <t>20730000925618</t>
  </si>
  <si>
    <t>0105537094095</t>
  </si>
  <si>
    <t>บริษัท พีที น้ำดื่ม จำกัด</t>
  </si>
  <si>
    <t>GI 1-5237</t>
  </si>
  <si>
    <t>20730001725512</t>
  </si>
  <si>
    <t>0105539115766</t>
  </si>
  <si>
    <t>บริษัท ออกัสเคม จำกัด</t>
  </si>
  <si>
    <t>GI 1-5238</t>
  </si>
  <si>
    <t>20730400725576</t>
  </si>
  <si>
    <t>0105554016765</t>
  </si>
  <si>
    <t>บริษัท เอฟ แอนด์ ดับบลิว อะโกรเคม จำกัด</t>
  </si>
  <si>
    <t>GI 1-5239</t>
  </si>
  <si>
    <t>20730200925574</t>
  </si>
  <si>
    <t>0105554016757</t>
  </si>
  <si>
    <t>บริษัท เอเวอร์สปริง อโกรเคม จำกัด</t>
  </si>
  <si>
    <t>GI 1-5240</t>
  </si>
  <si>
    <t>20750009225497</t>
  </si>
  <si>
    <t>0755548000121</t>
  </si>
  <si>
    <t>บริษัท วุฒิชัยชาญ เอ็นจิเนียริ่ง จำกัด</t>
  </si>
  <si>
    <t>GI 1-5241</t>
  </si>
  <si>
    <t>20750200125595</t>
  </si>
  <si>
    <t>GI 1-5242</t>
  </si>
  <si>
    <t>00750000125328</t>
  </si>
  <si>
    <t>0753530000039</t>
  </si>
  <si>
    <t>ห้างหุ้นส่วนจำกัด โรงงานน้ำตาลสดสเตอรีไลส์</t>
  </si>
  <si>
    <t>GI 1-5243</t>
  </si>
  <si>
    <t>10750000125136</t>
  </si>
  <si>
    <t>3759900088369</t>
  </si>
  <si>
    <t>ซุ่นฮวดเฮง (นายสมชาย แสงวณิช)</t>
  </si>
  <si>
    <t>GI 1-5244</t>
  </si>
  <si>
    <t>10750100225190</t>
  </si>
  <si>
    <t>GI 1-5245</t>
  </si>
  <si>
    <t>10750000125334</t>
  </si>
  <si>
    <t>0755542000111</t>
  </si>
  <si>
    <t>บริษัท สมานทองพาณิชย์ จำกัด</t>
  </si>
  <si>
    <t>GI 1-5246</t>
  </si>
  <si>
    <t>20750000125415</t>
  </si>
  <si>
    <t>3759900016244</t>
  </si>
  <si>
    <t>ร้านสมานทองพานิชย์</t>
  </si>
  <si>
    <t>GI 1-5247</t>
  </si>
  <si>
    <t>10750300125315</t>
  </si>
  <si>
    <t>3759900280430</t>
  </si>
  <si>
    <t>คานเรือพรวิษณุ</t>
  </si>
  <si>
    <t>GI 1-5248</t>
  </si>
  <si>
    <t>20750200125371</t>
  </si>
  <si>
    <t>3102200236062</t>
  </si>
  <si>
    <t>นายกำพล คณากรยิ่งยง</t>
  </si>
  <si>
    <t>GI 1-5249</t>
  </si>
  <si>
    <t>20750000425476</t>
  </si>
  <si>
    <t>0755546000256</t>
  </si>
  <si>
    <t>บริษัท แสงไทยตราพระ จำกัด</t>
  </si>
  <si>
    <t>GI 1-5250</t>
  </si>
  <si>
    <t>10750000825479</t>
  </si>
  <si>
    <t>0105544081084</t>
  </si>
  <si>
    <t>บริษัท สยามมารีนโฟรเซ่นฟู้ดส์ จำกัด</t>
  </si>
  <si>
    <t>GI 1-5251</t>
  </si>
  <si>
    <t>20750100125364</t>
  </si>
  <si>
    <t>0755560001051</t>
  </si>
  <si>
    <t>บริษัท บุญชูกรุ๊ป (2017) จำกัด</t>
  </si>
  <si>
    <t>GI 1-5252</t>
  </si>
  <si>
    <t>20750100125414</t>
  </si>
  <si>
    <t>3100905057299</t>
  </si>
  <si>
    <t>ห้างหุ้นส่วนจำกัด เกลือป่นแม่กลอง</t>
  </si>
  <si>
    <t>GI 1-5253</t>
  </si>
  <si>
    <t>20490016225657</t>
  </si>
  <si>
    <t>0495560000147</t>
  </si>
  <si>
    <t>บริษัท หินสวย ทรายงาม จำกัด</t>
  </si>
  <si>
    <t>GI 1-5254</t>
  </si>
  <si>
    <t>20490006225618</t>
  </si>
  <si>
    <t>GI 1-5255</t>
  </si>
  <si>
    <t>20490003025540</t>
  </si>
  <si>
    <t>บริษัท ดนุสิริกำพลการโยธา จำกัด</t>
  </si>
  <si>
    <t>GI 1-5256</t>
  </si>
  <si>
    <t>91100100425493</t>
  </si>
  <si>
    <t>3100800969263</t>
  </si>
  <si>
    <t>นายอรรถสิทธิ์ คูณสินทรัพย์</t>
  </si>
  <si>
    <t>GI 1-5257</t>
  </si>
  <si>
    <t>10390292825646</t>
  </si>
  <si>
    <t>GI 1-5258</t>
  </si>
  <si>
    <t>บริษัท คลาสเมท จำกัด</t>
  </si>
  <si>
    <t>GI 1-5259</t>
  </si>
  <si>
    <t>91100002525507</t>
  </si>
  <si>
    <t>0105542089479</t>
  </si>
  <si>
    <t>บริษัท ประมาณและบุตร (1999) จำกัด</t>
  </si>
  <si>
    <t>GI 1-5260</t>
  </si>
  <si>
    <t>91100002425500</t>
  </si>
  <si>
    <t>GI 1-5261</t>
  </si>
  <si>
    <t>91100101825493</t>
  </si>
  <si>
    <t>0105539081489</t>
  </si>
  <si>
    <t>บริษัท เซ็นทรัล เพลทติ้ง อินดัสตรี จำกัด</t>
  </si>
  <si>
    <t>GI 1-5262</t>
  </si>
  <si>
    <t>91100016025494</t>
  </si>
  <si>
    <t>0103537002628</t>
  </si>
  <si>
    <t>ห้างหุ้นส่วนจำกัด ซี.ที.แอล โลหะการ</t>
  </si>
  <si>
    <t>GI 1-5263</t>
  </si>
  <si>
    <t>91100107825497</t>
  </si>
  <si>
    <t>0743532000338</t>
  </si>
  <si>
    <t>ห้างหุ้นส่วนจำกัด พรสยามการช่าง</t>
  </si>
  <si>
    <t>GI 1-5264</t>
  </si>
  <si>
    <t>10100100125364</t>
  </si>
  <si>
    <t>3760200246044</t>
  </si>
  <si>
    <t>บริษัท ไทยฟูจิโบเท็กซ์ไทล์ จำกัด</t>
  </si>
  <si>
    <t>GI 1-5265</t>
  </si>
  <si>
    <t>91100000825412</t>
  </si>
  <si>
    <t>0105534078153</t>
  </si>
  <si>
    <t>บริษัท โอ.เอส.เจ จำกัด</t>
  </si>
  <si>
    <t>GI 1-5266</t>
  </si>
  <si>
    <t>20370000125347</t>
  </si>
  <si>
    <t>บริษัท ไทยสินไรซ์มิล จำกัด</t>
  </si>
  <si>
    <t>GI 1-5267</t>
  </si>
  <si>
    <t>10370001225601</t>
  </si>
  <si>
    <t>3341600591835</t>
  </si>
  <si>
    <t>บริษัท ไทยสิน ไรซ์มิล จำกัด</t>
  </si>
  <si>
    <t>GI 1-5268</t>
  </si>
  <si>
    <t>20370000125461</t>
  </si>
  <si>
    <t>ห้างหุ้นส่วนจำกัด พงษ์พัฒนาการเกษตร</t>
  </si>
  <si>
    <t>GI 1-5269</t>
  </si>
  <si>
    <t>10370001025605</t>
  </si>
  <si>
    <t>0373546000258</t>
  </si>
  <si>
    <t>GI 1-5270</t>
  </si>
  <si>
    <t>20370002125162</t>
  </si>
  <si>
    <t>ห้างหุ้นส่วนจำกัด พงษ์วัฒน์การเกษตร</t>
  </si>
  <si>
    <t>GI 1-5271</t>
  </si>
  <si>
    <t>20370000125420</t>
  </si>
  <si>
    <t>GI 1-5272</t>
  </si>
  <si>
    <t>20370062025633</t>
  </si>
  <si>
    <t>3520700383816</t>
  </si>
  <si>
    <t>บริษัท เอกเมืองยศ จำกัด</t>
  </si>
  <si>
    <t>GI 1-5273</t>
  </si>
  <si>
    <t>20370004325539</t>
  </si>
  <si>
    <t>0373554000288</t>
  </si>
  <si>
    <t>โรงสีข้าวไทยสามัคคีไรซ์</t>
  </si>
  <si>
    <t>GI 1-5274</t>
  </si>
  <si>
    <t>20370001525602</t>
  </si>
  <si>
    <t>5720800001332</t>
  </si>
  <si>
    <t>ห้างหุ้นส่วนจำกัด นิตติยาคอนกรีต</t>
  </si>
  <si>
    <t>GI 1-5275</t>
  </si>
  <si>
    <t>20370002825597</t>
  </si>
  <si>
    <t>3450900129205</t>
  </si>
  <si>
    <t>ลานมันพรทวี (นางหอมไกร หลวงมณี)</t>
  </si>
  <si>
    <t>GI 1-5276</t>
  </si>
  <si>
    <t>20370001625592</t>
  </si>
  <si>
    <t>3341800377993</t>
  </si>
  <si>
    <t>ร้านแสงชัยพลาสติก</t>
  </si>
  <si>
    <t>GI 1-5277</t>
  </si>
  <si>
    <t>10100006725317</t>
  </si>
  <si>
    <t>3102400383174</t>
  </si>
  <si>
    <t>ไทยเอสล่อนอุปกรณ์ (นายวิรัต สำเร็จกิจเจริญ)</t>
  </si>
  <si>
    <t>GI 1-5278</t>
  </si>
  <si>
    <t>10100299025631</t>
  </si>
  <si>
    <t>0105535004510</t>
  </si>
  <si>
    <t>บริษัท สันติทิพย์อุตสาหกรรม จำกัด</t>
  </si>
  <si>
    <t>GI 1-5279</t>
  </si>
  <si>
    <t>10100105625350</t>
  </si>
  <si>
    <t>0105531068319</t>
  </si>
  <si>
    <t>บริษัท เบนซ์ตลิ่งชัน จำกัด</t>
  </si>
  <si>
    <t>GI 1-5280</t>
  </si>
  <si>
    <t>10101400125187</t>
  </si>
  <si>
    <t>0105528043785</t>
  </si>
  <si>
    <t>บริษัท สหพรเจริญสตีล จำกัด</t>
  </si>
  <si>
    <t>GI 1-5281</t>
  </si>
  <si>
    <t>10100105925347</t>
  </si>
  <si>
    <t>3100202304110</t>
  </si>
  <si>
    <t>บริษัท ศ.รัตนาพลาสติก จำกัด</t>
  </si>
  <si>
    <t>GI 1-5282</t>
  </si>
  <si>
    <t>10100004225336</t>
  </si>
  <si>
    <t>0105540060244</t>
  </si>
  <si>
    <t>บริษัท ไทยประสิทธิ์ มวลชนพลาส จำกัด</t>
  </si>
  <si>
    <t>GI 1-5283</t>
  </si>
  <si>
    <t>20640100225464</t>
  </si>
  <si>
    <t>3640100877531</t>
  </si>
  <si>
    <t>สหกรณ์บริการหัตถกรรมผลิตภัณฑ์ไม้บ้านรามใหญ่ จำกัด</t>
  </si>
  <si>
    <t>GI 1-5284</t>
  </si>
  <si>
    <t>20640025525527</t>
  </si>
  <si>
    <t>GI 1-5285</t>
  </si>
  <si>
    <t>20640001625606</t>
  </si>
  <si>
    <t>0663552000318</t>
  </si>
  <si>
    <t>ห้างหุ้นส่วนจำกัด ภูริธนา</t>
  </si>
  <si>
    <t>GI 1-5286</t>
  </si>
  <si>
    <t>20640017625483</t>
  </si>
  <si>
    <t>GI 1-5287</t>
  </si>
  <si>
    <t>20640187925622</t>
  </si>
  <si>
    <t>0645560000323</t>
  </si>
  <si>
    <t>บริษัท แผ่นทองพันธุ์ จำกัด</t>
  </si>
  <si>
    <t>GI 1-5288</t>
  </si>
  <si>
    <t>20640000125533</t>
  </si>
  <si>
    <t>3640500081696</t>
  </si>
  <si>
    <t>รุ่งลูกชิ้นศรีสำโรง (นายรุ่ง บุญช่วย)</t>
  </si>
  <si>
    <t>GI 1-5289</t>
  </si>
  <si>
    <t>20640200125390</t>
  </si>
  <si>
    <t>3640600003549</t>
  </si>
  <si>
    <t>ชัยคอนกรีต (นายวันชัย ปัทมโยธิน)</t>
  </si>
  <si>
    <t>GI 1-5290</t>
  </si>
  <si>
    <t>20640003925566</t>
  </si>
  <si>
    <t>0643555000058</t>
  </si>
  <si>
    <t>ห้างหุ้นส่วนจำกัด ทองชัยแสง การเกษตร</t>
  </si>
  <si>
    <t>GI 1-5291</t>
  </si>
  <si>
    <t>20640003425567</t>
  </si>
  <si>
    <t>GI 1-5292</t>
  </si>
  <si>
    <t>20640005125595</t>
  </si>
  <si>
    <t>0653531000238</t>
  </si>
  <si>
    <t>ห้างหุ้นส่วนจำกัด ทรงคุณการโยธา (1988)</t>
  </si>
  <si>
    <t>GI 1-5293</t>
  </si>
  <si>
    <t>10640000225236</t>
  </si>
  <si>
    <t>0643515000113</t>
  </si>
  <si>
    <t>ห้างหุ้นส่วนจำกัด ซันคอนกรีต</t>
  </si>
  <si>
    <t>GI 1-5294</t>
  </si>
  <si>
    <t>10640000125345</t>
  </si>
  <si>
    <t>เอกชัยการช่าง (นายเอกชัย หาญอุไรพงษ์)</t>
  </si>
  <si>
    <t>GI 1-5295</t>
  </si>
  <si>
    <t>20640100125367</t>
  </si>
  <si>
    <t>0643534000140</t>
  </si>
  <si>
    <t>ห้างหุ้นส่วนจำกัด รวมโชคพัฒนา (1991)</t>
  </si>
  <si>
    <t>GI 1-5296</t>
  </si>
  <si>
    <t>10740004525571</t>
  </si>
  <si>
    <t>0745553001181</t>
  </si>
  <si>
    <t>บริษัท เจ แอนด์ บี เมททอล จำกัด</t>
  </si>
  <si>
    <t>GI 1-5297</t>
  </si>
  <si>
    <t>20740179325631</t>
  </si>
  <si>
    <t>0105547100365</t>
  </si>
  <si>
    <t>บริษัท ยู.เอส.ที.สำเภาทอง จำกัด</t>
  </si>
  <si>
    <t>GI 1-5298</t>
  </si>
  <si>
    <t>20420001125604</t>
  </si>
  <si>
    <t>0425559000252</t>
  </si>
  <si>
    <t>บริษัท พีเอส. สตีลเซ็นเตอร์ จำกัด</t>
  </si>
  <si>
    <t>GI 1-5299</t>
  </si>
  <si>
    <t>20130100225375</t>
  </si>
  <si>
    <t>0105530010261</t>
  </si>
  <si>
    <t>บริษัท สุวิโน จำกัด</t>
  </si>
  <si>
    <t>GI 1-5300</t>
  </si>
  <si>
    <t>10130000125420</t>
  </si>
  <si>
    <t>0105558143192</t>
  </si>
  <si>
    <t>บริษัท อินเตอร์เนชั่นแนล ฟู้ด ซัพพลาย จำกัด</t>
  </si>
  <si>
    <t>GI 1-5301</t>
  </si>
  <si>
    <t>20130013925558</t>
  </si>
  <si>
    <t>0133555003258</t>
  </si>
  <si>
    <t>ห้างหุ้นส่วนจำกัด เพาเวอร์ แลนด์ คอนกรีต</t>
  </si>
  <si>
    <t>GI 1-5302</t>
  </si>
  <si>
    <t>20131200225596</t>
  </si>
  <si>
    <t>0135557017801</t>
  </si>
  <si>
    <t>บริษัท พรีซิชั่น คอนเวิร์ทติ้งโซลูชัน จำกัด</t>
  </si>
  <si>
    <t>GI 1-5303</t>
  </si>
  <si>
    <t>20130200225507</t>
  </si>
  <si>
    <t>0105549133309</t>
  </si>
  <si>
    <t>บริษัท สยาม พรีซิชั่น คอมโพแนนส์ จำกัด</t>
  </si>
  <si>
    <t>GI 1-5304</t>
  </si>
  <si>
    <t>10130500225332</t>
  </si>
  <si>
    <t>0105530024946</t>
  </si>
  <si>
    <t>บริษัท เทพอารีย์ จำกัด</t>
  </si>
  <si>
    <t>GI 1-5305</t>
  </si>
  <si>
    <t>20132500125379</t>
  </si>
  <si>
    <t>0135536000682</t>
  </si>
  <si>
    <t>บริษัท ทิพย์อารี จำกัด</t>
  </si>
  <si>
    <t>GI 1-5306</t>
  </si>
  <si>
    <t>20131000125558</t>
  </si>
  <si>
    <t>0105550083573</t>
  </si>
  <si>
    <t>บริษัท ไทยเอเซียเคเบิ้ล จำกัด</t>
  </si>
  <si>
    <t>GI 1-5307</t>
  </si>
  <si>
    <t>10130200225319</t>
  </si>
  <si>
    <t>0125529000192</t>
  </si>
  <si>
    <t>บริษัท บี.เค.เค.ไพล์ลิ่ง จำกัด</t>
  </si>
  <si>
    <t>GI 1-5308</t>
  </si>
  <si>
    <t>20130000225509</t>
  </si>
  <si>
    <t>0105546000928</t>
  </si>
  <si>
    <t>บริษัท แอดวานซ์ ชีท จำกัด</t>
  </si>
  <si>
    <t>GI 1-5309</t>
  </si>
  <si>
    <t>10130004825579</t>
  </si>
  <si>
    <t>0107546000032</t>
  </si>
  <si>
    <t>บริษัท ไทยมิตซูวา จำกัด (มหาชน)</t>
  </si>
  <si>
    <t>GI 1-5310</t>
  </si>
  <si>
    <t>20132200125372</t>
  </si>
  <si>
    <t>0105549081325</t>
  </si>
  <si>
    <t>บริษัท บิส เทค ไทย จำกัด</t>
  </si>
  <si>
    <t>GI 1-5311</t>
  </si>
  <si>
    <t>20130600125448</t>
  </si>
  <si>
    <t>0105530052036</t>
  </si>
  <si>
    <t>บริษัท แลนด์บริดจ์เทรดดิ้ง แอนด์ แพ็คกิ้ง จำกัด</t>
  </si>
  <si>
    <t>GI 1-5312</t>
  </si>
  <si>
    <t>20130000325531</t>
  </si>
  <si>
    <t>GI 1-5313</t>
  </si>
  <si>
    <t>20130900125361</t>
  </si>
  <si>
    <t>0105532116953</t>
  </si>
  <si>
    <t>บริษัท เอกเจริญอินเตอร์เนชั่นแนลเอ็นเตอร์ไพร์ซ จำกัด</t>
  </si>
  <si>
    <t>GI 1-5314</t>
  </si>
  <si>
    <t>60130247825641</t>
  </si>
  <si>
    <t>0105548115595</t>
  </si>
  <si>
    <t>บริษัท เอบีพี อินดั๊กชั่น จำกัด</t>
  </si>
  <si>
    <t>GI 1-5315</t>
  </si>
  <si>
    <t>20130800425465</t>
  </si>
  <si>
    <t>0135547000123</t>
  </si>
  <si>
    <t>บริษัท ครัวไทยมีเนียม จำกัด</t>
  </si>
  <si>
    <t>GI 1-5316</t>
  </si>
  <si>
    <t>20130300125441</t>
  </si>
  <si>
    <t>0105540064193</t>
  </si>
  <si>
    <t xml:space="preserve"> บริษัท รุ่งศุภกิจ จำกัด</t>
  </si>
  <si>
    <t>GI 1-5317</t>
  </si>
  <si>
    <t>20130200925452</t>
  </si>
  <si>
    <t>0135538001805</t>
  </si>
  <si>
    <t>บริษัท ไทยสงวนอีซูซุเซลส์ จำกัด</t>
  </si>
  <si>
    <t>GI 1-5318</t>
  </si>
  <si>
    <t>10130400325349</t>
  </si>
  <si>
    <t>0105533098177</t>
  </si>
  <si>
    <t>บริษัท ไทยอาสโก้เบรค จำกัด</t>
  </si>
  <si>
    <t>GI 1-5319</t>
  </si>
  <si>
    <t>00130000225362</t>
  </si>
  <si>
    <t>0135535002282</t>
  </si>
  <si>
    <t>บริษัท แสงประไพ จำกัด</t>
  </si>
  <si>
    <t>GI 1-5320</t>
  </si>
  <si>
    <t>20130700125447</t>
  </si>
  <si>
    <t>GI 1-5321</t>
  </si>
  <si>
    <t>10130000225501</t>
  </si>
  <si>
    <t>0135545007147</t>
  </si>
  <si>
    <t>บริษัท ติ่ง ฟง ฟู้ดส์ จำกัด</t>
  </si>
  <si>
    <t>GI 1-5322</t>
  </si>
  <si>
    <t>20130300525517</t>
  </si>
  <si>
    <t>0135541002043</t>
  </si>
  <si>
    <t>บริษัท โชเอะ คันเกียว (ประเทศไทย) จำกัด</t>
  </si>
  <si>
    <t>GI 1-5323</t>
  </si>
  <si>
    <t>20130018225590</t>
  </si>
  <si>
    <t>0105535075620</t>
  </si>
  <si>
    <t>บริษัท ไทยแสงเจริญ เซอร์วิส จำกัด</t>
  </si>
  <si>
    <t>GI 1-5324</t>
  </si>
  <si>
    <t>20130100625517</t>
  </si>
  <si>
    <t>0145541000211</t>
  </si>
  <si>
    <t>บริษัท ที เอส ดับบลิว จำกัด</t>
  </si>
  <si>
    <t>GI 1-5325</t>
  </si>
  <si>
    <t>10130000925530</t>
  </si>
  <si>
    <t>0105522009488</t>
  </si>
  <si>
    <t>บริษัท ที.โอ.เคมีคอลส์ (1979) จำกัด</t>
  </si>
  <si>
    <t>GI 1-5326</t>
  </si>
  <si>
    <t>20130000825506</t>
  </si>
  <si>
    <t>0135546001274</t>
  </si>
  <si>
    <t>บริษัท วินโค๊ตติ้ง จำกัด</t>
  </si>
  <si>
    <t>GI 1-5327</t>
  </si>
  <si>
    <t>20130101525534</t>
  </si>
  <si>
    <t>0125547009937</t>
  </si>
  <si>
    <t>บริษัท แสงอรุณ พริ้นท์ แอนด์ แพ็ค จำกัด</t>
  </si>
  <si>
    <t>GI 1-5328</t>
  </si>
  <si>
    <t>20130003925519</t>
  </si>
  <si>
    <t>0135549007907</t>
  </si>
  <si>
    <t>บริษัท นิวัฒน์โมลด์ จำกัด</t>
  </si>
  <si>
    <t>GI 1-5329</t>
  </si>
  <si>
    <t>20130200525518</t>
  </si>
  <si>
    <t>0135546002335</t>
  </si>
  <si>
    <t>บริษัท พี.เอ.เค.เอ็นจิเนียริ่ง แอนด์ คอนเซาว์แตนท์ จำกัด</t>
  </si>
  <si>
    <t>GI 1-5330</t>
  </si>
  <si>
    <t>10130000925514</t>
  </si>
  <si>
    <t>0105534101198</t>
  </si>
  <si>
    <t>บริษัท ไทยฮะจิบัง จำกัด</t>
  </si>
  <si>
    <t>GI 1-5331</t>
  </si>
  <si>
    <t>60660232525632</t>
  </si>
  <si>
    <t>3180600164661</t>
  </si>
  <si>
    <t>นายจิรพงศ์ อุปมาอ่ำ</t>
  </si>
  <si>
    <t>GI 1-5332</t>
  </si>
  <si>
    <t>10660002825536</t>
  </si>
  <si>
    <t>0665552000085</t>
  </si>
  <si>
    <t>บริษัท ทีบีเอสไรซ์มิลล์ จำกัด</t>
  </si>
  <si>
    <t>GI 1-5333</t>
  </si>
  <si>
    <t>20660000725611</t>
  </si>
  <si>
    <t>1609900118831</t>
  </si>
  <si>
    <t>GI 1-5334</t>
  </si>
  <si>
    <t>10660002225224</t>
  </si>
  <si>
    <t>0663546000247</t>
  </si>
  <si>
    <t>ห้างหุ้นส่วนจำกัด ฟ้าดินประทานทรัพย์ (2546)</t>
  </si>
  <si>
    <t>GI 1-5335</t>
  </si>
  <si>
    <t>20660300125447</t>
  </si>
  <si>
    <t>3660700118836</t>
  </si>
  <si>
    <t>แสงทองค้าไม้</t>
  </si>
  <si>
    <t>GI 1-5336</t>
  </si>
  <si>
    <t>10660003625653</t>
  </si>
  <si>
    <t>0665544000012</t>
  </si>
  <si>
    <t>บริษัท ทองมณฑา คอนสตรัคชั่น จำกัด</t>
  </si>
  <si>
    <t>GI 1-5337</t>
  </si>
  <si>
    <t>20660234625637</t>
  </si>
  <si>
    <t>0663559000861</t>
  </si>
  <si>
    <t>ห้างหุ้นส่วนจำกัด จินเฮงเมทัลชีท</t>
  </si>
  <si>
    <t>GI 1-5338</t>
  </si>
  <si>
    <t>20660211725624</t>
  </si>
  <si>
    <t>1659900836858</t>
  </si>
  <si>
    <t>ร้านโบ๊ตแอนด์เบลล์รีไซเคิล 888</t>
  </si>
  <si>
    <t>GI 1-5339</t>
  </si>
  <si>
    <t>20660000225463</t>
  </si>
  <si>
    <t>0133549000960</t>
  </si>
  <si>
    <t>กล้วยตากแม่ตะเพียน</t>
  </si>
  <si>
    <t>GI 1-5340</t>
  </si>
  <si>
    <t>20660002225487</t>
  </si>
  <si>
    <t>0663547000089</t>
  </si>
  <si>
    <t>ห้างหุ้นส่วนจำกัด ศรีพระจันทร์ค้าเหล็ก</t>
  </si>
  <si>
    <t>GI 1-5341</t>
  </si>
  <si>
    <t>20410002025523</t>
  </si>
  <si>
    <t>0413536000114</t>
  </si>
  <si>
    <t>บริษัท ยูดี กุดจับ เทรดดิ้ง (1999) จำกัด</t>
  </si>
  <si>
    <t>GI 1-5342</t>
  </si>
  <si>
    <t>20410000125366</t>
  </si>
  <si>
    <t>GI 1-5343</t>
  </si>
  <si>
    <t>01102</t>
  </si>
  <si>
    <t>10410000125350</t>
  </si>
  <si>
    <t>3410400140633</t>
  </si>
  <si>
    <t>เอ็น อี อโกร อุตสาหกรรม</t>
  </si>
  <si>
    <t>GI 1-5344</t>
  </si>
  <si>
    <t>10410000425495</t>
  </si>
  <si>
    <t>3220100043847</t>
  </si>
  <si>
    <t>บริษัท ศรีบ้านไผ่ จำกัด (สาขาโรงชิพ ศรีกุมภวาปี)</t>
  </si>
  <si>
    <t>GI 1-5345</t>
  </si>
  <si>
    <t>40410000925613</t>
  </si>
  <si>
    <t>GI 1-5346</t>
  </si>
  <si>
    <t>20410004225584</t>
  </si>
  <si>
    <t>0405535000716</t>
  </si>
  <si>
    <t>บริษัท เอ็น อี อโกร อินดัสทรี จำกัด</t>
  </si>
  <si>
    <t>GI 1-5347</t>
  </si>
  <si>
    <t>20410276325641</t>
  </si>
  <si>
    <t>0413562000436</t>
  </si>
  <si>
    <t>ห้างหุ้นส่วนจำกัด หมูทอง (1992)</t>
  </si>
  <si>
    <t>GI 1-5348</t>
  </si>
  <si>
    <t>20410031825489</t>
  </si>
  <si>
    <t>0413539001448</t>
  </si>
  <si>
    <t>ห้างหุ้นส่วนจำกัด กิจชัยพัฒนา 2539</t>
  </si>
  <si>
    <t>GI 1-5349</t>
  </si>
  <si>
    <t>10410003025318</t>
  </si>
  <si>
    <t>3411800503548</t>
  </si>
  <si>
    <t>ขวัญเมือง</t>
  </si>
  <si>
    <t>GI 1-5350</t>
  </si>
  <si>
    <t>20410000225455</t>
  </si>
  <si>
    <t>8419988004551</t>
  </si>
  <si>
    <t>นายวีระ จิระเมธากร</t>
  </si>
  <si>
    <t>GI 1-5351</t>
  </si>
  <si>
    <t>20410300125447</t>
  </si>
  <si>
    <t>0413522000044</t>
  </si>
  <si>
    <t>บริษัท จิรพัฒนา 1979 อุดร จำกัด</t>
  </si>
  <si>
    <t>GI 1-5352</t>
  </si>
  <si>
    <t>20410294025637</t>
  </si>
  <si>
    <t>0413550001076</t>
  </si>
  <si>
    <t>ห้างหุ้นส่วนจำกัด อุดร ป. ก่อสร้าง</t>
  </si>
  <si>
    <t>GI 1-5353</t>
  </si>
  <si>
    <t>20410293425630</t>
  </si>
  <si>
    <t>GI 1-5354</t>
  </si>
  <si>
    <t>10410112225635</t>
  </si>
  <si>
    <t>0435562000951</t>
  </si>
  <si>
    <t>บริษัท กิมชุนไอซ์ บ้านผือ จำกัด</t>
  </si>
  <si>
    <t>GI 1-5355</t>
  </si>
  <si>
    <t>20410294125635</t>
  </si>
  <si>
    <t>0415563001471</t>
  </si>
  <si>
    <t>บริษัท หน่อย คอนกรีต จำกัด</t>
  </si>
  <si>
    <t>GI 1-5356</t>
  </si>
  <si>
    <t>20410010225552</t>
  </si>
  <si>
    <t>0415555000371</t>
  </si>
  <si>
    <t>บริษัท อุดรคอนกรีต แอนด์ โลจิสติกส์ จำกัด</t>
  </si>
  <si>
    <t>GI 1-5357</t>
  </si>
  <si>
    <t>10410200125325</t>
  </si>
  <si>
    <t>0105548119116</t>
  </si>
  <si>
    <t>บริษัท แมซซ์คอร์ป (ประเทศไทย) จำกัด</t>
  </si>
  <si>
    <t>GI 1-5358</t>
  </si>
  <si>
    <t>10410200125291</t>
  </si>
  <si>
    <t>0415522000089</t>
  </si>
  <si>
    <t>บริษัท สหะชัยธนะวัฒน์อุตสาหกรรม จำกัด</t>
  </si>
  <si>
    <t>GI 1-5359</t>
  </si>
  <si>
    <t>10410001725281</t>
  </si>
  <si>
    <t>0415552001083</t>
  </si>
  <si>
    <t>บริษัท อุดรสินไพบูลย์ จำกัด</t>
  </si>
  <si>
    <t>GI 1-5360</t>
  </si>
  <si>
    <t>10410002725272</t>
  </si>
  <si>
    <t>0415564002560</t>
  </si>
  <si>
    <t>บริษัท อุดรเจริญศรี (2021) จำกัด</t>
  </si>
  <si>
    <t>GI 1-5361</t>
  </si>
  <si>
    <t>20410006925538</t>
  </si>
  <si>
    <t>3410101714522</t>
  </si>
  <si>
    <t>บอสเฟอร์นิเจอร์</t>
  </si>
  <si>
    <t>GI 1-5362</t>
  </si>
  <si>
    <t>20410002425616</t>
  </si>
  <si>
    <t>0413555003204</t>
  </si>
  <si>
    <t>ห้างหุ้นส่วนจำกัด เจอาร์ ยูนีค ฟู้ดส์</t>
  </si>
  <si>
    <t>GI 1-5363</t>
  </si>
  <si>
    <t>20410100225371</t>
  </si>
  <si>
    <t>1100800027687</t>
  </si>
  <si>
    <t>สิริวัฒนาโลหะกิจ</t>
  </si>
  <si>
    <t>GI 1-5364</t>
  </si>
  <si>
    <t>20410000625589</t>
  </si>
  <si>
    <t>บริษัท สิริวัฒนาโลหะกิจ จำกัด</t>
  </si>
  <si>
    <t>GI 1-5365</t>
  </si>
  <si>
    <t>20410001625299</t>
  </si>
  <si>
    <t>0413536000050</t>
  </si>
  <si>
    <t>ห้างหุ้นส่วนจำกัด โรงสีเทียมศักดิ์</t>
  </si>
  <si>
    <t>GI 1-5366</t>
  </si>
  <si>
    <t>20410002925490</t>
  </si>
  <si>
    <t>0413549000568</t>
  </si>
  <si>
    <t>ห้างหุ้นส่วนจำกัด เทียมศักดิ์ค้าข้าว 2549</t>
  </si>
  <si>
    <t>GI 1-5367</t>
  </si>
  <si>
    <t>20410003025597</t>
  </si>
  <si>
    <t>GI 1-5368</t>
  </si>
  <si>
    <t>10410002025616</t>
  </si>
  <si>
    <t>0475560000325</t>
  </si>
  <si>
    <t>บริษัท กิมชุนไอซ์ ศรีธาตุ จำกัด</t>
  </si>
  <si>
    <t>GI 1-5369</t>
  </si>
  <si>
    <t>20410007125609</t>
  </si>
  <si>
    <t>0413560002024</t>
  </si>
  <si>
    <t>ห้างหุ้นส่วนจำกัด ชูรัตน์ไอซ์ สร้างคอม</t>
  </si>
  <si>
    <t>GI 1-5370</t>
  </si>
  <si>
    <t>10410193125647</t>
  </si>
  <si>
    <t>0475563000741</t>
  </si>
  <si>
    <t>บริษัท กิมชุนไอซ์ หนองหาน จำกัด</t>
  </si>
  <si>
    <t>GI 1-5371</t>
  </si>
  <si>
    <t>10410002025558</t>
  </si>
  <si>
    <t>0415551000059</t>
  </si>
  <si>
    <t>บริษัท ยู อาร์ ซี พาวเวอร์ จำกัด</t>
  </si>
  <si>
    <t>GI 1-5372</t>
  </si>
  <si>
    <t>20410000325453</t>
  </si>
  <si>
    <t>0415544000219</t>
  </si>
  <si>
    <t>บริษัท อุดรไรซ์ จำกัด</t>
  </si>
  <si>
    <t>GI 1-5373</t>
  </si>
  <si>
    <t>ว่าที่ ร.ต.วิทยา จิตตะพันธุ์</t>
  </si>
  <si>
    <t>GI 1-5374</t>
  </si>
  <si>
    <t>20410200125455</t>
  </si>
  <si>
    <t>0415564003256</t>
  </si>
  <si>
    <t>เทพเจริญค้าไม้</t>
  </si>
  <si>
    <t>GI 1-5375</t>
  </si>
  <si>
    <t>10100200125322</t>
  </si>
  <si>
    <t>0105524026771</t>
  </si>
  <si>
    <t>บริษัท อาหารอินเตอร์เนชั่นแนล จำกัด</t>
  </si>
  <si>
    <t>GI 1-5376</t>
  </si>
  <si>
    <t>20320003825617</t>
  </si>
  <si>
    <t>0325559001110</t>
  </si>
  <si>
    <t>บริษัท เอ็นแอนด์ดี (ไทยแลนด์) จำกัด</t>
  </si>
  <si>
    <t>GI 1-5377</t>
  </si>
  <si>
    <t>20320389025642</t>
  </si>
  <si>
    <t>3320300749939</t>
  </si>
  <si>
    <t>ท่าทรายทอง</t>
  </si>
  <si>
    <t>GI 1-5378</t>
  </si>
  <si>
    <t>00320100125386</t>
  </si>
  <si>
    <t>3320400043795</t>
  </si>
  <si>
    <t>ก้องฟ้าปราณีตไม้</t>
  </si>
  <si>
    <t>GI 1-5379</t>
  </si>
  <si>
    <t>20320274025632</t>
  </si>
  <si>
    <t>3320300279983</t>
  </si>
  <si>
    <t>นายเกียรติศักดิ์ ทรงพระ</t>
  </si>
  <si>
    <t>GI 1-5380</t>
  </si>
  <si>
    <t>20320014825580</t>
  </si>
  <si>
    <t>0325537000293</t>
  </si>
  <si>
    <t>บริษัท ไอคิวคอนกรีต จำกัด</t>
  </si>
  <si>
    <t>GI 1-5381</t>
  </si>
  <si>
    <t>20320019425584</t>
  </si>
  <si>
    <t>GI 1-5382</t>
  </si>
  <si>
    <t>20320002625588</t>
  </si>
  <si>
    <t>GI 1-5383</t>
  </si>
  <si>
    <t>20320001625589</t>
  </si>
  <si>
    <t>โรงฆ่าสัตว์องค์การบริหารส่วนตำบลสลักได</t>
  </si>
  <si>
    <t>GI 1-5384</t>
  </si>
  <si>
    <t>00320000225369</t>
  </si>
  <si>
    <t>นายกฤษณ์ ปาลีคุปต์</t>
  </si>
  <si>
    <t>GI 1-5385</t>
  </si>
  <si>
    <t>20320103425490</t>
  </si>
  <si>
    <t>3321001137959</t>
  </si>
  <si>
    <t>นายธวัฒชัย ภูเขียว</t>
  </si>
  <si>
    <t>GI 1-5386</t>
  </si>
  <si>
    <t>10460004725317</t>
  </si>
  <si>
    <t>4102100050941</t>
  </si>
  <si>
    <t>ลานมันหนองสอ</t>
  </si>
  <si>
    <t>GI 1-5387</t>
  </si>
  <si>
    <t>20460000325359</t>
  </si>
  <si>
    <t>3102101173917</t>
  </si>
  <si>
    <t>GI 1-5388</t>
  </si>
  <si>
    <t>20460399125642</t>
  </si>
  <si>
    <t>5461100003115</t>
  </si>
  <si>
    <t>ไอริณไอซ์</t>
  </si>
  <si>
    <t>GI 1-5389</t>
  </si>
  <si>
    <t>20460000825523</t>
  </si>
  <si>
    <t>3499900018321</t>
  </si>
  <si>
    <t>ลานมันตั้งพัฒนา</t>
  </si>
  <si>
    <t>GI 1-5390</t>
  </si>
  <si>
    <t>10460003725573</t>
  </si>
  <si>
    <t>ลานมันพูนพัฒนา</t>
  </si>
  <si>
    <t>GI 1-5391</t>
  </si>
  <si>
    <t>10460002125619</t>
  </si>
  <si>
    <t>0465564000648</t>
  </si>
  <si>
    <t>บริษัท ณธาดา ไบโอแมส จำกัด</t>
  </si>
  <si>
    <t>GI 1-5392</t>
  </si>
  <si>
    <t>10460001025299</t>
  </si>
  <si>
    <t>3460900289628</t>
  </si>
  <si>
    <t>วิชาญมันเส้น</t>
  </si>
  <si>
    <t>GI 1-5393</t>
  </si>
  <si>
    <t>20460013325602</t>
  </si>
  <si>
    <t>0463549000193</t>
  </si>
  <si>
    <t>ห้างหุ้นส่วนจำกัด เอ.ที.พี.คอนกรีต</t>
  </si>
  <si>
    <t>GI 1-5394</t>
  </si>
  <si>
    <t>10460000225585</t>
  </si>
  <si>
    <t>5460290005881</t>
  </si>
  <si>
    <t>ลานมันงี่ชง</t>
  </si>
  <si>
    <t>GI 1-5395</t>
  </si>
  <si>
    <t>20460003825611</t>
  </si>
  <si>
    <t>0465525000021</t>
  </si>
  <si>
    <t>บริษัท สหไพบูลย์ (1982) จำกัด</t>
  </si>
  <si>
    <t>GI 1-5396</t>
  </si>
  <si>
    <t>20460001625609</t>
  </si>
  <si>
    <t>0465557000077</t>
  </si>
  <si>
    <t>บริษัท เอ็นพีเค เทคนิคเคิล เซอร์วิส จำกัด</t>
  </si>
  <si>
    <t>GI 1-5397</t>
  </si>
  <si>
    <t>20460006725586</t>
  </si>
  <si>
    <t>5460700006572</t>
  </si>
  <si>
    <t>น้ำผึ้งน้ำแข็งหลอด</t>
  </si>
  <si>
    <t>GI 1-5398</t>
  </si>
  <si>
    <t>20460002225508</t>
  </si>
  <si>
    <t>GI 1-5399</t>
  </si>
  <si>
    <t>20460004625572</t>
  </si>
  <si>
    <t>3461200311001</t>
  </si>
  <si>
    <t>โรงกลึงบู้เจริญ</t>
  </si>
  <si>
    <t>GI 1-5400</t>
  </si>
  <si>
    <t>20460005725561</t>
  </si>
  <si>
    <t>3469900089023</t>
  </si>
  <si>
    <t>อนุสรณ์วัสดุ</t>
  </si>
  <si>
    <t>GI 1-5401</t>
  </si>
  <si>
    <t>20460010825612</t>
  </si>
  <si>
    <t>3460300119420</t>
  </si>
  <si>
    <t>ห้างหุ้นส่วนจำกัด อนุสรณ์วัสดุ (2011)</t>
  </si>
  <si>
    <t>GI 1-5402</t>
  </si>
  <si>
    <t>20460019625617</t>
  </si>
  <si>
    <t>0463561001242</t>
  </si>
  <si>
    <t>ห้างหุ้นส่วนจำกัด คู่สกุลคอนกรีต</t>
  </si>
  <si>
    <t>GI 1-5403</t>
  </si>
  <si>
    <t>20460356425647</t>
  </si>
  <si>
    <t>GI 1-5404</t>
  </si>
  <si>
    <t>20460000825507</t>
  </si>
  <si>
    <t>0463540000654</t>
  </si>
  <si>
    <t>ห้างหุ้นส่วนจำกัด กาฬสินธุ์การพิมพ์</t>
  </si>
  <si>
    <t>GI 1-5405</t>
  </si>
  <si>
    <t>20460000125460</t>
  </si>
  <si>
    <t>3521000233031</t>
  </si>
  <si>
    <t>อินทรีฟาร์ม</t>
  </si>
  <si>
    <t>GI 1-5406</t>
  </si>
  <si>
    <t>20460000925562</t>
  </si>
  <si>
    <t>3450500771130</t>
  </si>
  <si>
    <t>ลูกชิ้นแสงจันทร์</t>
  </si>
  <si>
    <t>GI 1-5407</t>
  </si>
  <si>
    <t>20460007425632</t>
  </si>
  <si>
    <t>0463561000955</t>
  </si>
  <si>
    <t>ห้างหุ้นส่วนจำกัด ภัทรสินธุ์ พลาสติก</t>
  </si>
  <si>
    <t>GI 1-5408</t>
  </si>
  <si>
    <t>20460017225568</t>
  </si>
  <si>
    <t>GI 1-5409</t>
  </si>
  <si>
    <t>20460008025597</t>
  </si>
  <si>
    <t>GI 1-5410</t>
  </si>
  <si>
    <t>10460357425648</t>
  </si>
  <si>
    <t>GI 1-5411</t>
  </si>
  <si>
    <t>10100500125436</t>
  </si>
  <si>
    <t>0105543046161</t>
  </si>
  <si>
    <t>บริษัท อาร์ เอ็น อุตสาหกรรม จำกัด</t>
  </si>
  <si>
    <t>GI 1-5412</t>
  </si>
  <si>
    <t>10100004125296</t>
  </si>
  <si>
    <t>0105535015140</t>
  </si>
  <si>
    <t>บริษัท ตงวาเฮง จำกัด</t>
  </si>
  <si>
    <t>GI 1-5413</t>
  </si>
  <si>
    <t>10101500125376</t>
  </si>
  <si>
    <t>GI 1-5414</t>
  </si>
  <si>
    <t>20260100125471</t>
  </si>
  <si>
    <t>0265547000068</t>
  </si>
  <si>
    <t>บริษัท พี.เอฟ.แฟคตอรี่ จำกัด</t>
  </si>
  <si>
    <t>GI 1-5415</t>
  </si>
  <si>
    <t>20260000125415</t>
  </si>
  <si>
    <t>0265544000016</t>
  </si>
  <si>
    <t>บริษัท วู้ด ดีไซน์ คอลเลคชั่น จำกัด</t>
  </si>
  <si>
    <t>GI 1-5416</t>
  </si>
  <si>
    <t>20260102325483</t>
  </si>
  <si>
    <t>3800400482280</t>
  </si>
  <si>
    <t>นายมนตรี สิขิวัฒน์</t>
  </si>
  <si>
    <t>GI 1-5417</t>
  </si>
  <si>
    <t>10260002625547</t>
  </si>
  <si>
    <t>0255560000106</t>
  </si>
  <si>
    <t>บริษัท วายเอ็มที เทรดดิ้ง จำกัด</t>
  </si>
  <si>
    <t>GI 1-5418</t>
  </si>
  <si>
    <t>3729900148957</t>
  </si>
  <si>
    <t>ซีอิ๊วกวางทองเจริญ</t>
  </si>
  <si>
    <t>GI 1-5419</t>
  </si>
  <si>
    <t>20720001625606</t>
  </si>
  <si>
    <t>3101202973802</t>
  </si>
  <si>
    <t>รสิตาฟาร์ม</t>
  </si>
  <si>
    <t>GI 1-5420</t>
  </si>
  <si>
    <t>10720005625612</t>
  </si>
  <si>
    <t>0725559001302</t>
  </si>
  <si>
    <t>บริษัท พีพีเอ็นเมอร์แชนไดซ์ จำกัด</t>
  </si>
  <si>
    <t>GI 1-5421</t>
  </si>
  <si>
    <t>20720102525572</t>
  </si>
  <si>
    <t>3720500592371</t>
  </si>
  <si>
    <t>โลบัสท์ พลาสติก</t>
  </si>
  <si>
    <t>GI 1-5422</t>
  </si>
  <si>
    <t>20740002125554</t>
  </si>
  <si>
    <t>0745546001457</t>
  </si>
  <si>
    <t>บริษัท ว่องไท พริ้นติ้ง พลาส จำกัด</t>
  </si>
  <si>
    <t>GI 1-5423</t>
  </si>
  <si>
    <t>10240003125614</t>
  </si>
  <si>
    <t>0745556001638</t>
  </si>
  <si>
    <t>บริษัท ฮั้วไท้ เมทัล (ประเทศไทย) จำกัด</t>
  </si>
  <si>
    <t>GI 1-5424</t>
  </si>
  <si>
    <t>10240202625612</t>
  </si>
  <si>
    <t>GI 1-5425</t>
  </si>
  <si>
    <t>10240002525616</t>
  </si>
  <si>
    <t>บริษัท ตงไท้ อินเตอร์เนชั่นแนล จำกัด</t>
  </si>
  <si>
    <t>GI 1-5426</t>
  </si>
  <si>
    <t>10240002825610</t>
  </si>
  <si>
    <t>GI 1-5427</t>
  </si>
  <si>
    <t>10240004425617</t>
  </si>
  <si>
    <t>บริษัท ชุน ยิป อินเตอร์เนชั่นแนล (ประเทศไทย) จำกัด</t>
  </si>
  <si>
    <t>เพิกถอน 23/12/2568</t>
  </si>
  <si>
    <t>GI 1-5428</t>
  </si>
  <si>
    <t>10240102925617</t>
  </si>
  <si>
    <t>GI 1-5429</t>
  </si>
  <si>
    <t>10240102725611</t>
  </si>
  <si>
    <t>GI 1-5430</t>
  </si>
  <si>
    <t>10240003025616</t>
  </si>
  <si>
    <t>GI 1-5431</t>
  </si>
  <si>
    <t>10240003625613</t>
  </si>
  <si>
    <t>GI 1-5432</t>
  </si>
  <si>
    <t>10240003425618</t>
  </si>
  <si>
    <t>GI 1-5433</t>
  </si>
  <si>
    <t>10240003325610</t>
  </si>
  <si>
    <t>GI 1-5434</t>
  </si>
  <si>
    <t>10240003525615</t>
  </si>
  <si>
    <t>GI 1-5435</t>
  </si>
  <si>
    <t>10240002725612</t>
  </si>
  <si>
    <t>GI 1-5436</t>
  </si>
  <si>
    <t>10240002925618</t>
  </si>
  <si>
    <t>GI 1-5437</t>
  </si>
  <si>
    <t>10240001825611</t>
  </si>
  <si>
    <t>GI 1-5438</t>
  </si>
  <si>
    <t>10240001925619</t>
  </si>
  <si>
    <t>GI 1-5439</t>
  </si>
  <si>
    <t>10240374525640</t>
  </si>
  <si>
    <t>0105561053212</t>
  </si>
  <si>
    <t>บริษัท ไทยตงหลี จำกัด</t>
  </si>
  <si>
    <t>GI 1-5440</t>
  </si>
  <si>
    <t>20400024525568</t>
  </si>
  <si>
    <t>0325555000470</t>
  </si>
  <si>
    <t>GI 1-5441</t>
  </si>
  <si>
    <t>20400000225415</t>
  </si>
  <si>
    <t>0403539000573</t>
  </si>
  <si>
    <t>ห้างหุ้นส่วนจำกัด คลังไม้บุญศิริชัย</t>
  </si>
  <si>
    <t>GI 1-5442</t>
  </si>
  <si>
    <t>20400300125430</t>
  </si>
  <si>
    <t>0994000616074</t>
  </si>
  <si>
    <t>โรงงานปรับปรุงประสิทธิภาพและคุณภาพผลิตผลการเกษตร</t>
  </si>
  <si>
    <t>GI 1-5443</t>
  </si>
  <si>
    <t>20400002125563</t>
  </si>
  <si>
    <t>3420100738703</t>
  </si>
  <si>
    <t>พลาสติกชุมแพ</t>
  </si>
  <si>
    <t>GI 1-5444</t>
  </si>
  <si>
    <t>20400800125401</t>
  </si>
  <si>
    <t>5409699007254</t>
  </si>
  <si>
    <t>โรงกลึงแสงเจริญ</t>
  </si>
  <si>
    <t>GI 1-5445</t>
  </si>
  <si>
    <t>20400001725504</t>
  </si>
  <si>
    <t>GI 1-5446</t>
  </si>
  <si>
    <t>20400300125455</t>
  </si>
  <si>
    <t>0403525000096</t>
  </si>
  <si>
    <t>ห้างหุ้นส่วนจำกัด บุญศิริชัยค้าไม้ (ชุมแพ)</t>
  </si>
  <si>
    <t>GI 1-5447</t>
  </si>
  <si>
    <t>20400199025626</t>
  </si>
  <si>
    <t>3400800230796</t>
  </si>
  <si>
    <t>GI 1-5448</t>
  </si>
  <si>
    <t>20400000225456</t>
  </si>
  <si>
    <t>4102400019764</t>
  </si>
  <si>
    <t>บริษัท ค้าวัสดุก่อสร้าง กม.52 จำกัด</t>
  </si>
  <si>
    <t>GI 1-5449</t>
  </si>
  <si>
    <t>20400008025502</t>
  </si>
  <si>
    <t>0405539001121</t>
  </si>
  <si>
    <t>บริษัท อินเตอร์กลาเนี่ยม จำกัด</t>
  </si>
  <si>
    <t>GI 1-5450</t>
  </si>
  <si>
    <t>20400000325504</t>
  </si>
  <si>
    <t>โชคสมบูรณ์</t>
  </si>
  <si>
    <t>GI 1-5451</t>
  </si>
  <si>
    <t>20400700125402</t>
  </si>
  <si>
    <t>0403511000153</t>
  </si>
  <si>
    <t>ห้างหุ้นส่วนจำกัด รุ่งแสงขอนแก่น</t>
  </si>
  <si>
    <t>GI 1-5452</t>
  </si>
  <si>
    <t>20400003825476</t>
  </si>
  <si>
    <t>3220100283171</t>
  </si>
  <si>
    <t>โรงสีข้าวศิริพรชัย</t>
  </si>
  <si>
    <t>GI 1-5453</t>
  </si>
  <si>
    <t>60400137625645</t>
  </si>
  <si>
    <t>3400100909681</t>
  </si>
  <si>
    <t>หนองเบ็ญน้ำแข็งหลอด</t>
  </si>
  <si>
    <t>GI 1-5454</t>
  </si>
  <si>
    <t>20400002025540</t>
  </si>
  <si>
    <t>0105517005453</t>
  </si>
  <si>
    <t>บริษัท กรุงเทพแหอวน จำกัด</t>
  </si>
  <si>
    <t>GI 1-5455</t>
  </si>
  <si>
    <t>10400200125367</t>
  </si>
  <si>
    <t>GI 1-5456</t>
  </si>
  <si>
    <t>20850006525509</t>
  </si>
  <si>
    <t>นางสาวจุไรรัตน์ แสงทอง</t>
  </si>
  <si>
    <t>GI 1-5457</t>
  </si>
  <si>
    <t>20850101425605</t>
  </si>
  <si>
    <t>3810500005441</t>
  </si>
  <si>
    <t>นายภักดี มุขช่วย</t>
  </si>
  <si>
    <t>GI 1-5458</t>
  </si>
  <si>
    <t>20850027925654</t>
  </si>
  <si>
    <t>3850300108785</t>
  </si>
  <si>
    <t>นายโสภณ กุศล</t>
  </si>
  <si>
    <t>GI 1-5459</t>
  </si>
  <si>
    <t>20770001525496</t>
  </si>
  <si>
    <t>0773538000046</t>
  </si>
  <si>
    <t>ห้างหุ้นส่วนจำกัด ศิริภัณฑ์บางสะพานค้าวัสดุ</t>
  </si>
  <si>
    <t>GI 1-5460</t>
  </si>
  <si>
    <t>20770000225460</t>
  </si>
  <si>
    <t>คณะบุคคลใยทวีทรัพย์</t>
  </si>
  <si>
    <t>GI 1-5461</t>
  </si>
  <si>
    <t>20770300125428</t>
  </si>
  <si>
    <t>0775541000274</t>
  </si>
  <si>
    <t>บริษัท ปราณบุรีบรรจุภัณฑ์ จำกัด</t>
  </si>
  <si>
    <t>GI 1-5462</t>
  </si>
  <si>
    <t>10770000225298</t>
  </si>
  <si>
    <t>0105533023959</t>
  </si>
  <si>
    <t>บริษัท เจริญฟู้ดส์ อุตสาหกิจ จำกัด</t>
  </si>
  <si>
    <t>GI 1-5463</t>
  </si>
  <si>
    <t>20770016425625</t>
  </si>
  <si>
    <t>0775561001080</t>
  </si>
  <si>
    <t>บริษัท วี.แอล.เนเจอรัล ซอฟท์แพค จำกัด</t>
  </si>
  <si>
    <t>GI 1-5464</t>
  </si>
  <si>
    <t>20770008025474</t>
  </si>
  <si>
    <t>0773547000398</t>
  </si>
  <si>
    <t>ห้างหุ้นส่วนจำกัด พาราวู๊ดพาเลท</t>
  </si>
  <si>
    <t>GI 1-5465</t>
  </si>
  <si>
    <t>10770001425541</t>
  </si>
  <si>
    <t>0775548006171</t>
  </si>
  <si>
    <t>บริษัท มาย เอ็นดีเวอร์ (2005) จำกัด</t>
  </si>
  <si>
    <t>GI 1-5466</t>
  </si>
  <si>
    <t>20770013025592</t>
  </si>
  <si>
    <t>3770100416240</t>
  </si>
  <si>
    <t>นางวรรณี ใจใหญ่</t>
  </si>
  <si>
    <t>GI 1-5467</t>
  </si>
  <si>
    <t>20770400125427</t>
  </si>
  <si>
    <t>GI 1-5468</t>
  </si>
  <si>
    <t>20770000925606</t>
  </si>
  <si>
    <t>0773560000045</t>
  </si>
  <si>
    <t>ห้างหุ้นส่วนจำกัด ดีจังการค้า</t>
  </si>
  <si>
    <t>GI 1-5469</t>
  </si>
  <si>
    <t>บริษัท ควอลิตี้ ไพน์แอปเปิล โปรดักส์ จำกัด</t>
  </si>
  <si>
    <t>GI 1-5470</t>
  </si>
  <si>
    <t>20520018025653</t>
  </si>
  <si>
    <t>โรงสีข้าวโชคสุนันทรัพย์รุ่งเรือง</t>
  </si>
  <si>
    <t>GI 1-5471</t>
  </si>
  <si>
    <t>20520008225651</t>
  </si>
  <si>
    <t>3520600135420</t>
  </si>
  <si>
    <t>โรงสีข้าวมีมานะรุ่งเรือง</t>
  </si>
  <si>
    <t>GI 1-5472</t>
  </si>
  <si>
    <t>20520000525504</t>
  </si>
  <si>
    <t>ชุมพลพืชไร่</t>
  </si>
  <si>
    <t>GI 1-5473</t>
  </si>
  <si>
    <t>20520000225568</t>
  </si>
  <si>
    <t>GI 1-5474</t>
  </si>
  <si>
    <t>20520200125550</t>
  </si>
  <si>
    <t>0105518002113</t>
  </si>
  <si>
    <t>บริษัท แดแฮไทย อินเตอร์กรุ๊ป จำกัด</t>
  </si>
  <si>
    <t>GI 1-5475</t>
  </si>
  <si>
    <t>10520000825484</t>
  </si>
  <si>
    <t>GI 1-5476</t>
  </si>
  <si>
    <t>20520000225394</t>
  </si>
  <si>
    <t>0525532000331</t>
  </si>
  <si>
    <t>บริษัท แอดวานซ์คอนสตรัคชั่นโปรดักส์ จำกัด</t>
  </si>
  <si>
    <t>GI 1-5477</t>
  </si>
  <si>
    <t>20520005225571</t>
  </si>
  <si>
    <t>5310400008015</t>
  </si>
  <si>
    <t>บริษัท จิรชัยโปรดิวซ์ จำกัด</t>
  </si>
  <si>
    <t>GI 1-5478</t>
  </si>
  <si>
    <t>20520304825642</t>
  </si>
  <si>
    <t>0525561001073</t>
  </si>
  <si>
    <t>บริษัท ธนพัฒน์ คอนสตรัคชั่น 2018 จำกัด</t>
  </si>
  <si>
    <t>GI 1-5479</t>
  </si>
  <si>
    <t>20520200125386</t>
  </si>
  <si>
    <t>0525538000031</t>
  </si>
  <si>
    <t>บริษัท นอร์ทเทิร์น แมททีเรียล แอนด์ คอนกรีต จำกัด</t>
  </si>
  <si>
    <t>GI 1-5480</t>
  </si>
  <si>
    <t>20520006725561</t>
  </si>
  <si>
    <t>0523556000852</t>
  </si>
  <si>
    <t>ห้างหุ้นส่วนจำกัด ด่านจรูญ</t>
  </si>
  <si>
    <t>GI 1-5481</t>
  </si>
  <si>
    <t>20520015125605</t>
  </si>
  <si>
    <t>0523560000616</t>
  </si>
  <si>
    <t>ห้างหุ้นส่วนจำกัด แม่ทะคอนกรีต</t>
  </si>
  <si>
    <t>GI 1-5482</t>
  </si>
  <si>
    <t>20520006825593</t>
  </si>
  <si>
    <t>0523547001787</t>
  </si>
  <si>
    <t>ห้างหุ้นส่วนจำกัด รุ่งโพธิ์ สลิตา</t>
  </si>
  <si>
    <t>GI 1-5483</t>
  </si>
  <si>
    <t>00520000125358</t>
  </si>
  <si>
    <t>0523535000535</t>
  </si>
  <si>
    <t>ห้างหุ้นส่วนจำกัด พูนผลเกษตรลำปาง</t>
  </si>
  <si>
    <t>GI 1-5484</t>
  </si>
  <si>
    <t>20520000325558</t>
  </si>
  <si>
    <t>0523496000011</t>
  </si>
  <si>
    <t>ห้างหุ้นส่วนจำกัด นรงค์ชัย (นรงค์ชัยเกเบี้ยนส์)</t>
  </si>
  <si>
    <t>GI 1-5485</t>
  </si>
  <si>
    <t>10520200125248</t>
  </si>
  <si>
    <t>นรงค์ชัยเกเบี้ยนส์</t>
  </si>
  <si>
    <t>GI 1-5486</t>
  </si>
  <si>
    <t>20520003625558</t>
  </si>
  <si>
    <t>สหกรณ์การเกษตรเพื่อการตลาดลูกค้า ธ.ก.ส. ลำปาง จำกัด</t>
  </si>
  <si>
    <t>GI 1-5487</t>
  </si>
  <si>
    <t>20520004325505</t>
  </si>
  <si>
    <t>3700500567245</t>
  </si>
  <si>
    <t>ท่าทรายทรัพย์ลำปาง</t>
  </si>
  <si>
    <t>GI 1-5488</t>
  </si>
  <si>
    <t>10520005425579</t>
  </si>
  <si>
    <t>0703552000422</t>
  </si>
  <si>
    <t>ท่าทรายทรัพย์ลำปาง 3</t>
  </si>
  <si>
    <t>GI 1-5489</t>
  </si>
  <si>
    <t>20520022225539</t>
  </si>
  <si>
    <t>0703552000945</t>
  </si>
  <si>
    <t>GI 1-5490</t>
  </si>
  <si>
    <t>20520003525535</t>
  </si>
  <si>
    <t>ห้างหุ้นส่วนจำกัด ท่าทราย ทรัพย์ลำปาง</t>
  </si>
  <si>
    <t>GI 1-5491</t>
  </si>
  <si>
    <t>10520000225404</t>
  </si>
  <si>
    <t>ห้างหุ้นส่วนจำกัด รัตนพงษ์ลำปาง</t>
  </si>
  <si>
    <t>GI 1-5492</t>
  </si>
  <si>
    <t>20520400225465</t>
  </si>
  <si>
    <t>GI 1-5493</t>
  </si>
  <si>
    <t>20520011925560</t>
  </si>
  <si>
    <t>0523556000534</t>
  </si>
  <si>
    <t>ห้างหุ้นส่วนจำกัด สินทวีคอนกรีต</t>
  </si>
  <si>
    <t>GI 1-5494</t>
  </si>
  <si>
    <t>20520003525618</t>
  </si>
  <si>
    <t>GI 1-5495</t>
  </si>
  <si>
    <t>20730004025530</t>
  </si>
  <si>
    <t>0105538102296</t>
  </si>
  <si>
    <t>บริษัท อภิมงคล พลาสโปรดักชั่น จำกัด</t>
  </si>
  <si>
    <t>GI 1-5496</t>
  </si>
  <si>
    <t>20730203125487</t>
  </si>
  <si>
    <t>0743543000407</t>
  </si>
  <si>
    <t>ห้างหุ้นส่วนจำกัด เค.ที พลาสติกการเกษตร</t>
  </si>
  <si>
    <t>GI 1-5497</t>
  </si>
  <si>
    <t>20730600125585</t>
  </si>
  <si>
    <t>บริษัท เจริญสุขเภสัช-ฮุ่นชิว จำกัด</t>
  </si>
  <si>
    <t>GI 1-5498</t>
  </si>
  <si>
    <t>20731500125436</t>
  </si>
  <si>
    <t>3101300726885</t>
  </si>
  <si>
    <t>บริษัท เอส.ซี.วี.ดีไซน์ จำกัด</t>
  </si>
  <si>
    <t>GI 1-5499</t>
  </si>
  <si>
    <t>20730192725644</t>
  </si>
  <si>
    <t>5101600005683</t>
  </si>
  <si>
    <t>ศรีเจริญเทปลูกไม้</t>
  </si>
  <si>
    <t>GI 1-5500</t>
  </si>
  <si>
    <t>20730006125601</t>
  </si>
  <si>
    <t>0735537002284</t>
  </si>
  <si>
    <t>บริษัท กาญจนชลธี จำกัด</t>
  </si>
  <si>
    <t>GI 1-5501</t>
  </si>
  <si>
    <t>20730067225639</t>
  </si>
  <si>
    <t>0733554001248</t>
  </si>
  <si>
    <t>ห้างหุ้นส่วนจำกัด อุตสาหกรรมน้ำดื่ม เจริญดี</t>
  </si>
  <si>
    <t>GI 1-5502</t>
  </si>
  <si>
    <t>20730600125577</t>
  </si>
  <si>
    <t>0105530064964</t>
  </si>
  <si>
    <t>บริษัท พี.ยู.แมท จำกัด</t>
  </si>
  <si>
    <t>GI 1-5503</t>
  </si>
  <si>
    <t>20730004025555</t>
  </si>
  <si>
    <t>3250100215893</t>
  </si>
  <si>
    <t>ร้านผู้ใหญ่บรรเทา</t>
  </si>
  <si>
    <t>GI 1-5504</t>
  </si>
  <si>
    <t>20730101625505</t>
  </si>
  <si>
    <t>3730600946272</t>
  </si>
  <si>
    <t>นายวันชัย จิตร์รักมั่น</t>
  </si>
  <si>
    <t>GI 1-5505</t>
  </si>
  <si>
    <t>20730900125368</t>
  </si>
  <si>
    <t>0735549002021</t>
  </si>
  <si>
    <t>ศรีธนวัฒน์</t>
  </si>
  <si>
    <t>GI 1-5506</t>
  </si>
  <si>
    <t>20730101625612</t>
  </si>
  <si>
    <t>0725539000696</t>
  </si>
  <si>
    <t>บริษัท เร็กซ์แซค เวอร์เท็กซ์ จกัด</t>
  </si>
  <si>
    <t>GI 1-5507</t>
  </si>
  <si>
    <t>20730201125620</t>
  </si>
  <si>
    <t>3100200844168</t>
  </si>
  <si>
    <t>บริษัท ไทยอินเตอร์ โพลีเทรด จำกัด</t>
  </si>
  <si>
    <t>GI 1-5508</t>
  </si>
  <si>
    <t>20730200625505</t>
  </si>
  <si>
    <t>0105535030120</t>
  </si>
  <si>
    <t>บริษัท รุ่งเรืองอุตสาหกรรมเหล็ก จำกัด</t>
  </si>
  <si>
    <t>GI 1-5509</t>
  </si>
  <si>
    <t>20730600325482</t>
  </si>
  <si>
    <t>3100800551200</t>
  </si>
  <si>
    <t>นางสุวรรณา อนันต์สรรักษ์</t>
  </si>
  <si>
    <t>GI 1-5510</t>
  </si>
  <si>
    <t>20730018425569</t>
  </si>
  <si>
    <t>GI 1-5511</t>
  </si>
  <si>
    <t>20730401025570</t>
  </si>
  <si>
    <t>0105490000146</t>
  </si>
  <si>
    <t>บริษัท เอเต้ม อินเตอร์เนชั่นแนล จำกัด</t>
  </si>
  <si>
    <t>GI 1-5512</t>
  </si>
  <si>
    <t>20730022625568</t>
  </si>
  <si>
    <t>0105533032851</t>
  </si>
  <si>
    <t>บริษัท ยูดี ทรัคส์ คอร์ปอเรชั่น (ประเทศไทย) จำกัด</t>
  </si>
  <si>
    <t>GI 1-5513</t>
  </si>
  <si>
    <t>20730195725641</t>
  </si>
  <si>
    <t>3101200379610</t>
  </si>
  <si>
    <t>นางมาลี ชาญวิญญู</t>
  </si>
  <si>
    <t>GI 1-5514</t>
  </si>
  <si>
    <t>20730001625506</t>
  </si>
  <si>
    <t>3730100417807</t>
  </si>
  <si>
    <t>โรงฆ่าสัตว์พรวัฒนา</t>
  </si>
  <si>
    <t>GI 1-5515</t>
  </si>
  <si>
    <t>20730104325632</t>
  </si>
  <si>
    <t>0105545091687</t>
  </si>
  <si>
    <t>บริษัท แวน ไฮ-เทค จำกัด</t>
  </si>
  <si>
    <t>GI 1-5516</t>
  </si>
  <si>
    <t>20730177625637</t>
  </si>
  <si>
    <t>0105545018629</t>
  </si>
  <si>
    <t>บริษัท ฟ๊อกซ์ ฟอร์มูเลท จำกัด</t>
  </si>
  <si>
    <t>GI 1-5517</t>
  </si>
  <si>
    <t>20730000725612</t>
  </si>
  <si>
    <t>0733540001135</t>
  </si>
  <si>
    <t>ห้างหุ้นส่วนจำกัด โรงสีวัฒนาวานิช</t>
  </si>
  <si>
    <t>GI 1-5518</t>
  </si>
  <si>
    <t>20730195525645</t>
  </si>
  <si>
    <t>GI 1-5519</t>
  </si>
  <si>
    <t>10730000425264</t>
  </si>
  <si>
    <t>ห้างหุ้นส่วนจำกัด โรงสีบ้านคอน</t>
  </si>
  <si>
    <t>GI 1-5520</t>
  </si>
  <si>
    <t>20730015225475</t>
  </si>
  <si>
    <t>0735561007428</t>
  </si>
  <si>
    <t>บริษัท สิริพล คอนกรีต จำกัด</t>
  </si>
  <si>
    <t>GI 1-5521</t>
  </si>
  <si>
    <t>20730185125646</t>
  </si>
  <si>
    <t>0733548002086</t>
  </si>
  <si>
    <t>บริษัท บานาน่า ขัวร์ จำกัด</t>
  </si>
  <si>
    <t>GI 1-5522</t>
  </si>
  <si>
    <t>10730003225505</t>
  </si>
  <si>
    <t>0735550001539</t>
  </si>
  <si>
    <t>บริษัท โรงสีรุ่งวานิช จำกัด</t>
  </si>
  <si>
    <t>GI 1-5523</t>
  </si>
  <si>
    <t>20730001125606</t>
  </si>
  <si>
    <t>0735557006137</t>
  </si>
  <si>
    <t>บริษัท ทุ่งบัว ยูทิลิตี้ จำกัด</t>
  </si>
  <si>
    <t>GI 1-5524</t>
  </si>
  <si>
    <t>10730000525519</t>
  </si>
  <si>
    <t>0105548157557</t>
  </si>
  <si>
    <t>บริษัท แอคทีฟ ซินเนอยี่ จำกัด</t>
  </si>
  <si>
    <t>GI 1-5525</t>
  </si>
  <si>
    <t>20730001925609</t>
  </si>
  <si>
    <t>0735560003372</t>
  </si>
  <si>
    <t>บริษัท อ็อพชั่น โฟรวีล พาร์ท แอนด์ แอคเซสซอรี่ส์ จำกัด</t>
  </si>
  <si>
    <t>GI 1-5526</t>
  </si>
  <si>
    <t>20730301125546</t>
  </si>
  <si>
    <t>GI 1-5527</t>
  </si>
  <si>
    <t>20730001525599</t>
  </si>
  <si>
    <t>3730101379534</t>
  </si>
  <si>
    <t>นายวันชัย กิตติเกษมชัย</t>
  </si>
  <si>
    <t>GI 1-5528</t>
  </si>
  <si>
    <t>20730001425550</t>
  </si>
  <si>
    <t>0733550000638</t>
  </si>
  <si>
    <t>ห้างหุ้นส่วนจำกัด เค.หนึ่งโชคธารา</t>
  </si>
  <si>
    <t>GI 1-5529</t>
  </si>
  <si>
    <t>20730100125440</t>
  </si>
  <si>
    <t>บริษัท สหชัย 2 จำกัด</t>
  </si>
  <si>
    <t>GI 1-5530</t>
  </si>
  <si>
    <t>20730400125371</t>
  </si>
  <si>
    <t>3739900024565</t>
  </si>
  <si>
    <t>น้ำหวานตรากบ</t>
  </si>
  <si>
    <t>GI 1-5531</t>
  </si>
  <si>
    <t>10730200125284</t>
  </si>
  <si>
    <t>0735527000271</t>
  </si>
  <si>
    <t>บริษัท ชลดากระดูกป่น จำกัด</t>
  </si>
  <si>
    <t>GI 1-5532</t>
  </si>
  <si>
    <t>10731100125366</t>
  </si>
  <si>
    <t>0105520014387</t>
  </si>
  <si>
    <t>บริษัท แหลมทองผลิตภัณฑ์อาหาร จำกัด</t>
  </si>
  <si>
    <t>GI 1-5533</t>
  </si>
  <si>
    <t>20730005025570</t>
  </si>
  <si>
    <t>0125556014280</t>
  </si>
  <si>
    <t>บริษัท สุขประเสริฐ ดีเวลลอปเม้นท์ จำกัด</t>
  </si>
  <si>
    <t>GI 1-5534</t>
  </si>
  <si>
    <t>20730322025626</t>
  </si>
  <si>
    <t>0735559003666</t>
  </si>
  <si>
    <t>บริษัท วินเนอร์ แอนด์ แชมป์ ซุปเปอร์ สปอร์ต จำกัด</t>
  </si>
  <si>
    <t>GI 1-5535</t>
  </si>
  <si>
    <t>20731700125418</t>
  </si>
  <si>
    <t>3730101095366</t>
  </si>
  <si>
    <t>โชคชัยวัฒน์</t>
  </si>
  <si>
    <t>GI 1-5536</t>
  </si>
  <si>
    <t>10730002225241</t>
  </si>
  <si>
    <t>3730200167748</t>
  </si>
  <si>
    <t>โรงสีสิงห์โชคอำนวย</t>
  </si>
  <si>
    <t>GI 1-5537</t>
  </si>
  <si>
    <t>20730101225512</t>
  </si>
  <si>
    <t>0105549146351</t>
  </si>
  <si>
    <t>บริษัท ชัยรุ่งเรืองการทอ จำกัด</t>
  </si>
  <si>
    <t>GI 1-5538</t>
  </si>
  <si>
    <t>20730003625488</t>
  </si>
  <si>
    <t>3730200131484</t>
  </si>
  <si>
    <t>ธงชัยพลาสติก 168</t>
  </si>
  <si>
    <t>GI 1-5539</t>
  </si>
  <si>
    <t>10730000625269</t>
  </si>
  <si>
    <t>0994000521839</t>
  </si>
  <si>
    <t>โรงสีข้าวชุมนุมสหกรณ์การเกษตรแห่งประเทศไทย จำกัด (ชสท.)</t>
  </si>
  <si>
    <t>GI 1-5540</t>
  </si>
  <si>
    <t>20730104625551</t>
  </si>
  <si>
    <t>0105515007785</t>
  </si>
  <si>
    <t>บริษัท คริสโก้ (ประเทศไทย) จำกัด</t>
  </si>
  <si>
    <t>GI 1-5541</t>
  </si>
  <si>
    <t>20730103525588</t>
  </si>
  <si>
    <t>0115536002120</t>
  </si>
  <si>
    <t>บริษัท เจนเฮง จำกัด</t>
  </si>
  <si>
    <t>GI 1-5542</t>
  </si>
  <si>
    <t>20730000925386</t>
  </si>
  <si>
    <t>0735535000616</t>
  </si>
  <si>
    <t>บริษัท พูนทวีพลาสติก (1992) จำกัด</t>
  </si>
  <si>
    <t>GI 1-5543</t>
  </si>
  <si>
    <t>20730200525366</t>
  </si>
  <si>
    <t>0105546034768</t>
  </si>
  <si>
    <t>บริษัท ฮัสตัน อินเตอร์เทรด จำกัด</t>
  </si>
  <si>
    <t>GI 1-5544</t>
  </si>
  <si>
    <t>20730300125398</t>
  </si>
  <si>
    <t>0733549002011</t>
  </si>
  <si>
    <t>ห้างหุ้นส่วนจำกัด สุชาญญา</t>
  </si>
  <si>
    <t>GI 1-5545</t>
  </si>
  <si>
    <t>60730249425645</t>
  </si>
  <si>
    <t>3730100919993</t>
  </si>
  <si>
    <t>นายสมชาย จารุศิริพิพัฒน์</t>
  </si>
  <si>
    <t>GI 1-5546</t>
  </si>
  <si>
    <t>20730400325435</t>
  </si>
  <si>
    <t>0733536000294</t>
  </si>
  <si>
    <t>ห้างหุ้นส่วนจำกัด ทวีเจริญ 1993</t>
  </si>
  <si>
    <t>GI 1-5547</t>
  </si>
  <si>
    <t>20730101925475</t>
  </si>
  <si>
    <t>0108754709122</t>
  </si>
  <si>
    <t>บริษัท ชุมสิน อิมสปร์ต เอ็กซ์ปอร์ต จำกัด</t>
  </si>
  <si>
    <t>GI 1-5548</t>
  </si>
  <si>
    <t>20730000425429</t>
  </si>
  <si>
    <t>0105540007327</t>
  </si>
  <si>
    <t>บริษัท อินเตอร์ซิลค์สกรีน จำกัด</t>
  </si>
  <si>
    <t>GI 1-5549</t>
  </si>
  <si>
    <t>20731400125445</t>
  </si>
  <si>
    <t>GI 1-5550</t>
  </si>
  <si>
    <t>20730028425583</t>
  </si>
  <si>
    <t>3730100208213</t>
  </si>
  <si>
    <t>บ่อทรายปนัดดา</t>
  </si>
  <si>
    <t>GI 1-5551</t>
  </si>
  <si>
    <t>20730014425548</t>
  </si>
  <si>
    <t>0735554003862</t>
  </si>
  <si>
    <t>บริษัท ชัยกมลสิริ จำกัด</t>
  </si>
  <si>
    <t>GI 1-5552</t>
  </si>
  <si>
    <t>20730002225611</t>
  </si>
  <si>
    <t>0105558140037</t>
  </si>
  <si>
    <t>บริษัท ฟู้ดเวย์ จำกัด</t>
  </si>
  <si>
    <t>GI 1-5553</t>
  </si>
  <si>
    <t>20730000425494</t>
  </si>
  <si>
    <t>3730101380141</t>
  </si>
  <si>
    <t>เจี่ยไครฮั้ว</t>
  </si>
  <si>
    <t>GI 1-5554</t>
  </si>
  <si>
    <t>20731000125589</t>
  </si>
  <si>
    <t>GI 1-5555</t>
  </si>
  <si>
    <t>20730022925638</t>
  </si>
  <si>
    <t>0105558194722</t>
  </si>
  <si>
    <t>บริษัท ไทยพรีเมี่ยม อินเตอร์ฟู้ดส์ จำกัด</t>
  </si>
  <si>
    <t>GI 1-5556</t>
  </si>
  <si>
    <t>20730201025630</t>
  </si>
  <si>
    <t>3610600559261</t>
  </si>
  <si>
    <t>นางสาวมณธิชา เชื้อชัย</t>
  </si>
  <si>
    <t>GI 1-5557</t>
  </si>
  <si>
    <t>20730000625556</t>
  </si>
  <si>
    <t>0105538008061</t>
  </si>
  <si>
    <t>บริษัท สยามโมเดอร์นเท็กซ์ จำกัด</t>
  </si>
  <si>
    <t>GI 1-5558</t>
  </si>
  <si>
    <t>20730000525558</t>
  </si>
  <si>
    <t>0735554004460</t>
  </si>
  <si>
    <t>บริษัท ไทย โยชิดะ เฮนโชคุ จำกัด</t>
  </si>
  <si>
    <t>GI 1-5559</t>
  </si>
  <si>
    <t>20730031725490</t>
  </si>
  <si>
    <t>0735549002594</t>
  </si>
  <si>
    <t>บริษัท วี-จ๊อยท์ จำกัด</t>
  </si>
  <si>
    <t>GI 1-5560</t>
  </si>
  <si>
    <t>20730500125461</t>
  </si>
  <si>
    <t>0735546000850</t>
  </si>
  <si>
    <t>บริษัท ทิพนิมิตรไอซ์ แอนด์ วอเตอร์ จำกัด</t>
  </si>
  <si>
    <t>GI 1-5561</t>
  </si>
  <si>
    <t>10730200125458</t>
  </si>
  <si>
    <t>0735543000182</t>
  </si>
  <si>
    <t>บริษัท เมตตาอาหารเจ จำกัด</t>
  </si>
  <si>
    <t>GI 1-5562</t>
  </si>
  <si>
    <t>20730200225603</t>
  </si>
  <si>
    <t>0735558003506</t>
  </si>
  <si>
    <t>บริษัท ซินเซียร์ เฟรชฟู้ด จำกัด</t>
  </si>
  <si>
    <t>GI 1-5563</t>
  </si>
  <si>
    <t>20732900125448</t>
  </si>
  <si>
    <t>0105537056894</t>
  </si>
  <si>
    <t>บริษัท ยูนิ-เพรสซิเดนท์ (ประเทศไทย) จำกัด</t>
  </si>
  <si>
    <t>GI 1-5564</t>
  </si>
  <si>
    <t>20730201225495</t>
  </si>
  <si>
    <t>0105536011609</t>
  </si>
  <si>
    <t>บริษัท หงษ์เฉียว จิวเวลรี่ จำกัด</t>
  </si>
  <si>
    <t>GI 1-5565</t>
  </si>
  <si>
    <t>20730248225649</t>
  </si>
  <si>
    <t>0735554002696</t>
  </si>
  <si>
    <t>บริษัท โรโตแม็กซ์ จำกัด</t>
  </si>
  <si>
    <t>GI 1-5566</t>
  </si>
  <si>
    <t>20731200125389</t>
  </si>
  <si>
    <t>3100903491994</t>
  </si>
  <si>
    <t>นายสุธี เจษฎาเชษฐ์</t>
  </si>
  <si>
    <t>GI 1-5567</t>
  </si>
  <si>
    <t>20730500225394</t>
  </si>
  <si>
    <t>0735546000451</t>
  </si>
  <si>
    <t>บริษัท เอเชีย พลาสแพ็ค กรุ๊ป จำกัด</t>
  </si>
  <si>
    <t>GI 1-5568</t>
  </si>
  <si>
    <t>10730400125258</t>
  </si>
  <si>
    <t>0735544001379</t>
  </si>
  <si>
    <t>บริษัท เปโตรแพ็คเกจจิ้ง จำกัด</t>
  </si>
  <si>
    <t>GI 1-5569</t>
  </si>
  <si>
    <t>10731000125359</t>
  </si>
  <si>
    <t>0735559005219</t>
  </si>
  <si>
    <t>บริษัท ยู-แม็กซ์ อินดัสเทรียล จำกัด</t>
  </si>
  <si>
    <t>GI 1-5570</t>
  </si>
  <si>
    <t>10730013825484</t>
  </si>
  <si>
    <t>0103546018787</t>
  </si>
  <si>
    <t>บริษัท ธนนิพัฒน์ยนต์ตระการ จำกัด</t>
  </si>
  <si>
    <t>GI 1-5571</t>
  </si>
  <si>
    <t>20730201525597</t>
  </si>
  <si>
    <t>0105547098271</t>
  </si>
  <si>
    <t>บริษัท แสงชัยอีควิพเม้นท์ จำกัด</t>
  </si>
  <si>
    <t>GI 1-5572</t>
  </si>
  <si>
    <t>00730200125328</t>
  </si>
  <si>
    <t>GI 1-5573</t>
  </si>
  <si>
    <t>20730100225372</t>
  </si>
  <si>
    <t>0105537104163</t>
  </si>
  <si>
    <t>บริษัท เอส.ที.ยูเนี่ยน ฟู้ด จำกัด</t>
  </si>
  <si>
    <t>GI 1-5574</t>
  </si>
  <si>
    <t>10730008625485</t>
  </si>
  <si>
    <t>0105552109260</t>
  </si>
  <si>
    <t>บริษัท โฮมวู้ด จำกัด</t>
  </si>
  <si>
    <t>GI 1-5575</t>
  </si>
  <si>
    <t>10730200125474</t>
  </si>
  <si>
    <t>0733551000232</t>
  </si>
  <si>
    <t>นายวิวัฒน์ คูสมส่วน</t>
  </si>
  <si>
    <t>GI 1-5576</t>
  </si>
  <si>
    <t>20730400225593</t>
  </si>
  <si>
    <t>0105544111285</t>
  </si>
  <si>
    <t>บริษัท บูรณิน อินดัสทรี จำกัด</t>
  </si>
  <si>
    <t>GI 1-5577</t>
  </si>
  <si>
    <t>20730101125472</t>
  </si>
  <si>
    <t>0105534001576</t>
  </si>
  <si>
    <t>บริษัท ติงแฟร์ จำกัด</t>
  </si>
  <si>
    <t>GI 1-5578</t>
  </si>
  <si>
    <t>20730500325491</t>
  </si>
  <si>
    <t>0105535060703</t>
  </si>
  <si>
    <t>บริษัท จีเวลคราฟท์ คอร์ปอเรชั่น จำกัด</t>
  </si>
  <si>
    <t>GI 1-5579</t>
  </si>
  <si>
    <t>20733500125465</t>
  </si>
  <si>
    <t>0105536036679</t>
  </si>
  <si>
    <t>บริษัท ไดโน่ อีเล็คทริกส์ จำกัด</t>
  </si>
  <si>
    <t>GI 1-5580</t>
  </si>
  <si>
    <t>20730101525515</t>
  </si>
  <si>
    <t>0105549039060</t>
  </si>
  <si>
    <t>บริษัท ซี พี เอ็น ทรานสฟอร์เมอร์ จำกัด</t>
  </si>
  <si>
    <t>GI 1-5581</t>
  </si>
  <si>
    <t>20730187725633</t>
  </si>
  <si>
    <t>3730600598095</t>
  </si>
  <si>
    <t>นางสาวเรณู อิ้วชาวนา</t>
  </si>
  <si>
    <t>GI 1-5582</t>
  </si>
  <si>
    <t>20330009825495</t>
  </si>
  <si>
    <t>ท่าทรายพนมศักดิ์</t>
  </si>
  <si>
    <t>GI 1-5583</t>
  </si>
  <si>
    <t>20330009925493</t>
  </si>
  <si>
    <t>ห้างหุ้นส่วนจำกัด ป.สรียาท่าทราย</t>
  </si>
  <si>
    <t>GI 1-5584</t>
  </si>
  <si>
    <t>20330004125495</t>
  </si>
  <si>
    <t>3120100863713</t>
  </si>
  <si>
    <t>นางสาวปิยะธิดา โห้ไทย</t>
  </si>
  <si>
    <t>GI 1-5585</t>
  </si>
  <si>
    <t>20330012325558</t>
  </si>
  <si>
    <t>3330900586157</t>
  </si>
  <si>
    <t>นายแสงชัย แหวนหล่อ</t>
  </si>
  <si>
    <t>GI 1-5586</t>
  </si>
  <si>
    <t>20330007425520</t>
  </si>
  <si>
    <t>3330900588936</t>
  </si>
  <si>
    <t>ปิติโชคสมหวังวัสดุ</t>
  </si>
  <si>
    <t>GI 1-5587</t>
  </si>
  <si>
    <t>20330000925583</t>
  </si>
  <si>
    <t>0333555000052</t>
  </si>
  <si>
    <t>ห้างหุ้นส่วนจำกัด ที.เจ.เอ็น.เทรดดิ้ง</t>
  </si>
  <si>
    <t>GI 1-5588</t>
  </si>
  <si>
    <t>20330108625598</t>
  </si>
  <si>
    <t>ห้างหุ้นส่วนจำกัด กันทรลักษ์ตั้งพูนผลสวัสดิ์</t>
  </si>
  <si>
    <t>GI 1-5589</t>
  </si>
  <si>
    <t>20330012025521</t>
  </si>
  <si>
    <t>สหกรณ์การเกษตรห้วยทับทัน จำกัด</t>
  </si>
  <si>
    <t>GI 1-5590</t>
  </si>
  <si>
    <t>20330400125461</t>
  </si>
  <si>
    <t>0335546000021</t>
  </si>
  <si>
    <t>บริษัท เอกวิวัฒน์อุตสาหกรรม จำกัด</t>
  </si>
  <si>
    <t>GI 1-5591</t>
  </si>
  <si>
    <t>20330025425585</t>
  </si>
  <si>
    <t>0333523000065</t>
  </si>
  <si>
    <t>ห้างหุ้นส่วนจำกัด ไทยเจริญศรีสะเกษ</t>
  </si>
  <si>
    <t>GI 1-5592</t>
  </si>
  <si>
    <t>20330004825581</t>
  </si>
  <si>
    <t>0333562000984</t>
  </si>
  <si>
    <t>ห้างหุ้นส่วนจำกัด สังเม็ก ยางพารา</t>
  </si>
  <si>
    <t>GI 1-5593</t>
  </si>
  <si>
    <t>20330000325453</t>
  </si>
  <si>
    <t>0333545001030</t>
  </si>
  <si>
    <t>GI 1-5594</t>
  </si>
  <si>
    <t>20330012425580</t>
  </si>
  <si>
    <t>0333556001451</t>
  </si>
  <si>
    <t>ห้างหุ้นส่วนจำกัด กันทรลักษ์รุ่งเรืองคอนกรีต</t>
  </si>
  <si>
    <t>GI 1-5595</t>
  </si>
  <si>
    <t>20330017825610</t>
  </si>
  <si>
    <t>3230100444965</t>
  </si>
  <si>
    <t>ร้าน ส.เจริญวัสดุภัณฑ์</t>
  </si>
  <si>
    <t>GI 1-5596</t>
  </si>
  <si>
    <t>20330019825550</t>
  </si>
  <si>
    <t>3330101246562</t>
  </si>
  <si>
    <t>โชคประพันธ์บล็อก</t>
  </si>
  <si>
    <t>GI 1-5597</t>
  </si>
  <si>
    <t>20330005425530</t>
  </si>
  <si>
    <t>0333538000031</t>
  </si>
  <si>
    <t>ห้างหุ้นส่วนจำกัด กันทรลักษ์คอนกรีต</t>
  </si>
  <si>
    <t>GI 1-5598</t>
  </si>
  <si>
    <t>20330006525536</t>
  </si>
  <si>
    <t>0333536000531</t>
  </si>
  <si>
    <t>ห้างหุ้นส่วนจำกัด ศรีสะเกษลำดวนคอนกรีต</t>
  </si>
  <si>
    <t>GI 1-5599</t>
  </si>
  <si>
    <t>20330101625595</t>
  </si>
  <si>
    <t>0333537000160</t>
  </si>
  <si>
    <t>ห้างหุ้นส่วนจำกัด ปทุมลักษ์เมททอล</t>
  </si>
  <si>
    <t>GI 1-5600</t>
  </si>
  <si>
    <t>20330103425580</t>
  </si>
  <si>
    <t>3100800412598</t>
  </si>
  <si>
    <t>GI 1-5601</t>
  </si>
  <si>
    <t>20330003725519</t>
  </si>
  <si>
    <t>ห้างหุ้นส่วนจำกัด ธงชัยอุตสาหกรรม 2010</t>
  </si>
  <si>
    <t>GI 1-5602</t>
  </si>
  <si>
    <t>20330100125423</t>
  </si>
  <si>
    <t>GI 1-5603</t>
  </si>
  <si>
    <t>20330001425583</t>
  </si>
  <si>
    <t>0994000335571</t>
  </si>
  <si>
    <t>สหกรณ์การเกษตรยางชุมน้อย จำกัด</t>
  </si>
  <si>
    <t>GI 1-5604</t>
  </si>
  <si>
    <t>20330001825600</t>
  </si>
  <si>
    <t>วิสาหกิจชุมชนศูนย์ข้าวชุมชนบ้านอุ่มแสง</t>
  </si>
  <si>
    <t>GI 1-5605</t>
  </si>
  <si>
    <t>20720009625491</t>
  </si>
  <si>
    <t>3110102366679</t>
  </si>
  <si>
    <t>นายสิทธิเดช ภาสถิตย์</t>
  </si>
  <si>
    <t>GI 1-5606</t>
  </si>
  <si>
    <t>20720400125463</t>
  </si>
  <si>
    <t>3101000496876</t>
  </si>
  <si>
    <t>ร้านเกษมจิราณัฏฐ์</t>
  </si>
  <si>
    <t>GI 1-5607</t>
  </si>
  <si>
    <t>10720100125468</t>
  </si>
  <si>
    <t>3720901103681</t>
  </si>
  <si>
    <t>โรงน้ำแข็งพูนทรัพย์</t>
  </si>
  <si>
    <t>GI 1-5608</t>
  </si>
  <si>
    <t>10720000525155</t>
  </si>
  <si>
    <t>3720800471987</t>
  </si>
  <si>
    <t>โรงน้ำแข็งสุวรรณประดิษฐ์</t>
  </si>
  <si>
    <t>GI 1-5609</t>
  </si>
  <si>
    <t>10720013825485</t>
  </si>
  <si>
    <t>5720399003627</t>
  </si>
  <si>
    <t>นายสมบัติ หุ่นประเสริฐ</t>
  </si>
  <si>
    <t>GI 1-5610</t>
  </si>
  <si>
    <t>10720000225210</t>
  </si>
  <si>
    <t>0723528000167</t>
  </si>
  <si>
    <t>ศิริชัย</t>
  </si>
  <si>
    <t>GI 1-5611</t>
  </si>
  <si>
    <t>10720100125260</t>
  </si>
  <si>
    <t>4720900002316</t>
  </si>
  <si>
    <t>เสรีค้าไม้</t>
  </si>
  <si>
    <t>GI 1-5612</t>
  </si>
  <si>
    <t>40720001525570</t>
  </si>
  <si>
    <t>0105551114260</t>
  </si>
  <si>
    <t>บริษัท สยาม โซล่าร์ เอ็นเนอร์ยี่ 1 จำกัด</t>
  </si>
  <si>
    <t>GI 1-5613</t>
  </si>
  <si>
    <t>40720008325560</t>
  </si>
  <si>
    <t>0725554000138</t>
  </si>
  <si>
    <t>บริษัท อรัญเพาเวอร์ จำกัด</t>
  </si>
  <si>
    <t>GI 1-5614</t>
  </si>
  <si>
    <t>10720002425214</t>
  </si>
  <si>
    <t>3720800392378</t>
  </si>
  <si>
    <t>บริษัท เส็งพาณิชย์ อินเตอร์เทรด จำกัด</t>
  </si>
  <si>
    <t>GI 1-5615</t>
  </si>
  <si>
    <t>10720002525211</t>
  </si>
  <si>
    <t>ห้างหุ้นส่วนจำกัด ธัญญะไทยรุ่งเรือง</t>
  </si>
  <si>
    <t>GI 1-5616</t>
  </si>
  <si>
    <t>10720000525445</t>
  </si>
  <si>
    <t>0725557000511</t>
  </si>
  <si>
    <t>โรงสีพานิชเจริญธัญญา</t>
  </si>
  <si>
    <t>GI 1-5617</t>
  </si>
  <si>
    <t>10720006125471</t>
  </si>
  <si>
    <t>0727354700136</t>
  </si>
  <si>
    <t>บริษัท สุพรรณบุรี อะกริคัลเจอร์รอล เพอเพ็คท์ จำกัด</t>
  </si>
  <si>
    <t>GI 1-5618</t>
  </si>
  <si>
    <t>10720009125478</t>
  </si>
  <si>
    <t>GI 1-5619</t>
  </si>
  <si>
    <t>10720009625154</t>
  </si>
  <si>
    <t>0725555000191</t>
  </si>
  <si>
    <t>บริษัท บ้านสระข้าวดี จำกัด</t>
  </si>
  <si>
    <t>GI 1-5620</t>
  </si>
  <si>
    <t>20720001025484</t>
  </si>
  <si>
    <t>3110101287252</t>
  </si>
  <si>
    <t>นายดิฐโรจน์ คงสิทธิธนาวัฒน์</t>
  </si>
  <si>
    <t>GI 1-5621</t>
  </si>
  <si>
    <t>20720000225390</t>
  </si>
  <si>
    <t>3720800159070</t>
  </si>
  <si>
    <t>โรงน้ำแข็งอุดมสุข</t>
  </si>
  <si>
    <t>GI 1-5622</t>
  </si>
  <si>
    <t>20720000725548</t>
  </si>
  <si>
    <t>0107537143843</t>
  </si>
  <si>
    <t>GI 1-5623</t>
  </si>
  <si>
    <t>20720000125350</t>
  </si>
  <si>
    <t>3720900943317</t>
  </si>
  <si>
    <t>แสงประทีป</t>
  </si>
  <si>
    <t>GI 1-5624</t>
  </si>
  <si>
    <t>20720015125502</t>
  </si>
  <si>
    <t>3720900642350</t>
  </si>
  <si>
    <t>นายชูชัย เพียรชูชัย</t>
  </si>
  <si>
    <t>GI 1-5625</t>
  </si>
  <si>
    <t>20720006825532</t>
  </si>
  <si>
    <t>0725549000559</t>
  </si>
  <si>
    <t>บริษัท เอ็ม บี เอ็นเนอร์จี จำกัด</t>
  </si>
  <si>
    <t>GI 1-5626</t>
  </si>
  <si>
    <t>20720003925574</t>
  </si>
  <si>
    <t>3720901011035</t>
  </si>
  <si>
    <t>นายเดชา ชูสินวรสกุล</t>
  </si>
  <si>
    <t>GI 1-5627</t>
  </si>
  <si>
    <t>20720001325470</t>
  </si>
  <si>
    <t>0723546000114</t>
  </si>
  <si>
    <t>ห้างหุ้นส่วนจำกัด หลักเมืองทราฟฟิค</t>
  </si>
  <si>
    <t>GI 1-5628</t>
  </si>
  <si>
    <t>20720200525516</t>
  </si>
  <si>
    <t>0992000713639</t>
  </si>
  <si>
    <t>บริษัท บุญส่งโอสถ จำกัด</t>
  </si>
  <si>
    <t>GI 1-5629</t>
  </si>
  <si>
    <t>20720000225473</t>
  </si>
  <si>
    <t>0723524000073</t>
  </si>
  <si>
    <t>ห้างหุ้นส่วนจำกัด จ.แสนสมหวัง</t>
  </si>
  <si>
    <t>GI 1-5630</t>
  </si>
  <si>
    <t>20720002325503</t>
  </si>
  <si>
    <t>3720800497684</t>
  </si>
  <si>
    <t>วิรัตน์พลาสติก</t>
  </si>
  <si>
    <t>GI 1-5631</t>
  </si>
  <si>
    <t>20720500125397</t>
  </si>
  <si>
    <t>0723538000798</t>
  </si>
  <si>
    <t>อรัญซีแพคบล๊อก</t>
  </si>
  <si>
    <t>GI 1-5632</t>
  </si>
  <si>
    <t>20720000225408</t>
  </si>
  <si>
    <t>0725539000866</t>
  </si>
  <si>
    <t>บริษัท หงษ์ทองคอนกรีต จำกัด</t>
  </si>
  <si>
    <t>GI 1-5633</t>
  </si>
  <si>
    <t>20720008525536</t>
  </si>
  <si>
    <t>ห้างหุ้นส่วนจำกัด มาตรศรีจักรกล</t>
  </si>
  <si>
    <t>GI 1-5634</t>
  </si>
  <si>
    <t>20720009725572</t>
  </si>
  <si>
    <t>0723535000983</t>
  </si>
  <si>
    <t>ห้างหุ้นส่วนจำกัด เส็งพาณิชย์เหล็กไทย</t>
  </si>
  <si>
    <t>GI 1-5635</t>
  </si>
  <si>
    <t>20720700125460</t>
  </si>
  <si>
    <t>3102200704627</t>
  </si>
  <si>
    <t>ปริญญาศิลปไทย</t>
  </si>
  <si>
    <t>GI 1-5636</t>
  </si>
  <si>
    <t>20720100525525</t>
  </si>
  <si>
    <t>0725552000645</t>
  </si>
  <si>
    <t>บริษัท อรัญไวร์เมช แอนด์ สตีล จำกัด</t>
  </si>
  <si>
    <t>GI 1-5637</t>
  </si>
  <si>
    <t>20720000725514</t>
  </si>
  <si>
    <t>3720500059983</t>
  </si>
  <si>
    <t>นายศุภวิทย์ ชาตวนิช</t>
  </si>
  <si>
    <t>GI 1-5638</t>
  </si>
  <si>
    <t>20720700125395</t>
  </si>
  <si>
    <t>GI 1-5639</t>
  </si>
  <si>
    <t>20720000425560</t>
  </si>
  <si>
    <t>0105556068355</t>
  </si>
  <si>
    <t>บริษัท เซนคิทเช่นฟู้ดส์ จำกัด</t>
  </si>
  <si>
    <t>GI 1-5640</t>
  </si>
  <si>
    <t>20720100225506</t>
  </si>
  <si>
    <t>0725550000052</t>
  </si>
  <si>
    <t>กษมา เฮลิคอปเตอร์</t>
  </si>
  <si>
    <t>GI 1-5641</t>
  </si>
  <si>
    <t>20720001525483</t>
  </si>
  <si>
    <t>0723517000851</t>
  </si>
  <si>
    <t>บริษัท โรงสีมิ่งมงคลเจริญธัญญา จำกัด</t>
  </si>
  <si>
    <t>GI 1-5642</t>
  </si>
  <si>
    <t>20720003225488</t>
  </si>
  <si>
    <t>โรงสีข้าวเจริญดี</t>
  </si>
  <si>
    <t>GI 1-5643</t>
  </si>
  <si>
    <t>20720004125489</t>
  </si>
  <si>
    <t>0729334800358</t>
  </si>
  <si>
    <t>บริษัท เฮงสมบูรณ์ พาณิชย์ จำกัด</t>
  </si>
  <si>
    <t>GI 1-5644</t>
  </si>
  <si>
    <t>20720009125476</t>
  </si>
  <si>
    <t>3720800558195</t>
  </si>
  <si>
    <t>อู่สถิระ</t>
  </si>
  <si>
    <t>GI 1-5645</t>
  </si>
  <si>
    <t>00720100125346</t>
  </si>
  <si>
    <t>0723536000111</t>
  </si>
  <si>
    <t>ห้างหุ้นส่วนจำกัด จูโต</t>
  </si>
  <si>
    <t>GI 1-5646</t>
  </si>
  <si>
    <t>00720200125352</t>
  </si>
  <si>
    <t>3720901106494</t>
  </si>
  <si>
    <t>กระจกสยาม</t>
  </si>
  <si>
    <t>GI 1-5647</t>
  </si>
  <si>
    <t>20720103125539</t>
  </si>
  <si>
    <t>GI 1-5648</t>
  </si>
  <si>
    <t>20720100225365</t>
  </si>
  <si>
    <t>3720700179354</t>
  </si>
  <si>
    <t>สหชัยค้าไม้</t>
  </si>
  <si>
    <t>GI 1-5649</t>
  </si>
  <si>
    <t>10720100125419</t>
  </si>
  <si>
    <t>0745541000657</t>
  </si>
  <si>
    <t>บริษัท สุพรรณพาราพินิค จำกัด</t>
  </si>
  <si>
    <t>GI 1-5650</t>
  </si>
  <si>
    <t>10720100125427</t>
  </si>
  <si>
    <t>0725536000351</t>
  </si>
  <si>
    <t>บริษัท ทองศรีกาญจน์ จำกัด</t>
  </si>
  <si>
    <t>GI 1-5651</t>
  </si>
  <si>
    <t>10720000125444</t>
  </si>
  <si>
    <t>0723544000192</t>
  </si>
  <si>
    <t>บริษัท พูนสินไทยไรซ์มิลล์ จำกัด</t>
  </si>
  <si>
    <t>GI 1-5652</t>
  </si>
  <si>
    <t>10720000125428</t>
  </si>
  <si>
    <t>3700400137966</t>
  </si>
  <si>
    <t>โง้วเจงง้วน</t>
  </si>
  <si>
    <t>GI 1-5653</t>
  </si>
  <si>
    <t>20720100825578</t>
  </si>
  <si>
    <t>0735552000955</t>
  </si>
  <si>
    <t>บริษัท สตาร์ท็อป ฟีด จำกัด</t>
  </si>
  <si>
    <t>GI 1-5654</t>
  </si>
  <si>
    <t>20720101425543</t>
  </si>
  <si>
    <t>0725560000012</t>
  </si>
  <si>
    <t>บริษัท มหาวงศ์การเกษตร จำกัด (สาขา 1)</t>
  </si>
  <si>
    <t>GI 1-5655</t>
  </si>
  <si>
    <t>20720002425493</t>
  </si>
  <si>
    <t>0105534110111</t>
  </si>
  <si>
    <t>บริษัท ดินทอง คอร์ปอเรชั่น จำกัด</t>
  </si>
  <si>
    <t>GI 1-5656</t>
  </si>
  <si>
    <t>20720000925569</t>
  </si>
  <si>
    <t>0105546138431</t>
  </si>
  <si>
    <t>บริษัท เกษตรนำโชค จำกัด</t>
  </si>
  <si>
    <t>GI 1-5657</t>
  </si>
  <si>
    <t>20720001525541</t>
  </si>
  <si>
    <t>3100602755640</t>
  </si>
  <si>
    <t>บริษัท ดาครอน เทรด (ไทยแลนด์) จำกัด</t>
  </si>
  <si>
    <t>GI 1-5658</t>
  </si>
  <si>
    <t>20720400225420</t>
  </si>
  <si>
    <t>0725539000564</t>
  </si>
  <si>
    <t>บริษัท ประมลชัย พลาสโพลี จำกัด</t>
  </si>
  <si>
    <t>GI 1-5659</t>
  </si>
  <si>
    <t>20720010625472</t>
  </si>
  <si>
    <t>5720900018598</t>
  </si>
  <si>
    <t>นายอานันท์ เล้าสมรุ่งเรือง</t>
  </si>
  <si>
    <t>GI 1-5660</t>
  </si>
  <si>
    <t>20720000825496</t>
  </si>
  <si>
    <t>0105539126717</t>
  </si>
  <si>
    <t>บริษัท เซรามิกส์ เวิลด์ไวด์ จำกัด</t>
  </si>
  <si>
    <t>GI 1-5661</t>
  </si>
  <si>
    <t>20720001225480</t>
  </si>
  <si>
    <t>บริษัท ต.แสงพัฒนาคอนกรีต จำกัด (สาขา 1)</t>
  </si>
  <si>
    <t>GI 1-5662</t>
  </si>
  <si>
    <t>20720003725552</t>
  </si>
  <si>
    <t>0725555000212</t>
  </si>
  <si>
    <t>บริษัท สระกระโจมผลิตภัณฑ์คอนกรีต จำกัด</t>
  </si>
  <si>
    <t>GI 1-5663</t>
  </si>
  <si>
    <t>20720000425404</t>
  </si>
  <si>
    <t>0135534000014</t>
  </si>
  <si>
    <t>ไอ.บี.ซีสเท็ม</t>
  </si>
  <si>
    <t>GI 1-5664</t>
  </si>
  <si>
    <t>20720001725570</t>
  </si>
  <si>
    <t>3490100302069</t>
  </si>
  <si>
    <t>บริษัท อนันตทรัพย์ไพศาล จำกัด</t>
  </si>
  <si>
    <t>GI 1-5665</t>
  </si>
  <si>
    <t>20720100225449</t>
  </si>
  <si>
    <t>3102101324443</t>
  </si>
  <si>
    <t>นายไชยสนั่น อัครชัยเดโช</t>
  </si>
  <si>
    <t>GI 1-5666</t>
  </si>
  <si>
    <t>20720001425510</t>
  </si>
  <si>
    <t>0103546032941</t>
  </si>
  <si>
    <t>ห้างหุ้นส่วนจำกัด ตั้งเซ่งเฮง คิทเช่นแวร์</t>
  </si>
  <si>
    <t>GI 1-5667</t>
  </si>
  <si>
    <t>20720201125530</t>
  </si>
  <si>
    <t>3720901030048</t>
  </si>
  <si>
    <t>นายมนตรี เจียรพงศวัฒน์</t>
  </si>
  <si>
    <t>GI 1-5668</t>
  </si>
  <si>
    <t>20720000925528</t>
  </si>
  <si>
    <t>3711000253986</t>
  </si>
  <si>
    <t>อู่เส็งการช่าง</t>
  </si>
  <si>
    <t>GI 1-5669</t>
  </si>
  <si>
    <t>20720101525490</t>
  </si>
  <si>
    <t>3720600163804</t>
  </si>
  <si>
    <t>GI 1-5670</t>
  </si>
  <si>
    <t>20720000125400</t>
  </si>
  <si>
    <t>3720900076630</t>
  </si>
  <si>
    <t>โรงสีเจริญสินไทย</t>
  </si>
  <si>
    <t>GI 1-5671</t>
  </si>
  <si>
    <t>20720000425388</t>
  </si>
  <si>
    <t>นายสุวรรณ จีนก๊ก</t>
  </si>
  <si>
    <t>GI 1-5672</t>
  </si>
  <si>
    <t>20720000725423</t>
  </si>
  <si>
    <t>0723540000031</t>
  </si>
  <si>
    <t>ห้างหุ้นส่วนจำกัด โรงสีกิจเจริญรุ่งโรจน์</t>
  </si>
  <si>
    <t>GI 1-5673</t>
  </si>
  <si>
    <t>20720100125466</t>
  </si>
  <si>
    <t>3102102232011</t>
  </si>
  <si>
    <t>GI 1-5674</t>
  </si>
  <si>
    <t>20120435125648</t>
  </si>
  <si>
    <t>0125560016437</t>
  </si>
  <si>
    <t>บริษัท ภาพพิมพ์ จำกัด</t>
  </si>
  <si>
    <t>GI 1-5675</t>
  </si>
  <si>
    <t>00120000325387</t>
  </si>
  <si>
    <t>0125548009256</t>
  </si>
  <si>
    <t>บริษัท สินเจริญ วีเนียร์ แอนด์ พลายวู้ด จำกัด</t>
  </si>
  <si>
    <t>GI 1-5676</t>
  </si>
  <si>
    <t>GI 1-5677</t>
  </si>
  <si>
    <t>20120007525530</t>
  </si>
  <si>
    <t>1100200776832</t>
  </si>
  <si>
    <t>ต้นสักการช่าง</t>
  </si>
  <si>
    <t>GI 1-5678</t>
  </si>
  <si>
    <t>10100500225400</t>
  </si>
  <si>
    <t>3101201759483</t>
  </si>
  <si>
    <t>จิ้งเซ้ง (นายพงษ์ศักดิ์ มหาวีรชาติกุล)</t>
  </si>
  <si>
    <t>GI 1-5679</t>
  </si>
  <si>
    <t>10100100225537</t>
  </si>
  <si>
    <t>0107536000544</t>
  </si>
  <si>
    <t>บริษัท แจ๊กเจียอุตสาหกรรม (ไทย) จำกัด (มหาชน)</t>
  </si>
  <si>
    <t>GI 1-5680</t>
  </si>
  <si>
    <t>00100200125332</t>
  </si>
  <si>
    <t>GI 1-5681</t>
  </si>
  <si>
    <t>10100015625425</t>
  </si>
  <si>
    <t>0105536029206</t>
  </si>
  <si>
    <t>บริษัท เบนซ์ พระราม 3 จำกัด</t>
  </si>
  <si>
    <t>GI 1-5682</t>
  </si>
  <si>
    <t>10100010725584</t>
  </si>
  <si>
    <t>GI 1-5683</t>
  </si>
  <si>
    <t>10100400725384</t>
  </si>
  <si>
    <t>0105531084721</t>
  </si>
  <si>
    <t>บริษัท เฟรนด์ชิพเวอร์ค จำกัด</t>
  </si>
  <si>
    <t>GI 1-5684</t>
  </si>
  <si>
    <t>10100001625264</t>
  </si>
  <si>
    <t>GI 1-5685</t>
  </si>
  <si>
    <t>10100800425262</t>
  </si>
  <si>
    <t>0105533100155</t>
  </si>
  <si>
    <t>บริษัท โรจน์ศิลป์ เพรส แพค จำกัด</t>
  </si>
  <si>
    <t>GI 1-5686</t>
  </si>
  <si>
    <t>10100002625297</t>
  </si>
  <si>
    <t>0105527019465</t>
  </si>
  <si>
    <t>บริษัท ซันนี่นิตติ้ง จำกัด</t>
  </si>
  <si>
    <t>GI 1-5687</t>
  </si>
  <si>
    <t>10100001725320</t>
  </si>
  <si>
    <t>โรงงานพี.เอ็ม.มอเตอร์</t>
  </si>
  <si>
    <t>GI 1-5688</t>
  </si>
  <si>
    <t>10100201125339</t>
  </si>
  <si>
    <t>0105558042957</t>
  </si>
  <si>
    <t>บริษัท ชัยมงคล ออโตพาร์ท จำกัด</t>
  </si>
  <si>
    <t>GI 1-5689</t>
  </si>
  <si>
    <t>10100100125539</t>
  </si>
  <si>
    <t>0105549106361</t>
  </si>
  <si>
    <t>บริษัท ซินโนวา จำกัด</t>
  </si>
  <si>
    <t>GI 1-5690</t>
  </si>
  <si>
    <t>10100001825336</t>
  </si>
  <si>
    <t>4101200008458</t>
  </si>
  <si>
    <t>โรงงานกิจเจริญพลาสติก</t>
  </si>
  <si>
    <t>GI 1-5691</t>
  </si>
  <si>
    <t>10100300525470</t>
  </si>
  <si>
    <t>0105529002233</t>
  </si>
  <si>
    <t>บริษัท ไทยซินเซีย จำกัด</t>
  </si>
  <si>
    <t>GI 1-5692</t>
  </si>
  <si>
    <t>10100500425224</t>
  </si>
  <si>
    <t>0105525025972</t>
  </si>
  <si>
    <t>บริษัท ยู พี เอส อุตสาหกรรม จำกัด</t>
  </si>
  <si>
    <t>GI 1-5693</t>
  </si>
  <si>
    <t>10100200225197</t>
  </si>
  <si>
    <t>GI 1-5694</t>
  </si>
  <si>
    <t>10100003025257</t>
  </si>
  <si>
    <t>3101202950250</t>
  </si>
  <si>
    <t>บริษัท ซีวีพี พลาสติก จำกัด</t>
  </si>
  <si>
    <t>GI 1-5695</t>
  </si>
  <si>
    <t>10101400125468</t>
  </si>
  <si>
    <t>3101201683274</t>
  </si>
  <si>
    <t>โรงพิมพ์ราม่า</t>
  </si>
  <si>
    <t>GI 1-5696</t>
  </si>
  <si>
    <t>10100101325526</t>
  </si>
  <si>
    <t>0103508003859</t>
  </si>
  <si>
    <t>ส วิชาญการพิมพ์</t>
  </si>
  <si>
    <t>GI 1-5697</t>
  </si>
  <si>
    <t>10100003125230</t>
  </si>
  <si>
    <t>0105522005334</t>
  </si>
  <si>
    <t>บริษัท ผลิตภัณฑ์ตะแกรงเหล็กแผ่นไทย จำกัด</t>
  </si>
  <si>
    <t>GI 1-5698</t>
  </si>
  <si>
    <t>10100500325473</t>
  </si>
  <si>
    <t>0103519004185</t>
  </si>
  <si>
    <t>ห้างหุ้นส่วนจำกัด หลือฮะเซ้ง</t>
  </si>
  <si>
    <t>GI 1-5699</t>
  </si>
  <si>
    <t>10100200625461</t>
  </si>
  <si>
    <t>0105535097356</t>
  </si>
  <si>
    <t>บริษัท ฮั่วน้ำ พริ้นติ้ง จำกัด</t>
  </si>
  <si>
    <t>GI 1-5700</t>
  </si>
  <si>
    <t>10100100425533</t>
  </si>
  <si>
    <t>0105530068480</t>
  </si>
  <si>
    <t>บริษัท เฮง เฮง ออฟเซ็ทการพิมพ์ จำกัด</t>
  </si>
  <si>
    <t>GI 1-5701</t>
  </si>
  <si>
    <t>10100018425534</t>
  </si>
  <si>
    <t>0105535156433</t>
  </si>
  <si>
    <t>บริษัท อีซูซุ สยามซิตี้ จำกัด สาขานราธิวาสราชนครินทร์</t>
  </si>
  <si>
    <t>GI 1-5702</t>
  </si>
  <si>
    <t>10101300325333</t>
  </si>
  <si>
    <t>ห้างหุ้นส่วนจำกัด น่ำเชียงหลี</t>
  </si>
  <si>
    <t>GI 1-5703</t>
  </si>
  <si>
    <t>20740457725643</t>
  </si>
  <si>
    <t>0745564005817</t>
  </si>
  <si>
    <t>บริษัท เอช.เค.เอช. เพ้นท์แอนด์เคมิคัล จำกัด</t>
  </si>
  <si>
    <t>GI 1-5704</t>
  </si>
  <si>
    <t>20742300125435</t>
  </si>
  <si>
    <t>0105542094537</t>
  </si>
  <si>
    <t>บริษัท แอล.เอ. อินดัสทรี จำกัด</t>
  </si>
  <si>
    <t>GI 1-5705</t>
  </si>
  <si>
    <t>20750017025574</t>
  </si>
  <si>
    <t>3119900084679</t>
  </si>
  <si>
    <t>บริษัท จรรยารักษ์ ซีเมนต์ จำกัด</t>
  </si>
  <si>
    <t>GI 1-5706</t>
  </si>
  <si>
    <t>20750000325478</t>
  </si>
  <si>
    <t>3100400145352</t>
  </si>
  <si>
    <t>บริษัท เอส วี ซี ซีฟู้ด จำกัด</t>
  </si>
  <si>
    <t>GI 1-5707</t>
  </si>
  <si>
    <t>20750491425647</t>
  </si>
  <si>
    <t>0755564000343</t>
  </si>
  <si>
    <t>บริษัท ริชบีน 888 จำกัด</t>
  </si>
  <si>
    <t>GI 1-5708</t>
  </si>
  <si>
    <t>20750001925474</t>
  </si>
  <si>
    <t>3750100462250</t>
  </si>
  <si>
    <t>บริษัท เชี่ยวชาญชัยค้าไม้ จำกัด</t>
  </si>
  <si>
    <t>GI 1-5709</t>
  </si>
  <si>
    <t>20750000125423</t>
  </si>
  <si>
    <t>0105541057778</t>
  </si>
  <si>
    <t>บริษัท บุญพงษ์ ซีฟูดส์ จำกัด</t>
  </si>
  <si>
    <t>GI 1-5710</t>
  </si>
  <si>
    <t>10750000925592</t>
  </si>
  <si>
    <t>3110401246811</t>
  </si>
  <si>
    <t>บริษัท อินฟินิตี้ เมทัล จำกัด</t>
  </si>
  <si>
    <t>GI 1-5711</t>
  </si>
  <si>
    <t>10750100125176</t>
  </si>
  <si>
    <t>0755560001043</t>
  </si>
  <si>
    <t>บริษัท หมงฮวดเฮง จำกัด</t>
  </si>
  <si>
    <t>GI 1-5712</t>
  </si>
  <si>
    <t>20750002425482</t>
  </si>
  <si>
    <t>GI 1-5713</t>
  </si>
  <si>
    <t>10750000125326</t>
  </si>
  <si>
    <t>3759900125558</t>
  </si>
  <si>
    <t>โรงงานน้ำปลาไทยพัฒนา</t>
  </si>
  <si>
    <t>GI 1-5714</t>
  </si>
  <si>
    <t>10730005725494</t>
  </si>
  <si>
    <t>0735543001391</t>
  </si>
  <si>
    <t>บริษัท รอยซ์ ยูนิเวอร์แซล จำกัด</t>
  </si>
  <si>
    <t>GI 1-5715</t>
  </si>
  <si>
    <t>20730100425451</t>
  </si>
  <si>
    <t>0735560004701</t>
  </si>
  <si>
    <t>บริษัท ชโนทัย ไฟเบอร์ จำกัด</t>
  </si>
  <si>
    <t>GI 1-5716</t>
  </si>
  <si>
    <t>20730103925598</t>
  </si>
  <si>
    <t>0105545071252</t>
  </si>
  <si>
    <t>บริษัท วัชระภัณฑ์พลาสติก (2545 )จำกัด</t>
  </si>
  <si>
    <t>GI 1-5717</t>
  </si>
  <si>
    <t>20730008725564</t>
  </si>
  <si>
    <t>บริษัท เอ็กซ์เซล แพคเกจจิ้ง จำกัด</t>
  </si>
  <si>
    <t>GI 1-5718</t>
  </si>
  <si>
    <t>10730700125388</t>
  </si>
  <si>
    <t>0735538001877</t>
  </si>
  <si>
    <t>บริษัท ย่งฟ้าอินดัสเตรียล จำกัด</t>
  </si>
  <si>
    <t>GI 1-5719</t>
  </si>
  <si>
    <t>20731000225389</t>
  </si>
  <si>
    <t>5101600023762</t>
  </si>
  <si>
    <t>บริษัท แสงฟ้าสยามอุตสาหกรรม จำกัด</t>
  </si>
  <si>
    <t>GI 1-5720</t>
  </si>
  <si>
    <t>20731100125414</t>
  </si>
  <si>
    <t>0105535058288</t>
  </si>
  <si>
    <t>บริษัท ลีลาไลน์ จำกัด</t>
  </si>
  <si>
    <t>GI 1-5721</t>
  </si>
  <si>
    <t>10730000125195</t>
  </si>
  <si>
    <t>GI 1-5722</t>
  </si>
  <si>
    <t>20730400125439</t>
  </si>
  <si>
    <t>0107547000311</t>
  </si>
  <si>
    <t>บริษัท ไทยฮา จำกัด (มหาชน)</t>
  </si>
  <si>
    <t>GI 1-5723</t>
  </si>
  <si>
    <t>20730201725494</t>
  </si>
  <si>
    <t>0735547002864</t>
  </si>
  <si>
    <t>บริษัท ศิวะ เทคโนโลยี่ จำกัด</t>
  </si>
  <si>
    <t>GI 1-5724</t>
  </si>
  <si>
    <t>20730191825643</t>
  </si>
  <si>
    <t>0105530067637</t>
  </si>
  <si>
    <t>บริษัท ไทย ฮาเบล อินดัสเตรียล จำกัด</t>
  </si>
  <si>
    <t>GI 1-5725</t>
  </si>
  <si>
    <t>20730300725569</t>
  </si>
  <si>
    <t>บริษัท ยูไนเต็ด โมดูลาร์ ซีสเต็ม จำกัด</t>
  </si>
  <si>
    <t>GI 1-5726</t>
  </si>
  <si>
    <t>20730600425480</t>
  </si>
  <si>
    <t>นายเชิดชัย เอี่ยมวัฒนศิลป์</t>
  </si>
  <si>
    <t>GI 1-5727</t>
  </si>
  <si>
    <t>20730003025473</t>
  </si>
  <si>
    <t>0735548000997</t>
  </si>
  <si>
    <t>บริษัท สว่างค์รุ่งเรืองเท็กล์ไทล์ จำกัด</t>
  </si>
  <si>
    <t>GI 1-5728</t>
  </si>
  <si>
    <t>20730400225460</t>
  </si>
  <si>
    <t>0735540000742</t>
  </si>
  <si>
    <t>บริษัท ลิลลี่ นิตแวร์ จำกัด</t>
  </si>
  <si>
    <t>GI 1-5729</t>
  </si>
  <si>
    <t>20730000425510</t>
  </si>
  <si>
    <t>0105541057514</t>
  </si>
  <si>
    <t>บริษัท ออสเตรเลีย เฟอร์ติไลซ จำกัด</t>
  </si>
  <si>
    <t>GI 1-5730</t>
  </si>
  <si>
    <t>20731100125463</t>
  </si>
  <si>
    <t>0135545001577</t>
  </si>
  <si>
    <t>บริษัท ยิ่งเจริญ การทอ จำกัด</t>
  </si>
  <si>
    <t>GI 1-5731</t>
  </si>
  <si>
    <t>20730002125522</t>
  </si>
  <si>
    <t>นางสาวนิธิชา ศรีบัว</t>
  </si>
  <si>
    <t>GI 1-5732</t>
  </si>
  <si>
    <t>20730400125405</t>
  </si>
  <si>
    <t>GI 1-5733</t>
  </si>
  <si>
    <t>20730300325576</t>
  </si>
  <si>
    <t>0735557000422</t>
  </si>
  <si>
    <t>บริษัท วัชระ 999 โปรดักส์ จำกัด</t>
  </si>
  <si>
    <t>GI 1-5734</t>
  </si>
  <si>
    <t>20730400225379</t>
  </si>
  <si>
    <t>0735536001799</t>
  </si>
  <si>
    <t>บริษัท บางกอกเจริญเลส จำกัด</t>
  </si>
  <si>
    <t>GI 1-5735</t>
  </si>
  <si>
    <t>20730100425444</t>
  </si>
  <si>
    <t>0735536000881</t>
  </si>
  <si>
    <t>บริษัท รีลักซ์โปรดักส์ จำกัด</t>
  </si>
  <si>
    <t>GI 1-5736</t>
  </si>
  <si>
    <t>20730254625633</t>
  </si>
  <si>
    <t>0105556030102</t>
  </si>
  <si>
    <t>บริษัท บางกอก พลาสวู๊ด จำกัด</t>
  </si>
  <si>
    <t>GI 1-5737</t>
  </si>
  <si>
    <t>20730105225567</t>
  </si>
  <si>
    <t>GI 1-5738</t>
  </si>
  <si>
    <t>10730000225391</t>
  </si>
  <si>
    <t>3101800837805</t>
  </si>
  <si>
    <t>นางนิตยา วงศ์ศรีรุ่งเรือง</t>
  </si>
  <si>
    <t>GI 1-5739</t>
  </si>
  <si>
    <t>10730000225409</t>
  </si>
  <si>
    <t>3760100513491</t>
  </si>
  <si>
    <t>GI 1-5740</t>
  </si>
  <si>
    <t>20730066525625</t>
  </si>
  <si>
    <t>0105547014311</t>
  </si>
  <si>
    <t>บริษัท ฟาสท์ ดิเวลลอป โคปอร์เรชั่น จำกัด</t>
  </si>
  <si>
    <t>GI 1-5741</t>
  </si>
  <si>
    <t>20730600225575</t>
  </si>
  <si>
    <t>0125546003251</t>
  </si>
  <si>
    <t>บริษัท รนวัฒน์ จำกัด</t>
  </si>
  <si>
    <t>GI 1-5742</t>
  </si>
  <si>
    <t>20730000225423</t>
  </si>
  <si>
    <t>โรงสีสมบูรณ์การค้า</t>
  </si>
  <si>
    <t>GI 1-5743</t>
  </si>
  <si>
    <t>20730100125457</t>
  </si>
  <si>
    <t>3100400297845</t>
  </si>
  <si>
    <t>GI 1-5744</t>
  </si>
  <si>
    <t>10730000125211</t>
  </si>
  <si>
    <t>GI 1-5745</t>
  </si>
  <si>
    <t>10730000125450</t>
  </si>
  <si>
    <t>GI 1-5746</t>
  </si>
  <si>
    <t>60730247225641</t>
  </si>
  <si>
    <t>0105546108567</t>
  </si>
  <si>
    <t>บริษัท อะเมซิ่งเกรซ จำกัด</t>
  </si>
  <si>
    <t>GI 1-5747</t>
  </si>
  <si>
    <t>20730001125580</t>
  </si>
  <si>
    <t>GI 1-5748</t>
  </si>
  <si>
    <t>60730245925648</t>
  </si>
  <si>
    <t>0735547001299</t>
  </si>
  <si>
    <t>บริษัท ยู โฟล์ว พลัส จำกัด</t>
  </si>
  <si>
    <t>GI 1-5749</t>
  </si>
  <si>
    <t>20730014925471</t>
  </si>
  <si>
    <t>0103546010182</t>
  </si>
  <si>
    <t>ห้างหุ้นส่วนจำกัด พี ที เค เอ็นจิเนียริ่ง (วิชาญการช่าง)</t>
  </si>
  <si>
    <t>GI 1-5750</t>
  </si>
  <si>
    <t>20730700125477</t>
  </si>
  <si>
    <t>3102400832874</t>
  </si>
  <si>
    <t>นายธานินทร์ นุชจรีพร</t>
  </si>
  <si>
    <t>GI 1-5751</t>
  </si>
  <si>
    <t>60730247325649</t>
  </si>
  <si>
    <t>3100100223030</t>
  </si>
  <si>
    <t>นายสิทธิชัย ปิยะเจริญวัฒนา</t>
  </si>
  <si>
    <t>GI 1-5752</t>
  </si>
  <si>
    <t>20730300325535</t>
  </si>
  <si>
    <t>0735549001369</t>
  </si>
  <si>
    <t>บริษัท เอวีอี เทค จำกัด</t>
  </si>
  <si>
    <t>GI 1-5753</t>
  </si>
  <si>
    <t>20730104725567</t>
  </si>
  <si>
    <t>0205548026478</t>
  </si>
  <si>
    <t>บริษัท สยาม ไฮเอท เทคโนโลยี จำกัด</t>
  </si>
  <si>
    <t>GI 1-5754</t>
  </si>
  <si>
    <t>20730300325352</t>
  </si>
  <si>
    <t>3102201425012</t>
  </si>
  <si>
    <t>เจริญไพศาล</t>
  </si>
  <si>
    <t>GI 1-5755</t>
  </si>
  <si>
    <t>20731500125410</t>
  </si>
  <si>
    <t>0735558002496</t>
  </si>
  <si>
    <t>บริษัท ส.กมล จำกัด</t>
  </si>
  <si>
    <t>GI 1-5756</t>
  </si>
  <si>
    <t>20732000125405</t>
  </si>
  <si>
    <t>0735539001757</t>
  </si>
  <si>
    <t>บริษัท เชี่ย เหอ อินดัสตรี จำกัด</t>
  </si>
  <si>
    <t>GI 1-5757</t>
  </si>
  <si>
    <t>60730246125644</t>
  </si>
  <si>
    <t>0107556000663</t>
  </si>
  <si>
    <t>บริษัท ฟอร์ท สมาร์ท เซอร์วิส จำกัด (มหาชน)</t>
  </si>
  <si>
    <t>GI 1-5758</t>
  </si>
  <si>
    <t>20730276125638</t>
  </si>
  <si>
    <t>0107548000471</t>
  </si>
  <si>
    <t>GI 1-5759</t>
  </si>
  <si>
    <t>20732300125444</t>
  </si>
  <si>
    <t>0105540066323</t>
  </si>
  <si>
    <t>บริษัท สตาร์ รอแยล อินดัสตรี้ จำกัด</t>
  </si>
  <si>
    <t>GI 1-5760</t>
  </si>
  <si>
    <t>20732800125431</t>
  </si>
  <si>
    <t>บริษัท เอสทีเอช อะ-ตอน (ประเทศไทย) จำกัด</t>
  </si>
  <si>
    <t>GI 1-5761</t>
  </si>
  <si>
    <t>60730246625643</t>
  </si>
  <si>
    <t>0105526007757</t>
  </si>
  <si>
    <t>บริษัท สากลแอนเทนน่า จำกัด</t>
  </si>
  <si>
    <t>GI 1-5762</t>
  </si>
  <si>
    <t>20730067325637</t>
  </si>
  <si>
    <t>GI 1-5763</t>
  </si>
  <si>
    <t>20730004025597</t>
  </si>
  <si>
    <t>3101202428278</t>
  </si>
  <si>
    <t>ห้างหุ้นส่วนจำกัด ไทยเชียร์ริ่งโลหะ</t>
  </si>
  <si>
    <t>GI 1-5764</t>
  </si>
  <si>
    <t>20730103125611</t>
  </si>
  <si>
    <t>0105535026211</t>
  </si>
  <si>
    <t>บริษัท ธนชัย เซลล์แอนด์เซอร์วิส จำกัด</t>
  </si>
  <si>
    <t>GI 1-5765</t>
  </si>
  <si>
    <t>20730300525530</t>
  </si>
  <si>
    <t>1100900002961</t>
  </si>
  <si>
    <t>นายสรรชัย ปิยะเจริญวัฒนา</t>
  </si>
  <si>
    <t>GI 1-5766</t>
  </si>
  <si>
    <t>60730249625640</t>
  </si>
  <si>
    <t>0733548000677</t>
  </si>
  <si>
    <t>ห้างหุ้นส่วนจำกัด เฮงเจริญ เมทัลส์</t>
  </si>
  <si>
    <t>GI 1-5767</t>
  </si>
  <si>
    <t>20730600225401</t>
  </si>
  <si>
    <t>0105540025589</t>
  </si>
  <si>
    <t>บริษัท อิมพีเรียล เคเบิ้ล อินดัสตรี้ จำกัด</t>
  </si>
  <si>
    <t>GI 1-5768</t>
  </si>
  <si>
    <t>20730102125570</t>
  </si>
  <si>
    <t>0745554001916</t>
  </si>
  <si>
    <t>บริษัท บางกอก ซัสเพนชั่น อินดัสเตรียล จำกัด</t>
  </si>
  <si>
    <t>GI 1-5769</t>
  </si>
  <si>
    <t>20730900225366</t>
  </si>
  <si>
    <t>0105530053831</t>
  </si>
  <si>
    <t>บริษัท เอส แอนด์ ที คอนเท้มพ์ จำกัด</t>
  </si>
  <si>
    <t>GI 1-5770</t>
  </si>
  <si>
    <t>20730600125536</t>
  </si>
  <si>
    <t>0735524000075</t>
  </si>
  <si>
    <t>บริษัท ที.บี.เอ็ม บอดี้คาร์ จำกัด</t>
  </si>
  <si>
    <t>GI 1-5771</t>
  </si>
  <si>
    <t>20732900125430</t>
  </si>
  <si>
    <t>บริษัท อีดิท ลายส์ จำกัด</t>
  </si>
  <si>
    <t>GI 1-5772</t>
  </si>
  <si>
    <t>20730276325634</t>
  </si>
  <si>
    <t>บริษัท ซันซง (ประเทศไทย) จำกัด</t>
  </si>
  <si>
    <t>GI 1-5773</t>
  </si>
  <si>
    <t>20730104525512</t>
  </si>
  <si>
    <t>0735551000099</t>
  </si>
  <si>
    <t>บริษัท เจ อินดัสเทรียล พาร์ท จำกัด</t>
  </si>
  <si>
    <t>GI 1-5774</t>
  </si>
  <si>
    <t>20730600125528</t>
  </si>
  <si>
    <t>0735542000383</t>
  </si>
  <si>
    <t>นายเดชา อู่มั่งมี</t>
  </si>
  <si>
    <t>GI 1-5775</t>
  </si>
  <si>
    <t>20730600125510</t>
  </si>
  <si>
    <t>0735551001362</t>
  </si>
  <si>
    <t>บริษัท ออพติคคอม จำกัด</t>
  </si>
  <si>
    <t>GI 1-5776</t>
  </si>
  <si>
    <t>20731800125425</t>
  </si>
  <si>
    <t>0105546141734</t>
  </si>
  <si>
    <t>บริษัท แร กิ๊ฟท์ แอนด์ เดคอร์ จำกัด</t>
  </si>
  <si>
    <t>GI 1-5777</t>
  </si>
  <si>
    <t>20731200225445</t>
  </si>
  <si>
    <t>3100601533953</t>
  </si>
  <si>
    <t>บริษัท อินฟินิตี้ ริงส์ ดีไซน์ส จำกัด</t>
  </si>
  <si>
    <t>GI 1-5778</t>
  </si>
  <si>
    <t>20730100625498</t>
  </si>
  <si>
    <t>0735533000759</t>
  </si>
  <si>
    <t>บริษัท จ.เจริญไพศาลอินดัสตรี้ จำกัด</t>
  </si>
  <si>
    <t>GI 1-5779</t>
  </si>
  <si>
    <t>20730100925484</t>
  </si>
  <si>
    <t>0105539055321</t>
  </si>
  <si>
    <t>บริษัท เช็นสตาร์ จิวเวล จำกัด</t>
  </si>
  <si>
    <t>GI 1-5780</t>
  </si>
  <si>
    <t>20730101425484</t>
  </si>
  <si>
    <t>0105535092672</t>
  </si>
  <si>
    <t>บริษัท เอฟเวอร์ชายนี่ จิวเวลรี่ ครีเอชั่น จำกัด</t>
  </si>
  <si>
    <t>GI 1-5781</t>
  </si>
  <si>
    <t>20732100125404</t>
  </si>
  <si>
    <t>บริษัท ยูน เอ็กเซล จำกัด</t>
  </si>
  <si>
    <t>GI 1-5782</t>
  </si>
  <si>
    <t>20730600525552</t>
  </si>
  <si>
    <t>0735539001471</t>
  </si>
  <si>
    <t>บริษัท ฉางหงส์ พลาสติก จำกัด</t>
  </si>
  <si>
    <t>GI 1-5783</t>
  </si>
  <si>
    <t>20730200425492</t>
  </si>
  <si>
    <t>0735548003228</t>
  </si>
  <si>
    <t>บริษัท ยูนิค เทคนิเคิล จำกัด</t>
  </si>
  <si>
    <t>GI 1-5784</t>
  </si>
  <si>
    <t>20733000125452</t>
  </si>
  <si>
    <t>0735544001085</t>
  </si>
  <si>
    <t>บริษัท สุภาพรรณ จำกัด</t>
  </si>
  <si>
    <t>GI 1-5785</t>
  </si>
  <si>
    <t>20731200125496</t>
  </si>
  <si>
    <t>0735536001942</t>
  </si>
  <si>
    <t>บริษัท เสริมชัยซิปเปอร์ จำกัด</t>
  </si>
  <si>
    <t>GI 1-5786</t>
  </si>
  <si>
    <t>20730500425556</t>
  </si>
  <si>
    <t>GI 1-5787</t>
  </si>
  <si>
    <t>20730700325556</t>
  </si>
  <si>
    <t>GI 1-5788</t>
  </si>
  <si>
    <t>20732800125449</t>
  </si>
  <si>
    <t>0103520012005</t>
  </si>
  <si>
    <t>บริษัท เกรียงไกร (เกียงไต๋) ค้าแป้ง จำกัด</t>
  </si>
  <si>
    <t>GI 1-5789</t>
  </si>
  <si>
    <t>20730259925624</t>
  </si>
  <si>
    <t>0733540001208</t>
  </si>
  <si>
    <t>ห้างหุ้นส่วนจำกัด พัชรโปรดักส์</t>
  </si>
  <si>
    <t>GI 1-5790</t>
  </si>
  <si>
    <t>00730100125394</t>
  </si>
  <si>
    <t>0105536059113</t>
  </si>
  <si>
    <t>บริษัท ยู.เอช.ไอ. จำกัด</t>
  </si>
  <si>
    <t>GI 1-5791</t>
  </si>
  <si>
    <t>20730300325386</t>
  </si>
  <si>
    <t>0105537035315</t>
  </si>
  <si>
    <t>บริษัท พี.เจ.บี.เอ็นเตอร์ไพรส์ จำกัด</t>
  </si>
  <si>
    <t>GI 1-5792</t>
  </si>
  <si>
    <t>20730000625366</t>
  </si>
  <si>
    <t>3102101103714</t>
  </si>
  <si>
    <t>บุญส่งคาร์แค</t>
  </si>
  <si>
    <t>GI 1-5793</t>
  </si>
  <si>
    <t>20730020625560</t>
  </si>
  <si>
    <t>0745551000374</t>
  </si>
  <si>
    <t>บริษัท เพาเวอร์ เอ็น จำกัด</t>
  </si>
  <si>
    <t>GI 1-5794</t>
  </si>
  <si>
    <t>20730400325534</t>
  </si>
  <si>
    <t>GI 1-5795</t>
  </si>
  <si>
    <t>20730700525478</t>
  </si>
  <si>
    <t>GI 1-5796</t>
  </si>
  <si>
    <t>20732300125360</t>
  </si>
  <si>
    <t>บริษัท แจ็คสัน พรีเชียส เมทอล เพลทติ้ง แฟคตอรี่ จำกัด</t>
  </si>
  <si>
    <t>GI 1-5797</t>
  </si>
  <si>
    <t>10730182125625</t>
  </si>
  <si>
    <t>0735550001504</t>
  </si>
  <si>
    <t>บริษัท อัลโลคอร์ท จำกัด</t>
  </si>
  <si>
    <t>GI 1-5798</t>
  </si>
  <si>
    <t>20730000625572</t>
  </si>
  <si>
    <t>0735557002174</t>
  </si>
  <si>
    <t>บริษัท ตงอินเตอร์ เนชั่นแนล แพ็คเก็จจิ้ง จำกัด</t>
  </si>
  <si>
    <t>GI 1-5799</t>
  </si>
  <si>
    <t>20730003625470</t>
  </si>
  <si>
    <t>0733531000458</t>
  </si>
  <si>
    <t>บริษัท สยามปิรามิด จำกัด</t>
  </si>
  <si>
    <t>GI 1-5800</t>
  </si>
  <si>
    <t>00730000225336</t>
  </si>
  <si>
    <t>GI 1-5801</t>
  </si>
  <si>
    <t>20730001225562</t>
  </si>
  <si>
    <t>0115554011721</t>
  </si>
  <si>
    <t>บริษัท สยาม อะกริ ซัพพลาย จำกัด</t>
  </si>
  <si>
    <t>GI 1-5802</t>
  </si>
  <si>
    <t>20730300125372</t>
  </si>
  <si>
    <t>0105536090631</t>
  </si>
  <si>
    <t>บริษัท น้ำดื่มซอฟท์ จำกัด</t>
  </si>
  <si>
    <t>GI 1-5803</t>
  </si>
  <si>
    <t>10730001125343</t>
  </si>
  <si>
    <t>0735548002264</t>
  </si>
  <si>
    <t>บริษัท ไฮ เพาเวอร์ คลินนิ่ง จำกัด</t>
  </si>
  <si>
    <t>GI 1-5804</t>
  </si>
  <si>
    <t>20730300125588</t>
  </si>
  <si>
    <t>0735556005081</t>
  </si>
  <si>
    <t>GI 1-5805</t>
  </si>
  <si>
    <t>20730100125358</t>
  </si>
  <si>
    <t>0735544000321</t>
  </si>
  <si>
    <t>บริษัท เจ.ซี.เซ็นทรัล จำกัด</t>
  </si>
  <si>
    <t>GI 1-5806</t>
  </si>
  <si>
    <t>20730250725627</t>
  </si>
  <si>
    <t>0745544000054</t>
  </si>
  <si>
    <t>บริษัท พีบี. โปรแพ็ค จำกัด</t>
  </si>
  <si>
    <t>GI 1-5807</t>
  </si>
  <si>
    <t>10730000425447</t>
  </si>
  <si>
    <t>0105531091663</t>
  </si>
  <si>
    <t>บริษัท ไทยอินเตอร์นิตแฟคตอรี่ จำกัด</t>
  </si>
  <si>
    <t>GI 1-5808</t>
  </si>
  <si>
    <t>10730000325399</t>
  </si>
  <si>
    <t>0105533029175</t>
  </si>
  <si>
    <t>บริษัท ไฟน์ ฟล็อค (ไทยแลนด์) จำกัด</t>
  </si>
  <si>
    <t>GI 1-5809</t>
  </si>
  <si>
    <t>20730009025493</t>
  </si>
  <si>
    <t>3730600674864</t>
  </si>
  <si>
    <t>ร้านค้าไม้ หอไม้ไทย</t>
  </si>
  <si>
    <t>GI 1-5810</t>
  </si>
  <si>
    <t>06304</t>
  </si>
  <si>
    <t>20730500125479</t>
  </si>
  <si>
    <t>0735547001701</t>
  </si>
  <si>
    <t>บริษัท ดับบลิว ที อินดัสเตรียล จำกัด</t>
  </si>
  <si>
    <t>GI 1-5811</t>
  </si>
  <si>
    <t>20730800225383</t>
  </si>
  <si>
    <t>0735537002756</t>
  </si>
  <si>
    <t>บริษัท ไทยเจริญสุข เอ็นจิเนียริ่ง จำกัด</t>
  </si>
  <si>
    <t>GI 1-5812</t>
  </si>
  <si>
    <t>20730005525496</t>
  </si>
  <si>
    <t>0705541000096</t>
  </si>
  <si>
    <t>บริษัท ไทย เป็งเส็ง เทรดดิ้ง จำกัด</t>
  </si>
  <si>
    <t>GI 1-5813</t>
  </si>
  <si>
    <t>20730103425516</t>
  </si>
  <si>
    <t>0105550042516</t>
  </si>
  <si>
    <t>บริษัท เจ.เอช.แอล.อินฟินิตี้ จำกัด</t>
  </si>
  <si>
    <t>GI 1-5814</t>
  </si>
  <si>
    <t>20730102725551</t>
  </si>
  <si>
    <t>0735554002041</t>
  </si>
  <si>
    <t>บริษัท เจ.พี.แอล.อินฟินิตี้ จำกัด</t>
  </si>
  <si>
    <t>GI 1-5815</t>
  </si>
  <si>
    <t>20731300125370</t>
  </si>
  <si>
    <t>0735536001497</t>
  </si>
  <si>
    <t>บริษัท ซูเปอร์ เฟล็กซ์ จำกัด</t>
  </si>
  <si>
    <t>GI 1-5816</t>
  </si>
  <si>
    <t>20730000825438</t>
  </si>
  <si>
    <t>0105540047299</t>
  </si>
  <si>
    <t>บริษัท พีเพิ่ล (ประเทศไทย) จำกัด</t>
  </si>
  <si>
    <t>GI 1-5817</t>
  </si>
  <si>
    <t>10730600125322</t>
  </si>
  <si>
    <t>0105531067517</t>
  </si>
  <si>
    <t>บริษัท สหปุ๋ยสยาม จำกัด</t>
  </si>
  <si>
    <t>GI 1-5818</t>
  </si>
  <si>
    <t>20730259425641</t>
  </si>
  <si>
    <t>บริษัท ที.เค.เอส.เทคโนโลยี จำกัด (มหาชน)</t>
  </si>
  <si>
    <t>GI 1-5819</t>
  </si>
  <si>
    <t>10730600125314</t>
  </si>
  <si>
    <t>0735530000171</t>
  </si>
  <si>
    <t>บริษัท นครทองทอปปิคอลวูด จำกัด</t>
  </si>
  <si>
    <t>GI 1-5820</t>
  </si>
  <si>
    <t>20730900325562</t>
  </si>
  <si>
    <t>0733548000723</t>
  </si>
  <si>
    <t>ห้างหุ้นส่วนจำกัด วิศวสามพรานกรุ๊ป</t>
  </si>
  <si>
    <t>GI 1-5821</t>
  </si>
  <si>
    <t>20730200325510</t>
  </si>
  <si>
    <t>0735538000285</t>
  </si>
  <si>
    <t>บริษัท วาล์วเจริญ อินดัสตรี้ จำกัด</t>
  </si>
  <si>
    <t>GI 1-5822</t>
  </si>
  <si>
    <t>20730200325585</t>
  </si>
  <si>
    <t>0703354800072</t>
  </si>
  <si>
    <t>ห้างหุ้นส่วนจำกัด วิศวสามพราน กรุ๊ป</t>
  </si>
  <si>
    <t>GI 1-5823</t>
  </si>
  <si>
    <t>20732700125457</t>
  </si>
  <si>
    <t>0735544001620</t>
  </si>
  <si>
    <t>บริษัท โซน่าร์ อินดัสเตรียล จำกัด</t>
  </si>
  <si>
    <t>GI 1-5824</t>
  </si>
  <si>
    <t>20730400925572</t>
  </si>
  <si>
    <t>0105531041607</t>
  </si>
  <si>
    <t>บริษัท เวิลด์ เพร์ล จำกัด</t>
  </si>
  <si>
    <t>GI 1-5825</t>
  </si>
  <si>
    <t>20731000225488</t>
  </si>
  <si>
    <t>0735532001131</t>
  </si>
  <si>
    <t>บริษัท บอลส์ อาร์ อัส จำกัด</t>
  </si>
  <si>
    <t>GI 1-5826</t>
  </si>
  <si>
    <t>20730001025384</t>
  </si>
  <si>
    <t>3730600405247</t>
  </si>
  <si>
    <t>มนชัยเซอร์วิส</t>
  </si>
  <si>
    <t>GI 1-5827</t>
  </si>
  <si>
    <t>60730000125566</t>
  </si>
  <si>
    <t>นายธนศักย์ อัครภานนท์</t>
  </si>
  <si>
    <t>GI 1-5828</t>
  </si>
  <si>
    <t>20730000125417</t>
  </si>
  <si>
    <t>0105524020772</t>
  </si>
  <si>
    <t>บริษัท บางกอกกรีน จำกัด</t>
  </si>
  <si>
    <t>GI 1-5829</t>
  </si>
  <si>
    <t>20730200125506</t>
  </si>
  <si>
    <t>0735547000136</t>
  </si>
  <si>
    <t>บริษัท ขจรเกียรติกาแฟ จำกัด</t>
  </si>
  <si>
    <t>GI 1-5830</t>
  </si>
  <si>
    <t>10730100125210</t>
  </si>
  <si>
    <t>0107537002362</t>
  </si>
  <si>
    <t>บริษัท อุตสาหกรรมอาหารสัตว์ไทย จำกัด (มหาชน)</t>
  </si>
  <si>
    <t>GI 1-5831</t>
  </si>
  <si>
    <t>10730000125476</t>
  </si>
  <si>
    <t>0105546100361</t>
  </si>
  <si>
    <t>บริษัท ลี่ต้า เท็กซ์ไทล์ จำกัด</t>
  </si>
  <si>
    <t>GI 1-5832</t>
  </si>
  <si>
    <t>20731000125464</t>
  </si>
  <si>
    <t>0735545001585</t>
  </si>
  <si>
    <t>บริษัท ที เอ คอมพลีท จำกัด</t>
  </si>
  <si>
    <t>GI 1-5833</t>
  </si>
  <si>
    <t>10730600125348</t>
  </si>
  <si>
    <t>0105525003774</t>
  </si>
  <si>
    <t>บริษัท เอเซียดริ๊ง จำกัด</t>
  </si>
  <si>
    <t>GI 1-5834</t>
  </si>
  <si>
    <t>20730102525506</t>
  </si>
  <si>
    <t>0735538000773</t>
  </si>
  <si>
    <t>บริษัท ไดนามิค เซ็นจูรี่ จำกัด</t>
  </si>
  <si>
    <t>GI 1-5835</t>
  </si>
  <si>
    <t>20730101525630</t>
  </si>
  <si>
    <t>บริษัท ซินเซียร์ เฟรช ฟู้ด จำกัด</t>
  </si>
  <si>
    <t>GI 1-5836</t>
  </si>
  <si>
    <t>20730400125413</t>
  </si>
  <si>
    <t>3101600290306</t>
  </si>
  <si>
    <t>บริษัท ทรัพย์ดีวัสดุภัณฑ์ จำกัด</t>
  </si>
  <si>
    <t>GI 1-5837</t>
  </si>
  <si>
    <t>20730009625524</t>
  </si>
  <si>
    <t>0735550001652</t>
  </si>
  <si>
    <t>บริษัท ไดนามิค พลัส จำกัด</t>
  </si>
  <si>
    <t>GI 1-5838</t>
  </si>
  <si>
    <t>20730600125361</t>
  </si>
  <si>
    <t>3202100486784</t>
  </si>
  <si>
    <t>ไทยวัฒน์ โพลีพลาสติก</t>
  </si>
  <si>
    <t>GI 1-5839</t>
  </si>
  <si>
    <t>20730500225378</t>
  </si>
  <si>
    <t>3720400746717</t>
  </si>
  <si>
    <t>บริษัท เปเปอร์แลนด์ จำกัด</t>
  </si>
  <si>
    <t>GI 1-5840</t>
  </si>
  <si>
    <t>20730000625457</t>
  </si>
  <si>
    <t>บริษัท ศรีสยามอุปกรณ์เกษตร จำกัด</t>
  </si>
  <si>
    <t>GI 1-5841</t>
  </si>
  <si>
    <t>20730200425435</t>
  </si>
  <si>
    <t>3101200119731</t>
  </si>
  <si>
    <t>GI 1-5842</t>
  </si>
  <si>
    <t>10730500225453</t>
  </si>
  <si>
    <t>0105541013894</t>
  </si>
  <si>
    <t>บริษัท เบสท์ โพลิเมอร์ อินเตอร์เนชั่นแนล จำกัด</t>
  </si>
  <si>
    <t>GI 1-5843</t>
  </si>
  <si>
    <t>20730100525383</t>
  </si>
  <si>
    <t>ประสานพลาสติก</t>
  </si>
  <si>
    <t>GI 1-5844</t>
  </si>
  <si>
    <t>10730000225300</t>
  </si>
  <si>
    <t>0735529000111</t>
  </si>
  <si>
    <t>บริษัท ยู บี เอฟ จำกัด</t>
  </si>
  <si>
    <t>GI 1-5845</t>
  </si>
  <si>
    <t>20730201325568</t>
  </si>
  <si>
    <t>0105543018800</t>
  </si>
  <si>
    <t>บริษัท เอ.เอ็น.รับเบอร์ พาร์ท จำกัด</t>
  </si>
  <si>
    <t>GI 1-5846</t>
  </si>
  <si>
    <t>20730500225360</t>
  </si>
  <si>
    <t>0105535052506</t>
  </si>
  <si>
    <t>บริษัท ส.ประสงค์ จำกัด</t>
  </si>
  <si>
    <t>GI 1-5847</t>
  </si>
  <si>
    <t>20730500125495</t>
  </si>
  <si>
    <t>3140900004536</t>
  </si>
  <si>
    <t>ห้างหุ้นส่วนจำกัด ที.ที.รับเบอร์ อินดัสตรี้</t>
  </si>
  <si>
    <t>GI 1-5848</t>
  </si>
  <si>
    <t>20730200725560</t>
  </si>
  <si>
    <t>0735556001140</t>
  </si>
  <si>
    <t>บริษัท เอี่ยวน้ำโอสถ จำกัด</t>
  </si>
  <si>
    <t>GI 1-5849</t>
  </si>
  <si>
    <t>10730700125339</t>
  </si>
  <si>
    <t>0105531073452</t>
  </si>
  <si>
    <t>บริษัท ดราโก อินดัสตรี (ประเทศไทย) จำกัด</t>
  </si>
  <si>
    <t>GI 1-5850</t>
  </si>
  <si>
    <t>20730000725521</t>
  </si>
  <si>
    <t>0745546001899</t>
  </si>
  <si>
    <t>บริษัท ยูนิเวอร์แซล พริ้นติ้ง แอนด์ ดี ไซด์ จำกัด</t>
  </si>
  <si>
    <t>GI 1-5851</t>
  </si>
  <si>
    <t>20730800125401</t>
  </si>
  <si>
    <t>0745532000178</t>
  </si>
  <si>
    <t>บริษัท ไดนามิค โมเตอร์แพค จำกัด</t>
  </si>
  <si>
    <t>GI 1-5852</t>
  </si>
  <si>
    <t>20730101325577</t>
  </si>
  <si>
    <t>0105542062635</t>
  </si>
  <si>
    <t>บริษัท สยามยูเนี่ยน โมลด์ แมนูแฟคเตอรี่ จำกัด</t>
  </si>
  <si>
    <t>GI 1-5853</t>
  </si>
  <si>
    <t>20731200125579</t>
  </si>
  <si>
    <t>3101600935226</t>
  </si>
  <si>
    <t>นายวิเชียร จิระวิชฎา</t>
  </si>
  <si>
    <t>GI 1-5854</t>
  </si>
  <si>
    <t>10730500125182</t>
  </si>
  <si>
    <t>0105516003732</t>
  </si>
  <si>
    <t>บริษัท สหไทยเคมีภัณฑ์อุตสาหกรรม จำกัด</t>
  </si>
  <si>
    <t>GI 1-5855</t>
  </si>
  <si>
    <t>20730103825483</t>
  </si>
  <si>
    <t>0105543025415</t>
  </si>
  <si>
    <t>บริษัท เชาว์เจริญ พลาสติก จำกัด</t>
  </si>
  <si>
    <t>GI 1-5856</t>
  </si>
  <si>
    <t>20730212725624</t>
  </si>
  <si>
    <t>3730600077142</t>
  </si>
  <si>
    <t>นายประเสริฐ วรณะพันธุ์</t>
  </si>
  <si>
    <t>GI 1-5857</t>
  </si>
  <si>
    <t>20730800125617</t>
  </si>
  <si>
    <t>นายประกาย ภูมิภัคเมธากุล</t>
  </si>
  <si>
    <t>GI 1-5858</t>
  </si>
  <si>
    <t>10731100125317</t>
  </si>
  <si>
    <t>0733530000144</t>
  </si>
  <si>
    <t>ห้างหุ้นส่วนจำกัด ฟาร์อีสต์ แวคคิวอัมโคทติ้ง</t>
  </si>
  <si>
    <t>GI 1-5859</t>
  </si>
  <si>
    <t>20730800225391</t>
  </si>
  <si>
    <t>0105534099657</t>
  </si>
  <si>
    <t>GI 1-5860</t>
  </si>
  <si>
    <t>10730800225336</t>
  </si>
  <si>
    <t>0735532000101</t>
  </si>
  <si>
    <t>บริษัท มณฑลสตีลเวอร์ค จำกัด</t>
  </si>
  <si>
    <t>GI 1-5861</t>
  </si>
  <si>
    <t>20731900125390</t>
  </si>
  <si>
    <t>0735538001931</t>
  </si>
  <si>
    <t>บริษัท ไทยคาร์ไบด์ จำกัด</t>
  </si>
  <si>
    <t>GI 1-5862</t>
  </si>
  <si>
    <t>10730900125303</t>
  </si>
  <si>
    <t>0733526000364</t>
  </si>
  <si>
    <t>ห้างหุ้นส่วนจำกัด ลวดสยามอุตสาหกรรม</t>
  </si>
  <si>
    <t>GI 1-5863</t>
  </si>
  <si>
    <t>20733000125460</t>
  </si>
  <si>
    <t>0105539118293</t>
  </si>
  <si>
    <t>GI 1-5864</t>
  </si>
  <si>
    <t>20730600525479</t>
  </si>
  <si>
    <t>0735540001765</t>
  </si>
  <si>
    <t>บริษัท ชาคโร จำกัด</t>
  </si>
  <si>
    <t>GI 1-5865</t>
  </si>
  <si>
    <t>20730900225382</t>
  </si>
  <si>
    <t>3102201667831</t>
  </si>
  <si>
    <t>เฮงซิงเฮงการช่าง</t>
  </si>
  <si>
    <t>GI 1-5866</t>
  </si>
  <si>
    <t>20730102525605</t>
  </si>
  <si>
    <t>บริษัท ออลเมทัล จำกัด</t>
  </si>
  <si>
    <t>GI 1-5867</t>
  </si>
  <si>
    <t>20730100425402</t>
  </si>
  <si>
    <t>GI 1-5868</t>
  </si>
  <si>
    <t>20731400225450</t>
  </si>
  <si>
    <t>0105537095041</t>
  </si>
  <si>
    <t>ธานีสยามเอ็นจิเนียริ่ง</t>
  </si>
  <si>
    <t>GI 1-5869</t>
  </si>
  <si>
    <t>20730600325433</t>
  </si>
  <si>
    <t>3102000968787</t>
  </si>
  <si>
    <t>นายวิเชียร เรืองเดชบุญฤทธิ์</t>
  </si>
  <si>
    <t>GI 1-5870</t>
  </si>
  <si>
    <t>20730326725627</t>
  </si>
  <si>
    <t>0105534024037</t>
  </si>
  <si>
    <t>บริษัท เอ.เอส.เค.เอ็นจิเนียริ่ง จำกัด</t>
  </si>
  <si>
    <t>GI 1-5871</t>
  </si>
  <si>
    <t>20730011725478</t>
  </si>
  <si>
    <t>0105542055027</t>
  </si>
  <si>
    <t>บริษัท วังแดง เวอร์วิส จำกัด</t>
  </si>
  <si>
    <t>GI 1-5872</t>
  </si>
  <si>
    <t>20732800125464</t>
  </si>
  <si>
    <t>0737354807899</t>
  </si>
  <si>
    <t>บริษัท ต.กิจรุ่งเรืองพร จำกัด</t>
  </si>
  <si>
    <t>GI 1-5873</t>
  </si>
  <si>
    <t>20733100125378</t>
  </si>
  <si>
    <t>บริษัท เค.เอช.แอล.กรุ๊ป อินดัสทรี่ส์ จำกัด</t>
  </si>
  <si>
    <t>GI 1-5874</t>
  </si>
  <si>
    <t>10730900125394</t>
  </si>
  <si>
    <t>3100203661307</t>
  </si>
  <si>
    <t>บริษัท ไทยพาราวิศวกรรม จำกัด</t>
  </si>
  <si>
    <t>GI 1-5875</t>
  </si>
  <si>
    <t>20730000925477</t>
  </si>
  <si>
    <t>0735547000942</t>
  </si>
  <si>
    <t>บริษัท ฮุ้ยชาง เวคคัม โค๊ตติ้ง (ประเทศไทย) จำกัด</t>
  </si>
  <si>
    <t>GI 1-5876</t>
  </si>
  <si>
    <t>10730500125265</t>
  </si>
  <si>
    <t>3730600078475</t>
  </si>
  <si>
    <t>บริษัท ทังส์แลมอุตสาหกรรม จำกัด</t>
  </si>
  <si>
    <t>GI 1-5877</t>
  </si>
  <si>
    <t>20730100325370</t>
  </si>
  <si>
    <t>0103529006041</t>
  </si>
  <si>
    <t>ห้างหุ้นส่วนจำกัด เค บี ยู เนียน เอ็นเตอร์ไพรส์</t>
  </si>
  <si>
    <t>GI 1-5878</t>
  </si>
  <si>
    <t>20730300425368</t>
  </si>
  <si>
    <t>0735533000813</t>
  </si>
  <si>
    <t>บริษัท โอเชี่ยนเพาเดอร์แอนด์เมตัลเวอคส์ จำกัด</t>
  </si>
  <si>
    <t>GI 1-5879</t>
  </si>
  <si>
    <t>20731800125367</t>
  </si>
  <si>
    <t>0735537002802</t>
  </si>
  <si>
    <t>บริษัท เอส.ที.รับเบอร์ แฟคตอรี่ จำกัด</t>
  </si>
  <si>
    <t>GI 1-5880</t>
  </si>
  <si>
    <t>10730900125295</t>
  </si>
  <si>
    <t>บริษัท นำสยาม ไบซิเคิล จำกัด</t>
  </si>
  <si>
    <t>GI 1-5881</t>
  </si>
  <si>
    <t>20730700225574</t>
  </si>
  <si>
    <t>0105533047947</t>
  </si>
  <si>
    <t>บริษัท เฟิร์สออโตโปรดักส์ จำกัด</t>
  </si>
  <si>
    <t>GI 1-5882</t>
  </si>
  <si>
    <t>20730300525613</t>
  </si>
  <si>
    <t>0735557004843</t>
  </si>
  <si>
    <t>บริษัท เพอร์ดานี่ จำกัด</t>
  </si>
  <si>
    <t>GI 1-5883</t>
  </si>
  <si>
    <t>20730800325431</t>
  </si>
  <si>
    <t>0735543001871</t>
  </si>
  <si>
    <t>บริษัท อู่สายสี่ จำกัด</t>
  </si>
  <si>
    <t>GI 1-5884</t>
  </si>
  <si>
    <t>20730020425490</t>
  </si>
  <si>
    <t>0135549005769</t>
  </si>
  <si>
    <t>บริษัท พุทธมณฑลสาย 4 ฮอนด้าออโตโมบิล จำกัด</t>
  </si>
  <si>
    <t>GI 1-5885</t>
  </si>
  <si>
    <t>20731300225378</t>
  </si>
  <si>
    <t>0735557000112</t>
  </si>
  <si>
    <t>บริษัท วัฒนกิจการชุบ จำกัด</t>
  </si>
  <si>
    <t>GI 1-5886</t>
  </si>
  <si>
    <t>10730016625485</t>
  </si>
  <si>
    <t>3101700959968</t>
  </si>
  <si>
    <t>วรัญญา</t>
  </si>
  <si>
    <t>GI 1-5887</t>
  </si>
  <si>
    <t>20730500125388</t>
  </si>
  <si>
    <t>3730600573417</t>
  </si>
  <si>
    <t>GI 1-5888</t>
  </si>
  <si>
    <t>10730000225342</t>
  </si>
  <si>
    <t>0735547001477</t>
  </si>
  <si>
    <t>บริษัท เอส.วี.สปินนิ่ง จำกัด</t>
  </si>
  <si>
    <t>GI 1-5889</t>
  </si>
  <si>
    <t>10730200125300</t>
  </si>
  <si>
    <t>0735541000517</t>
  </si>
  <si>
    <t>บริษัท แอล.วี.ดับบลิว.กรุ๊ป จำกัด</t>
  </si>
  <si>
    <t>GI 1-5890</t>
  </si>
  <si>
    <t>10730500125323</t>
  </si>
  <si>
    <t>GI 1-5891</t>
  </si>
  <si>
    <t>20730300325477</t>
  </si>
  <si>
    <t>บริษัท ลีวิวัฒน์ กรุ๊ป จำกัด</t>
  </si>
  <si>
    <t>GI 1-5892</t>
  </si>
  <si>
    <t>20731200125462</t>
  </si>
  <si>
    <t>0735545001488</t>
  </si>
  <si>
    <t>บริษัท หยูฮะ เมทัลเวิร์ค อินดัสทรีส์ จำกัด</t>
  </si>
  <si>
    <t>GI 1-5893</t>
  </si>
  <si>
    <t>20730000425403</t>
  </si>
  <si>
    <t>0733539000554</t>
  </si>
  <si>
    <t>ห้างหุ้นส่วนจำกัด สามเพชรเฟอร์นิเจอร์ (สาย 8)</t>
  </si>
  <si>
    <t>GI 1-5894</t>
  </si>
  <si>
    <t>20730010325569</t>
  </si>
  <si>
    <t>0105542015726</t>
  </si>
  <si>
    <t>บริษัท ทานตะวัน แอนด์ พลกฤต เฟอร์นิเจอร์ อิมปอร์ต เอ็กซ์ปอร์ต จำกัด</t>
  </si>
  <si>
    <t>GI 1-5895</t>
  </si>
  <si>
    <t>10730300125226</t>
  </si>
  <si>
    <t>0103524019390</t>
  </si>
  <si>
    <t>ห้างหุ้นส่วนจำกัด เอเซียกสิกรเคมี</t>
  </si>
  <si>
    <t>GI 1-5896</t>
  </si>
  <si>
    <t>10730800125338</t>
  </si>
  <si>
    <t>GI 1-5897</t>
  </si>
  <si>
    <t>10730100525484</t>
  </si>
  <si>
    <t>3730600563942</t>
  </si>
  <si>
    <t>บริษัท พาราไทร์ 1975 จำกัด</t>
  </si>
  <si>
    <t>GI 1-5898</t>
  </si>
  <si>
    <t>20730400225387</t>
  </si>
  <si>
    <t>โกลเดน เม็ททอล</t>
  </si>
  <si>
    <t>GI 1-5899</t>
  </si>
  <si>
    <t>20730024925628</t>
  </si>
  <si>
    <t>0105542021491</t>
  </si>
  <si>
    <t>บริษัท เลิศลอย เมทัลชีท จำกัด</t>
  </si>
  <si>
    <t>GI 1-5900</t>
  </si>
  <si>
    <t>10210230825625</t>
  </si>
  <si>
    <t>0215563003254</t>
  </si>
  <si>
    <t>บริษัท ที เจ เอฟ เพิ่มทรัพย์ จำกัด</t>
  </si>
  <si>
    <t>GI 1-5901</t>
  </si>
  <si>
    <t>20210024825656</t>
  </si>
  <si>
    <t>0213547001151</t>
  </si>
  <si>
    <t xml:space="preserve">ห้างหุ้นส่วนจำกัด โชคทองคำ ทรานสปอร์ท </t>
  </si>
  <si>
    <t>GI 1-5902</t>
  </si>
  <si>
    <t>10210492125649</t>
  </si>
  <si>
    <t>0215559002656</t>
  </si>
  <si>
    <t>บริษัท ศุทราแลนด์ จำกัด</t>
  </si>
  <si>
    <t>GI 1-5903</t>
  </si>
  <si>
    <t>20300004225504</t>
  </si>
  <si>
    <t>ซี.พี.เค.</t>
  </si>
  <si>
    <t>GI 1-5904</t>
  </si>
  <si>
    <t>10300100225251</t>
  </si>
  <si>
    <t>3301800463334</t>
  </si>
  <si>
    <t>ไทยเจริญการช่าง</t>
  </si>
  <si>
    <t>GI 1-5905</t>
  </si>
  <si>
    <t>10300000525313</t>
  </si>
  <si>
    <t>3309800315600</t>
  </si>
  <si>
    <t>มงคลพืชผล</t>
  </si>
  <si>
    <t>GI 1-5906</t>
  </si>
  <si>
    <t>91020000625457</t>
  </si>
  <si>
    <t>0105544051576</t>
  </si>
  <si>
    <t>บริษัท เบบิแมก จำกัด</t>
  </si>
  <si>
    <t>GI 1-5907</t>
  </si>
  <si>
    <t>91020000625515</t>
  </si>
  <si>
    <t>0105536028576</t>
  </si>
  <si>
    <t>บริษัท เค.เอส.ที.บิสเนส เซ็นเตอร์ จำกัด</t>
  </si>
  <si>
    <t>GI 1-5908</t>
  </si>
  <si>
    <t>91020006125486</t>
  </si>
  <si>
    <t>0105536028579</t>
  </si>
  <si>
    <t>GI 1-5909</t>
  </si>
  <si>
    <t>10170000925320</t>
  </si>
  <si>
    <t>0175549000082</t>
  </si>
  <si>
    <t>บริษัท สิงห์บุรีอีซูซุเซลส์ จำกัด</t>
  </si>
  <si>
    <t>GI 1-5910</t>
  </si>
  <si>
    <t>20170022425588</t>
  </si>
  <si>
    <t>GI 1-5911</t>
  </si>
  <si>
    <t>20170000125424</t>
  </si>
  <si>
    <t>บริษัท ข้าวเจริญกิจสหมิตร จำกัด</t>
  </si>
  <si>
    <t>GI 1-5912</t>
  </si>
  <si>
    <t>20170000225414</t>
  </si>
  <si>
    <t>0175541000105</t>
  </si>
  <si>
    <t>บริษัท โตโยต้าสิงห์บุรี จำกัด</t>
  </si>
  <si>
    <t>GI 1-5913</t>
  </si>
  <si>
    <t>20170029425482</t>
  </si>
  <si>
    <t>บริษัท โตโยต้าสิงห์บุรี จำกัด สาขาอินทร์บุรี</t>
  </si>
  <si>
    <t>GI 1-5914</t>
  </si>
  <si>
    <t>20170003825517</t>
  </si>
  <si>
    <t>0173550000064</t>
  </si>
  <si>
    <t>ห้างหุ้นส่วนจำกัดวศินคอนส์ทรัคชั่น</t>
  </si>
  <si>
    <t>GI 1-5915</t>
  </si>
  <si>
    <t>20170002125562</t>
  </si>
  <si>
    <t>3170400070417</t>
  </si>
  <si>
    <t>ณภัทร โลหะกิจ (2008)</t>
  </si>
  <si>
    <t>GI 1-5916</t>
  </si>
  <si>
    <t>10100300925209</t>
  </si>
  <si>
    <t>0105532022436</t>
  </si>
  <si>
    <t>บริษัท บูรพาพลาสติก (เอทีเอ็ม) จำกัด</t>
  </si>
  <si>
    <t>GI(E) 1-002</t>
  </si>
  <si>
    <t>10100500125196</t>
  </si>
  <si>
    <t>0103513001702</t>
  </si>
  <si>
    <t>ห้างหุ้นส่วนจำกัด บุญชัยเอนยิเนียริ่ง</t>
  </si>
  <si>
    <t>GI(E) 1-003</t>
  </si>
  <si>
    <t>10100100925136</t>
  </si>
  <si>
    <t>0105525029242</t>
  </si>
  <si>
    <t>บริษัท บุญชัยเอ็นเตอร์ไพร์ส จำกัด</t>
  </si>
  <si>
    <t>GI(E) 1-004</t>
  </si>
  <si>
    <t>10100200925408</t>
  </si>
  <si>
    <t>1100800014771</t>
  </si>
  <si>
    <t>นายธรรมรัตน์ วิทยะเกริกไกร</t>
  </si>
  <si>
    <t>GI(E) 1-005</t>
  </si>
  <si>
    <t>10100400525354</t>
  </si>
  <si>
    <t>3100503110934</t>
  </si>
  <si>
    <t>บางกอกสลิปเปอร์</t>
  </si>
  <si>
    <t>GI(E) 1-006</t>
  </si>
  <si>
    <t>10100004625352</t>
  </si>
  <si>
    <t>0105550100800</t>
  </si>
  <si>
    <t>บริษัท เจ พี เซฟ ล็อค จำกัด</t>
  </si>
  <si>
    <t>GI(E) 1-007</t>
  </si>
  <si>
    <t>10100200125207</t>
  </si>
  <si>
    <t>0105538022501</t>
  </si>
  <si>
    <t>บริษัท ศิริธนโชค จำกัด</t>
  </si>
  <si>
    <t>GI(E) 1-008</t>
  </si>
  <si>
    <t>10100101025225</t>
  </si>
  <si>
    <t>0103521024317</t>
  </si>
  <si>
    <t>ห้างหุ้นส่วนจำกัด ไทยรับเบอร์เคมีคอล</t>
  </si>
  <si>
    <t>GI(E) 1-009</t>
  </si>
  <si>
    <t>10100100425160</t>
  </si>
  <si>
    <t>บริษัท ลิ้มสวัสดิ์ รับเบอร์ แฟคทอรี่ จำกัด</t>
  </si>
  <si>
    <t>GI(E) 1-010</t>
  </si>
  <si>
    <t>10100100525175</t>
  </si>
  <si>
    <t>0103515008551</t>
  </si>
  <si>
    <t>บริษัท ส.สหพันธ์ยางไทย จำกัด</t>
  </si>
  <si>
    <t>GI(E) 1-011</t>
  </si>
  <si>
    <t>10100201125495</t>
  </si>
  <si>
    <t>0105548115684</t>
  </si>
  <si>
    <t>บริษัท เอ็น.เอ็น.พี.สตีล จำกัด</t>
  </si>
  <si>
    <t>GI(E) 1-012</t>
  </si>
  <si>
    <t>10100101025498</t>
  </si>
  <si>
    <t>GI(E) 1-013</t>
  </si>
  <si>
    <t>10100005125568</t>
  </si>
  <si>
    <t>บริษัท เบ็ญจมาศ อุตสาหกรรมพลาสติก จำกัด</t>
  </si>
  <si>
    <t>GI(E) 1-014</t>
  </si>
  <si>
    <t>10100300725575</t>
  </si>
  <si>
    <t>บริษัท ที โอ อุตสาหกรรมเครื่องชั่ง จำกัด</t>
  </si>
  <si>
    <t>GI(E) 1-015</t>
  </si>
  <si>
    <t>10100300425457</t>
  </si>
  <si>
    <t>0105538130125</t>
  </si>
  <si>
    <t>บริษัท เอส.จี.สยาม จำกัด</t>
  </si>
  <si>
    <t>GI(E) 1-016</t>
  </si>
  <si>
    <t>10101100125453</t>
  </si>
  <si>
    <t>ป.เจริญพลาสติก</t>
  </si>
  <si>
    <t>GI(E) 1-017</t>
  </si>
  <si>
    <t>10100002525497</t>
  </si>
  <si>
    <t>0105550101491</t>
  </si>
  <si>
    <t>บริษัท ส.ศิริวัฒน์พลาสติก จำกัด</t>
  </si>
  <si>
    <t>GI(E) 1-018</t>
  </si>
  <si>
    <t>10100002925549</t>
  </si>
  <si>
    <t>0105543012577</t>
  </si>
  <si>
    <t>บริษัท ไทยเฟรมอินเตอร์แพค จำกัด</t>
  </si>
  <si>
    <t>GI(E) 1-019</t>
  </si>
  <si>
    <t>10101000125520</t>
  </si>
  <si>
    <t>0105555087607</t>
  </si>
  <si>
    <t>บริษัท ไทนี่สเคล จำกัด</t>
  </si>
  <si>
    <t>GI(E) 1-020</t>
  </si>
  <si>
    <t>10100106325521</t>
  </si>
  <si>
    <t>0105551101907</t>
  </si>
  <si>
    <t>บริษัท อู่ตงเจริญยนต์ (3) จำกัด</t>
  </si>
  <si>
    <t>GI(E) 1-021</t>
  </si>
  <si>
    <t>10100005525486</t>
  </si>
  <si>
    <t>0105535085480</t>
  </si>
  <si>
    <t>บริษัท สินชัยพลาสติก จำกัด</t>
  </si>
  <si>
    <t>GI(E) 1-022</t>
  </si>
  <si>
    <t>10100201025331</t>
  </si>
  <si>
    <t>0105531020103</t>
  </si>
  <si>
    <t>บริษัท สหมิตร เมทัลแพค จำกัด</t>
  </si>
  <si>
    <t>GI(E) 1-023</t>
  </si>
  <si>
    <t>10100003225576</t>
  </si>
  <si>
    <t>3101502006557</t>
  </si>
  <si>
    <t>นำสวัสดิ์อุตสาหกรรม</t>
  </si>
  <si>
    <t>GI(E) 1-024</t>
  </si>
  <si>
    <t>10100500325291</t>
  </si>
  <si>
    <t>0105551006840</t>
  </si>
  <si>
    <t>บริษัท เหรียญชัยการยาง จำกัด</t>
  </si>
  <si>
    <t>GI(E) 1-025</t>
  </si>
  <si>
    <t>10100397825643</t>
  </si>
  <si>
    <t>GI(E) 1-026</t>
  </si>
  <si>
    <t>10100300725484</t>
  </si>
  <si>
    <t>ล เนรมิตรอุตสาหกรรม</t>
  </si>
  <si>
    <t>GI(E) 1-027</t>
  </si>
  <si>
    <t>10100123325488</t>
  </si>
  <si>
    <t>0105537006811</t>
  </si>
  <si>
    <t>อู่เยี่ยมศรีการาจ</t>
  </si>
  <si>
    <t>GI(E) 1-028</t>
  </si>
  <si>
    <t>10100200425151</t>
  </si>
  <si>
    <t>อึ้งกิมฮวด</t>
  </si>
  <si>
    <t>GI(E) 1-029</t>
  </si>
  <si>
    <t>10101100125248</t>
  </si>
  <si>
    <t>0105535023484</t>
  </si>
  <si>
    <t>บริษัท สหอุตสาหกรรมพลาสติก จำกัด</t>
  </si>
  <si>
    <t>GI(E) 1-030</t>
  </si>
  <si>
    <t>10100007225325</t>
  </si>
  <si>
    <t>0105537068663</t>
  </si>
  <si>
    <t>บริษัท เพิ่มผล พลาสติก จำกัด</t>
  </si>
  <si>
    <t>GI(E) 1-031</t>
  </si>
  <si>
    <t>10100004825283</t>
  </si>
  <si>
    <t>0105535150486</t>
  </si>
  <si>
    <t>บริษัท ไทยจิรัฏฐ์ พลาสติก จำกัด</t>
  </si>
  <si>
    <t>GI(E) 1-032</t>
  </si>
  <si>
    <t>10100100325345</t>
  </si>
  <si>
    <t>3101201332153</t>
  </si>
  <si>
    <t>ไท้สุงพลาสติก</t>
  </si>
  <si>
    <t>GI(E) 1-033</t>
  </si>
  <si>
    <t>10100019025564</t>
  </si>
  <si>
    <t>0105555053362</t>
  </si>
  <si>
    <t>บริษัท อาร์เอ็มเอ ซิตี้ มอเตอร์ส จำกัด</t>
  </si>
  <si>
    <t>GI(E) 1-034</t>
  </si>
  <si>
    <t>10100101725485</t>
  </si>
  <si>
    <t>0105546151241</t>
  </si>
  <si>
    <t>บริษัท โตโยต้า เจดี คาร์ส จำกัด</t>
  </si>
  <si>
    <t>GI(E) 1-035</t>
  </si>
  <si>
    <t>10100101725378</t>
  </si>
  <si>
    <t>GI(E) 1-036</t>
  </si>
  <si>
    <t>10100600125518</t>
  </si>
  <si>
    <t>0105555095839</t>
  </si>
  <si>
    <t>บริษัท แสงเงิน เอ็นเตอร์ไพร์ส (1992) จำกัด</t>
  </si>
  <si>
    <t>GI(E) 1-037</t>
  </si>
  <si>
    <t>10100700125285</t>
  </si>
  <si>
    <t>0103526029953</t>
  </si>
  <si>
    <t>ห้างหุ้นส่วนจำกัด สุขสวัสดิ์กรุงเทพฯ</t>
  </si>
  <si>
    <t>GI(E) 1-038</t>
  </si>
  <si>
    <t>10740045425633</t>
  </si>
  <si>
    <t>0745561003023</t>
  </si>
  <si>
    <t>บริษัท ซีแอลบีเอ็น รีไซเคิล จำกัด</t>
  </si>
  <si>
    <t>GI(E) 1-039</t>
  </si>
  <si>
    <t>10100197325638</t>
  </si>
  <si>
    <t>0105552078691</t>
  </si>
  <si>
    <t>บริษัท ทีรกร อินดัสทรี จำกัด</t>
  </si>
  <si>
    <t>GI(E) 1-040</t>
  </si>
  <si>
    <t>10100197425636</t>
  </si>
  <si>
    <t>GI(E) 1-041</t>
  </si>
  <si>
    <t>10100000425302</t>
  </si>
  <si>
    <t>0105534114575</t>
  </si>
  <si>
    <t>บริษัท ไท้เส็งบ๊อบบิ้น จำกัด</t>
  </si>
  <si>
    <t>GI(E) 1-042</t>
  </si>
  <si>
    <t>10101300325465</t>
  </si>
  <si>
    <t>0103535014327</t>
  </si>
  <si>
    <t>ห้างหุ้นส่วนจำกัด สกรีนซัพพลาย</t>
  </si>
  <si>
    <t>GI(E) 1-043</t>
  </si>
  <si>
    <t>10100102725534</t>
  </si>
  <si>
    <t>นายบุญชิน ตั้งบุญชัยเจริญ</t>
  </si>
  <si>
    <t>GI(E) 1-044</t>
  </si>
  <si>
    <t>20420012925547</t>
  </si>
  <si>
    <t>ห้างหุ้นส่วนจำกัด บ้วนเซ้ง (๒๕๔๗)</t>
  </si>
  <si>
    <t>GI(E) 1-045</t>
  </si>
  <si>
    <t>20740008725613</t>
  </si>
  <si>
    <t>GI(E) 1-046</t>
  </si>
  <si>
    <t>10710200125351</t>
  </si>
  <si>
    <t>0105546064713</t>
  </si>
  <si>
    <t>บริษัท น้ำตาลทรายแดงไทยท่าเรือ จำกัด</t>
  </si>
  <si>
    <t>GI(E) 1-047</t>
  </si>
  <si>
    <t>20740006025594</t>
  </si>
  <si>
    <t>3749900218564</t>
  </si>
  <si>
    <t>นางจำเนียน แม่นปิ่น</t>
  </si>
  <si>
    <t>GI(E) 1-048</t>
  </si>
  <si>
    <t>00740500125357</t>
  </si>
  <si>
    <t>0105524022961</t>
  </si>
  <si>
    <t>บริษัท โคฟี่ จำกัด</t>
  </si>
  <si>
    <t>GI(E) 1-049</t>
  </si>
  <si>
    <t>10100004825200</t>
  </si>
  <si>
    <t>0103530031207</t>
  </si>
  <si>
    <t>เทคนิคการยาง</t>
  </si>
  <si>
    <t>GI(E) 1-050</t>
  </si>
  <si>
    <t>10740101425550</t>
  </si>
  <si>
    <t>0105556162441</t>
  </si>
  <si>
    <t>ห้างหุ้นส่วนจำกัด เทคนิคอุตสาหกรรม</t>
  </si>
  <si>
    <t>GI(E) 1-051</t>
  </si>
  <si>
    <t>20740001625612</t>
  </si>
  <si>
    <t>0105556053749</t>
  </si>
  <si>
    <t>บริษัท เทคนิค เพ็ท (ประเทศไทย) จำกัด</t>
  </si>
  <si>
    <t>GI(E) 1-052</t>
  </si>
  <si>
    <t>20740024525658</t>
  </si>
  <si>
    <t>0745551000331</t>
  </si>
  <si>
    <t>บริษัท บี.ซี.เอ็ม.เอ จำกัด</t>
  </si>
  <si>
    <t>GI(E) 1-053</t>
  </si>
  <si>
    <t>20740400625387</t>
  </si>
  <si>
    <t>0105543005821</t>
  </si>
  <si>
    <t>บริษัท วิชัย เฟอร์โก้ อินเตอร์ จำกัด</t>
  </si>
  <si>
    <t>GI(E) 1-054</t>
  </si>
  <si>
    <t>20742100425605</t>
  </si>
  <si>
    <t>0135551000779</t>
  </si>
  <si>
    <t>บริษัท กิจการร่วมค้า ไทยพานิชนาวา ก่อสร้าง และแหล่งน้ำไทย จำกัด</t>
  </si>
  <si>
    <t>GI(E) 1-055</t>
  </si>
  <si>
    <t>10100010025316</t>
  </si>
  <si>
    <t>0105560184267</t>
  </si>
  <si>
    <t xml:space="preserve">บริษัท เอส.อาร์.ซี. พลาสติก จำกัด </t>
  </si>
  <si>
    <t>GI(E) 1-056</t>
  </si>
  <si>
    <t>10110254525632</t>
  </si>
  <si>
    <t>0105563113468</t>
  </si>
  <si>
    <t>บริษัท คีพ อิท บิ๊ก วิน จำกัด</t>
  </si>
  <si>
    <t>GI(E) 1-057</t>
  </si>
  <si>
    <t>10100500125329</t>
  </si>
  <si>
    <t>0105541064634</t>
  </si>
  <si>
    <t>บริษัท อิงค์ ออน เปเปอร์ จำกัด</t>
  </si>
  <si>
    <t>GI(E) 1-058</t>
  </si>
  <si>
    <t>10100700225317</t>
  </si>
  <si>
    <t>0103522002091</t>
  </si>
  <si>
    <t>ห้างหุ้นส่วนจำกัด ไทยซันอีเล็คทริค</t>
  </si>
  <si>
    <t>GI(E) 1-059</t>
  </si>
  <si>
    <t>10100105725317</t>
  </si>
  <si>
    <t>แหลมทองอุตสาหกรรม</t>
  </si>
  <si>
    <t>GI(E) 1-060</t>
  </si>
  <si>
    <t>10100101125363</t>
  </si>
  <si>
    <t>0103531003550</t>
  </si>
  <si>
    <t>ห้างหุ้นส่วนจำกัด ริโกแพ็ค</t>
  </si>
  <si>
    <t>GI(E) 1-061</t>
  </si>
  <si>
    <t>10100700225481</t>
  </si>
  <si>
    <t>ห้างหุ้นส่วนจำกัด ไวว่องกิจ</t>
  </si>
  <si>
    <t>GI(E) 1-062</t>
  </si>
  <si>
    <t>10100004325326</t>
  </si>
  <si>
    <t>0103519001411</t>
  </si>
  <si>
    <t>ห้างหุ้นส่วนจำกัด สุชาติพลาสติก</t>
  </si>
  <si>
    <t>GI(E) 1-063</t>
  </si>
  <si>
    <t>10100300425325</t>
  </si>
  <si>
    <t>ส.ศิริการยาง</t>
  </si>
  <si>
    <t>GI(E) 1-064</t>
  </si>
  <si>
    <t>10100003625486</t>
  </si>
  <si>
    <t>0105563021041</t>
  </si>
  <si>
    <t>ห้างหุ้นส่วนจำกัด ยู เอ็น มาร์เก็ตติ้ง</t>
  </si>
  <si>
    <t>GI(E) 1-065</t>
  </si>
  <si>
    <t>10100103525206</t>
  </si>
  <si>
    <t>3101201883931</t>
  </si>
  <si>
    <t>ไว้ทโกโก้</t>
  </si>
  <si>
    <t>GI(E) 1-066</t>
  </si>
  <si>
    <t>10100007125418</t>
  </si>
  <si>
    <t>0105553071711</t>
  </si>
  <si>
    <t>บริษัท เอส.วัน ออโต้เซอร์วิส จำกัด</t>
  </si>
  <si>
    <t>GI(E) 1-067</t>
  </si>
  <si>
    <t>10100017425311</t>
  </si>
  <si>
    <t>บริษัท อะบาคัสการ์เม้นท์ (2000) จำกัด</t>
  </si>
  <si>
    <t>GI(E) 1-068</t>
  </si>
  <si>
    <t>10100007025238</t>
  </si>
  <si>
    <t>เกรียงศักดิ์การช่าง</t>
  </si>
  <si>
    <t>GI(E) 1-069</t>
  </si>
  <si>
    <t>10100004525354</t>
  </si>
  <si>
    <t>นางวลัยพร อุดมเลิศประเสริฐ</t>
  </si>
  <si>
    <t>GI(E) 1-070</t>
  </si>
  <si>
    <t>10100203625476</t>
  </si>
  <si>
    <t>จักษ์เฮดเดอร์เทอร์โบ</t>
  </si>
  <si>
    <t>GI(E) 1-071</t>
  </si>
  <si>
    <t>10100400825523</t>
  </si>
  <si>
    <t>0103517013004</t>
  </si>
  <si>
    <t>ห้างหุ้นส่วนจำกัด จุนเจือจาน</t>
  </si>
  <si>
    <t>GI(E) 1-072</t>
  </si>
  <si>
    <t>10100007425222</t>
  </si>
  <si>
    <t>GI(E) 1-073</t>
  </si>
  <si>
    <t>10100900225265</t>
  </si>
  <si>
    <t>3100905421853</t>
  </si>
  <si>
    <t>GI(E) 1-074</t>
  </si>
  <si>
    <t>10100201125479</t>
  </si>
  <si>
    <t>GI(E) 1-075</t>
  </si>
  <si>
    <t>10100300825573</t>
  </si>
  <si>
    <t>3102400775994</t>
  </si>
  <si>
    <t>บริษัท ซี แอนด์ เอส เซน จำกัด</t>
  </si>
  <si>
    <t>GI(E) 1-076</t>
  </si>
  <si>
    <t>10100193025620</t>
  </si>
  <si>
    <t>0105532082021</t>
  </si>
  <si>
    <t>บริษัท เอ็ม.เจ.เอส.ออโตเวอร์ค จำกัด</t>
  </si>
  <si>
    <t>GI(E) 1-077</t>
  </si>
  <si>
    <t>20740003725584</t>
  </si>
  <si>
    <t>0745554002297</t>
  </si>
  <si>
    <t>บริษัท พรีเฟอร์ เฟอร์นิเจอร์ จำกัด</t>
  </si>
  <si>
    <t>GI(E) 1-078</t>
  </si>
  <si>
    <t>20740200325568</t>
  </si>
  <si>
    <t>0105538063657</t>
  </si>
  <si>
    <t>บริษัท ปะการัง เซรามิค ซัพพลาย จำกัด</t>
  </si>
  <si>
    <t>GI(E) 1-079</t>
  </si>
  <si>
    <t>10101600425320</t>
  </si>
  <si>
    <t>0105533005161</t>
  </si>
  <si>
    <t>บริษัท สยามแฟชั่นจิวเวอร์รี่ จำกัด</t>
  </si>
  <si>
    <t>GI(E) 1-080</t>
  </si>
  <si>
    <t>10100001525399</t>
  </si>
  <si>
    <t>0105555141113</t>
  </si>
  <si>
    <t>บริษัท เปเปอร์ เพลส จำกัด</t>
  </si>
  <si>
    <t>GI(E) 1-081</t>
  </si>
  <si>
    <t>10100500425356</t>
  </si>
  <si>
    <t>0105547044007</t>
  </si>
  <si>
    <t>บริษัท เอแม็กซ์อินเตอร์เทค จำกัด</t>
  </si>
  <si>
    <t>GI(E) 1-082</t>
  </si>
  <si>
    <t>10100001525480</t>
  </si>
  <si>
    <t>1018414735193</t>
  </si>
  <si>
    <t>ไทยยางประดิษฐ์</t>
  </si>
  <si>
    <t>GI(E) 1-083</t>
  </si>
  <si>
    <t>10100000525200</t>
  </si>
  <si>
    <t>3101900664708</t>
  </si>
  <si>
    <t>ประกายเพชรค้าไม้</t>
  </si>
  <si>
    <t>GI(E) 1-084</t>
  </si>
  <si>
    <t>10100001125208</t>
  </si>
  <si>
    <t>0105529006735</t>
  </si>
  <si>
    <t>บริษัท คุณากิจอุตสาหกรรมเฟอร์นิเจอร์ จำกัด</t>
  </si>
  <si>
    <t>GI(E) 1-085</t>
  </si>
  <si>
    <t>10100004325508</t>
  </si>
  <si>
    <t>GI(E) 1-086</t>
  </si>
  <si>
    <t>20740078325633</t>
  </si>
  <si>
    <t>GI(E) 1-087</t>
  </si>
  <si>
    <t>20740005825499</t>
  </si>
  <si>
    <t>GI(E) 1-088</t>
  </si>
  <si>
    <t>20130600125398</t>
  </si>
  <si>
    <t>GI(E) 1-089</t>
  </si>
  <si>
    <t>20120001125394</t>
  </si>
  <si>
    <t>GI(E) 1-090</t>
  </si>
  <si>
    <t>20210500225454</t>
  </si>
  <si>
    <t>GI(E) 1-091</t>
  </si>
  <si>
    <t>20210003725547</t>
  </si>
  <si>
    <t>GI(E) 1-092</t>
  </si>
  <si>
    <t>20210000625393</t>
  </si>
  <si>
    <t>บริษัท คิวมิกซ์ซัพลาย จำกัด</t>
  </si>
  <si>
    <t>GI(E) 1-093</t>
  </si>
  <si>
    <t>20200000325367</t>
  </si>
  <si>
    <t>GI(E) 1-094</t>
  </si>
  <si>
    <t>20200000525362</t>
  </si>
  <si>
    <t>GI(E) 1-095</t>
  </si>
  <si>
    <t>20200027925561</t>
  </si>
  <si>
    <t>บริษัท คิวมิกซ์ซัพพลาย จำกัด สาขาพานทอง</t>
  </si>
  <si>
    <t>GI(E) 1-096</t>
  </si>
  <si>
    <t>20250010325535</t>
  </si>
  <si>
    <t>GI(E) 1-097</t>
  </si>
  <si>
    <t>20240011825500</t>
  </si>
  <si>
    <t>GI(E) 1-098</t>
  </si>
  <si>
    <t>20240200325361</t>
  </si>
  <si>
    <t>0105539010751</t>
  </si>
  <si>
    <t>GI(E) 1-099</t>
  </si>
  <si>
    <t>10100500325242</t>
  </si>
  <si>
    <t>ห้างโพธิ์พิศาลโอสถ</t>
  </si>
  <si>
    <t>GI(E) 1-1000</t>
  </si>
  <si>
    <t>10100100625199</t>
  </si>
  <si>
    <t>0103515010067</t>
  </si>
  <si>
    <t>ห้างหุ้นส่วนจำกัด ป.สัมพันธ์พาณิชย์</t>
  </si>
  <si>
    <t>GI(E) 1-1001</t>
  </si>
  <si>
    <t>10100006325381</t>
  </si>
  <si>
    <t>0105556116325</t>
  </si>
  <si>
    <t xml:space="preserve">บริษัท เคเอเอส มอเตอร์ส จำกัด </t>
  </si>
  <si>
    <t>GI(E) 1-1002</t>
  </si>
  <si>
    <t>50100054825648</t>
  </si>
  <si>
    <t>3470400042381</t>
  </si>
  <si>
    <t xml:space="preserve">สมควรการช่าง </t>
  </si>
  <si>
    <t>GI(E) 1-1003</t>
  </si>
  <si>
    <t>50100054925646</t>
  </si>
  <si>
    <t>0103522005456</t>
  </si>
  <si>
    <t>ห้างหุ้นส่วนจำกัด เอ็น.เอช.อุตสาหกรรม</t>
  </si>
  <si>
    <t>GI(E) 1-1004</t>
  </si>
  <si>
    <t>50100055025644</t>
  </si>
  <si>
    <t>0105547000239</t>
  </si>
  <si>
    <t xml:space="preserve">บริษัท ฟูจิบิชิ แอร์คอนดิชั่น จำกัด </t>
  </si>
  <si>
    <t>GI(E) 1-1005</t>
  </si>
  <si>
    <t>00100100225349</t>
  </si>
  <si>
    <t>0105533079636</t>
  </si>
  <si>
    <t>บริษัท โรงน้ำแข็งหลอดเกษมสุข จำกัด</t>
  </si>
  <si>
    <t>GI(E) 1-1006</t>
  </si>
  <si>
    <t>00100000625382</t>
  </si>
  <si>
    <t>0105550090111</t>
  </si>
  <si>
    <t>บริษัท โรงน้ำแข็งเพชรเกษม (2007) จำกัด</t>
  </si>
  <si>
    <t>GI(E) 1-1007</t>
  </si>
  <si>
    <t>10100005425497</t>
  </si>
  <si>
    <t>3100700692677</t>
  </si>
  <si>
    <t>นายเทพชัย ริ้วประสงค์</t>
  </si>
  <si>
    <t>GI(E) 1-1008</t>
  </si>
  <si>
    <t>00100300325386</t>
  </si>
  <si>
    <t>3100100105215</t>
  </si>
  <si>
    <t>นายบุญลือ ชิติรัตนทรีย์</t>
  </si>
  <si>
    <t>GI(E) 1-1009</t>
  </si>
  <si>
    <t>10100103825317</t>
  </si>
  <si>
    <t>0105532125961</t>
  </si>
  <si>
    <t>บริษัท ไทยวิวัฒน์อุตสาหกรรมพลาสติก (1989) จำกัด</t>
  </si>
  <si>
    <t>GI(E) 1-1010</t>
  </si>
  <si>
    <t>10100004425308</t>
  </si>
  <si>
    <t>0105545015727</t>
  </si>
  <si>
    <t>บริษัท เอส.เค. แฮร์ แฟชั่น แอนด์ กิ๊ฟท์ จำกัด</t>
  </si>
  <si>
    <t>GI(E) 1-1011</t>
  </si>
  <si>
    <t>10100600425389</t>
  </si>
  <si>
    <t>0105535088233</t>
  </si>
  <si>
    <t>บริษัท ส.พงษ์วุฒิพลาสติก จำกัด</t>
  </si>
  <si>
    <t>GI(E) 1-1012</t>
  </si>
  <si>
    <t>10100202325482</t>
  </si>
  <si>
    <t>0103540026745</t>
  </si>
  <si>
    <t>ห้างหุ้นส่วนจำกัด เอี่ยมอรุณกิจ พลาส-แพค</t>
  </si>
  <si>
    <t>GI(E) 1-1013</t>
  </si>
  <si>
    <t>10100004325482</t>
  </si>
  <si>
    <t>3102102122747</t>
  </si>
  <si>
    <t>นายประมาณ เอี่ยมอรุณกิจ</t>
  </si>
  <si>
    <t>GI(E) 1-1014</t>
  </si>
  <si>
    <t>10100200525422</t>
  </si>
  <si>
    <t>3101600050526</t>
  </si>
  <si>
    <t>สงวนสินค้าเหล็ก</t>
  </si>
  <si>
    <t>GI(E) 1-1015</t>
  </si>
  <si>
    <t>10100009625472</t>
  </si>
  <si>
    <t>นายคมกริช นิธิธนปรีดา</t>
  </si>
  <si>
    <t>GI(E) 1-1016</t>
  </si>
  <si>
    <t>10100200625446</t>
  </si>
  <si>
    <t>บริษัท หลุยส์ ตี.เลียวโนเวนส์ (ประเทศไทย) จำกัด</t>
  </si>
  <si>
    <t>GI(E) 1-1017</t>
  </si>
  <si>
    <t>10100600325415</t>
  </si>
  <si>
    <t>0105530022137</t>
  </si>
  <si>
    <t>บริษัท ธงเจริญเสตนเลส จำกัด</t>
  </si>
  <si>
    <t>GI(E) 1-1018</t>
  </si>
  <si>
    <t>10100001425574</t>
  </si>
  <si>
    <t>0105547101582</t>
  </si>
  <si>
    <t>บริษัท บางกอกแคนท์ จำกัด</t>
  </si>
  <si>
    <t>GI(E) 1-1019</t>
  </si>
  <si>
    <t>10100004225310</t>
  </si>
  <si>
    <t>0105531000200</t>
  </si>
  <si>
    <t>บริษัท สมาร์ทเอ็นจิเนียริ่ง จำกัด</t>
  </si>
  <si>
    <t>GI(E) 1-1020</t>
  </si>
  <si>
    <t>10100300925332</t>
  </si>
  <si>
    <t>3102400491635</t>
  </si>
  <si>
    <t>ลานทองพลาสติก</t>
  </si>
  <si>
    <t>GI(E) 1-1021</t>
  </si>
  <si>
    <t>10100007325158</t>
  </si>
  <si>
    <t>สมเกียรติพลาสติก</t>
  </si>
  <si>
    <t>GI(E) 1-1022</t>
  </si>
  <si>
    <t>10100005625344</t>
  </si>
  <si>
    <t>0105533083366</t>
  </si>
  <si>
    <t>บริษัท เอสดีพลาสติกการพิมพ์ จำกัด</t>
  </si>
  <si>
    <t>GI(E) 1-1023</t>
  </si>
  <si>
    <t>10100005125576</t>
  </si>
  <si>
    <t>0105538062499</t>
  </si>
  <si>
    <t>บริษัท แสงศิลป์ พลาสติก จำกัด</t>
  </si>
  <si>
    <t>GI(E) 1-1024</t>
  </si>
  <si>
    <t>20741400225467</t>
  </si>
  <si>
    <t>0105536081801</t>
  </si>
  <si>
    <t>บริษัท เจแอล โคทติ้ง เซ็นเตอร์ จำกัด</t>
  </si>
  <si>
    <t>GI(E) 1-1025</t>
  </si>
  <si>
    <t>10100402025486</t>
  </si>
  <si>
    <t>บริษัท ศรีพิพัฒน์เอ็นจิเนียริ่ง จำกัด</t>
  </si>
  <si>
    <t>GI(E) 1-1026</t>
  </si>
  <si>
    <t>20740300425532</t>
  </si>
  <si>
    <t>0105538062448</t>
  </si>
  <si>
    <t>บริษัท เนเซอรัล อินซูเลชั่น 2009 จำกัด</t>
  </si>
  <si>
    <t>GI(E) 1-1027</t>
  </si>
  <si>
    <t>10100204025585</t>
  </si>
  <si>
    <t>ประวิทย์โลหะกิจ</t>
  </si>
  <si>
    <t>GI(E) 1-1037</t>
  </si>
  <si>
    <t>20160000425387</t>
  </si>
  <si>
    <t>GI(E) 1-104</t>
  </si>
  <si>
    <t>10140430325649</t>
  </si>
  <si>
    <t>GI(E) 1-105</t>
  </si>
  <si>
    <t>10100700425404</t>
  </si>
  <si>
    <t>0105557149618</t>
  </si>
  <si>
    <t>บริษัท ไลเกอร์ (ประเทศไทย) จำกัด</t>
  </si>
  <si>
    <t>GI(E) 1-106</t>
  </si>
  <si>
    <t>10100013625575</t>
  </si>
  <si>
    <t>3102201621113</t>
  </si>
  <si>
    <t>นางกิตติยา เสริมพิศุทธิ์กุล</t>
  </si>
  <si>
    <t>GI(E) 1-107</t>
  </si>
  <si>
    <t>GI(E) 1-108</t>
  </si>
  <si>
    <t>10100003325368</t>
  </si>
  <si>
    <t>0103537018362</t>
  </si>
  <si>
    <t>ห้างหุ้นส่วนจำกัด อัมรินทร์ยนต์</t>
  </si>
  <si>
    <t>GI(E) 1-1082</t>
  </si>
  <si>
    <t>10100008325405</t>
  </si>
  <si>
    <t>0105564066722</t>
  </si>
  <si>
    <t>บริษัท เปี๊ยกการาจ 19 จำกัด</t>
  </si>
  <si>
    <t>GI(E) 1-1084</t>
  </si>
  <si>
    <t>20400026725562</t>
  </si>
  <si>
    <t>0405556002173</t>
  </si>
  <si>
    <t>บริษัท เอี่ยมเส็ง คอนกรีต จำกัด</t>
  </si>
  <si>
    <t>GI(E) 1-1085</t>
  </si>
  <si>
    <t>20400005225550</t>
  </si>
  <si>
    <t>0403553001590</t>
  </si>
  <si>
    <t>ห้างหุ้นส่วนจำกัด ซันนี่ขอนแก่น</t>
  </si>
  <si>
    <t>GI(E) 1-1086</t>
  </si>
  <si>
    <t>20400100125366</t>
  </si>
  <si>
    <t>0405533000697</t>
  </si>
  <si>
    <t>บริษัท โชคชุมแพ จำกัด</t>
  </si>
  <si>
    <t>GI(E) 1-1087</t>
  </si>
  <si>
    <t>20400001725496</t>
  </si>
  <si>
    <t>0405547001232</t>
  </si>
  <si>
    <t>บริษัท อาทิซัน ดีเวลลอปเม้นท์ จำกัด</t>
  </si>
  <si>
    <t>GI(E) 1-1088</t>
  </si>
  <si>
    <t>10400000225359</t>
  </si>
  <si>
    <t>ห้างหุ้นส่วนจำกัด บ้านไผ่ย่งเซ้ง</t>
  </si>
  <si>
    <t>GI(E) 1-1089</t>
  </si>
  <si>
    <t>10100006525394</t>
  </si>
  <si>
    <t>0105538126811</t>
  </si>
  <si>
    <t>บริษัท มิลเลี่ยน คัลเลอร์ส จำกัด</t>
  </si>
  <si>
    <t>GI(E) 1-109</t>
  </si>
  <si>
    <t>60400138025647</t>
  </si>
  <si>
    <t>3320101209730</t>
  </si>
  <si>
    <t>วิสาหกิจชุมชนเกษตรกรผู้เลี้ยงโคนมทรัพย์เจริญ</t>
  </si>
  <si>
    <t>GI(E) 1-1090</t>
  </si>
  <si>
    <t>20400037925631</t>
  </si>
  <si>
    <t>3199900391458</t>
  </si>
  <si>
    <t>GI(E) 1-1091</t>
  </si>
  <si>
    <t>20400266925641</t>
  </si>
  <si>
    <t>1529900090482</t>
  </si>
  <si>
    <t>บริษัท เทพประทานพร 2021 จำกัด</t>
  </si>
  <si>
    <t>GI(E) 1-1092</t>
  </si>
  <si>
    <t>20400000525483</t>
  </si>
  <si>
    <t>3400500526312</t>
  </si>
  <si>
    <t>ห้างหุ้นส่วนจำกัด สมฤทัยชุมแพทรานสปอร์ต 1991</t>
  </si>
  <si>
    <t>GI(E) 1-1093</t>
  </si>
  <si>
    <t>20400700125386</t>
  </si>
  <si>
    <t>0405535000473</t>
  </si>
  <si>
    <t>บริษัท ค๊อกพิทขอนแก่นอาณาจักรยางยนต์ จำกัด</t>
  </si>
  <si>
    <t>GI(E) 1-1094</t>
  </si>
  <si>
    <t>20400500125438</t>
  </si>
  <si>
    <t>0405543000371</t>
  </si>
  <si>
    <t>บริษัท เพนกวิน การ์เมนท์ จำกัด</t>
  </si>
  <si>
    <t>GI(E) 1-1095</t>
  </si>
  <si>
    <t>10400100125442</t>
  </si>
  <si>
    <t>0405541000099</t>
  </si>
  <si>
    <t>บริษัท มาสเตอร์พีช นิตติ้ง จำกัด</t>
  </si>
  <si>
    <t>GI(E) 1-1096</t>
  </si>
  <si>
    <t>60400138325641</t>
  </si>
  <si>
    <t>3409700326439</t>
  </si>
  <si>
    <t>ร้านไทยรุ่งโรจน์</t>
  </si>
  <si>
    <t>GI(E) 1-1097</t>
  </si>
  <si>
    <t>20400004225593</t>
  </si>
  <si>
    <t>0405555001921</t>
  </si>
  <si>
    <t>บริษัท ไทยอินเตอร์ หลังคาเหล็ก จำกัด</t>
  </si>
  <si>
    <t>GI(E) 1-1098</t>
  </si>
  <si>
    <t>20400000425403</t>
  </si>
  <si>
    <t>0405541000528</t>
  </si>
  <si>
    <t>บริษัท อภิโชคเฟอร์นิท จำกัด</t>
  </si>
  <si>
    <t>GI(E) 1-1099</t>
  </si>
  <si>
    <t>00100500125347</t>
  </si>
  <si>
    <t>GI(E) 1-110</t>
  </si>
  <si>
    <t>20400000625523</t>
  </si>
  <si>
    <t>GI(E) 1-1100</t>
  </si>
  <si>
    <t>60400139225642</t>
  </si>
  <si>
    <t>บริษัท ไทยอินเตอร์ เมทัลชีท (ขอนแก่น) จำกัด</t>
  </si>
  <si>
    <t>GI(E) 1-1101</t>
  </si>
  <si>
    <t>20400018225613</t>
  </si>
  <si>
    <t>3409900723296</t>
  </si>
  <si>
    <t>สุกิจบอดี้แอนด์เพ้นท์</t>
  </si>
  <si>
    <t>GI(E) 1-1102</t>
  </si>
  <si>
    <t>60400126825644</t>
  </si>
  <si>
    <t>3409900971010</t>
  </si>
  <si>
    <t>โชคชัย</t>
  </si>
  <si>
    <t>GI(E) 1-1103</t>
  </si>
  <si>
    <t>20400008025601</t>
  </si>
  <si>
    <t>3401000634443</t>
  </si>
  <si>
    <t>ห้างหุ้นส่วนจำกัด วุฒิพงษ์ เอ็นจิเนียริ่ง แอนด์ เซอร์วิส</t>
  </si>
  <si>
    <t>GI(E) 1-1104</t>
  </si>
  <si>
    <t>20400106625567</t>
  </si>
  <si>
    <t>3119900402280</t>
  </si>
  <si>
    <t>โรงงานคอนกรีตผสมเสร็จ ขอนแก่น-พรหมนิมิต</t>
  </si>
  <si>
    <t>GI(E) 1-1105</t>
  </si>
  <si>
    <t>00400000325359</t>
  </si>
  <si>
    <t>ห้างหุ้นส่วนจำกัด ไม้ไทยพานิช</t>
  </si>
  <si>
    <t>GI(E) 1-1106</t>
  </si>
  <si>
    <t>20400104025513</t>
  </si>
  <si>
    <t>0403536000611</t>
  </si>
  <si>
    <t>ห้างหุ้นส่วนจำกัด ไทยปรีดาคอนกรีต</t>
  </si>
  <si>
    <t>GI(E) 1-1107</t>
  </si>
  <si>
    <t>บริษัท โค้วยู่ฮะมอเตอร์ จำกัด(สาขาศรีจันทร์)</t>
  </si>
  <si>
    <t>GI(E) 1-1108</t>
  </si>
  <si>
    <t>20400001425543</t>
  </si>
  <si>
    <t>0405556002092</t>
  </si>
  <si>
    <t>บริษัท โค้วยู่ฮะ ยานยนต์ จำกัด</t>
  </si>
  <si>
    <t>GI(E) 1-1109</t>
  </si>
  <si>
    <t>10100000925277</t>
  </si>
  <si>
    <t>0105526022187</t>
  </si>
  <si>
    <t>บริษัท อาหารยอดคุณ จำกัด</t>
  </si>
  <si>
    <t>GI(E) 1-111</t>
  </si>
  <si>
    <t>20400100125390</t>
  </si>
  <si>
    <t>0403540002533</t>
  </si>
  <si>
    <t>ห้างหุ้นส่วนจำกัด โรงน้ำแข็งหลอดศรีนวล</t>
  </si>
  <si>
    <t>GI(E) 1-1110</t>
  </si>
  <si>
    <t>20400293625628</t>
  </si>
  <si>
    <t>0405553001214</t>
  </si>
  <si>
    <t>บริษัท สุภแพ็ก จำกัด</t>
  </si>
  <si>
    <t>GI(E) 1-1111</t>
  </si>
  <si>
    <t>20400013825540</t>
  </si>
  <si>
    <t>0405552000133</t>
  </si>
  <si>
    <t>บริษัท นิยมออโต้ไทร์เซนเตอร์ จำกัด</t>
  </si>
  <si>
    <t>GI(E) 1-1112</t>
  </si>
  <si>
    <t>20400014325581</t>
  </si>
  <si>
    <t>0405557000735</t>
  </si>
  <si>
    <t>บริษัท เอแพค คอนกรีต 2014 จำกัด</t>
  </si>
  <si>
    <t>GI(E) 1-1113</t>
  </si>
  <si>
    <t>20400100325461</t>
  </si>
  <si>
    <t>3100601376289</t>
  </si>
  <si>
    <t>บริษัท สยามนครขอนแก่น จำกัด</t>
  </si>
  <si>
    <t>GI(E) 1-1114</t>
  </si>
  <si>
    <t>GI(E) 1-1115</t>
  </si>
  <si>
    <t>10400200125318</t>
  </si>
  <si>
    <t>0405530000173</t>
  </si>
  <si>
    <t>บริษัท ไทยไนตรัสอ๊อกไซด์ จำกัด</t>
  </si>
  <si>
    <t>GI(E) 1-1116</t>
  </si>
  <si>
    <t>20400025125582</t>
  </si>
  <si>
    <t>3409900899823</t>
  </si>
  <si>
    <t>นายอนุพงษ์ เรืองจิรภัทร</t>
  </si>
  <si>
    <t>GI(E) 1-1117</t>
  </si>
  <si>
    <t>60400149125642</t>
  </si>
  <si>
    <t>3720900237854</t>
  </si>
  <si>
    <t>เอส ซี อะหลั่ย</t>
  </si>
  <si>
    <t>GI(E) 1-1118</t>
  </si>
  <si>
    <t>60400127425642</t>
  </si>
  <si>
    <t>0403554002379</t>
  </si>
  <si>
    <t>ห้างหุ้นส่วนจำกัด โฮม เม็ททอลชีท (ขอนแก่น)</t>
  </si>
  <si>
    <t>GI(E) 1-1119</t>
  </si>
  <si>
    <t>10100000725487</t>
  </si>
  <si>
    <t>GI(E) 1-112</t>
  </si>
  <si>
    <t>GI(E) 1-1120</t>
  </si>
  <si>
    <t>20400072425638</t>
  </si>
  <si>
    <t>3401300019361</t>
  </si>
  <si>
    <t>ทรัพย์เจริญพืชผล</t>
  </si>
  <si>
    <t>GI(E) 1-1121</t>
  </si>
  <si>
    <t>40400009125562</t>
  </si>
  <si>
    <t>0435555000363</t>
  </si>
  <si>
    <t>บริษัท วังการค้ารุ่งโรจน์ จำกัด</t>
  </si>
  <si>
    <t>GI(E) 1-1122</t>
  </si>
  <si>
    <t>10400053025631</t>
  </si>
  <si>
    <t>0405562002589</t>
  </si>
  <si>
    <t>บริษัท ธัชกร บ้านไผ่ จำกัด</t>
  </si>
  <si>
    <t>GI(E) 1-1123</t>
  </si>
  <si>
    <t>10400000925198</t>
  </si>
  <si>
    <t>นายวิเชษฐ์ วิทยาวรากุล</t>
  </si>
  <si>
    <t>GI(E) 1-1124</t>
  </si>
  <si>
    <t>10400100125210</t>
  </si>
  <si>
    <t>3409900175744</t>
  </si>
  <si>
    <t>โรงน้ำแข็งบ้านไผ่</t>
  </si>
  <si>
    <t>GI(E) 1-1125</t>
  </si>
  <si>
    <t>20400312625625</t>
  </si>
  <si>
    <t>0405551000571</t>
  </si>
  <si>
    <t>บริษัท กระนวนคอนกรีต จำกัด</t>
  </si>
  <si>
    <t>GI(E) 1-1126</t>
  </si>
  <si>
    <t>20400000525467</t>
  </si>
  <si>
    <t>0403538003358</t>
  </si>
  <si>
    <t>ห้างหุ้นส่วนจำกัด โรงน้ำแข็งบุญยวัฒน์</t>
  </si>
  <si>
    <t>GI(E) 1-1127</t>
  </si>
  <si>
    <t>10400002925527</t>
  </si>
  <si>
    <t>GI(E) 1-1128</t>
  </si>
  <si>
    <t>60400133625649</t>
  </si>
  <si>
    <t>GI(E) 1-1129</t>
  </si>
  <si>
    <t>10101100425416</t>
  </si>
  <si>
    <t>GI(E) 1-113</t>
  </si>
  <si>
    <t xml:space="preserve">ห้างหุ้นส่วนจำกัด หลังคาเหล็ก พียูโฟม </t>
  </si>
  <si>
    <t>GI(E) 1-1130</t>
  </si>
  <si>
    <t>20400100325578</t>
  </si>
  <si>
    <t>3400500260576</t>
  </si>
  <si>
    <t>โรงน้ำแข็งทรงวุฒิ</t>
  </si>
  <si>
    <t>GI(E) 1-1131</t>
  </si>
  <si>
    <t>20400002225470</t>
  </si>
  <si>
    <t>0107548000650</t>
  </si>
  <si>
    <t>บริษัท สยามแก๊ส แอนด์ ปิโตร เคมีคัลส์ จำกัด</t>
  </si>
  <si>
    <t>GI(E) 1-1132</t>
  </si>
  <si>
    <t>10400000125419</t>
  </si>
  <si>
    <t>0994000400209</t>
  </si>
  <si>
    <t>สหกรณ์การเกษตรหนองหวาย จำกัด</t>
  </si>
  <si>
    <t>GI(E) 1-1133</t>
  </si>
  <si>
    <t>10400100125525</t>
  </si>
  <si>
    <t>GI(E) 1-1134</t>
  </si>
  <si>
    <t>20400100325602</t>
  </si>
  <si>
    <t>1101500011999</t>
  </si>
  <si>
    <t>ห้างหุ้นส่วนจำกัด นำไทยพาณิชย์</t>
  </si>
  <si>
    <t>GI(E) 1-1135</t>
  </si>
  <si>
    <t>00400000125346</t>
  </si>
  <si>
    <t>5400500000605</t>
  </si>
  <si>
    <t>ประยูรพืชผล</t>
  </si>
  <si>
    <t>GI(E) 1-1136</t>
  </si>
  <si>
    <t>60400127625647</t>
  </si>
  <si>
    <t>0403528000798</t>
  </si>
  <si>
    <t>ห้างหุ้นส่วนจำกัด น้ำพอง ซีดแล็ค</t>
  </si>
  <si>
    <t>GI(E) 1-1137</t>
  </si>
  <si>
    <t>20400004125587</t>
  </si>
  <si>
    <t>0403550000126</t>
  </si>
  <si>
    <t>ห้างหุ้นส่วนจำกัด โฆษิตคอนกรีต</t>
  </si>
  <si>
    <t>GI(E) 1-1138</t>
  </si>
  <si>
    <t>20400051925624</t>
  </si>
  <si>
    <t>3100902019825</t>
  </si>
  <si>
    <t>บริษัท โออิชิ ฟู้ด จำกัด</t>
  </si>
  <si>
    <t>GI(E) 1-1139</t>
  </si>
  <si>
    <t>00100000125367</t>
  </si>
  <si>
    <t>0105531096673</t>
  </si>
  <si>
    <t>บริษัท ควีนแนทเจอรัลโปรดัคส์ จำกัด</t>
  </si>
  <si>
    <t>GI(E) 1-114</t>
  </si>
  <si>
    <t>20400007825555</t>
  </si>
  <si>
    <t>0403538003013</t>
  </si>
  <si>
    <t>ห้างหุ้นส่วนจำกัด ผาน้ำเที่ยง</t>
  </si>
  <si>
    <t>GI(E) 1-1140</t>
  </si>
  <si>
    <t>20400005325574</t>
  </si>
  <si>
    <t>นางนิชชารีย์ พิริยเอกทัศน์</t>
  </si>
  <si>
    <t>GI(E) 1-1141</t>
  </si>
  <si>
    <t>10100101025340</t>
  </si>
  <si>
    <t>3100100083963</t>
  </si>
  <si>
    <t>บริษัท ซุปเปอร์โกลฟอินดัสตรี จำกัด</t>
  </si>
  <si>
    <t>GI(E) 1-115</t>
  </si>
  <si>
    <t>20900000725496</t>
  </si>
  <si>
    <t>3909800078319</t>
  </si>
  <si>
    <t>ห้างหุ้นส่วนจำกัด นีโออินดัสเทรียลแก๊ส</t>
  </si>
  <si>
    <t>GI(E) 1-116</t>
  </si>
  <si>
    <t>20900101225560</t>
  </si>
  <si>
    <t>0905555000261</t>
  </si>
  <si>
    <t>GI(E) 1-117</t>
  </si>
  <si>
    <t>20900306425627</t>
  </si>
  <si>
    <t>3900300375910</t>
  </si>
  <si>
    <t>นางนงน้อย คำแก้ว</t>
  </si>
  <si>
    <t>GI(E) 1-118</t>
  </si>
  <si>
    <t>20900028925557</t>
  </si>
  <si>
    <t>3900300612857</t>
  </si>
  <si>
    <t>นายกอเหลก อะหลี</t>
  </si>
  <si>
    <t>GI(E) 1-119</t>
  </si>
  <si>
    <t>20900004725583</t>
  </si>
  <si>
    <t>5900599001804</t>
  </si>
  <si>
    <t>นายเฉลา ยกกระบัตร</t>
  </si>
  <si>
    <t>GI(E) 1-120</t>
  </si>
  <si>
    <t>20900001425591</t>
  </si>
  <si>
    <t>3410123447846</t>
  </si>
  <si>
    <t>นางสาวลีลาวัลคุ์ ศิริชนะสกุล</t>
  </si>
  <si>
    <t>GI(E) 1-121</t>
  </si>
  <si>
    <t>10900005125504</t>
  </si>
  <si>
    <t>0905559000631</t>
  </si>
  <si>
    <t>บริษัท สมหวังและสมหญิง จำกัด</t>
  </si>
  <si>
    <t>GI(E) 1-122</t>
  </si>
  <si>
    <t>20900183525648</t>
  </si>
  <si>
    <t>3210200062096</t>
  </si>
  <si>
    <t>นายอำนาจ ยังให้ผล</t>
  </si>
  <si>
    <t>GI(E) 1-123</t>
  </si>
  <si>
    <t>20900007525535</t>
  </si>
  <si>
    <t>นายดนรอเฉท ขะเดหรี</t>
  </si>
  <si>
    <t>GI(E) 1-124</t>
  </si>
  <si>
    <t>20900006125477</t>
  </si>
  <si>
    <t>3909900626776</t>
  </si>
  <si>
    <t>GI(E) 1-125</t>
  </si>
  <si>
    <t>91020008825604</t>
  </si>
  <si>
    <t>0105554146103</t>
  </si>
  <si>
    <t>บริษัท ไฟน์ วู๊ด จำกัด</t>
  </si>
  <si>
    <t>GI(E) 1-126</t>
  </si>
  <si>
    <t>91020002825600</t>
  </si>
  <si>
    <t>GI(E) 1-127</t>
  </si>
  <si>
    <t>10240393225644</t>
  </si>
  <si>
    <t>0105563069167</t>
  </si>
  <si>
    <t>บริษัท แอ๊บโซลูท แอสเซมบลี จำกัด</t>
  </si>
  <si>
    <t>GI(E) 1-128</t>
  </si>
  <si>
    <t>10240083125641</t>
  </si>
  <si>
    <t>บริษัท แอ๊บโซลูท แอสเซมบลี จำกัด (โรงงาน 1)</t>
  </si>
  <si>
    <t>GI(E) 1-129</t>
  </si>
  <si>
    <t>20740007025528</t>
  </si>
  <si>
    <t>0745545000961</t>
  </si>
  <si>
    <t>บริษัท ดีแมพ โรด แมทชีนเนอรี่ จำกัด</t>
  </si>
  <si>
    <t>GI(E) 1-130</t>
  </si>
  <si>
    <t>20740200525480</t>
  </si>
  <si>
    <t>0745545000856</t>
  </si>
  <si>
    <t>บริษัท เอส พี เอ โพลีเทค จำกัด</t>
  </si>
  <si>
    <t>GI(E) 1-131</t>
  </si>
  <si>
    <t>20710011525607</t>
  </si>
  <si>
    <t>GI(E) 1-132</t>
  </si>
  <si>
    <t>20710009725631</t>
  </si>
  <si>
    <t>0135562014881</t>
  </si>
  <si>
    <t>บริษัท เพรสซิเดนท์ ไบโอเทค (ไทยแลนด์) จำกัด</t>
  </si>
  <si>
    <t>GI(E) 1-133</t>
  </si>
  <si>
    <t>00710200125346</t>
  </si>
  <si>
    <t>0715557000015</t>
  </si>
  <si>
    <t xml:space="preserve">บริษัท เมโทรเอ็ม.ดี.เอฟ.จำกัด </t>
  </si>
  <si>
    <t>GI(E) 1-134</t>
  </si>
  <si>
    <t>00710000125371</t>
  </si>
  <si>
    <t>5100200128728</t>
  </si>
  <si>
    <t>บริษัท เมโทร เอ็ม.ดี.เอฟ.จำกัด</t>
  </si>
  <si>
    <t>GI(E) 1-135</t>
  </si>
  <si>
    <t>20450002825555</t>
  </si>
  <si>
    <t>3451000018858</t>
  </si>
  <si>
    <t>ก.หลีเฮงพืชผล</t>
  </si>
  <si>
    <t>GI(E) 1-136</t>
  </si>
  <si>
    <t>10450000725486</t>
  </si>
  <si>
    <t>0457354800011</t>
  </si>
  <si>
    <t>บริษัท อีซีที วู๊ดมิลล์ จำกัด</t>
  </si>
  <si>
    <t>GI(E) 1-137</t>
  </si>
  <si>
    <t>20450200125394</t>
  </si>
  <si>
    <t>0105532079306</t>
  </si>
  <si>
    <t>บริษัท ไทยคริปตอน จำกัด</t>
  </si>
  <si>
    <t>GI(E) 1-138</t>
  </si>
  <si>
    <t>20450007225587</t>
  </si>
  <si>
    <t>0453558001113</t>
  </si>
  <si>
    <t>ห้างหุ้นส่วนจำกัด มันนี่โฮมพาร์ทแพ็ค</t>
  </si>
  <si>
    <t>GI(E) 1-139</t>
  </si>
  <si>
    <t>20450223925622</t>
  </si>
  <si>
    <t>3451400393605</t>
  </si>
  <si>
    <t>สหกรณ์การเกษตรอาจสามารถ จำกัด</t>
  </si>
  <si>
    <t>GI(E) 1-140</t>
  </si>
  <si>
    <t>20450010825597</t>
  </si>
  <si>
    <t>0453558001237</t>
  </si>
  <si>
    <t>ห้างหุ้นส่วนจำกัด จตุรพักตร คอนกรีต</t>
  </si>
  <si>
    <t>GI(E) 1-141</t>
  </si>
  <si>
    <t>20450023225561</t>
  </si>
  <si>
    <t>0405521000093</t>
  </si>
  <si>
    <t>บริษัท โตโยต้าร้อยเอ็ด ผู้จำหน่ายโตโยต้า จำกัด</t>
  </si>
  <si>
    <t>GI(E) 1-142</t>
  </si>
  <si>
    <t>20450100325391</t>
  </si>
  <si>
    <t>0455539000087</t>
  </si>
  <si>
    <t>บริษัท ร้อยเอ็ดคอนกรีตอัดแรง จำกัด</t>
  </si>
  <si>
    <t>GI(E) 1-143</t>
  </si>
  <si>
    <t>10450452625648</t>
  </si>
  <si>
    <t>0355564000274</t>
  </si>
  <si>
    <t>บริษัท มวลชลไอซ์ จตุรพักตรพิมาน จำกัด</t>
  </si>
  <si>
    <t>GI(E) 1-144</t>
  </si>
  <si>
    <t>20450003925610</t>
  </si>
  <si>
    <t>3450100957448</t>
  </si>
  <si>
    <t>ท่าทรายสามหนุ่ม</t>
  </si>
  <si>
    <t>GI(E) 1-145</t>
  </si>
  <si>
    <t>20450005725547</t>
  </si>
  <si>
    <t>0455553000382</t>
  </si>
  <si>
    <t>บริษัท กิมซุนไอซ์ พนมไพร จำกัด</t>
  </si>
  <si>
    <t>GI(E) 1-146</t>
  </si>
  <si>
    <t>20450000125438</t>
  </si>
  <si>
    <t>3451100282344</t>
  </si>
  <si>
    <t>สหกรณ์การเกษตรสุวรรณภูมิ จำกัด</t>
  </si>
  <si>
    <t>GI(E) 1-147</t>
  </si>
  <si>
    <t>20450000825615</t>
  </si>
  <si>
    <t>0455548000159</t>
  </si>
  <si>
    <t>บริษัท ชิค โมเดลลิ่ง จำกัด</t>
  </si>
  <si>
    <t>GI(E) 1-148</t>
  </si>
  <si>
    <t>10450007325538</t>
  </si>
  <si>
    <t>0105552083678</t>
  </si>
  <si>
    <t>บริษัท เอส พี พี ไฟว์ จำกัด</t>
  </si>
  <si>
    <t>GI(E) 1-149</t>
  </si>
  <si>
    <t>10450000125216</t>
  </si>
  <si>
    <t>0455531000029</t>
  </si>
  <si>
    <t>บริษัท เกรสแลนด์ จำกัด</t>
  </si>
  <si>
    <t>GI(E) 1-150</t>
  </si>
  <si>
    <t>20450189125639</t>
  </si>
  <si>
    <t>1459900482039</t>
  </si>
  <si>
    <t>นายจิรวุฒิ  เอี่ยมรัศมีกุล</t>
  </si>
  <si>
    <t>GI(E) 1-151</t>
  </si>
  <si>
    <t>20450003925552</t>
  </si>
  <si>
    <t>3451000024416</t>
  </si>
  <si>
    <t>ห้างหุ้นส่วนจำกัด มนตรีพืชผล (ต.หลีเฮง)</t>
  </si>
  <si>
    <t>GI(E) 1-152</t>
  </si>
  <si>
    <t>20450000225360</t>
  </si>
  <si>
    <t>0453560002393</t>
  </si>
  <si>
    <t>ห้างหุ้นส่วนจำกัด บริบูรณ์พูนทรัพย์ ประดิษฐภัณฑ์</t>
  </si>
  <si>
    <t>GI(E) 1-153</t>
  </si>
  <si>
    <t>10450000125182</t>
  </si>
  <si>
    <t>0405523000104</t>
  </si>
  <si>
    <t>บริษัท โรงสีข้าวร้อยเอ็ดชัยมงคล จำกัด</t>
  </si>
  <si>
    <t>GI(E) 1-154</t>
  </si>
  <si>
    <t>20450003425561</t>
  </si>
  <si>
    <t>3450101605791</t>
  </si>
  <si>
    <t>ร้านอู๋เซ้ง</t>
  </si>
  <si>
    <t>GI(E) 1-155</t>
  </si>
  <si>
    <t>20450007825592</t>
  </si>
  <si>
    <t>0333537000089</t>
  </si>
  <si>
    <t>ห้างหุ้นส่วนจำกัด บุญเจริญราษี</t>
  </si>
  <si>
    <t>GI(E) 1-156</t>
  </si>
  <si>
    <t>20450007625521</t>
  </si>
  <si>
    <t>3451500040623</t>
  </si>
  <si>
    <t>โรงงานผลิตปุ๋ยอินทรีย์อัดเม็ด</t>
  </si>
  <si>
    <t>GI(E) 1-157</t>
  </si>
  <si>
    <t>20450168825621</t>
  </si>
  <si>
    <t>1450700162717</t>
  </si>
  <si>
    <t>หมูเฮง</t>
  </si>
  <si>
    <t>GI(E) 1-158</t>
  </si>
  <si>
    <t>20450020525591</t>
  </si>
  <si>
    <t>3451500109593</t>
  </si>
  <si>
    <t>อุเทนท่าทราย</t>
  </si>
  <si>
    <t>GI(E) 1-159</t>
  </si>
  <si>
    <t>20450008325600</t>
  </si>
  <si>
    <t>3451200035683</t>
  </si>
  <si>
    <t>ท่าทรายยอดฝางแก้ว</t>
  </si>
  <si>
    <t>GI(E) 1-160</t>
  </si>
  <si>
    <t>20450010725599</t>
  </si>
  <si>
    <t>1499900162247</t>
  </si>
  <si>
    <t>ท่าทรายทศพร</t>
  </si>
  <si>
    <t>GI(E) 1-161</t>
  </si>
  <si>
    <t>20450454925648</t>
  </si>
  <si>
    <t>GI(E) 1-162</t>
  </si>
  <si>
    <t>20450004025550</t>
  </si>
  <si>
    <t>3451000456308</t>
  </si>
  <si>
    <t>อุไรวรรณค้าข้าว</t>
  </si>
  <si>
    <t>GI(E) 1-163</t>
  </si>
  <si>
    <t>20450297025622</t>
  </si>
  <si>
    <t>1450500023284</t>
  </si>
  <si>
    <t>วิบูลย์เฟอร์นิเจอร์</t>
  </si>
  <si>
    <t>GI(E) 1-164</t>
  </si>
  <si>
    <t>20450001025603</t>
  </si>
  <si>
    <t>0455557000778</t>
  </si>
  <si>
    <t>บริษัท นอธ 1977 จำกัด</t>
  </si>
  <si>
    <t>GI(E) 1-165</t>
  </si>
  <si>
    <t>20450003625517</t>
  </si>
  <si>
    <t>นายชลอ หันพะเนิน</t>
  </si>
  <si>
    <t>GI(E) 1-166</t>
  </si>
  <si>
    <t>20450100925521</t>
  </si>
  <si>
    <t>โรงน้ำแข็งแชมป์</t>
  </si>
  <si>
    <t>GI(E) 1-167</t>
  </si>
  <si>
    <t>20450001925562</t>
  </si>
  <si>
    <t>3102000386079</t>
  </si>
  <si>
    <t>พรถวิลค้าข้าว</t>
  </si>
  <si>
    <t>GI(E) 1-168</t>
  </si>
  <si>
    <t>20450003125575</t>
  </si>
  <si>
    <t>0453543000426</t>
  </si>
  <si>
    <t>ห้างหุ้นส่วนจำกัด ก. เจริญวัสดุ</t>
  </si>
  <si>
    <t>GI(E) 1-169</t>
  </si>
  <si>
    <t>10450078225633</t>
  </si>
  <si>
    <t>0465562000543</t>
  </si>
  <si>
    <t>บริษัท นาราไอซ์ 101 จำกัด</t>
  </si>
  <si>
    <t>GI(E) 1-170</t>
  </si>
  <si>
    <t>20450003825596</t>
  </si>
  <si>
    <t>0453558001334</t>
  </si>
  <si>
    <t>ห้างหุ้นส่วนจำกัด สินธุ์ชัยไอซ์ โพนทอง</t>
  </si>
  <si>
    <t>GI(E) 1-171</t>
  </si>
  <si>
    <t>20450000125453</t>
  </si>
  <si>
    <t>3451400578893</t>
  </si>
  <si>
    <t>นางสุรีภรณ์ ชัฎพลชัย</t>
  </si>
  <si>
    <t>GI(E) 1-172</t>
  </si>
  <si>
    <t>10100200125223</t>
  </si>
  <si>
    <t>0105564013351</t>
  </si>
  <si>
    <t xml:space="preserve"> บริษัท เดลี่ ไอซ์ จำกัด</t>
  </si>
  <si>
    <t>GI(E) 1-173</t>
  </si>
  <si>
    <t>10100200325328</t>
  </si>
  <si>
    <t>0105533134408</t>
  </si>
  <si>
    <t>ห้างหุ้นส่วนจำกัด สินอุดมสกรีนพริ้นติ้ง</t>
  </si>
  <si>
    <t>GI(E) 1-174</t>
  </si>
  <si>
    <t>91100000825578</t>
  </si>
  <si>
    <t>0105537125659</t>
  </si>
  <si>
    <t>บริษัท เอ็น.เค.เฟอร์นิคลาส จำกัด</t>
  </si>
  <si>
    <t>GI(E) 1-175</t>
  </si>
  <si>
    <t>10100100925540</t>
  </si>
  <si>
    <t>0105553132044</t>
  </si>
  <si>
    <t>บริษัท เอ็ม.พี.โปรแฟคทอรี่ จำกัด</t>
  </si>
  <si>
    <t>GI(E) 1-176</t>
  </si>
  <si>
    <t>10101500225341</t>
  </si>
  <si>
    <t>0105551129640</t>
  </si>
  <si>
    <t>บริษัท พาต้า เอ็นจิเนียริ่ง จำกัด</t>
  </si>
  <si>
    <t>GI(E) 1-177</t>
  </si>
  <si>
    <t>10100001925383</t>
  </si>
  <si>
    <t>3709800008592</t>
  </si>
  <si>
    <t>นางจิราภรณ์ จาง</t>
  </si>
  <si>
    <t>GI(E) 1-178</t>
  </si>
  <si>
    <t>10100002025373</t>
  </si>
  <si>
    <t>0105537057408</t>
  </si>
  <si>
    <t>บริษัท พรีเมียร์การพิมพ์และบรรจุภัณฑ์ จำกัด</t>
  </si>
  <si>
    <t>GI(E) 1-179</t>
  </si>
  <si>
    <t>10100001825377</t>
  </si>
  <si>
    <t>0105535032084</t>
  </si>
  <si>
    <t>บริษัท ก.การพิมพ์ เทียนกวง จำกัด</t>
  </si>
  <si>
    <t>GI(E) 1-180</t>
  </si>
  <si>
    <t>10100004925588</t>
  </si>
  <si>
    <t>0103558004981</t>
  </si>
  <si>
    <t>บริษัท เมย์ ดีไซน์ มิลเลนเนียม จำกัด</t>
  </si>
  <si>
    <t>GI(E) 1-181</t>
  </si>
  <si>
    <t>10100600325423</t>
  </si>
  <si>
    <t>3141000185854</t>
  </si>
  <si>
    <t>นายนพพร เกสร</t>
  </si>
  <si>
    <t>GI(E) 1-182</t>
  </si>
  <si>
    <t>10100024125524</t>
  </si>
  <si>
    <t>บริษัท ธิงค์ ดีไซน์ จำกัด</t>
  </si>
  <si>
    <t>GI(E) 1-183</t>
  </si>
  <si>
    <t>10100101625339</t>
  </si>
  <si>
    <t>3101501921421</t>
  </si>
  <si>
    <t>สิทธิชัย</t>
  </si>
  <si>
    <t>GI(E) 1-184</t>
  </si>
  <si>
    <t>10100200825269</t>
  </si>
  <si>
    <t>เจี่ยฮงเส็ง</t>
  </si>
  <si>
    <t>GI(E) 1-185</t>
  </si>
  <si>
    <t>10101200125288</t>
  </si>
  <si>
    <t>0105527035673</t>
  </si>
  <si>
    <t>บริษัท จิ้งเทียมฮวด จำกัด</t>
  </si>
  <si>
    <t>GI(E) 1-186</t>
  </si>
  <si>
    <t>10100600125526</t>
  </si>
  <si>
    <t>ชัยรุ่งเรือง</t>
  </si>
  <si>
    <t>GI(E) 1-187</t>
  </si>
  <si>
    <t>10100008125581</t>
  </si>
  <si>
    <t>บุญชูจักรกล</t>
  </si>
  <si>
    <t>GI(E) 1-188</t>
  </si>
  <si>
    <t>10100800225464</t>
  </si>
  <si>
    <t>บริษัท ไทยโพลีพลาสแพ็ค จำกัด</t>
  </si>
  <si>
    <t>GI(E) 1-189</t>
  </si>
  <si>
    <t>10100400725467</t>
  </si>
  <si>
    <t>นายนคร วิศาลโภคะ</t>
  </si>
  <si>
    <t>GI(E) 1-190</t>
  </si>
  <si>
    <t>10100300725450</t>
  </si>
  <si>
    <t>3301200616962</t>
  </si>
  <si>
    <t>ไพโรจน์การช่าง</t>
  </si>
  <si>
    <t>GI(E) 1-191</t>
  </si>
  <si>
    <t>10100301425381</t>
  </si>
  <si>
    <t>3102102162323</t>
  </si>
  <si>
    <t>นายประวิทย์ คุณาสินเพ็ชร</t>
  </si>
  <si>
    <t>GI(E) 1-192</t>
  </si>
  <si>
    <t>10100008325488</t>
  </si>
  <si>
    <t>0105558189753</t>
  </si>
  <si>
    <t>บริษัท สามัคคีเอนยิเนียริ่ง จำกัด</t>
  </si>
  <si>
    <t>GI(E) 1-193</t>
  </si>
  <si>
    <t>10100011625478</t>
  </si>
  <si>
    <t>3102101146103</t>
  </si>
  <si>
    <t>นางอารีย์ จิรธีรพงศ์</t>
  </si>
  <si>
    <t>GI(E) 1-194</t>
  </si>
  <si>
    <t>10101900125455</t>
  </si>
  <si>
    <t>3101500069934</t>
  </si>
  <si>
    <t>นายกิตติกรณ์ วงศ์อนันต์กิจ</t>
  </si>
  <si>
    <t>GI(E) 1-195</t>
  </si>
  <si>
    <t>20741200125552</t>
  </si>
  <si>
    <t>บริษัท ซิตี้ไลอ้อนสตีม จำกัด</t>
  </si>
  <si>
    <t>GI(E) 1-196</t>
  </si>
  <si>
    <t>00100100125382</t>
  </si>
  <si>
    <t>0105531014375</t>
  </si>
  <si>
    <t>บริษัท โรงงานเครื่องกระป๋องฮั่วเซ้ง จำกัด</t>
  </si>
  <si>
    <t>GI(E) 1-197</t>
  </si>
  <si>
    <t>10100005925470</t>
  </si>
  <si>
    <t>0105543087569</t>
  </si>
  <si>
    <t>นางยุวดี แซ่จิว</t>
  </si>
  <si>
    <t>GI(E) 1-198</t>
  </si>
  <si>
    <t>10100300625338</t>
  </si>
  <si>
    <t>บริษัท ส.พงษ์วัฒน์อุตสาหกรรม จำกัด</t>
  </si>
  <si>
    <t>GI(E) 1-199</t>
  </si>
  <si>
    <t>10100200725279</t>
  </si>
  <si>
    <t>0103527004865</t>
  </si>
  <si>
    <t>ห้างหุ้นส่วนจำกัด พงษ์วัฒน์พลาสติก</t>
  </si>
  <si>
    <t>GI(E) 1-200</t>
  </si>
  <si>
    <t>10100300625254</t>
  </si>
  <si>
    <t>ลักกี้รับเบอร์</t>
  </si>
  <si>
    <t>GI(E) 1-201</t>
  </si>
  <si>
    <t>20500500125369</t>
  </si>
  <si>
    <t>GI(E) 1-202</t>
  </si>
  <si>
    <t>20500300225435</t>
  </si>
  <si>
    <t>GI(E) 1-203</t>
  </si>
  <si>
    <t>20400000325421</t>
  </si>
  <si>
    <t>GI(E) 1-204</t>
  </si>
  <si>
    <t>10100004825275</t>
  </si>
  <si>
    <t>แสวงพลาสติก</t>
  </si>
  <si>
    <t>GI(E) 1-205</t>
  </si>
  <si>
    <t>10100011225287</t>
  </si>
  <si>
    <t>0105527027581</t>
  </si>
  <si>
    <t>บริษัท สุธานี จำกัด</t>
  </si>
  <si>
    <t>GI(E) 1-206</t>
  </si>
  <si>
    <t>10100300325483</t>
  </si>
  <si>
    <t>0105545112561</t>
  </si>
  <si>
    <t>บริษัท คมการช่าง จำกัด</t>
  </si>
  <si>
    <t>GI(E) 1-207</t>
  </si>
  <si>
    <t>10100007725472</t>
  </si>
  <si>
    <t>0105533049397</t>
  </si>
  <si>
    <t>บริษัท อุตสาหกรรมเหลี่ยงเฮง จำกัด</t>
  </si>
  <si>
    <t>GI(E) 1-208</t>
  </si>
  <si>
    <t>10100700225457</t>
  </si>
  <si>
    <t>0105535035504</t>
  </si>
  <si>
    <t>บริษัท อรุณสยาม ยูนิพลาสต์ จำกัด</t>
  </si>
  <si>
    <t>GI(E) 1-209</t>
  </si>
  <si>
    <t>10100205125343</t>
  </si>
  <si>
    <t>โรงงานเจริญพิกุลทองพลาสติก</t>
  </si>
  <si>
    <t>GI(E) 1-210</t>
  </si>
  <si>
    <t>10100101025456</t>
  </si>
  <si>
    <t>3102201947370</t>
  </si>
  <si>
    <t>ฟาร์มผึ้งเทพภักดี</t>
  </si>
  <si>
    <t>GI(E) 1-211</t>
  </si>
  <si>
    <t>10100002225569</t>
  </si>
  <si>
    <t>นางอัจฉรา พิพัฒน์เจริญกิจ</t>
  </si>
  <si>
    <t>GI(E) 1-212</t>
  </si>
  <si>
    <t>10100100725411</t>
  </si>
  <si>
    <t>0105553046741</t>
  </si>
  <si>
    <t>บริษัท บี.เค.เค.พลาสติก อินดัสตรี จำกัด</t>
  </si>
  <si>
    <t>GI(E) 1-213</t>
  </si>
  <si>
    <t>10101100225345</t>
  </si>
  <si>
    <t>0105533057446</t>
  </si>
  <si>
    <t>บริษัท เค เพาเดอร์เมทัล จำกัด</t>
  </si>
  <si>
    <t>GI(E) 1-214</t>
  </si>
  <si>
    <t>10100000625380</t>
  </si>
  <si>
    <t>0105537149876</t>
  </si>
  <si>
    <t>บริษัท หลิว แอนด์ ลี เท็กซ์ไทล์ จำกัด</t>
  </si>
  <si>
    <t>GI(E) 1-215</t>
  </si>
  <si>
    <t>10100100625520</t>
  </si>
  <si>
    <t>0105558117639</t>
  </si>
  <si>
    <t>บริษัท พาวเวอร์ ทอย จำกัด</t>
  </si>
  <si>
    <t>GI(E) 1-216</t>
  </si>
  <si>
    <t>10100500325168</t>
  </si>
  <si>
    <t>3102002218114</t>
  </si>
  <si>
    <t>อู่ไทยรัตน์ยานยนต์</t>
  </si>
  <si>
    <t>GI(E) 1-217</t>
  </si>
  <si>
    <t>10100022825596</t>
  </si>
  <si>
    <t>0105516002388</t>
  </si>
  <si>
    <t>บริษัท พิริยะพงศ์ จำกัด</t>
  </si>
  <si>
    <t>GI(E) 1-218</t>
  </si>
  <si>
    <t>10100401325275</t>
  </si>
  <si>
    <t>มานะยนต์</t>
  </si>
  <si>
    <t>GI(E) 1-219</t>
  </si>
  <si>
    <t>10100202225377</t>
  </si>
  <si>
    <t>3100901042556</t>
  </si>
  <si>
    <t>อู่ธนบุรีการาจ</t>
  </si>
  <si>
    <t>GI(E) 1-220</t>
  </si>
  <si>
    <t>10100100725262</t>
  </si>
  <si>
    <t>0105530017001</t>
  </si>
  <si>
    <t>บริษัท สามเจริญพาณิชย์ (กรุงเทพ) จำกัด</t>
  </si>
  <si>
    <t>GI(E) 1-221</t>
  </si>
  <si>
    <t>10100101425581</t>
  </si>
  <si>
    <t>0105526035858</t>
  </si>
  <si>
    <t>บริษัท วงศ์สว่างพับลิชซิ่ง แอนด์ พริ้นติ้ง จำกัด</t>
  </si>
  <si>
    <t>GI(E) 1-222</t>
  </si>
  <si>
    <t>10100001025200</t>
  </si>
  <si>
    <t>3102002732918</t>
  </si>
  <si>
    <t>ว่องโลหะกิจ</t>
  </si>
  <si>
    <t>GI(E) 1-223</t>
  </si>
  <si>
    <t>10100004125452</t>
  </si>
  <si>
    <t>0105543051882</t>
  </si>
  <si>
    <t>บริษัท พระราม 7 ฮอนด้าคาร์ส์ จำกัด</t>
  </si>
  <si>
    <t>GI(E) 1-224</t>
  </si>
  <si>
    <t>10100101425433</t>
  </si>
  <si>
    <t>0108454714513</t>
  </si>
  <si>
    <t>บริษัท เจ.บี.เอ. เฟอร์นิเจอร์ จำกัด</t>
  </si>
  <si>
    <t>GI(E) 1-225</t>
  </si>
  <si>
    <t>10100001225461</t>
  </si>
  <si>
    <t>บริษัท พี. ภัทรวิจัย จำกัด</t>
  </si>
  <si>
    <t>GI(E) 1-226</t>
  </si>
  <si>
    <t>10100003025604</t>
  </si>
  <si>
    <t>1102002238976</t>
  </si>
  <si>
    <t>เฉียวอิ่วพลาสติก</t>
  </si>
  <si>
    <t>GI(E) 1-227</t>
  </si>
  <si>
    <t>10100100925169</t>
  </si>
  <si>
    <t>0105556182115</t>
  </si>
  <si>
    <t>บริษัท ภัทรพลชัย จำกัด</t>
  </si>
  <si>
    <t>GI(E) 1-228</t>
  </si>
  <si>
    <t>10100002525315</t>
  </si>
  <si>
    <t>สินสวัสดิ์</t>
  </si>
  <si>
    <t>GI(E) 1-229</t>
  </si>
  <si>
    <t>10100009125515</t>
  </si>
  <si>
    <t>3100100149158</t>
  </si>
  <si>
    <t>นายกำพล พิพัฒน์อนันต์กูล</t>
  </si>
  <si>
    <t>GI(E) 1-230</t>
  </si>
  <si>
    <t>10100006325415</t>
  </si>
  <si>
    <t>0105536023453</t>
  </si>
  <si>
    <t>บริษัท ยุโรปามอเตอร์ จำกัด</t>
  </si>
  <si>
    <t>GI(E) 1-231</t>
  </si>
  <si>
    <t>10101100225436</t>
  </si>
  <si>
    <t>0108154810068</t>
  </si>
  <si>
    <t>บริษัท ไทยสเตนเลส จำกัด</t>
  </si>
  <si>
    <t>GI(E) 1-232</t>
  </si>
  <si>
    <t>10100401425158</t>
  </si>
  <si>
    <t>3101600774419</t>
  </si>
  <si>
    <t>ฮะเซ้งฮวด</t>
  </si>
  <si>
    <t>GI(E) 1-233</t>
  </si>
  <si>
    <t>10100010025399</t>
  </si>
  <si>
    <t>3101800906840</t>
  </si>
  <si>
    <t>บริษัท พี.ที.พี.เซอร์วิส จำกัด</t>
  </si>
  <si>
    <t>GI(E) 1-234</t>
  </si>
  <si>
    <t>10100201325251</t>
  </si>
  <si>
    <t>0105498001371</t>
  </si>
  <si>
    <t>บริษัท โรงงานอุตสาหกรรมภาชนะเคลือบ จำกัด</t>
  </si>
  <si>
    <t>GI(E) 1-235</t>
  </si>
  <si>
    <t>10100109625356</t>
  </si>
  <si>
    <t>0103535007924</t>
  </si>
  <si>
    <t>ห้างหุ้นส่วนจำกัด พี.อาร์.แพทเทินเวิร์คส</t>
  </si>
  <si>
    <t>GI(E) 1-236</t>
  </si>
  <si>
    <t>10100001125554</t>
  </si>
  <si>
    <t>0105526034177</t>
  </si>
  <si>
    <t>บริษัท หงษ์เชียง จำกัด</t>
  </si>
  <si>
    <t>GI(E) 1-237</t>
  </si>
  <si>
    <t>00100700125329</t>
  </si>
  <si>
    <t>0105530025705</t>
  </si>
  <si>
    <t>บริษัท ชาญมิวสิคเคิ้ล จำกัด</t>
  </si>
  <si>
    <t>GI(E) 1-238</t>
  </si>
  <si>
    <t>GI(E) 1-239</t>
  </si>
  <si>
    <t>82020500125488</t>
  </si>
  <si>
    <t>0105535029229</t>
  </si>
  <si>
    <t>GI(E) 1-240</t>
  </si>
  <si>
    <t>20900200125455</t>
  </si>
  <si>
    <t>GI(E) 1-241</t>
  </si>
  <si>
    <t>20900300225429</t>
  </si>
  <si>
    <t>GI(E) 1-242</t>
  </si>
  <si>
    <t>20830010425482</t>
  </si>
  <si>
    <t>บริษัท ไอส์แลนด์คอนกรีต จำกัด</t>
  </si>
  <si>
    <t>GI(E) 1-243</t>
  </si>
  <si>
    <t>20300015225543</t>
  </si>
  <si>
    <t>GI(E) 1-244</t>
  </si>
  <si>
    <t>20300008225591</t>
  </si>
  <si>
    <t>GI(E) 1-245</t>
  </si>
  <si>
    <t>20340025125580</t>
  </si>
  <si>
    <t>บริษัท คิวมิกซ์ ซัพพลาย จำกัด สาขา อุบลราชธานี 2</t>
  </si>
  <si>
    <t>GI(E) 1-246</t>
  </si>
  <si>
    <t>20570013825540</t>
  </si>
  <si>
    <t>3579900025661</t>
  </si>
  <si>
    <t>บริษัท หาญเจริญคอนกรีต จำกัด สาขาแม่สาย</t>
  </si>
  <si>
    <t>GI(E) 1-261</t>
  </si>
  <si>
    <t>20570200225397</t>
  </si>
  <si>
    <t>0575537000933</t>
  </si>
  <si>
    <t>บริษัท หาญเจริญคอนกรีต จำกัด</t>
  </si>
  <si>
    <t>GI(E) 1-262</t>
  </si>
  <si>
    <t>20570007625658</t>
  </si>
  <si>
    <t>บริษัท หาญเจริญคอนกรีต จำกัด สาขาเชียงของ</t>
  </si>
  <si>
    <t>GI(E) 1-263</t>
  </si>
  <si>
    <t>20570000625408</t>
  </si>
  <si>
    <t>GI(E) 1-264</t>
  </si>
  <si>
    <t>20570012425482</t>
  </si>
  <si>
    <t>GI(E) 1-265</t>
  </si>
  <si>
    <t>20570013425564</t>
  </si>
  <si>
    <t>0505551005653</t>
  </si>
  <si>
    <t>บริษัท ซีแมท คอนกรีต จำกัด</t>
  </si>
  <si>
    <t>GI(E) 1-266</t>
  </si>
  <si>
    <t>20570000225449</t>
  </si>
  <si>
    <t>บริษัท ซีเเมท คอนกรีต จำกัด</t>
  </si>
  <si>
    <t>GI(E) 1-267</t>
  </si>
  <si>
    <t>20570014025579</t>
  </si>
  <si>
    <t>GI(E) 1-268</t>
  </si>
  <si>
    <t>20570101425559</t>
  </si>
  <si>
    <t>GI(E) 1-269</t>
  </si>
  <si>
    <t>20570000425403</t>
  </si>
  <si>
    <t>GI(E) 1-270</t>
  </si>
  <si>
    <t>20570001425519</t>
  </si>
  <si>
    <t>0105548012371</t>
  </si>
  <si>
    <t>บริษัท ไบโอเอเซีย จำกัด</t>
  </si>
  <si>
    <t>GI(E) 1-271</t>
  </si>
  <si>
    <t>20570464725645</t>
  </si>
  <si>
    <t>0573564000408</t>
  </si>
  <si>
    <t>ห้างหุ้นส่วนจำกัด สามชัยแซนด์</t>
  </si>
  <si>
    <t>GI(E) 1-272</t>
  </si>
  <si>
    <t>20570240625648</t>
  </si>
  <si>
    <t>0575548000719</t>
  </si>
  <si>
    <t>บริษัท มารศรี โปรดักส์ จำกัด</t>
  </si>
  <si>
    <t>GI(E) 1-273</t>
  </si>
  <si>
    <t>20570008225540</t>
  </si>
  <si>
    <t>3571100418806</t>
  </si>
  <si>
    <t>ชนะพาณิชย์</t>
  </si>
  <si>
    <t>GI(E) 1-274</t>
  </si>
  <si>
    <t>10570000225219</t>
  </si>
  <si>
    <t>3570800437497</t>
  </si>
  <si>
    <t>นายชาตรี ชวลิตอังกูร</t>
  </si>
  <si>
    <t>GI(E) 1-275</t>
  </si>
  <si>
    <t>20570104225550</t>
  </si>
  <si>
    <t>3729900152911</t>
  </si>
  <si>
    <t>นางลาลิดา เธียรปัญญา</t>
  </si>
  <si>
    <t>GI(E) 1-276</t>
  </si>
  <si>
    <t>20570014325565</t>
  </si>
  <si>
    <t>0573542000871</t>
  </si>
  <si>
    <t>พรเจริญคอนกรีต</t>
  </si>
  <si>
    <t>GI(E) 1-277</t>
  </si>
  <si>
    <t>20570004825566</t>
  </si>
  <si>
    <t>3100903793851</t>
  </si>
  <si>
    <t>ท่าทรายท่าข้าวเปลือก</t>
  </si>
  <si>
    <t>GI(E) 1-278</t>
  </si>
  <si>
    <t>20570100925567</t>
  </si>
  <si>
    <t>3570700559094</t>
  </si>
  <si>
    <t>GI(E) 1-279</t>
  </si>
  <si>
    <t>20570002825477</t>
  </si>
  <si>
    <t>GI(E) 1-280</t>
  </si>
  <si>
    <t>20570497225647</t>
  </si>
  <si>
    <t>1579900451523</t>
  </si>
  <si>
    <t>ธัญลักษณ์</t>
  </si>
  <si>
    <t>GI(E) 1-281</t>
  </si>
  <si>
    <t>20570231825629</t>
  </si>
  <si>
    <t>3570400350688</t>
  </si>
  <si>
    <t>ท่าทรายจงเจริญ</t>
  </si>
  <si>
    <t>GI(E) 1-282</t>
  </si>
  <si>
    <t>20570001325610</t>
  </si>
  <si>
    <t>3570501302531</t>
  </si>
  <si>
    <t>เจ เจ น้ำดื่ม</t>
  </si>
  <si>
    <t>GI(E) 1-283</t>
  </si>
  <si>
    <t>20570048925612</t>
  </si>
  <si>
    <t>3570200105213</t>
  </si>
  <si>
    <t>บ่อดินสวนเยี่ยม</t>
  </si>
  <si>
    <t>GI(E) 1-284</t>
  </si>
  <si>
    <t>20570019925500</t>
  </si>
  <si>
    <t>3501300542713</t>
  </si>
  <si>
    <t>เอ็นแอนด์พี โปรดักส์วู้ดส์</t>
  </si>
  <si>
    <t>GI(E) 1-285</t>
  </si>
  <si>
    <t>20570004125561</t>
  </si>
  <si>
    <t>3579900089634</t>
  </si>
  <si>
    <t>จิราภรณ์ไซโล</t>
  </si>
  <si>
    <t>GI(E) 1-286</t>
  </si>
  <si>
    <t>20570013925548</t>
  </si>
  <si>
    <t>0573562000761</t>
  </si>
  <si>
    <t>เกษรคอนกรีต (2019)</t>
  </si>
  <si>
    <t>GI(E) 1-287</t>
  </si>
  <si>
    <t>20570296125626</t>
  </si>
  <si>
    <t>3571100446958</t>
  </si>
  <si>
    <t>แพลนคอนกรีตผสมเสร็จ นางคำน้อย สุวรรณคำ</t>
  </si>
  <si>
    <t>GI(E) 1-288</t>
  </si>
  <si>
    <t>20570241625647</t>
  </si>
  <si>
    <t>0573549002110</t>
  </si>
  <si>
    <t>ห้างหุ้นส่วนจำกัด อุ้ยคำคอนกรีต</t>
  </si>
  <si>
    <t>GI(E) 1-289</t>
  </si>
  <si>
    <t>20570466525647</t>
  </si>
  <si>
    <t>0573552002257</t>
  </si>
  <si>
    <t>ห้างหุ้นส่วนจำกัด แม่ค้า ชา เชียงราย</t>
  </si>
  <si>
    <t>GI(E) 1-290</t>
  </si>
  <si>
    <t>20570502125642</t>
  </si>
  <si>
    <t>1560300030952</t>
  </si>
  <si>
    <t>ท่าทราย เอราวัณ 168</t>
  </si>
  <si>
    <t>GI(E) 1-291</t>
  </si>
  <si>
    <t>72230100325501</t>
  </si>
  <si>
    <t>0215550002271</t>
  </si>
  <si>
    <t>บริษัท อีทีเค อีเอ็มเอส เอเซีย โปรดักชั่นส์ จำกัด</t>
  </si>
  <si>
    <t>GI(E) 1-297</t>
  </si>
  <si>
    <t>10110100325294</t>
  </si>
  <si>
    <t>0105526002259</t>
  </si>
  <si>
    <t>บริษัท ไฟเบอร์เทค จำกัด</t>
  </si>
  <si>
    <t>GI(E) 1-298</t>
  </si>
  <si>
    <t>20170000725553</t>
  </si>
  <si>
    <t>0105532045924</t>
  </si>
  <si>
    <t>บริษัท เมโทร เอช แอนด์ เรส จำกัด</t>
  </si>
  <si>
    <t>GI(E) 1-299</t>
  </si>
  <si>
    <t>20170243625636</t>
  </si>
  <si>
    <t>0175554000109</t>
  </si>
  <si>
    <t>บริษัท ส่งเสริมอินเตอร์คูลสเตนเลส จำกัด</t>
  </si>
  <si>
    <t>GI(E) 1-300</t>
  </si>
  <si>
    <t>20450006225612</t>
  </si>
  <si>
    <t>3670200837256</t>
  </si>
  <si>
    <t>พี เอส อิฐบล๊อก</t>
  </si>
  <si>
    <t>GI(E) 1-301</t>
  </si>
  <si>
    <t>20450000425374</t>
  </si>
  <si>
    <t>3450500360813</t>
  </si>
  <si>
    <t>ประจักษ์</t>
  </si>
  <si>
    <t>GI(E) 1-302</t>
  </si>
  <si>
    <t>20450416525643</t>
  </si>
  <si>
    <t>1459900290865</t>
  </si>
  <si>
    <t>สมทรัพย์คอนกรีต</t>
  </si>
  <si>
    <t>GI(E) 1-303</t>
  </si>
  <si>
    <t>20450005825578</t>
  </si>
  <si>
    <t>0455553000374</t>
  </si>
  <si>
    <t>บริษัท กรเดช คอนกรีต อินทรี จำกัด</t>
  </si>
  <si>
    <t>GI(E) 1-304</t>
  </si>
  <si>
    <t>20450007725537</t>
  </si>
  <si>
    <t>0455551000172</t>
  </si>
  <si>
    <t>บริษัท นภัสกมนเอ็นจิเนียริ่ง จำกัด</t>
  </si>
  <si>
    <t>GI(E) 1-305</t>
  </si>
  <si>
    <t>20450001425597</t>
  </si>
  <si>
    <t>3100904783328</t>
  </si>
  <si>
    <t>นางพรพิมล โพธินาม</t>
  </si>
  <si>
    <t>GI(E) 1-306</t>
  </si>
  <si>
    <t>20450023125597</t>
  </si>
  <si>
    <t>1349900322229</t>
  </si>
  <si>
    <t>วรดาทรายวิเศษ</t>
  </si>
  <si>
    <t>GI(E) 1-307</t>
  </si>
  <si>
    <t>20450008625587</t>
  </si>
  <si>
    <t>0453558000389</t>
  </si>
  <si>
    <t xml:space="preserve">ห้างหุ้นส่วนจำกัด เค พี ทรานสปอร์ต </t>
  </si>
  <si>
    <t>GI(E) 1-308</t>
  </si>
  <si>
    <t>20450009125595</t>
  </si>
  <si>
    <t>0355557000132</t>
  </si>
  <si>
    <t>บริษัท ท่าทราย จั่วเซ้งยโสธร จำกัด</t>
  </si>
  <si>
    <t>GI(E) 1-309</t>
  </si>
  <si>
    <t>20450002725615</t>
  </si>
  <si>
    <t>บริษัท ท่าทราย จั่วเซ้ง ยโสธร จำกัด</t>
  </si>
  <si>
    <t>GI(E) 1-310</t>
  </si>
  <si>
    <t>20450017525604</t>
  </si>
  <si>
    <t>3101400885641</t>
  </si>
  <si>
    <t>ท่าทรายมะลิวัลย์</t>
  </si>
  <si>
    <t>GI(E) 1-311</t>
  </si>
  <si>
    <t>20450004725472</t>
  </si>
  <si>
    <t>3450600328695</t>
  </si>
  <si>
    <t>ท่าทรายวิษณุ</t>
  </si>
  <si>
    <t>GI(E) 1-312</t>
  </si>
  <si>
    <t>20450000125354</t>
  </si>
  <si>
    <t>3450900261995</t>
  </si>
  <si>
    <t>วิเศษสิน</t>
  </si>
  <si>
    <t>GI(E) 1-313</t>
  </si>
  <si>
    <t>20450003325613</t>
  </si>
  <si>
    <t>โรงสีร้อยเอ็ดชัยประเสริฐ</t>
  </si>
  <si>
    <t>GI(E) 1-314</t>
  </si>
  <si>
    <t>10450002625569</t>
  </si>
  <si>
    <t>3350100246178</t>
  </si>
  <si>
    <t>GI(E) 1-315</t>
  </si>
  <si>
    <t>20450100825580</t>
  </si>
  <si>
    <t>3321300128811</t>
  </si>
  <si>
    <t>บุญชูเฟอร์นิเจอร์</t>
  </si>
  <si>
    <t>GI(E) 1-316</t>
  </si>
  <si>
    <t>20450008425608</t>
  </si>
  <si>
    <t>0455558000399</t>
  </si>
  <si>
    <t>บริษัท สุวรรณมงคลบพิตร จำกัด</t>
  </si>
  <si>
    <t>GI(E) 1-317</t>
  </si>
  <si>
    <t>20450000225410</t>
  </si>
  <si>
    <t>3359900066571</t>
  </si>
  <si>
    <t xml:space="preserve">ชัยพาณิชย์ทรายทอง </t>
  </si>
  <si>
    <t>GI(E) 1-318</t>
  </si>
  <si>
    <t>20450002425570</t>
  </si>
  <si>
    <t>0453550000738</t>
  </si>
  <si>
    <t>ห้างหุ้นส่วนจำกัด มหาเฮงร้อยเอ็ด</t>
  </si>
  <si>
    <t>GI(E) 1-319</t>
  </si>
  <si>
    <t>20450001125502</t>
  </si>
  <si>
    <t>3450700232801</t>
  </si>
  <si>
    <t>เกษตรอินทรีย์ทอง</t>
  </si>
  <si>
    <t>GI(E) 1-320</t>
  </si>
  <si>
    <t>20450022825502</t>
  </si>
  <si>
    <t>3450600318746</t>
  </si>
  <si>
    <t>นายประทวน โคตะชัย</t>
  </si>
  <si>
    <t>GI(E) 1-321</t>
  </si>
  <si>
    <t>20450017225585</t>
  </si>
  <si>
    <t>3459900005491</t>
  </si>
  <si>
    <t>เมธี ไกรการ</t>
  </si>
  <si>
    <t>GI(E) 1-322</t>
  </si>
  <si>
    <t>20450500125466</t>
  </si>
  <si>
    <t>0453532000098</t>
  </si>
  <si>
    <t>ห้างหุ้นส่วนจำกัด ลิ้มบ้วนฮวดเฮง</t>
  </si>
  <si>
    <t>GI(E) 1-323</t>
  </si>
  <si>
    <t>20450000125396</t>
  </si>
  <si>
    <t>3450101451432</t>
  </si>
  <si>
    <t>กลุ่มทอผ้าและตัดเย็บเสื้อผ้าแม่ยวนจิต</t>
  </si>
  <si>
    <t>GI(E) 1-324</t>
  </si>
  <si>
    <t>20450008225586</t>
  </si>
  <si>
    <t>3450100017402</t>
  </si>
  <si>
    <t>สุนทรค้าไม้</t>
  </si>
  <si>
    <t>GI(E) 1-325</t>
  </si>
  <si>
    <t>20450004925510</t>
  </si>
  <si>
    <t>3450600409326</t>
  </si>
  <si>
    <t>โรงงานประดิษฐ์กรรมไม้บ้านขุมเงิน</t>
  </si>
  <si>
    <t>GI(E) 1-326</t>
  </si>
  <si>
    <t>20450324225641</t>
  </si>
  <si>
    <t>3400400327474</t>
  </si>
  <si>
    <t>ประดิษฐ์ค้าไม้</t>
  </si>
  <si>
    <t>GI(E) 1-327</t>
  </si>
  <si>
    <t>20450323525629</t>
  </si>
  <si>
    <t>0453562000312</t>
  </si>
  <si>
    <t>ห้างหุ้นส่วนจำกัด น้ำแข็งอนามัย 3 เอ</t>
  </si>
  <si>
    <t>GI(E) 1-328</t>
  </si>
  <si>
    <t>10450000125158</t>
  </si>
  <si>
    <t>0443510000028</t>
  </si>
  <si>
    <t>ห้างหุ้นส่วนจำกัด โรงน้ำแข็งจำนงรัตน์</t>
  </si>
  <si>
    <t>GI(E) 1-329</t>
  </si>
  <si>
    <t>20450000125362</t>
  </si>
  <si>
    <t>3459900047231</t>
  </si>
  <si>
    <t>พรมการช่าง</t>
  </si>
  <si>
    <t>GI(E) 1-330</t>
  </si>
  <si>
    <t>20450478525648</t>
  </si>
  <si>
    <t>3359900115165</t>
  </si>
  <si>
    <t>นายชูธง นิจพานิชย์</t>
  </si>
  <si>
    <t>GI(E) 1-331</t>
  </si>
  <si>
    <t>20450478425641</t>
  </si>
  <si>
    <t>GI(E) 1-332</t>
  </si>
  <si>
    <t>20450009825517</t>
  </si>
  <si>
    <t>3450101221364</t>
  </si>
  <si>
    <t>มงคลการช่าง</t>
  </si>
  <si>
    <t>GI(E) 1-333</t>
  </si>
  <si>
    <t>20450023025599</t>
  </si>
  <si>
    <t>1459900274592</t>
  </si>
  <si>
    <t>จิรวัชรทรายทอง</t>
  </si>
  <si>
    <t>GI(E) 1-334</t>
  </si>
  <si>
    <t>20450000125560</t>
  </si>
  <si>
    <t>3450400522846</t>
  </si>
  <si>
    <t>เกียรติศักดิ์</t>
  </si>
  <si>
    <t>GI(E) 1-335</t>
  </si>
  <si>
    <t>20450002625559</t>
  </si>
  <si>
    <t>1215453465451</t>
  </si>
  <si>
    <t>ยิ่งเจริญ</t>
  </si>
  <si>
    <t>GI(E) 1-336</t>
  </si>
  <si>
    <t>20960008725567</t>
  </si>
  <si>
    <t>3960100349524</t>
  </si>
  <si>
    <t>ยูกี เฟอร์นิเจอร์</t>
  </si>
  <si>
    <t>GI(E) 1-337</t>
  </si>
  <si>
    <t>20960002625565</t>
  </si>
  <si>
    <t>3960500196431</t>
  </si>
  <si>
    <t>เฮมเฟอร์นิเจอร์</t>
  </si>
  <si>
    <t>GI(E) 1-338</t>
  </si>
  <si>
    <t>20960000425554</t>
  </si>
  <si>
    <t>3900600117240</t>
  </si>
  <si>
    <t>เลาะเฟอร์นิเจอร์</t>
  </si>
  <si>
    <t>GI(E) 1-339</t>
  </si>
  <si>
    <t>20960476125647</t>
  </si>
  <si>
    <t>3949800065675</t>
  </si>
  <si>
    <t>มุสลิมค้าประตู</t>
  </si>
  <si>
    <t>GI(E) 1-340</t>
  </si>
  <si>
    <t>20130014125497</t>
  </si>
  <si>
    <t>3120100702906</t>
  </si>
  <si>
    <t>นายเกษม ธรรมทักษิณา</t>
  </si>
  <si>
    <t>GI(E) 1-341</t>
  </si>
  <si>
    <t>10960002725474</t>
  </si>
  <si>
    <t>0963547000337</t>
  </si>
  <si>
    <t>ห้างหุ้นส่วนจำกัด บูคอรีอุตสาหกรรม</t>
  </si>
  <si>
    <t>GI(E) 1-342</t>
  </si>
  <si>
    <t>20960100125450</t>
  </si>
  <si>
    <t>นายมาหามะบูคอรี อับดุลการี</t>
  </si>
  <si>
    <t>GI(E) 1-343</t>
  </si>
  <si>
    <t>20960233025627</t>
  </si>
  <si>
    <t>3960500399316</t>
  </si>
  <si>
    <t>บาโงตา เฟอร์นิเจอร์</t>
  </si>
  <si>
    <t>GI(E) 1-344</t>
  </si>
  <si>
    <t>20960100125435</t>
  </si>
  <si>
    <t>0965540000074</t>
  </si>
  <si>
    <t>บริษัท นราเพชรมั่นคง จำกัด</t>
  </si>
  <si>
    <t>GI(E) 1-345</t>
  </si>
  <si>
    <t>00960000125364</t>
  </si>
  <si>
    <t>3969900317986</t>
  </si>
  <si>
    <t>นายแวปกเฮง หะยีแวนิ</t>
  </si>
  <si>
    <t>GI(E) 1-346</t>
  </si>
  <si>
    <t>20960000125436</t>
  </si>
  <si>
    <t>3540500003025</t>
  </si>
  <si>
    <t>นางวาสนา บุญชิต</t>
  </si>
  <si>
    <t>GI(E) 1-347</t>
  </si>
  <si>
    <t>20960265825621</t>
  </si>
  <si>
    <t>1960100152730</t>
  </si>
  <si>
    <t>ฮากิม เฟอร์นิเจอร์</t>
  </si>
  <si>
    <t>GI(E) 1-348</t>
  </si>
  <si>
    <t>10960006625613</t>
  </si>
  <si>
    <t>3960500069332</t>
  </si>
  <si>
    <t>ภิญโญรีไซเคิล</t>
  </si>
  <si>
    <t>GI(E) 1-349</t>
  </si>
  <si>
    <t>20960005225561</t>
  </si>
  <si>
    <t>3969800038821</t>
  </si>
  <si>
    <t>บริษัท พัฒนาทรัพย์วู้ด จำกัด</t>
  </si>
  <si>
    <t>GI(E) 1-350</t>
  </si>
  <si>
    <t>00960000125398</t>
  </si>
  <si>
    <t>0965537000158</t>
  </si>
  <si>
    <t>บริษัท นรามุทธากิจ จำกัด</t>
  </si>
  <si>
    <t>GI(E) 1-351</t>
  </si>
  <si>
    <t>10960000125438</t>
  </si>
  <si>
    <t>GI(E) 1-352</t>
  </si>
  <si>
    <t>10960000125289</t>
  </si>
  <si>
    <t>0945526000038</t>
  </si>
  <si>
    <t>บริษัท จตุรมิตรพัฒนา จำกัด</t>
  </si>
  <si>
    <t>GI(E) 1-353</t>
  </si>
  <si>
    <t>20960001225524</t>
  </si>
  <si>
    <t>0965546000114</t>
  </si>
  <si>
    <t>บริษัท สินธุ์ธนาเทค จำกัด</t>
  </si>
  <si>
    <t>GI(E) 1-354</t>
  </si>
  <si>
    <t>10960088825628</t>
  </si>
  <si>
    <t>1960500254648</t>
  </si>
  <si>
    <t>เอ็นเอสอาร์ พาราวู้ด</t>
  </si>
  <si>
    <t>GI(E) 1-355</t>
  </si>
  <si>
    <t>20960012025574</t>
  </si>
  <si>
    <t>3960400268562</t>
  </si>
  <si>
    <t>บายะเฟอร์นิเจอร์</t>
  </si>
  <si>
    <t>GI(E) 1-356</t>
  </si>
  <si>
    <t>20960000325598</t>
  </si>
  <si>
    <t>3961200100308</t>
  </si>
  <si>
    <t>โรงงานสกัดน้ำมันปาล์มฟาร์มตัวอย่างบ้านไอร์บือแต</t>
  </si>
  <si>
    <t>GI(E) 1-357</t>
  </si>
  <si>
    <t>20960000125469</t>
  </si>
  <si>
    <t>0963546000031</t>
  </si>
  <si>
    <t>ห้างหุ้นส่วนจำกัด เพชรมั่นคงน้ำแข็งหลอด</t>
  </si>
  <si>
    <t>GI(E) 1-358</t>
  </si>
  <si>
    <t>20960270325641</t>
  </si>
  <si>
    <t>GI(E) 1-359</t>
  </si>
  <si>
    <t>20960014925474</t>
  </si>
  <si>
    <t>0963538000451</t>
  </si>
  <si>
    <t>ห้างหุ้นส่วนจำกัด อุตสาหกรรมนราดินขาว</t>
  </si>
  <si>
    <t>GI(E) 1-360</t>
  </si>
  <si>
    <t>20960022125505</t>
  </si>
  <si>
    <t>ห้างห้นส่วนจำกัด อุตสาหกรรมนราดินขาว</t>
  </si>
  <si>
    <t>GI(E) 1-361</t>
  </si>
  <si>
    <t>20960053825486</t>
  </si>
  <si>
    <t>GI(E) 1-362</t>
  </si>
  <si>
    <t>20960007225536</t>
  </si>
  <si>
    <t>3100905153298</t>
  </si>
  <si>
    <t>นางพรรณมาศ อาเทศธุรพงศ์</t>
  </si>
  <si>
    <t>GI(E) 1-363</t>
  </si>
  <si>
    <t>20960023825533</t>
  </si>
  <si>
    <t>GI(E) 1-364</t>
  </si>
  <si>
    <t>20960012425543</t>
  </si>
  <si>
    <t>GI(E) 1-365</t>
  </si>
  <si>
    <t>20960014725593</t>
  </si>
  <si>
    <t>GI(E) 1-366</t>
  </si>
  <si>
    <t>10960014725504</t>
  </si>
  <si>
    <t>3960300071139</t>
  </si>
  <si>
    <t>ANAS วานิ</t>
  </si>
  <si>
    <t>GI(E) 1-367</t>
  </si>
  <si>
    <t>20960005525507</t>
  </si>
  <si>
    <t>GI(E) 1-368</t>
  </si>
  <si>
    <t>20960002425602</t>
  </si>
  <si>
    <t>บริษัท อี.แอนด์ ซี.ดีเวลลอปเม้นท์ จำกัด</t>
  </si>
  <si>
    <t>GI(E) 1-369</t>
  </si>
  <si>
    <t>20960020225596</t>
  </si>
  <si>
    <t>GI(E) 1-370</t>
  </si>
  <si>
    <t>20960003025609</t>
  </si>
  <si>
    <t>บริษัท อี.แอนด์.ซี.ดีเวลลอปเม้นท์ จำกัด</t>
  </si>
  <si>
    <t>GI(E) 1-371</t>
  </si>
  <si>
    <t>20960002425503</t>
  </si>
  <si>
    <t>บริษัท อี. แอนด์ ซี. ดีเวลลอปเม้นท์ จำกัด</t>
  </si>
  <si>
    <t>GI(E) 1-372</t>
  </si>
  <si>
    <t>20960106225635</t>
  </si>
  <si>
    <t>3960500175361</t>
  </si>
  <si>
    <t>นางกามาลียะห์ วามะ</t>
  </si>
  <si>
    <t>GI(E) 1-375</t>
  </si>
  <si>
    <t>20520000525579</t>
  </si>
  <si>
    <t>3520100399011</t>
  </si>
  <si>
    <t>โรงงาน พี.เอ็น เซรามิค</t>
  </si>
  <si>
    <t>GI(E) 1-376</t>
  </si>
  <si>
    <t>00520100125340</t>
  </si>
  <si>
    <t>3529900201825</t>
  </si>
  <si>
    <t>จิวฮกเส็ง</t>
  </si>
  <si>
    <t>GI(E) 1-377</t>
  </si>
  <si>
    <t>20520018625478</t>
  </si>
  <si>
    <t>3520100382690</t>
  </si>
  <si>
    <t>อู่แทนการช่าง</t>
  </si>
  <si>
    <t>GI(E) 1-378</t>
  </si>
  <si>
    <t>20520100625428</t>
  </si>
  <si>
    <t>0523540000416</t>
  </si>
  <si>
    <t>ห้างหุ้นส่วนจำกัด อู่แทนการช่าง</t>
  </si>
  <si>
    <t>GI(E) 1-379</t>
  </si>
  <si>
    <t>20520100225393</t>
  </si>
  <si>
    <t>0523554000243</t>
  </si>
  <si>
    <t>ห้างหุ้นส่วนจำกัด กมล คอนกรีต</t>
  </si>
  <si>
    <t>GI(E) 1-380</t>
  </si>
  <si>
    <t>20520001525586</t>
  </si>
  <si>
    <t>0505557010241</t>
  </si>
  <si>
    <t>บริษัท สามารถ คอนสตรัคชั่น เชียงใหม่ จำกัด</t>
  </si>
  <si>
    <t>GI(E) 1-381</t>
  </si>
  <si>
    <t>20520021825602</t>
  </si>
  <si>
    <t>0525560000812</t>
  </si>
  <si>
    <t>บริษัท สบปราบรุ่งเรืองคอนกรีต จำกัด</t>
  </si>
  <si>
    <t>GI(E) 1-382</t>
  </si>
  <si>
    <t>10520000325352</t>
  </si>
  <si>
    <t>0105517004171</t>
  </si>
  <si>
    <t>โรงงานครั่งบริษัท ครีเอเซียมิลล์ จำกัด</t>
  </si>
  <si>
    <t>GI(E) 1-383</t>
  </si>
  <si>
    <t>10520100125256</t>
  </si>
  <si>
    <t>0525534000223</t>
  </si>
  <si>
    <t>บริษัท เค.เค.เซรามิคส์ จำกัด</t>
  </si>
  <si>
    <t>GI(E) 1-384</t>
  </si>
  <si>
    <t>10520000125356</t>
  </si>
  <si>
    <t>0525523000022</t>
  </si>
  <si>
    <t>บริษัท ไทยแชลแลค (1980) จำกัด</t>
  </si>
  <si>
    <t>GI(E) 1-385</t>
  </si>
  <si>
    <t>10101900125208</t>
  </si>
  <si>
    <t>0103510005227</t>
  </si>
  <si>
    <t>ห้างหุ้นส่วนจำกัด โรงงานซักฟอกซินไฉฮั้ว</t>
  </si>
  <si>
    <t>GI(E) 1-386</t>
  </si>
  <si>
    <t>10100200225122</t>
  </si>
  <si>
    <t>0105530001741</t>
  </si>
  <si>
    <t>บริษัท ซีโนฟาร์ม (ไทย) จำกัด</t>
  </si>
  <si>
    <t>GI(E) 1-387</t>
  </si>
  <si>
    <t>10100001425327</t>
  </si>
  <si>
    <t>0105528036771</t>
  </si>
  <si>
    <t>บริษัท คอมฟอร์ม จำกัด</t>
  </si>
  <si>
    <t>GI(E) 1-388</t>
  </si>
  <si>
    <t>20300216525626</t>
  </si>
  <si>
    <t>0303559000774</t>
  </si>
  <si>
    <t>ห้างหุ้นส่วนจำกัด ป.เพิ่มทรัพย์</t>
  </si>
  <si>
    <t>GI(E) 1-389</t>
  </si>
  <si>
    <t>10110010725609</t>
  </si>
  <si>
    <t>0115560015945</t>
  </si>
  <si>
    <t>บริษัท เอ็นทีที.ออโต้ แอนด์ ซัพพลาย จำกัด</t>
  </si>
  <si>
    <t>GI(E) 1-396</t>
  </si>
  <si>
    <t>GI(E) 1-397</t>
  </si>
  <si>
    <t>20110004025618</t>
  </si>
  <si>
    <t>3100400512444</t>
  </si>
  <si>
    <t>ว่าที่ ร.ต.วรฐ จินตนานุวัฒน์</t>
  </si>
  <si>
    <t>GI(E) 1-398</t>
  </si>
  <si>
    <t>10110012025602</t>
  </si>
  <si>
    <t>0115555015304</t>
  </si>
  <si>
    <t>บริษัท เหรียญทอง อีโค รีโนเวชั่น จำกัด</t>
  </si>
  <si>
    <t>GI(E) 1-399</t>
  </si>
  <si>
    <t>20110303225612</t>
  </si>
  <si>
    <t>0115561022481</t>
  </si>
  <si>
    <t>บริษัท ดอน โมชั่น จำกัด</t>
  </si>
  <si>
    <t>GI(E) 1-405</t>
  </si>
  <si>
    <t>20111000825613</t>
  </si>
  <si>
    <t>0115554001687</t>
  </si>
  <si>
    <t>บริษัท เอ็นดี บุญมาสตีล จำกัด</t>
  </si>
  <si>
    <t>GI(E) 1-406</t>
  </si>
  <si>
    <t>10110002025505</t>
  </si>
  <si>
    <t>0135555015754</t>
  </si>
  <si>
    <t>บริษัท นาซ่า สตีล อินเตอร์เนั่ชั่นแนล กรุ๊ป จำกัด</t>
  </si>
  <si>
    <t>GI(E) 1-407</t>
  </si>
  <si>
    <t>20110146525632</t>
  </si>
  <si>
    <t>0105546049692</t>
  </si>
  <si>
    <t>บริษัท รัน ยี ฟู้ด (ไทยแลนด์) จำกัด</t>
  </si>
  <si>
    <t>GI(E) 1-408</t>
  </si>
  <si>
    <t>20110003125435</t>
  </si>
  <si>
    <t>บริษัท เมทัล เทค เวิลด์ไวด์ จำกัด</t>
  </si>
  <si>
    <t>GI(E) 1-409</t>
  </si>
  <si>
    <t>20110000625403</t>
  </si>
  <si>
    <t>ทอการช่าง</t>
  </si>
  <si>
    <t>GI(E) 1-411</t>
  </si>
  <si>
    <t>20110400125384</t>
  </si>
  <si>
    <t>3102100177188</t>
  </si>
  <si>
    <t>เบญจลักษณ์ พริ้นติ้ง</t>
  </si>
  <si>
    <t>GI(E) 1-412</t>
  </si>
  <si>
    <t>20110300125385</t>
  </si>
  <si>
    <t>0105544052319</t>
  </si>
  <si>
    <t>บริษัท ทิพย์ประทาน น้ำแข็งหลอด จำกัด</t>
  </si>
  <si>
    <t>GI(E) 1-413</t>
  </si>
  <si>
    <t>20110100425415</t>
  </si>
  <si>
    <t>3101501892162</t>
  </si>
  <si>
    <t>พูนสิริพลาสติก</t>
  </si>
  <si>
    <t>GI(E) 1-414</t>
  </si>
  <si>
    <t>20112800125360</t>
  </si>
  <si>
    <t>บริษัท เกียวโตอีเลคตริคไวร์ (ประเทศไทย) จำกัด</t>
  </si>
  <si>
    <t>GI(E) 1-415</t>
  </si>
  <si>
    <t>20110339025648</t>
  </si>
  <si>
    <t>0115559019771</t>
  </si>
  <si>
    <t>บริษัท มารินเอ็นจิเนียริ่ง จำกัด</t>
  </si>
  <si>
    <t>GI(E) 1-416</t>
  </si>
  <si>
    <t>20110005925584</t>
  </si>
  <si>
    <t>3520700385088</t>
  </si>
  <si>
    <t>ไทยใหม่พลาสติก</t>
  </si>
  <si>
    <t>GI(E) 1-417</t>
  </si>
  <si>
    <t>20110151625624</t>
  </si>
  <si>
    <t>0115547003602</t>
  </si>
  <si>
    <t>บริษัท เจ.ที (ประเทศไทย) จำกัด</t>
  </si>
  <si>
    <t>GI(E) 1-418</t>
  </si>
  <si>
    <t>20110010525486</t>
  </si>
  <si>
    <t>0105537104686</t>
  </si>
  <si>
    <t>บริษัท ยูเนี่ยน พรีซิซั่น เอ็นจิเนียริ่ง จำกัด</t>
  </si>
  <si>
    <t>GI(E) 1-419</t>
  </si>
  <si>
    <t>20111000125436</t>
  </si>
  <si>
    <t>0115537005939</t>
  </si>
  <si>
    <t>บริษัท บลอสซัม การ์เม้นท์ แมนูแฟคตอริ่ง (ประเทศไทย) จำกัด</t>
  </si>
  <si>
    <t>GI(E) 1-425</t>
  </si>
  <si>
    <t>10110400325135</t>
  </si>
  <si>
    <t>กิจเจริญโลหะภัณฑ์</t>
  </si>
  <si>
    <t>GI(E) 1-426</t>
  </si>
  <si>
    <t>10111200125402</t>
  </si>
  <si>
    <t xml:space="preserve"> 010552801872</t>
  </si>
  <si>
    <t>บริษัท สยามแพนคอน จำกัด</t>
  </si>
  <si>
    <t>GI(E) 1-427</t>
  </si>
  <si>
    <t>20110113525631</t>
  </si>
  <si>
    <t>0103515006507</t>
  </si>
  <si>
    <t>ห้างหุ้นส่วนจำกัด กิ้มเจริญโลหะภัณฑ์</t>
  </si>
  <si>
    <t>GI(E) 1-428</t>
  </si>
  <si>
    <t>10111300125237</t>
  </si>
  <si>
    <t>0115528000326</t>
  </si>
  <si>
    <t>บริษัท ศรีเจริญชัยเมทัลโปรดักส์ จำกัด</t>
  </si>
  <si>
    <t>GI(E) 1-429</t>
  </si>
  <si>
    <t>10110001225593</t>
  </si>
  <si>
    <t>0105537040190</t>
  </si>
  <si>
    <t>บริษัท เอ.แอนด์ เค.ไวร์ จำกัด</t>
  </si>
  <si>
    <t>GI(E) 1-430</t>
  </si>
  <si>
    <t>20110200125410</t>
  </si>
  <si>
    <t>0115535000522</t>
  </si>
  <si>
    <t>บริษัท สุรชัยแทนเนอรี่ จำกัด</t>
  </si>
  <si>
    <t>GI(E) 1-431</t>
  </si>
  <si>
    <t>20110100425613</t>
  </si>
  <si>
    <t>0105536062505</t>
  </si>
  <si>
    <t>บริษัท โมเลกุล จำกัด</t>
  </si>
  <si>
    <t>GI(E) 1-432</t>
  </si>
  <si>
    <t>20110301325596</t>
  </si>
  <si>
    <t>0105554128768</t>
  </si>
  <si>
    <t>บริษัท ไอยน์เตโรล คาร์โก้ จำกัด</t>
  </si>
  <si>
    <t>GI(E) 1-433</t>
  </si>
  <si>
    <t>10110000625348</t>
  </si>
  <si>
    <t>0115552004085</t>
  </si>
  <si>
    <t>บริษัท รุ่งแสงการทอผ้า 2009 จำกัด</t>
  </si>
  <si>
    <t>GI(E) 1-434</t>
  </si>
  <si>
    <t>20110400325463</t>
  </si>
  <si>
    <t>0105534021062</t>
  </si>
  <si>
    <t>บริษัท เอเคเจ เอ็นเตอร์ไพร์ส จำกัด</t>
  </si>
  <si>
    <t>GI(E) 1-435</t>
  </si>
  <si>
    <t>20110002125402</t>
  </si>
  <si>
    <t>ธัญญะเจริญโลหะกิจ</t>
  </si>
  <si>
    <t>GI(E) 1-436</t>
  </si>
  <si>
    <t>20110003325605</t>
  </si>
  <si>
    <t>0115556014034</t>
  </si>
  <si>
    <t>บริษัท เอ็ม พี พลาส แพค จำกัด</t>
  </si>
  <si>
    <t>GI(E) 1-437</t>
  </si>
  <si>
    <t>10110179825646</t>
  </si>
  <si>
    <t>0113547003325</t>
  </si>
  <si>
    <t>ห้างหุ้นส่วนจำกัด ปรีชา รีไซเคิล (2004)</t>
  </si>
  <si>
    <t>GI(E) 1-438</t>
  </si>
  <si>
    <t>10111300125252</t>
  </si>
  <si>
    <t>นายนิกูล กมลาสนานนท์</t>
  </si>
  <si>
    <t>GI(E) 1-439</t>
  </si>
  <si>
    <t>10111800125158</t>
  </si>
  <si>
    <t>บริษัท สยามไวร์โรพ จำกัด</t>
  </si>
  <si>
    <t>GI(E) 1-440</t>
  </si>
  <si>
    <t>10110100625255</t>
  </si>
  <si>
    <t>0103517006369</t>
  </si>
  <si>
    <t>บริษัท พ.เกียรติณรงค์ชัย เอ็นจิเนียริ่ง จำกัด</t>
  </si>
  <si>
    <t>GI(E) 1-441</t>
  </si>
  <si>
    <t>20110181425649</t>
  </si>
  <si>
    <t>บริษัท วี.ซี. เปเปอร์ทิ้ว จำกัด</t>
  </si>
  <si>
    <t>GI(E) 1-442</t>
  </si>
  <si>
    <t>10110001825616</t>
  </si>
  <si>
    <t>GI(E) 1-443</t>
  </si>
  <si>
    <t>10111200125337</t>
  </si>
  <si>
    <t>0105532010993</t>
  </si>
  <si>
    <t>บริษัท เรืองกุล จำกัด</t>
  </si>
  <si>
    <t>GI(E) 1-444</t>
  </si>
  <si>
    <t>20111300325363</t>
  </si>
  <si>
    <t>0105531097629</t>
  </si>
  <si>
    <t>บริษัท พี.เอช.เค.แอนด์ ซันส์ คอร์ปอเรชั่น จำกัด</t>
  </si>
  <si>
    <t>GI(E) 1-445</t>
  </si>
  <si>
    <t>10110100125454</t>
  </si>
  <si>
    <t>0105545069070</t>
  </si>
  <si>
    <t>บริษัท แบริ่งพัฒนา จำกัด</t>
  </si>
  <si>
    <t>GI(E) 1-446</t>
  </si>
  <si>
    <t>20110007225603</t>
  </si>
  <si>
    <t>บริษัท ณ ไพรพลาสติก แอนด์ ซัพพลาย จำกัด</t>
  </si>
  <si>
    <t>GI(E) 1-447</t>
  </si>
  <si>
    <t>20110100625592</t>
  </si>
  <si>
    <t>ห้างหุ้นส่วนจำกัด เค.ซี.เจ.เอ็นจิเนียริ่ง</t>
  </si>
  <si>
    <t>GI(E) 1-448</t>
  </si>
  <si>
    <t>20110014725603</t>
  </si>
  <si>
    <t>0105560052115</t>
  </si>
  <si>
    <t>บริษัท บีเวอร์ ออโต้ เซอร์วิส จำกัด</t>
  </si>
  <si>
    <t>GI(E) 1-449</t>
  </si>
  <si>
    <t>20110400825603</t>
  </si>
  <si>
    <t>0105541078830</t>
  </si>
  <si>
    <t>บริษัท แซน เอ็นจิเนียริ่ง แอนด์ ซัพพลาย จำกัด</t>
  </si>
  <si>
    <t>GI(E) 1-450</t>
  </si>
  <si>
    <t>20110002725573</t>
  </si>
  <si>
    <t>0115553011671</t>
  </si>
  <si>
    <t>บริษัท ซัง มูน ดัง จำกัด</t>
  </si>
  <si>
    <t>GI(E) 1-451</t>
  </si>
  <si>
    <t>10110006025600</t>
  </si>
  <si>
    <t>0115560008841</t>
  </si>
  <si>
    <t>บริษัท ชัยทวีทรัพย์ รีไซเคิล จำกัด</t>
  </si>
  <si>
    <t>GI(E) 1-452</t>
  </si>
  <si>
    <t>20110400125582</t>
  </si>
  <si>
    <t>0107545000039</t>
  </si>
  <si>
    <t>บริษัท สตาร์ปริ๊นท์ จำกัด (มหาชน)</t>
  </si>
  <si>
    <t>GI(E) 1-453</t>
  </si>
  <si>
    <t>20110192625633</t>
  </si>
  <si>
    <t>0105539106210</t>
  </si>
  <si>
    <t>บริษัท เซ็นทรัลเวิลด์ไวด์ล จำกัด</t>
  </si>
  <si>
    <t>GI(E) 1-454</t>
  </si>
  <si>
    <t>20110201925578</t>
  </si>
  <si>
    <t>0115556023963</t>
  </si>
  <si>
    <t>บริษัท ไดริกิ (ไทยแลนด์) จำกัด</t>
  </si>
  <si>
    <t>GI(E) 1-455</t>
  </si>
  <si>
    <t>10110004225608</t>
  </si>
  <si>
    <t>0105557090117</t>
  </si>
  <si>
    <t>บริษัท วีเอโอ เอเนอร์จี จำกัด</t>
  </si>
  <si>
    <t>GI(E) 1-456</t>
  </si>
  <si>
    <t>20110109125602</t>
  </si>
  <si>
    <t>0105545075827</t>
  </si>
  <si>
    <t>บริษัท อมตะ สตีล เวิร์คส์ จำกัด</t>
  </si>
  <si>
    <t>GI(E) 1-457</t>
  </si>
  <si>
    <t>20110601225611</t>
  </si>
  <si>
    <t>0115554003744</t>
  </si>
  <si>
    <t>บริษัท ทาคาทซึ เอ็มเอฟจี (ไทยแลนด์) จำกัด</t>
  </si>
  <si>
    <t>GI(E) 1-458</t>
  </si>
  <si>
    <t>20110004525609</t>
  </si>
  <si>
    <t>0105546109920</t>
  </si>
  <si>
    <t>บริษัท ที.ที.คิทเช่นแวร์ จำกัด</t>
  </si>
  <si>
    <t>GI(E) 1-459</t>
  </si>
  <si>
    <t>20111600125604</t>
  </si>
  <si>
    <t>0105533123074</t>
  </si>
  <si>
    <t>บริษัท เยอรมันเอ็นจิเนียริ่ง แอนด์ แมชชีนเนอรี่ จำกัด</t>
  </si>
  <si>
    <t>GI(E) 1-460</t>
  </si>
  <si>
    <t>20110148225637</t>
  </si>
  <si>
    <t>0115558011962</t>
  </si>
  <si>
    <t>บริษัท ไอทีพี เพลทติ้ง จำกัด</t>
  </si>
  <si>
    <t>GI(E) 1-461</t>
  </si>
  <si>
    <t>20111500125415</t>
  </si>
  <si>
    <t>0115536005480</t>
  </si>
  <si>
    <t>บริษัท ชุมแสงวิศวกรรม จำกัด</t>
  </si>
  <si>
    <t>GI(E) 1-462</t>
  </si>
  <si>
    <t>20110007625612</t>
  </si>
  <si>
    <t>0123546001540</t>
  </si>
  <si>
    <t>ห้างหุ้นส่วนจำกัด เอ็น.เอส.พี. แมชชีนเนอรี่</t>
  </si>
  <si>
    <t>GI(E) 1-463</t>
  </si>
  <si>
    <t>20111200125350</t>
  </si>
  <si>
    <t>บริษัท เค ไทย สตีลเวิค จำกัด</t>
  </si>
  <si>
    <t>GI(E) 1-464</t>
  </si>
  <si>
    <t>10111900125348</t>
  </si>
  <si>
    <t>0105530015556</t>
  </si>
  <si>
    <t>บริษัท เทคโกอีเลคทริค แอนด์ แมชชินเนอรี่ (ไทย) จำกัด</t>
  </si>
  <si>
    <t>GI(E) 1-465</t>
  </si>
  <si>
    <t>20110000825524</t>
  </si>
  <si>
    <t>0115539000144</t>
  </si>
  <si>
    <t>บริษัท ซินต้า จำกัด</t>
  </si>
  <si>
    <t>GI(E) 1-466</t>
  </si>
  <si>
    <t>20111400125358</t>
  </si>
  <si>
    <t>0107538000134</t>
  </si>
  <si>
    <t>บริษัท ที.ซี.เจ.เอเซีย จำกัด (มหาชน)</t>
  </si>
  <si>
    <t>GI(E) 1-467</t>
  </si>
  <si>
    <t>20111700125405</t>
  </si>
  <si>
    <t>0115540004379</t>
  </si>
  <si>
    <t>บริษัท นิวชอเม้ง จำกัด</t>
  </si>
  <si>
    <t>GI(E) 1-468</t>
  </si>
  <si>
    <t>20110700225447</t>
  </si>
  <si>
    <t>0115537002751</t>
  </si>
  <si>
    <t>บริษัท โอ.ดี.ออโต้พาร์ท จำกัด</t>
  </si>
  <si>
    <t>GI(E) 1-469</t>
  </si>
  <si>
    <t>20110007325544</t>
  </si>
  <si>
    <t>0115549009535</t>
  </si>
  <si>
    <t>บริษัท ฟูโกโตะ อินดัสทรี จำกัด</t>
  </si>
  <si>
    <t>GI(E) 1-470</t>
  </si>
  <si>
    <t>20110100125270</t>
  </si>
  <si>
    <t>0105525023414</t>
  </si>
  <si>
    <t>บริษัท อิมพีเรียลไทยทอย จำกัด</t>
  </si>
  <si>
    <t>GI(E) 1-471</t>
  </si>
  <si>
    <t>00110000225315</t>
  </si>
  <si>
    <t>0105544108489</t>
  </si>
  <si>
    <t>บริษัท นานมีบุ๊ค แอสเสทส์ จำกัด</t>
  </si>
  <si>
    <t>GI(E) 1-472</t>
  </si>
  <si>
    <t>20110019225492</t>
  </si>
  <si>
    <t>0115549012064</t>
  </si>
  <si>
    <t>บริษัท เอส. เค. เมทัล โปรดักส์ จำกัด</t>
  </si>
  <si>
    <t>GI(E) 1-473</t>
  </si>
  <si>
    <t>20110101825498</t>
  </si>
  <si>
    <t>0105523013870</t>
  </si>
  <si>
    <t>บริษัท นำแสงเอ็นจิเนียริ่ง จำกัด</t>
  </si>
  <si>
    <t>GI(E) 1-474</t>
  </si>
  <si>
    <t>10110273025630</t>
  </si>
  <si>
    <t>0105561051228</t>
  </si>
  <si>
    <t>บริษัท อาทิซันคิทเช่น จำกัด</t>
  </si>
  <si>
    <t>GI(E) 1-475</t>
  </si>
  <si>
    <t>20111900125429</t>
  </si>
  <si>
    <t>บริษัท เอ แอนด์ วี พลาสติก กรุ๊ป จำกัด</t>
  </si>
  <si>
    <t>GI(E) 1-476</t>
  </si>
  <si>
    <t>20112900125450</t>
  </si>
  <si>
    <t>0115544002982</t>
  </si>
  <si>
    <t>บริษัท กำธรเมททัลเวอร์ค จำกัด</t>
  </si>
  <si>
    <t>GI(E) 1-477</t>
  </si>
  <si>
    <t>10100003825326</t>
  </si>
  <si>
    <t>0105525005742</t>
  </si>
  <si>
    <t>บริษัท โควศุภมงคล เอ็กซ์ปอร์ต จำกัด</t>
  </si>
  <si>
    <t>GI(E) 1-478</t>
  </si>
  <si>
    <t>20110000525439</t>
  </si>
  <si>
    <t>0115539009036</t>
  </si>
  <si>
    <t>บริษัท นำวัฒนา (เวิลด์ไวด์) จำกัด</t>
  </si>
  <si>
    <t>GI(E) 1-479</t>
  </si>
  <si>
    <t>20110203125581</t>
  </si>
  <si>
    <t>0115546001525</t>
  </si>
  <si>
    <t>บริษัท เดอร์ไลท์ จำกัด</t>
  </si>
  <si>
    <t>GI(E) 1-480</t>
  </si>
  <si>
    <t>00111000125323</t>
  </si>
  <si>
    <t>0105528024942</t>
  </si>
  <si>
    <t>บริษัท เพรสซิเดนท์ทอย จำกัด</t>
  </si>
  <si>
    <t>GI(E) 1-481</t>
  </si>
  <si>
    <t>20110800125448</t>
  </si>
  <si>
    <t>0105524005056</t>
  </si>
  <si>
    <t>บริษัท เมืองทองอาภรณ์ภัณฑ์ จำกัด</t>
  </si>
  <si>
    <t>GI(E) 1-482</t>
  </si>
  <si>
    <t>20110005125599</t>
  </si>
  <si>
    <t>1100800319653</t>
  </si>
  <si>
    <t>บริษัท ไทยฮง พลาสติก อินดัสทรี จำกัด</t>
  </si>
  <si>
    <t>GI(E) 1-483</t>
  </si>
  <si>
    <t>20110007725479</t>
  </si>
  <si>
    <t>0105535014311</t>
  </si>
  <si>
    <t>บริษัท โฟร์เมเจอร์ พลาสติก จำกัด</t>
  </si>
  <si>
    <t>GI(E) 1-484</t>
  </si>
  <si>
    <t>20110600225406</t>
  </si>
  <si>
    <t>0115540003453</t>
  </si>
  <si>
    <t>บริษัท เจ.อาร์.แอล.สยาม จำกัด</t>
  </si>
  <si>
    <t>GI(E) 1-485</t>
  </si>
  <si>
    <t>20110500225555</t>
  </si>
  <si>
    <t>0105558009950</t>
  </si>
  <si>
    <t xml:space="preserve">บริษัท ราโต้ เพลทติ้ง จำกัด </t>
  </si>
  <si>
    <t>GI(E) 1-486</t>
  </si>
  <si>
    <t>10110700225324</t>
  </si>
  <si>
    <t>0105530060934</t>
  </si>
  <si>
    <t>บริษัท ว่านลี่ แพ็คกิ้ง เอ็นเตอร์ไพรส จำกัด</t>
  </si>
  <si>
    <t>GI(E) 1-487</t>
  </si>
  <si>
    <t>10110600125301</t>
  </si>
  <si>
    <t>นายสุจินต์ วรศรัณย์</t>
  </si>
  <si>
    <t>GI(E) 1-488</t>
  </si>
  <si>
    <t>20110300125575</t>
  </si>
  <si>
    <t>0115553009480</t>
  </si>
  <si>
    <t>บริษัท ที.ที.วี. เท็กซ์ไทล์ จำกัด</t>
  </si>
  <si>
    <t>GI(E) 1-489</t>
  </si>
  <si>
    <t>10110000425137</t>
  </si>
  <si>
    <t>0115530000851</t>
  </si>
  <si>
    <t>บริษัท แสนทวี อินเตอร์กรุ๊ป จำกัด</t>
  </si>
  <si>
    <t>GI(E) 1-490</t>
  </si>
  <si>
    <t>10110000225586</t>
  </si>
  <si>
    <t>บริษัท เอ.เอส.ไอ.แลนด์แอนด์ดีเวลลอปเมนท์ จำกัด</t>
  </si>
  <si>
    <t>GI(E) 1-491</t>
  </si>
  <si>
    <t>20110050425621</t>
  </si>
  <si>
    <t>0115535003173</t>
  </si>
  <si>
    <t>บริษัท อีเอสไอ เทรดดิ้ง จำกัด</t>
  </si>
  <si>
    <t>GI(E) 1-492</t>
  </si>
  <si>
    <t>91620000125265</t>
  </si>
  <si>
    <t>0115536006770</t>
  </si>
  <si>
    <t>บริษัท บำรุงไทย แทนเนอรี่ จำกัด</t>
  </si>
  <si>
    <t>GI(E) 1-493</t>
  </si>
  <si>
    <t>20110500725513</t>
  </si>
  <si>
    <t>บริษัท กาญจนาคอนกรีต จำกัด</t>
  </si>
  <si>
    <t>GI(E) 1-494</t>
  </si>
  <si>
    <t>10110000225438</t>
  </si>
  <si>
    <t>0105524028978</t>
  </si>
  <si>
    <t>บริษัท ลูกกลิ้งอุตสาหกรรมไทย จำกัด</t>
  </si>
  <si>
    <t>GI(E) 1-495</t>
  </si>
  <si>
    <t>10111200125253</t>
  </si>
  <si>
    <t>3209900239922</t>
  </si>
  <si>
    <t>บริษัท เอส เอ็ม ไวร์ แอนด์เคเบิ้ล จำกัด</t>
  </si>
  <si>
    <t>GI(E) 1-496</t>
  </si>
  <si>
    <t>20110100225450</t>
  </si>
  <si>
    <t>0103508006947</t>
  </si>
  <si>
    <t>ห้างหุ้นส่วนจำกัด โรงงานทอผ้าเซี่ยงฮง</t>
  </si>
  <si>
    <t>GI(E) 1-497</t>
  </si>
  <si>
    <t>91590188225643</t>
  </si>
  <si>
    <t>GI(E) 1-498</t>
  </si>
  <si>
    <t>20110011825612</t>
  </si>
  <si>
    <t>0105555033663</t>
  </si>
  <si>
    <t>บริษัท เมอิวะ อินดัสทรี (ประเทศไทย) จำกัด</t>
  </si>
  <si>
    <t>GI(E) 1-499</t>
  </si>
  <si>
    <t>20110600725603</t>
  </si>
  <si>
    <t>0115556020174</t>
  </si>
  <si>
    <t>บริษัท เจ เอส เอส โปรเกรส เอ็นจิเนียริ่ง จำกัด</t>
  </si>
  <si>
    <t>GI(E) 1-500</t>
  </si>
  <si>
    <t>10111000125263</t>
  </si>
  <si>
    <t>0115534004001</t>
  </si>
  <si>
    <t>บริษัท เอ.อี บร๊าสแวร์ จำกัด</t>
  </si>
  <si>
    <t>GI(E) 1-501</t>
  </si>
  <si>
    <t>20110800225362</t>
  </si>
  <si>
    <t>0105533092179</t>
  </si>
  <si>
    <t>บริษัท สยาม ซัน แอนด์ ยู จำกัด</t>
  </si>
  <si>
    <t>GI(E) 1-502</t>
  </si>
  <si>
    <t>20110500925386</t>
  </si>
  <si>
    <t>0105539103083</t>
  </si>
  <si>
    <t>บริษัท ส.ลิขิต ออโตพาร์ท อินดัสตรี จำกัด</t>
  </si>
  <si>
    <t>GI(E) 1-503</t>
  </si>
  <si>
    <t>20110102125393</t>
  </si>
  <si>
    <t>0115535006601</t>
  </si>
  <si>
    <t>บริษัท ไชยาพรรณเอ็นจิเนียริ่ง จำกัด</t>
  </si>
  <si>
    <t>GI(E) 1-504</t>
  </si>
  <si>
    <t>20110106325494</t>
  </si>
  <si>
    <t>0105533057110</t>
  </si>
  <si>
    <t>บริษัท ไทฟง อินเตอร์เนชั่นแนล จำกัด</t>
  </si>
  <si>
    <t>GI(E) 1-505</t>
  </si>
  <si>
    <t>91620003825259</t>
  </si>
  <si>
    <t>0113535000091</t>
  </si>
  <si>
    <t>ห้างหุ้นส่วนจำกัด โรงงานฟอกหนังชัยอนันต์</t>
  </si>
  <si>
    <t>GI(E) 1-506</t>
  </si>
  <si>
    <t>10110100225270</t>
  </si>
  <si>
    <t>0743550000697</t>
  </si>
  <si>
    <t>ห้างหุ้นส่วนจำกัด ธ.ธนโชติ เท็กซ์ไทล์ ที.ที.ที.</t>
  </si>
  <si>
    <t>GI(E) 1-507</t>
  </si>
  <si>
    <t>20110115725494</t>
  </si>
  <si>
    <t>0115545009883</t>
  </si>
  <si>
    <t>บริษัท เซ็นทรัล โมลด์ จำกัด</t>
  </si>
  <si>
    <t>GI(E) 1-508</t>
  </si>
  <si>
    <t>20110001525503</t>
  </si>
  <si>
    <t>0105550003049</t>
  </si>
  <si>
    <t>บริษัท ซินต้าฟู๊ดส์ แอนด์ เบฟเวอร์เรจส์ จำกัด</t>
  </si>
  <si>
    <t>GI(E) 1-509</t>
  </si>
  <si>
    <t>20110200125519</t>
  </si>
  <si>
    <t>0115549007958</t>
  </si>
  <si>
    <t>บริษัท นาโน มิเรอร์ อินดัสทรี้ จำกัด</t>
  </si>
  <si>
    <t>GI(E) 1-510</t>
  </si>
  <si>
    <t>20110027725640</t>
  </si>
  <si>
    <t>3110101982031</t>
  </si>
  <si>
    <t>นางลัดดาวัลย์ ฐิติสุทธ์</t>
  </si>
  <si>
    <t>GI(E) 1-511</t>
  </si>
  <si>
    <t>20110200425513</t>
  </si>
  <si>
    <t>0115536004157</t>
  </si>
  <si>
    <t>บริษัท พี.เทค อินเตอร์เนชั่นแนล จำกัด</t>
  </si>
  <si>
    <t>GI(E) 1-512</t>
  </si>
  <si>
    <t>20110400325513</t>
  </si>
  <si>
    <t>1101700010015</t>
  </si>
  <si>
    <t>กะรัตเมทัลเวิร์ค</t>
  </si>
  <si>
    <t>GI(E) 1-513</t>
  </si>
  <si>
    <t>10110000925516</t>
  </si>
  <si>
    <t>3100902908701</t>
  </si>
  <si>
    <t>ห้างหุ้นส่วนจำกัด ลิล เพิร์ธ อินดัสทรี</t>
  </si>
  <si>
    <t>GI(E) 1-514</t>
  </si>
  <si>
    <t>20110008325592</t>
  </si>
  <si>
    <t>GI(E) 1-515</t>
  </si>
  <si>
    <t>20110600325438</t>
  </si>
  <si>
    <t>0115560017905</t>
  </si>
  <si>
    <t>บริษัท ฉี ลี่ อินดัสตรี จำกัด</t>
  </si>
  <si>
    <t>GI(E) 1-516</t>
  </si>
  <si>
    <t>10110000425590</t>
  </si>
  <si>
    <t>GI(E) 1-517</t>
  </si>
  <si>
    <t>20110400125459</t>
  </si>
  <si>
    <t>0115543003136</t>
  </si>
  <si>
    <t>บริษัท โรงงานทอผ้าโอเมก้า จำกัด</t>
  </si>
  <si>
    <t>GI(E) 1-518</t>
  </si>
  <si>
    <t>20110002225426</t>
  </si>
  <si>
    <t>0115352002123</t>
  </si>
  <si>
    <t>ห้างหุ้นส่วนจำกัด ซี แอนด์ เอ็น เอ็นจิเนียริ่ง</t>
  </si>
  <si>
    <t>GI(E) 1-519</t>
  </si>
  <si>
    <t>20111200325612</t>
  </si>
  <si>
    <t>0105550028700</t>
  </si>
  <si>
    <t>บริษัท ไทย โมลด์ แอนด์ ดาย จำกัด</t>
  </si>
  <si>
    <t>GI(E) 1-520</t>
  </si>
  <si>
    <t>20110006725603</t>
  </si>
  <si>
    <t>0105553075750</t>
  </si>
  <si>
    <t>บริษัท ไทย นากาย จำกัด</t>
  </si>
  <si>
    <t>GI(E) 1-521</t>
  </si>
  <si>
    <t>20110400725464</t>
  </si>
  <si>
    <t>0105527038028</t>
  </si>
  <si>
    <t>บริษัท เอ แอนด์ เอส ไทย เวิร์ค จำกัด</t>
  </si>
  <si>
    <t>GI(E) 1-522</t>
  </si>
  <si>
    <t>20110202325612</t>
  </si>
  <si>
    <t>0115561020748</t>
  </si>
  <si>
    <t>บริษัท เอ.แอล.พี.ดี. กรุ๊ป จำกัด</t>
  </si>
  <si>
    <t>GI(E) 1-523</t>
  </si>
  <si>
    <t>20110269925627</t>
  </si>
  <si>
    <t>1100800315500</t>
  </si>
  <si>
    <t>นางสาวศิริพร ลีลาแม้นเทพ</t>
  </si>
  <si>
    <t>GI(E) 1-524</t>
  </si>
  <si>
    <t>20111300225464</t>
  </si>
  <si>
    <t>0105543082079</t>
  </si>
  <si>
    <t>GI(E) 1-525</t>
  </si>
  <si>
    <t>20110600225471</t>
  </si>
  <si>
    <t>0105532013534</t>
  </si>
  <si>
    <t>บริษัท รอนด้า (ประเทศไทย) จำกัด</t>
  </si>
  <si>
    <t>GI(E) 1-526</t>
  </si>
  <si>
    <t>20111100125484</t>
  </si>
  <si>
    <t>0105530012891</t>
  </si>
  <si>
    <t>บริษัท ชัยรัชการ (กรุงเทพ) จำกัด</t>
  </si>
  <si>
    <t>GI(E) 1-527</t>
  </si>
  <si>
    <t>20110107825476</t>
  </si>
  <si>
    <t>0115546001673</t>
  </si>
  <si>
    <t>บริษัท แครรี่ แมนูแฟคทูเรอร์ (ประเทศไทย) จำกัด</t>
  </si>
  <si>
    <t>GI(E) 1-528</t>
  </si>
  <si>
    <t>20110102525477</t>
  </si>
  <si>
    <t>0115543004957</t>
  </si>
  <si>
    <t>บริษัท พีช พลาสติก จำกัด</t>
  </si>
  <si>
    <t>GI(E) 1-529</t>
  </si>
  <si>
    <t>10110100125496</t>
  </si>
  <si>
    <t>0105554012603</t>
  </si>
  <si>
    <t>บริษัท ซี ยู อี จำกัด</t>
  </si>
  <si>
    <t>GI(E) 1-530</t>
  </si>
  <si>
    <t>20110400425586</t>
  </si>
  <si>
    <t>บริษัท อินาสะ (ไทยแลนด์) จำกัด</t>
  </si>
  <si>
    <t>GI(E) 1-531</t>
  </si>
  <si>
    <t>20111500125423</t>
  </si>
  <si>
    <t>0107537000190</t>
  </si>
  <si>
    <t>บริษัท ไวท์กรุ๊ป จำกัด (มหาชน)</t>
  </si>
  <si>
    <t>GI(E) 1-532</t>
  </si>
  <si>
    <t>20110400225481</t>
  </si>
  <si>
    <t>0115550003502</t>
  </si>
  <si>
    <t>บริษัท เอบีเอส อลูมิเนียม บิลดิ้ง ซีสเท็มส์ จำกัด</t>
  </si>
  <si>
    <t>GI(E) 1-533</t>
  </si>
  <si>
    <t>20110200725540</t>
  </si>
  <si>
    <t>0115555004566</t>
  </si>
  <si>
    <t xml:space="preserve">บริษัท ทองไชย อิเลคโทรเคโพซิซั่น จำกัด  </t>
  </si>
  <si>
    <t>GI(E) 1-534</t>
  </si>
  <si>
    <t>20110020325489</t>
  </si>
  <si>
    <t>0115555006160</t>
  </si>
  <si>
    <t>บริษัท เอสเอ็มพี วู้ดอินดัสตรีส์ จำกัด</t>
  </si>
  <si>
    <t>GI(E) 1-535</t>
  </si>
  <si>
    <t>20110800325493</t>
  </si>
  <si>
    <t>0117354807353</t>
  </si>
  <si>
    <t>บริษัท ดับบลิว ทรีโอ้ จำกัด</t>
  </si>
  <si>
    <t>GI(E) 1-536</t>
  </si>
  <si>
    <t>20110201125609</t>
  </si>
  <si>
    <t>บริษัท มันตรา สวิทช์เกียร์ จำกัด</t>
  </si>
  <si>
    <t>GI(E) 1-537</t>
  </si>
  <si>
    <t>20110107425608</t>
  </si>
  <si>
    <t>GI(E) 1-538</t>
  </si>
  <si>
    <t>91620001025571</t>
  </si>
  <si>
    <t>0115540003798</t>
  </si>
  <si>
    <t>บริษัท โรงงานฟอกหนัง ที.ซี.เอส. จำกัด</t>
  </si>
  <si>
    <t>GI(E) 1-539</t>
  </si>
  <si>
    <t>20110103225549</t>
  </si>
  <si>
    <t>0105532083109</t>
  </si>
  <si>
    <t>บริษัท ท้อป อิสซี่ จำกัด</t>
  </si>
  <si>
    <t>GI(E) 1-540</t>
  </si>
  <si>
    <t>10110000325485</t>
  </si>
  <si>
    <t>0115541000857</t>
  </si>
  <si>
    <t>บริษัท บุญเรืองปั่นทอ จำกัด</t>
  </si>
  <si>
    <t>GI(E) 1-541</t>
  </si>
  <si>
    <t>20110011425470</t>
  </si>
  <si>
    <t>0115553004461</t>
  </si>
  <si>
    <t>บริษัท พี.เอ็ม.ซี.กรุ๊ป จำกัด</t>
  </si>
  <si>
    <t>GI(E) 1-542</t>
  </si>
  <si>
    <t>20110016425483</t>
  </si>
  <si>
    <t>0115546010028</t>
  </si>
  <si>
    <t>บริษัท อินเตอร์ วูด มาร์เก็ตติ้ง จำกัด</t>
  </si>
  <si>
    <t>GI(E) 1-543</t>
  </si>
  <si>
    <t>20110008125471</t>
  </si>
  <si>
    <t>3100902524953</t>
  </si>
  <si>
    <t>บริษัท ข้าวสุวรรณภูมิ จำกัด</t>
  </si>
  <si>
    <t>GI(E) 1-544</t>
  </si>
  <si>
    <t>20110116325484</t>
  </si>
  <si>
    <t>0117354806942</t>
  </si>
  <si>
    <t>บริษัท 48 เทค จำกัด</t>
  </si>
  <si>
    <t>GI(E) 1-545</t>
  </si>
  <si>
    <t>20110000625460</t>
  </si>
  <si>
    <t>บริษัท ยูแอล พริ้นติ้ง แอนด์ แพ็คเกจจิ้ง จำกัด</t>
  </si>
  <si>
    <t>GI(E) 1-546</t>
  </si>
  <si>
    <t>20110900125462</t>
  </si>
  <si>
    <t>GI(E) 1-547</t>
  </si>
  <si>
    <t>20110016125489</t>
  </si>
  <si>
    <t>นางอาหยิ่ง หลิน</t>
  </si>
  <si>
    <t>GI(E) 1-548</t>
  </si>
  <si>
    <t>20110006825395</t>
  </si>
  <si>
    <t>บริษัท เหลียนอี้ เอ็นเตอร์ไพรส์ จำกัด</t>
  </si>
  <si>
    <t>GI(E) 1-549</t>
  </si>
  <si>
    <t>20110800225602</t>
  </si>
  <si>
    <t>0113544004991</t>
  </si>
  <si>
    <t>ห้างหุ้นส่วนจำกัด ซี.ซี.เอ็ม.เซอร์วิส</t>
  </si>
  <si>
    <t>GI(E) 1-550</t>
  </si>
  <si>
    <t>10110700325355</t>
  </si>
  <si>
    <t>0115545005136</t>
  </si>
  <si>
    <t>บริษัท สมชัย เมทัล (2002) จำกัด</t>
  </si>
  <si>
    <t>GI(E) 1-551</t>
  </si>
  <si>
    <t>10110300125304</t>
  </si>
  <si>
    <t>0105525025867</t>
  </si>
  <si>
    <t>บริษัท กรุงเทพซิป จำกัด</t>
  </si>
  <si>
    <t>GI(E) 1-552</t>
  </si>
  <si>
    <t>20110003625368</t>
  </si>
  <si>
    <t>0115536005765</t>
  </si>
  <si>
    <t>บริษัท วี.พี.พลาสติก โปรดักท์ (1993) จำกัด</t>
  </si>
  <si>
    <t>GI(E) 1-553</t>
  </si>
  <si>
    <t>20110101425539</t>
  </si>
  <si>
    <t>บริษัท ซัพพลาย ไอคอน จำกัด</t>
  </si>
  <si>
    <t>GI(E) 1-554</t>
  </si>
  <si>
    <t>10110300125353</t>
  </si>
  <si>
    <t>0115533001386</t>
  </si>
  <si>
    <t>บริษัท ประณึตศิลป์ จำกัด</t>
  </si>
  <si>
    <t>GI(E) 1-555</t>
  </si>
  <si>
    <t>20110800725361</t>
  </si>
  <si>
    <t>0103509004760</t>
  </si>
  <si>
    <t>พี.เอส.พี.อุตสาหกรรมโลหะกิจ</t>
  </si>
  <si>
    <t>GI(E) 1-556</t>
  </si>
  <si>
    <t>10111300125351</t>
  </si>
  <si>
    <t>3710500926679</t>
  </si>
  <si>
    <t>รุ่งเจริญ</t>
  </si>
  <si>
    <t>GI(E) 1-557</t>
  </si>
  <si>
    <t>00110400125362</t>
  </si>
  <si>
    <t>GI(E) 1-558</t>
  </si>
  <si>
    <t>10110800125366</t>
  </si>
  <si>
    <t>3102400100911</t>
  </si>
  <si>
    <t>กิจเจริญชัยพลาสติก</t>
  </si>
  <si>
    <t>GI(E) 1-559</t>
  </si>
  <si>
    <t>20110500125482</t>
  </si>
  <si>
    <t>0147354700341</t>
  </si>
  <si>
    <t>บริษัท เอส สแคว์ ดับเบิ้ลยู แอดวานซ์ทูล จำกัด</t>
  </si>
  <si>
    <t>GI(E) 1-560</t>
  </si>
  <si>
    <t>10110000725361</t>
  </si>
  <si>
    <t>0115535007357</t>
  </si>
  <si>
    <t>บริษัท ซากูระ อินดัสทรี จำกัด</t>
  </si>
  <si>
    <t>GI(E) 1-561</t>
  </si>
  <si>
    <t>20111100225375</t>
  </si>
  <si>
    <t>GI(E) 1-562</t>
  </si>
  <si>
    <t>20110211925626</t>
  </si>
  <si>
    <t>0105554157580</t>
  </si>
  <si>
    <t>บริษัท เฮลท์เจนนิก เทคโนโลยีส์ จำกัด</t>
  </si>
  <si>
    <t>GI(E) 1-563</t>
  </si>
  <si>
    <t>10111700125324</t>
  </si>
  <si>
    <t>3100501173718</t>
  </si>
  <si>
    <t>นางดวงเนตร เจริญศรี</t>
  </si>
  <si>
    <t>GI(E) 1-564</t>
  </si>
  <si>
    <t>20110127325648</t>
  </si>
  <si>
    <t>0105529030849</t>
  </si>
  <si>
    <t>บริษัท ส.ไทยเจริญพรพาณิชย์ จำกัด</t>
  </si>
  <si>
    <t>GI(E) 1-565</t>
  </si>
  <si>
    <t>20110800425368</t>
  </si>
  <si>
    <t>0105534073666</t>
  </si>
  <si>
    <t>บริษัท อินเตอร์เมลามีน จำกัด</t>
  </si>
  <si>
    <t>GI(E) 1-566</t>
  </si>
  <si>
    <t>10110600125228</t>
  </si>
  <si>
    <t>0115551006025</t>
  </si>
  <si>
    <t>บริษัท บางกอกเท็กซ์ไทล์ อินดัสทรี จำกัด</t>
  </si>
  <si>
    <t>GI(E) 1-567</t>
  </si>
  <si>
    <t>10111500125227</t>
  </si>
  <si>
    <t>0115549007575</t>
  </si>
  <si>
    <t>นิวแสงดี</t>
  </si>
  <si>
    <t>GI(E) 1-568</t>
  </si>
  <si>
    <t>20110006425527</t>
  </si>
  <si>
    <t>0113538005086</t>
  </si>
  <si>
    <t>ห้างหุ้นส่วนจำกัด ต.กิตติชัย พานิช</t>
  </si>
  <si>
    <t>GI(E) 1-569</t>
  </si>
  <si>
    <t>20110004725522</t>
  </si>
  <si>
    <t>0105543094981</t>
  </si>
  <si>
    <t>บริษัท พ.ซี.เอส.อินดัสตรี้ จำกัด</t>
  </si>
  <si>
    <t>GI(E) 1-570</t>
  </si>
  <si>
    <t>00110800125350</t>
  </si>
  <si>
    <t>บริษัท ฮาโต้เพ้นท์ (เจ.เค.อาร์) จำกัด</t>
  </si>
  <si>
    <t>GI(E) 1-571</t>
  </si>
  <si>
    <t>20110299925621</t>
  </si>
  <si>
    <t xml:space="preserve">บริษัท วีเอส เคม (1970) จำกัด </t>
  </si>
  <si>
    <t>GI(E) 1-572</t>
  </si>
  <si>
    <t>20110200225590</t>
  </si>
  <si>
    <t>บริษัท นิวคัม นีโอแพค แอนด์ โลจิสติค จำกัด</t>
  </si>
  <si>
    <t>GI(E) 1-573</t>
  </si>
  <si>
    <t>10110400125238</t>
  </si>
  <si>
    <t>0113551000718</t>
  </si>
  <si>
    <t>ห้างหุ้นส่วนจำกัด ธนกฤต เอ็มวี</t>
  </si>
  <si>
    <t>GI(E) 1-574</t>
  </si>
  <si>
    <t>20111300225381</t>
  </si>
  <si>
    <t>0105531001141</t>
  </si>
  <si>
    <t>บริษัท เอ็น.แอล.ซานิทารีฟิตติ้งส์ จำกัด</t>
  </si>
  <si>
    <t>GI(E) 1-575</t>
  </si>
  <si>
    <t>10110200225360</t>
  </si>
  <si>
    <t>0105532002818</t>
  </si>
  <si>
    <t>บริษัท ชัชวาลทิพย์ 2012 (ประเทศไทย) จำกัด</t>
  </si>
  <si>
    <t>GI(E) 1-576</t>
  </si>
  <si>
    <t>10111300125344</t>
  </si>
  <si>
    <t>GI(E) 1-577</t>
  </si>
  <si>
    <t>10110313525623</t>
  </si>
  <si>
    <t>0115540006061</t>
  </si>
  <si>
    <t>บริษัท ประสานมิตร โอโตพาร์ท อินดัสตรี จำกัด</t>
  </si>
  <si>
    <t>GI(E) 1-578</t>
  </si>
  <si>
    <t>20110100625394</t>
  </si>
  <si>
    <t>0105518007964</t>
  </si>
  <si>
    <t>บริษัท จันวาณิชย์ จำกัด</t>
  </si>
  <si>
    <t>GI(E) 1-579</t>
  </si>
  <si>
    <t>20110000825409</t>
  </si>
  <si>
    <t>0115539006550</t>
  </si>
  <si>
    <t>บริษัท ส.กฤษดา โลหะการ(2539) จำกัด</t>
  </si>
  <si>
    <t>GI(E) 1-580</t>
  </si>
  <si>
    <t>00110000225356</t>
  </si>
  <si>
    <t>3110200551853</t>
  </si>
  <si>
    <t>โรงงานศิริพร</t>
  </si>
  <si>
    <t>GI(E) 1-581</t>
  </si>
  <si>
    <t>20110000725385</t>
  </si>
  <si>
    <t>ห้างหุ้นส่วนจำกัด พัฒนศิลป์การช่างและค้าไม้</t>
  </si>
  <si>
    <t>GI(E) 1-582</t>
  </si>
  <si>
    <t>20110201225391</t>
  </si>
  <si>
    <t>0115547008001</t>
  </si>
  <si>
    <t>บริษัท โอกาวา ฟอร์จิง (ประเทศไทย) จำกัด</t>
  </si>
  <si>
    <t>GI(E) 1-583</t>
  </si>
  <si>
    <t>20110800325428</t>
  </si>
  <si>
    <t>3102401250721</t>
  </si>
  <si>
    <t>ห้างหุ้นส่วนจำกัด รุ่งเรืองสกุล</t>
  </si>
  <si>
    <t>GI(E) 1-584</t>
  </si>
  <si>
    <t>20110288425625</t>
  </si>
  <si>
    <t>3100903220834</t>
  </si>
  <si>
    <t>บริษัท ทีเคเอ ดีไซน์ แอนด์ เอ็นจิเนียริ่ง จำกัด</t>
  </si>
  <si>
    <t>GI(E) 1-585</t>
  </si>
  <si>
    <t>20110102225490</t>
  </si>
  <si>
    <t>0115539003372</t>
  </si>
  <si>
    <t>บริษัท มาทริกซ์ รับเบอร์ จำกัด</t>
  </si>
  <si>
    <t>GI(E) 1-586</t>
  </si>
  <si>
    <t>20110000325400</t>
  </si>
  <si>
    <t>บริษัท เอ็น. แอล. ซานิทารีฟิตติ้งส์ จำกัด</t>
  </si>
  <si>
    <t>GI(E) 1-587</t>
  </si>
  <si>
    <t>20113800125467</t>
  </si>
  <si>
    <t>0135542002217</t>
  </si>
  <si>
    <t>บริษัท โมเดอร์น เทค โปรดักส์ จำกัด</t>
  </si>
  <si>
    <t>GI(E) 1-588</t>
  </si>
  <si>
    <t>20110002325499</t>
  </si>
  <si>
    <t>GI(E) 1-589</t>
  </si>
  <si>
    <t>10110101525470</t>
  </si>
  <si>
    <t>0115536007016</t>
  </si>
  <si>
    <t>บริษัท ค้าขยะ จำกัด</t>
  </si>
  <si>
    <t>GI(E) 1-591</t>
  </si>
  <si>
    <t>20110002525387</t>
  </si>
  <si>
    <t>0103542019746</t>
  </si>
  <si>
    <t>ห้างหุ้นส่วนจำกัด โชคถาวร เอ็นจิเนียริ่ง</t>
  </si>
  <si>
    <t>GI(E) 1-592</t>
  </si>
  <si>
    <t>20110105625548</t>
  </si>
  <si>
    <t>0115555004957</t>
  </si>
  <si>
    <t>บริษัท เอสอาร์อาร์ ออโต้พาร์ท จำกัด</t>
  </si>
  <si>
    <t>GI(E) 1-593</t>
  </si>
  <si>
    <t>10110100125173</t>
  </si>
  <si>
    <t>0105515008188</t>
  </si>
  <si>
    <t>บริษัท ดาวน์เนีย (ประเทศไทย) จำกัด</t>
  </si>
  <si>
    <t>GI(E) 1-595</t>
  </si>
  <si>
    <t>20112100225464</t>
  </si>
  <si>
    <t>0105543041666</t>
  </si>
  <si>
    <t>บริษัท ดิสก์ซัพพลาย อินเตอร์เนชั่นแนล จำกัด</t>
  </si>
  <si>
    <t>GI(E) 1-596</t>
  </si>
  <si>
    <t>10111000425358</t>
  </si>
  <si>
    <t>ห้างหุ้นส่วนจำกัด ไตรรุ่งกิจ</t>
  </si>
  <si>
    <t>GI(E) 1-597</t>
  </si>
  <si>
    <t>20110700325387</t>
  </si>
  <si>
    <t>0115538006611</t>
  </si>
  <si>
    <t xml:space="preserve">บริษัท สยามบราสเอ็กซ์ทรูดดิ้ง อินดัสทรี จำกัด </t>
  </si>
  <si>
    <t>GI(E) 1-598</t>
  </si>
  <si>
    <t>10110600125335</t>
  </si>
  <si>
    <t>0105531058836</t>
  </si>
  <si>
    <t>บริษัท เอส.เอส.เอ. อุตสาหกรรม จำกัด</t>
  </si>
  <si>
    <t>GI(E) 1-599</t>
  </si>
  <si>
    <t>10111500225332</t>
  </si>
  <si>
    <t>0105531097050</t>
  </si>
  <si>
    <t>บริษัท เอส.ไว.เอส.เมทอล โปรดัคส์ จำกัด</t>
  </si>
  <si>
    <t>GI(E) 1-600</t>
  </si>
  <si>
    <t>00110000625357</t>
  </si>
  <si>
    <t>1100400567285</t>
  </si>
  <si>
    <t>นายธนวัตน์ จันทร์วิกูล</t>
  </si>
  <si>
    <t>GI(E) 1-601</t>
  </si>
  <si>
    <t>10110100525323</t>
  </si>
  <si>
    <t>0115563006670</t>
  </si>
  <si>
    <t>บริษัท วัฒนากิจเจริญ (1987) จำกัด</t>
  </si>
  <si>
    <t>GI(E) 1-602</t>
  </si>
  <si>
    <t>20110025925630</t>
  </si>
  <si>
    <t>บริษัท ไซยาโน เทคโนโลยี จำกัด</t>
  </si>
  <si>
    <t>GI(E) 1-603</t>
  </si>
  <si>
    <t>10110700125342</t>
  </si>
  <si>
    <t>0115531000374</t>
  </si>
  <si>
    <t>บริษัท คิงส์สปัน จำกัด</t>
  </si>
  <si>
    <t>GI(E) 1-604</t>
  </si>
  <si>
    <t>10112100125344</t>
  </si>
  <si>
    <t>0105531023480</t>
  </si>
  <si>
    <t>บริษัท ไทย วีฮีเคิ้ล อินดัสทรี จำกัด</t>
  </si>
  <si>
    <t>GI(E) 1-605</t>
  </si>
  <si>
    <t>10110001225353</t>
  </si>
  <si>
    <t>0115535005966</t>
  </si>
  <si>
    <t>บริษัท ศิริโกมล เอ็นเตอร์ไพรส์ จำกัด</t>
  </si>
  <si>
    <t>GI(E) 1-606</t>
  </si>
  <si>
    <t>10110001625354</t>
  </si>
  <si>
    <t>0115535007721</t>
  </si>
  <si>
    <t>บริษัท โรงงานทอผ้า บีต้า จำกัด</t>
  </si>
  <si>
    <t>GI(E) 1-607</t>
  </si>
  <si>
    <t>20110600125580</t>
  </si>
  <si>
    <t>บริษัท เอิ้น หมิง รับเบอร์ เทคโนโลยี กรุ๊ป จำกัด</t>
  </si>
  <si>
    <t>GI(E) 1-608</t>
  </si>
  <si>
    <t>20111200125590</t>
  </si>
  <si>
    <t>บริษัท เคน เทรดดิ้ง จำกัด</t>
  </si>
  <si>
    <t>GI(E) 1-609</t>
  </si>
  <si>
    <t>20110008025598</t>
  </si>
  <si>
    <t>บริษัท เวิลด์ล็อค จำกัด</t>
  </si>
  <si>
    <t>GI(E) 1-610</t>
  </si>
  <si>
    <t>20110009225593</t>
  </si>
  <si>
    <t>4110100033816</t>
  </si>
  <si>
    <t>บริษัท นารายณ์ อินเตอร์แมท จำกัด</t>
  </si>
  <si>
    <t>GI(E) 1-611</t>
  </si>
  <si>
    <t>20110105325552</t>
  </si>
  <si>
    <t>0115555015321</t>
  </si>
  <si>
    <t>บริษัท โซนัน กิเค็น (ประเทศไทย) จำกัด</t>
  </si>
  <si>
    <t>GI(E) 1-612</t>
  </si>
  <si>
    <t>10110100325500</t>
  </si>
  <si>
    <t>0105546037350</t>
  </si>
  <si>
    <t>บริษัท จากัวร์เพ้นท์ (ประเทศไทย) จำกัด</t>
  </si>
  <si>
    <t>GI(E) 1-616</t>
  </si>
  <si>
    <t>20110203325496</t>
  </si>
  <si>
    <t>0115545009280</t>
  </si>
  <si>
    <t>บริษัท พี.ยู.เมทัล ชีท จำกัด</t>
  </si>
  <si>
    <t>GI(E) 1-617</t>
  </si>
  <si>
    <t>20110100925604</t>
  </si>
  <si>
    <t>0107550000092</t>
  </si>
  <si>
    <t>บริษัท รถไฟฟ้า (ประเทศไทย) จำกัด (มหาชน)</t>
  </si>
  <si>
    <t>GI(E) 1-618</t>
  </si>
  <si>
    <t>20110024125638</t>
  </si>
  <si>
    <t>บริษัท แฟรงคลิน (เอเซีย) จำกัด</t>
  </si>
  <si>
    <t>GI(E) 1-619</t>
  </si>
  <si>
    <t>10110277425620</t>
  </si>
  <si>
    <t>3101401893582</t>
  </si>
  <si>
    <t>นายพรสิน ไกรศักดาวัฒน์</t>
  </si>
  <si>
    <t>GI(E) 1-620</t>
  </si>
  <si>
    <t>20111100325381</t>
  </si>
  <si>
    <t>GI(E) 1-621</t>
  </si>
  <si>
    <t>10110300725319</t>
  </si>
  <si>
    <t>0115530001318</t>
  </si>
  <si>
    <t>บริษัท เด็นโซ่ ทูลแอนด์ ไดย์ (ประเทศไทย) จำกัด</t>
  </si>
  <si>
    <t>GI(E) 1-622</t>
  </si>
  <si>
    <t>10111000125339</t>
  </si>
  <si>
    <t>0103524004678</t>
  </si>
  <si>
    <t>บริษัท คอสมิค วอเตอร์ (ประเทศไทย) จำกัด</t>
  </si>
  <si>
    <t>GI(E) 1-623</t>
  </si>
  <si>
    <t>91590214225641</t>
  </si>
  <si>
    <t>0105543080637</t>
  </si>
  <si>
    <t>บริษัท สิขร อี - บิสสิเนส จำกัด</t>
  </si>
  <si>
    <t>GI(E) 1-624</t>
  </si>
  <si>
    <t>10110106525640</t>
  </si>
  <si>
    <t>0115558020937</t>
  </si>
  <si>
    <t>บริษัท ยั่งยืนการ พลาสติกรีไซเคิล จำกัด</t>
  </si>
  <si>
    <t>GI(E) 1-625</t>
  </si>
  <si>
    <t>20111500125464</t>
  </si>
  <si>
    <t>0113545003581</t>
  </si>
  <si>
    <t>ห้างหุ้นส่วนจำกัด เซิ่งฟู่</t>
  </si>
  <si>
    <t>GI(E) 1-626</t>
  </si>
  <si>
    <t>20110300225409</t>
  </si>
  <si>
    <t>0115547006466</t>
  </si>
  <si>
    <t>บริษัท ชัยเจริญ เอนจิเนียริ่ง แอนด์ ซัพพลาย จำกัด</t>
  </si>
  <si>
    <t>GI(E) 1-627</t>
  </si>
  <si>
    <t>20112900125435</t>
  </si>
  <si>
    <t>148 เทพารีกษ์</t>
  </si>
  <si>
    <t>GI(E) 1-628</t>
  </si>
  <si>
    <t>10110000125497</t>
  </si>
  <si>
    <t>บริษัท ไทยยูรีเทน พลาสติก จำกัด</t>
  </si>
  <si>
    <t>GI(E) 1-629</t>
  </si>
  <si>
    <t>20110400625516</t>
  </si>
  <si>
    <t>0105532054893</t>
  </si>
  <si>
    <t>บริษัท จรูญรัตน์ เอ็นจิเนียริ่ง จำกัด</t>
  </si>
  <si>
    <t>GI(E) 1-630</t>
  </si>
  <si>
    <t>20110017625644</t>
  </si>
  <si>
    <t>บริษัท เวิลด์เทค คอนซูเมอร์ โปรดักส์ จำ กัด</t>
  </si>
  <si>
    <t>GI(E) 1-631</t>
  </si>
  <si>
    <t>20110000725419</t>
  </si>
  <si>
    <t>0115541002876</t>
  </si>
  <si>
    <t>บริษัท รุ่งเรือง ออโต้ไฮเทค จำกัด</t>
  </si>
  <si>
    <t>GI(E) 1-632</t>
  </si>
  <si>
    <t>20110400525369</t>
  </si>
  <si>
    <t>0105522000804</t>
  </si>
  <si>
    <t>บริษัท เทพนครศิลป์การพิมพ์ จำกัด</t>
  </si>
  <si>
    <t>GI(E) 1-633</t>
  </si>
  <si>
    <t>10111900125306</t>
  </si>
  <si>
    <t>บริษัท มงคลพรสวรรค์ จำกัด</t>
  </si>
  <si>
    <t>GI(E) 1-634</t>
  </si>
  <si>
    <t>10110300625352</t>
  </si>
  <si>
    <t>0113533001651</t>
  </si>
  <si>
    <t>ห้างหุ้นส่วนจำกัด อนันต์คอนกรีต</t>
  </si>
  <si>
    <t>GI(E) 1-635</t>
  </si>
  <si>
    <t>10110200425366</t>
  </si>
  <si>
    <t>บริษัท แสนทวีอินเตอร์กรุ๊ป จำกัด</t>
  </si>
  <si>
    <t>GI(E) 1-636</t>
  </si>
  <si>
    <t>40110008025594</t>
  </si>
  <si>
    <t>บริษัท 17 อัญญวีร์ โฮลดิ้ง จำกัด (สหกรณ์การเกษตรบางพลี)</t>
  </si>
  <si>
    <t>GI(E) 1-637</t>
  </si>
  <si>
    <t>20110500525459</t>
  </si>
  <si>
    <t>3110401206215</t>
  </si>
  <si>
    <t>ร้านบางพลีท่อไอเสีย</t>
  </si>
  <si>
    <t>GI(E) 1-638</t>
  </si>
  <si>
    <t>20110003425561</t>
  </si>
  <si>
    <t>บริษัท บี ทรี อาร์ เมทัล จำกัด</t>
  </si>
  <si>
    <t>GI(E) 1-639</t>
  </si>
  <si>
    <t>20112000125368</t>
  </si>
  <si>
    <t>0103536000737</t>
  </si>
  <si>
    <t>ห้างหุ้นส่วนจำกัด ลีดเดอร์ อินดัสทรีส์</t>
  </si>
  <si>
    <t>GI(E) 1-640</t>
  </si>
  <si>
    <t>10110700325348</t>
  </si>
  <si>
    <t>บริษัท ประตูเหล็กไทย จำกัด</t>
  </si>
  <si>
    <t>GI(E) 1-641</t>
  </si>
  <si>
    <t>10111200125279</t>
  </si>
  <si>
    <t>0105516007606</t>
  </si>
  <si>
    <t>บริษัท นิวบางกอกอีเล็คทริค จำกัด</t>
  </si>
  <si>
    <t>GI(E) 1-642</t>
  </si>
  <si>
    <t>20110200625369</t>
  </si>
  <si>
    <t>0115529000800</t>
  </si>
  <si>
    <t>บริษัท รินทร์โชคชัย จำกัด</t>
  </si>
  <si>
    <t>GI(E) 1-643</t>
  </si>
  <si>
    <t>20110300625368</t>
  </si>
  <si>
    <t>0105523011206</t>
  </si>
  <si>
    <t>GI(E) 1-644</t>
  </si>
  <si>
    <t>10112200125228</t>
  </si>
  <si>
    <t>0115527001001</t>
  </si>
  <si>
    <t>บริษัท เค.เค. พาร์ทส แอนด์ โค้ท จำกัด</t>
  </si>
  <si>
    <t>GI(E) 1-645</t>
  </si>
  <si>
    <t>10110600125236</t>
  </si>
  <si>
    <t>โรงงานทองห่อหยก</t>
  </si>
  <si>
    <t>GI(E) 1-646</t>
  </si>
  <si>
    <t>10110900125266</t>
  </si>
  <si>
    <t>บริษัท ตั้งเซียะปิงโลหะกิจ จำกัด</t>
  </si>
  <si>
    <t>GI(E) 1-647</t>
  </si>
  <si>
    <t>20110004325471</t>
  </si>
  <si>
    <t>0105522004702</t>
  </si>
  <si>
    <t>บริษัท แซมโก้ จำกัด</t>
  </si>
  <si>
    <t>GI(E) 1-648</t>
  </si>
  <si>
    <t>20110003125484</t>
  </si>
  <si>
    <t>0103544022400</t>
  </si>
  <si>
    <t>ห้างหุ้นส่วนจำกัด เอส.ซี.มอเตอร์ซัพพลาย</t>
  </si>
  <si>
    <t>GI(E) 1-649</t>
  </si>
  <si>
    <t>20110002425497</t>
  </si>
  <si>
    <t>0115549004029</t>
  </si>
  <si>
    <t>บริษัท เพาเวอร์โมลด์ จำกัด</t>
  </si>
  <si>
    <t>GI(E) 1-650</t>
  </si>
  <si>
    <t>20110001425506</t>
  </si>
  <si>
    <t>0105550028521</t>
  </si>
  <si>
    <t>บริษัท มอนดิ โคทติ้ง (ประเทศไทย) จำกัด</t>
  </si>
  <si>
    <t>GI(E) 1-651</t>
  </si>
  <si>
    <t>00110300125314</t>
  </si>
  <si>
    <t>0115530000427</t>
  </si>
  <si>
    <t>บริษัท ไทยอินเตอร์ฟาสเทนเนอร์อินดัสตรี จำกัด</t>
  </si>
  <si>
    <t>GI(E) 1-652</t>
  </si>
  <si>
    <t>10110300425357</t>
  </si>
  <si>
    <t>0105530054624</t>
  </si>
  <si>
    <t>บริษัท ไทยเหลียนฉี เอนเตอร์ไพรส์ จำกัด</t>
  </si>
  <si>
    <t>GI(E) 1-653</t>
  </si>
  <si>
    <t>10110500125344</t>
  </si>
  <si>
    <t>0103493000234</t>
  </si>
  <si>
    <t>ห้างหุ้นส่วนจำกัด เกี้ยงเลี้ยง</t>
  </si>
  <si>
    <t>GI(E) 1-654</t>
  </si>
  <si>
    <t>20110101225491</t>
  </si>
  <si>
    <t>0115545000274</t>
  </si>
  <si>
    <t>บริษัท ยูเนี่ยน โซลูชั่น เทคโนโลยี ทูล แอนด์ ดาย จำกัด</t>
  </si>
  <si>
    <t>GI(E) 1-655</t>
  </si>
  <si>
    <t>10112800125354</t>
  </si>
  <si>
    <t>บริษัท ซัมมิท โอโตบอดี้ อินดัสตรี จำกัด</t>
  </si>
  <si>
    <t>GI(E) 1-656</t>
  </si>
  <si>
    <t>20110101125386</t>
  </si>
  <si>
    <t>0115532003245</t>
  </si>
  <si>
    <t>บริษัท เจิ้งเสียงไทยเครื่องแพคกิ้ง จำกัด</t>
  </si>
  <si>
    <t>GI(E) 1-657</t>
  </si>
  <si>
    <t>20110400925387</t>
  </si>
  <si>
    <t>0115538006858</t>
  </si>
  <si>
    <t>บริษัท พี บี พี สตีล จำกัด</t>
  </si>
  <si>
    <t>GI(E) 1-658</t>
  </si>
  <si>
    <t>20112500125389</t>
  </si>
  <si>
    <t>รุ่งดีบางพลี</t>
  </si>
  <si>
    <t>GI(E) 1-659</t>
  </si>
  <si>
    <t>20111300125383</t>
  </si>
  <si>
    <t>0115524000488</t>
  </si>
  <si>
    <t>บริษัท พัฒนพงศ์วัสดุภัณฑ์ จำกัด</t>
  </si>
  <si>
    <t>GI(E) 1-660</t>
  </si>
  <si>
    <t>20113700125385</t>
  </si>
  <si>
    <t>0105524005943</t>
  </si>
  <si>
    <t>บริษัท อริยะอีควิปเม้นท์ จำกัด</t>
  </si>
  <si>
    <t>GI(E) 1-661</t>
  </si>
  <si>
    <t>91590051025633</t>
  </si>
  <si>
    <t>0115562029595</t>
  </si>
  <si>
    <t>บริษัท ไลท์ แอนด์ โฮป เอ็นเนอร์จี้ จำกัด</t>
  </si>
  <si>
    <t>GI(E) 1-662</t>
  </si>
  <si>
    <t>20111000125550</t>
  </si>
  <si>
    <t>0105548094750</t>
  </si>
  <si>
    <t>บริษัท สุเอได จำกัด</t>
  </si>
  <si>
    <t>GI(E) 1-663</t>
  </si>
  <si>
    <t>02500</t>
  </si>
  <si>
    <t>20110900125421</t>
  </si>
  <si>
    <t>บริษัท คริสเติล ออโตโมบิล จำกัด</t>
  </si>
  <si>
    <t>GI(E) 1-664</t>
  </si>
  <si>
    <t>10111700225355</t>
  </si>
  <si>
    <t>บริษัท แม่น้ำมิทอล ซัพพลาย จำกัด</t>
  </si>
  <si>
    <t>GI(E) 1-665</t>
  </si>
  <si>
    <t>20111000125360</t>
  </si>
  <si>
    <t>0115531002563</t>
  </si>
  <si>
    <t>บริษัท อัลฟ่า อินโนเวชั่น จำกัด</t>
  </si>
  <si>
    <t>GI(E) 1-666</t>
  </si>
  <si>
    <t>20110204625530</t>
  </si>
  <si>
    <t>บริษัท ไทย เมทัลลิค พรีซิชั่น อินดัสตรี จำกัด</t>
  </si>
  <si>
    <t>GI(E) 1-667</t>
  </si>
  <si>
    <t>20111700125462</t>
  </si>
  <si>
    <t>GI(E) 1-668</t>
  </si>
  <si>
    <t>20113200125455</t>
  </si>
  <si>
    <t>0992001483432</t>
  </si>
  <si>
    <t>นายธนิสร เจนวิทยาพันธ์</t>
  </si>
  <si>
    <t>GI(E) 1-669</t>
  </si>
  <si>
    <t>20110000125446</t>
  </si>
  <si>
    <t>นางสาวสุภาณี โอวาทสุวรรณ</t>
  </si>
  <si>
    <t>GI(E) 1-670</t>
  </si>
  <si>
    <t>20110300725424</t>
  </si>
  <si>
    <t>0115546001584</t>
  </si>
  <si>
    <t>บริษัท เลิศเจริญชัย อุตสาหกรรม จำกัด</t>
  </si>
  <si>
    <t>GI(E) 1-671</t>
  </si>
  <si>
    <t>20110500325470</t>
  </si>
  <si>
    <t>0115543007760</t>
  </si>
  <si>
    <t>บริษัท บ่อทอง คอนกรีต จำกัด</t>
  </si>
  <si>
    <t>GI(E) 1-672</t>
  </si>
  <si>
    <t>10110103925520</t>
  </si>
  <si>
    <t>0115550009144</t>
  </si>
  <si>
    <t>บริษัท ซี.พี.เอส.รีไซเคิล จำกัด</t>
  </si>
  <si>
    <t>GI(E) 1-673</t>
  </si>
  <si>
    <t>20110202425479</t>
  </si>
  <si>
    <t>บริษัท ศูนย์ซ่อมรถยนต์ธนันต์ จำกัด</t>
  </si>
  <si>
    <t>GI(E) 1-674</t>
  </si>
  <si>
    <t>10112800125347</t>
  </si>
  <si>
    <t>0105531036042</t>
  </si>
  <si>
    <t>บริษัท เอ็ม.ไทย เอสเตท จำกัด</t>
  </si>
  <si>
    <t>GI(E) 1-675</t>
  </si>
  <si>
    <t>20113400125461</t>
  </si>
  <si>
    <t>0105545066640</t>
  </si>
  <si>
    <t>บริษัท เคียวเอ เทค (ประเทศไทย) จำกัด</t>
  </si>
  <si>
    <t>GI(E) 1-676</t>
  </si>
  <si>
    <t>20113800125459</t>
  </si>
  <si>
    <t>0735540001161</t>
  </si>
  <si>
    <t>บริษัท ที-เฟล็คซ์ อินดัสตรี จำกัด</t>
  </si>
  <si>
    <t>GI(E) 1-677</t>
  </si>
  <si>
    <t>20110300225482</t>
  </si>
  <si>
    <t>0113545003531</t>
  </si>
  <si>
    <t>ห้างหุ้นส่วนจำกัด แปซิฟิค เวิลด์ อัลลอย</t>
  </si>
  <si>
    <t>GI(E) 1-678</t>
  </si>
  <si>
    <t>20113300125462</t>
  </si>
  <si>
    <t>0115544001757</t>
  </si>
  <si>
    <t>บริษัท ธนาคูณโลหะ จำกัด</t>
  </si>
  <si>
    <t>GI(E) 1-679</t>
  </si>
  <si>
    <t>10110003025520</t>
  </si>
  <si>
    <t>GI(E) 1-680</t>
  </si>
  <si>
    <t>20110700225520</t>
  </si>
  <si>
    <t>GI(E) 1-681</t>
  </si>
  <si>
    <t>20110005025575</t>
  </si>
  <si>
    <t>บริษัท สเตเบิล ซิสเต็ม จำกัด</t>
  </si>
  <si>
    <t>GI(E) 1-682</t>
  </si>
  <si>
    <t>20110003025577</t>
  </si>
  <si>
    <t>0105521009891</t>
  </si>
  <si>
    <t>บริษัท ฟูจิฟิล์ม บิสซิเนส อินโนเวชั่น (ประเทศไทย) จำกัด</t>
  </si>
  <si>
    <t>GI(E) 1-683</t>
  </si>
  <si>
    <t>20110003125567</t>
  </si>
  <si>
    <t>0245548001394</t>
  </si>
  <si>
    <t>บริษัท อัลแวค (ไทยแลนด์) จำกัด</t>
  </si>
  <si>
    <t>GI(E) 1-684</t>
  </si>
  <si>
    <t>20110700325577</t>
  </si>
  <si>
    <t>0115548004246</t>
  </si>
  <si>
    <t>บริษัท อินเตอร์เนชั่นแนล ฟาวน์ดรี แมชชีนเนรี่ จำกัด</t>
  </si>
  <si>
    <t>GI(E) 1-685</t>
  </si>
  <si>
    <t>20110003325563</t>
  </si>
  <si>
    <t>0103546013696</t>
  </si>
  <si>
    <t>ห้างหุ้นส่วนจำกัด บรรจงสมทรัพย์</t>
  </si>
  <si>
    <t>GI(E) 1-686</t>
  </si>
  <si>
    <t>91590000325571</t>
  </si>
  <si>
    <t>0115555022670</t>
  </si>
  <si>
    <t>บริษัท โนดะ (ไทยแลนด์) จำกัด</t>
  </si>
  <si>
    <t>GI(E) 1-687</t>
  </si>
  <si>
    <t>20111500225561</t>
  </si>
  <si>
    <t>0105533083170</t>
  </si>
  <si>
    <t>บริษัท โตโยดะ เมทอล ฟินิช (ประเทศไทย) จำกัด</t>
  </si>
  <si>
    <t>GI(E) 1-688</t>
  </si>
  <si>
    <t>20110101025503</t>
  </si>
  <si>
    <t>0105545056709</t>
  </si>
  <si>
    <t>บริษัท พีแอนด์ที สยาม จำกัด</t>
  </si>
  <si>
    <t>GI(E) 1-689</t>
  </si>
  <si>
    <t>20110300425553</t>
  </si>
  <si>
    <t>0105554086577</t>
  </si>
  <si>
    <t>บริษัท ไทย แก๊ส ไซลินเดอร์ จำกัด</t>
  </si>
  <si>
    <t>GI(E) 1-690</t>
  </si>
  <si>
    <t>20110400325562</t>
  </si>
  <si>
    <t>บริษัท เรียวโค เคมีคัล (ประเทศไทย) จำกัด</t>
  </si>
  <si>
    <t>GI(E) 1-691</t>
  </si>
  <si>
    <t>20110100925513</t>
  </si>
  <si>
    <t>0115538000981</t>
  </si>
  <si>
    <t>บริษัท เอ็ม.เอส.พี.เทคนิคัล แอนด์ เซอร์วิส จำกัด</t>
  </si>
  <si>
    <t>GI(E) 1-692</t>
  </si>
  <si>
    <t>20110000225550</t>
  </si>
  <si>
    <t>0115546003668</t>
  </si>
  <si>
    <t>บริษัท เซอซี่ ฟู้ดส์ จำกัด</t>
  </si>
  <si>
    <t>GI(E) 1-693</t>
  </si>
  <si>
    <t>60110008725644</t>
  </si>
  <si>
    <t>0105529000290</t>
  </si>
  <si>
    <t>บริษัท เน็กซ์ มาร์เก็ตติ้ง (ประเทศไทย) จำกัด</t>
  </si>
  <si>
    <t>GI(E) 1-694</t>
  </si>
  <si>
    <t>20110302825537</t>
  </si>
  <si>
    <t>0115546008376</t>
  </si>
  <si>
    <t>บริษัท อาร์จีบี ดิจิตอล เทคโนโลยี (ประเทศไทย) จำกัด</t>
  </si>
  <si>
    <t>GI(E) 1-695</t>
  </si>
  <si>
    <t>20110001025504</t>
  </si>
  <si>
    <t>0115544000084</t>
  </si>
  <si>
    <t>บริษัท ไคฟู พลาสติก อินดัสเตรียล จำกัด</t>
  </si>
  <si>
    <t>GI(E) 1-696</t>
  </si>
  <si>
    <t>20110301025600</t>
  </si>
  <si>
    <t>บริษัท เอ็ม พี เอส ทูลลิ่ง แอนด์ อีควิปเม้นท์ จำกัด</t>
  </si>
  <si>
    <t>GI(E) 1-697</t>
  </si>
  <si>
    <t>20111100125609</t>
  </si>
  <si>
    <t>0105539101251</t>
  </si>
  <si>
    <t>บริษัท ไทยมุ้ย คอร์ปอเรชั่น จำกัด(มหาชน)</t>
  </si>
  <si>
    <t>GI(E) 1-698</t>
  </si>
  <si>
    <t>20111300225423</t>
  </si>
  <si>
    <t>บริษัท พี เค แอนด์ เอ็น เทคนิเคิล เซลส์ แอนด์ เซอร์วิส จำกัด</t>
  </si>
  <si>
    <t>GI(E) 1-699</t>
  </si>
  <si>
    <t>10110131725637</t>
  </si>
  <si>
    <t>0115553006391</t>
  </si>
  <si>
    <t>บริษัท เอ็น แอนด์ ดับบลิว สยามพลาสติก จำกัด</t>
  </si>
  <si>
    <t>GI(E) 1-700</t>
  </si>
  <si>
    <t>20110285625623</t>
  </si>
  <si>
    <t>0103559004909</t>
  </si>
  <si>
    <t>ห้างหุ้นส่วนจำกัด เคี้ยง เฮง ล้ง</t>
  </si>
  <si>
    <t>GI(E) 1-701</t>
  </si>
  <si>
    <t>20110900325450</t>
  </si>
  <si>
    <t>0113553000057</t>
  </si>
  <si>
    <t>ห้างหุ้นส่วนจำกัด สกรูเทคสตีล</t>
  </si>
  <si>
    <t>GI(E) 1-702</t>
  </si>
  <si>
    <t>10111500125318</t>
  </si>
  <si>
    <t>0115537004606</t>
  </si>
  <si>
    <t>บริษัท เอ็ม.ที.ซี.ไบร์ทสตีล จำกัด</t>
  </si>
  <si>
    <t>GI(E) 1-703</t>
  </si>
  <si>
    <t>20110201425397</t>
  </si>
  <si>
    <t>0113545004219</t>
  </si>
  <si>
    <t>นันทชัยการช่าง</t>
  </si>
  <si>
    <t>GI(E) 1-704</t>
  </si>
  <si>
    <t>10111000125404</t>
  </si>
  <si>
    <t>0105526011061</t>
  </si>
  <si>
    <t>บริษัท เนชั่นแนล บิลเดอร์ จำกัด</t>
  </si>
  <si>
    <t>GI(E) 1-705</t>
  </si>
  <si>
    <t>20110002425380</t>
  </si>
  <si>
    <t>0113558003429</t>
  </si>
  <si>
    <t>บริษัท ที.เอ.เมคคานิค จำกัด</t>
  </si>
  <si>
    <t>GI(E) 1-706</t>
  </si>
  <si>
    <t>20110100625360</t>
  </si>
  <si>
    <t>0105534124627</t>
  </si>
  <si>
    <t>บริษัท โรงพิมพ์อุดมศึกษา จำกัด</t>
  </si>
  <si>
    <t>GI(E) 1-707</t>
  </si>
  <si>
    <t>20111300125375</t>
  </si>
  <si>
    <t>GI(E) 1-708</t>
  </si>
  <si>
    <t>10110700125458</t>
  </si>
  <si>
    <t>0115548002146</t>
  </si>
  <si>
    <t>บริษัท ตะวันออกการพิมพ์ และบรรจุภัณฑ์ จำกัด</t>
  </si>
  <si>
    <t>GI(E) 1-709</t>
  </si>
  <si>
    <t>10110100125611</t>
  </si>
  <si>
    <t>GI(E) 1-710</t>
  </si>
  <si>
    <t>20110101425497</t>
  </si>
  <si>
    <t>สำเริงการช่าง</t>
  </si>
  <si>
    <t>GI(E) 1-711</t>
  </si>
  <si>
    <t>91590217425644</t>
  </si>
  <si>
    <t>บริษัท ออลล์ แอท พียู จำกัด</t>
  </si>
  <si>
    <t>GI(E) 1-712</t>
  </si>
  <si>
    <t>20110102825497</t>
  </si>
  <si>
    <t>0113545000132</t>
  </si>
  <si>
    <t>ห้างหุ้นส่วนจำกัด ส.เจริญเพลทติ้ง</t>
  </si>
  <si>
    <t>GI(E) 1-713</t>
  </si>
  <si>
    <t>20110500225613</t>
  </si>
  <si>
    <t>0115560009601</t>
  </si>
  <si>
    <t>บริษัท ไทย เอ็นเตอร์ไพรส์ กรุ๊ป จำกัด</t>
  </si>
  <si>
    <t>GI(E) 1-714</t>
  </si>
  <si>
    <t>10110700125201</t>
  </si>
  <si>
    <t>0105519006961</t>
  </si>
  <si>
    <t>บริษัท แฟนซีอุตสาหกรรมการทอ จำกัด</t>
  </si>
  <si>
    <t>GI(E) 1-715</t>
  </si>
  <si>
    <t>20110001125478</t>
  </si>
  <si>
    <t>3409800016270</t>
  </si>
  <si>
    <t>นางพิมพ์พิชชา เกศวพิทักษ์</t>
  </si>
  <si>
    <t>GI(E) 1-717</t>
  </si>
  <si>
    <t>10110100225254</t>
  </si>
  <si>
    <t>0105506001371</t>
  </si>
  <si>
    <t>บริษัท ตงฮวดการทอ จำกัด</t>
  </si>
  <si>
    <t>GI(E) 1-718</t>
  </si>
  <si>
    <t>10110001525604</t>
  </si>
  <si>
    <t>3101600133031</t>
  </si>
  <si>
    <t>เพิ่มพูนทรัพย์รีไซเคิล</t>
  </si>
  <si>
    <t>GI(E) 1-719</t>
  </si>
  <si>
    <t>10111400125244</t>
  </si>
  <si>
    <t>บริษัท แสงนิรันดร์ เอ็นจิเนียริ่ง จำกัด</t>
  </si>
  <si>
    <t>GI(E) 1-720</t>
  </si>
  <si>
    <t>10110400225350</t>
  </si>
  <si>
    <t>0105533124372</t>
  </si>
  <si>
    <t>บริษัท โอฬารเพ้นท์ จำกัด</t>
  </si>
  <si>
    <t>GI(E) 1-721</t>
  </si>
  <si>
    <t>20110003525360</t>
  </si>
  <si>
    <t>0105536064583</t>
  </si>
  <si>
    <t>บริษัท เวสเทอร์น พลาสติคส์ จำกัด</t>
  </si>
  <si>
    <t>GI(E) 1-722</t>
  </si>
  <si>
    <t>20112900125377</t>
  </si>
  <si>
    <t>0105534032773</t>
  </si>
  <si>
    <t>บริษัท เทนคอน จำกัด</t>
  </si>
  <si>
    <t>GI(E) 1-723</t>
  </si>
  <si>
    <t>20110600225372</t>
  </si>
  <si>
    <t>0105535041792</t>
  </si>
  <si>
    <t>บริษัท บุญณรงค์อุตสาหกรรมพลาสติก จำกัด</t>
  </si>
  <si>
    <t>GI(E) 1-724</t>
  </si>
  <si>
    <t>20114800125465</t>
  </si>
  <si>
    <t>0115543005481</t>
  </si>
  <si>
    <t>บริษัท เอช.บี.โฮลดิ้ง จำกัด</t>
  </si>
  <si>
    <t>GI(E) 1-725</t>
  </si>
  <si>
    <t>10110100125363</t>
  </si>
  <si>
    <t>บริษัท เจ้าพระยาอุตสาหกรรม (1988) จำกัด</t>
  </si>
  <si>
    <t>GI(E) 1-726</t>
  </si>
  <si>
    <t>20110300625533</t>
  </si>
  <si>
    <t>0115553010305</t>
  </si>
  <si>
    <t>บริษัท อินเตอร์ รักษ์ พลาสติก จำกัด</t>
  </si>
  <si>
    <t>GI(E) 1-727</t>
  </si>
  <si>
    <t>20110002025529</t>
  </si>
  <si>
    <t>GI(E) 1-728</t>
  </si>
  <si>
    <t>20110000525538</t>
  </si>
  <si>
    <t>GI(E) 1-729</t>
  </si>
  <si>
    <t>20110001925489</t>
  </si>
  <si>
    <t>0115548004033</t>
  </si>
  <si>
    <t>บริษัท ทรีโอกราฟฟิคส์แอนด์พริ้นท์ จำกัด</t>
  </si>
  <si>
    <t>GI(E) 1-730</t>
  </si>
  <si>
    <t>20110002725524</t>
  </si>
  <si>
    <t>0115545008607</t>
  </si>
  <si>
    <t>บริษัท ซิตี้พาร์ค สตีล อิมพอร์ต (2002) จำกัด</t>
  </si>
  <si>
    <t>GI(E) 1-731</t>
  </si>
  <si>
    <t>20110020425511</t>
  </si>
  <si>
    <t>0115540004271</t>
  </si>
  <si>
    <t>บริษัท เกียรติถาวร พาราวู้ด จำกัด</t>
  </si>
  <si>
    <t>GI(E) 1-732</t>
  </si>
  <si>
    <t>20110500325355</t>
  </si>
  <si>
    <t>0105533029591</t>
  </si>
  <si>
    <t>บริษัท เพอร์เฟค อินเตอร์โพรดักส์ จำกัด</t>
  </si>
  <si>
    <t>GI(E) 1-733</t>
  </si>
  <si>
    <t>10110100125264</t>
  </si>
  <si>
    <t>0115521000541</t>
  </si>
  <si>
    <t>บริษัท เจ้าพระยากิจประมง จำกัด</t>
  </si>
  <si>
    <t>GI(E) 1-734</t>
  </si>
  <si>
    <t>10110001325351</t>
  </si>
  <si>
    <t>0105526045420</t>
  </si>
  <si>
    <t>GI(E) 1-735</t>
  </si>
  <si>
    <t>20110500125540</t>
  </si>
  <si>
    <t>0103527007252</t>
  </si>
  <si>
    <t>ห้างหุ้นส่วนจำกัด ลิ้มเจริญ เอ็นจิเนียริ่ง</t>
  </si>
  <si>
    <t>GI(E) 1-736</t>
  </si>
  <si>
    <t>20110003125526</t>
  </si>
  <si>
    <t>3110300878293</t>
  </si>
  <si>
    <t>นายฉัตรชัย ศรีษาเอี่ยม</t>
  </si>
  <si>
    <t>GI(E) 1-737</t>
  </si>
  <si>
    <t>10110000925334</t>
  </si>
  <si>
    <t>0113532001194</t>
  </si>
  <si>
    <t>ห้างหุ้นส่วนจำกัด ศรีเจริญชัยเท็กซ์ไทล์</t>
  </si>
  <si>
    <t>GI(E) 1-738</t>
  </si>
  <si>
    <t>10110200125537</t>
  </si>
  <si>
    <t>0103513008456</t>
  </si>
  <si>
    <t>ห้างหุ้นส่วนจำกัด ตั้งง่วนเฮงการทอ</t>
  </si>
  <si>
    <t>GI(E) 1-739</t>
  </si>
  <si>
    <t>20111500125605</t>
  </si>
  <si>
    <t>3101201256091</t>
  </si>
  <si>
    <t>บริษัท เอฟเอ็นเอส (ประเทศไทย) จำกัด</t>
  </si>
  <si>
    <t>GI(E) 1-740</t>
  </si>
  <si>
    <t>20110102325498</t>
  </si>
  <si>
    <t>นายสมใจ รุ่งทวีศักดิ์</t>
  </si>
  <si>
    <t>GI(E) 1-741</t>
  </si>
  <si>
    <t>20110002225491</t>
  </si>
  <si>
    <t>นายสมคิด รุ่งทวีศักดิ์</t>
  </si>
  <si>
    <t>GI(E) 1-742</t>
  </si>
  <si>
    <t>20110600725496</t>
  </si>
  <si>
    <t>0105541026473</t>
  </si>
  <si>
    <t>บริษัท ส.ไพศาล สตีม บอยเลอร์ จำกัด</t>
  </si>
  <si>
    <t>GI(E) 1-743</t>
  </si>
  <si>
    <t>20110300125443</t>
  </si>
  <si>
    <t>0105519009855</t>
  </si>
  <si>
    <t>บริษัท จิรคร จำกัด</t>
  </si>
  <si>
    <t>GI(E) 1-744</t>
  </si>
  <si>
    <t>10110002425598</t>
  </si>
  <si>
    <t>0245562004508</t>
  </si>
  <si>
    <t>บริษัท พี.เอ็ม.เอ.พี.อาร์. จำกัด</t>
  </si>
  <si>
    <t>GI(E) 1-745</t>
  </si>
  <si>
    <t>20110400425461</t>
  </si>
  <si>
    <t>0115547006105</t>
  </si>
  <si>
    <t>บริษัท บูรพา โคทติ้ง จำกัด</t>
  </si>
  <si>
    <t>GI(E) 1-746</t>
  </si>
  <si>
    <t>10110302325639</t>
  </si>
  <si>
    <t>0105557121764</t>
  </si>
  <si>
    <t>บริษัท ดูราโฟม จำักด</t>
  </si>
  <si>
    <t>GI(E) 1-747</t>
  </si>
  <si>
    <t>10110144725624</t>
  </si>
  <si>
    <t>0115561024581</t>
  </si>
  <si>
    <t>บริษัท ฟูจิ โคซัน (ประเทศไทย) จำกัด</t>
  </si>
  <si>
    <t>GI(E) 1-748</t>
  </si>
  <si>
    <t>20110900225452</t>
  </si>
  <si>
    <t>0105544121744</t>
  </si>
  <si>
    <t>บริษัท เอ พี พลาส จำกัด</t>
  </si>
  <si>
    <t>GI(E) 1-749</t>
  </si>
  <si>
    <t>20110500125425</t>
  </si>
  <si>
    <t>0115548001662</t>
  </si>
  <si>
    <t>บริษัท วีว่า เบดดิ้ง จำกัด</t>
  </si>
  <si>
    <t>GI(E) 1-750</t>
  </si>
  <si>
    <t>20111000125592</t>
  </si>
  <si>
    <t>0105526050032</t>
  </si>
  <si>
    <t>บริษัท วาย.เอส.เอส. (ประเทศไทย) จำกัด</t>
  </si>
  <si>
    <t>GI(E) 1-751</t>
  </si>
  <si>
    <t>20110501625605</t>
  </si>
  <si>
    <t>0115560019436</t>
  </si>
  <si>
    <t>บริษัท เอดับบลิวเอส แมชชีนเนอรี่ จำกัด</t>
  </si>
  <si>
    <t>GI(E) 1-752</t>
  </si>
  <si>
    <t>20110002325366</t>
  </si>
  <si>
    <t>3110401448812</t>
  </si>
  <si>
    <t>บริษัท โฟร์พีพาร์ท จำกัด</t>
  </si>
  <si>
    <t>GI(E) 1-753</t>
  </si>
  <si>
    <t>20110300225375</t>
  </si>
  <si>
    <t>0115548005676</t>
  </si>
  <si>
    <t>บริษัท นิวเมืองทอง เฟอร์นิเทค จำกัด</t>
  </si>
  <si>
    <t>GI(E) 1-754</t>
  </si>
  <si>
    <t>20110501025608</t>
  </si>
  <si>
    <t>0115559004498</t>
  </si>
  <si>
    <t>บริษัท ที.เอส.ที.ดาย แอนด์ พาร์ท เอ็นจิเนียริ่ง จำกัด</t>
  </si>
  <si>
    <t>GI(E) 1-755</t>
  </si>
  <si>
    <t>10110100125348</t>
  </si>
  <si>
    <t>0105529039838</t>
  </si>
  <si>
    <t>บริษัท สามัคคีการทอ (2529) จำกัด</t>
  </si>
  <si>
    <t>GI(E) 1-756</t>
  </si>
  <si>
    <t>10110000925342</t>
  </si>
  <si>
    <t>0105531102517</t>
  </si>
  <si>
    <t>บริษัท ไทยทาเฟตตาเท็กซ์ไทล์ จำกัด</t>
  </si>
  <si>
    <t>GI(E) 1-757</t>
  </si>
  <si>
    <t>GI(E) 1-758</t>
  </si>
  <si>
    <t>10110400125279</t>
  </si>
  <si>
    <t>3100904337492</t>
  </si>
  <si>
    <t>ศุภชัย</t>
  </si>
  <si>
    <t>GI(E) 1-759</t>
  </si>
  <si>
    <t>20110338225645</t>
  </si>
  <si>
    <t>GI(E) 1-760</t>
  </si>
  <si>
    <t>20110600225414</t>
  </si>
  <si>
    <t>0115539008951</t>
  </si>
  <si>
    <t>บริษัท เอเซี่ยน พลาสติก จำกัด</t>
  </si>
  <si>
    <t>GI(E) 1-761</t>
  </si>
  <si>
    <t>20110275425638</t>
  </si>
  <si>
    <t>GI(E) 1-762</t>
  </si>
  <si>
    <t>20110400525575</t>
  </si>
  <si>
    <t>0105526007722</t>
  </si>
  <si>
    <t>บริษัท เบสต้า กู้ด โปร จำกัด</t>
  </si>
  <si>
    <t>GI(E) 1-763</t>
  </si>
  <si>
    <t>10110100425235</t>
  </si>
  <si>
    <t>0113550003659</t>
  </si>
  <si>
    <t>ห้างหุ้นส่วนจำกัด วัฒนพงษ์ เท็กซ์ไทล์</t>
  </si>
  <si>
    <t>GI(E) 1-764</t>
  </si>
  <si>
    <t>20110038325646</t>
  </si>
  <si>
    <t>0115545002285</t>
  </si>
  <si>
    <t>บริษัท เอื้อวัฒนชัย จำกัด</t>
  </si>
  <si>
    <t>GI(E) 1-765</t>
  </si>
  <si>
    <t>20110501025368</t>
  </si>
  <si>
    <t>0115535003343</t>
  </si>
  <si>
    <t>บริษัท เจ แมคคานิค จำกัด</t>
  </si>
  <si>
    <t>GI(E) 1-766</t>
  </si>
  <si>
    <t>20112100125458</t>
  </si>
  <si>
    <t>0115533004458</t>
  </si>
  <si>
    <t>บริษัท ไท้ฮงอุตสาหกรรม จำกัด</t>
  </si>
  <si>
    <t>GI(E) 1-767</t>
  </si>
  <si>
    <t>10110000125174</t>
  </si>
  <si>
    <t>0113544005467</t>
  </si>
  <si>
    <t>ห้างหุ้นส่วนจำกัด สุมงคลนุ่นไทย</t>
  </si>
  <si>
    <t>GI(E) 1-768</t>
  </si>
  <si>
    <t>20111400125606</t>
  </si>
  <si>
    <t>0115546007795</t>
  </si>
  <si>
    <t>บริษัท ราโต้ อินดัสเตรียล(ประเทศไทย) จำกัด</t>
  </si>
  <si>
    <t>GI(E) 1-769</t>
  </si>
  <si>
    <t>20110002325390</t>
  </si>
  <si>
    <t>0115547003530</t>
  </si>
  <si>
    <t>บริษัท เอ็น วาย พี แพ็คเกจจิ้ง จำกัด</t>
  </si>
  <si>
    <t>GI(E) 1-770</t>
  </si>
  <si>
    <t>20110007525549</t>
  </si>
  <si>
    <t>บริษัท นิติแมชีนนิ่ง จำกัด</t>
  </si>
  <si>
    <t>GI(E) 1-771</t>
  </si>
  <si>
    <t>20110600125499</t>
  </si>
  <si>
    <t>0117354703590</t>
  </si>
  <si>
    <t>บริษัท พี แอนด์ เอส สเตนเลสสตีล เซ็นเตอร์ จำกัด</t>
  </si>
  <si>
    <t>GI(E) 1-772</t>
  </si>
  <si>
    <t>20110006525482</t>
  </si>
  <si>
    <t>0105542036715</t>
  </si>
  <si>
    <t>บริษัท เพลย์ทาวน์ จำกัด</t>
  </si>
  <si>
    <t>GI(E) 1-773</t>
  </si>
  <si>
    <t>10110101025471</t>
  </si>
  <si>
    <t>บริษัท ที เอส ซี อุตสาหกรรม จำกัด</t>
  </si>
  <si>
    <t>GI(E) 1-774</t>
  </si>
  <si>
    <t>20110101625518</t>
  </si>
  <si>
    <t>0115562022744</t>
  </si>
  <si>
    <t>บริษัท ไทยคอนส์ แม็กซ์ จำกัด</t>
  </si>
  <si>
    <t>GI(E) 1-775</t>
  </si>
  <si>
    <t>20110010325481</t>
  </si>
  <si>
    <t>0105547046921</t>
  </si>
  <si>
    <t>บริษัท สตาร์ ซี เอ็น ซี เทคโนโลยี (ประเทศไทย) จำกัด</t>
  </si>
  <si>
    <t>GI(E) 1-776</t>
  </si>
  <si>
    <t>20110005225506</t>
  </si>
  <si>
    <t>0113552002943</t>
  </si>
  <si>
    <t>นายประชุม ชูบัณฑิตกุล</t>
  </si>
  <si>
    <t>GI(E) 1-777</t>
  </si>
  <si>
    <t>20110600925518</t>
  </si>
  <si>
    <t>GI(E) 1-778</t>
  </si>
  <si>
    <t>20110100725533</t>
  </si>
  <si>
    <t>0115540005936</t>
  </si>
  <si>
    <t>บริษัท รุ่งเอ็นจิเนียริ่ง พลาสท์ จำกัด</t>
  </si>
  <si>
    <t>GI(E) 1-779</t>
  </si>
  <si>
    <t>10110700125235</t>
  </si>
  <si>
    <t>0107550000181</t>
  </si>
  <si>
    <t>บริษัท สยามสติลซินดิเกต จำกัด (มหาชน)</t>
  </si>
  <si>
    <t>GI(E) 1-780</t>
  </si>
  <si>
    <t>20110003925479</t>
  </si>
  <si>
    <t>0105545051090</t>
  </si>
  <si>
    <t>บริษัท ไทร์มาร์ท แอทแวนเทจ ทวีสิน จำกัด</t>
  </si>
  <si>
    <t>GI(E) 1-781</t>
  </si>
  <si>
    <t>20110100425373</t>
  </si>
  <si>
    <t>0105532092965</t>
  </si>
  <si>
    <t>บริษัท เค.เอ็ม.อุตสาหกรรมเครื่องเขียน จำกัด</t>
  </si>
  <si>
    <t>GI(E) 1-782</t>
  </si>
  <si>
    <t>20110200725557</t>
  </si>
  <si>
    <t>0113541003277</t>
  </si>
  <si>
    <t>บริษัท อะตอม แมชชีน แอนด์ แมนูแฟคเจอริ่ง จำกัด</t>
  </si>
  <si>
    <t>GI(E) 1-783</t>
  </si>
  <si>
    <t>20110800125554</t>
  </si>
  <si>
    <t>GI(E) 1-784</t>
  </si>
  <si>
    <t>20110002925603</t>
  </si>
  <si>
    <t>3720100861731</t>
  </si>
  <si>
    <t>นางไส้ชุน ศักดิ์สุพรรณ</t>
  </si>
  <si>
    <t>GI(E) 1-785</t>
  </si>
  <si>
    <t>10110010925514</t>
  </si>
  <si>
    <t>0105545038484</t>
  </si>
  <si>
    <t>บริษัท ยูโด (ประเทศไทย) จำกัด</t>
  </si>
  <si>
    <t>GI(E) 1-786</t>
  </si>
  <si>
    <t>20110007125514</t>
  </si>
  <si>
    <t>0215551001677</t>
  </si>
  <si>
    <t>บริษัท สตาร์ สวิทซ์เกียร์ จำกัด</t>
  </si>
  <si>
    <t>GI(E) 1-787</t>
  </si>
  <si>
    <t>20110800725510</t>
  </si>
  <si>
    <t>0105546054131</t>
  </si>
  <si>
    <t>บริษัท มอสดอร์เฟอร์ (ประเทศไทย) จำกัด</t>
  </si>
  <si>
    <t>GI(E) 1-788</t>
  </si>
  <si>
    <t>20110500125524</t>
  </si>
  <si>
    <t>0115543006879</t>
  </si>
  <si>
    <t>บริษัท ฟอร์ท อินดัสเทรียล จำกัด</t>
  </si>
  <si>
    <t>GI(E) 1-789</t>
  </si>
  <si>
    <t>10110001525521</t>
  </si>
  <si>
    <t>3101201131131</t>
  </si>
  <si>
    <t>ทรัพไพศาลโปรดักส์ อินดัสตรี้</t>
  </si>
  <si>
    <t>GI(E) 1-790</t>
  </si>
  <si>
    <t>20110003925529</t>
  </si>
  <si>
    <t>0115549002492</t>
  </si>
  <si>
    <t>บริษัท เอเซีย พลัส แพค จำกัด</t>
  </si>
  <si>
    <t>GI(E) 1-791</t>
  </si>
  <si>
    <t>20110011825513</t>
  </si>
  <si>
    <t>0115551011703</t>
  </si>
  <si>
    <t>บริษัท เอแคสท์ จำกัด</t>
  </si>
  <si>
    <t>GI(E) 1-792</t>
  </si>
  <si>
    <t>20110101325523</t>
  </si>
  <si>
    <t>0105543060121</t>
  </si>
  <si>
    <t>บริษัท สแกนสยาม บริการ จำกัด</t>
  </si>
  <si>
    <t>GI(E) 1-793</t>
  </si>
  <si>
    <t>10110100225577</t>
  </si>
  <si>
    <t>0115555016807</t>
  </si>
  <si>
    <t>บริษัท กรีนเซฟรีไซเคิ้ล จำกัด</t>
  </si>
  <si>
    <t>GI(E) 1-794</t>
  </si>
  <si>
    <t>10110000925540</t>
  </si>
  <si>
    <t>0103523007649</t>
  </si>
  <si>
    <t>ห้างหุ้นส่วนจำกัด ชั้งฮวดโลหะภัณฑ์</t>
  </si>
  <si>
    <t>GI(E) 1-795</t>
  </si>
  <si>
    <t>20110001825531</t>
  </si>
  <si>
    <t>0107574800463</t>
  </si>
  <si>
    <t>บริษัท สหไทยสตีลไพพ์ จำกัด (มหาชน)</t>
  </si>
  <si>
    <t>GI(E) 1-796</t>
  </si>
  <si>
    <t>10110000425541</t>
  </si>
  <si>
    <t>บริษัท ชั้งฮวดสตีล (1992) จำกัด</t>
  </si>
  <si>
    <t>GI(E) 1-797</t>
  </si>
  <si>
    <t>20110101125493</t>
  </si>
  <si>
    <t>0115559009741</t>
  </si>
  <si>
    <t>บริษัท บีบีพี เมทัลแฟคเจอริ่ง จำกัด</t>
  </si>
  <si>
    <t>GI(E) 1-798</t>
  </si>
  <si>
    <t>20111200125541</t>
  </si>
  <si>
    <t>0115546006683</t>
  </si>
  <si>
    <t>บริษัท อี้ หลิง คอร์ปอเรชั่น จำกัด</t>
  </si>
  <si>
    <t>GI(E) 1-799</t>
  </si>
  <si>
    <t>10110400125360</t>
  </si>
  <si>
    <t>0105533007236</t>
  </si>
  <si>
    <t>บริษัท ศิระโพลี อินดัสทรี จำกัด</t>
  </si>
  <si>
    <t>GI(E) 1-800</t>
  </si>
  <si>
    <t>20110500125375</t>
  </si>
  <si>
    <t>บริษัท เฟดดูรา จำกัด</t>
  </si>
  <si>
    <t>GI(E) 1-801</t>
  </si>
  <si>
    <t>20650007725557</t>
  </si>
  <si>
    <t>0655553000046</t>
  </si>
  <si>
    <t>บริษัท บี ที ซี พิษณุไพศาล จำกัด</t>
  </si>
  <si>
    <t>GI(E) 1-802</t>
  </si>
  <si>
    <t>20650230525642</t>
  </si>
  <si>
    <t>GI(E) 1-803</t>
  </si>
  <si>
    <t>20650035525557</t>
  </si>
  <si>
    <t>0655561000360</t>
  </si>
  <si>
    <t>บริษัท 199 อยุธยาการกลึงโลหะกิจ จำกัด</t>
  </si>
  <si>
    <t>GI(E) 1-804</t>
  </si>
  <si>
    <t>20650005625528</t>
  </si>
  <si>
    <t>0653546002827</t>
  </si>
  <si>
    <t>ห้างหุ้นส่วนจำกัด ฟาสเตอร์เพ้นท์</t>
  </si>
  <si>
    <t>GI(E) 1-805</t>
  </si>
  <si>
    <t>GI(E) 1-806</t>
  </si>
  <si>
    <t>10650000325258</t>
  </si>
  <si>
    <t>0653525000094</t>
  </si>
  <si>
    <t>ห้างหุ้นส่วนจำกัด พิษณุโลกด่านสว่างการเกษตร</t>
  </si>
  <si>
    <t>GI(E) 1-807</t>
  </si>
  <si>
    <t>20650088425622</t>
  </si>
  <si>
    <t>0655556001680</t>
  </si>
  <si>
    <t>บริษัท พีเอ็นซี คอนกรีต กรุ๊ป จำกัด</t>
  </si>
  <si>
    <t>GI(E) 1-808</t>
  </si>
  <si>
    <t>10650000225334</t>
  </si>
  <si>
    <t>0105542051463</t>
  </si>
  <si>
    <t>บริษัท ธนะสินพัฒนา(1999) จำกัด</t>
  </si>
  <si>
    <t>GI(E) 1-809</t>
  </si>
  <si>
    <t>20650019525557</t>
  </si>
  <si>
    <t>บริษัท ธนะสินพัฒนา (1999) จำกัด</t>
  </si>
  <si>
    <t>GI(E) 1-810</t>
  </si>
  <si>
    <t>20650004825616</t>
  </si>
  <si>
    <t>0655545000342</t>
  </si>
  <si>
    <t>บริษัท ทรัพย์ทวีพานิช จำกัด</t>
  </si>
  <si>
    <t>GI(E) 1-811</t>
  </si>
  <si>
    <t>20650106925637</t>
  </si>
  <si>
    <t>บริษัท บีอาร์ เค อินเตอร์ ทรานสปอร์ต จำกัด</t>
  </si>
  <si>
    <t>GI(E) 1-812</t>
  </si>
  <si>
    <t>20650093025631</t>
  </si>
  <si>
    <t>0653559000593</t>
  </si>
  <si>
    <t>บุญเลี้ยงคอนกรีต</t>
  </si>
  <si>
    <t>GI(E) 1-813</t>
  </si>
  <si>
    <t>20650003525530</t>
  </si>
  <si>
    <t>0653560002499</t>
  </si>
  <si>
    <t>ห้างหุ้นส่วนจำกัด มีบุญ ไอซ์</t>
  </si>
  <si>
    <t>GI(E) 1-814</t>
  </si>
  <si>
    <t>20650000125409</t>
  </si>
  <si>
    <t>3650400016082</t>
  </si>
  <si>
    <t>ท่าทรายทรัพย์ทวี 2</t>
  </si>
  <si>
    <t>GI(E) 1-815</t>
  </si>
  <si>
    <t>20650026825594</t>
  </si>
  <si>
    <t>5650400016082</t>
  </si>
  <si>
    <t>บ่อรัชภูมิ</t>
  </si>
  <si>
    <t>GI(E) 1-816</t>
  </si>
  <si>
    <t>20650402625642</t>
  </si>
  <si>
    <t>5100500091757</t>
  </si>
  <si>
    <t>นายอนุสรณ์ สีแพร</t>
  </si>
  <si>
    <t>GI(E) 1-817</t>
  </si>
  <si>
    <t>20650483525646</t>
  </si>
  <si>
    <t>3659900614568</t>
  </si>
  <si>
    <t>บ่อทรายสุวิจักขณ์</t>
  </si>
  <si>
    <t>GI(E) 1-818</t>
  </si>
  <si>
    <t>20650000525533</t>
  </si>
  <si>
    <t>3650700095305</t>
  </si>
  <si>
    <t>ช่างแลกลการ</t>
  </si>
  <si>
    <t>GI(E) 1-819</t>
  </si>
  <si>
    <t>20650364925642</t>
  </si>
  <si>
    <t>บริษัท เบทาโกร เกษตรอุตสาหกรรม จำกัด โรงงานตัดแต่งชิ้นส่วนสุกร</t>
  </si>
  <si>
    <t>GI(E) 1-820</t>
  </si>
  <si>
    <t>20650400125454</t>
  </si>
  <si>
    <t>0105532103941</t>
  </si>
  <si>
    <t>บริษัท ไทยนิปปอนฟู้ดส์ จำกัด</t>
  </si>
  <si>
    <t>GI(E) 1-821</t>
  </si>
  <si>
    <t>20650151825625</t>
  </si>
  <si>
    <t>0655562000428</t>
  </si>
  <si>
    <t>บริษัท ทรัพย์ ส.ประทีป รีไซเคิล จำกัด</t>
  </si>
  <si>
    <t>GI(E) 1-822</t>
  </si>
  <si>
    <t>20650007825563</t>
  </si>
  <si>
    <t>3650400740841</t>
  </si>
  <si>
    <t>ทรัพย์ ส.ประทีป</t>
  </si>
  <si>
    <t>GI(E) 1-823</t>
  </si>
  <si>
    <t>20650008025551</t>
  </si>
  <si>
    <t>0653549001431</t>
  </si>
  <si>
    <t>ห้างหุ้นส่วนจำกัด ลิ้มเจริญธัญญกิจ สาขา 1</t>
  </si>
  <si>
    <t>GI(E) 1-824</t>
  </si>
  <si>
    <t>10650001925502</t>
  </si>
  <si>
    <t>ห้างหุ้นส่วนจำกัด ลิ้มเจริญธัญญกิจ</t>
  </si>
  <si>
    <t>GI(E) 1-825</t>
  </si>
  <si>
    <t>10650001525575</t>
  </si>
  <si>
    <t>GI(E) 1-826</t>
  </si>
  <si>
    <t>20800037525655</t>
  </si>
  <si>
    <t>3800900984641</t>
  </si>
  <si>
    <t>นายไพบูลย์ เกตุแก้ว</t>
  </si>
  <si>
    <t>GI(E) 1-827</t>
  </si>
  <si>
    <t>20800149725623</t>
  </si>
  <si>
    <t>3920600468824</t>
  </si>
  <si>
    <t>สหกรณ์กองทุนสวนยางที่วังพัฒนา จำกัด</t>
  </si>
  <si>
    <t>GI(E) 1-828</t>
  </si>
  <si>
    <t>20800003425500</t>
  </si>
  <si>
    <t>0805537001023</t>
  </si>
  <si>
    <t>บริษัท กมลพิศาลกระจกนิรภัย จำกัด</t>
  </si>
  <si>
    <t>GI(E) 1-829</t>
  </si>
  <si>
    <t>20800002625597</t>
  </si>
  <si>
    <t>0805559001361</t>
  </si>
  <si>
    <t>บี แอนด์ บี เอเชีย ฟู้ดส์</t>
  </si>
  <si>
    <t>GI(E) 1-830</t>
  </si>
  <si>
    <t>10800200125335</t>
  </si>
  <si>
    <t>3800100997497</t>
  </si>
  <si>
    <t>นายพีรวัส จุ้ยบุตร</t>
  </si>
  <si>
    <t>GI(E) 1-831</t>
  </si>
  <si>
    <t>20800012825567</t>
  </si>
  <si>
    <t>0805554000196</t>
  </si>
  <si>
    <t>บริษัท เจริญสหกิจหนองหงษ์ จำกัด</t>
  </si>
  <si>
    <t>GI(E) 1-832</t>
  </si>
  <si>
    <t>20800010125606</t>
  </si>
  <si>
    <t>3909800836001</t>
  </si>
  <si>
    <t>บริษัท เจริญสหกิจหนองหงส์ จำกัด</t>
  </si>
  <si>
    <t>GI(E) 1-833</t>
  </si>
  <si>
    <t>20800282525640</t>
  </si>
  <si>
    <t>0805563003232</t>
  </si>
  <si>
    <t>บริษัท เจริญสหกิจ จุฬาภรณ์นครศรี จำกัด</t>
  </si>
  <si>
    <t>GI(E) 1-834</t>
  </si>
  <si>
    <t>00800000125321</t>
  </si>
  <si>
    <t>0105531031245</t>
  </si>
  <si>
    <t>บริษัท ศรีเจริญลาเท็กซ์ จำกัด</t>
  </si>
  <si>
    <t>GI(E) 1-835</t>
  </si>
  <si>
    <t>20800017525576</t>
  </si>
  <si>
    <t>0803555001666</t>
  </si>
  <si>
    <t>ห้างหุ้นส่วนจำกัด ศิริคอนกรีต</t>
  </si>
  <si>
    <t>GI(E) 1-836</t>
  </si>
  <si>
    <t>20800002625407</t>
  </si>
  <si>
    <t>0803535001628</t>
  </si>
  <si>
    <t>ห้างหุ้นส่วนจำกัด เกตุพงศ์พาณิชย์</t>
  </si>
  <si>
    <t>GI(E) 1-837</t>
  </si>
  <si>
    <t>10800000125329</t>
  </si>
  <si>
    <t>0803531000457</t>
  </si>
  <si>
    <t>ห้างหุ้นส่วนจำกัด มานะซีแพค</t>
  </si>
  <si>
    <t>GI(E) 1-838</t>
  </si>
  <si>
    <t>10800000225152</t>
  </si>
  <si>
    <t>0803509000024</t>
  </si>
  <si>
    <t>ห้างหุ้นส่วนจำกัด โรงงานปลาป่นสิชล</t>
  </si>
  <si>
    <t>GI(E) 1-839</t>
  </si>
  <si>
    <t>10800100225284</t>
  </si>
  <si>
    <t>ห้างหุ้นส่วนจำกัด วัฒนาเนรมิต</t>
  </si>
  <si>
    <t>GI(E) 1-840</t>
  </si>
  <si>
    <t>10800100125278</t>
  </si>
  <si>
    <t>0803527000286</t>
  </si>
  <si>
    <t>ห้างหุ้นส่วนจำกัด อิสระวัฒนา</t>
  </si>
  <si>
    <t>GI(E) 1-841</t>
  </si>
  <si>
    <t>10800000125428</t>
  </si>
  <si>
    <t>บริษัท บ่อบำบัดน้ำเสียเจริญลาเท็กซ์ จำกัด</t>
  </si>
  <si>
    <t>GI(E) 1-842</t>
  </si>
  <si>
    <t>20770001325574</t>
  </si>
  <si>
    <t>0865553000184</t>
  </si>
  <si>
    <t>บริษัท ทุ่งคาคอนกรีต จำกัด</t>
  </si>
  <si>
    <t>GI(E) 1-843</t>
  </si>
  <si>
    <t>20510314825641</t>
  </si>
  <si>
    <t>0505556000994</t>
  </si>
  <si>
    <t>บริษัท โค เอ นอร์ท จำกัด</t>
  </si>
  <si>
    <t>GI(E) 1-844</t>
  </si>
  <si>
    <t>20510000625511</t>
  </si>
  <si>
    <t>0505555005071</t>
  </si>
  <si>
    <t>บริษัท พีซีเอ็น คอร์ป จำกัด (มหาชน)</t>
  </si>
  <si>
    <t>GI(E) 1-845</t>
  </si>
  <si>
    <t>10100101825475</t>
  </si>
  <si>
    <t>0105549002069</t>
  </si>
  <si>
    <t>บริษัท ที แอนด์ ที แพ็คเก็จจิ้ง จำกัด</t>
  </si>
  <si>
    <t>GI(E) 1-846</t>
  </si>
  <si>
    <t>10100100525456</t>
  </si>
  <si>
    <t>บริษัท ทวีวัฒน์การพิมพ์ จำกัด</t>
  </si>
  <si>
    <t>GI(E) 1-847</t>
  </si>
  <si>
    <t>10100400325409</t>
  </si>
  <si>
    <t>บริษัท ที ดับบลิว อินเตอร์แพค แอนด์ พริ๊นท์ จำกัด</t>
  </si>
  <si>
    <t>GI(E) 1-848</t>
  </si>
  <si>
    <t>10100001125349</t>
  </si>
  <si>
    <t>0105534079648</t>
  </si>
  <si>
    <t>บริษัท ธนะทรัพย์การพิมพ์ จำกัด</t>
  </si>
  <si>
    <t>GI(E) 1-849</t>
  </si>
  <si>
    <t>10100003025513</t>
  </si>
  <si>
    <t>0105543023030</t>
  </si>
  <si>
    <t>บริษัท เออร์เจนท์ แทค จำกัด</t>
  </si>
  <si>
    <t>GI(E) 1-850</t>
  </si>
  <si>
    <t>20130112125563</t>
  </si>
  <si>
    <t>3620100946037</t>
  </si>
  <si>
    <t>ห้างหุ่นส่วนจำกัด นิวเปี๊ยก การาจ</t>
  </si>
  <si>
    <t>GI(E) 1-851</t>
  </si>
  <si>
    <t>10100200625537</t>
  </si>
  <si>
    <t>0105546132280</t>
  </si>
  <si>
    <t xml:space="preserve">โรงพิมพ์หนังสือพิมพ์ </t>
  </si>
  <si>
    <t>GI(E) 1-852</t>
  </si>
  <si>
    <t>10100200725519</t>
  </si>
  <si>
    <t>0105547069085</t>
  </si>
  <si>
    <t>บริษัท สุพรีมพริ้นท์ จำกัด</t>
  </si>
  <si>
    <t>GI(E) 1-853</t>
  </si>
  <si>
    <t>10100100425236</t>
  </si>
  <si>
    <t>0105514007501</t>
  </si>
  <si>
    <t>บริษัท วี.เอส.ฟาร์ม่า (1971) จำกัด</t>
  </si>
  <si>
    <t>GI(E) 1-854</t>
  </si>
  <si>
    <t>10100000225256</t>
  </si>
  <si>
    <t>3101403558332</t>
  </si>
  <si>
    <t>ห้างขายยาตราเสือมังกร</t>
  </si>
  <si>
    <t>GI(E) 1-855</t>
  </si>
  <si>
    <t>10500000125424</t>
  </si>
  <si>
    <t>0505554005867</t>
  </si>
  <si>
    <t>บริษัท พีซีเอ็น คอร์ป จำกัด</t>
  </si>
  <si>
    <t>GI(E) 1-856</t>
  </si>
  <si>
    <t>20770100825573</t>
  </si>
  <si>
    <t>GI(E) 1-857</t>
  </si>
  <si>
    <t>40770009025578</t>
  </si>
  <si>
    <t>GI(E) 1-858</t>
  </si>
  <si>
    <t>10770001625496</t>
  </si>
  <si>
    <t>0775543000131</t>
  </si>
  <si>
    <t>บริษัท เนเชอรัล ฟรุต จำกัด</t>
  </si>
  <si>
    <t>GI(E) 1-859</t>
  </si>
  <si>
    <t>20770008325593</t>
  </si>
  <si>
    <t>3770700085333</t>
  </si>
  <si>
    <t>นางเสงี่ยม โพธิ์ประเสริฐ</t>
  </si>
  <si>
    <t>GI(E) 1-860</t>
  </si>
  <si>
    <t>40770011625597</t>
  </si>
  <si>
    <t>0107552000014</t>
  </si>
  <si>
    <t>บริษัท บูรพา เทคนิคอล เอ็นจิเนียริ่ง จำกัด (มหาชน)</t>
  </si>
  <si>
    <t>GI(E) 1-861</t>
  </si>
  <si>
    <t>20770013925593</t>
  </si>
  <si>
    <t>0773548000511</t>
  </si>
  <si>
    <t>ห้างหุ้นส่วนจำกัด พรถาวรรุ่งเรือง</t>
  </si>
  <si>
    <t>GI(E) 1-862</t>
  </si>
  <si>
    <t>20770200325599</t>
  </si>
  <si>
    <t>ห้างหุ้นส่วนจำกัด พรถาวรรุ่งเรือง</t>
  </si>
  <si>
    <t>GI(E) 1-863</t>
  </si>
  <si>
    <t>20770003925496</t>
  </si>
  <si>
    <t>0775549002306</t>
  </si>
  <si>
    <t>บริษัท เบญจพลชัยคอนกรีต จำกัด</t>
  </si>
  <si>
    <t>GI(E) 1-864</t>
  </si>
  <si>
    <t>20770011425612</t>
  </si>
  <si>
    <t>0775561001055</t>
  </si>
  <si>
    <t>บริษัท ศิวะ คอนกรีต จำกัด</t>
  </si>
  <si>
    <t>GI(E) 1-865</t>
  </si>
  <si>
    <t>20770103625590</t>
  </si>
  <si>
    <t>0705554001134</t>
  </si>
  <si>
    <t>บริษัท พี เอส ดี คอนสตรัคชั่น 2011 จำกัด</t>
  </si>
  <si>
    <t>GI(E) 1-866</t>
  </si>
  <si>
    <t>10770000125316</t>
  </si>
  <si>
    <t>0775529000057</t>
  </si>
  <si>
    <t>บริษัท สหศิลาบางสะพาน (1986) จำกัด</t>
  </si>
  <si>
    <t>GI(E) 1-867</t>
  </si>
  <si>
    <t>20770001725534</t>
  </si>
  <si>
    <t>0775552000530</t>
  </si>
  <si>
    <t>บริษัท กุลฉัตร(หัวหิน)2009 จำกัด</t>
  </si>
  <si>
    <t>GI(E) 1-868</t>
  </si>
  <si>
    <t>10770000225371</t>
  </si>
  <si>
    <t>บริษัท โรงโม่หินชัยพัฒน์ จำกัด</t>
  </si>
  <si>
    <t>GI(E) 1-869</t>
  </si>
  <si>
    <t>10770000125373</t>
  </si>
  <si>
    <t>บริษัท ไฮ-โค้ท (ประเทศไทย) จำกัด</t>
  </si>
  <si>
    <t>GI(E) 1-870</t>
  </si>
  <si>
    <t>20770100325517</t>
  </si>
  <si>
    <t>0703525000166</t>
  </si>
  <si>
    <t>ห้างหุ้นส่วนจำกัด นครชัยการช่าง</t>
  </si>
  <si>
    <t>GI(E) 1-871</t>
  </si>
  <si>
    <t>20770100125578</t>
  </si>
  <si>
    <t>GI(E) 1-872</t>
  </si>
  <si>
    <t>20770016025474</t>
  </si>
  <si>
    <t>นายอลงกต อิสราวาณิชย์กุล</t>
  </si>
  <si>
    <t>GI(E) 1-873</t>
  </si>
  <si>
    <t>10770100125299</t>
  </si>
  <si>
    <t>0773530000063</t>
  </si>
  <si>
    <t>ห้างหุ้นส่วนจำกัด อุตสาหกรรมผลไม้ปราณบุรี</t>
  </si>
  <si>
    <t>GI(E) 1-874</t>
  </si>
  <si>
    <t>10770007625532</t>
  </si>
  <si>
    <t>0105551098001</t>
  </si>
  <si>
    <t>บริษัท กรีน เอนเนอร์จี เทคโนโลยี อิน (ไทยแลนด์) จำกัด</t>
  </si>
  <si>
    <t>GI(E) 1-875</t>
  </si>
  <si>
    <t>10100400125528</t>
  </si>
  <si>
    <t>3101201701680</t>
  </si>
  <si>
    <t>จักรวาลน้ำแข็ง</t>
  </si>
  <si>
    <t>GI(E) 1-876</t>
  </si>
  <si>
    <t>10100200125298</t>
  </si>
  <si>
    <t>3101203475539</t>
  </si>
  <si>
    <t>นายวีรวัฒน์ ยิ้มเกียรติวงศ์</t>
  </si>
  <si>
    <t>GI(E) 1-877</t>
  </si>
  <si>
    <t>10100300425341</t>
  </si>
  <si>
    <t>บริษัท ซันเปเปอร์ จำกัด</t>
  </si>
  <si>
    <t>GI(E) 1-878</t>
  </si>
  <si>
    <t>10101000325419</t>
  </si>
  <si>
    <t>บริษัท ศิลป์ฟ้าอุตสาหกรรมพลาสติก จำกัด</t>
  </si>
  <si>
    <t>GI(E) 1-879</t>
  </si>
  <si>
    <t>10730200225290</t>
  </si>
  <si>
    <t>0735529000022</t>
  </si>
  <si>
    <t>บริษัท กิจถาวรพลาสติก จำกัด</t>
  </si>
  <si>
    <t>GI(E) 1-880</t>
  </si>
  <si>
    <t>10101300125345</t>
  </si>
  <si>
    <t>0105551126781</t>
  </si>
  <si>
    <t>บริษัท ตากสิน แมชชีน เซลล์ แอนด์ เซอร์วิส จำกัด</t>
  </si>
  <si>
    <t>GI(E) 1-883</t>
  </si>
  <si>
    <t>10100500325283</t>
  </si>
  <si>
    <t>0105521018408</t>
  </si>
  <si>
    <t>บริษัท ธ.ทวีวัฒน์วิศวพาณิชย์ จำกัด</t>
  </si>
  <si>
    <t>GI(E) 1-884</t>
  </si>
  <si>
    <t>10100235125644</t>
  </si>
  <si>
    <t>0105533146503</t>
  </si>
  <si>
    <t>บริษัท ธ.โลหะเกษมโชค จำกัด</t>
  </si>
  <si>
    <t>GI(E) 1-885</t>
  </si>
  <si>
    <t>10100101825376</t>
  </si>
  <si>
    <t>0105533073298</t>
  </si>
  <si>
    <t>บริษัท วี อาร์ พลาสติก จำกัด</t>
  </si>
  <si>
    <t>GI(E) 1-886</t>
  </si>
  <si>
    <t>10100004125619</t>
  </si>
  <si>
    <t>3100400271790</t>
  </si>
  <si>
    <t>นายมิตร เฉลิมชัยชาญ</t>
  </si>
  <si>
    <t>GI(E) 1-887</t>
  </si>
  <si>
    <t>10100103625618</t>
  </si>
  <si>
    <t>0105556002389</t>
  </si>
  <si>
    <t>บริษัท ฟรุ๊ตซ่าส์ จำกัด</t>
  </si>
  <si>
    <t>GI(E) 1-888</t>
  </si>
  <si>
    <t>10100003625338</t>
  </si>
  <si>
    <t>บริษัท ท็อปพลาสติค อุตสาหกรรม จำกัด</t>
  </si>
  <si>
    <t>GI(E) 1-889</t>
  </si>
  <si>
    <t>10100377225640</t>
  </si>
  <si>
    <t>0105548065181</t>
  </si>
  <si>
    <t>บริษัท มาสเตอร์ ฮับ จำกัด</t>
  </si>
  <si>
    <t>GI(E) 1-890</t>
  </si>
  <si>
    <t>10100002125371</t>
  </si>
  <si>
    <t>0105534104588</t>
  </si>
  <si>
    <t>บริษัท โรงพิมพ์วัฒนาพานิช จำกัด</t>
  </si>
  <si>
    <t>GI(E) 1-891</t>
  </si>
  <si>
    <t>10100001625579</t>
  </si>
  <si>
    <t>0105563174866</t>
  </si>
  <si>
    <t>บริษัท สมชายโค๊ตติ้ง จำกัด</t>
  </si>
  <si>
    <t>GI(E) 1-892</t>
  </si>
  <si>
    <t>10100000225470</t>
  </si>
  <si>
    <t>GI(E) 1-893</t>
  </si>
  <si>
    <t>10100000125506</t>
  </si>
  <si>
    <t>0103534022334</t>
  </si>
  <si>
    <t>ห้างหุ้นส่วนจำกัด ทีวันเซน</t>
  </si>
  <si>
    <t>GI(E) 1-894</t>
  </si>
  <si>
    <t>10100400125221</t>
  </si>
  <si>
    <t>0105522004028</t>
  </si>
  <si>
    <t>บริษัท ไทยแหอวนอุตสาหกรรม จำกัด</t>
  </si>
  <si>
    <t>GI(E) 1-895</t>
  </si>
  <si>
    <t>10100200225544</t>
  </si>
  <si>
    <t>0105550005742</t>
  </si>
  <si>
    <t>บริษัท 333 ไดคัสติ้ง จำกัด</t>
  </si>
  <si>
    <t>GI(E) 1-896</t>
  </si>
  <si>
    <t>10100000425153</t>
  </si>
  <si>
    <t>บริษัท เจริญเภสัชแล็บ จำกัด</t>
  </si>
  <si>
    <t>GI(E) 1-897</t>
  </si>
  <si>
    <t>10100100125166</t>
  </si>
  <si>
    <t>บริษัท คาเธ่ย์ชอคโกแลตอินดัสตรีย์ จำกัด</t>
  </si>
  <si>
    <t>GI(E) 1-898</t>
  </si>
  <si>
    <t>10103400125431</t>
  </si>
  <si>
    <t>ห้างหุ้นส่วนจำกัด ศิริชัยอุตสาหกรรมโลหกิจ</t>
  </si>
  <si>
    <t>GI(E) 1-899</t>
  </si>
  <si>
    <t>10100600225201</t>
  </si>
  <si>
    <t>3102102263871</t>
  </si>
  <si>
    <t>โรงงานสุขเกษม</t>
  </si>
  <si>
    <t>GI(E) 1-900</t>
  </si>
  <si>
    <t>10100500125402</t>
  </si>
  <si>
    <t>0105549129140</t>
  </si>
  <si>
    <t>บริษัท เอเคพี ฟุตแวร์ จำกัด</t>
  </si>
  <si>
    <t>GI(E) 1-901</t>
  </si>
  <si>
    <t>10100020925562</t>
  </si>
  <si>
    <t>GI(E) 1-902</t>
  </si>
  <si>
    <t>10100500325408</t>
  </si>
  <si>
    <t>0105533107141</t>
  </si>
  <si>
    <t>บริษัท มอริโอ โปร จำกัด</t>
  </si>
  <si>
    <t>GI(E) 1-903</t>
  </si>
  <si>
    <t>10100000625372</t>
  </si>
  <si>
    <t>บริษัท แท่นทอง ปริ้นติ้งเซอร์วิส จำกัด</t>
  </si>
  <si>
    <t>GI(E) 1-904</t>
  </si>
  <si>
    <t>10100003325228</t>
  </si>
  <si>
    <t>บริษัท ซี.เฮช.สครีน อินดัสตรี้ จำกัด</t>
  </si>
  <si>
    <t>GI(E) 1-905</t>
  </si>
  <si>
    <t>10100006225508</t>
  </si>
  <si>
    <t>สุชาติโมลด์</t>
  </si>
  <si>
    <t>GI(E) 1-906</t>
  </si>
  <si>
    <t>10100100425434</t>
  </si>
  <si>
    <t>0105543054695</t>
  </si>
  <si>
    <t>บริษัท บางกอก เปเปอร์ พริ้นท์ จำกัด</t>
  </si>
  <si>
    <t>GI(E) 1-907</t>
  </si>
  <si>
    <t>10100003525579</t>
  </si>
  <si>
    <t>0105555154274</t>
  </si>
  <si>
    <t>บริษัท โตไก เฟอร์นิเจอร์ จำกัด</t>
  </si>
  <si>
    <t>GI(E) 1-908</t>
  </si>
  <si>
    <t>10100003425523</t>
  </si>
  <si>
    <t>0103548034798</t>
  </si>
  <si>
    <t>สิงห์เจริญ</t>
  </si>
  <si>
    <t>GI(E) 1-909</t>
  </si>
  <si>
    <t>10103100125434</t>
  </si>
  <si>
    <t>0103545004413</t>
  </si>
  <si>
    <t>ห้างหุ้นส่วนจำกัด สิทธิชัย แมชชีน แอนด์ เซอร์วิส</t>
  </si>
  <si>
    <t>GI(E) 1-910</t>
  </si>
  <si>
    <t>10100103725541</t>
  </si>
  <si>
    <t>บริษัท บรรจง อินดัสเตรียล จำกัด</t>
  </si>
  <si>
    <t>GI(E) 1-911</t>
  </si>
  <si>
    <t>10100300725476</t>
  </si>
  <si>
    <t>0105526047716</t>
  </si>
  <si>
    <t>บริษัท อุตสาหกรรม สงวนทอง จำกัด</t>
  </si>
  <si>
    <t>GI(E) 1-912</t>
  </si>
  <si>
    <t>10101800225348</t>
  </si>
  <si>
    <t>0105533131344</t>
  </si>
  <si>
    <t>บริษัท นิวบางกอกตลับเมตร จำกัด</t>
  </si>
  <si>
    <t>GI(E) 1-913</t>
  </si>
  <si>
    <t>10100006025338</t>
  </si>
  <si>
    <t>3101600846258</t>
  </si>
  <si>
    <t>เกียรติถาวรเทคนิค</t>
  </si>
  <si>
    <t>GI(E) 1-914</t>
  </si>
  <si>
    <t>10100201125347</t>
  </si>
  <si>
    <t>ห้างหุ้นส่วนจำกัด ม.ธนศักดิ์เอ็นจิเนียริ่ง</t>
  </si>
  <si>
    <t>GI(E) 1-915</t>
  </si>
  <si>
    <t>10100200125504</t>
  </si>
  <si>
    <t>0105535104115</t>
  </si>
  <si>
    <t>บริษัท เทคนิค อัลคอนไทย เฟรมกลาส จำกัด</t>
  </si>
  <si>
    <t>GI(E) 1-916</t>
  </si>
  <si>
    <t>10100007325471</t>
  </si>
  <si>
    <t>3102201807772</t>
  </si>
  <si>
    <t>ศิริธรรมการช่าง</t>
  </si>
  <si>
    <t>GI(E) 1-917</t>
  </si>
  <si>
    <t>10100700325430</t>
  </si>
  <si>
    <t>GI(E) 1-918</t>
  </si>
  <si>
    <t>10100301825259</t>
  </si>
  <si>
    <t>3102300123499</t>
  </si>
  <si>
    <t>บูรณยนต์</t>
  </si>
  <si>
    <t>GI(E) 1-919</t>
  </si>
  <si>
    <t>10100010025480</t>
  </si>
  <si>
    <t>0103512014053</t>
  </si>
  <si>
    <t>ห้างหุ้นส่วนจำกัด วิสันต์พลาสติค</t>
  </si>
  <si>
    <t>GI(E) 1-920</t>
  </si>
  <si>
    <t>10100001325584</t>
  </si>
  <si>
    <t>0105531053842</t>
  </si>
  <si>
    <t>บริษัท โรงนํ้าแข็งทรัพย์สมุทร จำกัด</t>
  </si>
  <si>
    <t>GI(E) 1-921</t>
  </si>
  <si>
    <t>10100001425582</t>
  </si>
  <si>
    <t>0101200004748</t>
  </si>
  <si>
    <t>โรงน้ำแข็งทรัพย์สมุทร</t>
  </si>
  <si>
    <t>GI(E) 1-922</t>
  </si>
  <si>
    <t>10100006225516</t>
  </si>
  <si>
    <t>0105559019029</t>
  </si>
  <si>
    <t xml:space="preserve">บริษัท 14 ไอซ์ จำกัด </t>
  </si>
  <si>
    <t>GI(E) 1-923</t>
  </si>
  <si>
    <t>10100001025283</t>
  </si>
  <si>
    <t>0105521016022</t>
  </si>
  <si>
    <t>บริษัท ฟูเซ่น เอ็นเตอร์ไพรซ์ จำกัด</t>
  </si>
  <si>
    <t>GI(E) 1-924</t>
  </si>
  <si>
    <t>10100001425269</t>
  </si>
  <si>
    <t>บริษัท ไทยเมโทร เท็กซ์ไทล์ จำกัด</t>
  </si>
  <si>
    <t>GI(E) 1-925</t>
  </si>
  <si>
    <t>10100001025432</t>
  </si>
  <si>
    <t>0105529031446</t>
  </si>
  <si>
    <t>บริษัท อินเตอร์เนชั่นแนล นิตแวร์ จำกัด</t>
  </si>
  <si>
    <t>GI(E) 1-926</t>
  </si>
  <si>
    <t>10100008725356</t>
  </si>
  <si>
    <t>0105545117881</t>
  </si>
  <si>
    <t>บริษัท กู คอร์ปอเรชั่น จำกัด</t>
  </si>
  <si>
    <t>GI(E) 1-927</t>
  </si>
  <si>
    <t>10100400125262</t>
  </si>
  <si>
    <t>3102101692868</t>
  </si>
  <si>
    <t>เอส เอส วี เมตัลเวิร์ค</t>
  </si>
  <si>
    <t>GI(E) 1-928</t>
  </si>
  <si>
    <t>10100200525570</t>
  </si>
  <si>
    <t>0105540014234</t>
  </si>
  <si>
    <t>บริษัท คอร์เนอร์ เซท จำกัด</t>
  </si>
  <si>
    <t>GI(E) 1-929</t>
  </si>
  <si>
    <t>10100102225261</t>
  </si>
  <si>
    <t>ห้างหุ้นส่วนจำกัด ทรงกิจโลหะการ</t>
  </si>
  <si>
    <t>GI(E) 1-930</t>
  </si>
  <si>
    <t>10100100925482</t>
  </si>
  <si>
    <t>0105544076587</t>
  </si>
  <si>
    <t>บริษัท อนันต์ ทูล แอนด์ ดาย จำกัด</t>
  </si>
  <si>
    <t>GI(E) 1-931</t>
  </si>
  <si>
    <t>10100900125176</t>
  </si>
  <si>
    <t>ห้างหุ้นส่วนจำกัด ปังฮกฮั้ว</t>
  </si>
  <si>
    <t>GI(E) 1-932</t>
  </si>
  <si>
    <t>10100600125609</t>
  </si>
  <si>
    <t>0105529036260</t>
  </si>
  <si>
    <t>บริษัท เหมรัตน์ จำกัด</t>
  </si>
  <si>
    <t>GI(E) 1-933</t>
  </si>
  <si>
    <t>10100001125398</t>
  </si>
  <si>
    <t>บริษัท เอเพกซ์ ยูนิเทรด จำกัด</t>
  </si>
  <si>
    <t>GI(E) 1-934</t>
  </si>
  <si>
    <t>10100400325219</t>
  </si>
  <si>
    <t>บริษัท เจริญชัยอุตสาหกรรม จำกัด</t>
  </si>
  <si>
    <t>GI(E) 1-935</t>
  </si>
  <si>
    <t>10100200525364</t>
  </si>
  <si>
    <t>สำนักพิมพ์สุภา</t>
  </si>
  <si>
    <t>GI(E) 1-936</t>
  </si>
  <si>
    <t>10100208125530</t>
  </si>
  <si>
    <t>สแตนดาร์ด คาร์</t>
  </si>
  <si>
    <t>GI(E) 1-937</t>
  </si>
  <si>
    <t>40360007925571</t>
  </si>
  <si>
    <t>0315555000321</t>
  </si>
  <si>
    <t>บริษัท ที.ไอ.ที.การ์ด จำกัด</t>
  </si>
  <si>
    <t>GI(E) 1-938</t>
  </si>
  <si>
    <t>20360000725576</t>
  </si>
  <si>
    <t>0365556000163</t>
  </si>
  <si>
    <t>โรงน้ำแข็งเกษตรสมบูรณ์กิจวารี</t>
  </si>
  <si>
    <t>GI(E) 1-939</t>
  </si>
  <si>
    <t>10360005625542</t>
  </si>
  <si>
    <t>0865550000051</t>
  </si>
  <si>
    <t>บริษัท ภูทองธาร จำกัด</t>
  </si>
  <si>
    <t>GI(E) 1-940</t>
  </si>
  <si>
    <t>20360002725566</t>
  </si>
  <si>
    <t>GI(E) 1-941</t>
  </si>
  <si>
    <t>20360003625575</t>
  </si>
  <si>
    <t>3360600042903</t>
  </si>
  <si>
    <t>GI(E) 1-942</t>
  </si>
  <si>
    <t>20360012425546</t>
  </si>
  <si>
    <t>GI(E) 1-943</t>
  </si>
  <si>
    <t>10360000125241</t>
  </si>
  <si>
    <t>0363523000146</t>
  </si>
  <si>
    <t>ห้างหุ้นส่วนจำกัด น้ำแข็งเลิศนิมิตรชัยภูมิ</t>
  </si>
  <si>
    <t>GI(E) 1-944</t>
  </si>
  <si>
    <t>10360311225623</t>
  </si>
  <si>
    <t>1650500086021</t>
  </si>
  <si>
    <t>ศักดิ์สุนทรโลหะกรุ๊ป (2017)</t>
  </si>
  <si>
    <t>GI(E) 1-945</t>
  </si>
  <si>
    <t>10100100225149</t>
  </si>
  <si>
    <t>0105556149771</t>
  </si>
  <si>
    <t>บริษัท ไบร์วู๊ด ฟาร์มาซูติคอล จำกัด</t>
  </si>
  <si>
    <t>GI(E) 1-946</t>
  </si>
  <si>
    <t>10360001525589</t>
  </si>
  <si>
    <t>โรงงานมิตรผล ไบโอฟูเอล</t>
  </si>
  <si>
    <t>GI(E) 1-947</t>
  </si>
  <si>
    <t>40360385925649</t>
  </si>
  <si>
    <t>GI(E) 1-948</t>
  </si>
  <si>
    <t>20360000425573</t>
  </si>
  <si>
    <t>3100201438694</t>
  </si>
  <si>
    <t>มิตรผลไบโอฟูเอล 1</t>
  </si>
  <si>
    <t>GI(E) 1-949</t>
  </si>
  <si>
    <t>20360004125575</t>
  </si>
  <si>
    <t>GI(E) 1-950</t>
  </si>
  <si>
    <t>20360001025562</t>
  </si>
  <si>
    <t>1409901586547</t>
  </si>
  <si>
    <t>ช. ปิ่นทอง</t>
  </si>
  <si>
    <t>GI(E) 1-951</t>
  </si>
  <si>
    <t>20360266225634</t>
  </si>
  <si>
    <t>4300100010598</t>
  </si>
  <si>
    <t>นายธวัฒชัย บำรุง</t>
  </si>
  <si>
    <t>GI(E) 1-952</t>
  </si>
  <si>
    <t>20360265225635</t>
  </si>
  <si>
    <t>GI(E) 1-953</t>
  </si>
  <si>
    <t>20360000125330</t>
  </si>
  <si>
    <t>0365532000031</t>
  </si>
  <si>
    <t>บริษัท น้ำแข็งบัวทอง 2532 จำกัด</t>
  </si>
  <si>
    <t>GI(E) 1-954</t>
  </si>
  <si>
    <t>20360005325547</t>
  </si>
  <si>
    <t>GI(E) 1-955</t>
  </si>
  <si>
    <t>20360008525481</t>
  </si>
  <si>
    <t>0363554001462</t>
  </si>
  <si>
    <t>บริษัท เอ็ม บี เค ยูคา จำกัด</t>
  </si>
  <si>
    <t>GI(E) 1-956</t>
  </si>
  <si>
    <t>20360000725485</t>
  </si>
  <si>
    <t>0365547000199</t>
  </si>
  <si>
    <t>GI(E) 1-957</t>
  </si>
  <si>
    <t>20360000525554</t>
  </si>
  <si>
    <t>1190400003527</t>
  </si>
  <si>
    <t>ห้างหุ้นส่วนจำกัด อิสานแทรฟฟิค</t>
  </si>
  <si>
    <t>GI(E) 1-958</t>
  </si>
  <si>
    <t>20360100425416</t>
  </si>
  <si>
    <t>บริษัท โตโยต้าขัยภูมิ จำกัด สาขาห้าแยกโนนไฮ</t>
  </si>
  <si>
    <t>GI(E) 1-959</t>
  </si>
  <si>
    <t>20360009025564</t>
  </si>
  <si>
    <t>0363548000603</t>
  </si>
  <si>
    <t>ห้างหุ้นส่วนจำกัด ชำนาญการช่างชัยภูมิ</t>
  </si>
  <si>
    <t>GI(E) 1-960</t>
  </si>
  <si>
    <t>10100017725306</t>
  </si>
  <si>
    <t>0103529029831</t>
  </si>
  <si>
    <t>บริษัท ยงสง่า จำกัด</t>
  </si>
  <si>
    <t>GI(E) 1-961</t>
  </si>
  <si>
    <t>20360002725558</t>
  </si>
  <si>
    <t>GI(E) 1-962</t>
  </si>
  <si>
    <t>10360116825635</t>
  </si>
  <si>
    <t>0365556000325</t>
  </si>
  <si>
    <t>บริษัท ธนะวัฒน์ อินเตอร์ สตาร์ช จำกัด</t>
  </si>
  <si>
    <t>GI(E) 1-963</t>
  </si>
  <si>
    <t>20360258725625</t>
  </si>
  <si>
    <t>0325562000307</t>
  </si>
  <si>
    <t>บริษัท โฮมสตีล (ชัยภูมิ) จำกัด</t>
  </si>
  <si>
    <t>GI(E) 1-964</t>
  </si>
  <si>
    <t>20360311325645</t>
  </si>
  <si>
    <t>0403558003892</t>
  </si>
  <si>
    <t>GI(E) 1-965</t>
  </si>
  <si>
    <t>20360001225550</t>
  </si>
  <si>
    <t>0105554119408</t>
  </si>
  <si>
    <t>บริษัท เมดิเท็กซ์ (ประเทศไทย) จำกัด</t>
  </si>
  <si>
    <t>GI(E) 1-966</t>
  </si>
  <si>
    <t>10360000225306</t>
  </si>
  <si>
    <t>โรงงานฝึกวิชาชีพช่างไม้</t>
  </si>
  <si>
    <t>GI(E) 1-967</t>
  </si>
  <si>
    <t>20360009225610</t>
  </si>
  <si>
    <t>0365542000026</t>
  </si>
  <si>
    <t>บริษัท สหทรัพย์พูนผล จำกัด</t>
  </si>
  <si>
    <t>GI(E) 1-968</t>
  </si>
  <si>
    <t>20360011725474</t>
  </si>
  <si>
    <t>0363537000615</t>
  </si>
  <si>
    <t>ห้างหุ้นส่วนจำกัด เอี๋ยวฮง</t>
  </si>
  <si>
    <t>GI(E) 1-969</t>
  </si>
  <si>
    <t>20360025325576</t>
  </si>
  <si>
    <t>0363533000114</t>
  </si>
  <si>
    <t>ห้างหุ้นส่วนจำกัด สำราญการยาง</t>
  </si>
  <si>
    <t>GI(E) 1-970</t>
  </si>
  <si>
    <t>20360016125605</t>
  </si>
  <si>
    <t>0365545000159</t>
  </si>
  <si>
    <t>บริษัท ค็อกพิท สำราญการยาง จำกัด</t>
  </si>
  <si>
    <t>GI(E) 1-971</t>
  </si>
  <si>
    <t>20360004525584</t>
  </si>
  <si>
    <t>2401500016767</t>
  </si>
  <si>
    <t>GI(E) 1-972</t>
  </si>
  <si>
    <t>20360266025638</t>
  </si>
  <si>
    <t>0363525000259</t>
  </si>
  <si>
    <t>ห้างหุ้นส่วนจำกัด ชัยพัฒนาชัยภูมิ</t>
  </si>
  <si>
    <t>GI(E) 1-973</t>
  </si>
  <si>
    <t>20360000225395</t>
  </si>
  <si>
    <t>0365537000099</t>
  </si>
  <si>
    <t>บริษัท ชัยภูมิเทรดดิ้ง จำกัด</t>
  </si>
  <si>
    <t>GI(E) 1-974</t>
  </si>
  <si>
    <t>40360001025618</t>
  </si>
  <si>
    <t>0105556130832</t>
  </si>
  <si>
    <t>บริษัท พีเคที กรีน จำกัด (สหกรณ์การเกษตรเมืองชัยภูมิ จำกัด)</t>
  </si>
  <si>
    <t>GI(E) 1-975</t>
  </si>
  <si>
    <t>20360119025603</t>
  </si>
  <si>
    <t>0365556000058</t>
  </si>
  <si>
    <t>บริษัท สำราญยนตรการ ชัยภูมิ จำกัด</t>
  </si>
  <si>
    <t>GI(E) 1-976</t>
  </si>
  <si>
    <t>20360119225591</t>
  </si>
  <si>
    <t>0365542000115</t>
  </si>
  <si>
    <t>บริษัท เจริญออโต้กรุ๊ป จำกัด</t>
  </si>
  <si>
    <t>GI(E) 1-977</t>
  </si>
  <si>
    <t>10360000125431</t>
  </si>
  <si>
    <t>0365543000054</t>
  </si>
  <si>
    <t>บริษัท ภูมอมิลค์ จำกัด</t>
  </si>
  <si>
    <t>GI(E) 1-978</t>
  </si>
  <si>
    <t>20360449325640</t>
  </si>
  <si>
    <t>0363553000586</t>
  </si>
  <si>
    <t>ห้างหุ้นส่วนจำกัด เก้ามังกร คอนสตรัคชั่น</t>
  </si>
  <si>
    <t>GI(E) 1-979</t>
  </si>
  <si>
    <t>20360201225566</t>
  </si>
  <si>
    <t>0363555000885</t>
  </si>
  <si>
    <t>ห้างหุ้นส่วนจำกัด เจริญชัยหลังคาเหล็ก</t>
  </si>
  <si>
    <t>GI(E) 1-980</t>
  </si>
  <si>
    <t>20360015625613</t>
  </si>
  <si>
    <t>0363557000548</t>
  </si>
  <si>
    <t>ห้างหุ้นส่วนจำกัด อู่เพชร การาจ ชัยภูมิ</t>
  </si>
  <si>
    <t>GI(E) 1-981</t>
  </si>
  <si>
    <t>20360000725436</t>
  </si>
  <si>
    <t>0305535001349</t>
  </si>
  <si>
    <t>บริษัท ตังปักโคราช จำกัด สาขาชัยภูมิ</t>
  </si>
  <si>
    <t>GI(E) 1-982</t>
  </si>
  <si>
    <t>20360005825512</t>
  </si>
  <si>
    <t>GI(E) 1-983</t>
  </si>
  <si>
    <t>20360000225429</t>
  </si>
  <si>
    <t>3360600710353</t>
  </si>
  <si>
    <t>พัฒนานิคมพืชผล</t>
  </si>
  <si>
    <t>GI(E) 1-984</t>
  </si>
  <si>
    <t>20360023825601</t>
  </si>
  <si>
    <t>0365558000241</t>
  </si>
  <si>
    <t>บริษัท เอ็มจี ชัยภูมิ จำกัด</t>
  </si>
  <si>
    <t>GI(E) 1-985</t>
  </si>
  <si>
    <t>20360059325625</t>
  </si>
  <si>
    <t>บี-ควิก สาขาบิ๊กซี ชัยภูมิ</t>
  </si>
  <si>
    <t>GI(E) 1-986</t>
  </si>
  <si>
    <t>20360007825650</t>
  </si>
  <si>
    <t>1309900343650</t>
  </si>
  <si>
    <t>กันยารัตน์ แทนทรัพย์</t>
  </si>
  <si>
    <t>GI(E) 1-987</t>
  </si>
  <si>
    <t>10100100625181</t>
  </si>
  <si>
    <t>0103517007578</t>
  </si>
  <si>
    <t>ห้างหุ้นส่วนจำกัด วิรัฐการทอ</t>
  </si>
  <si>
    <t>GI(E) 1-988</t>
  </si>
  <si>
    <t>10100101625560</t>
  </si>
  <si>
    <t>0105522012993</t>
  </si>
  <si>
    <t>บริษัท พี.อี.แอนด์ พี เทค จำกัด</t>
  </si>
  <si>
    <t>GI(E) 1-989</t>
  </si>
  <si>
    <t>10100100125521</t>
  </si>
  <si>
    <t>GI(E) 1-990</t>
  </si>
  <si>
    <t>10100003925548</t>
  </si>
  <si>
    <t>GI(E) 1-991</t>
  </si>
  <si>
    <t>10100800125201</t>
  </si>
  <si>
    <t>ห้างหุ้นส่วนจำกัด เอเซียแชลแลค</t>
  </si>
  <si>
    <t>GI(E) 1-992</t>
  </si>
  <si>
    <t>10100001925391</t>
  </si>
  <si>
    <t>0105546109890</t>
  </si>
  <si>
    <t>บริษัท วชิรินทร์สาส์น พริ้นท์ติ้ง จำกัด</t>
  </si>
  <si>
    <t>GI(E) 1-993</t>
  </si>
  <si>
    <t>10100001625421</t>
  </si>
  <si>
    <t>0105543094701</t>
  </si>
  <si>
    <t>นายจำลอง อรุณโชติ</t>
  </si>
  <si>
    <t>GI(E) 1-994</t>
  </si>
  <si>
    <t>10100400425225</t>
  </si>
  <si>
    <t>บริษัท ไทยเสรีสตีล กรุ๊ป (2000) จำกัด</t>
  </si>
  <si>
    <t>GI(E) 1-995</t>
  </si>
  <si>
    <t>10100600825323</t>
  </si>
  <si>
    <t>0105555180623</t>
  </si>
  <si>
    <t>บริษัท เบลล่า จิวเวลลลี่ (แฟคตอรี่) จำกัด</t>
  </si>
  <si>
    <t>GI(E) 1-996</t>
  </si>
  <si>
    <t>10100011125545</t>
  </si>
  <si>
    <t>GI(E) 1-997</t>
  </si>
  <si>
    <t>10100017525409</t>
  </si>
  <si>
    <t>0103531001157</t>
  </si>
  <si>
    <t>อู่ตั้งเจริญชัย</t>
  </si>
  <si>
    <t>GI(E) 1-998</t>
  </si>
  <si>
    <t>10100001025218</t>
  </si>
  <si>
    <t>3120100326327</t>
  </si>
  <si>
    <t>นายสุนทร ภูริสินสิทธิ์</t>
  </si>
  <si>
    <t>GI(E) 1-999</t>
  </si>
  <si>
    <t>20730108225481</t>
  </si>
  <si>
    <t>0105548074104</t>
  </si>
  <si>
    <t>บริษัท ไทย แคปปิตอล พลาสท์ จำกัด</t>
  </si>
  <si>
    <t>GI(E) 1-1142</t>
  </si>
  <si>
    <t>10100500725540</t>
  </si>
  <si>
    <t>0105534095902</t>
  </si>
  <si>
    <t>บริษัท ด.บุนนาค ชุบโครเมี่ยม จำกัด</t>
  </si>
  <si>
    <t>GI(E) 1-1144</t>
  </si>
  <si>
    <t>10100900125259</t>
  </si>
  <si>
    <t>0105520000831</t>
  </si>
  <si>
    <t>เอส.อี.เอส.(สกลวิศวการ)</t>
  </si>
  <si>
    <t>GI(E) 1-1146</t>
  </si>
  <si>
    <t>10100000225603</t>
  </si>
  <si>
    <t>3102101592979</t>
  </si>
  <si>
    <t>เจริญกิจอุตสาหกรรม</t>
  </si>
  <si>
    <t>GI(E) 1-1148</t>
  </si>
  <si>
    <t>10100400825275</t>
  </si>
  <si>
    <t>กิจเจริญ</t>
  </si>
  <si>
    <t>GI(E) 1-1150</t>
  </si>
  <si>
    <t>10100102025224</t>
  </si>
  <si>
    <t>0105531013042</t>
  </si>
  <si>
    <t>บริษัท อู่กังวานชัยการช่าง จำกัด</t>
  </si>
  <si>
    <t>GI(E) 1-1151</t>
  </si>
  <si>
    <t>10100900225489</t>
  </si>
  <si>
    <t>บริษัท อาทิตย์ครุภัณฑ์การแพทย์ จำกัด</t>
  </si>
  <si>
    <t>GI(E) 1-1152</t>
  </si>
  <si>
    <t>10100201725591</t>
  </si>
  <si>
    <t>3102101705081</t>
  </si>
  <si>
    <t>เชียรชัย เอ็นจีเนียริ่ง</t>
  </si>
  <si>
    <t>GI(E) 1-1153</t>
  </si>
  <si>
    <t>10102700125448</t>
  </si>
  <si>
    <t>นายวัชรินทร์ แซ่ตั้ง</t>
  </si>
  <si>
    <t>GI(E) 1-1154</t>
  </si>
  <si>
    <t>10100200225593</t>
  </si>
  <si>
    <t>3101200615305</t>
  </si>
  <si>
    <t>ไทยโลหะ</t>
  </si>
  <si>
    <t>GI(E) 1-1155</t>
  </si>
  <si>
    <t>10100300425523</t>
  </si>
  <si>
    <t>0105563094943</t>
  </si>
  <si>
    <t>บริษัท พัฒนะ เจริญสตีล จำกัด</t>
  </si>
  <si>
    <t>GI(E) 1-1156</t>
  </si>
  <si>
    <t>10100006625426</t>
  </si>
  <si>
    <t>1440300096822</t>
  </si>
  <si>
    <t>อู่ พี.ซี.</t>
  </si>
  <si>
    <t>GI(E) 1-1157</t>
  </si>
  <si>
    <t>10100300425291</t>
  </si>
  <si>
    <t>0105525035871</t>
  </si>
  <si>
    <t>บริษัท สง่าฤาชาพัฒนกิจ จำกัด</t>
  </si>
  <si>
    <t>GI(E) 1-1158</t>
  </si>
  <si>
    <t>10101700125200</t>
  </si>
  <si>
    <t>3100400852083</t>
  </si>
  <si>
    <t>GI(E) 1-1159</t>
  </si>
  <si>
    <t>10100007325596</t>
  </si>
  <si>
    <t>0105557049281</t>
  </si>
  <si>
    <t>บริษัท ส.คงกิตติ์ เซอร์วิส จำกัด</t>
  </si>
  <si>
    <t>GI(E) 1-1160</t>
  </si>
  <si>
    <t>10100400425159</t>
  </si>
  <si>
    <t>โรงหล่อตั้งประเสริฐ</t>
  </si>
  <si>
    <t>GI(E) 1-1161</t>
  </si>
  <si>
    <t>10100100325568</t>
  </si>
  <si>
    <t>ป.เจริญโลหะ</t>
  </si>
  <si>
    <t>GI(E) 1-1162</t>
  </si>
  <si>
    <t>10100100125224</t>
  </si>
  <si>
    <t>0105563000477</t>
  </si>
  <si>
    <t>บริษัท โชคชัย เฮิร์บ จำกัด</t>
  </si>
  <si>
    <t>GI(E) 1-1163</t>
  </si>
  <si>
    <t>10100100425202</t>
  </si>
  <si>
    <t>บริษัท แมคโครฟาร์ จำกัด</t>
  </si>
  <si>
    <t>GI(E) 1-1164</t>
  </si>
  <si>
    <t>10100100625348</t>
  </si>
  <si>
    <t>เชษฐา เอ็นเตอร์ไพร์ส</t>
  </si>
  <si>
    <t>GI(E) 1-1165</t>
  </si>
  <si>
    <t>10100100725221</t>
  </si>
  <si>
    <t>0105521022367</t>
  </si>
  <si>
    <t>บริษัท โปรเท็กเพ้นท์ จำกัด</t>
  </si>
  <si>
    <t>GI(E) 1-1166</t>
  </si>
  <si>
    <t>10100200425482</t>
  </si>
  <si>
    <t>3240900117357</t>
  </si>
  <si>
    <t>ธนพัฒน์</t>
  </si>
  <si>
    <t>GI(E) 1-1167</t>
  </si>
  <si>
    <t>10100101125546</t>
  </si>
  <si>
    <t>0105359029302</t>
  </si>
  <si>
    <t>ห้างหุ้นส่วนจำกัด โกลเด้นค็อค</t>
  </si>
  <si>
    <t>GI(E) 1-1168</t>
  </si>
  <si>
    <t>10100002325534</t>
  </si>
  <si>
    <t>0103513013310</t>
  </si>
  <si>
    <t>ห้างหุ้นส่วนจำกัด มัลลวีร์</t>
  </si>
  <si>
    <t>GI(E) 1-1169</t>
  </si>
  <si>
    <t>10102500125424</t>
  </si>
  <si>
    <t>3102102251601</t>
  </si>
  <si>
    <t>นางสาวสมฤดี อังศุธรรมกิติ</t>
  </si>
  <si>
    <t>GI(E) 1-1170</t>
  </si>
  <si>
    <t>10100201325509</t>
  </si>
  <si>
    <t>3101800754551</t>
  </si>
  <si>
    <t>นายสรศักดิ์ กาญจนาวสุ</t>
  </si>
  <si>
    <t>GI(E) 1-1171</t>
  </si>
  <si>
    <t>10101400125302</t>
  </si>
  <si>
    <t>0103529021791</t>
  </si>
  <si>
    <t>ห้างหุ้นส่วนจำกัด วงศ์เจริญอุตสาหกรรม</t>
  </si>
  <si>
    <t>GI(E) 1-1172</t>
  </si>
  <si>
    <t>10103000125443</t>
  </si>
  <si>
    <t>3102201525106</t>
  </si>
  <si>
    <t>เพิ่มพูนทรัพย์</t>
  </si>
  <si>
    <t>GI(E) 1-1173</t>
  </si>
  <si>
    <t>00100000825339</t>
  </si>
  <si>
    <t>0105540016547</t>
  </si>
  <si>
    <t>บริษัท พรศักดิ์ 87 จำกัด</t>
  </si>
  <si>
    <t>GI(E) 1-1174</t>
  </si>
  <si>
    <t>10100101025332</t>
  </si>
  <si>
    <t>0105532117844</t>
  </si>
  <si>
    <t>บริษัท ไทยโพลีพลาสเทค จำกัด</t>
  </si>
  <si>
    <t>GI(E) 1-1175</t>
  </si>
  <si>
    <t>10100202025546</t>
  </si>
  <si>
    <t>0105534059779</t>
  </si>
  <si>
    <t>บริษัท ส.สหพัฒน์ออโต้พาร์ท จำกัด</t>
  </si>
  <si>
    <t>GI(E) 1-1176</t>
  </si>
  <si>
    <t>20110200125477</t>
  </si>
  <si>
    <t>บริษัท สุวรรณภูมิ สตีล จำกัด</t>
  </si>
  <si>
    <t>GI(E) 1-1177</t>
  </si>
  <si>
    <t>10110002825482</t>
  </si>
  <si>
    <t>บริษัท ปิยะศิริวานิช จำกัด</t>
  </si>
  <si>
    <t>GI(E) 1-1178</t>
  </si>
  <si>
    <t>10101500425321</t>
  </si>
  <si>
    <t>GI(E) 1-1179</t>
  </si>
  <si>
    <t>10100001625512</t>
  </si>
  <si>
    <t>0105529015181</t>
  </si>
  <si>
    <t>บริษัท พี. เจ. กลการ จำกัด</t>
  </si>
  <si>
    <t>GI(E) 1-1180</t>
  </si>
  <si>
    <t>20112500125462</t>
  </si>
  <si>
    <t>0105512003380</t>
  </si>
  <si>
    <t>บริษัท สยามโลหะการค้า จำกัด</t>
  </si>
  <si>
    <t>GI(E) 1-1181</t>
  </si>
  <si>
    <t>10100400725293</t>
  </si>
  <si>
    <t>3739900077847</t>
  </si>
  <si>
    <t>นายปัญญา ตั้งบุณยเกียรติ</t>
  </si>
  <si>
    <t>GI(E) 1-1182</t>
  </si>
  <si>
    <t>10100102125230</t>
  </si>
  <si>
    <t>0107534803399</t>
  </si>
  <si>
    <t>พูนศิลป์อุตสาหกรรม</t>
  </si>
  <si>
    <t>GI(E) 1-1183</t>
  </si>
  <si>
    <t>20110300125468</t>
  </si>
  <si>
    <t>0115544001978</t>
  </si>
  <si>
    <t>บริษัท ฮอป เพาเวอร์ เพิร์ล จำกัด</t>
  </si>
  <si>
    <t>GI(E) 1-1184</t>
  </si>
  <si>
    <t>20113700125468</t>
  </si>
  <si>
    <t>0103511014726</t>
  </si>
  <si>
    <t>ห้างหุ้นส่วนจำกัด สามัคคีโลหะกิจ</t>
  </si>
  <si>
    <t>GI(E) 1-1185</t>
  </si>
  <si>
    <t>20110007225579</t>
  </si>
  <si>
    <t>บริษัท สยามชัย พลาสติก อินดัสทรี จำกัด</t>
  </si>
  <si>
    <t>GI(E) 1-1186</t>
  </si>
  <si>
    <t>20110700525366</t>
  </si>
  <si>
    <t>บริษัท นครหลวงคอนกรีต จำกัด (หน่วยผลิตคอนกรีตบางบ่อ)</t>
  </si>
  <si>
    <t>GI(E) 1-1187</t>
  </si>
  <si>
    <t>20110004425552</t>
  </si>
  <si>
    <t>0105535040320</t>
  </si>
  <si>
    <t>บริษัท ชาญทวีสินอุตสาหกรรมพลาสติค (2535) จำกัด</t>
  </si>
  <si>
    <t>GI(E) 1-1188</t>
  </si>
  <si>
    <t>20110300225565</t>
  </si>
  <si>
    <t>GI(E) 1-1189</t>
  </si>
  <si>
    <t>20110200625567</t>
  </si>
  <si>
    <t>0115555016351</t>
  </si>
  <si>
    <t>บริษัท เอ็มเค เมทัลชีท โปรดักส์ จำกัด</t>
  </si>
  <si>
    <t>GI(E) 1-1190</t>
  </si>
  <si>
    <t>20110004925551</t>
  </si>
  <si>
    <t>0115546003340</t>
  </si>
  <si>
    <t>บริษัท ออล พลาสแพค จำกัด</t>
  </si>
  <si>
    <t>GI(E) 1-1191</t>
  </si>
  <si>
    <t>20110005425544</t>
  </si>
  <si>
    <t>0105528039371</t>
  </si>
  <si>
    <t>บริษัท อินเตอร์พลาสท์ คอร์ปอเรชั่น (ประเทศไทย) จำกัด</t>
  </si>
  <si>
    <t>GI(E) 1-1192</t>
  </si>
  <si>
    <t>91630000225544</t>
  </si>
  <si>
    <t>0115551001562</t>
  </si>
  <si>
    <t>บริษัท ไทย แทนนิ่ง จำกัด</t>
  </si>
  <si>
    <t>GI(E) 1-1193</t>
  </si>
  <si>
    <t>20110400325547</t>
  </si>
  <si>
    <t>0105509003099</t>
  </si>
  <si>
    <t>บริษัท คิมเบอร์ลี่ย์-คล๊าด ประเทศไทย จำกัด</t>
  </si>
  <si>
    <t>GI(E) 1-1194</t>
  </si>
  <si>
    <t>20110004925528</t>
  </si>
  <si>
    <t>0115554005585</t>
  </si>
  <si>
    <t>บริษัท น้ำแข็งบางเพรียง (2554) จำกัด</t>
  </si>
  <si>
    <t>GI(E) 1-1195</t>
  </si>
  <si>
    <t>20111200225549</t>
  </si>
  <si>
    <t>0115542004635</t>
  </si>
  <si>
    <t>บริษัท เอ็ม.ไอ.ที.อินดัสเตรียล กรุ๊ป (1999) จำกัด</t>
  </si>
  <si>
    <t>GI(E) 1-1196</t>
  </si>
  <si>
    <t>20110011525485</t>
  </si>
  <si>
    <t>0115535006431</t>
  </si>
  <si>
    <t>บริษัท เอเซีย ไฮโดรลิค จำกั</t>
  </si>
  <si>
    <t>GI(E) 1-1197</t>
  </si>
  <si>
    <t>20110100825556</t>
  </si>
  <si>
    <t>0113535003392</t>
  </si>
  <si>
    <t>ห้างหุ้นส่วนจำกัด เค.ที.ปั๊มพ์เพรส</t>
  </si>
  <si>
    <t>GI(E) 1-1198</t>
  </si>
  <si>
    <t>10110090525622</t>
  </si>
  <si>
    <t>นางอรัญญา สุวรรณบุตร</t>
  </si>
  <si>
    <t>GI(E) 1-1199</t>
  </si>
  <si>
    <t>20110001325383</t>
  </si>
  <si>
    <t>0115540006606</t>
  </si>
  <si>
    <t>บริษัท ชัยวรรณโลหะภัณฑ์ จำกัด</t>
  </si>
  <si>
    <t>GI(E) 1-1200</t>
  </si>
  <si>
    <t>20110101625575</t>
  </si>
  <si>
    <t>0115557019919</t>
  </si>
  <si>
    <t>บริษัท เทโอริค (ประเทศไทย) จำกัด</t>
  </si>
  <si>
    <t>GI(E) 1-1201</t>
  </si>
  <si>
    <t>10111200125394</t>
  </si>
  <si>
    <t>0115535001766</t>
  </si>
  <si>
    <t>บริษัท ศรีศุภฤกษ์ อุตสาหกรรม จำกัด</t>
  </si>
  <si>
    <t>GI(E) 1-1202</t>
  </si>
  <si>
    <t>20110600125440</t>
  </si>
  <si>
    <t>0115558024274</t>
  </si>
  <si>
    <t>บริษัท โกลเด้น โกลบ เทรดดิ้ง จำกัด</t>
  </si>
  <si>
    <t>GI(E) 1-1203</t>
  </si>
  <si>
    <t>10110100325419</t>
  </si>
  <si>
    <t>GI(E) 1-1204</t>
  </si>
  <si>
    <t>20111400125374</t>
  </si>
  <si>
    <t>0115545004067</t>
  </si>
  <si>
    <t>บริษัท ออนเนอร์ เคมีคอล (ประเทศไทย) จำกัด</t>
  </si>
  <si>
    <t>GI(E) 1-1205</t>
  </si>
  <si>
    <t>10110300225369</t>
  </si>
  <si>
    <t>0105517001555</t>
  </si>
  <si>
    <t>บริษัท บุญสินเซอรามิค จำกัด</t>
  </si>
  <si>
    <t>GI(E) 1-1206</t>
  </si>
  <si>
    <t>20112100125375</t>
  </si>
  <si>
    <t>0115528000385</t>
  </si>
  <si>
    <t>GI(E) 1-1207</t>
  </si>
  <si>
    <t>10111000125362</t>
  </si>
  <si>
    <t>GI(E) 1-1208</t>
  </si>
  <si>
    <t>10110000325170</t>
  </si>
  <si>
    <t>0115526000507</t>
  </si>
  <si>
    <t>บริษัท จินเจริญการทอ จำกัด</t>
  </si>
  <si>
    <t>GI(E) 1-1209</t>
  </si>
  <si>
    <t>10110800225158</t>
  </si>
  <si>
    <t>3100700706333</t>
  </si>
  <si>
    <t>ตั้งเฮงหลี</t>
  </si>
  <si>
    <t>GI(E) 1-1210</t>
  </si>
  <si>
    <t>10111400125152</t>
  </si>
  <si>
    <t>0105513000724</t>
  </si>
  <si>
    <t>บริษัท จี.เอส.ซิแร็มมิคซ์ แอนด์ พาเลท จำกัด</t>
  </si>
  <si>
    <t>GI(E) 1-1211</t>
  </si>
  <si>
    <t>10110002225584</t>
  </si>
  <si>
    <t>0105543059310</t>
  </si>
  <si>
    <t>บริษัท โมโนอินเตอร์โปรดักส์ จำกัด</t>
  </si>
  <si>
    <t>GI(E) 1-1212</t>
  </si>
  <si>
    <t>20110500225449</t>
  </si>
  <si>
    <t>0115554013634</t>
  </si>
  <si>
    <t xml:space="preserve">บริษัท สตีลรูฟ จำกัด </t>
  </si>
  <si>
    <t>GI(E) 1-1213</t>
  </si>
  <si>
    <t>20110800225370</t>
  </si>
  <si>
    <t>0105534038500</t>
  </si>
  <si>
    <t>บริษัท เอส.วี.คอนกรีต โปรดักส์ จำกัด</t>
  </si>
  <si>
    <t>GI(E) 1-1214</t>
  </si>
  <si>
    <t>20110189125647</t>
  </si>
  <si>
    <t>0105545110908</t>
  </si>
  <si>
    <t>บริษัท ฟู้ด อินกรีเดียนท์ เทคโนโลยี จำกัด</t>
  </si>
  <si>
    <t>GI(E) 1-1215</t>
  </si>
  <si>
    <t>20110100525362</t>
  </si>
  <si>
    <t>3110100135572</t>
  </si>
  <si>
    <t>ผลิตภัณฑ์ วี ที เอ็น</t>
  </si>
  <si>
    <t>GI(E) 1-1216</t>
  </si>
  <si>
    <t>20110700125456</t>
  </si>
  <si>
    <t>0115544008735</t>
  </si>
  <si>
    <t>บริษัท ไอ.ซี.เอ็ม.อินเตอร์โปรดักส์ จำกัด</t>
  </si>
  <si>
    <t>GI(E) 1-1217</t>
  </si>
  <si>
    <t>10110006925577</t>
  </si>
  <si>
    <t>0105535014329</t>
  </si>
  <si>
    <t>บริษัท ฐาปนินทร์ จำกัด</t>
  </si>
  <si>
    <t>GI(E) 1-1218</t>
  </si>
  <si>
    <t>91620001925572</t>
  </si>
  <si>
    <t>0115540006363</t>
  </si>
  <si>
    <t>บริษัท ไนซ์ แอนด์ ริช ครีเอชั่น จำกัด</t>
  </si>
  <si>
    <t>GI(E) 1-1219</t>
  </si>
  <si>
    <t>10110006525633</t>
  </si>
  <si>
    <t>0105561023127</t>
  </si>
  <si>
    <t>บริษัท จงหนาน เมทัล (ไทยแลนด์) จำกัด</t>
  </si>
  <si>
    <t>GI(E) 1-1220</t>
  </si>
  <si>
    <t>20112400125463</t>
  </si>
  <si>
    <t>0115549006439</t>
  </si>
  <si>
    <t>บริษัท เค.เอ็น.เอส.พลาสติก จำกัด</t>
  </si>
  <si>
    <t>GI(E) 1-1221</t>
  </si>
  <si>
    <t>20770000625537</t>
  </si>
  <si>
    <t>GI(E) 1-1222</t>
  </si>
  <si>
    <t>20770014725471</t>
  </si>
  <si>
    <t>GI(E) 1-1223</t>
  </si>
  <si>
    <t>20400290725645</t>
  </si>
  <si>
    <t>1409901691944</t>
  </si>
  <si>
    <t>นายพงษ์ระพี  พลอยเพ็ชร</t>
  </si>
  <si>
    <t>GI(E) 1-1224</t>
  </si>
  <si>
    <t>10100100225180</t>
  </si>
  <si>
    <t>0105552069781</t>
  </si>
  <si>
    <t>บริษัท เวสโก ฟาร์มาซูติคอล จำกัด</t>
  </si>
  <si>
    <t>GI(E) 1-1225</t>
  </si>
  <si>
    <t>10100015225408</t>
  </si>
  <si>
    <t>0103553001339</t>
  </si>
  <si>
    <t>รามอินทราการาจ</t>
  </si>
  <si>
    <t>GI(E) 1-1226</t>
  </si>
  <si>
    <t>10100007225507</t>
  </si>
  <si>
    <t>0105537105186</t>
  </si>
  <si>
    <t>บริษัท ควอลิตี้ ออโต เพ้นท์ จำกัด</t>
  </si>
  <si>
    <t>GI(E) 1-1227</t>
  </si>
  <si>
    <t>10110001525562</t>
  </si>
  <si>
    <t>0115554017516</t>
  </si>
  <si>
    <t>บริษัท เคที แพ็คเกจจิ้ง โซลูชั่น จำกัด</t>
  </si>
  <si>
    <t>GI(E) 1-1228</t>
  </si>
  <si>
    <t>20110401925584</t>
  </si>
  <si>
    <t>3101203393915</t>
  </si>
  <si>
    <t>นายวิบูลย์ ภิรมย์โสภา</t>
  </si>
  <si>
    <t>GI(E) 1-1229</t>
  </si>
  <si>
    <t>10110600125343</t>
  </si>
  <si>
    <t>0115540006720</t>
  </si>
  <si>
    <t>บริษัท เดกซ์ซั่น จำกัด</t>
  </si>
  <si>
    <t>GI(E) 1-1230</t>
  </si>
  <si>
    <t>10110000125364</t>
  </si>
  <si>
    <t>0105521016901</t>
  </si>
  <si>
    <t>บริษัท ที เอส จี เทรดดิ้ง จำกัด</t>
  </si>
  <si>
    <t>GI(E) 1-1231</t>
  </si>
  <si>
    <t>20110002425356</t>
  </si>
  <si>
    <t>0115542005585</t>
  </si>
  <si>
    <t>บริษัท เอ.พี.เอส.ดี. เอ็นจิเนียริ่ง (1999) จำกัด</t>
  </si>
  <si>
    <t>GI(E) 1-1232</t>
  </si>
  <si>
    <t>91070000125453</t>
  </si>
  <si>
    <t>บริษัท ทรัพย์นครินทร์ จำกัด</t>
  </si>
  <si>
    <t>GI(E) 1-1233</t>
  </si>
  <si>
    <t>10110095625625</t>
  </si>
  <si>
    <t>GI(E) 1-1234</t>
  </si>
  <si>
    <t>10111000325343</t>
  </si>
  <si>
    <t>3720500342341</t>
  </si>
  <si>
    <t>บริษัท อาซาฮี - ไทยอัลลอย จำกัด</t>
  </si>
  <si>
    <t>GI(E) 1-1235</t>
  </si>
  <si>
    <t>10110000825351</t>
  </si>
  <si>
    <t>0113555006001</t>
  </si>
  <si>
    <t>ธนากุลเท็กซ์ไทล์</t>
  </si>
  <si>
    <t>GI(E) 1-1236</t>
  </si>
  <si>
    <t>10113500125355</t>
  </si>
  <si>
    <t>นางสาวสุวสา ปิยะวิชยานนท์</t>
  </si>
  <si>
    <t>GI(E) 1-1237</t>
  </si>
  <si>
    <t>10110100325146</t>
  </si>
  <si>
    <t>0107547000249</t>
  </si>
  <si>
    <t>บริษัท สามชัย สตีล อินดัสทรี จำกัด (มหาชน)</t>
  </si>
  <si>
    <t>GI(E) 1-1238</t>
  </si>
  <si>
    <t>10110600225150</t>
  </si>
  <si>
    <t>0107548000463</t>
  </si>
  <si>
    <t>GI(E) 1-1239</t>
  </si>
  <si>
    <t>20110008825542</t>
  </si>
  <si>
    <t>0111550090100</t>
  </si>
  <si>
    <t>ห้างหุ้นส่วนสามัญ เจริญชัยออโต้</t>
  </si>
  <si>
    <t>GI(E) 1-1240</t>
  </si>
  <si>
    <t>20111500125399</t>
  </si>
  <si>
    <t>3100700116293</t>
  </si>
  <si>
    <t>นายพิชัย ลัทธศักดิ์ศิริ</t>
  </si>
  <si>
    <t>GI(E) 1-1241</t>
  </si>
  <si>
    <t>20110700225538</t>
  </si>
  <si>
    <t>ห้างหุ้นส่วนจำกัด เอ็น เอ็น เจ.อินเตอร์เทรด</t>
  </si>
  <si>
    <t>GI(E) 1-1242</t>
  </si>
  <si>
    <t>20110005425510</t>
  </si>
  <si>
    <t>0115553004801</t>
  </si>
  <si>
    <t>บริษัท พลเกษม ไอซ์ จำกัด</t>
  </si>
  <si>
    <t>GI(E) 1-1243</t>
  </si>
  <si>
    <t>20110100425514</t>
  </si>
  <si>
    <t>GI(E) 1-1244</t>
  </si>
  <si>
    <t>10110000625538</t>
  </si>
  <si>
    <t>0105528001551</t>
  </si>
  <si>
    <t>บริษัท ซิวปรีมแมชีนเนอร์รี่แมนูแฟคเจอริ่ง จำกัด</t>
  </si>
  <si>
    <t>GI(E) 1-1245</t>
  </si>
  <si>
    <t>10111000125313</t>
  </si>
  <si>
    <t>GI(E) 1-1246</t>
  </si>
  <si>
    <t>00110500125312</t>
  </si>
  <si>
    <t>GI(E) 1-1247</t>
  </si>
  <si>
    <t>10111300125310</t>
  </si>
  <si>
    <t>3101600169027</t>
  </si>
  <si>
    <t>นายชุมแสง สุธานุภาพวุฒิ</t>
  </si>
  <si>
    <t>GI(E) 1-1248</t>
  </si>
  <si>
    <t>10110003025538</t>
  </si>
  <si>
    <t>0115547012857</t>
  </si>
  <si>
    <t>บริษัท น้ำมันดีไทย จำกัด</t>
  </si>
  <si>
    <t>GI(E) 1-1249</t>
  </si>
  <si>
    <t>10110002925472</t>
  </si>
  <si>
    <t>บริษัท สมศักดิ์ แอนด์ รีไซเคิล จำกัด</t>
  </si>
  <si>
    <t>GI(E) 1-1250</t>
  </si>
  <si>
    <t>20110201525543</t>
  </si>
  <si>
    <t>0115534000219</t>
  </si>
  <si>
    <t>บริษัท ภาณุซัพพลาย จำกัด</t>
  </si>
  <si>
    <t>GI(E) 1-1251</t>
  </si>
  <si>
    <t>20110233625642</t>
  </si>
  <si>
    <t>0115549004827</t>
  </si>
  <si>
    <t>บริษัท สินพัฒนา ธุรกิจ จำกัด</t>
  </si>
  <si>
    <t>GI(E) 1-1252</t>
  </si>
  <si>
    <t>10110800125374</t>
  </si>
  <si>
    <t>0105536053042</t>
  </si>
  <si>
    <t>บริษัท มาลาอินเตอร์เทรด จำกัด</t>
  </si>
  <si>
    <t>GI(E) 1-1253</t>
  </si>
  <si>
    <t>10110800325354</t>
  </si>
  <si>
    <t>GI(E) 1-1254</t>
  </si>
  <si>
    <t>91630001225360</t>
  </si>
  <si>
    <t>0115546003161</t>
  </si>
  <si>
    <t>ศรีเจริญ แทนเนอรี่ บจก.</t>
  </si>
  <si>
    <t>GI(E) 1-1255</t>
  </si>
  <si>
    <t>20110000725443</t>
  </si>
  <si>
    <t>0115541000997</t>
  </si>
  <si>
    <t>บริษัท พี.เอ.เอ็ม.บอดี้ เซอร์วิส จำกัด</t>
  </si>
  <si>
    <t>GI(E) 1-1256</t>
  </si>
  <si>
    <t>10110200125321</t>
  </si>
  <si>
    <t>0105531053443</t>
  </si>
  <si>
    <t>บริษัท ยูไนเต็ด เคียวเอะ ฟู้ดส์ จำกัด</t>
  </si>
  <si>
    <t>GI(E) 1-1257</t>
  </si>
  <si>
    <t>10110001825343</t>
  </si>
  <si>
    <t>0115532002265</t>
  </si>
  <si>
    <t>บริษัท รุ่งแสงเทรดดิ้ง จำกัด</t>
  </si>
  <si>
    <t>GI(E) 1-1258</t>
  </si>
  <si>
    <t>10110200325285</t>
  </si>
  <si>
    <t>0105534081235</t>
  </si>
  <si>
    <t>บริษัท เฮงพาณิชย์ค้าไม้ จำกัด</t>
  </si>
  <si>
    <t>GI(E) 1-1259</t>
  </si>
  <si>
    <t>10110700125185</t>
  </si>
  <si>
    <t>0105517000702</t>
  </si>
  <si>
    <t>บริษัท เอสทีซี นิกกะ จำกัด</t>
  </si>
  <si>
    <t>GI(E) 1-1260</t>
  </si>
  <si>
    <t>20110600125465</t>
  </si>
  <si>
    <t>นายเกษมจิตต์ วราสภานนทร์</t>
  </si>
  <si>
    <t>GI(E) 1-1261</t>
  </si>
  <si>
    <t>20110004725514</t>
  </si>
  <si>
    <t>0105546093284</t>
  </si>
  <si>
    <t>บริษัท ลาภจิรพัส จำกัด</t>
  </si>
  <si>
    <t>GI(E) 1-1262</t>
  </si>
  <si>
    <t>91590082825639</t>
  </si>
  <si>
    <t>0115563001368</t>
  </si>
  <si>
    <t>บริษัท ฟอร์มิ่ง พลาสติก อินดัสเทรียล จำกัด</t>
  </si>
  <si>
    <t>GI(E) 1-1263</t>
  </si>
  <si>
    <t>91590142625623</t>
  </si>
  <si>
    <t>0115561031642</t>
  </si>
  <si>
    <t>บริษัท ท็อป เคมีคอลส์ (ไทยแลนด์) จำกัด</t>
  </si>
  <si>
    <t>GI(E) 1-1264</t>
  </si>
  <si>
    <t>10110500125252</t>
  </si>
  <si>
    <t>0105531032217</t>
  </si>
  <si>
    <t>บริษัท แอร์โรแพค อิมปอร์ต เอ็กซ์ปอร์ต จำกัด</t>
  </si>
  <si>
    <t>GI(E) 1-1265</t>
  </si>
  <si>
    <t>10112000125402</t>
  </si>
  <si>
    <t>0115520000131</t>
  </si>
  <si>
    <t>บริษัท สามัคคีสลักภัณฑ์ จำกัด</t>
  </si>
  <si>
    <t>GI(E) 1-1266</t>
  </si>
  <si>
    <t>20110300725457</t>
  </si>
  <si>
    <t>0115543000781</t>
  </si>
  <si>
    <t>บริษัท อินคา ซัพพลาย จำกัด</t>
  </si>
  <si>
    <t>GI(E) 1-1267</t>
  </si>
  <si>
    <t>20110200625617</t>
  </si>
  <si>
    <t>3101701112896</t>
  </si>
  <si>
    <t>บริษัท ญาดา เอ็นเนอร์ยี่ พลาสติก (ประเทศไทย) จำกัด</t>
  </si>
  <si>
    <t>GI(E) 1-1268</t>
  </si>
  <si>
    <t>20110002025610</t>
  </si>
  <si>
    <t>3100400798488</t>
  </si>
  <si>
    <t>GI(E) 1-1269</t>
  </si>
  <si>
    <t>10111100225328</t>
  </si>
  <si>
    <t>0115531003152</t>
  </si>
  <si>
    <t>บริษัท เพิ่มไพศาลจักรกล จำกัด</t>
  </si>
  <si>
    <t>GI(E) 1-1270</t>
  </si>
  <si>
    <t>10110000925292</t>
  </si>
  <si>
    <t>ห้างหุ้นส่วนจำกัด ชัยสิทธิ์ทรานสปอร์ต</t>
  </si>
  <si>
    <t>GI(E) 1-1271</t>
  </si>
  <si>
    <t>10110100325245</t>
  </si>
  <si>
    <t>เล่าย่งเฮง</t>
  </si>
  <si>
    <t>GI(E) 1-1272</t>
  </si>
  <si>
    <t>20110100125353</t>
  </si>
  <si>
    <t>0115535007471</t>
  </si>
  <si>
    <t>บริษัท จ.เจริญรัตน์น้ำแข็งหลอด จำกัด</t>
  </si>
  <si>
    <t>GI(E) 1-1273</t>
  </si>
  <si>
    <t>10110000225453</t>
  </si>
  <si>
    <t>0115545006019</t>
  </si>
  <si>
    <t>บริษัท ชัยนิวัฒน์น้ำแข็งหลอดและซอง จำกัด</t>
  </si>
  <si>
    <t>GI(E) 1-1274</t>
  </si>
  <si>
    <t>10111000225337</t>
  </si>
  <si>
    <t>GI(E) 1-1275</t>
  </si>
  <si>
    <t>20110056925624</t>
  </si>
  <si>
    <t>0105561166165</t>
  </si>
  <si>
    <t>บริษัท เอเชีย เมนเทนแนนซ์ จำกัด</t>
  </si>
  <si>
    <t>GI(E) 1-1276</t>
  </si>
  <si>
    <t>20110501525607</t>
  </si>
  <si>
    <t>0105537123079</t>
  </si>
  <si>
    <t>บริษัท อีซูซุชัยเจริญกิจมอเตอร์ส จำกัด</t>
  </si>
  <si>
    <t>GI(E) 1-1277</t>
  </si>
  <si>
    <t>10110000525225</t>
  </si>
  <si>
    <t>0115538005894</t>
  </si>
  <si>
    <t>บริษัท ไทยเจโกล จำกัด</t>
  </si>
  <si>
    <t>GI(E) 1-1278</t>
  </si>
  <si>
    <t>20110101925611</t>
  </si>
  <si>
    <t>0115555007981</t>
  </si>
  <si>
    <t>บริษัท จี.วี. พรีซิชั่น จำกัด</t>
  </si>
  <si>
    <t>GI(E) 1-1279</t>
  </si>
  <si>
    <t>10110500125237</t>
  </si>
  <si>
    <t>0115546003757</t>
  </si>
  <si>
    <t>บริษัท กิตติวัฒนาโฮส อินดัสทรี จำกัด</t>
  </si>
  <si>
    <t>GI(E) 1-1280</t>
  </si>
  <si>
    <t>20110100125585</t>
  </si>
  <si>
    <t>0105528019281</t>
  </si>
  <si>
    <t>บริษัท เทล-แดน จำกัด</t>
  </si>
  <si>
    <t>GI(E) 1-1281</t>
  </si>
  <si>
    <t>20111900125445</t>
  </si>
  <si>
    <t>0115543006089</t>
  </si>
  <si>
    <t>ห้างหุ้นส่วนจำกัด ไข่ จือ</t>
  </si>
  <si>
    <t>GI(E) 1-1282</t>
  </si>
  <si>
    <t>20112100225456</t>
  </si>
  <si>
    <t>0105537113928</t>
  </si>
  <si>
    <t>บริษัท ลี แมชชีนเนอรี่ (ประเทศไทย) จำกัด</t>
  </si>
  <si>
    <t>GI(E) 1-1283</t>
  </si>
  <si>
    <t>20110203425569</t>
  </si>
  <si>
    <t>0105555097416</t>
  </si>
  <si>
    <t>บริษัท ไอเอซี เอพีเอ็ม ออโตโมทีฟ ซิสเต็มส์ จำกัด</t>
  </si>
  <si>
    <t>GI(E) 1-1284</t>
  </si>
  <si>
    <t>10110100425359</t>
  </si>
  <si>
    <t>0115561000992</t>
  </si>
  <si>
    <t>บริษัท เอ พี ไอ เท็กซ์ไทล์ จำกัด</t>
  </si>
  <si>
    <t>GI(E) 1-1285</t>
  </si>
  <si>
    <t>10110300425340</t>
  </si>
  <si>
    <t>0115550006391</t>
  </si>
  <si>
    <t>บริษัท เจ.เอส.วี สปริง จำกัด</t>
  </si>
  <si>
    <t>GI(E) 1-1286</t>
  </si>
  <si>
    <t>10110400225368</t>
  </si>
  <si>
    <t>0115541000610</t>
  </si>
  <si>
    <t>บริษัท ไทยโภคทรัพย์ เอ็นเตอร์ไพรส์ จำกัด</t>
  </si>
  <si>
    <t>GI(E) 1-1287</t>
  </si>
  <si>
    <t>10110400325150</t>
  </si>
  <si>
    <t>0105502000761</t>
  </si>
  <si>
    <t>บริษัท เอ็ม แอนด์ เอ็ช แมนูแฟคเจอริ่ง จำกัด</t>
  </si>
  <si>
    <t>GI(E) 1-1288</t>
  </si>
  <si>
    <t>10110900125381</t>
  </si>
  <si>
    <t>0115531000773</t>
  </si>
  <si>
    <t>บริษัท เอ บราเดอร์ จำกัด</t>
  </si>
  <si>
    <t>GI(E) 1-1289</t>
  </si>
  <si>
    <t>20110000125321</t>
  </si>
  <si>
    <t>0115532001005</t>
  </si>
  <si>
    <t>บริษัท คิทท์ โปรดัคส์ จำกัด</t>
  </si>
  <si>
    <t>GI(E) 1-1290</t>
  </si>
  <si>
    <t>10110300225344</t>
  </si>
  <si>
    <t>บริษัท สหผลเปเปอร์คาร์ตอนส์ จำกัด</t>
  </si>
  <si>
    <t>GI(E) 1-1291</t>
  </si>
  <si>
    <t>20110900525547</t>
  </si>
  <si>
    <t>0105541068150</t>
  </si>
  <si>
    <t>บริษัท ยูโรเอ็นเทค จำกัด</t>
  </si>
  <si>
    <t>GI(E) 1-1292</t>
  </si>
  <si>
    <t>20111800125396</t>
  </si>
  <si>
    <t>0115557000444</t>
  </si>
  <si>
    <t>บริษัท อู่ปราการกลการ จำกัด</t>
  </si>
  <si>
    <t>GI(E) 1-1293</t>
  </si>
  <si>
    <t>20110101725367</t>
  </si>
  <si>
    <t>0115537000872</t>
  </si>
  <si>
    <t>บริษัท เค.เอ็น.พี. (1994) จำกัด</t>
  </si>
  <si>
    <t>GI(E) 1-1294</t>
  </si>
  <si>
    <t>10110300225310</t>
  </si>
  <si>
    <t>GI(E) 1-1295</t>
  </si>
  <si>
    <t>20110273725625</t>
  </si>
  <si>
    <t>0115556020450</t>
  </si>
  <si>
    <t>บริษัท ภาขจร ฟูดส์ จำกัด</t>
  </si>
  <si>
    <t>GI(E) 1-1297</t>
  </si>
  <si>
    <t>20110300325449</t>
  </si>
  <si>
    <t>บริษัท ไดชิน โปรดักส์ จำกัด</t>
  </si>
  <si>
    <t>GI(E) 1-1298</t>
  </si>
  <si>
    <t>10110800125275</t>
  </si>
  <si>
    <t>0105526019585</t>
  </si>
  <si>
    <t>นางสาววราภรณ์ เตียงธวัช</t>
  </si>
  <si>
    <t>GI(E) 1-1299</t>
  </si>
  <si>
    <t>20110100825432</t>
  </si>
  <si>
    <t>0115541004861</t>
  </si>
  <si>
    <t>บริษัท ไทย เจ.เอ็น.อินเตอร์ พาร์ท จำกัด</t>
  </si>
  <si>
    <t>GI(E) 1-1300</t>
  </si>
  <si>
    <t>20110023725628</t>
  </si>
  <si>
    <t>0115559006822</t>
  </si>
  <si>
    <t>บริษัท เกิร์ลลี่เชฟ จำกัด</t>
  </si>
  <si>
    <t>GI(E) 1-1301</t>
  </si>
  <si>
    <t>00110000125382</t>
  </si>
  <si>
    <t>0105513001496</t>
  </si>
  <si>
    <t>บริษัท อเมริกันบริติช จำกัด</t>
  </si>
  <si>
    <t>GI(E) 1-1302</t>
  </si>
  <si>
    <t>20110500325363</t>
  </si>
  <si>
    <t>3120200043882</t>
  </si>
  <si>
    <t>โรงพิมพ์สมิทธิผล</t>
  </si>
  <si>
    <t>GI(E) 1-1303</t>
  </si>
  <si>
    <t>10110000525233</t>
  </si>
  <si>
    <t>3110101738793</t>
  </si>
  <si>
    <t>โรงงานทอผ้าทองไทย</t>
  </si>
  <si>
    <t>GI(E) 1-1304</t>
  </si>
  <si>
    <t>20110100125338</t>
  </si>
  <si>
    <t>กิจปราการ</t>
  </si>
  <si>
    <t>GI(E) 1-1305</t>
  </si>
  <si>
    <t>20110200225574</t>
  </si>
  <si>
    <t>บริษัท ดี แอนด์ ซี คลับ จำกัด</t>
  </si>
  <si>
    <t>GI(E) 1-1306</t>
  </si>
  <si>
    <t>20111700125603</t>
  </si>
  <si>
    <t>บริษัท โอโอไอเอ็ม จำกัด</t>
  </si>
  <si>
    <t>GI(E) 1-1307</t>
  </si>
  <si>
    <t>20110200725565</t>
  </si>
  <si>
    <t>0115555017552</t>
  </si>
  <si>
    <t>บริษัท ทามัทสึอุระ แพทเทิร์น (ประเทศไทย) จำกัด</t>
  </si>
  <si>
    <t>GI(E) 1-1308</t>
  </si>
  <si>
    <t>20110103125558</t>
  </si>
  <si>
    <t>0115550001445</t>
  </si>
  <si>
    <t>โรงงานสปริงดีรุ่งเรือง</t>
  </si>
  <si>
    <t>GI(E) 1-1309</t>
  </si>
  <si>
    <t>10110400125311</t>
  </si>
  <si>
    <t>0115529000737</t>
  </si>
  <si>
    <t>บริษัท กิจไพศาลอุตสาหกรรมอาหาร จำกัด</t>
  </si>
  <si>
    <t>GI(E) 1-1310</t>
  </si>
  <si>
    <t>20110200125535</t>
  </si>
  <si>
    <t>0705531000085</t>
  </si>
  <si>
    <t>บริษัท เพ็ททอยส์ จำกัด</t>
  </si>
  <si>
    <t>GI(E) 1-1311</t>
  </si>
  <si>
    <t>20110102525527</t>
  </si>
  <si>
    <t>0115554004198</t>
  </si>
  <si>
    <t>บริษัท ทรี พีส (ไทยแลนด์) จำกัด</t>
  </si>
  <si>
    <t>GI(E) 1-1312</t>
  </si>
  <si>
    <t>20110001425563</t>
  </si>
  <si>
    <t>บริษัท โง้วเจียบไทย จำกัด</t>
  </si>
  <si>
    <t>GI(E) 1-1313</t>
  </si>
  <si>
    <t>20110400725563</t>
  </si>
  <si>
    <t>0115549007435</t>
  </si>
  <si>
    <t>บริษัท อะไลด แมนูแฟคเจอริ่ง เซอร์วิส จำกัด</t>
  </si>
  <si>
    <t>GI(E) 1-1314</t>
  </si>
  <si>
    <t>10110400225335</t>
  </si>
  <si>
    <t>0115527000861</t>
  </si>
  <si>
    <t>บริษัท ไทยวีเทพารักษ์ จำกัด</t>
  </si>
  <si>
    <t>GI(E) 1-1315</t>
  </si>
  <si>
    <t>20110000225360</t>
  </si>
  <si>
    <t>0117354703275</t>
  </si>
  <si>
    <t>บริษัท ชนะชัยปากน้ำ น้ำแข็งหลอด จำกัด</t>
  </si>
  <si>
    <t>GI(E) 1-1316</t>
  </si>
  <si>
    <t>10110003725475</t>
  </si>
  <si>
    <t>3101500494180</t>
  </si>
  <si>
    <t>ห้างหุ้นส่วนจำกัด ช.เจริญค้าของเก่า</t>
  </si>
  <si>
    <t>GI(E) 1-1317</t>
  </si>
  <si>
    <t>20110101225368</t>
  </si>
  <si>
    <t>0115534000120</t>
  </si>
  <si>
    <t>บริษัท เอส.เอฟ.เล็ธเทอร์เฮ้าส์ จำกัด</t>
  </si>
  <si>
    <t>GI(E) 1-1318</t>
  </si>
  <si>
    <t>20110053925627</t>
  </si>
  <si>
    <t>0113554000450</t>
  </si>
  <si>
    <t>ห้างหุ้นส่วนจำกัด ประพันธ์ เมทั่ล เวิร์ค</t>
  </si>
  <si>
    <t>GI(E) 1-1319</t>
  </si>
  <si>
    <t>20110700325460</t>
  </si>
  <si>
    <t>3110101207739</t>
  </si>
  <si>
    <t>ส.วัฒนะเอ็นจิเนียริ่ง</t>
  </si>
  <si>
    <t>GI(E) 1-1320</t>
  </si>
  <si>
    <t>10110000625546</t>
  </si>
  <si>
    <t>บริษัท ยูนิ-ท้อป เทรดดิ้ง (1988) จำกัด</t>
  </si>
  <si>
    <t>GI(E) 1-1321</t>
  </si>
  <si>
    <t>10110500125310</t>
  </si>
  <si>
    <t>0115521000169</t>
  </si>
  <si>
    <t>ป.พิทักษ์ชัย 2</t>
  </si>
  <si>
    <t>GI(E) 1-1322</t>
  </si>
  <si>
    <t>10110200125123</t>
  </si>
  <si>
    <t>0105519000335</t>
  </si>
  <si>
    <t>บริษัท ไพบูลย์อุตสาหกรรมการพิมพ์ จำกัด</t>
  </si>
  <si>
    <t>GI(E) 1-1323</t>
  </si>
  <si>
    <t>10110000725155</t>
  </si>
  <si>
    <t>0105506001320</t>
  </si>
  <si>
    <t>บริษัท พัตราภรณ์ไทยการย้อม จำกัด</t>
  </si>
  <si>
    <t>GI(E) 1-1324</t>
  </si>
  <si>
    <t>20111300125466</t>
  </si>
  <si>
    <t>ไทยทรงดี</t>
  </si>
  <si>
    <t>GI(E) 1-1325</t>
  </si>
  <si>
    <t>20110600325446</t>
  </si>
  <si>
    <t>เจริญชัยยะ</t>
  </si>
  <si>
    <t>GI(E) 1-1326</t>
  </si>
  <si>
    <t>10110300125171</t>
  </si>
  <si>
    <t>0105516008785</t>
  </si>
  <si>
    <t>บริษัท บางกอกไชน่าเพ้นท์ จำกัด</t>
  </si>
  <si>
    <t>GI(E) 1-1327</t>
  </si>
  <si>
    <t>20110006425493</t>
  </si>
  <si>
    <t>0115530002004</t>
  </si>
  <si>
    <t>บริษัท ซีลพรีซีลชั่น จำกัด</t>
  </si>
  <si>
    <t>GI(E) 1-1328</t>
  </si>
  <si>
    <t>20110101125519</t>
  </si>
  <si>
    <t>บริษัท บีซี ชูวส์ จำกัด</t>
  </si>
  <si>
    <t>GI(E) 1-1329</t>
  </si>
  <si>
    <t>20110202725571</t>
  </si>
  <si>
    <t>บริษัท ไทย จี เอลลีเวเทอร์ จำกัด</t>
  </si>
  <si>
    <t>GI(E) 1-1330</t>
  </si>
  <si>
    <t>20112200125366</t>
  </si>
  <si>
    <t>0115546000049</t>
  </si>
  <si>
    <t>ขริษัท เจ้าพระยาฟาวด์ดรี จำกัด</t>
  </si>
  <si>
    <t>GI(E) 1-1331</t>
  </si>
  <si>
    <t>10112400125341</t>
  </si>
  <si>
    <t>หยู่เซ้ง</t>
  </si>
  <si>
    <t>GI(E) 1-1332</t>
  </si>
  <si>
    <t>20110100625568</t>
  </si>
  <si>
    <t>0135551002747</t>
  </si>
  <si>
    <t>บริษัท ทีไฟว์ เปเปอร์ แพลเลท จำกัด</t>
  </si>
  <si>
    <t>GI(E) 1-1333</t>
  </si>
  <si>
    <t>10110000225149</t>
  </si>
  <si>
    <t>GI(E) 1-1334</t>
  </si>
  <si>
    <t>10112200125152</t>
  </si>
  <si>
    <t>0115538001121</t>
  </si>
  <si>
    <t>ศรีไทยฟ้า</t>
  </si>
  <si>
    <t>GI(E) 1-1335</t>
  </si>
  <si>
    <t>10110003425159</t>
  </si>
  <si>
    <t>บริษัท เมโทรสปินนิ่ง จำกัด</t>
  </si>
  <si>
    <t>GI(E) 1-1336</t>
  </si>
  <si>
    <t>20110025125603</t>
  </si>
  <si>
    <t>0113534000403</t>
  </si>
  <si>
    <t>ห้างหุ้นส่วนจำกัด เป้งการาจ</t>
  </si>
  <si>
    <t>GI(E) 1-1337</t>
  </si>
  <si>
    <t>20110017625578</t>
  </si>
  <si>
    <t>0205549023855</t>
  </si>
  <si>
    <t>บริษัท ไฟว์.เค.ที.ไท จำกัด</t>
  </si>
  <si>
    <t>GI(E) 1-1338</t>
  </si>
  <si>
    <t>10110000425186</t>
  </si>
  <si>
    <t>0115540005103</t>
  </si>
  <si>
    <t>บริษัท สินสมัย 1997 จำกัด</t>
  </si>
  <si>
    <t>GI(E) 1-1340</t>
  </si>
  <si>
    <t>10111400125392</t>
  </si>
  <si>
    <t>0105542074374</t>
  </si>
  <si>
    <t>บริษัท เอส เอ็ม แอล อินดัสทรี จำกัด</t>
  </si>
  <si>
    <t>GI(E) 1-1341</t>
  </si>
  <si>
    <t>10112100125401</t>
  </si>
  <si>
    <t>0102232013534</t>
  </si>
  <si>
    <t>GI(E) 1-1342</t>
  </si>
  <si>
    <t>20111600225461</t>
  </si>
  <si>
    <t>0115546009348</t>
  </si>
  <si>
    <t>บริษัท แอดวานซ์ ออโต โปรดักส์ เทคโนโลยี จำกัด</t>
  </si>
  <si>
    <t>GI(E) 1-1343</t>
  </si>
  <si>
    <t>20113900125383</t>
  </si>
  <si>
    <t>0115551012874</t>
  </si>
  <si>
    <t>บริษัท บำรุงโครเมี่ยม จำกัด</t>
  </si>
  <si>
    <t>GI(E) 1-1344</t>
  </si>
  <si>
    <t>20110005325488</t>
  </si>
  <si>
    <t>0115544006872</t>
  </si>
  <si>
    <t>บริษัท ยู เอ็น ดับบลิว พลาสติก จำกัด</t>
  </si>
  <si>
    <t>GI(E) 1-1345</t>
  </si>
  <si>
    <t>20110800525381</t>
  </si>
  <si>
    <t>0115537007061</t>
  </si>
  <si>
    <t>บริษัท ศรีเพชร อุตสาหกรรมเหล็ก จำกัด</t>
  </si>
  <si>
    <t>GI(E) 1-1346</t>
  </si>
  <si>
    <t>20110400825512</t>
  </si>
  <si>
    <t>0105540011405</t>
  </si>
  <si>
    <t>บริษัท อีเทอนัล อิเล็คทรอนิค แมททีเรียล (ประเทศไทย) จำกัด</t>
  </si>
  <si>
    <t>GI(E) 1-1347</t>
  </si>
  <si>
    <t>20110201825588</t>
  </si>
  <si>
    <t>0115553009242</t>
  </si>
  <si>
    <t>บริษัท พี เอส อีเลคทริค แอนด์ โซลูชั่น จำกัด</t>
  </si>
  <si>
    <t>GI(E) 1-1348</t>
  </si>
  <si>
    <t>20110203025484</t>
  </si>
  <si>
    <t>บริษัท บางปู ออโตเลท จำกัด</t>
  </si>
  <si>
    <t>GI(E) 1-1349</t>
  </si>
  <si>
    <t>20110005025559</t>
  </si>
  <si>
    <t>3101202617194</t>
  </si>
  <si>
    <t>นางสาวพรพรรณ รัตนมงคลเจริญ</t>
  </si>
  <si>
    <t>GI(E) 1-1350</t>
  </si>
  <si>
    <t>20110002525478</t>
  </si>
  <si>
    <t>0115553006057</t>
  </si>
  <si>
    <t>บริษัท เจ.พี.อาร์ต จำกัด</t>
  </si>
  <si>
    <t>GI(E) 1-1351</t>
  </si>
  <si>
    <t>20110288825626</t>
  </si>
  <si>
    <t>0115556000246</t>
  </si>
  <si>
    <t>บริษัท อัลลอย โซลูชั่นส์ เอเชีย จำกัด</t>
  </si>
  <si>
    <t>GI(E) 1-1352</t>
  </si>
  <si>
    <t>10110100425482</t>
  </si>
  <si>
    <t>0115535004251</t>
  </si>
  <si>
    <t>บริษัท น่ำเฮงฮวด อินดัสตรี้ จำกัด</t>
  </si>
  <si>
    <t>GI(E) 1-1353</t>
  </si>
  <si>
    <t>20110104125516</t>
  </si>
  <si>
    <t>0105549093561</t>
  </si>
  <si>
    <t>บริษัท ออโต้ ลาวี่ จำกัด</t>
  </si>
  <si>
    <t>GI(E) 1-1354</t>
  </si>
  <si>
    <t>20110200325481</t>
  </si>
  <si>
    <t>บริษัท เฟื่องฟูวัฒณา จำกัด</t>
  </si>
  <si>
    <t>GI(E) 1-1355</t>
  </si>
  <si>
    <t>10110700125284</t>
  </si>
  <si>
    <t>0115536004505</t>
  </si>
  <si>
    <t>บริษัท บางพลีคอตตอนอินดัสตรี จำกัด</t>
  </si>
  <si>
    <t>GI(E) 1-1356</t>
  </si>
  <si>
    <t>10111000125388</t>
  </si>
  <si>
    <t>3100904311159</t>
  </si>
  <si>
    <t>บริษัท เนาวรัตน์ ทูลส์ คอนสตรัคชั่น จำกัด</t>
  </si>
  <si>
    <t>GI(E) 1-1357</t>
  </si>
  <si>
    <t>20110007225512</t>
  </si>
  <si>
    <t>0105548102183</t>
  </si>
  <si>
    <t>บริษัท เกอร์ริ่ง (ไทยแลนด์) จำกัด</t>
  </si>
  <si>
    <t>GI(E) 1-1358</t>
  </si>
  <si>
    <t>20110100925612</t>
  </si>
  <si>
    <t>0115535003653</t>
  </si>
  <si>
    <t>บริษัท ไทย ที วาย เอ็นเตอร์ไพรส์ จำกัด</t>
  </si>
  <si>
    <t>GI(E) 1-1359</t>
  </si>
  <si>
    <t>20113000125382</t>
  </si>
  <si>
    <t>0115532001170</t>
  </si>
  <si>
    <t>บริษัท เอส.เค.ไอ. จำกัด</t>
  </si>
  <si>
    <t>GI(E) 1-1360</t>
  </si>
  <si>
    <t>20111000125394</t>
  </si>
  <si>
    <t>0115540001787</t>
  </si>
  <si>
    <t>นายธนะพัฒน์ สุรศิริรัตนสิน</t>
  </si>
  <si>
    <t>GI(E) 1-1361</t>
  </si>
  <si>
    <t>20110000625486</t>
  </si>
  <si>
    <t>0117334705576</t>
  </si>
  <si>
    <t>ห้างหุ้นส่วนจำกัด เค.แอนด์.บี.ฟู๊ด</t>
  </si>
  <si>
    <t>GI(E) 1-1362</t>
  </si>
  <si>
    <t>20110301925478</t>
  </si>
  <si>
    <t>0115540004115</t>
  </si>
  <si>
    <t>บริษัท ซีพียู โฟลักษ์ จำกัด</t>
  </si>
  <si>
    <t>GI(E) 1-1363</t>
  </si>
  <si>
    <t>20110100425548</t>
  </si>
  <si>
    <t>0115534004516</t>
  </si>
  <si>
    <t>บริษัท ไทยอีสเทิร์น แพ็ค จำกัด</t>
  </si>
  <si>
    <t>GI(E) 1-1364</t>
  </si>
  <si>
    <t>20110402825544</t>
  </si>
  <si>
    <t>0105553035286</t>
  </si>
  <si>
    <t>บริษัท ปรีชานนท์ ออโต้ซีท แมนูแฟคเจอริ่ง จำกัด</t>
  </si>
  <si>
    <t>GI(E) 1-1365</t>
  </si>
  <si>
    <t>20110002525577</t>
  </si>
  <si>
    <t>0115555012402</t>
  </si>
  <si>
    <t>บริษัท เฟาเดอร์ แลนด์(ประเทศไทย)จำกัด</t>
  </si>
  <si>
    <t>GI(E) 1-1366</t>
  </si>
  <si>
    <t>20110005425528</t>
  </si>
  <si>
    <t>3219900309581</t>
  </si>
  <si>
    <t>บริษัท ไฟว์.เค.ที.คอน จำกัด</t>
  </si>
  <si>
    <t>GI(E) 1-1367</t>
  </si>
  <si>
    <t>20110048225638</t>
  </si>
  <si>
    <t>0115556010306</t>
  </si>
  <si>
    <t>บริษัท ไทย ซิน เอ็นไวรอนเมนท์ อีควิปเมนท์ จำกัด</t>
  </si>
  <si>
    <t>GI(E) 1-1368</t>
  </si>
  <si>
    <t>0105553133768</t>
  </si>
  <si>
    <t>บริษัท ไฮจินิค โซลูชั่น จำกัด</t>
  </si>
  <si>
    <t>GI(E) 1-1369</t>
  </si>
  <si>
    <t>10100000325288</t>
  </si>
  <si>
    <t>3100500065130</t>
  </si>
  <si>
    <t>โง้วง้วนฮวด</t>
  </si>
  <si>
    <t>GI(E) 1-1370</t>
  </si>
  <si>
    <t>10100024325496</t>
  </si>
  <si>
    <t>0105530028259</t>
  </si>
  <si>
    <t>บริษัท โตโยต้ามหานคร จำกัด</t>
  </si>
  <si>
    <t>GI(E) 1-1371</t>
  </si>
  <si>
    <t>10100000525176</t>
  </si>
  <si>
    <t>0105516006065</t>
  </si>
  <si>
    <t>บริษัท สยามเภสัช จำกัด</t>
  </si>
  <si>
    <t>GI(E) 1-1372</t>
  </si>
  <si>
    <t>10100500125287</t>
  </si>
  <si>
    <t>0105514004260</t>
  </si>
  <si>
    <t>บริษัท โฟร์ตี้ทู สยามเมดิแคร์ จำกัด</t>
  </si>
  <si>
    <t>GI(E) 1-1373</t>
  </si>
  <si>
    <t>00100800125336</t>
  </si>
  <si>
    <t>0103534035827</t>
  </si>
  <si>
    <t>ธูปหอมนพมาศ</t>
  </si>
  <si>
    <t>GI(E) 1-1374</t>
  </si>
  <si>
    <t>10100006225409</t>
  </si>
  <si>
    <t>0105538082694</t>
  </si>
  <si>
    <t>เอ เอส เอส มอเตอร์สปอรต์</t>
  </si>
  <si>
    <t>GI(E) 1-1375</t>
  </si>
  <si>
    <t>10100006225334</t>
  </si>
  <si>
    <t>3102001802408</t>
  </si>
  <si>
    <t>ชินนิวัฒน์พลาสติก</t>
  </si>
  <si>
    <t>GI(E) 1-1376</t>
  </si>
  <si>
    <t>10100100825278</t>
  </si>
  <si>
    <t>0105543020499</t>
  </si>
  <si>
    <t>GI(E) 1-1377</t>
  </si>
  <si>
    <t>10100000125209</t>
  </si>
  <si>
    <t>3100800664241</t>
  </si>
  <si>
    <t>บริษัท ไทย บี บี ฟรุท จำกัด</t>
  </si>
  <si>
    <t>GI(E) 1-1378</t>
  </si>
  <si>
    <t>10100400125346</t>
  </si>
  <si>
    <t>0105528015935</t>
  </si>
  <si>
    <t>บริษัท จงรวมชัย จำกัด</t>
  </si>
  <si>
    <t>GI(E) 1-1379</t>
  </si>
  <si>
    <t>10100001225537</t>
  </si>
  <si>
    <t>0105530064603</t>
  </si>
  <si>
    <t>บริษัท ธเนศเพรส จำกัด</t>
  </si>
  <si>
    <t>GI(E) 1-1380</t>
  </si>
  <si>
    <t>10100006925347</t>
  </si>
  <si>
    <t>1005536135961</t>
  </si>
  <si>
    <t>นายทวีศักดิ์ พรคุณพระ</t>
  </si>
  <si>
    <t>GI(E) 1-1381</t>
  </si>
  <si>
    <t>10100000325312</t>
  </si>
  <si>
    <t>นางสาวโสภา สุขเกษม</t>
  </si>
  <si>
    <t>GI(E) 1-1382</t>
  </si>
  <si>
    <t>10100301125221</t>
  </si>
  <si>
    <t>0103532012978</t>
  </si>
  <si>
    <t>ห้างหุ้นส่วนจำกัด สหวัฒนาเกียรติเจริญ</t>
  </si>
  <si>
    <t>GI(E) 1-1383</t>
  </si>
  <si>
    <t>10100600325209</t>
  </si>
  <si>
    <t>0103535000211</t>
  </si>
  <si>
    <t>ห้างหุ้นส่วนจำกัด กรุงเทพอัลลอย โปรดักส์</t>
  </si>
  <si>
    <t>GI(E) 1-1384</t>
  </si>
  <si>
    <t>10100300525280</t>
  </si>
  <si>
    <t>0105542054551</t>
  </si>
  <si>
    <t>บริษัท ยางไทยสัตยา (1999) จำกัด</t>
  </si>
  <si>
    <t>GI(E) 1-1385</t>
  </si>
  <si>
    <t>10100101625255</t>
  </si>
  <si>
    <t>0105556037352</t>
  </si>
  <si>
    <t>บริษัท เอส.เอ็ม.เค.โปรดักส์ จำกัด</t>
  </si>
  <si>
    <t>GI(E) 1-1386</t>
  </si>
  <si>
    <t>10100001025226</t>
  </si>
  <si>
    <t>5101299025277</t>
  </si>
  <si>
    <t>โรงงานเส้นก๋วยเตี๋ยวอนามัย</t>
  </si>
  <si>
    <t>GI(E) 1-1387</t>
  </si>
  <si>
    <t>10100000625257</t>
  </si>
  <si>
    <t>3102400693254</t>
  </si>
  <si>
    <t>นางสาวจุฑามาศ  อภิรัตนากุล</t>
  </si>
  <si>
    <t>GI(E) 1-1388</t>
  </si>
  <si>
    <t>10100201225485</t>
  </si>
  <si>
    <t>0105534114184</t>
  </si>
  <si>
    <t>บริษัท เฟิสต์แล็บ อินเตอร์โปรดักศ์ จำกัด</t>
  </si>
  <si>
    <t>GI(E) 1-1389</t>
  </si>
  <si>
    <t>10100500325200</t>
  </si>
  <si>
    <t>บริษัท บูรพาเหล็กกล้า จำกัด</t>
  </si>
  <si>
    <t>GI(E) 1-1390</t>
  </si>
  <si>
    <t>10100101125249</t>
  </si>
  <si>
    <t>บริษัท ประชาอุทิศค้าลวดเหล็ก จำกัด</t>
  </si>
  <si>
    <t>GI(E) 1-1391</t>
  </si>
  <si>
    <t>10100003425408</t>
  </si>
  <si>
    <t>ไฮเทค เอสพีอาร์</t>
  </si>
  <si>
    <t>GI(E) 1-1392</t>
  </si>
  <si>
    <t>40300007525567</t>
  </si>
  <si>
    <t>0125553016478</t>
  </si>
  <si>
    <t>บริษัท สเตพไวส์ เอ็นเนอร์ยี่ แมเนจเมนท์ จำกัด</t>
  </si>
  <si>
    <t>GI(E) 1-1393</t>
  </si>
  <si>
    <t>10100000225231</t>
  </si>
  <si>
    <t>0103521023183</t>
  </si>
  <si>
    <t>ห้างหุ้นส่วนจำกัด โรงงานขนมปังฟูกุ</t>
  </si>
  <si>
    <t>GI(E) 1-1394</t>
  </si>
  <si>
    <t>10102200125336</t>
  </si>
  <si>
    <t>บริษัท รุ่งเจริญอ๊อกซิเจนโปรดักท์ จำกัด</t>
  </si>
  <si>
    <t>GI(E) 1-1395</t>
  </si>
  <si>
    <t>10101700225331</t>
  </si>
  <si>
    <t>บริษัท เมืองทอง อ๊อกซิเยน แอนด์ ซัพพลาย จำกัด</t>
  </si>
  <si>
    <t>GI(E) 1-1396</t>
  </si>
  <si>
    <t>10100700225309</t>
  </si>
  <si>
    <t>0105530000508</t>
  </si>
  <si>
    <t>บริษัท เอส เอ็ม เอส อะไหล่ยนต์ จำกัด</t>
  </si>
  <si>
    <t>GI(E) 1-1397</t>
  </si>
  <si>
    <t>10100002425524</t>
  </si>
  <si>
    <t>3102201763554</t>
  </si>
  <si>
    <t>แสงศิลป์</t>
  </si>
  <si>
    <t>GI(E) 1-1398</t>
  </si>
  <si>
    <t>10100500125220</t>
  </si>
  <si>
    <t>บริษัท คอทโก้พลาสติกส์ จำกัด</t>
  </si>
  <si>
    <t>GI(E) 1-1399</t>
  </si>
  <si>
    <t>10100300825508</t>
  </si>
  <si>
    <t>เค.ดี.เอส.(1998)</t>
  </si>
  <si>
    <t>GI(E) 1-1400</t>
  </si>
  <si>
    <t>10100002625545</t>
  </si>
  <si>
    <t>0105541015102</t>
  </si>
  <si>
    <t>บริษัท เค.ดี.เอส.(1998) จำกัด</t>
  </si>
  <si>
    <t>GI(E) 1-1401</t>
  </si>
  <si>
    <t>10100002825582</t>
  </si>
  <si>
    <t>บริษัท เค.ดี.เอส (1998) จำกัด</t>
  </si>
  <si>
    <t>GI(E) 1-1402</t>
  </si>
  <si>
    <t>10100027025234</t>
  </si>
  <si>
    <t>0105523020094</t>
  </si>
  <si>
    <t>บริษัท รามอินทรา การ์เมนท์ จำกัด</t>
  </si>
  <si>
    <t>GI(E) 1-1403</t>
  </si>
  <si>
    <t>10100054925629</t>
  </si>
  <si>
    <t>3101000627920</t>
  </si>
  <si>
    <t>ว.วิศวกิจ</t>
  </si>
  <si>
    <t>GI(E) 1-1404</t>
  </si>
  <si>
    <t>20950005125580</t>
  </si>
  <si>
    <t>0953548000195</t>
  </si>
  <si>
    <t>ห้างหุ้นส่วนจำกัด อังกอร์ยะลา</t>
  </si>
  <si>
    <t>GI(E) 1-1405</t>
  </si>
  <si>
    <t>10950000125280</t>
  </si>
  <si>
    <t>3959900286908</t>
  </si>
  <si>
    <t>โรงเลื่อยจักรบุญเจริญกิจ</t>
  </si>
  <si>
    <t>GI(E) 1-1406</t>
  </si>
  <si>
    <t>20150010725611</t>
  </si>
  <si>
    <t>3102002548025</t>
  </si>
  <si>
    <t>นายสมชาย เมฆะสุวรรณโรจน์</t>
  </si>
  <si>
    <t>GI(E) 1-1407</t>
  </si>
  <si>
    <t>20120220825626</t>
  </si>
  <si>
    <t>0125562000929</t>
  </si>
  <si>
    <t>บริษัท เนจไซเอนซ์ จำกัด</t>
  </si>
  <si>
    <t>GI(E) 1-1408</t>
  </si>
  <si>
    <t>10100700125228</t>
  </si>
  <si>
    <t>0105557030530</t>
  </si>
  <si>
    <t>บริษัท ไอ วูด อินโนเวชั่น จำกัด</t>
  </si>
  <si>
    <t>GI(E) 1-1409</t>
  </si>
  <si>
    <t>00100004425342</t>
  </si>
  <si>
    <t>0105522019556</t>
  </si>
  <si>
    <t>บริษัท แอ็คเมนอินเตอร์เนชั่นแนล จำกัด</t>
  </si>
  <si>
    <t>GI(E) 1-1410</t>
  </si>
  <si>
    <t>10100000625232</t>
  </si>
  <si>
    <t>0105522023944</t>
  </si>
  <si>
    <t>บริษัท ดี.เค.อุตสาหกรรม จำกัด</t>
  </si>
  <si>
    <t>GI(E) 1-1411</t>
  </si>
  <si>
    <t>10100005625153</t>
  </si>
  <si>
    <t>3102200690723</t>
  </si>
  <si>
    <t>นายสุวิทย์ พิพิธวณิชธรรม</t>
  </si>
  <si>
    <t>GI(E) 1-1412</t>
  </si>
  <si>
    <t>10100005925371</t>
  </si>
  <si>
    <t>0105529035972</t>
  </si>
  <si>
    <t>บริษัท เอ เอ เอส ออโต้ เซอร์วิส จำกัด</t>
  </si>
  <si>
    <t>GI(E) 1-1413</t>
  </si>
  <si>
    <t>10100202725368</t>
  </si>
  <si>
    <t>GI(E) 1-1414</t>
  </si>
  <si>
    <t>10100102325525</t>
  </si>
  <si>
    <t>0105538062316</t>
  </si>
  <si>
    <t>บริษัท สเปเชียล วิฮิเคิล จำกัด</t>
  </si>
  <si>
    <t>GI(E) 1-1415</t>
  </si>
  <si>
    <t>10100006525527</t>
  </si>
  <si>
    <t>0105537147881</t>
  </si>
  <si>
    <t>บริษัท เบนซ์ ออโต้ เซอร์วิส จำกัด</t>
  </si>
  <si>
    <t>GI(E) 1-1416</t>
  </si>
  <si>
    <t>10100106425529</t>
  </si>
  <si>
    <t>GI(E) 1-1417</t>
  </si>
  <si>
    <t>10100100325188</t>
  </si>
  <si>
    <t>0105561079637</t>
  </si>
  <si>
    <t>บริษัท บูรณ์ออริจินส์ จำกัด</t>
  </si>
  <si>
    <t>GI(E) 1-1418</t>
  </si>
  <si>
    <t>10100015925569</t>
  </si>
  <si>
    <t>0105539138634</t>
  </si>
  <si>
    <t>บริษัท เยาวโชติ จำกัด</t>
  </si>
  <si>
    <t>GI(E) 1-1419</t>
  </si>
  <si>
    <t>10100007225150</t>
  </si>
  <si>
    <t>0102500000825</t>
  </si>
  <si>
    <t>บริษัท ฟุกเฮงหลง เอ็นจิเนียริ่ง จำกัด</t>
  </si>
  <si>
    <t>GI(E) 1-1420</t>
  </si>
  <si>
    <t>10100200625412</t>
  </si>
  <si>
    <t>0105543071867</t>
  </si>
  <si>
    <t>กวงย่งฮวด</t>
  </si>
  <si>
    <t>GI(E) 1-1421</t>
  </si>
  <si>
    <t>10700007025615</t>
  </si>
  <si>
    <t>0705561001241</t>
  </si>
  <si>
    <t>บริษัท วาสุ รีไซเคิล สมายล์ จำกัด</t>
  </si>
  <si>
    <t>GI(E) 1-1422</t>
  </si>
  <si>
    <t>10700012225606</t>
  </si>
  <si>
    <t>3700101154532</t>
  </si>
  <si>
    <t>วงษ์พาณิชย์ อุตสาหกรรมราชบุรี</t>
  </si>
  <si>
    <t>GI(E) 1-1423</t>
  </si>
  <si>
    <t>10700500125268</t>
  </si>
  <si>
    <t>บุญประเสริฐ</t>
  </si>
  <si>
    <t>GI(E) 1-1424</t>
  </si>
  <si>
    <t>20700058625485</t>
  </si>
  <si>
    <t>3700700263967</t>
  </si>
  <si>
    <t>นางจำปี สุขสวัสดิ์</t>
  </si>
  <si>
    <t>GI(E) 1-1425</t>
  </si>
  <si>
    <t>20700009425522</t>
  </si>
  <si>
    <t>จำปี</t>
  </si>
  <si>
    <t>GI(E) 1-1426</t>
  </si>
  <si>
    <t>20700000625450</t>
  </si>
  <si>
    <t>3700700403149</t>
  </si>
  <si>
    <t>นายสุรชัย ทักษะปิยะบุตร</t>
  </si>
  <si>
    <t>GI(E) 1-1427</t>
  </si>
  <si>
    <t>20700000225426</t>
  </si>
  <si>
    <t>0703542000764</t>
  </si>
  <si>
    <t>ห้างหุ้นส่วนจำกัด หยางจินหลุน</t>
  </si>
  <si>
    <t>GI(E) 1-1428</t>
  </si>
  <si>
    <t>20700100325456</t>
  </si>
  <si>
    <t>ห้างหุ้นส่วนสามัญ ไชโป้วแม่บุญส่ง โดย นายวัฒนา สกุลณา</t>
  </si>
  <si>
    <t>GI(E) 1-1429</t>
  </si>
  <si>
    <t>20700022925599</t>
  </si>
  <si>
    <t>บริษัท สมศักดิ์ แมกนีเซี่ยน จำกัด</t>
  </si>
  <si>
    <t>GI(E) 1-1430</t>
  </si>
  <si>
    <t>20700000425455</t>
  </si>
  <si>
    <t>แม่ระเบียบ</t>
  </si>
  <si>
    <t>GI(E) 1-1431</t>
  </si>
  <si>
    <t>20700100225458</t>
  </si>
  <si>
    <t>3700700838552</t>
  </si>
  <si>
    <t>วิชาญม่วงสุนทร</t>
  </si>
  <si>
    <t>GI(E) 1-1432</t>
  </si>
  <si>
    <t>10700321325642</t>
  </si>
  <si>
    <t>GI(E) 1-1433</t>
  </si>
  <si>
    <t>20700200525617</t>
  </si>
  <si>
    <t>0703560000177</t>
  </si>
  <si>
    <t xml:space="preserve">ห้างหุ้นส่วนจำกัด เอเอ็นบีโอ เท็กซ์ไทล์ </t>
  </si>
  <si>
    <t>GI(E) 1-1434</t>
  </si>
  <si>
    <t>10700100225328</t>
  </si>
  <si>
    <t>3700501136698</t>
  </si>
  <si>
    <t>นายเล็ก ตั้งนิธินันท์</t>
  </si>
  <si>
    <t>GI(E) 1-1435</t>
  </si>
  <si>
    <t>20700024825508</t>
  </si>
  <si>
    <t>0705548000091</t>
  </si>
  <si>
    <t>บริษัท บ้านโป่งฮอนด้าออโตโมบิล จำกัด</t>
  </si>
  <si>
    <t>GI(E) 1-1436</t>
  </si>
  <si>
    <t>20700001125492</t>
  </si>
  <si>
    <t>ลูกชิ้นหมูลักกี้</t>
  </si>
  <si>
    <t>GI(E) 1-1437</t>
  </si>
  <si>
    <t>20700100525592</t>
  </si>
  <si>
    <t>0705551000323</t>
  </si>
  <si>
    <t>บริษัท จงเจริญบัส บอดี้ จำกัด</t>
  </si>
  <si>
    <t>GI(E) 1-1438</t>
  </si>
  <si>
    <t>20700004225570</t>
  </si>
  <si>
    <t>3710501000265</t>
  </si>
  <si>
    <t>เล็กชิ้นส่วนรถ</t>
  </si>
  <si>
    <t>GI(E) 1-1439</t>
  </si>
  <si>
    <t>10700400125202</t>
  </si>
  <si>
    <t>0705535000039</t>
  </si>
  <si>
    <t>บริษัท บ้านโป่งไพฑูรย์การช่าง จำกัด</t>
  </si>
  <si>
    <t>GI(E) 1-1440</t>
  </si>
  <si>
    <t>20700007525596</t>
  </si>
  <si>
    <t>0703562000531</t>
  </si>
  <si>
    <t>ที แอนด์ เอ พลาส</t>
  </si>
  <si>
    <t>GI(E) 1-1441</t>
  </si>
  <si>
    <t>20700200425594</t>
  </si>
  <si>
    <t>0703534000289</t>
  </si>
  <si>
    <t>ห้างหุ้นส่วนจำกัด พรเทพ พืชผล</t>
  </si>
  <si>
    <t>GI(E) 1-1442</t>
  </si>
  <si>
    <t>10700268125625</t>
  </si>
  <si>
    <t>0705556001786</t>
  </si>
  <si>
    <t>บริษัท เทพยสิทธิ์ รีไซเคิล จำกัด</t>
  </si>
  <si>
    <t>GI(E) 1-1443</t>
  </si>
  <si>
    <t>10700007525473</t>
  </si>
  <si>
    <t>0703547000436</t>
  </si>
  <si>
    <t>ห้างหุ้นส่วนจำกัด บ้านโป่งรีไซเคิล</t>
  </si>
  <si>
    <t>GI(E) 1-1444</t>
  </si>
  <si>
    <t>20700100325548</t>
  </si>
  <si>
    <t>3709700047600</t>
  </si>
  <si>
    <t>นายรัชพล นันทานิช</t>
  </si>
  <si>
    <t>GI(E) 1-1445</t>
  </si>
  <si>
    <t>10700000125297</t>
  </si>
  <si>
    <t>3100700451351</t>
  </si>
  <si>
    <t>ซี ที เบดดิ้ง-ทอยส์</t>
  </si>
  <si>
    <t>GI(E) 1-1446</t>
  </si>
  <si>
    <t>20700003325470</t>
  </si>
  <si>
    <t>3700700022749</t>
  </si>
  <si>
    <t>ช.โชคชัย</t>
  </si>
  <si>
    <t>GI(E) 1-1447</t>
  </si>
  <si>
    <t>20700000525494</t>
  </si>
  <si>
    <t>หน่วยผลิตคอนกรีตพิกุลทอง</t>
  </si>
  <si>
    <t>GI(E) 1-1448</t>
  </si>
  <si>
    <t>20700100325365</t>
  </si>
  <si>
    <t>GI(E) 1-1449</t>
  </si>
  <si>
    <t>20700700125454</t>
  </si>
  <si>
    <t>0703526000275</t>
  </si>
  <si>
    <t>ห้างหุ้นส่วนจำกัด ดอนกลาง</t>
  </si>
  <si>
    <t>GI(E) 1-1450</t>
  </si>
  <si>
    <t>20700100525428</t>
  </si>
  <si>
    <t>3709700043337</t>
  </si>
  <si>
    <t>ป.กลการ</t>
  </si>
  <si>
    <t>GI(E) 1-1451</t>
  </si>
  <si>
    <t>20700004225596</t>
  </si>
  <si>
    <t>นายประกิจ เติมพร้อม</t>
  </si>
  <si>
    <t>GI(E) 1-1452</t>
  </si>
  <si>
    <t>20700020725546</t>
  </si>
  <si>
    <t>0705556000437</t>
  </si>
  <si>
    <t>บริษัท เขาขวางเจริญศรี จำกัด</t>
  </si>
  <si>
    <t>GI(E) 1-1453</t>
  </si>
  <si>
    <t>20700020625548</t>
  </si>
  <si>
    <t>GI(E) 1-1454</t>
  </si>
  <si>
    <t>20700020525540</t>
  </si>
  <si>
    <t>GI(E) 1-1455</t>
  </si>
  <si>
    <t>20700020425543</t>
  </si>
  <si>
    <t>GI(E) 1-1456</t>
  </si>
  <si>
    <t>20700020325545</t>
  </si>
  <si>
    <t>GI(E) 1-1457</t>
  </si>
  <si>
    <t>20700020225547</t>
  </si>
  <si>
    <t>GI(E) 1-1458</t>
  </si>
  <si>
    <t>20700000125568</t>
  </si>
  <si>
    <t>0705552000513</t>
  </si>
  <si>
    <t>บริษัท คู่บ้าน คู่ครัว จำกัด</t>
  </si>
  <si>
    <t>GI(E) 1-1459</t>
  </si>
  <si>
    <t>60700123525646</t>
  </si>
  <si>
    <t>1231111111111</t>
  </si>
  <si>
    <t>อาร์ พี ทอย (RP toys)</t>
  </si>
  <si>
    <t>GI(E) 1-1460</t>
  </si>
  <si>
    <t>20700100225532</t>
  </si>
  <si>
    <t>3709800233162</t>
  </si>
  <si>
    <t>อู่สยามบัสบอดี้</t>
  </si>
  <si>
    <t>GI(E) 1-1461</t>
  </si>
  <si>
    <t>10700001425522</t>
  </si>
  <si>
    <t>0703560000762</t>
  </si>
  <si>
    <t>ห้างหุ้นส่วนจำกัด สิริสมหมายโลหะกิจ</t>
  </si>
  <si>
    <t>GI(E) 1-1462</t>
  </si>
  <si>
    <t>20700100425496</t>
  </si>
  <si>
    <t>0705544000267</t>
  </si>
  <si>
    <t>บริษัท แก้วมังกรเภสัช จำกัด</t>
  </si>
  <si>
    <t>GI(E) 1-1463</t>
  </si>
  <si>
    <t>20700000725458</t>
  </si>
  <si>
    <t>5700790001068</t>
  </si>
  <si>
    <t>หัวไชโป้วแม่ฮวย</t>
  </si>
  <si>
    <t>GI(E) 1-1464</t>
  </si>
  <si>
    <t>GI(E) 1-1465</t>
  </si>
  <si>
    <t>20700100425579</t>
  </si>
  <si>
    <t>0105556055491</t>
  </si>
  <si>
    <t>บริษัท ซี.เจ.เอ็กซ์เพรส กรุ๊ป จำกัด</t>
  </si>
  <si>
    <t>GI(E) 1-1466</t>
  </si>
  <si>
    <t>10700104025609</t>
  </si>
  <si>
    <t>3101501784521</t>
  </si>
  <si>
    <t>บริษัท โปลิโฟมราชบุรี จำกัด</t>
  </si>
  <si>
    <t>GI(E) 1-1467</t>
  </si>
  <si>
    <t>10700000125438</t>
  </si>
  <si>
    <t>0105531015115</t>
  </si>
  <si>
    <t>บริษัท สยามอะคริลิค จำกัด</t>
  </si>
  <si>
    <t>GI(E) 1-1468</t>
  </si>
  <si>
    <t>20700100525485</t>
  </si>
  <si>
    <t>0705536000725</t>
  </si>
  <si>
    <t>บริษัท สวีทโฮมเอ็นเนอจีเซฟวิ่ง ซิสเต็ม จำกัด</t>
  </si>
  <si>
    <t>GI(E) 1-1469</t>
  </si>
  <si>
    <t>10700200125337</t>
  </si>
  <si>
    <t>GI(E) 1-1470</t>
  </si>
  <si>
    <t>10700000125354</t>
  </si>
  <si>
    <t>GI(E) 1-1471</t>
  </si>
  <si>
    <t>10700100325359</t>
  </si>
  <si>
    <t>0105531015118</t>
  </si>
  <si>
    <t>GI(E) 1-1472</t>
  </si>
  <si>
    <t>10700200125345</t>
  </si>
  <si>
    <t>GI(E) 1-1473</t>
  </si>
  <si>
    <t>20700000125600</t>
  </si>
  <si>
    <t>0705562002462</t>
  </si>
  <si>
    <t>ดี ดี ดี 2019</t>
  </si>
  <si>
    <t>GI(E) 1-1474</t>
  </si>
  <si>
    <t>10700000325343</t>
  </si>
  <si>
    <t>0105531070691</t>
  </si>
  <si>
    <t>ราชบุรีการทอ</t>
  </si>
  <si>
    <t>GI(E) 1-1475</t>
  </si>
  <si>
    <t>20700005225546</t>
  </si>
  <si>
    <t>3709900353844</t>
  </si>
  <si>
    <t>นายพุฒิพงศ์ ปัญญาธีระพัฒน์</t>
  </si>
  <si>
    <t>GI(E) 1-1476</t>
  </si>
  <si>
    <t>20700002825611</t>
  </si>
  <si>
    <t>0705557001127</t>
  </si>
  <si>
    <t>บริษัท สตาร์ ฟู้ดส์ กรุ๊ป จำกัด</t>
  </si>
  <si>
    <t>GI(E) 1-1477</t>
  </si>
  <si>
    <t>60700000525602</t>
  </si>
  <si>
    <t>3700501035182</t>
  </si>
  <si>
    <t>บริษัท สตาร์ ฟู้ดส์ กรุ๊ป จำกัด โดย (ร.ต.ศักดิ์ดา มณีพรรณ์)</t>
  </si>
  <si>
    <t>GI(E) 1-1478</t>
  </si>
  <si>
    <t>10700000225345</t>
  </si>
  <si>
    <t>GI(E) 1-1479</t>
  </si>
  <si>
    <t>10700001925158</t>
  </si>
  <si>
    <t>3709900364757</t>
  </si>
  <si>
    <t>ไชชินทอง</t>
  </si>
  <si>
    <t>GI(E) 1-1480</t>
  </si>
  <si>
    <t>10700000225352</t>
  </si>
  <si>
    <t>3730600121737</t>
  </si>
  <si>
    <t>บริษัท โกลเด้นเธร็ด จำกัด</t>
  </si>
  <si>
    <t>GI(E) 1-1481</t>
  </si>
  <si>
    <t>10700100225351</t>
  </si>
  <si>
    <t>0105533041965</t>
  </si>
  <si>
    <t>GI(E) 1-1482</t>
  </si>
  <si>
    <t>10700001825606</t>
  </si>
  <si>
    <t>0705559001574</t>
  </si>
  <si>
    <t>บริษัท วี.ซี.เอฟ.ฟีดมิลล์ จำกัด</t>
  </si>
  <si>
    <t>GI(E) 1-1483</t>
  </si>
  <si>
    <t>10700001525321</t>
  </si>
  <si>
    <t>0703531000172</t>
  </si>
  <si>
    <t>ห้างหุ้นส่วนจำกัด เขาสามง่ามแสงศิลา</t>
  </si>
  <si>
    <t>GI(E) 1-1484</t>
  </si>
  <si>
    <t>20700100225615</t>
  </si>
  <si>
    <t>บริษัท นาคาไลนน์ จำกัด</t>
  </si>
  <si>
    <t>GI(E) 1-1485</t>
  </si>
  <si>
    <t>20700000525544</t>
  </si>
  <si>
    <t>3700400829833</t>
  </si>
  <si>
    <t>วันฤทธิ์ พูลวงษ์</t>
  </si>
  <si>
    <t>GI(E) 1-1486</t>
  </si>
  <si>
    <t>20700003125615</t>
  </si>
  <si>
    <t>0705560003208</t>
  </si>
  <si>
    <t>บริษัท ดีเค โคโคนัท จำกัด</t>
  </si>
  <si>
    <t>GI(E) 1-1487</t>
  </si>
  <si>
    <t>20700000825555</t>
  </si>
  <si>
    <t>0705555000891</t>
  </si>
  <si>
    <t>บริษัท กิตติ์รวี เฟรชฟรุ๊ต จำกัด</t>
  </si>
  <si>
    <t>GI(E) 1-1488</t>
  </si>
  <si>
    <t>20700100425546</t>
  </si>
  <si>
    <t>ซูเปอร์ดาวเวิลด์</t>
  </si>
  <si>
    <t>GI(E) 1-1489</t>
  </si>
  <si>
    <t>20300200425619</t>
  </si>
  <si>
    <t>บริษัท รุ่งเรือง ธ.วัฒนาฮาร์ดแวร์ จำกัด</t>
  </si>
  <si>
    <t>GI(E) 1-1490</t>
  </si>
  <si>
    <t>GI(E) 1-1491</t>
  </si>
  <si>
    <t>20130001725499</t>
  </si>
  <si>
    <t>0105541048870</t>
  </si>
  <si>
    <t>บริษัท วัชมนฟู้ด จำกัด</t>
  </si>
  <si>
    <t>GI(E) 1-1492</t>
  </si>
  <si>
    <t>20770008125589</t>
  </si>
  <si>
    <t>บุปผชาติท่าทราย</t>
  </si>
  <si>
    <t>GI(E) 1-1493</t>
  </si>
  <si>
    <t>20770002525537</t>
  </si>
  <si>
    <t>นายสมศักดิ์ มานะกิจสมบูรณ์</t>
  </si>
  <si>
    <t>GI(E) 1-1494</t>
  </si>
  <si>
    <t>20770023025475</t>
  </si>
  <si>
    <t>3770400211384</t>
  </si>
  <si>
    <t>GI(E) 1-1495</t>
  </si>
  <si>
    <t>20770001725542</t>
  </si>
  <si>
    <t>1801200018410</t>
  </si>
  <si>
    <t>นางสาวอัญนรา จันทร์แก้ว</t>
  </si>
  <si>
    <t>GI(E) 1-1496</t>
  </si>
  <si>
    <t>20110018625536</t>
  </si>
  <si>
    <t>0105526027073</t>
  </si>
  <si>
    <t>บริษัท ดาต้า โฮมโปรดักส์ จำกัด</t>
  </si>
  <si>
    <t>GI(E) 1-1497</t>
  </si>
  <si>
    <t>20110800225545</t>
  </si>
  <si>
    <t>0113556003707</t>
  </si>
  <si>
    <t>ศรีชัยสตีล</t>
  </si>
  <si>
    <t>GI(E) 1-1498</t>
  </si>
  <si>
    <t>20110202925643</t>
  </si>
  <si>
    <t>0105563176508</t>
  </si>
  <si>
    <t>บริษัท ดิก้า เอ็นเตอร์ไพร์ส (ประเทศไทย) จำกัด</t>
  </si>
  <si>
    <t>GI(E) 1-1499</t>
  </si>
  <si>
    <t>20111400225547</t>
  </si>
  <si>
    <t>0113457003767</t>
  </si>
  <si>
    <t>นายวัชรา ชาญวิจิตร</t>
  </si>
  <si>
    <t>GI(E) 1-1500</t>
  </si>
  <si>
    <t>20110347925649</t>
  </si>
  <si>
    <t>บริษัท คอสมอส คอมโพสิท จำกัด</t>
  </si>
  <si>
    <t>GI(E) 1-1501</t>
  </si>
  <si>
    <t>20110900125538</t>
  </si>
  <si>
    <t>0115549002069</t>
  </si>
  <si>
    <t>บริษัท ซีเอส โอโตพาร์ท อินดัสตรี จำกัด</t>
  </si>
  <si>
    <t>GI(E) 1-1502</t>
  </si>
  <si>
    <t>20111300125532</t>
  </si>
  <si>
    <t>บริษัท ฉัตรชมชื่น จำกัด</t>
  </si>
  <si>
    <t>GI(E) 1-1503</t>
  </si>
  <si>
    <t>20110104725521</t>
  </si>
  <si>
    <t>0115548000305</t>
  </si>
  <si>
    <t>นายธรรมรัตน์ จันทรเศธร</t>
  </si>
  <si>
    <t>GI(E) 1-1504</t>
  </si>
  <si>
    <t>20110400325539</t>
  </si>
  <si>
    <t>0115552001493</t>
  </si>
  <si>
    <t>บริษัท ลิ้มเจริญกิจ พลาสติก จำกัด</t>
  </si>
  <si>
    <t>GI(E) 1-1505</t>
  </si>
  <si>
    <t>20111000225525</t>
  </si>
  <si>
    <t>0107537000530</t>
  </si>
  <si>
    <t>บริาท ส.ไทยเจริญพรพาณิชย์ จำกัด</t>
  </si>
  <si>
    <t>GI(E) 1-1506</t>
  </si>
  <si>
    <t>20110201525519</t>
  </si>
  <si>
    <t>0115550008741</t>
  </si>
  <si>
    <t>บริษัท โตโยดะ อินดัสตรี จำกัด</t>
  </si>
  <si>
    <t>GI(E) 1-1507</t>
  </si>
  <si>
    <t>20110000425531</t>
  </si>
  <si>
    <t>0113549000765</t>
  </si>
  <si>
    <t>ห้างหุ้นส่วนจำกัด โรงงานทอผ้า แอล เอส ดี</t>
  </si>
  <si>
    <t>GI(E) 1-1508</t>
  </si>
  <si>
    <t>20110201025528</t>
  </si>
  <si>
    <t>นายปวริศ ชูชัยแสงรัตน์</t>
  </si>
  <si>
    <t>GI(E) 1-1509</t>
  </si>
  <si>
    <t>20110050925646</t>
  </si>
  <si>
    <t>0113561003221</t>
  </si>
  <si>
    <t xml:space="preserve">ห้างหุ้นส่วนจำกัด กิจรุ่งเจริญ ซัพพลาย </t>
  </si>
  <si>
    <t>GI(E) 1-1510</t>
  </si>
  <si>
    <t>20110002925504</t>
  </si>
  <si>
    <t>บริษัท เกียกโกะ (ไทยแลนด์) จำกัด</t>
  </si>
  <si>
    <t>GI(E) 1-1511</t>
  </si>
  <si>
    <t>20110000425499</t>
  </si>
  <si>
    <t>0115548008403</t>
  </si>
  <si>
    <t>บริษัท ไทยชำนาญ เบดดิ้ง จำกัด</t>
  </si>
  <si>
    <t>GI(E) 1-1512</t>
  </si>
  <si>
    <t>10110009325478</t>
  </si>
  <si>
    <t>0115560001952</t>
  </si>
  <si>
    <t xml:space="preserve">บริษัท ทีเอส เมททัล ซัพพลาย จำกัด </t>
  </si>
  <si>
    <t>GI(E) 1-1513</t>
  </si>
  <si>
    <t>20110051325622</t>
  </si>
  <si>
    <t>3100700949864</t>
  </si>
  <si>
    <t>นางอุมารัตน์ ศรีวงศ์ทอง</t>
  </si>
  <si>
    <t>GI(E) 1-1514</t>
  </si>
  <si>
    <t>20110000525496</t>
  </si>
  <si>
    <t>0735541000215</t>
  </si>
  <si>
    <t>บริษัท แซนดี้ อินดัสทริ จำกัด</t>
  </si>
  <si>
    <t>GI(E) 1-1515</t>
  </si>
  <si>
    <t>20110004325497</t>
  </si>
  <si>
    <t>0113538004659</t>
  </si>
  <si>
    <t>ห้างหุ้นส่วนจำกัด พี.เอส.ออฟฟิศ เฟอร์นิเจอร์</t>
  </si>
  <si>
    <t>GI(E) 1-1516</t>
  </si>
  <si>
    <t>10111500125243</t>
  </si>
  <si>
    <t>0115522000332</t>
  </si>
  <si>
    <t>บริษัท ศรีคุณการช่างวิศวกรรม จำกัด</t>
  </si>
  <si>
    <t>GI(E) 1-1517</t>
  </si>
  <si>
    <t>10110700425353</t>
  </si>
  <si>
    <t>0105550083581</t>
  </si>
  <si>
    <t>สยามเกียริ่ง</t>
  </si>
  <si>
    <t>GI(E) 1-1518</t>
  </si>
  <si>
    <t>10110400425299</t>
  </si>
  <si>
    <t>ร้านไทยแอ็ปพลายเอ็นจิเนียริ่ง</t>
  </si>
  <si>
    <t>GI(E) 1-1519</t>
  </si>
  <si>
    <t>00110100225298</t>
  </si>
  <si>
    <t>0105524015230</t>
  </si>
  <si>
    <t>บริษัท วี.เอฟ.ไล้ท์ติ้ง จำกัด</t>
  </si>
  <si>
    <t>GI(E) 1-1520</t>
  </si>
  <si>
    <t>10111500125284</t>
  </si>
  <si>
    <t>0103527030491</t>
  </si>
  <si>
    <t>ห้างหุ้นส่วนจำกัด ประทีปโลหะกิจ</t>
  </si>
  <si>
    <t>GI(E) 1-1521</t>
  </si>
  <si>
    <t>20110000125271</t>
  </si>
  <si>
    <t>0105532080703</t>
  </si>
  <si>
    <t>บริษัท เอ็มอีเอฟ จำกัด</t>
  </si>
  <si>
    <t>GI(E) 1-1522</t>
  </si>
  <si>
    <t>10100500225178</t>
  </si>
  <si>
    <t>0103517001308</t>
  </si>
  <si>
    <t>ห้างหุ้นส่วนจำกัด พิพัฒน์พงศ์การช่าง</t>
  </si>
  <si>
    <t>GI(E) 1-1523</t>
  </si>
  <si>
    <t>10100001125364</t>
  </si>
  <si>
    <t>0105536098917</t>
  </si>
  <si>
    <t>บริษัท เอส.อาร์ ทอย (ไทยแลนด์) จำกัด</t>
  </si>
  <si>
    <t>GI(E) 1-1524</t>
  </si>
  <si>
    <t>10100700125343</t>
  </si>
  <si>
    <t>3102400641793</t>
  </si>
  <si>
    <t>บริษัท ศรีโพธิ์ทองเมตัลเวิร์ค จำกัด</t>
  </si>
  <si>
    <t>GI(E) 1-1525</t>
  </si>
  <si>
    <t>10100000725172</t>
  </si>
  <si>
    <t>0105539041819</t>
  </si>
  <si>
    <t>บริษัท สยาม เอเชีย เมททอล จำกัด</t>
  </si>
  <si>
    <t>GI(E) 1-1526</t>
  </si>
  <si>
    <t>10101000125330</t>
  </si>
  <si>
    <t>0105547123683</t>
  </si>
  <si>
    <t>บริษัท เจ.เอส.ไดคาสติ้ง จำกัด</t>
  </si>
  <si>
    <t>GI(E) 1-1527</t>
  </si>
  <si>
    <t>10100201325152</t>
  </si>
  <si>
    <t>0108134702199</t>
  </si>
  <si>
    <t>บริษัท เอส.รัตนโกสินทร์ จำกัด</t>
  </si>
  <si>
    <t>GI(E) 1-1528</t>
  </si>
  <si>
    <t>10100002825152</t>
  </si>
  <si>
    <t>0105529045153</t>
  </si>
  <si>
    <t>GI(E) 1-1529</t>
  </si>
  <si>
    <t>10100001725494</t>
  </si>
  <si>
    <t>0105533129731</t>
  </si>
  <si>
    <t>บริษัท แอ๊คคิวเรท เพรส จำกัด</t>
  </si>
  <si>
    <t>GI(E) 1-1530</t>
  </si>
  <si>
    <t>10100003725567</t>
  </si>
  <si>
    <t>4101200031735</t>
  </si>
  <si>
    <t>กิตติพลาสติก</t>
  </si>
  <si>
    <t>GI(E) 1-1531</t>
  </si>
  <si>
    <t>10100200925523</t>
  </si>
  <si>
    <t>0103522001868</t>
  </si>
  <si>
    <t>ห้างหุ้นส่วนจำกัด ตากสินเจริญบัสบอดี้</t>
  </si>
  <si>
    <t>GI(E) 1-1532</t>
  </si>
  <si>
    <t>10100002525398</t>
  </si>
  <si>
    <t>3101800755035</t>
  </si>
  <si>
    <t>ห้างหุ้นส่วนจำกัด สหพัฒนาพลาสติค</t>
  </si>
  <si>
    <t>GI(E) 1-1533</t>
  </si>
  <si>
    <t>10640381825646</t>
  </si>
  <si>
    <t>0535564000116</t>
  </si>
  <si>
    <t>บริษัท โรงน้ำแข็งสวรรคโลกกิจวารี จำกัด</t>
  </si>
  <si>
    <t>GI(E) 1-1534</t>
  </si>
  <si>
    <t>10410000225515</t>
  </si>
  <si>
    <t>5410200034542</t>
  </si>
  <si>
    <t>นางค้ำนางคูณ</t>
  </si>
  <si>
    <t>GI(E) 1-1535</t>
  </si>
  <si>
    <t>20410016225549</t>
  </si>
  <si>
    <t>2410200022922</t>
  </si>
  <si>
    <t>ติ๋งเฟอร์นิเจอร์</t>
  </si>
  <si>
    <t>GI(E) 1-1536</t>
  </si>
  <si>
    <t>20410000425543</t>
  </si>
  <si>
    <t>3410101516640</t>
  </si>
  <si>
    <t>ต้อยเฟอร์นิเจอร์</t>
  </si>
  <si>
    <t>GI(E) 1-1537</t>
  </si>
  <si>
    <t>20410100525499</t>
  </si>
  <si>
    <t>0413549000886</t>
  </si>
  <si>
    <t>GI(E) 1-1538</t>
  </si>
  <si>
    <t>20410002325568</t>
  </si>
  <si>
    <t>0415555001068</t>
  </si>
  <si>
    <t>บริษัท โรงน้ำแข็งทุ่งฝนกิจวารี จำกัด</t>
  </si>
  <si>
    <t>GI(E) 1-1539</t>
  </si>
  <si>
    <t>20410027025599</t>
  </si>
  <si>
    <t>0413559002377</t>
  </si>
  <si>
    <t>ห้างหุ้นส่วนจำกัด อุดรพงษ์เจริญคอนกรีต</t>
  </si>
  <si>
    <t>GI(E) 1-1540</t>
  </si>
  <si>
    <t>20410000125382</t>
  </si>
  <si>
    <t>0415564002594</t>
  </si>
  <si>
    <t>บริษัท ไทยควอรี 2021 จำกัด</t>
  </si>
  <si>
    <t>GI(E) 1-1541</t>
  </si>
  <si>
    <t>20410012725534</t>
  </si>
  <si>
    <t>3471201693331</t>
  </si>
  <si>
    <t>บริษัท 5 ดาวสยาม จำกัด</t>
  </si>
  <si>
    <t>GI(E) 1-1542</t>
  </si>
  <si>
    <t>30410000125406</t>
  </si>
  <si>
    <t>ห้างหุ้นส่วนจำกัด ศิลาวัฒน์</t>
  </si>
  <si>
    <t>GI(E) 1-1543</t>
  </si>
  <si>
    <t>20410000625530</t>
  </si>
  <si>
    <t>GI(E) 1-1544</t>
  </si>
  <si>
    <t>10410100125466</t>
  </si>
  <si>
    <t>1419900041075</t>
  </si>
  <si>
    <t>นางสาวพิมวรินทร์ ผดุงพัฒนพงษ์</t>
  </si>
  <si>
    <t>GI(E) 1-1545</t>
  </si>
  <si>
    <t>10410000425297</t>
  </si>
  <si>
    <t>3419900262442</t>
  </si>
  <si>
    <t>โรงกลึงซินเฮงจักรกล</t>
  </si>
  <si>
    <t>GI(E) 1-1546</t>
  </si>
  <si>
    <t>10410100225266</t>
  </si>
  <si>
    <t>0413526000065</t>
  </si>
  <si>
    <t>ห้างหุ้นส่วนจำกัด อุดรเอกพาณิชย์</t>
  </si>
  <si>
    <t>GI(E) 1-1547</t>
  </si>
  <si>
    <t>10410000325273</t>
  </si>
  <si>
    <t>0413519000012</t>
  </si>
  <si>
    <t>ห้างหุ้นส่วนจำกัด อุดรไทยแลนด์พืชผล</t>
  </si>
  <si>
    <t>GI(E) 1-1548</t>
  </si>
  <si>
    <t>20410100425468</t>
  </si>
  <si>
    <t>3411400242144</t>
  </si>
  <si>
    <t>นางสาวนงเยาว์ รักศิลป์</t>
  </si>
  <si>
    <t>GI(E) 1-1549</t>
  </si>
  <si>
    <t>20410014525585</t>
  </si>
  <si>
    <t>1212111111111</t>
  </si>
  <si>
    <t>ใบเตยเฟอร์นิเจอร์</t>
  </si>
  <si>
    <t>GI(E) 1-1550</t>
  </si>
  <si>
    <t>20410007825539</t>
  </si>
  <si>
    <t>0455553000358</t>
  </si>
  <si>
    <t>บริษัท กรเดช 2010 จำกัด</t>
  </si>
  <si>
    <t>GI(E) 1-1551</t>
  </si>
  <si>
    <t>20410002725593</t>
  </si>
  <si>
    <t>อุดรขันธ์ชัย</t>
  </si>
  <si>
    <t>GI(E) 1-1552</t>
  </si>
  <si>
    <t>20410005625527</t>
  </si>
  <si>
    <t>0415555000134</t>
  </si>
  <si>
    <t>โรงสีแสงทองพืชผล</t>
  </si>
  <si>
    <t>GI(E) 1-1553</t>
  </si>
  <si>
    <t>20410004625577</t>
  </si>
  <si>
    <t>0335555000321</t>
  </si>
  <si>
    <t>บริษัท บุญศิริ โฟรเซ่นโปรดักส์ จำกัด</t>
  </si>
  <si>
    <t>GI(E) 1-1554</t>
  </si>
  <si>
    <t>20410016125616</t>
  </si>
  <si>
    <t>8419988034611</t>
  </si>
  <si>
    <t>อู่โชคเจริญเซอร์วิส</t>
  </si>
  <si>
    <t>GI(E) 1-1555</t>
  </si>
  <si>
    <t>20410001825352</t>
  </si>
  <si>
    <t>0413543000264</t>
  </si>
  <si>
    <t>อู่ประจักษ์ยนต์</t>
  </si>
  <si>
    <t>GI(E) 1-1556</t>
  </si>
  <si>
    <t>20410002425442</t>
  </si>
  <si>
    <t>5419900001343</t>
  </si>
  <si>
    <t>ประเสริฐชัยการช่าง</t>
  </si>
  <si>
    <t>GI(E) 1-1557</t>
  </si>
  <si>
    <t>20410001925616</t>
  </si>
  <si>
    <t>0435546000330</t>
  </si>
  <si>
    <t>GI(E) 1-1558</t>
  </si>
  <si>
    <t>20410006325580</t>
  </si>
  <si>
    <t>0415558000615</t>
  </si>
  <si>
    <t>ยู.ดี.ออโต้โซน</t>
  </si>
  <si>
    <t>GI(E) 1-1559</t>
  </si>
  <si>
    <t>20410010725627</t>
  </si>
  <si>
    <t>3411000163556</t>
  </si>
  <si>
    <t>สหกรณ์กองทุนสวนยางวังสามหมอ จำกัด</t>
  </si>
  <si>
    <t>GI(E) 1-1560</t>
  </si>
  <si>
    <t>20410001625588</t>
  </si>
  <si>
    <t>โรงสีข้าวเกษตรอัญมณีไรซ์</t>
  </si>
  <si>
    <t>GI(E) 1-1561</t>
  </si>
  <si>
    <t>20410015125583</t>
  </si>
  <si>
    <t>3230200021942</t>
  </si>
  <si>
    <t>บอสล์คอนกรีต</t>
  </si>
  <si>
    <t>GI(E) 1-1562</t>
  </si>
  <si>
    <t>20410002025556</t>
  </si>
  <si>
    <t>1471200127689</t>
  </si>
  <si>
    <t>สามหมอโลหะ</t>
  </si>
  <si>
    <t>GI(E) 1-1563</t>
  </si>
  <si>
    <t>10740000125467</t>
  </si>
  <si>
    <t>0105542094316</t>
  </si>
  <si>
    <t>บริษัท เอ็นพีพี ฟู้ด เซอร์วิส จำกัด</t>
  </si>
  <si>
    <t>GI(E) 1-1564</t>
  </si>
  <si>
    <t>20770072425485</t>
  </si>
  <si>
    <t>0773531000075</t>
  </si>
  <si>
    <t>นายวิบูลย์ ลิ้มอรุณรักษ์</t>
  </si>
  <si>
    <t>GI(E) 1-1565</t>
  </si>
  <si>
    <t>20770018725519</t>
  </si>
  <si>
    <t>นายอาณัติ มณีรัตน์</t>
  </si>
  <si>
    <t>GI(E) 1-1566</t>
  </si>
  <si>
    <t>20770019925472</t>
  </si>
  <si>
    <t>GI(E) 1-1567</t>
  </si>
  <si>
    <t>20770005225507</t>
  </si>
  <si>
    <t>3770600907331</t>
  </si>
  <si>
    <t>นายจรัญ เหลืองอ่อน</t>
  </si>
  <si>
    <t>GI(E) 1-1568</t>
  </si>
  <si>
    <t>20770011925561</t>
  </si>
  <si>
    <t>นายจรัล เหลืองอ่อน</t>
  </si>
  <si>
    <t>GI(E) 1-1569</t>
  </si>
  <si>
    <t>20770022525574</t>
  </si>
  <si>
    <t>3770100447650</t>
  </si>
  <si>
    <t>นายมาโต โตทอง</t>
  </si>
  <si>
    <t>GI(E) 1-1570</t>
  </si>
  <si>
    <t>20770051125486</t>
  </si>
  <si>
    <t>นายมานพ โตทอง</t>
  </si>
  <si>
    <t>GI(E) 1-1571</t>
  </si>
  <si>
    <t>20770051125494</t>
  </si>
  <si>
    <t>3770200008275</t>
  </si>
  <si>
    <t>นายสนิท ลาภร</t>
  </si>
  <si>
    <t>GI(E) 1-1572</t>
  </si>
  <si>
    <t>40300002625586</t>
  </si>
  <si>
    <t>0105554085619</t>
  </si>
  <si>
    <t>บริษัท ยูนิ พาวเวอร์ เทค จำกัด</t>
  </si>
  <si>
    <t>GI(E) 1-1573</t>
  </si>
  <si>
    <t>20770048925493</t>
  </si>
  <si>
    <t>นายอรรถสิทธิ์ เต็งประเสริฐ</t>
  </si>
  <si>
    <t>GI(E) 1-1574</t>
  </si>
  <si>
    <t>20770024325486</t>
  </si>
  <si>
    <t>3770200401953</t>
  </si>
  <si>
    <t>ดาบตำรวจสมชาย เย็นใส</t>
  </si>
  <si>
    <t>GI(E) 1-1575</t>
  </si>
  <si>
    <t>20770007125549</t>
  </si>
  <si>
    <t>2770100529184</t>
  </si>
  <si>
    <t>นายดนัย เจริญศรี</t>
  </si>
  <si>
    <t>GI(E) 1-1576</t>
  </si>
  <si>
    <t>20770018225536</t>
  </si>
  <si>
    <t>3779900140883</t>
  </si>
  <si>
    <t>นายวิเชียร ล้อกิตติกูล</t>
  </si>
  <si>
    <t>GI(E) 1-1577</t>
  </si>
  <si>
    <t>20770013525476</t>
  </si>
  <si>
    <t>นางสาวกิตติมา ยุทธวารีชัย</t>
  </si>
  <si>
    <t>GI(E) 1-1578</t>
  </si>
  <si>
    <t>20190008725637</t>
  </si>
  <si>
    <t>0195555001001</t>
  </si>
  <si>
    <t>บริษัท กู๊ดวันฟีด จำกัด</t>
  </si>
  <si>
    <t>GI(E) 1-1579</t>
  </si>
  <si>
    <t>10100133725628</t>
  </si>
  <si>
    <t>0105535069239</t>
  </si>
  <si>
    <t>บริษัท ไพรินทร์ ออโต้ เซอร์วิส จำกัด</t>
  </si>
  <si>
    <t>GI(E) 1-1580</t>
  </si>
  <si>
    <t>10100011225436</t>
  </si>
  <si>
    <t>GI(E) 1-1581</t>
  </si>
  <si>
    <t>10100101225189</t>
  </si>
  <si>
    <t>3102101892603</t>
  </si>
  <si>
    <t>ตั้งเฮงล้ง</t>
  </si>
  <si>
    <t>GI(E) 1-1582</t>
  </si>
  <si>
    <t>10100401125295</t>
  </si>
  <si>
    <t>3102102162552</t>
  </si>
  <si>
    <t>โชคทวี</t>
  </si>
  <si>
    <t>GI(E) 1-1583</t>
  </si>
  <si>
    <t>20720200125390</t>
  </si>
  <si>
    <t>0725537000346</t>
  </si>
  <si>
    <t>บริษัท เอกชัย สาลี่สุพรรณ จำกัด</t>
  </si>
  <si>
    <t>GI(E) 1-1584</t>
  </si>
  <si>
    <t>72220000125564</t>
  </si>
  <si>
    <t>0105542093603</t>
  </si>
  <si>
    <t>บริษัท นูตริเคมส์ จำกัด</t>
  </si>
  <si>
    <t>GI(E) 1-1585</t>
  </si>
  <si>
    <t>82110036025623</t>
  </si>
  <si>
    <t>0205562019351</t>
  </si>
  <si>
    <t>บริษัท คิโต้ ฮอยซ์ ไทย จำกัด</t>
  </si>
  <si>
    <t>GI(E) 1-1586</t>
  </si>
  <si>
    <t>20770035325509</t>
  </si>
  <si>
    <t>3770100431907</t>
  </si>
  <si>
    <t>นายสมเกียรติ เปลี่ยนแปลง</t>
  </si>
  <si>
    <t>GI(E) 1-1587</t>
  </si>
  <si>
    <t>20770019625536</t>
  </si>
  <si>
    <t>3740300635948</t>
  </si>
  <si>
    <t>นายธนะสิทธิ์ อัครเดชพงศ์กวี</t>
  </si>
  <si>
    <t>GI(E) 1-1588</t>
  </si>
  <si>
    <t>20770019425531</t>
  </si>
  <si>
    <t>3860300308377</t>
  </si>
  <si>
    <t>นายนิรัน จีระกูล</t>
  </si>
  <si>
    <t>GI(E) 1-1589</t>
  </si>
  <si>
    <t>20770031925567</t>
  </si>
  <si>
    <t>3770200394019</t>
  </si>
  <si>
    <t>นางสุนันทา เก็งวินิจ</t>
  </si>
  <si>
    <t>GI(E) 1-1590</t>
  </si>
  <si>
    <t>20770022625531</t>
  </si>
  <si>
    <t>3770200233490</t>
  </si>
  <si>
    <t>นายสุวัฒน์ แสงนิล</t>
  </si>
  <si>
    <t>GI(E) 1-1591</t>
  </si>
  <si>
    <t>20770024625596</t>
  </si>
  <si>
    <t>1709900094281</t>
  </si>
  <si>
    <t>นายธิตินัย ตั้งบูรพาจิตร์</t>
  </si>
  <si>
    <t>GI(E) 1-1592</t>
  </si>
  <si>
    <t>20770000225593</t>
  </si>
  <si>
    <t>นายมานพ ตั้งบูรพาจิตร์</t>
  </si>
  <si>
    <t>GI(E) 1-1593</t>
  </si>
  <si>
    <t>20770000325492</t>
  </si>
  <si>
    <t>3770600694630</t>
  </si>
  <si>
    <t>นางสาวสุทธิลักษณ์ อิทธิอาวัชกุล</t>
  </si>
  <si>
    <t>GI(E) 1-1594</t>
  </si>
  <si>
    <t>20720000625607</t>
  </si>
  <si>
    <t>1720800011904</t>
  </si>
  <si>
    <t>เจริญภัณฑ์สามชุก ฟีดมิลส์ (CPS Feed Mill)</t>
  </si>
  <si>
    <t>GI(E) 1-1595</t>
  </si>
  <si>
    <t>10720000125469</t>
  </si>
  <si>
    <t>5570300032079</t>
  </si>
  <si>
    <t>บริษัท โกลโบ ฟู้ดส์ จำกัด (สาขาสุพรรณบุรี)</t>
  </si>
  <si>
    <t>GI(E) 1-1596</t>
  </si>
  <si>
    <t>10200001725534</t>
  </si>
  <si>
    <t>0205551006628</t>
  </si>
  <si>
    <t>บริษัท ชัยแสงเพชร เอ็นจิเนียริ่ง จำกัด</t>
  </si>
  <si>
    <t>GI(E) 1-1597</t>
  </si>
  <si>
    <t>20770001225576</t>
  </si>
  <si>
    <t>นางอาภรณ์ ภู่ยศ</t>
  </si>
  <si>
    <t>GI(E) 1-1598</t>
  </si>
  <si>
    <t>20370015625612</t>
  </si>
  <si>
    <t>1349900573345</t>
  </si>
  <si>
    <t>บริษัท ทีพี พลาสติก จำกัด</t>
  </si>
  <si>
    <t>GI(E) 1-1599</t>
  </si>
  <si>
    <t>20370001225484</t>
  </si>
  <si>
    <t>1349900284041</t>
  </si>
  <si>
    <t>อำนาจเจริญค้าของเก่า</t>
  </si>
  <si>
    <t>GI(E) 1-1600</t>
  </si>
  <si>
    <t>20370100825549</t>
  </si>
  <si>
    <t>3341601111641</t>
  </si>
  <si>
    <t>พ่อสารร่ำรวย</t>
  </si>
  <si>
    <t>GI(E) 1-1601</t>
  </si>
  <si>
    <t>10370000125323</t>
  </si>
  <si>
    <t>ห้องเย็นปลาทูเงินปลาทูทอง</t>
  </si>
  <si>
    <t>GI(E) 1-1602</t>
  </si>
  <si>
    <t>20370008625579</t>
  </si>
  <si>
    <t>3341600797361</t>
  </si>
  <si>
    <t>ศิลาการช่าง</t>
  </si>
  <si>
    <t>GI(E) 1-1603</t>
  </si>
  <si>
    <t>10370000525357</t>
  </si>
  <si>
    <t>3341601155176</t>
  </si>
  <si>
    <t>GI(E) 1-1604</t>
  </si>
  <si>
    <t>20370100125429</t>
  </si>
  <si>
    <t>GI(E) 1-1605</t>
  </si>
  <si>
    <t>20370005925550</t>
  </si>
  <si>
    <t>1341300084869</t>
  </si>
  <si>
    <t>ห้างหุ้นส่วนจำกัด โชคทวี 2 ค้าข้าว</t>
  </si>
  <si>
    <t>GI(E) 1-1606</t>
  </si>
  <si>
    <t>20370001525537</t>
  </si>
  <si>
    <t>ลานมัน ห้างหุ้นส่วนจำกัด โรงสีโชคประเสริฐ อำนาจเจริญ</t>
  </si>
  <si>
    <t>GI(E) 1-1607</t>
  </si>
  <si>
    <t>20370004225507</t>
  </si>
  <si>
    <t>3341300120721</t>
  </si>
  <si>
    <t>เจริญสินพืชผล</t>
  </si>
  <si>
    <t>GI(E) 1-1608</t>
  </si>
  <si>
    <t>20370004525526</t>
  </si>
  <si>
    <t>3350400316023</t>
  </si>
  <si>
    <t>สุรพลก่อสร้าง</t>
  </si>
  <si>
    <t>GI(E) 1-1609</t>
  </si>
  <si>
    <t>20370001725509</t>
  </si>
  <si>
    <t>3430300512202</t>
  </si>
  <si>
    <t>เจริญทอง</t>
  </si>
  <si>
    <t>GI(E) 1-1610</t>
  </si>
  <si>
    <t>40370001025583</t>
  </si>
  <si>
    <t>0373552000230</t>
  </si>
  <si>
    <t>บริษัท สวนสอง จำกัด</t>
  </si>
  <si>
    <t>GI(E) 1-1611</t>
  </si>
  <si>
    <t>20370001225609</t>
  </si>
  <si>
    <t>3340600249851</t>
  </si>
  <si>
    <t>นางธันวดี โคตะสิน</t>
  </si>
  <si>
    <t>GI(E) 1-1612</t>
  </si>
  <si>
    <t>20370005325579</t>
  </si>
  <si>
    <t>3451500043487</t>
  </si>
  <si>
    <t>นายอาทิตย์ รัตนมณีรัศมี</t>
  </si>
  <si>
    <t>GI(E) 1-1613</t>
  </si>
  <si>
    <t>20370014125556</t>
  </si>
  <si>
    <t>3341601164230</t>
  </si>
  <si>
    <t>หมิ่งการเกษตร</t>
  </si>
  <si>
    <t>GI(E) 1-1614</t>
  </si>
  <si>
    <t>20370005225514</t>
  </si>
  <si>
    <t>บริษัท กิมชุนไอซ์ ชานุมาน จำกัด</t>
  </si>
  <si>
    <t>GI(E) 1-1615</t>
  </si>
  <si>
    <t>20370002725573</t>
  </si>
  <si>
    <t>3340600271422</t>
  </si>
  <si>
    <t>สิทธิ์โชค</t>
  </si>
  <si>
    <t>GI(E) 1-1616</t>
  </si>
  <si>
    <t>10100000125324</t>
  </si>
  <si>
    <t>0105530027678</t>
  </si>
  <si>
    <t>บริษัท ไทยเมชโปรดักส์ จำกัด</t>
  </si>
  <si>
    <t>GI(E) 1-1617</t>
  </si>
  <si>
    <t>05806</t>
  </si>
  <si>
    <t>10100400225302</t>
  </si>
  <si>
    <t>0105530014509</t>
  </si>
  <si>
    <t>บริษัท สุธี ยูไนเต็ด คาร์บอน จำกัด</t>
  </si>
  <si>
    <t>GI(E) 1-1618</t>
  </si>
  <si>
    <t>10100100225271</t>
  </si>
  <si>
    <t>บริษัท 2 เอ็ม.(เมด-เมเกอร์) จำกัด</t>
  </si>
  <si>
    <t>GI(E) 1-1619</t>
  </si>
  <si>
    <t>10100300125479</t>
  </si>
  <si>
    <t>ห้างหุ้นส่วนจำกัด ซี.วี.ซี.ฟู้ดส์เซอร์วิส</t>
  </si>
  <si>
    <t>GI(E) 1-1620</t>
  </si>
  <si>
    <t>10100000225520</t>
  </si>
  <si>
    <t>บริษัท ไมลอทท์ แลบบอราทอรีส์ จำกัด</t>
  </si>
  <si>
    <t>GI(E) 1-1621</t>
  </si>
  <si>
    <t>10100200725543</t>
  </si>
  <si>
    <t>GI(E) 1-1622</t>
  </si>
  <si>
    <t>10100001625561</t>
  </si>
  <si>
    <t>0105539045083</t>
  </si>
  <si>
    <t>บริษัท ก.พล (1996) จำกัด</t>
  </si>
  <si>
    <t>GI(E) 1-1623</t>
  </si>
  <si>
    <t>20520054025658</t>
  </si>
  <si>
    <t>0525564000931</t>
  </si>
  <si>
    <t>บริษัท ดี ชัวร์ คอนกรีต จำกัด</t>
  </si>
  <si>
    <t>GI(E) 1-1624</t>
  </si>
  <si>
    <t>20520452025649</t>
  </si>
  <si>
    <t>0525564001422</t>
  </si>
  <si>
    <t>เทพเทวัญคอนกรีต</t>
  </si>
  <si>
    <t>GI(E) 1-1625</t>
  </si>
  <si>
    <t>20520000625551</t>
  </si>
  <si>
    <t>3420901036430</t>
  </si>
  <si>
    <t>ห้างหุ้นส่วนจำกัด เทพเทวัญก่อสร้าง</t>
  </si>
  <si>
    <t>GI(E) 1-1626</t>
  </si>
  <si>
    <t>10100400925208</t>
  </si>
  <si>
    <t>0103518007041</t>
  </si>
  <si>
    <t>ห้างหุ้นส่วนจำกัด โรงงานยางสยาม</t>
  </si>
  <si>
    <t>GI(E) 1-1627</t>
  </si>
  <si>
    <t>10100700225291</t>
  </si>
  <si>
    <t>0105536136622</t>
  </si>
  <si>
    <t>บริษัท เสรีวงษ์ จำกัด</t>
  </si>
  <si>
    <t>GI(E) 1-1628</t>
  </si>
  <si>
    <t>10100200425227</t>
  </si>
  <si>
    <t>0125538006513</t>
  </si>
  <si>
    <t>บริษัท เอฟ.อี. ฟาร์ม่า จำกัด</t>
  </si>
  <si>
    <t>GI(E) 1-1629</t>
  </si>
  <si>
    <t>10100200425300</t>
  </si>
  <si>
    <t>0105530003931</t>
  </si>
  <si>
    <t>บริษัท อาร์ พี ซี อินเตอร์เนชั่นแนล จำกัด</t>
  </si>
  <si>
    <t>GI(E) 1-1630</t>
  </si>
  <si>
    <t>10100000625208</t>
  </si>
  <si>
    <t>0103543020764</t>
  </si>
  <si>
    <t>ห้างหุ้นส่วนจำกัด โรงงานเส้นหมี่เซ่งเฮง</t>
  </si>
  <si>
    <t>GI(E) 1-1631</t>
  </si>
  <si>
    <t>10100001425301</t>
  </si>
  <si>
    <t>0103529020906</t>
  </si>
  <si>
    <t>ลีเทรดเตอร์พลาสติก</t>
  </si>
  <si>
    <t>GI(E) 1-1632</t>
  </si>
  <si>
    <t>10100101725261</t>
  </si>
  <si>
    <t>0105526015512</t>
  </si>
  <si>
    <t>บริษัท พลาสเท็คอุตสาหกรรม จำกัด</t>
  </si>
  <si>
    <t>GI(E) 1-1633</t>
  </si>
  <si>
    <t>10100500325341</t>
  </si>
  <si>
    <t>0105526049042</t>
  </si>
  <si>
    <t>บริษัท แอ็คมี่อินเตอร์เนชั่นแนล(ประเทศไทย) จำกัด</t>
  </si>
  <si>
    <t>GI(E) 1-1634</t>
  </si>
  <si>
    <t>10100900325214</t>
  </si>
  <si>
    <t>3100904477961</t>
  </si>
  <si>
    <t>เป้าพงษ์ศักดิ์</t>
  </si>
  <si>
    <t>GI(E) 1-1635</t>
  </si>
  <si>
    <t>10100002825566</t>
  </si>
  <si>
    <t>0105504000351</t>
  </si>
  <si>
    <t>บริษัท เซาท์อีสท์เอเชียก่อสร้าง จำกัด</t>
  </si>
  <si>
    <t>GI(E) 1-1636</t>
  </si>
  <si>
    <t>10100003625312</t>
  </si>
  <si>
    <t>บริษัท ราชาโรลลิ่ง ชัตเตอร์ จำกัด</t>
  </si>
  <si>
    <t>GI(E) 1-1637</t>
  </si>
  <si>
    <t>10100001725411</t>
  </si>
  <si>
    <t>ห้างหุ้นส่วนจำกัด เค.เอฟ.พี.ไฮโดรลิค เวอร์ค</t>
  </si>
  <si>
    <t>GI(E) 1-1638</t>
  </si>
  <si>
    <t>10102800125405</t>
  </si>
  <si>
    <t>0105534064098</t>
  </si>
  <si>
    <t>บริษัท โลหะกิจเจริญเทรดดิ้ง(1991)จำกัด</t>
  </si>
  <si>
    <t>GI(E) 1-1639</t>
  </si>
  <si>
    <t>10100100925581</t>
  </si>
  <si>
    <t>0105547106428</t>
  </si>
  <si>
    <t>บริษัท เจบีที เอ็นจิเนียริ่ง จำกัด</t>
  </si>
  <si>
    <t>GI(E) 1-1640</t>
  </si>
  <si>
    <t>10103300125408</t>
  </si>
  <si>
    <t>GI(E) 1-1641</t>
  </si>
  <si>
    <t>10100001625314</t>
  </si>
  <si>
    <t>0105522006373</t>
  </si>
  <si>
    <t>บริษัท เอช พี อุตสาหกรรม จำกัด</t>
  </si>
  <si>
    <t>GI(E) 1-1642</t>
  </si>
  <si>
    <t>10100001325212</t>
  </si>
  <si>
    <t>0105521003401</t>
  </si>
  <si>
    <t>บริษัท โรงงานทองฤทธิ์พลาสติก (ประเทศไทย) จำกัด</t>
  </si>
  <si>
    <t>GI(E) 1-1643</t>
  </si>
  <si>
    <t>10111100125247</t>
  </si>
  <si>
    <t>3100901784617</t>
  </si>
  <si>
    <t>บริษัท มหานครมิทอล จำกัด</t>
  </si>
  <si>
    <t>GI(E) 1-1644</t>
  </si>
  <si>
    <t>20110300525428</t>
  </si>
  <si>
    <t>GI(E) 1-1645</t>
  </si>
  <si>
    <t>20110004025543</t>
  </si>
  <si>
    <t>0105550065613</t>
  </si>
  <si>
    <t>บริษัท เอ แอนด์ เอ็น รีพับลิค จำกัด</t>
  </si>
  <si>
    <t>GI(E) 1-1646</t>
  </si>
  <si>
    <t>20111300125557</t>
  </si>
  <si>
    <t>0115554017966</t>
  </si>
  <si>
    <t>บริษัท โอเคเค แมชชีนเนอรี่(ประเทศไทย) จำกัด</t>
  </si>
  <si>
    <t>GI(E) 1-1647</t>
  </si>
  <si>
    <t>10110200225311</t>
  </si>
  <si>
    <t>ห้างหุ้นส่วนจำกัด โรงงานแบะแซซึงฮะเฮง</t>
  </si>
  <si>
    <t>GI(E) 1-1648</t>
  </si>
  <si>
    <t>10110095825621</t>
  </si>
  <si>
    <t>GI(E) 1-1649</t>
  </si>
  <si>
    <t>20110800125422</t>
  </si>
  <si>
    <t>บริษัท ซันไร้ซ์ การ์เมนท์ จำกัด</t>
  </si>
  <si>
    <t>GI(E) 1-1650</t>
  </si>
  <si>
    <t>20110200225475</t>
  </si>
  <si>
    <t>0115541003571</t>
  </si>
  <si>
    <t>บริษัท ต้าโจว อินดัสทรี จำกัด</t>
  </si>
  <si>
    <t>GI(E) 1-1651</t>
  </si>
  <si>
    <t>20110601625604</t>
  </si>
  <si>
    <t>0105553142627</t>
  </si>
  <si>
    <t>บริษัท ธรรมหรรษธร จำกัด</t>
  </si>
  <si>
    <t>GI(E) 1-1652</t>
  </si>
  <si>
    <t>20110100525552</t>
  </si>
  <si>
    <t>0205553015578</t>
  </si>
  <si>
    <t>บริษัท ดับเบิ้ลยูเอสที สยาม จำกัด</t>
  </si>
  <si>
    <t>GI(E) 1-1653</t>
  </si>
  <si>
    <t>20110200625559</t>
  </si>
  <si>
    <t>0115539001108</t>
  </si>
  <si>
    <t>บริษัท ไทย-ทักษิณ แมททีเรียล แอนด์ โปรดักส์ จำกัด</t>
  </si>
  <si>
    <t>GI(E) 1-1654</t>
  </si>
  <si>
    <t>20110900225551</t>
  </si>
  <si>
    <t>บริษัท วีจอย อินเตอร์เนชั่นแนล จำกัด</t>
  </si>
  <si>
    <t>GI(E) 1-1655</t>
  </si>
  <si>
    <t>20110101225541</t>
  </si>
  <si>
    <t>0115551006106</t>
  </si>
  <si>
    <t>บริษัท สกาย โซลูชั่น แอนด์ เซอร์วิส จำกัด</t>
  </si>
  <si>
    <t>GI(E) 1-1656</t>
  </si>
  <si>
    <t>20110001225559</t>
  </si>
  <si>
    <t>3102100251086</t>
  </si>
  <si>
    <t>บริษัท พี แอนด์ วัน พลาสเทค จำกัด</t>
  </si>
  <si>
    <t>GI(E) 1-1657</t>
  </si>
  <si>
    <t>20110212525623</t>
  </si>
  <si>
    <t>0115535005028</t>
  </si>
  <si>
    <t>บริษัท เค.เอช.เมทัลโปรดักส์ จำกัด</t>
  </si>
  <si>
    <t>GI(E) 1-1658</t>
  </si>
  <si>
    <t>20110100825507</t>
  </si>
  <si>
    <t>0115531002156</t>
  </si>
  <si>
    <t>บริษัท นาวาเจริญกิจ จำกัด</t>
  </si>
  <si>
    <t>GI(E) 1-1659</t>
  </si>
  <si>
    <t>20110303325495</t>
  </si>
  <si>
    <t>0115544004586</t>
  </si>
  <si>
    <t>บริษัท เอสพีจี เอ็นจิเนียริ่ง แอนด์ ซัพพลาย จำกัด</t>
  </si>
  <si>
    <t>GI(E) 1-1660</t>
  </si>
  <si>
    <t>20110100125460</t>
  </si>
  <si>
    <t>0117354709635</t>
  </si>
  <si>
    <t>บริษัท เอช.เอส.ที.เซ็นเตอร์ไรซ์ จำกัด</t>
  </si>
  <si>
    <t>GI(E) 1-1661</t>
  </si>
  <si>
    <t>20110400125483</t>
  </si>
  <si>
    <t>0305540000975</t>
  </si>
  <si>
    <t>บริษัท สีมาโลหะภัณฑ์ จำกัด</t>
  </si>
  <si>
    <t>GI(E) 1-1662</t>
  </si>
  <si>
    <t>20110400125475</t>
  </si>
  <si>
    <t>บริษัท ศรีระฟ้า จำกัด</t>
  </si>
  <si>
    <t>GI(E) 1-1663</t>
  </si>
  <si>
    <t>20111000325556</t>
  </si>
  <si>
    <t>0115537004967</t>
  </si>
  <si>
    <t>บริษัท วิชชาพร เอ็นจิเนียร์ จำกัด</t>
  </si>
  <si>
    <t>GI(E) 1-1664</t>
  </si>
  <si>
    <t>20110200925546</t>
  </si>
  <si>
    <t>GI(E) 1-1665</t>
  </si>
  <si>
    <t>10110006425602</t>
  </si>
  <si>
    <t>0115559014183</t>
  </si>
  <si>
    <t>บริษัท ศรีชัย น้ำแข็ง จำกัด</t>
  </si>
  <si>
    <t>GI(E) 1-1666</t>
  </si>
  <si>
    <t>20110600525540</t>
  </si>
  <si>
    <t>0115552004026</t>
  </si>
  <si>
    <t>บริษัท สมาร์ทดรัม จำกัด</t>
  </si>
  <si>
    <t>GI(E) 1-1667</t>
  </si>
  <si>
    <t>20110201625608</t>
  </si>
  <si>
    <t>0115558020333</t>
  </si>
  <si>
    <t>GI(E) 1-1668</t>
  </si>
  <si>
    <t>20110600625530</t>
  </si>
  <si>
    <t>0113552004989</t>
  </si>
  <si>
    <t>ห้างหุ้นส่วนจำกัด บี เจ เพลตติ้ง</t>
  </si>
  <si>
    <t>GI(E) 1-1669</t>
  </si>
  <si>
    <t>10110006825538</t>
  </si>
  <si>
    <t>0105546119518</t>
  </si>
  <si>
    <t>บริษัท เอเอสดับบลิว.เปเปอร์ แอนด์ ทรานสปอร์ตเทชั่น จำกัด</t>
  </si>
  <si>
    <t>GI(E) 1-1670</t>
  </si>
  <si>
    <t>20110201325548</t>
  </si>
  <si>
    <t>0105535004315</t>
  </si>
  <si>
    <t>บริษัท ไทยเมทอล อิมปอร์ต จำกัด</t>
  </si>
  <si>
    <t>GI(E) 1-1671</t>
  </si>
  <si>
    <t>20110700525549</t>
  </si>
  <si>
    <t>0115554003329</t>
  </si>
  <si>
    <t>บริษัท มูนเลอร์ แมนูแฟคเจอริ่ง จำกัด</t>
  </si>
  <si>
    <t>GI(E) 1-1672</t>
  </si>
  <si>
    <t>20110501425576</t>
  </si>
  <si>
    <t>บริษัท ดักท์เนท (ไทยแลนด์) จำกัด</t>
  </si>
  <si>
    <t>GI(E) 1-1673</t>
  </si>
  <si>
    <t>10110000225362</t>
  </si>
  <si>
    <t>บริษัท 747 อุตสาหกรรม จำกัด</t>
  </si>
  <si>
    <t>GI(E) 1-1674</t>
  </si>
  <si>
    <t>20110900725519</t>
  </si>
  <si>
    <t>0115534003544</t>
  </si>
  <si>
    <t>บริษัท หยางชิง เอ็นเตอร์ไพรส์ จำกัด</t>
  </si>
  <si>
    <t>GI(E) 1-1675</t>
  </si>
  <si>
    <t>20110400125525</t>
  </si>
  <si>
    <t>0115541001977</t>
  </si>
  <si>
    <t>บริษัท สยาม ซานชิน จำกัด</t>
  </si>
  <si>
    <t>GI(E) 1-1676</t>
  </si>
  <si>
    <t>10110000625561</t>
  </si>
  <si>
    <t>0115554001199</t>
  </si>
  <si>
    <t>GI(E) 1-1677</t>
  </si>
  <si>
    <t>10110001325492</t>
  </si>
  <si>
    <t>0105532004926</t>
  </si>
  <si>
    <t>บริษัท ซิกม่า แอนด์ ฮาร์ท จำกัด</t>
  </si>
  <si>
    <t>GI(E) 1-1678</t>
  </si>
  <si>
    <t>20110501025475</t>
  </si>
  <si>
    <t>0115546007744</t>
  </si>
  <si>
    <t>บริษัท เอส.เอส.พาร์ท แอนด์ ได จำกัด</t>
  </si>
  <si>
    <t>GI(E) 1-1679</t>
  </si>
  <si>
    <t>20110400625490</t>
  </si>
  <si>
    <t>0115547011371</t>
  </si>
  <si>
    <t>บริษัท เค.เอส.เอ็ม เพลทติ้ง จำกัด</t>
  </si>
  <si>
    <t>GI(E) 1-1680</t>
  </si>
  <si>
    <t>10110200125354</t>
  </si>
  <si>
    <t>3102101591719</t>
  </si>
  <si>
    <t>GI(E) 1-1681</t>
  </si>
  <si>
    <t>20110103625490</t>
  </si>
  <si>
    <t>3100400528278</t>
  </si>
  <si>
    <t>ทองห่อประดับสุข</t>
  </si>
  <si>
    <t>GI(E) 1-1682</t>
  </si>
  <si>
    <t>00110600125345</t>
  </si>
  <si>
    <t>บริษัท แพนสยามฟู้ดโปรดักส์ จำกัด</t>
  </si>
  <si>
    <t>GI(E) 1-1683</t>
  </si>
  <si>
    <t>10110300325201</t>
  </si>
  <si>
    <t>3110401493869</t>
  </si>
  <si>
    <t>ไทยกล้าโลหะการ</t>
  </si>
  <si>
    <t>GI(E) 1-1684</t>
  </si>
  <si>
    <t>10110001725600</t>
  </si>
  <si>
    <t>บริษัท เอเซียบางนา จำกัด</t>
  </si>
  <si>
    <t>GI(E) 1-1685</t>
  </si>
  <si>
    <t>10110100125181</t>
  </si>
  <si>
    <t>0113540000088</t>
  </si>
  <si>
    <t>ห้างหุ้นส่วนจำกัด ตั้งแสงชัย</t>
  </si>
  <si>
    <t>GI(E) 1-1686</t>
  </si>
  <si>
    <t>00111100125355</t>
  </si>
  <si>
    <t>บริษัท สหพลห้องเย็น จำกัด</t>
  </si>
  <si>
    <t>GI(E) 1-1687</t>
  </si>
  <si>
    <t>20110007125571</t>
  </si>
  <si>
    <t>5119900016874</t>
  </si>
  <si>
    <t>บริษัท วี.เอส.อุตสาหกรรมยาง จำกัด</t>
  </si>
  <si>
    <t>GI(E) 1-1688</t>
  </si>
  <si>
    <t>GI(E) 1-1689</t>
  </si>
  <si>
    <t>20111200125467</t>
  </si>
  <si>
    <t>0115542002578</t>
  </si>
  <si>
    <t>บริษัท ไดมอนด์ โซฟา จำกัด</t>
  </si>
  <si>
    <t>GI(E) 1-1690</t>
  </si>
  <si>
    <t>20111500125357</t>
  </si>
  <si>
    <t>0105542057968</t>
  </si>
  <si>
    <t>บริษัท ยูโทเปีย จิวเวลรี่ จำกัด</t>
  </si>
  <si>
    <t>GI(E) 1-1691</t>
  </si>
  <si>
    <t>10110100425367</t>
  </si>
  <si>
    <t>0115532003164</t>
  </si>
  <si>
    <t>บริษัท รุ่งกิจพิมพ์ย้อม จำกัด</t>
  </si>
  <si>
    <t>GI(E) 1-1692</t>
  </si>
  <si>
    <t>91620000625355</t>
  </si>
  <si>
    <t>ห้างหุ้นส่วนจำกัด ชัยวิวัฒน์การทอ</t>
  </si>
  <si>
    <t>GI(E) 1-1693</t>
  </si>
  <si>
    <t>20110005725489</t>
  </si>
  <si>
    <t>0115534002157</t>
  </si>
  <si>
    <t>บริษัท กตัญญา ซัพพลาย จำกัด</t>
  </si>
  <si>
    <t>GI(E) 1-1694</t>
  </si>
  <si>
    <t>10111400125335</t>
  </si>
  <si>
    <t>0115535000883</t>
  </si>
  <si>
    <t>บริษัท เต็มเจริญสุข สตีล ค็อปลิ่ง จำกัด</t>
  </si>
  <si>
    <t>GI(E) 1-1695</t>
  </si>
  <si>
    <t>10112000125337</t>
  </si>
  <si>
    <t>0115531003276</t>
  </si>
  <si>
    <t>บริษัท สยามโลหะประดิษฐ์ จำกัด</t>
  </si>
  <si>
    <t>GI(E) 1-1696</t>
  </si>
  <si>
    <t>10110005125567</t>
  </si>
  <si>
    <t>0105540043978</t>
  </si>
  <si>
    <t>บริษัท คลินท์แพค จำกัด</t>
  </si>
  <si>
    <t>GI(E) 1-1697</t>
  </si>
  <si>
    <t>10111300125336</t>
  </si>
  <si>
    <t>บริษัท กิจยงค์สตีลเวอร์ค จำกัด</t>
  </si>
  <si>
    <t>GI(E) 1-1698</t>
  </si>
  <si>
    <t>10110900225272</t>
  </si>
  <si>
    <t>0115531001664</t>
  </si>
  <si>
    <t>บริษัท พระประแดงสตีลเวิอร์คส จำกัด</t>
  </si>
  <si>
    <t>GI(E) 1-1699</t>
  </si>
  <si>
    <t>10110800225323</t>
  </si>
  <si>
    <t>บริษัท ไทยสตีลบาร์ส จำกัด</t>
  </si>
  <si>
    <t>GI(E) 1-1700</t>
  </si>
  <si>
    <t>20111000325499</t>
  </si>
  <si>
    <t>0115551003611</t>
  </si>
  <si>
    <t>บริษัท รัตนมงคลเพลทติ้ง จำกัด</t>
  </si>
  <si>
    <t>GI(E) 1-1701</t>
  </si>
  <si>
    <t>10110100325310</t>
  </si>
  <si>
    <t>0113556000902</t>
  </si>
  <si>
    <t>ห้างหุ้นส่วนจำกัด เจริญกิจ ค้าผ้า</t>
  </si>
  <si>
    <t>GI(E) 1-1702</t>
  </si>
  <si>
    <t>20110100225484</t>
  </si>
  <si>
    <t>นายมงคล เลิศชัยประเสริฐ</t>
  </si>
  <si>
    <t>GI(E) 1-1703</t>
  </si>
  <si>
    <t>10110600225291</t>
  </si>
  <si>
    <t>0115533000801</t>
  </si>
  <si>
    <t>บริษัท ลีน่า พี.แอล.เอ็นจิเนียริ่ง จำกัด</t>
  </si>
  <si>
    <t>GI(E) 1-1704</t>
  </si>
  <si>
    <t>10110200225345</t>
  </si>
  <si>
    <t>0115530002152</t>
  </si>
  <si>
    <t>อินเตอร์คัตตั้นวูลโปรดักส์</t>
  </si>
  <si>
    <t>GI(E) 1-1705</t>
  </si>
  <si>
    <t>20110000325376</t>
  </si>
  <si>
    <t>0115536003673</t>
  </si>
  <si>
    <t>บริษัท บี.บี.เค.อินดัสตรี จำกัด</t>
  </si>
  <si>
    <t>GI(E) 1-1706</t>
  </si>
  <si>
    <t>20110102125617</t>
  </si>
  <si>
    <t>บริษัท จิงเจิ่ง พลาสติก (ประเทศไทย) จำกัด</t>
  </si>
  <si>
    <t>GI(E) 1-1707</t>
  </si>
  <si>
    <t>20110200725490</t>
  </si>
  <si>
    <t>3100800648629</t>
  </si>
  <si>
    <t>นายวิสุทธิ์ กิตติอัมพานนท์</t>
  </si>
  <si>
    <t>GI(E) 1-1708</t>
  </si>
  <si>
    <t>20112300125456</t>
  </si>
  <si>
    <t>0105544089204</t>
  </si>
  <si>
    <t>บริษัท เอ.พี.สยาม จำกัด</t>
  </si>
  <si>
    <t>GI(E) 1-1709</t>
  </si>
  <si>
    <t>20110008525647</t>
  </si>
  <si>
    <t>0105531081552</t>
  </si>
  <si>
    <t>บริษัท ซันไลฟ (ประเทศไทย) จำกัด</t>
  </si>
  <si>
    <t>GI(E) 1-1710</t>
  </si>
  <si>
    <t>20111000225459</t>
  </si>
  <si>
    <t>0115541001349</t>
  </si>
  <si>
    <t>บริษัท บุญภิรมย์ พรีแพค จำกัด</t>
  </si>
  <si>
    <t>GI(E) 1-1711</t>
  </si>
  <si>
    <t>10110500125369</t>
  </si>
  <si>
    <t>0105525023589</t>
  </si>
  <si>
    <t>บริษัท ไหมทอง จำกัด</t>
  </si>
  <si>
    <t>GI(E) 1-1712</t>
  </si>
  <si>
    <t>10110200625197</t>
  </si>
  <si>
    <t>3100800072549</t>
  </si>
  <si>
    <t>บริษัท แอล สแปร์พาร์ต จำกัด</t>
  </si>
  <si>
    <t>GI(E) 1-1713</t>
  </si>
  <si>
    <t>10112900125353</t>
  </si>
  <si>
    <t>0105532070228</t>
  </si>
  <si>
    <t>บริษัท ดร๊าฟติ้ง ซัพพลาย จำกัด</t>
  </si>
  <si>
    <t>GI(E) 1-1714</t>
  </si>
  <si>
    <t>20111200125483</t>
  </si>
  <si>
    <t>0105546096062</t>
  </si>
  <si>
    <t>บริษัท ดี-แมน จำกัด</t>
  </si>
  <si>
    <t>GI(E) 1-1715</t>
  </si>
  <si>
    <t>20110003525402</t>
  </si>
  <si>
    <t>0115531001532</t>
  </si>
  <si>
    <t>บริษัท สตาร์ มารีน เอ็นจิเนียริ่ง จำกัด</t>
  </si>
  <si>
    <t>GI(E) 1-1716</t>
  </si>
  <si>
    <t>20110008225529</t>
  </si>
  <si>
    <t>นายสุรพงษ์ ชูชัยแสงรัตน์</t>
  </si>
  <si>
    <t>GI(E) 1-1717</t>
  </si>
  <si>
    <t>20110101125501</t>
  </si>
  <si>
    <t>0115557001408</t>
  </si>
  <si>
    <t>บริษัท ซี เอ็น แอนด์ พี รีไซเคิล จำกัด</t>
  </si>
  <si>
    <t>GI(E) 1-1718</t>
  </si>
  <si>
    <t>20110500325496</t>
  </si>
  <si>
    <t>0115542000354</t>
  </si>
  <si>
    <t>บริษัท ไทยแคปส์ จำกัด</t>
  </si>
  <si>
    <t>GI(E) 1-1719</t>
  </si>
  <si>
    <t>20110001925471</t>
  </si>
  <si>
    <t>0115544002389</t>
  </si>
  <si>
    <t>บริษัท ชุน เซียง โม จำกัด</t>
  </si>
  <si>
    <t>GI(E) 1-1720</t>
  </si>
  <si>
    <t>20110200325473</t>
  </si>
  <si>
    <t>0105533133436</t>
  </si>
  <si>
    <t>บริษัท พี.ไมตี้เทค จำกัด</t>
  </si>
  <si>
    <t>GI(E) 1-1721</t>
  </si>
  <si>
    <t>20110900425581</t>
  </si>
  <si>
    <t>GI(E) 1-1722</t>
  </si>
  <si>
    <t>20110200725474</t>
  </si>
  <si>
    <t>0115537004371</t>
  </si>
  <si>
    <t>บริษัท บางกอก ซัพพลาย พลาสติก จำกัด</t>
  </si>
  <si>
    <t>GI(E) 1-1723</t>
  </si>
  <si>
    <t>20110275225632</t>
  </si>
  <si>
    <t>GI(E) 1-1724</t>
  </si>
  <si>
    <t>20110300125492</t>
  </si>
  <si>
    <t>บริษัท ศรีประดิษฐ์สเตนเลส จำกัด</t>
  </si>
  <si>
    <t>GI(E) 1-1725</t>
  </si>
  <si>
    <t>20110004025477</t>
  </si>
  <si>
    <t>0115546005440</t>
  </si>
  <si>
    <t>บริษัท จำลองแมชชีนเนอรี่ จำกัด</t>
  </si>
  <si>
    <t>GI(E) 1-1726</t>
  </si>
  <si>
    <t>20111400325362</t>
  </si>
  <si>
    <t>บริษัท เซ็นทรัล อินดัสเตรียล เทคโนโลยี จำกัด</t>
  </si>
  <si>
    <t>GI(E) 1-1727</t>
  </si>
  <si>
    <t>20111400325438</t>
  </si>
  <si>
    <t>GI(E) 1-1728</t>
  </si>
  <si>
    <t>20112000125384</t>
  </si>
  <si>
    <t>0115538001023</t>
  </si>
  <si>
    <t>บริษัท เคน แมกซ์ (ประเทศไทย) จำกัด</t>
  </si>
  <si>
    <t>GI(E) 1-1729</t>
  </si>
  <si>
    <t>20110600125481</t>
  </si>
  <si>
    <t>0105535028184</t>
  </si>
  <si>
    <t>บริษัท ศรีไทยวิศวกภัณฑ์ จำกัด</t>
  </si>
  <si>
    <t>GI(E) 1-1730</t>
  </si>
  <si>
    <t>20110001525404</t>
  </si>
  <si>
    <t>0115555013590</t>
  </si>
  <si>
    <t>บริษัท พี.ที พัฒนากลการ จำกัด</t>
  </si>
  <si>
    <t>GI(E) 1-1731</t>
  </si>
  <si>
    <t>10110002825581</t>
  </si>
  <si>
    <t>0115556008808</t>
  </si>
  <si>
    <t>บริษัท ธนยศ น้ำแข็ง จำกัด</t>
  </si>
  <si>
    <t>GI(E) 1-1732</t>
  </si>
  <si>
    <t>20112800125386</t>
  </si>
  <si>
    <t>0105539134094</t>
  </si>
  <si>
    <t>บริษัท วอลวิก อินเตอร์เนชั่นแนล จำกัด</t>
  </si>
  <si>
    <t>GI(E) 1-1733</t>
  </si>
  <si>
    <t>10110000225198</t>
  </si>
  <si>
    <t>บริษัท โรงงานดีไล้ท์การทอ จำกัด</t>
  </si>
  <si>
    <t>GI(E) 1-1734</t>
  </si>
  <si>
    <t>10110300125338</t>
  </si>
  <si>
    <t>บริษัท ไทยนิตโต้เซโมโกลบอล จำกัด</t>
  </si>
  <si>
    <t>GI(E) 1-1735</t>
  </si>
  <si>
    <t>10110600225358</t>
  </si>
  <si>
    <t>3100900188255</t>
  </si>
  <si>
    <t>นวเทพ พลาสติก</t>
  </si>
  <si>
    <t>GI(E) 1-1736</t>
  </si>
  <si>
    <t>20110100225385</t>
  </si>
  <si>
    <t>0115559004986</t>
  </si>
  <si>
    <t>บริษัท ฮงเซีย อินดัสเตรียล จำกัด</t>
  </si>
  <si>
    <t>GI(E) 1-1737</t>
  </si>
  <si>
    <t>20110300925610</t>
  </si>
  <si>
    <t>0115541002906</t>
  </si>
  <si>
    <t>บริษัท เอส.แอล.เมทัล เวอร์ค จำกัด</t>
  </si>
  <si>
    <t>GI(E) 1-1738</t>
  </si>
  <si>
    <t>20110700725560</t>
  </si>
  <si>
    <t>0115533000436</t>
  </si>
  <si>
    <t>บริษัท ไทยเทคนิค อีเล็คตริค จำกัด</t>
  </si>
  <si>
    <t>GI(E) 1-1739</t>
  </si>
  <si>
    <t>20110600125408</t>
  </si>
  <si>
    <t>บริษัท พีเอส แอนด์ พีเอ็ม บิสซิเนส กรุ๊ป จำกัด</t>
  </si>
  <si>
    <t>GI(E) 1-1740</t>
  </si>
  <si>
    <t>00110700125344</t>
  </si>
  <si>
    <t>ห้างหุ้นส่วนจำกัด โรงงานทำลังไม้เชี่ยวเส็งแพคกิ้ง</t>
  </si>
  <si>
    <t>GI(E) 1-1741</t>
  </si>
  <si>
    <t>20111200125426</t>
  </si>
  <si>
    <t>0113540002251</t>
  </si>
  <si>
    <t>บริษัท สหรุ่งโรจน์เจริญมั่นคง จำกัด</t>
  </si>
  <si>
    <t>GI(E) 1-1742</t>
  </si>
  <si>
    <t>20110002025594</t>
  </si>
  <si>
    <t>0115558007116</t>
  </si>
  <si>
    <t>บริษัท บางปู รีไซเคิ้ล จำกัด</t>
  </si>
  <si>
    <t>GI(E) 1-1743</t>
  </si>
  <si>
    <t>10110500225375</t>
  </si>
  <si>
    <t>0105539120883</t>
  </si>
  <si>
    <t>บริษัท เหลียน เซิ่น จำกัด</t>
  </si>
  <si>
    <t>GI(E) 1-1744</t>
  </si>
  <si>
    <t>20110002225400</t>
  </si>
  <si>
    <t>0105538029467</t>
  </si>
  <si>
    <t>บริษัท เอ-พลัส สไตล์ จำกัด</t>
  </si>
  <si>
    <t>GI(E) 1-1745</t>
  </si>
  <si>
    <t>20110900125447</t>
  </si>
  <si>
    <t>ห้างหุ้นส่วนจำกัด เล่ากุ้ยเซ้ง</t>
  </si>
  <si>
    <t>GI(E) 1-1746</t>
  </si>
  <si>
    <t>20111000125444</t>
  </si>
  <si>
    <t>0115544000963</t>
  </si>
  <si>
    <t>บริษัท ฮุ้ย เฉิน การพิมพ์ จำกัด</t>
  </si>
  <si>
    <t>GI(E) 1-1747</t>
  </si>
  <si>
    <t>20110012625490</t>
  </si>
  <si>
    <t>0105543043464</t>
  </si>
  <si>
    <t>บริษัท ไททัน เอ็นเตอร์ไพรส์ จำกัด</t>
  </si>
  <si>
    <t>GI(E) 1-1748</t>
  </si>
  <si>
    <t>20110001725442</t>
  </si>
  <si>
    <t>0115538000558</t>
  </si>
  <si>
    <t>บริษัท แอคคิวทูล กรุ๊ป จำกัด</t>
  </si>
  <si>
    <t>GI(E) 1-1749</t>
  </si>
  <si>
    <t>20110100525438</t>
  </si>
  <si>
    <t>0105536114149</t>
  </si>
  <si>
    <t>บริษัท ไทยแฟชั่นพลาสติกอุตสาหกรรม จำกัด</t>
  </si>
  <si>
    <t>GI(E) 1-1750</t>
  </si>
  <si>
    <t>20110400525559</t>
  </si>
  <si>
    <t>0115552004239</t>
  </si>
  <si>
    <t>บริษัท เพ็ญนำชัย จำกัด</t>
  </si>
  <si>
    <t>GI(E) 1-1751</t>
  </si>
  <si>
    <t>20110300325373</t>
  </si>
  <si>
    <t>0105530009360</t>
  </si>
  <si>
    <t>บริษัท เอ็ม.พี.แอล. (ไทยแลนด์) จำกัด</t>
  </si>
  <si>
    <t>GI(E) 1-1752</t>
  </si>
  <si>
    <t>20110001825408</t>
  </si>
  <si>
    <t>0115534000308</t>
  </si>
  <si>
    <t>บริษัท สินเกรียงไกร จำกัด</t>
  </si>
  <si>
    <t>GI(E) 1-1753</t>
  </si>
  <si>
    <t>10110000325196</t>
  </si>
  <si>
    <t>0745557005599</t>
  </si>
  <si>
    <t>บริษัท เอเอ็มซี สปินนิ่ง จำกัด</t>
  </si>
  <si>
    <t>GI(E) 1-1754</t>
  </si>
  <si>
    <t>20110400525450</t>
  </si>
  <si>
    <t>0115556010977</t>
  </si>
  <si>
    <t>GI(E) 1-1755</t>
  </si>
  <si>
    <t>00111100125330</t>
  </si>
  <si>
    <t>0115531000200</t>
  </si>
  <si>
    <t>บริษัท ปิติห้องเย็น จำกัด</t>
  </si>
  <si>
    <t>GI(E) 1-1756</t>
  </si>
  <si>
    <t>10110300125148</t>
  </si>
  <si>
    <t>3120600494024</t>
  </si>
  <si>
    <t>บริษัท คิมเบอร์ลี่ย์-คล๊าด แมนูแฟคเจอริ่ง (ประเทศไทย) จำกัด</t>
  </si>
  <si>
    <t>GI(E) 1-1757</t>
  </si>
  <si>
    <t>10110500925347</t>
  </si>
  <si>
    <t>0115536006800</t>
  </si>
  <si>
    <t>บริษัท วิศวกรรมจักรกลและโครงสร้าง จำกัด</t>
  </si>
  <si>
    <t>GI(E) 1-1758</t>
  </si>
  <si>
    <t>91620000225552</t>
  </si>
  <si>
    <t>GI(E) 1-1759</t>
  </si>
  <si>
    <t>00110100325346</t>
  </si>
  <si>
    <t>0115532002851</t>
  </si>
  <si>
    <t>บริษัท นำรุ่งอุตสาหกรรม จำกัด</t>
  </si>
  <si>
    <t>GI(E) 1-1760</t>
  </si>
  <si>
    <t>20110700125613</t>
  </si>
  <si>
    <t>0115559003815</t>
  </si>
  <si>
    <t>บริษัท พิมพ์รุ่ง อินเตอร์ พริ้นท์ จำกัด</t>
  </si>
  <si>
    <t>GI(E) 1-1761</t>
  </si>
  <si>
    <t>00110000225323</t>
  </si>
  <si>
    <t>3110102363297</t>
  </si>
  <si>
    <t>GI(E) 1-1762</t>
  </si>
  <si>
    <t>10110400125139</t>
  </si>
  <si>
    <t>3110100382405</t>
  </si>
  <si>
    <t>บริษัท ท่อปูนบางปลากด จำกัด</t>
  </si>
  <si>
    <t>GI(E) 1-1763</t>
  </si>
  <si>
    <t>20110400425602</t>
  </si>
  <si>
    <t>0115537007753</t>
  </si>
  <si>
    <t>บริษัท อินเตอร์ไทย แมนูแฟคเจอริ่ง จำกัด</t>
  </si>
  <si>
    <t>GI(E) 1-1764</t>
  </si>
  <si>
    <t>20110200125436</t>
  </si>
  <si>
    <t>3110102371737</t>
  </si>
  <si>
    <t>ธีรภาพ</t>
  </si>
  <si>
    <t>GI(E) 1-1765</t>
  </si>
  <si>
    <t>20110400625573</t>
  </si>
  <si>
    <t>0205553010746</t>
  </si>
  <si>
    <t>บริษัท โฮมดา โมลด์ แมนูแฟคเจอริ่ง จำกัด</t>
  </si>
  <si>
    <t>GI(E) 1-1766</t>
  </si>
  <si>
    <t>20111400325602</t>
  </si>
  <si>
    <t>บริษัท นิซเซอิ ฟูจิซาว่า จำกัด</t>
  </si>
  <si>
    <t>GI(E) 1-1767</t>
  </si>
  <si>
    <t>10110000325535</t>
  </si>
  <si>
    <t>GI(E) 1-1768</t>
  </si>
  <si>
    <t>20110100125536</t>
  </si>
  <si>
    <t>0115535006334</t>
  </si>
  <si>
    <t>บริษัท โมเดอร์นเฟบริค จำกัด</t>
  </si>
  <si>
    <t>GI(E) 1-1769</t>
  </si>
  <si>
    <t>20110069625633</t>
  </si>
  <si>
    <t>0115525000341</t>
  </si>
  <si>
    <t>บริษัท ริมทะเล-กรุงเทพ จำกัด</t>
  </si>
  <si>
    <t>GI(E) 1-1770</t>
  </si>
  <si>
    <t>20110101825571</t>
  </si>
  <si>
    <t>0105538072681</t>
  </si>
  <si>
    <t>บริษัท โพลิยูรีเทน เอ็นจิเนียริ่ง ซีสเท็ม จำกัด</t>
  </si>
  <si>
    <t>GI(E) 1-1771</t>
  </si>
  <si>
    <t>20110900325559</t>
  </si>
  <si>
    <t>0115555012984</t>
  </si>
  <si>
    <t>บริษัท อาร์ซีเทอร์โบ จำกัด</t>
  </si>
  <si>
    <t>GI(E) 1-1772</t>
  </si>
  <si>
    <t>20110600225539</t>
  </si>
  <si>
    <t>0115541004941</t>
  </si>
  <si>
    <t>บริษัท ธนโชติโลหะกิจ จำกัด</t>
  </si>
  <si>
    <t>GI(E) 1-1773</t>
  </si>
  <si>
    <t>20110001725525</t>
  </si>
  <si>
    <t>0115552008960</t>
  </si>
  <si>
    <t>บริษัท สเปเชียล เทค ออโต้ รับเบอร์ จำกัด</t>
  </si>
  <si>
    <t>GI(E) 1-1774</t>
  </si>
  <si>
    <t>20110016325519</t>
  </si>
  <si>
    <t>GI(E) 1-1775</t>
  </si>
  <si>
    <t>10110900125183</t>
  </si>
  <si>
    <t>0113560006596</t>
  </si>
  <si>
    <t>ห้างหุ้นส่วนจำกัด วิงกอง</t>
  </si>
  <si>
    <t>GI(E) 1-1776</t>
  </si>
  <si>
    <t>20110195725620</t>
  </si>
  <si>
    <t>0105550023651</t>
  </si>
  <si>
    <t>บริษัท โซโนม่า จำกัด</t>
  </si>
  <si>
    <t>GI(E) 1-1777</t>
  </si>
  <si>
    <t>00100100225380</t>
  </si>
  <si>
    <t>0105526016080</t>
  </si>
  <si>
    <t>บริษัท ฟาร์สเป็ค จำกัด</t>
  </si>
  <si>
    <t>GI(E) 1-1778</t>
  </si>
  <si>
    <t>20580000125416</t>
  </si>
  <si>
    <t>0105546025131</t>
  </si>
  <si>
    <t>โรงแรมอิมพีเรียลธาราแม่ฮ่องสอน</t>
  </si>
  <si>
    <t>GI(E) 1-1779</t>
  </si>
  <si>
    <t>20580000325545</t>
  </si>
  <si>
    <t>0583553000339</t>
  </si>
  <si>
    <t>โรงงานภูเขาน้ำแข็ง</t>
  </si>
  <si>
    <t>GI(E) 1-1780</t>
  </si>
  <si>
    <t>20740152325624</t>
  </si>
  <si>
    <t>0745562002942</t>
  </si>
  <si>
    <t>บริษัท ลักกี้ แพ็คกิ้ง โปรดักท์ จำกัด</t>
  </si>
  <si>
    <t>GI(E) 1-1781</t>
  </si>
  <si>
    <t>GI(E) 1-1782</t>
  </si>
  <si>
    <t>20120001025578</t>
  </si>
  <si>
    <t>0105546030070</t>
  </si>
  <si>
    <t>บริษัท เอจี-ซายน์ จำกัด</t>
  </si>
  <si>
    <t>GI(E) 1-1783</t>
  </si>
  <si>
    <t>20120314025620</t>
  </si>
  <si>
    <t>0105551059251</t>
  </si>
  <si>
    <t>บริษัท เวิร์ล โคเกียว (ประเทศไทย) จำกัด</t>
  </si>
  <si>
    <t>GI(E) 1-1784</t>
  </si>
  <si>
    <t>10320002625556</t>
  </si>
  <si>
    <t>0325552000240</t>
  </si>
  <si>
    <t>บริษัท เจ.พี.โซล่าพาวเวอร์ จำกัด</t>
  </si>
  <si>
    <t>GI(E) 1-1785</t>
  </si>
  <si>
    <t>10320002825552</t>
  </si>
  <si>
    <t>3329900351951</t>
  </si>
  <si>
    <t>นายพีรศักดิ์ หล่อวิวัฒนพงศ์</t>
  </si>
  <si>
    <t>GI(E) 1-1786</t>
  </si>
  <si>
    <t>20320016225557</t>
  </si>
  <si>
    <t>3320100157108</t>
  </si>
  <si>
    <t>นางเพ็ญวิลัย จิตใจกล้า</t>
  </si>
  <si>
    <t>GI(E) 1-1787</t>
  </si>
  <si>
    <t>10160000125351</t>
  </si>
  <si>
    <t>1160100155241</t>
  </si>
  <si>
    <t>ลพบุรีหล่อยาง</t>
  </si>
  <si>
    <t>GI(E) 1-1788</t>
  </si>
  <si>
    <t>20160001125606</t>
  </si>
  <si>
    <t>3320500476367</t>
  </si>
  <si>
    <t>นงเยาว์ค้าไม้</t>
  </si>
  <si>
    <t>GI(E) 1-1789</t>
  </si>
  <si>
    <t>20220053225652</t>
  </si>
  <si>
    <t>0223558000313</t>
  </si>
  <si>
    <t>ห้างหุ้นส่วนจำกัด ปณิตา การโยธา</t>
  </si>
  <si>
    <t>GI(E) 1-1790</t>
  </si>
  <si>
    <t>20220040025652</t>
  </si>
  <si>
    <t>0225562001959</t>
  </si>
  <si>
    <t>บริษัท ไม้เอก 3เอ จำกัด</t>
  </si>
  <si>
    <t>GI(E) 1-1791</t>
  </si>
  <si>
    <t>10220406025645</t>
  </si>
  <si>
    <t>0225554000655</t>
  </si>
  <si>
    <t>บริษัท เถิงเฟย อิมปอร์ต เอ็กซ์ปอร์ต จำกัด</t>
  </si>
  <si>
    <t>GI(E) 1-1792</t>
  </si>
  <si>
    <t>20220500125455</t>
  </si>
  <si>
    <t>0223525000128</t>
  </si>
  <si>
    <t>ห้างหุ้นส่วนจำกัด สงวนสินปลาป่น</t>
  </si>
  <si>
    <t>GI(E) 1-1793</t>
  </si>
  <si>
    <t>10220000125239</t>
  </si>
  <si>
    <t>สงวนสิน</t>
  </si>
  <si>
    <t>GI(E) 1-1794</t>
  </si>
  <si>
    <t>10240479625642</t>
  </si>
  <si>
    <t>0115563018040</t>
  </si>
  <si>
    <t>บริษัท ซุปเปอร์สตาร์ แพ็คเกจจิ้ง (ไทยแลนด์) จำกัด</t>
  </si>
  <si>
    <t>GI(E) 1-1795</t>
  </si>
  <si>
    <t>20240002225553</t>
  </si>
  <si>
    <t>0103548034739</t>
  </si>
  <si>
    <t>ห้างหุ้นส่วนจำกัด วาย.เอ็น.เค.พลาส</t>
  </si>
  <si>
    <t>GI(E) 1-1796</t>
  </si>
  <si>
    <t>20240200525465</t>
  </si>
  <si>
    <t>0245546000561</t>
  </si>
  <si>
    <t>บริษัท ไทยแพกซ์ แมนูแฟคทอรี่ จำกัด</t>
  </si>
  <si>
    <t>GI(E) 1-1797</t>
  </si>
  <si>
    <t>20241400125452</t>
  </si>
  <si>
    <t>0245560003172</t>
  </si>
  <si>
    <t>บริษัท เอส.วี. พลาส 1104 จำกัด</t>
  </si>
  <si>
    <t>GI(E) 1-1798</t>
  </si>
  <si>
    <t>10240009825605</t>
  </si>
  <si>
    <t>1240500012063</t>
  </si>
  <si>
    <t>วันชนะ พลัส</t>
  </si>
  <si>
    <t>GI(E) 1-1799</t>
  </si>
  <si>
    <t>10240100225333</t>
  </si>
  <si>
    <t>0105532011531</t>
  </si>
  <si>
    <t>บริษัท เรืองวาโมลด์ แอนด์ดาย จำกัด</t>
  </si>
  <si>
    <t>GI(E) 1-1801</t>
  </si>
  <si>
    <t>10240101325470</t>
  </si>
  <si>
    <t>บริษัท เอ็ม พี โอ เอเซีย จำกัด</t>
  </si>
  <si>
    <t>GI(E) 1-1802</t>
  </si>
  <si>
    <t>20240185325642</t>
  </si>
  <si>
    <t>0245551000280</t>
  </si>
  <si>
    <t>บริษัท ห้าโพธิ์ จำกัด</t>
  </si>
  <si>
    <t>GI(E) 1-1803</t>
  </si>
  <si>
    <t>10240007125610</t>
  </si>
  <si>
    <t>0205557034542</t>
  </si>
  <si>
    <t>บริษัท ซีดับบลิว เมทัล จำกัด</t>
  </si>
  <si>
    <t>GI(E) 1-1804</t>
  </si>
  <si>
    <t>20240123825638</t>
  </si>
  <si>
    <t>GI(E) 1-1805</t>
  </si>
  <si>
    <t>10240126325638</t>
  </si>
  <si>
    <t>GI(E) 1-1806</t>
  </si>
  <si>
    <t>10240000625202</t>
  </si>
  <si>
    <t>0245545000362</t>
  </si>
  <si>
    <t>บริษัท วัจณสุรัตน์ จำกัด</t>
  </si>
  <si>
    <t>GI(E) 1-1807</t>
  </si>
  <si>
    <t>10240209425628</t>
  </si>
  <si>
    <t>0125558017677</t>
  </si>
  <si>
    <t>บริษัท เอ.ที. เปเปอร์ แอนด์ เทรดดิ้ง จำกัด</t>
  </si>
  <si>
    <t>GI(E) 1-1808</t>
  </si>
  <si>
    <t>20240032025650</t>
  </si>
  <si>
    <t>0253560000180</t>
  </si>
  <si>
    <t>ห้างหุ้นส่วนจำกัด พงษ์ภรณ์ รีไซเคิล</t>
  </si>
  <si>
    <t>GI(E) 1-1809</t>
  </si>
  <si>
    <t>10240400125332</t>
  </si>
  <si>
    <t>0105531017315</t>
  </si>
  <si>
    <t>บริษัท เค.เอส. โมลด์ พาร์ท จำกัด</t>
  </si>
  <si>
    <t>GI(E) 1-1810</t>
  </si>
  <si>
    <t>10240287925648</t>
  </si>
  <si>
    <t>0115549001429</t>
  </si>
  <si>
    <t>บริษัท โกเส็น อินดัสเตรียล จำกัด</t>
  </si>
  <si>
    <t>GI(E) 1-1811</t>
  </si>
  <si>
    <t>10240103525572</t>
  </si>
  <si>
    <t>0115556006872</t>
  </si>
  <si>
    <t>บริษัท ทรัพย์เจริญ รีไซเคิล จำกัด</t>
  </si>
  <si>
    <t>GI(E) 1-1812</t>
  </si>
  <si>
    <t>10240004725602</t>
  </si>
  <si>
    <t>GI(E) 1-1813</t>
  </si>
  <si>
    <t>20240100125382</t>
  </si>
  <si>
    <t>3240600578031</t>
  </si>
  <si>
    <t>นายกฤชภาส แต้นุกูล</t>
  </si>
  <si>
    <t>GI(E) 1-1814</t>
  </si>
  <si>
    <t>10600197425627</t>
  </si>
  <si>
    <t>0105562006293</t>
  </si>
  <si>
    <t>บริษัท จีจีซี เคทิส ไบโออินดัสเทรียล จำกัด</t>
  </si>
  <si>
    <t>GI(E) 1-1815</t>
  </si>
  <si>
    <t>40600232325620</t>
  </si>
  <si>
    <t>GI(E) 1-1816</t>
  </si>
  <si>
    <t>20900000225562</t>
  </si>
  <si>
    <t>3900300294898</t>
  </si>
  <si>
    <t>นายสุธรรม แก้วยอดทอง</t>
  </si>
  <si>
    <t>GI(E) 1-1817</t>
  </si>
  <si>
    <t>10900000325455</t>
  </si>
  <si>
    <t>3839900250220</t>
  </si>
  <si>
    <t>นายวิฑูรย์ ศิริกาญจนโรจน์</t>
  </si>
  <si>
    <t>GI(E) 1-1818</t>
  </si>
  <si>
    <t>20900000125408</t>
  </si>
  <si>
    <t>นายพิทยา หงส์อมตะ</t>
  </si>
  <si>
    <t>GI(E) 1-1819</t>
  </si>
  <si>
    <t>20900039925653</t>
  </si>
  <si>
    <t>3900300218555</t>
  </si>
  <si>
    <t>นายจรูญศักดิ์ พุดเอียด</t>
  </si>
  <si>
    <t>GI(E) 1-1820</t>
  </si>
  <si>
    <t>20900045925622</t>
  </si>
  <si>
    <t>3900900676236</t>
  </si>
  <si>
    <t>นางสาวประกอบ จันทศรี</t>
  </si>
  <si>
    <t>GI(E) 1-1821</t>
  </si>
  <si>
    <t>20900005825531</t>
  </si>
  <si>
    <t>3901000279410</t>
  </si>
  <si>
    <t>นายพลธนธรณ์ ฐิติทัพพ์</t>
  </si>
  <si>
    <t>GI(E) 1-1822</t>
  </si>
  <si>
    <t>20900006125618</t>
  </si>
  <si>
    <t>3860300332499</t>
  </si>
  <si>
    <t>นายเชษฐ เทอดรัตนานนท์</t>
  </si>
  <si>
    <t>GI(E) 1-1823</t>
  </si>
  <si>
    <t>20900051225636</t>
  </si>
  <si>
    <t>1801600152547</t>
  </si>
  <si>
    <t>GI(E) 1-1824</t>
  </si>
  <si>
    <t>20900293725641</t>
  </si>
  <si>
    <t>3900700256187</t>
  </si>
  <si>
    <t>ชูเชิด</t>
  </si>
  <si>
    <t>GI(E) 1-1825</t>
  </si>
  <si>
    <t>20900293825649</t>
  </si>
  <si>
    <t>3900700256179</t>
  </si>
  <si>
    <t>วีนาพาณิชย์</t>
  </si>
  <si>
    <t>GI(E) 1-1826</t>
  </si>
  <si>
    <t>20900293525645</t>
  </si>
  <si>
    <t>3900700349703</t>
  </si>
  <si>
    <t>โรงสีกิจธนวัฒน์</t>
  </si>
  <si>
    <t>GI(E) 1-1827</t>
  </si>
  <si>
    <t>20900293925647</t>
  </si>
  <si>
    <t>โชคเอกชัย</t>
  </si>
  <si>
    <t>GI(E) 1-1828</t>
  </si>
  <si>
    <t>20900003125470</t>
  </si>
  <si>
    <t>3900700108676</t>
  </si>
  <si>
    <t>โรงสีเรืองรองการค้า 2</t>
  </si>
  <si>
    <t>GI(E) 1-1829</t>
  </si>
  <si>
    <t>10900000125467</t>
  </si>
  <si>
    <t>0905546000173</t>
  </si>
  <si>
    <t>บริษัท สมิหลาปลาป่น จำกัด</t>
  </si>
  <si>
    <t>GI(E) 1-1830</t>
  </si>
  <si>
    <t>20740300425615</t>
  </si>
  <si>
    <t>GI(E) 1-1831</t>
  </si>
  <si>
    <t>20750001225560</t>
  </si>
  <si>
    <t>1709900444509</t>
  </si>
  <si>
    <t>บริษัท ไทยวอเตอร์ อินเตอร์เนชั่นแนล จำกัด</t>
  </si>
  <si>
    <t>GI(E) 1-1832</t>
  </si>
  <si>
    <t>20750100425566</t>
  </si>
  <si>
    <t>0755562000281</t>
  </si>
  <si>
    <t>บริษัท ไทยพูนทรัพย์พลาสติก จำกัด</t>
  </si>
  <si>
    <t>GI(E) 1-1833</t>
  </si>
  <si>
    <t>20750100125596</t>
  </si>
  <si>
    <t>0755560000438</t>
  </si>
  <si>
    <t>บริษัท สยามอีโค่ไฟเบอร์ จำกัด</t>
  </si>
  <si>
    <t>GI(E) 1-1834</t>
  </si>
  <si>
    <t>20750000325536</t>
  </si>
  <si>
    <t>GI(E) 1-1835</t>
  </si>
  <si>
    <t>20750000825527</t>
  </si>
  <si>
    <t>GI(E) 1-1836</t>
  </si>
  <si>
    <t>10750000325157</t>
  </si>
  <si>
    <t>0753522000017</t>
  </si>
  <si>
    <t>ห้างหุ้นส่วนจำกัด น้ำแข็งแม่กลอง</t>
  </si>
  <si>
    <t>GI(E) 1-1837</t>
  </si>
  <si>
    <t>10750000125151</t>
  </si>
  <si>
    <t>0753521000013</t>
  </si>
  <si>
    <t>ห้างหุ้นส่วนจำกัด น้ำแข็งสหะ</t>
  </si>
  <si>
    <t>GI(E) 1-1838</t>
  </si>
  <si>
    <t>10750000125201</t>
  </si>
  <si>
    <t>0105516002621</t>
  </si>
  <si>
    <t>บริษัท สินธุสมุทร จำกัด (ทั่งโก่วฮะ)</t>
  </si>
  <si>
    <t>GI(E) 1-1839</t>
  </si>
  <si>
    <t>20750800125383</t>
  </si>
  <si>
    <t>0105534075693</t>
  </si>
  <si>
    <t>บริษัท ชัยรัชกิจ สมุทรสงคราม จำกัด</t>
  </si>
  <si>
    <t>GI(E) 1-1840</t>
  </si>
  <si>
    <t>00750000125385</t>
  </si>
  <si>
    <t>0755538000064</t>
  </si>
  <si>
    <t>บริษัท สยามมารีนโปรดักซ์ จำกัด</t>
  </si>
  <si>
    <t>GI(E) 1-1841</t>
  </si>
  <si>
    <t>00750400125332</t>
  </si>
  <si>
    <t>3759900331484</t>
  </si>
  <si>
    <t>ห้างหุ้นส่วนจำกัด อุตสาหกรรมน้ำแข็ง ส.ส.</t>
  </si>
  <si>
    <t>GI(E) 1-1842</t>
  </si>
  <si>
    <t>10100101225403</t>
  </si>
  <si>
    <t>0105539043081</t>
  </si>
  <si>
    <t>บริษัท อภิสิทธิ์ อินเตอร์พลาส จำกัด</t>
  </si>
  <si>
    <t>GI(E) 1-1843</t>
  </si>
  <si>
    <t>20720100625473</t>
  </si>
  <si>
    <t>3720100936235</t>
  </si>
  <si>
    <t>สุธรรมการช่าง</t>
  </si>
  <si>
    <t>GI(E) 1-1844</t>
  </si>
  <si>
    <t>20720000525609</t>
  </si>
  <si>
    <t>3720600297029</t>
  </si>
  <si>
    <t>บริษัท เอ็ม ที เอ็นจิเนียริ่ง แอนด์ ซัพพลาย จำกัด</t>
  </si>
  <si>
    <t>GI(E) 1-1845</t>
  </si>
  <si>
    <t>20720302525620</t>
  </si>
  <si>
    <t>3102002477195</t>
  </si>
  <si>
    <t>ห้างหุ้นส่วนจำกัด กลุ่มผู้เลี้ยงโคนมหนองหญ้าไซ</t>
  </si>
  <si>
    <t>GI(E) 1-1846</t>
  </si>
  <si>
    <t>20570000325546</t>
  </si>
  <si>
    <t>3570600185958</t>
  </si>
  <si>
    <t>สถานีบ่มใบยาบ้านป่าแงะ</t>
  </si>
  <si>
    <t>GI(E) 1-1847</t>
  </si>
  <si>
    <t>20570100525649</t>
  </si>
  <si>
    <t>0575563003383</t>
  </si>
  <si>
    <t>บริษัท เงินไหลมาวัสดุก่อสร้าง จำกัด</t>
  </si>
  <si>
    <t>GI(E) 1-1848</t>
  </si>
  <si>
    <t>20570240925626</t>
  </si>
  <si>
    <t>0573560005715</t>
  </si>
  <si>
    <t>ห้างหุ้นส่วนจำกัด เงินไหลมาคอนกรีต</t>
  </si>
  <si>
    <t>GI(E) 1-1849</t>
  </si>
  <si>
    <t>20570006025587</t>
  </si>
  <si>
    <t>องอาจค้าวัสดุ</t>
  </si>
  <si>
    <t>GI(E) 1-1850</t>
  </si>
  <si>
    <t>20570163325622</t>
  </si>
  <si>
    <t>0503557003421</t>
  </si>
  <si>
    <t>ห้างหุ้นส่วนจำกัด พรไพรวัลย์ ซัพพลาย</t>
  </si>
  <si>
    <t>GI(E) 1-1851</t>
  </si>
  <si>
    <t>10800100125336</t>
  </si>
  <si>
    <t>0805560000232</t>
  </si>
  <si>
    <t>บริษัท จี ที รับเบอร์ จำกัด</t>
  </si>
  <si>
    <t>GI(E) 1-1852</t>
  </si>
  <si>
    <t>10800101325505</t>
  </si>
  <si>
    <t>GI(E) 1-1853</t>
  </si>
  <si>
    <t>20800001725604</t>
  </si>
  <si>
    <t>2801000017469</t>
  </si>
  <si>
    <t>นางสาวพรรณี หอมเดช</t>
  </si>
  <si>
    <t>GI(E) 1-1854</t>
  </si>
  <si>
    <t>20800022725583</t>
  </si>
  <si>
    <t>3909800959188</t>
  </si>
  <si>
    <t>บริษัท อีซูซุอันดามันเซลส์ จำกัด สาขาร่อนพิบูลย์</t>
  </si>
  <si>
    <t>GI(E) 1-1855</t>
  </si>
  <si>
    <t>20800200925609</t>
  </si>
  <si>
    <t>5800700012200</t>
  </si>
  <si>
    <t>นายศิวนาท บุญแก้วทอง</t>
  </si>
  <si>
    <t>GI(E) 1-1856</t>
  </si>
  <si>
    <t>20800000625359</t>
  </si>
  <si>
    <t>3800100997390</t>
  </si>
  <si>
    <t>เตาอิฐบางปู 3</t>
  </si>
  <si>
    <t>GI(E) 1-1857</t>
  </si>
  <si>
    <t>20800800125469</t>
  </si>
  <si>
    <t>1080010020280</t>
  </si>
  <si>
    <t>อู่หนุ่ย</t>
  </si>
  <si>
    <t>GI(E) 1-1858</t>
  </si>
  <si>
    <t>20800020625546</t>
  </si>
  <si>
    <t>3809900546510</t>
  </si>
  <si>
    <t>อู่ศักดิ์ชัยการช่าง</t>
  </si>
  <si>
    <t>GI(E) 1-1859</t>
  </si>
  <si>
    <t>20800029025623</t>
  </si>
  <si>
    <t>3102002428402</t>
  </si>
  <si>
    <t>นางหทัยทิพย์ ศิริชัยเอกวัฒน์</t>
  </si>
  <si>
    <t>GI(E) 1-1860</t>
  </si>
  <si>
    <t>20800002125499</t>
  </si>
  <si>
    <t>3800900185560</t>
  </si>
  <si>
    <t>โรงสีธัญญวัฒน์</t>
  </si>
  <si>
    <t>GI(E) 1-1861</t>
  </si>
  <si>
    <t>20800002325495</t>
  </si>
  <si>
    <t>3800800643591</t>
  </si>
  <si>
    <t>โรงสีประจวบค้าข้าว</t>
  </si>
  <si>
    <t>GI(E) 1-1862</t>
  </si>
  <si>
    <t>60800423025642</t>
  </si>
  <si>
    <t>โรงอิฐไร่ทวี</t>
  </si>
  <si>
    <t>GI(E) 1-1863</t>
  </si>
  <si>
    <t>60800012425644</t>
  </si>
  <si>
    <t>3101702178483</t>
  </si>
  <si>
    <t>นายจิตต์ หวังจันทร์</t>
  </si>
  <si>
    <t>GI(E) 1-1864</t>
  </si>
  <si>
    <t>10800100125195</t>
  </si>
  <si>
    <t>3800800029094</t>
  </si>
  <si>
    <t>สหภัณฑ์เฟอร์นิเจอร์</t>
  </si>
  <si>
    <t>GI(E) 1-1865</t>
  </si>
  <si>
    <t>20800002325578</t>
  </si>
  <si>
    <t>3800800793029</t>
  </si>
  <si>
    <t>นางสาวศรัณย์พร อินทอง</t>
  </si>
  <si>
    <t>GI(E) 1-1866</t>
  </si>
  <si>
    <t>20800006125560</t>
  </si>
  <si>
    <t>3801600679771</t>
  </si>
  <si>
    <t>โรงสีธัญญาผล</t>
  </si>
  <si>
    <t>GI(E) 1-1867</t>
  </si>
  <si>
    <t>20800018025543</t>
  </si>
  <si>
    <t>นายวิทวัส รินทรวิฑูรย์</t>
  </si>
  <si>
    <t>GI(E) 1-1868</t>
  </si>
  <si>
    <t>20800014025570</t>
  </si>
  <si>
    <t>นายสุพัฒชัย สุดใจใหม่</t>
  </si>
  <si>
    <t>GI(E) 1-1869</t>
  </si>
  <si>
    <t>60800013725646</t>
  </si>
  <si>
    <t>3809700122929</t>
  </si>
  <si>
    <t>นายประสาน สถิน</t>
  </si>
  <si>
    <t>GI(E) 1-1870</t>
  </si>
  <si>
    <t>60800014125645</t>
  </si>
  <si>
    <t>นายโฆษิต บำรุงตระกูล</t>
  </si>
  <si>
    <t>GI(E) 1-1871</t>
  </si>
  <si>
    <t>20800100225423</t>
  </si>
  <si>
    <t>3801600417008</t>
  </si>
  <si>
    <t>โรงสีธรรมกิจ</t>
  </si>
  <si>
    <t>GI(E) 1-1872</t>
  </si>
  <si>
    <t>20800000125616</t>
  </si>
  <si>
    <t>3720700885321</t>
  </si>
  <si>
    <t>นายเฉลียว ฉิมวัย</t>
  </si>
  <si>
    <t>GI(E) 1-1873</t>
  </si>
  <si>
    <t>20800006025521</t>
  </si>
  <si>
    <t>บริษัท อีซูซุอันดามันเซลส์ จำกัด สาขาทุ่งใหญ่</t>
  </si>
  <si>
    <t>GI(E) 1-1874</t>
  </si>
  <si>
    <t>00800100325342</t>
  </si>
  <si>
    <t>โรงเลื่อยยางพาราทองแท่ง</t>
  </si>
  <si>
    <t>GI(E) 1-1875</t>
  </si>
  <si>
    <t>20800000425388</t>
  </si>
  <si>
    <t>3800100998175</t>
  </si>
  <si>
    <t>เตาอิฐพนิดา</t>
  </si>
  <si>
    <t>GI(E) 1-1876</t>
  </si>
  <si>
    <t>20800000425362</t>
  </si>
  <si>
    <t>สุจินตา 2</t>
  </si>
  <si>
    <t>GI(E) 1-1877</t>
  </si>
  <si>
    <t>20800100125433</t>
  </si>
  <si>
    <t>3101700694123</t>
  </si>
  <si>
    <t>ดินทองจันดี</t>
  </si>
  <si>
    <t>GI(E) 1-1878</t>
  </si>
  <si>
    <t>60800012625646</t>
  </si>
  <si>
    <t>5430200011739</t>
  </si>
  <si>
    <t>นายศักดิ์ดา จันทรสุวรรณ</t>
  </si>
  <si>
    <t>GI(E) 1-1879</t>
  </si>
  <si>
    <t>10800000725599</t>
  </si>
  <si>
    <t>0805557001436</t>
  </si>
  <si>
    <t>บริษัท ธนารา พาราวู้ด จำกัด</t>
  </si>
  <si>
    <t>GI(E) 1-1880</t>
  </si>
  <si>
    <t>10800000125550</t>
  </si>
  <si>
    <t>0805552000563</t>
  </si>
  <si>
    <t>บริษัท กิรนา พาราวู้ด จำกัด</t>
  </si>
  <si>
    <t>GI(E) 1-1881</t>
  </si>
  <si>
    <t>10800001325506</t>
  </si>
  <si>
    <t>0805547000038</t>
  </si>
  <si>
    <t>บริษัท ฮาร์โมนี ยูไนเต็ด จำกัด</t>
  </si>
  <si>
    <t>GI(E) 1-1882</t>
  </si>
  <si>
    <t>00800000625361</t>
  </si>
  <si>
    <t>3119900562538</t>
  </si>
  <si>
    <t>นายสุชลธ์ สืบพงศ์</t>
  </si>
  <si>
    <t>GI(E) 1-1883</t>
  </si>
  <si>
    <t>20800000825355</t>
  </si>
  <si>
    <t>โรงกลึงสแตนดาร์ด</t>
  </si>
  <si>
    <t>GI(E) 1-1884</t>
  </si>
  <si>
    <t>20800007525529</t>
  </si>
  <si>
    <t>3801600227853</t>
  </si>
  <si>
    <t>โรงสีเศวตคชกุล</t>
  </si>
  <si>
    <t>GI(E) 1-1885</t>
  </si>
  <si>
    <t>00800000225352</t>
  </si>
  <si>
    <t>นายกิตติ เจริญพานิช</t>
  </si>
  <si>
    <t>GI(E) 1-1886</t>
  </si>
  <si>
    <t>00800000225386</t>
  </si>
  <si>
    <t>ควนสวรรค์พาราวู๊ด</t>
  </si>
  <si>
    <t>GI(E) 1-1887</t>
  </si>
  <si>
    <t>20800000925379</t>
  </si>
  <si>
    <t>เตาอิฐปากพยิง 1</t>
  </si>
  <si>
    <t>GI(E) 1-1888</t>
  </si>
  <si>
    <t>00800000225378</t>
  </si>
  <si>
    <t>โรงเลื่อยสมเกียรติ</t>
  </si>
  <si>
    <t>GI(E) 1-1889</t>
  </si>
  <si>
    <t>20800001425528</t>
  </si>
  <si>
    <t>3800101203559</t>
  </si>
  <si>
    <t>ธิรเดชค้าไม้</t>
  </si>
  <si>
    <t>GI(E) 1-1890</t>
  </si>
  <si>
    <t>10800002025550</t>
  </si>
  <si>
    <t>3810600058643</t>
  </si>
  <si>
    <t>นายอาทิตย์ วิเชียร</t>
  </si>
  <si>
    <t>GI(E) 1-1891</t>
  </si>
  <si>
    <t>20150000625565</t>
  </si>
  <si>
    <t>0153555000194</t>
  </si>
  <si>
    <t>ห้างหุ้นส่วนจำกัด โปร่งแสงรับเบอร์</t>
  </si>
  <si>
    <t>GI(E) 1-1892</t>
  </si>
  <si>
    <t>10150000125386</t>
  </si>
  <si>
    <t>3150100067283</t>
  </si>
  <si>
    <t>โชคชัยการช่าง</t>
  </si>
  <si>
    <t>GI(E) 1-1893</t>
  </si>
  <si>
    <t>20150025325480</t>
  </si>
  <si>
    <t>5610200017298</t>
  </si>
  <si>
    <t>นางสาวสลิตา กลิ่นอุทัย</t>
  </si>
  <si>
    <t>GI(E) 1-1894</t>
  </si>
  <si>
    <t>20150018625540</t>
  </si>
  <si>
    <t>3140700280409</t>
  </si>
  <si>
    <t>จ้อนเทอร์โบ</t>
  </si>
  <si>
    <t>GI(E) 1-1895</t>
  </si>
  <si>
    <t>20150003125571</t>
  </si>
  <si>
    <t>0994000232250</t>
  </si>
  <si>
    <t>โรงสี สหกรณ์การเกษตรโพธิ์ทอง จำกัด</t>
  </si>
  <si>
    <t>GI(E) 1-1896</t>
  </si>
  <si>
    <t>GI(E) 1-1897</t>
  </si>
  <si>
    <t>20150004925581</t>
  </si>
  <si>
    <t>3250500578993</t>
  </si>
  <si>
    <t>นายสามารถ มั่งมี</t>
  </si>
  <si>
    <t>GI(E) 1-1898</t>
  </si>
  <si>
    <t>10150000125303</t>
  </si>
  <si>
    <t>0155561000780</t>
  </si>
  <si>
    <t>อ.ป.ท.2</t>
  </si>
  <si>
    <t>GI(E) 1-1899</t>
  </si>
  <si>
    <t>20150004225560</t>
  </si>
  <si>
    <t>3401700211634</t>
  </si>
  <si>
    <t>ธารชัยการผลิต</t>
  </si>
  <si>
    <t>GI(E) 1-1900</t>
  </si>
  <si>
    <t>10340100525490</t>
  </si>
  <si>
    <t>0345547000032</t>
  </si>
  <si>
    <t>บริษัท ก้าวหน้าเพาเวอร์ ซัพพลาย จำกัด</t>
  </si>
  <si>
    <t>GI(E) 1-1901</t>
  </si>
  <si>
    <t>10340002925582</t>
  </si>
  <si>
    <t>GI(E) 1-1902</t>
  </si>
  <si>
    <t>00340000125393</t>
  </si>
  <si>
    <t>0345537000145</t>
  </si>
  <si>
    <t>บริษัท ก้าวหน้าโภคภัณฑ์ จำกัด</t>
  </si>
  <si>
    <t>GI(E) 1-1903</t>
  </si>
  <si>
    <t>10340000125425</t>
  </si>
  <si>
    <t>0345539000088</t>
  </si>
  <si>
    <t>บริษัท ก้าวหน้าอุตสาหกรรมอาหารสัตว์ จำกัด</t>
  </si>
  <si>
    <t>GI(E) 1-1904</t>
  </si>
  <si>
    <t>10340000425320</t>
  </si>
  <si>
    <t>0343532000285</t>
  </si>
  <si>
    <t>ห้างหุ้นส่วนจำกัด โรงสีข้าวเอกไพบูลย์</t>
  </si>
  <si>
    <t>GI(E) 1-1905</t>
  </si>
  <si>
    <t>00310000125347</t>
  </si>
  <si>
    <t>0325533000078</t>
  </si>
  <si>
    <t>บริษัท น้ำมันรำข้าวสุรินทร์ จำกัด</t>
  </si>
  <si>
    <t>GI(E) 1-1906</t>
  </si>
  <si>
    <t>10300004925535</t>
  </si>
  <si>
    <t>0305548001945</t>
  </si>
  <si>
    <t>บริษัท บลู ไฟร ไบโอ จำกัด</t>
  </si>
  <si>
    <t>GI(E) 1-1907</t>
  </si>
  <si>
    <t>20210291725621</t>
  </si>
  <si>
    <t>0105543065620</t>
  </si>
  <si>
    <t>บริษัท ดาต้าเกท จำกัด</t>
  </si>
  <si>
    <t>GI(E) 1-1908</t>
  </si>
  <si>
    <t>20210291925627</t>
  </si>
  <si>
    <t>0105562138025</t>
  </si>
  <si>
    <t>บริษัท จตุนภัส จำกัด</t>
  </si>
  <si>
    <t>GI(E) 1-1909</t>
  </si>
  <si>
    <t>GI(E) 1-1910</t>
  </si>
  <si>
    <t>20470001425504</t>
  </si>
  <si>
    <t>บริษัท ไทยฮั้วยางพารา จำกัด (มหาชน) สาขาสกลนคร</t>
  </si>
  <si>
    <t>GI(E) 1-1911</t>
  </si>
  <si>
    <t>20340019125554</t>
  </si>
  <si>
    <t>0343517000032</t>
  </si>
  <si>
    <t>ห้างหุ้นส่วนจำกัด โตโยต้าอุบลราชธานี ผู้จำหน่ายโตโยต้า</t>
  </si>
  <si>
    <t>GI(E) 1-1912</t>
  </si>
  <si>
    <t>10340000125185</t>
  </si>
  <si>
    <t>ห้างหุ้นส่วนจำกัด โตโยต้าอุบลราชธานี</t>
  </si>
  <si>
    <t>GI(E) 1-1913</t>
  </si>
  <si>
    <t>20370097425634</t>
  </si>
  <si>
    <t>3341601320169</t>
  </si>
  <si>
    <t>ห้างหุ้นส่วนจำกัด เคทีพี กรุ๊ป</t>
  </si>
  <si>
    <t>GI(E) 1-1914</t>
  </si>
  <si>
    <t>20670000325536</t>
  </si>
  <si>
    <t>3670100172295</t>
  </si>
  <si>
    <t>รุ่งนภาสักทอง</t>
  </si>
  <si>
    <t>GI(E) 1-1915</t>
  </si>
  <si>
    <t>10100007925262</t>
  </si>
  <si>
    <t>บริษัท อาณาจักรไทยเครื่องครัว จำกัด</t>
  </si>
  <si>
    <t>GI(E) 1-1916</t>
  </si>
  <si>
    <t>10100301025330</t>
  </si>
  <si>
    <t>GI(E) 1-1917</t>
  </si>
  <si>
    <t>91020000925584</t>
  </si>
  <si>
    <t>0105558150229</t>
  </si>
  <si>
    <t>บริษัท ซี เนเชอรัล ฟาร์มาซูติคอล จำกัด</t>
  </si>
  <si>
    <t>GI(E) 1-1918</t>
  </si>
  <si>
    <t>91020001925484</t>
  </si>
  <si>
    <t>0105539061771</t>
  </si>
  <si>
    <t>บริษัท ซีโร่-ลีก จำกัด</t>
  </si>
  <si>
    <t>GI(E) 1-1919</t>
  </si>
  <si>
    <t>10100000125159</t>
  </si>
  <si>
    <t>0103494001315</t>
  </si>
  <si>
    <t>ห้างหุ้นส่วนจำกัด ชายทะเลจันทร์เพ็ญ</t>
  </si>
  <si>
    <t>GI(E) 1-1920</t>
  </si>
  <si>
    <t>10100001425285</t>
  </si>
  <si>
    <t>ง้วนไดนาโม</t>
  </si>
  <si>
    <t>GI(E) 1-1921</t>
  </si>
  <si>
    <t>10100100325451</t>
  </si>
  <si>
    <t>บริษัท ตั้งเจริญมีนบุรี จำกัด</t>
  </si>
  <si>
    <t>GI(E) 1-1922</t>
  </si>
  <si>
    <t>10100401225525</t>
  </si>
  <si>
    <t>0105534051620</t>
  </si>
  <si>
    <t>บริษัท บี.บี.เค.อีเลคตริค จำกัด</t>
  </si>
  <si>
    <t>GI(E) 1-1923</t>
  </si>
  <si>
    <t>10101700125259</t>
  </si>
  <si>
    <t>บริษัท ร่มโพธิ์เกล้า จำกัด</t>
  </si>
  <si>
    <t>GI(E) 1-1924</t>
  </si>
  <si>
    <t>10100501025346</t>
  </si>
  <si>
    <t>GI(E) 1-1925</t>
  </si>
  <si>
    <t>20860467825645</t>
  </si>
  <si>
    <t>3860300143629</t>
  </si>
  <si>
    <t>นางสาวอุทัย ฉิมณี</t>
  </si>
  <si>
    <t>GI(E) 1-1926</t>
  </si>
  <si>
    <t>10860000125240</t>
  </si>
  <si>
    <t>0863523000061</t>
  </si>
  <si>
    <t>ห้างหุ้นส่วนจำกัด ชุมพรสหะการน้ำแข็ง</t>
  </si>
  <si>
    <t>GI(E) 1-1927</t>
  </si>
  <si>
    <t>20860377825644</t>
  </si>
  <si>
    <t>GI(E) 1-1928</t>
  </si>
  <si>
    <t>20860034525652</t>
  </si>
  <si>
    <t>0865559000313</t>
  </si>
  <si>
    <t>บริษัท ท่าแซะพาราวู้ด จำกัด</t>
  </si>
  <si>
    <t>GI(E) 1-1929</t>
  </si>
  <si>
    <t>10860004625633</t>
  </si>
  <si>
    <t>3860200022862</t>
  </si>
  <si>
    <t>GI(E) 1-1930</t>
  </si>
  <si>
    <t>10860003825614</t>
  </si>
  <si>
    <t>0863543000112</t>
  </si>
  <si>
    <t>ห้างหุ้นส่วนจำกัด เปี่ยม-กรณรงค์ ก่อสร้าง</t>
  </si>
  <si>
    <t>GI(E) 1-1931</t>
  </si>
  <si>
    <t>10860295025642</t>
  </si>
  <si>
    <t>บริษัท ทองมาคอนแทรกเตอร์ จำกัด</t>
  </si>
  <si>
    <t>GI(E) 1-1932</t>
  </si>
  <si>
    <t>10860227625634</t>
  </si>
  <si>
    <t>GI(E) 1-1933</t>
  </si>
  <si>
    <t>20860000725476</t>
  </si>
  <si>
    <t>บริษัท ไทยโคโคนัท ไฟเบอร์เทรดดิ้ง จำกัด</t>
  </si>
  <si>
    <t>GI(E) 1-1934</t>
  </si>
  <si>
    <t>20860011625632</t>
  </si>
  <si>
    <t>0863551000321</t>
  </si>
  <si>
    <t>ห้างหุ้นส่วนจำกัด ทองดีค้าไม้และวัสดุ</t>
  </si>
  <si>
    <t>GI(E) 1-1935</t>
  </si>
  <si>
    <t>00860100125373</t>
  </si>
  <si>
    <t>0105521018076</t>
  </si>
  <si>
    <t>บริษัท ดี.พี.ปาล์มออยล์ จำกัด</t>
  </si>
  <si>
    <t>GI(E) 1-1936</t>
  </si>
  <si>
    <t>20860002025545</t>
  </si>
  <si>
    <t>3860500034564</t>
  </si>
  <si>
    <t>โรงน้ำแข็งละแมทิพย์วารี</t>
  </si>
  <si>
    <t>GI(E) 1-1937</t>
  </si>
  <si>
    <t>20860085025644</t>
  </si>
  <si>
    <t>0863544000400</t>
  </si>
  <si>
    <t>ห้างหุ้นส่วนจำกัด พันธ์เจริญธุรกิจ</t>
  </si>
  <si>
    <t>GI(E) 1-1938</t>
  </si>
  <si>
    <t>20860088925642</t>
  </si>
  <si>
    <t>GI(E) 1-1939</t>
  </si>
  <si>
    <t>20860001425571</t>
  </si>
  <si>
    <t>GI(E) 1-1940</t>
  </si>
  <si>
    <t>20860004025535</t>
  </si>
  <si>
    <t>GI(E) 1-1941</t>
  </si>
  <si>
    <t>00860100125365</t>
  </si>
  <si>
    <t>0905536001231</t>
  </si>
  <si>
    <t>บริษัท ไทยรุ่งอุตสาหกรรมน้ำมันปาล์ม จำกัด</t>
  </si>
  <si>
    <t>GI(E) 1-1942</t>
  </si>
  <si>
    <t>20860011025593</t>
  </si>
  <si>
    <t>บริษัท ไรท์มิกซ์ จำกัด</t>
  </si>
  <si>
    <t>GI(E) 1-1943</t>
  </si>
  <si>
    <t>20860017425599</t>
  </si>
  <si>
    <t>GI(E) 1-1944</t>
  </si>
  <si>
    <t>20860022825577</t>
  </si>
  <si>
    <t>3860700133779</t>
  </si>
  <si>
    <t>GI(E) 1-1945</t>
  </si>
  <si>
    <t>20860007125589</t>
  </si>
  <si>
    <t>GI(E) 1-1946</t>
  </si>
  <si>
    <t>20860000425598</t>
  </si>
  <si>
    <t>3860400393082</t>
  </si>
  <si>
    <t>เจ๊สาว</t>
  </si>
  <si>
    <t>GI(E) 1-1947</t>
  </si>
  <si>
    <t>10860001325542</t>
  </si>
  <si>
    <t>0865557000448</t>
  </si>
  <si>
    <t>บริษัท ละแมน้ำมันปาล์ม จำกัด</t>
  </si>
  <si>
    <t>GI(E) 1-1948</t>
  </si>
  <si>
    <t>10860007225597</t>
  </si>
  <si>
    <t>0863534000113</t>
  </si>
  <si>
    <t>ห้างหุ้นส่วนจำกัด ภาคใต้ทรายทองก่อสร้าง</t>
  </si>
  <si>
    <t>GI(E) 1-1949</t>
  </si>
  <si>
    <t>20860018525553</t>
  </si>
  <si>
    <t>GI(E) 1-1950</t>
  </si>
  <si>
    <t>20860000825565</t>
  </si>
  <si>
    <t>GI(E) 1-1951</t>
  </si>
  <si>
    <t>20860004325588</t>
  </si>
  <si>
    <t>0105533027008</t>
  </si>
  <si>
    <t>บริษัท พีระมิดคอนกรีต จำกัด</t>
  </si>
  <si>
    <t>GI(E) 1-1952</t>
  </si>
  <si>
    <t>20860006225588</t>
  </si>
  <si>
    <t>GI(E) 1-1953</t>
  </si>
  <si>
    <t>10860005325480</t>
  </si>
  <si>
    <t>0867334800357</t>
  </si>
  <si>
    <t>ห้างหุ้นส่วนจำกัด โรงน้ำแข็งสุชาดา</t>
  </si>
  <si>
    <t>GI(E) 1-1954</t>
  </si>
  <si>
    <t>20860041025654</t>
  </si>
  <si>
    <t>1860500034291</t>
  </si>
  <si>
    <t>นายภูวสิษฐ์ จิรโรจน์รังษี</t>
  </si>
  <si>
    <t>GI(E) 1-1955</t>
  </si>
  <si>
    <t>10860035925630</t>
  </si>
  <si>
    <t>0865555000084</t>
  </si>
  <si>
    <t>บริษัท เพาเวอร์ปาล์ม ออยล์ จำกัด</t>
  </si>
  <si>
    <t>GI(E) 1-1956</t>
  </si>
  <si>
    <t>20860045225631</t>
  </si>
  <si>
    <t>0135549002379</t>
  </si>
  <si>
    <t>บริษัท หนงไทย อินเตอร์เนชั่นแนล  จำกัด</t>
  </si>
  <si>
    <t>GI(E) 1-1957</t>
  </si>
  <si>
    <t>10860002425580</t>
  </si>
  <si>
    <t>0865552000202</t>
  </si>
  <si>
    <t>บริษัท น้ำมันปาล์มชยพลชลทัตศ์ จำกัด</t>
  </si>
  <si>
    <t>GI(E) 1-1958</t>
  </si>
  <si>
    <t>00860000125374</t>
  </si>
  <si>
    <t>3840300197729</t>
  </si>
  <si>
    <t>ผึ้งทองทวีลาภ</t>
  </si>
  <si>
    <t>GI(E) 1-1959</t>
  </si>
  <si>
    <t>10860003725590</t>
  </si>
  <si>
    <t>0135558020856</t>
  </si>
  <si>
    <t>บริษัท ไทย มงกุฎ กรุ๊ป จำกัด</t>
  </si>
  <si>
    <t>GI(E) 1-1960</t>
  </si>
  <si>
    <t>20860000125446</t>
  </si>
  <si>
    <t>3759800002888</t>
  </si>
  <si>
    <t>แพพัฒนาสิน</t>
  </si>
  <si>
    <t>GI(E) 1-1961</t>
  </si>
  <si>
    <t>20860157225627</t>
  </si>
  <si>
    <t>3769900151826</t>
  </si>
  <si>
    <t>บริษัท ชัยรัชการ จำกัด</t>
  </si>
  <si>
    <t>GI(E) 1-1962</t>
  </si>
  <si>
    <t>20860299425622</t>
  </si>
  <si>
    <t>3770300504711</t>
  </si>
  <si>
    <t>NG Coconut Fiber</t>
  </si>
  <si>
    <t>GI(E) 1-1963</t>
  </si>
  <si>
    <t>20860254325627</t>
  </si>
  <si>
    <t>1100700801895</t>
  </si>
  <si>
    <t>บริษัท เอลฟ์ วิลเลจ จำกัด</t>
  </si>
  <si>
    <t>GI(E) 1-1964</t>
  </si>
  <si>
    <t>10860001025613</t>
  </si>
  <si>
    <t>0865560000763</t>
  </si>
  <si>
    <t>บริษัท หมิงหยาง อินเตอร์เนชั่นแนล เทรดดิ้ง จำกัด</t>
  </si>
  <si>
    <t>GI(E) 1-1965</t>
  </si>
  <si>
    <t>10860089425644</t>
  </si>
  <si>
    <t>3860500163844</t>
  </si>
  <si>
    <t>นางสาวทิพย์ติยา ออมสินสมบูรณ์</t>
  </si>
  <si>
    <t>GI(E) 1-1966</t>
  </si>
  <si>
    <t>20860256525646</t>
  </si>
  <si>
    <t>3860100126526</t>
  </si>
  <si>
    <t>นางสุมิตรา สง่า</t>
  </si>
  <si>
    <t>GI(E) 1-1967</t>
  </si>
  <si>
    <t>20860003925610</t>
  </si>
  <si>
    <t>1860500002488</t>
  </si>
  <si>
    <t>โรงงานขุดหรือลอก กรวด ทราย หรือดิน</t>
  </si>
  <si>
    <t>GI(E) 1-1968</t>
  </si>
  <si>
    <t>10860000125307</t>
  </si>
  <si>
    <t>0863524000013</t>
  </si>
  <si>
    <t>ห้างหุ้นส่วนจำกัด โรงน้ำแข็งพรไพโรจน์</t>
  </si>
  <si>
    <t>GI(E) 1-1969</t>
  </si>
  <si>
    <t>20860210525641</t>
  </si>
  <si>
    <t>3860500158425</t>
  </si>
  <si>
    <t>นายวิทยา ทองบุญช่วย</t>
  </si>
  <si>
    <t>GI(E) 1-1970</t>
  </si>
  <si>
    <t>20860249725634</t>
  </si>
  <si>
    <t>3860200177181</t>
  </si>
  <si>
    <t>นายนันทชัย แซ่เหล็ก</t>
  </si>
  <si>
    <t>GI(E) 1-1971</t>
  </si>
  <si>
    <t>20860000325459</t>
  </si>
  <si>
    <t>3860400057830</t>
  </si>
  <si>
    <t>นายประภัสสร กลัดภาษี</t>
  </si>
  <si>
    <t>GI(E) 1-1972</t>
  </si>
  <si>
    <t>20860006425592</t>
  </si>
  <si>
    <t>3860200186270</t>
  </si>
  <si>
    <t>นางสาวรุจิรา วัดนิ่ม</t>
  </si>
  <si>
    <t>GI(E) 1-1973</t>
  </si>
  <si>
    <t>10860001125603</t>
  </si>
  <si>
    <t>0865559000071</t>
  </si>
  <si>
    <t>บริษัท ทีเอสทีทีวู้ด จำกัด</t>
  </si>
  <si>
    <t>GI(E) 1-1974</t>
  </si>
  <si>
    <t>20860091825649</t>
  </si>
  <si>
    <t>3860200349756</t>
  </si>
  <si>
    <t>นายกฤษฎ์ แก้วรักษ์</t>
  </si>
  <si>
    <t>GI(E) 1-1975</t>
  </si>
  <si>
    <t>10860300125452</t>
  </si>
  <si>
    <t>นายศุภชัย แก้วพิชัย</t>
  </si>
  <si>
    <t>GI(E) 1-1976</t>
  </si>
  <si>
    <t>10100102325343</t>
  </si>
  <si>
    <t>0105533052118</t>
  </si>
  <si>
    <t>บริษัท พีดี. โมเดิร์นพลาส จำกัด</t>
  </si>
  <si>
    <t>GI(E) 1-1977</t>
  </si>
  <si>
    <t>10100100725338</t>
  </si>
  <si>
    <t>0105547017697</t>
  </si>
  <si>
    <t>บริษัท พี อาร์ คัลเลอร์พริ้นท์ จำกัด</t>
  </si>
  <si>
    <t>GI(E) 1-1978</t>
  </si>
  <si>
    <t>10100010825418</t>
  </si>
  <si>
    <t>0105541021447</t>
  </si>
  <si>
    <t>บริษัท พี เจ การาจ จำกัด</t>
  </si>
  <si>
    <t>GI(E) 1-1979</t>
  </si>
  <si>
    <t>10100106825322</t>
  </si>
  <si>
    <t>0105539035151</t>
  </si>
  <si>
    <t>บริษัท สกุลไกร พลาสติค จำกัด</t>
  </si>
  <si>
    <t>GI(E) 1-1980</t>
  </si>
  <si>
    <t>10100202625394</t>
  </si>
  <si>
    <t>4101800041308</t>
  </si>
  <si>
    <t>สหการช่าง</t>
  </si>
  <si>
    <t>GI(E) 1-1981</t>
  </si>
  <si>
    <t>10100500225160</t>
  </si>
  <si>
    <t>0103516013230</t>
  </si>
  <si>
    <t>ห้างหุ้นส่วนจำกัด เอเซียโรงหล่อ</t>
  </si>
  <si>
    <t>GI(E) 1-1982</t>
  </si>
  <si>
    <t>10100400125205</t>
  </si>
  <si>
    <t>ห้างหุ้นส่วนจำกัด แสงวัฒนาพลาสติก</t>
  </si>
  <si>
    <t>GI(E) 1-1983</t>
  </si>
  <si>
    <t>20500010525595</t>
  </si>
  <si>
    <t>3100904999011</t>
  </si>
  <si>
    <t>นายก้องเกียรติ เรืองด้วยธรรม</t>
  </si>
  <si>
    <t>GI(E) 1-1985</t>
  </si>
  <si>
    <t>10100008925238</t>
  </si>
  <si>
    <t>เจริญอาภรณ์</t>
  </si>
  <si>
    <t>GI(E) 1-1986</t>
  </si>
  <si>
    <t>10100005425489</t>
  </si>
  <si>
    <t>0105532002419</t>
  </si>
  <si>
    <t>บริษัท แอนไทซ์ จำกัด</t>
  </si>
  <si>
    <t>GI(E) 1-1987</t>
  </si>
  <si>
    <t>10100002625495</t>
  </si>
  <si>
    <t>0105548040676</t>
  </si>
  <si>
    <t>บริษัท โปรเกรส ดักส์ บางบอน จำกัด</t>
  </si>
  <si>
    <t>GI(E) 1-1988</t>
  </si>
  <si>
    <t>10100005025354</t>
  </si>
  <si>
    <t>0105534040806</t>
  </si>
  <si>
    <t>บริษัท ร็อคกี้การ์เม้นท์ จำกัด</t>
  </si>
  <si>
    <t>GI(E) 1-1989</t>
  </si>
  <si>
    <t>10100002225544</t>
  </si>
  <si>
    <t>0105539013611</t>
  </si>
  <si>
    <t>บริษัท แบล็ค แบค แพค รีไซเคิล จำกัด</t>
  </si>
  <si>
    <t>GI(E) 1-1990</t>
  </si>
  <si>
    <t>20400003225594</t>
  </si>
  <si>
    <t>3100901051121</t>
  </si>
  <si>
    <t>บริษัท แก่นนคร พร็อพเพอร์ตี้ จำกัด</t>
  </si>
  <si>
    <t>GI(E) 1-1991</t>
  </si>
  <si>
    <t>40400005525617</t>
  </si>
  <si>
    <t>0994000391528</t>
  </si>
  <si>
    <t>มหาวิทยาลัยขอนแก่น</t>
  </si>
  <si>
    <t>GI(E) 1-1992</t>
  </si>
  <si>
    <t>10100100225289</t>
  </si>
  <si>
    <t>0105535078092</t>
  </si>
  <si>
    <t>บริษัท ตราลิงถือลูกท้อ จำกัด</t>
  </si>
  <si>
    <t>GI(E) 1-1993</t>
  </si>
  <si>
    <t>20400011025549</t>
  </si>
  <si>
    <t>3409800071696</t>
  </si>
  <si>
    <t>นิภาภรณ์คอนกรีต</t>
  </si>
  <si>
    <t>GI(E) 1-1994</t>
  </si>
  <si>
    <t>20400011425566</t>
  </si>
  <si>
    <t>0405551001195</t>
  </si>
  <si>
    <t>ห้างหุ้นส่วนจำกัด ศรีชัย คอนกรีต โปรดักส์</t>
  </si>
  <si>
    <t>GI(E) 1-1995</t>
  </si>
  <si>
    <t>40400007725561</t>
  </si>
  <si>
    <t>0105552054988</t>
  </si>
  <si>
    <t>บริษัท พี.พี.โซล่า(ห้วยโจด) จำกัด</t>
  </si>
  <si>
    <t>GI(E) 1-1996</t>
  </si>
  <si>
    <t>20400177025648</t>
  </si>
  <si>
    <t>นายสมยศ ภควัตศิตานนท์</t>
  </si>
  <si>
    <t>GI(E) 1-1997</t>
  </si>
  <si>
    <t>10101800225421</t>
  </si>
  <si>
    <t>บริษัท วงศ์เอกอุตสาหกรรม จำกัด</t>
  </si>
  <si>
    <t>GI(E) 1-1998</t>
  </si>
  <si>
    <t>20400000225464</t>
  </si>
  <si>
    <t>3420901039625</t>
  </si>
  <si>
    <t>นายวสุวัฒน์ จรัญมโนธรรม</t>
  </si>
  <si>
    <t>GI(E) 1-1999</t>
  </si>
  <si>
    <t>20400013025604</t>
  </si>
  <si>
    <t>3630100052915</t>
  </si>
  <si>
    <t>บริษัท พีซีซี โพสเทนชั่น จำกัด</t>
  </si>
  <si>
    <t>GI(E) 1-2000</t>
  </si>
  <si>
    <t>20400000225530</t>
  </si>
  <si>
    <t>GI(E) 1-2001</t>
  </si>
  <si>
    <t>20400010125548</t>
  </si>
  <si>
    <t>3190200037971</t>
  </si>
  <si>
    <t>3ส.การช่าง</t>
  </si>
  <si>
    <t>GI(E) 1-2002</t>
  </si>
  <si>
    <t>10100100125182</t>
  </si>
  <si>
    <t>0105519009065</t>
  </si>
  <si>
    <t>บริษัท บี บี ไอ จำกัด</t>
  </si>
  <si>
    <t>GI(E) 1-2003</t>
  </si>
  <si>
    <t>20400000725588</t>
  </si>
  <si>
    <t>0405536000701</t>
  </si>
  <si>
    <t>บริษัท โรงสีเลียงฮงไชย จำกัด</t>
  </si>
  <si>
    <t>GI(E) 1-2004</t>
  </si>
  <si>
    <t>20400219425632</t>
  </si>
  <si>
    <t>3401600280278</t>
  </si>
  <si>
    <t>ห้างหุ้นส่วนจำกัด ลักษ์โชครีไซเคิล</t>
  </si>
  <si>
    <t>GI(E) 1-2005</t>
  </si>
  <si>
    <t>60400120925648</t>
  </si>
  <si>
    <t>3409901009546</t>
  </si>
  <si>
    <t>ห้างหุ้นส่วนจำกัด ขอนแก่นการพิมพ์</t>
  </si>
  <si>
    <t>GI(E) 1-2006</t>
  </si>
  <si>
    <t>20400005525504</t>
  </si>
  <si>
    <t>0405541000510</t>
  </si>
  <si>
    <t>บริษัท อาร์.เอช.มอเตอร์สเซลส์ จำกัด</t>
  </si>
  <si>
    <t>GI(E) 1-2007</t>
  </si>
  <si>
    <t>10100002025241</t>
  </si>
  <si>
    <t>บริษัท เหรียญทองวิทยา จำกัด</t>
  </si>
  <si>
    <t>GI(E) 1-2008</t>
  </si>
  <si>
    <t>10101800125183</t>
  </si>
  <si>
    <t>บริษัท ฮกห้องเย็น จำกัด</t>
  </si>
  <si>
    <t>GI(E) 1-2009</t>
  </si>
  <si>
    <t>20400004425532</t>
  </si>
  <si>
    <t>บริษัท ออโตโพลิส จำกัด</t>
  </si>
  <si>
    <t>GI(E) 1-2010</t>
  </si>
  <si>
    <t>10400002025583</t>
  </si>
  <si>
    <t>0403554003049</t>
  </si>
  <si>
    <t>ห้างหุ้นส่วนจำกัด เทพทองทรัพย์</t>
  </si>
  <si>
    <t>GI(E) 1-2011</t>
  </si>
  <si>
    <t>10400001125483</t>
  </si>
  <si>
    <t>0405546000488</t>
  </si>
  <si>
    <t>บริษัท ซี เค ชูส์ (ประเทศไทย)จำกัด</t>
  </si>
  <si>
    <t>GI(E) 1-2012</t>
  </si>
  <si>
    <t>30400000125415</t>
  </si>
  <si>
    <t>บริษัท ศิลาไทยสงวน (2540) จำกัด</t>
  </si>
  <si>
    <t>GI(E) 1-2013</t>
  </si>
  <si>
    <t>20400002225504</t>
  </si>
  <si>
    <t>0403551000511</t>
  </si>
  <si>
    <t>ห้างหุ้นส่วนจำกัด โรงสีน้ำพองไฮ้พืชผล (2008)</t>
  </si>
  <si>
    <t>GI(E) 1-2014</t>
  </si>
  <si>
    <t>20400000225548</t>
  </si>
  <si>
    <t>0405554000637</t>
  </si>
  <si>
    <t>บริษัท ไทยทรัพย์อุตสาหกรรมพลาสติก จำกัด</t>
  </si>
  <si>
    <t>GI(E) 1-2015</t>
  </si>
  <si>
    <t>20400002425542</t>
  </si>
  <si>
    <t>0443523000129</t>
  </si>
  <si>
    <t>ห้างหุ้นส่วนจำกัด พี.ที.ที</t>
  </si>
  <si>
    <t>GI(E) 1-2016</t>
  </si>
  <si>
    <t>20400006625568</t>
  </si>
  <si>
    <t>3400500224952</t>
  </si>
  <si>
    <t>มีเทพ2013</t>
  </si>
  <si>
    <t>GI(E) 1-2017</t>
  </si>
  <si>
    <t>20400018025591</t>
  </si>
  <si>
    <t>3401200187220</t>
  </si>
  <si>
    <t>ร้านระดมค้าไม้</t>
  </si>
  <si>
    <t>GI(E) 1-2018</t>
  </si>
  <si>
    <t>20400029425475</t>
  </si>
  <si>
    <t>3401700758056</t>
  </si>
  <si>
    <t>สวรรค์สร้าง</t>
  </si>
  <si>
    <t>GI(E) 1-2019</t>
  </si>
  <si>
    <t>10100000225140</t>
  </si>
  <si>
    <t>บริษัท บีบีไอ จำกัด</t>
  </si>
  <si>
    <t>GI(E) 1-2020</t>
  </si>
  <si>
    <t>20400108525476</t>
  </si>
  <si>
    <t>0403542001321</t>
  </si>
  <si>
    <t>ห้างหุ้นส่วนจำกัด บ้านไผ่ธนทรัพย์</t>
  </si>
  <si>
    <t>GI(E) 1-2021</t>
  </si>
  <si>
    <t>20400026525574</t>
  </si>
  <si>
    <t>0403557001730</t>
  </si>
  <si>
    <t>ห้างหุ้นส่วนจำกัด มหาเทวพรหมเทพประทานพรคอนกรีต</t>
  </si>
  <si>
    <t>GI(E) 1-2022</t>
  </si>
  <si>
    <t>20400100125382</t>
  </si>
  <si>
    <t>0405535000511</t>
  </si>
  <si>
    <t>โรงแรม โซฟิเทล ราชาออคิด</t>
  </si>
  <si>
    <t>GI(E) 1-2023</t>
  </si>
  <si>
    <t>20400011325543</t>
  </si>
  <si>
    <t>5402099003197</t>
  </si>
  <si>
    <t>ภูรินเฟอร์นิเจอร์</t>
  </si>
  <si>
    <t>GI(E) 1-2024</t>
  </si>
  <si>
    <t>20400004425615</t>
  </si>
  <si>
    <t>3401000488871</t>
  </si>
  <si>
    <t>ห้างหุ้นส่วนจำกัด พรทิพย์ ซีแพค</t>
  </si>
  <si>
    <t>GI(E) 1-2025</t>
  </si>
  <si>
    <t>20400006725491</t>
  </si>
  <si>
    <t>GI(E) 1-2026</t>
  </si>
  <si>
    <t>20400126425634</t>
  </si>
  <si>
    <t>1409901107606</t>
  </si>
  <si>
    <t>จระเข้ วัสดุ</t>
  </si>
  <si>
    <t>GI(E) 1-2027</t>
  </si>
  <si>
    <t>20400014925604</t>
  </si>
  <si>
    <t>3400101480955</t>
  </si>
  <si>
    <t>GI(E) 1-2028</t>
  </si>
  <si>
    <t>20400054425630</t>
  </si>
  <si>
    <t>3440900602296</t>
  </si>
  <si>
    <t>ห้างหุ้นส่วนจำกัด โชคเจริญ วาปีปทุม (สาขาแดงใหญ่)</t>
  </si>
  <si>
    <t>GI(E) 1-2029</t>
  </si>
  <si>
    <t>00100004925374</t>
  </si>
  <si>
    <t>0105550101946</t>
  </si>
  <si>
    <t>บริษัท พร้อมสร้าง เดคคอร์ จำกัด</t>
  </si>
  <si>
    <t>GI(E) 1-2030</t>
  </si>
  <si>
    <t>60400145625645</t>
  </si>
  <si>
    <t>GI(E) 1-2031</t>
  </si>
  <si>
    <t>20400003025606</t>
  </si>
  <si>
    <t>1409900768480</t>
  </si>
  <si>
    <t>นพดลพืชผล</t>
  </si>
  <si>
    <t>GI(E) 1-2032</t>
  </si>
  <si>
    <t>20400100125358</t>
  </si>
  <si>
    <t>3440601233124</t>
  </si>
  <si>
    <t>อู่ ส.สหายยนต์</t>
  </si>
  <si>
    <t>GI(E) 1-2033</t>
  </si>
  <si>
    <t>10100203625328</t>
  </si>
  <si>
    <t>0105547041741</t>
  </si>
  <si>
    <t>บริษัท เค.ที.เค ออโต้พาร์ท เอ็นจิเนียริ่ง จำกัด</t>
  </si>
  <si>
    <t>GI(E) 1-2034</t>
  </si>
  <si>
    <t>20400007825522</t>
  </si>
  <si>
    <t>0403539003823</t>
  </si>
  <si>
    <t>ห้างหุ้นส่วนจำกัด อื้องี่กี่</t>
  </si>
  <si>
    <t>GI(E) 1-2035</t>
  </si>
  <si>
    <t>20400100425428</t>
  </si>
  <si>
    <t>GI(E) 1-2036</t>
  </si>
  <si>
    <t>10100301725293</t>
  </si>
  <si>
    <t>0103535041600</t>
  </si>
  <si>
    <t>ห้างหุ้นส่วนจำกัด ทองเจริญกลการ</t>
  </si>
  <si>
    <t>GI(E) 1-2037</t>
  </si>
  <si>
    <t>20400002625513</t>
  </si>
  <si>
    <t>0403555001937</t>
  </si>
  <si>
    <t>ห้างหุ้นส่วนจำกัด โรงน้ำแข็ง เอสซีขอนแก่น</t>
  </si>
  <si>
    <t>GI(E) 1-2038</t>
  </si>
  <si>
    <t>10100100825583</t>
  </si>
  <si>
    <t>บริษัท เค.ที.เค พัฒนาการเกษตร จำกัด</t>
  </si>
  <si>
    <t>GI(E) 1-2039</t>
  </si>
  <si>
    <t>20400075725638</t>
  </si>
  <si>
    <t>3100902227029</t>
  </si>
  <si>
    <t>บริษัท รีไลแอนซ์ สกรีน จำกัด</t>
  </si>
  <si>
    <t>GI(E) 1-2040</t>
  </si>
  <si>
    <t>20400006325532</t>
  </si>
  <si>
    <t>0403553002472</t>
  </si>
  <si>
    <t>ห้างหุ้นส่วนจำกัด น้ำแข็งซันนี่ 2010</t>
  </si>
  <si>
    <t>GI(E) 1-2041</t>
  </si>
  <si>
    <t>20400010325510</t>
  </si>
  <si>
    <t>GI(E) 1-2042</t>
  </si>
  <si>
    <t>10100000725461</t>
  </si>
  <si>
    <t>0105529045404</t>
  </si>
  <si>
    <t>บริษัท อี บี ไอ การ์เมนท์ จำกัด</t>
  </si>
  <si>
    <t>GI(E) 1-2043</t>
  </si>
  <si>
    <t>20741400125592</t>
  </si>
  <si>
    <t>0745555000221</t>
  </si>
  <si>
    <t>บริษัท อาชีวะ อุตสาหกรรม จำกัด</t>
  </si>
  <si>
    <t>GI(E) 1-2044</t>
  </si>
  <si>
    <t>20400001025574</t>
  </si>
  <si>
    <t>3409700088198</t>
  </si>
  <si>
    <t>บริษัท ปักธงชัยการโยธา จำกัด</t>
  </si>
  <si>
    <t>GI(E) 1-2045</t>
  </si>
  <si>
    <t>10400000125344</t>
  </si>
  <si>
    <t>0405555002030</t>
  </si>
  <si>
    <t>บริษัท โรงสีรุ่งอนันต์ จำกัด</t>
  </si>
  <si>
    <t>GI(E) 1-2046</t>
  </si>
  <si>
    <t>20400100225505</t>
  </si>
  <si>
    <t>0405550000357</t>
  </si>
  <si>
    <t>บริษัท ดี. ดี. เมททอลชีท จำกัด</t>
  </si>
  <si>
    <t>GI(E) 1-2047</t>
  </si>
  <si>
    <t>20400020225577</t>
  </si>
  <si>
    <t>0403557002035</t>
  </si>
  <si>
    <t>ห้างหุ้นส่วนจำกัด ศรีบุรีผลิตภัณฑ์คอนกรีต</t>
  </si>
  <si>
    <t>GI(E) 1-2048</t>
  </si>
  <si>
    <t>20400200125373</t>
  </si>
  <si>
    <t>3400900734443</t>
  </si>
  <si>
    <t>ไทยเจริญ</t>
  </si>
  <si>
    <t>GI(E) 1-2049</t>
  </si>
  <si>
    <t>20400001825593</t>
  </si>
  <si>
    <t>0405558002529</t>
  </si>
  <si>
    <t>บริษัท กรเดช เมืองพล จำกัด</t>
  </si>
  <si>
    <t>GI(E) 1-2050</t>
  </si>
  <si>
    <t>20400082025634</t>
  </si>
  <si>
    <t>3401600334602</t>
  </si>
  <si>
    <t>โรงผลิตน้ำแข็ง เอสพี พัทยา 2</t>
  </si>
  <si>
    <t>GI(E) 1-2051</t>
  </si>
  <si>
    <t>10101600225365</t>
  </si>
  <si>
    <t>0105541024811</t>
  </si>
  <si>
    <t>บริษัท ที พี ไดมอนด์ (ประเทศไทย) จำกัด</t>
  </si>
  <si>
    <t>GI(E) 1-2052</t>
  </si>
  <si>
    <t>20400300125463</t>
  </si>
  <si>
    <t>1401700013224</t>
  </si>
  <si>
    <t>รุ่งทิวาอลูมิเนียม</t>
  </si>
  <si>
    <t>GI(E) 1-2053</t>
  </si>
  <si>
    <t>10400000125153</t>
  </si>
  <si>
    <t>บริษัท ไทยน้ำทิพย์ แมนูแฟคเจอริ่ง จำกัด</t>
  </si>
  <si>
    <t>GI(E) 1-2054</t>
  </si>
  <si>
    <t>60400132325647</t>
  </si>
  <si>
    <t>0403556003941</t>
  </si>
  <si>
    <t>บริษัท บี.เค.เม็ททอล ชีท (บ้านไผ่) จำกัด</t>
  </si>
  <si>
    <t>GI(E) 1-2055</t>
  </si>
  <si>
    <t>20400004025605</t>
  </si>
  <si>
    <t>3489900037261</t>
  </si>
  <si>
    <t>ห้างหุ้นส่วนจำกัด ราชาเปี่ยมทรัพย์ แอนด์ สตีล (2017)</t>
  </si>
  <si>
    <t>GI(E) 1-2056</t>
  </si>
  <si>
    <t>10400287625628</t>
  </si>
  <si>
    <t>0105560177945</t>
  </si>
  <si>
    <t>บริษัท มหานครเมทัล กรุ๊ป จำกัด</t>
  </si>
  <si>
    <t>GI(E) 1-2057</t>
  </si>
  <si>
    <t>10400003525532</t>
  </si>
  <si>
    <t>0105538093751</t>
  </si>
  <si>
    <t>บริษัท มิตรผล ไบโอ-เพาเวอร์ (ภูเวียง) จำกัด</t>
  </si>
  <si>
    <t>GI(E) 1-2058</t>
  </si>
  <si>
    <t>20400002325593</t>
  </si>
  <si>
    <t>0403557001926</t>
  </si>
  <si>
    <t>ห้างหุ้นส่วนจำกัด โรงสีคูณทองพืชผล</t>
  </si>
  <si>
    <t>GI(E) 1-2059</t>
  </si>
  <si>
    <t>20400003925615</t>
  </si>
  <si>
    <t>3410101658649</t>
  </si>
  <si>
    <t>GI(E) 1-2060</t>
  </si>
  <si>
    <t>20400002925574</t>
  </si>
  <si>
    <t>GI(E) 1-2061</t>
  </si>
  <si>
    <t>GI(E) 1-2062</t>
  </si>
  <si>
    <t>GI(E) 1-2063</t>
  </si>
  <si>
    <t>20400200125407</t>
  </si>
  <si>
    <t>0105527042092</t>
  </si>
  <si>
    <t>โรงอัดเศษกระดาษขอนแก่น</t>
  </si>
  <si>
    <t>GI(E) 1-2064</t>
  </si>
  <si>
    <t>60400120225643</t>
  </si>
  <si>
    <t>GI(E) 1-2065</t>
  </si>
  <si>
    <t>20400000325405</t>
  </si>
  <si>
    <t>3120101790736</t>
  </si>
  <si>
    <t>ฝึกวิชาชีพช่างไม้เฟอร์นิเจอร์ เรือนจำจังหวัดพล</t>
  </si>
  <si>
    <t>GI(E) 1-2066</t>
  </si>
  <si>
    <t>GI(E) 1-2067</t>
  </si>
  <si>
    <t>60400122125643</t>
  </si>
  <si>
    <t>0403513000371</t>
  </si>
  <si>
    <t>ห้างหุ้นส่วนจำกัด ยนต์กิจกลการ</t>
  </si>
  <si>
    <t>GI(E) 1-2068</t>
  </si>
  <si>
    <t>20400100625472</t>
  </si>
  <si>
    <t>0405546000259</t>
  </si>
  <si>
    <t>บริษัท ไดนามิค ดี-พลัส จำกัด</t>
  </si>
  <si>
    <t>GI(E) 1-2069</t>
  </si>
  <si>
    <t>20400100125440</t>
  </si>
  <si>
    <t>0403538002483</t>
  </si>
  <si>
    <t>ห้างหุ้นส่วนจำกัด อารีการช่าง</t>
  </si>
  <si>
    <t>GI(E) 1-2070</t>
  </si>
  <si>
    <t>20400013925571</t>
  </si>
  <si>
    <t xml:space="preserve">โรงงานคอนกรีตผสมเสร็จ </t>
  </si>
  <si>
    <t>GI(E) 1-2071</t>
  </si>
  <si>
    <t>20400004625487</t>
  </si>
  <si>
    <t>โรงน้ำแข็งศรีจันทร์</t>
  </si>
  <si>
    <t>GI(E) 1-2072</t>
  </si>
  <si>
    <t>20400435425648</t>
  </si>
  <si>
    <t>3100501032227</t>
  </si>
  <si>
    <t>บริษัท ช.ทวีก่อสร้าง จำกัด</t>
  </si>
  <si>
    <t>GI(E) 1-2073</t>
  </si>
  <si>
    <t>40400008225561</t>
  </si>
  <si>
    <t>0105552034693</t>
  </si>
  <si>
    <t>พี พี โซล่า 1</t>
  </si>
  <si>
    <t>GI(E) 1-2074</t>
  </si>
  <si>
    <t>10400006425540</t>
  </si>
  <si>
    <t>0245549000723</t>
  </si>
  <si>
    <t>GI(E) 1-2075</t>
  </si>
  <si>
    <t>20400100225604</t>
  </si>
  <si>
    <t>3420600045511</t>
  </si>
  <si>
    <t>บริษัท สยามแก๊ส แอนด์ ปิโตรเคมีคัลส์ จำกัด (มหาชน)</t>
  </si>
  <si>
    <t>GI(E) 1-2076</t>
  </si>
  <si>
    <t>60400144025649</t>
  </si>
  <si>
    <t>3400500525901</t>
  </si>
  <si>
    <t>โรงน้ำแข็งนำทวี</t>
  </si>
  <si>
    <t>GI(E) 1-2077</t>
  </si>
  <si>
    <t>บริษัท โค้วยู่ฮะมอเตอร์ จำกัด</t>
  </si>
  <si>
    <t>GI(E) 1-2078</t>
  </si>
  <si>
    <t>20400001125614</t>
  </si>
  <si>
    <t>3100700988819</t>
  </si>
  <si>
    <t>บริษัท เอ็นเนอร์ยี่ ซิสเท็มส์ จำกัด</t>
  </si>
  <si>
    <t>GI(E) 1-2079</t>
  </si>
  <si>
    <t>20400012825574</t>
  </si>
  <si>
    <t>บริษัท เวอเท็คซ์ผลิตภัณฑ์คอนกรีต จำกัด</t>
  </si>
  <si>
    <t>GI(E) 1-2080</t>
  </si>
  <si>
    <t>20400019625597</t>
  </si>
  <si>
    <t>0405553000773</t>
  </si>
  <si>
    <t>บริษัท มิตซูนครขอนแก่น จำกัด</t>
  </si>
  <si>
    <t>GI(E) 1-2081</t>
  </si>
  <si>
    <t>GI(E) 1-2082</t>
  </si>
  <si>
    <t>20400071225641</t>
  </si>
  <si>
    <t>5101200132513</t>
  </si>
  <si>
    <t>GI(E) 1-2083</t>
  </si>
  <si>
    <t>20400003825575</t>
  </si>
  <si>
    <t>0405554001552</t>
  </si>
  <si>
    <t>บริษัท ชุมแพฮอนด้า ออโตโมบิล จำกัด</t>
  </si>
  <si>
    <t>GI(E) 1-2084</t>
  </si>
  <si>
    <t>20400007225483</t>
  </si>
  <si>
    <t>0105546151870</t>
  </si>
  <si>
    <t>GI(E) 1-2085</t>
  </si>
  <si>
    <t>20400000525400</t>
  </si>
  <si>
    <t>0405532000367</t>
  </si>
  <si>
    <t>ห้างหุ้นส่วนจำกัด วรุตม์ ออโต้ เพนท์</t>
  </si>
  <si>
    <t>GI(E) 1-2086</t>
  </si>
  <si>
    <t>20770000325617</t>
  </si>
  <si>
    <t>3770300151355</t>
  </si>
  <si>
    <t>นางประกายดาว อาณานุการ</t>
  </si>
  <si>
    <t>GI(E) 1-2087</t>
  </si>
  <si>
    <t>20770003425539</t>
  </si>
  <si>
    <t>ห้างหุ้นส่วนจำกัด ลิ้มหมุยเซ้ง</t>
  </si>
  <si>
    <t>GI(E) 1-2088</t>
  </si>
  <si>
    <t>20770029325572</t>
  </si>
  <si>
    <t>นายวีระ สังข์ทอง</t>
  </si>
  <si>
    <t>GI(E) 1-2089</t>
  </si>
  <si>
    <t>10770000925509</t>
  </si>
  <si>
    <t>0105559116016</t>
  </si>
  <si>
    <t>บริษัท แอพคอน รีนิวเอเบิล เอ็นเนอร์ยี จำกัด</t>
  </si>
  <si>
    <t>GI(E) 1-2090</t>
  </si>
  <si>
    <t>10770000125217</t>
  </si>
  <si>
    <t>0105560036225</t>
  </si>
  <si>
    <t>บริษัท ทิปโก้ ไพน์แอปเปิ้ล จำกัด</t>
  </si>
  <si>
    <t>GI(E) 1-2091</t>
  </si>
  <si>
    <t>10400001825520</t>
  </si>
  <si>
    <t>0405550000438</t>
  </si>
  <si>
    <t>บริษัท อลังการ เทรดดิ้ง จำกัด</t>
  </si>
  <si>
    <t>GI(E) 1-2092</t>
  </si>
  <si>
    <t>GI(E) 1-2093</t>
  </si>
  <si>
    <t>20770000625487</t>
  </si>
  <si>
    <t>1100800757910</t>
  </si>
  <si>
    <t>โรงใยโชคสมบูรณ์</t>
  </si>
  <si>
    <t>GI(E) 1-2094</t>
  </si>
  <si>
    <t>10770000125399</t>
  </si>
  <si>
    <t>0105505000010</t>
  </si>
  <si>
    <t>บริษัท อุตสาหกรรมน้ำตาลปราณบุรี จำกัด</t>
  </si>
  <si>
    <t>GI(E) 1-2095</t>
  </si>
  <si>
    <t>20770100125404</t>
  </si>
  <si>
    <t>นายอานนท์ ลิมประภานุกูลกิจ</t>
  </si>
  <si>
    <t>GI(E) 1-2096</t>
  </si>
  <si>
    <t>10770000525556</t>
  </si>
  <si>
    <t>0105521004474</t>
  </si>
  <si>
    <t>บริษัท สุนทร เมทัล อินดัสทรี้ส์ จำกัด</t>
  </si>
  <si>
    <t>GI(E) 1-2097</t>
  </si>
  <si>
    <t>10770000225173</t>
  </si>
  <si>
    <t>ห้างหุ้นส่วนจำกัด ศิลาปราณ</t>
  </si>
  <si>
    <t>GI(E) 1-2098</t>
  </si>
  <si>
    <t>20860002825605</t>
  </si>
  <si>
    <t>3860100629951</t>
  </si>
  <si>
    <t>นายจิตรกร กุมพิมล</t>
  </si>
  <si>
    <t>GI(E) 1-2099</t>
  </si>
  <si>
    <t>20860031825626</t>
  </si>
  <si>
    <t>3860300018611</t>
  </si>
  <si>
    <t>นายอรุณ รนทพาล</t>
  </si>
  <si>
    <t>GI(E) 1-2100</t>
  </si>
  <si>
    <t>20860000325574</t>
  </si>
  <si>
    <t>0863557000241</t>
  </si>
  <si>
    <t>แพพรเพชร (พีพีพี)</t>
  </si>
  <si>
    <t>GI(E) 1-2101</t>
  </si>
  <si>
    <t>20860034925571</t>
  </si>
  <si>
    <t>3860400212037</t>
  </si>
  <si>
    <t>นายธนกร เพชรโสม</t>
  </si>
  <si>
    <t>GI(E) 1-2102</t>
  </si>
  <si>
    <t>20860452825642</t>
  </si>
  <si>
    <t>3860100328676</t>
  </si>
  <si>
    <t>นางสาวอรสา เสขพันธ์</t>
  </si>
  <si>
    <t>GI(E) 1-2103</t>
  </si>
  <si>
    <t>30770001325580</t>
  </si>
  <si>
    <t>0105554114996</t>
  </si>
  <si>
    <t>บริษัท โรงโม่สยามปราณ จำกัด</t>
  </si>
  <si>
    <t>GI(E) 1-2104</t>
  </si>
  <si>
    <t>20860008825583</t>
  </si>
  <si>
    <t>3801300289969</t>
  </si>
  <si>
    <t>นายเสน่ห์ แผ้วกระสินธ์</t>
  </si>
  <si>
    <t>GI(E) 1-2105</t>
  </si>
  <si>
    <t>20860287825643</t>
  </si>
  <si>
    <t>3860600021944</t>
  </si>
  <si>
    <t>นายเดชา สินพยัคฆ์</t>
  </si>
  <si>
    <t>GI(E) 1-2106</t>
  </si>
  <si>
    <t>20860022625597</t>
  </si>
  <si>
    <t>3860300135804</t>
  </si>
  <si>
    <t>นางจันทนา เนียมสุวรรณ์</t>
  </si>
  <si>
    <t>GI(E) 1-2107</t>
  </si>
  <si>
    <t>20860000125396</t>
  </si>
  <si>
    <t>บริษัท สันติภาพ (ฮั้วเพ้ง 1958) จำกัด</t>
  </si>
  <si>
    <t>GI(E) 1-2108</t>
  </si>
  <si>
    <t>20860022525524</t>
  </si>
  <si>
    <t>GI(E) 1-2109</t>
  </si>
  <si>
    <t>20860005425585</t>
  </si>
  <si>
    <t>GI(E) 1-2110</t>
  </si>
  <si>
    <t>20860257225626</t>
  </si>
  <si>
    <t>3860100354171</t>
  </si>
  <si>
    <t>นายสิน ไกรนาพงษ์</t>
  </si>
  <si>
    <t>GI(E) 1-2111</t>
  </si>
  <si>
    <t>20860093325622</t>
  </si>
  <si>
    <t>0863556000132</t>
  </si>
  <si>
    <t>ห้างหุ้นส่วนจำกัด ต.โชครุ่งระวี</t>
  </si>
  <si>
    <t>GI(E) 1-2112</t>
  </si>
  <si>
    <t>20860021725505</t>
  </si>
  <si>
    <t>นายเฉลียว บุญชู</t>
  </si>
  <si>
    <t>GI(E) 1-2113</t>
  </si>
  <si>
    <t>20860007525606</t>
  </si>
  <si>
    <t>4860100003040</t>
  </si>
  <si>
    <t>นายสมชาติ ชูโชติ</t>
  </si>
  <si>
    <t>GI(E) 1-2114</t>
  </si>
  <si>
    <t>10770000225355</t>
  </si>
  <si>
    <t>3770700139336</t>
  </si>
  <si>
    <t>ศรีศิลาทอง</t>
  </si>
  <si>
    <t>GI(E) 1-2115</t>
  </si>
  <si>
    <t>10860002025489</t>
  </si>
  <si>
    <t>3860400226682</t>
  </si>
  <si>
    <t>นายวรชัย เหล่าภัทรเกษม</t>
  </si>
  <si>
    <t>GI(E) 1-2116</t>
  </si>
  <si>
    <t>20860012525583</t>
  </si>
  <si>
    <t>3860100063753</t>
  </si>
  <si>
    <t>นายธีรพล นิลชัด</t>
  </si>
  <si>
    <t>GI(E) 1-2117</t>
  </si>
  <si>
    <t>10860001825517</t>
  </si>
  <si>
    <t>GI(E) 1-2118</t>
  </si>
  <si>
    <t>20860100225468</t>
  </si>
  <si>
    <t>5100299077675</t>
  </si>
  <si>
    <t>ธนภรณ์เส้นใยมะพร้าว</t>
  </si>
  <si>
    <t>GI(E) 1-2119</t>
  </si>
  <si>
    <t>20860004225598</t>
  </si>
  <si>
    <t>GI(E) 1-2120</t>
  </si>
  <si>
    <t>20860003625517</t>
  </si>
  <si>
    <t>0863546000547</t>
  </si>
  <si>
    <t>ห้างหุ้นส่วนจำกัด โรงเลื่อยจักรนาดอน</t>
  </si>
  <si>
    <t>GI(E) 1-2121</t>
  </si>
  <si>
    <t>20860274225641</t>
  </si>
  <si>
    <t>GI(E) 1-2122</t>
  </si>
  <si>
    <t>10860100125462</t>
  </si>
  <si>
    <t>0865546000212</t>
  </si>
  <si>
    <t>บริษัท น้ำแข็งเพ็ญพรรณ จำกัด</t>
  </si>
  <si>
    <t>GI(E) 1-2123</t>
  </si>
  <si>
    <t>10860000325253</t>
  </si>
  <si>
    <t>0865519000029</t>
  </si>
  <si>
    <t>บริษัท หลังสวนสหการประมง จำกัด</t>
  </si>
  <si>
    <t>GI(E) 1-2124</t>
  </si>
  <si>
    <t>20860452725644</t>
  </si>
  <si>
    <t>3770400101821</t>
  </si>
  <si>
    <t>นายนิติพัฒน์ ศรีสุวรรณ</t>
  </si>
  <si>
    <t>GI(E) 1-2125</t>
  </si>
  <si>
    <t>20860275125634</t>
  </si>
  <si>
    <t>3860500153334</t>
  </si>
  <si>
    <t>นายกษิดิศ นาคแก้ว</t>
  </si>
  <si>
    <t>GI(E) 1-2126</t>
  </si>
  <si>
    <t>10860000125190</t>
  </si>
  <si>
    <t>0865517000013</t>
  </si>
  <si>
    <t>บริษัท โรงงานปลาป่นรุ่งเรือง จำกัด</t>
  </si>
  <si>
    <t>GI(E) 1-2127</t>
  </si>
  <si>
    <t>20860202425636</t>
  </si>
  <si>
    <t>3860700425435</t>
  </si>
  <si>
    <t>นายปราโมทย์ พิทยาวัฒน์</t>
  </si>
  <si>
    <t>GI(E) 1-2128</t>
  </si>
  <si>
    <t>20860117925639</t>
  </si>
  <si>
    <t>3860400365488</t>
  </si>
  <si>
    <t>GI(E) 1-2129</t>
  </si>
  <si>
    <t>20860167725632</t>
  </si>
  <si>
    <t>3340400843678</t>
  </si>
  <si>
    <t>นายวสันต์ แสงสุริย์</t>
  </si>
  <si>
    <t>GI(E) 1-2130</t>
  </si>
  <si>
    <t>20860018125636</t>
  </si>
  <si>
    <t>ห้างหุ้นส่วนจำกัด  โชคพิพัฒน์พงศ์</t>
  </si>
  <si>
    <t>GI(E) 1-2131</t>
  </si>
  <si>
    <t>20860500325645</t>
  </si>
  <si>
    <t>3860100323437</t>
  </si>
  <si>
    <t>นายชำนาญ นะคม</t>
  </si>
  <si>
    <t>GI(E) 1-2132</t>
  </si>
  <si>
    <t>10860100125264</t>
  </si>
  <si>
    <t>3860100058261</t>
  </si>
  <si>
    <t>โรงน้ำแข็งสหจุมพล</t>
  </si>
  <si>
    <t>GI(E) 1-2133</t>
  </si>
  <si>
    <t>10860000125208</t>
  </si>
  <si>
    <t>0865519000011</t>
  </si>
  <si>
    <t>บริษัท ห้องเย็นชุมพร จำกัด</t>
  </si>
  <si>
    <t>GI(E) 1-2134</t>
  </si>
  <si>
    <t>10770002625479</t>
  </si>
  <si>
    <t>0775546000957</t>
  </si>
  <si>
    <t>บริษัท ไทยยอดทิพย์ จำกัด</t>
  </si>
  <si>
    <t>GI(E) 1-2135</t>
  </si>
  <si>
    <t>20770036925588</t>
  </si>
  <si>
    <t>3770200170005</t>
  </si>
  <si>
    <t>GI(E) 1-2136</t>
  </si>
  <si>
    <t>20770026125579</t>
  </si>
  <si>
    <t>นางอนันต์ เพชรประดับ</t>
  </si>
  <si>
    <t>GI(E) 1-2137</t>
  </si>
  <si>
    <t>20770001025570</t>
  </si>
  <si>
    <t>3770200302220</t>
  </si>
  <si>
    <t>ว่าที่ ร.ต. สุรัศักดิ์ วิชชุตเวส</t>
  </si>
  <si>
    <t>GI(E) 1-2138</t>
  </si>
  <si>
    <t>20770014625572</t>
  </si>
  <si>
    <t>นายชำนาญ ลิ้มบุญลือเขต</t>
  </si>
  <si>
    <t>GI(E) 1-2139</t>
  </si>
  <si>
    <t>20770030525574</t>
  </si>
  <si>
    <t>นายแสงเดือน เพ็งอรุณ</t>
  </si>
  <si>
    <t>GI(E) 1-2140</t>
  </si>
  <si>
    <t>20770002825572</t>
  </si>
  <si>
    <t>นางวธูสิริ แสงบรรจง</t>
  </si>
  <si>
    <t>GI(E) 1-2141</t>
  </si>
  <si>
    <t>20770034325575</t>
  </si>
  <si>
    <t>นายกันตภณ มงคลเกียรติพร</t>
  </si>
  <si>
    <t>GI(E) 1-2142</t>
  </si>
  <si>
    <t>20770036725566</t>
  </si>
  <si>
    <t>นางศรัณยา อู๋สูงเนิน</t>
  </si>
  <si>
    <t>GI(E) 1-2143</t>
  </si>
  <si>
    <t>20770001425580</t>
  </si>
  <si>
    <t>3700101132911</t>
  </si>
  <si>
    <t>นางแวว จีระกุล</t>
  </si>
  <si>
    <t>GI(E) 1-2144</t>
  </si>
  <si>
    <t>20770023325529</t>
  </si>
  <si>
    <t>3770100570800</t>
  </si>
  <si>
    <t>นายบุญลอง เทศทอง</t>
  </si>
  <si>
    <t>GI(E) 1-2145</t>
  </si>
  <si>
    <t>20770009425582</t>
  </si>
  <si>
    <t>นางสาวมฆวัน โพธิรัชต์</t>
  </si>
  <si>
    <t>GI(E) 1-2146</t>
  </si>
  <si>
    <t>20770008025581</t>
  </si>
  <si>
    <t>นายอันธีร์ อักษรนันทน์</t>
  </si>
  <si>
    <t>GI(E) 1-2147</t>
  </si>
  <si>
    <t>20770003425570</t>
  </si>
  <si>
    <t>GI(E) 1-2148</t>
  </si>
  <si>
    <t>20770026725584</t>
  </si>
  <si>
    <t>3770300236725</t>
  </si>
  <si>
    <t>นายธนากร ลือวิมล</t>
  </si>
  <si>
    <t>GI(E) 1-2149</t>
  </si>
  <si>
    <t>20770018425581</t>
  </si>
  <si>
    <t>นางสาวแสงดาว เผือกผุด</t>
  </si>
  <si>
    <t>GI(E) 1-2150</t>
  </si>
  <si>
    <t>20770013825595</t>
  </si>
  <si>
    <t>นายชูเกียรติ ประสพกิจถาวร</t>
  </si>
  <si>
    <t>GI(E) 1-2151</t>
  </si>
  <si>
    <t>20770013625599</t>
  </si>
  <si>
    <t>3401700193601</t>
  </si>
  <si>
    <t>นางสาวมาริสา สรรพกิจจำนงค์</t>
  </si>
  <si>
    <t>GI(E) 1-2152</t>
  </si>
  <si>
    <t>20770016825592</t>
  </si>
  <si>
    <t>1770600144072</t>
  </si>
  <si>
    <t>นายธีรพงษ์ เชื้อวงศ์สกุล</t>
  </si>
  <si>
    <t>GI(E) 1-2153</t>
  </si>
  <si>
    <t>20770003225590</t>
  </si>
  <si>
    <t>3770200284884</t>
  </si>
  <si>
    <t>นายสมเกียรติ ชมแค</t>
  </si>
  <si>
    <t>GI(E) 1-2154</t>
  </si>
  <si>
    <t>20770003425596</t>
  </si>
  <si>
    <t>3770100462021</t>
  </si>
  <si>
    <t>นางเทียม เทศทอง</t>
  </si>
  <si>
    <t>GI(E) 1-2155</t>
  </si>
  <si>
    <t>20770016125597</t>
  </si>
  <si>
    <t>3200200128836</t>
  </si>
  <si>
    <t>นางลำแพน น้อยดี</t>
  </si>
  <si>
    <t>GI(E) 1-2156</t>
  </si>
  <si>
    <t>20770002125593</t>
  </si>
  <si>
    <t>3770600900361</t>
  </si>
  <si>
    <t>นางสุภัสตรา เย็นใส</t>
  </si>
  <si>
    <t>GI(E) 1-2157</t>
  </si>
  <si>
    <t>20770032825584</t>
  </si>
  <si>
    <t>3770300365398</t>
  </si>
  <si>
    <t>นายยุคลเดช อ่อนนุ่ม</t>
  </si>
  <si>
    <t>GI(E) 1-2158</t>
  </si>
  <si>
    <t>20770023425592</t>
  </si>
  <si>
    <t>1101700009408</t>
  </si>
  <si>
    <t>นายกฤษณะ เที่ยงธรรม</t>
  </si>
  <si>
    <t>GI(E) 1-2159</t>
  </si>
  <si>
    <t>20770001025604</t>
  </si>
  <si>
    <t>นางชื่นจิตต์ ศุภจรรยา</t>
  </si>
  <si>
    <t>GI(E) 1-2160</t>
  </si>
  <si>
    <t>20770012025601</t>
  </si>
  <si>
    <t>1779800055357</t>
  </si>
  <si>
    <t>นางขวัญเรือน เถื่อนแถว</t>
  </si>
  <si>
    <t>GI(E) 1-2161</t>
  </si>
  <si>
    <t>20770015825601</t>
  </si>
  <si>
    <t>3770600737029</t>
  </si>
  <si>
    <t>นายไชยนันท์ นิลนวล</t>
  </si>
  <si>
    <t>GI(E) 1-2162</t>
  </si>
  <si>
    <t>20770012525618</t>
  </si>
  <si>
    <t>3770100394301</t>
  </si>
  <si>
    <t>นายประสม ใจใหญ่</t>
  </si>
  <si>
    <t>GI(E) 1-2163</t>
  </si>
  <si>
    <t>20770015125614</t>
  </si>
  <si>
    <t>0775561000504</t>
  </si>
  <si>
    <t>บริษัท อึ้งเจริญวัฒนา จำกัด</t>
  </si>
  <si>
    <t>GI(E) 1-2164</t>
  </si>
  <si>
    <t>20770017525613</t>
  </si>
  <si>
    <t>3770300218476</t>
  </si>
  <si>
    <t>นายสนธยา วัดล้อม</t>
  </si>
  <si>
    <t>GI(E) 1-2165</t>
  </si>
  <si>
    <t>20770030025617</t>
  </si>
  <si>
    <t>3770200048021</t>
  </si>
  <si>
    <t>นายเท๊า ชัยนิรัติศัย</t>
  </si>
  <si>
    <t>GI(E) 1-2166</t>
  </si>
  <si>
    <t>20770030125615</t>
  </si>
  <si>
    <t>GI(E) 1-2167</t>
  </si>
  <si>
    <t>20730205125634</t>
  </si>
  <si>
    <t>0125561020756</t>
  </si>
  <si>
    <t>บริษัท 999 แลบบอราทอรีส์ จำกัด</t>
  </si>
  <si>
    <t>GI(E) 1-2168</t>
  </si>
  <si>
    <t>20730115825638</t>
  </si>
  <si>
    <t>GI(E) 1-2169</t>
  </si>
  <si>
    <t>20730200325593</t>
  </si>
  <si>
    <t>0745543001057</t>
  </si>
  <si>
    <t>บริษัท ไทยสวัสดิ์ พัฒนกิจ เคเบิล จำกัด</t>
  </si>
  <si>
    <t>GI(E) 1-2170</t>
  </si>
  <si>
    <t>10731100225349</t>
  </si>
  <si>
    <t>0105547102503</t>
  </si>
  <si>
    <t>บริษัท สำนักพิมพ์ จิตรวัฒน์ จำกัด</t>
  </si>
  <si>
    <t>GI(E) 1-2171</t>
  </si>
  <si>
    <t>10730000325316</t>
  </si>
  <si>
    <t>นายปิยะวัฒน์ มีนมณี</t>
  </si>
  <si>
    <t>GI(E) 1-2172</t>
  </si>
  <si>
    <t>20730103225619</t>
  </si>
  <si>
    <t>0105534111118</t>
  </si>
  <si>
    <t>บริษัท รุ่งเจริญพืชผล จำกัด</t>
  </si>
  <si>
    <t>GI(E) 1-2173</t>
  </si>
  <si>
    <t>10731300125372</t>
  </si>
  <si>
    <t>GI(E) 1-2174</t>
  </si>
  <si>
    <t>20730001225471</t>
  </si>
  <si>
    <t>0733541000469</t>
  </si>
  <si>
    <t>ห้างหุ้นส่วนจำกัด โรงงานน้ำผลไม้ไทย</t>
  </si>
  <si>
    <t>GI(E) 1-2175</t>
  </si>
  <si>
    <t>20730308825643</t>
  </si>
  <si>
    <t>บริษัท สามพรานฟูดส์ จำกัด</t>
  </si>
  <si>
    <t>GI(E) 1-2176</t>
  </si>
  <si>
    <t>20730256325646</t>
  </si>
  <si>
    <t>GI(E) 1-2177</t>
  </si>
  <si>
    <t>10730000325555</t>
  </si>
  <si>
    <t>0735521000082</t>
  </si>
  <si>
    <t>บริษัท เส้นหมี่เหรียญทอง จำกัด</t>
  </si>
  <si>
    <t>GI(E) 1-2178</t>
  </si>
  <si>
    <t>10730200125177</t>
  </si>
  <si>
    <t>GI(E) 1-2179</t>
  </si>
  <si>
    <t>10730000225375</t>
  </si>
  <si>
    <t>บริษัท สามพรานซินเธ็ททิคเท็กซ์ไทล์ จำกัด</t>
  </si>
  <si>
    <t>GI(E) 1-2180</t>
  </si>
  <si>
    <t>10730000325373</t>
  </si>
  <si>
    <t>GI(E) 1-2181</t>
  </si>
  <si>
    <t>60730187025647</t>
  </si>
  <si>
    <t>นิวเพ็งกี่</t>
  </si>
  <si>
    <t>GI(E) 1-2182</t>
  </si>
  <si>
    <t>10730300125333</t>
  </si>
  <si>
    <t>0733534000653</t>
  </si>
  <si>
    <t>ห้างหุ้นส่วนจำกัด ฟุดกี่การทอ</t>
  </si>
  <si>
    <t>GI(E) 1-2183</t>
  </si>
  <si>
    <t>10730000925156</t>
  </si>
  <si>
    <t>0733535000037</t>
  </si>
  <si>
    <t>ห้างหุ้นส่วนจำกัด เฮียบฮั้วล้งการทอ</t>
  </si>
  <si>
    <t>GI(E) 1-2184</t>
  </si>
  <si>
    <t>20730000225357</t>
  </si>
  <si>
    <t>3730600274029</t>
  </si>
  <si>
    <t>นางสาวสุดา มหามงคล</t>
  </si>
  <si>
    <t>GI(E) 1-2185</t>
  </si>
  <si>
    <t>10730100325216</t>
  </si>
  <si>
    <t>ห้างหุ้นส่วนจำกัด เลียวฉั่นกี่</t>
  </si>
  <si>
    <t>GI(E) 1-2186</t>
  </si>
  <si>
    <t>10730000625152</t>
  </si>
  <si>
    <t>GI(E) 1-2187</t>
  </si>
  <si>
    <t>20730200225496</t>
  </si>
  <si>
    <t>0735545000805</t>
  </si>
  <si>
    <t>บริษัท ส.เจริญรุ่งเรือง นิตติ้ง จำกัด</t>
  </si>
  <si>
    <t>GI(E) 1-2188</t>
  </si>
  <si>
    <t>20730000325355</t>
  </si>
  <si>
    <t>นายวิชัย มหามงคล</t>
  </si>
  <si>
    <t>GI(E) 1-2189</t>
  </si>
  <si>
    <t>20730000325595</t>
  </si>
  <si>
    <t>0735531000476</t>
  </si>
  <si>
    <t>บริษัท กรุงเจริญอุตสาหกรรมสิ่งทอ จำกัด</t>
  </si>
  <si>
    <t>GI(E) 1-2190</t>
  </si>
  <si>
    <t>10730300125309</t>
  </si>
  <si>
    <t>0735530000278</t>
  </si>
  <si>
    <t>บริษัท สี่เฮง (1987) จำกัด</t>
  </si>
  <si>
    <t>GI(E) 1-2191</t>
  </si>
  <si>
    <t>10730300125366</t>
  </si>
  <si>
    <t>0735538002024</t>
  </si>
  <si>
    <t>บริษัท ไทย-ไทเปเท็กซ์ไทล์ จำกัด</t>
  </si>
  <si>
    <t>GI(E) 1-2192</t>
  </si>
  <si>
    <t>10730000225581</t>
  </si>
  <si>
    <t>3102400483993</t>
  </si>
  <si>
    <t>นายพสิษฐ์ นวนสนาม</t>
  </si>
  <si>
    <t>GI(E) 1-2193</t>
  </si>
  <si>
    <t>10730000325357</t>
  </si>
  <si>
    <t>3102200509271</t>
  </si>
  <si>
    <t>โรงงานหนูทอง</t>
  </si>
  <si>
    <t>GI(E) 1-2194</t>
  </si>
  <si>
    <t>20730900125467</t>
  </si>
  <si>
    <t>0733518000261</t>
  </si>
  <si>
    <t>ห้างหุ้นส่วนจำกัด ต.กิจเจริญการพิมพ์</t>
  </si>
  <si>
    <t>GI(E) 1-2195</t>
  </si>
  <si>
    <t>20730100625571</t>
  </si>
  <si>
    <t>0105555155271</t>
  </si>
  <si>
    <t>บริษัท เฟม เฟิร์ส ไฟเบอร์ จำกัด</t>
  </si>
  <si>
    <t>GI(E) 1-2196</t>
  </si>
  <si>
    <t>10730400125324</t>
  </si>
  <si>
    <t>0735537001491</t>
  </si>
  <si>
    <t>บริษัท แกมม่าเท็กซ์ไทล์ แมนูแฟคเทอริ่ง จำกัด</t>
  </si>
  <si>
    <t>GI(E) 1-2197</t>
  </si>
  <si>
    <t>10730000425322</t>
  </si>
  <si>
    <t>บริษัท แกมม่า เท็กซ์ไทล์ แมนนูแฟคเจอริ่ง จำกัด</t>
  </si>
  <si>
    <t>GI(E) 1-2198</t>
  </si>
  <si>
    <t>20730400225445</t>
  </si>
  <si>
    <t>0735543000654</t>
  </si>
  <si>
    <t>บริษัท ศรีรุ่งเรือง นิตติ้ง จำกัด</t>
  </si>
  <si>
    <t>GI(E) 1-2199</t>
  </si>
  <si>
    <t>20730000525442</t>
  </si>
  <si>
    <t>GI(E) 1-2200</t>
  </si>
  <si>
    <t>10730100125145</t>
  </si>
  <si>
    <t>GI(E) 1-2201</t>
  </si>
  <si>
    <t>20730300125612</t>
  </si>
  <si>
    <t>GI(E) 1-2202</t>
  </si>
  <si>
    <t>10730007425473</t>
  </si>
  <si>
    <t>0105546108150</t>
  </si>
  <si>
    <t>บริษัท สุขบุญทิพย์ จำกัด</t>
  </si>
  <si>
    <t>GI(E) 1-2203</t>
  </si>
  <si>
    <t>20730500125610</t>
  </si>
  <si>
    <t>3740200434680</t>
  </si>
  <si>
    <t>บริษัท รัตนาภรณ์ โปรดักชั่น โมเดล จำกัด</t>
  </si>
  <si>
    <t>GI(E) 1-2204</t>
  </si>
  <si>
    <t>20730005825482</t>
  </si>
  <si>
    <t>0735558000396</t>
  </si>
  <si>
    <t>บริษัท ซีแอลเค แอพพาเรล จำกัด</t>
  </si>
  <si>
    <t>GI(E) 1-2205</t>
  </si>
  <si>
    <t>20730317525622</t>
  </si>
  <si>
    <t>0735558007331</t>
  </si>
  <si>
    <t>บริษัท เอสทีจี อินเตอร์กรุ๊ป จำกัด</t>
  </si>
  <si>
    <t>GI(E) 1-2206</t>
  </si>
  <si>
    <t>20730001825601</t>
  </si>
  <si>
    <t>0735556005781</t>
  </si>
  <si>
    <t>บริษัท ใช้ฮวดหลี สตีล อินเตอร์ กรุ๊ป จำกัด</t>
  </si>
  <si>
    <t>GI(E) 1-2207</t>
  </si>
  <si>
    <t>20730186425649</t>
  </si>
  <si>
    <t>5530500099151</t>
  </si>
  <si>
    <t>นายชูชาติ พรมผา</t>
  </si>
  <si>
    <t>GI(E) 1-2208</t>
  </si>
  <si>
    <t>20730400425615</t>
  </si>
  <si>
    <t>0105554132366</t>
  </si>
  <si>
    <t>บริษัท สมบูรณ์ เอ็นจิเนียริ่ง จำกัด</t>
  </si>
  <si>
    <t>GI(E) 1-2209</t>
  </si>
  <si>
    <t>10730022125512</t>
  </si>
  <si>
    <t>0105525042222</t>
  </si>
  <si>
    <t>บริษัท ธวัชชัยดีไซน์ จำกัด</t>
  </si>
  <si>
    <t>GI(E) 1-2210</t>
  </si>
  <si>
    <t>10730200225340</t>
  </si>
  <si>
    <t>0737354801589</t>
  </si>
  <si>
    <t>บริษัท เค เพ็ดดิ เวิร์คซ จำกัด</t>
  </si>
  <si>
    <t>GI(E) 1-2211</t>
  </si>
  <si>
    <t>10730100225499</t>
  </si>
  <si>
    <t>0745535001523</t>
  </si>
  <si>
    <t>บริษัท ไทยยูเนี่ยนไวร์ จำกัด</t>
  </si>
  <si>
    <t>GI(E) 1-2212</t>
  </si>
  <si>
    <t>10730100225291</t>
  </si>
  <si>
    <t>GI(E) 1-2213</t>
  </si>
  <si>
    <t>10730400125241</t>
  </si>
  <si>
    <t>3730300456250</t>
  </si>
  <si>
    <t>นางมาลินี จงยิ่งยศ</t>
  </si>
  <si>
    <t>GI(E) 1-2214</t>
  </si>
  <si>
    <t>10730200125383</t>
  </si>
  <si>
    <t>GI(E) 1-2215</t>
  </si>
  <si>
    <t>10730100425347</t>
  </si>
  <si>
    <t>0735533000333</t>
  </si>
  <si>
    <t>บริษัท ศรีอุดมชัย รับเบอร์ จำกัด</t>
  </si>
  <si>
    <t>GI(E) 1-2216</t>
  </si>
  <si>
    <t>20730202825590</t>
  </si>
  <si>
    <t>3102400897712</t>
  </si>
  <si>
    <t>นางสาวอารยา เที่ยงวงษ์</t>
  </si>
  <si>
    <t>GI(E) 1-2217</t>
  </si>
  <si>
    <t>20732800125407</t>
  </si>
  <si>
    <t>บริษัท เจ.โอ.ดี.จำกัด</t>
  </si>
  <si>
    <t>GI(E) 1-2218</t>
  </si>
  <si>
    <t>10730100325356</t>
  </si>
  <si>
    <t>GI(E) 1-2219</t>
  </si>
  <si>
    <t>20730010225488</t>
  </si>
  <si>
    <t>GI(E) 1-2220</t>
  </si>
  <si>
    <t>10730400325338</t>
  </si>
  <si>
    <t>GI(E) 1-2221</t>
  </si>
  <si>
    <t>20730003525472</t>
  </si>
  <si>
    <t>0735547000764</t>
  </si>
  <si>
    <t>GI(E) 1-2222</t>
  </si>
  <si>
    <t>20730008925479</t>
  </si>
  <si>
    <t>0735542001371</t>
  </si>
  <si>
    <t>บริษัท ควิก แพค พลัส จำกัด</t>
  </si>
  <si>
    <t>GI(E) 1-2223</t>
  </si>
  <si>
    <t>20730002025516</t>
  </si>
  <si>
    <t>3100904138911</t>
  </si>
  <si>
    <t>โจแวงอินเตอร์เนชั่นแนล</t>
  </si>
  <si>
    <t>GI(E) 1-2224</t>
  </si>
  <si>
    <t>20730010425583</t>
  </si>
  <si>
    <t>1100700212547</t>
  </si>
  <si>
    <t>ทองวิวัฒน์พลาสติก</t>
  </si>
  <si>
    <t>GI(E) 1-2225</t>
  </si>
  <si>
    <t>10730500125257</t>
  </si>
  <si>
    <t>0105524021060</t>
  </si>
  <si>
    <t>บริษัท โพลีเมอร์แมนนูแฟคเจอร์ จำกัด</t>
  </si>
  <si>
    <t>GI(E) 1-2226</t>
  </si>
  <si>
    <t>10730600125256</t>
  </si>
  <si>
    <t>0733521000218</t>
  </si>
  <si>
    <t>บริษัท สหมิตรอุตสาหกรรมถาวร จำกัด</t>
  </si>
  <si>
    <t>GI(E) 1-2227</t>
  </si>
  <si>
    <t>60730187125645</t>
  </si>
  <si>
    <t>0735536000717</t>
  </si>
  <si>
    <t>บริษัท พิษณุภัณฑ์คอนกรีต จำกัด</t>
  </si>
  <si>
    <t>GI(E) 1-2228</t>
  </si>
  <si>
    <t>10730600125181</t>
  </si>
  <si>
    <t>0107536001010</t>
  </si>
  <si>
    <t>บริษัท มหพันธ์ไฟเบอร์ซีเมนต์ จำกัด (มหาชน)</t>
  </si>
  <si>
    <t>GI(E) 1-2229</t>
  </si>
  <si>
    <t>20730109425619</t>
  </si>
  <si>
    <t>0115558018193</t>
  </si>
  <si>
    <t>บริษัท ไฟว์.เค.จี. จำกัด</t>
  </si>
  <si>
    <t>GI(E) 1-2230</t>
  </si>
  <si>
    <t>10730800125312</t>
  </si>
  <si>
    <t>0735529000308</t>
  </si>
  <si>
    <t>บริษัท ยู.เอ.ไทย อินตัสทรี จำกัด</t>
  </si>
  <si>
    <t>GI(E) 1-2231</t>
  </si>
  <si>
    <t>10730400225363</t>
  </si>
  <si>
    <t>0735548002841</t>
  </si>
  <si>
    <t>บริษัท เจียเม่งกวงหล่อหลอม จำกัด</t>
  </si>
  <si>
    <t>GI(E) 1-2232</t>
  </si>
  <si>
    <t>10730600325344</t>
  </si>
  <si>
    <t>0735555003602</t>
  </si>
  <si>
    <t>บริษัท วัชรมงคล ไดคาส จำกัด</t>
  </si>
  <si>
    <t>GI(E) 1-2233</t>
  </si>
  <si>
    <t>10731100125408</t>
  </si>
  <si>
    <t>0735539001625</t>
  </si>
  <si>
    <t>บริษัท บี.ซี.เอฟ.อุตสาหกรรมเฟอร์นิเจอร์ จำกัด</t>
  </si>
  <si>
    <t>GI(E) 1-2234</t>
  </si>
  <si>
    <t>20731600125385</t>
  </si>
  <si>
    <t>0733552001704</t>
  </si>
  <si>
    <t>ห้างหุ้นส่วนจำกัด ชาญศิลป์แมทเทรส</t>
  </si>
  <si>
    <t>GI(E) 1-2235</t>
  </si>
  <si>
    <t>20732500125434</t>
  </si>
  <si>
    <t>0735538000196</t>
  </si>
  <si>
    <t>บริษัท เค.ที.ดีสเพลย์ จำกัด</t>
  </si>
  <si>
    <t>GI(E) 1-2236</t>
  </si>
  <si>
    <t>20730600125478</t>
  </si>
  <si>
    <t>บริษัท ฮวงเอ็นเตอร์ไพร์ซ์ จำกัด</t>
  </si>
  <si>
    <t>GI(E) 1-2237</t>
  </si>
  <si>
    <t>20730700125543</t>
  </si>
  <si>
    <t>0913533000062</t>
  </si>
  <si>
    <t>บริษัท ไบโอ บ็อกซ์ จำกัด</t>
  </si>
  <si>
    <t>GI(E) 1-2238</t>
  </si>
  <si>
    <t>10730400125266</t>
  </si>
  <si>
    <t>0735534001091</t>
  </si>
  <si>
    <t>บริษัท เอ็ม.พี.ไวร์แวร์ จำกัด</t>
  </si>
  <si>
    <t>GI(E) 1-2239</t>
  </si>
  <si>
    <t>20730201825492</t>
  </si>
  <si>
    <t>0735537002594</t>
  </si>
  <si>
    <t>บริษัท สามพราน เอ็นจิเนียร์ แอนด์ โปรดัคท์ จำกัด</t>
  </si>
  <si>
    <t>GI(E) 1-2240</t>
  </si>
  <si>
    <t>20730900125350</t>
  </si>
  <si>
    <t>บริษัท เอ.อาร์.พี โลหะภัณฑ์ จำกัด</t>
  </si>
  <si>
    <t>GI(E) 1-2241</t>
  </si>
  <si>
    <t>20730409625645</t>
  </si>
  <si>
    <t>0735562001121</t>
  </si>
  <si>
    <t>บริษัท สุนทร รุ่งโรจน์ ยูนิตี้ จำกัด</t>
  </si>
  <si>
    <t>GI(E) 1-2242</t>
  </si>
  <si>
    <t>20731400125361</t>
  </si>
  <si>
    <t>0105533046118</t>
  </si>
  <si>
    <t>บริษัท แสงอรุณโอเวอร์ซี จำกัด</t>
  </si>
  <si>
    <t>GI(E) 1-2243</t>
  </si>
  <si>
    <t>20730301825566</t>
  </si>
  <si>
    <t>บริษัท โอเปอร์เรชั่น เซอร์วิส แอนด์ ซัพพลาย จำกัด</t>
  </si>
  <si>
    <t>GI(E) 1-2244</t>
  </si>
  <si>
    <t>60730186925649</t>
  </si>
  <si>
    <t>3101201937080</t>
  </si>
  <si>
    <t>สุวิทย์การช่าง</t>
  </si>
  <si>
    <t>GI(E) 1-2245</t>
  </si>
  <si>
    <t>60730187225643</t>
  </si>
  <si>
    <t>3730600239045</t>
  </si>
  <si>
    <t>นายบรรพต นิ้วประสิทธิ์</t>
  </si>
  <si>
    <t>GI(E) 1-2246</t>
  </si>
  <si>
    <t>20730900225440</t>
  </si>
  <si>
    <t>0205556038137</t>
  </si>
  <si>
    <t>บริษัท เฟมเอ็นจิเนียริ่ง จำกัด</t>
  </si>
  <si>
    <t>GI(E) 1-2247</t>
  </si>
  <si>
    <t>20730301825491</t>
  </si>
  <si>
    <t>0733552000325</t>
  </si>
  <si>
    <t>ห้างหุ้นส่วนจำกัด พรชัยรุ่งเรือง รุ่งโรจน์</t>
  </si>
  <si>
    <t>GI(E) 1-2248</t>
  </si>
  <si>
    <t>20730004525562</t>
  </si>
  <si>
    <t>0735535001809</t>
  </si>
  <si>
    <t>บริษัท มิตธารัน อินดัสทรี จำกัด</t>
  </si>
  <si>
    <t>GI(E) 1-2249</t>
  </si>
  <si>
    <t>20730006225609</t>
  </si>
  <si>
    <t>0745555003394</t>
  </si>
  <si>
    <t>บริษัท 3 พี แอดวานซ์ จำกัด</t>
  </si>
  <si>
    <t>GI(E) 1-2250</t>
  </si>
  <si>
    <t>20730009225606</t>
  </si>
  <si>
    <t>0735551001885</t>
  </si>
  <si>
    <t>บริษัท ซีพี บาลานซ์ เทคโนโลยี จำกัด</t>
  </si>
  <si>
    <t>GI(E) 1-2251</t>
  </si>
  <si>
    <t>20731100125356</t>
  </si>
  <si>
    <t>3730101527341</t>
  </si>
  <si>
    <t>ไทยสมบูรณ์</t>
  </si>
  <si>
    <t>GI(E) 1-2252</t>
  </si>
  <si>
    <t>20730300325584</t>
  </si>
  <si>
    <t>0745551000323</t>
  </si>
  <si>
    <t>บริษัท ที เอ็น แอสเซท คอร์ปอเรชั่น จำกัด</t>
  </si>
  <si>
    <t>GI(E) 1-2253</t>
  </si>
  <si>
    <t>20731900125408</t>
  </si>
  <si>
    <t>0735540000351</t>
  </si>
  <si>
    <t>บริษัท ไทยอินเตอร์ ยูเนี่ยนทรัค จำกัด</t>
  </si>
  <si>
    <t>GI(E) 1-2254</t>
  </si>
  <si>
    <t>10730700125362</t>
  </si>
  <si>
    <t>0735558001236</t>
  </si>
  <si>
    <t>บริษัท แมกซ์เวล คอมเพรสเซอร์ จำกัด</t>
  </si>
  <si>
    <t>GI(E) 1-2255</t>
  </si>
  <si>
    <t>20730202825517</t>
  </si>
  <si>
    <t>0105530020479</t>
  </si>
  <si>
    <t>บริษัท ช่างศิลป์ชิเหย่ จำกัด</t>
  </si>
  <si>
    <t>GI(E) 1-2256</t>
  </si>
  <si>
    <t>60730186825641</t>
  </si>
  <si>
    <t>0735534001325</t>
  </si>
  <si>
    <t>บริษัท เครื่องขัดไทย จำกัด</t>
  </si>
  <si>
    <t>GI(E) 1-2257</t>
  </si>
  <si>
    <t>20730201325485</t>
  </si>
  <si>
    <t>0125547004161</t>
  </si>
  <si>
    <t>นายวีระ วนาฤทธิกุล</t>
  </si>
  <si>
    <t>GI(E) 1-2258</t>
  </si>
  <si>
    <t>10730100425552</t>
  </si>
  <si>
    <t>GI(E) 1-2259</t>
  </si>
  <si>
    <t>20730400125512</t>
  </si>
  <si>
    <t>GI(E) 1-2260</t>
  </si>
  <si>
    <t>20730100225406</t>
  </si>
  <si>
    <t>0105537063327</t>
  </si>
  <si>
    <t>บริษัท ไทยกี้เทค การทอ จำกัด</t>
  </si>
  <si>
    <t>GI(E) 1-2261</t>
  </si>
  <si>
    <t>10100100125349</t>
  </si>
  <si>
    <t>0105533017002</t>
  </si>
  <si>
    <t>บริษัท ไฟน์ เคมีคอล จำกัด</t>
  </si>
  <si>
    <t>GI(E) 1-2262</t>
  </si>
  <si>
    <t>10100103725152</t>
  </si>
  <si>
    <t>3100800228557</t>
  </si>
  <si>
    <t>รุ่งเรืองการเชื่อม</t>
  </si>
  <si>
    <t>GI(E) 1-2263</t>
  </si>
  <si>
    <t>20200032325633</t>
  </si>
  <si>
    <t>0205561041523</t>
  </si>
  <si>
    <t>บริษัท จุนโม๋ พรีซิชั่น อินดัสทรี (ไทยแลนด์) จำกัด</t>
  </si>
  <si>
    <t>GI(E) 1-2264</t>
  </si>
  <si>
    <t>10100041325651</t>
  </si>
  <si>
    <t>0105563127027</t>
  </si>
  <si>
    <t>บริษัท สตรีม เซอเคิ้ล จำกัด</t>
  </si>
  <si>
    <t>GI(E) 1-2265</t>
  </si>
  <si>
    <t>10100101125587</t>
  </si>
  <si>
    <t>0105556142903</t>
  </si>
  <si>
    <t>บริษัท เจริญรัตน์การทอ จำกัด</t>
  </si>
  <si>
    <t>GI(E) 1-2266</t>
  </si>
  <si>
    <t>10100000225579</t>
  </si>
  <si>
    <t>0105536111689</t>
  </si>
  <si>
    <t>บริษัท นำรุ่ง เรย่อน จำกัด</t>
  </si>
  <si>
    <t>GI(E) 1-2267</t>
  </si>
  <si>
    <t>20550000225458</t>
  </si>
  <si>
    <t>0994000456492</t>
  </si>
  <si>
    <t>สหกรณ์การเกษตรนาน้อย จำกัด</t>
  </si>
  <si>
    <t>GI(E) 1-2268</t>
  </si>
  <si>
    <t>20550000225391</t>
  </si>
  <si>
    <t>0555539000116</t>
  </si>
  <si>
    <t>บริษัท ทรัพย์แสงดาว จำกัด</t>
  </si>
  <si>
    <t>GI(E) 1-2269</t>
  </si>
  <si>
    <t>20550006725543</t>
  </si>
  <si>
    <t>0553548000318</t>
  </si>
  <si>
    <t>ห้างหุ้นส่วนจำกัด เคการโยธา</t>
  </si>
  <si>
    <t>GI(E) 1-2270</t>
  </si>
  <si>
    <t>20550002625549</t>
  </si>
  <si>
    <t>0555557000149</t>
  </si>
  <si>
    <t>บริษัท ปัวนครพาณิชย์ จำกัด</t>
  </si>
  <si>
    <t>GI(E) 1-2271</t>
  </si>
  <si>
    <t>20550000325431</t>
  </si>
  <si>
    <t>ร้านปัวนครพาณิชย์</t>
  </si>
  <si>
    <t>GI(E) 1-2272</t>
  </si>
  <si>
    <t>20550100125541</t>
  </si>
  <si>
    <t>GI(E) 1-2273</t>
  </si>
  <si>
    <t>20550100225416</t>
  </si>
  <si>
    <t>3101801251916</t>
  </si>
  <si>
    <t>GI(E) 1-2274</t>
  </si>
  <si>
    <t>20550128025632</t>
  </si>
  <si>
    <t>0105562145731</t>
  </si>
  <si>
    <t>บริษัท นอร์เต้ จำกัด</t>
  </si>
  <si>
    <t>GI(E) 1-2275</t>
  </si>
  <si>
    <t>10100000325304</t>
  </si>
  <si>
    <t>0105529008525</t>
  </si>
  <si>
    <t>บริษัท เค.วี.ซี. อินเตอร์ เท็กซ์ไทล์ จำกัด</t>
  </si>
  <si>
    <t>GI(E) 1-2276</t>
  </si>
  <si>
    <t>10100500425406</t>
  </si>
  <si>
    <t>0105530006387</t>
  </si>
  <si>
    <t>บริษัท อาร์.เอส.ซัตเตอร์ จำกัด</t>
  </si>
  <si>
    <t>GI(E) 1-2277</t>
  </si>
  <si>
    <t>10100202125536</t>
  </si>
  <si>
    <t>0105553098717</t>
  </si>
  <si>
    <t>บริษัท ชาญสินทวี อินดัสทรี จำกัด</t>
  </si>
  <si>
    <t>GI(E) 1-2278</t>
  </si>
  <si>
    <t>10100000625273</t>
  </si>
  <si>
    <t>บริษัท อีซีฟิค จำกัด</t>
  </si>
  <si>
    <t>GI(E) 1-2279</t>
  </si>
  <si>
    <t>10100286625625</t>
  </si>
  <si>
    <t>0105532082501</t>
  </si>
  <si>
    <t>บริษัท จักรวัฒน์นวการ จำกัด</t>
  </si>
  <si>
    <t>GI(E) 1-2280</t>
  </si>
  <si>
    <t>01204</t>
  </si>
  <si>
    <t>00100100125333</t>
  </si>
  <si>
    <t>0105558004907</t>
  </si>
  <si>
    <t>บริษัท เฟิรสท์ คอนเฟคชั่นเนอรี่ จำกัด</t>
  </si>
  <si>
    <t>GI(E) 1-2281</t>
  </si>
  <si>
    <t>10100300325566</t>
  </si>
  <si>
    <t>0105545110827</t>
  </si>
  <si>
    <t>บริษัท ปลาทู ท่าข้าม จำกัด</t>
  </si>
  <si>
    <t>GI(E) 1-2282</t>
  </si>
  <si>
    <t>10100000725529</t>
  </si>
  <si>
    <t>GI(E) 1-2283</t>
  </si>
  <si>
    <t>10100001725379</t>
  </si>
  <si>
    <t>0105533008666</t>
  </si>
  <si>
    <t>GI(E) 1-2284</t>
  </si>
  <si>
    <t>10100004725525</t>
  </si>
  <si>
    <t>0105561032614</t>
  </si>
  <si>
    <t>บริษัท เอ็ม.บี.พลาสติก จำกัด</t>
  </si>
  <si>
    <t>GI(E) 1-2285</t>
  </si>
  <si>
    <t>10100007225333</t>
  </si>
  <si>
    <t>0105533092292</t>
  </si>
  <si>
    <t>บริษัท สหะแสงอินดัสตรี้ จำกัด</t>
  </si>
  <si>
    <t>GI(E) 1-2286</t>
  </si>
  <si>
    <t>10100600525360</t>
  </si>
  <si>
    <t>3102100346737</t>
  </si>
  <si>
    <t>บริษัท ชาญสินทวี จำกัด</t>
  </si>
  <si>
    <t>GI(E) 1-2287</t>
  </si>
  <si>
    <t>10100102325392</t>
  </si>
  <si>
    <t>0105540013327</t>
  </si>
  <si>
    <t>ร้านพรประทานการช่าง</t>
  </si>
  <si>
    <t>GI(E) 1-2288</t>
  </si>
  <si>
    <t>10100006025569</t>
  </si>
  <si>
    <t>0105549129310</t>
  </si>
  <si>
    <t>บริษัท เอส.เอ็น.กรุีป (2006) จำกัด</t>
  </si>
  <si>
    <t>GI(E) 1-2289</t>
  </si>
  <si>
    <t>10100500825290</t>
  </si>
  <si>
    <t>ห้างหุ้นส่วนจำกัด ยิ่งยงกลการ</t>
  </si>
  <si>
    <t>GI(E) 1-2290</t>
  </si>
  <si>
    <t>10100400825465</t>
  </si>
  <si>
    <t>0105535028109</t>
  </si>
  <si>
    <t>บริษัท โบแม็ก จำกัด</t>
  </si>
  <si>
    <t>GI(E) 1-2291</t>
  </si>
  <si>
    <t>10100004525529</t>
  </si>
  <si>
    <t>บริษัท เอส.เอ็น.กรุ๊ป (2006) จำกัด</t>
  </si>
  <si>
    <t>GI(E) 1-2292</t>
  </si>
  <si>
    <t>10100100125463</t>
  </si>
  <si>
    <t>0103522009079</t>
  </si>
  <si>
    <t>ห้างหุ้นส่วนจำกัด โรงงานสยามธัญญพืช</t>
  </si>
  <si>
    <t>GI(E) 1-2293</t>
  </si>
  <si>
    <t>10100100825575</t>
  </si>
  <si>
    <t>0105532077052</t>
  </si>
  <si>
    <t>บริษัท เเอดว๊านส์ คอสเมติคส์ จำกัด</t>
  </si>
  <si>
    <t>GI(E) 1-2294</t>
  </si>
  <si>
    <t>10100000125597</t>
  </si>
  <si>
    <t>0105535062463</t>
  </si>
  <si>
    <t>บริษัท กีโต้ (ประเทศไทย) จำกัด</t>
  </si>
  <si>
    <t>GI(E) 1-2295</t>
  </si>
  <si>
    <t>10100100425368</t>
  </si>
  <si>
    <t>GI(E) 1-2296</t>
  </si>
  <si>
    <t>10101000125421</t>
  </si>
  <si>
    <t>บริษัท นารายณ์ทิ้ว จำกัด</t>
  </si>
  <si>
    <t>GI(E) 1-2297</t>
  </si>
  <si>
    <t>10100100525472</t>
  </si>
  <si>
    <t>0105532057761</t>
  </si>
  <si>
    <t>บริษัท มาซา แลบ จำกัด</t>
  </si>
  <si>
    <t>GI(E) 1-2298</t>
  </si>
  <si>
    <t>10100300125446</t>
  </si>
  <si>
    <t>บริษัท อินเด็กซ์อินเตอร์เฟิร์น จำกัด</t>
  </si>
  <si>
    <t>GI(E) 1-2299</t>
  </si>
  <si>
    <t>10100011325301</t>
  </si>
  <si>
    <t>0105523007055</t>
  </si>
  <si>
    <t>บริษัท อาเชี่ยนการ์เม้นท์ จำกัด</t>
  </si>
  <si>
    <t>GI(E) 1-2300</t>
  </si>
  <si>
    <t>10100300525298</t>
  </si>
  <si>
    <t>0105537036851</t>
  </si>
  <si>
    <t>บริษัท เอส.ที..อุตสาหกรรมยาง จำกัด</t>
  </si>
  <si>
    <t>GI(E) 1-2301</t>
  </si>
  <si>
    <t>10100226225635</t>
  </si>
  <si>
    <t>0105536013318</t>
  </si>
  <si>
    <t>GI(E) 1-2302</t>
  </si>
  <si>
    <t>10100400625410</t>
  </si>
  <si>
    <t>GI(E) 1-2303</t>
  </si>
  <si>
    <t>10100100625512</t>
  </si>
  <si>
    <t>บริษัท สหชัย แฟคตอรี่ จำกัด</t>
  </si>
  <si>
    <t>GI(E) 1-2304</t>
  </si>
  <si>
    <t>10100001925508</t>
  </si>
  <si>
    <t>0105544011558</t>
  </si>
  <si>
    <t>บริษัท ต.สหกิจอินดัสตรี จำกัด</t>
  </si>
  <si>
    <t>GI(E) 1-2305</t>
  </si>
  <si>
    <t>10100002025506</t>
  </si>
  <si>
    <t>บริษัท ต.สหกิจ อินดัสตรี จำกัด</t>
  </si>
  <si>
    <t>GI(E) 1-2306</t>
  </si>
  <si>
    <t>10100002625339</t>
  </si>
  <si>
    <t>บริษัท บี แอนด์ ดี สเปเชียลสติล จำกัด</t>
  </si>
  <si>
    <t>GI(E) 1-2307</t>
  </si>
  <si>
    <t>10102200125369</t>
  </si>
  <si>
    <t>0105555035585</t>
  </si>
  <si>
    <t>บริษัท กรีน ไลฟ์ พริ้นติ้ง เฮ้าส์ จำกัด</t>
  </si>
  <si>
    <t>GI(E) 1-2308</t>
  </si>
  <si>
    <t>10100300525462</t>
  </si>
  <si>
    <t>0105535004561</t>
  </si>
  <si>
    <t>บริษัท คงศิริกรุงเทพ จำกัด</t>
  </si>
  <si>
    <t>GI(E) 1-2309</t>
  </si>
  <si>
    <t>10100300425390</t>
  </si>
  <si>
    <t>3102400507493</t>
  </si>
  <si>
    <t>โอ-ไทยเมทัล (1991)</t>
  </si>
  <si>
    <t>GI(E) 1-2310</t>
  </si>
  <si>
    <t>10100500425513</t>
  </si>
  <si>
    <t>3140600404998</t>
  </si>
  <si>
    <t>พี บี เมทัลเวิร์ค</t>
  </si>
  <si>
    <t>GI(E) 1-2311</t>
  </si>
  <si>
    <t>10100100525399</t>
  </si>
  <si>
    <t>GI(E) 1-2312</t>
  </si>
  <si>
    <t>10530000125322</t>
  </si>
  <si>
    <t>0535532000064</t>
  </si>
  <si>
    <t>ศิลา ยู.ดี.</t>
  </si>
  <si>
    <t>GI(E) 1-2313</t>
  </si>
  <si>
    <t>20640000125657</t>
  </si>
  <si>
    <t>3640500812089</t>
  </si>
  <si>
    <t>ถุงทรัพย์อิฐบล็อค</t>
  </si>
  <si>
    <t>GI(E) 1-2314</t>
  </si>
  <si>
    <t>20640007825580</t>
  </si>
  <si>
    <t>0643537000256</t>
  </si>
  <si>
    <t>ท่าทรายจ่าเวก</t>
  </si>
  <si>
    <t>GI(E) 1-2315</t>
  </si>
  <si>
    <t>20640006425523</t>
  </si>
  <si>
    <t>3640100385345</t>
  </si>
  <si>
    <t>นางวรรณทนา บุญมี</t>
  </si>
  <si>
    <t>GI(E) 1-2316</t>
  </si>
  <si>
    <t>20640101325628</t>
  </si>
  <si>
    <t>3640900026251</t>
  </si>
  <si>
    <t>นางยุพา เสนาธรรม</t>
  </si>
  <si>
    <t>GI(E) 1-2317</t>
  </si>
  <si>
    <t>20640000425560</t>
  </si>
  <si>
    <t>0653533000081</t>
  </si>
  <si>
    <t>ห้างหุ้นส่วนจำกัด พิษณุดีพร้อม</t>
  </si>
  <si>
    <t>GI(E) 1-2318</t>
  </si>
  <si>
    <t>20640004525589</t>
  </si>
  <si>
    <t>0643555000254</t>
  </si>
  <si>
    <t>ห้างหุ้นส่วนจำกัด สุวรรณแอสฟัลท์ (2012)</t>
  </si>
  <si>
    <t>GI(E) 1-2319</t>
  </si>
  <si>
    <t>20640100125342</t>
  </si>
  <si>
    <t>3640600070688</t>
  </si>
  <si>
    <t>ห้างหุ้นส่วนจำกัด อู่ช่างไก่ (1995)</t>
  </si>
  <si>
    <t>GI(E) 1-2320</t>
  </si>
  <si>
    <t>20640461925645</t>
  </si>
  <si>
    <t>3640500086515</t>
  </si>
  <si>
    <t>อู่มนตรี</t>
  </si>
  <si>
    <t>GI(E) 1-2321</t>
  </si>
  <si>
    <t>20640000725456</t>
  </si>
  <si>
    <t>3640600440809</t>
  </si>
  <si>
    <t>สหกรณ์นิคมศรีสำโรง จำกัด</t>
  </si>
  <si>
    <t>GI(E) 1-2322</t>
  </si>
  <si>
    <t>20640017225573</t>
  </si>
  <si>
    <t>3640500174961</t>
  </si>
  <si>
    <t>นางวราภรณ์ แก้วชมภู</t>
  </si>
  <si>
    <t>GI(E) 1-2323</t>
  </si>
  <si>
    <t>20640034425628</t>
  </si>
  <si>
    <t>3640500421225</t>
  </si>
  <si>
    <t>GI(E) 1-2324</t>
  </si>
  <si>
    <t>10100101725501</t>
  </si>
  <si>
    <t>0105549120070</t>
  </si>
  <si>
    <t>บริษัท จี.ดี.โปรแพค จำกัด</t>
  </si>
  <si>
    <t>GI(E) 1-2325</t>
  </si>
  <si>
    <t>10100010225320</t>
  </si>
  <si>
    <t>ไทยอินเตอร์พาร์ทเซ็นเตอร์</t>
  </si>
  <si>
    <t>GI(E) 1-2326</t>
  </si>
  <si>
    <t>10100000425492</t>
  </si>
  <si>
    <t>3200600425358</t>
  </si>
  <si>
    <t>เรืองการช่าง</t>
  </si>
  <si>
    <t>GI(E) 1-2327</t>
  </si>
  <si>
    <t>10100005725334</t>
  </si>
  <si>
    <t>0105536113452</t>
  </si>
  <si>
    <t>บริษัท ไทยบูรณะแมนูแฟคเชอริ่ง จำกัด</t>
  </si>
  <si>
    <t>GI(E) 1-2328</t>
  </si>
  <si>
    <t>10100800425320</t>
  </si>
  <si>
    <t>0103535008483</t>
  </si>
  <si>
    <t>ห้างหุ้นส่วนจำกัด วี.ซี.เอ็ม.ซัพพลาย</t>
  </si>
  <si>
    <t>GI(E) 1-2329</t>
  </si>
  <si>
    <t>10100002025308</t>
  </si>
  <si>
    <t>0745545000422</t>
  </si>
  <si>
    <t>เค.ซี.นิตติ้ง</t>
  </si>
  <si>
    <t>GI(E) 1-2330</t>
  </si>
  <si>
    <t>10100003425325</t>
  </si>
  <si>
    <t>0105530056431</t>
  </si>
  <si>
    <t>บริษัท สินไทยนิตติ้ง จำกัด</t>
  </si>
  <si>
    <t>GI(E) 1-2331</t>
  </si>
  <si>
    <t>10101000125223</t>
  </si>
  <si>
    <t>บี.เค.อุตสาหกรรม</t>
  </si>
  <si>
    <t>GI(E) 1-2332</t>
  </si>
  <si>
    <t>10100100525365</t>
  </si>
  <si>
    <t>3639800018599</t>
  </si>
  <si>
    <t>นางสมจิตต์ เกียรติเสวีกุล</t>
  </si>
  <si>
    <t>GI(E) 1-2333</t>
  </si>
  <si>
    <t>10100400125189</t>
  </si>
  <si>
    <t>3101402220352</t>
  </si>
  <si>
    <t>บริษัท ไทยโพลีโคทติ้ง จำกัด</t>
  </si>
  <si>
    <t>GI(E) 1-2334</t>
  </si>
  <si>
    <t>10100100325469</t>
  </si>
  <si>
    <t>บริษัท หมวก วี ไอ พี จำกัด</t>
  </si>
  <si>
    <t>GI(E) 1-2335</t>
  </si>
  <si>
    <t>10100004725202</t>
  </si>
  <si>
    <t>0105525044136</t>
  </si>
  <si>
    <t>บริษัท ไทยเอลเฟ่ จำกัด</t>
  </si>
  <si>
    <t>GI(E) 1-2336</t>
  </si>
  <si>
    <t>10100015225358</t>
  </si>
  <si>
    <t>0105520006660</t>
  </si>
  <si>
    <t>GI(E) 1-2337</t>
  </si>
  <si>
    <t>10100200225429</t>
  </si>
  <si>
    <t>0105520017548</t>
  </si>
  <si>
    <t>บริษัท ก๊กฮองอินดัสเตรียล จำกัด</t>
  </si>
  <si>
    <t>GI(E) 1-2338</t>
  </si>
  <si>
    <t>10100000825428</t>
  </si>
  <si>
    <t>บริษัท ก๊กฮองอินดัสเตรียล</t>
  </si>
  <si>
    <t>GI(E) 1-2339</t>
  </si>
  <si>
    <t>10100002325278</t>
  </si>
  <si>
    <t>0105527016652</t>
  </si>
  <si>
    <t>บริษัท ยูไนเตดอาเชี่ยนนิตติ้ง จำกัด</t>
  </si>
  <si>
    <t>GI(E) 1-2340</t>
  </si>
  <si>
    <t>10100002325351</t>
  </si>
  <si>
    <t>นางดวงแข สุนทรเกษมศักดิ์</t>
  </si>
  <si>
    <t>GI(E) 1-2341</t>
  </si>
  <si>
    <t>10100000525291</t>
  </si>
  <si>
    <t>0105534122331</t>
  </si>
  <si>
    <t>บริษัท พี.แอล.เค.อินดัสตรี้ส์ จำกัด</t>
  </si>
  <si>
    <t>GI(E) 1-2342</t>
  </si>
  <si>
    <t>10100002025357</t>
  </si>
  <si>
    <t>ห้างหุ้นส่วนจำกัด ศรีวงศ์การทอ</t>
  </si>
  <si>
    <t>GI(E) 1-2343</t>
  </si>
  <si>
    <t>10100003225352</t>
  </si>
  <si>
    <t>บริษัท พี.แอล.เค. อินดัสตรี้ส์ จำกัด</t>
  </si>
  <si>
    <t>GI(E) 1-2344</t>
  </si>
  <si>
    <t>10100101125322</t>
  </si>
  <si>
    <t>0105557000177</t>
  </si>
  <si>
    <t>บริษัท สามารถ พลาสแพค จำกัด</t>
  </si>
  <si>
    <t>GI(E) 1-2345</t>
  </si>
  <si>
    <t>10100600225441</t>
  </si>
  <si>
    <t>0103531032576</t>
  </si>
  <si>
    <t>ห้างหุ้นส่วนจำกัด อิสระภาพการพิมพ์และบรรจุภัณฑ์</t>
  </si>
  <si>
    <t>GI(E) 1-2346</t>
  </si>
  <si>
    <t>10110005325555</t>
  </si>
  <si>
    <t>บริษัท พาเนฟรี อินดัสเทรียล (ไทยแลนด์) จำกัด</t>
  </si>
  <si>
    <t>GI(E) 1-2347</t>
  </si>
  <si>
    <t>10100100225354</t>
  </si>
  <si>
    <t>0105535024090</t>
  </si>
  <si>
    <t>บริษัท ซิ่งเฮงอุตสาหกรรม จำกัด</t>
  </si>
  <si>
    <t>GI(E) 1-2348</t>
  </si>
  <si>
    <t>10101000125439</t>
  </si>
  <si>
    <t>0105530031250</t>
  </si>
  <si>
    <t>บริษัท ที.เอส.เอส.ซี จำกัด</t>
  </si>
  <si>
    <t>GI(E) 1-2349</t>
  </si>
  <si>
    <t>10100100725437</t>
  </si>
  <si>
    <t>บริษัท อุดม คอนเทนเนอร์ จำกัด</t>
  </si>
  <si>
    <t>GI(E) 1-2350</t>
  </si>
  <si>
    <t>10100003025489</t>
  </si>
  <si>
    <t>0105545031412</t>
  </si>
  <si>
    <t>บริษัท ราชาการพิมพ์ (2002) จำกัด</t>
  </si>
  <si>
    <t>GI(E) 1-2351</t>
  </si>
  <si>
    <t>10100102725344</t>
  </si>
  <si>
    <t>0103534031791</t>
  </si>
  <si>
    <t>ห้างหุ้นส่วนจำกัด ประเสริฐกล่องกระดาษ</t>
  </si>
  <si>
    <t>GI(E) 1-2352</t>
  </si>
  <si>
    <t>10100100125455</t>
  </si>
  <si>
    <t>0105535133760</t>
  </si>
  <si>
    <t>บริษัท ซี.เอ็ม.กัมมี่ จำกัด</t>
  </si>
  <si>
    <t>GI(E) 1-2353</t>
  </si>
  <si>
    <t>10400489225649</t>
  </si>
  <si>
    <t>GI(E) 1-2354</t>
  </si>
  <si>
    <t>20400100125424</t>
  </si>
  <si>
    <t>3409700125816</t>
  </si>
  <si>
    <t>ขอนแก่นโชติทรัพย์</t>
  </si>
  <si>
    <t>GI(E) 1-2355</t>
  </si>
  <si>
    <t>20420013925587</t>
  </si>
  <si>
    <t>GI(E) 1-2356</t>
  </si>
  <si>
    <t>20170012825474</t>
  </si>
  <si>
    <t>ห้างหุ้นส่วนจำกัด ธนโชคการช่าง (2002)</t>
  </si>
  <si>
    <t>GI(E) 1-2357</t>
  </si>
  <si>
    <t>20170000125374</t>
  </si>
  <si>
    <t>0173537000315</t>
  </si>
  <si>
    <t>ห้างหุ้นส่วนจำกัด กิจสุพรรณการเกษตร</t>
  </si>
  <si>
    <t>GI(E) 1-2358</t>
  </si>
  <si>
    <t>20170002125471</t>
  </si>
  <si>
    <t>3170100290934</t>
  </si>
  <si>
    <t>นายชำนาญ ไชยศิลป์</t>
  </si>
  <si>
    <t>GI(E) 1-2359</t>
  </si>
  <si>
    <t>20170001725396</t>
  </si>
  <si>
    <t>5170100001581</t>
  </si>
  <si>
    <t>นายประนาม ไชยศิลป์</t>
  </si>
  <si>
    <t>GI(E) 1-2360</t>
  </si>
  <si>
    <t>20170000825478</t>
  </si>
  <si>
    <t>สนุ่น</t>
  </si>
  <si>
    <t>GI(E) 1-2361</t>
  </si>
  <si>
    <t>20170000125341</t>
  </si>
  <si>
    <t>5170600004210</t>
  </si>
  <si>
    <t>นายอนันต์ ด่านดำรงค์ศักดิ์</t>
  </si>
  <si>
    <t>GI(E) 1-2362</t>
  </si>
  <si>
    <t>20170001325494</t>
  </si>
  <si>
    <t>3169700086520</t>
  </si>
  <si>
    <t>โรงอิฐจันทร์จิรา</t>
  </si>
  <si>
    <t>GI(E) 1-2363</t>
  </si>
  <si>
    <t>40140000825618</t>
  </si>
  <si>
    <t>GI(E) 1-2364</t>
  </si>
  <si>
    <t>40140168225627</t>
  </si>
  <si>
    <t>บริษัท บีจี เอ็นเนอร์ยี่โซลูชั่น จำกัด</t>
  </si>
  <si>
    <t>GI(E) 1-2365</t>
  </si>
  <si>
    <t>91600000425584</t>
  </si>
  <si>
    <t>0105557135617</t>
  </si>
  <si>
    <t>บริษัท เดย์ พลัส (ไทยแลนด์) จำกัด</t>
  </si>
  <si>
    <t>GI(E) 1-2366</t>
  </si>
  <si>
    <t>20140008025611</t>
  </si>
  <si>
    <t>3141500067257</t>
  </si>
  <si>
    <t>นายกิตติ เทียมเศวต</t>
  </si>
  <si>
    <t>GI(E) 1-2367</t>
  </si>
  <si>
    <t>20160026325579</t>
  </si>
  <si>
    <t>0165556000378</t>
  </si>
  <si>
    <t>บริษัท ศักดิ์เฮงกลการ (1999) จำกัด</t>
  </si>
  <si>
    <t>GI(E) 1-2368</t>
  </si>
  <si>
    <t>20700300125367</t>
  </si>
  <si>
    <t>0705536000148</t>
  </si>
  <si>
    <t>บริษัท บ้านโป่งเปเปอร์ จำกัด</t>
  </si>
  <si>
    <t>GI(E) 1-2369</t>
  </si>
  <si>
    <t>00700100225346</t>
  </si>
  <si>
    <t>ตั้งเฮงจั้ว</t>
  </si>
  <si>
    <t>GI(E) 1-2370</t>
  </si>
  <si>
    <t>10700002525577</t>
  </si>
  <si>
    <t>0705557000121</t>
  </si>
  <si>
    <t>นายนพดล</t>
  </si>
  <si>
    <t>GI(E) 1-2371</t>
  </si>
  <si>
    <t>20700025125601</t>
  </si>
  <si>
    <t>0735537000184</t>
  </si>
  <si>
    <t>บริษัท ปฐมศิริโชค จำกัด</t>
  </si>
  <si>
    <t>GI(E) 1-2372</t>
  </si>
  <si>
    <t>20700200225432</t>
  </si>
  <si>
    <t>0705543000310</t>
  </si>
  <si>
    <t>บริษัท แจ๊กเฟอร์นิเจอร์ จำกัด</t>
  </si>
  <si>
    <t>GI(E) 1-2373</t>
  </si>
  <si>
    <t>20700128725646</t>
  </si>
  <si>
    <t>3700400905254</t>
  </si>
  <si>
    <t>โรงงานตากผลไม้</t>
  </si>
  <si>
    <t>GI(E) 1-2374</t>
  </si>
  <si>
    <t>10700000325335</t>
  </si>
  <si>
    <t>0705535000080</t>
  </si>
  <si>
    <t>บริษัท โรงโม่หินศิลามิตรเจริญ จำกัด</t>
  </si>
  <si>
    <t>GI(E) 1-2375</t>
  </si>
  <si>
    <t>20700000325556</t>
  </si>
  <si>
    <t>0105551004448</t>
  </si>
  <si>
    <t>บริษัท ดี เจ อินเตอร์ฟู้ด จำกัด</t>
  </si>
  <si>
    <t>GI(E) 1-2376</t>
  </si>
  <si>
    <t>10700000725328</t>
  </si>
  <si>
    <t>0703531000181</t>
  </si>
  <si>
    <t>ห้างหุ้นส่วนจำกัด อ่างศิลา</t>
  </si>
  <si>
    <t>GI(E) 1-2377</t>
  </si>
  <si>
    <t>20700001025569</t>
  </si>
  <si>
    <t>0105556016533</t>
  </si>
  <si>
    <t>บริษัท ไทยเหลียนอั้ว วัสดุก่อสร้าง จำกัด</t>
  </si>
  <si>
    <t>GI(E) 1-2378</t>
  </si>
  <si>
    <t>10700000125271</t>
  </si>
  <si>
    <t>0703537000387</t>
  </si>
  <si>
    <t>ห้างหุ้นส่วนจำกัด เหลี่ยงเส่งเฮงฮวด</t>
  </si>
  <si>
    <t>GI(E) 1-2379</t>
  </si>
  <si>
    <t>10700700125340</t>
  </si>
  <si>
    <t>รุ่งเรืองชัย</t>
  </si>
  <si>
    <t>GI(E) 1-2380</t>
  </si>
  <si>
    <t>20700301025525</t>
  </si>
  <si>
    <t>อู่ช่างกร</t>
  </si>
  <si>
    <t>GI(E) 1-2381</t>
  </si>
  <si>
    <t>10700200125212</t>
  </si>
  <si>
    <t>3700500396807</t>
  </si>
  <si>
    <t>โรงงานสยามการช่าง</t>
  </si>
  <si>
    <t>GI(E) 1-2382</t>
  </si>
  <si>
    <t>20700200125590</t>
  </si>
  <si>
    <t>0705549000826</t>
  </si>
  <si>
    <t>บริษัท บี.เอ็ม.เอ.บอยเลอร์ จำกัด</t>
  </si>
  <si>
    <t>GI(E) 1-2383</t>
  </si>
  <si>
    <t>20700006525613</t>
  </si>
  <si>
    <t>0705555000689</t>
  </si>
  <si>
    <t>บริษัท บี.เอ็ม.เอ. ซีวิล เอ็นจิเนียริ่ง จำกัด</t>
  </si>
  <si>
    <t>GI(E) 1-2384</t>
  </si>
  <si>
    <t>20700002825553</t>
  </si>
  <si>
    <t>3730101569783</t>
  </si>
  <si>
    <t>วัฒนายนต์</t>
  </si>
  <si>
    <t>GI(E) 1-2385</t>
  </si>
  <si>
    <t>20700100925503</t>
  </si>
  <si>
    <t>บริษัท ลูกไม้ไทยนครหลวง จำกัด</t>
  </si>
  <si>
    <t>GI(E) 1-2386</t>
  </si>
  <si>
    <t>20700002625524</t>
  </si>
  <si>
    <t>0703537000158</t>
  </si>
  <si>
    <t>ห้างหุ้นส่วนจำกัด เอี้ยกิมลุ้ง</t>
  </si>
  <si>
    <t>GI(E) 1-2387</t>
  </si>
  <si>
    <t>10700000225204</t>
  </si>
  <si>
    <t>GI(E) 1-2388</t>
  </si>
  <si>
    <t>20700003625598</t>
  </si>
  <si>
    <t>0105545080243</t>
  </si>
  <si>
    <t>บริษัท เฟรช โปรดิวส์ จำกัด</t>
  </si>
  <si>
    <t>GI(E) 1-2389</t>
  </si>
  <si>
    <t>20701800125451</t>
  </si>
  <si>
    <t>0705544000208</t>
  </si>
  <si>
    <t>บริษัท ไอ.ดี.ทอย จำกัด</t>
  </si>
  <si>
    <t>GI(E) 1-2390</t>
  </si>
  <si>
    <t>20700700125546</t>
  </si>
  <si>
    <t>0705554000511</t>
  </si>
  <si>
    <t>บริษัท ไอ.ดี.ทอย จำกัด 2</t>
  </si>
  <si>
    <t>GI(E) 1-2391</t>
  </si>
  <si>
    <t>10700010825597</t>
  </si>
  <si>
    <t>0703559000797</t>
  </si>
  <si>
    <t>ห้างหุ้นส่วนจำกัด จ่าเลิศรีไซเคิล</t>
  </si>
  <si>
    <t>GI(E) 1-2392</t>
  </si>
  <si>
    <t>20700000125386</t>
  </si>
  <si>
    <t>0705555001146</t>
  </si>
  <si>
    <t>บริษัท ฮั่วฮวดพานิชแอนด์ไรซ์ จำกัด</t>
  </si>
  <si>
    <t>GI(E) 1-2393</t>
  </si>
  <si>
    <t>20700400325602</t>
  </si>
  <si>
    <t>บริษัท อเมซอน อะโกร จำกัด</t>
  </si>
  <si>
    <t>GI(E) 1-2394</t>
  </si>
  <si>
    <t>10700800125406</t>
  </si>
  <si>
    <t>0705540000718</t>
  </si>
  <si>
    <t>บริษัท กลกิจบ้านโป่ง 39 จำกัด</t>
  </si>
  <si>
    <t>GI(E) 1-2395</t>
  </si>
  <si>
    <t>20700200225382</t>
  </si>
  <si>
    <t>3700500332612</t>
  </si>
  <si>
    <t>อู่สระกะเทียม</t>
  </si>
  <si>
    <t>GI(E) 1-2396</t>
  </si>
  <si>
    <t>20700100625541</t>
  </si>
  <si>
    <t>0705561000881</t>
  </si>
  <si>
    <t>บริษัท เอ็นดา อินเตอร์เนชั่นแนล จำกัด</t>
  </si>
  <si>
    <t>GI(E) 1-2397</t>
  </si>
  <si>
    <t>20700101025618</t>
  </si>
  <si>
    <t>3539900299833</t>
  </si>
  <si>
    <t>น้ำดื่มนวลจันทร์ (ขวดโพธาราม)</t>
  </si>
  <si>
    <t>GI(E) 1-2398</t>
  </si>
  <si>
    <t>60700285025633</t>
  </si>
  <si>
    <t>ทวีผล</t>
  </si>
  <si>
    <t>GI(E) 1-2399</t>
  </si>
  <si>
    <t>20700024625577</t>
  </si>
  <si>
    <t>พนาชัยคอนกรีต</t>
  </si>
  <si>
    <t>GI(E) 1-2400</t>
  </si>
  <si>
    <t>20700023725519</t>
  </si>
  <si>
    <t>0705538000218</t>
  </si>
  <si>
    <t>บริษัท อีซูซุ ประกิตมอเตอร์บ้านโป่ง จำกัด</t>
  </si>
  <si>
    <t>GI(E) 1-2401</t>
  </si>
  <si>
    <t>10700000125446</t>
  </si>
  <si>
    <t>โรงสี</t>
  </si>
  <si>
    <t>GI(E) 1-2402</t>
  </si>
  <si>
    <t>20700200425453</t>
  </si>
  <si>
    <t>0705545000325</t>
  </si>
  <si>
    <t>บริษัท โกวิทออโต้พาร์ท จำกัด</t>
  </si>
  <si>
    <t>GI(E) 1-2403</t>
  </si>
  <si>
    <t>10700200425331</t>
  </si>
  <si>
    <t>0705551000641</t>
  </si>
  <si>
    <t>ไคเฮงหลีจักรกล</t>
  </si>
  <si>
    <t>GI(E) 1-2404</t>
  </si>
  <si>
    <t>10700300125161</t>
  </si>
  <si>
    <t>0733561001100</t>
  </si>
  <si>
    <t>ห้างหุ้นส่วนจำกัด ไคเฮงหลี การเกษตร</t>
  </si>
  <si>
    <t>GI(E) 1-2405</t>
  </si>
  <si>
    <t>20700010125525</t>
  </si>
  <si>
    <t>ส.จรัสแสง 3</t>
  </si>
  <si>
    <t>GI(E) 1-2406</t>
  </si>
  <si>
    <t>20700008825524</t>
  </si>
  <si>
    <t>0700500995441</t>
  </si>
  <si>
    <t>ส.จรัสแสง 5</t>
  </si>
  <si>
    <t>GI(E) 1-2407</t>
  </si>
  <si>
    <t>20700009625527</t>
  </si>
  <si>
    <t>ส.จรัสแสง 7</t>
  </si>
  <si>
    <t>GI(E) 1-2408</t>
  </si>
  <si>
    <t>20700012425527</t>
  </si>
  <si>
    <t>ส.จรัสแสง 9</t>
  </si>
  <si>
    <t>GI(E) 1-2409</t>
  </si>
  <si>
    <t>20700012325529</t>
  </si>
  <si>
    <t>GI(E) 1-2410</t>
  </si>
  <si>
    <t>20700000525577</t>
  </si>
  <si>
    <t>บริษัท เอพีเอ็ม อะโกร จำกัด</t>
  </si>
  <si>
    <t>GI(E) 1-2411</t>
  </si>
  <si>
    <t>20700200225572</t>
  </si>
  <si>
    <t>0705554001428</t>
  </si>
  <si>
    <t>GI(E) 1-2412</t>
  </si>
  <si>
    <t>20700000625575</t>
  </si>
  <si>
    <t>GI(E) 1-2413</t>
  </si>
  <si>
    <t>20700201225555</t>
  </si>
  <si>
    <t>0705533000104</t>
  </si>
  <si>
    <t>บริษัท เอส พี เอ็ม อาหารสัตว์ จำกัด</t>
  </si>
  <si>
    <t>GI(E) 1-2414</t>
  </si>
  <si>
    <t>20700001825562</t>
  </si>
  <si>
    <t>GI(E) 1-2415</t>
  </si>
  <si>
    <t>20700101925569</t>
  </si>
  <si>
    <t>GI(E) 1-2416</t>
  </si>
  <si>
    <t>20700002025568</t>
  </si>
  <si>
    <t>GI(E) 1-2417</t>
  </si>
  <si>
    <t>10700200125402</t>
  </si>
  <si>
    <t>GI(E) 1-2418</t>
  </si>
  <si>
    <t>10700300125260</t>
  </si>
  <si>
    <t>บริษัท เค.เอฟ.พาราวูด จำกัด</t>
  </si>
  <si>
    <t>GI(E) 1-2419</t>
  </si>
  <si>
    <t>20700100125344</t>
  </si>
  <si>
    <t>3700800052054</t>
  </si>
  <si>
    <t>คิ้วเจริญ</t>
  </si>
  <si>
    <t>GI(E) 1-2420</t>
  </si>
  <si>
    <t>20700136225621</t>
  </si>
  <si>
    <t>0705561003228</t>
  </si>
  <si>
    <t>บริษัท วี.พี มอเตอร์ จำกัด</t>
  </si>
  <si>
    <t>GI(E) 1-2421</t>
  </si>
  <si>
    <t>20700100325514</t>
  </si>
  <si>
    <t>0705551000188</t>
  </si>
  <si>
    <t>บริษัท วังมะนาวเกษตรภัณฑ์ จำกัด</t>
  </si>
  <si>
    <t>GI(E) 1-2422</t>
  </si>
  <si>
    <t>20700129125648</t>
  </si>
  <si>
    <t>GI(E) 1-2423</t>
  </si>
  <si>
    <t>20700000525536</t>
  </si>
  <si>
    <t>0703549000336</t>
  </si>
  <si>
    <t>บำรุงการไฟฟ้า</t>
  </si>
  <si>
    <t>GI(E) 1-2424</t>
  </si>
  <si>
    <t>20700004725579</t>
  </si>
  <si>
    <t>0705556000453</t>
  </si>
  <si>
    <t>บริษัท สองสม พลาสแพค จำกัด</t>
  </si>
  <si>
    <t>GI(E) 1-2425</t>
  </si>
  <si>
    <t>20700002625482</t>
  </si>
  <si>
    <t>3750300491385</t>
  </si>
  <si>
    <t>เรด เฟรชเชอร์</t>
  </si>
  <si>
    <t>GI(E) 1-2426</t>
  </si>
  <si>
    <t>20700000625617</t>
  </si>
  <si>
    <t>1709900569751</t>
  </si>
  <si>
    <t>GI(E) 1-2427</t>
  </si>
  <si>
    <t>10700000325285</t>
  </si>
  <si>
    <t>โรงสีธัญญกิจราชบุรี</t>
  </si>
  <si>
    <t>GI(E) 1-2428</t>
  </si>
  <si>
    <t>82260100125617</t>
  </si>
  <si>
    <t>0145537000309</t>
  </si>
  <si>
    <t>บริษัท ทวีทรัพย์ (จิวแจ๊ะเฮง) จำกัด</t>
  </si>
  <si>
    <t>GI(E) 1-2429</t>
  </si>
  <si>
    <t>20700001025536</t>
  </si>
  <si>
    <t>ห้างหุ้นส่วนจำกัด นครชัยการ่ช่าง</t>
  </si>
  <si>
    <t>GI(E) 1-2430</t>
  </si>
  <si>
    <t>20700900125437</t>
  </si>
  <si>
    <t>0105542071154</t>
  </si>
  <si>
    <t>บริษัท โรกีต้า จำกัด</t>
  </si>
  <si>
    <t>GI(E) 1-2431</t>
  </si>
  <si>
    <t>00700000125364</t>
  </si>
  <si>
    <t>0705536000121</t>
  </si>
  <si>
    <t>บริษัท กาญจนาอาหารสัตว์ จำกัด</t>
  </si>
  <si>
    <t>GI(E) 1-2432</t>
  </si>
  <si>
    <t>20700000125428</t>
  </si>
  <si>
    <t>3100400097374</t>
  </si>
  <si>
    <t>เจนนาโร่ เดรี่โปรดักส์</t>
  </si>
  <si>
    <t>GI(E) 1-2433</t>
  </si>
  <si>
    <t>20700100125484</t>
  </si>
  <si>
    <t>0905546000114</t>
  </si>
  <si>
    <t>บริษัท ที.อาร์.เอ็ม.แอสโซซิเอทิด จำกัด</t>
  </si>
  <si>
    <t>GI(E) 1-2434</t>
  </si>
  <si>
    <t>20700001225524</t>
  </si>
  <si>
    <t>3860101008438</t>
  </si>
  <si>
    <t>ภู่ระหงษ์บัส</t>
  </si>
  <si>
    <t>GI(E) 1-2435</t>
  </si>
  <si>
    <t>10700000225212</t>
  </si>
  <si>
    <t>อุดมดินไทย</t>
  </si>
  <si>
    <t>GI(E) 1-2436</t>
  </si>
  <si>
    <t>10700001125320</t>
  </si>
  <si>
    <t>0705535000021</t>
  </si>
  <si>
    <t>บริษัท อนันตศิลาเขาสามง่าม จำกัด</t>
  </si>
  <si>
    <t>GI(E) 1-2437</t>
  </si>
  <si>
    <t>10700003425504</t>
  </si>
  <si>
    <t>0705548000652</t>
  </si>
  <si>
    <t>บริษัท โรงน้ำแข็ง ส.เรืองสวัสดิ์ จำกัด</t>
  </si>
  <si>
    <t>GI(E) 1-2438</t>
  </si>
  <si>
    <t>10700100125130</t>
  </si>
  <si>
    <t>0705541000151</t>
  </si>
  <si>
    <t>บริษัท โรงน้ำแข็ง ส.รุ่งเรือง จำกัด</t>
  </si>
  <si>
    <t>GI(E) 1-2439</t>
  </si>
  <si>
    <t>10700100225344</t>
  </si>
  <si>
    <t>3709700080241</t>
  </si>
  <si>
    <t>บริษัท มั่นยิ่ง จำกัด</t>
  </si>
  <si>
    <t>GI(E) 1-2440</t>
  </si>
  <si>
    <t>10700100125346</t>
  </si>
  <si>
    <t>0105532029341</t>
  </si>
  <si>
    <t>GI(E) 1-2441</t>
  </si>
  <si>
    <t>20700100125476</t>
  </si>
  <si>
    <t>นายสุกรี อึ้งเจริญวงศ์</t>
  </si>
  <si>
    <t>GI(E) 1-2442</t>
  </si>
  <si>
    <t>20700004625522</t>
  </si>
  <si>
    <t>0705552001021</t>
  </si>
  <si>
    <t>บริษัท รวยพูนทรัพย์ จำกัด</t>
  </si>
  <si>
    <t>GI(E) 1-2443</t>
  </si>
  <si>
    <t>20700005825618</t>
  </si>
  <si>
    <t>0705560003585</t>
  </si>
  <si>
    <t>บริษัท ส ศรันย์ คอนกรีต จำกัด</t>
  </si>
  <si>
    <t>GI(E) 1-2444</t>
  </si>
  <si>
    <t>20700000725508</t>
  </si>
  <si>
    <t>0705549000885</t>
  </si>
  <si>
    <t>บริษัท ไมโครอินโนเวต จำกัด</t>
  </si>
  <si>
    <t>GI(E) 1-2445</t>
  </si>
  <si>
    <t>00700300125346</t>
  </si>
  <si>
    <t>3700400309911</t>
  </si>
  <si>
    <t>บริษัท อนันตญาวัสส์ จำกัด</t>
  </si>
  <si>
    <t>GI(E) 1-2446</t>
  </si>
  <si>
    <t>20700004025558</t>
  </si>
  <si>
    <t>GI(E) 1-2447</t>
  </si>
  <si>
    <t>20700000325598</t>
  </si>
  <si>
    <t>0705527000025</t>
  </si>
  <si>
    <t>บริษัท สุธีชา (อึ้งเลี่ยงฮะ) จำกัด</t>
  </si>
  <si>
    <t>GI(E) 1-2448</t>
  </si>
  <si>
    <t>20700000925546</t>
  </si>
  <si>
    <t>0705553000118</t>
  </si>
  <si>
    <t>บริษัท บี.ที.เอช.ดำเนินสะดวกค้าไม้ จำกัด</t>
  </si>
  <si>
    <t>GI(E) 1-2449</t>
  </si>
  <si>
    <t>10700000125339</t>
  </si>
  <si>
    <t>0735532000941</t>
  </si>
  <si>
    <t>บริษัท ศิลาอ่างหิน จำกัด</t>
  </si>
  <si>
    <t>GI(E) 1-2450</t>
  </si>
  <si>
    <t>10700000425325</t>
  </si>
  <si>
    <t>0735521000112</t>
  </si>
  <si>
    <t>บริษัท สหศิลาภัณฑ์ราชบุรี จำกัด</t>
  </si>
  <si>
    <t>GI(E) 1-2451</t>
  </si>
  <si>
    <t>00700000325352</t>
  </si>
  <si>
    <t>0705541000347</t>
  </si>
  <si>
    <t>บริษัท โกลเด้นฮาร์เวสท์(ประเทศไทย) จำกัด</t>
  </si>
  <si>
    <t>GI(E) 1-2452</t>
  </si>
  <si>
    <t>00700200125339</t>
  </si>
  <si>
    <t>ห้างหุ้นส่วนจำกัด กิจถาวรบ้านโป่ง</t>
  </si>
  <si>
    <t>GI(E) 1-2453</t>
  </si>
  <si>
    <t>20700001725606</t>
  </si>
  <si>
    <t>0105560008477</t>
  </si>
  <si>
    <t>บริษัท แกรนด์ สยาม อินเตอร์เนชั่นแนล จำกัด</t>
  </si>
  <si>
    <t>GI(E) 1-2454</t>
  </si>
  <si>
    <t>20700004025616</t>
  </si>
  <si>
    <t>8103800002323</t>
  </si>
  <si>
    <t>นายกฤษณพณ เรืองรติภาส</t>
  </si>
  <si>
    <t>GI(E) 1-2455</t>
  </si>
  <si>
    <t>20160100125507</t>
  </si>
  <si>
    <t>0165530000010</t>
  </si>
  <si>
    <t>มั้งกี้บริวผับ (โรงแรมลพบุรีอินน์)</t>
  </si>
  <si>
    <t>GI(E) 1-2456</t>
  </si>
  <si>
    <t>10140007025481</t>
  </si>
  <si>
    <t>0145535000026</t>
  </si>
  <si>
    <t>บริษัท พรหมบถ จำกัด</t>
  </si>
  <si>
    <t>GI(E) 1-2457</t>
  </si>
  <si>
    <t>10140004025526</t>
  </si>
  <si>
    <t>GI(E) 1-2458</t>
  </si>
  <si>
    <t>91600001225561</t>
  </si>
  <si>
    <t>0145556001404</t>
  </si>
  <si>
    <t>บริษัท นิตโต้ โคกิ อินดัสทรีย์ (ประเทศไทย) จำกัด</t>
  </si>
  <si>
    <t>GI(E) 1-2459</t>
  </si>
  <si>
    <t>10140003225580</t>
  </si>
  <si>
    <t>3100603336136</t>
  </si>
  <si>
    <t>บริษัท เอส.ดี.แอสฟัลท์ จำกัด</t>
  </si>
  <si>
    <t>GI(E) 1-2460</t>
  </si>
  <si>
    <t>20140150825636</t>
  </si>
  <si>
    <t>3141100225017</t>
  </si>
  <si>
    <t>บริษัท อยุธยาคอนกรีต (2003) จำกัด</t>
  </si>
  <si>
    <t>GI(E) 1-2461</t>
  </si>
  <si>
    <t>20140495925646</t>
  </si>
  <si>
    <t>3140700167076</t>
  </si>
  <si>
    <t>บริษัท พี พี แอนด์ ดี แพคเกจ จำกัด</t>
  </si>
  <si>
    <t>GI(E) 1-2462</t>
  </si>
  <si>
    <t>10170000125376</t>
  </si>
  <si>
    <t>0105535032262</t>
  </si>
  <si>
    <t>บริษัท ทองเฮง สโตน โปรดักท์ จำกัด</t>
  </si>
  <si>
    <t>GI(E) 1-2463</t>
  </si>
  <si>
    <t>10100200425474</t>
  </si>
  <si>
    <t>0105530007669</t>
  </si>
  <si>
    <t>บริษัท มงคลมหกิจ จำกัด</t>
  </si>
  <si>
    <t>GI(E) 1-2464</t>
  </si>
  <si>
    <t>10101500125350</t>
  </si>
  <si>
    <t>0105534005733</t>
  </si>
  <si>
    <t>บริษัท สยามวายเมช จำกัด</t>
  </si>
  <si>
    <t>GI(E) 1-2465</t>
  </si>
  <si>
    <t>10100100725130</t>
  </si>
  <si>
    <t>0105554065995</t>
  </si>
  <si>
    <t>บริษัท วีเหลี่ยม จำกัด</t>
  </si>
  <si>
    <t>GI(E) 1-2466</t>
  </si>
  <si>
    <t>10100300225485</t>
  </si>
  <si>
    <t>0105537140879</t>
  </si>
  <si>
    <t>บริษัท ดราก้าเพ้นท์ จำกัด</t>
  </si>
  <si>
    <t>GI(E) 1-2467</t>
  </si>
  <si>
    <t>10101200125395</t>
  </si>
  <si>
    <t>ตะปูทองอุตสาหกรรม</t>
  </si>
  <si>
    <t>GI(E) 1-2468</t>
  </si>
  <si>
    <t>10100100925300</t>
  </si>
  <si>
    <t>3102201799681</t>
  </si>
  <si>
    <t>ชูชัยเฟอร์นิเจอร์</t>
  </si>
  <si>
    <t>GI(E) 1-2469</t>
  </si>
  <si>
    <t>00100001025384</t>
  </si>
  <si>
    <t>0103525004442</t>
  </si>
  <si>
    <t>ห้างหุ้นส่วนจำกัด พี แอนด์ พี เซี่ยงไฮ้เฟอร์นิเจอร์</t>
  </si>
  <si>
    <t>GI(E) 1-2470</t>
  </si>
  <si>
    <t>10100100125547</t>
  </si>
  <si>
    <t>0105540094769</t>
  </si>
  <si>
    <t>บริษัท เจ เอส บี แคนดี้ จำกัด</t>
  </si>
  <si>
    <t>GI(E) 1-2471</t>
  </si>
  <si>
    <t>10100400725525</t>
  </si>
  <si>
    <t>0105537114932</t>
  </si>
  <si>
    <t>บริษัท พรีเชียส โปรดักส์ จิวเวลรี่ จำกัด</t>
  </si>
  <si>
    <t>GI(E) 1-2472</t>
  </si>
  <si>
    <t>10100500125527</t>
  </si>
  <si>
    <t>0105547035288</t>
  </si>
  <si>
    <t>บริษัท กรุงเทพทิพโอสถ จำกัด</t>
  </si>
  <si>
    <t>GI(E) 1-2473</t>
  </si>
  <si>
    <t>10100001125158</t>
  </si>
  <si>
    <t>0103524009548</t>
  </si>
  <si>
    <t>ห้างหุ้นส่วนจำกัด อุตสาหกรรมแก้วนครหลวง</t>
  </si>
  <si>
    <t>GI(E) 1-2474</t>
  </si>
  <si>
    <t>10100900125473</t>
  </si>
  <si>
    <t>3100100244576</t>
  </si>
  <si>
    <t>นายเศรษฐศาล เจนจวบจิตร</t>
  </si>
  <si>
    <t>GI(E) 1-2475</t>
  </si>
  <si>
    <t>10100100525126</t>
  </si>
  <si>
    <t>0105534115857</t>
  </si>
  <si>
    <t>บริษัท สหกิจ อลูมิเนียม จำกัด</t>
  </si>
  <si>
    <t>GI(E) 1-2476</t>
  </si>
  <si>
    <t>10100200125421</t>
  </si>
  <si>
    <t>บริษัท อาคเนย์อุตสาหกรรมบรรจุภัณฑ์ จำกัด</t>
  </si>
  <si>
    <t>GI(E) 1-2477</t>
  </si>
  <si>
    <t>10100003225345</t>
  </si>
  <si>
    <t>0105533126391</t>
  </si>
  <si>
    <t>บริษัท เดอะควินทู อินดัสตรี จำกัด</t>
  </si>
  <si>
    <t>GI(E) 1-2478</t>
  </si>
  <si>
    <t>10100000625489</t>
  </si>
  <si>
    <t>0105544003181</t>
  </si>
  <si>
    <t>บริษัท บงกช พับลิชชิ่ง จำกัด</t>
  </si>
  <si>
    <t>GI(E) 1-2479</t>
  </si>
  <si>
    <t>10100700225465</t>
  </si>
  <si>
    <t>นายสุเทพ จิตธารานนท์</t>
  </si>
  <si>
    <t>GI(E) 1-2480</t>
  </si>
  <si>
    <t>10100300425176</t>
  </si>
  <si>
    <t>ห้างหุ้นส่วนจำกัด ไทยเจริญลวดตาข่าย</t>
  </si>
  <si>
    <t>GI(E) 1-2481</t>
  </si>
  <si>
    <t>10100200625404</t>
  </si>
  <si>
    <t>0105538023167</t>
  </si>
  <si>
    <t>บริษัท มิลเลียนโพลีซีลอินดัสตรี จำกัด</t>
  </si>
  <si>
    <t>GI(E) 1-2482</t>
  </si>
  <si>
    <t>10100400625444</t>
  </si>
  <si>
    <t>GI(E) 1-2483</t>
  </si>
  <si>
    <t>10100006925586</t>
  </si>
  <si>
    <t>0105548131361</t>
  </si>
  <si>
    <t>บริษัท แลนด์บลู (ประเทศไทย) จำกัด</t>
  </si>
  <si>
    <t>GI(E) 1-2484</t>
  </si>
  <si>
    <t>10100200525372</t>
  </si>
  <si>
    <t>3102102252292</t>
  </si>
  <si>
    <t>ช.แสงเจริญ</t>
  </si>
  <si>
    <t>GI(E) 1-2485</t>
  </si>
  <si>
    <t>10100297525624</t>
  </si>
  <si>
    <t>0105561071041</t>
  </si>
  <si>
    <t>บริษัท เอ.พี.เอส.แมชชีน จำกัด</t>
  </si>
  <si>
    <t>GI(E) 1-2486</t>
  </si>
  <si>
    <t>10100401425471</t>
  </si>
  <si>
    <t>0105536027661</t>
  </si>
  <si>
    <t>บริษัท เอเซีย เอ็นจิเนียริ่งแพค จำกัด</t>
  </si>
  <si>
    <t>GI(E) 1-2487</t>
  </si>
  <si>
    <t>10100301225484</t>
  </si>
  <si>
    <t>0105553094169</t>
  </si>
  <si>
    <t>บริษัท ควอลิตี้ ไพพ์ จำกัด</t>
  </si>
  <si>
    <t>GI(E) 1-2488</t>
  </si>
  <si>
    <t>20741300325466</t>
  </si>
  <si>
    <t>0115559018715</t>
  </si>
  <si>
    <t>บริษัท ทีเอบี เทรดดิ้ง จำกัด</t>
  </si>
  <si>
    <t>GI(E) 1-2489</t>
  </si>
  <si>
    <t>10740000425156</t>
  </si>
  <si>
    <t>0745557003154</t>
  </si>
  <si>
    <t>บริษัท มหาชัยบุรี กรุ๊ป จำกัด</t>
  </si>
  <si>
    <t>GI(E) 1-2490</t>
  </si>
  <si>
    <t>10100017525524</t>
  </si>
  <si>
    <t>0105548156933</t>
  </si>
  <si>
    <t>บริษัท เมธี ยนต์ จำกัด</t>
  </si>
  <si>
    <t>GI(E) 1-2491</t>
  </si>
  <si>
    <t>00100300125364</t>
  </si>
  <si>
    <t xml:space="preserve">บริษัท อาหารยอดคุณ จำกัด </t>
  </si>
  <si>
    <t>GI(E) 1-2492</t>
  </si>
  <si>
    <t>20510188625630</t>
  </si>
  <si>
    <t>0515559000405</t>
  </si>
  <si>
    <t>พลีพรีม อาหารและเครื่องดื่ม</t>
  </si>
  <si>
    <t>GI(E) 1-2493</t>
  </si>
  <si>
    <t>10100004925323</t>
  </si>
  <si>
    <t>บริษัท วรพรการ์เม้นท์ จำกัด</t>
  </si>
  <si>
    <t>GI(E) 1-2494</t>
  </si>
  <si>
    <t>10100009525292</t>
  </si>
  <si>
    <t>GI(E) 1-2495</t>
  </si>
  <si>
    <t>10100500525353</t>
  </si>
  <si>
    <t>3102201807705</t>
  </si>
  <si>
    <t>รวมกิจเจริญ</t>
  </si>
  <si>
    <t>GI(E) 1-2496</t>
  </si>
  <si>
    <t>10100000225553</t>
  </si>
  <si>
    <t>0105519006767</t>
  </si>
  <si>
    <t>บริษัท ขนมปังตรากิเลน จำกัด</t>
  </si>
  <si>
    <t>GI(E) 1-2497</t>
  </si>
  <si>
    <t>10100100125612</t>
  </si>
  <si>
    <t>0103520024330</t>
  </si>
  <si>
    <t>ห้างหุ้นส่วนจำกัด โรงงานอุตสาหกรรมไทยเซินรับเบอร์อินเตอร์เนชั่นแนล</t>
  </si>
  <si>
    <t>GI(E) 1-2498</t>
  </si>
  <si>
    <t>10100301025355</t>
  </si>
  <si>
    <t>3102300113850</t>
  </si>
  <si>
    <t>ศรีสุขพลาสติก</t>
  </si>
  <si>
    <t>GI(E) 1-2499</t>
  </si>
  <si>
    <t>10101200125353</t>
  </si>
  <si>
    <t>0103538040931</t>
  </si>
  <si>
    <t>มหาชัยพาราโพลีเทรด</t>
  </si>
  <si>
    <t>GI(E) 1-2500</t>
  </si>
  <si>
    <t>10100400225195</t>
  </si>
  <si>
    <t>0105498001265</t>
  </si>
  <si>
    <t>บริษัท อุตสาหกรรมแก้วแม่น้ำไทย จำกัด</t>
  </si>
  <si>
    <t>GI(E) 1-2501</t>
  </si>
  <si>
    <t>10100300725153</t>
  </si>
  <si>
    <t>0105532116937</t>
  </si>
  <si>
    <t>บริษัท อุตสาหกรรมแก้วไทยแจแปน จำกัด</t>
  </si>
  <si>
    <t>GI(E) 1-2502</t>
  </si>
  <si>
    <t>10100200925150</t>
  </si>
  <si>
    <t>0105498000889</t>
  </si>
  <si>
    <t>บริษัท โรงงานแก้วบูรพา จำกัด</t>
  </si>
  <si>
    <t>GI(E) 1-2503</t>
  </si>
  <si>
    <t>10100200125181</t>
  </si>
  <si>
    <t>3102200744343</t>
  </si>
  <si>
    <t>นางเนียม ลีระเติมพงษ์</t>
  </si>
  <si>
    <t>GI(E) 1-2504</t>
  </si>
  <si>
    <t>20150000125566</t>
  </si>
  <si>
    <t>เพิ่มทรัพย์พานิช</t>
  </si>
  <si>
    <t>GI(E) 1-2505</t>
  </si>
  <si>
    <t>10100800325405</t>
  </si>
  <si>
    <t>4102300010633</t>
  </si>
  <si>
    <t>ไชยพรพลาสติก</t>
  </si>
  <si>
    <t>GI(E) 1-2506</t>
  </si>
  <si>
    <t>10101000125314</t>
  </si>
  <si>
    <t>3102201057391</t>
  </si>
  <si>
    <t>โรงงานผลิตภัณฑ์ยาง เค.เอส.</t>
  </si>
  <si>
    <t>GI(E) 1-2507</t>
  </si>
  <si>
    <t>10100002325385</t>
  </si>
  <si>
    <t>ห้างหุ้นส่วนจำกัด เพอร์เฟค โค๊ตติ้ง</t>
  </si>
  <si>
    <t>GI(E) 1-2508</t>
  </si>
  <si>
    <t>10100002025555</t>
  </si>
  <si>
    <t>3101501214041</t>
  </si>
  <si>
    <t>บริษัท พงษ์พัฒนา พี วี ซี จำกัด</t>
  </si>
  <si>
    <t>GI(E) 1-2509</t>
  </si>
  <si>
    <t>10100000925350</t>
  </si>
  <si>
    <t>0105541055155</t>
  </si>
  <si>
    <t>เจ.พี.รับเบอร์</t>
  </si>
  <si>
    <t>GI(E) 1-2510</t>
  </si>
  <si>
    <t>10100002425383</t>
  </si>
  <si>
    <t>GI(E) 1-2511</t>
  </si>
  <si>
    <t>10100000925327</t>
  </si>
  <si>
    <t>1111111111111</t>
  </si>
  <si>
    <t>บริษัท ไทยพัฒนาครุภัณฑ์ จำกัด</t>
  </si>
  <si>
    <t>GI(E) 1-2512</t>
  </si>
  <si>
    <t>10101200125452</t>
  </si>
  <si>
    <t>0105542073033</t>
  </si>
  <si>
    <t>บริษัท บางกอกโมเดิร์นกลาสแวร์ จำกัด</t>
  </si>
  <si>
    <t>GI(E) 1-2513</t>
  </si>
  <si>
    <t>10100103425191</t>
  </si>
  <si>
    <t>0103519010304</t>
  </si>
  <si>
    <t>ห้างหุ้นส่วนจำกัด ไทยเอี๋ยวเฮง</t>
  </si>
  <si>
    <t>GI(E) 1-2514</t>
  </si>
  <si>
    <t>10100003725526</t>
  </si>
  <si>
    <t>สตาร์โล้ท์แพค</t>
  </si>
  <si>
    <t>GI(E) 1-2515</t>
  </si>
  <si>
    <t>10100300325335</t>
  </si>
  <si>
    <t>0105546063164</t>
  </si>
  <si>
    <t>บริษัท ประพรรณพัฒน์ จำกัด</t>
  </si>
  <si>
    <t>GI(E) 1-2516</t>
  </si>
  <si>
    <t>10100900125457</t>
  </si>
  <si>
    <t>GI(E) 1-2517</t>
  </si>
  <si>
    <t>10100200525232</t>
  </si>
  <si>
    <t>3102201239588</t>
  </si>
  <si>
    <t>ห้างหุ้นส่วนสามัญ ไทยทองการยาง</t>
  </si>
  <si>
    <t>GI(E) 1-2518</t>
  </si>
  <si>
    <t>10100003525512</t>
  </si>
  <si>
    <t>0105553124505</t>
  </si>
  <si>
    <t>บริษัท ทอกิจ อิลัสติด อินเตอร์ จำกัด</t>
  </si>
  <si>
    <t>GI(E) 1-2519</t>
  </si>
  <si>
    <t>10100400625436</t>
  </si>
  <si>
    <t>สหสวนหลวง</t>
  </si>
  <si>
    <t>GI(E) 1-2520</t>
  </si>
  <si>
    <t>10100005925348</t>
  </si>
  <si>
    <t>GI(E) 1-2521</t>
  </si>
  <si>
    <t>10100100925359</t>
  </si>
  <si>
    <t>3101201213529</t>
  </si>
  <si>
    <t>นายศักดิ์ชัย เลื่อมประพางกูล</t>
  </si>
  <si>
    <t>GI(E) 1-2522</t>
  </si>
  <si>
    <t>10100500325234</t>
  </si>
  <si>
    <t>โรงงานผลิตภัณฑ์ยางศรีสยาม</t>
  </si>
  <si>
    <t>GI(E) 1-2523</t>
  </si>
  <si>
    <t>10100007325349</t>
  </si>
  <si>
    <t>3102201636960</t>
  </si>
  <si>
    <t>เอส.เอ็ม.พลาสติก</t>
  </si>
  <si>
    <t>GI(E) 1-2524</t>
  </si>
  <si>
    <t>10101000225387</t>
  </si>
  <si>
    <t>0115534002769</t>
  </si>
  <si>
    <t>บริษัท ซันด้า อินดัสตรี จำกัด</t>
  </si>
  <si>
    <t>GI(E) 1-2525</t>
  </si>
  <si>
    <t>10100101425383</t>
  </si>
  <si>
    <t>บริษัท ซันด้า อินดัสตรี้ จำกัด</t>
  </si>
  <si>
    <t>GI(E) 1-2526</t>
  </si>
  <si>
    <t>10100001425442</t>
  </si>
  <si>
    <t>GI(E) 1-2527</t>
  </si>
  <si>
    <t>10100100225222</t>
  </si>
  <si>
    <t>บริษัท แอล วาย อินดรัสตรีส์ จำกัด</t>
  </si>
  <si>
    <t>GI(E) 1-2528</t>
  </si>
  <si>
    <t>10100100225404</t>
  </si>
  <si>
    <t>0105546014171</t>
  </si>
  <si>
    <t>บริษัท บางบอนน้ำแข็ง จำกัด</t>
  </si>
  <si>
    <t>GI(E) 1-2529</t>
  </si>
  <si>
    <t>10100004525610</t>
  </si>
  <si>
    <t>0735558007374</t>
  </si>
  <si>
    <t>GI(E) 1-2530</t>
  </si>
  <si>
    <t>10100101125538</t>
  </si>
  <si>
    <t>0105521012094</t>
  </si>
  <si>
    <t>บริษัท นำสินการทอ จำกัด</t>
  </si>
  <si>
    <t>GI(E) 1-2531</t>
  </si>
  <si>
    <t>10100000825527</t>
  </si>
  <si>
    <t>0105526000761</t>
  </si>
  <si>
    <t>บริษัท นีออเทนี่ส์ จำกัด</t>
  </si>
  <si>
    <t>GI(E) 1-2532</t>
  </si>
  <si>
    <t>20150009925578</t>
  </si>
  <si>
    <t>3320500351441</t>
  </si>
  <si>
    <t>สิริพิชญ์การช่าง</t>
  </si>
  <si>
    <t>GI(E) 1-2533</t>
  </si>
  <si>
    <t>20150001125540</t>
  </si>
  <si>
    <t>0153545000078</t>
  </si>
  <si>
    <t>ศรีทองดีธัญญากิจ</t>
  </si>
  <si>
    <t>GI(E) 1-2534</t>
  </si>
  <si>
    <t>20150005825558</t>
  </si>
  <si>
    <t>GI(E) 1-2535</t>
  </si>
  <si>
    <t>GI(E) 1-2536</t>
  </si>
  <si>
    <t>10150000525304</t>
  </si>
  <si>
    <t>0155544000017</t>
  </si>
  <si>
    <t>บริษัท เรียบหลีพัฒนา จำกัด</t>
  </si>
  <si>
    <t>GI(E) 1-2537</t>
  </si>
  <si>
    <t>10150004325156</t>
  </si>
  <si>
    <t>บริษัท เรียบหลี พัฒนา จำกัด</t>
  </si>
  <si>
    <t>GI(E) 1-2538</t>
  </si>
  <si>
    <t>20150200125408</t>
  </si>
  <si>
    <t>0153542000255</t>
  </si>
  <si>
    <t>ห้างหุ้นส่วนจำกัด อิมแพค ออโต้ เซอร์วิส</t>
  </si>
  <si>
    <t>GI(E) 1-2539</t>
  </si>
  <si>
    <t>20150004125588</t>
  </si>
  <si>
    <t>GI(E) 1-2540</t>
  </si>
  <si>
    <t>20150007825564</t>
  </si>
  <si>
    <t>GI(E) 1-2541</t>
  </si>
  <si>
    <t>00150000125362</t>
  </si>
  <si>
    <t>3149900037662</t>
  </si>
  <si>
    <t>โรงงานประดิษฐ์กรรมวิเศษชัยชาญ</t>
  </si>
  <si>
    <t>GI(E) 1-2542</t>
  </si>
  <si>
    <t>สี่ร้อยฟาร์ม</t>
  </si>
  <si>
    <t>GI(E) 1-2543</t>
  </si>
  <si>
    <t>10150002125541</t>
  </si>
  <si>
    <t>0105553145821</t>
  </si>
  <si>
    <t>บริษัท โรงสีทองชัยโย จำกัด</t>
  </si>
  <si>
    <t>GI(E) 1-2544</t>
  </si>
  <si>
    <t>20150000725555</t>
  </si>
  <si>
    <t>3150400415945</t>
  </si>
  <si>
    <t>นายเกษม ผลจันทร์</t>
  </si>
  <si>
    <t>GI(E) 1-2545</t>
  </si>
  <si>
    <t>20150000625557</t>
  </si>
  <si>
    <t>เกษมสันต์</t>
  </si>
  <si>
    <t>GI(E) 1-2546</t>
  </si>
  <si>
    <t>20150011925475</t>
  </si>
  <si>
    <t>0155556000033</t>
  </si>
  <si>
    <t>ศิริพรแม่ยิ่งเจริญทรัพย์</t>
  </si>
  <si>
    <t>GI(E) 1-2547</t>
  </si>
  <si>
    <t>10840000125382</t>
  </si>
  <si>
    <t>GI(E) 1-2548</t>
  </si>
  <si>
    <t>20840024525573</t>
  </si>
  <si>
    <t>0845556004547</t>
  </si>
  <si>
    <t>บริษัท วจีรา วัสดุภัณฑ์ จำกัด</t>
  </si>
  <si>
    <t>GI(E) 1-2549</t>
  </si>
  <si>
    <t>20840263125648</t>
  </si>
  <si>
    <t>0845563007998</t>
  </si>
  <si>
    <t>บริษัท โกลบอล โพลีเมอร์ กรุ๊ป จำกัด</t>
  </si>
  <si>
    <t>GI(E) 1-2550</t>
  </si>
  <si>
    <t>20840223625620</t>
  </si>
  <si>
    <t>3801500131081</t>
  </si>
  <si>
    <t>นายมนูญ แซ่ด่าน</t>
  </si>
  <si>
    <t>GI(E) 1-2551</t>
  </si>
  <si>
    <t>20840027025613</t>
  </si>
  <si>
    <t>นายมนูญ แซ่ด้าน</t>
  </si>
  <si>
    <t>GI(E) 1-2552</t>
  </si>
  <si>
    <t>20840004225616</t>
  </si>
  <si>
    <t>3841100204871</t>
  </si>
  <si>
    <t>นายมนตรี ช่วยกุล</t>
  </si>
  <si>
    <t>GI(E) 1-2553</t>
  </si>
  <si>
    <t>20180025125614</t>
  </si>
  <si>
    <t>0185559000107</t>
  </si>
  <si>
    <t xml:space="preserve">บริษัท ท่าทรายสุนีย์ จำกัด </t>
  </si>
  <si>
    <t>GI(E) 1-2554</t>
  </si>
  <si>
    <t>20180004525560</t>
  </si>
  <si>
    <t>GI(E) 1-2555</t>
  </si>
  <si>
    <t>20180011825557</t>
  </si>
  <si>
    <t>บริษัท ท่าทรายสุนีย์ จำกัด</t>
  </si>
  <si>
    <t>GI(E) 1-2556</t>
  </si>
  <si>
    <t>20180035825583</t>
  </si>
  <si>
    <t>GI(E) 1-2557</t>
  </si>
  <si>
    <t>20180018525606</t>
  </si>
  <si>
    <t>GI(E) 1-2558</t>
  </si>
  <si>
    <t>20180001025531</t>
  </si>
  <si>
    <t>GI(E) 1-2559</t>
  </si>
  <si>
    <t>20180000125456</t>
  </si>
  <si>
    <t>0994000227302</t>
  </si>
  <si>
    <t>สหกรณ์การเกษตรเมืองชัยนาท จำกัด</t>
  </si>
  <si>
    <t>GI(E) 1-2560</t>
  </si>
  <si>
    <t>20180000125480</t>
  </si>
  <si>
    <t>0185560000531</t>
  </si>
  <si>
    <t xml:space="preserve">บริษัท เจริญโชค ชัยนาท จำกัด </t>
  </si>
  <si>
    <t>GI(E) 1-2561</t>
  </si>
  <si>
    <t>10180100125358</t>
  </si>
  <si>
    <t>0185534000031</t>
  </si>
  <si>
    <t>บริษัท บี.ซี.คอนกรีต (1991) จำกัด</t>
  </si>
  <si>
    <t>GI(E) 1-2562</t>
  </si>
  <si>
    <t>20180272825627</t>
  </si>
  <si>
    <t>0615543000078</t>
  </si>
  <si>
    <t>บริษัท ฟีนิกซ์ จำกัด</t>
  </si>
  <si>
    <t>GI(E) 1-2563</t>
  </si>
  <si>
    <t>10180000125334</t>
  </si>
  <si>
    <t>0605550000321</t>
  </si>
  <si>
    <t>บริษัท ธนสมบัติ อินเตอร์เทรด จำกัด</t>
  </si>
  <si>
    <t>GI(E) 1-2564</t>
  </si>
  <si>
    <t>10720000925595</t>
  </si>
  <si>
    <t>0725557000295</t>
  </si>
  <si>
    <t>บริษัท สปริงคิทเช่น จำกัด</t>
  </si>
  <si>
    <t>GI(E) 1-2565</t>
  </si>
  <si>
    <t>20720100825610</t>
  </si>
  <si>
    <t>3711000302618</t>
  </si>
  <si>
    <t>สัมพันธ์การเกษตร</t>
  </si>
  <si>
    <t>GI(E) 1-2566</t>
  </si>
  <si>
    <t>20560058325647</t>
  </si>
  <si>
    <t>0575557002621</t>
  </si>
  <si>
    <t>บริษัท ดีเจเอ็ม คอนกรีต จำกัด</t>
  </si>
  <si>
    <t>GI(E) 1-2567</t>
  </si>
  <si>
    <t>20560084125649</t>
  </si>
  <si>
    <t>0563560001558</t>
  </si>
  <si>
    <t>ห้างหุ้นส่วนจำกัด ปราณีวัสดุก่อสร้าง</t>
  </si>
  <si>
    <t>GI(E) 1-2568</t>
  </si>
  <si>
    <t>20560086425625</t>
  </si>
  <si>
    <t>3570100706801</t>
  </si>
  <si>
    <t>นิคมพืชผล</t>
  </si>
  <si>
    <t>GI(E) 1-2569</t>
  </si>
  <si>
    <t>20560000825561</t>
  </si>
  <si>
    <t>1570500128018</t>
  </si>
  <si>
    <t>สายทองพืชไร่</t>
  </si>
  <si>
    <t>GI(E) 1-2570</t>
  </si>
  <si>
    <t>20560004125554</t>
  </si>
  <si>
    <t>3560100983260</t>
  </si>
  <si>
    <t>โรงน้ำแข็งเทพศิริ</t>
  </si>
  <si>
    <t>GI(E) 1-2571</t>
  </si>
  <si>
    <t>10560206725625</t>
  </si>
  <si>
    <t>3101203433160</t>
  </si>
  <si>
    <t>วิสาหกิจชุมชนกลุ่มรวบรวมผลผลิตการเกษตรอำเภอภูซาง</t>
  </si>
  <si>
    <t>GI(E) 1-2572</t>
  </si>
  <si>
    <t>20560019525624</t>
  </si>
  <si>
    <t>3560300496982</t>
  </si>
  <si>
    <t>ประเสริฐพืชผล</t>
  </si>
  <si>
    <t>GI(E) 1-2573</t>
  </si>
  <si>
    <t>20560004725544</t>
  </si>
  <si>
    <t>3560300408854</t>
  </si>
  <si>
    <t>โรงสีข้าวถนัดทรัพย์</t>
  </si>
  <si>
    <t>GI(E) 1-2574</t>
  </si>
  <si>
    <t>20560000125426</t>
  </si>
  <si>
    <t>0525492000034</t>
  </si>
  <si>
    <t>สถานีบ่มใบยาดอนไชย-ป่าแขม</t>
  </si>
  <si>
    <t>GI(E) 1-2575</t>
  </si>
  <si>
    <t>10560000125311</t>
  </si>
  <si>
    <t>สถานีบ่มใบยาสันกลาง</t>
  </si>
  <si>
    <t>GI(E) 1-2576</t>
  </si>
  <si>
    <t>20560071325624</t>
  </si>
  <si>
    <t>1529900135346</t>
  </si>
  <si>
    <t>นางสาวประกายแก้ว วงศ์ขัติ</t>
  </si>
  <si>
    <t>GI(E) 1-2577</t>
  </si>
  <si>
    <t>20560001325546</t>
  </si>
  <si>
    <t>3560500661626</t>
  </si>
  <si>
    <t>4 ศุกร์พืชไร่</t>
  </si>
  <si>
    <t>GI(E) 1-2578</t>
  </si>
  <si>
    <t>20560175925634</t>
  </si>
  <si>
    <t>3560600317439</t>
  </si>
  <si>
    <t>สินธุลานทอง</t>
  </si>
  <si>
    <t>GI(E) 1-2579</t>
  </si>
  <si>
    <t>20560000125558</t>
  </si>
  <si>
    <t>2560300004275</t>
  </si>
  <si>
    <t>ผ่านวิริยะการเกษตร</t>
  </si>
  <si>
    <t>GI(E) 1-2580</t>
  </si>
  <si>
    <t>20560004125547</t>
  </si>
  <si>
    <t>3560300862628</t>
  </si>
  <si>
    <t>กันนิกาพืชผล</t>
  </si>
  <si>
    <t>GI(E) 1-2581</t>
  </si>
  <si>
    <t>20560002525581</t>
  </si>
  <si>
    <t>3520500074453</t>
  </si>
  <si>
    <t>โรงน้ำแข็งพญาไม้</t>
  </si>
  <si>
    <t>GI(E) 1-2582</t>
  </si>
  <si>
    <t>20560001925501</t>
  </si>
  <si>
    <t>1560100133758</t>
  </si>
  <si>
    <t>อำนวยอิฐโชว์</t>
  </si>
  <si>
    <t>GI(E) 1-2583</t>
  </si>
  <si>
    <t>20560002325503</t>
  </si>
  <si>
    <t>3560100638091</t>
  </si>
  <si>
    <t>โรงอิฐวิชัย</t>
  </si>
  <si>
    <t>GI(E) 1-2584</t>
  </si>
  <si>
    <t>20560000625508</t>
  </si>
  <si>
    <t>3560700201866</t>
  </si>
  <si>
    <t>โรงสี ป.เจริญกิจ</t>
  </si>
  <si>
    <t>GI(E) 1-2585</t>
  </si>
  <si>
    <t>20560100125425</t>
  </si>
  <si>
    <t>3560300286040</t>
  </si>
  <si>
    <t>นายสุรสิทธิ์ สัมพันธสิทธิ์</t>
  </si>
  <si>
    <t>GI(E) 1-2586</t>
  </si>
  <si>
    <t>20560000225390</t>
  </si>
  <si>
    <t>3569900196694</t>
  </si>
  <si>
    <t>มรกต</t>
  </si>
  <si>
    <t>GI(E) 1-2587</t>
  </si>
  <si>
    <t>20560000825512</t>
  </si>
  <si>
    <t>3560100639178</t>
  </si>
  <si>
    <t>โรงอิฐมนตรี</t>
  </si>
  <si>
    <t>GI(E) 1-2588</t>
  </si>
  <si>
    <t>20560125525633</t>
  </si>
  <si>
    <t>3570400409101</t>
  </si>
  <si>
    <t>ภูซางรับเบอร์</t>
  </si>
  <si>
    <t>GI(E) 1-2589</t>
  </si>
  <si>
    <t>20560000325513</t>
  </si>
  <si>
    <t>3560100650708</t>
  </si>
  <si>
    <t>โรงอิฐละเอียด</t>
  </si>
  <si>
    <t>GI(E) 1-2590</t>
  </si>
  <si>
    <t>20560001025500</t>
  </si>
  <si>
    <t>3350100740164</t>
  </si>
  <si>
    <t>นางวัชรี สุวรรณเพชร</t>
  </si>
  <si>
    <t>GI(E) 1-2591</t>
  </si>
  <si>
    <t>20560057625633</t>
  </si>
  <si>
    <t>0505559000847</t>
  </si>
  <si>
    <t>บริษัท เศรษฐ์สรรค์ อิมพอร์ต เอ็กซ์พอร์ต จำกัด</t>
  </si>
  <si>
    <t>GI(E) 1-2592</t>
  </si>
  <si>
    <t>20560000225465</t>
  </si>
  <si>
    <t>0560101035900</t>
  </si>
  <si>
    <t>โรงสีเพียรทอง</t>
  </si>
  <si>
    <t>GI(E) 1-2593</t>
  </si>
  <si>
    <t>20560003925475</t>
  </si>
  <si>
    <t>0565546000100</t>
  </si>
  <si>
    <t>บริษัท นิเพ็ญเกษตรไพศาล จำกัด</t>
  </si>
  <si>
    <t>GI(E) 1-2594</t>
  </si>
  <si>
    <t>10560100125252</t>
  </si>
  <si>
    <t>3560100613471</t>
  </si>
  <si>
    <t>นายวิชิต กอเจริญกิจกุล</t>
  </si>
  <si>
    <t>GI(E) 1-2595</t>
  </si>
  <si>
    <t>00560000225337</t>
  </si>
  <si>
    <t>3569900058534</t>
  </si>
  <si>
    <t>นายวิโรจน์ สกุลเจียมใจ</t>
  </si>
  <si>
    <t>GI(E) 1-2596</t>
  </si>
  <si>
    <t>30560000125499</t>
  </si>
  <si>
    <t>0565537000046</t>
  </si>
  <si>
    <t>บริษัท พะเยาศิลาภัณฑ์ จำกัด</t>
  </si>
  <si>
    <t>GI(E) 1-2597</t>
  </si>
  <si>
    <t>20560000325406</t>
  </si>
  <si>
    <t>0563535000403</t>
  </si>
  <si>
    <t>ห้างหุ้นส่วนจำกัด รัตนานุพัชร</t>
  </si>
  <si>
    <t>GI(E) 1-2598</t>
  </si>
  <si>
    <t>10560000125436</t>
  </si>
  <si>
    <t>GI(E) 1-2599</t>
  </si>
  <si>
    <t>10450000125356</t>
  </si>
  <si>
    <t>3459900013001</t>
  </si>
  <si>
    <t>วิบูลย์ ค้าข้าว</t>
  </si>
  <si>
    <t>GI(E) 1-2600</t>
  </si>
  <si>
    <t>20450010625609</t>
  </si>
  <si>
    <t>0453560000013</t>
  </si>
  <si>
    <t>ห้างหุ้นส่วนจำกัด ก.เจริญทรายทอง</t>
  </si>
  <si>
    <t>GI(E) 1-2601</t>
  </si>
  <si>
    <t>10160000525287</t>
  </si>
  <si>
    <t>3169900196027</t>
  </si>
  <si>
    <t>ชำนาญยนต์</t>
  </si>
  <si>
    <t>GI(E) 1-2602</t>
  </si>
  <si>
    <t>10450000125323</t>
  </si>
  <si>
    <t>3451000178723</t>
  </si>
  <si>
    <t>นางนันทวัน อิสระ</t>
  </si>
  <si>
    <t>GI(E) 1-2603</t>
  </si>
  <si>
    <t>20140300425600</t>
  </si>
  <si>
    <t>0145546001711</t>
  </si>
  <si>
    <t>บริษัท นิสซิน เทคนิส (ประเทศไทย) จำกัด</t>
  </si>
  <si>
    <t>GI(E) 1-2604</t>
  </si>
  <si>
    <t>91100100325495</t>
  </si>
  <si>
    <t>0105543064208</t>
  </si>
  <si>
    <t>บริษัท ซีรีนฟุตเวิร์ค จำกัด</t>
  </si>
  <si>
    <t>GI(E) 1-2605</t>
  </si>
  <si>
    <t>91100002325494</t>
  </si>
  <si>
    <t>0105533076963</t>
  </si>
  <si>
    <t>บริษัท ไทยโฮมการ์เม้น จำกัด</t>
  </si>
  <si>
    <t>GI(E) 1-2606</t>
  </si>
  <si>
    <t>91100004625511</t>
  </si>
  <si>
    <t>0103551003121</t>
  </si>
  <si>
    <t>ห้างหุ้นส่วนจำกัด ทองพูล การช่าง</t>
  </si>
  <si>
    <t>GI(E) 1-2607</t>
  </si>
  <si>
    <t>บริษัท เอเชี่ยน อะไลอันซ์ อินเตอร์เนชั่นแนล จำกัด (มหาชน)</t>
  </si>
  <si>
    <t>GI(E) 1-2608</t>
  </si>
  <si>
    <t>20310000125368</t>
  </si>
  <si>
    <t>0315530000034</t>
  </si>
  <si>
    <t>บริษัท เพชรเกษม (อิสาน) จำกัด</t>
  </si>
  <si>
    <t>GI(E) 1-2609</t>
  </si>
  <si>
    <t>20310180025628</t>
  </si>
  <si>
    <t>0313533000190</t>
  </si>
  <si>
    <t>ห้างหุ้นส่วนจำกัด บุรีรัมย์ไฮเทค</t>
  </si>
  <si>
    <t>GI(E) 1-2610</t>
  </si>
  <si>
    <t>60310046925640</t>
  </si>
  <si>
    <t>3310100779249</t>
  </si>
  <si>
    <t>โรงกลึงวิวัฒน์การช่าง</t>
  </si>
  <si>
    <t>GI(E) 1-2611</t>
  </si>
  <si>
    <t>20310000125608</t>
  </si>
  <si>
    <t>0315559000695</t>
  </si>
  <si>
    <t>บริษัท เสน่ห์ปะคำ จำกัด</t>
  </si>
  <si>
    <t>GI(E) 1-2612</t>
  </si>
  <si>
    <t>10310100125294</t>
  </si>
  <si>
    <t>0323509000177</t>
  </si>
  <si>
    <t>ห้างหุ้นส่วนจำกัด ชัยศิริบุรีรัมย์</t>
  </si>
  <si>
    <t>GI(E) 1-2613</t>
  </si>
  <si>
    <t>20310002925559</t>
  </si>
  <si>
    <t>โรงงานพลาสติกบุรีรัมย์</t>
  </si>
  <si>
    <t>GI(E) 1-2614</t>
  </si>
  <si>
    <t>10310009125197</t>
  </si>
  <si>
    <t>0315532000015</t>
  </si>
  <si>
    <t>บริษัท เกียรติอาภาเดชห้วยราช (2532) จำกัด</t>
  </si>
  <si>
    <t>GI(E) 1-2615</t>
  </si>
  <si>
    <t>20310258325645</t>
  </si>
  <si>
    <t>บริษัท เกียรติอาภาเดชห้วยราช (2532)จำกัด</t>
  </si>
  <si>
    <t>GI(E) 1-2616</t>
  </si>
  <si>
    <t>20310003125571</t>
  </si>
  <si>
    <t>0313546000266</t>
  </si>
  <si>
    <t>โรงน้ำแข็งโอกามอส</t>
  </si>
  <si>
    <t>GI(E) 1-2617</t>
  </si>
  <si>
    <t>60310260825641</t>
  </si>
  <si>
    <t>0315559001012</t>
  </si>
  <si>
    <t>บริษัท ซินหยุ่งซอง คอนสตรัคชั่น จำกัด</t>
  </si>
  <si>
    <t>GI(E) 1-2618</t>
  </si>
  <si>
    <t>20310100125367</t>
  </si>
  <si>
    <t>3401000045669</t>
  </si>
  <si>
    <t>บริษัท สง่ายนต์ ออโต้เวิร์ค จำกัด</t>
  </si>
  <si>
    <t>GI(E) 1-2619</t>
  </si>
  <si>
    <t>20310009325548</t>
  </si>
  <si>
    <t>3100900036501</t>
  </si>
  <si>
    <t>บริษัท เบส์ท-แพค คอนกรีต (2) จำกัด</t>
  </si>
  <si>
    <t>GI(E) 1-2620</t>
  </si>
  <si>
    <t>10310325625623</t>
  </si>
  <si>
    <t>0315562000137</t>
  </si>
  <si>
    <t>บริษัท ไท่ด๋าค้าไม้ จำกัด</t>
  </si>
  <si>
    <t>GI(E) 1-2621</t>
  </si>
  <si>
    <t>20310009625475</t>
  </si>
  <si>
    <t>0313527000116</t>
  </si>
  <si>
    <t>ห้างหุ้นส่วนจำกัด โรงสีประโคนชัยศรีเจริญ</t>
  </si>
  <si>
    <t>GI(E) 1-2622</t>
  </si>
  <si>
    <t>20310260525646</t>
  </si>
  <si>
    <t>0313546000897</t>
  </si>
  <si>
    <t>ห้างหุ้นส่วนจำกัด ก้องภพค้าวัสดุ</t>
  </si>
  <si>
    <t>GI(E) 1-2623</t>
  </si>
  <si>
    <t>10310100125310</t>
  </si>
  <si>
    <t>GI(E) 1-2624</t>
  </si>
  <si>
    <t>20310004825575</t>
  </si>
  <si>
    <t>0313556000340</t>
  </si>
  <si>
    <t>ห้างหุ้นส่วนจำกัด สินธนาสุข</t>
  </si>
  <si>
    <t>GI(E) 1-2625</t>
  </si>
  <si>
    <t>20310003125589</t>
  </si>
  <si>
    <t>GI(E) 1-2626</t>
  </si>
  <si>
    <t>20310101525599</t>
  </si>
  <si>
    <t>0315559000491</t>
  </si>
  <si>
    <t>บริษัท มรกตยิ่งเจริญ(พลาสติก) จำกัด</t>
  </si>
  <si>
    <t>GI(E) 1-2627</t>
  </si>
  <si>
    <t>20310002125598</t>
  </si>
  <si>
    <t>3100201569675</t>
  </si>
  <si>
    <t>ซี.เอ.ไรซ์</t>
  </si>
  <si>
    <t>GI(E) 1-2628</t>
  </si>
  <si>
    <t>10310001425595</t>
  </si>
  <si>
    <t>0315558000861</t>
  </si>
  <si>
    <t>บริษัท พีวี ไอซ์ จำกัด</t>
  </si>
  <si>
    <t>GI(E) 1-2629</t>
  </si>
  <si>
    <t>10100200625347</t>
  </si>
  <si>
    <t>0105533122671</t>
  </si>
  <si>
    <t>บริษัท จี.เอ็น.อาร์.กรุ๊ป จำกัด</t>
  </si>
  <si>
    <t>GI(E) 1-2630</t>
  </si>
  <si>
    <t>10100201025570</t>
  </si>
  <si>
    <t>0745556006729</t>
  </si>
  <si>
    <t>บริษัท บัตเตอร์ฟลายพลาสติก แอนด์ รับเบอร์ จำกัด</t>
  </si>
  <si>
    <t>GI(E) 1-2631</t>
  </si>
  <si>
    <t>10100008225357</t>
  </si>
  <si>
    <t>3100901731262</t>
  </si>
  <si>
    <t>นายจิรวิทย์ โสภณรัตนวิสิฐ</t>
  </si>
  <si>
    <t>GI(E) 1-2632</t>
  </si>
  <si>
    <t>10100102225246</t>
  </si>
  <si>
    <t>0105534102763</t>
  </si>
  <si>
    <t>บริษัท เอกชัยอุตสาหกรรมพลาสติก จำกัด</t>
  </si>
  <si>
    <t>GI(E) 1-2633</t>
  </si>
  <si>
    <t>20300101725596</t>
  </si>
  <si>
    <t>3360600402187</t>
  </si>
  <si>
    <t>ห้างหุ้นส่วนจำกัด กฤติมา ก่อสร้าง</t>
  </si>
  <si>
    <t>GI(E) 1-2634</t>
  </si>
  <si>
    <t>20300100125574</t>
  </si>
  <si>
    <t>0305557001619</t>
  </si>
  <si>
    <t>บริษัท วีจีเอฟ แพลนท์ 2 จำกัด</t>
  </si>
  <si>
    <t>GI(E) 1-2635</t>
  </si>
  <si>
    <t>10100005025552</t>
  </si>
  <si>
    <t>รุ่งณภาพลาสติก (2005)</t>
  </si>
  <si>
    <t>GI(E) 1-2636</t>
  </si>
  <si>
    <t>10100201025273</t>
  </si>
  <si>
    <t>3102100139472</t>
  </si>
  <si>
    <t>บางบอนพลาสติก</t>
  </si>
  <si>
    <t>GI(E) 1-2637</t>
  </si>
  <si>
    <t>10100300325228</t>
  </si>
  <si>
    <t>0105534104863</t>
  </si>
  <si>
    <t>บริษัท โสธรกิจพลาสติก จำกัด</t>
  </si>
  <si>
    <t>GI(E) 1-2638</t>
  </si>
  <si>
    <t>10101800125423</t>
  </si>
  <si>
    <t>3101800358885</t>
  </si>
  <si>
    <t>อมรกิจเฟอร์นิซิ่ง</t>
  </si>
  <si>
    <t>GI(E) 1-2639</t>
  </si>
  <si>
    <t>20340129325623</t>
  </si>
  <si>
    <t>3100601586330</t>
  </si>
  <si>
    <t>อุบลพร้อมชัย</t>
  </si>
  <si>
    <t>GI(E) 1-2640</t>
  </si>
  <si>
    <t>10340000325579</t>
  </si>
  <si>
    <t>0345534000110</t>
  </si>
  <si>
    <t>บริษัท ก้าวหน้าไก่สด จำกัด</t>
  </si>
  <si>
    <t>GI(E) 1-2641</t>
  </si>
  <si>
    <t>20340290525621</t>
  </si>
  <si>
    <t>0345544500034</t>
  </si>
  <si>
    <t>บริษัท ก้าวหน้าฟู้ด จำกัด</t>
  </si>
  <si>
    <t>GI(E) 1-2642</t>
  </si>
  <si>
    <t>10100001225313</t>
  </si>
  <si>
    <t>0105531061501</t>
  </si>
  <si>
    <t>บริษัท โรเยล เมทัล อินดัสทรีส์ จำกัด</t>
  </si>
  <si>
    <t>GI(E) 1-2643</t>
  </si>
  <si>
    <t>20340100125398</t>
  </si>
  <si>
    <t>GI(E) 1-2644</t>
  </si>
  <si>
    <t>10100002525224</t>
  </si>
  <si>
    <t>ประสิทธิผลจักรกล</t>
  </si>
  <si>
    <t>GI(E) 1-2645</t>
  </si>
  <si>
    <t>10100301425472</t>
  </si>
  <si>
    <t>3240800083281</t>
  </si>
  <si>
    <t>นางสาวจิราพร การณรงค์</t>
  </si>
  <si>
    <t>GI(E) 1-2646</t>
  </si>
  <si>
    <t>20850003925538</t>
  </si>
  <si>
    <t>3909800332533</t>
  </si>
  <si>
    <t>ห้างหุ้นส่วนสามัญ ทรัพย์รุ่งโรจน์</t>
  </si>
  <si>
    <t>GI(E) 1-2647</t>
  </si>
  <si>
    <t>10100201025463</t>
  </si>
  <si>
    <t>3100700590963</t>
  </si>
  <si>
    <t>เอี่ยมพงศ์ไฟฟ้า</t>
  </si>
  <si>
    <t>GI(E) 1-2648</t>
  </si>
  <si>
    <t>10100600425421</t>
  </si>
  <si>
    <t>0105548117091</t>
  </si>
  <si>
    <t>บริษัท ไทเกอร์ จิวเวลรี่ แมนูแฟคทอริ่ง(ประเทศไทย) จำกัด</t>
  </si>
  <si>
    <t>GI(E) 1-2649</t>
  </si>
  <si>
    <t>10100200625123</t>
  </si>
  <si>
    <t>0103503003087</t>
  </si>
  <si>
    <t>ห้างหุ้นส่วนจำกัด เมี้ยงเต็กอุตสาหกรรม</t>
  </si>
  <si>
    <t>GI(E) 1-2650</t>
  </si>
  <si>
    <t>10101000225304</t>
  </si>
  <si>
    <t>0105530012654</t>
  </si>
  <si>
    <t>บริษัท ยงซุ่นฮวด จำกัด</t>
  </si>
  <si>
    <t>GI(E) 1-2651</t>
  </si>
  <si>
    <t>00100900125335</t>
  </si>
  <si>
    <t>3101300142328</t>
  </si>
  <si>
    <t>นายสุรภัทร์ โรจนวิศาส</t>
  </si>
  <si>
    <t>GI(E) 1-2652</t>
  </si>
  <si>
    <t>10100002725550</t>
  </si>
  <si>
    <t>0105534081600</t>
  </si>
  <si>
    <t>บริษัท เอ็ม เอ็ม เอ็ม การพิมพ์ จำกัด</t>
  </si>
  <si>
    <t>GI(E) 1-2653</t>
  </si>
  <si>
    <t>10100002625396</t>
  </si>
  <si>
    <t>บริษัท เอ็มเอ็มเค อินเตอร์พลาส จำกัด</t>
  </si>
  <si>
    <t>GI(E) 1-2654</t>
  </si>
  <si>
    <t>10100003725385</t>
  </si>
  <si>
    <t>0105538052981</t>
  </si>
  <si>
    <t>GI(E) 1-2655</t>
  </si>
  <si>
    <t>10100013225558</t>
  </si>
  <si>
    <t>0105550001089</t>
  </si>
  <si>
    <t>บริษัท แอล อี ฮวด จำกัด</t>
  </si>
  <si>
    <t>GI(E) 1-2656</t>
  </si>
  <si>
    <t>10101000125363</t>
  </si>
  <si>
    <t>แสงสมหวังเจริญผล</t>
  </si>
  <si>
    <t>GI(E) 1-2657</t>
  </si>
  <si>
    <t>10100300725344</t>
  </si>
  <si>
    <t>0105543102061</t>
  </si>
  <si>
    <t>บริษัท เอส.ซี.แกรนด์โปรดักส์ จำกัด</t>
  </si>
  <si>
    <t>GI(E) 1-2658</t>
  </si>
  <si>
    <t>10100001325303</t>
  </si>
  <si>
    <t>0105529028828</t>
  </si>
  <si>
    <t>บริษัท โรงเลื่อยจักรดีเลิศ จำกัด</t>
  </si>
  <si>
    <t>GI(E) 1-2659</t>
  </si>
  <si>
    <t>10100000825410</t>
  </si>
  <si>
    <t>บริษัท ไทยซอฟวู๊ด จำกัด</t>
  </si>
  <si>
    <t>GI(E) 1-2660</t>
  </si>
  <si>
    <t>10100100425509</t>
  </si>
  <si>
    <t>บริษัท เศรษฐชัยเคลือบสิ่งพิมพ์ จำกัด</t>
  </si>
  <si>
    <t>GI(E) 1-2661</t>
  </si>
  <si>
    <t>10100200525430</t>
  </si>
  <si>
    <t>ห้างหุ้นส่วนจำกัด โรงเลื่อยจักรเอี๊ยบฮวดเส็ง</t>
  </si>
  <si>
    <t>GI(E) 1-2662</t>
  </si>
  <si>
    <t>10100500125246</t>
  </si>
  <si>
    <t>0105522020279</t>
  </si>
  <si>
    <t>บริษัท ต.วิบูลย์สินผลิตภัณฑ์ไม้ จำกัด</t>
  </si>
  <si>
    <t>GI(E) 1-2663</t>
  </si>
  <si>
    <t>00340000125377</t>
  </si>
  <si>
    <t>GI(E) 1-2664</t>
  </si>
  <si>
    <t>10340200125357</t>
  </si>
  <si>
    <t>0343534000487</t>
  </si>
  <si>
    <t>บริษัท โรงสีวิเชียรทรัพย์ จำกัด</t>
  </si>
  <si>
    <t>GI(E) 1-2665</t>
  </si>
  <si>
    <t>20340001825476</t>
  </si>
  <si>
    <t>GI(E) 1-2666</t>
  </si>
  <si>
    <t>40340010325563</t>
  </si>
  <si>
    <t>0105552076698</t>
  </si>
  <si>
    <t>บริษัท อีเอสพีพี จำกัด (โครงการ 1)</t>
  </si>
  <si>
    <t>GI(E) 1-2667</t>
  </si>
  <si>
    <t>40340010825562</t>
  </si>
  <si>
    <t>บริษัท อีเอสพีพี จำกัด (โครงการ 2)</t>
  </si>
  <si>
    <t>GI(E) 1-2668</t>
  </si>
  <si>
    <t>40340011525567</t>
  </si>
  <si>
    <t>บริษัท อีเอสพีพี จำกัด (โครงการ 3)</t>
  </si>
  <si>
    <t>GI(E) 1-2669</t>
  </si>
  <si>
    <t>20340168725634</t>
  </si>
  <si>
    <t>นายบุญชู ตั้งเกษมุกดา</t>
  </si>
  <si>
    <t>GI(E) 1-2670</t>
  </si>
  <si>
    <t>10100201025224</t>
  </si>
  <si>
    <t>0105538098019</t>
  </si>
  <si>
    <t>บริษัท ที.วี.เอ็น. รับเบอร์ จำกัด</t>
  </si>
  <si>
    <t>GI(E) 1-2671</t>
  </si>
  <si>
    <t>10100001825518</t>
  </si>
  <si>
    <t>3101202784759</t>
  </si>
  <si>
    <t>นายสมบัติ เกิดแก่นแก้ว</t>
  </si>
  <si>
    <t>GI(E) 1-2672</t>
  </si>
  <si>
    <t>10100000625562</t>
  </si>
  <si>
    <t>นายเสรี สุจริตศรีชัยกุล</t>
  </si>
  <si>
    <t>GI(E) 1-2673</t>
  </si>
  <si>
    <t>10100000225363</t>
  </si>
  <si>
    <t>GI(E) 1-2674</t>
  </si>
  <si>
    <t>10100200225577</t>
  </si>
  <si>
    <t>0105527002678</t>
  </si>
  <si>
    <t>บริษัท ดาด้า ฟาร์มาซูติคอล จำกัด</t>
  </si>
  <si>
    <t>GI(E) 1-2675</t>
  </si>
  <si>
    <t>10100001325220</t>
  </si>
  <si>
    <t>0105518009037</t>
  </si>
  <si>
    <t>บริษัท งามดี จำกัด</t>
  </si>
  <si>
    <t>GI(E) 1-2676</t>
  </si>
  <si>
    <t>10100000725354</t>
  </si>
  <si>
    <t>0103510006771</t>
  </si>
  <si>
    <t>ห้างหุ้นส่วนจำกัด สหสุวัฒน์</t>
  </si>
  <si>
    <t>GI(E) 1-2677</t>
  </si>
  <si>
    <t>00100005225345</t>
  </si>
  <si>
    <t>0105533054510</t>
  </si>
  <si>
    <t>บริษัท จงลักษณ์อุตสาหกรรมเฟอร์นิเจอร์ จำกัด</t>
  </si>
  <si>
    <t>GI(E) 1-2678</t>
  </si>
  <si>
    <t>00100400125330</t>
  </si>
  <si>
    <t>GI(E) 1-2679</t>
  </si>
  <si>
    <t>10100000825337</t>
  </si>
  <si>
    <t>บริษัท ไฮย์ พี.พี.ซี.(ประเทศไทย) จำกัด</t>
  </si>
  <si>
    <t>GI(E) 1-2680</t>
  </si>
  <si>
    <t>10100500125428</t>
  </si>
  <si>
    <t>0105524014063</t>
  </si>
  <si>
    <t>บริษัท วิคตอรี่ อินดัสเตรียล จำกัด</t>
  </si>
  <si>
    <t>GI(E) 1-2681</t>
  </si>
  <si>
    <t>10100104425331</t>
  </si>
  <si>
    <t>0105533075754</t>
  </si>
  <si>
    <t>บริษัท เอส.วี.เอส.(1990) จำกัด</t>
  </si>
  <si>
    <t>GI(E) 1-2682</t>
  </si>
  <si>
    <t>10100009825353</t>
  </si>
  <si>
    <t>0103534033964</t>
  </si>
  <si>
    <t>ห้างหุ้นส่วนจำกัด อาร์.แอล.วาย.พลาสแพค</t>
  </si>
  <si>
    <t>GI(E) 1-2683</t>
  </si>
  <si>
    <t>00100000125276</t>
  </si>
  <si>
    <t>0105526045934</t>
  </si>
  <si>
    <t>บริษัท ไทยกริ๊พเทค จำกัด</t>
  </si>
  <si>
    <t>GI(E) 1-2684</t>
  </si>
  <si>
    <t>10100001525134</t>
  </si>
  <si>
    <t>0105525009144</t>
  </si>
  <si>
    <t>บริษัท ไทยก๊อส จำกัด</t>
  </si>
  <si>
    <t>GI(E) 1-2685</t>
  </si>
  <si>
    <t>10100100725361</t>
  </si>
  <si>
    <t>0105535054215</t>
  </si>
  <si>
    <t>บริษัท เอเชี่ยน ปะเก็น จำกัด</t>
  </si>
  <si>
    <t>GI(E) 1-2686</t>
  </si>
  <si>
    <t>10100500125451</t>
  </si>
  <si>
    <t>บริษัท กรีนแอปเปิ้ลการ์เมนท์ ตลิ่งชัน จำกัด</t>
  </si>
  <si>
    <t>GI(E) 1-2687</t>
  </si>
  <si>
    <t>10100400125296</t>
  </si>
  <si>
    <t>บริษัท ไดโต้เคมีคัล จำกัด</t>
  </si>
  <si>
    <t>GI(E) 1-2688</t>
  </si>
  <si>
    <t>10100200225353</t>
  </si>
  <si>
    <t>0105523016941</t>
  </si>
  <si>
    <t>บริษัท คอมพรินท์ ซัพพลาย จำกัด</t>
  </si>
  <si>
    <t>GI(E) 1-2689</t>
  </si>
  <si>
    <t>10100002225254</t>
  </si>
  <si>
    <t>0105535168407</t>
  </si>
  <si>
    <t>บริษัท แสงมิตร อีเลคตริค จำกัด</t>
  </si>
  <si>
    <t>GI(E) 1-2690</t>
  </si>
  <si>
    <t>20520013325512</t>
  </si>
  <si>
    <t>3520700092048</t>
  </si>
  <si>
    <t>แม่ก๋วม</t>
  </si>
  <si>
    <t>GI(E) 1-2691</t>
  </si>
  <si>
    <t>20520019425506</t>
  </si>
  <si>
    <t>GI(E) 1-2692</t>
  </si>
  <si>
    <t>20520005725505</t>
  </si>
  <si>
    <t>GI(E) 1-2693</t>
  </si>
  <si>
    <t>00520100125357</t>
  </si>
  <si>
    <t>0525534000266</t>
  </si>
  <si>
    <t>บริษัท ลำปางสมนึกบริการ จำกัด</t>
  </si>
  <si>
    <t>GI(E) 1-2694</t>
  </si>
  <si>
    <t>10101300225376</t>
  </si>
  <si>
    <t>0105530032809</t>
  </si>
  <si>
    <t>บริษัท เซ้าท์คอมแพ็ค จำกัด</t>
  </si>
  <si>
    <t>GI(E) 1-2695</t>
  </si>
  <si>
    <t>10520000225305</t>
  </si>
  <si>
    <t>0525530000105</t>
  </si>
  <si>
    <t>บริษัท น้ำแข็งทิพย์ จำกัด</t>
  </si>
  <si>
    <t>GI(E) 1-2696</t>
  </si>
  <si>
    <t>20520004225580</t>
  </si>
  <si>
    <t>3520700327177</t>
  </si>
  <si>
    <t>โรงน้ำแข็งปริยากร</t>
  </si>
  <si>
    <t>GI(E) 1-2697</t>
  </si>
  <si>
    <t>20520004425552</t>
  </si>
  <si>
    <t>3521300081031</t>
  </si>
  <si>
    <t>ห้างหุ้นส่วนจำกัด โรงน้ำแข็งทุ่งโค้ง</t>
  </si>
  <si>
    <t>GI(E) 1-2698</t>
  </si>
  <si>
    <t>10100700325398</t>
  </si>
  <si>
    <t>0105534059400</t>
  </si>
  <si>
    <t>บริษัท ซิลเวอร์ แกลเลอรี่ จำกัด</t>
  </si>
  <si>
    <t>GI(E) 1-2699</t>
  </si>
  <si>
    <t>20520000625601</t>
  </si>
  <si>
    <t>0523559001221</t>
  </si>
  <si>
    <t>GI(E) 1-2700</t>
  </si>
  <si>
    <t>20520259125634</t>
  </si>
  <si>
    <t>0523561000547</t>
  </si>
  <si>
    <t>ห้างหุ้นส่วนจำกัด ตะวัน แมททีเรียล คอนสตรัคชั่น</t>
  </si>
  <si>
    <t>GI(E) 1-2701</t>
  </si>
  <si>
    <t>20520003225565</t>
  </si>
  <si>
    <t xml:space="preserve">ห้างหุ้นส่วนจำกัด เพ็ญฉายค้าไม้ </t>
  </si>
  <si>
    <t>GI(E) 1-2702</t>
  </si>
  <si>
    <t>10100000325296</t>
  </si>
  <si>
    <t>0105555053745</t>
  </si>
  <si>
    <t>บริษัท โรงน้ำแข็งสงวนสิน จำกัด</t>
  </si>
  <si>
    <t>GI(E) 1-2703</t>
  </si>
  <si>
    <t>20520003125583</t>
  </si>
  <si>
    <t>นายสมพร ไหวคิด</t>
  </si>
  <si>
    <t>GI(E) 1-2704</t>
  </si>
  <si>
    <t>20520001525552</t>
  </si>
  <si>
    <t>3520300207182</t>
  </si>
  <si>
    <t>โรงสีข้าวโชคพนะการ 2</t>
  </si>
  <si>
    <t>GI(E) 1-2705</t>
  </si>
  <si>
    <t>20520010525569</t>
  </si>
  <si>
    <t>โรงสีข้าวโชคพนะการ</t>
  </si>
  <si>
    <t>GI(E) 1-2706</t>
  </si>
  <si>
    <t>10100006825513</t>
  </si>
  <si>
    <t>0103494002338</t>
  </si>
  <si>
    <t>GI(E) 1-2707</t>
  </si>
  <si>
    <t>20520000625387</t>
  </si>
  <si>
    <t>5521200001482</t>
  </si>
  <si>
    <t>นายปริญญา สุวรรณสร</t>
  </si>
  <si>
    <t>GI(E) 1-2708</t>
  </si>
  <si>
    <t>20520003425579</t>
  </si>
  <si>
    <t>3521200413342</t>
  </si>
  <si>
    <t>นายสมศักดิ์ หนองปิงคำ</t>
  </si>
  <si>
    <t>GI(E) 1-2709</t>
  </si>
  <si>
    <t>20520008025580</t>
  </si>
  <si>
    <t>3520800350081</t>
  </si>
  <si>
    <t>กิ่งแก้วเฟอร์นิเจอร์</t>
  </si>
  <si>
    <t>GI(E) 1-2710</t>
  </si>
  <si>
    <t>20520007925533</t>
  </si>
  <si>
    <t>3520400299143</t>
  </si>
  <si>
    <t>นางจันทร์เพ็ญ ใหม่กันทะ</t>
  </si>
  <si>
    <t>GI(E) 1-2711</t>
  </si>
  <si>
    <t>10100000825303</t>
  </si>
  <si>
    <t>5102000046924</t>
  </si>
  <si>
    <t>สยามพาณิชย์</t>
  </si>
  <si>
    <t>GI(E) 1-2712</t>
  </si>
  <si>
    <t>10520000225248</t>
  </si>
  <si>
    <t>3521200251326</t>
  </si>
  <si>
    <t>โรงงานวันเจริญเฟอร์นิเจอร์</t>
  </si>
  <si>
    <t>GI(E) 1-2713</t>
  </si>
  <si>
    <t>10100100225214</t>
  </si>
  <si>
    <t>0105521024581</t>
  </si>
  <si>
    <t>บริษัท ศรีภัณฑ์ ยาค้อบ จำกัด</t>
  </si>
  <si>
    <t>GI(E) 1-2714</t>
  </si>
  <si>
    <t>20520004925577</t>
  </si>
  <si>
    <t>3521200254716</t>
  </si>
  <si>
    <t>ธวรชัย</t>
  </si>
  <si>
    <t>GI(E) 1-2715</t>
  </si>
  <si>
    <t>20520000125511</t>
  </si>
  <si>
    <t>4520700001946</t>
  </si>
  <si>
    <t>สถานีบ่มใบยาสูบขุนวัง</t>
  </si>
  <si>
    <t>GI(E) 1-2716</t>
  </si>
  <si>
    <t>10100004325565</t>
  </si>
  <si>
    <t>ป.มงคลชัยโลหะการ</t>
  </si>
  <si>
    <t>GI(E) 1-2717</t>
  </si>
  <si>
    <t>20520000725518</t>
  </si>
  <si>
    <t>3529900350863</t>
  </si>
  <si>
    <t>โรงงานลำปางการหล่อ</t>
  </si>
  <si>
    <t>GI(E) 1-2718</t>
  </si>
  <si>
    <t>20521000125469</t>
  </si>
  <si>
    <t>3520101360002</t>
  </si>
  <si>
    <t>วิเศษการช่าง</t>
  </si>
  <si>
    <t>GI(E) 1-2719</t>
  </si>
  <si>
    <t>20520002225533</t>
  </si>
  <si>
    <t>3521200482565</t>
  </si>
  <si>
    <t>โรงสีข้าว ศรีรุ่งโรจน์</t>
  </si>
  <si>
    <t>GI(E) 1-2720</t>
  </si>
  <si>
    <t>10100700325448</t>
  </si>
  <si>
    <t>3700900044754</t>
  </si>
  <si>
    <t>นายสังวร ถาวรพาณิชกุล</t>
  </si>
  <si>
    <t>GI(E) 1-2721</t>
  </si>
  <si>
    <t>10520100125348</t>
  </si>
  <si>
    <t>3529900071051</t>
  </si>
  <si>
    <t>พงษ์ไพบูลย์</t>
  </si>
  <si>
    <t>GI(E) 1-2722</t>
  </si>
  <si>
    <t>20520100125361</t>
  </si>
  <si>
    <t>3520100624448</t>
  </si>
  <si>
    <t>สถาพรชัย</t>
  </si>
  <si>
    <t>GI(E) 1-2723</t>
  </si>
  <si>
    <t>20520002625583</t>
  </si>
  <si>
    <t>1520500062432</t>
  </si>
  <si>
    <t>อิ่มใจเฟอร์นิเจอร์</t>
  </si>
  <si>
    <t>GI(E) 1-2724</t>
  </si>
  <si>
    <t>10100002025167</t>
  </si>
  <si>
    <t>3101300367699</t>
  </si>
  <si>
    <t>วรรณการช่าง</t>
  </si>
  <si>
    <t>GI(E) 1-2725</t>
  </si>
  <si>
    <t>20520100325375</t>
  </si>
  <si>
    <t>0525544000382</t>
  </si>
  <si>
    <t>บริษัท ชวาลทิพย์ แฮนดี้คราฟ จำกัด</t>
  </si>
  <si>
    <t>GI(E) 1-2726</t>
  </si>
  <si>
    <t>10100400325573</t>
  </si>
  <si>
    <t>ไชยพจน์การช่าง</t>
  </si>
  <si>
    <t>GI(E) 1-2727</t>
  </si>
  <si>
    <t>20520000725559</t>
  </si>
  <si>
    <t>0525558000061</t>
  </si>
  <si>
    <t>บริษัท รอยัล เซรามิคส์ จำกัด</t>
  </si>
  <si>
    <t>GI(E) 1-2728</t>
  </si>
  <si>
    <t>10101100125230</t>
  </si>
  <si>
    <t>3102000548249</t>
  </si>
  <si>
    <t>อู่จรัลยนต์</t>
  </si>
  <si>
    <t>GI(E) 1-2729</t>
  </si>
  <si>
    <t>10100036825475</t>
  </si>
  <si>
    <t>0103539022928</t>
  </si>
  <si>
    <t>ห้างหุ้นส่วนจำกัด พี.ดี.การาจ</t>
  </si>
  <si>
    <t>GI(E) 1-2730</t>
  </si>
  <si>
    <t>00100200125399</t>
  </si>
  <si>
    <t>สยามน้ำแข็ง</t>
  </si>
  <si>
    <t>GI(E) 1-2731</t>
  </si>
  <si>
    <t>10100201125602</t>
  </si>
  <si>
    <t>3102201333908</t>
  </si>
  <si>
    <t>นายสุพงษ์ ฐิโตภาส</t>
  </si>
  <si>
    <t>GI(E) 1-2732</t>
  </si>
  <si>
    <t>10100301425423</t>
  </si>
  <si>
    <t>3300101271915</t>
  </si>
  <si>
    <t>เอกกิจ การาจ</t>
  </si>
  <si>
    <t>GI(E) 1-2733</t>
  </si>
  <si>
    <t>10100001525290</t>
  </si>
  <si>
    <t>นายสารัตต์ ลิ้มสุขะกร</t>
  </si>
  <si>
    <t>GI(E) 1-2734</t>
  </si>
  <si>
    <t>10100014125401</t>
  </si>
  <si>
    <t>0105542073858</t>
  </si>
  <si>
    <t>GI(E) 1-2735</t>
  </si>
  <si>
    <t>10100014625525</t>
  </si>
  <si>
    <t>0105509001169</t>
  </si>
  <si>
    <t>บริษัท เอส.พี. อินเตอร์เนชั่นแนล จำกัด</t>
  </si>
  <si>
    <t>GI(E) 1-2736</t>
  </si>
  <si>
    <t>10100501625491</t>
  </si>
  <si>
    <t>3102002390201</t>
  </si>
  <si>
    <t>อู่วัชยานยนต์</t>
  </si>
  <si>
    <t>GI(E) 1-2737</t>
  </si>
  <si>
    <t>10100109825634</t>
  </si>
  <si>
    <t>0105561004581</t>
  </si>
  <si>
    <t>บริษัท นที ยูนิตี้ มอเตอร์ จำกัด</t>
  </si>
  <si>
    <t>GI(E) 1-2738</t>
  </si>
  <si>
    <t>10100004325391</t>
  </si>
  <si>
    <t>0105552057120</t>
  </si>
  <si>
    <t>บริษัท สามมิตร 28 การาจ จำกัด</t>
  </si>
  <si>
    <t>GI(E) 1-2739</t>
  </si>
  <si>
    <t>10100005025420</t>
  </si>
  <si>
    <t>0105540097881</t>
  </si>
  <si>
    <t>บริษัท อู่ทอง เพชรเกษม ออโต้เซอร์วิส จำกัด</t>
  </si>
  <si>
    <t>GI(E) 1-2740</t>
  </si>
  <si>
    <t>10100006325605</t>
  </si>
  <si>
    <t>0105547012130</t>
  </si>
  <si>
    <t>บริษัท โตโยต้าสยามออโต้ ซาลอน จำกัด</t>
  </si>
  <si>
    <t>GI(E) 1-2741</t>
  </si>
  <si>
    <t>20770100125487</t>
  </si>
  <si>
    <t>3120600341970</t>
  </si>
  <si>
    <t>บุญทิมเบอร์</t>
  </si>
  <si>
    <t>GI(E) 1-2742</t>
  </si>
  <si>
    <t>10770200125421</t>
  </si>
  <si>
    <t>นายชัยนันท์ อมรปิยะกฤษฐ์</t>
  </si>
  <si>
    <t>GI(E) 1-2743</t>
  </si>
  <si>
    <t>0215563005206</t>
  </si>
  <si>
    <t>บริษัท สเปส อินเว็นเทค จำกัด</t>
  </si>
  <si>
    <t>GI(E) 1-2744</t>
  </si>
  <si>
    <t>20520013125565</t>
  </si>
  <si>
    <t>GI(E) 1-2745</t>
  </si>
  <si>
    <t>10520000125349</t>
  </si>
  <si>
    <t>พิชัยเจริญ</t>
  </si>
  <si>
    <t>GI(E) 1-2746</t>
  </si>
  <si>
    <t>20520280825632</t>
  </si>
  <si>
    <t>3521100136576</t>
  </si>
  <si>
    <t>นายประดับ โจนันต๊ะ</t>
  </si>
  <si>
    <t>GI(E) 1-2747</t>
  </si>
  <si>
    <t>20520001125551</t>
  </si>
  <si>
    <t>3520100269494</t>
  </si>
  <si>
    <t>โรงงานลูกชิ้นเสงี่ยม</t>
  </si>
  <si>
    <t>GI(E) 1-2748</t>
  </si>
  <si>
    <t>20520001525487</t>
  </si>
  <si>
    <t>5520100038022</t>
  </si>
  <si>
    <t>ดาริกาเซรามิค</t>
  </si>
  <si>
    <t>GI(E) 1-2749</t>
  </si>
  <si>
    <t>10520100225346</t>
  </si>
  <si>
    <t>3529900378661</t>
  </si>
  <si>
    <t>ศรีสัมพันธ์การช่าง</t>
  </si>
  <si>
    <t>GI(E) 1-2750</t>
  </si>
  <si>
    <t>20520010825563</t>
  </si>
  <si>
    <t>3529900073304</t>
  </si>
  <si>
    <t>กู้เกียรติการเกษตร</t>
  </si>
  <si>
    <t>GI(E) 1-2751</t>
  </si>
  <si>
    <t>10520300125213</t>
  </si>
  <si>
    <t>3520100578870</t>
  </si>
  <si>
    <t>แสงโอฬาร</t>
  </si>
  <si>
    <t>GI(E) 1-2752</t>
  </si>
  <si>
    <t>20520002725581</t>
  </si>
  <si>
    <t>1560100152582</t>
  </si>
  <si>
    <t>ชุติเดชกิจรุ่งเรือง</t>
  </si>
  <si>
    <t>GI(E) 1-2753</t>
  </si>
  <si>
    <t>10520100125215</t>
  </si>
  <si>
    <t>3569900145844</t>
  </si>
  <si>
    <t>นายสิทธิชัย งานดี</t>
  </si>
  <si>
    <t>GI(E) 1-2754</t>
  </si>
  <si>
    <t>20520100225567</t>
  </si>
  <si>
    <t>1529900793319</t>
  </si>
  <si>
    <t>นางสาวอำพร พงป่า</t>
  </si>
  <si>
    <t>GI(E) 1-2755</t>
  </si>
  <si>
    <t>20520023525531</t>
  </si>
  <si>
    <t>นายเฉลิมวุฒิ วิชัย</t>
  </si>
  <si>
    <t>GI(E) 1-2756</t>
  </si>
  <si>
    <t>20520004925544</t>
  </si>
  <si>
    <t>นายวิทยา คำวงศ์เปี้ย</t>
  </si>
  <si>
    <t>GI(E) 1-2757</t>
  </si>
  <si>
    <t>20520009725477</t>
  </si>
  <si>
    <t>นายมานิต ไชยมงคล</t>
  </si>
  <si>
    <t>GI(E) 1-2758</t>
  </si>
  <si>
    <t>20520000625452</t>
  </si>
  <si>
    <t>3520101330359</t>
  </si>
  <si>
    <t>GI(E) 1-2759</t>
  </si>
  <si>
    <t>20330271525625</t>
  </si>
  <si>
    <t>0335560000806</t>
  </si>
  <si>
    <t>บริษัท สินรวมชัย 99 จำกัด</t>
  </si>
  <si>
    <t>GI(E) 1-2760</t>
  </si>
  <si>
    <t>20330397925642</t>
  </si>
  <si>
    <t>0335552000096</t>
  </si>
  <si>
    <t>บริษัท ธีระคอนกรีต1998 จำกัด</t>
  </si>
  <si>
    <t>GI(E) 1-2761</t>
  </si>
  <si>
    <t>10330007925547</t>
  </si>
  <si>
    <t>0335553000090</t>
  </si>
  <si>
    <t>บริษัท ตั้งแซเยี้ยง กรีน พาวเวอร์ จำกัด</t>
  </si>
  <si>
    <t>GI(E) 1-2762</t>
  </si>
  <si>
    <t>20330103025547</t>
  </si>
  <si>
    <t>0335555000348</t>
  </si>
  <si>
    <t>บริษัท ชัยอุดมยางพารา จำกัด</t>
  </si>
  <si>
    <t>GI(E) 1-2763</t>
  </si>
  <si>
    <t>20330000325578</t>
  </si>
  <si>
    <t>บริษัท เอ็ม.เค.ที.อินเตอร์ไร้ช์ จำกัด</t>
  </si>
  <si>
    <t>GI(E) 1-2764</t>
  </si>
  <si>
    <t>20330000425493</t>
  </si>
  <si>
    <t>ห้างหุ้นส่วนจำกัด ศิลาภูฝ้าย</t>
  </si>
  <si>
    <t>GI(E) 1-2765</t>
  </si>
  <si>
    <t>20330163025643</t>
  </si>
  <si>
    <t>2101500001797</t>
  </si>
  <si>
    <t>โรงน้ำแข็งธนโชติ</t>
  </si>
  <si>
    <t>GI(E) 1-2766</t>
  </si>
  <si>
    <t>20330107025642</t>
  </si>
  <si>
    <t>3301201058891</t>
  </si>
  <si>
    <t>GI(E) 1-2767</t>
  </si>
  <si>
    <t>20330107325646</t>
  </si>
  <si>
    <t>มัทนาวัสดุ</t>
  </si>
  <si>
    <t>GI(E) 1-2768</t>
  </si>
  <si>
    <t>20330106325647</t>
  </si>
  <si>
    <t>0335536000044</t>
  </si>
  <si>
    <t>ส.คอนกรีต</t>
  </si>
  <si>
    <t>GI(E) 1-2769</t>
  </si>
  <si>
    <t>20330107125640</t>
  </si>
  <si>
    <t>ร้านเจริญรุ่งเรือง</t>
  </si>
  <si>
    <t>GI(E) 1-2770</t>
  </si>
  <si>
    <t>20330107625649</t>
  </si>
  <si>
    <t>GI(E) 1-2771</t>
  </si>
  <si>
    <t>20330107925643</t>
  </si>
  <si>
    <t>0125560023689</t>
  </si>
  <si>
    <t>บริษัท โมเดิร์น เอ สตีล จำกัด</t>
  </si>
  <si>
    <t>GI(E) 1-2772</t>
  </si>
  <si>
    <t>20330110925648</t>
  </si>
  <si>
    <t>GI(E) 1-2773</t>
  </si>
  <si>
    <t>20330111025646</t>
  </si>
  <si>
    <t>0333561000158</t>
  </si>
  <si>
    <t>ส.เจริญหลังคาเหล็ก</t>
  </si>
  <si>
    <t>GI(E) 1-2774</t>
  </si>
  <si>
    <t>20330106425645</t>
  </si>
  <si>
    <t>0335557000035</t>
  </si>
  <si>
    <t>บริษัท ไทยเม็ททัล กันทรลักษ์ จำกัด</t>
  </si>
  <si>
    <t>GI(E) 1-2775</t>
  </si>
  <si>
    <t>20330106725648</t>
  </si>
  <si>
    <t>0335555000275</t>
  </si>
  <si>
    <t>บริษัท สตาร์เทคสตีล ขุขันธ์ จำกัด</t>
  </si>
  <si>
    <t>GI(E) 1-2776</t>
  </si>
  <si>
    <t>20330107425644</t>
  </si>
  <si>
    <t>1339900167061</t>
  </si>
  <si>
    <t>ดวนใหญ่หลังคาเหล็ก</t>
  </si>
  <si>
    <t>GI(E) 1-2777</t>
  </si>
  <si>
    <t>20330107525641</t>
  </si>
  <si>
    <t>0335555000461</t>
  </si>
  <si>
    <t>บริษัท เอ.เจ.เมทัลชีท จำกัด</t>
  </si>
  <si>
    <t>GI(E) 1-2778</t>
  </si>
  <si>
    <t>20330111225642</t>
  </si>
  <si>
    <t>0992003531795</t>
  </si>
  <si>
    <t>GI(E) 1-2779</t>
  </si>
  <si>
    <t>20330149225648</t>
  </si>
  <si>
    <t>0994000335695</t>
  </si>
  <si>
    <t>โรงสีข้าวสหกรณ์สวนฟ้านาบุญศีรษะอโศก จำกัด</t>
  </si>
  <si>
    <t>GI(E) 1-2780</t>
  </si>
  <si>
    <t>20330111125644</t>
  </si>
  <si>
    <t>3330500782450</t>
  </si>
  <si>
    <t>โรงสีประเสริฐรุ่งเรือง</t>
  </si>
  <si>
    <t>GI(E) 1-2781</t>
  </si>
  <si>
    <t>20330162625641</t>
  </si>
  <si>
    <t>3330900098033</t>
  </si>
  <si>
    <t>ก.กัมปนาทเพิ่มผล</t>
  </si>
  <si>
    <t>GI(E) 1-2782</t>
  </si>
  <si>
    <t>20330106825646</t>
  </si>
  <si>
    <t>บริษัท อู่พัฒนกิจ เทรลเลอร์ จำกัด</t>
  </si>
  <si>
    <t>GI(E) 1-2783</t>
  </si>
  <si>
    <t>20330162225640</t>
  </si>
  <si>
    <t>3331000890602</t>
  </si>
  <si>
    <t>โชคมงคลพืชผล</t>
  </si>
  <si>
    <t>GI(E) 1-2784</t>
  </si>
  <si>
    <t>20330162525643</t>
  </si>
  <si>
    <t>1309900451461</t>
  </si>
  <si>
    <t>ภควรรทน์พืชผล</t>
  </si>
  <si>
    <t>GI(E) 1-2785</t>
  </si>
  <si>
    <t>20330219525620</t>
  </si>
  <si>
    <t>0333562000739</t>
  </si>
  <si>
    <t>ห้างหุ้นส่วนจำกัด ที.เอ็น.บี.คอนกรีต</t>
  </si>
  <si>
    <t>GI(E) 1-2786</t>
  </si>
  <si>
    <t>10760100125381</t>
  </si>
  <si>
    <t>0105545108075</t>
  </si>
  <si>
    <t>บริษัท เฟอโร แมนูแฟคทอรี่ จำกัด</t>
  </si>
  <si>
    <t>GI(E) 1-2787</t>
  </si>
  <si>
    <t>20450124725576</t>
  </si>
  <si>
    <t>0453556002066</t>
  </si>
  <si>
    <t xml:space="preserve">ห้างหุ้นส่วนจำกัด พงศกร 999 กรุ๊ป </t>
  </si>
  <si>
    <t>GI(E) 1-2788</t>
  </si>
  <si>
    <t>20450017825574</t>
  </si>
  <si>
    <t>0453537000151</t>
  </si>
  <si>
    <t>ห้างหุ้นส่วนจำกัด ตรีบุญเมืองก่อสร้าง</t>
  </si>
  <si>
    <t>GI(E) 1-2789</t>
  </si>
  <si>
    <t>20450056425625</t>
  </si>
  <si>
    <t>3450200214412</t>
  </si>
  <si>
    <t>มหาชัยคอนกรีต</t>
  </si>
  <si>
    <t>GI(E) 1-2790</t>
  </si>
  <si>
    <t>20450104525582</t>
  </si>
  <si>
    <t>1349900300012</t>
  </si>
  <si>
    <t>โกปุ๋ยกิจเจริญ</t>
  </si>
  <si>
    <t>GI(E) 1-2791</t>
  </si>
  <si>
    <t>20450075625643</t>
  </si>
  <si>
    <t>1450400165028</t>
  </si>
  <si>
    <t>นางสาวสุดารัตน์  ชินพรม</t>
  </si>
  <si>
    <t>GI(E) 1-2792</t>
  </si>
  <si>
    <t>20450188225620</t>
  </si>
  <si>
    <t>3459900085532</t>
  </si>
  <si>
    <t>ท่าทรายหาญทรงศักดิ์</t>
  </si>
  <si>
    <t>GI(E) 1-2793</t>
  </si>
  <si>
    <t>20450200125584</t>
  </si>
  <si>
    <t>1450600086598</t>
  </si>
  <si>
    <t>นางสาวปาลิณีย์ ทวีพิพัฒน์กุล</t>
  </si>
  <si>
    <t>GI(E) 1-2794</t>
  </si>
  <si>
    <t>10450002025612</t>
  </si>
  <si>
    <t>1639800118767</t>
  </si>
  <si>
    <t>นายณัฐพล เม่นบางผึ้ง</t>
  </si>
  <si>
    <t>GI(E) 1-2795</t>
  </si>
  <si>
    <t>10100004825408</t>
  </si>
  <si>
    <t>0105533038794</t>
  </si>
  <si>
    <t>บริษัท ซูพีเรีย เมททัล แอนด์ เอ็นจิเนียริ่ง เวิร์ค จำกัด</t>
  </si>
  <si>
    <t>GI(E) 1-2796</t>
  </si>
  <si>
    <t>10100100525548</t>
  </si>
  <si>
    <t>0105539125443</t>
  </si>
  <si>
    <t>บริษัท ไทย-เยอรมัน เดคคอร์ จำกัด</t>
  </si>
  <si>
    <t>GI(E) 1-2797</t>
  </si>
  <si>
    <t>10100007325430</t>
  </si>
  <si>
    <t>0105544110793</t>
  </si>
  <si>
    <t>บริษัท ทีวีแอล ออโต้ อินเตอร์เนชั่นแนล จำกัด</t>
  </si>
  <si>
    <t>GI(E) 1-2798</t>
  </si>
  <si>
    <t>00100200125373</t>
  </si>
  <si>
    <t>0105534113625</t>
  </si>
  <si>
    <t>บริษัท น้ำแข็งมีนบุรี จำกัด</t>
  </si>
  <si>
    <t>GI(E) 1-2799</t>
  </si>
  <si>
    <t>00100000225357</t>
  </si>
  <si>
    <t>GI(E) 1-2800</t>
  </si>
  <si>
    <t>10100100625389</t>
  </si>
  <si>
    <t>บริษัท เอกราชอุตสาหกรรมกระดาษ จำกัด</t>
  </si>
  <si>
    <t>GI(E) 1-2801</t>
  </si>
  <si>
    <t>10100800125284</t>
  </si>
  <si>
    <t>0105552108247</t>
  </si>
  <si>
    <t>บริษัท รุ่งสินคอน (2500) จำกัด</t>
  </si>
  <si>
    <t>GI(E) 1-2802</t>
  </si>
  <si>
    <t>10100100225198</t>
  </si>
  <si>
    <t>0105510001576</t>
  </si>
  <si>
    <t>บริษัท ซีสซั่นส์เพ้นท์ส (ประเทศไทย) จำกัด</t>
  </si>
  <si>
    <t>GI(E) 1-2803</t>
  </si>
  <si>
    <t>10100100425178</t>
  </si>
  <si>
    <t>0105539082761</t>
  </si>
  <si>
    <t>บริษัท สหการโอสถ (1996) จำกัด</t>
  </si>
  <si>
    <t>GI(E) 1-2804</t>
  </si>
  <si>
    <t>10100100325204</t>
  </si>
  <si>
    <t>3100901424181</t>
  </si>
  <si>
    <t>โรงน้ำแข็ง แสนสุข</t>
  </si>
  <si>
    <t>GI(E) 1-2805</t>
  </si>
  <si>
    <t>10100100625306</t>
  </si>
  <si>
    <t>นายอภิชาติ ตัณชวนิชย์</t>
  </si>
  <si>
    <t>GI(E) 1-2806</t>
  </si>
  <si>
    <t>10100000525515</t>
  </si>
  <si>
    <t>0105519006210</t>
  </si>
  <si>
    <t>บริษัท ด่านสุทธาการพิมพ์ จำกัด</t>
  </si>
  <si>
    <t>GI(E) 1-2807</t>
  </si>
  <si>
    <t>10100000925228</t>
  </si>
  <si>
    <t>0105522009399</t>
  </si>
  <si>
    <t>บริษัท สยามมีทโปรดักส์อุตสาหกรรม จำกัด</t>
  </si>
  <si>
    <t>GI(E) 1-2808</t>
  </si>
  <si>
    <t>10100006725465</t>
  </si>
  <si>
    <t>0105546147619</t>
  </si>
  <si>
    <t>บริษัท เตชะจรัส ฮอนด้าออโตโมบิล จำกัด</t>
  </si>
  <si>
    <t>GI(E) 1-2809</t>
  </si>
  <si>
    <t>10100007225499</t>
  </si>
  <si>
    <t>บริษัท เตชะจรัสฮอนด้า ออโตโมบิล จำกัด</t>
  </si>
  <si>
    <t>GI(E) 1-2810</t>
  </si>
  <si>
    <t>10100100425582</t>
  </si>
  <si>
    <t>นางอรพิน นวลมณี</t>
  </si>
  <si>
    <t>GI(E) 1-2811</t>
  </si>
  <si>
    <t>10100000325221</t>
  </si>
  <si>
    <t>GI(E) 1-2812</t>
  </si>
  <si>
    <t>10100200625198</t>
  </si>
  <si>
    <t>0105455901272</t>
  </si>
  <si>
    <t>บริษัท สมจิตต์โอสถ จำกัด</t>
  </si>
  <si>
    <t>GI(E) 1-2814</t>
  </si>
  <si>
    <t>10100700125137</t>
  </si>
  <si>
    <t>0103507001470</t>
  </si>
  <si>
    <t>ห้างหุ้นส่วนจำกัด สุพงษ์เภสัช</t>
  </si>
  <si>
    <t>GI(E) 1-2815</t>
  </si>
  <si>
    <t>10101000225411</t>
  </si>
  <si>
    <t>บริษัท คอนสตรัคชั่น คอนกรีต จำกัด</t>
  </si>
  <si>
    <t>GI(E) 1-2816</t>
  </si>
  <si>
    <t>10100032325488</t>
  </si>
  <si>
    <t>0105517012921</t>
  </si>
  <si>
    <t>บริษัท ตรีเพชรอีซูซุเซลส์ จำกัด</t>
  </si>
  <si>
    <t>GI(E) 1-2817</t>
  </si>
  <si>
    <t>10100800125508</t>
  </si>
  <si>
    <t>0105533115373</t>
  </si>
  <si>
    <t>บริษัท มาร์เวล จิวเวลรี่ จำกัด</t>
  </si>
  <si>
    <t>GI(E) 1-2818</t>
  </si>
  <si>
    <t>10100000825543</t>
  </si>
  <si>
    <t>0105537102241</t>
  </si>
  <si>
    <t>บริษัท เอส.พี.เอ็น.การพิมพ์ จำกัด</t>
  </si>
  <si>
    <t>GI(E) 1-2819</t>
  </si>
  <si>
    <t>10100002525455</t>
  </si>
  <si>
    <t>GI(E) 1-2820</t>
  </si>
  <si>
    <t>20260004425514</t>
  </si>
  <si>
    <t>3320700917341</t>
  </si>
  <si>
    <t>นายประดิษฐ์ บุญครอง</t>
  </si>
  <si>
    <t>GI(E) 1-2821</t>
  </si>
  <si>
    <t>10260000125359</t>
  </si>
  <si>
    <t>0263544000154</t>
  </si>
  <si>
    <t>ห้างหุ้นส่วนจำกัด ชำนาญการหล่อโลหะกิจ</t>
  </si>
  <si>
    <t>GI(E) 1-2822</t>
  </si>
  <si>
    <t>20260008125474</t>
  </si>
  <si>
    <t>3260100414918</t>
  </si>
  <si>
    <t>นายพยศ ชลบุตร</t>
  </si>
  <si>
    <t>GI(E) 1-2823</t>
  </si>
  <si>
    <t>20260001825567</t>
  </si>
  <si>
    <t>3340701280281</t>
  </si>
  <si>
    <t>นายวิชัย ฉวีรักษ์</t>
  </si>
  <si>
    <t>GI(E) 1-2824</t>
  </si>
  <si>
    <t>20260000325411</t>
  </si>
  <si>
    <t>3260300074665</t>
  </si>
  <si>
    <t>สัมพันธ์เซอร์วิส</t>
  </si>
  <si>
    <t>GI(E) 1-2825</t>
  </si>
  <si>
    <t>20260014725481</t>
  </si>
  <si>
    <t>3140800341809</t>
  </si>
  <si>
    <t>นางนารี เลิศสุวรรณวงษ์</t>
  </si>
  <si>
    <t>GI(E) 1-2826</t>
  </si>
  <si>
    <t>20830016225498</t>
  </si>
  <si>
    <t>0833545001272</t>
  </si>
  <si>
    <t>ห้างหุ้นส่วนจำกัด เจริญทรัพย์ภูเก็ต</t>
  </si>
  <si>
    <t>GI(E) 1-2827</t>
  </si>
  <si>
    <t>10100200525539</t>
  </si>
  <si>
    <t>ธิราภรณ์การทอ</t>
  </si>
  <si>
    <t>GI(E) 1-2828</t>
  </si>
  <si>
    <t>10100000625596</t>
  </si>
  <si>
    <t>เจริญกรการทอ</t>
  </si>
  <si>
    <t>GI(E) 1-2829</t>
  </si>
  <si>
    <t>10100000925236</t>
  </si>
  <si>
    <t>3779800073921</t>
  </si>
  <si>
    <t>ห้างหุ้นส่วนจำกัด ไทยธงนิตติ้ง</t>
  </si>
  <si>
    <t>GI(E) 1-2830</t>
  </si>
  <si>
    <t>10100010825327</t>
  </si>
  <si>
    <t>0105532015090</t>
  </si>
  <si>
    <t>บริษัท เอส.ที.อินเตอร์เนชั่นแนลโคลทธิง จำกัด</t>
  </si>
  <si>
    <t>GI(E) 1-2831</t>
  </si>
  <si>
    <t>10100001725544</t>
  </si>
  <si>
    <t>0105535005435</t>
  </si>
  <si>
    <t>บริษัท บอน บอน แอพพาเรล จำกัด</t>
  </si>
  <si>
    <t>GI(E) 1-2832</t>
  </si>
  <si>
    <t>10100003125487</t>
  </si>
  <si>
    <t>0105528043491</t>
  </si>
  <si>
    <t>บริษัท เอส.พี.บราเดอร์ จำกัด</t>
  </si>
  <si>
    <t>GI(E) 1-2833</t>
  </si>
  <si>
    <t>10100001925250</t>
  </si>
  <si>
    <t>3102100230186</t>
  </si>
  <si>
    <t>นิว พี ซี พาเลท</t>
  </si>
  <si>
    <t>GI(E) 1-2834</t>
  </si>
  <si>
    <t>10100015125525</t>
  </si>
  <si>
    <t>3101801243038</t>
  </si>
  <si>
    <t>นางจันทนา รัตนเจริญไพศาล</t>
  </si>
  <si>
    <t>GI(E) 1-2835</t>
  </si>
  <si>
    <t>10100200225510</t>
  </si>
  <si>
    <t>3101500135945</t>
  </si>
  <si>
    <t>แสงไทยวัฒนา</t>
  </si>
  <si>
    <t>GI(E) 1-2836</t>
  </si>
  <si>
    <t>10100000425500</t>
  </si>
  <si>
    <t>0105545129901</t>
  </si>
  <si>
    <t>โรงเบียร์ ฮอลแลนด์</t>
  </si>
  <si>
    <t>GI(E) 1-2837</t>
  </si>
  <si>
    <t>10100100325337</t>
  </si>
  <si>
    <t>4102100037091</t>
  </si>
  <si>
    <t>นายสมชาย ธำรงวรพร</t>
  </si>
  <si>
    <t>GI(E) 1-2838</t>
  </si>
  <si>
    <t>10100003225477</t>
  </si>
  <si>
    <t>นายอภินันท์ แซ่โค้ว</t>
  </si>
  <si>
    <t>GI(E) 1-2839</t>
  </si>
  <si>
    <t>10100003525298</t>
  </si>
  <si>
    <t>นายภาดา สันติศานติ์</t>
  </si>
  <si>
    <t>GI(E) 1-2840</t>
  </si>
  <si>
    <t>10100103725327</t>
  </si>
  <si>
    <t>1101200028217</t>
  </si>
  <si>
    <t>นายศรัณย์ พันธุ์จงหาญ</t>
  </si>
  <si>
    <t>GI(E) 1-2841</t>
  </si>
  <si>
    <t>10101200125387</t>
  </si>
  <si>
    <t>3700700751938</t>
  </si>
  <si>
    <t>บุญชัยเฟอร์นิเจอร์</t>
  </si>
  <si>
    <t>GI(E) 1-2842</t>
  </si>
  <si>
    <t>10100300625197</t>
  </si>
  <si>
    <t>3101202132327</t>
  </si>
  <si>
    <t>นายเกรียงศักดิ์ เอี่ยมธงชัย</t>
  </si>
  <si>
    <t>GI(E) 1-2843</t>
  </si>
  <si>
    <t>10100100925565</t>
  </si>
  <si>
    <t>0103533013633</t>
  </si>
  <si>
    <t>ห้างหุ้นส่วนจำกัด ยิ่งยืนยงการช่าง</t>
  </si>
  <si>
    <t>GI(E) 1-2844</t>
  </si>
  <si>
    <t>10100000925574</t>
  </si>
  <si>
    <t>GI(E) 1-2845</t>
  </si>
  <si>
    <t>10100002625156</t>
  </si>
  <si>
    <t>0105499001170</t>
  </si>
  <si>
    <t>บริษัท 5 พระเจดีย์โอสถ จำกัด</t>
  </si>
  <si>
    <t>GI(E) 1-2846</t>
  </si>
  <si>
    <t>10100700225432</t>
  </si>
  <si>
    <t>3100100481012</t>
  </si>
  <si>
    <t>ส.พลาสติค</t>
  </si>
  <si>
    <t>GI(E) 1-2847</t>
  </si>
  <si>
    <t>10100003525355</t>
  </si>
  <si>
    <t>แสงนครพีวีซี</t>
  </si>
  <si>
    <t>GI(E) 1-2848</t>
  </si>
  <si>
    <t>10100100525415</t>
  </si>
  <si>
    <t>3102400082221</t>
  </si>
  <si>
    <t>พลาสติกก้วงฮง</t>
  </si>
  <si>
    <t>GI(E) 1-2849</t>
  </si>
  <si>
    <t>10100008525350</t>
  </si>
  <si>
    <t>0105536050272</t>
  </si>
  <si>
    <t>บริษัท เอส.พี.อี.พลาสติก จำกัด</t>
  </si>
  <si>
    <t>GI(E) 1-2850</t>
  </si>
  <si>
    <t>10100200225171</t>
  </si>
  <si>
    <t>3102400754580</t>
  </si>
  <si>
    <t>ต.วิจิตร</t>
  </si>
  <si>
    <t>GI(E) 1-2851</t>
  </si>
  <si>
    <t>10100202925554</t>
  </si>
  <si>
    <t>3100900582484</t>
  </si>
  <si>
    <t>บุญเลิศการช่าง</t>
  </si>
  <si>
    <t>GI(E) 1-2852</t>
  </si>
  <si>
    <t>10100004125593</t>
  </si>
  <si>
    <t>0105537146338</t>
  </si>
  <si>
    <t>บริษัท ซีพีแอล เอ็นเตอร์ไพรส์ จำกัด</t>
  </si>
  <si>
    <t>GI(E) 1-2853</t>
  </si>
  <si>
    <t>10100300925225</t>
  </si>
  <si>
    <t>3102102253744</t>
  </si>
  <si>
    <t>แสงทวีโลหะกิจ</t>
  </si>
  <si>
    <t>GI(E) 1-2854</t>
  </si>
  <si>
    <t>10100102125172</t>
  </si>
  <si>
    <t>0103526015375</t>
  </si>
  <si>
    <t>ห้างหุ้นส่วนจำกัด โรงงานฮงเส็ง</t>
  </si>
  <si>
    <t>GI(E) 1-2855</t>
  </si>
  <si>
    <t>10100002525331</t>
  </si>
  <si>
    <t>0105538031267</t>
  </si>
  <si>
    <t>บริษัท เสรียูนิฟอร์ม การ์เมนท์ จำกัด</t>
  </si>
  <si>
    <t>GI(E) 1-2856</t>
  </si>
  <si>
    <t>10100300225378</t>
  </si>
  <si>
    <t>3102400502955</t>
  </si>
  <si>
    <t>ไทยอุดมสิงห์ชัย</t>
  </si>
  <si>
    <t>GI(E) 1-2857</t>
  </si>
  <si>
    <t>10100500525387</t>
  </si>
  <si>
    <t>3100603577982</t>
  </si>
  <si>
    <t>บริษัท ธนทรัพย์ภัทรโชค จำกัด</t>
  </si>
  <si>
    <t>GI(E) 1-2858</t>
  </si>
  <si>
    <t>20400003425475</t>
  </si>
  <si>
    <t>3400900677806</t>
  </si>
  <si>
    <t>ลานมันชาวไร่</t>
  </si>
  <si>
    <t>GI(E) 1-2859</t>
  </si>
  <si>
    <t>10400000925552</t>
  </si>
  <si>
    <t>0455554000254</t>
  </si>
  <si>
    <t>บริษัท กรเดช ชุมแพ จำกัด</t>
  </si>
  <si>
    <t>GI(E) 1-2860</t>
  </si>
  <si>
    <t>20400000225423</t>
  </si>
  <si>
    <t>1419900056838</t>
  </si>
  <si>
    <t>นางสาวจิรดา ศิริพรอดุลศิลป์</t>
  </si>
  <si>
    <t>GI(E) 1-2861</t>
  </si>
  <si>
    <t>20400007925611</t>
  </si>
  <si>
    <t>3100100244169</t>
  </si>
  <si>
    <t>นายวัชพล ทาเวียง</t>
  </si>
  <si>
    <t>GI(E) 1-2862</t>
  </si>
  <si>
    <t>10100200925549</t>
  </si>
  <si>
    <t>ไทยวิจิตรการช่าง</t>
  </si>
  <si>
    <t>GI(E) 1-2863</t>
  </si>
  <si>
    <t>10100101425334</t>
  </si>
  <si>
    <t>0105530005933</t>
  </si>
  <si>
    <t>บริษัท ประสิทธิผลอุตสาหกรรม จำกัด</t>
  </si>
  <si>
    <t>GI(E) 1-2864</t>
  </si>
  <si>
    <t>10100015425586</t>
  </si>
  <si>
    <t>0105539050206</t>
  </si>
  <si>
    <t>บริษัท ซีดาส ออฟฟิศ เฟอร์นิเจอร์ จำกัด</t>
  </si>
  <si>
    <t>GI(E) 1-2865</t>
  </si>
  <si>
    <t>10100100525381</t>
  </si>
  <si>
    <t>0105534087560</t>
  </si>
  <si>
    <t>บริษัท ดี.เอ็ม.ที.คอนเทนเนอร์ จำกัด</t>
  </si>
  <si>
    <t>GI(E) 1-2866</t>
  </si>
  <si>
    <t>10100300525439</t>
  </si>
  <si>
    <t>0105531004108</t>
  </si>
  <si>
    <t>บริษัท สหชัยกิจการพิมพ์ จำกัด</t>
  </si>
  <si>
    <t>GI(E) 1-2867</t>
  </si>
  <si>
    <t>20400149525634</t>
  </si>
  <si>
    <t>ส.สิงห์ขอน</t>
  </si>
  <si>
    <t>GI(E) 1-2868</t>
  </si>
  <si>
    <t>10100101125470</t>
  </si>
  <si>
    <t>0105552108506</t>
  </si>
  <si>
    <t>ห้างหุ้นส่วนจำกัด สไมล์ภัณฑ์</t>
  </si>
  <si>
    <t>GI(E) 1-2869</t>
  </si>
  <si>
    <t>91020001525581</t>
  </si>
  <si>
    <t>0105557115683</t>
  </si>
  <si>
    <t>บริษัท ลูกชิ้นกวางตุ้ง จำกัด</t>
  </si>
  <si>
    <t>GI(E) 1-2870</t>
  </si>
  <si>
    <t>91020003125554</t>
  </si>
  <si>
    <t>0105555023871</t>
  </si>
  <si>
    <t>บริษัท ไอซ์ เลิฟ 2555 จำกัด</t>
  </si>
  <si>
    <t>GI(E) 1-2871</t>
  </si>
  <si>
    <t>10100700225424</t>
  </si>
  <si>
    <t>นางสาวสมจิตร เจริญผาสุก</t>
  </si>
  <si>
    <t>GI(E) 1-2872</t>
  </si>
  <si>
    <t>10100101125454</t>
  </si>
  <si>
    <t>0103528000731</t>
  </si>
  <si>
    <t>ห้างหุ้นส่วนจำกัด ยงแสง เอ็นเตอร์ไพรส์</t>
  </si>
  <si>
    <t>GI(E) 1-2873</t>
  </si>
  <si>
    <t>10100003625387</t>
  </si>
  <si>
    <t>0105539083759</t>
  </si>
  <si>
    <t>บริษัท มงกุฏกาญจน์ พลาสติก จำกัด</t>
  </si>
  <si>
    <t>GI(E) 1-2874</t>
  </si>
  <si>
    <t>10100002325583</t>
  </si>
  <si>
    <t>0103532024615</t>
  </si>
  <si>
    <t>ห้างหุ้นส่วนจำกัด พิทักษ์สาครพลาสติก</t>
  </si>
  <si>
    <t>GI(E) 1-2875</t>
  </si>
  <si>
    <t>10100500625435</t>
  </si>
  <si>
    <t>0105534005822</t>
  </si>
  <si>
    <t>บริษัท สยามแพค แอนด์ แมชชิน เนอรี่ จำกัด</t>
  </si>
  <si>
    <t>GI(E) 1-2876</t>
  </si>
  <si>
    <t>10100800125383</t>
  </si>
  <si>
    <t>0107554726136</t>
  </si>
  <si>
    <t>บริษัท เอ็ฟเวอร์กรีนสยามโพลี ไพพ์ จำกัด</t>
  </si>
  <si>
    <t>GI(E) 1-2877</t>
  </si>
  <si>
    <t>10100301125320</t>
  </si>
  <si>
    <t>0101551500077</t>
  </si>
  <si>
    <t>ห้างหุ้นส่วนสามัญ อุตสาหกรรมพลาสติกภัทรดิษฐ์</t>
  </si>
  <si>
    <t>GI(E) 1-2878</t>
  </si>
  <si>
    <t>10101300225384</t>
  </si>
  <si>
    <t>0105535103887</t>
  </si>
  <si>
    <t>บริษัท มลชัยอุตสาหกรรม จำกัด</t>
  </si>
  <si>
    <t>GI(E) 1-2879</t>
  </si>
  <si>
    <t>10100500425265</t>
  </si>
  <si>
    <t>นายสุชาติ อัศวกำธร</t>
  </si>
  <si>
    <t>GI(E) 1-2880</t>
  </si>
  <si>
    <t>10100900125382</t>
  </si>
  <si>
    <t>แอร์พอร์ต พี วี ซี ซู</t>
  </si>
  <si>
    <t>GI(E) 1-2881</t>
  </si>
  <si>
    <t>10100400625329</t>
  </si>
  <si>
    <t>0103532009314</t>
  </si>
  <si>
    <t>ห้างหุ้นส่วนจำกัด สมาน พี.วี.ซี.โปรดักส์ (1989)</t>
  </si>
  <si>
    <t>GI(E) 1-2882</t>
  </si>
  <si>
    <t>10100012125486</t>
  </si>
  <si>
    <t>0105532088313</t>
  </si>
  <si>
    <t>บริษัท คอนกรีตเทคโนโลยี่ จำกัด</t>
  </si>
  <si>
    <t>GI(E) 1-2883</t>
  </si>
  <si>
    <t>10100301825358</t>
  </si>
  <si>
    <t>GI(E) 1-2884</t>
  </si>
  <si>
    <t>10101000225445</t>
  </si>
  <si>
    <t>0105557105173</t>
  </si>
  <si>
    <t>บริษัท แอพพลายด์ อินโนเทค พลัส จำกัด</t>
  </si>
  <si>
    <t>GI(E) 1-2885</t>
  </si>
  <si>
    <t>10100700225358</t>
  </si>
  <si>
    <t>0105531031989</t>
  </si>
  <si>
    <t>บริษัท เอส.ซี.สแคร็พ จำกัด</t>
  </si>
  <si>
    <t>GI(E) 1-2886</t>
  </si>
  <si>
    <t>10100110825482</t>
  </si>
  <si>
    <t>0103556022329</t>
  </si>
  <si>
    <t>บางกอกอินดักชั่น</t>
  </si>
  <si>
    <t>GI(E) 1-2887</t>
  </si>
  <si>
    <t>10100102025505</t>
  </si>
  <si>
    <t>0115546003994</t>
  </si>
  <si>
    <t>บริษัท แอ็ดว๊านซ์ แอนด์ ไวส์ โซลูชั่น จำกัด</t>
  </si>
  <si>
    <t>GI(E) 1-2888</t>
  </si>
  <si>
    <t>10100010525232</t>
  </si>
  <si>
    <t>3102100139138</t>
  </si>
  <si>
    <t>ประสพโชค</t>
  </si>
  <si>
    <t>GI(E) 1-2889</t>
  </si>
  <si>
    <t>10100100825492</t>
  </si>
  <si>
    <t>0105537016833</t>
  </si>
  <si>
    <t>บริษัท บี.ที.เอส.สตีล จำกัด</t>
  </si>
  <si>
    <t>GI(E) 1-2890</t>
  </si>
  <si>
    <t>10101200125536</t>
  </si>
  <si>
    <t>โชคดีการช่าง</t>
  </si>
  <si>
    <t>GI(E) 1-2891</t>
  </si>
  <si>
    <t>10100300725500</t>
  </si>
  <si>
    <t>บริษัท นิวลุคโปรดักท์ จำกัด</t>
  </si>
  <si>
    <t>GI(E) 1-2892</t>
  </si>
  <si>
    <t>10100400825507</t>
  </si>
  <si>
    <t>GI(E) 1-2893</t>
  </si>
  <si>
    <t>10100300625577</t>
  </si>
  <si>
    <t>0105543032985</t>
  </si>
  <si>
    <t>บริษัท โนเบิล มายด์ จำกัด</t>
  </si>
  <si>
    <t>GI(E) 1-2894</t>
  </si>
  <si>
    <t>10100400725574</t>
  </si>
  <si>
    <t>0105543001702</t>
  </si>
  <si>
    <t>บริษัท บิ๊กซิลเวอร์ แมนูแฟคเจอร์ริ่ง จำกัด</t>
  </si>
  <si>
    <t>GI(E) 1-2895</t>
  </si>
  <si>
    <t>10101200125148</t>
  </si>
  <si>
    <t>นายบุญชู เอื้อเวชนิชกุล</t>
  </si>
  <si>
    <t>GI(E) 1-2896</t>
  </si>
  <si>
    <t>10100015525401</t>
  </si>
  <si>
    <t>GI(E) 1-2897</t>
  </si>
  <si>
    <t>20620006025481</t>
  </si>
  <si>
    <t>0623545000154</t>
  </si>
  <si>
    <t>ห้างหุ้นส่วนจำกัด เพชรเอเชีย เกษตรกรุ๊ป</t>
  </si>
  <si>
    <t>GI(E) 1-2898</t>
  </si>
  <si>
    <t>20620002825504</t>
  </si>
  <si>
    <t>3210300957885</t>
  </si>
  <si>
    <t>แสงอุษา</t>
  </si>
  <si>
    <t>GI(E) 1-2899</t>
  </si>
  <si>
    <t>20620001825588</t>
  </si>
  <si>
    <t>0625562000649</t>
  </si>
  <si>
    <t>บริษัท นิธินันท์ศุภกิจ จำกัด</t>
  </si>
  <si>
    <t>GI(E) 1-2900</t>
  </si>
  <si>
    <t>40620255125632</t>
  </si>
  <si>
    <t>บริษัท ท็อป พรีเมี่ยม สตาร์ช จำกัด</t>
  </si>
  <si>
    <t>GI(E) 1-2901</t>
  </si>
  <si>
    <t>20620100825471</t>
  </si>
  <si>
    <t>พลอย</t>
  </si>
  <si>
    <t>GI(E) 1-2902</t>
  </si>
  <si>
    <t>20620016625478</t>
  </si>
  <si>
    <t>0625562000061</t>
  </si>
  <si>
    <t>บริษัท วีโกลอัพ จำกัด</t>
  </si>
  <si>
    <t>GI(E) 1-2903</t>
  </si>
  <si>
    <t>20620352025648</t>
  </si>
  <si>
    <t>3620100933610</t>
  </si>
  <si>
    <t>ร้านไม้เอกเฟอร์นิเจอร์</t>
  </si>
  <si>
    <t>GI(E) 1-2904</t>
  </si>
  <si>
    <t>20620017325524</t>
  </si>
  <si>
    <t>ทองคำเฟอร์นิเจอร์</t>
  </si>
  <si>
    <t>GI(E) 1-2905</t>
  </si>
  <si>
    <t>20620047925616</t>
  </si>
  <si>
    <t>1609900226529</t>
  </si>
  <si>
    <t>บัญญัติเฟอร์นิเจอร์</t>
  </si>
  <si>
    <t>GI(E) 1-2906</t>
  </si>
  <si>
    <t>20620002425602</t>
  </si>
  <si>
    <t>นางสาวกาญจนา พายุมาส</t>
  </si>
  <si>
    <t>GI(E) 1-2907</t>
  </si>
  <si>
    <t>20620004125523</t>
  </si>
  <si>
    <t>3120101544662</t>
  </si>
  <si>
    <t>อดุลรัตน์เฟอร์นิเจอร์</t>
  </si>
  <si>
    <t>GI(E) 1-2908</t>
  </si>
  <si>
    <t>20620013725586</t>
  </si>
  <si>
    <t>3160400781771</t>
  </si>
  <si>
    <t>ป้าทุมเฟอร์นิเจอร์</t>
  </si>
  <si>
    <t>GI(E) 1-2909</t>
  </si>
  <si>
    <t>20620013325585</t>
  </si>
  <si>
    <t>3630100699846</t>
  </si>
  <si>
    <t>ชมัยพรเฟอร์นิเจอร์</t>
  </si>
  <si>
    <t>GI(E) 1-2910</t>
  </si>
  <si>
    <t>20620208525635</t>
  </si>
  <si>
    <t>3620200032266</t>
  </si>
  <si>
    <t>สุทัศน์เฟอร์นิเจอร์</t>
  </si>
  <si>
    <t>GI(E) 1-2911</t>
  </si>
  <si>
    <t>20620025025579</t>
  </si>
  <si>
    <t>0625557000261</t>
  </si>
  <si>
    <t>โรงงานผลิตท่อคอนกรีตอักแรง ล่ำซำคอนกรีต</t>
  </si>
  <si>
    <t>GI(E) 1-2912</t>
  </si>
  <si>
    <t>20620000825621</t>
  </si>
  <si>
    <t>บริษัท ล่ำซำคอนกรีต จำกัด</t>
  </si>
  <si>
    <t>GI(E) 1-2913</t>
  </si>
  <si>
    <t>20620002925619</t>
  </si>
  <si>
    <t>0623536000147</t>
  </si>
  <si>
    <t>ห้างหุ้นส่วนจำกัด สุวรรณกิจกำแพงก่อสร้าง</t>
  </si>
  <si>
    <t>GI(E) 1-2914</t>
  </si>
  <si>
    <t>30620000125400</t>
  </si>
  <si>
    <t>0625554000091</t>
  </si>
  <si>
    <t>บริษัท เพชรภูผา เขาสว่าง จำกัด</t>
  </si>
  <si>
    <t>GI(E) 1-2915</t>
  </si>
  <si>
    <t>20620276725646</t>
  </si>
  <si>
    <t>0625563000863</t>
  </si>
  <si>
    <t>บริษัท เคพี. ไวร์เมช จำกัด</t>
  </si>
  <si>
    <t>GI(E) 1-2916</t>
  </si>
  <si>
    <t>20620005725529</t>
  </si>
  <si>
    <t>3620700126081</t>
  </si>
  <si>
    <t>ลานมันทุ่งรวงทอง</t>
  </si>
  <si>
    <t>GI(E) 1-2917</t>
  </si>
  <si>
    <t>10620100125288</t>
  </si>
  <si>
    <t>0625521000041</t>
  </si>
  <si>
    <t>บริษัท กำแพงกลการ จำกัด</t>
  </si>
  <si>
    <t>GI(E) 1-2918</t>
  </si>
  <si>
    <t>20620100425454</t>
  </si>
  <si>
    <t>ท่าทราย ท.อรุณ</t>
  </si>
  <si>
    <t>GI(E) 1-2919</t>
  </si>
  <si>
    <t>20620015425573</t>
  </si>
  <si>
    <t>มัลลิกาทวีทรัพย์</t>
  </si>
  <si>
    <t>GI(E) 1-2920</t>
  </si>
  <si>
    <t>20620015925572</t>
  </si>
  <si>
    <t>ร้านพรประเสริฐรุ่งเรือง</t>
  </si>
  <si>
    <t>GI(E) 1-2921</t>
  </si>
  <si>
    <t>20620004425535</t>
  </si>
  <si>
    <t>3620101321251</t>
  </si>
  <si>
    <t>สีนวนกิจเจริญ</t>
  </si>
  <si>
    <t>GI(E) 1-2922</t>
  </si>
  <si>
    <t>20620000125436</t>
  </si>
  <si>
    <t>0623533000359</t>
  </si>
  <si>
    <t>ห้างหุ้นส่วนจำกัด ตรีบุพชาติ</t>
  </si>
  <si>
    <t>GI(E) 1-2923</t>
  </si>
  <si>
    <t>20440003525577</t>
  </si>
  <si>
    <t>0445556000499</t>
  </si>
  <si>
    <t>บริษัท โรงน้ำแข็งโกสุมพิสัย กิจวารี จำกัด</t>
  </si>
  <si>
    <t>GI(E) 1-2924</t>
  </si>
  <si>
    <t>20440004425538</t>
  </si>
  <si>
    <t>0445553000137</t>
  </si>
  <si>
    <t>บริษัท โรงน้ำแข็ง อ.ลักขณากิจวารี จำกัด</t>
  </si>
  <si>
    <t>GI(E) 1-2925</t>
  </si>
  <si>
    <t>10440003825565</t>
  </si>
  <si>
    <t>0445555000444</t>
  </si>
  <si>
    <t>บริษัท ดุสิตอินเตอร์ไรซ์ จำกัด</t>
  </si>
  <si>
    <t>GI(E) 1-2926</t>
  </si>
  <si>
    <t>20440152525634</t>
  </si>
  <si>
    <t>0445562001418</t>
  </si>
  <si>
    <t xml:space="preserve">บริษัท อารีมิตร ออโต้ เพ้นท์ จำกัด </t>
  </si>
  <si>
    <t>GI(E) 1-2927</t>
  </si>
  <si>
    <t>20440125625644</t>
  </si>
  <si>
    <t>0515560000561</t>
  </si>
  <si>
    <t>บริษัท เอ็มพีหมูสด จำกัด</t>
  </si>
  <si>
    <t>GI(E) 1-2928</t>
  </si>
  <si>
    <t>20440001525504</t>
  </si>
  <si>
    <t>GI(E) 1-2929</t>
  </si>
  <si>
    <t>20440000125454</t>
  </si>
  <si>
    <t>0443545000083</t>
  </si>
  <si>
    <t>ห้างหุ้นส่วนจำกัด น้ำดื่ม จิรวัฒน์</t>
  </si>
  <si>
    <t>GI(E) 1-2930</t>
  </si>
  <si>
    <t>20440044525636</t>
  </si>
  <si>
    <t xml:space="preserve">บริษัท เทียนขำ แดรี่ คอร์ปอร์เรชั่น จำกัด </t>
  </si>
  <si>
    <t>GI(E) 1-2931</t>
  </si>
  <si>
    <t>20440000625545</t>
  </si>
  <si>
    <t>0443550000843</t>
  </si>
  <si>
    <t>ห้างหุ้นส่วนจำกัด เอ็น เอ วูด แอนด์ ซัพพลาย</t>
  </si>
  <si>
    <t>GI(E) 1-2932</t>
  </si>
  <si>
    <t>20440200125437</t>
  </si>
  <si>
    <t>3410102350150</t>
  </si>
  <si>
    <t>สัมฤทธิ์ประติมากรรมทองเหลือง</t>
  </si>
  <si>
    <t>GI(E) 1-2933</t>
  </si>
  <si>
    <t>20440003525528</t>
  </si>
  <si>
    <t>3440301019437</t>
  </si>
  <si>
    <t>ท่าทรายบ้านหนองผือ</t>
  </si>
  <si>
    <t>GI(E) 1-2934</t>
  </si>
  <si>
    <t>10440000125324</t>
  </si>
  <si>
    <t>3349900398345</t>
  </si>
  <si>
    <t>นายวิโรจน์ ชัยกิจจินดา</t>
  </si>
  <si>
    <t>GI(E) 1-2935</t>
  </si>
  <si>
    <t>10440005325614</t>
  </si>
  <si>
    <t>0443557000822</t>
  </si>
  <si>
    <t>ห้างหุ้นส่วนจำกัด 3888 เอ็นจิเนียริ่ง</t>
  </si>
  <si>
    <t>GI(E) 1-2936</t>
  </si>
  <si>
    <t>20440011725615</t>
  </si>
  <si>
    <t>3888 ทรายทอง เอ็นจิเนียริ่ง</t>
  </si>
  <si>
    <t>GI(E) 1-2937</t>
  </si>
  <si>
    <t>20440001025505</t>
  </si>
  <si>
    <t>0445550000039</t>
  </si>
  <si>
    <t>บริษัท โรงน้ำแข็งเชียงยืนกิจวารี จำกัด</t>
  </si>
  <si>
    <t>GI(E) 1-2938</t>
  </si>
  <si>
    <t>20440400125385</t>
  </si>
  <si>
    <t>บริษัท ผลิตภัณฑ์และวัตถุก่อสร้าง จำกัด</t>
  </si>
  <si>
    <t>GI(E) 1-2939</t>
  </si>
  <si>
    <t>20440025725627</t>
  </si>
  <si>
    <t>0443561000459</t>
  </si>
  <si>
    <t xml:space="preserve">ห้างหุ้นส่วนจำกัด อมรคอนกรีต 2018 </t>
  </si>
  <si>
    <t>GI(E) 1-2940</t>
  </si>
  <si>
    <t>GI(E) 1-2941</t>
  </si>
  <si>
    <t>20440012625616</t>
  </si>
  <si>
    <t>0443525000029</t>
  </si>
  <si>
    <t>ห้างหุ้นส่วนจำกัด บรบือคอนกรีต</t>
  </si>
  <si>
    <t>GI(E) 1-2942</t>
  </si>
  <si>
    <t>GI(E) 1-2943</t>
  </si>
  <si>
    <t>20440009625520</t>
  </si>
  <si>
    <t>0443552000654</t>
  </si>
  <si>
    <t>ห้างหุ้นส่วนจำกัด ที เอส เอส มหาสารคาม</t>
  </si>
  <si>
    <t>GI(E) 1-2944</t>
  </si>
  <si>
    <t>20440003925546</t>
  </si>
  <si>
    <t>3440600156614</t>
  </si>
  <si>
    <t>ห้างหุ้นส่วนจำกัด ตั้งสุรเสียงไอซ์</t>
  </si>
  <si>
    <t>GI(E) 1-2945</t>
  </si>
  <si>
    <t>20440248425633</t>
  </si>
  <si>
    <t>0443558000761</t>
  </si>
  <si>
    <t>ห้างหุ้นส่วนจำกัด ดอนงัวก่อสร้าง</t>
  </si>
  <si>
    <t>GI(E) 1-2946</t>
  </si>
  <si>
    <t>20440000225387</t>
  </si>
  <si>
    <t>0445537000161</t>
  </si>
  <si>
    <t>บริษัท แอล คอน จำกัด</t>
  </si>
  <si>
    <t>GI(E) 1-2947</t>
  </si>
  <si>
    <t>20440179625631</t>
  </si>
  <si>
    <t>0445562000772</t>
  </si>
  <si>
    <t xml:space="preserve">บริษัท จำลองชัย 2006 จำกัด </t>
  </si>
  <si>
    <t>GI(E) 1-2948</t>
  </si>
  <si>
    <t>20440004325571</t>
  </si>
  <si>
    <t>0443521000067</t>
  </si>
  <si>
    <t>ชายนันท์ก่อสร้าง</t>
  </si>
  <si>
    <t>GI(E) 1-2949</t>
  </si>
  <si>
    <t>10440001825518</t>
  </si>
  <si>
    <t>GI(E) 1-2950</t>
  </si>
  <si>
    <t>20440000225429</t>
  </si>
  <si>
    <t>3440600698018</t>
  </si>
  <si>
    <t>สหกรณ์การเกษตรบรบือ จำกัด</t>
  </si>
  <si>
    <t>GI(E) 1-2951</t>
  </si>
  <si>
    <t>20440016725578</t>
  </si>
  <si>
    <t>0443557000687</t>
  </si>
  <si>
    <t>ห้างหุ้นส่วนจำกัด ธรรมพานิชชัย</t>
  </si>
  <si>
    <t>GI(E) 1-2952</t>
  </si>
  <si>
    <t>20440000225478</t>
  </si>
  <si>
    <t>0443545000075</t>
  </si>
  <si>
    <t>ห้างหุ้นส่วนจำกัด กิตติกานวัสดุก่อสร้าง</t>
  </si>
  <si>
    <t>GI(E) 1-2953</t>
  </si>
  <si>
    <t>20440100125461</t>
  </si>
  <si>
    <t>0443546000796</t>
  </si>
  <si>
    <t>GI(E) 1-2954</t>
  </si>
  <si>
    <t>40440006625560</t>
  </si>
  <si>
    <t>0105554074561</t>
  </si>
  <si>
    <t>บริษัท อินเทค โซล่าร์ จำกัด</t>
  </si>
  <si>
    <t>GI(E) 1-2955</t>
  </si>
  <si>
    <t>10440141725636</t>
  </si>
  <si>
    <t>0495562000284</t>
  </si>
  <si>
    <t>บริษัท กิมชุนไอซ์ กุดรัง จำกัด</t>
  </si>
  <si>
    <t>GI(E) 1-2956</t>
  </si>
  <si>
    <t>20440007225497</t>
  </si>
  <si>
    <t>0443539001171</t>
  </si>
  <si>
    <t>C-PAC นาเชือก</t>
  </si>
  <si>
    <t>GI(E) 1-2957</t>
  </si>
  <si>
    <t>10140205125471</t>
  </si>
  <si>
    <t>0143548000681</t>
  </si>
  <si>
    <t>ห้างหุ้นส่วนจำกัด เอ็ม.อาร์.เซพพาเรทเตอร์</t>
  </si>
  <si>
    <t>GI(E) 1-2958</t>
  </si>
  <si>
    <t>10140143325639</t>
  </si>
  <si>
    <t>ห้างหุ้นส่วนจำกัด เอ็มอาร์ เซพพาเรทเตอร์</t>
  </si>
  <si>
    <t>GI(E) 1-2959</t>
  </si>
  <si>
    <t>20730001425485</t>
  </si>
  <si>
    <t>0105548087141</t>
  </si>
  <si>
    <t xml:space="preserve">บริษัท ซี.วี.รับเบอร์ จำกัด </t>
  </si>
  <si>
    <t>GI(E) 1-2960</t>
  </si>
  <si>
    <t>20730098025628</t>
  </si>
  <si>
    <t>0105552124471</t>
  </si>
  <si>
    <t>บริษัท เพชรพูล อินเตอร์เทรด จำกัด</t>
  </si>
  <si>
    <t>GI(E) 1-2961</t>
  </si>
  <si>
    <t>20732300125469</t>
  </si>
  <si>
    <t>0745542000057</t>
  </si>
  <si>
    <t>บริษัท หยงซิน อินเตอร์เนชั่นแนล จำกัด</t>
  </si>
  <si>
    <t>GI(E) 1-2962</t>
  </si>
  <si>
    <t>10730700125255</t>
  </si>
  <si>
    <t>GI(E) 1-2963</t>
  </si>
  <si>
    <t>10730200225282</t>
  </si>
  <si>
    <t>0735527000106</t>
  </si>
  <si>
    <t>บริษัท เบสท์คอนกรีต จำกัด</t>
  </si>
  <si>
    <t>GI(E) 1-2964</t>
  </si>
  <si>
    <t>20730009325513</t>
  </si>
  <si>
    <t>GI(E) 1-2965</t>
  </si>
  <si>
    <t>10730700125370</t>
  </si>
  <si>
    <t>0735536000831</t>
  </si>
  <si>
    <t>บริษัท สยามพลาสติกผลิตภัณฑ์ จำกัด</t>
  </si>
  <si>
    <t>GI(E) 1-2966</t>
  </si>
  <si>
    <t>20731700125376</t>
  </si>
  <si>
    <t>3102000371055</t>
  </si>
  <si>
    <t>พัฒนช่าง</t>
  </si>
  <si>
    <t>GI(E) 1-2967</t>
  </si>
  <si>
    <t>20731400125403</t>
  </si>
  <si>
    <t>0735538002440</t>
  </si>
  <si>
    <t>บริษัท ทำมาทวีผล จำกัด</t>
  </si>
  <si>
    <t>GI(E) 1-2968</t>
  </si>
  <si>
    <t>20730100525508</t>
  </si>
  <si>
    <t>GI(E) 1-2969</t>
  </si>
  <si>
    <t>20731200225460</t>
  </si>
  <si>
    <t>GI(E) 1-2970</t>
  </si>
  <si>
    <t>20730014525479</t>
  </si>
  <si>
    <t>0105541036843</t>
  </si>
  <si>
    <t>บริษัท เอ็นไลน์ แมชชีนเนอรี่ จำกัด</t>
  </si>
  <si>
    <t>GI(E) 1-2971</t>
  </si>
  <si>
    <t>20731000125498</t>
  </si>
  <si>
    <t>3710500623471</t>
  </si>
  <si>
    <t>เฉลิมชัย เฮดเดอร์</t>
  </si>
  <si>
    <t>GI(E) 1-2972</t>
  </si>
  <si>
    <t>10730700125271</t>
  </si>
  <si>
    <t>0105526001325</t>
  </si>
  <si>
    <t>บริษัท เคนดอลล์-แกมมาตรอน จำกัด</t>
  </si>
  <si>
    <t>GI(E) 1-2973</t>
  </si>
  <si>
    <t>20730700125535</t>
  </si>
  <si>
    <t>0735552000980</t>
  </si>
  <si>
    <t>บริษัท อินท์ธร จำกัด</t>
  </si>
  <si>
    <t>GI(E) 1-2974</t>
  </si>
  <si>
    <t>20730400325583</t>
  </si>
  <si>
    <t>0735556006656</t>
  </si>
  <si>
    <t>บริษัท อินท์ธร ไฟน์ จำกัด</t>
  </si>
  <si>
    <t>GI(E) 1-2975</t>
  </si>
  <si>
    <t>10730300125275</t>
  </si>
  <si>
    <t>0735527000033</t>
  </si>
  <si>
    <t>บริษัท เจริญวัฒนาไฟเบอร์ แอนด์ เคมีเคิล จำกัด</t>
  </si>
  <si>
    <t>GI(E) 1-2976</t>
  </si>
  <si>
    <t>20733900125461</t>
  </si>
  <si>
    <t>3102002708251</t>
  </si>
  <si>
    <t>นายบุญ สุรจารุสาร</t>
  </si>
  <si>
    <t>GI(E) 1-2977</t>
  </si>
  <si>
    <t>10730002225571</t>
  </si>
  <si>
    <t>GI(E) 1-2978</t>
  </si>
  <si>
    <t>10730000225433</t>
  </si>
  <si>
    <t>GI(E) 1-2979</t>
  </si>
  <si>
    <t>GI(E) 1-2980</t>
  </si>
  <si>
    <t>20730000525590</t>
  </si>
  <si>
    <t>0105556195306</t>
  </si>
  <si>
    <t>บริษัท แพนโนชั่น จำกัด</t>
  </si>
  <si>
    <t>GI(E) 1-2981</t>
  </si>
  <si>
    <t>20730101725511</t>
  </si>
  <si>
    <t>3100600656075</t>
  </si>
  <si>
    <t>นางสาวเนตรนภา ศิริบุญฤทธิ์</t>
  </si>
  <si>
    <t>GI(E) 1-2982</t>
  </si>
  <si>
    <t>10730004925509</t>
  </si>
  <si>
    <t>0731550510456</t>
  </si>
  <si>
    <t>ห้างหุ้นส่วนสามัญ โรงน้ำแข็งเพชรบ้านแพ้ว</t>
  </si>
  <si>
    <t>GI(E) 1-2983</t>
  </si>
  <si>
    <t>20730700125576</t>
  </si>
  <si>
    <t>3101702225066</t>
  </si>
  <si>
    <t>ไทยสามพรานโปรดักส์โรปส์</t>
  </si>
  <si>
    <t>GI(E) 1-2984</t>
  </si>
  <si>
    <t>20731300125453</t>
  </si>
  <si>
    <t>0735545002255</t>
  </si>
  <si>
    <t>GI(E) 1-2985</t>
  </si>
  <si>
    <t>20730219425624</t>
  </si>
  <si>
    <t>0735556002081</t>
  </si>
  <si>
    <t>บริษัท สิรภพ โพลีเมอร์ส จำกัด</t>
  </si>
  <si>
    <t>GI(E) 1-2986</t>
  </si>
  <si>
    <t>20730048325623</t>
  </si>
  <si>
    <t>0745557002743</t>
  </si>
  <si>
    <t>บริษัท หัง ไท่ เมททอล อิเล็กทรอนิกส์ เทรดดิ้ง จำกัด</t>
  </si>
  <si>
    <t>GI(E) 1-2987</t>
  </si>
  <si>
    <t>20730002125555</t>
  </si>
  <si>
    <t>0245551000751</t>
  </si>
  <si>
    <t>บริษัท บางกอก พียู จำกัด</t>
  </si>
  <si>
    <t>GI(E) 1-2988</t>
  </si>
  <si>
    <t>20730300825591</t>
  </si>
  <si>
    <t>0735548002639</t>
  </si>
  <si>
    <t>บริษัท โชคนำชัย ขนส่ง จำกัด</t>
  </si>
  <si>
    <t>GI(E) 1-2989</t>
  </si>
  <si>
    <t>10730600225338</t>
  </si>
  <si>
    <t>0735532000640</t>
  </si>
  <si>
    <t>บริษัท ไฮเทคไทยคอนกรีต จำกัด</t>
  </si>
  <si>
    <t>GI(E) 1-2990</t>
  </si>
  <si>
    <t>10730900125329</t>
  </si>
  <si>
    <t>0105531029194</t>
  </si>
  <si>
    <t>บริษัท เมทเทิลวัน จำกัด</t>
  </si>
  <si>
    <t>GI(E) 1-2991</t>
  </si>
  <si>
    <t>10730140325622</t>
  </si>
  <si>
    <t>GI(E) 1-2992</t>
  </si>
  <si>
    <t>10730146125638</t>
  </si>
  <si>
    <t>3720700923495</t>
  </si>
  <si>
    <t xml:space="preserve">บริษัท ประเสริฐสุข รีไซเคิล จำกัด </t>
  </si>
  <si>
    <t>GI(E) 1-2993</t>
  </si>
  <si>
    <t>20730039725625</t>
  </si>
  <si>
    <t>0735562000087</t>
  </si>
  <si>
    <t>บริษัท บางกอกพียู แอนด์ รีไซเคิล จำกัด</t>
  </si>
  <si>
    <t>GI(E) 1-2994</t>
  </si>
  <si>
    <t>20730303125486</t>
  </si>
  <si>
    <t>0735544000097</t>
  </si>
  <si>
    <t>บริษัท กฤษดากร คอนสตรัคชั่น จำกัด</t>
  </si>
  <si>
    <t>GI(E) 1-2995</t>
  </si>
  <si>
    <t>20730248125641</t>
  </si>
  <si>
    <t>3730100448923</t>
  </si>
  <si>
    <t>น้ำดื่มตราถุงเงิน</t>
  </si>
  <si>
    <t>GI(E) 1-2996</t>
  </si>
  <si>
    <t>10730000425397</t>
  </si>
  <si>
    <t>GI(E) 1-2997</t>
  </si>
  <si>
    <t>10730000225177</t>
  </si>
  <si>
    <t>0105515002945</t>
  </si>
  <si>
    <t>นายวาทิต วงศ์สุรไกร</t>
  </si>
  <si>
    <t>GI(E) 1-2998</t>
  </si>
  <si>
    <t>10730001325588</t>
  </si>
  <si>
    <t>0105516000016</t>
  </si>
  <si>
    <t>บริษัท สยามโปลีเท็กซท์อุตสาหกรรม จำกัด</t>
  </si>
  <si>
    <t>GI(E) 1-2999</t>
  </si>
  <si>
    <t>20730000425445</t>
  </si>
  <si>
    <t>0105535142149</t>
  </si>
  <si>
    <t>บริษัท วิชั่นเท็กซ์ จำกัด</t>
  </si>
  <si>
    <t>GI(E) 1-3000</t>
  </si>
  <si>
    <t>20730254525643</t>
  </si>
  <si>
    <t>บริษัท ไดเก็น อินดัสเทรียล จำกัด</t>
  </si>
  <si>
    <t>GI(E) 1-3001</t>
  </si>
  <si>
    <t>20730017225572</t>
  </si>
  <si>
    <t>3730600410747</t>
  </si>
  <si>
    <t>นายโกสุม สุขสมบัติ</t>
  </si>
  <si>
    <t>GI(E) 1-3002</t>
  </si>
  <si>
    <t>20730100225489</t>
  </si>
  <si>
    <t>0735553000193</t>
  </si>
  <si>
    <t>บริษัท ช.มงคล ปิโตรเคมี จำกัด</t>
  </si>
  <si>
    <t>GI(E) 1-3003</t>
  </si>
  <si>
    <t>20730243725635</t>
  </si>
  <si>
    <t xml:space="preserve">บริษัท อินเตอร์ ดิจิตอล พริ้นท์ติ้ง จำกัด </t>
  </si>
  <si>
    <t>GI(E) 1-3004</t>
  </si>
  <si>
    <t>10730400225454</t>
  </si>
  <si>
    <t>0735544001140</t>
  </si>
  <si>
    <t>บริษัท บี เอ เอส แมนูแฟคเจอริ่ง จำกัด</t>
  </si>
  <si>
    <t>GI(E) 1-3005</t>
  </si>
  <si>
    <t>20731300125446</t>
  </si>
  <si>
    <t>0735543001995</t>
  </si>
  <si>
    <t>บริษัท ตวงทวีทรัพย์ จำกัด</t>
  </si>
  <si>
    <t>GI(E) 1-3006</t>
  </si>
  <si>
    <t>20730101225595</t>
  </si>
  <si>
    <t>0105549132655</t>
  </si>
  <si>
    <t>บริษัท เนเชอร์แคร์ จำกัด</t>
  </si>
  <si>
    <t>GI(E) 1-3007</t>
  </si>
  <si>
    <t>10730006425581</t>
  </si>
  <si>
    <t>0735543001987</t>
  </si>
  <si>
    <t>GI(E) 1-3008</t>
  </si>
  <si>
    <t>20730004225619</t>
  </si>
  <si>
    <t>0105502001210</t>
  </si>
  <si>
    <t>GI(E) 1-3009</t>
  </si>
  <si>
    <t>20730300325436</t>
  </si>
  <si>
    <t>GI(E) 1-3010</t>
  </si>
  <si>
    <t>10731200125308</t>
  </si>
  <si>
    <t>GI(E) 1-3011</t>
  </si>
  <si>
    <t>20730002225553</t>
  </si>
  <si>
    <t>0733548001762</t>
  </si>
  <si>
    <t>บริษัท ศักดิ์สิทธิ์ สามพราน 2018 จำกัด</t>
  </si>
  <si>
    <t>GI(E) 1-3012</t>
  </si>
  <si>
    <t>20730700325499</t>
  </si>
  <si>
    <t>GI(E) 1-3013</t>
  </si>
  <si>
    <t>20730015825514</t>
  </si>
  <si>
    <t>GI(E) 1-3014</t>
  </si>
  <si>
    <t>20730000125466</t>
  </si>
  <si>
    <t>GI(E) 1-3015</t>
  </si>
  <si>
    <t>20730300125455</t>
  </si>
  <si>
    <t>3102000378939</t>
  </si>
  <si>
    <t>กุรุภวคุณ</t>
  </si>
  <si>
    <t>GI(E) 1-3016</t>
  </si>
  <si>
    <t>20730300225552</t>
  </si>
  <si>
    <t>0115557004725</t>
  </si>
  <si>
    <t>บริษัท เอ็น.พี.พี.เนเซอรัล ฟาร์ม่า พลัส จำกัด</t>
  </si>
  <si>
    <t>GI(E) 1-3017</t>
  </si>
  <si>
    <t>10730200125441</t>
  </si>
  <si>
    <t>0105531059093</t>
  </si>
  <si>
    <t>GI(E) 1-3018</t>
  </si>
  <si>
    <t>10730000225383</t>
  </si>
  <si>
    <t>GI(E) 1-3019</t>
  </si>
  <si>
    <t>20730900125434</t>
  </si>
  <si>
    <t>GI(E) 1-3020</t>
  </si>
  <si>
    <t>20730186525646</t>
  </si>
  <si>
    <t>0745546002887</t>
  </si>
  <si>
    <t>บริษัท ดีพลัส พลาสติก (ไทยแลนด์) จำกัด</t>
  </si>
  <si>
    <t>GI(E) 1-3021</t>
  </si>
  <si>
    <t>20730001025517</t>
  </si>
  <si>
    <t>0745547002775</t>
  </si>
  <si>
    <t>บริษัท หย่งฟะ การทอ จำกัด</t>
  </si>
  <si>
    <t>GI(E) 1-3022</t>
  </si>
  <si>
    <t>20731100125430</t>
  </si>
  <si>
    <t>GI(E) 1-3023</t>
  </si>
  <si>
    <t>20730300225420</t>
  </si>
  <si>
    <t>0735542001410</t>
  </si>
  <si>
    <t>บริษัท เอ็ม วี เอส ดี แอพแพเรล จำกัด</t>
  </si>
  <si>
    <t>GI(E) 1-3024</t>
  </si>
  <si>
    <t>20730100725587</t>
  </si>
  <si>
    <t>0733549001430</t>
  </si>
  <si>
    <t>ห้างหุ้นส่วนจำกัด เอส พี คอนเน็คชั่น</t>
  </si>
  <si>
    <t>GI(E) 1-3025</t>
  </si>
  <si>
    <t>20730300125505</t>
  </si>
  <si>
    <t>0105517008410</t>
  </si>
  <si>
    <t>บริษัท หลีเฮง (1974) จำกัด</t>
  </si>
  <si>
    <t>GI(E) 1-3026</t>
  </si>
  <si>
    <t>20730000825610</t>
  </si>
  <si>
    <t>GI(E) 1-3027</t>
  </si>
  <si>
    <t>20730400325468</t>
  </si>
  <si>
    <t>0735546000922</t>
  </si>
  <si>
    <t>บริษัท กราเววร์ เอเซีย จำกัด</t>
  </si>
  <si>
    <t>GI(E) 1-3028</t>
  </si>
  <si>
    <t>20730251625628</t>
  </si>
  <si>
    <t>0105528001861</t>
  </si>
  <si>
    <t>GI(E) 1-3029</t>
  </si>
  <si>
    <t>20730200225546</t>
  </si>
  <si>
    <t>4101400024767</t>
  </si>
  <si>
    <t>บริษัท แอล.ซี.อุตสาหกรรม จำกัด</t>
  </si>
  <si>
    <t>GI(E) 1-3030</t>
  </si>
  <si>
    <t>20730900125574</t>
  </si>
  <si>
    <t>GI(E) 1-3031</t>
  </si>
  <si>
    <t>20730201625546</t>
  </si>
  <si>
    <t>3100800214629</t>
  </si>
  <si>
    <t>บริษัท ทีเอ็นจี รับเบอร์พาร์ทส์ จำกัด</t>
  </si>
  <si>
    <t>GI(E) 1-3032</t>
  </si>
  <si>
    <t>20730002425518</t>
  </si>
  <si>
    <t>0113537002709</t>
  </si>
  <si>
    <t>ห้างหุ้นส่วนจำกัด โรงงานกรุงไทยฟุตแวร์</t>
  </si>
  <si>
    <t>GI(E) 1-3033</t>
  </si>
  <si>
    <t>20730004925564</t>
  </si>
  <si>
    <t>GI(E) 1-3034</t>
  </si>
  <si>
    <t>20730105725558</t>
  </si>
  <si>
    <t>GI(E) 1-3035</t>
  </si>
  <si>
    <t>10730100325323</t>
  </si>
  <si>
    <t>0735548000237</t>
  </si>
  <si>
    <t>GI(E) 1-3036</t>
  </si>
  <si>
    <t>20730102825583</t>
  </si>
  <si>
    <t>0735558000442</t>
  </si>
  <si>
    <t>บริษัท วรรัตน์ พลาสติก จำกัด</t>
  </si>
  <si>
    <t>GI(E) 1-3037</t>
  </si>
  <si>
    <t>20730103525570</t>
  </si>
  <si>
    <t>บริษัท ยูนิเทรด อินเท็นท์ จำกัด</t>
  </si>
  <si>
    <t>GI(E) 1-3038</t>
  </si>
  <si>
    <t>20730103925564</t>
  </si>
  <si>
    <t>0735548001713</t>
  </si>
  <si>
    <t>บริษัท เหาไท่ พลาสติก เอ็นเตอร์ไพรส์ จำกัด</t>
  </si>
  <si>
    <t>GI(E) 1-3039</t>
  </si>
  <si>
    <t>20730105125502</t>
  </si>
  <si>
    <t>0105540095391</t>
  </si>
  <si>
    <t xml:space="preserve">บริษัท แกแลคซี่ คอนเทนเนอร์ จำกัด </t>
  </si>
  <si>
    <t>GI(E) 1-3040</t>
  </si>
  <si>
    <t>20731600125393</t>
  </si>
  <si>
    <t>0105538005169</t>
  </si>
  <si>
    <t>บริษัท พี.อี.ที.รีไซเคิล(ประเทศไทย)จำกัด</t>
  </si>
  <si>
    <t>GI(E) 1-3041</t>
  </si>
  <si>
    <t>20730128025622</t>
  </si>
  <si>
    <t>0735561001829</t>
  </si>
  <si>
    <t>บริษัท อาไซเคะ อินดัสตรี จำกัด</t>
  </si>
  <si>
    <t>GI(E) 1-3042</t>
  </si>
  <si>
    <t>10100101325609</t>
  </si>
  <si>
    <t>0105547010064</t>
  </si>
  <si>
    <t>บริษัท บลูสกาย อีเล็คทริค จำกัด</t>
  </si>
  <si>
    <t>GI(E) 1-3043</t>
  </si>
  <si>
    <t>20660320325621</t>
  </si>
  <si>
    <t>1609900334038</t>
  </si>
  <si>
    <t>บริษัท น้ำดื่มรวงข้าว จำกัด</t>
  </si>
  <si>
    <t>GI(E) 1-3044</t>
  </si>
  <si>
    <t>10660001425452</t>
  </si>
  <si>
    <t>0665545000083</t>
  </si>
  <si>
    <t>บริษัท โรงสีสิงห์โตทองไรซ์อินเตอร์เทรด จำกัด</t>
  </si>
  <si>
    <t>GI(E) 1-3045</t>
  </si>
  <si>
    <t>10660000125467</t>
  </si>
  <si>
    <t>0625561000238</t>
  </si>
  <si>
    <t>บริษัท ณิชกมล ค้าข้าว 2000 จำกัด</t>
  </si>
  <si>
    <t>GI(E) 1-3046</t>
  </si>
  <si>
    <t>20660043425658</t>
  </si>
  <si>
    <t>0663561000350</t>
  </si>
  <si>
    <t>ห้างหุ้นส่วนจำกัด พลายชมพู</t>
  </si>
  <si>
    <t>GI(E) 1-3047</t>
  </si>
  <si>
    <t>10660100125300</t>
  </si>
  <si>
    <t>0665544000187</t>
  </si>
  <si>
    <t>บริษัท โค้วตงเซ้ง จำกัด</t>
  </si>
  <si>
    <t>GI(E) 1-3048</t>
  </si>
  <si>
    <t>10660003725594</t>
  </si>
  <si>
    <t>0665558000303</t>
  </si>
  <si>
    <t>บริษัท ธาราทิพย์บึงนาราง จำกัด</t>
  </si>
  <si>
    <t>GI(E) 1-3049</t>
  </si>
  <si>
    <t>20660001525564</t>
  </si>
  <si>
    <t>บริษัท ธาราทิพย์บางมูลนาก จำกัด</t>
  </si>
  <si>
    <t>GI(E) 1-3050</t>
  </si>
  <si>
    <t>20660000825619</t>
  </si>
  <si>
    <t>0665564000832</t>
  </si>
  <si>
    <t>GI(E) 1-3051</t>
  </si>
  <si>
    <t>20660003725535</t>
  </si>
  <si>
    <t>0663553000346</t>
  </si>
  <si>
    <t>บริษัท ธาราทิพย์พิจิตร จำกัด</t>
  </si>
  <si>
    <t>GI(E) 1-3052</t>
  </si>
  <si>
    <t>20660001225512</t>
  </si>
  <si>
    <t>3609800082980</t>
  </si>
  <si>
    <t>โรงสีจตุทรัพย์</t>
  </si>
  <si>
    <t>GI(E) 1-3053</t>
  </si>
  <si>
    <t>10660000625185</t>
  </si>
  <si>
    <t>3660100212998</t>
  </si>
  <si>
    <t>ภูวชัย</t>
  </si>
  <si>
    <t>GI(E) 1-3054</t>
  </si>
  <si>
    <t>20660003925598</t>
  </si>
  <si>
    <t>3669800043411</t>
  </si>
  <si>
    <t>รื่นรวยไรซ์</t>
  </si>
  <si>
    <t>GI(E) 1-3055</t>
  </si>
  <si>
    <t>20660000425568</t>
  </si>
  <si>
    <t>0665557000199</t>
  </si>
  <si>
    <t>บริษัท สุนิตย์ฟาร์ม จำกัด</t>
  </si>
  <si>
    <t>GI(E) 1-3056</t>
  </si>
  <si>
    <t>20670007225523</t>
  </si>
  <si>
    <t>3670600377155</t>
  </si>
  <si>
    <t>ตั้งเจริญ</t>
  </si>
  <si>
    <t>GI(E) 1-3057</t>
  </si>
  <si>
    <t>20480040425654</t>
  </si>
  <si>
    <t>1489900140537</t>
  </si>
  <si>
    <t>เฮงเพิ่มพูลคอนกรีต</t>
  </si>
  <si>
    <t>GI(E) 1-3058</t>
  </si>
  <si>
    <t>10480458025642</t>
  </si>
  <si>
    <t>0485564000087</t>
  </si>
  <si>
    <t>บริษัท กิมชุนไอซ์ ธาตุพนม จำกัด</t>
  </si>
  <si>
    <t>GI(E) 1-3059</t>
  </si>
  <si>
    <t>20480049925654</t>
  </si>
  <si>
    <t>0495551000016</t>
  </si>
  <si>
    <t>บริษัท ไอซีแอล อินเตอร์เนชันแนล จำกัด</t>
  </si>
  <si>
    <t>GI(E) 1-3060</t>
  </si>
  <si>
    <t>20480495525644</t>
  </si>
  <si>
    <t>นายพงศ์นรินทร์ ธงไชยเจริญสิริ</t>
  </si>
  <si>
    <t>GI(E) 1-3061</t>
  </si>
  <si>
    <t>20480373325646</t>
  </si>
  <si>
    <t>0485564000257</t>
  </si>
  <si>
    <t>บริษัท นครพนมแดรี่ 789 จำกัด</t>
  </si>
  <si>
    <t>GI(E) 1-3062</t>
  </si>
  <si>
    <t>20480285025649</t>
  </si>
  <si>
    <t>2431100003111</t>
  </si>
  <si>
    <t>ท่าทรายนายชิตชัย ศิระสกุลชัย</t>
  </si>
  <si>
    <t>GI(E) 1-3063</t>
  </si>
  <si>
    <t>10480389925647</t>
  </si>
  <si>
    <t>3480200091132</t>
  </si>
  <si>
    <t>นายกนก แสงผา</t>
  </si>
  <si>
    <t>GI(E) 1-3064</t>
  </si>
  <si>
    <t>20820011025563</t>
  </si>
  <si>
    <t>นายวิสุทธิ์ รุ่งเรือง</t>
  </si>
  <si>
    <t>GI(E) 1-3065</t>
  </si>
  <si>
    <t>10820006825490</t>
  </si>
  <si>
    <t>GI(E) 1-3066</t>
  </si>
  <si>
    <t>20820003425474</t>
  </si>
  <si>
    <t>0823526000100</t>
  </si>
  <si>
    <t>ท่าทรายพังงาพรเจริญ</t>
  </si>
  <si>
    <t>GI(E) 1-3067</t>
  </si>
  <si>
    <t>20820003725576</t>
  </si>
  <si>
    <t>นายกวีศักดิ์ หาญจิตร</t>
  </si>
  <si>
    <t>GI(E) 1-3068</t>
  </si>
  <si>
    <t>20820284225635</t>
  </si>
  <si>
    <t>3301400060577</t>
  </si>
  <si>
    <t>นายสุนทร ลึกจะบก</t>
  </si>
  <si>
    <t>GI(E) 1-3069</t>
  </si>
  <si>
    <t>20490038825641</t>
  </si>
  <si>
    <t>0495558000364</t>
  </si>
  <si>
    <t>บริษัท สามน้ำวิศวกรรม จำกัด</t>
  </si>
  <si>
    <t>GI(E) 1-3070</t>
  </si>
  <si>
    <t>20490003425617</t>
  </si>
  <si>
    <t>0843553000069</t>
  </si>
  <si>
    <t>ห้างหุ้นส่วนจำกัด ว่านใหญ่การเกษตร</t>
  </si>
  <si>
    <t>GI(E) 1-3071</t>
  </si>
  <si>
    <t>20490482825642</t>
  </si>
  <si>
    <t>0495564000354</t>
  </si>
  <si>
    <t>บริษัท ว่านใหญ่เอ็นเตอร์ไพรส์ จำกัด</t>
  </si>
  <si>
    <t>GI(E) 1-3072</t>
  </si>
  <si>
    <t>20490276325627</t>
  </si>
  <si>
    <t>0495563000431</t>
  </si>
  <si>
    <t>บริษัท ดีดี พลาสติก จำกัด</t>
  </si>
  <si>
    <t>GI(E) 1-3073</t>
  </si>
  <si>
    <t>20490122225625</t>
  </si>
  <si>
    <t>1490190000061</t>
  </si>
  <si>
    <t>ไม้งาม</t>
  </si>
  <si>
    <t>GI(E) 1-3074</t>
  </si>
  <si>
    <t>10100000425526</t>
  </si>
  <si>
    <t>0105562052147</t>
  </si>
  <si>
    <t>บริษัท เฮงเลี้ยง จำกัด</t>
  </si>
  <si>
    <t>GI(E) 1-3075</t>
  </si>
  <si>
    <t>10100101925390</t>
  </si>
  <si>
    <t>3100800251991</t>
  </si>
  <si>
    <t>สหมิตรออโต พาร์ท</t>
  </si>
  <si>
    <t>GI(E) 1-3076</t>
  </si>
  <si>
    <t>10740000825363</t>
  </si>
  <si>
    <t>0745536001071</t>
  </si>
  <si>
    <t>บริษัท สยามคาสเทค จำกัด</t>
  </si>
  <si>
    <t>GI(E) 1-3077</t>
  </si>
  <si>
    <t>0735538001141</t>
  </si>
  <si>
    <t>บริษัท ศูนย์รวมสวนเห็ดบ้านอรัญญิก จำกัด</t>
  </si>
  <si>
    <t>GI(E) 1-3078</t>
  </si>
  <si>
    <t>10100200225346</t>
  </si>
  <si>
    <t>บริษัท เทวินทร์ แอนด์ พอโดพีดิสท์ จำกัด</t>
  </si>
  <si>
    <t>GI(E) 1-3079</t>
  </si>
  <si>
    <t>10100400325169</t>
  </si>
  <si>
    <t>3102102121066</t>
  </si>
  <si>
    <t>เก่งเฮง</t>
  </si>
  <si>
    <t>GI(E) 1-3080</t>
  </si>
  <si>
    <t>00100001725330</t>
  </si>
  <si>
    <t>GI(E) 1-3081</t>
  </si>
  <si>
    <t>10100900225406</t>
  </si>
  <si>
    <t>3100002201198</t>
  </si>
  <si>
    <t>นางสาวสุพิชา โรจนปัญญาวงศ์</t>
  </si>
  <si>
    <t>GI(E) 1-3082</t>
  </si>
  <si>
    <t>10100200225148</t>
  </si>
  <si>
    <t>3102400226761</t>
  </si>
  <si>
    <t>ห้างหุ้นส่วนจำกัด โรงงานเหลียงเซ้ง</t>
  </si>
  <si>
    <t>GI(E) 1-3083</t>
  </si>
  <si>
    <t>10100700225200</t>
  </si>
  <si>
    <t>1100200024849</t>
  </si>
  <si>
    <t>ส.เจริญกิจโลหะการ</t>
  </si>
  <si>
    <t>GI(E) 1-3084</t>
  </si>
  <si>
    <t>10100302125501</t>
  </si>
  <si>
    <t>0105546073054</t>
  </si>
  <si>
    <t xml:space="preserve">บริษัท โตโยต้า บัสส์ จำกัด </t>
  </si>
  <si>
    <t>GI(E) 1-3085</t>
  </si>
  <si>
    <t>10100202025504</t>
  </si>
  <si>
    <t>GI(E) 1-3086</t>
  </si>
  <si>
    <t>10100000625554</t>
  </si>
  <si>
    <t>0135555005562</t>
  </si>
  <si>
    <t>บริษัท กูเท อินเตอร์เนชั่นแนล จำกัด</t>
  </si>
  <si>
    <t>GI(E) 1-3087</t>
  </si>
  <si>
    <t>10100202125411</t>
  </si>
  <si>
    <t>0105560199230</t>
  </si>
  <si>
    <t xml:space="preserve">บริษัท พระนคร เซลส์ แอนด์ เซอร์วิส จำกัด </t>
  </si>
  <si>
    <t>GI(E) 1-3088</t>
  </si>
  <si>
    <t>10100002025605</t>
  </si>
  <si>
    <t>บริษัท มิลเลนเนียม ออโต้ กรุ๊ป จำกัด</t>
  </si>
  <si>
    <t>GI(E) 1-3089</t>
  </si>
  <si>
    <t>10101300125410</t>
  </si>
  <si>
    <t>บริษัท เคนยากุ (ประเทศไทย) จำกัด</t>
  </si>
  <si>
    <t>GI(E) 1-3090</t>
  </si>
  <si>
    <t>10100800325215</t>
  </si>
  <si>
    <t>0105537108045</t>
  </si>
  <si>
    <t>บริษัท ยูเนี่ยน ดัคไทล์ จำกัด</t>
  </si>
  <si>
    <t>GI(E) 1-3091</t>
  </si>
  <si>
    <t>10240296825623</t>
  </si>
  <si>
    <t>0105561194177</t>
  </si>
  <si>
    <t>บริษัท ไมน์ โมบิลิตี คอร์ปอเรชั่น จำกัด</t>
  </si>
  <si>
    <t>GI(E) 1-3092</t>
  </si>
  <si>
    <t>10100002525505</t>
  </si>
  <si>
    <t>3101100464933</t>
  </si>
  <si>
    <t>นายโกสินทร์ ยงเกียรติพานิช</t>
  </si>
  <si>
    <t>GI(E) 1-3093</t>
  </si>
  <si>
    <t>10100101625495</t>
  </si>
  <si>
    <t>0105549051281</t>
  </si>
  <si>
    <t>บริษัท สยามสุวรรณภูมิ จำกัด</t>
  </si>
  <si>
    <t>GI(E) 1-3094</t>
  </si>
  <si>
    <t>10100600525386</t>
  </si>
  <si>
    <t>0105535076901</t>
  </si>
  <si>
    <t>บริษัท ชัยหิรัญโชค จำกัด</t>
  </si>
  <si>
    <t>GI(E) 1-3095</t>
  </si>
  <si>
    <t>10100003825482</t>
  </si>
  <si>
    <t>0105546150679</t>
  </si>
  <si>
    <t>บริษัท พี เอส แอนด์ ไพศาล จำกัด</t>
  </si>
  <si>
    <t>GI(E) 1-3096</t>
  </si>
  <si>
    <t>91100001925534</t>
  </si>
  <si>
    <t>GI(E) 1-3097</t>
  </si>
  <si>
    <t>91100003925557</t>
  </si>
  <si>
    <t>สุชาติ มงคลฤดี</t>
  </si>
  <si>
    <t>GI(E) 1-3098</t>
  </si>
  <si>
    <t>91100000325553</t>
  </si>
  <si>
    <t>0105544030447</t>
  </si>
  <si>
    <t>บริษัท สยามโมเล็กซ์ จำกัด</t>
  </si>
  <si>
    <t>GI(E) 1-3099</t>
  </si>
  <si>
    <t>91100000925519</t>
  </si>
  <si>
    <t>0105539064517</t>
  </si>
  <si>
    <t>บริษัท ที.ไอ.ดี.เอ็นจิเนียริ่ง จำกัด</t>
  </si>
  <si>
    <t>GI(E) 1-3100</t>
  </si>
  <si>
    <t>10100600925503</t>
  </si>
  <si>
    <t>3101200656478</t>
  </si>
  <si>
    <t>ณัฐพลการช่าง</t>
  </si>
  <si>
    <t>GI(E) 1-3101</t>
  </si>
  <si>
    <t>10100002125272</t>
  </si>
  <si>
    <t>อนุชาการช่าง</t>
  </si>
  <si>
    <t>GI(E) 1-3102</t>
  </si>
  <si>
    <t>20850022525657</t>
  </si>
  <si>
    <t>3850400116984</t>
  </si>
  <si>
    <t>นางคืน ลำดวน</t>
  </si>
  <si>
    <t>GI(E) 1-3103</t>
  </si>
  <si>
    <t>91100244725626</t>
  </si>
  <si>
    <t>0105543029909</t>
  </si>
  <si>
    <t>บริษัท จินเจน ฟูดโปรดัคส์ จำกัด</t>
  </si>
  <si>
    <t>GI(E) 1-3104</t>
  </si>
  <si>
    <t>10101800125399</t>
  </si>
  <si>
    <t>3100201230074</t>
  </si>
  <si>
    <t>โพธิ์เจริญการช่าง</t>
  </si>
  <si>
    <t>GI(E) 1-3105</t>
  </si>
  <si>
    <t>10100002925291</t>
  </si>
  <si>
    <t>GI(E) 1-3106</t>
  </si>
  <si>
    <t>91100002025599</t>
  </si>
  <si>
    <t>0103545003387</t>
  </si>
  <si>
    <t>ห้างหุ้นส่วนจำกัด ส.เจริญชัยสายรัด</t>
  </si>
  <si>
    <t>GI(E) 1-3107</t>
  </si>
  <si>
    <t>91100001325552</t>
  </si>
  <si>
    <t>0105554077063</t>
  </si>
  <si>
    <t>บริษัท สาธิต อินเตอร์พลาส จำกัด</t>
  </si>
  <si>
    <t>GI(E) 1-3108</t>
  </si>
  <si>
    <t>10300291925636</t>
  </si>
  <si>
    <t>GI(E) 1-3109</t>
  </si>
  <si>
    <t>91100102525506</t>
  </si>
  <si>
    <t>0103544012846</t>
  </si>
  <si>
    <t>ห้างหุ้นส่วนจำกัด ธรรมธนโชติเอ็นจิเนียริ่ง</t>
  </si>
  <si>
    <t>GI(E) 1-3110</t>
  </si>
  <si>
    <t>10100299225645</t>
  </si>
  <si>
    <t>0105537147415</t>
  </si>
  <si>
    <t>บริษัท สาธรฮอนด้าคาร์ส์ จำกัด</t>
  </si>
  <si>
    <t>GI(E) 1-3111</t>
  </si>
  <si>
    <t>10100200925184</t>
  </si>
  <si>
    <t>0105528005743</t>
  </si>
  <si>
    <t>บริษัท ซันกิ ควอลิตี้ โปรดักส์ จำกัด</t>
  </si>
  <si>
    <t>GI(E) 1-3112</t>
  </si>
  <si>
    <t>10100001125323</t>
  </si>
  <si>
    <t>0105531070381</t>
  </si>
  <si>
    <t>บริษัท วี.ไทยน้ำแข็งหลอด จำกัด</t>
  </si>
  <si>
    <t>GI(E) 1-3113</t>
  </si>
  <si>
    <t>10100600225391</t>
  </si>
  <si>
    <t>GI(E) 1-3114</t>
  </si>
  <si>
    <t>10100400625212</t>
  </si>
  <si>
    <t>GI(E) 1-3115</t>
  </si>
  <si>
    <t>10100700725332</t>
  </si>
  <si>
    <t>3101203498890</t>
  </si>
  <si>
    <t>อู่เจริญทองเซอร์วิส</t>
  </si>
  <si>
    <t>GI(E) 1-3116</t>
  </si>
  <si>
    <t>72160000525613</t>
  </si>
  <si>
    <t>0105558000707</t>
  </si>
  <si>
    <t>บริษัท เคแอลเจ อินเตอร์เนชั่นแนล จำกัด</t>
  </si>
  <si>
    <t>GI(E) 1-3117</t>
  </si>
  <si>
    <t>10100200925473</t>
  </si>
  <si>
    <t>GI(E) 1-3118</t>
  </si>
  <si>
    <t>10100001425202</t>
  </si>
  <si>
    <t>3101202619740</t>
  </si>
  <si>
    <t>กรุงเทพบริการ</t>
  </si>
  <si>
    <t>GI(E) 1-3119</t>
  </si>
  <si>
    <t>10101000325294</t>
  </si>
  <si>
    <t>นายสมทรง ศรีบุรี</t>
  </si>
  <si>
    <t>GI(E) 1-3120</t>
  </si>
  <si>
    <t>10100700725514</t>
  </si>
  <si>
    <t>0115546002726</t>
  </si>
  <si>
    <t>บริษัท แอดวานซ์ ฟู้ด โพรเซ็สซิ่ง จำกัด</t>
  </si>
  <si>
    <t>GI(E) 1-3121</t>
  </si>
  <si>
    <t>10100008625374</t>
  </si>
  <si>
    <t>0245559000572</t>
  </si>
  <si>
    <t>บริษัท เอ็มบีเค เจแปน 2019 จำกัด</t>
  </si>
  <si>
    <t>GI(E) 1-3122</t>
  </si>
  <si>
    <t>10100009225372</t>
  </si>
  <si>
    <t>สันติการช่าง</t>
  </si>
  <si>
    <t>GI(E) 1-3123</t>
  </si>
  <si>
    <t>20400180425637</t>
  </si>
  <si>
    <t>GI(E) 1-3124</t>
  </si>
  <si>
    <t>20580327125644</t>
  </si>
  <si>
    <t>0583555000298</t>
  </si>
  <si>
    <t>ห้างหุ้นส่วนจำกัด 555 หลังคาเหล็ก</t>
  </si>
  <si>
    <t>GI(E) 1-3125</t>
  </si>
  <si>
    <t>20580018325602</t>
  </si>
  <si>
    <t>3580100157033</t>
  </si>
  <si>
    <t>ทรัพย์ธารา คอนกรีต</t>
  </si>
  <si>
    <t>GI(E) 1-3126</t>
  </si>
  <si>
    <t>10580000725340</t>
  </si>
  <si>
    <t>0583559000411</t>
  </si>
  <si>
    <t>นางสาวธนศร ทองพูลเจริญดี</t>
  </si>
  <si>
    <t>GI(E) 1-3127</t>
  </si>
  <si>
    <t>20580002325493</t>
  </si>
  <si>
    <t>3580400134870</t>
  </si>
  <si>
    <t>โรงน้ำแข็งมิตรภาพ</t>
  </si>
  <si>
    <t>GI(E) 1-3128</t>
  </si>
  <si>
    <t>20580000225372</t>
  </si>
  <si>
    <t>3589900051572</t>
  </si>
  <si>
    <t>โรงน้ำแข็งแม่ฮ่องสอน</t>
  </si>
  <si>
    <t>GI(E) 1-3129</t>
  </si>
  <si>
    <t>20580018925609</t>
  </si>
  <si>
    <t>3580200123700</t>
  </si>
  <si>
    <t>นายวินัย รัตนวิฑูรย์</t>
  </si>
  <si>
    <t>GI(E) 1-3130</t>
  </si>
  <si>
    <t>20580001325601</t>
  </si>
  <si>
    <t>ทรัพย์ธารา</t>
  </si>
  <si>
    <t>GI(E) 1-3132</t>
  </si>
  <si>
    <t>20580000725603</t>
  </si>
  <si>
    <t>0580200079476</t>
  </si>
  <si>
    <t>นายสมชาย ไชยา</t>
  </si>
  <si>
    <t>GI(E) 1-3133</t>
  </si>
  <si>
    <t>20580000825601</t>
  </si>
  <si>
    <t>3580100226540</t>
  </si>
  <si>
    <t>นางแสงเทียน ภาพเพริดพริ้ง</t>
  </si>
  <si>
    <t>GI(E) 1-3134</t>
  </si>
  <si>
    <t>20580007625509</t>
  </si>
  <si>
    <t>3580400196310</t>
  </si>
  <si>
    <t>กลุ่มบ้านกาศเฟอร์นิเจอร์</t>
  </si>
  <si>
    <t>GI(E) 1-3135</t>
  </si>
  <si>
    <t>20580001225538</t>
  </si>
  <si>
    <t>5851552000228</t>
  </si>
  <si>
    <t>มั่นคงการค้า</t>
  </si>
  <si>
    <t>GI(E) 1-3136</t>
  </si>
  <si>
    <t>20580012025539</t>
  </si>
  <si>
    <t>3650100218015</t>
  </si>
  <si>
    <t>อิฐบล็อคสบป่อง</t>
  </si>
  <si>
    <t>GI(E) 1-3137</t>
  </si>
  <si>
    <t>20580003125538</t>
  </si>
  <si>
    <t>0583552000173</t>
  </si>
  <si>
    <t>หจก.ชื่นชูไพรคอนกรีต</t>
  </si>
  <si>
    <t>GI(E) 1-3138</t>
  </si>
  <si>
    <t>20580200125448</t>
  </si>
  <si>
    <t>3501400682355</t>
  </si>
  <si>
    <t>ชาตรีการช่าง</t>
  </si>
  <si>
    <t>GI(E) 1-3139</t>
  </si>
  <si>
    <t>20580018525482</t>
  </si>
  <si>
    <t>3501200337581</t>
  </si>
  <si>
    <t>ร้าน N.เกษมการช่าง</t>
  </si>
  <si>
    <t>GI(E) 1-3140</t>
  </si>
  <si>
    <t>20580002325568</t>
  </si>
  <si>
    <t>3580400171465</t>
  </si>
  <si>
    <t>786 การยาง</t>
  </si>
  <si>
    <t>GI(E) 1-3141</t>
  </si>
  <si>
    <t>20580009525608</t>
  </si>
  <si>
    <t>0583560000322</t>
  </si>
  <si>
    <t>ห้างหุ้นส่วนจำกัด ชาญยุทธ ชนะยนต์</t>
  </si>
  <si>
    <t>GI(E) 1-3142</t>
  </si>
  <si>
    <t>00580000225392</t>
  </si>
  <si>
    <t>โรงเลื่อยจักร-โรงงานแปรรูปไม้ด้วยเครื่องจักร บริษัท ส. ประภาคาร จำกัด</t>
  </si>
  <si>
    <t>GI(E) 1-3143</t>
  </si>
  <si>
    <t>20580020225519</t>
  </si>
  <si>
    <t>นายวีรวิชญ์ วิรัชศิลป์</t>
  </si>
  <si>
    <t>GI(E) 1-3144</t>
  </si>
  <si>
    <t>20580004825615</t>
  </si>
  <si>
    <t>3501200520955</t>
  </si>
  <si>
    <t>ห้างหุ้นส่วนจำกัด ชุมภูศรี คอนสตรัคชั่น</t>
  </si>
  <si>
    <t>GI(E) 1-3145</t>
  </si>
  <si>
    <t>20200216025637</t>
  </si>
  <si>
    <t>GI(E) 1-3146</t>
  </si>
  <si>
    <t>10720101125277</t>
  </si>
  <si>
    <t>0723529000071</t>
  </si>
  <si>
    <t>บริษัท เจียมพลังงาน อินเตอร์เนชั่นแนล จำกัด</t>
  </si>
  <si>
    <t>GI(E) 1-3147</t>
  </si>
  <si>
    <t>10720100125302</t>
  </si>
  <si>
    <t>0105514005347</t>
  </si>
  <si>
    <t>โรงงานน้ำตาลอุตสาหกรรมอู่ทอง</t>
  </si>
  <si>
    <t>GI(E) 1-3148</t>
  </si>
  <si>
    <t>10720001425538</t>
  </si>
  <si>
    <t>0725550000389</t>
  </si>
  <si>
    <t>บริษัท อู่ทอง ไบโอ พาวเวอร์ จำกัด</t>
  </si>
  <si>
    <t>GI(E) 1-3149</t>
  </si>
  <si>
    <t>10720000925470</t>
  </si>
  <si>
    <t>0725545000546</t>
  </si>
  <si>
    <t>บริษัท อู่ทอง ไบโอแมส จำกัด</t>
  </si>
  <si>
    <t>GI(E) 1-3150</t>
  </si>
  <si>
    <t>20720387825648</t>
  </si>
  <si>
    <t>0105546154046</t>
  </si>
  <si>
    <t>บริษัท ซีโก้ ไฮ-ไบโอเทค จำกัด</t>
  </si>
  <si>
    <t>GI(E) 1-3151</t>
  </si>
  <si>
    <t>20720009625558</t>
  </si>
  <si>
    <t>3720100818593</t>
  </si>
  <si>
    <t>ลานมันทรัพย์ วันทอง</t>
  </si>
  <si>
    <t>GI(E) 1-3152</t>
  </si>
  <si>
    <t>00720000225345</t>
  </si>
  <si>
    <t>โรงงานเกียรติชัยค้าไม้</t>
  </si>
  <si>
    <t>GI(E) 1-3153</t>
  </si>
  <si>
    <t>20720032725623</t>
  </si>
  <si>
    <t>0125556021936</t>
  </si>
  <si>
    <t>บริษัท บิวตี้ พลัส (ไทยแลนด์) จำกัด</t>
  </si>
  <si>
    <t>GI(E) 1-3154</t>
  </si>
  <si>
    <t>20740368825649</t>
  </si>
  <si>
    <t>0105554082466</t>
  </si>
  <si>
    <t>บริษัท คิดดี เอ็นเตอร์ไพนส์ จำกัด</t>
  </si>
  <si>
    <t>GI(E) 1-3155</t>
  </si>
  <si>
    <t>20650000225589</t>
  </si>
  <si>
    <t>0653552000903</t>
  </si>
  <si>
    <t>ห้างหุ้นส่วนจำกัด พงษ์กิจพืชไร่</t>
  </si>
  <si>
    <t>GI(E) 1-3156</t>
  </si>
  <si>
    <t>20450012525617</t>
  </si>
  <si>
    <t>3451000708471</t>
  </si>
  <si>
    <t>นายเสรี สุทธิประภา</t>
  </si>
  <si>
    <t>GI(E) 1-3157</t>
  </si>
  <si>
    <t>10450143025620</t>
  </si>
  <si>
    <t>0455552000192</t>
  </si>
  <si>
    <t>บริษัท โรงสีศรีแสงดาว จำกัด</t>
  </si>
  <si>
    <t>GI(E) 1-3158</t>
  </si>
  <si>
    <t>20650000225506</t>
  </si>
  <si>
    <t xml:space="preserve"> 365990031139</t>
  </si>
  <si>
    <t>โรงเชือดไก่ระเบียบสิงห์เรือง</t>
  </si>
  <si>
    <t>GI(E) 1-3159</t>
  </si>
  <si>
    <t>20650000325488</t>
  </si>
  <si>
    <t>3650100668924</t>
  </si>
  <si>
    <t>นายวิชัย ภูมีแสง</t>
  </si>
  <si>
    <t>GI(E) 1-3160</t>
  </si>
  <si>
    <t>00100000125391</t>
  </si>
  <si>
    <t>0105530034259</t>
  </si>
  <si>
    <t>บริษัท ฟู้ดแพชชั่น จำกัด</t>
  </si>
  <si>
    <t>GI(E) 1-3161</t>
  </si>
  <si>
    <t>10102900125453</t>
  </si>
  <si>
    <t>บริษัท เจริญสินลอนดรี้แอนด์ดรายคลีนนิ่ง จำกัด</t>
  </si>
  <si>
    <t>GI(E) 1-3162</t>
  </si>
  <si>
    <t>10100008525574</t>
  </si>
  <si>
    <t>บริษัท โตโยต้าบัสส์ จำกัด</t>
  </si>
  <si>
    <t>GI(E) 1-3163</t>
  </si>
  <si>
    <t>10100006025619</t>
  </si>
  <si>
    <t>บริษัท โตโยต้า บัสส์ จำกัด</t>
  </si>
  <si>
    <t>GI(E) 1-3164</t>
  </si>
  <si>
    <t>10100005725516</t>
  </si>
  <si>
    <t>0105556030307</t>
  </si>
  <si>
    <t>บริษัท เซอร์กิตบริการ จำกัด</t>
  </si>
  <si>
    <t>GI(E) 1-3165</t>
  </si>
  <si>
    <t>10100005725490</t>
  </si>
  <si>
    <t>0105539000195</t>
  </si>
  <si>
    <t>บริษัท พระนครฮอนด้า ออโตโมบิล จำกัด</t>
  </si>
  <si>
    <t>GI(E) 1-3166</t>
  </si>
  <si>
    <t>10100005725441</t>
  </si>
  <si>
    <t>0105546083343</t>
  </si>
  <si>
    <t>บริษัท ไทยยานยนตร์เซลส์ แอนด์เซอร์วิส จำกัด</t>
  </si>
  <si>
    <t>GI(E) 1-3167</t>
  </si>
  <si>
    <t>10100204725523</t>
  </si>
  <si>
    <t>0105538051080</t>
  </si>
  <si>
    <t>บริษัท บาเซโลนา มอเตอร์ จำกัด</t>
  </si>
  <si>
    <t>GI(E) 1-3168</t>
  </si>
  <si>
    <t>10100004725368</t>
  </si>
  <si>
    <t>GI(E) 1-3169</t>
  </si>
  <si>
    <t>10100700425222</t>
  </si>
  <si>
    <t>0103511005875</t>
  </si>
  <si>
    <t>ห้างหุ้นส่วนจำกัด อู่สามชัยยนต์</t>
  </si>
  <si>
    <t>GI(E) 1-3170</t>
  </si>
  <si>
    <t>10100103825408</t>
  </si>
  <si>
    <t>0105555095588</t>
  </si>
  <si>
    <t>บริษัท สยามนิสัน บอดี้ จำกัด</t>
  </si>
  <si>
    <t>GI(E) 1-3171</t>
  </si>
  <si>
    <t>10100032525475</t>
  </si>
  <si>
    <t>0125540000969</t>
  </si>
  <si>
    <t>บริษัท ดีซี การาจ จำกัด</t>
  </si>
  <si>
    <t>GI(E) 1-3172</t>
  </si>
  <si>
    <t>10100003125248</t>
  </si>
  <si>
    <t>0105561000071</t>
  </si>
  <si>
    <t xml:space="preserve">บริษัท สยามนิสสันเซลส์ จำกัด </t>
  </si>
  <si>
    <t>GI(E) 1-3173</t>
  </si>
  <si>
    <t>10100025325495</t>
  </si>
  <si>
    <t>0105562142561</t>
  </si>
  <si>
    <t>บริษัท เอ-ลิสต์ มอเตอร์ จำกัด</t>
  </si>
  <si>
    <t>GI(E) 1-3174</t>
  </si>
  <si>
    <t>10100017825551</t>
  </si>
  <si>
    <t>0125548013857</t>
  </si>
  <si>
    <t>บริษัท มหานคร ออโตโมบิล จำกัด</t>
  </si>
  <si>
    <t>GI(E) 1-3175</t>
  </si>
  <si>
    <t>10100019625520</t>
  </si>
  <si>
    <t>3619900037587</t>
  </si>
  <si>
    <t>GI(E) 1-3176</t>
  </si>
  <si>
    <t>10100015225606</t>
  </si>
  <si>
    <t>0105554121542</t>
  </si>
  <si>
    <t>บริษัท เอสซีจี ออโต้ เซอร์วิส จำกัด</t>
  </si>
  <si>
    <t>GI(E) 1-3177</t>
  </si>
  <si>
    <t>10100101325450</t>
  </si>
  <si>
    <t>3100501790491</t>
  </si>
  <si>
    <t>ศรีสมบูรณ์ การาจ</t>
  </si>
  <si>
    <t>GI(E) 1-3178</t>
  </si>
  <si>
    <t>10100101325286</t>
  </si>
  <si>
    <t>0105528020513</t>
  </si>
  <si>
    <t>บริษัท ล.รุ่งประเสริฐทัวร์ จำกัด</t>
  </si>
  <si>
    <t>GI(E) 1-3179</t>
  </si>
  <si>
    <t>10100011225394</t>
  </si>
  <si>
    <t>0105540065921</t>
  </si>
  <si>
    <t>บริษัท เบนซ์ บีเคเค วิภาวดี จำกัด</t>
  </si>
  <si>
    <t>GI(E) 1-3180</t>
  </si>
  <si>
    <t>10100201125388</t>
  </si>
  <si>
    <t>0105518005058</t>
  </si>
  <si>
    <t>บริษัท พระนครยนตรการ จำกัด</t>
  </si>
  <si>
    <t>GI(E) 1-3181</t>
  </si>
  <si>
    <t>10100100425517</t>
  </si>
  <si>
    <t>3100203677785</t>
  </si>
  <si>
    <t>นายอมร ภากรณ์ประเสริฐ</t>
  </si>
  <si>
    <t>GI(E) 1-3182</t>
  </si>
  <si>
    <t>10100700225234</t>
  </si>
  <si>
    <t>0103516028016</t>
  </si>
  <si>
    <t>ห้างหุ้นส่วนจำกัด สมพัฒนาการช่าง</t>
  </si>
  <si>
    <t>GI(E) 1-3183</t>
  </si>
  <si>
    <t>10103500125463</t>
  </si>
  <si>
    <t>บริษัท ชัยอนันต์ เทรดดิ้ง จำกัด</t>
  </si>
  <si>
    <t>GI(E) 1-3184</t>
  </si>
  <si>
    <t>10100201125487</t>
  </si>
  <si>
    <t>0105544058911</t>
  </si>
  <si>
    <t>บริษัท จรัสเมืองมอเตอร์ส จำกัด</t>
  </si>
  <si>
    <t>GI(E) 1-3185</t>
  </si>
  <si>
    <t>10100800225241</t>
  </si>
  <si>
    <t>บริษัท ชัยชนะแทรคเตอร์เซอร์วิส จำกัด</t>
  </si>
  <si>
    <t>GI(E) 1-3186</t>
  </si>
  <si>
    <t>10101400125179</t>
  </si>
  <si>
    <t>0105525001933</t>
  </si>
  <si>
    <t>บริษัท มหกิจแทรคเตอร์ (1982) จำกัด</t>
  </si>
  <si>
    <t>GI(E) 1-3187</t>
  </si>
  <si>
    <t>10100400725517</t>
  </si>
  <si>
    <t>นายอภิชาติ วีระสกุลวงศ์</t>
  </si>
  <si>
    <t>GI(E) 1-3188</t>
  </si>
  <si>
    <t>10100700225325</t>
  </si>
  <si>
    <t>0105531081633</t>
  </si>
  <si>
    <t>บริษัท ไทยรวมนิว จำกัด</t>
  </si>
  <si>
    <t>GI(E) 1-3189</t>
  </si>
  <si>
    <t>10100005725326</t>
  </si>
  <si>
    <t>0105532026067</t>
  </si>
  <si>
    <t>บริษัท เจริญถาวรพลาสติก จำกัด</t>
  </si>
  <si>
    <t>GI(E) 1-3190</t>
  </si>
  <si>
    <t>10100000225173</t>
  </si>
  <si>
    <t>0105516000628</t>
  </si>
  <si>
    <t>บริษัท โอลัน-เคมเมด จำกัด</t>
  </si>
  <si>
    <t>GI(E) 1-3191</t>
  </si>
  <si>
    <t>GI(E) 1-3192</t>
  </si>
  <si>
    <t>10100500525536</t>
  </si>
  <si>
    <t>0107548000111</t>
  </si>
  <si>
    <t>บริษัท อีซึ่น แอนด์ โค จำกัด (มหาชน)</t>
  </si>
  <si>
    <t>GI(E) 1-3193</t>
  </si>
  <si>
    <t>10100000425294</t>
  </si>
  <si>
    <t>0105518003594</t>
  </si>
  <si>
    <t>หนังสือพิมพ์รายวันไทยรัฐ</t>
  </si>
  <si>
    <t>GI(E) 1-3194</t>
  </si>
  <si>
    <t>10100200425276</t>
  </si>
  <si>
    <t>0105515001167</t>
  </si>
  <si>
    <t>บริษัท บ้านเมืองการพิมพ์ จำกัด</t>
  </si>
  <si>
    <t>GI(E) 1-3195</t>
  </si>
  <si>
    <t>10100001425376</t>
  </si>
  <si>
    <t>0105547088365</t>
  </si>
  <si>
    <t>บริษัท พี.เอ. พริ้นท์ติ้ง เฮ้าส์ จำกัด</t>
  </si>
  <si>
    <t>GI(E) 1-3196</t>
  </si>
  <si>
    <t>10100001325394</t>
  </si>
  <si>
    <t>0105538018996</t>
  </si>
  <si>
    <t>บริษัท สยามเอ็มแอนด์บี พับลิชชิ่ง จำกัด</t>
  </si>
  <si>
    <t>GI(E) 1-3197</t>
  </si>
  <si>
    <t>10100000225298</t>
  </si>
  <si>
    <t>บริษัท ไทยยานยนตร์ เซลส์แอนด์เซอร์วิส จำกัด</t>
  </si>
  <si>
    <t>GI(E) 1-3198</t>
  </si>
  <si>
    <t>10100019825328</t>
  </si>
  <si>
    <t>0105559183686</t>
  </si>
  <si>
    <t>บริษัท เพลย์ วิท มี จำกัด</t>
  </si>
  <si>
    <t>GI(E) 1-3199</t>
  </si>
  <si>
    <t>10100100125232</t>
  </si>
  <si>
    <t>0103514012619</t>
  </si>
  <si>
    <t>อุตสาหกรรมน้ำแข็งหลอดซันต้า</t>
  </si>
  <si>
    <t>GI(E) 1-3200</t>
  </si>
  <si>
    <t>10101900125257</t>
  </si>
  <si>
    <t>0105535065101</t>
  </si>
  <si>
    <t>บริษัท แสงเจริญ เพลทติ้ง เซอร์วิส จำกัด</t>
  </si>
  <si>
    <t>GI(E) 1-3201</t>
  </si>
  <si>
    <t>00100000225332</t>
  </si>
  <si>
    <t>0105531092961</t>
  </si>
  <si>
    <t>บริษัท ศรีจันทร์สหโอสถ จำกัด</t>
  </si>
  <si>
    <t>GI(E) 1-3202</t>
  </si>
  <si>
    <t>00100000325397</t>
  </si>
  <si>
    <t>0105536021698</t>
  </si>
  <si>
    <t>บริษัท อุตสาหกรรมแชมป์ จำกัด</t>
  </si>
  <si>
    <t>GI(E) 1-3203</t>
  </si>
  <si>
    <t>10100008125565</t>
  </si>
  <si>
    <t>บริษัท เอส.เอ.ออโต้-ไฮเทค จำกัด</t>
  </si>
  <si>
    <t>GI(E) 1-3204</t>
  </si>
  <si>
    <t>10100026325635</t>
  </si>
  <si>
    <t>0105561020497</t>
  </si>
  <si>
    <t>บริษัท ไพรม์มัส ออโต้เฮาส์ จำกัด</t>
  </si>
  <si>
    <t>GI(E) 1-3205</t>
  </si>
  <si>
    <t>10100006725416</t>
  </si>
  <si>
    <t>0245536000061</t>
  </si>
  <si>
    <t>บริษัท อีซูซุ แสงหงส์ บางกอก จำกัด</t>
  </si>
  <si>
    <t>GI(E) 1-3206</t>
  </si>
  <si>
    <t>10100106325331</t>
  </si>
  <si>
    <t>0105548034587</t>
  </si>
  <si>
    <t>บริษัท โอ พีการาจ จำกัด</t>
  </si>
  <si>
    <t>GI(E) 1-3207</t>
  </si>
  <si>
    <t>10100006125617</t>
  </si>
  <si>
    <t>0105559113483</t>
  </si>
  <si>
    <t>บริษัท ออโต้บลิส จำกัด</t>
  </si>
  <si>
    <t>GI(E) 1-3208</t>
  </si>
  <si>
    <t>10100203125386</t>
  </si>
  <si>
    <t>3100902559820</t>
  </si>
  <si>
    <t>อู่รุ่งเรืองจันทิมา</t>
  </si>
  <si>
    <t>GI(E) 1-3209</t>
  </si>
  <si>
    <t>10100023225473</t>
  </si>
  <si>
    <t>0105546054742</t>
  </si>
  <si>
    <t>บริษัท เจริญก้าวหน้า คาร์เซอร์วิส จำกัด</t>
  </si>
  <si>
    <t>GI(E) 1-3210</t>
  </si>
  <si>
    <t>10100326225626</t>
  </si>
  <si>
    <t>GI(E) 1-3211</t>
  </si>
  <si>
    <t>10102000125320</t>
  </si>
  <si>
    <t>0105530023541</t>
  </si>
  <si>
    <t>บริษัท คริสตัล เลนส์ คอร์ปอเรชั่น จำกัด</t>
  </si>
  <si>
    <t>GI(E) 1-3212</t>
  </si>
  <si>
    <t>10100800125136</t>
  </si>
  <si>
    <t>GI(E) 1-3213</t>
  </si>
  <si>
    <t>10100200525489</t>
  </si>
  <si>
    <t>0105531044461</t>
  </si>
  <si>
    <t>บริษัท เอส ดี เด็นแท็ล แอนด์ เมดดิเคิล ซัพพลาย จำกัด</t>
  </si>
  <si>
    <t>GI(E) 1-3214</t>
  </si>
  <si>
    <t>10100400325300</t>
  </si>
  <si>
    <t>0105529014070</t>
  </si>
  <si>
    <t>บริษัท ยูไนเต็ด ไล้ท์ติ้ง จำกัด</t>
  </si>
  <si>
    <t>GI(E) 1-3215</t>
  </si>
  <si>
    <t>10100300825557</t>
  </si>
  <si>
    <t>0105538106534</t>
  </si>
  <si>
    <t>บริษัท พริซิชั่น เทคโนโลยี จำกัด</t>
  </si>
  <si>
    <t>GI(E) 1-3216</t>
  </si>
  <si>
    <t>10100401325523</t>
  </si>
  <si>
    <t>0105532022967</t>
  </si>
  <si>
    <t>บริษัท โลเด็น อินเตอร์เนชั่นแนล จำกัด</t>
  </si>
  <si>
    <t>GI(E) 1-3217</t>
  </si>
  <si>
    <t>10100102525520</t>
  </si>
  <si>
    <t>0105553002230</t>
  </si>
  <si>
    <t>บริษัท แกรนด์ไลน์ อินโนเวชั่น จำกัด</t>
  </si>
  <si>
    <t>GI(E) 1-3218</t>
  </si>
  <si>
    <t>10102200125450</t>
  </si>
  <si>
    <t>3100602594468</t>
  </si>
  <si>
    <t>ที.เอ.แอร์</t>
  </si>
  <si>
    <t>GI(E) 1-3219</t>
  </si>
  <si>
    <t>10100100825138</t>
  </si>
  <si>
    <t>0105507001943</t>
  </si>
  <si>
    <t>บริษัท ยูเนี่ยนซิป จำกัด</t>
  </si>
  <si>
    <t>GI(E) 1-3220</t>
  </si>
  <si>
    <t>10100200925309</t>
  </si>
  <si>
    <t>0105522012730</t>
  </si>
  <si>
    <t>บริษัท มนตรีอุตสาหกรรม จำกัด</t>
  </si>
  <si>
    <t>GI(E) 1-3221</t>
  </si>
  <si>
    <t>10100200725337</t>
  </si>
  <si>
    <t>0105549086815</t>
  </si>
  <si>
    <t>บริษัท อัลตร้า สกรีน ซิสเทม จำกัด</t>
  </si>
  <si>
    <t>GI(E) 1-3222</t>
  </si>
  <si>
    <t>10100005025214</t>
  </si>
  <si>
    <t>GI(E) 1-3223</t>
  </si>
  <si>
    <t>10100100725122</t>
  </si>
  <si>
    <t>0105536054430</t>
  </si>
  <si>
    <t>บริษัท ที.โอ.ฟาร์ม่า จำกัด</t>
  </si>
  <si>
    <t>GI(E) 1-3224</t>
  </si>
  <si>
    <t>10100500725201</t>
  </si>
  <si>
    <t>3100602988024</t>
  </si>
  <si>
    <t>บางกอกพลาสติก</t>
  </si>
  <si>
    <t>GI(E) 1-3225</t>
  </si>
  <si>
    <t>10100400125288</t>
  </si>
  <si>
    <t>0105512004505</t>
  </si>
  <si>
    <t>บริษัท โรงงานเภสัชกรรมแหลมทองการแพทย์ จำกัด</t>
  </si>
  <si>
    <t>GI(E) 1-3226</t>
  </si>
  <si>
    <t>10100500125170</t>
  </si>
  <si>
    <t>0103515023193</t>
  </si>
  <si>
    <t>ห้างหุ้นส่วนจำกัด โรงงานมิลาโน</t>
  </si>
  <si>
    <t>GI(E) 1-3227</t>
  </si>
  <si>
    <t>10100000625174</t>
  </si>
  <si>
    <t>0103516006403</t>
  </si>
  <si>
    <t>ห้างหุ้นส่วนจำกัด ที เอฟ เพนส์</t>
  </si>
  <si>
    <t>GI(E) 1-3228</t>
  </si>
  <si>
    <t>10100300225337</t>
  </si>
  <si>
    <t>0105552041681</t>
  </si>
  <si>
    <t>บริษัท ยูนิเพ้นท์ แอนด์ เคมิคอล จำกัด</t>
  </si>
  <si>
    <t>GI(E) 1-3229</t>
  </si>
  <si>
    <t>10100200925192</t>
  </si>
  <si>
    <t>3459900031432</t>
  </si>
  <si>
    <t>โรงพิมพ์สำนักงานคณะกรรมการส่งเสริมสวัสดิการและสวัสดิภาพครูและบุคลากรทางการศึกษา</t>
  </si>
  <si>
    <t>GI(E) 1-3230</t>
  </si>
  <si>
    <t>10100002325344</t>
  </si>
  <si>
    <t>บริษัท รอยัลเพรส แอนด์ แพค จำกัด</t>
  </si>
  <si>
    <t>GI(E) 1-3231</t>
  </si>
  <si>
    <t>10101100125412</t>
  </si>
  <si>
    <t>0105551012874</t>
  </si>
  <si>
    <t>บริษัท สยามพริ้นท์ จำกัด</t>
  </si>
  <si>
    <t>GI(E) 1-3232</t>
  </si>
  <si>
    <t>10100400225203</t>
  </si>
  <si>
    <t>บริษัท แซนนิต้าอินเตอร์เนชั่นแนล จำกัด</t>
  </si>
  <si>
    <t>GI(E) 1-3233</t>
  </si>
  <si>
    <t>10100300925290</t>
  </si>
  <si>
    <t>3100601588308</t>
  </si>
  <si>
    <t>อุดมเฟอร์นิเจอร์</t>
  </si>
  <si>
    <t>GI(E) 1-3234</t>
  </si>
  <si>
    <t>10100004825234</t>
  </si>
  <si>
    <t>0103506009124</t>
  </si>
  <si>
    <t>ห้างหุ้นส่วนจำกัด แสงพัฒนาเฟอร์นิเจอร์</t>
  </si>
  <si>
    <t>GI(E) 1-3235</t>
  </si>
  <si>
    <t>10100100425426</t>
  </si>
  <si>
    <t>3100603303921</t>
  </si>
  <si>
    <t>ดี.เอ็ม.เอ แอนด์ พี(2002)</t>
  </si>
  <si>
    <t>GI(E) 1-3236</t>
  </si>
  <si>
    <t>10100003625619</t>
  </si>
  <si>
    <t>0105526035114</t>
  </si>
  <si>
    <t>บริษัท น้ำแข็งมิตรบำรุง จำกัด</t>
  </si>
  <si>
    <t>GI(E) 1-3237</t>
  </si>
  <si>
    <t>10100300225352</t>
  </si>
  <si>
    <t>0105531063244</t>
  </si>
  <si>
    <t>บริษัท กระดาษเคมีไทย จำกัด</t>
  </si>
  <si>
    <t>GI(E) 1-3238</t>
  </si>
  <si>
    <t>10100800225324</t>
  </si>
  <si>
    <t>0105534013477</t>
  </si>
  <si>
    <t>บริษัท รามอินทรา อินดัสทรี่ จำกัด</t>
  </si>
  <si>
    <t>GI(E) 1-3239</t>
  </si>
  <si>
    <t>10100001125547</t>
  </si>
  <si>
    <t>0105551108928</t>
  </si>
  <si>
    <t>บริษัท พีแอนด์เอฟ เทคโน จำกัด</t>
  </si>
  <si>
    <t>GI(E) 1-3240</t>
  </si>
  <si>
    <t>10100005225525</t>
  </si>
  <si>
    <t>0105553051176</t>
  </si>
  <si>
    <t>บริษัท ร่มเกล้าดีเวลลอปเมนท์ จำกัด</t>
  </si>
  <si>
    <t>GI(E) 1-3241</t>
  </si>
  <si>
    <t>10100100225453</t>
  </si>
  <si>
    <t>0105546071906</t>
  </si>
  <si>
    <t>บริษัท รามอินทรา โปรดักส์ จำกัด</t>
  </si>
  <si>
    <t>GI(E) 1-3242</t>
  </si>
  <si>
    <t>10100016425338</t>
  </si>
  <si>
    <t>บริษัท เจโกล อินเตอร์เนชั่นแนล จำกัด</t>
  </si>
  <si>
    <t>GI(E) 1-3243</t>
  </si>
  <si>
    <t>10100100325428</t>
  </si>
  <si>
    <t>0105533012868</t>
  </si>
  <si>
    <t>บริษัท ช.พงษ์พันธุ์การ์เม้นท์ จำกัด</t>
  </si>
  <si>
    <t>GI(E) 1-3244</t>
  </si>
  <si>
    <t>10100003625478</t>
  </si>
  <si>
    <t>0105546111177</t>
  </si>
  <si>
    <t>บริษัท เบลส พริ้นต์ การ์เมนท์ จำกัด</t>
  </si>
  <si>
    <t>GI(E) 1-3245</t>
  </si>
  <si>
    <t>10100005725318</t>
  </si>
  <si>
    <t>บริษัท เอลต้า จำกัด</t>
  </si>
  <si>
    <t>GI(E) 1-3246</t>
  </si>
  <si>
    <t>10101200125437</t>
  </si>
  <si>
    <t>บริษัท เหลียงชิ อุตสาหกรรม (ประเทศไทย) จำกัด</t>
  </si>
  <si>
    <t>GI(E) 1-3247</t>
  </si>
  <si>
    <t>10100010025613</t>
  </si>
  <si>
    <t>0105531017251</t>
  </si>
  <si>
    <t>บริษัท อาศา เฟอร์นิเจอร์ จำกัด</t>
  </si>
  <si>
    <t>GI(E) 1-3248</t>
  </si>
  <si>
    <t>10100100925383</t>
  </si>
  <si>
    <t>0105535080712</t>
  </si>
  <si>
    <t>บริษัท กล่องสยามบรรจุภัณฑ์ จำกัด</t>
  </si>
  <si>
    <t>GI(E) 1-3249</t>
  </si>
  <si>
    <t>10100000225413</t>
  </si>
  <si>
    <t>0105540099990</t>
  </si>
  <si>
    <t>บริษัท วัชรพลน้ำแข็งหลอด จำกัด</t>
  </si>
  <si>
    <t>GI(E) 1-3250</t>
  </si>
  <si>
    <t>10100001325519</t>
  </si>
  <si>
    <t>0105531013344</t>
  </si>
  <si>
    <t>บริษัท ธนาเทพการพิมพ์ จำกัด</t>
  </si>
  <si>
    <t>GI(E) 1-3251</t>
  </si>
  <si>
    <t>10100900125358</t>
  </si>
  <si>
    <t>0105529034658</t>
  </si>
  <si>
    <t>บริษัท ไทยคอนเวอเทค เปเปอร์ จำกัด</t>
  </si>
  <si>
    <t>GI(E) 1-3252</t>
  </si>
  <si>
    <t>10100213225622</t>
  </si>
  <si>
    <t>0105561157328</t>
  </si>
  <si>
    <t>บริษัท วายซี ซัพพลาย พริ้นท์ติ้ง จำกัด</t>
  </si>
  <si>
    <t>GI(E) 1-3253</t>
  </si>
  <si>
    <t>00220000125348</t>
  </si>
  <si>
    <t>0225556000717</t>
  </si>
  <si>
    <t>บริษัท น้ำแข็งขลุง จำกัด</t>
  </si>
  <si>
    <t>GI(E) 1-3254</t>
  </si>
  <si>
    <t>10220000125296</t>
  </si>
  <si>
    <t>0223527000231</t>
  </si>
  <si>
    <t>ห้างหุ้นส่วนจำกัด น้ำแข็งจันทบุรี</t>
  </si>
  <si>
    <t>GI(E) 1-3255</t>
  </si>
  <si>
    <t>20220000325381</t>
  </si>
  <si>
    <t>0225546000064</t>
  </si>
  <si>
    <t>จันทบุรีเจพีมอเตอร์</t>
  </si>
  <si>
    <t>GI(E) 1-3256</t>
  </si>
  <si>
    <t>10220000225187</t>
  </si>
  <si>
    <t>0223536000183</t>
  </si>
  <si>
    <t>ห้างหุ้นส่วนจำกัด น้ำแข็งพาณิชย์</t>
  </si>
  <si>
    <t>GI(E) 1-3257</t>
  </si>
  <si>
    <t>10220000125288</t>
  </si>
  <si>
    <t>GI(E) 1-3258</t>
  </si>
  <si>
    <t>20220054825633</t>
  </si>
  <si>
    <t>บริษัท เกาฟง จำกัด</t>
  </si>
  <si>
    <t>GI(E) 1-3259</t>
  </si>
  <si>
    <t>20340019325550</t>
  </si>
  <si>
    <t>GI(E) 1-3260</t>
  </si>
  <si>
    <t>20340201025554</t>
  </si>
  <si>
    <t>บริษัท ดี แอคคอร์ด จำกัด</t>
  </si>
  <si>
    <t>GI(E) 1-3261</t>
  </si>
  <si>
    <t>20340100225560</t>
  </si>
  <si>
    <t>0345556000562</t>
  </si>
  <si>
    <t>บริษัท เหลืองศิริการยาง จำกัด</t>
  </si>
  <si>
    <t>GI(E) 1-3262</t>
  </si>
  <si>
    <t>40340003625581</t>
  </si>
  <si>
    <t>บริษัท เอ็นพี ไบโอ เอนเนอร์ยี่ จำกัด</t>
  </si>
  <si>
    <t>GI(E) 1-3263</t>
  </si>
  <si>
    <t>20570004725543</t>
  </si>
  <si>
    <t>บริษัท ข้าวทองธวัช จำกัด</t>
  </si>
  <si>
    <t>GI(E) 1-3264</t>
  </si>
  <si>
    <t>GI(E) 1-3265</t>
  </si>
  <si>
    <t>20570100325420</t>
  </si>
  <si>
    <t>0575542000024</t>
  </si>
  <si>
    <t>บริษัท พี แอนด์ พี โกะเมะยะ จำกัด</t>
  </si>
  <si>
    <t>GI(E) 1-3266</t>
  </si>
  <si>
    <t>20570484825649</t>
  </si>
  <si>
    <t>0573555000506</t>
  </si>
  <si>
    <t>ห้างหุ้นส่วนจำกัด ชาหยินหวง</t>
  </si>
  <si>
    <t>GI(E) 1-3267</t>
  </si>
  <si>
    <t>20570017925627</t>
  </si>
  <si>
    <t>0575558002412</t>
  </si>
  <si>
    <t>บริษัท รุ่งเรือง ปาล์ม ออยล์ จำกัด</t>
  </si>
  <si>
    <t>GI(E) 1-3268</t>
  </si>
  <si>
    <t>10570300125408</t>
  </si>
  <si>
    <t>0573537000079</t>
  </si>
  <si>
    <t>ห้างหุ้นส่วนจำกัด เมืองเทิงเซอร์วิส</t>
  </si>
  <si>
    <t>GI(E) 1-3269</t>
  </si>
  <si>
    <t>GI(E) 1-3270</t>
  </si>
  <si>
    <t>20570100425493</t>
  </si>
  <si>
    <t>5751549001231</t>
  </si>
  <si>
    <t>ใบชาจรรยา</t>
  </si>
  <si>
    <t>GI(E) 1-3271</t>
  </si>
  <si>
    <t>20570400125439</t>
  </si>
  <si>
    <t>โรงอิฐทวีศักดิ์</t>
  </si>
  <si>
    <t>GI(E) 1-3272</t>
  </si>
  <si>
    <t>20570000525491</t>
  </si>
  <si>
    <t>0575544000153</t>
  </si>
  <si>
    <t>บริษัท วังพุดตาล จำกัด</t>
  </si>
  <si>
    <t>GI(E) 1-3273</t>
  </si>
  <si>
    <t>10570000225383</t>
  </si>
  <si>
    <t>3570100408672</t>
  </si>
  <si>
    <t>บริษัท สยาม นอร์ทเทอร์น เปเปอร์ จำกัด</t>
  </si>
  <si>
    <t>GI(E) 1-3274</t>
  </si>
  <si>
    <t>20570118925625</t>
  </si>
  <si>
    <t>0575553000501</t>
  </si>
  <si>
    <t>บริษัท กู๊ดซัน จำกัด</t>
  </si>
  <si>
    <t>GI(E) 1-3275</t>
  </si>
  <si>
    <t>20570100525524</t>
  </si>
  <si>
    <t>3570400084350</t>
  </si>
  <si>
    <t>GI(E) 1-3276</t>
  </si>
  <si>
    <t>20570000625499</t>
  </si>
  <si>
    <t>0575543000401</t>
  </si>
  <si>
    <t>บริษัท ใบชาโชคจำเริญ จำกัด</t>
  </si>
  <si>
    <t>GI(E) 1-3277</t>
  </si>
  <si>
    <t>GI(E) 1-3278</t>
  </si>
  <si>
    <t>20570000225423</t>
  </si>
  <si>
    <t>GI(E) 1-3279</t>
  </si>
  <si>
    <t>40710083125621</t>
  </si>
  <si>
    <t>0105556162009</t>
  </si>
  <si>
    <t>บริษัท เอสซีจี เปเปอร์ เอ็นเนอร์ยี่ จำกัด</t>
  </si>
  <si>
    <t>GI(E) 1-3280</t>
  </si>
  <si>
    <t>40710181725629</t>
  </si>
  <si>
    <t>GI(E) 1-3281</t>
  </si>
  <si>
    <t>20710189925639</t>
  </si>
  <si>
    <t>0715562000711</t>
  </si>
  <si>
    <t xml:space="preserve">บริษัท เอ็มพี.สตีล (2019) จำกัด </t>
  </si>
  <si>
    <t>GI(E) 1-3282</t>
  </si>
  <si>
    <t>20710001125616</t>
  </si>
  <si>
    <t>0713538000534</t>
  </si>
  <si>
    <t xml:space="preserve">ห้างหุ้นส่วนจำกัด วี.โอ.พี.แมชชินเนอรี่ </t>
  </si>
  <si>
    <t>GI(E) 1-3283</t>
  </si>
  <si>
    <t>40710010525562</t>
  </si>
  <si>
    <t>0105555039777</t>
  </si>
  <si>
    <t>บริษัท เอ็นเค เพาวเวอร์โซล่า จำกัด (สาขาบ่อพลอย)</t>
  </si>
  <si>
    <t>GI(E) 1-3284</t>
  </si>
  <si>
    <t>40710003125586</t>
  </si>
  <si>
    <t>0105550032294</t>
  </si>
  <si>
    <t>บริษัท รางเงิน โซลูชั่น จำกัด</t>
  </si>
  <si>
    <t>GI(E) 1-3285</t>
  </si>
  <si>
    <t>40710003225584</t>
  </si>
  <si>
    <t>บริษัท รางเงิน โซลูชั่น จำกัด สาขา พังตรุ</t>
  </si>
  <si>
    <t>GI(E) 1-3286</t>
  </si>
  <si>
    <t>40710003325582</t>
  </si>
  <si>
    <t>บริษัท รางเงิน โซลูชั่น จำกัด สาขาหลุมรัง</t>
  </si>
  <si>
    <t>GI(E) 1-3287</t>
  </si>
  <si>
    <t>20400000325454</t>
  </si>
  <si>
    <t>3510100783091</t>
  </si>
  <si>
    <t>อุทัยหลัก 14 เฟอร์นิเจอร์</t>
  </si>
  <si>
    <t>GI(E) 1-3288</t>
  </si>
  <si>
    <t>20400018625556</t>
  </si>
  <si>
    <t>344990012374-</t>
  </si>
  <si>
    <t>นางสาวศุทธิรัตน์ รัตนศิริยาภรณ์</t>
  </si>
  <si>
    <t>GI(E) 1-3289</t>
  </si>
  <si>
    <t>20400000125599</t>
  </si>
  <si>
    <t>5409900009255</t>
  </si>
  <si>
    <t>ไอดี เคลฟเวอร์</t>
  </si>
  <si>
    <t>GI(E) 1-3290</t>
  </si>
  <si>
    <t>20400101425484</t>
  </si>
  <si>
    <t>3400900257572</t>
  </si>
  <si>
    <t>โรงงานอิฐศรีทอง</t>
  </si>
  <si>
    <t>GI(E) 1-3292</t>
  </si>
  <si>
    <t>10400170625636</t>
  </si>
  <si>
    <t>GI(E) 1-3293</t>
  </si>
  <si>
    <t>20400100725538</t>
  </si>
  <si>
    <t>3400700601954</t>
  </si>
  <si>
    <t>นางสุกัญญา พงษ์สีมา</t>
  </si>
  <si>
    <t>GI(E) 1-3294</t>
  </si>
  <si>
    <t>20400000125466</t>
  </si>
  <si>
    <t>บริษัท โรงสีข้าว ป. ณัฐตพล จำกัด</t>
  </si>
  <si>
    <t>GI(E) 1-3295</t>
  </si>
  <si>
    <t>20400102925532</t>
  </si>
  <si>
    <t>0405537000667</t>
  </si>
  <si>
    <t>บริษัท ไทยแฟรงค์บรัช จำกัด</t>
  </si>
  <si>
    <t>GI(E) 1-3296</t>
  </si>
  <si>
    <t>20400101125480</t>
  </si>
  <si>
    <t>0407354700801</t>
  </si>
  <si>
    <t>บริษัท พลธนวัฒน์ จำกัด</t>
  </si>
  <si>
    <t>GI(E) 1-3297</t>
  </si>
  <si>
    <t>20400000425577</t>
  </si>
  <si>
    <t>3400101488603</t>
  </si>
  <si>
    <t>อินอุ่นโชติรุ่งเรือง</t>
  </si>
  <si>
    <t>GI(E) 1-3298</t>
  </si>
  <si>
    <t>10400003125614</t>
  </si>
  <si>
    <t>3409900133618</t>
  </si>
  <si>
    <t>บริษัท แก่นทองรีไซเคิล แอนด์ คอนสตรัคชั่น จำกัด</t>
  </si>
  <si>
    <t>GI(E) 1-3299</t>
  </si>
  <si>
    <t>10400413625641</t>
  </si>
  <si>
    <t>3409700295185</t>
  </si>
  <si>
    <t>ลานหินลาดเจริญสุข</t>
  </si>
  <si>
    <t>GI(E) 1-3300</t>
  </si>
  <si>
    <t>10400008125585</t>
  </si>
  <si>
    <t>0405557000093</t>
  </si>
  <si>
    <t>บริษัท กรเดช หนองเรือ จำกัด</t>
  </si>
  <si>
    <t>GI(E) 1-3301</t>
  </si>
  <si>
    <t>10400000125260</t>
  </si>
  <si>
    <t>3400110595892</t>
  </si>
  <si>
    <t>เอื้อเซ่งเซียง</t>
  </si>
  <si>
    <t>GI(E) 1-3302</t>
  </si>
  <si>
    <t>10400100125343</t>
  </si>
  <si>
    <t>0405532000723</t>
  </si>
  <si>
    <t>บริษัท ไฉ่ย้งอุตสาหกรรม จำกัด</t>
  </si>
  <si>
    <t>GI(E) 1-3303</t>
  </si>
  <si>
    <t>20400500125370</t>
  </si>
  <si>
    <t>0403538000316</t>
  </si>
  <si>
    <t>บางกอกการช่าง</t>
  </si>
  <si>
    <t>GI(E) 1-3304</t>
  </si>
  <si>
    <t>20400011025572</t>
  </si>
  <si>
    <t>0405540000010</t>
  </si>
  <si>
    <t>บริษัท ขอนแก่นสหชัยมอเตอร์เซลส์ จำกัด</t>
  </si>
  <si>
    <t>GI(E) 1-3305</t>
  </si>
  <si>
    <t>20400004825517</t>
  </si>
  <si>
    <t>0403554003235</t>
  </si>
  <si>
    <t>ห้างหุ้นส่วนจำกัด กิตพงศ์พันธุ์ เคาะพ่นสี</t>
  </si>
  <si>
    <t>GI(E) 1-3306</t>
  </si>
  <si>
    <t>10400041525619</t>
  </si>
  <si>
    <t>0105549136260</t>
  </si>
  <si>
    <t>บริษัท เรียล โซลูพลัส จำกัด</t>
  </si>
  <si>
    <t>GI(E) 1-3307</t>
  </si>
  <si>
    <t>20400001825577</t>
  </si>
  <si>
    <t>0405549000365</t>
  </si>
  <si>
    <t>บริษัท พลวิทยาฟาร์ม จำกัด</t>
  </si>
  <si>
    <t>GI(E) 1-3308</t>
  </si>
  <si>
    <t>20400200825550</t>
  </si>
  <si>
    <t>0195547000361</t>
  </si>
  <si>
    <t>บริษัท พลูโตเทค จำกัด</t>
  </si>
  <si>
    <t>GI(E) 1-3309</t>
  </si>
  <si>
    <t>20400000325439</t>
  </si>
  <si>
    <t>0105554122280</t>
  </si>
  <si>
    <t>GI(E) 1-3310</t>
  </si>
  <si>
    <t>40400004725572</t>
  </si>
  <si>
    <t>พี พี โซล่า 3</t>
  </si>
  <si>
    <t>GI(E) 1-3311</t>
  </si>
  <si>
    <t>60400127125648</t>
  </si>
  <si>
    <t>เบสตี้ เบเกอร์รี่</t>
  </si>
  <si>
    <t>GI(E) 1-3312</t>
  </si>
  <si>
    <t>20400006125577</t>
  </si>
  <si>
    <t>3400500513806</t>
  </si>
  <si>
    <t>จินดาวัฒนา</t>
  </si>
  <si>
    <t>GI(E) 1-3313</t>
  </si>
  <si>
    <t>60400182325646</t>
  </si>
  <si>
    <t>GI(E) 1-3314</t>
  </si>
  <si>
    <t>60400129025648</t>
  </si>
  <si>
    <t>3102102235592</t>
  </si>
  <si>
    <t>เจงฮวด ฟู้ด โปรดัก</t>
  </si>
  <si>
    <t>GI(E) 1-3315</t>
  </si>
  <si>
    <t>20400800125435</t>
  </si>
  <si>
    <t>0403543001058</t>
  </si>
  <si>
    <t>ห้างหุ้นส่วนจำกัด สหทรัพย์กลการ (2000)</t>
  </si>
  <si>
    <t>GI(E) 1-3316</t>
  </si>
  <si>
    <t>20400005825482</t>
  </si>
  <si>
    <t>0407334800504</t>
  </si>
  <si>
    <t>ห้างหุ้นส่วนจำกัด บ้านขามไรซ์อินเตอร์เทรด</t>
  </si>
  <si>
    <t>GI(E) 1-3317</t>
  </si>
  <si>
    <t>20400011225578</t>
  </si>
  <si>
    <t>0403557003244</t>
  </si>
  <si>
    <t>ห้างหุ้นส่วนจำกัด ไทยปูนซีเมนต์คอนกรีต</t>
  </si>
  <si>
    <t>GI(E) 1-3318</t>
  </si>
  <si>
    <t>20400001025491</t>
  </si>
  <si>
    <t>0405554000033</t>
  </si>
  <si>
    <t>บริษัท ทรัพย์อนันต์ ขอนแก่น จำกัด</t>
  </si>
  <si>
    <t>GI(E) 1-3319</t>
  </si>
  <si>
    <t>20400000325512</t>
  </si>
  <si>
    <t>GI(E) 1-3320</t>
  </si>
  <si>
    <t>20400100225471</t>
  </si>
  <si>
    <t>0405544000626</t>
  </si>
  <si>
    <t>บริษัท ทรัพย์ทวีอิเล็คทริค จำกัด</t>
  </si>
  <si>
    <t>GI(E) 1-3321</t>
  </si>
  <si>
    <t>20400002625612</t>
  </si>
  <si>
    <t>3430100396675</t>
  </si>
  <si>
    <t>บริษัท พีซี ไดโน่ จำกัด</t>
  </si>
  <si>
    <t>GI(E) 1-3322</t>
  </si>
  <si>
    <t>60400124125641</t>
  </si>
  <si>
    <t>1309900016268</t>
  </si>
  <si>
    <t>ห้างหุ้นส่วนจำกัด สกุลพัฒน์ (ขอนแก่น)</t>
  </si>
  <si>
    <t>GI(E) 1-3323</t>
  </si>
  <si>
    <t>20400004425599</t>
  </si>
  <si>
    <t>บี-ควิก สาขาเซ็นทรัล ขอนแก่น</t>
  </si>
  <si>
    <t>GI(E) 1-3324</t>
  </si>
  <si>
    <t>20400100825395</t>
  </si>
  <si>
    <t>3409900164815</t>
  </si>
  <si>
    <t>บริษัท ไทยปรีดาอุตสาหกรรมกรุ๊ป จำกัด</t>
  </si>
  <si>
    <t>GI(E) 1-3325</t>
  </si>
  <si>
    <t>20400100225513</t>
  </si>
  <si>
    <t>3410100540415</t>
  </si>
  <si>
    <t>เอส แอนด์ พี สารสิน</t>
  </si>
  <si>
    <t>GI(E) 1-3326</t>
  </si>
  <si>
    <t>20400100925484</t>
  </si>
  <si>
    <t>0405547000104</t>
  </si>
  <si>
    <t>บริษัท ขอนแก่นเวิลด์รีไซเคิล จำกัด</t>
  </si>
  <si>
    <t>GI(E) 1-3327</t>
  </si>
  <si>
    <t>10400037225638</t>
  </si>
  <si>
    <t>0403555001589</t>
  </si>
  <si>
    <t>ห้างหุ้นส่วนจำกัด เก้าพัว</t>
  </si>
  <si>
    <t>GI(E) 1-3328</t>
  </si>
  <si>
    <t>20400100125572</t>
  </si>
  <si>
    <t>0405555001874</t>
  </si>
  <si>
    <t>บริษัท ยูไนเต็ด ออนเนสตี้ แหอวน จำกัด</t>
  </si>
  <si>
    <t>GI(E) 1-3329</t>
  </si>
  <si>
    <t>20400101225553</t>
  </si>
  <si>
    <t>0403554001950</t>
  </si>
  <si>
    <t>ห้างหุ้นส่วนจำกัด เค อาร์ อาร์ ทรานสปอร์ต</t>
  </si>
  <si>
    <t>GI(E) 1-3330</t>
  </si>
  <si>
    <t>10710000225351</t>
  </si>
  <si>
    <t>GI(E) 1-3331</t>
  </si>
  <si>
    <t>GI(E) 1-3332</t>
  </si>
  <si>
    <t>20400032225474</t>
  </si>
  <si>
    <t>3401700816382</t>
  </si>
  <si>
    <t>มณีเฟอร์นิเจอร์</t>
  </si>
  <si>
    <t>GI(E) 1-3333</t>
  </si>
  <si>
    <t>20710001825579</t>
  </si>
  <si>
    <t>0105532090661</t>
  </si>
  <si>
    <t>GI(E) 1-3334</t>
  </si>
  <si>
    <t>20400001125507</t>
  </si>
  <si>
    <t>0145549000481</t>
  </si>
  <si>
    <t>บริษัท ไทย ฟู้ดส์ สไวน อินเตอร์เนชั่นแนล จำกัด</t>
  </si>
  <si>
    <t>GI(E) 1-3335</t>
  </si>
  <si>
    <t>10710300125392</t>
  </si>
  <si>
    <t>บริษัท สยามคราฟท์ อุตสาหกรรม จำกัด</t>
  </si>
  <si>
    <t>GI(E) 1-3336</t>
  </si>
  <si>
    <t>20400088425630</t>
  </si>
  <si>
    <t>โรงงานต้นแบบแบตเตอรี่ชนิดลิเทียมไอออน</t>
  </si>
  <si>
    <t>GI(E) 1-3337</t>
  </si>
  <si>
    <t>10400018225649</t>
  </si>
  <si>
    <t>0403557004011</t>
  </si>
  <si>
    <t>ห้างหุ้นส่วนจำกัด ออ. พาณิชย์ 2014</t>
  </si>
  <si>
    <t>GI(E) 1-3338</t>
  </si>
  <si>
    <t>20400002425609</t>
  </si>
  <si>
    <t>1410500052705</t>
  </si>
  <si>
    <t>ลานวีระพันธ์พืชผล</t>
  </si>
  <si>
    <t>GI(E) 1-3339</t>
  </si>
  <si>
    <t>40710087425639</t>
  </si>
  <si>
    <t>0105562159171</t>
  </si>
  <si>
    <t>บริษัท ทีเอฟ เทค จำกัด</t>
  </si>
  <si>
    <t>GI(E) 1-3340</t>
  </si>
  <si>
    <t>40710405725645</t>
  </si>
  <si>
    <t>0105563154067</t>
  </si>
  <si>
    <t>บริษัท ทีเอฟ เทค เพาเวอร์ จำกัด</t>
  </si>
  <si>
    <t>GI(E) 1-3341</t>
  </si>
  <si>
    <t>60400128325643</t>
  </si>
  <si>
    <t>3101500672533</t>
  </si>
  <si>
    <t>ห้างหุ้นส่วนจำกัด ดอกคูณกะทิสด</t>
  </si>
  <si>
    <t>GI(E) 1-3342</t>
  </si>
  <si>
    <t>20710301125647</t>
  </si>
  <si>
    <t>0105531063210</t>
  </si>
  <si>
    <t xml:space="preserve">บริษัท บ่อพลอยเจริญรัตน์ จำกัด </t>
  </si>
  <si>
    <t>GI(E) 1-3343</t>
  </si>
  <si>
    <t>20710279525646</t>
  </si>
  <si>
    <t>บริษัท บ่อพลอยเจริญรัตน์ จำกัด</t>
  </si>
  <si>
    <t>GI(E) 1-3344</t>
  </si>
  <si>
    <t>20710301325643</t>
  </si>
  <si>
    <t>GI(E) 1-3345</t>
  </si>
  <si>
    <t>20710279625644</t>
  </si>
  <si>
    <t>GI(E) 1-3346</t>
  </si>
  <si>
    <t>20710043025659</t>
  </si>
  <si>
    <t>GI(E) 1-3347</t>
  </si>
  <si>
    <t>20710072525652</t>
  </si>
  <si>
    <t>GI(E) 1-3348</t>
  </si>
  <si>
    <t>20710072725658</t>
  </si>
  <si>
    <t>GI(E) 1-3349</t>
  </si>
  <si>
    <t>00400000125387</t>
  </si>
  <si>
    <t>0405538000652</t>
  </si>
  <si>
    <t>บริษัท รวมเจริญโภคภัณฑ์ จำกัด</t>
  </si>
  <si>
    <t>GI(E) 1-3350</t>
  </si>
  <si>
    <t>10400000325340</t>
  </si>
  <si>
    <t>0103518014187</t>
  </si>
  <si>
    <t>ห้างหุ้นส่วนจำกัด โรงงานทออวนเดชาพานิช</t>
  </si>
  <si>
    <t>GI(E) 1-3351</t>
  </si>
  <si>
    <t>10400300125366</t>
  </si>
  <si>
    <t>3102200849927</t>
  </si>
  <si>
    <t>วิศวการกล</t>
  </si>
  <si>
    <t>GI(E) 1-3352</t>
  </si>
  <si>
    <t>10400000325308</t>
  </si>
  <si>
    <t>0405520000081</t>
  </si>
  <si>
    <t>บริษัท ยนต์สยาม (1977) จำกัด</t>
  </si>
  <si>
    <t>GI(E) 1-3353</t>
  </si>
  <si>
    <t>20400017025535</t>
  </si>
  <si>
    <t>0403552001219</t>
  </si>
  <si>
    <t>ห้างหุ้นส่วนจำกัด ท่านางแนวการโยธา</t>
  </si>
  <si>
    <t>GI(E) 1-3354</t>
  </si>
  <si>
    <t>60400123725649</t>
  </si>
  <si>
    <t>0403556002295</t>
  </si>
  <si>
    <t>ห้างหุ้นส่วนจำกัด ฟ้าไทย คอนกรีต</t>
  </si>
  <si>
    <t>GI(E) 1-3355</t>
  </si>
  <si>
    <t>20400000225555</t>
  </si>
  <si>
    <t>GI(E) 1-3356</t>
  </si>
  <si>
    <t>60400121125644</t>
  </si>
  <si>
    <t>0125553013860</t>
  </si>
  <si>
    <t>บริษัท รวมทรัพย์พาร์ทีชั่น จำกัด</t>
  </si>
  <si>
    <t>GI(E) 1-3357</t>
  </si>
  <si>
    <t>60400149025644</t>
  </si>
  <si>
    <t>3401700092023</t>
  </si>
  <si>
    <t>นายชอบปัญญา ปานเนาว์</t>
  </si>
  <si>
    <t>GI(E) 1-3358</t>
  </si>
  <si>
    <t>20400320225640</t>
  </si>
  <si>
    <t>3401900237289</t>
  </si>
  <si>
    <t>ศิริพืชผล</t>
  </si>
  <si>
    <t>GI(E) 1-3359</t>
  </si>
  <si>
    <t>10400002425585</t>
  </si>
  <si>
    <t>0403554002468</t>
  </si>
  <si>
    <t>ห้างหุ้นส่วนจำกัด กิจกาญจน์รุ่งเรือง ปิโตรเลียม</t>
  </si>
  <si>
    <t>GI(E) 1-3360</t>
  </si>
  <si>
    <t>20400002125613</t>
  </si>
  <si>
    <t>3100500184601</t>
  </si>
  <si>
    <t>บริษัท อินโน-คอนส์ (ขอนแก่น) จำกัด</t>
  </si>
  <si>
    <t>GI(E) 1-3361</t>
  </si>
  <si>
    <t>20400001125556</t>
  </si>
  <si>
    <t>0405544000031</t>
  </si>
  <si>
    <t>บริษัท เกษตรสินโกลเด้นไรซ์ จำกัด</t>
  </si>
  <si>
    <t>GI(E) 1-3362</t>
  </si>
  <si>
    <t>20400028625638</t>
  </si>
  <si>
    <t>1409900113408</t>
  </si>
  <si>
    <t>บริษัท เกียรติเมืองพล วัสดุก่อสร้าง จำกัด</t>
  </si>
  <si>
    <t>GI(E) 1-3363</t>
  </si>
  <si>
    <t>20400002225488</t>
  </si>
  <si>
    <t>4401600002292</t>
  </si>
  <si>
    <t>โรงน้ำแข็งดอกคูน</t>
  </si>
  <si>
    <t>GI(E) 1-3364</t>
  </si>
  <si>
    <t>20400000425502</t>
  </si>
  <si>
    <t>3400900265630</t>
  </si>
  <si>
    <t>ส.สยามซำสูง</t>
  </si>
  <si>
    <t>GI(E) 1-3365</t>
  </si>
  <si>
    <t>20400001525565</t>
  </si>
  <si>
    <t>8489988011557</t>
  </si>
  <si>
    <t>ขอนแก่นน้ำดื่ม</t>
  </si>
  <si>
    <t>GI(E) 1-3366</t>
  </si>
  <si>
    <t>20400000925550</t>
  </si>
  <si>
    <t>0405554001510</t>
  </si>
  <si>
    <t>บริษัท เคเค โกลบอล เทรดดิ้ง จำกัด</t>
  </si>
  <si>
    <t>GI(E) 1-3367</t>
  </si>
  <si>
    <t>20400003725593</t>
  </si>
  <si>
    <t>0403530000520</t>
  </si>
  <si>
    <t>ห้างหุ้นส่วนจำกัด ณัฐพลก่อสร้าง</t>
  </si>
  <si>
    <t>GI(E) 1-3368</t>
  </si>
  <si>
    <t>20400011925532</t>
  </si>
  <si>
    <t>0403551001835</t>
  </si>
  <si>
    <t>อู่บ้านไผ่ยนต์</t>
  </si>
  <si>
    <t>GI(E) 1-3369</t>
  </si>
  <si>
    <t>60400373025641</t>
  </si>
  <si>
    <t>0405551000059</t>
  </si>
  <si>
    <t>บริษัท ขอนแก่นเฟื่องฟ้า การ์เม้นท์ จำกัด</t>
  </si>
  <si>
    <t>GI(E) 1-3370</t>
  </si>
  <si>
    <t>20400200625539</t>
  </si>
  <si>
    <t>0405546000852</t>
  </si>
  <si>
    <t>บริษัท แอมเมท เอ็นจิเนียริ่ง จำกัด</t>
  </si>
  <si>
    <t>GI(E) 1-3371</t>
  </si>
  <si>
    <t>20400100325503</t>
  </si>
  <si>
    <t>0405550001191</t>
  </si>
  <si>
    <t>บริษัท โรงงานไทยเอเซียแหอวน จำกัด</t>
  </si>
  <si>
    <t>GI(E) 1-3372</t>
  </si>
  <si>
    <t>20400323725620</t>
  </si>
  <si>
    <t>5401500003783</t>
  </si>
  <si>
    <t>ปัญญาพิมพ์ทองเค</t>
  </si>
  <si>
    <t>GI(E) 1-3373</t>
  </si>
  <si>
    <t>20400003125604</t>
  </si>
  <si>
    <t>GI(E) 1-3374</t>
  </si>
  <si>
    <t>20400009325604</t>
  </si>
  <si>
    <t>0403553001328</t>
  </si>
  <si>
    <t>สวรรค์ส่งมาเกิด คอนกรีต</t>
  </si>
  <si>
    <t>GI(E) 1-3375</t>
  </si>
  <si>
    <t>20400007025545</t>
  </si>
  <si>
    <t>0405552001164</t>
  </si>
  <si>
    <t>บริษัท ค็อกพิท อาณาจักรยางยนต์ จำกัด</t>
  </si>
  <si>
    <t>GI(E) 1-3376</t>
  </si>
  <si>
    <t>60400121625643</t>
  </si>
  <si>
    <t>0405549000578</t>
  </si>
  <si>
    <t>บริษัท สหโชคหลังคาเหล็ก จำกัด</t>
  </si>
  <si>
    <t>GI(E) 1-3377</t>
  </si>
  <si>
    <t>10400200125227</t>
  </si>
  <si>
    <t>0403520000195</t>
  </si>
  <si>
    <t>ห้างหุ้นส่วนจำกัด ขอนแก่นอ๊อกซิเย่น</t>
  </si>
  <si>
    <t>GI(E) 1-3378</t>
  </si>
  <si>
    <t>10400000225508</t>
  </si>
  <si>
    <t>0405543000215</t>
  </si>
  <si>
    <t>บริษัท รัฐประชาคราฟท์ จำกัด</t>
  </si>
  <si>
    <t>GI(E) 1-3379</t>
  </si>
  <si>
    <t>10400000125310</t>
  </si>
  <si>
    <t>0105533049524</t>
  </si>
  <si>
    <t>บริษัท ขอนแก่น แดรี่ส์ จำกัด</t>
  </si>
  <si>
    <t>GI(E) 1-3380</t>
  </si>
  <si>
    <t>20400000325579</t>
  </si>
  <si>
    <t>0105532054273</t>
  </si>
  <si>
    <t>บริษัท เพอร์เฟค คอมพาเนียน กรุ๊ป จำกัด</t>
  </si>
  <si>
    <t>GI(E) 1-3381</t>
  </si>
  <si>
    <t>GI(E) 1-3382</t>
  </si>
  <si>
    <t>20400300125406</t>
  </si>
  <si>
    <t>0403538000596</t>
  </si>
  <si>
    <t>ห้างหุ้นส่วนจำกัด วัสดุปรับปรุงดินยอดดอย</t>
  </si>
  <si>
    <t>GI(E) 1-3383</t>
  </si>
  <si>
    <t>10400200125193</t>
  </si>
  <si>
    <t>0403533000181</t>
  </si>
  <si>
    <t>ห้างหุ้นส่วนจำกัด สิทธิพงษ์อะไหล่ยนต์</t>
  </si>
  <si>
    <t>GI(E) 1-3384</t>
  </si>
  <si>
    <t>10400100125251</t>
  </si>
  <si>
    <t>0405532000081</t>
  </si>
  <si>
    <t>บริษัท ขอนแก่นเจริญพลาสติกอุตสาหกรรม จำกัด</t>
  </si>
  <si>
    <t>GI(E) 1-3385</t>
  </si>
  <si>
    <t>20450100125445</t>
  </si>
  <si>
    <t>0453552000964</t>
  </si>
  <si>
    <t>ห้างหุ้นส่วนจำกัด แอม แอนด์ไอซ์ 2009</t>
  </si>
  <si>
    <t>GI(E) 1-3386</t>
  </si>
  <si>
    <t>20450191025637</t>
  </si>
  <si>
    <t>โรงน้ำแข็งซันนี่สาขาพนมไพร</t>
  </si>
  <si>
    <t>GI(E) 1-3387</t>
  </si>
  <si>
    <t>20450005425601</t>
  </si>
  <si>
    <t>GI(E) 1-3388</t>
  </si>
  <si>
    <t>20450023325585</t>
  </si>
  <si>
    <t>0453558000796</t>
  </si>
  <si>
    <t>ห้างหุ้นส่วนจำกัด พี เอส วัสดุ 101</t>
  </si>
  <si>
    <t>GI(E) 1-3389</t>
  </si>
  <si>
    <t>20450000225568</t>
  </si>
  <si>
    <t>3450200821408</t>
  </si>
  <si>
    <t>จักรพงษ์อุตสาหกรรม</t>
  </si>
  <si>
    <t>GI(E) 1-3390</t>
  </si>
  <si>
    <t>10450079625633</t>
  </si>
  <si>
    <t>1100900034936</t>
  </si>
  <si>
    <t>นายธนนท์ เกียรติกังวาฬไกล</t>
  </si>
  <si>
    <t>GI(E) 1-3391</t>
  </si>
  <si>
    <t>20450008725478</t>
  </si>
  <si>
    <t>3450501022636</t>
  </si>
  <si>
    <t>ส.การช่างพัฒนาการเกษตร</t>
  </si>
  <si>
    <t>GI(E) 1-3392</t>
  </si>
  <si>
    <t>20450030325560</t>
  </si>
  <si>
    <t>0455556000782</t>
  </si>
  <si>
    <t>บริษัท อิฐบล็อค อิฐแดง ดีดี จำกัด</t>
  </si>
  <si>
    <t>GI(E) 1-3393</t>
  </si>
  <si>
    <t>20450024925607</t>
  </si>
  <si>
    <t>บริษัท อาร์พีซี ผลิตภัณฑ์คอนกรีต จำกัด</t>
  </si>
  <si>
    <t>GI(E) 1-3394</t>
  </si>
  <si>
    <t>20450030225562</t>
  </si>
  <si>
    <t>GI(E) 1-3395</t>
  </si>
  <si>
    <t>20450099125620</t>
  </si>
  <si>
    <t>3450300178230</t>
  </si>
  <si>
    <t>ตั้งปรีดาคอนกรีต</t>
  </si>
  <si>
    <t>GI(E) 1-3396</t>
  </si>
  <si>
    <t>20450004925585</t>
  </si>
  <si>
    <t>0453552000697</t>
  </si>
  <si>
    <t>ห้างหุ้นส่วนจำกัด ชนะศึก</t>
  </si>
  <si>
    <t>GI(E) 1-3397</t>
  </si>
  <si>
    <t>20450267025644</t>
  </si>
  <si>
    <t>0453564000824</t>
  </si>
  <si>
    <t>ห้างหุ้นส่วนจำกัด โอเชียน ยิบซั่ม ปลาสเตอร์</t>
  </si>
  <si>
    <t>GI(E) 1-3398</t>
  </si>
  <si>
    <t>20450300225375</t>
  </si>
  <si>
    <t>0455536000060</t>
  </si>
  <si>
    <t>บริษัท อินเตอร์คอนกรีตอุตสาหกรรม จำกัด</t>
  </si>
  <si>
    <t>GI(E) 1-3399</t>
  </si>
  <si>
    <t>20450008225503</t>
  </si>
  <si>
    <t>0453523000030</t>
  </si>
  <si>
    <t>ห้างหุ้นส่วนจำกัด ศิริศักดิ์ก่อสร้าง</t>
  </si>
  <si>
    <t>GI(E) 1-3400</t>
  </si>
  <si>
    <t>20450000325384</t>
  </si>
  <si>
    <t>GI(E) 1-3401</t>
  </si>
  <si>
    <t>20450004125616</t>
  </si>
  <si>
    <t>3450200449304</t>
  </si>
  <si>
    <t>ร้านเพชรรุ่งคอนกรีต (P.R.C.)</t>
  </si>
  <si>
    <t>GI(E) 1-3402</t>
  </si>
  <si>
    <t>20450027125577</t>
  </si>
  <si>
    <t>0453557001535</t>
  </si>
  <si>
    <t>ห้างหุ้นส่วนจำกัด ศราวุธคอนกรีต</t>
  </si>
  <si>
    <t>GI(E) 1-3403</t>
  </si>
  <si>
    <t>20450002525593</t>
  </si>
  <si>
    <t>โรงน้ำแข็งซันนี่</t>
  </si>
  <si>
    <t>GI(E) 1-3404</t>
  </si>
  <si>
    <t>10450004425505</t>
  </si>
  <si>
    <t>บริษัท ซันนี่ร้อยเอ็ด จำกัด</t>
  </si>
  <si>
    <t>GI(E) 1-3405</t>
  </si>
  <si>
    <t>20450200125469</t>
  </si>
  <si>
    <t>ร้อยเอ็ดแสงสว่างน้ำแข็งหลอด</t>
  </si>
  <si>
    <t>GI(E) 1-3406</t>
  </si>
  <si>
    <t>20450201525519</t>
  </si>
  <si>
    <t>3350100886525</t>
  </si>
  <si>
    <t>ตระกูลไชยพานิช</t>
  </si>
  <si>
    <t>GI(E) 1-3407</t>
  </si>
  <si>
    <t>10450000225404</t>
  </si>
  <si>
    <t>0453529000082</t>
  </si>
  <si>
    <t>ห้างหุ้นส่วนจำกัด ทวีธนะวัฒน์ก่อสร้าง</t>
  </si>
  <si>
    <t>GI(E) 1-3408</t>
  </si>
  <si>
    <t>20450005225530</t>
  </si>
  <si>
    <t>0453534000354</t>
  </si>
  <si>
    <t>ห้างหุ้นส่วนจำกัด อึ้งสุวรรณ</t>
  </si>
  <si>
    <t>GI(E) 1-3409</t>
  </si>
  <si>
    <t>20450015725578</t>
  </si>
  <si>
    <t>GI(E) 1-3410</t>
  </si>
  <si>
    <t>20450016325584</t>
  </si>
  <si>
    <t>0453557001519</t>
  </si>
  <si>
    <t>ห้างหุ้นส่วนจำกัด เอส.อาร์.อาร์.คอนกรีต</t>
  </si>
  <si>
    <t>GI(E) 1-3411</t>
  </si>
  <si>
    <t>20450000325616</t>
  </si>
  <si>
    <t>GI(E) 1-3412</t>
  </si>
  <si>
    <t>20650000525384</t>
  </si>
  <si>
    <t>3650100855953</t>
  </si>
  <si>
    <t>โรงหล่อพิมพ์ดิบ (ซุ้มเรือนแก้ว)</t>
  </si>
  <si>
    <t>GI(E) 1-3413</t>
  </si>
  <si>
    <t>20650020125504</t>
  </si>
  <si>
    <t>3650100054535</t>
  </si>
  <si>
    <t>นางลัดดา โกเมศมุนีบริรักษ์</t>
  </si>
  <si>
    <t>GI(E) 1-3414</t>
  </si>
  <si>
    <t>10650100125392</t>
  </si>
  <si>
    <t>3659900579851</t>
  </si>
  <si>
    <t>เอ็น.วี.ซี. เอ็นจิเนียร์ริ่ง</t>
  </si>
  <si>
    <t>GI(E) 1-3415</t>
  </si>
  <si>
    <t>10650000125419</t>
  </si>
  <si>
    <t>3659900485466</t>
  </si>
  <si>
    <t>วันชัย</t>
  </si>
  <si>
    <t>GI(E) 1-3416</t>
  </si>
  <si>
    <t>20650000625457</t>
  </si>
  <si>
    <t>3650100254798</t>
  </si>
  <si>
    <t>อู่ยูงทอง</t>
  </si>
  <si>
    <t>GI(E) 1-3417</t>
  </si>
  <si>
    <t>20650200425385</t>
  </si>
  <si>
    <t>3650100919501</t>
  </si>
  <si>
    <t>เกษตรบ้านกร่าง</t>
  </si>
  <si>
    <t>GI(E) 1-3418</t>
  </si>
  <si>
    <t>20650101925582</t>
  </si>
  <si>
    <t>3650100921115</t>
  </si>
  <si>
    <t>สยามศรีรุ่งเรือง</t>
  </si>
  <si>
    <t>GI(E) 1-3419</t>
  </si>
  <si>
    <t>20650100625571</t>
  </si>
  <si>
    <t>0653553001032</t>
  </si>
  <si>
    <t>เกียรติโยธิน</t>
  </si>
  <si>
    <t>GI(E) 1-3420</t>
  </si>
  <si>
    <t>20650000125557</t>
  </si>
  <si>
    <t>3530600091236</t>
  </si>
  <si>
    <t>พิกุลมาอุ่น</t>
  </si>
  <si>
    <t>GI(E) 1-3421</t>
  </si>
  <si>
    <t>20650001925518</t>
  </si>
  <si>
    <t>3101400747515</t>
  </si>
  <si>
    <t>โรงน้ำแข็ง พี.ที.ไอซ์</t>
  </si>
  <si>
    <t>GI(E) 1-3422</t>
  </si>
  <si>
    <t>20650100125408</t>
  </si>
  <si>
    <t>3669800015115</t>
  </si>
  <si>
    <t>ซี ดับบลิว พลาสติก</t>
  </si>
  <si>
    <t>GI(E) 1-3423</t>
  </si>
  <si>
    <t>20650235525647</t>
  </si>
  <si>
    <t>ซี ดับบลิว.พลาสติก แอนด์ สแครปเมทัล</t>
  </si>
  <si>
    <t>GI(E) 1-3424</t>
  </si>
  <si>
    <t>20650100525375</t>
  </si>
  <si>
    <t>3650100364003</t>
  </si>
  <si>
    <t>อู่ปรีดา 2</t>
  </si>
  <si>
    <t>GI(E) 1-3425</t>
  </si>
  <si>
    <t>20650235925649</t>
  </si>
  <si>
    <t>3100200265915</t>
  </si>
  <si>
    <t>ห้องเย็นโบตั๋นผลไม้เทวดา</t>
  </si>
  <si>
    <t>GI(E) 1-3426</t>
  </si>
  <si>
    <t>20650005125545</t>
  </si>
  <si>
    <t>3100600486234</t>
  </si>
  <si>
    <t>นางสาวอัปสร ฤกดิ์ดี</t>
  </si>
  <si>
    <t>GI(E) 1-3427</t>
  </si>
  <si>
    <t>20650200125407</t>
  </si>
  <si>
    <t>3659900060937</t>
  </si>
  <si>
    <t>กิจชัยยนต์</t>
  </si>
  <si>
    <t>GI(E) 1-3428</t>
  </si>
  <si>
    <t>20650000525566</t>
  </si>
  <si>
    <t>3650900294662</t>
  </si>
  <si>
    <t>ประจักร์การเกษตร</t>
  </si>
  <si>
    <t>GI(E) 1-3429</t>
  </si>
  <si>
    <t>20650003325550</t>
  </si>
  <si>
    <t>3650200207171</t>
  </si>
  <si>
    <t>นายอิศรา ปานเกิด</t>
  </si>
  <si>
    <t>GI(E) 1-3430</t>
  </si>
  <si>
    <t>20650004025498</t>
  </si>
  <si>
    <t>3650700233848</t>
  </si>
  <si>
    <t>โชคดีอินทร์พืชผล</t>
  </si>
  <si>
    <t>GI(E) 1-3431</t>
  </si>
  <si>
    <t>20650172325639</t>
  </si>
  <si>
    <t>3650700275818</t>
  </si>
  <si>
    <t>ศศินิภาพืชผล</t>
  </si>
  <si>
    <t>GI(E) 1-3432</t>
  </si>
  <si>
    <t>20650000725612</t>
  </si>
  <si>
    <t>1659900461871</t>
  </si>
  <si>
    <t>กรวิทย์พืชผล</t>
  </si>
  <si>
    <t>GI(E) 1-3433</t>
  </si>
  <si>
    <t>10650006425540</t>
  </si>
  <si>
    <t>วัดโบสถ์ทำไม้</t>
  </si>
  <si>
    <t>GI(E) 1-3434</t>
  </si>
  <si>
    <t>20650000625465</t>
  </si>
  <si>
    <t>3650700162606</t>
  </si>
  <si>
    <t>วิชิตรุ่งกิจ</t>
  </si>
  <si>
    <t>GI(E) 1-3435</t>
  </si>
  <si>
    <t>20650010425526</t>
  </si>
  <si>
    <t>3650700077811</t>
  </si>
  <si>
    <t>นางชมบุญ เพชรทอง</t>
  </si>
  <si>
    <t>GI(E) 1-3436</t>
  </si>
  <si>
    <t>20650100425469</t>
  </si>
  <si>
    <t>3659900197291</t>
  </si>
  <si>
    <t>GI(E) 1-3437</t>
  </si>
  <si>
    <t>20650002125555</t>
  </si>
  <si>
    <t>3650800219898</t>
  </si>
  <si>
    <t>บุญเริ่มเทียมพืชผล</t>
  </si>
  <si>
    <t>GI(E) 1-3438</t>
  </si>
  <si>
    <t>20650001525581</t>
  </si>
  <si>
    <t>3650500392390</t>
  </si>
  <si>
    <t>โชคบัญชา 1999</t>
  </si>
  <si>
    <t>GI(E) 1-3439</t>
  </si>
  <si>
    <t>20650000425544</t>
  </si>
  <si>
    <t>3650800144871</t>
  </si>
  <si>
    <t>น้ำดื่มวอเตอร์เซอร์ไพรส์</t>
  </si>
  <si>
    <t>GI(E) 1-3440</t>
  </si>
  <si>
    <t>20650000625382</t>
  </si>
  <si>
    <t>3659920302159</t>
  </si>
  <si>
    <t>อุทัยวรรณ</t>
  </si>
  <si>
    <t>GI(E) 1-3441</t>
  </si>
  <si>
    <t>20650001825551</t>
  </si>
  <si>
    <t>3840100416711</t>
  </si>
  <si>
    <t>นายธีระพัตร์ ทองกร</t>
  </si>
  <si>
    <t>GI(E) 1-3442</t>
  </si>
  <si>
    <t>20650001325529</t>
  </si>
  <si>
    <t>3650800691821</t>
  </si>
  <si>
    <t>นางพิพรพันธ์ ลิ้มตระกูล</t>
  </si>
  <si>
    <t>GI(E) 1-3443</t>
  </si>
  <si>
    <t>20650000625572</t>
  </si>
  <si>
    <t>5659990000251</t>
  </si>
  <si>
    <t>สินธุชัยการเกษตร</t>
  </si>
  <si>
    <t>GI(E) 1-3444</t>
  </si>
  <si>
    <t>20650003425202</t>
  </si>
  <si>
    <t>3100602068979</t>
  </si>
  <si>
    <t>โรงสีไทยเจริญ</t>
  </si>
  <si>
    <t>GI(E) 1-3445</t>
  </si>
  <si>
    <t>20710023925506</t>
  </si>
  <si>
    <t>3739900336362</t>
  </si>
  <si>
    <t>บ่อทรายกาญจนา</t>
  </si>
  <si>
    <t>GI(E) 1-3446</t>
  </si>
  <si>
    <t>20650001025517</t>
  </si>
  <si>
    <t>3650500392373</t>
  </si>
  <si>
    <t>ท่าข้าวพิมพ์ฉวี</t>
  </si>
  <si>
    <t>GI(E) 1-3447</t>
  </si>
  <si>
    <t>20710007125545</t>
  </si>
  <si>
    <t>นางกาญจนา ปลอดวิมุติ</t>
  </si>
  <si>
    <t>GI(E) 1-3448</t>
  </si>
  <si>
    <t>10650444525646</t>
  </si>
  <si>
    <t>นายสราวุฒิ ภูมิพล</t>
  </si>
  <si>
    <t>GI(E) 1-3449</t>
  </si>
  <si>
    <t>10710000125312</t>
  </si>
  <si>
    <t>GI(E) 1-3450</t>
  </si>
  <si>
    <t>20650003425558</t>
  </si>
  <si>
    <t>1659900084210</t>
  </si>
  <si>
    <t>นางสาวทิพวรรณ เดชธาดา</t>
  </si>
  <si>
    <t>GI(E) 1-3451</t>
  </si>
  <si>
    <t>20710006525471</t>
  </si>
  <si>
    <t>กาญจนา</t>
  </si>
  <si>
    <t>GI(E) 1-3452</t>
  </si>
  <si>
    <t>20650003025556</t>
  </si>
  <si>
    <t>3650800083023</t>
  </si>
  <si>
    <t>ดอกรักการเกษตร</t>
  </si>
  <si>
    <t>GI(E) 1-3453</t>
  </si>
  <si>
    <t>20710001525385</t>
  </si>
  <si>
    <t>GI(E) 1-3454</t>
  </si>
  <si>
    <t>10710000225369</t>
  </si>
  <si>
    <t>GI(E) 1-3455</t>
  </si>
  <si>
    <t>20650001625605</t>
  </si>
  <si>
    <t>1130200164331</t>
  </si>
  <si>
    <t>โรงงานไม้วังทอง</t>
  </si>
  <si>
    <t>GI(E) 1-3456</t>
  </si>
  <si>
    <t>20710001925346</t>
  </si>
  <si>
    <t>ท่าทรายเงินท่าล้อ</t>
  </si>
  <si>
    <t>GI(E) 1-3457</t>
  </si>
  <si>
    <t>20650002325510</t>
  </si>
  <si>
    <t>1659900042002</t>
  </si>
  <si>
    <t>GI(E) 1-3458</t>
  </si>
  <si>
    <t>20710004525523</t>
  </si>
  <si>
    <t>0103551017289</t>
  </si>
  <si>
    <t>ห้างหุ้นส่วนจำกัด ท่าทรายลำภาชี</t>
  </si>
  <si>
    <t>GI(E) 1-3459</t>
  </si>
  <si>
    <t>20650011825609</t>
  </si>
  <si>
    <t>3539900200772</t>
  </si>
  <si>
    <t>ฟอร์ดพิษณุโลก888</t>
  </si>
  <si>
    <t>GI(E) 1-3460</t>
  </si>
  <si>
    <t>10710008625610</t>
  </si>
  <si>
    <t>1015111111112</t>
  </si>
  <si>
    <t xml:space="preserve">ห้างหุ้นส่วนจำกัด ท่าทรายลำภาชี </t>
  </si>
  <si>
    <t>GI(E) 1-3461</t>
  </si>
  <si>
    <t>20710239425648</t>
  </si>
  <si>
    <t>GI(E) 1-3462</t>
  </si>
  <si>
    <t>20650100425386</t>
  </si>
  <si>
    <t>3650100274578</t>
  </si>
  <si>
    <t>โรงหล่ออนุรักษ์ไทย</t>
  </si>
  <si>
    <t>GI(E) 1-3463</t>
  </si>
  <si>
    <t>20710006225569</t>
  </si>
  <si>
    <t>GI(E) 1-3464</t>
  </si>
  <si>
    <t>20710000925586</t>
  </si>
  <si>
    <t>GI(E) 1-3465</t>
  </si>
  <si>
    <t>20650203325632</t>
  </si>
  <si>
    <t>3650100197778</t>
  </si>
  <si>
    <t>นายณรงค์ ด่านวิไล</t>
  </si>
  <si>
    <t>GI(E) 1-3466</t>
  </si>
  <si>
    <t>20710000525600</t>
  </si>
  <si>
    <t>0713558000181</t>
  </si>
  <si>
    <t>ห้างหุ้นส่วนจำกัด ท่าทรายทวีวัฒนา</t>
  </si>
  <si>
    <t>GI(E) 1-3467</t>
  </si>
  <si>
    <t>20710001125525</t>
  </si>
  <si>
    <t>0715535000217</t>
  </si>
  <si>
    <t>บริษัท ทรายย่งฮั้ว จำกัด</t>
  </si>
  <si>
    <t>GI(E) 1-3468</t>
  </si>
  <si>
    <t>20710012825550</t>
  </si>
  <si>
    <t xml:space="preserve">บริษัท ยงคอนกรีต จำกัด (มหาชน) </t>
  </si>
  <si>
    <t>GI(E) 1-3469</t>
  </si>
  <si>
    <t>20710000625392</t>
  </si>
  <si>
    <t>GI(E) 1-3470</t>
  </si>
  <si>
    <t>20710006825558</t>
  </si>
  <si>
    <t>GI(E) 1-3471</t>
  </si>
  <si>
    <t>20710100625474</t>
  </si>
  <si>
    <t>0715545000198</t>
  </si>
  <si>
    <t>บริษัท กอวัฒนาคอนกรีต จำกัด</t>
  </si>
  <si>
    <t>GI(E) 1-3472</t>
  </si>
  <si>
    <t>20710700125453</t>
  </si>
  <si>
    <t>GI(E) 1-3473</t>
  </si>
  <si>
    <t>20710211825633</t>
  </si>
  <si>
    <t>GI(E) 1-3474</t>
  </si>
  <si>
    <t>20710026825562</t>
  </si>
  <si>
    <t>GI(E) 1-3475</t>
  </si>
  <si>
    <t>10710100225269</t>
  </si>
  <si>
    <t>0713522000084</t>
  </si>
  <si>
    <t>กอวัฒนา</t>
  </si>
  <si>
    <t>GI(E) 1-3476</t>
  </si>
  <si>
    <t>10710100325358</t>
  </si>
  <si>
    <t>โรงงานผลิตคอนกรีตผสมเสร็จท่าม่วง 2</t>
  </si>
  <si>
    <t>GI(E) 1-3477</t>
  </si>
  <si>
    <t>20710105425607</t>
  </si>
  <si>
    <t xml:space="preserve">คอนกรีตผสมเสร็จ CPAC  มอเตอร์เวย์-ท่ามะกา </t>
  </si>
  <si>
    <t>GI(E) 1-3478</t>
  </si>
  <si>
    <t>20710022225585</t>
  </si>
  <si>
    <t>โรงงานคอนกรีตผสมเสร็จ มอเตอร์เวย์ ยางม่วง</t>
  </si>
  <si>
    <t>GI(E) 1-3479</t>
  </si>
  <si>
    <t>10710003825470</t>
  </si>
  <si>
    <t>GI(E) 1-3480</t>
  </si>
  <si>
    <t>20710009825506</t>
  </si>
  <si>
    <t>GI(E) 1-3481</t>
  </si>
  <si>
    <t>10710000325342</t>
  </si>
  <si>
    <t>GI(E) 1-3482</t>
  </si>
  <si>
    <t>20710015425481</t>
  </si>
  <si>
    <t>GI(E) 1-3483</t>
  </si>
  <si>
    <t>10710007025606</t>
  </si>
  <si>
    <t>GI(E) 1-3484</t>
  </si>
  <si>
    <t>10100201425580</t>
  </si>
  <si>
    <t>ไทยังเอ็นจิเนียริ่ง</t>
  </si>
  <si>
    <t>GI(E) 1-3485</t>
  </si>
  <si>
    <t>10101800125308</t>
  </si>
  <si>
    <t>3100901971646</t>
  </si>
  <si>
    <t>มุ้ยรุ้งไทยทอย</t>
  </si>
  <si>
    <t>GI(E) 1-3486</t>
  </si>
  <si>
    <t>10100008625572</t>
  </si>
  <si>
    <t>นายบุญชัย ซุนสิริพานิชกุล</t>
  </si>
  <si>
    <t>GI(E) 1-3487</t>
  </si>
  <si>
    <t>10100000325478</t>
  </si>
  <si>
    <t>3100602476848</t>
  </si>
  <si>
    <t>เสกสรรค์พาณิช</t>
  </si>
  <si>
    <t>GI(E) 1-3488</t>
  </si>
  <si>
    <t>00101200125355</t>
  </si>
  <si>
    <t>3100902019817</t>
  </si>
  <si>
    <t>คิทโซ</t>
  </si>
  <si>
    <t>GI(E) 1-3489</t>
  </si>
  <si>
    <t>00100002025359</t>
  </si>
  <si>
    <t>0105553142775</t>
  </si>
  <si>
    <t>บริษัท แนชั่นแนลเฟอร์นิเจอร์ จำกัด</t>
  </si>
  <si>
    <t>GI(E) 1-3490</t>
  </si>
  <si>
    <t>10100400325516</t>
  </si>
  <si>
    <t>0105535006822</t>
  </si>
  <si>
    <t>บริษัท โมบิล ไซน์ เซ็นเตอร์ จำกัด</t>
  </si>
  <si>
    <t>GI(E) 1-3491</t>
  </si>
  <si>
    <t>10100003925514</t>
  </si>
  <si>
    <t>0103524024466</t>
  </si>
  <si>
    <t>ห้างหุ้นส่วนจำกัด โรงสีไฟศรีกรุงลาดกระบัง</t>
  </si>
  <si>
    <t>GI(E) 1-3492</t>
  </si>
  <si>
    <t>10101300225335</t>
  </si>
  <si>
    <t>0105510003617</t>
  </si>
  <si>
    <t>บริษัท บิสเอเซียอุตสาหกรรมเครื่องมือกล จำกัด</t>
  </si>
  <si>
    <t>GI(E) 1-3493</t>
  </si>
  <si>
    <t>10100196825620</t>
  </si>
  <si>
    <t>GI(E) 1-3494</t>
  </si>
  <si>
    <t>10100002225601</t>
  </si>
  <si>
    <t>0103539004091</t>
  </si>
  <si>
    <t>ห้างหุ้นส่วนจำกัด ที เอฟ พลาสติก</t>
  </si>
  <si>
    <t>GI(E) 1-3495</t>
  </si>
  <si>
    <t>10100700325463</t>
  </si>
  <si>
    <t>0105546037252</t>
  </si>
  <si>
    <t>บริษัท ฉิ้นฮง เอ็นเตอร์ไพรส์ จำกัด</t>
  </si>
  <si>
    <t>GI(E) 1-3496</t>
  </si>
  <si>
    <t>10100200825376</t>
  </si>
  <si>
    <t>0105533016502</t>
  </si>
  <si>
    <t>บริษัท เอส อาร์ ที พลาสติก จำกัด</t>
  </si>
  <si>
    <t>GI(E) 1-3497</t>
  </si>
  <si>
    <t>10100015725613</t>
  </si>
  <si>
    <t>0105532011281</t>
  </si>
  <si>
    <t>บริษัท นำไกรยูนิเวอร์แซล กรุ๊ป จำกัด</t>
  </si>
  <si>
    <t>GI(E) 1-3498</t>
  </si>
  <si>
    <t>10100200225189</t>
  </si>
  <si>
    <t>0105517002659</t>
  </si>
  <si>
    <t>บริษัท อีสเทิร์นไชน่าแวร์ จำกัด</t>
  </si>
  <si>
    <t>GI(E) 1-3499</t>
  </si>
  <si>
    <t>10100015925486</t>
  </si>
  <si>
    <t>GI(E) 1-3500</t>
  </si>
  <si>
    <t>10100203325341</t>
  </si>
  <si>
    <t>0105545022642</t>
  </si>
  <si>
    <t>บริษัท วิน คอนกรีต โปรดักส์ จำกัด</t>
  </si>
  <si>
    <t>GI(E) 1-3501</t>
  </si>
  <si>
    <t>10100200425235</t>
  </si>
  <si>
    <t>0103523007924</t>
  </si>
  <si>
    <t>ห้างหุ้นส่วนจำกัด ร่มเกล้าคอนกรีตอัดแรง</t>
  </si>
  <si>
    <t>GI(E) 1-3502</t>
  </si>
  <si>
    <t>10100002925572</t>
  </si>
  <si>
    <t>0105557094975</t>
  </si>
  <si>
    <t>บริษัท บี.เค.เม็ททอลซีท (ร่มเกล้า) จำกัด</t>
  </si>
  <si>
    <t>GI(E) 1-3503</t>
  </si>
  <si>
    <t>10100300325608</t>
  </si>
  <si>
    <t>0105530022307</t>
  </si>
  <si>
    <t>บริษัท ที.พี.ดี.กรุงเทพ (1987) จำกัด</t>
  </si>
  <si>
    <t>GI(E) 1-3504</t>
  </si>
  <si>
    <t>10100035425558</t>
  </si>
  <si>
    <t>0105541021561</t>
  </si>
  <si>
    <t>บริษัท โกลบอล บรัช แอนด์ ทูลส์ จำกัด</t>
  </si>
  <si>
    <t>GI(E) 1-3505</t>
  </si>
  <si>
    <t>10100700125475</t>
  </si>
  <si>
    <t>0105542036723</t>
  </si>
  <si>
    <t>บริษัท โบตั๋น รีไซเคิล จำกัด</t>
  </si>
  <si>
    <t>GI(E) 1-3506</t>
  </si>
  <si>
    <t>10100002425375</t>
  </si>
  <si>
    <t>3101201889646</t>
  </si>
  <si>
    <t>เอี่ยมเจริญ</t>
  </si>
  <si>
    <t>GI(E) 1-3507</t>
  </si>
  <si>
    <t>10100500625336</t>
  </si>
  <si>
    <t>บริษัท พรีซิสชั่น เมคแคนิคอล จำกัด</t>
  </si>
  <si>
    <t>GI(E) 1-3508</t>
  </si>
  <si>
    <t>10100201825482</t>
  </si>
  <si>
    <t>0105550064994</t>
  </si>
  <si>
    <t>บริษัท ซีเอส กรุ๊ป แมนูแฟคเจอริ่ง จำกัด</t>
  </si>
  <si>
    <t>GI(E) 1-3509</t>
  </si>
  <si>
    <t>10100002625412</t>
  </si>
  <si>
    <t>0105534085737</t>
  </si>
  <si>
    <t>บริษัท ซี.เทคโนโลยี จำกัด</t>
  </si>
  <si>
    <t>GI(E) 1-3510</t>
  </si>
  <si>
    <t>10100102525496</t>
  </si>
  <si>
    <t>5600400002800</t>
  </si>
  <si>
    <t>โลหะกิจและการสร้าง</t>
  </si>
  <si>
    <t>GI(E) 1-3511</t>
  </si>
  <si>
    <t>10100010125207</t>
  </si>
  <si>
    <t>0105535013179</t>
  </si>
  <si>
    <t>บริษัท ประเสริฐการช่างสะพานใหม่ จำกัด</t>
  </si>
  <si>
    <t>GI(E) 1-3512</t>
  </si>
  <si>
    <t>10100102525546</t>
  </si>
  <si>
    <t>3219900031965</t>
  </si>
  <si>
    <t>วัชรพล คัลเลอร์ เวิล์ด แอนด์ เซอร์วิส</t>
  </si>
  <si>
    <t>GI(E) 1-3513</t>
  </si>
  <si>
    <t>10100005925389</t>
  </si>
  <si>
    <t>บริษัท ซันยอง ออโต เซอร์วิส จำกัด</t>
  </si>
  <si>
    <t>GI(E) 1-3514</t>
  </si>
  <si>
    <t>91100008625491</t>
  </si>
  <si>
    <t>0105536015566</t>
  </si>
  <si>
    <t>บริษัท บางกอก กราเวียร์ จำกัด</t>
  </si>
  <si>
    <t>GI(E) 1-3515</t>
  </si>
  <si>
    <t>10100200225569</t>
  </si>
  <si>
    <t>บริษัท สยามเกียริ่ง จำกัด</t>
  </si>
  <si>
    <t>GI(E) 1-3516</t>
  </si>
  <si>
    <t>10100104225228</t>
  </si>
  <si>
    <t>3101202080115</t>
  </si>
  <si>
    <t>สุรินทร์จักรกล</t>
  </si>
  <si>
    <t>GI(E) 1-3517</t>
  </si>
  <si>
    <t>10101600125375</t>
  </si>
  <si>
    <t>GI(E) 1-3518</t>
  </si>
  <si>
    <t>10100044525653</t>
  </si>
  <si>
    <t>0105540030311</t>
  </si>
  <si>
    <t>บริษัท จินไท้ จิถวน (ประเทศไทย) จำกัด</t>
  </si>
  <si>
    <t>GI(E) 1-3519</t>
  </si>
  <si>
    <t>10100101625289</t>
  </si>
  <si>
    <t>0103509014056</t>
  </si>
  <si>
    <t>บริษัท โปรเกรสอีเล็คโทรนิค จำกัด</t>
  </si>
  <si>
    <t>GI(E) 1-3520</t>
  </si>
  <si>
    <t>10100003725583</t>
  </si>
  <si>
    <t>จงพัฒนาการช่าง</t>
  </si>
  <si>
    <t>GI(E) 1-3521</t>
  </si>
  <si>
    <t>10100101925259</t>
  </si>
  <si>
    <t>0105535002053</t>
  </si>
  <si>
    <t>บริษัท เทพพิทักษ์ อุตสาหกรรม จำกัด</t>
  </si>
  <si>
    <t>GI(E) 1-3522</t>
  </si>
  <si>
    <t>10100202125544</t>
  </si>
  <si>
    <t>นายปิงจิต ศิลปลีลา</t>
  </si>
  <si>
    <t>GI(E) 1-3523</t>
  </si>
  <si>
    <t>10100102025547</t>
  </si>
  <si>
    <t>นายบุญทวี ศิลปลีลา</t>
  </si>
  <si>
    <t>GI(E) 1-3524</t>
  </si>
  <si>
    <t>91100001925583</t>
  </si>
  <si>
    <t>0105542026604</t>
  </si>
  <si>
    <t>บริษัท สมชายอินดัสเตรียลสตีล 1999 จำกัด</t>
  </si>
  <si>
    <t>GI(E) 1-3525</t>
  </si>
  <si>
    <t>10100102425390</t>
  </si>
  <si>
    <t>นายเอี้ยง ตันติการุณย์</t>
  </si>
  <si>
    <t>GI(E) 1-3526</t>
  </si>
  <si>
    <t>91100000725604</t>
  </si>
  <si>
    <t>0105540019236</t>
  </si>
  <si>
    <t>บริษัท สรทัศน์โลหะกิจ จำกัด</t>
  </si>
  <si>
    <t>GI(E) 1-3527</t>
  </si>
  <si>
    <t>10100012425472</t>
  </si>
  <si>
    <t>GI(E) 1-3528</t>
  </si>
  <si>
    <t>10101100125305</t>
  </si>
  <si>
    <t>3101100418788</t>
  </si>
  <si>
    <t>นายวิชัย ไชยกุลงามดี</t>
  </si>
  <si>
    <t>GI(E) 1-3529</t>
  </si>
  <si>
    <t>10100014825562</t>
  </si>
  <si>
    <t>GI(E) 1-3530</t>
  </si>
  <si>
    <t>10100008825370</t>
  </si>
  <si>
    <t>0105533021859</t>
  </si>
  <si>
    <t>บริษัท อีซูซุ คิงส์ยนต์ จำกัด</t>
  </si>
  <si>
    <t>GI(E) 1-3531</t>
  </si>
  <si>
    <t>10100004625444</t>
  </si>
  <si>
    <t>0105552096222</t>
  </si>
  <si>
    <t>บริษัท สถิตพร ออโต้บอดี้ จำกัด</t>
  </si>
  <si>
    <t>GI(E) 1-3532</t>
  </si>
  <si>
    <t>10102800125454</t>
  </si>
  <si>
    <t>0105537138424</t>
  </si>
  <si>
    <t>ศูนย์บริการ-อะไหล่ บริษัท สยามนิสสัน กรุงเทพ จำกัด</t>
  </si>
  <si>
    <t>GI(E) 1-3533</t>
  </si>
  <si>
    <t>10100006525428</t>
  </si>
  <si>
    <t>3100503529285</t>
  </si>
  <si>
    <t>ร้านแสงไทย</t>
  </si>
  <si>
    <t>GI(E) 1-3534</t>
  </si>
  <si>
    <t>10100008725422</t>
  </si>
  <si>
    <t>0105545080545</t>
  </si>
  <si>
    <t>บริษัท ทีเค เอส แอนด์ พี จำกัด</t>
  </si>
  <si>
    <t>GI(E) 1-3535</t>
  </si>
  <si>
    <t>10100104325549</t>
  </si>
  <si>
    <t>อู่โกสุมรวมใจ</t>
  </si>
  <si>
    <t>GI(E) 1-3536</t>
  </si>
  <si>
    <t>10100013825407</t>
  </si>
  <si>
    <t>0105539114077</t>
  </si>
  <si>
    <t>บริษัท บางเขนฮอนด้าคาร์ส์ จำกัด</t>
  </si>
  <si>
    <t>GI(E) 1-3537</t>
  </si>
  <si>
    <t>10100005525569</t>
  </si>
  <si>
    <t>0105555085574</t>
  </si>
  <si>
    <t>บริษัท อินฟินิตี้ บอดี้ เซอร์วิส จำกัด</t>
  </si>
  <si>
    <t>GI(E) 1-3538</t>
  </si>
  <si>
    <t>10100009025541</t>
  </si>
  <si>
    <t>0105537129867</t>
  </si>
  <si>
    <t>บริษัท อู่หยอย จำกัด</t>
  </si>
  <si>
    <t>GI(E) 1-3539</t>
  </si>
  <si>
    <t>10100012825531</t>
  </si>
  <si>
    <t>5100500093768</t>
  </si>
  <si>
    <t>ทวีสุขรวมท่อ</t>
  </si>
  <si>
    <t>GI(E) 1-3540</t>
  </si>
  <si>
    <t>10100004325540</t>
  </si>
  <si>
    <t>3100904611187</t>
  </si>
  <si>
    <t>นายประวิทย์ ฉ่ำธีระธรรม</t>
  </si>
  <si>
    <t>GI(E) 1-3541</t>
  </si>
  <si>
    <t>10100014225581</t>
  </si>
  <si>
    <t>0105553035740</t>
  </si>
  <si>
    <t>บริษัท เอ็ม บี รามอินทรา จำกัด</t>
  </si>
  <si>
    <t>GI(E) 1-3542</t>
  </si>
  <si>
    <t>10100169925621</t>
  </si>
  <si>
    <t>0105554093212</t>
  </si>
  <si>
    <t>บริษัท แอลบาทรอส ออโต้ จำกัด</t>
  </si>
  <si>
    <t>GI(E) 1-3543</t>
  </si>
  <si>
    <t>10100301125247</t>
  </si>
  <si>
    <t>บริษัท คงศักดิ์เอ็กซเรย์การแพทย์อุตสาหกรรม จำกัด</t>
  </si>
  <si>
    <t>GI(E) 1-3544</t>
  </si>
  <si>
    <t>10101500225291</t>
  </si>
  <si>
    <t>บริษัท ลีวัฒนานันท์ เทรดดิ้ง จำกัด</t>
  </si>
  <si>
    <t>GI(E) 1-3545</t>
  </si>
  <si>
    <t>10100002425573</t>
  </si>
  <si>
    <t>0355552000011</t>
  </si>
  <si>
    <t>บริษัท พีพีเอส.อินเตอร์กรุ๊ป จำกัด</t>
  </si>
  <si>
    <t>GI(E) 1-3546</t>
  </si>
  <si>
    <t>10100103125395</t>
  </si>
  <si>
    <t>0105538079898</t>
  </si>
  <si>
    <t>บริษัท ยุทธเซอร์วิส จำกัด</t>
  </si>
  <si>
    <t>GI(E) 1-3547</t>
  </si>
  <si>
    <t>10100005825514</t>
  </si>
  <si>
    <t>0105556165636</t>
  </si>
  <si>
    <t>บริษัท เดอะ คาร์ เซอร์วิส จำกัด</t>
  </si>
  <si>
    <t>GI(E) 1-3548</t>
  </si>
  <si>
    <t>10100108125580</t>
  </si>
  <si>
    <t>0105537038365</t>
  </si>
  <si>
    <t>บริษัท โตโยต้านครธน จำกัด</t>
  </si>
  <si>
    <t>GI(E) 1-3549</t>
  </si>
  <si>
    <t>10100006925404</t>
  </si>
  <si>
    <t>0105539136011</t>
  </si>
  <si>
    <t>บริษัท เจ.อาร์.คาร์.โมดิไฟด์ จำกัด</t>
  </si>
  <si>
    <t>GI(E) 1-3550</t>
  </si>
  <si>
    <t>10101300225327</t>
  </si>
  <si>
    <t>0105523001324</t>
  </si>
  <si>
    <t>บริษัท ไทยยนต์แทรกเตอร์ จำกัด</t>
  </si>
  <si>
    <t>GI(E) 1-3551</t>
  </si>
  <si>
    <t>10100007625375</t>
  </si>
  <si>
    <t>บริษัท วรพรพิพัฒน์ จำกัด</t>
  </si>
  <si>
    <t>GI(E) 1-3552</t>
  </si>
  <si>
    <t>10100600325357</t>
  </si>
  <si>
    <t>1015528012658</t>
  </si>
  <si>
    <t>GI(E) 1-3553</t>
  </si>
  <si>
    <t>10101000325351</t>
  </si>
  <si>
    <t>0105534104642</t>
  </si>
  <si>
    <t>บริษัท สหกิตติบุญ จำกัด</t>
  </si>
  <si>
    <t>GI(E) 1-3554</t>
  </si>
  <si>
    <t>10100102825375</t>
  </si>
  <si>
    <t>0105536073795</t>
  </si>
  <si>
    <t>บริษัท มงคลออโต้เซลส์ จำกัด</t>
  </si>
  <si>
    <t>GI(E) 1-3555</t>
  </si>
  <si>
    <t>10100002325419</t>
  </si>
  <si>
    <t>0945482000011</t>
  </si>
  <si>
    <t>บริษัท พิธานพาณิชย์ จำกัด</t>
  </si>
  <si>
    <t>GI(E) 1-3556</t>
  </si>
  <si>
    <t>10100008125466</t>
  </si>
  <si>
    <t>0105546107340</t>
  </si>
  <si>
    <t>บริษัท สแกนดิเนเวียน ออโต้ จำกัด</t>
  </si>
  <si>
    <t>GI(E) 1-3557</t>
  </si>
  <si>
    <t>10100005925553</t>
  </si>
  <si>
    <t>3720500437473</t>
  </si>
  <si>
    <t>นายโชติ ผิวลออ</t>
  </si>
  <si>
    <t>GI(E) 1-3558</t>
  </si>
  <si>
    <t>10100900325347</t>
  </si>
  <si>
    <t>GI(E) 1-3559</t>
  </si>
  <si>
    <t>10100302725359</t>
  </si>
  <si>
    <t>3102200269513</t>
  </si>
  <si>
    <t>ส.เจริญ</t>
  </si>
  <si>
    <t>GI(E) 1-3560</t>
  </si>
  <si>
    <t>10103300125465</t>
  </si>
  <si>
    <t>0105545128726</t>
  </si>
  <si>
    <t>บริษัท ทีซี สปีด ออโต้พาร์ท จำกัด</t>
  </si>
  <si>
    <t>GI(E) 1-3561</t>
  </si>
  <si>
    <t>10100900325263</t>
  </si>
  <si>
    <t>GI(E) 1-3562</t>
  </si>
  <si>
    <t>00100000525343</t>
  </si>
  <si>
    <t>0105534027346</t>
  </si>
  <si>
    <t>บริษัท ลี 1991 จำกัด</t>
  </si>
  <si>
    <t>GI(E) 1-3563</t>
  </si>
  <si>
    <t>10100004725301</t>
  </si>
  <si>
    <t>นายวสันต์ อัศวานุชิต</t>
  </si>
  <si>
    <t>GI(E) 1-3564</t>
  </si>
  <si>
    <t>10101000225346</t>
  </si>
  <si>
    <t>บริษัท เอเซียไดคาสติ้งโปรดักส์ จำกัด</t>
  </si>
  <si>
    <t>GI(E) 1-3565</t>
  </si>
  <si>
    <t>10310153525630</t>
  </si>
  <si>
    <t>GI(E) 1-3566</t>
  </si>
  <si>
    <t>GI(E) 1-3567</t>
  </si>
  <si>
    <t>20530003125582</t>
  </si>
  <si>
    <t>0533558000388</t>
  </si>
  <si>
    <t>ห้างหุ้นส่วนจำกัด อุตรดิตถ์แอสฟัลท์ (2015)</t>
  </si>
  <si>
    <t>GI(E) 1-3568</t>
  </si>
  <si>
    <t>20530001825480</t>
  </si>
  <si>
    <t>GI(E) 1-3569</t>
  </si>
  <si>
    <t>10530000125199</t>
  </si>
  <si>
    <t>3539900267095</t>
  </si>
  <si>
    <t>ห้างหุ้นส่วนจำกัด เล่าซุ่นเส็ง (อุตรดิตถ์)</t>
  </si>
  <si>
    <t>GI(E) 1-3570</t>
  </si>
  <si>
    <t>10640488125643</t>
  </si>
  <si>
    <t>ธวัชชัย วู้ดชิพ</t>
  </si>
  <si>
    <t>GI(E) 1-3571</t>
  </si>
  <si>
    <t>20480028625580</t>
  </si>
  <si>
    <t>0485556000316</t>
  </si>
  <si>
    <t>บริษัท อู่ ยนตการ เซอร์วิส จำกัด</t>
  </si>
  <si>
    <t>GI(E) 1-3572</t>
  </si>
  <si>
    <t>รหัสทะเบียน 5-83-03-04/1-0048</t>
  </si>
  <si>
    <t>ย่าโกบออยล์</t>
  </si>
  <si>
    <t>GI(E) 1-3573</t>
  </si>
  <si>
    <t>20830000125423</t>
  </si>
  <si>
    <t>0835540001497</t>
  </si>
  <si>
    <t>บริษัท ภูเก็ต ดองเซอร์ เทรดดิ้ง จำกัด</t>
  </si>
  <si>
    <t>GI(E) 1-3574</t>
  </si>
  <si>
    <t>20830000125571</t>
  </si>
  <si>
    <t>0835547001417</t>
  </si>
  <si>
    <t>บริษัท เอเชียนภูเก็ตมารีนแอนด์ด๊อคยาด จำกัด</t>
  </si>
  <si>
    <t>GI(E) 1-3575</t>
  </si>
  <si>
    <t>20830000425526</t>
  </si>
  <si>
    <t>0835532000649</t>
  </si>
  <si>
    <t>บริษัท เรือชลมารค จำกัด</t>
  </si>
  <si>
    <t>GI(E) 1-3576</t>
  </si>
  <si>
    <t>20830000125605</t>
  </si>
  <si>
    <t>0835544002111</t>
  </si>
  <si>
    <t>บริษัท เอเชีย แคตทามาแรนส์ จำกัด</t>
  </si>
  <si>
    <t>GI(E) 1-3577</t>
  </si>
  <si>
    <t>20830300125420</t>
  </si>
  <si>
    <t>GI(E) 1-3578</t>
  </si>
  <si>
    <t>20830000525572</t>
  </si>
  <si>
    <t>GI(E) 1-3579</t>
  </si>
  <si>
    <t>20830000825576</t>
  </si>
  <si>
    <t>GI(E) 1-3580</t>
  </si>
  <si>
    <t>20130002525609</t>
  </si>
  <si>
    <t>0125548006401</t>
  </si>
  <si>
    <t>บริษัท ซี.เอ็ม.ทูลส์ แอนด์ ดาย จำกัด</t>
  </si>
  <si>
    <t>GI(E) 1-3581</t>
  </si>
  <si>
    <t>20130300325611</t>
  </si>
  <si>
    <t>0255555000063</t>
  </si>
  <si>
    <t>บริษัท ต.ทรัพย์ศิริ จำกัด</t>
  </si>
  <si>
    <t>GI(E) 1-3582</t>
  </si>
  <si>
    <t>60130119425645</t>
  </si>
  <si>
    <t>GI(E) 1-3583</t>
  </si>
  <si>
    <t>20130111825627</t>
  </si>
  <si>
    <t>GI(E) 1-3584</t>
  </si>
  <si>
    <t>20130001125575</t>
  </si>
  <si>
    <t>GI(E) 1-3585</t>
  </si>
  <si>
    <t>20130101125590</t>
  </si>
  <si>
    <t>0135545002765</t>
  </si>
  <si>
    <t>บริษัท เค เจ ซี อินเตอร์ฟู้ด จำกัด</t>
  </si>
  <si>
    <t>GI(E) 1-3586</t>
  </si>
  <si>
    <t>20130001625632</t>
  </si>
  <si>
    <t>0125545008500</t>
  </si>
  <si>
    <t>บริษัท ไทนี่ยูนิต จำกัด</t>
  </si>
  <si>
    <t>GI(E) 1-3587</t>
  </si>
  <si>
    <t>20130002125558</t>
  </si>
  <si>
    <t>0135532000769</t>
  </si>
  <si>
    <t>บริษัท เคฮิน เมททัล (ประเทศไทย) จำกัด</t>
  </si>
  <si>
    <t>GI(E) 1-3588</t>
  </si>
  <si>
    <t>20130002125392</t>
  </si>
  <si>
    <t>GI(E) 1-3589</t>
  </si>
  <si>
    <t>10130300125344</t>
  </si>
  <si>
    <t>ห้างหุ้นส่วนจำกัด พระนครหล่อดอกยาง (1991)</t>
  </si>
  <si>
    <t>GI(E) 1-3590</t>
  </si>
  <si>
    <t>20150460225641</t>
  </si>
  <si>
    <t>1170600163021</t>
  </si>
  <si>
    <t>นางสาวปทิตตา แจ่มจันทร์</t>
  </si>
  <si>
    <t>GI(E) 1-3591</t>
  </si>
  <si>
    <t>10150001425504</t>
  </si>
  <si>
    <t>3451400492069</t>
  </si>
  <si>
    <t>นางสาวรัชตศร ศรีศุภนัน</t>
  </si>
  <si>
    <t>GI(E) 1-3592</t>
  </si>
  <si>
    <t>20150001225563</t>
  </si>
  <si>
    <t>2159900011096</t>
  </si>
  <si>
    <t>บ่อเงิน-บ่อทอง</t>
  </si>
  <si>
    <t>GI(E) 1-3593</t>
  </si>
  <si>
    <t>20150002825585</t>
  </si>
  <si>
    <t>3150500145893</t>
  </si>
  <si>
    <t>นายสมหมาย กลั่นแสง</t>
  </si>
  <si>
    <t>GI(E) 1-3594</t>
  </si>
  <si>
    <t>20150009225581</t>
  </si>
  <si>
    <t>0153558000543</t>
  </si>
  <si>
    <t>ห้างหุ้นส่วนจำกัด ออสการ์ 2015</t>
  </si>
  <si>
    <t>GI(E) 1-3595</t>
  </si>
  <si>
    <t>10150000125220</t>
  </si>
  <si>
    <t>3101400720463</t>
  </si>
  <si>
    <t>ธัญญะป่างิ้ว</t>
  </si>
  <si>
    <t>GI(E) 1-3596</t>
  </si>
  <si>
    <t>20150000225473</t>
  </si>
  <si>
    <t>เฉลิมชัยทรายทอง</t>
  </si>
  <si>
    <t>GI(E) 1-3597</t>
  </si>
  <si>
    <t>20150011625562</t>
  </si>
  <si>
    <t xml:space="preserve">คอนกรีตผสมเสร็จ CPAC </t>
  </si>
  <si>
    <t>GI(E) 1-3598</t>
  </si>
  <si>
    <t>20150022625569</t>
  </si>
  <si>
    <t>0153556000139</t>
  </si>
  <si>
    <t xml:space="preserve">ห้างหุ้นส่วนจำกัด ภัสสรธุรกิจ แอนด์ คอนสตรัคชั่น </t>
  </si>
  <si>
    <t>GI(E) 1-3599</t>
  </si>
  <si>
    <t>20150300225462</t>
  </si>
  <si>
    <t xml:space="preserve">คอนกรีตผสมเสร็จ </t>
  </si>
  <si>
    <t>GI(E) 1-3600</t>
  </si>
  <si>
    <t>20150010825551</t>
  </si>
  <si>
    <t>0155539000136</t>
  </si>
  <si>
    <t>บริษัท พันธุ์ทองรุ่งเรือง (1996) จำกัด</t>
  </si>
  <si>
    <t>GI(E) 1-3601</t>
  </si>
  <si>
    <t>20150500125462</t>
  </si>
  <si>
    <t>GI(E) 1-3602</t>
  </si>
  <si>
    <t>20150011825568</t>
  </si>
  <si>
    <t>0153555000313</t>
  </si>
  <si>
    <t>ห้างหุ้นส่วนจำกัด โชคอ่างทองคอนกรีต</t>
  </si>
  <si>
    <t>GI(E) 1-3603</t>
  </si>
  <si>
    <t>10240014025480</t>
  </si>
  <si>
    <t>0105547053901</t>
  </si>
  <si>
    <t>บริษัท สยามรุ่งเรืองพลาสติก กรุ๊ป จำกัด</t>
  </si>
  <si>
    <t>GI(E) 1-3604</t>
  </si>
  <si>
    <t>20240002325601</t>
  </si>
  <si>
    <t>3110400470563</t>
  </si>
  <si>
    <t>บริษัท เอเชีย ฟู้ดส์ กรุ๊ป จำกัด</t>
  </si>
  <si>
    <t>GI(E) 1-3605</t>
  </si>
  <si>
    <t>20240116125632</t>
  </si>
  <si>
    <t>0245562003081</t>
  </si>
  <si>
    <t>บริษัท เอชทู ซีทติ้ง จำกัด</t>
  </si>
  <si>
    <t>GI(E) 1-3606</t>
  </si>
  <si>
    <t>20240200225553</t>
  </si>
  <si>
    <t>GI(E) 1-3607</t>
  </si>
  <si>
    <t>20240002325528</t>
  </si>
  <si>
    <t>บริษัท เบบี้.เอส.เอ็น. อินเตอร์เนชั่นแนล จำกัด</t>
  </si>
  <si>
    <t>GI(E) 1-3608</t>
  </si>
  <si>
    <t>10240074225632</t>
  </si>
  <si>
    <t>0115531002831</t>
  </si>
  <si>
    <t>บริษัท ทีเอสซี โซลูชั่น จำกัด</t>
  </si>
  <si>
    <t>GI(E) 1-3609</t>
  </si>
  <si>
    <t>10240192725638</t>
  </si>
  <si>
    <t>บริษัท เอเซีย แพ็คเกจจิ้ง แมนูแฟคเจอริ่ง จำกัด</t>
  </si>
  <si>
    <t>GI(E) 1-3610</t>
  </si>
  <si>
    <t>10240299325621</t>
  </si>
  <si>
    <t>0245561003559</t>
  </si>
  <si>
    <t>บริษัท เทพรุ่งโรจน์ รีไซเคิลเทคโนโลยี จำกัด</t>
  </si>
  <si>
    <t>เพิกถอน 4/3/2569</t>
  </si>
  <si>
    <t>GI(E) 1-3611</t>
  </si>
  <si>
    <t>20240017225655</t>
  </si>
  <si>
    <t>0735545002468</t>
  </si>
  <si>
    <t>บริษัท จักรวาลถาวร จำกัด</t>
  </si>
  <si>
    <t>GI(E) 1-3612</t>
  </si>
  <si>
    <t>20240302125636</t>
  </si>
  <si>
    <t>GI(E) 1-3613</t>
  </si>
  <si>
    <t>20240102125513</t>
  </si>
  <si>
    <t>0115535006768</t>
  </si>
  <si>
    <t>บริษัท จุลพัฒน์พลาสติก จำกัด</t>
  </si>
  <si>
    <t>GI(E) 1-3614</t>
  </si>
  <si>
    <t>20240001825510</t>
  </si>
  <si>
    <t>3249900076047</t>
  </si>
  <si>
    <t>นายสุภร ตันเฮง</t>
  </si>
  <si>
    <t>GI(E) 1-3615</t>
  </si>
  <si>
    <t>20650293125645</t>
  </si>
  <si>
    <t>5650700002133</t>
  </si>
  <si>
    <t>นายเสกสรรค์ เกตุนาค</t>
  </si>
  <si>
    <t>GI(E) 1-3616</t>
  </si>
  <si>
    <t>20650008525485</t>
  </si>
  <si>
    <t>3650400652730</t>
  </si>
  <si>
    <t>ท่าทราย ต.โชคชัย</t>
  </si>
  <si>
    <t>GI(E) 1-3617</t>
  </si>
  <si>
    <t>20650007925512</t>
  </si>
  <si>
    <t xml:space="preserve"> 365040066091</t>
  </si>
  <si>
    <t>นายประมวล ขุนศรี</t>
  </si>
  <si>
    <t>GI(E) 1-3618</t>
  </si>
  <si>
    <t>20650008825489</t>
  </si>
  <si>
    <t>3650400660911</t>
  </si>
  <si>
    <t>ท่าทรายประมวล ขุนศรี</t>
  </si>
  <si>
    <t>GI(E) 1-3619</t>
  </si>
  <si>
    <t>20650002525606</t>
  </si>
  <si>
    <t>3200500207073</t>
  </si>
  <si>
    <t>ท่าทรายพิมพ์พิษณุ</t>
  </si>
  <si>
    <t>GI(E) 1-3620</t>
  </si>
  <si>
    <t>10650000125393</t>
  </si>
  <si>
    <t>ศูนย์จ่ายปูนซีเมนต์บึงพระ</t>
  </si>
  <si>
    <t>GI(E) 1-3621</t>
  </si>
  <si>
    <t>20650000725570</t>
  </si>
  <si>
    <t>มีจินดาค้าพืชผล</t>
  </si>
  <si>
    <t>GI(E) 1-3622</t>
  </si>
  <si>
    <t>20650000625556</t>
  </si>
  <si>
    <t>3650700098045</t>
  </si>
  <si>
    <t>ลานมันทรัพย์ทวี</t>
  </si>
  <si>
    <t>GI(E) 1-3623</t>
  </si>
  <si>
    <t>20650000325504</t>
  </si>
  <si>
    <t xml:space="preserve"> 365080101687</t>
  </si>
  <si>
    <t>เนรมิตรพืชผล</t>
  </si>
  <si>
    <t>GI(E) 1-3624</t>
  </si>
  <si>
    <t>20650003025507</t>
  </si>
  <si>
    <t>3650801019485</t>
  </si>
  <si>
    <t>กิจไพศาล</t>
  </si>
  <si>
    <t>GI(E) 1-3625</t>
  </si>
  <si>
    <t>20650023625500</t>
  </si>
  <si>
    <t>3650700113869</t>
  </si>
  <si>
    <t>รวมรักษ์ออโต้</t>
  </si>
  <si>
    <t>GI(E) 1-3626</t>
  </si>
  <si>
    <t>10650000225300</t>
  </si>
  <si>
    <t>3160100317522</t>
  </si>
  <si>
    <t>งานไม้ให้เรา</t>
  </si>
  <si>
    <t>GI(E) 1-3627</t>
  </si>
  <si>
    <t>20650000225555</t>
  </si>
  <si>
    <t>3650100043690</t>
  </si>
  <si>
    <t>พิษณุกรอบรูป</t>
  </si>
  <si>
    <t>GI(E) 1-3628</t>
  </si>
  <si>
    <t>20650000725521</t>
  </si>
  <si>
    <t>3650100802329</t>
  </si>
  <si>
    <t>นายพิทักษ์พงษ์ เกียรติดำรงค์กุล</t>
  </si>
  <si>
    <t>GI(E) 1-3629</t>
  </si>
  <si>
    <t>20650001425527</t>
  </si>
  <si>
    <t>ดำรงค์พืชผล</t>
  </si>
  <si>
    <t>GI(E) 1-3630</t>
  </si>
  <si>
    <t>20650000425569</t>
  </si>
  <si>
    <t>3650200656027</t>
  </si>
  <si>
    <t>ทวีพร</t>
  </si>
  <si>
    <t>GI(E) 1-3631</t>
  </si>
  <si>
    <t>20650118325628</t>
  </si>
  <si>
    <t>3650200363149</t>
  </si>
  <si>
    <t>นางสีนวล น้อยมา</t>
  </si>
  <si>
    <t>GI(E) 1-3632</t>
  </si>
  <si>
    <t>20650003125612</t>
  </si>
  <si>
    <t>3650200348671</t>
  </si>
  <si>
    <t>ลานนกน้อย</t>
  </si>
  <si>
    <t>GI(E) 1-3633</t>
  </si>
  <si>
    <t>20650000425445</t>
  </si>
  <si>
    <t>3650200176799</t>
  </si>
  <si>
    <t>นำแสงพืชผล</t>
  </si>
  <si>
    <t>GI(E) 1-3634</t>
  </si>
  <si>
    <t>20650015925603</t>
  </si>
  <si>
    <t>3650300153766</t>
  </si>
  <si>
    <t>แจ็กคอนกรีต</t>
  </si>
  <si>
    <t>GI(E) 1-3635</t>
  </si>
  <si>
    <t>20650001725561</t>
  </si>
  <si>
    <t>5650300019276</t>
  </si>
  <si>
    <t>จงรักพืชผล</t>
  </si>
  <si>
    <t>GI(E) 1-3636</t>
  </si>
  <si>
    <t>20650001625563</t>
  </si>
  <si>
    <t>3650300173775</t>
  </si>
  <si>
    <t>ลานตากโชคอำนวย 2</t>
  </si>
  <si>
    <t>GI(E) 1-3637</t>
  </si>
  <si>
    <t>GI(E) 1-3638</t>
  </si>
  <si>
    <t>20650001325560</t>
  </si>
  <si>
    <t>3650400660945</t>
  </si>
  <si>
    <t>ท่าทรายจิรนุช</t>
  </si>
  <si>
    <t>GI(E) 1-3639</t>
  </si>
  <si>
    <t>20650206825646</t>
  </si>
  <si>
    <t>บ่อทรายประเสริฐรุ่งเรือง</t>
  </si>
  <si>
    <t>GI(E) 1-3640</t>
  </si>
  <si>
    <t>20650206725630</t>
  </si>
  <si>
    <t>3650400660953</t>
  </si>
  <si>
    <t>นางสาวอัญชลี ขุนศรี</t>
  </si>
  <si>
    <t>GI(E) 1-3641</t>
  </si>
  <si>
    <t>20650206525634</t>
  </si>
  <si>
    <t>3650400652781</t>
  </si>
  <si>
    <t>นางสาวสายไหม มั่งมี</t>
  </si>
  <si>
    <t>GI(E) 1-3642</t>
  </si>
  <si>
    <t>20650008925487</t>
  </si>
  <si>
    <t>ทรายเงิน</t>
  </si>
  <si>
    <t>GI(E) 1-3643</t>
  </si>
  <si>
    <t>20650017025568</t>
  </si>
  <si>
    <t>3650100254780</t>
  </si>
  <si>
    <t>ท่าทรายสาวิตรี</t>
  </si>
  <si>
    <t>GI(E) 1-3644</t>
  </si>
  <si>
    <t>20650019225588</t>
  </si>
  <si>
    <t>3650100528731</t>
  </si>
  <si>
    <t>นายประสพ ชื่นใจชนม์</t>
  </si>
  <si>
    <t>GI(E) 1-3645</t>
  </si>
  <si>
    <t>20650021125586</t>
  </si>
  <si>
    <t>1101500587327</t>
  </si>
  <si>
    <t>บ่อทองคำ</t>
  </si>
  <si>
    <t>GI(E) 1-3646</t>
  </si>
  <si>
    <t>00100000625358</t>
  </si>
  <si>
    <t>0105535042977</t>
  </si>
  <si>
    <t>บริษัท ทิพย์อินทรา น้ำแข็งหลอด จำกัด</t>
  </si>
  <si>
    <t>GI(E) 1-3647</t>
  </si>
  <si>
    <t>10100200925341</t>
  </si>
  <si>
    <t>3130600489993</t>
  </si>
  <si>
    <t>วีพลาสติก</t>
  </si>
  <si>
    <t>GI(E) 1-3648</t>
  </si>
  <si>
    <t>10100003425556</t>
  </si>
  <si>
    <t>0105555104293</t>
  </si>
  <si>
    <t>บริษัท รุ่งเรืองอนันต์ซัพพลายแอนด์เอ็นจิเนียริ่ง จำกัด</t>
  </si>
  <si>
    <t>GI(E) 1-3649</t>
  </si>
  <si>
    <t>10100700725381</t>
  </si>
  <si>
    <t>บริษัท ไทยเฟริส เอ็นมาเมล จำกัด</t>
  </si>
  <si>
    <t>GI(E) 1-3650</t>
  </si>
  <si>
    <t>10100203725151</t>
  </si>
  <si>
    <t>ส.การช่าง</t>
  </si>
  <si>
    <t>GI(E) 1-3651</t>
  </si>
  <si>
    <t>10100002225478</t>
  </si>
  <si>
    <t>0105546036698</t>
  </si>
  <si>
    <t>บริษัท โพธิ์ชัย จิวเวลรี่ จำกัด</t>
  </si>
  <si>
    <t>GI(E) 1-3652</t>
  </si>
  <si>
    <t>91020000325587</t>
  </si>
  <si>
    <t>0105544056446</t>
  </si>
  <si>
    <t>บริษัท โปรเกรส ฟู๊ด โปรเซสซิ่ง จำกัด</t>
  </si>
  <si>
    <t>GI(E) 1-3653</t>
  </si>
  <si>
    <t>91020001925526</t>
  </si>
  <si>
    <t>0105551000256</t>
  </si>
  <si>
    <t>บริษัท คาร์เปทแอนด์รับเบอร์เทค จำกัด</t>
  </si>
  <si>
    <t>GI(E) 1-3654</t>
  </si>
  <si>
    <t>91020006625535</t>
  </si>
  <si>
    <t>0105549047402</t>
  </si>
  <si>
    <t>บริษัท พีเอ็น มาสเตอร์ เทค จำกัด</t>
  </si>
  <si>
    <t>GI(E) 1-3655</t>
  </si>
  <si>
    <t>91020006925539</t>
  </si>
  <si>
    <t>3130700060221</t>
  </si>
  <si>
    <t>วันชนะการช่าง</t>
  </si>
  <si>
    <t>GI(E) 1-3656</t>
  </si>
  <si>
    <t>20400000525566</t>
  </si>
  <si>
    <t>0405555001009</t>
  </si>
  <si>
    <t>บริษัท เอส.เค.ที.เทรเลอร์ ขอนแก่น จำกัด</t>
  </si>
  <si>
    <t>GI(E) 1-3657</t>
  </si>
  <si>
    <t>20400000525525</t>
  </si>
  <si>
    <t>0403514000430</t>
  </si>
  <si>
    <t>ห้างหุ้นส่วนจำกัด โรงพิมพ์คลังนานาวิทยา</t>
  </si>
  <si>
    <t>GI(E) 1-3658</t>
  </si>
  <si>
    <t>20400400125389</t>
  </si>
  <si>
    <t>GI(E) 1-3659</t>
  </si>
  <si>
    <t>20400007525593</t>
  </si>
  <si>
    <t>3401500150852</t>
  </si>
  <si>
    <t>GI(E) 1-3660</t>
  </si>
  <si>
    <t>20400009325570</t>
  </si>
  <si>
    <t>0403535001818</t>
  </si>
  <si>
    <t>ห้างหุ้นส่วนจำกัด แก่นศิลป์ภูเวียง</t>
  </si>
  <si>
    <t>GI(E) 1-3661</t>
  </si>
  <si>
    <t>10400003725546</t>
  </si>
  <si>
    <t>0125549001020</t>
  </si>
  <si>
    <t>บริษัท แสงจันทร์รีไซเคิล จำกัด</t>
  </si>
  <si>
    <t>GI(E) 1-3662</t>
  </si>
  <si>
    <t>20400007025511</t>
  </si>
  <si>
    <t>3400300187760</t>
  </si>
  <si>
    <t>ฝึกวิชาชีพช่างไม้เรือนจำกลางขอนแก่น</t>
  </si>
  <si>
    <t>GI(E) 1-3663</t>
  </si>
  <si>
    <t>20400000125375</t>
  </si>
  <si>
    <t>3409900026056</t>
  </si>
  <si>
    <t>บ้านไผ่ลิ้มซินเฮียง</t>
  </si>
  <si>
    <t>GI(E) 1-3664</t>
  </si>
  <si>
    <t>20400023425638</t>
  </si>
  <si>
    <t>3410102150789</t>
  </si>
  <si>
    <t>บริษัท ออล นิว ครีเอทีฟ จำกัด</t>
  </si>
  <si>
    <t>GI(E) 1-3665</t>
  </si>
  <si>
    <t>10400000125385</t>
  </si>
  <si>
    <t>0105533087329</t>
  </si>
  <si>
    <t>บริษัท วี พี ซี กรุ๊ป จำกัด</t>
  </si>
  <si>
    <t>GI(E) 1-3666</t>
  </si>
  <si>
    <t>20400600125395</t>
  </si>
  <si>
    <t>GI(E) 1-3667</t>
  </si>
  <si>
    <t>20400001025590</t>
  </si>
  <si>
    <t>3101202503008</t>
  </si>
  <si>
    <t>ดูดี สีฝุ่น / Do D Powder Coating</t>
  </si>
  <si>
    <t>GI(E) 1-3668</t>
  </si>
  <si>
    <t>20400052525639</t>
  </si>
  <si>
    <t>0403559003870</t>
  </si>
  <si>
    <t>ห้างหุ้นส่วนจำกัด เสริมสุข พลาสติก</t>
  </si>
  <si>
    <t>GI(E) 1-3669</t>
  </si>
  <si>
    <t>20400141925634</t>
  </si>
  <si>
    <t>3409800097164</t>
  </si>
  <si>
    <t>GI(E) 1-3670</t>
  </si>
  <si>
    <t>20400224325637</t>
  </si>
  <si>
    <t>บริษัท เคแพคคอนกรีต 2004 จำกัด</t>
  </si>
  <si>
    <t>GI(E) 1-3671</t>
  </si>
  <si>
    <t>20400023525601</t>
  </si>
  <si>
    <t>GI(E) 1-3672</t>
  </si>
  <si>
    <t>20400001025541</t>
  </si>
  <si>
    <t>0405553001966</t>
  </si>
  <si>
    <t>บริษัท แซ่หวัง (ปักกิ่ง) คอนกรีต จำกัด</t>
  </si>
  <si>
    <t>GI(E) 1-3673</t>
  </si>
  <si>
    <t>20400300125422</t>
  </si>
  <si>
    <t>GI(E) 1-3674</t>
  </si>
  <si>
    <t>20400700125436</t>
  </si>
  <si>
    <t>3409900917775</t>
  </si>
  <si>
    <t>ห้างหุ้นส่วนจำกัด บ้วนง้วนค้ากระดาษ</t>
  </si>
  <si>
    <t>GI(E) 1-3675</t>
  </si>
  <si>
    <t>20400278225626</t>
  </si>
  <si>
    <t>3400101220571</t>
  </si>
  <si>
    <t>นางสุชาฎา ภูมิบุญ</t>
  </si>
  <si>
    <t>GI(E) 1-3676</t>
  </si>
  <si>
    <t>20400000525558</t>
  </si>
  <si>
    <t>0405555000941</t>
  </si>
  <si>
    <t>บริษัท คลังไวร์เมชขอนแก่น จำกัด</t>
  </si>
  <si>
    <t>GI(E) 1-3677</t>
  </si>
  <si>
    <t>20400200225512</t>
  </si>
  <si>
    <t>0405547000520</t>
  </si>
  <si>
    <t>บริษัท ยูแมค ไซแอนทิฟิค จำกัด</t>
  </si>
  <si>
    <t>GI(E) 1-3678</t>
  </si>
  <si>
    <t>20400900125400</t>
  </si>
  <si>
    <t>GI(E) 1-3679</t>
  </si>
  <si>
    <t>20400010925574</t>
  </si>
  <si>
    <t>บริษัท ขอนแก่นสหชัยมอเตอร์เซลส์ จำกัด (มะลิวัลย์)</t>
  </si>
  <si>
    <t>GI(E) 1-3680</t>
  </si>
  <si>
    <t>10400100125400</t>
  </si>
  <si>
    <t>0405539001091</t>
  </si>
  <si>
    <t>บริษัท เอี่ยมพิทักษ์ จำกัด</t>
  </si>
  <si>
    <t>GI(E) 1-3681</t>
  </si>
  <si>
    <t>20400000125516</t>
  </si>
  <si>
    <t>GI(E) 1-3682</t>
  </si>
  <si>
    <t>20400103825608</t>
  </si>
  <si>
    <t>0405547000066</t>
  </si>
  <si>
    <t>GI(E) 1-3683</t>
  </si>
  <si>
    <t>20400004325567</t>
  </si>
  <si>
    <t>3400200141326</t>
  </si>
  <si>
    <t>จอยน้ำแข็งหลอด</t>
  </si>
  <si>
    <t>GI(E) 1-3684</t>
  </si>
  <si>
    <t>10400011325602</t>
  </si>
  <si>
    <t>3341600614568</t>
  </si>
  <si>
    <t>ศิริวัฒน์พานิช</t>
  </si>
  <si>
    <t>GI(E) 1-3685</t>
  </si>
  <si>
    <t>20400500125396</t>
  </si>
  <si>
    <t>0403536000122</t>
  </si>
  <si>
    <t>ห้างหุ้นส่วนจำกัด ส.กลการท่าพระ</t>
  </si>
  <si>
    <t>GI(E) 1-3686</t>
  </si>
  <si>
    <t>20400006925489</t>
  </si>
  <si>
    <t>ห้างหุ้นส่วนจำกัด ผานำเที่ยง</t>
  </si>
  <si>
    <t>GI(E) 1-3687</t>
  </si>
  <si>
    <t>20400200125506</t>
  </si>
  <si>
    <t>บริษัท สยามเหล็กไทย อุตสาหกรรม จำกัด</t>
  </si>
  <si>
    <t>GI(E) 1-3688</t>
  </si>
  <si>
    <t>60400121325640</t>
  </si>
  <si>
    <t>ห้างหุ้นส่วนจำกัด บี.เค. เม็ททอลชีท (ขอนแก่น)</t>
  </si>
  <si>
    <t>GI(E) 1-3689</t>
  </si>
  <si>
    <t>60400144825642</t>
  </si>
  <si>
    <t>3779900132198</t>
  </si>
  <si>
    <t>ห้องเย็นสุไพศาลซีฟู๊ด(2003)</t>
  </si>
  <si>
    <t>GI(E) 1-3690</t>
  </si>
  <si>
    <t>20400000125524</t>
  </si>
  <si>
    <t>0994000400381</t>
  </si>
  <si>
    <t>สหกรณ์โคนมขอนแก่น จำกัด</t>
  </si>
  <si>
    <t>GI(E) 1-3691</t>
  </si>
  <si>
    <t>20400100225463</t>
  </si>
  <si>
    <t>3400500828190</t>
  </si>
  <si>
    <t>เลิศเฟอร์นิเจอร์</t>
  </si>
  <si>
    <t>GI(E) 1-3692</t>
  </si>
  <si>
    <t>20400103225601</t>
  </si>
  <si>
    <t>0403557002230</t>
  </si>
  <si>
    <t>GI(E) 1-3693</t>
  </si>
  <si>
    <t>20400000425387</t>
  </si>
  <si>
    <t>3409700016383</t>
  </si>
  <si>
    <t>ห้างหุ้นส่วนจำกัด สหโชคพร็อพเพอร์ตี้</t>
  </si>
  <si>
    <t>GI(E) 1-3694</t>
  </si>
  <si>
    <t>20400000825396</t>
  </si>
  <si>
    <t>0405539001059</t>
  </si>
  <si>
    <t>บริษัท ศักดาค้าวัสดุ จำกัด</t>
  </si>
  <si>
    <t>GI(E) 1-3695</t>
  </si>
  <si>
    <t>40400001525611</t>
  </si>
  <si>
    <t>0115559018821</t>
  </si>
  <si>
    <t>บริษัท บีม คอร์ปอเรชั่น จำกัด (ผู้สนับสนุน สหกรณ์การเกษตรเพื่อการตลาดลูกค้า ธ.ก.ส. ขอนแก่น)</t>
  </si>
  <si>
    <t>GI(E) 1-3696</t>
  </si>
  <si>
    <t>20400002425534</t>
  </si>
  <si>
    <t>0403535000617</t>
  </si>
  <si>
    <t>ห้างหุ้นส่วนจำกัด สหชัยอลูมินั่มอัลลอย</t>
  </si>
  <si>
    <t>GI(E) 1-3697</t>
  </si>
  <si>
    <t>20400000225506</t>
  </si>
  <si>
    <t>0705534000248</t>
  </si>
  <si>
    <t>บริษัท อินเตอร์วอเตอร์ทรีทเม้นท์ จำกัด</t>
  </si>
  <si>
    <t>GI(E) 1-3698</t>
  </si>
  <si>
    <t>20400007225509</t>
  </si>
  <si>
    <t>GI(E) 1-3699</t>
  </si>
  <si>
    <t>60400118925642</t>
  </si>
  <si>
    <t>3102001459703</t>
  </si>
  <si>
    <t>นางสาวสุจารีย์ อุ่ยตระกูล</t>
  </si>
  <si>
    <t>GI(E) 1-3700</t>
  </si>
  <si>
    <t>20400008225573</t>
  </si>
  <si>
    <t>3640500473799</t>
  </si>
  <si>
    <t>โชคศักดิ์สิทธิ์</t>
  </si>
  <si>
    <t>GI(E) 1-3701</t>
  </si>
  <si>
    <t>20400002125522</t>
  </si>
  <si>
    <t>0403536000416</t>
  </si>
  <si>
    <t>บริษัท เอส แอนด์ พี อุตสาหกรรมไม้ จำกัด</t>
  </si>
  <si>
    <t>GI(E) 1-3702</t>
  </si>
  <si>
    <t>20400500125388</t>
  </si>
  <si>
    <t>0403545000997</t>
  </si>
  <si>
    <t>ห้างหุ้นส่วนจำกัด จิงโจ้ ไอศกรีม</t>
  </si>
  <si>
    <t>GI(E) 1-3703</t>
  </si>
  <si>
    <t>10400189025638</t>
  </si>
  <si>
    <t>3409900740841</t>
  </si>
  <si>
    <t>บริษัท พีแอนด์พี โปรดิวส์ จำกัด</t>
  </si>
  <si>
    <t>GI(E) 1-3704</t>
  </si>
  <si>
    <t>20400028925566</t>
  </si>
  <si>
    <t>นางอังคณา โชติมณี</t>
  </si>
  <si>
    <t>GI(E) 1-3705</t>
  </si>
  <si>
    <t>20400012425573</t>
  </si>
  <si>
    <t>3409900256876</t>
  </si>
  <si>
    <t>เค.เค.อุตสาหกรรมกรวดทราย</t>
  </si>
  <si>
    <t>GI(E) 1-3706</t>
  </si>
  <si>
    <t>20400001325396</t>
  </si>
  <si>
    <t>0403520000217</t>
  </si>
  <si>
    <t>ห้างหุ้นส่วนจำกัด ไทยรัฐยางยนต์</t>
  </si>
  <si>
    <t>GI(E) 1-3707</t>
  </si>
  <si>
    <t>10400100125392</t>
  </si>
  <si>
    <t>0405534000097</t>
  </si>
  <si>
    <t>บริษัท เค.อาร์ อุตสาหกรรมพลาสติก จำกัด</t>
  </si>
  <si>
    <t>GI(E) 1-3708</t>
  </si>
  <si>
    <t>10400019125616</t>
  </si>
  <si>
    <t>1409900792470</t>
  </si>
  <si>
    <t>นายรุ่งโรจน์ เย็นสบาย</t>
  </si>
  <si>
    <t>GI(E) 1-3709</t>
  </si>
  <si>
    <t>10400000725192</t>
  </si>
  <si>
    <t>0105512001310</t>
  </si>
  <si>
    <t>บริษัท อดัมส์อินเตอร์เนชั่นแนล จำกัด</t>
  </si>
  <si>
    <t>GI(E) 1-3710</t>
  </si>
  <si>
    <t>20400002025573</t>
  </si>
  <si>
    <t>0403533000334</t>
  </si>
  <si>
    <t>ห้างหุ้นส่วนจำกัด ถาวรวัสดุเซ็นเตอร์</t>
  </si>
  <si>
    <t>GI(E) 1-3711</t>
  </si>
  <si>
    <t>20400000625473</t>
  </si>
  <si>
    <t>0105539070673</t>
  </si>
  <si>
    <t>บริษัท ซาคาตะ สยาม ซีด จำกัด</t>
  </si>
  <si>
    <t>GI(E) 1-3712</t>
  </si>
  <si>
    <t>60400131725649</t>
  </si>
  <si>
    <t>3409900159706</t>
  </si>
  <si>
    <t>มหาชัยกรุ๊ป</t>
  </si>
  <si>
    <t>GI(E) 1-3713</t>
  </si>
  <si>
    <t>20400200825535</t>
  </si>
  <si>
    <t>0105547015716</t>
  </si>
  <si>
    <t>GI(E) 1-3714</t>
  </si>
  <si>
    <t>20400400125587</t>
  </si>
  <si>
    <t xml:space="preserve">โรงซ่อมบำรุงถังก๊าซหุงต้ม </t>
  </si>
  <si>
    <t>GI(E) 1-3715</t>
  </si>
  <si>
    <t>20400009925635</t>
  </si>
  <si>
    <t>GI(E) 1-3716</t>
  </si>
  <si>
    <t>20400400125462</t>
  </si>
  <si>
    <t>GI(E) 1-3717</t>
  </si>
  <si>
    <t>20400100425543</t>
  </si>
  <si>
    <t>1101500130823</t>
  </si>
  <si>
    <t>ปริญญาทอเสื่อ</t>
  </si>
  <si>
    <t>GI(E) 1-3718</t>
  </si>
  <si>
    <t>20400000925584</t>
  </si>
  <si>
    <t>3101800184259</t>
  </si>
  <si>
    <t>ทะเลทอง PVC</t>
  </si>
  <si>
    <t>GI(E) 1-3719</t>
  </si>
  <si>
    <t>20400000325371</t>
  </si>
  <si>
    <t>8349988008425</t>
  </si>
  <si>
    <t>อู่พรเทพเจริญชัย</t>
  </si>
  <si>
    <t>GI(E) 1-3720</t>
  </si>
  <si>
    <t>20400024925586</t>
  </si>
  <si>
    <t>บี-ควิก สาขาโลตัส ขอนแก่น</t>
  </si>
  <si>
    <t>GI(E) 1-3721</t>
  </si>
  <si>
    <t>20400200225397</t>
  </si>
  <si>
    <t>0405539000443</t>
  </si>
  <si>
    <t>บริษัท ไทยสว่างคอนกรีต (1996) จำกัด</t>
  </si>
  <si>
    <t>GI(E) 1-3722</t>
  </si>
  <si>
    <t>20400017525609</t>
  </si>
  <si>
    <t>5401599010370</t>
  </si>
  <si>
    <t>GI(E) 1-3723</t>
  </si>
  <si>
    <t>20400001825502</t>
  </si>
  <si>
    <t>0403548000068</t>
  </si>
  <si>
    <t>ห้างหุ้นส่วนจำกัด ไทยสมัยรวมแพคส์</t>
  </si>
  <si>
    <t>GI(E) 1-3724</t>
  </si>
  <si>
    <t>20400002925533</t>
  </si>
  <si>
    <t>3401200269048</t>
  </si>
  <si>
    <t>บริษัท โรงสีข้าวธีรวัฒน์เมืองพล จำกัด</t>
  </si>
  <si>
    <t>GI(E) 1-3725</t>
  </si>
  <si>
    <t>20400000725455</t>
  </si>
  <si>
    <t>0405544000383</t>
  </si>
  <si>
    <t>GI(E) 1-3726</t>
  </si>
  <si>
    <t>20400001425618</t>
  </si>
  <si>
    <t>3401600793879</t>
  </si>
  <si>
    <t>ทิพย์วารี</t>
  </si>
  <si>
    <t>GI(E) 1-3727</t>
  </si>
  <si>
    <t>20400018325553</t>
  </si>
  <si>
    <t>บริษัท เอ็มจี ขอนแก่น จำกัด</t>
  </si>
  <si>
    <t>GI(E) 1-3728</t>
  </si>
  <si>
    <t>20400200325577</t>
  </si>
  <si>
    <t>0403550002552</t>
  </si>
  <si>
    <t>ห้างหุ้นส่วนจำกัด เปรมปรีด์ ซีแพค</t>
  </si>
  <si>
    <t>GI(E) 1-3729</t>
  </si>
  <si>
    <t>10400002325538</t>
  </si>
  <si>
    <t>สหกรณ์การเกษตรชุมแพ</t>
  </si>
  <si>
    <t>GI(E) 1-3730</t>
  </si>
  <si>
    <t>20400100225398</t>
  </si>
  <si>
    <t>0405539001202</t>
  </si>
  <si>
    <t>บริษัท เอฟ อาร์ พลาสติก จำกัด</t>
  </si>
  <si>
    <t>GI(E) 1-3731</t>
  </si>
  <si>
    <t>20400029625496</t>
  </si>
  <si>
    <t>0405546000046</t>
  </si>
  <si>
    <t>บริษัท บิ๊กโปร เซอร์วิส จำกัด</t>
  </si>
  <si>
    <t>GI(E) 1-3732</t>
  </si>
  <si>
    <t>20400002025581</t>
  </si>
  <si>
    <t>1409900999775</t>
  </si>
  <si>
    <t>นายอภิสิทธิ์ เกาะลอย</t>
  </si>
  <si>
    <t>GI(E) 1-3733</t>
  </si>
  <si>
    <t>20400101125506</t>
  </si>
  <si>
    <t>0403550000177</t>
  </si>
  <si>
    <t>ห้างหุ้นส่วนจำกัด ตั้งสุรเสียง ไอซ์ หนองสองห้อง</t>
  </si>
  <si>
    <t>GI(E) 1-3734</t>
  </si>
  <si>
    <t>10400001225150</t>
  </si>
  <si>
    <t>0405531000355</t>
  </si>
  <si>
    <t>บริษัท ชัยมงคลรุ่งเรืองการเกษตร จำกัด</t>
  </si>
  <si>
    <t>GI(E) 1-3735</t>
  </si>
  <si>
    <t>20400020225601</t>
  </si>
  <si>
    <t>3400101515201</t>
  </si>
  <si>
    <t>เคเอส คอนกรีต</t>
  </si>
  <si>
    <t>GI(E) 1-3736</t>
  </si>
  <si>
    <t>20400106225566</t>
  </si>
  <si>
    <t>0403546000532</t>
  </si>
  <si>
    <t>ห้างหุ้นส่วนจำกัด ที.พี.บอดี้เซอร์วิส</t>
  </si>
  <si>
    <t>GI(E) 1-3737</t>
  </si>
  <si>
    <t>GI(E) 1-3738</t>
  </si>
  <si>
    <t>20400300125380</t>
  </si>
  <si>
    <t>GI(E) 1-3739</t>
  </si>
  <si>
    <t>บริษัท โชคชัยสตีล แอนด์ คอนสตรัคชั่น จำกัด</t>
  </si>
  <si>
    <t>GI(E) 1-3740</t>
  </si>
  <si>
    <t>20400101825501</t>
  </si>
  <si>
    <t>GI(E) 1-3741</t>
  </si>
  <si>
    <t>20400001025582</t>
  </si>
  <si>
    <t>0105555167953</t>
  </si>
  <si>
    <t>โรงผลิตก๊าซชีวภาพ ภูผาม่าน 2</t>
  </si>
  <si>
    <t>GI(E) 1-3742</t>
  </si>
  <si>
    <t>20400100925583</t>
  </si>
  <si>
    <t>0105555168953</t>
  </si>
  <si>
    <t>โรงผลิตก๊าซชีวภาพ ภูผาม่าน 1</t>
  </si>
  <si>
    <t>GI(E) 1-3743</t>
  </si>
  <si>
    <t>10170100125441</t>
  </si>
  <si>
    <t>0105539085611</t>
  </si>
  <si>
    <t>บริษัท สวนอุตสาหกรรม อินทรา จำกัด</t>
  </si>
  <si>
    <t>GI(E) 1-3744</t>
  </si>
  <si>
    <t>10170000425495</t>
  </si>
  <si>
    <t>GI(E) 1-3745</t>
  </si>
  <si>
    <t>20170005925513</t>
  </si>
  <si>
    <t>0175551000060</t>
  </si>
  <si>
    <t>บริษัท เพรสเทจ วู้ด อินดัสทรี้ จำกัด</t>
  </si>
  <si>
    <t>GI(E) 1-3746</t>
  </si>
  <si>
    <t>10170100125391</t>
  </si>
  <si>
    <t>0105538021547</t>
  </si>
  <si>
    <t>บริษัท แอโรกรีต (ประเทศไทย) จำกัด</t>
  </si>
  <si>
    <t>GI(E) 1-3747</t>
  </si>
  <si>
    <t>20170001725347</t>
  </si>
  <si>
    <t>3170690003165</t>
  </si>
  <si>
    <t>อิฐทุ่งทอง</t>
  </si>
  <si>
    <t>GI(E) 1-3748</t>
  </si>
  <si>
    <t>10100300125461</t>
  </si>
  <si>
    <t>0105542095461</t>
  </si>
  <si>
    <t>บริษัท หอมหวลอุตสาหกรรมอาหาร จำกัด</t>
  </si>
  <si>
    <t>GI(E) 1-3751</t>
  </si>
  <si>
    <t>10100001525522</t>
  </si>
  <si>
    <t>0105543073347</t>
  </si>
  <si>
    <t>บริษัท เจียเล่อ การทอ จำกัด</t>
  </si>
  <si>
    <t>GI(E) 1-3752</t>
  </si>
  <si>
    <t>10100100425335</t>
  </si>
  <si>
    <t>0105535002614</t>
  </si>
  <si>
    <t>บริษัท ริชอินเตอร์เนชั่นแนลอินดัสเตรียล จำกัด</t>
  </si>
  <si>
    <t>GI(E) 1-3753</t>
  </si>
  <si>
    <t>10100013725342</t>
  </si>
  <si>
    <t>0105514005495</t>
  </si>
  <si>
    <t>บริษัท เฟิร์ส โมเดอร์น จำกัด</t>
  </si>
  <si>
    <t>GI(E) 1-3754</t>
  </si>
  <si>
    <t>10100000225538</t>
  </si>
  <si>
    <t>3101700137712</t>
  </si>
  <si>
    <t>นางสมหวัง เกษชุมพล</t>
  </si>
  <si>
    <t>GI(E) 1-3755</t>
  </si>
  <si>
    <t>10100102525504</t>
  </si>
  <si>
    <t>บริษัท ปุยฝ้าย การ์เม้นท์ จำกัด</t>
  </si>
  <si>
    <t>GI(E) 1-3756</t>
  </si>
  <si>
    <t>10100017125556</t>
  </si>
  <si>
    <t>0105521003311</t>
  </si>
  <si>
    <t>บริษัท ชำนิเฟอร์นิเจอร์ จำกัด</t>
  </si>
  <si>
    <t>GI(E) 1-3757</t>
  </si>
  <si>
    <t>10100002125611</t>
  </si>
  <si>
    <t>0105540071122</t>
  </si>
  <si>
    <t>บริษัท ทูโฟร์ พริ้นติ้ง จำกัด</t>
  </si>
  <si>
    <t>GI(E) 1-3758</t>
  </si>
  <si>
    <t>10100101025357</t>
  </si>
  <si>
    <t>0105547087946</t>
  </si>
  <si>
    <t>บริษัท โชคอนันต์ อินดัสทรี จำกัด</t>
  </si>
  <si>
    <t>GI(E) 1-3759</t>
  </si>
  <si>
    <t>10100101525489</t>
  </si>
  <si>
    <t>3110100666616</t>
  </si>
  <si>
    <t>ตั้งมั่นคงกิจ (ไทยแลนด์)</t>
  </si>
  <si>
    <t>GI(E) 1-3760</t>
  </si>
  <si>
    <t>10100002725352</t>
  </si>
  <si>
    <t>GI(E) 1-3761</t>
  </si>
  <si>
    <t>10100004925331</t>
  </si>
  <si>
    <t>บริษัท อุดมทรัพย์อุตสาหกรรม จำกัด</t>
  </si>
  <si>
    <t>GI(E) 1-3762</t>
  </si>
  <si>
    <t>10100000325163</t>
  </si>
  <si>
    <t>0105512003592</t>
  </si>
  <si>
    <t>บริษัท ไทยวีนิล จำกัด</t>
  </si>
  <si>
    <t>GI(E) 1-3763</t>
  </si>
  <si>
    <t>10100000125258</t>
  </si>
  <si>
    <t>GI(E) 1-3764</t>
  </si>
  <si>
    <t>10100001525605</t>
  </si>
  <si>
    <t>GI(E) 1-3765</t>
  </si>
  <si>
    <t>10100400225377</t>
  </si>
  <si>
    <t>0107554710166</t>
  </si>
  <si>
    <t>บริษัท แจ๊ส เพอ-พริ้น จำกัด</t>
  </si>
  <si>
    <t>GI(E) 1-3766</t>
  </si>
  <si>
    <t>10100400525537</t>
  </si>
  <si>
    <t>0105544106176</t>
  </si>
  <si>
    <t>บริษัท ปรีชาธร อินเตอร์พริ้น จำกัด</t>
  </si>
  <si>
    <t>GI(E) 1-3767</t>
  </si>
  <si>
    <t>10100100625173</t>
  </si>
  <si>
    <t>0105532067481</t>
  </si>
  <si>
    <t>บริษัท ที.วี.ซี. การช่าง จำกัด</t>
  </si>
  <si>
    <t>GI(E) 1-3768</t>
  </si>
  <si>
    <t>10100000925251</t>
  </si>
  <si>
    <t>3102101939481</t>
  </si>
  <si>
    <t>จักรวาล</t>
  </si>
  <si>
    <t>GI(E) 1-3769</t>
  </si>
  <si>
    <t>10100000825188</t>
  </si>
  <si>
    <t>ห้างหุ้นส่วนจำกัด ลี้คุณฮั้ว</t>
  </si>
  <si>
    <t>GI(E) 1-3770</t>
  </si>
  <si>
    <t>10100202125320</t>
  </si>
  <si>
    <t>0105549107481</t>
  </si>
  <si>
    <t>ซีโต้เมทอล</t>
  </si>
  <si>
    <t>GI(E) 1-3771</t>
  </si>
  <si>
    <t>10100100625553</t>
  </si>
  <si>
    <t>0103538022100</t>
  </si>
  <si>
    <t>ห้างหุ้นส่วนจำกัด พี.กิจศิริ กรุ๊ป</t>
  </si>
  <si>
    <t>GI(E) 1-3772</t>
  </si>
  <si>
    <t>10100100925516</t>
  </si>
  <si>
    <t>3102201186778</t>
  </si>
  <si>
    <t>นายอภิเดช บุญสุภากร</t>
  </si>
  <si>
    <t>GI(E) 1-3773</t>
  </si>
  <si>
    <t>91100200925491</t>
  </si>
  <si>
    <t>0105536034536</t>
  </si>
  <si>
    <t xml:space="preserve">บริษัท แฮมิลตันส์ จำกัด </t>
  </si>
  <si>
    <t>GI(E) 1-3774</t>
  </si>
  <si>
    <t>91100105725491</t>
  </si>
  <si>
    <t>0245541000121</t>
  </si>
  <si>
    <t>บริษัท ลีวัฒนา แมนูแฟคเจอริ่ง จำกัด</t>
  </si>
  <si>
    <t>GI(E) 1-3775</t>
  </si>
  <si>
    <t>10100201325319</t>
  </si>
  <si>
    <t>GI(E) 1-3776</t>
  </si>
  <si>
    <t>91100200425492</t>
  </si>
  <si>
    <t>0105534025050</t>
  </si>
  <si>
    <t>บริษัท ไฮเทค เอ็มเอฟจี จำกัด</t>
  </si>
  <si>
    <t>GI(E) 1-3777</t>
  </si>
  <si>
    <t>91100001825494</t>
  </si>
  <si>
    <t>3101600400721</t>
  </si>
  <si>
    <t>นายสมชัย ประพฤทธิทวีชัย</t>
  </si>
  <si>
    <t>GI(E) 1-3778</t>
  </si>
  <si>
    <t>91100201025499</t>
  </si>
  <si>
    <t>0103541006284</t>
  </si>
  <si>
    <t>ห้างหุ้นส่วนจำกัด เอกกิตติ</t>
  </si>
  <si>
    <t>GI(E) 1-3779</t>
  </si>
  <si>
    <t>91100001425493</t>
  </si>
  <si>
    <t>บริษัท วุฒิกรเทคนิค จำกัด</t>
  </si>
  <si>
    <t>GI(E) 1-3780</t>
  </si>
  <si>
    <t>91100001925492</t>
  </si>
  <si>
    <t>3101202886152</t>
  </si>
  <si>
    <t>เจ อาร์ โลหะ</t>
  </si>
  <si>
    <t>GI(E) 1-3781</t>
  </si>
  <si>
    <t>91100101525507</t>
  </si>
  <si>
    <t>0105546111355</t>
  </si>
  <si>
    <t>บริษัท พี.ซุปเปอร์รับเบอร์ (111) จำกัด</t>
  </si>
  <si>
    <t>GI(E) 1-3782</t>
  </si>
  <si>
    <t>91100100425501</t>
  </si>
  <si>
    <t>นายบัญชา เชยชมศรี</t>
  </si>
  <si>
    <t>GI(E) 1-3783</t>
  </si>
  <si>
    <t>10100101025472</t>
  </si>
  <si>
    <t>3101200354854</t>
  </si>
  <si>
    <t>เชียงเจริญการช่าง</t>
  </si>
  <si>
    <t>GI(E) 1-3784</t>
  </si>
  <si>
    <t>10100000425195</t>
  </si>
  <si>
    <t>0105524030239</t>
  </si>
  <si>
    <t>บริษัท สงวนสินร่วมกิจ จำกัด</t>
  </si>
  <si>
    <t>GI(E) 1-3785</t>
  </si>
  <si>
    <t>10101600125441</t>
  </si>
  <si>
    <t>3100502597783</t>
  </si>
  <si>
    <t>พุทธพงษ์มาลา</t>
  </si>
  <si>
    <t>GI(E) 1-3786</t>
  </si>
  <si>
    <t>10100000725511</t>
  </si>
  <si>
    <t>0105536126252</t>
  </si>
  <si>
    <t>บริษัท โรงงานก๋วยเตี๋ยวรุ่งเจริญพาณิชย์ จำกัด</t>
  </si>
  <si>
    <t>GI(E) 1-3787</t>
  </si>
  <si>
    <t>10100100725254</t>
  </si>
  <si>
    <t>0105525032839</t>
  </si>
  <si>
    <t>บริษัท ไทยน้ำแข็งหลอด จำกัด</t>
  </si>
  <si>
    <t>GI(E) 1-3788</t>
  </si>
  <si>
    <t>10100102725401</t>
  </si>
  <si>
    <t>0105531023161</t>
  </si>
  <si>
    <t>บริษัท เมโอ จำกัด</t>
  </si>
  <si>
    <t>GI(E) 1-3789</t>
  </si>
  <si>
    <t>10100001825575</t>
  </si>
  <si>
    <t>3100602162673</t>
  </si>
  <si>
    <t>ร้านเงินกองจักรกล</t>
  </si>
  <si>
    <t>GI(E) 1-3790</t>
  </si>
  <si>
    <t>10100009925401</t>
  </si>
  <si>
    <t>0105540025708</t>
  </si>
  <si>
    <t>บริษัท พูลสวัสดิ์ยนตรการ จำกัด</t>
  </si>
  <si>
    <t>GI(E) 1-3791</t>
  </si>
  <si>
    <t>10100100325253</t>
  </si>
  <si>
    <t>0105523011630</t>
  </si>
  <si>
    <t>บริษัท ไชนี่ จำกัด</t>
  </si>
  <si>
    <t>GI(E) 1-3792</t>
  </si>
  <si>
    <t>10100002725501</t>
  </si>
  <si>
    <t>3101201147674</t>
  </si>
  <si>
    <t>ณรงค์จักรกล</t>
  </si>
  <si>
    <t>GI(E) 1-3793</t>
  </si>
  <si>
    <t>10100200725386</t>
  </si>
  <si>
    <t>0105549086602</t>
  </si>
  <si>
    <t>บริษัท เอส อาร์ อาร์ รีไซเคิ่ล จำกัด</t>
  </si>
  <si>
    <t>GI(E) 1-3794</t>
  </si>
  <si>
    <t>10100004325615</t>
  </si>
  <si>
    <t>บริษัท ไทยฮอนด้า แมนูแฟคเจอริ่ง จำกัด</t>
  </si>
  <si>
    <t>GI(E) 1-3795</t>
  </si>
  <si>
    <t>10100014625590</t>
  </si>
  <si>
    <t>3101400569048</t>
  </si>
  <si>
    <t>นายวันชัย จึงสงวนพรสุข</t>
  </si>
  <si>
    <t>GI(E) 1-3796</t>
  </si>
  <si>
    <t>10100300425416</t>
  </si>
  <si>
    <t>0103532002182</t>
  </si>
  <si>
    <t>ห้างหุ้นส่วนจำกัด เอส บี การพิมพ์</t>
  </si>
  <si>
    <t>GI(E) 1-3797</t>
  </si>
  <si>
    <t>10100019525605</t>
  </si>
  <si>
    <t>0105559043400</t>
  </si>
  <si>
    <t>บริษัท พระนคร มอเตอร์ จำกัด</t>
  </si>
  <si>
    <t>GI(E) 1-3798</t>
  </si>
  <si>
    <t>10100007125319</t>
  </si>
  <si>
    <t>0105534030347</t>
  </si>
  <si>
    <t>บริษัท ส.กิตติ (1991) จำกัด</t>
  </si>
  <si>
    <t>GI(E) 1-3799</t>
  </si>
  <si>
    <t>10100400925349</t>
  </si>
  <si>
    <t>3101401304102</t>
  </si>
  <si>
    <t>ทรงชัยพัฒนา</t>
  </si>
  <si>
    <t>GI(E) 1-3800</t>
  </si>
  <si>
    <t>10101600125284</t>
  </si>
  <si>
    <t>นายพิเศษ มหานุกุลวงศ์ชัย</t>
  </si>
  <si>
    <t>GI(E) 1-3801</t>
  </si>
  <si>
    <t>00100000325322</t>
  </si>
  <si>
    <t>0105535016038</t>
  </si>
  <si>
    <t xml:space="preserve">บริษัท เจริญภัณฑ์อินเตอร์กรุ๊ป จำกัด </t>
  </si>
  <si>
    <t>GI(E) 1-3802</t>
  </si>
  <si>
    <t>10100400725202</t>
  </si>
  <si>
    <t>0105517012735</t>
  </si>
  <si>
    <t>บริษัท พิคโก้ฟาร์มา จำกัด</t>
  </si>
  <si>
    <t>GI(E) 1-3803</t>
  </si>
  <si>
    <t>10100101025589</t>
  </si>
  <si>
    <t>0105531093283</t>
  </si>
  <si>
    <t>บริษัท ไว้ท์เครน (วี.88) อะควาเท็ค จำกัด</t>
  </si>
  <si>
    <t>GI(E) 1-3804</t>
  </si>
  <si>
    <t>10100000625240</t>
  </si>
  <si>
    <t>5130699007232</t>
  </si>
  <si>
    <t>โสธรเจริญ</t>
  </si>
  <si>
    <t>GI(E) 1-3805</t>
  </si>
  <si>
    <t>10100008725208</t>
  </si>
  <si>
    <t>0105554015921</t>
  </si>
  <si>
    <t>บริษัท ไทยแลนด์การช่าง จำกัด</t>
  </si>
  <si>
    <t>GI(E) 1-3806</t>
  </si>
  <si>
    <t>10100014025510</t>
  </si>
  <si>
    <t>0105554118169</t>
  </si>
  <si>
    <t>บริษัท นีโอ เซลส์แอนด์เซอร์วิส จำกัด</t>
  </si>
  <si>
    <t>GI(E) 1-3807</t>
  </si>
  <si>
    <t>10100009225588</t>
  </si>
  <si>
    <t>0105556054982</t>
  </si>
  <si>
    <t>บริษัท นีโอ ออโต้บอดี้ จำกัด</t>
  </si>
  <si>
    <t>GI(E) 1-3808</t>
  </si>
  <si>
    <t>40770001925585</t>
  </si>
  <si>
    <t>0105553044838</t>
  </si>
  <si>
    <t>บริษัท เอสพีวี ทู โซลาร์ พาวเวอร์ จำกัด</t>
  </si>
  <si>
    <t>GI(E) 1-3809</t>
  </si>
  <si>
    <t>10960000125255</t>
  </si>
  <si>
    <t>3960800214931</t>
  </si>
  <si>
    <t>ห้างหุ้นส่วนจำกัด อ.สหกิจไทย</t>
  </si>
  <si>
    <t>GI(E) 1-3810</t>
  </si>
  <si>
    <t>20960014725577</t>
  </si>
  <si>
    <t>0963540000846</t>
  </si>
  <si>
    <t>ห้างหุ้นส่วนจำกัด ตาบาค้าวัสดุ</t>
  </si>
  <si>
    <t>GI(E) 1-3811</t>
  </si>
  <si>
    <t>20960005125548</t>
  </si>
  <si>
    <t>1969800088741</t>
  </si>
  <si>
    <t>ห้างห้นส่วนจำกัด บลูไอซ์ หะยีมะดาโอ๊ะ</t>
  </si>
  <si>
    <t>GI(E) 1-3812</t>
  </si>
  <si>
    <t>20910000125449</t>
  </si>
  <si>
    <t>0917334800127</t>
  </si>
  <si>
    <t>ห้างหุ้นส่วนจำกัด เกียรติเจริญชัยคอนกรีตโปรดักสื</t>
  </si>
  <si>
    <t>GI(E) 1-3813</t>
  </si>
  <si>
    <t>20960001825547</t>
  </si>
  <si>
    <t>3960700037736</t>
  </si>
  <si>
    <t>โรงงานน้ำแข็งรือเสาะ</t>
  </si>
  <si>
    <t>GI(E) 1-3814</t>
  </si>
  <si>
    <t>20900012625551</t>
  </si>
  <si>
    <t>1909800198806</t>
  </si>
  <si>
    <t>นายสุธรรม เสนาจิตต์</t>
  </si>
  <si>
    <t>GI(E) 1-3815</t>
  </si>
  <si>
    <t>10960000225402</t>
  </si>
  <si>
    <t>3969800181667</t>
  </si>
  <si>
    <t>โก-ลกการช่าง</t>
  </si>
  <si>
    <t>GI(E) 1-3816</t>
  </si>
  <si>
    <t>20900200325600</t>
  </si>
  <si>
    <t>0905556004651</t>
  </si>
  <si>
    <t>บริษัท พิชัยนาวี คอร์ปอเรชั่น จำกัด</t>
  </si>
  <si>
    <t>GI(E) 1-3817</t>
  </si>
  <si>
    <t>00900000125386</t>
  </si>
  <si>
    <t>0907354700723</t>
  </si>
  <si>
    <t>บริษัท เพียววอเตอร์ แอนด์ไอซ์ จำกัด</t>
  </si>
  <si>
    <t>GI(E) 1-3818</t>
  </si>
  <si>
    <t>20900003025563</t>
  </si>
  <si>
    <t>3900300630405</t>
  </si>
  <si>
    <t>นายเกริกศักดิ์ พรุเพชรแก้ว</t>
  </si>
  <si>
    <t>GI(E) 1-3819</t>
  </si>
  <si>
    <t>10900043225654</t>
  </si>
  <si>
    <t>3909900609359</t>
  </si>
  <si>
    <t>นางอุไร ตั้งวัฒนชัยกุล</t>
  </si>
  <si>
    <t>GI(E) 1-3820</t>
  </si>
  <si>
    <t>00960000125356</t>
  </si>
  <si>
    <t>0963533000399</t>
  </si>
  <si>
    <t>ห้างหุ้นส่วนจำกัด บาบูเบเกอรี่</t>
  </si>
  <si>
    <t>GI(E) 1-3821</t>
  </si>
  <si>
    <t>20960097625629</t>
  </si>
  <si>
    <t>0963549000415</t>
  </si>
  <si>
    <t>ห้างหุ้นส่วนจำกัด เจตาซีเมนต์และวัสดุก่อสร้าง</t>
  </si>
  <si>
    <t>GI(E) 1-3822</t>
  </si>
  <si>
    <t>20960000925595</t>
  </si>
  <si>
    <t>3101700714477</t>
  </si>
  <si>
    <t>โรงฆ่าสัตว์เทศบาลเมืองสุไหงโก-ลก</t>
  </si>
  <si>
    <t>GI(E) 1-3823</t>
  </si>
  <si>
    <t>20960204025648</t>
  </si>
  <si>
    <t>โรงน้ำแข็งศรีสาคร</t>
  </si>
  <si>
    <t>GI(E) 1-3824</t>
  </si>
  <si>
    <t>20910006125500</t>
  </si>
  <si>
    <t>0913548000128</t>
  </si>
  <si>
    <t>ห้างหุ้นส่วนจำกัด เกียรติเจริญชัยคอนกรีตโปรดักส์</t>
  </si>
  <si>
    <t>GI(E) 1-3825</t>
  </si>
  <si>
    <t>10960000325483</t>
  </si>
  <si>
    <t>บริษัท เอส.โอ.เอ็น.เอ็นจิเนียริ่ง จำกัด</t>
  </si>
  <si>
    <t>GI(E) 1-3826</t>
  </si>
  <si>
    <t>20960015125470</t>
  </si>
  <si>
    <t>GI(E) 1-3827</t>
  </si>
  <si>
    <t>20960010825561</t>
  </si>
  <si>
    <t>0963553000297</t>
  </si>
  <si>
    <t>ห้างหุ้นส่วนจำกัด นราสมาน คอนกรีต</t>
  </si>
  <si>
    <t>GI(E) 1-3828</t>
  </si>
  <si>
    <t>10960004625599</t>
  </si>
  <si>
    <t>0963545000186</t>
  </si>
  <si>
    <t>ห้างหุ้นส่วนจำกัด อารีย์มัง เอ็นจิเนียริ่ง</t>
  </si>
  <si>
    <t>GI(E) 1-3829</t>
  </si>
  <si>
    <t>20960002025618</t>
  </si>
  <si>
    <t>0965556000028</t>
  </si>
  <si>
    <t>บริษัท วัลภา เมทัลชีท จำกัด</t>
  </si>
  <si>
    <t>GI(E) 1-3830</t>
  </si>
  <si>
    <t>20910008225589</t>
  </si>
  <si>
    <t>3910400105396</t>
  </si>
  <si>
    <t>นายบุญถัมษ์ สุวรรณสาลี</t>
  </si>
  <si>
    <t>GI(E) 1-3831</t>
  </si>
  <si>
    <t>10960002725524</t>
  </si>
  <si>
    <t>3960600119641</t>
  </si>
  <si>
    <t>กรมส่งเสริมอุตสาหกรรม</t>
  </si>
  <si>
    <t>GI(E) 1-3832</t>
  </si>
  <si>
    <t>20910000825451</t>
  </si>
  <si>
    <t>3910100180252</t>
  </si>
  <si>
    <t>นายอับดุลก็เส็ม เตาวโต</t>
  </si>
  <si>
    <t>GI(E) 1-3833</t>
  </si>
  <si>
    <t>20960007025613</t>
  </si>
  <si>
    <t>0965560000339</t>
  </si>
  <si>
    <t>บริษัท กิมซันเจริญวู้ด จำกัด</t>
  </si>
  <si>
    <t>GI(E) 1-3834</t>
  </si>
  <si>
    <t>20910000525432</t>
  </si>
  <si>
    <t>สหกรณ์กองทุนสวนยางบ้านนาทอน จำกัด</t>
  </si>
  <si>
    <t>GI(E) 1-3835</t>
  </si>
  <si>
    <t>20960000625468</t>
  </si>
  <si>
    <t>GI(E) 1-3836</t>
  </si>
  <si>
    <t>20960000225418</t>
  </si>
  <si>
    <t>3160400642259</t>
  </si>
  <si>
    <t>ปิติพานิชย์</t>
  </si>
  <si>
    <t>GI(E) 1-3837</t>
  </si>
  <si>
    <t>20960004225513</t>
  </si>
  <si>
    <t>0963521000160</t>
  </si>
  <si>
    <t>ห้างหุ้นส่วนจำกัด พิชัยอุปกรณ์ก่อสร้าง</t>
  </si>
  <si>
    <t>GI(E) 1-3838</t>
  </si>
  <si>
    <t>20960000325515</t>
  </si>
  <si>
    <t>0963560000752</t>
  </si>
  <si>
    <t>สุไหงโก-ลก รีไซเคิล</t>
  </si>
  <si>
    <t>GI(E) 1-3839</t>
  </si>
  <si>
    <t>20960000225376</t>
  </si>
  <si>
    <t>0963545000241</t>
  </si>
  <si>
    <t>ห้างหุ้นส่วนจำกัด ฉัตรวาริน ดีเวลลอปเม้นท์</t>
  </si>
  <si>
    <t>GI(E) 1-3840</t>
  </si>
  <si>
    <t>20960007525596</t>
  </si>
  <si>
    <t>2941000014671</t>
  </si>
  <si>
    <t>อัลฟาวูดส์</t>
  </si>
  <si>
    <t>GI(E) 1-3841</t>
  </si>
  <si>
    <t>10100200325146</t>
  </si>
  <si>
    <t>0105512000615</t>
  </si>
  <si>
    <t>บริษัท ซินแคลร์ เพนท์(ประเทศไทย) จำกัด</t>
  </si>
  <si>
    <t>GI(E) 1-3842</t>
  </si>
  <si>
    <t>10100004225484</t>
  </si>
  <si>
    <t>0105538106917</t>
  </si>
  <si>
    <t>บริษัท ทองเอก แพคเกจจิ้ง จำกัด</t>
  </si>
  <si>
    <t>GI(E) 1-3843</t>
  </si>
  <si>
    <t>10100000825162</t>
  </si>
  <si>
    <t>0105515007076</t>
  </si>
  <si>
    <t>บริษัท ดีแทค จำกัด</t>
  </si>
  <si>
    <t>GI(E) 1-3844</t>
  </si>
  <si>
    <t>10100200825517</t>
  </si>
  <si>
    <t>0105563040355</t>
  </si>
  <si>
    <t>บริษัท เบสท์ เวย์ คิทเช่น พลัส จำกัด</t>
  </si>
  <si>
    <t>GI(E) 1-3845</t>
  </si>
  <si>
    <t>10100202325334</t>
  </si>
  <si>
    <t>0105524006800</t>
  </si>
  <si>
    <t>บริษัท ศุภวิศวกรรม จำกัด</t>
  </si>
  <si>
    <t>GI(E) 1-3846</t>
  </si>
  <si>
    <t>10100005425471</t>
  </si>
  <si>
    <t>บริษัท หมั่นเท่อ (ประเทศไทย) จำกัด</t>
  </si>
  <si>
    <t>GI(E) 1-3847</t>
  </si>
  <si>
    <t>10100002225619</t>
  </si>
  <si>
    <t>0105537020296</t>
  </si>
  <si>
    <t>บริษัท พงษ์อินทัช จำกัด</t>
  </si>
  <si>
    <t>GI(E) 1-3848</t>
  </si>
  <si>
    <t>10100003025323</t>
  </si>
  <si>
    <t>3140600333641</t>
  </si>
  <si>
    <t>นายสมชาย สายพิณ</t>
  </si>
  <si>
    <t>GI(E) 1-3849</t>
  </si>
  <si>
    <t>10100400925505</t>
  </si>
  <si>
    <t>3800900264290</t>
  </si>
  <si>
    <t>วอเตอร์ เซ็นเตอร์ เวิร์คชอป</t>
  </si>
  <si>
    <t>GI(E) 1-3850</t>
  </si>
  <si>
    <t>10100002425409</t>
  </si>
  <si>
    <t>0105535059446</t>
  </si>
  <si>
    <t>บริษัท นิวทรัพย์ กรุ๊ป จำกัด</t>
  </si>
  <si>
    <t>GI(E) 1-3851</t>
  </si>
  <si>
    <t>10101000425342</t>
  </si>
  <si>
    <t>0105533060633</t>
  </si>
  <si>
    <t>บริษัท อินเตอร์ คัพพ้า คอร์ปอเรชั่น จำกัด</t>
  </si>
  <si>
    <t>GI(E) 1-3852</t>
  </si>
  <si>
    <t>10103000125401</t>
  </si>
  <si>
    <t>0105533003796</t>
  </si>
  <si>
    <t>บริษัท มาลามาลี จำกัด</t>
  </si>
  <si>
    <t>GI(E) 1-3853</t>
  </si>
  <si>
    <t>10100006425520</t>
  </si>
  <si>
    <t>0103519008580</t>
  </si>
  <si>
    <t>ห้างหุ้นส่วนจำกัด กิจทวีผลค้าข้าว</t>
  </si>
  <si>
    <t>GI(E) 1-3854</t>
  </si>
  <si>
    <t>10101100225402</t>
  </si>
  <si>
    <t>บริษัท แอล พี เอ็ม จำกัด</t>
  </si>
  <si>
    <t>GI(E) 1-3855</t>
  </si>
  <si>
    <t>10100014825547</t>
  </si>
  <si>
    <t xml:space="preserve">บริษัท โตโยต้าบัสส์ จำกัด </t>
  </si>
  <si>
    <t>GI(E) 1-3856</t>
  </si>
  <si>
    <t>10100024125599</t>
  </si>
  <si>
    <t>0105540005855</t>
  </si>
  <si>
    <t>บริษัท เซควอญ่า จำกัด</t>
  </si>
  <si>
    <t>GI(E) 1-3857</t>
  </si>
  <si>
    <t>10100018025573</t>
  </si>
  <si>
    <t>0105537061642</t>
  </si>
  <si>
    <t>บริษัท เดอะ เกรท การาจ จำกัด</t>
  </si>
  <si>
    <t>GI(E) 1-3858</t>
  </si>
  <si>
    <t>10102100125378</t>
  </si>
  <si>
    <t>0105534124821</t>
  </si>
  <si>
    <t>บริษัท แพคเชิร์ฟ จำกัด</t>
  </si>
  <si>
    <t>GI(E) 1-3859</t>
  </si>
  <si>
    <t>10100303725473</t>
  </si>
  <si>
    <t>0105563158852</t>
  </si>
  <si>
    <t>บริษัท ทีปพิพัฒน์ จำกัด</t>
  </si>
  <si>
    <t>GI(E) 1-3860</t>
  </si>
  <si>
    <t>10100015125590</t>
  </si>
  <si>
    <t>0105527012088</t>
  </si>
  <si>
    <t>บริษัท โกลเด้นไทย แทรเวล จำกัด</t>
  </si>
  <si>
    <t>GI(E) 1-3861</t>
  </si>
  <si>
    <t>10100015225598</t>
  </si>
  <si>
    <t>0105515008536</t>
  </si>
  <si>
    <t>บริษัท เฟิสท์ ทรานสปอร์ต จำกัด</t>
  </si>
  <si>
    <t>GI(E) 1-3862</t>
  </si>
  <si>
    <t>10100021125592</t>
  </si>
  <si>
    <t>0105529025730</t>
  </si>
  <si>
    <t>บริษัท เอส.ซี.สมชัยบริการ จำกัด</t>
  </si>
  <si>
    <t>GI(E) 1-3863</t>
  </si>
  <si>
    <t>10100001925177</t>
  </si>
  <si>
    <t>0103499002115</t>
  </si>
  <si>
    <t>ห้างหุ้นส่วนจำกัด ชื้อฮะฮวด</t>
  </si>
  <si>
    <t>GI(E) 1-3864</t>
  </si>
  <si>
    <t>10100400225443</t>
  </si>
  <si>
    <t>อาชัญพาณิชย์</t>
  </si>
  <si>
    <t>GI(E) 1-3865</t>
  </si>
  <si>
    <t>10100000525267</t>
  </si>
  <si>
    <t>0103526003539</t>
  </si>
  <si>
    <t>ห้างหุ้นส่วนจำกัด ทวีผลการช่าง</t>
  </si>
  <si>
    <t>GI(E) 1-3866</t>
  </si>
  <si>
    <t>10100023425560</t>
  </si>
  <si>
    <t>0102222047826</t>
  </si>
  <si>
    <t>บริษัท สยาม ไอ.บี. ออโตโมบิล จำกัด</t>
  </si>
  <si>
    <t>GI(E) 1-3867</t>
  </si>
  <si>
    <t>10100000925145</t>
  </si>
  <si>
    <t>0102512000621</t>
  </si>
  <si>
    <t>ห้างหุ้นส่วนสามัญนิติบุคคล โรงงานเภสัชกรรมพอนด์เคมีคอลประเทศไทย</t>
  </si>
  <si>
    <t>GI(E) 1-3868</t>
  </si>
  <si>
    <t>10100002825392</t>
  </si>
  <si>
    <t>0105546006985</t>
  </si>
  <si>
    <t>บริษัท เอ็น วาย เค ออโต้ โลจิสติกส์ (ประเทศไทย) จำกัด</t>
  </si>
  <si>
    <t>GI(E) 1-3869</t>
  </si>
  <si>
    <t>10100007025618</t>
  </si>
  <si>
    <t>0105545069410</t>
  </si>
  <si>
    <t>บริษัท อีซูซุสุวรรณภูมิ จำกัด</t>
  </si>
  <si>
    <t>GI(E) 1-3870</t>
  </si>
  <si>
    <t>10100100825542</t>
  </si>
  <si>
    <t>0105549115815</t>
  </si>
  <si>
    <t>บริษัท สุววรณภูมิ ไพพ์ อินดัสทรี จำกัด</t>
  </si>
  <si>
    <t>GI(E) 1-3871</t>
  </si>
  <si>
    <t>10100300925373</t>
  </si>
  <si>
    <t>0105530043509</t>
  </si>
  <si>
    <t>บริษัท ฟูจิกิ อินดัสตรี้ส์ จำกัด</t>
  </si>
  <si>
    <t>GI(E) 1-3872</t>
  </si>
  <si>
    <t>10100500325374</t>
  </si>
  <si>
    <t>บริษัท เค เอส (ไทยแลนด์) จำกัด</t>
  </si>
  <si>
    <t>GI(E) 1-3873</t>
  </si>
  <si>
    <t>10100900625340</t>
  </si>
  <si>
    <t>0105535101671</t>
  </si>
  <si>
    <t>บริษัท มิตรภูมิ จำกัด</t>
  </si>
  <si>
    <t>GI(E) 1-3874</t>
  </si>
  <si>
    <t>10101300125535</t>
  </si>
  <si>
    <t>0105550126868</t>
  </si>
  <si>
    <t>บริษัท แอดวานซ์ พาวเวอร์เทค จำกัด</t>
  </si>
  <si>
    <t>GI(E) 1-3875</t>
  </si>
  <si>
    <t>10100400325540</t>
  </si>
  <si>
    <t>บริษัท แพล็ททินัม มอเตอร์เซลส์ จำกัด</t>
  </si>
  <si>
    <t>GI(E) 1-3876</t>
  </si>
  <si>
    <t>10101900125398</t>
  </si>
  <si>
    <t>0105538008150</t>
  </si>
  <si>
    <t>บริษัท งามดีคอตตอน จำกัด</t>
  </si>
  <si>
    <t>GI(E) 1-3877</t>
  </si>
  <si>
    <t>10100600425355</t>
  </si>
  <si>
    <t>0105534072597</t>
  </si>
  <si>
    <t>บริษัท ซี.เอ.เอส.เอช.โอโตพาร์ทส จำกัด</t>
  </si>
  <si>
    <t>GI(E) 1-3878</t>
  </si>
  <si>
    <t>10100077725642</t>
  </si>
  <si>
    <t>0105563062197</t>
  </si>
  <si>
    <t>บริษัท เฮลท์เวย์ ซัพพลาย จำกัด</t>
  </si>
  <si>
    <t>GI(E) 1-3879</t>
  </si>
  <si>
    <t>10100500525411</t>
  </si>
  <si>
    <t>บริษัท สยามอินเตอร์แม็กเนท จำกัด</t>
  </si>
  <si>
    <t>GI(E) 1-3880</t>
  </si>
  <si>
    <t>10100300925183</t>
  </si>
  <si>
    <t>GI(E) 1-3881</t>
  </si>
  <si>
    <t>10100103225393</t>
  </si>
  <si>
    <t>0105535121974</t>
  </si>
  <si>
    <t>บริษัท สมาร์ท แมนูแฟคเจอริ่ง จำกัด</t>
  </si>
  <si>
    <t>GI(E) 1-3882</t>
  </si>
  <si>
    <t>10100500425331</t>
  </si>
  <si>
    <t>0105539003283</t>
  </si>
  <si>
    <t>บริษัท ชิมิสึ แมนนิวแฟคเจอร์ริ่ง จำกัด</t>
  </si>
  <si>
    <t>GI(E) 1-3883</t>
  </si>
  <si>
    <t>10100301025272</t>
  </si>
  <si>
    <t>0105526052612</t>
  </si>
  <si>
    <t>บริษัท ซี.เอ็ช.เอ็ช.สตีล จำกัด</t>
  </si>
  <si>
    <t>GI(E) 1-3884</t>
  </si>
  <si>
    <t>10100800625341</t>
  </si>
  <si>
    <t>0105532078351</t>
  </si>
  <si>
    <t>บริษัท จักรชัย เอ็นจิเนียริ่ง จำกัด</t>
  </si>
  <si>
    <t>GI(E) 1-3885</t>
  </si>
  <si>
    <t>10100500425182</t>
  </si>
  <si>
    <t>0105551126225</t>
  </si>
  <si>
    <t>บริษัท กิจไพศาลการช่าง จำกัด</t>
  </si>
  <si>
    <t>GI(E) 1-3886</t>
  </si>
  <si>
    <t>10100400425522</t>
  </si>
  <si>
    <t>GI(E) 1-3887</t>
  </si>
  <si>
    <t>10100300325541</t>
  </si>
  <si>
    <t>0105553073935</t>
  </si>
  <si>
    <t>บริษัท พรีม่าเทค เอ็นจิเนียริ่ง 2010 จำกัด</t>
  </si>
  <si>
    <t>GI(E) 1-3888</t>
  </si>
  <si>
    <t>10100301325516</t>
  </si>
  <si>
    <t>0103539012388</t>
  </si>
  <si>
    <t>ห้างหุ้นส่วนจำกัด เค.ที.พี. อินดัสตรีส์</t>
  </si>
  <si>
    <t>GI(E) 1-3889</t>
  </si>
  <si>
    <t>20480064325624</t>
  </si>
  <si>
    <t>2331000003390</t>
  </si>
  <si>
    <t>โรงสีเทียมศักดิ์พาณิชย์ (ศรีสงคราม)</t>
  </si>
  <si>
    <t>GI(E) 1-3890</t>
  </si>
  <si>
    <t>20480005525605</t>
  </si>
  <si>
    <t>0485557000263</t>
  </si>
  <si>
    <t>บริษัท โตโยต้า เจริญศรี จำกัด</t>
  </si>
  <si>
    <t>GI(E) 1-3891</t>
  </si>
  <si>
    <t>20500133925631</t>
  </si>
  <si>
    <t>3501000305180</t>
  </si>
  <si>
    <t>โรงสีข้าวเนตรนิมิต</t>
  </si>
  <si>
    <t>GI(E) 1-3892</t>
  </si>
  <si>
    <t>20500003925547</t>
  </si>
  <si>
    <t>ศ.ชินพงศ์ การค้า</t>
  </si>
  <si>
    <t>GI(E) 1-3893</t>
  </si>
  <si>
    <t>10500449225645</t>
  </si>
  <si>
    <t>3501000161811</t>
  </si>
  <si>
    <t>GI(E) 1-3894</t>
  </si>
  <si>
    <t>20500275425622</t>
  </si>
  <si>
    <t>3501000177041</t>
  </si>
  <si>
    <t>โรงสีข้าวดวงทิพย์</t>
  </si>
  <si>
    <t>GI(E) 1-3895</t>
  </si>
  <si>
    <t>20500204725621</t>
  </si>
  <si>
    <t>3101500390449</t>
  </si>
  <si>
    <t>นายเสกสรร อำพันธ์ศรี</t>
  </si>
  <si>
    <t>GI(E) 1-3896</t>
  </si>
  <si>
    <t>10500000425501</t>
  </si>
  <si>
    <t>0505549001611</t>
  </si>
  <si>
    <t>บริษัท ฝางอินเตอร์ฟูดส์ จำกัด</t>
  </si>
  <si>
    <t>GI(E) 1-3897</t>
  </si>
  <si>
    <t>20500157525630</t>
  </si>
  <si>
    <t>5500990000075</t>
  </si>
  <si>
    <t>อิฐสุขใจ</t>
  </si>
  <si>
    <t>GI(E) 1-3898</t>
  </si>
  <si>
    <t>20500001225528</t>
  </si>
  <si>
    <t>ทรัพย์ไพลิน</t>
  </si>
  <si>
    <t>GI(E) 1-3899</t>
  </si>
  <si>
    <t>20500000125430</t>
  </si>
  <si>
    <t>0575535000391</t>
  </si>
  <si>
    <t>บริษัท เชียงรายฟูด จำกัด</t>
  </si>
  <si>
    <t>GI(E) 1-3900</t>
  </si>
  <si>
    <t>10340003325543</t>
  </si>
  <si>
    <t>0105554129934</t>
  </si>
  <si>
    <t>GI(E) 1-3901</t>
  </si>
  <si>
    <t>20340101925549</t>
  </si>
  <si>
    <t>GI(E) 1-3902</t>
  </si>
  <si>
    <t>20340000525523</t>
  </si>
  <si>
    <t>GI(E) 1-3903</t>
  </si>
  <si>
    <t>GI(E) 1-3904</t>
  </si>
  <si>
    <t>20650000925501</t>
  </si>
  <si>
    <t>3659900297104</t>
  </si>
  <si>
    <t>ธนวิน</t>
  </si>
  <si>
    <t>GI(E) 1-3905</t>
  </si>
  <si>
    <t>20650231425644</t>
  </si>
  <si>
    <t>1650400001171</t>
  </si>
  <si>
    <t>เพชรทวีสิน</t>
  </si>
  <si>
    <t>GI(E) 1-3906</t>
  </si>
  <si>
    <t>20650000825537</t>
  </si>
  <si>
    <t>3650400314147</t>
  </si>
  <si>
    <t>อู่มานะปลักแรด</t>
  </si>
  <si>
    <t>GI(E) 1-3907</t>
  </si>
  <si>
    <t>20650001525615</t>
  </si>
  <si>
    <t>3650400650974</t>
  </si>
  <si>
    <t>โรงน้ำแข็ง ป๊อก ป๊อก</t>
  </si>
  <si>
    <t>GI(E) 1-3908</t>
  </si>
  <si>
    <t>20650004325617</t>
  </si>
  <si>
    <t>3640400050012</t>
  </si>
  <si>
    <t>GI(E) 1-3909</t>
  </si>
  <si>
    <t>20650002725354</t>
  </si>
  <si>
    <t>3650400119390</t>
  </si>
  <si>
    <t>ชัยเจริญยนต์</t>
  </si>
  <si>
    <t>GI(E) 1-3910</t>
  </si>
  <si>
    <t>20650236025647</t>
  </si>
  <si>
    <t>0653556000517</t>
  </si>
  <si>
    <t>บี.เค.เม็ททอลชีท</t>
  </si>
  <si>
    <t>GI(E) 1-3911</t>
  </si>
  <si>
    <t>20650235325642</t>
  </si>
  <si>
    <t>3570700126457</t>
  </si>
  <si>
    <t>บี.เค เม็ททอลชีท (นครไทย)</t>
  </si>
  <si>
    <t>GI(E) 1-3912</t>
  </si>
  <si>
    <t>60650237125645</t>
  </si>
  <si>
    <t>0653556001092</t>
  </si>
  <si>
    <t>นายปิโยวัฒน์ โรจน์คำลือ</t>
  </si>
  <si>
    <t>GI(E) 1-3913</t>
  </si>
  <si>
    <t>20650003925524</t>
  </si>
  <si>
    <t>3650400657006</t>
  </si>
  <si>
    <t>ท่าข้าวเกตุธัญญา</t>
  </si>
  <si>
    <t>GI(E) 1-3914</t>
  </si>
  <si>
    <t>20650000725562</t>
  </si>
  <si>
    <t>3650400040475</t>
  </si>
  <si>
    <t>วังเป็ดเกษตรยนต์</t>
  </si>
  <si>
    <t>GI(E) 1-3915</t>
  </si>
  <si>
    <t>20650001425576</t>
  </si>
  <si>
    <t>3609800006019</t>
  </si>
  <si>
    <t>ลานตากโชค ๙ ชั้น</t>
  </si>
  <si>
    <t>GI(E) 1-3916</t>
  </si>
  <si>
    <t>20650172425637</t>
  </si>
  <si>
    <t>3650400534818</t>
  </si>
  <si>
    <t>กองแก้ว</t>
  </si>
  <si>
    <t>GI(E) 1-3917</t>
  </si>
  <si>
    <t>20650001025558</t>
  </si>
  <si>
    <t>3650500442192</t>
  </si>
  <si>
    <t>นายปัญญาทิพย์ จันดาวงค์</t>
  </si>
  <si>
    <t>GI(E) 1-3918</t>
  </si>
  <si>
    <t>20650000625549</t>
  </si>
  <si>
    <t>3650500392357</t>
  </si>
  <si>
    <t>ประสาทชัยการเกษตร</t>
  </si>
  <si>
    <t>GI(E) 1-3919</t>
  </si>
  <si>
    <t>20650000525426</t>
  </si>
  <si>
    <t>3650500540275</t>
  </si>
  <si>
    <t>โรงสีนิพนธ์</t>
  </si>
  <si>
    <t>GI(E) 1-3920</t>
  </si>
  <si>
    <t>20650019625605</t>
  </si>
  <si>
    <t>3650500451876</t>
  </si>
  <si>
    <t>ร้านมานะคอนกรีต</t>
  </si>
  <si>
    <t>GI(E) 1-3921</t>
  </si>
  <si>
    <t>20650100125457</t>
  </si>
  <si>
    <t>3650500033292</t>
  </si>
  <si>
    <t>ท่าข้าวโกเข่ง</t>
  </si>
  <si>
    <t>GI(E) 1-3922</t>
  </si>
  <si>
    <t>20650001425592</t>
  </si>
  <si>
    <t>3450100282644</t>
  </si>
  <si>
    <t>นางสุภาภรณ์ จูด้วง</t>
  </si>
  <si>
    <t>GI(E) 1-3923</t>
  </si>
  <si>
    <t>20650000525376</t>
  </si>
  <si>
    <t>3650500073383</t>
  </si>
  <si>
    <t>นางมนทิรา ตันพิศมัย</t>
  </si>
  <si>
    <t>GI(E) 1-3924</t>
  </si>
  <si>
    <t>20650100425600</t>
  </si>
  <si>
    <t>3650500285348</t>
  </si>
  <si>
    <t>บุญมีอิฐแดง</t>
  </si>
  <si>
    <t>GI(E) 1-3925</t>
  </si>
  <si>
    <t>20650000225522</t>
  </si>
  <si>
    <t>3650500322154</t>
  </si>
  <si>
    <t>ท่าข้าว ล.เส็งพานิช</t>
  </si>
  <si>
    <t>GI(E) 1-3926</t>
  </si>
  <si>
    <t>20650001625589</t>
  </si>
  <si>
    <t>3650500295271</t>
  </si>
  <si>
    <t>ท่าข้าวทองดี</t>
  </si>
  <si>
    <t>GI(E) 1-3927</t>
  </si>
  <si>
    <t>20650001325552</t>
  </si>
  <si>
    <t>3650500028744</t>
  </si>
  <si>
    <t>โรงสีเกียรติ์รุ่งเรือง 999</t>
  </si>
  <si>
    <t>GI(E) 1-3928</t>
  </si>
  <si>
    <t>20650235825641</t>
  </si>
  <si>
    <t>1650900056480</t>
  </si>
  <si>
    <t>ผู้ใหญ่แดงคอนกรีต</t>
  </si>
  <si>
    <t>GI(E) 1-3929</t>
  </si>
  <si>
    <t>20650000725547</t>
  </si>
  <si>
    <t>3650900134487</t>
  </si>
  <si>
    <t>ร้านปรางค์ทองการเกษตร</t>
  </si>
  <si>
    <t>GI(E) 1-3930</t>
  </si>
  <si>
    <t>20650500125453</t>
  </si>
  <si>
    <t>3650900533462</t>
  </si>
  <si>
    <t>ราษฎร์นิยมพาณิชย์</t>
  </si>
  <si>
    <t>GI(E) 1-3931</t>
  </si>
  <si>
    <t>20650001025566</t>
  </si>
  <si>
    <t>3650800268015</t>
  </si>
  <si>
    <t>ท่าข้าวลุงแจง 2</t>
  </si>
  <si>
    <t>GI(E) 1-3932</t>
  </si>
  <si>
    <t>10100003225527</t>
  </si>
  <si>
    <t>0105543063767</t>
  </si>
  <si>
    <t>บริษัท เกษตรโชคชัยการเกษตร จำกัด</t>
  </si>
  <si>
    <t>GI(E) 1-3933</t>
  </si>
  <si>
    <t>GI(E) 1-3934</t>
  </si>
  <si>
    <t>10100005225491</t>
  </si>
  <si>
    <t>0105546103565</t>
  </si>
  <si>
    <t>บริษัท ฟาสท์ คอนกรีต จำกัด</t>
  </si>
  <si>
    <t>GI(E) 1-3935</t>
  </si>
  <si>
    <t>10100100225347</t>
  </si>
  <si>
    <t>0105534034261</t>
  </si>
  <si>
    <t>บริษัท ที่นอนดาร์ลิ่ง จำกัด</t>
  </si>
  <si>
    <t>GI(E) 1-3936</t>
  </si>
  <si>
    <t>10100002425250</t>
  </si>
  <si>
    <t>GI(E) 1-3937</t>
  </si>
  <si>
    <t>10100401125337</t>
  </si>
  <si>
    <t>0103532021390</t>
  </si>
  <si>
    <t>ห้างหุ้นส่วนจำกัด ส.โชคสมนึกการช่าง</t>
  </si>
  <si>
    <t>GI(E) 1-3938</t>
  </si>
  <si>
    <t>10100501025577</t>
  </si>
  <si>
    <t>0105541012103</t>
  </si>
  <si>
    <t>บริษัท นวมินทร์ เอ็นจิเนียริ่ง ซัพพลาย จำกัด</t>
  </si>
  <si>
    <t>GI(E) 1-3939</t>
  </si>
  <si>
    <t>10102300225416</t>
  </si>
  <si>
    <t>0105562069147</t>
  </si>
  <si>
    <t>บริษัท โพร มารีน เทรดดิ้ง จำกัด</t>
  </si>
  <si>
    <t>GI(E) 1-3940</t>
  </si>
  <si>
    <t>10100300525512</t>
  </si>
  <si>
    <t>0105526031666</t>
  </si>
  <si>
    <t>บริษัท ซานาบิล จิวเวลรี่ จำกัด</t>
  </si>
  <si>
    <t>GI(E) 1-3941</t>
  </si>
  <si>
    <t>10101600225407</t>
  </si>
  <si>
    <t>บริษัท อนีลา เยม อินเตอร์เนชั่เนล จำกัด</t>
  </si>
  <si>
    <t>GI(E) 1-3942</t>
  </si>
  <si>
    <t>10100202525503</t>
  </si>
  <si>
    <t>GI(E) 1-3943</t>
  </si>
  <si>
    <t>00100001525367</t>
  </si>
  <si>
    <t>0105535126194</t>
  </si>
  <si>
    <t>บริษัท ไทยคาร์เพนเตอร์ จำกัด</t>
  </si>
  <si>
    <t>GI(E) 1-3944</t>
  </si>
  <si>
    <t>00100003725379</t>
  </si>
  <si>
    <t>สินธนโชค</t>
  </si>
  <si>
    <t>GI(E) 1-3945</t>
  </si>
  <si>
    <t>00100100525375</t>
  </si>
  <si>
    <t>3130600474694</t>
  </si>
  <si>
    <t>ส.สหชัยการช่าง</t>
  </si>
  <si>
    <t>GI(E) 1-3946</t>
  </si>
  <si>
    <t>10100002625354</t>
  </si>
  <si>
    <t>0105531081510</t>
  </si>
  <si>
    <t>บริษัท เทสโก้อินดัสตรี จำกัด</t>
  </si>
  <si>
    <t>GI(E) 1-3947</t>
  </si>
  <si>
    <t>10100300625379</t>
  </si>
  <si>
    <t>นางศิญา แก้วงามพรรณ์</t>
  </si>
  <si>
    <t>GI(E) 1-3948</t>
  </si>
  <si>
    <t>20570006025579</t>
  </si>
  <si>
    <t>3570200664930</t>
  </si>
  <si>
    <t>นายสมัคร พละขันธ์</t>
  </si>
  <si>
    <t>GI(E) 1-3949</t>
  </si>
  <si>
    <t>20570200325585</t>
  </si>
  <si>
    <t>3570700283978</t>
  </si>
  <si>
    <t>ร้านสงวนอิฐมอญ</t>
  </si>
  <si>
    <t>GI(E) 1-3950</t>
  </si>
  <si>
    <t>20570600125445</t>
  </si>
  <si>
    <t>3570600068956</t>
  </si>
  <si>
    <t>อู่นิธิศกลการ</t>
  </si>
  <si>
    <t>GI(E) 1-3951</t>
  </si>
  <si>
    <t>20570005325558</t>
  </si>
  <si>
    <t>3579900142349</t>
  </si>
  <si>
    <t>นางยุพา หน้อยดี</t>
  </si>
  <si>
    <t>GI(E) 1-3952</t>
  </si>
  <si>
    <t>20570005325517</t>
  </si>
  <si>
    <t>0575549000305</t>
  </si>
  <si>
    <t>บริษัท แจ้ง จำกัด</t>
  </si>
  <si>
    <t>GI(E) 1-3953</t>
  </si>
  <si>
    <t>20570005225519</t>
  </si>
  <si>
    <t>GI(E) 1-3954</t>
  </si>
  <si>
    <t>20570002725552</t>
  </si>
  <si>
    <t>3570200664956</t>
  </si>
  <si>
    <t>ท่าทรายประสิทธิ์</t>
  </si>
  <si>
    <t>GI(E) 1-3955</t>
  </si>
  <si>
    <t>20570000125375</t>
  </si>
  <si>
    <t>GI(E) 1-3956</t>
  </si>
  <si>
    <t>20570000225373</t>
  </si>
  <si>
    <t>3579900151828</t>
  </si>
  <si>
    <t>โรงก๋วยเตี๋ยวธนพล</t>
  </si>
  <si>
    <t>GI(E) 1-3957</t>
  </si>
  <si>
    <t>20570104325558</t>
  </si>
  <si>
    <t>0573542000791</t>
  </si>
  <si>
    <t>ห้างหุ้นส่วนจำกัด แม่สรวยจงเจริญกิจ</t>
  </si>
  <si>
    <t>GI(E) 1-3958</t>
  </si>
  <si>
    <t>20570400125421</t>
  </si>
  <si>
    <t>3570700282629</t>
  </si>
  <si>
    <t>นฤมลอิฐมอญ</t>
  </si>
  <si>
    <t>GI(E) 1-3959</t>
  </si>
  <si>
    <t>20570003225529</t>
  </si>
  <si>
    <t>3571100034617</t>
  </si>
  <si>
    <t>เจ้าพระยาการเกษตร</t>
  </si>
  <si>
    <t>GI(E) 1-3960</t>
  </si>
  <si>
    <t>20570005625569</t>
  </si>
  <si>
    <t>0994000451288</t>
  </si>
  <si>
    <t>สหกรณ์การเกษตรเวียงป่าเป้า จำกัด</t>
  </si>
  <si>
    <t>GI(E) 1-3961</t>
  </si>
  <si>
    <t>20570189025644</t>
  </si>
  <si>
    <t>0505563010011</t>
  </si>
  <si>
    <t>ท่าทรายอภิพงษ์</t>
  </si>
  <si>
    <t>GI(E) 1-3962</t>
  </si>
  <si>
    <t>20570148025628</t>
  </si>
  <si>
    <t>8570985009765</t>
  </si>
  <si>
    <t>นางสาวสรณ์สิริ คำแก้ว</t>
  </si>
  <si>
    <t>GI(E) 1-3963</t>
  </si>
  <si>
    <t>20570124125632</t>
  </si>
  <si>
    <t>นางสาวสรณ์สิริ คำแก้ว แปลงที่ 2</t>
  </si>
  <si>
    <t>GI(E) 1-3964</t>
  </si>
  <si>
    <t>20570100425584</t>
  </si>
  <si>
    <t>บุญศรีอิฐโชว์</t>
  </si>
  <si>
    <t>GI(E) 1-3965</t>
  </si>
  <si>
    <t>20570004125595</t>
  </si>
  <si>
    <t>3570900282894</t>
  </si>
  <si>
    <t>นางสาวกรรณิการ์ ต๊ะพรมมา</t>
  </si>
  <si>
    <t>GI(E) 1-3966</t>
  </si>
  <si>
    <t>20310248425620</t>
  </si>
  <si>
    <t>บริษัท นีโน่อาร์ต เปเปอร แอนด์ มาร์เก็ตติ้ง จำกัด</t>
  </si>
  <si>
    <t>GI(E) 1-3967</t>
  </si>
  <si>
    <t>10310004825478</t>
  </si>
  <si>
    <t>0315545000183</t>
  </si>
  <si>
    <t>บริษัท โรงสีกิ่งแก้วพาณิชย์ จำกัด</t>
  </si>
  <si>
    <t>GI(E) 1-3968</t>
  </si>
  <si>
    <t>20310297225624</t>
  </si>
  <si>
    <t>GI(E) 1-3969</t>
  </si>
  <si>
    <t>20310000325612</t>
  </si>
  <si>
    <t>GI(E) 1-3970</t>
  </si>
  <si>
    <t>20310006625528</t>
  </si>
  <si>
    <t>GI(E) 1-3971</t>
  </si>
  <si>
    <t>20310000925536</t>
  </si>
  <si>
    <t>GI(E) 1-3972</t>
  </si>
  <si>
    <t>40860004625611</t>
  </si>
  <si>
    <t>1021125122221</t>
  </si>
  <si>
    <t>บริษัท สวัสดีเอ็นเนอร์ยี่โฮลดิ้ง จำกัด (สหกรณ์การเกษตรพูนสุข)</t>
  </si>
  <si>
    <t>GI(E) 1-3973</t>
  </si>
  <si>
    <t>20910001225503</t>
  </si>
  <si>
    <t>0913538000338</t>
  </si>
  <si>
    <t>ห้างหุ้นส่วนจำกัด เกียรติเจริญชัยการโยธา</t>
  </si>
  <si>
    <t>GI(E) 1-3974</t>
  </si>
  <si>
    <t>20910017125531</t>
  </si>
  <si>
    <t>GI(E) 1-3975</t>
  </si>
  <si>
    <t>20910069425482</t>
  </si>
  <si>
    <t>GI(E) 1-3976</t>
  </si>
  <si>
    <t>20910005525486</t>
  </si>
  <si>
    <t>GI(E) 1-3977</t>
  </si>
  <si>
    <t>20910013125501</t>
  </si>
  <si>
    <t>GI(E) 1-3978</t>
  </si>
  <si>
    <t>20670083225629</t>
  </si>
  <si>
    <t>3671000165204</t>
  </si>
  <si>
    <t>พรมภักดีคอนกรีต</t>
  </si>
  <si>
    <t>GI(E) 1-3979</t>
  </si>
  <si>
    <t>20910039525494</t>
  </si>
  <si>
    <t>GI(E) 1-3980</t>
  </si>
  <si>
    <t>20910013025503</t>
  </si>
  <si>
    <t>GI(E) 1-3981</t>
  </si>
  <si>
    <t>20910005625484</t>
  </si>
  <si>
    <t>ห้างหุ้นส่วนจำกัดเกียรติเจริญชัยการโยธา</t>
  </si>
  <si>
    <t>GI(E) 1-3982</t>
  </si>
  <si>
    <t>20910005725482</t>
  </si>
  <si>
    <t>GI(E) 1-3983</t>
  </si>
  <si>
    <t>10910003225529</t>
  </si>
  <si>
    <t>GI(E) 1-3984</t>
  </si>
  <si>
    <t>20910041825494</t>
  </si>
  <si>
    <t>GI(E) 1-3985</t>
  </si>
  <si>
    <t>10100010425284</t>
  </si>
  <si>
    <t>3101202764502</t>
  </si>
  <si>
    <t>เดะคุปต์อินเม็กซ์</t>
  </si>
  <si>
    <t>GI(E) 1-3986</t>
  </si>
  <si>
    <t>10102500125416</t>
  </si>
  <si>
    <t>ห้างหุ้นส่วนจำกัด ร่วมพงศ์พัฒนา</t>
  </si>
  <si>
    <t>GI(E) 1-3987</t>
  </si>
  <si>
    <t>91100000225407</t>
  </si>
  <si>
    <t>0105538010715</t>
  </si>
  <si>
    <t>บริษัท รอยัล อาร์ต พริ้นติ้ง จำกัด</t>
  </si>
  <si>
    <t>GI(E) 1-3988</t>
  </si>
  <si>
    <t>91100000225589</t>
  </si>
  <si>
    <t>3100900004464</t>
  </si>
  <si>
    <t>นายจิตติกร เตชะเรืองจิต</t>
  </si>
  <si>
    <t>GI(E) 1-3989</t>
  </si>
  <si>
    <t>91100000725497</t>
  </si>
  <si>
    <t>0105528015307</t>
  </si>
  <si>
    <t>บริษัท ยูเนี่ยนไลน (ประเทศไทย) จำกัด</t>
  </si>
  <si>
    <t>GI(E) 1-3990</t>
  </si>
  <si>
    <t>10100400325474</t>
  </si>
  <si>
    <t>บริษัท โตโยต้า ธนบุรี จำกัด</t>
  </si>
  <si>
    <t>GI(E) 1-3991</t>
  </si>
  <si>
    <t>10100017225521</t>
  </si>
  <si>
    <t>0135544002150</t>
  </si>
  <si>
    <t>บริษัท วลัญช์ชัย ออโต้ กรุ๊ป จำกัด</t>
  </si>
  <si>
    <t>GI(E) 1-3992</t>
  </si>
  <si>
    <t>10100001325147</t>
  </si>
  <si>
    <t>0105513005262</t>
  </si>
  <si>
    <t>บริษัท ยาคูลท์ (ประเทศไทย) จำกัด</t>
  </si>
  <si>
    <t>GI(E) 1-3993</t>
  </si>
  <si>
    <t>10100301125411</t>
  </si>
  <si>
    <t>0105543051904</t>
  </si>
  <si>
    <t>บริษัท สยามนิสสัน มหานคร จำกัด</t>
  </si>
  <si>
    <t>GI(E) 1-3994</t>
  </si>
  <si>
    <t>10100400425589</t>
  </si>
  <si>
    <t>GI(E) 1-3995</t>
  </si>
  <si>
    <t>10100013425562</t>
  </si>
  <si>
    <t>บริษัท พระนคร ยนตรการ จำกัด</t>
  </si>
  <si>
    <t>GI(E) 1-3996</t>
  </si>
  <si>
    <t>10100500325549</t>
  </si>
  <si>
    <t>0105538078166</t>
  </si>
  <si>
    <t>บริษัท มิสเตอร์ แซนต้า จำกัด</t>
  </si>
  <si>
    <t>GI(E) 1-3997</t>
  </si>
  <si>
    <t>10100019525563</t>
  </si>
  <si>
    <t>GI(E) 1-3998</t>
  </si>
  <si>
    <t>10102000125403</t>
  </si>
  <si>
    <t>0105539045610</t>
  </si>
  <si>
    <t>บริษัท รัตนนิล เอ็นจิเนียริ่ง จำกัด</t>
  </si>
  <si>
    <t>GI(E) 1-3999</t>
  </si>
  <si>
    <t>10100003525348</t>
  </si>
  <si>
    <t>0105531069447</t>
  </si>
  <si>
    <t>บริษัท วัชรการุณ จำกัด</t>
  </si>
  <si>
    <t>GI(E) 1-4000</t>
  </si>
  <si>
    <t>10100200125553</t>
  </si>
  <si>
    <t>0105539100106</t>
  </si>
  <si>
    <t>บริษัท ประพาส เซฟ 1996 จำกัด</t>
  </si>
  <si>
    <t>GI(E) 1-4001</t>
  </si>
  <si>
    <t>10100008225498</t>
  </si>
  <si>
    <t>0105542037371</t>
  </si>
  <si>
    <t>บริษัท ซิมาเทค จำกัด</t>
  </si>
  <si>
    <t>GI(E) 1-4002</t>
  </si>
  <si>
    <t>10100077825657</t>
  </si>
  <si>
    <t>3100500065156</t>
  </si>
  <si>
    <t>GI(E) 1-4003</t>
  </si>
  <si>
    <t>10100009025525</t>
  </si>
  <si>
    <t>0105540059131</t>
  </si>
  <si>
    <t>บริษัท เอ.เค.พี.เทคโนโลยี จำกัด</t>
  </si>
  <si>
    <t>GI(E) 1-4004</t>
  </si>
  <si>
    <t>10100300325491</t>
  </si>
  <si>
    <t>GI(E) 1-4005</t>
  </si>
  <si>
    <t>10100400125437</t>
  </si>
  <si>
    <t>0105536048821</t>
  </si>
  <si>
    <t>บริษัท อินดัสเทรียล ฟู้ด ซัพพลาย จำกัด</t>
  </si>
  <si>
    <t>GI(E) 1-4006</t>
  </si>
  <si>
    <t>10100200125140</t>
  </si>
  <si>
    <t>บริษัท กรุงเทพน้ำกลั่นบริการ (1969) จำกัด</t>
  </si>
  <si>
    <t>GI(E) 1-4007</t>
  </si>
  <si>
    <t>10100000125290</t>
  </si>
  <si>
    <t>3100105241418</t>
  </si>
  <si>
    <t>ฮ้อกี่ง้วน</t>
  </si>
  <si>
    <t>GI(E) 1-4008</t>
  </si>
  <si>
    <t>10100003225279</t>
  </si>
  <si>
    <t>0105548043705</t>
  </si>
  <si>
    <t>บริษัท อะเมคเกอร์ ดีซายน์ แอนด์ เฟอร์นิส จำกัด</t>
  </si>
  <si>
    <t>GI(E) 1-4009</t>
  </si>
  <si>
    <t>10100300125297</t>
  </si>
  <si>
    <t>0105527010026</t>
  </si>
  <si>
    <t>บริษัท โตกิ จำกัด</t>
  </si>
  <si>
    <t>GI(E) 1-4010</t>
  </si>
  <si>
    <t>10100000725412</t>
  </si>
  <si>
    <t>0105545003893</t>
  </si>
  <si>
    <t>บริษัท ไทเกรส คอร์ด จำกัด</t>
  </si>
  <si>
    <t>GI(E) 1-4011</t>
  </si>
  <si>
    <t>10100000625398</t>
  </si>
  <si>
    <t>3102000756704</t>
  </si>
  <si>
    <t>โรงงานฝึกวิชาชีพผู้ต้องขัง งานฝึกวิชาชีพผู้ต้องขัง ฝ่ายอบรมและฝึกวิชาชีพ</t>
  </si>
  <si>
    <t>GI(E) 1-4012</t>
  </si>
  <si>
    <t>10100000525531</t>
  </si>
  <si>
    <t>0103516010681</t>
  </si>
  <si>
    <t>ศูนย์ผลิตภัณฑ์นม มหาวิยาลัยเกษตรศาสตร์</t>
  </si>
  <si>
    <t>GI(E) 1-4013</t>
  </si>
  <si>
    <t>00100200325379</t>
  </si>
  <si>
    <t>1055633286976</t>
  </si>
  <si>
    <t>เรือนจำกลางคลองเปรม</t>
  </si>
  <si>
    <t>GI(E) 1-4014</t>
  </si>
  <si>
    <t>82260017225633</t>
  </si>
  <si>
    <t>GI(E) 1-4015</t>
  </si>
  <si>
    <t>20740019425542</t>
  </si>
  <si>
    <t>0745562002373</t>
  </si>
  <si>
    <t>บริษัท ดีวูด ผลิตภัณฑ์ไม้ จำกัด</t>
  </si>
  <si>
    <t>GI(E) 1-4016</t>
  </si>
  <si>
    <t>20660000225554</t>
  </si>
  <si>
    <t>3660400331097</t>
  </si>
  <si>
    <t>ท่าข้าวประสาทพร</t>
  </si>
  <si>
    <t>GI(E) 1-4017</t>
  </si>
  <si>
    <t>00860000125333</t>
  </si>
  <si>
    <t>0865532000096</t>
  </si>
  <si>
    <t>บริษัท เอส.เค.ชุมพร จำกัด</t>
  </si>
  <si>
    <t>GI(E) 1-4018</t>
  </si>
  <si>
    <t>20400600125403</t>
  </si>
  <si>
    <t>0495532000090</t>
  </si>
  <si>
    <t>บริษัท เกษมมุกดา จำกัด</t>
  </si>
  <si>
    <t>GI(E) 1-4019</t>
  </si>
  <si>
    <t>20400005025588</t>
  </si>
  <si>
    <t>GI(E) 1-4020</t>
  </si>
  <si>
    <t>20400900125434</t>
  </si>
  <si>
    <t>3110200056968</t>
  </si>
  <si>
    <t>เค.ที.เค.แทรคเตอร์</t>
  </si>
  <si>
    <t>GI(E) 1-4021</t>
  </si>
  <si>
    <t>20400003925508</t>
  </si>
  <si>
    <t>0745537000974</t>
  </si>
  <si>
    <t>บริษัท ที ไอ ที อีเล็คทรอนิคส์ จำกัด</t>
  </si>
  <si>
    <t>GI(E) 1-4022</t>
  </si>
  <si>
    <t>40400003725573</t>
  </si>
  <si>
    <t>0105553043378</t>
  </si>
  <si>
    <t>บริษัท โซล่า เพาเวอร์ (ขอนแก่น 10) จำกัด</t>
  </si>
  <si>
    <t>GI(E) 1-4023</t>
  </si>
  <si>
    <t>40400008125563</t>
  </si>
  <si>
    <t>พี.พี.โซล่า 2</t>
  </si>
  <si>
    <t>GI(E) 1-4024</t>
  </si>
  <si>
    <t>20400027325487</t>
  </si>
  <si>
    <t>3401700600355</t>
  </si>
  <si>
    <t>เฟรมโฟนเฟอร์นิเจอร์</t>
  </si>
  <si>
    <t>GI(E) 1-4025</t>
  </si>
  <si>
    <t>10400000225490</t>
  </si>
  <si>
    <t>0115546008899</t>
  </si>
  <si>
    <t>บริษัท อินฟุส เมดิคัล จำกัด</t>
  </si>
  <si>
    <t>GI(E) 1-4026</t>
  </si>
  <si>
    <t>20400000925543</t>
  </si>
  <si>
    <t>5349990006588</t>
  </si>
  <si>
    <t>ปรับปรุงสภาพเมล็ดพันธุ์ (ศูนย์เมล็ดพันธุ์ข้าวขอนแก่น)</t>
  </si>
  <si>
    <t>GI(E) 1-4027</t>
  </si>
  <si>
    <t>20400000525533</t>
  </si>
  <si>
    <t>GI(E) 1-4028</t>
  </si>
  <si>
    <t>20400000625390</t>
  </si>
  <si>
    <t>3409901110719</t>
  </si>
  <si>
    <t>บริษัท เคี้ยงเส็ง ฟาร์ม จำกัด</t>
  </si>
  <si>
    <t>GI(E) 1-4029</t>
  </si>
  <si>
    <t>20400205725631</t>
  </si>
  <si>
    <t>3409900007388</t>
  </si>
  <si>
    <t>ห้างหุ้นส่วนจำกัด รุ่งโรจน์ซัพพลาย (สหมอเตอร์)</t>
  </si>
  <si>
    <t>GI(E) 1-4030</t>
  </si>
  <si>
    <t>20400100125507</t>
  </si>
  <si>
    <t>บริษัท เค.เอส โมลด์ พาร์ท จำกัด</t>
  </si>
  <si>
    <t>GI(E) 1-4031</t>
  </si>
  <si>
    <t>20400001725405</t>
  </si>
  <si>
    <t>0405543000045</t>
  </si>
  <si>
    <t>บริษัท ชีวินอีซูซุ จำกัด</t>
  </si>
  <si>
    <t>GI(E) 1-4032</t>
  </si>
  <si>
    <t>20400102425566</t>
  </si>
  <si>
    <t>0105521000126</t>
  </si>
  <si>
    <t>บริษัท วุฒิวรรณ จำกัด</t>
  </si>
  <si>
    <t>GI(E) 1-4033</t>
  </si>
  <si>
    <t>60400137725643</t>
  </si>
  <si>
    <t>3409900101678</t>
  </si>
  <si>
    <t>ใจดี 3</t>
  </si>
  <si>
    <t>GI(E) 1-4034</t>
  </si>
  <si>
    <t>20400002125548</t>
  </si>
  <si>
    <t>0443534000052</t>
  </si>
  <si>
    <t>ห้างหุ้นส่วนจำกัด บรบือพรเทพ</t>
  </si>
  <si>
    <t>GI(E) 1-4035</t>
  </si>
  <si>
    <t>10400000125245</t>
  </si>
  <si>
    <t>0405540000729</t>
  </si>
  <si>
    <t>บริษัท น้ำแข็งโคโรลิส จำกัด</t>
  </si>
  <si>
    <t>GI(E) 1-4036</t>
  </si>
  <si>
    <t>10400000225284</t>
  </si>
  <si>
    <t>1450100029048</t>
  </si>
  <si>
    <t>โรงงานก๋วยเตี๋ยวสินทวี</t>
  </si>
  <si>
    <t>GI(E) 1-4037</t>
  </si>
  <si>
    <t>20400000125532</t>
  </si>
  <si>
    <t>0405546001115</t>
  </si>
  <si>
    <t>บริษัท โรงสีมีชัย จำกัด</t>
  </si>
  <si>
    <t>GI(E) 1-4038</t>
  </si>
  <si>
    <t>60400131025644</t>
  </si>
  <si>
    <t>3409900395191</t>
  </si>
  <si>
    <t>รุ่งโรจน์การช่าง (คู)</t>
  </si>
  <si>
    <t>GI(E) 1-4039</t>
  </si>
  <si>
    <t>20400001725611</t>
  </si>
  <si>
    <t>3110102343091</t>
  </si>
  <si>
    <t>บริษัท พัฒน์กล จำกัด (มหาชน) สาขาขอนแก่น</t>
  </si>
  <si>
    <t>GI(E) 1-4040</t>
  </si>
  <si>
    <t>20400076925625</t>
  </si>
  <si>
    <t>0303535001967</t>
  </si>
  <si>
    <t>ห้างหุ้นส่วนจำกัด ทองใบพัฒนา</t>
  </si>
  <si>
    <t>GI(E) 1-4041</t>
  </si>
  <si>
    <t>20400251125637</t>
  </si>
  <si>
    <t>บริษัท กาฬสินธุ์แดรี่ฟูด จำกัด</t>
  </si>
  <si>
    <t>GI(E) 1-4042</t>
  </si>
  <si>
    <t>20400200125530</t>
  </si>
  <si>
    <t>0325552000088</t>
  </si>
  <si>
    <t>บริษัท จารุธนิตกุล (2009) จำกัด</t>
  </si>
  <si>
    <t>GI(E) 1-4043</t>
  </si>
  <si>
    <t>20860000125354</t>
  </si>
  <si>
    <t>3869900107702</t>
  </si>
  <si>
    <t>เอื้ออุดมภัณฑ์</t>
  </si>
  <si>
    <t>GI(E) 1-4044</t>
  </si>
  <si>
    <t>10100010425391</t>
  </si>
  <si>
    <t>0105546075057</t>
  </si>
  <si>
    <t>บริษัท แพค การาจ จำกัด</t>
  </si>
  <si>
    <t>GI(E) 1-4045</t>
  </si>
  <si>
    <t>10100006625616</t>
  </si>
  <si>
    <t>0107558000261</t>
  </si>
  <si>
    <t>บริษัท มาสด้า ชลบุรี จำกัด (มหาชน) (สาขาประดิษฐ์มนูธรรม)</t>
  </si>
  <si>
    <t>GI(E) 1-4046</t>
  </si>
  <si>
    <t>10100700225374</t>
  </si>
  <si>
    <t>0107550000076</t>
  </si>
  <si>
    <t>GI(E) 1-4047</t>
  </si>
  <si>
    <t>10100600425322</t>
  </si>
  <si>
    <t>สุวรรณโลหะกิจ</t>
  </si>
  <si>
    <t>GI(E) 1-4048</t>
  </si>
  <si>
    <t>10100300225121</t>
  </si>
  <si>
    <t>GI(E) 1-4049</t>
  </si>
  <si>
    <t>00100800125385</t>
  </si>
  <si>
    <t>0105531082028</t>
  </si>
  <si>
    <t>บริษัท พรอสโพรอินเตอร์เทรด จำกัด</t>
  </si>
  <si>
    <t>GI(E) 1-4050</t>
  </si>
  <si>
    <t>10100300325251</t>
  </si>
  <si>
    <t>3102102055829</t>
  </si>
  <si>
    <t>ต.เจริญอลูมินั่มแอนด์วายส์</t>
  </si>
  <si>
    <t>GI(E) 1-4051</t>
  </si>
  <si>
    <t>10100202325516</t>
  </si>
  <si>
    <t>GI(E) 1-4052</t>
  </si>
  <si>
    <t>10100300125511</t>
  </si>
  <si>
    <t>0105550062908</t>
  </si>
  <si>
    <t>บริษัท อมรชัย 580 จำกัด</t>
  </si>
  <si>
    <t>GI(E) 1-4053</t>
  </si>
  <si>
    <t>10100900225349</t>
  </si>
  <si>
    <t>0105547165190</t>
  </si>
  <si>
    <t>บริษัท มาซาแลบ จำกัด</t>
  </si>
  <si>
    <t>GI(E) 1-4054</t>
  </si>
  <si>
    <t>10100010825483</t>
  </si>
  <si>
    <t>GI(E) 1-4055</t>
  </si>
  <si>
    <t>10100002425482</t>
  </si>
  <si>
    <t>0103538042828</t>
  </si>
  <si>
    <t>ห้างหุ้นส่วนจำกัด แหลมทองเอ็นจิเนียริ่ง 1995</t>
  </si>
  <si>
    <t>GI(E) 1-4056</t>
  </si>
  <si>
    <t>10100201625338</t>
  </si>
  <si>
    <t>0105533003281</t>
  </si>
  <si>
    <t>พี.ที.เอส.คอนกรีต</t>
  </si>
  <si>
    <t>GI(E) 1-4057</t>
  </si>
  <si>
    <t>10102400225381</t>
  </si>
  <si>
    <t>0105536074465</t>
  </si>
  <si>
    <t>บริษัท คาเนกซ์ รัชดา จำกัด</t>
  </si>
  <si>
    <t>GI(E) 1-4058</t>
  </si>
  <si>
    <t>10100300825441</t>
  </si>
  <si>
    <t>0105535021082</t>
  </si>
  <si>
    <t>บริษัท บึงกุ่มกลการ จำกัด</t>
  </si>
  <si>
    <t>GI(E) 1-4059</t>
  </si>
  <si>
    <t>10100006325480</t>
  </si>
  <si>
    <t>0745537000699</t>
  </si>
  <si>
    <t>บริษัท เอนเคอร์ไทยออริจินอล จำกัด</t>
  </si>
  <si>
    <t>GI(E) 1-4060</t>
  </si>
  <si>
    <t>10101400125385</t>
  </si>
  <si>
    <t>บริษัท ไทยเฟิรส เอ็นนาเมล จำกัด</t>
  </si>
  <si>
    <t>GI(E) 1-4061</t>
  </si>
  <si>
    <t>10102600125456</t>
  </si>
  <si>
    <t>0105535134685</t>
  </si>
  <si>
    <t>บริษัท สยามมากราฟ จำกัด</t>
  </si>
  <si>
    <t>GI(E) 1-4062</t>
  </si>
  <si>
    <t>10101500125178</t>
  </si>
  <si>
    <t>0105544021031</t>
  </si>
  <si>
    <t>บริษัท ดินสอ สยาม จำกัด</t>
  </si>
  <si>
    <t>GI(E) 1-4063</t>
  </si>
  <si>
    <t>10100104825472</t>
  </si>
  <si>
    <t>3101403251715</t>
  </si>
  <si>
    <t>ผลิตวัสดุก่อสร้าง เสริมสง่า</t>
  </si>
  <si>
    <t>GI(E) 1-4064</t>
  </si>
  <si>
    <t>10100001125406</t>
  </si>
  <si>
    <t>GI(E) 1-4065</t>
  </si>
  <si>
    <t>10100106725225</t>
  </si>
  <si>
    <t>แจแปนอุตสาหกรรม</t>
  </si>
  <si>
    <t>GI(E) 1-4066</t>
  </si>
  <si>
    <t>10100007125293</t>
  </si>
  <si>
    <t>0105536083413</t>
  </si>
  <si>
    <t>บริษัท มาเจสติก โปรดักท์ จำกัด</t>
  </si>
  <si>
    <t>GI(E) 1-4067</t>
  </si>
  <si>
    <t>10100700125491</t>
  </si>
  <si>
    <t>0105547051704</t>
  </si>
  <si>
    <t>บริษัท ยูชิ เวนติเลเตอร์ จำกัด</t>
  </si>
  <si>
    <t>GI(E) 1-4068</t>
  </si>
  <si>
    <t>10100500125485</t>
  </si>
  <si>
    <t>พรโลหะการ</t>
  </si>
  <si>
    <t>GI(E) 1-4069</t>
  </si>
  <si>
    <t>10100101825202</t>
  </si>
  <si>
    <t>บริษัท ลีเฮ้าส์ซิ่ง อินทีเรียโปรดัคส์ จำกัด</t>
  </si>
  <si>
    <t>GI(E) 1-4070</t>
  </si>
  <si>
    <t>10101400125294</t>
  </si>
  <si>
    <t>0105526017604</t>
  </si>
  <si>
    <t>บริษัท เอส.พี.เค.อุตสาหกรรมพาณิชยการ จำกัด</t>
  </si>
  <si>
    <t>GI(E) 1-4071</t>
  </si>
  <si>
    <t>10100002525604</t>
  </si>
  <si>
    <t>0105521023665</t>
  </si>
  <si>
    <t>บริษัท ไทยคอนติเนนตัล แมทเทรส จำกัด</t>
  </si>
  <si>
    <t>GI(E) 1-4072</t>
  </si>
  <si>
    <t>10102800225387</t>
  </si>
  <si>
    <t>0105542046478</t>
  </si>
  <si>
    <t>บริษัท ปีคอัพเวย์ จำกัด</t>
  </si>
  <si>
    <t>GI(E) 1-4073</t>
  </si>
  <si>
    <t>10100004025389</t>
  </si>
  <si>
    <t>0105545047173</t>
  </si>
  <si>
    <t>อู่อารีอ่อนนุช 46</t>
  </si>
  <si>
    <t>GI(E) 1-4074</t>
  </si>
  <si>
    <t>10100100925326</t>
  </si>
  <si>
    <t>0105540021648</t>
  </si>
  <si>
    <t>บริษัท ฝาหมิน เพรส จำกัด</t>
  </si>
  <si>
    <t>GI(E) 1-4075</t>
  </si>
  <si>
    <t>10100002125264</t>
  </si>
  <si>
    <t>โรงกลึงกิตติวัฒนา</t>
  </si>
  <si>
    <t>GI(E) 1-4076</t>
  </si>
  <si>
    <t>10100002225486</t>
  </si>
  <si>
    <t>บริษัท พาราวินเวอร์ จำกัด</t>
  </si>
  <si>
    <t>GI(E) 1-4077</t>
  </si>
  <si>
    <t>10100400625246</t>
  </si>
  <si>
    <t>0105525004550</t>
  </si>
  <si>
    <t>บริษัท โปลีเท็กซ์อินดัสทรี่ จำกัด</t>
  </si>
  <si>
    <t>GI(E) 1-4078</t>
  </si>
  <si>
    <t>10100005425505</t>
  </si>
  <si>
    <t>0113534000861</t>
  </si>
  <si>
    <t>ห้างหุ้นส่วนจำกัด สุภาชัย เอ็นจิเนียริ่ง</t>
  </si>
  <si>
    <t>GI(E) 1-4079</t>
  </si>
  <si>
    <t>10100103325383</t>
  </si>
  <si>
    <t>3100900284068</t>
  </si>
  <si>
    <t>อู่สามมิตรการาจ</t>
  </si>
  <si>
    <t>GI(E) 1-4080</t>
  </si>
  <si>
    <t>10100003525322</t>
  </si>
  <si>
    <t>0105532088828</t>
  </si>
  <si>
    <t>บริษัท เต็กเซ้งและบุตร (1989) จำกัด</t>
  </si>
  <si>
    <t>GI(E) 1-4081</t>
  </si>
  <si>
    <t>10100103925307</t>
  </si>
  <si>
    <t>3100700496321</t>
  </si>
  <si>
    <t>ยงเจริญ</t>
  </si>
  <si>
    <t>GI(E) 1-4082</t>
  </si>
  <si>
    <t>10101600225340</t>
  </si>
  <si>
    <t>0105533134254</t>
  </si>
  <si>
    <t>บริษัท เค.ไอ.ที.เทรดดิ้ง จำกัด</t>
  </si>
  <si>
    <t>GI(E) 1-4083</t>
  </si>
  <si>
    <t>10100002125199</t>
  </si>
  <si>
    <t>0105518001214</t>
  </si>
  <si>
    <t>บริษัท สิริพงศ์อุตสาหกรรมเครื่องเย็น จำกัด</t>
  </si>
  <si>
    <t>GI(E) 1-4084</t>
  </si>
  <si>
    <t>10100300725377</t>
  </si>
  <si>
    <t>0105535026157</t>
  </si>
  <si>
    <t>บริษัท นำทวีรุ่งวิศวกิจ จำกัด</t>
  </si>
  <si>
    <t>GI(E) 1-4085</t>
  </si>
  <si>
    <t>10100400525347</t>
  </si>
  <si>
    <t>3100905004951</t>
  </si>
  <si>
    <t>ว่องโลหะการ</t>
  </si>
  <si>
    <t>GI(E) 1-4086</t>
  </si>
  <si>
    <t>10100500325531</t>
  </si>
  <si>
    <t>0105536022678</t>
  </si>
  <si>
    <t>บริษัท วีรณาเพรส จำกัด</t>
  </si>
  <si>
    <t>GI(E) 1-4087</t>
  </si>
  <si>
    <t>10100103225278</t>
  </si>
  <si>
    <t>0105527021591</t>
  </si>
  <si>
    <t>บริษัท ฉัตรเมือง จำกัด</t>
  </si>
  <si>
    <t>GI(E) 1-4088</t>
  </si>
  <si>
    <t>10100001025572</t>
  </si>
  <si>
    <t>0105558096402</t>
  </si>
  <si>
    <t>บริษัท เดลิช ฟู้ดส์ จำกัด</t>
  </si>
  <si>
    <t>GI(E) 1-4089</t>
  </si>
  <si>
    <t>10100101325492</t>
  </si>
  <si>
    <t>0105547084157</t>
  </si>
  <si>
    <t>บริษัท สุขาภิบาล 3 ฮอนด้า ออโตโมบิล จำกัด</t>
  </si>
  <si>
    <t>GI(E) 1-4090</t>
  </si>
  <si>
    <t>10100020325482</t>
  </si>
  <si>
    <t>GI(E) 1-4091</t>
  </si>
  <si>
    <t>10100008625291</t>
  </si>
  <si>
    <t>0105520055701</t>
  </si>
  <si>
    <t>บริษัท ซินไฉฮั้ว เวอร์วิสเซส จำกัด</t>
  </si>
  <si>
    <t>GI(E) 1-4092</t>
  </si>
  <si>
    <t>10100100925185</t>
  </si>
  <si>
    <t>0105559011389</t>
  </si>
  <si>
    <t>บริษัท ชาญกิจเทรดดิ้ง จำกัด</t>
  </si>
  <si>
    <t>GI(E) 1-4093</t>
  </si>
  <si>
    <t>10100012225401</t>
  </si>
  <si>
    <t>0105381257333</t>
  </si>
  <si>
    <t>บริษัท พระราม 4 ฮอนด้า คาร์ส์ กรุ๊ป จำกัด</t>
  </si>
  <si>
    <t>GI(E) 1-4094</t>
  </si>
  <si>
    <t>10100001025341</t>
  </si>
  <si>
    <t>0105526048585</t>
  </si>
  <si>
    <t>บริษัท แจ๊คส์เพ้นทส์ (ไทยแลนด์) จำกัด</t>
  </si>
  <si>
    <t>GI(E) 1-4095</t>
  </si>
  <si>
    <t>10100100525258</t>
  </si>
  <si>
    <t>0103533006581</t>
  </si>
  <si>
    <t>ห้างหุ้นส่วนจำกัด รุ่งกิจครุภัณฑ์</t>
  </si>
  <si>
    <t>GI(E) 1-4096</t>
  </si>
  <si>
    <t>10100300125586</t>
  </si>
  <si>
    <t>0103531012371</t>
  </si>
  <si>
    <t>ห้างหุ้นส่วนจำกัด เค เอ็ช ซี เทรดดิ้ง</t>
  </si>
  <si>
    <t>GI(E) 1-4097</t>
  </si>
  <si>
    <t>10100002325401</t>
  </si>
  <si>
    <t>บริษัท พลาสเท็ค อุตสาหกรรม จำกัด</t>
  </si>
  <si>
    <t>GI(E) 1-4098</t>
  </si>
  <si>
    <t>10100011525405</t>
  </si>
  <si>
    <t>3100700057769</t>
  </si>
  <si>
    <t>อู่กุ่ยเฮงพัฒนา</t>
  </si>
  <si>
    <t>GI(E) 1-4099</t>
  </si>
  <si>
    <t>10102000125379</t>
  </si>
  <si>
    <t>บริษัท อโดมา จำกัด</t>
  </si>
  <si>
    <t>GI(E) 1-4100</t>
  </si>
  <si>
    <t>10100004425340</t>
  </si>
  <si>
    <t>0105545103979</t>
  </si>
  <si>
    <t>บริษัท บี.เค.ไอ. อุตสาหกรรม จำกัด</t>
  </si>
  <si>
    <t>GI(E) 1-4101</t>
  </si>
  <si>
    <t>10102000225344</t>
  </si>
  <si>
    <t>บริษัท เซเว่น สตาร์ อินดัสทรี่ส์ จำกัด</t>
  </si>
  <si>
    <t>GI(E) 1-4102</t>
  </si>
  <si>
    <t>10100400825572</t>
  </si>
  <si>
    <t>0105527002732</t>
  </si>
  <si>
    <t>บริษัท จิวเวลรี่ พลาเนท จำกัด</t>
  </si>
  <si>
    <t>GI(E) 1-4103</t>
  </si>
  <si>
    <t>10100300225535</t>
  </si>
  <si>
    <t>0105535124515</t>
  </si>
  <si>
    <t>บริษัท โอเรียนตัล ฟายน์ อาร์ท จำกัด</t>
  </si>
  <si>
    <t>GI(E) 1-4104</t>
  </si>
  <si>
    <t>10100008825354</t>
  </si>
  <si>
    <t>0105526040746</t>
  </si>
  <si>
    <t>บริษัท ธานรา จำกัด</t>
  </si>
  <si>
    <t>GI(E) 1-4105</t>
  </si>
  <si>
    <t>10100010125561</t>
  </si>
  <si>
    <t>0105554096009</t>
  </si>
  <si>
    <t>บริษัท พัฒนาการ ฮอนด้า ออโตโมบิล จำกัด</t>
  </si>
  <si>
    <t>GI(E) 1-4106</t>
  </si>
  <si>
    <t>10100000825204</t>
  </si>
  <si>
    <t>ห้างหุ้นส่วนจำกัด ก.นำกิจการพิมพ์</t>
  </si>
  <si>
    <t>GI(E) 1-4107</t>
  </si>
  <si>
    <t>10100302025545</t>
  </si>
  <si>
    <t>นำยนต์โลหะกิจ</t>
  </si>
  <si>
    <t>GI(E) 1-4108</t>
  </si>
  <si>
    <t>10100019925607</t>
  </si>
  <si>
    <t>3101700023229</t>
  </si>
  <si>
    <t>อู่วีรชัยการช่าง</t>
  </si>
  <si>
    <t>GI(E) 1-4109</t>
  </si>
  <si>
    <t>10100002725196</t>
  </si>
  <si>
    <t>0103512017079</t>
  </si>
  <si>
    <t>ห้างหุ้นส่วนจำกัด ท.ทวีสินเฟอร์นิชิ่ง</t>
  </si>
  <si>
    <t>GI(E) 1-4110</t>
  </si>
  <si>
    <t>10100104125329</t>
  </si>
  <si>
    <t>นายชัยทัต วณิชวรากิจ</t>
  </si>
  <si>
    <t>GI(E) 1-4111</t>
  </si>
  <si>
    <t>91100000425445</t>
  </si>
  <si>
    <t>นายสัญชัย แซ่เตียว (ชัยการปัก แอนด์ พรีต)</t>
  </si>
  <si>
    <t>GI(E) 1-4112</t>
  </si>
  <si>
    <t>10100020425597</t>
  </si>
  <si>
    <t>0105553077353</t>
  </si>
  <si>
    <t xml:space="preserve">บริษัท วี แคร์ ยัวร์ คาร์ จำกัด </t>
  </si>
  <si>
    <t>GI(E) 1-4113</t>
  </si>
  <si>
    <t>10100102825607</t>
  </si>
  <si>
    <t>0105544113491</t>
  </si>
  <si>
    <t>บริษัท บัวสวรรค์ เทรดดิ้ง จำกัด</t>
  </si>
  <si>
    <t>GI(E) 1-4114</t>
  </si>
  <si>
    <t>10100006925222</t>
  </si>
  <si>
    <t>0105524008161</t>
  </si>
  <si>
    <t>บริษัท เกลอศิลป์ จำกัด</t>
  </si>
  <si>
    <t>GI(E) 1-4115</t>
  </si>
  <si>
    <t>10100301225401</t>
  </si>
  <si>
    <t>0105535048550</t>
  </si>
  <si>
    <t>บริษัท สแปคโก้ คูลลิ่งเทาเวอร์ อินดัสตรี จำกัด</t>
  </si>
  <si>
    <t>GI(E) 1-4116</t>
  </si>
  <si>
    <t>10100008625606</t>
  </si>
  <si>
    <t>3101000580770</t>
  </si>
  <si>
    <t>นายสมศักดิ์ ฉายศรีศิริ</t>
  </si>
  <si>
    <t>GI(E) 1-4117</t>
  </si>
  <si>
    <t>00100100725397</t>
  </si>
  <si>
    <t>0105533049508</t>
  </si>
  <si>
    <t>บริษัท เคนคูนเอกซ์ จำกัด</t>
  </si>
  <si>
    <t>GI(E) 1-4118</t>
  </si>
  <si>
    <t>10100401225400</t>
  </si>
  <si>
    <t>บริษัท ตรีเพชร อีซูซุเซลส์ จำกัด</t>
  </si>
  <si>
    <t>GI(E) 1-4119</t>
  </si>
  <si>
    <t>20650005425556</t>
  </si>
  <si>
    <t>นางสมศรี ชัยเชย</t>
  </si>
  <si>
    <t>GI(E) 1-4120</t>
  </si>
  <si>
    <t>20650100525607</t>
  </si>
  <si>
    <t>3650800185594</t>
  </si>
  <si>
    <t>สิริวิมลอิฐแดง</t>
  </si>
  <si>
    <t>GI(E) 1-4121</t>
  </si>
  <si>
    <t>20650000225449</t>
  </si>
  <si>
    <t>3251000042246</t>
  </si>
  <si>
    <t>คิวไอซ์</t>
  </si>
  <si>
    <t>GI(E) 1-4122</t>
  </si>
  <si>
    <t>10100800425411</t>
  </si>
  <si>
    <t>0105535091498</t>
  </si>
  <si>
    <t>บริษัท ร่วมสร้าง อินเตอร์กรุ๊ป จำกัด</t>
  </si>
  <si>
    <t>GI(E) 1-4123</t>
  </si>
  <si>
    <t>10100101925333</t>
  </si>
  <si>
    <t>0103512000915</t>
  </si>
  <si>
    <t>ห้างหุ้นส่วนจำกัด สายทิพย์การช่าง</t>
  </si>
  <si>
    <t>GI(E) 1-4124</t>
  </si>
  <si>
    <t>10100006225359</t>
  </si>
  <si>
    <t>0105534116284</t>
  </si>
  <si>
    <t>บริษัท ไทยวาอุตสาหกรรม จำกัด</t>
  </si>
  <si>
    <t>GI(E) 1-4125</t>
  </si>
  <si>
    <t>10101800225462</t>
  </si>
  <si>
    <t>3100501393017</t>
  </si>
  <si>
    <t>บางเขนผ้าเบรค</t>
  </si>
  <si>
    <t>GI(E) 1-4126</t>
  </si>
  <si>
    <t>10100201325475</t>
  </si>
  <si>
    <t>0105521015573</t>
  </si>
  <si>
    <t>บริษัท เอ็หมู่ที่ วี.พี.โฟร์สตาร์ส จำกัด</t>
  </si>
  <si>
    <t>GI(E) 1-4127</t>
  </si>
  <si>
    <t>10100000925418</t>
  </si>
  <si>
    <t>0105529029361</t>
  </si>
  <si>
    <t>บริษัท เจ ซี การพิมพ์ จำกัด</t>
  </si>
  <si>
    <t>GI(E) 1-4128</t>
  </si>
  <si>
    <t>10101200125296</t>
  </si>
  <si>
    <t>0105526004987</t>
  </si>
  <si>
    <t>บริษัท ริคไทย เอ็นจิเนียริ่ง จำกัด</t>
  </si>
  <si>
    <t>GI(E) 1-4129</t>
  </si>
  <si>
    <t>10100100425574</t>
  </si>
  <si>
    <t>0103546022288</t>
  </si>
  <si>
    <t>ห้างง่วนไช่หลี</t>
  </si>
  <si>
    <t>GI(E) 1-4130</t>
  </si>
  <si>
    <t>10100900325412</t>
  </si>
  <si>
    <t>0105533114075</t>
  </si>
  <si>
    <t>บริษัท ซี.เจ วัฒนาโลหะกิจ จำกัด</t>
  </si>
  <si>
    <t>GI(E) 1-4131</t>
  </si>
  <si>
    <t>10100004425233</t>
  </si>
  <si>
    <t>ห้างหุ้นส่วนจำกัด สยามประกอบฟิลเตอร์</t>
  </si>
  <si>
    <t>GI(E) 1-4132</t>
  </si>
  <si>
    <t>10100001825211</t>
  </si>
  <si>
    <t>0105522015771</t>
  </si>
  <si>
    <t>บริษัท พี.ที.ไว. โอโต เอ็นเตอร์ไพรส์ จำกัด</t>
  </si>
  <si>
    <t>GI(E) 1-4133</t>
  </si>
  <si>
    <t>91100000125474</t>
  </si>
  <si>
    <t>3101201790208</t>
  </si>
  <si>
    <t>นายชัยนนท์ กุลศิริวุฒิชัย</t>
  </si>
  <si>
    <t>GI(E) 1-4134</t>
  </si>
  <si>
    <t>10100005825282</t>
  </si>
  <si>
    <t>3101702072626</t>
  </si>
  <si>
    <t>บริษัท บางกอกธนภูมิ จำกัด</t>
  </si>
  <si>
    <t>GI(E) 1-4135</t>
  </si>
  <si>
    <t>10101400125245</t>
  </si>
  <si>
    <t>0105535026769</t>
  </si>
  <si>
    <t>บริษัท คอมฟอร์ตโฟลว์ เอส.อี. จำกัด</t>
  </si>
  <si>
    <t>GI(E) 1-4136</t>
  </si>
  <si>
    <t>10100300725179</t>
  </si>
  <si>
    <t>0105557160999</t>
  </si>
  <si>
    <t>บริษัท วาย.เอ็ม.ซี.แอสเซ็มบลี้ จำกัด</t>
  </si>
  <si>
    <t>GI(E) 1-4137</t>
  </si>
  <si>
    <t>10100008125532</t>
  </si>
  <si>
    <t>บริษัท ทีพีไอ คอนกรีต จำกัด หน่วยผลิตคอนกรีตรามอินทรา</t>
  </si>
  <si>
    <t>GI(E) 1-4138</t>
  </si>
  <si>
    <t>10100300425184</t>
  </si>
  <si>
    <t>GI(E) 1-4139</t>
  </si>
  <si>
    <t>10100101725576</t>
  </si>
  <si>
    <t>0105553068451</t>
  </si>
  <si>
    <t xml:space="preserve">บริษัท ไทยยานยนตร์ อินเตอร์เซลส์ จำกัด </t>
  </si>
  <si>
    <t>GI(E) 1-4140</t>
  </si>
  <si>
    <t>10100104825233</t>
  </si>
  <si>
    <t>0105520013704</t>
  </si>
  <si>
    <t>บริษัท ประชาเสรีอุตสาหกรรม จำกัด</t>
  </si>
  <si>
    <t>GI(E) 1-4141</t>
  </si>
  <si>
    <t>10100203325358</t>
  </si>
  <si>
    <t>GI(E) 1-4142</t>
  </si>
  <si>
    <t>10100401025586</t>
  </si>
  <si>
    <t>0105548097007</t>
  </si>
  <si>
    <t>บริษัท เมททอล เทคโนโลยี จำกัด</t>
  </si>
  <si>
    <t>GI(E) 1-4143</t>
  </si>
  <si>
    <t>10100101125173</t>
  </si>
  <si>
    <t>0103517019304</t>
  </si>
  <si>
    <t>ห้างหุ้นส่วนจำกัด ไทยประดับภัณฑ์</t>
  </si>
  <si>
    <t>GI(E) 1-4144</t>
  </si>
  <si>
    <t>10100300125347</t>
  </si>
  <si>
    <t>0105545027920</t>
  </si>
  <si>
    <t>บริษัท วีอาร์ เดนตอล คอร์ปอเรชั่น จำกัด</t>
  </si>
  <si>
    <t>GI(E) 1-4145</t>
  </si>
  <si>
    <t>10100102125412</t>
  </si>
  <si>
    <t>0103509001311</t>
  </si>
  <si>
    <t>ห้างหุ้นส่วนจำกัด ไทยเจริญการพิมพ์</t>
  </si>
  <si>
    <t>GI(E) 1-4146</t>
  </si>
  <si>
    <t>10100300225139</t>
  </si>
  <si>
    <t>0105511002924</t>
  </si>
  <si>
    <t>บริษัท ผลิตอุปกรณ์ก่อสร้าง จำกัด</t>
  </si>
  <si>
    <t>GI(E) 1-4147</t>
  </si>
  <si>
    <t>10100900425469</t>
  </si>
  <si>
    <t>0105561121048</t>
  </si>
  <si>
    <t>บริษัท ไทยยานยนตร์ ออโต แมนูแฟคเจอริ่ง จำกัด</t>
  </si>
  <si>
    <t>GI(E) 1-4148</t>
  </si>
  <si>
    <t>10100600725515</t>
  </si>
  <si>
    <t>0105493000589</t>
  </si>
  <si>
    <t>บริษัท ไทยยานยนตร์ จำกัด</t>
  </si>
  <si>
    <t>GI(E) 1-4149</t>
  </si>
  <si>
    <t>10100002425342</t>
  </si>
  <si>
    <t>3179900128056</t>
  </si>
  <si>
    <t>บริษัท เคแอลเค อินดัสตรี จำกัด</t>
  </si>
  <si>
    <t>GI(E) 1-4150</t>
  </si>
  <si>
    <t>10100001825138</t>
  </si>
  <si>
    <t>0105560136041</t>
  </si>
  <si>
    <t>บริษัท บี.เอหมู่ที่ ฟาร์มาซี จำกัด</t>
  </si>
  <si>
    <t>GI(E) 1-4151</t>
  </si>
  <si>
    <t>10100290325626</t>
  </si>
  <si>
    <t>GI(E) 1-4152</t>
  </si>
  <si>
    <t>10101500225465</t>
  </si>
  <si>
    <t>0105550078511</t>
  </si>
  <si>
    <t>บริษัท พีวายบี เอ็นจิเนียริ่ง บิซิเนส จำกัด</t>
  </si>
  <si>
    <t>GI(E) 1-4153</t>
  </si>
  <si>
    <t>91100006825499</t>
  </si>
  <si>
    <t>0105544056390</t>
  </si>
  <si>
    <t>บริษัท ท.รุ่งอรุณการ์เมนท์ จำกัด</t>
  </si>
  <si>
    <t>GI(E) 1-4154</t>
  </si>
  <si>
    <t>10200001525546</t>
  </si>
  <si>
    <t>0205554001830</t>
  </si>
  <si>
    <t>บริษัท อมตะ เวสท์ รีไซเคิล จำกัด</t>
  </si>
  <si>
    <t>GI(E) 1-4155</t>
  </si>
  <si>
    <t>20260003925555</t>
  </si>
  <si>
    <t>0265560000289</t>
  </si>
  <si>
    <t>บริษัท มานะค้าไม้ จำกัด</t>
  </si>
  <si>
    <t>GI(E) 1-4156</t>
  </si>
  <si>
    <t>20260009125473</t>
  </si>
  <si>
    <t>3460900212145</t>
  </si>
  <si>
    <t>นางสาวสงกรานต์ ยลไชย</t>
  </si>
  <si>
    <t>GI(E) 1-4157</t>
  </si>
  <si>
    <t>20260003125578</t>
  </si>
  <si>
    <t>3720700575268</t>
  </si>
  <si>
    <t>มานะ ศรีทอง</t>
  </si>
  <si>
    <t>GI(E) 1-4158</t>
  </si>
  <si>
    <t>20260400125379</t>
  </si>
  <si>
    <t>3260300053251</t>
  </si>
  <si>
    <t>ทรรศณะการช่าง</t>
  </si>
  <si>
    <t>GI(E) 1-4159</t>
  </si>
  <si>
    <t>20260006425611</t>
  </si>
  <si>
    <t>3269900082853</t>
  </si>
  <si>
    <t>โรงกลึงวิศิษฏ์เจริญ</t>
  </si>
  <si>
    <t>GI(E) 1-4160</t>
  </si>
  <si>
    <t>20260100125372</t>
  </si>
  <si>
    <t>0265555000314</t>
  </si>
  <si>
    <t>บริษัท วิชัยคอนกรีต นครนายก จำกัด</t>
  </si>
  <si>
    <t>GI(E) 1-4161</t>
  </si>
  <si>
    <t>20260001425491</t>
  </si>
  <si>
    <t>3250401127594</t>
  </si>
  <si>
    <t>นางสาวพวงทอง ปังอักษร</t>
  </si>
  <si>
    <t>GI(E) 1-4162</t>
  </si>
  <si>
    <t>10260000125151</t>
  </si>
  <si>
    <t>GI(E) 1-4163</t>
  </si>
  <si>
    <t>20260009025475</t>
  </si>
  <si>
    <t>0265541000066</t>
  </si>
  <si>
    <t>บริษัท โตโยต้านครนายก จำกัด</t>
  </si>
  <si>
    <t>GI(E) 1-4164</t>
  </si>
  <si>
    <t>20260003525496</t>
  </si>
  <si>
    <t>GI(E) 1-4165</t>
  </si>
  <si>
    <t>20260013225574</t>
  </si>
  <si>
    <t>0265553000210</t>
  </si>
  <si>
    <t>บริษัท เอส ซี เอ็น ออโตกรุ๊ป จำกัด</t>
  </si>
  <si>
    <t>GI(E) 1-4166</t>
  </si>
  <si>
    <t>10260000125276</t>
  </si>
  <si>
    <t>0263527000010</t>
  </si>
  <si>
    <t>ห้างหุ้นส่วนจำกัด เอส.เอฟ.อาร์</t>
  </si>
  <si>
    <t>GI(E) 1-4167</t>
  </si>
  <si>
    <t>91100001625506</t>
  </si>
  <si>
    <t>นรุตม์การช่าง</t>
  </si>
  <si>
    <t>GI(E) 1-4168</t>
  </si>
  <si>
    <t>91100001225497</t>
  </si>
  <si>
    <t>0105539093444</t>
  </si>
  <si>
    <t>บริษัท วาย เอส ซัพพลาย สกรู น็อต จำกัด</t>
  </si>
  <si>
    <t>GI(E) 1-4169</t>
  </si>
  <si>
    <t>91100001125499</t>
  </si>
  <si>
    <t>0105544058571</t>
  </si>
  <si>
    <t>บริษัท พี เค พี อุตสาหกรรม จำกัด</t>
  </si>
  <si>
    <t>GI(E) 1-4170</t>
  </si>
  <si>
    <t>91100004125496</t>
  </si>
  <si>
    <t>0103539010709</t>
  </si>
  <si>
    <t>ห้างหุ้นส่วนจำกัด ส.วัชรภัณฑ์ โปรดักส์</t>
  </si>
  <si>
    <t>GI(E) 1-4171</t>
  </si>
  <si>
    <t>91100067725620</t>
  </si>
  <si>
    <t>0105538071072</t>
  </si>
  <si>
    <t>บริษัท สาธิตพลาสติกวิศวกรรม จำกัด</t>
  </si>
  <si>
    <t>GI(E) 1-4172</t>
  </si>
  <si>
    <t>91100005025497</t>
  </si>
  <si>
    <t>0105537112131</t>
  </si>
  <si>
    <t>บริษัท คิว.ซี.พี.พลาสติก จำกัด</t>
  </si>
  <si>
    <t>GI(E) 1-4173</t>
  </si>
  <si>
    <t>91100002025615</t>
  </si>
  <si>
    <t>3102400774521</t>
  </si>
  <si>
    <t>พรสว่างพลาสติก</t>
  </si>
  <si>
    <t>GI(E) 1-4174</t>
  </si>
  <si>
    <t>91100000425494</t>
  </si>
  <si>
    <t>0105544006384</t>
  </si>
  <si>
    <t>บริษัท พีซ อินดัสตรี จำกัด</t>
  </si>
  <si>
    <t>GI(E) 1-4175</t>
  </si>
  <si>
    <t>91100000125490</t>
  </si>
  <si>
    <t>0105544030706</t>
  </si>
  <si>
    <t>บริษัท เอ็กซิม แพ็ค จำกัด</t>
  </si>
  <si>
    <t>GI(E) 1-4176</t>
  </si>
  <si>
    <t>91100000425502</t>
  </si>
  <si>
    <t>0105535085315</t>
  </si>
  <si>
    <t>บริษัท เทอร์โบ การ์เมนท์ จำกัด</t>
  </si>
  <si>
    <t>GI(E) 1-4177</t>
  </si>
  <si>
    <t>91100200125449</t>
  </si>
  <si>
    <t>0105540071505</t>
  </si>
  <si>
    <t>บริษัท สตาร์เกท ฮุก จำกัด</t>
  </si>
  <si>
    <t>GI(E) 1-4178</t>
  </si>
  <si>
    <t>10100000225397</t>
  </si>
  <si>
    <t>0325507000015</t>
  </si>
  <si>
    <t>บริษัท ข้าวธัญญมิตร จำกัด</t>
  </si>
  <si>
    <t>GI(E) 1-4179</t>
  </si>
  <si>
    <t>10100000925517</t>
  </si>
  <si>
    <t>สำนักพิมพ์คณะรัฐมนตรีและราชกิจจานุเบกษา</t>
  </si>
  <si>
    <t>GI(E) 1-4180</t>
  </si>
  <si>
    <t>10100012725343</t>
  </si>
  <si>
    <t>3100903988872</t>
  </si>
  <si>
    <t>แมชชีนเนอรี่เวิลด์</t>
  </si>
  <si>
    <t>GI(E) 1-4181</t>
  </si>
  <si>
    <t>10100001625439</t>
  </si>
  <si>
    <t>0105531031211</t>
  </si>
  <si>
    <t>นายสุรศักดิ์ สารวานิชพิทักษ์</t>
  </si>
  <si>
    <t>GI(E) 1-4182</t>
  </si>
  <si>
    <t>10100103425381</t>
  </si>
  <si>
    <t>3100800863996</t>
  </si>
  <si>
    <t>ทวีกิจพลาสติก</t>
  </si>
  <si>
    <t>GI(E) 1-4183</t>
  </si>
  <si>
    <t>10100700425446</t>
  </si>
  <si>
    <t>บริษัท พิธานพาณิชย์ จำกัด สาขาเพชรบุรีตัดใหม่</t>
  </si>
  <si>
    <t>GI(E) 1-4184</t>
  </si>
  <si>
    <t>10100003825318</t>
  </si>
  <si>
    <t>3101203434247</t>
  </si>
  <si>
    <t>GI(E) 1-4185</t>
  </si>
  <si>
    <t>10100043725619</t>
  </si>
  <si>
    <t>0105546142960</t>
  </si>
  <si>
    <t>บริษัท ซี-เทค อินเตอร์เทรด จำกัด</t>
  </si>
  <si>
    <t>GI(E) 1-4186</t>
  </si>
  <si>
    <t>10100002425532</t>
  </si>
  <si>
    <t>0105534027966</t>
  </si>
  <si>
    <t>บริษัท เปเปอร์ แอนด์ ฟอร์มส จำกัด</t>
  </si>
  <si>
    <t>GI(E) 1-4187</t>
  </si>
  <si>
    <t>10100800625382</t>
  </si>
  <si>
    <t>0105537010754</t>
  </si>
  <si>
    <t>บริษัท พระรามเก้า ฮอนด้าคาร์ส์ จำกัด</t>
  </si>
  <si>
    <t>GI(E) 1-4188</t>
  </si>
  <si>
    <t>10100202125528</t>
  </si>
  <si>
    <t>3100202475461</t>
  </si>
  <si>
    <t>อู่ใหญ่บริการ</t>
  </si>
  <si>
    <t>GI(E) 1-4189</t>
  </si>
  <si>
    <t>10100001425566</t>
  </si>
  <si>
    <t>0105531094107</t>
  </si>
  <si>
    <t>บริษัท เปเปอร์บ๊อกซ์ (ประเทศไทย) จำกัด</t>
  </si>
  <si>
    <t>GI(E) 1-4190</t>
  </si>
  <si>
    <t>10100102025158</t>
  </si>
  <si>
    <t>0105512001816</t>
  </si>
  <si>
    <t>บริษัท กรุงเทพตาปูและลวด จำกัด</t>
  </si>
  <si>
    <t>GI(E) 1-4191</t>
  </si>
  <si>
    <t>10100003825268</t>
  </si>
  <si>
    <t>0105539034120</t>
  </si>
  <si>
    <t>บริษัท คุงการาจ จำกัด</t>
  </si>
  <si>
    <t>GI(E) 1-4192</t>
  </si>
  <si>
    <t>10102100125394</t>
  </si>
  <si>
    <t>0105528010216</t>
  </si>
  <si>
    <t>บริษัท สยามแว็กซี่แสตนดาร์ด จำกัด</t>
  </si>
  <si>
    <t>GI(E) 1-4193</t>
  </si>
  <si>
    <t>00100000325389</t>
  </si>
  <si>
    <t>3102101060608</t>
  </si>
  <si>
    <t>ทวีคูณยูนิค</t>
  </si>
  <si>
    <t>GI(E) 1-4194</t>
  </si>
  <si>
    <t>10100101225304</t>
  </si>
  <si>
    <t>0103529014272</t>
  </si>
  <si>
    <t>ห้างหุ้นส่วนจำกัด สมบูรณ์สุวรรณ</t>
  </si>
  <si>
    <t>GI(E) 1-4195</t>
  </si>
  <si>
    <t>10100006925289</t>
  </si>
  <si>
    <t>0107536000587</t>
  </si>
  <si>
    <t>บริษัท พัฒน์กล จำกัด (มหาชน)</t>
  </si>
  <si>
    <t>GI(E) 1-4196</t>
  </si>
  <si>
    <t>10100100625421</t>
  </si>
  <si>
    <t>0103505005991</t>
  </si>
  <si>
    <t>ห้างหุ้นส่วนจำกัด โรงงานกรุงเทพฯ พล๊าสติก</t>
  </si>
  <si>
    <t>GI(E) 1-4197</t>
  </si>
  <si>
    <t>10100201925431</t>
  </si>
  <si>
    <t>0115530001491</t>
  </si>
  <si>
    <t>บริษัท โรบิน เอ็คซ์เท็นด์ จำกัด</t>
  </si>
  <si>
    <t>GI(E) 1-4198</t>
  </si>
  <si>
    <t>10100300225428</t>
  </si>
  <si>
    <t>3100602457045</t>
  </si>
  <si>
    <t>ห้างหุ้นส่วนจำกัด ฉินหลง</t>
  </si>
  <si>
    <t>GI(E) 1-4199</t>
  </si>
  <si>
    <t>10100010925580</t>
  </si>
  <si>
    <t>บี-ควิก สาขาพระราม 3</t>
  </si>
  <si>
    <t>GI(E) 1-4200</t>
  </si>
  <si>
    <t>10100300425481</t>
  </si>
  <si>
    <t>GI(E) 1-4201</t>
  </si>
  <si>
    <t>10101700225422</t>
  </si>
  <si>
    <t>0105528011981</t>
  </si>
  <si>
    <t>บริษัท เดอะ ไฟน์ อินเตอร์เทรด จำกัด</t>
  </si>
  <si>
    <t>GI(E) 1-4202</t>
  </si>
  <si>
    <t>10100502125319</t>
  </si>
  <si>
    <t>GI(E) 1-4203</t>
  </si>
  <si>
    <t>10100302225384</t>
  </si>
  <si>
    <t>0105535153949</t>
  </si>
  <si>
    <t>บริษัท เล็กซ์ซัส กรุงเทพ จำกัด</t>
  </si>
  <si>
    <t>GI(E) 1-4204</t>
  </si>
  <si>
    <t>10101400225342</t>
  </si>
  <si>
    <t>บริษัท ศิริชัย เอ็นจิเนียริ่ง ซัพพลายส์ แอนด์คอนซัลแตนท์ จำกัด</t>
  </si>
  <si>
    <t>GI(E) 1-4205</t>
  </si>
  <si>
    <t>00100400125355</t>
  </si>
  <si>
    <t>0105526053791</t>
  </si>
  <si>
    <t>บริษัท วิถีพาณิชย์ จำกัด</t>
  </si>
  <si>
    <t>GI(E) 1-4206</t>
  </si>
  <si>
    <t>10100001725585</t>
  </si>
  <si>
    <t>0105525005670</t>
  </si>
  <si>
    <t>บริษัท ไดน่าเทค จำกัด</t>
  </si>
  <si>
    <t>GI(E) 1-4207</t>
  </si>
  <si>
    <t>10100006225417</t>
  </si>
  <si>
    <t>0105543108256</t>
  </si>
  <si>
    <t>บริษัท แอ็ดว๊านซ์ ออโต พาร์ท แอนด์ เซอร์วิส จำกัด</t>
  </si>
  <si>
    <t>GI(E) 1-4208</t>
  </si>
  <si>
    <t>10100007225390</t>
  </si>
  <si>
    <t>GI(E) 1-4209</t>
  </si>
  <si>
    <t>10100003325384</t>
  </si>
  <si>
    <t>บริษัท ลีดเดอร์ ลาเบล จำกัด</t>
  </si>
  <si>
    <t>GI(E) 1-4210</t>
  </si>
  <si>
    <t>10100301325508</t>
  </si>
  <si>
    <t>0105543045017</t>
  </si>
  <si>
    <t>บริษัท ลิโทส จำกัด</t>
  </si>
  <si>
    <t>GI(E) 1-4211</t>
  </si>
  <si>
    <t>10100202125510</t>
  </si>
  <si>
    <t>GI(E) 1-4212</t>
  </si>
  <si>
    <t>10100102325384</t>
  </si>
  <si>
    <t>0105532109809</t>
  </si>
  <si>
    <t>บริษัท เอส.วาย.เค.ออโต้พาร์ต อิมปอร์ต- เอ็กซ์ปอร์ต จำกัด</t>
  </si>
  <si>
    <t>GI(E) 1-4213</t>
  </si>
  <si>
    <t>10100102525322</t>
  </si>
  <si>
    <t>3451100762893</t>
  </si>
  <si>
    <t>บริษัท รองเท้า เอส.ซี.เอส.จำกัด</t>
  </si>
  <si>
    <t>GI(E) 1-4214</t>
  </si>
  <si>
    <t>10100001525159</t>
  </si>
  <si>
    <t>0103506005544</t>
  </si>
  <si>
    <t>ห้างหุ้นส่วนจำกัด โรงงานเลิศสิงห์เภสัชกรรม</t>
  </si>
  <si>
    <t>GI(E) 1-4215</t>
  </si>
  <si>
    <t>10100500725334</t>
  </si>
  <si>
    <t>0105532060907</t>
  </si>
  <si>
    <t>บริษัท โตมิต้า เรดิเอเตอร์ (1989) จำกัด</t>
  </si>
  <si>
    <t>GI(E) 1-4216</t>
  </si>
  <si>
    <t>10100015225341</t>
  </si>
  <si>
    <t>0105545034683</t>
  </si>
  <si>
    <t>บริษัท แฟชั่น ไบรท์ จำกัด</t>
  </si>
  <si>
    <t>GI(E) 1-4217</t>
  </si>
  <si>
    <t>10100003725542</t>
  </si>
  <si>
    <t>0105552000241</t>
  </si>
  <si>
    <t>บริษัท กรันชัย สตีลเวิร์ค กรุ๊ป จำกัด</t>
  </si>
  <si>
    <t>GI(E) 1-4218</t>
  </si>
  <si>
    <t>10100009325347</t>
  </si>
  <si>
    <t>0105524030492</t>
  </si>
  <si>
    <t>บริษัท โอ จี อินดัสทรี (1981) จำกัด</t>
  </si>
  <si>
    <t>GI(E) 1-4219</t>
  </si>
  <si>
    <t>10100003325426</t>
  </si>
  <si>
    <t>0105542069443</t>
  </si>
  <si>
    <t>บริษัท ลีออโต้ เซอร์วิส จำกัด</t>
  </si>
  <si>
    <t>GI(E) 1-4220</t>
  </si>
  <si>
    <t>10100015625573</t>
  </si>
  <si>
    <t>0105544032491</t>
  </si>
  <si>
    <t>บริษัท สยามดีไซน์ เฟอร์นิชิ่ง จำกัด</t>
  </si>
  <si>
    <t>GI(E) 1-4221</t>
  </si>
  <si>
    <t>10100017525599</t>
  </si>
  <si>
    <t>0105546148542</t>
  </si>
  <si>
    <t>บริษัท รัชดา ฮอนด้า ออโตโมบิล จำกัด</t>
  </si>
  <si>
    <t>GI(E) 1-4222</t>
  </si>
  <si>
    <t>10100000425401</t>
  </si>
  <si>
    <t>0105540091956</t>
  </si>
  <si>
    <t>บริษัท ตั้งเจริญน้ำแข็งหลอด จำกัด</t>
  </si>
  <si>
    <t>GI(E) 1-4223</t>
  </si>
  <si>
    <t>10100105325498</t>
  </si>
  <si>
    <t>0105549028149</t>
  </si>
  <si>
    <t>บริษัท ที ไทเกอร์ พาร์ท จำกัด</t>
  </si>
  <si>
    <t>GI(E) 1-4224</t>
  </si>
  <si>
    <t>10100000425419</t>
  </si>
  <si>
    <t>0105542031756</t>
  </si>
  <si>
    <t>บริษัท ซูเปอร์ไอซ์ จำกัด</t>
  </si>
  <si>
    <t>GI(E) 1-4225</t>
  </si>
  <si>
    <t>10100020325607</t>
  </si>
  <si>
    <t>ออดี้ ถนนเพชรบุรีตัดใหม่</t>
  </si>
  <si>
    <t>GI(E) 1-4226</t>
  </si>
  <si>
    <t>10100000525416</t>
  </si>
  <si>
    <t>GI(E) 1-4227</t>
  </si>
  <si>
    <t>10100102825565</t>
  </si>
  <si>
    <t>บริษัท เมอร์ค ออโต้ จำกัด</t>
  </si>
  <si>
    <t>GI(E) 1-4228</t>
  </si>
  <si>
    <t>10100005125477</t>
  </si>
  <si>
    <t>3100901424173</t>
  </si>
  <si>
    <t>โรงน้ำแข็งบึงกุ่ม</t>
  </si>
  <si>
    <t>GI(E) 1-4229</t>
  </si>
  <si>
    <t>10100006625251</t>
  </si>
  <si>
    <t>0105537082941</t>
  </si>
  <si>
    <t>บริษัท แอล ฮกเฮง จำกัด</t>
  </si>
  <si>
    <t>GI(E) 1-4230</t>
  </si>
  <si>
    <t>10100103525347</t>
  </si>
  <si>
    <t>บริษัท วี.พี.ซี.กรุ๊ป จำกัด</t>
  </si>
  <si>
    <t>GI(E) 1-4231</t>
  </si>
  <si>
    <t>10100600525352</t>
  </si>
  <si>
    <t>นายวิโรจน์ โตวัฒนาสถิต</t>
  </si>
  <si>
    <t>GI(E) 1-4232</t>
  </si>
  <si>
    <t>10100003025208</t>
  </si>
  <si>
    <t>GI(E) 1-4233</t>
  </si>
  <si>
    <t>10100000525614</t>
  </si>
  <si>
    <t>GI(E) 1-4234</t>
  </si>
  <si>
    <t>10100014625616</t>
  </si>
  <si>
    <t>0105545096948</t>
  </si>
  <si>
    <t>บริษัท โปรฟิท ออโต้ เพ้นท์ จำกัด</t>
  </si>
  <si>
    <t>GI(E) 1-4235</t>
  </si>
  <si>
    <t>10100100825559</t>
  </si>
  <si>
    <t>0105532065216</t>
  </si>
  <si>
    <t>บริษัท แสงมงคลออฟเซ็ท การพิมพ์</t>
  </si>
  <si>
    <t>GI(E) 1-4236</t>
  </si>
  <si>
    <t>10100011625320</t>
  </si>
  <si>
    <t>0105530012531</t>
  </si>
  <si>
    <t>บริษัท เอช.เค.ซี.(1989) จำกัด</t>
  </si>
  <si>
    <t>GI(E) 1-4237</t>
  </si>
  <si>
    <t>10100007925221</t>
  </si>
  <si>
    <t>0103518011455</t>
  </si>
  <si>
    <t>ห้างหุ้นส่วนจำกัด นันทวัฒน์เฟอร์นิเจอร์</t>
  </si>
  <si>
    <t>GI(E) 1-4238</t>
  </si>
  <si>
    <t>10100004725533</t>
  </si>
  <si>
    <t>0105551018040</t>
  </si>
  <si>
    <t>บริษัท ที.เค.เอส. กรุ๊ป กรุงเทพ จำกัด</t>
  </si>
  <si>
    <t>GI(E) 1-4239</t>
  </si>
  <si>
    <t>10100200525331</t>
  </si>
  <si>
    <t>0105533033334</t>
  </si>
  <si>
    <t>บริษัท แอคมี พริ้นติ้ง จำกัด</t>
  </si>
  <si>
    <t>GI(E) 1-4240</t>
  </si>
  <si>
    <t>10100200625438</t>
  </si>
  <si>
    <t>บริษัท ทวีผลอินเตอร์พริ้นท์ จำกัด</t>
  </si>
  <si>
    <t>GI(E) 1-4241</t>
  </si>
  <si>
    <t>10102600125449</t>
  </si>
  <si>
    <t>0103523005344</t>
  </si>
  <si>
    <t>ห้างหุ้นส่วนจำกัด แอ็งเกิ้ลคิงส์</t>
  </si>
  <si>
    <t>GI(E) 1-4242</t>
  </si>
  <si>
    <t>10100300825342</t>
  </si>
  <si>
    <t>0105535069107</t>
  </si>
  <si>
    <t>บริษัท เอ็ม เอ เอช พริ้นติ้ง จำกัด</t>
  </si>
  <si>
    <t>GI(E) 1-4243</t>
  </si>
  <si>
    <t>10100001725577</t>
  </si>
  <si>
    <t>0105532085861</t>
  </si>
  <si>
    <t>บริษัท ส.เอเซียเพรส (1989) จำกัด</t>
  </si>
  <si>
    <t>GI(E) 1-4244</t>
  </si>
  <si>
    <t>10100200725295</t>
  </si>
  <si>
    <t>บริษัท สยามกราเวียร์ปริ้นท์เทค จำกัด</t>
  </si>
  <si>
    <t>GI(E) 1-4245</t>
  </si>
  <si>
    <t>10100003925225</t>
  </si>
  <si>
    <t>ศรีสยามพลาสติก</t>
  </si>
  <si>
    <t>GI(E) 1-4246</t>
  </si>
  <si>
    <t>10100200725311</t>
  </si>
  <si>
    <t>0105531061403</t>
  </si>
  <si>
    <t>บริษัท คิง อินดัสตรี้ จำกัด</t>
  </si>
  <si>
    <t>GI(E) 1-4247</t>
  </si>
  <si>
    <t>10100100525209</t>
  </si>
  <si>
    <t>บริษัท หนังสือพิมพ์สากล จำกัด</t>
  </si>
  <si>
    <t>GI(E) 1-4248</t>
  </si>
  <si>
    <t>10101600225381</t>
  </si>
  <si>
    <t>0105550003057</t>
  </si>
  <si>
    <t>บริษัท ไทยรุ่งสตีล จำกัด</t>
  </si>
  <si>
    <t>GI(E) 1-4249</t>
  </si>
  <si>
    <t>GI(E) 1-4250</t>
  </si>
  <si>
    <t>10100500325275</t>
  </si>
  <si>
    <t>0105530048365</t>
  </si>
  <si>
    <t>บริษัท พี.โอ.สยาม จำกัด</t>
  </si>
  <si>
    <t>GI(E) 1-4251</t>
  </si>
  <si>
    <t>10100101225486</t>
  </si>
  <si>
    <t>บริษัท แสงเจริญพริ้นต์ แอนด์ เพรส จำกัด</t>
  </si>
  <si>
    <t>GI(E) 1-4252</t>
  </si>
  <si>
    <t>10100301225419</t>
  </si>
  <si>
    <t>0105532029929</t>
  </si>
  <si>
    <t>บริษัท เอ็หมู่ที่ เอส.เทรดดิ้ง (อื้อ ฮั้ว ง้วง) จำกัด</t>
  </si>
  <si>
    <t>GI(E) 1-4253</t>
  </si>
  <si>
    <t>10100600425397</t>
  </si>
  <si>
    <t>นายพรศักดิ์ พงศ์พิริยะกาญจน์</t>
  </si>
  <si>
    <t>GI(E) 1-4254</t>
  </si>
  <si>
    <t>10101400225425</t>
  </si>
  <si>
    <t>นายพรศักดิ์ พงศ์พิริยะกาญจ์</t>
  </si>
  <si>
    <t>GI(E) 1-4255</t>
  </si>
  <si>
    <t>10100006325332</t>
  </si>
  <si>
    <t>3100903198537</t>
  </si>
  <si>
    <t>นายวรวิทย์ คุณะเพิ่มศิริ</t>
  </si>
  <si>
    <t>GI(E) 1-4256</t>
  </si>
  <si>
    <t>10100400325235</t>
  </si>
  <si>
    <t>ห้างหุ้นส่วนสามัญนิติบุคคล ห้องภาพสุวรรณ</t>
  </si>
  <si>
    <t>GI(E) 1-4257</t>
  </si>
  <si>
    <t>10100102425325</t>
  </si>
  <si>
    <t>สำนักงานคณะกรรมการส่งเสริมสวัสดิการและสวัสดิภาพครูและบุคลากรทางการศึกษา</t>
  </si>
  <si>
    <t>GI(E) 1-4258</t>
  </si>
  <si>
    <t>10100002625529</t>
  </si>
  <si>
    <t>0105530062571</t>
  </si>
  <si>
    <t>บริษัท เอื้อไทยกิจ โพลีแบ็ก จำกัด</t>
  </si>
  <si>
    <t>GI(E) 1-4259</t>
  </si>
  <si>
    <t>10100102625320</t>
  </si>
  <si>
    <t>พัฒนาโลหะกิจ</t>
  </si>
  <si>
    <t>GI(E) 1-4260</t>
  </si>
  <si>
    <t>10102300125442</t>
  </si>
  <si>
    <t>บริษัท ไทยยงเกียรติ์ อินดัสทริ จำกัด</t>
  </si>
  <si>
    <t>GI(E) 1-4261</t>
  </si>
  <si>
    <t>GI(E) 1-4262</t>
  </si>
  <si>
    <t>10100900325321</t>
  </si>
  <si>
    <t>0105523007756</t>
  </si>
  <si>
    <t>บริษัท มารีโนอินเตอร์เนชั่นแนล จำกัด</t>
  </si>
  <si>
    <t>GI(E) 1-4263</t>
  </si>
  <si>
    <t>10101300125287</t>
  </si>
  <si>
    <t>0103526037026</t>
  </si>
  <si>
    <t>ห้างหุ้นส่วนจำกัด สยามยิปซั่มปลาสเตอร์</t>
  </si>
  <si>
    <t>GI(E) 1-4264</t>
  </si>
  <si>
    <t>10100103225344</t>
  </si>
  <si>
    <t>0103534009613</t>
  </si>
  <si>
    <t>ห้างหุ้นส่วนจำกัด เมอร์แคนสตีล</t>
  </si>
  <si>
    <t>GI(E) 1-4265</t>
  </si>
  <si>
    <t>10100003225303</t>
  </si>
  <si>
    <t>0105533127436</t>
  </si>
  <si>
    <t>บริษัท เอส.เอส โซซิเอท คอนสตรัคชั่น จำกัด</t>
  </si>
  <si>
    <t>GI(E) 1-4266</t>
  </si>
  <si>
    <t>10100201025380</t>
  </si>
  <si>
    <t>0105541022877</t>
  </si>
  <si>
    <t>บริษัท ครี-ฟูล จำกัด</t>
  </si>
  <si>
    <t>GI(E) 1-4267</t>
  </si>
  <si>
    <t>10100300825276</t>
  </si>
  <si>
    <t>ห้างหุ้นส่วนจำกัด โอ๊วเจริญการช่าง</t>
  </si>
  <si>
    <t>GI(E) 1-4268</t>
  </si>
  <si>
    <t>10100600725382</t>
  </si>
  <si>
    <t>นายจรินทร์ ลีอำนาจวงศ์</t>
  </si>
  <si>
    <t>GI(E) 1-4269</t>
  </si>
  <si>
    <t>10100034225637</t>
  </si>
  <si>
    <t>0105530045421</t>
  </si>
  <si>
    <t>บริษัท เอส.ซี.โพลีเมอร์ จำกัด</t>
  </si>
  <si>
    <t>GI(E) 1-4270</t>
  </si>
  <si>
    <t>10100800625291</t>
  </si>
  <si>
    <t>ห้างหุ้นส่วนจำกัด เพชรสงวนกิจการยาง</t>
  </si>
  <si>
    <t>GI(E) 1-4271</t>
  </si>
  <si>
    <t>10100101225296</t>
  </si>
  <si>
    <t>1101200192858</t>
  </si>
  <si>
    <t>เซ้งเอ็นจิเนียริ่ง</t>
  </si>
  <si>
    <t>GI(E) 1-4272</t>
  </si>
  <si>
    <t>10100102725369</t>
  </si>
  <si>
    <t>GI(E) 1-4273</t>
  </si>
  <si>
    <t>10101600125367</t>
  </si>
  <si>
    <t>บริษัท เอส.ซี.ฟุตแวร์แมททีเรียล จำกัด</t>
  </si>
  <si>
    <t>GI(E) 1-4274</t>
  </si>
  <si>
    <t>10100004925539</t>
  </si>
  <si>
    <t>0105547102520</t>
  </si>
  <si>
    <t>บริษัท เอ็มบี คัลเลอร์ จำกัด</t>
  </si>
  <si>
    <t>GI(E) 1-4275</t>
  </si>
  <si>
    <t>10100017225307</t>
  </si>
  <si>
    <t>0105531035755</t>
  </si>
  <si>
    <t>บริษัท ปิคคาอินเตอร์ จำกัด</t>
  </si>
  <si>
    <t>GI(E) 1-4276</t>
  </si>
  <si>
    <t>10100201225345</t>
  </si>
  <si>
    <t>0105534122802</t>
  </si>
  <si>
    <t>บริษัท เอเซียไพบูลย์วงศ์ จำกัด</t>
  </si>
  <si>
    <t>GI(E) 1-4277</t>
  </si>
  <si>
    <t>10100006325472</t>
  </si>
  <si>
    <t>แสงไทยพลาสติก</t>
  </si>
  <si>
    <t>GI(E) 1-4278</t>
  </si>
  <si>
    <t>10100500125303</t>
  </si>
  <si>
    <t>บริษัท บอนนี่อินเตอร์เนชั่นแนล จำกัด</t>
  </si>
  <si>
    <t>GI(E) 1-4279</t>
  </si>
  <si>
    <t>10100001125604</t>
  </si>
  <si>
    <t>3102401033673</t>
  </si>
  <si>
    <t>นายวิเลิศ แซ่จั่น</t>
  </si>
  <si>
    <t>GI(E) 1-4280</t>
  </si>
  <si>
    <t>10100001025473</t>
  </si>
  <si>
    <t>GI(E) 1-4281</t>
  </si>
  <si>
    <t>10100300725468</t>
  </si>
  <si>
    <t>3101501208636</t>
  </si>
  <si>
    <t>วังทองพลาสติก</t>
  </si>
  <si>
    <t>GI(E) 1-4282</t>
  </si>
  <si>
    <t>10100102725500</t>
  </si>
  <si>
    <t>3100905327616</t>
  </si>
  <si>
    <t>นางสาวศิริพร แซ่ลิ้ม</t>
  </si>
  <si>
    <t>GI(E) 1-4283</t>
  </si>
  <si>
    <t>10100402125310</t>
  </si>
  <si>
    <t>3100800606772</t>
  </si>
  <si>
    <t>เอ เอ มอเตอร์</t>
  </si>
  <si>
    <t>GI(E) 1-4284</t>
  </si>
  <si>
    <t>10100102425499</t>
  </si>
  <si>
    <t>0105527001981</t>
  </si>
  <si>
    <t>บริษัท เอส.ที.ฟิลเตอร์ จำกัด</t>
  </si>
  <si>
    <t>GI(E) 1-4285</t>
  </si>
  <si>
    <t>10100003825409</t>
  </si>
  <si>
    <t>0105543086325</t>
  </si>
  <si>
    <t>บริษัท วรวัฒน์ อุตสาหกรรมผลิตภัณฑ์ลวด จำกัด</t>
  </si>
  <si>
    <t>GI(E) 1-4286</t>
  </si>
  <si>
    <t>10100102125347</t>
  </si>
  <si>
    <t>0105535066221</t>
  </si>
  <si>
    <t>บริษัท เอ.แอนด์ เอส พลาสตแพค จำกัด</t>
  </si>
  <si>
    <t>GI(E) 1-4287</t>
  </si>
  <si>
    <t>10100003325343</t>
  </si>
  <si>
    <t>0105533050301</t>
  </si>
  <si>
    <t>บริษัท สวนหลวงพลาสติก จำกัด</t>
  </si>
  <si>
    <t>GI(E) 1-4288</t>
  </si>
  <si>
    <t>10100500125568</t>
  </si>
  <si>
    <t>0105535110352</t>
  </si>
  <si>
    <t>บริษัท วู้ดเวลล์มานูแฟ็คเจอริ่ง จำกัด</t>
  </si>
  <si>
    <t>GI(E) 1-4289</t>
  </si>
  <si>
    <t>10100600325217</t>
  </si>
  <si>
    <t>บริษัท แสงทองชัยพลาสติก จำกัด</t>
  </si>
  <si>
    <t>GI(E) 1-4290</t>
  </si>
  <si>
    <t>10100201125404</t>
  </si>
  <si>
    <t>0105537039051</t>
  </si>
  <si>
    <t>บริษัท นวซัพพลาย จำกัด</t>
  </si>
  <si>
    <t>GI(E) 1-4291</t>
  </si>
  <si>
    <t>10100200525497</t>
  </si>
  <si>
    <t>0105531056825</t>
  </si>
  <si>
    <t>บริษัท แนทฟูดส์ จำกัด</t>
  </si>
  <si>
    <t>GI(E) 1-4292</t>
  </si>
  <si>
    <t>10100700325521</t>
  </si>
  <si>
    <t>0105558081502</t>
  </si>
  <si>
    <t>อู่ซ้งบริการ</t>
  </si>
  <si>
    <t>GI(E) 1-4293</t>
  </si>
  <si>
    <t>10100202225294</t>
  </si>
  <si>
    <t>0105531018974</t>
  </si>
  <si>
    <t>บริษัท ตั้งใช้ฮวด 1988 จำกัด</t>
  </si>
  <si>
    <t>GI(E) 1-4294</t>
  </si>
  <si>
    <t>10100201025430</t>
  </si>
  <si>
    <t>0105533045511</t>
  </si>
  <si>
    <t>บริษัท วี.ซี.เอส. พลาสติก แฟ็คโทรี่ จำกัด</t>
  </si>
  <si>
    <t>GI(E) 1-4295</t>
  </si>
  <si>
    <t>10100105525485</t>
  </si>
  <si>
    <t>0105548079092</t>
  </si>
  <si>
    <t>บริษัท ซิตี้ แม็ก จำกัด</t>
  </si>
  <si>
    <t>GI(E) 1-4296</t>
  </si>
  <si>
    <t>10100000725156</t>
  </si>
  <si>
    <t>3149700012682</t>
  </si>
  <si>
    <t>โรงน้ำแข็งไทยเจริญ</t>
  </si>
  <si>
    <t>GI(E) 1-4297</t>
  </si>
  <si>
    <t>10103100125467</t>
  </si>
  <si>
    <t>บริษัท ไทยอินเตอร์ โพลีเมอร์ จำกัด</t>
  </si>
  <si>
    <t>GI(E) 1-4298</t>
  </si>
  <si>
    <t>10101000325443</t>
  </si>
  <si>
    <t>0107554719156</t>
  </si>
  <si>
    <t>GI(E) 1-4299</t>
  </si>
  <si>
    <t>10100800125292</t>
  </si>
  <si>
    <t>0105519000530</t>
  </si>
  <si>
    <t>บริษัท คั้นกี่น้ำเต้าทอง จำกัด</t>
  </si>
  <si>
    <t>GI(E) 1-4300</t>
  </si>
  <si>
    <t>10100000325155</t>
  </si>
  <si>
    <t>0105516005930</t>
  </si>
  <si>
    <t>บริษัท โรงน้ำแข็งสยาม จำกัด</t>
  </si>
  <si>
    <t>GI(E) 1-4301</t>
  </si>
  <si>
    <t>10100700125509</t>
  </si>
  <si>
    <t>0105538040908</t>
  </si>
  <si>
    <t>บริษัท ยูไนเต็ด โปรดักส์ อินเตอร์เนชั่นแนล จำกัด</t>
  </si>
  <si>
    <t>GI(E) 1-4302</t>
  </si>
  <si>
    <t>10100200125579</t>
  </si>
  <si>
    <t>0105535073210</t>
  </si>
  <si>
    <t>บริษัท ซันฮิง ไดมอนด์ จำกัด</t>
  </si>
  <si>
    <t>GI(E) 1-4303</t>
  </si>
  <si>
    <t>10101100225485</t>
  </si>
  <si>
    <t>0105546035128</t>
  </si>
  <si>
    <t>บริษัท วาย เอส เอส อิมปอร์ตแอนด์เอ็กซ์ปอร์ต จำกัด</t>
  </si>
  <si>
    <t>GI(E) 1-4304</t>
  </si>
  <si>
    <t>10101600125466</t>
  </si>
  <si>
    <t>3100905292590</t>
  </si>
  <si>
    <t>บริษัท ไทโย เพนท์ (ประเทศไทย) จำกัด</t>
  </si>
  <si>
    <t>GI(E) 1-4305</t>
  </si>
  <si>
    <t>10100002725592</t>
  </si>
  <si>
    <t>แสงทองเฟอร์นิเจอร์</t>
  </si>
  <si>
    <t>GI(E) 1-4306</t>
  </si>
  <si>
    <t>10100019525555</t>
  </si>
  <si>
    <t>บริษัท สยามนิสสัน บอดี้ จำกัด</t>
  </si>
  <si>
    <t>GI(E) 1-4307</t>
  </si>
  <si>
    <t>00100000925386</t>
  </si>
  <si>
    <t>0105563161934</t>
  </si>
  <si>
    <t>บริษัท วารีเทพ มหานคร จำกัด</t>
  </si>
  <si>
    <t>GI(E) 1-4308</t>
  </si>
  <si>
    <t>10100502325356</t>
  </si>
  <si>
    <t>GI(E) 1-4309</t>
  </si>
  <si>
    <t>10100007625532</t>
  </si>
  <si>
    <t>โรงน้ำแข็งกรุงเทพกรีฑา</t>
  </si>
  <si>
    <t>GI(E) 1-4310</t>
  </si>
  <si>
    <t>10100001225578</t>
  </si>
  <si>
    <t>0105546075014</t>
  </si>
  <si>
    <t>บริษัท ไซลดฮูด แอ๊พพาเร็ล จำกัด</t>
  </si>
  <si>
    <t>GI(E) 1-4311</t>
  </si>
  <si>
    <t>10100103125320</t>
  </si>
  <si>
    <t>0105524026576</t>
  </si>
  <si>
    <t>บริษัท แอ็คเมนเฟอร์นิคอน จำกัด</t>
  </si>
  <si>
    <t>GI(E) 1-4312</t>
  </si>
  <si>
    <t>10100001925375</t>
  </si>
  <si>
    <t>0105534121121</t>
  </si>
  <si>
    <t>บริษัท สำราญจิตต์การพิมพ์ จำกัด</t>
  </si>
  <si>
    <t>GI(E) 1-4313</t>
  </si>
  <si>
    <t>10100120525635</t>
  </si>
  <si>
    <t>0105530016536</t>
  </si>
  <si>
    <t>บริษัท คอมพิวเตอร์ เพอริเฟอรัล แอนด์ ซัพพลายส์ จำกัด</t>
  </si>
  <si>
    <t>GI(E) 1-4314</t>
  </si>
  <si>
    <t>10100015225333</t>
  </si>
  <si>
    <t>0105532118387</t>
  </si>
  <si>
    <t>บริษัท ไทยเลเซี่ยน คากาวา จำกัด</t>
  </si>
  <si>
    <t>GI(E) 1-4315</t>
  </si>
  <si>
    <t>10100005325473</t>
  </si>
  <si>
    <t>0105539057383</t>
  </si>
  <si>
    <t>บริษัท ที.เค.พริ้นติ้ง จำกัด</t>
  </si>
  <si>
    <t>GI(E) 1-4316</t>
  </si>
  <si>
    <t>10100200625230</t>
  </si>
  <si>
    <t>3100905687781</t>
  </si>
  <si>
    <t>ชาญชัยการช่าง</t>
  </si>
  <si>
    <t>GI(E) 1-4317</t>
  </si>
  <si>
    <t>10100400125171</t>
  </si>
  <si>
    <t>0105531000650</t>
  </si>
  <si>
    <t>บริษัท รุ่งเรืองรัตน์พริ้นติ้ง จำกัด</t>
  </si>
  <si>
    <t>GI(E) 1-4318</t>
  </si>
  <si>
    <t>10100000325544</t>
  </si>
  <si>
    <t>0103531005021</t>
  </si>
  <si>
    <t>ห้างหุ้นส่วนจำกัด ดี.พี. อุตสาหกรรม</t>
  </si>
  <si>
    <t>GI(E) 1-4319</t>
  </si>
  <si>
    <t>10100400125379</t>
  </si>
  <si>
    <t>บริษัท จี.พี.ไซเบอร์พรินท์ จำกัด</t>
  </si>
  <si>
    <t>GI(E) 1-4320</t>
  </si>
  <si>
    <t>10100300925274</t>
  </si>
  <si>
    <t>3110400050866</t>
  </si>
  <si>
    <t>เจริญพงษ์ออโต้คาร์</t>
  </si>
  <si>
    <t>GI(E) 1-4321</t>
  </si>
  <si>
    <t>10100101125157</t>
  </si>
  <si>
    <t>3101202469501</t>
  </si>
  <si>
    <t>เหว่งเฮง</t>
  </si>
  <si>
    <t>GI(E) 1-4322</t>
  </si>
  <si>
    <t>10100002425516</t>
  </si>
  <si>
    <t>0105537091223</t>
  </si>
  <si>
    <t>บริษัท วี.พี.เอส.อีควิปเมนท์ จำกัด</t>
  </si>
  <si>
    <t>GI(E) 1-4323</t>
  </si>
  <si>
    <t>10100300625445</t>
  </si>
  <si>
    <t>นายปนัย ธนทานต์</t>
  </si>
  <si>
    <t>GI(E) 1-4324</t>
  </si>
  <si>
    <t>10100102525157</t>
  </si>
  <si>
    <t>0105484000075</t>
  </si>
  <si>
    <t>บริษัท ธนบุรีพานิช จำกัด</t>
  </si>
  <si>
    <t>GI(E) 1-4325</t>
  </si>
  <si>
    <t>10101100125404</t>
  </si>
  <si>
    <t>0105538036790</t>
  </si>
  <si>
    <t>บริษัท พลาสลิ้งค์ อินดัสทรี่ จำกัด</t>
  </si>
  <si>
    <t>GI(E) 1-4326</t>
  </si>
  <si>
    <t>10100500325416</t>
  </si>
  <si>
    <t>0105534120443</t>
  </si>
  <si>
    <t>บริษัท รุ่งเจริญสตีลเวอร์ค จำกัด</t>
  </si>
  <si>
    <t>GI(E) 1-4327</t>
  </si>
  <si>
    <t>10100008225506</t>
  </si>
  <si>
    <t>0105522008104</t>
  </si>
  <si>
    <t>บริษัท ซีวิลคอนสตรัคชั่น จำกัด</t>
  </si>
  <si>
    <t>GI(E) 1-4328</t>
  </si>
  <si>
    <t>0135555005121</t>
  </si>
  <si>
    <t>บริษัท โอไรซา พาร์ท เซอร์วิส จำกัด</t>
  </si>
  <si>
    <t>GI(E) 1-4329</t>
  </si>
  <si>
    <t>10100300725369</t>
  </si>
  <si>
    <t>0135547011401</t>
  </si>
  <si>
    <t>บริษัท อีสออน อิมปอร์ต-เอ็กซ์ปอร์ต จำกัด</t>
  </si>
  <si>
    <t>GI(E) 1-4330</t>
  </si>
  <si>
    <t>10100101925507</t>
  </si>
  <si>
    <t>0105531071522</t>
  </si>
  <si>
    <t>บริษัท ไทยทรัค แอนด์ โลจิสติกส์ จำกัด</t>
  </si>
  <si>
    <t>GI(E) 1-4331</t>
  </si>
  <si>
    <t>10100700125483</t>
  </si>
  <si>
    <t>0105550056321</t>
  </si>
  <si>
    <t>บริษัท เอ็กซ์ทรา อิเล็คทรอนิคส์ จำกัด</t>
  </si>
  <si>
    <t>GI(E) 1-4332</t>
  </si>
  <si>
    <t>20130006125497</t>
  </si>
  <si>
    <t>0135545003320</t>
  </si>
  <si>
    <t>บริษัท เดคคอ เรท พลัส จำกัด</t>
  </si>
  <si>
    <t>GI(E) 1-4333</t>
  </si>
  <si>
    <t>10100000725594</t>
  </si>
  <si>
    <t>0105558017936</t>
  </si>
  <si>
    <t>บริษัท กูร์เมท์ พรี โม่ จำกัด</t>
  </si>
  <si>
    <t>GI(E) 1-4334</t>
  </si>
  <si>
    <t>10100019025549</t>
  </si>
  <si>
    <t>บริษัท สยามนิสสันเซลส์ จำกัด</t>
  </si>
  <si>
    <t>GI(E) 1-4335</t>
  </si>
  <si>
    <t>91100002625596</t>
  </si>
  <si>
    <t>นางมาณี รุ่งเจริญชัย</t>
  </si>
  <si>
    <t>GI(E) 1-4336</t>
  </si>
  <si>
    <t>10100900125440</t>
  </si>
  <si>
    <t>GI(E) 1-4337</t>
  </si>
  <si>
    <t>10100001925433</t>
  </si>
  <si>
    <t>0105542069885</t>
  </si>
  <si>
    <t>บริษัท คอมบิแคร์ จำกัด</t>
  </si>
  <si>
    <t>GI(E) 1-4338</t>
  </si>
  <si>
    <t>10100007525583</t>
  </si>
  <si>
    <t>GI(E) 1-4339</t>
  </si>
  <si>
    <t>10100108725355</t>
  </si>
  <si>
    <t>0103542004111</t>
  </si>
  <si>
    <t>ห้างหุ้นส่วนจำกัด แอล เค ซี อินดัสทรี</t>
  </si>
  <si>
    <t>GI(E) 1-4340</t>
  </si>
  <si>
    <t>10100100225370</t>
  </si>
  <si>
    <t>0107556000230</t>
  </si>
  <si>
    <t>บริษัท แม็คกรุ๊ป จำกัด (มหาชน)</t>
  </si>
  <si>
    <t>GI(E) 1-4341</t>
  </si>
  <si>
    <t>10101700125390</t>
  </si>
  <si>
    <t>0105535015571</t>
  </si>
  <si>
    <t>บริษัท แพนไทยอุตสาหกรรม จำกัด</t>
  </si>
  <si>
    <t>GI(E) 1-4342</t>
  </si>
  <si>
    <t>10100102725245</t>
  </si>
  <si>
    <t>0105532119863</t>
  </si>
  <si>
    <t>บริษัท โรจน์กลการ แอนด์ แมชชินเนอร์รี่ จำกัด</t>
  </si>
  <si>
    <t>GI(E) 1-4343</t>
  </si>
  <si>
    <t>10100300125438</t>
  </si>
  <si>
    <t>0103537027957</t>
  </si>
  <si>
    <t>ห้างหุ้นส่วนจำกัด ฮากีกิ (ประเทศไทย)</t>
  </si>
  <si>
    <t>GI(E) 1-4344</t>
  </si>
  <si>
    <t>10100000325387</t>
  </si>
  <si>
    <t>0105535049351</t>
  </si>
  <si>
    <t>บริษัท โวโนร์ไฟว์สตาร์ จำกัด</t>
  </si>
  <si>
    <t>GI(E) 1-4345</t>
  </si>
  <si>
    <t>10100700425438</t>
  </si>
  <si>
    <t>0105532018447</t>
  </si>
  <si>
    <t>บริษัท 2พีที จำกัด</t>
  </si>
  <si>
    <t>GI(E) 1-4346</t>
  </si>
  <si>
    <t>10100027225495</t>
  </si>
  <si>
    <t>0105535023662</t>
  </si>
  <si>
    <t>อู่ศรีณรงค์</t>
  </si>
  <si>
    <t>GI(E) 1-4347</t>
  </si>
  <si>
    <t>10100000825154</t>
  </si>
  <si>
    <t>ห้างหุ้นส่วนจำกัด ไทยซอสเซส</t>
  </si>
  <si>
    <t>GI(E) 1-4348</t>
  </si>
  <si>
    <t>10100002025431</t>
  </si>
  <si>
    <t>0103531022538</t>
  </si>
  <si>
    <t>ห้างหุ้นส่วนจำกัด ดีการ์เม้นท์</t>
  </si>
  <si>
    <t>GI(E) 1-4349</t>
  </si>
  <si>
    <t>10100001225412</t>
  </si>
  <si>
    <t>0105540063901</t>
  </si>
  <si>
    <t>บริษัท พัฒนช่างเฟอร์นิเจอร์ จำกัด</t>
  </si>
  <si>
    <t>GI(E) 1-4350</t>
  </si>
  <si>
    <t>10100000925608</t>
  </si>
  <si>
    <t>0105559132127</t>
  </si>
  <si>
    <t>บริษัท โซดะ หน่ำเซียน อะโรมาติก(ประเทศไทย) จำกัด</t>
  </si>
  <si>
    <t>GI(E) 1-4351</t>
  </si>
  <si>
    <t>10100000725552</t>
  </si>
  <si>
    <t>นายประกิต คุณวุฒิรักษ์</t>
  </si>
  <si>
    <t>GI(E) 1-4352</t>
  </si>
  <si>
    <t>GI(E) 1-4353</t>
  </si>
  <si>
    <t>10100102125289</t>
  </si>
  <si>
    <t>บริษัท โรจน์กลการ แอนด์แมชชินเนอร์รี่ จำกัด</t>
  </si>
  <si>
    <t>GI(E) 1-4354</t>
  </si>
  <si>
    <t>10100009625498</t>
  </si>
  <si>
    <t>0105543103351</t>
  </si>
  <si>
    <t>บริษัท เอ็น.เจ.อาร์.การาจ จำกัด</t>
  </si>
  <si>
    <t>GI(E) 1-4355</t>
  </si>
  <si>
    <t>10100103125486</t>
  </si>
  <si>
    <t>0105544110777</t>
  </si>
  <si>
    <t>บริษัท ที.ซี.เอ็หมู่ที่ เปเปอร์บ๊อกซ์ จำกัด</t>
  </si>
  <si>
    <t>GI(E) 1-4356</t>
  </si>
  <si>
    <t>10100300125370</t>
  </si>
  <si>
    <t>0105535021074</t>
  </si>
  <si>
    <t>บริษัท พรีซีสชั่น สลิตติ้ง เซ็นเตอร์ จำกัด</t>
  </si>
  <si>
    <t>GI(E) 1-4357</t>
  </si>
  <si>
    <t>10100003925522</t>
  </si>
  <si>
    <t>0103536007561</t>
  </si>
  <si>
    <t>ห้างหุ้นส่วนจำกัดบัญชรพาณิชย์</t>
  </si>
  <si>
    <t>GI(E) 1-4358</t>
  </si>
  <si>
    <t>10100051125652</t>
  </si>
  <si>
    <t>0105563083364</t>
  </si>
  <si>
    <t>บริษัท แกรนด์วัง นันวูเว่น จำกัด</t>
  </si>
  <si>
    <t>GI(E) 1-4359</t>
  </si>
  <si>
    <t>10100103125361</t>
  </si>
  <si>
    <t>บริษัท ถาวรมงคล จำกัด</t>
  </si>
  <si>
    <t>GI(E) 1-4360</t>
  </si>
  <si>
    <t>10101600225332</t>
  </si>
  <si>
    <t>0115530000940</t>
  </si>
  <si>
    <t>บริษัท เบ็นเซีย จำกัด</t>
  </si>
  <si>
    <t>GI(E) 1-4361</t>
  </si>
  <si>
    <t>10100003725351</t>
  </si>
  <si>
    <t>บริษัท จิตต์เจริญอุตสาหกรรม จำกัด</t>
  </si>
  <si>
    <t>GI(E) 1-4362</t>
  </si>
  <si>
    <t>10100102025398</t>
  </si>
  <si>
    <t>GI(E) 1-4363</t>
  </si>
  <si>
    <t>10100600625442</t>
  </si>
  <si>
    <t>0105532077214</t>
  </si>
  <si>
    <t>บริษัท เดอะรอยัล เจมส์ ไดมอน แอนด์ จิวเวลลี่ จำกัด</t>
  </si>
  <si>
    <t>GI(E) 1-4364</t>
  </si>
  <si>
    <t>10100100225560</t>
  </si>
  <si>
    <t>บริษัท ไทยแจแปนแลบบอเรตอรี่ส์ จำกัด</t>
  </si>
  <si>
    <t>GI(E) 1-4365</t>
  </si>
  <si>
    <t>10100101125199</t>
  </si>
  <si>
    <t>บริษัท สิทธิผลเซลส์ จำกัด</t>
  </si>
  <si>
    <t>GI(E) 1-4366</t>
  </si>
  <si>
    <t>10100201025240</t>
  </si>
  <si>
    <t>บริษัท เอเซียไพศาลการค้า จำกัด</t>
  </si>
  <si>
    <t>GI(E) 1-4367</t>
  </si>
  <si>
    <t>10100000225546</t>
  </si>
  <si>
    <t>0105545033075</t>
  </si>
  <si>
    <t>บริษัท จิง เย้ ชิง จำกัด</t>
  </si>
  <si>
    <t>GI(E) 1-4368</t>
  </si>
  <si>
    <t>10100000725255</t>
  </si>
  <si>
    <t>0105523009961</t>
  </si>
  <si>
    <t>บริษัท แคพซูลโปรดักส์ จำกัด</t>
  </si>
  <si>
    <t>GI(E) 1-4369</t>
  </si>
  <si>
    <t>10102500225380</t>
  </si>
  <si>
    <t>บริษัท ปอร์ทเทอร์ แมททีเรียล แฮนดลิ้ง จำกัด</t>
  </si>
  <si>
    <t>GI(E) 1-4370</t>
  </si>
  <si>
    <t>10100200925366</t>
  </si>
  <si>
    <t>บริษัท เอส.พี.อินเตอร์แนชั่นแนล จำกัด</t>
  </si>
  <si>
    <t>GI(E) 1-4371</t>
  </si>
  <si>
    <t>10100000225264</t>
  </si>
  <si>
    <t>0103525017137</t>
  </si>
  <si>
    <t>ห้างหุ้นส่วนจำกัด ไส้กรอก ดี.ดี.ซอสเซส</t>
  </si>
  <si>
    <t>GI(E) 1-4372</t>
  </si>
  <si>
    <t>10100000525457</t>
  </si>
  <si>
    <t>นายวิรัช ชวถาวรเจริญ</t>
  </si>
  <si>
    <t>GI(E) 1-4373</t>
  </si>
  <si>
    <t>10100600825299</t>
  </si>
  <si>
    <t>บริษัท พี.ซี.ทาคาซิมา (ประเทศไทย) จำกัด</t>
  </si>
  <si>
    <t>GI(E) 1-4374</t>
  </si>
  <si>
    <t>10100003725302</t>
  </si>
  <si>
    <t>0105525003219</t>
  </si>
  <si>
    <t>บริษัท เจนเนอรอล สักซ์ จำกัด</t>
  </si>
  <si>
    <t>GI(E) 1-4375</t>
  </si>
  <si>
    <t>10100900225166</t>
  </si>
  <si>
    <t>0105516005794</t>
  </si>
  <si>
    <t>บริษัท บิวตี้เจมส์แฟคตอรี่ จำกัด</t>
  </si>
  <si>
    <t>GI(E) 1-4376</t>
  </si>
  <si>
    <t>10100100425442</t>
  </si>
  <si>
    <t>GI(E) 1-4377</t>
  </si>
  <si>
    <t>10100106025329</t>
  </si>
  <si>
    <t>0105545015867</t>
  </si>
  <si>
    <t>บริษัท ซัมมิท ฮอนด้า ออโตโมบิล จำกัด</t>
  </si>
  <si>
    <t>GI(E) 1-4378</t>
  </si>
  <si>
    <t>10100000325437</t>
  </si>
  <si>
    <t>0105535160449</t>
  </si>
  <si>
    <t>บริษัท ยูนิซ็อค จำกัด</t>
  </si>
  <si>
    <t>GI(E) 1-4379</t>
  </si>
  <si>
    <t>10100700325372</t>
  </si>
  <si>
    <t>บริษัท บิวตี้ เจมส์ แฟคตอรี่ จำกัด</t>
  </si>
  <si>
    <t>GI(E) 1-4380</t>
  </si>
  <si>
    <t>10100300125271</t>
  </si>
  <si>
    <t>บริษัท นิยมช่างบรรจุภัณฑ์ จำกัด</t>
  </si>
  <si>
    <t>GI(E) 1-4381</t>
  </si>
  <si>
    <t>10100000425146</t>
  </si>
  <si>
    <t>0105523014418</t>
  </si>
  <si>
    <t>บริษัท เซ็นทรัลมีทแอนด์ฟู้ด จำกัด</t>
  </si>
  <si>
    <t>GI(E) 1-4382</t>
  </si>
  <si>
    <t>10100005825563</t>
  </si>
  <si>
    <t>0105539051661</t>
  </si>
  <si>
    <t>บริษัท เอ็นวี อุตสาหกรรม จำกัด</t>
  </si>
  <si>
    <t>GI(E) 1-4383</t>
  </si>
  <si>
    <t>10100000825295</t>
  </si>
  <si>
    <t>0105527034651</t>
  </si>
  <si>
    <t>บริษัท ยูเอฟเอ็ม ฟู้ดเซ็นเตอร์ จำกัด</t>
  </si>
  <si>
    <t>GI(E) 1-4384</t>
  </si>
  <si>
    <t>10100000525127</t>
  </si>
  <si>
    <t>บริษัท เยาวราช จำกัด</t>
  </si>
  <si>
    <t>GI(E) 1-4385</t>
  </si>
  <si>
    <t>10100010325567</t>
  </si>
  <si>
    <t>0105554137406</t>
  </si>
  <si>
    <t>บริษัท มิลเลียนแนร์ ออโต้ (ประเทศไทย) จำกัด</t>
  </si>
  <si>
    <t>GI(E) 1-4386</t>
  </si>
  <si>
    <t>00100100125325</t>
  </si>
  <si>
    <t>3101600736240</t>
  </si>
  <si>
    <t>พัชระน้ำแข็งหลอด</t>
  </si>
  <si>
    <t>GI(E) 1-4387</t>
  </si>
  <si>
    <t>10100201925498</t>
  </si>
  <si>
    <t>0105548164910</t>
  </si>
  <si>
    <t>บริษัท เอ็น.พี.บอดี้ ช้อป แอนด์ เพ้นติ้ง จำกัด</t>
  </si>
  <si>
    <t>GI(E) 1-4388</t>
  </si>
  <si>
    <t>10101000425466</t>
  </si>
  <si>
    <t>0105520010128</t>
  </si>
  <si>
    <t>บริษัท เอสโก้ เอ็นเตอร์ไพรส์ จำกัด</t>
  </si>
  <si>
    <t>GI(E) 1-4389</t>
  </si>
  <si>
    <t>10100000725339</t>
  </si>
  <si>
    <t>GI(E) 1-4390</t>
  </si>
  <si>
    <t>10100200625297</t>
  </si>
  <si>
    <t>บริษัท เทพนครศิลป์การพิพม์ จำกัด</t>
  </si>
  <si>
    <t>GI(E) 1-4391</t>
  </si>
  <si>
    <t>10100014225599</t>
  </si>
  <si>
    <t>บี-ควิก สาขาถนนรามคำแหง</t>
  </si>
  <si>
    <t>GI(E) 1-4392</t>
  </si>
  <si>
    <t>10100003025232</t>
  </si>
  <si>
    <t>0105536138633</t>
  </si>
  <si>
    <t>บริษัท ณัฐโชติ โฮลดิ้งส์ จำกัด</t>
  </si>
  <si>
    <t>GI(E) 1-4393</t>
  </si>
  <si>
    <t>10100300325145</t>
  </si>
  <si>
    <t>0105514005070</t>
  </si>
  <si>
    <t>บริษัท โรงงานผลิตเวชภัณฑ์ซินต้าเทรดดิ้ง (1971) จำกัด</t>
  </si>
  <si>
    <t>GI(E) 1-4394</t>
  </si>
  <si>
    <t>10100001725312</t>
  </si>
  <si>
    <t>บริษัท เอเซียออโตเวอคส์ จำกัด</t>
  </si>
  <si>
    <t>GI(E) 1-4395</t>
  </si>
  <si>
    <t>10100601225341</t>
  </si>
  <si>
    <t>0103530015058</t>
  </si>
  <si>
    <t>ห้างหุ้นส่วนจำกัด นิมุทเอ็นจิเนียริ่ง</t>
  </si>
  <si>
    <t>GI(E) 1-4396</t>
  </si>
  <si>
    <t>10100001625470</t>
  </si>
  <si>
    <t>บริษัท เค.พี.แฟชั่น เฮาส์ จำกัด</t>
  </si>
  <si>
    <t>GI(E) 1-4397</t>
  </si>
  <si>
    <t>10100500925397</t>
  </si>
  <si>
    <t>0105525034084</t>
  </si>
  <si>
    <t>บริษัท ไทยยานยนตร์ อินเตอร์เซลส์ จำกัด</t>
  </si>
  <si>
    <t>GI(E) 1-4398</t>
  </si>
  <si>
    <t>10100019625603</t>
  </si>
  <si>
    <t>0105554039510</t>
  </si>
  <si>
    <t>บริษัท ดุสิต ฮอนด้า ออโตโมบิล จำกัด</t>
  </si>
  <si>
    <t>GI(E) 1-4399</t>
  </si>
  <si>
    <t>10100500125311</t>
  </si>
  <si>
    <t>0105525042591</t>
  </si>
  <si>
    <t>บริษัท บี.พี. คอสเมติก จำกัด</t>
  </si>
  <si>
    <t>GI(E) 1-4400</t>
  </si>
  <si>
    <t>10100005625401</t>
  </si>
  <si>
    <t>0105522009887</t>
  </si>
  <si>
    <t>บริษัท ลอแยล คอนแท็คท์ จำกัด</t>
  </si>
  <si>
    <t>GI(E) 1-4401</t>
  </si>
  <si>
    <t>10100302225293</t>
  </si>
  <si>
    <t>ปึงพัฒนการช่าง</t>
  </si>
  <si>
    <t>GI(E) 1-4402</t>
  </si>
  <si>
    <t>10100002225221</t>
  </si>
  <si>
    <t>ห้างหุ้นส่วนจำกัด ศิลป์ฟ้าไทยอุตสาหกรรม</t>
  </si>
  <si>
    <t>GI(E) 1-4403</t>
  </si>
  <si>
    <t>10100300325178</t>
  </si>
  <si>
    <t>0103547044927</t>
  </si>
  <si>
    <t>ห้างหุ้นส่วนจำกัด รุ่งธนาพลาสติก</t>
  </si>
  <si>
    <t>GI(E) 1-4404</t>
  </si>
  <si>
    <t>10100100725536</t>
  </si>
  <si>
    <t>0103528007124</t>
  </si>
  <si>
    <t>ห้างหุ้นส่วนจำกัด ผลิตภัณฑ์เทวี</t>
  </si>
  <si>
    <t>GI(E) 1-4405</t>
  </si>
  <si>
    <t>10100600325241</t>
  </si>
  <si>
    <t>กมลเทรดดิ้ง</t>
  </si>
  <si>
    <t>GI(E) 1-4406</t>
  </si>
  <si>
    <t>10101900125422</t>
  </si>
  <si>
    <t>0105531074637</t>
  </si>
  <si>
    <t>บริษัท กู๊ดเท็มพ์ จำกัด</t>
  </si>
  <si>
    <t>GI(E) 1-4407</t>
  </si>
  <si>
    <t>10100500225434</t>
  </si>
  <si>
    <t>0105532010292</t>
  </si>
  <si>
    <t>บริษัท พลัสเพรส จำกัด</t>
  </si>
  <si>
    <t>GI(E) 1-4408</t>
  </si>
  <si>
    <t>10100002825244</t>
  </si>
  <si>
    <t>GI(E) 1-4409</t>
  </si>
  <si>
    <t>10100002525406</t>
  </si>
  <si>
    <t>0105543028694</t>
  </si>
  <si>
    <t>บริษัท เฟอร์นเม็ท จำกัด</t>
  </si>
  <si>
    <t>GI(E) 1-4410</t>
  </si>
  <si>
    <t>10100100825229</t>
  </si>
  <si>
    <t>0105560150958</t>
  </si>
  <si>
    <t>บริษัท ซี.วาย.การช่าง จำกัด</t>
  </si>
  <si>
    <t>GI(E) 1-4411</t>
  </si>
  <si>
    <t>10100102125388</t>
  </si>
  <si>
    <t>0105527036602</t>
  </si>
  <si>
    <t>บริษัท สยามโมลด์แอนด์พาร์ท จำกัด</t>
  </si>
  <si>
    <t>GI(E) 1-4412</t>
  </si>
  <si>
    <t>10100002025159</t>
  </si>
  <si>
    <t>บริษัท เภสัชกรรมนครพัฒนา จำกัด</t>
  </si>
  <si>
    <t>GI(E) 1-4413</t>
  </si>
  <si>
    <t>10100012225518</t>
  </si>
  <si>
    <t>0105551133990</t>
  </si>
  <si>
    <t>บริษัท ไทยสากล เซอร์วิส เซนเตอร์ จำกัด</t>
  </si>
  <si>
    <t>GI(E) 1-4414</t>
  </si>
  <si>
    <t>06704</t>
  </si>
  <si>
    <t>10101700125333</t>
  </si>
  <si>
    <t>นายสมพงศ์ พรเพิ่มพูน</t>
  </si>
  <si>
    <t>GI(E) 1-4415</t>
  </si>
  <si>
    <t>10100400525396</t>
  </si>
  <si>
    <t>0105535010081</t>
  </si>
  <si>
    <t>บริษัท เอ็หมู่ที่ อาร์.อาร์.แก๊สแอนด์เซอร์วิส จำกัด</t>
  </si>
  <si>
    <t>GI(E) 1-4416</t>
  </si>
  <si>
    <t>10100202325359</t>
  </si>
  <si>
    <t>0103509011391</t>
  </si>
  <si>
    <t>ห้างหุ้นส่วนจำกัด ก้วงเฮงเส็ง</t>
  </si>
  <si>
    <t>GI(E) 1-4417</t>
  </si>
  <si>
    <t>10103100125418</t>
  </si>
  <si>
    <t>บริษัท เฉลิมพล จำกัด</t>
  </si>
  <si>
    <t>GI(E) 1-4418</t>
  </si>
  <si>
    <t>10100600325233</t>
  </si>
  <si>
    <t>0105525046571</t>
  </si>
  <si>
    <t>บริษัท โรงงานสยามทรัพย์ จำกัด</t>
  </si>
  <si>
    <t>GI(E) 1-4419</t>
  </si>
  <si>
    <t>10100101625396</t>
  </si>
  <si>
    <t>0103530033064</t>
  </si>
  <si>
    <t>ห้างหุ้นส่วนจำกัด ณรงค์วิทย์พัฒนาการ</t>
  </si>
  <si>
    <t>GI(E) 1-4420</t>
  </si>
  <si>
    <t>91100101325528</t>
  </si>
  <si>
    <t>3102200876011</t>
  </si>
  <si>
    <t>พิเชฐโลหะการ</t>
  </si>
  <si>
    <t>GI(E) 1-4421</t>
  </si>
  <si>
    <t>10100010225569</t>
  </si>
  <si>
    <t>บริษัท มิลเลนเนียม ออโต้ จำกัด</t>
  </si>
  <si>
    <t>GI(E) 1-4422</t>
  </si>
  <si>
    <t>10100006225375</t>
  </si>
  <si>
    <t>โอ.พี. ทวีวัฒน์</t>
  </si>
  <si>
    <t>GI(E) 1-4423</t>
  </si>
  <si>
    <t>10100800225274</t>
  </si>
  <si>
    <t>0105554111709</t>
  </si>
  <si>
    <t>บริษัท ซีที ศูนย์กระจายสินค้า จำกัด</t>
  </si>
  <si>
    <t>GI(E) 1-4424</t>
  </si>
  <si>
    <t>10100002625511</t>
  </si>
  <si>
    <t>3101702114868</t>
  </si>
  <si>
    <t>วินัยโลหะภัณฑ์</t>
  </si>
  <si>
    <t>GI(E) 1-4425</t>
  </si>
  <si>
    <t>10100700325273</t>
  </si>
  <si>
    <t>บริษัท กมลเทรดดิ้ง จำกัด</t>
  </si>
  <si>
    <t>GI(E) 1-4426</t>
  </si>
  <si>
    <t>10100400525420</t>
  </si>
  <si>
    <t>GI(E) 1-4427</t>
  </si>
  <si>
    <t>10100001725510</t>
  </si>
  <si>
    <t>เนติกุลการพิมพ์</t>
  </si>
  <si>
    <t>GI(E) 1-4428</t>
  </si>
  <si>
    <t>10100400325375</t>
  </si>
  <si>
    <t>3100701249009</t>
  </si>
  <si>
    <t>จี๊ยิบการช่าง</t>
  </si>
  <si>
    <t>GI(E) 1-4429</t>
  </si>
  <si>
    <t>10100400725376</t>
  </si>
  <si>
    <t>3102102057830</t>
  </si>
  <si>
    <t>อู่ธีระยนต์ การาจ</t>
  </si>
  <si>
    <t>GI(E) 1-4430</t>
  </si>
  <si>
    <t>10100300425374</t>
  </si>
  <si>
    <t>GI(E) 1-4431</t>
  </si>
  <si>
    <t>10100200825251</t>
  </si>
  <si>
    <t>บริษัท อู่ทองกรุงเทพ จำกัด</t>
  </si>
  <si>
    <t>GI(E) 1-4432</t>
  </si>
  <si>
    <t>10100010525489</t>
  </si>
  <si>
    <t>0105536011803</t>
  </si>
  <si>
    <t>บรัษัทไพรมัส จำกัด</t>
  </si>
  <si>
    <t>GI(E) 1-4433</t>
  </si>
  <si>
    <t>10100002025597</t>
  </si>
  <si>
    <t>1100700245151</t>
  </si>
  <si>
    <t>สยามเรดิเอเตอร์การช่าง</t>
  </si>
  <si>
    <t>GI(E) 1-4434</t>
  </si>
  <si>
    <t>91100003125596</t>
  </si>
  <si>
    <t>นายชัชวาลย์ พัวพงษ์พันธ์</t>
  </si>
  <si>
    <t>GI(E) 1-4435</t>
  </si>
  <si>
    <t>10100800325207</t>
  </si>
  <si>
    <t>3101702287860</t>
  </si>
  <si>
    <t>ทีซี การาจ</t>
  </si>
  <si>
    <t>GI(E) 1-4436</t>
  </si>
  <si>
    <t>10100001725619</t>
  </si>
  <si>
    <t>0105529028224</t>
  </si>
  <si>
    <t>บริษัท ประยุกต์ สปอร์ต ซัพพลาย จำกัด</t>
  </si>
  <si>
    <t>GI(E) 1-4437</t>
  </si>
  <si>
    <t>10100004525370</t>
  </si>
  <si>
    <t>0105546123205</t>
  </si>
  <si>
    <t>บริษัท สามเอ ออโต้เซอร์วิส จำกัด</t>
  </si>
  <si>
    <t>GI(E) 1-4438</t>
  </si>
  <si>
    <t>10100000725263</t>
  </si>
  <si>
    <t>ดวงประภา</t>
  </si>
  <si>
    <t>GI(E) 1-4439</t>
  </si>
  <si>
    <t>10101400325464</t>
  </si>
  <si>
    <t>ฝ่ายโรงงาน การไฟฟ้านครหลวง</t>
  </si>
  <si>
    <t>GI(E) 1-4440</t>
  </si>
  <si>
    <t>10100104925264</t>
  </si>
  <si>
    <t>0105541051991</t>
  </si>
  <si>
    <t>อู่กรุงเทพยนตการณ์</t>
  </si>
  <si>
    <t>GI(E) 1-4441</t>
  </si>
  <si>
    <t>10100007425297</t>
  </si>
  <si>
    <t>0105557075185</t>
  </si>
  <si>
    <t>บริษัท วี.อาร์.อาร์ ออโต้ จำกัด</t>
  </si>
  <si>
    <t>GI(E) 1-4442</t>
  </si>
  <si>
    <t>10100100625231</t>
  </si>
  <si>
    <t>GI(E) 1-4443</t>
  </si>
  <si>
    <t>10100300225212</t>
  </si>
  <si>
    <t>0105535025053</t>
  </si>
  <si>
    <t>บริษัท บางกอกสาส์น พริ้นติ้ง จำกัด</t>
  </si>
  <si>
    <t>GI(E) 1-4444</t>
  </si>
  <si>
    <t>10100000425179</t>
  </si>
  <si>
    <t>0103515005314</t>
  </si>
  <si>
    <t>ห้างหุ้นส่วนจำกัด โชคชัยอุตสาหกรรม</t>
  </si>
  <si>
    <t>GI(E) 1-4445</t>
  </si>
  <si>
    <t>10100300625171</t>
  </si>
  <si>
    <t>3190900280909</t>
  </si>
  <si>
    <t>นายณัฐกิตติ์ ธีรโรจน์นฤพล</t>
  </si>
  <si>
    <t>GI(E) 1-4446</t>
  </si>
  <si>
    <t>10100103625212</t>
  </si>
  <si>
    <t>GI(E) 1-4447</t>
  </si>
  <si>
    <t>10100001425541</t>
  </si>
  <si>
    <t>0105557075037</t>
  </si>
  <si>
    <t>บริษัท บูติค พร้อพเพอร์ตี้ แมนเนจเม้นท์ จำกัด</t>
  </si>
  <si>
    <t>GI(E) 1-4448</t>
  </si>
  <si>
    <t>10100002025415</t>
  </si>
  <si>
    <t>0305549000617</t>
  </si>
  <si>
    <t>บริษัท เพอเพนทีส จำกัด</t>
  </si>
  <si>
    <t>GI(E) 1-4449</t>
  </si>
  <si>
    <t>10100103525263</t>
  </si>
  <si>
    <t>บริษัท บี.เจ.(ไทยแลนด์) จำกัด</t>
  </si>
  <si>
    <t>GI(E) 1-4450</t>
  </si>
  <si>
    <t>10100100925219</t>
  </si>
  <si>
    <t>0105535055602</t>
  </si>
  <si>
    <t>บริษัท ชุมพลสุมิตรา จำกัด</t>
  </si>
  <si>
    <t>GI(E) 1-4451</t>
  </si>
  <si>
    <t>10100101425227</t>
  </si>
  <si>
    <t>0103523001161</t>
  </si>
  <si>
    <t>ห้างหุ้นส่วนจำกัด เล้าง่วนฮวด</t>
  </si>
  <si>
    <t>GI(E) 1-4452</t>
  </si>
  <si>
    <t>GI(E) 1-4453</t>
  </si>
  <si>
    <t>10101200325219</t>
  </si>
  <si>
    <t>0105520010489</t>
  </si>
  <si>
    <t>บริษัท ปราณีวิสาหกิจ จำกัด</t>
  </si>
  <si>
    <t>GI(E) 1-4454</t>
  </si>
  <si>
    <t>10100400325326</t>
  </si>
  <si>
    <t>0105529044041</t>
  </si>
  <si>
    <t>บริษัท เอส แอนด์ ดี เคมิคอล อินดัสตรีส์ จำกัด</t>
  </si>
  <si>
    <t>GI(E) 1-4455</t>
  </si>
  <si>
    <t>10100800125458</t>
  </si>
  <si>
    <t>0105533004431</t>
  </si>
  <si>
    <t>บริษัท สุนทรฟิล์ม จำกัด</t>
  </si>
  <si>
    <t>GI(E) 1-4456</t>
  </si>
  <si>
    <t>10100005525379</t>
  </si>
  <si>
    <t>0105536050531</t>
  </si>
  <si>
    <t>บริษัท อีซูซุออโต้เซ็นเตอร์ จำกัด</t>
  </si>
  <si>
    <t>GI(E) 1-4457</t>
  </si>
  <si>
    <t>91100002825493</t>
  </si>
  <si>
    <t>0103537007425</t>
  </si>
  <si>
    <t>ห้างหุ้นส่วนจำกัด เจ้าพระยาไมลด์แอนด์สเปรย์มาร์ค</t>
  </si>
  <si>
    <t>GI(E) 1-4458</t>
  </si>
  <si>
    <t>91100000825594</t>
  </si>
  <si>
    <t>0105548105522</t>
  </si>
  <si>
    <t>บริษัท ทริปเปิ้ล-เอ็ม โปรดักส์ จำกัด</t>
  </si>
  <si>
    <t>GI(E) 1-4459</t>
  </si>
  <si>
    <t>10100009425238</t>
  </si>
  <si>
    <t>0105528005484</t>
  </si>
  <si>
    <t>บริษัท พี.แอล.บรอนซ์ จำกัด</t>
  </si>
  <si>
    <t>GI(E) 1-4460</t>
  </si>
  <si>
    <t>10100105125351</t>
  </si>
  <si>
    <t>0103537031458</t>
  </si>
  <si>
    <t>นายสมนึก ถาวรเกษม</t>
  </si>
  <si>
    <t>GI(E) 1-4461</t>
  </si>
  <si>
    <t>91100001125531</t>
  </si>
  <si>
    <t>0105544011582</t>
  </si>
  <si>
    <t>บริษัท เค.พี.เอส.เอ็น อินดัสทรี จำกัด</t>
  </si>
  <si>
    <t>GI(E) 1-4462</t>
  </si>
  <si>
    <t>91100000325611</t>
  </si>
  <si>
    <t>บริษัท ท. รุ่งอรุณ การ์เมนท์ จำกัด</t>
  </si>
  <si>
    <t>GI(E) 1-4463</t>
  </si>
  <si>
    <t>10100201025497</t>
  </si>
  <si>
    <t>บริษัท ไทยออดิโอ อินดัสทรี จำกัด</t>
  </si>
  <si>
    <t>GI(E) 1-4464</t>
  </si>
  <si>
    <t>10100103925489</t>
  </si>
  <si>
    <t>นางบุญศรี ศรีวิจารย์</t>
  </si>
  <si>
    <t>GI(E) 1-4465</t>
  </si>
  <si>
    <t>10101200125205</t>
  </si>
  <si>
    <t>0100508000326</t>
  </si>
  <si>
    <t>บริษัท เชพรอน (ไทย) จำกัด</t>
  </si>
  <si>
    <t>GI(E) 1-4466</t>
  </si>
  <si>
    <t>10101300225293</t>
  </si>
  <si>
    <t>3101200269105</t>
  </si>
  <si>
    <t>บริษัท อู่เรือวังเจ้า จำกัด</t>
  </si>
  <si>
    <t>GI(E) 1-4467</t>
  </si>
  <si>
    <t>00100200325387</t>
  </si>
  <si>
    <t>0105531014081</t>
  </si>
  <si>
    <t>บริษัท อร่ามเวชเภสัช จำกัด</t>
  </si>
  <si>
    <t>GI(E) 1-4468</t>
  </si>
  <si>
    <t>10100009725355</t>
  </si>
  <si>
    <t>บริษัท อุ้ยกี่เฮงการาจ จำกัด</t>
  </si>
  <si>
    <t>GI(E) 1-4469</t>
  </si>
  <si>
    <t>10100100325311</t>
  </si>
  <si>
    <t>3101402351953</t>
  </si>
  <si>
    <t>นางสาวนวลฉวี ประเสริฐสุขสม</t>
  </si>
  <si>
    <t>GI(E) 1-4470</t>
  </si>
  <si>
    <t>10100600225383</t>
  </si>
  <si>
    <t>0105535128651</t>
  </si>
  <si>
    <t>บริษัท วี.พี. บรรจุภัณฑ์ จำกัด</t>
  </si>
  <si>
    <t>GI(E) 1-4471</t>
  </si>
  <si>
    <t>10100500725474</t>
  </si>
  <si>
    <t>0105527034944</t>
  </si>
  <si>
    <t>บริษัท ไทย จิวเวลรี่ แมนูแฟคเจอร์เรอร์ จำกัด</t>
  </si>
  <si>
    <t>GI(E) 1-4472</t>
  </si>
  <si>
    <t>10100200425433</t>
  </si>
  <si>
    <t>0105527016164</t>
  </si>
  <si>
    <t>บริษัท โรงพิมพ์กรุงเทพ (1984) จำกัด</t>
  </si>
  <si>
    <t>GI(E) 1-4473</t>
  </si>
  <si>
    <t>10100381325642</t>
  </si>
  <si>
    <t>GI(E) 1-4474</t>
  </si>
  <si>
    <t>10100009625357</t>
  </si>
  <si>
    <t>ห้างหุ้นส่วนจำกัด เอเซียไทยโปรดั๊ก</t>
  </si>
  <si>
    <t>GI(E) 1-4475</t>
  </si>
  <si>
    <t>10100020825242</t>
  </si>
  <si>
    <t>บริษัท วีณาการ์เมนต์ จำกัด</t>
  </si>
  <si>
    <t>GI(E) 1-4476</t>
  </si>
  <si>
    <t>10100000125605</t>
  </si>
  <si>
    <t>0105556091772</t>
  </si>
  <si>
    <t>บริษัท มิลตั้นไบโอเทค จำกัด</t>
  </si>
  <si>
    <t>GI(E) 1-4477</t>
  </si>
  <si>
    <t>10100101625206</t>
  </si>
  <si>
    <t>บริษัท แขวงวิบูลย์สินผลิตภัณฑ์ไม้ จำกัด</t>
  </si>
  <si>
    <t>GI(E) 1-4478</t>
  </si>
  <si>
    <t>10100012725574</t>
  </si>
  <si>
    <t>บริษัท นวมินทร์ฮอนด้า ออโตโมบิล จำกัด</t>
  </si>
  <si>
    <t>GI(E) 1-4479</t>
  </si>
  <si>
    <t>10100007025378</t>
  </si>
  <si>
    <t>0105551130095</t>
  </si>
  <si>
    <t>บริษัท แจแปนนีส คาร์ รีแพร์ จำกัด</t>
  </si>
  <si>
    <t>GI(E) 1-4480</t>
  </si>
  <si>
    <t>10100004125536</t>
  </si>
  <si>
    <t>0105553057417</t>
  </si>
  <si>
    <t>บริษัท มหานครไรซ์ จำกัด</t>
  </si>
  <si>
    <t>GI(E) 1-4481</t>
  </si>
  <si>
    <t>10100800325348</t>
  </si>
  <si>
    <t>3101600267908</t>
  </si>
  <si>
    <t>ก.เจริญออโต้จักรกล</t>
  </si>
  <si>
    <t>GI(E) 1-4482</t>
  </si>
  <si>
    <t>10100400325417</t>
  </si>
  <si>
    <t>0105537101504</t>
  </si>
  <si>
    <t>บริษัท รัตนศิลป์สแตนเลส (1994) จำกัด</t>
  </si>
  <si>
    <t>GI(E) 1-4483</t>
  </si>
  <si>
    <t>10100600125245</t>
  </si>
  <si>
    <t>บริษัท โรงพิมพ์หยี่เฮง จำกัด</t>
  </si>
  <si>
    <t>GI(E) 1-4484</t>
  </si>
  <si>
    <t>10100242125629</t>
  </si>
  <si>
    <t>0100554100634</t>
  </si>
  <si>
    <t>บริษัท เช็ค แอนด์ ฟิต จำกัด</t>
  </si>
  <si>
    <t>GI(E) 1-4485</t>
  </si>
  <si>
    <t>10100000925137</t>
  </si>
  <si>
    <t>3101401805276</t>
  </si>
  <si>
    <t>จิรอนันต์การช่าง</t>
  </si>
  <si>
    <t>GI(E) 1-4486</t>
  </si>
  <si>
    <t>10100100625256</t>
  </si>
  <si>
    <t>0103525000587</t>
  </si>
  <si>
    <t>ห้างหุ้นส่วนจำกัด โล้วไพบูลย์อุตสาหกรรม</t>
  </si>
  <si>
    <t>GI(E) 1-4487</t>
  </si>
  <si>
    <t>10100060025612</t>
  </si>
  <si>
    <t>0115555012071</t>
  </si>
  <si>
    <t>บริษัท รุ่งเจริญ พลัส จำกัด</t>
  </si>
  <si>
    <t>GI(E) 1-4488</t>
  </si>
  <si>
    <t>10100060325616</t>
  </si>
  <si>
    <t>GI(E) 1-4489</t>
  </si>
  <si>
    <t>10100008325470</t>
  </si>
  <si>
    <t>0105560089868</t>
  </si>
  <si>
    <t>บริษัท โรงงานน้ำแข็งนาคาระ จำกัด</t>
  </si>
  <si>
    <t>GI(E) 1-4490</t>
  </si>
  <si>
    <t>10100106825355</t>
  </si>
  <si>
    <t>0105547117390</t>
  </si>
  <si>
    <t>บริษัท สมบุญ ออโท เซอร์วิส จำกัด</t>
  </si>
  <si>
    <t>GI(E) 1-4491</t>
  </si>
  <si>
    <t>10100001625496</t>
  </si>
  <si>
    <t>0105543063694</t>
  </si>
  <si>
    <t>บริษัท เกียรติรุ่งเรืองธัญญกิจ จำกัด</t>
  </si>
  <si>
    <t>GI(E) 1-4492</t>
  </si>
  <si>
    <t>10100500225343</t>
  </si>
  <si>
    <t>0105535004498</t>
  </si>
  <si>
    <t>บริษัท เอ็น.เจังหวัดอุตสาหกรรม จำกัด</t>
  </si>
  <si>
    <t>GI(E) 1-4493</t>
  </si>
  <si>
    <t>10101100125446</t>
  </si>
  <si>
    <t>0105554013405</t>
  </si>
  <si>
    <t>บริษัท นารา โกลบอล จำกัด</t>
  </si>
  <si>
    <t>GI(E) 1-4494</t>
  </si>
  <si>
    <t>10100000725602</t>
  </si>
  <si>
    <t>3110101423920</t>
  </si>
  <si>
    <t>ใจเผื่อแผ่ค้าสัตว์ปีก</t>
  </si>
  <si>
    <t>GI(E) 1-4495</t>
  </si>
  <si>
    <t>10100100325576</t>
  </si>
  <si>
    <t>0105502000884</t>
  </si>
  <si>
    <t>บริษัท เยนเนอร์ราลดรั๊กส์เฮ้าส์ จำกัด</t>
  </si>
  <si>
    <t>GI(E) 1-4496</t>
  </si>
  <si>
    <t>10100001825401</t>
  </si>
  <si>
    <t>3930500797354</t>
  </si>
  <si>
    <t>บริษัท เปอร์ฟอร์แมกซ์ จำกัด</t>
  </si>
  <si>
    <t>GI(E) 1-4497</t>
  </si>
  <si>
    <t>10101800125290</t>
  </si>
  <si>
    <t>0105547007691</t>
  </si>
  <si>
    <t>บริษัท เค.พี.ฟู้ดส์ ซัพพลาย จำกัด</t>
  </si>
  <si>
    <t>GI(E) 1-4498</t>
  </si>
  <si>
    <t>10100600125328</t>
  </si>
  <si>
    <t>0105528000059</t>
  </si>
  <si>
    <t>บริษัท ท็อปไฟลท์ จำกัด</t>
  </si>
  <si>
    <t>GI(E) 1-4499</t>
  </si>
  <si>
    <t>10100006925354</t>
  </si>
  <si>
    <t>0105531033701</t>
  </si>
  <si>
    <t>บริษัท โปร เอคเซล จำกัด</t>
  </si>
  <si>
    <t>GI(E) 1-4500</t>
  </si>
  <si>
    <t>10100021025594</t>
  </si>
  <si>
    <t>0105544056411</t>
  </si>
  <si>
    <t>บริษัท ไซม์ ดาร์บี้ มาสด้า (ประเทศไทย) จำกัด</t>
  </si>
  <si>
    <t>GI(E) 1-4501</t>
  </si>
  <si>
    <t>10100004625477</t>
  </si>
  <si>
    <t>นางสาวอมรรัตน์ นันธนวัฒน์</t>
  </si>
  <si>
    <t>GI(E) 1-4502</t>
  </si>
  <si>
    <t>10100020525479</t>
  </si>
  <si>
    <t>3101300284611</t>
  </si>
  <si>
    <t>อู่ เค ซี 99 ออโตเซอร์วิส</t>
  </si>
  <si>
    <t>GI(E) 1-4503</t>
  </si>
  <si>
    <t>10100100725296</t>
  </si>
  <si>
    <t>0105528019272</t>
  </si>
  <si>
    <t>บริษัท เอเซียเฟอร์นิเจอร์และก่อสร้าง จำกัด</t>
  </si>
  <si>
    <t>GI(E) 1-4504</t>
  </si>
  <si>
    <t>10100600425520</t>
  </si>
  <si>
    <t>GI(E) 1-4505</t>
  </si>
  <si>
    <t>10100009825478</t>
  </si>
  <si>
    <t>0105537000937</t>
  </si>
  <si>
    <t>บริษัท ไทยพาราโพลี จำกัด</t>
  </si>
  <si>
    <t>GI(E) 1-4506</t>
  </si>
  <si>
    <t>10100019925565</t>
  </si>
  <si>
    <t>GI(E) 1-4507</t>
  </si>
  <si>
    <t>10100009625381</t>
  </si>
  <si>
    <t>0108614801440</t>
  </si>
  <si>
    <t>อู่นำพลชัยเซอร์วิส</t>
  </si>
  <si>
    <t>GI(E) 1-4508</t>
  </si>
  <si>
    <t>10100100125414</t>
  </si>
  <si>
    <t>บริษัท เอ็หมู่ที่ วอเตอร์ จำกัด</t>
  </si>
  <si>
    <t>GI(E) 1-4509</t>
  </si>
  <si>
    <t>10100013925579</t>
  </si>
  <si>
    <t>บริษัท ไทยรุ่ง สตีล จำกัด</t>
  </si>
  <si>
    <t>GI(E) 1-4510</t>
  </si>
  <si>
    <t>10100001925276</t>
  </si>
  <si>
    <t>0105526016187</t>
  </si>
  <si>
    <t>บริษัท เจริญปีเตอร์เฟอร์นิเจอร์และบุตร จำกัด</t>
  </si>
  <si>
    <t>GI(E) 1-4511</t>
  </si>
  <si>
    <t>10100000325320</t>
  </si>
  <si>
    <t>0105503000373</t>
  </si>
  <si>
    <t>ครัวการบินไทย</t>
  </si>
  <si>
    <t>GI(E) 1-4512</t>
  </si>
  <si>
    <t>10100019625561</t>
  </si>
  <si>
    <t>0105559077452</t>
  </si>
  <si>
    <t>บริษัท อินช์เคป (ประเทศไทย) จำกัด</t>
  </si>
  <si>
    <t>GI(E) 1-4513</t>
  </si>
  <si>
    <t>10100007425370</t>
  </si>
  <si>
    <t>GI(E) 1-4514</t>
  </si>
  <si>
    <t>10100003725278</t>
  </si>
  <si>
    <t>0105552072021</t>
  </si>
  <si>
    <t>บริษัท ป.ประตูม้วน ลวดตาข่าย จำกัด</t>
  </si>
  <si>
    <t>GI(E) 1-4515</t>
  </si>
  <si>
    <t>10100017925591</t>
  </si>
  <si>
    <t>GI(E) 1-4516</t>
  </si>
  <si>
    <t>10100007525351</t>
  </si>
  <si>
    <t>0105535102449</t>
  </si>
  <si>
    <t>บริษัท ไทยเมเจอร์โปรเจค จำกัด</t>
  </si>
  <si>
    <t>GI(E) 1-4517</t>
  </si>
  <si>
    <t>10100001525571</t>
  </si>
  <si>
    <t>0105535070261</t>
  </si>
  <si>
    <t>บริษัท พาณิชพระนคร (2535) จำกัด</t>
  </si>
  <si>
    <t>GI(E) 1-4518</t>
  </si>
  <si>
    <t>10100007925429</t>
  </si>
  <si>
    <t>0105538051098</t>
  </si>
  <si>
    <t>บริษัท ยนตรกิจออโตโมบิลส์ จำกัด</t>
  </si>
  <si>
    <t>GI(E) 1-4519</t>
  </si>
  <si>
    <t>10101100425325</t>
  </si>
  <si>
    <t>0103519021624</t>
  </si>
  <si>
    <t>กล้วยน้ำไทเตาอบ</t>
  </si>
  <si>
    <t>GI(E) 1-4520</t>
  </si>
  <si>
    <t>10100000225421</t>
  </si>
  <si>
    <t>0105549021861</t>
  </si>
  <si>
    <t>บริษัท ทิพย์นที หลอดและซอง จำกัด</t>
  </si>
  <si>
    <t>GI(E) 1-4521</t>
  </si>
  <si>
    <t>10100003825391</t>
  </si>
  <si>
    <t>บริษัท ปูนซิเมนต์ไทย (ท่าหลวง) จำกัด โรงงานคอนกรีตผสมเสร็จ พระราม 9</t>
  </si>
  <si>
    <t>GI(E) 1-4522</t>
  </si>
  <si>
    <t>10100002725386</t>
  </si>
  <si>
    <t>3101403254251</t>
  </si>
  <si>
    <t>บริษัท เอช.ที.แอนด์.ที.คอร์ปอเรชั่น จำกัด</t>
  </si>
  <si>
    <t>GI(E) 1-4523</t>
  </si>
  <si>
    <t>10100003725476</t>
  </si>
  <si>
    <t>บริษัท เล ซอง ฟอง (ไทยแลนด์) จำกัด</t>
  </si>
  <si>
    <t>GI(E) 1-4524</t>
  </si>
  <si>
    <t>10100200825327</t>
  </si>
  <si>
    <t>บริษัท ปูนซิเมนต์ไทย (ท่าหลวง) จำกัด โรงงานคอนกรีตผสมเสร็จคลองตัน</t>
  </si>
  <si>
    <t>GI(E) 1-4525</t>
  </si>
  <si>
    <t>10100007925338</t>
  </si>
  <si>
    <t>0105533037721</t>
  </si>
  <si>
    <t>บริษัท เอเชี่ยนเทปแอนด์เลเบิ้ล จำกัด</t>
  </si>
  <si>
    <t>GI(E) 1-4526</t>
  </si>
  <si>
    <t>10100100625454</t>
  </si>
  <si>
    <t>3100901393154</t>
  </si>
  <si>
    <t>บริษัท โตโยต้า กาญจนเทพ จำกัด</t>
  </si>
  <si>
    <t>GI(E) 1-4527</t>
  </si>
  <si>
    <t>10100700325547</t>
  </si>
  <si>
    <t>GI(E) 1-4528</t>
  </si>
  <si>
    <t>10100017925534</t>
  </si>
  <si>
    <t>GI(E) 1-4529</t>
  </si>
  <si>
    <t>10100004025264</t>
  </si>
  <si>
    <t>0105527039962</t>
  </si>
  <si>
    <t>บริษัท อำนาจชัยกิจ อินทีเรีย จำกัด</t>
  </si>
  <si>
    <t>GI(E) 1-4530</t>
  </si>
  <si>
    <t>10101100225196</t>
  </si>
  <si>
    <t>0105518005015</t>
  </si>
  <si>
    <t>บริษัท ไทยปากกาลูกลื่นอุตสาหกรรม จำกัด</t>
  </si>
  <si>
    <t>GI(E) 1-4531</t>
  </si>
  <si>
    <t>10100200625370</t>
  </si>
  <si>
    <t>GI(E) 1-4532</t>
  </si>
  <si>
    <t>10100102225535</t>
  </si>
  <si>
    <t>0105542062279</t>
  </si>
  <si>
    <t>บริษัท โคเรียน อินเตอร์เนชั่นแนล โอโตโมบิลส์ จำกัด</t>
  </si>
  <si>
    <t>GI(E) 1-4533</t>
  </si>
  <si>
    <t>10100101425524</t>
  </si>
  <si>
    <t>3100901194933</t>
  </si>
  <si>
    <t>เตียง้วนเส็ง</t>
  </si>
  <si>
    <t>GI(E) 1-4534</t>
  </si>
  <si>
    <t>10100302425323</t>
  </si>
  <si>
    <t>0105527018744</t>
  </si>
  <si>
    <t>บริษัท ยนตรกิจอุตสาหกรรม จำกัด</t>
  </si>
  <si>
    <t>GI(E) 1-4535</t>
  </si>
  <si>
    <t>10103100225382</t>
  </si>
  <si>
    <t>0105537147091</t>
  </si>
  <si>
    <t>ศูนย์บริการรถยนต์ฮอนด้า สาขาเพชรบุรีตัดใหม่</t>
  </si>
  <si>
    <t>GI(E) 1-4536</t>
  </si>
  <si>
    <t>10100102825532</t>
  </si>
  <si>
    <t>0105552107534</t>
  </si>
  <si>
    <t xml:space="preserve">บริษัท ฮุนไดคอมเมอร์เชียลเวฮิเคิลส์(ไทยแลนด์) จำกัด </t>
  </si>
  <si>
    <t>GI(E) 1-4537</t>
  </si>
  <si>
    <t>10100101125488</t>
  </si>
  <si>
    <t>3100901377523</t>
  </si>
  <si>
    <t>กล้วยน้ำไททังเสตน</t>
  </si>
  <si>
    <t>GI(E) 1-4538</t>
  </si>
  <si>
    <t>10100201325384</t>
  </si>
  <si>
    <t>บริษัท ส.นำศิริก่อสร้าง จำกัด</t>
  </si>
  <si>
    <t>GI(E) 1-4539</t>
  </si>
  <si>
    <t>10100008325355</t>
  </si>
  <si>
    <t>GI(E) 1-4540</t>
  </si>
  <si>
    <t>10100301425258</t>
  </si>
  <si>
    <t>0105523003521</t>
  </si>
  <si>
    <t>บริษัท อู่ หยู เส็ง จำกัด</t>
  </si>
  <si>
    <t>GI(E) 1-4541</t>
  </si>
  <si>
    <t>10100301125312</t>
  </si>
  <si>
    <t>บริษัท ยูโร - เอเชีย เพ้นท์ช็อป จำกัด</t>
  </si>
  <si>
    <t>GI(E) 1-4542</t>
  </si>
  <si>
    <t>00100000425155</t>
  </si>
  <si>
    <t>0105533037607</t>
  </si>
  <si>
    <t>บริษัท อาคเนย์ไอซ์ จำกัด</t>
  </si>
  <si>
    <t>GI(E) 1-4543</t>
  </si>
  <si>
    <t>10100100125315</t>
  </si>
  <si>
    <t>0105524018841</t>
  </si>
  <si>
    <t>บริษัท ที.เจังหวัดเอส.มาร์เก็ตติ้ง จำกัด</t>
  </si>
  <si>
    <t>GI(E) 1-4544</t>
  </si>
  <si>
    <t>10100100525217</t>
  </si>
  <si>
    <t>3102400618953</t>
  </si>
  <si>
    <t>ไทยสกรูโปรดักส์</t>
  </si>
  <si>
    <t>GI(E) 1-4545</t>
  </si>
  <si>
    <t>10100100225297</t>
  </si>
  <si>
    <t>0103531033513</t>
  </si>
  <si>
    <t>ห้างหุ้นส่วนจำกัด พระโขนงช่างไม้</t>
  </si>
  <si>
    <t>GI(E) 1-4546</t>
  </si>
  <si>
    <t>10100014725523</t>
  </si>
  <si>
    <t>3100905005051</t>
  </si>
  <si>
    <t>อู่ ช. ชนะการช่าง</t>
  </si>
  <si>
    <t>GI(E) 1-4547</t>
  </si>
  <si>
    <t>10100019025358</t>
  </si>
  <si>
    <t>GI(E) 1-4548</t>
  </si>
  <si>
    <t>10100019725536</t>
  </si>
  <si>
    <t>0105546061099</t>
  </si>
  <si>
    <t>บริษัท สวนหลวงออโตเฮ้าส์ จำกัด</t>
  </si>
  <si>
    <t>GI(E) 1-4549</t>
  </si>
  <si>
    <t>10101700225455</t>
  </si>
  <si>
    <t>0105544105617</t>
  </si>
  <si>
    <t>บริษัท พี เอ็น สตีล โปรดักส์ จำกัด</t>
  </si>
  <si>
    <t>GI(E) 1-4550</t>
  </si>
  <si>
    <t>10100007925478</t>
  </si>
  <si>
    <t>0105537002468</t>
  </si>
  <si>
    <t>บริษัท ว.พูนสิน จำกัด</t>
  </si>
  <si>
    <t>GI(E) 1-4551</t>
  </si>
  <si>
    <t>10101400125401</t>
  </si>
  <si>
    <t>ห้างหุ้นส่วนจำกัด ยูเนอร์ เอ็นจิเนียริ่ง</t>
  </si>
  <si>
    <t>GI(E) 1-4552</t>
  </si>
  <si>
    <t>10100000925319</t>
  </si>
  <si>
    <t>GI(E) 1-4553</t>
  </si>
  <si>
    <t>10100015425529</t>
  </si>
  <si>
    <t>0105544113962</t>
  </si>
  <si>
    <t>บริษัท มาสด้า ซิตี้ จำกัด</t>
  </si>
  <si>
    <t>GI(E) 1-4554</t>
  </si>
  <si>
    <t>10100019725593</t>
  </si>
  <si>
    <t>0505557002621</t>
  </si>
  <si>
    <t>บริษัท วี เพอร์เฟค ออโต้คาร์ จำกัด</t>
  </si>
  <si>
    <t>GI(E) 1-4555</t>
  </si>
  <si>
    <t>10100107525475</t>
  </si>
  <si>
    <t>บริษัท สวนหลวง ออโต้เฮ้าส์ จำกัด</t>
  </si>
  <si>
    <t>GI(E) 1-4556</t>
  </si>
  <si>
    <t>10100600225177</t>
  </si>
  <si>
    <t>0105543000153</t>
  </si>
  <si>
    <t>บริษัท ปุ๋ยกี่ ออโต้ เซอร์วิส จำกัด</t>
  </si>
  <si>
    <t>GI(E) 1-4557</t>
  </si>
  <si>
    <t>10100013625583</t>
  </si>
  <si>
    <t>3130200145294</t>
  </si>
  <si>
    <t>นายคงศักดิ์ แก้วงาม</t>
  </si>
  <si>
    <t>GI(E) 1-4558</t>
  </si>
  <si>
    <t>10100200625586</t>
  </si>
  <si>
    <t>0105515007513</t>
  </si>
  <si>
    <t>บริษัท ยูเนียมโปรดักชั่น จำกัด</t>
  </si>
  <si>
    <t>GI(E) 1-4559</t>
  </si>
  <si>
    <t>10100010725568</t>
  </si>
  <si>
    <t>0105555060661</t>
  </si>
  <si>
    <t>บริษัท โยโกตะ มอเตอร์ (ไทยแลนด์) จำกัด</t>
  </si>
  <si>
    <t>GI(E) 1-4560</t>
  </si>
  <si>
    <t>10100007425479</t>
  </si>
  <si>
    <t>บริษัท มิตซูออโต้ ซิตี้ จำกัด</t>
  </si>
  <si>
    <t>GI(E) 1-4561</t>
  </si>
  <si>
    <t>10101300225392</t>
  </si>
  <si>
    <t>3100800102626</t>
  </si>
  <si>
    <t>บริษัท วี เอ็น พี เทคโนโลยี จำกัด</t>
  </si>
  <si>
    <t>GI(E) 1-4562</t>
  </si>
  <si>
    <t>10100018425401</t>
  </si>
  <si>
    <t>ห้างหุ้นส่วนจำกัด พรีเมียร์ คาร์ รีแพร์</t>
  </si>
  <si>
    <t>GI(E) 1-4563</t>
  </si>
  <si>
    <t>10101200125320</t>
  </si>
  <si>
    <t>ไทยซาคาย่า</t>
  </si>
  <si>
    <t>GI(E) 1-4564</t>
  </si>
  <si>
    <t>10100119125587</t>
  </si>
  <si>
    <t>0105548139184</t>
  </si>
  <si>
    <t>บริษัท ทรัพย์สิทธิ์ คาร์ อินเตอร์ จำกัด</t>
  </si>
  <si>
    <t>GI(E) 1-4565</t>
  </si>
  <si>
    <t>00100003425343</t>
  </si>
  <si>
    <t>0105543034911</t>
  </si>
  <si>
    <t>บริษัท ดี ซิกซ์ตี้ ทรี จำกัด</t>
  </si>
  <si>
    <t>GI(E) 1-4566</t>
  </si>
  <si>
    <t>10100401125493</t>
  </si>
  <si>
    <t>0103541014732</t>
  </si>
  <si>
    <t>ห้างหุ้นส่วนจำกัด มลชัย เมทอล เวิร์ค แอนด์ซัพพลาย</t>
  </si>
  <si>
    <t>GI(E) 1-4567</t>
  </si>
  <si>
    <t>10100012325573</t>
  </si>
  <si>
    <t>บริษัท โยโกตะ มอเตอร์(ไทยแลนด์) จำกัด</t>
  </si>
  <si>
    <t>GI(E) 1-4568</t>
  </si>
  <si>
    <t>10100000325262</t>
  </si>
  <si>
    <t>GI(E) 1-4569</t>
  </si>
  <si>
    <t>10100011225600</t>
  </si>
  <si>
    <t>บี-ควิก สาขาเอสโซ่ สุขาภิบาล 3</t>
  </si>
  <si>
    <t>GI(E) 1-4570</t>
  </si>
  <si>
    <t>10100101725295</t>
  </si>
  <si>
    <t>บริษัท วู้ดเวลล์มานูแฟคเจอริ่ง จำกัด</t>
  </si>
  <si>
    <t>GI(E) 1-4571</t>
  </si>
  <si>
    <t>10100018025607</t>
  </si>
  <si>
    <t>0105549059982</t>
  </si>
  <si>
    <t>บริษัท สยามออโต้แบคส์ จำกัด</t>
  </si>
  <si>
    <t>GI(E) 1-4572</t>
  </si>
  <si>
    <t>10100000725370</t>
  </si>
  <si>
    <t>บริษัท ยัสปาล จำกัด</t>
  </si>
  <si>
    <t>GI(E) 1-4573</t>
  </si>
  <si>
    <t>10100002825194</t>
  </si>
  <si>
    <t>โซวเฮงเส็ง</t>
  </si>
  <si>
    <t>GI(E) 1-4574</t>
  </si>
  <si>
    <t>10100012225575</t>
  </si>
  <si>
    <t>0105556082129</t>
  </si>
  <si>
    <t>บริษัท เอ็มจี เซลส์ (ประเทศไทย) จำกัด</t>
  </si>
  <si>
    <t>GI(E) 1-4575</t>
  </si>
  <si>
    <t>10101700125176</t>
  </si>
  <si>
    <t>0105551011673</t>
  </si>
  <si>
    <t>บริษัท ยนตรกิจเซอร์วิส (รองเมือง) 2008 จำกัด</t>
  </si>
  <si>
    <t>GI(E) 1-4576</t>
  </si>
  <si>
    <t>10100001525365</t>
  </si>
  <si>
    <t>บริษัท ไทยวานิตแวร์ จำกัด</t>
  </si>
  <si>
    <t>GI(E) 1-4577</t>
  </si>
  <si>
    <t>00100002325395</t>
  </si>
  <si>
    <t>0105533038051</t>
  </si>
  <si>
    <t>บริษัท ฟาสเทคโน จำกัด</t>
  </si>
  <si>
    <t>GI(E) 1-4578</t>
  </si>
  <si>
    <t>00100700125352</t>
  </si>
  <si>
    <t>0105531041054</t>
  </si>
  <si>
    <t>บริษัท โรยัล เฟรม จำกัด</t>
  </si>
  <si>
    <t>GI(E) 1-4579</t>
  </si>
  <si>
    <t>10100009425386</t>
  </si>
  <si>
    <t>GI(E) 1-4580</t>
  </si>
  <si>
    <t>10100008625523</t>
  </si>
  <si>
    <t>GI(E) 1-4581</t>
  </si>
  <si>
    <t>10100600425447</t>
  </si>
  <si>
    <t>0105522016719</t>
  </si>
  <si>
    <t>บริษัท ซีแฟค จำกัด</t>
  </si>
  <si>
    <t>GI(E) 1-4582</t>
  </si>
  <si>
    <t>10100110825524</t>
  </si>
  <si>
    <t>GI(E) 1-4583</t>
  </si>
  <si>
    <t>10100301125346</t>
  </si>
  <si>
    <t>3639800162347</t>
  </si>
  <si>
    <t>นายศราวุธ ลิ้มพรภักดี</t>
  </si>
  <si>
    <t>GI(E) 1-4584</t>
  </si>
  <si>
    <t>10100002525323</t>
  </si>
  <si>
    <t>0105531047605</t>
  </si>
  <si>
    <t>บริษัท รุ่งเจริญนิตติ้ง จำกัด</t>
  </si>
  <si>
    <t>GI(E) 1-4585</t>
  </si>
  <si>
    <t>10100020525594</t>
  </si>
  <si>
    <t>GI(E) 1-4586</t>
  </si>
  <si>
    <t>10100001725353</t>
  </si>
  <si>
    <t>บริษัท ทีพีไอ คอนกรีต จำกัด หน่วยผลิตคอนกรีตบางจาก</t>
  </si>
  <si>
    <t>GI(E) 1-4587</t>
  </si>
  <si>
    <t>10100102125248</t>
  </si>
  <si>
    <t>GI(E) 1-4588</t>
  </si>
  <si>
    <t>10101800125407</t>
  </si>
  <si>
    <t>0105538011916</t>
  </si>
  <si>
    <t>บริษัท ดีเทลส์ โปรดักส์ จำกัด</t>
  </si>
  <si>
    <t>GI(E) 1-4589</t>
  </si>
  <si>
    <t>10100101825491</t>
  </si>
  <si>
    <t>0105530058280</t>
  </si>
  <si>
    <t>บริษัท การพิมพ์ไทยกรุ๊พ จำกัด</t>
  </si>
  <si>
    <t>GI(E) 1-4590</t>
  </si>
  <si>
    <t>10100103225476</t>
  </si>
  <si>
    <t>บริษัท สแควร์ ปริ๊นซ์ 93 จำกัด</t>
  </si>
  <si>
    <t>GI(E) 1-4591</t>
  </si>
  <si>
    <t>10100700125293</t>
  </si>
  <si>
    <t>0105528044838</t>
  </si>
  <si>
    <t>บริษัท ไทยโตอาอุตสาหกรรม จำกัด</t>
  </si>
  <si>
    <t>GI(E) 1-4592</t>
  </si>
  <si>
    <t>10100013825159</t>
  </si>
  <si>
    <t>0102494003015</t>
  </si>
  <si>
    <t>ห้างหุ้นส่วนสามัญนิติบุคคล โรงเลื่อยจักร์สามแสง</t>
  </si>
  <si>
    <t>GI(E) 1-4593</t>
  </si>
  <si>
    <t>10100012725483</t>
  </si>
  <si>
    <t>0105546124449</t>
  </si>
  <si>
    <t>บริษัท กวงไถ่ มอเตอร์กรุ๊ป จำกัด</t>
  </si>
  <si>
    <t>GI(E) 1-4594</t>
  </si>
  <si>
    <t>10100011525157</t>
  </si>
  <si>
    <t>0103531006478</t>
  </si>
  <si>
    <t>ห้างหุ้นส่วนจำกัด เศรษฐกิจไม้ไทย</t>
  </si>
  <si>
    <t>GI(E) 1-4595</t>
  </si>
  <si>
    <t>10100600125385</t>
  </si>
  <si>
    <t>0105548047671</t>
  </si>
  <si>
    <t>บริษัท เชี่ยวชาญพลาสติก จำกัด</t>
  </si>
  <si>
    <t>GI(E) 1-4596</t>
  </si>
  <si>
    <t>00100000925394</t>
  </si>
  <si>
    <t>0105535007641</t>
  </si>
  <si>
    <t>นายชาญวิทย์ อารีวิจิตร</t>
  </si>
  <si>
    <t>GI(E) 1-4597</t>
  </si>
  <si>
    <t>10100102825276</t>
  </si>
  <si>
    <t>0105526007501</t>
  </si>
  <si>
    <t>บริษัท มายกี้ จำกัด</t>
  </si>
  <si>
    <t>GI(E) 1-4598</t>
  </si>
  <si>
    <t>10100009125150</t>
  </si>
  <si>
    <t>0107539000103</t>
  </si>
  <si>
    <t>บริษัท คอสโม กรุ๊ป จำกัด (มหาชน)</t>
  </si>
  <si>
    <t>GI(E) 1-4599</t>
  </si>
  <si>
    <t>00100000325363</t>
  </si>
  <si>
    <t>3100202983998</t>
  </si>
  <si>
    <t>ร้านนำโชค</t>
  </si>
  <si>
    <t>GI(E) 1-4600</t>
  </si>
  <si>
    <t>10100004025322</t>
  </si>
  <si>
    <t>0105535046859</t>
  </si>
  <si>
    <t>บริษัท เบตเตอร์พลาสต์ จำกัด</t>
  </si>
  <si>
    <t>GI(E) 1-4601</t>
  </si>
  <si>
    <t>10100001325204</t>
  </si>
  <si>
    <t>3100901435345</t>
  </si>
  <si>
    <t>โรงไสไม้คลองตัน</t>
  </si>
  <si>
    <t>GI(E) 1-4602</t>
  </si>
  <si>
    <t>10100009625316</t>
  </si>
  <si>
    <t>0105531040783</t>
  </si>
  <si>
    <t>บริษัท ไทยคัตอุตสาหกรรม จำกัด</t>
  </si>
  <si>
    <t>GI(E) 1-4603</t>
  </si>
  <si>
    <t>10100012025546</t>
  </si>
  <si>
    <t>3101200745870</t>
  </si>
  <si>
    <t>นายเชาวน์ ชนะชัย</t>
  </si>
  <si>
    <t>GI(E) 1-4604</t>
  </si>
  <si>
    <t>10100103125536</t>
  </si>
  <si>
    <t>3100904904893</t>
  </si>
  <si>
    <t>โรงไสไม้พัฒนา</t>
  </si>
  <si>
    <t>GI(E) 1-4605</t>
  </si>
  <si>
    <t>10100100425244</t>
  </si>
  <si>
    <t>โรงเลื่อยจักร แขวง นำเจริญ</t>
  </si>
  <si>
    <t>GI(E) 1-4606</t>
  </si>
  <si>
    <t>00100001225349</t>
  </si>
  <si>
    <t>3101202488084</t>
  </si>
  <si>
    <t>นายสราวุธ สุรินทร์รัฐ</t>
  </si>
  <si>
    <t>GI(E) 1-4607</t>
  </si>
  <si>
    <t>10100009225471</t>
  </si>
  <si>
    <t>3100901419731</t>
  </si>
  <si>
    <t>มิตรการช่าง</t>
  </si>
  <si>
    <t>GI(E) 1-4608</t>
  </si>
  <si>
    <t>20140002825511</t>
  </si>
  <si>
    <t>0105532096537</t>
  </si>
  <si>
    <t>บริษัท วาย.วี.พี.เฟอร์ติไลเซอร์ จำกัด</t>
  </si>
  <si>
    <t>GI(E) 1-4609</t>
  </si>
  <si>
    <t>20141100125440</t>
  </si>
  <si>
    <t>0145547000476</t>
  </si>
  <si>
    <t>บริษัท กรุงเทพ ทังสเตน คาร์ไบด์ จำกัด</t>
  </si>
  <si>
    <t>GI(E) 1-4610</t>
  </si>
  <si>
    <t>20140007325517</t>
  </si>
  <si>
    <t>0145551001104</t>
  </si>
  <si>
    <t>บริษัท วี.เอ็น.วู๊ด ออล โปรดักส์ จำกัด</t>
  </si>
  <si>
    <t>GI(E) 1-4611</t>
  </si>
  <si>
    <t>20140006225585</t>
  </si>
  <si>
    <t>0133552002811</t>
  </si>
  <si>
    <t>บริษัท เจริญทรัพย์มหาศาล จำกัด</t>
  </si>
  <si>
    <t>GI(E) 1-4612</t>
  </si>
  <si>
    <t>10140004525608</t>
  </si>
  <si>
    <t>0105516001071</t>
  </si>
  <si>
    <t>บริษัท ห้างกระจกตังน้ำ จำกัด</t>
  </si>
  <si>
    <t>GI(E) 1-4613</t>
  </si>
  <si>
    <t>10140417925643</t>
  </si>
  <si>
    <t>0105553066998</t>
  </si>
  <si>
    <t>บริษัท ยามานากะ อินเตอร์เนชั่นแนล จำกัด</t>
  </si>
  <si>
    <t>GI(E) 1-4614</t>
  </si>
  <si>
    <t>10100100725213</t>
  </si>
  <si>
    <t>0105551131652</t>
  </si>
  <si>
    <t>บริษัท สกลชัยทรานสแพ๊ค จำกัด</t>
  </si>
  <si>
    <t>GI(E) 1-4615</t>
  </si>
  <si>
    <t>20620101025584</t>
  </si>
  <si>
    <t>3620600363014</t>
  </si>
  <si>
    <t>นางกองแก้ว ลิขิตสุธาการ</t>
  </si>
  <si>
    <t>GI(E) 1-4616</t>
  </si>
  <si>
    <t>10101300125220</t>
  </si>
  <si>
    <t>0105535130124</t>
  </si>
  <si>
    <t>บริษัท คอสโม เมดิเทค จำกัด</t>
  </si>
  <si>
    <t>GI(E) 1-4617</t>
  </si>
  <si>
    <t>10101400225441</t>
  </si>
  <si>
    <t>บริษัท ดี.ที.ซี. อินดัสตรี่ส์ จำกัด (มหาชน)</t>
  </si>
  <si>
    <t>GI(E) 1-4618</t>
  </si>
  <si>
    <t>10100201425358</t>
  </si>
  <si>
    <t>3100901882741</t>
  </si>
  <si>
    <t>นายรุ่งโรจน์ รุ่งวรากุล</t>
  </si>
  <si>
    <t>GI(E) 1-4619</t>
  </si>
  <si>
    <t>10100500325390</t>
  </si>
  <si>
    <t>0105538057509</t>
  </si>
  <si>
    <t>บริษัท โลหะไทยสเตนเลส จำกัด</t>
  </si>
  <si>
    <t>GI(E) 1-4620</t>
  </si>
  <si>
    <t>10100000525390</t>
  </si>
  <si>
    <t>0105536008471</t>
  </si>
  <si>
    <t>บริษัท เอเซียนิวส์แอดเวอร์ไทซิ่ง จำกัด</t>
  </si>
  <si>
    <t>GI(E) 1-4621</t>
  </si>
  <si>
    <t>10100800825297</t>
  </si>
  <si>
    <t>บริษัท จีโอดีส เมอร์ลิน จำกัด</t>
  </si>
  <si>
    <t>GI(E) 1-4622</t>
  </si>
  <si>
    <t>10100001725155</t>
  </si>
  <si>
    <t>0105509002611</t>
  </si>
  <si>
    <t>บริษัท ลิตเติลโฮม เบเกอรี่ (1966) จำกัด</t>
  </si>
  <si>
    <t>GI(E) 1-4623</t>
  </si>
  <si>
    <t>10100001125190</t>
  </si>
  <si>
    <t>3100100453655</t>
  </si>
  <si>
    <t>โรงกลึงหว่าเฮ้ง</t>
  </si>
  <si>
    <t>GI(E) 1-4624</t>
  </si>
  <si>
    <t>10100301025314</t>
  </si>
  <si>
    <t>ห้างหุ้นส่วนจำกัด ธนนันท์กลการ</t>
  </si>
  <si>
    <t>GI(E) 1-4625</t>
  </si>
  <si>
    <t>10100101625156</t>
  </si>
  <si>
    <t>บริษัท โรงพิมพ์บุญสินธุ์ จำกัด</t>
  </si>
  <si>
    <t>GI(E) 1-4626</t>
  </si>
  <si>
    <t>10100000725180</t>
  </si>
  <si>
    <t>โรงงานกิจพูนผล</t>
  </si>
  <si>
    <t>GI(E) 1-4627</t>
  </si>
  <si>
    <t>10100001825351</t>
  </si>
  <si>
    <t>บริษัท เอ็ม เค เค (ไทยแลนด์) จำกัด</t>
  </si>
  <si>
    <t>GI(E) 1-4628</t>
  </si>
  <si>
    <t>10100100525142</t>
  </si>
  <si>
    <t>0105505002225</t>
  </si>
  <si>
    <t>บริษัท โรต้าลาบอเร็ทตอรีส์ จำกัด</t>
  </si>
  <si>
    <t>GI(E) 1-4629</t>
  </si>
  <si>
    <t>10101700125242</t>
  </si>
  <si>
    <t>0105523005478</t>
  </si>
  <si>
    <t>บริษัท จี ไอ อินดัสทรี จำกัด</t>
  </si>
  <si>
    <t>GI(E) 1-4630</t>
  </si>
  <si>
    <t>10100018125605</t>
  </si>
  <si>
    <t>0105552053973</t>
  </si>
  <si>
    <t>บริษัท สตาร์แฟลก จำกัด</t>
  </si>
  <si>
    <t>GI(E) 1-4631</t>
  </si>
  <si>
    <t>10100800325421</t>
  </si>
  <si>
    <t>โรงงานผลิตน้ำสามเสน การประปานครหลวง</t>
  </si>
  <si>
    <t>GI(E) 1-4632</t>
  </si>
  <si>
    <t>10100202425225</t>
  </si>
  <si>
    <t>GI(E) 1-4633</t>
  </si>
  <si>
    <t>10100600925511</t>
  </si>
  <si>
    <t>0105526002780</t>
  </si>
  <si>
    <t>บริษัท อมรวิทย์ ปาล์ม จำกัด</t>
  </si>
  <si>
    <t>GI(E) 1-4634</t>
  </si>
  <si>
    <t>10100501225524</t>
  </si>
  <si>
    <t>0105552029053</t>
  </si>
  <si>
    <t>บริษัท ธัญทิพย์พัฒนา จำกัด</t>
  </si>
  <si>
    <t>GI(E) 1-4635</t>
  </si>
  <si>
    <t>10100400125130</t>
  </si>
  <si>
    <t>0105556002699</t>
  </si>
  <si>
    <t>บริษัท หนังสือพิมพ์ตงฮั้ว จำกัด</t>
  </si>
  <si>
    <t>GI(E) 1-4636</t>
  </si>
  <si>
    <t>10100100725460</t>
  </si>
  <si>
    <t>3100400705595</t>
  </si>
  <si>
    <t>ห้างหุ้นส่วนจำกัด ประสิทธิ์สเทชันเนอรี่และการพิมพ์</t>
  </si>
  <si>
    <t>GI(E) 1-4637</t>
  </si>
  <si>
    <t>10100700425263</t>
  </si>
  <si>
    <t>GI(E) 1-4638</t>
  </si>
  <si>
    <t>10100008425379</t>
  </si>
  <si>
    <t>GI(E) 1-4639</t>
  </si>
  <si>
    <t>10100202125387</t>
  </si>
  <si>
    <t>3100601837715</t>
  </si>
  <si>
    <t>อู่จริยาเซอร์วิส</t>
  </si>
  <si>
    <t>GI(E) 1-4640</t>
  </si>
  <si>
    <t>10100007125350</t>
  </si>
  <si>
    <t>นายวิฑูรย์ อุดมศาสตร์พร</t>
  </si>
  <si>
    <t>GI(E) 1-4641</t>
  </si>
  <si>
    <t>10100008525400</t>
  </si>
  <si>
    <t>3100203070651</t>
  </si>
  <si>
    <t>สิริการาจ</t>
  </si>
  <si>
    <t>GI(E) 1-4642</t>
  </si>
  <si>
    <t>10100008825404</t>
  </si>
  <si>
    <t>0103535033313</t>
  </si>
  <si>
    <t>บริษัท อู่โปร 73 จำกัด</t>
  </si>
  <si>
    <t>GI(E) 1-4643</t>
  </si>
  <si>
    <t>10100009125531</t>
  </si>
  <si>
    <t>0105549029170</t>
  </si>
  <si>
    <t>บริษัท เคลฟเวอร์ โมดิฟาย จำกัด</t>
  </si>
  <si>
    <t>GI(E) 1-4644</t>
  </si>
  <si>
    <t>10100800125532</t>
  </si>
  <si>
    <t>นางเพ็ญยุพา ตันติเมธากุล</t>
  </si>
  <si>
    <t>GI(E) 1-4645</t>
  </si>
  <si>
    <t>10100600125500</t>
  </si>
  <si>
    <t>0105535091676</t>
  </si>
  <si>
    <t>บริษัท พูนธนามาร์เก็ตติ้ง จำกัด</t>
  </si>
  <si>
    <t>GI(E) 1-4646</t>
  </si>
  <si>
    <t>10100205725357</t>
  </si>
  <si>
    <t>0105535017531</t>
  </si>
  <si>
    <t>บริษัท เค.วี.ยนตรการ จำกัด</t>
  </si>
  <si>
    <t>GI(E) 1-4647</t>
  </si>
  <si>
    <t>10100013225566</t>
  </si>
  <si>
    <t>อู่สมใจเซอร์วิส</t>
  </si>
  <si>
    <t>GI(E) 1-4648</t>
  </si>
  <si>
    <t>10100016025484</t>
  </si>
  <si>
    <t>0105546063431</t>
  </si>
  <si>
    <t>บริษัท เอกอินทราฮอนด้าอ อโตโมบิล จำกัด</t>
  </si>
  <si>
    <t>GI(E) 1-4649</t>
  </si>
  <si>
    <t>10100300925431</t>
  </si>
  <si>
    <t>0105545029698</t>
  </si>
  <si>
    <t>ซี ยูไนเต็ด</t>
  </si>
  <si>
    <t>GI(E) 1-4650</t>
  </si>
  <si>
    <t>10100203225269</t>
  </si>
  <si>
    <t>3100501034149</t>
  </si>
  <si>
    <t>ศรีเจริญ</t>
  </si>
  <si>
    <t>GI(E) 1-4651</t>
  </si>
  <si>
    <t>00100003825351</t>
  </si>
  <si>
    <t>3120600459644</t>
  </si>
  <si>
    <t>ปิยพงษ์การช่าง</t>
  </si>
  <si>
    <t>GI(E) 1-4652</t>
  </si>
  <si>
    <t>10100300425531</t>
  </si>
  <si>
    <t>0105531101022</t>
  </si>
  <si>
    <t>บริษัท เขียน เวิร์ค ช้อป จำกัด</t>
  </si>
  <si>
    <t>GI(E) 1-4653</t>
  </si>
  <si>
    <t>10100000425617</t>
  </si>
  <si>
    <t>0105552070703</t>
  </si>
  <si>
    <t>บริษัท พีเพิล ฟู เทคโนโลยี จำกัด</t>
  </si>
  <si>
    <t>GI(E) 1-4654</t>
  </si>
  <si>
    <t>10100006625392</t>
  </si>
  <si>
    <t>GI(E) 1-4655</t>
  </si>
  <si>
    <t>10100009225430</t>
  </si>
  <si>
    <t>0105560117331</t>
  </si>
  <si>
    <t xml:space="preserve">บริษัท ภูมิบางจาก จำกัด </t>
  </si>
  <si>
    <t>GI(E) 1-4656</t>
  </si>
  <si>
    <t>10100009325404</t>
  </si>
  <si>
    <t>0105531019369</t>
  </si>
  <si>
    <t>ไพชยนต์ การาจ</t>
  </si>
  <si>
    <t>GI(E) 1-4657</t>
  </si>
  <si>
    <t>10100011425564</t>
  </si>
  <si>
    <t>0105556005957</t>
  </si>
  <si>
    <t>บริษัท ซี เอส ไพชยนต์ จำกัด</t>
  </si>
  <si>
    <t>GI(E) 1-4658</t>
  </si>
  <si>
    <t>10100271125623</t>
  </si>
  <si>
    <t>0105562040220</t>
  </si>
  <si>
    <t>บริษัท เอ็มบี สุขุมวิท จำกัด</t>
  </si>
  <si>
    <t>GI(E) 1-4659</t>
  </si>
  <si>
    <t>00100600125320</t>
  </si>
  <si>
    <t>0105532014166</t>
  </si>
  <si>
    <t>บริษัท รีเจนท์ จิวเวลเลอรี่ จำกัด</t>
  </si>
  <si>
    <t>GI(E) 1-4660</t>
  </si>
  <si>
    <t>10100400225484</t>
  </si>
  <si>
    <t>0105549013664</t>
  </si>
  <si>
    <t>บริษัท อีพี ลู๊บ จำกัด</t>
  </si>
  <si>
    <t>GI(E) 1-4661</t>
  </si>
  <si>
    <t>10101600225464</t>
  </si>
  <si>
    <t>0107536000234</t>
  </si>
  <si>
    <t>บริษัท เอ็มอีซี ฟาร์อีสต์ อินเตอร์เนชั่นแนล จำกัด (มหาชน)</t>
  </si>
  <si>
    <t>GI(E) 1-4662</t>
  </si>
  <si>
    <t>10100600125294</t>
  </si>
  <si>
    <t>บริษัท สานิตแอนด์ซันส์ จำกัด</t>
  </si>
  <si>
    <t>GI(E) 1-4663</t>
  </si>
  <si>
    <t>10100008025393</t>
  </si>
  <si>
    <t>0105537129808</t>
  </si>
  <si>
    <t>บริษัท เบนซ์ราชครู จำกัด</t>
  </si>
  <si>
    <t>GI(E) 1-4664</t>
  </si>
  <si>
    <t>20520002025495</t>
  </si>
  <si>
    <t>3521100133399</t>
  </si>
  <si>
    <t>กำธรผ้าใบ</t>
  </si>
  <si>
    <t>GI(E) 1-4665</t>
  </si>
  <si>
    <t>20520001325557</t>
  </si>
  <si>
    <t>วังเหนือเคลย์</t>
  </si>
  <si>
    <t>GI(E) 1-4666</t>
  </si>
  <si>
    <t>20520500125375</t>
  </si>
  <si>
    <t>3520100613411</t>
  </si>
  <si>
    <t>นางอุไรวรรณ พิชัยยุทธ</t>
  </si>
  <si>
    <t>GI(E) 1-4667</t>
  </si>
  <si>
    <t>20520001125536</t>
  </si>
  <si>
    <t>3520600213785</t>
  </si>
  <si>
    <t>ท่าทรายวัชระ</t>
  </si>
  <si>
    <t>GI(E) 1-4668</t>
  </si>
  <si>
    <t>20520005925568</t>
  </si>
  <si>
    <t>3521200418981</t>
  </si>
  <si>
    <t>จีพี รุ่งกิจเกษตร</t>
  </si>
  <si>
    <t>GI(E) 1-4669</t>
  </si>
  <si>
    <t>20520000325517</t>
  </si>
  <si>
    <t>1529900338875</t>
  </si>
  <si>
    <t>ป่าตันฟาร์ม</t>
  </si>
  <si>
    <t>GI(E) 1-4670</t>
  </si>
  <si>
    <t>20520000325475</t>
  </si>
  <si>
    <t>สหพืชผล 2</t>
  </si>
  <si>
    <t>GI(E) 1-4671</t>
  </si>
  <si>
    <t>10520006325497</t>
  </si>
  <si>
    <t>อำพรพาณิชย์</t>
  </si>
  <si>
    <t>GI(E) 1-4672</t>
  </si>
  <si>
    <t>20520000725583</t>
  </si>
  <si>
    <t>3520600149153</t>
  </si>
  <si>
    <t>ทรายทรัพย์สะอาด</t>
  </si>
  <si>
    <t>GI(E) 1-4673</t>
  </si>
  <si>
    <t>20520000125420</t>
  </si>
  <si>
    <t>โรงสีโชควันชื่น</t>
  </si>
  <si>
    <t>GI(E) 1-4674</t>
  </si>
  <si>
    <t>20520000525439</t>
  </si>
  <si>
    <t>3521200479661</t>
  </si>
  <si>
    <t>นายกำจรเดช ไชยนันตา</t>
  </si>
  <si>
    <t>GI(E) 1-4675</t>
  </si>
  <si>
    <t>20520006425568</t>
  </si>
  <si>
    <t>3510300330138</t>
  </si>
  <si>
    <t>มณีหาญธัญกิจ</t>
  </si>
  <si>
    <t>GI(E) 1-4676</t>
  </si>
  <si>
    <t>20520021525509</t>
  </si>
  <si>
    <t>3730200779808</t>
  </si>
  <si>
    <t>อู่รัศมีบริการ</t>
  </si>
  <si>
    <t>GI(E) 1-4677</t>
  </si>
  <si>
    <t>20520004225572</t>
  </si>
  <si>
    <t>3520500269408</t>
  </si>
  <si>
    <t>นางนริสรา นาระทะ</t>
  </si>
  <si>
    <t>GI(E) 1-4678</t>
  </si>
  <si>
    <t>20520001325508</t>
  </si>
  <si>
    <t>สมใจการเกษตร</t>
  </si>
  <si>
    <t>GI(E) 1-4679</t>
  </si>
  <si>
    <t>20520002325580</t>
  </si>
  <si>
    <t>1529900093031</t>
  </si>
  <si>
    <t>ช้างน้อยค้าไม้</t>
  </si>
  <si>
    <t>GI(E) 1-4680</t>
  </si>
  <si>
    <t>20520006625563</t>
  </si>
  <si>
    <t>3520100671659</t>
  </si>
  <si>
    <t>ร้านแอ๊ดมิน ธัญญกิจ</t>
  </si>
  <si>
    <t>GI(E) 1-4681</t>
  </si>
  <si>
    <t>10520000125208</t>
  </si>
  <si>
    <t>อู่หาญนิรันดร์</t>
  </si>
  <si>
    <t>GI(E) 1-4682</t>
  </si>
  <si>
    <t>10520012925488</t>
  </si>
  <si>
    <t>พงศ์ศิริ ออย</t>
  </si>
  <si>
    <t>GI(E) 1-4683</t>
  </si>
  <si>
    <t>10520010025489</t>
  </si>
  <si>
    <t>เอกพลลำปาง</t>
  </si>
  <si>
    <t>GI(E) 1-4684</t>
  </si>
  <si>
    <t>20520200325374</t>
  </si>
  <si>
    <t>3650400105739</t>
  </si>
  <si>
    <t>ห้างหุ้นส่วนจำกัด เสถียรอะไหล่ยนต์</t>
  </si>
  <si>
    <t>GI(E) 1-4685</t>
  </si>
  <si>
    <t>20520124525620</t>
  </si>
  <si>
    <t>3521100107622</t>
  </si>
  <si>
    <t>นายสำเร็จ จิตมั่น</t>
  </si>
  <si>
    <t>GI(E) 1-4686</t>
  </si>
  <si>
    <t>20520007325478</t>
  </si>
  <si>
    <t>นายธนานันท์ ยศบุตร</t>
  </si>
  <si>
    <t>GI(E) 1-4687</t>
  </si>
  <si>
    <t>20520008525472</t>
  </si>
  <si>
    <t>3520800023897</t>
  </si>
  <si>
    <t>ท่าทรายอำนวยสุข</t>
  </si>
  <si>
    <t>GI(E) 1-4688</t>
  </si>
  <si>
    <t>10500000225349</t>
  </si>
  <si>
    <t>0505533000211</t>
  </si>
  <si>
    <t>บริษัท เชียงใหม่อุตสาหกรรมพลาสติก จำกัด</t>
  </si>
  <si>
    <t>GI(E) 1-4689</t>
  </si>
  <si>
    <t>00520300125355</t>
  </si>
  <si>
    <t>3529900242475</t>
  </si>
  <si>
    <t>ศิรินุวัฒน์</t>
  </si>
  <si>
    <t>GI(E) 1-4690</t>
  </si>
  <si>
    <t>10520300125320</t>
  </si>
  <si>
    <t>3520100281516</t>
  </si>
  <si>
    <t>นางศิริจิต พฤฒิไพบูลย์วณิช</t>
  </si>
  <si>
    <t>GI(E) 1-4691</t>
  </si>
  <si>
    <t>20520037125476</t>
  </si>
  <si>
    <t>0105519004454</t>
  </si>
  <si>
    <t>บริษัท เมโทรแมชินเนอรี่ จำกัด</t>
  </si>
  <si>
    <t>GI(E) 1-4692</t>
  </si>
  <si>
    <t>20520023425559</t>
  </si>
  <si>
    <t>3520600148572</t>
  </si>
  <si>
    <t>นายประพันธ์ ล่ำสวย</t>
  </si>
  <si>
    <t>GI(E) 1-4693</t>
  </si>
  <si>
    <t>20520031325569</t>
  </si>
  <si>
    <t>3521200274164</t>
  </si>
  <si>
    <t>ท่าทราย ฉัตรแก้วมีโชค</t>
  </si>
  <si>
    <t>GI(E) 1-4694</t>
  </si>
  <si>
    <t>20520000125461</t>
  </si>
  <si>
    <t>นายรัชพล อึ้งตระกูล</t>
  </si>
  <si>
    <t>GI(E) 1-4695</t>
  </si>
  <si>
    <t>10100102325483</t>
  </si>
  <si>
    <t>บริษัท จันทรการพิมพ์ จำกัด</t>
  </si>
  <si>
    <t>GI(E) 1-4696</t>
  </si>
  <si>
    <t>10100200725501</t>
  </si>
  <si>
    <t>0105538009610</t>
  </si>
  <si>
    <t>บริษัท แอล.อาร์.ซี.ไทยเมททอล จำกัด</t>
  </si>
  <si>
    <t>GI(E) 1-4697</t>
  </si>
  <si>
    <t>20500008525524</t>
  </si>
  <si>
    <t>3501000116166</t>
  </si>
  <si>
    <t>โรงสีข้าววัฒนา</t>
  </si>
  <si>
    <t>GI(E) 1-4698</t>
  </si>
  <si>
    <t>20620002025485</t>
  </si>
  <si>
    <t>3600600155896</t>
  </si>
  <si>
    <t>ลานมันสุขเกษม</t>
  </si>
  <si>
    <t>GI(E) 1-4699</t>
  </si>
  <si>
    <t>20620000925553</t>
  </si>
  <si>
    <t>0165552000349</t>
  </si>
  <si>
    <t>บริษัท หวังดี เอ็นเนอยี จำกัด สาขา 1</t>
  </si>
  <si>
    <t>GI(E) 1-4700</t>
  </si>
  <si>
    <t>40620046525637</t>
  </si>
  <si>
    <t>บริษัท หวังดี เอ็นเนอยี จำกัด</t>
  </si>
  <si>
    <t>GI(E) 1-4701</t>
  </si>
  <si>
    <t>40620001525614</t>
  </si>
  <si>
    <t xml:space="preserve">บริษัท หวังดี เอ็นเนอยี่ จำกัด </t>
  </si>
  <si>
    <t>GI(E) 1-4702</t>
  </si>
  <si>
    <t>20730100125325</t>
  </si>
  <si>
    <t>0705501000028</t>
  </si>
  <si>
    <t>บริษัท พงศ์พาราโคดัน โพลิเมอร์ จำกัด</t>
  </si>
  <si>
    <t>GI(E) 1-4703</t>
  </si>
  <si>
    <t>10730700125222</t>
  </si>
  <si>
    <t>0735556000437</t>
  </si>
  <si>
    <t>บริษัท วีก้า ทูพลัส จำกัด</t>
  </si>
  <si>
    <t>GI(E) 1-4704</t>
  </si>
  <si>
    <t>10730900125360</t>
  </si>
  <si>
    <t>0735531000042</t>
  </si>
  <si>
    <t>บริษัท อินดิโก โทร่า จำกัด</t>
  </si>
  <si>
    <t>GI(E) 1-4705</t>
  </si>
  <si>
    <t>20730202525604</t>
  </si>
  <si>
    <t>0115552002457</t>
  </si>
  <si>
    <t>บริษัท พีเอส เมทัล อินดัสทรี จำกัด</t>
  </si>
  <si>
    <t>GI(E) 1-4706</t>
  </si>
  <si>
    <t>10731600125320</t>
  </si>
  <si>
    <t>0735530000537</t>
  </si>
  <si>
    <t>บริษัท ถาวรวัฒน์การฟอก จำกัด</t>
  </si>
  <si>
    <t>GI(E) 1-4707</t>
  </si>
  <si>
    <t>10731000125367</t>
  </si>
  <si>
    <t>0105533049451</t>
  </si>
  <si>
    <t>บริษัท ยูเนี่ยน วอช จำกัด</t>
  </si>
  <si>
    <t>GI(E) 1-4708</t>
  </si>
  <si>
    <t>20730600225526</t>
  </si>
  <si>
    <t>0735541000177</t>
  </si>
  <si>
    <t>บริษัท ซี เอ เทคโนโลยีส์ จำกัด</t>
  </si>
  <si>
    <t>GI(E) 1-4709</t>
  </si>
  <si>
    <t>20730400825475</t>
  </si>
  <si>
    <t>0735553003869</t>
  </si>
  <si>
    <t>บริษัท กู๊ดวิลล์ วอช แอนด์ บลีช จำกัด</t>
  </si>
  <si>
    <t>GI(E) 1-4710</t>
  </si>
  <si>
    <t>20730300425400</t>
  </si>
  <si>
    <t>0755532000275</t>
  </si>
  <si>
    <t>GI(E) 1-4711</t>
  </si>
  <si>
    <t>10730101625549</t>
  </si>
  <si>
    <t>0745553000371</t>
  </si>
  <si>
    <t>บริษัท หงเหวิน จำกัด</t>
  </si>
  <si>
    <t>GI(E) 1-4712</t>
  </si>
  <si>
    <t>10730001925197</t>
  </si>
  <si>
    <t>0735551000064</t>
  </si>
  <si>
    <t>บริษัท สหวัฒนา ไรซ์ มิลล์ จำกัด</t>
  </si>
  <si>
    <t>GI(E) 1-4713</t>
  </si>
  <si>
    <t>10730600125389</t>
  </si>
  <si>
    <t>3102201185780</t>
  </si>
  <si>
    <t>บริษัท สินพิริยะอุตสาหกรรม จำกัด</t>
  </si>
  <si>
    <t>GI(E) 1-4714</t>
  </si>
  <si>
    <t>10731000225357</t>
  </si>
  <si>
    <t>3909800661103</t>
  </si>
  <si>
    <t xml:space="preserve">บริษัท มิตธารัน อินดัสทรี จำกัด </t>
  </si>
  <si>
    <t>GI(E) 1-4715</t>
  </si>
  <si>
    <t>20732800125381</t>
  </si>
  <si>
    <t>ร้านสิทธิพร</t>
  </si>
  <si>
    <t>GI(E) 1-4716</t>
  </si>
  <si>
    <t>10730000125260</t>
  </si>
  <si>
    <t>0735519000101</t>
  </si>
  <si>
    <t>บริษัท โรงน้ำแข็งศาลายา จำกัด</t>
  </si>
  <si>
    <t>GI(E) 1-4717</t>
  </si>
  <si>
    <t>20730500225444</t>
  </si>
  <si>
    <t>0733540001453</t>
  </si>
  <si>
    <t>ห้างหุ้นส่วนจำกัด เจียบฮะ ทู สตาร์</t>
  </si>
  <si>
    <t>GI(E) 1-4718</t>
  </si>
  <si>
    <t>20730200325478</t>
  </si>
  <si>
    <t>3102100278677</t>
  </si>
  <si>
    <t>นายณัฐพล ลีบากนก</t>
  </si>
  <si>
    <t>GI(E) 1-4719</t>
  </si>
  <si>
    <t>10730800125221</t>
  </si>
  <si>
    <t>0105514001538</t>
  </si>
  <si>
    <t>บริษัท ร่มไทย จำกัด</t>
  </si>
  <si>
    <t>GI(E) 1-4720</t>
  </si>
  <si>
    <t>20730076125630</t>
  </si>
  <si>
    <t>0105553027321</t>
  </si>
  <si>
    <t>บริษัท เอนโนววี่ จำกัด</t>
  </si>
  <si>
    <t>GI(E) 1-4721</t>
  </si>
  <si>
    <t>20730003525571</t>
  </si>
  <si>
    <t>ธนาวัมน์การช่าง (ศาลายา)</t>
  </si>
  <si>
    <t>GI(E) 1-4722</t>
  </si>
  <si>
    <t>20730100725611</t>
  </si>
  <si>
    <t>0735561003821</t>
  </si>
  <si>
    <t>บริษัท บีพีเค ศาลายารีไซเคิ้ล จำกัด</t>
  </si>
  <si>
    <t>GI(E) 1-4723</t>
  </si>
  <si>
    <t>20730001625555</t>
  </si>
  <si>
    <t>0105532022614</t>
  </si>
  <si>
    <t>บริษัท สกรีนสยาม จำกัด</t>
  </si>
  <si>
    <t>GI(E) 1-4724</t>
  </si>
  <si>
    <t>20730002225488</t>
  </si>
  <si>
    <t>3860500129549</t>
  </si>
  <si>
    <t>มูลนิธิมหามกุฎราชวิทยาลัย</t>
  </si>
  <si>
    <t>GI(E) 1-4725</t>
  </si>
  <si>
    <t>10731300125356</t>
  </si>
  <si>
    <t>0103527019196</t>
  </si>
  <si>
    <t>ห้างหุ้นส่วนจำกัด โจแวงอินเตอร์เนชั่นแนล</t>
  </si>
  <si>
    <t>GI(E) 1-4726</t>
  </si>
  <si>
    <t>20731700125467</t>
  </si>
  <si>
    <t>0105543070666</t>
  </si>
  <si>
    <t>บริษัท โรงงานเภสัชกรรม เกร๊ทเตอร์ฟาร์ม่า จำกัด</t>
  </si>
  <si>
    <t>GI(E) 1-4727</t>
  </si>
  <si>
    <t>10730200325520</t>
  </si>
  <si>
    <t>0125550039833</t>
  </si>
  <si>
    <t>บริษัท วินเนอร์ อินเตอร์ พลาส จำกัด</t>
  </si>
  <si>
    <t>GI(E) 1-4728</t>
  </si>
  <si>
    <t>20730500225527</t>
  </si>
  <si>
    <t>0733552000091</t>
  </si>
  <si>
    <t>ห้างหุ้นส่วนจำกัด เอส.ปฐมโชค</t>
  </si>
  <si>
    <t>GI(E) 1-4729</t>
  </si>
  <si>
    <t>20730001125507</t>
  </si>
  <si>
    <t>0105548035931</t>
  </si>
  <si>
    <t>บริษัท ที.ซี.เอ็น.พริ้นท์ติ้ง อิ้งค์ จำกัด</t>
  </si>
  <si>
    <t>GI(E) 1-4730</t>
  </si>
  <si>
    <t>20730008525493</t>
  </si>
  <si>
    <t>0105543079604</t>
  </si>
  <si>
    <t>บริษัท ไทร์แพค เอ็นเตอร์ไพรส์ จำกัด</t>
  </si>
  <si>
    <t>GI(E) 1-4731</t>
  </si>
  <si>
    <t>20730006225492</t>
  </si>
  <si>
    <t>GI(E) 1-4732</t>
  </si>
  <si>
    <t>20730102825575</t>
  </si>
  <si>
    <t>3860200223621</t>
  </si>
  <si>
    <t>บริษัท ไฟว์สตาร์ คัลเลอร์ จำกัด</t>
  </si>
  <si>
    <t>GI(E) 1-4733</t>
  </si>
  <si>
    <t>20730004725485</t>
  </si>
  <si>
    <t>3102101205070</t>
  </si>
  <si>
    <t>นิคมการช่าง</t>
  </si>
  <si>
    <t>GI(E) 1-4734</t>
  </si>
  <si>
    <t>10730500325345</t>
  </si>
  <si>
    <t>0105538105872</t>
  </si>
  <si>
    <t>บริษัท คาสเดย์ (ขอนแก่น) คอร์โปเรชั่น จำกัด</t>
  </si>
  <si>
    <t>GI(E) 1-4735</t>
  </si>
  <si>
    <t>20730102025523</t>
  </si>
  <si>
    <t>0735551000269</t>
  </si>
  <si>
    <t>บริษัท สยามภัณฑ์ ศาลายา จำกัด</t>
  </si>
  <si>
    <t>GI(E) 1-4736</t>
  </si>
  <si>
    <t>20730500825490</t>
  </si>
  <si>
    <t>0735536001462</t>
  </si>
  <si>
    <t>บริษัท เจนนิซิส กราฟฟิค จำกัด</t>
  </si>
  <si>
    <t>GI(E) 1-4737</t>
  </si>
  <si>
    <t>20731600225466</t>
  </si>
  <si>
    <t>0105554142442</t>
  </si>
  <si>
    <t>บริษัท จีเนียส เอนจิเนียริ่ง จำกัด</t>
  </si>
  <si>
    <t>GI(E) 1-4738</t>
  </si>
  <si>
    <t>20730085525630</t>
  </si>
  <si>
    <t>0105559044775</t>
  </si>
  <si>
    <t>บริษัท แสงชัย อินโนเวชั่น จำกัด</t>
  </si>
  <si>
    <t>GI(E) 1-4739</t>
  </si>
  <si>
    <t>20731100325469</t>
  </si>
  <si>
    <t>บริษัท แมกซ์ คอมโพเทค (ประเทศไทย) จำกัด</t>
  </si>
  <si>
    <t>GI(E) 1-4740</t>
  </si>
  <si>
    <t>20730255725622</t>
  </si>
  <si>
    <t>0745561007037</t>
  </si>
  <si>
    <t>บริษัท เจ.ซี.พี.อุตสาหกรรม จำกัด</t>
  </si>
  <si>
    <t>GI(E) 1-4741</t>
  </si>
  <si>
    <t>10730400225298</t>
  </si>
  <si>
    <t>0735518000018</t>
  </si>
  <si>
    <t>บริษัท โตโยต้านครปฐม ผู้จำหน่ายโตโยต้า จำกัด</t>
  </si>
  <si>
    <t>GI(E) 1-4742</t>
  </si>
  <si>
    <t>20733700125463</t>
  </si>
  <si>
    <t>บริษัท เชส เอ็นเตอร์ไพรส์(สยาม) จำกัด</t>
  </si>
  <si>
    <t>GI(E) 1-4743</t>
  </si>
  <si>
    <t>20730014525610</t>
  </si>
  <si>
    <t>0143548001504</t>
  </si>
  <si>
    <t>บริษัท แน๊พ ไบโอเทค จำกัด</t>
  </si>
  <si>
    <t>GI(E) 1-4744</t>
  </si>
  <si>
    <t>20730000425528</t>
  </si>
  <si>
    <t>0105548019154</t>
  </si>
  <si>
    <t>บริษัท ไพศาลเจริญ (1988) จำกัด</t>
  </si>
  <si>
    <t>GI(E) 1-4745</t>
  </si>
  <si>
    <t>20730000625614</t>
  </si>
  <si>
    <t>0735556005064</t>
  </si>
  <si>
    <t>บริษัท สิริพอร์ด เทรดดิ้ง จำกัด</t>
  </si>
  <si>
    <t>GI(E) 1-4746</t>
  </si>
  <si>
    <t>20730600225559</t>
  </si>
  <si>
    <t>3101400676073</t>
  </si>
  <si>
    <t>นายสิริวัฒน์ ลาภผาติกุล</t>
  </si>
  <si>
    <t>GI(E) 1-4747</t>
  </si>
  <si>
    <t>60730261425648</t>
  </si>
  <si>
    <t>0105535053715</t>
  </si>
  <si>
    <t>บริษัท กรุงเทพแคนวาส จำกัด</t>
  </si>
  <si>
    <t>GI(E) 1-4748</t>
  </si>
  <si>
    <t>20730102425541</t>
  </si>
  <si>
    <t>3101201539122</t>
  </si>
  <si>
    <t>บริษัท โปร บิซ แพ็กเกจจิ้ง จำกัด</t>
  </si>
  <si>
    <t>GI(E) 1-4749</t>
  </si>
  <si>
    <t>20730000525525</t>
  </si>
  <si>
    <t>0745547001841</t>
  </si>
  <si>
    <t>บริษัท เอ็นทีเอ็น พาร์ทเทค จำกัด</t>
  </si>
  <si>
    <t>GI(E) 1-4750</t>
  </si>
  <si>
    <t>20730167825635</t>
  </si>
  <si>
    <t>0105551027511</t>
  </si>
  <si>
    <t>บริษัท เอส พี เค ซี จำกัด</t>
  </si>
  <si>
    <t>GI(E) 1-4751</t>
  </si>
  <si>
    <t>20730200425567</t>
  </si>
  <si>
    <t>0105553147173</t>
  </si>
  <si>
    <t>บริษัท เอ็ม.เค.พี.เคมีคอลล์ จำกัด</t>
  </si>
  <si>
    <t>GI(E) 1-4752</t>
  </si>
  <si>
    <t>20730020325633</t>
  </si>
  <si>
    <t>0105546075146</t>
  </si>
  <si>
    <t>บริษัท แดชอะโกร จำกัด</t>
  </si>
  <si>
    <t>GI(E) 1-4753</t>
  </si>
  <si>
    <t>20730202025613</t>
  </si>
  <si>
    <t>0105561102728</t>
  </si>
  <si>
    <t>บริษัท บีซีเอส 789 จำกัด</t>
  </si>
  <si>
    <t>GI(E) 1-4754</t>
  </si>
  <si>
    <t>20730281225647</t>
  </si>
  <si>
    <t>0103545013781</t>
  </si>
  <si>
    <t>บริษัท รอย คอนซูเมอร์ โปรดักส์ จำกัด</t>
  </si>
  <si>
    <t>GI(E) 1-4755</t>
  </si>
  <si>
    <t>60730260925648</t>
  </si>
  <si>
    <t>3530100412084</t>
  </si>
  <si>
    <t>บริษัท คิว.บี.ซี.ไอ.(ประเทศไทย) จำกัด</t>
  </si>
  <si>
    <t>GI(E) 1-4756</t>
  </si>
  <si>
    <t>20731800125466</t>
  </si>
  <si>
    <t>0105544040442</t>
  </si>
  <si>
    <t>บริษัท เอเซียอิ้งค์ จำกัด</t>
  </si>
  <si>
    <t>GI(E) 1-4757</t>
  </si>
  <si>
    <t>20730000725513</t>
  </si>
  <si>
    <t>0105544100526</t>
  </si>
  <si>
    <t>บริษัท อี.ที.ซี. เอ็นเตอร์ไพร์ส จำกัด</t>
  </si>
  <si>
    <t>GI(E) 1-4758</t>
  </si>
  <si>
    <t>20730700325564</t>
  </si>
  <si>
    <t>0735545001054</t>
  </si>
  <si>
    <t>บริษัท สยาม แคสติ้ง เพาว์เดอร์ส จำกัด</t>
  </si>
  <si>
    <t>GI(E) 1-4759</t>
  </si>
  <si>
    <t>20730001425527</t>
  </si>
  <si>
    <t>3101900039293</t>
  </si>
  <si>
    <t>วิทยาพลาสติก</t>
  </si>
  <si>
    <t>GI(E) 1-4760</t>
  </si>
  <si>
    <t>20731900125465</t>
  </si>
  <si>
    <t>3500100238408</t>
  </si>
  <si>
    <t>บริษัท อริย ทอยส์ จำกัด</t>
  </si>
  <si>
    <t>GI(E) 1-4761</t>
  </si>
  <si>
    <t>20730105625576</t>
  </si>
  <si>
    <t>0105547026963</t>
  </si>
  <si>
    <t>บริษัท โซลิด อะคริลิค จำกัด</t>
  </si>
  <si>
    <t>GI(E) 1-4762</t>
  </si>
  <si>
    <t>20730006925489</t>
  </si>
  <si>
    <t>3101900261131</t>
  </si>
  <si>
    <t>โรงงานณรัฐ</t>
  </si>
  <si>
    <t>GI(E) 1-4763</t>
  </si>
  <si>
    <t>20730001725595</t>
  </si>
  <si>
    <t>บริษัท นิวเอ็กซ์ มาร์เก็ตติ้ง จำกัด</t>
  </si>
  <si>
    <t>GI(E) 1-4764</t>
  </si>
  <si>
    <t>20730003325535</t>
  </si>
  <si>
    <t>0745548003180</t>
  </si>
  <si>
    <t>บริษัท ชัยพัฒน์ แพ็คเก็จจิ้ง จำกัด</t>
  </si>
  <si>
    <t>GI(E) 1-4765</t>
  </si>
  <si>
    <t>20730003725551</t>
  </si>
  <si>
    <t>0105555028007</t>
  </si>
  <si>
    <t>บริษัท ไทย เบสท์ อินดัสตรีส์ จำกัด</t>
  </si>
  <si>
    <t>GI(E) 1-4766</t>
  </si>
  <si>
    <t>20730003925607</t>
  </si>
  <si>
    <t>0735554002408</t>
  </si>
  <si>
    <t>บริษัท เค.เอ็น.เอ็น.พลาสแพค จำกัด</t>
  </si>
  <si>
    <t>GI(E) 1-4767</t>
  </si>
  <si>
    <t>20730201225594</t>
  </si>
  <si>
    <t>0103537026225</t>
  </si>
  <si>
    <t>ห้างหุ้นส่วนจำกัด เอส.ที.ยูไนเต็ด ซัพพลาย</t>
  </si>
  <si>
    <t>GI(E) 1-4768</t>
  </si>
  <si>
    <t>20730004525513</t>
  </si>
  <si>
    <t>0743546001285</t>
  </si>
  <si>
    <t>ห้างหุ้นส่วนจำกัด วนิดา อินเตอร์พลาส</t>
  </si>
  <si>
    <t>GI(E) 1-4769</t>
  </si>
  <si>
    <t>20730005425572</t>
  </si>
  <si>
    <t>0105547013381</t>
  </si>
  <si>
    <t>บริษัท เบสท์ ควอลิตี้ เคมีคัลส์ จำกัด</t>
  </si>
  <si>
    <t>GI(E) 1-4770</t>
  </si>
  <si>
    <t>20730005925514</t>
  </si>
  <si>
    <t>3730600929653</t>
  </si>
  <si>
    <t>เอ ดี เค พลาสติก</t>
  </si>
  <si>
    <t>GI(E) 1-4771</t>
  </si>
  <si>
    <t>20730017825611</t>
  </si>
  <si>
    <t>0105546104723</t>
  </si>
  <si>
    <t>บริษัท ธัญญธร อีเล็คทริค จำกัด</t>
  </si>
  <si>
    <t>GI(E) 1-4772</t>
  </si>
  <si>
    <t>20730300325550</t>
  </si>
  <si>
    <t>3190300455171</t>
  </si>
  <si>
    <t>บริษัท รักชาติสกรีน จำกัด</t>
  </si>
  <si>
    <t>GI(E) 1-4773</t>
  </si>
  <si>
    <t>60730261025646</t>
  </si>
  <si>
    <t>3102201669451</t>
  </si>
  <si>
    <t>นายโชคชัย วงศ์ชื่นสุนทร</t>
  </si>
  <si>
    <t>GI(E) 1-4774</t>
  </si>
  <si>
    <t>60730261225642</t>
  </si>
  <si>
    <t>0735536001926</t>
  </si>
  <si>
    <t>บริษัท มิตรไพบูลย์ เอ็มคอน จำกัด</t>
  </si>
  <si>
    <t>GI(E) 1-4775</t>
  </si>
  <si>
    <t>20730102125562</t>
  </si>
  <si>
    <t>บริษัท สยามแคสติ้งเพาว์เดอร์ส จำกัด</t>
  </si>
  <si>
    <t>GI(E) 1-4776</t>
  </si>
  <si>
    <t>20730019425592</t>
  </si>
  <si>
    <t>0107546000300</t>
  </si>
  <si>
    <t>บริษัท กันตนา กรุ๊ป จำกัด (มหาชน)</t>
  </si>
  <si>
    <t>GI(E) 1-4777</t>
  </si>
  <si>
    <t>20730100425584</t>
  </si>
  <si>
    <t>0735552003539</t>
  </si>
  <si>
    <t>บริษัท โฮมสไตลิช จำกัด</t>
  </si>
  <si>
    <t>GI(E) 1-4778</t>
  </si>
  <si>
    <t>20730100225554</t>
  </si>
  <si>
    <t>0115554009637</t>
  </si>
  <si>
    <t>บริษัท พี.อาร์.ที อินเตอร์ ฟู้ดส์ (ไทยแลนด์) จำกัด</t>
  </si>
  <si>
    <t>GI(E) 1-4779</t>
  </si>
  <si>
    <t>20730100425527</t>
  </si>
  <si>
    <t>0735552000025</t>
  </si>
  <si>
    <t>บริษัท สิริ ฟู้ดส์ จำกัด</t>
  </si>
  <si>
    <t>GI(E) 1-4780</t>
  </si>
  <si>
    <t>20730000525608</t>
  </si>
  <si>
    <t>0125547003316</t>
  </si>
  <si>
    <t>บริษัท สยาม พีเจ ฟูดส์ จำกัด</t>
  </si>
  <si>
    <t>GI(E) 1-4781</t>
  </si>
  <si>
    <t>20730100225513</t>
  </si>
  <si>
    <t>0105546033982</t>
  </si>
  <si>
    <t>บริษัท กรีน ฮาเวลส์ท เอ็นเตอร์ไพรส์ จำกัด</t>
  </si>
  <si>
    <t>GI(E) 1-4782</t>
  </si>
  <si>
    <t>20730101325528</t>
  </si>
  <si>
    <t>0413545001055</t>
  </si>
  <si>
    <t>ห้างหุ้นส่วนจำกัด ลอนดอนอินดัสตรี</t>
  </si>
  <si>
    <t>GI(E) 1-4783</t>
  </si>
  <si>
    <t>20730300125562</t>
  </si>
  <si>
    <t>0733554002643</t>
  </si>
  <si>
    <t>ห้างหุ้นส่วนจำกัด ไทยศาลายา อินดัสทรี</t>
  </si>
  <si>
    <t>GI(E) 1-4784</t>
  </si>
  <si>
    <t>20730400225577</t>
  </si>
  <si>
    <t>3101501828642</t>
  </si>
  <si>
    <t>นางสาวอุมาพร เชี่ยวนันทวงศ์</t>
  </si>
  <si>
    <t>GI(E) 1-4785</t>
  </si>
  <si>
    <t>20730400125611</t>
  </si>
  <si>
    <t>0735552002010</t>
  </si>
  <si>
    <t>บริษัท แคนวาส โคทติ้ง พีวีซี จำกัด</t>
  </si>
  <si>
    <t>GI(E) 1-4786</t>
  </si>
  <si>
    <t>60730259525649</t>
  </si>
  <si>
    <t>0105549088486</t>
  </si>
  <si>
    <t>บริษัท มอนสเตอร์ สกรีน แฟคเตอร์ จำกัด</t>
  </si>
  <si>
    <t>GI(E) 1-4787</t>
  </si>
  <si>
    <t>20730200125555</t>
  </si>
  <si>
    <t>0735554004524</t>
  </si>
  <si>
    <t>บริษัท สยามอินเตอร์ไบโอฟิวเอล จำกัด</t>
  </si>
  <si>
    <t>GI(E) 1-4788</t>
  </si>
  <si>
    <t>20730300125513</t>
  </si>
  <si>
    <t>0105539035738</t>
  </si>
  <si>
    <t>บริษัท เบ็ทเทอร์แบมบู จำกัด</t>
  </si>
  <si>
    <t>GI(E) 1-4789</t>
  </si>
  <si>
    <t>GI(E) 1-4790</t>
  </si>
  <si>
    <t>20730020425565</t>
  </si>
  <si>
    <t>นางมณีวรรณ สนองผัน</t>
  </si>
  <si>
    <t>GI(E) 1-4791</t>
  </si>
  <si>
    <t>20730026325512</t>
  </si>
  <si>
    <t>0103525017871</t>
  </si>
  <si>
    <t>ห้างหุ้นส่วน สหภัณฑ์เฟอร์นิชิ่ง</t>
  </si>
  <si>
    <t>GI(E) 1-4792</t>
  </si>
  <si>
    <t>60730261325640</t>
  </si>
  <si>
    <t>0735549000877</t>
  </si>
  <si>
    <t>บริษัท ริชลี่ แมนูแฟคเชอริ่ง จำกัด</t>
  </si>
  <si>
    <t>GI(E) 1-4793</t>
  </si>
  <si>
    <t>20730500125529</t>
  </si>
  <si>
    <t>0105548110500</t>
  </si>
  <si>
    <t>บริษัท กาญจนา แคน แฟคเตอร์รี่ จำกัด</t>
  </si>
  <si>
    <t>GI(E) 1-4794</t>
  </si>
  <si>
    <t>20730400225544</t>
  </si>
  <si>
    <t>0103553026650</t>
  </si>
  <si>
    <t>ห้างหุ้นส่วนจำกัด ที.เอ็น.ดับบลิว.พลาสติก</t>
  </si>
  <si>
    <t>GI(E) 1-4795</t>
  </si>
  <si>
    <t>20250100225553</t>
  </si>
  <si>
    <t>0105533099378</t>
  </si>
  <si>
    <t>บริษัท แพน อินเตอร์เนชั่นแนล อิเล็คทรอนิคส์ (ประเทศไทย) จำกัด</t>
  </si>
  <si>
    <t>GI(E) 1-4796</t>
  </si>
  <si>
    <t>20250018525607</t>
  </si>
  <si>
    <t>0255547000653</t>
  </si>
  <si>
    <t>บริษัท สยามยางยนตร์ 304 จำกัด</t>
  </si>
  <si>
    <t>GI(E) 1-4797</t>
  </si>
  <si>
    <t>GI(E) 1-4798</t>
  </si>
  <si>
    <t>20250018625605</t>
  </si>
  <si>
    <t>0253542000441</t>
  </si>
  <si>
    <t>ห้างหุ้นส่วนจำกัด สยามยางยนตร์</t>
  </si>
  <si>
    <t>GI(E) 1-4799</t>
  </si>
  <si>
    <t>20530006425492</t>
  </si>
  <si>
    <t>0535564000477</t>
  </si>
  <si>
    <t>บริษัท เอส.พี.ออโต้เพ้นท์ เซอร์วิส จำกัด</t>
  </si>
  <si>
    <t>GI(E) 1-4800</t>
  </si>
  <si>
    <t>20530002725549</t>
  </si>
  <si>
    <t>3530700432361</t>
  </si>
  <si>
    <t>ช่างออเฟอร์นิเจอร์</t>
  </si>
  <si>
    <t>GI(E) 1-4801</t>
  </si>
  <si>
    <t>20530101925529</t>
  </si>
  <si>
    <t>3130200034239</t>
  </si>
  <si>
    <t>จิรายุสการช่าง</t>
  </si>
  <si>
    <t>GI(E) 1-4802</t>
  </si>
  <si>
    <t>20400700125469</t>
  </si>
  <si>
    <t>0405546000674</t>
  </si>
  <si>
    <t>บริษัท ไวร์เมชขอนแก่น จำกัด</t>
  </si>
  <si>
    <t>GI(E) 1-4803</t>
  </si>
  <si>
    <t>10400010625614</t>
  </si>
  <si>
    <t>GI(E) 1-4804</t>
  </si>
  <si>
    <t>20400300125398</t>
  </si>
  <si>
    <t>3409900387610</t>
  </si>
  <si>
    <t>ขอนแก่นพลาสติก</t>
  </si>
  <si>
    <t>GI(E) 1-4805</t>
  </si>
  <si>
    <t>20400011025473</t>
  </si>
  <si>
    <t>0405545000093</t>
  </si>
  <si>
    <t>บริษัท เค อาร์ ฟิลาเม้นท์ จำกัด</t>
  </si>
  <si>
    <t>GI(E) 1-4806</t>
  </si>
  <si>
    <t>20400001025616</t>
  </si>
  <si>
    <t>3409900025173</t>
  </si>
  <si>
    <t>บริษัท เค.ซี.เมททอลชีท จำกัด (มหาชน)</t>
  </si>
  <si>
    <t>GI(E) 1-4807</t>
  </si>
  <si>
    <t>20400000925485</t>
  </si>
  <si>
    <t>3100601297371</t>
  </si>
  <si>
    <t>GI(E) 1-4808</t>
  </si>
  <si>
    <t>10400000525303</t>
  </si>
  <si>
    <t>GI(E) 1-4809</t>
  </si>
  <si>
    <t>20400000625531</t>
  </si>
  <si>
    <t>3401000468152</t>
  </si>
  <si>
    <t>สุรพลผ้าพื้นเมือง</t>
  </si>
  <si>
    <t>GI(E) 1-4810</t>
  </si>
  <si>
    <t>20400000125581</t>
  </si>
  <si>
    <t>3401800364815</t>
  </si>
  <si>
    <t>มิคไรซ์ค้าข้าว</t>
  </si>
  <si>
    <t>GI(E) 1-4811</t>
  </si>
  <si>
    <t>20400005525561</t>
  </si>
  <si>
    <t>3401700814894</t>
  </si>
  <si>
    <t>หลังคาเหล็ก อี-คอน</t>
  </si>
  <si>
    <t>GI(E) 1-4812</t>
  </si>
  <si>
    <t>20400004425540</t>
  </si>
  <si>
    <t>3409900111631</t>
  </si>
  <si>
    <t>บริษัท แสงสว่างท่อคอนกรีตอัดแรง จำกัด</t>
  </si>
  <si>
    <t>GI(E) 1-4813</t>
  </si>
  <si>
    <t>20400000425429</t>
  </si>
  <si>
    <t>0405542000807</t>
  </si>
  <si>
    <t>บริษัท อัลฟ่าคอนกรีต จำกัด</t>
  </si>
  <si>
    <t>GI(E) 1-4814</t>
  </si>
  <si>
    <t>20400000625572</t>
  </si>
  <si>
    <t>3209600074359</t>
  </si>
  <si>
    <t>ชินกิจ</t>
  </si>
  <si>
    <t>GI(E) 1-4815</t>
  </si>
  <si>
    <t>40400297025631</t>
  </si>
  <si>
    <t>GI(E) 1-4816</t>
  </si>
  <si>
    <t>20400400125405</t>
  </si>
  <si>
    <t>GI(E) 1-4817</t>
  </si>
  <si>
    <t>20400000825495</t>
  </si>
  <si>
    <t>GI(E) 1-4818</t>
  </si>
  <si>
    <t>20400100425618</t>
  </si>
  <si>
    <t>3400100321292</t>
  </si>
  <si>
    <t>ขวัญใจ กม.5</t>
  </si>
  <si>
    <t>GI(E) 1-4819</t>
  </si>
  <si>
    <t>20400100125531</t>
  </si>
  <si>
    <t>0994000400101</t>
  </si>
  <si>
    <t>ชุมนุมสหกรณ์การเกษตรขอนแก่น จำกัด</t>
  </si>
  <si>
    <t>GI(E) 1-4820</t>
  </si>
  <si>
    <t>10620000225261</t>
  </si>
  <si>
    <t>0603532000037</t>
  </si>
  <si>
    <t>ห้างหุ้นส่วนจำกัด โรงงานวุ้นเส้นคลองขลุง</t>
  </si>
  <si>
    <t>GI(E) 1-4821</t>
  </si>
  <si>
    <t>40770305925620</t>
  </si>
  <si>
    <t>0105560088691</t>
  </si>
  <si>
    <t xml:space="preserve">บริษัท บีอีซีไอเอส เอเนอร์จี (ไทยแลนด์) จำกัด </t>
  </si>
  <si>
    <t>GI(E) 1-4822</t>
  </si>
  <si>
    <t>10100400525479</t>
  </si>
  <si>
    <t>บริษัท สันติทิพย์อุสาหกรรม จำกัด</t>
  </si>
  <si>
    <t>GI(E) 1-4823</t>
  </si>
  <si>
    <t>10100500225384</t>
  </si>
  <si>
    <t>GI(E) 1-4824</t>
  </si>
  <si>
    <t>10100200625388</t>
  </si>
  <si>
    <t>บริษัท ยูไทย คาร์ตอนส์ จำกัด</t>
  </si>
  <si>
    <t>GI(E) 1-4825</t>
  </si>
  <si>
    <t>10100400125395</t>
  </si>
  <si>
    <t>บริษัท ป.เสรี (1991) จำกัด</t>
  </si>
  <si>
    <t>GI(E) 1-4826</t>
  </si>
  <si>
    <t>10100002125488</t>
  </si>
  <si>
    <t>GI(E) 1-4827</t>
  </si>
  <si>
    <t>10100003225204</t>
  </si>
  <si>
    <t>1112026070000</t>
  </si>
  <si>
    <t>ศรีรุ่งเรือง</t>
  </si>
  <si>
    <t>GI(E) 1-4828</t>
  </si>
  <si>
    <t>10100300225261</t>
  </si>
  <si>
    <t>บริษัท ไทยยูเนี่ยนวู๊ด จำกัด</t>
  </si>
  <si>
    <t>GI(E) 1-4829</t>
  </si>
  <si>
    <t>10100007025352</t>
  </si>
  <si>
    <t>นางสาวสุนารี แซ่โค้ว</t>
  </si>
  <si>
    <t>GI(E) 1-4830</t>
  </si>
  <si>
    <t>10100102025406</t>
  </si>
  <si>
    <t>0105535137277</t>
  </si>
  <si>
    <t>บริษัท รุ่งเรืองสูง พริ้นติ้ง จำกัด</t>
  </si>
  <si>
    <t>GI(E) 1-4831</t>
  </si>
  <si>
    <t>10100300725385</t>
  </si>
  <si>
    <t>0103539032869</t>
  </si>
  <si>
    <t>ห้างหุ้นส่วนจำกัด พี.วี กราฟฟิค ปริ้นท์</t>
  </si>
  <si>
    <t>GI(E) 1-4832</t>
  </si>
  <si>
    <t>10100200425292</t>
  </si>
  <si>
    <t>0105528027046</t>
  </si>
  <si>
    <t>บริษัท ชัยบูลย์รัตน์ จำกัด</t>
  </si>
  <si>
    <t>GI(E) 1-4833</t>
  </si>
  <si>
    <t>10100001325576</t>
  </si>
  <si>
    <t>0105543049951</t>
  </si>
  <si>
    <t>บริษัท อิมเมจ ออฟเซ็ท จำกัด</t>
  </si>
  <si>
    <t>GI(E) 1-4834</t>
  </si>
  <si>
    <t>10100004825473</t>
  </si>
  <si>
    <t>0105535042551</t>
  </si>
  <si>
    <t>บริษัท ป.สยาม พริ้นติ้ง จำกัด</t>
  </si>
  <si>
    <t>GI(E) 1-4835</t>
  </si>
  <si>
    <t>10100100125448</t>
  </si>
  <si>
    <t>GI(E) 1-4836</t>
  </si>
  <si>
    <t>00100100325388</t>
  </si>
  <si>
    <t>3101700325367</t>
  </si>
  <si>
    <t>สยามการช่าง</t>
  </si>
  <si>
    <t>GI(E) 1-4837</t>
  </si>
  <si>
    <t>00100003225354</t>
  </si>
  <si>
    <t>0105545002650</t>
  </si>
  <si>
    <t>บริษัท ปรีดาเอ็นเตอร์ไพรส์ จำกัด</t>
  </si>
  <si>
    <t>GI(E) 1-4838</t>
  </si>
  <si>
    <t>10620005725596</t>
  </si>
  <si>
    <t>0625560000021</t>
  </si>
  <si>
    <t>บริษัท บางกอกเอ็นไวรอนเมนท์ จำกัด</t>
  </si>
  <si>
    <t>GI(E) 1-4839</t>
  </si>
  <si>
    <t>10100100425616</t>
  </si>
  <si>
    <t>0105498001303</t>
  </si>
  <si>
    <t>บริษัท กรุงเทพธนาคม จำกัด</t>
  </si>
  <si>
    <t>GI(E) 1-4840</t>
  </si>
  <si>
    <t>10100105425611</t>
  </si>
  <si>
    <t>GI(E) 1-4841</t>
  </si>
  <si>
    <t>40100101825610</t>
  </si>
  <si>
    <t>GI(E) 1-4842</t>
  </si>
  <si>
    <t>20150005125512</t>
  </si>
  <si>
    <t>วิวัฒน์ค้าไม้</t>
  </si>
  <si>
    <t>GI(E) 1-4843</t>
  </si>
  <si>
    <t>10100700225408</t>
  </si>
  <si>
    <t>0103542021023</t>
  </si>
  <si>
    <t>ห้างหุ้นส่วนจำกัด โชคชัย ฟุตแวร์ (1999)</t>
  </si>
  <si>
    <t>GI(E) 1-4844</t>
  </si>
  <si>
    <t>10100400525438</t>
  </si>
  <si>
    <t>3102100822431</t>
  </si>
  <si>
    <t>นายดนัยภูนันท์ ธรรมพานันท์</t>
  </si>
  <si>
    <t>GI(E) 1-4845</t>
  </si>
  <si>
    <t>10100100725353</t>
  </si>
  <si>
    <t>1100800479766</t>
  </si>
  <si>
    <t>ชำนาญศิลปพลาสติก</t>
  </si>
  <si>
    <t>GI(E) 1-4846</t>
  </si>
  <si>
    <t>10100007725357</t>
  </si>
  <si>
    <t>0105535135355</t>
  </si>
  <si>
    <t>นายอิทธิวัฒน์ เอกพลธรานนท์</t>
  </si>
  <si>
    <t>GI(E) 1-4847</t>
  </si>
  <si>
    <t>00100003025358</t>
  </si>
  <si>
    <t>3101500062018</t>
  </si>
  <si>
    <t>นางสาวสุนิสา วิศิษฏ์วรพร</t>
  </si>
  <si>
    <t>GI(E) 1-4848</t>
  </si>
  <si>
    <t>10100200225437</t>
  </si>
  <si>
    <t>0105535009619</t>
  </si>
  <si>
    <t>บริษัท ลาภนิรมล นิตติ้ง จำกัด</t>
  </si>
  <si>
    <t>GI(E) 1-4849</t>
  </si>
  <si>
    <t>10100201125230</t>
  </si>
  <si>
    <t>GI(E) 1-4850</t>
  </si>
  <si>
    <t>10100700425412</t>
  </si>
  <si>
    <t>0105539121278</t>
  </si>
  <si>
    <t>บริษัท มงคลไพศาลโพลีพลาส จำกัด</t>
  </si>
  <si>
    <t>GI(E) 1-4851</t>
  </si>
  <si>
    <t>10100200125355</t>
  </si>
  <si>
    <t>0105530038092</t>
  </si>
  <si>
    <t>บริษัท ซินไฉฮั้ว อุตสาหกรรม จำกัด</t>
  </si>
  <si>
    <t>GI(E) 1-4852</t>
  </si>
  <si>
    <t>10100005125592</t>
  </si>
  <si>
    <t>0105553031019</t>
  </si>
  <si>
    <t>บริษัท อุตสาหกรรมโลหะ มหานคร (2010) จำกัด</t>
  </si>
  <si>
    <t>GI(E) 1-4853</t>
  </si>
  <si>
    <t>10100103925596</t>
  </si>
  <si>
    <t>0105559038945</t>
  </si>
  <si>
    <t>บริษัท เอ็มบอส กรุ๊ป จำกัด</t>
  </si>
  <si>
    <t>GI(E) 1-4854</t>
  </si>
  <si>
    <t>10100101425599</t>
  </si>
  <si>
    <t>0105547103054</t>
  </si>
  <si>
    <t>บริษัท พี.วี.สตีล รีไซเคิล จำกัด</t>
  </si>
  <si>
    <t>GI(E) 1-4855</t>
  </si>
  <si>
    <t>10100008925592</t>
  </si>
  <si>
    <t>0105533086250</t>
  </si>
  <si>
    <t>บริษัท สยามคราฟท์ เฮ้าส์ จำกัด</t>
  </si>
  <si>
    <t>GI(E) 1-4856</t>
  </si>
  <si>
    <t>20250056525659</t>
  </si>
  <si>
    <t>0253558000267</t>
  </si>
  <si>
    <t>ห้างหุ้นส่วนจำกัด พรนาคิน รีไซเคิล</t>
  </si>
  <si>
    <t>GI(E) 1-4857</t>
  </si>
  <si>
    <t>20250000425451</t>
  </si>
  <si>
    <t>1279900084493</t>
  </si>
  <si>
    <t>นางสาวจีน่า ดุนเคอร์</t>
  </si>
  <si>
    <t>GI(E) 1-4858</t>
  </si>
  <si>
    <t>20250001825600</t>
  </si>
  <si>
    <t>1234111111111</t>
  </si>
  <si>
    <t>บริษัท หมื่นแสนวัฒนา จำกัด</t>
  </si>
  <si>
    <t>GI(E) 1-4859</t>
  </si>
  <si>
    <t>10250007125601</t>
  </si>
  <si>
    <t>0275554000418</t>
  </si>
  <si>
    <t>GI(E) 1-4860</t>
  </si>
  <si>
    <t>10100102225378</t>
  </si>
  <si>
    <t>0105535006601</t>
  </si>
  <si>
    <t>บริษัท วิริยะพลาสติค จำกัด</t>
  </si>
  <si>
    <t>GI(E) 1-4861</t>
  </si>
  <si>
    <t>20210800125396</t>
  </si>
  <si>
    <t>0205537005369</t>
  </si>
  <si>
    <t>บริษัท ไทยแม็กซ์ พลาสติก จำกัด</t>
  </si>
  <si>
    <t>GI(E) 1-4862</t>
  </si>
  <si>
    <t>10100002225387</t>
  </si>
  <si>
    <t>0108554713084</t>
  </si>
  <si>
    <t>บริษัท เอส พี พี อินดัสตรีส์ จำกัด</t>
  </si>
  <si>
    <t>GI(E) 1-4863</t>
  </si>
  <si>
    <t>10100200625396</t>
  </si>
  <si>
    <t>0105539064991</t>
  </si>
  <si>
    <t>บริษัท ธนสยามอุตสาหกรรม จำกัด</t>
  </si>
  <si>
    <t>GI(E) 1-4864</t>
  </si>
  <si>
    <t>10100000725396</t>
  </si>
  <si>
    <t>บริษัท ดีไซน์ พลาส จำกัด</t>
  </si>
  <si>
    <t>GI(E) 1-4865</t>
  </si>
  <si>
    <t>10100004825523</t>
  </si>
  <si>
    <t>พรชัยพลาสติก</t>
  </si>
  <si>
    <t>GI(E) 1-4866</t>
  </si>
  <si>
    <t>10102000225385</t>
  </si>
  <si>
    <t>0103515013155</t>
  </si>
  <si>
    <t>ห้างหุ้นส่วนจำกัด ชูศักดิ์การช่าง</t>
  </si>
  <si>
    <t>GI(E) 1-4867</t>
  </si>
  <si>
    <t>10102800125462</t>
  </si>
  <si>
    <t>0105535143919</t>
  </si>
  <si>
    <t>บริษัท บี.พี.ออโต้พาร์ท อินดัสทรี จำกัด</t>
  </si>
  <si>
    <t>GI(E) 1-4868</t>
  </si>
  <si>
    <t>10100012925489</t>
  </si>
  <si>
    <t>นายเอกศิษฐ์ โชคกิจกรวิวัฒน์</t>
  </si>
  <si>
    <t>GI(E) 1-4869</t>
  </si>
  <si>
    <t>10100301625386</t>
  </si>
  <si>
    <t>3101800513350</t>
  </si>
  <si>
    <t>นายประสิทธิ จาวลา</t>
  </si>
  <si>
    <t>GI(E) 1-4870</t>
  </si>
  <si>
    <t>10100003125594</t>
  </si>
  <si>
    <t>0105552096516</t>
  </si>
  <si>
    <t>บริษัท เอสเอ็ม แอดวานซ์ เทคโนโลยี จำกัด</t>
  </si>
  <si>
    <t>GI(E) 1-4871</t>
  </si>
  <si>
    <t>10100003725401</t>
  </si>
  <si>
    <t>0105535035172</t>
  </si>
  <si>
    <t>บริษัท ไทยฮั้ว อินดัสตรี้ จำกัด</t>
  </si>
  <si>
    <t>GI(E) 1-4872</t>
  </si>
  <si>
    <t>10100004225401</t>
  </si>
  <si>
    <t>0105543000382</t>
  </si>
  <si>
    <t>บริษัท สปิดเวย์ โรลเลอร์ แอนด์ คอนเวเยอร์ จำกัด</t>
  </si>
  <si>
    <t>GI(E) 1-4873</t>
  </si>
  <si>
    <t>10100225125620</t>
  </si>
  <si>
    <t>0103538018692</t>
  </si>
  <si>
    <t>ห้างหุ้นส่วนจำกัด สินเจริญเอ็นจิเนียริ่ง</t>
  </si>
  <si>
    <t>GI(E) 1-4874</t>
  </si>
  <si>
    <t>10100500625443</t>
  </si>
  <si>
    <t>3709800037517</t>
  </si>
  <si>
    <t>นายยรรยง เดชคูหะภูมิพิทักษ์</t>
  </si>
  <si>
    <t>GI(E) 1-4875</t>
  </si>
  <si>
    <t>10100006725473</t>
  </si>
  <si>
    <t>3102400832734</t>
  </si>
  <si>
    <t>นายธนกร จงจำเริญรักษ์</t>
  </si>
  <si>
    <t>GI(E) 1-4876</t>
  </si>
  <si>
    <t>10100300725401</t>
  </si>
  <si>
    <t>3102400226648</t>
  </si>
  <si>
    <t>นายจักรกฤษณ์ สุทธิพรเจริญ</t>
  </si>
  <si>
    <t>GI(E) 1-4877</t>
  </si>
  <si>
    <t>10100200725428</t>
  </si>
  <si>
    <t>GI(E) 1-4878</t>
  </si>
  <si>
    <t>10100008825487</t>
  </si>
  <si>
    <t>0105548062921</t>
  </si>
  <si>
    <t>บริษัท เอส.ดับบลิว.ออโต้พาร์ท จำกัด</t>
  </si>
  <si>
    <t>GI(E) 1-4879</t>
  </si>
  <si>
    <t>10100400925398</t>
  </si>
  <si>
    <t>บริษัท ดี.ดี.สปร็อกเก็ต (ไทยแลนด์) จำกัด</t>
  </si>
  <si>
    <t>GI(E) 1-4880</t>
  </si>
  <si>
    <t>10100009025509</t>
  </si>
  <si>
    <t>GI(E) 1-4881</t>
  </si>
  <si>
    <t>10100400425357</t>
  </si>
  <si>
    <t>3102101927547</t>
  </si>
  <si>
    <t>ลิ้มวัฒนาโลหะกิจ</t>
  </si>
  <si>
    <t>GI(E) 1-4882</t>
  </si>
  <si>
    <t>10100201125560</t>
  </si>
  <si>
    <t>3102102266889</t>
  </si>
  <si>
    <t>นายธนวัฒน์ มโนรุ่งเรืองรัตน์</t>
  </si>
  <si>
    <t>GI(E) 1-4883</t>
  </si>
  <si>
    <t>10100500325382</t>
  </si>
  <si>
    <t>0105534020139</t>
  </si>
  <si>
    <t>ไทยเส็งยนต์การเกษตร</t>
  </si>
  <si>
    <t>GI(E) 1-4884</t>
  </si>
  <si>
    <t>10100300525587</t>
  </si>
  <si>
    <t>0105550080540</t>
  </si>
  <si>
    <t>นายธนเชฐ ภัทรสุมันต์</t>
  </si>
  <si>
    <t>GI(E) 1-4885</t>
  </si>
  <si>
    <t>10100300625528</t>
  </si>
  <si>
    <t>0105536138234</t>
  </si>
  <si>
    <t>บริษัท ซ. แหลมทองโปรดักส์ จำกัด</t>
  </si>
  <si>
    <t>GI(E) 1-4886</t>
  </si>
  <si>
    <t>10100002225593</t>
  </si>
  <si>
    <t>GI(E) 1-4887</t>
  </si>
  <si>
    <t>10100700325299</t>
  </si>
  <si>
    <t>กิจเจริญโลหะ</t>
  </si>
  <si>
    <t>GI(E) 1-4888</t>
  </si>
  <si>
    <t>20670017725652</t>
  </si>
  <si>
    <t>0994000007574</t>
  </si>
  <si>
    <t>สหกรณ์การเกษตรเพชรบูรณ์ จำกัด สาขาบ้านไร่เหนือ</t>
  </si>
  <si>
    <t>GI(E) 1-4889</t>
  </si>
  <si>
    <t>20210200125475</t>
  </si>
  <si>
    <t>0213546002651</t>
  </si>
  <si>
    <t>ห้างหุ้นส่วนจำกัด ลิ้มไทยเฮง พลาสติก</t>
  </si>
  <si>
    <t>GI(E) 1-4890</t>
  </si>
  <si>
    <t>20960001825604</t>
  </si>
  <si>
    <t>3969800044732</t>
  </si>
  <si>
    <t>นายสัมพันธ์ มะยูโซ๊ะ</t>
  </si>
  <si>
    <t>GI(E) 1-4891</t>
  </si>
  <si>
    <t>00960000225396</t>
  </si>
  <si>
    <t>3960800158578</t>
  </si>
  <si>
    <t>นายอ้วน เต็มดี</t>
  </si>
  <si>
    <t>GI(E) 1-4892</t>
  </si>
  <si>
    <t>20670308325642</t>
  </si>
  <si>
    <t>0675561000459</t>
  </si>
  <si>
    <t>บริษัท พนัชกร คอสเมติกส์ (ไทยแลนด์) จำกัด</t>
  </si>
  <si>
    <t>GI(E) 1-4893</t>
  </si>
  <si>
    <t>20960014225586</t>
  </si>
  <si>
    <t>3960100138027</t>
  </si>
  <si>
    <t>นายกูเซ็ง ลอเซ็ง</t>
  </si>
  <si>
    <t>GI(E) 1-4894</t>
  </si>
  <si>
    <t>20960014325584</t>
  </si>
  <si>
    <t>GI(E) 1-4895</t>
  </si>
  <si>
    <t>20960002425560</t>
  </si>
  <si>
    <t>GI(E) 1-4896</t>
  </si>
  <si>
    <t>20960002325554</t>
  </si>
  <si>
    <t>5960500020500</t>
  </si>
  <si>
    <t>นางนูรฮายาตี ภิรมย์</t>
  </si>
  <si>
    <t>GI(E) 1-4897</t>
  </si>
  <si>
    <t>20670431425640</t>
  </si>
  <si>
    <t>1409900170207</t>
  </si>
  <si>
    <t>ชัยบดินทร์ค้าไม้</t>
  </si>
  <si>
    <t>GI(E) 1-4898</t>
  </si>
  <si>
    <t>20670033525631</t>
  </si>
  <si>
    <t>3670400485027</t>
  </si>
  <si>
    <t>อู่ช่างเฟลมคอกซิ่ง</t>
  </si>
  <si>
    <t>GI(E) 1-4899</t>
  </si>
  <si>
    <t>20670290225636</t>
  </si>
  <si>
    <t>0673523000160</t>
  </si>
  <si>
    <t>ห้างหุ้นส่วนจำกัด พงษ์ศักดิ์เซอร์วิส</t>
  </si>
  <si>
    <t>GI(E) 1-4900</t>
  </si>
  <si>
    <t>20670006025601</t>
  </si>
  <si>
    <t>1560700045868</t>
  </si>
  <si>
    <t>สามพี่น้องเฟอร์นิเจอร์</t>
  </si>
  <si>
    <t>GI(E) 1-4901</t>
  </si>
  <si>
    <t>10130007325577</t>
  </si>
  <si>
    <t>0105539046373</t>
  </si>
  <si>
    <t>บริษัท ไทย เอ็น.เค.พลาสติก จำกัด</t>
  </si>
  <si>
    <t>GI(E) 1-4902</t>
  </si>
  <si>
    <t>10130005225571</t>
  </si>
  <si>
    <t>บริษัท ไทย เอ็น.เค พลาสติก จำกัด</t>
  </si>
  <si>
    <t>GI(E) 1-4903</t>
  </si>
  <si>
    <t>20650000125441</t>
  </si>
  <si>
    <t>3650600229628</t>
  </si>
  <si>
    <t>ท่าข้าวโชคสมบูรณ์</t>
  </si>
  <si>
    <t>GI(E) 1-4904</t>
  </si>
  <si>
    <t>20650003725585</t>
  </si>
  <si>
    <t>3520100535364</t>
  </si>
  <si>
    <t>โรงน้ำแข็งเมืองพรหม</t>
  </si>
  <si>
    <t>GI(E) 1-4905</t>
  </si>
  <si>
    <t>20650000825461</t>
  </si>
  <si>
    <t>3650600061212</t>
  </si>
  <si>
    <t>ง่วนเชียงเส็ง</t>
  </si>
  <si>
    <t>GI(E) 1-4906</t>
  </si>
  <si>
    <t>20650002125571</t>
  </si>
  <si>
    <t>1659900645297</t>
  </si>
  <si>
    <t>ท่าข้าวโชคช่วย</t>
  </si>
  <si>
    <t>GI(E) 1-4907</t>
  </si>
  <si>
    <t>20650001725579</t>
  </si>
  <si>
    <t>3650600021504</t>
  </si>
  <si>
    <t>ก.พรหมพิราม</t>
  </si>
  <si>
    <t>GI(E) 1-4908</t>
  </si>
  <si>
    <t>20650001125564</t>
  </si>
  <si>
    <t>3601000206938</t>
  </si>
  <si>
    <t>รุ่งโรจน์พืชผล</t>
  </si>
  <si>
    <t>GI(E) 1-4909</t>
  </si>
  <si>
    <t>20620216625641</t>
  </si>
  <si>
    <t>0623536000261</t>
  </si>
  <si>
    <t>ห้างหุ้นส่วนจำกัด เล็กเจริญก่อสร้าง</t>
  </si>
  <si>
    <t>GI(E) 1-4910</t>
  </si>
  <si>
    <t>20650125225621</t>
  </si>
  <si>
    <t>รุ้งโรจน์พืชผล</t>
  </si>
  <si>
    <t>GI(E) 1-4911</t>
  </si>
  <si>
    <t>20620079725637</t>
  </si>
  <si>
    <t>GI(E) 1-4912</t>
  </si>
  <si>
    <t>20650004625479</t>
  </si>
  <si>
    <t>GI(E) 1-4913</t>
  </si>
  <si>
    <t>20620047025631</t>
  </si>
  <si>
    <t>GI(E) 1-4914</t>
  </si>
  <si>
    <t>20650000525434</t>
  </si>
  <si>
    <t>0653555000076</t>
  </si>
  <si>
    <t>อู่วิชัยการช่าง</t>
  </si>
  <si>
    <t>GI(E) 1-4915</t>
  </si>
  <si>
    <t>20650100125432</t>
  </si>
  <si>
    <t>3650800401025</t>
  </si>
  <si>
    <t>พี ซี เค จักรกล</t>
  </si>
  <si>
    <t>GI(E) 1-4916</t>
  </si>
  <si>
    <t>20620216725649</t>
  </si>
  <si>
    <t>GI(E) 1-4917</t>
  </si>
  <si>
    <t>20940001125502</t>
  </si>
  <si>
    <t>0943542600012</t>
  </si>
  <si>
    <t>ห้างหุ้นส่วนจำกัด ส.กมลวัฒนา</t>
  </si>
  <si>
    <t>GI(E) 1-4918</t>
  </si>
  <si>
    <t>20940416825647</t>
  </si>
  <si>
    <t>0945564000481</t>
  </si>
  <si>
    <t>บริษัท ลียาฮาลาลฟู้ดส์ จำกัด</t>
  </si>
  <si>
    <t>GI(E) 1-4919</t>
  </si>
  <si>
    <t>20940190925647</t>
  </si>
  <si>
    <t>3101501325390</t>
  </si>
  <si>
    <t>โรงลูกชิ้นพงษ์ทิพย์</t>
  </si>
  <si>
    <t>GI(E) 1-4920</t>
  </si>
  <si>
    <t>20940000325467</t>
  </si>
  <si>
    <t>0947114702196</t>
  </si>
  <si>
    <t>ที.เอ็ม.</t>
  </si>
  <si>
    <t>GI(E) 1-4921</t>
  </si>
  <si>
    <t>10940000225412</t>
  </si>
  <si>
    <t>0945534000084</t>
  </si>
  <si>
    <t>บริษัท สมบัติวัฒนา ป.น.(1991) จำกัด</t>
  </si>
  <si>
    <t>GI(E) 1-4922</t>
  </si>
  <si>
    <t>20940189225645</t>
  </si>
  <si>
    <t>3940100366909</t>
  </si>
  <si>
    <t>ประกายยนต์</t>
  </si>
  <si>
    <t>GI(E) 1-4923</t>
  </si>
  <si>
    <t>20940205025649</t>
  </si>
  <si>
    <t>1941200003896</t>
  </si>
  <si>
    <t>นางสาวทศวรรณ จันทรแจ่มเสน</t>
  </si>
  <si>
    <t>GI(E) 1-4924</t>
  </si>
  <si>
    <t>20940000825524</t>
  </si>
  <si>
    <t>0945544000052</t>
  </si>
  <si>
    <t>บริษัท ทีไอเอส ธนาทรัพย์ จำกัด</t>
  </si>
  <si>
    <t>GI(E) 1-4925</t>
  </si>
  <si>
    <t>10940320725620</t>
  </si>
  <si>
    <t>GI(E) 1-4926</t>
  </si>
  <si>
    <t>10940000825583</t>
  </si>
  <si>
    <t>0945557000099</t>
  </si>
  <si>
    <t>บริษัท ส.ศักดิ์.ปัตตานี จำกัด</t>
  </si>
  <si>
    <t>GI(E) 1-4927</t>
  </si>
  <si>
    <t>00940100125332</t>
  </si>
  <si>
    <t>0945532000028</t>
  </si>
  <si>
    <t>บริษัท ส.ศักดิ์รุ่งเรืองสายบุรี จำกัด</t>
  </si>
  <si>
    <t>GI(E) 1-4928</t>
  </si>
  <si>
    <t>10940214825635</t>
  </si>
  <si>
    <t>0943537000075</t>
  </si>
  <si>
    <t>ห้างหุ้นส่วนจำกัด มะซาสัมพันธ์</t>
  </si>
  <si>
    <t>GI(E) 1-4929</t>
  </si>
  <si>
    <t>00940200125364</t>
  </si>
  <si>
    <t>0945514000020</t>
  </si>
  <si>
    <t>บริษัท อุตสาหกรรมการประมงปัตตานี จำกัด (อ.ป.3)</t>
  </si>
  <si>
    <t>GI(E) 1-4930</t>
  </si>
  <si>
    <t>00940100225330</t>
  </si>
  <si>
    <t>โรงน้ำแข็ง บริษัท อุตสาหกรรมการประมงปัตตานี จำกัด</t>
  </si>
  <si>
    <t>GI(E) 1-4931</t>
  </si>
  <si>
    <t>20940014725470</t>
  </si>
  <si>
    <t>GI(E) 1-4932</t>
  </si>
  <si>
    <t>20940098625638</t>
  </si>
  <si>
    <t>0943516000041</t>
  </si>
  <si>
    <t>ห้างหุ้นส่วนจำกัด เธียรปรีชาก่อสร้าง</t>
  </si>
  <si>
    <t>GI(E) 1-4933</t>
  </si>
  <si>
    <t>10940162925635</t>
  </si>
  <si>
    <t>3949900271013</t>
  </si>
  <si>
    <t>มะรูดิงการค้า</t>
  </si>
  <si>
    <t>GI(E) 1-4934</t>
  </si>
  <si>
    <t>20940005025518</t>
  </si>
  <si>
    <t>0943559000442</t>
  </si>
  <si>
    <t>โรงงานน้ำแข็งหลอด ซอฟาปัตตานี</t>
  </si>
  <si>
    <t>GI(E) 1-4935</t>
  </si>
  <si>
    <t>20940217025645</t>
  </si>
  <si>
    <t>3940700276269</t>
  </si>
  <si>
    <t>นายสะมาแอ อาบู</t>
  </si>
  <si>
    <t>GI(E) 1-4936</t>
  </si>
  <si>
    <t>20940007425534</t>
  </si>
  <si>
    <t>GI(E) 1-4937</t>
  </si>
  <si>
    <t>20940274125643</t>
  </si>
  <si>
    <t>GI(E) 1-4938</t>
  </si>
  <si>
    <t>20940007525531</t>
  </si>
  <si>
    <t>GI(E) 1-4939</t>
  </si>
  <si>
    <t>20940000225527</t>
  </si>
  <si>
    <t>1949900224515</t>
  </si>
  <si>
    <t>นางสาวสุภาวดี นวลแจ่ม</t>
  </si>
  <si>
    <t>GI(E) 1-4940</t>
  </si>
  <si>
    <t>10940010925480</t>
  </si>
  <si>
    <t>3949900060179</t>
  </si>
  <si>
    <t>เราะห์มัติการค้า</t>
  </si>
  <si>
    <t>GI(E) 1-4941</t>
  </si>
  <si>
    <t>10940200125461</t>
  </si>
  <si>
    <t>0105535041326</t>
  </si>
  <si>
    <t>บริษัท ไฮเฟรซห้องเย็น จำกัด</t>
  </si>
  <si>
    <t>GI(E) 1-4942</t>
  </si>
  <si>
    <t>20940003425470</t>
  </si>
  <si>
    <t>0947354700121</t>
  </si>
  <si>
    <t>4 โพลาแบร์</t>
  </si>
  <si>
    <t>GI(E) 1-4943</t>
  </si>
  <si>
    <t>10940005025544</t>
  </si>
  <si>
    <t>3950100325129</t>
  </si>
  <si>
    <t>นายนพพร พรหมณี</t>
  </si>
  <si>
    <t>GI(E) 1-4944</t>
  </si>
  <si>
    <t>00940000125275</t>
  </si>
  <si>
    <t>0945526000020</t>
  </si>
  <si>
    <t>บริษัท อัลทิเมท ริช จำกัด</t>
  </si>
  <si>
    <t>GI(E) 1-4945</t>
  </si>
  <si>
    <t>10940000225289</t>
  </si>
  <si>
    <t>3949900005534</t>
  </si>
  <si>
    <t>Phillips Msrine Foods</t>
  </si>
  <si>
    <t>GI(E) 1-4946</t>
  </si>
  <si>
    <t>20940000125420</t>
  </si>
  <si>
    <t>3969900137686</t>
  </si>
  <si>
    <t>โซพไอศกรีม</t>
  </si>
  <si>
    <t>GI(E) 1-4947</t>
  </si>
  <si>
    <t>20940029225573</t>
  </si>
  <si>
    <t>นายรอแม ยูโซะ</t>
  </si>
  <si>
    <t>GI(E) 1-4948</t>
  </si>
  <si>
    <t>20940016625611</t>
  </si>
  <si>
    <t>3950100196850</t>
  </si>
  <si>
    <t>นายคงศักดิ์ ทองสั้น</t>
  </si>
  <si>
    <t>GI(E) 1-4949</t>
  </si>
  <si>
    <t>20940001225484</t>
  </si>
  <si>
    <t>3949900141080</t>
  </si>
  <si>
    <t>แพเปา</t>
  </si>
  <si>
    <t>GI(E) 1-4950</t>
  </si>
  <si>
    <t>20940004225572</t>
  </si>
  <si>
    <t>0945557000226</t>
  </si>
  <si>
    <t>บริษัท ลิ้งค์ อจียา จำกัด</t>
  </si>
  <si>
    <t>GI(E) 1-4951</t>
  </si>
  <si>
    <t>10940002725534</t>
  </si>
  <si>
    <t>0903520000441</t>
  </si>
  <si>
    <t>ห้างหุ้นส่วนจำกัด ภาคใต้คอนกรีตอัดแรง</t>
  </si>
  <si>
    <t>GI(E) 1-4952</t>
  </si>
  <si>
    <t>10940006225606</t>
  </si>
  <si>
    <t>GI(E) 1-4953</t>
  </si>
  <si>
    <t>20940007125498</t>
  </si>
  <si>
    <t>0943533000143</t>
  </si>
  <si>
    <t>ห้างหุ้นส่วนจำกัด ทิตย์สุพลพลาสแพคปัตตานี</t>
  </si>
  <si>
    <t>GI(E) 1-4954</t>
  </si>
  <si>
    <t>10940193525628</t>
  </si>
  <si>
    <t>0943543000103</t>
  </si>
  <si>
    <t>ห้างหุ้นส่วนจำกัด ปะนาเระก่อสร้าง</t>
  </si>
  <si>
    <t>GI(E) 1-4955</t>
  </si>
  <si>
    <t>20940001125569</t>
  </si>
  <si>
    <t>3940400168371</t>
  </si>
  <si>
    <t>นายแวอาแซ วาเด็ง</t>
  </si>
  <si>
    <t>GI(E) 1-4956</t>
  </si>
  <si>
    <t>20940136025635</t>
  </si>
  <si>
    <t>0945562000514</t>
  </si>
  <si>
    <t>บริษัท โรงงานแปรรูปผลิตภัณฑ์นม (3 จังหวัดชายแดนภาคใต้) จำกัด</t>
  </si>
  <si>
    <t>GI(E) 1-4957</t>
  </si>
  <si>
    <t>20940449725640</t>
  </si>
  <si>
    <t>3941000397668</t>
  </si>
  <si>
    <t>นายนิอาแซ คางา</t>
  </si>
  <si>
    <t>GI(E) 1-4958</t>
  </si>
  <si>
    <t>20940027625600</t>
  </si>
  <si>
    <t>3950100200041</t>
  </si>
  <si>
    <t>นายรังสฤษดิ์ เชาวนบัณฑิต</t>
  </si>
  <si>
    <t>GI(E) 1-4959</t>
  </si>
  <si>
    <t>20660015825489</t>
  </si>
  <si>
    <t>0663536000244</t>
  </si>
  <si>
    <t>ห้างหุ้นส่วนจำกัด พิรมย์คอนกรีต</t>
  </si>
  <si>
    <t>GI(E) 1-4960</t>
  </si>
  <si>
    <t>20660026325578</t>
  </si>
  <si>
    <t>GI(E) 1-4961</t>
  </si>
  <si>
    <t>20660000225364</t>
  </si>
  <si>
    <t>พิรมย์คอนกรีต</t>
  </si>
  <si>
    <t>GI(E) 1-4962</t>
  </si>
  <si>
    <t>10860054025619</t>
  </si>
  <si>
    <t>บริษัท นีโอเทคพลายวู้ด จำกัด</t>
  </si>
  <si>
    <t>GI(E) 1-4963</t>
  </si>
  <si>
    <t>20860000925589</t>
  </si>
  <si>
    <t>0865557000391</t>
  </si>
  <si>
    <t>บริษัท อัยธนา (ชุมพร) จำกัด</t>
  </si>
  <si>
    <t>GI(E) 1-4964</t>
  </si>
  <si>
    <t>20860160825637</t>
  </si>
  <si>
    <t>3320500426840</t>
  </si>
  <si>
    <t>นางชูศรี โพธิ์งาม</t>
  </si>
  <si>
    <t>GI(E) 1-4965</t>
  </si>
  <si>
    <t>60860259025637</t>
  </si>
  <si>
    <t>0863536000064</t>
  </si>
  <si>
    <t>ห้างหุ้นส่วนจำกัด ชุมพรกรุ๊ป</t>
  </si>
  <si>
    <t>GI(E) 1-4966</t>
  </si>
  <si>
    <t>10860000425616</t>
  </si>
  <si>
    <t>0865560000038</t>
  </si>
  <si>
    <t>บริษัท เซาเธิร์น พาราวูด จำกัด</t>
  </si>
  <si>
    <t>GI(E) 1-4967</t>
  </si>
  <si>
    <t>10860100125314</t>
  </si>
  <si>
    <t>0105510001673</t>
  </si>
  <si>
    <t>บริษัท อุตสาหกรรมห้องเย็นประมงหลังสวน จำกัด</t>
  </si>
  <si>
    <t>GI(E) 1-4968</t>
  </si>
  <si>
    <t>20860001925471</t>
  </si>
  <si>
    <t>0105516010755</t>
  </si>
  <si>
    <t>บริษัท ไทยคอมมอดิตี้ จำกัด</t>
  </si>
  <si>
    <t>GI(E) 1-4969</t>
  </si>
  <si>
    <t>20860457525643</t>
  </si>
  <si>
    <t>0865558000638</t>
  </si>
  <si>
    <t>บริษัท สะพลี โฮมเซ็นเตอร์ จำกัด</t>
  </si>
  <si>
    <t>GI(E) 1-4970</t>
  </si>
  <si>
    <t>00860200125372</t>
  </si>
  <si>
    <t>0865536000261</t>
  </si>
  <si>
    <t>บริษัท สากล มารีน โปรดักท์ จำกัด</t>
  </si>
  <si>
    <t>GI(E) 1-4971</t>
  </si>
  <si>
    <t>60860259725632</t>
  </si>
  <si>
    <t>0865547000186</t>
  </si>
  <si>
    <t>นายคลมติ จิตเกียรติกุล</t>
  </si>
  <si>
    <t>GI(E) 1-4972</t>
  </si>
  <si>
    <t>20860100125593</t>
  </si>
  <si>
    <t>0865564001055</t>
  </si>
  <si>
    <t>บริษัท ชุมพรเอกฟ้า จำกัด</t>
  </si>
  <si>
    <t>GI(E) 1-4973</t>
  </si>
  <si>
    <t>10320003325537</t>
  </si>
  <si>
    <t>0105534077220</t>
  </si>
  <si>
    <t>บริษัท คันนา จำกัด</t>
  </si>
  <si>
    <t>GI(E) 1-4974</t>
  </si>
  <si>
    <t>20320414325645</t>
  </si>
  <si>
    <t>0345560000342</t>
  </si>
  <si>
    <t>บริษัท วารีเทพ จอมพระ จำกัด</t>
  </si>
  <si>
    <t>GI(E) 1-4975</t>
  </si>
  <si>
    <t>20320024725564</t>
  </si>
  <si>
    <t>0325555000259</t>
  </si>
  <si>
    <t>บริษัท ไชยรุ่งเรืองคอนกรีต จำกัด</t>
  </si>
  <si>
    <t>GI(E) 1-4976</t>
  </si>
  <si>
    <t>20320000425395</t>
  </si>
  <si>
    <t>บริษัท ยิ่งเจริญก่อสร้างบุรีรัมย์ จำกัด</t>
  </si>
  <si>
    <t>GI(E) 1-4977</t>
  </si>
  <si>
    <t>20320030625576</t>
  </si>
  <si>
    <t>0325557000566</t>
  </si>
  <si>
    <t>บริษัท สยามสุรินทร์คอนกรีต จำกัด</t>
  </si>
  <si>
    <t>GI(E) 1-4978</t>
  </si>
  <si>
    <t>10320497925644</t>
  </si>
  <si>
    <t>0323550000054</t>
  </si>
  <si>
    <t>ห้างหุ้นส่วนจำกัด ไทยสันติสุข (2007)</t>
  </si>
  <si>
    <t>GI(E) 1-4979</t>
  </si>
  <si>
    <t>20320011425533</t>
  </si>
  <si>
    <t>3329900171723</t>
  </si>
  <si>
    <t>บริษัท วู๊ดไอเดีย 89 จำกัด</t>
  </si>
  <si>
    <t>GI(E) 1-4980</t>
  </si>
  <si>
    <t>20320014025488</t>
  </si>
  <si>
    <t>บริษัท คูย่งฮวด(1995) จำกัด</t>
  </si>
  <si>
    <t>GI(E) 1-4981</t>
  </si>
  <si>
    <t>20320001025590</t>
  </si>
  <si>
    <t>GI(E) 1-4982</t>
  </si>
  <si>
    <t>20320020425607</t>
  </si>
  <si>
    <t>GI(E) 1-4983</t>
  </si>
  <si>
    <t>20320274225638</t>
  </si>
  <si>
    <t>0325562000790</t>
  </si>
  <si>
    <t>บริษัท โพนทอง ทราฟฟิค จำกัด</t>
  </si>
  <si>
    <t>GI(E) 1-4984</t>
  </si>
  <si>
    <t>20320017125483</t>
  </si>
  <si>
    <t>0325539000088</t>
  </si>
  <si>
    <t>บริษัท เศรษฐกิจคอนกรีต จำกัด</t>
  </si>
  <si>
    <t>GI(E) 1-4985</t>
  </si>
  <si>
    <t>20320091625622</t>
  </si>
  <si>
    <t>0323558001076</t>
  </si>
  <si>
    <t>ห้างหุ้นส่วนจำกัด มณีสิริชัย 2015</t>
  </si>
  <si>
    <t>GI(E) 1-4986</t>
  </si>
  <si>
    <t>20320008125526</t>
  </si>
  <si>
    <t>0313535000308</t>
  </si>
  <si>
    <t>ห้างหุ้นส่วนจำกัด ศิริพงษ์แมชีนเนอรี่</t>
  </si>
  <si>
    <t>GI(E) 1-4987</t>
  </si>
  <si>
    <t>00320000325375</t>
  </si>
  <si>
    <t>3341300103193</t>
  </si>
  <si>
    <t>นายบุญเลิศ รักพรม</t>
  </si>
  <si>
    <t>GI(E) 1-4988</t>
  </si>
  <si>
    <t>10320000225342</t>
  </si>
  <si>
    <t>0325553000430</t>
  </si>
  <si>
    <t>GI(E) 1-4989</t>
  </si>
  <si>
    <t>10150003325561</t>
  </si>
  <si>
    <t>0153545000086</t>
  </si>
  <si>
    <t>ห้างหุ้นส่วนจำกัด เฮงเพิ่มพูน สาขา 1</t>
  </si>
  <si>
    <t>GI(E) 1-4990</t>
  </si>
  <si>
    <t>20150002925476</t>
  </si>
  <si>
    <t>ห้างหุ้นส่วนจำกัด เฮงเพิ่มพูน</t>
  </si>
  <si>
    <t>GI(E) 1-4991</t>
  </si>
  <si>
    <t>10150001225508</t>
  </si>
  <si>
    <t>3150500085670</t>
  </si>
  <si>
    <t>โรงหล่อ ชูอินทร์</t>
  </si>
  <si>
    <t>GI(E) 1-4992</t>
  </si>
  <si>
    <t>10150003125532</t>
  </si>
  <si>
    <t>3159800074485</t>
  </si>
  <si>
    <t xml:space="preserve">ห้างหุ้นส่วนจำกัด นะโมโพธิสัตโต </t>
  </si>
  <si>
    <t>GI(E) 1-4993</t>
  </si>
  <si>
    <t>20150000125376</t>
  </si>
  <si>
    <t>GI(E) 1-4994</t>
  </si>
  <si>
    <t>20150003825600</t>
  </si>
  <si>
    <t>0155560000166</t>
  </si>
  <si>
    <t xml:space="preserve">บริษัท ดี55 จำกัด </t>
  </si>
  <si>
    <t>GI(E) 1-4995</t>
  </si>
  <si>
    <t>10150000325341</t>
  </si>
  <si>
    <t>0155547000077</t>
  </si>
  <si>
    <t>บริษัท กระเบื้องสยาม จำกัด</t>
  </si>
  <si>
    <t>GI(E) 1-4996</t>
  </si>
  <si>
    <t>20150101425535</t>
  </si>
  <si>
    <t>3150400233618</t>
  </si>
  <si>
    <t>นายมนตรี คงปรีชา</t>
  </si>
  <si>
    <t>GI(E) 1-4997</t>
  </si>
  <si>
    <t>10150004225604</t>
  </si>
  <si>
    <t>0155559000166</t>
  </si>
  <si>
    <t>โพธิ์ทองไอซ์</t>
  </si>
  <si>
    <t>GI(E) 1-4998</t>
  </si>
  <si>
    <t>20150004325584</t>
  </si>
  <si>
    <t>3130200225590</t>
  </si>
  <si>
    <t>ห้องเย็นอ่างทองเจริญกิจ</t>
  </si>
  <si>
    <t>GI(E) 1-4999</t>
  </si>
  <si>
    <t>20150000525500</t>
  </si>
  <si>
    <t>3150500064052</t>
  </si>
  <si>
    <t>วุ้นเส้น อ่างทอง</t>
  </si>
  <si>
    <t>GI(E) 1-5000</t>
  </si>
  <si>
    <t>20150100125433</t>
  </si>
  <si>
    <t>0105539093452</t>
  </si>
  <si>
    <t>บริษัท พลอยกาญจน์ อินเตอร์กรุ๊พ จำกัด</t>
  </si>
  <si>
    <t>GI(E) 1-5001</t>
  </si>
  <si>
    <t>10320005925474</t>
  </si>
  <si>
    <t>0325546000144</t>
  </si>
  <si>
    <t>บริษัท เต็กเส็งไรซ์มิลล์ จำกัด</t>
  </si>
  <si>
    <t>GI(E) 1-5002</t>
  </si>
  <si>
    <t>20320100125424</t>
  </si>
  <si>
    <t>0325536000214</t>
  </si>
  <si>
    <t>บริษัท แซนต้า แฟคตอรี่ จำกัด</t>
  </si>
  <si>
    <t>GI(E) 1-5003</t>
  </si>
  <si>
    <t>20320004925556</t>
  </si>
  <si>
    <t>3200500291520</t>
  </si>
  <si>
    <t>ห้างหุ้นส่วนจำกัด รุ่งสิริเบญจ</t>
  </si>
  <si>
    <t>GI(E) 1-5004</t>
  </si>
  <si>
    <t>20320001825551</t>
  </si>
  <si>
    <t>GI(E) 1-5005</t>
  </si>
  <si>
    <t>20400294425622</t>
  </si>
  <si>
    <t>0135556010331</t>
  </si>
  <si>
    <t>บริษัท ไอ-คอนส์ เอเชีย จำกัด</t>
  </si>
  <si>
    <t>GI(E) 1-5006</t>
  </si>
  <si>
    <t>20400000125391</t>
  </si>
  <si>
    <t>0403533000547</t>
  </si>
  <si>
    <t>ป.รุ่งเรืองกรวดทราย</t>
  </si>
  <si>
    <t>GI(E) 1-5007</t>
  </si>
  <si>
    <t>20400023225574</t>
  </si>
  <si>
    <t>3820600058210</t>
  </si>
  <si>
    <t>เค.เค.เอฟ.เฟอร์นิเจอร์</t>
  </si>
  <si>
    <t>GI(E) 1-5008</t>
  </si>
  <si>
    <t>60400139325640</t>
  </si>
  <si>
    <t>3400500243591</t>
  </si>
  <si>
    <t>ห้างหุ้นส่วนจำกัด โอเคหลังคาเหล็ก 2017</t>
  </si>
  <si>
    <t>GI(E) 1-5009</t>
  </si>
  <si>
    <t>20400003425608</t>
  </si>
  <si>
    <t>1409900328684</t>
  </si>
  <si>
    <t>พรรุ่งเรืองหลังคาเหล็ก</t>
  </si>
  <si>
    <t>GI(E) 1-5010</t>
  </si>
  <si>
    <t>20400000725539</t>
  </si>
  <si>
    <t>0405530000076</t>
  </si>
  <si>
    <t>บริษัท ซีนเมล็ดพันธุ์ จำกัด</t>
  </si>
  <si>
    <t>GI(E) 1-5011</t>
  </si>
  <si>
    <t>20400006125569</t>
  </si>
  <si>
    <t>0405553001737</t>
  </si>
  <si>
    <t>บริษัท ก้องเกียรติวิศวกลการ จำกัด</t>
  </si>
  <si>
    <t>GI(E) 1-5012</t>
  </si>
  <si>
    <t>20400001025483</t>
  </si>
  <si>
    <t>0405545000662</t>
  </si>
  <si>
    <t>บริษัท ดี.บี.พี.บ้านไผ่พลาสติก จำกัด</t>
  </si>
  <si>
    <t>GI(E) 1-5013</t>
  </si>
  <si>
    <t>20400004525547</t>
  </si>
  <si>
    <t>0405549000861</t>
  </si>
  <si>
    <t>บริษัท ไททัน อโกร จำกัด</t>
  </si>
  <si>
    <t>GI(E) 1-5014</t>
  </si>
  <si>
    <t>20400010325601</t>
  </si>
  <si>
    <t>บริษัท ขอนแก่นยนต์ไพบูลย์ (1989) จำกัด</t>
  </si>
  <si>
    <t>GI(E) 1-5015</t>
  </si>
  <si>
    <t>20400001325487</t>
  </si>
  <si>
    <t>0407354701164</t>
  </si>
  <si>
    <t>บริษัท คอร์นยูโคเปีย จำกัด</t>
  </si>
  <si>
    <t>GI(E) 1-5016</t>
  </si>
  <si>
    <t>20400000225514</t>
  </si>
  <si>
    <t>GI(E) 1-5017</t>
  </si>
  <si>
    <t>20400015825597</t>
  </si>
  <si>
    <t>GI(E) 1-5018</t>
  </si>
  <si>
    <t>20400002025565</t>
  </si>
  <si>
    <t>3400800154631</t>
  </si>
  <si>
    <t>ตันติวอเตอร์</t>
  </si>
  <si>
    <t>GI(E) 1-5019</t>
  </si>
  <si>
    <t>20400000325462</t>
  </si>
  <si>
    <t>โรงน้ำแข็งขอนแก่นกิจวารี</t>
  </si>
  <si>
    <t>GI(E) 1-5020</t>
  </si>
  <si>
    <t>20400000525392</t>
  </si>
  <si>
    <t>3409700330258</t>
  </si>
  <si>
    <t>เรืองศิริ</t>
  </si>
  <si>
    <t>GI(E) 1-5021</t>
  </si>
  <si>
    <t>20400003825567</t>
  </si>
  <si>
    <t>0403556000594</t>
  </si>
  <si>
    <t>บริษัท สิงห์ชัย เมทัลชีท จำกัด</t>
  </si>
  <si>
    <t>GI(E) 1-5022</t>
  </si>
  <si>
    <t>20400001225570</t>
  </si>
  <si>
    <t>0405556000081</t>
  </si>
  <si>
    <t>บริษัท เวอร์เทคแมชชีนกรุ๊ป จำกัด</t>
  </si>
  <si>
    <t>GI(E) 1-5023</t>
  </si>
  <si>
    <t>20400200325569</t>
  </si>
  <si>
    <t>0405555001483</t>
  </si>
  <si>
    <t>บริษัท สมยง คอนกรีต จำกัด</t>
  </si>
  <si>
    <t>GI(E) 1-5024</t>
  </si>
  <si>
    <t>10400076225622</t>
  </si>
  <si>
    <t>GI(E) 1-5025</t>
  </si>
  <si>
    <t>20400101225579</t>
  </si>
  <si>
    <t>0405557002801</t>
  </si>
  <si>
    <t>GI(E) 1-5026</t>
  </si>
  <si>
    <t>GI(E) 1-5027</t>
  </si>
  <si>
    <t>20400100125457</t>
  </si>
  <si>
    <t>3409900157754</t>
  </si>
  <si>
    <t>เฮงง่วนเฮียง</t>
  </si>
  <si>
    <t>GI(E) 1-5028</t>
  </si>
  <si>
    <t>20400001025517</t>
  </si>
  <si>
    <t>0405550000063</t>
  </si>
  <si>
    <t>บริษัท กู่หลิน โฟโมซ่า เทคโนโลยี จำกัด</t>
  </si>
  <si>
    <t>GI(E) 1-5029</t>
  </si>
  <si>
    <t>20400002625562</t>
  </si>
  <si>
    <t>0403544000683</t>
  </si>
  <si>
    <t>บริษัท เอส.ซี.การาจ ขอนแก่น จำกัด</t>
  </si>
  <si>
    <t>GI(E) 1-5030</t>
  </si>
  <si>
    <t>20400000625465</t>
  </si>
  <si>
    <t>โรงน้ำแข็งน้ำพองกิจวารี</t>
  </si>
  <si>
    <t>GI(E) 1-5031</t>
  </si>
  <si>
    <t>20400003725478</t>
  </si>
  <si>
    <t>GI(E) 1-5032</t>
  </si>
  <si>
    <t>10400003825510</t>
  </si>
  <si>
    <t>บริษัท ขอนแก่น เพชรศิลา จำกัด</t>
  </si>
  <si>
    <t>GI(E) 1-5033</t>
  </si>
  <si>
    <t>60400134025641</t>
  </si>
  <si>
    <t>1199900104096</t>
  </si>
  <si>
    <t>สรธัญการทอ</t>
  </si>
  <si>
    <t>GI(E) 1-5034</t>
  </si>
  <si>
    <t>20400000125474</t>
  </si>
  <si>
    <t>0405547000074</t>
  </si>
  <si>
    <t>บริษัท ไทยฟิชชิ่งเน็ด จำกัด</t>
  </si>
  <si>
    <t>GI(E) 1-5035</t>
  </si>
  <si>
    <t>20400000625606</t>
  </si>
  <si>
    <t>3100200789850</t>
  </si>
  <si>
    <t>ห้างหุ้นส่วนจำกัด สมุนไพรมหาเย็น เภสัช</t>
  </si>
  <si>
    <t>GI(E) 1-5036</t>
  </si>
  <si>
    <t>20400001025509</t>
  </si>
  <si>
    <t>3401800185830</t>
  </si>
  <si>
    <t>ร้านโยธินวัสดุก่อสร้าง</t>
  </si>
  <si>
    <t>GI(E) 1-5037</t>
  </si>
  <si>
    <t>20400211925639</t>
  </si>
  <si>
    <t>3209800104880</t>
  </si>
  <si>
    <t>บริษัท แอทโฮม ฟาร์ม จำกัด</t>
  </si>
  <si>
    <t>GI(E) 1-5038</t>
  </si>
  <si>
    <t>20400024125575</t>
  </si>
  <si>
    <t>0403557002507</t>
  </si>
  <si>
    <t>ห้างหุ้นส่วนจำกัด ป.เจริญวัสดุก่อสร้าง 2</t>
  </si>
  <si>
    <t>GI(E) 1-5039</t>
  </si>
  <si>
    <t>20400019125549</t>
  </si>
  <si>
    <t>0403554002689</t>
  </si>
  <si>
    <t>ห้างหุ้นส่วนจำกัด อุบลรัตน์คอนกรีต</t>
  </si>
  <si>
    <t>GI(E) 1-5040</t>
  </si>
  <si>
    <t>20400016225581</t>
  </si>
  <si>
    <t>0325551000238</t>
  </si>
  <si>
    <t>SC CRETE</t>
  </si>
  <si>
    <t>GI(E) 1-5041</t>
  </si>
  <si>
    <t>20400014225476</t>
  </si>
  <si>
    <t>0403547001745</t>
  </si>
  <si>
    <t>ห้างหุ้นส่วนจำกัด ภูเวียงคอนกรีต</t>
  </si>
  <si>
    <t>GI(E) 1-5042</t>
  </si>
  <si>
    <t>20400008225474</t>
  </si>
  <si>
    <t>0403547000340</t>
  </si>
  <si>
    <t>ห้างหุ้นส่วนจำกัด พิศมัย น้ำแข็ง-น้ำดื่ม</t>
  </si>
  <si>
    <t>GI(E) 1-5043</t>
  </si>
  <si>
    <t>20400005125537</t>
  </si>
  <si>
    <t>GI(E) 1-5044</t>
  </si>
  <si>
    <t>20400003925490</t>
  </si>
  <si>
    <t>0405548001007</t>
  </si>
  <si>
    <t>บริษัท โรงน้ำแข็งสุขสมนึก จำกัด</t>
  </si>
  <si>
    <t>GI(E) 1-5045</t>
  </si>
  <si>
    <t>20400004025514</t>
  </si>
  <si>
    <t>0403560000366</t>
  </si>
  <si>
    <t xml:space="preserve">ห้างหุ้นส่วนจำกัด น้ำแข็ง พูนทรัพย์ </t>
  </si>
  <si>
    <t>GI(E) 1-5046</t>
  </si>
  <si>
    <t>10140072625637</t>
  </si>
  <si>
    <t>0105528004259</t>
  </si>
  <si>
    <t>บริษัท เอส.พี.เค.คอนสตรั๊คชั่น จำกัด</t>
  </si>
  <si>
    <t>GI(E) 1-5047</t>
  </si>
  <si>
    <t>10140027125659</t>
  </si>
  <si>
    <t>0125564006401</t>
  </si>
  <si>
    <t>บริษัท ซันเทค เคมิคอล แอนด์ โลจิสติกส์ จำกัด</t>
  </si>
  <si>
    <t>GI(E) 1-5048</t>
  </si>
  <si>
    <t>20400000825537</t>
  </si>
  <si>
    <t>GI(E) 1-5049</t>
  </si>
  <si>
    <t>20620031225478</t>
  </si>
  <si>
    <t>3620501071058</t>
  </si>
  <si>
    <t>อู่คลองขลุงบริการ</t>
  </si>
  <si>
    <t>GI(E) 1-5050</t>
  </si>
  <si>
    <t>20500003725475</t>
  </si>
  <si>
    <t>3501000304311</t>
  </si>
  <si>
    <t>อิฐบุญรัตน์</t>
  </si>
  <si>
    <t>GI(E) 1-5051</t>
  </si>
  <si>
    <t>10500000225307</t>
  </si>
  <si>
    <t>นางจินดา ชัยมงคล</t>
  </si>
  <si>
    <t>GI(E) 1-5052</t>
  </si>
  <si>
    <t>20500800125382</t>
  </si>
  <si>
    <t>0505537002898</t>
  </si>
  <si>
    <t>บริษัท ทรายทอง โกลเบิลฟรุต จำกัด</t>
  </si>
  <si>
    <t>GI(E) 1-5053</t>
  </si>
  <si>
    <t>10500000125408</t>
  </si>
  <si>
    <t>GI(E) 1-5054</t>
  </si>
  <si>
    <t>20500100325401</t>
  </si>
  <si>
    <t>0505540001554</t>
  </si>
  <si>
    <t>บริษัท เชียงใหม่ธนาธรฟาร์ม จำกัด</t>
  </si>
  <si>
    <t>GI(E) 1-5055</t>
  </si>
  <si>
    <t>10500500125460</t>
  </si>
  <si>
    <t>0505533001480</t>
  </si>
  <si>
    <t>นางสายจิต วัฒนาการ</t>
  </si>
  <si>
    <t>GI(E) 1-5056</t>
  </si>
  <si>
    <t>20500200225477</t>
  </si>
  <si>
    <t>โรงแว๊กซ์ธนาธร</t>
  </si>
  <si>
    <t>GI(E) 1-5057</t>
  </si>
  <si>
    <t>20500000425574</t>
  </si>
  <si>
    <t>GI(E) 1-5058</t>
  </si>
  <si>
    <t>10500100325569</t>
  </si>
  <si>
    <t>0107553000085</t>
  </si>
  <si>
    <t>บริษัท ยูเอซี โกลบอล จำกัด (มหาชน)</t>
  </si>
  <si>
    <t>GI(E) 1-5059</t>
  </si>
  <si>
    <t>40500002025584</t>
  </si>
  <si>
    <t>GI(E) 1-5060</t>
  </si>
  <si>
    <t>20500100825616</t>
  </si>
  <si>
    <t>นางสาวรมิดา แก้วแซม</t>
  </si>
  <si>
    <t>GI(E) 1-5061</t>
  </si>
  <si>
    <t>10500200125323</t>
  </si>
  <si>
    <t>0503520000364</t>
  </si>
  <si>
    <t>เชียงใหม่บุญเจริญภัณฑ์</t>
  </si>
  <si>
    <t>GI(E) 1-5062</t>
  </si>
  <si>
    <t>20500004025578</t>
  </si>
  <si>
    <t>0505547004346</t>
  </si>
  <si>
    <t>บริษัท โตโยต้า เชียงใหม่ จำกัด สาขาจอมทอง</t>
  </si>
  <si>
    <t>GI(E) 1-5063</t>
  </si>
  <si>
    <t>10500000425295</t>
  </si>
  <si>
    <t>0507354704345</t>
  </si>
  <si>
    <t>บริษัท โตโยต้า เชียงใหม่ จำกัด</t>
  </si>
  <si>
    <t>GI(E) 1-5064</t>
  </si>
  <si>
    <t>20500002825573</t>
  </si>
  <si>
    <t>0505546005250</t>
  </si>
  <si>
    <t>บริษัท แมทริกซ์ ฮอนด้า ออโตโมบิล จำกัด</t>
  </si>
  <si>
    <t>GI(E) 1-5065</t>
  </si>
  <si>
    <t>20500013825638</t>
  </si>
  <si>
    <t>3501000116191</t>
  </si>
  <si>
    <t>โรงอบข้าวแสงสุวรรณ</t>
  </si>
  <si>
    <t>GI(E) 1-5066</t>
  </si>
  <si>
    <t>20500100125587</t>
  </si>
  <si>
    <t>เบิ้มอิฐก่อ</t>
  </si>
  <si>
    <t>GI(E) 1-5067</t>
  </si>
  <si>
    <t>10100102925324</t>
  </si>
  <si>
    <t>นายกฤษณ์ ธนัตถากร</t>
  </si>
  <si>
    <t>GI(E) 1-5068</t>
  </si>
  <si>
    <t>10100200925226</t>
  </si>
  <si>
    <t>0105544005744</t>
  </si>
  <si>
    <t>บริษัท เกรียงสินพลาสติก จำกัด</t>
  </si>
  <si>
    <t>GI(E) 1-5069</t>
  </si>
  <si>
    <t>10100100125588</t>
  </si>
  <si>
    <t>0105555166248</t>
  </si>
  <si>
    <t>บริษัท ออโต้แมน เอ็นจิเนียริ่ง จำกัด</t>
  </si>
  <si>
    <t>GI(E) 1-5070</t>
  </si>
  <si>
    <t>10100002425193</t>
  </si>
  <si>
    <t>0105526028151</t>
  </si>
  <si>
    <t>บริษัท โปรเกรส พลาสติค จำกัด</t>
  </si>
  <si>
    <t>GI(E) 1-5071</t>
  </si>
  <si>
    <t>10100700825348</t>
  </si>
  <si>
    <t>3101200424011</t>
  </si>
  <si>
    <t>นายปัญจทัศน์ เนติธำรงกุล</t>
  </si>
  <si>
    <t>GI(E) 1-5072</t>
  </si>
  <si>
    <t>10100101725303</t>
  </si>
  <si>
    <t>1100800055290</t>
  </si>
  <si>
    <t>นายพัสกร นววัฒนทรัพย์</t>
  </si>
  <si>
    <t>GI(E) 1-5073</t>
  </si>
  <si>
    <t>10100101125207</t>
  </si>
  <si>
    <t>3101202359811</t>
  </si>
  <si>
    <t>วิวัฒน์โลหะการ</t>
  </si>
  <si>
    <t>GI(E) 1-5074</t>
  </si>
  <si>
    <t>10100100825179</t>
  </si>
  <si>
    <t>โรงกลึงไล้กี่การช่าง</t>
  </si>
  <si>
    <t>GI(E) 1-5075</t>
  </si>
  <si>
    <t>10100000925442</t>
  </si>
  <si>
    <t>0105526034541</t>
  </si>
  <si>
    <t>บริษัท อเบโนพริ้นติ้ง จำกัด</t>
  </si>
  <si>
    <t>GI(E) 1-5076</t>
  </si>
  <si>
    <t>10100103625337</t>
  </si>
  <si>
    <t>0108254807522</t>
  </si>
  <si>
    <t>บริษัท สามัคคี 99 จำกัด</t>
  </si>
  <si>
    <t>GI(E) 1-5077</t>
  </si>
  <si>
    <t>91100018125490</t>
  </si>
  <si>
    <t>0105541016869</t>
  </si>
  <si>
    <t>บริษัท ไมโครสแตนดารด์ จำกัด</t>
  </si>
  <si>
    <t>GI(E) 1-5078</t>
  </si>
  <si>
    <t>10100301325342</t>
  </si>
  <si>
    <t>ร้านเส่งเฮง</t>
  </si>
  <si>
    <t>GI(E) 1-5079</t>
  </si>
  <si>
    <t>10100100625413</t>
  </si>
  <si>
    <t>GI(E) 1-5080</t>
  </si>
  <si>
    <t>10100300325525</t>
  </si>
  <si>
    <t>3101202553609</t>
  </si>
  <si>
    <t>ประเมธการช่าง</t>
  </si>
  <si>
    <t>GI(E) 1-5081</t>
  </si>
  <si>
    <t>10100601025345</t>
  </si>
  <si>
    <t>0105548046934</t>
  </si>
  <si>
    <t>บริษัท วิคตอรี ออโต้พาร์ท อินดัสตรี้ จำกัด</t>
  </si>
  <si>
    <t>GI(E) 1-5082</t>
  </si>
  <si>
    <t>10100101625214</t>
  </si>
  <si>
    <t>0105544077125</t>
  </si>
  <si>
    <t>บริษัท ไอออน เทค จำกัด</t>
  </si>
  <si>
    <t>GI(E) 1-5083</t>
  </si>
  <si>
    <t>10100100525282</t>
  </si>
  <si>
    <t>0105510000693</t>
  </si>
  <si>
    <t>บริษัท ศิริมิตร จำกัด</t>
  </si>
  <si>
    <t>GI(E) 1-5084</t>
  </si>
  <si>
    <t>10100100725197</t>
  </si>
  <si>
    <t>3100200596083</t>
  </si>
  <si>
    <t>สมไทย</t>
  </si>
  <si>
    <t>GI(E) 1-5085</t>
  </si>
  <si>
    <t>10100200225361</t>
  </si>
  <si>
    <t>GI(E) 1-5086</t>
  </si>
  <si>
    <t>10100114525153</t>
  </si>
  <si>
    <t>0105525015047</t>
  </si>
  <si>
    <t>บริษัท บี.ที.เอนจิเนียริ่ง จำกัด</t>
  </si>
  <si>
    <t>GI(E) 1-5087</t>
  </si>
  <si>
    <t>10100401525288</t>
  </si>
  <si>
    <t>0107536001290</t>
  </si>
  <si>
    <t>บริษัท สว่างเอ็กซ์ปอร์ต จำกัด (มหาชน)</t>
  </si>
  <si>
    <t>GI(E) 1-5088</t>
  </si>
  <si>
    <t>10100700625359</t>
  </si>
  <si>
    <t>GI(E) 1-5089</t>
  </si>
  <si>
    <t>10101800125357</t>
  </si>
  <si>
    <t>บริษัท วโรดม อินเตอร์เนชั่นแนล จำกัด</t>
  </si>
  <si>
    <t>GI(E) 1-5090</t>
  </si>
  <si>
    <t>00100100425352</t>
  </si>
  <si>
    <t>5100299057739</t>
  </si>
  <si>
    <t>สมพรเครื่องเรือน</t>
  </si>
  <si>
    <t>GI(E) 1-5091</t>
  </si>
  <si>
    <t>10100002225130</t>
  </si>
  <si>
    <t>บริษัท บี ที เอนจิเนียริ่ง จำกัด</t>
  </si>
  <si>
    <t>GI(E) 1-5092</t>
  </si>
  <si>
    <t>10100100525290</t>
  </si>
  <si>
    <t>บริษัท สหศิลป์ กลาส จำกัด</t>
  </si>
  <si>
    <t>GI(E) 1-5093</t>
  </si>
  <si>
    <t>10102200125419</t>
  </si>
  <si>
    <t>บริษัท ไทยสตีลอิมปอร์ต จำกัด</t>
  </si>
  <si>
    <t>GI(E) 1-5094</t>
  </si>
  <si>
    <t>10100002325195</t>
  </si>
  <si>
    <t>GI(E) 1-5095</t>
  </si>
  <si>
    <t>10101000125215</t>
  </si>
  <si>
    <t>บริษัท มิตรเอเชียเอ็นจิเนียริ่ง จำกัด</t>
  </si>
  <si>
    <t>GI(E) 1-5096</t>
  </si>
  <si>
    <t>10100001325238</t>
  </si>
  <si>
    <t>0103523001632</t>
  </si>
  <si>
    <t>ห้างหุ้นส่วนจำกัด ฮุ่งฮวดพลาสติก</t>
  </si>
  <si>
    <t>GI(E) 1-5097</t>
  </si>
  <si>
    <t>10100001125174</t>
  </si>
  <si>
    <t>0105534102232</t>
  </si>
  <si>
    <t>บริษัท เจริญกิจอุตสาหกรรมพลาสิตก จำกัด</t>
  </si>
  <si>
    <t>GI(E) 1-5098</t>
  </si>
  <si>
    <t>10100100425194</t>
  </si>
  <si>
    <t>0105563095958</t>
  </si>
  <si>
    <t>บริษัท ซีทีพี อาฟเตอร์ ปริ้นท์ จำกัด</t>
  </si>
  <si>
    <t>GI(E) 1-5099</t>
  </si>
  <si>
    <t>00100200625356</t>
  </si>
  <si>
    <t xml:space="preserve">บริษัท จี.เอ็น.อาร์.กรุ๊ป จำกัด </t>
  </si>
  <si>
    <t>GI(E) 1-5100</t>
  </si>
  <si>
    <t>10100100725189</t>
  </si>
  <si>
    <t>0105522004206</t>
  </si>
  <si>
    <t>บริษัท เจแอลโปรดักส์ จำกัด</t>
  </si>
  <si>
    <t>GI(E) 1-5101</t>
  </si>
  <si>
    <t>10950200125270</t>
  </si>
  <si>
    <t>บริษัท อัครพันธุ์ก่อสร้าง จำกัด</t>
  </si>
  <si>
    <t>GI(E) 1-5102</t>
  </si>
  <si>
    <t>10950000125413</t>
  </si>
  <si>
    <t>GI(E) 1-5103</t>
  </si>
  <si>
    <t>10950003525601</t>
  </si>
  <si>
    <t>บริษัท พี.เจ.37 พาราวู้ด จำกัด สาขา 00001</t>
  </si>
  <si>
    <t>GI(E) 1-5104</t>
  </si>
  <si>
    <t>10950100125347</t>
  </si>
  <si>
    <t>0953541000050</t>
  </si>
  <si>
    <t>ห้างหุ้นส่วนจำกัด เค ยะลาคอนกรีต</t>
  </si>
  <si>
    <t>GI(E) 1-5105</t>
  </si>
  <si>
    <t>20440307325641</t>
  </si>
  <si>
    <t>0443540000115</t>
  </si>
  <si>
    <t>ห้างหุ้นส่วนจำกัด สหพลังงานก่อสร้าง</t>
  </si>
  <si>
    <t>GI(E) 1-5106</t>
  </si>
  <si>
    <t>20670057425635</t>
  </si>
  <si>
    <t>0673524000147</t>
  </si>
  <si>
    <t>ห้างหุ้นส่วนจำกัด จตุพรมอเตอร์เพชรบูรณ์</t>
  </si>
  <si>
    <t>GI(E) 1-5107</t>
  </si>
  <si>
    <t>20360000225361</t>
  </si>
  <si>
    <t>3360300343550</t>
  </si>
  <si>
    <t>โชคดำเนิน</t>
  </si>
  <si>
    <t>GI(E) 1-5108</t>
  </si>
  <si>
    <t>10440138225632</t>
  </si>
  <si>
    <t>GI(E) 1-5109</t>
  </si>
  <si>
    <t>20440000225528</t>
  </si>
  <si>
    <t>0135562005751</t>
  </si>
  <si>
    <t>ห้างหุ้นส่วนจำกัด อีฮงมอเตอร์มหาสารคาม</t>
  </si>
  <si>
    <t>GI(E) 1-5110</t>
  </si>
  <si>
    <t>20360266425630</t>
  </si>
  <si>
    <t>0363555000800</t>
  </si>
  <si>
    <t>นางสาว พัชริดา เกิดมงคล</t>
  </si>
  <si>
    <t>GI(E) 1-5111</t>
  </si>
  <si>
    <t>20360010125601</t>
  </si>
  <si>
    <t>0575557001048</t>
  </si>
  <si>
    <t>บริษัท อินทรีทอง จำกัด</t>
  </si>
  <si>
    <t>GI(E) 1-5112</t>
  </si>
  <si>
    <t>60440245625632</t>
  </si>
  <si>
    <t>GI(E) 1-5113</t>
  </si>
  <si>
    <t>10360004625550</t>
  </si>
  <si>
    <t>0365553000057</t>
  </si>
  <si>
    <t>บริษัท เคพี เอ็นเนอร์ยี่ กรุ๊ป จำกัด</t>
  </si>
  <si>
    <t>GI(E) 1-5114</t>
  </si>
  <si>
    <t>10440000125357</t>
  </si>
  <si>
    <t>0445529000033</t>
  </si>
  <si>
    <t>โรงสีข้าวบริษัท ข้าวทองพยัคฆ์ จำกัด</t>
  </si>
  <si>
    <t>GI(E) 1-5115</t>
  </si>
  <si>
    <t>20360004225540</t>
  </si>
  <si>
    <t>0105536009116</t>
  </si>
  <si>
    <t>GI(E) 1-5116</t>
  </si>
  <si>
    <t>20440005325521</t>
  </si>
  <si>
    <t>GI(E) 1-5117</t>
  </si>
  <si>
    <t>20360003825506</t>
  </si>
  <si>
    <t>0105524005706</t>
  </si>
  <si>
    <t>บริษัท โอเรียนตอล การ์เมนท์ จำกัด</t>
  </si>
  <si>
    <t>GI(E) 1-5118</t>
  </si>
  <si>
    <t>20360000425417</t>
  </si>
  <si>
    <t>0365555000089</t>
  </si>
  <si>
    <t>บริษัท ต.พาณิชย์พืชผล จำกัด</t>
  </si>
  <si>
    <t>GI(E) 1-5119</t>
  </si>
  <si>
    <t>20440044525628</t>
  </si>
  <si>
    <t>โรงสีข้าว บริษัท ข้าวทองพยัคฆ์ จำกัด</t>
  </si>
  <si>
    <t>GI(E) 1-5120</t>
  </si>
  <si>
    <t>20360266125636</t>
  </si>
  <si>
    <t>0363556001451</t>
  </si>
  <si>
    <t>ห้างหุ้นส่วนจำกัด ภัทรธิรา</t>
  </si>
  <si>
    <t>GI(E) 1-5121</t>
  </si>
  <si>
    <t>20440002625592</t>
  </si>
  <si>
    <t>0443559000315</t>
  </si>
  <si>
    <t>ห้างหุ้นส่วนจำกัด เอส ที เอส คอนกรีต เซ็นเตอร์</t>
  </si>
  <si>
    <t>GI(E) 1-5122</t>
  </si>
  <si>
    <t>20360265525638</t>
  </si>
  <si>
    <t>0363554001071</t>
  </si>
  <si>
    <t>ห้างหุ้นส่วนจำกัด บี.เค.เม็ททอล ชีท (แก้งคร้อ)</t>
  </si>
  <si>
    <t>GI(E) 1-5123</t>
  </si>
  <si>
    <t>10360000125290</t>
  </si>
  <si>
    <t>0363555000133</t>
  </si>
  <si>
    <t>ห้างหุ้นส่วนจำกัด ทิวพืชผล</t>
  </si>
  <si>
    <t>GI(E) 1-5124</t>
  </si>
  <si>
    <t>10360002625545</t>
  </si>
  <si>
    <t>0105552093703</t>
  </si>
  <si>
    <t>บริษัท โกลบัล วู้ดชิพ จำกัด</t>
  </si>
  <si>
    <t>GI(E) 1-5125</t>
  </si>
  <si>
    <t>10360000125332</t>
  </si>
  <si>
    <t>0103518004521</t>
  </si>
  <si>
    <t>GI(E) 1-5126</t>
  </si>
  <si>
    <t>20620004525490</t>
  </si>
  <si>
    <t>3620500448590</t>
  </si>
  <si>
    <t>ลานมันศรีนคร</t>
  </si>
  <si>
    <t>GI(E) 1-5127</t>
  </si>
  <si>
    <t>20620000225608</t>
  </si>
  <si>
    <t>GI(E) 1-5128</t>
  </si>
  <si>
    <t>10850000625612</t>
  </si>
  <si>
    <t>0865563000918</t>
  </si>
  <si>
    <t>บริษัท ศุภณัฐ พาร์ทเนอร์ จำกัด</t>
  </si>
  <si>
    <t>GI(E) 1-5129</t>
  </si>
  <si>
    <t>20850021025543</t>
  </si>
  <si>
    <t>1939900112504</t>
  </si>
  <si>
    <t>น.ส.จุฬาลักษณ์ ธีระกุล</t>
  </si>
  <si>
    <t>GI(E) 1-5130</t>
  </si>
  <si>
    <t>20850082525639</t>
  </si>
  <si>
    <t>GI(E) 1-5131</t>
  </si>
  <si>
    <t>20850082425632</t>
  </si>
  <si>
    <t>GI(E) 1-5132</t>
  </si>
  <si>
    <t>00850100125333</t>
  </si>
  <si>
    <t>0855532000126</t>
  </si>
  <si>
    <t>บริษัท เทพพามาปลาป่น จำกัด</t>
  </si>
  <si>
    <t>GI(E) 1-5133</t>
  </si>
  <si>
    <t>20130300325512</t>
  </si>
  <si>
    <t>0105545105475</t>
  </si>
  <si>
    <t>บริษัท มีนชัย สวิทซ์เกียร์ (2002) จำกัด</t>
  </si>
  <si>
    <t>GI(E) 1-5134</t>
  </si>
  <si>
    <t>10130002925611</t>
  </si>
  <si>
    <t>0135545002005</t>
  </si>
  <si>
    <t>บริษัท แอดวานซ์ มีท โปรดักส์ จำกัด</t>
  </si>
  <si>
    <t>GI(E) 1-5135</t>
  </si>
  <si>
    <t>20130100425470</t>
  </si>
  <si>
    <t>0137354705303</t>
  </si>
  <si>
    <t>บริษัท สยามโมเดิร์นโฮม จำกัด</t>
  </si>
  <si>
    <t>GI(E) 1-5136</t>
  </si>
  <si>
    <t>10131900125320</t>
  </si>
  <si>
    <t>0105531026195</t>
  </si>
  <si>
    <t>บริษัท กามาคัตสึ อินเตอร์เนชั่นแนล จำกัด</t>
  </si>
  <si>
    <t>GI(E) 1-5137</t>
  </si>
  <si>
    <t>20130001125583</t>
  </si>
  <si>
    <t>0105548027602</t>
  </si>
  <si>
    <t>บริษัท โปรโนวา แลบบอราทอรีส์ จำกัด</t>
  </si>
  <si>
    <t>GI(E) 1-5138</t>
  </si>
  <si>
    <t>20130500225397</t>
  </si>
  <si>
    <t>0105531024141</t>
  </si>
  <si>
    <t>บริษัท ไทยสากล บี แอนด์ บี จำกัด</t>
  </si>
  <si>
    <t>GI(E) 1-5139</t>
  </si>
  <si>
    <t>20131400125570</t>
  </si>
  <si>
    <t>0105548150986</t>
  </si>
  <si>
    <t>บริษัท ดับบลิว แอนด์ เอช เทค จำกัด</t>
  </si>
  <si>
    <t>GI(E) 1-5140</t>
  </si>
  <si>
    <t>20130001825497</t>
  </si>
  <si>
    <t>0105548098046</t>
  </si>
  <si>
    <t>บริษัท บลูสไปซ์ จำกัด</t>
  </si>
  <si>
    <t>GI(E) 1-5141</t>
  </si>
  <si>
    <t>20130101625557</t>
  </si>
  <si>
    <t>0105542086224</t>
  </si>
  <si>
    <t>GI(E) 1-5142</t>
  </si>
  <si>
    <t>10130269825645</t>
  </si>
  <si>
    <t>0735560002872</t>
  </si>
  <si>
    <t>บริษัท เรณูยา จำกัด</t>
  </si>
  <si>
    <t>GI(E) 1-5143</t>
  </si>
  <si>
    <t>20130007625495</t>
  </si>
  <si>
    <t>0195536000810</t>
  </si>
  <si>
    <t>บริษัท สหชัยธุรกิจก่อสร้าง 1993 จำกัด</t>
  </si>
  <si>
    <t>GI(E) 1-5144</t>
  </si>
  <si>
    <t>GI(E) 1-5145</t>
  </si>
  <si>
    <t>60130075125643</t>
  </si>
  <si>
    <t>บริษัท โอไรซาพาร์ทเซอร์วิส จำกัด</t>
  </si>
  <si>
    <t>GI(E) 1-5146</t>
  </si>
  <si>
    <t>20130000925553</t>
  </si>
  <si>
    <t>0135555011066</t>
  </si>
  <si>
    <t>บริษัท แฮปปี้ กิฟ จำกัด</t>
  </si>
  <si>
    <t>GI(E) 1-5147</t>
  </si>
  <si>
    <t>20130006425574</t>
  </si>
  <si>
    <t>0135549006773</t>
  </si>
  <si>
    <t>บริษัท พี.พี.เอฟ. โพลทริอิควิปเม้นท์ จำกัด</t>
  </si>
  <si>
    <t>GI(E) 1-5148</t>
  </si>
  <si>
    <t>20130300125359</t>
  </si>
  <si>
    <t>0135521000045</t>
  </si>
  <si>
    <t>บริษัท เซนทาแล็บ จำกัด</t>
  </si>
  <si>
    <t>GI(E) 1-5149</t>
  </si>
  <si>
    <t>20130001525501</t>
  </si>
  <si>
    <t>0105531017234</t>
  </si>
  <si>
    <t>บริษัท ข้าวอิ่มทิพย์ จำกัด</t>
  </si>
  <si>
    <t>GI(E) 1-5150</t>
  </si>
  <si>
    <t>20130400725553</t>
  </si>
  <si>
    <t>0135555001397</t>
  </si>
  <si>
    <t>บริษัท ฟูจิ เซอิร่า (ไทยแลนด์) จำกัด</t>
  </si>
  <si>
    <t>GI(E) 1-5151</t>
  </si>
  <si>
    <t>20130102725497</t>
  </si>
  <si>
    <t>0105538022853</t>
  </si>
  <si>
    <t>บริษัท อินทีเกรท โพลีเมอร์ส จำกัด</t>
  </si>
  <si>
    <t>GI(E) 1-5152</t>
  </si>
  <si>
    <t>20670041725652</t>
  </si>
  <si>
    <t>0675564000859</t>
  </si>
  <si>
    <t>บริษัท ดีเอ็มเอส ฟู้ดส์ โปรดักส์ จำกัด</t>
  </si>
  <si>
    <t>GI(E) 1-5153</t>
  </si>
  <si>
    <t>20670002325559</t>
  </si>
  <si>
    <t>0673553000192</t>
  </si>
  <si>
    <t>ห้างหุ้นส่วนจำกัด นิยมชัยพืชผล</t>
  </si>
  <si>
    <t>GI(E) 1-5154</t>
  </si>
  <si>
    <t>20670004825531</t>
  </si>
  <si>
    <t>GI(E) 1-5155</t>
  </si>
  <si>
    <t>20670001225545</t>
  </si>
  <si>
    <t>3670200471499</t>
  </si>
  <si>
    <t>ธนากรพืชผล</t>
  </si>
  <si>
    <t>GI(E) 1-5156</t>
  </si>
  <si>
    <t>20670007725555</t>
  </si>
  <si>
    <t>GI(E) 1-5157</t>
  </si>
  <si>
    <t>20670003125537</t>
  </si>
  <si>
    <t>0675562000461</t>
  </si>
  <si>
    <t>ฉัตรชัยพืชผลอินเตอร์</t>
  </si>
  <si>
    <t>GI(E) 1-5158</t>
  </si>
  <si>
    <t>20670006125534</t>
  </si>
  <si>
    <t>0673553000494</t>
  </si>
  <si>
    <t>ห้างหุ้นส่วนจำกัด เกษตรโบ๊ท</t>
  </si>
  <si>
    <t>GI(E) 1-5159</t>
  </si>
  <si>
    <t>20670002925580</t>
  </si>
  <si>
    <t>GI(E) 1-5160</t>
  </si>
  <si>
    <t>20670000625588</t>
  </si>
  <si>
    <t>3670100649695</t>
  </si>
  <si>
    <t>ร้านเสถียรการเกษตร</t>
  </si>
  <si>
    <t>GI(E) 1-5161</t>
  </si>
  <si>
    <t>20670367425648</t>
  </si>
  <si>
    <t>0673564000547</t>
  </si>
  <si>
    <t>ห้างหุ้นส่วนจำกัด บิ๊กโฮมเซ็นเตอร์คอนกรีต</t>
  </si>
  <si>
    <t>GI(E) 1-5162</t>
  </si>
  <si>
    <t>20670019525563</t>
  </si>
  <si>
    <t>0673546000476</t>
  </si>
  <si>
    <t>ห้างหุ้นส่วนจำกัด วัชรขจรค้าวัสดุ</t>
  </si>
  <si>
    <t>GI(E) 1-5163</t>
  </si>
  <si>
    <t>20670071525634</t>
  </si>
  <si>
    <t>0673561000244</t>
  </si>
  <si>
    <t>ห้างหุ้นส่วนจำกัด เมขลาการเกษตร 9</t>
  </si>
  <si>
    <t>GI(E) 1-5164</t>
  </si>
  <si>
    <t>20670000125308</t>
  </si>
  <si>
    <t>0675545000091</t>
  </si>
  <si>
    <t>บริษัท เมืองใหม่อุดมทรัพย์ จำกัด</t>
  </si>
  <si>
    <t>GI(E) 1-5165</t>
  </si>
  <si>
    <t>10670000325223</t>
  </si>
  <si>
    <t>0263522000046</t>
  </si>
  <si>
    <t>ห้างหุ้นส่วนจำกัด โรงสีเกษตรผลเจริญ</t>
  </si>
  <si>
    <t>GI(E) 1-5166</t>
  </si>
  <si>
    <t>20670000125498</t>
  </si>
  <si>
    <t>GI(E) 1-5167</t>
  </si>
  <si>
    <t>20670000325395</t>
  </si>
  <si>
    <t>GI(E) 1-5168</t>
  </si>
  <si>
    <t>20670018525580</t>
  </si>
  <si>
    <t>0673560000437</t>
  </si>
  <si>
    <t>บ้านโคกคอนกรีต</t>
  </si>
  <si>
    <t>GI(E) 1-5169</t>
  </si>
  <si>
    <t>20670005225616</t>
  </si>
  <si>
    <t>ไร่สายลม</t>
  </si>
  <si>
    <t>GI(E) 1-5170</t>
  </si>
  <si>
    <t>20670000525598</t>
  </si>
  <si>
    <t>0675561001617</t>
  </si>
  <si>
    <t>สถาพรทรัพย์เพิ่มทวีคูณ</t>
  </si>
  <si>
    <t>GI(E) 1-5171</t>
  </si>
  <si>
    <t>20620009125536</t>
  </si>
  <si>
    <t>แสงเงิน</t>
  </si>
  <si>
    <t>GI(E) 1-5172</t>
  </si>
  <si>
    <t>20600429425641</t>
  </si>
  <si>
    <t>GI(E) 1-5173</t>
  </si>
  <si>
    <t>20670003025471</t>
  </si>
  <si>
    <t>3100500369210</t>
  </si>
  <si>
    <t>บุญคุณพืชผล</t>
  </si>
  <si>
    <t>GI(E) 1-5174</t>
  </si>
  <si>
    <t>20540018825472</t>
  </si>
  <si>
    <t>สหกรณ์บริการผลิตภัณฑ์ไม้พัฒนาเวียงทอง จำกัด</t>
  </si>
  <si>
    <t>GI(E) 1-5175</t>
  </si>
  <si>
    <t>20670285625642</t>
  </si>
  <si>
    <t>0675564000034</t>
  </si>
  <si>
    <t>บริษัท สุรีย์ พลาสแพ็ค ซัพพลาย จำกัด</t>
  </si>
  <si>
    <t>GI(E) 1-5176</t>
  </si>
  <si>
    <t>20540017725525</t>
  </si>
  <si>
    <t>0545563000180</t>
  </si>
  <si>
    <t>บริษัท ทีเอฟ อินดัสทรี จำกัด</t>
  </si>
  <si>
    <t>GI(E) 1-5177</t>
  </si>
  <si>
    <t>20670000425211</t>
  </si>
  <si>
    <t>0673532000118</t>
  </si>
  <si>
    <t>ห้างหุ้นส่วนจำกัด โรงสีอรุณพัฒนา</t>
  </si>
  <si>
    <t>GI(E) 1-5178</t>
  </si>
  <si>
    <t>20670004525479</t>
  </si>
  <si>
    <t>GI(E) 1-5179</t>
  </si>
  <si>
    <t>20670000525390</t>
  </si>
  <si>
    <t>0675545000075</t>
  </si>
  <si>
    <t>บริษัท บีดีเอส อินเตอร์เทรด จำกัด</t>
  </si>
  <si>
    <t>GI(E) 1-5180</t>
  </si>
  <si>
    <t>20670003725492</t>
  </si>
  <si>
    <t>GI(E) 1-5181</t>
  </si>
  <si>
    <t>10860227825630</t>
  </si>
  <si>
    <t>0863557000489</t>
  </si>
  <si>
    <t>ห้างหุ้นส่วนจำกัด ธนวิชญ์ ก่อสร้าง</t>
  </si>
  <si>
    <t>GI(E) 1-5182</t>
  </si>
  <si>
    <t>00860000325354</t>
  </si>
  <si>
    <t>0863534000385</t>
  </si>
  <si>
    <t>ห้างหุ้นส่วนจำกัด เปเป้</t>
  </si>
  <si>
    <t>GI(E) 1-5183</t>
  </si>
  <si>
    <t>20860003225508</t>
  </si>
  <si>
    <t>0865498000025</t>
  </si>
  <si>
    <t>บริษัท การน้ำแข็งไทยหลังสวน จำกัด</t>
  </si>
  <si>
    <t>GI(E) 1-5184</t>
  </si>
  <si>
    <t>20860000425556</t>
  </si>
  <si>
    <t>3869800002429</t>
  </si>
  <si>
    <t>นายกิตติ อนุกาญจนวีระ</t>
  </si>
  <si>
    <t>GI(E) 1-5185</t>
  </si>
  <si>
    <t>20860001425530</t>
  </si>
  <si>
    <t>0105559076405</t>
  </si>
  <si>
    <t>บริษัท เมธีน้ำมันปาล์ม จำกัด</t>
  </si>
  <si>
    <t>GI(E) 1-5186</t>
  </si>
  <si>
    <t>20540010425552</t>
  </si>
  <si>
    <t>1549900375274</t>
  </si>
  <si>
    <t>คงกระพัน</t>
  </si>
  <si>
    <t>GI(E) 1-5187</t>
  </si>
  <si>
    <t>20540100125369</t>
  </si>
  <si>
    <t>0545536000140</t>
  </si>
  <si>
    <t>บริษัท ธนาวัฒน์คอนกรีต จำกัด</t>
  </si>
  <si>
    <t>GI(E) 1-5188</t>
  </si>
  <si>
    <t>20540000225392</t>
  </si>
  <si>
    <t>GI(E) 1-5189</t>
  </si>
  <si>
    <t>20540016225501</t>
  </si>
  <si>
    <t>0545539000019</t>
  </si>
  <si>
    <t>บริษัท โตโยต้าแพร่หล่อตระกูล ผู้จำหน่ายโตโยต้า จำกัด</t>
  </si>
  <si>
    <t>GI(E) 1-5190</t>
  </si>
  <si>
    <t>20540007025472</t>
  </si>
  <si>
    <t>3540400511819</t>
  </si>
  <si>
    <t>สหกรณ์บริการผลิตภัณฑ์ไม้บ้านวังวน</t>
  </si>
  <si>
    <t>GI(E) 1-5191</t>
  </si>
  <si>
    <t>20540249225625</t>
  </si>
  <si>
    <t>3540400531895</t>
  </si>
  <si>
    <t>นางสาวณัฐรดา กระสาย</t>
  </si>
  <si>
    <t>GI(E) 1-5192</t>
  </si>
  <si>
    <t>20540099225626</t>
  </si>
  <si>
    <t>3540400124629</t>
  </si>
  <si>
    <t>มณีรัตน์สิ่งประดิษฐ์</t>
  </si>
  <si>
    <t>GI(E) 1-5193</t>
  </si>
  <si>
    <t>20540002925601</t>
  </si>
  <si>
    <t>3540400020092</t>
  </si>
  <si>
    <t>นายอเนก จินดาคำ</t>
  </si>
  <si>
    <t>GI(E) 1-5194</t>
  </si>
  <si>
    <t>20540006625603</t>
  </si>
  <si>
    <t>0340400012511</t>
  </si>
  <si>
    <t>นางสาวขวัญหทัย จินดามัย</t>
  </si>
  <si>
    <t>GI(E) 1-5195</t>
  </si>
  <si>
    <t>20570001725546</t>
  </si>
  <si>
    <t>GI(E) 1-5196</t>
  </si>
  <si>
    <t>20570011325519</t>
  </si>
  <si>
    <t>0575551000937</t>
  </si>
  <si>
    <t>บริษัท เชียงรายแลนด์ โปรดักส์ จำกัด</t>
  </si>
  <si>
    <t>GI(E) 1-5197</t>
  </si>
  <si>
    <t>20570006925588</t>
  </si>
  <si>
    <t>1579900274184</t>
  </si>
  <si>
    <t>นายเกรียงไกร ฟุ้งกิจสกุล</t>
  </si>
  <si>
    <t>GI(E) 1-5198</t>
  </si>
  <si>
    <t>20570000225498</t>
  </si>
  <si>
    <t>0575557001773</t>
  </si>
  <si>
    <t>บริษัท ชาไทย อินเตอร์เนชั่นแนล จำกัด</t>
  </si>
  <si>
    <t>GI(E) 1-5199</t>
  </si>
  <si>
    <t>20570002425559</t>
  </si>
  <si>
    <t>3570700380787</t>
  </si>
  <si>
    <t>พรพรรณ</t>
  </si>
  <si>
    <t>GI(E) 1-5200</t>
  </si>
  <si>
    <t>60570240525641</t>
  </si>
  <si>
    <t>ห้างหุ้นส่วนจำกัด ธนะวงศ์ กรุ๊ป</t>
  </si>
  <si>
    <t>GI(E) 1-5201</t>
  </si>
  <si>
    <t>60570240825645</t>
  </si>
  <si>
    <t>3570400002116</t>
  </si>
  <si>
    <t>GI(E) 1-5202</t>
  </si>
  <si>
    <t>20570000625556</t>
  </si>
  <si>
    <t>GI(E) 1-5203</t>
  </si>
  <si>
    <t>20570004825517</t>
  </si>
  <si>
    <t>GI(E) 1-5204</t>
  </si>
  <si>
    <t>20570291725636</t>
  </si>
  <si>
    <t>GI(E) 1-5205</t>
  </si>
  <si>
    <t>20570001025525</t>
  </si>
  <si>
    <t>GI(E) 1-5206</t>
  </si>
  <si>
    <t>10570000325308</t>
  </si>
  <si>
    <t>GI(E) 1-5207</t>
  </si>
  <si>
    <t>10100004625220</t>
  </si>
  <si>
    <t>0105521023835</t>
  </si>
  <si>
    <t>บริษัท มหาเอเซีย จำกัด</t>
  </si>
  <si>
    <t>GI(E) 1-5208</t>
  </si>
  <si>
    <t>10100400825531</t>
  </si>
  <si>
    <t>0105548121366</t>
  </si>
  <si>
    <t>บริษัท แสงไชยหม้อแปลงไฟฟ้า จำกัด</t>
  </si>
  <si>
    <t>GI(E) 1-5209</t>
  </si>
  <si>
    <t>20500200225394</t>
  </si>
  <si>
    <t>0505545004578</t>
  </si>
  <si>
    <t>บริษัท คิดดี้ทอยส์ แอนด์ เกมส์ จำกัด</t>
  </si>
  <si>
    <t>GI(E) 1-5210</t>
  </si>
  <si>
    <t>10500200125406</t>
  </si>
  <si>
    <t>GI(E) 1-5211</t>
  </si>
  <si>
    <t>20500000625363</t>
  </si>
  <si>
    <t>0505546001050</t>
  </si>
  <si>
    <t>บริษัท คิดตี้ทอยส์อินเตอร์เนชั่นแนล จำกัด</t>
  </si>
  <si>
    <t>GI(E) 1-5212</t>
  </si>
  <si>
    <t>20500002125404</t>
  </si>
  <si>
    <t>0505492000034</t>
  </si>
  <si>
    <t>บริษัท นิยมพานิช จำกัด</t>
  </si>
  <si>
    <t>GI(E) 1-5213</t>
  </si>
  <si>
    <t>20500000125554</t>
  </si>
  <si>
    <t>0105552012983</t>
  </si>
  <si>
    <t>ห้างหุ้นส่วนจำกัด ที แกลเลอรี่ กรุ๊ป (ประเทศไทย) จำกัด</t>
  </si>
  <si>
    <t>GI(E) 1-5214</t>
  </si>
  <si>
    <t>20500500125377</t>
  </si>
  <si>
    <t>0503534001911</t>
  </si>
  <si>
    <t>ห้างหุ้นส่วนจำกัด เชียงใหม่ ศุภรักษ์</t>
  </si>
  <si>
    <t>GI(E) 1-5215</t>
  </si>
  <si>
    <t>20500103825589</t>
  </si>
  <si>
    <t>0353557000564</t>
  </si>
  <si>
    <t>ห้างหุ้นส่วนจำกัด วารีเทพ เชียงใหม่</t>
  </si>
  <si>
    <t>GI(E) 1-5216</t>
  </si>
  <si>
    <t>20500000825476</t>
  </si>
  <si>
    <t>0505545003474</t>
  </si>
  <si>
    <t>บริษัท มอนทรีโอ้ ค๊อฟฟี่ จำกัด</t>
  </si>
  <si>
    <t>GI(E) 1-5217</t>
  </si>
  <si>
    <t>20500002025570</t>
  </si>
  <si>
    <t>นางสาวเทียนทอง ไชยฤทธิ์</t>
  </si>
  <si>
    <t>GI(E) 1-5218</t>
  </si>
  <si>
    <t>20500004525577</t>
  </si>
  <si>
    <t>ห้างหุ้นส่วนจำกัด ศรีสุวรรณพัฒนาการค้า</t>
  </si>
  <si>
    <t>GI(E) 1-5219</t>
  </si>
  <si>
    <t>20500000725494</t>
  </si>
  <si>
    <t>0503535005464</t>
  </si>
  <si>
    <t>ห้างหุ้นส่วนจำกัด เอำเภอเอ็น.วี. สำรวจและรังวัด</t>
  </si>
  <si>
    <t>GI(E) 1-5220</t>
  </si>
  <si>
    <t>20500100325468</t>
  </si>
  <si>
    <t>0505546001424</t>
  </si>
  <si>
    <t>บริษัท นิ่มซี่เส็งห้องเย็น จำกัด</t>
  </si>
  <si>
    <t>GI(E) 1-5221</t>
  </si>
  <si>
    <t>20500027125546</t>
  </si>
  <si>
    <t>0505552004626</t>
  </si>
  <si>
    <t>บริษัท 09 ดีไซน์ เฟอร์นิเจอร์ จำกัด</t>
  </si>
  <si>
    <t>GI(E) 1-5222</t>
  </si>
  <si>
    <t>20500023425650</t>
  </si>
  <si>
    <t>0135551004910</t>
  </si>
  <si>
    <t>เปรม พาวเวอร์ ศูนย์ซ่อมสีและตัวถัง</t>
  </si>
  <si>
    <t>GI(E) 1-5223</t>
  </si>
  <si>
    <t>10500300225304</t>
  </si>
  <si>
    <t>GI(E) 1-5224</t>
  </si>
  <si>
    <t>20500000225594</t>
  </si>
  <si>
    <t>โรงงานตัดแต่งและแปรรูปสุกร</t>
  </si>
  <si>
    <t>GI(E) 1-5225</t>
  </si>
  <si>
    <t>20500024325602</t>
  </si>
  <si>
    <t>3501100309713</t>
  </si>
  <si>
    <t>อู่พีรพัฒน์ ดีเซล</t>
  </si>
  <si>
    <t>GI(E) 1-5226</t>
  </si>
  <si>
    <t>20500004325614</t>
  </si>
  <si>
    <t>3501100317821</t>
  </si>
  <si>
    <t>สมบูรณ์ทรัพย์ ท่าทราย</t>
  </si>
  <si>
    <t>GI(E) 1-5227</t>
  </si>
  <si>
    <t>20500004725391</t>
  </si>
  <si>
    <t>0505537000399</t>
  </si>
  <si>
    <t>บริษัท พงศ์โชตนาการยาง จำกัด</t>
  </si>
  <si>
    <t>GI(E) 1-5228</t>
  </si>
  <si>
    <t>10500400125347</t>
  </si>
  <si>
    <t>0503527001161</t>
  </si>
  <si>
    <t>เมืองสมุทรซักรีด</t>
  </si>
  <si>
    <t>GI(E) 1-5229</t>
  </si>
  <si>
    <t>20500016325636</t>
  </si>
  <si>
    <t>0505549005366</t>
  </si>
  <si>
    <t>บริษัท โกลบอลฟูดส์ จำกัด</t>
  </si>
  <si>
    <t>GI(E) 1-5230</t>
  </si>
  <si>
    <t>20500003725517</t>
  </si>
  <si>
    <t>0505549000844</t>
  </si>
  <si>
    <t>บริษัท นอร์ทเวฟ จำกัด</t>
  </si>
  <si>
    <t>GI(E) 1-5231</t>
  </si>
  <si>
    <t>20500500125401</t>
  </si>
  <si>
    <t>0105525029480</t>
  </si>
  <si>
    <t>บริษัท อิเทอร์นัล เอ็นเตอร์ไพรส์ จำกัด</t>
  </si>
  <si>
    <t>GI(E) 1-5232</t>
  </si>
  <si>
    <t>20500100125462</t>
  </si>
  <si>
    <t>0503553001513</t>
  </si>
  <si>
    <t>ห้างหุ้นส่วนจำกัด ซี.เค คาร์บอน</t>
  </si>
  <si>
    <t>GI(E) 1-5233</t>
  </si>
  <si>
    <t>20500436825645</t>
  </si>
  <si>
    <t>0505554007398</t>
  </si>
  <si>
    <t>บริษัท ไจก้าคอนกรีต จำกัด</t>
  </si>
  <si>
    <t>GI(E) 1-5234</t>
  </si>
  <si>
    <t>20500001925606</t>
  </si>
  <si>
    <t>0505558001611</t>
  </si>
  <si>
    <t>บริษัท พีรพัฒน์ ดีเซล จำกัด</t>
  </si>
  <si>
    <t>GI(E) 1-5235</t>
  </si>
  <si>
    <t>20500102425571</t>
  </si>
  <si>
    <t>บริษัท ทัช ออฟ คลาส จำกัด</t>
  </si>
  <si>
    <t>GI(E) 1-5236</t>
  </si>
  <si>
    <t>10500300125363</t>
  </si>
  <si>
    <t>0105532102880</t>
  </si>
  <si>
    <t>บริษัท โกลเด็น ไดมอนด์ จำกัด</t>
  </si>
  <si>
    <t>GI(E) 1-5237</t>
  </si>
  <si>
    <t>20500000225347</t>
  </si>
  <si>
    <t>0505529000415</t>
  </si>
  <si>
    <t>บริษัท พัฒนาอนันต์วงศ์ จำกัด</t>
  </si>
  <si>
    <t>GI(E) 1-5238</t>
  </si>
  <si>
    <t>20500002225618</t>
  </si>
  <si>
    <t>GI(E) 1-5239</t>
  </si>
  <si>
    <t>20500000125398</t>
  </si>
  <si>
    <t>นายชัยวัฒน์ ทักษอุดม</t>
  </si>
  <si>
    <t>GI(E) 1-5240</t>
  </si>
  <si>
    <t>20500004825514</t>
  </si>
  <si>
    <t>0505550002634</t>
  </si>
  <si>
    <t>บริษัท ลิ้มศักดากุลอุตสาหกรรมการเกษตร (ไทยแลนด์) จำกัด</t>
  </si>
  <si>
    <t>GI(E) 1-5241</t>
  </si>
  <si>
    <t>20500000825609</t>
  </si>
  <si>
    <t>0505558010571</t>
  </si>
  <si>
    <t>บริษัท ซีเอ็มเอช เชียงใหม่โฮลดิ้ง จำกัด</t>
  </si>
  <si>
    <t>GI(E) 1-5242</t>
  </si>
  <si>
    <t>20500154925635</t>
  </si>
  <si>
    <t>บริษัท โค-ลาโบ วูด สตูดิโอ จำกัด</t>
  </si>
  <si>
    <t>GI(E) 1-5243</t>
  </si>
  <si>
    <t>20500025925475</t>
  </si>
  <si>
    <t>0503547000853</t>
  </si>
  <si>
    <t>ห้างหุ้นส่วนจำกัด เชียงใหม่ ทีค วีเนียร์</t>
  </si>
  <si>
    <t>GI(E) 1-5244</t>
  </si>
  <si>
    <t>60500143425649</t>
  </si>
  <si>
    <t>3501900366045</t>
  </si>
  <si>
    <t>สรายุทธ</t>
  </si>
  <si>
    <t>GI(E) 1-5245</t>
  </si>
  <si>
    <t>10500004425614</t>
  </si>
  <si>
    <t>โรงอบลำไยสรายุทธ</t>
  </si>
  <si>
    <t>GI(E) 1-5246</t>
  </si>
  <si>
    <t>00500000225358</t>
  </si>
  <si>
    <t>โรงน้ำแข็งสุขเสรี</t>
  </si>
  <si>
    <t>GI(E) 1-5247</t>
  </si>
  <si>
    <t>20500300125429</t>
  </si>
  <si>
    <t>โรงน้ำแข็งสันป่าตอง</t>
  </si>
  <si>
    <t>GI(E) 1-5248</t>
  </si>
  <si>
    <t>20500100125553</t>
  </si>
  <si>
    <t>GI(E) 1-5249</t>
  </si>
  <si>
    <t>10500100125365</t>
  </si>
  <si>
    <t>สวน-ท่าทรายชลาลัยห้วยชมพู</t>
  </si>
  <si>
    <t>GI(E) 1-5250</t>
  </si>
  <si>
    <t>20500006925577</t>
  </si>
  <si>
    <t>0505557004799</t>
  </si>
  <si>
    <t>โรงน้ำแข็งซองสุขสมนึก</t>
  </si>
  <si>
    <t>GI(E) 1-5251</t>
  </si>
  <si>
    <t>20500002625395</t>
  </si>
  <si>
    <t>GI(E) 1-5252</t>
  </si>
  <si>
    <t>20500001025472</t>
  </si>
  <si>
    <t>0505548002932</t>
  </si>
  <si>
    <t>บริษัท อู่ตู่ อะไหล่ยนต์ จำกัด</t>
  </si>
  <si>
    <t>GI(E) 1-5253</t>
  </si>
  <si>
    <t>20500031325587</t>
  </si>
  <si>
    <t>3501200760387</t>
  </si>
  <si>
    <t>นางศรัญญา แดงคำ</t>
  </si>
  <si>
    <t>GI(E) 1-5254</t>
  </si>
  <si>
    <t>20500007425593</t>
  </si>
  <si>
    <t>3500700137955</t>
  </si>
  <si>
    <t>นายรุ่งโรจน์ เข็มขาว</t>
  </si>
  <si>
    <t>GI(E) 1-5255</t>
  </si>
  <si>
    <t>20500100325450</t>
  </si>
  <si>
    <t>3400400671035</t>
  </si>
  <si>
    <t>นายอำนาจ แก้วต้วน</t>
  </si>
  <si>
    <t>GI(E) 1-5256</t>
  </si>
  <si>
    <t>10500200125349</t>
  </si>
  <si>
    <t>โฮมดีไซน์การช่าง</t>
  </si>
  <si>
    <t>GI(E) 1-5257</t>
  </si>
  <si>
    <t>20500000925581</t>
  </si>
  <si>
    <t>นายสุริยะ สุขประเสริฐ</t>
  </si>
  <si>
    <t>GI(E) 1-5258</t>
  </si>
  <si>
    <t>20500201225526</t>
  </si>
  <si>
    <t>0503549003817</t>
  </si>
  <si>
    <t>บี.เค.เม็ททอล ชีท (เชียงใหม่)</t>
  </si>
  <si>
    <t>GI(E) 1-5259</t>
  </si>
  <si>
    <t>20500100325575</t>
  </si>
  <si>
    <t>0105547074933</t>
  </si>
  <si>
    <t>บริษัท เจบี. ออโท บิเดค จำกัด</t>
  </si>
  <si>
    <t>GI(E) 1-5260</t>
  </si>
  <si>
    <t>20500200225428</t>
  </si>
  <si>
    <t>0507114610798</t>
  </si>
  <si>
    <t>สโนว์ไอซ์ ยูนิค</t>
  </si>
  <si>
    <t>GI(E) 1-5261</t>
  </si>
  <si>
    <t>20500065425634</t>
  </si>
  <si>
    <t>3102102131541</t>
  </si>
  <si>
    <t>นายพชรวุฒ พษิฐาการกุล</t>
  </si>
  <si>
    <t>GI(E) 1-5262</t>
  </si>
  <si>
    <t>10500000125242</t>
  </si>
  <si>
    <t>0105523003467</t>
  </si>
  <si>
    <t>บริษัท ธานินทร์คอนเดนเซอร์ จำกัด</t>
  </si>
  <si>
    <t>GI(E) 1-5263</t>
  </si>
  <si>
    <t>20500018725601</t>
  </si>
  <si>
    <t>5501200002802</t>
  </si>
  <si>
    <t>นาง ณัฐวัลย์ ปัญญาศาล</t>
  </si>
  <si>
    <t>GI(E) 1-5264</t>
  </si>
  <si>
    <t>20500000425566</t>
  </si>
  <si>
    <t>นางสุภาภรณ์ หอธรรมคุณ</t>
  </si>
  <si>
    <t>GI(E) 1-5265</t>
  </si>
  <si>
    <t>20500600125400</t>
  </si>
  <si>
    <t>0105564090844</t>
  </si>
  <si>
    <t>บริษัท สตีล เกรด จำกัด</t>
  </si>
  <si>
    <t>GI(E) 1-5266</t>
  </si>
  <si>
    <t>20500100325435</t>
  </si>
  <si>
    <t>พรเจริญ พืชผล</t>
  </si>
  <si>
    <t>GI(E) 1-5267</t>
  </si>
  <si>
    <t>20500009925582</t>
  </si>
  <si>
    <t>3500400287137</t>
  </si>
  <si>
    <t>นายสมจิต อายุมั่น</t>
  </si>
  <si>
    <t>GI(E) 1-5268</t>
  </si>
  <si>
    <t>20500032625639</t>
  </si>
  <si>
    <t>0573546005061</t>
  </si>
  <si>
    <t>ห้างหุ้นส่วนจำกัด ธนะชัย แอสโซซิเอท</t>
  </si>
  <si>
    <t>GI(E) 1-5269</t>
  </si>
  <si>
    <t>20500007325587</t>
  </si>
  <si>
    <t>GI(E) 1-5270</t>
  </si>
  <si>
    <t>10500009925485</t>
  </si>
  <si>
    <t>0505547003668</t>
  </si>
  <si>
    <t>บริษัท ทวีพรรณ เฟอร์นิเจอร์ จำกัด</t>
  </si>
  <si>
    <t>GI(E) 1-5271</t>
  </si>
  <si>
    <t>20500000225610</t>
  </si>
  <si>
    <t>0505552005215</t>
  </si>
  <si>
    <t>บริษัท เอ็มโอดี เอเชีย จำกัด</t>
  </si>
  <si>
    <t>GI(E) 1-5272</t>
  </si>
  <si>
    <t>20500074625620</t>
  </si>
  <si>
    <t>0315536000133</t>
  </si>
  <si>
    <t>บริษัท สุขุมการโยธา จำกัด</t>
  </si>
  <si>
    <t>GI(E) 1-5273</t>
  </si>
  <si>
    <t>20500036625635</t>
  </si>
  <si>
    <t>3501000305236</t>
  </si>
  <si>
    <t>โรงสีข้าวทรัพย์เกษม</t>
  </si>
  <si>
    <t>GI(E) 1-5274</t>
  </si>
  <si>
    <t>20500001025589</t>
  </si>
  <si>
    <t>โรงอบข้าว ทรัพย์เกษม</t>
  </si>
  <si>
    <t>GI(E) 1-5275</t>
  </si>
  <si>
    <t>20500275025620</t>
  </si>
  <si>
    <t>1500900203351</t>
  </si>
  <si>
    <t>โรงสีข้าวดีรุ่งเรือง2</t>
  </si>
  <si>
    <t>GI(E) 1-5276</t>
  </si>
  <si>
    <t>20500007525558</t>
  </si>
  <si>
    <t>นางสาววาสนา ไชยแว่นตา</t>
  </si>
  <si>
    <t>GI(E) 1-5277</t>
  </si>
  <si>
    <t>20500005325555</t>
  </si>
  <si>
    <t>3501000255328</t>
  </si>
  <si>
    <t>โรงสีข้าวทรัพย์สมบัติ</t>
  </si>
  <si>
    <t>GI(E) 1-5278</t>
  </si>
  <si>
    <t>20500001425615</t>
  </si>
  <si>
    <t>โรงสีโกเมือง</t>
  </si>
  <si>
    <t>GI(E) 1-5279</t>
  </si>
  <si>
    <t>20500101325509</t>
  </si>
  <si>
    <t>3500801008184</t>
  </si>
  <si>
    <t>โรงสีข้าวสมคิด 2</t>
  </si>
  <si>
    <t>GI(E) 1-5280</t>
  </si>
  <si>
    <t>20770100425580</t>
  </si>
  <si>
    <t>3700100999610</t>
  </si>
  <si>
    <t>GI(E) 1-5281</t>
  </si>
  <si>
    <t>20860005825578</t>
  </si>
  <si>
    <t>0865556000118</t>
  </si>
  <si>
    <t>บริษัท สวีเกษตรก้าวหน้า จำกัด</t>
  </si>
  <si>
    <t>GI(E) 1-5282</t>
  </si>
  <si>
    <t>40770001625581</t>
  </si>
  <si>
    <t>0105553044854</t>
  </si>
  <si>
    <t>บริษัท เอสพีวี วัน โซลาร์ พาวเวอร์ จำกัด (โครงการ1)</t>
  </si>
  <si>
    <t>GI(E) 1-5283</t>
  </si>
  <si>
    <t>40770001725589</t>
  </si>
  <si>
    <t>บริษัท เอสพีวี วัน โซลาร์ พาวเวอร์ จำกัด (โครงการ 2)</t>
  </si>
  <si>
    <t>GI(E) 1-5284</t>
  </si>
  <si>
    <t>40770001825587</t>
  </si>
  <si>
    <t>บริษัท เอสพีวี วัน โซลาร์ พาวเวอร์ จำกัด (โครงการ 3)</t>
  </si>
  <si>
    <t>GI(E) 1-5285</t>
  </si>
  <si>
    <t>40770002025583</t>
  </si>
  <si>
    <t>0105553044471</t>
  </si>
  <si>
    <t>บริษัท ออลวัน โซลาร์ พาวเวอร์ จำกัด (โครงการ 3)</t>
  </si>
  <si>
    <t>GI(E) 1-5286</t>
  </si>
  <si>
    <t>20670006125567</t>
  </si>
  <si>
    <t>1679900356643</t>
  </si>
  <si>
    <t>โชคบรรจง</t>
  </si>
  <si>
    <t>GI(E) 1-5287</t>
  </si>
  <si>
    <t>20670008525624</t>
  </si>
  <si>
    <t>3670200028188</t>
  </si>
  <si>
    <t>ก.กิจเจริญพืชผล</t>
  </si>
  <si>
    <t>GI(E) 1-5288</t>
  </si>
  <si>
    <t>20670001925573</t>
  </si>
  <si>
    <t>0675560000684</t>
  </si>
  <si>
    <t>โรงสีมีแสงรุ่งเรือง</t>
  </si>
  <si>
    <t>GI(E) 1-5289</t>
  </si>
  <si>
    <t>20670006225581</t>
  </si>
  <si>
    <t>0675558000419</t>
  </si>
  <si>
    <t>บริษัท ธาราทิพย์เขาค้อ จำกัด</t>
  </si>
  <si>
    <t>GI(E) 1-5290</t>
  </si>
  <si>
    <t>20670003625536</t>
  </si>
  <si>
    <t>0675564001227</t>
  </si>
  <si>
    <t>บริษัท ธาราทิพย์ น้ำแข็งซอง หนองไผ่ จำกัด</t>
  </si>
  <si>
    <t>GI(E) 1-5291</t>
  </si>
  <si>
    <t>20670002825574</t>
  </si>
  <si>
    <t>0675564001201</t>
  </si>
  <si>
    <t>บริษัท ธาราทิพย์ หล่มสัก จำกัด</t>
  </si>
  <si>
    <t>GI(E) 1-5292</t>
  </si>
  <si>
    <t>10670002325619</t>
  </si>
  <si>
    <t>0675560000218</t>
  </si>
  <si>
    <t>บริษัท ธาราทิพย์วิเชียรบุรี จำกัด</t>
  </si>
  <si>
    <t>GI(E) 1-5293</t>
  </si>
  <si>
    <t>20670001525506</t>
  </si>
  <si>
    <t>0675564001219</t>
  </si>
  <si>
    <t>บริษัท ธาราทิพย์ หนองไผ่ จำกัด</t>
  </si>
  <si>
    <t>GI(E) 1-5294</t>
  </si>
  <si>
    <t>20670145025629</t>
  </si>
  <si>
    <t>3670701007795</t>
  </si>
  <si>
    <t>ส.อาทิตย์พืชผล</t>
  </si>
  <si>
    <t>GI(E) 1-5295</t>
  </si>
  <si>
    <t>20670004225575</t>
  </si>
  <si>
    <t>0675559000218</t>
  </si>
  <si>
    <t>บริษัท ศรีแก้วหล่มเก่า จำกัด</t>
  </si>
  <si>
    <t>GI(E) 1-5296</t>
  </si>
  <si>
    <t>20670004825580</t>
  </si>
  <si>
    <t>3670500508088</t>
  </si>
  <si>
    <t>พิทักษ์ไทยการเกษตร</t>
  </si>
  <si>
    <t>GI(E) 1-5297</t>
  </si>
  <si>
    <t>20670015525591</t>
  </si>
  <si>
    <t>พีรพงษ์เฟอร์นิเจอร์</t>
  </si>
  <si>
    <t>GI(E) 1-5298</t>
  </si>
  <si>
    <t>10100300525538</t>
  </si>
  <si>
    <t>0105547043981</t>
  </si>
  <si>
    <t>บริษัท เจริญทรัพย์โปรดักส์ จำกัด</t>
  </si>
  <si>
    <t>GI(E) 1-5299</t>
  </si>
  <si>
    <t>10100001125356</t>
  </si>
  <si>
    <t>0105539128281</t>
  </si>
  <si>
    <t>บริษัท สยามแคนตัส โลหะกิจ จำกัด</t>
  </si>
  <si>
    <t>GI(E) 1-5300</t>
  </si>
  <si>
    <t>10101000225437</t>
  </si>
  <si>
    <t>0105546082304</t>
  </si>
  <si>
    <t>บริษัท สุกัญญาลักษณ์ ประเก็น จำกัด</t>
  </si>
  <si>
    <t>GI(E) 1-5301</t>
  </si>
  <si>
    <t>10100102625254</t>
  </si>
  <si>
    <t>3101800591393</t>
  </si>
  <si>
    <t>นายศรัณย์ รัตนวยากรณ์</t>
  </si>
  <si>
    <t>GI(E) 1-5302</t>
  </si>
  <si>
    <t>10100015825348</t>
  </si>
  <si>
    <t>0105530033783</t>
  </si>
  <si>
    <t>บริษัท เรืองนิจ จำกัด</t>
  </si>
  <si>
    <t>GI(E) 1-5303</t>
  </si>
  <si>
    <t>10100102325517</t>
  </si>
  <si>
    <t>3101801539921</t>
  </si>
  <si>
    <t>นางสาวสุพดี หิรัญตระกูล</t>
  </si>
  <si>
    <t>GI(E) 1-5304</t>
  </si>
  <si>
    <t>10101000825343</t>
  </si>
  <si>
    <t>3100700832037</t>
  </si>
  <si>
    <t>ย่งเชียงสลักภัณฑ์</t>
  </si>
  <si>
    <t>GI(E) 1-5305</t>
  </si>
  <si>
    <t>10100101925523</t>
  </si>
  <si>
    <t>บริษัท 444 เคลือบเงา จำกัด</t>
  </si>
  <si>
    <t>GI(E) 1-5306</t>
  </si>
  <si>
    <t>10100900125226</t>
  </si>
  <si>
    <t>0105535037141</t>
  </si>
  <si>
    <t>บริษัท แอล.พี.เอส.วู๊ดเดิ้นเวิร์ค จำกัด</t>
  </si>
  <si>
    <t>GI(E) 1-5307</t>
  </si>
  <si>
    <t>10100001125182</t>
  </si>
  <si>
    <t>GI(E) 1-5308</t>
  </si>
  <si>
    <t>10100400825309</t>
  </si>
  <si>
    <t>3759800016544</t>
  </si>
  <si>
    <t>นายวสันต์ กฤษดาการ</t>
  </si>
  <si>
    <t>GI(E) 1-5309</t>
  </si>
  <si>
    <t>10100201225543</t>
  </si>
  <si>
    <t>3101201011632</t>
  </si>
  <si>
    <t>นางสาวอริสรา เพิ่มกิจรุ่งเรือง</t>
  </si>
  <si>
    <t>GI(E) 1-5310</t>
  </si>
  <si>
    <t>20670008225605</t>
  </si>
  <si>
    <t>0675560000196</t>
  </si>
  <si>
    <t>บริษัท ธนาภรณ์ คอนกรีต จำกัด</t>
  </si>
  <si>
    <t>GI(E) 1-5311</t>
  </si>
  <si>
    <t>20670000525374</t>
  </si>
  <si>
    <t>0673535000496</t>
  </si>
  <si>
    <t>ห้างหุ้นส่วนจำกัด ทองประเสริฐพืชผล</t>
  </si>
  <si>
    <t>GI(E) 1-5312</t>
  </si>
  <si>
    <t>20670100225560</t>
  </si>
  <si>
    <t>0675544000098</t>
  </si>
  <si>
    <t>บริษัท วี คอนกรีต จำกัด (FC วังชมภู)</t>
  </si>
  <si>
    <t>GI(E) 1-5313</t>
  </si>
  <si>
    <t>20670000925541</t>
  </si>
  <si>
    <t>4101700007922</t>
  </si>
  <si>
    <t>ทรัพย์สินเจริญการเกษตร</t>
  </si>
  <si>
    <t>GI(E) 1-5314</t>
  </si>
  <si>
    <t>20670085325625</t>
  </si>
  <si>
    <t>0675560000552</t>
  </si>
  <si>
    <t>บริษัท ฐิติมา 17 จำกัด</t>
  </si>
  <si>
    <t>GI(E) 1-5315</t>
  </si>
  <si>
    <t>91100200125498</t>
  </si>
  <si>
    <t>นายเกรียงศักดิ์ เตียงพิทยากร</t>
  </si>
  <si>
    <t>GI(E) 1-5316</t>
  </si>
  <si>
    <t>91100011025499</t>
  </si>
  <si>
    <t>3102400761837</t>
  </si>
  <si>
    <t>นางสาวกิรนา วรทานมงคลชัย</t>
  </si>
  <si>
    <t>GI(E) 1-5317</t>
  </si>
  <si>
    <t>91100002625505</t>
  </si>
  <si>
    <t>0103544011751</t>
  </si>
  <si>
    <t>ห้างหุ้นส่วนจำกัด อนันต์เตชภณ</t>
  </si>
  <si>
    <t>GI(E) 1-5318</t>
  </si>
  <si>
    <t>91100100225448</t>
  </si>
  <si>
    <t>0103522009281</t>
  </si>
  <si>
    <t>ห้างหุ้นส่วนจำกัด โรงงานสุพรชัย</t>
  </si>
  <si>
    <t>GI(E) 1-5319</t>
  </si>
  <si>
    <t>20670001425616</t>
  </si>
  <si>
    <t>0675561001137</t>
  </si>
  <si>
    <t>บริษัท รักษ์มะขามไทย จำกัด</t>
  </si>
  <si>
    <t>GI(E) 1-5320</t>
  </si>
  <si>
    <t>91100400225494</t>
  </si>
  <si>
    <t>0105538005266</t>
  </si>
  <si>
    <t>บริษัท พรพล เอ็นจิเนียริ่ง จำกัด</t>
  </si>
  <si>
    <t>GI(E) 1-5321</t>
  </si>
  <si>
    <t>91100079625628</t>
  </si>
  <si>
    <t>0105549036516</t>
  </si>
  <si>
    <t>บริษัท เอสที อาร์ท แมททีเรียล จำกัด</t>
  </si>
  <si>
    <t>GI(E) 1-5322</t>
  </si>
  <si>
    <t>20660011425524</t>
  </si>
  <si>
    <t>0665563000651</t>
  </si>
  <si>
    <t>บริษัท ปุ๋ยสุขสมบูรณ์ จำกัด</t>
  </si>
  <si>
    <t>GI(E) 1-5323</t>
  </si>
  <si>
    <t>91100100125473</t>
  </si>
  <si>
    <t>3329900109777</t>
  </si>
  <si>
    <t>ดี บี พี การชุบ</t>
  </si>
  <si>
    <t>GI(E) 1-5324</t>
  </si>
  <si>
    <t>20660001025607</t>
  </si>
  <si>
    <t>0663524000015</t>
  </si>
  <si>
    <t>ห้างหุ้นส่วนจำกัด โรจนากรพาณิช</t>
  </si>
  <si>
    <t>GI(E) 1-5325</t>
  </si>
  <si>
    <t>20660001225538</t>
  </si>
  <si>
    <t>บริษัท พิรมย์ก่อสร้าง (1979) จำกัด</t>
  </si>
  <si>
    <t>GI(E) 1-5326</t>
  </si>
  <si>
    <t>20660200825542</t>
  </si>
  <si>
    <t>3660100454738</t>
  </si>
  <si>
    <t>นางสาวเพ็ญ วิถีไพร</t>
  </si>
  <si>
    <t>GI(E) 1-5327</t>
  </si>
  <si>
    <t>91100302425499</t>
  </si>
  <si>
    <t>ลีวัฒนาอินดัสเตรียล</t>
  </si>
  <si>
    <t>GI(E) 1-5328</t>
  </si>
  <si>
    <t>91100102925490</t>
  </si>
  <si>
    <t>3320101413761</t>
  </si>
  <si>
    <t>สถาพรการชุบ</t>
  </si>
  <si>
    <t>GI(E) 1-5329</t>
  </si>
  <si>
    <t>91100203525496</t>
  </si>
  <si>
    <t>วี.เอ็ม.การช่าง</t>
  </si>
  <si>
    <t>GI(E) 1-5330</t>
  </si>
  <si>
    <t>91100105625493</t>
  </si>
  <si>
    <t>นางสาวมยุรี ต่อสกุล</t>
  </si>
  <si>
    <t>GI(E) 1-5331</t>
  </si>
  <si>
    <t>20670450025644</t>
  </si>
  <si>
    <t>3959800016976</t>
  </si>
  <si>
    <t>โรงน้ำแข็งโอทูไอซ์ (น้ำหนาว)</t>
  </si>
  <si>
    <t>GI(E) 1-5332</t>
  </si>
  <si>
    <t>91100001125580</t>
  </si>
  <si>
    <t>0105541025710</t>
  </si>
  <si>
    <t>บริษัท คอนเวย์ ดีเทค จำกัด</t>
  </si>
  <si>
    <t>GI(E) 1-5333</t>
  </si>
  <si>
    <t>91100102425509</t>
  </si>
  <si>
    <t>GI(E) 1-5334</t>
  </si>
  <si>
    <t>91100008425496</t>
  </si>
  <si>
    <t>0105538038385</t>
  </si>
  <si>
    <t>บริษัท ไทยเฮงอุตสาหกรรม จำกัด</t>
  </si>
  <si>
    <t>GI(E) 1-5335</t>
  </si>
  <si>
    <t>91100001725538</t>
  </si>
  <si>
    <t>ธนการช่าง</t>
  </si>
  <si>
    <t>GI(E) 1-5336</t>
  </si>
  <si>
    <t>20670000125464</t>
  </si>
  <si>
    <t>3670500121159</t>
  </si>
  <si>
    <t>ศรีสมพรพืชผล</t>
  </si>
  <si>
    <t>GI(E) 1-5337</t>
  </si>
  <si>
    <t>10670000125276</t>
  </si>
  <si>
    <t>ห้างหุ้นส่วนจำกัด ศิลาทองวิเชียร</t>
  </si>
  <si>
    <t>GI(E) 1-5338</t>
  </si>
  <si>
    <t>10670000125235</t>
  </si>
  <si>
    <t>0655506000035</t>
  </si>
  <si>
    <t>บริษัท เพชรประเสริฐ จำกัด</t>
  </si>
  <si>
    <t>GI(E) 1-5339</t>
  </si>
  <si>
    <t>20670002525604</t>
  </si>
  <si>
    <t>0675557000091</t>
  </si>
  <si>
    <t>บริษัท เอช บี แพลนท์ จำกัด</t>
  </si>
  <si>
    <t>GI(E) 1-5340</t>
  </si>
  <si>
    <t>20670000225405</t>
  </si>
  <si>
    <t>0673539000792</t>
  </si>
  <si>
    <t>ห้างหุ้นส่วนจำกัด ตะวันคอนกรีต</t>
  </si>
  <si>
    <t>GI(E) 1-5341</t>
  </si>
  <si>
    <t>GI(E) 1-5342</t>
  </si>
  <si>
    <t>10100003225550</t>
  </si>
  <si>
    <t>GI(E) 1-5343</t>
  </si>
  <si>
    <t>10100001225339</t>
  </si>
  <si>
    <t>0105532018684</t>
  </si>
  <si>
    <t>บริษัท นิโอ แอพพาเรจ จำกัด</t>
  </si>
  <si>
    <t>GI(E) 1-5344</t>
  </si>
  <si>
    <t>10100002625362</t>
  </si>
  <si>
    <t>0105532064953</t>
  </si>
  <si>
    <t>บริษัท แฟนซี การ์เมนท์ (ไทยแลนด์) จำกัด</t>
  </si>
  <si>
    <t>GI(E) 1-5345</t>
  </si>
  <si>
    <t>10100100825526</t>
  </si>
  <si>
    <t>0105548115161</t>
  </si>
  <si>
    <t>บริษัท ลิลลี่ บิลลี่ (ประเทศไทย ) จำกัด</t>
  </si>
  <si>
    <t>GI(E) 1-5346</t>
  </si>
  <si>
    <t>10101300125436</t>
  </si>
  <si>
    <t>บริษัท มลชัย เทรดดิ้ง จำกัด</t>
  </si>
  <si>
    <t>GI(E) 1-5347</t>
  </si>
  <si>
    <t>20670002625578</t>
  </si>
  <si>
    <t>ห้างหุ้นส่วนสามัญ ชลสิทธิ์</t>
  </si>
  <si>
    <t>GI(E) 1-5348</t>
  </si>
  <si>
    <t>20620005525481</t>
  </si>
  <si>
    <t>0625545000113</t>
  </si>
  <si>
    <t>บริษัท วีออร์แกนนิก จำกัด</t>
  </si>
  <si>
    <t>GI(E) 1-5349</t>
  </si>
  <si>
    <t>00950000125381</t>
  </si>
  <si>
    <t>0994000604009</t>
  </si>
  <si>
    <t>เรือนจำกลางยะลา</t>
  </si>
  <si>
    <t>GI(E) 1-5350</t>
  </si>
  <si>
    <t>10100003825250</t>
  </si>
  <si>
    <t>3102100207044</t>
  </si>
  <si>
    <t>คุงการช่าง</t>
  </si>
  <si>
    <t>GI(E) 1-5351</t>
  </si>
  <si>
    <t>10100001325550</t>
  </si>
  <si>
    <t>0105543112008</t>
  </si>
  <si>
    <t>บริษัท เอ็ม. เอส.อาร์ กล่องกระดาษ จำกัด</t>
  </si>
  <si>
    <t>GI(E) 1-5352</t>
  </si>
  <si>
    <t>10950000625479</t>
  </si>
  <si>
    <t>0955546000033</t>
  </si>
  <si>
    <t>บริษัท ไม้ดี จำกัด</t>
  </si>
  <si>
    <t>GI(E) 1-5353</t>
  </si>
  <si>
    <t>10100600125187</t>
  </si>
  <si>
    <t>0105516013169</t>
  </si>
  <si>
    <t>บริษัท บางบอนอุตสาหกรรม จำกัด</t>
  </si>
  <si>
    <t>GI(E) 1-5354</t>
  </si>
  <si>
    <t>10101000125298</t>
  </si>
  <si>
    <t>0103511001764</t>
  </si>
  <si>
    <t>ห้างหุ้นส่วนจำกัด โรงงานอาจิณอุตสาหกรรมยางไทยรีเคลม</t>
  </si>
  <si>
    <t>GI(E) 1-5355</t>
  </si>
  <si>
    <t>10100100125596</t>
  </si>
  <si>
    <t>3102100194040</t>
  </si>
  <si>
    <t>บริษัท อาร์.เอ็ม. เจ จำกัด</t>
  </si>
  <si>
    <t>GI(E) 1-5356</t>
  </si>
  <si>
    <t>10100002325476</t>
  </si>
  <si>
    <t>0107564000154</t>
  </si>
  <si>
    <t>บริษัท ที.อาร์.วี.รับเบอร์โปรดักส์ จำกัด (มหาชน)</t>
  </si>
  <si>
    <t>GI(E) 1-5357</t>
  </si>
  <si>
    <t>10100200425268</t>
  </si>
  <si>
    <t>0105552000411</t>
  </si>
  <si>
    <t>บริษัท ที.ซี.เอ็น.2008 จำกัด</t>
  </si>
  <si>
    <t>GI(E) 1-5358</t>
  </si>
  <si>
    <t>10100300525306</t>
  </si>
  <si>
    <t>0105529019438</t>
  </si>
  <si>
    <t>บริษัท ส.ชัยโย การยาง จำกัด</t>
  </si>
  <si>
    <t>GI(E) 1-5359</t>
  </si>
  <si>
    <t>10100300525207</t>
  </si>
  <si>
    <t>3101800597375</t>
  </si>
  <si>
    <t>ศิลป์ฟ้าพลาสติก</t>
  </si>
  <si>
    <t>GI(E) 1-5360</t>
  </si>
  <si>
    <t>10100002125389</t>
  </si>
  <si>
    <t>0103527017142</t>
  </si>
  <si>
    <t>ห้างหุ้นส่วนจำกัด คึ้งเซ้งพลาสติก</t>
  </si>
  <si>
    <t>GI(E) 1-5361</t>
  </si>
  <si>
    <t>10100002325211</t>
  </si>
  <si>
    <t>0105531065174</t>
  </si>
  <si>
    <t>บริษัท เกษมพลาสติก จำกัด</t>
  </si>
  <si>
    <t>GI(E) 1-5362</t>
  </si>
  <si>
    <t>10100003625502</t>
  </si>
  <si>
    <t>0103548028313</t>
  </si>
  <si>
    <t>ห้างหุ้นส่วนจำกัด ทวีสุขพลาสติก 2001</t>
  </si>
  <si>
    <t>GI(E) 1-5363</t>
  </si>
  <si>
    <t>10100004725236</t>
  </si>
  <si>
    <t>พรสยามพลาสติก</t>
  </si>
  <si>
    <t>GI(E) 1-5364</t>
  </si>
  <si>
    <t>10100004825317</t>
  </si>
  <si>
    <t>0105534119691</t>
  </si>
  <si>
    <t>บริษัท นพชัยพลาสติก จำกัด</t>
  </si>
  <si>
    <t>GI(E) 1-5365</t>
  </si>
  <si>
    <t>20670130525633</t>
  </si>
  <si>
    <t>0165547000263</t>
  </si>
  <si>
    <t>บริษัท ธนานพ เทรดดิ้ง จำกัด</t>
  </si>
  <si>
    <t>GI(E) 1-5366</t>
  </si>
  <si>
    <t>20620104825584</t>
  </si>
  <si>
    <t>0623556000398</t>
  </si>
  <si>
    <t>ท่าทรายสมใจนึก 2013</t>
  </si>
  <si>
    <t>GI(E) 1-5367</t>
  </si>
  <si>
    <t>10100200525455</t>
  </si>
  <si>
    <t>นายวันชัย ศิรินิ่มนวลกุล</t>
  </si>
  <si>
    <t>GI(E) 1-5368</t>
  </si>
  <si>
    <t>10100004925315</t>
  </si>
  <si>
    <t>3101800592730</t>
  </si>
  <si>
    <t>ทรัพย์สมบูรณ์</t>
  </si>
  <si>
    <t>GI(E) 1-5369</t>
  </si>
  <si>
    <t>10100009125473</t>
  </si>
  <si>
    <t>0105532068827</t>
  </si>
  <si>
    <t>บริษัท มัลติพลาสเทค จำกัด</t>
  </si>
  <si>
    <t>GI(E) 1-5370</t>
  </si>
  <si>
    <t>10100009225489</t>
  </si>
  <si>
    <t>3102101122298</t>
  </si>
  <si>
    <t>นายวรวุฒิ ประวาลพฤกษ์กุล</t>
  </si>
  <si>
    <t>GI(E) 1-5371</t>
  </si>
  <si>
    <t>10100301025439</t>
  </si>
  <si>
    <t>0105538049263</t>
  </si>
  <si>
    <t>บริษัท ภัณฑ์ดีพลาสติก จำกัด</t>
  </si>
  <si>
    <t>GI(E) 1-5372</t>
  </si>
  <si>
    <t>10100201525298</t>
  </si>
  <si>
    <t>0105528019604</t>
  </si>
  <si>
    <t>บริษัท ไทยเทคนิค พลาส-แมช จำกัด</t>
  </si>
  <si>
    <t>GI(E) 1-5373</t>
  </si>
  <si>
    <t>20620001525519</t>
  </si>
  <si>
    <t>0623537000523</t>
  </si>
  <si>
    <t>ห้างหุ้นส่วนจำกัด ชุมนครก่อสร้าง</t>
  </si>
  <si>
    <t>GI(E) 1-5374</t>
  </si>
  <si>
    <t>10100002325591</t>
  </si>
  <si>
    <t>GI(E) 1-5375</t>
  </si>
  <si>
    <t>10100102425580</t>
  </si>
  <si>
    <t>กิ้มง้วนเฮง</t>
  </si>
  <si>
    <t>GI(E) 1-5376</t>
  </si>
  <si>
    <t>10120000425292</t>
  </si>
  <si>
    <t>0125515010296</t>
  </si>
  <si>
    <t>บริษัท ธวัชชัยน้ำแข็งหลอด จำกัด</t>
  </si>
  <si>
    <t>GI(E) 1-5377</t>
  </si>
  <si>
    <t>10100003125578</t>
  </si>
  <si>
    <t>นายชัชบุญลือ วิรุฬห์พอจิต</t>
  </si>
  <si>
    <t>GI(E) 1-5378</t>
  </si>
  <si>
    <t>10100004125320</t>
  </si>
  <si>
    <t>0105539043790</t>
  </si>
  <si>
    <t>บริษัท ที.เอส.ไอ. พลาส จำกัด</t>
  </si>
  <si>
    <t>GI(E) 1-5379</t>
  </si>
  <si>
    <t>10100004625345</t>
  </si>
  <si>
    <t>บริษัท เฟิสท์ พลาสติก จำกัด</t>
  </si>
  <si>
    <t>GI(E) 1-5380</t>
  </si>
  <si>
    <t>10100004725343</t>
  </si>
  <si>
    <t>0103534034740</t>
  </si>
  <si>
    <t>ห้างหุ้นส่วนจำกัด โชคชัยณรงค์พลาสติก</t>
  </si>
  <si>
    <t>GI(E) 1-5381</t>
  </si>
  <si>
    <t>10100106225341</t>
  </si>
  <si>
    <t>3102101183548</t>
  </si>
  <si>
    <t>นายโชคชัย มากเจริญชัย</t>
  </si>
  <si>
    <t>GI(E) 1-5382</t>
  </si>
  <si>
    <t>20620351725644</t>
  </si>
  <si>
    <t>0603564001900</t>
  </si>
  <si>
    <t>ท่าทรายบัวหลวง</t>
  </si>
  <si>
    <t>GI(E) 1-5383</t>
  </si>
  <si>
    <t>10100400625287</t>
  </si>
  <si>
    <t>0105540002040</t>
  </si>
  <si>
    <t>บริษัท เจริญนำพลาสติกอินดัสตรี้ จำกัด</t>
  </si>
  <si>
    <t>GI(E) 1-5384</t>
  </si>
  <si>
    <t>20620000125402</t>
  </si>
  <si>
    <t>3600100665267</t>
  </si>
  <si>
    <t>GI(E) 1-5385</t>
  </si>
  <si>
    <t>10100200725410</t>
  </si>
  <si>
    <t>0105532085519</t>
  </si>
  <si>
    <t>บริษัท สหศิลป์ไฮเทค จำกัด</t>
  </si>
  <si>
    <t>GI(E) 1-5386</t>
  </si>
  <si>
    <t>10100800125250</t>
  </si>
  <si>
    <t>0105525008008</t>
  </si>
  <si>
    <t>บริษัท รองเท้าโบลว์ลิ่ง จำกัด</t>
  </si>
  <si>
    <t>GI(E) 1-5387</t>
  </si>
  <si>
    <t>10100100425525</t>
  </si>
  <si>
    <t xml:space="preserve">บริษัท เลิศมงคล ฟุตแวร์ จำกัด </t>
  </si>
  <si>
    <t>GI(E) 1-5388</t>
  </si>
  <si>
    <t>10101200125189</t>
  </si>
  <si>
    <t>3102101945499</t>
  </si>
  <si>
    <t>GI(E) 1-5389</t>
  </si>
  <si>
    <t>10100500225194</t>
  </si>
  <si>
    <t>0105518008642</t>
  </si>
  <si>
    <t>บริษัท บางบอนโลหะการ จำกัด</t>
  </si>
  <si>
    <t>GI(E) 1-5390</t>
  </si>
  <si>
    <t>10100101525356</t>
  </si>
  <si>
    <t>0105542052796</t>
  </si>
  <si>
    <t>บริษัท ไทยเวิลด์เทรดอินเตอร์ จำกัด</t>
  </si>
  <si>
    <t>GI(E) 1-5391</t>
  </si>
  <si>
    <t>10100300825524</t>
  </si>
  <si>
    <t>3102100249402</t>
  </si>
  <si>
    <t>จ.แสงทองโลหะภัณฑ์</t>
  </si>
  <si>
    <t>GI(E) 1-5392</t>
  </si>
  <si>
    <t>10100003125313</t>
  </si>
  <si>
    <t>GI(E) 1-5393</t>
  </si>
  <si>
    <t>10100301125239</t>
  </si>
  <si>
    <t>บริษัท สุนทรเมทัลอินดัสทรี้ส์ จำกัด</t>
  </si>
  <si>
    <t>GI(E) 1-5394</t>
  </si>
  <si>
    <t>10100001225198</t>
  </si>
  <si>
    <t>0105524028111</t>
  </si>
  <si>
    <t>บริษัท ยิ่งเจริญอุตสาหกรรมคอร์ปอร์เรชั่น จำกัด</t>
  </si>
  <si>
    <t>GI(E) 1-5395</t>
  </si>
  <si>
    <t>10101000325211</t>
  </si>
  <si>
    <t>0105526011711</t>
  </si>
  <si>
    <t>บริษัท ศรีไทยไพศาลโลหะการ จำกัด</t>
  </si>
  <si>
    <t>GI(E) 1-5396</t>
  </si>
  <si>
    <t>91100000225464</t>
  </si>
  <si>
    <t>วสันต์การช่าง</t>
  </si>
  <si>
    <t>GI(E) 1-5397</t>
  </si>
  <si>
    <t>91100101025490</t>
  </si>
  <si>
    <t>3102400031537</t>
  </si>
  <si>
    <t>นางภิรมย์รัตน์ ทองมณี</t>
  </si>
  <si>
    <t>GI(E) 1-5398</t>
  </si>
  <si>
    <t>10100202725350</t>
  </si>
  <si>
    <t>0105546094639</t>
  </si>
  <si>
    <t>บริษัท เค.ที.ซี.อินดัสเตรียล จำกัด</t>
  </si>
  <si>
    <t>GI(E) 1-5399</t>
  </si>
  <si>
    <t>10100500125493</t>
  </si>
  <si>
    <t>0105549093811</t>
  </si>
  <si>
    <t>บริษัท ไทยทวีพรค้าเหล็ก จำกัด</t>
  </si>
  <si>
    <t>GI(E) 1-5400</t>
  </si>
  <si>
    <t>10100400225286</t>
  </si>
  <si>
    <t>0103525021541</t>
  </si>
  <si>
    <t>ห้างหุ้นส่วนจำกัด สิริสินเมทัล</t>
  </si>
  <si>
    <t>GI(E) 1-5401</t>
  </si>
  <si>
    <t>10100000825493</t>
  </si>
  <si>
    <t>3421000277942</t>
  </si>
  <si>
    <t>ไดมอนด์ รับเบอร์ พาร์ท อินดัสตรี้</t>
  </si>
  <si>
    <t>GI(E) 1-5402</t>
  </si>
  <si>
    <t>10100201625494</t>
  </si>
  <si>
    <t>นางวนัญญา ศิรวัชรพงศ์</t>
  </si>
  <si>
    <t>GI(E) 1-5403</t>
  </si>
  <si>
    <t>10100001925342</t>
  </si>
  <si>
    <t>0105535012296</t>
  </si>
  <si>
    <t>บริษัท สหวงษ์ไทยอุตสาหกรรม จำกัด</t>
  </si>
  <si>
    <t>GI(E) 1-5404</t>
  </si>
  <si>
    <t>10100107025351</t>
  </si>
  <si>
    <t>0105562053046</t>
  </si>
  <si>
    <t xml:space="preserve">บริษัท โลหะภัณฑ์ อินดัสเตรียล จำกัด </t>
  </si>
  <si>
    <t>GI(E) 1-5405</t>
  </si>
  <si>
    <t>10100100925490</t>
  </si>
  <si>
    <t>3100901863622</t>
  </si>
  <si>
    <t>แสงเจริญกิจ</t>
  </si>
  <si>
    <t>GI(E) 1-5406</t>
  </si>
  <si>
    <t>10103700125412</t>
  </si>
  <si>
    <t>0103549041577</t>
  </si>
  <si>
    <t>ห้างหุ้นส่วนจำกัด สหสุ กลการ</t>
  </si>
  <si>
    <t>GI(E) 1-5407</t>
  </si>
  <si>
    <t>20620003925477</t>
  </si>
  <si>
    <t>4660300007130</t>
  </si>
  <si>
    <t>ส.พืชผล</t>
  </si>
  <si>
    <t>GI(E) 1-5408</t>
  </si>
  <si>
    <t>10100400325250</t>
  </si>
  <si>
    <t>ห้างหุ้นส่วนจำกัด สยาม เอส.เค.เอส</t>
  </si>
  <si>
    <t>GI(E) 1-5409</t>
  </si>
  <si>
    <t>20620102325587</t>
  </si>
  <si>
    <t>3620100013821</t>
  </si>
  <si>
    <t>ห้างหุ้นส่วนจำกัด ส.พืชผลเจริญการเกษตร</t>
  </si>
  <si>
    <t>GI(E) 1-5410</t>
  </si>
  <si>
    <t>20620141725649</t>
  </si>
  <si>
    <t>ส.พืชผลพัฒนาเกษตร</t>
  </si>
  <si>
    <t>GI(E) 1-5411</t>
  </si>
  <si>
    <t>10102500125440</t>
  </si>
  <si>
    <t>3769900239481</t>
  </si>
  <si>
    <t>บริษัท พี.อาร์.เอส.เมทเทิล จำกัด</t>
  </si>
  <si>
    <t>GI(E) 1-5412</t>
  </si>
  <si>
    <t>10101300125378</t>
  </si>
  <si>
    <t>0105538004308</t>
  </si>
  <si>
    <t>บริษัท เฉลิมไทย แมชชินเนอรี่ จำกัด</t>
  </si>
  <si>
    <t>GI(E) 1-5413</t>
  </si>
  <si>
    <t>10100010525471</t>
  </si>
  <si>
    <t>0105531013280</t>
  </si>
  <si>
    <t>บริษัท โปรเกร็ส ได จำกัด</t>
  </si>
  <si>
    <t>GI(E) 1-5414</t>
  </si>
  <si>
    <t>10100010925473</t>
  </si>
  <si>
    <t>5600400023569</t>
  </si>
  <si>
    <t>นายสำลี แก้วมณีสมบัติ</t>
  </si>
  <si>
    <t>GI(E) 1-5415</t>
  </si>
  <si>
    <t>10100101225395</t>
  </si>
  <si>
    <t>0105538119067</t>
  </si>
  <si>
    <t>บริษัท สันติจงเจริญการช่าง จำกัด</t>
  </si>
  <si>
    <t>GI(E) 1-5416</t>
  </si>
  <si>
    <t>10100001425467</t>
  </si>
  <si>
    <t>3100700505265</t>
  </si>
  <si>
    <t>บริษัท ยูเนียนเมทัลโปรดักส์ จำกัด</t>
  </si>
  <si>
    <t>GI(E) 1-5417</t>
  </si>
  <si>
    <t>10100015425495</t>
  </si>
  <si>
    <t>นายวีระศักดิ รัตนบัณฑิตสกุล</t>
  </si>
  <si>
    <t>GI(E) 1-5418</t>
  </si>
  <si>
    <t>10100003325566</t>
  </si>
  <si>
    <t>0105556061938</t>
  </si>
  <si>
    <t>บริษัท สยามอินโนเวชั่น แมชชีน จำกัด</t>
  </si>
  <si>
    <t>GI(E) 1-5419</t>
  </si>
  <si>
    <t>10100004725491</t>
  </si>
  <si>
    <t>0103535037106</t>
  </si>
  <si>
    <t>ห้างหุ้นส่วนจำกัด วงศ์ศิริการช่าง</t>
  </si>
  <si>
    <t>GI(E) 1-5420</t>
  </si>
  <si>
    <t>10100005025404</t>
  </si>
  <si>
    <t>0103530000263</t>
  </si>
  <si>
    <t>ห้างหุ้นส่วนจำกัด สหสิงห์</t>
  </si>
  <si>
    <t>GI(E) 1-5421</t>
  </si>
  <si>
    <t>10100005325523</t>
  </si>
  <si>
    <t>3101500229966</t>
  </si>
  <si>
    <t>เอกโลหะการ</t>
  </si>
  <si>
    <t>GI(E) 1-5422</t>
  </si>
  <si>
    <t>10100300925514</t>
  </si>
  <si>
    <t>0105535032475</t>
  </si>
  <si>
    <t>บริษัท โฮมแวร์ อินดัสตรี้ จำกัด</t>
  </si>
  <si>
    <t>GI(E) 1-5423</t>
  </si>
  <si>
    <t>10100300825482</t>
  </si>
  <si>
    <t>0105538144622</t>
  </si>
  <si>
    <t>บริษัท เอเอทีพีอาร์ อินดัสทรี จำกัด</t>
  </si>
  <si>
    <t>GI(E) 1-5424</t>
  </si>
  <si>
    <t>10100900125523</t>
  </si>
  <si>
    <t>5101599025019</t>
  </si>
  <si>
    <t>นายเสียง เปี่ยมเชาว์</t>
  </si>
  <si>
    <t>GI(E) 1-5425</t>
  </si>
  <si>
    <t>10102500125366</t>
  </si>
  <si>
    <t>0105535080682</t>
  </si>
  <si>
    <t>บริษัท สยามเจอเนอร์รอล เอ็นจิเนียริ่ง จำกัด</t>
  </si>
  <si>
    <t>GI(E) 1-5426</t>
  </si>
  <si>
    <t>10100301225542</t>
  </si>
  <si>
    <t>0105543001826</t>
  </si>
  <si>
    <t>บริษัท ไพรซ์ อินเตอร์แพค (1991) จำกัด</t>
  </si>
  <si>
    <t>GI(E) 1-5427</t>
  </si>
  <si>
    <t>10100500525478</t>
  </si>
  <si>
    <t>บริษัท สมชายอินดัสตรี จำกัด</t>
  </si>
  <si>
    <t>GI(E) 1-5428</t>
  </si>
  <si>
    <t>10100400825481</t>
  </si>
  <si>
    <t>0105538042927</t>
  </si>
  <si>
    <t>บริษัท บอสโก แมชชีนเนอรี่ จำกัด</t>
  </si>
  <si>
    <t>GI(E) 1-5429</t>
  </si>
  <si>
    <t>10100300425507</t>
  </si>
  <si>
    <t>0103537014880</t>
  </si>
  <si>
    <t>ห้างหุ้นส่วนจำกัด ส.วินิตศิลป์</t>
  </si>
  <si>
    <t>GI(E) 1-5430</t>
  </si>
  <si>
    <t>10100201825490</t>
  </si>
  <si>
    <t>0103551028302</t>
  </si>
  <si>
    <t>ห้างหุ้นส่วนจำกัด คอมพลีท ไวร์คัท แอนด์ เอ็นจิเนียริ่ง</t>
  </si>
  <si>
    <t>GI(E) 1-5431</t>
  </si>
  <si>
    <t>10101200225369</t>
  </si>
  <si>
    <t>0105526029921</t>
  </si>
  <si>
    <t>บริษัท อุตสาหกรรม เซ็นทรัล จำกัด</t>
  </si>
  <si>
    <t>GI(E) 1-5432</t>
  </si>
  <si>
    <t>10100002425540</t>
  </si>
  <si>
    <t>0105543109287</t>
  </si>
  <si>
    <t>บริษัท เฟอร์ไลน์ ลิงค์ จำกัด</t>
  </si>
  <si>
    <t>GI(E) 1-5433</t>
  </si>
  <si>
    <t>10100002925507</t>
  </si>
  <si>
    <t>0745548002469</t>
  </si>
  <si>
    <t>บริษัท เจ.เจ. สตีล จำกัด</t>
  </si>
  <si>
    <t>GI(E) 1-5434</t>
  </si>
  <si>
    <t>10100102925514</t>
  </si>
  <si>
    <t>5101699006598</t>
  </si>
  <si>
    <t>ซี.ดี.เค.การช่าง</t>
  </si>
  <si>
    <t>GI(E) 1-5435</t>
  </si>
  <si>
    <t>10100800425395</t>
  </si>
  <si>
    <t>นางกนกวรรณ สิทธิพลพร</t>
  </si>
  <si>
    <t>GI(E) 1-5436</t>
  </si>
  <si>
    <t>10100002225510</t>
  </si>
  <si>
    <t>นายไพโรจน์ เอี่ยมถนอมชัย</t>
  </si>
  <si>
    <t>GI(E) 1-5437</t>
  </si>
  <si>
    <t>10102000125338</t>
  </si>
  <si>
    <t>GI(E) 1-5438</t>
  </si>
  <si>
    <t>10100500225509</t>
  </si>
  <si>
    <t>0105549134615</t>
  </si>
  <si>
    <t>บริษัท ศิณาฑา จิวเวลรี่ จำกัด</t>
  </si>
  <si>
    <t>GI(E) 1-5439</t>
  </si>
  <si>
    <t>10100016925519</t>
  </si>
  <si>
    <t>3101800703981</t>
  </si>
  <si>
    <t>อู่อุดมมิตรยนต์</t>
  </si>
  <si>
    <t>GI(E) 1-5440</t>
  </si>
  <si>
    <t>10100008825602</t>
  </si>
  <si>
    <t>บี-ควิก สาขากาญจนาภิเษก-บางบอน</t>
  </si>
  <si>
    <t>GI(E) 1-5441</t>
  </si>
  <si>
    <t>00100100925351</t>
  </si>
  <si>
    <t>3102101174077</t>
  </si>
  <si>
    <t>อ.สหเจริญชัย</t>
  </si>
  <si>
    <t>GI(E) 1-5442</t>
  </si>
  <si>
    <t>10100019125513</t>
  </si>
  <si>
    <t>0150012005633</t>
  </si>
  <si>
    <t>บริษัท พรดำรงขนส่ง จำกัด</t>
  </si>
  <si>
    <t>GI(E) 1-5443</t>
  </si>
  <si>
    <t>30520000125428</t>
  </si>
  <si>
    <t>0523519000020</t>
  </si>
  <si>
    <t>โรงโม่หินห้างหุ้นส่วนจำกัด รัตนพงษ์ลำปาง</t>
  </si>
  <si>
    <t>GI(E) 1-5444</t>
  </si>
  <si>
    <t>10520000125315</t>
  </si>
  <si>
    <t>GI(E) 1-5445</t>
  </si>
  <si>
    <t>GI(E) 1-5446</t>
  </si>
  <si>
    <t>20520000225618</t>
  </si>
  <si>
    <t>0133549001851</t>
  </si>
  <si>
    <t>ห้างหุ้นส่วนจำกัด ชลบุรี อุตสาหกรรม</t>
  </si>
  <si>
    <t>GI(E) 1-5447</t>
  </si>
  <si>
    <t>20520100425571</t>
  </si>
  <si>
    <t>0523563000161</t>
  </si>
  <si>
    <t>ห้างหุ้นส่วนจำกัด โรงสีข้าว ก.รุ่งเจริญรุ่งเรืองกิจ</t>
  </si>
  <si>
    <t>GI(E) 1-5448</t>
  </si>
  <si>
    <t>GI(E) 1-5449</t>
  </si>
  <si>
    <t>00520000325354</t>
  </si>
  <si>
    <t>3521200470176</t>
  </si>
  <si>
    <t>ห้างหุ้นส่วนจำกัด พี.แอล.วู้ดแฟคตอรี่</t>
  </si>
  <si>
    <t>GI(E) 1-5450</t>
  </si>
  <si>
    <t>10520006125483</t>
  </si>
  <si>
    <t>0103534015346</t>
  </si>
  <si>
    <t>ห้างหุ้นส่วนจำกัด ภูมิวิศ เทรดดิ้ง</t>
  </si>
  <si>
    <t>GI(E) 1-5451</t>
  </si>
  <si>
    <t>20520002925512</t>
  </si>
  <si>
    <t>0523553000100</t>
  </si>
  <si>
    <t>ห้างหุ้นส่วนจำกัด โรงเลื่อยจักรนนท์ไม้เอก</t>
  </si>
  <si>
    <t>GI(E) 1-5452</t>
  </si>
  <si>
    <t>20520000425465</t>
  </si>
  <si>
    <t>0523550000524</t>
  </si>
  <si>
    <t>ห้างหุ้นส่วนจำกัด ยงยุทธ พาราวู้ด (2007)</t>
  </si>
  <si>
    <t>GI(E) 1-5453</t>
  </si>
  <si>
    <t>20520240725633</t>
  </si>
  <si>
    <t>เขลางค์ลอนดรี</t>
  </si>
  <si>
    <t>GI(E) 1-5454</t>
  </si>
  <si>
    <t>20520006025509</t>
  </si>
  <si>
    <t>3521200245466</t>
  </si>
  <si>
    <t>ชัยยันธ์เฟอร์นิเจอร์</t>
  </si>
  <si>
    <t>GI(E) 1-5455</t>
  </si>
  <si>
    <t>20520011125500</t>
  </si>
  <si>
    <t>5570100065224</t>
  </si>
  <si>
    <t>นางสาวจุรินทา ไฝ่ศักดิ์</t>
  </si>
  <si>
    <t>GI(E) 1-5456</t>
  </si>
  <si>
    <t>20520300125377</t>
  </si>
  <si>
    <t>3100100209401</t>
  </si>
  <si>
    <t>นายสุชาติ พฤฒิไพบูลย์วณิช</t>
  </si>
  <si>
    <t>GI(E) 1-5457</t>
  </si>
  <si>
    <t>20520001425589</t>
  </si>
  <si>
    <t>3521000007839</t>
  </si>
  <si>
    <t>ป.พืชผล</t>
  </si>
  <si>
    <t>GI(E) 1-5458</t>
  </si>
  <si>
    <t>20520018025612</t>
  </si>
  <si>
    <t>3529900055527</t>
  </si>
  <si>
    <t>ลำปางถาวร</t>
  </si>
  <si>
    <t>GI(E) 1-5459</t>
  </si>
  <si>
    <t>20670000625612</t>
  </si>
  <si>
    <t>3670400446820</t>
  </si>
  <si>
    <t>สุวัตชัย</t>
  </si>
  <si>
    <t>GI(E) 1-5460</t>
  </si>
  <si>
    <t>20520000125594</t>
  </si>
  <si>
    <t>0523557000341</t>
  </si>
  <si>
    <t>ห้างหุ้นส่วนจำกัด ทรัพย์ล่ำซำ ลำปาง</t>
  </si>
  <si>
    <t>GI(E) 1-5461</t>
  </si>
  <si>
    <t>20520006125564</t>
  </si>
  <si>
    <t>ห้างหุ้นส่วนจำกัด  มณีหาญอะโกร</t>
  </si>
  <si>
    <t>GI(E) 1-5462</t>
  </si>
  <si>
    <t>20520000925563</t>
  </si>
  <si>
    <t>0523561000997</t>
  </si>
  <si>
    <t>ปัณณพัฒน์รุ่งเรืองกิจ</t>
  </si>
  <si>
    <t>GI(E) 1-5463</t>
  </si>
  <si>
    <t>20520001925562</t>
  </si>
  <si>
    <t>0523541000291</t>
  </si>
  <si>
    <t>ห้างหุ้นส่วนจำกัด นอร์ทวัน</t>
  </si>
  <si>
    <t>GI(E) 1-5464</t>
  </si>
  <si>
    <t>10520000225172</t>
  </si>
  <si>
    <t>0523526000285</t>
  </si>
  <si>
    <t>สถานีบ่มใบยาปานทอง</t>
  </si>
  <si>
    <t>GI(E) 1-5465</t>
  </si>
  <si>
    <t>20520100325383</t>
  </si>
  <si>
    <t>0523541000428</t>
  </si>
  <si>
    <t>ห้างหุ้นส่วนจำกัด ยนต์ชัยการช่าง</t>
  </si>
  <si>
    <t>GI(E) 1-5466</t>
  </si>
  <si>
    <t>20520000325400</t>
  </si>
  <si>
    <t>0523515000238</t>
  </si>
  <si>
    <t>ห้างหุ้นส่วนจำกัด ลำปางวู้ดซัพพลาย</t>
  </si>
  <si>
    <t>GI(E) 1-5467</t>
  </si>
  <si>
    <t>20520400125467</t>
  </si>
  <si>
    <t>0523536000580</t>
  </si>
  <si>
    <t>ห้างหุ้นส่วนจำกัด หงส์เสียงโปรดักส์</t>
  </si>
  <si>
    <t>GI(E) 1-5468</t>
  </si>
  <si>
    <t>00520000225349</t>
  </si>
  <si>
    <t>3520800157524</t>
  </si>
  <si>
    <t>ห้างหุ้นส่วนจำกัด เจ.เอช.อุตสาหกรรมแป้ง</t>
  </si>
  <si>
    <t>GI(E) 1-5469</t>
  </si>
  <si>
    <t>10520000425228</t>
  </si>
  <si>
    <t>0523522000221</t>
  </si>
  <si>
    <t>ห้างหุ้นส่วนจำกัด โรงงานแป้งเจียมสุทธิภักติลำปาง</t>
  </si>
  <si>
    <t>GI(E) 1-5470</t>
  </si>
  <si>
    <t>20520006825601</t>
  </si>
  <si>
    <t>0523557001674</t>
  </si>
  <si>
    <t>ท่าทรายราชา</t>
  </si>
  <si>
    <t>GI(E) 1-5471</t>
  </si>
  <si>
    <t>20520001325516</t>
  </si>
  <si>
    <t>ห้างหุ้นส่วนจำกัด ทรายราชา</t>
  </si>
  <si>
    <t>GI(E) 1-5472</t>
  </si>
  <si>
    <t>20520000325608</t>
  </si>
  <si>
    <t>GI(E) 1-5473</t>
  </si>
  <si>
    <t>20520002925603</t>
  </si>
  <si>
    <t>GI(E) 1-5474</t>
  </si>
  <si>
    <t>20520000725500</t>
  </si>
  <si>
    <t>0523551001109</t>
  </si>
  <si>
    <t>ห้างหุ้นส่วนสามัญ พิสิฐห้องเย็นลำปาง</t>
  </si>
  <si>
    <t>GI(E) 1-5475</t>
  </si>
  <si>
    <t>20520005625523</t>
  </si>
  <si>
    <t>0523526000501</t>
  </si>
  <si>
    <t>ท่าทรายลำปางบุญรักษ์</t>
  </si>
  <si>
    <t>GI(E) 1-5476</t>
  </si>
  <si>
    <t>20520024725601</t>
  </si>
  <si>
    <t>ห้างหุ้นส่วนจำกัด ลำปางบุญรักษ์</t>
  </si>
  <si>
    <t>GI(E) 1-5477</t>
  </si>
  <si>
    <t>20520003425538</t>
  </si>
  <si>
    <t>3529900245156</t>
  </si>
  <si>
    <t>GI(E) 1-5478</t>
  </si>
  <si>
    <t>20670012925562</t>
  </si>
  <si>
    <t>3670600511846</t>
  </si>
  <si>
    <t>ร้านรุ่งโรจน์</t>
  </si>
  <si>
    <t>GI(E) 1-5479</t>
  </si>
  <si>
    <t>20670005125576</t>
  </si>
  <si>
    <t>GI(E) 1-5480</t>
  </si>
  <si>
    <t>20670005325556</t>
  </si>
  <si>
    <t>GI(E) 1-5481</t>
  </si>
  <si>
    <t>20670005325549</t>
  </si>
  <si>
    <t>รุ่งโรจน์เปี่ยมทรัพย์</t>
  </si>
  <si>
    <t>GI(E) 1-5482</t>
  </si>
  <si>
    <t>10100400125304</t>
  </si>
  <si>
    <t>0105516012065</t>
  </si>
  <si>
    <t>บริษัท วีนัสเธร็ด จำกัด</t>
  </si>
  <si>
    <t>GI(E) 1-5483</t>
  </si>
  <si>
    <t>10100100225164</t>
  </si>
  <si>
    <t>0105530052753</t>
  </si>
  <si>
    <t>GI(E) 1-5484</t>
  </si>
  <si>
    <t>10100103425548</t>
  </si>
  <si>
    <t>0105535123586</t>
  </si>
  <si>
    <t>บริษัท อะโกรโพลิแพ็ค จำกัด</t>
  </si>
  <si>
    <t>GI(E) 1-5485</t>
  </si>
  <si>
    <t>10100100525464</t>
  </si>
  <si>
    <t>0105538063142</t>
  </si>
  <si>
    <t>บริษัท บี.เอ็ม.ไอ.โปรดักส์ จำกัด</t>
  </si>
  <si>
    <t>GI(E) 1-5486</t>
  </si>
  <si>
    <t>10100301225344</t>
  </si>
  <si>
    <t>GI(E) 1-5487</t>
  </si>
  <si>
    <t>10100101825483</t>
  </si>
  <si>
    <t>0105546016018</t>
  </si>
  <si>
    <t>บริษัท โปรเฟล็กซ์ อินดัสเตรียล จำกัด</t>
  </si>
  <si>
    <t>GI(E) 1-5488</t>
  </si>
  <si>
    <t>10101300225418</t>
  </si>
  <si>
    <t>บริษัท ร็อคฮีท จำกัด</t>
  </si>
  <si>
    <t>GI(E) 1-5489</t>
  </si>
  <si>
    <t>10100015225499</t>
  </si>
  <si>
    <t>0105549071460</t>
  </si>
  <si>
    <t>บริษัท ซันไชน์ พรีซิชั่น อินดัสเตรียล จำกัด</t>
  </si>
  <si>
    <t>GI(E) 1-5490</t>
  </si>
  <si>
    <t>10100900825346</t>
  </si>
  <si>
    <t>0105548097074</t>
  </si>
  <si>
    <t>บริษัท บอสส์ อินเตอร์โปรดักส์ จำกัด</t>
  </si>
  <si>
    <t>GI(E) 1-5491</t>
  </si>
  <si>
    <t>10100600225300</t>
  </si>
  <si>
    <t>0105532046874</t>
  </si>
  <si>
    <t xml:space="preserve">บริษัท พี.เอส.ทวีทรัพย์ จำกัด </t>
  </si>
  <si>
    <t>GI(E) 1-5492</t>
  </si>
  <si>
    <t>10100002625503</t>
  </si>
  <si>
    <t>0105548146296</t>
  </si>
  <si>
    <t>บริษัท อิโตกิ เฟอร์นิเจอร์ เซ็นเตอร์ จำกัด</t>
  </si>
  <si>
    <t>GI(E) 1-5493</t>
  </si>
  <si>
    <t>20480007225592</t>
  </si>
  <si>
    <t xml:space="preserve">โรงน้ำแข็ง กิมชุนไอซ์ โพนสวรรค์ </t>
  </si>
  <si>
    <t>GI(E) 1-5494</t>
  </si>
  <si>
    <t>3480300445793</t>
  </si>
  <si>
    <t>GI(E) 1-5495</t>
  </si>
  <si>
    <t>10100001225263</t>
  </si>
  <si>
    <t>0103517021314</t>
  </si>
  <si>
    <t>ห้างหุ้นส่วนจำกัด ล้อคุณเส็ง</t>
  </si>
  <si>
    <t>GI(E) 1-5496</t>
  </si>
  <si>
    <t>10100100925292</t>
  </si>
  <si>
    <t>0105534106688</t>
  </si>
  <si>
    <t>บริษัท ภาษีเจริญน้ำแข็งหลอด จำกัด</t>
  </si>
  <si>
    <t>GI(E) 1-5497</t>
  </si>
  <si>
    <t>10100000225132</t>
  </si>
  <si>
    <t>0103502001510</t>
  </si>
  <si>
    <t>ห้างหุ้นส่วนจำกัด โรงงานทอผ้าเสื้อยืดซินฮั้ว</t>
  </si>
  <si>
    <t>GI(E) 1-5498</t>
  </si>
  <si>
    <t>10100003125339</t>
  </si>
  <si>
    <t>0105549066873</t>
  </si>
  <si>
    <t>บริษัท เอส.พี.ที.นิตติ้ง จำกัด</t>
  </si>
  <si>
    <t>GI(E) 1-5499</t>
  </si>
  <si>
    <t>10100700125467</t>
  </si>
  <si>
    <t>บริษัท พี.เค. แฟร์ชั่น การ์เมนท์ จำกัด</t>
  </si>
  <si>
    <t>GI(E) 1-5500</t>
  </si>
  <si>
    <t>10100012625329</t>
  </si>
  <si>
    <t>0105535006202</t>
  </si>
  <si>
    <t>บริษัท วาศนีย์อินเตอร์ เนชั่นแนล จำกัด</t>
  </si>
  <si>
    <t>GI(E) 1-5501</t>
  </si>
  <si>
    <t>20670003225527</t>
  </si>
  <si>
    <t>3560200343882</t>
  </si>
  <si>
    <t>ร้านนิยมชัยพืชผล สาขา 2</t>
  </si>
  <si>
    <t>GI(E) 1-5502</t>
  </si>
  <si>
    <t>10100014225276</t>
  </si>
  <si>
    <t>0105523011001</t>
  </si>
  <si>
    <t>บริษัท ซี.พี.จี.การ์เมนท์ จำกัด</t>
  </si>
  <si>
    <t>GI(E) 1-5503</t>
  </si>
  <si>
    <t>10100017425345</t>
  </si>
  <si>
    <t>0105516007339</t>
  </si>
  <si>
    <t>บริษัท เอ็ม.ซี.ที.อินเตอร์เนชั่นแนล จำกัด</t>
  </si>
  <si>
    <t>GI(E) 1-5504</t>
  </si>
  <si>
    <t>10100017925245</t>
  </si>
  <si>
    <t>0107537001056</t>
  </si>
  <si>
    <t xml:space="preserve">บริษัท คาสเซ่อร์พีคโฮลดิ้ง จำกัด(มหาชน) </t>
  </si>
  <si>
    <t>GI(E) 1-5505</t>
  </si>
  <si>
    <t>10100002825475</t>
  </si>
  <si>
    <t>1101499047956</t>
  </si>
  <si>
    <t>บริษัท แฟนตาส จำกัด</t>
  </si>
  <si>
    <t>GI(E) 1-5506</t>
  </si>
  <si>
    <t>10100004125353</t>
  </si>
  <si>
    <t>0105540000284</t>
  </si>
  <si>
    <t>บริษัท พี.ดับบลิว.เอส คอลเลคชั่น จำกัด</t>
  </si>
  <si>
    <t>GI(E) 1-5507</t>
  </si>
  <si>
    <t>10100000525556</t>
  </si>
  <si>
    <t>3101701870634</t>
  </si>
  <si>
    <t>ทองเพชร</t>
  </si>
  <si>
    <t>GI(E) 1-5508</t>
  </si>
  <si>
    <t>10100006525337</t>
  </si>
  <si>
    <t>0105524000640</t>
  </si>
  <si>
    <t>บริษัท เวลเท็กซ์เทรดดิ้ง จำกัด</t>
  </si>
  <si>
    <t>GI(E) 1-5509</t>
  </si>
  <si>
    <t>20670272625621</t>
  </si>
  <si>
    <t>3670400140330</t>
  </si>
  <si>
    <t>พีรพัฒน์เตาถ่านศิลา</t>
  </si>
  <si>
    <t>GI(E) 1-5510</t>
  </si>
  <si>
    <t>10100007825330</t>
  </si>
  <si>
    <t>0105532114179</t>
  </si>
  <si>
    <t>บริษัท สปริงฟิลด์ การ์เมนท์ จำกัด</t>
  </si>
  <si>
    <t>GI(E) 1-5511</t>
  </si>
  <si>
    <t>10100200125488</t>
  </si>
  <si>
    <t>0105535161640</t>
  </si>
  <si>
    <t>บริษัท ซีป้า ฟุตแวร์ จำกัด</t>
  </si>
  <si>
    <t>GI(E) 1-5512</t>
  </si>
  <si>
    <t>10100004725608</t>
  </si>
  <si>
    <t>3100901583689</t>
  </si>
  <si>
    <t>ไทยนิยม</t>
  </si>
  <si>
    <t>GI(E) 1-5513</t>
  </si>
  <si>
    <t>10100000825246</t>
  </si>
  <si>
    <t>3102102053010</t>
  </si>
  <si>
    <t>บริษัท เพชรเกษมเจริญการช่าง จำกัด</t>
  </si>
  <si>
    <t>GI(E) 1-5514</t>
  </si>
  <si>
    <t>10100300625189</t>
  </si>
  <si>
    <t>0103531008292</t>
  </si>
  <si>
    <t>ห้างหุ้นส่วนจำกัด โรงงานดาวเดือนอุตสาหกรรม</t>
  </si>
  <si>
    <t>GI(E) 1-5515</t>
  </si>
  <si>
    <t>10100100225248</t>
  </si>
  <si>
    <t>0105557104975</t>
  </si>
  <si>
    <t>บริษัท ไอดี โมเบล จำกัด</t>
  </si>
  <si>
    <t>GI(E) 1-5516</t>
  </si>
  <si>
    <t>10100001225131</t>
  </si>
  <si>
    <t>3101500983563</t>
  </si>
  <si>
    <t>กรุงธนเฟอร์นิเจอร์</t>
  </si>
  <si>
    <t>GI(E) 1-5517</t>
  </si>
  <si>
    <t>20670003025596</t>
  </si>
  <si>
    <t>3670400530391</t>
  </si>
  <si>
    <t>ตงค้าพืช</t>
  </si>
  <si>
    <t>GI(E) 1-5518</t>
  </si>
  <si>
    <t>10100001925334</t>
  </si>
  <si>
    <t>0105534043961</t>
  </si>
  <si>
    <t>บริษัท เฟรนด์ลี่ แบกส์ จำกัด</t>
  </si>
  <si>
    <t>GI(E) 1-5519</t>
  </si>
  <si>
    <t>10101700125432</t>
  </si>
  <si>
    <t>0105530049400</t>
  </si>
  <si>
    <t>บริษัท สยามคริสต์มาส จำกัด</t>
  </si>
  <si>
    <t>GI(E) 1-5520</t>
  </si>
  <si>
    <t>10100101025415</t>
  </si>
  <si>
    <t>0105519009561</t>
  </si>
  <si>
    <t>บริษัท ศิริชัยการพิมพ์ จำกัด</t>
  </si>
  <si>
    <t>GI(E) 1-5521</t>
  </si>
  <si>
    <t>20670113325621</t>
  </si>
  <si>
    <t>3670700737358</t>
  </si>
  <si>
    <t>กรุงเฟอร์นิเจอร์</t>
  </si>
  <si>
    <t>GI(E) 1-5522</t>
  </si>
  <si>
    <t>20150001125557</t>
  </si>
  <si>
    <t>3150400420345</t>
  </si>
  <si>
    <t>ลุงผันพันธุ์ข้าว</t>
  </si>
  <si>
    <t>GI(E) 1-5523</t>
  </si>
  <si>
    <t>20150000125442</t>
  </si>
  <si>
    <t>0994000232187</t>
  </si>
  <si>
    <t>สหกรณ์การเกษตรวิเศษชัยชาญ จำกัด</t>
  </si>
  <si>
    <t>GI(E) 1-5524</t>
  </si>
  <si>
    <t>20150002425485</t>
  </si>
  <si>
    <t>3150500146181</t>
  </si>
  <si>
    <t>เอกรินพลาสติก</t>
  </si>
  <si>
    <t>GI(E) 1-5525</t>
  </si>
  <si>
    <t>20150015725483</t>
  </si>
  <si>
    <t>3150100356897</t>
  </si>
  <si>
    <t>ส.อรรถพลการช่าง</t>
  </si>
  <si>
    <t>GI(E) 1-5526</t>
  </si>
  <si>
    <t>20150102125498</t>
  </si>
  <si>
    <t>5471000017441</t>
  </si>
  <si>
    <t>นายทรงสิทธิ์ บ้านกลาง</t>
  </si>
  <si>
    <t>GI(E) 1-5527</t>
  </si>
  <si>
    <t>10100200425441</t>
  </si>
  <si>
    <t>0105530062805</t>
  </si>
  <si>
    <t>บริษัท เพาเวอร์พรินท์ จำกัด</t>
  </si>
  <si>
    <t>GI(E) 1-5528</t>
  </si>
  <si>
    <t>20670101225619</t>
  </si>
  <si>
    <t>3950200118885</t>
  </si>
  <si>
    <t>เทพธารา</t>
  </si>
  <si>
    <t>GI(E) 1-5529</t>
  </si>
  <si>
    <t>10100400925299</t>
  </si>
  <si>
    <t>0103528013167</t>
  </si>
  <si>
    <t>ห้างหุ้นส่วนจำกัด ธนพรสุวรรณ</t>
  </si>
  <si>
    <t>GI(E) 1-5530</t>
  </si>
  <si>
    <t>10100001925482</t>
  </si>
  <si>
    <t>0105539124811</t>
  </si>
  <si>
    <t>บริษัท สตาร์ เทค เคมีคอล อินดัสเทรียล จำกัด</t>
  </si>
  <si>
    <t>GI(E) 1-5531</t>
  </si>
  <si>
    <t>20670043625629</t>
  </si>
  <si>
    <t>0675561001021</t>
  </si>
  <si>
    <t>บริษัท บียอนด์ เฟรช อินกรีเดียนท์ จำกัด</t>
  </si>
  <si>
    <t>GI(E) 1-5532</t>
  </si>
  <si>
    <t>10100100325527</t>
  </si>
  <si>
    <t>3102200635676</t>
  </si>
  <si>
    <t>นายสุเชษฐ์ จันโททัย</t>
  </si>
  <si>
    <t>GI(E) 1-5533</t>
  </si>
  <si>
    <t>10100500125386</t>
  </si>
  <si>
    <t>0105532021006</t>
  </si>
  <si>
    <t>บริษัท โกลเดน รับเบอร์ พาร์ท จำกัด</t>
  </si>
  <si>
    <t>GI(E) 1-5534</t>
  </si>
  <si>
    <t>91100002125464</t>
  </si>
  <si>
    <t>นางสุวรรณี ผู้บรรเจิดศักดิ์</t>
  </si>
  <si>
    <t>GI(E) 1-5535</t>
  </si>
  <si>
    <t>10100001625355</t>
  </si>
  <si>
    <t>GI(E) 1-5536</t>
  </si>
  <si>
    <t>91100004325518</t>
  </si>
  <si>
    <t>3450200419456</t>
  </si>
  <si>
    <t>นายไพจิตร พานิชย์</t>
  </si>
  <si>
    <t>GI(E) 1-5537</t>
  </si>
  <si>
    <t>10100101325344</t>
  </si>
  <si>
    <t>สุรินทร์พลาสติก</t>
  </si>
  <si>
    <t>GI(E) 1-5538</t>
  </si>
  <si>
    <t>91100000525541</t>
  </si>
  <si>
    <t>ห้างหุ้นส่วนสามัญ สยามซิป</t>
  </si>
  <si>
    <t>GI(E) 1-5539</t>
  </si>
  <si>
    <t>91100600325490</t>
  </si>
  <si>
    <t>นายชาญ แซ่หลิว</t>
  </si>
  <si>
    <t>GI(E) 1-5540</t>
  </si>
  <si>
    <t>10100001825229</t>
  </si>
  <si>
    <t>0103517008540</t>
  </si>
  <si>
    <t>ห้างหุ้นส่วนจำกัด เอกศิลป์อุตสาหกรรม</t>
  </si>
  <si>
    <t>GI(E) 1-5541</t>
  </si>
  <si>
    <t>10100102425358</t>
  </si>
  <si>
    <t>0103556055341</t>
  </si>
  <si>
    <t>ห้างหุ้นส่วนจำกัด ลีดเดอร์แวร์ อินเตอร์เทรด</t>
  </si>
  <si>
    <t>GI(E) 1-5542</t>
  </si>
  <si>
    <t>10100003625288</t>
  </si>
  <si>
    <t>3102200748781</t>
  </si>
  <si>
    <t>ไทยฟลาวเวอร์</t>
  </si>
  <si>
    <t>GI(E) 1-5543</t>
  </si>
  <si>
    <t>20670292125644</t>
  </si>
  <si>
    <t>3670301277965</t>
  </si>
  <si>
    <t>3N เฟอร์นิเจอร์</t>
  </si>
  <si>
    <t>GI(E) 1-5544</t>
  </si>
  <si>
    <t>10100003825235</t>
  </si>
  <si>
    <t>กิจรุ่งเรืองพลาสติก</t>
  </si>
  <si>
    <t>GI(E) 1-5545</t>
  </si>
  <si>
    <t>10100103925299</t>
  </si>
  <si>
    <t>จิรพงศ์พลาสติก</t>
  </si>
  <si>
    <t>GI(E) 1-5546</t>
  </si>
  <si>
    <t>10100005625229</t>
  </si>
  <si>
    <t>3102200173311</t>
  </si>
  <si>
    <t>บริษัท เอส.อาร์.ซี.สเตชั่นเนอรี่ จำกัด</t>
  </si>
  <si>
    <t>GI(E) 1-5547</t>
  </si>
  <si>
    <t>10100006425348</t>
  </si>
  <si>
    <t>3102201188578</t>
  </si>
  <si>
    <t>นายศิริชัย อัครธรรมกุล</t>
  </si>
  <si>
    <t>GI(E) 1-5548</t>
  </si>
  <si>
    <t>20670004525560</t>
  </si>
  <si>
    <t>3670400528915</t>
  </si>
  <si>
    <t>เคหะภัณฑ์คอนกรีต</t>
  </si>
  <si>
    <t>GI(E) 1-5549</t>
  </si>
  <si>
    <t>10100101025423</t>
  </si>
  <si>
    <t>นางอธิกาน เลิศอิทธิ</t>
  </si>
  <si>
    <t>GI(E) 1-5550</t>
  </si>
  <si>
    <t>10100001325246</t>
  </si>
  <si>
    <t>นางสมศรี เทียมตะวัน</t>
  </si>
  <si>
    <t>GI(E) 1-5551</t>
  </si>
  <si>
    <t>10100101625248</t>
  </si>
  <si>
    <t>3102201921281</t>
  </si>
  <si>
    <t>ฮะเส็งใช้</t>
  </si>
  <si>
    <t>GI(E) 1-5552</t>
  </si>
  <si>
    <t>10100102425531</t>
  </si>
  <si>
    <t>0105532065941</t>
  </si>
  <si>
    <t>บริษัท สิทธิพลาสติก จำกัด</t>
  </si>
  <si>
    <t>GI(E) 1-5553</t>
  </si>
  <si>
    <t>10100004025256</t>
  </si>
  <si>
    <t>0103524000711</t>
  </si>
  <si>
    <t>โรงงานไทยนำผลิตภัณฑ์ยางและพลาสติก</t>
  </si>
  <si>
    <t>GI(E) 1-5554</t>
  </si>
  <si>
    <t>10100004225328</t>
  </si>
  <si>
    <t>3102201263535</t>
  </si>
  <si>
    <t>นายโอภาส โภไคศวรรย์</t>
  </si>
  <si>
    <t>GI(E) 1-5555</t>
  </si>
  <si>
    <t>10100104525478</t>
  </si>
  <si>
    <t>บริษัท อุตสาหกรรมฮงกง จำกัด</t>
  </si>
  <si>
    <t>GI(E) 1-5556</t>
  </si>
  <si>
    <t>10100004525560</t>
  </si>
  <si>
    <t>3102201303146</t>
  </si>
  <si>
    <t>บริษัท ตรีเทพวิจิตร อุตสาหกรรม จำกัด</t>
  </si>
  <si>
    <t>GI(E) 1-5557</t>
  </si>
  <si>
    <t>91100105125494</t>
  </si>
  <si>
    <t>ยงเจริญโลหะกิจ</t>
  </si>
  <si>
    <t>GI(E) 1-5558</t>
  </si>
  <si>
    <t>91100105225492</t>
  </si>
  <si>
    <t>ปนิดา ศิริพงษ์สุวรรณ</t>
  </si>
  <si>
    <t>GI(E) 1-5559</t>
  </si>
  <si>
    <t>10100011225261</t>
  </si>
  <si>
    <t>บริษัท ชิโนการ์เมนท์ จำกัด</t>
  </si>
  <si>
    <t>GI(E) 1-5560</t>
  </si>
  <si>
    <t>10100007125574</t>
  </si>
  <si>
    <t>ถุงซิปพลาสติก</t>
  </si>
  <si>
    <t>GI(E) 1-5561</t>
  </si>
  <si>
    <t>91100005325491</t>
  </si>
  <si>
    <t>จบการช่าง</t>
  </si>
  <si>
    <t>GI(E) 1-5562</t>
  </si>
  <si>
    <t>10100700125186</t>
  </si>
  <si>
    <t>บริษัท เจริญสุขเภสัช-ฮุ่นซิว จำกัด</t>
  </si>
  <si>
    <t>GI(E) 1-5563</t>
  </si>
  <si>
    <t>20670007425503</t>
  </si>
  <si>
    <t>0673541000109</t>
  </si>
  <si>
    <t>ห้างหุ้นส่วนจำกัด ชลลดาคอนกรีต (1998)</t>
  </si>
  <si>
    <t>GI(E) 1-5564</t>
  </si>
  <si>
    <t>91100000225449</t>
  </si>
  <si>
    <t>นายดอน ชอบมี</t>
  </si>
  <si>
    <t>GI(E) 1-5565</t>
  </si>
  <si>
    <t>91100000925493</t>
  </si>
  <si>
    <t>3730200031692</t>
  </si>
  <si>
    <t>อี.เค.ซิ้ง</t>
  </si>
  <si>
    <t>GI(E) 1-5566</t>
  </si>
  <si>
    <t>10100100825393</t>
  </si>
  <si>
    <t>3102201551310</t>
  </si>
  <si>
    <t>นางอัมพวรรณ เปี่ยมนนท์กุล</t>
  </si>
  <si>
    <t>GI(E) 1-5567</t>
  </si>
  <si>
    <t>91100010025490</t>
  </si>
  <si>
    <t>นายสาโรจน์ เอี่ยมบุญเสริฐ</t>
  </si>
  <si>
    <t>GI(E) 1-5568</t>
  </si>
  <si>
    <t>91100001425436</t>
  </si>
  <si>
    <t>3750300006037</t>
  </si>
  <si>
    <t>นายสายัญ นุชถนอม</t>
  </si>
  <si>
    <t>GI(E) 1-5569</t>
  </si>
  <si>
    <t>10100200925416</t>
  </si>
  <si>
    <t>3100800293421</t>
  </si>
  <si>
    <t>นางสาวณัชชา ก้องกิจกำธร</t>
  </si>
  <si>
    <t>GI(E) 1-5570</t>
  </si>
  <si>
    <t>30670001125594</t>
  </si>
  <si>
    <t>0675549000088</t>
  </si>
  <si>
    <t>บริษัท ศิลาเพชรบูรณ์ (2549) จำกัด</t>
  </si>
  <si>
    <t>GI(E) 1-5571</t>
  </si>
  <si>
    <t>10100001225321</t>
  </si>
  <si>
    <t>สินไทยพลาสติก</t>
  </si>
  <si>
    <t>GI(E) 1-5572</t>
  </si>
  <si>
    <t>10100600225367</t>
  </si>
  <si>
    <t>บริษัท สหกิจแฟนตาซี จำกัด</t>
  </si>
  <si>
    <t>GI(E) 1-5573</t>
  </si>
  <si>
    <t>91100200125506</t>
  </si>
  <si>
    <t>0105547010579</t>
  </si>
  <si>
    <t>บริษัท พี.เค.เอส.รีเวท จำกัด</t>
  </si>
  <si>
    <t>GI(E) 1-5574</t>
  </si>
  <si>
    <t>10670003925474</t>
  </si>
  <si>
    <t>0195556000548</t>
  </si>
  <si>
    <t>บริษัท พืชสุวรรณรุ่งเรือง (เพชรบูรณ์) จำกัด</t>
  </si>
  <si>
    <t>GI(E) 1-5575</t>
  </si>
  <si>
    <t>20670001325592</t>
  </si>
  <si>
    <t>3429900113437</t>
  </si>
  <si>
    <t>ที.เค.789</t>
  </si>
  <si>
    <t>GI(E) 1-5576</t>
  </si>
  <si>
    <t>10100800825347</t>
  </si>
  <si>
    <t>0105543014537</t>
  </si>
  <si>
    <t>บริษัท เอเซียพลาสติกอุตสาหกรรมบรรจุภัณฑ์ จำกัด</t>
  </si>
  <si>
    <t>GI(E) 1-5577</t>
  </si>
  <si>
    <t>10100200925358</t>
  </si>
  <si>
    <t>0105533125701</t>
  </si>
  <si>
    <t>บริษัท เค เอ็น เค บราเดอร์ จำกัด</t>
  </si>
  <si>
    <t>GI(E) 1-5578</t>
  </si>
  <si>
    <t>10100800225217</t>
  </si>
  <si>
    <t>บริษัท โปลิโฟมอุตสาหกรรม จำกัด</t>
  </si>
  <si>
    <t>GI(E) 1-5579</t>
  </si>
  <si>
    <t>20670000725552</t>
  </si>
  <si>
    <t>3670501124614</t>
  </si>
  <si>
    <t>พลเวียงการช่าง</t>
  </si>
  <si>
    <t>GI(E) 1-5580</t>
  </si>
  <si>
    <t>10100500225335</t>
  </si>
  <si>
    <t>0105554019373</t>
  </si>
  <si>
    <t>โรงงานชัยสงวนพลาสติก</t>
  </si>
  <si>
    <t>GI(E) 1-5581</t>
  </si>
  <si>
    <t>10100800225407</t>
  </si>
  <si>
    <t>3760500806401</t>
  </si>
  <si>
    <t>บริษัท ฟิตติ้งแวร์ จำกัด</t>
  </si>
  <si>
    <t>GI(E) 1-5582</t>
  </si>
  <si>
    <t>10100400625345</t>
  </si>
  <si>
    <t>3100700587946</t>
  </si>
  <si>
    <t>สบายศิลป์</t>
  </si>
  <si>
    <t>GI(E) 1-5583</t>
  </si>
  <si>
    <t>10100700125152</t>
  </si>
  <si>
    <t>0105524013385</t>
  </si>
  <si>
    <t>บริษัท โรงหล่อจั้วหลี จำกัด</t>
  </si>
  <si>
    <t>GI(E) 1-5584</t>
  </si>
  <si>
    <t>10100001025515</t>
  </si>
  <si>
    <t>ห้างหุ้นส่วนจำกัด จิบฮงโลหะกิจ</t>
  </si>
  <si>
    <t>GI(E) 1-5585</t>
  </si>
  <si>
    <t>10100101125579</t>
  </si>
  <si>
    <t>0105514001813</t>
  </si>
  <si>
    <t>บริษัท วิษณุราชันต์ จำกัด</t>
  </si>
  <si>
    <t>GI(E) 1-5586</t>
  </si>
  <si>
    <t>10101100125313</t>
  </si>
  <si>
    <t>0105525026049</t>
  </si>
  <si>
    <t>บริษัท วิชิตผลโภค จำกัด</t>
  </si>
  <si>
    <t>GI(E) 1-5587</t>
  </si>
  <si>
    <t>60670331225646</t>
  </si>
  <si>
    <t>3659900457357</t>
  </si>
  <si>
    <t>ส.โสภณเซอร์วิส</t>
  </si>
  <si>
    <t>GI(E) 1-5588</t>
  </si>
  <si>
    <t>10100300225170</t>
  </si>
  <si>
    <t>พรกิจเจริญ</t>
  </si>
  <si>
    <t>GI(E) 1-5589</t>
  </si>
  <si>
    <t>10100300225501</t>
  </si>
  <si>
    <t>นายดนัย ลาภประสิทธิ์สุข</t>
  </si>
  <si>
    <t>GI(E) 1-5590</t>
  </si>
  <si>
    <t>91100001025491</t>
  </si>
  <si>
    <t>0105549054069</t>
  </si>
  <si>
    <t>บริษัท ธัญญกิจ อินดัสทรี จำกัด</t>
  </si>
  <si>
    <t>GI(E) 1-5591</t>
  </si>
  <si>
    <t>20670000425484</t>
  </si>
  <si>
    <t>3659900457365</t>
  </si>
  <si>
    <t>อู่โสภณเซอร์วิส</t>
  </si>
  <si>
    <t>GI(E) 1-5592</t>
  </si>
  <si>
    <t>20670004225534</t>
  </si>
  <si>
    <t>0673552000466</t>
  </si>
  <si>
    <t>ห้างหุ้นส่วนจำกัด ชลลดา เอ็นจิเนียริ่ง แอนด์ คอนสตรัคชั่น</t>
  </si>
  <si>
    <t>GI(E) 1-5593</t>
  </si>
  <si>
    <t>20670010425508</t>
  </si>
  <si>
    <t>0673550000574</t>
  </si>
  <si>
    <t>ห้างหุ้นส่วนจำกัด สามแยกวิเชียร คอนกรีตผสมเสร็จ</t>
  </si>
  <si>
    <t>GI(E) 1-5594</t>
  </si>
  <si>
    <t>20670300125438</t>
  </si>
  <si>
    <t>3670600148717</t>
  </si>
  <si>
    <t>ห้างหุ้นส่วนจำกัด ศรีเทพคอนกรีตผสมเสร็จ</t>
  </si>
  <si>
    <t>GI(E) 1-5595</t>
  </si>
  <si>
    <t>GI(E) 1-5596</t>
  </si>
  <si>
    <t>20540208725623</t>
  </si>
  <si>
    <t>ศิราณีเฟอร์นิเจอร์</t>
  </si>
  <si>
    <t>GI(E) 1-5597</t>
  </si>
  <si>
    <t>20540103825601</t>
  </si>
  <si>
    <t>1540500054871</t>
  </si>
  <si>
    <t>ธีระเฟอร์นิเจอร์</t>
  </si>
  <si>
    <t>GI(E) 1-5598</t>
  </si>
  <si>
    <t>20540025225567</t>
  </si>
  <si>
    <t>0545524000026</t>
  </si>
  <si>
    <t>บริษัท ศักดาพรอินดัสตรี้ จำกัด</t>
  </si>
  <si>
    <t>GI(E) 1-5599</t>
  </si>
  <si>
    <t>20540009525586</t>
  </si>
  <si>
    <t>0543558000566</t>
  </si>
  <si>
    <t>ห้างหุ้นส่วนจำกัด โต๊ะนักเรียนแพร่</t>
  </si>
  <si>
    <t>GI(E) 1-5600</t>
  </si>
  <si>
    <t>20540050725630</t>
  </si>
  <si>
    <t>3540500259917</t>
  </si>
  <si>
    <t>กิติศักดิ์ค้าไม้</t>
  </si>
  <si>
    <t>GI(E) 1-5601</t>
  </si>
  <si>
    <t>20540000125378</t>
  </si>
  <si>
    <t>3549900172060</t>
  </si>
  <si>
    <t>ผลสมบูรณ์</t>
  </si>
  <si>
    <t>GI(E) 1-5602</t>
  </si>
  <si>
    <t>10540003225201</t>
  </si>
  <si>
    <t>แสวงชัยเฟอร์นิเจอร์</t>
  </si>
  <si>
    <t>GI(E) 1-5603</t>
  </si>
  <si>
    <t>20540019225656</t>
  </si>
  <si>
    <t>0543537000087</t>
  </si>
  <si>
    <t>ห้างหุ้นส่วนจำกัด แพร่สักทองเฟอร์นิเจอร์ (ไทยแลนด์)</t>
  </si>
  <si>
    <t>GI(E) 1-5604</t>
  </si>
  <si>
    <t>20540004625571</t>
  </si>
  <si>
    <t>0543556000739</t>
  </si>
  <si>
    <t>ห้างหุ้นส่วนจำกัด โชคขจรคอนกรีต</t>
  </si>
  <si>
    <t>GI(E) 1-5605</t>
  </si>
  <si>
    <t>20540104525515</t>
  </si>
  <si>
    <t>บริษัท ศักดาพร จำกัด</t>
  </si>
  <si>
    <t>GI(E) 1-5606</t>
  </si>
  <si>
    <t>20540200425602</t>
  </si>
  <si>
    <t>ห้างหุ้นส่วนจำกัด โชคขจรคอนกรีต2</t>
  </si>
  <si>
    <t>GI(E) 1-5607</t>
  </si>
  <si>
    <t>20540162425632</t>
  </si>
  <si>
    <t>3540500208590</t>
  </si>
  <si>
    <t>อพันตรีเฟอร์นิเจอร์</t>
  </si>
  <si>
    <t>GI(E) 1-5608</t>
  </si>
  <si>
    <t>20540013425583</t>
  </si>
  <si>
    <t>3540500216401</t>
  </si>
  <si>
    <t>นางสมใจ สายญาติ</t>
  </si>
  <si>
    <t>GI(E) 1-5609</t>
  </si>
  <si>
    <t>20540000225491</t>
  </si>
  <si>
    <t>ห้างหุ้นส่วนจำกัด แพร่ธนัตถ์กิจ</t>
  </si>
  <si>
    <t>GI(E) 1-5610</t>
  </si>
  <si>
    <t>20540009025496</t>
  </si>
  <si>
    <t>1540500044051</t>
  </si>
  <si>
    <t>นายภูวุตม์ศรัณย์ วันชัย</t>
  </si>
  <si>
    <t>GI(E) 1-5611</t>
  </si>
  <si>
    <t>20540185725638</t>
  </si>
  <si>
    <t>1710500005658</t>
  </si>
  <si>
    <t>โจอัน เฟอร์นิเจอร์</t>
  </si>
  <si>
    <t>GI(E) 1-5612</t>
  </si>
  <si>
    <t>20540003825495</t>
  </si>
  <si>
    <t>0545547000103</t>
  </si>
  <si>
    <t>บริษัท ชุนเฮงหลี จำกัด</t>
  </si>
  <si>
    <t>GI(E) 1-5613</t>
  </si>
  <si>
    <t>20540001525543</t>
  </si>
  <si>
    <t>0545553000071</t>
  </si>
  <si>
    <t>บริษัท พัฒนานิคมเกษตร จำกัด</t>
  </si>
  <si>
    <t>GI(E) 1-5614</t>
  </si>
  <si>
    <t>20540023825624</t>
  </si>
  <si>
    <t>3530100712177</t>
  </si>
  <si>
    <t>นายโอภาส นุชศรี</t>
  </si>
  <si>
    <t>GI(E) 1-5615</t>
  </si>
  <si>
    <t>20540016025596</t>
  </si>
  <si>
    <t>นายเกียรติศักดิ์ รัตนกันทา</t>
  </si>
  <si>
    <t>GI(E) 1-5616</t>
  </si>
  <si>
    <t>20540226925627</t>
  </si>
  <si>
    <t>3540400690373</t>
  </si>
  <si>
    <t>ทุ่งทวีค้าไม้จำกัด</t>
  </si>
  <si>
    <t>GI(E) 1-5617</t>
  </si>
  <si>
    <t>20540023525489</t>
  </si>
  <si>
    <t>นางสาวจิตตรานุช พานพบ</t>
  </si>
  <si>
    <t>GI(E) 1-5618</t>
  </si>
  <si>
    <t>20540002625359</t>
  </si>
  <si>
    <t>3540400364263</t>
  </si>
  <si>
    <t>อภิเษก</t>
  </si>
  <si>
    <t>GI(E) 1-5619</t>
  </si>
  <si>
    <t>20540023625628</t>
  </si>
  <si>
    <t>GI(E) 1-5620</t>
  </si>
  <si>
    <t>10540100225229</t>
  </si>
  <si>
    <t>0543523000071</t>
  </si>
  <si>
    <t>โรงเลื่อยจักรเด่นชัยพนา</t>
  </si>
  <si>
    <t>GI(E) 1-5621</t>
  </si>
  <si>
    <t>20540012225521</t>
  </si>
  <si>
    <t>3549900204361</t>
  </si>
  <si>
    <t>อภิรัชต์</t>
  </si>
  <si>
    <t>GI(E) 1-5622</t>
  </si>
  <si>
    <t>20540000125600</t>
  </si>
  <si>
    <t xml:space="preserve">ศักดิ์ชายเฟอร์นิเจอร์ </t>
  </si>
  <si>
    <t>GI(E) 1-5623</t>
  </si>
  <si>
    <t>20540007625602</t>
  </si>
  <si>
    <t>3540400335468</t>
  </si>
  <si>
    <t>โรงน้ำแข็งทรัพย์มงคล (หจก.ทรัพย์มงคล แพร่)</t>
  </si>
  <si>
    <t>GI(E) 1-5624</t>
  </si>
  <si>
    <t>20540035825638</t>
  </si>
  <si>
    <t>1540200061635</t>
  </si>
  <si>
    <t>น้องปอยเฟอร์นิเจอร์</t>
  </si>
  <si>
    <t>GI(E) 1-5625</t>
  </si>
  <si>
    <t>20540100625608</t>
  </si>
  <si>
    <t>นายเอกพงศ์ เสียงเพราะ</t>
  </si>
  <si>
    <t>GI(E) 1-5626</t>
  </si>
  <si>
    <t>20540104225603</t>
  </si>
  <si>
    <t>3540400452197</t>
  </si>
  <si>
    <t>นายสิงห์คาร สังหาร</t>
  </si>
  <si>
    <t>GI(E) 1-5627</t>
  </si>
  <si>
    <t>20540028625557</t>
  </si>
  <si>
    <t>3650200524592</t>
  </si>
  <si>
    <t>มงคลเฟอร์นิเจอร์</t>
  </si>
  <si>
    <t>GI(E) 1-5628</t>
  </si>
  <si>
    <t>20540000225459</t>
  </si>
  <si>
    <t>3540400375621</t>
  </si>
  <si>
    <t>สหกรณ์บริการผลิตภัณฑ์ไม้ดอนมูล จำกัด</t>
  </si>
  <si>
    <t>GI(E) 1-5629</t>
  </si>
  <si>
    <t>20540019625509</t>
  </si>
  <si>
    <t>3100601190266</t>
  </si>
  <si>
    <t>สนั่นเฟอร์นิเจอร์</t>
  </si>
  <si>
    <t>GI(E) 1-5630</t>
  </si>
  <si>
    <t>20540015525588</t>
  </si>
  <si>
    <t>1549900372500</t>
  </si>
  <si>
    <t>ณรงค์ชัยเฟอร์นิเจอร์</t>
  </si>
  <si>
    <t>GI(E) 1-5631</t>
  </si>
  <si>
    <t>20540014125612</t>
  </si>
  <si>
    <t>3540400289296</t>
  </si>
  <si>
    <t>นายอรรยา มั่งคั่ง</t>
  </si>
  <si>
    <t>GI(E) 1-5632</t>
  </si>
  <si>
    <t>20540011525616</t>
  </si>
  <si>
    <t>1549900157196</t>
  </si>
  <si>
    <t>โกวิทเฟอร์นิเจอร์</t>
  </si>
  <si>
    <t>GI(E) 1-5633</t>
  </si>
  <si>
    <t>20540011525590</t>
  </si>
  <si>
    <t>3540400351480</t>
  </si>
  <si>
    <t>แสนสุขวู้ดเวิร์ค</t>
  </si>
  <si>
    <t>GI(E) 1-5634</t>
  </si>
  <si>
    <t>20540201125607</t>
  </si>
  <si>
    <t>3540400353148</t>
  </si>
  <si>
    <t>ชัยณรงค์ค้าไม้</t>
  </si>
  <si>
    <t>GI(E) 1-5635</t>
  </si>
  <si>
    <t>20540204625611</t>
  </si>
  <si>
    <t>3540400402734</t>
  </si>
  <si>
    <t>ห้างหุ้นส่วนจำกัด เอเชีย 99 การค้า</t>
  </si>
  <si>
    <t>GI(E) 1-5636</t>
  </si>
  <si>
    <t>20540002825587</t>
  </si>
  <si>
    <t>0543555000310</t>
  </si>
  <si>
    <t>พัชรอุตสาหกรรมไม้</t>
  </si>
  <si>
    <t>GI(E) 1-5637</t>
  </si>
  <si>
    <t>20540002725597</t>
  </si>
  <si>
    <t>1549900314704</t>
  </si>
  <si>
    <t>วิสาหกิจชุมชนกลุ่มผู้ผลิตเชื้อเพลิงพลังงานทดแทน</t>
  </si>
  <si>
    <t>GI(E) 1-5638</t>
  </si>
  <si>
    <t>10540262525622</t>
  </si>
  <si>
    <t>GI(E) 1-5639</t>
  </si>
  <si>
    <t>20540042525486</t>
  </si>
  <si>
    <t>3540400724456</t>
  </si>
  <si>
    <t>นายประสิทธิ์ ชอบธรรม</t>
  </si>
  <si>
    <t>GI(E) 1-5640</t>
  </si>
  <si>
    <t>20540090125627</t>
  </si>
  <si>
    <t>GI(E) 1-5641</t>
  </si>
  <si>
    <t>20540017425555</t>
  </si>
  <si>
    <t>นุจรินทร์เฟอร์นิเจอร์</t>
  </si>
  <si>
    <t>GI(E) 1-5642</t>
  </si>
  <si>
    <t>20540001425611</t>
  </si>
  <si>
    <t>3540400679680</t>
  </si>
  <si>
    <t>นางเดือนเพ็ญ ประมูล</t>
  </si>
  <si>
    <t>GI(E) 1-5643</t>
  </si>
  <si>
    <t>20540009225575</t>
  </si>
  <si>
    <t>1540400058263</t>
  </si>
  <si>
    <t>นายถนอมศักดิ์ ชอบธรรม</t>
  </si>
  <si>
    <t>GI(E) 1-5644</t>
  </si>
  <si>
    <t>20540012625639</t>
  </si>
  <si>
    <t>3540400761211</t>
  </si>
  <si>
    <t>เมืองเหนือค้าไม้</t>
  </si>
  <si>
    <t>GI(E) 1-5645</t>
  </si>
  <si>
    <t>20540000925587</t>
  </si>
  <si>
    <t>0543553000657</t>
  </si>
  <si>
    <t>โรงงานน้ำแข็งเพชรน้ำ๑</t>
  </si>
  <si>
    <t>GI(E) 1-5646</t>
  </si>
  <si>
    <t>20540009225567</t>
  </si>
  <si>
    <t>3540400822911</t>
  </si>
  <si>
    <t>ภัทราณุวัฒน์</t>
  </si>
  <si>
    <t>GI(E) 1-5647</t>
  </si>
  <si>
    <t>20540108625576</t>
  </si>
  <si>
    <t>3540400833239</t>
  </si>
  <si>
    <t>นางเจียมจิตต์ จับจ่าย</t>
  </si>
  <si>
    <t>GI(E) 1-5648</t>
  </si>
  <si>
    <t>20540239725626</t>
  </si>
  <si>
    <t>3540400739771</t>
  </si>
  <si>
    <t>นายประดิษฐ์ กอบกอง</t>
  </si>
  <si>
    <t>GI(E) 1-5649</t>
  </si>
  <si>
    <t>20540208525627</t>
  </si>
  <si>
    <t>3302000537351</t>
  </si>
  <si>
    <t>นางสุชีรา มั่นเหมาะ</t>
  </si>
  <si>
    <t>GI(E) 1-5650</t>
  </si>
  <si>
    <t>20540175425629</t>
  </si>
  <si>
    <t>บริษัท แสงภูมิ จำกัด (สาขา2)</t>
  </si>
  <si>
    <t>GI(E) 1-5651</t>
  </si>
  <si>
    <t>20540004825601</t>
  </si>
  <si>
    <t>นางสุนันทินี ปลาส่วน</t>
  </si>
  <si>
    <t>GI(E) 1-5652</t>
  </si>
  <si>
    <t>20540177525624</t>
  </si>
  <si>
    <t>3530700723021</t>
  </si>
  <si>
    <t>องค์การอุตสาหกรรมป่าไม้ โรงงานผลิตภัณฑ์ไม้ที่ 3</t>
  </si>
  <si>
    <t>GI(E) 1-5653</t>
  </si>
  <si>
    <t>20540177325629</t>
  </si>
  <si>
    <t>องค์การอุตสาหกรรมป่าไม้ โรงงานผลิตภัณฑ์ไม้ที่ 4</t>
  </si>
  <si>
    <t>GI(E) 1-5654</t>
  </si>
  <si>
    <t>20540176925627</t>
  </si>
  <si>
    <t>องค์การอุตสาหกรรมป่าไม้ โรงงานแปรรูปไม้ที่ 1</t>
  </si>
  <si>
    <t>GI(E) 1-5655</t>
  </si>
  <si>
    <t>20540003025542</t>
  </si>
  <si>
    <t>องค์การอุตสาหกรรมป่าไม้ โรงเลื่อย หน่วยที่ 4</t>
  </si>
  <si>
    <t>GI(E) 1-5656</t>
  </si>
  <si>
    <t>20540027825513</t>
  </si>
  <si>
    <t>3540400764571</t>
  </si>
  <si>
    <t>สหกรณ์บริการผลิตภัณฑ์ไม้น้ำชำ-หัวฝาย จำกัด</t>
  </si>
  <si>
    <t>GI(E) 1-5657</t>
  </si>
  <si>
    <t>20540019225532</t>
  </si>
  <si>
    <t>3540400837013</t>
  </si>
  <si>
    <t>นายประพฤติ บุญมาก</t>
  </si>
  <si>
    <t>GI(E) 1-5658</t>
  </si>
  <si>
    <t>20540003125615</t>
  </si>
  <si>
    <t>5540100004993</t>
  </si>
  <si>
    <t>บริษัท ชยณัฐรุ่งเรือง จำกัด</t>
  </si>
  <si>
    <t>GI(E) 1-5659</t>
  </si>
  <si>
    <t>20540000925561</t>
  </si>
  <si>
    <t>3540400752042</t>
  </si>
  <si>
    <t>สนองไม้ชิพ</t>
  </si>
  <si>
    <t>GI(E) 1-5660</t>
  </si>
  <si>
    <t>20540002925577</t>
  </si>
  <si>
    <t>3540400751976</t>
  </si>
  <si>
    <t>ศรีนวลไม้ชิพ</t>
  </si>
  <si>
    <t>GI(E) 1-5661</t>
  </si>
  <si>
    <t>20540007325484</t>
  </si>
  <si>
    <t>3540400739399</t>
  </si>
  <si>
    <t>นางทองศรี สีขาว</t>
  </si>
  <si>
    <t>GI(E) 1-5662</t>
  </si>
  <si>
    <t>20540000625609</t>
  </si>
  <si>
    <t>3540400712580</t>
  </si>
  <si>
    <t>แววตาค้าไม้</t>
  </si>
  <si>
    <t>GI(E) 1-5663</t>
  </si>
  <si>
    <t>20540192625623</t>
  </si>
  <si>
    <t>1549900095301</t>
  </si>
  <si>
    <t>นางสาวสาวิตรี โชคกลาง</t>
  </si>
  <si>
    <t>GI(E) 1-5664</t>
  </si>
  <si>
    <t>20540177425627</t>
  </si>
  <si>
    <t>องค์การอุตสาหกรรมป่าไม้ โรงงานผลิตภัณฑ์ไม้ที่ 2</t>
  </si>
  <si>
    <t>GI(E) 1-5665</t>
  </si>
  <si>
    <t>20540177125623</t>
  </si>
  <si>
    <t>องค์การอุตสาหกรรมป่าไม้ โรงงานผลิตภัณฑ์ไม้ที่ 1</t>
  </si>
  <si>
    <t>GI(E) 1-5666</t>
  </si>
  <si>
    <t>20540169925634</t>
  </si>
  <si>
    <t>0543562000354</t>
  </si>
  <si>
    <t>ห้างหุ้นส่วนจำกัด กฤษดาศุภิกาค้าไม้แปรรูป</t>
  </si>
  <si>
    <t>GI(E) 1-5667</t>
  </si>
  <si>
    <t>20540004725512</t>
  </si>
  <si>
    <t>3540400531917</t>
  </si>
  <si>
    <t>โรงงานน้ำแข็ง เอส.ที</t>
  </si>
  <si>
    <t>GI(E) 1-5668</t>
  </si>
  <si>
    <t>20540201725604</t>
  </si>
  <si>
    <t>3540400494400</t>
  </si>
  <si>
    <t>นางสมัย เวียงทอง</t>
  </si>
  <si>
    <t>GI(E) 1-5669</t>
  </si>
  <si>
    <t>20540161925632</t>
  </si>
  <si>
    <t>1549900224152</t>
  </si>
  <si>
    <t>ภาคินเฟอร์นิเจอร์</t>
  </si>
  <si>
    <t>GI(E) 1-5670</t>
  </si>
  <si>
    <t>10540491925643</t>
  </si>
  <si>
    <t>วิสาหกิจชุมชนผลิตเชื้อเพลิงชีวมวลบ้านดอนแก้ว</t>
  </si>
  <si>
    <t>GI(E) 1-5671</t>
  </si>
  <si>
    <t>20540001025601</t>
  </si>
  <si>
    <t>1529900100496</t>
  </si>
  <si>
    <t>โกลด์วู๊ดแลนด์</t>
  </si>
  <si>
    <t>GI(E) 1-5672</t>
  </si>
  <si>
    <t>20540012525540</t>
  </si>
  <si>
    <t>GI(E) 1-5673</t>
  </si>
  <si>
    <t>20540162125638</t>
  </si>
  <si>
    <t>3540500356521</t>
  </si>
  <si>
    <t>โรงงานไม้สัก เบ้น+นิว</t>
  </si>
  <si>
    <t>GI(E) 1-5674</t>
  </si>
  <si>
    <t>91100003825492</t>
  </si>
  <si>
    <t>0103537005457</t>
  </si>
  <si>
    <t>ห้างหุ้นส่วนจำกัด เจริญรุ่งเรืองโลหะภัณฑ์</t>
  </si>
  <si>
    <t>GI(E) 1-5675</t>
  </si>
  <si>
    <t>91100100125432</t>
  </si>
  <si>
    <t>0105543028015</t>
  </si>
  <si>
    <t>บริษัท แฮงเกอร์ อินดัสทรี (ไทยแลนด์) จำกัด</t>
  </si>
  <si>
    <t>GI(E) 1-5676</t>
  </si>
  <si>
    <t>91100002925491</t>
  </si>
  <si>
    <t>0103542015805</t>
  </si>
  <si>
    <t>ห้างหุ้นส่วนจำกัด กรพัฒนกิจ</t>
  </si>
  <si>
    <t>GI(E) 1-5677</t>
  </si>
  <si>
    <t>20670001325519</t>
  </si>
  <si>
    <t>0673550000779</t>
  </si>
  <si>
    <t>ห้างหุ้นส่วนจำกัด วัชรขจร คอนกรีต</t>
  </si>
  <si>
    <t>GI(E) 1-5678</t>
  </si>
  <si>
    <t>91100003725494</t>
  </si>
  <si>
    <t>บริษัท เค.เค.อี เมทัล เวอร์ค จำกัด</t>
  </si>
  <si>
    <t>GI(E) 1-5679</t>
  </si>
  <si>
    <t>91100100625498</t>
  </si>
  <si>
    <t>0105546047126</t>
  </si>
  <si>
    <t>บริษัท วรวรรณ ยูเท็นซิล จำกัด</t>
  </si>
  <si>
    <t>GI(E) 1-5680</t>
  </si>
  <si>
    <t>91100000625507</t>
  </si>
  <si>
    <t>0105539092952</t>
  </si>
  <si>
    <t>บริษัท เอส เอ็ม โพลิชชิ่ง เทรดดิ้ง จำกัด</t>
  </si>
  <si>
    <t>GI(E) 1-5681</t>
  </si>
  <si>
    <t>91100001325495</t>
  </si>
  <si>
    <t>0105541037149</t>
  </si>
  <si>
    <t>บริษัท ปอซันอินดัสเทรียล จำกัด</t>
  </si>
  <si>
    <t>GI(E) 1-5682</t>
  </si>
  <si>
    <t>91100000825495</t>
  </si>
  <si>
    <t>0105543015339</t>
  </si>
  <si>
    <t>บริษัท เจนเนอรัล เพลตติ้ง อินดัสทรี จำกัด</t>
  </si>
  <si>
    <t>GI(E) 1-5683</t>
  </si>
  <si>
    <t>20670104025511</t>
  </si>
  <si>
    <t>0673535000160</t>
  </si>
  <si>
    <t>บริษัท วัชรขจร จำกัด</t>
  </si>
  <si>
    <t>GI(E) 1-5684</t>
  </si>
  <si>
    <t>20670000525614</t>
  </si>
  <si>
    <t>ศรีสมพรรุ่งเรือง</t>
  </si>
  <si>
    <t>GI(E) 1-5685</t>
  </si>
  <si>
    <t>20670001425558</t>
  </si>
  <si>
    <t>0675560001150</t>
  </si>
  <si>
    <t>บริษัท ปิงปิง จำกัด</t>
  </si>
  <si>
    <t>GI(E) 1-5686</t>
  </si>
  <si>
    <t>10101200125221</t>
  </si>
  <si>
    <t>เพชรเกษมการช่าง</t>
  </si>
  <si>
    <t>GI(E) 1-5687</t>
  </si>
  <si>
    <t>10100100125570</t>
  </si>
  <si>
    <t>0105537121076</t>
  </si>
  <si>
    <t>บริษัท เอส.เอส.พี.โค๊ทติ้ง จำกัด</t>
  </si>
  <si>
    <t>GI(E) 1-5688</t>
  </si>
  <si>
    <t>10101000225296</t>
  </si>
  <si>
    <t>โรงชุบทองทวี</t>
  </si>
  <si>
    <t>GI(E) 1-5689</t>
  </si>
  <si>
    <t>10100700625334</t>
  </si>
  <si>
    <t>3102201618783</t>
  </si>
  <si>
    <t>ไพศาลการชุบ</t>
  </si>
  <si>
    <t>GI(E) 1-5690</t>
  </si>
  <si>
    <t>20670000525580</t>
  </si>
  <si>
    <t>0675557000199</t>
  </si>
  <si>
    <t>บริษัท สมชัยพาณิชย์ 88 จำกัด</t>
  </si>
  <si>
    <t>GI(E) 1-5691</t>
  </si>
  <si>
    <t>10101300125170</t>
  </si>
  <si>
    <t>0105530008843</t>
  </si>
  <si>
    <t>บริษัท ส.สหเลิศ จำกัด</t>
  </si>
  <si>
    <t>GI(E) 1-5692</t>
  </si>
  <si>
    <t>20670000625554</t>
  </si>
  <si>
    <t>สมชัยพาณิชย์ (๘๘)</t>
  </si>
  <si>
    <t>GI(E) 1-5693</t>
  </si>
  <si>
    <t>20670002125553</t>
  </si>
  <si>
    <t>0673564001586</t>
  </si>
  <si>
    <t>ห้างหุ้นส่วนจำกัด เก๋าไซร์ ไอซ์ วิเชียรบุรี</t>
  </si>
  <si>
    <t>GI(E) 1-5694</t>
  </si>
  <si>
    <t>10100014425488</t>
  </si>
  <si>
    <t>บริษัท ปรัชญาออโต้พาร์ท จำกัด</t>
  </si>
  <si>
    <t>GI(E) 1-5695</t>
  </si>
  <si>
    <t>10100400625352</t>
  </si>
  <si>
    <t>นายสมชาย สุขสาคร</t>
  </si>
  <si>
    <t>GI(E) 1-5696</t>
  </si>
  <si>
    <t>10100400125486</t>
  </si>
  <si>
    <t>นายสันติ จรัสอรุณฉาย</t>
  </si>
  <si>
    <t>GI(E) 1-5697</t>
  </si>
  <si>
    <t>10101000225338</t>
  </si>
  <si>
    <t>0108254803187</t>
  </si>
  <si>
    <t>บริษัท ไทย-ซัน เวลดิ้ง จำกัด</t>
  </si>
  <si>
    <t>GI(E) 1-5698</t>
  </si>
  <si>
    <t>10100200425540</t>
  </si>
  <si>
    <t>3869800035262</t>
  </si>
  <si>
    <t>นายณัฐพงศ์ สุภัทรนิยพงศ์</t>
  </si>
  <si>
    <t>GI(E) 1-5699</t>
  </si>
  <si>
    <t>10100201025521</t>
  </si>
  <si>
    <t>3102201873058</t>
  </si>
  <si>
    <t>ตั๊กเฮงการช่าง</t>
  </si>
  <si>
    <t>GI(E) 1-5700</t>
  </si>
  <si>
    <t>10100103025306</t>
  </si>
  <si>
    <t>ไทยรุ่งเรือง</t>
  </si>
  <si>
    <t>GI(E) 1-5701</t>
  </si>
  <si>
    <t>10100303325340</t>
  </si>
  <si>
    <t>3101800701521</t>
  </si>
  <si>
    <t>นายสุพจน์ อติวรมันต์</t>
  </si>
  <si>
    <t>GI(E) 1-5702</t>
  </si>
  <si>
    <t>10100000425575</t>
  </si>
  <si>
    <t>0105531077733</t>
  </si>
  <si>
    <t>บริษัท ซีเคซี เอ็นจิเนียริ่ง จำกัด</t>
  </si>
  <si>
    <t>GI(E) 1-5703</t>
  </si>
  <si>
    <t>10100100425608</t>
  </si>
  <si>
    <t>0105559039984</t>
  </si>
  <si>
    <t>บริษัท เซี๊ยะการช่าง จำกัด</t>
  </si>
  <si>
    <t>GI(E) 1-5704</t>
  </si>
  <si>
    <t>10100004825291</t>
  </si>
  <si>
    <t>3102002482610</t>
  </si>
  <si>
    <t>กัมพลการช่าง</t>
  </si>
  <si>
    <t>GI(E) 1-5705</t>
  </si>
  <si>
    <t>10100900125531</t>
  </si>
  <si>
    <t>3101600522535</t>
  </si>
  <si>
    <t>พูลชัยโลหะ</t>
  </si>
  <si>
    <t>GI(E) 1-5706</t>
  </si>
  <si>
    <t>20670026625588</t>
  </si>
  <si>
    <t>1100700734381</t>
  </si>
  <si>
    <t>ห้างหุ้นส่วนจำกัด ช.คอนกรีต</t>
  </si>
  <si>
    <t>GI(E) 1-5707</t>
  </si>
  <si>
    <t>10100004525479</t>
  </si>
  <si>
    <t>นายมงคล กิตติรุจิระพันธ์</t>
  </si>
  <si>
    <t>GI(E) 1-5708</t>
  </si>
  <si>
    <t>10670000325389</t>
  </si>
  <si>
    <t>0675539000026</t>
  </si>
  <si>
    <t>บริษัท รพีพล จำกัด</t>
  </si>
  <si>
    <t>GI(E) 1-5709</t>
  </si>
  <si>
    <t>10100600125229</t>
  </si>
  <si>
    <t>3101501843307</t>
  </si>
  <si>
    <t>บริษัท คาร์เพนเตอร์อินเตอร์เนชั่นแนล จำกัด</t>
  </si>
  <si>
    <t>GI(E) 1-5710</t>
  </si>
  <si>
    <t>20620000825472</t>
  </si>
  <si>
    <t>3609900460951</t>
  </si>
  <si>
    <t>ลานมันไพจิตร</t>
  </si>
  <si>
    <t>GI(E) 1-5711</t>
  </si>
  <si>
    <t>10100201025257</t>
  </si>
  <si>
    <t>0105530038220</t>
  </si>
  <si>
    <t>บริษัท ไทยเปเปอร์คาร์ตอนส์ จำกัด</t>
  </si>
  <si>
    <t>GI(E) 1-5712</t>
  </si>
  <si>
    <t>10100301125254</t>
  </si>
  <si>
    <t>0105532019273</t>
  </si>
  <si>
    <t>บริษัท เจ้าพระยาระบบการพิมพ์ จำกัด</t>
  </si>
  <si>
    <t>GI(E) 1-5713</t>
  </si>
  <si>
    <t>10100101725535</t>
  </si>
  <si>
    <t>0105547123616</t>
  </si>
  <si>
    <t>บริษัท เอส.เอส. การปัก จำกัด</t>
  </si>
  <si>
    <t>GI(E) 1-5714</t>
  </si>
  <si>
    <t>20670021025586</t>
  </si>
  <si>
    <t>บี-ควิก สาขาโลตัส เพชรบูรณ์</t>
  </si>
  <si>
    <t>GI(E) 1-5715</t>
  </si>
  <si>
    <t>10100000225199</t>
  </si>
  <si>
    <t>0105533047114</t>
  </si>
  <si>
    <t>บริษัท จินดาสาส์น การพิมพ์ จำกัด</t>
  </si>
  <si>
    <t>GI(E) 1-5716</t>
  </si>
  <si>
    <t>10100300425465</t>
  </si>
  <si>
    <t>บริษัท ชุมเอกชูโชค จำกัด</t>
  </si>
  <si>
    <t>GI(E) 1-5717</t>
  </si>
  <si>
    <t>10100200625248</t>
  </si>
  <si>
    <t>0103511019680</t>
  </si>
  <si>
    <t>ห้างหุ้นส่วนจำกัด โรงพิมพ์อักษรไทย (น.ส.พ.ฟ้าเมืองไทย)</t>
  </si>
  <si>
    <t>GI(E) 1-5718</t>
  </si>
  <si>
    <t>10100200725154</t>
  </si>
  <si>
    <t>0105552111701</t>
  </si>
  <si>
    <t>บริษัท เกร๊ทเตอร์ฟาร์ม่า จำกัด</t>
  </si>
  <si>
    <t>GI(E) 1-5719</t>
  </si>
  <si>
    <t>20170100125381</t>
  </si>
  <si>
    <t>0173537000358</t>
  </si>
  <si>
    <t>ห้างหุ้นส่วนจำกัด เปี่ยมทรัพย์ถาวร (1994)</t>
  </si>
  <si>
    <t>GI(E) 1-5720</t>
  </si>
  <si>
    <t>20170140525624</t>
  </si>
  <si>
    <t>0175558000111</t>
  </si>
  <si>
    <t>บริษัท โกลบอลไร้ซ์ อินเตอร์เทรด จำกัด</t>
  </si>
  <si>
    <t>GI(E) 1-5721</t>
  </si>
  <si>
    <t>20170163925628</t>
  </si>
  <si>
    <t xml:space="preserve">บริษัท โกลบอลไร้ซ์ อินเตอร์เทรด จำกัด </t>
  </si>
  <si>
    <t>GI(E) 1-5722</t>
  </si>
  <si>
    <t>20170001425492</t>
  </si>
  <si>
    <t>0107556000558</t>
  </si>
  <si>
    <t>บริษัท โอเชี่ยน คอมเมิรช จำกัด (มหาชน)</t>
  </si>
  <si>
    <t>GI(E) 1-5723</t>
  </si>
  <si>
    <t>10100101225338</t>
  </si>
  <si>
    <t>3102001610789</t>
  </si>
  <si>
    <t>ห้างหุ้นส่วนจำกัด สหัชชา เอ็นจิเนียริ่ง</t>
  </si>
  <si>
    <t>GI(E) 1-5724</t>
  </si>
  <si>
    <t>20670003925555</t>
  </si>
  <si>
    <t>0673554000935</t>
  </si>
  <si>
    <t>ห้างหุ้นส่วนจำกัด ชนแดนคอนกรีตผสมเสร็จ</t>
  </si>
  <si>
    <t>GI(E) 1-5725</t>
  </si>
  <si>
    <t>20670003325525</t>
  </si>
  <si>
    <t>0673518000076</t>
  </si>
  <si>
    <t>ห้างหุ้นส่วนจำกัด พันธ์ประเสริฐ</t>
  </si>
  <si>
    <t>GI(E) 1-5726</t>
  </si>
  <si>
    <t>10100300825292</t>
  </si>
  <si>
    <t>0105530009297</t>
  </si>
  <si>
    <t>รุ่งกิจเทคนิคัล</t>
  </si>
  <si>
    <t>GI(E) 1-5727</t>
  </si>
  <si>
    <t>10100201325327</t>
  </si>
  <si>
    <t>3101800741221</t>
  </si>
  <si>
    <t xml:space="preserve">บริษัท เก๋าอุตสาหกรรมการเกษตร จำกัด  </t>
  </si>
  <si>
    <t>GI(E) 1-5728</t>
  </si>
  <si>
    <t>10100120425158</t>
  </si>
  <si>
    <t>GI(E) 1-5729</t>
  </si>
  <si>
    <t>10100200125595</t>
  </si>
  <si>
    <t>0105533114962</t>
  </si>
  <si>
    <t>บริษัท ที.ที.การช่าง จำกัด</t>
  </si>
  <si>
    <t>GI(E) 1-5730</t>
  </si>
  <si>
    <t>10100202225575</t>
  </si>
  <si>
    <t>โรงงานกั้นกี่</t>
  </si>
  <si>
    <t>GI(E) 1-5731</t>
  </si>
  <si>
    <t>10100300225527</t>
  </si>
  <si>
    <t>0105557033091</t>
  </si>
  <si>
    <t>บริษัท เอส เค ซี (ไทยแลนด์) จำกัด</t>
  </si>
  <si>
    <t>GI(E) 1-5732</t>
  </si>
  <si>
    <t>10100103525156</t>
  </si>
  <si>
    <t>0105511004099</t>
  </si>
  <si>
    <t>บริษัท ส.แสงหัตถการ จำกัด</t>
  </si>
  <si>
    <t>GI(E) 1-5733</t>
  </si>
  <si>
    <t>10101200425324</t>
  </si>
  <si>
    <t>GI(E) 1-5734</t>
  </si>
  <si>
    <t>10100006525154</t>
  </si>
  <si>
    <t>0103535023580</t>
  </si>
  <si>
    <t>ห้างหุ้นส่วนจำกัด สมพงษ์โรตารี่ปั้ม</t>
  </si>
  <si>
    <t>GI(E) 1-5735</t>
  </si>
  <si>
    <t>10100200725170</t>
  </si>
  <si>
    <t>พัฒนาการกล</t>
  </si>
  <si>
    <t>GI(E) 1-5736</t>
  </si>
  <si>
    <t>10102600225389</t>
  </si>
  <si>
    <t>บริษัท ที พี พี เวิร์ค (1998) จำกัด</t>
  </si>
  <si>
    <t>GI(E) 1-5737</t>
  </si>
  <si>
    <t>10100900125143</t>
  </si>
  <si>
    <t>ห้างหุ้นส่วนจำกัด ส.วัชรภัณฑ์</t>
  </si>
  <si>
    <t>GI(E) 1-5738</t>
  </si>
  <si>
    <t>10100601125327</t>
  </si>
  <si>
    <t>0105533087312</t>
  </si>
  <si>
    <t>บริษัท จงนำอุตสาหกรรม (1990) จำกัด</t>
  </si>
  <si>
    <t>GI(E) 1-5739</t>
  </si>
  <si>
    <t>10100500625211</t>
  </si>
  <si>
    <t>0103550030991</t>
  </si>
  <si>
    <t>ห้างหุ้นส่วนจำกัด วี-เมค เอ็นจิเนียริ่ง</t>
  </si>
  <si>
    <t>GI(E) 1-5740</t>
  </si>
  <si>
    <t>10100600625350</t>
  </si>
  <si>
    <t>ปัญญาการไฟฟ้า</t>
  </si>
  <si>
    <t>GI(E) 1-5741</t>
  </si>
  <si>
    <t>10101800125209</t>
  </si>
  <si>
    <t>บริษัท จากัวร์อินดัสตรีส์ (ประเทศไทย) จำกัด</t>
  </si>
  <si>
    <t>GI(E) 1-5742</t>
  </si>
  <si>
    <t>10101900225347</t>
  </si>
  <si>
    <t>0100532116741</t>
  </si>
  <si>
    <t>บริษัท ชุงฟุงโลหะกิจ จำกัด</t>
  </si>
  <si>
    <t>GI(E) 1-5743</t>
  </si>
  <si>
    <t>10100101925473</t>
  </si>
  <si>
    <t>บริษัท วี ไซแอมซิลเวอร์เจมส์ จำกัด</t>
  </si>
  <si>
    <t>GI(E) 1-5744</t>
  </si>
  <si>
    <t>10101100325319</t>
  </si>
  <si>
    <t>0105521009221</t>
  </si>
  <si>
    <t>บริษัท วิคตอรี่ซัพพลาย จำกัด</t>
  </si>
  <si>
    <t>GI(E) 1-5745</t>
  </si>
  <si>
    <t>10100600425249</t>
  </si>
  <si>
    <t>0105534071400</t>
  </si>
  <si>
    <t>บริษัท เอส ที เอมบรอยเดอรี่ จำกัด</t>
  </si>
  <si>
    <t>GI(E) 1-5746</t>
  </si>
  <si>
    <t>20620300125466</t>
  </si>
  <si>
    <t>3620501277136</t>
  </si>
  <si>
    <t>นายชัชฏากรณ์ พุ่มเข็ม</t>
  </si>
  <si>
    <t>GI(E) 1-5747</t>
  </si>
  <si>
    <t>10100000125498</t>
  </si>
  <si>
    <t>บริษัท อุตสาหกรรมอาหารไทย (1964) จำกัด</t>
  </si>
  <si>
    <t>GI(E) 1-5748</t>
  </si>
  <si>
    <t>10100100125323</t>
  </si>
  <si>
    <t>0105541008033</t>
  </si>
  <si>
    <t>บริษัท กวงเม้ง จำกัด</t>
  </si>
  <si>
    <t>GI(E) 1-5749</t>
  </si>
  <si>
    <t>10450001825582</t>
  </si>
  <si>
    <t>0455558000216</t>
  </si>
  <si>
    <t>บริษัท โรงสีข้าวสนธยาพืชผลไรซ์ จำกัด</t>
  </si>
  <si>
    <t>GI(E) 1-5750</t>
  </si>
  <si>
    <t>10670100125291</t>
  </si>
  <si>
    <t>1679990006272</t>
  </si>
  <si>
    <t>โรงงานน้ำแข็งหลอดสะอาด</t>
  </si>
  <si>
    <t>GI(E) 1-5751</t>
  </si>
  <si>
    <t>10101900125307</t>
  </si>
  <si>
    <t>GI(E) 1-5752</t>
  </si>
  <si>
    <t>10670000325298</t>
  </si>
  <si>
    <t>โรงน้ำแข็งเพชรบูรณ์</t>
  </si>
  <si>
    <t>GI(E) 1-5753</t>
  </si>
  <si>
    <t>20670219625635</t>
  </si>
  <si>
    <t>0673518000075</t>
  </si>
  <si>
    <t>GI(E) 1-5754</t>
  </si>
  <si>
    <t>10100900325420</t>
  </si>
  <si>
    <t>GI(E) 1-5755</t>
  </si>
  <si>
    <t>10100023425594</t>
  </si>
  <si>
    <t>0105544098416</t>
  </si>
  <si>
    <t>บริษัท เพอร์ฟอร์แมนซ์ มอเตอร์ส (ประเทศไทย) จำกัด</t>
  </si>
  <si>
    <t>GI(E) 1-5756</t>
  </si>
  <si>
    <t>00100000125300</t>
  </si>
  <si>
    <t>0105529022536</t>
  </si>
  <si>
    <t>บริษัท นิด้าแฟคตอรี่ จำกัด</t>
  </si>
  <si>
    <t>GI(E) 1-5757</t>
  </si>
  <si>
    <t>10102100125352</t>
  </si>
  <si>
    <t>บริษัท วี.เอส.เอ็นจิเนียริ่ง จำกัด</t>
  </si>
  <si>
    <t>GI(E) 1-5758</t>
  </si>
  <si>
    <t>10100200125405</t>
  </si>
  <si>
    <t>3101200743087</t>
  </si>
  <si>
    <t>นางสาวอรรถทิพย์ สัตยพานิชกุล</t>
  </si>
  <si>
    <t>GI(E) 1-5759</t>
  </si>
  <si>
    <t>10100007825470</t>
  </si>
  <si>
    <t>0105531013361</t>
  </si>
  <si>
    <t>บริษัท ซอนนี่-เท็กซ์ จำกัด</t>
  </si>
  <si>
    <t>GI(E) 1-5760</t>
  </si>
  <si>
    <t>20670028725659</t>
  </si>
  <si>
    <t>GI(E) 1-5761</t>
  </si>
  <si>
    <t>10100600225466</t>
  </si>
  <si>
    <t>0105531018150</t>
  </si>
  <si>
    <t>บริษัท ชาญสุนทร อินดัสทรี จำกัด</t>
  </si>
  <si>
    <t>GI(E) 1-5762</t>
  </si>
  <si>
    <t>10100200925382</t>
  </si>
  <si>
    <t>ไทยพาโก้เอ็นเตอร์ไพรส์</t>
  </si>
  <si>
    <t>GI(E) 1-5763</t>
  </si>
  <si>
    <t>20670001525530</t>
  </si>
  <si>
    <t>GI(E) 1-5764</t>
  </si>
  <si>
    <t>10100200225130</t>
  </si>
  <si>
    <t>0105490000456</t>
  </si>
  <si>
    <t>บริษัท บี เอ็ล ฮั้ว จำกัด</t>
  </si>
  <si>
    <t>GI(E) 1-5765</t>
  </si>
  <si>
    <t>10100301025587</t>
  </si>
  <si>
    <t>0105523008396</t>
  </si>
  <si>
    <t>บริษัท จตุโชคพลาสติก จำกัด</t>
  </si>
  <si>
    <t>GI(E) 1-5766</t>
  </si>
  <si>
    <t>10100101025316</t>
  </si>
  <si>
    <t>GI(E) 1-5767</t>
  </si>
  <si>
    <t>10100013425356</t>
  </si>
  <si>
    <t>0105533019684</t>
  </si>
  <si>
    <t>บริษัท กิตติ เซลส์ แอนด์ เซอร์วิส จำกัด</t>
  </si>
  <si>
    <t>GI(E) 1-5768</t>
  </si>
  <si>
    <t>20620001325605</t>
  </si>
  <si>
    <t>พงษ์ไพบูลย์รุ่งเรือง</t>
  </si>
  <si>
    <t>GI(E) 1-5769</t>
  </si>
  <si>
    <t>10100401125584</t>
  </si>
  <si>
    <t>0105556196205</t>
  </si>
  <si>
    <t>บริษัท ชบาโฮลดิ้ง จำกัด</t>
  </si>
  <si>
    <t>GI(E) 1-5770</t>
  </si>
  <si>
    <t>20670002725543</t>
  </si>
  <si>
    <t>0673547000691</t>
  </si>
  <si>
    <t>ห้างหุ้นส่วนจำกัด ตึกเพชรโฮมโปร</t>
  </si>
  <si>
    <t>GI(E) 1-5771</t>
  </si>
  <si>
    <t>20620007525612</t>
  </si>
  <si>
    <t>3620101376315</t>
  </si>
  <si>
    <t>เดชชัยรุ่งเรือง</t>
  </si>
  <si>
    <t>GI(E) 1-5772</t>
  </si>
  <si>
    <t>10100300625486</t>
  </si>
  <si>
    <t>นายจรินทร์ หัตถการุณย์</t>
  </si>
  <si>
    <t>GI(E) 1-5773</t>
  </si>
  <si>
    <t>20620000325408</t>
  </si>
  <si>
    <t>3620600467014</t>
  </si>
  <si>
    <t>นางบังอร มุกดา</t>
  </si>
  <si>
    <t>GI(E) 1-5774</t>
  </si>
  <si>
    <t>20620025125544</t>
  </si>
  <si>
    <t>3620300332962</t>
  </si>
  <si>
    <t>สินอุดมทรัพย์เฟอร์นิเจอร์</t>
  </si>
  <si>
    <t>GI(E) 1-5775</t>
  </si>
  <si>
    <t>10100101525513</t>
  </si>
  <si>
    <t>3102100024209</t>
  </si>
  <si>
    <t>สุพจน์กลการ</t>
  </si>
  <si>
    <t>GI(E) 1-5776</t>
  </si>
  <si>
    <t>10100004325318</t>
  </si>
  <si>
    <t>0105530066975</t>
  </si>
  <si>
    <t>บริษัท เอ็น.ซี.วู๊ด จำกัด</t>
  </si>
  <si>
    <t>GI(E) 1-5777</t>
  </si>
  <si>
    <t>10100100625405</t>
  </si>
  <si>
    <t>0105533025056</t>
  </si>
  <si>
    <t>บริษัท เพอร์เฟ็คท์ ออฟฟิศ เฟอร์นิเจอร์ จำกัด</t>
  </si>
  <si>
    <t>GI(E) 1-5778</t>
  </si>
  <si>
    <t>10100200525448</t>
  </si>
  <si>
    <t>บริษัท โรบิน เอ็คเท็นต์ จำกัด</t>
  </si>
  <si>
    <t>GI(E) 1-5779</t>
  </si>
  <si>
    <t>10100002225403</t>
  </si>
  <si>
    <t>0105557061419</t>
  </si>
  <si>
    <t>บริษัท แคส คาร์ตั้น อินดัสทรี้ จำกัด</t>
  </si>
  <si>
    <t>GI(E) 1-5780</t>
  </si>
  <si>
    <t>10100100925466</t>
  </si>
  <si>
    <t>3102400781021</t>
  </si>
  <si>
    <t>โรจนาพลาสติก</t>
  </si>
  <si>
    <t>GI(E) 1-5781</t>
  </si>
  <si>
    <t>10100002325492</t>
  </si>
  <si>
    <t>GI(E) 1-5782</t>
  </si>
  <si>
    <t>10103700125438</t>
  </si>
  <si>
    <t>3100700866446</t>
  </si>
  <si>
    <t>เอ.บี.ทอย</t>
  </si>
  <si>
    <t>GI(E) 1-5783</t>
  </si>
  <si>
    <t>10102200125377</t>
  </si>
  <si>
    <t>0105534063831</t>
  </si>
  <si>
    <t>บริษัท ปีราเน่ จำกัด</t>
  </si>
  <si>
    <t>GI(E) 1-5784</t>
  </si>
  <si>
    <t>10100100125489</t>
  </si>
  <si>
    <t>บริษัท พี.เอส.เบดดิ้ง จำกัด</t>
  </si>
  <si>
    <t>GI(E) 1-5785</t>
  </si>
  <si>
    <t>10100002925556</t>
  </si>
  <si>
    <t>0105546007701</t>
  </si>
  <si>
    <t>บริษัท ไอเท็มเมทริกซ์ จำกัด</t>
  </si>
  <si>
    <t>GI(E) 1-5786</t>
  </si>
  <si>
    <t>20960013125563</t>
  </si>
  <si>
    <t>GI(E) 1-5787</t>
  </si>
  <si>
    <t>10960002425513</t>
  </si>
  <si>
    <t>3960600027721</t>
  </si>
  <si>
    <t>T.F.R พาราวู๊ด</t>
  </si>
  <si>
    <t>GI(E) 1-5788</t>
  </si>
  <si>
    <t>20960000925504</t>
  </si>
  <si>
    <t>3920400588114</t>
  </si>
  <si>
    <t>ห้างหุ้นส่วนจำกัด ธนศักดิ์ ทิมเบอร์</t>
  </si>
  <si>
    <t>GI(E) 1-5789</t>
  </si>
  <si>
    <t>10100100225412</t>
  </si>
  <si>
    <t>0105531086864</t>
  </si>
  <si>
    <t>บริษัท กรุงเทพสปริงเท็กซ์ จำกัด</t>
  </si>
  <si>
    <t>GI(E) 1-5790</t>
  </si>
  <si>
    <t>20960009625543</t>
  </si>
  <si>
    <t>3950300267980</t>
  </si>
  <si>
    <t>นายอนุ กาญจนะ</t>
  </si>
  <si>
    <t>GI(E) 1-5791</t>
  </si>
  <si>
    <t>10960428125648</t>
  </si>
  <si>
    <t>0963547000434</t>
  </si>
  <si>
    <t>ห้างหุ้นส่วนจำกัด ยี่งอการค้า</t>
  </si>
  <si>
    <t>GI(E) 1-5792</t>
  </si>
  <si>
    <t>10100100125190</t>
  </si>
  <si>
    <t>3100900251755</t>
  </si>
  <si>
    <t>ไทยส่งเสริม</t>
  </si>
  <si>
    <t>GI(E) 1-5793</t>
  </si>
  <si>
    <t>20960016825490</t>
  </si>
  <si>
    <t>3960500169612</t>
  </si>
  <si>
    <t>นางนิอัฟเฟรุส เจ๊ะเลาะ</t>
  </si>
  <si>
    <t>GI(E) 1-5794</t>
  </si>
  <si>
    <t>20960009425498</t>
  </si>
  <si>
    <t>GI(E) 1-5795</t>
  </si>
  <si>
    <t>10100300125248</t>
  </si>
  <si>
    <t>0105534110413</t>
  </si>
  <si>
    <t>บริษัท ลีรุ่งเจริญ จำกัด</t>
  </si>
  <si>
    <t>GI(E) 1-5796</t>
  </si>
  <si>
    <t>10101500125186</t>
  </si>
  <si>
    <t>บริษัท เซ็กกี่เอ็นจิเนียริ่ง จำกัด</t>
  </si>
  <si>
    <t>GI(E) 1-5797</t>
  </si>
  <si>
    <t>10100002425151</t>
  </si>
  <si>
    <t>GI(E) 1-5798</t>
  </si>
  <si>
    <t>10670002425575</t>
  </si>
  <si>
    <t>0675556000314</t>
  </si>
  <si>
    <t>บริษัท อรุณ ไรซ์ เทรดดิ้ง จำกัด</t>
  </si>
  <si>
    <t>GI(E) 1-5799</t>
  </si>
  <si>
    <t>20670002325575</t>
  </si>
  <si>
    <t>GI(E) 1-5800</t>
  </si>
  <si>
    <t>10100600925354</t>
  </si>
  <si>
    <t>GI(E) 1-5801</t>
  </si>
  <si>
    <t>20480004925541</t>
  </si>
  <si>
    <t>3400101226862</t>
  </si>
  <si>
    <t>โรงงานน้ำแข็งกมลวรรณ</t>
  </si>
  <si>
    <t>GI(E) 1-5802</t>
  </si>
  <si>
    <t>20480179725635</t>
  </si>
  <si>
    <t>บริษัท เมโทรพาวเวอร์โพนสวรรค์ จำกัด</t>
  </si>
  <si>
    <t>GI(E) 1-5803</t>
  </si>
  <si>
    <t>GI(E) 1-5804</t>
  </si>
  <si>
    <t>20670013025503</t>
  </si>
  <si>
    <t>บริษัท วีคอนกรีต จำกัด PC เพชรบูรณ์</t>
  </si>
  <si>
    <t>GI(E) 1-5805</t>
  </si>
  <si>
    <t>GI(E) 1-5806</t>
  </si>
  <si>
    <t>10100100425418</t>
  </si>
  <si>
    <t>ห้างหุ้นส่วนจำกัด ไมตรีภรณ์</t>
  </si>
  <si>
    <t>GI(E) 1-5807</t>
  </si>
  <si>
    <t>20670400125452</t>
  </si>
  <si>
    <t>บริษัท วีคอนกรีต จำกัด F/C หล่มสัก</t>
  </si>
  <si>
    <t>GI(E) 1-5808</t>
  </si>
  <si>
    <t>20670010525505</t>
  </si>
  <si>
    <t>บริษัท วีคอนกรีต จำกัด</t>
  </si>
  <si>
    <t>GI(E) 1-5809</t>
  </si>
  <si>
    <t>20670021525577</t>
  </si>
  <si>
    <t>บริษัท วีคอนกรีต จำกัด คอนกรีตผสมเสร็จซีแพค หน่วยงาน FC เขาค้อ</t>
  </si>
  <si>
    <t>GI(E) 1-5810</t>
  </si>
  <si>
    <t>10440000125464</t>
  </si>
  <si>
    <t>0443546000753</t>
  </si>
  <si>
    <t>ห้างหุ้นส่วนจำกัด มหาสารคามน้ำแข็งหลอด</t>
  </si>
  <si>
    <t>GI(E) 1-5811</t>
  </si>
  <si>
    <t>20320008625566</t>
  </si>
  <si>
    <t>0323533000262</t>
  </si>
  <si>
    <t>ห้างหุ้นส่วนจำกัด โรงสีไฟเป็งเส็ง</t>
  </si>
  <si>
    <t>GI(E) 1-5812</t>
  </si>
  <si>
    <t>20320003925508</t>
  </si>
  <si>
    <t>0323544000277</t>
  </si>
  <si>
    <t>GI(E) 1-5813</t>
  </si>
  <si>
    <t>20320005125602</t>
  </si>
  <si>
    <t>3321000418920</t>
  </si>
  <si>
    <t>วิไลลักษณ์เฟอร์นิเจอร์</t>
  </si>
  <si>
    <t>GI(E) 1-5814</t>
  </si>
  <si>
    <t>20320024925578</t>
  </si>
  <si>
    <t>3341900301743</t>
  </si>
  <si>
    <t>ศิริพรชัยคอนกรีต</t>
  </si>
  <si>
    <t>GI(E) 1-5815</t>
  </si>
  <si>
    <t>20320002025508</t>
  </si>
  <si>
    <t>3320100939297</t>
  </si>
  <si>
    <t xml:space="preserve">โรงงานน้ำแข็งลักกี้ กลาส </t>
  </si>
  <si>
    <t>GI(E) 1-5816</t>
  </si>
  <si>
    <t>10320000425348</t>
  </si>
  <si>
    <t>GI(E) 1-5817</t>
  </si>
  <si>
    <t>20150004825591</t>
  </si>
  <si>
    <t>3100901740041</t>
  </si>
  <si>
    <t>โพธิ์ทองรีไซเคิล</t>
  </si>
  <si>
    <t>GI(E) 1-5818</t>
  </si>
  <si>
    <t>20150001225597</t>
  </si>
  <si>
    <t>GI(E) 1-5819</t>
  </si>
  <si>
    <t>20150005025522</t>
  </si>
  <si>
    <t>นางสาวพัณณ์ชิตา จิรพิสิทธิ์กุล</t>
  </si>
  <si>
    <t>GI(E) 1-5820</t>
  </si>
  <si>
    <t>20150002125499</t>
  </si>
  <si>
    <t>0155558000073</t>
  </si>
  <si>
    <t>บริษัท เจ เอส วี กรุ๊ป จำกัด</t>
  </si>
  <si>
    <t>GI(E) 1-5821</t>
  </si>
  <si>
    <t>20150002925492</t>
  </si>
  <si>
    <t>3709900247670</t>
  </si>
  <si>
    <t>พรเกษม</t>
  </si>
  <si>
    <t>GI(E) 1-5822</t>
  </si>
  <si>
    <t>20150000725498</t>
  </si>
  <si>
    <t>GI(E) 1-5823</t>
  </si>
  <si>
    <t>20150002325396</t>
  </si>
  <si>
    <t>0105535133841</t>
  </si>
  <si>
    <t>บริษัท สุพรรณเพิ่มพัฒน์ จำกัด</t>
  </si>
  <si>
    <t>GI(E) 1-5824</t>
  </si>
  <si>
    <t>10450004225608</t>
  </si>
  <si>
    <t>GI(E) 1-5825</t>
  </si>
  <si>
    <t>10450000625553</t>
  </si>
  <si>
    <t>GI(E) 1-5826</t>
  </si>
  <si>
    <t>20450003625582</t>
  </si>
  <si>
    <t>0455560000422</t>
  </si>
  <si>
    <t>บริษัท ป.รุ่งเรืองทรัพย์ ร้อยเอ็ด จำกัด</t>
  </si>
  <si>
    <t>GI(E) 1-5827</t>
  </si>
  <si>
    <t>20450103425586</t>
  </si>
  <si>
    <t>0453548000319</t>
  </si>
  <si>
    <t>ห้างหุ้นส่วนจำกัด ศรีแก่นเพชรเมยวดี 99</t>
  </si>
  <si>
    <t>GI(E) 1-5828</t>
  </si>
  <si>
    <t>20450000225477</t>
  </si>
  <si>
    <t>0457334700320</t>
  </si>
  <si>
    <t>ห้างหุ้นส่วนจำกัดโชคไพบูลย์หล่อยาง</t>
  </si>
  <si>
    <t>GI(E) 1-5829</t>
  </si>
  <si>
    <t>10450000125463</t>
  </si>
  <si>
    <t>บริษัท โรงสีศรีแสงดาวเพิ่มพูน จำกัด</t>
  </si>
  <si>
    <t>GI(E) 1-5830</t>
  </si>
  <si>
    <t>10450002125610</t>
  </si>
  <si>
    <t>0455557000123</t>
  </si>
  <si>
    <t>บริษัท ธนสารโพสพ จำกัด</t>
  </si>
  <si>
    <t>GI(E) 1-5831</t>
  </si>
  <si>
    <t>20450000625569</t>
  </si>
  <si>
    <t>0455556000081</t>
  </si>
  <si>
    <t>บริษัท อาร์พีซี ผลิตภัณฑ์ไวร์เมช จำกัด</t>
  </si>
  <si>
    <t>GI(E) 1-5832</t>
  </si>
  <si>
    <t>20450394425642</t>
  </si>
  <si>
    <t>0453561000998</t>
  </si>
  <si>
    <t>ห้างหุ้นส่วนจำกัด เศรษฐีแซ่บ</t>
  </si>
  <si>
    <t>GI(E) 1-5833</t>
  </si>
  <si>
    <t>20450018025497</t>
  </si>
  <si>
    <t>3240100409230</t>
  </si>
  <si>
    <t>อู่ช่างเหล็ก</t>
  </si>
  <si>
    <t>GI(E) 1-5834</t>
  </si>
  <si>
    <t>20450008525522</t>
  </si>
  <si>
    <t>3450700233548</t>
  </si>
  <si>
    <t>ปุ๋ยอินทรีย์ตราแชมป์เหรียญทอง</t>
  </si>
  <si>
    <t>GI(E) 1-5835</t>
  </si>
  <si>
    <t>10450004025602</t>
  </si>
  <si>
    <t>0455559000694</t>
  </si>
  <si>
    <t>บริษัท รุ่งอรณ วู๊ดชิพ จำกัด</t>
  </si>
  <si>
    <t>GI(E) 1-5836</t>
  </si>
  <si>
    <t>20450007425567</t>
  </si>
  <si>
    <t>0453549000339</t>
  </si>
  <si>
    <t>ห้างหุ้นส่วนจำกัด ทองเพชรคอนกรีต</t>
  </si>
  <si>
    <t>GI(E) 1-5837</t>
  </si>
  <si>
    <t>20450025725584</t>
  </si>
  <si>
    <t>ห้างหุ้นส่วนจำกัด อัมพลก่อสร้าง 2006</t>
  </si>
  <si>
    <t>GI(E) 1-5838</t>
  </si>
  <si>
    <t>20450004225580</t>
  </si>
  <si>
    <t>3349800233831</t>
  </si>
  <si>
    <t>ห้องเย็นมหาชัยวาริน (สาขาร้อยเอ็ด)</t>
  </si>
  <si>
    <t>GI(E) 1-5839</t>
  </si>
  <si>
    <t>20450000125420</t>
  </si>
  <si>
    <t>พรทวี</t>
  </si>
  <si>
    <t>GI(E) 1-5840</t>
  </si>
  <si>
    <t>20450001225344</t>
  </si>
  <si>
    <t>0453533000199</t>
  </si>
  <si>
    <t>ห้างหุ้นส่วนจำกัด โรงสีชัยวัฒนนวรัณพนมไพร</t>
  </si>
  <si>
    <t>GI(E) 1-5841</t>
  </si>
  <si>
    <t>20450101925561</t>
  </si>
  <si>
    <t>GI(E) 1-5842</t>
  </si>
  <si>
    <t>20450026525470</t>
  </si>
  <si>
    <t>0455530000033</t>
  </si>
  <si>
    <t>บริษัท ร้อยเอ็ดมิตซู จำกัด</t>
  </si>
  <si>
    <t>GI(E) 1-5843</t>
  </si>
  <si>
    <t>20450000425580</t>
  </si>
  <si>
    <t>0455557000581</t>
  </si>
  <si>
    <t>บริษัท โตไก พีอี จำกัด</t>
  </si>
  <si>
    <t>GI(E) 1-5844</t>
  </si>
  <si>
    <t>20450800125463</t>
  </si>
  <si>
    <t>3450500021199</t>
  </si>
  <si>
    <t>นายบรรดิษฐ์ สุขภักดี</t>
  </si>
  <si>
    <t>GI(E) 1-5845</t>
  </si>
  <si>
    <t>10450100325476</t>
  </si>
  <si>
    <t>0455546000089</t>
  </si>
  <si>
    <t>บริษัท สุวรรณภูมิวู๊ดชิพ จำกัด</t>
  </si>
  <si>
    <t>GI(E) 1-5846</t>
  </si>
  <si>
    <t>20450001525610</t>
  </si>
  <si>
    <t>3459900321935</t>
  </si>
  <si>
    <t>โรงฆ่าสัตว์เทศบาลตำบลโพนทอง</t>
  </si>
  <si>
    <t>GI(E) 1-5847</t>
  </si>
  <si>
    <t>20450005025534</t>
  </si>
  <si>
    <t>ห้างหุ้นส่วนจำกัด วารีเทพ เสลภูมิ</t>
  </si>
  <si>
    <t>GI(E) 1-5848</t>
  </si>
  <si>
    <t>20450001525578</t>
  </si>
  <si>
    <t>0455556000413</t>
  </si>
  <si>
    <t>ศูนย์ซ่อมศรีทองออโต้เซอร์วิส</t>
  </si>
  <si>
    <t>GI(E) 1-5849</t>
  </si>
  <si>
    <t>20450002125493</t>
  </si>
  <si>
    <t>0453556000918</t>
  </si>
  <si>
    <t>โรงน้ำแข็งปทุมพร</t>
  </si>
  <si>
    <t>GI(E) 1-5850</t>
  </si>
  <si>
    <t>20451000125469</t>
  </si>
  <si>
    <t>0455547000066</t>
  </si>
  <si>
    <t>บริษัท เอส.พี.พี.101 เอ็นจิเนียริ่ง จำกัด</t>
  </si>
  <si>
    <t>GI(E) 1-5851</t>
  </si>
  <si>
    <t>20450001925588</t>
  </si>
  <si>
    <t>3450200315707</t>
  </si>
  <si>
    <t>ช.ชลิดา</t>
  </si>
  <si>
    <t>GI(E) 1-5852</t>
  </si>
  <si>
    <t>10450002325517</t>
  </si>
  <si>
    <t>ห้างหุ้นส่วนจำกัด ส.รุ่งเรืองกิจ วู๊ดชิพ</t>
  </si>
  <si>
    <t>GI(E) 1-5853</t>
  </si>
  <si>
    <t>10450166325634</t>
  </si>
  <si>
    <t>0453561000840</t>
  </si>
  <si>
    <t>ห้างหุ้นส่วนจำกัด นำชัยไบโอแมส</t>
  </si>
  <si>
    <t>GI(E) 1-5854</t>
  </si>
  <si>
    <t>20450266725624</t>
  </si>
  <si>
    <t>3450100209921</t>
  </si>
  <si>
    <t>ดีแพคคอนกรีต</t>
  </si>
  <si>
    <t>GI(E) 1-5855</t>
  </si>
  <si>
    <t>20450001925489</t>
  </si>
  <si>
    <t>3450101431164</t>
  </si>
  <si>
    <t>โรงฆ่าสัตว์บ้านหนองหิน</t>
  </si>
  <si>
    <t>GI(E) 1-5856</t>
  </si>
  <si>
    <t>20450004225341</t>
  </si>
  <si>
    <t>0453534000303</t>
  </si>
  <si>
    <t>โรงสีข้าวเจริญรัชต์ร้อยเอ็ด</t>
  </si>
  <si>
    <t>GI(E) 1-5857</t>
  </si>
  <si>
    <t>60450230625638</t>
  </si>
  <si>
    <t>1450700124505</t>
  </si>
  <si>
    <t>นายฉัตรชัย ชื่นพิชัย</t>
  </si>
  <si>
    <t>GI(E) 1-5858</t>
  </si>
  <si>
    <t>20450021825651</t>
  </si>
  <si>
    <t>0453543000302</t>
  </si>
  <si>
    <t>ห้างหุ้นส่วนจำกัด พัน แสน ธุรกิจ</t>
  </si>
  <si>
    <t>GI(E) 1-5859</t>
  </si>
  <si>
    <t>20450022025608</t>
  </si>
  <si>
    <t>0453534000249</t>
  </si>
  <si>
    <t>บริษัท เดอะเฮาส์ 168 กรุ๊ป จำกัด</t>
  </si>
  <si>
    <t>GI(E) 1-5860</t>
  </si>
  <si>
    <t>20450059225634</t>
  </si>
  <si>
    <t>3440900547376</t>
  </si>
  <si>
    <t>โรงสีสุรีพร3</t>
  </si>
  <si>
    <t>GI(E) 1-5861</t>
  </si>
  <si>
    <t>20450008025473</t>
  </si>
  <si>
    <t>0455560000228</t>
  </si>
  <si>
    <t>บริษัท วารีเทพ พนมไพร จำกัด</t>
  </si>
  <si>
    <t>GI(E) 1-5862</t>
  </si>
  <si>
    <t>20450006825528</t>
  </si>
  <si>
    <t>3459900319177</t>
  </si>
  <si>
    <t>GI(E) 1-5863</t>
  </si>
  <si>
    <t>10450187625632</t>
  </si>
  <si>
    <t>0375562000137</t>
  </si>
  <si>
    <t>บริษัท วงศ์ธัญญรุ่งเรือง วู๊ดชิพ จำกัด</t>
  </si>
  <si>
    <t>GI(E) 1-5864</t>
  </si>
  <si>
    <t>20450183725632</t>
  </si>
  <si>
    <t>0105548080201</t>
  </si>
  <si>
    <t>พนมไพนมหานคร (P63)</t>
  </si>
  <si>
    <t>GI(E) 1-5865</t>
  </si>
  <si>
    <t>10450002925480</t>
  </si>
  <si>
    <t>0455560000236</t>
  </si>
  <si>
    <t>บริษัท วารีเทพหนองพอก จำกัด</t>
  </si>
  <si>
    <t>GI(E) 1-5866</t>
  </si>
  <si>
    <t>60450229725639</t>
  </si>
  <si>
    <t>GI(E) 1-5867</t>
  </si>
  <si>
    <t>20450013425601</t>
  </si>
  <si>
    <t>0455557000662</t>
  </si>
  <si>
    <t>บริษัท ฟูลเฮ้าส์สโตร์ จำกัด</t>
  </si>
  <si>
    <t>GI(E) 1-5868</t>
  </si>
  <si>
    <t>20450057925656</t>
  </si>
  <si>
    <t>บริษัท บูรพาฟาร์ม101 จำกัด</t>
  </si>
  <si>
    <t>GI(E) 1-5869</t>
  </si>
  <si>
    <t>20450001925521</t>
  </si>
  <si>
    <t>3450800326661</t>
  </si>
  <si>
    <t>โรงน้ำแข็งดวงพร</t>
  </si>
  <si>
    <t>GI(E) 1-5870</t>
  </si>
  <si>
    <t>20450416625641</t>
  </si>
  <si>
    <t>วสวิษย์ทรายทอง</t>
  </si>
  <si>
    <t>GI(E) 1-5871</t>
  </si>
  <si>
    <t>20450000925522</t>
  </si>
  <si>
    <t>2459900004453</t>
  </si>
  <si>
    <t>ไท่เฮงการเกษตร</t>
  </si>
  <si>
    <t>GI(E) 1-5872</t>
  </si>
  <si>
    <t>10450001325492</t>
  </si>
  <si>
    <t>0457354800178</t>
  </si>
  <si>
    <t>บริษัท ซันนี่ ร้อยเอ็ด จำกัด</t>
  </si>
  <si>
    <t>GI(E) 1-5873</t>
  </si>
  <si>
    <t>10660000125442</t>
  </si>
  <si>
    <t>0665536000106</t>
  </si>
  <si>
    <t>บริษัท ชุ้งค์ คาร์บอน เทคโนโลยี จำกัด</t>
  </si>
  <si>
    <t>GI(E) 1-5874</t>
  </si>
  <si>
    <t>20660000125531</t>
  </si>
  <si>
    <t>นางสาวสไบพร โตเนียม</t>
  </si>
  <si>
    <t>GI(E) 1-5875</t>
  </si>
  <si>
    <t>20660217725628</t>
  </si>
  <si>
    <t>3669800051634</t>
  </si>
  <si>
    <t>ส.ศิริ คอนกรีตมิกซ์</t>
  </si>
  <si>
    <t>GI(E) 1-5876</t>
  </si>
  <si>
    <t>20440004725531</t>
  </si>
  <si>
    <t>3450100395611</t>
  </si>
  <si>
    <t>บริษัท โรงสีข้าวธัญญมงคล จำกัด</t>
  </si>
  <si>
    <t>GI(E) 1-5877</t>
  </si>
  <si>
    <t>20440000225411</t>
  </si>
  <si>
    <t>0453526000090</t>
  </si>
  <si>
    <t>ห้างหุ้นส่วนจำกัด เรืองศักดิ์ก่อสร้าง</t>
  </si>
  <si>
    <t>GI(E) 1-5878</t>
  </si>
  <si>
    <t>20440002925596</t>
  </si>
  <si>
    <t>0445559000449</t>
  </si>
  <si>
    <t>บริษัท เอส.พี.ออโต้ อินดัสทรี จำกัด</t>
  </si>
  <si>
    <t>GI(E) 1-5879</t>
  </si>
  <si>
    <t>20440100325517</t>
  </si>
  <si>
    <t>0445549000128</t>
  </si>
  <si>
    <t>บริษัท เปยต้าฮวง ชลเจริญ จำกัด</t>
  </si>
  <si>
    <t>GI(E) 1-5880</t>
  </si>
  <si>
    <t>10440403725647</t>
  </si>
  <si>
    <t>GI(E) 1-5881</t>
  </si>
  <si>
    <t>20440468425644</t>
  </si>
  <si>
    <t>0353543000125</t>
  </si>
  <si>
    <t>ห้างหุ้นส่วนจำกัด เพชรสมวงศ์การโยธา</t>
  </si>
  <si>
    <t>GI(E) 1-5882</t>
  </si>
  <si>
    <t>20440000625503</t>
  </si>
  <si>
    <t>0445557000336</t>
  </si>
  <si>
    <t>บริษัท ทรัพย์มงคล แมนูแฟคเจอริ่ง จำกัด</t>
  </si>
  <si>
    <t>GI(E) 1-5883</t>
  </si>
  <si>
    <t>20440100225394</t>
  </si>
  <si>
    <t>0443512000149</t>
  </si>
  <si>
    <t>ห้างหุ้นส่วนจำกัด วิสิทธิ์ก่อสร้างพยัคฆ์</t>
  </si>
  <si>
    <t>GI(E) 1-5884</t>
  </si>
  <si>
    <t>10440100125323</t>
  </si>
  <si>
    <t>GI(E) 1-5885</t>
  </si>
  <si>
    <t>20440200225369</t>
  </si>
  <si>
    <t>GI(E) 1-5886</t>
  </si>
  <si>
    <t>10440003525561</t>
  </si>
  <si>
    <t>0445555000291</t>
  </si>
  <si>
    <t>บริษัท เพชรพยัคฆภูมิพิสัย ข้าวไทย จำกัด</t>
  </si>
  <si>
    <t>GI(E) 1-5887</t>
  </si>
  <si>
    <t>20440134925639</t>
  </si>
  <si>
    <t>0443539000441</t>
  </si>
  <si>
    <t xml:space="preserve">ห้างหุ้นส่วนจำกัด ไทยกิจแมชชีนเนอรี่ </t>
  </si>
  <si>
    <t>GI(E) 1-5888</t>
  </si>
  <si>
    <t>40440006725568</t>
  </si>
  <si>
    <t>GI(E) 1-5889</t>
  </si>
  <si>
    <t>20670100125364</t>
  </si>
  <si>
    <t>0673535000607</t>
  </si>
  <si>
    <t>ห้างหุ้นส่วนจำกัด มิตรศิลปคอนกรีต</t>
  </si>
  <si>
    <t>GI(E) 1-5890</t>
  </si>
  <si>
    <t>20670010925556</t>
  </si>
  <si>
    <t>GI(E) 1-5891</t>
  </si>
  <si>
    <t>20670000325510</t>
  </si>
  <si>
    <t>GI(E) 1-5892</t>
  </si>
  <si>
    <t>20670105625574</t>
  </si>
  <si>
    <t>GI(E) 1-5893</t>
  </si>
  <si>
    <t>20670007525534</t>
  </si>
  <si>
    <t>GI(E) 1-5894</t>
  </si>
  <si>
    <t>20670100125406</t>
  </si>
  <si>
    <t>0675540000123</t>
  </si>
  <si>
    <t>บริษัท ขิงทองไทย จำกัด</t>
  </si>
  <si>
    <t>GI(E) 1-5895</t>
  </si>
  <si>
    <t>20670002125504</t>
  </si>
  <si>
    <t>3190300108692</t>
  </si>
  <si>
    <t>ต.พืชผล</t>
  </si>
  <si>
    <t>GI(E) 1-5896</t>
  </si>
  <si>
    <t>10100002725360</t>
  </si>
  <si>
    <t>0105547089922</t>
  </si>
  <si>
    <t>บริษัท โชคลาภบุญไชย จำกัด</t>
  </si>
  <si>
    <t>GI(E) 1-5897</t>
  </si>
  <si>
    <t>10100002725485</t>
  </si>
  <si>
    <t>0105544113644</t>
  </si>
  <si>
    <t>บริษัท มัณธนาการพิมพ์ จำกัด</t>
  </si>
  <si>
    <t>GI(E) 1-5898</t>
  </si>
  <si>
    <t>20670002025506</t>
  </si>
  <si>
    <t>3670700668755</t>
  </si>
  <si>
    <t>ช.รุ่งเรืองอิฐแดง</t>
  </si>
  <si>
    <t>GI(E) 1-5899</t>
  </si>
  <si>
    <t>10100001025614</t>
  </si>
  <si>
    <t>0105548032894</t>
  </si>
  <si>
    <t>บริษัท แอ๊ดวานซ์ อินเตอร์ พริ้นติ้ง จำกัด</t>
  </si>
  <si>
    <t>GI(E) 1-5900</t>
  </si>
  <si>
    <t>10100201125586</t>
  </si>
  <si>
    <t>0105533143211</t>
  </si>
  <si>
    <t>บริษัท สหะไทยอุดม เอ.พี.จำกัด</t>
  </si>
  <si>
    <t>GI(E) 1-5901</t>
  </si>
  <si>
    <t>10100002925341</t>
  </si>
  <si>
    <t>0107536000480</t>
  </si>
  <si>
    <t>บริษัท อมรินทร์พริ้นติ้ง แอนด์ พับลิชชิ่ง จำกัด (มหาชน)</t>
  </si>
  <si>
    <t>GI(E) 1-5902</t>
  </si>
  <si>
    <t>10100300325269</t>
  </si>
  <si>
    <t>0105532060168</t>
  </si>
  <si>
    <t>บริษัท อำนวยเวบพริ้นติ้ง จำกัด</t>
  </si>
  <si>
    <t>GI(E) 1-5903</t>
  </si>
  <si>
    <t>10100200425425</t>
  </si>
  <si>
    <t>0103532017660</t>
  </si>
  <si>
    <t>ห้างหุ้นส่วนจำกัด ผลพัฒนาการพิมพ์</t>
  </si>
  <si>
    <t>GI(E) 1-5904</t>
  </si>
  <si>
    <t>10100005525478</t>
  </si>
  <si>
    <t>0103532025905</t>
  </si>
  <si>
    <t>ห้างหุ้นส่วนจำกัด ทิพย์วิสุทธิ์</t>
  </si>
  <si>
    <t>GI(E) 1-5905</t>
  </si>
  <si>
    <t>10100100625280</t>
  </si>
  <si>
    <t>0105523017948</t>
  </si>
  <si>
    <t>บริษัท โอ.เอส.พริ้นติ้งเฮ้าส์ จำกัด</t>
  </si>
  <si>
    <t>GI(E) 1-5906</t>
  </si>
  <si>
    <t>10100100725486</t>
  </si>
  <si>
    <t>GI(E) 1-5907</t>
  </si>
  <si>
    <t>10100002525158</t>
  </si>
  <si>
    <t>โรงงานเภสัชกรรมกรุงเทพฯ ฟามาซี</t>
  </si>
  <si>
    <t>GI(E) 1-5908</t>
  </si>
  <si>
    <t>10100100525159</t>
  </si>
  <si>
    <t>0103520000058</t>
  </si>
  <si>
    <t>ห้างหุ้นส่วนจำกัด โค้วเจียบฮวดตราฤาษีทรงม้า</t>
  </si>
  <si>
    <t>GI(E) 1-5909</t>
  </si>
  <si>
    <t>10100101025522</t>
  </si>
  <si>
    <t>0105538070301</t>
  </si>
  <si>
    <t>บริษัท วี แลบส์ จำกัด</t>
  </si>
  <si>
    <t>GI(E) 1-5910</t>
  </si>
  <si>
    <t>10100600325464</t>
  </si>
  <si>
    <t>ไทยสหกิจการยาง</t>
  </si>
  <si>
    <t>GI(E) 1-5911</t>
  </si>
  <si>
    <t>10100400425464</t>
  </si>
  <si>
    <t>3101202025741</t>
  </si>
  <si>
    <t>นางสาว วนิดา พูนสิทธิศักดิ์</t>
  </si>
  <si>
    <t>GI(E) 1-5912</t>
  </si>
  <si>
    <t>10101100125354</t>
  </si>
  <si>
    <t>สหกิจพลาสติค</t>
  </si>
  <si>
    <t>GI(E) 1-5913</t>
  </si>
  <si>
    <t>10100001025440</t>
  </si>
  <si>
    <t>0105524013083</t>
  </si>
  <si>
    <t>บริษัท อ๊อด แอนด์ อีเว่น จำกัด</t>
  </si>
  <si>
    <t>GI(E) 1-5914</t>
  </si>
  <si>
    <t>10100101125447</t>
  </si>
  <si>
    <t>GI(E) 1-5915</t>
  </si>
  <si>
    <t>10100001925300</t>
  </si>
  <si>
    <t>3101500673726</t>
  </si>
  <si>
    <t>นายสันติ ตริยถาวรวงศ์</t>
  </si>
  <si>
    <t>GI(E) 1-5916</t>
  </si>
  <si>
    <t>10100001925441</t>
  </si>
  <si>
    <t>นายธีระวัฒน์ เหลืองอรุณทิพย์</t>
  </si>
  <si>
    <t>GI(E) 1-5917</t>
  </si>
  <si>
    <t>10100103325540</t>
  </si>
  <si>
    <t>0105525000180</t>
  </si>
  <si>
    <t>บริษัท ที ที เทคโนพลาส จำกัด</t>
  </si>
  <si>
    <t>GI(E) 1-5918</t>
  </si>
  <si>
    <t>10100300425267</t>
  </si>
  <si>
    <t>บริษัท ธีระมิตรซิปเปอร์ จำกัด</t>
  </si>
  <si>
    <t>GI(E) 1-5919</t>
  </si>
  <si>
    <t>10100401325473</t>
  </si>
  <si>
    <t>3101500184784</t>
  </si>
  <si>
    <t>เม้งพลาสติก</t>
  </si>
  <si>
    <t>GI(E) 1-5920</t>
  </si>
  <si>
    <t>10100004125171</t>
  </si>
  <si>
    <t>GI(E) 1-5921</t>
  </si>
  <si>
    <t>10100000625422</t>
  </si>
  <si>
    <t>3100500896139</t>
  </si>
  <si>
    <t>นายอรุณรุ่ง สุวรรณยุติ</t>
  </si>
  <si>
    <t>GI(E) 1-5922</t>
  </si>
  <si>
    <t>10100000725404</t>
  </si>
  <si>
    <t>3102400696091</t>
  </si>
  <si>
    <t>สงวนชัย</t>
  </si>
  <si>
    <t>GI(E) 1-5923</t>
  </si>
  <si>
    <t>10100008525228</t>
  </si>
  <si>
    <t>3102400200282</t>
  </si>
  <si>
    <t>แสงเจริญ</t>
  </si>
  <si>
    <t>GI(E) 1-5924</t>
  </si>
  <si>
    <t>10100101325419</t>
  </si>
  <si>
    <t>3102400054669</t>
  </si>
  <si>
    <t>นางมณีพรรณ แต่งวัฒนานุกูล</t>
  </si>
  <si>
    <t>GI(E) 1-5925</t>
  </si>
  <si>
    <t>10100002225163</t>
  </si>
  <si>
    <t>0103516013957</t>
  </si>
  <si>
    <t>ห้างหุ้นส่วนจำกัด โรงงานพลาสติกเต็กเฮงหลี</t>
  </si>
  <si>
    <t>GI(E) 1-5926</t>
  </si>
  <si>
    <t>10100003125529</t>
  </si>
  <si>
    <t>0105532019419</t>
  </si>
  <si>
    <t>บริษัท ทริปเพิลไฟว์ โพลีวู้ด จำกัด</t>
  </si>
  <si>
    <t>GI(E) 1-5927</t>
  </si>
  <si>
    <t>10100104725474</t>
  </si>
  <si>
    <t>0105557103375</t>
  </si>
  <si>
    <t>บริษัท เอส.พี.พลาสติกการพิมพ์ จำกัด</t>
  </si>
  <si>
    <t>GI(E) 1-5928</t>
  </si>
  <si>
    <t>10100101225353</t>
  </si>
  <si>
    <t>รัตนพลาสติก</t>
  </si>
  <si>
    <t>GI(E) 1-5929</t>
  </si>
  <si>
    <t>10100105225474</t>
  </si>
  <si>
    <t>0115547003165</t>
  </si>
  <si>
    <t>นายวินัย พินิจรักษ์ธรรม</t>
  </si>
  <si>
    <t>GI(E) 1-5930</t>
  </si>
  <si>
    <t>10100400725236</t>
  </si>
  <si>
    <t>3101300378526</t>
  </si>
  <si>
    <t>บักฮะ</t>
  </si>
  <si>
    <t>GI(E) 1-5931</t>
  </si>
  <si>
    <t>10100300725294</t>
  </si>
  <si>
    <t>0103527002757</t>
  </si>
  <si>
    <t>ห้างหุ้นส่วนจำกัด ทรงวุฒิพลาสติก</t>
  </si>
  <si>
    <t>GI(E) 1-5932</t>
  </si>
  <si>
    <t>10100200325534</t>
  </si>
  <si>
    <t>0105535024235</t>
  </si>
  <si>
    <t>บริษัท บางกอก เค .เอส.เอส.ชูส์ จำกัด</t>
  </si>
  <si>
    <t>GI(E) 1-5933</t>
  </si>
  <si>
    <t>10100500525205</t>
  </si>
  <si>
    <t>0103520019301</t>
  </si>
  <si>
    <t>ห้างหุ้นส่วนจำกัด ทรัพย์ดีอุตสาหกรรม</t>
  </si>
  <si>
    <t>GI(E) 1-5934</t>
  </si>
  <si>
    <t>10100700125525</t>
  </si>
  <si>
    <t>0105497000974</t>
  </si>
  <si>
    <t>บริษัท ศรีกรุงธนบุรี จำกัด</t>
  </si>
  <si>
    <t>GI(E) 1-5935</t>
  </si>
  <si>
    <t>10100102225402</t>
  </si>
  <si>
    <t>บริษัท ทีพีไอ คอนกรีต จำกัด หน่วยงานผลิตคอนกรีตราษฎร์บูรณะ</t>
  </si>
  <si>
    <t>GI(E) 1-5936</t>
  </si>
  <si>
    <t>10100200425201</t>
  </si>
  <si>
    <t>0105535098697</t>
  </si>
  <si>
    <t>บริษัท อาปาเช่ อินดัสเตรียล คอร์ปอเรชั่น จำกัด</t>
  </si>
  <si>
    <t>GI(E) 1-5937</t>
  </si>
  <si>
    <t>10100200525240</t>
  </si>
  <si>
    <t>0103501002024</t>
  </si>
  <si>
    <t>ห้างหุ้นส่วนจำกัด ผลิตภัณฑ์จักรกล</t>
  </si>
  <si>
    <t>GI(E) 1-5938</t>
  </si>
  <si>
    <t>10100900225331</t>
  </si>
  <si>
    <t>0103533003387</t>
  </si>
  <si>
    <t>ห้างหุ้นส่วนจำกัด เจี่ยโซยหยี</t>
  </si>
  <si>
    <t>GI(E) 1-5939</t>
  </si>
  <si>
    <t>10100002725568</t>
  </si>
  <si>
    <t>0105530061256</t>
  </si>
  <si>
    <t>บริษัท ไทยไดมอนด์ อินดัสตรีส์ จำกัด</t>
  </si>
  <si>
    <t>GI(E) 1-5940</t>
  </si>
  <si>
    <t>10100700225515</t>
  </si>
  <si>
    <t>บริษัท เซมมิเทรดดิ้ง จำกัด</t>
  </si>
  <si>
    <t>GI(E) 1-5941</t>
  </si>
  <si>
    <t>10100301325201</t>
  </si>
  <si>
    <t>นายสมศักดิ์ สุคันโธวงศ์</t>
  </si>
  <si>
    <t>GI(E) 1-5942</t>
  </si>
  <si>
    <t>10100102425200</t>
  </si>
  <si>
    <t>ตั้งสงวนโลหะกิจ</t>
  </si>
  <si>
    <t>GI(E) 1-5943</t>
  </si>
  <si>
    <t>20180023825595</t>
  </si>
  <si>
    <t>0183554000239</t>
  </si>
  <si>
    <t>ห้างหุ้นส่วนจำกัด ฝ้ายฝนเมกกะโฮม</t>
  </si>
  <si>
    <t>GI(E) 1-5944</t>
  </si>
  <si>
    <t>10100101425300</t>
  </si>
  <si>
    <t>0105552103989</t>
  </si>
  <si>
    <t>บริษัท ทีอาร์แมกซ์อินดัสตรี้ จำกัด</t>
  </si>
  <si>
    <t>GI(E) 1-5945</t>
  </si>
  <si>
    <t>20180007225572</t>
  </si>
  <si>
    <t>3180600087771</t>
  </si>
  <si>
    <t>นายสิทธิชัย บุญวัชราภัย</t>
  </si>
  <si>
    <t>GI(E) 1-5946</t>
  </si>
  <si>
    <t>20180005325580</t>
  </si>
  <si>
    <t>4100900008158</t>
  </si>
  <si>
    <t>ห้างหุ้นส่วนจำกัด ฉลอมการโยธา</t>
  </si>
  <si>
    <t>GI(E) 1-5947</t>
  </si>
  <si>
    <t>20180006025619</t>
  </si>
  <si>
    <t>GI(E) 1-5948</t>
  </si>
  <si>
    <t>10100302125311</t>
  </si>
  <si>
    <t>0105538002089</t>
  </si>
  <si>
    <t>บริษัท เกศแก้วดีเวลลอปเมนท์ (ประเทศไทย) จำกัด</t>
  </si>
  <si>
    <t>GI(E) 1-5949</t>
  </si>
  <si>
    <t>10100002725279</t>
  </si>
  <si>
    <t>บริษัท ทรัพย์ขวานทองมาร์เก็ตติ้งไทย จำกัด</t>
  </si>
  <si>
    <t>GI(E) 1-5950</t>
  </si>
  <si>
    <t>10100700325331</t>
  </si>
  <si>
    <t>0105535018651</t>
  </si>
  <si>
    <t>บริษัท ซันสตีล กรุ๊ป จำกัด</t>
  </si>
  <si>
    <t>GI(E) 1-5951</t>
  </si>
  <si>
    <t>10100003525280</t>
  </si>
  <si>
    <t>0105546054590</t>
  </si>
  <si>
    <t>บริษัท สกาล่าโลหะการ (2003) จำกัด</t>
  </si>
  <si>
    <t>GI(E) 1-5952</t>
  </si>
  <si>
    <t>10100800225290</t>
  </si>
  <si>
    <t>ห้างหุ้นส่วนจำกัด โรงงานสยามอาร์ทเมตัล</t>
  </si>
  <si>
    <t>GI(E) 1-5953</t>
  </si>
  <si>
    <t>10100400925216</t>
  </si>
  <si>
    <t>ชัยเจริญ</t>
  </si>
  <si>
    <t>GI(E) 1-5954</t>
  </si>
  <si>
    <t>10100301025157</t>
  </si>
  <si>
    <t>0103511009765</t>
  </si>
  <si>
    <t>ห้างหุ้นส่วนจำกัด โรงงานรวมมิตรผลิตภัณฑ์โลหะ</t>
  </si>
  <si>
    <t>GI(E) 1-5955</t>
  </si>
  <si>
    <t>10100301125437</t>
  </si>
  <si>
    <t>0105563046485</t>
  </si>
  <si>
    <t>บริษัท เคพีพี เมทัลเวิร์ค จำกัด</t>
  </si>
  <si>
    <t>GI(E) 1-5956</t>
  </si>
  <si>
    <t>10100002025530</t>
  </si>
  <si>
    <t>บริษัท ซาฮะสปอร์ต จำกัด</t>
  </si>
  <si>
    <t>GI(E) 1-5957</t>
  </si>
  <si>
    <t>10100300525397</t>
  </si>
  <si>
    <t>0103562015029</t>
  </si>
  <si>
    <t>ห้างหุ้นส่วนจำกัด ซีเอช ไท่ว่านฟง</t>
  </si>
  <si>
    <t>GI(E) 1-5958</t>
  </si>
  <si>
    <t>10100202225245</t>
  </si>
  <si>
    <t>บริษัท จงส่งเสริมปัญญาสกุล จำกัด</t>
  </si>
  <si>
    <t>GI(E) 1-5959</t>
  </si>
  <si>
    <t>10100108225158</t>
  </si>
  <si>
    <t>โรงชุบย่งซิน</t>
  </si>
  <si>
    <t>GI(E) 1-5960</t>
  </si>
  <si>
    <t>10101600125359</t>
  </si>
  <si>
    <t>0105530057895</t>
  </si>
  <si>
    <t>บริษัท อิมหลีสทีล จำกัด</t>
  </si>
  <si>
    <t>GI(E) 1-5961</t>
  </si>
  <si>
    <t>10101000225395</t>
  </si>
  <si>
    <t>0105529031829</t>
  </si>
  <si>
    <t>บริษัท ทรัพย์สมบูรณ์ สตีล (อึ้งเชียงหมง) จำกัด</t>
  </si>
  <si>
    <t>GI(E) 1-5962</t>
  </si>
  <si>
    <t>10101400125252</t>
  </si>
  <si>
    <t>0103515012884</t>
  </si>
  <si>
    <t>ห้างหุ้นส่วนจำกัด โอ้วเฮียบเซ่งเชียงโงวกิม</t>
  </si>
  <si>
    <t>GI(E) 1-5963</t>
  </si>
  <si>
    <t>10100007125475</t>
  </si>
  <si>
    <t>0105545072224</t>
  </si>
  <si>
    <t>บริษัท อำเภออุลิน จำกัด</t>
  </si>
  <si>
    <t>GI(E) 1-5964</t>
  </si>
  <si>
    <t>10100010925200</t>
  </si>
  <si>
    <t>3102400498516</t>
  </si>
  <si>
    <t>โรงกลึงมานะการช่าง</t>
  </si>
  <si>
    <t>GI(E) 1-5965</t>
  </si>
  <si>
    <t>10100003125131</t>
  </si>
  <si>
    <t>ห้างหุ้นส่วนจำกัด สุพจน์ไทยบรอนซ์เทรดดิ้ง</t>
  </si>
  <si>
    <t>GI(E) 1-5966</t>
  </si>
  <si>
    <t>10100003525231</t>
  </si>
  <si>
    <t>GI(E) 1-5967</t>
  </si>
  <si>
    <t>10100008025310</t>
  </si>
  <si>
    <t>ไทยเบคโก้</t>
  </si>
  <si>
    <t>GI(E) 1-5968</t>
  </si>
  <si>
    <t>10100200525554</t>
  </si>
  <si>
    <t>0125551003298</t>
  </si>
  <si>
    <t xml:space="preserve">บริษัท โลหะชัยวิวัฒน์ จำกัด </t>
  </si>
  <si>
    <t>GI(E) 1-5969</t>
  </si>
  <si>
    <t>10101600125243</t>
  </si>
  <si>
    <t>บริษัท กัปตัน จำกัด</t>
  </si>
  <si>
    <t>GI(E) 1-5970</t>
  </si>
  <si>
    <t>10101900225420</t>
  </si>
  <si>
    <t>3101403182442</t>
  </si>
  <si>
    <t>โรงงานผลิตน้ำธนบุรี การประปานครหลวง</t>
  </si>
  <si>
    <t>GI(E) 1-5971</t>
  </si>
  <si>
    <t>10100024325595</t>
  </si>
  <si>
    <t>0105547024669</t>
  </si>
  <si>
    <t>บริษัท โตโยต้า กรุงไทย จำกัด</t>
  </si>
  <si>
    <t>GI(E) 1-5972</t>
  </si>
  <si>
    <t>10100102625379</t>
  </si>
  <si>
    <t>0105535050392</t>
  </si>
  <si>
    <t>บริษัท 002 เซอร์วิส เซ็นเตอร์ จำกัด</t>
  </si>
  <si>
    <t>GI(E) 1-5973</t>
  </si>
  <si>
    <t>10100003225485</t>
  </si>
  <si>
    <t>0105543000528</t>
  </si>
  <si>
    <t>บริษัท วี.กรุ๊ป ฮอนด้าคาร์ส์ จำกัด</t>
  </si>
  <si>
    <t>GI(E) 1-5974</t>
  </si>
  <si>
    <t>10100003625403</t>
  </si>
  <si>
    <t>บริษัท เบนซ์ตลิ่งชั่น จำกัด</t>
  </si>
  <si>
    <t>GI(E) 1-5975</t>
  </si>
  <si>
    <t>10100003625437</t>
  </si>
  <si>
    <t>GI(E) 1-5976</t>
  </si>
  <si>
    <t>10100004625394</t>
  </si>
  <si>
    <t>0735538000226</t>
  </si>
  <si>
    <t>บริษัท ธนบุรี ฮอนด้าคาร์ส์ จำกัด</t>
  </si>
  <si>
    <t>GI(E) 1-5977</t>
  </si>
  <si>
    <t>10100007025576</t>
  </si>
  <si>
    <t>GI(E) 1-5978</t>
  </si>
  <si>
    <t>00100700125386</t>
  </si>
  <si>
    <t>0105536036369</t>
  </si>
  <si>
    <t>บริษัท บิ๊ก เบล คอร์ปอเรชั่น (ไทยแลนด์) จำกัด</t>
  </si>
  <si>
    <t>GI(E) 1-5979</t>
  </si>
  <si>
    <t>00100400125348</t>
  </si>
  <si>
    <t>บริษัท โมเดอร์นเฟรม จำกัด</t>
  </si>
  <si>
    <t>GI(E) 1-5980</t>
  </si>
  <si>
    <t>10100301625477</t>
  </si>
  <si>
    <t>บริษัท เจังหวัดบี.เอส.เมททอล เอ็นจิเนียริ่ง จำกัด</t>
  </si>
  <si>
    <t>GI(E) 1-5981</t>
  </si>
  <si>
    <t>20620000325457</t>
  </si>
  <si>
    <t>5609990001877</t>
  </si>
  <si>
    <t>ท่าข้าว ไทยประสพสุข</t>
  </si>
  <si>
    <t>GI(E) 1-5982</t>
  </si>
  <si>
    <t>10620000325442</t>
  </si>
  <si>
    <t>0625562000894</t>
  </si>
  <si>
    <t>บริษัท เกียรติบุญครอง ไรซ์ มิลล์ จำกัด</t>
  </si>
  <si>
    <t>GI(E) 1-5983</t>
  </si>
  <si>
    <t>20620003625499</t>
  </si>
  <si>
    <t>GI(E) 1-5984</t>
  </si>
  <si>
    <t>20620000425448</t>
  </si>
  <si>
    <t>GI(E) 1-5985</t>
  </si>
  <si>
    <t>20620200425453</t>
  </si>
  <si>
    <t>0623556000436</t>
  </si>
  <si>
    <t>ห้างหุ้นส่วจำกัด โรงสีเทพประพันธ์ภรณ์</t>
  </si>
  <si>
    <t>GI(E) 1-5986</t>
  </si>
  <si>
    <t>20620000125618</t>
  </si>
  <si>
    <t>ห้างหุ้นส่วนจำกัด โรงสีเทพประพันธ์ภรณ์</t>
  </si>
  <si>
    <t>GI(E) 1-5987</t>
  </si>
  <si>
    <t>20240001125499</t>
  </si>
  <si>
    <t>0105507002630</t>
  </si>
  <si>
    <t>บริษัท แอ๊บป้า อินดัสตรีส์ จำกัด</t>
  </si>
  <si>
    <t>GI(E) 1-5988</t>
  </si>
  <si>
    <t>10240000625533</t>
  </si>
  <si>
    <t>GI(E) 1-5989</t>
  </si>
  <si>
    <t>20240000325496</t>
  </si>
  <si>
    <t>GI(E) 1-5990</t>
  </si>
  <si>
    <t>10100700625417</t>
  </si>
  <si>
    <t>0105549104066</t>
  </si>
  <si>
    <t>บริษัท ที แอนด์ ที เพ้นท์ จำกัด</t>
  </si>
  <si>
    <t>GI(E) 1-5991</t>
  </si>
  <si>
    <t>10100000225215</t>
  </si>
  <si>
    <t>0105530052756</t>
  </si>
  <si>
    <t>GI(E) 1-5992</t>
  </si>
  <si>
    <t>10100000625182</t>
  </si>
  <si>
    <t>GI(E) 1-5993</t>
  </si>
  <si>
    <t>10100001325261</t>
  </si>
  <si>
    <t>กิจเจริญการทอ</t>
  </si>
  <si>
    <t>GI(E) 1-5994</t>
  </si>
  <si>
    <t>10100300125230</t>
  </si>
  <si>
    <t>GI(E) 1-5995</t>
  </si>
  <si>
    <t>10100200225239</t>
  </si>
  <si>
    <t>0105520015626</t>
  </si>
  <si>
    <t>บริษัท เทียมเซ่งฮงอุตสาหกรรม จำกัด</t>
  </si>
  <si>
    <t>GI(E) 1-5996</t>
  </si>
  <si>
    <t>10100100925235</t>
  </si>
  <si>
    <t>0105549022710</t>
  </si>
  <si>
    <t>บริษัท เหล็กลีลา จำกัด</t>
  </si>
  <si>
    <t>GI(E) 1-5997</t>
  </si>
  <si>
    <t>10100401025370</t>
  </si>
  <si>
    <t>0103535007428</t>
  </si>
  <si>
    <t>ห้างหุ้นส่วนจำกัด ที เจ ซัพพลาย</t>
  </si>
  <si>
    <t>GI(E) 1-5998</t>
  </si>
  <si>
    <t>10100100625470</t>
  </si>
  <si>
    <t>0105531065824</t>
  </si>
  <si>
    <t>บริษัท สันติ์กลการ (1988) จำกัด</t>
  </si>
  <si>
    <t>GI(E) 1-5999</t>
  </si>
  <si>
    <t>10100300725542</t>
  </si>
  <si>
    <t>0105538077437</t>
  </si>
  <si>
    <t>บริษัท เอ็ม เอส สวิทช์บอร์ด จำกัด</t>
  </si>
  <si>
    <t>GI(E) 1-6000</t>
  </si>
  <si>
    <t>10101400225367</t>
  </si>
  <si>
    <t>บริษัท ยูเนียนคราวน์ จำกัด</t>
  </si>
  <si>
    <t>GI(E) 1-6001</t>
  </si>
  <si>
    <t>10102900125362</t>
  </si>
  <si>
    <t>0105536127976</t>
  </si>
  <si>
    <t>บริษัท เอส.ซี.เอ็ม (1993) จำกัด</t>
  </si>
  <si>
    <t>GI(E) 1-6002</t>
  </si>
  <si>
    <t>10100200225601</t>
  </si>
  <si>
    <t>0105536087371</t>
  </si>
  <si>
    <t>บริษัท หงษ์ แฟคตอรี่ จำกัด</t>
  </si>
  <si>
    <t>GI(E) 1-6003</t>
  </si>
  <si>
    <t>10100400525578</t>
  </si>
  <si>
    <t>GI(E) 1-6004</t>
  </si>
  <si>
    <t>10100015725480</t>
  </si>
  <si>
    <t>0108254807221</t>
  </si>
  <si>
    <t>บริษัท นำทรัพย์ การาจ จำกัด</t>
  </si>
  <si>
    <t>GI(E) 1-6005</t>
  </si>
  <si>
    <t>10100117025573</t>
  </si>
  <si>
    <t>GI(E) 1-6006</t>
  </si>
  <si>
    <t>10100017725470</t>
  </si>
  <si>
    <t>0105536000429</t>
  </si>
  <si>
    <t>บริษัท ยูเนี่ยนรังสีมอเตอร์ จำกัด</t>
  </si>
  <si>
    <t>GI(E) 1-6007</t>
  </si>
  <si>
    <t>10100021825597</t>
  </si>
  <si>
    <t>0105555186753</t>
  </si>
  <si>
    <t>บริษัท เมโทร ออโต้เฮ้าส์ จำกัด</t>
  </si>
  <si>
    <t>GI(E) 1-6008</t>
  </si>
  <si>
    <t>10100021925595</t>
  </si>
  <si>
    <t>3100800045908</t>
  </si>
  <si>
    <t>นายมนตรี สุวรรณวนิชกิจ</t>
  </si>
  <si>
    <t>GI(E) 1-6009</t>
  </si>
  <si>
    <t>10620000325152</t>
  </si>
  <si>
    <t>3620500318807</t>
  </si>
  <si>
    <t>โรงน้ำแข็งสลกบาตร</t>
  </si>
  <si>
    <t>GI(E) 1-6010</t>
  </si>
  <si>
    <t>10100202225401</t>
  </si>
  <si>
    <t>0105537002441</t>
  </si>
  <si>
    <t>บริษัท อวยชัยการาจ จำกัด</t>
  </si>
  <si>
    <t>GI(E) 1-6011</t>
  </si>
  <si>
    <t>10100004825481</t>
  </si>
  <si>
    <t>GI(E) 1-6012</t>
  </si>
  <si>
    <t>10100008725562</t>
  </si>
  <si>
    <t>GI(E) 1-6013</t>
  </si>
  <si>
    <t>10100008925378</t>
  </si>
  <si>
    <t>0105550043725</t>
  </si>
  <si>
    <t>บริษัท สหรุ่งโรจน์เซอร์วิส (2545) จำกัด</t>
  </si>
  <si>
    <t>GI(E) 1-6014</t>
  </si>
  <si>
    <t>10620000225329</t>
  </si>
  <si>
    <t>GI(E) 1-6015</t>
  </si>
  <si>
    <t>20250100125605</t>
  </si>
  <si>
    <t>0155557000029</t>
  </si>
  <si>
    <t>บริษัท ผลิตภัณฑ์ ม.อ.ท. จำกัด</t>
  </si>
  <si>
    <t>GI(E) 1-6016</t>
  </si>
  <si>
    <t>10100100125422</t>
  </si>
  <si>
    <t>GI(E) 1-6017</t>
  </si>
  <si>
    <t>10100000125522</t>
  </si>
  <si>
    <t>GI(E) 1-6018</t>
  </si>
  <si>
    <t>10100004125502</t>
  </si>
  <si>
    <t>0105552034715</t>
  </si>
  <si>
    <t>บริษัท กู๊ดดี้ เวิลด์ จำกัด</t>
  </si>
  <si>
    <t>GI(E) 1-6019</t>
  </si>
  <si>
    <t>10100000125407</t>
  </si>
  <si>
    <t>3102100287285</t>
  </si>
  <si>
    <t>นายเจษฎา สิริวรวงศ์</t>
  </si>
  <si>
    <t>GI(E) 1-6020</t>
  </si>
  <si>
    <t>20620001125518</t>
  </si>
  <si>
    <t>0623548000074</t>
  </si>
  <si>
    <t>ห้างหุ้นส่วนจำกัด กุ่ยหลีฮงพืชผล</t>
  </si>
  <si>
    <t>GI(E) 1-6021</t>
  </si>
  <si>
    <t>10100000525598</t>
  </si>
  <si>
    <t>0575557000793</t>
  </si>
  <si>
    <t>บริษัท ที พี เอ็น กรีน อินโนเวชั่น จำกัด</t>
  </si>
  <si>
    <t>GI(E) 1-6022</t>
  </si>
  <si>
    <t>10100300125453</t>
  </si>
  <si>
    <t>0105548094709</t>
  </si>
  <si>
    <t>บริษัท เอสอาร์. ทวิสเท็กซ์ จำกัด</t>
  </si>
  <si>
    <t>GI(E) 1-6023</t>
  </si>
  <si>
    <t>20620021625554</t>
  </si>
  <si>
    <t>โชคลือชา</t>
  </si>
  <si>
    <t>GI(E) 1-6024</t>
  </si>
  <si>
    <t>10100500125469</t>
  </si>
  <si>
    <t>เอส. เอ็น. พีลาเม้นท์ เท็กซ์</t>
  </si>
  <si>
    <t>GI(E) 1-6025</t>
  </si>
  <si>
    <t>20950006125530</t>
  </si>
  <si>
    <t>0953543000464</t>
  </si>
  <si>
    <t>ห้างหุ้นส่วนจำกัด เอ็ม.ที.ศรีสกุล</t>
  </si>
  <si>
    <t>GI(E) 1-6026</t>
  </si>
  <si>
    <t>10100000225447</t>
  </si>
  <si>
    <t>0105535047049</t>
  </si>
  <si>
    <t>บริษัท ชูชาติ (ประเทศไทย) จำกัด</t>
  </si>
  <si>
    <t>GI(E) 1-6027</t>
  </si>
  <si>
    <t>10100000425369</t>
  </si>
  <si>
    <t>0105535134456</t>
  </si>
  <si>
    <t>บริษัท แหลมทองไฟเบอร์ จำกัด</t>
  </si>
  <si>
    <t>GI(E) 1-6028</t>
  </si>
  <si>
    <t>10100000425534</t>
  </si>
  <si>
    <t>0105524000755</t>
  </si>
  <si>
    <t>บริษัท ไดม่อนด์ รับเบอร์ เท็คซ์ไทล์ จำกัด</t>
  </si>
  <si>
    <t>GI(E) 1-6029</t>
  </si>
  <si>
    <t>10100001825476</t>
  </si>
  <si>
    <t>0105535011885</t>
  </si>
  <si>
    <t>บริษัท ท็อพ แมท จำกัด</t>
  </si>
  <si>
    <t>GI(E) 1-6030</t>
  </si>
  <si>
    <t>10100000425385</t>
  </si>
  <si>
    <t>GI(E) 1-6031</t>
  </si>
  <si>
    <t>10100100825500</t>
  </si>
  <si>
    <t>3101300069078</t>
  </si>
  <si>
    <t>GI(E) 1-6032</t>
  </si>
  <si>
    <t>10101600125433</t>
  </si>
  <si>
    <t>0105536114220</t>
  </si>
  <si>
    <t>บริษัท ดี ไอ ซี วู้ด ซัพพลาย จำกัด</t>
  </si>
  <si>
    <t>GI(E) 1-6033</t>
  </si>
  <si>
    <t>10100003225584</t>
  </si>
  <si>
    <t>0103558003496</t>
  </si>
  <si>
    <t>ห้างหุ้นส่วนจำกัด คงวิทย์เศรณี</t>
  </si>
  <si>
    <t>GI(E) 1-6034</t>
  </si>
  <si>
    <t>10100005525544</t>
  </si>
  <si>
    <t>0103545037435</t>
  </si>
  <si>
    <t>ห้างหุ้นส่วนจำกัด ประเสริฐแบบไม้</t>
  </si>
  <si>
    <t>GI(E) 1-6035</t>
  </si>
  <si>
    <t>10100100625264</t>
  </si>
  <si>
    <t>0105531067983</t>
  </si>
  <si>
    <t>บริษัท เหรียญชัยฮาร์ดแวร์ จำกัด</t>
  </si>
  <si>
    <t>GI(E) 1-6036</t>
  </si>
  <si>
    <t>10100007025261</t>
  </si>
  <si>
    <t>0105526012912</t>
  </si>
  <si>
    <t>แกรนด์ดิส</t>
  </si>
  <si>
    <t>GI(E) 1-6037</t>
  </si>
  <si>
    <t>10100200125561</t>
  </si>
  <si>
    <t>0105550088117</t>
  </si>
  <si>
    <t>บริษัท สยามอิมพอร์ต มาร์เก็ตติ้ง จำกัด</t>
  </si>
  <si>
    <t>GI(E) 1-6038</t>
  </si>
  <si>
    <t>10100500225244</t>
  </si>
  <si>
    <t>0105541077353</t>
  </si>
  <si>
    <t>บริษัท ไทยนำกิจโพลิเมอร์ จำกัด</t>
  </si>
  <si>
    <t>GI(E) 1-6039</t>
  </si>
  <si>
    <t>10100500325440</t>
  </si>
  <si>
    <t>0108454727860</t>
  </si>
  <si>
    <t>บริษัท สมใจการค้า อินเตอร์เทรดดิ้ง จำกัด</t>
  </si>
  <si>
    <t>GI(E) 1-6040</t>
  </si>
  <si>
    <t>10100103225260</t>
  </si>
  <si>
    <t>เฮงเจริญพลาสติก</t>
  </si>
  <si>
    <t>GI(E) 1-6041</t>
  </si>
  <si>
    <t>10101500125426</t>
  </si>
  <si>
    <t>0105538034541</t>
  </si>
  <si>
    <t>บริษัท เจริญสุขพลาสติก จำกัด</t>
  </si>
  <si>
    <t>GI(E) 1-6042</t>
  </si>
  <si>
    <t>10100201725492</t>
  </si>
  <si>
    <t>0103539024084</t>
  </si>
  <si>
    <t>ห้างหุ้นส่วนจำกัด แสนทอง</t>
  </si>
  <si>
    <t>GI(E) 1-6043</t>
  </si>
  <si>
    <t>10100002125249</t>
  </si>
  <si>
    <t>0105556159008</t>
  </si>
  <si>
    <t>บริษัท ดุลยา จำกัด</t>
  </si>
  <si>
    <t>GI(E) 1-6044</t>
  </si>
  <si>
    <t>10100102125321</t>
  </si>
  <si>
    <t>GI(E) 1-6045</t>
  </si>
  <si>
    <t>10100102125545</t>
  </si>
  <si>
    <t>0105539047701</t>
  </si>
  <si>
    <t>บริษัท เจ.พี.โพลีแพค จำกัด</t>
  </si>
  <si>
    <t>GI(E) 1-6046</t>
  </si>
  <si>
    <t>10100800325462</t>
  </si>
  <si>
    <t>บริษัท ซี.เอ็น.ซี. พลาสแพค จำกัด</t>
  </si>
  <si>
    <t>GI(E) 1-6047</t>
  </si>
  <si>
    <t>10100003725575</t>
  </si>
  <si>
    <t>3101403107240</t>
  </si>
  <si>
    <t>นางสาวโสภา ศิริอภินันท์</t>
  </si>
  <si>
    <t>GI(E) 1-6048</t>
  </si>
  <si>
    <t>10100200525356</t>
  </si>
  <si>
    <t>นายประเสริฐ โชติเรืองรัตน์</t>
  </si>
  <si>
    <t>GI(E) 1-6049</t>
  </si>
  <si>
    <t>10100201125362</t>
  </si>
  <si>
    <t>0113532000945</t>
  </si>
  <si>
    <t>ห้างหุ้นส่วนจำกด เอส.อาร์.อุปกรณ์โทรศัพท์และไฟฟ้า</t>
  </si>
  <si>
    <t>GI(E) 1-6050</t>
  </si>
  <si>
    <t>10100001425293</t>
  </si>
  <si>
    <t>บริษัท อัคริศ รุ่งเรือง (2000) จำกัด</t>
  </si>
  <si>
    <t>GI(E) 1-6051</t>
  </si>
  <si>
    <t>10100001925268</t>
  </si>
  <si>
    <t>0105545086110</t>
  </si>
  <si>
    <t>นายอุดม กมลสุธีชัย</t>
  </si>
  <si>
    <t>GI(E) 1-6052</t>
  </si>
  <si>
    <t>10101800225389</t>
  </si>
  <si>
    <t>0105538097446</t>
  </si>
  <si>
    <t>บริษัท เฮเซิล แอนด์ แอชเชอร์ จำกัด</t>
  </si>
  <si>
    <t>GI(E) 1-6053</t>
  </si>
  <si>
    <t>10100800225399</t>
  </si>
  <si>
    <t>0105540040278</t>
  </si>
  <si>
    <t>บริษัท ไทยเหรียญ ไล้ท์ติ้ง จำกัด</t>
  </si>
  <si>
    <t>GI(E) 1-6054</t>
  </si>
  <si>
    <t>10100102025265</t>
  </si>
  <si>
    <t>บริษัท ชัยยกูลอุตสาหกรรม จำกัด</t>
  </si>
  <si>
    <t>GI(E) 1-6055</t>
  </si>
  <si>
    <t>10100002225346</t>
  </si>
  <si>
    <t>3101800785406</t>
  </si>
  <si>
    <t>GI(E) 1-6056</t>
  </si>
  <si>
    <t>10100800425387</t>
  </si>
  <si>
    <t>0105545009549</t>
  </si>
  <si>
    <t>บริษัท มัลติสตีลเวิร์ค จำกัด</t>
  </si>
  <si>
    <t>GI(E) 1-6057</t>
  </si>
  <si>
    <t>10100500725342</t>
  </si>
  <si>
    <t>0105539104136</t>
  </si>
  <si>
    <t>บริษัท ฮ็อทแอนด์คูลแชมเบอร์ ไดคัสติ้ง จำกัด</t>
  </si>
  <si>
    <t>GI(E) 1-6058</t>
  </si>
  <si>
    <t>10100400625261</t>
  </si>
  <si>
    <t>ห้างหุ้นส่วนจำกัด เอกสยามโลหะกิจ</t>
  </si>
  <si>
    <t>GI(E) 1-6059</t>
  </si>
  <si>
    <t>10102500125408</t>
  </si>
  <si>
    <t>0105562016833</t>
  </si>
  <si>
    <t>ห้างหุ้นส่วนจำกัด ไทยสตีลอีเล็คตริค อินดัสตรี</t>
  </si>
  <si>
    <t>GI(E) 1-6060</t>
  </si>
  <si>
    <t>10100001525472</t>
  </si>
  <si>
    <t>0103526003270</t>
  </si>
  <si>
    <t>ห้างหุ้นส่วนจำกัด ซีนิทอุตสาหกรรมการเกษตร</t>
  </si>
  <si>
    <t>GI(E) 1-6061</t>
  </si>
  <si>
    <t>10103300125366</t>
  </si>
  <si>
    <t>0105518009461</t>
  </si>
  <si>
    <t>บริษัท สุกิจการดนตรี จำกัด</t>
  </si>
  <si>
    <t>GI(E) 1-6062</t>
  </si>
  <si>
    <t>10103300125416</t>
  </si>
  <si>
    <t>GI(E) 1-6063</t>
  </si>
  <si>
    <t>00100000925337</t>
  </si>
  <si>
    <t>0105531010159</t>
  </si>
  <si>
    <t>บริษัท ชิดอุตสาหกรรมไม้ จำกัด</t>
  </si>
  <si>
    <t>GI(E) 1-6064</t>
  </si>
  <si>
    <t>00100001525334</t>
  </si>
  <si>
    <t>0103534004042</t>
  </si>
  <si>
    <t>บริษัท ที.เอส.เปเปอร์ทิ้ว จำกัด</t>
  </si>
  <si>
    <t>GI(E) 1-6065</t>
  </si>
  <si>
    <t>00100100325396</t>
  </si>
  <si>
    <t>3102100532077</t>
  </si>
  <si>
    <t>นายวิบูลย์ นาคจรูญ</t>
  </si>
  <si>
    <t>GI(E) 1-6066</t>
  </si>
  <si>
    <t>10660000525336</t>
  </si>
  <si>
    <t>3660101100506</t>
  </si>
  <si>
    <t>นางสาวโชติชญา จำปีเรือง</t>
  </si>
  <si>
    <t>GI(E) 1-6067</t>
  </si>
  <si>
    <t>10660002825221</t>
  </si>
  <si>
    <t>0665558000141</t>
  </si>
  <si>
    <t>บริษัท ไทยวัฒนาไรซ์มิลล์ จำกัด</t>
  </si>
  <si>
    <t>GI(E) 1-6068</t>
  </si>
  <si>
    <t>40660009625560</t>
  </si>
  <si>
    <t>0665555000116</t>
  </si>
  <si>
    <t>บริษัท พิจิตรไบโอเพาเวอร์ จำกัด</t>
  </si>
  <si>
    <t>GI(E) 1-6069</t>
  </si>
  <si>
    <t>20660100925533</t>
  </si>
  <si>
    <t>3660100106101</t>
  </si>
  <si>
    <t>นายสมชาย บัวอินทร์</t>
  </si>
  <si>
    <t>GI(E) 1-6070</t>
  </si>
  <si>
    <t>20660100225389</t>
  </si>
  <si>
    <t>3669900110390</t>
  </si>
  <si>
    <t>อู่จำลอง</t>
  </si>
  <si>
    <t>GI(E) 1-6071</t>
  </si>
  <si>
    <t>20620004825585</t>
  </si>
  <si>
    <t>1629900330415</t>
  </si>
  <si>
    <t>เบญจา เอสบีเกษตรพันธุ์</t>
  </si>
  <si>
    <t>GI(E) 1-6072</t>
  </si>
  <si>
    <t>20620005725552</t>
  </si>
  <si>
    <t>3600700611745</t>
  </si>
  <si>
    <t>สหกรณ์การเกษตรเพื่อการตลาดลูกค้า ธ.ก.ส. กำแพงเพชร จำกัด</t>
  </si>
  <si>
    <t>GI(E) 1-6073</t>
  </si>
  <si>
    <t>20620001325522</t>
  </si>
  <si>
    <t>3620200032258</t>
  </si>
  <si>
    <t>ธวัชชัยเฟอร์นิเจอร์</t>
  </si>
  <si>
    <t>GI(E) 1-6074</t>
  </si>
  <si>
    <t>20620013925582</t>
  </si>
  <si>
    <t>3629900227700</t>
  </si>
  <si>
    <t>สักทองเฟอร์นิเจอร์</t>
  </si>
  <si>
    <t>GI(E) 1-6075</t>
  </si>
  <si>
    <t>20620018025479</t>
  </si>
  <si>
    <t>3630100648559</t>
  </si>
  <si>
    <t>สมใจเฟอร์นิเจอร์</t>
  </si>
  <si>
    <t>GI(E) 1-6076</t>
  </si>
  <si>
    <t>20620017225476</t>
  </si>
  <si>
    <t>3120101257337</t>
  </si>
  <si>
    <t>ไม้ไทย เฟอร์นิเจอร์</t>
  </si>
  <si>
    <t>GI(E) 1-6077</t>
  </si>
  <si>
    <t>20620017725475</t>
  </si>
  <si>
    <t>3120101544654</t>
  </si>
  <si>
    <t>วิษณุเฟอร์นิเจอร์</t>
  </si>
  <si>
    <t>GI(E) 1-6078</t>
  </si>
  <si>
    <t>10490001025270</t>
  </si>
  <si>
    <t>0493527000093</t>
  </si>
  <si>
    <t>ห้างหุ้นส่วนจำกัด โรงสีกิมเจ็กซินมุกดาหาร</t>
  </si>
  <si>
    <t>GI(E) 1-6079</t>
  </si>
  <si>
    <t>20620018725524</t>
  </si>
  <si>
    <t>3160400013154</t>
  </si>
  <si>
    <t>ไม้เมืองเพชร</t>
  </si>
  <si>
    <t>GI(E) 1-6080</t>
  </si>
  <si>
    <t>20490000125459</t>
  </si>
  <si>
    <t>0493544000331</t>
  </si>
  <si>
    <t>ห้างหุ้นส่วนจำกัด ชื่นชนก</t>
  </si>
  <si>
    <t>GI(E) 1-6081</t>
  </si>
  <si>
    <t>20490200125457</t>
  </si>
  <si>
    <t>GI(E) 1-6082</t>
  </si>
  <si>
    <t>20490001425502</t>
  </si>
  <si>
    <t>3490500178420</t>
  </si>
  <si>
    <t>โรงฆ่าสัตว์สหกรณ์การเกษตรหนองสูง จำกัด</t>
  </si>
  <si>
    <t>GI(E) 1-6083</t>
  </si>
  <si>
    <t>20490013025530</t>
  </si>
  <si>
    <t>8499988019850</t>
  </si>
  <si>
    <t>อู่รุ่งโรจน์</t>
  </si>
  <si>
    <t>GI(E) 1-6084</t>
  </si>
  <si>
    <t>20490000225473</t>
  </si>
  <si>
    <t>3499900160259</t>
  </si>
  <si>
    <t>อู่ทศพลเซอร์วิส</t>
  </si>
  <si>
    <t>GI(E) 1-6085</t>
  </si>
  <si>
    <t>20490000425610</t>
  </si>
  <si>
    <t>0493560000404</t>
  </si>
  <si>
    <t>ห้างหุ้นส่วนจำกัด สามอาร์ ซีเมนต์</t>
  </si>
  <si>
    <t>GI(E) 1-6086</t>
  </si>
  <si>
    <t>0495563000229</t>
  </si>
  <si>
    <t>สินเจริญ</t>
  </si>
  <si>
    <t>GI(E) 1-6087</t>
  </si>
  <si>
    <t>20490100325595</t>
  </si>
  <si>
    <t>3490400003547</t>
  </si>
  <si>
    <t>บิ๊กศิริมาศ</t>
  </si>
  <si>
    <t>GI(E) 1-6088</t>
  </si>
  <si>
    <t>20490003425559</t>
  </si>
  <si>
    <t>8101200006130</t>
  </si>
  <si>
    <t>บริษัท ฟ้ารุ่งค้าไม้ จำกัด</t>
  </si>
  <si>
    <t>GI(E) 1-6089</t>
  </si>
  <si>
    <t>20490005925549</t>
  </si>
  <si>
    <t>3341500654762</t>
  </si>
  <si>
    <t>เมืองโขงการเกษตร</t>
  </si>
  <si>
    <t>GI(E) 1-6090</t>
  </si>
  <si>
    <t>โรงน้ำแข็งพีทีเอ็ม</t>
  </si>
  <si>
    <t>GI(E) 1-6091</t>
  </si>
  <si>
    <t>20490000125467</t>
  </si>
  <si>
    <t>3490500232815</t>
  </si>
  <si>
    <t>สุริยาการค้า</t>
  </si>
  <si>
    <t>GI(E) 1-6092</t>
  </si>
  <si>
    <t>20530001525296</t>
  </si>
  <si>
    <t>3530101021577</t>
  </si>
  <si>
    <t>สหไพศาล</t>
  </si>
  <si>
    <t>GI(E) 1-6093</t>
  </si>
  <si>
    <t>20740110925622</t>
  </si>
  <si>
    <t>0115547008302</t>
  </si>
  <si>
    <t>บริษัท เค-เฟรช จำกัด</t>
  </si>
  <si>
    <t>GI(E) 1-6094</t>
  </si>
  <si>
    <t>00740300225373</t>
  </si>
  <si>
    <t>3101801306013</t>
  </si>
  <si>
    <t>นายบุญส่ง อินหลวงดี</t>
  </si>
  <si>
    <t>GI(E) 1-6095</t>
  </si>
  <si>
    <t>20660000225406</t>
  </si>
  <si>
    <t>3660100563047</t>
  </si>
  <si>
    <t>โรงอิฐดินเผา</t>
  </si>
  <si>
    <t>GI(E) 1-6096</t>
  </si>
  <si>
    <t>10100600225284</t>
  </si>
  <si>
    <t>0105556160391</t>
  </si>
  <si>
    <t>บริษัท ไทยรุ่งเรืองโลหะการ จำกัด</t>
  </si>
  <si>
    <t>GI(E) 1-6097</t>
  </si>
  <si>
    <t>10101900125406</t>
  </si>
  <si>
    <t>0103562011589</t>
  </si>
  <si>
    <t>ห้างหุ้นส่วนจำกัด สหพัฒนศิลป์ สตีล เวิร์ค</t>
  </si>
  <si>
    <t>GI(E) 1-6098</t>
  </si>
  <si>
    <t>10100000525192</t>
  </si>
  <si>
    <t>0103511011115</t>
  </si>
  <si>
    <t>ห้างหุ้นส่วนจำกัด มิตรเจริญการช่าง</t>
  </si>
  <si>
    <t>GI(E) 1-6099</t>
  </si>
  <si>
    <t>10101000225486</t>
  </si>
  <si>
    <t>3209900468794</t>
  </si>
  <si>
    <t>นางโสรัตยา จาโซเรีย</t>
  </si>
  <si>
    <t>GI(E) 1-6100</t>
  </si>
  <si>
    <t>10100501125534</t>
  </si>
  <si>
    <t>GI(E) 1-6101</t>
  </si>
  <si>
    <t>10100008725596</t>
  </si>
  <si>
    <t>GI(E) 1-6102</t>
  </si>
  <si>
    <t>10100300825300</t>
  </si>
  <si>
    <t>บริษัท อิมโก้แพ็คคอร์ปอร์เรชั่น จำกัด</t>
  </si>
  <si>
    <t>GI(E) 1-6103</t>
  </si>
  <si>
    <t>10100201825359</t>
  </si>
  <si>
    <t>3100400497780</t>
  </si>
  <si>
    <t>บริษัท อิมโก้แพ็ค คอร์ปอร์ชั่น จำกัด</t>
  </si>
  <si>
    <t>GI(E) 1-6104</t>
  </si>
  <si>
    <t>10101600125185</t>
  </si>
  <si>
    <t>0105565076951</t>
  </si>
  <si>
    <t xml:space="preserve">บริษัท เคลียร์ ซิลิคอน (ประเทศไทย) จำกัด </t>
  </si>
  <si>
    <t>GI(E) 1-6105</t>
  </si>
  <si>
    <t>10100600825521</t>
  </si>
  <si>
    <t>0105552114999</t>
  </si>
  <si>
    <t>GI(E) 1-6106</t>
  </si>
  <si>
    <t>10100400125601</t>
  </si>
  <si>
    <t>0105539103032</t>
  </si>
  <si>
    <t>บริษัท แกรนด์ บิลเลี่ยน จำกัด</t>
  </si>
  <si>
    <t>GI(E) 1-6107</t>
  </si>
  <si>
    <t>GI(E) 1-6108</t>
  </si>
  <si>
    <t>20620006425509</t>
  </si>
  <si>
    <t>3620100347214</t>
  </si>
  <si>
    <t>โรงกลึงรุ่งโรจน์</t>
  </si>
  <si>
    <t>GI(E) 1-6109</t>
  </si>
  <si>
    <t>20620009625519</t>
  </si>
  <si>
    <t>3600200290249</t>
  </si>
  <si>
    <t>ไทยเจริญกิจ</t>
  </si>
  <si>
    <t>GI(E) 1-6110</t>
  </si>
  <si>
    <t>20620000625526</t>
  </si>
  <si>
    <t>เจริญภัณฑ์</t>
  </si>
  <si>
    <t>GI(E) 1-6111</t>
  </si>
  <si>
    <t>20470000625591</t>
  </si>
  <si>
    <t>3650200126562</t>
  </si>
  <si>
    <t>ลูกชิ้นสมปอง</t>
  </si>
  <si>
    <t>GI(E) 1-6112</t>
  </si>
  <si>
    <t>20470000125360</t>
  </si>
  <si>
    <t>3101701618811</t>
  </si>
  <si>
    <t>ศิริยนต์</t>
  </si>
  <si>
    <t>GI(E) 1-6113</t>
  </si>
  <si>
    <t>20470200225457</t>
  </si>
  <si>
    <t>3659900690531</t>
  </si>
  <si>
    <t>อรุณโรจน์ 2</t>
  </si>
  <si>
    <t>GI(E) 1-6114</t>
  </si>
  <si>
    <t>10100200125280</t>
  </si>
  <si>
    <t>3102102162773</t>
  </si>
  <si>
    <t>ทรงกิจเจริญ</t>
  </si>
  <si>
    <t>GI(E) 1-6115</t>
  </si>
  <si>
    <t>10100001625157</t>
  </si>
  <si>
    <t>ห้างหุ้นส่วนจำกัด โรงงานด้ายหลอดไทยแสง</t>
  </si>
  <si>
    <t>GI(E) 1-6116</t>
  </si>
  <si>
    <t>10100000925160</t>
  </si>
  <si>
    <t>0105515006347</t>
  </si>
  <si>
    <t>บริษัท ไทยแมนอินดัสตรีส์ จำกัด</t>
  </si>
  <si>
    <t>GI(E) 1-6117</t>
  </si>
  <si>
    <t>10100200125363</t>
  </si>
  <si>
    <t>GI(E) 1-6118</t>
  </si>
  <si>
    <t>10100800125326</t>
  </si>
  <si>
    <t>0105530031306</t>
  </si>
  <si>
    <t>บริษัท วินสัน อิ๊งค์ จำกัด</t>
  </si>
  <si>
    <t>GI(E) 1-6119</t>
  </si>
  <si>
    <t>10100001125505</t>
  </si>
  <si>
    <t>GI(E) 1-6120</t>
  </si>
  <si>
    <t>10100400125536</t>
  </si>
  <si>
    <t>0105542002454</t>
  </si>
  <si>
    <t>บริษัท ฟามิล จำกัด</t>
  </si>
  <si>
    <t>GI(E) 1-6121</t>
  </si>
  <si>
    <t>10900321825647</t>
  </si>
  <si>
    <t>GI(E) 1-6122</t>
  </si>
  <si>
    <t>20470000925587</t>
  </si>
  <si>
    <t>8479973000287</t>
  </si>
  <si>
    <t>ทวีโชค</t>
  </si>
  <si>
    <t>GI(E) 1-6123</t>
  </si>
  <si>
    <t>10100303225359</t>
  </si>
  <si>
    <t>0105531056787</t>
  </si>
  <si>
    <t>บริษัท คาเธ่ย์กราเวียร์ (1988) จำกัด</t>
  </si>
  <si>
    <t>GI(E) 1-6124</t>
  </si>
  <si>
    <t>10100200425391</t>
  </si>
  <si>
    <t>GI(E) 1-6125</t>
  </si>
  <si>
    <t>10100600425462</t>
  </si>
  <si>
    <t>บริษัท ซิปเปอร์ แบ็ก จำกัด</t>
  </si>
  <si>
    <t>GI(E) 1-6126</t>
  </si>
  <si>
    <t>10100204025312</t>
  </si>
  <si>
    <t>0103531008365</t>
  </si>
  <si>
    <t>ห้างหุ้นส่วนจำกัด รุ่งโรจน์พลาสติก</t>
  </si>
  <si>
    <t>GI(E) 1-6127</t>
  </si>
  <si>
    <t>10100005225475</t>
  </si>
  <si>
    <t>0105540069471</t>
  </si>
  <si>
    <t>บริษัท ไทยเฟิร์มพลาสติก จำกัด</t>
  </si>
  <si>
    <t>GI(E) 1-6128</t>
  </si>
  <si>
    <t>10100106125343</t>
  </si>
  <si>
    <t>3101800588970</t>
  </si>
  <si>
    <t>นายประสาน จิรวัฒน์กุล</t>
  </si>
  <si>
    <t>GI(E) 1-6129</t>
  </si>
  <si>
    <t>10101700125416</t>
  </si>
  <si>
    <t>บริษัท บี ที พี โปรดักส์ จำกัด</t>
  </si>
  <si>
    <t>GI(E) 1-6130</t>
  </si>
  <si>
    <t>10100101725345</t>
  </si>
  <si>
    <t>0105535031291</t>
  </si>
  <si>
    <t>บริษัท โชคชัยรุ่งเจริญโลหะกิจ จำกัด</t>
  </si>
  <si>
    <t>GI(E) 1-6131</t>
  </si>
  <si>
    <t>10100006125229</t>
  </si>
  <si>
    <t>0103517007179</t>
  </si>
  <si>
    <t>ห้างหุ้นส่วนจำกัด กีรติอุตสาหกรรม</t>
  </si>
  <si>
    <t>GI(E) 1-6132</t>
  </si>
  <si>
    <t>10101700125325</t>
  </si>
  <si>
    <t>0108154801352</t>
  </si>
  <si>
    <t>บริษัท แลมป์ตั้น ไลท์ติ้ง เทคโนโลยี จำกัด</t>
  </si>
  <si>
    <t>GI(E) 1-6133</t>
  </si>
  <si>
    <t>10101100325335</t>
  </si>
  <si>
    <t>GI(E) 1-6134</t>
  </si>
  <si>
    <t>00100300125380</t>
  </si>
  <si>
    <t>0105535092371</t>
  </si>
  <si>
    <t>บริษัท เอส พี อาร์ ฟู๊ด อินดัสทรี จำกัด</t>
  </si>
  <si>
    <t>GI(E) 1-6135</t>
  </si>
  <si>
    <t>10100201025588</t>
  </si>
  <si>
    <t>0103549027817</t>
  </si>
  <si>
    <t>ห้างหุ้นส่วนจำกัด วรรณชาติเพรส</t>
  </si>
  <si>
    <t>GI(E) 1-6136</t>
  </si>
  <si>
    <t>10100500125394</t>
  </si>
  <si>
    <t>3101300386995</t>
  </si>
  <si>
    <t>นายวิทูรย์ เจริญจรัสฤกษ์</t>
  </si>
  <si>
    <t>GI(E) 1-6137</t>
  </si>
  <si>
    <t>10100004125379</t>
  </si>
  <si>
    <t>0105538077968</t>
  </si>
  <si>
    <t>เอส.พี.เซอร์วิส</t>
  </si>
  <si>
    <t>GI(E) 1-6138</t>
  </si>
  <si>
    <t>10320000125401</t>
  </si>
  <si>
    <t>0325552000193</t>
  </si>
  <si>
    <t>บริษัท โรงสีไฟมุ่งเจริญพร จำกัด</t>
  </si>
  <si>
    <t>GI(E) 1-6139</t>
  </si>
  <si>
    <t>10100002525521</t>
  </si>
  <si>
    <t>3101300017523</t>
  </si>
  <si>
    <t>นางชญาพัฒน์ ปัญจศรีเสถียร</t>
  </si>
  <si>
    <t>GI(E) 1-6140</t>
  </si>
  <si>
    <t>10103600125439</t>
  </si>
  <si>
    <t>3101501258072</t>
  </si>
  <si>
    <t>รุ่งทวีทรัพย์</t>
  </si>
  <si>
    <t>GI(E) 1-6141</t>
  </si>
  <si>
    <t>10100201325343</t>
  </si>
  <si>
    <t>0105531009509</t>
  </si>
  <si>
    <t>บริษัท ไทยเอสล่อน (1987) จำกัด</t>
  </si>
  <si>
    <t>GI(E) 1-6142</t>
  </si>
  <si>
    <t>03602</t>
  </si>
  <si>
    <t>10100200125157</t>
  </si>
  <si>
    <t>0105534002092</t>
  </si>
  <si>
    <t>บริษัท หุ่นรองเท้าไทย จำกัด</t>
  </si>
  <si>
    <t>GI(E) 1-6143</t>
  </si>
  <si>
    <t>20320000625457</t>
  </si>
  <si>
    <t>0323555000185</t>
  </si>
  <si>
    <t>บริษัท โรงสีไฟมุ่งเจริญพรสุรินทร์ (2002) จำกัด</t>
  </si>
  <si>
    <t>GI(E) 1-6144</t>
  </si>
  <si>
    <t>20320004825533</t>
  </si>
  <si>
    <t>0325560000288</t>
  </si>
  <si>
    <t>GI(E) 1-6145</t>
  </si>
  <si>
    <t>20320275825642</t>
  </si>
  <si>
    <t>0323556001176</t>
  </si>
  <si>
    <t>ห้างหุ้นส่วนจำกัด ฮงล้ง สุรินทร์</t>
  </si>
  <si>
    <t>GI(E) 1-6146</t>
  </si>
  <si>
    <t>20320005525546</t>
  </si>
  <si>
    <t>0323550000437</t>
  </si>
  <si>
    <t>บริษัท โรงสีธันยาผล จำกัด</t>
  </si>
  <si>
    <t>GI(E) 1-6147</t>
  </si>
  <si>
    <t>20320006025595</t>
  </si>
  <si>
    <t>อมรคอนกรีต</t>
  </si>
  <si>
    <t>GI(E) 1-6148</t>
  </si>
  <si>
    <t>20320291125621</t>
  </si>
  <si>
    <t>0323545000530</t>
  </si>
  <si>
    <t>ห้างหุ้นส่วนจำกัด ท่าตูมทรายทอง</t>
  </si>
  <si>
    <t>GI(E) 1-6149</t>
  </si>
  <si>
    <t>20320001925534</t>
  </si>
  <si>
    <t>0323551000759</t>
  </si>
  <si>
    <t>ห้างหุ้นส่วนจำกัด รัตนบุรีทรายทอง</t>
  </si>
  <si>
    <t>GI(E) 1-6150</t>
  </si>
  <si>
    <t>10320000125260</t>
  </si>
  <si>
    <t>GI(E) 1-6151</t>
  </si>
  <si>
    <t>20320000125599</t>
  </si>
  <si>
    <t>0323555000877</t>
  </si>
  <si>
    <t>ทีแอลเทรดวินด์</t>
  </si>
  <si>
    <t>GI(E) 1-6152</t>
  </si>
  <si>
    <t>10320006325211</t>
  </si>
  <si>
    <t>0323525000046</t>
  </si>
  <si>
    <t>ห้างหุ้นส่วนจำกัด โรงสีเต็กเฮง</t>
  </si>
  <si>
    <t>GI(E) 1-6153</t>
  </si>
  <si>
    <t>10320000325316</t>
  </si>
  <si>
    <t>GI(E) 1-6154</t>
  </si>
  <si>
    <t>20320003025598</t>
  </si>
  <si>
    <t>0303551003341</t>
  </si>
  <si>
    <t>ห้างหุ้นส่วนจำกัด ไวทยาครุฒ</t>
  </si>
  <si>
    <t>GI(E) 1-6155</t>
  </si>
  <si>
    <t>20620002525625</t>
  </si>
  <si>
    <t>3600500081467</t>
  </si>
  <si>
    <t>ณัฐมนเฟอร์นิเจอร์</t>
  </si>
  <si>
    <t>GI(E) 1-6156</t>
  </si>
  <si>
    <t>20620006725494</t>
  </si>
  <si>
    <t>0623538000241</t>
  </si>
  <si>
    <t>ห้างหุ้นส่วนจำกัด ท่าทรายวังบัว</t>
  </si>
  <si>
    <t>GI(E) 1-6157</t>
  </si>
  <si>
    <t>20620282225623</t>
  </si>
  <si>
    <t>0625562000444</t>
  </si>
  <si>
    <t>บริษัท วังบัว คอนกรีต จำกัด</t>
  </si>
  <si>
    <t>GI(E) 1-6158</t>
  </si>
  <si>
    <t>20940002925611</t>
  </si>
  <si>
    <t>3940700262705</t>
  </si>
  <si>
    <t>นายมุกตา แฉะ</t>
  </si>
  <si>
    <t>GI(E) 1-6159</t>
  </si>
  <si>
    <t>10940313725629</t>
  </si>
  <si>
    <t>0943551000591</t>
  </si>
  <si>
    <t>ห้างหุ้นส่วนจำกัด ดูวา แทรคเตอร์</t>
  </si>
  <si>
    <t>GI(E) 1-6160</t>
  </si>
  <si>
    <t>20620033025579</t>
  </si>
  <si>
    <t>นายเรวัตร์ อินทพงษ์</t>
  </si>
  <si>
    <t>GI(E) 1-6161</t>
  </si>
  <si>
    <t>20620136525640</t>
  </si>
  <si>
    <t>3620600084158</t>
  </si>
  <si>
    <t>ห้างหุ้นส่วนจำกัด ซี.เอ็หมู่ที่  แมททอลชีท</t>
  </si>
  <si>
    <t>GI(E) 1-6162</t>
  </si>
  <si>
    <t>20620313825623</t>
  </si>
  <si>
    <t>0625560000111</t>
  </si>
  <si>
    <t>บริษัท เอส เจ เอ็น ดิสทริบิวชั่น จำกัด</t>
  </si>
  <si>
    <t>GI(E) 1-6163</t>
  </si>
  <si>
    <t>20620016125578</t>
  </si>
  <si>
    <t>3660800323334</t>
  </si>
  <si>
    <t>นายอภิเชฐ สุดสงวน</t>
  </si>
  <si>
    <t>GI(E) 1-6164</t>
  </si>
  <si>
    <t>20200013725512</t>
  </si>
  <si>
    <t>0205553011939</t>
  </si>
  <si>
    <t>บริษัท จัวปภารีไซเคิลสหรุ่งเรือง จำกัด</t>
  </si>
  <si>
    <t>GI(E) 1-6165</t>
  </si>
  <si>
    <t>20200267225649</t>
  </si>
  <si>
    <t>GI(E) 1-6166</t>
  </si>
  <si>
    <t>10200100225576</t>
  </si>
  <si>
    <t>0105554128601</t>
  </si>
  <si>
    <t>บริษัท พีพีพี โมลดิ้ง โฟม จำกัด</t>
  </si>
  <si>
    <t>GI(E) 1-6167</t>
  </si>
  <si>
    <t>GI(E) 1-6168</t>
  </si>
  <si>
    <t>10200002325532</t>
  </si>
  <si>
    <t>GI(E) 1-6169</t>
  </si>
  <si>
    <t>20200600225553</t>
  </si>
  <si>
    <t>0205556035456</t>
  </si>
  <si>
    <t>บริษัท เอส เค แอนด์ เค เพลตติ้ง จำกัด</t>
  </si>
  <si>
    <t>GI(E) 1-6170</t>
  </si>
  <si>
    <t>10200399625643</t>
  </si>
  <si>
    <t>0205542005509</t>
  </si>
  <si>
    <t>บริษัท โกเทค เอ็นจิเนียริ่ง จำกัด</t>
  </si>
  <si>
    <t>GI(E) 1-6171</t>
  </si>
  <si>
    <t>20200001225475</t>
  </si>
  <si>
    <t>0205545005941</t>
  </si>
  <si>
    <t>บริษัท เอส เค แอนด์ เค เทคโนโลยี จำกัด</t>
  </si>
  <si>
    <t>GI(E) 1-6172</t>
  </si>
  <si>
    <t>20200100325598</t>
  </si>
  <si>
    <t>3650800328051</t>
  </si>
  <si>
    <t>บริษัท ไทยเจริญพัฒนาการพิมพ์ จำกัด</t>
  </si>
  <si>
    <t>GI(E) 1-6173</t>
  </si>
  <si>
    <t>20200205025630</t>
  </si>
  <si>
    <t>0105545037500</t>
  </si>
  <si>
    <t>GI(E) 1-6174</t>
  </si>
  <si>
    <t>20200009325608</t>
  </si>
  <si>
    <t>GI(E) 1-6175</t>
  </si>
  <si>
    <t>10200010325599</t>
  </si>
  <si>
    <t>GI(E) 1-6176</t>
  </si>
  <si>
    <t>20340100325469</t>
  </si>
  <si>
    <t>0125546005253</t>
  </si>
  <si>
    <t>บริษัท เม้งไต๋ ไรซ์ จำกัด</t>
  </si>
  <si>
    <t>GI(E) 1-6177</t>
  </si>
  <si>
    <t>20340003025588</t>
  </si>
  <si>
    <t>3340400521565</t>
  </si>
  <si>
    <t>โรงน้ำแข็งน้ำดื่ม 5 ดาว</t>
  </si>
  <si>
    <t>GI(E) 1-6178</t>
  </si>
  <si>
    <t>20470493725643</t>
  </si>
  <si>
    <t>0475560000295</t>
  </si>
  <si>
    <t>บริษัท เมดิเชน จำกัด</t>
  </si>
  <si>
    <t>GI(E) 1-6179</t>
  </si>
  <si>
    <t>20470000225582</t>
  </si>
  <si>
    <t>0473557000962</t>
  </si>
  <si>
    <t>ห้างหุ้นส่วนจำกัด วารีเทพบ้านม่วง</t>
  </si>
  <si>
    <t>GI(E) 1-6180</t>
  </si>
  <si>
    <t>20470001625566</t>
  </si>
  <si>
    <t>0495554000076</t>
  </si>
  <si>
    <t>สหกรณ์การเลี้ยงปศุสัตว์ กรป.กลางโพนยางคำ จำกัด</t>
  </si>
  <si>
    <t>GI(E) 1-6181</t>
  </si>
  <si>
    <t>20470100125427</t>
  </si>
  <si>
    <t>1470100023503</t>
  </si>
  <si>
    <t>กิตติวัสดุก่อสร้าง</t>
  </si>
  <si>
    <t>GI(E) 1-6182</t>
  </si>
  <si>
    <t>20470003325538</t>
  </si>
  <si>
    <t>0473553000020</t>
  </si>
  <si>
    <t>ห้างหุ้นส่วนจำกัด วชรดาคอนกรีต</t>
  </si>
  <si>
    <t>GI(E) 1-6183</t>
  </si>
  <si>
    <t>10470300825620</t>
  </si>
  <si>
    <t>3659900690507</t>
  </si>
  <si>
    <t>GI(E) 1-6184</t>
  </si>
  <si>
    <t>91590001025550</t>
  </si>
  <si>
    <t>0115555002962</t>
  </si>
  <si>
    <t>บริษัท ทาคาระ ฟู๊ดส์ จำกัด</t>
  </si>
  <si>
    <t>GI(E) 1-6185</t>
  </si>
  <si>
    <t>72460400125604</t>
  </si>
  <si>
    <t>0105556007429</t>
  </si>
  <si>
    <t>บริษัท มัลติเทค ฟู้ด แมนูแฟคเจอริ่ง จำกัด</t>
  </si>
  <si>
    <t>GI(E) 1-6186</t>
  </si>
  <si>
    <t>10112300125227</t>
  </si>
  <si>
    <t>0115521000193</t>
  </si>
  <si>
    <t>บริษัท คาลิกห้องเย็น จำกัด</t>
  </si>
  <si>
    <t>GI(E) 1-6187</t>
  </si>
  <si>
    <t>10110300425159</t>
  </si>
  <si>
    <t>0105538046621</t>
  </si>
  <si>
    <t>บริษัท ทรัพย์อนันต์ พลาสติก จำกัด</t>
  </si>
  <si>
    <t>GI(E) 1-6188</t>
  </si>
  <si>
    <t>20110335525641</t>
  </si>
  <si>
    <t>0105548123377</t>
  </si>
  <si>
    <t>บริษัท โชโก เทค จำกัด</t>
  </si>
  <si>
    <t>GI(E) 1-6189</t>
  </si>
  <si>
    <t>91620000825252</t>
  </si>
  <si>
    <t>บริษัท เบส์ทแทน จำกัด</t>
  </si>
  <si>
    <t>GI(E) 1-6190</t>
  </si>
  <si>
    <t>20113200125422</t>
  </si>
  <si>
    <t>นายสมชาย แซ่ลิ้ม</t>
  </si>
  <si>
    <t>GI(E) 1-6191</t>
  </si>
  <si>
    <t>10110200125420</t>
  </si>
  <si>
    <t>GI(E) 1-6192</t>
  </si>
  <si>
    <t>20110001425613</t>
  </si>
  <si>
    <t>0115561010319</t>
  </si>
  <si>
    <t>บริษัท รอยัล ไบโอโลจิคอล เทคโนโลยี จำกัด</t>
  </si>
  <si>
    <t>GI(E) 1-6193</t>
  </si>
  <si>
    <t>10110500525345</t>
  </si>
  <si>
    <t>GI(E) 1-6194</t>
  </si>
  <si>
    <t>91630001825250</t>
  </si>
  <si>
    <t>0115555008014</t>
  </si>
  <si>
    <t>บริษัท เอสซีอาร์อาร์ แทนเนอรี่ จำกัด</t>
  </si>
  <si>
    <t>GI(E) 1-6195</t>
  </si>
  <si>
    <t>20110004325562</t>
  </si>
  <si>
    <t>0105551114944</t>
  </si>
  <si>
    <t>บริษัท ทาชิ-เอส ออโตโมทีฟ ซีทติ้ง (ประเทศไทย) จำกัด</t>
  </si>
  <si>
    <t>GI(E) 1-6196</t>
  </si>
  <si>
    <t>10110200125628</t>
  </si>
  <si>
    <t>0115560021210</t>
  </si>
  <si>
    <t>บริษัท เอ.เอ็น.ธุรกิจ จำกัด</t>
  </si>
  <si>
    <t>GI(E) 1-6197</t>
  </si>
  <si>
    <t>10110400225152</t>
  </si>
  <si>
    <t>0105517009769</t>
  </si>
  <si>
    <t>บริษัท อุตสาหกรรมยางสุขไทย จำกัด</t>
  </si>
  <si>
    <t>GI(E) 1-6198</t>
  </si>
  <si>
    <t>10111100125189</t>
  </si>
  <si>
    <t>0103529020329</t>
  </si>
  <si>
    <t>ห้างหุ้นส่วนจำกัด บริพัตร์โลหะกิจ</t>
  </si>
  <si>
    <t>GI(E) 1-6199</t>
  </si>
  <si>
    <t>10110900125159</t>
  </si>
  <si>
    <t>0103509003623</t>
  </si>
  <si>
    <t>ห้างหุ้นส่วนจำกัด โรงงานเชือกย่งฮั้ว</t>
  </si>
  <si>
    <t>GI(E) 1-6200</t>
  </si>
  <si>
    <t>20110000725609</t>
  </si>
  <si>
    <t>0105532071062</t>
  </si>
  <si>
    <t>บริษัท สีฟ้าฟู้ด จำกัด</t>
  </si>
  <si>
    <t>GI(E) 1-6201</t>
  </si>
  <si>
    <t>10110400125212</t>
  </si>
  <si>
    <t>0105522020872</t>
  </si>
  <si>
    <t>บริษัท สยามวู๊ดเฟอร์นิเจอร์ จำกัด</t>
  </si>
  <si>
    <t>GI(E) 1-6202</t>
  </si>
  <si>
    <t>10110500125229</t>
  </si>
  <si>
    <t>บริษัท โรงงานส่งเสริมไทยอุตสาหกรรม จำกัด</t>
  </si>
  <si>
    <t>GI(E) 1-6203</t>
  </si>
  <si>
    <t>20110285725621</t>
  </si>
  <si>
    <t>0105535128260</t>
  </si>
  <si>
    <t>บริษัท บีพีเค พริ้นติ้ง จำกัด</t>
  </si>
  <si>
    <t>GI(E) 1-6204</t>
  </si>
  <si>
    <t>10110400825332</t>
  </si>
  <si>
    <t>0105532000432</t>
  </si>
  <si>
    <t>บริษัท ไทยเชี่ยวชาญอุตสาหกรรม จำกัด</t>
  </si>
  <si>
    <t>GI(E) 1-6205</t>
  </si>
  <si>
    <t>10111000225345</t>
  </si>
  <si>
    <t>GI(E) 1-6206</t>
  </si>
  <si>
    <t>GI(E) 1-6207</t>
  </si>
  <si>
    <t>20112300125415</t>
  </si>
  <si>
    <t>0105531067771</t>
  </si>
  <si>
    <t>บริษัท เอ็ม.ไอ.ที.มาร์เก็ตติ้ง จำกัด</t>
  </si>
  <si>
    <t>GI(E) 1-6208</t>
  </si>
  <si>
    <t>20110002425398</t>
  </si>
  <si>
    <t>0115543002181</t>
  </si>
  <si>
    <t>บริษัท สหเสรีเอเซี่ยน จำกัด</t>
  </si>
  <si>
    <t>GI(E) 1-6209</t>
  </si>
  <si>
    <t>10110200125289</t>
  </si>
  <si>
    <t>0115553013169</t>
  </si>
  <si>
    <t>บริษัท วารีทวีทรัพย์ จำกัด</t>
  </si>
  <si>
    <t>GI(E) 1-6210</t>
  </si>
  <si>
    <t>20110101125360</t>
  </si>
  <si>
    <t>0113536001695</t>
  </si>
  <si>
    <t>ห้างหุ้นส่วนจำกัด สหะชัยเฟอร์นิเจอร์ (1993)</t>
  </si>
  <si>
    <t>GI(E) 1-6211</t>
  </si>
  <si>
    <t>20110183125627</t>
  </si>
  <si>
    <t>3110100382367</t>
  </si>
  <si>
    <t>บริษัท ดี.เอ็กซ์. เทคนิค จำกัด</t>
  </si>
  <si>
    <t>GI(E) 1-6212</t>
  </si>
  <si>
    <t>10110300225245</t>
  </si>
  <si>
    <t>บริษัท ที เอส พี ทูลส์ จำกัด</t>
  </si>
  <si>
    <t>GI(E) 1-6213</t>
  </si>
  <si>
    <t>10111100125379</t>
  </si>
  <si>
    <t>0115540003135</t>
  </si>
  <si>
    <t>บริษัท เวสเทอร์น ชิโยดะ การพิมพ์โลหะ จำกัด</t>
  </si>
  <si>
    <t>GI(E) 1-6214</t>
  </si>
  <si>
    <t>20110167925638</t>
  </si>
  <si>
    <t>0105560027072</t>
  </si>
  <si>
    <t>บริษัท สยาม สโตน โปรดัค จำกัด</t>
  </si>
  <si>
    <t>GI(E) 1-6215</t>
  </si>
  <si>
    <t>20110200225566</t>
  </si>
  <si>
    <t>0115556012074</t>
  </si>
  <si>
    <t>บริษัท ทรัพย์มงคล โพลีโปรดักส์ จำกัด</t>
  </si>
  <si>
    <t>GI(E) 1-6216</t>
  </si>
  <si>
    <t>20110286925634</t>
  </si>
  <si>
    <t>0105541064421</t>
  </si>
  <si>
    <t>บริษัท เอส.เค อัลฟ่า จำกัด</t>
  </si>
  <si>
    <t>GI(E) 1-6217</t>
  </si>
  <si>
    <t>20113500125361</t>
  </si>
  <si>
    <t>3101701692949</t>
  </si>
  <si>
    <t>นายมงคล อธิภาส</t>
  </si>
  <si>
    <t>GI(E) 1-6218</t>
  </si>
  <si>
    <t>10110300225252</t>
  </si>
  <si>
    <t>0105506000480</t>
  </si>
  <si>
    <t>บริษัท อังกฤษตรางู (แอล.พี) จำกัด</t>
  </si>
  <si>
    <t>GI(E) 1-6219</t>
  </si>
  <si>
    <t>20112500125371</t>
  </si>
  <si>
    <t>GI(E) 1-6220</t>
  </si>
  <si>
    <t>10110000625249</t>
  </si>
  <si>
    <t>0113522000624</t>
  </si>
  <si>
    <t>GI(E) 1-6221</t>
  </si>
  <si>
    <t>10110600125137</t>
  </si>
  <si>
    <t>บริษัท มงคลอินดัสเตรียลเวอร์ค จำกัด</t>
  </si>
  <si>
    <t>GI(E) 1-6222</t>
  </si>
  <si>
    <t>10110300625154</t>
  </si>
  <si>
    <t>0105503000730</t>
  </si>
  <si>
    <t>บริษัท เค วาย อินเตอร์เทรด จำกัด</t>
  </si>
  <si>
    <t>GI(E) 1-6223</t>
  </si>
  <si>
    <t>20110001025611</t>
  </si>
  <si>
    <t>1103300022999</t>
  </si>
  <si>
    <t>นายชาญชวิศ นรินทร์สุขสันติ</t>
  </si>
  <si>
    <t>GI(E) 1-6224</t>
  </si>
  <si>
    <t>10110100325161</t>
  </si>
  <si>
    <t>0105514005398</t>
  </si>
  <si>
    <t>บริษัท ไทยเยอรมันพลาสติก จำกัด</t>
  </si>
  <si>
    <t>GI(E) 1-6225</t>
  </si>
  <si>
    <t>10110100525273</t>
  </si>
  <si>
    <t>3660500054222</t>
  </si>
  <si>
    <t>นางกิมหงษ์ ทุมศร</t>
  </si>
  <si>
    <t>GI(E) 1-6226</t>
  </si>
  <si>
    <t>10110400225285</t>
  </si>
  <si>
    <t>0115555003284</t>
  </si>
  <si>
    <t>บริษัท โอเค ออโต้พาร์ท จำกัด</t>
  </si>
  <si>
    <t>GI(E) 1-6227</t>
  </si>
  <si>
    <t>20110002025578</t>
  </si>
  <si>
    <t>0115556016380</t>
  </si>
  <si>
    <t>บริษัท ฮูเวอร์ เอ็นเตอร์ไพรส์ จำกัด</t>
  </si>
  <si>
    <t>GI(E) 1-6228</t>
  </si>
  <si>
    <t>10110200425283</t>
  </si>
  <si>
    <t>บริษัท แสงเจริญฟาวน์ดรี (1987) จำกัด</t>
  </si>
  <si>
    <t>GI(E) 1-6229</t>
  </si>
  <si>
    <t>20110346625646</t>
  </si>
  <si>
    <t>บริษัท มอร์เท็ค(ไทยแลนด์)จำกัด</t>
  </si>
  <si>
    <t>GI(E) 1-6230</t>
  </si>
  <si>
    <t>20110009625610</t>
  </si>
  <si>
    <t>0625556000462</t>
  </si>
  <si>
    <t>บริษัท พริซิชั่น เกียร์เทค (ไทยแลนด์) จำกัด</t>
  </si>
  <si>
    <t>GI(E) 1-6231</t>
  </si>
  <si>
    <t>20110900125611</t>
  </si>
  <si>
    <t>0125549006927</t>
  </si>
  <si>
    <t>บริษัท เอ็น.ซี.ไอ.กรุ๊ป จำกัด</t>
  </si>
  <si>
    <t>GI(E) 1-6232</t>
  </si>
  <si>
    <t>91590193925633</t>
  </si>
  <si>
    <t>0105554157482</t>
  </si>
  <si>
    <t>บริษัท ทาคาฮาชิ เมทัล อินดัสตรีส์ (ประเทศไทย) จำกัด</t>
  </si>
  <si>
    <t>GI(E) 1-6233</t>
  </si>
  <si>
    <t>91620000625595</t>
  </si>
  <si>
    <t>0115557002528</t>
  </si>
  <si>
    <t>บริษัท บี เอ อาร์ วาย อุตสาหกรรมฟอกหนัง จำกัด</t>
  </si>
  <si>
    <t>GI(E) 1-6234</t>
  </si>
  <si>
    <t>91620000525597</t>
  </si>
  <si>
    <t>0105533042210</t>
  </si>
  <si>
    <t>บริษัท ไทยเกรทโปรดักส์ จำกัด</t>
  </si>
  <si>
    <t>GI(E) 1-6235</t>
  </si>
  <si>
    <t>91620000425590</t>
  </si>
  <si>
    <t>0115531001079</t>
  </si>
  <si>
    <t>บริษัท อุตสาหกรรมฟอกหนังฮงหลีเฮง จำกัด</t>
  </si>
  <si>
    <t>GI(E) 1-6236</t>
  </si>
  <si>
    <t>20110105725611</t>
  </si>
  <si>
    <t>0115549006072</t>
  </si>
  <si>
    <t>บริษัท ไทย ดิพ โค๊ท โปรดักส์ จำกัด</t>
  </si>
  <si>
    <t>GI(E) 1-6237</t>
  </si>
  <si>
    <t>20110001925612</t>
  </si>
  <si>
    <t>0115546003838</t>
  </si>
  <si>
    <t>บริษัท ฮินซิซึ (ประเทศไทย) จำกัด</t>
  </si>
  <si>
    <t>GI(E) 1-6238</t>
  </si>
  <si>
    <t>20110900225585</t>
  </si>
  <si>
    <t>0103537008235</t>
  </si>
  <si>
    <t>ห้างหุ้นส่วนจำกัด พรีซิชั่น โคตติ้ง โลจิสติก</t>
  </si>
  <si>
    <t>GI(E) 1-6239</t>
  </si>
  <si>
    <t>20110300725572</t>
  </si>
  <si>
    <t>บริษัท ไท่หัว พลาสติก อิมปอร์ตแอนด์เอ็กซ์ปอร์ต จำกัด</t>
  </si>
  <si>
    <t>GI(E) 1-6240</t>
  </si>
  <si>
    <t>91590430625640</t>
  </si>
  <si>
    <t>0115562019484</t>
  </si>
  <si>
    <t>บริษัท อาร์มาทูร่า เทค จำกัด</t>
  </si>
  <si>
    <t>GI(E) 1-6241</t>
  </si>
  <si>
    <t>91590430825646</t>
  </si>
  <si>
    <t>บริษัท โกลด์ มาร์ค เทคโนโลยี (ประเทศไทย) จำกัด</t>
  </si>
  <si>
    <t>GI(E) 1-6242</t>
  </si>
  <si>
    <t>20110144325639</t>
  </si>
  <si>
    <t>0115556022975</t>
  </si>
  <si>
    <t>บริษัท เจเอส ทูลลิ่ง ซัพพลาย จำกัด</t>
  </si>
  <si>
    <t>GI(E) 1-6243</t>
  </si>
  <si>
    <t>10110900125316</t>
  </si>
  <si>
    <t>0103511005549</t>
  </si>
  <si>
    <t>ห้างหุ้นส่วนจำกัด เฮ้งเอกเซ้ง</t>
  </si>
  <si>
    <t>GI(E) 1-6244</t>
  </si>
  <si>
    <t>10111000225311</t>
  </si>
  <si>
    <t>0105516010101</t>
  </si>
  <si>
    <t>บริษัท ทองแสนสุข จำกัด</t>
  </si>
  <si>
    <t>GI(E) 1-6245</t>
  </si>
  <si>
    <t>GI(E) 1-6246</t>
  </si>
  <si>
    <t>10112200125335</t>
  </si>
  <si>
    <t>GI(E) 1-6247</t>
  </si>
  <si>
    <t>10110100925333</t>
  </si>
  <si>
    <t>0105532028884</t>
  </si>
  <si>
    <t>บริษัท ที.ที.ซี อุตสาหกรรม จำกัด</t>
  </si>
  <si>
    <t>GI(E) 1-6248</t>
  </si>
  <si>
    <t>10110200425226</t>
  </si>
  <si>
    <t>3100902449013</t>
  </si>
  <si>
    <t>บริษัท ธารทิพย์เอนจิเนียริ่ง จำกัด</t>
  </si>
  <si>
    <t>GI(E) 1-6249</t>
  </si>
  <si>
    <t>10112400125226</t>
  </si>
  <si>
    <t>3100800957176</t>
  </si>
  <si>
    <t>บริษัท ไทยอีเล็คโตร เพลตติ้ง (2000) จำกัด</t>
  </si>
  <si>
    <t>GI(E) 1-6250</t>
  </si>
  <si>
    <t>91590001925619</t>
  </si>
  <si>
    <t>0105533088741</t>
  </si>
  <si>
    <t>บริษัท ทอมโบว์ (ประเทศไทย) จำกัด</t>
  </si>
  <si>
    <t>GI(E) 1-6251</t>
  </si>
  <si>
    <t>20110204025616</t>
  </si>
  <si>
    <t>0113548000672</t>
  </si>
  <si>
    <t>ห้างหุ้นส่วนจำกัด อาคเนย์ เอ็นจิเนีย ทีม</t>
  </si>
  <si>
    <t>GI(E) 1-6252</t>
  </si>
  <si>
    <t>20110000225600</t>
  </si>
  <si>
    <t>0105556159261</t>
  </si>
  <si>
    <t>บริษัท 88 ฟู๊ดส์ จำกัด</t>
  </si>
  <si>
    <t>GI(E) 1-6253</t>
  </si>
  <si>
    <t>60110000625644</t>
  </si>
  <si>
    <t>3110101991464</t>
  </si>
  <si>
    <t>บริษัท ศรีทองธวัช เอ็นจิเนียริ่ง จำกัด</t>
  </si>
  <si>
    <t>GI(E) 1-6254</t>
  </si>
  <si>
    <t>10110000625157</t>
  </si>
  <si>
    <t>3110100887655</t>
  </si>
  <si>
    <t>ห้างหุ้นส่วนสามัญนิติบุคคล ธนไพศาล</t>
  </si>
  <si>
    <t>GI(E) 1-6255</t>
  </si>
  <si>
    <t>10110000525308</t>
  </si>
  <si>
    <t>0115529001342</t>
  </si>
  <si>
    <t>บริษัท นำทองเท็กซ์ไทล์ จำกัด</t>
  </si>
  <si>
    <t>GI(E) 1-6256</t>
  </si>
  <si>
    <t>00110400125339</t>
  </si>
  <si>
    <t>บริษัท ธนทัศน์ น้ำแข็ง จำกัด</t>
  </si>
  <si>
    <t>GI(E) 1-6257</t>
  </si>
  <si>
    <t>20110337225646</t>
  </si>
  <si>
    <t>0115556009324</t>
  </si>
  <si>
    <t>บริษัท ไทยคณา อินเตอร์ฟู้ดส์ จำกัด</t>
  </si>
  <si>
    <t>GI(E) 1-6258</t>
  </si>
  <si>
    <t>20110017425649</t>
  </si>
  <si>
    <t>GI(E) 1-6259</t>
  </si>
  <si>
    <t>20110500525608</t>
  </si>
  <si>
    <t>0113555002570</t>
  </si>
  <si>
    <t>ห้างหุ้นส่วนจำกัด เอสพีพี เอ็นจิเนียริ่ง แอนด์ เซอร์วิส</t>
  </si>
  <si>
    <t>GI(E) 1-6260</t>
  </si>
  <si>
    <t>20110006825619</t>
  </si>
  <si>
    <t>0105554150623</t>
  </si>
  <si>
    <t>บริษัท ซัน ซิน กรุ๊ป จำกัด</t>
  </si>
  <si>
    <t>GI(E) 1-6261</t>
  </si>
  <si>
    <t>10110078225625</t>
  </si>
  <si>
    <t>0115541003236</t>
  </si>
  <si>
    <t>บริษัท ผ้าห่มโบตั๋น จำกัด</t>
  </si>
  <si>
    <t>GI(E) 1-6262</t>
  </si>
  <si>
    <t>10110600325281</t>
  </si>
  <si>
    <t>บริษัท เติงอี้เอ็นเตอร์ไพรส์ จำกัด</t>
  </si>
  <si>
    <t>GI(E) 1-6263</t>
  </si>
  <si>
    <t>10110200225337</t>
  </si>
  <si>
    <t>0115533000096</t>
  </si>
  <si>
    <t>บริษัท อุตสาหกรรมยูเนี่ยนเปเปอร์ทิ้ว จำกัด</t>
  </si>
  <si>
    <t>GI(E) 1-6264</t>
  </si>
  <si>
    <t>20110335925643</t>
  </si>
  <si>
    <t>GI(E) 1-6265</t>
  </si>
  <si>
    <t>20110146725620</t>
  </si>
  <si>
    <t>0115558007671</t>
  </si>
  <si>
    <t>บริษัท นิปปอน เปเปอร์ จำกัด</t>
  </si>
  <si>
    <t>GI(E) 1-6266</t>
  </si>
  <si>
    <t>10110200325244</t>
  </si>
  <si>
    <t>0115529000966</t>
  </si>
  <si>
    <t>บริษัท ชวนเอี่ยมพงษ์อุตสาหกรรม จำกัด</t>
  </si>
  <si>
    <t>GI(E) 1-6267</t>
  </si>
  <si>
    <t>10110300125213</t>
  </si>
  <si>
    <t>GI(E) 1-6268</t>
  </si>
  <si>
    <t>10110400225244</t>
  </si>
  <si>
    <t>บริษัท ชัยสถิตย์อลูมินั่ม จำกัด</t>
  </si>
  <si>
    <t>GI(E) 1-6269</t>
  </si>
  <si>
    <t>10110100425276</t>
  </si>
  <si>
    <t>GI(E) 1-6270</t>
  </si>
  <si>
    <t>00110000125283</t>
  </si>
  <si>
    <t>บริษัท บางกอกโพลีโฟม จำกัด</t>
  </si>
  <si>
    <t>GI(E) 1-6271</t>
  </si>
  <si>
    <t>10110700225282</t>
  </si>
  <si>
    <t>0115528000067</t>
  </si>
  <si>
    <t>บริษัท จ.เทพารักษ์การช่าง จำกัด</t>
  </si>
  <si>
    <t>GI(E) 1-6272</t>
  </si>
  <si>
    <t>10111000125305</t>
  </si>
  <si>
    <t>0105526042480</t>
  </si>
  <si>
    <t>บริษัท อุไรพาณิชย์ จำกัด</t>
  </si>
  <si>
    <t>GI(E) 1-6273</t>
  </si>
  <si>
    <t>10110004525569</t>
  </si>
  <si>
    <t>0115556001731</t>
  </si>
  <si>
    <t>บริษัท ชัยกิติวัฒน์ น้ำแข็งหลอดและซอง จำกัด</t>
  </si>
  <si>
    <t>GI(E) 1-6274</t>
  </si>
  <si>
    <t>20110100825572</t>
  </si>
  <si>
    <t>0113540004440</t>
  </si>
  <si>
    <t>GI(E) 1-6275</t>
  </si>
  <si>
    <t>10112100125336</t>
  </si>
  <si>
    <t>0115547010242</t>
  </si>
  <si>
    <t>บริษัท หมิง กว้าน อินดัสตรี้ จำกัด</t>
  </si>
  <si>
    <t>GI(E) 1-6276</t>
  </si>
  <si>
    <t>20110500725612</t>
  </si>
  <si>
    <t>0115562001381</t>
  </si>
  <si>
    <t>บริษัท ซีเอ็มพี ธนาคม จำกัด</t>
  </si>
  <si>
    <t>GI(E) 1-6277</t>
  </si>
  <si>
    <t>10110200125594</t>
  </si>
  <si>
    <t>บริษัท เลนโซ่ แอโรสเปซ จำกัด</t>
  </si>
  <si>
    <t>GI(E) 1-6278</t>
  </si>
  <si>
    <t>20110106025573</t>
  </si>
  <si>
    <t>0115557010598</t>
  </si>
  <si>
    <t>บริษัท เวลเม (ประเทศไทย) จำกัด</t>
  </si>
  <si>
    <t>GI(E) 1-6279</t>
  </si>
  <si>
    <t>10110600125129</t>
  </si>
  <si>
    <t>0105510003315</t>
  </si>
  <si>
    <t>GI(E) 1-6280</t>
  </si>
  <si>
    <t>10110800125150</t>
  </si>
  <si>
    <t>0115527000551</t>
  </si>
  <si>
    <t>บริษัท ไทยไพพรรณ จำกัด</t>
  </si>
  <si>
    <t>GI(E) 1-6281</t>
  </si>
  <si>
    <t>10110125025630</t>
  </si>
  <si>
    <t>0115554004988</t>
  </si>
  <si>
    <t>บริษัท เพรสทีจ ออโต้พาร์ทส์ จำกัด</t>
  </si>
  <si>
    <t>GI(E) 1-6282</t>
  </si>
  <si>
    <t>20110089125630</t>
  </si>
  <si>
    <t>0115556009375</t>
  </si>
  <si>
    <t>บริษัท โตโย-คะกะคุ (ไทยแลนด์) จำกัด</t>
  </si>
  <si>
    <t>GI(E) 1-6283</t>
  </si>
  <si>
    <t>10110300325243</t>
  </si>
  <si>
    <t>0105523016798</t>
  </si>
  <si>
    <t>บริษัท ฮาร์ดโครมเซ็นเตอร์ จำกัด</t>
  </si>
  <si>
    <t>GI(E) 1-6284</t>
  </si>
  <si>
    <t>10110500625335</t>
  </si>
  <si>
    <t>0115553008297</t>
  </si>
  <si>
    <t>นายฉลอง ทุมศร</t>
  </si>
  <si>
    <t>GI(E) 1-6285</t>
  </si>
  <si>
    <t>10111300325357</t>
  </si>
  <si>
    <t>0105533065571</t>
  </si>
  <si>
    <t>บริษัท เมเทค จำกัด</t>
  </si>
  <si>
    <t>GI(E) 1-6286</t>
  </si>
  <si>
    <t>20111700325575</t>
  </si>
  <si>
    <t>0115531003306</t>
  </si>
  <si>
    <t>บริษัท บางกอกโคลด์สโตริจเซอร์วิส จำกัด</t>
  </si>
  <si>
    <t>GI(E) 1-6287</t>
  </si>
  <si>
    <t>91620000425434</t>
  </si>
  <si>
    <t>0115530001962</t>
  </si>
  <si>
    <t>บริษัท ฮงหลีฮวดอุตสาหกรรมฟอกหนัง จำกัด</t>
  </si>
  <si>
    <t>GI(E) 1-6288</t>
  </si>
  <si>
    <t>10110260525626</t>
  </si>
  <si>
    <t>0125555010876</t>
  </si>
  <si>
    <t>บริษัท ศุภสิน เมทัลเทรดดิ้ง จำกัด</t>
  </si>
  <si>
    <t>GI(E) 1-6289</t>
  </si>
  <si>
    <t>20110001725426</t>
  </si>
  <si>
    <t>นางสาวอุษา แซ่ลือ</t>
  </si>
  <si>
    <t>GI(E) 1-6290</t>
  </si>
  <si>
    <t>10110000625132</t>
  </si>
  <si>
    <t>0115534000774</t>
  </si>
  <si>
    <t>บริษัท ลวดสลิงไทย แมนูแฟคเจอริ่ง จำกัด</t>
  </si>
  <si>
    <t>GI(E) 1-6291</t>
  </si>
  <si>
    <t>10110001725139</t>
  </si>
  <si>
    <t>0105538037770</t>
  </si>
  <si>
    <t>บริษัท เอส.เอ.เอส.เท็กซ์ไทล์ คอร์ปอเรชั่น (1995) จำกัด</t>
  </si>
  <si>
    <t>GI(E) 1-6292</t>
  </si>
  <si>
    <t>10111100225153</t>
  </si>
  <si>
    <t>0115553005735</t>
  </si>
  <si>
    <t>บริษัท อิสรีย์ เทรดดิ้ง แอนด์ เอ็นจิเนียริ่ง จำกัด</t>
  </si>
  <si>
    <t>GI(E) 1-6293</t>
  </si>
  <si>
    <t>10110001025613</t>
  </si>
  <si>
    <t>GI(E) 1-6294</t>
  </si>
  <si>
    <t>20110500625572</t>
  </si>
  <si>
    <t>0105532022304</t>
  </si>
  <si>
    <t>บริษัท บีวายเค เอ็นจิเนียริ่ง จำกัด</t>
  </si>
  <si>
    <t>GI(E) 1-6295</t>
  </si>
  <si>
    <t>10110800125143</t>
  </si>
  <si>
    <t>0113534003372</t>
  </si>
  <si>
    <t>บริษัท โรงชุบสังกะสีนำเจริญ จำกัด</t>
  </si>
  <si>
    <t>GI(E) 1-6296</t>
  </si>
  <si>
    <t>20110255625629</t>
  </si>
  <si>
    <t>GI(E) 1-6297</t>
  </si>
  <si>
    <t>10110195725630</t>
  </si>
  <si>
    <t>0115561023747</t>
  </si>
  <si>
    <t>บริษัท เอส.เค.บางพลีน้อย น้ำแข็ง จำกัด</t>
  </si>
  <si>
    <t>GI(E) 1-6298</t>
  </si>
  <si>
    <t>20110100225419</t>
  </si>
  <si>
    <t>0115539008986</t>
  </si>
  <si>
    <t>บริษัท ซันเวย์ เลเบล จำกัด</t>
  </si>
  <si>
    <t>GI(E) 1-6299</t>
  </si>
  <si>
    <t>91590002125607</t>
  </si>
  <si>
    <t>0105559154180</t>
  </si>
  <si>
    <t>บริษัท เฟรชเชอร์ คิทเช่น จำกัด</t>
  </si>
  <si>
    <t>GI(E) 1-6300</t>
  </si>
  <si>
    <t>20110037325613</t>
  </si>
  <si>
    <t>0115546000375</t>
  </si>
  <si>
    <t>บริษัท โซว กรุ๊ป อินเตอร์เนชั่นแนล จำกัด</t>
  </si>
  <si>
    <t>GI(E) 1-6301</t>
  </si>
  <si>
    <t>20110103525609</t>
  </si>
  <si>
    <t>0113556002824</t>
  </si>
  <si>
    <t>ห้างหุ้นส่วนจำกัด ธนกิจไพศาล</t>
  </si>
  <si>
    <t>GI(E) 1-6302</t>
  </si>
  <si>
    <t>20110500225423</t>
  </si>
  <si>
    <t>3110400901505</t>
  </si>
  <si>
    <t>บริษัท ทีเอเอ รับเบอร์ จำกัด</t>
  </si>
  <si>
    <t>GI(E) 1-6303</t>
  </si>
  <si>
    <t>10110300425282</t>
  </si>
  <si>
    <t>ห้างหุ้นส่วนจำกัด เอส.เอส.เอส.เอ็นจิเนียริ่ง แอนด์เซอร์วิส</t>
  </si>
  <si>
    <t>GI(E) 1-6304</t>
  </si>
  <si>
    <t>10110800125333</t>
  </si>
  <si>
    <t>0105531010493</t>
  </si>
  <si>
    <t>บริษัท กิจอาคเนย์เทรดดิ้ง จำกัด</t>
  </si>
  <si>
    <t>GI(E) 1-6305</t>
  </si>
  <si>
    <t>00110300125363</t>
  </si>
  <si>
    <t>0105535078513</t>
  </si>
  <si>
    <t>บริษัท นูบูน จำกัด</t>
  </si>
  <si>
    <t>GI(E) 1-6306</t>
  </si>
  <si>
    <t>GI(E) 1-6307</t>
  </si>
  <si>
    <t>GI(E) 1-6308</t>
  </si>
  <si>
    <t>20110266925638</t>
  </si>
  <si>
    <t>0105547091358</t>
  </si>
  <si>
    <t>บริษัท ซีเอชเอส-เอเชีย จำกัด</t>
  </si>
  <si>
    <t>GI(E) 1-6309</t>
  </si>
  <si>
    <t>20110500325611</t>
  </si>
  <si>
    <t>0115530000575</t>
  </si>
  <si>
    <t>บริษัท เจริญทรัพย์ ไอออนไวร์ แฟคทอรี่ จำกัด</t>
  </si>
  <si>
    <t>GI(E) 1-6310</t>
  </si>
  <si>
    <t>91100004825491</t>
  </si>
  <si>
    <t>นายวัฒนชัย จันทร์ศุภกุล</t>
  </si>
  <si>
    <t>GI(E) 1-6311</t>
  </si>
  <si>
    <t>10101600225290</t>
  </si>
  <si>
    <t>นายสงัด คงศิริไพบูลย์</t>
  </si>
  <si>
    <t>GI(E) 1-6312</t>
  </si>
  <si>
    <t>10100003325202</t>
  </si>
  <si>
    <t>มิตรกลการ</t>
  </si>
  <si>
    <t>GI(E) 1-6313</t>
  </si>
  <si>
    <t>10100101125553</t>
  </si>
  <si>
    <t>0105534071086</t>
  </si>
  <si>
    <t>บริษัท ชาญเลิศ จำกัด</t>
  </si>
  <si>
    <t>GI(E) 1-6314</t>
  </si>
  <si>
    <t>10100000725610</t>
  </si>
  <si>
    <t>0105551115479</t>
  </si>
  <si>
    <t>บริษัท ดาวประดับจิวเวลลี่ จำกัด</t>
  </si>
  <si>
    <t>GI(E) 1-6315</t>
  </si>
  <si>
    <t>10102900125404</t>
  </si>
  <si>
    <t>บริษัท ยูมาร์ค เอ็นเตอร์ไพรส์(ประเทศไทย) จำกัด</t>
  </si>
  <si>
    <t>GI(E) 1-6316</t>
  </si>
  <si>
    <t>20620001125575</t>
  </si>
  <si>
    <t>3659900007068</t>
  </si>
  <si>
    <t>โรงน้ำแข็งธนาวิทย์</t>
  </si>
  <si>
    <t>GI(E) 1-6317</t>
  </si>
  <si>
    <t>10100100325329</t>
  </si>
  <si>
    <t>บริษัท เจี๊ยบเซ้งฟิชเชอรี่ จำกัด</t>
  </si>
  <si>
    <t>GI(E) 1-6318</t>
  </si>
  <si>
    <t>20620095125630</t>
  </si>
  <si>
    <t>1659900589834</t>
  </si>
  <si>
    <t>โรงน้ำแข็งแหวนทอง</t>
  </si>
  <si>
    <t>GI(E) 1-6319</t>
  </si>
  <si>
    <t>20370005325470</t>
  </si>
  <si>
    <t>3341300105269</t>
  </si>
  <si>
    <t>คูเฮงฮวด</t>
  </si>
  <si>
    <t>GI(E) 1-6320</t>
  </si>
  <si>
    <t>20370007625570</t>
  </si>
  <si>
    <t>5341500014565</t>
  </si>
  <si>
    <t>บริษัท ไทเกอร์ไอซ์ จำกัด</t>
  </si>
  <si>
    <t>GI(E) 1-6321</t>
  </si>
  <si>
    <t>20370000225469</t>
  </si>
  <si>
    <t>0375554000018</t>
  </si>
  <si>
    <t>วารีเทพอำนาจเจริญ</t>
  </si>
  <si>
    <t>GI(E) 1-6322</t>
  </si>
  <si>
    <t>20370000825516</t>
  </si>
  <si>
    <t>วารีเทพลืออำนาจ</t>
  </si>
  <si>
    <t>GI(E) 1-6323</t>
  </si>
  <si>
    <t>20620293525631</t>
  </si>
  <si>
    <t>3301700054459</t>
  </si>
  <si>
    <t>โรงน้ำแข็งแหวนทอง 2</t>
  </si>
  <si>
    <t>GI(E) 1-6324</t>
  </si>
  <si>
    <t>10100000525580</t>
  </si>
  <si>
    <t>3102001384924</t>
  </si>
  <si>
    <t>เหรียญทองเบเกอรี่</t>
  </si>
  <si>
    <t>GI(E) 1-6325</t>
  </si>
  <si>
    <t>10100001825294</t>
  </si>
  <si>
    <t>0105555053702</t>
  </si>
  <si>
    <t>บริษัท โรงน้ำแข็ง สงวนวารี จำกัด</t>
  </si>
  <si>
    <t>GI(E) 1-6326</t>
  </si>
  <si>
    <t>10100001325436</t>
  </si>
  <si>
    <t>3101600290357</t>
  </si>
  <si>
    <t>นายทอง สัตยธรรม</t>
  </si>
  <si>
    <t>GI(E) 1-6327</t>
  </si>
  <si>
    <t>10100400225229</t>
  </si>
  <si>
    <t>3100100352191</t>
  </si>
  <si>
    <t>สุภาพอุตสาหกรรม</t>
  </si>
  <si>
    <t>GI(E) 1-6328</t>
  </si>
  <si>
    <t>10100101025431</t>
  </si>
  <si>
    <t>0105533079962</t>
  </si>
  <si>
    <t>บริษัท จูปิตัส จำกัด</t>
  </si>
  <si>
    <t>GI(E) 1-6329</t>
  </si>
  <si>
    <t>20620002225564</t>
  </si>
  <si>
    <t>3720700948633</t>
  </si>
  <si>
    <t>ห้างหุ้นส่วนจำกัด เพชรสุพรรณธัญญากิจ</t>
  </si>
  <si>
    <t>GI(E) 1-6330</t>
  </si>
  <si>
    <t>10100000925400</t>
  </si>
  <si>
    <t>GI(E) 1-6331</t>
  </si>
  <si>
    <t>10100201325434</t>
  </si>
  <si>
    <t>0105537013061</t>
  </si>
  <si>
    <t>บริษัท อุ้ยเลียกซิกเงี๊ยบ จำกัด</t>
  </si>
  <si>
    <t>GI(E) 1-6332</t>
  </si>
  <si>
    <t>20620004425568</t>
  </si>
  <si>
    <t>GI(E) 1-6333</t>
  </si>
  <si>
    <t>10100004925349</t>
  </si>
  <si>
    <t>3100400672981</t>
  </si>
  <si>
    <t>ลิ้มอุ๋ยเพ้ง</t>
  </si>
  <si>
    <t>GI(E) 1-6334</t>
  </si>
  <si>
    <t>10100201125321</t>
  </si>
  <si>
    <t>0105538076724</t>
  </si>
  <si>
    <t>บริษัท นันทินี และ บุตร จำกัด</t>
  </si>
  <si>
    <t>GI(E) 1-6335</t>
  </si>
  <si>
    <t>10100201125420</t>
  </si>
  <si>
    <t>0103531014381</t>
  </si>
  <si>
    <t>ห้างหุ้นส่วนจำกัด ทินกรพลาสติกการพิมพ์</t>
  </si>
  <si>
    <t>GI(E) 1-6336</t>
  </si>
  <si>
    <t>10100400525206</t>
  </si>
  <si>
    <t>0103524004791</t>
  </si>
  <si>
    <t>ห้างหุ้นส่วนจำกัด ล้อเปงเส็งอุตสาหกรรมพลาสติก</t>
  </si>
  <si>
    <t>GI(E) 1-6337</t>
  </si>
  <si>
    <t>10100005125352</t>
  </si>
  <si>
    <t>วิริยะโชค</t>
  </si>
  <si>
    <t>GI(E) 1-6338</t>
  </si>
  <si>
    <t>20670219925621</t>
  </si>
  <si>
    <t>3660500118123</t>
  </si>
  <si>
    <t>ห้างหุ้นส่วนจำกัด ดงขุยเมทัลชีท</t>
  </si>
  <si>
    <t>GI(E) 1-6339</t>
  </si>
  <si>
    <t>20620003525624</t>
  </si>
  <si>
    <t>GI(E) 1-6340</t>
  </si>
  <si>
    <t>20670005425554</t>
  </si>
  <si>
    <t>3100503341464</t>
  </si>
  <si>
    <t>จารุภาพืชผล</t>
  </si>
  <si>
    <t>GI(E) 1-6341</t>
  </si>
  <si>
    <t>20670334225642</t>
  </si>
  <si>
    <t>เจังหวัดพี.ฟู๊ด</t>
  </si>
  <si>
    <t>GI(E) 1-6342</t>
  </si>
  <si>
    <t>10100003025380</t>
  </si>
  <si>
    <t>วงศ์ศิริกลการ</t>
  </si>
  <si>
    <t>GI(E) 1-6343</t>
  </si>
  <si>
    <t>10100010525398</t>
  </si>
  <si>
    <t xml:space="preserve">บริษัท บาเซโลนา มอเตอร์ จำกัด </t>
  </si>
  <si>
    <t>GI(E) 1-6344</t>
  </si>
  <si>
    <t>10100011925548</t>
  </si>
  <si>
    <t>GI(E) 1-6345</t>
  </si>
  <si>
    <t>10100006525386</t>
  </si>
  <si>
    <t>บริษัท ซี เอช.กลการ จำกัด</t>
  </si>
  <si>
    <t>GI(E) 1-6346</t>
  </si>
  <si>
    <t>20220070425657</t>
  </si>
  <si>
    <t>0125564001451</t>
  </si>
  <si>
    <t>บริษัท เจ็ทต้า พรีเมี่ยม ฟาร์ม จำกัด</t>
  </si>
  <si>
    <t>GI(E) 1-6347</t>
  </si>
  <si>
    <t>10220000125221</t>
  </si>
  <si>
    <t>3220300025494</t>
  </si>
  <si>
    <t>ฮั่วฮะเซ่ง</t>
  </si>
  <si>
    <t>GI(E) 1-6348</t>
  </si>
  <si>
    <t>10220047225620</t>
  </si>
  <si>
    <t>0223561000698</t>
  </si>
  <si>
    <t xml:space="preserve">ห้างหุ้นส่วนจำกัด เอส.ดี.ซี.ซี พลาสติก </t>
  </si>
  <si>
    <t>GI(E) 1-6349</t>
  </si>
  <si>
    <t>10220008625602</t>
  </si>
  <si>
    <t>0225561000517</t>
  </si>
  <si>
    <t>สถานีรีไซเคิลวงษ์พาณิชย์จันทบุรี</t>
  </si>
  <si>
    <t>GI(E) 1-6350</t>
  </si>
  <si>
    <t>10220008225601</t>
  </si>
  <si>
    <t>0225557000656</t>
  </si>
  <si>
    <t>บริษัท ต้นก้าว 2557 จำกัด</t>
  </si>
  <si>
    <t>GI(E) 1-6351</t>
  </si>
  <si>
    <t>10220000225286</t>
  </si>
  <si>
    <t>0223527000184</t>
  </si>
  <si>
    <t>ห้างหุ้นส่วนจำกัด เอส.เอส.พี อุตสาหกรรมน้ำแข็ง</t>
  </si>
  <si>
    <t>GI(E) 1-6352</t>
  </si>
  <si>
    <t>20220009925470</t>
  </si>
  <si>
    <t>0225546000200</t>
  </si>
  <si>
    <t>บริษัท วาย เค การาจ จำกัด</t>
  </si>
  <si>
    <t>GI(E) 1-6353</t>
  </si>
  <si>
    <t>20670000325544</t>
  </si>
  <si>
    <t>0673560001751</t>
  </si>
  <si>
    <t>ส.กัญญา</t>
  </si>
  <si>
    <t>GI(E) 1-6354</t>
  </si>
  <si>
    <t>10102000125452</t>
  </si>
  <si>
    <t>3100700849410</t>
  </si>
  <si>
    <t>นายวิชัย แสงพงษ์นภา</t>
  </si>
  <si>
    <t>GI(E) 1-6355</t>
  </si>
  <si>
    <t>10100200825533</t>
  </si>
  <si>
    <t>นายอนันต์ แซ่โง้ว</t>
  </si>
  <si>
    <t>GI(E) 1-6356</t>
  </si>
  <si>
    <t>10100500525296</t>
  </si>
  <si>
    <t>0105556077257</t>
  </si>
  <si>
    <t>บริษัท วายเอ็มพี คาบิเนท จำกัด</t>
  </si>
  <si>
    <t>GI(E) 1-6357</t>
  </si>
  <si>
    <t>10100700325208</t>
  </si>
  <si>
    <t>นางอิสรีย์ เอื้อจารุพร</t>
  </si>
  <si>
    <t>GI(E) 1-6358</t>
  </si>
  <si>
    <t>10100101525208</t>
  </si>
  <si>
    <t>0105526050407</t>
  </si>
  <si>
    <t>บริษัท พรานนกอุตสาหกรรม จำกัด</t>
  </si>
  <si>
    <t>GI(E) 1-6359</t>
  </si>
  <si>
    <t>10100300325475</t>
  </si>
  <si>
    <t>0108234701497</t>
  </si>
  <si>
    <t>ห้างหุ้นส่วนจำกัด ดี.ดี.ไฟฝ์</t>
  </si>
  <si>
    <t>GI(E) 1-6360</t>
  </si>
  <si>
    <t>40100001825611</t>
  </si>
  <si>
    <t>0105558177321</t>
  </si>
  <si>
    <t>บริษัท บี.กริม โซลาร์ เพาเวอร์ 1 จำกัด</t>
  </si>
  <si>
    <t>GI(E) 1-6361</t>
  </si>
  <si>
    <t>40100003725611</t>
  </si>
  <si>
    <t>0245549000057</t>
  </si>
  <si>
    <t>บริษัท อีเลกตริก้า เอเชีย เพาเวอร์ จำกัด (องค์การสงเคราะห์ทหารผ่านศึก)</t>
  </si>
  <si>
    <t>GI(E) 1-6362</t>
  </si>
  <si>
    <t>40100262725641</t>
  </si>
  <si>
    <t>0105562108908</t>
  </si>
  <si>
    <t>บริษัท เอสเอสโซลาร์รูฟ จำกัด</t>
  </si>
  <si>
    <t>GI(E) 1-6363</t>
  </si>
  <si>
    <t>10100301925521</t>
  </si>
  <si>
    <t>0105550089831</t>
  </si>
  <si>
    <t>บริษัท ผลิตไฟฟ้าและพลังงานร่วม จำกัด</t>
  </si>
  <si>
    <t>GI(E) 1-6364</t>
  </si>
  <si>
    <t>10101500125319</t>
  </si>
  <si>
    <t xml:space="preserve">บริษัท นิปปอนซันโซ่ (ไทยแลนด์) จำกัด </t>
  </si>
  <si>
    <t>GI(E) 1-6365</t>
  </si>
  <si>
    <t>20620299525635</t>
  </si>
  <si>
    <t>0665539000026</t>
  </si>
  <si>
    <t>บริษัท แก้วสารศิริ จำกัด</t>
  </si>
  <si>
    <t>GI(E) 1-6366</t>
  </si>
  <si>
    <t>10100004225385</t>
  </si>
  <si>
    <t>0105540017799</t>
  </si>
  <si>
    <t>อู่พัชรยนต์</t>
  </si>
  <si>
    <t>GI(E) 1-6367</t>
  </si>
  <si>
    <t>10100006925578</t>
  </si>
  <si>
    <t>0105554038696</t>
  </si>
  <si>
    <t xml:space="preserve">บริษัท โตโยต้า ธนบุรี ยูสคาร์ จำกัด </t>
  </si>
  <si>
    <t>GI(E) 1-6368</t>
  </si>
  <si>
    <t>20670108025590</t>
  </si>
  <si>
    <t>สิทธิเกษร</t>
  </si>
  <si>
    <t>GI(E) 1-6369</t>
  </si>
  <si>
    <t>20670200625610</t>
  </si>
  <si>
    <t>3650300062850</t>
  </si>
  <si>
    <t>ร้านสีสุขการเกษตร</t>
  </si>
  <si>
    <t>GI(E) 1-6370</t>
  </si>
  <si>
    <t>20670149825628</t>
  </si>
  <si>
    <t>0675562000517</t>
  </si>
  <si>
    <t>บริษัท พีเจเอ็ม อะโกร จำกัด</t>
  </si>
  <si>
    <t>GI(E) 1-6371</t>
  </si>
  <si>
    <t>20670004225526</t>
  </si>
  <si>
    <t>3670800314912</t>
  </si>
  <si>
    <t>พุเตยวัฒนา</t>
  </si>
  <si>
    <t>GI(E) 1-6372</t>
  </si>
  <si>
    <t>20670000225579</t>
  </si>
  <si>
    <t>GI(E) 1-6373</t>
  </si>
  <si>
    <t>10390039425650</t>
  </si>
  <si>
    <t>0345563002788</t>
  </si>
  <si>
    <t>บริษัท วารีเทพ หนองบัวลำภู จำกัด</t>
  </si>
  <si>
    <t>GI(E) 1-6374</t>
  </si>
  <si>
    <t>20620013825493</t>
  </si>
  <si>
    <t>0623561000171</t>
  </si>
  <si>
    <t>ห้างหุ้นส่วนจำกัด เขียวการาจ เซอร์วิส</t>
  </si>
  <si>
    <t>GI(E) 1-6375</t>
  </si>
  <si>
    <t>20620000225400</t>
  </si>
  <si>
    <t>0625540000077</t>
  </si>
  <si>
    <t>บริษัท ขาณุคอนกรีต จำกัด</t>
  </si>
  <si>
    <t>GI(E) 1-6376</t>
  </si>
  <si>
    <t>20620001625574</t>
  </si>
  <si>
    <t>8409900001003</t>
  </si>
  <si>
    <t>ธนาพาณิชย์</t>
  </si>
  <si>
    <t>GI(E) 1-6377</t>
  </si>
  <si>
    <t>20670000725610</t>
  </si>
  <si>
    <t>3619900171358</t>
  </si>
  <si>
    <t>เพชรธัญญกิจ</t>
  </si>
  <si>
    <t>GI(E) 1-6378</t>
  </si>
  <si>
    <t>20440012525519</t>
  </si>
  <si>
    <t>0445551000181</t>
  </si>
  <si>
    <t>บริษัท เสริมชัยแปรรูปไม้ จำกัด</t>
  </si>
  <si>
    <t>GI(E) 1-6379</t>
  </si>
  <si>
    <t>20670004025470</t>
  </si>
  <si>
    <t>3670200301127</t>
  </si>
  <si>
    <t>เพชรบูรณ์สักทอง 2547</t>
  </si>
  <si>
    <t>GI(E) 1-6380</t>
  </si>
  <si>
    <t>20670000125365</t>
  </si>
  <si>
    <t>0673545000201</t>
  </si>
  <si>
    <t>ห้างหุ้นส่วนจำกัด โรงสีข้าวเพชรธัญญกิจ</t>
  </si>
  <si>
    <t>GI(E) 1-6381</t>
  </si>
  <si>
    <t>20670001125364</t>
  </si>
  <si>
    <t>GI(E) 1-6382</t>
  </si>
  <si>
    <t>GI(E) 1-6383</t>
  </si>
  <si>
    <t>20670001625611</t>
  </si>
  <si>
    <t>GI(E) 1-6384</t>
  </si>
  <si>
    <t>20110003925545</t>
  </si>
  <si>
    <t>3401500872394</t>
  </si>
  <si>
    <t>ห้างหุ้นส่วนจำกัด ภัทร์ภัณฑ์ กลการ</t>
  </si>
  <si>
    <t>GI(E) 1-6385</t>
  </si>
  <si>
    <t>20110101925579</t>
  </si>
  <si>
    <t>0115526001074</t>
  </si>
  <si>
    <t>บริษัท จันทร์เจริญโฟม จำกัด</t>
  </si>
  <si>
    <t>GI(E) 1-6386</t>
  </si>
  <si>
    <t>20110022225562</t>
  </si>
  <si>
    <t>บริษัท ไทร์มาร์ท แอทเวนเทจ ทวีสิน จำกัด</t>
  </si>
  <si>
    <t>GI(E) 1-6387</t>
  </si>
  <si>
    <t>20110017725576</t>
  </si>
  <si>
    <t xml:space="preserve">บริษัท ปูนซิเมนต์ไทย (ท่าหลวง) จำกัด </t>
  </si>
  <si>
    <t>GI(E) 1-6388</t>
  </si>
  <si>
    <t>91630003425570</t>
  </si>
  <si>
    <t>0115535000077</t>
  </si>
  <si>
    <t>บริษัท เอ็มดี แทน 2019 จำกัด</t>
  </si>
  <si>
    <t>GI(E) 1-6389</t>
  </si>
  <si>
    <t>10110600125368</t>
  </si>
  <si>
    <t>0115535004030</t>
  </si>
  <si>
    <t>บริษัท เอ็มซี สยาม โลจีสติคส์ จำกัด</t>
  </si>
  <si>
    <t>GI(E) 1-6390</t>
  </si>
  <si>
    <t>91630003025578</t>
  </si>
  <si>
    <t>0115538009342</t>
  </si>
  <si>
    <t>บริษัท ศรีตะวัน เทรดดิ้ง จำกัด</t>
  </si>
  <si>
    <t>GI(E) 1-6391</t>
  </si>
  <si>
    <t>10110600225242</t>
  </si>
  <si>
    <t>0105521017131</t>
  </si>
  <si>
    <t>บริษัท อิตัลไทย มารีน จำกัด</t>
  </si>
  <si>
    <t>GI(E) 1-6392</t>
  </si>
  <si>
    <t>10110500425330</t>
  </si>
  <si>
    <t>0115535001979</t>
  </si>
  <si>
    <t>บริษัท ฟูจิ อี.ดี.เอ็ม.(ประเทศไทย) จำกัด</t>
  </si>
  <si>
    <t>GI(E) 1-6393</t>
  </si>
  <si>
    <t>20110224825623</t>
  </si>
  <si>
    <t>บริษัท อมดะ เคเบิล แอนด์ ไวร์ ฮาร์เนส (ไทยแลนด์) จำกัด</t>
  </si>
  <si>
    <t>GI(E) 1-6394</t>
  </si>
  <si>
    <t>20110004425578</t>
  </si>
  <si>
    <t>0105557079776</t>
  </si>
  <si>
    <t>นายพงษ์ชัย หลินปิยวรรณ์</t>
  </si>
  <si>
    <t>GI(E) 1-6395</t>
  </si>
  <si>
    <t>91596254525626</t>
  </si>
  <si>
    <t>0115561022147</t>
  </si>
  <si>
    <t>บริษัท เจ แอนด์ ซี แพ็คเกจจิ้ง จำกัด</t>
  </si>
  <si>
    <t>GI(E) 1-6396</t>
  </si>
  <si>
    <t>20110336425643</t>
  </si>
  <si>
    <t>0115546009909</t>
  </si>
  <si>
    <t>บริษัท ช.เมเจอร์ เทค จำกัด</t>
  </si>
  <si>
    <t>GI(E) 1-6397</t>
  </si>
  <si>
    <t>20110010325473</t>
  </si>
  <si>
    <t>บริษัท บุญส่งเสริม เอ็นจิเนียริ่ง แอนด์ ซัพพลาย จำกัด</t>
  </si>
  <si>
    <t>GI(E) 1-6398</t>
  </si>
  <si>
    <t>00110000125374</t>
  </si>
  <si>
    <t>0115535008141</t>
  </si>
  <si>
    <t>บริษัท เอ็ม ซี น้ำแข็งหลอดและซอง จำกัด</t>
  </si>
  <si>
    <t>GI(E) 1-6399</t>
  </si>
  <si>
    <t>20110274025645</t>
  </si>
  <si>
    <t>0105520000751</t>
  </si>
  <si>
    <t>บริษัท ออโต้เทคนิค (ประเทศไทย) จำกัด</t>
  </si>
  <si>
    <t>GI(E) 1-6400</t>
  </si>
  <si>
    <t>20110000925456</t>
  </si>
  <si>
    <t>0115544006031</t>
  </si>
  <si>
    <t>บริษัท สงวนเท็กซ์ไทล์อินดัสตรี จำกัด</t>
  </si>
  <si>
    <t>GI(E) 1-6401</t>
  </si>
  <si>
    <t>20110400525641</t>
  </si>
  <si>
    <t>0105530053903</t>
  </si>
  <si>
    <t>บริษัท คิสโก้ (ที) จำกัด</t>
  </si>
  <si>
    <t>GI(E) 1-6402</t>
  </si>
  <si>
    <t>10110700125169</t>
  </si>
  <si>
    <t>0113535000113</t>
  </si>
  <si>
    <t>ห้างหุ้นส่วนจำกัด ตั้งย่งเฮงโลหะกิจ (1991)</t>
  </si>
  <si>
    <t>GI(E) 1-6403</t>
  </si>
  <si>
    <t>10111700125282</t>
  </si>
  <si>
    <t>0115547004218</t>
  </si>
  <si>
    <t>บริษัท ซี.อาร์.ดี. ซิงค์ เพลทติ้ง จำกัด</t>
  </si>
  <si>
    <t>GI(E) 1-6404</t>
  </si>
  <si>
    <t>10110600225366</t>
  </si>
  <si>
    <t>บริษัท วันดอนอุตสาหกรรม (ไทยแลนด์) จำกัด</t>
  </si>
  <si>
    <t>GI(E) 1-6405</t>
  </si>
  <si>
    <t>20111500425369</t>
  </si>
  <si>
    <t>0115535007101</t>
  </si>
  <si>
    <t>บริษัท ไทยสวิชบอร์ด แอนด์ เมตัลเวอร์ค จำกัด</t>
  </si>
  <si>
    <t>GI(E) 1-6406</t>
  </si>
  <si>
    <t>20110200225376</t>
  </si>
  <si>
    <t>0115548009230</t>
  </si>
  <si>
    <t>บริษัท สื่อเจริญทรัพย์ จำกัด</t>
  </si>
  <si>
    <t>GI(E) 1-6407</t>
  </si>
  <si>
    <t>20110300125435</t>
  </si>
  <si>
    <t>0115543000340</t>
  </si>
  <si>
    <t>บริษัท คิงส์ มิลลิ่ง จำกัด</t>
  </si>
  <si>
    <t>GI(E) 1-6408</t>
  </si>
  <si>
    <t>20110003525550</t>
  </si>
  <si>
    <t>0245536000771</t>
  </si>
  <si>
    <t>บริษัท บี พี อินเตอร์ พลาส จำกัด</t>
  </si>
  <si>
    <t>GI(E) 1-6409</t>
  </si>
  <si>
    <t>91590182325639</t>
  </si>
  <si>
    <t>0115562031361</t>
  </si>
  <si>
    <t>บริษัท บีอาร์อี คันโตะ (ประเทศไทย) จำกัด</t>
  </si>
  <si>
    <t>GI(E) 1-6410</t>
  </si>
  <si>
    <t>20110018025638</t>
  </si>
  <si>
    <t>0105538015792</t>
  </si>
  <si>
    <t>บริษัท ตงฟาง บรรจุภัณฑ์ จำกัด</t>
  </si>
  <si>
    <t>GI(E) 1-6411</t>
  </si>
  <si>
    <t>20110500725422</t>
  </si>
  <si>
    <t>3110400216322</t>
  </si>
  <si>
    <t>บริษัท จิตประเสริฐอินดัสทรีส์ จำกัด</t>
  </si>
  <si>
    <t>GI(E) 1-6412</t>
  </si>
  <si>
    <t>20110500225365</t>
  </si>
  <si>
    <t>0105531059191</t>
  </si>
  <si>
    <t>บริษัท วินดี้สปอร์ต จำกัด</t>
  </si>
  <si>
    <t>GI(E) 1-6413</t>
  </si>
  <si>
    <t>20110154225638</t>
  </si>
  <si>
    <t>GI(E) 1-6414</t>
  </si>
  <si>
    <t>10110000525332</t>
  </si>
  <si>
    <t>3100400304175</t>
  </si>
  <si>
    <t>บริษัท เซฟตี้สตีลอินดัสตรี จำกัด</t>
  </si>
  <si>
    <t>GI(E) 1-6415</t>
  </si>
  <si>
    <t>10110400425281</t>
  </si>
  <si>
    <t>0113530001421</t>
  </si>
  <si>
    <t>GI(E) 1-6416</t>
  </si>
  <si>
    <t>20110700225611</t>
  </si>
  <si>
    <t>บริษัท ราโต้ อินดัสเตรียล (ประเทศไทย) จำกัด</t>
  </si>
  <si>
    <t>GI(E) 1-6417</t>
  </si>
  <si>
    <t>10110800125259</t>
  </si>
  <si>
    <t>0115536007351</t>
  </si>
  <si>
    <t>บริษัท วุฒิไกรเอ็นจิเนียริ่ง จำกัด</t>
  </si>
  <si>
    <t>GI(E) 1-6418</t>
  </si>
  <si>
    <t>10110000125257</t>
  </si>
  <si>
    <t>0105522018681</t>
  </si>
  <si>
    <t>บริษัท ยูไนเต็ดเกรนส์ จำกัด</t>
  </si>
  <si>
    <t>GI(E) 1-6419</t>
  </si>
  <si>
    <t>00110100125316</t>
  </si>
  <si>
    <t>0105548098925</t>
  </si>
  <si>
    <t>บริษัท ศรีเทพไทยรับเบอร์ แอนด์ โพรดักส์ จำกัด</t>
  </si>
  <si>
    <t>GI(E) 1-6420</t>
  </si>
  <si>
    <t>10110100225478</t>
  </si>
  <si>
    <t>0115526000086</t>
  </si>
  <si>
    <t>บริษัท ซินตี้ฮั้ว แทนเนอรี่ จำกัด</t>
  </si>
  <si>
    <t>GI(E) 1-6421</t>
  </si>
  <si>
    <t>00110100225330</t>
  </si>
  <si>
    <t>0105532069599</t>
  </si>
  <si>
    <t>GI(E) 1-6422</t>
  </si>
  <si>
    <t>10110400325333</t>
  </si>
  <si>
    <t>0115543005503</t>
  </si>
  <si>
    <t>บริษัท สุธี ดิชเฮค แอนด์ เมทเทิลฟอร์ม จำกัด</t>
  </si>
  <si>
    <t>GI(E) 1-6423</t>
  </si>
  <si>
    <t>10110001325344</t>
  </si>
  <si>
    <t>0115533002641</t>
  </si>
  <si>
    <t>บริษัท สามมิตรเมตัลเวิร์ค จำกัด</t>
  </si>
  <si>
    <t>GI(E) 1-6424</t>
  </si>
  <si>
    <t>10112400125333</t>
  </si>
  <si>
    <t>0115533001572</t>
  </si>
  <si>
    <t>บริษัท ไทยโอเชียนอุตสาหกรรม จำกัด</t>
  </si>
  <si>
    <t>GI(E) 1-6425</t>
  </si>
  <si>
    <t>บริษัท นครหลวงคอนกรีต จำกัด (หน่วยผลิตคอนกรีตประชาราษฎร์อุทิศ)</t>
  </si>
  <si>
    <t>GI(E) 1-6426</t>
  </si>
  <si>
    <t>20110342425645</t>
  </si>
  <si>
    <t>0115530000915</t>
  </si>
  <si>
    <t>บริษัท สกุลรัตน์เอนจิเนียริ่ง จำกัด</t>
  </si>
  <si>
    <t>GI(E) 1-6427</t>
  </si>
  <si>
    <t>20110350625649</t>
  </si>
  <si>
    <t>0115551010499</t>
  </si>
  <si>
    <t>บริษัท อาร์ แอนด์ เอ็น อินเตอร์คอส จำกัด</t>
  </si>
  <si>
    <t>GI(E) 1-6428</t>
  </si>
  <si>
    <t>20111200225366</t>
  </si>
  <si>
    <t>ไพศาล ไทยแวร์</t>
  </si>
  <si>
    <t>GI(E) 1-6429</t>
  </si>
  <si>
    <t>20110300625582</t>
  </si>
  <si>
    <t>GI(E) 1-6430</t>
  </si>
  <si>
    <t>10111500125300</t>
  </si>
  <si>
    <t>0115530000486</t>
  </si>
  <si>
    <t>บริษัท พี.เอส.ซี.สตัลดรัมส์ จำกัด</t>
  </si>
  <si>
    <t>GI(E) 1-6431</t>
  </si>
  <si>
    <t>10110001025159</t>
  </si>
  <si>
    <t>GI(E) 1-6432</t>
  </si>
  <si>
    <t>10110231725628</t>
  </si>
  <si>
    <t>3119800071231</t>
  </si>
  <si>
    <t>นายสมชาย บุณยลักษิตานนท์</t>
  </si>
  <si>
    <t>GI(E) 1-6433</t>
  </si>
  <si>
    <t>20110016125521</t>
  </si>
  <si>
    <t>0115543007212</t>
  </si>
  <si>
    <t>บริษัท วิจิตรศิลปอุตสาหกรรมเฟอรืนิเจอร์ จำกัด</t>
  </si>
  <si>
    <t>GI(E) 1-6434</t>
  </si>
  <si>
    <t>10110200225162</t>
  </si>
  <si>
    <t>0103515007554</t>
  </si>
  <si>
    <t>ห้างหุ้นส่วนจำกัด อุตสาหกรรมรามาโฟม</t>
  </si>
  <si>
    <t>GI(E) 1-6435</t>
  </si>
  <si>
    <t>10110000725270</t>
  </si>
  <si>
    <t>0105554091571</t>
  </si>
  <si>
    <t>บริษัท เจบีที คอร์ปอเรชั่น จำกัด</t>
  </si>
  <si>
    <t>GI(E) 1-6436</t>
  </si>
  <si>
    <t>91630003325572</t>
  </si>
  <si>
    <t>0115538002224</t>
  </si>
  <si>
    <t>บริษัท แอค ริช แอนด์ ริช จำกัด</t>
  </si>
  <si>
    <t>GI(E) 1-6437</t>
  </si>
  <si>
    <t>20110335625649</t>
  </si>
  <si>
    <t>0105548149643</t>
  </si>
  <si>
    <t>บริษัท ซันเค อีเกิล (ประเทศไทย) จำกัด</t>
  </si>
  <si>
    <t>GI(E) 1-6438</t>
  </si>
  <si>
    <t>20110001125619</t>
  </si>
  <si>
    <t>0105543025849</t>
  </si>
  <si>
    <t>บริษัท เค.อาร์.ที.แพค แอนด์ ซัพพลาย จำกัด</t>
  </si>
  <si>
    <t>GI(E) 1-6439</t>
  </si>
  <si>
    <t>91590005725619</t>
  </si>
  <si>
    <t>บริษัท โมริโมโตะ (ไทยแลนด์) จำกัด</t>
  </si>
  <si>
    <t>GI(E) 1-6440</t>
  </si>
  <si>
    <t>20110337525649</t>
  </si>
  <si>
    <t>0115544004993</t>
  </si>
  <si>
    <t>บริษัท ครอสเทค ไดมอนด์ ทูลส์ จำกัด</t>
  </si>
  <si>
    <t>GI(E) 1-6441</t>
  </si>
  <si>
    <t>10490006625538</t>
  </si>
  <si>
    <t>0493553000399</t>
  </si>
  <si>
    <t>ห้างหุ้นส่วนจำกัด กรเดชมุกดาหาร</t>
  </si>
  <si>
    <t>GI(E) 1-6442</t>
  </si>
  <si>
    <t>20490022425580</t>
  </si>
  <si>
    <t>0493554000121</t>
  </si>
  <si>
    <t>ห้างหุ้นส่วนจำกัด เอส.พี. คอนกรีตมุกดาหาร</t>
  </si>
  <si>
    <t>GI(E) 1-6443</t>
  </si>
  <si>
    <t>10490000125147</t>
  </si>
  <si>
    <t>0495533000026</t>
  </si>
  <si>
    <t>บริษัท มุกดาธัญญทิพย์ จำกัด</t>
  </si>
  <si>
    <t>GI(E) 1-6444</t>
  </si>
  <si>
    <t>20490000925585</t>
  </si>
  <si>
    <t>บิ๊ก ดี วัสดุ</t>
  </si>
  <si>
    <t>GI(E) 1-6445</t>
  </si>
  <si>
    <t>20490001125565</t>
  </si>
  <si>
    <t>ห้างหุ้นส่วนจำกัด บิ๊ก ดี เลี่ยงเมือง</t>
  </si>
  <si>
    <t>GI(E) 1-6446</t>
  </si>
  <si>
    <t>20490001925576</t>
  </si>
  <si>
    <t>บิ๊ก ดี คำชะอี</t>
  </si>
  <si>
    <t>GI(E) 1-6447</t>
  </si>
  <si>
    <t>20490000125574</t>
  </si>
  <si>
    <t>0493556000551</t>
  </si>
  <si>
    <t>ห้างหุ้นส่วนจำกัด บิ๊กดี โนนสว่าง</t>
  </si>
  <si>
    <t>GI(E) 1-6448</t>
  </si>
  <si>
    <t>20490000125418</t>
  </si>
  <si>
    <t>1100200674398</t>
  </si>
  <si>
    <t>มุกดาหารคว้านเจียร์</t>
  </si>
  <si>
    <t>GI(E) 1-6449</t>
  </si>
  <si>
    <t>20490000225390</t>
  </si>
  <si>
    <t>0495538000091</t>
  </si>
  <si>
    <t>บริษัท ริมโขง คอนกรีต จำกัด</t>
  </si>
  <si>
    <t>GI(E) 1-6450</t>
  </si>
  <si>
    <t>10490083125659</t>
  </si>
  <si>
    <t>0125563014311</t>
  </si>
  <si>
    <t>บริษัท มุกดาหาร วู๊ดชิพ จำกัด</t>
  </si>
  <si>
    <t>GI(E) 1-6451</t>
  </si>
  <si>
    <t>20620000425406</t>
  </si>
  <si>
    <t>0623529000102</t>
  </si>
  <si>
    <t>ห้างหุ้นส่วนจำกัด จรูญการยาง</t>
  </si>
  <si>
    <t>GI(E) 1-6452</t>
  </si>
  <si>
    <t>20470004825536</t>
  </si>
  <si>
    <t>3470101533048</t>
  </si>
  <si>
    <t>โรงน้ำแข็งกองทรัพย์</t>
  </si>
  <si>
    <t>GI(E) 1-6453</t>
  </si>
  <si>
    <t>20470003525517</t>
  </si>
  <si>
    <t>0473562000827</t>
  </si>
  <si>
    <t>GI(E) 1-6454</t>
  </si>
  <si>
    <t>20470004225539</t>
  </si>
  <si>
    <t>GI(E) 1-6455</t>
  </si>
  <si>
    <t>91100102825492</t>
  </si>
  <si>
    <t>3320300620946</t>
  </si>
  <si>
    <t>นายบัวลา กะการดี</t>
  </si>
  <si>
    <t>GI(E) 1-6456</t>
  </si>
  <si>
    <t>91100002225496</t>
  </si>
  <si>
    <t>นางปราณี กนกวลัยวรรณ</t>
  </si>
  <si>
    <t>GI(E) 1-6457</t>
  </si>
  <si>
    <t>91100003325493</t>
  </si>
  <si>
    <t>นางยุพา จันทร์ปฐม</t>
  </si>
  <si>
    <t>GI(E) 1-6458</t>
  </si>
  <si>
    <t>91100000125466</t>
  </si>
  <si>
    <t>นายอุเทน คามนิรมิตร</t>
  </si>
  <si>
    <t>GI(E) 1-6459</t>
  </si>
  <si>
    <t>91100006625493</t>
  </si>
  <si>
    <t>0105538086096</t>
  </si>
  <si>
    <t>บริษัท เจริญศิลป์พลาสติกพริ้นติ้ง จำกัด</t>
  </si>
  <si>
    <t>GI(E) 1-6460</t>
  </si>
  <si>
    <t>20200125325631</t>
  </si>
  <si>
    <t>0205545004864</t>
  </si>
  <si>
    <t>บริษัท เทคโคส เอ็นจิเนียริ่ง จำกัด</t>
  </si>
  <si>
    <t>GI(E) 1-6462</t>
  </si>
  <si>
    <t>20200002125534</t>
  </si>
  <si>
    <t>0205552007008</t>
  </si>
  <si>
    <t>บริษัท เอส.ซี.เค.พาล์เลท จำกัด</t>
  </si>
  <si>
    <t>GI(E) 1-6463</t>
  </si>
  <si>
    <t>20200007025473</t>
  </si>
  <si>
    <t>GI(E) 1-6464</t>
  </si>
  <si>
    <t>20200002725523</t>
  </si>
  <si>
    <t>3209900212595</t>
  </si>
  <si>
    <t>ห้างหุ้นส่วนจำกัด ย่งน่ำเฮง ชลบุรี</t>
  </si>
  <si>
    <t>GI(E) 1-6465</t>
  </si>
  <si>
    <t>20200900125388</t>
  </si>
  <si>
    <t>0205538004587</t>
  </si>
  <si>
    <t>บริษัท นิคมไฮโดรลิค จำกัด</t>
  </si>
  <si>
    <t>GI(E) 1-6466</t>
  </si>
  <si>
    <t>20200304525613</t>
  </si>
  <si>
    <t>0205557022994</t>
  </si>
  <si>
    <t>บริษัท มงคล คอนสตรัคชั่น จำกัด</t>
  </si>
  <si>
    <t>GI(E) 1-6467</t>
  </si>
  <si>
    <t>82100000725647</t>
  </si>
  <si>
    <t>GI(E) 1-6468</t>
  </si>
  <si>
    <t>20200498425646</t>
  </si>
  <si>
    <t>GI(E) 1-6469</t>
  </si>
  <si>
    <t>20200004925576</t>
  </si>
  <si>
    <t>0205549021275</t>
  </si>
  <si>
    <t>บริษัท พณิชชา กรุ๊ป (2006) จำกัด</t>
  </si>
  <si>
    <t>GI(E) 1-6470</t>
  </si>
  <si>
    <t>10741000125390</t>
  </si>
  <si>
    <t>0105535150117</t>
  </si>
  <si>
    <t>บริษัท วรรณประไพ อินเตอร์เนชั่นแนล จำกัด</t>
  </si>
  <si>
    <t>GI(E) 1-6471</t>
  </si>
  <si>
    <t>20200036725655</t>
  </si>
  <si>
    <t>0205564036695</t>
  </si>
  <si>
    <t>บริษัท โกคูแพ็ค จำกัด</t>
  </si>
  <si>
    <t>GI(E) 1-6472</t>
  </si>
  <si>
    <t>10200001625577</t>
  </si>
  <si>
    <t>0205557028399</t>
  </si>
  <si>
    <t>บริษัท นพรุจ รีไซเคิล จำกัด</t>
  </si>
  <si>
    <t>GI(E) 1-6473</t>
  </si>
  <si>
    <t>20200046325652</t>
  </si>
  <si>
    <t>0243549001248</t>
  </si>
  <si>
    <t>ห้างหุ้นส่วนจำกัด กัญญาวีร์ คอนสตรัคชั่น</t>
  </si>
  <si>
    <t>GI(E) 1-6474</t>
  </si>
  <si>
    <t>00490000225352</t>
  </si>
  <si>
    <t>โรงน้ำแข็งเกียรติมุกดา</t>
  </si>
  <si>
    <t>GI(E) 1-6475</t>
  </si>
  <si>
    <t>20490001425593</t>
  </si>
  <si>
    <t>0495555000142</t>
  </si>
  <si>
    <t>บริษัท โรงสีมุกธัญญา จำกัด</t>
  </si>
  <si>
    <t>GI(E) 1-6476</t>
  </si>
  <si>
    <t>20490003825550</t>
  </si>
  <si>
    <t>GI(E) 1-6477</t>
  </si>
  <si>
    <t>20490300425567</t>
  </si>
  <si>
    <t>3350800271001</t>
  </si>
  <si>
    <t>นายไชยรัตน์ ลุสวัสดิ์</t>
  </si>
  <si>
    <t>GI(E) 1-6478</t>
  </si>
  <si>
    <t>20490005825517</t>
  </si>
  <si>
    <t>ท่าทราย ดาวเลิงนกทา</t>
  </si>
  <si>
    <t>GI(E) 1-6479</t>
  </si>
  <si>
    <t>10800002625615</t>
  </si>
  <si>
    <t>0105549092769</t>
  </si>
  <si>
    <t>บริษัท ออสการ์ เซฟ เดอะ เวิลด์ จำกัด</t>
  </si>
  <si>
    <t>GI(E) 1-6480</t>
  </si>
  <si>
    <t>20800000925528</t>
  </si>
  <si>
    <t>0803548000358</t>
  </si>
  <si>
    <t>บริษัท ชมพรภัณฑ์เมทัลชีท จำกัด</t>
  </si>
  <si>
    <t>GI(E) 1-6481</t>
  </si>
  <si>
    <t>20800002625431</t>
  </si>
  <si>
    <t>3800900574329</t>
  </si>
  <si>
    <t>สหกรณ์กองทุนสวนยางเกาะยวนการเกษตร จำกัด</t>
  </si>
  <si>
    <t>GI(E) 1-6482</t>
  </si>
  <si>
    <t>10800200325224</t>
  </si>
  <si>
    <t>นายภัทรพงศ์ คงยั่งยืน</t>
  </si>
  <si>
    <t>GI(E) 1-6483</t>
  </si>
  <si>
    <t>20800000525484</t>
  </si>
  <si>
    <t>GI(E) 1-6484</t>
  </si>
  <si>
    <t>20110600425618</t>
  </si>
  <si>
    <t>0115561009302</t>
  </si>
  <si>
    <t>บริษัท เวเกอร์ อิเล็กทรอนิกส์ (ไทยแลนด์) จำกัด</t>
  </si>
  <si>
    <t>GI(E) 1-6485</t>
  </si>
  <si>
    <t>10100200225502</t>
  </si>
  <si>
    <t>3100100473338</t>
  </si>
  <si>
    <t>นางกรรณิการ์ โชคบุญจอง</t>
  </si>
  <si>
    <t>GI(E) 1-6486</t>
  </si>
  <si>
    <t>10100100725585</t>
  </si>
  <si>
    <t>0105531020065</t>
  </si>
  <si>
    <t>บริษัท บูรณสินการทอ จำกัด</t>
  </si>
  <si>
    <t>GI(E) 1-6487</t>
  </si>
  <si>
    <t>10100002725345</t>
  </si>
  <si>
    <t>3101500185080</t>
  </si>
  <si>
    <t>นายวิเชียร ชาครพิพัฒน์</t>
  </si>
  <si>
    <t>GI(E) 1-6488</t>
  </si>
  <si>
    <t>10100008725349</t>
  </si>
  <si>
    <t>GI(E) 1-6489</t>
  </si>
  <si>
    <t>10102900125438</t>
  </si>
  <si>
    <t>3101200860687</t>
  </si>
  <si>
    <t>นายสมโภชน์ ลาภดำรงกิจ</t>
  </si>
  <si>
    <t>GI(E) 1-6490</t>
  </si>
  <si>
    <t>10100200925531</t>
  </si>
  <si>
    <t>0105539011634</t>
  </si>
  <si>
    <t>บริษัท แคปส์อินเตอร์เนชั่นแนล โปรดักส์ จำกัด</t>
  </si>
  <si>
    <t>GI(E) 1-6491</t>
  </si>
  <si>
    <t>10100500125352</t>
  </si>
  <si>
    <t>GI(E) 1-6492</t>
  </si>
  <si>
    <t>10100500125337</t>
  </si>
  <si>
    <t>0105532004691</t>
  </si>
  <si>
    <t>บริษัท แสงอินเตอร์ลามิเนท จำกัด</t>
  </si>
  <si>
    <t>GI(E) 1-6493</t>
  </si>
  <si>
    <t>10100600125443</t>
  </si>
  <si>
    <t>3101202886829</t>
  </si>
  <si>
    <t>ไทย ยู วี ลามิเนท</t>
  </si>
  <si>
    <t>GI(E) 1-6494</t>
  </si>
  <si>
    <t>10100200525299</t>
  </si>
  <si>
    <t>0105494000451</t>
  </si>
  <si>
    <t>บริษัท ปัจจุบันโอสถ จำกัด</t>
  </si>
  <si>
    <t>GI(E) 1-6495</t>
  </si>
  <si>
    <t>10101000125181</t>
  </si>
  <si>
    <t>0105528023369</t>
  </si>
  <si>
    <t>บริษัท ที.พี.รับเบอร์อินดัสตรี จำกัด</t>
  </si>
  <si>
    <t>GI(E) 1-6496</t>
  </si>
  <si>
    <t>10100500325267</t>
  </si>
  <si>
    <t>0105527000365</t>
  </si>
  <si>
    <t>บริษัท สยามยูไนเต็ดรับเบอร์ จำกัด</t>
  </si>
  <si>
    <t>GI(E) 1-6497</t>
  </si>
  <si>
    <t>10100001325469</t>
  </si>
  <si>
    <t>5730600011466</t>
  </si>
  <si>
    <t>นายเทอดศักดิ์ ทวีผล</t>
  </si>
  <si>
    <t>GI(E) 1-6498</t>
  </si>
  <si>
    <t>10101000325310</t>
  </si>
  <si>
    <t>0105530049884</t>
  </si>
  <si>
    <t>บริษัท โฟล-เทค เอ็นจิเนียริ่ง จำกัด</t>
  </si>
  <si>
    <t>GI(E) 1-6499</t>
  </si>
  <si>
    <t>10101500225424</t>
  </si>
  <si>
    <t>3102100758741</t>
  </si>
  <si>
    <t>บริษัท นิโคทรา เกบฮาร์ดท จำกัด</t>
  </si>
  <si>
    <t>GI(E) 1-6500</t>
  </si>
  <si>
    <t>10100400725483</t>
  </si>
  <si>
    <t>นางโสภา บวรวาณิชย์</t>
  </si>
  <si>
    <t>GI(E) 1-6501</t>
  </si>
  <si>
    <t>00100000425387</t>
  </si>
  <si>
    <t>0105526046230</t>
  </si>
  <si>
    <t>บริษัท ดาวคะนองค้าน้ำแข็ง จำกัด</t>
  </si>
  <si>
    <t>GI(E) 1-6502</t>
  </si>
  <si>
    <t>00100000825354</t>
  </si>
  <si>
    <t>0105535095213</t>
  </si>
  <si>
    <t>บริษัท แอล วาย ผลิตภัณฑ์ไม้ จำกัด</t>
  </si>
  <si>
    <t>GI(E) 1-6503</t>
  </si>
  <si>
    <t>00101100125356</t>
  </si>
  <si>
    <t>0105554154874</t>
  </si>
  <si>
    <t>บริษัท อัลทรามารีน จำกัด</t>
  </si>
  <si>
    <t>GI(E) 1-6504</t>
  </si>
  <si>
    <t>10100100125208</t>
  </si>
  <si>
    <t>0105534125411</t>
  </si>
  <si>
    <t>บริษัท ยงคู่ฟ้า จำกัด</t>
  </si>
  <si>
    <t>GI(E) 1-6505</t>
  </si>
  <si>
    <t>10100000425245</t>
  </si>
  <si>
    <t>3102102169395</t>
  </si>
  <si>
    <t>นางสาวชูศรี แซ่เอี้ย</t>
  </si>
  <si>
    <t>GI(E) 1-6506</t>
  </si>
  <si>
    <t>10100101125389</t>
  </si>
  <si>
    <t>อัมพรการช่าง</t>
  </si>
  <si>
    <t>GI(E) 1-6507</t>
  </si>
  <si>
    <t>10100003825201</t>
  </si>
  <si>
    <t>บริษัท เอส.ฮั้วซิน อุตสาหกรรม จำกัด</t>
  </si>
  <si>
    <t>GI(E) 1-6508</t>
  </si>
  <si>
    <t>20670001325600</t>
  </si>
  <si>
    <t>3670700555683</t>
  </si>
  <si>
    <t>จตุรพรสุพานิช</t>
  </si>
  <si>
    <t>GI(E) 1-6509</t>
  </si>
  <si>
    <t>20670000825394</t>
  </si>
  <si>
    <t>0673551000934</t>
  </si>
  <si>
    <t>ห้างหุ้นส่วนจำกัด สมอเพชรบึงสามพัน</t>
  </si>
  <si>
    <t>GI(E) 1-6510</t>
  </si>
  <si>
    <t>20170200125372</t>
  </si>
  <si>
    <t>0105528001934</t>
  </si>
  <si>
    <t>บริษัท เวลแมน จำกัด</t>
  </si>
  <si>
    <t>GI(E) 1-6511</t>
  </si>
  <si>
    <t>10170007025496</t>
  </si>
  <si>
    <t>3170400031888</t>
  </si>
  <si>
    <t>เชยสาครพาณิชย์</t>
  </si>
  <si>
    <t>GI(E) 1-6512</t>
  </si>
  <si>
    <t>20170387925644</t>
  </si>
  <si>
    <t>3170100255705</t>
  </si>
  <si>
    <t>นายอานันตชัย เมืองสอาด</t>
  </si>
  <si>
    <t>GI(E) 1-6513</t>
  </si>
  <si>
    <t>10170000625326</t>
  </si>
  <si>
    <t>3170100282320</t>
  </si>
  <si>
    <t>โรงอิฐศรีไพโรจน์ 2</t>
  </si>
  <si>
    <t>GI(E) 1-6514</t>
  </si>
  <si>
    <t>20430002825516</t>
  </si>
  <si>
    <t>3430800062290</t>
  </si>
  <si>
    <t>สมพรพาณิชย์</t>
  </si>
  <si>
    <t>GI(E) 1-6515</t>
  </si>
  <si>
    <t>20430007525475</t>
  </si>
  <si>
    <t>3430200103181</t>
  </si>
  <si>
    <t>สงกรานต์ค้าไม้</t>
  </si>
  <si>
    <t>GI(E) 1-6516</t>
  </si>
  <si>
    <t>20430010625593</t>
  </si>
  <si>
    <t>0433556000721</t>
  </si>
  <si>
    <t>ห้างหุ้นส่วนจำกัด สมพรพาณิชย์ คอนกรีต</t>
  </si>
  <si>
    <t>GI(E) 1-6517</t>
  </si>
  <si>
    <t>20430010525587</t>
  </si>
  <si>
    <t>0433556000845</t>
  </si>
  <si>
    <t>ห้างหุ้นส่วนจำกัด สังคมคอนกรีต</t>
  </si>
  <si>
    <t>GI(E) 1-6518</t>
  </si>
  <si>
    <t>20620003025575</t>
  </si>
  <si>
    <t>0625546000133</t>
  </si>
  <si>
    <t>บริษัท กำแพงเพชร ฮอนด้า ออโตโมบิล จำกัด (สาขาสลกบาตร)</t>
  </si>
  <si>
    <t>GI(E) 1-6519</t>
  </si>
  <si>
    <t>20430005325597</t>
  </si>
  <si>
    <t>3430100721584</t>
  </si>
  <si>
    <t>โรงน้ำแข็งเมืองบาง</t>
  </si>
  <si>
    <t>GI(E) 1-6520</t>
  </si>
  <si>
    <t>20430003725608</t>
  </si>
  <si>
    <t>0435560000848</t>
  </si>
  <si>
    <t>บริษัท โชคอนันต์รับเบอร์ จำกัด</t>
  </si>
  <si>
    <t>GI(E) 1-6521</t>
  </si>
  <si>
    <t>20430094325631</t>
  </si>
  <si>
    <t>GI(E) 1-6522</t>
  </si>
  <si>
    <t>20430014425636</t>
  </si>
  <si>
    <t>GI(E) 1-6523</t>
  </si>
  <si>
    <t>20620000525379</t>
  </si>
  <si>
    <t>ชูชัยพืชผล</t>
  </si>
  <si>
    <t>GI(E) 1-6524</t>
  </si>
  <si>
    <t>20110500425544</t>
  </si>
  <si>
    <t>บริษัท กลาส ไอเดีย จำกัด</t>
  </si>
  <si>
    <t>GI(E) 1-6525</t>
  </si>
  <si>
    <t>10310005125548</t>
  </si>
  <si>
    <t>0315552000304</t>
  </si>
  <si>
    <t>GI(E) 1-6526</t>
  </si>
  <si>
    <t>10100200125447</t>
  </si>
  <si>
    <t>0103549035186</t>
  </si>
  <si>
    <t>ห้างหุ้นส่วนจำกัด พี.เอส.ดับบลิว ฟิชชิ่ง โปรดักส์</t>
  </si>
  <si>
    <t>GI(E) 1-6527</t>
  </si>
  <si>
    <t>10100100325402</t>
  </si>
  <si>
    <t>0105538025801</t>
  </si>
  <si>
    <t>บริษัท เอส แอนด์ อาร์ ฟุตแวร์ จำกัด</t>
  </si>
  <si>
    <t>GI(E) 1-6528</t>
  </si>
  <si>
    <t>10100500425414</t>
  </si>
  <si>
    <t>GI(E) 1-6529</t>
  </si>
  <si>
    <t>10100300425226</t>
  </si>
  <si>
    <t>0105546132611</t>
  </si>
  <si>
    <t>บริษัท ติ้งเซ่งฮง อุตสาหกรรม จำกัด</t>
  </si>
  <si>
    <t>GI(E) 1-6530</t>
  </si>
  <si>
    <t>10102400125433</t>
  </si>
  <si>
    <t>3102101643859</t>
  </si>
  <si>
    <t>รุ่งแสงพลาสติก</t>
  </si>
  <si>
    <t>GI(E) 1-6531</t>
  </si>
  <si>
    <t>10100201625155</t>
  </si>
  <si>
    <t>GI(E) 1-6532</t>
  </si>
  <si>
    <t>10100100625165</t>
  </si>
  <si>
    <t>GI(E) 1-6533</t>
  </si>
  <si>
    <t>10101000225429</t>
  </si>
  <si>
    <t>นายภวัต ดีประสิทธิกุล</t>
  </si>
  <si>
    <t>GI(E) 1-6534</t>
  </si>
  <si>
    <t>10100300825383</t>
  </si>
  <si>
    <t>0105539026372</t>
  </si>
  <si>
    <t>บริษัท กิจยงค์เมทัลเวอร์ค จำกัด</t>
  </si>
  <si>
    <t>GI(E) 1-6535</t>
  </si>
  <si>
    <t>10100201625262</t>
  </si>
  <si>
    <t>0105553119463</t>
  </si>
  <si>
    <t>บริษัท อลูแพค ครีเอทไฮควอลิตี้ จำกัด</t>
  </si>
  <si>
    <t>GI(E) 1-6536</t>
  </si>
  <si>
    <t>10100700425321</t>
  </si>
  <si>
    <t>3100700086726</t>
  </si>
  <si>
    <t>บริษัท นิวแคน จำกัด</t>
  </si>
  <si>
    <t>GI(E) 1-6537</t>
  </si>
  <si>
    <t>10100301925539</t>
  </si>
  <si>
    <t>5570700062625</t>
  </si>
  <si>
    <t>นางอนุรัตน์ กันทรบันดาลนิธิ</t>
  </si>
  <si>
    <t>GI(E) 1-6538</t>
  </si>
  <si>
    <t>10100010125470</t>
  </si>
  <si>
    <t>0105541078481</t>
  </si>
  <si>
    <t>บริษัท เอ็นอีเอ็กซ์ คาร์ จำกัด</t>
  </si>
  <si>
    <t>GI(E) 1-6539</t>
  </si>
  <si>
    <t>10100101425391</t>
  </si>
  <si>
    <t>บริษัท จุฬาวิศวกรรม จำกัด</t>
  </si>
  <si>
    <t>GI(E) 1-6540</t>
  </si>
  <si>
    <t>10100001425400</t>
  </si>
  <si>
    <t>0103535009579</t>
  </si>
  <si>
    <t>ห้างหุ้นส่วนจำกัด ง่วนเฮงหลี ลิบกี่</t>
  </si>
  <si>
    <t>GI(E) 1-6541</t>
  </si>
  <si>
    <t>10100700925502</t>
  </si>
  <si>
    <t>0105535060347</t>
  </si>
  <si>
    <t>บริษัท เเขต แอล. เค. พรีซิชั่น เวอร์ค (1976)จำกัด</t>
  </si>
  <si>
    <t>GI(E) 1-6542</t>
  </si>
  <si>
    <t>20370003225482</t>
  </si>
  <si>
    <t>3341600721780</t>
  </si>
  <si>
    <t>พ่อซออิฐแดง</t>
  </si>
  <si>
    <t>GI(E) 1-6543</t>
  </si>
  <si>
    <t>10102500125465</t>
  </si>
  <si>
    <t>0105547074127</t>
  </si>
  <si>
    <t>บริษัท มาแชร์ (ประเทศไทย) จำกัด</t>
  </si>
  <si>
    <t>GI(E) 1-6544</t>
  </si>
  <si>
    <t>10100301425316</t>
  </si>
  <si>
    <t>นางสาวต้าเฮี๊ย แซ่ตั้ง</t>
  </si>
  <si>
    <t>GI(E) 1-6545</t>
  </si>
  <si>
    <t>10100002625206</t>
  </si>
  <si>
    <t>0105535012644</t>
  </si>
  <si>
    <t>บริษัท ศรีสหวัฒนกิจ จำกัด</t>
  </si>
  <si>
    <t>GI(E) 1-6546</t>
  </si>
  <si>
    <t>10100700325182</t>
  </si>
  <si>
    <t>0105549111844</t>
  </si>
  <si>
    <t>บริษัท โฮมแม็กส์ อินเตอร์เนชั่นแนล จำกัด</t>
  </si>
  <si>
    <t>GI(E) 1-6547</t>
  </si>
  <si>
    <t>10100300325368</t>
  </si>
  <si>
    <t>บริษัท หนองใหญ่ อินดัสทรี จำกัด</t>
  </si>
  <si>
    <t>GI(E) 1-6548</t>
  </si>
  <si>
    <t>20370395325643</t>
  </si>
  <si>
    <t>3341800262959</t>
  </si>
  <si>
    <t>ไข่มุกคอนกรีต</t>
  </si>
  <si>
    <t>GI(E) 1-6549</t>
  </si>
  <si>
    <t>10101800125456</t>
  </si>
  <si>
    <t>0105523010455</t>
  </si>
  <si>
    <t>GI(E) 1-6550</t>
  </si>
  <si>
    <t>10101000225320</t>
  </si>
  <si>
    <t>0105531083300</t>
  </si>
  <si>
    <t>บริษัท แอลเอสอุตสาหกรรม จำกัด</t>
  </si>
  <si>
    <t>GI(E) 1-6551</t>
  </si>
  <si>
    <t>10100301325276</t>
  </si>
  <si>
    <t>0105526041548</t>
  </si>
  <si>
    <t>บริษัท สินชัยอลูมิเนี่ยม จำกัด</t>
  </si>
  <si>
    <t>GI(E) 1-6552</t>
  </si>
  <si>
    <t>10100008125334</t>
  </si>
  <si>
    <t>0105533132499</t>
  </si>
  <si>
    <t>บริษัท ยงศิลป์ ฟาสเท็ม จำกัด</t>
  </si>
  <si>
    <t>GI(E) 1-6553</t>
  </si>
  <si>
    <t>10100009325321</t>
  </si>
  <si>
    <t>0105553002159</t>
  </si>
  <si>
    <t>บริษัท กราเวีย อาร์ต เซ็นเตอร์ จำกัด</t>
  </si>
  <si>
    <t>GI(E) 1-6554</t>
  </si>
  <si>
    <t>20830020925570</t>
  </si>
  <si>
    <t>บริษัท อีซูซุอันดามันเซลส์ จำกัด (สาขาเกาะแก้ว)</t>
  </si>
  <si>
    <t>GI(E) 1-6555</t>
  </si>
  <si>
    <t>20830004825580</t>
  </si>
  <si>
    <t>0835553007821</t>
  </si>
  <si>
    <t>บริษัท ภูเก็ต เม็ททอลชีท จำกัด</t>
  </si>
  <si>
    <t>GI(E) 1-6556</t>
  </si>
  <si>
    <t>20830104925538</t>
  </si>
  <si>
    <t>GI(E) 1-6557</t>
  </si>
  <si>
    <t>20830003725492</t>
  </si>
  <si>
    <t>0835549013005</t>
  </si>
  <si>
    <t>บริษัท อัยธนา อันดามัน จำกัด</t>
  </si>
  <si>
    <t>GI(E) 1-6558</t>
  </si>
  <si>
    <t>20830018525499</t>
  </si>
  <si>
    <t>0835560011871</t>
  </si>
  <si>
    <t>บริษัท แอลเคซี อลูคราฟโบ๊ท จำกัด</t>
  </si>
  <si>
    <t>GI(E) 1-6559</t>
  </si>
  <si>
    <t>20830011725567</t>
  </si>
  <si>
    <t>0835544000550</t>
  </si>
  <si>
    <t>บริษัท อนุภาษธุรกิจและการค้าภูเก็ต จำกัด</t>
  </si>
  <si>
    <t>GI(E) 1-6560</t>
  </si>
  <si>
    <t>10830400125330</t>
  </si>
  <si>
    <t>GI(E) 1-6561</t>
  </si>
  <si>
    <t>10100201925258</t>
  </si>
  <si>
    <t>3101202786115</t>
  </si>
  <si>
    <t>ชีวรัฐอุตสาหกรรม</t>
  </si>
  <si>
    <t>GI(E) 1-6562</t>
  </si>
  <si>
    <t>10100402425355</t>
  </si>
  <si>
    <t>5101400009006</t>
  </si>
  <si>
    <t>โกลด์เด้นไลท์ ทูลส์</t>
  </si>
  <si>
    <t>GI(E) 1-6563</t>
  </si>
  <si>
    <t>10100900425485</t>
  </si>
  <si>
    <t>0105541074796</t>
  </si>
  <si>
    <t>บริษัท ไทยเคเบิ้ล อินเตอร์เทค จำกัด</t>
  </si>
  <si>
    <t>GI(E) 1-6564</t>
  </si>
  <si>
    <t>10100301525396</t>
  </si>
  <si>
    <t>อู่ธนบุรีออโต้คาร์</t>
  </si>
  <si>
    <t>GI(E) 1-6565</t>
  </si>
  <si>
    <t>00100500125321</t>
  </si>
  <si>
    <t>0105531009711</t>
  </si>
  <si>
    <t>บริษัท ซันโก แมชีนเนอรี่ (ประเทศไทย) จำกัด</t>
  </si>
  <si>
    <t>GI(E) 1-6566</t>
  </si>
  <si>
    <t>10100016025229</t>
  </si>
  <si>
    <t>3101500051334</t>
  </si>
  <si>
    <t>บางกอกเมตัลเวอร์ค</t>
  </si>
  <si>
    <t>GI(E) 1-6567</t>
  </si>
  <si>
    <t>10100010625354</t>
  </si>
  <si>
    <t>0105535156204</t>
  </si>
  <si>
    <t>บริษัท สุทธิพงษ์ เอ็นจิเนียริ่ง จำกัด</t>
  </si>
  <si>
    <t>GI(E) 1-6568</t>
  </si>
  <si>
    <t>20310300125381</t>
  </si>
  <si>
    <t>0313527000159</t>
  </si>
  <si>
    <t>ห้างหุ้นส่วนจำกัด บุรีรัมย์เสรียางยนต์</t>
  </si>
  <si>
    <t>GI(E) 1-6569</t>
  </si>
  <si>
    <t>10100002925465</t>
  </si>
  <si>
    <t>0105559076499</t>
  </si>
  <si>
    <t>บริษัท ไลฟ์ อะ คาร์ เซอร์วิส จำกัด</t>
  </si>
  <si>
    <t>GI(E) 1-6570</t>
  </si>
  <si>
    <t>10100103025538</t>
  </si>
  <si>
    <t>0105551047252</t>
  </si>
  <si>
    <t>บริษัท พีทีเอส มอเตอร์ เซอร์วิส จำกัด</t>
  </si>
  <si>
    <t>GI(E) 1-6571</t>
  </si>
  <si>
    <t>10320000525485</t>
  </si>
  <si>
    <t>0325547000377</t>
  </si>
  <si>
    <t>บริษัท โรงสีสุรินทร์วีรวัฒน์ จำกัด</t>
  </si>
  <si>
    <t>GI(E) 1-6572</t>
  </si>
  <si>
    <t>10100001725387</t>
  </si>
  <si>
    <t>0103525024753</t>
  </si>
  <si>
    <t>ห้างหุ้นส่วนจำกัด อุตสาหกรรมผ้านวมไทย</t>
  </si>
  <si>
    <t>GI(E) 1-6573</t>
  </si>
  <si>
    <t>10100200325336</t>
  </si>
  <si>
    <t>0103532021403</t>
  </si>
  <si>
    <t>ห้างหุ้นส่วนจำกัด ไทยเล้งเท้งการ์เม้นท์</t>
  </si>
  <si>
    <t>GI(E) 1-6574</t>
  </si>
  <si>
    <t>10100006625475</t>
  </si>
  <si>
    <t>0105552129414</t>
  </si>
  <si>
    <t>บริษัท ฮงเส็งการทอ จำกัด</t>
  </si>
  <si>
    <t>GI(E) 1-6575</t>
  </si>
  <si>
    <t>10100001425178</t>
  </si>
  <si>
    <t>3102400724516</t>
  </si>
  <si>
    <t>นางสาวสุวรรณี กนกวลัย</t>
  </si>
  <si>
    <t>GI(E) 1-6576</t>
  </si>
  <si>
    <t>10100700125418</t>
  </si>
  <si>
    <t>โรงงานไม้กรอบรูป 555</t>
  </si>
  <si>
    <t>GI(E) 1-6577</t>
  </si>
  <si>
    <t>10100900125432</t>
  </si>
  <si>
    <t>0105545022839</t>
  </si>
  <si>
    <t>บริษัท ไทย นันวูเว่น จำกัด</t>
  </si>
  <si>
    <t>GI(E) 1-6578</t>
  </si>
  <si>
    <t>10100001025184</t>
  </si>
  <si>
    <t>0103512009866</t>
  </si>
  <si>
    <t>ห้างหุ้นส่วนจำกัด คิมเฮงการทอ</t>
  </si>
  <si>
    <t>GI(E) 1-6579</t>
  </si>
  <si>
    <t>10100003625320</t>
  </si>
  <si>
    <t>GI(E) 1-6580</t>
  </si>
  <si>
    <t>10100000725388</t>
  </si>
  <si>
    <t>3100900315478</t>
  </si>
  <si>
    <t>พาราเทคนิค</t>
  </si>
  <si>
    <t>GI(E) 1-6581</t>
  </si>
  <si>
    <t>10100000125340</t>
  </si>
  <si>
    <t>0105532094992</t>
  </si>
  <si>
    <t>บริษัท ฮอลโล่ไฟเบอร์ (ประเทศไทย) จำกัด</t>
  </si>
  <si>
    <t>GI(E) 1-6582</t>
  </si>
  <si>
    <t>91590022125587</t>
  </si>
  <si>
    <t>0115558012233</t>
  </si>
  <si>
    <t>บริษัท พรีซิชั่น เอ็นจิเนียริ่ง ซิสเต็ม แอนด์ โซลูชั่น จำกัด</t>
  </si>
  <si>
    <t>GI(E) 1-6583</t>
  </si>
  <si>
    <t>91630000325591</t>
  </si>
  <si>
    <t>บริษัท คอนติเนนทัล เลทเธอร์ จำกัด</t>
  </si>
  <si>
    <t>GI(E) 1-6584</t>
  </si>
  <si>
    <t>20110301225614</t>
  </si>
  <si>
    <t>0115555000277</t>
  </si>
  <si>
    <t>บริษัท เมธาวี เอ็นจิเนียริ่ง จำกัด</t>
  </si>
  <si>
    <t>GI(E) 1-6585</t>
  </si>
  <si>
    <t>20110010025610</t>
  </si>
  <si>
    <t>0105543043901</t>
  </si>
  <si>
    <t>บริษัท ซีคอนสแควร์ เซลส์ แอนด์ เซอร์วิส จำกัด</t>
  </si>
  <si>
    <t>GI(E) 1-6586</t>
  </si>
  <si>
    <t>20110201025619</t>
  </si>
  <si>
    <t>0115556011043</t>
  </si>
  <si>
    <t>บริษัท แม็กซ์-เทค สตีลเวิอร์คส์ จำกัด</t>
  </si>
  <si>
    <t>GI(E) 1-6587</t>
  </si>
  <si>
    <t>10100011925324</t>
  </si>
  <si>
    <t>บริษัท ฮงเส็งกาทอ จำกัด</t>
  </si>
  <si>
    <t>GI(E) 1-6588</t>
  </si>
  <si>
    <t>20110103325547</t>
  </si>
  <si>
    <t>8571086000791</t>
  </si>
  <si>
    <t>GI(E) 1-6589</t>
  </si>
  <si>
    <t>20110001225617</t>
  </si>
  <si>
    <t>GI(E) 1-6590</t>
  </si>
  <si>
    <t>10110001125611</t>
  </si>
  <si>
    <t>0115561020837</t>
  </si>
  <si>
    <t>บริษัท มอนดิ กรุงเทพ จำกัด</t>
  </si>
  <si>
    <t>GI(E) 1-6591</t>
  </si>
  <si>
    <t>20660047225658</t>
  </si>
  <si>
    <t>0845561007842</t>
  </si>
  <si>
    <t>บริษัท แบล็ค ไทเกอร์ แมททีเรียล คอนสทรัคชั่น จำกัด</t>
  </si>
  <si>
    <t>GI(E) 1-6592</t>
  </si>
  <si>
    <t>10100100225529</t>
  </si>
  <si>
    <t>0105565070596</t>
  </si>
  <si>
    <t xml:space="preserve">บริษัท แคสเซียร์ การ์เมนท์ จำกัด </t>
  </si>
  <si>
    <t>GI(E) 1-6593</t>
  </si>
  <si>
    <t>10100004025504</t>
  </si>
  <si>
    <t>0105531072979</t>
  </si>
  <si>
    <t>บริษัท สุขสวัสดิ์ การ์เม้นท์ จำกัด</t>
  </si>
  <si>
    <t>GI(E) 1-6594</t>
  </si>
  <si>
    <t>10110007125615</t>
  </si>
  <si>
    <t>0115559026726</t>
  </si>
  <si>
    <t>บริษัท 999 ธนทรัพย์รุ่งเรือง จำกัด</t>
  </si>
  <si>
    <t>GI(E) 1-6595</t>
  </si>
  <si>
    <t>20110202125616</t>
  </si>
  <si>
    <t>0105538072796</t>
  </si>
  <si>
    <t>บริษัท คิวเซ็น (ประเทศไทย) จำกัด</t>
  </si>
  <si>
    <t>GI(E) 1-6596</t>
  </si>
  <si>
    <t>10110008725488</t>
  </si>
  <si>
    <t>3102400298649</t>
  </si>
  <si>
    <t>นายพรหมพัฒน์ ซื่อสัตยาศิลป์</t>
  </si>
  <si>
    <t>GI(E) 1-6597</t>
  </si>
  <si>
    <t>20110005125615</t>
  </si>
  <si>
    <t>3149900420750</t>
  </si>
  <si>
    <t>บริษัท พีเคเอส.โมลด์ แอนด์ เซอร์วิส จำกัด</t>
  </si>
  <si>
    <t>GI(E) 1-6598</t>
  </si>
  <si>
    <t>10110100625610</t>
  </si>
  <si>
    <t>0115549012544</t>
  </si>
  <si>
    <t>บริษัท กลอนไทย อินดัสทรี จำกัด</t>
  </si>
  <si>
    <t>GI(E) 1-6599</t>
  </si>
  <si>
    <t>20110158725633</t>
  </si>
  <si>
    <t>0115555014324</t>
  </si>
  <si>
    <t>บริษัท เยี่ยน หัว พลาสติก จำกัด</t>
  </si>
  <si>
    <t>GI(E) 1-6600</t>
  </si>
  <si>
    <t>20110008325527</t>
  </si>
  <si>
    <t>3101202570821</t>
  </si>
  <si>
    <t>นางเอี่ยมจันทร์ ชูชัยแสงรัตน์</t>
  </si>
  <si>
    <t>GI(E) 1-6601</t>
  </si>
  <si>
    <t>91620100325575</t>
  </si>
  <si>
    <t>3110101733473</t>
  </si>
  <si>
    <t>พี พี ซี เลทเธอร์</t>
  </si>
  <si>
    <t>GI(E) 1-6602</t>
  </si>
  <si>
    <t>20110200225582</t>
  </si>
  <si>
    <t>1100400163243</t>
  </si>
  <si>
    <t>ซิสคอน ฉลากและแพคเกจจิ้ง</t>
  </si>
  <si>
    <t>GI(E) 1-6603</t>
  </si>
  <si>
    <t>20110007025516</t>
  </si>
  <si>
    <t>0115545001360</t>
  </si>
  <si>
    <t>บริษัท ช.เฮงลี เมทัลช้อป จำกัด</t>
  </si>
  <si>
    <t>GI(E) 1-6604</t>
  </si>
  <si>
    <t>20112000125418</t>
  </si>
  <si>
    <t>นายบุญรอด ปาริยะรังสี</t>
  </si>
  <si>
    <t>GI(E) 1-6605</t>
  </si>
  <si>
    <t>10111000125271</t>
  </si>
  <si>
    <t>0105526025585</t>
  </si>
  <si>
    <t>บริษัท สยาม วี.เอ็ม.ซี.เซฟตี้กาลาส (ประเทศไทย) จำกัด</t>
  </si>
  <si>
    <t>GI(E) 1-6606</t>
  </si>
  <si>
    <t>10110301125345</t>
  </si>
  <si>
    <t>0115534001991</t>
  </si>
  <si>
    <t>บริษัท พลาสติกภัณฑ์ จำกัด</t>
  </si>
  <si>
    <t>GI(E) 1-6607</t>
  </si>
  <si>
    <t>20960004325560</t>
  </si>
  <si>
    <t>GI(E) 1-6608</t>
  </si>
  <si>
    <t>10110000525159</t>
  </si>
  <si>
    <t>1106900359746</t>
  </si>
  <si>
    <t>นายยงกิจ รัตนกิจสกุลเอก</t>
  </si>
  <si>
    <t>GI(E) 1-6609</t>
  </si>
  <si>
    <t>10200009325600</t>
  </si>
  <si>
    <t>0205554031411</t>
  </si>
  <si>
    <t>บริษัท ทีโอวาย ชลบุรี รีไซเคิล จำกัด</t>
  </si>
  <si>
    <t>GI(E) 1-6610</t>
  </si>
  <si>
    <t>20110700425468</t>
  </si>
  <si>
    <t>0113546004484</t>
  </si>
  <si>
    <t>ห้างหุ้นส่วนจำกัด 3 พี เคหะภัณฑ์</t>
  </si>
  <si>
    <t>GI(E) 1-6611</t>
  </si>
  <si>
    <t>20110301525575</t>
  </si>
  <si>
    <t>0105551005401</t>
  </si>
  <si>
    <t>บริษัท นภาพรรณ์ เมทัล พาร์ท เอ็กซ์พอร์ต แอนด์ อิมพอร์ต จำกัด</t>
  </si>
  <si>
    <t>GI(E) 1-6612</t>
  </si>
  <si>
    <t>GI(E) 1-6613</t>
  </si>
  <si>
    <t>GI(E) 1-6614</t>
  </si>
  <si>
    <t>10110002425150</t>
  </si>
  <si>
    <t>บริษัท พิพัฒนกิจเท็กซ์ไทล์ จำกัด</t>
  </si>
  <si>
    <t>GI(E) 1-6615</t>
  </si>
  <si>
    <t>10110000125604</t>
  </si>
  <si>
    <t>0107537002214</t>
  </si>
  <si>
    <t>บริษัท โทเร ไฮบริด คอร์ด (ประเทศไทย) จำกัด</t>
  </si>
  <si>
    <t>GI(E) 1-6616</t>
  </si>
  <si>
    <t>GI(E) 1-6617</t>
  </si>
  <si>
    <t>20200071225652</t>
  </si>
  <si>
    <t>5639990002962</t>
  </si>
  <si>
    <t>บริหารเทรดดิ้ง</t>
  </si>
  <si>
    <t>GI(E) 1-6618</t>
  </si>
  <si>
    <t>20110701025598</t>
  </si>
  <si>
    <t>0115553016222</t>
  </si>
  <si>
    <t>บริษัท วี ที เรดิเอเตอร์ จำกัด</t>
  </si>
  <si>
    <t>GI(E) 1-6619</t>
  </si>
  <si>
    <t>20200071425658</t>
  </si>
  <si>
    <t>GI(E) 1-6620</t>
  </si>
  <si>
    <t>91620100225429</t>
  </si>
  <si>
    <t>0115542001202</t>
  </si>
  <si>
    <t>บริษัท จงเรืองสิน บรอส จำกัด</t>
  </si>
  <si>
    <t>GI(E) 1-6621</t>
  </si>
  <si>
    <t>20200357125642</t>
  </si>
  <si>
    <t>0105544112486</t>
  </si>
  <si>
    <t>บริษัท ซุน คอนสตรัคชั่น แอนด์ เอ็นจิเนียริ่ง จำกัด</t>
  </si>
  <si>
    <t>GI(E) 1-6622</t>
  </si>
  <si>
    <t>20110400125574</t>
  </si>
  <si>
    <t>บริษัท ซิงหลอง การพิมพ์ จำกัด</t>
  </si>
  <si>
    <t>GI(E) 1-6623</t>
  </si>
  <si>
    <t>20200075925653</t>
  </si>
  <si>
    <t>บริษัท ฟงไข่ อิเล็กทรอนิกส์ เทคโนโลยี (ประเทศไทย) จำกัด</t>
  </si>
  <si>
    <t>GI(E) 1-6624</t>
  </si>
  <si>
    <t>91620002125578</t>
  </si>
  <si>
    <t>0113555004424</t>
  </si>
  <si>
    <t>ห้างหุ้นส่วนจำกัด พี ซี เอ็น โปรดักส์</t>
  </si>
  <si>
    <t>GI(E) 1-6625</t>
  </si>
  <si>
    <t>20200036425652</t>
  </si>
  <si>
    <t>0205562019955</t>
  </si>
  <si>
    <t>บริษัท เจแอนด์ไอ ไทย จำกัด</t>
  </si>
  <si>
    <t>GI(E) 1-6626</t>
  </si>
  <si>
    <t>20110300225458</t>
  </si>
  <si>
    <t>0105535052905</t>
  </si>
  <si>
    <t>บริษัท เมฆินทร์ เฟอร์นิเจอร์ จำกัด</t>
  </si>
  <si>
    <t>GI(E) 1-6627</t>
  </si>
  <si>
    <t>10200283125643</t>
  </si>
  <si>
    <t>GI(E) 1-6628</t>
  </si>
  <si>
    <t>91630002925570</t>
  </si>
  <si>
    <t>0115533000762</t>
  </si>
  <si>
    <t>บริษัท อุดมสิน เล็ธเธอร์ จำกัด</t>
  </si>
  <si>
    <t>GI(E) 1-6629</t>
  </si>
  <si>
    <t>10200010025652</t>
  </si>
  <si>
    <t>0105551010740</t>
  </si>
  <si>
    <t>บริษัท มิราเคิล อินเตอร์เทรด จำกัด</t>
  </si>
  <si>
    <t>เพิกถอน 26/2/2569</t>
  </si>
  <si>
    <t>GI(E) 1-6630</t>
  </si>
  <si>
    <t>20200048125654</t>
  </si>
  <si>
    <t>0205543004930</t>
  </si>
  <si>
    <t>บริษัท แด-เอ อีเลคโทรนิคส์ (ประเทศไทย) จำกัด</t>
  </si>
  <si>
    <t>GI(E) 1-6631</t>
  </si>
  <si>
    <t>91630003125576</t>
  </si>
  <si>
    <t>3110102194975</t>
  </si>
  <si>
    <t>นายสุรชัย แซ่คิ้ว</t>
  </si>
  <si>
    <t>GI(E) 1-6632</t>
  </si>
  <si>
    <t>20200341325647</t>
  </si>
  <si>
    <t>0205553027185</t>
  </si>
  <si>
    <t>บริษัท สิราพรรณ์ สมุนไพร 2021 จำกัด</t>
  </si>
  <si>
    <t>GI(E) 1-6633</t>
  </si>
  <si>
    <t>20110003525584</t>
  </si>
  <si>
    <t>บริษัท สตาร์ แอดวานซ์ พลาสติก จำกัด</t>
  </si>
  <si>
    <t>GI(E) 1-6634</t>
  </si>
  <si>
    <t>20200501425641</t>
  </si>
  <si>
    <t>0215564008616</t>
  </si>
  <si>
    <t>บริษัท เอฟ.โอ. เทคโนโลยี แมททีเรียลส์ จำกัด</t>
  </si>
  <si>
    <t>GI(E) 1-6635</t>
  </si>
  <si>
    <t>20200033625650</t>
  </si>
  <si>
    <t>0135532000092</t>
  </si>
  <si>
    <t>บริษัท ซูมิโช โกลบอล โลจิสติคส์ (ประเทศไทย) จำกัด</t>
  </si>
  <si>
    <t>GI(E) 1-6636</t>
  </si>
  <si>
    <t>20200000925554</t>
  </si>
  <si>
    <t>0103533007421</t>
  </si>
  <si>
    <t>ห้างหุ้นส่วนจำกัด พี.เค.ไอ อินเตอร์ไลท์</t>
  </si>
  <si>
    <t>GI(E) 1-6637</t>
  </si>
  <si>
    <t>20200037225622</t>
  </si>
  <si>
    <t>0105550107804</t>
  </si>
  <si>
    <t>บริษัท นิตโต-เฟรชโก ไบโอฟูเอล จำกัด</t>
  </si>
  <si>
    <t>GI(E) 1-6638</t>
  </si>
  <si>
    <t>20200001925595</t>
  </si>
  <si>
    <t>0205558001559</t>
  </si>
  <si>
    <t>บริษัท ไทย ลิโปร จำกัด</t>
  </si>
  <si>
    <t>GI(E) 1-6639</t>
  </si>
  <si>
    <t>00200200125397</t>
  </si>
  <si>
    <t>0205559007275</t>
  </si>
  <si>
    <t>บริษัท พนัสโภคภัณฑ์ จำกัด</t>
  </si>
  <si>
    <t>GI(E) 1-6640</t>
  </si>
  <si>
    <t>20200004325611</t>
  </si>
  <si>
    <t>0205560020263</t>
  </si>
  <si>
    <t>บริษัท เซินฮู จำกัด</t>
  </si>
  <si>
    <t>GI(E) 1-6641</t>
  </si>
  <si>
    <t>20130001525618</t>
  </si>
  <si>
    <t>0125550038977</t>
  </si>
  <si>
    <t>บริษัท วิชั่น พรีเพรส จำกัด</t>
  </si>
  <si>
    <t>GI(E) 1-6642</t>
  </si>
  <si>
    <t>20130004425618</t>
  </si>
  <si>
    <t>0135559004242</t>
  </si>
  <si>
    <t>บริษัท เซน ไบโอเทค จำกัด</t>
  </si>
  <si>
    <t>GI(E) 1-6643</t>
  </si>
  <si>
    <t>20131000325588</t>
  </si>
  <si>
    <t>0105552007289</t>
  </si>
  <si>
    <t>บริษัท ยูอาวัน กรุ๊ป อินเตอร์เนชั่นแนล จำกัด</t>
  </si>
  <si>
    <t>GI(E) 1-6644</t>
  </si>
  <si>
    <t>20340106125632</t>
  </si>
  <si>
    <t xml:space="preserve">บริษัท ทีเอ็น คอร์ปอเรชั่น จำกัด </t>
  </si>
  <si>
    <t>GI(E) 1-6645</t>
  </si>
  <si>
    <t>10100003125305</t>
  </si>
  <si>
    <t>GI(E) 1-6646</t>
  </si>
  <si>
    <t>10100800125144</t>
  </si>
  <si>
    <t>0103519022221</t>
  </si>
  <si>
    <t>ห้างหุ้นส่วนจำกัด เบญจมงคล อีเลคทริคเวิร์คส</t>
  </si>
  <si>
    <t>GI(E) 1-6647</t>
  </si>
  <si>
    <t>10100201125248</t>
  </si>
  <si>
    <t>0105523006741</t>
  </si>
  <si>
    <t>บริษัท เจริญชัยหม้อแปลงไฟฟ้า จำกัด</t>
  </si>
  <si>
    <t>GI(E) 1-6648</t>
  </si>
  <si>
    <t>10100501125328</t>
  </si>
  <si>
    <t>0105544001862</t>
  </si>
  <si>
    <t>บริษัท บุญเอ็นจิเนียริ่งพาร์ทส์ จำกัด</t>
  </si>
  <si>
    <t>GI(E) 1-6649</t>
  </si>
  <si>
    <t>10100004025231</t>
  </si>
  <si>
    <t>0105534003676</t>
  </si>
  <si>
    <t>บริษัท ยู.เอ็น.มอเตอร์เวอร์ค จำกัด</t>
  </si>
  <si>
    <t>GI(E) 1-6650</t>
  </si>
  <si>
    <t>10100500425307</t>
  </si>
  <si>
    <t>0105511003483</t>
  </si>
  <si>
    <t>บริษัท สยามการไฟฟ้า จำกัด</t>
  </si>
  <si>
    <t>GI(E) 1-6651</t>
  </si>
  <si>
    <t>10103500125430</t>
  </si>
  <si>
    <t>ปิติพาณิชย์</t>
  </si>
  <si>
    <t>GI(E) 1-6652</t>
  </si>
  <si>
    <t>10102700225388</t>
  </si>
  <si>
    <t>บริษัท หลอดไฟฟ้าจูปีเตอร์ จำกัด</t>
  </si>
  <si>
    <t>GI(E) 1-6653</t>
  </si>
  <si>
    <t>10100000225207</t>
  </si>
  <si>
    <t>3102400510028</t>
  </si>
  <si>
    <t>เมืองทองซอสเซสแฟคตอร์รี่</t>
  </si>
  <si>
    <t>GI(E) 1-6654</t>
  </si>
  <si>
    <t>10101500125251</t>
  </si>
  <si>
    <t>ธนบุรีเคเบิล</t>
  </si>
  <si>
    <t>GI(E) 1-6655</t>
  </si>
  <si>
    <t>10100400225500</t>
  </si>
  <si>
    <t>0105560110093</t>
  </si>
  <si>
    <t>บริษัท พี.พี.เอส. ฮาร์เนส ซัพพลาย จำกัด</t>
  </si>
  <si>
    <t>GI(E) 1-6656</t>
  </si>
  <si>
    <t>10100200525273</t>
  </si>
  <si>
    <t>บริษัท บูรณะเจริญจักรกล จำกัด</t>
  </si>
  <si>
    <t>GI(E) 1-6657</t>
  </si>
  <si>
    <t>10100100625272</t>
  </si>
  <si>
    <t>บริษัท เพียวริเทค เอ็นจิเนียริ่ง จำกัด</t>
  </si>
  <si>
    <t>GI(E) 1-6658</t>
  </si>
  <si>
    <t>10100100125430</t>
  </si>
  <si>
    <t>0105548148671</t>
  </si>
  <si>
    <t>บริษัท โรงงานไต้ฮง (2548) จำกัด</t>
  </si>
  <si>
    <t>GI(E) 1-6659</t>
  </si>
  <si>
    <t>10100000425260</t>
  </si>
  <si>
    <t>0105525035749</t>
  </si>
  <si>
    <t>บริษัท ตะวันคอมเมอร์เชียล จำกัด</t>
  </si>
  <si>
    <t>GI(E) 1-6660</t>
  </si>
  <si>
    <t>10101400125377</t>
  </si>
  <si>
    <t>0105553141647</t>
  </si>
  <si>
    <t>บริษัท ไท้เฮงการช่างและการหล่อ(1959) จำกัด</t>
  </si>
  <si>
    <t>GI(E) 1-6661</t>
  </si>
  <si>
    <t>10103200125433</t>
  </si>
  <si>
    <t>0105536000607</t>
  </si>
  <si>
    <t>บริษัท พี.เมทัล แอนด์ สตีลเวิร์ค จำกัด</t>
  </si>
  <si>
    <t>GI(E) 1-6662</t>
  </si>
  <si>
    <t>10100400425175</t>
  </si>
  <si>
    <t>บริษัท สินไทยบราเดอร์ จำกัด</t>
  </si>
  <si>
    <t>GI(E) 1-6663</t>
  </si>
  <si>
    <t>20230000425487</t>
  </si>
  <si>
    <t>0235555000322</t>
  </si>
  <si>
    <t>บริษัท เอวายเอ ฟิชเชอรี่ จำกัด</t>
  </si>
  <si>
    <t>GI(E) 1-6664</t>
  </si>
  <si>
    <t>20660002425582</t>
  </si>
  <si>
    <t>จันทร์กระจ่างพาณิชย์ (สาขาบึงนาราง)</t>
  </si>
  <si>
    <t>GI(E) 1-6665</t>
  </si>
  <si>
    <t>20660000525474</t>
  </si>
  <si>
    <t>0665545000113</t>
  </si>
  <si>
    <t>บริษัท พิจิตรผลิตภัณฑ์ข้าว จำกัด</t>
  </si>
  <si>
    <t>GI(E) 1-6666</t>
  </si>
  <si>
    <t>10200453825642</t>
  </si>
  <si>
    <t>0205562000961</t>
  </si>
  <si>
    <t>บริษัท อภิวัฒน์ ออยล์ จำกัด</t>
  </si>
  <si>
    <t>GI(E) 1-6667</t>
  </si>
  <si>
    <t>20200462425648</t>
  </si>
  <si>
    <t>GI(E) 1-6668</t>
  </si>
  <si>
    <t>10200004525584</t>
  </si>
  <si>
    <t>3240100723023</t>
  </si>
  <si>
    <t>วงษ์พาณิชย์ สาขาตำบลดอนหัวฬ่อ</t>
  </si>
  <si>
    <t>GI(E) 1-6669</t>
  </si>
  <si>
    <t>20200453225643</t>
  </si>
  <si>
    <t>0203544003498</t>
  </si>
  <si>
    <t>ห้างหุ้นส่วนจำกัด ทรัพยา เซอร์วิส</t>
  </si>
  <si>
    <t>GI(E) 1-6670</t>
  </si>
  <si>
    <t>20200471025645</t>
  </si>
  <si>
    <t>0205557031845</t>
  </si>
  <si>
    <t>บริษัท ปิ่นทอง พรีซิชั่น จำกัด</t>
  </si>
  <si>
    <t>GI(E) 1-6671</t>
  </si>
  <si>
    <t>20200484925641</t>
  </si>
  <si>
    <t>0105557088414</t>
  </si>
  <si>
    <t>บริษัท คอมพลีท ลิงค์ เทรดดิ้ง จำกัด</t>
  </si>
  <si>
    <t>GI(E) 1-6672</t>
  </si>
  <si>
    <t>20200393025640</t>
  </si>
  <si>
    <t>0205564018131</t>
  </si>
  <si>
    <t>บริษัท ซันโกร ดีเวลลอปเปอร์ส (ประเทศไทย) จำกัด</t>
  </si>
  <si>
    <t>GI(E) 1-6673</t>
  </si>
  <si>
    <t>20200473025643</t>
  </si>
  <si>
    <t>0205563014388</t>
  </si>
  <si>
    <t>บริษัท ดาวินชี่ ไทย จำกัด</t>
  </si>
  <si>
    <t>GI(E) 1-6674</t>
  </si>
  <si>
    <t>10200479425641</t>
  </si>
  <si>
    <t>0205561011934</t>
  </si>
  <si>
    <t>บริษัท เอเค รีไซลิ่ง จำกัด</t>
  </si>
  <si>
    <t>GI(E) 1-6675</t>
  </si>
  <si>
    <t>20200401625647</t>
  </si>
  <si>
    <t>0205546001532</t>
  </si>
  <si>
    <t>GI(E) 1-6676</t>
  </si>
  <si>
    <t>10200476525641</t>
  </si>
  <si>
    <t>0205564007873</t>
  </si>
  <si>
    <t>บริษัท พีทีแอนด์เอ็นพี รีไซเคิล จำกัด</t>
  </si>
  <si>
    <t>GI(E) 1-6677</t>
  </si>
  <si>
    <t>20200101125484</t>
  </si>
  <si>
    <t>GI(E) 1-6678</t>
  </si>
  <si>
    <t>20200083125635</t>
  </si>
  <si>
    <t>0205546002261</t>
  </si>
  <si>
    <t>บริษัท เท่ กิยอง อินดัสทรี (ประเทศไทย) จำกัด</t>
  </si>
  <si>
    <t>GI(E) 1-6679</t>
  </si>
  <si>
    <t>20200475925642</t>
  </si>
  <si>
    <t>0205564023232</t>
  </si>
  <si>
    <t>บริษัท โชคธนกุล จำกัด</t>
  </si>
  <si>
    <t>GI(E) 1-6680</t>
  </si>
  <si>
    <t>20200498825647</t>
  </si>
  <si>
    <t>0205558030711</t>
  </si>
  <si>
    <t>บริษัท ไฮโรพ (ประเทศไทย) จำกัด</t>
  </si>
  <si>
    <t>GI(E) 1-6681</t>
  </si>
  <si>
    <t>20320196725632</t>
  </si>
  <si>
    <t>0325562001478</t>
  </si>
  <si>
    <t>บริษัท ซี แอล ซี  2019 จำกัด</t>
  </si>
  <si>
    <t>GI(E) 1-6682</t>
  </si>
  <si>
    <t>20320007725482</t>
  </si>
  <si>
    <t>บริษัท โรงสี ส. ชัยเจริญ จำกัด</t>
  </si>
  <si>
    <t>GI(E) 1-6683</t>
  </si>
  <si>
    <t>20320001825478</t>
  </si>
  <si>
    <t>GI(E) 1-6684</t>
  </si>
  <si>
    <t>20320002625562</t>
  </si>
  <si>
    <t>0325556000074</t>
  </si>
  <si>
    <t>บริษัท 1000 ดักษ์ รัตนบุรี จำกัด</t>
  </si>
  <si>
    <t>GI(E) 1-6685</t>
  </si>
  <si>
    <t>10320100125400</t>
  </si>
  <si>
    <t>บริษัท ทีพีไอ โพลีน จำกัด (มหาชน) ศูนย์จ่ายปูนซีเมนต์ลำชี</t>
  </si>
  <si>
    <t>GI(E) 1-6686</t>
  </si>
  <si>
    <t>20320004925515</t>
  </si>
  <si>
    <t>บริษัท ไทยโพลิวู้ดส์ จำกัด</t>
  </si>
  <si>
    <t>GI(E) 1-6687</t>
  </si>
  <si>
    <t>20320000225563</t>
  </si>
  <si>
    <t>3349800109414</t>
  </si>
  <si>
    <t>ห้างหุ้นส่วนจำกัด วารีเทพปราสาท</t>
  </si>
  <si>
    <t>GI(E) 1-6688</t>
  </si>
  <si>
    <t>20320000725612</t>
  </si>
  <si>
    <t>0325556000244</t>
  </si>
  <si>
    <t>บริษัท เอส ที ที เอ็ม จำกัด</t>
  </si>
  <si>
    <t>GI(E) 1-6689</t>
  </si>
  <si>
    <t>20320003725528</t>
  </si>
  <si>
    <t>3110200340445</t>
  </si>
  <si>
    <t>สหกรณ์เกษตรอินทรีย์กองทุนข้าวสุรินทร์ จำกัด</t>
  </si>
  <si>
    <t>GI(E) 1-6690</t>
  </si>
  <si>
    <t>20320100325610</t>
  </si>
  <si>
    <t>ห้างหุ้นส่วนจำกัด โรงน้ำแข็งหลอดทองวารี</t>
  </si>
  <si>
    <t>GI(E) 1-6691</t>
  </si>
  <si>
    <t>20320400125447</t>
  </si>
  <si>
    <t>0323531000176</t>
  </si>
  <si>
    <t>บริษัท สุรินทร์เทพศิลา</t>
  </si>
  <si>
    <t>GI(E) 1-6692</t>
  </si>
  <si>
    <t>20320000525509</t>
  </si>
  <si>
    <t>0335547000105</t>
  </si>
  <si>
    <t>บริษัท วารีเทพ จำกัด</t>
  </si>
  <si>
    <t>GI(E) 1-6693</t>
  </si>
  <si>
    <t>10100101825236</t>
  </si>
  <si>
    <t>0105528019493</t>
  </si>
  <si>
    <t>บริษัท นครการยางอุตสาหกรรม จำกัด</t>
  </si>
  <si>
    <t>GI(E) 1-6694</t>
  </si>
  <si>
    <t>10101600125342</t>
  </si>
  <si>
    <t>0105546043970</t>
  </si>
  <si>
    <t>บริษัท ไทยชิพยาร์ด จำกัด</t>
  </si>
  <si>
    <t>GI(E) 1-6695</t>
  </si>
  <si>
    <t>10100100325279</t>
  </si>
  <si>
    <t>0105527002520</t>
  </si>
  <si>
    <t>บริษัท พีนัท ฟูดส์ จำกัด</t>
  </si>
  <si>
    <t>GI(E) 1-6696</t>
  </si>
  <si>
    <t>10100002725535</t>
  </si>
  <si>
    <t>0105532037026</t>
  </si>
  <si>
    <t>บริษัท ว.รัตนเชษฐ์ 1989 จำกัด</t>
  </si>
  <si>
    <t>GI(E) 1-6697</t>
  </si>
  <si>
    <t>00950001625348</t>
  </si>
  <si>
    <t>0525530000016</t>
  </si>
  <si>
    <t>บริษัท พี.อาร์.วู้ด อุตสาหกรรม จำกัด</t>
  </si>
  <si>
    <t>GI(E) 1-6698</t>
  </si>
  <si>
    <t>20840423225643</t>
  </si>
  <si>
    <t>0845561011696</t>
  </si>
  <si>
    <t>บริษัท เอ็น.เค.คอนกรีต โปรดักส์ จำกัด</t>
  </si>
  <si>
    <t>GI(E) 1-6699</t>
  </si>
  <si>
    <t>20540000825605</t>
  </si>
  <si>
    <t>3540100406611</t>
  </si>
  <si>
    <t>โรงสีคนอง</t>
  </si>
  <si>
    <t>GI(E) 1-6700</t>
  </si>
  <si>
    <t>20540007825608</t>
  </si>
  <si>
    <t>1549900428564</t>
  </si>
  <si>
    <t>จวงจันทร์พาณิชย์</t>
  </si>
  <si>
    <t>GI(E) 1-6701</t>
  </si>
  <si>
    <t>20540200225614</t>
  </si>
  <si>
    <t>3102102264061</t>
  </si>
  <si>
    <t>บริษัท พี พี ดี แพร่รีไซเคิล จำกัด</t>
  </si>
  <si>
    <t>GI(E) 1-6702</t>
  </si>
  <si>
    <t>20540001025502</t>
  </si>
  <si>
    <t>3540100057071</t>
  </si>
  <si>
    <t>โรงสีสุรศักดิ์ (หนานอุ๊) วงศ์ศิริ</t>
  </si>
  <si>
    <t>GI(E) 1-6703</t>
  </si>
  <si>
    <t>20540001425538</t>
  </si>
  <si>
    <t>3540400609282</t>
  </si>
  <si>
    <t>บริษัท ลิงโก้ จัมพ์ จำกัด</t>
  </si>
  <si>
    <t>GI(E) 1-6704</t>
  </si>
  <si>
    <t>20540169225639</t>
  </si>
  <si>
    <t>3549900204344</t>
  </si>
  <si>
    <t>โรงน้ำแข็งบุญบอล</t>
  </si>
  <si>
    <t>GI(E) 1-6705</t>
  </si>
  <si>
    <t>20540107325491</t>
  </si>
  <si>
    <t>3540200103831</t>
  </si>
  <si>
    <t>ชูไกรทองคอนกรีต</t>
  </si>
  <si>
    <t>GI(E) 1-6706</t>
  </si>
  <si>
    <t>20540010325547</t>
  </si>
  <si>
    <t>0543554000367</t>
  </si>
  <si>
    <t>ห้างหุ้นส่วนจำกัด แพร่คอนกรีต</t>
  </si>
  <si>
    <t>GI(E) 1-6707</t>
  </si>
  <si>
    <t>20540001425579</t>
  </si>
  <si>
    <t>นางอำพร ปราบหงษ์</t>
  </si>
  <si>
    <t>GI(E) 1-6708</t>
  </si>
  <si>
    <t>20540001425512</t>
  </si>
  <si>
    <t>3540100598145</t>
  </si>
  <si>
    <t>แพร่ค้าของเก่า</t>
  </si>
  <si>
    <t>GI(E) 1-6709</t>
  </si>
  <si>
    <t>20540022225602</t>
  </si>
  <si>
    <t>3411400857059</t>
  </si>
  <si>
    <t>ห้างหุ้นส่วนจำกัด ถิ่นรุ่งเรือง</t>
  </si>
  <si>
    <t>GI(E) 1-6710</t>
  </si>
  <si>
    <t>91020000625481</t>
  </si>
  <si>
    <t>0105551007242</t>
  </si>
  <si>
    <t>บริษัท สยาม ชิเกรุ จำกัด</t>
  </si>
  <si>
    <t>GI(E) 1-6711</t>
  </si>
  <si>
    <t>20540300225530</t>
  </si>
  <si>
    <t>3540100875912</t>
  </si>
  <si>
    <t>สุภาภรณ์รีไซเคิล</t>
  </si>
  <si>
    <t>GI(E) 1-6712</t>
  </si>
  <si>
    <t>20540000125386</t>
  </si>
  <si>
    <t>0545539000027</t>
  </si>
  <si>
    <t>บริษัท ไทยเอเซียไรซ์โปรดักส์ จำกัด</t>
  </si>
  <si>
    <t>GI(E) 1-6713</t>
  </si>
  <si>
    <t>20540000525593</t>
  </si>
  <si>
    <t>0543552000238</t>
  </si>
  <si>
    <t>อู่ศิริมนต์ชัย เมืองแพร่</t>
  </si>
  <si>
    <t>GI(E) 1-6714</t>
  </si>
  <si>
    <t>20540100225466</t>
  </si>
  <si>
    <t>1234567891023</t>
  </si>
  <si>
    <t>น้ำทองฟาร์ม</t>
  </si>
  <si>
    <t>GI(E) 1-6715</t>
  </si>
  <si>
    <t>20540000125451</t>
  </si>
  <si>
    <t>3100904921241</t>
  </si>
  <si>
    <t>เกษตรสิน</t>
  </si>
  <si>
    <t>GI(E) 1-6716</t>
  </si>
  <si>
    <t>20540000125543</t>
  </si>
  <si>
    <t>3540100145175</t>
  </si>
  <si>
    <t>สถานีบ่มใบยาแม่หล่าย</t>
  </si>
  <si>
    <t>GI(E) 1-6717</t>
  </si>
  <si>
    <t>20540100125385</t>
  </si>
  <si>
    <t>0543538000579</t>
  </si>
  <si>
    <t>ห้างหุ้นส่วนจำกัด แม่หล่าย</t>
  </si>
  <si>
    <t>GI(E) 1-6718</t>
  </si>
  <si>
    <t>20540002225572</t>
  </si>
  <si>
    <t>3540700463950</t>
  </si>
  <si>
    <t>บริษัท แพร่พืชไร่ จำกัด</t>
  </si>
  <si>
    <t>GI(E) 1-6719</t>
  </si>
  <si>
    <t>91020005025539</t>
  </si>
  <si>
    <t>0105550116862</t>
  </si>
  <si>
    <t>บริษัท อินเทนด์ พาร์ท พลาสติก จำกัด</t>
  </si>
  <si>
    <t>GI(E) 1-6720</t>
  </si>
  <si>
    <t>91020101825485</t>
  </si>
  <si>
    <t>0105543065425</t>
  </si>
  <si>
    <t>บริษัท เอส.เอ็น.ยู.วี จำกัด</t>
  </si>
  <si>
    <t>GI(E) 1-6721</t>
  </si>
  <si>
    <t>91020001125531</t>
  </si>
  <si>
    <t>บริษัท เอส.เอ็น.ยู.วี.จำกัด</t>
  </si>
  <si>
    <t>GI(E) 1-6722</t>
  </si>
  <si>
    <t>91020001025533</t>
  </si>
  <si>
    <t>GI(E) 1-6723</t>
  </si>
  <si>
    <t>20540003525616</t>
  </si>
  <si>
    <t>3540100191487</t>
  </si>
  <si>
    <t>น้ำแข็งสล่าจ้อ</t>
  </si>
  <si>
    <t>GI(E) 1-6724</t>
  </si>
  <si>
    <t>60540294325644</t>
  </si>
  <si>
    <t>3549900108264</t>
  </si>
  <si>
    <t>เบาะโชคชัย</t>
  </si>
  <si>
    <t>GI(E) 1-6725</t>
  </si>
  <si>
    <t>20540181025629</t>
  </si>
  <si>
    <t>3540400820722</t>
  </si>
  <si>
    <t>นายสุภาพ งามดี</t>
  </si>
  <si>
    <t>GI(E) 1-6726</t>
  </si>
  <si>
    <t>20540177225621</t>
  </si>
  <si>
    <t>องค์การอุตสาหกรรมป่าไม้ โรงงานแปรรูปไม้ที่ 2</t>
  </si>
  <si>
    <t>GI(E) 1-6727</t>
  </si>
  <si>
    <t>20540001425520</t>
  </si>
  <si>
    <t>0994000468288</t>
  </si>
  <si>
    <t>ตลาดกลางสหกรณ์การเกษตรร้องกวาง จำกัด</t>
  </si>
  <si>
    <t>GI(E) 1-6728</t>
  </si>
  <si>
    <t>20540001125575</t>
  </si>
  <si>
    <t>GI(E) 1-6729</t>
  </si>
  <si>
    <t>20540000225517</t>
  </si>
  <si>
    <t>3540200047591</t>
  </si>
  <si>
    <t>นายเกษม สิทธิหาญ</t>
  </si>
  <si>
    <t>GI(E) 1-6730</t>
  </si>
  <si>
    <t>20540000125428</t>
  </si>
  <si>
    <t>สหกรณ์การเกษตรร้องกวาง จำกัด</t>
  </si>
  <si>
    <t>GI(E) 1-6731</t>
  </si>
  <si>
    <t>20540005225504</t>
  </si>
  <si>
    <t>3540100050484</t>
  </si>
  <si>
    <t>บริษัท โกสินรุ่งเรือง จำกัด</t>
  </si>
  <si>
    <t>GI(E) 1-6732</t>
  </si>
  <si>
    <t>20540000425240</t>
  </si>
  <si>
    <t>0543518000018</t>
  </si>
  <si>
    <t>สถานีบ่มใบยายางโพธิ์</t>
  </si>
  <si>
    <t>GI(E) 1-6733</t>
  </si>
  <si>
    <t>20540001325597</t>
  </si>
  <si>
    <t>3540100016057</t>
  </si>
  <si>
    <t>เอส.พี.ชิพเปอร์</t>
  </si>
  <si>
    <t>GI(E) 1-6734</t>
  </si>
  <si>
    <t>20540300125409</t>
  </si>
  <si>
    <t>GI(E) 1-6735</t>
  </si>
  <si>
    <t>20540008525512</t>
  </si>
  <si>
    <t>0545530000059</t>
  </si>
  <si>
    <t>บริษัท ทรัพย์ไพศาล (โดโลไมท์) จำกัด</t>
  </si>
  <si>
    <t>GI(E) 1-6736</t>
  </si>
  <si>
    <t>20540100125377</t>
  </si>
  <si>
    <t>3540100005012</t>
  </si>
  <si>
    <t>ทองเจริญ</t>
  </si>
  <si>
    <t>GI(E) 1-6737</t>
  </si>
  <si>
    <t>20540000125485</t>
  </si>
  <si>
    <t>นางสาวกัลยา อ่อนน้อม</t>
  </si>
  <si>
    <t>GI(E) 1-6738</t>
  </si>
  <si>
    <t>20540400125374</t>
  </si>
  <si>
    <t>บริษัท มาเจสติก โปรดักส์ จำกัด</t>
  </si>
  <si>
    <t>GI(E) 1-6739</t>
  </si>
  <si>
    <t>20540100325548</t>
  </si>
  <si>
    <t>3549900108655</t>
  </si>
  <si>
    <t>โรงกลึงเพรชรัตน์</t>
  </si>
  <si>
    <t>GI(E) 1-6740</t>
  </si>
  <si>
    <t>20540002225549</t>
  </si>
  <si>
    <t>0545548000077</t>
  </si>
  <si>
    <t>บริษัท ข้าวทิพย์แพร่ จำกัด</t>
  </si>
  <si>
    <t>GI(E) 1-6741</t>
  </si>
  <si>
    <t>20540007325542</t>
  </si>
  <si>
    <t>0543535000047</t>
  </si>
  <si>
    <t>ห้างหุ้นส่วนจำกัด อรุณสว่าง</t>
  </si>
  <si>
    <t>GI(E) 1-6742</t>
  </si>
  <si>
    <t>00540000125331</t>
  </si>
  <si>
    <t>0543536000423</t>
  </si>
  <si>
    <t>บริษัท เอ็ม.ที.อินเตอร์เนชั่นเนล คอร์ปอเรชั่น จำกัด</t>
  </si>
  <si>
    <t>GI(E) 1-6743</t>
  </si>
  <si>
    <t>20540001825554</t>
  </si>
  <si>
    <t>3540200525468</t>
  </si>
  <si>
    <t>สมชายพืชไร่</t>
  </si>
  <si>
    <t>GI(E) 1-6744</t>
  </si>
  <si>
    <t>20540200125426</t>
  </si>
  <si>
    <t>โรงสีชัยเจริญ</t>
  </si>
  <si>
    <t>GI(E) 1-6745</t>
  </si>
  <si>
    <t>20540005525606</t>
  </si>
  <si>
    <t>0543546001902</t>
  </si>
  <si>
    <t>ห้างหุ้นส่วนจำกัด ส.มรกตทรัพย์ค้าไม้</t>
  </si>
  <si>
    <t>GI(E) 1-6746</t>
  </si>
  <si>
    <t>10540000425333</t>
  </si>
  <si>
    <t>3549900140087</t>
  </si>
  <si>
    <t>เค เอ็ม พาร์ท</t>
  </si>
  <si>
    <t>GI(E) 1-6747</t>
  </si>
  <si>
    <t>20540000425356</t>
  </si>
  <si>
    <t>0545563000147</t>
  </si>
  <si>
    <t>บริษัท พีแอลซี คอนกรีต จำกัด</t>
  </si>
  <si>
    <t>GI(E) 1-6748</t>
  </si>
  <si>
    <t>20540278825626</t>
  </si>
  <si>
    <t>บริษัท พี แอล ซี คอนกรีต จำกัด</t>
  </si>
  <si>
    <t>GI(E) 1-6749</t>
  </si>
  <si>
    <t>20540100225409</t>
  </si>
  <si>
    <t>0543540000092</t>
  </si>
  <si>
    <t>ห้างหุ้นส่วนจำกัด โกศัยคอนกรีต</t>
  </si>
  <si>
    <t>GI(E) 1-6750</t>
  </si>
  <si>
    <t>20540006225537</t>
  </si>
  <si>
    <t>3540100367411</t>
  </si>
  <si>
    <t>นางศรีบัว วังลึก</t>
  </si>
  <si>
    <t>GI(E) 1-6751</t>
  </si>
  <si>
    <t>20540009625584</t>
  </si>
  <si>
    <t>0543543000450</t>
  </si>
  <si>
    <t>แพร่ทนงศักดิ์ ก่อสร้าง</t>
  </si>
  <si>
    <t>GI(E) 1-6752</t>
  </si>
  <si>
    <t>20540000125436</t>
  </si>
  <si>
    <t>5549990002441</t>
  </si>
  <si>
    <t>ข้าวทิพย์</t>
  </si>
  <si>
    <t>GI(E) 1-6753</t>
  </si>
  <si>
    <t>20540100325423</t>
  </si>
  <si>
    <t>0543543000221</t>
  </si>
  <si>
    <t>ห้างหุ้นส่วนจำกัด เอส แอนด์ เอส คิทเช่นแวร์</t>
  </si>
  <si>
    <t>GI(E) 1-6754</t>
  </si>
  <si>
    <t>20540182725631</t>
  </si>
  <si>
    <t>1505200043232</t>
  </si>
  <si>
    <t>บริษัท สุทธิภัทร สตีล จำกัด</t>
  </si>
  <si>
    <t>GI(E) 1-6755</t>
  </si>
  <si>
    <t>10540000825516</t>
  </si>
  <si>
    <t>0545550000089</t>
  </si>
  <si>
    <t>บริษัท แพร่รุ่งเรือง อินเตอร์ไรซ์ 2007 จำกัด</t>
  </si>
  <si>
    <t>GI(E) 1-6756</t>
  </si>
  <si>
    <t>20540001725523</t>
  </si>
  <si>
    <t>3540100096247</t>
  </si>
  <si>
    <t>สังคมพืชผล</t>
  </si>
  <si>
    <t>GI(E) 1-6757</t>
  </si>
  <si>
    <t>20540010725472</t>
  </si>
  <si>
    <t>บริษัท ข้าวทิพย์ แพร่ จำกัด</t>
  </si>
  <si>
    <t>GI(E) 1-6758</t>
  </si>
  <si>
    <t>10300900125347</t>
  </si>
  <si>
    <t>ท่าทรายทรัพย์พิมาย</t>
  </si>
  <si>
    <t>GI(E) 1-6759</t>
  </si>
  <si>
    <t>20710020025607</t>
  </si>
  <si>
    <t>0705546000485</t>
  </si>
  <si>
    <t xml:space="preserve">บริษัท วงษ์พิทักษ์ คอนกรีต มิกเซอร์ จำกัด </t>
  </si>
  <si>
    <t>GI(E) 1-6760</t>
  </si>
  <si>
    <t>GI(E) 1-6761</t>
  </si>
  <si>
    <t>20620300125433</t>
  </si>
  <si>
    <t>0625546000176</t>
  </si>
  <si>
    <t>บริษัท อินเตอร์ อโกร เทค (ประเทศไทย) จำกัด</t>
  </si>
  <si>
    <t>GI(E) 1-6762</t>
  </si>
  <si>
    <t>10230000125428</t>
  </si>
  <si>
    <t>0103541008422</t>
  </si>
  <si>
    <t>ห้างหุ้นส่วนจำกัด ศรีวิสุทธิ์เอ็นเตอร์ไพรซ์</t>
  </si>
  <si>
    <t>GI(E) 1-6763</t>
  </si>
  <si>
    <t>20570003825617</t>
  </si>
  <si>
    <t>0573541000410</t>
  </si>
  <si>
    <t>ท่าทรายไฮคลาส พีวีซี กรุ๊ป</t>
  </si>
  <si>
    <t>GI(E) 1-6764</t>
  </si>
  <si>
    <t>20570011825492</t>
  </si>
  <si>
    <t>0575548000263</t>
  </si>
  <si>
    <t>ท่าทรายธนชล</t>
  </si>
  <si>
    <t>GI(E) 1-6765</t>
  </si>
  <si>
    <t>20570002425542</t>
  </si>
  <si>
    <t>0575548000948</t>
  </si>
  <si>
    <t>ท่าทรายสายชล</t>
  </si>
  <si>
    <t>GI(E) 1-6766</t>
  </si>
  <si>
    <t>20570207925635</t>
  </si>
  <si>
    <t>0575557001790</t>
  </si>
  <si>
    <t>ปฐพีสายชล 2 ดูดทราย</t>
  </si>
  <si>
    <t>GI(E) 1-6767</t>
  </si>
  <si>
    <t>20570008525584</t>
  </si>
  <si>
    <t>บริษัท ปฐพีสายชล จำกัด</t>
  </si>
  <si>
    <t>GI(E) 1-6768</t>
  </si>
  <si>
    <t>10570000325530</t>
  </si>
  <si>
    <t>0105552067290</t>
  </si>
  <si>
    <t>บริษัท ที พี เอ็น ไรซ์มิล จำกัด</t>
  </si>
  <si>
    <t>GI(E) 1-6769</t>
  </si>
  <si>
    <t>20570000725547</t>
  </si>
  <si>
    <t>ห้างหุ้นส่วนจำกัด ไฮคลาส พีวีซี กรุ๊ป</t>
  </si>
  <si>
    <t>GI(E) 1-6770</t>
  </si>
  <si>
    <t>20570000625572</t>
  </si>
  <si>
    <t>GI(E) 1-6771</t>
  </si>
  <si>
    <t>91020027225489</t>
  </si>
  <si>
    <t>0115542005801</t>
  </si>
  <si>
    <t>บริษัท ไฟน์ วู๊ด ชัตเตอร์ จำกัด</t>
  </si>
  <si>
    <t>GI(E) 1-6772</t>
  </si>
  <si>
    <t>91020006025512</t>
  </si>
  <si>
    <t>บริษัท ไฟน์ วู๊ด ซัตเตอร์ จำกัด</t>
  </si>
  <si>
    <t>GI(E) 1-6773</t>
  </si>
  <si>
    <t>20670001825575</t>
  </si>
  <si>
    <t>3670101304918</t>
  </si>
  <si>
    <t>ร้านการ์ตูน</t>
  </si>
  <si>
    <t>GI(E) 1-6774</t>
  </si>
  <si>
    <t>91020000125532</t>
  </si>
  <si>
    <t>0205547004233</t>
  </si>
  <si>
    <t>บริษัท เคเอส ซีสตาร์ จำกัด</t>
  </si>
  <si>
    <t>GI(E) 1-6775</t>
  </si>
  <si>
    <t>20800027225480</t>
  </si>
  <si>
    <t>3800600353394</t>
  </si>
  <si>
    <t>ทุ่งใหญ่ค้าไม้</t>
  </si>
  <si>
    <t>GI(E) 1-6776</t>
  </si>
  <si>
    <t>10800100525576</t>
  </si>
  <si>
    <t>3801100454443</t>
  </si>
  <si>
    <t>นายสมเกียรติ อุ่นจิต</t>
  </si>
  <si>
    <t>GI(E) 1-6777</t>
  </si>
  <si>
    <t>91020007325531</t>
  </si>
  <si>
    <t>0105545035833</t>
  </si>
  <si>
    <t>บริษัท ฟายน์ไลน์ อินดัสทรี จำกัด</t>
  </si>
  <si>
    <t>GI(E) 1-6778</t>
  </si>
  <si>
    <t>20800015425597</t>
  </si>
  <si>
    <t>3800900204858</t>
  </si>
  <si>
    <t>นายสุวิทย์ รัตนพันธ์</t>
  </si>
  <si>
    <t>GI(E) 1-6779</t>
  </si>
  <si>
    <t>20800000125392</t>
  </si>
  <si>
    <t>โรงสีธนวัฒน์</t>
  </si>
  <si>
    <t>GI(E) 1-6780</t>
  </si>
  <si>
    <t>20800101425360</t>
  </si>
  <si>
    <t>นครการอิฐ 2</t>
  </si>
  <si>
    <t>GI(E) 1-6781</t>
  </si>
  <si>
    <t>20800001825362</t>
  </si>
  <si>
    <t>3800801140410</t>
  </si>
  <si>
    <t>เตาอิฐโมคลาน</t>
  </si>
  <si>
    <t>GI(E) 1-6782</t>
  </si>
  <si>
    <t>91020001325537</t>
  </si>
  <si>
    <t>0105550020229</t>
  </si>
  <si>
    <t>บริษัท เอ็มเอฟพีที จำกัด</t>
  </si>
  <si>
    <t>GI(E) 1-6783</t>
  </si>
  <si>
    <t>20800103725635</t>
  </si>
  <si>
    <t>3800400527208</t>
  </si>
  <si>
    <t>นายคนองเดช ไชยภักดี</t>
  </si>
  <si>
    <t>GI(E) 1-6784</t>
  </si>
  <si>
    <t>10800005125522</t>
  </si>
  <si>
    <t>3660500138540</t>
  </si>
  <si>
    <t>พาเลท สุราษฎร์</t>
  </si>
  <si>
    <t>GI(E) 1-6785</t>
  </si>
  <si>
    <t>GI(E) 1-6786</t>
  </si>
  <si>
    <t>20800011025581</t>
  </si>
  <si>
    <t>3800100133522</t>
  </si>
  <si>
    <t>อู่ตุ้ยการช่าง</t>
  </si>
  <si>
    <t>GI(E) 1-6787</t>
  </si>
  <si>
    <t>20800001725588</t>
  </si>
  <si>
    <t>3900400033701</t>
  </si>
  <si>
    <t>นายณรงค์ฤทธิ์ กำลังมาก</t>
  </si>
  <si>
    <t>GI(E) 1-6788</t>
  </si>
  <si>
    <t>10800000525577</t>
  </si>
  <si>
    <t>ป นภผล</t>
  </si>
  <si>
    <t>GI(E) 1-6789</t>
  </si>
  <si>
    <t>20800300225447</t>
  </si>
  <si>
    <t>อู่ปรีชาการาจ</t>
  </si>
  <si>
    <t>GI(E) 1-6790</t>
  </si>
  <si>
    <t>20800083325638</t>
  </si>
  <si>
    <t>3800700151432</t>
  </si>
  <si>
    <t>โรงสีกอบกิจพานิช 2</t>
  </si>
  <si>
    <t>GI(E) 1-6791</t>
  </si>
  <si>
    <t>20800005925507</t>
  </si>
  <si>
    <t>นายขวัญชัย ชูสุวรรณ์</t>
  </si>
  <si>
    <t>GI(E) 1-6792</t>
  </si>
  <si>
    <t>10800006825518</t>
  </si>
  <si>
    <t>1801200034440</t>
  </si>
  <si>
    <t>นางเนจิรา อินทร์คง</t>
  </si>
  <si>
    <t>GI(E) 1-6793</t>
  </si>
  <si>
    <t>20800002725561</t>
  </si>
  <si>
    <t>1800700093134</t>
  </si>
  <si>
    <t>นายกฤษฎา คงแก้ว</t>
  </si>
  <si>
    <t>GI(E) 1-6794</t>
  </si>
  <si>
    <t>20800013125520</t>
  </si>
  <si>
    <t>3801301001837</t>
  </si>
  <si>
    <t>นายอดุลย์ ชนะกาญจน์</t>
  </si>
  <si>
    <t>GI(E) 1-6795</t>
  </si>
  <si>
    <t>10800006625520</t>
  </si>
  <si>
    <t>3800200214087</t>
  </si>
  <si>
    <t>นายสนั่น มัจฉาชาญ</t>
  </si>
  <si>
    <t>GI(E) 1-6796</t>
  </si>
  <si>
    <t>20800500125462</t>
  </si>
  <si>
    <t>3801300329626</t>
  </si>
  <si>
    <t>โรงอิฐสมศักดิ์</t>
  </si>
  <si>
    <t>GI(E) 1-6797</t>
  </si>
  <si>
    <t>20800000525369</t>
  </si>
  <si>
    <t>3800101011218</t>
  </si>
  <si>
    <t>โรงอิฐสามแยกหน้าสวน</t>
  </si>
  <si>
    <t>GI(E) 1-6798</t>
  </si>
  <si>
    <t>20800025925594</t>
  </si>
  <si>
    <t>3800100983470</t>
  </si>
  <si>
    <t>นายธวัชชัย เพชรานันท์</t>
  </si>
  <si>
    <t>GI(E) 1-6799</t>
  </si>
  <si>
    <t>20800000125376</t>
  </si>
  <si>
    <t>3801200332562</t>
  </si>
  <si>
    <t>ลูกชิ้นซื่อชวนชิม</t>
  </si>
  <si>
    <t>GI(E) 1-6800</t>
  </si>
  <si>
    <t>60800013425643</t>
  </si>
  <si>
    <t>3800800001424</t>
  </si>
  <si>
    <t>นายศรชัย ศรีสวย</t>
  </si>
  <si>
    <t>GI(E) 1-6801</t>
  </si>
  <si>
    <t>20800372425644</t>
  </si>
  <si>
    <t>3800400604580</t>
  </si>
  <si>
    <t>นายวัชระ หนูนิล</t>
  </si>
  <si>
    <t>GI(E) 1-6802</t>
  </si>
  <si>
    <t>00800100125361</t>
  </si>
  <si>
    <t>บริษัท ชูศักดิ์แอนด์พรรณีลีดเดอร์ จำกัด</t>
  </si>
  <si>
    <t>GI(E) 1-6803</t>
  </si>
  <si>
    <t>10800006125596</t>
  </si>
  <si>
    <t>3800400118472</t>
  </si>
  <si>
    <t>นายคมกฤช บุณยเกียรติ</t>
  </si>
  <si>
    <t>GI(E) 1-6804</t>
  </si>
  <si>
    <t>20800001325355</t>
  </si>
  <si>
    <t>3800100005729</t>
  </si>
  <si>
    <t>หนึ่งกลการ</t>
  </si>
  <si>
    <t>GI(E) 1-6805</t>
  </si>
  <si>
    <t>20670007225531</t>
  </si>
  <si>
    <t>0673553000346</t>
  </si>
  <si>
    <t>ห้างหุ้นส่วนจำกัด กมลชวิศ</t>
  </si>
  <si>
    <t>GI(E) 1-6806</t>
  </si>
  <si>
    <t>20800006325616</t>
  </si>
  <si>
    <t>1809700170676</t>
  </si>
  <si>
    <t>นาบอนพลาสแพค</t>
  </si>
  <si>
    <t>GI(E) 1-6807</t>
  </si>
  <si>
    <t>20800014125578</t>
  </si>
  <si>
    <t>นายสุเทพ ฤทธิรัตน์</t>
  </si>
  <si>
    <t>GI(E) 1-6808</t>
  </si>
  <si>
    <t>10800000125246</t>
  </si>
  <si>
    <t>3801200248519</t>
  </si>
  <si>
    <t>ศรีสุนทร</t>
  </si>
  <si>
    <t>GI(E) 1-6809</t>
  </si>
  <si>
    <t>20800440325644</t>
  </si>
  <si>
    <t>3801300557360</t>
  </si>
  <si>
    <t>นางอรทัย สรรพสมบูรณ์</t>
  </si>
  <si>
    <t>GI(E) 1-6810</t>
  </si>
  <si>
    <t>20800290625630</t>
  </si>
  <si>
    <t>4101700064608</t>
  </si>
  <si>
    <t>ทักษิณดินทอง</t>
  </si>
  <si>
    <t>GI(E) 1-6811</t>
  </si>
  <si>
    <t>20800029025581</t>
  </si>
  <si>
    <t>นายสุรัตน์ ชุมจันทร์</t>
  </si>
  <si>
    <t>GI(E) 1-6812</t>
  </si>
  <si>
    <t>10800004625597</t>
  </si>
  <si>
    <t>1300700017004</t>
  </si>
  <si>
    <t>นายสิทธิญา ศรีสุวรรณ</t>
  </si>
  <si>
    <t>GI(E) 1-6813</t>
  </si>
  <si>
    <t>10800000925405</t>
  </si>
  <si>
    <t>โรงเลื่อยดำริห์</t>
  </si>
  <si>
    <t>GI(E) 1-6814</t>
  </si>
  <si>
    <t>20800000125517</t>
  </si>
  <si>
    <t>1101400373953</t>
  </si>
  <si>
    <t>ขนอมใยมะพร้าวรุ่งเรือง</t>
  </si>
  <si>
    <t>GI(E) 1-6815</t>
  </si>
  <si>
    <t>10800005125530</t>
  </si>
  <si>
    <t>นายธัญญา สุขเกาะทวด</t>
  </si>
  <si>
    <t>GI(E) 1-6816</t>
  </si>
  <si>
    <t>20800002925583</t>
  </si>
  <si>
    <t>นายอิสระ พรรัตนวิไล</t>
  </si>
  <si>
    <t>GI(E) 1-6817</t>
  </si>
  <si>
    <t>20800025025577</t>
  </si>
  <si>
    <t>นายกฤตยา ไกรสิทธิ์</t>
  </si>
  <si>
    <t>GI(E) 1-6818</t>
  </si>
  <si>
    <t>20800033825562</t>
  </si>
  <si>
    <t>นางสาวจุรีย์ พลเดช</t>
  </si>
  <si>
    <t>GI(E) 1-6819</t>
  </si>
  <si>
    <t>10800001225573</t>
  </si>
  <si>
    <t>3800200272966</t>
  </si>
  <si>
    <t>สัณฐมิตรค้าไม้</t>
  </si>
  <si>
    <t>GI(E) 1-6820</t>
  </si>
  <si>
    <t>20800013125538</t>
  </si>
  <si>
    <t>3801000208190</t>
  </si>
  <si>
    <t>นางอุรา จีนต่างเมือง</t>
  </si>
  <si>
    <t>GI(E) 1-6821</t>
  </si>
  <si>
    <t>10800000325267</t>
  </si>
  <si>
    <t>3800100759251</t>
  </si>
  <si>
    <t>โรงอิฐท่าแพ</t>
  </si>
  <si>
    <t>GI(E) 1-6822</t>
  </si>
  <si>
    <t>20800268225645</t>
  </si>
  <si>
    <t>3801400105444</t>
  </si>
  <si>
    <t>ใยทิพย์</t>
  </si>
  <si>
    <t>GI(E) 1-6823</t>
  </si>
  <si>
    <t>20800000125608</t>
  </si>
  <si>
    <t>3809700108403</t>
  </si>
  <si>
    <t>โรงก๋วยเตี๋ยวคุณดี</t>
  </si>
  <si>
    <t>GI(E) 1-6824</t>
  </si>
  <si>
    <t>10800000125436</t>
  </si>
  <si>
    <t>0805542000145</t>
  </si>
  <si>
    <t>บริษัท ชูศักดิ์ยูเนียน พาราวู้ด จำกัด</t>
  </si>
  <si>
    <t>GI(E) 1-6825</t>
  </si>
  <si>
    <t>20800003425526</t>
  </si>
  <si>
    <t>3800300032762</t>
  </si>
  <si>
    <t>นางวนิดา อาสน์สมโภชน์</t>
  </si>
  <si>
    <t>GI(E) 1-6826</t>
  </si>
  <si>
    <t>20800000225507</t>
  </si>
  <si>
    <t>3959900187845</t>
  </si>
  <si>
    <t>ร้านนำเอก</t>
  </si>
  <si>
    <t>GI(E) 1-6827</t>
  </si>
  <si>
    <t>20800447525642</t>
  </si>
  <si>
    <t>3800801133961</t>
  </si>
  <si>
    <t>นายชำนาญ พระสงฆ์</t>
  </si>
  <si>
    <t>GI(E) 1-6828</t>
  </si>
  <si>
    <t>20800002125606</t>
  </si>
  <si>
    <t>3800100603405</t>
  </si>
  <si>
    <t>น้ำดื่มน้ำเพชร</t>
  </si>
  <si>
    <t>GI(E) 1-6829</t>
  </si>
  <si>
    <t>10800000925330</t>
  </si>
  <si>
    <t>3800101010289</t>
  </si>
  <si>
    <t>โรงอิฐหลัก กม.4</t>
  </si>
  <si>
    <t>GI(E) 1-6830</t>
  </si>
  <si>
    <t>10800000925462</t>
  </si>
  <si>
    <t>0805560002472</t>
  </si>
  <si>
    <t>บริษัท ทวีทรัพย์ทุ่งใหญ่พาราวู้ด จำกัด</t>
  </si>
  <si>
    <t>GI(E) 1-6831</t>
  </si>
  <si>
    <t>20800004125554</t>
  </si>
  <si>
    <t>3800900325710</t>
  </si>
  <si>
    <t>ซี ที เค</t>
  </si>
  <si>
    <t>GI(E) 1-6832</t>
  </si>
  <si>
    <t>20800000725563</t>
  </si>
  <si>
    <t>3841300007556</t>
  </si>
  <si>
    <t>นายเอกรินทร์ คุ้มตัว</t>
  </si>
  <si>
    <t>GI(E) 1-6833</t>
  </si>
  <si>
    <t>20800000125582</t>
  </si>
  <si>
    <t>นายสาธิต คีรีวงศ์</t>
  </si>
  <si>
    <t>GI(E) 1-6834</t>
  </si>
  <si>
    <t>20800030125578</t>
  </si>
  <si>
    <t>5801800003971</t>
  </si>
  <si>
    <t>นายบุญประสิทธิ์ ยอดมณี</t>
  </si>
  <si>
    <t>GI(E) 1-6835</t>
  </si>
  <si>
    <t>10800028925627</t>
  </si>
  <si>
    <t>3800700718963</t>
  </si>
  <si>
    <t>นายวีรยุทธ จันทร์ศรีทอง</t>
  </si>
  <si>
    <t>GI(E) 1-6836</t>
  </si>
  <si>
    <t>20800001225571</t>
  </si>
  <si>
    <t>3901100464227</t>
  </si>
  <si>
    <t>ร้านนครพลาสติก</t>
  </si>
  <si>
    <t>GI(E) 1-6837</t>
  </si>
  <si>
    <t>40800003125601</t>
  </si>
  <si>
    <t>บริษัท ออสการ์ เซฟ เดอะเวิลด์ จำกัด</t>
  </si>
  <si>
    <t>GI(E) 1-6838</t>
  </si>
  <si>
    <t>10800003425619</t>
  </si>
  <si>
    <t>บริษัท ออสการ์ เซฟ เดอะ เวิลด์ จำกัด (โครงการ 1)</t>
  </si>
  <si>
    <t>GI(E) 1-6839</t>
  </si>
  <si>
    <t>40800001125595</t>
  </si>
  <si>
    <t>GI(E) 1-6840</t>
  </si>
  <si>
    <t>20800043325637</t>
  </si>
  <si>
    <t>4809800001617</t>
  </si>
  <si>
    <t>โรโตแพค</t>
  </si>
  <si>
    <t>GI(E) 1-6841</t>
  </si>
  <si>
    <t>10800100225326</t>
  </si>
  <si>
    <t>3800100996296</t>
  </si>
  <si>
    <t>รุ่งโรจน์</t>
  </si>
  <si>
    <t>GI(E) 1-6842</t>
  </si>
  <si>
    <t>20800000125566</t>
  </si>
  <si>
    <t>0273550000683</t>
  </si>
  <si>
    <t>ห้างหุ้นส่วนจำกัด สยามขแมร์ ค้าส่ง</t>
  </si>
  <si>
    <t>GI(E) 1-6843</t>
  </si>
  <si>
    <t>10800008725500</t>
  </si>
  <si>
    <t>3800900845985</t>
  </si>
  <si>
    <t>จิราวรรณ</t>
  </si>
  <si>
    <t>GI(E) 1-6844</t>
  </si>
  <si>
    <t>20800001125367</t>
  </si>
  <si>
    <t>3801200273971</t>
  </si>
  <si>
    <t>เตาอิฐอู่ตะเภา</t>
  </si>
  <si>
    <t>GI(E) 1-6845</t>
  </si>
  <si>
    <t>91020005125487</t>
  </si>
  <si>
    <t>0103534007157</t>
  </si>
  <si>
    <t>ห้างหุ้นส่วนจำกัด เทคนิคพลาสติก</t>
  </si>
  <si>
    <t>GI(E) 1-6846</t>
  </si>
  <si>
    <t>10300400225340</t>
  </si>
  <si>
    <t>ท่าทรายทรัพย์พิมาย สาขา 2</t>
  </si>
  <si>
    <t>GI(E) 1-6847</t>
  </si>
  <si>
    <t>10300200325340</t>
  </si>
  <si>
    <t>ท่าทรายทรัพย์พิมาย สาขา 3</t>
  </si>
  <si>
    <t>GI(E) 1-6848</t>
  </si>
  <si>
    <t>00211</t>
  </si>
  <si>
    <t>10300100425349</t>
  </si>
  <si>
    <t>บริษัท ยูไนเต็ดฟิตติ้ง จำกัด</t>
  </si>
  <si>
    <t>GI(E) 1-6849</t>
  </si>
  <si>
    <t>10300000525347</t>
  </si>
  <si>
    <t>ยูไนเต็ดพิดดิ้ง</t>
  </si>
  <si>
    <t>GI(E) 1-6850</t>
  </si>
  <si>
    <t>10300600225348</t>
  </si>
  <si>
    <t>0107537000262</t>
  </si>
  <si>
    <t>GI(E) 1-6851</t>
  </si>
  <si>
    <t>10300300325349</t>
  </si>
  <si>
    <t>บริษัท กรุงเทพผลิตผลอุตสาหกรรมการเกษตร จำกัด</t>
  </si>
  <si>
    <t>GI(E) 1-6852</t>
  </si>
  <si>
    <t>20950000125379</t>
  </si>
  <si>
    <t>0953550000237</t>
  </si>
  <si>
    <t>นิบงน้ำแข็งหลอด</t>
  </si>
  <si>
    <t>GI(E) 1-6853</t>
  </si>
  <si>
    <t>20300100225564</t>
  </si>
  <si>
    <t>1309900063690</t>
  </si>
  <si>
    <t>ณัชพลพืชผล</t>
  </si>
  <si>
    <t>GI(E) 1-6854</t>
  </si>
  <si>
    <t>20300004025565</t>
  </si>
  <si>
    <t>นางน้อม เจตนาดี</t>
  </si>
  <si>
    <t>GI(E) 1-6855</t>
  </si>
  <si>
    <t>10300300125434</t>
  </si>
  <si>
    <t>0305543000232</t>
  </si>
  <si>
    <t>บริษัท เอส.เอ.แคลเซี่ยม จำกัด</t>
  </si>
  <si>
    <t>GI(E) 1-6856</t>
  </si>
  <si>
    <t>00300100425333</t>
  </si>
  <si>
    <t>ห้างหุ้นส่วนจำกัด จักสุวรรณค้าวัสดุก่อสร้าง</t>
  </si>
  <si>
    <t>GI(E) 1-6857</t>
  </si>
  <si>
    <t>20300021325550</t>
  </si>
  <si>
    <t>3240200378140</t>
  </si>
  <si>
    <t>ไพรัชค้าไม้</t>
  </si>
  <si>
    <t>GI(E) 1-6858</t>
  </si>
  <si>
    <t>20300025625534</t>
  </si>
  <si>
    <t>0305553001614</t>
  </si>
  <si>
    <t>บริษัท ไรโน่แพ็ก เอสดี จำกัด</t>
  </si>
  <si>
    <t>GI(E) 1-6859</t>
  </si>
  <si>
    <t>20300000225367</t>
  </si>
  <si>
    <t>5301400059851</t>
  </si>
  <si>
    <t>นายสุรเชษฎ์ อมตะธงไชย</t>
  </si>
  <si>
    <t>GI(E) 1-6860</t>
  </si>
  <si>
    <t>บริษัท ปูนซีเมนต์ไทย (แก่งคอย) จำกัด โรงงานคอนกรีตผสมเสร็จ "รถไฟความเร็วสูง บ้านใหม่-โคราช 1 และ 2"</t>
  </si>
  <si>
    <t>GI(E) 1-6861</t>
  </si>
  <si>
    <t>10300000625352</t>
  </si>
  <si>
    <t>0303516000284</t>
  </si>
  <si>
    <t>ห้างหุ้นส่วนจำกัด เอส.เอ.มอเตอร์ปากช่อง</t>
  </si>
  <si>
    <t>GI(E) 1-6862</t>
  </si>
  <si>
    <t>20620300125573</t>
  </si>
  <si>
    <t>นายทวีศักดิ์ พุทธวงค์</t>
  </si>
  <si>
    <t>GI(E) 1-6863</t>
  </si>
  <si>
    <t>10620002525312</t>
  </si>
  <si>
    <t>3620101898931</t>
  </si>
  <si>
    <t>นายเฉลิม บุญมี</t>
  </si>
  <si>
    <t>GI(E) 1-6864</t>
  </si>
  <si>
    <t>20620001125500</t>
  </si>
  <si>
    <t>0623548000333</t>
  </si>
  <si>
    <t>รัชพลเขตท่าทราย</t>
  </si>
  <si>
    <t>GI(E) 1-6865</t>
  </si>
  <si>
    <t>20260000125399</t>
  </si>
  <si>
    <t>0265546000161</t>
  </si>
  <si>
    <t>บริษัท นิติมงคลคอนกรีต จำกัด</t>
  </si>
  <si>
    <t>GI(E) 1-6866</t>
  </si>
  <si>
    <t>20260100125554</t>
  </si>
  <si>
    <t>0265555000276</t>
  </si>
  <si>
    <t>บริษัท ทุ่งทิพย์ สเกล จำกัด</t>
  </si>
  <si>
    <t>GI(E) 1-6867</t>
  </si>
  <si>
    <t>10260100125358</t>
  </si>
  <si>
    <t>0125534002181</t>
  </si>
  <si>
    <t>บริษัท โปรแค็ป จำกัด</t>
  </si>
  <si>
    <t>GI(E) 1-6868</t>
  </si>
  <si>
    <t>20260000125423</t>
  </si>
  <si>
    <t>3260100203054</t>
  </si>
  <si>
    <t>นายบุญชัย อโนดาต</t>
  </si>
  <si>
    <t>GI(E) 1-6869</t>
  </si>
  <si>
    <t>10260100125309</t>
  </si>
  <si>
    <t>0994000259603</t>
  </si>
  <si>
    <t>กรมราชทัณฑ์ เรือนจำจังหวัดนครนายก</t>
  </si>
  <si>
    <t>GI(E) 1-6870</t>
  </si>
  <si>
    <t>20260010625495</t>
  </si>
  <si>
    <t>5260300002041</t>
  </si>
  <si>
    <t>นายประเสริฐ วงษ์สง่า</t>
  </si>
  <si>
    <t>GI(E) 1-6871</t>
  </si>
  <si>
    <t>20260000425484</t>
  </si>
  <si>
    <t>0265545000028</t>
  </si>
  <si>
    <t>บริษัท วาสนาการทอ จำกัด</t>
  </si>
  <si>
    <t>GI(E) 1-6872</t>
  </si>
  <si>
    <t>20260500125469</t>
  </si>
  <si>
    <t>0105539081551</t>
  </si>
  <si>
    <t>บริษัท สยามโปรดักส์ แคสติ้งโมลด์ จำกัด</t>
  </si>
  <si>
    <t>GI(E) 1-6873</t>
  </si>
  <si>
    <t>20260006525576</t>
  </si>
  <si>
    <t>บี-ควิก สาขาโลตัส นครนายก</t>
  </si>
  <si>
    <t>GI(E) 1-6874</t>
  </si>
  <si>
    <t>20260100125455</t>
  </si>
  <si>
    <t>GI(E) 1-6875</t>
  </si>
  <si>
    <t>20260000525515</t>
  </si>
  <si>
    <t>3100600394828</t>
  </si>
  <si>
    <t>บริษัท คิวยีลด์ แอสโซซิเอท จำกัด</t>
  </si>
  <si>
    <t>GI(E) 1-6876</t>
  </si>
  <si>
    <t>10770001325493</t>
  </si>
  <si>
    <t>3102000124104</t>
  </si>
  <si>
    <t>โรงเลื่อยบ้านเหมืองแร่</t>
  </si>
  <si>
    <t>GI(E) 1-6877</t>
  </si>
  <si>
    <t>20770000125488</t>
  </si>
  <si>
    <t>0773547000673</t>
  </si>
  <si>
    <t>ห้างหุ้นส่วนจำกัด ธนทิพย์ การมะพร้าว</t>
  </si>
  <si>
    <t>GI(E) 1-6878</t>
  </si>
  <si>
    <t>20770001425564</t>
  </si>
  <si>
    <t>โรงงาน ณภัทรออยล์</t>
  </si>
  <si>
    <t>GI(E) 1-6879</t>
  </si>
  <si>
    <t>20620100125401</t>
  </si>
  <si>
    <t>3620100295176</t>
  </si>
  <si>
    <t>นางสาวพรทิพย์ ทิพย์โอสถ</t>
  </si>
  <si>
    <t>GI(E) 1-6880</t>
  </si>
  <si>
    <t>20620003725554</t>
  </si>
  <si>
    <t>GI(E) 1-6881</t>
  </si>
  <si>
    <t>20620000125345</t>
  </si>
  <si>
    <t>ท่าทรายสหชัยพัฒนา</t>
  </si>
  <si>
    <t>GI(E) 1-6882</t>
  </si>
  <si>
    <t>20620200125418</t>
  </si>
  <si>
    <t>0625561000831</t>
  </si>
  <si>
    <t>บริษัท อู่หน่อยการช่าง จำกัด</t>
  </si>
  <si>
    <t>GI(E) 1-6883</t>
  </si>
  <si>
    <t>20620006325584</t>
  </si>
  <si>
    <t>1629900053161</t>
  </si>
  <si>
    <t>ห้างหุ้นส่วนจำกัด เพชรทราย 2015</t>
  </si>
  <si>
    <t>GI(E) 1-6884</t>
  </si>
  <si>
    <t>20620000625542</t>
  </si>
  <si>
    <t>3629900167821</t>
  </si>
  <si>
    <t>ทรายสะอาด(2010)</t>
  </si>
  <si>
    <t>GI(E) 1-6885</t>
  </si>
  <si>
    <t>20540001125559</t>
  </si>
  <si>
    <t>0543538000544</t>
  </si>
  <si>
    <t>ท่าทรายห้างหุ้นส่วนจำกัดนิคมวัฒนา จำกัด สาขาที่ 1</t>
  </si>
  <si>
    <t>GI(E) 1-6886</t>
  </si>
  <si>
    <t>10950100125289</t>
  </si>
  <si>
    <t>0955532000028</t>
  </si>
  <si>
    <t>บริษัท บุญชอบพารา จำกัด</t>
  </si>
  <si>
    <t>GI(E) 1-6887</t>
  </si>
  <si>
    <t>20540000525395</t>
  </si>
  <si>
    <t>3540500234639</t>
  </si>
  <si>
    <t>ท่าทรายนิติ(หวิง)</t>
  </si>
  <si>
    <t>GI(E) 1-6888</t>
  </si>
  <si>
    <t>20540102225555</t>
  </si>
  <si>
    <t>3540600090957</t>
  </si>
  <si>
    <t>ท่าทรายสองฝั่งยม</t>
  </si>
  <si>
    <t>GI(E) 1-6889</t>
  </si>
  <si>
    <t>20540000225616</t>
  </si>
  <si>
    <t>สองฝั่งยม</t>
  </si>
  <si>
    <t>GI(E) 1-6890</t>
  </si>
  <si>
    <t>20540006425475</t>
  </si>
  <si>
    <t>0543528000100</t>
  </si>
  <si>
    <t>ห้างหุ้นส่วนจำกัด แพร่เริงชัยก่อสร้าง</t>
  </si>
  <si>
    <t>GI(E) 1-6891</t>
  </si>
  <si>
    <t>20540006425541</t>
  </si>
  <si>
    <t>3540600090973</t>
  </si>
  <si>
    <t>ลูกน้ำยม 2</t>
  </si>
  <si>
    <t>GI(E) 1-6892</t>
  </si>
  <si>
    <t>20540001525576</t>
  </si>
  <si>
    <t>3540600367886</t>
  </si>
  <si>
    <t>ท่าทรายแพร่พุ่มทรัพย์</t>
  </si>
  <si>
    <t>GI(E) 1-6893</t>
  </si>
  <si>
    <t>20540001025569</t>
  </si>
  <si>
    <t>ห้างหุ้นส่วนจำกัด นิคมวัฒนา</t>
  </si>
  <si>
    <t>GI(E) 1-6894</t>
  </si>
  <si>
    <t>20620000825597</t>
  </si>
  <si>
    <t>0623554000943</t>
  </si>
  <si>
    <t>ห้างหุ้นส่วนจำกัด ท่าข้าวมหาชัย 2011</t>
  </si>
  <si>
    <t>GI(E) 1-6895</t>
  </si>
  <si>
    <t>20540007325492</t>
  </si>
  <si>
    <t>นายนิยม การินตา</t>
  </si>
  <si>
    <t>GI(E) 1-6896</t>
  </si>
  <si>
    <t>10540000125313</t>
  </si>
  <si>
    <t>3730600995222</t>
  </si>
  <si>
    <t>วินัยท่าทราย 2</t>
  </si>
  <si>
    <t>GI(E) 1-6897</t>
  </si>
  <si>
    <t>10540000125271</t>
  </si>
  <si>
    <t>วินัยท่าทราย</t>
  </si>
  <si>
    <t>GI(E) 1-6898</t>
  </si>
  <si>
    <t>20540000225467</t>
  </si>
  <si>
    <t>3540100584080</t>
  </si>
  <si>
    <t>วังหงษ์ท่าทราย</t>
  </si>
  <si>
    <t>GI(E) 1-6899</t>
  </si>
  <si>
    <t>20540005925566</t>
  </si>
  <si>
    <t>3540100581153</t>
  </si>
  <si>
    <t>อุดมทรัพย์</t>
  </si>
  <si>
    <t>GI(E) 1-6900</t>
  </si>
  <si>
    <t>10540000125289</t>
  </si>
  <si>
    <t>ท่าทรายวินัย</t>
  </si>
  <si>
    <t>GI(E) 1-6901</t>
  </si>
  <si>
    <t>20540000325572</t>
  </si>
  <si>
    <t>ห้างหุ้นส่วนจำกัด ส.สมพิศทรายทอง</t>
  </si>
  <si>
    <t>GI(E) 1-6902</t>
  </si>
  <si>
    <t>20620003025542</t>
  </si>
  <si>
    <t>3620101874005</t>
  </si>
  <si>
    <t>ชัยเจริญพืชผล</t>
  </si>
  <si>
    <t>GI(E) 1-6903</t>
  </si>
  <si>
    <t>20540000225368</t>
  </si>
  <si>
    <t>3540100159508</t>
  </si>
  <si>
    <t>ท่าทรายท่าขวัญทอง</t>
  </si>
  <si>
    <t>GI(E) 1-6904</t>
  </si>
  <si>
    <t>20540006025606</t>
  </si>
  <si>
    <t>3540400252465</t>
  </si>
  <si>
    <t>ส.ทรายทอง</t>
  </si>
  <si>
    <t>GI(E) 1-6905</t>
  </si>
  <si>
    <t>20540009925547</t>
  </si>
  <si>
    <t>3540400520222</t>
  </si>
  <si>
    <t>ท่าทรายวิรัตน์</t>
  </si>
  <si>
    <t>GI(E) 1-6906</t>
  </si>
  <si>
    <t>20540194725629</t>
  </si>
  <si>
    <t>3540400251761</t>
  </si>
  <si>
    <t>นายประยูร เรือนแก้ว</t>
  </si>
  <si>
    <t>GI(E) 1-6907</t>
  </si>
  <si>
    <t>20540010025543</t>
  </si>
  <si>
    <t>ท่าทรายเวียน</t>
  </si>
  <si>
    <t>GI(E) 1-6908</t>
  </si>
  <si>
    <t>20540003625531</t>
  </si>
  <si>
    <t>3540500080801</t>
  </si>
  <si>
    <t>ท่าทรายสุบิน</t>
  </si>
  <si>
    <t>GI(E) 1-6909</t>
  </si>
  <si>
    <t>20620000125550</t>
  </si>
  <si>
    <t>มาเมะโนะ</t>
  </si>
  <si>
    <t>GI(E) 1-6910</t>
  </si>
  <si>
    <t>20620004725561</t>
  </si>
  <si>
    <t>0623539000679</t>
  </si>
  <si>
    <t>ห้างหุ้นส่วนจำกัด ทรายถาวร (1996)</t>
  </si>
  <si>
    <t>GI(E) 1-6911</t>
  </si>
  <si>
    <t>20620000525544</t>
  </si>
  <si>
    <t>ห้างหุ้นส่วนจำกัด ทรายถาวร (1996) สาขา 1</t>
  </si>
  <si>
    <t>GI(E) 1-6912</t>
  </si>
  <si>
    <t>20620000225459</t>
  </si>
  <si>
    <t>0623538000543</t>
  </si>
  <si>
    <t>ท่าทรายกุ้ยหลีฮง</t>
  </si>
  <si>
    <t>GI(E) 1-6913</t>
  </si>
  <si>
    <t>20620000425380</t>
  </si>
  <si>
    <t>ห้างหุ้นส่วนจำกัด กุ่ยหลีฮง</t>
  </si>
  <si>
    <t>GI(E) 1-6914</t>
  </si>
  <si>
    <t>20620197325641</t>
  </si>
  <si>
    <t>0605561000114</t>
  </si>
  <si>
    <t>บริษัท ผลิตภัณฑ์ทรายแม่น้ำเจ้าพระยา จำกัด</t>
  </si>
  <si>
    <t>GI(E) 1-6915</t>
  </si>
  <si>
    <t>20620000425539</t>
  </si>
  <si>
    <t>3629900169599</t>
  </si>
  <si>
    <t>สมบูรณ์ภัณฑ์</t>
  </si>
  <si>
    <t>GI(E) 1-6916</t>
  </si>
  <si>
    <t>20620060625614</t>
  </si>
  <si>
    <t>0623556001246</t>
  </si>
  <si>
    <t>เอส.ที.เมททอลชีท กำแพงเพชร</t>
  </si>
  <si>
    <t>GI(E) 1-6917</t>
  </si>
  <si>
    <t>20620009825564</t>
  </si>
  <si>
    <t>1629900240874</t>
  </si>
  <si>
    <t>ป.เจริญผล 2</t>
  </si>
  <si>
    <t>GI(E) 1-6918</t>
  </si>
  <si>
    <t>20620000325580</t>
  </si>
  <si>
    <t>0623539000075</t>
  </si>
  <si>
    <t>ท่าทราย ท่าขุนรามคอนกรีตก่อสร้าง</t>
  </si>
  <si>
    <t>GI(E) 1-6919</t>
  </si>
  <si>
    <t>20620012525557</t>
  </si>
  <si>
    <t>3700500423421</t>
  </si>
  <si>
    <t>เหลี่ยวเจริญพืชผล</t>
  </si>
  <si>
    <t>GI(E) 1-6920</t>
  </si>
  <si>
    <t>20620100125468</t>
  </si>
  <si>
    <t>ท่าทรายเทพนคร</t>
  </si>
  <si>
    <t>GI(E) 1-6921</t>
  </si>
  <si>
    <t>20620003425494</t>
  </si>
  <si>
    <t>3620200263586</t>
  </si>
  <si>
    <t>นายสม คุ้มยิ้ม</t>
  </si>
  <si>
    <t>GI(E) 1-6922</t>
  </si>
  <si>
    <t>00620000125364</t>
  </si>
  <si>
    <t>GI(E) 1-6923</t>
  </si>
  <si>
    <t>20740211925646</t>
  </si>
  <si>
    <t>0105545098789</t>
  </si>
  <si>
    <t>บริษัท วงศ์ชัยเกษตร จำกัด</t>
  </si>
  <si>
    <t>GI(E) 1-6924</t>
  </si>
  <si>
    <t>20740444325648</t>
  </si>
  <si>
    <t>นายพัลลภ วิริยะสัจจะ</t>
  </si>
  <si>
    <t>GI(E) 1-6925</t>
  </si>
  <si>
    <t>20740088325649</t>
  </si>
  <si>
    <t>0745550003086</t>
  </si>
  <si>
    <t>บริษัท ปูทอง สแตนดาร์ด ฟู้ด (ไทยแลนด์) จำกัด</t>
  </si>
  <si>
    <t>GI(E) 1-6926</t>
  </si>
  <si>
    <t>20740178125644</t>
  </si>
  <si>
    <t>0745553000223</t>
  </si>
  <si>
    <t>บริษัท เอสที ฟู้ด เซอร์วิส จำกัด</t>
  </si>
  <si>
    <t>GI(E) 1-6927</t>
  </si>
  <si>
    <t>20740176825641</t>
  </si>
  <si>
    <t>3102101354571</t>
  </si>
  <si>
    <t>ก.การช่าง</t>
  </si>
  <si>
    <t>GI(E) 1-6928</t>
  </si>
  <si>
    <t>20740083625647</t>
  </si>
  <si>
    <t>บริษัท เซ็นทรัลฟู้ดส์ จำกัด</t>
  </si>
  <si>
    <t>GI(E) 1-6929</t>
  </si>
  <si>
    <t>20760007225514</t>
  </si>
  <si>
    <t>0763540000651</t>
  </si>
  <si>
    <t>ห้างหุ้นส่วนจำกัด เขาใหญ่ท่าทราย</t>
  </si>
  <si>
    <t>GI(E) 1-6930</t>
  </si>
  <si>
    <t>20740174225646</t>
  </si>
  <si>
    <t>นายพงษ์ศักดิ์ ถาวรทวีพงษ์</t>
  </si>
  <si>
    <t>GI(E) 1-6931</t>
  </si>
  <si>
    <t>20740080025643</t>
  </si>
  <si>
    <t>0745548001811</t>
  </si>
  <si>
    <t>บริษัท ทอรีการ จำกัด</t>
  </si>
  <si>
    <t>GI(E) 1-6932</t>
  </si>
  <si>
    <t>20540196125620</t>
  </si>
  <si>
    <t>3540300159536</t>
  </si>
  <si>
    <t>เมืองลองค้าไม้</t>
  </si>
  <si>
    <t>GI(E) 1-6933</t>
  </si>
  <si>
    <t>02101</t>
  </si>
  <si>
    <t>10540000225220</t>
  </si>
  <si>
    <t>โรงอบใบยาเด่นชัย</t>
  </si>
  <si>
    <t>GI(E) 1-6934</t>
  </si>
  <si>
    <t>20540239925622</t>
  </si>
  <si>
    <t>3501400143004</t>
  </si>
  <si>
    <t>โรงผลิตยาเส้น</t>
  </si>
  <si>
    <t>GI(E) 1-6935</t>
  </si>
  <si>
    <t>10540000125578</t>
  </si>
  <si>
    <t>3549900014928</t>
  </si>
  <si>
    <t>โรงอบใบยาเด่นชัย (2)</t>
  </si>
  <si>
    <t>GI(E) 1-6936</t>
  </si>
  <si>
    <t>20540107125594</t>
  </si>
  <si>
    <t>0545558000266</t>
  </si>
  <si>
    <t>บริษัท พีพี.คอนกรีต (2015) จำกัด</t>
  </si>
  <si>
    <t>GI(E) 1-6937</t>
  </si>
  <si>
    <t>20540000325564</t>
  </si>
  <si>
    <t>3540400061864</t>
  </si>
  <si>
    <t>ห้างหุ้นส่วนจำกัด แพร่ปิโตรเลียม</t>
  </si>
  <si>
    <t>GI(E) 1-6938</t>
  </si>
  <si>
    <t>30540000225416</t>
  </si>
  <si>
    <t>3540500237565</t>
  </si>
  <si>
    <t>GI(E) 1-6939</t>
  </si>
  <si>
    <t>20540109925504</t>
  </si>
  <si>
    <t>0545524000002</t>
  </si>
  <si>
    <t>GI(E) 1-6940</t>
  </si>
  <si>
    <t>20540101025501</t>
  </si>
  <si>
    <t>GI(E) 1-6941</t>
  </si>
  <si>
    <t>20740139525643</t>
  </si>
  <si>
    <t>0745552003750</t>
  </si>
  <si>
    <t>บริษัท ซี.ที.อินเตอร์เทรด กรุ๊ป จำกัด</t>
  </si>
  <si>
    <t>GI(E) 1-6942</t>
  </si>
  <si>
    <t>10740386325640</t>
  </si>
  <si>
    <t>0743554002350</t>
  </si>
  <si>
    <t>ห้างหุ้นส่วนจำกัด บุญธรรม รุ่งเรือง สตีล แอนด์ แมชชีน</t>
  </si>
  <si>
    <t>GI(E) 1-6943</t>
  </si>
  <si>
    <t>10740386425648</t>
  </si>
  <si>
    <t>0745553005098</t>
  </si>
  <si>
    <t>บริษัท เอเซีย เลเธอร์ โปรดักส์ จำกัด</t>
  </si>
  <si>
    <t>GI(E) 1-6944</t>
  </si>
  <si>
    <t>10740020025655</t>
  </si>
  <si>
    <t>0745549000419</t>
  </si>
  <si>
    <t>บริษัท ยงเฮง มหาชัย รีไซเคิ้ล จำกัด</t>
  </si>
  <si>
    <t>GI(E) 1-6945</t>
  </si>
  <si>
    <t>10740419125645</t>
  </si>
  <si>
    <t>0735563004876</t>
  </si>
  <si>
    <t>บริษัท ประเสริฐสุข รีไซเคิล จำกัด</t>
  </si>
  <si>
    <t>GI(E) 1-6946</t>
  </si>
  <si>
    <t>10740048425648</t>
  </si>
  <si>
    <t>0745550001032</t>
  </si>
  <si>
    <t>บริษัท ไทย คอปเปอร์ เมทัล อิเล็กโทรลิซิส จำกัด</t>
  </si>
  <si>
    <t>GI(E) 1-6947</t>
  </si>
  <si>
    <t>10740446225640</t>
  </si>
  <si>
    <t>0745541001475</t>
  </si>
  <si>
    <t>บริษัท เอส.พี.วี.ปิโตรเลียม จำกัด</t>
  </si>
  <si>
    <t>GI(E) 1-6948</t>
  </si>
  <si>
    <t>10740450525646</t>
  </si>
  <si>
    <t>0745551001681</t>
  </si>
  <si>
    <t>บริษัท บี วี 59 จำกัด</t>
  </si>
  <si>
    <t>GI(E) 1-6949</t>
  </si>
  <si>
    <t>10740150325644</t>
  </si>
  <si>
    <t>0105563096954</t>
  </si>
  <si>
    <t>บริษัท กิจรุ่งเรืองถาวร จำกัด</t>
  </si>
  <si>
    <t>GI(E) 1-6950</t>
  </si>
  <si>
    <t>10740312925646</t>
  </si>
  <si>
    <t>0745557005785</t>
  </si>
  <si>
    <t>บริษัท เคพีซี ดีเวอปเม้นท์ จำกัด</t>
  </si>
  <si>
    <t>GI(E) 1-6951</t>
  </si>
  <si>
    <t>10740315725647</t>
  </si>
  <si>
    <t>0745547000926</t>
  </si>
  <si>
    <t>บริษัท เค พี มาสเตอร์ จำกัด</t>
  </si>
  <si>
    <t>GI(E) 1-6952</t>
  </si>
  <si>
    <t>10740039025654</t>
  </si>
  <si>
    <t>0745562008932</t>
  </si>
  <si>
    <t>บริษัท เค.ดับบลิว.เมททอล  อินดัสทรี จำกัด</t>
  </si>
  <si>
    <t>GI(E) 1-6953</t>
  </si>
  <si>
    <t>10740364825645</t>
  </si>
  <si>
    <t>GI(E) 1-6954</t>
  </si>
  <si>
    <t>10740059625649</t>
  </si>
  <si>
    <t>0745559001922</t>
  </si>
  <si>
    <t>บริษัท นาดี เอ็นเนอร์ยี จำกัด</t>
  </si>
  <si>
    <t>GI(E) 1-6955</t>
  </si>
  <si>
    <t>10740372225648</t>
  </si>
  <si>
    <t>0745560005766</t>
  </si>
  <si>
    <t>บริษัท ซี เอช เอช รีไซเคิล จำกัด</t>
  </si>
  <si>
    <t>GI(E) 1-6956</t>
  </si>
  <si>
    <t>10740376725643</t>
  </si>
  <si>
    <t>0105563022721</t>
  </si>
  <si>
    <t>บริษัท เวสเทิร์น เพาเวอร์ (ไทยแลนด์) จำกัด</t>
  </si>
  <si>
    <t>GI(E) 1-6957</t>
  </si>
  <si>
    <t>10740386225642</t>
  </si>
  <si>
    <t>0745551003322</t>
  </si>
  <si>
    <t>บริษัท หง ไห่ เอ็นเตอร์ไพรส์ จำกัด</t>
  </si>
  <si>
    <t>GI(E) 1-6958</t>
  </si>
  <si>
    <t>10740018425651</t>
  </si>
  <si>
    <t>0105560184666</t>
  </si>
  <si>
    <t>บริษัท สยาม สตีล 2009 จำกัด</t>
  </si>
  <si>
    <t>GI(E) 1-6959</t>
  </si>
  <si>
    <t>10740081925645</t>
  </si>
  <si>
    <t>0745561009757</t>
  </si>
  <si>
    <t>บริษัท ไทยเคมีคอล คอร์ปอเรชั่น จำกัด</t>
  </si>
  <si>
    <t>GI(E) 1-6960</t>
  </si>
  <si>
    <t>10740468825640</t>
  </si>
  <si>
    <t>0105548071181</t>
  </si>
  <si>
    <t>บริษัท เสิ้นไทย เอ็นเทอไพรซ์ จำกัด</t>
  </si>
  <si>
    <t>GI(E) 1-6961</t>
  </si>
  <si>
    <t>10740099825647</t>
  </si>
  <si>
    <t>0103543008110</t>
  </si>
  <si>
    <t>ห้างหุ้นส่วนจำกัด เอส.ซี.ออยล์ กรุ๊ป แอนด์ เซอร์วิส</t>
  </si>
  <si>
    <t>GI(E) 1-6962</t>
  </si>
  <si>
    <t>10740090125641</t>
  </si>
  <si>
    <t>บริษัท วี.อาร์.แมนนูแฟคเทอริ่ง จำกัด</t>
  </si>
  <si>
    <t>GI(E) 1-6963</t>
  </si>
  <si>
    <t>10740494425647</t>
  </si>
  <si>
    <t>0745564005914</t>
  </si>
  <si>
    <t>บริษัท ไทย ควอตซ์ สโตน จำกัด</t>
  </si>
  <si>
    <t>GI(E) 1-6964</t>
  </si>
  <si>
    <t>10740451125644</t>
  </si>
  <si>
    <t>0745563000986</t>
  </si>
  <si>
    <t>บริษัท วิจิตรพร บรรจุภัณฑ์ จำกัด</t>
  </si>
  <si>
    <t>GI(E) 1-6965</t>
  </si>
  <si>
    <t>10740093225653</t>
  </si>
  <si>
    <t>GI(E) 1-6966</t>
  </si>
  <si>
    <t>10740349125640</t>
  </si>
  <si>
    <t>3620100994775</t>
  </si>
  <si>
    <t>นายแสง  หมื่นเทพ</t>
  </si>
  <si>
    <t>GI(E) 1-6967</t>
  </si>
  <si>
    <t>10740299025642</t>
  </si>
  <si>
    <t>0745555001529</t>
  </si>
  <si>
    <t>บริษัท ออล แพ็ค จำกัด</t>
  </si>
  <si>
    <t>GI(E) 1-6968</t>
  </si>
  <si>
    <t>10740316425643</t>
  </si>
  <si>
    <t>0105522020155</t>
  </si>
  <si>
    <t>GI(E) 1-6969</t>
  </si>
  <si>
    <t>10740087125646</t>
  </si>
  <si>
    <t>0745562002331</t>
  </si>
  <si>
    <t>บริษัท หลู่เจี้ยนกองเฉิง จำกัด</t>
  </si>
  <si>
    <t>GI(E) 1-6970</t>
  </si>
  <si>
    <t>20740440625645</t>
  </si>
  <si>
    <t>นางปราณี รอดคง</t>
  </si>
  <si>
    <t>GI(E) 1-6971</t>
  </si>
  <si>
    <t>20740174325644</t>
  </si>
  <si>
    <t>0743546000289</t>
  </si>
  <si>
    <t>ห้างหุ้นส่วนจำกัด ชาวเล</t>
  </si>
  <si>
    <t>GI(E) 1-6972</t>
  </si>
  <si>
    <t>00230000125362</t>
  </si>
  <si>
    <t>บริษัท โลหะคุปต์ บ.ข.จำกัด</t>
  </si>
  <si>
    <t>GI(E) 1-6973</t>
  </si>
  <si>
    <t>10101100325210</t>
  </si>
  <si>
    <t>0105521015646</t>
  </si>
  <si>
    <t>บริษัท หะรินต่อเรือ จำกัด</t>
  </si>
  <si>
    <t>GI(E) 1-6974</t>
  </si>
  <si>
    <t>0105551089893</t>
  </si>
  <si>
    <t>บริษัท พี.พี.เอ็น.โปรเฟสชั่นแนล โอเปอร์เรเตอร์ เซอร์วิส จำกัด</t>
  </si>
  <si>
    <t>GI(E) 1-6975</t>
  </si>
  <si>
    <t>20740085325642</t>
  </si>
  <si>
    <t>GI(E) 1-6976</t>
  </si>
  <si>
    <t>20740174425642</t>
  </si>
  <si>
    <t>3749900316973</t>
  </si>
  <si>
    <t>นางอรุณศรี พงษ์เมษา</t>
  </si>
  <si>
    <t>GI(E) 1-6977</t>
  </si>
  <si>
    <t>20740174525649</t>
  </si>
  <si>
    <t>3740100226637</t>
  </si>
  <si>
    <t>ล้งเจ๊นก</t>
  </si>
  <si>
    <t>GI(E) 1-6978</t>
  </si>
  <si>
    <t>20740174725645</t>
  </si>
  <si>
    <t>3102102168399</t>
  </si>
  <si>
    <t>นางบุญมา อู๋เจริญ</t>
  </si>
  <si>
    <t>GI(E) 1-6979</t>
  </si>
  <si>
    <t>20740440725643</t>
  </si>
  <si>
    <t>3740100509612</t>
  </si>
  <si>
    <t>ทับทิม เขียวโพธิ์</t>
  </si>
  <si>
    <t>GI(E) 1-6980</t>
  </si>
  <si>
    <t>20740183225645</t>
  </si>
  <si>
    <t>0105546054203</t>
  </si>
  <si>
    <t>บริษัท เมจิกซีล (ประเทศไทย) จำกัด</t>
  </si>
  <si>
    <t>GI(E) 1-6981</t>
  </si>
  <si>
    <t>20740198425644</t>
  </si>
  <si>
    <t>3102400326693</t>
  </si>
  <si>
    <t>นายพิษณุ เกิดประทุม</t>
  </si>
  <si>
    <t>GI(E) 1-6982</t>
  </si>
  <si>
    <t>20740079325640</t>
  </si>
  <si>
    <t>บริษัท เจ.เจ.สตีล จำกัด</t>
  </si>
  <si>
    <t>GI(E) 1-6983</t>
  </si>
  <si>
    <t>20740180725647</t>
  </si>
  <si>
    <t>0105550080469</t>
  </si>
  <si>
    <t>บริษัท เอ็น วี อาร์ ทรานสปอร์ต จำกัด</t>
  </si>
  <si>
    <t>GI(E) 1-6984</t>
  </si>
  <si>
    <t>20740101625652</t>
  </si>
  <si>
    <t>0745546000329</t>
  </si>
  <si>
    <t>บริษัท เอ็น ซี เลเซอร์คัท จำกัด</t>
  </si>
  <si>
    <t>GI(E) 1-6985</t>
  </si>
  <si>
    <t>20670016525541</t>
  </si>
  <si>
    <t>0675537000053</t>
  </si>
  <si>
    <t>บริษัท เพชรบูรณ์ ฮอนด้าคาร์ส์ จำกัด</t>
  </si>
  <si>
    <t>GI(E) 1-6986</t>
  </si>
  <si>
    <t>20950000925588</t>
  </si>
  <si>
    <t>โรงก๋วยเตี๋ยวสาโรช</t>
  </si>
  <si>
    <t>GI(E) 1-6987</t>
  </si>
  <si>
    <t>20200004425650</t>
  </si>
  <si>
    <t>0115563002151</t>
  </si>
  <si>
    <t>บริษัท เคอหลง ทูลส์ (ไทยแลนด์) จำกัด</t>
  </si>
  <si>
    <t>GI(E) 1-6988</t>
  </si>
  <si>
    <t>20200005125655</t>
  </si>
  <si>
    <t>0115561030999</t>
  </si>
  <si>
    <t>บริษัท เหิง ฮุย วู้ด จำกัด</t>
  </si>
  <si>
    <t>GI(E) 1-6989</t>
  </si>
  <si>
    <t>20200307725640</t>
  </si>
  <si>
    <t>0245554001279</t>
  </si>
  <si>
    <t>บริษัท ซัมอิล เทคโนโลยี (ไทยแลนด์) จำกัด</t>
  </si>
  <si>
    <t>GI(E) 1-6990</t>
  </si>
  <si>
    <t>20200489825648</t>
  </si>
  <si>
    <t>บริษัท ราชาเมทัลชีท จำกัด</t>
  </si>
  <si>
    <t>GI(E) 1-6991</t>
  </si>
  <si>
    <t>20200151125640</t>
  </si>
  <si>
    <t>1350100325411</t>
  </si>
  <si>
    <t>โรงน้ำแข็ง บ่อวินกิจวารี</t>
  </si>
  <si>
    <t>GI(E) 1-6992</t>
  </si>
  <si>
    <t>10200058225644</t>
  </si>
  <si>
    <t>0205554008265</t>
  </si>
  <si>
    <t>บริษัท ฉางซุ่น จำกัด</t>
  </si>
  <si>
    <t>GI(E) 1-6993</t>
  </si>
  <si>
    <t>20200023625652</t>
  </si>
  <si>
    <t>0213546001417</t>
  </si>
  <si>
    <t>ห้างหุ้นส่วนจำกัด ชวนชม โฟรเซ่นฟู๊ดส์</t>
  </si>
  <si>
    <t>GI(E) 1-6994</t>
  </si>
  <si>
    <t>20200002525618</t>
  </si>
  <si>
    <t>0115542004988</t>
  </si>
  <si>
    <t>บริษัท ซุง เปา เฮา (ประเทศไทย) จำกัด</t>
  </si>
  <si>
    <t>GI(E) 1-6995</t>
  </si>
  <si>
    <t>20200035625658</t>
  </si>
  <si>
    <t>0203540001504</t>
  </si>
  <si>
    <t>ห้างหุ้นส่วนจำกัด ซี.เอ.ศูนย์ซ่อมรถยนต์</t>
  </si>
  <si>
    <t>GI(E) 1-6996</t>
  </si>
  <si>
    <t>20200413225642</t>
  </si>
  <si>
    <t>GI(E) 1-6997</t>
  </si>
  <si>
    <t>20200141425639</t>
  </si>
  <si>
    <t>0105562180056</t>
  </si>
  <si>
    <t>บริษัท ไท้เหม่ย สโตน จำกัด</t>
  </si>
  <si>
    <t>GI(E) 1-6998</t>
  </si>
  <si>
    <t>20200447625643</t>
  </si>
  <si>
    <t>0205557031098</t>
  </si>
  <si>
    <t>บริษัท เจวาย แพ็คกิ้ง จำกัด</t>
  </si>
  <si>
    <t>GI(E) 1-6999</t>
  </si>
  <si>
    <t>40200406325645</t>
  </si>
  <si>
    <t>0105558156308</t>
  </si>
  <si>
    <t xml:space="preserve">บริษัท อิมแพค โซล่าร์จำกัด ติดตั้งบนหลังคาบริษัท เฟิสท์ยูไนเต็ดอินดัสตรี จำกัด อาคาร FUI 6 </t>
  </si>
  <si>
    <t>GI(E) 1-7000</t>
  </si>
  <si>
    <t>20200475625648</t>
  </si>
  <si>
    <t>0205536000843</t>
  </si>
  <si>
    <t>บริษัท เอส.เจ.ซี.คอนกรีต จำกัด</t>
  </si>
  <si>
    <t>GI(E) 1-7001</t>
  </si>
  <si>
    <t>20200410225645</t>
  </si>
  <si>
    <t>GI(E) 1-7002</t>
  </si>
  <si>
    <t>20200410425641</t>
  </si>
  <si>
    <t>GI(E) 1-7003</t>
  </si>
  <si>
    <t>20200356525644</t>
  </si>
  <si>
    <t>0205548001491</t>
  </si>
  <si>
    <t>บริษัท จิราวุฒิ คอนสตรั๊คชั่น จำกัด</t>
  </si>
  <si>
    <t>GI(E) 1-7004</t>
  </si>
  <si>
    <t>20200198525646</t>
  </si>
  <si>
    <t>0205564000747</t>
  </si>
  <si>
    <t xml:space="preserve">บริษัท ทีเอฟแอล อินดัสทรี จำกัด </t>
  </si>
  <si>
    <t>GI(E) 1-7005</t>
  </si>
  <si>
    <t>40200385725641</t>
  </si>
  <si>
    <t>0105562106051</t>
  </si>
  <si>
    <t>บริษัท อิมแพคท์ โซล่าร์ กรุ๊ป (ประเทศไทย) จำกัด</t>
  </si>
  <si>
    <t>GI(E) 1-7006</t>
  </si>
  <si>
    <t>20200430425647</t>
  </si>
  <si>
    <t>0205562030487</t>
  </si>
  <si>
    <t>บริษัท ทีเคซี โกลบอล จำกัด</t>
  </si>
  <si>
    <t>GI(E) 1-7007</t>
  </si>
  <si>
    <t>20200078525633</t>
  </si>
  <si>
    <t>0205561002242</t>
  </si>
  <si>
    <t>บริษัท นำยาง จำกัด</t>
  </si>
  <si>
    <t>GI(E) 1-7008</t>
  </si>
  <si>
    <t>20200494525647</t>
  </si>
  <si>
    <t>0215559000521</t>
  </si>
  <si>
    <t>บริษัท ท็อป ออฟ พลาสติก จำกัด</t>
  </si>
  <si>
    <t>GI(E) 1-7009</t>
  </si>
  <si>
    <t>20200004725653</t>
  </si>
  <si>
    <t>0105560216835</t>
  </si>
  <si>
    <t>บริษัท เอเอ็นอาร์โร อินดัสทรี จำกัด</t>
  </si>
  <si>
    <t>GI(E) 1-7010</t>
  </si>
  <si>
    <t>10200100625502</t>
  </si>
  <si>
    <t>GI(E) 1-7011</t>
  </si>
  <si>
    <t>20200004625655</t>
  </si>
  <si>
    <t>0105563181391</t>
  </si>
  <si>
    <t>บริษัท เอจีที เทคโนโลยี คอร์ปอเรชั่น (ไทยแลนด์) จำกัด</t>
  </si>
  <si>
    <t>GI(E) 1-7012</t>
  </si>
  <si>
    <t>10200084025638</t>
  </si>
  <si>
    <t>0105561172262</t>
  </si>
  <si>
    <t>บริษัท อีสเทิร์น พอร์ท แมเนจเม้นท์ คอร์ปอเรชั่น จำกัด</t>
  </si>
  <si>
    <t>GI(E) 1-7013</t>
  </si>
  <si>
    <t>10200010725483</t>
  </si>
  <si>
    <t>0203543001921</t>
  </si>
  <si>
    <t>ห้างหุ้นส่วนจำกัด นิติจินดา กรุ๊ป</t>
  </si>
  <si>
    <t>GI(E) 1-7014</t>
  </si>
  <si>
    <t>20200301425635</t>
  </si>
  <si>
    <t>2110400035702</t>
  </si>
  <si>
    <t>นายปพนศักดิ์ บุญนาคม</t>
  </si>
  <si>
    <t>GI(E) 1-7015</t>
  </si>
  <si>
    <t>20200129125631</t>
  </si>
  <si>
    <t>0135548004521</t>
  </si>
  <si>
    <t>บริษัท เค พี เอ็น สตีล จำกัด</t>
  </si>
  <si>
    <t>GI(E) 1-7016</t>
  </si>
  <si>
    <t>10200021625656</t>
  </si>
  <si>
    <t>0205564020764</t>
  </si>
  <si>
    <t>บริษัท อัดดี จำกัด</t>
  </si>
  <si>
    <t>GI(E) 1-7017</t>
  </si>
  <si>
    <t>GI(E) 1-7018</t>
  </si>
  <si>
    <t>20520000925415</t>
  </si>
  <si>
    <t>3520100099360</t>
  </si>
  <si>
    <t>นาตยาเซรามิค</t>
  </si>
  <si>
    <t>GI(E) 1-7019</t>
  </si>
  <si>
    <t>10520002225352</t>
  </si>
  <si>
    <t>1509900521106</t>
  </si>
  <si>
    <t>โรงถ้วยเอเซีย</t>
  </si>
  <si>
    <t>GI(E) 1-7020</t>
  </si>
  <si>
    <t>10520000325329</t>
  </si>
  <si>
    <t>3520101334907</t>
  </si>
  <si>
    <t>อุตสาหกรรมแต้ชาติเซรามิคส์</t>
  </si>
  <si>
    <t>GI(E) 1-7021</t>
  </si>
  <si>
    <t>10520003225344</t>
  </si>
  <si>
    <t>3520100591302</t>
  </si>
  <si>
    <t>เหรียญชัยเซรามิค</t>
  </si>
  <si>
    <t>GI(E) 1-7022</t>
  </si>
  <si>
    <t>10520000125364</t>
  </si>
  <si>
    <t>0403507000021</t>
  </si>
  <si>
    <t>ห้างหุ้นส่วนจำกัด บางกอกครั่ง</t>
  </si>
  <si>
    <t>GI(E) 1-7023</t>
  </si>
  <si>
    <t>20521100125468</t>
  </si>
  <si>
    <t>0525550000089</t>
  </si>
  <si>
    <t>บริษัท บีเคอี คอมบัสชั่น คอนโทรลส์ จำกัด</t>
  </si>
  <si>
    <t>GI(E) 1-7024</t>
  </si>
  <si>
    <t>20520300125419</t>
  </si>
  <si>
    <t>3520100399115</t>
  </si>
  <si>
    <t>เจริญดี</t>
  </si>
  <si>
    <t>GI(E) 1-7025</t>
  </si>
  <si>
    <t>20520001625519</t>
  </si>
  <si>
    <t>0525539000604</t>
  </si>
  <si>
    <t>บริษัท พี แอนด์ เค พลาสติก อินดัสทรี จำกัด</t>
  </si>
  <si>
    <t>GI(E) 1-7026</t>
  </si>
  <si>
    <t>10520003025348</t>
  </si>
  <si>
    <t>0523522000132</t>
  </si>
  <si>
    <t>ห้างหุ้นส่วนจำกัด ลำปางภูมิวัฒนา</t>
  </si>
  <si>
    <t>GI(E) 1-7027</t>
  </si>
  <si>
    <t>20520083025620</t>
  </si>
  <si>
    <t>1529900763819</t>
  </si>
  <si>
    <t>ห้างหุ้นส่วนจำกัด แดงทวี</t>
  </si>
  <si>
    <t>GI(E) 1-7028</t>
  </si>
  <si>
    <t>20520001725475</t>
  </si>
  <si>
    <t>0525546000177</t>
  </si>
  <si>
    <t>บริษัท ธนบดี เดคอร์ เซรามิค จำกัด</t>
  </si>
  <si>
    <t>GI(E) 1-7029</t>
  </si>
  <si>
    <t>10520000125174</t>
  </si>
  <si>
    <t>3520100190723</t>
  </si>
  <si>
    <t>โรงงานแบะแซแป้งย่งเฮง</t>
  </si>
  <si>
    <t>GI(E) 1-7030</t>
  </si>
  <si>
    <t>10520155325629</t>
  </si>
  <si>
    <t>วิสาหกิจชุมชนเชื้อเพลิงชีวมวลและพลังงานเพื่อชุมชนตำบลแม่ทะ</t>
  </si>
  <si>
    <t>GI(E) 1-7031</t>
  </si>
  <si>
    <t>20520003525600</t>
  </si>
  <si>
    <t>1529900005086</t>
  </si>
  <si>
    <t>วิสาหกิจชุมชนปลูกข้าวโพดบ้านจว๊าก</t>
  </si>
  <si>
    <t>GI(E) 1-7032</t>
  </si>
  <si>
    <t>20520000725377</t>
  </si>
  <si>
    <t>0525546000096</t>
  </si>
  <si>
    <t>บริษัท เฟิรส์ วู้ดเด้นโพรดักส์ จำกัด</t>
  </si>
  <si>
    <t>GI(E) 1-7033</t>
  </si>
  <si>
    <t>10520002525538</t>
  </si>
  <si>
    <t>0525552000094</t>
  </si>
  <si>
    <t>บริษัท เจ วาย เค พาวเวอร์ จำกัด</t>
  </si>
  <si>
    <t>GI(E) 1-7034</t>
  </si>
  <si>
    <t>10520100125249</t>
  </si>
  <si>
    <t>4529900003568</t>
  </si>
  <si>
    <t>โรงงานดินเผาแหลมทอง</t>
  </si>
  <si>
    <t>GI(E) 1-7035</t>
  </si>
  <si>
    <t>20520000525454</t>
  </si>
  <si>
    <t>0525533000271</t>
  </si>
  <si>
    <t>บริษัท แหลมทองพอร์ซเลน จำกัด</t>
  </si>
  <si>
    <t>GI(E) 1-7036</t>
  </si>
  <si>
    <t>20520005725547</t>
  </si>
  <si>
    <t>3520100546498</t>
  </si>
  <si>
    <t>อัจฉราพาณิชย์</t>
  </si>
  <si>
    <t>GI(E) 1-7037</t>
  </si>
  <si>
    <t>20520001325458</t>
  </si>
  <si>
    <t>1529900249210</t>
  </si>
  <si>
    <t>ลำปางเจริญศิลป์เซรามิค</t>
  </si>
  <si>
    <t>GI(E) 1-7038</t>
  </si>
  <si>
    <t>10520000425335</t>
  </si>
  <si>
    <t>3101800256489</t>
  </si>
  <si>
    <t>ส.รุ่งแสงเซรามิค</t>
  </si>
  <si>
    <t>GI(E) 1-7039</t>
  </si>
  <si>
    <t>20520100225443</t>
  </si>
  <si>
    <t>3150600565304</t>
  </si>
  <si>
    <t>รุ่งเจริญเซรามิค ลำปาง</t>
  </si>
  <si>
    <t>GI(E) 1-7040</t>
  </si>
  <si>
    <t>20520002225574</t>
  </si>
  <si>
    <t>3521200263219</t>
  </si>
  <si>
    <t>โรงงานอิฐอรุณรัตน์</t>
  </si>
  <si>
    <t>GI(E) 1-7041</t>
  </si>
  <si>
    <t>10520000225347</t>
  </si>
  <si>
    <t>3520100501125</t>
  </si>
  <si>
    <t>นางสาวศุภวรรณ ทองคำดี</t>
  </si>
  <si>
    <t>GI(E) 1-7042</t>
  </si>
  <si>
    <t>20520200425455</t>
  </si>
  <si>
    <t>3520100532357</t>
  </si>
  <si>
    <t>ชัยอรุณ เซรามิคล์</t>
  </si>
  <si>
    <t>GI(E) 1-7043</t>
  </si>
  <si>
    <t>20520000825565</t>
  </si>
  <si>
    <t>3320400187959</t>
  </si>
  <si>
    <t>กรีนแฟคทอรี่</t>
  </si>
  <si>
    <t>GI(E) 1-7044</t>
  </si>
  <si>
    <t>20520000325459</t>
  </si>
  <si>
    <t>0525545000157</t>
  </si>
  <si>
    <t>โซลูชั่น เซรามิค</t>
  </si>
  <si>
    <t>GI(E) 1-7045</t>
  </si>
  <si>
    <t>20520002025479</t>
  </si>
  <si>
    <t>3710600402701</t>
  </si>
  <si>
    <t>จี.เจ.เซรามิค</t>
  </si>
  <si>
    <t>GI(E) 1-7046</t>
  </si>
  <si>
    <t>20520100525461</t>
  </si>
  <si>
    <t>3521200031288</t>
  </si>
  <si>
    <t>ณ.ศิตาเซรามิค</t>
  </si>
  <si>
    <t>GI(E) 1-7047</t>
  </si>
  <si>
    <t>20520000825508</t>
  </si>
  <si>
    <t>3521200474295</t>
  </si>
  <si>
    <t>นางสุพิน ติวรรณะ</t>
  </si>
  <si>
    <t>GI(E) 1-7048</t>
  </si>
  <si>
    <t>10520000325246</t>
  </si>
  <si>
    <t>3510600557146</t>
  </si>
  <si>
    <t>ห้างหุ้นส่วนจำกัด ประสพสุขเซรามิค</t>
  </si>
  <si>
    <t>GI(E) 1-7049</t>
  </si>
  <si>
    <t>20520000125362</t>
  </si>
  <si>
    <t>0522510000018</t>
  </si>
  <si>
    <t>ห้างหุ้นส่วนสามัญนิติบุคคล ลำปางผลิตภัณฑ์</t>
  </si>
  <si>
    <t>GI(E) 1-7050</t>
  </si>
  <si>
    <t>20520002025578</t>
  </si>
  <si>
    <t>3360500190013</t>
  </si>
  <si>
    <t>นุชนาฎ น้ำหอม</t>
  </si>
  <si>
    <t>GI(E) 1-7051</t>
  </si>
  <si>
    <t>20520200425570</t>
  </si>
  <si>
    <t>0525553000811</t>
  </si>
  <si>
    <t>บริษัท เคลย์ เฮ้าส์เซส จำกัด</t>
  </si>
  <si>
    <t>GI(E) 1-7052</t>
  </si>
  <si>
    <t>20520022025517</t>
  </si>
  <si>
    <t>0523544000879</t>
  </si>
  <si>
    <t>ห้างหุ้นส่วนจำกัด เฉลิมชัยเฟอร์นิเจอร์</t>
  </si>
  <si>
    <t>GI(E) 1-7053</t>
  </si>
  <si>
    <t>20520002325564</t>
  </si>
  <si>
    <t>0523555000981</t>
  </si>
  <si>
    <t>ห้างหุ้นส่วนจำกัด พรมงคลค้าถัง</t>
  </si>
  <si>
    <t>GI(E) 1-7054</t>
  </si>
  <si>
    <t>20520600125465</t>
  </si>
  <si>
    <t>0523546005959</t>
  </si>
  <si>
    <t>ห้างหุ้นส่วนจำกัด โรงงานพลาสติก พี แอนด์ เอส.โปรดักส์ชั่น</t>
  </si>
  <si>
    <t>GI(E) 1-7055</t>
  </si>
  <si>
    <t>20520002325614</t>
  </si>
  <si>
    <t>0523560001884</t>
  </si>
  <si>
    <t>ห้างหุ้นส่วนจำกัด มีดีพลาสลำปาง999</t>
  </si>
  <si>
    <t>GI(E) 1-7056</t>
  </si>
  <si>
    <t>20520000225436</t>
  </si>
  <si>
    <t>0523543000298</t>
  </si>
  <si>
    <t>บุญเลิศเฟอร์นิเจอร์</t>
  </si>
  <si>
    <t>GI(E) 1-7057</t>
  </si>
  <si>
    <t>20520000425424</t>
  </si>
  <si>
    <t>ก้ำเซรามิค</t>
  </si>
  <si>
    <t>GI(E) 1-7058</t>
  </si>
  <si>
    <t>20520100525610</t>
  </si>
  <si>
    <t>3520300045522</t>
  </si>
  <si>
    <t>เอ็น พี เซราไทล์</t>
  </si>
  <si>
    <t>GI(E) 1-7059</t>
  </si>
  <si>
    <t>20520700125464</t>
  </si>
  <si>
    <t>3102401074078</t>
  </si>
  <si>
    <t>นายสินชัย สาครมณีทรัพย์</t>
  </si>
  <si>
    <t>GI(E) 1-7060</t>
  </si>
  <si>
    <t>20740181025641</t>
  </si>
  <si>
    <t>บริษัท เจ.เทค จำกัด</t>
  </si>
  <si>
    <t>GI(E) 1-7061</t>
  </si>
  <si>
    <t>20740180025642</t>
  </si>
  <si>
    <t>3102102266544</t>
  </si>
  <si>
    <t>นางฐิติกา เจริญบรรพชน</t>
  </si>
  <si>
    <t>GI(E) 1-7062</t>
  </si>
  <si>
    <t>20740195425647</t>
  </si>
  <si>
    <t>0745549003051</t>
  </si>
  <si>
    <t>บริษัท เค.อาร์.เอ็นจิเนียริ่ง 49 จำกัด</t>
  </si>
  <si>
    <t>GI(E) 1-7063</t>
  </si>
  <si>
    <t>20740181125649</t>
  </si>
  <si>
    <t>บริษัท วี.ไอ.พี.ไฟร์ โปรดักส์ แอนด์ เซฟตี้อิควิปเม้นท์ จำกัด</t>
  </si>
  <si>
    <t>GI(E) 1-7064</t>
  </si>
  <si>
    <t>20740080325647</t>
  </si>
  <si>
    <t>นายภูมิพัฒน์ ทรัพย์เตชิตกุล</t>
  </si>
  <si>
    <t>GI(E) 1-7065</t>
  </si>
  <si>
    <t>20740195225641</t>
  </si>
  <si>
    <t>0105559076707</t>
  </si>
  <si>
    <t>บริษัท ทองไทย อีเล็คทริค จำกัด</t>
  </si>
  <si>
    <t>GI(E) 1-7066</t>
  </si>
  <si>
    <t>20740177425649</t>
  </si>
  <si>
    <t>0745558000680</t>
  </si>
  <si>
    <t>บริษัท นัมเบอร์วัน โลหะกิจ (888) จำกัด</t>
  </si>
  <si>
    <t>GI(E) 1-7067</t>
  </si>
  <si>
    <t>20740181225647</t>
  </si>
  <si>
    <t>0743552001348</t>
  </si>
  <si>
    <t>ห้างหุ้นส่วนจำกัด อาร์ อาร์ ดี เคเบิ้ล</t>
  </si>
  <si>
    <t>GI(E) 1-7068</t>
  </si>
  <si>
    <t>20740192825641</t>
  </si>
  <si>
    <t>0105536053921</t>
  </si>
  <si>
    <t>บริษัท คอร์ อีเล็กทรอนิคส์ จำกัด</t>
  </si>
  <si>
    <t>GI(E) 1-7069</t>
  </si>
  <si>
    <t>20740088425647</t>
  </si>
  <si>
    <t>0105539073338</t>
  </si>
  <si>
    <t>บริษัท นำโชคมาร์เก็ตติ้ง จำกัด</t>
  </si>
  <si>
    <t>GI(E) 1-7070</t>
  </si>
  <si>
    <t>20740179925646</t>
  </si>
  <si>
    <t>0745549002594</t>
  </si>
  <si>
    <t>บริษัท ไทยโปรไฟล์ อินเตอร์พลาส จำกัด</t>
  </si>
  <si>
    <t>GI(E) 1-7071</t>
  </si>
  <si>
    <t>20740021625642</t>
  </si>
  <si>
    <t>บริษัท สยาม เฟรช ฟู้ด แอนด์ โฟร เซ่น จำกัด</t>
  </si>
  <si>
    <t>GI(E) 1-7072</t>
  </si>
  <si>
    <t>20740180925643</t>
  </si>
  <si>
    <t>0105541054027</t>
  </si>
  <si>
    <t>บริษัท เพนทา อินเตอร์ เทรดดิ้ง จำกัด</t>
  </si>
  <si>
    <t>GI(E) 1-7073</t>
  </si>
  <si>
    <t>40190000425588</t>
  </si>
  <si>
    <t>0105553133661</t>
  </si>
  <si>
    <t>บริษัท โซลาร์วา จำกัด เอชาย 3-2</t>
  </si>
  <si>
    <t>GI(E) 1-7074</t>
  </si>
  <si>
    <t>20250003025555</t>
  </si>
  <si>
    <t>3250800033674</t>
  </si>
  <si>
    <t>บริษัท มหาโพธิ์สัมพันธ์ จำกัด</t>
  </si>
  <si>
    <t>GI(E) 1-7075</t>
  </si>
  <si>
    <t>10190002825583</t>
  </si>
  <si>
    <t>3100700449357</t>
  </si>
  <si>
    <t>GI(E) 1-7076</t>
  </si>
  <si>
    <t>10190001225587</t>
  </si>
  <si>
    <t>0105556081891</t>
  </si>
  <si>
    <t>บริษัท เพ็ทพัล โปรดักซ์ จำกัด</t>
  </si>
  <si>
    <t>GI(E) 1-7077</t>
  </si>
  <si>
    <t>10190125625639</t>
  </si>
  <si>
    <t>1190400036603</t>
  </si>
  <si>
    <t>นางสาวอัญชลี  ศรีโฉมงาม</t>
  </si>
  <si>
    <t>GI(E) 1-7078</t>
  </si>
  <si>
    <t>10190000325586</t>
  </si>
  <si>
    <t>GI(E) 1-7079</t>
  </si>
  <si>
    <t>10190000325578</t>
  </si>
  <si>
    <t>GI(E) 1-7080</t>
  </si>
  <si>
    <t>20190000525449</t>
  </si>
  <si>
    <t>3130400033791</t>
  </si>
  <si>
    <t>พี.เอ็ม.ซี.คอนกรีตบล๊อก</t>
  </si>
  <si>
    <t>GI(E) 1-7081</t>
  </si>
  <si>
    <t>20190005025585</t>
  </si>
  <si>
    <t>0105551034495</t>
  </si>
  <si>
    <t>บริษัท ซิตี้ พลานท์ จำกัด</t>
  </si>
  <si>
    <t>GI(E) 1-7082</t>
  </si>
  <si>
    <t>20191800125448</t>
  </si>
  <si>
    <t>3309900806541</t>
  </si>
  <si>
    <t>แสงสุวรรณ</t>
  </si>
  <si>
    <t>GI(E) 1-7083</t>
  </si>
  <si>
    <t>20190011425555</t>
  </si>
  <si>
    <t>0193534000080</t>
  </si>
  <si>
    <t>ห้างหุ้นส่วนจำกัด ส.ศิวโรจน์ ขนส่ง</t>
  </si>
  <si>
    <t>GI(E) 1-7084</t>
  </si>
  <si>
    <t>10190100125407</t>
  </si>
  <si>
    <t>0195522000065</t>
  </si>
  <si>
    <t>บริษัท มิตรภาพน้ำดื่ม จำกัด</t>
  </si>
  <si>
    <t>GI(E) 1-7085</t>
  </si>
  <si>
    <t>20190106625549</t>
  </si>
  <si>
    <t>0193536000508</t>
  </si>
  <si>
    <t>GI(E) 1-7086</t>
  </si>
  <si>
    <t>20191300125450</t>
  </si>
  <si>
    <t>ห้างหุ้นส่วนจำกัด เอส.พี.ที. เซอร์วิส</t>
  </si>
  <si>
    <t>GI(E) 1-7087</t>
  </si>
  <si>
    <t>20190016625548</t>
  </si>
  <si>
    <t>GI(E) 1-7088</t>
  </si>
  <si>
    <t>20190011825523</t>
  </si>
  <si>
    <t>3190100315410</t>
  </si>
  <si>
    <t>บริษัท อาร์ดับเบิลเอส เซลส์แอนด์เซอร์วิส จำกัด</t>
  </si>
  <si>
    <t>GI(E) 1-7089</t>
  </si>
  <si>
    <t>20190306525648</t>
  </si>
  <si>
    <t>GI(E) 1-7090</t>
  </si>
  <si>
    <t>20190262725620</t>
  </si>
  <si>
    <t>0193547001322</t>
  </si>
  <si>
    <t>ห้างหุ้นส่วนจำกัด พหล ทรานสปอร์ต</t>
  </si>
  <si>
    <t>GI(E) 1-7091</t>
  </si>
  <si>
    <t>20190286125633</t>
  </si>
  <si>
    <t>0725538000641</t>
  </si>
  <si>
    <t>บริษัท ที.ดี.ดี. ก่อสร้าง จำกัด</t>
  </si>
  <si>
    <t>GI(E) 1-7092</t>
  </si>
  <si>
    <t>20190313125622</t>
  </si>
  <si>
    <t>0195559000671</t>
  </si>
  <si>
    <t>บริษัท แอล.ดี.ซี.ทราฟฟิค จำกัด</t>
  </si>
  <si>
    <t>GI(E) 1-7093</t>
  </si>
  <si>
    <t>20190300225641</t>
  </si>
  <si>
    <t>1100701232711</t>
  </si>
  <si>
    <t>นายวัฒนา พิทักษ์มวลชน</t>
  </si>
  <si>
    <t>GI(E) 1-7094</t>
  </si>
  <si>
    <t>20190461825643</t>
  </si>
  <si>
    <t>3302100764707</t>
  </si>
  <si>
    <t>นายคำวรรณ ชมพูพาน</t>
  </si>
  <si>
    <t>GI(E) 1-7095</t>
  </si>
  <si>
    <t>20190113425644</t>
  </si>
  <si>
    <t>1629900428326</t>
  </si>
  <si>
    <t>นางสาวนรีกานต์ อินทปัตย์</t>
  </si>
  <si>
    <t>GI(E) 1-7096</t>
  </si>
  <si>
    <t>20190438525649</t>
  </si>
  <si>
    <t>3670300757262</t>
  </si>
  <si>
    <t>บ่อดิน ปิยวัฒน์</t>
  </si>
  <si>
    <t>GI(E) 1-7097</t>
  </si>
  <si>
    <t>20190380625645</t>
  </si>
  <si>
    <t>3300101411784</t>
  </si>
  <si>
    <t>นายภิมุข ประยูรพรหม</t>
  </si>
  <si>
    <t>GI(E) 1-7098</t>
  </si>
  <si>
    <t>20190327025644</t>
  </si>
  <si>
    <t>3190600433823</t>
  </si>
  <si>
    <t>นายนิรุทธ มีฤทธิ์</t>
  </si>
  <si>
    <t>GI(E) 1-7099</t>
  </si>
  <si>
    <t>20190000125596</t>
  </si>
  <si>
    <t>0195559000158</t>
  </si>
  <si>
    <t>บริษัท ข้าวอร่อย จำกัด</t>
  </si>
  <si>
    <t>GI(E) 1-7100</t>
  </si>
  <si>
    <t>20190322625646</t>
  </si>
  <si>
    <t>0195562000279</t>
  </si>
  <si>
    <t>บริษัท อยู่นิรันดร์พืชผล จำกัด</t>
  </si>
  <si>
    <t>GI(E) 1-7101</t>
  </si>
  <si>
    <t>20190026225636</t>
  </si>
  <si>
    <t>0195561000259</t>
  </si>
  <si>
    <t>บริษัท นำโชค 888 จำกัด</t>
  </si>
  <si>
    <t>GI(E) 1-7102</t>
  </si>
  <si>
    <t>20190075425640</t>
  </si>
  <si>
    <t>0105533137881</t>
  </si>
  <si>
    <t>บริษัท พอลลี่ แอนด์ เค เทคนิคอล ซัพพลายส์ จำกัด</t>
  </si>
  <si>
    <t>GI(E) 1-7103</t>
  </si>
  <si>
    <t>20190275625635</t>
  </si>
  <si>
    <t>0105541005760</t>
  </si>
  <si>
    <t xml:space="preserve">บริษัท ทีพีไอ รักษ์สุขภาพ จำกัด </t>
  </si>
  <si>
    <t>GI(E) 1-7104</t>
  </si>
  <si>
    <t>20190106325652</t>
  </si>
  <si>
    <t>0195564001591</t>
  </si>
  <si>
    <t>บริษัท แมกซ์เวลล์ เอ็นเตอร์ไพรส์ จำกัด</t>
  </si>
  <si>
    <t>GI(E) 1-7105</t>
  </si>
  <si>
    <t>20190082925657</t>
  </si>
  <si>
    <t>0195544000637</t>
  </si>
  <si>
    <t>บริษัท ทรูรีซีพ จำกัด</t>
  </si>
  <si>
    <t>GI(E) 1-7106</t>
  </si>
  <si>
    <t>20190388525649</t>
  </si>
  <si>
    <t>0193559000822</t>
  </si>
  <si>
    <t>ห้างหุ้นส่วนจำกัด สงวนไทยกรุ๊ป</t>
  </si>
  <si>
    <t>GI(E) 1-7107</t>
  </si>
  <si>
    <t>20190215125647</t>
  </si>
  <si>
    <t>0205537096349</t>
  </si>
  <si>
    <t>บริษัท ฉือเอิน จำกัด</t>
  </si>
  <si>
    <t>GI(E) 1-7108</t>
  </si>
  <si>
    <t>91040033225653</t>
  </si>
  <si>
    <t>0145562003821</t>
  </si>
  <si>
    <t>บริษัท อินโนไลท์ เทคโนโลยี (ประเทศไทย) จำกัด</t>
  </si>
  <si>
    <t>GI(E) 1-7109</t>
  </si>
  <si>
    <t>91040349725644</t>
  </si>
  <si>
    <t>0105534016786</t>
  </si>
  <si>
    <t>บริษัท สยามไฟเบอร์กลาส จำกัด</t>
  </si>
  <si>
    <t>GI(E) 1-7110</t>
  </si>
  <si>
    <t>91040160125643</t>
  </si>
  <si>
    <t>0105561169679</t>
  </si>
  <si>
    <t>บริษัท นิฮอนอิจิ ฟู้ด (ประเทศไทย) จำกัด</t>
  </si>
  <si>
    <t>GI(E) 1-7111</t>
  </si>
  <si>
    <t>10190000425600</t>
  </si>
  <si>
    <t>GI(E) 1-7112</t>
  </si>
  <si>
    <t>10190325625645</t>
  </si>
  <si>
    <t>0135560009538</t>
  </si>
  <si>
    <t>บริษัท มิทท คอร์ปอเรชั่น จำกัด โรงงานผลิตเชื้อเพลิงแข็งและ RDF</t>
  </si>
  <si>
    <t>GI(E) 1-7113</t>
  </si>
  <si>
    <t>10190217625638</t>
  </si>
  <si>
    <t>0193552001017</t>
  </si>
  <si>
    <t>ห้างหุ้นส่วนจำกัด พรประเสริฐ รีไซเคิล</t>
  </si>
  <si>
    <t>GI(E) 1-7114</t>
  </si>
  <si>
    <t>10190413425643</t>
  </si>
  <si>
    <t>0193564000967</t>
  </si>
  <si>
    <t>ห้างหุ้นส่วนจำกัด สุวรรณธาราพูลทรัพย์</t>
  </si>
  <si>
    <t>GI(E) 1-7115</t>
  </si>
  <si>
    <t>10190376225642</t>
  </si>
  <si>
    <t>0195564000551</t>
  </si>
  <si>
    <t>บริษัท ที.เอ็น.ซี. รีไซเคิล จำกัด</t>
  </si>
  <si>
    <t>GI(E) 1-7116</t>
  </si>
  <si>
    <t>10190372725645</t>
  </si>
  <si>
    <t>0105561128549</t>
  </si>
  <si>
    <t>บริษัท เนเชอร์ แมเนจเม้นท์ เทคโนโลยี จำกัด</t>
  </si>
  <si>
    <t>GI(E) 1-7117</t>
  </si>
  <si>
    <t>10190344425647</t>
  </si>
  <si>
    <t>3160101118582</t>
  </si>
  <si>
    <t>เทียมจันทร์รุ่งเรือง</t>
  </si>
  <si>
    <t>GI(E) 1-7118</t>
  </si>
  <si>
    <t>10190340125647</t>
  </si>
  <si>
    <t>0193554000239</t>
  </si>
  <si>
    <t>ห้างหุ้นส่วนจำกัด ธงชัย พงศ์เจริญ</t>
  </si>
  <si>
    <t>GI(E) 1-7119</t>
  </si>
  <si>
    <t>10190163025627</t>
  </si>
  <si>
    <t>GI(E) 1-7120</t>
  </si>
  <si>
    <t>10190162525627</t>
  </si>
  <si>
    <t>0195562003472</t>
  </si>
  <si>
    <t>บริษัท พี พาวเวอร์ โปรเกรสชั่น เอนไวรอน จำกัด</t>
  </si>
  <si>
    <t>GI(E) 1-7121</t>
  </si>
  <si>
    <t>10190310825648</t>
  </si>
  <si>
    <t>GI(E) 1-7122</t>
  </si>
  <si>
    <t>10190269925647</t>
  </si>
  <si>
    <t>0193539001378</t>
  </si>
  <si>
    <t>ห้างหุ้นส่วนจำกัด สระบุรี โชคทวีก่อสร้าง</t>
  </si>
  <si>
    <t>GI(E) 1-7123</t>
  </si>
  <si>
    <t>10190087825649</t>
  </si>
  <si>
    <t>0125547001243</t>
  </si>
  <si>
    <t>บริษัท ธงทิว ทรานสปอร์ต แอนด์ ซัน จำกัด</t>
  </si>
  <si>
    <t>GI(E) 1-7124</t>
  </si>
  <si>
    <t>10190467725641</t>
  </si>
  <si>
    <t>0193557111139</t>
  </si>
  <si>
    <t>ห้างหุ้นส่วนจำกัด เอส.พี.บี. เฟอร์นิเจอร์ แอนด์ พาเลท(2014)</t>
  </si>
  <si>
    <t>GI(E) 1-7125</t>
  </si>
  <si>
    <t>10190245825622</t>
  </si>
  <si>
    <t>GI(E) 1-7126</t>
  </si>
  <si>
    <t>20190288225647</t>
  </si>
  <si>
    <t>0105545023525</t>
  </si>
  <si>
    <t>GI(E) 1-7127</t>
  </si>
  <si>
    <t>20190212825645</t>
  </si>
  <si>
    <t>0195548000984</t>
  </si>
  <si>
    <t>บริษัท โชคพัฒนา ไทร์ เซอร์วิส จำกัด</t>
  </si>
  <si>
    <t>GI(E) 1-7128</t>
  </si>
  <si>
    <t>20190252525626</t>
  </si>
  <si>
    <t>0195558000464</t>
  </si>
  <si>
    <t>บริษัท เนทีฟ ฟู้ด จำกัด</t>
  </si>
  <si>
    <t>GI(E) 1-7129</t>
  </si>
  <si>
    <t>20190122825636</t>
  </si>
  <si>
    <t>0145563002364</t>
  </si>
  <si>
    <t>บริษัท เอคอน โปรดักส์ กรุ๊ป จำกัด</t>
  </si>
  <si>
    <t>GI(E) 1-7130</t>
  </si>
  <si>
    <t>20190266025647</t>
  </si>
  <si>
    <t>GI(E) 1-7131</t>
  </si>
  <si>
    <t>20190445125649</t>
  </si>
  <si>
    <t>0195563001651</t>
  </si>
  <si>
    <t>บริษัท ลัทธพล การโยธา จำกัด</t>
  </si>
  <si>
    <t>GI(E) 1-7132</t>
  </si>
  <si>
    <t>20190035825574</t>
  </si>
  <si>
    <t>3190200137739</t>
  </si>
  <si>
    <t>นายวิเชียร ศรีสวัสดิ์</t>
  </si>
  <si>
    <t>GI(E) 1-7133</t>
  </si>
  <si>
    <t>20190200125354</t>
  </si>
  <si>
    <t>0193527000304</t>
  </si>
  <si>
    <t>ห้างหุ้นส่วนจำกัด ดวงทองดีการช่าง</t>
  </si>
  <si>
    <t>GI(E) 1-7134</t>
  </si>
  <si>
    <t>10190100125415</t>
  </si>
  <si>
    <t>0105539097041</t>
  </si>
  <si>
    <t>บริษัท ยิปซั่ม ไฟเบอร์บอร์ด จำกัด</t>
  </si>
  <si>
    <t>GI(E) 1-7135</t>
  </si>
  <si>
    <t>20190244025628</t>
  </si>
  <si>
    <t>5190100007821</t>
  </si>
  <si>
    <t>นางสาวชญาดา ศรีจันทร์</t>
  </si>
  <si>
    <t>GI(E) 1-7136</t>
  </si>
  <si>
    <t>10190500125379</t>
  </si>
  <si>
    <t>0193514000181</t>
  </si>
  <si>
    <t>บริษัท อู่สหะกิจหนองแค จำกัด</t>
  </si>
  <si>
    <t>GI(E) 1-7137</t>
  </si>
  <si>
    <t>20190004825613</t>
  </si>
  <si>
    <t>0107548000447</t>
  </si>
  <si>
    <t>บริษัท ยูนิค เอ็นจิเนียริ่ง แอนด์ คอนสตรัคชั่น จำกัด (มหาชน)</t>
  </si>
  <si>
    <t>GI(E) 1-7138</t>
  </si>
  <si>
    <t>20190023025567</t>
  </si>
  <si>
    <t>0125556009740</t>
  </si>
  <si>
    <t>บริษัท ยูนิค อินโนเวขั่น จำกัด</t>
  </si>
  <si>
    <t>GI(E) 1-7139</t>
  </si>
  <si>
    <t>20190100425540</t>
  </si>
  <si>
    <t>0195544000467</t>
  </si>
  <si>
    <t>บริษัท สระบุรีฟาร์ม จำกัด</t>
  </si>
  <si>
    <t>GI(E) 1-7140</t>
  </si>
  <si>
    <t>10190301625627</t>
  </si>
  <si>
    <t>0195561000453</t>
  </si>
  <si>
    <t>บริษัท พีเอส เพอร์เฟค อินเตอร์ กรุ๊ป จำกัด</t>
  </si>
  <si>
    <t>GI(E) 1-7141</t>
  </si>
  <si>
    <t>10190120425621</t>
  </si>
  <si>
    <t>1190900025031</t>
  </si>
  <si>
    <t>เบียร์ รีไซเคิล</t>
  </si>
  <si>
    <t>GI(E) 1-7142</t>
  </si>
  <si>
    <t>20190000525613</t>
  </si>
  <si>
    <t>1670900052689</t>
  </si>
  <si>
    <t>ลูกชิ้นเขมฉัตร</t>
  </si>
  <si>
    <t>GI(E) 1-7143</t>
  </si>
  <si>
    <t>20190284625634</t>
  </si>
  <si>
    <t>บริษัท ยูนิค อินโนเวชั่น จำกัด</t>
  </si>
  <si>
    <t>GI(E) 1-7144</t>
  </si>
  <si>
    <t>20190285425638</t>
  </si>
  <si>
    <t>GI(E) 1-7145</t>
  </si>
  <si>
    <t>20190000825401</t>
  </si>
  <si>
    <t>อู่สุขไพศาล</t>
  </si>
  <si>
    <t>GI(E) 1-7146</t>
  </si>
  <si>
    <t>20190003725533</t>
  </si>
  <si>
    <t>0105547010536</t>
  </si>
  <si>
    <t>บริษัท วิวัฒน์กสิกิจ จำกัด</t>
  </si>
  <si>
    <t>GI(E) 1-7147</t>
  </si>
  <si>
    <t>20191300125468</t>
  </si>
  <si>
    <t>0195564000195</t>
  </si>
  <si>
    <t>บริษัท คอสเปกซ์ จำกัด</t>
  </si>
  <si>
    <t>GI(E) 1-7148</t>
  </si>
  <si>
    <t>00190400125331</t>
  </si>
  <si>
    <t>0193546000055</t>
  </si>
  <si>
    <t>ห้างหุ้นส่วนจำกัด ธนสารบรรจุภัณฑ์</t>
  </si>
  <si>
    <t>GI(E) 1-7149</t>
  </si>
  <si>
    <t>20190101325541</t>
  </si>
  <si>
    <t>0193542000069</t>
  </si>
  <si>
    <t>ห้างหุ้นส่วนจำกัด นิธิกร เอ็นจิเนียริ่ง</t>
  </si>
  <si>
    <t>GI(E) 1-7150</t>
  </si>
  <si>
    <t>20190003625485</t>
  </si>
  <si>
    <t>0105535107866</t>
  </si>
  <si>
    <t>บริษัท ซูโม่ สตีล จำกัด</t>
  </si>
  <si>
    <t>GI(E) 1-7151</t>
  </si>
  <si>
    <t>40190178025624</t>
  </si>
  <si>
    <t>บริษัท บีอีซีไอเอส เอเนอร์จี (ไทยแลนด์) จำกัด</t>
  </si>
  <si>
    <t>GI(E) 1-7152</t>
  </si>
  <si>
    <t>20190036225584</t>
  </si>
  <si>
    <t>บ่อดินณภัทร์</t>
  </si>
  <si>
    <t>GI(E) 1-7153</t>
  </si>
  <si>
    <t>20190039525576</t>
  </si>
  <si>
    <t>พ.ท.อำนวย แม้นบุตร</t>
  </si>
  <si>
    <t>GI(E) 1-7154</t>
  </si>
  <si>
    <t>20190006925585</t>
  </si>
  <si>
    <t>0195557001106</t>
  </si>
  <si>
    <t>บริษัท หงส์แดง เซอรามิค จำกัด</t>
  </si>
  <si>
    <t>GI(E) 1-7155</t>
  </si>
  <si>
    <t>20190002725583</t>
  </si>
  <si>
    <t>1320500126122</t>
  </si>
  <si>
    <t>โรงไม้สมบูรณ์การช่าง</t>
  </si>
  <si>
    <t>GI(E) 1-7156</t>
  </si>
  <si>
    <t>20190004525577</t>
  </si>
  <si>
    <t>1809700095879</t>
  </si>
  <si>
    <t>ห้างหุ้นส่วนจำกัด 999 พาลเลท</t>
  </si>
  <si>
    <t>GI(E) 1-7157</t>
  </si>
  <si>
    <t>20190001025589</t>
  </si>
  <si>
    <t>GI(E) 1-7158</t>
  </si>
  <si>
    <t>20190100225593</t>
  </si>
  <si>
    <t>GI(E) 1-7159</t>
  </si>
  <si>
    <t>20190000625579</t>
  </si>
  <si>
    <t>GI(E) 1-7160</t>
  </si>
  <si>
    <t>20190005725580</t>
  </si>
  <si>
    <t>4102200033062</t>
  </si>
  <si>
    <t>ห้างหุ้นส่วนจำกัด ทรัพย์สุวรรณ มหาศาล</t>
  </si>
  <si>
    <t>GI(E) 1-7161</t>
  </si>
  <si>
    <t>20190020025586</t>
  </si>
  <si>
    <t>บริษัท ก้องอรุณคอนกรีต จำกัด</t>
  </si>
  <si>
    <t>GI(E) 1-7162</t>
  </si>
  <si>
    <t>20190023525582</t>
  </si>
  <si>
    <t>บริษัท นครหลวงวัสดุภัณฑ์ จำกัด</t>
  </si>
  <si>
    <t>GI(E) 1-7163</t>
  </si>
  <si>
    <t>20190000425582</t>
  </si>
  <si>
    <t>0193557001589</t>
  </si>
  <si>
    <t>ห้างหุ้นส่วนจำกัด สุขเกษมมวกเหล็กคอนกรีต</t>
  </si>
  <si>
    <t>GI(E) 1-7164</t>
  </si>
  <si>
    <t>20190004725581</t>
  </si>
  <si>
    <t>0105556165440</t>
  </si>
  <si>
    <t>บริษัท กรุงธน-ไทยโปรดักส์ จำกัด</t>
  </si>
  <si>
    <t>GI(E) 1-7165</t>
  </si>
  <si>
    <t>20190008425584</t>
  </si>
  <si>
    <t>บริษัท อิตาเลียนไทย ดีเวล๊อปเมนต์ จำกัด(มหาชน)</t>
  </si>
  <si>
    <t>GI(E) 1-7166</t>
  </si>
  <si>
    <t>20190008925583</t>
  </si>
  <si>
    <t>GI(E) 1-7167</t>
  </si>
  <si>
    <t>20190005125583</t>
  </si>
  <si>
    <t>0105481000023</t>
  </si>
  <si>
    <t>บริษัท กระเบื้องกระดาษไทย จำกัด</t>
  </si>
  <si>
    <t>GI(E) 1-7168</t>
  </si>
  <si>
    <t>10190401225641</t>
  </si>
  <si>
    <t>0195560000590</t>
  </si>
  <si>
    <t>บริษัท พีเอฟ รับเบอร์ จำกัด</t>
  </si>
  <si>
    <t>GI(E) 1-7169</t>
  </si>
  <si>
    <t>20190101225584</t>
  </si>
  <si>
    <t>0193549000064</t>
  </si>
  <si>
    <t>ห้างหุ้นส่วนจำกัด ตรีชัยศรี เมทัล เวิร์ค</t>
  </si>
  <si>
    <t>GI(E) 1-7170</t>
  </si>
  <si>
    <t>20190011725590</t>
  </si>
  <si>
    <t>0193553000766</t>
  </si>
  <si>
    <t>ห้างหุ้นส่วนจำกัด เอ.เอ็น.การช่าง แอนด์ เซอร์วิส</t>
  </si>
  <si>
    <t>GI(E) 1-7171</t>
  </si>
  <si>
    <t>40190177925626</t>
  </si>
  <si>
    <t>GI(E) 1-7172</t>
  </si>
  <si>
    <t>40190177825628</t>
  </si>
  <si>
    <t>GI(E) 1-7173</t>
  </si>
  <si>
    <t>20190027225569</t>
  </si>
  <si>
    <t>GI(E) 1-7174</t>
  </si>
  <si>
    <t>20190002525561</t>
  </si>
  <si>
    <t>3740100219497</t>
  </si>
  <si>
    <t>ศักดาเจริญทรัพย์</t>
  </si>
  <si>
    <t>GI(E) 1-7175</t>
  </si>
  <si>
    <t>10191100125355</t>
  </si>
  <si>
    <t>0105527002023</t>
  </si>
  <si>
    <t>บริษัท ซันไชน์ เอนจิเนียริ่ง แอนด์ คอนสตรัคชั่น จำกัด</t>
  </si>
  <si>
    <t>GI(E) 1-7176</t>
  </si>
  <si>
    <t>10190002025481</t>
  </si>
  <si>
    <t>0105525013737</t>
  </si>
  <si>
    <t>บริษัท ค้าลซันสไตน์ จำกัด</t>
  </si>
  <si>
    <t>GI(E) 1-7177</t>
  </si>
  <si>
    <t>10190900125359</t>
  </si>
  <si>
    <t>0105522000413</t>
  </si>
  <si>
    <t>บริษัท สยามสระบุรีค้าเหล็ก จำกัด</t>
  </si>
  <si>
    <t>GI(E) 1-7178</t>
  </si>
  <si>
    <t>20190007125615</t>
  </si>
  <si>
    <t>0193537000561</t>
  </si>
  <si>
    <t>ห้างหุ้นส่วนจำกัด เจ ดับบลิว เอ็นจิเนียริ่ง(1994)</t>
  </si>
  <si>
    <t>GI(E) 1-7179</t>
  </si>
  <si>
    <t>20190000325386</t>
  </si>
  <si>
    <t>0165521000045</t>
  </si>
  <si>
    <t>บริษัท นิยมชัยรวมขนส่ง จำกัด</t>
  </si>
  <si>
    <t>GI(E) 1-7180</t>
  </si>
  <si>
    <t>20190201125494</t>
  </si>
  <si>
    <t>0195546000880</t>
  </si>
  <si>
    <t>บริษัท ต้าตง จำกัด</t>
  </si>
  <si>
    <t>GI(E) 1-7181</t>
  </si>
  <si>
    <t>20192200125442</t>
  </si>
  <si>
    <t>0105534118210</t>
  </si>
  <si>
    <t>บริษัท ไทยเจีย จำกัด</t>
  </si>
  <si>
    <t>GI(E) 1-7182</t>
  </si>
  <si>
    <t>20190002325590</t>
  </si>
  <si>
    <t>0195556001986</t>
  </si>
  <si>
    <t>บริษัท พี.เอส.ซี.วู๊ด โปรดักส์ จำกัด</t>
  </si>
  <si>
    <t>GI(E) 1-7183</t>
  </si>
  <si>
    <t>10190015925651</t>
  </si>
  <si>
    <t>0195564001825</t>
  </si>
  <si>
    <t>บริษัท สมบัติ รีไซเคิล จำกัด</t>
  </si>
  <si>
    <t>GI(E) 1-7184</t>
  </si>
  <si>
    <t>20190000125513</t>
  </si>
  <si>
    <t>0195549000848</t>
  </si>
  <si>
    <t>บริษัท อติวัลนา ซอกส์ จำกัด</t>
  </si>
  <si>
    <t>GI(E) 1-7185</t>
  </si>
  <si>
    <t>20190700225449</t>
  </si>
  <si>
    <t>0193543000411</t>
  </si>
  <si>
    <t>ห้างหุ้นส่วนจำกัด ด.กิตติชัยการช่าง</t>
  </si>
  <si>
    <t>GI(E) 1-7186</t>
  </si>
  <si>
    <t>20190001025472</t>
  </si>
  <si>
    <t>0105539088459</t>
  </si>
  <si>
    <t>บริษัท สหมิตรอินเตอร์ทรัค (ประเทศไทย) จำกัด</t>
  </si>
  <si>
    <t>GI(E) 1-7187</t>
  </si>
  <si>
    <t>20190044725658</t>
  </si>
  <si>
    <t>3190300621756</t>
  </si>
  <si>
    <t>นายสุพรชัย พิมพ์ทอง</t>
  </si>
  <si>
    <t>GI(E) 1-7188</t>
  </si>
  <si>
    <t>20190006625540</t>
  </si>
  <si>
    <t>GI(E) 1-7189</t>
  </si>
  <si>
    <t>20190001825491</t>
  </si>
  <si>
    <t>0195546000707</t>
  </si>
  <si>
    <t>บริษัท ปอแก้ววิศวกรรม จำกัด</t>
  </si>
  <si>
    <t>GI(E) 1-7190</t>
  </si>
  <si>
    <t>20190326925646</t>
  </si>
  <si>
    <t>บริษัท ทีพีไอ โพลีน จำกัด (มหาชน) หน่วยผลิตคอนกรีตสระบุรี 1 (โรงปูนทีพีไอ)</t>
  </si>
  <si>
    <t>GI(E) 1-7191</t>
  </si>
  <si>
    <t>20190365725642</t>
  </si>
  <si>
    <t>0105539031392</t>
  </si>
  <si>
    <t>บริษัท เอส เทค ซีวิล แอนด์ คอนสตรัคชั่น จำกัด</t>
  </si>
  <si>
    <t>GI(E) 1-7192</t>
  </si>
  <si>
    <t>20190016725645</t>
  </si>
  <si>
    <t>บริษัท ปูนซิเมนต์ไทย (ท่าหลวง) จำกัด โรงงานคอนกรีตผสมเสร็จเฉลิมพระเกียรติ</t>
  </si>
  <si>
    <t>GI(E) 1-7193</t>
  </si>
  <si>
    <t>20190130325637</t>
  </si>
  <si>
    <t>0193543000925</t>
  </si>
  <si>
    <t>ห้างหุ้นส่วนจำกัด ธนันชน ดีเวลลอปเมนต์</t>
  </si>
  <si>
    <t>GI(E) 1-7194</t>
  </si>
  <si>
    <t>10190189425629</t>
  </si>
  <si>
    <t>เพิกถอน 31/10/2568</t>
  </si>
  <si>
    <t>GI(E) 1-7195</t>
  </si>
  <si>
    <t>10190283325642</t>
  </si>
  <si>
    <t>0195563002623</t>
  </si>
  <si>
    <t>บริษัท ทิมทองเทพ จำกัด</t>
  </si>
  <si>
    <t>GI(E) 1-7196</t>
  </si>
  <si>
    <t>GI(E) 1-7197</t>
  </si>
  <si>
    <t>40190432925643</t>
  </si>
  <si>
    <t>บริษัท เอสซีจี ซิเมนต์ จำกัด (โรงงานผลิตไฟฟ้าแสงอาทิตย์ชนิดลอยน้ำ  ท่าหลวง 4)</t>
  </si>
  <si>
    <t>GI(E) 1-7198</t>
  </si>
  <si>
    <t>40190499225648</t>
  </si>
  <si>
    <t>0115562012030</t>
  </si>
  <si>
    <t>บริษัท เคพี กรีนเนอร์ยี จำกัด</t>
  </si>
  <si>
    <t>GI(E) 1-7199</t>
  </si>
  <si>
    <t>40190328725644</t>
  </si>
  <si>
    <t>GI(E) 1-7200</t>
  </si>
  <si>
    <t>20190234725641</t>
  </si>
  <si>
    <t>0193553000812</t>
  </si>
  <si>
    <t>ห้างหุ้นส่วนจำกัด ทองดีทวีทรัพย์</t>
  </si>
  <si>
    <t>GI(E) 1-7201</t>
  </si>
  <si>
    <t>20190281225636</t>
  </si>
  <si>
    <t>0105561194207</t>
  </si>
  <si>
    <t>บริษัท โคคูนิก จำกัด</t>
  </si>
  <si>
    <t>GI(E) 1-7202</t>
  </si>
  <si>
    <t>20190035225650</t>
  </si>
  <si>
    <t>0105522016247</t>
  </si>
  <si>
    <t>มิตรภาพ 35</t>
  </si>
  <si>
    <t>GI(E) 1-7203</t>
  </si>
  <si>
    <t>20190325925647</t>
  </si>
  <si>
    <t>3199800045434</t>
  </si>
  <si>
    <t>นายธนาวิทย์ พึงไชยพัฒน์</t>
  </si>
  <si>
    <t>GI(E) 1-7204</t>
  </si>
  <si>
    <t>20190276625642</t>
  </si>
  <si>
    <t>GI(E) 1-7205</t>
  </si>
  <si>
    <t>20190440125644</t>
  </si>
  <si>
    <t>0195560002886</t>
  </si>
  <si>
    <t>บริษัท โรจนา ฟีด ซัพพลาย จำกัด</t>
  </si>
  <si>
    <t>GI(E) 1-7206</t>
  </si>
  <si>
    <t>20190301225640</t>
  </si>
  <si>
    <t>3160101081824</t>
  </si>
  <si>
    <t>นางสาวสุดใจ แสงใสแก้ว</t>
  </si>
  <si>
    <t>GI(E) 1-7207</t>
  </si>
  <si>
    <t>20190300025645</t>
  </si>
  <si>
    <t>บริษัท ทีพีไอ โพลีน จำกัด (มหาชน) หน่วยผลิตคอนกรีตสระบุรี 2 (โรงกระเบื้อง)</t>
  </si>
  <si>
    <t>GI(E) 1-7208</t>
  </si>
  <si>
    <t>00190200125333</t>
  </si>
  <si>
    <t>0105532027560</t>
  </si>
  <si>
    <t>บริษัท กุนธัต (ประเทศไทย) จำกัด</t>
  </si>
  <si>
    <t>GI(E) 1-7209</t>
  </si>
  <si>
    <t>20191300125435</t>
  </si>
  <si>
    <t>4130200004494</t>
  </si>
  <si>
    <t>ช.การช่าง</t>
  </si>
  <si>
    <t>GI(E) 1-7210</t>
  </si>
  <si>
    <t>10190011625487</t>
  </si>
  <si>
    <t>0193546000659</t>
  </si>
  <si>
    <t>ห้างหุ้นส่วนจำกัด ปรีดาโลหะกิจ</t>
  </si>
  <si>
    <t>GI(E) 1-7211</t>
  </si>
  <si>
    <t>10190000125135</t>
  </si>
  <si>
    <t>0105519006325</t>
  </si>
  <si>
    <t>โรงน้ำแข็งชลพัฒนา</t>
  </si>
  <si>
    <t>GI(E) 1-7212</t>
  </si>
  <si>
    <t>10190009525574</t>
  </si>
  <si>
    <t>0145501000058</t>
  </si>
  <si>
    <t>บริษัท น้ำแข็งบ้านหมอ จำกัด</t>
  </si>
  <si>
    <t>GI(E) 1-7213</t>
  </si>
  <si>
    <t>10190004025570</t>
  </si>
  <si>
    <t>8740100000052</t>
  </si>
  <si>
    <t>บริษัท ไทยโรเดน รับเบอร์ จำกัด</t>
  </si>
  <si>
    <t>GI(E) 1-7214</t>
  </si>
  <si>
    <t>10190000125598</t>
  </si>
  <si>
    <t>บริษัท เอสซีจี ซิเมนต์ จำกัด (โรงงานเทคโนโลยีซีเมนต์ประยุกต์)</t>
  </si>
  <si>
    <t>GI(E) 1-7215</t>
  </si>
  <si>
    <t>40190001025593</t>
  </si>
  <si>
    <t>บริษัท 17 อัญญวีร์ โฮลดิ้ง จำกัด (บ้านลำ 2 โซล่าร์ฟาร์ม)</t>
  </si>
  <si>
    <t>GI(E) 1-7216</t>
  </si>
  <si>
    <t>40190000525585</t>
  </si>
  <si>
    <t>บริษัท โซลาร์วา จำกัด</t>
  </si>
  <si>
    <t>GI(E) 1-7217</t>
  </si>
  <si>
    <t>40190000625583</t>
  </si>
  <si>
    <t>GI(E) 1-7218</t>
  </si>
  <si>
    <t>40190000925595</t>
  </si>
  <si>
    <t>บริษัท 17 อัญญวีร์ โฮลดิ้ง จำกัด (บ้านลำ 1 โซลาร์ฟาร์ม)</t>
  </si>
  <si>
    <t>GI(E) 1-7219</t>
  </si>
  <si>
    <t>40190007725576</t>
  </si>
  <si>
    <t>บริษัท ซีพีเอฟ (ประเทศไทย) จำกัด (มหาชน) โรงไฟฟ้าพลังงานความร้อนร่วม</t>
  </si>
  <si>
    <t>GI(E) 1-7220</t>
  </si>
  <si>
    <t>91580000225590</t>
  </si>
  <si>
    <t>GI(E) 1-7221</t>
  </si>
  <si>
    <t>20190009325585</t>
  </si>
  <si>
    <t xml:space="preserve">บริษัท ตือไซร์ ไอซ์ จำกัด </t>
  </si>
  <si>
    <t>GI(E) 1-7222</t>
  </si>
  <si>
    <t>20190000625595</t>
  </si>
  <si>
    <t>โรงอบ ส.ประเสริฐชัย 2</t>
  </si>
  <si>
    <t>GI(E) 1-7223</t>
  </si>
  <si>
    <t>20190030625581</t>
  </si>
  <si>
    <t>3720900033493</t>
  </si>
  <si>
    <t>นายบุญสม นาคสัมพันธุ์</t>
  </si>
  <si>
    <t>GI(E) 1-7224</t>
  </si>
  <si>
    <t>40190001725580</t>
  </si>
  <si>
    <t>GI(E) 1-7225</t>
  </si>
  <si>
    <t>20190003025587</t>
  </si>
  <si>
    <t>0105530050645</t>
  </si>
  <si>
    <t>บริษัท สยามเฟิสท์ไรซ์ จำกัด</t>
  </si>
  <si>
    <t>GI(E) 1-7226</t>
  </si>
  <si>
    <t>20190011125593</t>
  </si>
  <si>
    <t>0105557065198</t>
  </si>
  <si>
    <t>บริษัท ถมเพิ่มพูน จำกัด</t>
  </si>
  <si>
    <t>GI(E) 1-7227</t>
  </si>
  <si>
    <t>20190001525588</t>
  </si>
  <si>
    <t>นางสาวจิรัฐติภรณ์ ลายคราม</t>
  </si>
  <si>
    <t>GI(E) 1-7228</t>
  </si>
  <si>
    <t>20190002425598</t>
  </si>
  <si>
    <t>3200200112948</t>
  </si>
  <si>
    <t>นางทิพยรัตน์ ชัยเสนา</t>
  </si>
  <si>
    <t>GI(E) 1-7229</t>
  </si>
  <si>
    <t>20190024225588</t>
  </si>
  <si>
    <t>นายณัฐธนาพงษ์ แสงแก้ว</t>
  </si>
  <si>
    <t>GI(E) 1-7230</t>
  </si>
  <si>
    <t>20190031225589</t>
  </si>
  <si>
    <t>นางนิศารัตน์ อู่พยัคฆ์</t>
  </si>
  <si>
    <t>GI(E) 1-7231</t>
  </si>
  <si>
    <t>20190033125571</t>
  </si>
  <si>
    <t>นายเกียรติชัย ขาวอุไร</t>
  </si>
  <si>
    <t>GI(E) 1-7232</t>
  </si>
  <si>
    <t>20190033425583</t>
  </si>
  <si>
    <t>3331100047095</t>
  </si>
  <si>
    <t>นายพงษ์พิสุทธิ์ วงศ์จอม</t>
  </si>
  <si>
    <t>GI(E) 1-7233</t>
  </si>
  <si>
    <t>20190035525570</t>
  </si>
  <si>
    <t>3190200215241</t>
  </si>
  <si>
    <t>นางพจนีย์ ชมภูพาน</t>
  </si>
  <si>
    <t>GI(E) 1-7234</t>
  </si>
  <si>
    <t>20190035625586</t>
  </si>
  <si>
    <t>3331100047079</t>
  </si>
  <si>
    <t>นางศิรินทร์รัตน์ วงศ์จอม</t>
  </si>
  <si>
    <t>GI(E) 1-7235</t>
  </si>
  <si>
    <t>20190475725649</t>
  </si>
  <si>
    <t>บริษัท ปูนซิเมนต์ไทย (ท่าหลวง) จำกัด สระบุรี HSR</t>
  </si>
  <si>
    <t>GI(E) 1-7236</t>
  </si>
  <si>
    <t>20940006525532</t>
  </si>
  <si>
    <t>3941100097895</t>
  </si>
  <si>
    <t>นายอิสมาแอ ดากอฮา</t>
  </si>
  <si>
    <t>GI(E) 1-7237</t>
  </si>
  <si>
    <t>20670006425553</t>
  </si>
  <si>
    <t>3670500056816</t>
  </si>
  <si>
    <t>เพชรสากลการเกษตร</t>
  </si>
  <si>
    <t>GI(E) 1-7238</t>
  </si>
  <si>
    <t>20900000925450</t>
  </si>
  <si>
    <t>3900400267531</t>
  </si>
  <si>
    <t>นางเสงี่ยม จันทร์เหมือน</t>
  </si>
  <si>
    <t>GI(E) 1-7239</t>
  </si>
  <si>
    <t>20900096225641</t>
  </si>
  <si>
    <t>3900400205251</t>
  </si>
  <si>
    <t>นายชัยวัฒน์ ศรียาภัย</t>
  </si>
  <si>
    <t>GI(E) 1-7240</t>
  </si>
  <si>
    <t>20900004425614</t>
  </si>
  <si>
    <t>0905554002961</t>
  </si>
  <si>
    <t>บริษัท 888 อิมปอร์ต เอ็กปอร์ต จำกัด</t>
  </si>
  <si>
    <t>GI(E) 1-7241</t>
  </si>
  <si>
    <t>20900022025552</t>
  </si>
  <si>
    <t>นางจำเนียร ไกรพานิช</t>
  </si>
  <si>
    <t>GI(E) 1-7242</t>
  </si>
  <si>
    <t>20900009825479</t>
  </si>
  <si>
    <t>3901100030367</t>
  </si>
  <si>
    <t>นายมนัส วันจันทร์</t>
  </si>
  <si>
    <t>GI(E) 1-7243</t>
  </si>
  <si>
    <t>20900160525629</t>
  </si>
  <si>
    <t>GI(E) 1-7244</t>
  </si>
  <si>
    <t>20900324025649</t>
  </si>
  <si>
    <t>1909900094204</t>
  </si>
  <si>
    <t>ขุดตักดินอรรณพ</t>
  </si>
  <si>
    <t>GI(E) 1-7245</t>
  </si>
  <si>
    <t>20900073025626</t>
  </si>
  <si>
    <t>3901100206015</t>
  </si>
  <si>
    <t>นางสุรีรัตน์ อ๋องสกุล</t>
  </si>
  <si>
    <t>GI(E) 1-7246</t>
  </si>
  <si>
    <t>20900037325625</t>
  </si>
  <si>
    <t>วิสาหกิจชุมชนผลิตยางแผ่นรมควัน/อัดก้อน กยท.</t>
  </si>
  <si>
    <t>GI(E) 1-7247</t>
  </si>
  <si>
    <t>20900009925568</t>
  </si>
  <si>
    <t>0905557003209</t>
  </si>
  <si>
    <t>บริษัท โรงสีข้าวจรินทร์ จันทร์แก้ว จำกัด</t>
  </si>
  <si>
    <t>GI(E) 1-7248</t>
  </si>
  <si>
    <t>20900426825649</t>
  </si>
  <si>
    <t>0903540002946</t>
  </si>
  <si>
    <t>บริษัท วิสาหกิจชุมชนแปลงใหญ่บ้านขาว จำกัด</t>
  </si>
  <si>
    <t>GI(E) 1-7249</t>
  </si>
  <si>
    <t>20900164025634</t>
  </si>
  <si>
    <t>0905563000569</t>
  </si>
  <si>
    <t>บริษัท ฟาร์มชินบัญชร 9 จำกัด</t>
  </si>
  <si>
    <t>GI(E) 1-7250</t>
  </si>
  <si>
    <t>20900000125473</t>
  </si>
  <si>
    <t>บริษัท วี-ฟิงเกอร์ อินดัสทรี จำกัด</t>
  </si>
  <si>
    <t>GI(E) 1-7251</t>
  </si>
  <si>
    <t>10900004725544</t>
  </si>
  <si>
    <t>0955551000046</t>
  </si>
  <si>
    <t>บริษัท พี.วาย.พาราวู้ด จำกัด</t>
  </si>
  <si>
    <t>GI(E) 1-7252</t>
  </si>
  <si>
    <t>20900001925434</t>
  </si>
  <si>
    <t>เอียดหัววัง</t>
  </si>
  <si>
    <t>GI(E) 1-7253</t>
  </si>
  <si>
    <t>20900000325438</t>
  </si>
  <si>
    <t>3800700128619</t>
  </si>
  <si>
    <t>โรงสีโชคอธิวัฒน์</t>
  </si>
  <si>
    <t>GI(E) 1-7254</t>
  </si>
  <si>
    <t>20900005925547</t>
  </si>
  <si>
    <t>3900700666709</t>
  </si>
  <si>
    <t>โรงสีข้าว</t>
  </si>
  <si>
    <t>GI(E) 1-7255</t>
  </si>
  <si>
    <t>20900006225541</t>
  </si>
  <si>
    <t>3900700115273</t>
  </si>
  <si>
    <t>โรงสีข้าวพรเจริญ</t>
  </si>
  <si>
    <t>GI(E) 1-7256</t>
  </si>
  <si>
    <t>20900006425554</t>
  </si>
  <si>
    <t>3900700133468</t>
  </si>
  <si>
    <t>ศิริชัยมิตรเกษตร</t>
  </si>
  <si>
    <t>GI(E) 1-7257</t>
  </si>
  <si>
    <t>20900000725454</t>
  </si>
  <si>
    <t>3801200393381</t>
  </si>
  <si>
    <t>โรงสีไทยรุ่งเรือง</t>
  </si>
  <si>
    <t>GI(E) 1-7258</t>
  </si>
  <si>
    <t>20900000525565</t>
  </si>
  <si>
    <t>5900700019599</t>
  </si>
  <si>
    <t>โรงสีหวังผลระโนด</t>
  </si>
  <si>
    <t>GI(E) 1-7259</t>
  </si>
  <si>
    <t>20900000525433</t>
  </si>
  <si>
    <t>1900700009019</t>
  </si>
  <si>
    <t>ชาติโชคชัย</t>
  </si>
  <si>
    <t>GI(E) 1-7260</t>
  </si>
  <si>
    <t>20900003925499</t>
  </si>
  <si>
    <t>3900700086052</t>
  </si>
  <si>
    <t>แสงดีปฐมกิจ</t>
  </si>
  <si>
    <t>GI(E) 1-7261</t>
  </si>
  <si>
    <t>20900000225422</t>
  </si>
  <si>
    <t>3900700776512</t>
  </si>
  <si>
    <t>มิตรบำรุง</t>
  </si>
  <si>
    <t>GI(E) 1-7262</t>
  </si>
  <si>
    <t>20900001425435</t>
  </si>
  <si>
    <t>1909800699791</t>
  </si>
  <si>
    <t>โรงสีทรัพย์ธนวัฒน์</t>
  </si>
  <si>
    <t>GI(E) 1-7263</t>
  </si>
  <si>
    <t>20900001325437</t>
  </si>
  <si>
    <t>3900700422753</t>
  </si>
  <si>
    <t>โรงสีสาธิต</t>
  </si>
  <si>
    <t>GI(E) 1-7264</t>
  </si>
  <si>
    <t>20900001225439</t>
  </si>
  <si>
    <t>3900700673390</t>
  </si>
  <si>
    <t>นายสมบูรณ์ อาษาสุจริต</t>
  </si>
  <si>
    <t>GI(E) 1-7265</t>
  </si>
  <si>
    <t>20900001025458</t>
  </si>
  <si>
    <t>3900700119376</t>
  </si>
  <si>
    <t>โรงสีโชคอำนวย</t>
  </si>
  <si>
    <t>GI(E) 1-7266</t>
  </si>
  <si>
    <t>20900300125363</t>
  </si>
  <si>
    <t>3909800873194</t>
  </si>
  <si>
    <t>แม็ค-วันไฮสปอร์ต</t>
  </si>
  <si>
    <t>GI(E) 1-7267</t>
  </si>
  <si>
    <t>20900040825579</t>
  </si>
  <si>
    <t>3940200477427</t>
  </si>
  <si>
    <t>นายดอรอแม เจะมะ</t>
  </si>
  <si>
    <t>GI(E) 1-7268</t>
  </si>
  <si>
    <t>20900008725563</t>
  </si>
  <si>
    <t>3900700024863</t>
  </si>
  <si>
    <t>โรงสีข้าว ข้าวอนันต์</t>
  </si>
  <si>
    <t>GI(E) 1-7269</t>
  </si>
  <si>
    <t>20900000525466</t>
  </si>
  <si>
    <t>1909900064755</t>
  </si>
  <si>
    <t>โรงสีประยูรพงค์พานิช</t>
  </si>
  <si>
    <t>GI(E) 1-7270</t>
  </si>
  <si>
    <t>20370026425580</t>
  </si>
  <si>
    <t>อู่อำนาจออโต้กรุ๊ป</t>
  </si>
  <si>
    <t>GI(E) 1-7271</t>
  </si>
  <si>
    <t>10900000225192</t>
  </si>
  <si>
    <t>0903510000244</t>
  </si>
  <si>
    <t>ห้างหุ้นส่วนจำกัด อุตสาหกรรมปลาป่นการทักษ์สิน</t>
  </si>
  <si>
    <t>GI(E) 1-7272</t>
  </si>
  <si>
    <t>20900200625363</t>
  </si>
  <si>
    <t>โรงกลึงสมปองการช่าง</t>
  </si>
  <si>
    <t>GI(E) 1-7273</t>
  </si>
  <si>
    <t>72210000125417</t>
  </si>
  <si>
    <t>0905542001205</t>
  </si>
  <si>
    <t>บริษัท ไทย ลีคเลส คอร์ปอเรชั่น จำกัด</t>
  </si>
  <si>
    <t>GI(E) 1-7274</t>
  </si>
  <si>
    <t>20900100625463</t>
  </si>
  <si>
    <t>ทิพย์พานิช</t>
  </si>
  <si>
    <t>GI(E) 1-7275</t>
  </si>
  <si>
    <t>20900042425659</t>
  </si>
  <si>
    <t>1909800201408</t>
  </si>
  <si>
    <t>นายสุทธิ แซ่ลิ่ม</t>
  </si>
  <si>
    <t>GI(E) 1-7276</t>
  </si>
  <si>
    <t>20900081825637</t>
  </si>
  <si>
    <t>บ่อดินควนช้าง</t>
  </si>
  <si>
    <t>GI(E) 1-7277</t>
  </si>
  <si>
    <t>20900017325595</t>
  </si>
  <si>
    <t>3900300194796</t>
  </si>
  <si>
    <t>นางหีมด๊ะ หมัดสอ</t>
  </si>
  <si>
    <t>GI(E) 1-7278</t>
  </si>
  <si>
    <t>20370002025495</t>
  </si>
  <si>
    <t>3341600721887</t>
  </si>
  <si>
    <t>ประดิษฐอิฐมอญ</t>
  </si>
  <si>
    <t>GI(E) 1-7279</t>
  </si>
  <si>
    <t>20370008925573</t>
  </si>
  <si>
    <t>3341601161788</t>
  </si>
  <si>
    <t>หัวตะพานน้ำแข็งหลอด</t>
  </si>
  <si>
    <t>GI(E) 1-7280</t>
  </si>
  <si>
    <t>20370002325515</t>
  </si>
  <si>
    <t>3341601161178</t>
  </si>
  <si>
    <t>พนาน้ำแข็งหลอด</t>
  </si>
  <si>
    <t>GI(E) 1-7281</t>
  </si>
  <si>
    <t>20370100125460</t>
  </si>
  <si>
    <t>โรงน้ำแข็งหลอดอำนาจ</t>
  </si>
  <si>
    <t>GI(E) 1-7282</t>
  </si>
  <si>
    <t>20370000125222</t>
  </si>
  <si>
    <t>3341601295512</t>
  </si>
  <si>
    <t>รัตนยนต์เซอร์วิส</t>
  </si>
  <si>
    <t>GI(E) 1-7283</t>
  </si>
  <si>
    <t>20370001425514</t>
  </si>
  <si>
    <t>5450400009177</t>
  </si>
  <si>
    <t>บึงเจริญศรี (4)</t>
  </si>
  <si>
    <t>GI(E) 1-7284</t>
  </si>
  <si>
    <t>10300100125444</t>
  </si>
  <si>
    <t>3301100364694</t>
  </si>
  <si>
    <t>นายกล้วย คิดการ</t>
  </si>
  <si>
    <t>GI(E) 1-7285</t>
  </si>
  <si>
    <t>10300400425643</t>
  </si>
  <si>
    <t>GI(E) 1-7286</t>
  </si>
  <si>
    <t>10300189625645</t>
  </si>
  <si>
    <t>0305563006244</t>
  </si>
  <si>
    <t>บริษัท โรงหมี่หนองหัวฟาน 99 จำกัด</t>
  </si>
  <si>
    <t>GI(E) 1-7287</t>
  </si>
  <si>
    <t>10300100625351</t>
  </si>
  <si>
    <t>นายธีร์ชาพล อธินันท์สมบัติ</t>
  </si>
  <si>
    <t>GI(E) 1-7288</t>
  </si>
  <si>
    <t>10301300125408</t>
  </si>
  <si>
    <t>นายสุพจน์ ถิรเศรษฐ์</t>
  </si>
  <si>
    <t>GI(E) 1-7289</t>
  </si>
  <si>
    <t>10301300125390</t>
  </si>
  <si>
    <t>3100905587433</t>
  </si>
  <si>
    <t>บริษัท ฮันซ่า อินเตอร์เทค จำกัด</t>
  </si>
  <si>
    <t>GI(E) 1-7290</t>
  </si>
  <si>
    <t>10300304525621</t>
  </si>
  <si>
    <t>0305561007529</t>
  </si>
  <si>
    <t>บริษัท ปักธงชัยพลาสติกรีไซเคิล จำกัด</t>
  </si>
  <si>
    <t>GI(E) 1-7291</t>
  </si>
  <si>
    <t>10300111825602</t>
  </si>
  <si>
    <t>0305550000820</t>
  </si>
  <si>
    <t>บริษัท ณรงค์โลหะกิจ 1995 จำกัด</t>
  </si>
  <si>
    <t>GI(E) 1-7292</t>
  </si>
  <si>
    <t>10300003025618</t>
  </si>
  <si>
    <t>0205561016499</t>
  </si>
  <si>
    <t>บริษัท รีไซเคิลแมน จำกัด</t>
  </si>
  <si>
    <t>GI(E) 1-7293</t>
  </si>
  <si>
    <t>10300063325627</t>
  </si>
  <si>
    <t>0305555001697</t>
  </si>
  <si>
    <t>บริษัท ตงซื้อ คอมพานี (ไทยแลนด์) จำกัด</t>
  </si>
  <si>
    <t>GI(E) 1-7294</t>
  </si>
  <si>
    <t>10300003025485</t>
  </si>
  <si>
    <t>1309900236730</t>
  </si>
  <si>
    <t>นายทรงพล จิตภักดีบดินทร์</t>
  </si>
  <si>
    <t>GI(E) 1-7295</t>
  </si>
  <si>
    <t>10300002725598</t>
  </si>
  <si>
    <t>GI(E) 1-7296</t>
  </si>
  <si>
    <t>20300102325610</t>
  </si>
  <si>
    <t>GI(E) 1-7297</t>
  </si>
  <si>
    <t>10300205825641</t>
  </si>
  <si>
    <t>3600700405380</t>
  </si>
  <si>
    <t>อำนาจหงษ์รุ่งเจริญ</t>
  </si>
  <si>
    <t>GI(E) 1-7298</t>
  </si>
  <si>
    <t>10300003225614</t>
  </si>
  <si>
    <t>0305560006022</t>
  </si>
  <si>
    <t>บริษัท ทีมเวิร์ค อินเตอร์เนชั่นแนล จำกัด</t>
  </si>
  <si>
    <t>GI(E) 1-7299</t>
  </si>
  <si>
    <t>GI(E) 1-7300</t>
  </si>
  <si>
    <t>GI(E) 1-7301</t>
  </si>
  <si>
    <t>GI(E) 1-7302</t>
  </si>
  <si>
    <t>00950000125399</t>
  </si>
  <si>
    <t>0955537000069</t>
  </si>
  <si>
    <t>บริษัท ยะลา เอส.พี.พาราวู้ด จำกัด</t>
  </si>
  <si>
    <t>GI(E) 1-7303</t>
  </si>
  <si>
    <t>20670006125609</t>
  </si>
  <si>
    <t>1670600014374</t>
  </si>
  <si>
    <t>เรืองรุ่งค้าไม้</t>
  </si>
  <si>
    <t>GI(E) 1-7304</t>
  </si>
  <si>
    <t>10670003025473</t>
  </si>
  <si>
    <t>0165544000131</t>
  </si>
  <si>
    <t>บริษัท โกลเด้นไลน์ บิสซิเนส จำกัด</t>
  </si>
  <si>
    <t>GI(E) 1-7305</t>
  </si>
  <si>
    <t>40670000125569</t>
  </si>
  <si>
    <t>0125551005886</t>
  </si>
  <si>
    <t>บริษัท จี-พาวเวอร์ ซอร์ซ จำกัด สาขาบึงสามพัน</t>
  </si>
  <si>
    <t>GI(E) 1-7306</t>
  </si>
  <si>
    <t>40630013925561</t>
  </si>
  <si>
    <t>0105554121704</t>
  </si>
  <si>
    <t>บริษัท พีดีไอ แม่ระมาด จำกัด</t>
  </si>
  <si>
    <t>GI(E) 1-7307</t>
  </si>
  <si>
    <t>20660001625455</t>
  </si>
  <si>
    <t>0665551000154</t>
  </si>
  <si>
    <t>บริษัท โรงสีร่วมเจริญ 1 จำกัด</t>
  </si>
  <si>
    <t>GI(E) 1-7308</t>
  </si>
  <si>
    <t>20630324125624</t>
  </si>
  <si>
    <t>0635546000141</t>
  </si>
  <si>
    <t>บริษัท อุดมโชคพลาสติก จำกัด</t>
  </si>
  <si>
    <t>GI(E) 1-7309</t>
  </si>
  <si>
    <t>20630009625567</t>
  </si>
  <si>
    <t>0633535000089</t>
  </si>
  <si>
    <t>ห้างหุ้นส่วนจำกัด ริมปิงวัสดุก่อสร้าง</t>
  </si>
  <si>
    <t>GI(E) 1-7310</t>
  </si>
  <si>
    <t>20630006625578</t>
  </si>
  <si>
    <t>0633556000819</t>
  </si>
  <si>
    <t>บิ๊กบาน คอนกรีต</t>
  </si>
  <si>
    <t>GI(E) 1-7311</t>
  </si>
  <si>
    <t>10630100125360</t>
  </si>
  <si>
    <t>0635535000099</t>
  </si>
  <si>
    <t>บริษัท ตากทรายทิพย์ จำกัด</t>
  </si>
  <si>
    <t>GI(E) 1-7312</t>
  </si>
  <si>
    <t>GI(E) 1-7313</t>
  </si>
  <si>
    <t>20630200325595</t>
  </si>
  <si>
    <t>0635563000260</t>
  </si>
  <si>
    <t>บริษัท เอ็มเอส เวสท์ คอร์ปอเรชั่น จำกัด</t>
  </si>
  <si>
    <t>GI(E) 1-7314</t>
  </si>
  <si>
    <t>10410000525328</t>
  </si>
  <si>
    <t>0415553000901</t>
  </si>
  <si>
    <t>ห้างหุ้นส่วนจำกัด อธิพงษ์มอเตอร์</t>
  </si>
  <si>
    <t>GI(E) 1-7315</t>
  </si>
  <si>
    <t>20410100125522</t>
  </si>
  <si>
    <t>3411900764955</t>
  </si>
  <si>
    <t>สมหวังพลาสติก</t>
  </si>
  <si>
    <t>GI(E) 1-7316</t>
  </si>
  <si>
    <t>20410009925576</t>
  </si>
  <si>
    <t>นายเฉลิมพล พรมษาเทศน์</t>
  </si>
  <si>
    <t>GI(E) 1-7317</t>
  </si>
  <si>
    <t>20670229525643</t>
  </si>
  <si>
    <t>3670600113620</t>
  </si>
  <si>
    <t>โชคประดู่</t>
  </si>
  <si>
    <t>GI(E) 1-7318</t>
  </si>
  <si>
    <t>20410015725606</t>
  </si>
  <si>
    <t>3411800279745</t>
  </si>
  <si>
    <t>ห้างหุ้นส่วนจำกัด ส.ศิริพรคอนกรีต</t>
  </si>
  <si>
    <t>GI(E) 1-7319</t>
  </si>
  <si>
    <t>20410017825594</t>
  </si>
  <si>
    <t>0415559000163</t>
  </si>
  <si>
    <t>บริษัท เมก้า โปร คอนกรีต กู่แก้ว จำกัด</t>
  </si>
  <si>
    <t>GI(E) 1-7320</t>
  </si>
  <si>
    <t>20410312525626</t>
  </si>
  <si>
    <t>0413563001011</t>
  </si>
  <si>
    <t>ห้างหุ้นส่วนจำกัด ศรีสง่า กรุ๊ป สาขากุดจับ</t>
  </si>
  <si>
    <t>GI(E) 1-7321</t>
  </si>
  <si>
    <t>20410000125598</t>
  </si>
  <si>
    <t>3410401274439</t>
  </si>
  <si>
    <t>สันทัดรุ่งเรือง</t>
  </si>
  <si>
    <t>GI(E) 1-7322</t>
  </si>
  <si>
    <t>20410000325370</t>
  </si>
  <si>
    <t>3410101171839</t>
  </si>
  <si>
    <t>ศักดิ์มงคล</t>
  </si>
  <si>
    <t>GI(E) 1-7323</t>
  </si>
  <si>
    <t>20410000825601</t>
  </si>
  <si>
    <t>0415547000694</t>
  </si>
  <si>
    <t>บริษัท เอส.ที.เอ็ม.มานา เอ็นจิเนียนิ่ง จำกัด</t>
  </si>
  <si>
    <t>GI(E) 1-7324</t>
  </si>
  <si>
    <t>20410019625497</t>
  </si>
  <si>
    <t>3410800008023</t>
  </si>
  <si>
    <t>ศักดิ์ชัยอะไหล่ยนต์</t>
  </si>
  <si>
    <t>GI(E) 1-7325</t>
  </si>
  <si>
    <t>20670000225272</t>
  </si>
  <si>
    <t>3670700219713</t>
  </si>
  <si>
    <t>ศิริวานิช</t>
  </si>
  <si>
    <t>GI(E) 1-7326</t>
  </si>
  <si>
    <t>20670254725639</t>
  </si>
  <si>
    <t>3670300376013</t>
  </si>
  <si>
    <t>แดงเฟอร์นิเจอร์</t>
  </si>
  <si>
    <t>GI(E) 1-7327</t>
  </si>
  <si>
    <t>10580000325505</t>
  </si>
  <si>
    <t>การไฟฟ้าฝ่ายผลิตแห่งประเทศไทย โรงไฟฟ้าดีเซลแม่ฮ่องสอน</t>
  </si>
  <si>
    <t>GI(E) 1-7328</t>
  </si>
  <si>
    <t>20580154225624</t>
  </si>
  <si>
    <t>0583537000095</t>
  </si>
  <si>
    <t>ห้างหุ้นส่วนจำกัด ตระกูลสืบ</t>
  </si>
  <si>
    <t>GI(E) 1-7329</t>
  </si>
  <si>
    <t>20580000125374</t>
  </si>
  <si>
    <t>3589900003462</t>
  </si>
  <si>
    <t>โรงน้ำแข็ง เค.ที.สบาย</t>
  </si>
  <si>
    <t>GI(E) 1-7330</t>
  </si>
  <si>
    <t>20670001925599</t>
  </si>
  <si>
    <t>1160400084152</t>
  </si>
  <si>
    <t>กิตติศักดิ์พืชผล 2</t>
  </si>
  <si>
    <t>GI(E) 1-7331</t>
  </si>
  <si>
    <t>20670003825474</t>
  </si>
  <si>
    <t>3670600334588</t>
  </si>
  <si>
    <t>ลานมันกิตติศักดิ์พืชผล</t>
  </si>
  <si>
    <t>GI(E) 1-7332</t>
  </si>
  <si>
    <t>0515562000429</t>
  </si>
  <si>
    <t>บริษัท ไร่บุญเจริญฟู้ด จำกัด</t>
  </si>
  <si>
    <t>GI(E) 1-7333</t>
  </si>
  <si>
    <t>20670001325501</t>
  </si>
  <si>
    <t>3670101356934</t>
  </si>
  <si>
    <t>ฉลองโชคพืชผล</t>
  </si>
  <si>
    <t>GI(E) 1-7334</t>
  </si>
  <si>
    <t>20670000625596</t>
  </si>
  <si>
    <t>1600400143154</t>
  </si>
  <si>
    <t>สมหมายการเกษตร</t>
  </si>
  <si>
    <t>GI(E) 1-7335</t>
  </si>
  <si>
    <t>20670002825558</t>
  </si>
  <si>
    <t>3110101773025</t>
  </si>
  <si>
    <t>นางสาวนฤฉัฐ ตรีเนตรกมล</t>
  </si>
  <si>
    <t>GI(E) 1-7336</t>
  </si>
  <si>
    <t>20410011425557</t>
  </si>
  <si>
    <t>5430190005766</t>
  </si>
  <si>
    <t>สุดาภรณ์พืชผล</t>
  </si>
  <si>
    <t>GI(E) 1-7337</t>
  </si>
  <si>
    <t>20410009525566</t>
  </si>
  <si>
    <t>3411800161132</t>
  </si>
  <si>
    <t>ก.เจริญผล</t>
  </si>
  <si>
    <t>GI(E) 1-7338</t>
  </si>
  <si>
    <t>20410001825618</t>
  </si>
  <si>
    <t>0415560003928</t>
  </si>
  <si>
    <t>บริษัท โรงน้ำแข็ง ชนะชัย ทิพย์วารี (น้ำโสม) จำกัด</t>
  </si>
  <si>
    <t>GI(E) 1-7339</t>
  </si>
  <si>
    <t>20410000125432</t>
  </si>
  <si>
    <t>นายเปรมประชา ภูชูธรรม</t>
  </si>
  <si>
    <t>GI(E) 1-7340</t>
  </si>
  <si>
    <t>20410003725584</t>
  </si>
  <si>
    <t>1409901079980</t>
  </si>
  <si>
    <t>พีเอ็ม อินเทลลิเจนท์ ไทย รับเบอร์</t>
  </si>
  <si>
    <t>GI(E) 1-7341</t>
  </si>
  <si>
    <t>20410000125416</t>
  </si>
  <si>
    <t>3419900083017</t>
  </si>
  <si>
    <t>โรงน้ำแข็งธนกฤต</t>
  </si>
  <si>
    <t>GI(E) 1-7342</t>
  </si>
  <si>
    <t>20410374025648</t>
  </si>
  <si>
    <t>0413564000743</t>
  </si>
  <si>
    <t>ห้างหุ้นส่วนจำกัด โนนทองคอนกรีต</t>
  </si>
  <si>
    <t>GI(E) 1-7343</t>
  </si>
  <si>
    <t>10410000725613</t>
  </si>
  <si>
    <t>วิสาหกิจชุมชนสถานีผู้ผลิตพลังงานชีวมวลชุมชน ตำบลกุดจิก</t>
  </si>
  <si>
    <t>GI(E) 1-7344</t>
  </si>
  <si>
    <t>20410050525630</t>
  </si>
  <si>
    <t>GI(E) 1-7345</t>
  </si>
  <si>
    <t>20410008225556</t>
  </si>
  <si>
    <t>3411800437995</t>
  </si>
  <si>
    <t>นายเชาวฤทธิ์ ภูชูธรรม</t>
  </si>
  <si>
    <t>GI(E) 1-7346</t>
  </si>
  <si>
    <t>20740471225646</t>
  </si>
  <si>
    <t>0105564126211</t>
  </si>
  <si>
    <t xml:space="preserve">บริษัท ซีอิ๊วสมบูรณ์ จำกัด             </t>
  </si>
  <si>
    <t>GI(E) 1-7347</t>
  </si>
  <si>
    <t>20740024025659</t>
  </si>
  <si>
    <t>0105543056311</t>
  </si>
  <si>
    <t>บริษัท มารีน ลีดเดอร์ จำกัด</t>
  </si>
  <si>
    <t>GI(E) 1-7348</t>
  </si>
  <si>
    <t>20740378925645</t>
  </si>
  <si>
    <t>0745560004751</t>
  </si>
  <si>
    <t>บริษัท ดีดี ด็อก จำกัด</t>
  </si>
  <si>
    <t>GI(E) 1-7349</t>
  </si>
  <si>
    <t>20740250925648</t>
  </si>
  <si>
    <t>0745564001684</t>
  </si>
  <si>
    <t>บริษัท แม่หญิง (2556) จำกัด</t>
  </si>
  <si>
    <t>GI(E) 1-7350</t>
  </si>
  <si>
    <t>20740427625642</t>
  </si>
  <si>
    <t>0745564005159</t>
  </si>
  <si>
    <t xml:space="preserve">บริษัท ดี วอเตอร์ คอร์ปอเรชั่น จำกัด </t>
  </si>
  <si>
    <t>GI(E) 1-7351</t>
  </si>
  <si>
    <t>20740478325647</t>
  </si>
  <si>
    <t>0745560008536</t>
  </si>
  <si>
    <t>บริษัท เฟิร์มเฟรช จำกัด</t>
  </si>
  <si>
    <t>GI(E) 1-7352</t>
  </si>
  <si>
    <t>20740377925646</t>
  </si>
  <si>
    <t>3740100366315</t>
  </si>
  <si>
    <t>ตาชา อินเตอร์ฟู้ดส์</t>
  </si>
  <si>
    <t>GI(E) 1-7353</t>
  </si>
  <si>
    <t>20740248825645</t>
  </si>
  <si>
    <t>0743545000285</t>
  </si>
  <si>
    <t>ห้างหุ้นส่วนจำกัด เอ็น.พี.เอส.เท็กซ์ไทล์</t>
  </si>
  <si>
    <t>GI(E) 1-7354</t>
  </si>
  <si>
    <t>20740272225647</t>
  </si>
  <si>
    <t>0105541042932</t>
  </si>
  <si>
    <t>บริษัท สุข เทรดดิ้ง จำกัด</t>
  </si>
  <si>
    <t>GI(E) 1-7355</t>
  </si>
  <si>
    <t>20740101525647</t>
  </si>
  <si>
    <t>0105563028894</t>
  </si>
  <si>
    <t>บริษัท พาเนล ดีไซน์ แล็บ จำกัด</t>
  </si>
  <si>
    <t>GI(E) 1-7356</t>
  </si>
  <si>
    <t>20740421925642</t>
  </si>
  <si>
    <t>0735554003315</t>
  </si>
  <si>
    <t>บริษัท มิสเตอร์ คาร์ตัน จำกัด</t>
  </si>
  <si>
    <t>GI(E) 1-7357</t>
  </si>
  <si>
    <t>10300006125613</t>
  </si>
  <si>
    <t>3710200001220</t>
  </si>
  <si>
    <t>วิชาณีพืชผล</t>
  </si>
  <si>
    <t>GI(E) 1-7358</t>
  </si>
  <si>
    <t>10300006225611</t>
  </si>
  <si>
    <t>3301900160422</t>
  </si>
  <si>
    <t>เชียงโชคพืชผล</t>
  </si>
  <si>
    <t>GI(E) 1-7359</t>
  </si>
  <si>
    <t>10300132525637</t>
  </si>
  <si>
    <t>0305562007123</t>
  </si>
  <si>
    <t>บริษัท ศักดิ์ดา รีไซเคิล จำกัด</t>
  </si>
  <si>
    <t>GI(E) 1-7360</t>
  </si>
  <si>
    <t>10300015025630</t>
  </si>
  <si>
    <t>0305556002255</t>
  </si>
  <si>
    <t>บริษัท พีพีเอ กรุ๊ป จำกัด</t>
  </si>
  <si>
    <t>GI(E) 1-7361</t>
  </si>
  <si>
    <t>10300249525637</t>
  </si>
  <si>
    <t>0303550002758</t>
  </si>
  <si>
    <t>ห้างหุ้นส่วนจำกัด เคทีเอส สตีล เวิคส์</t>
  </si>
  <si>
    <t>GI(E) 1-7362</t>
  </si>
  <si>
    <t>10300034825630</t>
  </si>
  <si>
    <t>3301400107701</t>
  </si>
  <si>
    <t>ลาน ก.ทวีชัย</t>
  </si>
  <si>
    <t>GI(E) 1-7363</t>
  </si>
  <si>
    <t>10300035325630</t>
  </si>
  <si>
    <t>ลานวิจิตรชัย</t>
  </si>
  <si>
    <t>GI(E) 1-7364</t>
  </si>
  <si>
    <t>10300001525593</t>
  </si>
  <si>
    <t>0305559000326</t>
  </si>
  <si>
    <t>บริษัท ป.เจริญกิจ โปรดักส์ จำกัด</t>
  </si>
  <si>
    <t>GI(E) 1-7365</t>
  </si>
  <si>
    <t>10300001525601</t>
  </si>
  <si>
    <t>3250800240602</t>
  </si>
  <si>
    <t>โชคธรณิน</t>
  </si>
  <si>
    <t>GI(E) 1-7366</t>
  </si>
  <si>
    <t>10300043025636</t>
  </si>
  <si>
    <t>ลานนาวีพืชผล</t>
  </si>
  <si>
    <t>GI(E) 1-7367</t>
  </si>
  <si>
    <t>10300043725631</t>
  </si>
  <si>
    <t>3300300030411</t>
  </si>
  <si>
    <t>ม่วงพืชผล</t>
  </si>
  <si>
    <t>GI(E) 1-7368</t>
  </si>
  <si>
    <t>10300200225607</t>
  </si>
  <si>
    <t>0105530050203</t>
  </si>
  <si>
    <t>บริษัท เอ็นอีเอส รีไซเคิล จำกัด</t>
  </si>
  <si>
    <t>GI(E) 1-7369</t>
  </si>
  <si>
    <t>10300057125637</t>
  </si>
  <si>
    <t>0305562003683</t>
  </si>
  <si>
    <t>บริษัท ตั้งไท้เส็ง พืชผล จำกัด</t>
  </si>
  <si>
    <t>GI(E) 1-7370</t>
  </si>
  <si>
    <t>10300102525591</t>
  </si>
  <si>
    <t>0303557002877</t>
  </si>
  <si>
    <t>ห้างหุ้นส่วนจำกัด เอ็น เอ็น เค 98</t>
  </si>
  <si>
    <t>GI(E) 1-7371</t>
  </si>
  <si>
    <t>10300320825641</t>
  </si>
  <si>
    <t>0305560005034</t>
  </si>
  <si>
    <t>บริษัท แซมโก้ รีไซเคิล เอ็นจิเนียริ่ง จำกัด</t>
  </si>
  <si>
    <t>GI(E) 1-7372</t>
  </si>
  <si>
    <t>10300102925593</t>
  </si>
  <si>
    <t>0145562004649</t>
  </si>
  <si>
    <t>บริษัท พลังงานไทย จำกัด</t>
  </si>
  <si>
    <t>GI(E) 1-7373</t>
  </si>
  <si>
    <t>10300079025633</t>
  </si>
  <si>
    <t>3349900427299</t>
  </si>
  <si>
    <t>โชติปิติรุ่งเรืองดี</t>
  </si>
  <si>
    <t>GI(E) 1-7374</t>
  </si>
  <si>
    <t>10300079125631</t>
  </si>
  <si>
    <t>GI(E) 1-7375</t>
  </si>
  <si>
    <t>10300093325639</t>
  </si>
  <si>
    <t>3301900160431</t>
  </si>
  <si>
    <t>นายอิทธิกร จารุทวัย</t>
  </si>
  <si>
    <t>GI(E) 1-7376</t>
  </si>
  <si>
    <t>10300098025630</t>
  </si>
  <si>
    <t>0305550001915</t>
  </si>
  <si>
    <t>บริษัท วิชัยอกริเทรด จำกัด</t>
  </si>
  <si>
    <t>GI(E) 1-7377</t>
  </si>
  <si>
    <t>10300000425571</t>
  </si>
  <si>
    <t>0305556003553</t>
  </si>
  <si>
    <t>บริษัท บี.ซี.เอส รับเบอร์ 2013 จำกัด</t>
  </si>
  <si>
    <t>GI(E) 1-7378</t>
  </si>
  <si>
    <t>10300004125615</t>
  </si>
  <si>
    <t>3300100552643</t>
  </si>
  <si>
    <t>วีระพันธุ์พืชผล</t>
  </si>
  <si>
    <t>GI(E) 1-7379</t>
  </si>
  <si>
    <t>10300369025640</t>
  </si>
  <si>
    <t>0305550001583</t>
  </si>
  <si>
    <t>บริษัท จี แหม๋ อุตสาหกรรม จำกัด</t>
  </si>
  <si>
    <t>GI(E) 1-7380</t>
  </si>
  <si>
    <t>10300004325579</t>
  </si>
  <si>
    <t>3349900568593</t>
  </si>
  <si>
    <t>แทนคุณ</t>
  </si>
  <si>
    <t>GI(E) 1-7381</t>
  </si>
  <si>
    <t>10300005625613</t>
  </si>
  <si>
    <t>4301900001624</t>
  </si>
  <si>
    <t>บิ๊กเฮง</t>
  </si>
  <si>
    <t>GI(E) 1-7382</t>
  </si>
  <si>
    <t>10300005725611</t>
  </si>
  <si>
    <t>0305547001675</t>
  </si>
  <si>
    <t>บริษัท เอี่ยมธัญธร จำกัด</t>
  </si>
  <si>
    <t>GI(E) 1-7383</t>
  </si>
  <si>
    <t>20760233725634</t>
  </si>
  <si>
    <t>0745561009676</t>
  </si>
  <si>
    <t>บริษัท วิคตอรี่ 2018 จำกัด</t>
  </si>
  <si>
    <t>GI(E) 1-7384</t>
  </si>
  <si>
    <t>GI(E) 1-7385</t>
  </si>
  <si>
    <t>20760000225404</t>
  </si>
  <si>
    <t>3769900172467</t>
  </si>
  <si>
    <t>นายบุญชัย ผาติกรวงษ์</t>
  </si>
  <si>
    <t>GI(E) 1-7386</t>
  </si>
  <si>
    <t>10800000725409</t>
  </si>
  <si>
    <t>3760100030694</t>
  </si>
  <si>
    <t>บริษัท ขนอมพาราวู้ด จำกัด</t>
  </si>
  <si>
    <t>GI(E) 1-7387</t>
  </si>
  <si>
    <t>20760200325566</t>
  </si>
  <si>
    <t>3760700051838</t>
  </si>
  <si>
    <t>คานเรือไพบูลย์การช่าง</t>
  </si>
  <si>
    <t>GI(E) 1-7389</t>
  </si>
  <si>
    <t>10760000225315</t>
  </si>
  <si>
    <t>3760500270838</t>
  </si>
  <si>
    <t>นายภูชิต กตเวทวารักษ์</t>
  </si>
  <si>
    <t>GI(E) 1-7390</t>
  </si>
  <si>
    <t>20760013525501</t>
  </si>
  <si>
    <t>0765550001300</t>
  </si>
  <si>
    <t>บริษัท จิรดีผลิตภัณฑ์คอนกรีต จำกัด</t>
  </si>
  <si>
    <t>GI(E) 1-7391</t>
  </si>
  <si>
    <t>20670375025646</t>
  </si>
  <si>
    <t>3670300452640</t>
  </si>
  <si>
    <t>นายฐานวัฒน์ จีระวัฒนาพงษ์</t>
  </si>
  <si>
    <t>GI(E) 1-7392</t>
  </si>
  <si>
    <t>20760001125538</t>
  </si>
  <si>
    <t>3760400016425</t>
  </si>
  <si>
    <t>ส.ทรัพย์ปรีชา</t>
  </si>
  <si>
    <t>GI(E) 1-7393</t>
  </si>
  <si>
    <t>20760059525654</t>
  </si>
  <si>
    <t>3760500692015</t>
  </si>
  <si>
    <t>นายพิเชต เวชสว่าง</t>
  </si>
  <si>
    <t>GI(E) 1-7394</t>
  </si>
  <si>
    <t>20670004525586</t>
  </si>
  <si>
    <t>3160400696804</t>
  </si>
  <si>
    <t>บุญรุ่งพืชผล</t>
  </si>
  <si>
    <t>GI(E) 1-7395</t>
  </si>
  <si>
    <t>20760002725583</t>
  </si>
  <si>
    <t>GI(E) 1-7396</t>
  </si>
  <si>
    <t>20670000525556</t>
  </si>
  <si>
    <t>3670200498231</t>
  </si>
  <si>
    <t>รุ่งเรืองมิตรพืชผล</t>
  </si>
  <si>
    <t>GI(E) 1-7397</t>
  </si>
  <si>
    <t>20670038825655</t>
  </si>
  <si>
    <t>1679900440091</t>
  </si>
  <si>
    <t>นางสาวปัณฑ์ชนิตร จีระวัฒนาพงษ์</t>
  </si>
  <si>
    <t>GI(E) 1-7398</t>
  </si>
  <si>
    <t>20670329325647</t>
  </si>
  <si>
    <t>3670800504878</t>
  </si>
  <si>
    <t>ท่าข้าว เทพธัญญทรัพย์</t>
  </si>
  <si>
    <t>GI(E) 1-7399</t>
  </si>
  <si>
    <t>GI(E) 1-7400</t>
  </si>
  <si>
    <t>20670000225504</t>
  </si>
  <si>
    <t>3191000038592</t>
  </si>
  <si>
    <t>บุญคุณการเกษตร</t>
  </si>
  <si>
    <t>GI(E) 1-7401</t>
  </si>
  <si>
    <t>10200003425513</t>
  </si>
  <si>
    <t>0205547015588</t>
  </si>
  <si>
    <t>บริษัท อังไถ่ จำกัด</t>
  </si>
  <si>
    <t>GI(E) 1-7402</t>
  </si>
  <si>
    <t>20210100225565</t>
  </si>
  <si>
    <t>0105527016253</t>
  </si>
  <si>
    <t>บริษัท พัฒนาธุรกิจสากล จำกัด</t>
  </si>
  <si>
    <t>GI(E) 1-7403</t>
  </si>
  <si>
    <t>10210100125460</t>
  </si>
  <si>
    <t>0235546000111</t>
  </si>
  <si>
    <t>บริษัท เฉลิมพล ไอซ์ จำกัด</t>
  </si>
  <si>
    <t>GI(E) 1-7404</t>
  </si>
  <si>
    <t>20210008225576</t>
  </si>
  <si>
    <t>3230100035615</t>
  </si>
  <si>
    <t>เฉลิมพล ไอซ์</t>
  </si>
  <si>
    <t>GI(E) 1-7405</t>
  </si>
  <si>
    <t>20210284225621</t>
  </si>
  <si>
    <t>0105547020222</t>
  </si>
  <si>
    <t>บริษัท ซีเคอาร์ เพอร์ซิชั่น ทู อินดัสทรีย์ จำกัด</t>
  </si>
  <si>
    <t>GI(E) 1-7406</t>
  </si>
  <si>
    <t>82250800125553</t>
  </si>
  <si>
    <t>0145545000843</t>
  </si>
  <si>
    <t>บริษัท มาเจนด์ แมคซิส จำกัด</t>
  </si>
  <si>
    <t>GI(E) 1-7407</t>
  </si>
  <si>
    <t>20210001525568</t>
  </si>
  <si>
    <t>0215556000466</t>
  </si>
  <si>
    <t>บริษัท คาวามาตะ อินโนเวชั่น (ประเทศไทย) จำกัด</t>
  </si>
  <si>
    <t>GI(E) 1-7408</t>
  </si>
  <si>
    <t>20200005925484</t>
  </si>
  <si>
    <t>3200101228191</t>
  </si>
  <si>
    <t>GI(E) 1-7409</t>
  </si>
  <si>
    <t>20200089425633</t>
  </si>
  <si>
    <t>0215556005778</t>
  </si>
  <si>
    <t>บริษัท นิว ไอเดีย สเทเบิล จำกัด</t>
  </si>
  <si>
    <t>GI(E) 1-7410</t>
  </si>
  <si>
    <t>10200144925629</t>
  </si>
  <si>
    <t>0105559167672</t>
  </si>
  <si>
    <t>บริษัท ซูเปอร์ดี มัลติมีเดีย (ประเทศไทย) จำกัด</t>
  </si>
  <si>
    <t>GI(E) 1-7411</t>
  </si>
  <si>
    <t>20670000425617</t>
  </si>
  <si>
    <t>1540100008571</t>
  </si>
  <si>
    <t>นายธนุตม์ วิรัตนชัยวรรณ</t>
  </si>
  <si>
    <t>GI(E) 1-7412</t>
  </si>
  <si>
    <t>20200105425617</t>
  </si>
  <si>
    <t>0105555916767</t>
  </si>
  <si>
    <t>GI(E) 1-7413</t>
  </si>
  <si>
    <t>20200100525452</t>
  </si>
  <si>
    <t>GI(E) 1-7414</t>
  </si>
  <si>
    <t>20200078825637</t>
  </si>
  <si>
    <t>0205558032021</t>
  </si>
  <si>
    <t>บริษัท เอ็มพี แมนูแฟคเจอริง (ประเทศไทย) จำกัด</t>
  </si>
  <si>
    <t>GI(E) 1-7415</t>
  </si>
  <si>
    <t>20200103625630</t>
  </si>
  <si>
    <t>GI(E) 1-7416</t>
  </si>
  <si>
    <t>20200046225621</t>
  </si>
  <si>
    <t>GI(E) 1-7417</t>
  </si>
  <si>
    <t>20200005325610</t>
  </si>
  <si>
    <t>GI(E) 1-7418</t>
  </si>
  <si>
    <t>20200006025615</t>
  </si>
  <si>
    <t>GI(E) 1-7419</t>
  </si>
  <si>
    <t>20670012425563</t>
  </si>
  <si>
    <t>1670300169810</t>
  </si>
  <si>
    <t>นายวิรัช สุริยะ</t>
  </si>
  <si>
    <t>GI(E) 1-7420</t>
  </si>
  <si>
    <t>20670062825621</t>
  </si>
  <si>
    <t>1679900352877</t>
  </si>
  <si>
    <t>ธราเทพค้าไม้</t>
  </si>
  <si>
    <t>GI(E) 1-7421</t>
  </si>
  <si>
    <t>10660003825501</t>
  </si>
  <si>
    <t>1720100090801</t>
  </si>
  <si>
    <t>บริษัท รุ่งเรืองไรซ์อินเตอร์เทรด จำกัด</t>
  </si>
  <si>
    <t>GI(E) 1-7422</t>
  </si>
  <si>
    <t>20670003525546</t>
  </si>
  <si>
    <t>3670400529482</t>
  </si>
  <si>
    <t>เพชรประสิทธิ์ค้าไม้</t>
  </si>
  <si>
    <t>GI(E) 1-7423</t>
  </si>
  <si>
    <t>20510004025494</t>
  </si>
  <si>
    <t>ทวีค้าขายพืชไร่</t>
  </si>
  <si>
    <t>GI(E) 1-7424</t>
  </si>
  <si>
    <t>20950300125392</t>
  </si>
  <si>
    <t>ห้างหุ้นส่วนจำกัด ยะลา เอส.พี.แทรคเตอร์</t>
  </si>
  <si>
    <t>GI(E) 1-7425</t>
  </si>
  <si>
    <t>10950000225429</t>
  </si>
  <si>
    <t>0955538000216</t>
  </si>
  <si>
    <t>บริษัท บัญชาพาราวู้ด จำกัด</t>
  </si>
  <si>
    <t>GI(E) 1-7426</t>
  </si>
  <si>
    <t>10300021425634</t>
  </si>
  <si>
    <t>บริษัท เคไอ ไบโอก๊าซ จำกัด (โครงการ 2)</t>
  </si>
  <si>
    <t>GI(E) 1-7427</t>
  </si>
  <si>
    <t>10300093325647</t>
  </si>
  <si>
    <t>GI(E) 1-7428</t>
  </si>
  <si>
    <t>10300105325643</t>
  </si>
  <si>
    <t>5301900002505</t>
  </si>
  <si>
    <t>ศรีสมพร</t>
  </si>
  <si>
    <t>GI(E) 1-7429</t>
  </si>
  <si>
    <t>10300100125352</t>
  </si>
  <si>
    <t>0105545079296</t>
  </si>
  <si>
    <t>บริษัท สยามซอร์บิทอล จำกัด</t>
  </si>
  <si>
    <t>GI(E) 1-7430</t>
  </si>
  <si>
    <t>10300500125416</t>
  </si>
  <si>
    <t>นายกมล พิชิตสิงห์</t>
  </si>
  <si>
    <t>GI(E) 1-7431</t>
  </si>
  <si>
    <t>10300200225326</t>
  </si>
  <si>
    <t>0305540000401</t>
  </si>
  <si>
    <t>มิตรภาพไอศกรีม</t>
  </si>
  <si>
    <t>GI(E) 1-7432</t>
  </si>
  <si>
    <t>10300000125312</t>
  </si>
  <si>
    <t>0303509000339</t>
  </si>
  <si>
    <t>ห้างหุ้นส่วนจำกัด โรงน้ำแข็งมิตรภาพนครราชสีมา</t>
  </si>
  <si>
    <t>GI(E) 1-7433</t>
  </si>
  <si>
    <t>10300600125415</t>
  </si>
  <si>
    <t>0303505000059</t>
  </si>
  <si>
    <t>ห้างหุ้นส่วนจำกัด โรงน้ำแข็งพัฒนกิจ</t>
  </si>
  <si>
    <t>GI(E) 1-7434</t>
  </si>
  <si>
    <t>10300000325300</t>
  </si>
  <si>
    <t>0303528000144</t>
  </si>
  <si>
    <t>บริษัท มิตรภาพอุตสาหกรรมนครราชสีมา จำกัด</t>
  </si>
  <si>
    <t>GI(E) 1-7435</t>
  </si>
  <si>
    <t>10300198125629</t>
  </si>
  <si>
    <t>0325561000044</t>
  </si>
  <si>
    <t>บริษัท กรเดช โคราช จำกัด</t>
  </si>
  <si>
    <t>GI(E) 1-7436</t>
  </si>
  <si>
    <t>10300108525637</t>
  </si>
  <si>
    <t>0305562004311</t>
  </si>
  <si>
    <t>บริษัท ธัชกร พิมาย จำกัด</t>
  </si>
  <si>
    <t>GI(E) 1-7437</t>
  </si>
  <si>
    <t>10300100325473</t>
  </si>
  <si>
    <t>0303544001605</t>
  </si>
  <si>
    <t>ห้างหุ้นส่วนจำกัด โคราช ไอซ์</t>
  </si>
  <si>
    <t>GI(E) 1-7438</t>
  </si>
  <si>
    <t>10300003425552</t>
  </si>
  <si>
    <t>0303555001750</t>
  </si>
  <si>
    <t>ห้างหุ้นส่วนจำกัด โรงน้ำแข็ง เมืองย่า นครราชสีมา</t>
  </si>
  <si>
    <t>GI(E) 1-7439</t>
  </si>
  <si>
    <t>10300003925577</t>
  </si>
  <si>
    <t>0303556005473</t>
  </si>
  <si>
    <t>ห้างหุ้นส่วนจำกัด ประสงค์ทรัพย์ ไอซ์</t>
  </si>
  <si>
    <t>GI(E) 1-7440</t>
  </si>
  <si>
    <t>10300000525156</t>
  </si>
  <si>
    <t>0305559002205</t>
  </si>
  <si>
    <t>GI(E) 1-7441</t>
  </si>
  <si>
    <t>10300005425584</t>
  </si>
  <si>
    <t>0303557002991</t>
  </si>
  <si>
    <t>ห้างหุ้นส่วนจำกัด ประสงค์ทรัพย์พิมาย</t>
  </si>
  <si>
    <t>GI(E) 1-7442</t>
  </si>
  <si>
    <t>10300000725152</t>
  </si>
  <si>
    <t>GI(E) 1-7443</t>
  </si>
  <si>
    <t>10300082125644</t>
  </si>
  <si>
    <t>0305562004329</t>
  </si>
  <si>
    <t>บริษัท ธัชกร ปักธงชัย จำกัด</t>
  </si>
  <si>
    <t>GI(E) 1-7444</t>
  </si>
  <si>
    <t>10300008325583</t>
  </si>
  <si>
    <t>0303546001408</t>
  </si>
  <si>
    <t>ห้างหุ้นส่วนจำกัด เอ็ม.พี จอหอ ไอซ์</t>
  </si>
  <si>
    <t>GI(E) 1-7445</t>
  </si>
  <si>
    <t>10300008425573</t>
  </si>
  <si>
    <t>0303557001285</t>
  </si>
  <si>
    <t>ห้างหุ้นส่วนจำกัด โรงน้ำแข็งเมืองย่าปากช่องเขาใหญ่</t>
  </si>
  <si>
    <t>GI(E) 1-7446</t>
  </si>
  <si>
    <t>10740344925648</t>
  </si>
  <si>
    <t>3670800116169</t>
  </si>
  <si>
    <t>สมหมายค้าของเก่า</t>
  </si>
  <si>
    <t>GI(E) 1-7447</t>
  </si>
  <si>
    <t>10740062525646</t>
  </si>
  <si>
    <t>0105554101550</t>
  </si>
  <si>
    <t>บริษัท ไทย สิงห์ ทอง จำกัด</t>
  </si>
  <si>
    <t>GI(E) 1-7448</t>
  </si>
  <si>
    <t>10740464425643</t>
  </si>
  <si>
    <t>0105559099642</t>
  </si>
  <si>
    <t>บริษัท เอสเอสเค สตีล จำกัด</t>
  </si>
  <si>
    <t>GI(E) 1-7449</t>
  </si>
  <si>
    <t>20740117125648</t>
  </si>
  <si>
    <t>0105551024392</t>
  </si>
  <si>
    <t>บริษัท จิกิจ จำกัด</t>
  </si>
  <si>
    <t>GI(E) 1-7450</t>
  </si>
  <si>
    <t>10740349225648</t>
  </si>
  <si>
    <t>0105562139846</t>
  </si>
  <si>
    <t>บริษัท แอท เอนเนอจี โซลูชั่น จำกัด</t>
  </si>
  <si>
    <t>GI(E) 1-7451</t>
  </si>
  <si>
    <t>10740383825642</t>
  </si>
  <si>
    <t>0745556006206</t>
  </si>
  <si>
    <t>บริษัท บุญมั่นเจริญวัฒนา จำกัด</t>
  </si>
  <si>
    <t>GI(E) 1-7452</t>
  </si>
  <si>
    <t>20740304025643</t>
  </si>
  <si>
    <t>GI(E) 1-7453</t>
  </si>
  <si>
    <t>20740380425642</t>
  </si>
  <si>
    <t>3530700228128</t>
  </si>
  <si>
    <t>สมพรการช่าง</t>
  </si>
  <si>
    <t>GI(E) 1-7454</t>
  </si>
  <si>
    <t>20740392925647</t>
  </si>
  <si>
    <t>0105554127770</t>
  </si>
  <si>
    <t>บริษัท ไทย-ชาญ สเตนเลส ซัพพลาย จำกัด</t>
  </si>
  <si>
    <t>GI(E) 1-7455</t>
  </si>
  <si>
    <t>20740280025641</t>
  </si>
  <si>
    <t>GI(E) 1-7456</t>
  </si>
  <si>
    <t>20740189325647</t>
  </si>
  <si>
    <t>0105538118613</t>
  </si>
  <si>
    <t xml:space="preserve">บริษัท ซี.เค.อี.แอนด์ เอส จำกัด </t>
  </si>
  <si>
    <t>GI(E) 1-7457</t>
  </si>
  <si>
    <t>20740409025647</t>
  </si>
  <si>
    <t>3740100086215</t>
  </si>
  <si>
    <t>นางประเทือง พลสำโรง</t>
  </si>
  <si>
    <t>GI(E) 1-7458</t>
  </si>
  <si>
    <t>20740056525642</t>
  </si>
  <si>
    <t>3101500618008</t>
  </si>
  <si>
    <t>นางสาวรุ่งรวี สุขเกษม</t>
  </si>
  <si>
    <t>GI(E) 1-7459</t>
  </si>
  <si>
    <t>20740430725645</t>
  </si>
  <si>
    <t>0745548001837</t>
  </si>
  <si>
    <t>บริษัท วาแมค จำกัด</t>
  </si>
  <si>
    <t>GI(E) 1-7460</t>
  </si>
  <si>
    <t>20740434625643</t>
  </si>
  <si>
    <t>0133555002693</t>
  </si>
  <si>
    <t>ห้างหุ้นส่วนจำกัด สยาม แมชชีน เอ็นจิเนียริ่ง</t>
  </si>
  <si>
    <t>GI(E) 1-7461</t>
  </si>
  <si>
    <t>20740382725643</t>
  </si>
  <si>
    <t>0735559003640</t>
  </si>
  <si>
    <t>บริษัท ไทยเทค เครื่องชั่ง แอนด์ เอ็นจิเนียริ่ง จำกัด</t>
  </si>
  <si>
    <t>GI(E) 1-7462</t>
  </si>
  <si>
    <t>20740081525641</t>
  </si>
  <si>
    <t>3100602374263</t>
  </si>
  <si>
    <t>อา วี แอนด์ ซันส์</t>
  </si>
  <si>
    <t>GI(E) 1-7463</t>
  </si>
  <si>
    <t>20740422025640</t>
  </si>
  <si>
    <t>0105564059777</t>
  </si>
  <si>
    <t>บริษัท นภวัส โปรดักส์ จำกัด</t>
  </si>
  <si>
    <t>GI(E) 1-7464</t>
  </si>
  <si>
    <t>20740325125646</t>
  </si>
  <si>
    <t>3101600363915</t>
  </si>
  <si>
    <t>นายเธียรกมล ศิลปวิธานกูร</t>
  </si>
  <si>
    <t>GI(E) 1-7465</t>
  </si>
  <si>
    <t>20740472725644</t>
  </si>
  <si>
    <t>3400101579501</t>
  </si>
  <si>
    <t>นางสาวอรุณย์ แก้วทุย</t>
  </si>
  <si>
    <t>GI(E) 1-7466</t>
  </si>
  <si>
    <t>20740481225644</t>
  </si>
  <si>
    <t>0105553117703</t>
  </si>
  <si>
    <t xml:space="preserve">บริษัท จึงวิริยะ จำกัด </t>
  </si>
  <si>
    <t>GI(E) 1-7467</t>
  </si>
  <si>
    <t>20740262425645</t>
  </si>
  <si>
    <t>0745555005290</t>
  </si>
  <si>
    <t>บริษัท กรุงไทย ออโต้พาร์ท จำกัด</t>
  </si>
  <si>
    <t>GI(E) 1-7468</t>
  </si>
  <si>
    <t>20740008325646</t>
  </si>
  <si>
    <t>0745564001251</t>
  </si>
  <si>
    <t>บริษัท หวูไท่ นิว แมททีเรียล จำกัด</t>
  </si>
  <si>
    <t>GI(E) 1-7469</t>
  </si>
  <si>
    <t>20740407325643</t>
  </si>
  <si>
    <t>นายวิรัต สำเร็จกิจเจริญ</t>
  </si>
  <si>
    <t>GI(E) 1-7470</t>
  </si>
  <si>
    <t>20740444725649</t>
  </si>
  <si>
    <t>0745561002795</t>
  </si>
  <si>
    <t>บริษัท จี๋ลี่ซันพลาสติกรีไซเคิล (2018) จำกัด</t>
  </si>
  <si>
    <t>GI(E) 1-7471</t>
  </si>
  <si>
    <t>20740481125646</t>
  </si>
  <si>
    <t>0745559005081</t>
  </si>
  <si>
    <t>บริษัท พรอมท์ ซินเซียร์ จำกัด</t>
  </si>
  <si>
    <t>GI(E) 1-7472</t>
  </si>
  <si>
    <t>20740500525644</t>
  </si>
  <si>
    <t>3120500310291</t>
  </si>
  <si>
    <t>นายโกมินทร์ จะกระนอง</t>
  </si>
  <si>
    <t>GI(E) 1-7473</t>
  </si>
  <si>
    <t>20740502025643</t>
  </si>
  <si>
    <t>0745564006422</t>
  </si>
  <si>
    <t xml:space="preserve">บริษัท เจียงไทย วัสดุบรรจุภัณฑ์และการพิมพ์ จำกัด </t>
  </si>
  <si>
    <t>GI(E) 1-7474</t>
  </si>
  <si>
    <t>20740454825644</t>
  </si>
  <si>
    <t>0105545125859</t>
  </si>
  <si>
    <t>บริษัท ที.เอส.ไดคาสติ้ง โปรดักส์ จำกัด</t>
  </si>
  <si>
    <t>GI(E) 1-7475</t>
  </si>
  <si>
    <t>20740466225643</t>
  </si>
  <si>
    <t>3150400083934</t>
  </si>
  <si>
    <t>นายมงคล ผิวอ่ำ</t>
  </si>
  <si>
    <t>GI(E) 1-7476</t>
  </si>
  <si>
    <t>10210000125180</t>
  </si>
  <si>
    <t>สหเจริญ</t>
  </si>
  <si>
    <t>GI(E) 1-7477</t>
  </si>
  <si>
    <t>10210041925630</t>
  </si>
  <si>
    <t>0105559059560</t>
  </si>
  <si>
    <t>บริษัท ที เจ เอฟ เพิ่มทรัพย์ เซอร์วิส จำกัด</t>
  </si>
  <si>
    <t>GI(E) 1-7478</t>
  </si>
  <si>
    <t>10300008825574</t>
  </si>
  <si>
    <t>GI(E) 1-7479</t>
  </si>
  <si>
    <t>10300045825637</t>
  </si>
  <si>
    <t>GI(E) 1-7480</t>
  </si>
  <si>
    <t>10300009725591</t>
  </si>
  <si>
    <t>GI(E) 1-7481</t>
  </si>
  <si>
    <t>10300100125311</t>
  </si>
  <si>
    <t>0105512004017</t>
  </si>
  <si>
    <t>บริษัท โชคชัยแรนซ์ จำกัด</t>
  </si>
  <si>
    <t>GI(E) 1-7482</t>
  </si>
  <si>
    <t>10300300125392</t>
  </si>
  <si>
    <t>3309901663760</t>
  </si>
  <si>
    <t>มหาวิทยาลัยเทคโนโลยีสุรนารี</t>
  </si>
  <si>
    <t>GI(E) 1-7483</t>
  </si>
  <si>
    <t>10300700125414</t>
  </si>
  <si>
    <t>0105541000784</t>
  </si>
  <si>
    <t>บริษัท มาร์ส เพ็ทแคร์ (ประเทศไทย) จำกัด</t>
  </si>
  <si>
    <t>GI(E) 1-7484</t>
  </si>
  <si>
    <t>20660000925401</t>
  </si>
  <si>
    <t>5660890010043</t>
  </si>
  <si>
    <t>อู่สมโภชน์การช่าง</t>
  </si>
  <si>
    <t>GI(E) 1-7485</t>
  </si>
  <si>
    <t>20670332625645</t>
  </si>
  <si>
    <t>1102001148148</t>
  </si>
  <si>
    <t>พรสวรรค์พาณิชย์</t>
  </si>
  <si>
    <t>GI(E) 1-7486</t>
  </si>
  <si>
    <t>20670001025598</t>
  </si>
  <si>
    <t>3670300094972</t>
  </si>
  <si>
    <t>ท่าข้าววังรู</t>
  </si>
  <si>
    <t>GI(E) 1-7487</t>
  </si>
  <si>
    <t>20670030425561</t>
  </si>
  <si>
    <t>3669800166687</t>
  </si>
  <si>
    <t>โชคอุดมทรัพย์</t>
  </si>
  <si>
    <t>GI(E) 1-7488</t>
  </si>
  <si>
    <t>20670081325645</t>
  </si>
  <si>
    <t>0673562000167</t>
  </si>
  <si>
    <t>ห้างหุ้นส่วนจำกัด 79 ห้องเย็นเรนเทิล แอนด์ ซัพพลาย</t>
  </si>
  <si>
    <t>GI(E) 1-7489</t>
  </si>
  <si>
    <t>20670000325551</t>
  </si>
  <si>
    <t>1100800545149</t>
  </si>
  <si>
    <t>น้ำแข็งยั่งยืนเขาค้อ</t>
  </si>
  <si>
    <t>GI(E) 1-7490</t>
  </si>
  <si>
    <t>20670000525499</t>
  </si>
  <si>
    <t>3670100780899</t>
  </si>
  <si>
    <t>เสมียนพืชไร่</t>
  </si>
  <si>
    <t>GI(E) 1-7491</t>
  </si>
  <si>
    <t>20670101525505</t>
  </si>
  <si>
    <t>3670800316788</t>
  </si>
  <si>
    <t>กฤษณะการช่าง</t>
  </si>
  <si>
    <t>GI(E) 1-7492</t>
  </si>
  <si>
    <t>20670001725528</t>
  </si>
  <si>
    <t>3660400638982</t>
  </si>
  <si>
    <t>ไซโล ฮั่วฮงพืชผล</t>
  </si>
  <si>
    <t>GI(E) 1-7493</t>
  </si>
  <si>
    <t>20670151125628</t>
  </si>
  <si>
    <t>0673562000256</t>
  </si>
  <si>
    <t>ห้างหุ้นส่วนจำกัด จีอาร์เอเค 2019</t>
  </si>
  <si>
    <t>GI(E) 1-7494</t>
  </si>
  <si>
    <t>20670006125542</t>
  </si>
  <si>
    <t>1669900120356</t>
  </si>
  <si>
    <t>พรมภักดีการเกษตร</t>
  </si>
  <si>
    <t>GI(E) 1-7495</t>
  </si>
  <si>
    <t>20670112725623</t>
  </si>
  <si>
    <t>1100800291074</t>
  </si>
  <si>
    <t>อึ้งเฮงหลี</t>
  </si>
  <si>
    <t>GI(E) 1-7496</t>
  </si>
  <si>
    <t>20670013525510</t>
  </si>
  <si>
    <t>0673551000365</t>
  </si>
  <si>
    <t>ห้างหุ้นส่วนจำกัด ทับทิมดีรีไซเคิล</t>
  </si>
  <si>
    <t>GI(E) 1-7497</t>
  </si>
  <si>
    <t>10210100125304</t>
  </si>
  <si>
    <t>ไล่เล่งกี่</t>
  </si>
  <si>
    <t>GI(E) 1-7498</t>
  </si>
  <si>
    <t>10740462925644</t>
  </si>
  <si>
    <t>GI(E) 1-7499</t>
  </si>
  <si>
    <t>20740308625646</t>
  </si>
  <si>
    <t>0105559149348</t>
  </si>
  <si>
    <t xml:space="preserve">บริษัท โยโก้-ซิ่นไท้ เทรดดิ้ง จำกัด </t>
  </si>
  <si>
    <t>GI(E) 1-7500</t>
  </si>
  <si>
    <t>20740085725643</t>
  </si>
  <si>
    <t>0105542006271</t>
  </si>
  <si>
    <t>บริษัท เอเซีย สตาร์แลป จำกัด</t>
  </si>
  <si>
    <t>GI(E) 1-7501</t>
  </si>
  <si>
    <t>09502</t>
  </si>
  <si>
    <t>20340100125604</t>
  </si>
  <si>
    <t>3700400995237</t>
  </si>
  <si>
    <t>บริษัท ส.สมบัติ เทรลเลอร์ จำกัด</t>
  </si>
  <si>
    <t>GI(E) 1-7502</t>
  </si>
  <si>
    <t>GI(E) 1-7503</t>
  </si>
  <si>
    <t>20740314425643</t>
  </si>
  <si>
    <t>0745550000834</t>
  </si>
  <si>
    <t>บริษัท ประกายกานต์ แพคเกจจิ้ง อินดัสเทรียล จำกัด</t>
  </si>
  <si>
    <t>GI(E) 1-7504</t>
  </si>
  <si>
    <t>20740198125640</t>
  </si>
  <si>
    <t>0105550078651</t>
  </si>
  <si>
    <t>บริษัท เวลล์-โกรว์ จำกัด</t>
  </si>
  <si>
    <t>GI(E) 1-7505</t>
  </si>
  <si>
    <t>20740084025649</t>
  </si>
  <si>
    <t>GI(E) 1-7506</t>
  </si>
  <si>
    <t>20340003425614</t>
  </si>
  <si>
    <t>0345558000331</t>
  </si>
  <si>
    <t>บริษัท วังกางฮุง คอนกรีต จำกัด</t>
  </si>
  <si>
    <t>GI(E) 1-7507</t>
  </si>
  <si>
    <t>20740212625641</t>
  </si>
  <si>
    <t>3749900340645</t>
  </si>
  <si>
    <t>นายสมศักดิ์ แสงรังสรรค์</t>
  </si>
  <si>
    <t>GI(E) 1-7508</t>
  </si>
  <si>
    <t>10340212925620</t>
  </si>
  <si>
    <t>GI(E) 1-7509</t>
  </si>
  <si>
    <t>10740255125642</t>
  </si>
  <si>
    <t>0735562008240</t>
  </si>
  <si>
    <t>บริษัท อีลี่โฟม จำกัด</t>
  </si>
  <si>
    <t>GI(E) 1-7510</t>
  </si>
  <si>
    <t>20670000225397</t>
  </si>
  <si>
    <t>3670700386920</t>
  </si>
  <si>
    <t>จันทร์ถาวรพืชผล</t>
  </si>
  <si>
    <t>GI(E) 1-7511</t>
  </si>
  <si>
    <t>20740099425644</t>
  </si>
  <si>
    <t>0115554002501</t>
  </si>
  <si>
    <t>บริษัท สปีด ทรีดี โมลด์ จำกัด</t>
  </si>
  <si>
    <t>GI(E) 1-7512</t>
  </si>
  <si>
    <t>20740198325646</t>
  </si>
  <si>
    <t>0745561002647</t>
  </si>
  <si>
    <t>บริษัท เอสบีรัตน์วสุนธราการทอ จำกัด</t>
  </si>
  <si>
    <t>GI(E) 1-7513</t>
  </si>
  <si>
    <t>10740078325643</t>
  </si>
  <si>
    <t>0743552000082</t>
  </si>
  <si>
    <t>ห้างหุ้นส่วนจำกัด เจริญทรัพย์ แมนูแฟคเจอริ่ง</t>
  </si>
  <si>
    <t>GI(E) 1-7514</t>
  </si>
  <si>
    <t>10740462725648</t>
  </si>
  <si>
    <t>0745564004292</t>
  </si>
  <si>
    <t>บริษัท คอมมอลเวลธ์ แฟคตอรี่ จำกัด</t>
  </si>
  <si>
    <t>GI(E) 1-7515</t>
  </si>
  <si>
    <t>10740469525645</t>
  </si>
  <si>
    <t>0105564101391</t>
  </si>
  <si>
    <t>บริษัท แพชชั่น อัลติเมท แคสติ้ง จำกัด</t>
  </si>
  <si>
    <t>GI(E) 1-7516</t>
  </si>
  <si>
    <t>10740380725647</t>
  </si>
  <si>
    <t>GI(E) 1-7517</t>
  </si>
  <si>
    <t>10740289025644</t>
  </si>
  <si>
    <t>GI(E) 1-7518</t>
  </si>
  <si>
    <t>10740409525648</t>
  </si>
  <si>
    <t>0105559108986</t>
  </si>
  <si>
    <t>บริษัท เอสจี ซีเมนต์ จำกัด</t>
  </si>
  <si>
    <t>GI(E) 1-7519</t>
  </si>
  <si>
    <t>10740478825648</t>
  </si>
  <si>
    <t>0105561068252</t>
  </si>
  <si>
    <t>บริษัท หัวซือ โมลด์ พลาสติก จำกัด</t>
  </si>
  <si>
    <t>GI(E) 1-7520</t>
  </si>
  <si>
    <t>20210500225439</t>
  </si>
  <si>
    <t>นายแจ้ว นุชพงศ์</t>
  </si>
  <si>
    <t>GI(E) 1-7521</t>
  </si>
  <si>
    <t>20670156425635</t>
  </si>
  <si>
    <t>0673562000531</t>
  </si>
  <si>
    <t>ธำรงกิจห้องเย็นท่าพล</t>
  </si>
  <si>
    <t>GI(E) 1-7522</t>
  </si>
  <si>
    <t>20210208125642</t>
  </si>
  <si>
    <t>1209600172672</t>
  </si>
  <si>
    <t>ห้างหุ้นส่วนจำกัด บุญธนเกียรติ</t>
  </si>
  <si>
    <t>GI(E) 1-7523</t>
  </si>
  <si>
    <t>20670413925641</t>
  </si>
  <si>
    <t>3670800197126</t>
  </si>
  <si>
    <t>ไร่อ้อยอานนท์การเกษตร</t>
  </si>
  <si>
    <t>GI(E) 1-7524</t>
  </si>
  <si>
    <t>20670020325573</t>
  </si>
  <si>
    <t>3360400664641</t>
  </si>
  <si>
    <t>แก้วเพิ่มทรัพย์</t>
  </si>
  <si>
    <t>GI(E) 1-7525</t>
  </si>
  <si>
    <t>20210210025640</t>
  </si>
  <si>
    <t>0215559003172</t>
  </si>
  <si>
    <t>บริษัท โปรหลังคาเหล็กเมทัลชีล จำกัด</t>
  </si>
  <si>
    <t>GI(E) 1-7526</t>
  </si>
  <si>
    <t>20670301025645</t>
  </si>
  <si>
    <t>3660500576962</t>
  </si>
  <si>
    <t>อุดมสมบูรณ์</t>
  </si>
  <si>
    <t>GI(E) 1-7527</t>
  </si>
  <si>
    <t>20670005625476</t>
  </si>
  <si>
    <t>1309900095826</t>
  </si>
  <si>
    <t>นายอำนาจ แซ่เฮง</t>
  </si>
  <si>
    <t>GI(E) 1-7528</t>
  </si>
  <si>
    <t>20210207625642</t>
  </si>
  <si>
    <t>บริษัท วิรุฬห์ บรรจุภัณฑ์ จำกัด</t>
  </si>
  <si>
    <t>GI(E) 1-7529</t>
  </si>
  <si>
    <t>20670332825641</t>
  </si>
  <si>
    <t>ห้างหุ้นส่วนจำกัด เพชรจิตตรา 2004</t>
  </si>
  <si>
    <t>GI(E) 1-7530</t>
  </si>
  <si>
    <t>20670005925553</t>
  </si>
  <si>
    <t>3670700939805</t>
  </si>
  <si>
    <t>ตี่พืชผล</t>
  </si>
  <si>
    <t>GI(E) 1-7531</t>
  </si>
  <si>
    <t>20670063225656</t>
  </si>
  <si>
    <t>0673547000500</t>
  </si>
  <si>
    <t>GI(E) 1-7532</t>
  </si>
  <si>
    <t>20670000925525</t>
  </si>
  <si>
    <t>GI(E) 1-7533</t>
  </si>
  <si>
    <t>20670006825554</t>
  </si>
  <si>
    <t>3670200379797</t>
  </si>
  <si>
    <t>นายอำพัน ปิระกะ</t>
  </si>
  <si>
    <t>GI(E) 1-7534</t>
  </si>
  <si>
    <t>20670000325460</t>
  </si>
  <si>
    <t>0673546001235</t>
  </si>
  <si>
    <t>ห้างหุ้นส่วนจำกัด บ้านกลางน้ำแข็งหลอด</t>
  </si>
  <si>
    <t>GI(E) 1-7535</t>
  </si>
  <si>
    <t>20210205625644</t>
  </si>
  <si>
    <t>0205544005531</t>
  </si>
  <si>
    <t>บริษัท ควาง อิล เอ็นจิเนียริ่ง (ไทย) จำกัด</t>
  </si>
  <si>
    <t>GI(E) 1-7536</t>
  </si>
  <si>
    <t>20670009825577</t>
  </si>
  <si>
    <t>3679900193881</t>
  </si>
  <si>
    <t>นายเอกสิทธิ์ ตันติบูล</t>
  </si>
  <si>
    <t>GI(E) 1-7537</t>
  </si>
  <si>
    <t>20670095025637</t>
  </si>
  <si>
    <t>0673559000780</t>
  </si>
  <si>
    <t>ห้างหุ้นส่วนจำกัด น้ำฟ้าคอนกรีต</t>
  </si>
  <si>
    <t>GI(E) 1-7538</t>
  </si>
  <si>
    <t>20210210125648</t>
  </si>
  <si>
    <t>0105555089626</t>
  </si>
  <si>
    <t>บริษัท นิชชิน คิโคะ (ไทยแลนด์) จำกัด</t>
  </si>
  <si>
    <t>GI(E) 1-7539</t>
  </si>
  <si>
    <t>20210207325649</t>
  </si>
  <si>
    <t>0105555000315</t>
  </si>
  <si>
    <t>บริษัท เอส เค พี ไบโอแมกซ์ จำกัด</t>
  </si>
  <si>
    <t>GI(E) 1-7540</t>
  </si>
  <si>
    <t>60210207525645</t>
  </si>
  <si>
    <t>3130300105243</t>
  </si>
  <si>
    <t>สุระสิงห์ฟาร์ม</t>
  </si>
  <si>
    <t>GI(E) 1-7541</t>
  </si>
  <si>
    <t>60210209925645</t>
  </si>
  <si>
    <t>0215546000854</t>
  </si>
  <si>
    <t>บริษัท กฤษณา คาร์ตัน จำกัด</t>
  </si>
  <si>
    <t>GI(E) 1-7542</t>
  </si>
  <si>
    <t>20210210325644</t>
  </si>
  <si>
    <t>0215542000507</t>
  </si>
  <si>
    <t>บริษัท เค ไอ อินดัสเตรียล จำกัด</t>
  </si>
  <si>
    <t>GI(E) 1-7543</t>
  </si>
  <si>
    <t>20670332125646</t>
  </si>
  <si>
    <t>3670500135711</t>
  </si>
  <si>
    <t>นาคาศรีสุโธก่อสร้าง</t>
  </si>
  <si>
    <t>GI(E) 1-7544</t>
  </si>
  <si>
    <t>10940100125280</t>
  </si>
  <si>
    <t>3949900049981</t>
  </si>
  <si>
    <t>นายเรือน สุขชู</t>
  </si>
  <si>
    <t>GI(E) 1-7545</t>
  </si>
  <si>
    <t>20940015125472</t>
  </si>
  <si>
    <t>2940100007081</t>
  </si>
  <si>
    <t>ตะลุโบะวงกบประตูหน้าต่าง</t>
  </si>
  <si>
    <t>GI(E) 1-7546</t>
  </si>
  <si>
    <t>20940000625544</t>
  </si>
  <si>
    <t>3940900183710</t>
  </si>
  <si>
    <t>เบญจเมธา เซรามิก</t>
  </si>
  <si>
    <t>GI(E) 1-7547</t>
  </si>
  <si>
    <t>20710100625516</t>
  </si>
  <si>
    <t>3710600084360</t>
  </si>
  <si>
    <t>น้ำดื่มเจริญชัย</t>
  </si>
  <si>
    <t>GI(E) 1-7548</t>
  </si>
  <si>
    <t>20710299125625</t>
  </si>
  <si>
    <t>0105533062059</t>
  </si>
  <si>
    <t>GI(E) 1-7549</t>
  </si>
  <si>
    <t>20710100225515</t>
  </si>
  <si>
    <t>GI(E) 1-7550</t>
  </si>
  <si>
    <t>20710100225614</t>
  </si>
  <si>
    <t xml:space="preserve">บริษัท เอส แอนด์ อาร์ ฟุตแวร์ จำกัด </t>
  </si>
  <si>
    <t>GI(E) 1-7551</t>
  </si>
  <si>
    <t>20710000925610</t>
  </si>
  <si>
    <t>3620101312562</t>
  </si>
  <si>
    <t>เพชรรัตน์</t>
  </si>
  <si>
    <t>GI(E) 1-7552</t>
  </si>
  <si>
    <t>20710000825612</t>
  </si>
  <si>
    <t xml:space="preserve">บริษัท ดีพลัส อินเตอร์เทรด จำกัด </t>
  </si>
  <si>
    <t>GI(E) 1-7553</t>
  </si>
  <si>
    <t>20710144625647</t>
  </si>
  <si>
    <t>0715558000914</t>
  </si>
  <si>
    <t xml:space="preserve">บริษัท เวสด์วูด โอเวอร์แลนด์ เทรด เซ็นเตอร์ จำกัด </t>
  </si>
  <si>
    <t>GI(E) 1-7554</t>
  </si>
  <si>
    <t>00170100125351</t>
  </si>
  <si>
    <t>3120101781648</t>
  </si>
  <si>
    <t>อัลพั่น วู้ด ซัพพลาย</t>
  </si>
  <si>
    <t>GI(E) 1-7555</t>
  </si>
  <si>
    <t>20170000225547</t>
  </si>
  <si>
    <t>3170200218071</t>
  </si>
  <si>
    <t>โรงสีมาศศิริ</t>
  </si>
  <si>
    <t>GI(E) 1-7556</t>
  </si>
  <si>
    <t>20170002225537</t>
  </si>
  <si>
    <t>0105526003948</t>
  </si>
  <si>
    <t>บริษัท เอส.เค.วาย. คอนสตรัคชั่น จำกัด</t>
  </si>
  <si>
    <t>GI(E) 1-7557</t>
  </si>
  <si>
    <t>20170000825544</t>
  </si>
  <si>
    <t>GI(E) 1-7558</t>
  </si>
  <si>
    <t>20170000425402</t>
  </si>
  <si>
    <t>3170690003751</t>
  </si>
  <si>
    <t>นางสมนึก ปุพโร</t>
  </si>
  <si>
    <t>GI(E) 1-7559</t>
  </si>
  <si>
    <t>20170200125448</t>
  </si>
  <si>
    <t>3170600440374</t>
  </si>
  <si>
    <t>นายสุนทร แตงทอง</t>
  </si>
  <si>
    <t>GI(E) 1-7560</t>
  </si>
  <si>
    <t>20170007825547</t>
  </si>
  <si>
    <t>0173539000151</t>
  </si>
  <si>
    <t>ห้างหุ้นส่วนจำกัด วัฒนกิจคอนกรีต</t>
  </si>
  <si>
    <t>GI(E) 1-7561</t>
  </si>
  <si>
    <t>20170001825535</t>
  </si>
  <si>
    <t>3102300087387</t>
  </si>
  <si>
    <t>นายสมเกียรติ ศรีสุขมั่งมี</t>
  </si>
  <si>
    <t>GI(E) 1-7562</t>
  </si>
  <si>
    <t>20170200125380</t>
  </si>
  <si>
    <t>3170300014884</t>
  </si>
  <si>
    <t>สิงห์เกษตร</t>
  </si>
  <si>
    <t>GI(E) 1-7563</t>
  </si>
  <si>
    <t>20410000425592</t>
  </si>
  <si>
    <t>0345565000812</t>
  </si>
  <si>
    <t xml:space="preserve">บริษัท วารีเทพ เพ็ญ  จำกัด </t>
  </si>
  <si>
    <t>GI(E) 1-7564</t>
  </si>
  <si>
    <t>20410000225497</t>
  </si>
  <si>
    <t>3620700200796</t>
  </si>
  <si>
    <t>สมศักดิ์ยนต์</t>
  </si>
  <si>
    <t>GI(E) 1-7565</t>
  </si>
  <si>
    <t>10410000825314</t>
  </si>
  <si>
    <t>นายเล็ก ศรีปะโค</t>
  </si>
  <si>
    <t>GI(E) 1-7566</t>
  </si>
  <si>
    <t>20410005725541</t>
  </si>
  <si>
    <t>5421090000577</t>
  </si>
  <si>
    <t>เกษตรอัญมณีไรซ์</t>
  </si>
  <si>
    <t>GI(E) 1-7567</t>
  </si>
  <si>
    <t>20410000725397</t>
  </si>
  <si>
    <t>ห้างหุ้นส่วนจำกัด ทวีทรัพย์สหยนต์</t>
  </si>
  <si>
    <t>GI(E) 1-7568</t>
  </si>
  <si>
    <t>20410110225627</t>
  </si>
  <si>
    <t>0395560000504</t>
  </si>
  <si>
    <t>บริษัท อีซูซุอุดรธานี (2018) จำกัด</t>
  </si>
  <si>
    <t>GI(E) 1-7569</t>
  </si>
  <si>
    <t>20410101225404</t>
  </si>
  <si>
    <t>0415537000250</t>
  </si>
  <si>
    <t>บริษัท สยามนิสสันอุดรธานี จำกัด</t>
  </si>
  <si>
    <t>GI(E) 1-7570</t>
  </si>
  <si>
    <t>20410100225587</t>
  </si>
  <si>
    <t>GI(E) 1-7571</t>
  </si>
  <si>
    <t>20410004525611</t>
  </si>
  <si>
    <t>0415560001291</t>
  </si>
  <si>
    <t>บริษัท ศรีเจริญหลังคาเหล็ก จำกัด</t>
  </si>
  <si>
    <t>GI(E) 1-7572</t>
  </si>
  <si>
    <t>10410008025545</t>
  </si>
  <si>
    <t>0415553000102</t>
  </si>
  <si>
    <t>บริษัท ซันทูเอนเนอร์จี จำกัด</t>
  </si>
  <si>
    <t>GI(E) 1-7573</t>
  </si>
  <si>
    <t>20410002725544</t>
  </si>
  <si>
    <t>0413555001449</t>
  </si>
  <si>
    <t>มงคลชัย</t>
  </si>
  <si>
    <t>GI(E) 1-7574</t>
  </si>
  <si>
    <t>20410047325623</t>
  </si>
  <si>
    <t>GI(E) 1-7575</t>
  </si>
  <si>
    <t>20410003225601</t>
  </si>
  <si>
    <t>0415549000331</t>
  </si>
  <si>
    <t>บริษัท เค พี อาร์ พัฒนา จำกัด</t>
  </si>
  <si>
    <t>GI(E) 1-7576</t>
  </si>
  <si>
    <t>20410183725628</t>
  </si>
  <si>
    <t>3430100339485</t>
  </si>
  <si>
    <t>ทองดีเฟอร์นิเจอร์</t>
  </si>
  <si>
    <t>GI(E) 1-7577</t>
  </si>
  <si>
    <t>20410102225536</t>
  </si>
  <si>
    <t>นายสุวัฒน์ ดีประเสริฐกุล</t>
  </si>
  <si>
    <t>GI(E) 1-7578</t>
  </si>
  <si>
    <t>20330000425444</t>
  </si>
  <si>
    <t>0355549000064</t>
  </si>
  <si>
    <t>บริษัท ข้าวหอมมะลิไทย จำกัด</t>
  </si>
  <si>
    <t>GI(E) 1-7579</t>
  </si>
  <si>
    <t>20410100425450</t>
  </si>
  <si>
    <t>3410102183741</t>
  </si>
  <si>
    <t>นางสาววัลลภา หอมดวง</t>
  </si>
  <si>
    <t>GI(E) 1-7580</t>
  </si>
  <si>
    <t>20330006225483</t>
  </si>
  <si>
    <t>0337354800063</t>
  </si>
  <si>
    <t>GI(E) 1-7581</t>
  </si>
  <si>
    <t>20330007025528</t>
  </si>
  <si>
    <t>0994000335491</t>
  </si>
  <si>
    <t>โรงสีข้าวสหกรณ์การเกษตรเพื่อการตลาดลูกค้า ธ.ก.ส.ศรีสะเกษ จำกัด</t>
  </si>
  <si>
    <t>GI(E) 1-7582</t>
  </si>
  <si>
    <t>20330000925526</t>
  </si>
  <si>
    <t>GI(E) 1-7583</t>
  </si>
  <si>
    <t>20410006325564</t>
  </si>
  <si>
    <t>บริษัท โรงสีแสงทองไรซ์กรุ๊ป จำกัด</t>
  </si>
  <si>
    <t>GI(E) 1-7584</t>
  </si>
  <si>
    <t>20330001525499</t>
  </si>
  <si>
    <t>3331400340391</t>
  </si>
  <si>
    <t>นานาการเกษตร</t>
  </si>
  <si>
    <t>GI(E) 1-7585</t>
  </si>
  <si>
    <t>10410100125342</t>
  </si>
  <si>
    <t>GI(E) 1-7586</t>
  </si>
  <si>
    <t>20330101625587</t>
  </si>
  <si>
    <t>สมบูรณ์ทรัพย์</t>
  </si>
  <si>
    <t>GI(E) 1-7587</t>
  </si>
  <si>
    <t>20330017525558</t>
  </si>
  <si>
    <t>1330300016714</t>
  </si>
  <si>
    <t>ตั้งเค่งฮวยพืชผล</t>
  </si>
  <si>
    <t>GI(E) 1-7588</t>
  </si>
  <si>
    <t>20330000225380</t>
  </si>
  <si>
    <t>5330800037012</t>
  </si>
  <si>
    <t>นายสมศักดิ์ เจริญศรีสมบัติ</t>
  </si>
  <si>
    <t>GI(E) 1-7589</t>
  </si>
  <si>
    <t>20330003925549</t>
  </si>
  <si>
    <t>0337114710551</t>
  </si>
  <si>
    <t>พจน์เจริญ</t>
  </si>
  <si>
    <t>GI(E) 1-7590</t>
  </si>
  <si>
    <t>20330009025518</t>
  </si>
  <si>
    <t>นายมงคล อมรโรจน์วรวุฒิ</t>
  </si>
  <si>
    <t>GI(E) 1-7591</t>
  </si>
  <si>
    <t>20330001025474</t>
  </si>
  <si>
    <t>0333547000774</t>
  </si>
  <si>
    <t>GI(E) 1-7592</t>
  </si>
  <si>
    <t>20330001325486</t>
  </si>
  <si>
    <t>GI(E) 1-7593</t>
  </si>
  <si>
    <t>20330019625539</t>
  </si>
  <si>
    <t>0333550000241</t>
  </si>
  <si>
    <t>ห้างหุ้นส่วนจำกัด ศรีสะเกษพงษ์นิเวศน์</t>
  </si>
  <si>
    <t>GI(E) 1-7594</t>
  </si>
  <si>
    <t>20330023825471</t>
  </si>
  <si>
    <t>3330300723441</t>
  </si>
  <si>
    <t>อู่น้อยการช่าง</t>
  </si>
  <si>
    <t>GI(E) 1-7595</t>
  </si>
  <si>
    <t>20330000525425</t>
  </si>
  <si>
    <t>ห้างหุ้นส่วนจำกัด ราชา ทวีพร 2018</t>
  </si>
  <si>
    <t>GI(E) 1-7596</t>
  </si>
  <si>
    <t>20330005325573</t>
  </si>
  <si>
    <t>0335543000046</t>
  </si>
  <si>
    <t>บริษัท อีซูซุตังปักศรีสะเกษ จำกัด (สาขาขุขันธ์)</t>
  </si>
  <si>
    <t>GI(E) 1-7597</t>
  </si>
  <si>
    <t>10410000325265</t>
  </si>
  <si>
    <t>3410100991387</t>
  </si>
  <si>
    <t>โรงกลึงไตรรงค์</t>
  </si>
  <si>
    <t>GI(E) 1-7598</t>
  </si>
  <si>
    <t>20330000925401</t>
  </si>
  <si>
    <t>3339900124466</t>
  </si>
  <si>
    <t>อู่ชัยเจริญ</t>
  </si>
  <si>
    <t>GI(E) 1-7599</t>
  </si>
  <si>
    <t>20330100125506</t>
  </si>
  <si>
    <t>0335550000099</t>
  </si>
  <si>
    <t>ศูนย์บริการซ่อมสีมาตรฐาน</t>
  </si>
  <si>
    <t>GI(E) 1-7600</t>
  </si>
  <si>
    <t>10330002125515</t>
  </si>
  <si>
    <t>3330900588472</t>
  </si>
  <si>
    <t>ยืนยงการช่าง</t>
  </si>
  <si>
    <t>GI(E) 1-7601</t>
  </si>
  <si>
    <t>20330000125432</t>
  </si>
  <si>
    <t>ชัยอุดม</t>
  </si>
  <si>
    <t>GI(E) 1-7602</t>
  </si>
  <si>
    <t>20330003125595</t>
  </si>
  <si>
    <t>โรงอบข้าวเปลือกสหกรณ์การเกษตรเพื่อลูกค้า ธ.ก.ส.ศรีสะเกษ จำกัด</t>
  </si>
  <si>
    <t>GI(E) 1-7603</t>
  </si>
  <si>
    <t>20110001925539</t>
  </si>
  <si>
    <t>0113520000422</t>
  </si>
  <si>
    <t>ห้างหุ้นส่วนจำกัด สหกลโลหะกิจ</t>
  </si>
  <si>
    <t>GI(E) 1-7604</t>
  </si>
  <si>
    <t>20330000125408</t>
  </si>
  <si>
    <t>0335540000045</t>
  </si>
  <si>
    <t>บริษัท จัสมินแมนูแฟคเจอริ่ง จำกัด</t>
  </si>
  <si>
    <t>GI(E) 1-7605</t>
  </si>
  <si>
    <t>10110002225477</t>
  </si>
  <si>
    <t>0115544004357</t>
  </si>
  <si>
    <t>บริษัท สยามสแคร็ปเทรดเดอร์ จำกัด</t>
  </si>
  <si>
    <t>GI(E) 1-7606</t>
  </si>
  <si>
    <t>20330000225554</t>
  </si>
  <si>
    <t>3341501321716</t>
  </si>
  <si>
    <t>ท่าทราย เรืองโรจน์</t>
  </si>
  <si>
    <t>GI(E) 1-7607</t>
  </si>
  <si>
    <t>20110007125605</t>
  </si>
  <si>
    <t>3120600636881</t>
  </si>
  <si>
    <t xml:space="preserve">บริษัท ดับบลิวพีเอ็น เอ็นจิเนียริ่ง (ประเทศไทย) จำกัด </t>
  </si>
  <si>
    <t>GI(E) 1-7608</t>
  </si>
  <si>
    <t>20110000325350</t>
  </si>
  <si>
    <t>GI(E) 1-7609</t>
  </si>
  <si>
    <t>20330001225587</t>
  </si>
  <si>
    <t>0335560000547</t>
  </si>
  <si>
    <t>บริษัท ยิ่งดี 99 จำกัด</t>
  </si>
  <si>
    <t>GI(E) 1-7610</t>
  </si>
  <si>
    <t>20110000325558</t>
  </si>
  <si>
    <t>GI(E) 1-7611</t>
  </si>
  <si>
    <t>20330002825591</t>
  </si>
  <si>
    <t>0325549000218</t>
  </si>
  <si>
    <t>โรงอบข้าวหิรัณย์เจริญ</t>
  </si>
  <si>
    <t>GI(E) 1-7612</t>
  </si>
  <si>
    <t>20330007425553</t>
  </si>
  <si>
    <t>บริษัท โรงสีหิรัณย์เจริญ จำกัด</t>
  </si>
  <si>
    <t>GI(E) 1-7613</t>
  </si>
  <si>
    <t>20660100425393</t>
  </si>
  <si>
    <t>0663537000434</t>
  </si>
  <si>
    <t>ห้างหุ้นส่วนจำกัด มังกรทองคอนกรีต</t>
  </si>
  <si>
    <t>GI(E) 1-7614</t>
  </si>
  <si>
    <t>20330159225645</t>
  </si>
  <si>
    <t>0333553000535</t>
  </si>
  <si>
    <t>ห้างหุ้นส่วนจำกัด เรืองโรจน์ 23</t>
  </si>
  <si>
    <t>GI(E) 1-7615</t>
  </si>
  <si>
    <t>20660002825492</t>
  </si>
  <si>
    <t>0663548000015</t>
  </si>
  <si>
    <t>ห้างหุ้นส่วนจำกัด บางไผ่แชมเปี้ยนคอนกรีต</t>
  </si>
  <si>
    <t>GI(E) 1-7616</t>
  </si>
  <si>
    <t>10330000125475</t>
  </si>
  <si>
    <t>0245545001041</t>
  </si>
  <si>
    <t>บริษัท ชัยโย ซัพพลาย เชน จำกัด</t>
  </si>
  <si>
    <t>GI(E) 1-7617</t>
  </si>
  <si>
    <t>20660000225430</t>
  </si>
  <si>
    <t>ห้างหุ้นส่วนจำกัด มังกรทองคอนกรีต (สาขา 2)</t>
  </si>
  <si>
    <t>GI(E) 1-7618</t>
  </si>
  <si>
    <t>10330000125467</t>
  </si>
  <si>
    <t>0333544000439</t>
  </si>
  <si>
    <t>ห้างหุ้นส่วนจำกัด โรงสีข้าวตั้งแซเยี้ยง</t>
  </si>
  <si>
    <t>GI(E) 1-7619</t>
  </si>
  <si>
    <t>10330003525283</t>
  </si>
  <si>
    <t>0333525000144</t>
  </si>
  <si>
    <t>ห้างหุ้นส่วนจำกัด โรงสีไฟศิริมงคล</t>
  </si>
  <si>
    <t>GI(E) 1-7620</t>
  </si>
  <si>
    <t>10330011125266</t>
  </si>
  <si>
    <t>0337354700035</t>
  </si>
  <si>
    <t>GI(E) 1-7621</t>
  </si>
  <si>
    <t>20330000125416</t>
  </si>
  <si>
    <t>สหกรณ์การเกษตรเมืองศรีสะเกษ จำกัด</t>
  </si>
  <si>
    <t>GI(E) 1-7622</t>
  </si>
  <si>
    <t>10330000225325</t>
  </si>
  <si>
    <t>0333532000048</t>
  </si>
  <si>
    <t>ห้างหุ้นส่วนจำกัด โรงสีเรืองสินไทย</t>
  </si>
  <si>
    <t>GI(E) 1-7623</t>
  </si>
  <si>
    <t>10330003425286</t>
  </si>
  <si>
    <t>0333515000051</t>
  </si>
  <si>
    <t>โรงสีเกียรติดำรง</t>
  </si>
  <si>
    <t>GI(E) 1-7624</t>
  </si>
  <si>
    <t>10330003025607</t>
  </si>
  <si>
    <t>GI(E) 1-7625</t>
  </si>
  <si>
    <t>10330000725506</t>
  </si>
  <si>
    <t>0275547000203</t>
  </si>
  <si>
    <t>บริษัท เอี่ยมศิริแป้งมัน จำกัด</t>
  </si>
  <si>
    <t>GI(E) 1-7626</t>
  </si>
  <si>
    <t>20330000225430</t>
  </si>
  <si>
    <t>0333542000814</t>
  </si>
  <si>
    <t>ห้างหุ้นส่วนจำกัด ท่าทรายพนมศักดิ์ ราษีสิน พนมศักดิ์ผลิตภัณฑ์คอนกรีต (จึงจิ้นฮะ ราษีสิน)</t>
  </si>
  <si>
    <t>GI(E) 1-7627</t>
  </si>
  <si>
    <t>20330019325577</t>
  </si>
  <si>
    <t>GI(E) 1-7628</t>
  </si>
  <si>
    <t>20330100125597</t>
  </si>
  <si>
    <t>GI(E) 1-7629</t>
  </si>
  <si>
    <t>20330010125562</t>
  </si>
  <si>
    <t>1309900223948</t>
  </si>
  <si>
    <t>ลานมันหนองปลาซิว</t>
  </si>
  <si>
    <t>GI(E) 1-7630</t>
  </si>
  <si>
    <t>20330288125625</t>
  </si>
  <si>
    <t>0333526000171</t>
  </si>
  <si>
    <t>ห้างหุ้นส่วนจำกัด กันทรลักษ์ทรัพย์ทวี</t>
  </si>
  <si>
    <t>GI(E) 1-7631</t>
  </si>
  <si>
    <t>20510243525635</t>
  </si>
  <si>
    <t>3620200311343</t>
  </si>
  <si>
    <t>บ่อดิน นายยงยุธ เครื่องเนียม</t>
  </si>
  <si>
    <t>GI(E) 1-7632</t>
  </si>
  <si>
    <t>20330000525516</t>
  </si>
  <si>
    <t>0275550000294</t>
  </si>
  <si>
    <t>บริษัท เอี่ยมศิริ ไบโอ ก๊าซ จำกัด</t>
  </si>
  <si>
    <t>GI(E) 1-7633</t>
  </si>
  <si>
    <t>20330000225406</t>
  </si>
  <si>
    <t>GI(E) 1-7634</t>
  </si>
  <si>
    <t>10330006725476</t>
  </si>
  <si>
    <t>GI(E) 1-7635</t>
  </si>
  <si>
    <t>20510000525604</t>
  </si>
  <si>
    <t>บริษัท จตุรทรัพย์ เอ็นจิเนียริ่ง จำกัด</t>
  </si>
  <si>
    <t>GI(E) 1-7636</t>
  </si>
  <si>
    <t>20110300725465</t>
  </si>
  <si>
    <t>0105543080017</t>
  </si>
  <si>
    <t>บริษัท เมทัลลิค สตีล ไพพ์ จำกัด</t>
  </si>
  <si>
    <t>GI(E) 1-7637</t>
  </si>
  <si>
    <t>20110300125351</t>
  </si>
  <si>
    <t>GI(E) 1-7638</t>
  </si>
  <si>
    <t>20330005325540</t>
  </si>
  <si>
    <t>สหกรณ์เครดิตยูเนี่ยนทวีทรัพย์ จำกัด</t>
  </si>
  <si>
    <t>GI(E) 1-7639</t>
  </si>
  <si>
    <t>20330013525552</t>
  </si>
  <si>
    <t>นายไพทูรย์ แหวนหล่อ</t>
  </si>
  <si>
    <t>GI(E) 1-7640</t>
  </si>
  <si>
    <t>20330189925628</t>
  </si>
  <si>
    <t>บี-ควิก สาขาโลตัส ศรีสะเกษ</t>
  </si>
  <si>
    <t>GI(E) 1-7641</t>
  </si>
  <si>
    <t>20330003425581</t>
  </si>
  <si>
    <t>0335556000163</t>
  </si>
  <si>
    <t>บริษัท วี-ซิส รับเบอร์ อินเตอร์เนชั่นแนล จำกัด</t>
  </si>
  <si>
    <t>GI(E) 1-7642</t>
  </si>
  <si>
    <t>20330102025555</t>
  </si>
  <si>
    <t>0333520000056</t>
  </si>
  <si>
    <t>ห้างหุ้นส่วนจำกัด โรงเลื่อยจักรกันทรลักษ์</t>
  </si>
  <si>
    <t>GI(E) 1-7643</t>
  </si>
  <si>
    <t>20330000325537</t>
  </si>
  <si>
    <t>0333558001106</t>
  </si>
  <si>
    <t>ห้างหุ้นส่วนจำกัด รุ่งอรุณราษีการโยธา</t>
  </si>
  <si>
    <t>GI(E) 1-7644</t>
  </si>
  <si>
    <t>10330100225332</t>
  </si>
  <si>
    <t>0335536000010</t>
  </si>
  <si>
    <t>บริษัท โตโยต้าศรีสะเกษ (1993) ผู้จำหน่ายโตโยต้า จำกัด</t>
  </si>
  <si>
    <t>GI(E) 1-7645</t>
  </si>
  <si>
    <t>10330000525542</t>
  </si>
  <si>
    <t>การยางแห่งประเทศไทย</t>
  </si>
  <si>
    <t>GI(E) 1-7646</t>
  </si>
  <si>
    <t>20330017025575</t>
  </si>
  <si>
    <t>ห้างหุ้นส่วนจำกัด ปิยภัทร อิมปอร์ต-เอ็กซ์ปอร์ต</t>
  </si>
  <si>
    <t>GI(E) 1-7647</t>
  </si>
  <si>
    <t>10330011125605</t>
  </si>
  <si>
    <t>นายตติยะ หวังศุภกิจโกศล</t>
  </si>
  <si>
    <t>GI(E) 1-7648</t>
  </si>
  <si>
    <t>10330001425304</t>
  </si>
  <si>
    <t>0333550000640</t>
  </si>
  <si>
    <t>ห้างหุ้นส่วนจำกัด โรงสี ต.ไทยเจริญ</t>
  </si>
  <si>
    <t>GI(E) 1-7649</t>
  </si>
  <si>
    <t>10330003825311</t>
  </si>
  <si>
    <t>ศรีเพชรพืชผล</t>
  </si>
  <si>
    <t>GI(E) 1-7650</t>
  </si>
  <si>
    <t>20330205325621</t>
  </si>
  <si>
    <t>3330900704154</t>
  </si>
  <si>
    <t>น้ำดื่มโกลด์บอล ราษีไศล</t>
  </si>
  <si>
    <t>GI(E) 1-7651</t>
  </si>
  <si>
    <t>20330000425568</t>
  </si>
  <si>
    <t>GI(E) 1-7652</t>
  </si>
  <si>
    <t>20330103325533</t>
  </si>
  <si>
    <t>0333536000301</t>
  </si>
  <si>
    <t>ห้างหุ้นส่วนจำกัด ต.ไทยเจริญอุทุมพรก่อสร้าง</t>
  </si>
  <si>
    <t>GI(E) 1-7653</t>
  </si>
  <si>
    <t>20330013425589</t>
  </si>
  <si>
    <t>0335562000617</t>
  </si>
  <si>
    <t>บริษัท ศรีสะเกษออกแบบและก่อสร้าง (2539) จำกัด</t>
  </si>
  <si>
    <t>GI(E) 1-7654</t>
  </si>
  <si>
    <t>20330181625648</t>
  </si>
  <si>
    <t>0105529024270</t>
  </si>
  <si>
    <t>บริษัท ส.เขมราฐอินดัสตรี้ จำกัด</t>
  </si>
  <si>
    <t>GI(E) 1-7655</t>
  </si>
  <si>
    <t>20330003825483</t>
  </si>
  <si>
    <t>0335542000034</t>
  </si>
  <si>
    <t>บริษัท ศรีสะเกษไรซ์ จำกัด</t>
  </si>
  <si>
    <t>GI(E) 1-7656</t>
  </si>
  <si>
    <t>20330000225604</t>
  </si>
  <si>
    <t>0335560000369</t>
  </si>
  <si>
    <t>บริษัท เอเวอร์ไบร์ท สตาร์ช จำกัด</t>
  </si>
  <si>
    <t>GI(E) 1-7657</t>
  </si>
  <si>
    <t>20330018725587</t>
  </si>
  <si>
    <t>บริษัท โตโยต้าศรีสะเกษ (1993) ผู้แทนจำหน่ายโตโยต้า จำกัด โตโยต้าศรีสะเกษ สาขากันทรารมย์</t>
  </si>
  <si>
    <t>GI(E) 1-7658</t>
  </si>
  <si>
    <t>20330093125638</t>
  </si>
  <si>
    <t>0994000287119</t>
  </si>
  <si>
    <t>สหกรณ์โคนมวังน้ำเย็น จำกัด</t>
  </si>
  <si>
    <t>GI(E) 1-7659</t>
  </si>
  <si>
    <t>20330100725537</t>
  </si>
  <si>
    <t>การประปาส่วนภูมิภาค สาขากันทรลักษ์</t>
  </si>
  <si>
    <t>GI(E) 1-7660</t>
  </si>
  <si>
    <t>10330000225267</t>
  </si>
  <si>
    <t>3339900110775</t>
  </si>
  <si>
    <t>โรงงานผลิตเส้นก๋วยเตี๋ยวชุนกี่</t>
  </si>
  <si>
    <t>GI(E) 1-7661</t>
  </si>
  <si>
    <t>20330140025633</t>
  </si>
  <si>
    <t>0335562001354</t>
  </si>
  <si>
    <t>บริษัท สแควร์ไอซ์ ราษีไศล จำกัด</t>
  </si>
  <si>
    <t>GI(E) 1-7662</t>
  </si>
  <si>
    <t>20330159325643</t>
  </si>
  <si>
    <t>0335560000792</t>
  </si>
  <si>
    <t>บริษัท เจริญพรชัย ค้าเหล็ก จำกัด</t>
  </si>
  <si>
    <t>GI(E) 1-7663</t>
  </si>
  <si>
    <t>20330407925640</t>
  </si>
  <si>
    <t>0333545001048</t>
  </si>
  <si>
    <t>ห้างหุ้นส่วนจำกัด พีเคซี คอนกรีต</t>
  </si>
  <si>
    <t>GI(E) 1-7664</t>
  </si>
  <si>
    <t>20330193325625</t>
  </si>
  <si>
    <t>0305560006359</t>
  </si>
  <si>
    <t>บริษัท ทวีชัย คอนกรีต โปรดักส์ จำกัด</t>
  </si>
  <si>
    <t>GI(E) 1-7665</t>
  </si>
  <si>
    <t>20330000125465</t>
  </si>
  <si>
    <t>โรงงานแปรรูปผลิตภัณฑ์นม วิทยาลัยเกษตรและเทคโนโลยีศรีสะเกษ</t>
  </si>
  <si>
    <t>GI(E) 1-7666</t>
  </si>
  <si>
    <t>20330037625636</t>
  </si>
  <si>
    <t>บุญเจริญคอนกรีต</t>
  </si>
  <si>
    <t>GI(E) 1-7667</t>
  </si>
  <si>
    <t>20330001125480</t>
  </si>
  <si>
    <t>0335547000156</t>
  </si>
  <si>
    <t>บริษัท โฟว์เซเว่นอินเตอร์ฟูดส์ จำกัด</t>
  </si>
  <si>
    <t>GI(E) 1-7668</t>
  </si>
  <si>
    <t>20110100225443</t>
  </si>
  <si>
    <t>0105527008374</t>
  </si>
  <si>
    <t>บริษัท ณรงค์ศิลป์ (1984) จำกัด</t>
  </si>
  <si>
    <t>GI(E) 1-7669</t>
  </si>
  <si>
    <t>10510003925480</t>
  </si>
  <si>
    <t>0513542000367</t>
  </si>
  <si>
    <t>ห้างหุ้นส่วนจำกัด รี-ยูส</t>
  </si>
  <si>
    <t>GI(E) 1-7670</t>
  </si>
  <si>
    <t>10300000125452</t>
  </si>
  <si>
    <t>3300600199683</t>
  </si>
  <si>
    <t>สหกรณ์โคนมพิมาย จำกัด</t>
  </si>
  <si>
    <t>GI(E) 1-7671</t>
  </si>
  <si>
    <t>10300100225442</t>
  </si>
  <si>
    <t>0105518005449</t>
  </si>
  <si>
    <t>บริษัท แหลมทองเกษตรภัณฑ์ จำกัด</t>
  </si>
  <si>
    <t>GI(E) 1-7672</t>
  </si>
  <si>
    <t>10300100625567</t>
  </si>
  <si>
    <t>GI(E) 1-7673</t>
  </si>
  <si>
    <t>10300000825523</t>
  </si>
  <si>
    <t>0305550000897</t>
  </si>
  <si>
    <t>บริษัท 88 อาหารสัตว์น้ำ จำกัด</t>
  </si>
  <si>
    <t>GI(E) 1-7674</t>
  </si>
  <si>
    <t>10300484025640</t>
  </si>
  <si>
    <t>0305561006344</t>
  </si>
  <si>
    <t>บริษัท เสียงเจริญอุตสาหกรรม จำกัด</t>
  </si>
  <si>
    <t>GI(E) 1-7675</t>
  </si>
  <si>
    <t>10300000225492</t>
  </si>
  <si>
    <t>0105548018174</t>
  </si>
  <si>
    <t>บริษัท รอยัล ไทเกอร์ ดิชทีลเลอรี่ จำกัด</t>
  </si>
  <si>
    <t>GI(E) 1-7676</t>
  </si>
  <si>
    <t>10300000325482</t>
  </si>
  <si>
    <t>GI(E) 1-7677</t>
  </si>
  <si>
    <t>10300000225500</t>
  </si>
  <si>
    <t>0305546000969</t>
  </si>
  <si>
    <t>บริษัท เค ไอ เอทานอล จำกัด</t>
  </si>
  <si>
    <t>GI(E) 1-7678</t>
  </si>
  <si>
    <t>10300200125401</t>
  </si>
  <si>
    <t>0105527022024</t>
  </si>
  <si>
    <t>บริษัท เขาใหญ่ ไวน์เนอรี่ จำกัด</t>
  </si>
  <si>
    <t>GI(E) 1-7679</t>
  </si>
  <si>
    <t>10300176125641</t>
  </si>
  <si>
    <t>0505563006692</t>
  </si>
  <si>
    <t>บริษัท เค.พี.อะโกร โคราช จำกัด</t>
  </si>
  <si>
    <t>GI(E) 1-7680</t>
  </si>
  <si>
    <t>10300000225336</t>
  </si>
  <si>
    <t>ไทยเพิ่มพูน</t>
  </si>
  <si>
    <t>GI(E) 1-7681</t>
  </si>
  <si>
    <t>10300002025528</t>
  </si>
  <si>
    <t>0305561007731</t>
  </si>
  <si>
    <t>บริษัท ธนเจริญผล จำกัด</t>
  </si>
  <si>
    <t>GI(E) 1-7682</t>
  </si>
  <si>
    <t>10300000425613</t>
  </si>
  <si>
    <t>GI(E) 1-7683</t>
  </si>
  <si>
    <t>10300000125478</t>
  </si>
  <si>
    <t>เอกชัย-การพิมพ์</t>
  </si>
  <si>
    <t>GI(E) 1-7684</t>
  </si>
  <si>
    <t>10300300125400</t>
  </si>
  <si>
    <t>GI(E) 1-7685</t>
  </si>
  <si>
    <t>10300300225325</t>
  </si>
  <si>
    <t>บริษัท ไทยซิลค์โปรดัคส์ จำกัด</t>
  </si>
  <si>
    <t>GI(E) 1-7686</t>
  </si>
  <si>
    <t>10300000425555</t>
  </si>
  <si>
    <t>0105554135578</t>
  </si>
  <si>
    <t>บริษัท โคราช ไบโอแมส โปรดักส์ จำกัด</t>
  </si>
  <si>
    <t>GI(E) 1-7687</t>
  </si>
  <si>
    <t>10300200125328</t>
  </si>
  <si>
    <t>บริษัท นนทกร อินเตอร์เทรด จำกัด</t>
  </si>
  <si>
    <t>GI(E) 1-7688</t>
  </si>
  <si>
    <t>10300000225476</t>
  </si>
  <si>
    <t>นางสาวจงรัก สุวรรณรัตน์</t>
  </si>
  <si>
    <t>GI(E) 1-7689</t>
  </si>
  <si>
    <t>10300000425514</t>
  </si>
  <si>
    <t>3100901046063</t>
  </si>
  <si>
    <t>นายชุมพล ลีปริคณห์</t>
  </si>
  <si>
    <t>GI(E) 1-7690</t>
  </si>
  <si>
    <t>10300000125122</t>
  </si>
  <si>
    <t>GI(E) 1-7691</t>
  </si>
  <si>
    <t>10300200125377</t>
  </si>
  <si>
    <t xml:space="preserve">บริษัท จินตนาอินเตอร์เทรด จำกัด </t>
  </si>
  <si>
    <t>GI(E) 1-7692</t>
  </si>
  <si>
    <t>10300011825603</t>
  </si>
  <si>
    <t>0303561004579</t>
  </si>
  <si>
    <t>ห้างหุ้นส่วนจำกัด พี.พี.ไชยอนันต์</t>
  </si>
  <si>
    <t>GI(E) 1-7693</t>
  </si>
  <si>
    <t>10300022825618</t>
  </si>
  <si>
    <t>0305560000725</t>
  </si>
  <si>
    <t>บริษัท ทรายพิมาย จำกัด</t>
  </si>
  <si>
    <t>GI(E) 1-7694</t>
  </si>
  <si>
    <t>10300000125361</t>
  </si>
  <si>
    <t>0305535000733</t>
  </si>
  <si>
    <t>บริษัท เกษมอุตสาหกรรม จำกัด</t>
  </si>
  <si>
    <t>GI(E) 1-7695</t>
  </si>
  <si>
    <t>10300010025619</t>
  </si>
  <si>
    <t>3100602614990</t>
  </si>
  <si>
    <t>รุ่งเจริญทรายทอง</t>
  </si>
  <si>
    <t>GI(E) 1-7696</t>
  </si>
  <si>
    <t>10300015025614</t>
  </si>
  <si>
    <t>3130200357852</t>
  </si>
  <si>
    <t>ท่าทรายเจ้เนียง</t>
  </si>
  <si>
    <t>GI(E) 1-7697</t>
  </si>
  <si>
    <t>10300192925636</t>
  </si>
  <si>
    <t>5100200051695</t>
  </si>
  <si>
    <t>นายชัยยพล มโนพฤกษ์</t>
  </si>
  <si>
    <t>GI(E) 1-7698</t>
  </si>
  <si>
    <t>10300025825615</t>
  </si>
  <si>
    <t>3660600578614</t>
  </si>
  <si>
    <t>นางสาวหนึ่งฤทัย ปิ่นฉิม</t>
  </si>
  <si>
    <t>GI(E) 1-7699</t>
  </si>
  <si>
    <t>10300027025602</t>
  </si>
  <si>
    <t>0303560000928</t>
  </si>
  <si>
    <t>ห้างหุ้นส่วนจำกัด เพิ่มทรัพย์ทรายเพชรขนส่ง</t>
  </si>
  <si>
    <t>GI(E) 1-7700</t>
  </si>
  <si>
    <t>10300027325598</t>
  </si>
  <si>
    <t>0305553000847</t>
  </si>
  <si>
    <t>บริษัท ไชยอนันต์ ดีเวลลอปเมนท์ จำกัด</t>
  </si>
  <si>
    <t>GI(E) 1-7701</t>
  </si>
  <si>
    <t>10300310625621</t>
  </si>
  <si>
    <t>0305562000064</t>
  </si>
  <si>
    <t>บริษัท รังกาใหญ่ ทรายทอง จำกัด</t>
  </si>
  <si>
    <t>GI(E) 1-7702</t>
  </si>
  <si>
    <t>10300027725599</t>
  </si>
  <si>
    <t>0305560006430</t>
  </si>
  <si>
    <t>บริษัท ตั้งสวัสดิ์ แซนด์ จำกัด</t>
  </si>
  <si>
    <t>GI(E) 1-7703</t>
  </si>
  <si>
    <t>10300001525627</t>
  </si>
  <si>
    <t>0303543002241</t>
  </si>
  <si>
    <t>ห้างหุ้นส่วนจำกัด ริมใหม่ คอนสตรัคชั่น</t>
  </si>
  <si>
    <t>GI(E) 1-7704</t>
  </si>
  <si>
    <t>10300036425629</t>
  </si>
  <si>
    <t>4101200047216</t>
  </si>
  <si>
    <t>นายบดินทร์ ฉัตรมาลีรัตน์</t>
  </si>
  <si>
    <t>GI(E) 1-7705</t>
  </si>
  <si>
    <t>10300031725494</t>
  </si>
  <si>
    <t>3301600009818</t>
  </si>
  <si>
    <t>ยิ่งสวัสดิ์ค้าทราย</t>
  </si>
  <si>
    <t>GI(E) 1-7706</t>
  </si>
  <si>
    <t>10300038425494</t>
  </si>
  <si>
    <t>3750200304745</t>
  </si>
  <si>
    <t>โนนอุดมทรายทอง</t>
  </si>
  <si>
    <t>GI(E) 1-7707</t>
  </si>
  <si>
    <t>10300150325621</t>
  </si>
  <si>
    <t>3360101446383</t>
  </si>
  <si>
    <t>บ่อทรายศรีทรายทอง</t>
  </si>
  <si>
    <t>GI(E) 1-7708</t>
  </si>
  <si>
    <t>10300006925616</t>
  </si>
  <si>
    <t>0105544016371</t>
  </si>
  <si>
    <t>บริษัท คลีน กรีน โฮม จำกัด</t>
  </si>
  <si>
    <t>GI(E) 1-7709</t>
  </si>
  <si>
    <t>10300082425622</t>
  </si>
  <si>
    <t>0145562003359</t>
  </si>
  <si>
    <t>GI(E) 1-7710</t>
  </si>
  <si>
    <t>10300000825614</t>
  </si>
  <si>
    <t>0105560037647</t>
  </si>
  <si>
    <t>บริษัท คลีน ซิตี้ วอเตอร์ รีซอส จำกัด</t>
  </si>
  <si>
    <t>GI(E) 1-7711</t>
  </si>
  <si>
    <t>10300150125625</t>
  </si>
  <si>
    <t>0105562156635</t>
  </si>
  <si>
    <t>บริษัท เอทีเอ็น 5149 มาร์เก็ตติ้ง จำกัด</t>
  </si>
  <si>
    <t>GI(E) 1-7712</t>
  </si>
  <si>
    <t>10300001725532</t>
  </si>
  <si>
    <t>3750200304761</t>
  </si>
  <si>
    <t>นายอนันท์สิทธิ์ เล้าสินวัฒนา</t>
  </si>
  <si>
    <t>GI(E) 1-7713</t>
  </si>
  <si>
    <t>10300002225615</t>
  </si>
  <si>
    <t>นายสุรพงษ์ เล้าสินวัฒนา</t>
  </si>
  <si>
    <t>GI(E) 1-7714</t>
  </si>
  <si>
    <t>10300000125403</t>
  </si>
  <si>
    <t>ห้างหุ้นส่วนจำกัด บุรีรัมย์พระคุณแม่ (2526)</t>
  </si>
  <si>
    <t>GI(E) 1-7715</t>
  </si>
  <si>
    <t>10300002625509</t>
  </si>
  <si>
    <t>บ่อทรายทรัพย์มณีสมเกียรติ</t>
  </si>
  <si>
    <t>GI(E) 1-7716</t>
  </si>
  <si>
    <t>10300001825555</t>
  </si>
  <si>
    <t>3750200376533</t>
  </si>
  <si>
    <t>นายมณฑล อึ๊งพลาชัย</t>
  </si>
  <si>
    <t>GI(E) 1-7717</t>
  </si>
  <si>
    <t>10300002425561</t>
  </si>
  <si>
    <t>1103700423168</t>
  </si>
  <si>
    <t>ท่าทรายแม่และบุตร</t>
  </si>
  <si>
    <t>GI(E) 1-7718</t>
  </si>
  <si>
    <t>10300002525501</t>
  </si>
  <si>
    <t>นางสาวธนวรรณ ทวีสุขเสถียร</t>
  </si>
  <si>
    <t>GI(E) 1-7719</t>
  </si>
  <si>
    <t>10300002825570</t>
  </si>
  <si>
    <t>ท่าทรายศรีทรายทอง</t>
  </si>
  <si>
    <t>GI(E) 1-7720</t>
  </si>
  <si>
    <t>10300005525557</t>
  </si>
  <si>
    <t>1311000017601</t>
  </si>
  <si>
    <t>พิมายทรายงาม</t>
  </si>
  <si>
    <t>GI(E) 1-7721</t>
  </si>
  <si>
    <t>10300006025557</t>
  </si>
  <si>
    <t>ริมใหม่ทรายทอง</t>
  </si>
  <si>
    <t>GI(E) 1-7722</t>
  </si>
  <si>
    <t>10300453625644</t>
  </si>
  <si>
    <t>GI(E) 1-7723</t>
  </si>
  <si>
    <t>10300200125278</t>
  </si>
  <si>
    <t>ห้างหุ้นส่วนจำกัด โรงเลื่อยจักรสูงเนิน</t>
  </si>
  <si>
    <t>GI(E) 1-7724</t>
  </si>
  <si>
    <t>10300001625583</t>
  </si>
  <si>
    <t>0205557009289</t>
  </si>
  <si>
    <t>บริษัท ชัยเจริญ พาราวู๊ด จำกัด</t>
  </si>
  <si>
    <t>GI(E) 1-7725</t>
  </si>
  <si>
    <t>10300000225229</t>
  </si>
  <si>
    <t>ห้างหุ้นส่วนสามัญนิติบุคคล โรงเลื่อยหัวทะเล</t>
  </si>
  <si>
    <t>GI(E) 1-7726</t>
  </si>
  <si>
    <t>10300002325555</t>
  </si>
  <si>
    <t>3400100652582</t>
  </si>
  <si>
    <t>นางสาวพัชราพร ฤทธี</t>
  </si>
  <si>
    <t>GI(E) 1-7727</t>
  </si>
  <si>
    <t>10300300125277</t>
  </si>
  <si>
    <t>3309900660325</t>
  </si>
  <si>
    <t>เทียมเฮงอุตสาหกรรม</t>
  </si>
  <si>
    <t>GI(E) 1-7728</t>
  </si>
  <si>
    <t>10300000725467</t>
  </si>
  <si>
    <t>0303536002231</t>
  </si>
  <si>
    <t>ห้างหุ้นส่วนจำกัด อุตสาหกรรมเหรียญทอง</t>
  </si>
  <si>
    <t>GI(E) 1-7729</t>
  </si>
  <si>
    <t>10300000225211</t>
  </si>
  <si>
    <t>0303512000301</t>
  </si>
  <si>
    <t>ห้างหุ้นส่วนจำกัด ยงประเสริฐ</t>
  </si>
  <si>
    <t>GI(E) 1-7730</t>
  </si>
  <si>
    <t>20490011825584</t>
  </si>
  <si>
    <t>ห้างหุ้นส่วนจำกัด ดีโฮมคอนกรีต มุกดาหาร</t>
  </si>
  <si>
    <t>GI(E) 1-7731</t>
  </si>
  <si>
    <t>10490011425650</t>
  </si>
  <si>
    <t>0493548000076</t>
  </si>
  <si>
    <t>ห้างหุ้นส่วนจำกัด เมืองทองทวีทรัพย์</t>
  </si>
  <si>
    <t>GI(E) 1-7732</t>
  </si>
  <si>
    <t>10490008025604</t>
  </si>
  <si>
    <t>0495562000314</t>
  </si>
  <si>
    <t>บริษัท กิมชุนไอซ์ นิคมคำสร้อย จำกัด</t>
  </si>
  <si>
    <t>GI(E) 1-7733</t>
  </si>
  <si>
    <t>20490004225552</t>
  </si>
  <si>
    <t>3490500222542</t>
  </si>
  <si>
    <t>สุรัญญาพืชผล</t>
  </si>
  <si>
    <t>GI(E) 1-7734</t>
  </si>
  <si>
    <t>20490000125368</t>
  </si>
  <si>
    <t>1499900127026</t>
  </si>
  <si>
    <t>พาวเวอร์พี แอนด์รีไซเคิล</t>
  </si>
  <si>
    <t>GI(E) 1-7735</t>
  </si>
  <si>
    <t>20490000225424</t>
  </si>
  <si>
    <t>0495541000048</t>
  </si>
  <si>
    <t>บริษัท ชัยวัฒนาธร จำกัด</t>
  </si>
  <si>
    <t>GI(E) 1-7736</t>
  </si>
  <si>
    <t>20490000225465</t>
  </si>
  <si>
    <t>3490500120206</t>
  </si>
  <si>
    <t>ไทยปราณี</t>
  </si>
  <si>
    <t>GI(E) 1-7737</t>
  </si>
  <si>
    <t>20660005225617</t>
  </si>
  <si>
    <t>1669900101297</t>
  </si>
  <si>
    <t>อู่เพชรบุญธรรม</t>
  </si>
  <si>
    <t>GI(E) 1-7738</t>
  </si>
  <si>
    <t>20270000325469</t>
  </si>
  <si>
    <t>3250400838578</t>
  </si>
  <si>
    <t>ปราณีพืชผล</t>
  </si>
  <si>
    <t>GI(E) 1-7739</t>
  </si>
  <si>
    <t>10630000125312</t>
  </si>
  <si>
    <t>0635530000040</t>
  </si>
  <si>
    <t>บริษัท มหาบูรพาผลิตภัณฑ์อาหาร จำกัด</t>
  </si>
  <si>
    <t>GI(E) 1-7740</t>
  </si>
  <si>
    <t>10630000125288</t>
  </si>
  <si>
    <t>3639900068849</t>
  </si>
  <si>
    <t>ยอดทราย</t>
  </si>
  <si>
    <t>GI(E) 1-7741</t>
  </si>
  <si>
    <t>10630000225310</t>
  </si>
  <si>
    <t>3630100497267</t>
  </si>
  <si>
    <t>นางพรทิพย์ ผลเกิด</t>
  </si>
  <si>
    <t>GI(E) 1-7742</t>
  </si>
  <si>
    <t>10630000125361</t>
  </si>
  <si>
    <t>0635554000431</t>
  </si>
  <si>
    <t>บริษัท ศิลาแม่ท้อ จำกัด</t>
  </si>
  <si>
    <t>GI(E) 1-7743</t>
  </si>
  <si>
    <t>20670005825555</t>
  </si>
  <si>
    <t>3670600124435</t>
  </si>
  <si>
    <t>ศรีสง่าบริการเกษตร</t>
  </si>
  <si>
    <t>GI(E) 1-7744</t>
  </si>
  <si>
    <t>20670001625504</t>
  </si>
  <si>
    <t>3670700823131</t>
  </si>
  <si>
    <t>นายเสน่ห์ ไหมสกุล</t>
  </si>
  <si>
    <t>GI(E) 1-7745</t>
  </si>
  <si>
    <t>20910036025647</t>
  </si>
  <si>
    <t>3910300157220</t>
  </si>
  <si>
    <t>พีพีเอ็นวอเตอร์ไอซ์</t>
  </si>
  <si>
    <t>GI(E) 1-7746</t>
  </si>
  <si>
    <t>20270111925603</t>
  </si>
  <si>
    <t>3259900136473</t>
  </si>
  <si>
    <t>บริษัท อีซูซุสระแก้ว จำกัด</t>
  </si>
  <si>
    <t>GI(E) 1-7747</t>
  </si>
  <si>
    <t>20270124325569</t>
  </si>
  <si>
    <t>0255536000360</t>
  </si>
  <si>
    <t>GI(E) 1-7748</t>
  </si>
  <si>
    <t>20340037825631</t>
  </si>
  <si>
    <t>0345564002293</t>
  </si>
  <si>
    <t>บริษัท สุริยาขนส่งอุบล จำกัด</t>
  </si>
  <si>
    <t>GI(E) 1-7749</t>
  </si>
  <si>
    <t>20340050925656</t>
  </si>
  <si>
    <t>GI(E) 1-7750</t>
  </si>
  <si>
    <t>20340063325654</t>
  </si>
  <si>
    <t>0345563002702</t>
  </si>
  <si>
    <t>บริษัท พร้อมสะพรั่ง จำกัด</t>
  </si>
  <si>
    <t>GI(E) 1-7751</t>
  </si>
  <si>
    <t>10340019825601</t>
  </si>
  <si>
    <t>0345554000395</t>
  </si>
  <si>
    <t>บริษัท สุวรรณภูมิไทย จำกัด</t>
  </si>
  <si>
    <t>GI(E) 1-7752</t>
  </si>
  <si>
    <t>10340103525653</t>
  </si>
  <si>
    <t>0345564002048</t>
  </si>
  <si>
    <t>บริษัท ธัชกร พิบูล จำกัด</t>
  </si>
  <si>
    <t>GI(E) 1-7753</t>
  </si>
  <si>
    <t>20340300325368</t>
  </si>
  <si>
    <t>3340701026081</t>
  </si>
  <si>
    <t>ปฐมชัย</t>
  </si>
  <si>
    <t>GI(E) 1-7754</t>
  </si>
  <si>
    <t>10340078425657</t>
  </si>
  <si>
    <t>บุญชู ตั้งเกษมุกดา</t>
  </si>
  <si>
    <t>GI(E) 1-7755</t>
  </si>
  <si>
    <t>20340001925615</t>
  </si>
  <si>
    <t>0343531000028</t>
  </si>
  <si>
    <t>ห้างหุ้นส่วนจำกัด อุบลชัยรุ่งเรือง</t>
  </si>
  <si>
    <t>GI(E) 1-7756</t>
  </si>
  <si>
    <t>20340054725623</t>
  </si>
  <si>
    <t>GI(E) 1-7757</t>
  </si>
  <si>
    <t>20340001625512</t>
  </si>
  <si>
    <t>8502173010442</t>
  </si>
  <si>
    <t>อาร์ ซี โชคประทีป</t>
  </si>
  <si>
    <t>GI(E) 1-7758</t>
  </si>
  <si>
    <t>20710187125620</t>
  </si>
  <si>
    <t>3710500915189</t>
  </si>
  <si>
    <t>บ่อลูกรังกาญจนฟาร์ม</t>
  </si>
  <si>
    <t>GI(E) 1-7759</t>
  </si>
  <si>
    <t>20710091425637</t>
  </si>
  <si>
    <t>1150600003512</t>
  </si>
  <si>
    <t>จงเจริญพืชผล</t>
  </si>
  <si>
    <t>GI(E) 1-7760</t>
  </si>
  <si>
    <t>20710000125435</t>
  </si>
  <si>
    <t>ไทยเรือง</t>
  </si>
  <si>
    <t>GI(E) 1-7761</t>
  </si>
  <si>
    <t>20710001425594</t>
  </si>
  <si>
    <t>1715562001814</t>
  </si>
  <si>
    <t>บริษัท พีเคเอสเอช ทรัพย์มณี จำกัด</t>
  </si>
  <si>
    <t>GI(E) 1-7762</t>
  </si>
  <si>
    <t>20710000725424</t>
  </si>
  <si>
    <t>3710200211178</t>
  </si>
  <si>
    <t>บุญส่งกาญจน์</t>
  </si>
  <si>
    <t>GI(E) 1-7763</t>
  </si>
  <si>
    <t>20710013125570</t>
  </si>
  <si>
    <t>3710200280293</t>
  </si>
  <si>
    <t>บ่อทรายศรีมงคล</t>
  </si>
  <si>
    <t>GI(E) 1-7764</t>
  </si>
  <si>
    <t>20710001125459</t>
  </si>
  <si>
    <t>5190100009484</t>
  </si>
  <si>
    <t>นายธนวรรษ พงษ์สำราญกุล</t>
  </si>
  <si>
    <t>GI(E) 1-7765</t>
  </si>
  <si>
    <t>20710005025564</t>
  </si>
  <si>
    <t>3700400882050</t>
  </si>
  <si>
    <t>ลานมันอนันตชัย</t>
  </si>
  <si>
    <t>GI(E) 1-7766</t>
  </si>
  <si>
    <t>20710005425608</t>
  </si>
  <si>
    <t>0713560000118</t>
  </si>
  <si>
    <t>ห้างหุ้นส่วนจำกัด เจ แอนด์ ที 2017</t>
  </si>
  <si>
    <t>GI(E) 1-7767</t>
  </si>
  <si>
    <t>10710000225302</t>
  </si>
  <si>
    <t>0715532000224</t>
  </si>
  <si>
    <t>บริษัท พนาศิริพัฒนา จำกัด</t>
  </si>
  <si>
    <t>GI(E) 1-7768</t>
  </si>
  <si>
    <t>20710101225571</t>
  </si>
  <si>
    <t>5101899001296</t>
  </si>
  <si>
    <t>บริษัท ทัพศิลา หึง ฟง จำกัด</t>
  </si>
  <si>
    <t>GI(E) 1-7769</t>
  </si>
  <si>
    <t>20710000325613</t>
  </si>
  <si>
    <t>0105555182073</t>
  </si>
  <si>
    <t>บริษัท กมลชนก ธุรกิจ จำกัด</t>
  </si>
  <si>
    <t>GI(E) 1-7770</t>
  </si>
  <si>
    <t>20710130725633</t>
  </si>
  <si>
    <t>0715558001457</t>
  </si>
  <si>
    <t>บริษัท สี่แสงเอเชีย จำกัด</t>
  </si>
  <si>
    <t>GI(E) 1-7771</t>
  </si>
  <si>
    <t>20710024525537</t>
  </si>
  <si>
    <t>GI(E) 1-7772</t>
  </si>
  <si>
    <t>20710001725613</t>
  </si>
  <si>
    <t>GI(E) 1-7773</t>
  </si>
  <si>
    <t>20710145525648</t>
  </si>
  <si>
    <t>GI(E) 1-7774</t>
  </si>
  <si>
    <t>20710101825529</t>
  </si>
  <si>
    <t>GI(E) 1-7775</t>
  </si>
  <si>
    <t>20710308725647</t>
  </si>
  <si>
    <t>GI(E) 1-7776</t>
  </si>
  <si>
    <t>20710005425582</t>
  </si>
  <si>
    <t>0715558001104</t>
  </si>
  <si>
    <t>บริษัท นที คอนกรีต เฮ้าส์ จำกัด</t>
  </si>
  <si>
    <t>GI(E) 1-7777</t>
  </si>
  <si>
    <t>60710144725646</t>
  </si>
  <si>
    <t>0715559000021</t>
  </si>
  <si>
    <t xml:space="preserve">บริษัท ฮิปโป สตีล จำกัด </t>
  </si>
  <si>
    <t>GI(E) 1-7778</t>
  </si>
  <si>
    <t>20710200625572</t>
  </si>
  <si>
    <t>0205555301152</t>
  </si>
  <si>
    <t>บริษัท พัทยามารีนเทค จำกัด</t>
  </si>
  <si>
    <t>GI(E) 1-7779</t>
  </si>
  <si>
    <t>20710200125573</t>
  </si>
  <si>
    <t>0205553011521</t>
  </si>
  <si>
    <t>GI(E) 1-7780</t>
  </si>
  <si>
    <t>20710000725564</t>
  </si>
  <si>
    <t>0105548094288</t>
  </si>
  <si>
    <t>บริษัท ฟังก์ชั่น มารีน จำกัด</t>
  </si>
  <si>
    <t>GI(E) 1-7781</t>
  </si>
  <si>
    <t>20710000625566</t>
  </si>
  <si>
    <t>GI(E) 1-7782</t>
  </si>
  <si>
    <t>40710005125584</t>
  </si>
  <si>
    <t>0135557017908</t>
  </si>
  <si>
    <t>บริษัท คอนเซอร์วาชั่น ออฟ อีเนอร์จี จำกัด (PV1)</t>
  </si>
  <si>
    <t>GI(E) 1-7783</t>
  </si>
  <si>
    <t>40710005225582</t>
  </si>
  <si>
    <t>บริษัท คอนเซอร์วาชั่น ออฟ อีเนอร์จี จำกัด (PV2)</t>
  </si>
  <si>
    <t>GI(E) 1-7784</t>
  </si>
  <si>
    <t>40710005325580</t>
  </si>
  <si>
    <t>บริษัท คอนเซอร์วาชั่น ออฟ อีเนอร์จี จำกัด (PV3)</t>
  </si>
  <si>
    <t>GI(E) 1-7785</t>
  </si>
  <si>
    <t>10950005225598</t>
  </si>
  <si>
    <t>3930100614210</t>
  </si>
  <si>
    <t>พีรวัส พาเลท</t>
  </si>
  <si>
    <t>GI(E) 1-7786</t>
  </si>
  <si>
    <t>20340011125602</t>
  </si>
  <si>
    <t>0345544000031</t>
  </si>
  <si>
    <t>บริษัท ทีทีซี มอเตอร์ อุบลราชธานี จำกัด</t>
  </si>
  <si>
    <t>GI(E) 1-7787</t>
  </si>
  <si>
    <t>20340407625645</t>
  </si>
  <si>
    <t>0345554000611</t>
  </si>
  <si>
    <t>บริษัท ซูซูกิอุบลราชธานี จำกัด</t>
  </si>
  <si>
    <t>GI(E) 1-7788</t>
  </si>
  <si>
    <t>20340015025535</t>
  </si>
  <si>
    <t>0345553000511</t>
  </si>
  <si>
    <t>บริษัท ดีมิกซ์ คอนกรีต จำกัด</t>
  </si>
  <si>
    <t>GI(E) 1-7789</t>
  </si>
  <si>
    <t>60340173025641</t>
  </si>
  <si>
    <t>โพธิ์ทองบิวเดอร์</t>
  </si>
  <si>
    <t>GI(E) 1-7790</t>
  </si>
  <si>
    <t>20340300125446</t>
  </si>
  <si>
    <t>นางพัชมณฑ์ พงค์ฐิติรัตน์</t>
  </si>
  <si>
    <t>GI(E) 1-7791</t>
  </si>
  <si>
    <t>60340173525640</t>
  </si>
  <si>
    <t>GI(E) 1-7792</t>
  </si>
  <si>
    <t>20340194025637</t>
  </si>
  <si>
    <t>0345534000217</t>
  </si>
  <si>
    <t>บริษัท อีสานคอนกรีต (1991) จำกัด</t>
  </si>
  <si>
    <t>GI(E) 1-7793</t>
  </si>
  <si>
    <t>20340311625640</t>
  </si>
  <si>
    <t>GI(E) 1-7794</t>
  </si>
  <si>
    <t>10340006025546</t>
  </si>
  <si>
    <t>บริษัท เอส พี พี โฟร์ จำกัด</t>
  </si>
  <si>
    <t>GI(E) 1-7795</t>
  </si>
  <si>
    <t>20340001825484</t>
  </si>
  <si>
    <t>3340100881094</t>
  </si>
  <si>
    <t>โชคอุทัยไม้ทอง</t>
  </si>
  <si>
    <t>GI(E) 1-7796</t>
  </si>
  <si>
    <t>10340296825639</t>
  </si>
  <si>
    <t>0343563003651</t>
  </si>
  <si>
    <t>ห้างหุ้นส่วนจำกัด โชคอุทัย คอนกรีต (478)</t>
  </si>
  <si>
    <t>GI(E) 1-7797</t>
  </si>
  <si>
    <t>20340255725638</t>
  </si>
  <si>
    <t>GI(E) 1-7798</t>
  </si>
  <si>
    <t>20340003025497</t>
  </si>
  <si>
    <t>GI(E) 1-7799</t>
  </si>
  <si>
    <t>20340000825592</t>
  </si>
  <si>
    <t>GI(E) 1-7800</t>
  </si>
  <si>
    <t>20940100125429</t>
  </si>
  <si>
    <t>0945540000091</t>
  </si>
  <si>
    <t>บริษัท แกรนด์ออโต้เซลส์ จำกัด</t>
  </si>
  <si>
    <t>GI(E) 1-7801</t>
  </si>
  <si>
    <t>20940006925542</t>
  </si>
  <si>
    <t>3940700244871</t>
  </si>
  <si>
    <t>นายเจษฎา แวอีซอ</t>
  </si>
  <si>
    <t>GI(E) 1-7802</t>
  </si>
  <si>
    <t>20940019125577</t>
  </si>
  <si>
    <t>3234521698745</t>
  </si>
  <si>
    <t>ปัทมาวรรณ</t>
  </si>
  <si>
    <t>GI(E) 1-7803</t>
  </si>
  <si>
    <t>20940005025534</t>
  </si>
  <si>
    <t>0945552000040</t>
  </si>
  <si>
    <t>บริษัท ปัตตานีโลจิสติกส์ (2009) จำกัด</t>
  </si>
  <si>
    <t>GI(E) 1-7804</t>
  </si>
  <si>
    <t>10340000525491</t>
  </si>
  <si>
    <t>ห้างหุ้นส่วนจำกัด คณากิจก่อสร้าง</t>
  </si>
  <si>
    <t>GI(E) 1-7805</t>
  </si>
  <si>
    <t>10340000625465</t>
  </si>
  <si>
    <t>0375546000021</t>
  </si>
  <si>
    <t>บริษัท โรงสีข้าว เกษตรธัญอุบล จำกัด</t>
  </si>
  <si>
    <t>GI(E) 1-7806</t>
  </si>
  <si>
    <t>10340054725658</t>
  </si>
  <si>
    <t>0343564004146</t>
  </si>
  <si>
    <t>ห้างหุ้นส่วนจำกัด บ้านเตยวู๊ดชิพ</t>
  </si>
  <si>
    <t>GI(E) 1-7807</t>
  </si>
  <si>
    <t>60340108525640</t>
  </si>
  <si>
    <t>0393551000112</t>
  </si>
  <si>
    <t>ห้างหุ้นส่วนจำกัด แสงไทยเมทัลชีท</t>
  </si>
  <si>
    <t>GI(E) 1-7808</t>
  </si>
  <si>
    <t>20340019325659</t>
  </si>
  <si>
    <t>3340900253306</t>
  </si>
  <si>
    <t>นายพุฒิพงศ์ พวงศรี</t>
  </si>
  <si>
    <t>GI(E) 1-7809</t>
  </si>
  <si>
    <t>20340100225461</t>
  </si>
  <si>
    <t>GI(E) 1-7810</t>
  </si>
  <si>
    <t>20340004625618</t>
  </si>
  <si>
    <t>0343546000274</t>
  </si>
  <si>
    <t>ห้างหุ้นส่วนจำกัด โรงสีข้าวอุบลสหรุ่งเรือง</t>
  </si>
  <si>
    <t>GI(E) 1-7811</t>
  </si>
  <si>
    <t>20340100125455</t>
  </si>
  <si>
    <t>GI(E) 1-7812</t>
  </si>
  <si>
    <t>20340017325586</t>
  </si>
  <si>
    <t>3510100728057</t>
  </si>
  <si>
    <t>ลุงสมเฟอร์นิเจอร์</t>
  </si>
  <si>
    <t>GI(E) 1-7813</t>
  </si>
  <si>
    <t>60210206725642</t>
  </si>
  <si>
    <t>3219900128144</t>
  </si>
  <si>
    <t>กนกศิลา</t>
  </si>
  <si>
    <t>GI(E) 1-7814</t>
  </si>
  <si>
    <t>60210208325649</t>
  </si>
  <si>
    <t>GI(E) 1-7815</t>
  </si>
  <si>
    <t>60210142625633</t>
  </si>
  <si>
    <t>0105546079826</t>
  </si>
  <si>
    <t>บริษัท แซสเทคโซลูชั่น จำกัด</t>
  </si>
  <si>
    <t>GI(E) 1-7816</t>
  </si>
  <si>
    <t>60210209725649</t>
  </si>
  <si>
    <t>3219900062411</t>
  </si>
  <si>
    <t>ฉั่วจิบเฮง</t>
  </si>
  <si>
    <t>GI(E) 1-7817</t>
  </si>
  <si>
    <t>60210208925646</t>
  </si>
  <si>
    <t>0113532000074</t>
  </si>
  <si>
    <t>ห้างหุ้นส่วนจำกัด มาลาวัน เอ็นยิเนียริ่ง</t>
  </si>
  <si>
    <t>GI(E) 1-7818</t>
  </si>
  <si>
    <t>00340000125351</t>
  </si>
  <si>
    <t>3349900365803</t>
  </si>
  <si>
    <t>ชมดี</t>
  </si>
  <si>
    <t>GI(E) 1-7819</t>
  </si>
  <si>
    <t>10340100125283</t>
  </si>
  <si>
    <t>0343526000431</t>
  </si>
  <si>
    <t>ห้างหุ้นส่วนจำกัด โรงงานอุตสาหกรรมยางสุวรรณจักร</t>
  </si>
  <si>
    <t>GI(E) 1-7820</t>
  </si>
  <si>
    <t>20340015625573</t>
  </si>
  <si>
    <t>3340100761811</t>
  </si>
  <si>
    <t>ถาวรการช่าง</t>
  </si>
  <si>
    <t>GI(E) 1-7821</t>
  </si>
  <si>
    <t>20340007725605</t>
  </si>
  <si>
    <t>3340800324562</t>
  </si>
  <si>
    <t>ท่าทรายเรืองณัฐพงษ์</t>
  </si>
  <si>
    <t>GI(E) 1-7822</t>
  </si>
  <si>
    <t>20340102125602</t>
  </si>
  <si>
    <t>3330400751749</t>
  </si>
  <si>
    <t>ศรีโพธิ์ไทรยางพารา 2</t>
  </si>
  <si>
    <t>GI(E) 1-7823</t>
  </si>
  <si>
    <t>60210000225591</t>
  </si>
  <si>
    <t>GI(E) 1-7824</t>
  </si>
  <si>
    <t>60210208825648</t>
  </si>
  <si>
    <t>3700400769971</t>
  </si>
  <si>
    <t>นางบุญศรี กรีเจริญ</t>
  </si>
  <si>
    <t>GI(E) 1-7825</t>
  </si>
  <si>
    <t>60210207925647</t>
  </si>
  <si>
    <t>นายวิโรจน์ พากเพียร</t>
  </si>
  <si>
    <t>GI(E) 1-7826</t>
  </si>
  <si>
    <t>60210208025645</t>
  </si>
  <si>
    <t>3210300556775</t>
  </si>
  <si>
    <t>นพดลการช่าง</t>
  </si>
  <si>
    <t>GI(E) 1-7827</t>
  </si>
  <si>
    <t>60210208425647</t>
  </si>
  <si>
    <t>3210100424085</t>
  </si>
  <si>
    <t>ป.ร่มไทรการช่าง</t>
  </si>
  <si>
    <t>GI(E) 1-7828</t>
  </si>
  <si>
    <t>60210208525644</t>
  </si>
  <si>
    <t>นางสาวนัยนา แต้มคงคา</t>
  </si>
  <si>
    <t>GI(E) 1-7829</t>
  </si>
  <si>
    <t>60210209125642</t>
  </si>
  <si>
    <t>0105544055059</t>
  </si>
  <si>
    <t>GI(E) 1-7830</t>
  </si>
  <si>
    <t>60210206625644</t>
  </si>
  <si>
    <t>3219900100827</t>
  </si>
  <si>
    <t>นายภาวิศ ศรีธนะเดช</t>
  </si>
  <si>
    <t>GI(E) 1-7831</t>
  </si>
  <si>
    <t>60210208225641</t>
  </si>
  <si>
    <t>3219900048442</t>
  </si>
  <si>
    <t>ศรีชัยวิศวกรรม (1995)</t>
  </si>
  <si>
    <t>GI(E) 1-7832</t>
  </si>
  <si>
    <t>60210000125551</t>
  </si>
  <si>
    <t>GI(E) 1-7833</t>
  </si>
  <si>
    <t>60210207025646</t>
  </si>
  <si>
    <t>3250500283420</t>
  </si>
  <si>
    <t>สุเทวาการช่าง</t>
  </si>
  <si>
    <t>GI(E) 1-7834</t>
  </si>
  <si>
    <t>60210209525643</t>
  </si>
  <si>
    <t>0105558133880</t>
  </si>
  <si>
    <t>บริษัท ซีเวฟ มารีน จำกัด</t>
  </si>
  <si>
    <t>GI(E) 1-7835</t>
  </si>
  <si>
    <t>60210207125644</t>
  </si>
  <si>
    <t>สหายการช่าง</t>
  </si>
  <si>
    <t>GI(E) 1-7836</t>
  </si>
  <si>
    <t>60210209425646</t>
  </si>
  <si>
    <t>0105543075994</t>
  </si>
  <si>
    <t>บริษัท จี-ฟอร์ซ คอมพอสิตส์ จำกัด</t>
  </si>
  <si>
    <t>GI(E) 1-7837</t>
  </si>
  <si>
    <t>60210209825647</t>
  </si>
  <si>
    <t>0215557005810</t>
  </si>
  <si>
    <t>บริษัท ย่งต๋า อิมพอร์ตเอ็กซ์พอร์ต แอนด์ เทรดดิ้ง จำกัด</t>
  </si>
  <si>
    <t>GI(E) 1-7838</t>
  </si>
  <si>
    <t>60210209025644</t>
  </si>
  <si>
    <t>0215547000246</t>
  </si>
  <si>
    <t>บริษัท ไนโตร จำกัด</t>
  </si>
  <si>
    <t>GI(E) 1-7839</t>
  </si>
  <si>
    <t>60210205525647</t>
  </si>
  <si>
    <t>0215542000043</t>
  </si>
  <si>
    <t>บริษัท พี.เอ็ม.วาล์วแอนด์ ซึลลิ่ง เซอร์วิส จำกัด</t>
  </si>
  <si>
    <t>GI(E) 1-7840</t>
  </si>
  <si>
    <t>60210000125619</t>
  </si>
  <si>
    <t>0205547023360</t>
  </si>
  <si>
    <t>บริษัท บาคริ โคโน จำกัด</t>
  </si>
  <si>
    <t>GI(E) 1-7841</t>
  </si>
  <si>
    <t>60210209325648</t>
  </si>
  <si>
    <t>0213544001452</t>
  </si>
  <si>
    <t>บริษัท แพล้นท์คอนกรีตถาวร จำกัด</t>
  </si>
  <si>
    <t>GI(E) 1-7842</t>
  </si>
  <si>
    <t>60210209225640</t>
  </si>
  <si>
    <t>บริษัท ไบโอฟีด (ประเทศไทย) จำกัด</t>
  </si>
  <si>
    <t>GI(E) 1-7843</t>
  </si>
  <si>
    <t>20210210225646</t>
  </si>
  <si>
    <t>0115562031786</t>
  </si>
  <si>
    <t>บริษัท มิคเซล จำกัด</t>
  </si>
  <si>
    <t>GI(E) 1-7844</t>
  </si>
  <si>
    <t>10110001425326</t>
  </si>
  <si>
    <t>0113529000930</t>
  </si>
  <si>
    <t>ห้างหุ้นส่วนจำกัด ตั้งบุญฤทธิ์การทอ</t>
  </si>
  <si>
    <t>GI(E) 1-7845</t>
  </si>
  <si>
    <t>10110400925330</t>
  </si>
  <si>
    <t>GI(E) 1-7846</t>
  </si>
  <si>
    <t>20110000125404</t>
  </si>
  <si>
    <t>0115524000798</t>
  </si>
  <si>
    <t>บริษัท สุขสวัสดิ์พืชผล จำกัด</t>
  </si>
  <si>
    <t>GI(E) 1-7847</t>
  </si>
  <si>
    <t>10110100325302</t>
  </si>
  <si>
    <t>บริษัท ภัทยาอุตสาหกิจ จำกัด</t>
  </si>
  <si>
    <t>GI(E) 1-7848</t>
  </si>
  <si>
    <t>10111000125214</t>
  </si>
  <si>
    <t>0105520007381</t>
  </si>
  <si>
    <t>บริษัท ออโตโมทีฟโปรดัคส์อิมปอร์ต แอนด์ เอ็กซ์ปอร์ตเซ็นเตอร์ จำกัด</t>
  </si>
  <si>
    <t>GI(E) 1-7849</t>
  </si>
  <si>
    <t>10112100125302</t>
  </si>
  <si>
    <t>0113529001201</t>
  </si>
  <si>
    <t>บริษัท รุ่งเจริญทรัพย์ กลการ (1991) จำกัด</t>
  </si>
  <si>
    <t>GI(E) 1-7850</t>
  </si>
  <si>
    <t>20110005125573</t>
  </si>
  <si>
    <t>0115553003384</t>
  </si>
  <si>
    <t>บริษัท วินนีส์ อิมปอร์ต แอนด์ เอ็กปอร์ต จำกัด</t>
  </si>
  <si>
    <t>GI(E) 1-7851</t>
  </si>
  <si>
    <t>20111900125411</t>
  </si>
  <si>
    <t>0105532001625</t>
  </si>
  <si>
    <t>บริษัท สยามเครื่องชั่งและวิศวกรรม จำกัด</t>
  </si>
  <si>
    <t>GI(E) 1-7852</t>
  </si>
  <si>
    <t>10110700125219</t>
  </si>
  <si>
    <t>นายประพาศ คนองเกียรติ</t>
  </si>
  <si>
    <t>GI(E) 1-7853</t>
  </si>
  <si>
    <t>20111700125413</t>
  </si>
  <si>
    <t>GI(E) 1-7854</t>
  </si>
  <si>
    <t>20110002525510</t>
  </si>
  <si>
    <t>0105538148032</t>
  </si>
  <si>
    <t>บริษัท เค.เลเซอร์ เทคโนโลยี (ไทยแลนด์) จำกัด</t>
  </si>
  <si>
    <t>GI(E) 1-7855</t>
  </si>
  <si>
    <t>10110000925359</t>
  </si>
  <si>
    <t>0115535005583</t>
  </si>
  <si>
    <t>บริษัท ไทยแสงเจริญโพลีเมอร์ส จำกัด</t>
  </si>
  <si>
    <t>GI(E) 1-7856</t>
  </si>
  <si>
    <t>20111300225373</t>
  </si>
  <si>
    <t>3100602911901</t>
  </si>
  <si>
    <t>บริษัท ชัยนันท์อุตสาหกรรม จำกัด</t>
  </si>
  <si>
    <t>GI(E) 1-7857</t>
  </si>
  <si>
    <t>91620000125539</t>
  </si>
  <si>
    <t>0115545004679</t>
  </si>
  <si>
    <t>บริษัท สกายเลเธอร์ จำกัด</t>
  </si>
  <si>
    <t>GI(E) 1-7858</t>
  </si>
  <si>
    <t>20110302025609</t>
  </si>
  <si>
    <t>GI(E) 1-7859</t>
  </si>
  <si>
    <t>20110202825546</t>
  </si>
  <si>
    <t>GI(E) 1-7860</t>
  </si>
  <si>
    <t>20111000125568</t>
  </si>
  <si>
    <t>0113543004149</t>
  </si>
  <si>
    <t>ห้างหุ้นส่วนจำกัด อาบสุวรรณ เวิลด์ออฟเมทัล</t>
  </si>
  <si>
    <t>GI(E) 1-7861</t>
  </si>
  <si>
    <t>10110100325567</t>
  </si>
  <si>
    <t>บริษัท ไทยนันวูเว่น จำกัด</t>
  </si>
  <si>
    <t>GI(E) 1-7862</t>
  </si>
  <si>
    <t>20110301225531</t>
  </si>
  <si>
    <t>บริษัท วาย.เอส.เอส.(ประเทศไทย) จำกัด</t>
  </si>
  <si>
    <t>GI(E) 1-7863</t>
  </si>
  <si>
    <t>20660001225421</t>
  </si>
  <si>
    <t>3660800312766</t>
  </si>
  <si>
    <t>อู่เดชการช่าง</t>
  </si>
  <si>
    <t>GI(E) 1-7864</t>
  </si>
  <si>
    <t>10510008025583</t>
  </si>
  <si>
    <t>0515558000622</t>
  </si>
  <si>
    <t>บริษัท โรงน้ำแข็งลำพูนกิจวารี จำกัด</t>
  </si>
  <si>
    <t>GI(E) 1-7865</t>
  </si>
  <si>
    <t>นายน้อย บัวอินทร์</t>
  </si>
  <si>
    <t>GI(E) 1-7866</t>
  </si>
  <si>
    <t>20110100625519</t>
  </si>
  <si>
    <t>บริษัท ยู.อาร์.เคมีคอล จำกัด</t>
  </si>
  <si>
    <t>GI(E) 1-7867</t>
  </si>
  <si>
    <t>10110002325582</t>
  </si>
  <si>
    <t>GI(E) 1-7868</t>
  </si>
  <si>
    <t>20112300125423</t>
  </si>
  <si>
    <t>0125537001836</t>
  </si>
  <si>
    <t>บริษัท สโตนส์ แอนด์ โรสเสส อินเตอร์เนชั่นแนล จำกัด</t>
  </si>
  <si>
    <t>GI(E) 1-7869</t>
  </si>
  <si>
    <t>20110334325647</t>
  </si>
  <si>
    <t>0115546002220</t>
  </si>
  <si>
    <t>บริษัท 999 ปาล์มมี่ จำกัด</t>
  </si>
  <si>
    <t>GI(E) 1-7870</t>
  </si>
  <si>
    <t>20110700225439</t>
  </si>
  <si>
    <t>0113559002388</t>
  </si>
  <si>
    <t>ห้างหุ้นส่วนจำกัด จันทสิทธิ์ เอ็นจิเนียริ่ง</t>
  </si>
  <si>
    <t>GI(E) 1-7871</t>
  </si>
  <si>
    <t>20110385425643</t>
  </si>
  <si>
    <t>บริษัท สุบากิ ฟู้ด เซอร์วิส จำกัด</t>
  </si>
  <si>
    <t>GI(E) 1-7872</t>
  </si>
  <si>
    <t>20110300425371</t>
  </si>
  <si>
    <t>0115535008957</t>
  </si>
  <si>
    <t>บริษัท สยามแพค อินดัสตรี จำกัด</t>
  </si>
  <si>
    <t>GI(E) 1-7873</t>
  </si>
  <si>
    <t>20110069525635</t>
  </si>
  <si>
    <t>0115535001289</t>
  </si>
  <si>
    <t>บริษัท ไทย กัลวาไนซ์ซิ่ง โปรดักส์ จำกัด</t>
  </si>
  <si>
    <t>GI(E) 1-7874</t>
  </si>
  <si>
    <t>10110000425343</t>
  </si>
  <si>
    <t>บริษัท ซุ่นหลีเท็กซ์ไทล์ จำกัด</t>
  </si>
  <si>
    <t>GI(E) 1-7875</t>
  </si>
  <si>
    <t>20110900325427</t>
  </si>
  <si>
    <t>0105531007638</t>
  </si>
  <si>
    <t>บริษัท ชัยยุทธการประดิษฐ์ (1988) จำกัด</t>
  </si>
  <si>
    <t>GI(E) 1-7876</t>
  </si>
  <si>
    <t>20540100125393</t>
  </si>
  <si>
    <t>3540600156184</t>
  </si>
  <si>
    <t>นายเอกชัย กาญจนะ</t>
  </si>
  <si>
    <t>GI(E) 1-7877</t>
  </si>
  <si>
    <t>20540000125402</t>
  </si>
  <si>
    <t>3640200106414</t>
  </si>
  <si>
    <t>สหกรณ์การเกษตรหนวงม่วงไข่ จำกัด</t>
  </si>
  <si>
    <t>GI(E) 1-7878</t>
  </si>
  <si>
    <t>20540000125568</t>
  </si>
  <si>
    <t>3540100615996</t>
  </si>
  <si>
    <t>บูม แบม การพิมพ์</t>
  </si>
  <si>
    <t>GI(E) 1-7879</t>
  </si>
  <si>
    <t>20111200125418</t>
  </si>
  <si>
    <t>0115556015359</t>
  </si>
  <si>
    <t>บริษัท แสงเทพไทย จำกัด</t>
  </si>
  <si>
    <t>GI(E) 1-7880</t>
  </si>
  <si>
    <t>20110017025613</t>
  </si>
  <si>
    <t>GI(E) 1-7881</t>
  </si>
  <si>
    <t>20110300925552</t>
  </si>
  <si>
    <t>0105554080501</t>
  </si>
  <si>
    <t>บริษัท เอ็ม.เอส.ฟู้ดส์ แพคเกจจิ้ง จำกัด</t>
  </si>
  <si>
    <t>GI(E) 1-7882</t>
  </si>
  <si>
    <t>10110200625346</t>
  </si>
  <si>
    <t>0115530001415</t>
  </si>
  <si>
    <t>บริษัท เคียววาอุตสาหกรรม จำกัด</t>
  </si>
  <si>
    <t>GI(E) 1-7883</t>
  </si>
  <si>
    <t>10112200125343</t>
  </si>
  <si>
    <t>บริษัท สยามแฟคตอรี่ จำกัด</t>
  </si>
  <si>
    <t>GI(E) 1-7884</t>
  </si>
  <si>
    <t>10110900325346</t>
  </si>
  <si>
    <t>0115535007641</t>
  </si>
  <si>
    <t>บริษัท บี.พี.โลหะกิจ จำกัด</t>
  </si>
  <si>
    <t>GI(E) 1-7885</t>
  </si>
  <si>
    <t>20110096325629</t>
  </si>
  <si>
    <t>0107548000544</t>
  </si>
  <si>
    <t>บริษัท ซีเอสพี สตีลเซ็นเตอร์ จำกัด (มหาชน)</t>
  </si>
  <si>
    <t>GI(E) 1-7886</t>
  </si>
  <si>
    <t>20110089425626</t>
  </si>
  <si>
    <t>0115554002021</t>
  </si>
  <si>
    <t>บริษัท พีเอชเอส เอ็นจิเนียริ่ง จำกัด</t>
  </si>
  <si>
    <t>GI(E) 1-7887</t>
  </si>
  <si>
    <t>00110000125309</t>
  </si>
  <si>
    <t>0105529022595</t>
  </si>
  <si>
    <t>บริษัท ทีทียู อุตสาหกรรม จำกัด</t>
  </si>
  <si>
    <t>GI(E) 1-7888</t>
  </si>
  <si>
    <t>20110700325619</t>
  </si>
  <si>
    <t>0115560023573</t>
  </si>
  <si>
    <t>บริษัท เจ.ฟอร์จ จำกัด</t>
  </si>
  <si>
    <t>GI(E) 1-7889</t>
  </si>
  <si>
    <t>20110004825470</t>
  </si>
  <si>
    <t>0115538007820</t>
  </si>
  <si>
    <t>ธีระอินทีเรีย</t>
  </si>
  <si>
    <t>GI(E) 1-7890</t>
  </si>
  <si>
    <t>20110044125634</t>
  </si>
  <si>
    <t>8102400002864</t>
  </si>
  <si>
    <t>นายพิศลย์ ภัทรสรรพ์พร</t>
  </si>
  <si>
    <t>GI(E) 1-7891</t>
  </si>
  <si>
    <t>20110201725556</t>
  </si>
  <si>
    <t>0115542005356</t>
  </si>
  <si>
    <t>บริษัท ศิวโรจน์เอ็นจิเนียริ่ง จำกัด</t>
  </si>
  <si>
    <t>GI(E) 1-7892</t>
  </si>
  <si>
    <t>20110000125412</t>
  </si>
  <si>
    <t>บริษัท มหาสมุทรค้าข้าว จำกัด</t>
  </si>
  <si>
    <t>GI(E) 1-7893</t>
  </si>
  <si>
    <t>20110000225410</t>
  </si>
  <si>
    <t>GI(E) 1-7894</t>
  </si>
  <si>
    <t>20110264925648</t>
  </si>
  <si>
    <t>0115551008281</t>
  </si>
  <si>
    <t>บริษัท คุโรอิซึ (ไทยแลนด์) จำกัด</t>
  </si>
  <si>
    <t>GI(E) 1-7895</t>
  </si>
  <si>
    <t>10110600125319</t>
  </si>
  <si>
    <t>0105530003426</t>
  </si>
  <si>
    <t>บริษัท แหลมทองอะควอเทค จำกัด</t>
  </si>
  <si>
    <t>GI(E) 1-7896</t>
  </si>
  <si>
    <t>00110000325370</t>
  </si>
  <si>
    <t>0115549007818</t>
  </si>
  <si>
    <t>บริษัท โรงน้ำแข็งอัศวมาศ จำกัด</t>
  </si>
  <si>
    <t>GI(E) 1-7897</t>
  </si>
  <si>
    <t>10110048325653</t>
  </si>
  <si>
    <t>0115556011841</t>
  </si>
  <si>
    <t>บริษัท ลี่หยวน เทรดดิ้ง จำกัด</t>
  </si>
  <si>
    <t>GI(E) 1-7898</t>
  </si>
  <si>
    <t>20110458825646</t>
  </si>
  <si>
    <t>0105557155286</t>
  </si>
  <si>
    <t>บริษัท เอช.ที. อินดัสเทรียล จำกัด</t>
  </si>
  <si>
    <t>GI(E) 1-7899</t>
  </si>
  <si>
    <t>10110700125128</t>
  </si>
  <si>
    <t>0115546010249</t>
  </si>
  <si>
    <t>บริษัท กลอนไทยพัฒนา จำกัด</t>
  </si>
  <si>
    <t>GI(E) 1-7900</t>
  </si>
  <si>
    <t>20110009925523</t>
  </si>
  <si>
    <t>0115561010947</t>
  </si>
  <si>
    <t xml:space="preserve">บริษัท ที.ซี.สตีล 168 จำกัด </t>
  </si>
  <si>
    <t>GI(E) 1-7901</t>
  </si>
  <si>
    <t>10110300325151</t>
  </si>
  <si>
    <t>0115549011076</t>
  </si>
  <si>
    <t>บริษัท ไอ แอนด์ ยู เทรดดิ้ง จำกัด</t>
  </si>
  <si>
    <t>GI(E) 1-7902</t>
  </si>
  <si>
    <t>20110335725647</t>
  </si>
  <si>
    <t>0105548042521</t>
  </si>
  <si>
    <t xml:space="preserve">บริษัท แมคทริม (ไทยแลนด์) จำกัด </t>
  </si>
  <si>
    <t>GI(E) 1-7903</t>
  </si>
  <si>
    <t>20110020625516</t>
  </si>
  <si>
    <t>0115545006931</t>
  </si>
  <si>
    <t>บริษัท จงสุทธา จำกัด</t>
  </si>
  <si>
    <t>GI(E) 1-7904</t>
  </si>
  <si>
    <t>20110600225521</t>
  </si>
  <si>
    <t>0105507000343</t>
  </si>
  <si>
    <t>บริษัท สินธานีอุตสาหกรรม จำกัด</t>
  </si>
  <si>
    <t>GI(E) 1-7905</t>
  </si>
  <si>
    <t>20110139025632</t>
  </si>
  <si>
    <t>0105532018021</t>
  </si>
  <si>
    <t>บริษัท อิมแพคท์ พรินท์ติ้ง จำกัด</t>
  </si>
  <si>
    <t>GI(E) 1-7906</t>
  </si>
  <si>
    <t>20110009725519</t>
  </si>
  <si>
    <t>0115550007338</t>
  </si>
  <si>
    <t>บริษัท ไทย ฮาร์ดเน็ต เซอร์วิส จำกัด</t>
  </si>
  <si>
    <t>GI(E) 1-7907</t>
  </si>
  <si>
    <t>00110000325347</t>
  </si>
  <si>
    <t>ห้างหุ้นส่วนจำกัด สุรีย์ค้าไม้</t>
  </si>
  <si>
    <t>GI(E) 1-7908</t>
  </si>
  <si>
    <t>20110348025647</t>
  </si>
  <si>
    <t>0103533003581</t>
  </si>
  <si>
    <t>ห้างหุ้นส่วนจำกัด ทรานส์เคม</t>
  </si>
  <si>
    <t>GI(E) 1-7909</t>
  </si>
  <si>
    <t>20110334125641</t>
  </si>
  <si>
    <t>อาร์.ซี.การพิมพ์</t>
  </si>
  <si>
    <t>GI(E) 1-7910</t>
  </si>
  <si>
    <t>20110006625548</t>
  </si>
  <si>
    <t>GI(E) 1-7911</t>
  </si>
  <si>
    <t>20110006225513</t>
  </si>
  <si>
    <t>5104700001160</t>
  </si>
  <si>
    <t>นางสาวนัฐนันท์  ศรีเปรมอนันต์</t>
  </si>
  <si>
    <t>GI(E) 1-7912</t>
  </si>
  <si>
    <t>20110202325513</t>
  </si>
  <si>
    <t>0115534002441</t>
  </si>
  <si>
    <t>บริษัท ธารบุตร อุตสาหกรรม จำกัด</t>
  </si>
  <si>
    <t>GI(E) 1-7913</t>
  </si>
  <si>
    <t>20110700125555</t>
  </si>
  <si>
    <t>3101401850816</t>
  </si>
  <si>
    <t>บริษัท หว่านหนึ่ง อุตสาหกรรม จำกัด</t>
  </si>
  <si>
    <t>GI(E) 1-7914</t>
  </si>
  <si>
    <t>20110003725499</t>
  </si>
  <si>
    <t>0115547008787</t>
  </si>
  <si>
    <t>บริษัท ทีเอส อินเตอร์พริ้นท์ จำกัด</t>
  </si>
  <si>
    <t>GI(E) 1-7915</t>
  </si>
  <si>
    <t>20110340625642</t>
  </si>
  <si>
    <t>บริษัท เอส.เค.อัลฟ่า จำกัด</t>
  </si>
  <si>
    <t>GI(E) 1-7916</t>
  </si>
  <si>
    <t>20110003525519</t>
  </si>
  <si>
    <t>0115544003636</t>
  </si>
  <si>
    <t>บริษัท ชินแม็กซ์ ซิสเต็มส์ จำกัด</t>
  </si>
  <si>
    <t>GI(E) 1-7917</t>
  </si>
  <si>
    <t>20110197025631</t>
  </si>
  <si>
    <t>0105555041763</t>
  </si>
  <si>
    <t>บริษัท โคโรโคท เจแปน (ประเทศไทย) จำกัด</t>
  </si>
  <si>
    <t>GI(E) 1-7918</t>
  </si>
  <si>
    <t>20116200125375</t>
  </si>
  <si>
    <t>บริษัท เกียเส็งพรีเมี่ยมแอนด์ทอย จำกัด</t>
  </si>
  <si>
    <t>GI(E) 1-7919</t>
  </si>
  <si>
    <t>20110300525469</t>
  </si>
  <si>
    <t>0115546006756</t>
  </si>
  <si>
    <t>บริษัท ทรูเพ้นท์ จำกัด</t>
  </si>
  <si>
    <t>GI(E) 1-7920</t>
  </si>
  <si>
    <t>10110009725479</t>
  </si>
  <si>
    <t>0113542000506</t>
  </si>
  <si>
    <t>บริษัท บริลเลียนท์ เมททอล กรุ๊ป จำกัด</t>
  </si>
  <si>
    <t>GI(E) 1-7921</t>
  </si>
  <si>
    <t>20110400225465</t>
  </si>
  <si>
    <t>GI(E) 1-7922</t>
  </si>
  <si>
    <t>00110900125334</t>
  </si>
  <si>
    <t>0115533003885</t>
  </si>
  <si>
    <t>บริษัท ไทยคูณ มิวสิค จำกัด</t>
  </si>
  <si>
    <t>GI(E) 1-7923</t>
  </si>
  <si>
    <t>10110100525224</t>
  </si>
  <si>
    <t>ห้างหุ้นส่วนจำกัด ไทยนิยมอินเตอร์เทรค</t>
  </si>
  <si>
    <t>GI(E) 1-7924</t>
  </si>
  <si>
    <t>20110000625379</t>
  </si>
  <si>
    <t>0115552000730</t>
  </si>
  <si>
    <t>บริษัท ฮันนีคอมบ์ แพค ซิสเทม จำกัด</t>
  </si>
  <si>
    <t>GI(E) 1-7925</t>
  </si>
  <si>
    <t>20110003825471</t>
  </si>
  <si>
    <t>บริษัท หยง เหว่ย วิศวกรรม จำกัด</t>
  </si>
  <si>
    <t>GI(E) 1-7926</t>
  </si>
  <si>
    <t>91630003725573</t>
  </si>
  <si>
    <t>0115534001789</t>
  </si>
  <si>
    <t>บริษัท สินสวัสดิ์ แทนเนอรี่ จำกัด</t>
  </si>
  <si>
    <t>GI(E) 1-7927</t>
  </si>
  <si>
    <t>20111000225418</t>
  </si>
  <si>
    <t>GI(E) 1-7928</t>
  </si>
  <si>
    <t>20110337625647</t>
  </si>
  <si>
    <t>0115547007144</t>
  </si>
  <si>
    <t>นางณภัทร ไกรเดชธนธร</t>
  </si>
  <si>
    <t>GI(E) 1-7929</t>
  </si>
  <si>
    <t>10110600225226</t>
  </si>
  <si>
    <t>0105521017207</t>
  </si>
  <si>
    <t>บริษัท ไทยมงคลสลักภัณฑ์ จำกัด</t>
  </si>
  <si>
    <t>GI(E) 1-7930</t>
  </si>
  <si>
    <t>20110500125417</t>
  </si>
  <si>
    <t>0115541003228</t>
  </si>
  <si>
    <t>บริษัท ทีบีวู้ดพลัส จำกัด</t>
  </si>
  <si>
    <t>GI(E) 1-7931</t>
  </si>
  <si>
    <t>20110100625352</t>
  </si>
  <si>
    <t>บริษัท ซีนิธ อินเตอร์โปรดักส์ จำกัด</t>
  </si>
  <si>
    <t>GI(E) 1-7932</t>
  </si>
  <si>
    <t>20110228525625</t>
  </si>
  <si>
    <t>0115535007934</t>
  </si>
  <si>
    <t>บริษัท เจ แอนด์ จี อินดัสเทรียล จำกัด</t>
  </si>
  <si>
    <t>GI(E) 1-7933</t>
  </si>
  <si>
    <t>20110195525624</t>
  </si>
  <si>
    <t>0113535000211</t>
  </si>
  <si>
    <t>ห้างหุ้นส่วนจำกัด วิพล เอนยิเนียร์</t>
  </si>
  <si>
    <t>GI(E) 1-7934</t>
  </si>
  <si>
    <t>20110500725463</t>
  </si>
  <si>
    <t>ห้างหุ้นส่วนจำกัด เอส.อาร์.ซี.เซอร์วิส</t>
  </si>
  <si>
    <t>GI(E) 1-7935</t>
  </si>
  <si>
    <t>20110137125632</t>
  </si>
  <si>
    <t>3100700040891</t>
  </si>
  <si>
    <t xml:space="preserve">ไทยแวคคัม ฟอร์มมิ่ง </t>
  </si>
  <si>
    <t>GI(E) 1-7936</t>
  </si>
  <si>
    <t>20110010225566</t>
  </si>
  <si>
    <t>0115556013666</t>
  </si>
  <si>
    <t>บริษัท วินไทย อินดัสตรีส์ จำกัด</t>
  </si>
  <si>
    <t>GI(E) 1-7937</t>
  </si>
  <si>
    <t>01206</t>
  </si>
  <si>
    <t>20110227025627</t>
  </si>
  <si>
    <t>0105525026219</t>
  </si>
  <si>
    <t>บริษัท ร่วมเกิด จำกัด</t>
  </si>
  <si>
    <t>GI(E) 1-7938</t>
  </si>
  <si>
    <t>20110103825520</t>
  </si>
  <si>
    <t>0115547003459</t>
  </si>
  <si>
    <t>บริษัท สยาม อาร์.เค.เอ็นจิเนียริ่ง จำกัด</t>
  </si>
  <si>
    <t>GI(E) 1-7939</t>
  </si>
  <si>
    <t>10110700225365</t>
  </si>
  <si>
    <t>0105535045879</t>
  </si>
  <si>
    <t>บริษัท โกล์ดฟอร์ด เอ็นจิเนียริ่ง จำกัด</t>
  </si>
  <si>
    <t>GI(E) 1-7940</t>
  </si>
  <si>
    <t>20110334425645</t>
  </si>
  <si>
    <t>GI(E) 1-7941</t>
  </si>
  <si>
    <t>20110000425341</t>
  </si>
  <si>
    <t>บริษัท โปรแพค อินเตอร์เนชั่นแนล จำกัด</t>
  </si>
  <si>
    <t>GI(E) 1-7942</t>
  </si>
  <si>
    <t>20110092725624</t>
  </si>
  <si>
    <t>0105557012591</t>
  </si>
  <si>
    <t>บริษัท จิวเวลรี่ รับเบอร์ จำกัด</t>
  </si>
  <si>
    <t>GI(E) 1-7943</t>
  </si>
  <si>
    <t>20710018325472</t>
  </si>
  <si>
    <t>3710700007260</t>
  </si>
  <si>
    <t>พี.เค.เฟอร์นิเจอร์</t>
  </si>
  <si>
    <t>GI(E) 1-7944</t>
  </si>
  <si>
    <t>20710026925602</t>
  </si>
  <si>
    <t>3710700039196</t>
  </si>
  <si>
    <t>พงษ์ศักดิ์</t>
  </si>
  <si>
    <t>GI(E) 1-7945</t>
  </si>
  <si>
    <t>20710011525474</t>
  </si>
  <si>
    <t>GI(E) 1-7946</t>
  </si>
  <si>
    <t>20710000625574</t>
  </si>
  <si>
    <t>0125557002731</t>
  </si>
  <si>
    <t>บริษัท น้ำมันปาล์ม ภาคตะวันตก จำกัด</t>
  </si>
  <si>
    <t>GI(E) 1-7947</t>
  </si>
  <si>
    <t>60710141525643</t>
  </si>
  <si>
    <t>3710700011534</t>
  </si>
  <si>
    <t>นายชิษณุชา เหมหงษา</t>
  </si>
  <si>
    <t>GI(E) 1-7948</t>
  </si>
  <si>
    <t>20710005925540</t>
  </si>
  <si>
    <t>0730100977306</t>
  </si>
  <si>
    <t>เตชะโภคภัณฑ์</t>
  </si>
  <si>
    <t>GI(E) 1-7949</t>
  </si>
  <si>
    <t>20710003025491</t>
  </si>
  <si>
    <t>3720100901270</t>
  </si>
  <si>
    <t>ลานมันมิตรรัก 2</t>
  </si>
  <si>
    <t>GI(E) 1-7950</t>
  </si>
  <si>
    <t>20710000325456</t>
  </si>
  <si>
    <t>0353558000622</t>
  </si>
  <si>
    <t>ห้างหุ้นส่วนจำกัด วารีเทพ ทองผาภูมิ</t>
  </si>
  <si>
    <t>GI(E) 1-7951</t>
  </si>
  <si>
    <t>20710001925577</t>
  </si>
  <si>
    <t>3710800052909</t>
  </si>
  <si>
    <t>จิรพัฒนาเฟอร์นิเจอร์</t>
  </si>
  <si>
    <t>GI(E) 1-7952</t>
  </si>
  <si>
    <t>20710007725526</t>
  </si>
  <si>
    <t>3100501813741</t>
  </si>
  <si>
    <t>โทนไม้ไทย</t>
  </si>
  <si>
    <t>GI(E) 1-7953</t>
  </si>
  <si>
    <t>20710001925536</t>
  </si>
  <si>
    <t>3710200161120</t>
  </si>
  <si>
    <t>GI(E) 1-7954</t>
  </si>
  <si>
    <t>20710019325562</t>
  </si>
  <si>
    <t>3100500512462</t>
  </si>
  <si>
    <t>ชนิดาเฟอร์นิเจอร์</t>
  </si>
  <si>
    <t>GI(E) 1-7955</t>
  </si>
  <si>
    <t>20710028625473</t>
  </si>
  <si>
    <t>3739900157930</t>
  </si>
  <si>
    <t>โชคล้ำเลิศ ไทยพาราวูด</t>
  </si>
  <si>
    <t>GI(E) 1-7956</t>
  </si>
  <si>
    <t>20710011725546</t>
  </si>
  <si>
    <t>โรงงานฝึกวิชาชีพงานช่างไม้เรือนจำอำเภอทองผาภูมิ</t>
  </si>
  <si>
    <t>GI(E) 1-7957</t>
  </si>
  <si>
    <t>20710400325528</t>
  </si>
  <si>
    <t>3949900337065</t>
  </si>
  <si>
    <t>บริษัท เอช วี ฟิลลา จำกัด</t>
  </si>
  <si>
    <t>GI(E) 1-7958</t>
  </si>
  <si>
    <t>20710002725554</t>
  </si>
  <si>
    <t>0713553000990</t>
  </si>
  <si>
    <t>ห้างหุ้นส่วนจำกัด ณ-หงษ์ฮกเฮง</t>
  </si>
  <si>
    <t>GI(E) 1-7959</t>
  </si>
  <si>
    <t>20710183025626</t>
  </si>
  <si>
    <t>0715559000381</t>
  </si>
  <si>
    <t xml:space="preserve">บริษัท โชคสกุลหลิว จำกัด </t>
  </si>
  <si>
    <t>GI(E) 1-7960</t>
  </si>
  <si>
    <t>60710143525641</t>
  </si>
  <si>
    <t>0715537000826</t>
  </si>
  <si>
    <t>บริษัท ศรีทองผาภูมิ จำกัด</t>
  </si>
  <si>
    <t>GI(E) 1-7961</t>
  </si>
  <si>
    <t>10710008125538</t>
  </si>
  <si>
    <t>0105548037471</t>
  </si>
  <si>
    <t>บริษัท เอช วี กรีน จำกัด</t>
  </si>
  <si>
    <t>GI(E) 1-7962</t>
  </si>
  <si>
    <t>20710074525486</t>
  </si>
  <si>
    <t>นางสง่า กระจ่างฉาย</t>
  </si>
  <si>
    <t>GI(E) 1-7963</t>
  </si>
  <si>
    <t>20710001925486</t>
  </si>
  <si>
    <t>0715555001081</t>
  </si>
  <si>
    <t>บริษัท เต็กรุ่งเรืองไรซ์มิลล์ จำกัด</t>
  </si>
  <si>
    <t>GI(E) 1-7964</t>
  </si>
  <si>
    <t>10710000225542</t>
  </si>
  <si>
    <t>0115552008404</t>
  </si>
  <si>
    <t>บริษัท เทพพัฒนา เวสท์ แอนด์ เซอร์วิส จำกัด</t>
  </si>
  <si>
    <t>GI(E) 1-7965</t>
  </si>
  <si>
    <t>10710001525528</t>
  </si>
  <si>
    <t>0105551072508</t>
  </si>
  <si>
    <t>บริษัท ไทย โซล่าร์ เอ็นเนอร์ยี่ จำกัด (มหาชน)</t>
  </si>
  <si>
    <t>GI(E) 1-7966</t>
  </si>
  <si>
    <t>20710000125476</t>
  </si>
  <si>
    <t>GI(E) 1-7967</t>
  </si>
  <si>
    <t>10710000225492</t>
  </si>
  <si>
    <t>0445544000081</t>
  </si>
  <si>
    <t>บริษัท คาสซาวา กรีน จำกัด</t>
  </si>
  <si>
    <t>GI(E) 1-7968</t>
  </si>
  <si>
    <t>20710002725471</t>
  </si>
  <si>
    <t>3200100872932</t>
  </si>
  <si>
    <t>นายอำนาจ จันทร์วัฒน์ศิริ</t>
  </si>
  <si>
    <t>GI(E) 1-7969</t>
  </si>
  <si>
    <t>20710000625608</t>
  </si>
  <si>
    <t>0115556003229</t>
  </si>
  <si>
    <t xml:space="preserve">บริษัท ทรี เอ็น คาสซาวา บาย โปรดักส์ จำกัด </t>
  </si>
  <si>
    <t>GI(E) 1-7970</t>
  </si>
  <si>
    <t>20710002325488</t>
  </si>
  <si>
    <t>3720600418624</t>
  </si>
  <si>
    <t>ลานมันปรีชา</t>
  </si>
  <si>
    <t>GI(E) 1-7971</t>
  </si>
  <si>
    <t>20710000425421</t>
  </si>
  <si>
    <t>3711000098611</t>
  </si>
  <si>
    <t>อำนาจ</t>
  </si>
  <si>
    <t>GI(E) 1-7972</t>
  </si>
  <si>
    <t>20710000325571</t>
  </si>
  <si>
    <t>0725554000766</t>
  </si>
  <si>
    <t>บริษัท ไจแอนท์ อะโกร จำกัด</t>
  </si>
  <si>
    <t>GI(E) 1-7973</t>
  </si>
  <si>
    <t>20710001025584</t>
  </si>
  <si>
    <t>GI(E) 1-7974</t>
  </si>
  <si>
    <t>20710004225504</t>
  </si>
  <si>
    <t>0715550000184</t>
  </si>
  <si>
    <t>บริษัท ศักดิ์สยาม อินเตอร์ ซัพพลาย จำกัด</t>
  </si>
  <si>
    <t>GI(E) 1-7975</t>
  </si>
  <si>
    <t>20710006425532</t>
  </si>
  <si>
    <t>นายพงษ์ศักดิ์ หงษาวดี</t>
  </si>
  <si>
    <t>GI(E) 1-7976</t>
  </si>
  <si>
    <t>20710300225414</t>
  </si>
  <si>
    <t>0713542000551</t>
  </si>
  <si>
    <t>ห้างหุ้นส่วนจำกัด สดชื่นเคมี</t>
  </si>
  <si>
    <t>GI(E) 1-7977</t>
  </si>
  <si>
    <t>20710001525575</t>
  </si>
  <si>
    <t>0735552000483</t>
  </si>
  <si>
    <t>บริษัท กรีน-มิกซ์ แอสฟัลท์ (ประเทศไทย) จำกัด</t>
  </si>
  <si>
    <t>GI(E) 1-7978</t>
  </si>
  <si>
    <t>20710103925483</t>
  </si>
  <si>
    <t>0105544001897</t>
  </si>
  <si>
    <t>บริษัท โปรวันปิโตรเลียมแอนด์แอสฟัลท์ จำกัด</t>
  </si>
  <si>
    <t>GI(E) 1-7979</t>
  </si>
  <si>
    <t>20710002625580</t>
  </si>
  <si>
    <t>5720900018555</t>
  </si>
  <si>
    <t>เฮงพลาสติก</t>
  </si>
  <si>
    <t>GI(E) 1-7980</t>
  </si>
  <si>
    <t>10710106525639</t>
  </si>
  <si>
    <t>GI(E) 1-7981</t>
  </si>
  <si>
    <t>20710001725589</t>
  </si>
  <si>
    <t>0715557001071</t>
  </si>
  <si>
    <t>บริษัท ทุ่งใหญ่คอนกรีต จำกัด</t>
  </si>
  <si>
    <t>GI(E) 1-7982</t>
  </si>
  <si>
    <t>20710115525628</t>
  </si>
  <si>
    <t>3710900297164</t>
  </si>
  <si>
    <t>บุญชัยวัสดุก่อสร้าง</t>
  </si>
  <si>
    <t>GI(E) 1-7983</t>
  </si>
  <si>
    <t>20710017825548</t>
  </si>
  <si>
    <t>3700600366772</t>
  </si>
  <si>
    <t>นายทศพร ศิวบุรินทมิตร์</t>
  </si>
  <si>
    <t>GI(E) 1-7984</t>
  </si>
  <si>
    <t>20710000525584</t>
  </si>
  <si>
    <t>0105555140346</t>
  </si>
  <si>
    <t>บริษัท เขาเพชร จำกัด</t>
  </si>
  <si>
    <t>GI(E) 1-7985</t>
  </si>
  <si>
    <t>60710133325648</t>
  </si>
  <si>
    <t>0713557000790</t>
  </si>
  <si>
    <t xml:space="preserve">ห้างหุ้นส่วนจำกัด สยามเหล็กไทย </t>
  </si>
  <si>
    <t>GI(E) 1-7986</t>
  </si>
  <si>
    <t>40710254925635</t>
  </si>
  <si>
    <t>0305549000935</t>
  </si>
  <si>
    <t>บริษัท ซุปเปอร์ โซล่าร์ เอนเนอร์ยี จำกัด</t>
  </si>
  <si>
    <t>GI(E) 1-7987</t>
  </si>
  <si>
    <t>20710047825484</t>
  </si>
  <si>
    <t>1710590009275</t>
  </si>
  <si>
    <t>นายพรเทพ คำดี</t>
  </si>
  <si>
    <t>GI(E) 1-7988</t>
  </si>
  <si>
    <t>20710030225619</t>
  </si>
  <si>
    <t>3710600083622</t>
  </si>
  <si>
    <t>นนธนพร</t>
  </si>
  <si>
    <t>GI(E) 1-7989</t>
  </si>
  <si>
    <t>20710041725631</t>
  </si>
  <si>
    <t>0715560001574</t>
  </si>
  <si>
    <t xml:space="preserve">บริษัท ท่าทรายพิรธร จำกัด </t>
  </si>
  <si>
    <t>GI(E) 1-7990</t>
  </si>
  <si>
    <t>20710024025611</t>
  </si>
  <si>
    <t>GI(E) 1-7991</t>
  </si>
  <si>
    <t>20710038325502</t>
  </si>
  <si>
    <t>3719900098666</t>
  </si>
  <si>
    <t>บ่อลูกรังผู้ใหญ่แป๊ก</t>
  </si>
  <si>
    <t>GI(E) 1-7992</t>
  </si>
  <si>
    <t>20710000225599</t>
  </si>
  <si>
    <t>3101202104286</t>
  </si>
  <si>
    <t>นายกริช ว่องสันตติวานิช</t>
  </si>
  <si>
    <t>GI(E) 1-7993</t>
  </si>
  <si>
    <t>10710001325267</t>
  </si>
  <si>
    <t>3759800013740</t>
  </si>
  <si>
    <t>ท่าทรายกัญญา</t>
  </si>
  <si>
    <t>GI(E) 1-7994</t>
  </si>
  <si>
    <t>10710000225260</t>
  </si>
  <si>
    <t>3710600430055</t>
  </si>
  <si>
    <t>ท่าทรายมิตรเจริญ</t>
  </si>
  <si>
    <t>GI(E) 1-7995</t>
  </si>
  <si>
    <t>20710001525591</t>
  </si>
  <si>
    <t>1100800142168</t>
  </si>
  <si>
    <t>ท่าทรายมิตรเจริญ 3</t>
  </si>
  <si>
    <t>GI(E) 1-7996</t>
  </si>
  <si>
    <t>20710000425538</t>
  </si>
  <si>
    <t>3710600430063</t>
  </si>
  <si>
    <t>GI(E) 1-7997</t>
  </si>
  <si>
    <t>20710012325486</t>
  </si>
  <si>
    <t>GI(E) 1-7998</t>
  </si>
  <si>
    <t>20710000225516</t>
  </si>
  <si>
    <t>5101600002803</t>
  </si>
  <si>
    <t xml:space="preserve">ท่าทรายมิตรเจริญ </t>
  </si>
  <si>
    <t>GI(E) 1-7999</t>
  </si>
  <si>
    <t>20710100525344</t>
  </si>
  <si>
    <t>ท่าทรายมิตรเจริญ 2</t>
  </si>
  <si>
    <t>GI(E) 1-8000</t>
  </si>
  <si>
    <t>20710013725486</t>
  </si>
  <si>
    <t>3102201802444</t>
  </si>
  <si>
    <t>ท่าทรายยางเกาะ</t>
  </si>
  <si>
    <t>GI(E) 1-8001</t>
  </si>
  <si>
    <t>20710105025654</t>
  </si>
  <si>
    <t>GI(E) 1-8002</t>
  </si>
  <si>
    <t>10710000925307</t>
  </si>
  <si>
    <t>3710100336939</t>
  </si>
  <si>
    <t>กาญจนไพศาล</t>
  </si>
  <si>
    <t>GI(E) 1-8003</t>
  </si>
  <si>
    <t>20710000725499</t>
  </si>
  <si>
    <t>3730200512062</t>
  </si>
  <si>
    <t>โชคโกศล 3</t>
  </si>
  <si>
    <t>GI(E) 1-8004</t>
  </si>
  <si>
    <t>10710000725301</t>
  </si>
  <si>
    <t>3710600439630</t>
  </si>
  <si>
    <t>โชคโกศล 1</t>
  </si>
  <si>
    <t>GI(E) 1-8005</t>
  </si>
  <si>
    <t>10710001325598</t>
  </si>
  <si>
    <t>0105557102883</t>
  </si>
  <si>
    <t>บริษัท ไบโอเทค อินดัสทรีส์ จำกัด</t>
  </si>
  <si>
    <t>GI(E) 1-8006</t>
  </si>
  <si>
    <t>20710002525582</t>
  </si>
  <si>
    <t>0715548000113</t>
  </si>
  <si>
    <t>บริษัท กรกนก ปุ๋ยอินทรีย์ จำกัด</t>
  </si>
  <si>
    <t>GI(E) 1-8007</t>
  </si>
  <si>
    <t>20710002125474</t>
  </si>
  <si>
    <t>0715543000271</t>
  </si>
  <si>
    <t>บริษัท ก้าวหน้าทั่วไทยเพื่อการเกษตร จำกัด</t>
  </si>
  <si>
    <t>GI(E) 1-8008</t>
  </si>
  <si>
    <t>20710108225657</t>
  </si>
  <si>
    <t>0715547000471</t>
  </si>
  <si>
    <t>บริษัท เอ็ม.เอส.เค.เฟอร์ติไลเซอร์ จำกัด</t>
  </si>
  <si>
    <t>GI(E) 1-8009</t>
  </si>
  <si>
    <t>20710002725497</t>
  </si>
  <si>
    <t>GI(E) 1-8010</t>
  </si>
  <si>
    <t>20710010025518</t>
  </si>
  <si>
    <t>0713551000275</t>
  </si>
  <si>
    <t>ห้างหุ้นส่วนจำกัด พรชัยเจริญการเกษตร</t>
  </si>
  <si>
    <t>GI(E) 1-8011</t>
  </si>
  <si>
    <t>20710102325495</t>
  </si>
  <si>
    <t>0713538000241</t>
  </si>
  <si>
    <t>ห้างหุ้นส่วนจำกัด สินพัฒนกาญจน์</t>
  </si>
  <si>
    <t>GI(E) 1-8012</t>
  </si>
  <si>
    <t>20710194125639</t>
  </si>
  <si>
    <t>0105563078581</t>
  </si>
  <si>
    <t xml:space="preserve">บริษัท ลำภาชีคอนกรีต จำกัด </t>
  </si>
  <si>
    <t>GI(E) 1-8013</t>
  </si>
  <si>
    <t>20710006125595</t>
  </si>
  <si>
    <t>0713555001543</t>
  </si>
  <si>
    <t>ห้างหุนส่วนจำกัด ยางเกาะกรุ๊ป</t>
  </si>
  <si>
    <t>GI(E) 1-8014</t>
  </si>
  <si>
    <t>40710004325573</t>
  </si>
  <si>
    <t>0305547000393</t>
  </si>
  <si>
    <t>บริษัท อธิภัทรกิจไฟฟ้า จำกัด</t>
  </si>
  <si>
    <t>GI(E) 1-8015</t>
  </si>
  <si>
    <t>40710007825561</t>
  </si>
  <si>
    <t>GI(E) 1-8016</t>
  </si>
  <si>
    <t>40710001325576</t>
  </si>
  <si>
    <t>GI(E) 1-8017</t>
  </si>
  <si>
    <t>40710003025570</t>
  </si>
  <si>
    <t>GI(E) 1-8018</t>
  </si>
  <si>
    <t>20710017425620</t>
  </si>
  <si>
    <t>GI(E) 1-8019</t>
  </si>
  <si>
    <t>20710016525511</t>
  </si>
  <si>
    <t>3100500450564</t>
  </si>
  <si>
    <t>บ่อลูกรังสงเจริญ</t>
  </si>
  <si>
    <t>GI(E) 1-8020</t>
  </si>
  <si>
    <t>20710000225433</t>
  </si>
  <si>
    <t>3719900018140</t>
  </si>
  <si>
    <t>นายสมชัย พีรพรรณพงศ์</t>
  </si>
  <si>
    <t>GI(E) 1-8021</t>
  </si>
  <si>
    <t>20710002925485</t>
  </si>
  <si>
    <t>4710300002285</t>
  </si>
  <si>
    <t>นางสาวสมหมาย เกียรติกุลการุณย์</t>
  </si>
  <si>
    <t>GI(E) 1-8022</t>
  </si>
  <si>
    <t>20710010825529</t>
  </si>
  <si>
    <t>3720100087939</t>
  </si>
  <si>
    <t>นางประดิษฐ์ จามะรี</t>
  </si>
  <si>
    <t>GI(E) 1-8023</t>
  </si>
  <si>
    <t>20710000525428</t>
  </si>
  <si>
    <t>3101403118357</t>
  </si>
  <si>
    <t>โชคพิพัฒน์</t>
  </si>
  <si>
    <t>GI(E) 1-8024</t>
  </si>
  <si>
    <t>20710296825649</t>
  </si>
  <si>
    <t>ลานมันทรัพย์วันทอง</t>
  </si>
  <si>
    <t>GI(E) 1-8025</t>
  </si>
  <si>
    <t>20710200125458</t>
  </si>
  <si>
    <t>4700200001155</t>
  </si>
  <si>
    <t>ลานมันทรัพย์เศรษฐพงษ์</t>
  </si>
  <si>
    <t>GI(E) 1-8026</t>
  </si>
  <si>
    <t>20710004625505</t>
  </si>
  <si>
    <t>ลานมันเศรษฐพงษ์</t>
  </si>
  <si>
    <t>GI(E) 1-8027</t>
  </si>
  <si>
    <t>20710227125622</t>
  </si>
  <si>
    <t>3710300022903</t>
  </si>
  <si>
    <t>ภูตะวัน</t>
  </si>
  <si>
    <t>GI(E) 1-8028</t>
  </si>
  <si>
    <t>20710001425602</t>
  </si>
  <si>
    <t>3720800028480</t>
  </si>
  <si>
    <t>ไทยรุ่งเรืองคอนกรีต</t>
  </si>
  <si>
    <t>GI(E) 1-8029</t>
  </si>
  <si>
    <t>20710001525609</t>
  </si>
  <si>
    <t>3710300210785</t>
  </si>
  <si>
    <t>บริษัท หนองปรือกรุ๊ป จำกัด</t>
  </si>
  <si>
    <t>GI(E) 1-8030</t>
  </si>
  <si>
    <t>40710004125585</t>
  </si>
  <si>
    <t>0725555001022</t>
  </si>
  <si>
    <t>บริษัท จักรสยามไบโอเพาเวอร์ จำกัด</t>
  </si>
  <si>
    <t>GI(E) 1-8031</t>
  </si>
  <si>
    <t>20710300425592</t>
  </si>
  <si>
    <t>0165545000193</t>
  </si>
  <si>
    <t>บริษัท ไทย ฟู้ดส์ คอนแทรค ฟาร์มมิ่ง จำกัด (เลาขวัญ)</t>
  </si>
  <si>
    <t>GI(E) 1-8032</t>
  </si>
  <si>
    <t>20710300225596</t>
  </si>
  <si>
    <t>0145553000954</t>
  </si>
  <si>
    <t>บริษัท ไทย ฟู้ดส์ โพลทรีย์ ฟาร์ม จำกัด (ทุ่งกระบ่ำ)</t>
  </si>
  <si>
    <t>GI(E) 1-8033</t>
  </si>
  <si>
    <t>20710500125596</t>
  </si>
  <si>
    <t>บริษัท ไทย ฟู้ดส์ โพลทรีย์ ฟาร์ม จำกัด (โรงฟักไข่บ่อพลอย)</t>
  </si>
  <si>
    <t>GI(E) 1-8034</t>
  </si>
  <si>
    <t>20710000325597</t>
  </si>
  <si>
    <t>บริษัท ไทย ฟู้ดส์ โพลทรีย์ ฟาร์ม จำกัด (หนองประดู่)</t>
  </si>
  <si>
    <t>GI(E) 1-8035</t>
  </si>
  <si>
    <t>20710027825587</t>
  </si>
  <si>
    <t>3720900643704</t>
  </si>
  <si>
    <t>นายสุขสันต์ วัฒนไกร</t>
  </si>
  <si>
    <t>GI(E) 1-8036</t>
  </si>
  <si>
    <t>20710005525563</t>
  </si>
  <si>
    <t>GI(E) 1-8037</t>
  </si>
  <si>
    <t>20710020925657</t>
  </si>
  <si>
    <t>0105561009671</t>
  </si>
  <si>
    <t>บริษัท ซีเจเอ็มไพร์ จำกัด</t>
  </si>
  <si>
    <t>GI(E) 1-8038</t>
  </si>
  <si>
    <t>20710000225359</t>
  </si>
  <si>
    <t>3729900144684</t>
  </si>
  <si>
    <t>นายปรีชา น้าประเสริฐ</t>
  </si>
  <si>
    <t>GI(E) 1-8039</t>
  </si>
  <si>
    <t>10710001025222</t>
  </si>
  <si>
    <t>0713545000226</t>
  </si>
  <si>
    <t>จังเจริญชัย</t>
  </si>
  <si>
    <t>GI(E) 1-8040</t>
  </si>
  <si>
    <t>10710000725269</t>
  </si>
  <si>
    <t>GI(E) 1-8041</t>
  </si>
  <si>
    <t>20710100125418</t>
  </si>
  <si>
    <t>GI(E) 1-8042</t>
  </si>
  <si>
    <t>10710002225318</t>
  </si>
  <si>
    <t>3200100519833</t>
  </si>
  <si>
    <t>นายใช้ แซ่คู</t>
  </si>
  <si>
    <t>GI(E) 1-8043</t>
  </si>
  <si>
    <t>20710000325431</t>
  </si>
  <si>
    <t>3720600418616</t>
  </si>
  <si>
    <t>นายไชยฤกษ์ จันทร์วัฒน์ศิริ</t>
  </si>
  <si>
    <t>GI(E) 1-8044</t>
  </si>
  <si>
    <t>10710000425274</t>
  </si>
  <si>
    <t>นายวิรัช บุญสิทธิฤทธิ์</t>
  </si>
  <si>
    <t>GI(E) 1-8045</t>
  </si>
  <si>
    <t>20710000325365</t>
  </si>
  <si>
    <t>3711000109630</t>
  </si>
  <si>
    <t>นางนิตย์ ฝ้ายเจริญ</t>
  </si>
  <si>
    <t>GI(E) 1-8046</t>
  </si>
  <si>
    <t>10710001825217</t>
  </si>
  <si>
    <t>3711000300372</t>
  </si>
  <si>
    <t>นายจำเนียร เทียนทอง</t>
  </si>
  <si>
    <t>GI(E) 1-8047</t>
  </si>
  <si>
    <t>10710002125211</t>
  </si>
  <si>
    <t>3720101121171</t>
  </si>
  <si>
    <t>นางสาวภัทร์อาภรณ์ เอี่ยมวิริยาวัฒน์</t>
  </si>
  <si>
    <t>GI(E) 1-8048</t>
  </si>
  <si>
    <t>10710003925312</t>
  </si>
  <si>
    <t>3720900017068</t>
  </si>
  <si>
    <t>นายวีนัส หนูทอง</t>
  </si>
  <si>
    <t>GI(E) 1-8049</t>
  </si>
  <si>
    <t>10710002625319</t>
  </si>
  <si>
    <t>3711000394865</t>
  </si>
  <si>
    <t>นายสมชาย พันธ์ชัย</t>
  </si>
  <si>
    <t>GI(E) 1-8050</t>
  </si>
  <si>
    <t>40710002225601</t>
  </si>
  <si>
    <t>0105559079366</t>
  </si>
  <si>
    <t>บริษัท ก้อง 111 พลังงานพืชหมุนเวียน จำกัด</t>
  </si>
  <si>
    <t>GI(E) 1-8051</t>
  </si>
  <si>
    <t>40710000425617</t>
  </si>
  <si>
    <t>0715556000861</t>
  </si>
  <si>
    <t>บริษัท โรงไฟฟ้าสระลงเรือ จำกัด</t>
  </si>
  <si>
    <t>GI(E) 1-8052</t>
  </si>
  <si>
    <t>40710008925576</t>
  </si>
  <si>
    <t>0715556001638</t>
  </si>
  <si>
    <t>บริษัท เลาขวัญ ไบโอพาวเวอร์ จำกัด</t>
  </si>
  <si>
    <t>GI(E) 1-8053</t>
  </si>
  <si>
    <t>40710002125603</t>
  </si>
  <si>
    <t>0745559001221</t>
  </si>
  <si>
    <t>บริษัท เอ็นแม๊กซ์ ไบโอแก๊ส วัน จำกัด</t>
  </si>
  <si>
    <t>GI(E) 1-8054</t>
  </si>
  <si>
    <t>10710003925577</t>
  </si>
  <si>
    <t>0745554001568</t>
  </si>
  <si>
    <t>บริษัท ตันบริภัณฑ์ จำกัด</t>
  </si>
  <si>
    <t>GI(E) 1-8055</t>
  </si>
  <si>
    <t>40710004125619</t>
  </si>
  <si>
    <t>0115551005932</t>
  </si>
  <si>
    <t>บริษัท เข็มเหล็ก จำกัด (ผู้ร่วมลงทุน ศูนย์ฝึกอบรมและนันทนาการ องค์การสงเคราะห์ทหารผ่านศึก)</t>
  </si>
  <si>
    <t>GI(E) 1-8056</t>
  </si>
  <si>
    <t>10710002225565</t>
  </si>
  <si>
    <t>GI(E) 1-8057</t>
  </si>
  <si>
    <t>10710005725314</t>
  </si>
  <si>
    <t>3711000313059</t>
  </si>
  <si>
    <t>นายศักดา พงษ์วัฒนสุข</t>
  </si>
  <si>
    <t>GI(E) 1-8058</t>
  </si>
  <si>
    <t>40710008525566</t>
  </si>
  <si>
    <t>0105553107155</t>
  </si>
  <si>
    <t>บริษัท ธนาชีวทรัพย์ จำกัด</t>
  </si>
  <si>
    <t>GI(E) 1-8059</t>
  </si>
  <si>
    <t>10710100125352</t>
  </si>
  <si>
    <t>3729900144692</t>
  </si>
  <si>
    <t>นายพีระศักดิ์ น้าประเสริฐ</t>
  </si>
  <si>
    <t>GI(E) 1-8060</t>
  </si>
  <si>
    <t>10710000125320</t>
  </si>
  <si>
    <t>3209900119366</t>
  </si>
  <si>
    <t>ห้างหุ้นส่วนจำกัด ลานมันชัยเรืองกิจ</t>
  </si>
  <si>
    <t>GI(E) 1-8061</t>
  </si>
  <si>
    <t>20710000325423</t>
  </si>
  <si>
    <t>0713557000251</t>
  </si>
  <si>
    <t>GI(E) 1-8062</t>
  </si>
  <si>
    <t>20710000125377</t>
  </si>
  <si>
    <t>3720900170644</t>
  </si>
  <si>
    <t>นางสมคิด หนูทอง</t>
  </si>
  <si>
    <t>GI(E) 1-8063</t>
  </si>
  <si>
    <t>20710000225425</t>
  </si>
  <si>
    <t>3200100519817</t>
  </si>
  <si>
    <t>ชัยวัฒน์พืชผล</t>
  </si>
  <si>
    <t>GI(E) 1-8064</t>
  </si>
  <si>
    <t>20710007325525</t>
  </si>
  <si>
    <t>1250300046258</t>
  </si>
  <si>
    <t>ทรัพย์เพิ่มพูล</t>
  </si>
  <si>
    <t>GI(E) 1-8065</t>
  </si>
  <si>
    <t>10710005325313</t>
  </si>
  <si>
    <t>3711000313041</t>
  </si>
  <si>
    <t>ไท้เชียงพืชไร่</t>
  </si>
  <si>
    <t>GI(E) 1-8066</t>
  </si>
  <si>
    <t>10710015725312</t>
  </si>
  <si>
    <t>3711000239011</t>
  </si>
  <si>
    <t>ประยงค์พืชผล</t>
  </si>
  <si>
    <t>GI(E) 1-8067</t>
  </si>
  <si>
    <t>10710001225319</t>
  </si>
  <si>
    <t>3200100519868</t>
  </si>
  <si>
    <t>พรไพศาลพืชผล</t>
  </si>
  <si>
    <t>GI(E) 1-8068</t>
  </si>
  <si>
    <t>20710000225367</t>
  </si>
  <si>
    <t>3720100673803</t>
  </si>
  <si>
    <t>มัญชุสา</t>
  </si>
  <si>
    <t>GI(E) 1-8069</t>
  </si>
  <si>
    <t>20710004825527</t>
  </si>
  <si>
    <t>1959900052471</t>
  </si>
  <si>
    <t>ลานมันเกียรติอุดมศักดิ์</t>
  </si>
  <si>
    <t>GI(E) 1-8070</t>
  </si>
  <si>
    <t>10710001725219</t>
  </si>
  <si>
    <t>0713561001088</t>
  </si>
  <si>
    <t>ลานมันเตือนใจ</t>
  </si>
  <si>
    <t>GI(E) 1-8071</t>
  </si>
  <si>
    <t>20710004525549</t>
  </si>
  <si>
    <t>3720400747241</t>
  </si>
  <si>
    <t>ลานมันพิมพ์ทอง</t>
  </si>
  <si>
    <t>GI(E) 1-8072</t>
  </si>
  <si>
    <t>20710004925525</t>
  </si>
  <si>
    <t>3710900058585</t>
  </si>
  <si>
    <t>ลานมันมิตรเกษตร</t>
  </si>
  <si>
    <t>GI(E) 1-8073</t>
  </si>
  <si>
    <t>20710013225552</t>
  </si>
  <si>
    <t>3720100673790</t>
  </si>
  <si>
    <t>ลานมันมิตรรัก 999</t>
  </si>
  <si>
    <t>GI(E) 1-8074</t>
  </si>
  <si>
    <t>20710005225552</t>
  </si>
  <si>
    <t>3209900119391</t>
  </si>
  <si>
    <t>ลานมันสิทธิชัย 2</t>
  </si>
  <si>
    <t>GI(E) 1-8075</t>
  </si>
  <si>
    <t>20710002625564</t>
  </si>
  <si>
    <t>สิทธิชัยลานมัน</t>
  </si>
  <si>
    <t>GI(E) 1-8076</t>
  </si>
  <si>
    <t>20710000625426</t>
  </si>
  <si>
    <t>3720400177968</t>
  </si>
  <si>
    <t>ลานมันองอาจ</t>
  </si>
  <si>
    <t>GI(E) 1-8077</t>
  </si>
  <si>
    <t>10710001025313</t>
  </si>
  <si>
    <t>3209900372941</t>
  </si>
  <si>
    <t xml:space="preserve">ลานมันองอาจ </t>
  </si>
  <si>
    <t>GI(E) 1-8078</t>
  </si>
  <si>
    <t>20710010525566</t>
  </si>
  <si>
    <t>3860100952434</t>
  </si>
  <si>
    <t>วีระพลเรืองกิจ</t>
  </si>
  <si>
    <t>GI(E) 1-8079</t>
  </si>
  <si>
    <t>20710000825497</t>
  </si>
  <si>
    <t>3200100519825</t>
  </si>
  <si>
    <t>สุพัฒน์ชัยเจริญ</t>
  </si>
  <si>
    <t>GI(E) 1-8080</t>
  </si>
  <si>
    <t>20710101625572</t>
  </si>
  <si>
    <t>3711000214298</t>
  </si>
  <si>
    <t>นายเมธี สุกุลธนาศร</t>
  </si>
  <si>
    <t>GI(E) 1-8081</t>
  </si>
  <si>
    <t>20710075325639</t>
  </si>
  <si>
    <t>5720900016226</t>
  </si>
  <si>
    <t>นายจำปี ก่ำกอสด</t>
  </si>
  <si>
    <t>GI(E) 1-8082</t>
  </si>
  <si>
    <t>20710226425627</t>
  </si>
  <si>
    <t>0713562000531</t>
  </si>
  <si>
    <t>ห้างหุ้นส่วนจำกัด อิทธิชัยเลิศทวี</t>
  </si>
  <si>
    <t>GI(E) 1-8083</t>
  </si>
  <si>
    <t>20710200325603</t>
  </si>
  <si>
    <t>0105546036418</t>
  </si>
  <si>
    <t xml:space="preserve">บริษัท อันเซน มอเตอร์ (ประเทศไทย) จำกัด </t>
  </si>
  <si>
    <t>GI(E) 1-8084</t>
  </si>
  <si>
    <t>20710003525524</t>
  </si>
  <si>
    <t>0713558000611</t>
  </si>
  <si>
    <t>ห้างหุ้นส่วนจำกัด ทรัพย์รินชัย</t>
  </si>
  <si>
    <t>GI(E) 1-8085</t>
  </si>
  <si>
    <t>00710100125396</t>
  </si>
  <si>
    <t>0715538000013</t>
  </si>
  <si>
    <t>บริษัท บี.เอส.พี.อินดัสเทรียล จำกัด</t>
  </si>
  <si>
    <t>GI(E) 1-8086</t>
  </si>
  <si>
    <t>20710001425479</t>
  </si>
  <si>
    <t>3711000240698</t>
  </si>
  <si>
    <t>โรงงานประดิษฐ์กรรมไม้</t>
  </si>
  <si>
    <t>GI(E) 1-8087</t>
  </si>
  <si>
    <t>20710000425470</t>
  </si>
  <si>
    <t>0713546001013</t>
  </si>
  <si>
    <t>ห้างหุ้นส่วนจำกัด เอี่ยมเจริญ เทรดดิ้ง</t>
  </si>
  <si>
    <t>GI(E) 1-8088</t>
  </si>
  <si>
    <t>20710100525609</t>
  </si>
  <si>
    <t>0713556001806</t>
  </si>
  <si>
    <t xml:space="preserve">บริษัท ควอลิตี้ คอนกรีต จำกัด  </t>
  </si>
  <si>
    <t>GI(E) 1-8089</t>
  </si>
  <si>
    <t>20710013625561</t>
  </si>
  <si>
    <t>1729900104457</t>
  </si>
  <si>
    <t>อาคมคอนกรีต</t>
  </si>
  <si>
    <t>GI(E) 1-8090</t>
  </si>
  <si>
    <t>20710100525617</t>
  </si>
  <si>
    <t>0715557001054</t>
  </si>
  <si>
    <t xml:space="preserve">บริษัท เอสอาร์ที สตีล แอนด์ คอนสตรัคชั่น จำกัด </t>
  </si>
  <si>
    <t>GI(E) 1-8091</t>
  </si>
  <si>
    <t>20110300625384</t>
  </si>
  <si>
    <t>0105545083030</t>
  </si>
  <si>
    <t>บริษัท ออโธพีเซีย จำกัด</t>
  </si>
  <si>
    <t>GI(E) 1-8092</t>
  </si>
  <si>
    <t>20110400725365</t>
  </si>
  <si>
    <t>บริษัท โคกิโปรดัคซ์ จำกัด</t>
  </si>
  <si>
    <t>GI(E) 1-8093</t>
  </si>
  <si>
    <t>10111100225336</t>
  </si>
  <si>
    <t>บริษัท นิตโต เซโก (ประเทศไทย) จำกัด</t>
  </si>
  <si>
    <t>GI(E) 1-8094</t>
  </si>
  <si>
    <t>10110100525307</t>
  </si>
  <si>
    <t>0113521000205</t>
  </si>
  <si>
    <t>ห้างหุ้นส่วนจำกัด บี.เอ็ม.ซี.ชัตเตอร์แอนด์คอนสตรัคชั่น</t>
  </si>
  <si>
    <t>GI(E) 1-8095</t>
  </si>
  <si>
    <t>10110400125287</t>
  </si>
  <si>
    <t>0115551007099</t>
  </si>
  <si>
    <t>บริษัท ธนาวิน จำกัด</t>
  </si>
  <si>
    <t>GI(E) 1-8096</t>
  </si>
  <si>
    <t>10110000125240</t>
  </si>
  <si>
    <t>ซินหลีฮวด</t>
  </si>
  <si>
    <t>GI(E) 1-8097</t>
  </si>
  <si>
    <t>20110400825611</t>
  </si>
  <si>
    <t>3760500869616</t>
  </si>
  <si>
    <t>นางพัชรี หลัว</t>
  </si>
  <si>
    <t>GI(E) 1-8098</t>
  </si>
  <si>
    <t>20111500225421</t>
  </si>
  <si>
    <t>0115539000934</t>
  </si>
  <si>
    <t>บริษัท สมุทรปราการ ฮอนด้าคาร์ส (1996) จำกัด</t>
  </si>
  <si>
    <t>GI(E) 1-8099</t>
  </si>
  <si>
    <t>20110264025647</t>
  </si>
  <si>
    <t>0105536055363</t>
  </si>
  <si>
    <t>บริษัท ไทยเหรียญฟอคลิฟท์ จำกัด</t>
  </si>
  <si>
    <t>GI(E) 1-8100</t>
  </si>
  <si>
    <t>10110600125186</t>
  </si>
  <si>
    <t>0105516003554</t>
  </si>
  <si>
    <t>บริษัท หลุยส์ผลิตภัณฑ์กาวเทป จำกัด</t>
  </si>
  <si>
    <t>GI(E) 1-8101</t>
  </si>
  <si>
    <t>10112300125334</t>
  </si>
  <si>
    <t>0115532002885</t>
  </si>
  <si>
    <t>บริษัท อู่นายห่อกลการ จำกัด</t>
  </si>
  <si>
    <t>GI(E) 1-8102</t>
  </si>
  <si>
    <t>30230000125424</t>
  </si>
  <si>
    <t>0235556000385</t>
  </si>
  <si>
    <t>บริษัท นวไพศาลศิลาตราด จำกัด</t>
  </si>
  <si>
    <t>GI(E) 1-8103</t>
  </si>
  <si>
    <t>20660000825528</t>
  </si>
  <si>
    <t>3659900083953</t>
  </si>
  <si>
    <t>ฟุกของเก่า</t>
  </si>
  <si>
    <t>GI(E) 1-8104</t>
  </si>
  <si>
    <t>20660002125562</t>
  </si>
  <si>
    <t>0663553000681</t>
  </si>
  <si>
    <t>ห้างหุ้นส่วนจำกัด เม่งฮง โกลเด้นไรซ์</t>
  </si>
  <si>
    <t>GI(E) 1-8105</t>
  </si>
  <si>
    <t>20660020925597</t>
  </si>
  <si>
    <t>0663552000482</t>
  </si>
  <si>
    <t xml:space="preserve">ห้างหุ้นส่วนจำกัด ทรงกรด คอนกรีต </t>
  </si>
  <si>
    <t>GI(E) 1-8106</t>
  </si>
  <si>
    <t>10150008225584</t>
  </si>
  <si>
    <t>0155553000059</t>
  </si>
  <si>
    <t>เพ็ชรกิมซอทรายทอง</t>
  </si>
  <si>
    <t>GI(E) 1-8107</t>
  </si>
  <si>
    <t>20150000625490</t>
  </si>
  <si>
    <t>บริษัท เพ็ชร กิมซอ ทรายทอง จำกัด</t>
  </si>
  <si>
    <t>GI(E) 1-8108</t>
  </si>
  <si>
    <t>20150000625409</t>
  </si>
  <si>
    <t>0105539110390</t>
  </si>
  <si>
    <t>บริษัท หิน-ทราย สยาม จำกัด</t>
  </si>
  <si>
    <t>GI(E) 1-8109</t>
  </si>
  <si>
    <t>20740437225649</t>
  </si>
  <si>
    <t>บริษัท สิงห์เสน่ห์ จำกัด</t>
  </si>
  <si>
    <t>GI(E) 1-8110</t>
  </si>
  <si>
    <t>20740182625647</t>
  </si>
  <si>
    <t>0745546001074</t>
  </si>
  <si>
    <t>บริษัท ส.วัฒนบรรจุภัณฑ์ จำกัด</t>
  </si>
  <si>
    <t>GI(E) 1-8111</t>
  </si>
  <si>
    <t>20740182525649</t>
  </si>
  <si>
    <t>0105556012724</t>
  </si>
  <si>
    <t>บริษัท แกรนด์ จงวัฒน์แพ็คกิ้ง จำกัด</t>
  </si>
  <si>
    <t>GI(E) 1-8112</t>
  </si>
  <si>
    <t>20740156625649</t>
  </si>
  <si>
    <t>0103544016728</t>
  </si>
  <si>
    <t>ห้างหุ้นส่วนจำกัด แพคกิ้งไลน์</t>
  </si>
  <si>
    <t>GI(E) 1-8113</t>
  </si>
  <si>
    <t>20740138825648</t>
  </si>
  <si>
    <t>0103535004135</t>
  </si>
  <si>
    <t>ห้างหุ้นส่วนจำกัด โรงงานกล่องกระดาษเม้งซิน</t>
  </si>
  <si>
    <t>GI(E) 1-8114</t>
  </si>
  <si>
    <t>20740093825641</t>
  </si>
  <si>
    <t>0745548003651</t>
  </si>
  <si>
    <t>บริษัท จูน อัน เปเปอร์ อินดัสทรี จำกัด</t>
  </si>
  <si>
    <t>GI(E) 1-8115</t>
  </si>
  <si>
    <t>20740392425648</t>
  </si>
  <si>
    <t>บริษัท อะคิโอะ เซโบ (ไทยแลนด์) จำกัด</t>
  </si>
  <si>
    <t>GI(E) 1-8116</t>
  </si>
  <si>
    <t>20620102725596</t>
  </si>
  <si>
    <t>0353557000441</t>
  </si>
  <si>
    <t>ห้างหุ้นส่วนจำกัด วารีเทพ คลองขลุง</t>
  </si>
  <si>
    <t>GI(E) 1-8117</t>
  </si>
  <si>
    <t>20740095625643</t>
  </si>
  <si>
    <t>0105562021811</t>
  </si>
  <si>
    <t>GI(E) 1-8118</t>
  </si>
  <si>
    <t>20740090425643</t>
  </si>
  <si>
    <t>GI(E) 1-8119</t>
  </si>
  <si>
    <t>20740079525645</t>
  </si>
  <si>
    <t>0745550002853</t>
  </si>
  <si>
    <t>บริษัท สยาม เบฟเวอเรจ จำกัด</t>
  </si>
  <si>
    <t>GI(E) 1-8120</t>
  </si>
  <si>
    <t>20740432525647</t>
  </si>
  <si>
    <t>0115554007715</t>
  </si>
  <si>
    <t>บริษัท มิตซูบาร์ เทคโนโลยี่ จำกัด</t>
  </si>
  <si>
    <t>GI(E) 1-8121</t>
  </si>
  <si>
    <t>20740032425644</t>
  </si>
  <si>
    <t>0105558072007</t>
  </si>
  <si>
    <t xml:space="preserve">บริษัท เกรท ฟรอนเทียร์ (ประเทศไทย) จำกัด </t>
  </si>
  <si>
    <t>GI(E) 1-8122</t>
  </si>
  <si>
    <t>20740440025648</t>
  </si>
  <si>
    <t>0745564002281</t>
  </si>
  <si>
    <t xml:space="preserve">บริษัท ซันไชน์ ฟู้ดส์ ซัพพลาย จำกัด </t>
  </si>
  <si>
    <t>GI(E) 1-8123</t>
  </si>
  <si>
    <t>20740324625646</t>
  </si>
  <si>
    <t>0745563004370</t>
  </si>
  <si>
    <t>บริษัท สยามวารี ห้องเย็น จำกัด</t>
  </si>
  <si>
    <t>GI(E) 1-8124</t>
  </si>
  <si>
    <t>20620000525569</t>
  </si>
  <si>
    <t>0623552000492</t>
  </si>
  <si>
    <t>ห้างหุ้นส่วนจำกัด เอส อาร์ ซี การโยธา</t>
  </si>
  <si>
    <t>GI(E) 1-8125</t>
  </si>
  <si>
    <t>20620000225517</t>
  </si>
  <si>
    <t>สหกรณ์นิคมคลองสวนหมาก จำกัด</t>
  </si>
  <si>
    <t>GI(E) 1-8126</t>
  </si>
  <si>
    <t>20620000325424</t>
  </si>
  <si>
    <t>นายสถาพร ห่านศรีวิจิตร</t>
  </si>
  <si>
    <t>GI(E) 1-8127</t>
  </si>
  <si>
    <t>20620000425422</t>
  </si>
  <si>
    <t>กู้ศักดิ์เจริญพืชผล</t>
  </si>
  <si>
    <t>GI(E) 1-8128</t>
  </si>
  <si>
    <t>20510001525561</t>
  </si>
  <si>
    <t>0505553000608</t>
  </si>
  <si>
    <t>บริษัท ไทย โทน อินเตอร์แนลชั่นนอล เทรด จำกัด</t>
  </si>
  <si>
    <t>GI(E) 1-8129</t>
  </si>
  <si>
    <t>20740072125641</t>
  </si>
  <si>
    <t>0745558006581</t>
  </si>
  <si>
    <t>บริษัท เจริญชัยพัฒนา เอ็นจิเนียริ่ง จำกัด</t>
  </si>
  <si>
    <t>GI(E) 1-8130</t>
  </si>
  <si>
    <t>20510001625510</t>
  </si>
  <si>
    <t>บริษัท ไทย โทน อินเตอร์แนชั่นนอล เทรด จำกัด</t>
  </si>
  <si>
    <t>GI(E) 1-8131</t>
  </si>
  <si>
    <t>20740083925641</t>
  </si>
  <si>
    <t>0745562004295</t>
  </si>
  <si>
    <t>บริษัท บีพีเอ ออโต้ เพรส จำกัด</t>
  </si>
  <si>
    <t>GI(E) 1-8132</t>
  </si>
  <si>
    <t>20740177925648</t>
  </si>
  <si>
    <t>0745536001497</t>
  </si>
  <si>
    <t>บริษัท เอกโปลีเทค จำกัด</t>
  </si>
  <si>
    <t>GI(E) 1-8133</t>
  </si>
  <si>
    <t>20740197925644</t>
  </si>
  <si>
    <t>0105545079083</t>
  </si>
  <si>
    <t>บริษัท บี.ที.เอส. อินเตอร์พาร์ทส์ จำกัด</t>
  </si>
  <si>
    <t>GI(E) 1-8134</t>
  </si>
  <si>
    <t>20740084725644</t>
  </si>
  <si>
    <t>3102200986347</t>
  </si>
  <si>
    <t>นายปัญญา โชคอำนวย</t>
  </si>
  <si>
    <t>GI(E) 1-8135</t>
  </si>
  <si>
    <t>20740080725648</t>
  </si>
  <si>
    <t>0747334300714</t>
  </si>
  <si>
    <t>ห้างหุ้นส่วนจำกัด พี.เจ.พัฒนวรโชติ</t>
  </si>
  <si>
    <t>GI(E) 1-8136</t>
  </si>
  <si>
    <t>20740085125646</t>
  </si>
  <si>
    <t>บริษัท นิว ลุค ดีไซน์ จำกัด</t>
  </si>
  <si>
    <t>GI(E) 1-8137</t>
  </si>
  <si>
    <t>20740181325645</t>
  </si>
  <si>
    <t>บริษัท เอ็กซ์เซลเล้นท์ ฟู้ด จำกัด</t>
  </si>
  <si>
    <t>GI(E) 1-8138</t>
  </si>
  <si>
    <t>20740203425647</t>
  </si>
  <si>
    <t>0115544003181</t>
  </si>
  <si>
    <t>บริษัท ซัยโย เทคนิคัล ทอยส์ จำกัด</t>
  </si>
  <si>
    <t>GI(E) 1-8139</t>
  </si>
  <si>
    <t>20740182725645</t>
  </si>
  <si>
    <t>0105546005741</t>
  </si>
  <si>
    <t>บริษัท เฮฟต้า จำกัด</t>
  </si>
  <si>
    <t>GI(E) 1-8140</t>
  </si>
  <si>
    <t>20740177725642</t>
  </si>
  <si>
    <t>0105545000223</t>
  </si>
  <si>
    <t>บริษัท ฟ้าใสอินดัสทรี้ จำกัด</t>
  </si>
  <si>
    <t>GI(E) 1-8141</t>
  </si>
  <si>
    <t>20740077525647</t>
  </si>
  <si>
    <t>0105547055131</t>
  </si>
  <si>
    <t>บริษัท เอสเค อิมพรินท์ จำกัด</t>
  </si>
  <si>
    <t>GI(E) 1-8142</t>
  </si>
  <si>
    <t>20740058925642</t>
  </si>
  <si>
    <t>0103538011248</t>
  </si>
  <si>
    <t>ห้างหุ้นส่วนจำกัด พี.เอ็ม.การพิมพ์</t>
  </si>
  <si>
    <t>GI(E) 1-8143</t>
  </si>
  <si>
    <t>20740178325640</t>
  </si>
  <si>
    <t>0747354701572</t>
  </si>
  <si>
    <t>บริษัท ภัทรชัย ฟู้ดส์ จำกัด</t>
  </si>
  <si>
    <t>GI(E) 1-8144</t>
  </si>
  <si>
    <t>20850000125421</t>
  </si>
  <si>
    <t>3850100314756</t>
  </si>
  <si>
    <t>GI(E) 1-8145</t>
  </si>
  <si>
    <t>20850000125595</t>
  </si>
  <si>
    <t>0905544001750</t>
  </si>
  <si>
    <t>บริษัท แฮนดี้ อินเตอร์เนชั่นแนล (ประเทศไทย) จำกัด</t>
  </si>
  <si>
    <t>GI(E) 1-8146</t>
  </si>
  <si>
    <t>20850100125388</t>
  </si>
  <si>
    <t>นางสาวจิรวัฒน์ เรืองช่วย</t>
  </si>
  <si>
    <t>GI(E) 1-8147</t>
  </si>
  <si>
    <t>60740145825640</t>
  </si>
  <si>
    <t>5749999003286</t>
  </si>
  <si>
    <t>นายประจิน สุขเจริญ</t>
  </si>
  <si>
    <t>GI(E) 1-8148</t>
  </si>
  <si>
    <t>20740327225642</t>
  </si>
  <si>
    <t>0105550001771</t>
  </si>
  <si>
    <t>บริษัท ดีไลท์พลาสติก จำกัด</t>
  </si>
  <si>
    <t>GI(E) 1-8149</t>
  </si>
  <si>
    <t>20740346225649</t>
  </si>
  <si>
    <t>บริษัท จี๋ลี่ซัน พลาสติก รีไซเคิล 2018 จำกัด</t>
  </si>
  <si>
    <t>GI(E) 1-8150</t>
  </si>
  <si>
    <t>60740392525646</t>
  </si>
  <si>
    <t>นายบุญมี ไพจิตต์พันธุ์</t>
  </si>
  <si>
    <t>GI(E) 1-8151</t>
  </si>
  <si>
    <t>20740373425641</t>
  </si>
  <si>
    <t>0733547000266</t>
  </si>
  <si>
    <t>ห้างหุ้นส่วนจำกัด ที.เค.ซิฟ แพ็ค</t>
  </si>
  <si>
    <t>GI(E) 1-8152</t>
  </si>
  <si>
    <t>20410001125597</t>
  </si>
  <si>
    <t>GI(E) 1-8153</t>
  </si>
  <si>
    <t>20410200125380</t>
  </si>
  <si>
    <t>0413538000391</t>
  </si>
  <si>
    <t>ห้างหุ้นส่วนจำกัด อุดรนำสมัยการช่าง</t>
  </si>
  <si>
    <t>GI(E) 1-8154</t>
  </si>
  <si>
    <t>10410007325318</t>
  </si>
  <si>
    <t>3411800429259</t>
  </si>
  <si>
    <t>GI(E) 1-8155</t>
  </si>
  <si>
    <t>20740393825648</t>
  </si>
  <si>
    <t>0105562113766</t>
  </si>
  <si>
    <t>บริษัท ทีเอสอาร์ ซิปแพ็ค จำกัด</t>
  </si>
  <si>
    <t>GI(E) 1-8156</t>
  </si>
  <si>
    <t>10410000125210</t>
  </si>
  <si>
    <t>0103517020264</t>
  </si>
  <si>
    <t>ห้างหุ้นส่วนจำกัด สยามอินดัสเตรียลโปรดักส์</t>
  </si>
  <si>
    <t>GI(E) 1-8157</t>
  </si>
  <si>
    <t>20740404625649</t>
  </si>
  <si>
    <t>0105545040365</t>
  </si>
  <si>
    <t xml:space="preserve">บริษัท ดี เอ็น เอ อินโฟร์ จำกัด          </t>
  </si>
  <si>
    <t>GI(E) 1-8158</t>
  </si>
  <si>
    <t>20740431825642</t>
  </si>
  <si>
    <t>0745560000683</t>
  </si>
  <si>
    <t>บริษัท พอเพียง พลาส แพ็ค จำกัด</t>
  </si>
  <si>
    <t>GI(E) 1-8159</t>
  </si>
  <si>
    <t>20740461625649</t>
  </si>
  <si>
    <t>0745559001451</t>
  </si>
  <si>
    <t>บริษัท อินเตอร์ ฟอยล์ โปรดักส์ จำกัด</t>
  </si>
  <si>
    <t>GI(E) 1-8160</t>
  </si>
  <si>
    <t>20740008925650</t>
  </si>
  <si>
    <t>0745564006864</t>
  </si>
  <si>
    <t>บริษัท เจเคแอล แพ็คกิ้ง โปรดักส์ จำกัด</t>
  </si>
  <si>
    <t>GI(E) 1-8161</t>
  </si>
  <si>
    <t>20740462825644</t>
  </si>
  <si>
    <t>0105560124451</t>
  </si>
  <si>
    <t>บริษัท ธนทรัพย์ เปเปอร์ แอนด์ รีไซเคิล จำกัด</t>
  </si>
  <si>
    <t>GI(E) 1-8162</t>
  </si>
  <si>
    <t>20740348125649</t>
  </si>
  <si>
    <t>0745563002946</t>
  </si>
  <si>
    <t xml:space="preserve">บริษัท พิงเท็ค เทคโนโลยี จำกัด  </t>
  </si>
  <si>
    <t>GI(E) 1-8163</t>
  </si>
  <si>
    <t>20740082425643</t>
  </si>
  <si>
    <t>0105557068081</t>
  </si>
  <si>
    <t>บริษัท ดัชเชส คอฟฟี่ จำกัด</t>
  </si>
  <si>
    <t>GI(E) 1-8164</t>
  </si>
  <si>
    <t>20410000625431</t>
  </si>
  <si>
    <t>3411800045931</t>
  </si>
  <si>
    <t>แสงอรุณ</t>
  </si>
  <si>
    <t>GI(E) 1-8165</t>
  </si>
  <si>
    <t>20740325425640</t>
  </si>
  <si>
    <t>ห้างหุ้นส่วนจำกัด เค.เค.อโนไดซ์</t>
  </si>
  <si>
    <t>GI(E) 1-8166</t>
  </si>
  <si>
    <t>20410030725573</t>
  </si>
  <si>
    <t>0415562002708</t>
  </si>
  <si>
    <t>ช.เจริญคอนกรีต</t>
  </si>
  <si>
    <t>GI(E) 1-8167</t>
  </si>
  <si>
    <t>20740024425651</t>
  </si>
  <si>
    <t>3450600191898</t>
  </si>
  <si>
    <t>นายสุรชัย ชูศรีทอง</t>
  </si>
  <si>
    <t>GI(E) 1-8168</t>
  </si>
  <si>
    <t>20740325225644</t>
  </si>
  <si>
    <t>นายสหมิตร ศิลปวิธานกูร</t>
  </si>
  <si>
    <t>GI(E) 1-8169</t>
  </si>
  <si>
    <t>20740212725649</t>
  </si>
  <si>
    <t>0743555000261</t>
  </si>
  <si>
    <t>ห้างหุ้นส่วนจำกัด ฟู่ หลง ไฮ่ เคมี</t>
  </si>
  <si>
    <t>GI(E) 1-8170</t>
  </si>
  <si>
    <t>20740183125647</t>
  </si>
  <si>
    <t>0105534060581</t>
  </si>
  <si>
    <t>บริษัท อินเตอร์เนชั่นแนลออยล์โปรดักส์ (1991) จำกัด</t>
  </si>
  <si>
    <t>GI(E) 1-8171</t>
  </si>
  <si>
    <t>20740118825642</t>
  </si>
  <si>
    <t>0743552001267</t>
  </si>
  <si>
    <t>ห้างหุ้นส่วนจำกัด เอเชีย พาวเวอร์พลาส</t>
  </si>
  <si>
    <t>GI(E) 1-8172</t>
  </si>
  <si>
    <t>20740180225648</t>
  </si>
  <si>
    <t>บริษัท พิชญ์สินี ฟู้ดส์ จำกัด</t>
  </si>
  <si>
    <t>GI(E) 1-8173</t>
  </si>
  <si>
    <t>20740088725640</t>
  </si>
  <si>
    <t>0745548000156</t>
  </si>
  <si>
    <t>บริษัท รุ่งตะวันและบุตร จำกัด</t>
  </si>
  <si>
    <t>GI(E) 1-8174</t>
  </si>
  <si>
    <t>20410001525549</t>
  </si>
  <si>
    <t>นางัว อุดมผล</t>
  </si>
  <si>
    <t>GI(E) 1-8175</t>
  </si>
  <si>
    <t>GI(E) 1-8176</t>
  </si>
  <si>
    <t>20740466725642</t>
  </si>
  <si>
    <t>0745561007258</t>
  </si>
  <si>
    <t>บริษัท ริน อินเตอร์ฟู้ด จำกัด</t>
  </si>
  <si>
    <t>GI(E) 1-8177</t>
  </si>
  <si>
    <t>20410000225430</t>
  </si>
  <si>
    <t>3411700802128</t>
  </si>
  <si>
    <t>ประภาสพืชผล</t>
  </si>
  <si>
    <t>GI(E) 1-8178</t>
  </si>
  <si>
    <t>20410004625551</t>
  </si>
  <si>
    <t>3110102228195</t>
  </si>
  <si>
    <t>ศรีธาตุค้าเหล็ก</t>
  </si>
  <si>
    <t>GI(E) 1-8179</t>
  </si>
  <si>
    <t>20740077225644</t>
  </si>
  <si>
    <t>0745543000263</t>
  </si>
  <si>
    <t>บริษัท เรืองสิทธิ์ จำกัด</t>
  </si>
  <si>
    <t>GI(E) 1-8180</t>
  </si>
  <si>
    <t>20740184225644</t>
  </si>
  <si>
    <t>3710600849111</t>
  </si>
  <si>
    <t>นางอุ่นใจ เซี่ยงฉิว</t>
  </si>
  <si>
    <t>GI(E) 1-8181</t>
  </si>
  <si>
    <t>20740325025648</t>
  </si>
  <si>
    <t>0105542089070</t>
  </si>
  <si>
    <t>บริษัท ท็อป โค้ตติ้ง จำกัด</t>
  </si>
  <si>
    <t>GI(E) 1-8182</t>
  </si>
  <si>
    <t>20740063325648</t>
  </si>
  <si>
    <t>GI(E) 1-8183</t>
  </si>
  <si>
    <t>20740283925649</t>
  </si>
  <si>
    <t>0105544115752</t>
  </si>
  <si>
    <t>บริษัท เคมเวิร์ค จำกัด</t>
  </si>
  <si>
    <t>GI(E) 1-8184</t>
  </si>
  <si>
    <t>20740290525648</t>
  </si>
  <si>
    <t>0105552094459</t>
  </si>
  <si>
    <t>บริษัท อินโนโกร จำกัด</t>
  </si>
  <si>
    <t>GI(E) 1-8185</t>
  </si>
  <si>
    <t>20490002125564</t>
  </si>
  <si>
    <t>ลานมันสุวิทย์พืชผล</t>
  </si>
  <si>
    <t>GI(E) 1-8186</t>
  </si>
  <si>
    <t>20490073725656</t>
  </si>
  <si>
    <t>0305556004479</t>
  </si>
  <si>
    <t>บริษัท กู๊ด บิวดิ้ง ดีไซน์ จำกัด</t>
  </si>
  <si>
    <t>GI(E) 1-8187</t>
  </si>
  <si>
    <t>20490001925568</t>
  </si>
  <si>
    <t>0493541000011</t>
  </si>
  <si>
    <t>ห้างหุ้นส่วนจำกัด ท่าทรายศรีเผย มุกดาหาร</t>
  </si>
  <si>
    <t>GI(E) 1-8188</t>
  </si>
  <si>
    <t>20490415725646</t>
  </si>
  <si>
    <t>GI(E) 1-8189</t>
  </si>
  <si>
    <t>20490018425602</t>
  </si>
  <si>
    <t>0495551000024</t>
  </si>
  <si>
    <t>บริษัท พรประเสริฐโมโตเมค จำกัด</t>
  </si>
  <si>
    <t>GI(E) 1-8190</t>
  </si>
  <si>
    <t>20490001525616</t>
  </si>
  <si>
    <t>0493559000455</t>
  </si>
  <si>
    <t>ห้างหุ้นส่วนจำกัด ท่าทรายโชคบริบูรณ์</t>
  </si>
  <si>
    <t>GI(E) 1-8191</t>
  </si>
  <si>
    <t>20740274625646</t>
  </si>
  <si>
    <t>0745564001854</t>
  </si>
  <si>
    <t>บริษัท ถุงทรัพย์รุ่งเรืองพลาสติก จำกัด</t>
  </si>
  <si>
    <t>GI(E) 1-8192</t>
  </si>
  <si>
    <t>20740200825641</t>
  </si>
  <si>
    <t>0735553003885</t>
  </si>
  <si>
    <t>บริษัท เดอะวันแพคเกจจิ้ง จำกัด</t>
  </si>
  <si>
    <t>GI(E) 1-8193</t>
  </si>
  <si>
    <t>20740251025646</t>
  </si>
  <si>
    <t>0745561008858</t>
  </si>
  <si>
    <t>บริษัท ออม ซีฟู้ดส์ จำกัด</t>
  </si>
  <si>
    <t>GI(E) 1-8194</t>
  </si>
  <si>
    <t>20740495025642</t>
  </si>
  <si>
    <t>0105547144664</t>
  </si>
  <si>
    <t>บริษัท คาริบเบี่ยน อินเตอร์เนชั่นแนล อินดัสเตรียล จำกัด</t>
  </si>
  <si>
    <t>GI(E) 1-8195</t>
  </si>
  <si>
    <t>20740311725649</t>
  </si>
  <si>
    <t>0745556005773</t>
  </si>
  <si>
    <t xml:space="preserve">บริษัท ดี.พี.วินเนอร์ อินเตอร์เนชั่นแนล จำกัด </t>
  </si>
  <si>
    <t>GI(E) 1-8196</t>
  </si>
  <si>
    <t>20740311225640</t>
  </si>
  <si>
    <t>GI(E) 1-8197</t>
  </si>
  <si>
    <t>20740461725647</t>
  </si>
  <si>
    <t>0105559009295</t>
  </si>
  <si>
    <t>บริษัท หย่งซิน อินเตอร์เนชั่นแนล เทรดดิ้ง จำกัด</t>
  </si>
  <si>
    <t>GI(E) 1-8198</t>
  </si>
  <si>
    <t>20300006325567</t>
  </si>
  <si>
    <t>เดอะเฟิร์ส</t>
  </si>
  <si>
    <t>GI(E) 1-8199</t>
  </si>
  <si>
    <t>10300500125325</t>
  </si>
  <si>
    <t>0105513003812</t>
  </si>
  <si>
    <t>บริษัท กระสอบปากช่อง จำกัด</t>
  </si>
  <si>
    <t>GI(E) 1-8200</t>
  </si>
  <si>
    <t>10300200125468</t>
  </si>
  <si>
    <t>0105537014466</t>
  </si>
  <si>
    <t>บริษัท เอส เจ พลาสท์ แอนด์ แพค จำกัด</t>
  </si>
  <si>
    <t>GI(E) 1-8201</t>
  </si>
  <si>
    <t>10300300125442</t>
  </si>
  <si>
    <t>บริษัท ไทยโฟม โคราช จำกัด</t>
  </si>
  <si>
    <t>GI(E) 1-8202</t>
  </si>
  <si>
    <t>10300700125406</t>
  </si>
  <si>
    <t>0303539001023</t>
  </si>
  <si>
    <t>ห้างหุ้นส่วนจำกัด พันธมิตรหินอ่อน</t>
  </si>
  <si>
    <t>GI(E) 1-8203</t>
  </si>
  <si>
    <t>10300005625605</t>
  </si>
  <si>
    <t>0105559174423</t>
  </si>
  <si>
    <t>บริษัท แม็กซ์ เบอกล์ (ประเทศไทย) จำกัด</t>
  </si>
  <si>
    <t>GI(E) 1-8204</t>
  </si>
  <si>
    <t>10300400125367</t>
  </si>
  <si>
    <t>0105533136818</t>
  </si>
  <si>
    <t>บริษัท หินโบราณ จำกัด</t>
  </si>
  <si>
    <t>GI(E) 1-8205</t>
  </si>
  <si>
    <t>10300100225368</t>
  </si>
  <si>
    <t>0305536000320</t>
  </si>
  <si>
    <t>บริษัท แกรเบิ้ลไทย จำกัด</t>
  </si>
  <si>
    <t>GI(E) 1-8206</t>
  </si>
  <si>
    <t>10300200125484</t>
  </si>
  <si>
    <t>0105524022082</t>
  </si>
  <si>
    <t>บริษัท โอฬารไฟเบอร์ซีเมนต์ จำกัด</t>
  </si>
  <si>
    <t>GI(E) 1-8207</t>
  </si>
  <si>
    <t>10300000125585</t>
  </si>
  <si>
    <t>0305557001791</t>
  </si>
  <si>
    <t>บริษัท โคยามา แคสติ้ง (ประเทศไทย) จำกัด</t>
  </si>
  <si>
    <t>GI(E) 1-8208</t>
  </si>
  <si>
    <t>10300600125324</t>
  </si>
  <si>
    <t>3102300474968</t>
  </si>
  <si>
    <t>นายสุวรรณ เลิศนิรัติวงษ์</t>
  </si>
  <si>
    <t>GI(E) 1-8209</t>
  </si>
  <si>
    <t>10300100125188</t>
  </si>
  <si>
    <t>0305548000427</t>
  </si>
  <si>
    <t>บริษัท เสรีภัณฑ์ โปร เซ็นเตอร์ จำกัด</t>
  </si>
  <si>
    <t>GI(E) 1-8210</t>
  </si>
  <si>
    <t>10300100225236</t>
  </si>
  <si>
    <t>สมเกียรติการช่าง</t>
  </si>
  <si>
    <t>GI(E) 1-8211</t>
  </si>
  <si>
    <t>10300100125220</t>
  </si>
  <si>
    <t>3309800260341</t>
  </si>
  <si>
    <t>บริษัท ปากช่องลิ้มปัญญาเลิศ จำกัด</t>
  </si>
  <si>
    <t>GI(E) 1-8212</t>
  </si>
  <si>
    <t>10300100125246</t>
  </si>
  <si>
    <t>0323518000028</t>
  </si>
  <si>
    <t>ห้างหุ้นส่วนจำกัด สหะการช่างราชสีมา</t>
  </si>
  <si>
    <t>GI(E) 1-8213</t>
  </si>
  <si>
    <t>10300000525305</t>
  </si>
  <si>
    <t>3302100860897</t>
  </si>
  <si>
    <t>บริษัท ดำรงค์ ดี อโกรเทค จำกัด</t>
  </si>
  <si>
    <t>GI(E) 1-8214</t>
  </si>
  <si>
    <t>10300800125405</t>
  </si>
  <si>
    <t>GI(E) 1-8215</t>
  </si>
  <si>
    <t>10300005725579</t>
  </si>
  <si>
    <t>0305558002180</t>
  </si>
  <si>
    <t>บริษัท เคี้ยงรุ่งเรืองออโต้พาร์ท (2001) จำกัด</t>
  </si>
  <si>
    <t>GI(E) 1-8216</t>
  </si>
  <si>
    <t>10300700125349</t>
  </si>
  <si>
    <t>บริษัท โคราช ไซซัน จำกัด</t>
  </si>
  <si>
    <t>GI(E) 1-8217</t>
  </si>
  <si>
    <t>10300001825506</t>
  </si>
  <si>
    <t>3300200537948</t>
  </si>
  <si>
    <t>นายสุรักษ์ จิตรชิรานันท์</t>
  </si>
  <si>
    <t>GI(E) 1-8218</t>
  </si>
  <si>
    <t>10300900125396</t>
  </si>
  <si>
    <t>บริษัท ยาวาต้า จำกัด</t>
  </si>
  <si>
    <t>GI(E) 1-8219</t>
  </si>
  <si>
    <t>10300400125359</t>
  </si>
  <si>
    <t>0303515000019</t>
  </si>
  <si>
    <t>นายสันติ สุรโรจน์ประจักษ์</t>
  </si>
  <si>
    <t>GI(E) 1-8220</t>
  </si>
  <si>
    <t>10300000825184</t>
  </si>
  <si>
    <t>3309800386221</t>
  </si>
  <si>
    <t>อู่เจริญมอเตอร์</t>
  </si>
  <si>
    <t>GI(E) 1-8221</t>
  </si>
  <si>
    <t>10300000825580</t>
  </si>
  <si>
    <t>0305557000191</t>
  </si>
  <si>
    <t>บริษัท เอสดับบลิว แอนด์ ซันส์ (ไทยแลนด์) จำกัด</t>
  </si>
  <si>
    <t>GI(E) 1-8222</t>
  </si>
  <si>
    <t>10300100125295</t>
  </si>
  <si>
    <t>0305511000016</t>
  </si>
  <si>
    <t>บริษัท กรุงเทพสงวนวงษ์ จำกัด</t>
  </si>
  <si>
    <t>GI(E) 1-8223</t>
  </si>
  <si>
    <t>10300000325573</t>
  </si>
  <si>
    <t>0305555004173</t>
  </si>
  <si>
    <t>บริษัท นาน-ยู คาสท์ จำกัด</t>
  </si>
  <si>
    <t>GI(E) 1-8224</t>
  </si>
  <si>
    <t>10300200225367</t>
  </si>
  <si>
    <t>0305537000862</t>
  </si>
  <si>
    <t>บริษัท อโศกสเปเชียลแมชชีน จำกัด</t>
  </si>
  <si>
    <t>GI(E) 1-8225</t>
  </si>
  <si>
    <t>10300700125323</t>
  </si>
  <si>
    <t>0303531000699</t>
  </si>
  <si>
    <t>ห้างหุ้นส่วนจำกัด ปากช่อง-ธีระบริการ</t>
  </si>
  <si>
    <t>GI(E) 1-8226</t>
  </si>
  <si>
    <t>10300001125337</t>
  </si>
  <si>
    <t>3301800608499</t>
  </si>
  <si>
    <t>หวานอะหลั่ยกลการ</t>
  </si>
  <si>
    <t>GI(E) 1-8227</t>
  </si>
  <si>
    <t>10300000725335</t>
  </si>
  <si>
    <t>ห้างหุ้นส่วนจำกัด โคราชสงวนการช่าง</t>
  </si>
  <si>
    <t>GI(E) 1-8228</t>
  </si>
  <si>
    <t>10300000325557</t>
  </si>
  <si>
    <t>0115555001699</t>
  </si>
  <si>
    <t>บริษัท สตาร์ไมโครนิคส์ แมนูแฟคเจอริ่ง (ประเทศไทย) จำกัด</t>
  </si>
  <si>
    <t>GI(E) 1-8229</t>
  </si>
  <si>
    <t>10300100125196</t>
  </si>
  <si>
    <t>0305527000126</t>
  </si>
  <si>
    <t>บริษัท อู่เชิดชัยอุตสาหกรรม จำกัด</t>
  </si>
  <si>
    <t>GI(E) 1-8230</t>
  </si>
  <si>
    <t>10300001125576</t>
  </si>
  <si>
    <t>0205555004018</t>
  </si>
  <si>
    <t>บริษัท ยานอส (ไทยแลนด์) จำกัด</t>
  </si>
  <si>
    <t>GI(E) 1-8231</t>
  </si>
  <si>
    <t>10300200125559</t>
  </si>
  <si>
    <t>0305553001452</t>
  </si>
  <si>
    <t>บริษัท ทีอาร์ วู้ดชิพ จำกัด</t>
  </si>
  <si>
    <t>GI(E) 1-8232</t>
  </si>
  <si>
    <t>10300002125500</t>
  </si>
  <si>
    <t>3302200231883</t>
  </si>
  <si>
    <t>นายสุวิทย์ ยุทธนารักษ์</t>
  </si>
  <si>
    <t>GI(E) 1-8233</t>
  </si>
  <si>
    <t>10300000225310</t>
  </si>
  <si>
    <t>0305525000200</t>
  </si>
  <si>
    <t>บริษัท มิตซู ณัฐดนัย จำกัด</t>
  </si>
  <si>
    <t>GI(E) 1-8234</t>
  </si>
  <si>
    <t>10300700125364</t>
  </si>
  <si>
    <t>บริษัท ไทย เคบีเอส แบตเตอรี่ จำกัด</t>
  </si>
  <si>
    <t>GI(E) 1-8235</t>
  </si>
  <si>
    <t>10300200125336</t>
  </si>
  <si>
    <t>0303528000047</t>
  </si>
  <si>
    <t>ห้างหุ้นส่วนจำกัด ราชสีมาง่วนฮงหลีเครื่องชั่ง</t>
  </si>
  <si>
    <t>GI(E) 1-8236</t>
  </si>
  <si>
    <t>10300100225335</t>
  </si>
  <si>
    <t>0303531000397</t>
  </si>
  <si>
    <t>อู่ชายการช่าง</t>
  </si>
  <si>
    <t>GI(E) 1-8237</t>
  </si>
  <si>
    <t>10300400225324</t>
  </si>
  <si>
    <t>0305527000142</t>
  </si>
  <si>
    <t>บริษัท เชิดชัยกลการ จำกัด</t>
  </si>
  <si>
    <t>GI(E) 1-8238</t>
  </si>
  <si>
    <t>10300000825564</t>
  </si>
  <si>
    <t>0105534084382</t>
  </si>
  <si>
    <t>บริษัท ชินเฮือง จำกัด</t>
  </si>
  <si>
    <t>GI(E) 1-8239</t>
  </si>
  <si>
    <t>10300005325610</t>
  </si>
  <si>
    <t>0105554102122</t>
  </si>
  <si>
    <t>บริษัท อะโกร เอ็นเนอร์จี้ ซัพพลาย จำกัด</t>
  </si>
  <si>
    <t>GI(E) 1-8240</t>
  </si>
  <si>
    <t>10300001625542</t>
  </si>
  <si>
    <t>0255551000468</t>
  </si>
  <si>
    <t>GI(E) 1-8241</t>
  </si>
  <si>
    <t>10300105425583</t>
  </si>
  <si>
    <t>0135546007299</t>
  </si>
  <si>
    <t>บริษัท โคราช วู๊ด ชิพ จำกัด</t>
  </si>
  <si>
    <t>GI(E) 1-8242</t>
  </si>
  <si>
    <t>10300000125239</t>
  </si>
  <si>
    <t>3309901335321</t>
  </si>
  <si>
    <t>บริษัท พรทิพย์ อินเตอร์ฟู้ด 1940 จำกัด</t>
  </si>
  <si>
    <t>GI(E) 1-8243</t>
  </si>
  <si>
    <t>10300000225609</t>
  </si>
  <si>
    <t>0105557142150</t>
  </si>
  <si>
    <t>บริษัท ซีทีเอส กรีนวูด จำกัด</t>
  </si>
  <si>
    <t>GI(E) 1-8244</t>
  </si>
  <si>
    <t>10300100125410</t>
  </si>
  <si>
    <t>บริษัท 505 โภคภัณฑ์ จำกัด</t>
  </si>
  <si>
    <t>GI(E) 1-8245</t>
  </si>
  <si>
    <t>10300000925554</t>
  </si>
  <si>
    <t>0305552002528</t>
  </si>
  <si>
    <t>บริษัท เมืองคง ธนา วู๊ดชิพ จำกัด</t>
  </si>
  <si>
    <t>GI(E) 1-8246</t>
  </si>
  <si>
    <t>10300169825637</t>
  </si>
  <si>
    <t>3200601042053</t>
  </si>
  <si>
    <t>นายดนัย ฉิมพลีกุล</t>
  </si>
  <si>
    <t>GI(E) 1-8247</t>
  </si>
  <si>
    <t>10300002925594</t>
  </si>
  <si>
    <t>0105546101791</t>
  </si>
  <si>
    <t>โรงงานบ้านช้าง</t>
  </si>
  <si>
    <t>GI(E) 1-8248</t>
  </si>
  <si>
    <t>10300003825587</t>
  </si>
  <si>
    <t>GI(E) 1-8249</t>
  </si>
  <si>
    <t>10300102325554</t>
  </si>
  <si>
    <t>0105530046974</t>
  </si>
  <si>
    <t>บริษัท สยามฟอเรสทรี จำกัด</t>
  </si>
  <si>
    <t>GI(E) 1-8250</t>
  </si>
  <si>
    <t>10300006825634</t>
  </si>
  <si>
    <t>0305546000853</t>
  </si>
  <si>
    <t>บริษัท สตาร์ ซินเธติค ยานส์ จำกัด</t>
  </si>
  <si>
    <t>GI(E) 1-8251</t>
  </si>
  <si>
    <t>10300300125327</t>
  </si>
  <si>
    <t>0305531000101</t>
  </si>
  <si>
    <t>บริษัท ราชสีมายางรีเคลม จำกัด</t>
  </si>
  <si>
    <t>GI(E) 1-8252</t>
  </si>
  <si>
    <t>10300003125558</t>
  </si>
  <si>
    <t>0105557165974</t>
  </si>
  <si>
    <t>บริษัท เทรด แมททีเรียล 2014 จำกัด</t>
  </si>
  <si>
    <t>GI(E) 1-8253</t>
  </si>
  <si>
    <t>10300000125171</t>
  </si>
  <si>
    <t>นายธนภัทร โมรินทร์</t>
  </si>
  <si>
    <t>GI(E) 1-8254</t>
  </si>
  <si>
    <t>10300300125459</t>
  </si>
  <si>
    <t>3102000952741</t>
  </si>
  <si>
    <t>ศูนย์โรคปากและเท้าเปื่อย กรมปศุสัตว์</t>
  </si>
  <si>
    <t>GI(E) 1-8255</t>
  </si>
  <si>
    <t>10300100225459</t>
  </si>
  <si>
    <t>ศูนย์ผลิตชีวภัณฑ์ กรมปศุสัตว์</t>
  </si>
  <si>
    <t>GI(E) 1-8256</t>
  </si>
  <si>
    <t>10300200125419</t>
  </si>
  <si>
    <t>บริษัท อุตสาหกรรมนมพิมาย จำกัด</t>
  </si>
  <si>
    <t>GI(E) 1-8257</t>
  </si>
  <si>
    <t>10300000225328</t>
  </si>
  <si>
    <t>0105531001214</t>
  </si>
  <si>
    <t>บริษัท คันทรีเฟรชแดรี่ จำกัด</t>
  </si>
  <si>
    <t>GI(E) 1-8258</t>
  </si>
  <si>
    <t>10300100125121</t>
  </si>
  <si>
    <t>0305535000211</t>
  </si>
  <si>
    <t>บริษัท เมืองงามรับเบอร์ จำกัด</t>
  </si>
  <si>
    <t>GI(E) 1-8259</t>
  </si>
  <si>
    <t>10300000225393</t>
  </si>
  <si>
    <t>0105533062458</t>
  </si>
  <si>
    <t>บริษัท แซนเค กิเคน (ประเทศไทย) จำกัด</t>
  </si>
  <si>
    <t>GI(E) 1-8260</t>
  </si>
  <si>
    <t>10300500125408</t>
  </si>
  <si>
    <t>0305539001718</t>
  </si>
  <si>
    <t>บริษัท เค.แพน โปรดั๊กชั่น ฟู้ด จำกัด</t>
  </si>
  <si>
    <t>GI(E) 1-8261</t>
  </si>
  <si>
    <t>10300312025622</t>
  </si>
  <si>
    <t>0303547003013</t>
  </si>
  <si>
    <t>ห้างหุ้นส่วนจำกัด เอ็น บี พลาสติก</t>
  </si>
  <si>
    <t>GI(E) 1-8262</t>
  </si>
  <si>
    <t>10300000425407</t>
  </si>
  <si>
    <t>0105535047090</t>
  </si>
  <si>
    <t>บริษัท เลี่ยงเฮงพลาสติก จำกัด</t>
  </si>
  <si>
    <t>GI(E) 1-8263</t>
  </si>
  <si>
    <t>10300400125326</t>
  </si>
  <si>
    <t>0105506002172</t>
  </si>
  <si>
    <t>บริษัท แหลมทองอุตสาหกรรม จำกัด</t>
  </si>
  <si>
    <t>GI(E) 1-8264</t>
  </si>
  <si>
    <t>10300500125390</t>
  </si>
  <si>
    <t>0105530039056</t>
  </si>
  <si>
    <t>บริษัท คาสิโอ (ประเทศไทย) จำกัด</t>
  </si>
  <si>
    <t>GI(E) 1-8265</t>
  </si>
  <si>
    <t>10300100125303</t>
  </si>
  <si>
    <t>GI(E) 1-8266</t>
  </si>
  <si>
    <t>10600009925541</t>
  </si>
  <si>
    <t>จี-พาวเวอร์ ซอร์ซ สาขาตาขีด</t>
  </si>
  <si>
    <t>GI(E) 1-8267</t>
  </si>
  <si>
    <t>10600009425542</t>
  </si>
  <si>
    <t>บริษัท จี-พาวเวอร์ ซอร์ซ จำกัด</t>
  </si>
  <si>
    <t>GI(E) 1-8268</t>
  </si>
  <si>
    <t>20600104425510</t>
  </si>
  <si>
    <t>0605554000708</t>
  </si>
  <si>
    <t>บริษัท เคทิส ปุ๋ยชีวภาพ จำกัด</t>
  </si>
  <si>
    <t>GI(E) 1-8269</t>
  </si>
  <si>
    <t>20600007025565</t>
  </si>
  <si>
    <t>0605563000189</t>
  </si>
  <si>
    <t>บริษัท คูตงฮวดไรซ์มิลล์  จำกัด</t>
  </si>
  <si>
    <t>GI(E) 1-8270</t>
  </si>
  <si>
    <t>20600007725560</t>
  </si>
  <si>
    <t>GI(E) 1-8271</t>
  </si>
  <si>
    <t>10600000825609</t>
  </si>
  <si>
    <t>GI(E) 1-8272</t>
  </si>
  <si>
    <t>20600009125579</t>
  </si>
  <si>
    <t>0105557000126</t>
  </si>
  <si>
    <t>บริษัท ยิปมั่นเทค จำกัด</t>
  </si>
  <si>
    <t>GI(E) 1-8273</t>
  </si>
  <si>
    <t>20600000225543</t>
  </si>
  <si>
    <t>3600900036728</t>
  </si>
  <si>
    <t>คูตงฮวด</t>
  </si>
  <si>
    <t>GI(E) 1-8274</t>
  </si>
  <si>
    <t>10600000525464</t>
  </si>
  <si>
    <t>0605546000141</t>
  </si>
  <si>
    <t>บริษัท ป.ดุสิวรรณรุ่งเรืองไรซ์ 2003 จำกัด</t>
  </si>
  <si>
    <t>GI(E) 1-8275</t>
  </si>
  <si>
    <t>20600000425531</t>
  </si>
  <si>
    <t>0603550000761</t>
  </si>
  <si>
    <t>โรงสีง่วนเซ่งล้ง</t>
  </si>
  <si>
    <t>GI(E) 1-8276</t>
  </si>
  <si>
    <t>20600034625650</t>
  </si>
  <si>
    <t>0603561000180</t>
  </si>
  <si>
    <t>ห้างหุ้นส่วนจำกัด ท่าทราย พี.เอ็น. เซอร์วิส</t>
  </si>
  <si>
    <t>GI(E) 1-8277</t>
  </si>
  <si>
    <t>20600100325391</t>
  </si>
  <si>
    <t>0603535000283</t>
  </si>
  <si>
    <t>ชวนิชคอนกรีต</t>
  </si>
  <si>
    <t>GI(E) 1-8278</t>
  </si>
  <si>
    <t>20600019125593</t>
  </si>
  <si>
    <t>3101501350793</t>
  </si>
  <si>
    <t>วสันต์คอนกรีต</t>
  </si>
  <si>
    <t>GI(E) 1-8279</t>
  </si>
  <si>
    <t>20600021025575</t>
  </si>
  <si>
    <t>นายอลงกรณ์ วิรุณ</t>
  </si>
  <si>
    <t>GI(E) 1-8280</t>
  </si>
  <si>
    <t>20600007425534</t>
  </si>
  <si>
    <t>0603549000680</t>
  </si>
  <si>
    <t>ห้างหุ้นส่วนจำกัด วี พี ไรซ์</t>
  </si>
  <si>
    <t>GI(E) 1-8281</t>
  </si>
  <si>
    <t>20600008525563</t>
  </si>
  <si>
    <t>3600100290930</t>
  </si>
  <si>
    <t>นางปนัดดา ป้อมป้อง</t>
  </si>
  <si>
    <t>GI(E) 1-8282</t>
  </si>
  <si>
    <t>20600004725480</t>
  </si>
  <si>
    <t>3600500136831</t>
  </si>
  <si>
    <t>ท่าข้าวพะยูรการเกษตร</t>
  </si>
  <si>
    <t>GI(E) 1-8283</t>
  </si>
  <si>
    <t>20600004425511</t>
  </si>
  <si>
    <t>3170400115356</t>
  </si>
  <si>
    <t>ทรายทองสิงห์บุรี</t>
  </si>
  <si>
    <t>GI(E) 1-8284</t>
  </si>
  <si>
    <t>20600002525569</t>
  </si>
  <si>
    <t>0605556000039</t>
  </si>
  <si>
    <t>บริษัท เอส.ที.เอส ไวร์เมช จำกัด</t>
  </si>
  <si>
    <t>GI(E) 1-8285</t>
  </si>
  <si>
    <t>40600000825587</t>
  </si>
  <si>
    <t>0115534000979</t>
  </si>
  <si>
    <t>บริษัท ซอยล์กรีต เทคโนโลยี จำกัด ST Solar</t>
  </si>
  <si>
    <t>GI(E) 1-8286</t>
  </si>
  <si>
    <t>20430100225452</t>
  </si>
  <si>
    <t>0433545000393</t>
  </si>
  <si>
    <t>ห้างหุ้นส่วนจำกัด โกวิทศิริกุล แอสฟัลท์</t>
  </si>
  <si>
    <t>GI(E) 1-8287</t>
  </si>
  <si>
    <t>10430299025624</t>
  </si>
  <si>
    <t>0433561000106</t>
  </si>
  <si>
    <t>ห้างหุ้นส่วนจำกัด จิราวัฒน์ 2005</t>
  </si>
  <si>
    <t>GI(E) 1-8288</t>
  </si>
  <si>
    <t>20430083525639</t>
  </si>
  <si>
    <t>GI(E) 1-8289</t>
  </si>
  <si>
    <t>20430207725636</t>
  </si>
  <si>
    <t>0433563000171</t>
  </si>
  <si>
    <t>ห้างหุ้นส่วนจำกัด หงษ์ทองสว่างคอนกรีต</t>
  </si>
  <si>
    <t>GI(E) 1-8290</t>
  </si>
  <si>
    <t>20430326325649</t>
  </si>
  <si>
    <t>3260300073936</t>
  </si>
  <si>
    <t>ท่าทรายอำนวย</t>
  </si>
  <si>
    <t>GI(E) 1-8291</t>
  </si>
  <si>
    <t>10430000525615</t>
  </si>
  <si>
    <t>0385560000164</t>
  </si>
  <si>
    <t>บริษัท กิมชุนไอซ์ หนองคาย จำกัด</t>
  </si>
  <si>
    <t>GI(E) 1-8292</t>
  </si>
  <si>
    <t>10430065525658</t>
  </si>
  <si>
    <t>0435564000796</t>
  </si>
  <si>
    <t>บริษัท กิมชุนไอซ์ ศรีเชียงใหม่ จำกัด</t>
  </si>
  <si>
    <t>GI(E) 1-8293</t>
  </si>
  <si>
    <t>20430100225395</t>
  </si>
  <si>
    <t>0435528000030</t>
  </si>
  <si>
    <t>บริษัท ฟ้าสยามก่อสร้าง จำกัด</t>
  </si>
  <si>
    <t>GI(E) 1-8294</t>
  </si>
  <si>
    <t>20430007025526</t>
  </si>
  <si>
    <t>3410100033173</t>
  </si>
  <si>
    <t>อุดรธานีค้าไม้ (2513)</t>
  </si>
  <si>
    <t>GI(E) 1-8295</t>
  </si>
  <si>
    <t>20740052925655</t>
  </si>
  <si>
    <t>0735564006261</t>
  </si>
  <si>
    <t>บริษัท เจ แอนด์ ที อินฟินิตี้ จำกัด</t>
  </si>
  <si>
    <t>GI(E) 1-8296</t>
  </si>
  <si>
    <t>20430271025624</t>
  </si>
  <si>
    <t>GI(E) 1-8297</t>
  </si>
  <si>
    <t>20430075525621</t>
  </si>
  <si>
    <t>0435558000062</t>
  </si>
  <si>
    <t xml:space="preserve">บริษัท ซัน คอนเทนเนอร์ แอนด์ โลจิสติกส์ จำกัด </t>
  </si>
  <si>
    <t>GI(E) 1-8298</t>
  </si>
  <si>
    <t>60740008025643</t>
  </si>
  <si>
    <t>8104000000149</t>
  </si>
  <si>
    <t>นายอายิต ซิงห์ ชุก</t>
  </si>
  <si>
    <t>GI(E) 1-8299</t>
  </si>
  <si>
    <t>20430006125525</t>
  </si>
  <si>
    <t>3100902175851</t>
  </si>
  <si>
    <t>โรงไม้อุบล</t>
  </si>
  <si>
    <t>GI(E) 1-8300</t>
  </si>
  <si>
    <t>20430100125405</t>
  </si>
  <si>
    <t>0433561000068</t>
  </si>
  <si>
    <t>ห้างหุ้นส่วนจำกัด รวมโชคค้าของเก่า</t>
  </si>
  <si>
    <t>GI(E) 1-8301</t>
  </si>
  <si>
    <t>60740161925647</t>
  </si>
  <si>
    <t>3740200235433</t>
  </si>
  <si>
    <t>บริษัท เวิลด์เทกซ์คอมเมอร์เชี่ยล จำกัด</t>
  </si>
  <si>
    <t>GI(E) 1-8302</t>
  </si>
  <si>
    <t>10430001625562</t>
  </si>
  <si>
    <t>GI(E) 1-8303</t>
  </si>
  <si>
    <t>20430000325444</t>
  </si>
  <si>
    <t>8430588000321</t>
  </si>
  <si>
    <t>วิศิษฐ</t>
  </si>
  <si>
    <t>GI(E) 1-8304</t>
  </si>
  <si>
    <t>60740174925642</t>
  </si>
  <si>
    <t>0107454801471</t>
  </si>
  <si>
    <t>บริษัท มูฟ 49 (ไทยแลนด์) จำกัด</t>
  </si>
  <si>
    <t>GI(E) 1-8305</t>
  </si>
  <si>
    <t>20430000125448</t>
  </si>
  <si>
    <t>ท่าทราย ทรายทอง</t>
  </si>
  <si>
    <t>GI(E) 1-8306</t>
  </si>
  <si>
    <t>20430015225498</t>
  </si>
  <si>
    <t>1779900075082</t>
  </si>
  <si>
    <t>ศ.อำนาจ</t>
  </si>
  <si>
    <t>GI(E) 1-8307</t>
  </si>
  <si>
    <t>20430055825652</t>
  </si>
  <si>
    <t>3430100705554</t>
  </si>
  <si>
    <t>ไพบูรณ์เฟอร์นิเจอร์</t>
  </si>
  <si>
    <t>GI(E) 1-8308</t>
  </si>
  <si>
    <t>20430012825530</t>
  </si>
  <si>
    <t>0433546001385</t>
  </si>
  <si>
    <t>ห้างหุ้นส่วนจำกัด พี.เอ.เอ็น.</t>
  </si>
  <si>
    <t>GI(E) 1-8309</t>
  </si>
  <si>
    <t>20740035725651</t>
  </si>
  <si>
    <t>3160500143891</t>
  </si>
  <si>
    <t>นายไพฑูรย์ ส่งเสริมพานิช</t>
  </si>
  <si>
    <t>GI(E) 1-8310</t>
  </si>
  <si>
    <t>60740157925643</t>
  </si>
  <si>
    <t>0745549003086</t>
  </si>
  <si>
    <t>บริษัท เดอะพริ้น จำกัด</t>
  </si>
  <si>
    <t>GI(E) 1-8311</t>
  </si>
  <si>
    <t>60740150525648</t>
  </si>
  <si>
    <t>0735546002241</t>
  </si>
  <si>
    <t>บริษัท โอจัศ จำกัด</t>
  </si>
  <si>
    <t>GI(E) 1-8312</t>
  </si>
  <si>
    <t>60740157325646</t>
  </si>
  <si>
    <t>บริษัท เจริญวัฒนาการทอ จำกัด</t>
  </si>
  <si>
    <t>GI(E) 1-8313</t>
  </si>
  <si>
    <t>60740461225649</t>
  </si>
  <si>
    <t>0105550093196</t>
  </si>
  <si>
    <t>บริษัท ฟิชมีล โปร จำกัด</t>
  </si>
  <si>
    <t>GI(E) 1-8314</t>
  </si>
  <si>
    <t>60740158225647</t>
  </si>
  <si>
    <t>0745550001547</t>
  </si>
  <si>
    <t>บริษัท กนกวรรณ ฟู้ด โปรดักส์ จำกัด</t>
  </si>
  <si>
    <t>GI(E) 1-8315</t>
  </si>
  <si>
    <t>60740093725644</t>
  </si>
  <si>
    <t>0745545000619</t>
  </si>
  <si>
    <t>บริษัท บ้านสวาย โปรดักส์ ฟู้ด จำกัด</t>
  </si>
  <si>
    <t>GI(E) 1-8316</t>
  </si>
  <si>
    <t>60740021525645</t>
  </si>
  <si>
    <t>บริษัท พี.ดับบลิว.ฟู้ดส์ จำกัด</t>
  </si>
  <si>
    <t>GI(E) 1-8317</t>
  </si>
  <si>
    <t>60740163525643</t>
  </si>
  <si>
    <t>0105562018658</t>
  </si>
  <si>
    <t>บริษัท บีแอนด์เอฟ คอฟฟี่ จำกัด</t>
  </si>
  <si>
    <t>GI(E) 1-8318</t>
  </si>
  <si>
    <t>20740345925645</t>
  </si>
  <si>
    <t>0745555005451</t>
  </si>
  <si>
    <t>บริษัท บีซีซี อินเตอร์โครม จำกัด</t>
  </si>
  <si>
    <t>GI(E) 1-8319</t>
  </si>
  <si>
    <t>20740425225643</t>
  </si>
  <si>
    <t>0105560016577</t>
  </si>
  <si>
    <t xml:space="preserve">บริษัท ไทยโกลบอลซัคเซส จำกัด </t>
  </si>
  <si>
    <t>GI(E) 1-8320</t>
  </si>
  <si>
    <t>10240003925583</t>
  </si>
  <si>
    <t>0245562004567</t>
  </si>
  <si>
    <t>บริษัท โซซิน จำกัด</t>
  </si>
  <si>
    <t>GI(E) 1-8321</t>
  </si>
  <si>
    <t>10240186825626</t>
  </si>
  <si>
    <t>0245563002606</t>
  </si>
  <si>
    <t>บริษัท เอ็มทู แวร์เฮ้าส์ จำกัด</t>
  </si>
  <si>
    <t>GI(E) 1-8322</t>
  </si>
  <si>
    <t>20240300325469</t>
  </si>
  <si>
    <t>0105545047891</t>
  </si>
  <si>
    <t>บริษัท ไทยสกรูคอนเวเยอร์ จำกัด</t>
  </si>
  <si>
    <t>GI(E) 1-8323</t>
  </si>
  <si>
    <t>20240000825578</t>
  </si>
  <si>
    <t>บริษัท ทุน เอ็นจิเนียริ่ง จำกัด</t>
  </si>
  <si>
    <t>GI(E) 1-8324</t>
  </si>
  <si>
    <t>20240030525560</t>
  </si>
  <si>
    <t>3240600007777</t>
  </si>
  <si>
    <t>นางยุวดี ชัยวรวิทย์กุล</t>
  </si>
  <si>
    <t>GI(E) 1-8325</t>
  </si>
  <si>
    <t>10240001225614</t>
  </si>
  <si>
    <t>0735565002218</t>
  </si>
  <si>
    <t>บริษัท พงษ์พันธ์ บรรจุภัณฑ์ จำกัด</t>
  </si>
  <si>
    <t>GI(E) 1-8326</t>
  </si>
  <si>
    <t>20240159225638</t>
  </si>
  <si>
    <t>0105552047159</t>
  </si>
  <si>
    <t>บริษัท ไทย ทีเอ็นซี จำกัด</t>
  </si>
  <si>
    <t>GI(E) 1-8327</t>
  </si>
  <si>
    <t>20240200125456</t>
  </si>
  <si>
    <t>3240600521764</t>
  </si>
  <si>
    <t>นางสาววิมล หงส์สิริสุข</t>
  </si>
  <si>
    <t>GI(E) 1-8328</t>
  </si>
  <si>
    <t>20240200925558</t>
  </si>
  <si>
    <t>0245554001198</t>
  </si>
  <si>
    <t>บริษัท ช่วงซิน ไซเอ็นซ์ แอนด์ เทคโนโลยี จำกัด</t>
  </si>
  <si>
    <t>GI(E) 1-8329</t>
  </si>
  <si>
    <t>20240003225586</t>
  </si>
  <si>
    <t>1200100020310</t>
  </si>
  <si>
    <t>วรวัฒน์ ท่าตะเกียบ</t>
  </si>
  <si>
    <t>GI(E) 1-8330</t>
  </si>
  <si>
    <t>20240149725648</t>
  </si>
  <si>
    <t>1200100487293</t>
  </si>
  <si>
    <t>เจยวัฒน์</t>
  </si>
  <si>
    <t>GI(E) 1-8331</t>
  </si>
  <si>
    <t>20240100525524</t>
  </si>
  <si>
    <t>0105535030651</t>
  </si>
  <si>
    <t>บริษัท ไอ แอนด์ เอ็ม คอนซัลท์  จำกัด</t>
  </si>
  <si>
    <t>GI(E) 1-8332</t>
  </si>
  <si>
    <t>10240001925593</t>
  </si>
  <si>
    <t>3260100468848</t>
  </si>
  <si>
    <t>ก้าวมั่นคง รีไซเคิล</t>
  </si>
  <si>
    <t>GI(E) 1-8333</t>
  </si>
  <si>
    <t>10240000225235</t>
  </si>
  <si>
    <t>0243523000031</t>
  </si>
  <si>
    <t>ห้างหุ้นส่วนจำกัด โรงน้ำแข็งศรีรุ่งเรือง บางคล้า</t>
  </si>
  <si>
    <t>GI(E) 1-8334</t>
  </si>
  <si>
    <t>10240007625536</t>
  </si>
  <si>
    <t>0105553098202</t>
  </si>
  <si>
    <t>บริษัท เบเรนิช รีไซคลิ่ง จำกัด</t>
  </si>
  <si>
    <t>GI(E) 1-8335</t>
  </si>
  <si>
    <t>20240201725593</t>
  </si>
  <si>
    <t>0243552000371</t>
  </si>
  <si>
    <t>ห้างหุ้นส่วนจำกัด โอกฤต กรุ๊ฟ</t>
  </si>
  <si>
    <t>GI(E) 1-8336</t>
  </si>
  <si>
    <t>20240001625472</t>
  </si>
  <si>
    <t>0103558010824</t>
  </si>
  <si>
    <t>ห้างหุ้นส่วนจำกัด พีวี ฟุ๊คโกรไลฟ์</t>
  </si>
  <si>
    <t>GI(E) 1-8337</t>
  </si>
  <si>
    <t>20240600125361</t>
  </si>
  <si>
    <t>0105527003119</t>
  </si>
  <si>
    <t>บริษัท บางกอกซีท จำกัด</t>
  </si>
  <si>
    <t>GI(E) 1-8338</t>
  </si>
  <si>
    <t>20240031925637</t>
  </si>
  <si>
    <t>0105556101867</t>
  </si>
  <si>
    <t>บริษัท สยาม กรีน ฟู๊ด กรุ๊ป จำกัด</t>
  </si>
  <si>
    <t>GI(E) 1-8339</t>
  </si>
  <si>
    <t>20240302225634</t>
  </si>
  <si>
    <t>3249900200015</t>
  </si>
  <si>
    <t>นายทรัพย์ ศิริมงคล</t>
  </si>
  <si>
    <t>GI(E) 1-8340</t>
  </si>
  <si>
    <t>10240008225476</t>
  </si>
  <si>
    <t>0105562034131</t>
  </si>
  <si>
    <t>บริษัท ซัคเซส (2019) จำกัด</t>
  </si>
  <si>
    <t>GI(E) 1-8341</t>
  </si>
  <si>
    <t>20240023125519</t>
  </si>
  <si>
    <t>0105550087935</t>
  </si>
  <si>
    <t>บริษัท กำจัดของเสียไทย จำกัด</t>
  </si>
  <si>
    <t>GI(E) 1-8342</t>
  </si>
  <si>
    <t>20240015525569</t>
  </si>
  <si>
    <t>0245556000580</t>
  </si>
  <si>
    <t>บริษัท สนามชัย คอนกรีต จำกัด</t>
  </si>
  <si>
    <t>GI(E) 1-8343</t>
  </si>
  <si>
    <t>20240249125624</t>
  </si>
  <si>
    <t>0245562001746</t>
  </si>
  <si>
    <t>บริษัท ล้อเซ้งฮวด 2562 จำกัด</t>
  </si>
  <si>
    <t>GI(E) 1-8344</t>
  </si>
  <si>
    <t>10240005925615</t>
  </si>
  <si>
    <t>GI(E) 1-8345</t>
  </si>
  <si>
    <t>20240100725538</t>
  </si>
  <si>
    <t>0115539003658</t>
  </si>
  <si>
    <t>บริษัท ยูเนี่ยนไทย ทรานส์ฟอร์เมอร์ จำกัด</t>
  </si>
  <si>
    <t>GI(E) 1-8346</t>
  </si>
  <si>
    <t>20240201725635</t>
  </si>
  <si>
    <t>3640400117397</t>
  </si>
  <si>
    <t>ลูกชิ้นรจนา</t>
  </si>
  <si>
    <t>GI(E) 1-8347</t>
  </si>
  <si>
    <t>20240037625579</t>
  </si>
  <si>
    <t>3210100783174</t>
  </si>
  <si>
    <t>นายสุภาค รัตนะรังสี</t>
  </si>
  <si>
    <t>GI(E) 1-8348</t>
  </si>
  <si>
    <t>10240003825585</t>
  </si>
  <si>
    <t>GI(E) 1-8349</t>
  </si>
  <si>
    <t>20240200225462</t>
  </si>
  <si>
    <t>0245550000219</t>
  </si>
  <si>
    <t>บริษัท มาเจริญ เฟอร์นิเจอร์ จำกัด</t>
  </si>
  <si>
    <t>GI(E) 1-8350</t>
  </si>
  <si>
    <t>10240001325588</t>
  </si>
  <si>
    <t>0245531000128</t>
  </si>
  <si>
    <t>บริษัท ยู.เค.ฟีดมิลล์ จำกัด</t>
  </si>
  <si>
    <t>GI(E) 1-8351</t>
  </si>
  <si>
    <t>20240283225629</t>
  </si>
  <si>
    <t>0245556001861</t>
  </si>
  <si>
    <t>บริษัท ออโต้ รัก เซอร์วิส จำกัด</t>
  </si>
  <si>
    <t>GI(E) 1-8352</t>
  </si>
  <si>
    <t>10240000125252</t>
  </si>
  <si>
    <t>0245535000092</t>
  </si>
  <si>
    <t>บริษัท จิตตานิชแปดริ้ว จำกัด</t>
  </si>
  <si>
    <t>GI(E) 1-8353</t>
  </si>
  <si>
    <t>20240300225446</t>
  </si>
  <si>
    <t>0245559000602</t>
  </si>
  <si>
    <t>บริษัท เรไร 2559 จำกัด</t>
  </si>
  <si>
    <t>GI(E) 1-8354</t>
  </si>
  <si>
    <t>20240005325574</t>
  </si>
  <si>
    <t>3540600454703</t>
  </si>
  <si>
    <t>นายสุริยา ทองเจือ</t>
  </si>
  <si>
    <t>GI(E) 1-8355</t>
  </si>
  <si>
    <t>20240005825607</t>
  </si>
  <si>
    <t>3249900353521</t>
  </si>
  <si>
    <t>บริษัท ไม้บัวหลวง จำกัด</t>
  </si>
  <si>
    <t>GI(E) 1-8356</t>
  </si>
  <si>
    <t>20240037725577</t>
  </si>
  <si>
    <t>GI(E) 1-8357</t>
  </si>
  <si>
    <t>20240119925632</t>
  </si>
  <si>
    <t>GI(E) 1-8358</t>
  </si>
  <si>
    <t>0205561800275</t>
  </si>
  <si>
    <t>บริษัท สยามอินเตอร์เทค แอนด์ ซัพพลาย จำกัด</t>
  </si>
  <si>
    <t>GI(E) 1-8359</t>
  </si>
  <si>
    <t>20510220225621</t>
  </si>
  <si>
    <t>0515560000286</t>
  </si>
  <si>
    <t>บริษัท เค.ดี.ซี.พืชผล จำกัด</t>
  </si>
  <si>
    <t>GI(E) 1-8360</t>
  </si>
  <si>
    <t>20510002225534</t>
  </si>
  <si>
    <t>3510600105733</t>
  </si>
  <si>
    <t>บริษัท เค.ดี.พืชผล จำกัด</t>
  </si>
  <si>
    <t>GI(E) 1-8361</t>
  </si>
  <si>
    <t>20520300225425</t>
  </si>
  <si>
    <t>3520300159269</t>
  </si>
  <si>
    <t>สุขแก้วเซรามิก</t>
  </si>
  <si>
    <t>GI(E) 1-8362</t>
  </si>
  <si>
    <t>20520100125452</t>
  </si>
  <si>
    <t>0523545000945</t>
  </si>
  <si>
    <t>ห้างหุ้นส่วนจำกัด น้ำแข็งแจ้ห่ม</t>
  </si>
  <si>
    <t>GI(E) 1-8363</t>
  </si>
  <si>
    <t>20520100125395</t>
  </si>
  <si>
    <t>0563538000528</t>
  </si>
  <si>
    <t>ห้างหุ้นส่วนจำกัด น้ำแข็งวังเหนือ</t>
  </si>
  <si>
    <t>GI(E) 1-8364</t>
  </si>
  <si>
    <t>20520003125559</t>
  </si>
  <si>
    <t>3520100284060</t>
  </si>
  <si>
    <t>บริษัท ลำปาง ยูวี ไวนิล จำกัด</t>
  </si>
  <si>
    <t>GI(E) 1-8365</t>
  </si>
  <si>
    <t>20520000325566</t>
  </si>
  <si>
    <t>3520500467412</t>
  </si>
  <si>
    <t>ห้างหุ้นส่วนจำกัด ไอโคน</t>
  </si>
  <si>
    <t>GI(E) 1-8366</t>
  </si>
  <si>
    <t>20520001625477</t>
  </si>
  <si>
    <t>0523547001001</t>
  </si>
  <si>
    <t>ห้างหุ้นส่วนจำกัด คราฟท์ แอนด์ เคลย์ พอทเทอรี่</t>
  </si>
  <si>
    <t>GI(E) 1-8367</t>
  </si>
  <si>
    <t>20520100125569</t>
  </si>
  <si>
    <t>0533549000591</t>
  </si>
  <si>
    <t>ห้างหุ้นส่วนจำกัด ไพศาลการแร่</t>
  </si>
  <si>
    <t>GI(E) 1-8368</t>
  </si>
  <si>
    <t>20520600125416</t>
  </si>
  <si>
    <t>0523527000033</t>
  </si>
  <si>
    <t>บริษัท มิ้งหัว จำกัด</t>
  </si>
  <si>
    <t>GI(E) 1-8369</t>
  </si>
  <si>
    <t>20520300125385</t>
  </si>
  <si>
    <t>0103538010551</t>
  </si>
  <si>
    <t>ห้างหุ้นส่วนจำกัด วิสุทธิ์ (ลำปาง)</t>
  </si>
  <si>
    <t>GI(E) 1-8370</t>
  </si>
  <si>
    <t>20520006225604</t>
  </si>
  <si>
    <t>0523545001640</t>
  </si>
  <si>
    <t>ห้างหุ้นส่วนจำกัด บัวทองการช่าง</t>
  </si>
  <si>
    <t>GI(E) 1-8371</t>
  </si>
  <si>
    <t>10520003425340</t>
  </si>
  <si>
    <t>0523534000400</t>
  </si>
  <si>
    <t>ห้างหุ้นส่วนจำกัด แฟนซี เซรามิคส์</t>
  </si>
  <si>
    <t>GI(E) 1-8372</t>
  </si>
  <si>
    <t>10520000225370</t>
  </si>
  <si>
    <t>0523529000456</t>
  </si>
  <si>
    <t>ห้างหุ้นส่วนจำกัด อภิโชค</t>
  </si>
  <si>
    <t>GI(E) 1-8373</t>
  </si>
  <si>
    <t>10520200125214</t>
  </si>
  <si>
    <t>0105549136286</t>
  </si>
  <si>
    <t>ห้างหุ้นส่วนจำกัด รามาเซรามิค</t>
  </si>
  <si>
    <t>GI(E) 1-8374</t>
  </si>
  <si>
    <t>20520000825367</t>
  </si>
  <si>
    <t>ห้างหุ้นส่วนจำกัด มีลาภเซรามิค</t>
  </si>
  <si>
    <t>GI(E) 1-8375</t>
  </si>
  <si>
    <t>10340000325348</t>
  </si>
  <si>
    <t>0345523000067</t>
  </si>
  <si>
    <t>บริษัท เอกชัยอุบล (2523) จำกัด</t>
  </si>
  <si>
    <t>GI(E) 1-8376</t>
  </si>
  <si>
    <t>20340001325576</t>
  </si>
  <si>
    <t>GI(E) 1-8377</t>
  </si>
  <si>
    <t>20520000725484</t>
  </si>
  <si>
    <t>0523545001445</t>
  </si>
  <si>
    <t>ห้างหุ้นส่วนจำกัด พี.เซ็นเตอร์ เซรามิค</t>
  </si>
  <si>
    <t>GI(E) 1-8378</t>
  </si>
  <si>
    <t>20520100725467</t>
  </si>
  <si>
    <t>0523546005061</t>
  </si>
  <si>
    <t>ห้างหุ้นส่วนจำกัด เซนซ์เซรามิกส์</t>
  </si>
  <si>
    <t>GI(E) 1-8379</t>
  </si>
  <si>
    <t>20520000725393</t>
  </si>
  <si>
    <t>0523539001081</t>
  </si>
  <si>
    <t>ห้างหุ้นส่วนจำกัด บ้านสวนเซรามิค</t>
  </si>
  <si>
    <t>GI(E) 1-8380</t>
  </si>
  <si>
    <t>20520004025592</t>
  </si>
  <si>
    <t>0573546000515</t>
  </si>
  <si>
    <t>ห้างหุ้นส่วนจำกัด เชียงรายภูคาวิศวกรรม</t>
  </si>
  <si>
    <t>GI(E) 1-8381</t>
  </si>
  <si>
    <t>20520001825598</t>
  </si>
  <si>
    <t>3520700335722</t>
  </si>
  <si>
    <t>ห้างหุ้นส่วนจำกัด สินทวีเคหะกิจ</t>
  </si>
  <si>
    <t>GI(E) 1-8382</t>
  </si>
  <si>
    <t>00520200125349</t>
  </si>
  <si>
    <t>0523527000327</t>
  </si>
  <si>
    <t>ห้างหุ้นส่วนจำกัด ยิ่มฮวดอุตสาหกรรม</t>
  </si>
  <si>
    <t>GI(E) 1-8383</t>
  </si>
  <si>
    <t>20520003925560</t>
  </si>
  <si>
    <t>โรงน้ำแข็งไม้</t>
  </si>
  <si>
    <t>GI(E) 1-8384</t>
  </si>
  <si>
    <t>20520001525495</t>
  </si>
  <si>
    <t>0523548000181</t>
  </si>
  <si>
    <t xml:space="preserve">ห้างหุ้นส่วนจำกัด บริลไทล์ </t>
  </si>
  <si>
    <t>GI(E) 1-8385</t>
  </si>
  <si>
    <t>10520000125240</t>
  </si>
  <si>
    <t>0522513000019</t>
  </si>
  <si>
    <t>ห้างหุ้นส่วนสามัญนิติบุคคล ศรีนครห้างฉัตร</t>
  </si>
  <si>
    <t>GI(E) 1-8386</t>
  </si>
  <si>
    <t>20520018325582</t>
  </si>
  <si>
    <t>0525558000487</t>
  </si>
  <si>
    <t>บริษัท พี.เอส. คอนกรีต เอ อี ซี จำกัด</t>
  </si>
  <si>
    <t>GI(E) 1-8387</t>
  </si>
  <si>
    <t>20520001425498</t>
  </si>
  <si>
    <t>0523545000104</t>
  </si>
  <si>
    <t>บริษัท เอวู๊ด จำกัด</t>
  </si>
  <si>
    <t>GI(E) 1-8388</t>
  </si>
  <si>
    <t>10500000125341</t>
  </si>
  <si>
    <t>ร้านเสี่ยกาย</t>
  </si>
  <si>
    <t>GI(E) 1-8389</t>
  </si>
  <si>
    <t>10500002425566</t>
  </si>
  <si>
    <t>3220100164032</t>
  </si>
  <si>
    <t>อรัญญาพลาสติก</t>
  </si>
  <si>
    <t>GI(E) 1-8390</t>
  </si>
  <si>
    <t>10500000125127</t>
  </si>
  <si>
    <t>0503517000341</t>
  </si>
  <si>
    <t>ห้างหุ้นส่วนจำกัด โรงน้ำแข็งทวีชัยเชียงใหม่</t>
  </si>
  <si>
    <t>GI(E) 1-8391</t>
  </si>
  <si>
    <t>10500200125232</t>
  </si>
  <si>
    <t>0505539002399</t>
  </si>
  <si>
    <t>บริษัท โรงน้ำแข็งวังสิงห์คำอุตสาหกรรม จำกัด</t>
  </si>
  <si>
    <t>GI(E) 1-8392</t>
  </si>
  <si>
    <t>10500100125316</t>
  </si>
  <si>
    <t>0505538003316</t>
  </si>
  <si>
    <t>บริษัท โรงน้ำแข็งรัตนโกสินทร์ จำกัด</t>
  </si>
  <si>
    <t>GI(E) 1-8393</t>
  </si>
  <si>
    <t>10500200125463</t>
  </si>
  <si>
    <t>0503541002986</t>
  </si>
  <si>
    <t>โรงน้ำแข็งวังสิงห์คำ</t>
  </si>
  <si>
    <t>GI(E) 1-8394</t>
  </si>
  <si>
    <t>10500003725618</t>
  </si>
  <si>
    <t>3509900120370</t>
  </si>
  <si>
    <t>นางภัทรา โตไพบูลย์</t>
  </si>
  <si>
    <t>GI(E) 1-8395</t>
  </si>
  <si>
    <t>10500000425618</t>
  </si>
  <si>
    <t>0505560009046</t>
  </si>
  <si>
    <t>บริษัท โรงน้ำแข็ง อ.ลักขณา (ดอยสะเก็ดกิจวารี) จำกัด</t>
  </si>
  <si>
    <t>GI(E) 1-8396</t>
  </si>
  <si>
    <t>10500390725643</t>
  </si>
  <si>
    <t>1509901576389</t>
  </si>
  <si>
    <t xml:space="preserve">บริษัท โรงน้ำแข็งสารภีกิจวารี(เชียงใหม่) จำกัด </t>
  </si>
  <si>
    <t>GI(E) 1-8397</t>
  </si>
  <si>
    <t>10500001325601</t>
  </si>
  <si>
    <t>1509900113342</t>
  </si>
  <si>
    <t>บริษัท เอส เอ็น พี อะโกร จำกัด โรงอบลำไยท่าวังพร้าว</t>
  </si>
  <si>
    <t>GI(E) 1-8398</t>
  </si>
  <si>
    <t>10500002625546</t>
  </si>
  <si>
    <t>0505543001075</t>
  </si>
  <si>
    <t>บริษัท สหซินหลงสารภี จำกัด</t>
  </si>
  <si>
    <t>GI(E) 1-8399</t>
  </si>
  <si>
    <t>10500002725536</t>
  </si>
  <si>
    <t>0505552003964</t>
  </si>
  <si>
    <t>บริษัท ฟู๋เซิง จำกัด</t>
  </si>
  <si>
    <t>GI(E) 1-8400</t>
  </si>
  <si>
    <t>10500004525538</t>
  </si>
  <si>
    <t>0505552005690</t>
  </si>
  <si>
    <t>บริษัท ชิ่งเฟิง อุตสาหกรรมอาหาร จำกัด</t>
  </si>
  <si>
    <t>GI(E) 1-8401</t>
  </si>
  <si>
    <t>10500005125577</t>
  </si>
  <si>
    <t>0505553004921</t>
  </si>
  <si>
    <t>บริษัท เทียนเฉิน จำกัด</t>
  </si>
  <si>
    <t>GI(E) 1-8402</t>
  </si>
  <si>
    <t>10500000225158</t>
  </si>
  <si>
    <t>โฟร์สตาร์</t>
  </si>
  <si>
    <t>GI(E) 1-8403</t>
  </si>
  <si>
    <t>10500002725601</t>
  </si>
  <si>
    <t>3501400208769</t>
  </si>
  <si>
    <t>นายกงกฤษ พันธ์พงษ์</t>
  </si>
  <si>
    <t>GI(E) 1-8404</t>
  </si>
  <si>
    <t>10500000625159</t>
  </si>
  <si>
    <t>0505559016247</t>
  </si>
  <si>
    <t>บริษัท เชียงใหม่สุขสวัสดิ์ อุตสาหกรรม จำกัด</t>
  </si>
  <si>
    <t>GI(E) 1-8405</t>
  </si>
  <si>
    <t>10500000125325</t>
  </si>
  <si>
    <t>GI(E) 1-8406</t>
  </si>
  <si>
    <t>10500100225157</t>
  </si>
  <si>
    <t>3509900199839</t>
  </si>
  <si>
    <t>หมินเฉินเฟอร์นิเจอร์</t>
  </si>
  <si>
    <t>GI(E) 1-8407</t>
  </si>
  <si>
    <t>10500100125340</t>
  </si>
  <si>
    <t>0505560012837</t>
  </si>
  <si>
    <t>ส.วิวัฒน์พานิชย์</t>
  </si>
  <si>
    <t>GI(E) 1-8408</t>
  </si>
  <si>
    <t>10500100225272</t>
  </si>
  <si>
    <t>0503516000045</t>
  </si>
  <si>
    <t>ห้างหุ้นส่วนจำกัด เชียงใหม่ยนต์กิจ</t>
  </si>
  <si>
    <t>GI(E) 1-8409</t>
  </si>
  <si>
    <t>20500300225450</t>
  </si>
  <si>
    <t>สหกรณ์การเกษตรฝาง จำกัด</t>
  </si>
  <si>
    <t>GI(E) 1-8410</t>
  </si>
  <si>
    <t>20430474825648</t>
  </si>
  <si>
    <t>0433554001119</t>
  </si>
  <si>
    <t>ห้างหุ้นส่วนจำกัด มีชัยสตีล</t>
  </si>
  <si>
    <t>GI(E) 1-8411</t>
  </si>
  <si>
    <t>20430100325385</t>
  </si>
  <si>
    <t>0435537000217</t>
  </si>
  <si>
    <t>บริษัท กฤษดาอุตสาหกรรมไม้ จำกัด</t>
  </si>
  <si>
    <t>GI(E) 1-8412</t>
  </si>
  <si>
    <t>20430037425472</t>
  </si>
  <si>
    <t>บริษัท ไทยเจริญแมคคานิคคัล (2003) จำกัด</t>
  </si>
  <si>
    <t>GI(E) 1-8413</t>
  </si>
  <si>
    <t>20430176325640</t>
  </si>
  <si>
    <t>0433562000274</t>
  </si>
  <si>
    <t>ห้างหุ้นส่วนจำกัด ธาเนตร โภคทรัพย์อนันต์</t>
  </si>
  <si>
    <t>GI(E) 1-8414</t>
  </si>
  <si>
    <t>20430001525539</t>
  </si>
  <si>
    <t>0433544000624</t>
  </si>
  <si>
    <t>ห้างหุ้นส่วนจำกัด เอเซียมีชัยน้ำแข็ง</t>
  </si>
  <si>
    <t>GI(E) 1-8415</t>
  </si>
  <si>
    <t>20430043725477</t>
  </si>
  <si>
    <t>3430100072489</t>
  </si>
  <si>
    <t>ประยูรเซอร์วิส</t>
  </si>
  <si>
    <t>GI(E) 1-8416</t>
  </si>
  <si>
    <t>20430001725550</t>
  </si>
  <si>
    <t>3430200525752</t>
  </si>
  <si>
    <t>เอกสิทธิ์อิฐมอญ</t>
  </si>
  <si>
    <t>GI(E) 1-8417</t>
  </si>
  <si>
    <t>20430200125453</t>
  </si>
  <si>
    <t>3430200377338</t>
  </si>
  <si>
    <t>อัญญารัตน์อิฐมอญ</t>
  </si>
  <si>
    <t>GI(E) 1-8418</t>
  </si>
  <si>
    <t>20500006225580</t>
  </si>
  <si>
    <t>3509900694015</t>
  </si>
  <si>
    <t>นายธาดา ชุติมา</t>
  </si>
  <si>
    <t>GI(E) 1-8419</t>
  </si>
  <si>
    <t>10430000125150</t>
  </si>
  <si>
    <t>ห้างหุ้นส่วนจำกัด โรงน้ำแข็ง เอส แอนด์ ซัน หนองคาย</t>
  </si>
  <si>
    <t>GI(E) 1-8420</t>
  </si>
  <si>
    <t>20430007525582</t>
  </si>
  <si>
    <t>0435560000163</t>
  </si>
  <si>
    <t>บริษัท คุ้ม เวียงไม้ จำกัด</t>
  </si>
  <si>
    <t>GI(E) 1-8421</t>
  </si>
  <si>
    <t>20500006825603</t>
  </si>
  <si>
    <t>3501300394528</t>
  </si>
  <si>
    <t>นายสุแทน อุ่นลิวัลย์</t>
  </si>
  <si>
    <t>GI(E) 1-8422</t>
  </si>
  <si>
    <t>20430200125420</t>
  </si>
  <si>
    <t>0435543000151</t>
  </si>
  <si>
    <t>บริษัท พีซี ฟลูติค เมคคานิค จำกัด</t>
  </si>
  <si>
    <t>GI(E) 1-8423</t>
  </si>
  <si>
    <t>20500008725587</t>
  </si>
  <si>
    <t>3500600294293</t>
  </si>
  <si>
    <t>นายนิรันดร์ อภิชัย</t>
  </si>
  <si>
    <t>GI(E) 1-8424</t>
  </si>
  <si>
    <t>20500101025588</t>
  </si>
  <si>
    <t>0505557005701</t>
  </si>
  <si>
    <t>โรงงานร่อน คัดกรวด ทราย โชติชนก</t>
  </si>
  <si>
    <t>GI(E) 1-8425</t>
  </si>
  <si>
    <t>20430003825580</t>
  </si>
  <si>
    <t>0435559000058</t>
  </si>
  <si>
    <t>บริษัท กิตติพงษ์พลาสติก จำกัด</t>
  </si>
  <si>
    <t>GI(E) 1-8426</t>
  </si>
  <si>
    <t>20500001525570</t>
  </si>
  <si>
    <t>บริษัท จตุรงค์ทราย จำกัด</t>
  </si>
  <si>
    <t>GI(E) 1-8427</t>
  </si>
  <si>
    <t>20500001625578</t>
  </si>
  <si>
    <t>นายธนาโชติ จำนง</t>
  </si>
  <si>
    <t>GI(E) 1-8428</t>
  </si>
  <si>
    <t>20500000225578</t>
  </si>
  <si>
    <t>ห้างหุ้นส่วนจำกัด อุทัยทรายทอง</t>
  </si>
  <si>
    <t>GI(E) 1-8429</t>
  </si>
  <si>
    <t>20500002425580</t>
  </si>
  <si>
    <t>3101202378084</t>
  </si>
  <si>
    <t>ท่าทรายวัชรวงศ์</t>
  </si>
  <si>
    <t>GI(E) 1-8430</t>
  </si>
  <si>
    <t>20500002525579</t>
  </si>
  <si>
    <t>3501201010551</t>
  </si>
  <si>
    <t>หนุ่มเน้ย</t>
  </si>
  <si>
    <t>GI(E) 1-8431</t>
  </si>
  <si>
    <t>20500000825534</t>
  </si>
  <si>
    <t>กรกช ใจวัง</t>
  </si>
  <si>
    <t>GI(E) 1-8432</t>
  </si>
  <si>
    <t>20500000825591</t>
  </si>
  <si>
    <t>0505558001840</t>
  </si>
  <si>
    <t>บริษัท พิบูลย์ทราย 2015 จำกัด</t>
  </si>
  <si>
    <t>GI(E) 1-8433</t>
  </si>
  <si>
    <t>20500000125588</t>
  </si>
  <si>
    <t>3570500871159</t>
  </si>
  <si>
    <t>นายอธิปวัชร์ ใจวัง</t>
  </si>
  <si>
    <t>GI(E) 1-8434</t>
  </si>
  <si>
    <t>20500000125596</t>
  </si>
  <si>
    <t>นายธนะชัย ปัญโญแก้ว</t>
  </si>
  <si>
    <t>GI(E) 1-8435</t>
  </si>
  <si>
    <t>20500006925650</t>
  </si>
  <si>
    <t>3501600091237</t>
  </si>
  <si>
    <t>นายฉลอง สมแก้ว</t>
  </si>
  <si>
    <t>GI(E) 1-8436</t>
  </si>
  <si>
    <t>20500102225591</t>
  </si>
  <si>
    <t>0503557001577</t>
  </si>
  <si>
    <t>ห้างหุ้นส่วนจำกัด ธนดลชัย</t>
  </si>
  <si>
    <t>GI(E) 1-8437</t>
  </si>
  <si>
    <t>20500000325618</t>
  </si>
  <si>
    <t>นายสุริยัน พรหมเสน</t>
  </si>
  <si>
    <t>GI(E) 1-8438</t>
  </si>
  <si>
    <t>20430008125499</t>
  </si>
  <si>
    <t>0433554000457</t>
  </si>
  <si>
    <t>ห้างหุ้นส่วนจำกัด หนองคาย วู้ดเด้น 2511</t>
  </si>
  <si>
    <t>GI(E) 1-8439</t>
  </si>
  <si>
    <t>20500003225609</t>
  </si>
  <si>
    <t>0505536000557</t>
  </si>
  <si>
    <t>บริษัท ทรายสุรีรัตน์ จำกัด</t>
  </si>
  <si>
    <t>GI(E) 1-8440</t>
  </si>
  <si>
    <t>20500003425597</t>
  </si>
  <si>
    <t>GI(E) 1-8441</t>
  </si>
  <si>
    <t>20500003825580</t>
  </si>
  <si>
    <t>0503557004665</t>
  </si>
  <si>
    <t>ห้างหุ้นส่วนจำกัด ทรายแม่ปิง</t>
  </si>
  <si>
    <t>GI(E) 1-8442</t>
  </si>
  <si>
    <t>20500003925588</t>
  </si>
  <si>
    <t>0505557009944</t>
  </si>
  <si>
    <t>บริษัท เชียงใหม่ ผลิตภัณฑ์ หิน ทราย จำกัด</t>
  </si>
  <si>
    <t>GI(E) 1-8443</t>
  </si>
  <si>
    <t>20500004025586</t>
  </si>
  <si>
    <t>0505557009952</t>
  </si>
  <si>
    <t>บริษัท ทราย เพิ่มพูล จำกัด</t>
  </si>
  <si>
    <t>GI(E) 1-8444</t>
  </si>
  <si>
    <t>20500200525629</t>
  </si>
  <si>
    <t>3540100226841</t>
  </si>
  <si>
    <t>นางวิไล อำไพจิตร</t>
  </si>
  <si>
    <t>GI(E) 1-8445</t>
  </si>
  <si>
    <t>20500004125618</t>
  </si>
  <si>
    <t>3510600398269</t>
  </si>
  <si>
    <t>นางสาวพัชรี หอยแก้ว</t>
  </si>
  <si>
    <t>GI(E) 1-8446</t>
  </si>
  <si>
    <t>20500004225616</t>
  </si>
  <si>
    <t>0503551005210</t>
  </si>
  <si>
    <t>ห้างหุ้นส่วนจำกัด บ้านตาลรุ่งเรืองกิจ</t>
  </si>
  <si>
    <t>GI(E) 1-8447</t>
  </si>
  <si>
    <t>20500004425612</t>
  </si>
  <si>
    <t>0505559007973</t>
  </si>
  <si>
    <t>บริษัท ท่าทราย ทรัพย์ทีเอ จำกัด</t>
  </si>
  <si>
    <t>GI(E) 1-8448</t>
  </si>
  <si>
    <t>20500000525613</t>
  </si>
  <si>
    <t>0503551003667</t>
  </si>
  <si>
    <t>ห้างหุ้นส่วนจำกัด บ้านตาล รีฟอร์มมิ่ง</t>
  </si>
  <si>
    <t>GI(E) 1-8449</t>
  </si>
  <si>
    <t>20500299725635</t>
  </si>
  <si>
    <t>0505559007221</t>
  </si>
  <si>
    <t>บริษัท ท่าทรายพูลทวี จำกัด</t>
  </si>
  <si>
    <t>GI(E) 1-8450</t>
  </si>
  <si>
    <t>20500200625619</t>
  </si>
  <si>
    <t>3460300333171</t>
  </si>
  <si>
    <t>นายวัฒนา บุญวุฒิ</t>
  </si>
  <si>
    <t>GI(E) 1-8451</t>
  </si>
  <si>
    <t>20500006825553</t>
  </si>
  <si>
    <t>บริษัท ลานนา นคราทร จำกัด</t>
  </si>
  <si>
    <t>GI(E) 1-8452</t>
  </si>
  <si>
    <t>20500496525648</t>
  </si>
  <si>
    <t>1509901159281</t>
  </si>
  <si>
    <t>ท่าทรายฮอดทรายงาม</t>
  </si>
  <si>
    <t>GI(E) 1-8453</t>
  </si>
  <si>
    <t>20500008925583</t>
  </si>
  <si>
    <t>3540100226833</t>
  </si>
  <si>
    <t>นายบุญสืบ อำไพจิตร</t>
  </si>
  <si>
    <t>GI(E) 1-8454</t>
  </si>
  <si>
    <t>20500009125589</t>
  </si>
  <si>
    <t>นายสุเทพ สุทายะ</t>
  </si>
  <si>
    <t>GI(E) 1-8455</t>
  </si>
  <si>
    <t>20500009225587</t>
  </si>
  <si>
    <t>นางอาภรณ์ บังเกิด</t>
  </si>
  <si>
    <t>GI(E) 1-8456</t>
  </si>
  <si>
    <t>20500009325585</t>
  </si>
  <si>
    <t>0513547001167</t>
  </si>
  <si>
    <t>ห้างหุ้นส่วนจำกัด กษิดิศ แอลพีเอ็น</t>
  </si>
  <si>
    <t>GI(E) 1-8457</t>
  </si>
  <si>
    <t>20500009825592</t>
  </si>
  <si>
    <t>3500500066868</t>
  </si>
  <si>
    <t>นายธนา ชัยมงคล</t>
  </si>
  <si>
    <t>GI(E) 1-8458</t>
  </si>
  <si>
    <t>20500009925590</t>
  </si>
  <si>
    <t>0503558002861</t>
  </si>
  <si>
    <t>ห้างหุ้นส่วนจำกัด เดอะพีเอ็นซี</t>
  </si>
  <si>
    <t>GI(E) 1-8459</t>
  </si>
  <si>
    <t>20500010525587</t>
  </si>
  <si>
    <t>3760500471051</t>
  </si>
  <si>
    <t>นายสุจินต์ เกษสุวรรณ์</t>
  </si>
  <si>
    <t>GI(E) 1-8460</t>
  </si>
  <si>
    <t>20500115625639</t>
  </si>
  <si>
    <t>3500300244258</t>
  </si>
  <si>
    <t>นายทิตพันธ์ ปิงกุล</t>
  </si>
  <si>
    <t>GI(E) 1-8461</t>
  </si>
  <si>
    <t>20500012425596</t>
  </si>
  <si>
    <t>3101800177651</t>
  </si>
  <si>
    <t>นายกรวุฒิ สุคนธมาน</t>
  </si>
  <si>
    <t>GI(E) 1-8462</t>
  </si>
  <si>
    <t>20500013825604</t>
  </si>
  <si>
    <t>3501100246398</t>
  </si>
  <si>
    <t>เอ็น อาร์ คอน</t>
  </si>
  <si>
    <t>GI(E) 1-8463</t>
  </si>
  <si>
    <t>20500001425607</t>
  </si>
  <si>
    <t>3510101343833</t>
  </si>
  <si>
    <t>นางเยาวเรศ ใจดี</t>
  </si>
  <si>
    <t>GI(E) 1-8464</t>
  </si>
  <si>
    <t>20500435925644</t>
  </si>
  <si>
    <t>3191000140123</t>
  </si>
  <si>
    <t>บ่อดินพี่ยศ 2</t>
  </si>
  <si>
    <t>GI(E) 1-8465</t>
  </si>
  <si>
    <t>20500018525563</t>
  </si>
  <si>
    <t>บ่อดิน เจ้าพระยา</t>
  </si>
  <si>
    <t>GI(E) 1-8466</t>
  </si>
  <si>
    <t>20500018725585</t>
  </si>
  <si>
    <t>3101700051273</t>
  </si>
  <si>
    <t>นายวีระศักดิ์ บุญ-หลง</t>
  </si>
  <si>
    <t>GI(E) 1-8467</t>
  </si>
  <si>
    <t>20500205325637</t>
  </si>
  <si>
    <t>3191000146123</t>
  </si>
  <si>
    <t>นางสาวอริสรา ชัยกาญจนจินดา</t>
  </si>
  <si>
    <t>GI(E) 1-8468</t>
  </si>
  <si>
    <t>20500019425581</t>
  </si>
  <si>
    <t>3501400649005</t>
  </si>
  <si>
    <t>นายเอกวิทย์ เขมะวงค์</t>
  </si>
  <si>
    <t>GI(E) 1-8469</t>
  </si>
  <si>
    <t>20500024525581</t>
  </si>
  <si>
    <t>3500600134032</t>
  </si>
  <si>
    <t>นายเกษมสุข เกี๋ยงตาล</t>
  </si>
  <si>
    <t>GI(E) 1-8470</t>
  </si>
  <si>
    <t>20500025525572</t>
  </si>
  <si>
    <t>นายชัยรัตน์ คำมูล</t>
  </si>
  <si>
    <t>GI(E) 1-8471</t>
  </si>
  <si>
    <t>20500026925516</t>
  </si>
  <si>
    <t>บริษัท ธวัชชัย ไมนิ่ง จำกัด</t>
  </si>
  <si>
    <t>GI(E) 1-8472</t>
  </si>
  <si>
    <t>20500027425607</t>
  </si>
  <si>
    <t>นายวีระศักดิ์ บุญหลง</t>
  </si>
  <si>
    <t>GI(E) 1-8473</t>
  </si>
  <si>
    <t>20500029725590</t>
  </si>
  <si>
    <t>3500200466721</t>
  </si>
  <si>
    <t>นายบุญปั๋น อุ่นใจจิน</t>
  </si>
  <si>
    <t>GI(E) 1-8474</t>
  </si>
  <si>
    <t>20500003625600</t>
  </si>
  <si>
    <t>3500900573465</t>
  </si>
  <si>
    <t>นางสาวมุกดา เตียวกุล</t>
  </si>
  <si>
    <t>GI(E) 1-8475</t>
  </si>
  <si>
    <t>20500036625577</t>
  </si>
  <si>
    <t>นายประจวบ ศิริศิลป์</t>
  </si>
  <si>
    <t>GI(E) 1-8476</t>
  </si>
  <si>
    <t>20500040925575</t>
  </si>
  <si>
    <t>นายลพ เดชมนต์</t>
  </si>
  <si>
    <t>GI(E) 1-8477</t>
  </si>
  <si>
    <t>20500004925587</t>
  </si>
  <si>
    <t>3501000387437</t>
  </si>
  <si>
    <t>นายสมบูรณ์ ถากาศ</t>
  </si>
  <si>
    <t>GI(E) 1-8478</t>
  </si>
  <si>
    <t>20500093125628</t>
  </si>
  <si>
    <t>3501000352722</t>
  </si>
  <si>
    <t>นายสิงห์วัน นันตา</t>
  </si>
  <si>
    <t>GI(E) 1-8479</t>
  </si>
  <si>
    <t>10430000725603</t>
  </si>
  <si>
    <t>3540100843697</t>
  </si>
  <si>
    <t>GI(E) 1-8480</t>
  </si>
  <si>
    <t>20430001625552</t>
  </si>
  <si>
    <t>3430200525710</t>
  </si>
  <si>
    <t>GI(E) 1-8481</t>
  </si>
  <si>
    <t>20430452325645</t>
  </si>
  <si>
    <t>0435564000338</t>
  </si>
  <si>
    <t>บริษัท เอส เค มหานคร คอนกรีต จำกัด</t>
  </si>
  <si>
    <t>GI(E) 1-8482</t>
  </si>
  <si>
    <t>20430015725596</t>
  </si>
  <si>
    <t>1419990001752</t>
  </si>
  <si>
    <t>บริษัท ยู.เอ็ม.เค.คอนกรีต จำกัด</t>
  </si>
  <si>
    <t>GI(E) 1-8483</t>
  </si>
  <si>
    <t>20430000625595</t>
  </si>
  <si>
    <t>0495558000381</t>
  </si>
  <si>
    <t>บริษัท อินเตอร์เนชั่นแนลอิมพอร์ทเอกซ์พอร์ท จำกัด</t>
  </si>
  <si>
    <t>GI(E) 1-8484</t>
  </si>
  <si>
    <t>20430000125422</t>
  </si>
  <si>
    <t>0433540000611</t>
  </si>
  <si>
    <t>ห้างหุ้นส่วนจำกัด อุดมชัยค้าไม้</t>
  </si>
  <si>
    <t>GI(E) 1-8485</t>
  </si>
  <si>
    <t>40430000525569</t>
  </si>
  <si>
    <t>0105559101884</t>
  </si>
  <si>
    <t>บริษัท จูปิเตอร์ เพาวเวอร์ จำกัด</t>
  </si>
  <si>
    <t>GI(E) 1-8486</t>
  </si>
  <si>
    <t>60740212325649</t>
  </si>
  <si>
    <t>0747354701008</t>
  </si>
  <si>
    <t>บริษัท เอ็น ซี สปินนิ่ง จำกัด</t>
  </si>
  <si>
    <t>GI(E) 1-8487</t>
  </si>
  <si>
    <t>60740161325640</t>
  </si>
  <si>
    <t>บริษัท เอเซียเปเปอร์บอกซ์ จำกัด</t>
  </si>
  <si>
    <t>GI(E) 1-8488</t>
  </si>
  <si>
    <t>60740159725645</t>
  </si>
  <si>
    <t>0733543000636</t>
  </si>
  <si>
    <t>ห้างหุ้นส่วนจำกัด สีสรรการพิมพ์</t>
  </si>
  <si>
    <t>GI(E) 1-8489</t>
  </si>
  <si>
    <t>60740150425641</t>
  </si>
  <si>
    <t>0105545053343</t>
  </si>
  <si>
    <t>บริษัท เมริท พริ้นติ้ง จำกัด</t>
  </si>
  <si>
    <t>GI(E) 1-8490</t>
  </si>
  <si>
    <t>60740150125647</t>
  </si>
  <si>
    <t>GI(E) 1-8491</t>
  </si>
  <si>
    <t>60740009625649</t>
  </si>
  <si>
    <t>บริษัท จอมทอง คาร์ตั้น จำกัด</t>
  </si>
  <si>
    <t>GI(E) 1-8492</t>
  </si>
  <si>
    <t>60740158125649</t>
  </si>
  <si>
    <t>0105548036644</t>
  </si>
  <si>
    <t>นายสินชัย ชินวรรัตน์</t>
  </si>
  <si>
    <t>GI(E) 1-8493</t>
  </si>
  <si>
    <t>60740164625640</t>
  </si>
  <si>
    <t>นายสมเชษฐ์ ธีรเดชธำรงค์กุล</t>
  </si>
  <si>
    <t>GI(E) 1-8494</t>
  </si>
  <si>
    <t>60740000125649</t>
  </si>
  <si>
    <t>0103529031053</t>
  </si>
  <si>
    <t>ห้างหุ้นส่วนจำกัด คลาสสิคิล สปอร์ตส์ เฮ้าส์</t>
  </si>
  <si>
    <t>GI(E) 1-8495</t>
  </si>
  <si>
    <t>60740063825648</t>
  </si>
  <si>
    <t>0745546002682</t>
  </si>
  <si>
    <t>บริษัท ท็อปเวลล์ อินดัสเทรียล จำกัด</t>
  </si>
  <si>
    <t>GI(E) 1-8496</t>
  </si>
  <si>
    <t>60740162925646</t>
  </si>
  <si>
    <t>0745554003935</t>
  </si>
  <si>
    <t>บริษัท ฮอนเนสตัส จำกัด</t>
  </si>
  <si>
    <t>GI(E) 1-8497</t>
  </si>
  <si>
    <t>60740000925642</t>
  </si>
  <si>
    <t>GI(E) 1-8498</t>
  </si>
  <si>
    <t>20270003925489</t>
  </si>
  <si>
    <t>3710500551756</t>
  </si>
  <si>
    <t>บ่อทองไอซี</t>
  </si>
  <si>
    <t>GI(E) 1-8499</t>
  </si>
  <si>
    <t>40300252225624</t>
  </si>
  <si>
    <t>0105557046347</t>
  </si>
  <si>
    <t>บริษัท เคบีเอส เพาเวอร์ จำกัด</t>
  </si>
  <si>
    <t>GI(E) 1-8500</t>
  </si>
  <si>
    <t>10301200125391</t>
  </si>
  <si>
    <t>0135538001155</t>
  </si>
  <si>
    <t>บริษัท ฮิตาชิ แอสเตโม โคราช จำกัด</t>
  </si>
  <si>
    <t>GI(E) 1-8501</t>
  </si>
  <si>
    <t>10300000425308</t>
  </si>
  <si>
    <t>0303529000342</t>
  </si>
  <si>
    <t>โรงกลึงนายเคี้ยง</t>
  </si>
  <si>
    <t>GI(E) 1-8502</t>
  </si>
  <si>
    <t>10300000525248</t>
  </si>
  <si>
    <t>3309900436867</t>
  </si>
  <si>
    <t>โรงกลึงไทยสว่าง</t>
  </si>
  <si>
    <t>GI(E) 1-8503</t>
  </si>
  <si>
    <t>10300100525304</t>
  </si>
  <si>
    <t>0303512000247</t>
  </si>
  <si>
    <t>ห้างหุ้นส่วนจำกัด ราชสีมารวมช่าง</t>
  </si>
  <si>
    <t>GI(E) 1-8504</t>
  </si>
  <si>
    <t>40300063125641</t>
  </si>
  <si>
    <t>0245549000791</t>
  </si>
  <si>
    <t>บริษัท เอซีอี โซลาร์ จำกัด</t>
  </si>
  <si>
    <t>GI(E) 1-8505</t>
  </si>
  <si>
    <t>40300315625620</t>
  </si>
  <si>
    <t>0105534014058</t>
  </si>
  <si>
    <t>บริษัท แอล ที ซี การเกษตร จำกัด</t>
  </si>
  <si>
    <t>GI(E) 1-8506</t>
  </si>
  <si>
    <t>10300010725549</t>
  </si>
  <si>
    <t>0305552001505</t>
  </si>
  <si>
    <t>บริษัท รูทซัน จำกัด</t>
  </si>
  <si>
    <t>GI(E) 1-8507</t>
  </si>
  <si>
    <t>40300000325601</t>
  </si>
  <si>
    <t>มูลนิธิสถาบันพัฒนามันสำปะหลังแห่งประเทศไทย</t>
  </si>
  <si>
    <t>GI(E) 1-8508</t>
  </si>
  <si>
    <t>40300003825615</t>
  </si>
  <si>
    <t>0105556040167</t>
  </si>
  <si>
    <t>บริษัท มิตรผล เอ็นเนอร์ยี เซอร์วิสเซส จำกัด โรงไฟฟ้าพลังงานแสงอาทิตย์แบบทุ่นลอยน้ำ ขนาด 997 kWp</t>
  </si>
  <si>
    <t>GI(E) 1-8509</t>
  </si>
  <si>
    <t>40300004225617</t>
  </si>
  <si>
    <t>0305557003557</t>
  </si>
  <si>
    <t>บริษัท พี.ซี.เอส. เอ็นเนอจี ทู จำกัด โรงไฟฟ้าพลังงานแสงอาทิตย์ ขนาด 4.999 MW (สหกรณ์การเกษตรโนนไทย)</t>
  </si>
  <si>
    <t>GI(E) 1-8510</t>
  </si>
  <si>
    <t>40300004825614</t>
  </si>
  <si>
    <t>0115559013284</t>
  </si>
  <si>
    <t>บริษัท เค-วัน เอ็นเนอร์ยี่ 2 จำกัด (ผู้สนับสนุนโครงการ สหกรณ์การเกษตรบัวลาย จำกัด)</t>
  </si>
  <si>
    <t>GI(E) 1-8511</t>
  </si>
  <si>
    <t>40300004725616</t>
  </si>
  <si>
    <t>บริษัท เค-วัน เอ็นเนอร์ยี่ 2 จำกัด (ผู้สนับสนุนโครงการ สหกรณ์การเกษตรหนองบุญมาก จำกัด)</t>
  </si>
  <si>
    <t>GI(E) 1-8512</t>
  </si>
  <si>
    <t>10300102925551</t>
  </si>
  <si>
    <t>0105541054485</t>
  </si>
  <si>
    <t>บริษัท บางเขนชัย จำกัด</t>
  </si>
  <si>
    <t>GI(E) 1-8513</t>
  </si>
  <si>
    <t>40300000625604</t>
  </si>
  <si>
    <t>0105559197229</t>
  </si>
  <si>
    <t>บริษัท เวนตุส โซลาร์ จำกัด</t>
  </si>
  <si>
    <t>GI(E) 1-8514</t>
  </si>
  <si>
    <t>40300006825596</t>
  </si>
  <si>
    <t>1017556000426</t>
  </si>
  <si>
    <t>บริษัท พี.ซี.เอส. แมชีน กรุ๊ป โฮลดิ้ง จำกัด (มหาชน)</t>
  </si>
  <si>
    <t>GI(E) 1-8515</t>
  </si>
  <si>
    <t>40300007925593</t>
  </si>
  <si>
    <t>GI(E) 1-8516</t>
  </si>
  <si>
    <t>40300001125588</t>
  </si>
  <si>
    <t>GI(E) 1-8517</t>
  </si>
  <si>
    <t>40300289425627</t>
  </si>
  <si>
    <t>GI(E) 1-8518</t>
  </si>
  <si>
    <t>40300002025613</t>
  </si>
  <si>
    <t>0105559055815</t>
  </si>
  <si>
    <t>บริษัท นอร์ทเทิร์น ไบโอแก๊ซ จำกัด</t>
  </si>
  <si>
    <t>GI(E) 1-8519</t>
  </si>
  <si>
    <t>40300002825582</t>
  </si>
  <si>
    <t>0105553065941</t>
  </si>
  <si>
    <t>บริษัท ผลิตไฟฟ้าบ้านหัน จำกัด</t>
  </si>
  <si>
    <t>GI(E) 1-8520</t>
  </si>
  <si>
    <t>40300003825581</t>
  </si>
  <si>
    <t>0305556003421</t>
  </si>
  <si>
    <t>บริษัท เค-โวลเทจ จำกัด</t>
  </si>
  <si>
    <t>GI(E) 1-8521</t>
  </si>
  <si>
    <t>40300001925581</t>
  </si>
  <si>
    <t>0305555002201</t>
  </si>
  <si>
    <t>บริษัท อีทีซี ไบโอพาวเวอร์ จำกัด</t>
  </si>
  <si>
    <t>GI(E) 1-8522</t>
  </si>
  <si>
    <t>40300004525560</t>
  </si>
  <si>
    <t>0105551074993</t>
  </si>
  <si>
    <t>บริษัท ผลิตไฟฟ้าครบุรี จำกัด</t>
  </si>
  <si>
    <t>GI(E) 1-8523</t>
  </si>
  <si>
    <t>40300160525636</t>
  </si>
  <si>
    <t>0305562001397</t>
  </si>
  <si>
    <t>บริษัท ห้วยบง ไบโอเทค จำกัด</t>
  </si>
  <si>
    <t>GI(E) 1-8524</t>
  </si>
  <si>
    <t>40300000825600</t>
  </si>
  <si>
    <t>0305545001082</t>
  </si>
  <si>
    <t>บริษัท บัวใหญ่ ไบโอ เพาเวอร์ จำกัด</t>
  </si>
  <si>
    <t>GI(E) 1-8525</t>
  </si>
  <si>
    <t>10300000925521</t>
  </si>
  <si>
    <t>0105550053593</t>
  </si>
  <si>
    <t>บริษัท อีเอช แอนด์ พี รีนิวเอเบิล จำกัด</t>
  </si>
  <si>
    <t>GI(E) 1-8526</t>
  </si>
  <si>
    <t>40300011125560</t>
  </si>
  <si>
    <t>GI(E) 1-8527</t>
  </si>
  <si>
    <t>10300001925553</t>
  </si>
  <si>
    <t>0105553011344</t>
  </si>
  <si>
    <t>บริษัท นครราชสีมา โซล่าร์ จำกัด</t>
  </si>
  <si>
    <t>GI(E) 1-8528</t>
  </si>
  <si>
    <t>10300003125541</t>
  </si>
  <si>
    <t>GI(E) 1-8529</t>
  </si>
  <si>
    <t>10300000725517</t>
  </si>
  <si>
    <t>0105562014881</t>
  </si>
  <si>
    <t xml:space="preserve">บริษัท พีวีดี ไบโอ พาวเวอร์ จำกัด </t>
  </si>
  <si>
    <t>GI(E) 1-8530</t>
  </si>
  <si>
    <t>40300000725602</t>
  </si>
  <si>
    <t>0125545008020</t>
  </si>
  <si>
    <t>บริษัท ศุภณัฐผลิตไฟฟ้า จำกัด</t>
  </si>
  <si>
    <t>GI(E) 1-8531</t>
  </si>
  <si>
    <t>10300103125532</t>
  </si>
  <si>
    <t>0105543116429</t>
  </si>
  <si>
    <t>บริษัท แมกซ์เวล 1991 จำกัด</t>
  </si>
  <si>
    <t>GI(E) 1-8532</t>
  </si>
  <si>
    <t>40300005125568</t>
  </si>
  <si>
    <t>GI(E) 1-8533</t>
  </si>
  <si>
    <t>10300000725525</t>
  </si>
  <si>
    <t>GI(E) 1-8534</t>
  </si>
  <si>
    <t>10300007025549</t>
  </si>
  <si>
    <t>บริษัท รูท ซัน จำกัด</t>
  </si>
  <si>
    <t>GI(E) 1-8535</t>
  </si>
  <si>
    <t>10300009025547</t>
  </si>
  <si>
    <t>0105550041633</t>
  </si>
  <si>
    <t xml:space="preserve">บริษัท แอ๊ดวานซ์ เอเชีย เอ็นเนอร์จี้ จำกัด </t>
  </si>
  <si>
    <t>GI(E) 1-8536</t>
  </si>
  <si>
    <t>40300000825584</t>
  </si>
  <si>
    <t>0305554002878</t>
  </si>
  <si>
    <t>บริษัท ซีวายวาย กรีนเพาเวอร์ จำกัด</t>
  </si>
  <si>
    <t>GI(E) 1-8537</t>
  </si>
  <si>
    <t>10300700125380</t>
  </si>
  <si>
    <t>0305537000153</t>
  </si>
  <si>
    <t>บริษัท ไดอิจิ อัลลอย (ประเทศไทย) จำกัด</t>
  </si>
  <si>
    <t>GI(E) 1-8538</t>
  </si>
  <si>
    <t>10300009225543</t>
  </si>
  <si>
    <t>0305552000452</t>
  </si>
  <si>
    <t>บริษัท เค.อาร์.คลีนเอ็นเนอร์ยี่ จำกัด</t>
  </si>
  <si>
    <t>GI(E) 1-8539</t>
  </si>
  <si>
    <t>10300004425528</t>
  </si>
  <si>
    <t>0305551001871</t>
  </si>
  <si>
    <t>บริษัท เอี่ยมรุ่งเรือง รีนิวเอเบิล จำกัด</t>
  </si>
  <si>
    <t>GI(E) 1-8540</t>
  </si>
  <si>
    <t>10300009325541</t>
  </si>
  <si>
    <t>บริษัท เค.อาร์.คลีนเอ็นเนอร์ยี่ จำกัด (สาขา1)</t>
  </si>
  <si>
    <t>GI(E) 1-8541</t>
  </si>
  <si>
    <t>10300300125418</t>
  </si>
  <si>
    <t>0305526000726</t>
  </si>
  <si>
    <t>บริษัท โรงสีข้าววิริยะโรจน์ จำกัด</t>
  </si>
  <si>
    <t>GI(E) 1-8542</t>
  </si>
  <si>
    <t>10100102725294</t>
  </si>
  <si>
    <t>0103516026366</t>
  </si>
  <si>
    <t>ห้างหุ้นส่วนจำกัด ไทยรุ่งเรืองกลการ</t>
  </si>
  <si>
    <t>GI(E) 1-8543</t>
  </si>
  <si>
    <t>10100500125519</t>
  </si>
  <si>
    <t>0105531022131</t>
  </si>
  <si>
    <t>บริษัท ศิริไกรอุตสาหการ จำกัด</t>
  </si>
  <si>
    <t>GI(E) 1-8544</t>
  </si>
  <si>
    <t>10840011925481</t>
  </si>
  <si>
    <t>0847354706850</t>
  </si>
  <si>
    <t>บริษัท ส.จันดี พระแสงวู้ด จำกัด</t>
  </si>
  <si>
    <t>GI(E) 1-8545</t>
  </si>
  <si>
    <t>20840324725626</t>
  </si>
  <si>
    <t>0845547006851</t>
  </si>
  <si>
    <t>GI(E) 1-8546</t>
  </si>
  <si>
    <t>20840005125583</t>
  </si>
  <si>
    <t>3849900335322</t>
  </si>
  <si>
    <t>นายพรชัย เหลืองกำธร</t>
  </si>
  <si>
    <t>GI(E) 1-8547</t>
  </si>
  <si>
    <t>20310001125524</t>
  </si>
  <si>
    <t>0315544000031</t>
  </si>
  <si>
    <t>บริษัท ละหานทรายรับเบอร์ แอนด์ลาเท็กซ์ จำกัด</t>
  </si>
  <si>
    <t>GI(E) 1-8548</t>
  </si>
  <si>
    <t>20310001125474</t>
  </si>
  <si>
    <t>บริษัท ละหานทรายรับเบอร์แอนด์ลาเท็กซ์ จำกัด</t>
  </si>
  <si>
    <t>GI(E) 1-8549</t>
  </si>
  <si>
    <t>91100007425497</t>
  </si>
  <si>
    <t>ห้างหุ้นส่วนจำกัด สยามโพลีชีท</t>
  </si>
  <si>
    <t>GI(E) 1-8550</t>
  </si>
  <si>
    <t>91100000625408</t>
  </si>
  <si>
    <t>0105537129565</t>
  </si>
  <si>
    <t>บริษัท เอสทีโพลีพลาส จำกัด</t>
  </si>
  <si>
    <t>GI(E) 1-8551</t>
  </si>
  <si>
    <t>91100005225493</t>
  </si>
  <si>
    <t>0105534004478</t>
  </si>
  <si>
    <t>บริษัท ทรัพย์ทวีชัยพลาสแพค จำกัด</t>
  </si>
  <si>
    <t>GI(E) 1-8552</t>
  </si>
  <si>
    <t>91100005825490</t>
  </si>
  <si>
    <t>0103542026572</t>
  </si>
  <si>
    <t>ห้างหุ้นส่วนจำกัด มานิตสหไทยพลาสต์</t>
  </si>
  <si>
    <t>GI(E) 1-8553</t>
  </si>
  <si>
    <t>91100001925385</t>
  </si>
  <si>
    <t>กิจเจริญพลาสติกอุตสาหกรรม</t>
  </si>
  <si>
    <t>GI(E) 1-8554</t>
  </si>
  <si>
    <t>91100200525499</t>
  </si>
  <si>
    <t>ฮะเฮงหลี</t>
  </si>
  <si>
    <t>GI(E) 1-8555</t>
  </si>
  <si>
    <t>91100000125433</t>
  </si>
  <si>
    <t>3101201306705</t>
  </si>
  <si>
    <t>เอกรุ่งเรืองพลาสติก</t>
  </si>
  <si>
    <t>GI(E) 1-8556</t>
  </si>
  <si>
    <t>91100000125565</t>
  </si>
  <si>
    <t>0103535008017</t>
  </si>
  <si>
    <t>ห้างหุ้นส่วนจำกัด ชัชวาล เอ็นจิเนียริ่ง</t>
  </si>
  <si>
    <t>GI(E) 1-8557</t>
  </si>
  <si>
    <t>91100004225551</t>
  </si>
  <si>
    <t>0105554155561</t>
  </si>
  <si>
    <t>บริษัท เอส เค เอ็น แมชชีนเนอรี่ จำกัด</t>
  </si>
  <si>
    <t>GI(E) 1-8558</t>
  </si>
  <si>
    <t>91100000925600</t>
  </si>
  <si>
    <t>0105546099959</t>
  </si>
  <si>
    <t>บริษัท ดีน่า คอสเมติคส์ จำกัด</t>
  </si>
  <si>
    <t>GI(E) 1-8559</t>
  </si>
  <si>
    <t>91100003225503</t>
  </si>
  <si>
    <t>นายกฤตินันท์ แก้วสุข</t>
  </si>
  <si>
    <t>GI(E) 1-8560</t>
  </si>
  <si>
    <t>91100002125555</t>
  </si>
  <si>
    <t>0105552070215</t>
  </si>
  <si>
    <t>บริษัท เค พี เอ็ม เทคโนโลยี จำกัด</t>
  </si>
  <si>
    <t>GI(E) 1-8561</t>
  </si>
  <si>
    <t>91100006025496</t>
  </si>
  <si>
    <t>นางสาวสำรวย การณรงค์</t>
  </si>
  <si>
    <t>GI(E) 1-8562</t>
  </si>
  <si>
    <t>91100000225506</t>
  </si>
  <si>
    <t>นายธวัชชัย หรุ่นบุญลือ</t>
  </si>
  <si>
    <t>GI(E) 1-8563</t>
  </si>
  <si>
    <t>91100006525495</t>
  </si>
  <si>
    <t>0105541014653</t>
  </si>
  <si>
    <t>บริษัท ทัชสกรีน แอนด์ ไท-ดราย จำกัด</t>
  </si>
  <si>
    <t>GI(E) 1-8564</t>
  </si>
  <si>
    <t>91100100225497</t>
  </si>
  <si>
    <t>บริษัท บ้านครอบครัวอบอุ่น จำกัด</t>
  </si>
  <si>
    <t>GI(E) 1-8565</t>
  </si>
  <si>
    <t>20200200125609</t>
  </si>
  <si>
    <t>0205546008227</t>
  </si>
  <si>
    <t>บริษัท ว.พ.ฟาร์มและโฟม บ้านเขาไผ่ จำกัด</t>
  </si>
  <si>
    <t>GI(E) 1-8566</t>
  </si>
  <si>
    <t>20200171325634</t>
  </si>
  <si>
    <t>GI(E) 1-8567</t>
  </si>
  <si>
    <t>20200084425638</t>
  </si>
  <si>
    <t>GI(E) 1-8568</t>
  </si>
  <si>
    <t>20200084225632</t>
  </si>
  <si>
    <t>GI(E) 1-8569</t>
  </si>
  <si>
    <t>20200221325634</t>
  </si>
  <si>
    <t>0105555127226</t>
  </si>
  <si>
    <t>บริษัท ฟิโก้ เทคโนโลยี แอนด์ เอ็นจิเนียริ่ง จำกัด</t>
  </si>
  <si>
    <t>GI(E) 1-8570</t>
  </si>
  <si>
    <t>20200249925639</t>
  </si>
  <si>
    <t>0205539003401</t>
  </si>
  <si>
    <t>บริษัท บางแสนมหานคร ผลิตภัณฑ์คอนกรีต จำกัด</t>
  </si>
  <si>
    <t>GI(E) 1-8571</t>
  </si>
  <si>
    <t>20200277325629</t>
  </si>
  <si>
    <t>0205562018771</t>
  </si>
  <si>
    <t>บริษัท พี.เอฟ.ครีเอทีฟ ดีไซน์ จำกัด</t>
  </si>
  <si>
    <t>GI(E) 1-8572</t>
  </si>
  <si>
    <t>20200121525630</t>
  </si>
  <si>
    <t>0205563013420</t>
  </si>
  <si>
    <t>บริษัท เค.ที.เค. พัฒนาธุรกิจ จำกัด</t>
  </si>
  <si>
    <t>GI(E) 1-8573</t>
  </si>
  <si>
    <t>20200200925545</t>
  </si>
  <si>
    <t>0205548033474</t>
  </si>
  <si>
    <t>บริษัท โตโตไก เอ็นจิเนียริ่ง จำกัด</t>
  </si>
  <si>
    <t>GI(E) 1-8574</t>
  </si>
  <si>
    <t>20200208425639</t>
  </si>
  <si>
    <t>0205562035578</t>
  </si>
  <si>
    <t>บริษัท หลังคาเหล็ก ยูเนียน พียูโฟม จำกัด</t>
  </si>
  <si>
    <t>GI(E) 1-8575</t>
  </si>
  <si>
    <t>20200143125633</t>
  </si>
  <si>
    <t>0245562001410</t>
  </si>
  <si>
    <t>บริษัท เมกะเคมีคอล จำกัด</t>
  </si>
  <si>
    <t>GI(E) 1-8576</t>
  </si>
  <si>
    <t>20200225425638</t>
  </si>
  <si>
    <t>0205563026271</t>
  </si>
  <si>
    <t>บริษัท มหาโชค อิมพอร์ต แอนด์ เอ็กซ์พอร์ต จำกัด</t>
  </si>
  <si>
    <t>GI(E) 1-8577</t>
  </si>
  <si>
    <t>20200064925649</t>
  </si>
  <si>
    <t>3210600102354</t>
  </si>
  <si>
    <t>นายธนะชาติ ธิมาภรณ์</t>
  </si>
  <si>
    <t>GI(E) 1-8578</t>
  </si>
  <si>
    <t>20200210625622</t>
  </si>
  <si>
    <t>GI(E) 1-8579</t>
  </si>
  <si>
    <t>20200070225646</t>
  </si>
  <si>
    <t>0205563010633</t>
  </si>
  <si>
    <t>บริษัท ฟานเทค โพลีเมอร์ (ประเทศไทย) จำกัด</t>
  </si>
  <si>
    <t>GI(E) 1-8580</t>
  </si>
  <si>
    <t>20200242925636</t>
  </si>
  <si>
    <t>0205553009268</t>
  </si>
  <si>
    <t>บริษัท ปานะโอสถ จำกัด</t>
  </si>
  <si>
    <t>GI(E) 1-8581</t>
  </si>
  <si>
    <t>20200242825638</t>
  </si>
  <si>
    <t>GI(E) 1-8582</t>
  </si>
  <si>
    <t>20200134425620</t>
  </si>
  <si>
    <t>นายสิทธิพงษ์ สุรกุล</t>
  </si>
  <si>
    <t>GI(E) 1-8583</t>
  </si>
  <si>
    <t>20200104125630</t>
  </si>
  <si>
    <t>0205562033052</t>
  </si>
  <si>
    <t>บริษัท โอม เพเพอร์ (ไทยแลนด์) จำกัด</t>
  </si>
  <si>
    <t>GI(E) 1-8584</t>
  </si>
  <si>
    <t>20200104025632</t>
  </si>
  <si>
    <t>GI(E) 1-8585</t>
  </si>
  <si>
    <t>20200083225633</t>
  </si>
  <si>
    <t>GI(E) 1-8586</t>
  </si>
  <si>
    <t>20200268125640</t>
  </si>
  <si>
    <t>0107562000254</t>
  </si>
  <si>
    <t>GI(E) 1-8587</t>
  </si>
  <si>
    <t>20200341525642</t>
  </si>
  <si>
    <t>0205554003620</t>
  </si>
  <si>
    <t>บริษัท ไซรัส ธัญญา จำกัด</t>
  </si>
  <si>
    <t>GI(E) 1-8588</t>
  </si>
  <si>
    <t>20200081325658</t>
  </si>
  <si>
    <t>0205564029893</t>
  </si>
  <si>
    <t>บริษัท มาสเตอร์พาเลทโซลูชั่น จำกัด</t>
  </si>
  <si>
    <t>GI(E) 1-8589</t>
  </si>
  <si>
    <t>10200321925640</t>
  </si>
  <si>
    <t>0745561003015</t>
  </si>
  <si>
    <t>บริษัท เค็น ยูไนเต็ด (ประเทศไทย) จำกัด</t>
  </si>
  <si>
    <t>GI(E) 1-8590</t>
  </si>
  <si>
    <t>10200494025640</t>
  </si>
  <si>
    <t>0205554014079</t>
  </si>
  <si>
    <t>บริษัท บึงทอง ค้าของเก่า จำกัด</t>
  </si>
  <si>
    <t>GI(E) 1-8591</t>
  </si>
  <si>
    <t>10200107425542</t>
  </si>
  <si>
    <t>GI(E) 1-8592</t>
  </si>
  <si>
    <t>20200104125549</t>
  </si>
  <si>
    <t>0205554011746</t>
  </si>
  <si>
    <t>บริษัท อุตสาหกรรมริมน้ำ จำกัด</t>
  </si>
  <si>
    <t>GI(E) 1-8593</t>
  </si>
  <si>
    <t>10200011125477</t>
  </si>
  <si>
    <t>0105547022224</t>
  </si>
  <si>
    <t>บริษัท รุ่งอรุณทรัพย์ รีไซเคิล จำกัด</t>
  </si>
  <si>
    <t>GI(E) 1-8594</t>
  </si>
  <si>
    <t>10200102825563</t>
  </si>
  <si>
    <t>GI(E) 1-8595</t>
  </si>
  <si>
    <t>20200080925631</t>
  </si>
  <si>
    <t>0205562022298</t>
  </si>
  <si>
    <t>บริษัท ซิงหัวไท่ การเกษตร ดีเวลลอปเมนท์ จำกัด</t>
  </si>
  <si>
    <t>GI(E) 1-8596</t>
  </si>
  <si>
    <t>20200104825635</t>
  </si>
  <si>
    <t>3209900002469</t>
  </si>
  <si>
    <t>บริษัท เซอิโกะ เทคโนโลยีพัฒนา จำกัด</t>
  </si>
  <si>
    <t>GI(E) 1-8597</t>
  </si>
  <si>
    <t>10100008525590</t>
  </si>
  <si>
    <t>0105556110939</t>
  </si>
  <si>
    <t>บริษัท ท็อป ซีเคร็ต ด็อกคิวเมนท์ ดิสทรัคชั่น จำกัด</t>
  </si>
  <si>
    <t>GI(E) 1-8598</t>
  </si>
  <si>
    <t>20200100225483</t>
  </si>
  <si>
    <t>0205546017561</t>
  </si>
  <si>
    <t>บริษัท เจซี อีลาสติก จำกัด</t>
  </si>
  <si>
    <t>GI(E) 1-8599</t>
  </si>
  <si>
    <t>20200400125615</t>
  </si>
  <si>
    <t>0205557029883</t>
  </si>
  <si>
    <t>บริษัท เมกะ เลเซอร์ สตีล จำกัด</t>
  </si>
  <si>
    <t>GI(E) 1-8600</t>
  </si>
  <si>
    <t>20200267425637</t>
  </si>
  <si>
    <t>0205562008881</t>
  </si>
  <si>
    <t>บริษัท เจแอนด์อาร์ พลาสติก (ไทยแลนด์) จำกัด</t>
  </si>
  <si>
    <t>GI(E) 1-8601</t>
  </si>
  <si>
    <t>20200101125591</t>
  </si>
  <si>
    <t>0205548031641</t>
  </si>
  <si>
    <t>บริษัท โชคโชกุล จำกัด</t>
  </si>
  <si>
    <t>GI(E) 1-8602</t>
  </si>
  <si>
    <t>20200128725639</t>
  </si>
  <si>
    <t>0205549009593</t>
  </si>
  <si>
    <t>บริษัท ออสไทย มารีน จำกัด</t>
  </si>
  <si>
    <t>GI(E) 1-8603</t>
  </si>
  <si>
    <t>10200103425629</t>
  </si>
  <si>
    <t>0205561015701</t>
  </si>
  <si>
    <t>บริษัท ราศรีสุข จำกัด</t>
  </si>
  <si>
    <t>GI(E) 1-8604</t>
  </si>
  <si>
    <t>5210100044823</t>
  </si>
  <si>
    <t>GI(E) 1-8605</t>
  </si>
  <si>
    <t>20200084625658</t>
  </si>
  <si>
    <t>0205565002638</t>
  </si>
  <si>
    <t>บริษัท อาซาฮี ไพป์ (ไทยแลนด์) จำกัด</t>
  </si>
  <si>
    <t>GI(E) 1-8606</t>
  </si>
  <si>
    <t>20202400125447</t>
  </si>
  <si>
    <t>0105538049972</t>
  </si>
  <si>
    <t>บริษัท หยวนซิน วัสดุก่อสร้าง อุตสาหกรรม จำกัด</t>
  </si>
  <si>
    <t>GI(E) 1-8607</t>
  </si>
  <si>
    <t>20200100725474</t>
  </si>
  <si>
    <t>0203546004378</t>
  </si>
  <si>
    <t>ห้างหุ้นส่วนจำกัด คิวไพศาล</t>
  </si>
  <si>
    <t>GI(E) 1-8608</t>
  </si>
  <si>
    <t>20200700125430</t>
  </si>
  <si>
    <t>0203539000257</t>
  </si>
  <si>
    <t>ห้างหุ้นส่วนจำกัด ชลบุรี จีเอส พลาสติค</t>
  </si>
  <si>
    <t>GI(E) 1-8609</t>
  </si>
  <si>
    <t>20200007125570</t>
  </si>
  <si>
    <t>0105555004744</t>
  </si>
  <si>
    <t>บริษัท เอ็มพาวเวอร์ เอ็นจิเนียริ่ง จำกัด</t>
  </si>
  <si>
    <t>GI(E) 1-8610</t>
  </si>
  <si>
    <t>20200300325588</t>
  </si>
  <si>
    <t>0205561034551</t>
  </si>
  <si>
    <t>เอกชัย 88 ค้าแก้ว</t>
  </si>
  <si>
    <t>GI(E) 1-8611</t>
  </si>
  <si>
    <t>20200016425508</t>
  </si>
  <si>
    <t>3101203385688</t>
  </si>
  <si>
    <t>ส.ชุมพลรีไซเคิล</t>
  </si>
  <si>
    <t>GI(E) 1-8612</t>
  </si>
  <si>
    <t>10200002425498</t>
  </si>
  <si>
    <t>0205548031773</t>
  </si>
  <si>
    <t>บริษัท เอ็ม เอส โอ แอนด์ พี (ไทยแลนด์) จำกัด</t>
  </si>
  <si>
    <t>GI(E) 1-8613</t>
  </si>
  <si>
    <t>20200008325500</t>
  </si>
  <si>
    <t>GI(E) 1-8614</t>
  </si>
  <si>
    <t>20200103625564</t>
  </si>
  <si>
    <t>0205547012228</t>
  </si>
  <si>
    <t>บริษัท บูรพา เอ็นจิเนียริ่ง แอนด์ ออโต้พาร์ท จำกัด</t>
  </si>
  <si>
    <t>GI(E) 1-8615</t>
  </si>
  <si>
    <t>82111300125610</t>
  </si>
  <si>
    <t>0105559184194</t>
  </si>
  <si>
    <t>บริษัท เทอร์ไบน์แอโร รีแพร์ จำกัด</t>
  </si>
  <si>
    <t>GI(E) 1-8616</t>
  </si>
  <si>
    <t>10200000325559</t>
  </si>
  <si>
    <t>0105553102463</t>
  </si>
  <si>
    <t>บริษัท ทรี ซีซั่น ฟรุ๊ตส์ อินดัสตรี้ จำกัด</t>
  </si>
  <si>
    <t>GI(E) 1-8617</t>
  </si>
  <si>
    <t>20200301725604</t>
  </si>
  <si>
    <t>0105546028547</t>
  </si>
  <si>
    <t>บริษัท พิศา (2003) จำกัด</t>
  </si>
  <si>
    <t>GI(E) 1-8618</t>
  </si>
  <si>
    <t>20200000725616</t>
  </si>
  <si>
    <t>0105551023701</t>
  </si>
  <si>
    <t>บริษัท เอนเนอจี อินโนเวชั่น เทคโนโลยี จำกัด</t>
  </si>
  <si>
    <t>GI(E) 1-8619</t>
  </si>
  <si>
    <t>20200000725517</t>
  </si>
  <si>
    <t>GI(E) 1-8620</t>
  </si>
  <si>
    <t>20200181625627</t>
  </si>
  <si>
    <t>GI(E) 1-8621</t>
  </si>
  <si>
    <t>10200200625485</t>
  </si>
  <si>
    <t>บริษัท เค ที ซี โฮม จำกัด</t>
  </si>
  <si>
    <t>GI(E) 1-8622</t>
  </si>
  <si>
    <t>10200101825481</t>
  </si>
  <si>
    <t>0205546014111</t>
  </si>
  <si>
    <t>GI(E) 1-8623</t>
  </si>
  <si>
    <t>10200172125647</t>
  </si>
  <si>
    <t>0115561010181</t>
  </si>
  <si>
    <t>บริษัท ฟู่ หยู อิมพอร์ต เอ็กซ์พอร์ต จำกัด</t>
  </si>
  <si>
    <t>GI(E) 1-8624</t>
  </si>
  <si>
    <t>20200200725572</t>
  </si>
  <si>
    <t>0205555018761</t>
  </si>
  <si>
    <t>บริษัท เอส.พี.ออโตโมทีฟ โปรดักส์ จำกัด</t>
  </si>
  <si>
    <t>GI(E) 1-8625</t>
  </si>
  <si>
    <t>20200001525619</t>
  </si>
  <si>
    <t>0105559084599</t>
  </si>
  <si>
    <t>บริษัท กรีน กลัฟ (ไทยแลนด์) จำกัด</t>
  </si>
  <si>
    <t>GI(E) 1-8626</t>
  </si>
  <si>
    <t>20200001225574</t>
  </si>
  <si>
    <t>0205556003066</t>
  </si>
  <si>
    <t>บริษัท หงส์ไทยแพกซ์ แมนูแฟคทอรี่ จำกัด</t>
  </si>
  <si>
    <t>GI(E) 1-8627</t>
  </si>
  <si>
    <t>10100008625614</t>
  </si>
  <si>
    <t>5341100006573</t>
  </si>
  <si>
    <t>นายปรีชา ธนงค์</t>
  </si>
  <si>
    <t>GI(E) 1-8628</t>
  </si>
  <si>
    <t>10100008825594</t>
  </si>
  <si>
    <t>0105541024799</t>
  </si>
  <si>
    <t>บริษัท คูเซ่งฮวด จำกัด</t>
  </si>
  <si>
    <t>GI(E) 1-8629</t>
  </si>
  <si>
    <t>10100109125605</t>
  </si>
  <si>
    <t>0105537129506</t>
  </si>
  <si>
    <t>บริษัท ซุ่นฮวดค้าเศษกระดาษ จำกัด</t>
  </si>
  <si>
    <t>GI(E) 1-8630</t>
  </si>
  <si>
    <t>10100032525624</t>
  </si>
  <si>
    <t>3102101352293</t>
  </si>
  <si>
    <t>นายสิทธิชัย เอื้อโภศิณธ์</t>
  </si>
  <si>
    <t>GI(E) 1-8631</t>
  </si>
  <si>
    <t>10100201325491</t>
  </si>
  <si>
    <t>3101100385596</t>
  </si>
  <si>
    <t xml:space="preserve">นายสิทธิธรรม เรืองจรุงพงศ์ </t>
  </si>
  <si>
    <t>GI(E) 1-8632</t>
  </si>
  <si>
    <t>10100201325608</t>
  </si>
  <si>
    <t>0105546032692</t>
  </si>
  <si>
    <t>บริษัท วาไรตี้ อินเตอร์พลาส จำกัด</t>
  </si>
  <si>
    <t>GI(E) 1-8633</t>
  </si>
  <si>
    <t>10840000225273</t>
  </si>
  <si>
    <t>0843526000207</t>
  </si>
  <si>
    <t>ห้างหุ้นส่วนจำกัด สยาม ค.ส.ล.</t>
  </si>
  <si>
    <t>GI(E) 1-8634</t>
  </si>
  <si>
    <t>20840000225610</t>
  </si>
  <si>
    <t>3909700075717</t>
  </si>
  <si>
    <t>นางสาวพัชนี แซ่เตีย</t>
  </si>
  <si>
    <t>GI(E) 1-8635</t>
  </si>
  <si>
    <t>20840410025642</t>
  </si>
  <si>
    <t>0865561001127</t>
  </si>
  <si>
    <t>บริษัท ภาคใต้ทรายทองก่อสร้าง จำกัด</t>
  </si>
  <si>
    <t>GI(E) 1-8636</t>
  </si>
  <si>
    <t>10840004825581</t>
  </si>
  <si>
    <t>GI(E) 1-8637</t>
  </si>
  <si>
    <t>20840019425615</t>
  </si>
  <si>
    <t>ห้างหุ้นส่วนนิติบุคคล สุราษฎร์ภัททิรกิจ</t>
  </si>
  <si>
    <t>GI(E) 1-8638</t>
  </si>
  <si>
    <t>20840002825433</t>
  </si>
  <si>
    <t>สหกรณ์กองทุนสวนยางสองพี่น้อง-คลองศิลา จำกัด</t>
  </si>
  <si>
    <t>GI(E) 1-8639</t>
  </si>
  <si>
    <t>20840001425433</t>
  </si>
  <si>
    <t>3841500137224</t>
  </si>
  <si>
    <t>สหกรณ์ทุนสวนยางบ้านวังใหญ่ จำกัด</t>
  </si>
  <si>
    <t>GI(E) 1-8640</t>
  </si>
  <si>
    <t>20840000225461</t>
  </si>
  <si>
    <t>0843525000149</t>
  </si>
  <si>
    <t>ห้างหุ้นส่วนจำกัด ตึ๊งเจริญก่อสร้าง</t>
  </si>
  <si>
    <t>GI(E) 1-8641</t>
  </si>
  <si>
    <t>20840005725564</t>
  </si>
  <si>
    <t>0845556000525</t>
  </si>
  <si>
    <t>บริษัท ธนาปั๊ม คอนกรีต (2013) จำกัด</t>
  </si>
  <si>
    <t>GI(E) 1-8642</t>
  </si>
  <si>
    <t>20840005325589</t>
  </si>
  <si>
    <t>GI(E) 1-8643</t>
  </si>
  <si>
    <t>20840000225396</t>
  </si>
  <si>
    <t>3849900056130</t>
  </si>
  <si>
    <t>เหล็กบ้านดอน</t>
  </si>
  <si>
    <t>GI(E) 1-8644</t>
  </si>
  <si>
    <t>10840002625603</t>
  </si>
  <si>
    <t>0845552001888</t>
  </si>
  <si>
    <t>บริษัท เค.พี.ที.พาราวู้ด จำกัด</t>
  </si>
  <si>
    <t>GI(E) 1-8645</t>
  </si>
  <si>
    <t>10840155625640</t>
  </si>
  <si>
    <t>0845563005332</t>
  </si>
  <si>
    <t>บริษัท เซาเทิร์น มิกซ์ จำกัด</t>
  </si>
  <si>
    <t>GI(E) 1-8646</t>
  </si>
  <si>
    <t>10840003925606</t>
  </si>
  <si>
    <t>0845555006767</t>
  </si>
  <si>
    <t>บริษัท นีโอเทค คอนกรีต จำกัด</t>
  </si>
  <si>
    <t>GI(E) 1-8647</t>
  </si>
  <si>
    <t>20840003625543</t>
  </si>
  <si>
    <t>0845553004945</t>
  </si>
  <si>
    <t>บริษัท พาวเวอร์ เพ็ท จำกัด</t>
  </si>
  <si>
    <t>GI(E) 1-8648</t>
  </si>
  <si>
    <t>10840003125595</t>
  </si>
  <si>
    <t>0845555002982</t>
  </si>
  <si>
    <t>บริษัท ยูเนี่ยนพาราวู้ด จำกัด</t>
  </si>
  <si>
    <t>GI(E) 1-8649</t>
  </si>
  <si>
    <t>20840103525585</t>
  </si>
  <si>
    <t>0845558001227</t>
  </si>
  <si>
    <t>บริษัท ภานุพงศ์-ภานุวิชญ์ พาราวู้ด จำกัด</t>
  </si>
  <si>
    <t>GI(E) 1-8650</t>
  </si>
  <si>
    <t>10840002225610</t>
  </si>
  <si>
    <t>0845559006087</t>
  </si>
  <si>
    <t>บริษัท แอลเอช อินดัสทรี จำกัด</t>
  </si>
  <si>
    <t>GI(E) 1-8651</t>
  </si>
  <si>
    <t>20840000525431</t>
  </si>
  <si>
    <t>3841100146986</t>
  </si>
  <si>
    <t>สหกรณ์กองทุนสวนยางบ้านโมถ่าย จำกัด</t>
  </si>
  <si>
    <t>GI(E) 1-8652</t>
  </si>
  <si>
    <t>20840200325426</t>
  </si>
  <si>
    <t>0843538001947</t>
  </si>
  <si>
    <t>ห้างหุ้นส่วนจำกัด พี ที เอ็ม บอดี้ กรุ๊ป</t>
  </si>
  <si>
    <t>GI(E) 1-8653</t>
  </si>
  <si>
    <t>20840019425573</t>
  </si>
  <si>
    <t>0843556002674</t>
  </si>
  <si>
    <t>ห้างหุ้นส่วนจำกัด ชัยบุรีซีแพค</t>
  </si>
  <si>
    <t>GI(E) 1-8654</t>
  </si>
  <si>
    <t>10840200125455</t>
  </si>
  <si>
    <t>0843544001589</t>
  </si>
  <si>
    <t>ห้างหุ้นส่วนจำกัด วี.เอส.สุราษฎร์พาราวู้ด</t>
  </si>
  <si>
    <t>GI(E) 1-8655</t>
  </si>
  <si>
    <t>20840087025636</t>
  </si>
  <si>
    <t>3100601977967</t>
  </si>
  <si>
    <t>นายชัยภูมิ เชาวนปรีชา</t>
  </si>
  <si>
    <t>GI(E) 1-8656</t>
  </si>
  <si>
    <t>20840002325566</t>
  </si>
  <si>
    <t>3840600257719</t>
  </si>
  <si>
    <t>นายนนทโชติ ช่วยพัฒน์</t>
  </si>
  <si>
    <t>GI(E) 1-8657</t>
  </si>
  <si>
    <t>20440308925647</t>
  </si>
  <si>
    <t>0445564000672</t>
  </si>
  <si>
    <t xml:space="preserve">บริษัท เซ็น แอนด์ โกสุม อินเตอร์ฟู้ดส์ จำกัด </t>
  </si>
  <si>
    <t>GI(E) 1-8658</t>
  </si>
  <si>
    <t>20440000125439</t>
  </si>
  <si>
    <t>0445533000026</t>
  </si>
  <si>
    <t>สหกรณ์ผู้เลี้ยงโคนมโคกก่อ จำกัด</t>
  </si>
  <si>
    <t>GI(E) 1-8659</t>
  </si>
  <si>
    <t>20440003525510</t>
  </si>
  <si>
    <t>GI(E) 1-8660</t>
  </si>
  <si>
    <t>20440001225493</t>
  </si>
  <si>
    <t>0405542000521</t>
  </si>
  <si>
    <t>บริษัท วรพล ดิเวลลอปเมนท์ จำกัด</t>
  </si>
  <si>
    <t>GI(E) 1-8661</t>
  </si>
  <si>
    <t>20840000225578</t>
  </si>
  <si>
    <t>3840400174011</t>
  </si>
  <si>
    <t>นายปานสุเทพ สอนสง</t>
  </si>
  <si>
    <t>GI(E) 1-8662</t>
  </si>
  <si>
    <t>60740010025649</t>
  </si>
  <si>
    <t>บริษัท บางกอกซอง จำกัด</t>
  </si>
  <si>
    <t>GI(E) 1-8663</t>
  </si>
  <si>
    <t>60740160925648</t>
  </si>
  <si>
    <t>0745560006657</t>
  </si>
  <si>
    <t>บริษัท วายเค ไทย จินู่อินพาร์ท จำกัด</t>
  </si>
  <si>
    <t>GI(E) 1-8664</t>
  </si>
  <si>
    <t>20740326125645</t>
  </si>
  <si>
    <t>3100901154311</t>
  </si>
  <si>
    <t>นางสาวทิวาพร วรัจฉริยางกรู</t>
  </si>
  <si>
    <t>GI(E) 1-8665</t>
  </si>
  <si>
    <t>20340152425621</t>
  </si>
  <si>
    <t>0343558002455</t>
  </si>
  <si>
    <t>ห้างหุ้นส่วนจำกัด เอ็ม ที อิสาน</t>
  </si>
  <si>
    <t>GI(E) 1-8666</t>
  </si>
  <si>
    <t>20340170025635</t>
  </si>
  <si>
    <t>1331300036856</t>
  </si>
  <si>
    <t>ห้างหุ้นส่วนจำกัด เอ็มที อิสาน</t>
  </si>
  <si>
    <t>GI(E) 1-8667</t>
  </si>
  <si>
    <t>20510008925608</t>
  </si>
  <si>
    <t>3510100725601</t>
  </si>
  <si>
    <t>ทวีทรัพย์เฟอร์นิเจอร์</t>
  </si>
  <si>
    <t>GI(E) 1-8668</t>
  </si>
  <si>
    <t>10100004925596</t>
  </si>
  <si>
    <t>0103534037552</t>
  </si>
  <si>
    <t>ห้างหุ้นส่วนจำกัด เค.ไว.เค.เปเปอร์</t>
  </si>
  <si>
    <t>GI(E) 1-8669</t>
  </si>
  <si>
    <t>20510014525509</t>
  </si>
  <si>
    <t>3510100556248</t>
  </si>
  <si>
    <t>นายยุทธการณ์ ลังกาพยอม</t>
  </si>
  <si>
    <t>GI(E) 1-8670</t>
  </si>
  <si>
    <t>20510006225563</t>
  </si>
  <si>
    <t>1509900562953</t>
  </si>
  <si>
    <t>บริษัท เดอะเบสท์ทีค จำกัด</t>
  </si>
  <si>
    <t>GI(E) 1-8671</t>
  </si>
  <si>
    <t>20510197025624</t>
  </si>
  <si>
    <t>3510100790771</t>
  </si>
  <si>
    <t>นางสาวโสภา สุภา</t>
  </si>
  <si>
    <t>GI(E) 1-8672</t>
  </si>
  <si>
    <t>20510020325522</t>
  </si>
  <si>
    <t>3510100737064</t>
  </si>
  <si>
    <t>นางแสงวรรณ อุตรแจ้</t>
  </si>
  <si>
    <t>GI(E) 1-8673</t>
  </si>
  <si>
    <t>20510000625537</t>
  </si>
  <si>
    <t>0603553000036</t>
  </si>
  <si>
    <t>ห้างหุ้นส่วนจำกัด พลเจริญคอนกรีต</t>
  </si>
  <si>
    <t>GI(E) 1-8674</t>
  </si>
  <si>
    <t>20840004825605</t>
  </si>
  <si>
    <t>1840600015450</t>
  </si>
  <si>
    <t>นายพาสกร เกษสุวรรณ์</t>
  </si>
  <si>
    <t>GI(E) 1-8675</t>
  </si>
  <si>
    <t>20840233125645</t>
  </si>
  <si>
    <t>3840900085131</t>
  </si>
  <si>
    <t>นายวีรยุทธ สัมพันธ์</t>
  </si>
  <si>
    <t>GI(E) 1-8676</t>
  </si>
  <si>
    <t>20840454625646</t>
  </si>
  <si>
    <t>1103701111313</t>
  </si>
  <si>
    <t>นายอนุศักดิ์ สันติบำรุง</t>
  </si>
  <si>
    <t>GI(E) 1-8677</t>
  </si>
  <si>
    <t>20840010825581</t>
  </si>
  <si>
    <t>3840200082113</t>
  </si>
  <si>
    <t>นายชูเดช อินทรโชติ</t>
  </si>
  <si>
    <t>GI(E) 1-8678</t>
  </si>
  <si>
    <t>20840026225560</t>
  </si>
  <si>
    <t>0845555007551</t>
  </si>
  <si>
    <t>บริษัท คีรีรัฐคอนกรีต จำกัด</t>
  </si>
  <si>
    <t>GI(E) 1-8679</t>
  </si>
  <si>
    <t>20840356225644</t>
  </si>
  <si>
    <t>0845562011134</t>
  </si>
  <si>
    <t>บริษัท บุญมีวัสดุภัณฑ์ จำกัด</t>
  </si>
  <si>
    <t>GI(E) 1-8680</t>
  </si>
  <si>
    <t>20840146925636</t>
  </si>
  <si>
    <t>บริษัท ภัทราภรณ์คอนกรีต (1999) จำกัด</t>
  </si>
  <si>
    <t>GI(E) 1-8681</t>
  </si>
  <si>
    <t>20840012025552</t>
  </si>
  <si>
    <t>3840900034120</t>
  </si>
  <si>
    <t>นายวิศิษฏ์ ศรีรักษา</t>
  </si>
  <si>
    <t>GI(E) 1-8682</t>
  </si>
  <si>
    <t>20840000525373</t>
  </si>
  <si>
    <t>0843535000460</t>
  </si>
  <si>
    <t>ห้างหุ้นส่วนจำกัด ศรีวิชัยผลิตภัณฑ์คอนกรีต</t>
  </si>
  <si>
    <t>GI(E) 1-8683</t>
  </si>
  <si>
    <t>20840016525615</t>
  </si>
  <si>
    <t>GI(E) 1-8684</t>
  </si>
  <si>
    <t>20840171525640</t>
  </si>
  <si>
    <t>0843540000201</t>
  </si>
  <si>
    <t>ห้างหุ้นส่วนจำกัด เจริญภิรมย์การโยธา</t>
  </si>
  <si>
    <t>GI(E) 1-8685</t>
  </si>
  <si>
    <t>20840000625470</t>
  </si>
  <si>
    <t>ทัศนีย์ปูนขาว</t>
  </si>
  <si>
    <t>GI(E) 1-8686</t>
  </si>
  <si>
    <t>10840005925596</t>
  </si>
  <si>
    <t>3841700589978</t>
  </si>
  <si>
    <t>นางสุวิมล ขวัญพิชิต</t>
  </si>
  <si>
    <t>GI(E) 1-8687</t>
  </si>
  <si>
    <t>20840015025583</t>
  </si>
  <si>
    <t>1841800044586</t>
  </si>
  <si>
    <t>นางสาวชุติมา ชูขันธ์</t>
  </si>
  <si>
    <t>GI(E) 1-8688</t>
  </si>
  <si>
    <t>20840000225586</t>
  </si>
  <si>
    <t>3840400136896</t>
  </si>
  <si>
    <t>นางอาภรณ์ แต้</t>
  </si>
  <si>
    <t>GI(E) 1-8689</t>
  </si>
  <si>
    <t>10840300125306</t>
  </si>
  <si>
    <t>3849900116515</t>
  </si>
  <si>
    <t>ร้านประยุทธบริการ</t>
  </si>
  <si>
    <t>GI(E) 1-8690</t>
  </si>
  <si>
    <t>10840100225405</t>
  </si>
  <si>
    <t>3840400275055</t>
  </si>
  <si>
    <t>นายสัมพันธ์ สมบุญ</t>
  </si>
  <si>
    <t>GI(E) 1-8691</t>
  </si>
  <si>
    <t>20840005225540</t>
  </si>
  <si>
    <t>3841200033105</t>
  </si>
  <si>
    <t>นายสุธรรม ก้องศักดิ์ศรี</t>
  </si>
  <si>
    <t>GI(E) 1-8692</t>
  </si>
  <si>
    <t>20840100725592</t>
  </si>
  <si>
    <t>0845558005699</t>
  </si>
  <si>
    <t>บริษัท ที เอ็ม พี วอเตอร์ ฮิล จำกัด</t>
  </si>
  <si>
    <t>GI(E) 1-8693</t>
  </si>
  <si>
    <t>20840000225453</t>
  </si>
  <si>
    <t>3849900108725</t>
  </si>
  <si>
    <t>นายสุรพงษ์ ณ พัทลุง</t>
  </si>
  <si>
    <t>GI(E) 1-8694</t>
  </si>
  <si>
    <t>10840100125357</t>
  </si>
  <si>
    <t>0125536004238</t>
  </si>
  <si>
    <t>บริษัท กุลถาวรฟินิชชิ่ง จำกัด</t>
  </si>
  <si>
    <t>GI(E) 1-8695</t>
  </si>
  <si>
    <t>10840186425630</t>
  </si>
  <si>
    <t>0845563000632</t>
  </si>
  <si>
    <t>บริษัท เคลียร์วูด เอนเนอยี่ แอนด์ เทคโนโลยี่ ซัพพลาย จำกัด</t>
  </si>
  <si>
    <t>GI(E) 1-8696</t>
  </si>
  <si>
    <t>20840005025494</t>
  </si>
  <si>
    <t>0843540001550</t>
  </si>
  <si>
    <t>ห้างหุ้นส่วนจำกัด ท่าทรายบุญชัย</t>
  </si>
  <si>
    <t>GI(E) 1-8697</t>
  </si>
  <si>
    <t>20840500125385</t>
  </si>
  <si>
    <t>0845533000553</t>
  </si>
  <si>
    <t>บริษัท ธนาชัตเตอร์ส จำกัด</t>
  </si>
  <si>
    <t>GI(E) 1-8698</t>
  </si>
  <si>
    <t>10840000125341</t>
  </si>
  <si>
    <t>0105530001539</t>
  </si>
  <si>
    <t>บริษัท ปอมแฟชั่น จำกัด</t>
  </si>
  <si>
    <t>GI(E) 1-8699</t>
  </si>
  <si>
    <t>10840001225603</t>
  </si>
  <si>
    <t>0845558003238</t>
  </si>
  <si>
    <t>บริษัท เพชรศักดา จำกัด</t>
  </si>
  <si>
    <t>GI(E) 1-8700</t>
  </si>
  <si>
    <t>20840023525566</t>
  </si>
  <si>
    <t>0845555002192</t>
  </si>
  <si>
    <t>บริษัท เอส บี คอนกรีตเพ้นท์ จำกัด</t>
  </si>
  <si>
    <t>GI(E) 1-8701</t>
  </si>
  <si>
    <t>20840120525568</t>
  </si>
  <si>
    <t>0845556004369</t>
  </si>
  <si>
    <t>บริษัท พุนพินมาตรฐานคอนกรีต จำกัด</t>
  </si>
  <si>
    <t>GI(E) 1-8702</t>
  </si>
  <si>
    <t>91100103525497</t>
  </si>
  <si>
    <t>นายสมชาติ สุธีรพรชัย</t>
  </si>
  <si>
    <t>GI(E) 1-8703</t>
  </si>
  <si>
    <t>91100001325453</t>
  </si>
  <si>
    <t>ส.พลาสติก</t>
  </si>
  <si>
    <t>GI(E) 1-8704</t>
  </si>
  <si>
    <t>91100005125495</t>
  </si>
  <si>
    <t>บริษัท สินเอเซียอุตสาหกรรมคลาสสิก จำกัด</t>
  </si>
  <si>
    <t>GI(E) 1-8705</t>
  </si>
  <si>
    <t>91100004025498</t>
  </si>
  <si>
    <t>0105533143334</t>
  </si>
  <si>
    <t>บริษัท เวลเกน พรีซิชั่น โพรดักส์ (ไทยแลนด์) จำกัด</t>
  </si>
  <si>
    <t>GI(E) 1-8706</t>
  </si>
  <si>
    <t>91100004225494</t>
  </si>
  <si>
    <t>บริษัท ลองลัด กรุ๊ป จำกัด</t>
  </si>
  <si>
    <t>GI(E) 1-8707</t>
  </si>
  <si>
    <t>10200001425614</t>
  </si>
  <si>
    <t>0115557003613</t>
  </si>
  <si>
    <t>บริษัท อุตสาหกรรมสีเขียว น้ำใส จำกัด</t>
  </si>
  <si>
    <t>GI(E) 1-8708</t>
  </si>
  <si>
    <t>10200272825641</t>
  </si>
  <si>
    <t>0105563169757</t>
  </si>
  <si>
    <t>บริษัท ฟอริสท์ รีนิวเอเปิ้ล รีซอร์สเซส (ไทยแลนด์) จำกัด</t>
  </si>
  <si>
    <t>GI(E) 1-8709</t>
  </si>
  <si>
    <t>20200255325633</t>
  </si>
  <si>
    <t>0205562000243</t>
  </si>
  <si>
    <t>บริษัท ทีซีซี ผลิตภัณฑ์คอนกรีตชลบุรี จำกัด</t>
  </si>
  <si>
    <t>GI(E) 1-8710</t>
  </si>
  <si>
    <t>20200117525628</t>
  </si>
  <si>
    <t>0205562005695</t>
  </si>
  <si>
    <t>บริษัท สยาม เพียว เฟรซ จำกัด</t>
  </si>
  <si>
    <t>GI(E) 1-8711</t>
  </si>
  <si>
    <t>91100010225611</t>
  </si>
  <si>
    <t>0105560194297</t>
  </si>
  <si>
    <t>บริษัท โมโนเมอร์ พลาสติก จำกัด</t>
  </si>
  <si>
    <t>GI(E) 1-8712</t>
  </si>
  <si>
    <t>20200201225648</t>
  </si>
  <si>
    <t>0205557022340</t>
  </si>
  <si>
    <t>บริษัท ชัยโปร จำกัด</t>
  </si>
  <si>
    <t>GI(E) 1-8713</t>
  </si>
  <si>
    <t>20200291625632</t>
  </si>
  <si>
    <t>0205562018215</t>
  </si>
  <si>
    <t xml:space="preserve">บริษัท โรเบิร์ตชอว์ (ประเทศไทย) จำกัด </t>
  </si>
  <si>
    <t>GI(E) 1-8714</t>
  </si>
  <si>
    <t>20200213125638</t>
  </si>
  <si>
    <t>0245555001612</t>
  </si>
  <si>
    <t>บริษัท 3เอ็มบี จำกัด</t>
  </si>
  <si>
    <t>GI(E) 1-8715</t>
  </si>
  <si>
    <t>20200232225633</t>
  </si>
  <si>
    <t>0205562028768</t>
  </si>
  <si>
    <t>บริษัท ที8 ออโต้พาร์ท เวิร์คช็อป จำกัด</t>
  </si>
  <si>
    <t>GI(E) 1-8716</t>
  </si>
  <si>
    <t>91100106525494</t>
  </si>
  <si>
    <t>นางสิริพร ชูศิลป์สกุล</t>
  </si>
  <si>
    <t>GI(E) 1-8717</t>
  </si>
  <si>
    <t>20200155825641</t>
  </si>
  <si>
    <t>0205562046006</t>
  </si>
  <si>
    <t>บริษัท ยูเอ็ม อินดัสทรี จำกัด</t>
  </si>
  <si>
    <t>GI(E) 1-8718</t>
  </si>
  <si>
    <t>20200235925635</t>
  </si>
  <si>
    <t>0205546013506</t>
  </si>
  <si>
    <t>บริษัท เพนท์แอพพรีเคชั่นซิสเต็มท์ จำกัด</t>
  </si>
  <si>
    <t>GI(E) 1-8719</t>
  </si>
  <si>
    <t>20200185525633</t>
  </si>
  <si>
    <t>0105539090640</t>
  </si>
  <si>
    <t>GI(E) 1-8720</t>
  </si>
  <si>
    <t>20200100525577</t>
  </si>
  <si>
    <t>GI(E) 1-8721</t>
  </si>
  <si>
    <t>20200129025633</t>
  </si>
  <si>
    <t>0105544007542</t>
  </si>
  <si>
    <t>บริษัท แสงดี เอ็นจิเนียริ่ง จำกัด</t>
  </si>
  <si>
    <t>GI(E) 1-8722</t>
  </si>
  <si>
    <t>20200218325639</t>
  </si>
  <si>
    <t>0205549027940</t>
  </si>
  <si>
    <t>บริษัท ซีเจ เมทัลลิค จำกัด</t>
  </si>
  <si>
    <t>GI(E) 1-8723</t>
  </si>
  <si>
    <t>10200163225638</t>
  </si>
  <si>
    <t>0203548005045</t>
  </si>
  <si>
    <t xml:space="preserve">ห้างหุ้นส่วนจำกัด นาป่า รีไซเคิล </t>
  </si>
  <si>
    <t>GI(E) 1-8724</t>
  </si>
  <si>
    <t>20200100225608</t>
  </si>
  <si>
    <t>0205559032636</t>
  </si>
  <si>
    <t>บริษัท อาภานนท์ เบฟเวอเรจ จำกัด</t>
  </si>
  <si>
    <t>GI(E) 1-8725</t>
  </si>
  <si>
    <t>10200253725638</t>
  </si>
  <si>
    <t>0105547010986</t>
  </si>
  <si>
    <t>บริษัท โอทีที อินเตอร์ เทคโนโลยี จำกัด</t>
  </si>
  <si>
    <t>GI(E) 1-8726</t>
  </si>
  <si>
    <t>20200200525634</t>
  </si>
  <si>
    <t>0205561029230</t>
  </si>
  <si>
    <t>บริษัท เอ็ม มารีน 2018 จำกัด</t>
  </si>
  <si>
    <t>GI(E) 1-8727</t>
  </si>
  <si>
    <t>20200051325639</t>
  </si>
  <si>
    <t>0205553017716</t>
  </si>
  <si>
    <t>บริษัท ป.พูนอนันต์ จำกัด</t>
  </si>
  <si>
    <t>GI(E) 1-8728</t>
  </si>
  <si>
    <t>20200400225613</t>
  </si>
  <si>
    <t>0205560003407</t>
  </si>
  <si>
    <t>บริษัท แอล เอส ซี เกรท (2016) จำกัด</t>
  </si>
  <si>
    <t>GI(E) 1-8729</t>
  </si>
  <si>
    <t>20200184025635</t>
  </si>
  <si>
    <t>0205548007848</t>
  </si>
  <si>
    <t>บริษัท บำรุงศิลป์ พาราวู๊ด จำกัด</t>
  </si>
  <si>
    <t>GI(E) 1-8730</t>
  </si>
  <si>
    <t>20200243025634</t>
  </si>
  <si>
    <t>0215536001114</t>
  </si>
  <si>
    <t>บริษัท พรหมโยธาการ ระยอง (1993) จำกัด</t>
  </si>
  <si>
    <t>GI(E) 1-8731</t>
  </si>
  <si>
    <t>20200190725632</t>
  </si>
  <si>
    <t>0105562194782</t>
  </si>
  <si>
    <t>บริษัท ลี่หัว เอ็นไวรอนเมนทอล เทคโนโลยี (ไทยแลนด์) จำกัด</t>
  </si>
  <si>
    <t>GI(E) 1-8732</t>
  </si>
  <si>
    <t>20200210225639</t>
  </si>
  <si>
    <t>0205562032188</t>
  </si>
  <si>
    <t>บริษัท บีนิ แบร์ จำกัด</t>
  </si>
  <si>
    <t>GI(E) 1-8733</t>
  </si>
  <si>
    <t>20200292025634</t>
  </si>
  <si>
    <t>0105557027512</t>
  </si>
  <si>
    <t>บริษัท ร่วมกิจรุ่งเรือง ทรัค ดีเทลส์ จำกัด</t>
  </si>
  <si>
    <t>GI(E) 1-8734</t>
  </si>
  <si>
    <t>10200001325616</t>
  </si>
  <si>
    <t>0205533004830</t>
  </si>
  <si>
    <t>บริษัท ไทยออยล์ ทูล แมชีนเนอรี่ เซอร์วิสเซส จำกัด</t>
  </si>
  <si>
    <t>GI(E) 1-8735</t>
  </si>
  <si>
    <t>20200006725602</t>
  </si>
  <si>
    <t>0203546001816</t>
  </si>
  <si>
    <t>ห้างหุ้นส่วนจำกัด เอส อาร์ เอ็นจิเนียริ่ง</t>
  </si>
  <si>
    <t>GI(E) 1-8736</t>
  </si>
  <si>
    <t>20200287025631</t>
  </si>
  <si>
    <t>0205560010225</t>
  </si>
  <si>
    <t>บริษัท คณาทรัพย์พืชผล จำกัด</t>
  </si>
  <si>
    <t>GI(E) 1-8737</t>
  </si>
  <si>
    <t>10200018425649</t>
  </si>
  <si>
    <t>3200600789031</t>
  </si>
  <si>
    <t>วงษ์พาณิชย์ (สาขามาบโป่ง)</t>
  </si>
  <si>
    <t>GI(E) 1-8738</t>
  </si>
  <si>
    <t>20200290825621</t>
  </si>
  <si>
    <t>0105547001928</t>
  </si>
  <si>
    <t>บริษัท ไอน์ชไตน์ อินดัสเตรียล เทคนิค คอร์ปอเรชั่น จำกัด</t>
  </si>
  <si>
    <t>GI(E) 1-8739</t>
  </si>
  <si>
    <t>20200034925638</t>
  </si>
  <si>
    <t>0205552018271</t>
  </si>
  <si>
    <t>บริษัท พูลผลทวีพูล จำกัด</t>
  </si>
  <si>
    <t>GI(E) 1-8740</t>
  </si>
  <si>
    <t>10200302025634</t>
  </si>
  <si>
    <t>0275563001197</t>
  </si>
  <si>
    <t>บริษัท เปเปอร์ เครท แอนด์ เมทอล (2021) จำกัด</t>
  </si>
  <si>
    <t>GI(E) 1-8741</t>
  </si>
  <si>
    <t>10200060925637</t>
  </si>
  <si>
    <t>0205561007431</t>
  </si>
  <si>
    <t>บริษัท พี.บี. เทรดดิ้ง แอนด์ รีไซเคิล จำกัด</t>
  </si>
  <si>
    <t>GI(E) 1-8742</t>
  </si>
  <si>
    <t>10200134325632</t>
  </si>
  <si>
    <t>3200600556789</t>
  </si>
  <si>
    <t>ไฟซอล ธุรกิจ</t>
  </si>
  <si>
    <t>GI(E) 1-8743</t>
  </si>
  <si>
    <t>10200136125634</t>
  </si>
  <si>
    <t>0203560001089</t>
  </si>
  <si>
    <t>ห้างหุ้นส่วนจำกัด สุวรรณวรี</t>
  </si>
  <si>
    <t>GI(E) 1-8744</t>
  </si>
  <si>
    <t>10200019925647</t>
  </si>
  <si>
    <t>0745554000961</t>
  </si>
  <si>
    <t>บริษัท ซิน ไท่ หลง อินดัสตรี จำกัด</t>
  </si>
  <si>
    <t>GI(E) 1-8745</t>
  </si>
  <si>
    <t>10200144925637</t>
  </si>
  <si>
    <t>0205562017502</t>
  </si>
  <si>
    <t>บริษัท ที.เค.แอล. ยูนิตี้ รีไซเคิล จำกัด</t>
  </si>
  <si>
    <t>GI(E) 1-8746</t>
  </si>
  <si>
    <t>10200155425634</t>
  </si>
  <si>
    <t>0105544067243</t>
  </si>
  <si>
    <t>บริษัท เมทเทิลคอม  จำกัด</t>
  </si>
  <si>
    <t>GI(E) 1-8747</t>
  </si>
  <si>
    <t>10200171725637</t>
  </si>
  <si>
    <t>0205548014291</t>
  </si>
  <si>
    <t>บริษัท อ.สหรุ่งโรจน์ จำกัด</t>
  </si>
  <si>
    <t>GI(E) 1-8748</t>
  </si>
  <si>
    <t>10200209525629</t>
  </si>
  <si>
    <t>0205562014813</t>
  </si>
  <si>
    <t>บริษัท ช.เจริญ 2019 จำกัด</t>
  </si>
  <si>
    <t>GI(E) 1-8749</t>
  </si>
  <si>
    <t>10200093025645</t>
  </si>
  <si>
    <t>0745561000814</t>
  </si>
  <si>
    <t>GI(E) 1-8750</t>
  </si>
  <si>
    <t>10200017025630</t>
  </si>
  <si>
    <t>0205560029465</t>
  </si>
  <si>
    <t>บริษัท ต.ชลบุรี จำกัด</t>
  </si>
  <si>
    <t>GI(E) 1-8751</t>
  </si>
  <si>
    <t>10200227425620</t>
  </si>
  <si>
    <t>0205556040921</t>
  </si>
  <si>
    <t>บริษัท นิปปอน คินโซคุ อิโค-แมเนจเม้นท์ จำกัด</t>
  </si>
  <si>
    <t>GI(E) 1-8752</t>
  </si>
  <si>
    <t>10200214025631</t>
  </si>
  <si>
    <t>0205562046847</t>
  </si>
  <si>
    <t>บริษัท หัวไท แมททีเรียล รีไซเคิล จำกัด</t>
  </si>
  <si>
    <t>GI(E) 1-8753</t>
  </si>
  <si>
    <t>20200188725644</t>
  </si>
  <si>
    <t>0105562113944</t>
  </si>
  <si>
    <t>บริษัท เมคไรท์ อินดัสเทรียล (ไทยแลนด์) จำกัด</t>
  </si>
  <si>
    <t>GI(E) 1-8754</t>
  </si>
  <si>
    <t>10200254125622</t>
  </si>
  <si>
    <t>0205562021127</t>
  </si>
  <si>
    <t>บริษัท หงส์มังกร 6365 รีไซเคิล จำกัด</t>
  </si>
  <si>
    <t>GI(E) 1-8755</t>
  </si>
  <si>
    <t>10200261325629</t>
  </si>
  <si>
    <t>GI(E) 1-8756</t>
  </si>
  <si>
    <t>10200241025638</t>
  </si>
  <si>
    <t>0105562000554</t>
  </si>
  <si>
    <t>บริษัท เอ-เทค พลาสแมท จำกัด</t>
  </si>
  <si>
    <t>GI(E) 1-8757</t>
  </si>
  <si>
    <t>20200273925620</t>
  </si>
  <si>
    <t>0205554026468</t>
  </si>
  <si>
    <t>บริษัท หงส์ไทย โมลด์ จำกัด</t>
  </si>
  <si>
    <t>GI(E) 1-8758</t>
  </si>
  <si>
    <t>10200076025638</t>
  </si>
  <si>
    <t>GI(E) 1-8759</t>
  </si>
  <si>
    <t>10200169525635</t>
  </si>
  <si>
    <t>0203545000824</t>
  </si>
  <si>
    <t>ห้างหุ้นส่วนจำกัด เอส.ที.พี. รีไซเคิล</t>
  </si>
  <si>
    <t>GI(E) 1-8760</t>
  </si>
  <si>
    <t>10200311925626</t>
  </si>
  <si>
    <t>0105562123729</t>
  </si>
  <si>
    <t>บริษัท ชุน ยี อินเตอร์เนชั่นแนล เทรดดิ้ง จำกัด</t>
  </si>
  <si>
    <t>GI(E) 1-8761</t>
  </si>
  <si>
    <t>20200294625639</t>
  </si>
  <si>
    <t>0735556003924</t>
  </si>
  <si>
    <t>บริษัท สยาม ยูเนี่ยน แมนูแฟคเตอริ่ง จำกัด</t>
  </si>
  <si>
    <t>GI(E) 1-8762</t>
  </si>
  <si>
    <t>20200294525631</t>
  </si>
  <si>
    <t>0105539051253</t>
  </si>
  <si>
    <t>บริษัท หรง เจี้ยน อินเตอร์เนชั่นแนล จำกัด</t>
  </si>
  <si>
    <t>GI(E) 1-8763</t>
  </si>
  <si>
    <t>10200141925648</t>
  </si>
  <si>
    <t>0203546001191</t>
  </si>
  <si>
    <t>ห้างหุ้นส่วนจำกัด บุญจองรีไซเคิ้ล</t>
  </si>
  <si>
    <t>GI(E) 1-8764</t>
  </si>
  <si>
    <t>10200215425632</t>
  </si>
  <si>
    <t>0205554026832</t>
  </si>
  <si>
    <t>บริษัท บัวเงิน จำกัด</t>
  </si>
  <si>
    <t>GI(E) 1-8765</t>
  </si>
  <si>
    <t>20200020025641</t>
  </si>
  <si>
    <t>0205545001857</t>
  </si>
  <si>
    <t>บริษัท บี แอนด์ บี โบ๊ต จำกัด</t>
  </si>
  <si>
    <t>GI(E) 1-8766</t>
  </si>
  <si>
    <t>10200286525625</t>
  </si>
  <si>
    <t>บริษัท บูรณาพากรุ๊ป จำกัด</t>
  </si>
  <si>
    <t>GI(E) 1-8767</t>
  </si>
  <si>
    <t>10200092425630</t>
  </si>
  <si>
    <t>0115563001678</t>
  </si>
  <si>
    <t>บริษัท อีเวอริช พลาสติกส์ จำกัด</t>
  </si>
  <si>
    <t>GI(E) 1-8768</t>
  </si>
  <si>
    <t>10200000725584</t>
  </si>
  <si>
    <t>0105543070194</t>
  </si>
  <si>
    <t>บริษัท เอ็มไพร์ เฟอร์เนซ อินดัสทรี จำกัด</t>
  </si>
  <si>
    <t>GI(E) 1-8769</t>
  </si>
  <si>
    <t>10200277525626</t>
  </si>
  <si>
    <t>0107555000163</t>
  </si>
  <si>
    <t>บริษัท นามยง เทอร์มินัล จำกัด (มหาชน)</t>
  </si>
  <si>
    <t>GI(E) 1-8770</t>
  </si>
  <si>
    <t>10200144225632</t>
  </si>
  <si>
    <t>0105562140160</t>
  </si>
  <si>
    <t>บริษัท คิวเอ็มบี จำกัด</t>
  </si>
  <si>
    <t>GI(E) 1-8771</t>
  </si>
  <si>
    <t>20200092025644</t>
  </si>
  <si>
    <t>0105552011758</t>
  </si>
  <si>
    <t>บริษัท มิโดริ แพค จำกัด</t>
  </si>
  <si>
    <t>GI(E) 1-8772</t>
  </si>
  <si>
    <t>20200204925624</t>
  </si>
  <si>
    <t>0205556002281</t>
  </si>
  <si>
    <t>บริษัท เอสพีทีเอ็น. ซัพพลาย จำกัด</t>
  </si>
  <si>
    <t>GI(E) 1-8773</t>
  </si>
  <si>
    <t>20200020625507</t>
  </si>
  <si>
    <t>0205563024634</t>
  </si>
  <si>
    <t>บริษัท อารยะ เมทัล กรุ๊ป จำกัด</t>
  </si>
  <si>
    <t>GI(E) 1-8774</t>
  </si>
  <si>
    <t>20200000725632</t>
  </si>
  <si>
    <t>บริษัท ท้อปเทร็นด์ แมนูแฟคเจอริ่ง จำกัด</t>
  </si>
  <si>
    <t>GI(E) 1-8775</t>
  </si>
  <si>
    <t>20200005025608</t>
  </si>
  <si>
    <t>0205562019726</t>
  </si>
  <si>
    <t>บริษัท ประกายดาว จำกัด</t>
  </si>
  <si>
    <t>GI(E) 1-8776</t>
  </si>
  <si>
    <t>10180000525558</t>
  </si>
  <si>
    <t>บริษัท จี-พาวเวอร์ ซอร์ซ จำกัด สาขา ดงคอน (เฟส1)</t>
  </si>
  <si>
    <t>GI(E) 1-8777</t>
  </si>
  <si>
    <t>10180000425551</t>
  </si>
  <si>
    <t>0125551005885</t>
  </si>
  <si>
    <t>บริษัท จี-พาวเวอร์ ซอร์ซ จำกัด สาขา ดงคอน (เฟส2)</t>
  </si>
  <si>
    <t>GI(E) 1-8778</t>
  </si>
  <si>
    <t>10490008125594</t>
  </si>
  <si>
    <t>0485558000399</t>
  </si>
  <si>
    <t>บริษัท กิมชุนไอซ์ มุกดาหาร จำกัด</t>
  </si>
  <si>
    <t>GI(E) 1-8779</t>
  </si>
  <si>
    <t>20490200425568</t>
  </si>
  <si>
    <t>0495564000605</t>
  </si>
  <si>
    <t>บริษัท ธงทอง รับเบอร์ จำกัด</t>
  </si>
  <si>
    <t>GI(E) 1-8780</t>
  </si>
  <si>
    <t>20490000225481</t>
  </si>
  <si>
    <t>3499900022204</t>
  </si>
  <si>
    <t>อู่ต่อเรือศรีเผย</t>
  </si>
  <si>
    <t>GI(E) 1-8781</t>
  </si>
  <si>
    <t>20490001025575</t>
  </si>
  <si>
    <t>3490600038891</t>
  </si>
  <si>
    <t>น้ำดื่มโพธิ์ไทรวอเตอร์</t>
  </si>
  <si>
    <t>GI(E) 1-8782</t>
  </si>
  <si>
    <t>20760034625637</t>
  </si>
  <si>
    <t>3760400040547</t>
  </si>
  <si>
    <t>นางดวงพร จันทร์แสง</t>
  </si>
  <si>
    <t>GI(E) 1-8783</t>
  </si>
  <si>
    <t>20760000725577</t>
  </si>
  <si>
    <t>0994000542291</t>
  </si>
  <si>
    <t>สหกรณ์โคนมชะอำ-ห้วยทราย จำกัด</t>
  </si>
  <si>
    <t>GI(E) 1-8784</t>
  </si>
  <si>
    <t>20760138825620</t>
  </si>
  <si>
    <t>3769900344586</t>
  </si>
  <si>
    <t>นายศิวสิษฐ์ ชัชวาลานนท์</t>
  </si>
  <si>
    <t>GI(E) 1-8785</t>
  </si>
  <si>
    <t>20760021625616</t>
  </si>
  <si>
    <t>GI(E) 1-8786</t>
  </si>
  <si>
    <t>20760100125611</t>
  </si>
  <si>
    <t>3760700025977</t>
  </si>
  <si>
    <t>นางสุพัตรา บุญมีโชติ</t>
  </si>
  <si>
    <t>GI(E) 1-8787</t>
  </si>
  <si>
    <t>20760009025524</t>
  </si>
  <si>
    <t>GI(E) 1-8788</t>
  </si>
  <si>
    <t>20760022025576</t>
  </si>
  <si>
    <t>GI(E) 1-8789</t>
  </si>
  <si>
    <t>20110201225490</t>
  </si>
  <si>
    <t>0115539002392</t>
  </si>
  <si>
    <t>บริษัท ที เค เอส อินดัสเตรียล จำกัด</t>
  </si>
  <si>
    <t>GI(E) 1-8790</t>
  </si>
  <si>
    <t>20110001925588</t>
  </si>
  <si>
    <t>0105537076950</t>
  </si>
  <si>
    <t>บริษัท เฮเฟเล่ (ประเทศไทย) จำกัด</t>
  </si>
  <si>
    <t>GI(E) 1-8791</t>
  </si>
  <si>
    <t>20110200825589</t>
  </si>
  <si>
    <t>0115538003972</t>
  </si>
  <si>
    <t>บริษัท ไมโครเทค ทูล แอนด์ ดาย จำกัด</t>
  </si>
  <si>
    <t>GI(E) 1-8792</t>
  </si>
  <si>
    <t>20110007825501</t>
  </si>
  <si>
    <t>0115560003874</t>
  </si>
  <si>
    <t>บริษัท เอชดี.แท็งก์ แอนด์ เซอร์วิส จำกัด</t>
  </si>
  <si>
    <t>GI(E) 1-8793</t>
  </si>
  <si>
    <t>20110016325501</t>
  </si>
  <si>
    <t>0115548005501</t>
  </si>
  <si>
    <t>บริษัท จตุพร รีไซเคิล จำกัด</t>
  </si>
  <si>
    <t>GI(E) 1-8794</t>
  </si>
  <si>
    <t>20110001625501</t>
  </si>
  <si>
    <t>0105537004771</t>
  </si>
  <si>
    <t>บริษัท อีพีอี แพคเกจจิ้ง (ประเทศไทย) จำกัด</t>
  </si>
  <si>
    <t>GI(E) 1-8795</t>
  </si>
  <si>
    <t>20110102825505</t>
  </si>
  <si>
    <t>0105543041607</t>
  </si>
  <si>
    <t>บริษัท จอย สปอร์ต จำกัด</t>
  </si>
  <si>
    <t>GI(E) 1-8796</t>
  </si>
  <si>
    <t>10110001925507</t>
  </si>
  <si>
    <t>0115548012788</t>
  </si>
  <si>
    <t>บริษัท ฟรอม พลาสติก เอเชีย จำกัด</t>
  </si>
  <si>
    <t>GI(E) 1-8797</t>
  </si>
  <si>
    <t>20110300525584</t>
  </si>
  <si>
    <t>0105558010419</t>
  </si>
  <si>
    <t>บริษัท ฮีโน่ เมคคานิคอล (ประเทศไทย) จำกัด</t>
  </si>
  <si>
    <t>GI(E) 1-8798</t>
  </si>
  <si>
    <t>20110305325493</t>
  </si>
  <si>
    <t>0205546001443</t>
  </si>
  <si>
    <t>บริษัท เค.เอส.พาร์ท แอนด์ ทูลลิ่ง เอ็นจิเนียริ่ง จำกัด</t>
  </si>
  <si>
    <t>GI(E) 1-8799</t>
  </si>
  <si>
    <t>10110000225297</t>
  </si>
  <si>
    <t>0105520014069</t>
  </si>
  <si>
    <t>บริษัท นครหลวงค้าข้าว จำกัด</t>
  </si>
  <si>
    <t>GI(E) 1-8800</t>
  </si>
  <si>
    <t>20110013825495</t>
  </si>
  <si>
    <t>0113535001811</t>
  </si>
  <si>
    <t>ห้างหุ้นส่วนจำกัด ไชยา รุ่งเจริญ เอ็นจิเนียริ่ง</t>
  </si>
  <si>
    <t>GI(E) 1-8801</t>
  </si>
  <si>
    <t>20110105325495</t>
  </si>
  <si>
    <t>0245549000189</t>
  </si>
  <si>
    <t>บริษัท เอส.เอส.พี.(072) คอนสตรัคชั่น จำกัด</t>
  </si>
  <si>
    <t>GI(E) 1-8802</t>
  </si>
  <si>
    <t>10110600225374</t>
  </si>
  <si>
    <t>0105539115481</t>
  </si>
  <si>
    <t>บริษัท ไทยไฟเบอร์ออพติคส์ จำกัด</t>
  </si>
  <si>
    <t>GI(E) 1-8803</t>
  </si>
  <si>
    <t>20110105525557</t>
  </si>
  <si>
    <t>0115554004058</t>
  </si>
  <si>
    <t>บริษัท เค.อะราด้า จำกัด</t>
  </si>
  <si>
    <t>GI(E) 1-8804</t>
  </si>
  <si>
    <t>20110103925494</t>
  </si>
  <si>
    <t>0115545010741</t>
  </si>
  <si>
    <t>บริษัท ไทยทากิกามิ จำกัด</t>
  </si>
  <si>
    <t>GI(E) 1-8805</t>
  </si>
  <si>
    <t>20110600325487</t>
  </si>
  <si>
    <t>0105534114621</t>
  </si>
  <si>
    <t>บริษัท ฟาราเทค จำกัด</t>
  </si>
  <si>
    <t>GI(E) 1-8806</t>
  </si>
  <si>
    <t>20110014725496</t>
  </si>
  <si>
    <t>0115540003763</t>
  </si>
  <si>
    <t>บริษัท คอมพิวเตอร์ ดีไซน์ แอนด์ แมนูแฟคเจอริ่ง จำกัด</t>
  </si>
  <si>
    <t>GI(E) 1-8807</t>
  </si>
  <si>
    <t>20110202125483</t>
  </si>
  <si>
    <t>3200200732733</t>
  </si>
  <si>
    <t>เอ็ม ที เอ็ม ซัพพลาย</t>
  </si>
  <si>
    <t>GI(E) 1-8808</t>
  </si>
  <si>
    <t>20110001825598</t>
  </si>
  <si>
    <t>บริษัท พัฒนศิลป์พริ้นท์แพค จำกัด</t>
  </si>
  <si>
    <t>GI(E) 1-8809</t>
  </si>
  <si>
    <t>20110900125546</t>
  </si>
  <si>
    <t>GI(E) 1-8810</t>
  </si>
  <si>
    <t>20110202225499</t>
  </si>
  <si>
    <t>0115551004031</t>
  </si>
  <si>
    <t>บริษัท เมอร์แคนสตีล (2008) จำกัด</t>
  </si>
  <si>
    <t>GI(E) 1-8811</t>
  </si>
  <si>
    <t>20110800125489</t>
  </si>
  <si>
    <t>บริษัท ฮงซ้ง จำกัด</t>
  </si>
  <si>
    <t>GI(E) 1-8812</t>
  </si>
  <si>
    <t>20110500425486</t>
  </si>
  <si>
    <t>0105549073900</t>
  </si>
  <si>
    <t>บริษัท อมิดะ อินเตอร์เนชั่นแนล จำกัด</t>
  </si>
  <si>
    <t>GI(E) 1-8813</t>
  </si>
  <si>
    <t>20110004725480</t>
  </si>
  <si>
    <t>นางธัญกร นาคสัมฤทธิ์</t>
  </si>
  <si>
    <t>GI(E) 1-8814</t>
  </si>
  <si>
    <t>20110006825486</t>
  </si>
  <si>
    <t>0115547007896</t>
  </si>
  <si>
    <t>บริษัท เอสพีแอล พลาสติก โปรดักส์ จำกัด</t>
  </si>
  <si>
    <t>GI(E) 1-8815</t>
  </si>
  <si>
    <t>20110008825476</t>
  </si>
  <si>
    <t>0103541025203</t>
  </si>
  <si>
    <t>ห้างหุ้นส่วนจำกัด โพลี่เพ็ท</t>
  </si>
  <si>
    <t>GI(E) 1-8816</t>
  </si>
  <si>
    <t>20110201825489</t>
  </si>
  <si>
    <t>0115545006604</t>
  </si>
  <si>
    <t>บริษัท ดิจิตอล เอ็นจิเนียริ่ง เซอร์วิส จำกัด</t>
  </si>
  <si>
    <t>GI(E) 1-8817</t>
  </si>
  <si>
    <t>20110100325482</t>
  </si>
  <si>
    <t>0105546045051</t>
  </si>
  <si>
    <t>GI(E) 1-8818</t>
  </si>
  <si>
    <t>20110014325479</t>
  </si>
  <si>
    <t>บริษัท ทีพีไอ คอนกรีต จำกัด หน่วยผลิตคอนกรีตทุ่งครุ 2</t>
  </si>
  <si>
    <t>GI(E) 1-8819</t>
  </si>
  <si>
    <t>20110300125591</t>
  </si>
  <si>
    <t>0115541004445</t>
  </si>
  <si>
    <t>บริษัท เจ.เค.พาณิชย์ (ประเทศไทย) จำกัด</t>
  </si>
  <si>
    <t>GI(E) 1-8820</t>
  </si>
  <si>
    <t>20110302325470</t>
  </si>
  <si>
    <t>0105546116411</t>
  </si>
  <si>
    <t>บริษัท ท็อปพลาสแพค จำกัด</t>
  </si>
  <si>
    <t>GI(E) 1-8821</t>
  </si>
  <si>
    <t>10110800125291</t>
  </si>
  <si>
    <t>0115524000739</t>
  </si>
  <si>
    <t>บริษัท วู้ดดี้แอนด์ซันวู้ดโปรดักส์ จำกัด</t>
  </si>
  <si>
    <t>GI(E) 1-8822</t>
  </si>
  <si>
    <t>20110700725362</t>
  </si>
  <si>
    <t>0105536059776</t>
  </si>
  <si>
    <t>บริษัท ที.แสตนดาร์ด สตีล จำกัด</t>
  </si>
  <si>
    <t>GI(E) 1-8823</t>
  </si>
  <si>
    <t>20112700125387</t>
  </si>
  <si>
    <t>บริษัท แมคกราฟฟิค จำกัด</t>
  </si>
  <si>
    <t>GI(E) 1-8824</t>
  </si>
  <si>
    <t>20110700525382</t>
  </si>
  <si>
    <t>0105520013470</t>
  </si>
  <si>
    <t>บริษัท ไทยแลนด์คิมกงเอ็นยีเนียริ่ง จำกัด</t>
  </si>
  <si>
    <t>GI(E) 1-8825</t>
  </si>
  <si>
    <t>20110301225473</t>
  </si>
  <si>
    <t>0115564014072</t>
  </si>
  <si>
    <t>บริษัท เช้นค์ โปรเซส (ประเทศไทย) จำกัด</t>
  </si>
  <si>
    <t>GI(E) 1-8826</t>
  </si>
  <si>
    <t>10111300125450</t>
  </si>
  <si>
    <t>0735534001236</t>
  </si>
  <si>
    <t>บริษัท เจริญสมพงษ์ จำกัด</t>
  </si>
  <si>
    <t>GI(E) 1-8827</t>
  </si>
  <si>
    <t>20110600525482</t>
  </si>
  <si>
    <t>0115545003184</t>
  </si>
  <si>
    <t>บริษัท นิวช้อยส์ พาวเดอร์ โค้ตติ้ง จำกัด</t>
  </si>
  <si>
    <t>GI(E) 1-8828</t>
  </si>
  <si>
    <t>20110012125475</t>
  </si>
  <si>
    <t>0117334804561</t>
  </si>
  <si>
    <t>ห้างหุ้นส่วนจำกัด เจ.วี.ซี แมชชีนเนอรี่</t>
  </si>
  <si>
    <t>GI(E) 1-8829</t>
  </si>
  <si>
    <t>20110006325479</t>
  </si>
  <si>
    <t>บริษัท วรรณวัชร (2001) จำกัด</t>
  </si>
  <si>
    <t>GI(E) 1-8830</t>
  </si>
  <si>
    <t>20110100925471</t>
  </si>
  <si>
    <t>0115546006306</t>
  </si>
  <si>
    <t>บริษัท ไทยเจียง เซรามิค จำกัด</t>
  </si>
  <si>
    <t>GI(E) 1-8831</t>
  </si>
  <si>
    <t>20111800125412</t>
  </si>
  <si>
    <t>ห้างหุ้นส่วนจำกัด เอส.พี.ลูกกลิ้งอุตสาหกรรม</t>
  </si>
  <si>
    <t>GI(E) 1-8832</t>
  </si>
  <si>
    <t>20110700125449</t>
  </si>
  <si>
    <t>0105548072390</t>
  </si>
  <si>
    <t>บริษัท โบการ์ท ลินเจอรี่ (ประเทศไทย) จำกัด</t>
  </si>
  <si>
    <t>GI(E) 1-8833</t>
  </si>
  <si>
    <t>20111900125395</t>
  </si>
  <si>
    <t>0115537006340</t>
  </si>
  <si>
    <t>บริษัท แชมป์ อินดัสตรี จำกัด</t>
  </si>
  <si>
    <t>GI(E) 1-8834</t>
  </si>
  <si>
    <t>20110202025600</t>
  </si>
  <si>
    <t>0115556005353</t>
  </si>
  <si>
    <t>บริษัท ยูไอ.โมลด์ (ประเทศไทย) จำกัด</t>
  </si>
  <si>
    <t>GI(E) 1-8835</t>
  </si>
  <si>
    <t>20110900225395</t>
  </si>
  <si>
    <t>GI(E) 1-8836</t>
  </si>
  <si>
    <t>20110001125387</t>
  </si>
  <si>
    <t>นางสาววรลภา โฆษิตวรกิจกุล</t>
  </si>
  <si>
    <t>GI(E) 1-8837</t>
  </si>
  <si>
    <t>20110301525484</t>
  </si>
  <si>
    <t>0115547012008</t>
  </si>
  <si>
    <t>บริษัท อุลตราคอร์ อีเล็คโทรนิคส์ ซัพพลายส์ จำกัด</t>
  </si>
  <si>
    <t>GI(E) 1-8838</t>
  </si>
  <si>
    <t>20110700125423</t>
  </si>
  <si>
    <t>0115533003303</t>
  </si>
  <si>
    <t>บริษัท ภูมิอนันต์ จำกัด</t>
  </si>
  <si>
    <t>GI(E) 1-8839</t>
  </si>
  <si>
    <t>10110200125438</t>
  </si>
  <si>
    <t>0115536003487</t>
  </si>
  <si>
    <t>ธนากุลพิมพ์ย้อม</t>
  </si>
  <si>
    <t>GI(E) 1-8840</t>
  </si>
  <si>
    <t>20110500525376</t>
  </si>
  <si>
    <t>บริษัท พรวิศวะ ทูลลิ่ง จำกัด</t>
  </si>
  <si>
    <t>GI(E) 1-8841</t>
  </si>
  <si>
    <t>00110200325352</t>
  </si>
  <si>
    <t>บริษัท เดดคอร์เรชั่น 2 จำกัด</t>
  </si>
  <si>
    <t>GI(E) 1-8842</t>
  </si>
  <si>
    <t>20110014725470</t>
  </si>
  <si>
    <t>บริษัท ไทยวีเทพารักษ์ อินดัสเตรียล จำกัด</t>
  </si>
  <si>
    <t>GI(E) 1-8843</t>
  </si>
  <si>
    <t>20110005025492</t>
  </si>
  <si>
    <t>3101202387164</t>
  </si>
  <si>
    <t>วุฒิชัยการช่าง</t>
  </si>
  <si>
    <t>GI(E) 1-8844</t>
  </si>
  <si>
    <t>20110004925494</t>
  </si>
  <si>
    <t>0105534051808</t>
  </si>
  <si>
    <t>บริษัท วราไมโครเซอร์คิท จำกัด</t>
  </si>
  <si>
    <t>GI(E) 1-8845</t>
  </si>
  <si>
    <t>20110107925482</t>
  </si>
  <si>
    <t>0115545008232</t>
  </si>
  <si>
    <t>บริษัท พลาสติกพานิช จำกัด</t>
  </si>
  <si>
    <t>GI(E) 1-8846</t>
  </si>
  <si>
    <t>10110200425184</t>
  </si>
  <si>
    <t>บริษัท ส.กฤษดา โละการ (2539) จำกัด</t>
  </si>
  <si>
    <t>GI(E) 1-8847</t>
  </si>
  <si>
    <t>20110040425616</t>
  </si>
  <si>
    <t>0115548011692</t>
  </si>
  <si>
    <t>บริษัท ศรีสังวาลย์ จำกัด</t>
  </si>
  <si>
    <t>GI(E) 1-8848</t>
  </si>
  <si>
    <t>20111200225465</t>
  </si>
  <si>
    <t>0115545005322</t>
  </si>
  <si>
    <t>บริษัท ซุ่นต๋า โมลด์เอ็นจิเนียริ่ง จำกัด</t>
  </si>
  <si>
    <t>GI(E) 1-8849</t>
  </si>
  <si>
    <t>20110475225648</t>
  </si>
  <si>
    <t>GI(E) 1-8850</t>
  </si>
  <si>
    <t>20110201225474</t>
  </si>
  <si>
    <t>0115544006279</t>
  </si>
  <si>
    <t>บริษัท เรืองรัตน์ อินเตอร์ พลาสท์ จำกัด</t>
  </si>
  <si>
    <t>GI(E) 1-8851</t>
  </si>
  <si>
    <t>20110102125476</t>
  </si>
  <si>
    <t>0115545010067</t>
  </si>
  <si>
    <t>GI(E) 1-8852</t>
  </si>
  <si>
    <t>10110322225629</t>
  </si>
  <si>
    <t>0215556005034</t>
  </si>
  <si>
    <t>บริษัท เอ็น เอส เอฟ โมลด์ แอนด์ พาร์ท จำกัด</t>
  </si>
  <si>
    <t>GI(E) 1-8853</t>
  </si>
  <si>
    <t>20110500225472</t>
  </si>
  <si>
    <t>0115543002865</t>
  </si>
  <si>
    <t>บริษัท เค.พี.เอ็นจิเนียริ่ง แอนด์ เซอร์วิส จำกัด</t>
  </si>
  <si>
    <t>GI(E) 1-8854</t>
  </si>
  <si>
    <t>20110300525477</t>
  </si>
  <si>
    <t>3101902541154</t>
  </si>
  <si>
    <t>บริษัท หยงเสียง จำกัด</t>
  </si>
  <si>
    <t>GI(E) 1-8855</t>
  </si>
  <si>
    <t>20110231525646</t>
  </si>
  <si>
    <t>บริษัท เด็นโซ่ อินโนเวทีฟ แมนูแฟคเจอริ่ง โซลูชั่น เอเชีย จำกัด</t>
  </si>
  <si>
    <t>GI(E) 1-8856</t>
  </si>
  <si>
    <t>00110000125366</t>
  </si>
  <si>
    <t>บริษัท จี เอฟ ฟูดส์ จำกัด</t>
  </si>
  <si>
    <t>GI(E) 1-8857</t>
  </si>
  <si>
    <t>91630000125470</t>
  </si>
  <si>
    <t>บริษัท เพ็ทโปรดัคส์ จำกัด</t>
  </si>
  <si>
    <t>GI(E) 1-8858</t>
  </si>
  <si>
    <t>GI(E) 1-8859</t>
  </si>
  <si>
    <t>20110100325375</t>
  </si>
  <si>
    <t>0105534029730</t>
  </si>
  <si>
    <t>บริษัท เอ็ม.พี.ลักก์.ยู.วี.จำกัด</t>
  </si>
  <si>
    <t>GI(E) 1-8860</t>
  </si>
  <si>
    <t>20110202225366</t>
  </si>
  <si>
    <t>3102400682317</t>
  </si>
  <si>
    <t>นายปรีชา ยงอุดมกิจ</t>
  </si>
  <si>
    <t>GI(E) 1-8861</t>
  </si>
  <si>
    <t>20110800325360</t>
  </si>
  <si>
    <t>0105535144851</t>
  </si>
  <si>
    <t>บริษัท ไอ.เอส.โอ.สตีล (ประเทศไทย) จำกัด</t>
  </si>
  <si>
    <t>GI(E) 1-8862</t>
  </si>
  <si>
    <t>10110100625362</t>
  </si>
  <si>
    <t>3100901963961</t>
  </si>
  <si>
    <t>ห้างหุ้นส่วนจำกัด ซิงเฮงการหล่อและกลึง</t>
  </si>
  <si>
    <t>GI(E) 1-8863</t>
  </si>
  <si>
    <t>20110338625646</t>
  </si>
  <si>
    <t>0105541013291</t>
  </si>
  <si>
    <t>บริษัท ตั้งพัฒนา กระดาษลูกฟูก จำกัด</t>
  </si>
  <si>
    <t>GI(E) 1-8864</t>
  </si>
  <si>
    <t>10110700125151</t>
  </si>
  <si>
    <t>0115536000011</t>
  </si>
  <si>
    <t>บริษัท ไทยยูเนี่ยนโบน จำกัด</t>
  </si>
  <si>
    <t>GI(E) 1-8865</t>
  </si>
  <si>
    <t>20112300125365</t>
  </si>
  <si>
    <t>3101702250087</t>
  </si>
  <si>
    <t>GI(E) 1-8866</t>
  </si>
  <si>
    <t>20110341625641</t>
  </si>
  <si>
    <t>0105535049149</t>
  </si>
  <si>
    <t>บริษัท พรีเมียร์ เทค ซิสเตมส์ แอนด์ ออโตเมชั่น จำกัด</t>
  </si>
  <si>
    <t>GI(E) 1-8867</t>
  </si>
  <si>
    <t>20110001625493</t>
  </si>
  <si>
    <t>0115550009641</t>
  </si>
  <si>
    <t>บริษัท กอบกุล มาสเตอร์พาร์ท จำกัด</t>
  </si>
  <si>
    <t>GI(E) 1-8868</t>
  </si>
  <si>
    <t>20370005825560</t>
  </si>
  <si>
    <t>บริษัท โรงสีธัญญาทรัพย์ จำกัด (สาขา2)</t>
  </si>
  <si>
    <t>GI(E) 1-8869</t>
  </si>
  <si>
    <t>20370004625573</t>
  </si>
  <si>
    <t>นายสุชาติ ขันอาสวะ</t>
  </si>
  <si>
    <t>GI(E) 1-8870</t>
  </si>
  <si>
    <t>20370000825540</t>
  </si>
  <si>
    <t>3102101284255</t>
  </si>
  <si>
    <t>บริษัท นิยมฟู๊ดส์ จำกัด</t>
  </si>
  <si>
    <t>GI(E) 1-8871</t>
  </si>
  <si>
    <t>GI(E) 1-8872</t>
  </si>
  <si>
    <t>20370467225648</t>
  </si>
  <si>
    <t>5341100042812</t>
  </si>
  <si>
    <t>ห้างหุ้นส่วนจำกัด ฮุ่นกี่พืชผลพาณิชย์</t>
  </si>
  <si>
    <t>GI(E) 1-8873</t>
  </si>
  <si>
    <t>20370004425529</t>
  </si>
  <si>
    <t>5350400045476</t>
  </si>
  <si>
    <t>สมพรชัยเสาปูนดงแคนใหญ่</t>
  </si>
  <si>
    <t>GI(E) 1-8874</t>
  </si>
  <si>
    <t>20370200125469</t>
  </si>
  <si>
    <t>0345536000010</t>
  </si>
  <si>
    <t>บริษัท บุษยาการสร้าง จำกัด</t>
  </si>
  <si>
    <t>GI(E) 1-8875</t>
  </si>
  <si>
    <t>20370014225570</t>
  </si>
  <si>
    <t>0375556000082</t>
  </si>
  <si>
    <t>บริษัท บุษยาคอนกรีต อำนาจเจริญ จำกัด</t>
  </si>
  <si>
    <t>GI(E) 1-8876</t>
  </si>
  <si>
    <t>20370003725507</t>
  </si>
  <si>
    <t>3341600121120</t>
  </si>
  <si>
    <t>ร้านนันทวันวัสดุ</t>
  </si>
  <si>
    <t>GI(E) 1-8877</t>
  </si>
  <si>
    <t>10370004225582</t>
  </si>
  <si>
    <t>0373555000176</t>
  </si>
  <si>
    <t>ห้างหุ้นส่วนจำกัด คณากิจวู๊ดชิพ</t>
  </si>
  <si>
    <t>GI(E) 1-8878</t>
  </si>
  <si>
    <t>20370072725636</t>
  </si>
  <si>
    <t>ห้างหุ้นส่วนจำกัด โชคเจริญ วาปีปทุม</t>
  </si>
  <si>
    <t>GI(E) 1-8879</t>
  </si>
  <si>
    <t>10370008925476</t>
  </si>
  <si>
    <t>0345547000164</t>
  </si>
  <si>
    <t>โรงสีธัญญาทรัพย์</t>
  </si>
  <si>
    <t>GI(E) 1-8880</t>
  </si>
  <si>
    <t>20370001325573</t>
  </si>
  <si>
    <t>3341600199218</t>
  </si>
  <si>
    <t>โรงเส้น ช.ระติเดช</t>
  </si>
  <si>
    <t>GI(E) 1-8881</t>
  </si>
  <si>
    <t>20370035025470</t>
  </si>
  <si>
    <t>ห้างหุ้นส่วนจำกัด ภาคอิสาณอุบล(ตังปัก) สาขาอำนาจเจริญ</t>
  </si>
  <si>
    <t>GI(E) 1-8882</t>
  </si>
  <si>
    <t>20370412825641</t>
  </si>
  <si>
    <t>3100602385486</t>
  </si>
  <si>
    <t>GI(E) 1-8883</t>
  </si>
  <si>
    <t>20370444825643</t>
  </si>
  <si>
    <t>3490500316903</t>
  </si>
  <si>
    <t>GI(E) 1-8884</t>
  </si>
  <si>
    <t>20500387325645</t>
  </si>
  <si>
    <t>3501000162320</t>
  </si>
  <si>
    <t>โรงสีข้าวดวงคำ</t>
  </si>
  <si>
    <t>GI(E) 1-8885</t>
  </si>
  <si>
    <t>20500102625618</t>
  </si>
  <si>
    <t>0505562002294</t>
  </si>
  <si>
    <t>โรงสีข้าวดวงดี</t>
  </si>
  <si>
    <t>GI(E) 1-8886</t>
  </si>
  <si>
    <t>20500002725575</t>
  </si>
  <si>
    <t>โรงอบดวงดีสีข้าว</t>
  </si>
  <si>
    <t>GI(E) 1-8887</t>
  </si>
  <si>
    <t>20500001025399</t>
  </si>
  <si>
    <t>0503536004127</t>
  </si>
  <si>
    <t>ป.เฮงสวัสดิ์</t>
  </si>
  <si>
    <t>GI(E) 1-8888</t>
  </si>
  <si>
    <t>20500207625638</t>
  </si>
  <si>
    <t>โรงสีข้าวดวงดีไรซ์</t>
  </si>
  <si>
    <t>GI(E) 1-8889</t>
  </si>
  <si>
    <t>20500000625348</t>
  </si>
  <si>
    <t>0505531000648</t>
  </si>
  <si>
    <t>บริษัท เชียงใหม่เวียงพิงค์การยาง จำกัด</t>
  </si>
  <si>
    <t>GI(E) 1-8890</t>
  </si>
  <si>
    <t>20500202925637</t>
  </si>
  <si>
    <t>1500900093386</t>
  </si>
  <si>
    <t>โรงสีข้าวศรศิริ</t>
  </si>
  <si>
    <t>GI(E) 1-8891</t>
  </si>
  <si>
    <t>10850000125142</t>
  </si>
  <si>
    <t>0855523000038</t>
  </si>
  <si>
    <t>บริษัท แน่นแฟ้น จำกัด</t>
  </si>
  <si>
    <t>GI(E) 1-8892</t>
  </si>
  <si>
    <t>00850200125357</t>
  </si>
  <si>
    <t>0855547000038</t>
  </si>
  <si>
    <t>บริษัท สุขเรืองแก้วปลาป่น (2004) จำกัด</t>
  </si>
  <si>
    <t>GI(E) 1-8893</t>
  </si>
  <si>
    <t>20850000725584</t>
  </si>
  <si>
    <t>0855557000171</t>
  </si>
  <si>
    <t>บริษัท คอนกรีตซีแพคระนอง จำกัด</t>
  </si>
  <si>
    <t>GI(E) 1-8894</t>
  </si>
  <si>
    <t>20850008725610</t>
  </si>
  <si>
    <t>3850200004023</t>
  </si>
  <si>
    <t>นายสุเทพ ทินสุข</t>
  </si>
  <si>
    <t>GI(E) 1-8895</t>
  </si>
  <si>
    <t>20850018925580</t>
  </si>
  <si>
    <t>3860100432694</t>
  </si>
  <si>
    <t>ห้างหุ้นส่วนจำกัด โรงกระเบื้องวินัย</t>
  </si>
  <si>
    <t>GI(E) 1-8896</t>
  </si>
  <si>
    <t>20850004125575</t>
  </si>
  <si>
    <t>GI(E) 1-8897</t>
  </si>
  <si>
    <t>10750300125216</t>
  </si>
  <si>
    <t>3409900650698</t>
  </si>
  <si>
    <t>คานเรือทวีชัย</t>
  </si>
  <si>
    <t>GI(E) 1-8898</t>
  </si>
  <si>
    <t>20740430025640</t>
  </si>
  <si>
    <t>บริษัท เลคิเช่ ไลท์ติ้ง จำกัด</t>
  </si>
  <si>
    <t>GI(E) 1-8900</t>
  </si>
  <si>
    <t>20740410625641</t>
  </si>
  <si>
    <t>0745553000703</t>
  </si>
  <si>
    <t>บริษัท อินเตอร์เนชั่นแนล พาวเวอร์ กรุ๊ป จำกัด</t>
  </si>
  <si>
    <t>GI(E) 1-8901</t>
  </si>
  <si>
    <t>20740279925645</t>
  </si>
  <si>
    <t>0105538095338</t>
  </si>
  <si>
    <t>บริษัท ยง ฟง แมชชินเนอรี่ จำกัด</t>
  </si>
  <si>
    <t>GI(E) 1-8902</t>
  </si>
  <si>
    <t>20740123025642</t>
  </si>
  <si>
    <t>0745554001789</t>
  </si>
  <si>
    <t xml:space="preserve">บริษัท จ้าวหยวน อิเล็คโทรนิค จำกัด </t>
  </si>
  <si>
    <t>GI(E) 1-8903</t>
  </si>
  <si>
    <t>20740433525646</t>
  </si>
  <si>
    <t>0105557128475</t>
  </si>
  <si>
    <t>บริษัท วาเรเตอร์ จำกัด</t>
  </si>
  <si>
    <t>GI(E) 1-8904</t>
  </si>
  <si>
    <t>60740163825647</t>
  </si>
  <si>
    <t>บริษัท โปรพลัส 66 จำกัด</t>
  </si>
  <si>
    <t>GI(E) 1-8905</t>
  </si>
  <si>
    <t>60740157225648</t>
  </si>
  <si>
    <t>0105543021762</t>
  </si>
  <si>
    <t>บริษัท ไนโซ จำกัด</t>
  </si>
  <si>
    <t>GI(E) 1-8906</t>
  </si>
  <si>
    <t>60740195325640</t>
  </si>
  <si>
    <t>0105557106811</t>
  </si>
  <si>
    <t>บริษัท ดีซีเอ็มซี คอร์ปอเรชั่น จำกัด</t>
  </si>
  <si>
    <t>GI(E) 1-8907</t>
  </si>
  <si>
    <t>60740202725642</t>
  </si>
  <si>
    <t>บริษัท โรงพิมพ์ศาลาแดง จำกัด</t>
  </si>
  <si>
    <t>GI(E) 1-8908</t>
  </si>
  <si>
    <t>60740175025640</t>
  </si>
  <si>
    <t>0743552001569</t>
  </si>
  <si>
    <t>ห้างหุ้นส่วนจำกัด เอ็ม.อี.ซี.พลาสติก</t>
  </si>
  <si>
    <t>GI(E) 1-8909</t>
  </si>
  <si>
    <t>60740172325647</t>
  </si>
  <si>
    <t>0745545001429</t>
  </si>
  <si>
    <t>บริษัท ซุ่นซาง (ประเทศไทย) จำกัด</t>
  </si>
  <si>
    <t>GI(E) 1-8910</t>
  </si>
  <si>
    <t>60740168025649</t>
  </si>
  <si>
    <t>0745541000100</t>
  </si>
  <si>
    <t>บริษัท ทรัพย์พิทักษ์ดี จำกัด</t>
  </si>
  <si>
    <t>GI(E) 1-8911</t>
  </si>
  <si>
    <t>60740212225641</t>
  </si>
  <si>
    <t>0105537103485</t>
  </si>
  <si>
    <t>บริษัท แพค พลัส โปรดักท์ จำกัด</t>
  </si>
  <si>
    <t>GI(E) 1-8912</t>
  </si>
  <si>
    <t>60740157725647</t>
  </si>
  <si>
    <t>GI(E) 1-8913</t>
  </si>
  <si>
    <t>60740157525641</t>
  </si>
  <si>
    <t>0745538002270</t>
  </si>
  <si>
    <t>บริษัท เอ็กซ์เซลบรรจุภัณฑ์และการพิมพ์ จำกัด</t>
  </si>
  <si>
    <t>GI(E) 1-8914</t>
  </si>
  <si>
    <t>60740392725642</t>
  </si>
  <si>
    <t>0105540051415</t>
  </si>
  <si>
    <t>บริษัท เจ.เจ.ฟู้ด จำกัด</t>
  </si>
  <si>
    <t>GI(E) 1-8915</t>
  </si>
  <si>
    <t>60740392325641</t>
  </si>
  <si>
    <t>3499001135090</t>
  </si>
  <si>
    <t>นางสมศิริ เหล่าสุรพล</t>
  </si>
  <si>
    <t>GI(E) 1-8916</t>
  </si>
  <si>
    <t>60740166825644</t>
  </si>
  <si>
    <t>GI(E) 1-8917</t>
  </si>
  <si>
    <t>60740168725644</t>
  </si>
  <si>
    <t>3101200032709</t>
  </si>
  <si>
    <t>GI(E) 1-8918</t>
  </si>
  <si>
    <t>60740213425646</t>
  </si>
  <si>
    <t>ห้างหุ้นส่วนจำกัด ผลิตภัณฑ์ เอ.อาร์</t>
  </si>
  <si>
    <t>GI(E) 1-8919</t>
  </si>
  <si>
    <t>60740070525645</t>
  </si>
  <si>
    <t>0745546001091</t>
  </si>
  <si>
    <t>บริษัท ช้างอานันท์ จำกัด</t>
  </si>
  <si>
    <t>GI(E) 1-8920</t>
  </si>
  <si>
    <t>60740136725643</t>
  </si>
  <si>
    <t>ห้างหุ้นส่วนจำกัด ณัฐพัฒน์ เลเบล</t>
  </si>
  <si>
    <t>GI(E) 1-8921</t>
  </si>
  <si>
    <t>60740096525645</t>
  </si>
  <si>
    <t>นางสาวสุภัทรา ดิษย์มาลย์</t>
  </si>
  <si>
    <t>GI(E) 1-8922</t>
  </si>
  <si>
    <t>60740161425648</t>
  </si>
  <si>
    <t>นายสมโภชน์ ลีนะวัฒนา</t>
  </si>
  <si>
    <t>GI(E) 1-8923</t>
  </si>
  <si>
    <t>60740079225643</t>
  </si>
  <si>
    <t>นางธัชชนก คิม</t>
  </si>
  <si>
    <t>GI(E) 1-8924</t>
  </si>
  <si>
    <t>60740150925640</t>
  </si>
  <si>
    <t>0735551002636</t>
  </si>
  <si>
    <t>บริษัท ดับบลิว อาร์ แอนด์ ดับบลิว เอ็นจิเนียริ่ง จำกัด</t>
  </si>
  <si>
    <t>GI(E) 1-8925</t>
  </si>
  <si>
    <t>60740172725648</t>
  </si>
  <si>
    <t>บริษัท เค.เอส.อินเตอร์คูล เอ็นจิเนียริ่ง จำกัด</t>
  </si>
  <si>
    <t>GI(E) 1-8926</t>
  </si>
  <si>
    <t>60740169525647</t>
  </si>
  <si>
    <t>0745558004910</t>
  </si>
  <si>
    <t>บริษัท โอเอ็มพีโอ จำกัด</t>
  </si>
  <si>
    <t>GI(E) 1-8927</t>
  </si>
  <si>
    <t>60740171725649</t>
  </si>
  <si>
    <t>3749900110631</t>
  </si>
  <si>
    <t>แสงอาทิตย์การช่าง</t>
  </si>
  <si>
    <t>GI(E) 1-8928</t>
  </si>
  <si>
    <t>60740150625646</t>
  </si>
  <si>
    <t>GI(E) 1-8929</t>
  </si>
  <si>
    <t>60740098225640</t>
  </si>
  <si>
    <t>3101600111975</t>
  </si>
  <si>
    <t>นายวิโรจน์ รุ่งเลิศชัยกุล</t>
  </si>
  <si>
    <t>GI(E) 1-8930</t>
  </si>
  <si>
    <t>60740161025646</t>
  </si>
  <si>
    <t>3101200715521</t>
  </si>
  <si>
    <t>นายเชวง หาญดุลยพันธุ์</t>
  </si>
  <si>
    <t>GI(E) 1-8931</t>
  </si>
  <si>
    <t>60740164525642</t>
  </si>
  <si>
    <t>รุ่งเจริญพลาสติก</t>
  </si>
  <si>
    <t>GI(E) 1-8932</t>
  </si>
  <si>
    <t>60740169125646</t>
  </si>
  <si>
    <t>0743540000597</t>
  </si>
  <si>
    <t>ห้างหุ้นส่วนจำกัด เก้า ซัพพลาย</t>
  </si>
  <si>
    <t>GI(E) 1-8933</t>
  </si>
  <si>
    <t>60740211425648</t>
  </si>
  <si>
    <t>0745538001184</t>
  </si>
  <si>
    <t>บริษัท เอส พี แอนด์ ซีแพ็คเกจจิ้ง จำกัด</t>
  </si>
  <si>
    <t>GI(E) 1-8934</t>
  </si>
  <si>
    <t>60740172925644</t>
  </si>
  <si>
    <t>0745552000751</t>
  </si>
  <si>
    <t>บริษัท เอ็มเคพี ออ โต้พาร์ท จำกัด</t>
  </si>
  <si>
    <t>GI(E) 1-8935</t>
  </si>
  <si>
    <t>60740211525645</t>
  </si>
  <si>
    <t>3420500303852</t>
  </si>
  <si>
    <t>นางสมจิตร์ แซ่เลือง</t>
  </si>
  <si>
    <t>GI(E) 1-8936</t>
  </si>
  <si>
    <t>60740061525646</t>
  </si>
  <si>
    <t>0103538036747</t>
  </si>
  <si>
    <t>บริษัท เอส.พี.เอ็ม.แพ็คกิ้ง จำกัด</t>
  </si>
  <si>
    <t>GI(E) 1-8937</t>
  </si>
  <si>
    <t>60740009825645</t>
  </si>
  <si>
    <t>0105539128884</t>
  </si>
  <si>
    <t>บริษัท นิวต้าอีเล็คทริค จำกัด</t>
  </si>
  <si>
    <t>GI(E) 1-8938</t>
  </si>
  <si>
    <t>60740172525642</t>
  </si>
  <si>
    <t>3749900082760</t>
  </si>
  <si>
    <t>นายทนงศักดิ์ ชัยมงคล</t>
  </si>
  <si>
    <t>GI(E) 1-8939</t>
  </si>
  <si>
    <t>60740172625640</t>
  </si>
  <si>
    <t>นายสมโภชน์ ธนานุภัทร</t>
  </si>
  <si>
    <t>GI(E) 1-8940</t>
  </si>
  <si>
    <t>60740397125640</t>
  </si>
  <si>
    <t>3100601476551</t>
  </si>
  <si>
    <t>นายประพันธ์ ถาวรอภินันท์</t>
  </si>
  <si>
    <t>GI(E) 1-8941</t>
  </si>
  <si>
    <t>60740161825649</t>
  </si>
  <si>
    <t>GI(E) 1-8942</t>
  </si>
  <si>
    <t>60740456725645</t>
  </si>
  <si>
    <t>3101202714777</t>
  </si>
  <si>
    <t>บริษัท สเปเซียล โฟรเซ่นฟู้ดส์ จำกัด</t>
  </si>
  <si>
    <t>GI(E) 1-8943</t>
  </si>
  <si>
    <t>60740162825648</t>
  </si>
  <si>
    <t>0105535169772</t>
  </si>
  <si>
    <t>บริษัท ทวินส์ สเปเชี่ยล จำกัด</t>
  </si>
  <si>
    <t>GI(E) 1-8944</t>
  </si>
  <si>
    <t>60740198225649</t>
  </si>
  <si>
    <t>นายสมชาย อัตถจริยกุล</t>
  </si>
  <si>
    <t>GI(E) 1-8945</t>
  </si>
  <si>
    <t>60740415325644</t>
  </si>
  <si>
    <t>0105540017250</t>
  </si>
  <si>
    <t>บริษัท ช.อนันตกิจ จำกัด</t>
  </si>
  <si>
    <t>GI(E) 1-8946</t>
  </si>
  <si>
    <t>60740160325641</t>
  </si>
  <si>
    <t>1129900365124</t>
  </si>
  <si>
    <t>ศิวกรฟาร์ม</t>
  </si>
  <si>
    <t>GI(E) 1-8947</t>
  </si>
  <si>
    <t>60740168325643</t>
  </si>
  <si>
    <t>3101202063946</t>
  </si>
  <si>
    <t>นายพิมล ดำรงอดิศักดิ์</t>
  </si>
  <si>
    <t>GI(E) 1-8948</t>
  </si>
  <si>
    <t>60740175625647</t>
  </si>
  <si>
    <t>นายชัยวัฒน์ เบญจางคกุล</t>
  </si>
  <si>
    <t>GI(E) 1-8949</t>
  </si>
  <si>
    <t>60740065925644</t>
  </si>
  <si>
    <t>0105539021524</t>
  </si>
  <si>
    <t>บริษัท เพชรสมุทรการพิมพ์ จำกัด</t>
  </si>
  <si>
    <t>GI(E) 1-8950</t>
  </si>
  <si>
    <t>60740088525645</t>
  </si>
  <si>
    <t>0745548003899</t>
  </si>
  <si>
    <t>บริษัท มหาชัย ซีเมนต์ จำกัด</t>
  </si>
  <si>
    <t>GI(E) 1-8951</t>
  </si>
  <si>
    <t>60740173125640</t>
  </si>
  <si>
    <t>0105549027100</t>
  </si>
  <si>
    <t>บริษัท เจ เอ็นเอส อันดามัน จำกัด</t>
  </si>
  <si>
    <t>GI(E) 1-8952</t>
  </si>
  <si>
    <t>60740448325645</t>
  </si>
  <si>
    <t>0745561004739</t>
  </si>
  <si>
    <t>บริษัท ต้าสี่อินเตอร์เนชั่นแนลฟู้ด จำกัด</t>
  </si>
  <si>
    <t>GI(E) 1-8953</t>
  </si>
  <si>
    <t>60740162325649</t>
  </si>
  <si>
    <t>0745555001847</t>
  </si>
  <si>
    <t>บริษัท พี.ซี.ทูน่า โปรดักส์ จำกัด</t>
  </si>
  <si>
    <t>GI(E) 1-8954</t>
  </si>
  <si>
    <t>60740066625649</t>
  </si>
  <si>
    <t>GI(E) 1-8955</t>
  </si>
  <si>
    <t>60740166025641</t>
  </si>
  <si>
    <t>3740101007866</t>
  </si>
  <si>
    <t>ห้างหุ้นส่วนจำกัด อ.ศิราพล</t>
  </si>
  <si>
    <t>GI(E) 1-8956</t>
  </si>
  <si>
    <t>60740171925645</t>
  </si>
  <si>
    <t>ลูกชิ้นปลาชวลิตพร</t>
  </si>
  <si>
    <t>GI(E) 1-8957</t>
  </si>
  <si>
    <t>60740172025643</t>
  </si>
  <si>
    <t>3749900113525</t>
  </si>
  <si>
    <t>โรงงานลูกชิ้น 5 ส</t>
  </si>
  <si>
    <t>GI(E) 1-8958</t>
  </si>
  <si>
    <t>60740126425642</t>
  </si>
  <si>
    <t>บริษัท ดี.ม่า วายเคเบิ้ล จำกัด</t>
  </si>
  <si>
    <t>GI(E) 1-8959</t>
  </si>
  <si>
    <t>60740169825641</t>
  </si>
  <si>
    <t>0105533042775</t>
  </si>
  <si>
    <t>บริษัท เจ้อเจียง จงเย่ว อิเล็คทริค จำกัด</t>
  </si>
  <si>
    <t>GI(E) 1-8960</t>
  </si>
  <si>
    <t>60740165425644</t>
  </si>
  <si>
    <t>0745555005893</t>
  </si>
  <si>
    <t>บริษัท ศุจินธร (2012) จำกัด</t>
  </si>
  <si>
    <t>GI(E) 1-8961</t>
  </si>
  <si>
    <t>60740160625644</t>
  </si>
  <si>
    <t>GI(E) 1-8962</t>
  </si>
  <si>
    <t>60740161225642</t>
  </si>
  <si>
    <t>0745552001714</t>
  </si>
  <si>
    <t>บริษัท ปั้นดิน เซรามิคส์ จำกัด</t>
  </si>
  <si>
    <t>GI(E) 1-8963</t>
  </si>
  <si>
    <t>60740176225645</t>
  </si>
  <si>
    <t>0745548001737</t>
  </si>
  <si>
    <t>GI(E) 1-8964</t>
  </si>
  <si>
    <t>60740079125645</t>
  </si>
  <si>
    <t>0103544017660</t>
  </si>
  <si>
    <t>ห้างหุ้นส่วนจำกัด ไชโย รุ่งเรือง</t>
  </si>
  <si>
    <t>GI(E) 1-8965</t>
  </si>
  <si>
    <t>20150008325507</t>
  </si>
  <si>
    <t>1150600005183</t>
  </si>
  <si>
    <t>ห้างหุ้นส่วนจำกัด ส.จักรพรรดิ์</t>
  </si>
  <si>
    <t>GI(E) 1-8966</t>
  </si>
  <si>
    <t>10150002525617</t>
  </si>
  <si>
    <t>3140800173272</t>
  </si>
  <si>
    <t>นางนงเยาว์ อ่ำตระกูล</t>
  </si>
  <si>
    <t>GI(E) 1-8967</t>
  </si>
  <si>
    <t>10150000125311</t>
  </si>
  <si>
    <t>3150600670329</t>
  </si>
  <si>
    <t>โรงน้ำแข็งหลอดวิเศษ</t>
  </si>
  <si>
    <t>GI(E) 1-8968</t>
  </si>
  <si>
    <t>20150000125467</t>
  </si>
  <si>
    <t>3150300089469</t>
  </si>
  <si>
    <t>สหกรณ์การเกษตรเพื่อการตลาดลูกค้า ธ.ก.ส. อ่างทอง จำกัด</t>
  </si>
  <si>
    <t>GI(E) 1-8969</t>
  </si>
  <si>
    <t>10150000225202</t>
  </si>
  <si>
    <t>0143516000057</t>
  </si>
  <si>
    <t>ห้างหุ้นส่วนจำกัด โรงสีวิเศษชัยชาญเจริญกิจ</t>
  </si>
  <si>
    <t>GI(E) 1-8970</t>
  </si>
  <si>
    <t>20150200225505</t>
  </si>
  <si>
    <t>ร้าน เอส พี เค เอ็นจิเนียริ่ง</t>
  </si>
  <si>
    <t>GI(E) 1-8971</t>
  </si>
  <si>
    <t>20150002125606</t>
  </si>
  <si>
    <t>0215560008395</t>
  </si>
  <si>
    <t>บริษัท ซิตี้ แซนด์ อินดัสทรี จำกัด</t>
  </si>
  <si>
    <t>GI(E) 1-8972</t>
  </si>
  <si>
    <t>20150020525472</t>
  </si>
  <si>
    <t>3101200827027</t>
  </si>
  <si>
    <t>นายปราโมทย์ ผอบทิพย์</t>
  </si>
  <si>
    <t>GI(E) 1-8973</t>
  </si>
  <si>
    <t>10150273425620</t>
  </si>
  <si>
    <t>0105546129599</t>
  </si>
  <si>
    <t>บริษัท ปฐมศิริโชค ทรายทอง จำกัด</t>
  </si>
  <si>
    <t>GI(E) 1-8974</t>
  </si>
  <si>
    <t>20150005925523</t>
  </si>
  <si>
    <t>GI(E) 1-8975</t>
  </si>
  <si>
    <t>10150000325234</t>
  </si>
  <si>
    <t>0155538000108</t>
  </si>
  <si>
    <t>บริษัท เฮ้งมุ่ยหลีอิฐ บ.ป.ก. จำกัด</t>
  </si>
  <si>
    <t>GI(E) 1-8976</t>
  </si>
  <si>
    <t>10150000225335</t>
  </si>
  <si>
    <t>0153556000309</t>
  </si>
  <si>
    <t>ผ.ญ.ก. (P.Y.K.)</t>
  </si>
  <si>
    <t>GI(E) 1-8977</t>
  </si>
  <si>
    <t>20150003925475</t>
  </si>
  <si>
    <t>3610700326421</t>
  </si>
  <si>
    <t>ไพรัตน์ ทรงไทย</t>
  </si>
  <si>
    <t>GI(E) 1-8978</t>
  </si>
  <si>
    <t>20150000125483</t>
  </si>
  <si>
    <t>3159900050219</t>
  </si>
  <si>
    <t>บัณฑิตการค้า</t>
  </si>
  <si>
    <t>GI(E) 1-8979</t>
  </si>
  <si>
    <t>20150101125564</t>
  </si>
  <si>
    <t>3639800068103</t>
  </si>
  <si>
    <t>วิพรรณพลาสติกรีไซเคิล</t>
  </si>
  <si>
    <t>GI(E) 1-8980</t>
  </si>
  <si>
    <t>20150400125380</t>
  </si>
  <si>
    <t>1101500865955</t>
  </si>
  <si>
    <t>นายสุพศิน บุญสันทัด</t>
  </si>
  <si>
    <t>GI(E) 1-8981</t>
  </si>
  <si>
    <t>20150300125381</t>
  </si>
  <si>
    <t>3150600169271</t>
  </si>
  <si>
    <t>เกษมวิเศษ</t>
  </si>
  <si>
    <t>GI(E) 1-8982</t>
  </si>
  <si>
    <t>20150000625482</t>
  </si>
  <si>
    <t>3150600217446</t>
  </si>
  <si>
    <t>นางสาวทัศนีย์ ลิ้มเจริญธัญญะผล</t>
  </si>
  <si>
    <t>GI(E) 1-8983</t>
  </si>
  <si>
    <t>20150000225507</t>
  </si>
  <si>
    <t>3150600612574</t>
  </si>
  <si>
    <t>นายสุชาติ มาลัยศิริรัตน์</t>
  </si>
  <si>
    <t>GI(E) 1-8984</t>
  </si>
  <si>
    <t>20150016125485</t>
  </si>
  <si>
    <t>3159800097540</t>
  </si>
  <si>
    <t>นายเดชะ คณะเจริญ</t>
  </si>
  <si>
    <t>GI(E) 1-8985</t>
  </si>
  <si>
    <t>00150000125339</t>
  </si>
  <si>
    <t>3150400059260</t>
  </si>
  <si>
    <t>แอ๊ดเฟอร์นิเจอร์</t>
  </si>
  <si>
    <t>GI(E) 1-8986</t>
  </si>
  <si>
    <t>10150001125542</t>
  </si>
  <si>
    <t>0155553000172</t>
  </si>
  <si>
    <t>บริษัท เพชรสยามพิพัฒน์ธัญญา จำกัด</t>
  </si>
  <si>
    <t>GI(E) 1-8987</t>
  </si>
  <si>
    <t>20150003525481</t>
  </si>
  <si>
    <t>0155554000036</t>
  </si>
  <si>
    <t>บริษัท บ้านมหาฟู จำกัด</t>
  </si>
  <si>
    <t>GI(E) 1-8988</t>
  </si>
  <si>
    <t>20150000525385</t>
  </si>
  <si>
    <t>3100502339474</t>
  </si>
  <si>
    <t>นรีนราพาณิชย์</t>
  </si>
  <si>
    <t>GI(E) 1-8989</t>
  </si>
  <si>
    <t>20150000325612</t>
  </si>
  <si>
    <t>3150500215875</t>
  </si>
  <si>
    <t>ปราณีการเกษตร</t>
  </si>
  <si>
    <t>GI(E) 1-8990</t>
  </si>
  <si>
    <t>10150003225548</t>
  </si>
  <si>
    <t>0713538000283</t>
  </si>
  <si>
    <t>ห้างหุ้นส่วนจำกัด เบญพาดทรายทอง</t>
  </si>
  <si>
    <t>GI(E) 1-8991</t>
  </si>
  <si>
    <t>20150005525596</t>
  </si>
  <si>
    <t>1231111111000</t>
  </si>
  <si>
    <t>นายอาทิตย์ กมลบาล</t>
  </si>
  <si>
    <t>GI(E) 1-8992</t>
  </si>
  <si>
    <t>20150021825558</t>
  </si>
  <si>
    <t>3150400315801</t>
  </si>
  <si>
    <t>บ่อดินศรีไพร</t>
  </si>
  <si>
    <t>GI(E) 1-8993</t>
  </si>
  <si>
    <t>20150000125426</t>
  </si>
  <si>
    <t>0155542000010</t>
  </si>
  <si>
    <t>บริษัท สตาร์การเกษตร จำกัด</t>
  </si>
  <si>
    <t>GI(E) 1-8994</t>
  </si>
  <si>
    <t>20150001525558</t>
  </si>
  <si>
    <t>โชคจันทร์เพ็ญ</t>
  </si>
  <si>
    <t>GI(E) 1-8995</t>
  </si>
  <si>
    <t>20150004525530</t>
  </si>
  <si>
    <t>3700600059349</t>
  </si>
  <si>
    <t>โลหะกลึง 2</t>
  </si>
  <si>
    <t>GI(E) 1-8996</t>
  </si>
  <si>
    <t>20150000225382</t>
  </si>
  <si>
    <t>3150600444221</t>
  </si>
  <si>
    <t>ป.เปาอินทร์การช่าง</t>
  </si>
  <si>
    <t>GI(E) 1-8997</t>
  </si>
  <si>
    <t>20150013225486</t>
  </si>
  <si>
    <t>นายสุชิน จรมะณี</t>
  </si>
  <si>
    <t>GI(E) 1-8998</t>
  </si>
  <si>
    <t>10150000125246</t>
  </si>
  <si>
    <t>3150600611047</t>
  </si>
  <si>
    <t>ไน้เจริญพานิช</t>
  </si>
  <si>
    <t>GI(E) 1-8999</t>
  </si>
  <si>
    <t>20150006825565</t>
  </si>
  <si>
    <t>0155556000190</t>
  </si>
  <si>
    <t>บริษัท แสวงหาหลอดทอง จำกัด</t>
  </si>
  <si>
    <t>GI(E) 1-9000</t>
  </si>
  <si>
    <t>20150000225556</t>
  </si>
  <si>
    <t>0153554000476</t>
  </si>
  <si>
    <t>ห้างหุ้นส่วนจำกัด พี.พี.เม็ททอลชีท(อ่างทอง)</t>
  </si>
  <si>
    <t>GI(E) 1-9001</t>
  </si>
  <si>
    <t>10150002425602</t>
  </si>
  <si>
    <t>0155558000189</t>
  </si>
  <si>
    <t>บริษัท นิตยาท็อปปิ้ง จำกัด</t>
  </si>
  <si>
    <t>GI(E) 1-9002</t>
  </si>
  <si>
    <t>10150000325366</t>
  </si>
  <si>
    <t>0105535122831</t>
  </si>
  <si>
    <t>บริษัท อ่างทองคลังสินค้า จำกัด</t>
  </si>
  <si>
    <t>GI(E) 1-9003</t>
  </si>
  <si>
    <t>20150100125391</t>
  </si>
  <si>
    <t>0155539000071</t>
  </si>
  <si>
    <t>บริษัท ศรีวิศาลผลิตคอนกรีต (2539) จำกัด</t>
  </si>
  <si>
    <t>GI(E) 1-9004</t>
  </si>
  <si>
    <t>10150000125337</t>
  </si>
  <si>
    <t>0155532000017</t>
  </si>
  <si>
    <t>บริษัท ธีระมิตร อุตสาหกรรม จำกัด</t>
  </si>
  <si>
    <t>GI(E) 1-9005</t>
  </si>
  <si>
    <t>20150003925491</t>
  </si>
  <si>
    <t>0625551000081</t>
  </si>
  <si>
    <t>บริษัท แสงฟ้าอะกริโปรดักส์ จำกัด</t>
  </si>
  <si>
    <t>GI(E) 1-9006</t>
  </si>
  <si>
    <t>20150006225477</t>
  </si>
  <si>
    <t>0155546000081</t>
  </si>
  <si>
    <t>บริษัท อวงฮั่วฮั้ว ไรซ์ จำกัด</t>
  </si>
  <si>
    <t>GI(E) 1-9007</t>
  </si>
  <si>
    <t>20150101025558</t>
  </si>
  <si>
    <t>0153526000076</t>
  </si>
  <si>
    <t>ห้างหุ้นส่วนจำกัด เพชรเกษมวิเศษ</t>
  </si>
  <si>
    <t>GI(E) 1-9008</t>
  </si>
  <si>
    <t>20150005725550</t>
  </si>
  <si>
    <t xml:space="preserve">บริษัท เพชรวิเศษ 1974 จำกัด </t>
  </si>
  <si>
    <t>GI(E) 1-9009</t>
  </si>
  <si>
    <t>20150006325558</t>
  </si>
  <si>
    <t>บริษัท เพชรวิเศษ 1974 จำกัด</t>
  </si>
  <si>
    <t>GI(E) 1-9010</t>
  </si>
  <si>
    <t>20150400125463</t>
  </si>
  <si>
    <t>0153540000240</t>
  </si>
  <si>
    <t>อุตสาหกรรมเครื่องเคลือบดินเผา (อบส.) สาขา ผ.ญ.ก.</t>
  </si>
  <si>
    <t>GI(E) 1-9011</t>
  </si>
  <si>
    <t>20150002825601</t>
  </si>
  <si>
    <t>3100500881069</t>
  </si>
  <si>
    <t>ศรีรักษาวงษ์</t>
  </si>
  <si>
    <t>GI(E) 1-9012</t>
  </si>
  <si>
    <t>20150000225440</t>
  </si>
  <si>
    <t>GI(E) 1-9013</t>
  </si>
  <si>
    <t>10150000225285</t>
  </si>
  <si>
    <t>0153540000363</t>
  </si>
  <si>
    <t>ห้างหุ้นส่วนจำกัด อุตสาหกรรมเครื่องเคลือบดินเผา เอบีเอส</t>
  </si>
  <si>
    <t>GI(E) 1-9014</t>
  </si>
  <si>
    <t>20150000625581</t>
  </si>
  <si>
    <t>3150300127565</t>
  </si>
  <si>
    <t>อุตสาหกรรมเครื่องเคลือบดินเผา บบก.</t>
  </si>
  <si>
    <t>GI(E) 1-9015</t>
  </si>
  <si>
    <t>20150001025575</t>
  </si>
  <si>
    <t>0155541000059</t>
  </si>
  <si>
    <t>บริษัท อีซูซุอ่างทองเอเชีย จำกัด</t>
  </si>
  <si>
    <t>GI(E) 1-9016</t>
  </si>
  <si>
    <t>20150000925361</t>
  </si>
  <si>
    <t>3150100005016</t>
  </si>
  <si>
    <t>ว่าที่ ร.ตำบลสมชาย อุ่นละม้าย</t>
  </si>
  <si>
    <t>GI(E) 1-9017</t>
  </si>
  <si>
    <t>20150001125367</t>
  </si>
  <si>
    <t>GI(E) 1-9018</t>
  </si>
  <si>
    <t>20150034025493</t>
  </si>
  <si>
    <t>3609900739506</t>
  </si>
  <si>
    <t>นางสาวจรรยา ยืนวงศ์</t>
  </si>
  <si>
    <t>GI(E) 1-9019</t>
  </si>
  <si>
    <t>20150008825498</t>
  </si>
  <si>
    <t>GI(E) 1-9020</t>
  </si>
  <si>
    <t>20150000225390</t>
  </si>
  <si>
    <t>3159900030668</t>
  </si>
  <si>
    <t>บ่อทรายสมชาย (โคกพุทรา)</t>
  </si>
  <si>
    <t>GI(E) 1-9021</t>
  </si>
  <si>
    <t>20150000325380</t>
  </si>
  <si>
    <t>บ่อทรายสมชาย (ตุ๊)</t>
  </si>
  <si>
    <t>GI(E) 1-9022</t>
  </si>
  <si>
    <t>10150000725565</t>
  </si>
  <si>
    <t>0723528000124</t>
  </si>
  <si>
    <t>นางสาวสุรีมาศ กัญจนากร</t>
  </si>
  <si>
    <t>GI(E) 1-9023</t>
  </si>
  <si>
    <t>10150005225520</t>
  </si>
  <si>
    <t>0105539068415</t>
  </si>
  <si>
    <t>บริษัท บรรจงทรายทอง จำกัด</t>
  </si>
  <si>
    <t>GI(E) 1-9024</t>
  </si>
  <si>
    <t>10150001025577</t>
  </si>
  <si>
    <t>GI(E) 1-9025</t>
  </si>
  <si>
    <t>20150005425524</t>
  </si>
  <si>
    <t>GI(E) 1-9026</t>
  </si>
  <si>
    <t>20150103125588</t>
  </si>
  <si>
    <t>0105538032379</t>
  </si>
  <si>
    <t>บริษัท ดั๊กอะโกร จำกัด</t>
  </si>
  <si>
    <t>GI(E) 1-9027</t>
  </si>
  <si>
    <t>20150006825557</t>
  </si>
  <si>
    <t>GI(E) 1-9028</t>
  </si>
  <si>
    <t>10150007625602</t>
  </si>
  <si>
    <t>0135561023631</t>
  </si>
  <si>
    <t xml:space="preserve">บริษัท ขุมทรัพย์บ่อทราย จำกัด </t>
  </si>
  <si>
    <t>GI(E) 1-9029</t>
  </si>
  <si>
    <t>10150100225235</t>
  </si>
  <si>
    <t>0155531000013</t>
  </si>
  <si>
    <t>บริษัท อ.ป.ก.ดาวคู่ (1988) จำกัด</t>
  </si>
  <si>
    <t>GI(E) 1-9030</t>
  </si>
  <si>
    <t>10150000125154</t>
  </si>
  <si>
    <t>GI(E) 1-9031</t>
  </si>
  <si>
    <t>20150000125509</t>
  </si>
  <si>
    <t>0155554000176</t>
  </si>
  <si>
    <t>บริษัท ไชโย พลังงานทดแทน จำกัด</t>
  </si>
  <si>
    <t>GI(E) 1-9032</t>
  </si>
  <si>
    <t>20150200125366</t>
  </si>
  <si>
    <t>3159800032235</t>
  </si>
  <si>
    <t>เล้าเซ่งหลียนต์</t>
  </si>
  <si>
    <t>GI(E) 1-9033</t>
  </si>
  <si>
    <t>20150022025471</t>
  </si>
  <si>
    <t>3159800020717</t>
  </si>
  <si>
    <t>บ่อทรายสวนสน</t>
  </si>
  <si>
    <t>GI(E) 1-9034</t>
  </si>
  <si>
    <t>10150001225599</t>
  </si>
  <si>
    <t>3150100139934</t>
  </si>
  <si>
    <t>นายอุดม ติณกุลกำจร</t>
  </si>
  <si>
    <t>GI(E) 1-9035</t>
  </si>
  <si>
    <t>20150010125473</t>
  </si>
  <si>
    <t>บ่อทรายทองเจริญ</t>
  </si>
  <si>
    <t>GI(E) 1-9036</t>
  </si>
  <si>
    <t>20150000725480</t>
  </si>
  <si>
    <t>1101400482337</t>
  </si>
  <si>
    <t>ภาคภูมิร่ำรวย</t>
  </si>
  <si>
    <t>GI(E) 1-9037</t>
  </si>
  <si>
    <t>20150000225457</t>
  </si>
  <si>
    <t>บริษัท ร่วมกิจอ่างทองคลังสินค้า จำกัด (โกดังเก็บสินค้า)</t>
  </si>
  <si>
    <t>GI(E) 1-9038</t>
  </si>
  <si>
    <t>20150000125574</t>
  </si>
  <si>
    <t>0105531061888</t>
  </si>
  <si>
    <t>บริษัท ร่วมกิจอ่างทองคลังสินค้า จำกัด</t>
  </si>
  <si>
    <t>GI(E) 1-9039</t>
  </si>
  <si>
    <t>10150001025585</t>
  </si>
  <si>
    <t>0135543004566</t>
  </si>
  <si>
    <t>บริษัท พรหมสุวรรณธุรกิจ จำกัด</t>
  </si>
  <si>
    <t>GI(E) 1-9040</t>
  </si>
  <si>
    <t>10150100125310</t>
  </si>
  <si>
    <t>3140800141940</t>
  </si>
  <si>
    <t>โรงงานทำอิฐ ม.อ.ท.</t>
  </si>
  <si>
    <t>GI(E) 1-9041</t>
  </si>
  <si>
    <t>20150019025476</t>
  </si>
  <si>
    <t>3150600272498</t>
  </si>
  <si>
    <t>นายรัชพล นวัชรวงศ์</t>
  </si>
  <si>
    <t>GI(E) 1-9042</t>
  </si>
  <si>
    <t>20150001025369</t>
  </si>
  <si>
    <t>GI(E) 1-9043</t>
  </si>
  <si>
    <t>20150001725513</t>
  </si>
  <si>
    <t>5150600022331</t>
  </si>
  <si>
    <t>นางสาวรัตนาภรณ์ ตั้งทวีมหาสมบัติและนางสาวสุนันท์ แซ่ตั้ง</t>
  </si>
  <si>
    <t>GI(E) 1-9044</t>
  </si>
  <si>
    <t>20150000325588</t>
  </si>
  <si>
    <t>3140700369469</t>
  </si>
  <si>
    <t>นายวิจารณ์ แสงแก้วสุข</t>
  </si>
  <si>
    <t>GI(E) 1-9045</t>
  </si>
  <si>
    <t>20150020625587</t>
  </si>
  <si>
    <t>1100500099526</t>
  </si>
  <si>
    <t xml:space="preserve">บริษัท เกียรติธาดา แมททีเรียล จำกัด </t>
  </si>
  <si>
    <t>GI(E) 1-9046</t>
  </si>
  <si>
    <t>20150100225365</t>
  </si>
  <si>
    <t>นายประมวญ บุญสันทัด</t>
  </si>
  <si>
    <t>GI(E) 1-9047</t>
  </si>
  <si>
    <t>20150012725569</t>
  </si>
  <si>
    <t>0155555000226</t>
  </si>
  <si>
    <t>บริษัท ซีวีอาร์ คอนกรีต จำกัด</t>
  </si>
  <si>
    <t>GI(E) 1-9048</t>
  </si>
  <si>
    <t>20150000325547</t>
  </si>
  <si>
    <t>0105548137165</t>
  </si>
  <si>
    <t>บริษัท เอ เอ็น อาร์ เอ็นจิเนียริ่ง จำกัด</t>
  </si>
  <si>
    <t>GI(E) 1-9049</t>
  </si>
  <si>
    <t>10150001525311</t>
  </si>
  <si>
    <t>0153528000065</t>
  </si>
  <si>
    <t>โรงงานอิฐ ม.อ.ท. เมืองอ่างทอง</t>
  </si>
  <si>
    <t>GI(E) 1-9050</t>
  </si>
  <si>
    <t>10150000325218</t>
  </si>
  <si>
    <t>0155558000235</t>
  </si>
  <si>
    <t>โรงงานอุตสาหกรรมอิฐไทย</t>
  </si>
  <si>
    <t>GI(E) 1-9051</t>
  </si>
  <si>
    <t>20150008125485</t>
  </si>
  <si>
    <t>3150400376494</t>
  </si>
  <si>
    <t>เพชรทอง</t>
  </si>
  <si>
    <t>GI(E) 1-9052</t>
  </si>
  <si>
    <t>20150001425536</t>
  </si>
  <si>
    <t>0155554000095</t>
  </si>
  <si>
    <t>โรงอิฐ บ.ป.ก. เฮ้งหมุ่ยหลี</t>
  </si>
  <si>
    <t>GI(E) 1-9053</t>
  </si>
  <si>
    <t>20150057225616</t>
  </si>
  <si>
    <t>สินนาวา</t>
  </si>
  <si>
    <t>GI(E) 1-9054</t>
  </si>
  <si>
    <t>00150100125361</t>
  </si>
  <si>
    <t>GI(E) 1-9055</t>
  </si>
  <si>
    <t>10150000125329</t>
  </si>
  <si>
    <t>0155560000620</t>
  </si>
  <si>
    <t>โรงน้ำแข็งหลอดทองวิเศษ</t>
  </si>
  <si>
    <t>GI(E) 1-9056</t>
  </si>
  <si>
    <t>20150001425544</t>
  </si>
  <si>
    <t>3100500203921</t>
  </si>
  <si>
    <t>GI(E) 1-9057</t>
  </si>
  <si>
    <t>20150000325604</t>
  </si>
  <si>
    <t>0155560000069</t>
  </si>
  <si>
    <t>บริษัท ดับเบิ้ลยู อาร์ พี แอนด์ โปรดักส์ จำกัด</t>
  </si>
  <si>
    <t>GI(E) 1-9058</t>
  </si>
  <si>
    <t>20150000225606</t>
  </si>
  <si>
    <t>GI(E) 1-9059</t>
  </si>
  <si>
    <t>10150004725587</t>
  </si>
  <si>
    <t>0153536000184</t>
  </si>
  <si>
    <t>ห้างหุ้นส่วนจำกัด ไชโยพัฒนา</t>
  </si>
  <si>
    <t>GI(E) 1-9060</t>
  </si>
  <si>
    <t>10150004625589</t>
  </si>
  <si>
    <t>0115555012933</t>
  </si>
  <si>
    <t>บริษัท มหาทรัพย์เจริญ จำกัด</t>
  </si>
  <si>
    <t>GI(E) 1-9061</t>
  </si>
  <si>
    <t>10150000825506</t>
  </si>
  <si>
    <t>บริษัท นำรุ่ง เรยอน จำกัด</t>
  </si>
  <si>
    <t>GI(E) 1-9062</t>
  </si>
  <si>
    <t>10150001425512</t>
  </si>
  <si>
    <t>GI(E) 1-9063</t>
  </si>
  <si>
    <t>20150003525531</t>
  </si>
  <si>
    <t>0105553034853</t>
  </si>
  <si>
    <t>บริษัท เจทีแท็ป จำกัด</t>
  </si>
  <si>
    <t>GI(E) 1-9064</t>
  </si>
  <si>
    <t>10150000925587</t>
  </si>
  <si>
    <t>0155557000339</t>
  </si>
  <si>
    <t>บริษัท หัวกวง อาหารสัตว์ จำกัด</t>
  </si>
  <si>
    <t>GI(E) 1-9065</t>
  </si>
  <si>
    <t>20150005825475</t>
  </si>
  <si>
    <t>GI(E) 1-9066</t>
  </si>
  <si>
    <t>20150100625481</t>
  </si>
  <si>
    <t>0153560000571</t>
  </si>
  <si>
    <t>วิทยารีไซเคิล</t>
  </si>
  <si>
    <t>GI(E) 1-9067</t>
  </si>
  <si>
    <t>10150004625555</t>
  </si>
  <si>
    <t>3100700512130</t>
  </si>
  <si>
    <t>นายภูมิพัฒน์ ตรึงตราจิตกุล</t>
  </si>
  <si>
    <t>GI(E) 1-9068</t>
  </si>
  <si>
    <t>20150100125466</t>
  </si>
  <si>
    <t>0105538106828</t>
  </si>
  <si>
    <t>บริษัท ชัยภิวัตร จำกัด</t>
  </si>
  <si>
    <t>GI(E) 1-9069</t>
  </si>
  <si>
    <t>10150000125469</t>
  </si>
  <si>
    <t>GI(E) 1-9070</t>
  </si>
  <si>
    <t>20150000725597</t>
  </si>
  <si>
    <t>0155558000341</t>
  </si>
  <si>
    <t>บริษัท เบธต้า อินเตอร์กรุ๊ป จำกัด</t>
  </si>
  <si>
    <t>GI(E) 1-9071</t>
  </si>
  <si>
    <t>10150007025597</t>
  </si>
  <si>
    <t>0145544000653</t>
  </si>
  <si>
    <t>บริษัท ศรีภูมิการโยธา จำกัด</t>
  </si>
  <si>
    <t>GI(E) 1-9072</t>
  </si>
  <si>
    <t>20150023925554</t>
  </si>
  <si>
    <t>0105552054155</t>
  </si>
  <si>
    <t xml:space="preserve">บริษัท สร้างเงิน จำกัด </t>
  </si>
  <si>
    <t>GI(E) 1-9073</t>
  </si>
  <si>
    <t>20150024025552</t>
  </si>
  <si>
    <t>0105552054144</t>
  </si>
  <si>
    <t>บริษัท สร้างเงิน จำกัด2</t>
  </si>
  <si>
    <t>GI(E) 1-9074</t>
  </si>
  <si>
    <t>20150000125418</t>
  </si>
  <si>
    <t>0153543000348</t>
  </si>
  <si>
    <t>ห้างหุ้นส่วนจำกัด ธัญญาไม้พับ</t>
  </si>
  <si>
    <t>GI(E) 1-9075</t>
  </si>
  <si>
    <t>10150003525558</t>
  </si>
  <si>
    <t>0105560044082</t>
  </si>
  <si>
    <t>บริษัท ยงธนัท จำกัด</t>
  </si>
  <si>
    <t>GI(E) 1-9076</t>
  </si>
  <si>
    <t>20150003225579</t>
  </si>
  <si>
    <t>บริษัท น่ำเฮงคอนกรีต (1992) จำกัด (บ่อทราย)</t>
  </si>
  <si>
    <t>GI(E) 1-9077</t>
  </si>
  <si>
    <t>10150005325585</t>
  </si>
  <si>
    <t>0155561000411</t>
  </si>
  <si>
    <t>บ่อทรายทรัพย์แปดแก้ว</t>
  </si>
  <si>
    <t>GI(E) 1-9078</t>
  </si>
  <si>
    <t>10150000125212</t>
  </si>
  <si>
    <t>0153524000095</t>
  </si>
  <si>
    <t>ห้างหุ้นส่วนจำกัด โรงสีไฟเทพธัญญกิจ</t>
  </si>
  <si>
    <t>GI(E) 1-9079</t>
  </si>
  <si>
    <t>20150008525585</t>
  </si>
  <si>
    <t>0155555000048</t>
  </si>
  <si>
    <t>โรงน้ำแข็งเฮงฮวด</t>
  </si>
  <si>
    <t>GI(E) 1-9080</t>
  </si>
  <si>
    <t>20150003425567</t>
  </si>
  <si>
    <t>0155556000050</t>
  </si>
  <si>
    <t>พันธุ์รุ่งเรือง</t>
  </si>
  <si>
    <t>GI(E) 1-9081</t>
  </si>
  <si>
    <t>20200200125567</t>
  </si>
  <si>
    <t>0994000160127</t>
  </si>
  <si>
    <t>ศูนย์ผลิตผลิตภัณฑ์พลาสมา</t>
  </si>
  <si>
    <t>GI(E) 1-9082</t>
  </si>
  <si>
    <t>20510200125452</t>
  </si>
  <si>
    <t>3501500166294</t>
  </si>
  <si>
    <t>ชุมนุมสหกรณ์จังหวัดลำพูน จำกัด</t>
  </si>
  <si>
    <t>GI(E) 1-9083</t>
  </si>
  <si>
    <t>20700251025624</t>
  </si>
  <si>
    <t>GI(E) 1-9084</t>
  </si>
  <si>
    <t>20700001425611</t>
  </si>
  <si>
    <t>3700100881562</t>
  </si>
  <si>
    <t>นางอารีรัตน์ ธีระสัตยกุล</t>
  </si>
  <si>
    <t>GI(E) 1-9085</t>
  </si>
  <si>
    <t>20660045325633</t>
  </si>
  <si>
    <t>3101201720889</t>
  </si>
  <si>
    <t>บริษัท พิจิตรไทยฟู้ดโปรดัคท์ จำกัด</t>
  </si>
  <si>
    <t>GI(E) 1-9086</t>
  </si>
  <si>
    <t>20200132025638</t>
  </si>
  <si>
    <t>0205346010001</t>
  </si>
  <si>
    <t>บริษัท นิวคอนกรีต จำกัด</t>
  </si>
  <si>
    <t>GI(E) 1-9087</t>
  </si>
  <si>
    <t>20200284525641</t>
  </si>
  <si>
    <t>0205557025004</t>
  </si>
  <si>
    <t>บริษัท เอ็น.เค.เค. ครีเอทีฟ เอ็นจิเนียริ่ง จำกัด</t>
  </si>
  <si>
    <t>GI(E) 1-9088</t>
  </si>
  <si>
    <t>20200261025631</t>
  </si>
  <si>
    <t>0205556023148</t>
  </si>
  <si>
    <t>บริษัท สยาม เอส แอนด์ เอ็ม จำกัด</t>
  </si>
  <si>
    <t>GI(E) 1-9089</t>
  </si>
  <si>
    <t>20200039225638</t>
  </si>
  <si>
    <t>0205562012683</t>
  </si>
  <si>
    <t>บริษัท ทีเจซี คอนกรีต จำกัด</t>
  </si>
  <si>
    <t>GI(E) 1-9090</t>
  </si>
  <si>
    <t>20200149625636</t>
  </si>
  <si>
    <t>0205556010976</t>
  </si>
  <si>
    <t>บริษัท วี เทคนิค รีไซเคิล จำกัด</t>
  </si>
  <si>
    <t>GI(E) 1-9091</t>
  </si>
  <si>
    <t>20200000825630</t>
  </si>
  <si>
    <t>0205558031725</t>
  </si>
  <si>
    <t>บริษัท เอส เจ ซี ฟาสท์ เฟ้นซ์ จำกัด</t>
  </si>
  <si>
    <t>GI(E) 1-9092</t>
  </si>
  <si>
    <t>20200238625620</t>
  </si>
  <si>
    <t>GI(E) 1-9093</t>
  </si>
  <si>
    <t>20200291225623</t>
  </si>
  <si>
    <t>0735562006182</t>
  </si>
  <si>
    <t>บริษัท ฟัน สโตน จำกัด</t>
  </si>
  <si>
    <t>GI(E) 1-9094</t>
  </si>
  <si>
    <t>20200074925639</t>
  </si>
  <si>
    <t>บริษัท เอส.เจ.ซี. คอนกรีต จำกัด</t>
  </si>
  <si>
    <t>GI(E) 1-9095</t>
  </si>
  <si>
    <t>20200055525648</t>
  </si>
  <si>
    <t>0205562020856</t>
  </si>
  <si>
    <t>บริษัท ไดรฟ์ซอล (ไทยแลนด์) จำกัด</t>
  </si>
  <si>
    <t>GI(E) 1-9096</t>
  </si>
  <si>
    <t>20200216025629</t>
  </si>
  <si>
    <t>0205547019354</t>
  </si>
  <si>
    <t>บริษัท ต.นิตยาค้าไม้ จำกัด</t>
  </si>
  <si>
    <t>GI(E) 1-9097</t>
  </si>
  <si>
    <t>20200097525630</t>
  </si>
  <si>
    <t>0105549067411</t>
  </si>
  <si>
    <t>บริษัท ซีพีเค พลาสเทค เวิร์คส์ จำกัด</t>
  </si>
  <si>
    <t>GI(E) 1-9098</t>
  </si>
  <si>
    <t>20200245725645</t>
  </si>
  <si>
    <t>0115554002705</t>
  </si>
  <si>
    <t>บริษัท เอ็มทีที (ไทยแลนด์) จำกัด</t>
  </si>
  <si>
    <t>GI(E) 1-9099</t>
  </si>
  <si>
    <t>20200280625643</t>
  </si>
  <si>
    <t>0203547004321</t>
  </si>
  <si>
    <t>ห้างหุ้นส่วนจำกัด ศรีรัตน ปราโมทย์</t>
  </si>
  <si>
    <t>GI(E) 1-9100</t>
  </si>
  <si>
    <t>20200290625625</t>
  </si>
  <si>
    <t>0205562010478</t>
  </si>
  <si>
    <t>บริษัท ไทยย่า พลาสติก เทรดดิ้ง จำกัด</t>
  </si>
  <si>
    <t>GI(E) 1-9101</t>
  </si>
  <si>
    <t>20200079025625</t>
  </si>
  <si>
    <t>0205550012284</t>
  </si>
  <si>
    <t>บริษัท อาร์.เค.พลาสติก (ประเทศไทย) จำกัด</t>
  </si>
  <si>
    <t>GI(E) 1-9102</t>
  </si>
  <si>
    <t>20200261225629</t>
  </si>
  <si>
    <t>0105557186980</t>
  </si>
  <si>
    <t>บริษัท แฮปปี้ พลาสติก จำกัด</t>
  </si>
  <si>
    <t>GI(E) 1-9103</t>
  </si>
  <si>
    <t>20200010325639</t>
  </si>
  <si>
    <t>0205562002572</t>
  </si>
  <si>
    <t>บริษัท ไทย ฮีเฟง พลาสติก แพคเกจจิ้ง จำกัด</t>
  </si>
  <si>
    <t>GI(E) 1-9104</t>
  </si>
  <si>
    <t>20200159125634</t>
  </si>
  <si>
    <t>0205557022951</t>
  </si>
  <si>
    <t>บริษัท เอส-ปาร์ค คอร์ปอเรชั่น จำกัด</t>
  </si>
  <si>
    <t>GI(E) 1-9105</t>
  </si>
  <si>
    <t>20200106025630</t>
  </si>
  <si>
    <t>0205559035465</t>
  </si>
  <si>
    <t>บริษัท ดี.ซี.อินดัสทรี จำกัด</t>
  </si>
  <si>
    <t>GI(E) 1-9106</t>
  </si>
  <si>
    <t>20200090325624</t>
  </si>
  <si>
    <t>0205558028376</t>
  </si>
  <si>
    <t>บริษัท เดอะวอล์ค ไลฟ์สไตล์ มอลล์ จำกัด</t>
  </si>
  <si>
    <t>GI(E) 1-9107</t>
  </si>
  <si>
    <t>20200293225621</t>
  </si>
  <si>
    <t>0205562027087</t>
  </si>
  <si>
    <t>บริษัท นิโอ รับเบอร์ อินเตอร์เทค จำกัด</t>
  </si>
  <si>
    <t>GI(E) 1-9108</t>
  </si>
  <si>
    <t>20200243825629</t>
  </si>
  <si>
    <t>GI(E) 1-9109</t>
  </si>
  <si>
    <t>20200142325630</t>
  </si>
  <si>
    <t>0205563011974</t>
  </si>
  <si>
    <t>บริษัท กรีน วอเทอร์ อีพี-เทค จำกัด</t>
  </si>
  <si>
    <t>GI(E) 1-9110</t>
  </si>
  <si>
    <t>20200200225615</t>
  </si>
  <si>
    <t>GI(E) 1-9111</t>
  </si>
  <si>
    <t>20200201025600</t>
  </si>
  <si>
    <t>0205559018111</t>
  </si>
  <si>
    <t>บริษัท ฮิวมัส โออาร์จี จำกัด</t>
  </si>
  <si>
    <t>GI(E) 1-9112</t>
  </si>
  <si>
    <t>20200131125637</t>
  </si>
  <si>
    <t>0205563000654</t>
  </si>
  <si>
    <t>บริษัท ลี เทคโน (ไทยแลนด์) จำกัด</t>
  </si>
  <si>
    <t>GI(E) 1-9113</t>
  </si>
  <si>
    <t>20200100425612</t>
  </si>
  <si>
    <t>0203546002162</t>
  </si>
  <si>
    <t>ห้างหุ้นส่วนจำกัด เพิ่มทวี เอ็นจิเนียริ่ง พาร์ท</t>
  </si>
  <si>
    <t>GI(E) 1-9114</t>
  </si>
  <si>
    <t>20200001925611</t>
  </si>
  <si>
    <t>0205555030345</t>
  </si>
  <si>
    <t>บริษัท ดีเคเค พรีซิชั่น อินดัสเตรียล จำกัด</t>
  </si>
  <si>
    <t>GI(E) 1-9115</t>
  </si>
  <si>
    <t>20200001525601</t>
  </si>
  <si>
    <t>0115546000065</t>
  </si>
  <si>
    <t>บริษัท เนาวบุตร พรีซิชั่น จำกัด</t>
  </si>
  <si>
    <t>GI(E) 1-9116</t>
  </si>
  <si>
    <t>20200252725629</t>
  </si>
  <si>
    <t>0203557000620</t>
  </si>
  <si>
    <t>ห้างหุ้นส่วนจำกัด สยามเอสอาร์เทค</t>
  </si>
  <si>
    <t>GI(E) 1-9117</t>
  </si>
  <si>
    <t>20200025125636</t>
  </si>
  <si>
    <t>0205562037830</t>
  </si>
  <si>
    <t>บริษัท ไลฟ์ เปเปอร์ จำกัด</t>
  </si>
  <si>
    <t>GI(E) 1-9118</t>
  </si>
  <si>
    <t>20200278625621</t>
  </si>
  <si>
    <t>0205537000383</t>
  </si>
  <si>
    <t>บริษัท ไฮ-คลาส ออโต้ จำกัด</t>
  </si>
  <si>
    <t>GI(E) 1-9119</t>
  </si>
  <si>
    <t>20200013925617</t>
  </si>
  <si>
    <t>0205557037096</t>
  </si>
  <si>
    <t>บริษัท ชลบุรีรถเล็ก-รถใหญ่ จำกัด</t>
  </si>
  <si>
    <t>GI(E) 1-9120</t>
  </si>
  <si>
    <t>20200201125616</t>
  </si>
  <si>
    <t>0205558024541</t>
  </si>
  <si>
    <t>บริษัท เค.พี.เอส.เปเปอร์ แอนด์ พลาสติก จำกัด</t>
  </si>
  <si>
    <t>GI(E) 1-9121</t>
  </si>
  <si>
    <t>20200055125639</t>
  </si>
  <si>
    <t>0205562024711</t>
  </si>
  <si>
    <t>บริษัท วี วี อัน อินดัสทรี จำกัด</t>
  </si>
  <si>
    <t>GI(E) 1-9122</t>
  </si>
  <si>
    <t>20200078725639</t>
  </si>
  <si>
    <t>0205563010200</t>
  </si>
  <si>
    <t>บริษัท โกลเด้น เครน (โกลเด้น ดราก้อน) จำกัด</t>
  </si>
  <si>
    <t>GI(E) 1-9123</t>
  </si>
  <si>
    <t>20200014625620</t>
  </si>
  <si>
    <t>0205558022238</t>
  </si>
  <si>
    <t>บริษัท ไทยอีสเทิร์น ยูทิลิตี้ส์ จำกัด</t>
  </si>
  <si>
    <t>GI(E) 1-9124</t>
  </si>
  <si>
    <t>20200146325636</t>
  </si>
  <si>
    <t>0105546061943</t>
  </si>
  <si>
    <t>บริษัท ซุปเปอร์วอเตอร์ จำกัด</t>
  </si>
  <si>
    <t>GI(E) 1-9125</t>
  </si>
  <si>
    <t>20200073825632</t>
  </si>
  <si>
    <t>0205554023329</t>
  </si>
  <si>
    <t>บริษัท ไอโอเทค เอเชีย จำกัด</t>
  </si>
  <si>
    <t>GI(E) 1-9126</t>
  </si>
  <si>
    <t>20200208825622</t>
  </si>
  <si>
    <t>5101600030866</t>
  </si>
  <si>
    <t>GI(E) 1-9127</t>
  </si>
  <si>
    <t>20200123125637</t>
  </si>
  <si>
    <t>0205560038855</t>
  </si>
  <si>
    <t>บริษัท เกษม เอ็นจิเนียริ่ง แอนด์ คอนซัลแตนท์ จำกัด</t>
  </si>
  <si>
    <t>GI(E) 1-9128</t>
  </si>
  <si>
    <t>20200008425631</t>
  </si>
  <si>
    <t>0205562038941</t>
  </si>
  <si>
    <t>บริษัท หงฟา เทคโนโลยี (ไทยแลนด์) จำกัด</t>
  </si>
  <si>
    <t>GI(E) 1-9129</t>
  </si>
  <si>
    <t>20200292925635</t>
  </si>
  <si>
    <t>0205555014170</t>
  </si>
  <si>
    <t>บริษัท บูกุก เทค จำกัด</t>
  </si>
  <si>
    <t>GI(E) 1-9130</t>
  </si>
  <si>
    <t>20200094525633</t>
  </si>
  <si>
    <t>0115545003621</t>
  </si>
  <si>
    <t>บริษัท เจ.วี. (ประเทศไทย) จำกัด</t>
  </si>
  <si>
    <t>GI(E) 1-9131</t>
  </si>
  <si>
    <t>20200144125632</t>
  </si>
  <si>
    <t>0205536004172</t>
  </si>
  <si>
    <t>บริษัท สยาม อีเลฟเฟนท์ เซอร์วิส จำกัด</t>
  </si>
  <si>
    <t>GI(E) 1-9132</t>
  </si>
  <si>
    <t>20200070425642</t>
  </si>
  <si>
    <t>0205563001448</t>
  </si>
  <si>
    <t>บริษัท เอพี พร็อพเพอร์ตี้ แอนด์ เซอร์วิส จำกัด</t>
  </si>
  <si>
    <t>GI(E) 1-9133</t>
  </si>
  <si>
    <t>20200164725626</t>
  </si>
  <si>
    <t>0205560027420</t>
  </si>
  <si>
    <t>บริษัท อาร์ ซี เค อินดัสตรี จำกัด</t>
  </si>
  <si>
    <t>GI(E) 1-9134</t>
  </si>
  <si>
    <t>20200149325633</t>
  </si>
  <si>
    <t>0105555099036</t>
  </si>
  <si>
    <t>บริษัท อาซาฮี ซือชิน (ประเทศไทย) จำกัด</t>
  </si>
  <si>
    <t>GI(E) 1-9135</t>
  </si>
  <si>
    <t>20200103925634</t>
  </si>
  <si>
    <t>0205562030827</t>
  </si>
  <si>
    <t>บริษัท อี-อาร์ยู เคมิคอล (ไทยแลนด์) จำกัด</t>
  </si>
  <si>
    <t>GI(E) 1-9136</t>
  </si>
  <si>
    <t>20200370725642</t>
  </si>
  <si>
    <t>0203552004431</t>
  </si>
  <si>
    <t>ห้างหุ้นส่วนจำกัด อภิชัยเคหะภัณฑ์</t>
  </si>
  <si>
    <t>GI(E) 1-9137</t>
  </si>
  <si>
    <t>20200296325626</t>
  </si>
  <si>
    <t>0205562026960</t>
  </si>
  <si>
    <t>บริษัท ซัมอิล แอกซอน จำกัด</t>
  </si>
  <si>
    <t>GI(E) 1-9138</t>
  </si>
  <si>
    <t>20200289925648</t>
  </si>
  <si>
    <t>บริษัท เอเซีย ผลิตภัณฑ์ซีเมนต์ จำกัด แพล้นท์สัตหีบ</t>
  </si>
  <si>
    <t>GI(E) 1-9139</t>
  </si>
  <si>
    <t>20200389825649</t>
  </si>
  <si>
    <t>0205563036608</t>
  </si>
  <si>
    <t>บริษัท เหมย เจีย เลอ จำกัด</t>
  </si>
  <si>
    <t>GI(E) 1-9140</t>
  </si>
  <si>
    <t>20200217225632</t>
  </si>
  <si>
    <t>0505554000938</t>
  </si>
  <si>
    <t>บริษัท อีจี กรุ๊ป โปรดักท์ แอนด์ เซอร์วิส จำกัด</t>
  </si>
  <si>
    <t>GI(E) 1-9141</t>
  </si>
  <si>
    <t>20200176925636</t>
  </si>
  <si>
    <t>0245563000603</t>
  </si>
  <si>
    <t>บริษัท ซาวี่ เทคโนโลยีส์ (ประเทศไทย) จำกัด</t>
  </si>
  <si>
    <t>GI(E) 1-9142</t>
  </si>
  <si>
    <t>20200068725631</t>
  </si>
  <si>
    <t>3200400342203</t>
  </si>
  <si>
    <t>นางละมัย วัฒนสมบัติ</t>
  </si>
  <si>
    <t>GI(E) 1-9143</t>
  </si>
  <si>
    <t>20200367025642</t>
  </si>
  <si>
    <t>0205561004873</t>
  </si>
  <si>
    <t>บริษัท คุ้ม ซัพพลาย แอนด์ เซอร์วิส จำกัด</t>
  </si>
  <si>
    <t>GI(E) 1-9144</t>
  </si>
  <si>
    <t>20200213825625</t>
  </si>
  <si>
    <t>0205560026741</t>
  </si>
  <si>
    <t>บริษัท ยูจิน เทคโนโลยี จำกัด</t>
  </si>
  <si>
    <t>GI(E) 1-9145</t>
  </si>
  <si>
    <t>20200065325641</t>
  </si>
  <si>
    <t>0205563028788</t>
  </si>
  <si>
    <t>บริษัท น้ำดื่ม จุฬาเทพ จำกัด</t>
  </si>
  <si>
    <t>GI(E) 1-9146</t>
  </si>
  <si>
    <t>20200103325637</t>
  </si>
  <si>
    <t>0205556018365</t>
  </si>
  <si>
    <t>บริษัท ฟีลัคซ์ (ประเทศไทย) จำกัด</t>
  </si>
  <si>
    <t>GI(E) 1-9147</t>
  </si>
  <si>
    <t>20200400425593</t>
  </si>
  <si>
    <t>0105541019337</t>
  </si>
  <si>
    <t>บริษัท สยามอุตสาหกรรมเทปกาว จำกัด</t>
  </si>
  <si>
    <t>GI(E) 1-9148</t>
  </si>
  <si>
    <t>20200302825627</t>
  </si>
  <si>
    <t>0205555013131</t>
  </si>
  <si>
    <t>บริษัท มิน ซัพพลาย จำกัด</t>
  </si>
  <si>
    <t>GI(E) 1-9149</t>
  </si>
  <si>
    <t>20200301025625</t>
  </si>
  <si>
    <t>0105561004955</t>
  </si>
  <si>
    <t>บริษัท ฟลูอิดเวิร์ค เรฟโวลูชั่น จำกัด</t>
  </si>
  <si>
    <t>GI(E) 1-9150</t>
  </si>
  <si>
    <t>20200083425639</t>
  </si>
  <si>
    <t>0205553022302</t>
  </si>
  <si>
    <t>บริษัท เอเบิล อิสเทิร์น พาเลท จำกัด</t>
  </si>
  <si>
    <t>GI(E) 1-9151</t>
  </si>
  <si>
    <t>20200043825639</t>
  </si>
  <si>
    <t>0105558189907</t>
  </si>
  <si>
    <t>บริษัท ไปป์ โคทติ้ง (ไทยแลนด์) จำกัด</t>
  </si>
  <si>
    <t>GI(E) 1-9152</t>
  </si>
  <si>
    <t>20200180725634</t>
  </si>
  <si>
    <t>0205561018823</t>
  </si>
  <si>
    <t>บริษัท เอสเอสที ทูลส์ แอนด์ พาร์ท จำกัด</t>
  </si>
  <si>
    <t>GI(E) 1-9153</t>
  </si>
  <si>
    <t>20200200525618</t>
  </si>
  <si>
    <t>0205556035952</t>
  </si>
  <si>
    <t>บริษัท เอพีทีเอส โปรไวด์ จำกัด</t>
  </si>
  <si>
    <t>GI(E) 1-9154</t>
  </si>
  <si>
    <t>20200170325635</t>
  </si>
  <si>
    <t>0195551000825</t>
  </si>
  <si>
    <t>บริษัท เอ็ม พี เจ โลจิสติกส์ จำกัด</t>
  </si>
  <si>
    <t>GI(E) 1-9155</t>
  </si>
  <si>
    <t>20200090025638</t>
  </si>
  <si>
    <t>0215559007844</t>
  </si>
  <si>
    <t>บริษัท ดอง จู เมททัล จำกัด</t>
  </si>
  <si>
    <t>GI(E) 1-9156</t>
  </si>
  <si>
    <t>20200120725629</t>
  </si>
  <si>
    <t>0115555012755</t>
  </si>
  <si>
    <t>บริษัท ภัทรกร พรีซิซั่น 2012 จำกัด</t>
  </si>
  <si>
    <t>GI(E) 1-9157</t>
  </si>
  <si>
    <t>20200010525634</t>
  </si>
  <si>
    <t>0205559015120</t>
  </si>
  <si>
    <t>บริษัท สยาม เคเจ วิศวกรรม จำกัด</t>
  </si>
  <si>
    <t>GI(E) 1-9158</t>
  </si>
  <si>
    <t>20200056325634</t>
  </si>
  <si>
    <t>0205548008836</t>
  </si>
  <si>
    <t>บริษัท วิริยะ พรีซิชั่น พาร์ท จำกัด</t>
  </si>
  <si>
    <t>GI(E) 1-9159</t>
  </si>
  <si>
    <t>20200356025645</t>
  </si>
  <si>
    <t>0205563006164</t>
  </si>
  <si>
    <t>บริษัท ไทย นิสโชกุ จำกัด</t>
  </si>
  <si>
    <t>GI(E) 1-9160</t>
  </si>
  <si>
    <t>20200247525647</t>
  </si>
  <si>
    <t>0205556004747</t>
  </si>
  <si>
    <t>บริษัท ไทยอีเอ็มซี จำกัด</t>
  </si>
  <si>
    <t>GI(E) 1-9161</t>
  </si>
  <si>
    <t>20200065725634</t>
  </si>
  <si>
    <t>0205561018556</t>
  </si>
  <si>
    <t>บริษัท สุปันนา การช่าง จำกัด</t>
  </si>
  <si>
    <t>GI(E) 1-9162</t>
  </si>
  <si>
    <t>20200022125639</t>
  </si>
  <si>
    <t>0115562022493</t>
  </si>
  <si>
    <t>บริษัท ที ซี ซูเปอร์ ดีเวลลอป จำกัด</t>
  </si>
  <si>
    <t>GI(E) 1-9163</t>
  </si>
  <si>
    <t>20200321325625</t>
  </si>
  <si>
    <t>3150400026655</t>
  </si>
  <si>
    <t>บริษัท ไทยซัมมิท สโตน จำกัด</t>
  </si>
  <si>
    <t>GI(E) 1-9164</t>
  </si>
  <si>
    <t>20200224125635</t>
  </si>
  <si>
    <t>0205563027625</t>
  </si>
  <si>
    <t>บริษัท ซูเพิร์บ เฟอร์นิเจอร์ (ประเทศไทย) จำกัด</t>
  </si>
  <si>
    <t>GI(E) 1-9165</t>
  </si>
  <si>
    <t>20200149725634</t>
  </si>
  <si>
    <t>บริษัท เชียง อี้ เทคโนโลยี กรุ๊ป จำกัด</t>
  </si>
  <si>
    <t>GI(E) 1-9166</t>
  </si>
  <si>
    <t>20200001025636</t>
  </si>
  <si>
    <t>0205562035071</t>
  </si>
  <si>
    <t>บริษัท เอ็นริช อินดัสเตรียล (ไทย) จำกัด</t>
  </si>
  <si>
    <t>GI(E) 1-9167</t>
  </si>
  <si>
    <t>20200004025617</t>
  </si>
  <si>
    <t>3200100260767</t>
  </si>
  <si>
    <t>เฮงรุ่งเรือง</t>
  </si>
  <si>
    <t>GI(E) 1-9168</t>
  </si>
  <si>
    <t>20200256325624</t>
  </si>
  <si>
    <t>0205543006355</t>
  </si>
  <si>
    <t>GI(E) 1-9169</t>
  </si>
  <si>
    <t>20200000125601</t>
  </si>
  <si>
    <t>0205549022859</t>
  </si>
  <si>
    <t>บริษัท เลธเธอร์ ชูส์ อินเตอร์ เนชั่นแนล จำกัด</t>
  </si>
  <si>
    <t>GI(E) 1-9170</t>
  </si>
  <si>
    <t>20200165225626</t>
  </si>
  <si>
    <t>0205561008861</t>
  </si>
  <si>
    <t>บริษัท แอสเซ้นท์ กรุ๊ป (ไทยแลนด์) จำกัด</t>
  </si>
  <si>
    <t>GI(E) 1-9171</t>
  </si>
  <si>
    <t>20200120625639</t>
  </si>
  <si>
    <t>0205548011225</t>
  </si>
  <si>
    <t>บริษัท ภาพร พัฒนา จำกัด</t>
  </si>
  <si>
    <t>GI(E) 1-9172</t>
  </si>
  <si>
    <t>20200008125603</t>
  </si>
  <si>
    <t>3200400140422</t>
  </si>
  <si>
    <t>บ่อดินรัชนี</t>
  </si>
  <si>
    <t>GI(E) 1-9173</t>
  </si>
  <si>
    <t>20200061525632</t>
  </si>
  <si>
    <t>3200100833465</t>
  </si>
  <si>
    <t>นางวิไล โรจนัย</t>
  </si>
  <si>
    <t>GI(E) 1-9174</t>
  </si>
  <si>
    <t>20200039025632</t>
  </si>
  <si>
    <t>3200200298529</t>
  </si>
  <si>
    <t>นายภูภูมิ กวินนิธิกุล</t>
  </si>
  <si>
    <t>GI(E) 1-9175</t>
  </si>
  <si>
    <t>20200032225635</t>
  </si>
  <si>
    <t>0107556000272</t>
  </si>
  <si>
    <t>บริษัท สมาร์ทคอนกรีต จำกัด (มหาชน)</t>
  </si>
  <si>
    <t>GI(E) 1-9176</t>
  </si>
  <si>
    <t>20200011425636</t>
  </si>
  <si>
    <t>0305550000960</t>
  </si>
  <si>
    <t>บริษัท โอเวอร์ซี ดีโพ จำกัด</t>
  </si>
  <si>
    <t>GI(E) 1-9177</t>
  </si>
  <si>
    <t>20200002525634</t>
  </si>
  <si>
    <t>GI(E) 1-9178</t>
  </si>
  <si>
    <t>20200226925636</t>
  </si>
  <si>
    <t>0205552021566</t>
  </si>
  <si>
    <t>บริษัท ซีซีพี เพวิ่งสโตนส์ จำกัด</t>
  </si>
  <si>
    <t>GI(E) 1-9179</t>
  </si>
  <si>
    <t>20200301825636</t>
  </si>
  <si>
    <t>0205563011711</t>
  </si>
  <si>
    <t>บริษัท เจบี ไฮเทค จำกัด</t>
  </si>
  <si>
    <t>GI(E) 1-9180</t>
  </si>
  <si>
    <t>20200136425636</t>
  </si>
  <si>
    <t>3200100949749</t>
  </si>
  <si>
    <t>ศิลป์เอ็นจิเนียริ่ง</t>
  </si>
  <si>
    <t>GI(E) 1-9181</t>
  </si>
  <si>
    <t>20200182625634</t>
  </si>
  <si>
    <t>3200600355121</t>
  </si>
  <si>
    <t>นายธนวิน มงคลธนวัฒน์</t>
  </si>
  <si>
    <t>GI(E) 1-9182</t>
  </si>
  <si>
    <t>20200247225628</t>
  </si>
  <si>
    <t>1219900177629</t>
  </si>
  <si>
    <t>นายธนพล เจียรวงศ์สกุล</t>
  </si>
  <si>
    <t>GI(E) 1-9183</t>
  </si>
  <si>
    <t>20200227125632</t>
  </si>
  <si>
    <t>0205558008898</t>
  </si>
  <si>
    <t>บริษัท เอคเซลเลนท์ อินดัสตรี้ส์ จำกัด</t>
  </si>
  <si>
    <t>GI(E) 1-9184</t>
  </si>
  <si>
    <t>20200201125640</t>
  </si>
  <si>
    <t>GI(E) 1-9185</t>
  </si>
  <si>
    <t>20200247125620</t>
  </si>
  <si>
    <t>GI(E) 1-9186</t>
  </si>
  <si>
    <t>20200086925627</t>
  </si>
  <si>
    <t>0105553029219</t>
  </si>
  <si>
    <t>บริษัท ไบแทค จำกัด</t>
  </si>
  <si>
    <t>GI(E) 1-9187</t>
  </si>
  <si>
    <t>10200260925635</t>
  </si>
  <si>
    <t>0135562015888</t>
  </si>
  <si>
    <t>บริษัท โมเดิร์น ซินเนอร์ยี่ จำกัด</t>
  </si>
  <si>
    <t>GI(E) 1-9188</t>
  </si>
  <si>
    <t>20200065225643</t>
  </si>
  <si>
    <t>0205558016947</t>
  </si>
  <si>
    <t>บริษัท ทิพย์นที (2005) จำกัด</t>
  </si>
  <si>
    <t>GI(E) 1-9189</t>
  </si>
  <si>
    <t>20200137025633</t>
  </si>
  <si>
    <t>0205562034806</t>
  </si>
  <si>
    <t>บริษัท ทรัพย์บริบูรณ์ ดินและทราย จำกัด</t>
  </si>
  <si>
    <t>GI(E) 1-9190</t>
  </si>
  <si>
    <t>20200019625617</t>
  </si>
  <si>
    <t>0205548015344</t>
  </si>
  <si>
    <t>บริษัท อีซูซุ ตะวันออก ชลบุรี จำกัด</t>
  </si>
  <si>
    <t>GI(E) 1-9191</t>
  </si>
  <si>
    <t>20200205525613</t>
  </si>
  <si>
    <t>บริษัท อีซูซุ ตะวันออกชลบุรี จำกัด</t>
  </si>
  <si>
    <t>GI(E) 1-9192</t>
  </si>
  <si>
    <t>10200097625648</t>
  </si>
  <si>
    <t>GI(E) 1-9193</t>
  </si>
  <si>
    <t>20200125225633</t>
  </si>
  <si>
    <t>0205563005389</t>
  </si>
  <si>
    <t>บริษัท ชลบุรี ไมนิ่ง จำกัด</t>
  </si>
  <si>
    <t>GI(E) 1-9194</t>
  </si>
  <si>
    <t>20200211525631</t>
  </si>
  <si>
    <t>0103555015167</t>
  </si>
  <si>
    <t>ห้างหุ้นส่วนจำกัด พีเอฟเอ็น เอเลเมนท์</t>
  </si>
  <si>
    <t>GI(E) 1-9195</t>
  </si>
  <si>
    <t>20200177325646</t>
  </si>
  <si>
    <t>GI(E) 1-9196</t>
  </si>
  <si>
    <t>20200222125637</t>
  </si>
  <si>
    <t>GI(E) 1-9197</t>
  </si>
  <si>
    <t>20200115325641</t>
  </si>
  <si>
    <t>0205561001432</t>
  </si>
  <si>
    <t>บริษัท เอกสรัล พลาสเคม จำกัด</t>
  </si>
  <si>
    <t>GI(E) 1-9198</t>
  </si>
  <si>
    <t>20200113025631</t>
  </si>
  <si>
    <t>3209900002493</t>
  </si>
  <si>
    <t>ศรีรัตน ปราโมทย์</t>
  </si>
  <si>
    <t>GI(E) 1-9199</t>
  </si>
  <si>
    <t>20200169725639</t>
  </si>
  <si>
    <t>1460800045976</t>
  </si>
  <si>
    <t>นายรุ่งอนันท์ นิลแท้</t>
  </si>
  <si>
    <t>GI(E) 1-9200</t>
  </si>
  <si>
    <t>20200177725639</t>
  </si>
  <si>
    <t>0205549007493</t>
  </si>
  <si>
    <t>บริษัท สามชัย พารา แพ็คกิ้ง จำกัด</t>
  </si>
  <si>
    <t>GI(E) 1-9201</t>
  </si>
  <si>
    <t>20200157925639</t>
  </si>
  <si>
    <t>0205561046142</t>
  </si>
  <si>
    <t>บริษัท ก่วง หลง (ไทยแลนด์) จำกัด</t>
  </si>
  <si>
    <t>GI(E) 1-9202</t>
  </si>
  <si>
    <t>10200362125647</t>
  </si>
  <si>
    <t>0205557040763</t>
  </si>
  <si>
    <t>บริษัท พีเอ็นที อุดมทรัพย์ จำกัด</t>
  </si>
  <si>
    <t>GI(E) 1-9203</t>
  </si>
  <si>
    <t>20200075525636</t>
  </si>
  <si>
    <t>0205559021162</t>
  </si>
  <si>
    <t>บริษัท ไดมอนด์ควอลิตี้ทูลส์ จำกัด</t>
  </si>
  <si>
    <t>GI(E) 1-9204</t>
  </si>
  <si>
    <t>20200120725637</t>
  </si>
  <si>
    <t>0205547011167</t>
  </si>
  <si>
    <t>บริษัท โปรวิชั่น เอ็นจิเนียริ่ง จำกัด</t>
  </si>
  <si>
    <t>GI(E) 1-9205</t>
  </si>
  <si>
    <t>20200124525637</t>
  </si>
  <si>
    <t>0205550014473</t>
  </si>
  <si>
    <t>บริษัท ที.เอ็ม.เอส. ทูลลิ่ง เซอร์วิส จำกัด</t>
  </si>
  <si>
    <t>GI(E) 1-9206</t>
  </si>
  <si>
    <t>20200146825635</t>
  </si>
  <si>
    <t>0205552011871</t>
  </si>
  <si>
    <t>บริษัท เอสเอสอาร์ คัตติ้งทูล แอนด์ เอ็นจิเนียริ่ง จำกัด</t>
  </si>
  <si>
    <t>GI(E) 1-9207</t>
  </si>
  <si>
    <t>20200006825600</t>
  </si>
  <si>
    <t>0205559017700</t>
  </si>
  <si>
    <t>บริษัท วี แอนด์ บี พรีซีชั่น จำกัด</t>
  </si>
  <si>
    <t>GI(E) 1-9208</t>
  </si>
  <si>
    <t>20200074825631</t>
  </si>
  <si>
    <t>0115560030316</t>
  </si>
  <si>
    <t>บริษัท คลาวด์ แฮงเกอร์ (ไทยแลนด์) จำกัด</t>
  </si>
  <si>
    <t>GI(E) 1-9209</t>
  </si>
  <si>
    <t>20200291325621</t>
  </si>
  <si>
    <t>0205548032702</t>
  </si>
  <si>
    <t>บริษัท แม็กซ์ พรีซิชั่น โมลด์ดิ้ง จำกัด</t>
  </si>
  <si>
    <t>GI(E) 1-9210</t>
  </si>
  <si>
    <t>20200182125635</t>
  </si>
  <si>
    <t>0105532081904</t>
  </si>
  <si>
    <t>บริษัท เหวินเหมิง แม่พิมพ์อุตสาหกรรม จำกัด</t>
  </si>
  <si>
    <t>GI(E) 1-9211</t>
  </si>
  <si>
    <t>20200105925632</t>
  </si>
  <si>
    <t>0205538007080</t>
  </si>
  <si>
    <t>บริษัท พรวัฒนาคอนสตรัคชั่น จำกัด</t>
  </si>
  <si>
    <t>GI(E) 1-9212</t>
  </si>
  <si>
    <t>20200358325647</t>
  </si>
  <si>
    <t>0205561033776</t>
  </si>
  <si>
    <t>บริษัท เดอะ ทรัค เซอร์วิส จำกัด</t>
  </si>
  <si>
    <t>GI(E) 1-9213</t>
  </si>
  <si>
    <t>20200371025646</t>
  </si>
  <si>
    <t>0205563002410</t>
  </si>
  <si>
    <t>บริษัท ลองบี แพคเกจจิ้ง (ประเทศไทย) จำกัด</t>
  </si>
  <si>
    <t>GI(E) 1-9214</t>
  </si>
  <si>
    <t>20200208625626</t>
  </si>
  <si>
    <t>0205560040001</t>
  </si>
  <si>
    <t>บริษัท โกลด์ สตาร์ เปเปอร์ แอนด์ เทคโนโลยี จำกัด</t>
  </si>
  <si>
    <t>GI(E) 1-9215</t>
  </si>
  <si>
    <t>20200404725642</t>
  </si>
  <si>
    <t>0205559031401</t>
  </si>
  <si>
    <t>บริษัท ไพบูลย์การช่างเซอร์วิส จำกัด</t>
  </si>
  <si>
    <t>GI(E) 1-9216</t>
  </si>
  <si>
    <t>20200188125639</t>
  </si>
  <si>
    <t>0205554021245</t>
  </si>
  <si>
    <t>บริษัท อีพีอีเอส แมนูแฟคเจอริ่ง จำกัด</t>
  </si>
  <si>
    <t>GI(E) 1-9217</t>
  </si>
  <si>
    <t>20200010025635</t>
  </si>
  <si>
    <t>0205550014295</t>
  </si>
  <si>
    <t>บริษัท ทีเคซี เอ็นจิเนียริ่ง เซอร์วิส จำกัด</t>
  </si>
  <si>
    <t>GI(E) 1-9218</t>
  </si>
  <si>
    <t>20200147525630</t>
  </si>
  <si>
    <t>0105542040011</t>
  </si>
  <si>
    <t>บริษัท เอ็ม.เอ.เอส.ชิน ไทย จำกัด</t>
  </si>
  <si>
    <t>GI(E) 1-9219</t>
  </si>
  <si>
    <t>20200030625638</t>
  </si>
  <si>
    <t>0205561039944</t>
  </si>
  <si>
    <t>บริษัท สยาม วิทา จำกัด</t>
  </si>
  <si>
    <t>GI(E) 1-9220</t>
  </si>
  <si>
    <t>20200303225629</t>
  </si>
  <si>
    <t>0105551004944</t>
  </si>
  <si>
    <t>บริษัท ไท้เม่า พรีซีชั่น จำกัด</t>
  </si>
  <si>
    <t>GI(E) 1-9221</t>
  </si>
  <si>
    <t>20200095825636</t>
  </si>
  <si>
    <t>0107536001001</t>
  </si>
  <si>
    <t>บริษัท ซิโน-ไทย เอ็นจิเนียริ่ง แอนด์ คอนสตรัคชั่น จำกัด (มหาชน)</t>
  </si>
  <si>
    <t>GI(E) 1-9222</t>
  </si>
  <si>
    <t>20200027925637</t>
  </si>
  <si>
    <t>0105546032307</t>
  </si>
  <si>
    <t>บริษัท ซูเปอร์ดราย จำกัด</t>
  </si>
  <si>
    <t>GI(E) 1-9223</t>
  </si>
  <si>
    <t>20200072025630</t>
  </si>
  <si>
    <t>0205562037317</t>
  </si>
  <si>
    <t>บริษัท โมเดิร์น ลักเกจ จำกัด</t>
  </si>
  <si>
    <t>GI(E) 1-9224</t>
  </si>
  <si>
    <t>20200116025620</t>
  </si>
  <si>
    <t>0205557004856</t>
  </si>
  <si>
    <t>บริษัท เอราวัณ กรุ๊ป จำกัด</t>
  </si>
  <si>
    <t>GI(E) 1-9225</t>
  </si>
  <si>
    <t>20200200925636</t>
  </si>
  <si>
    <t>0755556000321</t>
  </si>
  <si>
    <t>บริษัท ศิริไพบูลย์ พัฒนาการ จำกัด</t>
  </si>
  <si>
    <t>GI(E) 1-9226</t>
  </si>
  <si>
    <t>20200004725620</t>
  </si>
  <si>
    <t>0105550108304</t>
  </si>
  <si>
    <t>บริษัท หงส์ยิพโมลด์ จำกัด</t>
  </si>
  <si>
    <t>GI(E) 1-9227</t>
  </si>
  <si>
    <t>20200072425624</t>
  </si>
  <si>
    <t>บริษัท พี.บี.เทรดดิ้ง แอนด์ รีไซเคิล จำกัด</t>
  </si>
  <si>
    <t>GI(E) 1-9228</t>
  </si>
  <si>
    <t>20200211225638</t>
  </si>
  <si>
    <t>GI(E) 1-9229</t>
  </si>
  <si>
    <t>20200081325633</t>
  </si>
  <si>
    <t>0205562043465</t>
  </si>
  <si>
    <t>บริษัท อัศวิน พลาส จำกัด</t>
  </si>
  <si>
    <t>GI(E) 1-9230</t>
  </si>
  <si>
    <t>20200086725639</t>
  </si>
  <si>
    <t>0205555035681</t>
  </si>
  <si>
    <t>บริษัท อิชิซูกะ เคมิคอล (ประเทศไทย) จำกัด</t>
  </si>
  <si>
    <t>GI(E) 1-9231</t>
  </si>
  <si>
    <t>20200038025633</t>
  </si>
  <si>
    <t>0205562035683</t>
  </si>
  <si>
    <t>บริษัท เครเนอร์ อินเตอร์เนชั่นแนล (ไทยแลนด์) จำกัด</t>
  </si>
  <si>
    <t>GI(E) 1-9232</t>
  </si>
  <si>
    <t>20200316925629</t>
  </si>
  <si>
    <t>0135544002559</t>
  </si>
  <si>
    <t>บริษัท เท็กซ์โฟกัส จำกัด</t>
  </si>
  <si>
    <t>GI(E) 1-9233</t>
  </si>
  <si>
    <t>20200086925635</t>
  </si>
  <si>
    <t>0105557011161</t>
  </si>
  <si>
    <t>GI(E) 1-9234</t>
  </si>
  <si>
    <t>20200265925620</t>
  </si>
  <si>
    <t>0205562005130</t>
  </si>
  <si>
    <t>บริษัท ตงก่วน เหวยหมิ่น พลาสติก (ประเทศไทย) จำกัด</t>
  </si>
  <si>
    <t>GI(E) 1-9235</t>
  </si>
  <si>
    <t>20200089125647</t>
  </si>
  <si>
    <t>0105554046222</t>
  </si>
  <si>
    <t>บริษัท ออคโทแมท อินเตอร์เนชั่นแนล จำกัด</t>
  </si>
  <si>
    <t>GI(E) 1-9236</t>
  </si>
  <si>
    <t>20200267625640</t>
  </si>
  <si>
    <t>0105556135010</t>
  </si>
  <si>
    <t>บริษัท เอสดีเอ เทค (ประเทศไทย) จำกัด</t>
  </si>
  <si>
    <t>GI(E) 1-9237</t>
  </si>
  <si>
    <t>10200246925642</t>
  </si>
  <si>
    <t>0205556034727</t>
  </si>
  <si>
    <t>บริษัท แก้วบุญมา พลาสติก จำกัด</t>
  </si>
  <si>
    <t>GI(E) 1-9238</t>
  </si>
  <si>
    <t>20200250725647</t>
  </si>
  <si>
    <t>0205540001387</t>
  </si>
  <si>
    <t>บริษัท พี.อาร์. ศรีราชาวิศวกรรม จำกัด</t>
  </si>
  <si>
    <t>GI(E) 1-9239</t>
  </si>
  <si>
    <t>20200085125633</t>
  </si>
  <si>
    <t>0205540000933</t>
  </si>
  <si>
    <t>บริษัท สุขุมคอนสตรัคชั่น แอนด์ ซัพพลาย จำกัด</t>
  </si>
  <si>
    <t>GI(E) 1-9240</t>
  </si>
  <si>
    <t>20200097725636</t>
  </si>
  <si>
    <t>0205563030596</t>
  </si>
  <si>
    <t>บริษัท ที.วาย.เอส.ฟู้ด (ไทยแลนด์) จำกัด</t>
  </si>
  <si>
    <t>GI(E) 1-9241</t>
  </si>
  <si>
    <t>20200122625637</t>
  </si>
  <si>
    <t>GI(E) 1-9242</t>
  </si>
  <si>
    <t>20200077925636</t>
  </si>
  <si>
    <t>0205547006074</t>
  </si>
  <si>
    <t>บริษัท บี เอ ซี คอนกรีต จำกัด</t>
  </si>
  <si>
    <t>GI(E) 1-9243</t>
  </si>
  <si>
    <t>20200242625632</t>
  </si>
  <si>
    <t>0205554018988</t>
  </si>
  <si>
    <t>บริษัท แอมวอช จำกัด</t>
  </si>
  <si>
    <t>GI(E) 1-9244</t>
  </si>
  <si>
    <t>20200208325623</t>
  </si>
  <si>
    <t>0205561027989</t>
  </si>
  <si>
    <t>บริษัท วาซิน คอยล์เซ็นเตอร์ จำกัด</t>
  </si>
  <si>
    <t>GI(E) 1-9245</t>
  </si>
  <si>
    <t>20200296525647</t>
  </si>
  <si>
    <t>0605562000096</t>
  </si>
  <si>
    <t>บริษัท วพิตา จำกัด</t>
  </si>
  <si>
    <t>GI(E) 1-9246</t>
  </si>
  <si>
    <t>20200121725636</t>
  </si>
  <si>
    <t>0205558019989</t>
  </si>
  <si>
    <t>บริษัท บิ๊ก เอ็นจิเนียริ่ง แอนด์ เซอร์วิส จำกัด</t>
  </si>
  <si>
    <t>GI(E) 1-9247</t>
  </si>
  <si>
    <t>20200164325633</t>
  </si>
  <si>
    <t>GI(E) 1-9248</t>
  </si>
  <si>
    <t>10200272925649</t>
  </si>
  <si>
    <t>0105563163104</t>
  </si>
  <si>
    <t>บริษัท ไทย พีส พัลพ์ (ไทยแลนด์) จำกัด</t>
  </si>
  <si>
    <t>GI(E) 1-9249</t>
  </si>
  <si>
    <t>20200278825643</t>
  </si>
  <si>
    <t>GI(E) 1-9250</t>
  </si>
  <si>
    <t>20200086825629</t>
  </si>
  <si>
    <t>0205551018529</t>
  </si>
  <si>
    <t>บริษัท ไทย เค เอส ที เทค จำกัด</t>
  </si>
  <si>
    <t>GI(E) 1-9251</t>
  </si>
  <si>
    <t>20200149525646</t>
  </si>
  <si>
    <t>0105553013401</t>
  </si>
  <si>
    <t>บริษัท ทีม เคเค เซอร์วิส จำกัด</t>
  </si>
  <si>
    <t>GI(E) 1-9252</t>
  </si>
  <si>
    <t>20200264625643</t>
  </si>
  <si>
    <t>0205554029106</t>
  </si>
  <si>
    <t>บริษัท อินทรา-โมลด์ (ไทยแลนด์) จำกัด</t>
  </si>
  <si>
    <t>GI(E) 1-9253</t>
  </si>
  <si>
    <t>20200009325632</t>
  </si>
  <si>
    <t>0205547013518</t>
  </si>
  <si>
    <t>บริษัท ทรัพย์เจริญรุ่งเรืองสตีล จำกัด</t>
  </si>
  <si>
    <t>GI(E) 1-9254</t>
  </si>
  <si>
    <t>20200140625635</t>
  </si>
  <si>
    <t>บริษัท มิตซูบิชิ มอเตอร์ส (ประเทศไทย) จำกัด</t>
  </si>
  <si>
    <t>GI(E) 1-9255</t>
  </si>
  <si>
    <t>20200328025640</t>
  </si>
  <si>
    <t>0215562009224</t>
  </si>
  <si>
    <t>บริษัท จิน รัน นิว เอ็นเนอร์จี้ เทคโนโลยี จำกัด</t>
  </si>
  <si>
    <t>GI(E) 1-9256</t>
  </si>
  <si>
    <t>20200291425645</t>
  </si>
  <si>
    <t>0205562039859</t>
  </si>
  <si>
    <t xml:space="preserve">บริษัท ออสต้า เอ็นเตอร์ไพรส์ จำกัด </t>
  </si>
  <si>
    <t>GI(E) 1-9257</t>
  </si>
  <si>
    <t>10200255525630</t>
  </si>
  <si>
    <t>0105563119792</t>
  </si>
  <si>
    <t>บริษัท ริช เปเปอร์ จำกัด</t>
  </si>
  <si>
    <t>GI(E) 1-9258</t>
  </si>
  <si>
    <t>20200215925639</t>
  </si>
  <si>
    <t>0105542045137</t>
  </si>
  <si>
    <t>บริษัท คอนเทนเนอร์ ซัพพลาย (2000) จำกัด</t>
  </si>
  <si>
    <t>GI(E) 1-9259</t>
  </si>
  <si>
    <t>20200268525641</t>
  </si>
  <si>
    <t>0205548005381</t>
  </si>
  <si>
    <t>บริษัท เฮ กวาง (ประเทศไทย) จำกัด</t>
  </si>
  <si>
    <t>GI(E) 1-9260</t>
  </si>
  <si>
    <t>10200182425631</t>
  </si>
  <si>
    <t>GI(E) 1-9261</t>
  </si>
  <si>
    <t>20200040725626</t>
  </si>
  <si>
    <t>0205556006758</t>
  </si>
  <si>
    <t>บริษัท ทากามัตสึ เอ็น พี เอ็ม (ประเทศไทย) จำกัด</t>
  </si>
  <si>
    <t>GI(E) 1-9262</t>
  </si>
  <si>
    <t>20200111225639</t>
  </si>
  <si>
    <t>0105537148161</t>
  </si>
  <si>
    <t>บริษัท เดบโบราห์ เซอร์วิสเซส (ประเทศไทย) จำกัด</t>
  </si>
  <si>
    <t>GI(E) 1-9263</t>
  </si>
  <si>
    <t>10200340225642</t>
  </si>
  <si>
    <t>0205546011708</t>
  </si>
  <si>
    <t>บริษัท ส.ทวีทรัพย์ รีไซเคิล กรุ๊ป จำกัด</t>
  </si>
  <si>
    <t>GI(E) 1-9264</t>
  </si>
  <si>
    <t>20200185425636</t>
  </si>
  <si>
    <t>0205555011189</t>
  </si>
  <si>
    <t>บริษัท พาโต้ พาร์ท มานูแฟคเชอริ่ง (ประเทศไทย) จำกัด</t>
  </si>
  <si>
    <t>GI(E) 1-9265</t>
  </si>
  <si>
    <t>20200265925638</t>
  </si>
  <si>
    <t>3730200911293</t>
  </si>
  <si>
    <t>นางสาวรัชทร ขำดีจีรสิรี</t>
  </si>
  <si>
    <t>GI(E) 1-9266</t>
  </si>
  <si>
    <t>10200202425645</t>
  </si>
  <si>
    <t>0205562021500</t>
  </si>
  <si>
    <t>บริษัท เหินฟง โฮม ลิฟวิ่ง เทคโนโลยี (ไทยแลนด์) จำกัด</t>
  </si>
  <si>
    <t>GI(E) 1-9267</t>
  </si>
  <si>
    <t>10200312125648</t>
  </si>
  <si>
    <t>0205558003471</t>
  </si>
  <si>
    <t>บริษัท โชติพิชา จำกัด</t>
  </si>
  <si>
    <t>GI(E) 1-9268</t>
  </si>
  <si>
    <t>20200247925649</t>
  </si>
  <si>
    <t>0205562044453</t>
  </si>
  <si>
    <t>บริษัท ไรโน ฮาร์ดแวร์ จำกัด</t>
  </si>
  <si>
    <t>GI(E) 1-9269</t>
  </si>
  <si>
    <t>20200313125645</t>
  </si>
  <si>
    <t>0105557182461</t>
  </si>
  <si>
    <t>บริษัท โซลาร์ พีพีเอ็ม จำกัด</t>
  </si>
  <si>
    <t>GI(E) 1-9270</t>
  </si>
  <si>
    <t>10200342725649</t>
  </si>
  <si>
    <t>0205547025664</t>
  </si>
  <si>
    <t>บริษัท เอ็ม.ซี.เจนเนอรัล เซอร์วิส จำกัด</t>
  </si>
  <si>
    <t>GI(E) 1-9271</t>
  </si>
  <si>
    <t>20200010125633</t>
  </si>
  <si>
    <t>GI(E) 1-9272</t>
  </si>
  <si>
    <t>20200068525635</t>
  </si>
  <si>
    <t>GI(E) 1-9273</t>
  </si>
  <si>
    <t>20200214725642</t>
  </si>
  <si>
    <t>GI(E) 1-9274</t>
  </si>
  <si>
    <t>20200193625631</t>
  </si>
  <si>
    <t>0205557021998</t>
  </si>
  <si>
    <t>บริษัท เอคเซลเลนท์ แมชชีนนิ่ง เซ็นเตอร์ จำกัด</t>
  </si>
  <si>
    <t>GI(E) 1-9275</t>
  </si>
  <si>
    <t>20200173625635</t>
  </si>
  <si>
    <t>0205563013217</t>
  </si>
  <si>
    <t>บริษัท บีเรนเบิร์ก (ประเทศไทย) จำกัด</t>
  </si>
  <si>
    <t>GI(E) 1-9276</t>
  </si>
  <si>
    <t>20200007925631</t>
  </si>
  <si>
    <t>0205551010838</t>
  </si>
  <si>
    <t>บริษัท ไทย ซิง ทูลส์ จำกัด</t>
  </si>
  <si>
    <t>GI(E) 1-9277</t>
  </si>
  <si>
    <t>20200301425627</t>
  </si>
  <si>
    <t>0205561022138</t>
  </si>
  <si>
    <t>บริษัท เจพีเอ็ม สตีลเวิร์ค จำกัด</t>
  </si>
  <si>
    <t>GI(E) 1-9278</t>
  </si>
  <si>
    <t>20200388125645</t>
  </si>
  <si>
    <t>0105563168238</t>
  </si>
  <si>
    <t>บริษัท ซูดอง โมลด์ (ประเทศไทย) จำกัด</t>
  </si>
  <si>
    <t>GI(E) 1-9279</t>
  </si>
  <si>
    <t>20200116425630</t>
  </si>
  <si>
    <t>0205561026699</t>
  </si>
  <si>
    <t>บริษัท ชิงไทย เมทอล จำกัด</t>
  </si>
  <si>
    <t>GI(E) 1-9280</t>
  </si>
  <si>
    <t>20200078625631</t>
  </si>
  <si>
    <t>บี-ควิก สาขาบางจาก นาเกลือ</t>
  </si>
  <si>
    <t>GI(E) 1-9281</t>
  </si>
  <si>
    <t>20200029525625</t>
  </si>
  <si>
    <t>0105561093044</t>
  </si>
  <si>
    <t>บริษัท ทีโอพี ฮาร์ดเฟซิ่ง จำกัด</t>
  </si>
  <si>
    <t>GI(E) 1-9282</t>
  </si>
  <si>
    <t>20200109925638</t>
  </si>
  <si>
    <t>0205557021688</t>
  </si>
  <si>
    <t>บริษัท โตโยต้า เมืองชล จำกัด</t>
  </si>
  <si>
    <t>GI(E) 1-9283</t>
  </si>
  <si>
    <t>20200290925629</t>
  </si>
  <si>
    <t>บริษัท มาสด้า ชลบุรี จำกัด (มหาชน)</t>
  </si>
  <si>
    <t>GI(E) 1-9284</t>
  </si>
  <si>
    <t>20700100725606</t>
  </si>
  <si>
    <t>3700701088115</t>
  </si>
  <si>
    <t>โรงงานเต้าหู้เจ้หนู</t>
  </si>
  <si>
    <t>GI(E) 1-9285</t>
  </si>
  <si>
    <t>20700200125434</t>
  </si>
  <si>
    <t>0105535059314</t>
  </si>
  <si>
    <t>บริษัท ฉอยชิว จำกัด</t>
  </si>
  <si>
    <t>GI(E) 1-9286</t>
  </si>
  <si>
    <t>20440400125468</t>
  </si>
  <si>
    <t>0445555000029</t>
  </si>
  <si>
    <t>บริษัท ปรมินทร์ก่อสร้างมหาสารคาม จำกัด</t>
  </si>
  <si>
    <t>GI(E) 1-9287</t>
  </si>
  <si>
    <t>20660005725582</t>
  </si>
  <si>
    <t>3610600257141</t>
  </si>
  <si>
    <t>บ้านงานไม้ โดย รุ่งอรุณ จันทร</t>
  </si>
  <si>
    <t>GI(E) 1-9288</t>
  </si>
  <si>
    <t>20660001825543</t>
  </si>
  <si>
    <t>0663548000503</t>
  </si>
  <si>
    <t>ห้างหุ้นส่วนจำกัด ดวงตะวันคอนกรีต</t>
  </si>
  <si>
    <t>GI(E) 1-9289</t>
  </si>
  <si>
    <t>20660016125533</t>
  </si>
  <si>
    <t>0663548000040</t>
  </si>
  <si>
    <t>ห้างหุ้นส่วนจำกัด ศกนการก่อสร้าง</t>
  </si>
  <si>
    <t>GI(E) 1-9290</t>
  </si>
  <si>
    <t>20620000725532</t>
  </si>
  <si>
    <t>ก.เจริญทรัพย์</t>
  </si>
  <si>
    <t>GI(E) 1-9291</t>
  </si>
  <si>
    <t>20620101025600</t>
  </si>
  <si>
    <t>นายศุภกิจ ชูเกียรติ</t>
  </si>
  <si>
    <t>GI(E) 1-9292</t>
  </si>
  <si>
    <t>10620001325318</t>
  </si>
  <si>
    <t>นายพิทยะ เรืองชัยศิวเวท</t>
  </si>
  <si>
    <t>GI(E) 1-9293</t>
  </si>
  <si>
    <t>GI(E) 1-9294</t>
  </si>
  <si>
    <t>20620005225546</t>
  </si>
  <si>
    <t>สำเภาทองพืชผล</t>
  </si>
  <si>
    <t>GI(E) 1-9295</t>
  </si>
  <si>
    <t>20950200125435</t>
  </si>
  <si>
    <t>3900200355267</t>
  </si>
  <si>
    <t>บริษัท ยะลาฮอนด้าคาร์ส์ จำกัด</t>
  </si>
  <si>
    <t>GI(E) 1-9296</t>
  </si>
  <si>
    <t>20620000125386</t>
  </si>
  <si>
    <t>3620400214767</t>
  </si>
  <si>
    <t>ชัยพลธัญญกิจ</t>
  </si>
  <si>
    <t>GI(E) 1-9297</t>
  </si>
  <si>
    <t>20620201425478</t>
  </si>
  <si>
    <t>ลานมันจตุรเทพ</t>
  </si>
  <si>
    <t>GI(E) 1-9298</t>
  </si>
  <si>
    <t>20620001825547</t>
  </si>
  <si>
    <t>ลานมัน ช.รุ่งเรือง</t>
  </si>
  <si>
    <t>GI(E) 1-9299</t>
  </si>
  <si>
    <t>20620002225531</t>
  </si>
  <si>
    <t>3620101861809</t>
  </si>
  <si>
    <t>ลานมันพรมเทพพืชไร่ 2</t>
  </si>
  <si>
    <t>GI(E) 1-9300</t>
  </si>
  <si>
    <t>20620007825517</t>
  </si>
  <si>
    <t>3620100488594</t>
  </si>
  <si>
    <t>ยุ้ยพืชผล</t>
  </si>
  <si>
    <t>GI(E) 1-9301</t>
  </si>
  <si>
    <t>20620029525483</t>
  </si>
  <si>
    <t>บริษัท กำแพงเพชร ฮอนด้า ออโตโมบิล จำกัด</t>
  </si>
  <si>
    <t>GI(E) 1-9302</t>
  </si>
  <si>
    <t>10620008325311</t>
  </si>
  <si>
    <t>นางสาวคุณาหงษ์ ลีศิริโสภา</t>
  </si>
  <si>
    <t>GI(E) 1-9303</t>
  </si>
  <si>
    <t>10620000925316</t>
  </si>
  <si>
    <t>ลานมันคุณาหงษ์ 2549</t>
  </si>
  <si>
    <t>GI(E) 1-9304</t>
  </si>
  <si>
    <t>20620000225426</t>
  </si>
  <si>
    <t>ลานมันนภาหงษ์พืชผล</t>
  </si>
  <si>
    <t>GI(E) 1-9305</t>
  </si>
  <si>
    <t>20700017125478</t>
  </si>
  <si>
    <t>น้องนิด</t>
  </si>
  <si>
    <t>GI(E) 1-9306</t>
  </si>
  <si>
    <t>00700000225370</t>
  </si>
  <si>
    <t>0105536014471</t>
  </si>
  <si>
    <t>บริษัท ไทซันฟูดส์ จำกัด</t>
  </si>
  <si>
    <t>GI(E) 1-9307</t>
  </si>
  <si>
    <t>20700008325582</t>
  </si>
  <si>
    <t>3700700995208</t>
  </si>
  <si>
    <t>นายมิตร จันทร์นาค</t>
  </si>
  <si>
    <t>GI(E) 1-9308</t>
  </si>
  <si>
    <t>20701000125426</t>
  </si>
  <si>
    <t>ยิ่งเจริญพลาสติก 2</t>
  </si>
  <si>
    <t>GI(E) 1-9309</t>
  </si>
  <si>
    <t>10700012825611</t>
  </si>
  <si>
    <t>5700500019091</t>
  </si>
  <si>
    <t>บ่อทรายทอง</t>
  </si>
  <si>
    <t>GI(E) 1-9310</t>
  </si>
  <si>
    <t>20700174925637</t>
  </si>
  <si>
    <t>3700100805785</t>
  </si>
  <si>
    <t>นายวิชา จิวมงคลชัย</t>
  </si>
  <si>
    <t>GI(E) 1-9311</t>
  </si>
  <si>
    <t>20700065725625</t>
  </si>
  <si>
    <t>3700800331387</t>
  </si>
  <si>
    <t>นางน้ำฝน จันทร์แดง</t>
  </si>
  <si>
    <t>GI(E) 1-9312</t>
  </si>
  <si>
    <t>00700000125380</t>
  </si>
  <si>
    <t>สหกรณ์โคนมหนองโพราชบุรี จำกัด (ในพระบรมราชูปถัมภ์)</t>
  </si>
  <si>
    <t>GI(E) 1-9313</t>
  </si>
  <si>
    <t>20700026925553</t>
  </si>
  <si>
    <t>1709900421649</t>
  </si>
  <si>
    <t>นายชินโชติ นพอมรบดี</t>
  </si>
  <si>
    <t>GI(E) 1-9314</t>
  </si>
  <si>
    <t>20700100825547</t>
  </si>
  <si>
    <t>3700400078927</t>
  </si>
  <si>
    <t>วราภรณ์</t>
  </si>
  <si>
    <t>GI(E) 1-9315</t>
  </si>
  <si>
    <t>20700008425614</t>
  </si>
  <si>
    <t>3700500805448</t>
  </si>
  <si>
    <t>นายโกศล โสรดสรง</t>
  </si>
  <si>
    <t>GI(E) 1-9316</t>
  </si>
  <si>
    <t>20700500125381</t>
  </si>
  <si>
    <t>3709800002748</t>
  </si>
  <si>
    <t>ยงไทยค้าไม้</t>
  </si>
  <si>
    <t>GI(E) 1-9317</t>
  </si>
  <si>
    <t>20700001725614</t>
  </si>
  <si>
    <t>3700800382330</t>
  </si>
  <si>
    <t>นายอดิศักดิ์ อารยาภิชาติ</t>
  </si>
  <si>
    <t>GI(E) 1-9318</t>
  </si>
  <si>
    <t>20700005625604</t>
  </si>
  <si>
    <t>0105552005740</t>
  </si>
  <si>
    <t>บริษัท พลจักร อินเตอร์เทรด จำกัด</t>
  </si>
  <si>
    <t>GI(E) 1-9319</t>
  </si>
  <si>
    <t>20700101225481</t>
  </si>
  <si>
    <t>0707354700451</t>
  </si>
  <si>
    <t>พลาสติก คัมพานี</t>
  </si>
  <si>
    <t>GI(E) 1-9320</t>
  </si>
  <si>
    <t>20700000425448</t>
  </si>
  <si>
    <t>3700500548712</t>
  </si>
  <si>
    <t>นายประสาท วงษ์ประเสริฐ</t>
  </si>
  <si>
    <t>GI(E) 1-9321</t>
  </si>
  <si>
    <t>20700003125524</t>
  </si>
  <si>
    <t>บุญส่งกาญจน์ 2</t>
  </si>
  <si>
    <t>GI(E) 1-9322</t>
  </si>
  <si>
    <t>20700301025590</t>
  </si>
  <si>
    <t>บริษัท เจริญดีรุ่งเรือง 2017 จำกัด</t>
  </si>
  <si>
    <t>GI(E) 1-9323</t>
  </si>
  <si>
    <t>20700086525624</t>
  </si>
  <si>
    <t>1739900488603</t>
  </si>
  <si>
    <t>S.K.</t>
  </si>
  <si>
    <t>GI(E) 1-9324</t>
  </si>
  <si>
    <t>20700300225399</t>
  </si>
  <si>
    <t>3100200384311</t>
  </si>
  <si>
    <t>อ้อมโรงหล่อ</t>
  </si>
  <si>
    <t>GI(E) 1-9325</t>
  </si>
  <si>
    <t>10700200125261</t>
  </si>
  <si>
    <t>3709900166351</t>
  </si>
  <si>
    <t>GI(E) 1-9326</t>
  </si>
  <si>
    <t>10700000125545</t>
  </si>
  <si>
    <t>0105553021366</t>
  </si>
  <si>
    <t>บริษัท ชิซูกะ จำกัด</t>
  </si>
  <si>
    <t>GI(E) 1-9327</t>
  </si>
  <si>
    <t>10700000125255</t>
  </si>
  <si>
    <t>โรงสีสหายกสิกร</t>
  </si>
  <si>
    <t>GI(E) 1-9328</t>
  </si>
  <si>
    <t>20700203625596</t>
  </si>
  <si>
    <t>นายนิพนธ์ เดชสาร</t>
  </si>
  <si>
    <t>GI(E) 1-9329</t>
  </si>
  <si>
    <t>20700023725600</t>
  </si>
  <si>
    <t>0705563001931</t>
  </si>
  <si>
    <t>บริษัท วี.ซี.เอฟ ฟีดมิลล์ จำกัด</t>
  </si>
  <si>
    <t>GI(E) 1-9330</t>
  </si>
  <si>
    <t>20700000825530</t>
  </si>
  <si>
    <t>3709900058915</t>
  </si>
  <si>
    <t>นายพิเชษฐ์ เจริญยิ่งสุขจินดา</t>
  </si>
  <si>
    <t>GI(E) 1-9331</t>
  </si>
  <si>
    <t>20700001225615</t>
  </si>
  <si>
    <t>1700400007918</t>
  </si>
  <si>
    <t>ท่อสูตรเม้งซัง</t>
  </si>
  <si>
    <t>GI(E) 1-9332</t>
  </si>
  <si>
    <t>20700014725510</t>
  </si>
  <si>
    <t>GI(E) 1-9333</t>
  </si>
  <si>
    <t>10700000425333</t>
  </si>
  <si>
    <t>0705534000213</t>
  </si>
  <si>
    <t>บริษัท โรงโม่หินโชคไพศาล จำกัด</t>
  </si>
  <si>
    <t>GI(E) 1-9334</t>
  </si>
  <si>
    <t>20700003425619</t>
  </si>
  <si>
    <t>บริษัท กรีนไจแอนท์ จำกัด</t>
  </si>
  <si>
    <t>GI(E) 1-9335</t>
  </si>
  <si>
    <t>20700400825536</t>
  </si>
  <si>
    <t>3709800262235</t>
  </si>
  <si>
    <t>นายวินัย อยู่ดี</t>
  </si>
  <si>
    <t>GI(E) 1-9336</t>
  </si>
  <si>
    <t>10700000125222</t>
  </si>
  <si>
    <t>0705550000575</t>
  </si>
  <si>
    <t>GI(E) 1-9337</t>
  </si>
  <si>
    <t>20700400125432</t>
  </si>
  <si>
    <t>3102100339510</t>
  </si>
  <si>
    <t>นายบวร ฉัตรวุฒิไกร</t>
  </si>
  <si>
    <t>GI(E) 1-9338</t>
  </si>
  <si>
    <t>20700100525527</t>
  </si>
  <si>
    <t>0705552000301</t>
  </si>
  <si>
    <t>บริษัท เอ็นซี โคโคนัท จำกัด</t>
  </si>
  <si>
    <t>GI(E) 1-9339</t>
  </si>
  <si>
    <t>20700000725581</t>
  </si>
  <si>
    <t>3750300431129</t>
  </si>
  <si>
    <t>นางฉวีวรรณ</t>
  </si>
  <si>
    <t>GI(E) 1-9340</t>
  </si>
  <si>
    <t>20700006925565</t>
  </si>
  <si>
    <t>3709700042501</t>
  </si>
  <si>
    <t>โรงน้ำแข็ง ลิ้มเฮ่งสุน</t>
  </si>
  <si>
    <t>GI(E) 1-9341</t>
  </si>
  <si>
    <t>20700500225397</t>
  </si>
  <si>
    <t>0703535000061</t>
  </si>
  <si>
    <t>ห้างหุ้นส่วนจำกัด ช.เบญจมาศ</t>
  </si>
  <si>
    <t>GI(E) 1-9342</t>
  </si>
  <si>
    <t>20700011825529</t>
  </si>
  <si>
    <t>3700100262242</t>
  </si>
  <si>
    <t>สยามบริการ</t>
  </si>
  <si>
    <t>GI(E) 1-9343</t>
  </si>
  <si>
    <t>20700017025488</t>
  </si>
  <si>
    <t>3759900042415</t>
  </si>
  <si>
    <t>โชควิเชียร</t>
  </si>
  <si>
    <t>GI(E) 1-9344</t>
  </si>
  <si>
    <t>20700100225383</t>
  </si>
  <si>
    <t>โรงกลึงแสงทอง</t>
  </si>
  <si>
    <t>GI(E) 1-9345</t>
  </si>
  <si>
    <t>20700000925603</t>
  </si>
  <si>
    <t>5730190011046</t>
  </si>
  <si>
    <t>อำนาจ ฟู้ดส์</t>
  </si>
  <si>
    <t>GI(E) 1-9346</t>
  </si>
  <si>
    <t>10700000525157</t>
  </si>
  <si>
    <t>0703504000078</t>
  </si>
  <si>
    <t>ห้างหุ้นส่วนจำกัด โรงน้ำแข็ง-น้ำปลาไทยไพบูลย์ (ซินฮะฮวด)</t>
  </si>
  <si>
    <t>GI(E) 1-9347</t>
  </si>
  <si>
    <t>20700101425610</t>
  </si>
  <si>
    <t>0105534034202</t>
  </si>
  <si>
    <t>บริษัท บางแคแทรคเตอร์เซอร์วิส จำกัด</t>
  </si>
  <si>
    <t>GI(E) 1-9348</t>
  </si>
  <si>
    <t>20700019225474</t>
  </si>
  <si>
    <t>3730100071196</t>
  </si>
  <si>
    <t>บัวหลวง</t>
  </si>
  <si>
    <t>GI(E) 1-9349</t>
  </si>
  <si>
    <t>20700002625615</t>
  </si>
  <si>
    <t>3700600098557</t>
  </si>
  <si>
    <t>บอส เซอร์วิส</t>
  </si>
  <si>
    <t>GI(E) 1-9350</t>
  </si>
  <si>
    <t>20700417125649</t>
  </si>
  <si>
    <t>3101400921647</t>
  </si>
  <si>
    <t>ดี.เค.การเกษตร</t>
  </si>
  <si>
    <t>GI(E) 1-9351</t>
  </si>
  <si>
    <t>20700014825617</t>
  </si>
  <si>
    <t>4700400003364</t>
  </si>
  <si>
    <t>นางสาวพรทิพย์ แซ่อื๊อ</t>
  </si>
  <si>
    <t>GI(E) 1-9352</t>
  </si>
  <si>
    <t>20700002925502</t>
  </si>
  <si>
    <t>3101700371570</t>
  </si>
  <si>
    <t>โรงงานน้ำแข็งไทยศิริ</t>
  </si>
  <si>
    <t>GI(E) 1-9353</t>
  </si>
  <si>
    <t>20700006425483</t>
  </si>
  <si>
    <t>3102202015284</t>
  </si>
  <si>
    <t>บ่อโชคธนาพล</t>
  </si>
  <si>
    <t>GI(E) 1-9354</t>
  </si>
  <si>
    <t>20700285225638</t>
  </si>
  <si>
    <t>0705540000521</t>
  </si>
  <si>
    <t>นางสาวบังอร ตั้งรัตนสมบูรณ์</t>
  </si>
  <si>
    <t>GI(E) 1-9355</t>
  </si>
  <si>
    <t>10700003325555</t>
  </si>
  <si>
    <t>บัวหลวง 2</t>
  </si>
  <si>
    <t>GI(E) 1-9356</t>
  </si>
  <si>
    <t>10700006525482</t>
  </si>
  <si>
    <t>GI(E) 1-9357</t>
  </si>
  <si>
    <t>20700400125416</t>
  </si>
  <si>
    <t>เรืองศิลป์ 3</t>
  </si>
  <si>
    <t>GI(E) 1-9358</t>
  </si>
  <si>
    <t>20700013825493</t>
  </si>
  <si>
    <t>3102001221758</t>
  </si>
  <si>
    <t>นายโยธิน ตันประเสริฐ</t>
  </si>
  <si>
    <t>GI(E) 1-9359</t>
  </si>
  <si>
    <t>20700000825548</t>
  </si>
  <si>
    <t>1709900107847</t>
  </si>
  <si>
    <t>โรงโอ่งเรืองศิลป์ 4</t>
  </si>
  <si>
    <t>GI(E) 1-9360</t>
  </si>
  <si>
    <t>20700122525646</t>
  </si>
  <si>
    <t>ดี เค การเกษตร</t>
  </si>
  <si>
    <t>GI(E) 1-9361</t>
  </si>
  <si>
    <t>20700028325612</t>
  </si>
  <si>
    <t>3700700733726</t>
  </si>
  <si>
    <t>บ่อลูกรังพิมธีรา</t>
  </si>
  <si>
    <t>GI(E) 1-9362</t>
  </si>
  <si>
    <t>20701500125421</t>
  </si>
  <si>
    <t>ประสานการช่าง</t>
  </si>
  <si>
    <t>GI(E) 1-9363</t>
  </si>
  <si>
    <t>10700000525264</t>
  </si>
  <si>
    <t>3700500839920</t>
  </si>
  <si>
    <t>นายเซี้ยว จิรวัฒนาพันธ์</t>
  </si>
  <si>
    <t>GI(E) 1-9364</t>
  </si>
  <si>
    <t>20700124825630</t>
  </si>
  <si>
    <t>3700200169741</t>
  </si>
  <si>
    <t>นายธนกร พวงทอง</t>
  </si>
  <si>
    <t>GI(E) 1-9365</t>
  </si>
  <si>
    <t>20700000425547</t>
  </si>
  <si>
    <t>3700400019718</t>
  </si>
  <si>
    <t>นายชาญ ตันติอำนวย</t>
  </si>
  <si>
    <t>GI(E) 1-9366</t>
  </si>
  <si>
    <t>20700018225590</t>
  </si>
  <si>
    <t>ป-รุ่งเรืองทรัพย์</t>
  </si>
  <si>
    <t>GI(E) 1-9367</t>
  </si>
  <si>
    <t>20700201025591</t>
  </si>
  <si>
    <t>เล้าไทยเจริญ</t>
  </si>
  <si>
    <t>GI(E) 1-9368</t>
  </si>
  <si>
    <t>20700011725513</t>
  </si>
  <si>
    <t>GI(E) 1-9369</t>
  </si>
  <si>
    <t>20700201825552</t>
  </si>
  <si>
    <t>3740300645986</t>
  </si>
  <si>
    <t>อู่ศรายุทธการช่าง</t>
  </si>
  <si>
    <t>GI(E) 1-9370</t>
  </si>
  <si>
    <t>20700126325621</t>
  </si>
  <si>
    <t>1310500136169</t>
  </si>
  <si>
    <t>นางศิโรรัตน์ คงสุวรรณ</t>
  </si>
  <si>
    <t>GI(E) 1-9371</t>
  </si>
  <si>
    <t>20700100125542</t>
  </si>
  <si>
    <t>โรงปอกผลไม้</t>
  </si>
  <si>
    <t>GI(E) 1-9372</t>
  </si>
  <si>
    <t>20700005725487</t>
  </si>
  <si>
    <t>บ่อรุ่งนิรันดร์</t>
  </si>
  <si>
    <t>GI(E) 1-9373</t>
  </si>
  <si>
    <t>10700000425184</t>
  </si>
  <si>
    <t>3709900271473</t>
  </si>
  <si>
    <t>เกษตรไทย 2</t>
  </si>
  <si>
    <t>GI(E) 1-9374</t>
  </si>
  <si>
    <t>20700000325523</t>
  </si>
  <si>
    <t>นายฝนเทพ แต่งเติมพัน</t>
  </si>
  <si>
    <t>GI(E) 1-9375</t>
  </si>
  <si>
    <t>20700400125408</t>
  </si>
  <si>
    <t>3709900381988</t>
  </si>
  <si>
    <t>แดนทอง</t>
  </si>
  <si>
    <t>GI(E) 1-9376</t>
  </si>
  <si>
    <t>20700002525518</t>
  </si>
  <si>
    <t>บ้านไทยไม้เก่า</t>
  </si>
  <si>
    <t>GI(E) 1-9377</t>
  </si>
  <si>
    <t>20700005825485</t>
  </si>
  <si>
    <t>3700500473674</t>
  </si>
  <si>
    <t>บ่อสรรค์ทราย</t>
  </si>
  <si>
    <t>GI(E) 1-9378</t>
  </si>
  <si>
    <t>10700000425150</t>
  </si>
  <si>
    <t>3709700097321</t>
  </si>
  <si>
    <t>โรงน้ำแข็งวังเย็น</t>
  </si>
  <si>
    <t>GI(E) 1-9379</t>
  </si>
  <si>
    <t>10700000225238</t>
  </si>
  <si>
    <t>ประดิษฐ์ยนต์</t>
  </si>
  <si>
    <t>GI(E) 1-9380</t>
  </si>
  <si>
    <t>20700030525480</t>
  </si>
  <si>
    <t>3709800203336</t>
  </si>
  <si>
    <t>บ่อสรรค์ทรายศรัณย์</t>
  </si>
  <si>
    <t>GI(E) 1-9381</t>
  </si>
  <si>
    <t>20700007525554</t>
  </si>
  <si>
    <t>GI(E) 1-9382</t>
  </si>
  <si>
    <t>20700006925482</t>
  </si>
  <si>
    <t>3102001221821</t>
  </si>
  <si>
    <t>บ่อทรายวนิดา</t>
  </si>
  <si>
    <t>GI(E) 1-9383</t>
  </si>
  <si>
    <t>20700077925627</t>
  </si>
  <si>
    <t>3700800051309</t>
  </si>
  <si>
    <t>นางสาวสาริน สุกเกลี้ยง</t>
  </si>
  <si>
    <t>GI(E) 1-9384</t>
  </si>
  <si>
    <t>10700000325491</t>
  </si>
  <si>
    <t>0127354711674</t>
  </si>
  <si>
    <t>บริษัท กรุงเทพ อุตสาหกรรม แอลกอฮอล์ จำกัด</t>
  </si>
  <si>
    <t>GI(E) 1-9385</t>
  </si>
  <si>
    <t>20700003725604</t>
  </si>
  <si>
    <t>3700800252410</t>
  </si>
  <si>
    <t>นางสาวปราณี ปัญจสุชาติ</t>
  </si>
  <si>
    <t>GI(E) 1-9386</t>
  </si>
  <si>
    <t>20700002025501</t>
  </si>
  <si>
    <t>5740100001488</t>
  </si>
  <si>
    <t>บ่อกนกศักดิ์</t>
  </si>
  <si>
    <t>GI(E) 1-9387</t>
  </si>
  <si>
    <t>20700004925484</t>
  </si>
  <si>
    <t>ชัชวาลการช่าง</t>
  </si>
  <si>
    <t>GI(E) 1-9388</t>
  </si>
  <si>
    <t>20700021825519</t>
  </si>
  <si>
    <t>0105550008547</t>
  </si>
  <si>
    <t>บริษัท แจ๊คซิวอิ้ง (ประเทศไทย) จำกัด</t>
  </si>
  <si>
    <t>GI(E) 1-9389</t>
  </si>
  <si>
    <t>20700007425607</t>
  </si>
  <si>
    <t>นางสาวชุติมณฑน์ อินทร์สร</t>
  </si>
  <si>
    <t>GI(E) 1-9390</t>
  </si>
  <si>
    <t>10700001025504</t>
  </si>
  <si>
    <t>GI(E) 1-9391</t>
  </si>
  <si>
    <t>20700000125378</t>
  </si>
  <si>
    <t>3101300130389</t>
  </si>
  <si>
    <t>นายวัชรินทร์ เสรีวัลย์สถิตย์</t>
  </si>
  <si>
    <t>GI(E) 1-9392</t>
  </si>
  <si>
    <t>20700023625487</t>
  </si>
  <si>
    <t>3730100828700</t>
  </si>
  <si>
    <t>บ่อฟ้าบันดาล</t>
  </si>
  <si>
    <t>GI(E) 1-9393</t>
  </si>
  <si>
    <t>20701900125443</t>
  </si>
  <si>
    <t>อู่ธวัชการช่าง</t>
  </si>
  <si>
    <t>GI(E) 1-9394</t>
  </si>
  <si>
    <t>20700007425615</t>
  </si>
  <si>
    <t>GI(E) 1-9395</t>
  </si>
  <si>
    <t>20700020025533</t>
  </si>
  <si>
    <t>3730100403504</t>
  </si>
  <si>
    <t>นางสุนทรี ปิละมานนท์</t>
  </si>
  <si>
    <t>GI(E) 1-9396</t>
  </si>
  <si>
    <t>20701000125434</t>
  </si>
  <si>
    <t>0105552045202</t>
  </si>
  <si>
    <t>บริษัท บุญสหะการสร้าง จำกัด</t>
  </si>
  <si>
    <t>GI(E) 1-9397</t>
  </si>
  <si>
    <t>10700100225278</t>
  </si>
  <si>
    <t>3700888565441</t>
  </si>
  <si>
    <t>ย่งฮั่วหลี</t>
  </si>
  <si>
    <t>GI(E) 1-9398</t>
  </si>
  <si>
    <t>20700042325499</t>
  </si>
  <si>
    <t>3709900263993</t>
  </si>
  <si>
    <t>นายกิติศักดิ์ ศิลาวรรณา</t>
  </si>
  <si>
    <t>GI(E) 1-9399</t>
  </si>
  <si>
    <t>20700100525618</t>
  </si>
  <si>
    <t>บริษัท เบิกไพรโคเจนเนอเรชั่น จำกัด</t>
  </si>
  <si>
    <t>GI(E) 1-9400</t>
  </si>
  <si>
    <t>20700002125525</t>
  </si>
  <si>
    <t>วิชัยโชติ 1</t>
  </si>
  <si>
    <t>GI(E) 1-9401</t>
  </si>
  <si>
    <t>20700100525550</t>
  </si>
  <si>
    <t>3709900351990</t>
  </si>
  <si>
    <t>จิ้นฮั้วเฮง</t>
  </si>
  <si>
    <t>GI(E) 1-9402</t>
  </si>
  <si>
    <t>20700000225475</t>
  </si>
  <si>
    <t>ตั้งเลียงฮวด</t>
  </si>
  <si>
    <t>GI(E) 1-9403</t>
  </si>
  <si>
    <t>20700004225489</t>
  </si>
  <si>
    <t>3350800642084</t>
  </si>
  <si>
    <t>โรงสีทุ่งน้อยบริการ</t>
  </si>
  <si>
    <t>GI(E) 1-9404</t>
  </si>
  <si>
    <t>20700700325468</t>
  </si>
  <si>
    <t>เจนโลหะกิจ</t>
  </si>
  <si>
    <t>GI(E) 1-9405</t>
  </si>
  <si>
    <t>20700100125617</t>
  </si>
  <si>
    <t>นายโกศล ผลอุดม</t>
  </si>
  <si>
    <t>GI(E) 1-9406</t>
  </si>
  <si>
    <t>20700007425516</t>
  </si>
  <si>
    <t>0745541001491</t>
  </si>
  <si>
    <t>บริษัท ช.วัฒนา วู้ด จำกัด</t>
  </si>
  <si>
    <t>GI(E) 1-9407</t>
  </si>
  <si>
    <t>20700008125578</t>
  </si>
  <si>
    <t>3620200290206</t>
  </si>
  <si>
    <t>แสงชัยรุ่งเรือง</t>
  </si>
  <si>
    <t>GI(E) 1-9408</t>
  </si>
  <si>
    <t>10700008325618</t>
  </si>
  <si>
    <t>0705563001061</t>
  </si>
  <si>
    <t>บริษัท เอ็มเอส เมทัล จำกัด</t>
  </si>
  <si>
    <t>GI(E) 1-9409</t>
  </si>
  <si>
    <t>00700100125348</t>
  </si>
  <si>
    <t>0105531043171</t>
  </si>
  <si>
    <t>บริษัท วุ้นบริสุทธิ์ จำกัด</t>
  </si>
  <si>
    <t>GI(E) 1-9410</t>
  </si>
  <si>
    <t>10700000225337</t>
  </si>
  <si>
    <t>0703533000421</t>
  </si>
  <si>
    <t>โรงโม่ศิลาเพิ่มพูน</t>
  </si>
  <si>
    <t>GI(E) 1-9411</t>
  </si>
  <si>
    <t>20700100625590</t>
  </si>
  <si>
    <t>0703556000460</t>
  </si>
  <si>
    <t>ห้างหุ้นส่วนจำกัด ธนมงคลผลไม้</t>
  </si>
  <si>
    <t>GI(E) 1-9412</t>
  </si>
  <si>
    <t>20700200825538</t>
  </si>
  <si>
    <t>0705562000061</t>
  </si>
  <si>
    <t>J.S.K</t>
  </si>
  <si>
    <t>GI(E) 1-9413</t>
  </si>
  <si>
    <t>20700024425499</t>
  </si>
  <si>
    <t>นายธนภณ ถาวรชัยโชค</t>
  </si>
  <si>
    <t>GI(E) 1-9414</t>
  </si>
  <si>
    <t>20700101025592</t>
  </si>
  <si>
    <t>3700400759843</t>
  </si>
  <si>
    <t>โชติทวีรัชต์ ฟืด</t>
  </si>
  <si>
    <t>GI(E) 1-9415</t>
  </si>
  <si>
    <t>20700000825589</t>
  </si>
  <si>
    <t>2700800019661</t>
  </si>
  <si>
    <t>ยุทธพงษ์</t>
  </si>
  <si>
    <t>GI(E) 1-9416</t>
  </si>
  <si>
    <t>20700001025502</t>
  </si>
  <si>
    <t>3709700090709</t>
  </si>
  <si>
    <t>นายสุนันท์ เลิศผดุงวิทย์</t>
  </si>
  <si>
    <t>GI(E) 1-9417</t>
  </si>
  <si>
    <t>20700300125433</t>
  </si>
  <si>
    <t>3102400613579</t>
  </si>
  <si>
    <t>ไชยวัตรการฝ้าย</t>
  </si>
  <si>
    <t>GI(E) 1-9418</t>
  </si>
  <si>
    <t>20700190925637</t>
  </si>
  <si>
    <t>3420901145255</t>
  </si>
  <si>
    <t>ร้านน้องบีไม้เก่า</t>
  </si>
  <si>
    <t>GI(E) 1-9419</t>
  </si>
  <si>
    <t>20700000825563</t>
  </si>
  <si>
    <t>3130700290943</t>
  </si>
  <si>
    <t>ธนาโชคทวีกิจ</t>
  </si>
  <si>
    <t>GI(E) 1-9420</t>
  </si>
  <si>
    <t>20700006225610</t>
  </si>
  <si>
    <t>0105530067564</t>
  </si>
  <si>
    <t>นายอมรเทพ ขุนทอง</t>
  </si>
  <si>
    <t>GI(E) 1-9421</t>
  </si>
  <si>
    <t>20700006325485</t>
  </si>
  <si>
    <t>GI(E) 1-9422</t>
  </si>
  <si>
    <t>20700100125450</t>
  </si>
  <si>
    <t>0705558000698</t>
  </si>
  <si>
    <t>บริษัท เกาลี่ จำกัด</t>
  </si>
  <si>
    <t>GI(E) 1-9423</t>
  </si>
  <si>
    <t>20700022525514</t>
  </si>
  <si>
    <t>3102400292844</t>
  </si>
  <si>
    <t>ทศพรครุภัณฑ์</t>
  </si>
  <si>
    <t>GI(E) 1-9424</t>
  </si>
  <si>
    <t>20700001825554</t>
  </si>
  <si>
    <t>3700101126989</t>
  </si>
  <si>
    <t>ทรัพย์ไพบูลย์</t>
  </si>
  <si>
    <t>GI(E) 1-9425</t>
  </si>
  <si>
    <t>20700000225392</t>
  </si>
  <si>
    <t>0703543000857</t>
  </si>
  <si>
    <t>ห้างหุ้นส่วนจำกัด พี.ดี.ไอ.แพ็คกิ้ง</t>
  </si>
  <si>
    <t>GI(E) 1-9426</t>
  </si>
  <si>
    <t>20701400125364</t>
  </si>
  <si>
    <t>เฮ่งสุนหลี</t>
  </si>
  <si>
    <t>GI(E) 1-9427</t>
  </si>
  <si>
    <t>20700129725645</t>
  </si>
  <si>
    <t>1709900900148</t>
  </si>
  <si>
    <t>นายวิภาคย์ มะลิขาว</t>
  </si>
  <si>
    <t>GI(E) 1-9428</t>
  </si>
  <si>
    <t>20700000125584</t>
  </si>
  <si>
    <t>GI(E) 1-9429</t>
  </si>
  <si>
    <t>20700000425588</t>
  </si>
  <si>
    <t>1110400043502</t>
  </si>
  <si>
    <t>โกสินทร์</t>
  </si>
  <si>
    <t>GI(E) 1-9430</t>
  </si>
  <si>
    <t>20700020325495</t>
  </si>
  <si>
    <t>3730100307742</t>
  </si>
  <si>
    <t>จักรพงษ์ 1</t>
  </si>
  <si>
    <t>GI(E) 1-9431</t>
  </si>
  <si>
    <t>20700003325595</t>
  </si>
  <si>
    <t>3700701062027</t>
  </si>
  <si>
    <t>บริษัท สยามทรัพย์ รีไซเคิล จำกัด</t>
  </si>
  <si>
    <t>GI(E) 1-9432</t>
  </si>
  <si>
    <t>10700100125213</t>
  </si>
  <si>
    <t>"อุตสาหกรรมดินไทย เครื่องเคลือบดินเผา"</t>
  </si>
  <si>
    <t>GI(E) 1-9433</t>
  </si>
  <si>
    <t>20700002025535</t>
  </si>
  <si>
    <t>0205549014171</t>
  </si>
  <si>
    <t>บริษัท เอ แอนด์ เจ ผลไม้ไทย จำกัด</t>
  </si>
  <si>
    <t>GI(E) 1-9434</t>
  </si>
  <si>
    <t>82260100125591</t>
  </si>
  <si>
    <t>0705556001492</t>
  </si>
  <si>
    <t>บริษัท ลักกี้สตาร์วีฟวิ่งพลัส จำกัด</t>
  </si>
  <si>
    <t>GI(E) 1-9435</t>
  </si>
  <si>
    <t>20700020225497</t>
  </si>
  <si>
    <t>ธนวัต 2</t>
  </si>
  <si>
    <t>GI(E) 1-9436</t>
  </si>
  <si>
    <t>20700000725607</t>
  </si>
  <si>
    <t>0755549000133</t>
  </si>
  <si>
    <t>บริษัท ราชบุรี กรีน จำกัด</t>
  </si>
  <si>
    <t>GI(E) 1-9437</t>
  </si>
  <si>
    <t>20700248025620</t>
  </si>
  <si>
    <t>GI(E) 1-9438</t>
  </si>
  <si>
    <t>20700011725521</t>
  </si>
  <si>
    <t>3730101316494</t>
  </si>
  <si>
    <t>ลานมันก้องเกียรติ</t>
  </si>
  <si>
    <t>GI(E) 1-9439</t>
  </si>
  <si>
    <t>82260100125567</t>
  </si>
  <si>
    <t>0705554000944</t>
  </si>
  <si>
    <t>บริษัท ลักกี้สตาร์โค๊ตติ้ง จำกัด</t>
  </si>
  <si>
    <t>GI(E) 1-9440</t>
  </si>
  <si>
    <t>20701500125397</t>
  </si>
  <si>
    <t>3700500604035</t>
  </si>
  <si>
    <t>อู่อรุณบัสบ้านโป่ง</t>
  </si>
  <si>
    <t>GI(E) 1-9441</t>
  </si>
  <si>
    <t>20700000125576</t>
  </si>
  <si>
    <t>3850100060860</t>
  </si>
  <si>
    <t>รุ่งทรัพย์ แบล็คคาร์บอน</t>
  </si>
  <si>
    <t>GI(E) 1-9442</t>
  </si>
  <si>
    <t>20700800125453</t>
  </si>
  <si>
    <t>สุดารัตน์การช่าง</t>
  </si>
  <si>
    <t>GI(E) 1-9443</t>
  </si>
  <si>
    <t>20700002525617</t>
  </si>
  <si>
    <t>0705560001957</t>
  </si>
  <si>
    <t>บริษัท รอยัลลักษณ์ ฟรุ๊ตส์ อินดัสทรี จำกัด</t>
  </si>
  <si>
    <t>GI(E) 1-9444</t>
  </si>
  <si>
    <t>20700029525608</t>
  </si>
  <si>
    <t>1709901139793</t>
  </si>
  <si>
    <t>นายเจษฎา ธีระสัตยกุล</t>
  </si>
  <si>
    <t>GI(E) 1-9445</t>
  </si>
  <si>
    <t>10700002825530</t>
  </si>
  <si>
    <t>1709700238026</t>
  </si>
  <si>
    <t>ฐิติทัพพ์ทรัพย์ไพศาล</t>
  </si>
  <si>
    <t>GI(E) 1-9446</t>
  </si>
  <si>
    <t>20700015725600</t>
  </si>
  <si>
    <t>1709900091843</t>
  </si>
  <si>
    <t>นางสาววรรณา เกตุมณี</t>
  </si>
  <si>
    <t>GI(E) 1-9447</t>
  </si>
  <si>
    <t>60700281425639</t>
  </si>
  <si>
    <t>3709900403477</t>
  </si>
  <si>
    <t>นางสาวมณีวรรณ วงษ์ศิริกุลดำรง</t>
  </si>
  <si>
    <t>GI(E) 1-9448</t>
  </si>
  <si>
    <t>20700014025614</t>
  </si>
  <si>
    <t>3750300508881</t>
  </si>
  <si>
    <t>GI(E) 1-9449</t>
  </si>
  <si>
    <t>20700200425461</t>
  </si>
  <si>
    <t>3710600013985</t>
  </si>
  <si>
    <t>ตั้งเฮงเจริญ</t>
  </si>
  <si>
    <t>GI(E) 1-9450</t>
  </si>
  <si>
    <t>20700000125352</t>
  </si>
  <si>
    <t>3700800407804</t>
  </si>
  <si>
    <t>โรงงานขนมจีนกฤษณา</t>
  </si>
  <si>
    <t>GI(E) 1-9451</t>
  </si>
  <si>
    <t>20700019825612</t>
  </si>
  <si>
    <t>0705556001174</t>
  </si>
  <si>
    <t>จรรยารักษ์ ซีเมนต์</t>
  </si>
  <si>
    <t>GI(E) 1-9452</t>
  </si>
  <si>
    <t>20700100725556</t>
  </si>
  <si>
    <t>3700400457561</t>
  </si>
  <si>
    <t>อู่วิรัชการช่าง</t>
  </si>
  <si>
    <t>GI(E) 1-9453</t>
  </si>
  <si>
    <t>20700004325537</t>
  </si>
  <si>
    <t>พี เค วัสดุก่อสร้าง</t>
  </si>
  <si>
    <t>GI(E) 1-9454</t>
  </si>
  <si>
    <t>20700100325464</t>
  </si>
  <si>
    <t>0705540000262</t>
  </si>
  <si>
    <t>บริษัท เอส.ดับบลิว.วูด จำกัด</t>
  </si>
  <si>
    <t>GI(E) 1-9455</t>
  </si>
  <si>
    <t>20700000125618</t>
  </si>
  <si>
    <t>3521000477479</t>
  </si>
  <si>
    <t>พัชรพงษ์ฟาร์ม</t>
  </si>
  <si>
    <t>GI(E) 1-9456</t>
  </si>
  <si>
    <t>10700100425332</t>
  </si>
  <si>
    <t>0705535000586</t>
  </si>
  <si>
    <t>บริษัท บุนยดิลก 1992 จำกัด</t>
  </si>
  <si>
    <t>GI(E) 1-9457</t>
  </si>
  <si>
    <t>20700000525478</t>
  </si>
  <si>
    <t>ตั้งเลี้ยงเฮง</t>
  </si>
  <si>
    <t>GI(E) 1-9458</t>
  </si>
  <si>
    <t>20700024625601</t>
  </si>
  <si>
    <t>3700500811901</t>
  </si>
  <si>
    <t>GI(E) 1-9459</t>
  </si>
  <si>
    <t>20700020125531</t>
  </si>
  <si>
    <t>3750300520504</t>
  </si>
  <si>
    <t>นายวิโรจน์ หลั่งทรัพย์</t>
  </si>
  <si>
    <t>GI(E) 1-9460</t>
  </si>
  <si>
    <t>10700100525156</t>
  </si>
  <si>
    <t>3709900031260</t>
  </si>
  <si>
    <t>รุ่งศิลป์ผลิตภัณฑ์ดินเผา</t>
  </si>
  <si>
    <t>GI(E) 1-9461</t>
  </si>
  <si>
    <t>10700001025207</t>
  </si>
  <si>
    <t>5700400009344</t>
  </si>
  <si>
    <t>ต.วิจิตรศิลป์</t>
  </si>
  <si>
    <t>GI(E) 1-9462</t>
  </si>
  <si>
    <t>20700100225441</t>
  </si>
  <si>
    <t>รุ่งอรุณดินเผา</t>
  </si>
  <si>
    <t>GI(E) 1-9463</t>
  </si>
  <si>
    <t>20700282225631</t>
  </si>
  <si>
    <t>นางหมุยจู แซ่ชิ้น</t>
  </si>
  <si>
    <t>GI(E) 1-9464</t>
  </si>
  <si>
    <t>20700023125520</t>
  </si>
  <si>
    <t>3700800046089</t>
  </si>
  <si>
    <t>บ่อเอกชัย</t>
  </si>
  <si>
    <t>GI(E) 1-9465</t>
  </si>
  <si>
    <t>20700500125456</t>
  </si>
  <si>
    <t>3709800162451</t>
  </si>
  <si>
    <t>เตียเทียมเฮงฮวด</t>
  </si>
  <si>
    <t>GI(E) 1-9466</t>
  </si>
  <si>
    <t>20700028225598</t>
  </si>
  <si>
    <t>1759900033185</t>
  </si>
  <si>
    <t>นางสาวนัทธมน อยู่ยง</t>
  </si>
  <si>
    <t>GI(E) 1-9467</t>
  </si>
  <si>
    <t>20700005025516</t>
  </si>
  <si>
    <t>1709800201981</t>
  </si>
  <si>
    <t>นายธีระชัย ต้อมคำ</t>
  </si>
  <si>
    <t>GI(E) 1-9468</t>
  </si>
  <si>
    <t>20700003425536</t>
  </si>
  <si>
    <t>3720900817176</t>
  </si>
  <si>
    <t>นางสาวมัทนา สุนทรเนตร</t>
  </si>
  <si>
    <t>GI(E) 1-9469</t>
  </si>
  <si>
    <t>20700200125475</t>
  </si>
  <si>
    <t>3700500726904</t>
  </si>
  <si>
    <t>นางทัศนีย์ บุตรคำ</t>
  </si>
  <si>
    <t>GI(E) 1-9470</t>
  </si>
  <si>
    <t>20700006225560</t>
  </si>
  <si>
    <t>3700800360107</t>
  </si>
  <si>
    <t>นายวิโรจน์ ลอยลม</t>
  </si>
  <si>
    <t>GI(E) 1-9471</t>
  </si>
  <si>
    <t>20700008725591</t>
  </si>
  <si>
    <t>3700800423087</t>
  </si>
  <si>
    <t>นายรุ่งโรจน์ เจริญ</t>
  </si>
  <si>
    <t>GI(E) 1-9472</t>
  </si>
  <si>
    <t>20700200325604</t>
  </si>
  <si>
    <t>3700500756111</t>
  </si>
  <si>
    <t>เพ็ชรรุ่งโรจน์</t>
  </si>
  <si>
    <t>GI(E) 1-9473</t>
  </si>
  <si>
    <t>20700300125458</t>
  </si>
  <si>
    <t>3750300491393</t>
  </si>
  <si>
    <t>โรงหมูสมนึก</t>
  </si>
  <si>
    <t>GI(E) 1-9474</t>
  </si>
  <si>
    <t>20700002125509</t>
  </si>
  <si>
    <t>3709800223256</t>
  </si>
  <si>
    <t>นายนรเศรษฐ์ เรืองพยุงศักดิ์</t>
  </si>
  <si>
    <t>GI(E) 1-9475</t>
  </si>
  <si>
    <t>20701300125415</t>
  </si>
  <si>
    <t>ชนะกิจอุตสาหกรรม</t>
  </si>
  <si>
    <t>GI(E) 1-9476</t>
  </si>
  <si>
    <t>20700101025550</t>
  </si>
  <si>
    <t>นายอัครเดช เตชะสัตยา</t>
  </si>
  <si>
    <t>GI(E) 1-9477</t>
  </si>
  <si>
    <t>20700123925647</t>
  </si>
  <si>
    <t>3700700523551</t>
  </si>
  <si>
    <t>อุไรวรรณเทรดดิ้ง</t>
  </si>
  <si>
    <t>GI(E) 1-9478</t>
  </si>
  <si>
    <t>20700200125392</t>
  </si>
  <si>
    <t>3700700736229</t>
  </si>
  <si>
    <t>ไทยเสรี</t>
  </si>
  <si>
    <t>GI(E) 1-9479</t>
  </si>
  <si>
    <t>20700002025600</t>
  </si>
  <si>
    <t>3709700105375</t>
  </si>
  <si>
    <t>ฟาร์มสุกรไทยรุ่งโรจน์</t>
  </si>
  <si>
    <t>GI(E) 1-9480</t>
  </si>
  <si>
    <t>60700121925640</t>
  </si>
  <si>
    <t>ดวงใจพลาสติก</t>
  </si>
  <si>
    <t>GI(E) 1-9481</t>
  </si>
  <si>
    <t>20700023725485</t>
  </si>
  <si>
    <t>3730100828670</t>
  </si>
  <si>
    <t>ฟ้าบันดาล</t>
  </si>
  <si>
    <t>GI(E) 1-9482</t>
  </si>
  <si>
    <t>60700282725631</t>
  </si>
  <si>
    <t>3730101421085</t>
  </si>
  <si>
    <t xml:space="preserve">อำนวยชัยการช่าง </t>
  </si>
  <si>
    <t>GI(E) 1-9483</t>
  </si>
  <si>
    <t>20700023925598</t>
  </si>
  <si>
    <t>1101400886136</t>
  </si>
  <si>
    <t>นายอัคคณัฐ ศรีสวัสดิ์</t>
  </si>
  <si>
    <t>GI(E) 1-9484</t>
  </si>
  <si>
    <t>60700125925646</t>
  </si>
  <si>
    <t>3700500601478</t>
  </si>
  <si>
    <t>อู่ช่างหล่อบ้านโป่ง</t>
  </si>
  <si>
    <t>GI(E) 1-9485</t>
  </si>
  <si>
    <t>20700105425541</t>
  </si>
  <si>
    <t>3700600960885</t>
  </si>
  <si>
    <t>บ่อทรายทอง 2</t>
  </si>
  <si>
    <t>GI(E) 1-9486</t>
  </si>
  <si>
    <t>60700270525639</t>
  </si>
  <si>
    <t>นายสกล วีรกุลวัฒนา</t>
  </si>
  <si>
    <t>GI(E) 1-9487</t>
  </si>
  <si>
    <t>60700130325642</t>
  </si>
  <si>
    <t>3709800150887</t>
  </si>
  <si>
    <t>โรงกลึงกิติชัย</t>
  </si>
  <si>
    <t>GI(E) 1-9488</t>
  </si>
  <si>
    <t>10700000625213</t>
  </si>
  <si>
    <t>3102001138851</t>
  </si>
  <si>
    <t>โรงสีฐิติพรธัญญา</t>
  </si>
  <si>
    <t>GI(E) 1-9489</t>
  </si>
  <si>
    <t>20700400125424</t>
  </si>
  <si>
    <t>3100201127518</t>
  </si>
  <si>
    <t>โรงงานพิมพ์ผ้าปากท่อ</t>
  </si>
  <si>
    <t>GI(E) 1-9490</t>
  </si>
  <si>
    <t>20700015325534</t>
  </si>
  <si>
    <t>3101801076255</t>
  </si>
  <si>
    <t>พลตรี สุทธิ ประเคนรี</t>
  </si>
  <si>
    <t>GI(E) 1-9491</t>
  </si>
  <si>
    <t>20700016625593</t>
  </si>
  <si>
    <t>GI(E) 1-9492</t>
  </si>
  <si>
    <t>20700018325598</t>
  </si>
  <si>
    <t>บ่อช.ช้าง</t>
  </si>
  <si>
    <t>GI(E) 1-9493</t>
  </si>
  <si>
    <t>20660000325438</t>
  </si>
  <si>
    <t>0663543000181</t>
  </si>
  <si>
    <t>ห้างหุ้นส่วนจำกัด เค.เอ.ซี วัฒนา</t>
  </si>
  <si>
    <t>GI(E) 1-9494</t>
  </si>
  <si>
    <t>20660001325486</t>
  </si>
  <si>
    <t>0667354800117</t>
  </si>
  <si>
    <t>บริษัท เจอาร์.ไรซ์ เทรดดิ้ง จำกัด</t>
  </si>
  <si>
    <t>GI(E) 1-9495</t>
  </si>
  <si>
    <t>20660470825644</t>
  </si>
  <si>
    <t>3669800120628</t>
  </si>
  <si>
    <t>บริษัท กิจอนันต์ตะพานหิน จำกัด</t>
  </si>
  <si>
    <t>GI(E) 1-9496</t>
  </si>
  <si>
    <t>20150013625552</t>
  </si>
  <si>
    <t>0123549007484</t>
  </si>
  <si>
    <t>เอกราชผลิตภัณฑ์</t>
  </si>
  <si>
    <t>GI(E) 1-9497</t>
  </si>
  <si>
    <t>20150008025495</t>
  </si>
  <si>
    <t>GI(E) 1-9498</t>
  </si>
  <si>
    <t>20940020525583</t>
  </si>
  <si>
    <t>GI(E) 1-9499</t>
  </si>
  <si>
    <t>20940002225558</t>
  </si>
  <si>
    <t>3800700367249</t>
  </si>
  <si>
    <t>นายสมนึก ถมแก้ว</t>
  </si>
  <si>
    <t>GI(E) 1-9500</t>
  </si>
  <si>
    <t>10940100125157</t>
  </si>
  <si>
    <t>0943517000070</t>
  </si>
  <si>
    <t>ห้างหุ้นส่วนจำกัด โรงน้ำแข็งบ้านดี</t>
  </si>
  <si>
    <t>GI(E) 1-9501</t>
  </si>
  <si>
    <t>10940000125158</t>
  </si>
  <si>
    <t>0943516000025</t>
  </si>
  <si>
    <t>ห้างหุ้นส่วนจำกัด ปัตตานีซุ่นเฮง</t>
  </si>
  <si>
    <t>GI(E) 1-9502</t>
  </si>
  <si>
    <t>10940000125273</t>
  </si>
  <si>
    <t>0943519000085</t>
  </si>
  <si>
    <t>ห้างหุ้นส่วนจำกัด ปัตตานีไม้นครใต้</t>
  </si>
  <si>
    <t>GI(E) 1-9503</t>
  </si>
  <si>
    <t>20620011125524</t>
  </si>
  <si>
    <t>ส.แผ่นดินทอง</t>
  </si>
  <si>
    <t>GI(E) 1-9504</t>
  </si>
  <si>
    <t>บริษัท ไอคิว เอ็นเนอร์ยี จำกัด (สหกรณ์การเกษตรศุภนิมิตอรัญประเทศ)</t>
  </si>
  <si>
    <t>GI(E) 1-9505</t>
  </si>
  <si>
    <t>40270003825594</t>
  </si>
  <si>
    <t xml:space="preserve">บริษัท ศรีนาคา พาวเวอร์ จำกัด (โครงการที่ 6) หันทราย </t>
  </si>
  <si>
    <t>GI(E) 1-9506</t>
  </si>
  <si>
    <t>20190005125542</t>
  </si>
  <si>
    <t>3100200955202</t>
  </si>
  <si>
    <t>นายภคิน วรวรรณปรีชา</t>
  </si>
  <si>
    <t>GI(E) 1-9507</t>
  </si>
  <si>
    <t>10190009425601</t>
  </si>
  <si>
    <t>3100602570411</t>
  </si>
  <si>
    <t>นางสาวอัชฎา ศรีประพัฒนาวงศ์</t>
  </si>
  <si>
    <t>GI(E) 1-9508</t>
  </si>
  <si>
    <t>20190202825621</t>
  </si>
  <si>
    <t>GI(E) 1-9509</t>
  </si>
  <si>
    <t>20190700125433</t>
  </si>
  <si>
    <t>0105542099296</t>
  </si>
  <si>
    <t>บริษัท ศศินทร์ พอทเทอรี่ จำกัด</t>
  </si>
  <si>
    <t>GI(E) 1-9510</t>
  </si>
  <si>
    <t>20190012525585</t>
  </si>
  <si>
    <t>0115541004780</t>
  </si>
  <si>
    <t>บริษัท เอเซียเอ็นจิเนียริ่ง แอนด์ เซอร์วิส(ไทยแลนด์) จำกัด</t>
  </si>
  <si>
    <t>GI(E) 1-9511</t>
  </si>
  <si>
    <t>40270003725596</t>
  </si>
  <si>
    <t>บริษัท ศรีนาคา พาวเวอร์ จำกัด (โครงการ 5) หันทราย</t>
  </si>
  <si>
    <t>GI(E) 1-9512</t>
  </si>
  <si>
    <t>40270003525590</t>
  </si>
  <si>
    <t xml:space="preserve">บริษัท ศรีนาคา พาวเวอร์ จำกัด (โครงการหันทราย 3.2) </t>
  </si>
  <si>
    <t>GI(E) 1-9513</t>
  </si>
  <si>
    <t>40270003425593</t>
  </si>
  <si>
    <t xml:space="preserve">บริษัท ศรีนาคา พาวเวอร์ จำกัด (โครงการหันทราย 3.1) </t>
  </si>
  <si>
    <t>GI(E) 1-9514</t>
  </si>
  <si>
    <t>40270003325595</t>
  </si>
  <si>
    <t xml:space="preserve">บริษัท ศรีนาคา พาวเวอร์ จำกัด (โครงการหันทราย 2.3) </t>
  </si>
  <si>
    <t>GI(E) 1-9515</t>
  </si>
  <si>
    <t>40270003225597</t>
  </si>
  <si>
    <t xml:space="preserve">บริษัท ศรีนาคา พาวเวอร์ จำกัด (โครงการหันทราย 2.2) </t>
  </si>
  <si>
    <t>GI(E) 1-9516</t>
  </si>
  <si>
    <t>40270004625597</t>
  </si>
  <si>
    <t>บริษัท พาวเวอร์ เทคโนโลยี อินเตอร์เนชั่นแนล จำกัด (โครงการที่ 7 หันทราย)</t>
  </si>
  <si>
    <t>GI(E) 1-9517</t>
  </si>
  <si>
    <t>40270004525599</t>
  </si>
  <si>
    <t>บริษัท พาวเวอร์ เทคโนโลยี อินเตอร์เนชั่นแนล จำกัด (โครงการที่ 6)</t>
  </si>
  <si>
    <t>GI(E) 1-9518</t>
  </si>
  <si>
    <t>40270004425592</t>
  </si>
  <si>
    <t>บริษัท พาวเวอร์ เทคโนโลยี อินเตอร์เนชั่นแนล จำกัด (โครงการที่ 5 หันทราย)</t>
  </si>
  <si>
    <t>GI(E) 1-9519</t>
  </si>
  <si>
    <t>20620001025577</t>
  </si>
  <si>
    <t>3620300345282</t>
  </si>
  <si>
    <t>ลานมันณัฐสิทธิ์พืชผล</t>
  </si>
  <si>
    <t>GI(E) 1-9520</t>
  </si>
  <si>
    <t>20620000125410</t>
  </si>
  <si>
    <t>3600100226751</t>
  </si>
  <si>
    <t>ท่าทรายแม่น้ำปิง</t>
  </si>
  <si>
    <t>GI(E) 1-9521</t>
  </si>
  <si>
    <t>40270004225596</t>
  </si>
  <si>
    <t>บริษัท พาวเวอร์ เทคโนโลยี อินเตอร์เนชั่นแนล จำกัด (โครงการที่ 4 หันทราย)</t>
  </si>
  <si>
    <t>GI(E) 1-9522</t>
  </si>
  <si>
    <t>40270004725595</t>
  </si>
  <si>
    <t>บริษัท เอ็น.พี.เอส.สตาร์กรุ๊ป จำกัด (โครงการ 1) โคกปี่ฆ้อง</t>
  </si>
  <si>
    <t>GI(E) 1-9523</t>
  </si>
  <si>
    <t>40270004825593</t>
  </si>
  <si>
    <t>0135557017924</t>
  </si>
  <si>
    <t>บริษัท เอ็น.พี.เอส.สตาร์กรุ๊ป จำกัด (โครงการที่ 2 โคกปี่ฆ้อง)</t>
  </si>
  <si>
    <t>GI(E) 1-9524</t>
  </si>
  <si>
    <t>40270005025599</t>
  </si>
  <si>
    <t>บริษัท เอส ทู พี อีเนอร์จี จำกัด (โครงการที่ 3)</t>
  </si>
  <si>
    <t>GI(E) 1-9525</t>
  </si>
  <si>
    <t>40270004925591</t>
  </si>
  <si>
    <t>บริษัท เอส ทู พี อีเนอร์จี จำกัด (โครงการที่ 4)</t>
  </si>
  <si>
    <t>GI(E) 1-9526</t>
  </si>
  <si>
    <t>40270005125597</t>
  </si>
  <si>
    <t>บริษัท เอส ทู พี อีเนอร์จี จำกัด (โครงการ 5)</t>
  </si>
  <si>
    <t>GI(E) 1-9527</t>
  </si>
  <si>
    <t>40270005225595</t>
  </si>
  <si>
    <t>บริษัท เอส ทู พี อีเนอร์จี จำกัด (โครงการที่ 6)</t>
  </si>
  <si>
    <t>GI(E) 1-9528</t>
  </si>
  <si>
    <t>40270001925594</t>
  </si>
  <si>
    <t>0135557017860</t>
  </si>
  <si>
    <t>บริษัท เอ็น.พี.เอส.สตาร์กรุ๊ป จำกัด (โครงการศาลาลำดวน 3.1)</t>
  </si>
  <si>
    <t>GI(E) 1-9529</t>
  </si>
  <si>
    <t>40270002125590</t>
  </si>
  <si>
    <t>บริษัท ดับเบิ้ลยู อาร์ พี อีเนอร์จี จำกัด (โครงการ 4) ศาลาลำดวน</t>
  </si>
  <si>
    <t>GI(E) 1-9530</t>
  </si>
  <si>
    <t>40270002225598</t>
  </si>
  <si>
    <t>บริษัท ดับเบิ้ลยู อาร์พี อีเนอร์จี จำกัด (โครงการ 5 ศาลาลำดวน)</t>
  </si>
  <si>
    <t>GI(E) 1-9531</t>
  </si>
  <si>
    <t>40270002325596</t>
  </si>
  <si>
    <t>บริษัท ดับเบิ้ลยู อาร์พี อีเนอร์จี จำกัด (โครงการที่ 6)</t>
  </si>
  <si>
    <t>GI(E) 1-9532</t>
  </si>
  <si>
    <t>40270002425594</t>
  </si>
  <si>
    <t>บริษัท ดับเบิ้ลยู อาร์พี อีเนอร์จี จำกัด (โครงการที่ 7 ศาลาลำดวน)</t>
  </si>
  <si>
    <t>GI(E) 1-9533</t>
  </si>
  <si>
    <t>40270002525591</t>
  </si>
  <si>
    <t>บริษัท ดับเบิ้ลยู อาร์พี อีเนอร์จี จำกัด (โครงการที่ 8)</t>
  </si>
  <si>
    <t>GI(E) 1-9534</t>
  </si>
  <si>
    <t>20620006125513</t>
  </si>
  <si>
    <t>3660700017711</t>
  </si>
  <si>
    <t>GI(E) 1-9535</t>
  </si>
  <si>
    <t>20620008125552</t>
  </si>
  <si>
    <t>1620100141482</t>
  </si>
  <si>
    <t>โชคประเสริฐการเกษตร 2</t>
  </si>
  <si>
    <t>GI(E) 1-9536</t>
  </si>
  <si>
    <t>20620293225638</t>
  </si>
  <si>
    <t>0665560000200</t>
  </si>
  <si>
    <t>บริษัท พีเอ็ม.แอสฟัลท์ (2017) จำกัด</t>
  </si>
  <si>
    <t>GI(E) 1-9537</t>
  </si>
  <si>
    <t>20620000625435</t>
  </si>
  <si>
    <t>3609900554921</t>
  </si>
  <si>
    <t>มั่งมีพืชผล</t>
  </si>
  <si>
    <t>GI(E) 1-9538</t>
  </si>
  <si>
    <t>60740146525645</t>
  </si>
  <si>
    <t>0743554000578</t>
  </si>
  <si>
    <t>ห้างหุ้นส่วนจำกัด ฉลองชัย ซีฟู้ด</t>
  </si>
  <si>
    <t>GI(E) 1-9539</t>
  </si>
  <si>
    <t>60740170125643</t>
  </si>
  <si>
    <t>0103524005992</t>
  </si>
  <si>
    <t>ห้างหุ้นส่วนจำกัด อินเตอร์ ชัตเตอร์</t>
  </si>
  <si>
    <t>GI(E) 1-9540</t>
  </si>
  <si>
    <t>60740160025647</t>
  </si>
  <si>
    <t>0105544034655</t>
  </si>
  <si>
    <t>บริษัท ไอโซ พาแนล จำกัด</t>
  </si>
  <si>
    <t>GI(E) 1-9541</t>
  </si>
  <si>
    <t>20660009225563</t>
  </si>
  <si>
    <t>0665537000134</t>
  </si>
  <si>
    <t>บริษัท พิจิตรฮอนด้าคาร์ส์ จำกัด</t>
  </si>
  <si>
    <t>GI(E) 1-9542</t>
  </si>
  <si>
    <t>60740159625647</t>
  </si>
  <si>
    <t>0745544000305</t>
  </si>
  <si>
    <t>บริษัท โชคมหาชัยโฟรเซ่นฟู้ดส์ จำกัด</t>
  </si>
  <si>
    <t>GI(E) 1-9543</t>
  </si>
  <si>
    <t>60740166325645</t>
  </si>
  <si>
    <t>0745559002236</t>
  </si>
  <si>
    <t>บริษัท เฮียติ่ง ฟู้ดส์ จำกัด</t>
  </si>
  <si>
    <t>GI(E) 1-9544</t>
  </si>
  <si>
    <t>60740066325646</t>
  </si>
  <si>
    <t>0125552000381</t>
  </si>
  <si>
    <t>บริษัท วีทีซี คิทเช่น อีควิปเมนท์ จำกัด</t>
  </si>
  <si>
    <t>GI(E) 1-9545</t>
  </si>
  <si>
    <t>60740165225648</t>
  </si>
  <si>
    <t>0745560000012</t>
  </si>
  <si>
    <t>บริษัท แกรนด์ โอเชี่ยน อลูมินา จำกัด</t>
  </si>
  <si>
    <t>GI(E) 1-9546</t>
  </si>
  <si>
    <t>บริษัท มีเดียมาร์ค จำกัด (หันทราย โซล่าฟาร์ม)</t>
  </si>
  <si>
    <t>GI(E) 1-9547</t>
  </si>
  <si>
    <t>20620008325566</t>
  </si>
  <si>
    <t>0623557000413</t>
  </si>
  <si>
    <t>ห้างหุ้นส่วนจำกัด โชคประเสริฐการเกษตร</t>
  </si>
  <si>
    <t>GI(E) 1-9548</t>
  </si>
  <si>
    <t>20660397625648</t>
  </si>
  <si>
    <t>GI(E) 1-9549</t>
  </si>
  <si>
    <t>20660000625555</t>
  </si>
  <si>
    <t>0665557000121</t>
  </si>
  <si>
    <t>บริษัท ประสาทพร เกรนเนอรี่ จำกัด</t>
  </si>
  <si>
    <t>GI(E) 1-9550</t>
  </si>
  <si>
    <t>20660002325568</t>
  </si>
  <si>
    <t>3100201095584</t>
  </si>
  <si>
    <t>บริษัท เกียรติไกรรัตน์อินเตอร์เทรด จำกัด</t>
  </si>
  <si>
    <t>GI(E) 1-9551</t>
  </si>
  <si>
    <t>20660001425567</t>
  </si>
  <si>
    <t>0665556000055</t>
  </si>
  <si>
    <t>GI(E) 1-9552</t>
  </si>
  <si>
    <t>20910034125589</t>
  </si>
  <si>
    <t>3910500104111</t>
  </si>
  <si>
    <t>นางปราณี แดงนุ้ย</t>
  </si>
  <si>
    <t>GI(E) 1-9553</t>
  </si>
  <si>
    <t>40620003825574</t>
  </si>
  <si>
    <t>0625554000236</t>
  </si>
  <si>
    <t>บริษัท อินทจันทร์ คลีน เอ็นเนอร์ยี่ จำกัด</t>
  </si>
  <si>
    <t>GI(E) 1-9554</t>
  </si>
  <si>
    <t>20620001025437</t>
  </si>
  <si>
    <t>1600100288483</t>
  </si>
  <si>
    <t>พรเจริญพืชผล</t>
  </si>
  <si>
    <t>GI(E) 1-9555</t>
  </si>
  <si>
    <t>20310002925583</t>
  </si>
  <si>
    <t>0325543000119</t>
  </si>
  <si>
    <t>บริษัท ข้าวก้องเกียรติ จำกัด</t>
  </si>
  <si>
    <t>GI(E) 1-9556</t>
  </si>
  <si>
    <t>20310000125400</t>
  </si>
  <si>
    <t>0315539000223</t>
  </si>
  <si>
    <t>บริษัท เศรษฐพัฒนชัย จำกัด</t>
  </si>
  <si>
    <t>GI(E) 1-9557</t>
  </si>
  <si>
    <t>20310012425475</t>
  </si>
  <si>
    <t>GI(E) 1-9558</t>
  </si>
  <si>
    <t>20620000625567</t>
  </si>
  <si>
    <t>3620101928679</t>
  </si>
  <si>
    <t>ส.ชัยชนะพืชผล</t>
  </si>
  <si>
    <t>GI(E) 1-9559</t>
  </si>
  <si>
    <t>20190100125546</t>
  </si>
  <si>
    <t>0195553001284</t>
  </si>
  <si>
    <t>บริษัท เฮง อยู่ หยก 2011จำกัด</t>
  </si>
  <si>
    <t>GI(E) 1-9560</t>
  </si>
  <si>
    <t>10190009225498</t>
  </si>
  <si>
    <t>0193548000249</t>
  </si>
  <si>
    <t>ห้างหุ้นส่วนจำกัด โชคพงศ์พร สตีล</t>
  </si>
  <si>
    <t>GI(E) 1-9561</t>
  </si>
  <si>
    <t>20620019925552</t>
  </si>
  <si>
    <t>0623549000086</t>
  </si>
  <si>
    <t>ห้างหุ้นส่วนจำกัด จำปาทองเสาเข็ม</t>
  </si>
  <si>
    <t>GI(E) 1-9562</t>
  </si>
  <si>
    <t>20340009625480</t>
  </si>
  <si>
    <t>0347334800840</t>
  </si>
  <si>
    <t>ห้างหุ้นส่วนจำกัด โรงสีข้าวกิจอุดม</t>
  </si>
  <si>
    <t>GI(E) 1-9563</t>
  </si>
  <si>
    <t>20340268025646</t>
  </si>
  <si>
    <t>0345559001934</t>
  </si>
  <si>
    <t>บริษัท เอ็มซีซี แอพพาเรล จำกัด</t>
  </si>
  <si>
    <t>GI(E) 1-9564</t>
  </si>
  <si>
    <t>10340000125367</t>
  </si>
  <si>
    <t>0343536001073</t>
  </si>
  <si>
    <t>ห้างหุ้นส่วนจำกัด เดชอุดมศิริโชค</t>
  </si>
  <si>
    <t>GI(E) 1-9565</t>
  </si>
  <si>
    <t>30340000125538</t>
  </si>
  <si>
    <t>0345540000231</t>
  </si>
  <si>
    <t>บริษัท กิตติวดีศิลาพาณิชย์ จำกัด</t>
  </si>
  <si>
    <t>GI(E) 1-9566</t>
  </si>
  <si>
    <t>20190000525373</t>
  </si>
  <si>
    <t>บริษัท สระบุรีเทคนิคคอนกรีต จำกัด</t>
  </si>
  <si>
    <t>GI(E) 1-9567</t>
  </si>
  <si>
    <t>20190294225623</t>
  </si>
  <si>
    <t>3411300172895</t>
  </si>
  <si>
    <t>ห้างหุ้นส่วนจำกัด ดับบลิวซี คอนสตรัคชั่น 2013</t>
  </si>
  <si>
    <t>GI(E) 1-9568</t>
  </si>
  <si>
    <t>20190000525464</t>
  </si>
  <si>
    <t>บริษัท ไทยควอลีตี้ เกรน จำกัด</t>
  </si>
  <si>
    <t>GI(E) 1-9569</t>
  </si>
  <si>
    <t>20190100125439</t>
  </si>
  <si>
    <t>3190400197158</t>
  </si>
  <si>
    <t>สมคิดการเกษตร</t>
  </si>
  <si>
    <t>GI(E) 1-9570</t>
  </si>
  <si>
    <t>10190002125505</t>
  </si>
  <si>
    <t>0105540043137</t>
  </si>
  <si>
    <t>บริษัท ไทยซินติก จำกัด</t>
  </si>
  <si>
    <t>GI(E) 1-9571</t>
  </si>
  <si>
    <t>20190000125422</t>
  </si>
  <si>
    <t>บริษัท ชานเมือง 39 จำกัด</t>
  </si>
  <si>
    <t>GI(E) 1-9572</t>
  </si>
  <si>
    <t>20190010725609</t>
  </si>
  <si>
    <t>3100800176492</t>
  </si>
  <si>
    <t>GI(E) 1-9573</t>
  </si>
  <si>
    <t>20190100125355</t>
  </si>
  <si>
    <t>0105522023987</t>
  </si>
  <si>
    <t>GI(E) 1-9574</t>
  </si>
  <si>
    <t>20190600125376</t>
  </si>
  <si>
    <t>0195536000453</t>
  </si>
  <si>
    <t>บริษัท คาทายาม่า (ประเทศไทย) จำกัด</t>
  </si>
  <si>
    <t>GI(E) 1-9575</t>
  </si>
  <si>
    <t>20191000125396</t>
  </si>
  <si>
    <t>0105531002491</t>
  </si>
  <si>
    <t>บริษัท เซิฟ ไดนามิค จำกัด</t>
  </si>
  <si>
    <t>GI(E) 1-9576</t>
  </si>
  <si>
    <t>10190000525219</t>
  </si>
  <si>
    <t>0193521000051</t>
  </si>
  <si>
    <t>ห้างหุ้นส่วนจำกัด โรงสีคูเจริญ</t>
  </si>
  <si>
    <t>GI(E) 1-9577</t>
  </si>
  <si>
    <t>20190244425620</t>
  </si>
  <si>
    <t>GI(E) 1-9578</t>
  </si>
  <si>
    <t>20190004825498</t>
  </si>
  <si>
    <t>4190300003007</t>
  </si>
  <si>
    <t>อู่เคี้ยงการช่าง</t>
  </si>
  <si>
    <t>GI(E) 1-9579</t>
  </si>
  <si>
    <t>10190169025639</t>
  </si>
  <si>
    <t>ห้างหุ้นส่วนจำกัด ป.ประวิทย์รุ่งเรือง</t>
  </si>
  <si>
    <t>GI(E) 1-9580</t>
  </si>
  <si>
    <t>20310021625586</t>
  </si>
  <si>
    <t>0313558001211</t>
  </si>
  <si>
    <t>ห้างหุ้นส่วนจำกัด บุรีรัมย์คอนกรีต</t>
  </si>
  <si>
    <t>GI(E) 1-9581</t>
  </si>
  <si>
    <t>10190143325626</t>
  </si>
  <si>
    <t>GI(E) 1-9582</t>
  </si>
  <si>
    <t>20310007225567</t>
  </si>
  <si>
    <t>0315560001489</t>
  </si>
  <si>
    <t>สองชั้นหลังคาเหล็ก</t>
  </si>
  <si>
    <t>GI(E) 1-9583</t>
  </si>
  <si>
    <t>20620012325636</t>
  </si>
  <si>
    <t>3620600564044</t>
  </si>
  <si>
    <t>ทรัพย์สงวนวงกบ</t>
  </si>
  <si>
    <t>GI(E) 1-9584</t>
  </si>
  <si>
    <t>20190002425523</t>
  </si>
  <si>
    <t>3660100955834</t>
  </si>
  <si>
    <t>นายเอกรัตน์ ภู่เพชร</t>
  </si>
  <si>
    <t>GI(E) 1-9585</t>
  </si>
  <si>
    <t>10190295425620</t>
  </si>
  <si>
    <t xml:space="preserve">ห้างหุ้นส่วนจำกัด พรประเสริฐ รีไซเคิล </t>
  </si>
  <si>
    <t>GI(E) 1-9586</t>
  </si>
  <si>
    <t>10190006525593</t>
  </si>
  <si>
    <t>0193558001914</t>
  </si>
  <si>
    <t>ห้างหุ้นส่วนจำกัด เคเอชที รีไซเคิล</t>
  </si>
  <si>
    <t>GI(E) 1-9587</t>
  </si>
  <si>
    <t>20190002825482</t>
  </si>
  <si>
    <t>0103541007051</t>
  </si>
  <si>
    <t>ห้างหุ้นส่วนจำกัด เบญจ์ พัฒนาสภาพแวดล้อม</t>
  </si>
  <si>
    <t>GI(E) 1-9588</t>
  </si>
  <si>
    <t>20620004625571</t>
  </si>
  <si>
    <t>3760700533077</t>
  </si>
  <si>
    <t>เจริญผลการเกษตร</t>
  </si>
  <si>
    <t>GI(E) 1-9589</t>
  </si>
  <si>
    <t>20620103625498</t>
  </si>
  <si>
    <t>3620101917502</t>
  </si>
  <si>
    <t>กฤษณาพืชผล</t>
  </si>
  <si>
    <t>GI(E) 1-9590</t>
  </si>
  <si>
    <t>20620000825431</t>
  </si>
  <si>
    <t>เล็กสุขศรี</t>
  </si>
  <si>
    <t>GI(E) 1-9591</t>
  </si>
  <si>
    <t>20620001825430</t>
  </si>
  <si>
    <t>3600600156981</t>
  </si>
  <si>
    <t>GI(E) 1-9592</t>
  </si>
  <si>
    <t>10620000125560</t>
  </si>
  <si>
    <t>3660760041299</t>
  </si>
  <si>
    <t>บริษัท ไทยเจริญแกรนิต จำกัด</t>
  </si>
  <si>
    <t>GI(E) 1-9593</t>
  </si>
  <si>
    <t>20620006525621</t>
  </si>
  <si>
    <t>0625537000193</t>
  </si>
  <si>
    <t>GI(E) 1-9594</t>
  </si>
  <si>
    <t>20700500325460</t>
  </si>
  <si>
    <t>โรงงานพลาสติกสมพร</t>
  </si>
  <si>
    <t>GI(E) 1-9595</t>
  </si>
  <si>
    <t>20701200125390</t>
  </si>
  <si>
    <t>นางสาวปัญจรัตน์ โสภณกุล</t>
  </si>
  <si>
    <t>GI(E) 1-9596</t>
  </si>
  <si>
    <t>20700100225409</t>
  </si>
  <si>
    <t>โรงกลึงพลชัย</t>
  </si>
  <si>
    <t>GI(E) 1-9597</t>
  </si>
  <si>
    <t>20701300125449</t>
  </si>
  <si>
    <t>3700500732459</t>
  </si>
  <si>
    <t>S.K.การช่าง</t>
  </si>
  <si>
    <t>GI(E) 1-9598</t>
  </si>
  <si>
    <t>20700101925544</t>
  </si>
  <si>
    <t>0705556000381</t>
  </si>
  <si>
    <t>บริษัท ไคเฮงหลี พัฒนา จำกัด</t>
  </si>
  <si>
    <t>GI(E) 1-9599</t>
  </si>
  <si>
    <t>20700001725473</t>
  </si>
  <si>
    <t>3700500448033</t>
  </si>
  <si>
    <t>อู่เสน่ห์</t>
  </si>
  <si>
    <t>GI(E) 1-9600</t>
  </si>
  <si>
    <t>20700001925479</t>
  </si>
  <si>
    <t>3700500481901</t>
  </si>
  <si>
    <t>นายสุรชาติ คชพงศ์</t>
  </si>
  <si>
    <t>GI(E) 1-9601</t>
  </si>
  <si>
    <t>20700100325381</t>
  </si>
  <si>
    <t>อู่ไทยยนต์บ้านโป่ง</t>
  </si>
  <si>
    <t>GI(E) 1-9602</t>
  </si>
  <si>
    <t>20700400225455</t>
  </si>
  <si>
    <t>ร้านเอ็มซีโรลบาร์ ออโต้ เซล์ล</t>
  </si>
  <si>
    <t>GI(E) 1-9603</t>
  </si>
  <si>
    <t>20701600125446</t>
  </si>
  <si>
    <t>3700500234491</t>
  </si>
  <si>
    <t>นางอุบล สุวรรณวิเศษ</t>
  </si>
  <si>
    <t>GI(E) 1-9604</t>
  </si>
  <si>
    <t>10700000825177</t>
  </si>
  <si>
    <t>3709900013717</t>
  </si>
  <si>
    <t>สำราญการค้า</t>
  </si>
  <si>
    <t>GI(E) 1-9605</t>
  </si>
  <si>
    <t>20700015925614</t>
  </si>
  <si>
    <t>5270100005593</t>
  </si>
  <si>
    <t>นางจิดาภา ธนพันท์</t>
  </si>
  <si>
    <t>GI(E) 1-9606</t>
  </si>
  <si>
    <t>20700284325637</t>
  </si>
  <si>
    <t>นายไพบูลย์ นิมวชิรวัฒนา</t>
  </si>
  <si>
    <t>GI(E) 1-9607</t>
  </si>
  <si>
    <t>10700000825276</t>
  </si>
  <si>
    <t>3709800100448</t>
  </si>
  <si>
    <t>นายนฤชิต ทับทิมวัฒนา</t>
  </si>
  <si>
    <t>GI(E) 1-9608</t>
  </si>
  <si>
    <t>20700002225580</t>
  </si>
  <si>
    <t>นางลำดวน คุณประทุม</t>
  </si>
  <si>
    <t>GI(E) 1-9609</t>
  </si>
  <si>
    <t>20700017925612</t>
  </si>
  <si>
    <t>3149700004396</t>
  </si>
  <si>
    <t>นายมานะ แก้วมณี</t>
  </si>
  <si>
    <t>GI(E) 1-9610</t>
  </si>
  <si>
    <t>20700000925504</t>
  </si>
  <si>
    <t>3709900099611</t>
  </si>
  <si>
    <t>นายสกล กิมหวัง</t>
  </si>
  <si>
    <t>GI(E) 1-9611</t>
  </si>
  <si>
    <t>20700026725607</t>
  </si>
  <si>
    <t>GI(E) 1-9612</t>
  </si>
  <si>
    <t>20700100525477</t>
  </si>
  <si>
    <t>นายนาเคนทร์ ปานเด</t>
  </si>
  <si>
    <t>GI(E) 1-9613</t>
  </si>
  <si>
    <t>10700202625623</t>
  </si>
  <si>
    <t>3700500982315</t>
  </si>
  <si>
    <t>ต้าพาโชค</t>
  </si>
  <si>
    <t>GI(E) 1-9614</t>
  </si>
  <si>
    <t>20700038025491</t>
  </si>
  <si>
    <t>3100100812612</t>
  </si>
  <si>
    <t>นายเศรษฐา รังนกใต้</t>
  </si>
  <si>
    <t>GI(E) 1-9615</t>
  </si>
  <si>
    <t>20700014525506</t>
  </si>
  <si>
    <t>3730600295620</t>
  </si>
  <si>
    <t>ไม้ประสานสวนสักอำภา</t>
  </si>
  <si>
    <t>GI(E) 1-9616</t>
  </si>
  <si>
    <t>20700001325548</t>
  </si>
  <si>
    <t>3700101069489</t>
  </si>
  <si>
    <t>ธีระสัตยกุลฟาร์ม</t>
  </si>
  <si>
    <t>GI(E) 1-9617</t>
  </si>
  <si>
    <t>20700058525487</t>
  </si>
  <si>
    <t>3710501089428</t>
  </si>
  <si>
    <t>นางพรทิพย์ นิลเพ็ชร</t>
  </si>
  <si>
    <t>GI(E) 1-9618</t>
  </si>
  <si>
    <t>20700400425469</t>
  </si>
  <si>
    <t>0703530000217</t>
  </si>
  <si>
    <t>อู่ราชบุรีช่างยนต์</t>
  </si>
  <si>
    <t>GI(E) 1-9619</t>
  </si>
  <si>
    <t>20700009425613</t>
  </si>
  <si>
    <t>GI(E) 1-9620</t>
  </si>
  <si>
    <t>10700005625531</t>
  </si>
  <si>
    <t>3700500562561</t>
  </si>
  <si>
    <t>โชคทรัพย์ซ้อน</t>
  </si>
  <si>
    <t>GI(E) 1-9621</t>
  </si>
  <si>
    <t>60700128825645</t>
  </si>
  <si>
    <t>3700100528790</t>
  </si>
  <si>
    <t>โรงงานสินไทย</t>
  </si>
  <si>
    <t>GI(E) 1-9622</t>
  </si>
  <si>
    <t>20700009925489</t>
  </si>
  <si>
    <t>1401100044170</t>
  </si>
  <si>
    <t>นางสาวสุนันทา เสมี</t>
  </si>
  <si>
    <t>GI(E) 1-9623</t>
  </si>
  <si>
    <t>20700005925483</t>
  </si>
  <si>
    <t>บ่อวิวัฒนชัย</t>
  </si>
  <si>
    <t>GI(E) 1-9624</t>
  </si>
  <si>
    <t>60700124825649</t>
  </si>
  <si>
    <t>แก้วเจริญทรัพย์</t>
  </si>
  <si>
    <t>GI(E) 1-9625</t>
  </si>
  <si>
    <t>20700000225517</t>
  </si>
  <si>
    <t>0705548001012</t>
  </si>
  <si>
    <t>นางทุเรียน ไมเยอร์</t>
  </si>
  <si>
    <t>GI(E) 1-9626</t>
  </si>
  <si>
    <t>60700284725639</t>
  </si>
  <si>
    <t xml:space="preserve">อู่ ช.รวมช่าง </t>
  </si>
  <si>
    <t>GI(E) 1-9627</t>
  </si>
  <si>
    <t>20700007525612</t>
  </si>
  <si>
    <t>3700700674002</t>
  </si>
  <si>
    <t>นางสาวบุษบา จวอรรถ</t>
  </si>
  <si>
    <t>GI(E) 1-9628</t>
  </si>
  <si>
    <t>60700129825644</t>
  </si>
  <si>
    <t>นายวุฒิ เจริญชนม์</t>
  </si>
  <si>
    <t>GI(E) 1-9629</t>
  </si>
  <si>
    <t>10700300125336</t>
  </si>
  <si>
    <t>GI(E) 1-9630</t>
  </si>
  <si>
    <t>20700000925454</t>
  </si>
  <si>
    <t>แม่ตังกวย</t>
  </si>
  <si>
    <t>GI(E) 1-9631</t>
  </si>
  <si>
    <t>10700300125351</t>
  </si>
  <si>
    <t>3709900284362</t>
  </si>
  <si>
    <t>ราชบุรีโครเมี่ยม</t>
  </si>
  <si>
    <t>GI(E) 1-9632</t>
  </si>
  <si>
    <t>20700003525566</t>
  </si>
  <si>
    <t>3709700105332</t>
  </si>
  <si>
    <t>ชัยวัฒน์ฟาร์ม</t>
  </si>
  <si>
    <t>GI(E) 1-9633</t>
  </si>
  <si>
    <t>10700800125398</t>
  </si>
  <si>
    <t>กรับใหญ่ทรายทอง</t>
  </si>
  <si>
    <t>GI(E) 1-9634</t>
  </si>
  <si>
    <t>20700000225368</t>
  </si>
  <si>
    <t>3700700314669</t>
  </si>
  <si>
    <t>สุนทร ปรัชญาดำรงพล</t>
  </si>
  <si>
    <t>GI(E) 1-9635</t>
  </si>
  <si>
    <t>10700000325392</t>
  </si>
  <si>
    <t>บ่อทรายอรุณ</t>
  </si>
  <si>
    <t>GI(E) 1-9636</t>
  </si>
  <si>
    <t>20700000425315</t>
  </si>
  <si>
    <t>3730100259292</t>
  </si>
  <si>
    <t>โรงสีชับธัญญา</t>
  </si>
  <si>
    <t>GI(E) 1-9637</t>
  </si>
  <si>
    <t>10700000325236</t>
  </si>
  <si>
    <t>ชัยฮง</t>
  </si>
  <si>
    <t>GI(E) 1-9638</t>
  </si>
  <si>
    <t>10700000725278</t>
  </si>
  <si>
    <t>3700500855887</t>
  </si>
  <si>
    <t>วรพงษ์พาณิชย์</t>
  </si>
  <si>
    <t>GI(E) 1-9639</t>
  </si>
  <si>
    <t>20700000125394</t>
  </si>
  <si>
    <t>3709700011869</t>
  </si>
  <si>
    <t>นายปิยะวัฒน์ ลิมป์กาญจนวัฒน์</t>
  </si>
  <si>
    <t>GI(E) 1-9640</t>
  </si>
  <si>
    <t>20700100125427</t>
  </si>
  <si>
    <t>นางสมจิตร เบ็ญจวิไลกุล</t>
  </si>
  <si>
    <t>GI(E) 1-9641</t>
  </si>
  <si>
    <t>20700000325424</t>
  </si>
  <si>
    <t>3709700019622</t>
  </si>
  <si>
    <t>นายณัฐวุฒิ เบ็ญจวิไลกุล</t>
  </si>
  <si>
    <t>GI(E) 1-9642</t>
  </si>
  <si>
    <t>00700400125345</t>
  </si>
  <si>
    <t>สีห์รัตน์ค้าไม้</t>
  </si>
  <si>
    <t>GI(E) 1-9643</t>
  </si>
  <si>
    <t>20700007925481</t>
  </si>
  <si>
    <t>3700500354551</t>
  </si>
  <si>
    <t>ล.รุ่งเจริญ</t>
  </si>
  <si>
    <t>GI(E) 1-9644</t>
  </si>
  <si>
    <t>00700100125330</t>
  </si>
  <si>
    <t>นายสุขสันต์ นิรมิตสุขพรกุล</t>
  </si>
  <si>
    <t>GI(E) 1-9645</t>
  </si>
  <si>
    <t>60700130725643</t>
  </si>
  <si>
    <t>3139900072344</t>
  </si>
  <si>
    <t>นายขวัญชัย คงสุวรรณ</t>
  </si>
  <si>
    <t>GI(E) 1-9646</t>
  </si>
  <si>
    <t>20700019225540</t>
  </si>
  <si>
    <t>3609800090851</t>
  </si>
  <si>
    <t>อู่.ช่างจุ๊บ</t>
  </si>
  <si>
    <t>GI(E) 1-9647</t>
  </si>
  <si>
    <t>20700128125623</t>
  </si>
  <si>
    <t>8500900000351</t>
  </si>
  <si>
    <t>นายสิง แซ่หยาง</t>
  </si>
  <si>
    <t>GI(E) 1-9648</t>
  </si>
  <si>
    <t>20700021525515</t>
  </si>
  <si>
    <t>3700501165108</t>
  </si>
  <si>
    <t>นายสมศักดิ์ พิสิฐกานต์กุล</t>
  </si>
  <si>
    <t>GI(E) 1-9649</t>
  </si>
  <si>
    <t>10700200225327</t>
  </si>
  <si>
    <t>สุรารักษ์</t>
  </si>
  <si>
    <t>GI(E) 1-9650</t>
  </si>
  <si>
    <t>20700202025541</t>
  </si>
  <si>
    <t>3710300574477</t>
  </si>
  <si>
    <t>อู่กฤษณแอร์บัส</t>
  </si>
  <si>
    <t>GI(E) 1-9651</t>
  </si>
  <si>
    <t>20700168625631</t>
  </si>
  <si>
    <t>5520200005517</t>
  </si>
  <si>
    <t>มนต์ชัยค้าไม้</t>
  </si>
  <si>
    <t>GI(E) 1-9652</t>
  </si>
  <si>
    <t>20700102725596</t>
  </si>
  <si>
    <t>ปริญญ์ บิวท์อิน</t>
  </si>
  <si>
    <t>GI(E) 1-9653</t>
  </si>
  <si>
    <t>00700100325351</t>
  </si>
  <si>
    <t>3709800168018</t>
  </si>
  <si>
    <t>นางสาวอริยา ธนะสมานโชค</t>
  </si>
  <si>
    <t>GI(E) 1-9654</t>
  </si>
  <si>
    <t>20700202725595</t>
  </si>
  <si>
    <t>3740300385631</t>
  </si>
  <si>
    <t>โรงปุ๋ยอมร ไต๋ เอ็มดีฟาร์เมอร์</t>
  </si>
  <si>
    <t>GI(E) 1-9655</t>
  </si>
  <si>
    <t>20700001525543</t>
  </si>
  <si>
    <t>3102300483797</t>
  </si>
  <si>
    <t>ศิริพรฟาร์ม</t>
  </si>
  <si>
    <t>GI(E) 1-9656</t>
  </si>
  <si>
    <t>10700002225145</t>
  </si>
  <si>
    <t>3700900039599</t>
  </si>
  <si>
    <t>อรุณวัฒนาพานิชย์ 4</t>
  </si>
  <si>
    <t>GI(E) 1-9657</t>
  </si>
  <si>
    <t>60700125025645</t>
  </si>
  <si>
    <t>3700501143279</t>
  </si>
  <si>
    <t>โรงหมี่เตี๊ยวเตียเทียมเฮง</t>
  </si>
  <si>
    <t>GI(E) 1-9658</t>
  </si>
  <si>
    <t>10700001525313</t>
  </si>
  <si>
    <t>ล.กิจเจริญ</t>
  </si>
  <si>
    <t>GI(E) 1-9659</t>
  </si>
  <si>
    <t>20700002125590</t>
  </si>
  <si>
    <t>3730200024815</t>
  </si>
  <si>
    <t>กาญจนาสิน</t>
  </si>
  <si>
    <t>GI(E) 1-9660</t>
  </si>
  <si>
    <t>20700102125524</t>
  </si>
  <si>
    <t>ชิดชัยไม้เกษตร</t>
  </si>
  <si>
    <t>GI(E) 1-9661</t>
  </si>
  <si>
    <t>20702000125465</t>
  </si>
  <si>
    <t>3740200385061</t>
  </si>
  <si>
    <t>นายสุธิพา วิสีปัต</t>
  </si>
  <si>
    <t>GI(E) 1-9662</t>
  </si>
  <si>
    <t>10700300325332</t>
  </si>
  <si>
    <t>3709800170900</t>
  </si>
  <si>
    <t>กมลกิจยนต์</t>
  </si>
  <si>
    <t>GI(E) 1-9663</t>
  </si>
  <si>
    <t>20700126125641</t>
  </si>
  <si>
    <t>นายธีรพล ทำกินรวย</t>
  </si>
  <si>
    <t>GI(E) 1-9664</t>
  </si>
  <si>
    <t>20700126725648</t>
  </si>
  <si>
    <t>นางสาววิจิตรา ปาลนาค</t>
  </si>
  <si>
    <t>GI(E) 1-9665</t>
  </si>
  <si>
    <t>20700282325639</t>
  </si>
  <si>
    <t>นายใหญ่ ศรีรัตน์</t>
  </si>
  <si>
    <t>GI(E) 1-9666</t>
  </si>
  <si>
    <t>20700019425603</t>
  </si>
  <si>
    <t>3700800002189</t>
  </si>
  <si>
    <t>นางสาวรักษิณา เนื้อนิ่มวัฒนา</t>
  </si>
  <si>
    <t>GI(E) 1-9667</t>
  </si>
  <si>
    <t>20700001125559</t>
  </si>
  <si>
    <t>3700500856581</t>
  </si>
  <si>
    <t>ลิ้มซีเต็ก</t>
  </si>
  <si>
    <t>GI(E) 1-9668</t>
  </si>
  <si>
    <t>20700002225556</t>
  </si>
  <si>
    <t>3739900479767</t>
  </si>
  <si>
    <t>บ่อลูกรังสหศิลาภัณฑ์</t>
  </si>
  <si>
    <t>GI(E) 1-9669</t>
  </si>
  <si>
    <t>20700022325592</t>
  </si>
  <si>
    <t>3700700447952</t>
  </si>
  <si>
    <t>นายโชติชัย นะชินรัฐกุล</t>
  </si>
  <si>
    <t>GI(E) 1-9670</t>
  </si>
  <si>
    <t>20700022425590</t>
  </si>
  <si>
    <t>3369900068086</t>
  </si>
  <si>
    <t>นางนนทชา เจตน์ฐากูร</t>
  </si>
  <si>
    <t>GI(E) 1-9671</t>
  </si>
  <si>
    <t>20701500125439</t>
  </si>
  <si>
    <t>3101500504614</t>
  </si>
  <si>
    <t>นายสมศักดิ์ ฤกษ์พิศุทธิ์</t>
  </si>
  <si>
    <t>GI(E) 1-9672</t>
  </si>
  <si>
    <t>20700002025618</t>
  </si>
  <si>
    <t>บริษัท ออลซีซั่น กรุ๊ป จำกัด</t>
  </si>
  <si>
    <t>GI(E) 1-9673</t>
  </si>
  <si>
    <t>20700003025518</t>
  </si>
  <si>
    <t>1739900137738</t>
  </si>
  <si>
    <t>GI(E) 1-9674</t>
  </si>
  <si>
    <t>10700010425505</t>
  </si>
  <si>
    <t>1101400544901</t>
  </si>
  <si>
    <t>125 เอส.ซี.พี.เรือนไม้</t>
  </si>
  <si>
    <t>GI(E) 1-9675</t>
  </si>
  <si>
    <t>60700284825637</t>
  </si>
  <si>
    <t xml:space="preserve">ริมธีระกุล </t>
  </si>
  <si>
    <t>GI(E) 1-9676</t>
  </si>
  <si>
    <t>20700011525616</t>
  </si>
  <si>
    <t>นายวัชระ อินทร์พรหม</t>
  </si>
  <si>
    <t>GI(E) 1-9677</t>
  </si>
  <si>
    <t>20700015825590</t>
  </si>
  <si>
    <t>GI(E) 1-9678</t>
  </si>
  <si>
    <t>20700000325515</t>
  </si>
  <si>
    <t>3102400833986</t>
  </si>
  <si>
    <t>ทีที แอนด์ ที ออแกนิคคัลเลอร์</t>
  </si>
  <si>
    <t>GI(E) 1-9679</t>
  </si>
  <si>
    <t>20700100625459</t>
  </si>
  <si>
    <t>บางกอกประดับยนต์</t>
  </si>
  <si>
    <t>GI(E) 1-9680</t>
  </si>
  <si>
    <t>20700001325522</t>
  </si>
  <si>
    <t>3700500604361</t>
  </si>
  <si>
    <t>SPn BUS BODY</t>
  </si>
  <si>
    <t>GI(E) 1-9681</t>
  </si>
  <si>
    <t>20700600125455</t>
  </si>
  <si>
    <t>3700400301502</t>
  </si>
  <si>
    <t>แสงเจริญยูนิค</t>
  </si>
  <si>
    <t>GI(E) 1-9682</t>
  </si>
  <si>
    <t>20700400225471</t>
  </si>
  <si>
    <t>5102199014461</t>
  </si>
  <si>
    <t>นายวิศิษฐ์ นุชพิทักษ์</t>
  </si>
  <si>
    <t>GI(E) 1-9683</t>
  </si>
  <si>
    <t>20660004925480</t>
  </si>
  <si>
    <t>นายจิรยุทธ วัยวราวุธ</t>
  </si>
  <si>
    <t>GI(E) 1-9684</t>
  </si>
  <si>
    <t>20660000125614</t>
  </si>
  <si>
    <t>0665554000040</t>
  </si>
  <si>
    <t>บริษัท พิจิตร ดริ๊งกิ้ง วอเตอร์ จำกัด</t>
  </si>
  <si>
    <t>GI(E) 1-9685</t>
  </si>
  <si>
    <t>20660026625563</t>
  </si>
  <si>
    <t>3660300160291</t>
  </si>
  <si>
    <t>เล้งกีคอนกรีตค้าวัสดุ</t>
  </si>
  <si>
    <t>GI(E) 1-9686</t>
  </si>
  <si>
    <t>10310000125410</t>
  </si>
  <si>
    <t>3310400044945</t>
  </si>
  <si>
    <t>โรงน้ำแข็งเกียรติวานิช</t>
  </si>
  <si>
    <t>GI(E) 1-9687</t>
  </si>
  <si>
    <t>60310258425644</t>
  </si>
  <si>
    <t>3721000058814</t>
  </si>
  <si>
    <t>ห้องเย็นประโคนชัย</t>
  </si>
  <si>
    <t>GI(E) 1-9688</t>
  </si>
  <si>
    <t>20510396825642</t>
  </si>
  <si>
    <t>0513552000459</t>
  </si>
  <si>
    <t>ห้างหุ้นส่วนจำกัด ทรัพย์ทวี พาร์ท แอนด์ เซอร์วิส</t>
  </si>
  <si>
    <t>GI(E) 1-9689</t>
  </si>
  <si>
    <t>20310002025517</t>
  </si>
  <si>
    <t>0315541000120</t>
  </si>
  <si>
    <t>บริษัท นางรอง แอพพาเรล (1998) จำกัด</t>
  </si>
  <si>
    <t>GI(E) 1-9690</t>
  </si>
  <si>
    <t>20310000725555</t>
  </si>
  <si>
    <t>0315554000123</t>
  </si>
  <si>
    <t>บริษัท โรงงานเสื้อผ้าชุมชน จำกัด</t>
  </si>
  <si>
    <t>GI(E) 1-9691</t>
  </si>
  <si>
    <t>20240000225357</t>
  </si>
  <si>
    <t>0243560000902</t>
  </si>
  <si>
    <t>ห้างหุ้นส่วนจำกัด โรงสีชาญธัญญะ</t>
  </si>
  <si>
    <t>GI(E) 1-9692</t>
  </si>
  <si>
    <t>20240018025583</t>
  </si>
  <si>
    <t>0245555000802</t>
  </si>
  <si>
    <t>บริษัท มิตรบางพระ อินเตอร์ยนต์ จำกัด</t>
  </si>
  <si>
    <t>GI(E) 1-9693</t>
  </si>
  <si>
    <t>10240000125468</t>
  </si>
  <si>
    <t>0245548000703</t>
  </si>
  <si>
    <t>บริษัท แคราย ธัญญกิจ จำกัด</t>
  </si>
  <si>
    <t>GI(E) 1-9694</t>
  </si>
  <si>
    <t>10240127725638</t>
  </si>
  <si>
    <t>0245557002365</t>
  </si>
  <si>
    <t>บริษัท ตันหนึง อินเตอร์ไพรส์ จำกัด</t>
  </si>
  <si>
    <t>GI(E) 1-9695</t>
  </si>
  <si>
    <t>10240001625607</t>
  </si>
  <si>
    <t>3101600907818</t>
  </si>
  <si>
    <t>ลานไม้ต้นรัก</t>
  </si>
  <si>
    <t>GI(E) 1-9696</t>
  </si>
  <si>
    <t>20240400325476</t>
  </si>
  <si>
    <t>0105544041112</t>
  </si>
  <si>
    <t>บริษัท ไจแมค กรุ๊ป จำกัด</t>
  </si>
  <si>
    <t>GI(E) 1-9697</t>
  </si>
  <si>
    <t>20240003725569</t>
  </si>
  <si>
    <t>0245553000198</t>
  </si>
  <si>
    <t>บริษัท เค.เค.เอส.พาร์ท จำกัด</t>
  </si>
  <si>
    <t>GI(E) 1-9698</t>
  </si>
  <si>
    <t>20240007225475</t>
  </si>
  <si>
    <t>0105535108773</t>
  </si>
  <si>
    <t>บริษัท ไทย ชิน ฟู เอนเตอร์ไพรส์ จำกัด</t>
  </si>
  <si>
    <t>GI(E) 1-9699</t>
  </si>
  <si>
    <t>10240004125498</t>
  </si>
  <si>
    <t>3240600120557</t>
  </si>
  <si>
    <t>นายวิสูตร ตรีรัตนนุกูล</t>
  </si>
  <si>
    <t>GI(E) 1-9700</t>
  </si>
  <si>
    <t>20240006125528</t>
  </si>
  <si>
    <t>0115546008708</t>
  </si>
  <si>
    <t>บริษัท สยามอาร์เจนตัม จำกัด</t>
  </si>
  <si>
    <t>GI(E) 1-9701</t>
  </si>
  <si>
    <t>20240000325520</t>
  </si>
  <si>
    <t>0105550067322</t>
  </si>
  <si>
    <t>บริษัท ธนาบล็อก โปรดักส์ จำกัด</t>
  </si>
  <si>
    <t>GI(E) 1-9702</t>
  </si>
  <si>
    <t>10240800125353</t>
  </si>
  <si>
    <t>0105532059119</t>
  </si>
  <si>
    <t>บริษัท อิบรีส์ จำกัด</t>
  </si>
  <si>
    <t>GI(E) 1-9703</t>
  </si>
  <si>
    <t>20240298725647</t>
  </si>
  <si>
    <t>0115563026115</t>
  </si>
  <si>
    <t>บริษัท ชัยรัชการ ฉะเชิงเทรา จำกัด</t>
  </si>
  <si>
    <t>GI(E) 1-9704</t>
  </si>
  <si>
    <t>10240121525620</t>
  </si>
  <si>
    <t>3240200453575</t>
  </si>
  <si>
    <t>GI(E) 1-9705</t>
  </si>
  <si>
    <t>20240009725605</t>
  </si>
  <si>
    <t>3101202357664</t>
  </si>
  <si>
    <t>GI(E) 1-9706</t>
  </si>
  <si>
    <t>20240009125525</t>
  </si>
  <si>
    <t>0245550001096</t>
  </si>
  <si>
    <t>บริษัท วิบูลย์พูลทรัพย์สตีล จำกัด</t>
  </si>
  <si>
    <t>GI(E) 1-9707</t>
  </si>
  <si>
    <t>20240102025523</t>
  </si>
  <si>
    <t>GI(E) 1-9708</t>
  </si>
  <si>
    <t>20240002925541</t>
  </si>
  <si>
    <t>0245535000831</t>
  </si>
  <si>
    <t>บริษัท เครื่องเย็นแสตนเลส แปดริ้ว จำกัด</t>
  </si>
  <si>
    <t>GI(E) 1-9709</t>
  </si>
  <si>
    <t>20241300125388</t>
  </si>
  <si>
    <t>บริษัท เครื่องเย็นเสตนเลส แปดริ้ว จำกัด</t>
  </si>
  <si>
    <t>GI(E) 1-9710</t>
  </si>
  <si>
    <t>20240030025496</t>
  </si>
  <si>
    <t>0245549000570</t>
  </si>
  <si>
    <t>บริษัท ฉะเชิงเทรา ยนตรการ เซอร์วิส จำกัด</t>
  </si>
  <si>
    <t>GI(E) 1-9711</t>
  </si>
  <si>
    <t>20240003825526</t>
  </si>
  <si>
    <t>3340100054619</t>
  </si>
  <si>
    <t>GI(E) 1-9712</t>
  </si>
  <si>
    <t>20240000425452</t>
  </si>
  <si>
    <t>3240400092193</t>
  </si>
  <si>
    <t>บริษัท ดวงพลอาร์ททิส จำกัด</t>
  </si>
  <si>
    <t>GI(E) 1-9713</t>
  </si>
  <si>
    <t>20240001825486</t>
  </si>
  <si>
    <t>0115546006900</t>
  </si>
  <si>
    <t>บริษัท อิกคิว โพลีเมอร์ จำกัด</t>
  </si>
  <si>
    <t>GI(E) 1-9714</t>
  </si>
  <si>
    <t>20240003825484</t>
  </si>
  <si>
    <t>3240800149206</t>
  </si>
  <si>
    <t>นายสำราญ วัลลานนท์</t>
  </si>
  <si>
    <t>GI(E) 1-9715</t>
  </si>
  <si>
    <t>10240116025636</t>
  </si>
  <si>
    <t>3240800149214</t>
  </si>
  <si>
    <t>โรงงานไม้สับณัฎฐวุฒิ</t>
  </si>
  <si>
    <t>GI(E) 1-9716</t>
  </si>
  <si>
    <t>10240009425604</t>
  </si>
  <si>
    <t>0105554109607</t>
  </si>
  <si>
    <t>บริษัท เจเนอรัล เวสต์ แมนเน็จเม้นท์ จำกัด</t>
  </si>
  <si>
    <t>GI(E) 1-9717</t>
  </si>
  <si>
    <t>20240300225412</t>
  </si>
  <si>
    <t>0145536000356</t>
  </si>
  <si>
    <t>บริษัท เจริญชัยโลหะกิจ 1993 จำกัด</t>
  </si>
  <si>
    <t>GI(E) 1-9718</t>
  </si>
  <si>
    <t>20240250625629</t>
  </si>
  <si>
    <t>GI(E) 1-9719</t>
  </si>
  <si>
    <t>20240002425526</t>
  </si>
  <si>
    <t>5100500104735</t>
  </si>
  <si>
    <t>นายวีระ ร้อยกรแก้ว</t>
  </si>
  <si>
    <t>GI(E) 1-9720</t>
  </si>
  <si>
    <t>10240002925592</t>
  </si>
  <si>
    <t>0245551000115</t>
  </si>
  <si>
    <t>บริษัท วงษ์พาณิชย์ (สาขาเวลโกรว์) จำกัด</t>
  </si>
  <si>
    <t>GI(E) 1-9721</t>
  </si>
  <si>
    <t>20240008925503</t>
  </si>
  <si>
    <t>นางสาวสุมิตตา ขำเจริญศักดิ์</t>
  </si>
  <si>
    <t>GI(E) 1-9722</t>
  </si>
  <si>
    <t>20240047925639</t>
  </si>
  <si>
    <t>3660600716065</t>
  </si>
  <si>
    <t>นายรังสรรค์ สังข์ทอง</t>
  </si>
  <si>
    <t>GI(E) 1-9723</t>
  </si>
  <si>
    <t>00702</t>
  </si>
  <si>
    <t>20240000125573</t>
  </si>
  <si>
    <t>0243520000090</t>
  </si>
  <si>
    <t>ห้างหุ้นส่วนจำกัด น้ำมันพืชชีวมงคล</t>
  </si>
  <si>
    <t>GI(E) 1-9724</t>
  </si>
  <si>
    <t>10240000625525</t>
  </si>
  <si>
    <t>GI(E) 1-9725</t>
  </si>
  <si>
    <t>20240300425491</t>
  </si>
  <si>
    <t>0105535169608</t>
  </si>
  <si>
    <t xml:space="preserve">บริษัท เอส-คอน เอ็นจิเนียริ่ง จำกัด </t>
  </si>
  <si>
    <t>GI(E) 1-9726</t>
  </si>
  <si>
    <t>20240132325638</t>
  </si>
  <si>
    <t>0105559196303</t>
  </si>
  <si>
    <t>บริษัท เครื่องถ่ายเอกสาร จำกัด</t>
  </si>
  <si>
    <t>GI(E) 1-9727</t>
  </si>
  <si>
    <t>20240100125416</t>
  </si>
  <si>
    <t>0243536000469</t>
  </si>
  <si>
    <t>ห้างหุ้นส่วนจำกัด ดาระชา</t>
  </si>
  <si>
    <t>GI(E) 1-9728</t>
  </si>
  <si>
    <t>20240017525617</t>
  </si>
  <si>
    <t>0315554000069</t>
  </si>
  <si>
    <t>บริษัท เบสท์-แพค คอนกรีต (2) จำกัด</t>
  </si>
  <si>
    <t>GI(E) 1-9729</t>
  </si>
  <si>
    <t>20240200125407</t>
  </si>
  <si>
    <t>0115538002259</t>
  </si>
  <si>
    <t>บริษัท ดีคอย แพลนท์ จำกัด</t>
  </si>
  <si>
    <t>GI(E) 1-9730</t>
  </si>
  <si>
    <t>10240000225300</t>
  </si>
  <si>
    <t>0243525000047</t>
  </si>
  <si>
    <t>วัฒนะกลการ</t>
  </si>
  <si>
    <t>GI(E) 1-9731</t>
  </si>
  <si>
    <t>20240200125597</t>
  </si>
  <si>
    <t>0115544002401</t>
  </si>
  <si>
    <t>บริษัท ไทย ออโตโมทีฟ โปรดักส์ แมนูแฟคเจอริ่ง จำกัด</t>
  </si>
  <si>
    <t>GI(E) 1-9732</t>
  </si>
  <si>
    <t>10300400125417</t>
  </si>
  <si>
    <t>0305541000081</t>
  </si>
  <si>
    <t>บริษัท อุตสาหกรรมแป้งมันราชสีมา จำกัด</t>
  </si>
  <si>
    <t>GI(E) 1-9733</t>
  </si>
  <si>
    <t>10300000425472</t>
  </si>
  <si>
    <t>0305546000934</t>
  </si>
  <si>
    <t>บริษัท เชาวน์ดีสตาร์ช (2004) จำกัด</t>
  </si>
  <si>
    <t>GI(E) 1-9734</t>
  </si>
  <si>
    <t>10300000325193</t>
  </si>
  <si>
    <t>3035517000077</t>
  </si>
  <si>
    <t>บริษัท สงวนวงษ์อุตสาหกรม จำกัด</t>
  </si>
  <si>
    <t>GI(E) 1-9735</t>
  </si>
  <si>
    <t>20300272825639</t>
  </si>
  <si>
    <t>0303554001888</t>
  </si>
  <si>
    <t>ห้างหุ้นส่วนจำกัด พรชัยโฮมแม็ก</t>
  </si>
  <si>
    <t>GI(E) 1-9736</t>
  </si>
  <si>
    <t>10300000425563</t>
  </si>
  <si>
    <t>0305553000626</t>
  </si>
  <si>
    <t>บริษัท เชาวน์ดี โมดิฟาย สตาร์ช จำกัด</t>
  </si>
  <si>
    <t>GI(E) 1-9737</t>
  </si>
  <si>
    <t>10300003525500</t>
  </si>
  <si>
    <t>0305548001466</t>
  </si>
  <si>
    <t>บริษัท โคราชโรงสียงสงวน จำกัด</t>
  </si>
  <si>
    <t>GI(E) 1-9738</t>
  </si>
  <si>
    <t>10300000125270</t>
  </si>
  <si>
    <t>GI(E) 1-9739</t>
  </si>
  <si>
    <t>10300200125344</t>
  </si>
  <si>
    <t>วิจิตรชัยพืชผล</t>
  </si>
  <si>
    <t>GI(E) 1-9740</t>
  </si>
  <si>
    <t>10300017925316</t>
  </si>
  <si>
    <t>3301900155666</t>
  </si>
  <si>
    <t>รัชนีพืชผล</t>
  </si>
  <si>
    <t>GI(E) 1-9741</t>
  </si>
  <si>
    <t>10300017025315</t>
  </si>
  <si>
    <t>3300600580034</t>
  </si>
  <si>
    <t>กิตติภัณฑ์</t>
  </si>
  <si>
    <t>GI(E) 1-9742</t>
  </si>
  <si>
    <t>10300005425261</t>
  </si>
  <si>
    <t>3309901216453</t>
  </si>
  <si>
    <t>โรงสีข้าวร้านสหกรณ์กองทัพภาคที่ 2 จำกัด</t>
  </si>
  <si>
    <t>GI(E) 1-9744</t>
  </si>
  <si>
    <t>10300000725277</t>
  </si>
  <si>
    <t>ห้างหุ้นส่วนจำกัด โรงสีเอกวัฒนาพืชผล</t>
  </si>
  <si>
    <t>GI(E) 1-9745</t>
  </si>
  <si>
    <t>10300001225350</t>
  </si>
  <si>
    <t>ลานมันสมพงษ์</t>
  </si>
  <si>
    <t>GI(E) 1-9746</t>
  </si>
  <si>
    <t>10300001325218</t>
  </si>
  <si>
    <t>0105524024743</t>
  </si>
  <si>
    <t>บริษัท เยนเนอรัลมิลล์ คอร์ปอร์เรชั่น จำกัด</t>
  </si>
  <si>
    <t>GI(E) 1-9747</t>
  </si>
  <si>
    <t>10300014425211</t>
  </si>
  <si>
    <t>3301400352314</t>
  </si>
  <si>
    <t>ดำรงชัย</t>
  </si>
  <si>
    <t>GI(E) 1-9748</t>
  </si>
  <si>
    <t>10300012125318</t>
  </si>
  <si>
    <t>3300100544314</t>
  </si>
  <si>
    <t>นำชัยพืชผล</t>
  </si>
  <si>
    <t>GI(E) 1-9749</t>
  </si>
  <si>
    <t>10300000525586</t>
  </si>
  <si>
    <t>0105557067654</t>
  </si>
  <si>
    <t>บริษัท ทีพีเค แอ็บโซลูท สตาร์ช จำกัด</t>
  </si>
  <si>
    <t>GI(E) 1-9750</t>
  </si>
  <si>
    <t>10300100125337</t>
  </si>
  <si>
    <t>0105531101171</t>
  </si>
  <si>
    <t>บริษัท ไทยวาอัลฟาสตาร์ช จำกัด</t>
  </si>
  <si>
    <t>GI(E) 1-9751</t>
  </si>
  <si>
    <t>10300014825311</t>
  </si>
  <si>
    <t>4301900002078</t>
  </si>
  <si>
    <t>พรประเสริฐ</t>
  </si>
  <si>
    <t>GI(E) 1-9752</t>
  </si>
  <si>
    <t>10300003125335</t>
  </si>
  <si>
    <t>3300200352565</t>
  </si>
  <si>
    <t>ลานมันเม่งเส็ง</t>
  </si>
  <si>
    <t>GI(E) 1-9753</t>
  </si>
  <si>
    <t>10300003625219</t>
  </si>
  <si>
    <t>0992001550334</t>
  </si>
  <si>
    <t>ลิ้มเจริญ</t>
  </si>
  <si>
    <t>GI(E) 1-9754</t>
  </si>
  <si>
    <t>10300003025303</t>
  </si>
  <si>
    <t>0303512000379</t>
  </si>
  <si>
    <t>ห้างหุ้นส่วนจำกัด สหชัยพิมาย</t>
  </si>
  <si>
    <t>GI(E) 1-9755</t>
  </si>
  <si>
    <t>10300014325312</t>
  </si>
  <si>
    <t>3302100393075</t>
  </si>
  <si>
    <t>ทรายทอง</t>
  </si>
  <si>
    <t>GI(E) 1-9756</t>
  </si>
  <si>
    <t>10300005425311</t>
  </si>
  <si>
    <t>5300800009400</t>
  </si>
  <si>
    <t>ช.พืชผล</t>
  </si>
  <si>
    <t>GI(E) 1-9757</t>
  </si>
  <si>
    <t>10300006825212</t>
  </si>
  <si>
    <t>ก.ทวีชัยพืชผล</t>
  </si>
  <si>
    <t>GI(E) 1-9758</t>
  </si>
  <si>
    <t>10300009325228</t>
  </si>
  <si>
    <t>3301400352276</t>
  </si>
  <si>
    <t>ดำเนินชัย</t>
  </si>
  <si>
    <t>GI(E) 1-9759</t>
  </si>
  <si>
    <t>10300006925228</t>
  </si>
  <si>
    <t>3302001023458</t>
  </si>
  <si>
    <t>ลานมันทวีผล</t>
  </si>
  <si>
    <t>GI(E) 1-9760</t>
  </si>
  <si>
    <t>10300009125313</t>
  </si>
  <si>
    <t>3309800325834</t>
  </si>
  <si>
    <t>ช.ยิ่งโชคชัย</t>
  </si>
  <si>
    <t>GI(E) 1-9761</t>
  </si>
  <si>
    <t>10300000425332</t>
  </si>
  <si>
    <t>สมศักดิ์พืชผล</t>
  </si>
  <si>
    <t>GI(E) 1-9762</t>
  </si>
  <si>
    <t>10300082325632</t>
  </si>
  <si>
    <t>0115561009795</t>
  </si>
  <si>
    <t>บริษัท ห้องเย็น โคราช จำกัด</t>
  </si>
  <si>
    <t>GI(E) 1-9763</t>
  </si>
  <si>
    <t>10300094225630</t>
  </si>
  <si>
    <t>0145562000988</t>
  </si>
  <si>
    <t>บริษัท ปิติปักธงชัยห้องเย็น จำกัด</t>
  </si>
  <si>
    <t>GI(E) 1-9764</t>
  </si>
  <si>
    <t>10300316625625</t>
  </si>
  <si>
    <t>สำนักงาน-โรงงาน(ห้องเย็น) จังหวัดนครราชสีมา</t>
  </si>
  <si>
    <t>GI(E) 1-9765</t>
  </si>
  <si>
    <t>10300300125228</t>
  </si>
  <si>
    <t>3309800023803</t>
  </si>
  <si>
    <t>จิ้นเซอร์วิส</t>
  </si>
  <si>
    <t>GI(E) 1-9766</t>
  </si>
  <si>
    <t>10300000425282</t>
  </si>
  <si>
    <t>0305535000202</t>
  </si>
  <si>
    <t>บริษัท เมืองงามคลีนิคยางยนต์ จำกัด</t>
  </si>
  <si>
    <t>GI(E) 1-9767</t>
  </si>
  <si>
    <t>10300006425195</t>
  </si>
  <si>
    <t>ทวีวัฒน์</t>
  </si>
  <si>
    <t>GI(E) 1-9768</t>
  </si>
  <si>
    <t>10300008225312</t>
  </si>
  <si>
    <t>3309800327365</t>
  </si>
  <si>
    <t>แสนสุข-สุขแสน</t>
  </si>
  <si>
    <t>GI(E) 1-9769</t>
  </si>
  <si>
    <t>91610004525552</t>
  </si>
  <si>
    <t>GI(E) 1-9770</t>
  </si>
  <si>
    <t>10300101025346</t>
  </si>
  <si>
    <t>3309900090600</t>
  </si>
  <si>
    <t>อู่นครชัย</t>
  </si>
  <si>
    <t>GI(E) 1-9771</t>
  </si>
  <si>
    <t>10300500125275</t>
  </si>
  <si>
    <t>0303546000649</t>
  </si>
  <si>
    <t>ห้างหุ้นส่วนจำกัด อู่ ช.ยานยนต์อะไหล่</t>
  </si>
  <si>
    <t>GI(E) 1-9772</t>
  </si>
  <si>
    <t>10300200225334</t>
  </si>
  <si>
    <t>0305526000025</t>
  </si>
  <si>
    <t>บริษัท ชัยยงทรานสปอร์ต จำกัด</t>
  </si>
  <si>
    <t>GI(E) 1-9773</t>
  </si>
  <si>
    <t>10300003425321</t>
  </si>
  <si>
    <t>0305515000126</t>
  </si>
  <si>
    <t>บริษัท ชัยเกิดผล จำกัด</t>
  </si>
  <si>
    <t>GI(E) 1-9774</t>
  </si>
  <si>
    <t>91100003525498</t>
  </si>
  <si>
    <t>นายธง แซ่ตั้ง</t>
  </si>
  <si>
    <t>GI(E) 1-9775</t>
  </si>
  <si>
    <t>91100008325498</t>
  </si>
  <si>
    <t>นางลำพวน ศรีพล</t>
  </si>
  <si>
    <t>GI(E) 1-9776</t>
  </si>
  <si>
    <t>91100007825498</t>
  </si>
  <si>
    <t>นายชัยพร สิวะศานต์</t>
  </si>
  <si>
    <t>GI(E) 1-9777</t>
  </si>
  <si>
    <t>91100102425491</t>
  </si>
  <si>
    <t>0103525033001</t>
  </si>
  <si>
    <t>ห้างหุ้นส่วนจำกัด ธรรมชาติการพิมพ์</t>
  </si>
  <si>
    <t>GI(E) 1-9778</t>
  </si>
  <si>
    <t>GI(E) 1-9779</t>
  </si>
  <si>
    <t>10300200525311</t>
  </si>
  <si>
    <t>3309800395115</t>
  </si>
  <si>
    <t>อมรชัย</t>
  </si>
  <si>
    <t>GI(E) 1-9780</t>
  </si>
  <si>
    <t>10300000625204</t>
  </si>
  <si>
    <t>0303561003831</t>
  </si>
  <si>
    <t>ห้างหุ้นส่วนจำกัด ชินวัฒน์ บริการ</t>
  </si>
  <si>
    <t>GI(E) 1-9781</t>
  </si>
  <si>
    <t>91610001225560</t>
  </si>
  <si>
    <t>0115536004971</t>
  </si>
  <si>
    <t>บริษัท ชิปโป อาซาฮีโมลด์ส (ประเทศไทย) จำกัด</t>
  </si>
  <si>
    <t>GI(E) 1-9782</t>
  </si>
  <si>
    <t>20300100225572</t>
  </si>
  <si>
    <t>0105518002512</t>
  </si>
  <si>
    <t>บริษัท เบทาโกรฟาร์มมิ่ง จำกัด</t>
  </si>
  <si>
    <t>GI(E) 1-9783</t>
  </si>
  <si>
    <t>91610000325585</t>
  </si>
  <si>
    <t>GI(E) 1-9784</t>
  </si>
  <si>
    <t>91610100325584</t>
  </si>
  <si>
    <t>0305554003351</t>
  </si>
  <si>
    <t>บริษัท ยูนิออน เซอิมิซึ (ไทยแลนด์) จำกัด</t>
  </si>
  <si>
    <t>GI(E) 1-9785</t>
  </si>
  <si>
    <t>91610000425609</t>
  </si>
  <si>
    <t>0105494000736</t>
  </si>
  <si>
    <t>บริษัท ธนบุรีอ๊อกซิเย็น จำกัด</t>
  </si>
  <si>
    <t>GI(E) 1-9786</t>
  </si>
  <si>
    <t>20300200225548</t>
  </si>
  <si>
    <t>โรงฟักไข่โชคชัย</t>
  </si>
  <si>
    <t>GI(E) 1-9787</t>
  </si>
  <si>
    <t>10300000625246</t>
  </si>
  <si>
    <t>บริษัท อู่เลี้ยงบริการ จำกัด</t>
  </si>
  <si>
    <t>GI(E) 1-9788</t>
  </si>
  <si>
    <t>10310000125295</t>
  </si>
  <si>
    <t>0315526000092</t>
  </si>
  <si>
    <t>บริษัท บุรีรัมย์ทรายแก้ว จำกัด</t>
  </si>
  <si>
    <t>GI(E) 1-9789</t>
  </si>
  <si>
    <t>91610302625625</t>
  </si>
  <si>
    <t>GI(E) 1-9790</t>
  </si>
  <si>
    <t>20300273325639</t>
  </si>
  <si>
    <t>0105565022265</t>
  </si>
  <si>
    <t>บริษัท ไทย สวีทส์ ดีไซน์ จำกัด</t>
  </si>
  <si>
    <t>GI(E) 1-9791</t>
  </si>
  <si>
    <t>20300040425316</t>
  </si>
  <si>
    <t>นายพิษ เสนาจอหอ</t>
  </si>
  <si>
    <t>GI(E) 1-9792</t>
  </si>
  <si>
    <t>91100200225496</t>
  </si>
  <si>
    <t>นายวิเชียร บวรอุดมวงศ์</t>
  </si>
  <si>
    <t>GI(E) 1-9793</t>
  </si>
  <si>
    <t>91100000125508</t>
  </si>
  <si>
    <t>นายศักดิ์ชัย โตปรีชา</t>
  </si>
  <si>
    <t>GI(E) 1-9794</t>
  </si>
  <si>
    <t>91100100125507</t>
  </si>
  <si>
    <t>นายสุรศักดิ์ บุญปิยวงศ์</t>
  </si>
  <si>
    <t>GI(E) 1-9795</t>
  </si>
  <si>
    <t>91100000125458</t>
  </si>
  <si>
    <t>3102101925102</t>
  </si>
  <si>
    <t>นายทวี เจริญจิตสวัสดิ์</t>
  </si>
  <si>
    <t>GI(E) 1-9796</t>
  </si>
  <si>
    <t>10660100125391</t>
  </si>
  <si>
    <t>0105537099828</t>
  </si>
  <si>
    <t>บริษัท พิจิตร พี.เอส.อาร์ ฟุตแวร์ จำกัด</t>
  </si>
  <si>
    <t>GI(E) 1-9797</t>
  </si>
  <si>
    <t>20660018725595</t>
  </si>
  <si>
    <t>0663559000704</t>
  </si>
  <si>
    <t>ห้างหุ้นส่วนจำกัด ท่าบัวคอนกรีต (888)</t>
  </si>
  <si>
    <t>GI(E) 1-9798</t>
  </si>
  <si>
    <t>20660004425564</t>
  </si>
  <si>
    <t>GI(E) 1-9799</t>
  </si>
  <si>
    <t>20301300125398</t>
  </si>
  <si>
    <t>ห้างหุ้นส่วนจำกัด เอกจันทร์บุญเรือง</t>
  </si>
  <si>
    <t>GI(E) 1-9800</t>
  </si>
  <si>
    <t>20300600125546</t>
  </si>
  <si>
    <t>โรงฟักไข่ลาดบัวขาว</t>
  </si>
  <si>
    <t>GI(E) 1-9801</t>
  </si>
  <si>
    <t>20300900125576</t>
  </si>
  <si>
    <t>โรงฟักไข่ บริษัท คาร์กิลล์มีทส์ (ไทยแลนด์) จำกัด (นครราชสีมา)</t>
  </si>
  <si>
    <t>GI(E) 1-9802</t>
  </si>
  <si>
    <t>20300270125636</t>
  </si>
  <si>
    <t>0305525000498</t>
  </si>
  <si>
    <t>GI(E) 1-9803</t>
  </si>
  <si>
    <t>20300100925494</t>
  </si>
  <si>
    <t>ห้างหุ้นส่วนจำกัด เอกสยามวงค์</t>
  </si>
  <si>
    <t>GI(E) 1-9804</t>
  </si>
  <si>
    <t>20300500125547</t>
  </si>
  <si>
    <t>GI(E) 1-9805</t>
  </si>
  <si>
    <t>20300278025630</t>
  </si>
  <si>
    <t>0303558002714</t>
  </si>
  <si>
    <t>ห้างหุ้นส่วนจำกัด เอแอนด์ที เมคเกอร์</t>
  </si>
  <si>
    <t>GI(E) 1-9806</t>
  </si>
  <si>
    <t>91610001825609</t>
  </si>
  <si>
    <t>0305555001981</t>
  </si>
  <si>
    <t>บริษัท เมลเทค คอร์ปอเรชั่น (ประเทศไทย) จำกัด</t>
  </si>
  <si>
    <t>GI(E) 1-9807</t>
  </si>
  <si>
    <t>20301000125409</t>
  </si>
  <si>
    <t>ห้างหุ้นส่วนจำกัด ล.รุ่งกลการประเสริฐ</t>
  </si>
  <si>
    <t>GI(E) 1-9808</t>
  </si>
  <si>
    <t>20300800125411</t>
  </si>
  <si>
    <t>บริษัท โรงโม่ เค.เอส.ศิลา (1996) จำกัด</t>
  </si>
  <si>
    <t>GI(E) 1-9809</t>
  </si>
  <si>
    <t>20300700225378</t>
  </si>
  <si>
    <t>บริษัท ลัคกี้ไซเดอะ จำกัด</t>
  </si>
  <si>
    <t>GI(E) 1-9810</t>
  </si>
  <si>
    <t>20300400325395</t>
  </si>
  <si>
    <t>ห้างหุ้นส่วนจำกัด เหลื่อมนคร</t>
  </si>
  <si>
    <t>GI(E) 1-9811</t>
  </si>
  <si>
    <t>20300600225395</t>
  </si>
  <si>
    <t>นายนรเศรษฐ์ ลี้เจริญรักษา</t>
  </si>
  <si>
    <t>GI(E) 1-9812</t>
  </si>
  <si>
    <t>20300272725631</t>
  </si>
  <si>
    <t>GI(E) 1-9813</t>
  </si>
  <si>
    <t>20300274425636</t>
  </si>
  <si>
    <t>3309800002334</t>
  </si>
  <si>
    <t>นายเอกพงศ์ ไกรพร</t>
  </si>
  <si>
    <t>GI(E) 1-9814</t>
  </si>
  <si>
    <t>20301400225445</t>
  </si>
  <si>
    <t>ห้างหุ้นส่วนจำกัด โนนสูงการทอ</t>
  </si>
  <si>
    <t>GI(E) 1-9815</t>
  </si>
  <si>
    <t>20300264725631</t>
  </si>
  <si>
    <t>นายจำรัส จิรวรางกูร</t>
  </si>
  <si>
    <t>GI(E) 1-9816</t>
  </si>
  <si>
    <t>10300002025338</t>
  </si>
  <si>
    <t>3309800316053</t>
  </si>
  <si>
    <t>ลานมัน นี้ฮง 2</t>
  </si>
  <si>
    <t>GI(E) 1-9817</t>
  </si>
  <si>
    <t>20300270025638</t>
  </si>
  <si>
    <t>3309800381874</t>
  </si>
  <si>
    <t>นายชรัต ลวิตรังสิมา</t>
  </si>
  <si>
    <t>GI(E) 1-9818</t>
  </si>
  <si>
    <t>10300000225187</t>
  </si>
  <si>
    <t>GI(E) 1-9819</t>
  </si>
  <si>
    <t>20300277925632</t>
  </si>
  <si>
    <t>0305558004361</t>
  </si>
  <si>
    <t>บริษัท นายพล แดรี่ จำกัด</t>
  </si>
  <si>
    <t>GI(E) 1-9820</t>
  </si>
  <si>
    <t>20300271325631</t>
  </si>
  <si>
    <t>0303548001715</t>
  </si>
  <si>
    <t>ห้างหุ้นส่วนจำกัด เจ เอช.เอกคลูซีพ</t>
  </si>
  <si>
    <t>GI(E) 1-9821</t>
  </si>
  <si>
    <t>20300271525636</t>
  </si>
  <si>
    <t>3309800150147</t>
  </si>
  <si>
    <t>นายสมพงษ์ ทำเสมอดี</t>
  </si>
  <si>
    <t>GI(E) 1-9822</t>
  </si>
  <si>
    <t>20300272125634</t>
  </si>
  <si>
    <t>ส.เจริญดินเผา</t>
  </si>
  <si>
    <t>GI(E) 1-9823</t>
  </si>
  <si>
    <t>20510100825615</t>
  </si>
  <si>
    <t>0505558010474</t>
  </si>
  <si>
    <t>บริษัท 106 จำกัด</t>
  </si>
  <si>
    <t>GI(E) 1-9824</t>
  </si>
  <si>
    <t>20300271025637</t>
  </si>
  <si>
    <t>0303514000406</t>
  </si>
  <si>
    <t>ห้างหุ้นส่วนจำกัด สมพงษ์ค้าวัสดุก่อสร้าง</t>
  </si>
  <si>
    <t>GI(E) 1-9825</t>
  </si>
  <si>
    <t>20300279925630</t>
  </si>
  <si>
    <t>นายมานะ เส็งศิริ</t>
  </si>
  <si>
    <t>GI(E) 1-9826</t>
  </si>
  <si>
    <t>20300271925638</t>
  </si>
  <si>
    <t>ห้างหุ้นส่วนจำกัด สุริยชัยคอนกรีต</t>
  </si>
  <si>
    <t>GI(E) 1-9827</t>
  </si>
  <si>
    <t>20300272025636</t>
  </si>
  <si>
    <t>0303539000108</t>
  </si>
  <si>
    <t>GI(E) 1-9828</t>
  </si>
  <si>
    <t>20300273925636</t>
  </si>
  <si>
    <t>บริษัท ธนธารคอนกรีต (สุริชัยคอนกรีต) จำกัด</t>
  </si>
  <si>
    <t>GI(E) 1-9829</t>
  </si>
  <si>
    <t>20300276425634</t>
  </si>
  <si>
    <t>0303559003722</t>
  </si>
  <si>
    <t>ห้างหุ้นส่วนจำกัด ประสุขเสาปูน</t>
  </si>
  <si>
    <t>GI(E) 1-9830</t>
  </si>
  <si>
    <t>20300277725636</t>
  </si>
  <si>
    <t>0303552003638</t>
  </si>
  <si>
    <t>ห้างหุ้นส่วนจำกัด ดีดีโฮม</t>
  </si>
  <si>
    <t>GI(E) 1-9831</t>
  </si>
  <si>
    <t>20300279325633</t>
  </si>
  <si>
    <t>GI(E) 1-9832</t>
  </si>
  <si>
    <t>20300279625636</t>
  </si>
  <si>
    <t>1309900042331</t>
  </si>
  <si>
    <t>รุ่งวัฒนา</t>
  </si>
  <si>
    <t>GI(E) 1-9833</t>
  </si>
  <si>
    <t>20300279725634</t>
  </si>
  <si>
    <t>0305556003669</t>
  </si>
  <si>
    <t>บริษัท พารวยคอนกรีตปากช่อง 2545 จำกัด</t>
  </si>
  <si>
    <t>GI(E) 1-9834</t>
  </si>
  <si>
    <t>20300280025636</t>
  </si>
  <si>
    <t>3302100545720</t>
  </si>
  <si>
    <t>ห้างหุ้นส่วนจำกัด สุริยคอนกรีต</t>
  </si>
  <si>
    <t>GI(E) 1-9835</t>
  </si>
  <si>
    <t>20300280125634</t>
  </si>
  <si>
    <t>นายพิสิษฐ์ สุขวัฒนสมบัติ</t>
  </si>
  <si>
    <t>GI(E) 1-9836</t>
  </si>
  <si>
    <t>20300280225632</t>
  </si>
  <si>
    <t>0303538002581</t>
  </si>
  <si>
    <t>ห้างหุ้นส่วนจำกัด สีคิ้วคอนสตรัคชั่น</t>
  </si>
  <si>
    <t>GI(E) 1-9837</t>
  </si>
  <si>
    <t>20300280325630</t>
  </si>
  <si>
    <t>0303563005904</t>
  </si>
  <si>
    <t>ห้างหุ้นส่วนจำกัด พ.พิชยะ</t>
  </si>
  <si>
    <t>GI(E) 1-9838</t>
  </si>
  <si>
    <t>20300280425638</t>
  </si>
  <si>
    <t>ไทยบล็อค</t>
  </si>
  <si>
    <t>GI(E) 1-9839</t>
  </si>
  <si>
    <t>20300271425639</t>
  </si>
  <si>
    <t>0305542000221</t>
  </si>
  <si>
    <t>บริษัท เขาใหญ่-ท่าช้าง มาร์เก็ตติ้ง จำกัด</t>
  </si>
  <si>
    <t>GI(E) 1-9840</t>
  </si>
  <si>
    <t>20300279825632</t>
  </si>
  <si>
    <t>3300900794901</t>
  </si>
  <si>
    <t>GI(E) 1-9841</t>
  </si>
  <si>
    <t>20300800125379</t>
  </si>
  <si>
    <t>0105533079458</t>
  </si>
  <si>
    <t>บริษัท แหลมทองโพลทริ จำกัด</t>
  </si>
  <si>
    <t>GI(E) 1-9842</t>
  </si>
  <si>
    <t>20300324725647</t>
  </si>
  <si>
    <t>0303555003868</t>
  </si>
  <si>
    <t>ห้างหุ้นส่วนจำกัด บัวใหญ่หลังคาเหล็ก</t>
  </si>
  <si>
    <t>GI(E) 1-9843</t>
  </si>
  <si>
    <t>20300273725630</t>
  </si>
  <si>
    <t>0305556001712</t>
  </si>
  <si>
    <t>บริษัท มา กระโทก หลังคาเหล็ก จำกัด</t>
  </si>
  <si>
    <t>GI(E) 1-9844</t>
  </si>
  <si>
    <t>20300019925502</t>
  </si>
  <si>
    <t>GI(E) 1-9845</t>
  </si>
  <si>
    <t>20300270925639</t>
  </si>
  <si>
    <t>0307354700668</t>
  </si>
  <si>
    <t>บริษัท ไทยอินเตอร์เนชั่นแนล เมทัลชีท จำกัด</t>
  </si>
  <si>
    <t>GI(E) 1-9846</t>
  </si>
  <si>
    <t>20300274825637</t>
  </si>
  <si>
    <t>0405545000841</t>
  </si>
  <si>
    <t>บริษัท เค.ซี.เมททอลชีท จำกัด</t>
  </si>
  <si>
    <t>GI(E) 1-9847</t>
  </si>
  <si>
    <t>20300271225633</t>
  </si>
  <si>
    <t>0307354701699</t>
  </si>
  <si>
    <t>บริษัท เซ็นทรัล เม็ททอลชีท จำกัด</t>
  </si>
  <si>
    <t>GI(E) 1-9848</t>
  </si>
  <si>
    <t>20300273125633</t>
  </si>
  <si>
    <t>0303554003911</t>
  </si>
  <si>
    <t>ห้างหุ้นส่วนจำกัด เจซี เมททอลชีท ราชสีมา</t>
  </si>
  <si>
    <t>GI(E) 1-9849</t>
  </si>
  <si>
    <t>20300273225631</t>
  </si>
  <si>
    <t>0303538000929</t>
  </si>
  <si>
    <t>ห้างหุ้นส่วนจำกัด พรชัยโฮมแมกซ์</t>
  </si>
  <si>
    <t>GI(E) 1-9850</t>
  </si>
  <si>
    <t>20300280625633</t>
  </si>
  <si>
    <t>0303554002019</t>
  </si>
  <si>
    <t>ห้างหุ้นส่วนจำกัด ชัยรัตน์พิมาย</t>
  </si>
  <si>
    <t>GI(E) 1-9851</t>
  </si>
  <si>
    <t>20300274925635</t>
  </si>
  <si>
    <t>0305537001478</t>
  </si>
  <si>
    <t>บริษัท ปากช่อง ทวีภัณฑ์ จำกัด</t>
  </si>
  <si>
    <t>GI(E) 1-9852</t>
  </si>
  <si>
    <t>20300277625638</t>
  </si>
  <si>
    <t>พี.เค.ปาโก้ หลังคาเหล็ก</t>
  </si>
  <si>
    <t>GI(E) 1-9853</t>
  </si>
  <si>
    <t>20300274125632</t>
  </si>
  <si>
    <t>นายวิรัตน์ คุรุศาสตรา</t>
  </si>
  <si>
    <t>GI(E) 1-9854</t>
  </si>
  <si>
    <t>20300276925633</t>
  </si>
  <si>
    <t>0303557002567</t>
  </si>
  <si>
    <t>ห้างหุ้นส่วนจำกัด เอส.ดี.เมททอลรีท</t>
  </si>
  <si>
    <t>GI(E) 1-9855</t>
  </si>
  <si>
    <t>20300176525632</t>
  </si>
  <si>
    <t>GI(E) 1-9856</t>
  </si>
  <si>
    <t>20300274625631</t>
  </si>
  <si>
    <t>0305550001125</t>
  </si>
  <si>
    <t>บริษัท อลูเทรด จำกัด</t>
  </si>
  <si>
    <t>GI(E) 1-9857</t>
  </si>
  <si>
    <t>20300000925610</t>
  </si>
  <si>
    <t>0303559001118</t>
  </si>
  <si>
    <t>ห้างหุ้นส่วนจำกัด จอมยุทธิ์ 16</t>
  </si>
  <si>
    <t>GI(E) 1-9858</t>
  </si>
  <si>
    <t>20300277825634</t>
  </si>
  <si>
    <t>3309800382528</t>
  </si>
  <si>
    <t>นายพิสิทธิ์ จังสถิตย์กุล</t>
  </si>
  <si>
    <t>GI(E) 1-9859</t>
  </si>
  <si>
    <t>20300270225634</t>
  </si>
  <si>
    <t>3102101327353</t>
  </si>
  <si>
    <t>นายศุภวัฒน์ คำสันเทียะ</t>
  </si>
  <si>
    <t>GI(E) 1-9860</t>
  </si>
  <si>
    <t>20300100925486</t>
  </si>
  <si>
    <t>บริษัท โคราช สตีล เซ็นเตอร์ จำกัด</t>
  </si>
  <si>
    <t>GI(E) 1-9861</t>
  </si>
  <si>
    <t>20300277425633</t>
  </si>
  <si>
    <t>1300900088457</t>
  </si>
  <si>
    <t>พูนทรัพย์</t>
  </si>
  <si>
    <t>GI(E) 1-9862</t>
  </si>
  <si>
    <t>20300268725637</t>
  </si>
  <si>
    <t>3309600004686</t>
  </si>
  <si>
    <t>นายประสงค์ โพธิ์มีศิริ</t>
  </si>
  <si>
    <t>GI(E) 1-9863</t>
  </si>
  <si>
    <t>20300268625639</t>
  </si>
  <si>
    <t>3300800115831</t>
  </si>
  <si>
    <t>นายน้อม คูณขุนทด</t>
  </si>
  <si>
    <t>GI(E) 1-9864</t>
  </si>
  <si>
    <t>20300278425632</t>
  </si>
  <si>
    <t>0303552003051</t>
  </si>
  <si>
    <t xml:space="preserve">ห้างหุ้นส่วนจำกัด สีมาไทย ออโตเมชั่น </t>
  </si>
  <si>
    <t>GI(E) 1-9865</t>
  </si>
  <si>
    <t>20300300125507</t>
  </si>
  <si>
    <t>GI(E) 1-9866</t>
  </si>
  <si>
    <t>10300001225210</t>
  </si>
  <si>
    <t>3300800938692</t>
  </si>
  <si>
    <t>มลธยาพืชผล</t>
  </si>
  <si>
    <t>GI(E) 1-9867</t>
  </si>
  <si>
    <t>20300278225636</t>
  </si>
  <si>
    <t>0305560002337</t>
  </si>
  <si>
    <t>บริษัท คลังแก้วอธิภัทร จำกัด</t>
  </si>
  <si>
    <t>GI(E) 1-9868</t>
  </si>
  <si>
    <t>20300279425631</t>
  </si>
  <si>
    <t>3190300528594</t>
  </si>
  <si>
    <t>นายสันติ วันภูงา</t>
  </si>
  <si>
    <t>GI(E) 1-9869</t>
  </si>
  <si>
    <t>20300100725514</t>
  </si>
  <si>
    <t>GI(E) 1-9870</t>
  </si>
  <si>
    <t>20300270325632</t>
  </si>
  <si>
    <t>3309800383541</t>
  </si>
  <si>
    <t>กิจถาวร</t>
  </si>
  <si>
    <t>GI(E) 1-9871</t>
  </si>
  <si>
    <t>20300273825638</t>
  </si>
  <si>
    <t>0305557000086</t>
  </si>
  <si>
    <t>บริษัท กู๊ด ซอฟเจล จำกัด</t>
  </si>
  <si>
    <t>GI(E) 1-9872</t>
  </si>
  <si>
    <t>20300269325635</t>
  </si>
  <si>
    <t>3300800420430</t>
  </si>
  <si>
    <t>นายสุดตา กีบขุนทด</t>
  </si>
  <si>
    <t>GI(E) 1-9873</t>
  </si>
  <si>
    <t>20300269125639</t>
  </si>
  <si>
    <t>3302000041908</t>
  </si>
  <si>
    <t>นายพรชัย วรสุนทร</t>
  </si>
  <si>
    <t>GI(E) 1-9874</t>
  </si>
  <si>
    <t>20300278125638</t>
  </si>
  <si>
    <t>0303559000618</t>
  </si>
  <si>
    <t>ห้างหุ้นส่วนจำกัด สิริวรรณ โฟรเซ่น</t>
  </si>
  <si>
    <t>GI(E) 1-9875</t>
  </si>
  <si>
    <t>20300100125400</t>
  </si>
  <si>
    <t>0305538002222</t>
  </si>
  <si>
    <t>บริษัท เจริญภัณฑ์ เบเกอรี่ จำกัด</t>
  </si>
  <si>
    <t>GI(E) 1-9876</t>
  </si>
  <si>
    <t>20301800125443</t>
  </si>
  <si>
    <t>โรงสีข้าวธนพงษ์</t>
  </si>
  <si>
    <t>GI(E) 1-9877</t>
  </si>
  <si>
    <t>20300100825603</t>
  </si>
  <si>
    <t>0305557001058</t>
  </si>
  <si>
    <t>บริษัท ชิวเลาจ์ เบเกอรี่ จำกัด</t>
  </si>
  <si>
    <t>GI(E) 1-9878</t>
  </si>
  <si>
    <t>20300400125431</t>
  </si>
  <si>
    <t>0135535002801</t>
  </si>
  <si>
    <t>บริษัท พี.อาร์.ฟู๊ดแลนด์ จำกัด</t>
  </si>
  <si>
    <t>GI(E) 1-9879</t>
  </si>
  <si>
    <t>20300269625638</t>
  </si>
  <si>
    <t>0305537000935</t>
  </si>
  <si>
    <t>บริษัท ที วาย เอ็น ทรานสปอร์ต จำกัด</t>
  </si>
  <si>
    <t>GI(E) 1-9880</t>
  </si>
  <si>
    <t>20300400125571</t>
  </si>
  <si>
    <t>0105556177031</t>
  </si>
  <si>
    <t>บริษัท พีแคน เดอลุกซ์ (ประเทศไทย) จำกัด</t>
  </si>
  <si>
    <t>GI(E) 1-9881</t>
  </si>
  <si>
    <t>20300100425610</t>
  </si>
  <si>
    <t>เส้นหมี่โนนไทย</t>
  </si>
  <si>
    <t>GI(E) 1-9882</t>
  </si>
  <si>
    <t>20300000525519</t>
  </si>
  <si>
    <t>3301100117611</t>
  </si>
  <si>
    <t>โรงงานทำเส้นหมี่ พ่อจอยตราดอกจิก</t>
  </si>
  <si>
    <t>GI(E) 1-9883</t>
  </si>
  <si>
    <t>20300000525618</t>
  </si>
  <si>
    <t>0305560003627</t>
  </si>
  <si>
    <t>บริษัท เยนเนอรัล เฮลท์ตี้ ฟู้ดส์ จำกัด</t>
  </si>
  <si>
    <t>GI(E) 1-9884</t>
  </si>
  <si>
    <t>20300200125490</t>
  </si>
  <si>
    <t>0305541000341</t>
  </si>
  <si>
    <t>บริษัท ราชสีมาเพชรทวี จำกัด</t>
  </si>
  <si>
    <t>GI(E) 1-9885</t>
  </si>
  <si>
    <t>20300067425637</t>
  </si>
  <si>
    <t>0305562005015</t>
  </si>
  <si>
    <t>บริษัท แอสตี้ - ไทย จำกัด</t>
  </si>
  <si>
    <t>GI(E) 1-9886</t>
  </si>
  <si>
    <t>20300500225370</t>
  </si>
  <si>
    <t>นายศุภาณัฏฐ์ ถิระศรุตานันท์</t>
  </si>
  <si>
    <t>GI(E) 1-9887</t>
  </si>
  <si>
    <t>20300300325396</t>
  </si>
  <si>
    <t>GI(E) 1-9888</t>
  </si>
  <si>
    <t>20300100425362</t>
  </si>
  <si>
    <t>นายอาชวิน กุลธนนันท์</t>
  </si>
  <si>
    <t>GI(E) 1-9889</t>
  </si>
  <si>
    <t>20300300425386</t>
  </si>
  <si>
    <t>นายพิศาล รันตวิสุทธิ์</t>
  </si>
  <si>
    <t>GI(E) 1-9890</t>
  </si>
  <si>
    <t>20300000725408</t>
  </si>
  <si>
    <t>นายไพโรจน์ ยิ้มไพฑูรย์</t>
  </si>
  <si>
    <t>GI(E) 1-9891</t>
  </si>
  <si>
    <t>20300100725597</t>
  </si>
  <si>
    <t>เส้นหมี่พ่อจอย ตราดอกจิก 2</t>
  </si>
  <si>
    <t>GI(E) 1-9892</t>
  </si>
  <si>
    <t>20300200825404</t>
  </si>
  <si>
    <t>นางสาวสองสุข เสดโถ</t>
  </si>
  <si>
    <t>GI(E) 1-9893</t>
  </si>
  <si>
    <t>20301500125438</t>
  </si>
  <si>
    <t>0305543000151</t>
  </si>
  <si>
    <t>บริษัท เกลือโคราช จำกัด</t>
  </si>
  <si>
    <t>GI(E) 1-9894</t>
  </si>
  <si>
    <t>20300100925403</t>
  </si>
  <si>
    <t>นายไพโรจน์ ยิ้มสุขไพฑูรย์</t>
  </si>
  <si>
    <t>GI(E) 1-9895</t>
  </si>
  <si>
    <t>20300200125474</t>
  </si>
  <si>
    <t>นายพิศาล รัตนวิสุทธิ์</t>
  </si>
  <si>
    <t>GI(E) 1-9896</t>
  </si>
  <si>
    <t>20300300125549</t>
  </si>
  <si>
    <t>3800800979033</t>
  </si>
  <si>
    <t>บริษัท สยามโซเดียม จำกัด</t>
  </si>
  <si>
    <t>GI(E) 1-9897</t>
  </si>
  <si>
    <t>20300100925502</t>
  </si>
  <si>
    <t>3309900759429</t>
  </si>
  <si>
    <t>นายนพดล วัฒนะจิตพงศ์</t>
  </si>
  <si>
    <t>GI(E) 1-9898</t>
  </si>
  <si>
    <t>20300300125416</t>
  </si>
  <si>
    <t>0305531000089</t>
  </si>
  <si>
    <t>บริษัท ไทยซิลค์ โปรดัคส์ จำกัด</t>
  </si>
  <si>
    <t>GI(E) 1-9899</t>
  </si>
  <si>
    <t>20750001625611</t>
  </si>
  <si>
    <t>สมบูรณ์พัฒนาสเตนเลส (1999)</t>
  </si>
  <si>
    <t>GI(E) 1-9900</t>
  </si>
  <si>
    <t>20750000725388</t>
  </si>
  <si>
    <t>0755535000195</t>
  </si>
  <si>
    <t>บริษัท โตโยต้า สมุทรสงคราม ผู้จำหน่ายโตโยต้า จำกัด</t>
  </si>
  <si>
    <t>GI(E) 1-9901</t>
  </si>
  <si>
    <t>20750019825575</t>
  </si>
  <si>
    <t>บริษัท โตโยต้าสมุทรสงคราม ผู้จำหน่ายโตโยต้า จำกัด (สาขาอัมพวา)</t>
  </si>
  <si>
    <t>GI(E) 1-9902</t>
  </si>
  <si>
    <t>20750266425640</t>
  </si>
  <si>
    <t>0103510008765</t>
  </si>
  <si>
    <t>ห้างหุ้นส่วนจำกัด อุตสาหกรรมน้ำแข็ง สส.</t>
  </si>
  <si>
    <t>GI(E) 1-9903</t>
  </si>
  <si>
    <t>10750000725547</t>
  </si>
  <si>
    <t>0115552009940</t>
  </si>
  <si>
    <t>บริษัท ธนโชติ อินเตอร์เท็กซ์ไทล์ จำกัด</t>
  </si>
  <si>
    <t>GI(E) 1-9904</t>
  </si>
  <si>
    <t>10750494925645</t>
  </si>
  <si>
    <t>0755546000230</t>
  </si>
  <si>
    <t>บริษัท สุรใจ ฟู้ดส์ อินดัสทรี จำกัด</t>
  </si>
  <si>
    <t>GI(E) 1-9905</t>
  </si>
  <si>
    <t>20750000225496</t>
  </si>
  <si>
    <t>0103535023181</t>
  </si>
  <si>
    <t>ห้างหุ้นส่วนจำกัด เฮิร์บ แอนด์ สไปซ์ แลนด์</t>
  </si>
  <si>
    <t>GI(E) 1-9906</t>
  </si>
  <si>
    <t>10750000125409</t>
  </si>
  <si>
    <t>บริษัท เพ็ญศิริพลาสติก จำกัด</t>
  </si>
  <si>
    <t>GI(E) 1-9907</t>
  </si>
  <si>
    <t>00750000125336</t>
  </si>
  <si>
    <t>0755530000049</t>
  </si>
  <si>
    <t>บริษัท เมืองมะพร้าว จำกัด</t>
  </si>
  <si>
    <t>GI(E) 1-9908</t>
  </si>
  <si>
    <t>20750000325395</t>
  </si>
  <si>
    <t>0755561001047</t>
  </si>
  <si>
    <t>อู่สายันห์การช่าง</t>
  </si>
  <si>
    <t>GI(E) 1-9909</t>
  </si>
  <si>
    <t>20750000325445</t>
  </si>
  <si>
    <t>0755544000089</t>
  </si>
  <si>
    <t>บริษัท พีไอเอฟเอ็นจิเนียริ่ง จำกัด</t>
  </si>
  <si>
    <t>GI(E) 1-9910</t>
  </si>
  <si>
    <t>10750000125391</t>
  </si>
  <si>
    <t>3760700340309</t>
  </si>
  <si>
    <t>บริษัท สหชัย ซีฟู้ด จำกัด</t>
  </si>
  <si>
    <t>GI(E) 1-9911</t>
  </si>
  <si>
    <t>20750100125430</t>
  </si>
  <si>
    <t>3750100366978</t>
  </si>
  <si>
    <t>ขันติชัยอนันต์</t>
  </si>
  <si>
    <t>GI(E) 1-9912</t>
  </si>
  <si>
    <t>20750200125611</t>
  </si>
  <si>
    <t>0755561000903</t>
  </si>
  <si>
    <t>บริษัท ทรงพลคอนกรีต จำกัด</t>
  </si>
  <si>
    <t>GI(E) 1-9913</t>
  </si>
  <si>
    <t>20190000425418</t>
  </si>
  <si>
    <t>ห้างหุ้นส่วนจำกัด เนตรปรีชาก่อสร้าง</t>
  </si>
  <si>
    <t>GI(E) 1-9914</t>
  </si>
  <si>
    <t>20750004425472</t>
  </si>
  <si>
    <t>0755547000047</t>
  </si>
  <si>
    <t>บริษัท สมุทรสงครามคอนกรีต จำกัด</t>
  </si>
  <si>
    <t>GI(E) 1-9915</t>
  </si>
  <si>
    <t>20750000125605</t>
  </si>
  <si>
    <t>0755531000018</t>
  </si>
  <si>
    <t>บริษัท สหชัยซีฟู้ด จำกัด (สาขา 2)</t>
  </si>
  <si>
    <t>GI(E) 1-9916</t>
  </si>
  <si>
    <t>20750008125573</t>
  </si>
  <si>
    <t>3759900240616</t>
  </si>
  <si>
    <t>อู่ทิวาการาจ 1995</t>
  </si>
  <si>
    <t>GI(E) 1-9917</t>
  </si>
  <si>
    <t>20750010025498</t>
  </si>
  <si>
    <t>GI(E) 1-9918</t>
  </si>
  <si>
    <t>00750000225342</t>
  </si>
  <si>
    <t>0755560000250</t>
  </si>
  <si>
    <t>บริษัท โรงงานน้ำปลาจักรสุวรรณ จำกัด</t>
  </si>
  <si>
    <t>GI(E) 1-9919</t>
  </si>
  <si>
    <t>10750100125341</t>
  </si>
  <si>
    <t>3759900116656</t>
  </si>
  <si>
    <t>อู่เพื่อนยนต์</t>
  </si>
  <si>
    <t>GI(E) 1-9920</t>
  </si>
  <si>
    <t>20750002225502</t>
  </si>
  <si>
    <t>0755548000199</t>
  </si>
  <si>
    <t>บริษัท เฉลิมการช่าง จำกัด</t>
  </si>
  <si>
    <t>GI(E) 1-9921</t>
  </si>
  <si>
    <t>20300300125465</t>
  </si>
  <si>
    <t>0303550001379</t>
  </si>
  <si>
    <t>ห้างหุ้นส่วนจำกัด โรงน้ำแข็งสูงเนินกิจวารี</t>
  </si>
  <si>
    <t>GI(E) 1-9922</t>
  </si>
  <si>
    <t>20300101925600</t>
  </si>
  <si>
    <t>0303559006217</t>
  </si>
  <si>
    <t>ห้างหุ้นส่วนจำกัด ที.พี.ประทาย</t>
  </si>
  <si>
    <t>GI(E) 1-9923</t>
  </si>
  <si>
    <t>20300100125582</t>
  </si>
  <si>
    <t>0353553000519</t>
  </si>
  <si>
    <t>ห้างหุ้นส่วนจำกัด วารีเทพครบุรี</t>
  </si>
  <si>
    <t>GI(E) 1-9924</t>
  </si>
  <si>
    <t>20300001325505</t>
  </si>
  <si>
    <t>0303550000178</t>
  </si>
  <si>
    <t>ห้างหุ้นส่วนจำกัด ธาราทิพย์ ประทาย</t>
  </si>
  <si>
    <t>GI(E) 1-9925</t>
  </si>
  <si>
    <t>20300003225539</t>
  </si>
  <si>
    <t>นางสาวสุชานาฎ อุ่นเรือน</t>
  </si>
  <si>
    <t>GI(E) 1-9926</t>
  </si>
  <si>
    <t>20300102225471</t>
  </si>
  <si>
    <t>1349900408344</t>
  </si>
  <si>
    <t>กิจวารีโคราช</t>
  </si>
  <si>
    <t>GI(E) 1-9927</t>
  </si>
  <si>
    <t>20300002425544</t>
  </si>
  <si>
    <t>0303553004310</t>
  </si>
  <si>
    <t>ห้างหุ้นส่วนจำกัด วังน้ำเขียว เฟรช ไอซ์</t>
  </si>
  <si>
    <t>GI(E) 1-9928</t>
  </si>
  <si>
    <t>20300000325456</t>
  </si>
  <si>
    <t>3670101585411</t>
  </si>
  <si>
    <t>น้ำแข็งมวกเหล็ก</t>
  </si>
  <si>
    <t>GI(E) 1-9929</t>
  </si>
  <si>
    <t>20300003325495</t>
  </si>
  <si>
    <t>0305554001723</t>
  </si>
  <si>
    <t>บริษัท วารีเทพ บัวใหญ่ จำกัด</t>
  </si>
  <si>
    <t>GI(E) 1-9930</t>
  </si>
  <si>
    <t>20300004125480</t>
  </si>
  <si>
    <t>0303511000251</t>
  </si>
  <si>
    <t>ห้างหุ้นส่วนจำกัด โรงน้ำแข็งปักธงชัย</t>
  </si>
  <si>
    <t>GI(E) 1-9931</t>
  </si>
  <si>
    <t>20300004625521</t>
  </si>
  <si>
    <t>โรงน้ำแข็งปากช่อง ทิพย์วารี</t>
  </si>
  <si>
    <t>GI(E) 1-9932</t>
  </si>
  <si>
    <t>20300005225495</t>
  </si>
  <si>
    <t>3309800380088</t>
  </si>
  <si>
    <t>รินโรงน้ำแข็ง</t>
  </si>
  <si>
    <t>GI(E) 1-9933</t>
  </si>
  <si>
    <t>20300000725531</t>
  </si>
  <si>
    <t>0303552002399</t>
  </si>
  <si>
    <t>ห้างหุ้นส่วนจำกัด ธาราทิพย์ นครราชสีมา</t>
  </si>
  <si>
    <t>GI(E) 1-9934</t>
  </si>
  <si>
    <t>20300000925503</t>
  </si>
  <si>
    <t>0303546000932</t>
  </si>
  <si>
    <t>ห้างหุ้นส่วนจำกัด นิวเอกพงษ์ 2003</t>
  </si>
  <si>
    <t>GI(E) 1-9935</t>
  </si>
  <si>
    <t>20300200125557</t>
  </si>
  <si>
    <t>0195547001049</t>
  </si>
  <si>
    <t>บริษัท ฉัตรชัย อาหารสัตว์ จำกัด</t>
  </si>
  <si>
    <t>GI(E) 1-9936</t>
  </si>
  <si>
    <t>20300013225644</t>
  </si>
  <si>
    <t>0305563004721</t>
  </si>
  <si>
    <t>บริษัท บิ๊ก ซอลท์ อินเตอร์เทรด จำกัด</t>
  </si>
  <si>
    <t>GI(E) 1-9937</t>
  </si>
  <si>
    <t>20300106625635</t>
  </si>
  <si>
    <t>0305557004260</t>
  </si>
  <si>
    <t>บริษัท มีชัย-ลลิต จำกัด</t>
  </si>
  <si>
    <t>GI(E) 1-9938</t>
  </si>
  <si>
    <t>20300001525617</t>
  </si>
  <si>
    <t>0305558003593</t>
  </si>
  <si>
    <t>บริษัท หินแร่เพื่อการเกษตร จำกัด</t>
  </si>
  <si>
    <t>GI(E) 1-9939</t>
  </si>
  <si>
    <t>0503564003253</t>
  </si>
  <si>
    <t>ห้างหุ้นส่วนจำกัด ชวนชม เดอะเบสท์</t>
  </si>
  <si>
    <t>GI(E) 1-9940</t>
  </si>
  <si>
    <t>20190024425535</t>
  </si>
  <si>
    <t>3149700041062</t>
  </si>
  <si>
    <t>นายวิเชียร ปัญจโภคศิริ</t>
  </si>
  <si>
    <t>GI(E) 1-9941</t>
  </si>
  <si>
    <t>10190007125526</t>
  </si>
  <si>
    <t>0105544066565</t>
  </si>
  <si>
    <t>บี พี ไรซ์</t>
  </si>
  <si>
    <t>GI(E) 1-9942</t>
  </si>
  <si>
    <t>20340009425477</t>
  </si>
  <si>
    <t>3341000325701</t>
  </si>
  <si>
    <t>โรงสีข้าวสมประสงค์</t>
  </si>
  <si>
    <t>GI(E) 1-9943</t>
  </si>
  <si>
    <t>20340100325451</t>
  </si>
  <si>
    <t>4349900007387</t>
  </si>
  <si>
    <t>อ.เจริญกิจ</t>
  </si>
  <si>
    <t>GI(E) 1-9944</t>
  </si>
  <si>
    <t>20340005225533</t>
  </si>
  <si>
    <t>GI(E) 1-9945</t>
  </si>
  <si>
    <t>20340100425608</t>
  </si>
  <si>
    <t>3349900159375</t>
  </si>
  <si>
    <t>รุ่งเรืองเครื่องเคลือบ</t>
  </si>
  <si>
    <t>GI(E) 1-9946</t>
  </si>
  <si>
    <t>20340100225602</t>
  </si>
  <si>
    <t>ส.เจริญพืชผล</t>
  </si>
  <si>
    <t>GI(E) 1-9947</t>
  </si>
  <si>
    <t>20340000125548</t>
  </si>
  <si>
    <t>3341500382398</t>
  </si>
  <si>
    <t>ศรีสมหวังพืชผล</t>
  </si>
  <si>
    <t>GI(E) 1-9948</t>
  </si>
  <si>
    <t>20340108325586</t>
  </si>
  <si>
    <t>รุ่งเจริญยานยนต์</t>
  </si>
  <si>
    <t>GI(E) 1-9949</t>
  </si>
  <si>
    <t>20340100125414</t>
  </si>
  <si>
    <t>3340100956169</t>
  </si>
  <si>
    <t>เคทีสบาย 2</t>
  </si>
  <si>
    <t>GI(E) 1-9950</t>
  </si>
  <si>
    <t>10340002425344</t>
  </si>
  <si>
    <t>สามัคคีการช่าง</t>
  </si>
  <si>
    <t>GI(E) 1-9951</t>
  </si>
  <si>
    <t>20340019425582</t>
  </si>
  <si>
    <t>3340400195897</t>
  </si>
  <si>
    <t>อู่รอบเมือง 2</t>
  </si>
  <si>
    <t>GI(E) 1-9952</t>
  </si>
  <si>
    <t>20340100125372</t>
  </si>
  <si>
    <t>โรงกลึงศิริชัยการช่าง</t>
  </si>
  <si>
    <t>GI(E) 1-9953</t>
  </si>
  <si>
    <t>20340400125437</t>
  </si>
  <si>
    <t>ส.เจริญการช่าง</t>
  </si>
  <si>
    <t>GI(E) 1-9954</t>
  </si>
  <si>
    <t>20340104625567</t>
  </si>
  <si>
    <t>3349900567813</t>
  </si>
  <si>
    <t>โรงกลึง ต.สแตนด์ดาร์ด เซอร์วิส</t>
  </si>
  <si>
    <t>GI(E) 1-9955</t>
  </si>
  <si>
    <t>20340200225403</t>
  </si>
  <si>
    <t>8349988003482</t>
  </si>
  <si>
    <t>สมนึกเฟอร์นิเจอร์</t>
  </si>
  <si>
    <t>GI(E) 1-9956</t>
  </si>
  <si>
    <t>20340000425377</t>
  </si>
  <si>
    <t>0343537000992</t>
  </si>
  <si>
    <t>อุบลซิเมนต์บล๊อค</t>
  </si>
  <si>
    <t>GI(E) 1-9957</t>
  </si>
  <si>
    <t>20340000225454</t>
  </si>
  <si>
    <t>3340100319612</t>
  </si>
  <si>
    <t>โรงสีธัญญผล</t>
  </si>
  <si>
    <t>GI(E) 1-9958</t>
  </si>
  <si>
    <t>20340300125396</t>
  </si>
  <si>
    <t>โรงกลึงพัฒนาแทรกเตอร์</t>
  </si>
  <si>
    <t>GI(E) 1-9959</t>
  </si>
  <si>
    <t>20340100525597</t>
  </si>
  <si>
    <t>3340400350647</t>
  </si>
  <si>
    <t>นายบุญมา บุญลือ</t>
  </si>
  <si>
    <t>GI(E) 1-9960</t>
  </si>
  <si>
    <t>10340100125184</t>
  </si>
  <si>
    <t>3319900129212</t>
  </si>
  <si>
    <t>ซุปเปอร์ลอนดรี</t>
  </si>
  <si>
    <t>GI(E) 1-9961</t>
  </si>
  <si>
    <t>10340200125308</t>
  </si>
  <si>
    <t>3349900333626</t>
  </si>
  <si>
    <t>โรงเส้นก๋วยเตี๋ยวเจียน่ำเฮง</t>
  </si>
  <si>
    <t>GI(E) 1-9962</t>
  </si>
  <si>
    <t>10340000225266</t>
  </si>
  <si>
    <t>3330100859293</t>
  </si>
  <si>
    <t>โชคนำชัย</t>
  </si>
  <si>
    <t>GI(E) 1-9963</t>
  </si>
  <si>
    <t>20340002025613</t>
  </si>
  <si>
    <t>3349900031948</t>
  </si>
  <si>
    <t>บูรพา</t>
  </si>
  <si>
    <t>GI(E) 1-9964</t>
  </si>
  <si>
    <t>20340000525341</t>
  </si>
  <si>
    <t>0343535001037</t>
  </si>
  <si>
    <t>จีรศักดิ์ วีไอพี</t>
  </si>
  <si>
    <t>GI(E) 1-9965</t>
  </si>
  <si>
    <t>20340000825527</t>
  </si>
  <si>
    <t>5534980016668</t>
  </si>
  <si>
    <t>ไทยพัฒนายนต์</t>
  </si>
  <si>
    <t>GI(E) 1-9966</t>
  </si>
  <si>
    <t>10340100225331</t>
  </si>
  <si>
    <t>3349700038574</t>
  </si>
  <si>
    <t>อู่เอกชัยการช่าง</t>
  </si>
  <si>
    <t>GI(E) 1-9967</t>
  </si>
  <si>
    <t>20340005725524</t>
  </si>
  <si>
    <t>5349900032321</t>
  </si>
  <si>
    <t>โรงกลึงสมพร</t>
  </si>
  <si>
    <t>GI(E) 1-9968</t>
  </si>
  <si>
    <t>20340000325551</t>
  </si>
  <si>
    <t>0345552000088</t>
  </si>
  <si>
    <t>บริษัท ซี วิงส์ แฟคทอรี่ จำกัด</t>
  </si>
  <si>
    <t>GI(E) 1-9969</t>
  </si>
  <si>
    <t>20370001425571</t>
  </si>
  <si>
    <t>3341600199226</t>
  </si>
  <si>
    <t>จ.เจริญพาณิชย์</t>
  </si>
  <si>
    <t>GI(E) 1-9970</t>
  </si>
  <si>
    <t>20370002325614</t>
  </si>
  <si>
    <t>0493560000790</t>
  </si>
  <si>
    <t>ห้างหุ้นส่วนจำกัด เอ บี ซี คอนกรีต (อำนาจเจริญ)</t>
  </si>
  <si>
    <t>GI(E) 1-9971</t>
  </si>
  <si>
    <t>20340021425570</t>
  </si>
  <si>
    <t>0343550000585</t>
  </si>
  <si>
    <t>ห้างหุ้นส่วนจำกัด เนรมิตวัสดุก่อสร้าง</t>
  </si>
  <si>
    <t>GI(E) 1-9972</t>
  </si>
  <si>
    <t>20340005825605</t>
  </si>
  <si>
    <t>0343562000640</t>
  </si>
  <si>
    <t>ห้างหุ้นส่วนจำกัด จำปาโฮมมาร์ท</t>
  </si>
  <si>
    <t>GI(E) 1-9973</t>
  </si>
  <si>
    <t>20370002925553</t>
  </si>
  <si>
    <t>บริษัท โรงสีข้าวเกษตรธัญญเจริญรุ่งเรือง จำกัด</t>
  </si>
  <si>
    <t>GI(E) 1-9974</t>
  </si>
  <si>
    <t>10340001525169</t>
  </si>
  <si>
    <t>0343505000024</t>
  </si>
  <si>
    <t>ห้างหุ้นส่วนจำกัด โรงสีกิจไพบูลย์อุบล</t>
  </si>
  <si>
    <t>GI(E) 1-9975</t>
  </si>
  <si>
    <t>10340000325280</t>
  </si>
  <si>
    <t>0343528000098</t>
  </si>
  <si>
    <t>ห้างหุ้นส่วนจำกัด โรงสีไทยยงเฮง</t>
  </si>
  <si>
    <t>GI(E) 1-9976</t>
  </si>
  <si>
    <t>20340001725510</t>
  </si>
  <si>
    <t>0343551000538</t>
  </si>
  <si>
    <t>ห้างหุ้นส่วนจำกัด โรงสีข้าวสินสมบูรณ์</t>
  </si>
  <si>
    <t>GI(E) 1-9977</t>
  </si>
  <si>
    <t>20340300125461</t>
  </si>
  <si>
    <t>0343546001084</t>
  </si>
  <si>
    <t>ห้างหุ้นส่วนจำกัด โรงสีข้าวอุบลธัญกิจ</t>
  </si>
  <si>
    <t>GI(E) 1-9978</t>
  </si>
  <si>
    <t>20370003425504</t>
  </si>
  <si>
    <t>3341300105277</t>
  </si>
  <si>
    <t>โชคฮวดเฮง</t>
  </si>
  <si>
    <t>GI(E) 1-9979</t>
  </si>
  <si>
    <t>20340085125355</t>
  </si>
  <si>
    <t>0343534001076</t>
  </si>
  <si>
    <t>ห้างหุ้นส่วนจำกัด โรงสีเดชอุดมเกษตรไพบูลย์</t>
  </si>
  <si>
    <t>GI(E) 1-9980</t>
  </si>
  <si>
    <t>20340003825532</t>
  </si>
  <si>
    <t>0343532000064</t>
  </si>
  <si>
    <t>ห้างหุ้นส่วนจำกัด อ.วิศวกรรมโยธา</t>
  </si>
  <si>
    <t>GI(E) 1-9981</t>
  </si>
  <si>
    <t>20340000525564</t>
  </si>
  <si>
    <t>GI(E) 1-9982</t>
  </si>
  <si>
    <t>20340001825500</t>
  </si>
  <si>
    <t>0342504000020</t>
  </si>
  <si>
    <t>ห้างหุ้นส่วนสามัญนิติบุคคล โรงงานเครื่องอัดปอเกษมสุข</t>
  </si>
  <si>
    <t>GI(E) 1-9983</t>
  </si>
  <si>
    <t>20340008825545</t>
  </si>
  <si>
    <t>0343541000241</t>
  </si>
  <si>
    <t>ห้างหุ้นส่วนจำกัด อุบลลำปางก่อสร้าง</t>
  </si>
  <si>
    <t>GI(E) 1-9984</t>
  </si>
  <si>
    <t>20340000925590</t>
  </si>
  <si>
    <t>GI(E) 1-9985</t>
  </si>
  <si>
    <t>10340000225241</t>
  </si>
  <si>
    <t>0343530000288</t>
  </si>
  <si>
    <t>ห้างหุ้นส่วนจำกัด น้ำยืนศิลาทอง</t>
  </si>
  <si>
    <t>GI(E) 1-9986</t>
  </si>
  <si>
    <t>20340010625610</t>
  </si>
  <si>
    <t>ห้างหุ้นส่วนจำกัด เนรมิตรวัสดุ</t>
  </si>
  <si>
    <t>GI(E) 1-9987</t>
  </si>
  <si>
    <t>20340002225502</t>
  </si>
  <si>
    <t>0343516000241</t>
  </si>
  <si>
    <t>GI(E) 1-9988</t>
  </si>
  <si>
    <t>20340000225322</t>
  </si>
  <si>
    <t>0347334800831</t>
  </si>
  <si>
    <t>ห้างหุ้นส่วนจำกัด โรงสีอุดมชัย</t>
  </si>
  <si>
    <t>GI(E) 1-9989</t>
  </si>
  <si>
    <t>20340000225421</t>
  </si>
  <si>
    <t>0343523000162</t>
  </si>
  <si>
    <t>ห้างหุ้นส่วนจำกัด อุบลวรสิทธิ์ ก่อสร้าง</t>
  </si>
  <si>
    <t>GI(E) 1-9990</t>
  </si>
  <si>
    <t>20340008125615</t>
  </si>
  <si>
    <t>0343558001751</t>
  </si>
  <si>
    <t>ห้างหุ้นส่วนจำกัด อุบลเจริญยนต์ กลการ</t>
  </si>
  <si>
    <t>GI(E) 1-9991</t>
  </si>
  <si>
    <t>20340000525390</t>
  </si>
  <si>
    <t>0343533000351</t>
  </si>
  <si>
    <t>ห้างหุ้นส่วนจำกัด พินเฟอร์ (1990)</t>
  </si>
  <si>
    <t>GI(E) 1-9992</t>
  </si>
  <si>
    <t>20340300125388</t>
  </si>
  <si>
    <t>3349800139194</t>
  </si>
  <si>
    <t>ห้างหุ้นส่วนจำกัด โชคชัยวู๊ดแอนด์เอ็นเนอร์จี่</t>
  </si>
  <si>
    <t>GI(E) 1-9993</t>
  </si>
  <si>
    <t>20340400125387</t>
  </si>
  <si>
    <t>0343535001452</t>
  </si>
  <si>
    <t>ห้างหุ้นส่วนจำกัด กุลรวี</t>
  </si>
  <si>
    <t>GI(E) 1-9994</t>
  </si>
  <si>
    <t>20340200125405</t>
  </si>
  <si>
    <t>0343540000272</t>
  </si>
  <si>
    <t>ห้างหุ้นส่วนจำกัด อุบลถังเหล็ก</t>
  </si>
  <si>
    <t>GI(E) 1-9995</t>
  </si>
  <si>
    <t>10340028525150</t>
  </si>
  <si>
    <t>0343545000700</t>
  </si>
  <si>
    <t>ห้างหุ้นส่วนจำกัด โรงสีข้าวพิบูลทองทวี</t>
  </si>
  <si>
    <t>GI(E) 1-9996</t>
  </si>
  <si>
    <t>20340002725576</t>
  </si>
  <si>
    <t>0343546001840</t>
  </si>
  <si>
    <t>ห้างหุ้นส่วนจำกัด วังแดงเทรดดิ้ง</t>
  </si>
  <si>
    <t>GI(E) 1-9997</t>
  </si>
  <si>
    <t>20340007425537</t>
  </si>
  <si>
    <t>0343553000306</t>
  </si>
  <si>
    <t>ห้างหุ้นส่วนจำกัด โรงน้ำแข็งดอนมดแดง</t>
  </si>
  <si>
    <t>GI(E) 1-9998</t>
  </si>
  <si>
    <t>20340001025549</t>
  </si>
  <si>
    <t>ห้างหุ้นส่วนจำกัด เขมราฐ แกร็บเวล</t>
  </si>
  <si>
    <t>GI(E) 1-9999</t>
  </si>
  <si>
    <t>20340400325466</t>
  </si>
  <si>
    <t>0343546000746</t>
  </si>
  <si>
    <t>ห้างหุ้นส่วนจำกัด คาร์ คลินิค เอ็กซเพรส</t>
  </si>
  <si>
    <t>GI(E) 1-10000</t>
  </si>
  <si>
    <t>20340019325501</t>
  </si>
  <si>
    <t>0343547000057</t>
  </si>
  <si>
    <t>ห้างหุ้นส่วนจำกัด ถาวรยางยนต์แอดแวนเทจ</t>
  </si>
  <si>
    <t>GI(E) 1-10001</t>
  </si>
  <si>
    <t>20340028525588</t>
  </si>
  <si>
    <t>ห้างหุ้นส่วนจำกัด เจเอส ออโต้แคร์</t>
  </si>
  <si>
    <t>GI(E) 1-10002</t>
  </si>
  <si>
    <t>20340000425575</t>
  </si>
  <si>
    <t>0343542000920</t>
  </si>
  <si>
    <t>ห้างหุ้นส่วนจำกัด อุบลปิยะวิทย์ก่อสร้าง</t>
  </si>
  <si>
    <t>GI(E) 1-10003</t>
  </si>
  <si>
    <t>20340004925612</t>
  </si>
  <si>
    <t>0343560002777</t>
  </si>
  <si>
    <t>ห้างหุ้นส่วนจำกัด จีระศักดิ์คาร์แคร์ขามใหญ่</t>
  </si>
  <si>
    <t>GI(E) 1-10004</t>
  </si>
  <si>
    <t>20340300125586</t>
  </si>
  <si>
    <t>0343558000576</t>
  </si>
  <si>
    <t>ห้างหุ้นส่วนจำกัด วี ไอ พี เคาะพ่นสี</t>
  </si>
  <si>
    <t>GI(E) 1-10005</t>
  </si>
  <si>
    <t>20340023625573</t>
  </si>
  <si>
    <t>0343557000351</t>
  </si>
  <si>
    <t>ห้างหุ้นส่วนจำกัด ถาวรยางยนต์ ไทร์ เซนเตอร์</t>
  </si>
  <si>
    <t>GI(E) 1-10006</t>
  </si>
  <si>
    <t>20340005225574</t>
  </si>
  <si>
    <t>ห้างหุ้นส่วนจำกัด เอส แอล คอนกรีต</t>
  </si>
  <si>
    <t>GI(E) 1-10007</t>
  </si>
  <si>
    <t>20340300125438</t>
  </si>
  <si>
    <t>3100202376463</t>
  </si>
  <si>
    <t>ห้างหุ้นส่วนจำกัด อาร์ เอส ที เอเซียแปซิฟิค</t>
  </si>
  <si>
    <t>GI(E) 1-10008</t>
  </si>
  <si>
    <t>10340145825624</t>
  </si>
  <si>
    <t>0343539002593</t>
  </si>
  <si>
    <t>ห้างหุ้นส่วนจำกัด วัฒนา ชัยณรงค์ อุบลเครน</t>
  </si>
  <si>
    <t>GI(E) 1-10009</t>
  </si>
  <si>
    <t>20340102425564</t>
  </si>
  <si>
    <t>3349900128348</t>
  </si>
  <si>
    <t>ห้างหุ้นส่วนจำกัด เทอดไทยสตีล</t>
  </si>
  <si>
    <t>GI(E) 1-10010</t>
  </si>
  <si>
    <t>20340001525472</t>
  </si>
  <si>
    <t>ห้างหุ้นส่วนจำกัด ศิริธรรมออฟเซ็ท</t>
  </si>
  <si>
    <t>GI(E) 1-10011</t>
  </si>
  <si>
    <t>20340004025520</t>
  </si>
  <si>
    <t>0343540001309</t>
  </si>
  <si>
    <t>ห้างหุ้นส่วนจำกัด อุบลศิริชัยก่อสร้าง</t>
  </si>
  <si>
    <t>GI(E) 1-10012</t>
  </si>
  <si>
    <t>20340000125464</t>
  </si>
  <si>
    <t>0343544000072</t>
  </si>
  <si>
    <t>ห้างหุ้นส่วนจำกัด สมอภิสรการโยธา</t>
  </si>
  <si>
    <t>GI(E) 1-10013</t>
  </si>
  <si>
    <t>10340000325462</t>
  </si>
  <si>
    <t>0343546000754</t>
  </si>
  <si>
    <t>ห้างหุ้นส่วนจำกัด เขื่องในวารีเทพ</t>
  </si>
  <si>
    <t>GI(E) 1-10014</t>
  </si>
  <si>
    <t>20340007325562</t>
  </si>
  <si>
    <t>0343555002195</t>
  </si>
  <si>
    <t>ห้างหุ้นส่วนจำกัด โรงสีโชคประเสริฐเขมราฐรุ่งเรือง</t>
  </si>
  <si>
    <t>GI(E) 1-10015</t>
  </si>
  <si>
    <t>20340008825602</t>
  </si>
  <si>
    <t>0343560000561</t>
  </si>
  <si>
    <t>ห้างหุ้นส่วนจำกัด เอกคอนกรีต</t>
  </si>
  <si>
    <t>GI(E) 1-10016</t>
  </si>
  <si>
    <t>20340003725591</t>
  </si>
  <si>
    <t>3341500162771</t>
  </si>
  <si>
    <t>โรงงานปุ๋ยอินทรีย์ ตรารวยศรเงิน</t>
  </si>
  <si>
    <t>GI(E) 1-10017</t>
  </si>
  <si>
    <t>20340000325395</t>
  </si>
  <si>
    <t>3341900305382</t>
  </si>
  <si>
    <t>โรงสีโพธิ์เจริญ 2</t>
  </si>
  <si>
    <t>GI(E) 1-10018</t>
  </si>
  <si>
    <t>20340011525546</t>
  </si>
  <si>
    <t>3341900651973</t>
  </si>
  <si>
    <t>สมศักดิ์ เฟอร์นิเจอร์</t>
  </si>
  <si>
    <t>GI(E) 1-10019</t>
  </si>
  <si>
    <t>20340000425500</t>
  </si>
  <si>
    <t>3341501683774</t>
  </si>
  <si>
    <t>โชคณัฏฐชัย</t>
  </si>
  <si>
    <t>GI(E) 1-10020</t>
  </si>
  <si>
    <t>10340100125358</t>
  </si>
  <si>
    <t>3340500761193</t>
  </si>
  <si>
    <t>ท่าทรายหทัยแก้ว</t>
  </si>
  <si>
    <t>GI(E) 1-10021</t>
  </si>
  <si>
    <t>20340016325553</t>
  </si>
  <si>
    <t>ลานมันโชคอำนวยพืชผล</t>
  </si>
  <si>
    <t>GI(E) 1-10022</t>
  </si>
  <si>
    <t>20340000225595</t>
  </si>
  <si>
    <t>0345554000123</t>
  </si>
  <si>
    <t>ชุนเจริญพืชผล</t>
  </si>
  <si>
    <t>GI(E) 1-10023</t>
  </si>
  <si>
    <t>20340001025614</t>
  </si>
  <si>
    <t>3340400910936</t>
  </si>
  <si>
    <t>โรงงานสายชมพู</t>
  </si>
  <si>
    <t>GI(E) 1-10024</t>
  </si>
  <si>
    <t>20340014625558</t>
  </si>
  <si>
    <t>ลานมันคูณพืชผล</t>
  </si>
  <si>
    <t>GI(E) 1-10025</t>
  </si>
  <si>
    <t>20340000325577</t>
  </si>
  <si>
    <t>1342100002690</t>
  </si>
  <si>
    <t>อรทัยพืชผล</t>
  </si>
  <si>
    <t>GI(E) 1-10026</t>
  </si>
  <si>
    <t>20340100125430</t>
  </si>
  <si>
    <t>0994000090811</t>
  </si>
  <si>
    <t>ชุมนุมสหกรณ์การเกษตรอุบลราชธานี จำกัด</t>
  </si>
  <si>
    <t>GI(E) 1-10027</t>
  </si>
  <si>
    <t>20340005325556</t>
  </si>
  <si>
    <t>นายจีรพัฒน์ โกศัลวัฒน์</t>
  </si>
  <si>
    <t>GI(E) 1-10028</t>
  </si>
  <si>
    <t>20340005225558</t>
  </si>
  <si>
    <t>GI(E) 1-10029</t>
  </si>
  <si>
    <t>20340003325582</t>
  </si>
  <si>
    <t>1349900356808</t>
  </si>
  <si>
    <t>เฮงพาณิชย์ (ดอนจิก)</t>
  </si>
  <si>
    <t>GI(E) 1-10030</t>
  </si>
  <si>
    <t>20340003525512</t>
  </si>
  <si>
    <t>3341900250251</t>
  </si>
  <si>
    <t>เฮงพาณิชย์</t>
  </si>
  <si>
    <t>GI(E) 1-10031</t>
  </si>
  <si>
    <t>20340006025502</t>
  </si>
  <si>
    <t>3349900797819</t>
  </si>
  <si>
    <t>พี.เค.ค้าไม้</t>
  </si>
  <si>
    <t>GI(E) 1-10032</t>
  </si>
  <si>
    <t>20340000225520</t>
  </si>
  <si>
    <t>บุญศิริโฟรเซ่นโปรดักส์</t>
  </si>
  <si>
    <t>GI(E) 1-10033</t>
  </si>
  <si>
    <t>20340012225583</t>
  </si>
  <si>
    <t>นายพิเชษฐ์ สว่างวงษ์</t>
  </si>
  <si>
    <t>GI(E) 1-10034</t>
  </si>
  <si>
    <t>20340200225452</t>
  </si>
  <si>
    <t>0343545000360</t>
  </si>
  <si>
    <t>สามพาย การเกษตร</t>
  </si>
  <si>
    <t>GI(E) 1-10035</t>
  </si>
  <si>
    <t>20340005325531</t>
  </si>
  <si>
    <t>3349800084586</t>
  </si>
  <si>
    <t>โรงสีชาญพืชผล</t>
  </si>
  <si>
    <t>GI(E) 1-10036</t>
  </si>
  <si>
    <t>20340006325472</t>
  </si>
  <si>
    <t>5349800001695</t>
  </si>
  <si>
    <t>โซฟาร์ 64</t>
  </si>
  <si>
    <t>GI(E) 1-10037</t>
  </si>
  <si>
    <t>20340003325509</t>
  </si>
  <si>
    <t>ภูมิสิริค้าไม้</t>
  </si>
  <si>
    <t>GI(E) 1-10038</t>
  </si>
  <si>
    <t>20340002625529</t>
  </si>
  <si>
    <t>3340900312094</t>
  </si>
  <si>
    <t>ประกายรุ่งเรือง</t>
  </si>
  <si>
    <t>GI(E) 1-10039</t>
  </si>
  <si>
    <t>20340002025555</t>
  </si>
  <si>
    <t>3300700430280</t>
  </si>
  <si>
    <t>ลานวีรียาพืชผล</t>
  </si>
  <si>
    <t>GI(E) 1-10040</t>
  </si>
  <si>
    <t>20340088525635</t>
  </si>
  <si>
    <t>3349900138190</t>
  </si>
  <si>
    <t>สหกรณ์โคนมวังน้ำเย็น สาขาอุบลราชธานี</t>
  </si>
  <si>
    <t>GI(E) 1-10041</t>
  </si>
  <si>
    <t>20340003325491</t>
  </si>
  <si>
    <t>3340400909709</t>
  </si>
  <si>
    <t>สุชายเจริญวิชญ์</t>
  </si>
  <si>
    <t>GI(E) 1-10042</t>
  </si>
  <si>
    <t>20340002225601</t>
  </si>
  <si>
    <t>3340400904430</t>
  </si>
  <si>
    <t>แต้มทอง</t>
  </si>
  <si>
    <t>GI(E) 1-10043</t>
  </si>
  <si>
    <t>20340038025629</t>
  </si>
  <si>
    <t>3340400482161</t>
  </si>
  <si>
    <t>นายเฉลิมจิตร พลพวก</t>
  </si>
  <si>
    <t>GI(E) 1-10044</t>
  </si>
  <si>
    <t>20340007025584</t>
  </si>
  <si>
    <t>อรุณศิลป์วัสดุ</t>
  </si>
  <si>
    <t>GI(E) 1-10045</t>
  </si>
  <si>
    <t>20340002925606</t>
  </si>
  <si>
    <t>4100200108885</t>
  </si>
  <si>
    <t>ลานมันแก้วสัมฤทธิ์</t>
  </si>
  <si>
    <t>GI(E) 1-10046</t>
  </si>
  <si>
    <t>20340325825624</t>
  </si>
  <si>
    <t>3340400902879</t>
  </si>
  <si>
    <t>ลานมัน ส.เจริญทรัพย์</t>
  </si>
  <si>
    <t>GI(E) 1-10047</t>
  </si>
  <si>
    <t>20340002125603</t>
  </si>
  <si>
    <t>3340600001719</t>
  </si>
  <si>
    <t>บุญโสมทรัพย์ทวี</t>
  </si>
  <si>
    <t>GI(E) 1-10048</t>
  </si>
  <si>
    <t>20340003325608</t>
  </si>
  <si>
    <t>4340500001529</t>
  </si>
  <si>
    <t>ทุ่งทองพืชผล</t>
  </si>
  <si>
    <t>GI(E) 1-10049</t>
  </si>
  <si>
    <t>10340000525152</t>
  </si>
  <si>
    <t>3349800122364</t>
  </si>
  <si>
    <t>โรงเลื่อยจักรสรศักดิ์</t>
  </si>
  <si>
    <t>GI(E) 1-10050</t>
  </si>
  <si>
    <t>20340059225629</t>
  </si>
  <si>
    <t>3340701033276</t>
  </si>
  <si>
    <t>สงวนสินคาร์แคร์ 1</t>
  </si>
  <si>
    <t>GI(E) 1-10051</t>
  </si>
  <si>
    <t>20340009125515</t>
  </si>
  <si>
    <t>3340101014238</t>
  </si>
  <si>
    <t>ชัยสงวนพืชผล</t>
  </si>
  <si>
    <t>GI(E) 1-10052</t>
  </si>
  <si>
    <t>20340005625542</t>
  </si>
  <si>
    <t>3340700514271</t>
  </si>
  <si>
    <t>ลานมันศรีเจริญพืชผล</t>
  </si>
  <si>
    <t>GI(E) 1-10053</t>
  </si>
  <si>
    <t>20340003725567</t>
  </si>
  <si>
    <t>3340700780159</t>
  </si>
  <si>
    <t>ตั้งโชคดี</t>
  </si>
  <si>
    <t>GI(E) 1-10054</t>
  </si>
  <si>
    <t>20340212325621</t>
  </si>
  <si>
    <t>3340700084390</t>
  </si>
  <si>
    <t>โชคนิยมคอนกรีต</t>
  </si>
  <si>
    <t>GI(E) 1-10055</t>
  </si>
  <si>
    <t>20340100125448</t>
  </si>
  <si>
    <t>3340701098530</t>
  </si>
  <si>
    <t>โรงปรับปรุงสภาพเมล็ดพันธุ์ข้าวเปลือก สหกรณ์การเกษตรเดชอุดม จำกัด</t>
  </si>
  <si>
    <t>GI(E) 1-10056</t>
  </si>
  <si>
    <t>20340001125604</t>
  </si>
  <si>
    <t>3340700775325</t>
  </si>
  <si>
    <t>โรงสีข้าวอุบลธัญกิจ</t>
  </si>
  <si>
    <t>GI(E) 1-10057</t>
  </si>
  <si>
    <t>20340010725527</t>
  </si>
  <si>
    <t>พัฒนกิจพืชผล</t>
  </si>
  <si>
    <t>GI(E) 1-10058</t>
  </si>
  <si>
    <t>20340005125543</t>
  </si>
  <si>
    <t>3340700240901</t>
  </si>
  <si>
    <t>ศรีโกศล</t>
  </si>
  <si>
    <t>GI(E) 1-10059</t>
  </si>
  <si>
    <t>20340000825436</t>
  </si>
  <si>
    <t>3340700173040</t>
  </si>
  <si>
    <t>GI(E) 1-10060</t>
  </si>
  <si>
    <t>20340011025562</t>
  </si>
  <si>
    <t>บุญมากพืชผล</t>
  </si>
  <si>
    <t>GI(E) 1-10061</t>
  </si>
  <si>
    <t>20340003625601</t>
  </si>
  <si>
    <t>1340800034835</t>
  </si>
  <si>
    <t>แก้งเรืองการยาง</t>
  </si>
  <si>
    <t>GI(E) 1-10062</t>
  </si>
  <si>
    <t>20340103525511</t>
  </si>
  <si>
    <t>3330300349183</t>
  </si>
  <si>
    <t>อุบลแสงทองพืชผล</t>
  </si>
  <si>
    <t>GI(E) 1-10063</t>
  </si>
  <si>
    <t>20340005025552</t>
  </si>
  <si>
    <t>3340700210280</t>
  </si>
  <si>
    <t>ตระกูลสิงห์ค้าพืช</t>
  </si>
  <si>
    <t>GI(E) 1-10064</t>
  </si>
  <si>
    <t>20340001425491</t>
  </si>
  <si>
    <t>ศรีสมบูรณ์พืชผล</t>
  </si>
  <si>
    <t>GI(E) 1-10065</t>
  </si>
  <si>
    <t>20340016225555</t>
  </si>
  <si>
    <t>1349900201871</t>
  </si>
  <si>
    <t>ลานมันพงษ์สิริพืชผล</t>
  </si>
  <si>
    <t>GI(E) 1-10066</t>
  </si>
  <si>
    <t>20340005125501</t>
  </si>
  <si>
    <t>GI(E) 1-10067</t>
  </si>
  <si>
    <t>20340003725575</t>
  </si>
  <si>
    <t>5349700001138</t>
  </si>
  <si>
    <t>ลานมันกุศลินพืชผล</t>
  </si>
  <si>
    <t>GI(E) 1-10068</t>
  </si>
  <si>
    <t>20340200125587</t>
  </si>
  <si>
    <t>ลานมันปรียาวรรณพืชผล</t>
  </si>
  <si>
    <t>GI(E) 1-10069</t>
  </si>
  <si>
    <t>20340009125564</t>
  </si>
  <si>
    <t>3331200211563</t>
  </si>
  <si>
    <t>ลานมันสุรีย์พืชผล</t>
  </si>
  <si>
    <t>GI(E) 1-10070</t>
  </si>
  <si>
    <t>20340000325528</t>
  </si>
  <si>
    <t>3349900205521</t>
  </si>
  <si>
    <t>ศรีสมบูรณ์พืชผล 2</t>
  </si>
  <si>
    <t>GI(E) 1-10071</t>
  </si>
  <si>
    <t>20340002725519</t>
  </si>
  <si>
    <t>3330800344407</t>
  </si>
  <si>
    <t>GI(E) 1-10072</t>
  </si>
  <si>
    <t>20340004425506</t>
  </si>
  <si>
    <t>เจริญทองพืชผล</t>
  </si>
  <si>
    <t>GI(E) 1-10073</t>
  </si>
  <si>
    <t>20340002225510</t>
  </si>
  <si>
    <t>1349900305383</t>
  </si>
  <si>
    <t>พงษ์สิริ</t>
  </si>
  <si>
    <t>GI(E) 1-10074</t>
  </si>
  <si>
    <t>20340002025514</t>
  </si>
  <si>
    <t>3100700847590</t>
  </si>
  <si>
    <t>รุ่งภิญโญ 2</t>
  </si>
  <si>
    <t>GI(E) 1-10075</t>
  </si>
  <si>
    <t>20340004625543</t>
  </si>
  <si>
    <t>ลานมันวัชรพลพืชผล</t>
  </si>
  <si>
    <t>GI(E) 1-10076</t>
  </si>
  <si>
    <t>10340000425254</t>
  </si>
  <si>
    <t>GI(E) 1-10077</t>
  </si>
  <si>
    <t>10340001325354</t>
  </si>
  <si>
    <t>บุญเจริญ</t>
  </si>
  <si>
    <t>GI(E) 1-10078</t>
  </si>
  <si>
    <t>10340001125614</t>
  </si>
  <si>
    <t>3301900171351</t>
  </si>
  <si>
    <t>ลานโกเดียว</t>
  </si>
  <si>
    <t>GI(E) 1-10079</t>
  </si>
  <si>
    <t>20340000125514</t>
  </si>
  <si>
    <t>3341500835953</t>
  </si>
  <si>
    <t>GI(E) 1-10080</t>
  </si>
  <si>
    <t>20340104725565</t>
  </si>
  <si>
    <t>3330401090177</t>
  </si>
  <si>
    <t>จัตุรพรพืชผล</t>
  </si>
  <si>
    <t>GI(E) 1-10081</t>
  </si>
  <si>
    <t>20340001125513</t>
  </si>
  <si>
    <t>3300100081488</t>
  </si>
  <si>
    <t>ลานมันห้วยแก้ว</t>
  </si>
  <si>
    <t>GI(E) 1-10082</t>
  </si>
  <si>
    <t>20340011925555</t>
  </si>
  <si>
    <t>3310900171351</t>
  </si>
  <si>
    <t>โกเดียว</t>
  </si>
  <si>
    <t>GI(E) 1-10083</t>
  </si>
  <si>
    <t>20340001325550</t>
  </si>
  <si>
    <t>3340900364574</t>
  </si>
  <si>
    <t>ไชยมงคลพืชผล</t>
  </si>
  <si>
    <t>GI(E) 1-10084</t>
  </si>
  <si>
    <t>20340000125563</t>
  </si>
  <si>
    <t>3340900618525</t>
  </si>
  <si>
    <t>ลานมันด่อนพืชผล</t>
  </si>
  <si>
    <t>GI(E) 1-10085</t>
  </si>
  <si>
    <t>20340101125512</t>
  </si>
  <si>
    <t>3341000410414</t>
  </si>
  <si>
    <t>A SARAH - JANE</t>
  </si>
  <si>
    <t>GI(E) 1-10086</t>
  </si>
  <si>
    <t>20340200325468</t>
  </si>
  <si>
    <t>0353540000396</t>
  </si>
  <si>
    <t>โรงงานน้ำดื่ม น้ำแข็ง ลานทอง</t>
  </si>
  <si>
    <t>GI(E) 1-10087</t>
  </si>
  <si>
    <t>20340000125605</t>
  </si>
  <si>
    <t>3341400028061</t>
  </si>
  <si>
    <t>ส.ศิริอนันต์พืชผล</t>
  </si>
  <si>
    <t>GI(E) 1-10088</t>
  </si>
  <si>
    <t>20340000225603</t>
  </si>
  <si>
    <t>0994000351551</t>
  </si>
  <si>
    <t>สหกรณ์การเกษตรตระการพืชผล จำกัด</t>
  </si>
  <si>
    <t>GI(E) 1-10089</t>
  </si>
  <si>
    <t>20340000625448</t>
  </si>
  <si>
    <t>GI(E) 1-10090</t>
  </si>
  <si>
    <t>20340026925590</t>
  </si>
  <si>
    <t>3341300156190</t>
  </si>
  <si>
    <t>รณชัยคอนกรีต</t>
  </si>
  <si>
    <t>GI(E) 1-10091</t>
  </si>
  <si>
    <t>20340000225447</t>
  </si>
  <si>
    <t>สหกรณ์การเกษตรม่วงสามสิบ จำกัด</t>
  </si>
  <si>
    <t>GI(E) 1-10092</t>
  </si>
  <si>
    <t>20340101425607</t>
  </si>
  <si>
    <t>3341600814168</t>
  </si>
  <si>
    <t>ไผ่เจริญพืชผล</t>
  </si>
  <si>
    <t>GI(E) 1-10093</t>
  </si>
  <si>
    <t>00340000125344</t>
  </si>
  <si>
    <t>3349800169433</t>
  </si>
  <si>
    <t>ก.เจริญ</t>
  </si>
  <si>
    <t>GI(E) 1-10094</t>
  </si>
  <si>
    <t>20340010725493</t>
  </si>
  <si>
    <t>0343535000634</t>
  </si>
  <si>
    <t>สมสมัยซีเมนต์บล็อค</t>
  </si>
  <si>
    <t>GI(E) 1-10095</t>
  </si>
  <si>
    <t>00850000125383</t>
  </si>
  <si>
    <t>0925540000066</t>
  </si>
  <si>
    <t>บริษัท กันตังธนาพร จำกัด</t>
  </si>
  <si>
    <t>GI(E) 1-10096</t>
  </si>
  <si>
    <t>00850000125367</t>
  </si>
  <si>
    <t>บริษัท สหประมงปลาป่นระนอง จำกัด</t>
  </si>
  <si>
    <t>GI(E) 1-10097</t>
  </si>
  <si>
    <t>20850000125355</t>
  </si>
  <si>
    <t>0855548000031</t>
  </si>
  <si>
    <t>บริษัท เอส.ซี.อันดามัน ทิมเบอร์ จำกัด</t>
  </si>
  <si>
    <t>GI(E) 1-10098</t>
  </si>
  <si>
    <t>20850000225353</t>
  </si>
  <si>
    <t>GI(E) 1-10099</t>
  </si>
  <si>
    <t>20850004125542</t>
  </si>
  <si>
    <t>GI(E) 1-10100</t>
  </si>
  <si>
    <t>10100008425593</t>
  </si>
  <si>
    <t>3149900362938</t>
  </si>
  <si>
    <t>วงษ์พาณิชย์บางบอน</t>
  </si>
  <si>
    <t>GI(E) 1-10101</t>
  </si>
  <si>
    <t>10100102025604</t>
  </si>
  <si>
    <t>0115547001570</t>
  </si>
  <si>
    <t>บริษัท พี.ซี.ไอ.เปเปอร์ จำกัด</t>
  </si>
  <si>
    <t>GI(E) 1-10102</t>
  </si>
  <si>
    <t>10100008425601</t>
  </si>
  <si>
    <t>0105555174194</t>
  </si>
  <si>
    <t>บริษัท ชนะชัย รีไซเคิล กรุ๊ป จำกัด</t>
  </si>
  <si>
    <t>GI(E) 1-10103</t>
  </si>
  <si>
    <t>10100101525190</t>
  </si>
  <si>
    <t>3100200766990</t>
  </si>
  <si>
    <t>อุดมศิลป์</t>
  </si>
  <si>
    <t>GI(E) 1-10104</t>
  </si>
  <si>
    <t>10100002325229</t>
  </si>
  <si>
    <t>บริษัท เซาท์อีสท์เอเซียก่อสร้าง จำกัด</t>
  </si>
  <si>
    <t>GI(E) 1-10105</t>
  </si>
  <si>
    <t>10101900125364</t>
  </si>
  <si>
    <t>GI(E) 1-10106</t>
  </si>
  <si>
    <t>10100108125481</t>
  </si>
  <si>
    <t>ซั่งเฮงจั่น</t>
  </si>
  <si>
    <t>GI(E) 1-10107</t>
  </si>
  <si>
    <t>20150000825363</t>
  </si>
  <si>
    <t xml:space="preserve">ห้างหุ้นส่วนจำกัด ท่ามะกาแทรกเตอร์ </t>
  </si>
  <si>
    <t>GI(E) 1-10108</t>
  </si>
  <si>
    <t>10100006025601</t>
  </si>
  <si>
    <t>3101203182124</t>
  </si>
  <si>
    <t>นายการัณย์ อัครกุลพรรณ</t>
  </si>
  <si>
    <t>GI(E) 1-10109</t>
  </si>
  <si>
    <t>10150005325569</t>
  </si>
  <si>
    <t>0105555039912</t>
  </si>
  <si>
    <t>บริษัท สยาม พาร์บอยล์ ไรซ์ จำกัด</t>
  </si>
  <si>
    <t>GI(E) 1-10110</t>
  </si>
  <si>
    <t>10100000325486</t>
  </si>
  <si>
    <t>0105534073071</t>
  </si>
  <si>
    <t>บริษัท เอช.เอ็น.กรุ๊ป จำกัด</t>
  </si>
  <si>
    <t>GI(E) 1-10111</t>
  </si>
  <si>
    <t>10100014525154</t>
  </si>
  <si>
    <t>สมชายการช่าง</t>
  </si>
  <si>
    <t>GI(E) 1-10112</t>
  </si>
  <si>
    <t>10100002525356</t>
  </si>
  <si>
    <t>0105517008240</t>
  </si>
  <si>
    <t>บริษัท ไทยเทคนิคอินดัสตรี่ จำกัด</t>
  </si>
  <si>
    <t>GI(E) 1-10113</t>
  </si>
  <si>
    <t>10150002125574</t>
  </si>
  <si>
    <t>เพิกถอน 25/11/2568</t>
  </si>
  <si>
    <t>GI(E) 1-10114</t>
  </si>
  <si>
    <t>10100007225614</t>
  </si>
  <si>
    <t>3101701278743</t>
  </si>
  <si>
    <t>นายสิทธิพงศ์ อนันต์หล่อพันธ์</t>
  </si>
  <si>
    <t>GI(E) 1-10115</t>
  </si>
  <si>
    <t>10100001625207</t>
  </si>
  <si>
    <t>3100800274958</t>
  </si>
  <si>
    <t>ไทยจิ้นเฮง</t>
  </si>
  <si>
    <t>GI(E) 1-10116</t>
  </si>
  <si>
    <t>10100004625600</t>
  </si>
  <si>
    <t>3100503113801</t>
  </si>
  <si>
    <t>กอฮะฮวด</t>
  </si>
  <si>
    <t>GI(E) 1-10117</t>
  </si>
  <si>
    <t>10100075425633</t>
  </si>
  <si>
    <t>0105546079389</t>
  </si>
  <si>
    <t>บริษัท รุ่งโรจน์ส่องแสง จำกัด</t>
  </si>
  <si>
    <t>GI(E) 1-10118</t>
  </si>
  <si>
    <t>10100102025596</t>
  </si>
  <si>
    <t>0105559024499</t>
  </si>
  <si>
    <t>บริษัท จ.ทวีโชค จำกัด</t>
  </si>
  <si>
    <t>GI(E) 1-10119</t>
  </si>
  <si>
    <t>10100006925594</t>
  </si>
  <si>
    <t>0105562197439</t>
  </si>
  <si>
    <t>บริษัท ไคฮวดจั่น หทัยราษฏร์ จำกัด</t>
  </si>
  <si>
    <t>GI(E) 1-10120</t>
  </si>
  <si>
    <t>10100102225592</t>
  </si>
  <si>
    <t>0715546000248</t>
  </si>
  <si>
    <t>บริษัท กวงเซ่งหลี จำกัด</t>
  </si>
  <si>
    <t>GI(E) 1-10121</t>
  </si>
  <si>
    <t>10100081925626</t>
  </si>
  <si>
    <t>0103543016422</t>
  </si>
  <si>
    <t>ห้างหุ้นส่วนจำกัด ยิ่งยงกระดาษ</t>
  </si>
  <si>
    <t>GI(E) 1-10122</t>
  </si>
  <si>
    <t>10103100125459</t>
  </si>
  <si>
    <t>GI(E) 1-10123</t>
  </si>
  <si>
    <t>10100090925658</t>
  </si>
  <si>
    <t>0103541011539</t>
  </si>
  <si>
    <t>ห้างหุ้นส่วนจำกัด ทศภัทร แมททีเรียล</t>
  </si>
  <si>
    <t>GI(E) 1-10124</t>
  </si>
  <si>
    <t>10100110825151</t>
  </si>
  <si>
    <t>ห้างหุ้นส่วนจำกัด สง่าอุดมการช่าง</t>
  </si>
  <si>
    <t>GI(E) 1-10125</t>
  </si>
  <si>
    <t>82030000125516</t>
  </si>
  <si>
    <t>0105551030457</t>
  </si>
  <si>
    <t>บริษัท โลหะ สยาม จำกัด</t>
  </si>
  <si>
    <t>GI(E) 1-10126</t>
  </si>
  <si>
    <t>10100024525632</t>
  </si>
  <si>
    <t>0105550026901</t>
  </si>
  <si>
    <t>บริษัท ส.รุ่งสุริยา จำกัด</t>
  </si>
  <si>
    <t>GI(E) 1-10127</t>
  </si>
  <si>
    <t>20150022825474</t>
  </si>
  <si>
    <t>GI(E) 1-10128</t>
  </si>
  <si>
    <t>10103700125461</t>
  </si>
  <si>
    <t>3102201223177</t>
  </si>
  <si>
    <t>อุตสาหกรรมน้ำมันไทย</t>
  </si>
  <si>
    <t>GI(E) 1-10129</t>
  </si>
  <si>
    <t>82030300125539</t>
  </si>
  <si>
    <t>0105553037220</t>
  </si>
  <si>
    <t>บริษัท เอดิสัน เอ็กซ์พอร์ทเทชั่น จำกัด</t>
  </si>
  <si>
    <t>GI(E) 1-10130</t>
  </si>
  <si>
    <t>10100059425625</t>
  </si>
  <si>
    <t>3100901647849</t>
  </si>
  <si>
    <t>GI(E) 1-10131</t>
  </si>
  <si>
    <t>10100500325606</t>
  </si>
  <si>
    <t>0105542077381</t>
  </si>
  <si>
    <t>บริษัท คูซุ่นฮวด จำกัด</t>
  </si>
  <si>
    <t>GI(E) 1-10132</t>
  </si>
  <si>
    <t>10100061725657</t>
  </si>
  <si>
    <t>0105556056551</t>
  </si>
  <si>
    <t>บริษัท เพิ่มสยาม เทรดดิ้ง จำกัด</t>
  </si>
  <si>
    <t>GI(E) 1-10133</t>
  </si>
  <si>
    <t>10100091025656</t>
  </si>
  <si>
    <t>0205552000569</t>
  </si>
  <si>
    <t>บริษัท พี.อาร์.ที. (เอเซีย) กำจัด</t>
  </si>
  <si>
    <t>GI(E) 1-10134</t>
  </si>
  <si>
    <t>10100004825598</t>
  </si>
  <si>
    <t>5600500004515</t>
  </si>
  <si>
    <t>ธวัช รีไซเคิล</t>
  </si>
  <si>
    <t>GI(E) 1-10135</t>
  </si>
  <si>
    <t>10190003525471</t>
  </si>
  <si>
    <t>0143546001931</t>
  </si>
  <si>
    <t>ห้างหุ้นส่วนจำกัด พืชสุวรรณรุ่งเรือง</t>
  </si>
  <si>
    <t>GI(E) 1-10136</t>
  </si>
  <si>
    <t>10100107225597</t>
  </si>
  <si>
    <t>0105559024405</t>
  </si>
  <si>
    <t>บริษัท เจ พี เปเปอร์ จำกัด</t>
  </si>
  <si>
    <t>GI(E) 1-10137</t>
  </si>
  <si>
    <t>10100009825502</t>
  </si>
  <si>
    <t>5530500025874</t>
  </si>
  <si>
    <t>หนองแขมของเก่า</t>
  </si>
  <si>
    <t>GI(E) 1-10138</t>
  </si>
  <si>
    <t>10100105725614</t>
  </si>
  <si>
    <t>0105537081198</t>
  </si>
  <si>
    <t>บริษัท ตั้งซุ่ยเฮง จำกัด</t>
  </si>
  <si>
    <t>GI(E) 1-10139</t>
  </si>
  <si>
    <t>10100103025603</t>
  </si>
  <si>
    <t>0105545116931</t>
  </si>
  <si>
    <t>บริษัท เอ.ที.อี. เทเลคอม คอนสตรัคชั่น จำกัด</t>
  </si>
  <si>
    <t>GI(E) 1-10140</t>
  </si>
  <si>
    <t>10100003225543</t>
  </si>
  <si>
    <t>ศรีนคร</t>
  </si>
  <si>
    <t>GI(E) 1-10141</t>
  </si>
  <si>
    <t>10100105425595</t>
  </si>
  <si>
    <t>0105552123734</t>
  </si>
  <si>
    <t>บริษัท ช.รุ่งทรัพย์ จำกัด</t>
  </si>
  <si>
    <t>GI(E) 1-10142</t>
  </si>
  <si>
    <t>10100064925627</t>
  </si>
  <si>
    <t>3101200767776</t>
  </si>
  <si>
    <t>นายสหสีห์ ชิตานนท์</t>
  </si>
  <si>
    <t>GI(E) 1-10143</t>
  </si>
  <si>
    <t>10100071225623</t>
  </si>
  <si>
    <t>0105561046704</t>
  </si>
  <si>
    <t>บริษัท นันฟาน เทคโนโลยี 2000 จำกัด</t>
  </si>
  <si>
    <t>GI(E) 1-10144</t>
  </si>
  <si>
    <t>20340004925562</t>
  </si>
  <si>
    <t>3349900351845</t>
  </si>
  <si>
    <t>อุบลกิจ</t>
  </si>
  <si>
    <t>GI(E) 1-10145</t>
  </si>
  <si>
    <t>00340100125376</t>
  </si>
  <si>
    <t>0343535001347</t>
  </si>
  <si>
    <t>ห้างหุ้นส่วนจำกัด ยงวิจิตต์ค้าไม้</t>
  </si>
  <si>
    <t>GI(E) 1-10146</t>
  </si>
  <si>
    <t>20340003725534</t>
  </si>
  <si>
    <t>0343548000921</t>
  </si>
  <si>
    <t>โรงสีอุบลอินเตอร์ไรซ์</t>
  </si>
  <si>
    <t>GI(E) 1-10147</t>
  </si>
  <si>
    <t>20340005025578</t>
  </si>
  <si>
    <t>5349990020025</t>
  </si>
  <si>
    <t>ท่าทราย ส.พรเทพ</t>
  </si>
  <si>
    <t>GI(E) 1-10148</t>
  </si>
  <si>
    <t>20340109325569</t>
  </si>
  <si>
    <t>V.S.ธัญพืช</t>
  </si>
  <si>
    <t>GI(E) 1-10149</t>
  </si>
  <si>
    <t>20340000125431</t>
  </si>
  <si>
    <t>0455539000168</t>
  </si>
  <si>
    <t>บริษัท ธวัชฟาร์ม จำกัด</t>
  </si>
  <si>
    <t>GI(E) 1-10150</t>
  </si>
  <si>
    <t>20340001425517</t>
  </si>
  <si>
    <t>0345551000199</t>
  </si>
  <si>
    <t>บริษัท ไทยแม็คอุตสาหกรรม จำกัด</t>
  </si>
  <si>
    <t>GI(E) 1-10151</t>
  </si>
  <si>
    <t>20340005225566</t>
  </si>
  <si>
    <t>0345556000210</t>
  </si>
  <si>
    <t>บริษัท ไทยเม็ททัลโปรดักส์ จำกัด</t>
  </si>
  <si>
    <t>GI(E) 1-10152</t>
  </si>
  <si>
    <t>20340002025522</t>
  </si>
  <si>
    <t>0345557001422</t>
  </si>
  <si>
    <t>บริษัท ทองคำเฟอร์นิเจอร์ จำกัด</t>
  </si>
  <si>
    <t>GI(E) 1-10153</t>
  </si>
  <si>
    <t>20340015225531</t>
  </si>
  <si>
    <t>0345562000722</t>
  </si>
  <si>
    <t>บริษัท ทรายบุญมี จำกัด</t>
  </si>
  <si>
    <t>GI(E) 1-10154</t>
  </si>
  <si>
    <t>20340008125524</t>
  </si>
  <si>
    <t>0345561000087</t>
  </si>
  <si>
    <t>บริษัท ทรัพย์ไพบูลย์ เทรดดิ้ง กรุ๊ป จำกัด</t>
  </si>
  <si>
    <t>GI(E) 1-10155</t>
  </si>
  <si>
    <t>20340000525606</t>
  </si>
  <si>
    <t>0345555000844</t>
  </si>
  <si>
    <t>บริษัท เตี่ยเหลียง ยางพารา จำกัด</t>
  </si>
  <si>
    <t>GI(E) 1-10156</t>
  </si>
  <si>
    <t>20340015025576</t>
  </si>
  <si>
    <t>0345557000396</t>
  </si>
  <si>
    <t>บริษัท เดชอุดม คอนกรีต 2557 จำกัด</t>
  </si>
  <si>
    <t>GI(E) 1-10157</t>
  </si>
  <si>
    <t>20340101925580</t>
  </si>
  <si>
    <t>0345558000381</t>
  </si>
  <si>
    <t>บริษัท ดิน ดี๊ ดี มีสุข จำกัด</t>
  </si>
  <si>
    <t>GI(E) 1-10158</t>
  </si>
  <si>
    <t>20340002325575</t>
  </si>
  <si>
    <t>บริษัท โอเค โฮมพลัส จำกัด</t>
  </si>
  <si>
    <t>GI(E) 1-10159</t>
  </si>
  <si>
    <t>20340006225565</t>
  </si>
  <si>
    <t>บริษัท แอ๊ดวานซ์ ชีท จำกัด</t>
  </si>
  <si>
    <t>GI(E) 1-10160</t>
  </si>
  <si>
    <t>20340001025556</t>
  </si>
  <si>
    <t>0345545000230</t>
  </si>
  <si>
    <t>บริษัท เอสเค.กรีน อโกร โปรดักส์ จำกัด</t>
  </si>
  <si>
    <t>GI(E) 1-10161</t>
  </si>
  <si>
    <t>20340100825567</t>
  </si>
  <si>
    <t>0345555000275</t>
  </si>
  <si>
    <t>บริษัท เอส.เค.เค.เมททอล แอนด์พลาสติก รีไซเคิล จำกัด</t>
  </si>
  <si>
    <t>GI(E) 1-10162</t>
  </si>
  <si>
    <t>20340102425556</t>
  </si>
  <si>
    <t>0345551000157</t>
  </si>
  <si>
    <t>บริษัท เอ็มที เซ็นเตอร์เทรด จำกัด</t>
  </si>
  <si>
    <t>GI(E) 1-10163</t>
  </si>
  <si>
    <t>20340018625547</t>
  </si>
  <si>
    <t>บริษัท อุบลสถาปัตย์ จำกัด</t>
  </si>
  <si>
    <t>GI(E) 1-10164</t>
  </si>
  <si>
    <t>20340001825609</t>
  </si>
  <si>
    <t>0345556001577</t>
  </si>
  <si>
    <t>บริษัท อุบลเวลแพ็ค 2013 จำกัด</t>
  </si>
  <si>
    <t>GI(E) 1-10165</t>
  </si>
  <si>
    <t>20340017425527</t>
  </si>
  <si>
    <t>0345537000391</t>
  </si>
  <si>
    <t>บริษัท อุบลเมืองทอง จำกัด</t>
  </si>
  <si>
    <t>GI(E) 1-10166</t>
  </si>
  <si>
    <t>20340008925485</t>
  </si>
  <si>
    <t>0347354800241</t>
  </si>
  <si>
    <t>บริษัท อุบลธัญชาติ จำกัด</t>
  </si>
  <si>
    <t>GI(E) 1-10167</t>
  </si>
  <si>
    <t>20340001625371</t>
  </si>
  <si>
    <t>0345523000059</t>
  </si>
  <si>
    <t>บริษัท อุบลเจริญศรี จำกัด</t>
  </si>
  <si>
    <t>GI(E) 1-10168</t>
  </si>
  <si>
    <t>20340015525609</t>
  </si>
  <si>
    <t>0345550000013</t>
  </si>
  <si>
    <t>บริษัท อุบลคาร์เซอร์วิส จำกัด</t>
  </si>
  <si>
    <t>GI(E) 1-10169</t>
  </si>
  <si>
    <t>20340007025592</t>
  </si>
  <si>
    <t>0345543000267</t>
  </si>
  <si>
    <t>บริษัท อุบล สถาปัตย์ จำกัด</t>
  </si>
  <si>
    <t>GI(E) 1-10170</t>
  </si>
  <si>
    <t>20340007325505</t>
  </si>
  <si>
    <t>0345538000441</t>
  </si>
  <si>
    <t>บริษัท อุบล พี.ที จำกัด</t>
  </si>
  <si>
    <t>GI(E) 1-10171</t>
  </si>
  <si>
    <t>20340000925558</t>
  </si>
  <si>
    <t>0345555001131</t>
  </si>
  <si>
    <t>บริษัท อุบล บีเอสเค อินดัสเทรียล จำกัด</t>
  </si>
  <si>
    <t>GI(E) 1-10172</t>
  </si>
  <si>
    <t>20340101425565</t>
  </si>
  <si>
    <t>0673555000084</t>
  </si>
  <si>
    <t>บริษัท แสงไทยสตีลรูฟ จำกัด</t>
  </si>
  <si>
    <t>GI(E) 1-10173</t>
  </si>
  <si>
    <t>20340000625414</t>
  </si>
  <si>
    <t>0345537000056</t>
  </si>
  <si>
    <t>บริษัท สยามนิสสัน อุบลราชธานี จำกัด</t>
  </si>
  <si>
    <t>GI(E) 1-10174</t>
  </si>
  <si>
    <t>20340001425574</t>
  </si>
  <si>
    <t>0345556001585</t>
  </si>
  <si>
    <t>บริษัท ศรีอุบลยางเครป จำกัด</t>
  </si>
  <si>
    <t>GI(E) 1-10175</t>
  </si>
  <si>
    <t>20340019925557</t>
  </si>
  <si>
    <t>0105554075991</t>
  </si>
  <si>
    <t>บริษัท วีอาร์พี ออโต้กรุ๊ป จำกัด</t>
  </si>
  <si>
    <t>GI(E) 1-10176</t>
  </si>
  <si>
    <t>20340000525465</t>
  </si>
  <si>
    <t>0347354700163</t>
  </si>
  <si>
    <t>บริษัท โรงสีธัญญาทรัพย์ จำกัด</t>
  </si>
  <si>
    <t>GI(E) 1-10177</t>
  </si>
  <si>
    <t>20340003425531</t>
  </si>
  <si>
    <t>0345553000201</t>
  </si>
  <si>
    <t>บริษัท โรงสีข้าวแหลมทองบุณฑริก จำกัด</t>
  </si>
  <si>
    <t>GI(E) 1-10178</t>
  </si>
  <si>
    <t>20340000925566</t>
  </si>
  <si>
    <t>3349900647736</t>
  </si>
  <si>
    <t>GI(E) 1-10179</t>
  </si>
  <si>
    <t>10340008425470</t>
  </si>
  <si>
    <t>0345550000226</t>
  </si>
  <si>
    <t>บริษัท โรงสีข้าวยิ่งไพบูลย์ (2007) จำกัด</t>
  </si>
  <si>
    <t>GI(E) 1-10180</t>
  </si>
  <si>
    <t>20340103525586</t>
  </si>
  <si>
    <t>0345557001074</t>
  </si>
  <si>
    <t>บริษัท โรงสีข้าวทวีธัญญาอุบล จำกัด</t>
  </si>
  <si>
    <t>GI(E) 1-10181</t>
  </si>
  <si>
    <t>20340004125577</t>
  </si>
  <si>
    <t>0345556000929</t>
  </si>
  <si>
    <t>บริษัท โรงสีข้าวตั้งประเสริฐ จำกัด</t>
  </si>
  <si>
    <t>GI(E) 1-10182</t>
  </si>
  <si>
    <t>20340001625504</t>
  </si>
  <si>
    <t>0105539009117</t>
  </si>
  <si>
    <t>บริษัท ยุพา ซิลเวอร์แฮนด์ จำกัด</t>
  </si>
  <si>
    <t>GI(E) 1-10183</t>
  </si>
  <si>
    <t>20340000225546</t>
  </si>
  <si>
    <t>3100400308014</t>
  </si>
  <si>
    <t>บริษัท แม็กซ์ แพลทินัม จำกัด</t>
  </si>
  <si>
    <t>GI(E) 1-10184</t>
  </si>
  <si>
    <t>10340300125356</t>
  </si>
  <si>
    <t>0345550000072</t>
  </si>
  <si>
    <t>บริษัท มณีอุบล การ์เม้นท์ จำกัด</t>
  </si>
  <si>
    <t>GI(E) 1-10185</t>
  </si>
  <si>
    <t>20340004725616</t>
  </si>
  <si>
    <t>0345558000063</t>
  </si>
  <si>
    <t>บริษัท มงคล คาร์เซ็นเตอร์ จำกัด</t>
  </si>
  <si>
    <t>GI(E) 1-10186</t>
  </si>
  <si>
    <t>20340008825594</t>
  </si>
  <si>
    <t>0345553000138</t>
  </si>
  <si>
    <t>บริษัท ภูมิพัฒน์ การค้าและก่อสร้าง จำกัด</t>
  </si>
  <si>
    <t>GI(E) 1-10187</t>
  </si>
  <si>
    <t>20340011425580</t>
  </si>
  <si>
    <t>GI(E) 1-10188</t>
  </si>
  <si>
    <t>20340102125578</t>
  </si>
  <si>
    <t>0345553000529</t>
  </si>
  <si>
    <t>บริษัท พลาสม่า เพียวริตี้ พาวเวอร์ จำกัด</t>
  </si>
  <si>
    <t>GI(E) 1-10189</t>
  </si>
  <si>
    <t>40340008625578</t>
  </si>
  <si>
    <t>GI(E) 1-10190</t>
  </si>
  <si>
    <t>20340000425450</t>
  </si>
  <si>
    <t>0345545000272</t>
  </si>
  <si>
    <t>บริษัท ปางไม้ จำกัด</t>
  </si>
  <si>
    <t>GI(E) 1-10191</t>
  </si>
  <si>
    <t>20340002525513</t>
  </si>
  <si>
    <t>GI(E) 1-10192</t>
  </si>
  <si>
    <t>20340000425468</t>
  </si>
  <si>
    <t>3409900359454</t>
  </si>
  <si>
    <t>บริษัท ประสิทธิ์ชัยอุบล 2011 (โซลาร์ไรซ์) จำกัด</t>
  </si>
  <si>
    <t>GI(E) 1-10193</t>
  </si>
  <si>
    <t>20340000125613</t>
  </si>
  <si>
    <t>0345560000628</t>
  </si>
  <si>
    <t>บริษัท บูลบีนส์ เทรดดิ้ง จำกัด</t>
  </si>
  <si>
    <t>GI(E) 1-10194</t>
  </si>
  <si>
    <t>20340100825591</t>
  </si>
  <si>
    <t>3320800290331</t>
  </si>
  <si>
    <t>บริษัท บุญร่วมรุ่งเรืองพืชผล จำกัด</t>
  </si>
  <si>
    <t>GI(E) 1-10195</t>
  </si>
  <si>
    <t>20340022225573</t>
  </si>
  <si>
    <t>3102201792724</t>
  </si>
  <si>
    <t>บริษัท บ้านทองคอนกรีต จำกัด</t>
  </si>
  <si>
    <t>GI(E) 1-10196</t>
  </si>
  <si>
    <t>20340108725603</t>
  </si>
  <si>
    <t>0345555000429</t>
  </si>
  <si>
    <t>GI(E) 1-10197</t>
  </si>
  <si>
    <t>20340104125584</t>
  </si>
  <si>
    <t>0345552000053</t>
  </si>
  <si>
    <t>บริษัท นาธาร การค้า จำกัด</t>
  </si>
  <si>
    <t>GI(E) 1-10198</t>
  </si>
  <si>
    <t>20340100125562</t>
  </si>
  <si>
    <t>0345547000270</t>
  </si>
  <si>
    <t>บริษัท ดาวเรืองอิมพอร์ต เอ๊กซ์พอร์ต (ไทยแลนด์) จำกัด</t>
  </si>
  <si>
    <t>GI(E) 1-10199</t>
  </si>
  <si>
    <t>20340011725567</t>
  </si>
  <si>
    <t>0345556001097</t>
  </si>
  <si>
    <t>บริษัท โชคสมบูรณ์ จำกัด</t>
  </si>
  <si>
    <t>GI(E) 1-10200</t>
  </si>
  <si>
    <t>20340001525522</t>
  </si>
  <si>
    <t>บริษัท ชุนเจริญ รับเบอร์ จำกัด</t>
  </si>
  <si>
    <t>GI(E) 1-10201</t>
  </si>
  <si>
    <t>20340000825584</t>
  </si>
  <si>
    <t>0345553000677</t>
  </si>
  <si>
    <t>บริษัท ชัยดำรงค์ อุบล จำกัด</t>
  </si>
  <si>
    <t>GI(E) 1-10202</t>
  </si>
  <si>
    <t>20340103025546</t>
  </si>
  <si>
    <t>0345556000058</t>
  </si>
  <si>
    <t>บริษัท จินดารัตน์คอนกรีต จำกัด</t>
  </si>
  <si>
    <t>GI(E) 1-10203</t>
  </si>
  <si>
    <t>20340200125389</t>
  </si>
  <si>
    <t>0345541000073</t>
  </si>
  <si>
    <t>บริษัท คิวอิมปอร์ต เอ็กปอร์ต จำกัด</t>
  </si>
  <si>
    <t>GI(E) 1-10204</t>
  </si>
  <si>
    <t>20340019625595</t>
  </si>
  <si>
    <t>บริษัท กิจตรงคอนกรีต จำกัด</t>
  </si>
  <si>
    <t>GI(E) 1-10205</t>
  </si>
  <si>
    <t>10250000625516</t>
  </si>
  <si>
    <t>0255539000241</t>
  </si>
  <si>
    <t>บริษัท คูราชิกิ สยาม รับเบอร์ จำกัด</t>
  </si>
  <si>
    <t>GI(E) 1-10206</t>
  </si>
  <si>
    <t>20250000825494</t>
  </si>
  <si>
    <t>0105555087941</t>
  </si>
  <si>
    <t>บริษัท เอเชีย แพลนเตชั่น ดิสทิลเลอรีส์ จำกัด</t>
  </si>
  <si>
    <t>GI(E) 1-10207</t>
  </si>
  <si>
    <t>10750304225640</t>
  </si>
  <si>
    <t>บริษัท เอฟเวอร์ ไซน์นิ่ง อินเกรเดียน จำกัด</t>
  </si>
  <si>
    <t>GI(E) 1-10208</t>
  </si>
  <si>
    <t>20750007825595</t>
  </si>
  <si>
    <t>3759900014632</t>
  </si>
  <si>
    <t>ปูนปั้นคอนกรีต</t>
  </si>
  <si>
    <t>GI(E) 1-10209</t>
  </si>
  <si>
    <t>10750304125642</t>
  </si>
  <si>
    <t>GI(E) 1-10210</t>
  </si>
  <si>
    <t>20750015225580</t>
  </si>
  <si>
    <t>0705548000725</t>
  </si>
  <si>
    <t>บริษัท ชนะยนต์ สมุทรสงคราม จำกัด</t>
  </si>
  <si>
    <t>GI(E) 1-10211</t>
  </si>
  <si>
    <t>10750100125424</t>
  </si>
  <si>
    <t>0755540000084</t>
  </si>
  <si>
    <t>บริษัท ไทยเฟิสท์ คาสติ้ง จำกัด</t>
  </si>
  <si>
    <t>GI(E) 1-10212</t>
  </si>
  <si>
    <t>10750000225324</t>
  </si>
  <si>
    <t>3110200382164</t>
  </si>
  <si>
    <t>ไทยเจริญแม่กลอง</t>
  </si>
  <si>
    <t>GI(E) 1-10213</t>
  </si>
  <si>
    <t>20750000125431</t>
  </si>
  <si>
    <t>3750100486221</t>
  </si>
  <si>
    <t>กิตติค้าไม้</t>
  </si>
  <si>
    <t>GI(E) 1-10214</t>
  </si>
  <si>
    <t>10750000225423</t>
  </si>
  <si>
    <t>0755540000092</t>
  </si>
  <si>
    <t>บริษัท ไทยแสตนดาร์ด สเตนเลส จำกัด</t>
  </si>
  <si>
    <t>GI(E) 1-10215</t>
  </si>
  <si>
    <t>20750003825532</t>
  </si>
  <si>
    <t>นายวิทชัย รุ่งฤทธิเดช</t>
  </si>
  <si>
    <t>GI(E) 1-10216</t>
  </si>
  <si>
    <t>20750000625612</t>
  </si>
  <si>
    <t>3750100521124</t>
  </si>
  <si>
    <t>นายวิเชษฐ มะลิฉ่ำ</t>
  </si>
  <si>
    <t>GI(E) 1-10217</t>
  </si>
  <si>
    <t>10750000325215</t>
  </si>
  <si>
    <t>อู่พัฒนาพาณิชย์</t>
  </si>
  <si>
    <t>GI(E) 1-10218</t>
  </si>
  <si>
    <t>20750001325592</t>
  </si>
  <si>
    <t>แม่กลองอาหารทะเล</t>
  </si>
  <si>
    <t>GI(E) 1-10219</t>
  </si>
  <si>
    <t>10750000125292</t>
  </si>
  <si>
    <t>3750200305059</t>
  </si>
  <si>
    <t>อัมพวาค้าไม้</t>
  </si>
  <si>
    <t>GI(E) 1-10220</t>
  </si>
  <si>
    <t>00750000325332</t>
  </si>
  <si>
    <t>วัฒนา</t>
  </si>
  <si>
    <t>GI(E) 1-10221</t>
  </si>
  <si>
    <t>00750000125351</t>
  </si>
  <si>
    <t>1103000003948</t>
  </si>
  <si>
    <t>โรงเลื่อยจักรตั้งเต็กเส็ง</t>
  </si>
  <si>
    <t>GI(E) 1-10222</t>
  </si>
  <si>
    <t>20750500125451</t>
  </si>
  <si>
    <t>นายเริงศักดิ์ ลาภรัตนากร</t>
  </si>
  <si>
    <t>GI(E) 1-10223</t>
  </si>
  <si>
    <t>10110800125242</t>
  </si>
  <si>
    <t>0105521023592</t>
  </si>
  <si>
    <t>บริษัท โปลิฟาร์ม จำกัด</t>
  </si>
  <si>
    <t>GI(E) 1-10224</t>
  </si>
  <si>
    <t>10660009725564</t>
  </si>
  <si>
    <t>0665556000187</t>
  </si>
  <si>
    <t>บริษัท สิงห์โตทองไรซ์ แวร์เฮาส์ จำกัด</t>
  </si>
  <si>
    <t>GI(E) 1-10225</t>
  </si>
  <si>
    <t>20660003825541</t>
  </si>
  <si>
    <t>0665555000027</t>
  </si>
  <si>
    <t>บริษัท พงษ์พิจิตรไรซมิลล์ จำกัด</t>
  </si>
  <si>
    <t>GI(E) 1-10226</t>
  </si>
  <si>
    <t>20660005125486</t>
  </si>
  <si>
    <t>0605541000283</t>
  </si>
  <si>
    <t>บริษัท อื้อกสิกิจ จำกัด</t>
  </si>
  <si>
    <t>GI(E) 1-10227</t>
  </si>
  <si>
    <t>40660001125585</t>
  </si>
  <si>
    <t>บริษัท เฮลท์ แพลนเน็ท เมเนจเม้นท์ (ประเทศไทย) จำกัด (วังหลุม โซลาร์ฟาร์ม)</t>
  </si>
  <si>
    <t>GI(E) 1-10228</t>
  </si>
  <si>
    <t>40660000925589</t>
  </si>
  <si>
    <t>บริษัท มีเดียมาร์ค จำกัด (วังหลุม โซลาร์ฟาร์ม)</t>
  </si>
  <si>
    <t>GI(E) 1-10229</t>
  </si>
  <si>
    <t>40660006625589</t>
  </si>
  <si>
    <t>บริษัท เฮลท์ แพลนเน็ท เมเนจเม้นท์ (ประเทศไทย) จำกัด (เขาทราย 1 โซลาร์ฟาร์ม)</t>
  </si>
  <si>
    <t>GI(E) 1-10230</t>
  </si>
  <si>
    <t>40660006725587</t>
  </si>
  <si>
    <t>บริษัท เฮลท์ แพลนเน็ท เมเนจเม้นท์ (ประเทศไทย) จำกัด (เขาทราย 2 โซลาร์ฟาร์ม)</t>
  </si>
  <si>
    <t>GI(E) 1-10231</t>
  </si>
  <si>
    <t>20340100225453</t>
  </si>
  <si>
    <t>นางปานจิต ประดับธนกิจ</t>
  </si>
  <si>
    <t>GI(E) 1-10232</t>
  </si>
  <si>
    <t>20340013325473</t>
  </si>
  <si>
    <t>นางนุช รัตนวิบูลย์</t>
  </si>
  <si>
    <t>GI(E) 1-10233</t>
  </si>
  <si>
    <t>20340107125565</t>
  </si>
  <si>
    <t>3340700387759</t>
  </si>
  <si>
    <t>มีจำนงค์ค้าไม้</t>
  </si>
  <si>
    <t>GI(E) 1-10234</t>
  </si>
  <si>
    <t>20340006925511</t>
  </si>
  <si>
    <t>1349900531669</t>
  </si>
  <si>
    <t>นายสันติพัฒน์ ประโยธิน</t>
  </si>
  <si>
    <t>GI(E) 1-10235</t>
  </si>
  <si>
    <t>00340100125392</t>
  </si>
  <si>
    <t>นายสมชาย เจริญกิจจาธร</t>
  </si>
  <si>
    <t>GI(E) 1-10236</t>
  </si>
  <si>
    <t>20340003625502</t>
  </si>
  <si>
    <t>นายวิรัตน์ โกศล</t>
  </si>
  <si>
    <t>GI(E) 1-10237</t>
  </si>
  <si>
    <t>20340000625588</t>
  </si>
  <si>
    <t>1350300047822</t>
  </si>
  <si>
    <t>นายพิชิต สามัญทิตย์</t>
  </si>
  <si>
    <t>GI(E) 1-10238</t>
  </si>
  <si>
    <t>00340100225341</t>
  </si>
  <si>
    <t>0345537000030</t>
  </si>
  <si>
    <t>นายพชร ศรีสุระพล</t>
  </si>
  <si>
    <t>GI(E) 1-10239</t>
  </si>
  <si>
    <t>20340003125594</t>
  </si>
  <si>
    <t>3340200036931</t>
  </si>
  <si>
    <t>นายประสิทธิ์ ตรีชินะพงศ์</t>
  </si>
  <si>
    <t>GI(E) 1-10240</t>
  </si>
  <si>
    <t>20340002025589</t>
  </si>
  <si>
    <t>1341600222035</t>
  </si>
  <si>
    <t>นายธีระวัฒน์ หน่อแก้ว</t>
  </si>
  <si>
    <t>GI(E) 1-10241</t>
  </si>
  <si>
    <t>20340009625563</t>
  </si>
  <si>
    <t>นายณัฐพงษ์ บุญโปร่ง</t>
  </si>
  <si>
    <t>GI(E) 1-10242</t>
  </si>
  <si>
    <t>20340002925572</t>
  </si>
  <si>
    <t>นายกัญญา มั่นคง</t>
  </si>
  <si>
    <t>GI(E) 1-10243</t>
  </si>
  <si>
    <t>20340016125557</t>
  </si>
  <si>
    <t>1342100043841</t>
  </si>
  <si>
    <t>นางสาวโสภิดา พิมพ์พรมมา</t>
  </si>
  <si>
    <t>GI(E) 1-10244</t>
  </si>
  <si>
    <t>20340004025496</t>
  </si>
  <si>
    <t>นางสาวสมัย โกศล</t>
  </si>
  <si>
    <t>GI(E) 1-10245</t>
  </si>
  <si>
    <t>20340101425573</t>
  </si>
  <si>
    <t>3349900735295</t>
  </si>
  <si>
    <t>นางสาววิภาวดี พรศิริ</t>
  </si>
  <si>
    <t>GI(E) 1-10246</t>
  </si>
  <si>
    <t>20620400125408</t>
  </si>
  <si>
    <t>3629900255359</t>
  </si>
  <si>
    <t>สนั่นการช่าง</t>
  </si>
  <si>
    <t>GI(E) 1-10247</t>
  </si>
  <si>
    <t>40190000525619</t>
  </si>
  <si>
    <t>0105548134778</t>
  </si>
  <si>
    <t>บริษัท พี.พี.เอ็ม.ฟาร์ม จำกัด</t>
  </si>
  <si>
    <t>GI(E) 1-10248</t>
  </si>
  <si>
    <t>10190100325536</t>
  </si>
  <si>
    <t>0195540000179</t>
  </si>
  <si>
    <t>บริษัท แมชชีน ออโต้พาร์ท จำกัด</t>
  </si>
  <si>
    <t>GI(E) 1-10249</t>
  </si>
  <si>
    <t>20620005625554</t>
  </si>
  <si>
    <t>0623553000273</t>
  </si>
  <si>
    <t>ห้างหุ้นส่วนจำกัด สมปรารถนาพืชผล</t>
  </si>
  <si>
    <t>GI(E) 1-10250</t>
  </si>
  <si>
    <t>20620001825521</t>
  </si>
  <si>
    <t>ห้างหุ้นส่วนจำกัด นิคมบางระกำก่อสร้าง</t>
  </si>
  <si>
    <t>GI(E) 1-10251</t>
  </si>
  <si>
    <t>20620002125475</t>
  </si>
  <si>
    <t>0627354700111</t>
  </si>
  <si>
    <t>บริษัท ปทุมรีไซเคิล (กำแพงเพชร) จำกัด</t>
  </si>
  <si>
    <t>GI(E) 1-10252</t>
  </si>
  <si>
    <t>10110100425508</t>
  </si>
  <si>
    <t>0115548004696</t>
  </si>
  <si>
    <t>บริษัท แฟลตสตีลพอยท์ จำกัด</t>
  </si>
  <si>
    <t>GI(E) 1-10253</t>
  </si>
  <si>
    <t>20110300125500</t>
  </si>
  <si>
    <t>0115536005544</t>
  </si>
  <si>
    <t>บริษัท พี.ยู.โซล จำกัด</t>
  </si>
  <si>
    <t>GI(E) 1-10254</t>
  </si>
  <si>
    <t>20110300725499</t>
  </si>
  <si>
    <t>3110400226905</t>
  </si>
  <si>
    <t>บริษัท จิตประเสริฐ อินดัสทรีส์ จำกัด</t>
  </si>
  <si>
    <t>GI(E) 1-10255</t>
  </si>
  <si>
    <t>20110101725607</t>
  </si>
  <si>
    <t>0115563017892</t>
  </si>
  <si>
    <t>บริษัท ชาญเจริญ เทรดดิ้ง จำกัด</t>
  </si>
  <si>
    <t>GI(E) 1-10256</t>
  </si>
  <si>
    <t>20110108625586</t>
  </si>
  <si>
    <t>0115556015944</t>
  </si>
  <si>
    <t>บริษัท ยู.ดี.แมชชีนเนอรี่ จำกัด</t>
  </si>
  <si>
    <t>GI(E) 1-10257</t>
  </si>
  <si>
    <t>20110600225604</t>
  </si>
  <si>
    <t>0115547013462</t>
  </si>
  <si>
    <t>บริษัท เอสเค เมโดฮ์ (ประเทศไทย) จำกัด</t>
  </si>
  <si>
    <t>GI(E) 1-10258</t>
  </si>
  <si>
    <t>20110265025638</t>
  </si>
  <si>
    <t>บริษัท ไอเอ แมนนูแฟคเจอร์ริ่ง จำกัด</t>
  </si>
  <si>
    <t>GI(E) 1-10259</t>
  </si>
  <si>
    <t>10110053425638</t>
  </si>
  <si>
    <t>0115543004272</t>
  </si>
  <si>
    <t>บริษัท แสนสุขเมททัล จำกัด</t>
  </si>
  <si>
    <t>GI(E) 1-10260</t>
  </si>
  <si>
    <t>10110002325616</t>
  </si>
  <si>
    <t>3300300323664</t>
  </si>
  <si>
    <t>นางเรณู ศรีบุญ</t>
  </si>
  <si>
    <t>GI(E) 1-10261</t>
  </si>
  <si>
    <t>10110005425561</t>
  </si>
  <si>
    <t>3100400145379</t>
  </si>
  <si>
    <t>บริษัท ปรนันท์ จำกัด</t>
  </si>
  <si>
    <t>GI(E) 1-10262</t>
  </si>
  <si>
    <t>40110000425578</t>
  </si>
  <si>
    <t>0115556017980</t>
  </si>
  <si>
    <t>บริษัท ดับบลิวเอชเอ กันกุล กรีนโซล่าร์รูฟ 3 จำกัด</t>
  </si>
  <si>
    <t>GI(E) 1-10263</t>
  </si>
  <si>
    <t>40110000225572</t>
  </si>
  <si>
    <t>0115556018081</t>
  </si>
  <si>
    <t>บริษัท ดับบลิวเอชเอ กันกุล กรีนโซล่าร์รูฟ 6 จำกัด</t>
  </si>
  <si>
    <t>GI(E) 1-10264</t>
  </si>
  <si>
    <t>20110203825511</t>
  </si>
  <si>
    <t>0115556023661</t>
  </si>
  <si>
    <t>บริษัท อินทีเกรเท็ต พรีซิชั่น โมลด์ (ประเทศไทย) จำกัด</t>
  </si>
  <si>
    <t>GI(E) 1-10265</t>
  </si>
  <si>
    <t>20110400725530</t>
  </si>
  <si>
    <t>แสงสว่างสตีล</t>
  </si>
  <si>
    <t>GI(E) 1-10266</t>
  </si>
  <si>
    <t>20110500625606</t>
  </si>
  <si>
    <t>0115553004313</t>
  </si>
  <si>
    <t>บริษัท ทรานส์นอร์ม ซิสเต็ม จำกัด</t>
  </si>
  <si>
    <t>GI(E) 1-10267</t>
  </si>
  <si>
    <t>20110202325471</t>
  </si>
  <si>
    <t>0105547009279</t>
  </si>
  <si>
    <t>บริษัท อินเตอร์ โปร พลาสท์ จำกัด</t>
  </si>
  <si>
    <t>GI(E) 1-10268</t>
  </si>
  <si>
    <t>20110104225506</t>
  </si>
  <si>
    <t>0115545000681</t>
  </si>
  <si>
    <t>บริษัท ลูโบ้ เอเซีย จำกัด</t>
  </si>
  <si>
    <t>GI(E) 1-10269</t>
  </si>
  <si>
    <t>20110019025496</t>
  </si>
  <si>
    <t>0115548012443</t>
  </si>
  <si>
    <t>บริษัท เอส.พี.พาร์ทเพลทติ้ง จำกัด</t>
  </si>
  <si>
    <t>GI(E) 1-10270</t>
  </si>
  <si>
    <t>10110004225491</t>
  </si>
  <si>
    <t>0115540002503</t>
  </si>
  <si>
    <t>บริษัท บางกอกไทโย สปริงส์ จำกัด</t>
  </si>
  <si>
    <t>GI(E) 1-10271</t>
  </si>
  <si>
    <t>20110300425587</t>
  </si>
  <si>
    <t>บริษัท เม็ททัล ไพพ์ จำกัด</t>
  </si>
  <si>
    <t>GI(E) 1-10272</t>
  </si>
  <si>
    <t>20110700225587</t>
  </si>
  <si>
    <t>0115542004694</t>
  </si>
  <si>
    <t>บริษัท จีโอ โกล คอนสตรัคชั่น จำกัด</t>
  </si>
  <si>
    <t>GI(E) 1-10273</t>
  </si>
  <si>
    <t>20110301125582</t>
  </si>
  <si>
    <t>บริษัท เมธาวีจักรกล จำกัด</t>
  </si>
  <si>
    <t>GI(E) 1-10274</t>
  </si>
  <si>
    <t>10110100425581</t>
  </si>
  <si>
    <t>0115545000550</t>
  </si>
  <si>
    <t>บริษัท แอล.ซี.สตีลดรัมแฟคเตอรี่ จำกัด</t>
  </si>
  <si>
    <t>GI(E) 1-10275</t>
  </si>
  <si>
    <t>20111700125611</t>
  </si>
  <si>
    <t>0105532037174</t>
  </si>
  <si>
    <t>บริษัท เพิร์ล บัททึ่น จำกัด</t>
  </si>
  <si>
    <t>GI(E) 1-10276</t>
  </si>
  <si>
    <t>20110350925643</t>
  </si>
  <si>
    <t>0115555021835</t>
  </si>
  <si>
    <t>บริษัท เอ็มที เจที (ไทยแลนด์) จำกัด</t>
  </si>
  <si>
    <t>GI(E) 1-10277</t>
  </si>
  <si>
    <t>20110000225568</t>
  </si>
  <si>
    <t>0115545010385</t>
  </si>
  <si>
    <t>บริษัท วินแชนซ์ อินดัสตรีส์ จำกัด</t>
  </si>
  <si>
    <t>GI(E) 1-10278</t>
  </si>
  <si>
    <t>20110101725524</t>
  </si>
  <si>
    <t>3102101690440</t>
  </si>
  <si>
    <t>นายดนัย รวิชุติวรรณ</t>
  </si>
  <si>
    <t>GI(E) 1-10279</t>
  </si>
  <si>
    <t>10110019425631</t>
  </si>
  <si>
    <t>0115558017979</t>
  </si>
  <si>
    <t>บริษัท ไทยสตาร์ โพลีแพ็ค จำกัด</t>
  </si>
  <si>
    <t>GI(E) 1-10280</t>
  </si>
  <si>
    <t>20110010025511</t>
  </si>
  <si>
    <t>0115546004567</t>
  </si>
  <si>
    <t>บริษัท เอ็นไว เอ็นจิเนียริ่ง เซอร์วิส จำกัด</t>
  </si>
  <si>
    <t>GI(E) 1-10281</t>
  </si>
  <si>
    <t>20110000625528</t>
  </si>
  <si>
    <t>0115542004571</t>
  </si>
  <si>
    <t>บริษัท เซ็นเตอร์ ไพพ์ จำกัด</t>
  </si>
  <si>
    <t>GI(E) 1-10282</t>
  </si>
  <si>
    <t>20110200425562</t>
  </si>
  <si>
    <t>0115542001083</t>
  </si>
  <si>
    <t>บริษัท โรงงานทอผ้า เดลต้า จำกัด</t>
  </si>
  <si>
    <t>GI(E) 1-10283</t>
  </si>
  <si>
    <t>20111100125575</t>
  </si>
  <si>
    <t>0115556022304</t>
  </si>
  <si>
    <t>บริษัท ไซคิว (ไทยแลนด์) จำกัด</t>
  </si>
  <si>
    <t>GI(E) 1-10284</t>
  </si>
  <si>
    <t>20110107725569</t>
  </si>
  <si>
    <t>1101500260158</t>
  </si>
  <si>
    <t>ห้างหุ้นส่วนจำกัด สุเทพ โรงปั๊ม</t>
  </si>
  <si>
    <t>GI(E) 1-10285</t>
  </si>
  <si>
    <t>91620000325535</t>
  </si>
  <si>
    <t>0105551026352</t>
  </si>
  <si>
    <t>บริษัท เลเธอร์ พลัส จำกัด</t>
  </si>
  <si>
    <t>GI(E) 1-10286</t>
  </si>
  <si>
    <t>91620000425533</t>
  </si>
  <si>
    <t>0105545016928</t>
  </si>
  <si>
    <t>บริษัท รีซัลท์ พลัส จำกัด</t>
  </si>
  <si>
    <t>GI(E) 1-10287</t>
  </si>
  <si>
    <t>20110400325554</t>
  </si>
  <si>
    <t>GI(E) 1-10288</t>
  </si>
  <si>
    <t>20110031625646</t>
  </si>
  <si>
    <t>0115542001229</t>
  </si>
  <si>
    <t>บริษัท ยูไนเต็ด พรีซิชั่น เอ็นจิเนียริ่ง จำกัด</t>
  </si>
  <si>
    <t>GI(E) 1-10289</t>
  </si>
  <si>
    <t>20110200425521</t>
  </si>
  <si>
    <t>0115551006912</t>
  </si>
  <si>
    <t>บริษัท สมายลี่ พริ้นติ้ง โซลูชั่น จำกัด</t>
  </si>
  <si>
    <t>GI(E) 1-10290</t>
  </si>
  <si>
    <t>20110200825522</t>
  </si>
  <si>
    <t>0745534000191</t>
  </si>
  <si>
    <t>บริษัท พี.เอ็น.วี.โพลีเทค จำกัด</t>
  </si>
  <si>
    <t>GI(E) 1-10291</t>
  </si>
  <si>
    <t>10110184225634</t>
  </si>
  <si>
    <t>0115556003288</t>
  </si>
  <si>
    <t>บริษัท พรีเซียส กริท จำกัด</t>
  </si>
  <si>
    <t>GI(E) 1-10292</t>
  </si>
  <si>
    <t>10110129425620</t>
  </si>
  <si>
    <t>GI(E) 1-10293</t>
  </si>
  <si>
    <t>20110004625540</t>
  </si>
  <si>
    <t>3101202100779</t>
  </si>
  <si>
    <t>GI(E) 1-10294</t>
  </si>
  <si>
    <t>20110335125640</t>
  </si>
  <si>
    <t>0115560026891</t>
  </si>
  <si>
    <t>บริษัท ซาโต้ ไซกิ (ประเทศไทย) จำกัด</t>
  </si>
  <si>
    <t>GI(E) 1-10295</t>
  </si>
  <si>
    <t>20110002125519</t>
  </si>
  <si>
    <t>0963549000199</t>
  </si>
  <si>
    <t>บริษัท คาลดิก (ไทยแลนด์) จำกัด</t>
  </si>
  <si>
    <t>GI(E) 1-10296</t>
  </si>
  <si>
    <t>20110302825594</t>
  </si>
  <si>
    <t>บริษัท อินเตอร์เนชั่นแนล เอ็นจิเนียริ่ง โซลูชั่น จำกัด</t>
  </si>
  <si>
    <t>GI(E) 1-10297</t>
  </si>
  <si>
    <t>20110000225584</t>
  </si>
  <si>
    <t>3540200355805</t>
  </si>
  <si>
    <t>กาญจนา จ๊อปู</t>
  </si>
  <si>
    <t>GI(E) 1-10298</t>
  </si>
  <si>
    <t>40110000125574</t>
  </si>
  <si>
    <t>0115556017947</t>
  </si>
  <si>
    <t>บริษัท ดับบลิวเอชเอ กันกุล กรีนโซล่าร์รูฟ 1 จำกัด</t>
  </si>
  <si>
    <t>GI(E) 1-10299</t>
  </si>
  <si>
    <t>20110001825515</t>
  </si>
  <si>
    <t>0115556022487</t>
  </si>
  <si>
    <t>บริษัท โมนิฟิท อินทิเมทส์ จำกัด</t>
  </si>
  <si>
    <t>GI(E) 1-10300</t>
  </si>
  <si>
    <t>20110004625508</t>
  </si>
  <si>
    <t>0105542087310</t>
  </si>
  <si>
    <t>บริษัท เอ็ม แอนด์ อาร์ แมนูแฟคเจอริ่ง จำกัด</t>
  </si>
  <si>
    <t>GI(E) 1-10301</t>
  </si>
  <si>
    <t>20110000625445</t>
  </si>
  <si>
    <t>0105522003978</t>
  </si>
  <si>
    <t>บริษัท วิส และ บุตร จำกัด</t>
  </si>
  <si>
    <t>GI(E) 1-10302</t>
  </si>
  <si>
    <t>10110100325492</t>
  </si>
  <si>
    <t>0105546041365</t>
  </si>
  <si>
    <t>บริษัท ผลิตไฟฟ้าและน้ำเย็น จำกัด</t>
  </si>
  <si>
    <t>GI(E) 1-10303</t>
  </si>
  <si>
    <t>20110102125484</t>
  </si>
  <si>
    <t>0113532002123</t>
  </si>
  <si>
    <t>GI(E) 1-10304</t>
  </si>
  <si>
    <t>20110101225574</t>
  </si>
  <si>
    <t>0115549006137</t>
  </si>
  <si>
    <t>บริษัท ฟีฟ่าแพ็คส์ จำกัด</t>
  </si>
  <si>
    <t>GI(E) 1-10305</t>
  </si>
  <si>
    <t>20110101825589</t>
  </si>
  <si>
    <t>0115538001660</t>
  </si>
  <si>
    <t>บริษัท ซี เอ็น เอส พาร์ท แมนูแฟคเจอริ่ง จำกัด</t>
  </si>
  <si>
    <t>GI(E) 1-10306</t>
  </si>
  <si>
    <t>10110002725492</t>
  </si>
  <si>
    <t>3110400290948</t>
  </si>
  <si>
    <t>นายมนัส เผือกวัฒนะ</t>
  </si>
  <si>
    <t>GI(E) 1-10307</t>
  </si>
  <si>
    <t>20110335225648</t>
  </si>
  <si>
    <t>0115561006907</t>
  </si>
  <si>
    <t>บริษัท โคโฮ พรีซิชั่น บาร์ แอนด์ เมทัลส์ จำกัด</t>
  </si>
  <si>
    <t>GI(E) 1-10308</t>
  </si>
  <si>
    <t>10110002425614</t>
  </si>
  <si>
    <t>0115554002055</t>
  </si>
  <si>
    <t>บริษัท เอ็นแอนด์เอ็น รีไซเคิล อินดัสทรี จำกัด</t>
  </si>
  <si>
    <t>GI(E) 1-10309</t>
  </si>
  <si>
    <t>20110341825647</t>
  </si>
  <si>
    <t>GI(E) 1-10310</t>
  </si>
  <si>
    <t>10110500225243</t>
  </si>
  <si>
    <t>0115539003216</t>
  </si>
  <si>
    <t>บริษัท เคนโด้อีเล็คทริค จำกัด</t>
  </si>
  <si>
    <t>GI(E) 1-10311</t>
  </si>
  <si>
    <t>20110009125603</t>
  </si>
  <si>
    <t>0107563000142</t>
  </si>
  <si>
    <t>บริษัท ไร้ท์ทันเน็ลลิ่ง จำกัด</t>
  </si>
  <si>
    <t>GI(E) 1-10312</t>
  </si>
  <si>
    <t>20110600225612</t>
  </si>
  <si>
    <t>0105538028878</t>
  </si>
  <si>
    <t>บริษัท สแควร์ คูลลิ่ง ทาวเวอร์ จำกัด</t>
  </si>
  <si>
    <t>GI(E) 1-10313</t>
  </si>
  <si>
    <t>20110600725611</t>
  </si>
  <si>
    <t>0115562008741</t>
  </si>
  <si>
    <t>บริษัท สยาม อินดัสเทรียล มิเนอรัลล์ จำกัด</t>
  </si>
  <si>
    <t>GI(E) 1-10314</t>
  </si>
  <si>
    <t>10111100125221</t>
  </si>
  <si>
    <t>0105520008468</t>
  </si>
  <si>
    <t>บริษัท สยามกลาส อินดัสทรี จำกัด</t>
  </si>
  <si>
    <t>GI(E) 1-10315</t>
  </si>
  <si>
    <t>10111300125229</t>
  </si>
  <si>
    <t>0105512006184</t>
  </si>
  <si>
    <t>บริษัท มหาจักรอุตสาหกรรม จำกัด</t>
  </si>
  <si>
    <t>GI(E) 1-10316</t>
  </si>
  <si>
    <t>10111700125159</t>
  </si>
  <si>
    <t>0105557012043</t>
  </si>
  <si>
    <t>GI(E) 1-10317</t>
  </si>
  <si>
    <t>20110095525625</t>
  </si>
  <si>
    <t>0745546002968</t>
  </si>
  <si>
    <t>บริษัท รุ่งทวีทรัพย์ พลาสติก จำกัด</t>
  </si>
  <si>
    <t>GI(E) 1-10318</t>
  </si>
  <si>
    <t>20110301425560</t>
  </si>
  <si>
    <t>GI(E) 1-10319</t>
  </si>
  <si>
    <t>20110900125595</t>
  </si>
  <si>
    <t>0105555000099</t>
  </si>
  <si>
    <t>บริษัท เอ็มเอ็น ไทยเอ็นจิเนียริ่ง จำกัด</t>
  </si>
  <si>
    <t>GI(E) 1-10320</t>
  </si>
  <si>
    <t>20110100725608</t>
  </si>
  <si>
    <t>0105554124878</t>
  </si>
  <si>
    <t>บริษัท เบนโทลิ อะกรินิวทริชัน จำกัด</t>
  </si>
  <si>
    <t>GI(E) 1-10321</t>
  </si>
  <si>
    <t>10110100125603</t>
  </si>
  <si>
    <t>0115541004712</t>
  </si>
  <si>
    <t>บริษัท อาร์ เค ซี แทนเนอรี่ จำกัด</t>
  </si>
  <si>
    <t>GI(E) 1-10322</t>
  </si>
  <si>
    <t>20110205325593</t>
  </si>
  <si>
    <t>0115547007306</t>
  </si>
  <si>
    <t>บริษัท ท็อปเทค ไดมอนด์ ทูลส์ จำกัด</t>
  </si>
  <si>
    <t>GI(E) 1-10323</t>
  </si>
  <si>
    <t>20110302325595</t>
  </si>
  <si>
    <t>0115555011066</t>
  </si>
  <si>
    <t>บริษัท เอ็น.พี.เอ็น. โมลด์ แอนด์ เอ็นจิเนียริ่ง จำกัด</t>
  </si>
  <si>
    <t>GI(E) 1-10324</t>
  </si>
  <si>
    <t>20110400225598</t>
  </si>
  <si>
    <t>3102400897666</t>
  </si>
  <si>
    <t>นายประเสริฐ เขม่นกิจ</t>
  </si>
  <si>
    <t>GI(E) 1-10325</t>
  </si>
  <si>
    <t>20110000425598</t>
  </si>
  <si>
    <t>0115544003318</t>
  </si>
  <si>
    <t>บริษัท ไทยคณา เอ็นจิเนียริ่ง จำกัด</t>
  </si>
  <si>
    <t>GI(E) 1-10326</t>
  </si>
  <si>
    <t>20112000125434</t>
  </si>
  <si>
    <t>0115546000103</t>
  </si>
  <si>
    <t>บริษัท แคน เทคโนโลยี แห่งเอเซีย จำกัด</t>
  </si>
  <si>
    <t>GI(E) 1-10327</t>
  </si>
  <si>
    <t>20110401525541</t>
  </si>
  <si>
    <t>0105549016604</t>
  </si>
  <si>
    <t>GI(E) 1-10328</t>
  </si>
  <si>
    <t>91590100325570</t>
  </si>
  <si>
    <t>0115556017858</t>
  </si>
  <si>
    <t>บริษัท คอสเม็ก เอ็นจิเนียริ่ง (ไทยแลนด์) จำกัด</t>
  </si>
  <si>
    <t>GI(E) 1-10329</t>
  </si>
  <si>
    <t>20110017325625</t>
  </si>
  <si>
    <t>0115558003927</t>
  </si>
  <si>
    <t>บริษัท ศิริวิลัย 2558 จำกัด</t>
  </si>
  <si>
    <t>GI(E) 1-10330</t>
  </si>
  <si>
    <t>20110003925610</t>
  </si>
  <si>
    <t>0115561008861</t>
  </si>
  <si>
    <t>บริษัท หมิงไท้ (ไทยแลนด์) จำกัด</t>
  </si>
  <si>
    <t>GI(E) 1-10331</t>
  </si>
  <si>
    <t>20110338425641</t>
  </si>
  <si>
    <t>บริษัท เอเจ สตาร์ อินเตอร์เนชั่นแนล กรุ๊ป จำกัด</t>
  </si>
  <si>
    <t>GI(E) 1-10332</t>
  </si>
  <si>
    <t>20110338325643</t>
  </si>
  <si>
    <t>GI(E) 1-10333</t>
  </si>
  <si>
    <t>10110124225629</t>
  </si>
  <si>
    <t>0105555019342</t>
  </si>
  <si>
    <t>บริษัท ยู.เอ็ม.อาร์ คอนซัลแตนท์ จำกัด</t>
  </si>
  <si>
    <t>GI(E) 1-10334</t>
  </si>
  <si>
    <t>10110700225225</t>
  </si>
  <si>
    <t>0107547000133</t>
  </si>
  <si>
    <t>บริษัท ซี.ไอ.กรุ๊ป จำกัด (มหาชน)</t>
  </si>
  <si>
    <t>GI(E) 1-10335</t>
  </si>
  <si>
    <t>10110300225211</t>
  </si>
  <si>
    <t>0105516009544</t>
  </si>
  <si>
    <t>บริษัท อิมเป็คอุตสาหกรรมเคมี จำกัด</t>
  </si>
  <si>
    <t>GI(E) 1-10336</t>
  </si>
  <si>
    <t>20110102725564</t>
  </si>
  <si>
    <t>0205554001236</t>
  </si>
  <si>
    <t>บริษัท เนจิ สกรู จำกัด</t>
  </si>
  <si>
    <t>GI(E) 1-10337</t>
  </si>
  <si>
    <t>20110600225364</t>
  </si>
  <si>
    <t>0115535006407</t>
  </si>
  <si>
    <t>บริษัท เวิลด์ เพ็ท อินเตอร์เนชั่นแนล จำกัด</t>
  </si>
  <si>
    <t>GI(E) 1-10338</t>
  </si>
  <si>
    <t>91590110925658</t>
  </si>
  <si>
    <t>0115556006881</t>
  </si>
  <si>
    <t>บริษัท เค เอ็ม ซี สตีล เมช แมนูแฟคเจอเรอส์ จำกัด</t>
  </si>
  <si>
    <t>GI(E) 1-10339</t>
  </si>
  <si>
    <t>20110100125411</t>
  </si>
  <si>
    <t>ปิยะการทอ</t>
  </si>
  <si>
    <t>GI(E) 1-10340</t>
  </si>
  <si>
    <t>10111800325352</t>
  </si>
  <si>
    <t>0115535001758</t>
  </si>
  <si>
    <t>นางสาวอัญญมา นวเศรษฐโกศล</t>
  </si>
  <si>
    <t>GI(E) 1-10341</t>
  </si>
  <si>
    <t>10111600125267</t>
  </si>
  <si>
    <t>0115542004619</t>
  </si>
  <si>
    <t>บริษัท ศรีพิทักษ์ โฟรสเซนฟูดส์ จำกัด</t>
  </si>
  <si>
    <t>GI(E) 1-10342</t>
  </si>
  <si>
    <t>20110104725588</t>
  </si>
  <si>
    <t>1101401924147</t>
  </si>
  <si>
    <t>นายกฤษฎา เหล่าบูรณะสันติ</t>
  </si>
  <si>
    <t>GI(E) 1-10343</t>
  </si>
  <si>
    <t>10110000325352</t>
  </si>
  <si>
    <t>GI(E) 1-10344</t>
  </si>
  <si>
    <t>20110600225356</t>
  </si>
  <si>
    <t>0105517006239</t>
  </si>
  <si>
    <t>บริษัท เด่นชัยซีแพคบล็อก จำกัด</t>
  </si>
  <si>
    <t>GI(E) 1-10345</t>
  </si>
  <si>
    <t>20110201025601</t>
  </si>
  <si>
    <t>0115554013910</t>
  </si>
  <si>
    <t>GI(E) 1-10346</t>
  </si>
  <si>
    <t>20110500325561</t>
  </si>
  <si>
    <t>0115554015726</t>
  </si>
  <si>
    <t>บริษัท แอคครู เทคโนโลยีส์ โซลูชั่นส์ จำกัด</t>
  </si>
  <si>
    <t>GI(E) 1-10347</t>
  </si>
  <si>
    <t>00110000125390</t>
  </si>
  <si>
    <t>0107537001935</t>
  </si>
  <si>
    <t>บริษัท ยูไนเต็ดฟลาวมิลล์ จำกัด (มหาชน)</t>
  </si>
  <si>
    <t>GI(E) 1-10348</t>
  </si>
  <si>
    <t>10110001025605</t>
  </si>
  <si>
    <t>0115560004854</t>
  </si>
  <si>
    <t>บริษัท เอสทีซี รีไซเคิล จำกัด</t>
  </si>
  <si>
    <t>GI(E) 1-10349</t>
  </si>
  <si>
    <t>20110104725489</t>
  </si>
  <si>
    <t>0115549005556</t>
  </si>
  <si>
    <t>บริษัท เอทีซี เคียวชิน (ประเทศไทย) จำกัด</t>
  </si>
  <si>
    <t>GI(E) 1-10350</t>
  </si>
  <si>
    <t>20110000225451</t>
  </si>
  <si>
    <t>0115549000686</t>
  </si>
  <si>
    <t>บริษัท ไอ.บี.เอฟ.ฮาลาล ฟู้ดส์ จำกัด</t>
  </si>
  <si>
    <t>GI(E) 1-10351</t>
  </si>
  <si>
    <t>10110800225232</t>
  </si>
  <si>
    <t>เทพชัย</t>
  </si>
  <si>
    <t>GI(E) 1-10352</t>
  </si>
  <si>
    <t>20110100925398</t>
  </si>
  <si>
    <t>0115537002247</t>
  </si>
  <si>
    <t>บริษัท เอ-คอน คอนกรีต จำกัด</t>
  </si>
  <si>
    <t>GI(E) 1-10353</t>
  </si>
  <si>
    <t>10110002625544</t>
  </si>
  <si>
    <t>0115554004830</t>
  </si>
  <si>
    <t>GI(E) 1-10354</t>
  </si>
  <si>
    <t>20110000725500</t>
  </si>
  <si>
    <t>0105517009653</t>
  </si>
  <si>
    <t>บริษัท ไทยออโตอินดัสตรี จำกัด</t>
  </si>
  <si>
    <t>GI(E) 1-10355</t>
  </si>
  <si>
    <t>20110004225531</t>
  </si>
  <si>
    <t>0105543041283</t>
  </si>
  <si>
    <t>บริษัท ซิลเวอร์ วิว จำกัด</t>
  </si>
  <si>
    <t>GI(E) 1-10356</t>
  </si>
  <si>
    <t>10110400125170</t>
  </si>
  <si>
    <t>0105514002747</t>
  </si>
  <si>
    <t>บริษัท ไทยเคมีภัณฑ์ จำกัด</t>
  </si>
  <si>
    <t>GI(E) 1-10357</t>
  </si>
  <si>
    <t>10110000725320</t>
  </si>
  <si>
    <t>0735530000481</t>
  </si>
  <si>
    <t>บริษัท สหมิตรโปลิโฟม จำกัด</t>
  </si>
  <si>
    <t>GI(E) 1-10358</t>
  </si>
  <si>
    <t>20110001225435</t>
  </si>
  <si>
    <t>0115537006285</t>
  </si>
  <si>
    <t>บริษัท ยูนิคอร์น เทคโนโลยี จำกัด</t>
  </si>
  <si>
    <t>GI(E) 1-10359</t>
  </si>
  <si>
    <t>20110201825562</t>
  </si>
  <si>
    <t>นางวรรณา พจนาสาธร</t>
  </si>
  <si>
    <t>GI(E) 1-10360</t>
  </si>
  <si>
    <t>10110000225321</t>
  </si>
  <si>
    <t>0105531016301</t>
  </si>
  <si>
    <t>บริษัท สุรพลนิชิเรฟู้ดส์ จำกัด</t>
  </si>
  <si>
    <t>GI(E) 1-10361</t>
  </si>
  <si>
    <t>20110600825601</t>
  </si>
  <si>
    <t>0105529032248</t>
  </si>
  <si>
    <t>บริษัท ดิลก และ บุตร จำกัด</t>
  </si>
  <si>
    <t>GI(E) 1-10362</t>
  </si>
  <si>
    <t>20110003325506</t>
  </si>
  <si>
    <t>0115544005906</t>
  </si>
  <si>
    <t>บริษัท เอ็มเอสพี อินเตอร์เนชั่นแนล จำกัด</t>
  </si>
  <si>
    <t>GI(E) 1-10363</t>
  </si>
  <si>
    <t>10111100325326</t>
  </si>
  <si>
    <t>0105531041046</t>
  </si>
  <si>
    <t>บริษัท ชวินโลหะภัณฑ์ จำกัด</t>
  </si>
  <si>
    <t>GI(E) 1-10364</t>
  </si>
  <si>
    <t>20110338525648</t>
  </si>
  <si>
    <t>GI(E) 1-10365</t>
  </si>
  <si>
    <t>20110102625509</t>
  </si>
  <si>
    <t>0105545018360</t>
  </si>
  <si>
    <t>บริษัท แคสแคล จำกัด</t>
  </si>
  <si>
    <t>GI(E) 1-10366</t>
  </si>
  <si>
    <t>20110077225632</t>
  </si>
  <si>
    <t>0733555000105</t>
  </si>
  <si>
    <t>ห้างหุ้นส่วนจำกัด กฤตพล เอ็นจิเนียริ่ง</t>
  </si>
  <si>
    <t>GI(E) 1-10367</t>
  </si>
  <si>
    <t>20110101325465</t>
  </si>
  <si>
    <t>3101201243801</t>
  </si>
  <si>
    <t>GI(E) 1-10368</t>
  </si>
  <si>
    <t>20110101325499</t>
  </si>
  <si>
    <t>GI(E) 1-10369</t>
  </si>
  <si>
    <t>20110102225474</t>
  </si>
  <si>
    <t>0105526031411</t>
  </si>
  <si>
    <t>บริษัท ยูนิเวลล์ (เอเซีย) จำกัด</t>
  </si>
  <si>
    <t>GI(E) 1-10370</t>
  </si>
  <si>
    <t>91620000225503</t>
  </si>
  <si>
    <t>3110101283281</t>
  </si>
  <si>
    <t>ห้อยเหงียน</t>
  </si>
  <si>
    <t>GI(E) 1-10371</t>
  </si>
  <si>
    <t>20110102425587</t>
  </si>
  <si>
    <t>บริษัท บี-ควิก จำกัด สาขาสมุทรปราการ</t>
  </si>
  <si>
    <t>GI(E) 1-10372</t>
  </si>
  <si>
    <t>20110203825586</t>
  </si>
  <si>
    <t>GI(E) 1-10373</t>
  </si>
  <si>
    <t>20110102925511</t>
  </si>
  <si>
    <t>0115546001894</t>
  </si>
  <si>
    <t>บริษัท สแต็มปิ้งพลัส จำกัด</t>
  </si>
  <si>
    <t>GI(E) 1-10374</t>
  </si>
  <si>
    <t>20110008825559</t>
  </si>
  <si>
    <t>GI(E) 1-10375</t>
  </si>
  <si>
    <t>20110400325448</t>
  </si>
  <si>
    <t>0105534014147</t>
  </si>
  <si>
    <t>บริษัท อุตสาหกรรมกระดาษต่อเนื่อง จำกัด</t>
  </si>
  <si>
    <t>GI(E) 1-10376</t>
  </si>
  <si>
    <t>10110003425480</t>
  </si>
  <si>
    <t>0115555000935</t>
  </si>
  <si>
    <t>บริษัท ชูโชค รีไซเคิล จำกัด</t>
  </si>
  <si>
    <t>GI(E) 1-10377</t>
  </si>
  <si>
    <t>20110400525435</t>
  </si>
  <si>
    <t>0115543007484</t>
  </si>
  <si>
    <t>บริษัท คามิทากิ อินดัสเตรียล จำกัด</t>
  </si>
  <si>
    <t>GI(E) 1-10378</t>
  </si>
  <si>
    <t>20111500125407</t>
  </si>
  <si>
    <t>0115544003270</t>
  </si>
  <si>
    <t>บริษัท บลู เมตัล เอ็นจิเนียริ่ง จำกัด</t>
  </si>
  <si>
    <t>GI(E) 1-10379</t>
  </si>
  <si>
    <t>10112600125356</t>
  </si>
  <si>
    <t>GI(E) 1-10380</t>
  </si>
  <si>
    <t>10110400525353</t>
  </si>
  <si>
    <t>0115535001171</t>
  </si>
  <si>
    <t>ชัยสินพลาสติก</t>
  </si>
  <si>
    <t>GI(E) 1-10381</t>
  </si>
  <si>
    <t>20112800125451</t>
  </si>
  <si>
    <t>0105535116971</t>
  </si>
  <si>
    <t>บริษัท บริการพลังงานไอน้ำ จำกัด</t>
  </si>
  <si>
    <t>GI(E) 1-10382</t>
  </si>
  <si>
    <t>10110000525522</t>
  </si>
  <si>
    <t>0105550051566</t>
  </si>
  <si>
    <t>GI(E) 1-10383</t>
  </si>
  <si>
    <t>20110900125488</t>
  </si>
  <si>
    <t>บริษัท ราโต้อินดัสเตรียล (ประเทศไทย) จำกัด</t>
  </si>
  <si>
    <t>GI(E) 1-10384</t>
  </si>
  <si>
    <t>20110101125485</t>
  </si>
  <si>
    <t>บริษัท แม็ค พริ๊นท์แอนด์แพค จำกัด</t>
  </si>
  <si>
    <t>GI(E) 1-10385</t>
  </si>
  <si>
    <t>20110002325481</t>
  </si>
  <si>
    <t>0115538004189</t>
  </si>
  <si>
    <t>บริษัท ทรัพย์กังวาล จำกัด</t>
  </si>
  <si>
    <t>GI(E) 1-10386</t>
  </si>
  <si>
    <t>20110500225464</t>
  </si>
  <si>
    <t>0105543039785</t>
  </si>
  <si>
    <t>บริษัท ทิมเบอร์ ฟอเรสท์ จำกัด</t>
  </si>
  <si>
    <t>GI(E) 1-10387</t>
  </si>
  <si>
    <t>20110001325474</t>
  </si>
  <si>
    <t>0115547012300</t>
  </si>
  <si>
    <t>บริษัท ยู โมลด์ (ประเทศไทย) จำกัด</t>
  </si>
  <si>
    <t>GI(E) 1-10388</t>
  </si>
  <si>
    <t>20110300225474</t>
  </si>
  <si>
    <t>0115545001823</t>
  </si>
  <si>
    <t>บริษัท สยามไพบูลย์สตีล จำกัด</t>
  </si>
  <si>
    <t>GI(E) 1-10389</t>
  </si>
  <si>
    <t>10110300425365</t>
  </si>
  <si>
    <t>0105522010184</t>
  </si>
  <si>
    <t>บริษัท คอนิเมก จำกัด</t>
  </si>
  <si>
    <t>GI(E) 1-10390</t>
  </si>
  <si>
    <t>20111000225566</t>
  </si>
  <si>
    <t>0115543000617</t>
  </si>
  <si>
    <t>บริษัท เอส.เอส.ดับบลิว.สตีล เซ็นเตอร์ จำกัด</t>
  </si>
  <si>
    <t>GI(E) 1-10391</t>
  </si>
  <si>
    <t>20110002325556</t>
  </si>
  <si>
    <t>0815541000087</t>
  </si>
  <si>
    <t>บริษัท ไชยเจริญเทค จำกัด</t>
  </si>
  <si>
    <t>GI(E) 1-10392</t>
  </si>
  <si>
    <t>40110003625562</t>
  </si>
  <si>
    <t>0107536000277</t>
  </si>
  <si>
    <t>บริษัท ไทยเซ็นทรัลเคมี จำกัด (มหาชน)</t>
  </si>
  <si>
    <t>GI(E) 1-10393</t>
  </si>
  <si>
    <t>20110062825636</t>
  </si>
  <si>
    <t>0115550002930</t>
  </si>
  <si>
    <t>บริษัท แทนสิน จำกัด</t>
  </si>
  <si>
    <t>GI(E) 1-10394</t>
  </si>
  <si>
    <t>20110077425638</t>
  </si>
  <si>
    <t>0105535144770</t>
  </si>
  <si>
    <t xml:space="preserve">บริษัท ทีม่า โคทติ้ง แอนด์ ซีสเท็ม จำกัด </t>
  </si>
  <si>
    <t>GI(E) 1-10395</t>
  </si>
  <si>
    <t>20480214625626</t>
  </si>
  <si>
    <t>3499900193289</t>
  </si>
  <si>
    <t>ส.อำนวยซีเมนต์</t>
  </si>
  <si>
    <t>GI(E) 1-10396</t>
  </si>
  <si>
    <t>20480000725481</t>
  </si>
  <si>
    <t>GI(E) 1-10397</t>
  </si>
  <si>
    <t>20480001125582</t>
  </si>
  <si>
    <t>3620101650590</t>
  </si>
  <si>
    <t>ทรัพย์ไพศาล พืชผล</t>
  </si>
  <si>
    <t>GI(E) 1-10398</t>
  </si>
  <si>
    <t>20480001025584</t>
  </si>
  <si>
    <t>3461400004889</t>
  </si>
  <si>
    <t>รัตนพืชผล</t>
  </si>
  <si>
    <t>GI(E) 1-10399</t>
  </si>
  <si>
    <t>20480003025582</t>
  </si>
  <si>
    <t>3330401486518</t>
  </si>
  <si>
    <t>วัชรพงศ์พืชผล</t>
  </si>
  <si>
    <t>GI(E) 1-10400</t>
  </si>
  <si>
    <t>20480016625618</t>
  </si>
  <si>
    <t>0485538000016</t>
  </si>
  <si>
    <t>บริษัท นครพนมฮอนด้าคาร์ส์ จำกัด สาขา 00003</t>
  </si>
  <si>
    <t>GI(E) 1-10401</t>
  </si>
  <si>
    <t>20480489925644</t>
  </si>
  <si>
    <t>บริษัท ปูนซิเมนต์ไทย (แก่งคอย) จำกัด โรงงานคอนกรีตผสมเสร็จ "นครพนม 4"</t>
  </si>
  <si>
    <t>GI(E) 1-10402</t>
  </si>
  <si>
    <t>GI(E) 1-10403</t>
  </si>
  <si>
    <t>82250021125630</t>
  </si>
  <si>
    <t>0215562010974</t>
  </si>
  <si>
    <t>บริษัท พีค เลจเจินด์ (ไทยแลนด์) จำกัด</t>
  </si>
  <si>
    <t>GI(E) 1-10404</t>
  </si>
  <si>
    <t>10210165825624</t>
  </si>
  <si>
    <t>0105555044801</t>
  </si>
  <si>
    <t>บริษัท จงเป่า เอ็นเตอร์ไพรส์ จำกัด</t>
  </si>
  <si>
    <t>GI(E) 1-10405</t>
  </si>
  <si>
    <t>20260001525563</t>
  </si>
  <si>
    <t>0265554000094</t>
  </si>
  <si>
    <t>บริษัท เอ เอส เอ็น พัฒนา จำกัด</t>
  </si>
  <si>
    <t>GI(E) 1-10406</t>
  </si>
  <si>
    <t>40260016025563</t>
  </si>
  <si>
    <t>GI(E) 1-10407</t>
  </si>
  <si>
    <t>20260300125370</t>
  </si>
  <si>
    <t>3260100285000</t>
  </si>
  <si>
    <t>นายคำตัน ทาภู่</t>
  </si>
  <si>
    <t>GI(E) 1-10408</t>
  </si>
  <si>
    <t>20260000925566</t>
  </si>
  <si>
    <t>0105553127512</t>
  </si>
  <si>
    <t>บริษัท ดับบลิวแอนด์เอ็ม แนชเชอรัลโปรดักส์ จำกัด</t>
  </si>
  <si>
    <t>GI(E) 1-10409</t>
  </si>
  <si>
    <t>20620013125290</t>
  </si>
  <si>
    <t>3620700030815</t>
  </si>
  <si>
    <t>นายแก่น ภู่จีน</t>
  </si>
  <si>
    <t>GI(E) 1-10410</t>
  </si>
  <si>
    <t>20620004925575</t>
  </si>
  <si>
    <t>ลานมันชัยเจริญ</t>
  </si>
  <si>
    <t>GI(E) 1-10411</t>
  </si>
  <si>
    <t>20620052325637</t>
  </si>
  <si>
    <t>3620500422418</t>
  </si>
  <si>
    <t>โนนจั่นฟาร์ม</t>
  </si>
  <si>
    <t>GI(E) 1-10412</t>
  </si>
  <si>
    <t>GI(E) 1-10413</t>
  </si>
  <si>
    <t>10340013325624</t>
  </si>
  <si>
    <t>1329900474410</t>
  </si>
  <si>
    <t>นายธนาเดช จารุรัชกุล</t>
  </si>
  <si>
    <t>GI(E) 1-10414</t>
  </si>
  <si>
    <t>10340002025615</t>
  </si>
  <si>
    <t>GI(E) 1-10415</t>
  </si>
  <si>
    <t>10340002325601</t>
  </si>
  <si>
    <t>แพงศรี</t>
  </si>
  <si>
    <t>GI(E) 1-10416</t>
  </si>
  <si>
    <t>10340000425601</t>
  </si>
  <si>
    <t>1340400124756</t>
  </si>
  <si>
    <t>ตวงทิพย์</t>
  </si>
  <si>
    <t>GI(E) 1-10417</t>
  </si>
  <si>
    <t>10340100125259</t>
  </si>
  <si>
    <t>โรงงานกระเบื้องเคลือบฉัตรชัย</t>
  </si>
  <si>
    <t>GI(E) 1-10418</t>
  </si>
  <si>
    <t>GI(E) 1-10419</t>
  </si>
  <si>
    <t>10340000225324</t>
  </si>
  <si>
    <t>3350400647631</t>
  </si>
  <si>
    <t>ถินลุมพุก</t>
  </si>
  <si>
    <t>GI(E) 1-10420</t>
  </si>
  <si>
    <t>10340200125258</t>
  </si>
  <si>
    <t>โรงหล่อนิรันดร์</t>
  </si>
  <si>
    <t>GI(E) 1-10421</t>
  </si>
  <si>
    <t>20340002425649</t>
  </si>
  <si>
    <t>5349900021159</t>
  </si>
  <si>
    <t>จิตรเจริญการช่าง</t>
  </si>
  <si>
    <t>GI(E) 1-10422</t>
  </si>
  <si>
    <t>20340002125645</t>
  </si>
  <si>
    <t>1100400075145</t>
  </si>
  <si>
    <t>หน่อยพืชผล</t>
  </si>
  <si>
    <t>GI(E) 1-10423</t>
  </si>
  <si>
    <t>20340002525646</t>
  </si>
  <si>
    <t>มาบุญกองพืชผล</t>
  </si>
  <si>
    <t>GI(E) 1-10424</t>
  </si>
  <si>
    <t>20340004125643</t>
  </si>
  <si>
    <t>3340300131765</t>
  </si>
  <si>
    <t>นายไชชนะ อินทร์ราช</t>
  </si>
  <si>
    <t>GI(E) 1-10425</t>
  </si>
  <si>
    <t>20340058025640</t>
  </si>
  <si>
    <t>3340200201958</t>
  </si>
  <si>
    <t>แสงเทียนพาณิชย์</t>
  </si>
  <si>
    <t>GI(E) 1-10426</t>
  </si>
  <si>
    <t>20340000125423</t>
  </si>
  <si>
    <t>3349900787261</t>
  </si>
  <si>
    <t>นาฏยา</t>
  </si>
  <si>
    <t>GI(E) 1-10427</t>
  </si>
  <si>
    <t>20340188425637</t>
  </si>
  <si>
    <t>1100400366328</t>
  </si>
  <si>
    <t>นางสาวกานต์สิริ  ชิณโชติ</t>
  </si>
  <si>
    <t>GI(E) 1-10428</t>
  </si>
  <si>
    <t>20340005125519</t>
  </si>
  <si>
    <t>3330501199880</t>
  </si>
  <si>
    <t>โรงน้ำแข็ง พี.พี.</t>
  </si>
  <si>
    <t>GI(E) 1-10429</t>
  </si>
  <si>
    <t>20340001425608</t>
  </si>
  <si>
    <t>3341400518891</t>
  </si>
  <si>
    <t>GI(E) 1-10430</t>
  </si>
  <si>
    <t>20340265225629</t>
  </si>
  <si>
    <t>ธัญอรุณ</t>
  </si>
  <si>
    <t>GI(E) 1-10431</t>
  </si>
  <si>
    <t>20340100225586</t>
  </si>
  <si>
    <t>นางสุกัญญา ดวงมณี</t>
  </si>
  <si>
    <t>GI(E) 1-10432</t>
  </si>
  <si>
    <t>20340036925572</t>
  </si>
  <si>
    <t>นางสาวรัตมณี จงรักษ์</t>
  </si>
  <si>
    <t>GI(E) 1-10433</t>
  </si>
  <si>
    <t>20340101025613</t>
  </si>
  <si>
    <t>3340500757617</t>
  </si>
  <si>
    <t>วัชระการค้าและวัสดุก่อสร้าง</t>
  </si>
  <si>
    <t>GI(E) 1-10434</t>
  </si>
  <si>
    <t>20340003325525</t>
  </si>
  <si>
    <t>วัชระหินกรวด</t>
  </si>
  <si>
    <t>GI(E) 1-10435</t>
  </si>
  <si>
    <t>20340415925649</t>
  </si>
  <si>
    <t>1350100261987</t>
  </si>
  <si>
    <t>นางสาวศริญญา อินทร์จันทร์ดา</t>
  </si>
  <si>
    <t>GI(E) 1-10436</t>
  </si>
  <si>
    <t>20340000125381</t>
  </si>
  <si>
    <t>วังทรายทอง</t>
  </si>
  <si>
    <t>GI(E) 1-10437</t>
  </si>
  <si>
    <t>20340063025635</t>
  </si>
  <si>
    <t>3340500280489</t>
  </si>
  <si>
    <t>ท่าทรายพารวย</t>
  </si>
  <si>
    <t>GI(E) 1-10438</t>
  </si>
  <si>
    <t>20340120325622</t>
  </si>
  <si>
    <t>3330400872759</t>
  </si>
  <si>
    <t>มาทวีทรายทอง 3</t>
  </si>
  <si>
    <t>GI(E) 1-10439</t>
  </si>
  <si>
    <t>20340102625585</t>
  </si>
  <si>
    <t>GI(E) 1-10440</t>
  </si>
  <si>
    <t>20340006025536</t>
  </si>
  <si>
    <t>3309900194251</t>
  </si>
  <si>
    <t>ป.รุ่งโรจน์</t>
  </si>
  <si>
    <t>GI(E) 1-10441</t>
  </si>
  <si>
    <t>20340000725594</t>
  </si>
  <si>
    <t>มาทวีทรายทอง</t>
  </si>
  <si>
    <t>GI(E) 1-10442</t>
  </si>
  <si>
    <t>20340007825603</t>
  </si>
  <si>
    <t>1330400172246</t>
  </si>
  <si>
    <t>ยืนยงท่าทราย</t>
  </si>
  <si>
    <t>GI(E) 1-10443</t>
  </si>
  <si>
    <t>20340008525616</t>
  </si>
  <si>
    <t>0343542000491</t>
  </si>
  <si>
    <t>ท่าทรายหทัยแก้ว 2</t>
  </si>
  <si>
    <t>GI(E) 1-10444</t>
  </si>
  <si>
    <t>20340008725604</t>
  </si>
  <si>
    <t>3341100166647</t>
  </si>
  <si>
    <t>GI(E) 1-10445</t>
  </si>
  <si>
    <t>20340100125588</t>
  </si>
  <si>
    <t>3349800239822</t>
  </si>
  <si>
    <t>ป.อุบล</t>
  </si>
  <si>
    <t>GI(E) 1-10446</t>
  </si>
  <si>
    <t>20340033125630</t>
  </si>
  <si>
    <t>3650600565971</t>
  </si>
  <si>
    <t>แสนสุขฟู้ด</t>
  </si>
  <si>
    <t>GI(E) 1-10447</t>
  </si>
  <si>
    <t>20340001125547</t>
  </si>
  <si>
    <t>สายชมภูซื้อของเก่า</t>
  </si>
  <si>
    <t>GI(E) 1-10448</t>
  </si>
  <si>
    <t>20340000625570</t>
  </si>
  <si>
    <t>3340400659567</t>
  </si>
  <si>
    <t>ร้าน ก.โชคเจริญ</t>
  </si>
  <si>
    <t>GI(E) 1-10449</t>
  </si>
  <si>
    <t>20340158525622</t>
  </si>
  <si>
    <t>สายชมพู 2</t>
  </si>
  <si>
    <t>GI(E) 1-10450</t>
  </si>
  <si>
    <t>20340103325532</t>
  </si>
  <si>
    <t>โรงปุ๋ยพลังชีวิต</t>
  </si>
  <si>
    <t>GI(E) 1-10451</t>
  </si>
  <si>
    <t>20340152825622</t>
  </si>
  <si>
    <t>5341500062802</t>
  </si>
  <si>
    <t>พีวีเอฟพืชผล</t>
  </si>
  <si>
    <t>GI(E) 1-10452</t>
  </si>
  <si>
    <t>20340002025605</t>
  </si>
  <si>
    <t>3340900557585</t>
  </si>
  <si>
    <t>ชุติพนธ์การเกษตร 2</t>
  </si>
  <si>
    <t>GI(E) 1-10453</t>
  </si>
  <si>
    <t>20340300925647</t>
  </si>
  <si>
    <t>3350200110731</t>
  </si>
  <si>
    <t>โชคอวยชัย 2016</t>
  </si>
  <si>
    <t>GI(E) 1-10454</t>
  </si>
  <si>
    <t>20340003825607</t>
  </si>
  <si>
    <t>3340900477298</t>
  </si>
  <si>
    <t>โนนม่วงยางพารา</t>
  </si>
  <si>
    <t>GI(E) 1-10455</t>
  </si>
  <si>
    <t>20340021225624</t>
  </si>
  <si>
    <t>1319900175885</t>
  </si>
  <si>
    <t>อัครพัชร์</t>
  </si>
  <si>
    <t>GI(E) 1-10456</t>
  </si>
  <si>
    <t>20340005525601</t>
  </si>
  <si>
    <t>5330400188234</t>
  </si>
  <si>
    <t>จิรสินรับเบอร์</t>
  </si>
  <si>
    <t>GI(E) 1-10457</t>
  </si>
  <si>
    <t>20340309825624</t>
  </si>
  <si>
    <t>3340400195102</t>
  </si>
  <si>
    <t>กิจทวีสิน</t>
  </si>
  <si>
    <t>GI(E) 1-10458</t>
  </si>
  <si>
    <t>20340001625611</t>
  </si>
  <si>
    <t>3450900291894</t>
  </si>
  <si>
    <t>สมพรพลาสติก</t>
  </si>
  <si>
    <t>GI(E) 1-10459</t>
  </si>
  <si>
    <t>20340044325633</t>
  </si>
  <si>
    <t>3349700061851</t>
  </si>
  <si>
    <t>บิง (นายปรัชญาวิทย์ เสาใบ)</t>
  </si>
  <si>
    <t>GI(E) 1-10460</t>
  </si>
  <si>
    <t>20340163625623</t>
  </si>
  <si>
    <t>3340400906793</t>
  </si>
  <si>
    <t>ต.ทรัพย์โสภา</t>
  </si>
  <si>
    <t>GI(E) 1-10461</t>
  </si>
  <si>
    <t>20340002925499</t>
  </si>
  <si>
    <t>3340400909067</t>
  </si>
  <si>
    <t>มณีสินพลาสติก</t>
  </si>
  <si>
    <t>GI(E) 1-10462</t>
  </si>
  <si>
    <t>20340018325619</t>
  </si>
  <si>
    <t>3230300285356</t>
  </si>
  <si>
    <t>สำโรงคอนกรีต</t>
  </si>
  <si>
    <t>GI(E) 1-10463</t>
  </si>
  <si>
    <t>20340000425526</t>
  </si>
  <si>
    <t>3349800275748</t>
  </si>
  <si>
    <t>วาสนาอลูมิเนียม</t>
  </si>
  <si>
    <t>GI(E) 1-10464</t>
  </si>
  <si>
    <t>20340003325574</t>
  </si>
  <si>
    <t>GI(E) 1-10465</t>
  </si>
  <si>
    <t>20340200125363</t>
  </si>
  <si>
    <t>ปรีชามอเตอร์</t>
  </si>
  <si>
    <t>GI(E) 1-10466</t>
  </si>
  <si>
    <t>20340002725501</t>
  </si>
  <si>
    <t>3350100590375</t>
  </si>
  <si>
    <t>ขุมทองคำ</t>
  </si>
  <si>
    <t>GI(E) 1-10467</t>
  </si>
  <si>
    <t>20340000325445</t>
  </si>
  <si>
    <t>โรงสีข้าวสหกรณ์การเกษตรพิบูลมังสาหาร จำกัด</t>
  </si>
  <si>
    <t>GI(E) 1-10468</t>
  </si>
  <si>
    <t>20340061825648</t>
  </si>
  <si>
    <t>3340700254503</t>
  </si>
  <si>
    <t>โชคสมใจการเกษตรพืชผล</t>
  </si>
  <si>
    <t>GI(E) 1-10469</t>
  </si>
  <si>
    <t>20340011925522</t>
  </si>
  <si>
    <t>3341100986695</t>
  </si>
  <si>
    <t>เอกเจริญรุ่งเรือง</t>
  </si>
  <si>
    <t>GI(E) 1-10470</t>
  </si>
  <si>
    <t>20340001825559</t>
  </si>
  <si>
    <t>ลานวิศรุตพืชผล</t>
  </si>
  <si>
    <t>GI(E) 1-10471</t>
  </si>
  <si>
    <t>20340002525570</t>
  </si>
  <si>
    <t>0343548001430</t>
  </si>
  <si>
    <t>นางสาวชัชรี ชอบสูงเนิน</t>
  </si>
  <si>
    <t>GI(E) 1-10472</t>
  </si>
  <si>
    <t>20340004825507</t>
  </si>
  <si>
    <t>3330401626191</t>
  </si>
  <si>
    <t>ลานมันพันธุ์รุ่งเรือง</t>
  </si>
  <si>
    <t>GI(E) 1-10473</t>
  </si>
  <si>
    <t>20340000625554</t>
  </si>
  <si>
    <t>เม้งพานิช</t>
  </si>
  <si>
    <t>GI(E) 1-10474</t>
  </si>
  <si>
    <t>00860000125390</t>
  </si>
  <si>
    <t>0105538044288</t>
  </si>
  <si>
    <t>บริษัท ธนาพัฒน์น้ำมันปาล์ม จำกัด</t>
  </si>
  <si>
    <t>GI(E) 1-10475</t>
  </si>
  <si>
    <t>10860000225446</t>
  </si>
  <si>
    <t>3860401525175</t>
  </si>
  <si>
    <t>บ้านแหลมทอง</t>
  </si>
  <si>
    <t>GI(E) 1-10476</t>
  </si>
  <si>
    <t>20860008925474</t>
  </si>
  <si>
    <t>3860401525715</t>
  </si>
  <si>
    <t>บ้านแหลมทราย</t>
  </si>
  <si>
    <t>GI(E) 1-10477</t>
  </si>
  <si>
    <t>20220100525534</t>
  </si>
  <si>
    <t>3220300024226</t>
  </si>
  <si>
    <t>จันตลิกเขเครื่องปั้นดินเผา</t>
  </si>
  <si>
    <t>GI(E) 1-10478</t>
  </si>
  <si>
    <t>20220000325530</t>
  </si>
  <si>
    <t>3250500129226</t>
  </si>
  <si>
    <t>โชคทวีการเกษตร</t>
  </si>
  <si>
    <t>GI(E) 1-10479</t>
  </si>
  <si>
    <t>20220318125622</t>
  </si>
  <si>
    <t>GI(E) 1-10480</t>
  </si>
  <si>
    <t>10220000625535</t>
  </si>
  <si>
    <t>0225559000637</t>
  </si>
  <si>
    <t>บริษัท ที.เค.เค. จันทบุรี ฟู้ดส์ จำกัด</t>
  </si>
  <si>
    <t>GI(E) 1-10481</t>
  </si>
  <si>
    <t>20220001425487</t>
  </si>
  <si>
    <t>ห้างหุ้นส่วนจำกัด ป.ศิริภัณฑ์ จันทบุรี</t>
  </si>
  <si>
    <t>GI(E) 1-10482</t>
  </si>
  <si>
    <t>20220003825510</t>
  </si>
  <si>
    <t>0225551000204</t>
  </si>
  <si>
    <t>บริษัท ส.เจริญพืชผล จำกัด</t>
  </si>
  <si>
    <t>GI(E) 1-10483</t>
  </si>
  <si>
    <t>20220103725511</t>
  </si>
  <si>
    <t>GI(E) 1-10484</t>
  </si>
  <si>
    <t>20220003725512</t>
  </si>
  <si>
    <t>GI(E) 1-10485</t>
  </si>
  <si>
    <t>20220000725408</t>
  </si>
  <si>
    <t>0225537000448</t>
  </si>
  <si>
    <t>บริษัท สยามคาร์เซอร์วิส จำกัด</t>
  </si>
  <si>
    <t>GI(E) 1-10486</t>
  </si>
  <si>
    <t>20220000625400</t>
  </si>
  <si>
    <t>GI(E) 1-10487</t>
  </si>
  <si>
    <t>20220100125392</t>
  </si>
  <si>
    <t>0225539000330</t>
  </si>
  <si>
    <t>บริษัท สุปราณี กรุ๊ป จำกัด</t>
  </si>
  <si>
    <t>GI(E) 1-10488</t>
  </si>
  <si>
    <t>20220000225524</t>
  </si>
  <si>
    <t>0105506001362</t>
  </si>
  <si>
    <t>บริษัท สินแดนไทยการยาง จำกัด</t>
  </si>
  <si>
    <t>GI(E) 1-10489</t>
  </si>
  <si>
    <t>20220003725520</t>
  </si>
  <si>
    <t>0223556000723</t>
  </si>
  <si>
    <t>ห้างหุ้นส่วนจำกัด บี.ที.เจ. กิจเจริญ</t>
  </si>
  <si>
    <t>GI(E) 1-10490</t>
  </si>
  <si>
    <t>60220236325636</t>
  </si>
  <si>
    <t>3141200005680</t>
  </si>
  <si>
    <t>นายวิชัย นุชทัต</t>
  </si>
  <si>
    <t>GI(E) 1-10491</t>
  </si>
  <si>
    <t>20220002625572</t>
  </si>
  <si>
    <t>0223531000185</t>
  </si>
  <si>
    <t>ห้างหุ้นส่วนจำกัด เพชรจินดาจันทบุรี</t>
  </si>
  <si>
    <t>GI(E) 1-10492</t>
  </si>
  <si>
    <t>20930102025560</t>
  </si>
  <si>
    <t>3800101045007</t>
  </si>
  <si>
    <t>GI(E) 1-10493</t>
  </si>
  <si>
    <t>20930000825566</t>
  </si>
  <si>
    <t>3930100271142</t>
  </si>
  <si>
    <t>โรงสีข้าวบ้านใหม่</t>
  </si>
  <si>
    <t>GI(E) 1-10494</t>
  </si>
  <si>
    <t>10930004525537</t>
  </si>
  <si>
    <t>3930100148987</t>
  </si>
  <si>
    <t>นายกฤติธัช ช่วยเนียม</t>
  </si>
  <si>
    <t>GI(E) 1-10495</t>
  </si>
  <si>
    <t>20930034025506</t>
  </si>
  <si>
    <t>3920300339093</t>
  </si>
  <si>
    <t>นางจำนงค์ เส็นฤทธิ์</t>
  </si>
  <si>
    <t>GI(E) 1-10496</t>
  </si>
  <si>
    <t>20930001225451</t>
  </si>
  <si>
    <t>3930600455960</t>
  </si>
  <si>
    <t>นางสาวถนอมขวัญ ทองขวัญ</t>
  </si>
  <si>
    <t>GI(E) 1-10497</t>
  </si>
  <si>
    <t>20930035125495</t>
  </si>
  <si>
    <t>3939900308529</t>
  </si>
  <si>
    <t>นายณรงค์ ชูดำ</t>
  </si>
  <si>
    <t>GI(E) 1-10498</t>
  </si>
  <si>
    <t>10930003025513</t>
  </si>
  <si>
    <t>1930200056891</t>
  </si>
  <si>
    <t>นายม้ายีด เหล็มนุ้ย</t>
  </si>
  <si>
    <t>GI(E) 1-10499</t>
  </si>
  <si>
    <t>20930200125460</t>
  </si>
  <si>
    <t>3930700025851</t>
  </si>
  <si>
    <t>นางนิตยา ชูดำ</t>
  </si>
  <si>
    <t>GI(E) 1-10500</t>
  </si>
  <si>
    <t>20930036825580</t>
  </si>
  <si>
    <t>1930500151652</t>
  </si>
  <si>
    <t>นายธงชัย สงสม</t>
  </si>
  <si>
    <t>GI(E) 1-10501</t>
  </si>
  <si>
    <t>20930005225606</t>
  </si>
  <si>
    <t>3940300232094</t>
  </si>
  <si>
    <t>โอโตยางแผ่นรมควัน</t>
  </si>
  <si>
    <t>GI(E) 1-10502</t>
  </si>
  <si>
    <t>20930003225541</t>
  </si>
  <si>
    <t>3930100369015</t>
  </si>
  <si>
    <t>นายโกวิท ด้วงเอียด</t>
  </si>
  <si>
    <t>GI(E) 1-10503</t>
  </si>
  <si>
    <t>20930010625576</t>
  </si>
  <si>
    <t>3930500048971</t>
  </si>
  <si>
    <t>ทุ่งสงวงกบ</t>
  </si>
  <si>
    <t>GI(E) 1-10504</t>
  </si>
  <si>
    <t>20930000525588</t>
  </si>
  <si>
    <t>3909900459951</t>
  </si>
  <si>
    <t>สหกรณ์กองทุนสวนยางบ้านทุ่งคลองควาย จำกัด</t>
  </si>
  <si>
    <t>GI(E) 1-10505</t>
  </si>
  <si>
    <t>20930001525488</t>
  </si>
  <si>
    <t>3930500089538</t>
  </si>
  <si>
    <t>สหกรณ์กองทุนสวนยางบ้านบางหล่อ จำกัด</t>
  </si>
  <si>
    <t>GI(E) 1-10506</t>
  </si>
  <si>
    <t>10930000225462</t>
  </si>
  <si>
    <t>0905545001508</t>
  </si>
  <si>
    <t>บริษัท กรีน รีเวอร์ พาราวู้ด จำกัด</t>
  </si>
  <si>
    <t>GI(E) 1-10507</t>
  </si>
  <si>
    <t>20930028825655</t>
  </si>
  <si>
    <t>GI(E) 1-10508</t>
  </si>
  <si>
    <t>20930028925653</t>
  </si>
  <si>
    <t>GI(E) 1-10509</t>
  </si>
  <si>
    <t>10930002425573</t>
  </si>
  <si>
    <t>0935554000179</t>
  </si>
  <si>
    <t>บริษัท โชคไพศาลพัทลุงกรุ๊ป จำกัด</t>
  </si>
  <si>
    <t>GI(E) 1-10510</t>
  </si>
  <si>
    <t>10930003425549</t>
  </si>
  <si>
    <t>0933541000025</t>
  </si>
  <si>
    <t>ห้างหุ้นส่วนจำกัด โชคไพศาลพาราวู้ด</t>
  </si>
  <si>
    <t>GI(E) 1-10511</t>
  </si>
  <si>
    <t>10930005425497</t>
  </si>
  <si>
    <t>0933558000431</t>
  </si>
  <si>
    <t>ห้างหุ้นส่วนจำกัด เอ็น พี เอส รับเบอร์วู๊ด</t>
  </si>
  <si>
    <t>GI(E) 1-10512</t>
  </si>
  <si>
    <t>20930001425432</t>
  </si>
  <si>
    <t>3930800087875</t>
  </si>
  <si>
    <t>สหกรณ์กองทุนสวนยางบ้านควนเคี่ยม จำกัด</t>
  </si>
  <si>
    <t>GI(E) 1-10513</t>
  </si>
  <si>
    <t>20930002725541</t>
  </si>
  <si>
    <t>0935553000264</t>
  </si>
  <si>
    <t>บริษัท ห้วยทราย น้ำมันปาล์ม จำกัด</t>
  </si>
  <si>
    <t>GI(E) 1-10514</t>
  </si>
  <si>
    <t>20930003325564</t>
  </si>
  <si>
    <t>0935556000044</t>
  </si>
  <si>
    <t>บริษัท พัทลุงน้ำมันปาล์ม จำกัด</t>
  </si>
  <si>
    <t>GI(E) 1-10515</t>
  </si>
  <si>
    <t>20930093725657</t>
  </si>
  <si>
    <t>3930600226979</t>
  </si>
  <si>
    <t>นายสมนึก ไพมณี</t>
  </si>
  <si>
    <t>GI(E) 1-10516</t>
  </si>
  <si>
    <t>20930053625657</t>
  </si>
  <si>
    <t>GI(E) 1-10517</t>
  </si>
  <si>
    <t>20930064325651</t>
  </si>
  <si>
    <t>3930200214469</t>
  </si>
  <si>
    <t>นายชญานนท์ รามศรี</t>
  </si>
  <si>
    <t>GI(E) 1-10518</t>
  </si>
  <si>
    <t>20930044225658</t>
  </si>
  <si>
    <t>3930600415747</t>
  </si>
  <si>
    <t>นายทรงศักดิ์ ซินหลิว</t>
  </si>
  <si>
    <t>GI(E) 1-10519</t>
  </si>
  <si>
    <t>GI(E) 1-10520</t>
  </si>
  <si>
    <t>บริษัท แอสต้า พาวเวอร์ จำกัด (สหกรณ์การเกษตรอรัญประเทศ)</t>
  </si>
  <si>
    <t>GI(E) 1-10521</t>
  </si>
  <si>
    <t>GI(E) 1-10522</t>
  </si>
  <si>
    <t>บริษัท เอ็น.พี.เอส.สตาร์กรุ๊ป จำกัด (คลองหินปูน 2)</t>
  </si>
  <si>
    <t>GI(E) 1-10523</t>
  </si>
  <si>
    <t>บริษัท อามานูฟ จำกัด (โครงการ 1) วังน้ำเย็น</t>
  </si>
  <si>
    <t>GI(E) 1-10524</t>
  </si>
  <si>
    <t>บริษัท อามานูฟ จำกัด (โครงการที่ 2 วังน้ำเย็น)</t>
  </si>
  <si>
    <t>GI(E) 1-10525</t>
  </si>
  <si>
    <t>บริษัท อามานูฟ จำกัด (โครงการที่ 1)</t>
  </si>
  <si>
    <t>GI(E) 1-10526</t>
  </si>
  <si>
    <t>บริษัท อามานูฟ จำกัด (โครงการ 2 วังใหม่)</t>
  </si>
  <si>
    <t>GI(E) 1-10527</t>
  </si>
  <si>
    <t>บริษัท อพอลโล่ โซลาร์ จำกัด (วังน้ำเย็น โซลาร์ฟาร์ม)</t>
  </si>
  <si>
    <t>GI(E) 1-10528</t>
  </si>
  <si>
    <t>0135557017967</t>
  </si>
  <si>
    <t>บริษัท นอร์ท อีสต์ ฟิวเจอร์ อีเนอร์จี จำกัด (โครงการเมืองไผ่ 1.1)</t>
  </si>
  <si>
    <t>GI(E) 1-10529</t>
  </si>
  <si>
    <t>บริษัท นอร์ท อีสต์ ฟิวเจอร์ อีเนอร์จี จำกัด (โครงการเมืองไผ่ 1.2)</t>
  </si>
  <si>
    <t>GI(E) 1-10530</t>
  </si>
  <si>
    <t>บริษัท นอร์ท โซล่า เพาเวอร์ จำกัด (หันทราย 1 โซลาร์ฟาร์ม)</t>
  </si>
  <si>
    <t>GI(E) 1-10531</t>
  </si>
  <si>
    <t>บริษัท นอร์ท โซล่า เพาเวอร์ จำกัด (หันทราย 2)</t>
  </si>
  <si>
    <t>GI(E) 1-10532</t>
  </si>
  <si>
    <t>บริษัท อามานูฟ จำกัด (คลองหินปูน 1)</t>
  </si>
  <si>
    <t>GI(E) 1-10533</t>
  </si>
  <si>
    <t>20500001025506</t>
  </si>
  <si>
    <t>GI(E) 1-10534</t>
  </si>
  <si>
    <t>20500000525472</t>
  </si>
  <si>
    <t>0105528034158</t>
  </si>
  <si>
    <t>บริษัท ตุงหมิงนานอุตสาหกรรม จำกัด</t>
  </si>
  <si>
    <t>GI(E) 1-10535</t>
  </si>
  <si>
    <t>20500145325630</t>
  </si>
  <si>
    <t>0503548004658</t>
  </si>
  <si>
    <t>ห้างหุ้นส่วนจำกัด ดีอาร์.บัสบอดี้</t>
  </si>
  <si>
    <t>GI(E) 1-10536</t>
  </si>
  <si>
    <t>20500202425612</t>
  </si>
  <si>
    <t>3500900799382</t>
  </si>
  <si>
    <t>กรรณิการ์ค้าพืชไร่</t>
  </si>
  <si>
    <t>GI(E) 1-10537</t>
  </si>
  <si>
    <t>20500005125583</t>
  </si>
  <si>
    <t>1509900466717</t>
  </si>
  <si>
    <t>นางสาวคุณีกร โตไพบูลย์</t>
  </si>
  <si>
    <t>GI(E) 1-10538</t>
  </si>
  <si>
    <t>20500137525635</t>
  </si>
  <si>
    <t>3501200702018</t>
  </si>
  <si>
    <t>นางสาวชนกนันท์ ใจดวงจันทร์</t>
  </si>
  <si>
    <t>GI(E) 1-10539</t>
  </si>
  <si>
    <t>20500134125637</t>
  </si>
  <si>
    <t>3501000305732</t>
  </si>
  <si>
    <t>โรงสีข้าวบัวจันทร์</t>
  </si>
  <si>
    <t>GI(E) 1-10540</t>
  </si>
  <si>
    <t>20500121625623</t>
  </si>
  <si>
    <t>3500900520434</t>
  </si>
  <si>
    <t>ศ.ปาณิสรา</t>
  </si>
  <si>
    <t>GI(E) 1-10541</t>
  </si>
  <si>
    <t>20500004325515</t>
  </si>
  <si>
    <t>1579900588898</t>
  </si>
  <si>
    <t>จิรชัยพืชผล</t>
  </si>
  <si>
    <t>GI(E) 1-10542</t>
  </si>
  <si>
    <t>20500000425491</t>
  </si>
  <si>
    <t>1509900890861</t>
  </si>
  <si>
    <t>ตงหยาง</t>
  </si>
  <si>
    <t>GI(E) 1-10543</t>
  </si>
  <si>
    <t>20500101225550</t>
  </si>
  <si>
    <t>ลูกชิ้นวัญนา</t>
  </si>
  <si>
    <t>GI(E) 1-10544</t>
  </si>
  <si>
    <t>20500300125411</t>
  </si>
  <si>
    <t>0505542001667</t>
  </si>
  <si>
    <t>บริษัท ซิงถัง จำกัด</t>
  </si>
  <si>
    <t>GI(E) 1-10545</t>
  </si>
  <si>
    <t>20500100125389</t>
  </si>
  <si>
    <t>3509901059267</t>
  </si>
  <si>
    <t>โรงน้ำแข็งสุขสมนึก</t>
  </si>
  <si>
    <t>GI(E) 1-10546</t>
  </si>
  <si>
    <t>20500002625585</t>
  </si>
  <si>
    <t>1500900085936</t>
  </si>
  <si>
    <t>ศ.ปวริศา การค้า</t>
  </si>
  <si>
    <t>GI(E) 1-10547</t>
  </si>
  <si>
    <t>20500006525484</t>
  </si>
  <si>
    <t>3579900071531</t>
  </si>
  <si>
    <t>โรงอบพืชผลทางการเกษตร</t>
  </si>
  <si>
    <t>GI(E) 1-10548</t>
  </si>
  <si>
    <t>20500001425508</t>
  </si>
  <si>
    <t>3500900648775</t>
  </si>
  <si>
    <t>GI(E) 1-10549</t>
  </si>
  <si>
    <t>20500004325499</t>
  </si>
  <si>
    <t>กัญญารัตน์</t>
  </si>
  <si>
    <t>GI(E) 1-10550</t>
  </si>
  <si>
    <t>20500002425523</t>
  </si>
  <si>
    <t>นางชนากานต์ บุญศรี</t>
  </si>
  <si>
    <t>GI(E) 1-10551</t>
  </si>
  <si>
    <t>20500005925560</t>
  </si>
  <si>
    <t>โรงน้ำแข็งเชียงใหม่กิจวารี</t>
  </si>
  <si>
    <t>GI(E) 1-10552</t>
  </si>
  <si>
    <t>20500500125468</t>
  </si>
  <si>
    <t>โรงน้ำแข็งรัตนโกสินทร์ สันทราย</t>
  </si>
  <si>
    <t>GI(E) 1-10553</t>
  </si>
  <si>
    <t>20500003925554</t>
  </si>
  <si>
    <t>โรงน้ำแข็งมีสุขเจ้าสำราญ สันกำแพง</t>
  </si>
  <si>
    <t>GI(E) 1-10554</t>
  </si>
  <si>
    <t>20500000525548</t>
  </si>
  <si>
    <t>สีดาการเกษตร</t>
  </si>
  <si>
    <t>GI(E) 1-10555</t>
  </si>
  <si>
    <t>20500003025512</t>
  </si>
  <si>
    <t>นางวิลัยวรรณ์ เฉิน</t>
  </si>
  <si>
    <t>GI(E) 1-10556</t>
  </si>
  <si>
    <t>20500000625611</t>
  </si>
  <si>
    <t>กิตเจริญ</t>
  </si>
  <si>
    <t>GI(E) 1-10557</t>
  </si>
  <si>
    <t>20500121325620</t>
  </si>
  <si>
    <t>3500900619651</t>
  </si>
  <si>
    <t>โรงสีกิตเจริญ</t>
  </si>
  <si>
    <t>GI(E) 1-10558</t>
  </si>
  <si>
    <t>20500002425515</t>
  </si>
  <si>
    <t>3501900431469</t>
  </si>
  <si>
    <t>ชายบุษรา</t>
  </si>
  <si>
    <t>GI(E) 1-10559</t>
  </si>
  <si>
    <t>20500002125529</t>
  </si>
  <si>
    <t>โรงอบ โฮภาส กอนแสง</t>
  </si>
  <si>
    <t>GI(E) 1-10560</t>
  </si>
  <si>
    <t>20500003025488</t>
  </si>
  <si>
    <t>3501200929501</t>
  </si>
  <si>
    <t>อำไพพรรณ การเกษตร</t>
  </si>
  <si>
    <t>GI(E) 1-10561</t>
  </si>
  <si>
    <t>20500003125486</t>
  </si>
  <si>
    <t>3501900261677</t>
  </si>
  <si>
    <t>นายเกียรติชัย แสงปัญญา</t>
  </si>
  <si>
    <t>GI(E) 1-10562</t>
  </si>
  <si>
    <t>20500000125505</t>
  </si>
  <si>
    <t>ประเสริฐ อุตสาหกรรมอาหาร</t>
  </si>
  <si>
    <t>GI(E) 1-10563</t>
  </si>
  <si>
    <t>20500001425482</t>
  </si>
  <si>
    <t>โรงงานพรสวรรค์</t>
  </si>
  <si>
    <t>GI(E) 1-10564</t>
  </si>
  <si>
    <t>20500092225635</t>
  </si>
  <si>
    <t>3530700452800</t>
  </si>
  <si>
    <t>ลูกชิ้นพรสวรรค์</t>
  </si>
  <si>
    <t>GI(E) 1-10565</t>
  </si>
  <si>
    <t>20500400125410</t>
  </si>
  <si>
    <t>รุ่งนคร (1999)</t>
  </si>
  <si>
    <t>GI(E) 1-10566</t>
  </si>
  <si>
    <t>10500001125241</t>
  </si>
  <si>
    <t>บริษัท โรงสีข้าวยงฟ้าเชียงใหม่ จำกัด</t>
  </si>
  <si>
    <t>GI(E) 1-10567</t>
  </si>
  <si>
    <t>20500002725492</t>
  </si>
  <si>
    <t>3510600208702</t>
  </si>
  <si>
    <t>รัตนาพืชผลการเกษตร</t>
  </si>
  <si>
    <t>GI(E) 1-10568</t>
  </si>
  <si>
    <t>20500000825518</t>
  </si>
  <si>
    <t>เส้นทิพย์</t>
  </si>
  <si>
    <t>GI(E) 1-10569</t>
  </si>
  <si>
    <t>20500085425622</t>
  </si>
  <si>
    <t>3501000321410</t>
  </si>
  <si>
    <t>โรงสีข้าวโชควิชัย</t>
  </si>
  <si>
    <t>GI(E) 1-10570</t>
  </si>
  <si>
    <t>20500002925480</t>
  </si>
  <si>
    <t>3501200998880</t>
  </si>
  <si>
    <t>นายชาคริต เชาว์ดำรงค์</t>
  </si>
  <si>
    <t>GI(E) 1-10571</t>
  </si>
  <si>
    <t>20500002325533</t>
  </si>
  <si>
    <t>3501100332227</t>
  </si>
  <si>
    <t>วงค์ตะวันพืชผล</t>
  </si>
  <si>
    <t>GI(E) 1-10572</t>
  </si>
  <si>
    <t>20500000925615</t>
  </si>
  <si>
    <t>1509900034841</t>
  </si>
  <si>
    <t>ณัฐวรรธน์ ฟรุ๊ตส์</t>
  </si>
  <si>
    <t>GI(E) 1-10573</t>
  </si>
  <si>
    <t>10500100125464</t>
  </si>
  <si>
    <t>ท๊อปเจริญผงธูป</t>
  </si>
  <si>
    <t>GI(E) 1-10574</t>
  </si>
  <si>
    <t>20500004525510</t>
  </si>
  <si>
    <t>ถนอมทรัพย์พืชผลการเกษตร</t>
  </si>
  <si>
    <t>GI(E) 1-10575</t>
  </si>
  <si>
    <t>20500002825482</t>
  </si>
  <si>
    <t>โรงน้ำแข็งนิมรุ่งเรือง</t>
  </si>
  <si>
    <t>GI(E) 1-10576</t>
  </si>
  <si>
    <t>20500005225615</t>
  </si>
  <si>
    <t>โรงน้ำแข็ง มีสุขเจ้าสำราญ สาขาแม่ริม</t>
  </si>
  <si>
    <t>GI(E) 1-10577</t>
  </si>
  <si>
    <t>20500200125453</t>
  </si>
  <si>
    <t>3530700451889</t>
  </si>
  <si>
    <t>ลูกชิ้นบุญเสริม</t>
  </si>
  <si>
    <t>GI(E) 1-10578</t>
  </si>
  <si>
    <t>10500100125282</t>
  </si>
  <si>
    <t>3500100426310</t>
  </si>
  <si>
    <t>เชียงใหม่ซัวเตียงฮึ้ง</t>
  </si>
  <si>
    <t>GI(E) 1-10579</t>
  </si>
  <si>
    <t>20500007025542</t>
  </si>
  <si>
    <t>วี.ที.ไอซ์</t>
  </si>
  <si>
    <t>GI(E) 1-10580</t>
  </si>
  <si>
    <t>20500000325485</t>
  </si>
  <si>
    <t>3509900403738</t>
  </si>
  <si>
    <t>ฟาร์มผึ้งชัยเฮง</t>
  </si>
  <si>
    <t>GI(E) 1-10581</t>
  </si>
  <si>
    <t>20500121225622</t>
  </si>
  <si>
    <t>2500900002397</t>
  </si>
  <si>
    <t>โรงอบข้าวทรัพย์ดวงทิพย์</t>
  </si>
  <si>
    <t>GI(E) 1-10582</t>
  </si>
  <si>
    <t>20500100525471</t>
  </si>
  <si>
    <t>3509900573439</t>
  </si>
  <si>
    <t>เปลวทิพย์</t>
  </si>
  <si>
    <t>GI(E) 1-10583</t>
  </si>
  <si>
    <t>20500000125562</t>
  </si>
  <si>
    <t>นายรักพงศ์ เชิดสถิรกุล</t>
  </si>
  <si>
    <t>GI(E) 1-10584</t>
  </si>
  <si>
    <t>20500001825491</t>
  </si>
  <si>
    <t>4501100002179</t>
  </si>
  <si>
    <t>นายรุ่งรัตน์ สุชนสมบัติ</t>
  </si>
  <si>
    <t>GI(E) 1-10585</t>
  </si>
  <si>
    <t>20500102025595</t>
  </si>
  <si>
    <t>ไก่สดนันทา</t>
  </si>
  <si>
    <t>GI(E) 1-10586</t>
  </si>
  <si>
    <t>20500000725619</t>
  </si>
  <si>
    <t>3501000178919</t>
  </si>
  <si>
    <t>วิเชียรฟาร์ม</t>
  </si>
  <si>
    <t>GI(E) 1-10587</t>
  </si>
  <si>
    <t>20500002325582</t>
  </si>
  <si>
    <t>โรงสีข้าววิเชียรฟาร์ม</t>
  </si>
  <si>
    <t>GI(E) 1-10588</t>
  </si>
  <si>
    <t>10500006625518</t>
  </si>
  <si>
    <t>สโนไอซ์ (สาขา 1)</t>
  </si>
  <si>
    <t>GI(E) 1-10589</t>
  </si>
  <si>
    <t>20500400125394</t>
  </si>
  <si>
    <t>3509901353653</t>
  </si>
  <si>
    <t>สโนว์ไอซ์</t>
  </si>
  <si>
    <t>GI(E) 1-10590</t>
  </si>
  <si>
    <t>00500100225365</t>
  </si>
  <si>
    <t>GI(E) 1-10591</t>
  </si>
  <si>
    <t>10500200125281</t>
  </si>
  <si>
    <t>3509900896289</t>
  </si>
  <si>
    <t>โรงน้ำแข็งแม่ริม</t>
  </si>
  <si>
    <t>GI(E) 1-10592</t>
  </si>
  <si>
    <t>10500000825239</t>
  </si>
  <si>
    <t>โรงสีข้าวเชียงใหม่พลสุริยะ</t>
  </si>
  <si>
    <t>GI(E) 1-10593</t>
  </si>
  <si>
    <t>20500001025613</t>
  </si>
  <si>
    <t>3102101923789</t>
  </si>
  <si>
    <t>บริษัท ไตรเทค 2005 (ประเทศไทย) จำกัด</t>
  </si>
  <si>
    <t>GI(E) 1-10594</t>
  </si>
  <si>
    <t>10500000225414</t>
  </si>
  <si>
    <t>3501100025863</t>
  </si>
  <si>
    <t>โรงน้ำแข็งสารภี</t>
  </si>
  <si>
    <t>GI(E) 1-10595</t>
  </si>
  <si>
    <t>20500100125371</t>
  </si>
  <si>
    <t>3501100029133</t>
  </si>
  <si>
    <t>หฤดลพานิช</t>
  </si>
  <si>
    <t>GI(E) 1-10596</t>
  </si>
  <si>
    <t>20500006725597</t>
  </si>
  <si>
    <t>3509901491959</t>
  </si>
  <si>
    <t>โรงน้ำแข็งบ้านน้อย</t>
  </si>
  <si>
    <t>GI(E) 1-10597</t>
  </si>
  <si>
    <t>20500004225566</t>
  </si>
  <si>
    <t>3501300510277</t>
  </si>
  <si>
    <t>ล้านนาไอซ์ แฟคโทรี่ เอ็นจิเนียริ่ง</t>
  </si>
  <si>
    <t>GI(E) 1-10598</t>
  </si>
  <si>
    <t>20500103325564</t>
  </si>
  <si>
    <t>บริษัท โรงน้ำแข็งเวียงทิพย์วารี (เชียงใหม่) จำกัด</t>
  </si>
  <si>
    <t>GI(E) 1-10599</t>
  </si>
  <si>
    <t>10500001825154</t>
  </si>
  <si>
    <t>0505508000084</t>
  </si>
  <si>
    <t>บริษัท ไซแอมโทแบคโคเอกซ์ปอร์ตคอร์ปอเรชั่น จำกัด</t>
  </si>
  <si>
    <t>GI(E) 1-10600</t>
  </si>
  <si>
    <t>20500002325483</t>
  </si>
  <si>
    <t>บริษัท ไทยแอดวานซ์การเกษตร จำกัด</t>
  </si>
  <si>
    <t>GI(E) 1-10601</t>
  </si>
  <si>
    <t>20500006225549</t>
  </si>
  <si>
    <t>0505553000233</t>
  </si>
  <si>
    <t>โรงน้ำแข็งเชียงใหม่ทิพย์วารี</t>
  </si>
  <si>
    <t>GI(E) 1-10602</t>
  </si>
  <si>
    <t>20500000225396</t>
  </si>
  <si>
    <t>0105538075396</t>
  </si>
  <si>
    <t>บริษัท พรีเมี่ยมฟู้ดส์ จำกัด</t>
  </si>
  <si>
    <t>GI(E) 1-10603</t>
  </si>
  <si>
    <t>20500200225592</t>
  </si>
  <si>
    <t>0505559002149</t>
  </si>
  <si>
    <t>บริษัท วารีเทพ แม่อาย จำกัด</t>
  </si>
  <si>
    <t>GI(E) 1-10604</t>
  </si>
  <si>
    <t>10500200125265</t>
  </si>
  <si>
    <t>0503534002577</t>
  </si>
  <si>
    <t>บริษัท วารีเทพ จอมทอง จำกัด</t>
  </si>
  <si>
    <t>GI(E) 1-10605</t>
  </si>
  <si>
    <t>20500371425641</t>
  </si>
  <si>
    <t>0505561020272</t>
  </si>
  <si>
    <t>บริษัท สมชายค้าข้าว จำกัด</t>
  </si>
  <si>
    <t>GI(E) 1-10606</t>
  </si>
  <si>
    <t>20500001325518</t>
  </si>
  <si>
    <t>0515547000162</t>
  </si>
  <si>
    <t>บริษัท หยวน เซิ่ง เฟรช จำกัด</t>
  </si>
  <si>
    <t>GI(E) 1-10607</t>
  </si>
  <si>
    <t>10500002125489</t>
  </si>
  <si>
    <t>0505543002373</t>
  </si>
  <si>
    <t>บริษัท หยางซิ่ง (ไทยแลนด์) จำกัด</t>
  </si>
  <si>
    <t>GI(E) 1-10608</t>
  </si>
  <si>
    <t>10500000125218</t>
  </si>
  <si>
    <t>0503522000558</t>
  </si>
  <si>
    <t>ห้างหุ้นส่วนจำกัด โรงงานประสบผล</t>
  </si>
  <si>
    <t>GI(E) 1-10609</t>
  </si>
  <si>
    <t>20500000225412</t>
  </si>
  <si>
    <t>ห้างหุ้นส่วนจำกัด โรงน้ำแข็งแม่โจ้</t>
  </si>
  <si>
    <t>GI(E) 1-10610</t>
  </si>
  <si>
    <t>20500100325492</t>
  </si>
  <si>
    <t>0503549001067</t>
  </si>
  <si>
    <t>ห้างหุ้นส่วนจำกัด โรงน้ำแข็งไชยปราการฝาง</t>
  </si>
  <si>
    <t>GI(E) 1-10611</t>
  </si>
  <si>
    <t>20500004725540</t>
  </si>
  <si>
    <t>0503561006430</t>
  </si>
  <si>
    <t>โรงน้ำแข็งยศดำรงค์พร้าว</t>
  </si>
  <si>
    <t>GI(E) 1-10612</t>
  </si>
  <si>
    <t>20500102725491</t>
  </si>
  <si>
    <t>0503549002373</t>
  </si>
  <si>
    <t>ห้างหุ้นส่วนจำกัดเชียงใหม่อินเตอร์ไรซ์</t>
  </si>
  <si>
    <t>GI(E) 1-10613</t>
  </si>
  <si>
    <t>20500006725563</t>
  </si>
  <si>
    <t>นางสาวคุณาพร โตไพบูลย์</t>
  </si>
  <si>
    <t>GI(E) 1-10614</t>
  </si>
  <si>
    <t>20500000325436</t>
  </si>
  <si>
    <t>โรงน้ำแข็งดอยอินทนนท์</t>
  </si>
  <si>
    <t>GI(E) 1-10615</t>
  </si>
  <si>
    <t>20500222525623</t>
  </si>
  <si>
    <t>โรงน้ำแข็ง วีไอซี จอมทอง</t>
  </si>
  <si>
    <t>GI(E) 1-10616</t>
  </si>
  <si>
    <t>20500100225437</t>
  </si>
  <si>
    <t>โรงน้ำแข็งไชยปราการ</t>
  </si>
  <si>
    <t>GI(E) 1-10617</t>
  </si>
  <si>
    <t>20500002525553</t>
  </si>
  <si>
    <t>0505558009611</t>
  </si>
  <si>
    <t>บริษัท วารีเทพ สบเตี๊ยะ จำกัด</t>
  </si>
  <si>
    <t>GI(E) 1-10618</t>
  </si>
  <si>
    <t>20500005125500</t>
  </si>
  <si>
    <t>0355558000021</t>
  </si>
  <si>
    <t>โรงงานน้ำแข็งธารทอง</t>
  </si>
  <si>
    <t>GI(E) 1-10619</t>
  </si>
  <si>
    <t>10500200125356</t>
  </si>
  <si>
    <t>0105533047505</t>
  </si>
  <si>
    <t>บริษัท แม่ปิงลอนดริ จำกัด</t>
  </si>
  <si>
    <t>GI(E) 1-10620</t>
  </si>
  <si>
    <t>10500000125531</t>
  </si>
  <si>
    <t>1509900695520</t>
  </si>
  <si>
    <t>นางสาวชริญา สุวรรณ</t>
  </si>
  <si>
    <t>GI(E) 1-10621</t>
  </si>
  <si>
    <t>20500100125363</t>
  </si>
  <si>
    <t>โรงย้อมเพียงดาว</t>
  </si>
  <si>
    <t>GI(E) 1-10622</t>
  </si>
  <si>
    <t>20500005425603</t>
  </si>
  <si>
    <t>3570200465317</t>
  </si>
  <si>
    <t>ส.สันกำแพง</t>
  </si>
  <si>
    <t>GI(E) 1-10623</t>
  </si>
  <si>
    <t>10500000125200</t>
  </si>
  <si>
    <t>นายสมชาย วุฒิธนากร</t>
  </si>
  <si>
    <t>GI(E) 1-10624</t>
  </si>
  <si>
    <t>10500000425287</t>
  </si>
  <si>
    <t>นางสาววันเพ็ญ ศีละวงษ์เสรี</t>
  </si>
  <si>
    <t>GI(E) 1-10625</t>
  </si>
  <si>
    <t>20500200125388</t>
  </si>
  <si>
    <t>ผลิตภัณฑ์ไทยเชียงใหม่</t>
  </si>
  <si>
    <t>GI(E) 1-10626</t>
  </si>
  <si>
    <t>00500000325349</t>
  </si>
  <si>
    <t>0503534001562</t>
  </si>
  <si>
    <t>GI(E) 1-10627</t>
  </si>
  <si>
    <t>20500001325575</t>
  </si>
  <si>
    <t>D เชียงใหม่</t>
  </si>
  <si>
    <t>GI(E) 1-10628</t>
  </si>
  <si>
    <t>20500002025562</t>
  </si>
  <si>
    <t>โคมกนก</t>
  </si>
  <si>
    <t>GI(E) 1-10629</t>
  </si>
  <si>
    <t>20500002325574</t>
  </si>
  <si>
    <t>นางสาวถนอมใจ หิรัญรัตน์</t>
  </si>
  <si>
    <t>GI(E) 1-10630</t>
  </si>
  <si>
    <t>20500002825532</t>
  </si>
  <si>
    <t>โรงงาน บอล บอล เกมส์</t>
  </si>
  <si>
    <t>GI(E) 1-10631</t>
  </si>
  <si>
    <t>20500000525373</t>
  </si>
  <si>
    <t>สมบัติเกมส์ไม้</t>
  </si>
  <si>
    <t>GI(E) 1-10632</t>
  </si>
  <si>
    <t>10500200225347</t>
  </si>
  <si>
    <t>GI(E) 1-10633</t>
  </si>
  <si>
    <t>10500400125362</t>
  </si>
  <si>
    <t>บริษัท นครหลวงคอนกรีต จำกัด หน่วยผลิตคอนกรีตเชียงใหม่</t>
  </si>
  <si>
    <t>GI(E) 1-10634</t>
  </si>
  <si>
    <t>20500010325509</t>
  </si>
  <si>
    <t>GI(E) 1-10635</t>
  </si>
  <si>
    <t>10500000125333</t>
  </si>
  <si>
    <t>บริษัท นครหลวงคอนกรีต จำกัด หน่วยผลิตคอนกรีตเชียงใหม่1</t>
  </si>
  <si>
    <t>GI(E) 1-10636</t>
  </si>
  <si>
    <t>20500000525563</t>
  </si>
  <si>
    <t>GI(E) 1-10637</t>
  </si>
  <si>
    <t>20940389325641</t>
  </si>
  <si>
    <t>3100201147860</t>
  </si>
  <si>
    <t>โรงงานผลิตเส้นใยจากเปลือกมะพร้าว</t>
  </si>
  <si>
    <t>GI(E) 1-10638</t>
  </si>
  <si>
    <t>20940000125511</t>
  </si>
  <si>
    <t>บริษัท ปัตตานีคอนกรีต จำกัด ซีแพคบ่อทอง</t>
  </si>
  <si>
    <t>GI(E) 1-10639</t>
  </si>
  <si>
    <t>10940000125430</t>
  </si>
  <si>
    <t>0943529000088</t>
  </si>
  <si>
    <t>ห้างหุ้นส่วนจำกัด ปัตตานีไทยแสงทอง</t>
  </si>
  <si>
    <t>GI(E) 1-10640</t>
  </si>
  <si>
    <t>00940200225339</t>
  </si>
  <si>
    <t>3949900066231</t>
  </si>
  <si>
    <t>นายอภิชาติ คุรุปรีชารักษ์</t>
  </si>
  <si>
    <t>GI(E) 1-10641</t>
  </si>
  <si>
    <t>91630092125628</t>
  </si>
  <si>
    <t>0115529000567</t>
  </si>
  <si>
    <t>GI(E) 1-10642</t>
  </si>
  <si>
    <t>10110000525241</t>
  </si>
  <si>
    <t>0725554000936</t>
  </si>
  <si>
    <t xml:space="preserve">บริษัท ดี.เอ็น.เอ วอเตอร์ จำกัด </t>
  </si>
  <si>
    <t>GI(E) 1-10643</t>
  </si>
  <si>
    <t>20110300625426</t>
  </si>
  <si>
    <t>0115541004046</t>
  </si>
  <si>
    <t>บริษัท อี วาย เอช (1998) จำกัด</t>
  </si>
  <si>
    <t>GI(E) 1-10644</t>
  </si>
  <si>
    <t>20110335825645</t>
  </si>
  <si>
    <t>0105550075741</t>
  </si>
  <si>
    <t>บริษัท 999 มอเตอร์สปอร์ต จำกัด</t>
  </si>
  <si>
    <t>GI(E) 1-10645</t>
  </si>
  <si>
    <t>20110023525630</t>
  </si>
  <si>
    <t>ห้างหุ้นส่วนจำกัด เอส.เอส.พี.เลเบล</t>
  </si>
  <si>
    <t>GI(E) 1-10646</t>
  </si>
  <si>
    <t>20110347725643</t>
  </si>
  <si>
    <t>0105549141344</t>
  </si>
  <si>
    <t>บริษัท นาโนไบโอ ทรอปปิคัล จำกัด</t>
  </si>
  <si>
    <t>GI(E) 1-10647</t>
  </si>
  <si>
    <t>20110301025527</t>
  </si>
  <si>
    <t>0105532112389</t>
  </si>
  <si>
    <t>บริษัท กมลอินดัสตรี จำกัด</t>
  </si>
  <si>
    <t>GI(E) 1-10648</t>
  </si>
  <si>
    <t>20110086225631</t>
  </si>
  <si>
    <t>0115561014004</t>
  </si>
  <si>
    <t>บริษัท นิวโกลว์ ฟิล์ม จำกัด</t>
  </si>
  <si>
    <t>GI(E) 1-10649</t>
  </si>
  <si>
    <t>10110104525501</t>
  </si>
  <si>
    <t>0115550001321</t>
  </si>
  <si>
    <t>บริษัท โรโต โมล์ดิ้ง จำกัด</t>
  </si>
  <si>
    <t>GI(E) 1-10650</t>
  </si>
  <si>
    <t>20110600325602</t>
  </si>
  <si>
    <t>0115559021813</t>
  </si>
  <si>
    <t>บริษัท ไทยไฟเบอร์ รีบาร์ จำกัด</t>
  </si>
  <si>
    <t>GI(E) 1-10651</t>
  </si>
  <si>
    <t>20110006525565</t>
  </si>
  <si>
    <t>0115556003369</t>
  </si>
  <si>
    <t>บริษัท พลาสติก เอ็กซ์ทรูสชั่นส์ (ประเทศไทย) จำกัด</t>
  </si>
  <si>
    <t>GI(E) 1-10652</t>
  </si>
  <si>
    <t>20110000125438</t>
  </si>
  <si>
    <t>โรงงานผลิตปลาผง เพื่อคนบริโภค</t>
  </si>
  <si>
    <t>GI(E) 1-10653</t>
  </si>
  <si>
    <t>20110006425550</t>
  </si>
  <si>
    <t>0105547166803</t>
  </si>
  <si>
    <t>บริษัท บิสซิเนส เค. จำกัด</t>
  </si>
  <si>
    <t>GI(E) 1-10654</t>
  </si>
  <si>
    <t>20110000225386</t>
  </si>
  <si>
    <t>3110400655270</t>
  </si>
  <si>
    <t>นายสหธัญ มนญาพัทริน</t>
  </si>
  <si>
    <t>GI(E) 1-10655</t>
  </si>
  <si>
    <t>10110200125396</t>
  </si>
  <si>
    <t>0105506000943</t>
  </si>
  <si>
    <t>บริษัท โรงงานฟอกและย้อมผ้านำบุญ จำกัด</t>
  </si>
  <si>
    <t>GI(E) 1-10656</t>
  </si>
  <si>
    <t>20110700425542</t>
  </si>
  <si>
    <t>0105525006986</t>
  </si>
  <si>
    <t>บริษัท ไทยโพลิเมอร์ ซัพพลาย จำกัด</t>
  </si>
  <si>
    <t>GI(E) 1-10657</t>
  </si>
  <si>
    <t>20110007625562</t>
  </si>
  <si>
    <t>0105524024646</t>
  </si>
  <si>
    <t>บริษัท มาห์เล สยาม ฟิลเตอร์ ซิสเต็มส์ จำกัด</t>
  </si>
  <si>
    <t>GI(E) 1-10658</t>
  </si>
  <si>
    <t>20110202725498</t>
  </si>
  <si>
    <t>GI(E) 1-10659</t>
  </si>
  <si>
    <t>20110028625484</t>
  </si>
  <si>
    <t>0115547001472</t>
  </si>
  <si>
    <t>บริษัท สุวรรณภูมิ ฮอนด้า ออโตโมบิล จำกัด</t>
  </si>
  <si>
    <t>GI(E) 1-10660</t>
  </si>
  <si>
    <t>20111800125453</t>
  </si>
  <si>
    <t>0115545002391</t>
  </si>
  <si>
    <t>บริษัท มาแมค ออยล์ จำกัด</t>
  </si>
  <si>
    <t>GI(E) 1-10661</t>
  </si>
  <si>
    <t>20112700125452</t>
  </si>
  <si>
    <t>0105533060374</t>
  </si>
  <si>
    <t>บริษัท ไทยโคลอน เอ็นจิเนียริ่ง จำกัด</t>
  </si>
  <si>
    <t>GI(E) 1-10662</t>
  </si>
  <si>
    <t>20110000825599</t>
  </si>
  <si>
    <t>บริษัท เอช แอนด์ เอช โซลูชั่นส์ จำกัด</t>
  </si>
  <si>
    <t>GI(E) 1-10663</t>
  </si>
  <si>
    <t>20110002725532</t>
  </si>
  <si>
    <t>0105537029803</t>
  </si>
  <si>
    <t>บริษัท เท็คนิกซ์ (ประเทศไทย) จำกัด</t>
  </si>
  <si>
    <t>GI(E) 1-10664</t>
  </si>
  <si>
    <t>10110000225487</t>
  </si>
  <si>
    <t>0117354701628</t>
  </si>
  <si>
    <t>บริษัท โรจน์ธรรมพัฒน์ จำกัด</t>
  </si>
  <si>
    <t>GI(E) 1-10665</t>
  </si>
  <si>
    <t>00110600125360</t>
  </si>
  <si>
    <t>บริษัท ฟีนิกซ์ เฟอร์นิเจอร์ กรุ๊ป จำกัด</t>
  </si>
  <si>
    <t>GI(E) 1-10666</t>
  </si>
  <si>
    <t>20110301725563</t>
  </si>
  <si>
    <t>0115555020529</t>
  </si>
  <si>
    <t>บริษัท ไดโรคุ พรีซิชั่น โมลด์ จำกัด</t>
  </si>
  <si>
    <t>GI(E) 1-10667</t>
  </si>
  <si>
    <t>20110100525545</t>
  </si>
  <si>
    <t>0195547000051</t>
  </si>
  <si>
    <t>บริษัท ส.อภิชาติอุตสาหกรรม จำกัด</t>
  </si>
  <si>
    <t>GI(E) 1-10668</t>
  </si>
  <si>
    <t>20111300225589</t>
  </si>
  <si>
    <t>บริษัท ฟรีซโก้ จำกัด</t>
  </si>
  <si>
    <t>GI(E) 1-10669</t>
  </si>
  <si>
    <t>20110800325584</t>
  </si>
  <si>
    <t>0103546014803</t>
  </si>
  <si>
    <t>ห้างหุ้นส่วนจำกัด เจริญกิจ ฮาร์ดโครม</t>
  </si>
  <si>
    <t>GI(E) 1-10670</t>
  </si>
  <si>
    <t>20110401525475</t>
  </si>
  <si>
    <t>0115537008270</t>
  </si>
  <si>
    <t>บริษัท ซิกม่า ดีไซน์ จำกัด</t>
  </si>
  <si>
    <t>GI(E) 1-10671</t>
  </si>
  <si>
    <t>20110105225554</t>
  </si>
  <si>
    <t>GI(E) 1-10672</t>
  </si>
  <si>
    <t>20190000125380</t>
  </si>
  <si>
    <t>0195540000101</t>
  </si>
  <si>
    <t>บริษัท เดคคอน ไฟเบอร์กลาสอินดัสเตรียล (ประเทศไทย) จำกัด</t>
  </si>
  <si>
    <t>GI(E) 1-10673</t>
  </si>
  <si>
    <t>20190400125402</t>
  </si>
  <si>
    <t>0135537001542</t>
  </si>
  <si>
    <t>บริษัท จางเอี้ย โกลฟ เอ็นเตอร์ไพร์ส จำกัด</t>
  </si>
  <si>
    <t>GI(E) 1-10674</t>
  </si>
  <si>
    <t>20190200125495</t>
  </si>
  <si>
    <t>0105548060464</t>
  </si>
  <si>
    <t>บริษัท ดูคอมมัน เทคโนโลยี่ส์ (ประเทศไทย) จำกัด</t>
  </si>
  <si>
    <t>GI(E) 1-10675</t>
  </si>
  <si>
    <t>10190000225224</t>
  </si>
  <si>
    <t>บริษัท สหศิลาเพิ่มพูล จำกัด</t>
  </si>
  <si>
    <t>GI(E) 1-10676</t>
  </si>
  <si>
    <t>10190300125389</t>
  </si>
  <si>
    <t>0197354700362</t>
  </si>
  <si>
    <t>GI(E) 1-10677</t>
  </si>
  <si>
    <t>10190300125405</t>
  </si>
  <si>
    <t>0105538122661</t>
  </si>
  <si>
    <t>บริษัท แอลไพน์ คอนกรีต โปรดักท์ จำกัด</t>
  </si>
  <si>
    <t>GI(E) 1-10678</t>
  </si>
  <si>
    <t>10190000625357</t>
  </si>
  <si>
    <t>0193529000123</t>
  </si>
  <si>
    <t>ห้างหุ้นส่วนจำกัด ดาวมหาราชบ้านหมอ</t>
  </si>
  <si>
    <t>GI(E) 1-10679</t>
  </si>
  <si>
    <t>20190004025495</t>
  </si>
  <si>
    <t>0193553000600</t>
  </si>
  <si>
    <t>บริษัท จิณณพัฒเจตน์สฤษฎิ์การเกษตร จำกัด</t>
  </si>
  <si>
    <t>GI(E) 1-10680</t>
  </si>
  <si>
    <t>20190100325559</t>
  </si>
  <si>
    <t>ห้างหุ้นส่วนจำกัด พรีเมียมบล็อก ไมนิ่ง</t>
  </si>
  <si>
    <t>GI(E) 1-10681</t>
  </si>
  <si>
    <t>20190000225503</t>
  </si>
  <si>
    <t>3521100234799</t>
  </si>
  <si>
    <t>นายประยูร เรือนปานันท์</t>
  </si>
  <si>
    <t>GI(E) 1-10682</t>
  </si>
  <si>
    <t>20250011525604</t>
  </si>
  <si>
    <t>0245553001411</t>
  </si>
  <si>
    <t>บริษัท เอส วี อาร์ อิมพอร์ต เอ็กพอร์ต จำกัด</t>
  </si>
  <si>
    <t>GI(E) 1-10683</t>
  </si>
  <si>
    <t>บริษัท สมบูรณ์พัฒนาสเตนเลส(1999)จำกัด</t>
  </si>
  <si>
    <t>GI(E) 1-10684</t>
  </si>
  <si>
    <t>20270001025506</t>
  </si>
  <si>
    <t>ทรัพย์รุ่งเรืองผล</t>
  </si>
  <si>
    <t>GI(E) 1-10685</t>
  </si>
  <si>
    <t>20270000125497</t>
  </si>
  <si>
    <t>0275553000147</t>
  </si>
  <si>
    <t>GI(E) 1-10686</t>
  </si>
  <si>
    <t>20270001025431</t>
  </si>
  <si>
    <t>GI(E) 1-10687</t>
  </si>
  <si>
    <t>20270000125273</t>
  </si>
  <si>
    <t>GI(E) 1-10688</t>
  </si>
  <si>
    <t>20270002725484</t>
  </si>
  <si>
    <t>GI(E) 1-10689</t>
  </si>
  <si>
    <t>20270000125547</t>
  </si>
  <si>
    <t>GI(E) 1-10690</t>
  </si>
  <si>
    <t>20270000125406</t>
  </si>
  <si>
    <t>GI(E) 1-10691</t>
  </si>
  <si>
    <t>20270000225545</t>
  </si>
  <si>
    <t>GI(E) 1-10692</t>
  </si>
  <si>
    <t>10270001025532</t>
  </si>
  <si>
    <t>3250200807768</t>
  </si>
  <si>
    <t>นายสมชาย ซอยสกุล</t>
  </si>
  <si>
    <t>GI(E) 1-10693</t>
  </si>
  <si>
    <t>20270000625520</t>
  </si>
  <si>
    <t>GI(E) 1-10694</t>
  </si>
  <si>
    <t>20270010425523</t>
  </si>
  <si>
    <t>GI(E) 1-10695</t>
  </si>
  <si>
    <t>20270003825523</t>
  </si>
  <si>
    <t>GI(E) 1-10696</t>
  </si>
  <si>
    <t>91020000325553</t>
  </si>
  <si>
    <t>3660400427299</t>
  </si>
  <si>
    <t>ห้างหุ้นส่วนจำกัด เคเอส โมลดิ้ง</t>
  </si>
  <si>
    <t>GI(E) 1-10697</t>
  </si>
  <si>
    <t>91020006225484</t>
  </si>
  <si>
    <t>0105539085174</t>
  </si>
  <si>
    <t>บริษัท เฮืองนำพลาสติก (ไทยแลนด์) จำกัด</t>
  </si>
  <si>
    <t>GI(E) 1-10698</t>
  </si>
  <si>
    <t>91020001825486</t>
  </si>
  <si>
    <t>0105546112980</t>
  </si>
  <si>
    <t>บริษัท เสกสรรค์ ฟู๊ดส์ จำกัด</t>
  </si>
  <si>
    <t>GI(E) 1-10699</t>
  </si>
  <si>
    <t>20910013925538</t>
  </si>
  <si>
    <t>3910300184171</t>
  </si>
  <si>
    <t>นายสักริยา ล่องสว่าง</t>
  </si>
  <si>
    <t>GI(E) 1-10700</t>
  </si>
  <si>
    <t>10250239325649</t>
  </si>
  <si>
    <t>3250200124032</t>
  </si>
  <si>
    <t>ส.ชุติมา</t>
  </si>
  <si>
    <t>GI(E) 1-10701</t>
  </si>
  <si>
    <t>10470003825539</t>
  </si>
  <si>
    <t>0475562000861</t>
  </si>
  <si>
    <t>บริษัท คูลน้ำทิพย์ไอซ์ จำกัด</t>
  </si>
  <si>
    <t>GI(E) 1-10702</t>
  </si>
  <si>
    <t>20470006125604</t>
  </si>
  <si>
    <t>0473560001079</t>
  </si>
  <si>
    <t>ห้างหุ้นส่วนจำกัด สว่างพาลสติกไทย สกลนคร</t>
  </si>
  <si>
    <t>GI(E) 1-10703</t>
  </si>
  <si>
    <t>20470001825562</t>
  </si>
  <si>
    <t>โรงน้ำแข็งดวงใจสว่างแดนดิน</t>
  </si>
  <si>
    <t>GI(E) 1-10704</t>
  </si>
  <si>
    <t>20470081425622</t>
  </si>
  <si>
    <t>โรงน้ำแข็งดวงใจเจริญศิลป์</t>
  </si>
  <si>
    <t>GI(E) 1-10705</t>
  </si>
  <si>
    <t>10470100125320</t>
  </si>
  <si>
    <t>8479988004411</t>
  </si>
  <si>
    <t>อู่ชัยการช่าง</t>
  </si>
  <si>
    <t>GI(E) 1-10706</t>
  </si>
  <si>
    <t>10470000125313</t>
  </si>
  <si>
    <t>0485503000028</t>
  </si>
  <si>
    <t>บริษัท โรงสีหยูเซ้งล้งสกลนคร จำกัด</t>
  </si>
  <si>
    <t>GI(E) 1-10707</t>
  </si>
  <si>
    <t>20470100125468</t>
  </si>
  <si>
    <t>0475549000012</t>
  </si>
  <si>
    <t>บริษัท สว่างวินิจสิน จำกัด</t>
  </si>
  <si>
    <t>GI(E) 1-10708</t>
  </si>
  <si>
    <t>20470003325470</t>
  </si>
  <si>
    <t>โรงสีหยูเซ้งล้งสกลนคร</t>
  </si>
  <si>
    <t>GI(E) 1-10709</t>
  </si>
  <si>
    <t>20470000425588</t>
  </si>
  <si>
    <t>1470500032062</t>
  </si>
  <si>
    <t>นางจิดาภา พรธัญวัฒน์ (ขายดีแบรนด์)</t>
  </si>
  <si>
    <t>GI(E) 1-10710</t>
  </si>
  <si>
    <t>20470007225593</t>
  </si>
  <si>
    <t>หนองหอยคันเฟอร์นิเจอร์</t>
  </si>
  <si>
    <t>GI(E) 1-10711</t>
  </si>
  <si>
    <t>20470001125484</t>
  </si>
  <si>
    <t>0475550000110</t>
  </si>
  <si>
    <t>บริษัท ลี้น่ำเซ้งค้าข้าว จำกัด</t>
  </si>
  <si>
    <t>GI(E) 1-10712</t>
  </si>
  <si>
    <t>20470100125435</t>
  </si>
  <si>
    <t>3471500101860</t>
  </si>
  <si>
    <t>นางพัดจำเนียร จันทร์เป็งผัด</t>
  </si>
  <si>
    <t>GI(E) 1-10713</t>
  </si>
  <si>
    <t>20470001525543</t>
  </si>
  <si>
    <t>0473553000534</t>
  </si>
  <si>
    <t>โรงงานน้ำแข็งวารีเทพ สกลนคร</t>
  </si>
  <si>
    <t>GI(E) 1-10714</t>
  </si>
  <si>
    <t>10470000925290</t>
  </si>
  <si>
    <t>ศิริสินวัฒนา</t>
  </si>
  <si>
    <t>GI(E) 1-10715</t>
  </si>
  <si>
    <t>10960000125198</t>
  </si>
  <si>
    <t>0103527026761</t>
  </si>
  <si>
    <t>ห้างหุ้นส่วนจำกัด พันธุ์วิภา</t>
  </si>
  <si>
    <t>GI(E) 1-10716</t>
  </si>
  <si>
    <t>20960002325612</t>
  </si>
  <si>
    <t>0965543000032</t>
  </si>
  <si>
    <t>บริษัท ทักษิณ 2000 จำกัด</t>
  </si>
  <si>
    <t>GI(E) 1-10717</t>
  </si>
  <si>
    <t>10960006625589</t>
  </si>
  <si>
    <t>0963548000268</t>
  </si>
  <si>
    <t>ห้างหุ้นส่วนจำกัด เอ็ม บี เอ เอ็นจิเนียริ่ง</t>
  </si>
  <si>
    <t>GI(E) 1-10718</t>
  </si>
  <si>
    <t>10110000225602</t>
  </si>
  <si>
    <t>0105507002605</t>
  </si>
  <si>
    <t>บริษัท โรงงานเหล็กกรุงเทพฯ จำกัด</t>
  </si>
  <si>
    <t>GI(E) 1-10719</t>
  </si>
  <si>
    <t>20111500225371</t>
  </si>
  <si>
    <t>0115536001905</t>
  </si>
  <si>
    <t>บริษัท สมชาติอุปกรณ์ 1993 จำกัด</t>
  </si>
  <si>
    <t>GI(E) 1-10720</t>
  </si>
  <si>
    <t>10110100625198</t>
  </si>
  <si>
    <t>3809900086667</t>
  </si>
  <si>
    <t>บริษัท พระประแดงเชฟสตีล จำกัด</t>
  </si>
  <si>
    <t>GI(E) 1-10721</t>
  </si>
  <si>
    <t>10110100625271</t>
  </si>
  <si>
    <t>0105553128519</t>
  </si>
  <si>
    <t>GI(E) 1-10722</t>
  </si>
  <si>
    <t>91620000125513</t>
  </si>
  <si>
    <t>GI(E) 1-10723</t>
  </si>
  <si>
    <t>20110501025616</t>
  </si>
  <si>
    <t>0105561160507</t>
  </si>
  <si>
    <t>บริษัท อุทัยสปินนิ่ง จำกัด</t>
  </si>
  <si>
    <t>GI(E) 1-10724</t>
  </si>
  <si>
    <t>10110001725352</t>
  </si>
  <si>
    <t>0105504001870</t>
  </si>
  <si>
    <t>GI(E) 1-10725</t>
  </si>
  <si>
    <t>91070000125404</t>
  </si>
  <si>
    <t>0105555078675</t>
  </si>
  <si>
    <t>บริษัท เอเซียน แอดวานซ์ ออลล์ สตีล จำกัด</t>
  </si>
  <si>
    <t>GI(E) 1-10726</t>
  </si>
  <si>
    <t>20110010125527</t>
  </si>
  <si>
    <t>0105525036699</t>
  </si>
  <si>
    <t>บริษัท อีซูซุพระนคร จำกัด</t>
  </si>
  <si>
    <t>GI(E) 1-10727</t>
  </si>
  <si>
    <t>82020600125495</t>
  </si>
  <si>
    <t>บริษัท ตรีเพชรอีซูซุเซลล์ จำกัด</t>
  </si>
  <si>
    <t>GI(E) 1-10728</t>
  </si>
  <si>
    <t>20110341225640</t>
  </si>
  <si>
    <t>บริษัท ไทรเด้น แพ็ค แอนด์ เอ็นจิเนียริ่ง จำกัด</t>
  </si>
  <si>
    <t>GI(E) 1-10729</t>
  </si>
  <si>
    <t>20110343225648</t>
  </si>
  <si>
    <t>0115556009073</t>
  </si>
  <si>
    <t>บริษัท โทชิเทรุ (ประเทศไทย) จำกัด</t>
  </si>
  <si>
    <t>GI(E) 1-10730</t>
  </si>
  <si>
    <t>91630007125259</t>
  </si>
  <si>
    <t>บริษัท โรงงานอุตสาหกรรมฟอกหนังสมุทรปราการ จำกัด</t>
  </si>
  <si>
    <t>GI(E) 1-10731</t>
  </si>
  <si>
    <t>10111000125453</t>
  </si>
  <si>
    <t>3101202857454</t>
  </si>
  <si>
    <t>นางจงดี เลิศชาญวิทย์</t>
  </si>
  <si>
    <t>GI(E) 1-10732</t>
  </si>
  <si>
    <t>20110007925582</t>
  </si>
  <si>
    <t>3110100885733</t>
  </si>
  <si>
    <t>บริษัท บิ๊ก ทรี โปรเกรส จำกัด</t>
  </si>
  <si>
    <t>GI(E) 1-10733</t>
  </si>
  <si>
    <t>20110300825455</t>
  </si>
  <si>
    <t>นายนิรุธ ชีพชล</t>
  </si>
  <si>
    <t>GI(E) 1-10734</t>
  </si>
  <si>
    <t>20110101125394</t>
  </si>
  <si>
    <t>3100903463401</t>
  </si>
  <si>
    <t>เอ็กซ์ตร้าสตีลเวอร์ค</t>
  </si>
  <si>
    <t>GI(E) 1-10735</t>
  </si>
  <si>
    <t>20110102325555</t>
  </si>
  <si>
    <t>0105544105587</t>
  </si>
  <si>
    <t>บริษัท ลีดเทค เอนจิเนียริ่ง จำกัด</t>
  </si>
  <si>
    <t>GI(E) 1-10736</t>
  </si>
  <si>
    <t>10110001025324</t>
  </si>
  <si>
    <t>0115530000923</t>
  </si>
  <si>
    <t>บริษัท ไทยโตโยโฟม อินดัสทรี จำกัด</t>
  </si>
  <si>
    <t>GI(E) 1-10737</t>
  </si>
  <si>
    <t>20111200125434</t>
  </si>
  <si>
    <t>0105531084985</t>
  </si>
  <si>
    <t>บริษัท อุดมพานิช อินดัสเตรียล จำกัด</t>
  </si>
  <si>
    <t>GI(E) 1-10738</t>
  </si>
  <si>
    <t>00110100225355</t>
  </si>
  <si>
    <t>0107537001471</t>
  </si>
  <si>
    <t>บริษัท จี เอฟ พี ที จำกัด (มหาชน)</t>
  </si>
  <si>
    <t>GI(E) 1-10739</t>
  </si>
  <si>
    <t>20110100925562</t>
  </si>
  <si>
    <t>บริษัท ที.อาร์.โมเดิร์น อินดัสทรี จำกัด</t>
  </si>
  <si>
    <t>GI(E) 1-10740</t>
  </si>
  <si>
    <t>20110005725539</t>
  </si>
  <si>
    <t>0115550007991</t>
  </si>
  <si>
    <t>บริษัท ไทยสตาร์ โพลีฟิล์ม จำกัด</t>
  </si>
  <si>
    <t>GI(E) 1-10741</t>
  </si>
  <si>
    <t>10111100125387</t>
  </si>
  <si>
    <t>0105503000250</t>
  </si>
  <si>
    <t>บริษัท ธนบุรีประกอบรถยนต์ จำกัด</t>
  </si>
  <si>
    <t>GI(E) 1-10742</t>
  </si>
  <si>
    <t>20110024625579</t>
  </si>
  <si>
    <t>บริษัท อีซูซุแสงหงษ์บางกอก จำกัด</t>
  </si>
  <si>
    <t>GI(E) 1-10743</t>
  </si>
  <si>
    <t>20110010125535</t>
  </si>
  <si>
    <t>บริษัท อีซูซุสยามซิตี้ จำกัด</t>
  </si>
  <si>
    <t>GI(E) 1-10744</t>
  </si>
  <si>
    <t>20110028325481</t>
  </si>
  <si>
    <t>0745533000775</t>
  </si>
  <si>
    <t>บริษัท อีซูซุสงวนไทยกรุงเทพ จำกัด</t>
  </si>
  <si>
    <t>GI(E) 1-10745</t>
  </si>
  <si>
    <t>10110100725352</t>
  </si>
  <si>
    <t>GI(E) 1-10746</t>
  </si>
  <si>
    <t>20110108025563</t>
  </si>
  <si>
    <t>GI(E) 1-10747</t>
  </si>
  <si>
    <t>20110006925567</t>
  </si>
  <si>
    <t>0105552096290</t>
  </si>
  <si>
    <t>บริษัท ที เอ็น แมนูแฟคเจอร์ริ่ง จำกัด</t>
  </si>
  <si>
    <t>GI(E) 1-10748</t>
  </si>
  <si>
    <t>20110034225550</t>
  </si>
  <si>
    <t>0115555008901</t>
  </si>
  <si>
    <t>บริษัท พิภพภัทร พรีซิชั่น จำกัด</t>
  </si>
  <si>
    <t>GI(E) 1-10749</t>
  </si>
  <si>
    <t>20110014425485</t>
  </si>
  <si>
    <t>รัตนชัยเฟอร์นิเจอร์</t>
  </si>
  <si>
    <t>GI(E) 1-10750</t>
  </si>
  <si>
    <t>20110500125607</t>
  </si>
  <si>
    <t>3119900169593</t>
  </si>
  <si>
    <t>บริษัท เพ็ท พาร์ทเนอร์ จำกัด</t>
  </si>
  <si>
    <t>GI(E) 1-10751</t>
  </si>
  <si>
    <t>20500001525513</t>
  </si>
  <si>
    <t>GI(E) 1-10752</t>
  </si>
  <si>
    <t>20500000225438</t>
  </si>
  <si>
    <t>สหกรณ์นิคมพร้าว จำกัด</t>
  </si>
  <si>
    <t>GI(E) 1-10753</t>
  </si>
  <si>
    <t>20500000925482</t>
  </si>
  <si>
    <t>0505541001825</t>
  </si>
  <si>
    <t>บริษัท จีบุส ฟู้ดส์ โปรดักส์ จำกัด</t>
  </si>
  <si>
    <t>GI(E) 1-10754</t>
  </si>
  <si>
    <t>10500000325321</t>
  </si>
  <si>
    <t>0105548146997</t>
  </si>
  <si>
    <t>บริษัท 121 เซลเซียส จำกัด</t>
  </si>
  <si>
    <t>GI(E) 1-10755</t>
  </si>
  <si>
    <t>10500000725538</t>
  </si>
  <si>
    <t>0505536004391</t>
  </si>
  <si>
    <t>บริษัท หยางไทย จำกัด</t>
  </si>
  <si>
    <t>GI(E) 1-10756</t>
  </si>
  <si>
    <t>20500200225451</t>
  </si>
  <si>
    <t>0503533002433</t>
  </si>
  <si>
    <t>ห้างหุ้นส่วนจำกัด ที.พี.ฟูดแคนนิ่ง</t>
  </si>
  <si>
    <t>GI(E) 1-10757</t>
  </si>
  <si>
    <t>00500000225374</t>
  </si>
  <si>
    <t>GI(E) 1-10758</t>
  </si>
  <si>
    <t>00500000425362</t>
  </si>
  <si>
    <t>0255530000027</t>
  </si>
  <si>
    <t>บริษัท สหปราจีนบุรีอุตสาหกรรมอาหาร จำกัด</t>
  </si>
  <si>
    <t>GI(E) 1-10759</t>
  </si>
  <si>
    <t>20500000225560</t>
  </si>
  <si>
    <t>บริษัท นอร์ทเทิร์นกรีนโปรดักส์ จำกัด</t>
  </si>
  <si>
    <t>GI(E) 1-10760</t>
  </si>
  <si>
    <t>20500000625553</t>
  </si>
  <si>
    <t>บริษัท ยูเซ ฟูดส์ จำกัด</t>
  </si>
  <si>
    <t>GI(E) 1-10761</t>
  </si>
  <si>
    <t>10500000125309</t>
  </si>
  <si>
    <t>บริษัท เชียงใหม่อุตสาหกรรมถั่วเหลือง จำกัด</t>
  </si>
  <si>
    <t>GI(E) 1-10762</t>
  </si>
  <si>
    <t>20500300125395</t>
  </si>
  <si>
    <t>0505545000211</t>
  </si>
  <si>
    <t>บริษัท เอส พี ฟาสฟู้ดส์ จำกัด</t>
  </si>
  <si>
    <t>GI(E) 1-10763</t>
  </si>
  <si>
    <t>20500200125420</t>
  </si>
  <si>
    <t>0503551003187</t>
  </si>
  <si>
    <t>ห้างหุ้นส่วนจำกัด ผลิตภัณฑ์อุตสาหกรรมถั่วเหลืองป่าลาน</t>
  </si>
  <si>
    <t>GI(E) 1-10764</t>
  </si>
  <si>
    <t>10500200125315</t>
  </si>
  <si>
    <t>0505529000067</t>
  </si>
  <si>
    <t>บริษัท คอนเฟ็ดเดอร์เรท อินเตอร์เนชั่นแนล จำกัด</t>
  </si>
  <si>
    <t>GI(E) 1-10765</t>
  </si>
  <si>
    <t>10500000425345</t>
  </si>
  <si>
    <t>0505533001722</t>
  </si>
  <si>
    <t>บริษัท บ้านไทย การ์เมนท์ จำกัด</t>
  </si>
  <si>
    <t>GI(E) 1-10766</t>
  </si>
  <si>
    <t>20500003125502</t>
  </si>
  <si>
    <t>GI(E) 1-10767</t>
  </si>
  <si>
    <t>20500003525552</t>
  </si>
  <si>
    <t>0505555003264</t>
  </si>
  <si>
    <t>บริษัท ซีเอส สปอร์ต (ไทยแลนด์) จำกัด</t>
  </si>
  <si>
    <t>GI(E) 1-10768</t>
  </si>
  <si>
    <t>20500200125354</t>
  </si>
  <si>
    <t>0503525001318</t>
  </si>
  <si>
    <t>บริษัท เชียงใหม่ สุขสวัสดิ์ จำกัด</t>
  </si>
  <si>
    <t>GI(E) 1-10769</t>
  </si>
  <si>
    <t>10500000225216</t>
  </si>
  <si>
    <t>0505557000025</t>
  </si>
  <si>
    <t>บริษัท เชียงใหม่สุขสวัสดิ์ จำกัด</t>
  </si>
  <si>
    <t>GI(E) 1-10770</t>
  </si>
  <si>
    <t>20500200125503</t>
  </si>
  <si>
    <t>0503540004705</t>
  </si>
  <si>
    <t>ห้างหุ้นส่วนจำกัด ส.สยามคาร์เพนเตอร์</t>
  </si>
  <si>
    <t>GI(E) 1-10771</t>
  </si>
  <si>
    <t>20500000225370</t>
  </si>
  <si>
    <t>0505531000796</t>
  </si>
  <si>
    <t>โรงงานแปรรูปไม้ บริษัท บ้านสวยสวนงาม จำกัด</t>
  </si>
  <si>
    <t>GI(E) 1-10772</t>
  </si>
  <si>
    <t>20500000425384</t>
  </si>
  <si>
    <t>บริษัท วู๊ด อาร์ต ดี ซายน์ จำกัด</t>
  </si>
  <si>
    <t>GI(E) 1-10773</t>
  </si>
  <si>
    <t>20500100425615</t>
  </si>
  <si>
    <t>0505538000902</t>
  </si>
  <si>
    <t>บริษัท สามชาย สไตล์ จำกัด</t>
  </si>
  <si>
    <t>GI(E) 1-10774</t>
  </si>
  <si>
    <t>20500009525564</t>
  </si>
  <si>
    <t>บริษัท สินเพิ่มพูนค้าไม้ จำกัด</t>
  </si>
  <si>
    <t>GI(E) 1-10775</t>
  </si>
  <si>
    <t>20500003325532</t>
  </si>
  <si>
    <t>0505535000880</t>
  </si>
  <si>
    <t>บริษัท วาสนาคอลเล็คชั่น จำกัด</t>
  </si>
  <si>
    <t>GI(E) 1-10776</t>
  </si>
  <si>
    <t>20500100425524</t>
  </si>
  <si>
    <t>บริษัท เมาท์ แมงโก้ จำกัด</t>
  </si>
  <si>
    <t>GI(E) 1-10777</t>
  </si>
  <si>
    <t>20500000525399</t>
  </si>
  <si>
    <t>บริษัท วาสนาคอลเลคชั่น จำกัด</t>
  </si>
  <si>
    <t>GI(E) 1-10778</t>
  </si>
  <si>
    <t>20500000725395</t>
  </si>
  <si>
    <t>0503542004036</t>
  </si>
  <si>
    <t>ห้างหุ้นส่วนจำกัด เปี๊ยกแอนติค</t>
  </si>
  <si>
    <t>GI(E) 1-10779</t>
  </si>
  <si>
    <t>10500100125274</t>
  </si>
  <si>
    <t>0503520000437</t>
  </si>
  <si>
    <t>ห้างหุ้นส่วนจำกัด พจนะศิลป์เฟอร์นิเจอร์</t>
  </si>
  <si>
    <t>GI(E) 1-10780</t>
  </si>
  <si>
    <t>10500001125233</t>
  </si>
  <si>
    <t>ห้างหุ้นส่วนจำกัด ไทยอินเตอร์เนชั่นแนลแฮนดิคราฟท์</t>
  </si>
  <si>
    <t>GI(E) 1-10781</t>
  </si>
  <si>
    <t>20500008425568</t>
  </si>
  <si>
    <t>0503541002552</t>
  </si>
  <si>
    <t>ห้างหุ้นส่วนจำกัด ดิ ออเรียลทอล ลานนา</t>
  </si>
  <si>
    <t>GI(E) 1-10782</t>
  </si>
  <si>
    <t>10500001125589</t>
  </si>
  <si>
    <t>GI(E) 1-10783</t>
  </si>
  <si>
    <t>20500000225495</t>
  </si>
  <si>
    <t>ห้างหุ้นส่วนจำกัด เชียงใหม่อินเตอร์เนชั่นแนล เดค</t>
  </si>
  <si>
    <t>GI(E) 1-10784</t>
  </si>
  <si>
    <t>20500500125393</t>
  </si>
  <si>
    <t>0505539002607</t>
  </si>
  <si>
    <t>บริษัท โชตนาพริ้นท์ จำกัด</t>
  </si>
  <si>
    <t>GI(E) 1-10785</t>
  </si>
  <si>
    <t>20500000225503</t>
  </si>
  <si>
    <t>0505550002090</t>
  </si>
  <si>
    <t>บริษัท ดาเลี่ยน ทาเล้น โฮม เดคอร์(ไทย) จำกัด</t>
  </si>
  <si>
    <t>GI(E) 1-10786</t>
  </si>
  <si>
    <t>20500176125636</t>
  </si>
  <si>
    <t>0505548000646</t>
  </si>
  <si>
    <t>บริษัท ภาคเหนือวัสดุก่อสร้าง จำกัด</t>
  </si>
  <si>
    <t>GI(E) 1-10787</t>
  </si>
  <si>
    <t>20500000825575</t>
  </si>
  <si>
    <t>0505557003172</t>
  </si>
  <si>
    <t>บริษัท คอนติเนนตัล แพลทฟอร์ม (ไทยแลนด์) จำกัด</t>
  </si>
  <si>
    <t>GI(E) 1-10788</t>
  </si>
  <si>
    <t>20500002325475</t>
  </si>
  <si>
    <t>0503547003020</t>
  </si>
  <si>
    <t>ห้างหุ้นส่วนจำกัด อโนทัยพลาสติก</t>
  </si>
  <si>
    <t>GI(E) 1-10789</t>
  </si>
  <si>
    <t>20500000125349</t>
  </si>
  <si>
    <t>0505534000029</t>
  </si>
  <si>
    <t>บริษัท ดอยสะเก็ดคอนกรีต จำกัด</t>
  </si>
  <si>
    <t>GI(E) 1-10790</t>
  </si>
  <si>
    <t>20500101125479</t>
  </si>
  <si>
    <t>ห้างหุ้นส่วนจำกัด พี.ดีบบลิว.เอส คอนกรีต</t>
  </si>
  <si>
    <t>GI(E) 1-10791</t>
  </si>
  <si>
    <t>20500011525511</t>
  </si>
  <si>
    <t>นายเผด็จ ตันวิระ</t>
  </si>
  <si>
    <t>GI(E) 1-10792</t>
  </si>
  <si>
    <t>20500013625616</t>
  </si>
  <si>
    <t>0503536000601</t>
  </si>
  <si>
    <t>ห้างหุ้นส่วนจำกัด ประสิทธิ์คอนสตรัคชั่นแอนด์ดีไซน์</t>
  </si>
  <si>
    <t>GI(E) 1-10793</t>
  </si>
  <si>
    <t>20500434325648</t>
  </si>
  <si>
    <t>0503534001741</t>
  </si>
  <si>
    <t>ห้างหุ้นส่วนจำกัด เชียงใหม่ 49 คอนสตรัคชั่น</t>
  </si>
  <si>
    <t>GI(E) 1-10794</t>
  </si>
  <si>
    <t>20500005725515</t>
  </si>
  <si>
    <t>0503552003164</t>
  </si>
  <si>
    <t>ห้างหุ้นส่วนจำกัด พี.ดับบลิว.เอส.คอนกรีต</t>
  </si>
  <si>
    <t>GI(E) 1-10795</t>
  </si>
  <si>
    <t>20500007925519</t>
  </si>
  <si>
    <t>ห้างหุ้นส่วนจำกัด พี.ดับบลิว.เอส ตอนกรีต</t>
  </si>
  <si>
    <t>GI(E) 1-10796</t>
  </si>
  <si>
    <t>20500002225550</t>
  </si>
  <si>
    <t>0505554004909</t>
  </si>
  <si>
    <t>บริษัท มั่นคง เมทอล จำกัด</t>
  </si>
  <si>
    <t>GI(E) 1-10797</t>
  </si>
  <si>
    <t>20501100125460</t>
  </si>
  <si>
    <t>0503535003852</t>
  </si>
  <si>
    <t>บริษัท นครพิงค์ แมชชีน ช๊อพ จำกัด</t>
  </si>
  <si>
    <t>GI(E) 1-10798</t>
  </si>
  <si>
    <t>20500400325382</t>
  </si>
  <si>
    <t>GI(E) 1-10799</t>
  </si>
  <si>
    <t>20501100125379</t>
  </si>
  <si>
    <t>GI(E) 1-10800</t>
  </si>
  <si>
    <t>20500001725618</t>
  </si>
  <si>
    <t>0503548005336</t>
  </si>
  <si>
    <t>ห้างหุ้นส่วนจำกัด พี.ดับบลิว.เอส.คอนสตรัคชั่น</t>
  </si>
  <si>
    <t>GI(E) 1-10801</t>
  </si>
  <si>
    <t>20500000125307</t>
  </si>
  <si>
    <t>0505530000750</t>
  </si>
  <si>
    <t>บริษัท พันเจ้าเกษตรภัณฑ์ จำกัด</t>
  </si>
  <si>
    <t>GI(E) 1-10802</t>
  </si>
  <si>
    <t>20500000125513</t>
  </si>
  <si>
    <t>0505548004200</t>
  </si>
  <si>
    <t>บริษัท ศูนย์ทำร่ม (1978) จำกัด</t>
  </si>
  <si>
    <t>GI(E) 1-10803</t>
  </si>
  <si>
    <t>40500015925564</t>
  </si>
  <si>
    <t>วิสาหกิจชุมชนไฟฟ้าพลังน้ำบ้านแม่โจ้</t>
  </si>
  <si>
    <t>GI(E) 1-10804</t>
  </si>
  <si>
    <t>10500000825536</t>
  </si>
  <si>
    <t>0505552003263</t>
  </si>
  <si>
    <t>ท่าเชียงทอง</t>
  </si>
  <si>
    <t>GI(E) 1-10805</t>
  </si>
  <si>
    <t>10500008425545</t>
  </si>
  <si>
    <t>0505553004573</t>
  </si>
  <si>
    <t>บริษัท โรงไฟฟ้าบ้านตาล จำกัด</t>
  </si>
  <si>
    <t>GI(E) 1-10806</t>
  </si>
  <si>
    <t>20500001025563</t>
  </si>
  <si>
    <t>บริษัท ซิ่งเฟิง อุตสาหกรรมอาหาร จำกัด</t>
  </si>
  <si>
    <t>GI(E) 1-10807</t>
  </si>
  <si>
    <t>20500101725617</t>
  </si>
  <si>
    <t>GI(E) 1-10808</t>
  </si>
  <si>
    <t>20500500225425</t>
  </si>
  <si>
    <t>สหกรณ์ผู้ปลูกหอมหัวใหญ่ฝาง จำกัด</t>
  </si>
  <si>
    <t>GI(E) 1-10809</t>
  </si>
  <si>
    <t>20500010625601</t>
  </si>
  <si>
    <t>0505562016325</t>
  </si>
  <si>
    <t>บริษัท แสงตะวันมอเตอร์ จำกัด</t>
  </si>
  <si>
    <t>GI(E) 1-10810</t>
  </si>
  <si>
    <t>20500001125553</t>
  </si>
  <si>
    <t>0505553006533</t>
  </si>
  <si>
    <t>บริษัท นิวไดมอนด์ จำกัด</t>
  </si>
  <si>
    <t>GI(E) 1-10811</t>
  </si>
  <si>
    <t>20500100425458</t>
  </si>
  <si>
    <t>0503545002905</t>
  </si>
  <si>
    <t>ห้างหุ้นส่วนจำกัด นครพิงค์ ไฮเวย์</t>
  </si>
  <si>
    <t>GI(E) 1-10812</t>
  </si>
  <si>
    <t>20500008025533</t>
  </si>
  <si>
    <t>0505552003620</t>
  </si>
  <si>
    <t>บริษัท วี-เพ้นท์ ออโต้เซอร์วิส จำกัด</t>
  </si>
  <si>
    <t>GI(E) 1-10813</t>
  </si>
  <si>
    <t>20500299925631</t>
  </si>
  <si>
    <t>0503552001251</t>
  </si>
  <si>
    <t>ห้างหุ้นส่วนจำกัด เศรษฐศักดิ์ บริการ</t>
  </si>
  <si>
    <t>GI(E) 1-10814</t>
  </si>
  <si>
    <t>20501300125468</t>
  </si>
  <si>
    <t>0503532002481</t>
  </si>
  <si>
    <t>ห้างหุ้นส่วนจำกัด ไฬญา</t>
  </si>
  <si>
    <t>GI(E) 1-10815</t>
  </si>
  <si>
    <t>10500011225486</t>
  </si>
  <si>
    <t>0503543003947</t>
  </si>
  <si>
    <t>ห้างหุ้นส่วนจำกัด วัฒนะปิโตร ซัพพลาย</t>
  </si>
  <si>
    <t>GI(E) 1-10816</t>
  </si>
  <si>
    <t>20500000225479</t>
  </si>
  <si>
    <t>0513524000067</t>
  </si>
  <si>
    <t>สถานีบ่มใบยาบ้านกาด</t>
  </si>
  <si>
    <t>GI(E) 1-10817</t>
  </si>
  <si>
    <t>10500000125465</t>
  </si>
  <si>
    <t>0507334802239</t>
  </si>
  <si>
    <t>ห้างหุ้นส่วนจำกัด พลไพศาลฟูดส์</t>
  </si>
  <si>
    <t>GI(E) 1-10818</t>
  </si>
  <si>
    <t>20500000225453</t>
  </si>
  <si>
    <t>0105529007057</t>
  </si>
  <si>
    <t>ฟ้าเจริญพร</t>
  </si>
  <si>
    <t>GI(E) 1-10819</t>
  </si>
  <si>
    <t>20500100225478</t>
  </si>
  <si>
    <t>0505544001753</t>
  </si>
  <si>
    <t>บริษัท สุภิราชการเกษตร จำกัด</t>
  </si>
  <si>
    <t>GI(E) 1-10820</t>
  </si>
  <si>
    <t>20500000325386</t>
  </si>
  <si>
    <t>บริษัท โฟร์ ที จำกัด</t>
  </si>
  <si>
    <t>GI(E) 1-10821</t>
  </si>
  <si>
    <t>20500003625493</t>
  </si>
  <si>
    <t>3540600212921</t>
  </si>
  <si>
    <t>โกดังเหลือง</t>
  </si>
  <si>
    <t>GI(E) 1-10822</t>
  </si>
  <si>
    <t>20500004225483</t>
  </si>
  <si>
    <t>0105559128049</t>
  </si>
  <si>
    <t>บริษัท บีเอส แอนด์ เคดี เชน แมนเนจเม้นท์ จำกัด</t>
  </si>
  <si>
    <t>GI(E) 1-10823</t>
  </si>
  <si>
    <t>20500006025485</t>
  </si>
  <si>
    <t>0505559012144</t>
  </si>
  <si>
    <t>บริษัท ซี.พี.เอ็ม อโกร จำกัด</t>
  </si>
  <si>
    <t>GI(E) 1-10824</t>
  </si>
  <si>
    <t>20500007125565</t>
  </si>
  <si>
    <t>0505561007284</t>
  </si>
  <si>
    <t>บริษัท นิวเอ็นอะโกร จำกัด</t>
  </si>
  <si>
    <t>GI(E) 1-10825</t>
  </si>
  <si>
    <t>20500000825617</t>
  </si>
  <si>
    <t>1509901336701</t>
  </si>
  <si>
    <t>จันทร์ดี การเกษตร</t>
  </si>
  <si>
    <t>GI(E) 1-10826</t>
  </si>
  <si>
    <t>20500000125471</t>
  </si>
  <si>
    <t>0505539001139</t>
  </si>
  <si>
    <t>บริษัท เกษตรวิวัฒน์ จำกัด</t>
  </si>
  <si>
    <t>GI(E) 1-10827</t>
  </si>
  <si>
    <t>20500275625627</t>
  </si>
  <si>
    <t>บริษัท สุภิราชเกษตรป้าว จำกัด</t>
  </si>
  <si>
    <t>GI(E) 1-10828</t>
  </si>
  <si>
    <t>20500000225529</t>
  </si>
  <si>
    <t>0105552101862</t>
  </si>
  <si>
    <t>บริษัท เวิลด์ ซีดส์ จำกัด</t>
  </si>
  <si>
    <t>GI(E) 1-10829</t>
  </si>
  <si>
    <t>20500400125469</t>
  </si>
  <si>
    <t>0505547003251</t>
  </si>
  <si>
    <t>บริษัท จิตรุ่งเรืองกรุ๊ป จำกัด</t>
  </si>
  <si>
    <t>GI(E) 1-10830</t>
  </si>
  <si>
    <t>20500001225551</t>
  </si>
  <si>
    <t>0503544004629</t>
  </si>
  <si>
    <t>ห้างหุ้นส่วนจำกัด ฟาร์ม 9 ไก่สด</t>
  </si>
  <si>
    <t>GI(E) 1-10831</t>
  </si>
  <si>
    <t>20500000825500</t>
  </si>
  <si>
    <t>0503549000036</t>
  </si>
  <si>
    <t>ห้างหุ้นส่วนจำกัด ป.พุฒ ไก่สด</t>
  </si>
  <si>
    <t>GI(E) 1-10832</t>
  </si>
  <si>
    <t>20500001225494</t>
  </si>
  <si>
    <t>0505564000422</t>
  </si>
  <si>
    <t>ลูกชิ้นมีชัย</t>
  </si>
  <si>
    <t>GI(E) 1-10833</t>
  </si>
  <si>
    <t>10500200125414</t>
  </si>
  <si>
    <t>0105532024595</t>
  </si>
  <si>
    <t>บริษัท สุนันธนา จำกัด</t>
  </si>
  <si>
    <t>GI(E) 1-10834</t>
  </si>
  <si>
    <t>20500030025626</t>
  </si>
  <si>
    <t>0503561006634</t>
  </si>
  <si>
    <t>ห้างหุ้นส่วนจำกัด จิ้งเฮงฟู้ด</t>
  </si>
  <si>
    <t>GI(E) 1-10835</t>
  </si>
  <si>
    <t>20500300125452</t>
  </si>
  <si>
    <t>GI(E) 1-10836</t>
  </si>
  <si>
    <t>20500100225429</t>
  </si>
  <si>
    <t>โรงสีสหกรณ์การเกษตรสันป่าตอง จำกัด</t>
  </si>
  <si>
    <t>GI(E) 1-10837</t>
  </si>
  <si>
    <t>20500002125537</t>
  </si>
  <si>
    <t>โรงสี สหกรณ์การเกษตรพร้าว จำกัด</t>
  </si>
  <si>
    <t>GI(E) 1-10838</t>
  </si>
  <si>
    <t>20500000325451</t>
  </si>
  <si>
    <t>สหกรณ์การเกษตรเพื่อการตลาดลูกค้า ธกส.เชียงใหม่ จำกัด</t>
  </si>
  <si>
    <t>GI(E) 1-10839</t>
  </si>
  <si>
    <t>10500000225224</t>
  </si>
  <si>
    <t>0503529000553</t>
  </si>
  <si>
    <t>อิสริยะผล</t>
  </si>
  <si>
    <t>GI(E) 1-10840</t>
  </si>
  <si>
    <t>20500500125419</t>
  </si>
  <si>
    <t>3509901370680</t>
  </si>
  <si>
    <t>ไอศกรีมป่าตัน</t>
  </si>
  <si>
    <t>GI(E) 1-10841</t>
  </si>
  <si>
    <t>20500009425583</t>
  </si>
  <si>
    <t>0503558006505</t>
  </si>
  <si>
    <t>ห้างหุ้นส่วนจำกัด ไอยรินทร์ไอซ์</t>
  </si>
  <si>
    <t>GI(E) 1-10842</t>
  </si>
  <si>
    <t>00500200225364</t>
  </si>
  <si>
    <t>0503519000321</t>
  </si>
  <si>
    <t>ห้างหุ้นส่วนจำกัด เวียงพิงค์ไอซ์</t>
  </si>
  <si>
    <t>GI(E) 1-10843</t>
  </si>
  <si>
    <t>20500400125451</t>
  </si>
  <si>
    <t>0503543000441</t>
  </si>
  <si>
    <t>วิวรรณเทคโนโลยี</t>
  </si>
  <si>
    <t>GI(E) 1-10844</t>
  </si>
  <si>
    <t>20500001325609</t>
  </si>
  <si>
    <t>3501400311063</t>
  </si>
  <si>
    <t>รุ่งทองคำอกริเทค</t>
  </si>
  <si>
    <t>GI(E) 1-10845</t>
  </si>
  <si>
    <t>20500000425509</t>
  </si>
  <si>
    <t>นายสมพล ยศเดช</t>
  </si>
  <si>
    <t>GI(E) 1-10846</t>
  </si>
  <si>
    <t>10500000225273</t>
  </si>
  <si>
    <t>บริษัท ตันติยานันท์ การ์เมนท์ จำกัด</t>
  </si>
  <si>
    <t>GI(E) 1-10847</t>
  </si>
  <si>
    <t>20500400125428</t>
  </si>
  <si>
    <t>0505527000345</t>
  </si>
  <si>
    <t>บริษัท เชียงใหม่สุดาลักษณ์ จำกัด (โรงเลื่อยจักร)</t>
  </si>
  <si>
    <t>GI(E) 1-10848</t>
  </si>
  <si>
    <t>20500001125504</t>
  </si>
  <si>
    <t>0505535000553</t>
  </si>
  <si>
    <t>โรงงาน ตนานุวัฒน์</t>
  </si>
  <si>
    <t>GI(E) 1-10849</t>
  </si>
  <si>
    <t>10500000225281</t>
  </si>
  <si>
    <t>บริษัท เชียงใหม่สุดาลักษ์ จำกัด</t>
  </si>
  <si>
    <t>GI(E) 1-10850</t>
  </si>
  <si>
    <t>10500000525219</t>
  </si>
  <si>
    <t>เอส.วี.เฟอร์นิเจอร์</t>
  </si>
  <si>
    <t>GI(E) 1-10851</t>
  </si>
  <si>
    <t>20500600125426</t>
  </si>
  <si>
    <t>3501500061221</t>
  </si>
  <si>
    <t>นายวิวรรธน์ สธนสุทธิพันธ์</t>
  </si>
  <si>
    <t>GI(E) 1-10852</t>
  </si>
  <si>
    <t>20500300125437</t>
  </si>
  <si>
    <t>นางสาวปิยพร เปรมนิรันดร</t>
  </si>
  <si>
    <t>GI(E) 1-10853</t>
  </si>
  <si>
    <t>20500011025512</t>
  </si>
  <si>
    <t>นรินทร์ อิ่นแก้ว</t>
  </si>
  <si>
    <t>GI(E) 1-10854</t>
  </si>
  <si>
    <t>20500012625492</t>
  </si>
  <si>
    <t>กลุ่มผลิตเฟอร์นิเจอร์บ้านก๊างหงส์</t>
  </si>
  <si>
    <t>GI(E) 1-10855</t>
  </si>
  <si>
    <t>20500001325401</t>
  </si>
  <si>
    <t>บริษัท เชียงใหม่ พิพัฒน์คราฟวิ่ง จำกัด</t>
  </si>
  <si>
    <t>GI(E) 1-10856</t>
  </si>
  <si>
    <t>20500101525512</t>
  </si>
  <si>
    <t>โรงงานผลิตเฟอร์นิเจอร์ไม้</t>
  </si>
  <si>
    <t>GI(E) 1-10857</t>
  </si>
  <si>
    <t>20500015025500</t>
  </si>
  <si>
    <t>สมบูรณ์-มาลี แอนติค</t>
  </si>
  <si>
    <t>GI(E) 1-10858</t>
  </si>
  <si>
    <t>20500002025521</t>
  </si>
  <si>
    <t>สหกรณ์หัตถกรรมเมืองเชียงใหม่ จำกัด</t>
  </si>
  <si>
    <t>GI(E) 1-10859</t>
  </si>
  <si>
    <t>20500000325378</t>
  </si>
  <si>
    <t>มัลลิกาเฟอร์นิเจอร์</t>
  </si>
  <si>
    <t>GI(E) 1-10860</t>
  </si>
  <si>
    <t>20500030225473</t>
  </si>
  <si>
    <t>0503547002988</t>
  </si>
  <si>
    <t>ห้างหุ้นส่วนจำกัด มัลลิกา แกะสลัก</t>
  </si>
  <si>
    <t>GI(E) 1-10861</t>
  </si>
  <si>
    <t>20500003425498</t>
  </si>
  <si>
    <t>3501500341657</t>
  </si>
  <si>
    <t>นายณัฐพล โปธาตน</t>
  </si>
  <si>
    <t>GI(E) 1-10862</t>
  </si>
  <si>
    <t>20500005125542</t>
  </si>
  <si>
    <t>สินีนาฎเฟอร์นิเจอร์</t>
  </si>
  <si>
    <t>GI(E) 1-10863</t>
  </si>
  <si>
    <t>20500006825512</t>
  </si>
  <si>
    <t>จิราภรณ์เฟอร์นิเจอร์</t>
  </si>
  <si>
    <t>GI(E) 1-10864</t>
  </si>
  <si>
    <t>20500006925502</t>
  </si>
  <si>
    <t>0505561002207</t>
  </si>
  <si>
    <t>GI(E) 1-10865</t>
  </si>
  <si>
    <t>20500007025609</t>
  </si>
  <si>
    <t>GI(E) 1-10866</t>
  </si>
  <si>
    <t>20500007725513</t>
  </si>
  <si>
    <t>นายสาคร ไชยคำวัง</t>
  </si>
  <si>
    <t>GI(E) 1-10867</t>
  </si>
  <si>
    <t>20500009025607</t>
  </si>
  <si>
    <t>3521300149833</t>
  </si>
  <si>
    <t>ณฐมนสังฆภัณฑ์</t>
  </si>
  <si>
    <t>GI(E) 1-10868</t>
  </si>
  <si>
    <t>20500316425623</t>
  </si>
  <si>
    <t>3759900065628</t>
  </si>
  <si>
    <t>บริษัท นภัสนันท์การค้าไม้ จำกัด</t>
  </si>
  <si>
    <t>GI(E) 1-10869</t>
  </si>
  <si>
    <t>20500009425492</t>
  </si>
  <si>
    <t>นายคัมภีร์ พงษ์พานิชย์</t>
  </si>
  <si>
    <t>GI(E) 1-10870</t>
  </si>
  <si>
    <t>00500100525343</t>
  </si>
  <si>
    <t>ตนานุวัฒน์เฟอร์นิเจอร์</t>
  </si>
  <si>
    <t>GI(E) 1-10871</t>
  </si>
  <si>
    <t>20500100125496</t>
  </si>
  <si>
    <t>3501400240786</t>
  </si>
  <si>
    <t>ซี.เอส.พี เชียงใหม่กระดาษสา</t>
  </si>
  <si>
    <t>GI(E) 1-10872</t>
  </si>
  <si>
    <t>20500000325477</t>
  </si>
  <si>
    <t>3102101191591</t>
  </si>
  <si>
    <t>สมชัย</t>
  </si>
  <si>
    <t>GI(E) 1-10873</t>
  </si>
  <si>
    <t>20500800125390</t>
  </si>
  <si>
    <t>พี เอ คาร์บอน</t>
  </si>
  <si>
    <t>GI(E) 1-10874</t>
  </si>
  <si>
    <t>20500003925489</t>
  </si>
  <si>
    <t>3101500641000</t>
  </si>
  <si>
    <t>พลาสติกเก้ายอด</t>
  </si>
  <si>
    <t>GI(E) 1-10875</t>
  </si>
  <si>
    <t>10500006325580</t>
  </si>
  <si>
    <t>Dragon Flying</t>
  </si>
  <si>
    <t>GI(E) 1-10876</t>
  </si>
  <si>
    <t>20500001025605</t>
  </si>
  <si>
    <t>3509900666941</t>
  </si>
  <si>
    <t>พรพรรณพานิช</t>
  </si>
  <si>
    <t>GI(E) 1-10877</t>
  </si>
  <si>
    <t>20500101425523</t>
  </si>
  <si>
    <t>Yong Shein Plastic Recycle Ordinary Partnership</t>
  </si>
  <si>
    <t>GI(E) 1-10878</t>
  </si>
  <si>
    <t>20500003025579</t>
  </si>
  <si>
    <t>3501300353694</t>
  </si>
  <si>
    <t>โรงโม่พลาสติกแม่วาง</t>
  </si>
  <si>
    <t>GI(E) 1-10879</t>
  </si>
  <si>
    <t>10500100225223</t>
  </si>
  <si>
    <t>3501900328429</t>
  </si>
  <si>
    <t>ศรีวรรณา</t>
  </si>
  <si>
    <t>GI(E) 1-10880</t>
  </si>
  <si>
    <t>10500000225356</t>
  </si>
  <si>
    <t>เชียงใหม่เครื่องปั้นดินเผา</t>
  </si>
  <si>
    <t>GI(E) 1-10881</t>
  </si>
  <si>
    <t>20500500125443</t>
  </si>
  <si>
    <t>5500190005340</t>
  </si>
  <si>
    <t>เจียงดินเซรามิค</t>
  </si>
  <si>
    <t>GI(E) 1-10882</t>
  </si>
  <si>
    <t>20500200225360</t>
  </si>
  <si>
    <t>0505548001961</t>
  </si>
  <si>
    <t>บริษัท สโตนสเคปส์ จำกัด</t>
  </si>
  <si>
    <t>GI(E) 1-10883</t>
  </si>
  <si>
    <t>20500002225477</t>
  </si>
  <si>
    <t>3501300805854</t>
  </si>
  <si>
    <t>บริษัท แกรนด์ เซรามิค จำกัด</t>
  </si>
  <si>
    <t>GI(E) 1-10884</t>
  </si>
  <si>
    <t>20500200325491</t>
  </si>
  <si>
    <t>3500700144978</t>
  </si>
  <si>
    <t>แม่ริมเซรามิคสตูดิโอ</t>
  </si>
  <si>
    <t>GI(E) 1-10885</t>
  </si>
  <si>
    <t>10500000125184</t>
  </si>
  <si>
    <t>โรงงานกระเบื้องเคลือบเวียงพิงค์</t>
  </si>
  <si>
    <t>GI(E) 1-10886</t>
  </si>
  <si>
    <t>20500101325400</t>
  </si>
  <si>
    <t>อิฐบัวลอย</t>
  </si>
  <si>
    <t>GI(E) 1-10887</t>
  </si>
  <si>
    <t>20500300225369</t>
  </si>
  <si>
    <t>อิฐชัยวัฒนา</t>
  </si>
  <si>
    <t>GI(E) 1-10888</t>
  </si>
  <si>
    <t>20500103225475</t>
  </si>
  <si>
    <t>5501090002625</t>
  </si>
  <si>
    <t>อิฐบุญเรือง</t>
  </si>
  <si>
    <t>GI(E) 1-10889</t>
  </si>
  <si>
    <t>20500003425472</t>
  </si>
  <si>
    <t>3501000176851</t>
  </si>
  <si>
    <t>นายจันทร์ทิพย์ โกช่วย</t>
  </si>
  <si>
    <t>GI(E) 1-10890</t>
  </si>
  <si>
    <t>10500200125224</t>
  </si>
  <si>
    <t>กรโลหะทวีกิจ</t>
  </si>
  <si>
    <t>GI(E) 1-10891</t>
  </si>
  <si>
    <t>20500200225378</t>
  </si>
  <si>
    <t>ประดิษฐ์การช่าง</t>
  </si>
  <si>
    <t>GI(E) 1-10892</t>
  </si>
  <si>
    <t>20500900125449</t>
  </si>
  <si>
    <t>3501200127561</t>
  </si>
  <si>
    <t>จิตรการช่าง</t>
  </si>
  <si>
    <t>GI(E) 1-10893</t>
  </si>
  <si>
    <t>20500001525539</t>
  </si>
  <si>
    <t>อุดมการช่าง</t>
  </si>
  <si>
    <t>GI(E) 1-10894</t>
  </si>
  <si>
    <t>20500003725590</t>
  </si>
  <si>
    <t>เก้าอลูมิเนียม</t>
  </si>
  <si>
    <t>GI(E) 1-10895</t>
  </si>
  <si>
    <t>20500400225434</t>
  </si>
  <si>
    <t>3500100527337</t>
  </si>
  <si>
    <t>นายสมภพ รัตนพันธ์</t>
  </si>
  <si>
    <t>GI(E) 1-10896</t>
  </si>
  <si>
    <t>10500100125159</t>
  </si>
  <si>
    <t>3509900155343</t>
  </si>
  <si>
    <t>โรงกลึงหนองประทีป</t>
  </si>
  <si>
    <t>GI(E) 1-10897</t>
  </si>
  <si>
    <t>20500900125399</t>
  </si>
  <si>
    <t>0505537000470</t>
  </si>
  <si>
    <t>นายเกริก จิตตาลาน</t>
  </si>
  <si>
    <t>GI(E) 1-10898</t>
  </si>
  <si>
    <t>20500200225493</t>
  </si>
  <si>
    <t>0505541002635</t>
  </si>
  <si>
    <t>บริษัท มัทนา เครื่องเงิน จำกัด</t>
  </si>
  <si>
    <t>GI(E) 1-10899</t>
  </si>
  <si>
    <t>20501200125378</t>
  </si>
  <si>
    <t>ห้องเย็นชัยมงคล</t>
  </si>
  <si>
    <t>GI(E) 1-10900</t>
  </si>
  <si>
    <t>20500900125407</t>
  </si>
  <si>
    <t>นายวีระยุทธ์ เมธากิจตระกูล</t>
  </si>
  <si>
    <t>GI(E) 1-10901</t>
  </si>
  <si>
    <t>20501200125469</t>
  </si>
  <si>
    <t>ทวีผลพืชไร่</t>
  </si>
  <si>
    <t>GI(E) 1-10902</t>
  </si>
  <si>
    <t>20500100125520</t>
  </si>
  <si>
    <t>ห้องเย็น ว.วีรภัทร์</t>
  </si>
  <si>
    <t>GI(E) 1-10903</t>
  </si>
  <si>
    <t>20500301225509</t>
  </si>
  <si>
    <t>3501600124127</t>
  </si>
  <si>
    <t>ห้องเย็นเสาร์แก้ว</t>
  </si>
  <si>
    <t>GI(E) 1-10904</t>
  </si>
  <si>
    <t>20500002225568</t>
  </si>
  <si>
    <t>บริษัท ฟู๋ เซิง จำกัด</t>
  </si>
  <si>
    <t>GI(E) 1-10905</t>
  </si>
  <si>
    <t>20500100225544</t>
  </si>
  <si>
    <t>อำไพพรรณการเกษตร</t>
  </si>
  <si>
    <t>GI(E) 1-10906</t>
  </si>
  <si>
    <t>20500100325542</t>
  </si>
  <si>
    <t>3501200767101</t>
  </si>
  <si>
    <t>GI(E) 1-10907</t>
  </si>
  <si>
    <t>20500196425628</t>
  </si>
  <si>
    <t>3501200977785</t>
  </si>
  <si>
    <t>เอ็ม เอ็ม โฟรเซ่นฟู้ด เชียงใหม่</t>
  </si>
  <si>
    <t>GI(E) 1-10908</t>
  </si>
  <si>
    <t>20500000825492</t>
  </si>
  <si>
    <t>3500900463350</t>
  </si>
  <si>
    <t>ห้องเย็นแสงหล้า</t>
  </si>
  <si>
    <t>GI(E) 1-10909</t>
  </si>
  <si>
    <t>20500001125439</t>
  </si>
  <si>
    <t>3501200366905</t>
  </si>
  <si>
    <t>นายกิตติพงศ์ มณีชุติภาส</t>
  </si>
  <si>
    <t>GI(E) 1-10910</t>
  </si>
  <si>
    <t>20500002225535</t>
  </si>
  <si>
    <t>3102100779609</t>
  </si>
  <si>
    <t>อู่ ดี พี</t>
  </si>
  <si>
    <t>GI(E) 1-10911</t>
  </si>
  <si>
    <t>20500102425506</t>
  </si>
  <si>
    <t>3100904657055</t>
  </si>
  <si>
    <t>อู่หม่องบริการ</t>
  </si>
  <si>
    <t>GI(E) 1-10912</t>
  </si>
  <si>
    <t>20500003725384</t>
  </si>
  <si>
    <t>สุรกิจกลการ</t>
  </si>
  <si>
    <t>GI(E) 1-10913</t>
  </si>
  <si>
    <t>20500200425374</t>
  </si>
  <si>
    <t>3509900317947</t>
  </si>
  <si>
    <t>อู่เกรียงไกรกลการ</t>
  </si>
  <si>
    <t>GI(E) 1-10914</t>
  </si>
  <si>
    <t>20500000925383</t>
  </si>
  <si>
    <t>0503543001863</t>
  </si>
  <si>
    <t>ห้างหุ้นส่วนจำกัด หมื่นการช่าง</t>
  </si>
  <si>
    <t>GI(E) 1-10915</t>
  </si>
  <si>
    <t>20500100225445</t>
  </si>
  <si>
    <t>0503547000055</t>
  </si>
  <si>
    <t>ห้างหุ้นส่วนจำกัด สโนไวท์ ลอนลี่</t>
  </si>
  <si>
    <t>GI(E) 1-10916</t>
  </si>
  <si>
    <t>20500000625488</t>
  </si>
  <si>
    <t>พี.อาร์.ลอนดรี แอนด์ เซอร์วิส</t>
  </si>
  <si>
    <t>GI(E) 1-10917</t>
  </si>
  <si>
    <t>10500216125630</t>
  </si>
  <si>
    <t>0505562010629</t>
  </si>
  <si>
    <t>บริษัท 5เอ เทรดดิ้ง จำกัด</t>
  </si>
  <si>
    <t>GI(E) 1-10918</t>
  </si>
  <si>
    <t>20500023325629</t>
  </si>
  <si>
    <t>บริษัท เค.พี.(จอมทอง) จำกัด</t>
  </si>
  <si>
    <t>GI(E) 1-10919</t>
  </si>
  <si>
    <t>20500000425517</t>
  </si>
  <si>
    <t>0505550004505</t>
  </si>
  <si>
    <t>บริษัท เค.พี (จอมทอง) จำกัด</t>
  </si>
  <si>
    <t>GI(E) 1-10920</t>
  </si>
  <si>
    <t>20500002325608</t>
  </si>
  <si>
    <t>0505559010397</t>
  </si>
  <si>
    <t>บริษัท เค.พี.ห้องเย็น จำกัด</t>
  </si>
  <si>
    <t>GI(E) 1-10921</t>
  </si>
  <si>
    <t>20500002725500</t>
  </si>
  <si>
    <t>สหกรณ์การเกษตรสันป่าตอง จำกัด</t>
  </si>
  <si>
    <t>GI(E) 1-10922</t>
  </si>
  <si>
    <t>20500003925539</t>
  </si>
  <si>
    <t>โรงอบสหกรณ์การเกษตรพร้าว จำกัด</t>
  </si>
  <si>
    <t>GI(E) 1-10923</t>
  </si>
  <si>
    <t>20300500125430</t>
  </si>
  <si>
    <t>0994000310251</t>
  </si>
  <si>
    <t>สหกรณ์การเกษตรด่านขุนทด จำกัด</t>
  </si>
  <si>
    <t>GI(E) 1-10924</t>
  </si>
  <si>
    <t>20300200125425</t>
  </si>
  <si>
    <t>เจริญพืชผล 1998</t>
  </si>
  <si>
    <t>GI(E) 1-10925</t>
  </si>
  <si>
    <t>20300001625565</t>
  </si>
  <si>
    <t>GI(E) 1-10926</t>
  </si>
  <si>
    <t>20300115025637</t>
  </si>
  <si>
    <t>สหกรณ์การเกษตรขามสะแกแสง จำกัด</t>
  </si>
  <si>
    <t>GI(E) 1-10927</t>
  </si>
  <si>
    <t>20300096825633</t>
  </si>
  <si>
    <t>GI(E) 1-10928</t>
  </si>
  <si>
    <t>20300001825561</t>
  </si>
  <si>
    <t>0305557003735</t>
  </si>
  <si>
    <t>บริษัท ฮะหลีอะกริเทรค จำกัด</t>
  </si>
  <si>
    <t>GI(E) 1-10929</t>
  </si>
  <si>
    <t>20300000125427</t>
  </si>
  <si>
    <t>สหกรณ์การเกษตรปักธงชัย จำกัด</t>
  </si>
  <si>
    <t>GI(E) 1-10930</t>
  </si>
  <si>
    <t>20300001825611</t>
  </si>
  <si>
    <t>บริษัท คริสตัล ไบโอเทคโนโลยี จำกัด</t>
  </si>
  <si>
    <t>GI(E) 1-10931</t>
  </si>
  <si>
    <t>20300000125443</t>
  </si>
  <si>
    <t>0305531000313</t>
  </si>
  <si>
    <t>ห้างหุ้นส่วนจำกัด กรแก้วพืชผล</t>
  </si>
  <si>
    <t>GI(E) 1-10932</t>
  </si>
  <si>
    <t>20300002125599</t>
  </si>
  <si>
    <t>0305555003525</t>
  </si>
  <si>
    <t>บริษัท โรงสีข้าวอึ้งจิ่นฮวดนครราชสีมา จำกัด</t>
  </si>
  <si>
    <t>GI(E) 1-10933</t>
  </si>
  <si>
    <t>20300001525609</t>
  </si>
  <si>
    <t>0303554002728</t>
  </si>
  <si>
    <t>ห้างหุ้นส่วนจำกัด ซีวายสยามขนส่ง</t>
  </si>
  <si>
    <t>GI(E) 1-10934</t>
  </si>
  <si>
    <t>20300000125435</t>
  </si>
  <si>
    <t>0303539004294</t>
  </si>
  <si>
    <t>ห้างหุ้นส่วนจำกัด โรงสีธัญนคร</t>
  </si>
  <si>
    <t>GI(E) 1-10935</t>
  </si>
  <si>
    <t>20300002725612</t>
  </si>
  <si>
    <t>0305557002402</t>
  </si>
  <si>
    <t>เล้าเม่งฮวด</t>
  </si>
  <si>
    <t>GI(E) 1-10936</t>
  </si>
  <si>
    <t>20300222225625</t>
  </si>
  <si>
    <t>สหกรณ์การเกษตรคงสามัคคี จำกัด</t>
  </si>
  <si>
    <t>GI(E) 1-10937</t>
  </si>
  <si>
    <t>20300000225458</t>
  </si>
  <si>
    <t>สหกรณ์การเกษตรสูงเนิน จำกัด(โรงงานปรับปรุงเมล็ดพันธ์พืช)</t>
  </si>
  <si>
    <t>GI(E) 1-10938</t>
  </si>
  <si>
    <t>20300002925600</t>
  </si>
  <si>
    <t>บริษัท เนเจอรัล ฟาร์ม จำกัด</t>
  </si>
  <si>
    <t>GI(E) 1-10939</t>
  </si>
  <si>
    <t>20300003025608</t>
  </si>
  <si>
    <t>3301800163501</t>
  </si>
  <si>
    <t>บริษัท ไทยณรงค์รุ่งเรืองโชคชัย จำกัด</t>
  </si>
  <si>
    <t>GI(E) 1-10940</t>
  </si>
  <si>
    <t>20300001325596</t>
  </si>
  <si>
    <t>โรงอบข้าว สหกรกรณ์การเกษตรพิมาย จำกัด</t>
  </si>
  <si>
    <t>GI(E) 1-10941</t>
  </si>
  <si>
    <t>20300000225441</t>
  </si>
  <si>
    <t>3309800314425</t>
  </si>
  <si>
    <t>นายปรมินทร์ โรจนมงคลกุล</t>
  </si>
  <si>
    <t>GI(E) 1-10942</t>
  </si>
  <si>
    <t>20300002225589</t>
  </si>
  <si>
    <t>GI(E) 1-10943</t>
  </si>
  <si>
    <t>20300003725603</t>
  </si>
  <si>
    <t>คูณทรัพย์ 2559</t>
  </si>
  <si>
    <t>GI(E) 1-10944</t>
  </si>
  <si>
    <t>20300000625608</t>
  </si>
  <si>
    <t>0305548000109</t>
  </si>
  <si>
    <t>บริษัท ตั้งย่งง้วนพืชไร่ จำกัด</t>
  </si>
  <si>
    <t>GI(E) 1-10945</t>
  </si>
  <si>
    <t>20300006025555</t>
  </si>
  <si>
    <t>สหกรณ์การเกษตรเพื่อการตลาดลูกค้า ธ.ก.ส.นครราชสีมา จำกัด</t>
  </si>
  <si>
    <t>GI(E) 1-10946</t>
  </si>
  <si>
    <t>20300031225634</t>
  </si>
  <si>
    <t>สหกรณ์โคนมปากช่อง จำกัด</t>
  </si>
  <si>
    <t>GI(E) 1-10947</t>
  </si>
  <si>
    <t>20300005325576</t>
  </si>
  <si>
    <t>ยิ่งเฮงพืชผล</t>
  </si>
  <si>
    <t>GI(E) 1-10948</t>
  </si>
  <si>
    <t>20300000125401</t>
  </si>
  <si>
    <t>โกดังแสงรัตน์</t>
  </si>
  <si>
    <t>GI(E) 1-10949</t>
  </si>
  <si>
    <t>20300000325431</t>
  </si>
  <si>
    <t>0305541000618</t>
  </si>
  <si>
    <t>บริษัท เรดคลับไรซ์ จำกัด</t>
  </si>
  <si>
    <t>GI(E) 1-10950</t>
  </si>
  <si>
    <t>20300000525535</t>
  </si>
  <si>
    <t>GI(E) 1-10951</t>
  </si>
  <si>
    <t>20300000125583</t>
  </si>
  <si>
    <t>3301100346602</t>
  </si>
  <si>
    <t>ส.แสงชัย</t>
  </si>
  <si>
    <t>GI(E) 1-10952</t>
  </si>
  <si>
    <t>20300001225572</t>
  </si>
  <si>
    <t>ช.ยิ่งโชคชัย (ซับพลู)</t>
  </si>
  <si>
    <t>GI(E) 1-10953</t>
  </si>
  <si>
    <t>20300100125442</t>
  </si>
  <si>
    <t>3300900560527</t>
  </si>
  <si>
    <t>เทียมเซ้ง</t>
  </si>
  <si>
    <t>GI(E) 1-10954</t>
  </si>
  <si>
    <t>20300000325589</t>
  </si>
  <si>
    <t>GI(E) 1-10955</t>
  </si>
  <si>
    <t>20300000125534</t>
  </si>
  <si>
    <t>บริษัท ฐิติพันธ์การเกษตร จำกัด</t>
  </si>
  <si>
    <t>GI(E) 1-10956</t>
  </si>
  <si>
    <t>20300001025576</t>
  </si>
  <si>
    <t>1309900406457</t>
  </si>
  <si>
    <t>พี.ดี.เกษตรอุตสาหกรรมพืชผล</t>
  </si>
  <si>
    <t>GI(E) 1-10957</t>
  </si>
  <si>
    <t>20300003225596</t>
  </si>
  <si>
    <t>GI(E) 1-10958</t>
  </si>
  <si>
    <t>20300001225580</t>
  </si>
  <si>
    <t>3300800966467</t>
  </si>
  <si>
    <t>เกษตรพืชผล</t>
  </si>
  <si>
    <t>GI(E) 1-10959</t>
  </si>
  <si>
    <t>20300001325570</t>
  </si>
  <si>
    <t>ช.ยิ่งโชคชัย (หนองไทร)</t>
  </si>
  <si>
    <t>GI(E) 1-10960</t>
  </si>
  <si>
    <t>20300001625573</t>
  </si>
  <si>
    <t>3300700291905</t>
  </si>
  <si>
    <t>ลานกิ่งทองแท้</t>
  </si>
  <si>
    <t>GI(E) 1-10961</t>
  </si>
  <si>
    <t>20300000225359</t>
  </si>
  <si>
    <t>3301401333666</t>
  </si>
  <si>
    <t>GI(E) 1-10962</t>
  </si>
  <si>
    <t>20300000425405</t>
  </si>
  <si>
    <t>3100503013386</t>
  </si>
  <si>
    <t>ต.เซ็งฮวด</t>
  </si>
  <si>
    <t>GI(E) 1-10963</t>
  </si>
  <si>
    <t>20300000425561</t>
  </si>
  <si>
    <t>3301800206226</t>
  </si>
  <si>
    <t>วีรวัฒน์รุ่งเรืองผล</t>
  </si>
  <si>
    <t>GI(E) 1-10964</t>
  </si>
  <si>
    <t>20300000725556</t>
  </si>
  <si>
    <t>เรืองโรจน์</t>
  </si>
  <si>
    <t>GI(E) 1-10965</t>
  </si>
  <si>
    <t>20300000925578</t>
  </si>
  <si>
    <t>3300600579851</t>
  </si>
  <si>
    <t>เอี่ยมอุดม</t>
  </si>
  <si>
    <t>GI(E) 1-10966</t>
  </si>
  <si>
    <t>20300100125434</t>
  </si>
  <si>
    <t>5301290014785</t>
  </si>
  <si>
    <t>สหกรณ์การเกษตรบัวใหญ่ จำกัด</t>
  </si>
  <si>
    <t>GI(E) 1-10967</t>
  </si>
  <si>
    <t>20300000225409</t>
  </si>
  <si>
    <t>ตรงพาณิชย์</t>
  </si>
  <si>
    <t>GI(E) 1-10968</t>
  </si>
  <si>
    <t>20300000325407</t>
  </si>
  <si>
    <t>3309800331427</t>
  </si>
  <si>
    <t>GI(E) 1-10969</t>
  </si>
  <si>
    <t>20300062125638</t>
  </si>
  <si>
    <t>บริษัท ปูนซิเมนต์ไทย (แก่งคอย) จำกัด โรงงานคอนกรีตผสมเสร็จ "สีคิ้ว 2"</t>
  </si>
  <si>
    <t>GI(E) 1-10970</t>
  </si>
  <si>
    <t>20300001025618</t>
  </si>
  <si>
    <t>0105550066687</t>
  </si>
  <si>
    <t>บริษัท รอคเเซนต์ คอร์ปอเรชั่น (ไทยแลนด์) จำกัด</t>
  </si>
  <si>
    <t>GI(E) 1-10971</t>
  </si>
  <si>
    <t>20300000525584</t>
  </si>
  <si>
    <t>0305557005053</t>
  </si>
  <si>
    <t>บริษัท 4 กรีนเนอร์ยี่ จำกัด</t>
  </si>
  <si>
    <t>GI(E) 1-10972</t>
  </si>
  <si>
    <t>20300000225490</t>
  </si>
  <si>
    <t>3700400403283</t>
  </si>
  <si>
    <t>ศูนย์เมล็ดพันธุ์ข้าว นครราชสีมา</t>
  </si>
  <si>
    <t>GI(E) 1-10973</t>
  </si>
  <si>
    <t>20660000125556</t>
  </si>
  <si>
    <t>0103545015245</t>
  </si>
  <si>
    <t>ห้างหุ้นส่วนจำกัด เอคเซ็ลเล็นซ์ เทคโนโลยี</t>
  </si>
  <si>
    <t>GI(E) 1-10974</t>
  </si>
  <si>
    <t>20660100125449</t>
  </si>
  <si>
    <t>3660400198575</t>
  </si>
  <si>
    <t>ชัยพานิช</t>
  </si>
  <si>
    <t>GI(E) 1-10975</t>
  </si>
  <si>
    <t>10660005725527</t>
  </si>
  <si>
    <t>0665551000111</t>
  </si>
  <si>
    <t>บริษัท ร่วมเจริญพัฒนาการข้าว จำกัด</t>
  </si>
  <si>
    <t>GI(E) 1-10976</t>
  </si>
  <si>
    <t>20660000725579</t>
  </si>
  <si>
    <t>3660600025052</t>
  </si>
  <si>
    <t>ทรัพย์อนันต์เจริญรุ่งเรืองพืชผล</t>
  </si>
  <si>
    <t>GI(E) 1-10977</t>
  </si>
  <si>
    <t>20660200125372</t>
  </si>
  <si>
    <t>0663537000248</t>
  </si>
  <si>
    <t>ห้างหุ้นส่วนจำกัด เอ็น.เค.วี.ยิบซั่มปลาสเตอร์</t>
  </si>
  <si>
    <t>GI(E) 1-10978</t>
  </si>
  <si>
    <t>20430000125562</t>
  </si>
  <si>
    <t>0415539000591</t>
  </si>
  <si>
    <t>บริษัท อุดรสหโชค จำกัด</t>
  </si>
  <si>
    <t>GI(E) 1-10979</t>
  </si>
  <si>
    <t>0215562009534</t>
  </si>
  <si>
    <t>บริษัท โทเทิล เพาเออร์ แมเนจเมนท์ จำกัด</t>
  </si>
  <si>
    <t>GI(E) 1-10980</t>
  </si>
  <si>
    <t>20430088825653</t>
  </si>
  <si>
    <t>0433565000267</t>
  </si>
  <si>
    <t>ห้างหุ้นส่วนจำกัด ศรีสง่า กรุ๊ป สาขาสังคม</t>
  </si>
  <si>
    <t>GI(E) 1-10981</t>
  </si>
  <si>
    <t>20430000125372</t>
  </si>
  <si>
    <t>0735561003546</t>
  </si>
  <si>
    <t>บริษัท ไทยหิรัญไรซ์มิลล์ จำกัด</t>
  </si>
  <si>
    <t>GI(E) 1-10982</t>
  </si>
  <si>
    <t>10430001425245</t>
  </si>
  <si>
    <t>0435554000025</t>
  </si>
  <si>
    <t>บริษัท โรงสีข้าวบุญสนอง จำกัด (สาขา 1)</t>
  </si>
  <si>
    <t>GI(E) 1-10983</t>
  </si>
  <si>
    <t>20270100125454</t>
  </si>
  <si>
    <t>0273560000741</t>
  </si>
  <si>
    <t>ห้างหุ้นส่วนจำกัด วาย.เค.น้ำแข็งหลอด-น้ำดื่ม</t>
  </si>
  <si>
    <t>GI(E) 1-10984</t>
  </si>
  <si>
    <t>20270400125469</t>
  </si>
  <si>
    <t>3200100317301</t>
  </si>
  <si>
    <t>นายเลียน ทางดี</t>
  </si>
  <si>
    <t>GI(E) 1-10985</t>
  </si>
  <si>
    <t>20270100225569</t>
  </si>
  <si>
    <t>GI(E) 1-10986</t>
  </si>
  <si>
    <t>20270500125468</t>
  </si>
  <si>
    <t>GI(E) 1-10987</t>
  </si>
  <si>
    <t>10210006625589</t>
  </si>
  <si>
    <t>0105530055302</t>
  </si>
  <si>
    <t>บริษัท หมอกมุงเมือง จำกัด</t>
  </si>
  <si>
    <t>GI(E) 1-10988</t>
  </si>
  <si>
    <t>10120000225379</t>
  </si>
  <si>
    <t>0125537008440</t>
  </si>
  <si>
    <t>บริษัท ไทยเจริญกิจ บลีชชิ่ง จำกัด</t>
  </si>
  <si>
    <t>GI(E) 1-10989</t>
  </si>
  <si>
    <t>GI(E) 1-10990</t>
  </si>
  <si>
    <t>20120700125471</t>
  </si>
  <si>
    <t>0127354700877</t>
  </si>
  <si>
    <t>บริษัท ซี.ซี.เอส.แอดวานซ์เทค จำกัด</t>
  </si>
  <si>
    <t>GI(E) 1-10991</t>
  </si>
  <si>
    <t>20120100925579</t>
  </si>
  <si>
    <t>0125553013924</t>
  </si>
  <si>
    <t>บริษัท เอสคิวไอ อินโนเวชั่น จำกัด</t>
  </si>
  <si>
    <t>GI(E) 1-10992</t>
  </si>
  <si>
    <t>20660122325654</t>
  </si>
  <si>
    <t>3660100693279</t>
  </si>
  <si>
    <t>นางสาวชัชวลัย  พิมพ์บุญยัง</t>
  </si>
  <si>
    <t>GI(E) 1-10993</t>
  </si>
  <si>
    <t>10500000325560</t>
  </si>
  <si>
    <t>0505557001323</t>
  </si>
  <si>
    <t xml:space="preserve">บริษัท เอส เอ็น พี อะโกร จำกัด </t>
  </si>
  <si>
    <t>GI(E) 1-10994</t>
  </si>
  <si>
    <t>10500000325602</t>
  </si>
  <si>
    <t>0505553005596</t>
  </si>
  <si>
    <t>บริษัท เชียงใหม่พรเจริญพืชผล จำกัด</t>
  </si>
  <si>
    <t>GI(E) 1-10995</t>
  </si>
  <si>
    <t>10500104225625</t>
  </si>
  <si>
    <t>0505561008141</t>
  </si>
  <si>
    <t>บริษัท เค.พี.อุตสาหกรรมการผลิต จำกัด</t>
  </si>
  <si>
    <t>GI(E) 1-10996</t>
  </si>
  <si>
    <t>20500001125496</t>
  </si>
  <si>
    <t>0505558006353</t>
  </si>
  <si>
    <t>บริษัท เอส ดี อินเตอร์ ฟู้ดส์ จำกัด</t>
  </si>
  <si>
    <t>GI(E) 1-10997</t>
  </si>
  <si>
    <t>20500001725543</t>
  </si>
  <si>
    <t>GI(E) 1-10998</t>
  </si>
  <si>
    <t>20500001825483</t>
  </si>
  <si>
    <t>0505546002986</t>
  </si>
  <si>
    <t>บริษัท โอเค อินเตอร์เฟรช (ประเทสไทย) จำกัด</t>
  </si>
  <si>
    <t>GI(E) 1-10999</t>
  </si>
  <si>
    <t>10500001625612</t>
  </si>
  <si>
    <t>0505549003754</t>
  </si>
  <si>
    <t>บริษัท เชียงใหม่กิจมงคล จำกัด</t>
  </si>
  <si>
    <t>GI(E) 1-11000</t>
  </si>
  <si>
    <t>20500004125477</t>
  </si>
  <si>
    <t>3500900694629</t>
  </si>
  <si>
    <t>โรงฆ่าสัตว์ (สุกร)</t>
  </si>
  <si>
    <t>GI(E) 1-11001</t>
  </si>
  <si>
    <t>20500100225452</t>
  </si>
  <si>
    <t>0505545001951</t>
  </si>
  <si>
    <t>บริษัท จิง จิง เฮียงเชียงใหม่ จำกัด</t>
  </si>
  <si>
    <t>GI(E) 1-11002</t>
  </si>
  <si>
    <t>20500002425572</t>
  </si>
  <si>
    <t>0505538002417</t>
  </si>
  <si>
    <t>บริษัท เทียน เซียง ซึผิง จำกัด</t>
  </si>
  <si>
    <t>GI(E) 1-11003</t>
  </si>
  <si>
    <t>20500005225524</t>
  </si>
  <si>
    <t>0503552004021</t>
  </si>
  <si>
    <t>ห้างหุ้นส่วนจำกัด รุ่งเจริญพืชผล 2504</t>
  </si>
  <si>
    <t>GI(E) 1-11004</t>
  </si>
  <si>
    <t>10500400125412</t>
  </si>
  <si>
    <t>ห้างหุ้นส่วนจำกัด โรงน้ำแข็งอภิชัย (2013)</t>
  </si>
  <si>
    <t>GI(E) 1-11005</t>
  </si>
  <si>
    <t>20500006625599</t>
  </si>
  <si>
    <t>0503559002465</t>
  </si>
  <si>
    <t>ห้างหุ้นส่วนจำกัด โรงงานน้ำแข็งธารทอง</t>
  </si>
  <si>
    <t>GI(E) 1-11006</t>
  </si>
  <si>
    <t>20500100325617</t>
  </si>
  <si>
    <t>บริษัท เชียงใหม่สุขสวัสดิ์ จำกัด (สาขา 00001)</t>
  </si>
  <si>
    <t>GI(E) 1-11007</t>
  </si>
  <si>
    <t>20500003025595</t>
  </si>
  <si>
    <t>0503559002767</t>
  </si>
  <si>
    <t>ห้างหุ้นส่วนจำกัด บี.เอช.เนเจอร์วูด</t>
  </si>
  <si>
    <t>GI(E) 1-11008</t>
  </si>
  <si>
    <t>20500014425503</t>
  </si>
  <si>
    <t>0505548004544</t>
  </si>
  <si>
    <t>บริษัท วรวุฒิเฟอร์นิเจอร์ แอนด์ เดคคอร์ จำกัด</t>
  </si>
  <si>
    <t>GI(E) 1-11009</t>
  </si>
  <si>
    <t>20500800125374</t>
  </si>
  <si>
    <t>ส.วิวัฒน์พานิช</t>
  </si>
  <si>
    <t>GI(E) 1-11010</t>
  </si>
  <si>
    <t>20500003625568</t>
  </si>
  <si>
    <t>ล้านนาโพลีแซค</t>
  </si>
  <si>
    <t>GI(E) 1-11011</t>
  </si>
  <si>
    <t>20500800125457</t>
  </si>
  <si>
    <t>0505543003167</t>
  </si>
  <si>
    <t>บริษัท จิ้น ลี่ จำกัด</t>
  </si>
  <si>
    <t>GI(E) 1-11012</t>
  </si>
  <si>
    <t>10500001025615</t>
  </si>
  <si>
    <t>0505561001707</t>
  </si>
  <si>
    <t>บริษัท เอ.อะโกร จำกัด</t>
  </si>
  <si>
    <t>GI(E) 1-11013</t>
  </si>
  <si>
    <t>20170047725657</t>
  </si>
  <si>
    <t>3170600014146</t>
  </si>
  <si>
    <t>นางบุญเชิด ภู่ปรางค์</t>
  </si>
  <si>
    <t>GI(E) 1-11014</t>
  </si>
  <si>
    <t>20170096225658</t>
  </si>
  <si>
    <t>3170600488253</t>
  </si>
  <si>
    <t>บ่อดิน วิไลพร</t>
  </si>
  <si>
    <t>GI(E) 1-11015</t>
  </si>
  <si>
    <t>10170432725645</t>
  </si>
  <si>
    <t>0173551000068</t>
  </si>
  <si>
    <t>ห้างหุ้นส่วนจำกัด ตรีการค้า 2008</t>
  </si>
  <si>
    <t>GI(E) 1-11016</t>
  </si>
  <si>
    <t>20170076125654</t>
  </si>
  <si>
    <t>1101402161015</t>
  </si>
  <si>
    <t xml:space="preserve">บ่อดินพาศิรายุธ                                </t>
  </si>
  <si>
    <t>GI(E) 1-11017</t>
  </si>
  <si>
    <t>20170089225657</t>
  </si>
  <si>
    <t>บ่อดินพาศิรายุธ</t>
  </si>
  <si>
    <t>GI(E) 1-11018</t>
  </si>
  <si>
    <t>20620141425646</t>
  </si>
  <si>
    <t>GI(E) 1-11019</t>
  </si>
  <si>
    <t>20830000725586</t>
  </si>
  <si>
    <t>0835557011407</t>
  </si>
  <si>
    <t>บริษัท โรงพยาบาลกรุงเทพภูเก็ตอินเตอร์เนชั่นแนล จำกัด</t>
  </si>
  <si>
    <t>GI(E) 1-11020</t>
  </si>
  <si>
    <t>20830300125446</t>
  </si>
  <si>
    <t>คานเรือดิลก</t>
  </si>
  <si>
    <t>GI(E) 1-11021</t>
  </si>
  <si>
    <t>20830001025150</t>
  </si>
  <si>
    <t>จินต์เกียรติการช่าง</t>
  </si>
  <si>
    <t>GI(E) 1-11022</t>
  </si>
  <si>
    <t>10830100125200</t>
  </si>
  <si>
    <t>3839900438342</t>
  </si>
  <si>
    <t>โรงกลึงยงยศ</t>
  </si>
  <si>
    <t>GI(E) 1-11023</t>
  </si>
  <si>
    <t>10830200125332</t>
  </si>
  <si>
    <t>โรงกลึงหิรัญการช่าง</t>
  </si>
  <si>
    <t>GI(E) 1-11024</t>
  </si>
  <si>
    <t>20800100125466</t>
  </si>
  <si>
    <t>3801400016646</t>
  </si>
  <si>
    <t>ห้างหุ้นส่วนจำกัด ใยทอง</t>
  </si>
  <si>
    <t>GI(E) 1-11025</t>
  </si>
  <si>
    <t>10800002325604</t>
  </si>
  <si>
    <t>3800400526449</t>
  </si>
  <si>
    <t>นายรัฐวุฒิ จันทร์ประเสริฐ</t>
  </si>
  <si>
    <t>GI(E) 1-11026</t>
  </si>
  <si>
    <t>20800113125651</t>
  </si>
  <si>
    <t>GI(E) 1-11027</t>
  </si>
  <si>
    <t>20800017225607</t>
  </si>
  <si>
    <t>0803547000729</t>
  </si>
  <si>
    <t>ห้างหุ้นส่วนจำกัด สิริพรพูนทรัพย์</t>
  </si>
  <si>
    <t>GI(E) 1-11028</t>
  </si>
  <si>
    <t>20830002025530</t>
  </si>
  <si>
    <t>0835543003113</t>
  </si>
  <si>
    <t>บริษัท ภูนิธิพันธ์ จำกัด</t>
  </si>
  <si>
    <t>GI(E) 1-11029</t>
  </si>
  <si>
    <t>20830005925579</t>
  </si>
  <si>
    <t>0835555011043</t>
  </si>
  <si>
    <t>บริษัท เดลี่ซันไชน์ น้ำดื่ม จำกัด</t>
  </si>
  <si>
    <t>GI(E) 1-11030</t>
  </si>
  <si>
    <t>20830000225561</t>
  </si>
  <si>
    <t>0105522016620</t>
  </si>
  <si>
    <t>บริษัท ทักษิณาเมตัล จำกัด</t>
  </si>
  <si>
    <t>GI(E) 1-11031</t>
  </si>
  <si>
    <t>20620009525545</t>
  </si>
  <si>
    <t>0655544000098</t>
  </si>
  <si>
    <t>บริษัท รุ่งวิชัยคอนกรีต จำกัด</t>
  </si>
  <si>
    <t>GI(E) 1-11032</t>
  </si>
  <si>
    <t>20830120425638</t>
  </si>
  <si>
    <t>0835557002181</t>
  </si>
  <si>
    <t>บริษัท เอเซีย ทีเอ็ม อินดัสทรีส์ จำกัด</t>
  </si>
  <si>
    <t>GI(E) 1-11033</t>
  </si>
  <si>
    <t>20830000425559</t>
  </si>
  <si>
    <t>3571000115704</t>
  </si>
  <si>
    <t>ยู.เค.ลอนดรี</t>
  </si>
  <si>
    <t>GI(E) 1-11034</t>
  </si>
  <si>
    <t>20830600125427</t>
  </si>
  <si>
    <t>0835528000117</t>
  </si>
  <si>
    <t>บริษัท หนึ่งยานยนต์ ภูเก็ต จำกัด</t>
  </si>
  <si>
    <t>GI(E) 1-11035</t>
  </si>
  <si>
    <t>20830147625640</t>
  </si>
  <si>
    <t>GI(E) 1-11036</t>
  </si>
  <si>
    <t>20830377525643</t>
  </si>
  <si>
    <t>0105492000755</t>
  </si>
  <si>
    <t>บริษัท เคลียร์แวค เอ็นจิเนียริ่ง เอเชีย จำกัด</t>
  </si>
  <si>
    <t>GI(E) 1-11037</t>
  </si>
  <si>
    <t>00830000125336</t>
  </si>
  <si>
    <t>0835532001645</t>
  </si>
  <si>
    <t>โรงน้ำแข็งเกาะแก้ว</t>
  </si>
  <si>
    <t>GI(E) 1-11038</t>
  </si>
  <si>
    <t>20830025025616</t>
  </si>
  <si>
    <t>0835558000361</t>
  </si>
  <si>
    <t>บริษัท เจนท์ เดคอร์ จำกัด</t>
  </si>
  <si>
    <t>GI(E) 1-11039</t>
  </si>
  <si>
    <t>20830100125398</t>
  </si>
  <si>
    <t>0835539002183</t>
  </si>
  <si>
    <t>บริษัท น้ำดื่ม เอส.พี.เอ.จำกัด</t>
  </si>
  <si>
    <t>GI(E) 1-11040</t>
  </si>
  <si>
    <t>20830100125463</t>
  </si>
  <si>
    <t>0835545005539</t>
  </si>
  <si>
    <t>บริษัท เอเชีย-แปซิฟิก พลาสติก จำกัด</t>
  </si>
  <si>
    <t>GI(E) 1-11041</t>
  </si>
  <si>
    <t>00700200125370</t>
  </si>
  <si>
    <t>0105509004681</t>
  </si>
  <si>
    <t>GI(E) 1-11042</t>
  </si>
  <si>
    <t>20700020825502</t>
  </si>
  <si>
    <t>0705559000675</t>
  </si>
  <si>
    <t>บริษัท โชคฮั่งมี จำกัด</t>
  </si>
  <si>
    <t>GI(E) 1-11043</t>
  </si>
  <si>
    <t>20700018525528</t>
  </si>
  <si>
    <t>บริษัท โตโยต้าเจริญค้าราชบุรี (1961) ยูสคาร์ จำกัด</t>
  </si>
  <si>
    <t>GI(E) 1-11044</t>
  </si>
  <si>
    <t>20700001925487</t>
  </si>
  <si>
    <t>0125546002548</t>
  </si>
  <si>
    <t>บริษัท ซันไชน์ เวิลด์ เน็ท 2003 จำกัด</t>
  </si>
  <si>
    <t>GI(E) 1-11045</t>
  </si>
  <si>
    <t>20700001425470</t>
  </si>
  <si>
    <t>0705547000519</t>
  </si>
  <si>
    <t>บริษัท ญาดาเมดิคอล จำกัด</t>
  </si>
  <si>
    <t>GI(E) 1-11046</t>
  </si>
  <si>
    <t>20700006325600</t>
  </si>
  <si>
    <t>0705560003135</t>
  </si>
  <si>
    <t>บริษัท ซีมิกซ์ ซีเมนต์ จำกัด</t>
  </si>
  <si>
    <t>GI(E) 1-11047</t>
  </si>
  <si>
    <t>10700600125341</t>
  </si>
  <si>
    <t>บริษัท คินซี่ (ประเทศไทย) จำกัด</t>
  </si>
  <si>
    <t>GI(E) 1-11048</t>
  </si>
  <si>
    <t>10700000125412</t>
  </si>
  <si>
    <t>บริษัท ราชาปอร์ซเลน จำกัด</t>
  </si>
  <si>
    <t>GI(E) 1-11049</t>
  </si>
  <si>
    <t>10700100225310</t>
  </si>
  <si>
    <t>GI(E) 1-11050</t>
  </si>
  <si>
    <t>20700101025527</t>
  </si>
  <si>
    <t>3101700576210</t>
  </si>
  <si>
    <t>บริษัท ราชาโซล่าร์ แมททีเรียล จำกัด</t>
  </si>
  <si>
    <t>GI(E) 1-11051</t>
  </si>
  <si>
    <t>20700100725515</t>
  </si>
  <si>
    <t>0705558000213</t>
  </si>
  <si>
    <t>บริษัท ราชาทรานเฟอร์ จำกัด</t>
  </si>
  <si>
    <t>GI(E) 1-11052</t>
  </si>
  <si>
    <t>20700100825513</t>
  </si>
  <si>
    <t>บริษัท ราชาเซรามิค จำกัด สาขา 2</t>
  </si>
  <si>
    <t>GI(E) 1-11053</t>
  </si>
  <si>
    <t>10700000225154</t>
  </si>
  <si>
    <t>บริษัท วัฒนาวรโชติ จำกัด</t>
  </si>
  <si>
    <t>GI(E) 1-11054</t>
  </si>
  <si>
    <t>10700004725506</t>
  </si>
  <si>
    <t>0703550000514</t>
  </si>
  <si>
    <t>ห้างหุ้นส่วนจำกัด โรงน้ำแข็งเพ็ชธวัช</t>
  </si>
  <si>
    <t>GI(E) 1-11055</t>
  </si>
  <si>
    <t>20700300225456</t>
  </si>
  <si>
    <t>0705533000171</t>
  </si>
  <si>
    <t>บริษัท รุ้งเพชร คอนกรีต จำกัด</t>
  </si>
  <si>
    <t>GI(E) 1-11056</t>
  </si>
  <si>
    <t>20700130625644</t>
  </si>
  <si>
    <t>0705560004107</t>
  </si>
  <si>
    <t>บริษัท วงศ์เจริญ ซีเมนต์แมท จำกัด</t>
  </si>
  <si>
    <t>GI(E) 1-11057</t>
  </si>
  <si>
    <t>GI(E) 1-11058</t>
  </si>
  <si>
    <t>20700100125443</t>
  </si>
  <si>
    <t>บริษัท โค โค่ เวิลด์ คอร์ปอเรชั่น (ไทยแลนด์) จำกัด</t>
  </si>
  <si>
    <t>GI(E) 1-11059</t>
  </si>
  <si>
    <t>20700125825647</t>
  </si>
  <si>
    <t>0705543000166</t>
  </si>
  <si>
    <t>บริษัท บิ๊ก บ๊อกซ์ บรรจุภัณฑ์ จำกัด</t>
  </si>
  <si>
    <t>GI(E) 1-11060</t>
  </si>
  <si>
    <t>20700800125412</t>
  </si>
  <si>
    <t>0703541000051</t>
  </si>
  <si>
    <t>ห้างหุ้นส่วนจำกัด สมบูรณ์ยนต์ แฟคตอรี่</t>
  </si>
  <si>
    <t>GI(E) 1-11061</t>
  </si>
  <si>
    <t>20700069125624</t>
  </si>
  <si>
    <t>0115549007508</t>
  </si>
  <si>
    <t>บริษัท เนแรค อาร์มส อินดัสตรี จำกัด</t>
  </si>
  <si>
    <t>GI(E) 1-11062</t>
  </si>
  <si>
    <t>09900</t>
  </si>
  <si>
    <t>20700300125524</t>
  </si>
  <si>
    <t>GI(E) 1-11063</t>
  </si>
  <si>
    <t>20700000725482</t>
  </si>
  <si>
    <t>0705547000501</t>
  </si>
  <si>
    <t>บริษัท เอ เอส พี อินเตอร์ฟูด จำกัด</t>
  </si>
  <si>
    <t>GI(E) 1-11064</t>
  </si>
  <si>
    <t>10700001525586</t>
  </si>
  <si>
    <t>0705557001232</t>
  </si>
  <si>
    <t>บริษัท บิ๊ก ฟู้ดส์ กรุ๊ป จำกัด</t>
  </si>
  <si>
    <t>GI(E) 1-11065</t>
  </si>
  <si>
    <t>30700205425621</t>
  </si>
  <si>
    <t>0705562000044</t>
  </si>
  <si>
    <t>บริษัท ไอพีพี ลีด แอนด์ เมทัลส์ จำกัด</t>
  </si>
  <si>
    <t>GI(E) 1-11066</t>
  </si>
  <si>
    <t>20320280825629</t>
  </si>
  <si>
    <t>0323543000575</t>
  </si>
  <si>
    <t>ห้างหุ้นส่วนจำกัด นครชัยสุรินทร์ก่อสร้าง</t>
  </si>
  <si>
    <t>GI(E) 1-11067</t>
  </si>
  <si>
    <t>10320004025581</t>
  </si>
  <si>
    <t>0323546000100</t>
  </si>
  <si>
    <t>บริษัท โรงสีข้าวรวมชัยสังขะ จำกัด</t>
  </si>
  <si>
    <t>GI(E) 1-11068</t>
  </si>
  <si>
    <t>20320004025571</t>
  </si>
  <si>
    <t>0325558001108</t>
  </si>
  <si>
    <t>GI(E) 1-11069</t>
  </si>
  <si>
    <t>20320004825491</t>
  </si>
  <si>
    <t>GI(E) 1-11070</t>
  </si>
  <si>
    <t>20460002625517</t>
  </si>
  <si>
    <t>3461300492831</t>
  </si>
  <si>
    <t>โรงสีสมเด็จชัยภัทร</t>
  </si>
  <si>
    <t>GI(E) 1-11071</t>
  </si>
  <si>
    <t>20660016625532</t>
  </si>
  <si>
    <t>GI(E) 1-11072</t>
  </si>
  <si>
    <t>20500201125478</t>
  </si>
  <si>
    <t>0503548003252</t>
  </si>
  <si>
    <t>ห้างหุ้นส่วนจำกัด มาสเตอร์คลีนลอนดรี้ แอนด์ เซอร์วิส</t>
  </si>
  <si>
    <t>GI(E) 1-11073</t>
  </si>
  <si>
    <t>20501100125452</t>
  </si>
  <si>
    <t>0503545003944</t>
  </si>
  <si>
    <t>ห้างหุ้นส่วนจำกัด นอร์ทเทิร์นลอนดรี เซอร์วิส</t>
  </si>
  <si>
    <t>GI(E) 1-11074</t>
  </si>
  <si>
    <t>10500000825486</t>
  </si>
  <si>
    <t>0105549110180</t>
  </si>
  <si>
    <t>ลินินแคร์</t>
  </si>
  <si>
    <t>GI(E) 1-11075</t>
  </si>
  <si>
    <t>10500700125369</t>
  </si>
  <si>
    <t>0505535001240</t>
  </si>
  <si>
    <t>บริษัท สยามพรหมประทาน จำกัด</t>
  </si>
  <si>
    <t>GI(E) 1-11076</t>
  </si>
  <si>
    <t>20190012925546</t>
  </si>
  <si>
    <t>0195537000465</t>
  </si>
  <si>
    <t>บริษัท สระบุรีฮอนด้าคาร์ส์ จำกัด</t>
  </si>
  <si>
    <t>GI(E) 1-11077</t>
  </si>
  <si>
    <t>00190100125359</t>
  </si>
  <si>
    <t>0195534000448</t>
  </si>
  <si>
    <t>โรงน้ำแข็งทรูวิสกี้</t>
  </si>
  <si>
    <t>GI(E) 1-11078</t>
  </si>
  <si>
    <t>10190000525268</t>
  </si>
  <si>
    <t>บริษัท สหอุดมศิลา จำกัด</t>
  </si>
  <si>
    <t>GI(E) 1-11079</t>
  </si>
  <si>
    <t>10190100225298</t>
  </si>
  <si>
    <t>0193527000321</t>
  </si>
  <si>
    <t>ห้างหุ้นส่วนจำกัด โรงสีธวัชชัยพืชผล</t>
  </si>
  <si>
    <t>GI(E) 1-11080</t>
  </si>
  <si>
    <t>40190000625617</t>
  </si>
  <si>
    <t>0103526012457</t>
  </si>
  <si>
    <t>ห้างหุ้นส่วนจำกัด ธารเกษมฟาร์ม</t>
  </si>
  <si>
    <t>GI(E) 1-11081</t>
  </si>
  <si>
    <t>10190000625381</t>
  </si>
  <si>
    <t>บริษัท น่ำเฮงศิลา จำกัด</t>
  </si>
  <si>
    <t>GI(E) 1-11082</t>
  </si>
  <si>
    <t>20191100125460</t>
  </si>
  <si>
    <t>ห้างหุ้นส่วนจำกัด โยรินเทรดดิ้ง</t>
  </si>
  <si>
    <t>GI(E) 1-11083</t>
  </si>
  <si>
    <t>20190000725619</t>
  </si>
  <si>
    <t>0195558001878</t>
  </si>
  <si>
    <t xml:space="preserve">บริษัท ธาดาธร จำกัด </t>
  </si>
  <si>
    <t>GI(E) 1-11084</t>
  </si>
  <si>
    <t>20190100725550</t>
  </si>
  <si>
    <t>0195554001369</t>
  </si>
  <si>
    <t>บริษัท แอสปอล อิเล็กทรอนิกส์ (ไทยแลนด์) จำกัด</t>
  </si>
  <si>
    <t>GI(E) 1-11085</t>
  </si>
  <si>
    <t>20190200425531</t>
  </si>
  <si>
    <t>0193549001516</t>
  </si>
  <si>
    <t>ห้างหุ้นส่วนจำกัด ฐานมั่นคงการค้า</t>
  </si>
  <si>
    <t>GI(E) 1-11086</t>
  </si>
  <si>
    <t>20190000525365</t>
  </si>
  <si>
    <t>ห้างหุ้นส่วนจำกัด นิลศิริซีเมนต์บล๊อก</t>
  </si>
  <si>
    <t>GI(E) 1-11087</t>
  </si>
  <si>
    <t>20190255425626</t>
  </si>
  <si>
    <t>0195545000142</t>
  </si>
  <si>
    <t>บริษัท ทรายปูนก่อสร้าง จำกัด</t>
  </si>
  <si>
    <t>GI(E) 1-11088</t>
  </si>
  <si>
    <t>20190000525498</t>
  </si>
  <si>
    <t>0195545000401</t>
  </si>
  <si>
    <t>บริษัท เรืองสรรค์เอ็นจิเนียริ่ง (ประเทศไทย) จำกัด</t>
  </si>
  <si>
    <t>GI(E) 1-11089</t>
  </si>
  <si>
    <t>20190012725532</t>
  </si>
  <si>
    <t>0193541000383</t>
  </si>
  <si>
    <t>ห้างหุ้นส่วนจำกัด สุพัตรา วัสดุและก่อสร้าง</t>
  </si>
  <si>
    <t>GI(E) 1-11090</t>
  </si>
  <si>
    <t>30190000225576</t>
  </si>
  <si>
    <t>GI(E) 1-11091</t>
  </si>
  <si>
    <t>40190000725615</t>
  </si>
  <si>
    <t>GI(E) 1-11092</t>
  </si>
  <si>
    <t>20190100325534</t>
  </si>
  <si>
    <t>0105535028711</t>
  </si>
  <si>
    <t>บริษัท เค ซันเท็กซ์ (ประเทศไทย) จำกัด</t>
  </si>
  <si>
    <t>GI(E) 1-11093</t>
  </si>
  <si>
    <t>10190000125150</t>
  </si>
  <si>
    <t>3179900130000</t>
  </si>
  <si>
    <t>ไท้เฮง</t>
  </si>
  <si>
    <t>GI(E) 1-11094</t>
  </si>
  <si>
    <t>10190000125143</t>
  </si>
  <si>
    <t>0143505000123</t>
  </si>
  <si>
    <t>ห้างหุ้นส่วนจำกัด โรงงานเส้นหมี่จึงคายเซ้งหนองแค</t>
  </si>
  <si>
    <t>GI(E) 1-11095</t>
  </si>
  <si>
    <t>20190700125466</t>
  </si>
  <si>
    <t>บริษัท ที แอนด์ บี ไลม์ จำกัด</t>
  </si>
  <si>
    <t>GI(E) 1-11096</t>
  </si>
  <si>
    <t>20190002025505</t>
  </si>
  <si>
    <t>0197114809399</t>
  </si>
  <si>
    <t>ส.สุวรรณการช่าง</t>
  </si>
  <si>
    <t>GI(E) 1-11097</t>
  </si>
  <si>
    <t>20190300125403</t>
  </si>
  <si>
    <t>บริษัท เค.ซันเท็กซ์ (ประเทศไทย) จำกัด</t>
  </si>
  <si>
    <t>GI(E) 1-11098</t>
  </si>
  <si>
    <t>20190200325533</t>
  </si>
  <si>
    <t>0193517000123</t>
  </si>
  <si>
    <t>ห้างหุ้นส่วนจำกัด เทียรประเสริฐ</t>
  </si>
  <si>
    <t>GI(E) 1-11099</t>
  </si>
  <si>
    <t>10190900125342</t>
  </si>
  <si>
    <t>ห้างหุ้นส่วนจำกัด จรัญการช่างสระบุรี</t>
  </si>
  <si>
    <t>GI(E) 1-11100</t>
  </si>
  <si>
    <t>20190000225370</t>
  </si>
  <si>
    <t>0195536000488</t>
  </si>
  <si>
    <t>บริษัท หินกองวัสดุก่อสร้าง จำกัด</t>
  </si>
  <si>
    <t>GI(E) 1-11101</t>
  </si>
  <si>
    <t>10190000125341</t>
  </si>
  <si>
    <t>0105534079141</t>
  </si>
  <si>
    <t>บริษัท เอ็นซีเอ.เอ็นเตอร์ไพร้ส จำกัด</t>
  </si>
  <si>
    <t>GI(E) 1-11102</t>
  </si>
  <si>
    <t>20190003625501</t>
  </si>
  <si>
    <t>บริษัท ธัญญทรัพย์ไรซ์อินเตอร์เทรด จำกัด</t>
  </si>
  <si>
    <t>GI(E) 1-11103</t>
  </si>
  <si>
    <t>20190500125468</t>
  </si>
  <si>
    <t>0193546001078</t>
  </si>
  <si>
    <t>ห้างหุ้นส่วนจำกัด สิงห์ทองไม้ไทย</t>
  </si>
  <si>
    <t>GI(E) 1-11104</t>
  </si>
  <si>
    <t>20190000525589</t>
  </si>
  <si>
    <t>บริษัท ศิลา อาร์ต จำกัด</t>
  </si>
  <si>
    <t>GI(E) 1-11105</t>
  </si>
  <si>
    <t>20190003725491</t>
  </si>
  <si>
    <t>0215540001522</t>
  </si>
  <si>
    <t>บริษัท อาร์ต คาสติค จำกัด</t>
  </si>
  <si>
    <t>GI(E) 1-11106</t>
  </si>
  <si>
    <t>20190009925525</t>
  </si>
  <si>
    <t>0105539049801</t>
  </si>
  <si>
    <t>บริษัท เอ เอ เฟอร์นิเจอร์ จำกัด</t>
  </si>
  <si>
    <t>GI(E) 1-11107</t>
  </si>
  <si>
    <t>20190018425525</t>
  </si>
  <si>
    <t>0195552000560</t>
  </si>
  <si>
    <t>บริษัท คอนเฟิร์ม เฟอร์นิเจอร์ จำกัด</t>
  </si>
  <si>
    <t>GI(E) 1-11108</t>
  </si>
  <si>
    <t>20190900125456</t>
  </si>
  <si>
    <t>GI(E) 1-11109</t>
  </si>
  <si>
    <t>10190000125358</t>
  </si>
  <si>
    <t>GI(E) 1-11110</t>
  </si>
  <si>
    <t>10190000925567</t>
  </si>
  <si>
    <t>0105518006755</t>
  </si>
  <si>
    <t>บริษัท เบสโก อินเตอร์เนชั่นแนล จำกัด</t>
  </si>
  <si>
    <t>GI(E) 1-11111</t>
  </si>
  <si>
    <t>20190100225387</t>
  </si>
  <si>
    <t>GI(E) 1-11112</t>
  </si>
  <si>
    <t>20190003625527</t>
  </si>
  <si>
    <t>0105542048420</t>
  </si>
  <si>
    <t>บริษัท พลาสติก ออตโตเมชั่น อีควิปเมนท์ จำกัด</t>
  </si>
  <si>
    <t>GI(E) 1-11113</t>
  </si>
  <si>
    <t>10190000125499</t>
  </si>
  <si>
    <t>0195543000170</t>
  </si>
  <si>
    <t>บริษัท วี.ซี.ท็อปวู๊ด อินดัสตรี จำกัด</t>
  </si>
  <si>
    <t>GI(E) 1-11114</t>
  </si>
  <si>
    <t>10190003325153</t>
  </si>
  <si>
    <t>0105489000928</t>
  </si>
  <si>
    <t>บริษัท ธนาพรชัย จำกัด</t>
  </si>
  <si>
    <t>GI(E) 1-11115</t>
  </si>
  <si>
    <t>10190000125176</t>
  </si>
  <si>
    <t>0193517000026</t>
  </si>
  <si>
    <t>ห้างหุ้นส่วนจำกัด โรงสีไฟพงษ์สวัสดิ์สระบุรี</t>
  </si>
  <si>
    <t>GI(E) 1-11116</t>
  </si>
  <si>
    <t>10190002125521</t>
  </si>
  <si>
    <t>0255557001245</t>
  </si>
  <si>
    <t>บริษัท สระบุรีวารีเทพ จำกัด</t>
  </si>
  <si>
    <t>GI(E) 1-11117</t>
  </si>
  <si>
    <t>20190223625638</t>
  </si>
  <si>
    <t>0105541016711</t>
  </si>
  <si>
    <t>บริษัท พิมลชัยศึกษากรณ์ จำกัด</t>
  </si>
  <si>
    <t>GI(E) 1-11118</t>
  </si>
  <si>
    <t>20190003425506</t>
  </si>
  <si>
    <t>บริษัท ซินเผิง อุตสาหกรรม (ประเทศไทย) จำกัด</t>
  </si>
  <si>
    <t>GI(E) 1-11119</t>
  </si>
  <si>
    <t>20190040125481</t>
  </si>
  <si>
    <t>0195547001057</t>
  </si>
  <si>
    <t>บริษัท ท๊อป เฟอร์นิเจอร์เวิลด์ จำกัด</t>
  </si>
  <si>
    <t>GI(E) 1-11120</t>
  </si>
  <si>
    <t>10190100125472</t>
  </si>
  <si>
    <t>0195546000774</t>
  </si>
  <si>
    <t>บริษัท ไทยกระเบื้องหลังคา จำกัด</t>
  </si>
  <si>
    <t>GI(E) 1-11121</t>
  </si>
  <si>
    <t>20190000825492</t>
  </si>
  <si>
    <t>GI(E) 1-11122</t>
  </si>
  <si>
    <t>20190000825609</t>
  </si>
  <si>
    <t>0195559002550</t>
  </si>
  <si>
    <t>บริษัท เอพีพี พาเลท จำกัด</t>
  </si>
  <si>
    <t>GI(E) 1-11123</t>
  </si>
  <si>
    <t>20190030025485</t>
  </si>
  <si>
    <t>GI(E) 1-11124</t>
  </si>
  <si>
    <t>10190002625603</t>
  </si>
  <si>
    <t>0105546019386</t>
  </si>
  <si>
    <t>บริษัท เอ็น.ซี.พี.ค้ากระดาษ จำกัด</t>
  </si>
  <si>
    <t>GI(E) 1-11125</t>
  </si>
  <si>
    <t>20190001025514</t>
  </si>
  <si>
    <t>0193538001285</t>
  </si>
  <si>
    <t>บริษัท เวลล์ เทค เอ็นจิเนียริ่ง เซนเตอร์แอนแมชชีน จำกัด</t>
  </si>
  <si>
    <t>GI(E) 1-11126</t>
  </si>
  <si>
    <t>10190001125472</t>
  </si>
  <si>
    <t>0195552000721</t>
  </si>
  <si>
    <t>บริษัท อริยสิน จำกัด</t>
  </si>
  <si>
    <t>GI(E) 1-11127</t>
  </si>
  <si>
    <t>10190000325495</t>
  </si>
  <si>
    <t>0195548000771</t>
  </si>
  <si>
    <t>บริษัท ปัญญาสตีล (2005) จำกัด</t>
  </si>
  <si>
    <t>GI(E) 1-11128</t>
  </si>
  <si>
    <t>10190200125281</t>
  </si>
  <si>
    <t>0195522000049</t>
  </si>
  <si>
    <t>บริษัท ห้างขายยาตราเสือ 11 ตัว จำกัด</t>
  </si>
  <si>
    <t>GI(E) 1-11129</t>
  </si>
  <si>
    <t>10190016825488</t>
  </si>
  <si>
    <t>0195537000821</t>
  </si>
  <si>
    <t>บริษัท โชคพัฒนาค้าเหล็ก (1994) จำกัด</t>
  </si>
  <si>
    <t>GI(E) 1-11130</t>
  </si>
  <si>
    <t>20190014225507</t>
  </si>
  <si>
    <t>บริษัท สระบุรีฮอนด้าคาร์ส จำกัด</t>
  </si>
  <si>
    <t>GI(E) 1-11131</t>
  </si>
  <si>
    <t>20191900125454</t>
  </si>
  <si>
    <t>0195560000875</t>
  </si>
  <si>
    <t>ห้างหุ้นส่วนจำกัด ไทยพิพัฒน์ ซีเอส</t>
  </si>
  <si>
    <t>GI(E) 1-11132</t>
  </si>
  <si>
    <t>20190100225429</t>
  </si>
  <si>
    <t>0195556001048</t>
  </si>
  <si>
    <t>บริษัท กิจวาณิช คอนกรีต จำกัด</t>
  </si>
  <si>
    <t>GI(E) 1-11133</t>
  </si>
  <si>
    <t>20190002725484</t>
  </si>
  <si>
    <t>3199900273056</t>
  </si>
  <si>
    <t>ห้างหุ้นส่วนจำกัด สระบุรีกุลประเสริฐ (1993)</t>
  </si>
  <si>
    <t>GI(E) 1-11134</t>
  </si>
  <si>
    <t>20190015425494</t>
  </si>
  <si>
    <t>0195535000191</t>
  </si>
  <si>
    <t>บริษัท โชคพัฒนาสระบุรีเซอร์วิส จำกัด</t>
  </si>
  <si>
    <t>GI(E) 1-11135</t>
  </si>
  <si>
    <t>10190000225349</t>
  </si>
  <si>
    <t>GI(E) 1-11136</t>
  </si>
  <si>
    <t>10190006325481</t>
  </si>
  <si>
    <t>0107554720565</t>
  </si>
  <si>
    <t>บริษัท ลีพัฒนาเกษตรมั่นคง จำกัด</t>
  </si>
  <si>
    <t>GI(E) 1-11137</t>
  </si>
  <si>
    <t>10190400125354</t>
  </si>
  <si>
    <t>0105533066828</t>
  </si>
  <si>
    <t>สโตนมาร์ค</t>
  </si>
  <si>
    <t>GI(E) 1-11138</t>
  </si>
  <si>
    <t>10190000925500</t>
  </si>
  <si>
    <t>0195555000714</t>
  </si>
  <si>
    <t>บริษัท บรอดเวย์ พรีซิชั่น (ไทยแลนด์) จำกัด</t>
  </si>
  <si>
    <t>GI(E) 1-11139</t>
  </si>
  <si>
    <t>10190000625506</t>
  </si>
  <si>
    <t>0193548001156</t>
  </si>
  <si>
    <t>ห้างหุ้นส่วนจำกัด ชลสิทธิ์เอ็นเตอร์ไพรส์</t>
  </si>
  <si>
    <t>GI(E) 1-11140</t>
  </si>
  <si>
    <t>20190001225585</t>
  </si>
  <si>
    <t>0195558000910</t>
  </si>
  <si>
    <t>บริษัท โกเก่ง ฟู้ดโปรดักส์ จำกัด</t>
  </si>
  <si>
    <t>GI(E) 1-11141</t>
  </si>
  <si>
    <t>10190100125456</t>
  </si>
  <si>
    <t>3300100312642</t>
  </si>
  <si>
    <t>บริษัท ซันเรนเดอร์ริ่ง จำกัด</t>
  </si>
  <si>
    <t>GI(E) 1-11142</t>
  </si>
  <si>
    <t>20190004025503</t>
  </si>
  <si>
    <t>0193543000160</t>
  </si>
  <si>
    <t>ห้างหุ้นส่วนจำกัด ศรีสกุลการช่าง (2000)</t>
  </si>
  <si>
    <t>GI(E) 1-11143</t>
  </si>
  <si>
    <t>20191000125453</t>
  </si>
  <si>
    <t>0105543086813</t>
  </si>
  <si>
    <t>บริษัท ออแกนิกรีน จำกัด</t>
  </si>
  <si>
    <t>GI(E) 1-11144</t>
  </si>
  <si>
    <t>20190005225524</t>
  </si>
  <si>
    <t>0103510013041</t>
  </si>
  <si>
    <t>ห้างหุ้นส่วนจำกัด สี่แสงโยธาการ</t>
  </si>
  <si>
    <t>GI(E) 1-11145</t>
  </si>
  <si>
    <t>20190400125378</t>
  </si>
  <si>
    <t>0193537000846</t>
  </si>
  <si>
    <t>ห้างหุ้นส่วนจำกัด เอ็น.บี.เมลทอลบ๊อก</t>
  </si>
  <si>
    <t>GI(E) 1-11146</t>
  </si>
  <si>
    <t>10190500125320</t>
  </si>
  <si>
    <t>0105531010949</t>
  </si>
  <si>
    <t>บริษัท ไทยพลาสติกโปรดักส์ จำกัด</t>
  </si>
  <si>
    <t>GI(E) 1-11147</t>
  </si>
  <si>
    <t>10190300125348</t>
  </si>
  <si>
    <t>บริษัท ไทยพลาสติกฟิล์ม จำกัด</t>
  </si>
  <si>
    <t>GI(E) 1-11148</t>
  </si>
  <si>
    <t>20190011925562</t>
  </si>
  <si>
    <t>บริษัท ออโต้ แกลเลอรี่ สระบุรี บอดี้เพ้นท์ จำกัด</t>
  </si>
  <si>
    <t>GI(E) 1-11149</t>
  </si>
  <si>
    <t>20190017725560</t>
  </si>
  <si>
    <t>0195547000689</t>
  </si>
  <si>
    <t>บริษัท ศิลากาญจน์อุตสาหกรรม จำกัด</t>
  </si>
  <si>
    <t>GI(E) 1-11150</t>
  </si>
  <si>
    <t>20190100325575</t>
  </si>
  <si>
    <t>0195552000331</t>
  </si>
  <si>
    <t>บริษัท ไทย สมิท กลาสบีด อินดัสเทรียล จำกัด</t>
  </si>
  <si>
    <t>GI(E) 1-11151</t>
  </si>
  <si>
    <t>60190227625643</t>
  </si>
  <si>
    <t>ฟาร์มโคนมมวกเหล็ก-เดนมาร์ค</t>
  </si>
  <si>
    <t>GI(E) 1-11152</t>
  </si>
  <si>
    <t>20190214325636</t>
  </si>
  <si>
    <t>GI(E) 1-11153</t>
  </si>
  <si>
    <t>20190100125413</t>
  </si>
  <si>
    <t>3191100422963</t>
  </si>
  <si>
    <t>โรงงานอาหารสัตว์สงค์สะอาด</t>
  </si>
  <si>
    <t>GI(E) 1-11154</t>
  </si>
  <si>
    <t>20190000225495</t>
  </si>
  <si>
    <t>3190900329070</t>
  </si>
  <si>
    <t>โรงงานโชคชัยปูนมาร์ล</t>
  </si>
  <si>
    <t>GI(E) 1-11155</t>
  </si>
  <si>
    <t>20190028925589</t>
  </si>
  <si>
    <t>0195558001002</t>
  </si>
  <si>
    <t>บริษัท พีทีพี แทงค์ แอนด์ เทรลเลอร์ จำกัด</t>
  </si>
  <si>
    <t>GI(E) 1-11156</t>
  </si>
  <si>
    <t>20190020225574</t>
  </si>
  <si>
    <t>0193544001445</t>
  </si>
  <si>
    <t>ห้างหุ้นส่วนจำกัด อู่เจ๊วันดี เซอร์วิส</t>
  </si>
  <si>
    <t>GI(E) 1-11157</t>
  </si>
  <si>
    <t>20190112225581</t>
  </si>
  <si>
    <t>0195537000252</t>
  </si>
  <si>
    <t>บริษัท สยามนิสสันสระบุรี จำกัด</t>
  </si>
  <si>
    <t>GI(E) 1-11158</t>
  </si>
  <si>
    <t>20190000725445</t>
  </si>
  <si>
    <t>0195554001202</t>
  </si>
  <si>
    <t>บริษัท ศักดิ์การาจสระบุรี จำกัด</t>
  </si>
  <si>
    <t>GI(E) 1-11159</t>
  </si>
  <si>
    <t>20190001125504</t>
  </si>
  <si>
    <t>0193560001926</t>
  </si>
  <si>
    <t>ห้างหุ้นส่วนจำกัด สำราญอาหารสัตว์</t>
  </si>
  <si>
    <t>GI(E) 1-11160</t>
  </si>
  <si>
    <t>10190800125343</t>
  </si>
  <si>
    <t>บริษัท อีแวม เอจี จำกัด</t>
  </si>
  <si>
    <t>GI(E) 1-11161</t>
  </si>
  <si>
    <t>10190200125299</t>
  </si>
  <si>
    <t>0105519005248</t>
  </si>
  <si>
    <t>บริษัท ไทยพีค่อนและอุตสาหกรรม จำกัด</t>
  </si>
  <si>
    <t>GI(E) 1-11162</t>
  </si>
  <si>
    <t>20190012725490</t>
  </si>
  <si>
    <t>GI(E) 1-11163</t>
  </si>
  <si>
    <t>20190000625397</t>
  </si>
  <si>
    <t>0193548000443</t>
  </si>
  <si>
    <t>กิตติชัยซีเมนต์บล๊อก</t>
  </si>
  <si>
    <t>GI(E) 1-11164</t>
  </si>
  <si>
    <t>10190015325480</t>
  </si>
  <si>
    <t>0195552000969</t>
  </si>
  <si>
    <t>บริษัท ๙ ปฏิมากร จำกัด</t>
  </si>
  <si>
    <t>GI(E) 1-11165</t>
  </si>
  <si>
    <t>20190018125596</t>
  </si>
  <si>
    <t>0195558001762</t>
  </si>
  <si>
    <t>บริษัท พงศ์ศิริ คอนกรีต 2016 จำกัด</t>
  </si>
  <si>
    <t>GI(E) 1-11166</t>
  </si>
  <si>
    <t>10190100225181</t>
  </si>
  <si>
    <t>0195528000067</t>
  </si>
  <si>
    <t>บริษัท สระบุรีหล่อยางรถไถ จำกัด</t>
  </si>
  <si>
    <t>GI(E) 1-11167</t>
  </si>
  <si>
    <t>20190500225441</t>
  </si>
  <si>
    <t>0105537078049</t>
  </si>
  <si>
    <t>บริษัท จี.เอ็ท.เซรามิค ฟิลเตอร์ (เอ็กซ์ปอร์ต) จำกัด</t>
  </si>
  <si>
    <t>GI(E) 1-11168</t>
  </si>
  <si>
    <t>20190200325475</t>
  </si>
  <si>
    <t>0195539000934</t>
  </si>
  <si>
    <t>บริษัท สระบุรีแกรนิต จำกัด</t>
  </si>
  <si>
    <t>GI(E) 1-11169</t>
  </si>
  <si>
    <t>20190000325352</t>
  </si>
  <si>
    <t>0193554001472</t>
  </si>
  <si>
    <t>ห้างหุ้นส่วนจำกัด ธนโชติธัญญวณิก</t>
  </si>
  <si>
    <t>GI(E) 1-11170</t>
  </si>
  <si>
    <t>10190400125248</t>
  </si>
  <si>
    <t>บริษัท เทพมงคลยนต์ จำกัด</t>
  </si>
  <si>
    <t>GI(E) 1-11171</t>
  </si>
  <si>
    <t>20190000525431</t>
  </si>
  <si>
    <t>0193535000628</t>
  </si>
  <si>
    <t>ห้างหุ้นส่วนจำกัด ทัศน์-ศิรินทร์กลการ</t>
  </si>
  <si>
    <t>GI(E) 1-11172</t>
  </si>
  <si>
    <t>20190000525530</t>
  </si>
  <si>
    <t>ห้างหุ้นส่วนจำกัด เอกเจริญวัฒนา</t>
  </si>
  <si>
    <t>GI(E) 1-11173</t>
  </si>
  <si>
    <t>20190001025407</t>
  </si>
  <si>
    <t>0193540001769</t>
  </si>
  <si>
    <t>อู่ธวัชการช่าง (อี๊ด)</t>
  </si>
  <si>
    <t>GI(E) 1-11174</t>
  </si>
  <si>
    <t>20190202325531</t>
  </si>
  <si>
    <t>0195552000373</t>
  </si>
  <si>
    <t>แอดวานซ์ อินดัสเทรียล เซอร์วิส</t>
  </si>
  <si>
    <t>GI(E) 1-11175</t>
  </si>
  <si>
    <t>20190003325482</t>
  </si>
  <si>
    <t>0145546001959</t>
  </si>
  <si>
    <t>บริษัท โซนิกซ์ ไทย คอร์ปอเรชั่น จำกัด</t>
  </si>
  <si>
    <t>GI(E) 1-11176</t>
  </si>
  <si>
    <t>20190001725527</t>
  </si>
  <si>
    <t>0105543105044</t>
  </si>
  <si>
    <t>บริษัท เอช.เอส.พี.เอ็นจิเนียริ่ง จำกัด</t>
  </si>
  <si>
    <t>GI(E) 1-11177</t>
  </si>
  <si>
    <t>10190002825567</t>
  </si>
  <si>
    <t>0105556046408</t>
  </si>
  <si>
    <t>บริษัท จุฑา ไรซ์ มิล จำกัด</t>
  </si>
  <si>
    <t>GI(E) 1-11178</t>
  </si>
  <si>
    <t>20190300325466</t>
  </si>
  <si>
    <t>0195524000020</t>
  </si>
  <si>
    <t>บริษัท สระบุรีสรรพกิจ จำกัด</t>
  </si>
  <si>
    <t>GI(E) 1-11179</t>
  </si>
  <si>
    <t>20190174725627</t>
  </si>
  <si>
    <t>0195562001461</t>
  </si>
  <si>
    <t>เฟืองทอง 56</t>
  </si>
  <si>
    <t>GI(E) 1-11180</t>
  </si>
  <si>
    <t>20191100125403</t>
  </si>
  <si>
    <t>ห้างหุ้นส่วนจำกัด สระบุรีโครเมี่ยม</t>
  </si>
  <si>
    <t>GI(E) 1-11181</t>
  </si>
  <si>
    <t>20190226925647</t>
  </si>
  <si>
    <t>GI(E) 1-11182</t>
  </si>
  <si>
    <t>20190014125533</t>
  </si>
  <si>
    <t>0195548000429</t>
  </si>
  <si>
    <t>บริษัท ศุภภัณฑ์คอนกรีต จำกัด</t>
  </si>
  <si>
    <t>GI(E) 1-11183</t>
  </si>
  <si>
    <t>20190800125440</t>
  </si>
  <si>
    <t>0105542019373</t>
  </si>
  <si>
    <t>บริษัท อะราวนด์ เดอะ เนค จำกัด</t>
  </si>
  <si>
    <t>GI(E) 1-11184</t>
  </si>
  <si>
    <t>20190008225471</t>
  </si>
  <si>
    <t>0193550001753</t>
  </si>
  <si>
    <t>ห้างหุ้นส่วนจำกัด เอช.บี.พี.เทรดดิ้ง</t>
  </si>
  <si>
    <t>GI(E) 1-11185</t>
  </si>
  <si>
    <t>20190005325522</t>
  </si>
  <si>
    <t>บริษัท นนทบุรี เอ็นจิเนียริ่ง จำกัด</t>
  </si>
  <si>
    <t>GI(E) 1-11186</t>
  </si>
  <si>
    <t>20190021325563</t>
  </si>
  <si>
    <t>บ่อดินชลลดา</t>
  </si>
  <si>
    <t>GI(E) 1-11187</t>
  </si>
  <si>
    <t>10190005425514</t>
  </si>
  <si>
    <t>0195555001583</t>
  </si>
  <si>
    <t>บริษัท สุวรรณศร พลาสติก จำกัด</t>
  </si>
  <si>
    <t>GI(E) 1-11188</t>
  </si>
  <si>
    <t>20190101725484</t>
  </si>
  <si>
    <t>0197354700293</t>
  </si>
  <si>
    <t>บริษัท พรีม่า ศิลามิก้า จำกัด</t>
  </si>
  <si>
    <t>GI(E) 1-11189</t>
  </si>
  <si>
    <t>10190700125344</t>
  </si>
  <si>
    <t>GI(E) 1-11190</t>
  </si>
  <si>
    <t>20190012025487</t>
  </si>
  <si>
    <t>0197334700718</t>
  </si>
  <si>
    <t>ห้างหุ้นส่วนจำกัด มั่นคง เอ็นจิเนียริ่ง แอนด์ เซอร์วิส</t>
  </si>
  <si>
    <t>GI(E) 1-11191</t>
  </si>
  <si>
    <t>20190012725482</t>
  </si>
  <si>
    <t>0195551000183</t>
  </si>
  <si>
    <t>บริษัท ทองดี พรีซิชั่น อินดัสทรี จำกัด</t>
  </si>
  <si>
    <t>GI(E) 1-11192</t>
  </si>
  <si>
    <t>20190001325484</t>
  </si>
  <si>
    <t>0193537000111</t>
  </si>
  <si>
    <t>ห้างหุ้นส่วนจำกัด เอช อาร์ เค ท่าลาน</t>
  </si>
  <si>
    <t>GI(E) 1-11193</t>
  </si>
  <si>
    <t>20192400125440</t>
  </si>
  <si>
    <t>0105544066913</t>
  </si>
  <si>
    <t>บริษัท สันต์ ดินมาร์ล จำกัด</t>
  </si>
  <si>
    <t>GI(E) 1-11194</t>
  </si>
  <si>
    <t>20190000725494</t>
  </si>
  <si>
    <t>0125548006281</t>
  </si>
  <si>
    <t>บริษัท แอล วี กลาส ดีไซน์ จำกัด</t>
  </si>
  <si>
    <t>GI(E) 1-11195</t>
  </si>
  <si>
    <t>20190500125419</t>
  </si>
  <si>
    <t>0125535000123</t>
  </si>
  <si>
    <t>บริษัท เบทเทอร์แฮนดลิ้ง จำกัด</t>
  </si>
  <si>
    <t>GI(E) 1-11196</t>
  </si>
  <si>
    <t>20190000125448</t>
  </si>
  <si>
    <t>3191000037995</t>
  </si>
  <si>
    <t>โรงอบ ส.ประเสริฐชัย</t>
  </si>
  <si>
    <t>GI(E) 1-11197</t>
  </si>
  <si>
    <t>20190100425466</t>
  </si>
  <si>
    <t>0195536000160</t>
  </si>
  <si>
    <t>บริษัท เอ.เอส.แมคเคมิคอล แอนด์ รีแฟคทอรี่ จำกัด</t>
  </si>
  <si>
    <t>GI(E) 1-11198</t>
  </si>
  <si>
    <t>20190000625546</t>
  </si>
  <si>
    <t>1900000625478</t>
  </si>
  <si>
    <t>สหกรณ์ผู้เลี้ยงโคนมหินซ้อน จำกัด</t>
  </si>
  <si>
    <t>GI(E) 1-11199</t>
  </si>
  <si>
    <t>20190000125372</t>
  </si>
  <si>
    <t>0195545000169</t>
  </si>
  <si>
    <t>บริษัท โรงสี ส.ประเสริฐชัย จำกัด</t>
  </si>
  <si>
    <t>GI(E) 1-11200</t>
  </si>
  <si>
    <t>10190000225158</t>
  </si>
  <si>
    <t>0193513000307</t>
  </si>
  <si>
    <t>ห้างหุ้นส่วนจำกัด โรงน้ำแข็งแก่งคอย</t>
  </si>
  <si>
    <t>GI(E) 1-11201</t>
  </si>
  <si>
    <t>10190100125241</t>
  </si>
  <si>
    <t>0197334800043</t>
  </si>
  <si>
    <t>ห้างหุ้นส่วนจำกัด ถาวรโชคชัย</t>
  </si>
  <si>
    <t>GI(E) 1-11202</t>
  </si>
  <si>
    <t>10190001125217</t>
  </si>
  <si>
    <t>ห้างหุ้นส่วนจำกัด โรงสีพูนสมบัติไพศาล</t>
  </si>
  <si>
    <t>GI(E) 1-11203</t>
  </si>
  <si>
    <t>20190100125405</t>
  </si>
  <si>
    <t>3190400269761</t>
  </si>
  <si>
    <t>รุ่งอรุณฟาร์ม</t>
  </si>
  <si>
    <t>GI(E) 1-11204</t>
  </si>
  <si>
    <t>20190008625506</t>
  </si>
  <si>
    <t>0105550049499</t>
  </si>
  <si>
    <t>บริษัท เอส.เอส. คอนกรีตโปรดักส์ จำกัด</t>
  </si>
  <si>
    <t>GI(E) 1-11205</t>
  </si>
  <si>
    <t>10190000325396</t>
  </si>
  <si>
    <t>0195533000240</t>
  </si>
  <si>
    <t>บริษัท พี เอส ที คอนกรีต จำกัด</t>
  </si>
  <si>
    <t>GI(E) 1-11206</t>
  </si>
  <si>
    <t>10190000525490</t>
  </si>
  <si>
    <t>0195549000058</t>
  </si>
  <si>
    <t>บริษัท ซันสโตน จำกัด</t>
  </si>
  <si>
    <t>GI(E) 1-11207</t>
  </si>
  <si>
    <t>20190004925553</t>
  </si>
  <si>
    <t>0195555000358</t>
  </si>
  <si>
    <t>บริษัท รุ่งเรืองสอดส่อง จำกัด</t>
  </si>
  <si>
    <t>GI(E) 1-11208</t>
  </si>
  <si>
    <t>10190226725635</t>
  </si>
  <si>
    <t>0193549000960</t>
  </si>
  <si>
    <t xml:space="preserve">ห้างหุ้นส่วนจำกัด มาลัย รุ่งเรืองกรุ๊ป </t>
  </si>
  <si>
    <t>GI(E) 1-11209</t>
  </si>
  <si>
    <t>20190002925514</t>
  </si>
  <si>
    <t>0193551000807</t>
  </si>
  <si>
    <t>GI(E) 1-11210</t>
  </si>
  <si>
    <t>20190013225581</t>
  </si>
  <si>
    <t>3260300333083</t>
  </si>
  <si>
    <t>เอ็ม โปร เซอร์วิส</t>
  </si>
  <si>
    <t>GI(E) 1-11211</t>
  </si>
  <si>
    <t>20190300325441</t>
  </si>
  <si>
    <t>สระบุรีการช่าง</t>
  </si>
  <si>
    <t>GI(E) 1-11212</t>
  </si>
  <si>
    <t>20190004625492</t>
  </si>
  <si>
    <t>3101501186717</t>
  </si>
  <si>
    <t>ธีราการเกษตร</t>
  </si>
  <si>
    <t>GI(E) 1-11213</t>
  </si>
  <si>
    <t>20190100225460</t>
  </si>
  <si>
    <t>0105541024934</t>
  </si>
  <si>
    <t>บริษัท ออโรร่า เอ็กซ์ปอร์ต แอนด์ อิมปอร์ต จำกัด</t>
  </si>
  <si>
    <t>GI(E) 1-11214</t>
  </si>
  <si>
    <t>10190400225345</t>
  </si>
  <si>
    <t>0105533005519</t>
  </si>
  <si>
    <t>บริษัท ไทยหัตถกรรมหินอ่อนและแกรนิต จำกัด</t>
  </si>
  <si>
    <t>GI(E) 1-11215</t>
  </si>
  <si>
    <t>10190100125191</t>
  </si>
  <si>
    <t>0105517003451</t>
  </si>
  <si>
    <t>บริษัท อุตสาหกรรมสหธัญญพืช จำกัด</t>
  </si>
  <si>
    <t>GI(E) 1-11216</t>
  </si>
  <si>
    <t>20190001125546</t>
  </si>
  <si>
    <t>0195552001094</t>
  </si>
  <si>
    <t>บริษัท ทีเบลโก เซอร์วิส จำกัด</t>
  </si>
  <si>
    <t>GI(E) 1-11217</t>
  </si>
  <si>
    <t>40190000525601</t>
  </si>
  <si>
    <t>GI(E) 1-11218</t>
  </si>
  <si>
    <t>20190012125485</t>
  </si>
  <si>
    <t>0197354700462</t>
  </si>
  <si>
    <t xml:space="preserve">บริษัท ทีเอ็ม เอ็นจิเนียริ่ง แอนด์ แมชชีนเนอรี่ จำกัด </t>
  </si>
  <si>
    <t>GI(E) 1-11219</t>
  </si>
  <si>
    <t>20190000325378</t>
  </si>
  <si>
    <t>0195545000177</t>
  </si>
  <si>
    <t>บริษัท เสาไห้ ไรซมิล จำกัด</t>
  </si>
  <si>
    <t>GI(E) 1-11220</t>
  </si>
  <si>
    <t>20190000425533</t>
  </si>
  <si>
    <t>3191000044916</t>
  </si>
  <si>
    <t>ฉางข้าวตอกราชาโชค</t>
  </si>
  <si>
    <t>GI(E) 1-11221</t>
  </si>
  <si>
    <t>20190000325451</t>
  </si>
  <si>
    <t xml:space="preserve">ห้างหุ้นส่วนจำกัด โรงสีประเวสน์กิจไพศาล </t>
  </si>
  <si>
    <t>GI(E) 1-11222</t>
  </si>
  <si>
    <t>20190059625629</t>
  </si>
  <si>
    <t>1199600131217</t>
  </si>
  <si>
    <t>นางสาวเนตรนภา วงษ์แดง</t>
  </si>
  <si>
    <t>GI(E) 1-11223</t>
  </si>
  <si>
    <t>20190261725621</t>
  </si>
  <si>
    <t>0195558001819</t>
  </si>
  <si>
    <t>บริษัท ธีร์จุฆา คอนสตรัคชั่น จำกัด</t>
  </si>
  <si>
    <t>GI(E) 1-11224</t>
  </si>
  <si>
    <t>10190007225532</t>
  </si>
  <si>
    <t>0193535001837</t>
  </si>
  <si>
    <t>ห้างหุ้นส่วนจำกัด สมอนงค์ เซอร์วิส</t>
  </si>
  <si>
    <t>GI(E) 1-11225</t>
  </si>
  <si>
    <t>20190000125612</t>
  </si>
  <si>
    <t>0195560001138</t>
  </si>
  <si>
    <t>บริษัท ทีพีทีเอส.ฟู๊ดแอนด์เบเวอร์เรจ จำกัด</t>
  </si>
  <si>
    <t>GI(E) 1-11226</t>
  </si>
  <si>
    <t>20190009825527</t>
  </si>
  <si>
    <t>GI(E) 1-11227</t>
  </si>
  <si>
    <t>10190007725531</t>
  </si>
  <si>
    <t>0105552083651</t>
  </si>
  <si>
    <t>บริษัท เอส พี พี ทู จำกัด</t>
  </si>
  <si>
    <t>GI(E) 1-11228</t>
  </si>
  <si>
    <t>10190000825544</t>
  </si>
  <si>
    <t>0115549000741</t>
  </si>
  <si>
    <t>บริษัท เอส.ดี.พาเลทแอนด์เอ็นจิเนียริ่ง จำกัด</t>
  </si>
  <si>
    <t>GI(E) 1-11229</t>
  </si>
  <si>
    <t>20190200225469</t>
  </si>
  <si>
    <t>0415533000450</t>
  </si>
  <si>
    <t>บริษัท ศิลาผาแดง จำกัด</t>
  </si>
  <si>
    <t>GI(E) 1-11230</t>
  </si>
  <si>
    <t>20190003125544</t>
  </si>
  <si>
    <t>1300201243771</t>
  </si>
  <si>
    <t>เสริมทรัพย์รุ่งเรือง</t>
  </si>
  <si>
    <t>GI(E) 1-11231</t>
  </si>
  <si>
    <t>20190009525499</t>
  </si>
  <si>
    <t>0105536061541</t>
  </si>
  <si>
    <t>บริษัท จักรทอง โซอิ้งแมชชีน จำกัด</t>
  </si>
  <si>
    <t>GI(E) 1-11232</t>
  </si>
  <si>
    <t>20190200125370</t>
  </si>
  <si>
    <t>0105526005061</t>
  </si>
  <si>
    <t>บริษัท แปซิฟิคไพโร จำกัด</t>
  </si>
  <si>
    <t>GI(E) 1-11233</t>
  </si>
  <si>
    <t>10190001925491</t>
  </si>
  <si>
    <t>0105543066782</t>
  </si>
  <si>
    <t>บริษัท เอ็ม ยู ไอ รับเบอร์ เบลท์ จำกัด</t>
  </si>
  <si>
    <t>GI(E) 1-11234</t>
  </si>
  <si>
    <t>20190000425467</t>
  </si>
  <si>
    <t>GI(E) 1-11235</t>
  </si>
  <si>
    <t>20670001325477</t>
  </si>
  <si>
    <t>1629900214237</t>
  </si>
  <si>
    <t>เพื่อนเกษตร</t>
  </si>
  <si>
    <t>GI(E) 1-11236</t>
  </si>
  <si>
    <t>20190003025512</t>
  </si>
  <si>
    <t>0125548012931</t>
  </si>
  <si>
    <t>บริษัท สยาม จีอาร์พี ไพพ์ จำกัด</t>
  </si>
  <si>
    <t>GI(E) 1-11237</t>
  </si>
  <si>
    <t>20190001325518</t>
  </si>
  <si>
    <t>0195546000529</t>
  </si>
  <si>
    <t>บริษัท เอ็น.แอล สยามฟิตติ้ง (2003) จำกัด</t>
  </si>
  <si>
    <t>GI(E) 1-11238</t>
  </si>
  <si>
    <t>20190224025648</t>
  </si>
  <si>
    <t>0103533002313</t>
  </si>
  <si>
    <t>ห้างหุ้นส่วนจำกัด วิเศษลำเลียง เอส.อาร์</t>
  </si>
  <si>
    <t>GI(E) 1-11239</t>
  </si>
  <si>
    <t>20190003025470</t>
  </si>
  <si>
    <t>0195562001755</t>
  </si>
  <si>
    <t>บริษัท สยามอินเตอร์เนชั่นแนลไรซ์ จำกัด</t>
  </si>
  <si>
    <t>GI(E) 1-11240</t>
  </si>
  <si>
    <t>20190223925640</t>
  </si>
  <si>
    <t>GI(E) 1-11241</t>
  </si>
  <si>
    <t>20190170725639</t>
  </si>
  <si>
    <t>0195559001774</t>
  </si>
  <si>
    <t>บริษัท ยู ดี วูด 2016 จำกัด</t>
  </si>
  <si>
    <t>GI(E) 1-11242</t>
  </si>
  <si>
    <t>20191200125469</t>
  </si>
  <si>
    <t>0105543100611</t>
  </si>
  <si>
    <t>บริษัท ปูนขาวและแร่ จำกัด</t>
  </si>
  <si>
    <t>GI(E) 1-11243</t>
  </si>
  <si>
    <t>20190002025596</t>
  </si>
  <si>
    <t>0133549005368</t>
  </si>
  <si>
    <t>ห้างหุ้นส่วนจำกัด อุดมไม้ลัง แพ็กกิ้ง (2006)</t>
  </si>
  <si>
    <t>GI(E) 1-11244</t>
  </si>
  <si>
    <t>20190008225489</t>
  </si>
  <si>
    <t>3440700176251</t>
  </si>
  <si>
    <t>นางอุไร อุดมรักษ์</t>
  </si>
  <si>
    <t>GI(E) 1-11245</t>
  </si>
  <si>
    <t>20190000125521</t>
  </si>
  <si>
    <t>0195551000353</t>
  </si>
  <si>
    <t>บริษัท วสันต์ โปรดักส์ จำกัด</t>
  </si>
  <si>
    <t>GI(E) 1-11246</t>
  </si>
  <si>
    <t>20190100325526</t>
  </si>
  <si>
    <t>0193548001938</t>
  </si>
  <si>
    <t>ห้างหุ้นส่วนจำกัด แคลเซียม คุณภาพ</t>
  </si>
  <si>
    <t>GI(E) 1-11247</t>
  </si>
  <si>
    <t>10190000725330</t>
  </si>
  <si>
    <t>3149700018729</t>
  </si>
  <si>
    <t>หินกองซีเมนต์บล๊อกแก่งคอย</t>
  </si>
  <si>
    <t>GI(E) 1-11248</t>
  </si>
  <si>
    <t>20190303025626</t>
  </si>
  <si>
    <t>3160101083215</t>
  </si>
  <si>
    <t>นางสาวสุรินทร์ แก้วกอง</t>
  </si>
  <si>
    <t>GI(E) 1-11249</t>
  </si>
  <si>
    <t>10190000325131</t>
  </si>
  <si>
    <t>0145509000031</t>
  </si>
  <si>
    <t>บริษัท โรงสีไฟไทยธัญญะรุ่งเรือง จำกัด</t>
  </si>
  <si>
    <t>GI(E) 1-11250</t>
  </si>
  <si>
    <t>20660016725530</t>
  </si>
  <si>
    <t>GI(E) 1-11251</t>
  </si>
  <si>
    <t>20660000125390</t>
  </si>
  <si>
    <t>0663553000451</t>
  </si>
  <si>
    <t>ห้างหุ้นส่วนจำกัด ศุภกิจ 1977</t>
  </si>
  <si>
    <t>GI(E) 1-11252</t>
  </si>
  <si>
    <t>20190000225461</t>
  </si>
  <si>
    <t>GI(E) 1-11253</t>
  </si>
  <si>
    <t>10190000125457</t>
  </si>
  <si>
    <t>0105545103308</t>
  </si>
  <si>
    <t>บริษัท ปิยะพรอินเตอร์เอโกรโลยี จำกัด</t>
  </si>
  <si>
    <t>GI(E) 1-11254</t>
  </si>
  <si>
    <t>10190000525367</t>
  </si>
  <si>
    <t>0125545006591</t>
  </si>
  <si>
    <t>บริษัท สยาม พี.พี. อินเตอร์เนชั่นแนล จำกัด</t>
  </si>
  <si>
    <t>GI(E) 1-11255</t>
  </si>
  <si>
    <t>20190016025608</t>
  </si>
  <si>
    <t>ห้างหุ้นส่วนจำกัด สุขเกษมคอนกรีต</t>
  </si>
  <si>
    <t>GI(E) 1-11256</t>
  </si>
  <si>
    <t>10190003625545</t>
  </si>
  <si>
    <t>GI(E) 1-11257</t>
  </si>
  <si>
    <t>20660005625618</t>
  </si>
  <si>
    <t>0665560000455</t>
  </si>
  <si>
    <t>บริษัท อบการช่าง 2017 จำกัด</t>
  </si>
  <si>
    <t>GI(E) 1-11258</t>
  </si>
  <si>
    <t>10190000225562</t>
  </si>
  <si>
    <t>บริษัท นาโนเทค อินเตอร์เนชั่นแนล จำกัด</t>
  </si>
  <si>
    <t>GI(E) 1-11259</t>
  </si>
  <si>
    <t>10660000125228</t>
  </si>
  <si>
    <t>0665544000021</t>
  </si>
  <si>
    <t>บริษัท เอส.ซี.ฟอร์มูเลเตอร์ จำกัด</t>
  </si>
  <si>
    <t>GI(E) 1-11260</t>
  </si>
  <si>
    <t>20190000125455</t>
  </si>
  <si>
    <t>2191100003118</t>
  </si>
  <si>
    <t>มิตรวังม่วง</t>
  </si>
  <si>
    <t>GI(E) 1-11261</t>
  </si>
  <si>
    <t>20660003125603</t>
  </si>
  <si>
    <t>GI(E) 1-11262</t>
  </si>
  <si>
    <t>20190118225635</t>
  </si>
  <si>
    <t>0195563000388</t>
  </si>
  <si>
    <t>บริษัท วังม่วงคอนกรีต 2020 จำกัด</t>
  </si>
  <si>
    <t>GI(E) 1-11263</t>
  </si>
  <si>
    <t>20190000325493</t>
  </si>
  <si>
    <t>นายประยูร คุ้มอิ่ม</t>
  </si>
  <si>
    <t>GI(E) 1-11264</t>
  </si>
  <si>
    <t>20191300125443</t>
  </si>
  <si>
    <t>บริษัท เจริญโภคภัณฑ์โปรดิ๊วส จำกัด</t>
  </si>
  <si>
    <t>GI(E) 1-11265</t>
  </si>
  <si>
    <t>20190002425499</t>
  </si>
  <si>
    <t>3191100321423</t>
  </si>
  <si>
    <t>นางสาวประจวบ จันทาโลก</t>
  </si>
  <si>
    <t>GI(E) 1-11266</t>
  </si>
  <si>
    <t>60190227525645</t>
  </si>
  <si>
    <t>0193544001291</t>
  </si>
  <si>
    <t>ห้างหุ้นส่วนจำกัด ปรีชาเมทัลเวิร์ค</t>
  </si>
  <si>
    <t>GI(E) 1-11267</t>
  </si>
  <si>
    <t>20190001825517</t>
  </si>
  <si>
    <t>3190200299259</t>
  </si>
  <si>
    <t>สองคอน</t>
  </si>
  <si>
    <t>GI(E) 1-11268</t>
  </si>
  <si>
    <t>20190317225626</t>
  </si>
  <si>
    <t>3191100154861</t>
  </si>
  <si>
    <t>โรงไม้สับ ส.เจริญกิจ</t>
  </si>
  <si>
    <t>GI(E) 1-11269</t>
  </si>
  <si>
    <t>20190000225453</t>
  </si>
  <si>
    <t>ส.เจริญวัฒนา</t>
  </si>
  <si>
    <t>GI(E) 1-11270</t>
  </si>
  <si>
    <t>20190300125452</t>
  </si>
  <si>
    <t>3191100254505</t>
  </si>
  <si>
    <t>อินพานิช</t>
  </si>
  <si>
    <t>GI(E) 1-11271</t>
  </si>
  <si>
    <t>10190000925559</t>
  </si>
  <si>
    <t>0115540004140</t>
  </si>
  <si>
    <t>บริษัท ดับเบิลฟลาวเวอริ่งคาเมลเลีย จำกัด</t>
  </si>
  <si>
    <t>GI(E) 1-11272</t>
  </si>
  <si>
    <t>20191400125459</t>
  </si>
  <si>
    <t>GI(E) 1-11273</t>
  </si>
  <si>
    <t>10190008825611</t>
  </si>
  <si>
    <t>0195555000650</t>
  </si>
  <si>
    <t>บริษัท ปุญญอมร กรุ๊ป จำกัด</t>
  </si>
  <si>
    <t>GI(E) 1-11274</t>
  </si>
  <si>
    <t>20190300125460</t>
  </si>
  <si>
    <t>0193545001333</t>
  </si>
  <si>
    <t>ห้างหุ้นส่วนจำกัด วังม่วงเอ็นเตอร์ไพรส์</t>
  </si>
  <si>
    <t>GI(E) 1-11275</t>
  </si>
  <si>
    <t>20190009925566</t>
  </si>
  <si>
    <t>GI(E) 1-11276</t>
  </si>
  <si>
    <t>20190000425590</t>
  </si>
  <si>
    <t>0105554157733</t>
  </si>
  <si>
    <t>บริษัท เอฟ แอนด์ บี เฮาส์ จำกัด</t>
  </si>
  <si>
    <t>GI(E) 1-11277</t>
  </si>
  <si>
    <t>10190004925548</t>
  </si>
  <si>
    <t>0105553036291</t>
  </si>
  <si>
    <t>บริษัท สยาม โซลาร์ จำกัด</t>
  </si>
  <si>
    <t>GI(E) 1-11278</t>
  </si>
  <si>
    <t>20190000325535</t>
  </si>
  <si>
    <t>0103551015286</t>
  </si>
  <si>
    <t>ห้างหุ้นส่วนจำกัด กิตติรินดา</t>
  </si>
  <si>
    <t>GI(E) 1-11279</t>
  </si>
  <si>
    <t>20190000125406</t>
  </si>
  <si>
    <t>0193540001831</t>
  </si>
  <si>
    <t>ห้างหุ้นส่วนจำกัด น้ำแข็งหลอดโบว์แดง</t>
  </si>
  <si>
    <t>GI(E) 1-11280</t>
  </si>
  <si>
    <t>20190029125593</t>
  </si>
  <si>
    <t>0195547000450</t>
  </si>
  <si>
    <t>บริษัท สุขสมเกียรติขนส่ง (2004) จำกัด</t>
  </si>
  <si>
    <t>GI(E) 1-11281</t>
  </si>
  <si>
    <t>20190400125451</t>
  </si>
  <si>
    <t>0994000237260</t>
  </si>
  <si>
    <t>สหกรณ์โคนมมวกเหล็ก จำกัด ศูนย์รับน้ำนมดิบ (มิตรภาพ)</t>
  </si>
  <si>
    <t>GI(E) 1-11282</t>
  </si>
  <si>
    <t>20190001125538</t>
  </si>
  <si>
    <t>สหกรณ์โคนมมวกเหล็ก จำกัด</t>
  </si>
  <si>
    <t>GI(E) 1-11283</t>
  </si>
  <si>
    <t>20190001125611</t>
  </si>
  <si>
    <t>0195548000381</t>
  </si>
  <si>
    <t>บริษัท ราชาฟีดส์ จำกัด</t>
  </si>
  <si>
    <t>GI(E) 1-11284</t>
  </si>
  <si>
    <t>20190000525563</t>
  </si>
  <si>
    <t>0135553003422</t>
  </si>
  <si>
    <t>บริษัท ริช อะโกร ซายน์ จำกัด</t>
  </si>
  <si>
    <t>GI(E) 1-11285</t>
  </si>
  <si>
    <t>20190000625603</t>
  </si>
  <si>
    <t>GI(E) 1-11286</t>
  </si>
  <si>
    <t>10190000225455</t>
  </si>
  <si>
    <t>โรงงานผลิตอาหารสัตว์ สหกรณ์โคนมมวกเหล็ก จำกัด</t>
  </si>
  <si>
    <t>GI(E) 1-11287</t>
  </si>
  <si>
    <t>20190200225451</t>
  </si>
  <si>
    <t>สหกรณ์โคนมมวกเหล็ก จำกัด ศูนย์รับน้ำนมดิบ (คลองไทร)</t>
  </si>
  <si>
    <t>GI(E) 1-11288</t>
  </si>
  <si>
    <t>20190100525612</t>
  </si>
  <si>
    <t>0305557001635</t>
  </si>
  <si>
    <t xml:space="preserve">บริษัท ฮอลแลนด์ มิลล์ จำกัด </t>
  </si>
  <si>
    <t>GI(E) 1-11289</t>
  </si>
  <si>
    <t>20190100225437</t>
  </si>
  <si>
    <t>0195555000251</t>
  </si>
  <si>
    <t>บริษัท เกรท มิลค์ จำกัด</t>
  </si>
  <si>
    <t>GI(E) 1-11290</t>
  </si>
  <si>
    <t>20190000725544</t>
  </si>
  <si>
    <t>0195539000578</t>
  </si>
  <si>
    <t>บริษัท ส่งเสริมผลิตภัณฑ์นม จำกัด</t>
  </si>
  <si>
    <t>GI(E) 1-11291</t>
  </si>
  <si>
    <t>20190099625621</t>
  </si>
  <si>
    <t>3302000098489</t>
  </si>
  <si>
    <t>GI(E) 1-11292</t>
  </si>
  <si>
    <t>20190013125633</t>
  </si>
  <si>
    <t>สหกรณ์โคนมไทยมิลค์ จำกัด ศูนย์แปรรูปผลิตภัณฑ์นมผงและนมอัดเม็ด</t>
  </si>
  <si>
    <t>GI(E) 1-11293</t>
  </si>
  <si>
    <t>20190097825637</t>
  </si>
  <si>
    <t>3191100321458</t>
  </si>
  <si>
    <t>GI(E) 1-11294</t>
  </si>
  <si>
    <t>20190200125438</t>
  </si>
  <si>
    <t>GI(E) 1-11295</t>
  </si>
  <si>
    <t>20190049425635</t>
  </si>
  <si>
    <t>3191100321415</t>
  </si>
  <si>
    <t>นางสมจิตร์ จันทาโลก</t>
  </si>
  <si>
    <t>GI(E) 1-11296</t>
  </si>
  <si>
    <t>20190044025505</t>
  </si>
  <si>
    <t>3310400106517</t>
  </si>
  <si>
    <t>นางจิตติมา ศรีประจันทร์</t>
  </si>
  <si>
    <t>GI(E) 1-11297</t>
  </si>
  <si>
    <t>20190000925490</t>
  </si>
  <si>
    <t>สมานพืชไร่</t>
  </si>
  <si>
    <t>GI(E) 1-11298</t>
  </si>
  <si>
    <t>20190102325607</t>
  </si>
  <si>
    <t>นายสำราญ จันทาโลก</t>
  </si>
  <si>
    <t>GI(E) 1-11299</t>
  </si>
  <si>
    <t>20190004525551</t>
  </si>
  <si>
    <t>3191100456710</t>
  </si>
  <si>
    <t>ลานเกษตรพาณิชย์</t>
  </si>
  <si>
    <t>GI(E) 1-11300</t>
  </si>
  <si>
    <t>20190004325606</t>
  </si>
  <si>
    <t>3191100493071</t>
  </si>
  <si>
    <t>นายอำนาจ สุขเกษม</t>
  </si>
  <si>
    <t>GI(E) 1-11301</t>
  </si>
  <si>
    <t>10190005725608</t>
  </si>
  <si>
    <t>0195563001066</t>
  </si>
  <si>
    <t>บริษัท ทิพย์รุ่งเรือง รีไฟนิ่ง จำกัด</t>
  </si>
  <si>
    <t>GI(E) 1-11302</t>
  </si>
  <si>
    <t>20190298725628</t>
  </si>
  <si>
    <t>0105536088814</t>
  </si>
  <si>
    <t xml:space="preserve">บริษัท สยามอุตสาหกรรมวัสดุทนไฟ จำกัด </t>
  </si>
  <si>
    <t>GI(E) 1-11303</t>
  </si>
  <si>
    <t>20190000325444</t>
  </si>
  <si>
    <t>GI(E) 1-11304</t>
  </si>
  <si>
    <t>20190002025539</t>
  </si>
  <si>
    <t>0143542000280</t>
  </si>
  <si>
    <t>ห้างหุ้นส่วนจำกัด อ.ธนภัทร</t>
  </si>
  <si>
    <t>GI(E) 1-11305</t>
  </si>
  <si>
    <t>40190013725594</t>
  </si>
  <si>
    <t>0865557000138</t>
  </si>
  <si>
    <t>สหกรณ์โคนมไทย-เดนมาร์ค (พระพุทธบาท) จำกัด</t>
  </si>
  <si>
    <t>GI(E) 1-11306</t>
  </si>
  <si>
    <t>20190700125391</t>
  </si>
  <si>
    <t>0193536001270</t>
  </si>
  <si>
    <t>ห้างหุ้นส่วนจำกัด พรวิโรจน์</t>
  </si>
  <si>
    <t>GI(E) 1-11307</t>
  </si>
  <si>
    <t>20190277925629</t>
  </si>
  <si>
    <t>0195559000328</t>
  </si>
  <si>
    <t>บริษัท พรชัยคอนกรีต 2015 จำกัด</t>
  </si>
  <si>
    <t>GI(E) 1-11308</t>
  </si>
  <si>
    <t>20190100725535</t>
  </si>
  <si>
    <t>0192547001608</t>
  </si>
  <si>
    <t>ห้างหุ้นส่วนจำกัด ท่าลาน-ซิงค์</t>
  </si>
  <si>
    <t>GI(E) 1-11309</t>
  </si>
  <si>
    <t>10190300125397</t>
  </si>
  <si>
    <t>0105533070906</t>
  </si>
  <si>
    <t>บริษัท สามัคคีซีเมนต์ จำกัด</t>
  </si>
  <si>
    <t>GI(E) 1-11310</t>
  </si>
  <si>
    <t>20190003125486</t>
  </si>
  <si>
    <t>0195553000989</t>
  </si>
  <si>
    <t>บริษัท ดี.พี.อาร์ อินเตอร์ไรซ์ จำกัด</t>
  </si>
  <si>
    <t>GI(E) 1-11311</t>
  </si>
  <si>
    <t>10190003425508</t>
  </si>
  <si>
    <t>0193560000326</t>
  </si>
  <si>
    <t>ห้างหุ้นส่วนจำกัด สำเร็จอนันต์</t>
  </si>
  <si>
    <t>GI(E) 1-11312</t>
  </si>
  <si>
    <t>20190002525538</t>
  </si>
  <si>
    <t>GI(E) 1-11313</t>
  </si>
  <si>
    <t>10190200225396</t>
  </si>
  <si>
    <t>GI(E) 1-11314</t>
  </si>
  <si>
    <t>10190005325151</t>
  </si>
  <si>
    <t>5190699000556</t>
  </si>
  <si>
    <t>โรงสีไฟวัฒนะชัย</t>
  </si>
  <si>
    <t>GI(E) 1-11315</t>
  </si>
  <si>
    <t>10191100125348</t>
  </si>
  <si>
    <t>0193536002268</t>
  </si>
  <si>
    <t>ห้างหุ้นส่วนจำกัด ศักดิ์การช่างบ้านหมอ</t>
  </si>
  <si>
    <t>GI(E) 1-11316</t>
  </si>
  <si>
    <t>20190004925561</t>
  </si>
  <si>
    <t>0275550000120</t>
  </si>
  <si>
    <t>บริษัท ยิ่งวัฒนา ทาปิโอก้า จำกัด</t>
  </si>
  <si>
    <t>GI(E) 1-11317</t>
  </si>
  <si>
    <t>20190002825508</t>
  </si>
  <si>
    <t>ห้างหุ้นส่วนจำกัด เอ็น.ที.ไบโอเทค</t>
  </si>
  <si>
    <t>GI(E) 1-11318</t>
  </si>
  <si>
    <t>30620000125392</t>
  </si>
  <si>
    <t>บริษัท สุวลีศิลา จำกัด</t>
  </si>
  <si>
    <t>GI(E) 1-11319</t>
  </si>
  <si>
    <t>20620377125647</t>
  </si>
  <si>
    <t>GI(E) 1-11320</t>
  </si>
  <si>
    <t>20140201725611</t>
  </si>
  <si>
    <t>0115560026637</t>
  </si>
  <si>
    <t>บริษัท รอยัล รีซอสเซส รีบอร์น จำกัด</t>
  </si>
  <si>
    <t>GI(E) 1-11321</t>
  </si>
  <si>
    <t>20190005225615</t>
  </si>
  <si>
    <t>0105556152887</t>
  </si>
  <si>
    <t>บริษัท ทีเอสที กรุ๊ป จำกัด</t>
  </si>
  <si>
    <t>GI(E) 1-11322</t>
  </si>
  <si>
    <t>20190100225619</t>
  </si>
  <si>
    <t>GI(E) 1-11323</t>
  </si>
  <si>
    <t>20190004725615</t>
  </si>
  <si>
    <t>0263519000049</t>
  </si>
  <si>
    <t>ห้างหุ้นส่วนจำกัด แอล.เอช.พี.คอนสตรัคชั่น</t>
  </si>
  <si>
    <t>GI(E) 1-11324</t>
  </si>
  <si>
    <t>20190154125624</t>
  </si>
  <si>
    <t>0105552055054</t>
  </si>
  <si>
    <t>บริษัท อัลเมกา ศูนย์แห่งความเป็นเลิศ จำกัด</t>
  </si>
  <si>
    <t>GI(E) 1-11325</t>
  </si>
  <si>
    <t>10190101425509</t>
  </si>
  <si>
    <t>3190300510792</t>
  </si>
  <si>
    <t>พงศ์ศิริห้องเย็น</t>
  </si>
  <si>
    <t>GI(E) 1-11326</t>
  </si>
  <si>
    <t>20190001725576</t>
  </si>
  <si>
    <t>GI(E) 1-11327</t>
  </si>
  <si>
    <t>10190100125332</t>
  </si>
  <si>
    <t>0105529035093</t>
  </si>
  <si>
    <t>บริษัท ออรัส สเปเชียลลิตี้ จำกัด</t>
  </si>
  <si>
    <t>GI(E) 1-11328</t>
  </si>
  <si>
    <t>10190008125608</t>
  </si>
  <si>
    <t>0193555000101</t>
  </si>
  <si>
    <t>ห้างหุ้นส่วนจำกัด ช.โชควิวัฒน์</t>
  </si>
  <si>
    <t>GI(E) 1-11329</t>
  </si>
  <si>
    <t>10190037525505</t>
  </si>
  <si>
    <t>นายศักดา เหลืองโตมร</t>
  </si>
  <si>
    <t>GI(E) 1-11330</t>
  </si>
  <si>
    <t>10190017525509</t>
  </si>
  <si>
    <t>0106536075852</t>
  </si>
  <si>
    <t>บริษัท ชาติอัจฉรา จำกัด</t>
  </si>
  <si>
    <t>GI(E) 1-11331</t>
  </si>
  <si>
    <t>10190304925628</t>
  </si>
  <si>
    <t>3401000542921</t>
  </si>
  <si>
    <t>นางนิตยา เดชบาล</t>
  </si>
  <si>
    <t>GI(E) 1-11332</t>
  </si>
  <si>
    <t>10190017425502</t>
  </si>
  <si>
    <t>GI(E) 1-11333</t>
  </si>
  <si>
    <t>10190000525615</t>
  </si>
  <si>
    <t>0195560000140</t>
  </si>
  <si>
    <t>บริษัท ไทยกิจพัฒนา จำกัด</t>
  </si>
  <si>
    <t>GI(E) 1-11334</t>
  </si>
  <si>
    <t>10190124425635</t>
  </si>
  <si>
    <t>0105549109238</t>
  </si>
  <si>
    <t>บริษัท เพรซิเดนท์ สแครป (ประเทศไทย) จำกัด</t>
  </si>
  <si>
    <t>GI(E) 1-11335</t>
  </si>
  <si>
    <t>10190005025470</t>
  </si>
  <si>
    <t>0195544000548</t>
  </si>
  <si>
    <t>บริษัท เวสท์ รีโคเวอรี่ จำกัด</t>
  </si>
  <si>
    <t>GI(E) 1-11336</t>
  </si>
  <si>
    <t>10190006125519</t>
  </si>
  <si>
    <t>0105538015296</t>
  </si>
  <si>
    <t>บริษัท ไทยทริดิไมท์ จำกัด</t>
  </si>
  <si>
    <t>GI(E) 1-11337</t>
  </si>
  <si>
    <t>10190100225355</t>
  </si>
  <si>
    <t>0105560190348</t>
  </si>
  <si>
    <t>บริษัท เซรามิค รูฟฟิ่ง โปรดักส์ จำกัด</t>
  </si>
  <si>
    <t>GI(E) 1-11338</t>
  </si>
  <si>
    <t>10190100125233</t>
  </si>
  <si>
    <t>ศรีโสภา</t>
  </si>
  <si>
    <t>GI(E) 1-11339</t>
  </si>
  <si>
    <t>10190001825345</t>
  </si>
  <si>
    <t>0195534000201</t>
  </si>
  <si>
    <t>บริษัท ที.เค.กรุ๊ป (1991) จำกัด</t>
  </si>
  <si>
    <t>GI(E) 1-11340</t>
  </si>
  <si>
    <t>10190300225346</t>
  </si>
  <si>
    <t>0195532000025</t>
  </si>
  <si>
    <t>บริษัท แก่งคอยคอนกรีต จำกัด</t>
  </si>
  <si>
    <t>GI(E) 1-11341</t>
  </si>
  <si>
    <t>10190400125404</t>
  </si>
  <si>
    <t>0105536062815</t>
  </si>
  <si>
    <t>บริษัท ไทยเหอเฉิน มาร์เบิ้ล แอนด์ แกรนิตจำกัด</t>
  </si>
  <si>
    <t>GI(E) 1-11342</t>
  </si>
  <si>
    <t>10190100225405</t>
  </si>
  <si>
    <t>0105539081756</t>
  </si>
  <si>
    <t>บริษัท บี.เค.เค.เทอร์รัสซ่า จำกัด</t>
  </si>
  <si>
    <t>GI(E) 1-11343</t>
  </si>
  <si>
    <t>10190089325630</t>
  </si>
  <si>
    <t>0105553145863</t>
  </si>
  <si>
    <t>บริษัท มาสเตอร์ อาชีพ (ประเทศไทย) จำกัด</t>
  </si>
  <si>
    <t>GI(E) 1-11344</t>
  </si>
  <si>
    <t>40190046625621</t>
  </si>
  <si>
    <t>GI(E) 1-11345</t>
  </si>
  <si>
    <t>40190018925637</t>
  </si>
  <si>
    <t>0105560061131</t>
  </si>
  <si>
    <t>บริษัท กรีน เยลโล โซล่าร์1 (ไทยแลนด์) จำกัด</t>
  </si>
  <si>
    <t>GI(E) 1-11346</t>
  </si>
  <si>
    <t>20190000125463</t>
  </si>
  <si>
    <t>0105551030481</t>
  </si>
  <si>
    <t>บริษัท ห้าพลังค้าแร่ จำกัด</t>
  </si>
  <si>
    <t>GI(E) 1-11347</t>
  </si>
  <si>
    <t>40190008125594</t>
  </si>
  <si>
    <t>0105558067062</t>
  </si>
  <si>
    <t>บริษัท เอไอคิว เอ็นเนอร์ยี่ จำกัด (สหกรณ์การเกษตรเพื่อการตลาด ธกส.สระบุรี)</t>
  </si>
  <si>
    <t>GI(E) 1-11348</t>
  </si>
  <si>
    <t>20190013125476</t>
  </si>
  <si>
    <t>บูรณะชีพ</t>
  </si>
  <si>
    <t>GI(E) 1-11349</t>
  </si>
  <si>
    <t>20190015325470</t>
  </si>
  <si>
    <t>นายสมศักดิ์ แย้มเอี่ยมเจริญ</t>
  </si>
  <si>
    <t>GI(E) 1-11350</t>
  </si>
  <si>
    <t>20190015925568</t>
  </si>
  <si>
    <t>นางสาวสมลักษณ์ วงษ์ประยูร</t>
  </si>
  <si>
    <t>GI(E) 1-11351</t>
  </si>
  <si>
    <t>20190500125401</t>
  </si>
  <si>
    <t>โรงไม้แก่งคอย</t>
  </si>
  <si>
    <t>GI(E) 1-11352</t>
  </si>
  <si>
    <t>20190010925506</t>
  </si>
  <si>
    <t>GI(E) 1-11353</t>
  </si>
  <si>
    <t>20190002725617</t>
  </si>
  <si>
    <t>1620300045153</t>
  </si>
  <si>
    <t>เมืองทอง ค้าไม้</t>
  </si>
  <si>
    <t>GI(E) 1-11354</t>
  </si>
  <si>
    <t>20190004025545</t>
  </si>
  <si>
    <t>GI(E) 1-11355</t>
  </si>
  <si>
    <t>20190001625479</t>
  </si>
  <si>
    <t>0195544000564</t>
  </si>
  <si>
    <t>บริษัท ทรูรีเเฟลคเตอร์ จำกัด</t>
  </si>
  <si>
    <t>GI(E) 1-11356</t>
  </si>
  <si>
    <t>20190000125398</t>
  </si>
  <si>
    <t>0105539042068</t>
  </si>
  <si>
    <t>บริษัท อัสพรรณ เอ็กซ์โพลซีฟ จำกัด</t>
  </si>
  <si>
    <t>GI(E) 1-11357</t>
  </si>
  <si>
    <t>20190100325476</t>
  </si>
  <si>
    <t>0195547000263</t>
  </si>
  <si>
    <t>บริษัท สตาร์ บีด อินดันทรี่ จำกัด</t>
  </si>
  <si>
    <t>GI(E) 1-11358</t>
  </si>
  <si>
    <t>20190200125388</t>
  </si>
  <si>
    <t>0195544000017</t>
  </si>
  <si>
    <t>บริษัท เอส.อาร์.พี.ทราฟฟิค จำกัด</t>
  </si>
  <si>
    <t>GI(E) 1-11359</t>
  </si>
  <si>
    <t>20190102125601</t>
  </si>
  <si>
    <t>3540500277478</t>
  </si>
  <si>
    <t>บริษัท สยามมินเนอรัลส์ เดเวลลอปเม้นท์ จำกัด</t>
  </si>
  <si>
    <t>GI(E) 1-11360</t>
  </si>
  <si>
    <t>20190100125611</t>
  </si>
  <si>
    <t>บริษัท บุญเจริญ อินเตอร์เทรด จำกัด</t>
  </si>
  <si>
    <t>GI(E) 1-11361</t>
  </si>
  <si>
    <t>20190600125426</t>
  </si>
  <si>
    <t>0195530000133</t>
  </si>
  <si>
    <t>บริษัท สินเขาแก้ว จำกัด</t>
  </si>
  <si>
    <t>GI(E) 1-11362</t>
  </si>
  <si>
    <t>20190000125471</t>
  </si>
  <si>
    <t>3199900157447</t>
  </si>
  <si>
    <t>พัฒนเครื่องไม้</t>
  </si>
  <si>
    <t>GI(E) 1-11363</t>
  </si>
  <si>
    <t>20190300125395</t>
  </si>
  <si>
    <t>0193532000520</t>
  </si>
  <si>
    <t>ห้างหุ้นส่วนจำกัด ยุทธวัฒน์การช่าง</t>
  </si>
  <si>
    <t>GI(E) 1-11364</t>
  </si>
  <si>
    <t>20190010125594</t>
  </si>
  <si>
    <t>GI(E) 1-11365</t>
  </si>
  <si>
    <t>20190001725618</t>
  </si>
  <si>
    <t>3141500187856</t>
  </si>
  <si>
    <t>หินซ้อนพืชผล</t>
  </si>
  <si>
    <t>GI(E) 1-11366</t>
  </si>
  <si>
    <t>20190600125434</t>
  </si>
  <si>
    <t>บริษัท เอส.อาร์.พี.อินดัสทรี่ จำกัด</t>
  </si>
  <si>
    <t>GI(E) 1-11367</t>
  </si>
  <si>
    <t>20191600125440</t>
  </si>
  <si>
    <t>ห้างหุ้นส่วนจำกัด ปากช่อง เอส.พี.อินดัสทรี่</t>
  </si>
  <si>
    <t>GI(E) 1-11368</t>
  </si>
  <si>
    <t>20190025425625</t>
  </si>
  <si>
    <t>บริษัท กรุงธนเอนยิเนียร์ จำกัด หน่วยผลิตคอนกรีตผสมแก่งคอย</t>
  </si>
  <si>
    <t>GI(E) 1-11369</t>
  </si>
  <si>
    <t>20191100125452</t>
  </si>
  <si>
    <t>GI(E) 1-11370</t>
  </si>
  <si>
    <t>20190300225450</t>
  </si>
  <si>
    <t>GI(E) 1-11371</t>
  </si>
  <si>
    <t>20190020425570</t>
  </si>
  <si>
    <t>0105550061057</t>
  </si>
  <si>
    <t>บริษัท เมกกา ลิ้งซ์ จำกัด</t>
  </si>
  <si>
    <t>GI(E) 1-11372</t>
  </si>
  <si>
    <t>20190002225618</t>
  </si>
  <si>
    <t>0195552001116</t>
  </si>
  <si>
    <t>บริษัท เอสดี คอนกรีต โปรดักท์ จำกัด</t>
  </si>
  <si>
    <t>GI(E) 1-11373</t>
  </si>
  <si>
    <t>20190108725487</t>
  </si>
  <si>
    <t>GI(E) 1-11374</t>
  </si>
  <si>
    <t>20190500125369</t>
  </si>
  <si>
    <t>บริษัท ไทยเกษมแกรนิต จำกัด</t>
  </si>
  <si>
    <t>GI(E) 1-11375</t>
  </si>
  <si>
    <t>20190015325603</t>
  </si>
  <si>
    <t>3102101324311</t>
  </si>
  <si>
    <t>บริษัท ภัทรไพล์ลิ่ง จำกัด</t>
  </si>
  <si>
    <t>GI(E) 1-11376</t>
  </si>
  <si>
    <t>20190023525574</t>
  </si>
  <si>
    <t>0193557001023</t>
  </si>
  <si>
    <t>ห้างหุ้นส่วนจำกัด จินตนา คอลกรีต บล๊อค</t>
  </si>
  <si>
    <t>GI(E) 1-11377</t>
  </si>
  <si>
    <t>20190002925522</t>
  </si>
  <si>
    <t>3100500258736</t>
  </si>
  <si>
    <t>บริษัท พรีคาส โปรดักส์ จำกัด</t>
  </si>
  <si>
    <t>GI(E) 1-11378</t>
  </si>
  <si>
    <t>20190029725590</t>
  </si>
  <si>
    <t>บริษัท เอสดี คอนกรีต โปรดักส์ จำกัด</t>
  </si>
  <si>
    <t>GI(E) 1-11379</t>
  </si>
  <si>
    <t>20190600125368</t>
  </si>
  <si>
    <t>0195563000591</t>
  </si>
  <si>
    <t>บริษัท คมสันต์อุตสาหกิจ จำกัด</t>
  </si>
  <si>
    <t>GI(E) 1-11380</t>
  </si>
  <si>
    <t>20190010225477</t>
  </si>
  <si>
    <t>บริษัท ส.บำรุง จำกัด</t>
  </si>
  <si>
    <t>GI(E) 1-11381</t>
  </si>
  <si>
    <t>20190012225491</t>
  </si>
  <si>
    <t>0195543000374</t>
  </si>
  <si>
    <t>บริษัท ชรินทร์ เอ็นจิเนียริ่ง จำกัด</t>
  </si>
  <si>
    <t>GI(E) 1-11382</t>
  </si>
  <si>
    <t>20190001425524</t>
  </si>
  <si>
    <t>0195550000244</t>
  </si>
  <si>
    <t>บริษัท เอเชีย โมเดอร์น เวอร์ค แอนด์ พาวเดอร์ โค้ทติ้ง จำกัด</t>
  </si>
  <si>
    <t>GI(E) 1-11383</t>
  </si>
  <si>
    <t>20190290425623</t>
  </si>
  <si>
    <t>0135560011567</t>
  </si>
  <si>
    <t>บริษัท นูมพัฒน์ จำกัด</t>
  </si>
  <si>
    <t>GI(E) 1-11384</t>
  </si>
  <si>
    <t>20192100125443</t>
  </si>
  <si>
    <t>0193530000476</t>
  </si>
  <si>
    <t>ห้างหุ้นส่วนจำกัด พรรณฑูรย์การช่าง</t>
  </si>
  <si>
    <t>GI(E) 1-11385</t>
  </si>
  <si>
    <t>20190001625537</t>
  </si>
  <si>
    <t>0105536037268</t>
  </si>
  <si>
    <t>บริษัท เพอร์ซ จำกัด</t>
  </si>
  <si>
    <t>GI(E) 1-11386</t>
  </si>
  <si>
    <t>20190102425555</t>
  </si>
  <si>
    <t>0135554012875</t>
  </si>
  <si>
    <t>บริษัท วุฒิธรรมเอ็นจิเนียริ่ง จำกัด</t>
  </si>
  <si>
    <t>GI(E) 1-11387</t>
  </si>
  <si>
    <t>20191400125400</t>
  </si>
  <si>
    <t>0193535002221</t>
  </si>
  <si>
    <t>ห้างหุ้นส่วนจำกัด แก่งคอยวิคตอรี่คราวน์</t>
  </si>
  <si>
    <t>GI(E) 1-11388</t>
  </si>
  <si>
    <t>20190002325509</t>
  </si>
  <si>
    <t>3190200207907</t>
  </si>
  <si>
    <t>นายกัง บัวไหล</t>
  </si>
  <si>
    <t>GI(E) 1-11389</t>
  </si>
  <si>
    <t>20190008825536</t>
  </si>
  <si>
    <t>นายชาณรงค์ บุญนะพล</t>
  </si>
  <si>
    <t>GI(E) 1-11390</t>
  </si>
  <si>
    <t>20190015725554</t>
  </si>
  <si>
    <t>3191000134303</t>
  </si>
  <si>
    <t>GI(E) 1-11391</t>
  </si>
  <si>
    <t>20190003025538</t>
  </si>
  <si>
    <t>สมานพืชผล</t>
  </si>
  <si>
    <t>GI(E) 1-11392</t>
  </si>
  <si>
    <t>20190030125483</t>
  </si>
  <si>
    <t>3199800055634</t>
  </si>
  <si>
    <t>ศรีสุขเซอร์วิส</t>
  </si>
  <si>
    <t>GI(E) 1-11393</t>
  </si>
  <si>
    <t>20190500225433</t>
  </si>
  <si>
    <t>0105540013238</t>
  </si>
  <si>
    <t>บริษัท หนองแค เคลย์ จำกัด</t>
  </si>
  <si>
    <t>GI(E) 1-11394</t>
  </si>
  <si>
    <t>20190019125553</t>
  </si>
  <si>
    <t>3200600148648</t>
  </si>
  <si>
    <t>นางสาวยุพรัตน์ ชลพนารักษ์</t>
  </si>
  <si>
    <t>GI(E) 1-11395</t>
  </si>
  <si>
    <t>10190004625155</t>
  </si>
  <si>
    <t>ห้างหุ้นส่วนจำกัด โรงสีเสาไห้เจริญผลวัฒนา</t>
  </si>
  <si>
    <t>GI(E) 1-11396</t>
  </si>
  <si>
    <t>20190002125602</t>
  </si>
  <si>
    <t>3309800325940</t>
  </si>
  <si>
    <t>เฮงไพศาล</t>
  </si>
  <si>
    <t>GI(E) 1-11397</t>
  </si>
  <si>
    <t>20190017025573</t>
  </si>
  <si>
    <t>3160190013102</t>
  </si>
  <si>
    <t>นางสาวนงค์รักษ์ สอาดไพโรจน์</t>
  </si>
  <si>
    <t>GI(E) 1-11398</t>
  </si>
  <si>
    <t>20190000425509</t>
  </si>
  <si>
    <t>3100902860287</t>
  </si>
  <si>
    <t>นายอุดม ศักดิ์คงคา</t>
  </si>
  <si>
    <t>GI(E) 1-11399</t>
  </si>
  <si>
    <t>10190000425287</t>
  </si>
  <si>
    <t>นายจำลอง เสรีชัยประดิษฐ์</t>
  </si>
  <si>
    <t>GI(E) 1-11400</t>
  </si>
  <si>
    <t>20190000325477</t>
  </si>
  <si>
    <t>0195548000143</t>
  </si>
  <si>
    <t>บริษัท เอ็นทีอาร์ นันวูเว่น จำกัด</t>
  </si>
  <si>
    <t>GI(E) 1-11401</t>
  </si>
  <si>
    <t>10190005725152</t>
  </si>
  <si>
    <t>0193511000253</t>
  </si>
  <si>
    <t>ห้างหุ้นส่วนจำกัด โรงสีไฟเต็กกี่</t>
  </si>
  <si>
    <t>GI(E) 1-11402</t>
  </si>
  <si>
    <t>20190019025555</t>
  </si>
  <si>
    <t>GI(E) 1-11403</t>
  </si>
  <si>
    <t>20190045625493</t>
  </si>
  <si>
    <t>GI(E) 1-11404</t>
  </si>
  <si>
    <t>20190029025587</t>
  </si>
  <si>
    <t>0193552000801</t>
  </si>
  <si>
    <t>ห้างหุ้นส่วนจำกัด ช่างจิ้น</t>
  </si>
  <si>
    <t>GI(E) 1-11405</t>
  </si>
  <si>
    <t>20190033525564</t>
  </si>
  <si>
    <t>3710600267537</t>
  </si>
  <si>
    <t>นายอนันต์ พวงทอง</t>
  </si>
  <si>
    <t>GI(E) 1-11406</t>
  </si>
  <si>
    <t>20190005625533</t>
  </si>
  <si>
    <t>3190900066966</t>
  </si>
  <si>
    <t>นายชาลี ดีชาติ</t>
  </si>
  <si>
    <t>GI(E) 1-11407</t>
  </si>
  <si>
    <t>10190000225356</t>
  </si>
  <si>
    <t>บริษัท สหพงศ์นราพันธ์ จำกัด</t>
  </si>
  <si>
    <t>GI(E) 1-11408</t>
  </si>
  <si>
    <t>20190000225362</t>
  </si>
  <si>
    <t>นายบุญลือ แก้วสระ</t>
  </si>
  <si>
    <t>GI(E) 1-11409</t>
  </si>
  <si>
    <t>20190019025522</t>
  </si>
  <si>
    <t>นายประทีป สังข์บุญชู</t>
  </si>
  <si>
    <t>GI(E) 1-11410</t>
  </si>
  <si>
    <t>10190200125265</t>
  </si>
  <si>
    <t>0105532091659</t>
  </si>
  <si>
    <t>บริษัท ที.เอส.ที. (ไทยแลนด์) จำกัด</t>
  </si>
  <si>
    <t>GI(E) 1-11411</t>
  </si>
  <si>
    <t>10190000525540</t>
  </si>
  <si>
    <t>0195552000781</t>
  </si>
  <si>
    <t>บริษัท เบ็ทเทอร์เบล ไฟเบอร์ (ไทยแลนด์) จำกัด</t>
  </si>
  <si>
    <t>GI(E) 1-11412</t>
  </si>
  <si>
    <t>20190400125386</t>
  </si>
  <si>
    <t>0105534110812</t>
  </si>
  <si>
    <t>บริษัท พีค ยูเนี่ยน จำกัด</t>
  </si>
  <si>
    <t>GI(E) 1-11413</t>
  </si>
  <si>
    <t>20190100425441</t>
  </si>
  <si>
    <t>0105541059363</t>
  </si>
  <si>
    <t>บริษัท แอดวานซ์คอนกรีต อินทิเกรชั่น จำกัด</t>
  </si>
  <si>
    <t>GI(E) 1-11414</t>
  </si>
  <si>
    <t>10190010325600</t>
  </si>
  <si>
    <t>1190900043455</t>
  </si>
  <si>
    <t>นายพงศกร บุญเวียง</t>
  </si>
  <si>
    <t>GI(E) 1-11415</t>
  </si>
  <si>
    <t>10190200125372</t>
  </si>
  <si>
    <t>0105529037487</t>
  </si>
  <si>
    <t>บริษัท ไอซ์แลนด์ดิค จำกัด</t>
  </si>
  <si>
    <t>GI(E) 1-11416</t>
  </si>
  <si>
    <t>10190000425360</t>
  </si>
  <si>
    <t>บริษัท ปูนขาวเคมีอุตสาหกรรม จำกัด</t>
  </si>
  <si>
    <t>GI(E) 1-11417</t>
  </si>
  <si>
    <t>20190000125158</t>
  </si>
  <si>
    <t>จึงเจริญ</t>
  </si>
  <si>
    <t>GI(E) 1-11418</t>
  </si>
  <si>
    <t>10190200125216</t>
  </si>
  <si>
    <t>ห้างหุ้นส่วนจำกัด ศิริมอเตอร์สระบุรี</t>
  </si>
  <si>
    <t>GI(E) 1-11419</t>
  </si>
  <si>
    <t>20190000225354</t>
  </si>
  <si>
    <t>บริษัท ที ที วี คอนกรีต จำกัด</t>
  </si>
  <si>
    <t>GI(E) 1-11420</t>
  </si>
  <si>
    <t>20190002425556</t>
  </si>
  <si>
    <t>3190800157805</t>
  </si>
  <si>
    <t>กฤษณา</t>
  </si>
  <si>
    <t>GI(E) 1-11421</t>
  </si>
  <si>
    <t>20191800125430</t>
  </si>
  <si>
    <t>0105537138602</t>
  </si>
  <si>
    <t>บริษัท เลิศจินดา แอนด์ เอ็ม เอ็ม พี โค้ทติ้งส์ จำกัด</t>
  </si>
  <si>
    <t>GI(E) 1-11422</t>
  </si>
  <si>
    <t>20190100525539</t>
  </si>
  <si>
    <t>0195552000900</t>
  </si>
  <si>
    <t>บริษัท พรขวัญ ออร์แกนิค แฟคทอรี จำกัด</t>
  </si>
  <si>
    <t>GI(E) 1-11423</t>
  </si>
  <si>
    <t>20190000625504</t>
  </si>
  <si>
    <t>3169900237131</t>
  </si>
  <si>
    <t>เกษมพาณิชย์</t>
  </si>
  <si>
    <t>GI(E) 1-11424</t>
  </si>
  <si>
    <t>20190100125504</t>
  </si>
  <si>
    <t>0195552000497</t>
  </si>
  <si>
    <t>บริษัท ซันเทค เนเจอร์ไลเซอร์ จำกัด</t>
  </si>
  <si>
    <t>GI(E) 1-11425</t>
  </si>
  <si>
    <t>20190100625602</t>
  </si>
  <si>
    <t>0195557000959</t>
  </si>
  <si>
    <t>บริษัท พรเจริญ (ช่างคิด) 2014 จำกัด</t>
  </si>
  <si>
    <t>GI(E) 1-11426</t>
  </si>
  <si>
    <t>10190200125422</t>
  </si>
  <si>
    <t>0105533011055</t>
  </si>
  <si>
    <t>บริษัท ฟาร์มอีสท์ มาร์เบิล แอนด์ แกรนิต จำกัด</t>
  </si>
  <si>
    <t>GI(E) 1-11427</t>
  </si>
  <si>
    <t>20190008125598</t>
  </si>
  <si>
    <t>0195559001359</t>
  </si>
  <si>
    <t>บริษัท อีสเทิร์น แอสฟัลท์ จำกัด</t>
  </si>
  <si>
    <t>GI(E) 1-11428</t>
  </si>
  <si>
    <t>20190022425487</t>
  </si>
  <si>
    <t>3101800263001</t>
  </si>
  <si>
    <t>สมชายเฟอร์นิเจอร์</t>
  </si>
  <si>
    <t>GI(E) 1-11429</t>
  </si>
  <si>
    <t>20190003925471</t>
  </si>
  <si>
    <t>0215543000128</t>
  </si>
  <si>
    <t>บริษัท พี ซี 2000 การเกษตร จำกัด</t>
  </si>
  <si>
    <t>GI(E) 1-11430</t>
  </si>
  <si>
    <t>20190048825637</t>
  </si>
  <si>
    <t>GI(E) 1-11431</t>
  </si>
  <si>
    <t>20190200225402</t>
  </si>
  <si>
    <t>0193539001319</t>
  </si>
  <si>
    <t>ห้างหุ้นส่วนจำกัด บี.เอส.อินเตอร์ ซัพพลาย</t>
  </si>
  <si>
    <t>GI(E) 1-11432</t>
  </si>
  <si>
    <t>20190011425597</t>
  </si>
  <si>
    <t>0135556009669</t>
  </si>
  <si>
    <t>บริษัท คูล วอล พรีคาส จำกัด</t>
  </si>
  <si>
    <t>GI(E) 1-11433</t>
  </si>
  <si>
    <t>20191800125455</t>
  </si>
  <si>
    <t>GI(E) 1-11434</t>
  </si>
  <si>
    <t>10190100425542</t>
  </si>
  <si>
    <t>GI(E) 1-11435</t>
  </si>
  <si>
    <t>30190000125578</t>
  </si>
  <si>
    <t>บริษัท ศิลาสากล สระบุรี จำกัด</t>
  </si>
  <si>
    <t>GI(E) 1-11436</t>
  </si>
  <si>
    <t>20190300225468</t>
  </si>
  <si>
    <t>3190900124516</t>
  </si>
  <si>
    <t>สระบุรีคอนกรีต</t>
  </si>
  <si>
    <t>GI(E) 1-11437</t>
  </si>
  <si>
    <t>10190001425476</t>
  </si>
  <si>
    <t>0195534000090</t>
  </si>
  <si>
    <t>บริษัท พุทธบาทหินอ่อนและแกรนิต จำกัด</t>
  </si>
  <si>
    <t>GI(E) 1-11438</t>
  </si>
  <si>
    <t>10190016025584</t>
  </si>
  <si>
    <t>GI(E) 1-11439</t>
  </si>
  <si>
    <t>10190300125363</t>
  </si>
  <si>
    <t>0195535000352</t>
  </si>
  <si>
    <t>GI(E) 1-11440</t>
  </si>
  <si>
    <t>20190000225537</t>
  </si>
  <si>
    <t>5659990005902</t>
  </si>
  <si>
    <t>ซี.เค.การเกษตร</t>
  </si>
  <si>
    <t>GI(E) 1-11441</t>
  </si>
  <si>
    <t>10190002425483</t>
  </si>
  <si>
    <t>0197354700998</t>
  </si>
  <si>
    <t>บริษัท เอส.อาร์.พลาสติก สระบุรี จำกัด</t>
  </si>
  <si>
    <t>GI(E) 1-11442</t>
  </si>
  <si>
    <t>20190222625639</t>
  </si>
  <si>
    <t>0705545000473</t>
  </si>
  <si>
    <t>บริษัท เหมราฎ การสร้าง จำกัด</t>
  </si>
  <si>
    <t>GI(E) 1-11443</t>
  </si>
  <si>
    <t>20190128325631</t>
  </si>
  <si>
    <t>GI(E) 1-11444</t>
  </si>
  <si>
    <t>10190002425509</t>
  </si>
  <si>
    <t>บริษัท อ.ศิริค้าวัสดุ 1997 จำกัด</t>
  </si>
  <si>
    <t>GI(E) 1-11445</t>
  </si>
  <si>
    <t>20190500125427</t>
  </si>
  <si>
    <t>0193539001823</t>
  </si>
  <si>
    <t>GI(E) 1-11446</t>
  </si>
  <si>
    <t>20190000325311</t>
  </si>
  <si>
    <t>ธัญญาพร</t>
  </si>
  <si>
    <t>GI(E) 1-11447</t>
  </si>
  <si>
    <t>20190000325527</t>
  </si>
  <si>
    <t>0105524029036</t>
  </si>
  <si>
    <t>บริษัท ศิลาเลิศจิต จำกัด (สาขา 2)</t>
  </si>
  <si>
    <t>GI(E) 1-11448</t>
  </si>
  <si>
    <t>20190400325465</t>
  </si>
  <si>
    <t>บริษัท แมชชีน ออโต้ พาร์ท จำกัด</t>
  </si>
  <si>
    <t>GI(E) 1-11449</t>
  </si>
  <si>
    <t>20190000825534</t>
  </si>
  <si>
    <t>0105542083314</t>
  </si>
  <si>
    <t>GI(E) 1-11450</t>
  </si>
  <si>
    <t>10190000125283</t>
  </si>
  <si>
    <t>0195527000110</t>
  </si>
  <si>
    <t>บริษัท ทรัพย์พูนผลอุตสาหกรรมไซโล จำกัด</t>
  </si>
  <si>
    <t>GI(E) 1-11451</t>
  </si>
  <si>
    <t>20190011925513</t>
  </si>
  <si>
    <t>3190900011631</t>
  </si>
  <si>
    <t>ทองพูลการช่าง</t>
  </si>
  <si>
    <t>GI(E) 1-11452</t>
  </si>
  <si>
    <t>20190900125407</t>
  </si>
  <si>
    <t>3102100264901</t>
  </si>
  <si>
    <t>นายกฐิพัฒน์ วารีวัตร</t>
  </si>
  <si>
    <t>GI(E) 1-11453</t>
  </si>
  <si>
    <t>20190027725592</t>
  </si>
  <si>
    <t>GI(E) 1-11454</t>
  </si>
  <si>
    <t>20190600125384</t>
  </si>
  <si>
    <t>0193560001748</t>
  </si>
  <si>
    <t>ห้างหุ้นส่วนจำกัด สมบูรณ์การช่าง 2 มั่นคง</t>
  </si>
  <si>
    <t>GI(E) 1-11455</t>
  </si>
  <si>
    <t>10190000125382</t>
  </si>
  <si>
    <t>บริษัท คูเปงเซ็ง เคมีภัณฑ์ 555 จำกัด</t>
  </si>
  <si>
    <t>GI(E) 1-11456</t>
  </si>
  <si>
    <t>20190006025535</t>
  </si>
  <si>
    <t>0195551000787</t>
  </si>
  <si>
    <t>บริษัท แซมโก้ ไลฟ์ จำกัด</t>
  </si>
  <si>
    <t>GI(E) 1-11457</t>
  </si>
  <si>
    <t>20190019525596</t>
  </si>
  <si>
    <t>บริษัท ซีวิลเอนจิเนียริง จำกัด</t>
  </si>
  <si>
    <t>GI(E) 1-11458</t>
  </si>
  <si>
    <t>10190000325180</t>
  </si>
  <si>
    <t>โรงโม่หินสระบุรีศิลากิจ</t>
  </si>
  <si>
    <t>GI(E) 1-11459</t>
  </si>
  <si>
    <t>20190002225600</t>
  </si>
  <si>
    <t>0195557000207</t>
  </si>
  <si>
    <t>บริษัท สยามโกลเด้นไรซ์ จำกัด</t>
  </si>
  <si>
    <t>GI(E) 1-11460</t>
  </si>
  <si>
    <t>10190100225199</t>
  </si>
  <si>
    <t>1103000028258</t>
  </si>
  <si>
    <t>โรงเลื่อยจักรหน้าพระลาน</t>
  </si>
  <si>
    <t>GI(E) 1-11461</t>
  </si>
  <si>
    <t>20190200125446</t>
  </si>
  <si>
    <t>GI(E) 1-11462</t>
  </si>
  <si>
    <t>20190003325599</t>
  </si>
  <si>
    <t>0195558000481</t>
  </si>
  <si>
    <t>บริษัท ไวร์เมช (ประเทศไทย) จำกัด</t>
  </si>
  <si>
    <t>GI(E) 1-11463</t>
  </si>
  <si>
    <t>20190000125497</t>
  </si>
  <si>
    <t>บริษัท เมฆรารัตน์ จำกัด</t>
  </si>
  <si>
    <t>GI(E) 1-11464</t>
  </si>
  <si>
    <t>10190004625510</t>
  </si>
  <si>
    <t>0195550000813</t>
  </si>
  <si>
    <t>บริษัท เค.เค ไอซ์ สระบุรี จำกัด</t>
  </si>
  <si>
    <t>GI(E) 1-11465</t>
  </si>
  <si>
    <t>20190200225378</t>
  </si>
  <si>
    <t>บริษัท ซี.อี.ซีอินดัสเตรียล จำกัด</t>
  </si>
  <si>
    <t>GI(E) 1-11466</t>
  </si>
  <si>
    <t>20190000125430</t>
  </si>
  <si>
    <t>บริษัท โรงสี ช.ธัญญกิจ จำกัด</t>
  </si>
  <si>
    <t>GI(E) 1-11467</t>
  </si>
  <si>
    <t>10190008925635</t>
  </si>
  <si>
    <t>GI(E) 1-11468</t>
  </si>
  <si>
    <t>10190006625476</t>
  </si>
  <si>
    <t>0193547001624</t>
  </si>
  <si>
    <t>ห้างหุ้นส่วนจำกัด โรงน้ำแข็ง เอส พี วี สระบุรี</t>
  </si>
  <si>
    <t>GI(E) 1-11469</t>
  </si>
  <si>
    <t>20190200225444</t>
  </si>
  <si>
    <t>0195539000586</t>
  </si>
  <si>
    <t>ไทยสแตนดาร์ดไรซ์</t>
  </si>
  <si>
    <t>GI(E) 1-11470</t>
  </si>
  <si>
    <t>GI(E) 1-11471</t>
  </si>
  <si>
    <t>20190000525456</t>
  </si>
  <si>
    <t>ห้างหุ้นส่วนจำกัด คม เอ็นจิเนียริ่ง</t>
  </si>
  <si>
    <t>GI(E) 1-11472</t>
  </si>
  <si>
    <t>20191200125428</t>
  </si>
  <si>
    <t>0197334701479</t>
  </si>
  <si>
    <t>ห้างหุ้นส่วนจำกัด อู่ น.พุแคเจริญยนต์</t>
  </si>
  <si>
    <t>GI(E) 1-11473</t>
  </si>
  <si>
    <t>20190013525501</t>
  </si>
  <si>
    <t>3190100392532</t>
  </si>
  <si>
    <t>นายสุวัฒน์ สีดาพารี</t>
  </si>
  <si>
    <t>GI(E) 1-11474</t>
  </si>
  <si>
    <t>10190000125317</t>
  </si>
  <si>
    <t>เมฆรารัตน์</t>
  </si>
  <si>
    <t>GI(E) 1-11475</t>
  </si>
  <si>
    <t>10190000325230</t>
  </si>
  <si>
    <t>บริษัท ศิลาทิพย์สระบุรี จำกัด</t>
  </si>
  <si>
    <t>GI(E) 1-11476</t>
  </si>
  <si>
    <t>20190800125374</t>
  </si>
  <si>
    <t>GI(E) 1-11477</t>
  </si>
  <si>
    <t>20190002025562</t>
  </si>
  <si>
    <t>0195555001222</t>
  </si>
  <si>
    <t>บริษัท แอล ซี เพ็ท แพ็คเกจจิ้ง จำกัด</t>
  </si>
  <si>
    <t>GI(E) 1-11478</t>
  </si>
  <si>
    <t>20190004225533</t>
  </si>
  <si>
    <t>0195552000756</t>
  </si>
  <si>
    <t>บริษัท ท็อปไทยไรซ์ จำกัด</t>
  </si>
  <si>
    <t>GI(E) 1-11479</t>
  </si>
  <si>
    <t>10190000825551</t>
  </si>
  <si>
    <t>บริษัท เอฟ เอ สยาม เอนเนอจี จำกัด</t>
  </si>
  <si>
    <t>GI(E) 1-11480</t>
  </si>
  <si>
    <t>10190100225348</t>
  </si>
  <si>
    <t>0105534015011</t>
  </si>
  <si>
    <t>บริษัท โรงโม่หน้าพระลาน จำกัด</t>
  </si>
  <si>
    <t>GI(E) 1-11481</t>
  </si>
  <si>
    <t>10190100125282</t>
  </si>
  <si>
    <t>บริษัท ศิลาสินทรัพย์ จำกัด</t>
  </si>
  <si>
    <t>GI(E) 1-11482</t>
  </si>
  <si>
    <t>10190001125159</t>
  </si>
  <si>
    <t>บริษัท พรรณทิพาแคลเซียม จำกัด</t>
  </si>
  <si>
    <t>GI(E) 1-11483</t>
  </si>
  <si>
    <t>10190000225307</t>
  </si>
  <si>
    <t>0195532000114</t>
  </si>
  <si>
    <t>GI(E) 1-11484</t>
  </si>
  <si>
    <t>10190000225190</t>
  </si>
  <si>
    <t>บริษัท ศิลาธงชัย จำกัด</t>
  </si>
  <si>
    <t>GI(E) 1-11485</t>
  </si>
  <si>
    <t>20190000125547</t>
  </si>
  <si>
    <t>0195552001019</t>
  </si>
  <si>
    <t>บริษัท มีแคลไซต์ จำกัด</t>
  </si>
  <si>
    <t>GI(E) 1-11486</t>
  </si>
  <si>
    <t>20190015625549</t>
  </si>
  <si>
    <t>3129900331013</t>
  </si>
  <si>
    <t>นายอนุวัฒน์ บูรณเรืองศักดิ์</t>
  </si>
  <si>
    <t>GI(E) 1-11487</t>
  </si>
  <si>
    <t>10190000325321</t>
  </si>
  <si>
    <t>GI(E) 1-11488</t>
  </si>
  <si>
    <t>20190100225478</t>
  </si>
  <si>
    <t>บริษัท ปูนซีเมนต์คุณภาพ จำกัด</t>
  </si>
  <si>
    <t>GI(E) 1-11489</t>
  </si>
  <si>
    <t>10190000625340</t>
  </si>
  <si>
    <t>ห้างหุ้นส่วนจำกัด วงกลม</t>
  </si>
  <si>
    <t>GI(E) 1-11490</t>
  </si>
  <si>
    <t>20190000825542</t>
  </si>
  <si>
    <t>GI(E) 1-11491</t>
  </si>
  <si>
    <t>10190006325531</t>
  </si>
  <si>
    <t>0193546001213</t>
  </si>
  <si>
    <t>ห้างหุ้นส่วนจำกัด พรพัฒน์ เทรดดิ้ง</t>
  </si>
  <si>
    <t>GI(E) 1-11492</t>
  </si>
  <si>
    <t>10190000125218</t>
  </si>
  <si>
    <t>บริษัท ศิลาไทยสระบุรี จำกัด</t>
  </si>
  <si>
    <t>GI(E) 1-11493</t>
  </si>
  <si>
    <t>10190000425238</t>
  </si>
  <si>
    <t>GI(E) 1-11494</t>
  </si>
  <si>
    <t>00190400125349</t>
  </si>
  <si>
    <t>0195532000254</t>
  </si>
  <si>
    <t>บริษัท สยามฟอสเฟตอินดัสทรี จำกัด</t>
  </si>
  <si>
    <t>GI(E) 1-11495</t>
  </si>
  <si>
    <t>10190000125291</t>
  </si>
  <si>
    <t>บริษัท กรุงเทพแต่งแร่ จำกัด</t>
  </si>
  <si>
    <t>GI(E) 1-11496</t>
  </si>
  <si>
    <t>20190100425375</t>
  </si>
  <si>
    <t>0195528000016</t>
  </si>
  <si>
    <t>บริษัท สระบุรีทรัคเซลส์ จำกัด</t>
  </si>
  <si>
    <t>GI(E) 1-11497</t>
  </si>
  <si>
    <t>20190800125390</t>
  </si>
  <si>
    <t>0105522018754</t>
  </si>
  <si>
    <t>บริษัท โรจน์สินก่อสร้าง จำกัด</t>
  </si>
  <si>
    <t>GI(E) 1-11498</t>
  </si>
  <si>
    <t>20190001325575</t>
  </si>
  <si>
    <t>0193547001471</t>
  </si>
  <si>
    <t>GI(E) 1-11499</t>
  </si>
  <si>
    <t>20190001625586</t>
  </si>
  <si>
    <t>3190100066104</t>
  </si>
  <si>
    <t>นายณรงค์ฤทธิ์ วงศ์ษา</t>
  </si>
  <si>
    <t>GI(E) 1-11500</t>
  </si>
  <si>
    <t>10190000125390</t>
  </si>
  <si>
    <t>0195538000281</t>
  </si>
  <si>
    <t>GI(E) 1-11501</t>
  </si>
  <si>
    <t>10190100125357</t>
  </si>
  <si>
    <t>GI(E) 1-11502</t>
  </si>
  <si>
    <t>20190000625488</t>
  </si>
  <si>
    <t>3100500057269</t>
  </si>
  <si>
    <t>บิ๊กบูลฟาร์มอุตสาหกรรมเนื้อโค</t>
  </si>
  <si>
    <t>GI(E) 1-11503</t>
  </si>
  <si>
    <t>00190000125293</t>
  </si>
  <si>
    <t>บริษัท ดี.ซี.พี. (ไทยแลนด์) จำกัด</t>
  </si>
  <si>
    <t>GI(E) 1-11504</t>
  </si>
  <si>
    <t>10190000425303</t>
  </si>
  <si>
    <t>3101201949126</t>
  </si>
  <si>
    <t>บริษัท โรงสีสระบุรีประสิทธิ์การเกษตร จำกัด</t>
  </si>
  <si>
    <t>GI(E) 1-11505</t>
  </si>
  <si>
    <t>10190000225182</t>
  </si>
  <si>
    <t>0193518000178</t>
  </si>
  <si>
    <t>ห้างหุ้นส่วนจำกัด โรงสี พ.แสงวัฒนา 3</t>
  </si>
  <si>
    <t>GI(E) 1-11506</t>
  </si>
  <si>
    <t>20190000125364</t>
  </si>
  <si>
    <t>ห้างหุ้นส่วนจำกัด โรงงานพรทิพย์อุตสาหกรรมแต่งแร่</t>
  </si>
  <si>
    <t>GI(E) 1-11507</t>
  </si>
  <si>
    <t>20190000125489</t>
  </si>
  <si>
    <t>0193539002056</t>
  </si>
  <si>
    <t>ห้างหุ้นส่วนจำกัด โกวิทปูนขาว</t>
  </si>
  <si>
    <t>GI(E) 1-11508</t>
  </si>
  <si>
    <t>20190033325585</t>
  </si>
  <si>
    <t>3141100129859</t>
  </si>
  <si>
    <t>นางกศิชา วงศ์จอม</t>
  </si>
  <si>
    <t>GI(E) 1-11509</t>
  </si>
  <si>
    <t>10190000625324</t>
  </si>
  <si>
    <t>ศิลาทรายกรีต</t>
  </si>
  <si>
    <t>GI(E) 1-11510</t>
  </si>
  <si>
    <t>10190000725363</t>
  </si>
  <si>
    <t>0195536000194</t>
  </si>
  <si>
    <t>GI(E) 1-11511</t>
  </si>
  <si>
    <t>10190100125340</t>
  </si>
  <si>
    <t>0195537000147</t>
  </si>
  <si>
    <t>บริษัท ดาวหน้าพระลานกรุ๊ป (1994) จำกัด</t>
  </si>
  <si>
    <t>GI(E) 1-11512</t>
  </si>
  <si>
    <t>10190000225315</t>
  </si>
  <si>
    <t>0195535000107</t>
  </si>
  <si>
    <t>ห้างหุ้นส่วนจำกัด ศิลาพรพิศ</t>
  </si>
  <si>
    <t>GI(E) 1-11513</t>
  </si>
  <si>
    <t>10190000625365</t>
  </si>
  <si>
    <t>0165547000395</t>
  </si>
  <si>
    <t>บริษัท ศิลาทองมา จำกัด</t>
  </si>
  <si>
    <t>GI(E) 1-11514</t>
  </si>
  <si>
    <t>10190000225372</t>
  </si>
  <si>
    <t>บริษัท ศิลามหานคร จำกัด</t>
  </si>
  <si>
    <t>GI(E) 1-11515</t>
  </si>
  <si>
    <t>20190004225541</t>
  </si>
  <si>
    <t>3190100155531</t>
  </si>
  <si>
    <t>นายทองดี จามากุล</t>
  </si>
  <si>
    <t>GI(E) 1-11516</t>
  </si>
  <si>
    <t>20190022325497</t>
  </si>
  <si>
    <t>3190900025984</t>
  </si>
  <si>
    <t>บ่อลูกรังทอง</t>
  </si>
  <si>
    <t>GI(E) 1-11517</t>
  </si>
  <si>
    <t>10190000225257</t>
  </si>
  <si>
    <t>สัมพันธ์</t>
  </si>
  <si>
    <t>GI(E) 1-11518</t>
  </si>
  <si>
    <t>20190028525595</t>
  </si>
  <si>
    <t>3190100087772</t>
  </si>
  <si>
    <t>บ่อดินทอง 1</t>
  </si>
  <si>
    <t>GI(E) 1-11519</t>
  </si>
  <si>
    <t>20190011225492</t>
  </si>
  <si>
    <t>ส.ทองดี</t>
  </si>
  <si>
    <t>GI(E) 1-11520</t>
  </si>
  <si>
    <t>10190002125604</t>
  </si>
  <si>
    <t>0125557007767</t>
  </si>
  <si>
    <t>บริษัท อาร์แอนด์ที (2018) จำกัด</t>
  </si>
  <si>
    <t>GI(E) 1-11521</t>
  </si>
  <si>
    <t>10190100425609</t>
  </si>
  <si>
    <t>0135555000421</t>
  </si>
  <si>
    <t>บริษัท ไทยธรรมดี จำกัด</t>
  </si>
  <si>
    <t>GI(E) 1-11522</t>
  </si>
  <si>
    <t>20190000125414</t>
  </si>
  <si>
    <t>0193521000019</t>
  </si>
  <si>
    <t>ห้างหุ้นส่วนจำกัด พ.แสงวัฒนา 4</t>
  </si>
  <si>
    <t>GI(E) 1-11523</t>
  </si>
  <si>
    <t>20190055325638</t>
  </si>
  <si>
    <t>GI(E) 1-11524</t>
  </si>
  <si>
    <t>30190000125511</t>
  </si>
  <si>
    <t>0193547000482</t>
  </si>
  <si>
    <t>ห้างหุ้นส่วนจำกัด พรเทวา</t>
  </si>
  <si>
    <t>GI(E) 1-11525</t>
  </si>
  <si>
    <t>20190005625608</t>
  </si>
  <si>
    <t>0105536126147</t>
  </si>
  <si>
    <t>บริษัท ส.สุคนธชาติ จำกัด</t>
  </si>
  <si>
    <t>GI(E) 1-11526</t>
  </si>
  <si>
    <t>20190012125592</t>
  </si>
  <si>
    <t>นางสาวขวัญจิตร์ อินทร์ลำพันธ์</t>
  </si>
  <si>
    <t>GI(E) 1-11527</t>
  </si>
  <si>
    <t>20190022225515</t>
  </si>
  <si>
    <t>นายสมมาศ ช้างโฉม</t>
  </si>
  <si>
    <t>GI(E) 1-11528</t>
  </si>
  <si>
    <t>10190008225606</t>
  </si>
  <si>
    <t>3302100819706</t>
  </si>
  <si>
    <t>นางเสนาะ คัมภิรานนท์</t>
  </si>
  <si>
    <t>GI(E) 1-11529</t>
  </si>
  <si>
    <t>20190100425599</t>
  </si>
  <si>
    <t>0105523007471</t>
  </si>
  <si>
    <t>บริษัท ธวัชชัยหินอ่อน สระบุรี จำกัด</t>
  </si>
  <si>
    <t>GI(E) 1-11530</t>
  </si>
  <si>
    <t>20190010025497</t>
  </si>
  <si>
    <t>นางสุวรรณี วงศ์จอม</t>
  </si>
  <si>
    <t>GI(E) 1-11531</t>
  </si>
  <si>
    <t>10190030325507</t>
  </si>
  <si>
    <t>0193543001476</t>
  </si>
  <si>
    <t xml:space="preserve">ห้างหุ้นส่วนจำกัด พี.เจ.เอส.ทรัพย์พัฒนา </t>
  </si>
  <si>
    <t>GI(E) 1-11532</t>
  </si>
  <si>
    <t>20190022025626</t>
  </si>
  <si>
    <t>3190100159625</t>
  </si>
  <si>
    <t>นายเที่ยง นิลชาติ</t>
  </si>
  <si>
    <t>GI(E) 1-11533</t>
  </si>
  <si>
    <t>20190009125563</t>
  </si>
  <si>
    <t>3900200321923</t>
  </si>
  <si>
    <t>นายบุญเกษม รัตนอรุณ</t>
  </si>
  <si>
    <t>GI(E) 1-11534</t>
  </si>
  <si>
    <t>20190087525635</t>
  </si>
  <si>
    <t>0195562001216</t>
  </si>
  <si>
    <t>บริษัท ทองอินทร์ การโยธา 2019 จำกัด</t>
  </si>
  <si>
    <t>GI(E) 1-11535</t>
  </si>
  <si>
    <t>20190002325608</t>
  </si>
  <si>
    <t>3640400347767</t>
  </si>
  <si>
    <t>โรงงานลูกชิ้นกำไรทอง</t>
  </si>
  <si>
    <t>GI(E) 1-11536</t>
  </si>
  <si>
    <t>20190117625629</t>
  </si>
  <si>
    <t>0135554010376</t>
  </si>
  <si>
    <t>บริษัท บิ๊กบูล อินเตอร์เทรด จำกัด</t>
  </si>
  <si>
    <t>GI(E) 1-11537</t>
  </si>
  <si>
    <t>20190025525630</t>
  </si>
  <si>
    <t>0195561002235</t>
  </si>
  <si>
    <t>บริษัท 168 พุแคคอนกรีต จำกัด</t>
  </si>
  <si>
    <t>GI(E) 1-11538</t>
  </si>
  <si>
    <t>20190036325582</t>
  </si>
  <si>
    <t>3100201746071</t>
  </si>
  <si>
    <t>พันโท อำนวย แม้นบุตร</t>
  </si>
  <si>
    <t>GI(E) 1-11539</t>
  </si>
  <si>
    <t>20190014525609</t>
  </si>
  <si>
    <t>3199900254400</t>
  </si>
  <si>
    <t>นางสมจิตร อินทร์ชัย</t>
  </si>
  <si>
    <t>GI(E) 1-11540</t>
  </si>
  <si>
    <t>20190019225635</t>
  </si>
  <si>
    <t>0195559001618</t>
  </si>
  <si>
    <t>บริษัท ยูนิซอร์ซ แลนด์ ฟิว จำกัด</t>
  </si>
  <si>
    <t>GI(E) 1-11541</t>
  </si>
  <si>
    <t>20190013025494</t>
  </si>
  <si>
    <t>3190100087896</t>
  </si>
  <si>
    <t>บ่อดินทอง</t>
  </si>
  <si>
    <t>GI(E) 1-11542</t>
  </si>
  <si>
    <t>20190005825547</t>
  </si>
  <si>
    <t>นางพจนีย์ ชมพูพาน</t>
  </si>
  <si>
    <t>GI(E) 1-11543</t>
  </si>
  <si>
    <t>20190021125542</t>
  </si>
  <si>
    <t>3190100204663</t>
  </si>
  <si>
    <t>นางสาวธิภาพร ชัยยะ</t>
  </si>
  <si>
    <t>GI(E) 1-11544</t>
  </si>
  <si>
    <t>20190000225610</t>
  </si>
  <si>
    <t>0193548002624</t>
  </si>
  <si>
    <t>GI(E) 1-11545</t>
  </si>
  <si>
    <t>10190000325388</t>
  </si>
  <si>
    <t>ห้างหุ้นส่วนจำกัด ศิลาเจริญกิจ 1995</t>
  </si>
  <si>
    <t>GI(E) 1-11546</t>
  </si>
  <si>
    <t>10190000225380</t>
  </si>
  <si>
    <t>บริษัท ศิลาคุ้งเขาเขียว จำกัด</t>
  </si>
  <si>
    <t>GI(E) 1-11547</t>
  </si>
  <si>
    <t>20190014625607</t>
  </si>
  <si>
    <t>3720200616399</t>
  </si>
  <si>
    <t>นางรจนา วิไลยมาตย์</t>
  </si>
  <si>
    <t>GI(E) 1-11548</t>
  </si>
  <si>
    <t>10190000925542</t>
  </si>
  <si>
    <t>GI(E) 1-11549</t>
  </si>
  <si>
    <t>20190288625622</t>
  </si>
  <si>
    <t>GI(E) 1-11551</t>
  </si>
  <si>
    <t>20190017425542</t>
  </si>
  <si>
    <t>GI(E) 1-11552</t>
  </si>
  <si>
    <t>20190039125484</t>
  </si>
  <si>
    <t>3190100130023</t>
  </si>
  <si>
    <t>นางวรรณวิมล แม้นบุตร</t>
  </si>
  <si>
    <t>GI(E) 1-11553</t>
  </si>
  <si>
    <t>20190022625573</t>
  </si>
  <si>
    <t>3739900261931</t>
  </si>
  <si>
    <t>นายสุพล คีตลักษณ์</t>
  </si>
  <si>
    <t>GI(E) 1-11554</t>
  </si>
  <si>
    <t>20190008225505</t>
  </si>
  <si>
    <t>3190100066074</t>
  </si>
  <si>
    <t>นางสมศรี แพทย์เจริญ</t>
  </si>
  <si>
    <t>GI(E) 1-11555</t>
  </si>
  <si>
    <t>20190025025607</t>
  </si>
  <si>
    <t>0195559001219</t>
  </si>
  <si>
    <t>บริษัท ตระกูลดินซีเมนต์ จำกัด</t>
  </si>
  <si>
    <t>GI(E) 1-11556</t>
  </si>
  <si>
    <t>10190000525391</t>
  </si>
  <si>
    <t>3190600264113</t>
  </si>
  <si>
    <t>ห้างหุ้นส่วนจำกัด จงชนะคอนสตรัคชั่น</t>
  </si>
  <si>
    <t>GI(E) 1-11557</t>
  </si>
  <si>
    <t>20190024325552</t>
  </si>
  <si>
    <t>นายพรหมพล ตรีวิศวเวทย์</t>
  </si>
  <si>
    <t>GI(E) 1-11558</t>
  </si>
  <si>
    <t>20190028525561</t>
  </si>
  <si>
    <t>นายศิวกรณ์ พุทธิษา</t>
  </si>
  <si>
    <t>GI(E) 1-11559</t>
  </si>
  <si>
    <t>20190024425592</t>
  </si>
  <si>
    <t>GI(E) 1-11560</t>
  </si>
  <si>
    <t>20190027625610</t>
  </si>
  <si>
    <t>1199900703828</t>
  </si>
  <si>
    <t>นางสาวพิมพ์พิชชาภัส มะนะกุล</t>
  </si>
  <si>
    <t>GI(E) 1-11561</t>
  </si>
  <si>
    <t>20190018425608</t>
  </si>
  <si>
    <t>3720200567088</t>
  </si>
  <si>
    <t>นางลำพวน ภูฆัง</t>
  </si>
  <si>
    <t>GI(E) 1-11562</t>
  </si>
  <si>
    <t>20190003825606</t>
  </si>
  <si>
    <t>0195548000291</t>
  </si>
  <si>
    <t>บริษัท อีซูซุสงวนไทยสระบุรี จำกัด</t>
  </si>
  <si>
    <t>GI(E) 1-11563</t>
  </si>
  <si>
    <t>20190014225556</t>
  </si>
  <si>
    <t>นายภูมิพรรธน์ เครือจันทร์</t>
  </si>
  <si>
    <t>GI(E) 1-11564</t>
  </si>
  <si>
    <t>20190001425557</t>
  </si>
  <si>
    <t>0725559000233</t>
  </si>
  <si>
    <t>บริษัท ธ รัตนทรัพย์ จำกัด</t>
  </si>
  <si>
    <t>GI(E) 1-11565</t>
  </si>
  <si>
    <t>20190058725636</t>
  </si>
  <si>
    <t>ห้างหุ้นส่วนจำกัด พหลทรานสปอร์ต</t>
  </si>
  <si>
    <t>GI(E) 1-11566</t>
  </si>
  <si>
    <t>20190324025621</t>
  </si>
  <si>
    <t>3190200546451</t>
  </si>
  <si>
    <t>นายอธิวัฒน์ อมรวีระวัฒน์</t>
  </si>
  <si>
    <t>GI(E) 1-11567</t>
  </si>
  <si>
    <t>20190101225485</t>
  </si>
  <si>
    <t>0103536018407</t>
  </si>
  <si>
    <t>ห้างหุ้นส่วนจำกัด จี.เอ็ม.ซี.ก่อสร้างและบำรุงรักษา</t>
  </si>
  <si>
    <t>GI(E) 1-11568</t>
  </si>
  <si>
    <t>20190600125392</t>
  </si>
  <si>
    <t>พรเจริญ</t>
  </si>
  <si>
    <t>GI(E) 1-11569</t>
  </si>
  <si>
    <t>20190032525565</t>
  </si>
  <si>
    <t>GI(E) 1-11570</t>
  </si>
  <si>
    <t>20190100225494</t>
  </si>
  <si>
    <t>0105535096988</t>
  </si>
  <si>
    <t>บริษัท เอกลักษณ์หินอ่อน จำกัด</t>
  </si>
  <si>
    <t>GI(E) 1-11571</t>
  </si>
  <si>
    <t>20190004525536</t>
  </si>
  <si>
    <t>0195550000317</t>
  </si>
  <si>
    <t>บริษัท สิทธิบล็อค จำกัด</t>
  </si>
  <si>
    <t>GI(E) 1-11572</t>
  </si>
  <si>
    <t>20190200125529</t>
  </si>
  <si>
    <t>เอส ที แคลเซียมและปูนมาร์ล</t>
  </si>
  <si>
    <t>GI(E) 1-11573</t>
  </si>
  <si>
    <t>20190001925531</t>
  </si>
  <si>
    <t>3250500433260</t>
  </si>
  <si>
    <t>ป.แสงพืชผล 2</t>
  </si>
  <si>
    <t>GI(E) 1-11574</t>
  </si>
  <si>
    <t>10190000425220</t>
  </si>
  <si>
    <t>0193521000094</t>
  </si>
  <si>
    <t>ห้างหุ้นส่วนจำกัด โรงสีไฟมิตรสัมพันธ์</t>
  </si>
  <si>
    <t>GI(E) 1-11575</t>
  </si>
  <si>
    <t>20190001825558</t>
  </si>
  <si>
    <t>0125542000974</t>
  </si>
  <si>
    <t>บริษัท พี.เค.วู๊ดเด้นท์ พาเลท จำกัด</t>
  </si>
  <si>
    <t>GI(E) 1-11576</t>
  </si>
  <si>
    <t>20190100725477</t>
  </si>
  <si>
    <t>0193546001981</t>
  </si>
  <si>
    <t>พ.พระบาทยนตรการ</t>
  </si>
  <si>
    <t>GI(E) 1-11577</t>
  </si>
  <si>
    <t>20190004725540</t>
  </si>
  <si>
    <t>GI(E) 1-11578</t>
  </si>
  <si>
    <t>10190002225529</t>
  </si>
  <si>
    <t>GI(E) 1-11579</t>
  </si>
  <si>
    <t>20190100825574</t>
  </si>
  <si>
    <t>3199900001854</t>
  </si>
  <si>
    <t>บริษัท นวคุณนวกิจ จำกัด</t>
  </si>
  <si>
    <t>GI(E) 1-11580</t>
  </si>
  <si>
    <t>10190200125356</t>
  </si>
  <si>
    <t>0145510000057</t>
  </si>
  <si>
    <t>บริษัท กรุงไทยหล่อยาง จำกัด</t>
  </si>
  <si>
    <t>GI(E) 1-11581</t>
  </si>
  <si>
    <t>20190006325539</t>
  </si>
  <si>
    <t>1102001343776</t>
  </si>
  <si>
    <t>บริษัท เพอร์เฟค พลาสติก อินดัสทรี จำกัด</t>
  </si>
  <si>
    <t>GI(E) 1-11582</t>
  </si>
  <si>
    <t>20190000725551</t>
  </si>
  <si>
    <t>0105544022991</t>
  </si>
  <si>
    <t>บริษัท อาควาไลน์ โปรทาร์เก็ต จำกัด</t>
  </si>
  <si>
    <t>GI(E) 1-11583</t>
  </si>
  <si>
    <t>10190500125346</t>
  </si>
  <si>
    <t>GI(E) 1-11584</t>
  </si>
  <si>
    <t>10190100325353</t>
  </si>
  <si>
    <t>ห้างหุ้นส่วนจำกัด ศรีแสงไทย สระบุรี</t>
  </si>
  <si>
    <t>GI(E) 1-11585</t>
  </si>
  <si>
    <t>10190200525357</t>
  </si>
  <si>
    <t>0195535000085</t>
  </si>
  <si>
    <t>บริษัท อาร์เอส คอนกรีต (1992) จำกัด</t>
  </si>
  <si>
    <t>GI(E) 1-11586</t>
  </si>
  <si>
    <t>20190100225379</t>
  </si>
  <si>
    <t>บริษัท ซีวิลเอนจิเนียริ่ง จำกัด</t>
  </si>
  <si>
    <t>GI(E) 1-11587</t>
  </si>
  <si>
    <t>20190300125387</t>
  </si>
  <si>
    <t>0105513003243</t>
  </si>
  <si>
    <t>GI(E) 1-11588</t>
  </si>
  <si>
    <t>20190200225386</t>
  </si>
  <si>
    <t>0105516000032</t>
  </si>
  <si>
    <t>GI(E) 1-11589</t>
  </si>
  <si>
    <t>20191200125451</t>
  </si>
  <si>
    <t>0195556002052</t>
  </si>
  <si>
    <t>บริษัท โอบกิจพลาสติก จำกัด</t>
  </si>
  <si>
    <t>GI(E) 1-11590</t>
  </si>
  <si>
    <t>20190003025520</t>
  </si>
  <si>
    <t>GI(E) 1-11591</t>
  </si>
  <si>
    <t>20190016625563</t>
  </si>
  <si>
    <t>GI(E) 1-11592</t>
  </si>
  <si>
    <t>20190200425556</t>
  </si>
  <si>
    <t>0105549068400</t>
  </si>
  <si>
    <t>บริษัท กรพาณิชย์ จำกัด</t>
  </si>
  <si>
    <t>GI(E) 1-11593</t>
  </si>
  <si>
    <t>20190400125410</t>
  </si>
  <si>
    <t>0195540000659</t>
  </si>
  <si>
    <t>บริษัท สระบุรีหัตถกรรมหินอ่อน จำกัด</t>
  </si>
  <si>
    <t>GI(E) 1-11594</t>
  </si>
  <si>
    <t>20190225225643</t>
  </si>
  <si>
    <t>0135553003384</t>
  </si>
  <si>
    <t>บริษัท ดราก้อนคิง เฟอร์นิชชิ่ง จำกัด</t>
  </si>
  <si>
    <t>GI(E) 1-11595</t>
  </si>
  <si>
    <t>20190011125601</t>
  </si>
  <si>
    <t>0135553000338</t>
  </si>
  <si>
    <t>บริษัท ดราก้อนคิง เฟอร์นิช จำกัด</t>
  </si>
  <si>
    <t>GI(E) 1-11596</t>
  </si>
  <si>
    <t>10190000725256</t>
  </si>
  <si>
    <t>0193537001494</t>
  </si>
  <si>
    <t>อู่หน้าพระลานดีเซล</t>
  </si>
  <si>
    <t>GI(E) 1-11597</t>
  </si>
  <si>
    <t>20190700125375</t>
  </si>
  <si>
    <t>0193551001048</t>
  </si>
  <si>
    <t>พูนธนะกลการ</t>
  </si>
  <si>
    <t>GI(E) 1-11598</t>
  </si>
  <si>
    <t>20191300125401</t>
  </si>
  <si>
    <t>0195540000195</t>
  </si>
  <si>
    <t>บริษัท บี.ซี.ไอ.กรุ๊ป จำกัด</t>
  </si>
  <si>
    <t>GI(E) 1-11599</t>
  </si>
  <si>
    <t>20190001325500</t>
  </si>
  <si>
    <t>0105548048430</t>
  </si>
  <si>
    <t>บริษัท อีโคแมท จำกัด</t>
  </si>
  <si>
    <t>GI(E) 1-11600</t>
  </si>
  <si>
    <t>20190100325443</t>
  </si>
  <si>
    <t>0165539000217</t>
  </si>
  <si>
    <t>บริษัท วี.พี.พัฒนาคอนกรีต จำกัด</t>
  </si>
  <si>
    <t>GI(E) 1-11601</t>
  </si>
  <si>
    <t>20190000225412</t>
  </si>
  <si>
    <t>0195533000088</t>
  </si>
  <si>
    <t>บริษัท สระบุรีศิริพัฒนา จำกัด</t>
  </si>
  <si>
    <t>GI(E) 1-11602</t>
  </si>
  <si>
    <t>20190000525407</t>
  </si>
  <si>
    <t>0195539000331</t>
  </si>
  <si>
    <t>บริษัท พี แอนด์ พี คอนกรีต จำกัด</t>
  </si>
  <si>
    <t>GI(E) 1-11603</t>
  </si>
  <si>
    <t>20190300125379</t>
  </si>
  <si>
    <t>0105547030952</t>
  </si>
  <si>
    <t>บริษัท ยกแปด จำกัด</t>
  </si>
  <si>
    <t>GI(E) 1-11604</t>
  </si>
  <si>
    <t>20190007125557</t>
  </si>
  <si>
    <t>0165555000269</t>
  </si>
  <si>
    <t>บริษัท ดีดี นาโนเทค จำกัด</t>
  </si>
  <si>
    <t>GI(E) 1-11605</t>
  </si>
  <si>
    <t>20190200125412</t>
  </si>
  <si>
    <t>0195541000326</t>
  </si>
  <si>
    <t>บริษัท วู๊ดเพคเกอร์ คาร์เพนเทอรี่ จำกัด</t>
  </si>
  <si>
    <t>GI(E) 1-11606</t>
  </si>
  <si>
    <t>20190000325485</t>
  </si>
  <si>
    <t>0195543000056</t>
  </si>
  <si>
    <t>บริษัท ช.โลหะพัฒนา กรุ๊ป (2000) จำกัด โรงน้ำดื่มทรูดริลล์</t>
  </si>
  <si>
    <t>GI(E) 1-11607</t>
  </si>
  <si>
    <t>20190300225443</t>
  </si>
  <si>
    <t>GI(E) 1-11608</t>
  </si>
  <si>
    <t>20190000225446</t>
  </si>
  <si>
    <t>0135543003993</t>
  </si>
  <si>
    <t>บริษัท ศรีพันธุ์พืชผล 2000 จำกัด</t>
  </si>
  <si>
    <t>GI(E) 1-11609</t>
  </si>
  <si>
    <t>20190800125465</t>
  </si>
  <si>
    <t>0193531000577</t>
  </si>
  <si>
    <t>ห้างหุ้นส่วนจำกัด เอกทวีคูณ</t>
  </si>
  <si>
    <t>GI(E) 1-11610</t>
  </si>
  <si>
    <t>20190600125442</t>
  </si>
  <si>
    <t>0193527000096</t>
  </si>
  <si>
    <t>ห้างหุ้นส่วนจำกัด สุกรทอง ฟาร์ม</t>
  </si>
  <si>
    <t>GI(E) 1-11611</t>
  </si>
  <si>
    <t>20190100125363</t>
  </si>
  <si>
    <t>0193523000172</t>
  </si>
  <si>
    <t>ห้างหุ้นส่วนจำกัด อุดมชัยฟาร์มพระพุทธบาทสระบุรี</t>
  </si>
  <si>
    <t>GI(E) 1-11612</t>
  </si>
  <si>
    <t>20190100125421</t>
  </si>
  <si>
    <t>GI(E) 1-11613</t>
  </si>
  <si>
    <t>00190000125350</t>
  </si>
  <si>
    <t>3190900436518</t>
  </si>
  <si>
    <t>โรงก๋วยเตี๋ยวจึงเจริญ</t>
  </si>
  <si>
    <t>GI(E) 1-11614</t>
  </si>
  <si>
    <t>10190200125414</t>
  </si>
  <si>
    <t>0105531002385</t>
  </si>
  <si>
    <t>บริษัท ยูไนเต็ด ไร้ส์ มิล จำกัด</t>
  </si>
  <si>
    <t>GI(E) 1-11615</t>
  </si>
  <si>
    <t>20190000325410</t>
  </si>
  <si>
    <t>0195562000332</t>
  </si>
  <si>
    <t>บริษัท กิจธนาทรัพย์ จำกัด</t>
  </si>
  <si>
    <t>GI(E) 1-11616</t>
  </si>
  <si>
    <t>10190100625497</t>
  </si>
  <si>
    <t>0195558001801</t>
  </si>
  <si>
    <t>บริษัท ปาเจรา คอนสตรัคชั่น จำกัด</t>
  </si>
  <si>
    <t>GI(E) 1-11617</t>
  </si>
  <si>
    <t>20190007425585</t>
  </si>
  <si>
    <t>บริษัท แอดวานซ์ อินดัสเทรียล เซอร์วิส จำกัด</t>
  </si>
  <si>
    <t>GI(E) 1-11618</t>
  </si>
  <si>
    <t>20190001625487</t>
  </si>
  <si>
    <t>0105555168232</t>
  </si>
  <si>
    <t>บริษัท ทีซีเอ นอนเฟอรัส เมทัล จำกัด</t>
  </si>
  <si>
    <t>GI(E) 1-11619</t>
  </si>
  <si>
    <t>20620028725571</t>
  </si>
  <si>
    <t>3629900177800</t>
  </si>
  <si>
    <t>บ่อลูกรังสามเพชร</t>
  </si>
  <si>
    <t>GI(E) 1-11620</t>
  </si>
  <si>
    <t>20620002025600</t>
  </si>
  <si>
    <t>3629900170686</t>
  </si>
  <si>
    <t>ห้างหุ้นส่วนจำกัด สามเพชร</t>
  </si>
  <si>
    <t>GI(E) 1-11621</t>
  </si>
  <si>
    <t>10660000225200</t>
  </si>
  <si>
    <t>3669800077498</t>
  </si>
  <si>
    <t>โรงสีเมฆเกรียงไกร</t>
  </si>
  <si>
    <t>GI(E) 1-11622</t>
  </si>
  <si>
    <t>20660010725536</t>
  </si>
  <si>
    <t>0663560001212</t>
  </si>
  <si>
    <t>ห้างหุ้นส่วนจำกัด ที เจ กิจเจริญ</t>
  </si>
  <si>
    <t>GI(E) 1-11623</t>
  </si>
  <si>
    <t>20660002325600</t>
  </si>
  <si>
    <t>0663522000051</t>
  </si>
  <si>
    <t>ห้างหุ้นส่วนจำกัด กิจเจริญแทรกเตอร์การก่อสร้าง</t>
  </si>
  <si>
    <t>GI(E) 1-11624</t>
  </si>
  <si>
    <t>20660103525561</t>
  </si>
  <si>
    <t>GI(E) 1-11625</t>
  </si>
  <si>
    <t>40660007325585</t>
  </si>
  <si>
    <t>0105550123109</t>
  </si>
  <si>
    <t>บริษัท เวิลด์ เอ็กซ์เชนจ์ เอเชีย จำกัด (02)</t>
  </si>
  <si>
    <t>GI(E) 1-11626</t>
  </si>
  <si>
    <t>20660020725591</t>
  </si>
  <si>
    <t>0663559000496</t>
  </si>
  <si>
    <t>ห้างหุ้นส่วนจำกัด นิพนธ์ คอนสตรัคชั่น (2016)</t>
  </si>
  <si>
    <t>GI(E) 1-11627</t>
  </si>
  <si>
    <t>40660006125580</t>
  </si>
  <si>
    <t>บริษัท เอ็น.พี.เอส สตาร์กรุ๊ป จำกัด (01)</t>
  </si>
  <si>
    <t>GI(E) 1-11628</t>
  </si>
  <si>
    <t>40660008925581</t>
  </si>
  <si>
    <t>บริษัท เวิลด์ เอ็กซ์เชนจ์ เอเชีย จำกัด (01)</t>
  </si>
  <si>
    <t>GI(E) 1-11629</t>
  </si>
  <si>
    <t>40660009025589</t>
  </si>
  <si>
    <t>บริษัท เวิลด์ เอ็กซ์เซนจ์ เอเซีย จำกัด (03)</t>
  </si>
  <si>
    <t>GI(E) 1-11630</t>
  </si>
  <si>
    <t>20660000925526</t>
  </si>
  <si>
    <t>0665559000722</t>
  </si>
  <si>
    <t>GI(E) 1-11631</t>
  </si>
  <si>
    <t>20500003325565</t>
  </si>
  <si>
    <t>0505562000682</t>
  </si>
  <si>
    <t>บริษัท โอเค เฟรชฟรุ๊ตส์ (ประเทศไทย) จำกัด</t>
  </si>
  <si>
    <t>GI(E) 1-11632</t>
  </si>
  <si>
    <t>20500100125397</t>
  </si>
  <si>
    <t>0105538041840</t>
  </si>
  <si>
    <t>บริษัท เอ็ม แคท ไบโอ จำกัด</t>
  </si>
  <si>
    <t>GI(E) 1-11633</t>
  </si>
  <si>
    <t>20500200125461</t>
  </si>
  <si>
    <t>0505532001397</t>
  </si>
  <si>
    <t>บริษัท เอส.อาร์.แอกโกรแพค จำกัด</t>
  </si>
  <si>
    <t>GI(E) 1-11634</t>
  </si>
  <si>
    <t>00500100225340</t>
  </si>
  <si>
    <t>0505545004101</t>
  </si>
  <si>
    <t>บริษัท ห้องเย็นปรมีจำกัด</t>
  </si>
  <si>
    <t>GI(E) 1-11635</t>
  </si>
  <si>
    <t>20500100325427</t>
  </si>
  <si>
    <t>0505542001900</t>
  </si>
  <si>
    <t>บริษัท ทิพย์เกษตร จำกัด</t>
  </si>
  <si>
    <t>GI(E) 1-11636</t>
  </si>
  <si>
    <t>20500101425606</t>
  </si>
  <si>
    <t>0505557005833</t>
  </si>
  <si>
    <t>บริษัท มาตาโปรดักส์ จำกัด</t>
  </si>
  <si>
    <t>GI(E) 1-11637</t>
  </si>
  <si>
    <t>20501000125396</t>
  </si>
  <si>
    <t>0105524001042</t>
  </si>
  <si>
    <t>บริษัท พิสิทธิชัยอินเตอร์เนชั่นแนล จำกัด</t>
  </si>
  <si>
    <t>GI(E) 1-11638</t>
  </si>
  <si>
    <t>20501000125453</t>
  </si>
  <si>
    <t>บริษัท ห้องเย็นปรมี จำกัด</t>
  </si>
  <si>
    <t>GI(E) 1-11639</t>
  </si>
  <si>
    <t>20500052125643</t>
  </si>
  <si>
    <t>ห้างหุ้นส่วนจำกัด จอมทองอุตสาหกรรม สาขาที่ 1</t>
  </si>
  <si>
    <t>GI(E) 1-11640</t>
  </si>
  <si>
    <t>20500070325621</t>
  </si>
  <si>
    <t>0503553002919</t>
  </si>
  <si>
    <t>ห้างหุ้นส่วนจำกัด ประภาสถามดี การช่าง</t>
  </si>
  <si>
    <t>GI(E) 1-11641</t>
  </si>
  <si>
    <t>20501000125370</t>
  </si>
  <si>
    <t>ห้างหุ้นส่วนจำกัด เชียงใหม่ภู่เจริญไพศาล</t>
  </si>
  <si>
    <t>GI(E) 1-11642</t>
  </si>
  <si>
    <t>10100101625487</t>
  </si>
  <si>
    <t>0103544025433</t>
  </si>
  <si>
    <t>ห้างหุ้นส่วนจำกัด ทองพัฒนา บรรจุภัณฑ์</t>
  </si>
  <si>
    <t>GI(E) 1-11643</t>
  </si>
  <si>
    <t>10100101725352</t>
  </si>
  <si>
    <t>GI(E) 1-11644</t>
  </si>
  <si>
    <t>10101300225467</t>
  </si>
  <si>
    <t>GI(E) 1-11645</t>
  </si>
  <si>
    <t>10101300225400</t>
  </si>
  <si>
    <t>3101201566472</t>
  </si>
  <si>
    <t>บริษัท เพาว์เดอร์เทค เอ็นจิเนียริ่ง จำกัด</t>
  </si>
  <si>
    <t>GI(E) 1-11646</t>
  </si>
  <si>
    <t>10100301125536</t>
  </si>
  <si>
    <t>0105540008960</t>
  </si>
  <si>
    <t>บริษัท เพมโก้ อินเตอร์ไลท์ จำกัด</t>
  </si>
  <si>
    <t>GI(E) 1-11647</t>
  </si>
  <si>
    <t>10100102025570</t>
  </si>
  <si>
    <t>GI(E) 1-11648</t>
  </si>
  <si>
    <t>20670000225421</t>
  </si>
  <si>
    <t>0675553000160</t>
  </si>
  <si>
    <t>บริษัท ชนแดนการเกษตร จำกัด</t>
  </si>
  <si>
    <t>GI(E) 1-11649</t>
  </si>
  <si>
    <t>20670006125484</t>
  </si>
  <si>
    <t>GI(E) 1-11650</t>
  </si>
  <si>
    <t>20620000125600</t>
  </si>
  <si>
    <t>โรงโม่หินธนกิจรุ่งเรือง</t>
  </si>
  <si>
    <t>GI(E) 1-11651</t>
  </si>
  <si>
    <t>10330008325598</t>
  </si>
  <si>
    <t>0313559001177</t>
  </si>
  <si>
    <t>ห้างหุ้นส่วนจำกัด ประสงค์ทรัพย์ ศรีสะเกษ</t>
  </si>
  <si>
    <t>GI(E) 1-11652</t>
  </si>
  <si>
    <t>10330485825649</t>
  </si>
  <si>
    <t>GI(E) 1-11653</t>
  </si>
  <si>
    <t>10330001325512</t>
  </si>
  <si>
    <t>0335562001231</t>
  </si>
  <si>
    <t>บริษัท เอสบีเอส อินเตอร์กรุ๊ป จำกัด</t>
  </si>
  <si>
    <t>GI(E) 1-11654</t>
  </si>
  <si>
    <t>10330389525642</t>
  </si>
  <si>
    <t>0333552000167</t>
  </si>
  <si>
    <t>GI(E) 1-11655</t>
  </si>
  <si>
    <t>10330100125300</t>
  </si>
  <si>
    <t>0994000332394</t>
  </si>
  <si>
    <t>เรือนจำจังหวัดศรีสะเกษ</t>
  </si>
  <si>
    <t>GI(E) 1-11656</t>
  </si>
  <si>
    <t>10330000125301</t>
  </si>
  <si>
    <t>0333528000055</t>
  </si>
  <si>
    <t>ห้างหุ้นส่วนจำกัด สหสยามฟาร์ม</t>
  </si>
  <si>
    <t>GI(E) 1-11657</t>
  </si>
  <si>
    <t>10330200125192</t>
  </si>
  <si>
    <t>โรงกลึงรวมกิจ</t>
  </si>
  <si>
    <t>GI(E) 1-11658</t>
  </si>
  <si>
    <t>10330008225533</t>
  </si>
  <si>
    <t>บริษัท เอี่ยมศิริ ไบโอก๊าซ จำกัด</t>
  </si>
  <si>
    <t>GI(E) 1-11659</t>
  </si>
  <si>
    <t>10330016725227</t>
  </si>
  <si>
    <t>0322504000097</t>
  </si>
  <si>
    <t>ห้างหุ้นส่วนสามัญนิติบุคคล โรงสีไฟเต็กฮะฮง</t>
  </si>
  <si>
    <t>GI(E) 1-11660</t>
  </si>
  <si>
    <t>10330000225333</t>
  </si>
  <si>
    <t>0105511002525</t>
  </si>
  <si>
    <t>บริษัท บางซื่อโรงสีไฟเจียเม้ง จำกัด</t>
  </si>
  <si>
    <t>GI(E) 1-11661</t>
  </si>
  <si>
    <t>20330300125561</t>
  </si>
  <si>
    <t>นายสุระพิน ปัดถา</t>
  </si>
  <si>
    <t>GI(E) 1-11662</t>
  </si>
  <si>
    <t>20330111325640</t>
  </si>
  <si>
    <t>0345562000889</t>
  </si>
  <si>
    <t>บริษัท คูโบต้าเจริญชัย จำกัด (สาขาขุขันธ์)</t>
  </si>
  <si>
    <t>GI(E) 1-11663</t>
  </si>
  <si>
    <t>20330000625589</t>
  </si>
  <si>
    <t>0994000335610</t>
  </si>
  <si>
    <t>GI(E) 1-11664</t>
  </si>
  <si>
    <t>20330001925533</t>
  </si>
  <si>
    <t>0105530062953</t>
  </si>
  <si>
    <t>บริษัท อิทม่า อิมเพ็กส์ จำกัด</t>
  </si>
  <si>
    <t>GI(E) 1-11665</t>
  </si>
  <si>
    <t>20330002525480</t>
  </si>
  <si>
    <t>GI(E) 1-11666</t>
  </si>
  <si>
    <t>20330000325495</t>
  </si>
  <si>
    <t>ห้างหุ้นส่วนจำกัด ศิริสินโยธาการ</t>
  </si>
  <si>
    <t>GI(E) 1-11667</t>
  </si>
  <si>
    <t>20330012325616</t>
  </si>
  <si>
    <t>3330300030535</t>
  </si>
  <si>
    <t>นายจิรพันธุ์ สำราญ</t>
  </si>
  <si>
    <t>GI(E) 1-11668</t>
  </si>
  <si>
    <t>20330009925576</t>
  </si>
  <si>
    <t>GI(E) 1-11669</t>
  </si>
  <si>
    <t>20330000125424</t>
  </si>
  <si>
    <t>ห้างหุ้นส่วนจำกัด ป.จรูญท่าทราย</t>
  </si>
  <si>
    <t>GI(E) 1-11670</t>
  </si>
  <si>
    <t>20330002525571</t>
  </si>
  <si>
    <t>0333538000295</t>
  </si>
  <si>
    <t>ห้างหุ้นส่วนจำกัด วิริยะรุ่งโรจน์ก่อสร้าง</t>
  </si>
  <si>
    <t>GI(E) 1-11671</t>
  </si>
  <si>
    <t>20330008425594</t>
  </si>
  <si>
    <t>GI(E) 1-11672</t>
  </si>
  <si>
    <t>20330007225540</t>
  </si>
  <si>
    <t>3330900633133</t>
  </si>
  <si>
    <t>ไชยวัฒน์การช่าง</t>
  </si>
  <si>
    <t>GI(E) 1-11673</t>
  </si>
  <si>
    <t>20330000425600</t>
  </si>
  <si>
    <t>3330800388145</t>
  </si>
  <si>
    <t>นายขวัญชัย ตั้งวงศ์วณิชย์</t>
  </si>
  <si>
    <t>GI(E) 1-11674</t>
  </si>
  <si>
    <t>20330000625605</t>
  </si>
  <si>
    <t>3102201547371</t>
  </si>
  <si>
    <t>นายพิสิษฐ์ เลิศหัตถศิลป์</t>
  </si>
  <si>
    <t>GI(E) 1-11675</t>
  </si>
  <si>
    <t>20330000725603</t>
  </si>
  <si>
    <t>3401300242672</t>
  </si>
  <si>
    <t>ด.ต.ฉัตรชัย จันทะศิลา</t>
  </si>
  <si>
    <t>GI(E) 1-11676</t>
  </si>
  <si>
    <t>20330100125449</t>
  </si>
  <si>
    <t>0994000051611</t>
  </si>
  <si>
    <t>เรือนจำอำเภอกันทรลักษ์</t>
  </si>
  <si>
    <t>GI(E) 1-11677</t>
  </si>
  <si>
    <t>20330000125564</t>
  </si>
  <si>
    <t>GI(E) 1-11678</t>
  </si>
  <si>
    <t>20330402425646</t>
  </si>
  <si>
    <t>บริษัท ท่าทรายรุ่งอรุณ จำกัด</t>
  </si>
  <si>
    <t>GI(E) 1-11679</t>
  </si>
  <si>
    <t>20330002225552</t>
  </si>
  <si>
    <t>0105555098307</t>
  </si>
  <si>
    <t>บริษัท ภูมิปัญญาไทยการยาง จำกัด</t>
  </si>
  <si>
    <t>GI(E) 1-11680</t>
  </si>
  <si>
    <t>20330002925540</t>
  </si>
  <si>
    <t>0342551000014</t>
  </si>
  <si>
    <t>ห้างหุ้นส่วนสามัญนิติบุคคล ทีเค.เจริญรุ่งเรือง</t>
  </si>
  <si>
    <t>GI(E) 1-11681</t>
  </si>
  <si>
    <t>20330005925588</t>
  </si>
  <si>
    <t>สหกรณ์การเกษตรเบญจลักษ์ จำกัด</t>
  </si>
  <si>
    <t>GI(E) 1-11682</t>
  </si>
  <si>
    <t>20330005525479</t>
  </si>
  <si>
    <t>3330900694850</t>
  </si>
  <si>
    <t>นายฐิตพัฒน์ จึงมหากิจเจริญ</t>
  </si>
  <si>
    <t>GI(E) 1-11683</t>
  </si>
  <si>
    <t>20330014925561</t>
  </si>
  <si>
    <t>0333556000668</t>
  </si>
  <si>
    <t>ห้างหุ้นส่วนจำกัด วีระคอนกรีต (2556)</t>
  </si>
  <si>
    <t>GI(E) 1-11684</t>
  </si>
  <si>
    <t>20330002225529</t>
  </si>
  <si>
    <t>0335538000017</t>
  </si>
  <si>
    <t>บริษัท เมืองทองคอนกรีต จำกัด</t>
  </si>
  <si>
    <t>GI(E) 1-11685</t>
  </si>
  <si>
    <t>20330434125644</t>
  </si>
  <si>
    <t>0333548000581</t>
  </si>
  <si>
    <t>ห้างหุ้นส่วนจำกัด เคเค คอนกรีต ขุขันธ์</t>
  </si>
  <si>
    <t>GI(E) 1-11686</t>
  </si>
  <si>
    <t>20330023925594</t>
  </si>
  <si>
    <t>บริษัท หงษ์ศิลา จำกัด</t>
  </si>
  <si>
    <t>GI(E) 1-11687</t>
  </si>
  <si>
    <t>20330103025521</t>
  </si>
  <si>
    <t>0335552000070</t>
  </si>
  <si>
    <t>บริษัท แซมรุ่งเรืองข้าวไทย จำกัด</t>
  </si>
  <si>
    <t>GI(E) 1-11688</t>
  </si>
  <si>
    <t>20330004325483</t>
  </si>
  <si>
    <t>3330101405814</t>
  </si>
  <si>
    <t>บริษัท ไร่ทอง ออร์แกนิกส์ ฟาร์ม จำกัด</t>
  </si>
  <si>
    <t>GI(E) 1-11689</t>
  </si>
  <si>
    <t>20330002525530</t>
  </si>
  <si>
    <t>3300300088185</t>
  </si>
  <si>
    <t>GI(E) 1-11690</t>
  </si>
  <si>
    <t>20330000425428</t>
  </si>
  <si>
    <t>0335538000025</t>
  </si>
  <si>
    <t>บริษัท ศรีสะเกษพันธุ์ทอง จำกัด</t>
  </si>
  <si>
    <t>GI(E) 1-11691</t>
  </si>
  <si>
    <t>20330009925485</t>
  </si>
  <si>
    <t>บริษัท อีซูซุตังปักศรีสะเกษ</t>
  </si>
  <si>
    <t>GI(E) 1-11692</t>
  </si>
  <si>
    <t>60330104425648</t>
  </si>
  <si>
    <t>3330400876720</t>
  </si>
  <si>
    <t>วัชราภรณ์</t>
  </si>
  <si>
    <t>GI(E) 1-11693</t>
  </si>
  <si>
    <t>60330115425645</t>
  </si>
  <si>
    <t>0105549144840</t>
  </si>
  <si>
    <t>บริษัท โป-โป จำกัด</t>
  </si>
  <si>
    <t>GI(E) 1-11694</t>
  </si>
  <si>
    <t>60330105725640</t>
  </si>
  <si>
    <t>0333550000062</t>
  </si>
  <si>
    <t>ห้างหุ้นส่วนจำกัด ดี.เอส.อุตสาหกรรม</t>
  </si>
  <si>
    <t>GI(E) 1-11695</t>
  </si>
  <si>
    <t>60330110825641</t>
  </si>
  <si>
    <t>0333558000738</t>
  </si>
  <si>
    <t>ห้างหุ้นส่วนจำกัด เคเอส.นวกิจ ผลิตภัณฑ์คอนกรีต</t>
  </si>
  <si>
    <t>GI(E) 1-11696</t>
  </si>
  <si>
    <t>60330115625640</t>
  </si>
  <si>
    <t>1349900325996</t>
  </si>
  <si>
    <t>ไทยประเสริฐ</t>
  </si>
  <si>
    <t>GI(E) 1-11697</t>
  </si>
  <si>
    <t>60330115725648</t>
  </si>
  <si>
    <t>GI(E) 1-11698</t>
  </si>
  <si>
    <t>60330115825646</t>
  </si>
  <si>
    <t>ห้างหุ้นส่วนจำกัด เกนเมทัลชีท</t>
  </si>
  <si>
    <t>GI(E) 1-11699</t>
  </si>
  <si>
    <t>60330115925644</t>
  </si>
  <si>
    <t>ธนพงศ์หลังคาเหล็ก</t>
  </si>
  <si>
    <t>GI(E) 1-11700</t>
  </si>
  <si>
    <t>20850005125590</t>
  </si>
  <si>
    <t>1859900169540</t>
  </si>
  <si>
    <t>โรงงานโฟมระนอง</t>
  </si>
  <si>
    <t>GI(E) 1-11701</t>
  </si>
  <si>
    <t>20850007525474</t>
  </si>
  <si>
    <t>0855561000015</t>
  </si>
  <si>
    <t>บริษัท ไทยอุดมคอนกรีต (1993) จำกัด</t>
  </si>
  <si>
    <t>GI(E) 1-11702</t>
  </si>
  <si>
    <t>20470100125393</t>
  </si>
  <si>
    <t>3720100869031</t>
  </si>
  <si>
    <t>เกียรติวานร</t>
  </si>
  <si>
    <t>GI(E) 1-11703</t>
  </si>
  <si>
    <t>20850100225378</t>
  </si>
  <si>
    <t>บริษัท กระบุรีคอนกรีต จำกัด</t>
  </si>
  <si>
    <t>GI(E) 1-11704</t>
  </si>
  <si>
    <t>20850000325450</t>
  </si>
  <si>
    <t>3850300109421</t>
  </si>
  <si>
    <t>ระนองช่างเจียร์</t>
  </si>
  <si>
    <t>GI(E) 1-11705</t>
  </si>
  <si>
    <t>00670000125377</t>
  </si>
  <si>
    <t>3679800010652</t>
  </si>
  <si>
    <t>โรงงานเส้นหมี่กิจเจริญหล่มสัก</t>
  </si>
  <si>
    <t>GI(E) 1-11706</t>
  </si>
  <si>
    <t>20470001625509</t>
  </si>
  <si>
    <t>1234567891234</t>
  </si>
  <si>
    <t>พี เอส พี เพิ่มพูล</t>
  </si>
  <si>
    <t>GI(E) 1-11707</t>
  </si>
  <si>
    <t>20470001325605</t>
  </si>
  <si>
    <t>3470800105398</t>
  </si>
  <si>
    <t>ต.เพิ่มพูนเกษตร</t>
  </si>
  <si>
    <t>GI(E) 1-11708</t>
  </si>
  <si>
    <t>10470006125531</t>
  </si>
  <si>
    <t>0475560001151</t>
  </si>
  <si>
    <t>บริษัท ต.ทรัพย์อนันต์ จำกัด</t>
  </si>
  <si>
    <t>GI(E) 1-11709</t>
  </si>
  <si>
    <t>20470030025481</t>
  </si>
  <si>
    <t>3470800491204</t>
  </si>
  <si>
    <t>GI(E) 1-11710</t>
  </si>
  <si>
    <t>20670100125414</t>
  </si>
  <si>
    <t>0353558000592</t>
  </si>
  <si>
    <t>ห้างหุ้นส่วนจำกัด วารีเทพ เพชรบูรณ์</t>
  </si>
  <si>
    <t>GI(E) 1-11711</t>
  </si>
  <si>
    <t>20470024925589</t>
  </si>
  <si>
    <t>0473559000129</t>
  </si>
  <si>
    <t>เปคอนกรีต</t>
  </si>
  <si>
    <t>GI(E) 1-11712</t>
  </si>
  <si>
    <t>20470002325588</t>
  </si>
  <si>
    <t>0473527000166</t>
  </si>
  <si>
    <t>ห้างหุ้นส่วนจำกัด วาริชก่อสร้าง</t>
  </si>
  <si>
    <t>GI(E) 1-11713</t>
  </si>
  <si>
    <t>10900002225562</t>
  </si>
  <si>
    <t>3801200656846</t>
  </si>
  <si>
    <t>นายครรชิต เหมทานนท์</t>
  </si>
  <si>
    <t>GI(E) 1-11714</t>
  </si>
  <si>
    <t>20900000425352</t>
  </si>
  <si>
    <t>0903533000445</t>
  </si>
  <si>
    <t>ห้างหุ้นส่วนจำกัด เอส พี คอนเทนเนอร์ภาคใต้</t>
  </si>
  <si>
    <t>GI(E) 1-11715</t>
  </si>
  <si>
    <t>20900000725488</t>
  </si>
  <si>
    <t>0907354701581</t>
  </si>
  <si>
    <t>บริษัท หาดใหญ่ เม็ททัลชีทต์ จำกัด</t>
  </si>
  <si>
    <t>GI(E) 1-11716</t>
  </si>
  <si>
    <t>20470007925507</t>
  </si>
  <si>
    <t>ห้างหุ้นส่วนจำกัด บัวคำสกลนครก่อสร้าง</t>
  </si>
  <si>
    <t>GI(E) 1-11717</t>
  </si>
  <si>
    <t>00900000425380</t>
  </si>
  <si>
    <t>0905538002359</t>
  </si>
  <si>
    <t>บริษัท หาดใหญ่ไทยรุ่งเรือง จำกัด</t>
  </si>
  <si>
    <t>GI(E) 1-11718</t>
  </si>
  <si>
    <t>20900000225588</t>
  </si>
  <si>
    <t>0905557001206</t>
  </si>
  <si>
    <t>บริษัท เบสมินโด (ไทยแลนด์) จำกัด</t>
  </si>
  <si>
    <t>GI(E) 1-11719</t>
  </si>
  <si>
    <t>20900101025580</t>
  </si>
  <si>
    <t>0905559003176</t>
  </si>
  <si>
    <t>บริษัท กระดาษใต้ จำกัด</t>
  </si>
  <si>
    <t>GI(E) 1-11720</t>
  </si>
  <si>
    <t>20470100125377</t>
  </si>
  <si>
    <t>0473521000121</t>
  </si>
  <si>
    <t>GI(E) 1-11721</t>
  </si>
  <si>
    <t>10900001425551</t>
  </si>
  <si>
    <t>3900400365312</t>
  </si>
  <si>
    <t>เกษมรัตน์พาราวู้ด</t>
  </si>
  <si>
    <t>GI(E) 1-11722</t>
  </si>
  <si>
    <t>20900000525615</t>
  </si>
  <si>
    <t>0905556002896</t>
  </si>
  <si>
    <t>บริษัท พราวด์แอโกร ไรซ์มิลล์ จำกัด</t>
  </si>
  <si>
    <t>GI(E) 1-11723</t>
  </si>
  <si>
    <t>20470008025505</t>
  </si>
  <si>
    <t>GI(E) 1-11724</t>
  </si>
  <si>
    <t>20900018125564</t>
  </si>
  <si>
    <t>3900900566902</t>
  </si>
  <si>
    <t>นายประดิษฐ์ นกแก้ว</t>
  </si>
  <si>
    <t>GI(E) 1-11725</t>
  </si>
  <si>
    <t>20900008625474</t>
  </si>
  <si>
    <t>0903548001272</t>
  </si>
  <si>
    <t>ห้างหุ้นส่วนจำกัด ดาวทิพย์ พลาสติก</t>
  </si>
  <si>
    <t>GI(E) 1-11726</t>
  </si>
  <si>
    <t>20900000825510</t>
  </si>
  <si>
    <t>0907334801271</t>
  </si>
  <si>
    <t>ห้างหุ้นส่วนจำกัด รัตน์คณิต</t>
  </si>
  <si>
    <t>GI(E) 1-11727</t>
  </si>
  <si>
    <t>10900196525645</t>
  </si>
  <si>
    <t>0903548001752</t>
  </si>
  <si>
    <t>GI(E) 1-11728</t>
  </si>
  <si>
    <t>20900128425623</t>
  </si>
  <si>
    <t>3369900059168</t>
  </si>
  <si>
    <t>กวางฝารุ่งเรือง</t>
  </si>
  <si>
    <t>GI(E) 1-11729</t>
  </si>
  <si>
    <t>20470024025570</t>
  </si>
  <si>
    <t>0473552000808</t>
  </si>
  <si>
    <t>ห้างหุ้นส่วนจำกัด ศิริทรัพย์รุ่งเรืองกิจ</t>
  </si>
  <si>
    <t>GI(E) 1-11730</t>
  </si>
  <si>
    <t>20900000125531</t>
  </si>
  <si>
    <t>0903552000897</t>
  </si>
  <si>
    <t>บริษัท เซาท์เทิร์น แดรี่ จำกัด</t>
  </si>
  <si>
    <t>GI(E) 1-11731</t>
  </si>
  <si>
    <t>20900267325626</t>
  </si>
  <si>
    <t>0903548003186</t>
  </si>
  <si>
    <t>ห้างหุ้นส่วนจำกัด เพ็ชร คอนกรีต อัดแรง</t>
  </si>
  <si>
    <t>GI(E) 1-11732</t>
  </si>
  <si>
    <t>20470003225555</t>
  </si>
  <si>
    <t>3471200968680</t>
  </si>
  <si>
    <t>ธ.รวมทรัพย์</t>
  </si>
  <si>
    <t>GI(E) 1-11733</t>
  </si>
  <si>
    <t>20900001225579</t>
  </si>
  <si>
    <t>0903557000747</t>
  </si>
  <si>
    <t>ห้างหุ้นส่วนจำกัด เจ.เอ็ม.คอนกรีต</t>
  </si>
  <si>
    <t>GI(E) 1-11734</t>
  </si>
  <si>
    <t>20900048625625</t>
  </si>
  <si>
    <t>1909900303784</t>
  </si>
  <si>
    <t>นายพงศธร สีนวน</t>
  </si>
  <si>
    <t>GI(E) 1-11735</t>
  </si>
  <si>
    <t>20470009225559</t>
  </si>
  <si>
    <t>0473539000514</t>
  </si>
  <si>
    <t>วิบูลย์ชัยคอนกรีต</t>
  </si>
  <si>
    <t>GI(E) 1-11736</t>
  </si>
  <si>
    <t>20900003025514</t>
  </si>
  <si>
    <t>4909800004178</t>
  </si>
  <si>
    <t>นางนงค์นุช อุดมสุด</t>
  </si>
  <si>
    <t>GI(E) 1-11737</t>
  </si>
  <si>
    <t>10900000125335</t>
  </si>
  <si>
    <t>ห้างหุ้นส่วนจำกัด หาดใหญ่ประตูเหล็กม้วนดี</t>
  </si>
  <si>
    <t>GI(E) 1-11738</t>
  </si>
  <si>
    <t>20900298225647</t>
  </si>
  <si>
    <t>3900900668161</t>
  </si>
  <si>
    <t>นางสาวจำเนียร สุวรรณมณี</t>
  </si>
  <si>
    <t>GI(E) 1-11739</t>
  </si>
  <si>
    <t>20470029125599</t>
  </si>
  <si>
    <t>0473558000508</t>
  </si>
  <si>
    <t>ดี ดี คอนกรีต</t>
  </si>
  <si>
    <t>GI(E) 1-11740</t>
  </si>
  <si>
    <t>10900100225571</t>
  </si>
  <si>
    <t>3909800112550</t>
  </si>
  <si>
    <t>โรงก๋วยเตี๋ยวแสงเจริญ</t>
  </si>
  <si>
    <t>GI(E) 1-11741</t>
  </si>
  <si>
    <t>20470000225384</t>
  </si>
  <si>
    <t>0473537000738</t>
  </si>
  <si>
    <t>บริษัท สกลนครศรีนวลคอนกรีต จำกัด</t>
  </si>
  <si>
    <t>GI(E) 1-11742</t>
  </si>
  <si>
    <t>20940022125556</t>
  </si>
  <si>
    <t>3940300216617</t>
  </si>
  <si>
    <t>นายอาหมัด บือราเฮง</t>
  </si>
  <si>
    <t>GI(E) 1-11743</t>
  </si>
  <si>
    <t>20940006625555</t>
  </si>
  <si>
    <t>GI(E) 1-11744</t>
  </si>
  <si>
    <t>10940000525555</t>
  </si>
  <si>
    <t>บริษัท ยางไทยปักษ์ใต้ จำกัด (สาขาปัตตานี)</t>
  </si>
  <si>
    <t>GI(E) 1-11745</t>
  </si>
  <si>
    <t>20560008725615</t>
  </si>
  <si>
    <t>0563559000586</t>
  </si>
  <si>
    <t>ห้างหุ้นส่วนจำกัด ภูซางทรัพย์คอนกรีต</t>
  </si>
  <si>
    <t>GI(E) 1-11746</t>
  </si>
  <si>
    <t>20670000125597</t>
  </si>
  <si>
    <t>0673563000012</t>
  </si>
  <si>
    <t>ประจบพืชผล</t>
  </si>
  <si>
    <t>GI(E) 1-11747</t>
  </si>
  <si>
    <t>20670001025523</t>
  </si>
  <si>
    <t>0675557000288</t>
  </si>
  <si>
    <t>บริษัท เรืองพัส จำกัด</t>
  </si>
  <si>
    <t>GI(E) 1-11748</t>
  </si>
  <si>
    <t>20670001725577</t>
  </si>
  <si>
    <t>3670400083450</t>
  </si>
  <si>
    <t>จินตนาพืชผล</t>
  </si>
  <si>
    <t>GI(E) 1-11749</t>
  </si>
  <si>
    <t>20670000325601</t>
  </si>
  <si>
    <t>GI(E) 1-11750</t>
  </si>
  <si>
    <t>20560000225507</t>
  </si>
  <si>
    <t>0573519000151</t>
  </si>
  <si>
    <t>สถานีบ่มใบยาสูบท่าฟ้า</t>
  </si>
  <si>
    <t>GI(E) 1-11751</t>
  </si>
  <si>
    <t>20670025425535</t>
  </si>
  <si>
    <t>3671000330094</t>
  </si>
  <si>
    <t>สุพัตราอุตสาหกรรม</t>
  </si>
  <si>
    <t>GI(E) 1-11752</t>
  </si>
  <si>
    <t>20670001725544</t>
  </si>
  <si>
    <t>3660300038827</t>
  </si>
  <si>
    <t>ไม้งานเฟอร์นิเจอร์</t>
  </si>
  <si>
    <t>GI(E) 1-11753</t>
  </si>
  <si>
    <t>20670001425533</t>
  </si>
  <si>
    <t>0673552000431</t>
  </si>
  <si>
    <t>ซากุระรีไซเคิล</t>
  </si>
  <si>
    <t>GI(E) 1-11754</t>
  </si>
  <si>
    <t>20670005525585</t>
  </si>
  <si>
    <t>3670300129768</t>
  </si>
  <si>
    <t>นางฐิฌา นามวงค์</t>
  </si>
  <si>
    <t>GI(E) 1-11755</t>
  </si>
  <si>
    <t>20670001125570</t>
  </si>
  <si>
    <t>3670300756169</t>
  </si>
  <si>
    <t>ร้าน ท.พิชัยเจริญพืชผล</t>
  </si>
  <si>
    <t>GI(E) 1-11756</t>
  </si>
  <si>
    <t>20670000925582</t>
  </si>
  <si>
    <t>3670300699343</t>
  </si>
  <si>
    <t>เวทีพืชผล</t>
  </si>
  <si>
    <t>GI(E) 1-11757</t>
  </si>
  <si>
    <t>20670100525597</t>
  </si>
  <si>
    <t>3670100837190</t>
  </si>
  <si>
    <t>ไผ่ ๙ เกษตร</t>
  </si>
  <si>
    <t>GI(E) 1-11758</t>
  </si>
  <si>
    <t>20670331925640</t>
  </si>
  <si>
    <t>3670100005437</t>
  </si>
  <si>
    <t>ถนอมทรัพย์ประตูม้วน</t>
  </si>
  <si>
    <t>GI(E) 1-11759</t>
  </si>
  <si>
    <t>20670331725644</t>
  </si>
  <si>
    <t>3420901083497</t>
  </si>
  <si>
    <t>โรงขิงภาคภูมิ</t>
  </si>
  <si>
    <t>GI(E) 1-11760</t>
  </si>
  <si>
    <t>20670000725487</t>
  </si>
  <si>
    <t>3140600187954</t>
  </si>
  <si>
    <t>สมอทอดการช่าง</t>
  </si>
  <si>
    <t>GI(E) 1-11761</t>
  </si>
  <si>
    <t>20670234625644</t>
  </si>
  <si>
    <t>3670800530721</t>
  </si>
  <si>
    <t>ทรัพย์สมพงษ์การเกษตร</t>
  </si>
  <si>
    <t>GI(E) 1-11762</t>
  </si>
  <si>
    <t>10670000225522</t>
  </si>
  <si>
    <t>0105551006033</t>
  </si>
  <si>
    <t>บริษัท ฟิวเจอร์ ฟูเอล จำกัด</t>
  </si>
  <si>
    <t>GI(E) 1-11763</t>
  </si>
  <si>
    <t>20670100125398</t>
  </si>
  <si>
    <t>3679900197355</t>
  </si>
  <si>
    <t>ห้องเย็นไทยรุ่งทิพย์</t>
  </si>
  <si>
    <t>GI(E) 1-11764</t>
  </si>
  <si>
    <t>20670012325557</t>
  </si>
  <si>
    <t>0675554000350</t>
  </si>
  <si>
    <t>บริษัท สินพัฒนา เรดี้ มิกซ์คอนกรีต จำกัด</t>
  </si>
  <si>
    <t>GI(E) 1-11765</t>
  </si>
  <si>
    <t>20670424225643</t>
  </si>
  <si>
    <t>3670400143142</t>
  </si>
  <si>
    <t>โรงขิงสมิตา</t>
  </si>
  <si>
    <t>GI(E) 1-11766</t>
  </si>
  <si>
    <t>20670100325394</t>
  </si>
  <si>
    <t>พยุงพานิชย์</t>
  </si>
  <si>
    <t>GI(E) 1-11767</t>
  </si>
  <si>
    <t>20670000725529</t>
  </si>
  <si>
    <t>3671000135313</t>
  </si>
  <si>
    <t>ลานศรีสมบัติ</t>
  </si>
  <si>
    <t>GI(E) 1-11768</t>
  </si>
  <si>
    <t>20670490925647</t>
  </si>
  <si>
    <t>3670100368572</t>
  </si>
  <si>
    <t>ณกานต์พิทักษ์</t>
  </si>
  <si>
    <t>GI(E) 1-11769</t>
  </si>
  <si>
    <t>20670295525642</t>
  </si>
  <si>
    <t>3670301273293</t>
  </si>
  <si>
    <t>นายเกรียงศักดิ์ พรมตา</t>
  </si>
  <si>
    <t>GI(E) 1-11770</t>
  </si>
  <si>
    <t>20670100925508</t>
  </si>
  <si>
    <t>3670700635661</t>
  </si>
  <si>
    <t>นางสง่า กองมนต์</t>
  </si>
  <si>
    <t>GI(E) 1-11771</t>
  </si>
  <si>
    <t>20670216625638</t>
  </si>
  <si>
    <t>3670300378741</t>
  </si>
  <si>
    <t>สุกัญญาเฟอร์นิเจอร์</t>
  </si>
  <si>
    <t>GI(E) 1-11772</t>
  </si>
  <si>
    <t>20670202625642</t>
  </si>
  <si>
    <t>3670400582120</t>
  </si>
  <si>
    <t>กวักเงินเฟอร์นิเจอร์</t>
  </si>
  <si>
    <t>GI(E) 1-11773</t>
  </si>
  <si>
    <t>20670169025646</t>
  </si>
  <si>
    <t>3640400125381</t>
  </si>
  <si>
    <t>ลูกชิ้นพิมพา</t>
  </si>
  <si>
    <t>GI(E) 1-11774</t>
  </si>
  <si>
    <t>20670010725634</t>
  </si>
  <si>
    <t>0305562005848</t>
  </si>
  <si>
    <t>บริษัท ศรีเทพ แดรี่ จำกัด</t>
  </si>
  <si>
    <t>GI(E) 1-11775</t>
  </si>
  <si>
    <t>20670004925521</t>
  </si>
  <si>
    <t>3440300700203</t>
  </si>
  <si>
    <t>นางสาวกมลชนก พลเพ็ง</t>
  </si>
  <si>
    <t>GI(E) 1-11776</t>
  </si>
  <si>
    <t>60670330625648</t>
  </si>
  <si>
    <t>3670800509934</t>
  </si>
  <si>
    <t>อู่มานะการช่าง</t>
  </si>
  <si>
    <t>GI(E) 1-11777</t>
  </si>
  <si>
    <t>60670331425642</t>
  </si>
  <si>
    <t>3670800320041</t>
  </si>
  <si>
    <t>อำนวยการช่าง</t>
  </si>
  <si>
    <t>GI(E) 1-11778</t>
  </si>
  <si>
    <t>60670339725647</t>
  </si>
  <si>
    <t>3670200159924</t>
  </si>
  <si>
    <t>อู่ทวีการช่าง</t>
  </si>
  <si>
    <t>GI(E) 1-11779</t>
  </si>
  <si>
    <t>60670329725649</t>
  </si>
  <si>
    <t>3670300321774</t>
  </si>
  <si>
    <t>นายสาคร ทองมาก</t>
  </si>
  <si>
    <t>GI(E) 1-11780</t>
  </si>
  <si>
    <t>01207</t>
  </si>
  <si>
    <t>20670168525638</t>
  </si>
  <si>
    <t>0675562000011</t>
  </si>
  <si>
    <t>บริษัท ไอซ์มะขามอร่อย จำกัด</t>
  </si>
  <si>
    <t>GI(E) 1-11781</t>
  </si>
  <si>
    <t>20670011625585</t>
  </si>
  <si>
    <t>5670790018182</t>
  </si>
  <si>
    <t>ร้านฮวดเซอร์วิส</t>
  </si>
  <si>
    <t>GI(E) 1-11782</t>
  </si>
  <si>
    <t>60670331525649</t>
  </si>
  <si>
    <t>3559900067380</t>
  </si>
  <si>
    <t>ห้องเย็นเพชรบูรณ์</t>
  </si>
  <si>
    <t>GI(E) 1-11783</t>
  </si>
  <si>
    <t>20670001325550</t>
  </si>
  <si>
    <t>3670700267734</t>
  </si>
  <si>
    <t>กิตติชัยโซโล</t>
  </si>
  <si>
    <t>GI(E) 1-11784</t>
  </si>
  <si>
    <t>20670001425525</t>
  </si>
  <si>
    <t>3670600113638</t>
  </si>
  <si>
    <t>โรงเลื่อยโชคประดู่</t>
  </si>
  <si>
    <t>GI(E) 1-11785</t>
  </si>
  <si>
    <t>20670300825508</t>
  </si>
  <si>
    <t>3670700765149</t>
  </si>
  <si>
    <t>สมบูรณ์อิฐแดง</t>
  </si>
  <si>
    <t>GI(E) 1-11786</t>
  </si>
  <si>
    <t>20670003225584</t>
  </si>
  <si>
    <t>5670700001595</t>
  </si>
  <si>
    <t>PPNP</t>
  </si>
  <si>
    <t>GI(E) 1-11787</t>
  </si>
  <si>
    <t>20670027625652</t>
  </si>
  <si>
    <t>0675558000567</t>
  </si>
  <si>
    <t>บริษัท เขื่อนแก้วคอนสตรัคชั่น จำกัด</t>
  </si>
  <si>
    <t>GI(E) 1-11788</t>
  </si>
  <si>
    <t>20670400125395</t>
  </si>
  <si>
    <t>3100100206127</t>
  </si>
  <si>
    <t>เพชรอรุณยนต์</t>
  </si>
  <si>
    <t>GI(E) 1-11789</t>
  </si>
  <si>
    <t>20550001225499</t>
  </si>
  <si>
    <t>3550900056576</t>
  </si>
  <si>
    <t>นายฉัตรชัย จิตตรง</t>
  </si>
  <si>
    <t>GI(E) 1-11790</t>
  </si>
  <si>
    <t>20550000225615</t>
  </si>
  <si>
    <t>3559900126238</t>
  </si>
  <si>
    <t>สถานีบ่มใบยาบ้านเหล่า</t>
  </si>
  <si>
    <t>GI(E) 1-11791</t>
  </si>
  <si>
    <t>10112200125368</t>
  </si>
  <si>
    <t>0105532112125</t>
  </si>
  <si>
    <t>บริษัท ลัคโซ่ (1988) จำกัด</t>
  </si>
  <si>
    <t>GI(E) 1-11792</t>
  </si>
  <si>
    <t>20550000125617</t>
  </si>
  <si>
    <t>3559900177738</t>
  </si>
  <si>
    <t>สถานีบ่มใบยาบ้านเสี้ยว</t>
  </si>
  <si>
    <t>GI(E) 1-11793</t>
  </si>
  <si>
    <t>00110000725355</t>
  </si>
  <si>
    <t>0115535006342</t>
  </si>
  <si>
    <t>บริษัท สไมล์ วู้ด อินดัสตรี จำกัด</t>
  </si>
  <si>
    <t>GI(E) 1-11794</t>
  </si>
  <si>
    <t>20110401525483</t>
  </si>
  <si>
    <t>0113560000067</t>
  </si>
  <si>
    <t>GI(E) 1-11795</t>
  </si>
  <si>
    <t>20112000125392</t>
  </si>
  <si>
    <t>0115563019771</t>
  </si>
  <si>
    <t>บริษัท โวก ดีไซน์ จำกัด</t>
  </si>
  <si>
    <t>GI(E) 1-11796</t>
  </si>
  <si>
    <t>10550000125197</t>
  </si>
  <si>
    <t>ห้างหุ้นส่วนสามัญ สถานีบ่มใบยาสบหนอง</t>
  </si>
  <si>
    <t>GI(E) 1-11797</t>
  </si>
  <si>
    <t>20111800225360</t>
  </si>
  <si>
    <t>0115546006861</t>
  </si>
  <si>
    <t>บริษัท โรงงานก้องกิจเจริญ จำกัด</t>
  </si>
  <si>
    <t>GI(E) 1-11798</t>
  </si>
  <si>
    <t>20670002125595</t>
  </si>
  <si>
    <t>1679900141078</t>
  </si>
  <si>
    <t>นายสำราญ แซ่อึ้ง</t>
  </si>
  <si>
    <t>GI(E) 1-11799</t>
  </si>
  <si>
    <t>20670001325543</t>
  </si>
  <si>
    <t>3670700921833</t>
  </si>
  <si>
    <t>ช.เพิ่มพูนทรัพย์</t>
  </si>
  <si>
    <t>GI(E) 1-11800</t>
  </si>
  <si>
    <t>20110400125392</t>
  </si>
  <si>
    <t>0115561016988</t>
  </si>
  <si>
    <t>บริษัท ดับเบิ้ล วิน ฟุตแวร์ จำกัด</t>
  </si>
  <si>
    <t>GI(E) 1-11801</t>
  </si>
  <si>
    <t>10110200225378</t>
  </si>
  <si>
    <t>3110400944026</t>
  </si>
  <si>
    <t>โรงงานไทยอารีย์การย้อม</t>
  </si>
  <si>
    <t>GI(E) 1-11802</t>
  </si>
  <si>
    <t>00110600125311</t>
  </si>
  <si>
    <t>0115537002123</t>
  </si>
  <si>
    <t>GI(E) 1-11803</t>
  </si>
  <si>
    <t>20550001125558</t>
  </si>
  <si>
    <t>3550600290212</t>
  </si>
  <si>
    <t>นายเสรี สุทธรา</t>
  </si>
  <si>
    <t>GI(E) 1-11804</t>
  </si>
  <si>
    <t>10111700125340</t>
  </si>
  <si>
    <t>บริษัท วี.พี.พี.การชุบ จำกัด</t>
  </si>
  <si>
    <t>GI(E) 1-11805</t>
  </si>
  <si>
    <t>20550000325530</t>
  </si>
  <si>
    <t>5550500054572</t>
  </si>
  <si>
    <t>นายประหยัด เตชนันท์</t>
  </si>
  <si>
    <t>GI(E) 1-11806</t>
  </si>
  <si>
    <t>10111500125334</t>
  </si>
  <si>
    <t>บริษัท ควอลิตี้ โคท จำกัด</t>
  </si>
  <si>
    <t>GI(E) 1-11807</t>
  </si>
  <si>
    <t>20110013525640</t>
  </si>
  <si>
    <t>0105537115696</t>
  </si>
  <si>
    <t>บริษัท เอส.พี.นิตติ้ง จำกัด</t>
  </si>
  <si>
    <t>GI(E) 1-11808</t>
  </si>
  <si>
    <t>20112600125420</t>
  </si>
  <si>
    <t>ศิริชัยการช่าง</t>
  </si>
  <si>
    <t>GI(E) 1-11809</t>
  </si>
  <si>
    <t>10110800225315</t>
  </si>
  <si>
    <t>0113530000450</t>
  </si>
  <si>
    <t>ห้างหุ้นส่วนจำกัด โรงงานยางชัยสุริยะ</t>
  </si>
  <si>
    <t>GI(E) 1-11810</t>
  </si>
  <si>
    <t>20110070625648</t>
  </si>
  <si>
    <t>0115546006373</t>
  </si>
  <si>
    <t>บริษัท สยาม ซัสเพนชัน อินโนเวชั่น จำกัด</t>
  </si>
  <si>
    <t>GI(E) 1-11811</t>
  </si>
  <si>
    <t>20110006425576</t>
  </si>
  <si>
    <t>0115539007530</t>
  </si>
  <si>
    <t>บริษัท สมุทรปราการ คอนเทนเนอร์ จำกัด</t>
  </si>
  <si>
    <t>GI(E) 1-11812</t>
  </si>
  <si>
    <t>10110100725345</t>
  </si>
  <si>
    <t>0115535002291</t>
  </si>
  <si>
    <t>บริษัท ธีรพาณิชย์พลาสติก จำกัด</t>
  </si>
  <si>
    <t>GI(E) 1-11813</t>
  </si>
  <si>
    <t>10110000125315</t>
  </si>
  <si>
    <t>0115529001334</t>
  </si>
  <si>
    <t>บริษัท ตั้งยิ่งวัฒนา จำกัด</t>
  </si>
  <si>
    <t>GI(E) 1-11814</t>
  </si>
  <si>
    <t>10110310425645</t>
  </si>
  <si>
    <t>0115530000079</t>
  </si>
  <si>
    <t>บริษัท แสงเจริญแกรนด์ จำกัด</t>
  </si>
  <si>
    <t>GI(E) 1-11815</t>
  </si>
  <si>
    <t>10110400125188</t>
  </si>
  <si>
    <t>0105516009595</t>
  </si>
  <si>
    <t>บริษัท ไทยอุตสาหกรรม จำกัด</t>
  </si>
  <si>
    <t>GI(E) 1-11816</t>
  </si>
  <si>
    <t>20110300225367</t>
  </si>
  <si>
    <t>0105528028280</t>
  </si>
  <si>
    <t>บริษัท ยัสปาลแอนด์ซันส์ จำกัด</t>
  </si>
  <si>
    <t>GI(E) 1-11817</t>
  </si>
  <si>
    <t>20110700525606</t>
  </si>
  <si>
    <t>0115554001610</t>
  </si>
  <si>
    <t>บริษัท ที.เอ็ม.ที.พรีซิชั่น เวิร์ค จำกัด</t>
  </si>
  <si>
    <t>GI(E) 1-11818</t>
  </si>
  <si>
    <t>10110002725609</t>
  </si>
  <si>
    <t>0115549005726</t>
  </si>
  <si>
    <t>บริษัท เอส เอส เค สแตมป์ปิ้ง จำกัด</t>
  </si>
  <si>
    <t>GI(E) 1-11819</t>
  </si>
  <si>
    <t>20111700125363</t>
  </si>
  <si>
    <t>0105532021391</t>
  </si>
  <si>
    <t>บริษัท พิศักดิ์ เอ็นเทอร์ไพรส์ จำกัด</t>
  </si>
  <si>
    <t>GI(E) 1-11820</t>
  </si>
  <si>
    <t>20110006325396</t>
  </si>
  <si>
    <t>บริษัท เทคนิคอลทูลลิ่ง จำกัด</t>
  </si>
  <si>
    <t>GI(E) 1-11821</t>
  </si>
  <si>
    <t>20110900325468</t>
  </si>
  <si>
    <t>บริษัท สยามอาซาฮีบันเดิล จำกัด</t>
  </si>
  <si>
    <t>GI(E) 1-11822</t>
  </si>
  <si>
    <t>20110100125429</t>
  </si>
  <si>
    <t>0115556009600</t>
  </si>
  <si>
    <t>บริษัท ธัญญไรซ์ (ไทยแลนด์) จำกัด</t>
  </si>
  <si>
    <t>GI(E) 1-11823</t>
  </si>
  <si>
    <t>10110300525347</t>
  </si>
  <si>
    <t>0105529022684</t>
  </si>
  <si>
    <t>บริษัท ไววิงวิสาหกิจ จำกัด</t>
  </si>
  <si>
    <t>GI(E) 1-11824</t>
  </si>
  <si>
    <t>20110600125572</t>
  </si>
  <si>
    <t>0105556095344</t>
  </si>
  <si>
    <t>บริษัท ธโนดม เทคโนโลยี จำกัด</t>
  </si>
  <si>
    <t>GI(E) 1-11825</t>
  </si>
  <si>
    <t>20110103525625</t>
  </si>
  <si>
    <t>0205556008912</t>
  </si>
  <si>
    <t>บริษัท แลงก้า พลาสติก จำกัด</t>
  </si>
  <si>
    <t>GI(E) 1-11826</t>
  </si>
  <si>
    <t>10110800125309</t>
  </si>
  <si>
    <t>0107537002346</t>
  </si>
  <si>
    <t>บริษัท สยามเฆมี จำกัด (มหาชน)</t>
  </si>
  <si>
    <t>GI(E) 1-11827</t>
  </si>
  <si>
    <t>20110101025529</t>
  </si>
  <si>
    <t>0115546008023</t>
  </si>
  <si>
    <t>บริษัท ซี.เอ็ม.เมนูแฟ็คเจอริ่ง จำกัด</t>
  </si>
  <si>
    <t>GI(E) 1-11828</t>
  </si>
  <si>
    <t>10110800325339</t>
  </si>
  <si>
    <t>0105524010211</t>
  </si>
  <si>
    <t>บริษัท บางกอกแปซิฟิคสตีล จำกัด</t>
  </si>
  <si>
    <t>GI(E) 1-11829</t>
  </si>
  <si>
    <t>10110200125529</t>
  </si>
  <si>
    <t>0115545007023</t>
  </si>
  <si>
    <t>บริษัท อู่เรือ มารีน แอ็คมี ไทย จำกัด</t>
  </si>
  <si>
    <t>GI(E) 1-11830</t>
  </si>
  <si>
    <t>20110004225507</t>
  </si>
  <si>
    <t>0113539002889</t>
  </si>
  <si>
    <t>นายนที น้ำทิพย์จรัสกุล</t>
  </si>
  <si>
    <t>GI(E) 1-11831</t>
  </si>
  <si>
    <t>20110401025575</t>
  </si>
  <si>
    <t>0105542049965</t>
  </si>
  <si>
    <t>บริษัท เอเชีย แม็กเนติก ไวนด์ดิ้ง จำกัด</t>
  </si>
  <si>
    <t>GI(E) 1-11832</t>
  </si>
  <si>
    <t>20110003625566</t>
  </si>
  <si>
    <t>0115553002787</t>
  </si>
  <si>
    <t>บริษัท คอนทัวร์ โซฟา จำกัด</t>
  </si>
  <si>
    <t>GI(E) 1-11833</t>
  </si>
  <si>
    <t>20110301225564</t>
  </si>
  <si>
    <t>0115555014197</t>
  </si>
  <si>
    <t xml:space="preserve">บริษัท ธนพล อินเตอร์เนชั่นแนล จำกัด </t>
  </si>
  <si>
    <t>GI(E) 1-11834</t>
  </si>
  <si>
    <t>20110093225632</t>
  </si>
  <si>
    <t>0115545004300</t>
  </si>
  <si>
    <t>บริษัท มูรากิ เอ็นจิเนียริ่ง (ประเทศไทย) จำกัด</t>
  </si>
  <si>
    <t>GI(E) 1-11835</t>
  </si>
  <si>
    <t>20110300325522</t>
  </si>
  <si>
    <t>0115563025500</t>
  </si>
  <si>
    <t>บริษัท ซี เอส เอส อินดัสทรี จำกัด</t>
  </si>
  <si>
    <t>GI(E) 1-11836</t>
  </si>
  <si>
    <t>20111000225558</t>
  </si>
  <si>
    <t>0115558007311</t>
  </si>
  <si>
    <t>บริษัท ดีแคทลอน (ประเทศไทย) จำกัด</t>
  </si>
  <si>
    <t>GI(E) 1-11837</t>
  </si>
  <si>
    <t>20110501025566</t>
  </si>
  <si>
    <t>GI(E) 1-11838</t>
  </si>
  <si>
    <t>20110900525562</t>
  </si>
  <si>
    <t>0115549009161</t>
  </si>
  <si>
    <t>บริษัท เมทเทิล เมท จำกัด</t>
  </si>
  <si>
    <t>GI(E) 1-11839</t>
  </si>
  <si>
    <t>20110085625633</t>
  </si>
  <si>
    <t>0115550004452</t>
  </si>
  <si>
    <t>บริษัท ธ.ธนชัย แมชชีน จำกัด</t>
  </si>
  <si>
    <t>GI(E) 1-11840</t>
  </si>
  <si>
    <t>20110400725480</t>
  </si>
  <si>
    <t>0115549004088</t>
  </si>
  <si>
    <t>บริษัท เอ พี ไอ ซิงค์ เพลทติ้ง จำกัด</t>
  </si>
  <si>
    <t>GI(E) 1-11841</t>
  </si>
  <si>
    <t>20110400425529</t>
  </si>
  <si>
    <t>0105534022182</t>
  </si>
  <si>
    <t>บริษัท ประพันธ์โลหะกิจ จำกัด</t>
  </si>
  <si>
    <t>GI(E) 1-11842</t>
  </si>
  <si>
    <t>20110102825554</t>
  </si>
  <si>
    <t>0105545084826</t>
  </si>
  <si>
    <t>บริษัท เทอร์มอล แมคคานิคส์ จำกัด</t>
  </si>
  <si>
    <t>GI(E) 1-11843</t>
  </si>
  <si>
    <t>20110098325635</t>
  </si>
  <si>
    <t>1100200057674</t>
  </si>
  <si>
    <t>ศรีสยาม</t>
  </si>
  <si>
    <t>GI(E) 1-11844</t>
  </si>
  <si>
    <t>10110100125298</t>
  </si>
  <si>
    <t>0105528000423</t>
  </si>
  <si>
    <t>บริษัท เหล่าธงสิงห์ จำกัด</t>
  </si>
  <si>
    <t>GI(E) 1-11845</t>
  </si>
  <si>
    <t>20110001025520</t>
  </si>
  <si>
    <t>0113547000351</t>
  </si>
  <si>
    <t>ห้างหุ้นส่วนจำกัด คอสซีโม่</t>
  </si>
  <si>
    <t>GI(E) 1-11846</t>
  </si>
  <si>
    <t>20110103225531</t>
  </si>
  <si>
    <t>0115554015351</t>
  </si>
  <si>
    <t>บริษัท โกลด์เด้น คัพ จำกัด</t>
  </si>
  <si>
    <t>GI(E) 1-11847</t>
  </si>
  <si>
    <t>20110000725534</t>
  </si>
  <si>
    <t>0115551012785</t>
  </si>
  <si>
    <t>บริษัท กรีนเพาเดอร์โคทติ้งส์ (ประเทศไทย) จำกัด</t>
  </si>
  <si>
    <t>GI(E) 1-11848</t>
  </si>
  <si>
    <t>10110009925509</t>
  </si>
  <si>
    <t>0115540005910</t>
  </si>
  <si>
    <t>บริษัท ซัมมิท เอ็นจิเนียริ่ง เซ็นเตอร์ จำกัด</t>
  </si>
  <si>
    <t>GI(E) 1-11849</t>
  </si>
  <si>
    <t>20111200125558</t>
  </si>
  <si>
    <t>บริษัท ที อาร์ เทค จำกัด</t>
  </si>
  <si>
    <t>GI(E) 1-11850</t>
  </si>
  <si>
    <t>20110005825545</t>
  </si>
  <si>
    <t>0115551001791</t>
  </si>
  <si>
    <t>บริษัท วู้ดแมน เดคคอร์ จำกัด</t>
  </si>
  <si>
    <t>GI(E) 1-11851</t>
  </si>
  <si>
    <t>00110200125323</t>
  </si>
  <si>
    <t>0105529043568</t>
  </si>
  <si>
    <t>บริษัท ซี.อาร์.ซี. การท่าเรือ จำกัด</t>
  </si>
  <si>
    <t>GI(E) 1-11852</t>
  </si>
  <si>
    <t>20460000125387</t>
  </si>
  <si>
    <t>0465532000065</t>
  </si>
  <si>
    <t>บริษัท โรงสีข้าวชัยรุ่งโรจน์ จำกัด 2</t>
  </si>
  <si>
    <t>GI(E) 1-11853</t>
  </si>
  <si>
    <t>20460000225328</t>
  </si>
  <si>
    <t>บริษัท โรงสีข้าวชัยรุ่งโรจน์ จำกัด</t>
  </si>
  <si>
    <t>GI(E) 1-11854</t>
  </si>
  <si>
    <t>20460006325635</t>
  </si>
  <si>
    <t>3460600325106</t>
  </si>
  <si>
    <t>โรงสีข้าววณีไชย</t>
  </si>
  <si>
    <t>GI(E) 1-11855</t>
  </si>
  <si>
    <t>20460000625493</t>
  </si>
  <si>
    <t>0465548000027</t>
  </si>
  <si>
    <t>บริษัท ตั้งรุ่งเรือง กรุ๊ป 2005 จำกัด</t>
  </si>
  <si>
    <t>GI(E) 1-11856</t>
  </si>
  <si>
    <t>20460006025581</t>
  </si>
  <si>
    <t>0465556000511</t>
  </si>
  <si>
    <t>บริษัท ซี.ซี.บี เม็ททอล จำกัด</t>
  </si>
  <si>
    <t>GI(E) 1-11857</t>
  </si>
  <si>
    <t>20460004125508</t>
  </si>
  <si>
    <t>0465549000136</t>
  </si>
  <si>
    <t>บริษัท เอ็ม.ที.ทวีทรัพย์ จำกัด</t>
  </si>
  <si>
    <t>GI(E) 1-11858</t>
  </si>
  <si>
    <t>10460101925562</t>
  </si>
  <si>
    <t>3461400071209</t>
  </si>
  <si>
    <t>นางวาสนา แสบงบาล</t>
  </si>
  <si>
    <t>GI(E) 1-11859</t>
  </si>
  <si>
    <t>20460089525622</t>
  </si>
  <si>
    <t>GI(E) 1-11860</t>
  </si>
  <si>
    <t>20460002725556</t>
  </si>
  <si>
    <t>0465555000096</t>
  </si>
  <si>
    <t>บริษัท ดีดี เจริญยนต์ จำกัด</t>
  </si>
  <si>
    <t>GI(E) 1-11861</t>
  </si>
  <si>
    <t>20460001525601</t>
  </si>
  <si>
    <t>3461100075233</t>
  </si>
  <si>
    <t>ส.สนั่นสักทอง</t>
  </si>
  <si>
    <t>GI(E) 1-11862</t>
  </si>
  <si>
    <t>20460103325587</t>
  </si>
  <si>
    <t>โรงงานพีพี โพลิเมอร์</t>
  </si>
  <si>
    <t>GI(E) 1-11863</t>
  </si>
  <si>
    <t>20670002525562</t>
  </si>
  <si>
    <t>3670800608894</t>
  </si>
  <si>
    <t>สมศักดิ์หลังคาเหล็ก</t>
  </si>
  <si>
    <t>GI(E) 1-11864</t>
  </si>
  <si>
    <t>20460003325497</t>
  </si>
  <si>
    <t>0463559000234</t>
  </si>
  <si>
    <t>ห้างหุ้นส่วนจำกัด รุ่งชัยจิตรอินเตอร์มอส</t>
  </si>
  <si>
    <t>GI(E) 1-11865</t>
  </si>
  <si>
    <t>20460016525570</t>
  </si>
  <si>
    <t>3460700858572</t>
  </si>
  <si>
    <t>พีเจก่อสร้าง</t>
  </si>
  <si>
    <t>GI(E) 1-11866</t>
  </si>
  <si>
    <t>20460006325502</t>
  </si>
  <si>
    <t>GI(E) 1-11867</t>
  </si>
  <si>
    <t>20460000225377</t>
  </si>
  <si>
    <t>GI(E) 1-11868</t>
  </si>
  <si>
    <t>20460012225571</t>
  </si>
  <si>
    <t>0463542000660</t>
  </si>
  <si>
    <t>ห้างหุ้นส่วนจำกัด ยุทธชัยการโยธา</t>
  </si>
  <si>
    <t>GI(E) 1-11869</t>
  </si>
  <si>
    <t>20460100125444</t>
  </si>
  <si>
    <t>0445513000039</t>
  </si>
  <si>
    <t>อู่ซ่อมรถแสงประทีป</t>
  </si>
  <si>
    <t>GI(E) 1-11870</t>
  </si>
  <si>
    <t>20460275025635</t>
  </si>
  <si>
    <t>0463561000424</t>
  </si>
  <si>
    <t>ห้างหุ้นส่วนจำกัด วิชาญวัสดุก่อสร้าง</t>
  </si>
  <si>
    <t>GI(E) 1-11871</t>
  </si>
  <si>
    <t>20460001125584</t>
  </si>
  <si>
    <t>3461000160212</t>
  </si>
  <si>
    <t>โรงสีไทรงามไรซ์อินเตอร์เทรด</t>
  </si>
  <si>
    <t>GI(E) 1-11872</t>
  </si>
  <si>
    <t>20460300125392</t>
  </si>
  <si>
    <t>0465537000039</t>
  </si>
  <si>
    <t>บริษัท สยามนิสสันกาฬสินธุ์ จำกัด</t>
  </si>
  <si>
    <t>GI(E) 1-11873</t>
  </si>
  <si>
    <t>20460050225624</t>
  </si>
  <si>
    <t>1461000020597</t>
  </si>
  <si>
    <t>โรงสีข้าวปรีชาพืชผล</t>
  </si>
  <si>
    <t>GI(E) 1-11874</t>
  </si>
  <si>
    <t>10460000125322</t>
  </si>
  <si>
    <t>0465531000011</t>
  </si>
  <si>
    <t>บริษัท โรงสีข้าววิบูลย์กิจกาฬสินธุ์ จำกัด</t>
  </si>
  <si>
    <t>GI(E) 1-11875</t>
  </si>
  <si>
    <t>20460104425568</t>
  </si>
  <si>
    <t>0463546000087</t>
  </si>
  <si>
    <t>ห้างหุ้นส่วนจำกัด คำเจริญซีเมนต์</t>
  </si>
  <si>
    <t>GI(E) 1-11876</t>
  </si>
  <si>
    <t>20460004425569</t>
  </si>
  <si>
    <t>0463553000712</t>
  </si>
  <si>
    <t>ห้างหุ้นส่วนจำกัด ฝนทิพย์ ไอซ์</t>
  </si>
  <si>
    <t>GI(E) 1-11877</t>
  </si>
  <si>
    <t>20460002325480</t>
  </si>
  <si>
    <t>0103559004691</t>
  </si>
  <si>
    <t>ห้างหุ้นส่วนจำกัด ธารทอง</t>
  </si>
  <si>
    <t>GI(E) 1-11878</t>
  </si>
  <si>
    <t>20460107725626</t>
  </si>
  <si>
    <t>0475555000096</t>
  </si>
  <si>
    <t>บริษัท ลาวัณย์เมทัล ชีท โปรดักส์ จำกัด</t>
  </si>
  <si>
    <t>GI(E) 1-11879</t>
  </si>
  <si>
    <t>20460100925512</t>
  </si>
  <si>
    <t>1459900032165</t>
  </si>
  <si>
    <t>โรงน้ำแข็งซันนี่กาฬสินธุ์</t>
  </si>
  <si>
    <t>GI(E) 1-11880</t>
  </si>
  <si>
    <t>20670001225602</t>
  </si>
  <si>
    <t>3670700921841</t>
  </si>
  <si>
    <t>จ.เจริญ ๙๕</t>
  </si>
  <si>
    <t>GI(E) 1-11881</t>
  </si>
  <si>
    <t>20460101725515</t>
  </si>
  <si>
    <t>3469900237626</t>
  </si>
  <si>
    <t>โรงน้ำแข็งไทยวิบูลย์</t>
  </si>
  <si>
    <t>GI(E) 1-11882</t>
  </si>
  <si>
    <t>20670000325494</t>
  </si>
  <si>
    <t>3600100146758</t>
  </si>
  <si>
    <t>ลิ้มจุ้งเฮง</t>
  </si>
  <si>
    <t>GI(E) 1-11883</t>
  </si>
  <si>
    <t>20460005525607</t>
  </si>
  <si>
    <t>1460100113014</t>
  </si>
  <si>
    <t>บึงวิชัยพลาสติก</t>
  </si>
  <si>
    <t>GI(E) 1-11884</t>
  </si>
  <si>
    <t>20460001125543</t>
  </si>
  <si>
    <t>นางสาวกานดา สกิดขวา</t>
  </si>
  <si>
    <t>GI(E) 1-11885</t>
  </si>
  <si>
    <t>20460014225470</t>
  </si>
  <si>
    <t>3460900259298</t>
  </si>
  <si>
    <t>สมบัติไทยค้าไม้</t>
  </si>
  <si>
    <t>GI(E) 1-11886</t>
  </si>
  <si>
    <t>20460202525558</t>
  </si>
  <si>
    <t>1200400006487</t>
  </si>
  <si>
    <t>GI(E) 1-11887</t>
  </si>
  <si>
    <t>20460100325614</t>
  </si>
  <si>
    <t>0105550027029</t>
  </si>
  <si>
    <t>บริษัท งามเครื่องนอน จำกัด</t>
  </si>
  <si>
    <t>GI(E) 1-11888</t>
  </si>
  <si>
    <t>10670000225266</t>
  </si>
  <si>
    <t>3670100450805</t>
  </si>
  <si>
    <t>GI(E) 1-11889</t>
  </si>
  <si>
    <t>20840004625617</t>
  </si>
  <si>
    <t>3850300020314</t>
  </si>
  <si>
    <t>นกหวีดการยาง</t>
  </si>
  <si>
    <t>GI(E) 1-11890</t>
  </si>
  <si>
    <t>20840016725553</t>
  </si>
  <si>
    <t>3959900174735</t>
  </si>
  <si>
    <t>นายเชิดชัย ชูหวาน</t>
  </si>
  <si>
    <t>GI(E) 1-11891</t>
  </si>
  <si>
    <t>20840435625640</t>
  </si>
  <si>
    <t>1849900007493</t>
  </si>
  <si>
    <t>บริษัท เปาโลยานยนต์ จำกัด</t>
  </si>
  <si>
    <t>GI(E) 1-11892</t>
  </si>
  <si>
    <t>20840100125405</t>
  </si>
  <si>
    <t>3102002016481</t>
  </si>
  <si>
    <t>นายสมชาย มีเพียร</t>
  </si>
  <si>
    <t>GI(E) 1-11893</t>
  </si>
  <si>
    <t>20840005225565</t>
  </si>
  <si>
    <t>3840100124124</t>
  </si>
  <si>
    <t>นายสุธีร์ อุบลสถิตย์</t>
  </si>
  <si>
    <t>GI(E) 1-11894</t>
  </si>
  <si>
    <t>20840000425491</t>
  </si>
  <si>
    <t>3840100255652</t>
  </si>
  <si>
    <t>ว.เจริญการช่าง</t>
  </si>
  <si>
    <t>GI(E) 1-11895</t>
  </si>
  <si>
    <t>10840005025579</t>
  </si>
  <si>
    <t>0845527000130</t>
  </si>
  <si>
    <t>บริษัท รวมสุราษฎร์ จำกัด</t>
  </si>
  <si>
    <t>GI(E) 1-11896</t>
  </si>
  <si>
    <t>20840000425384</t>
  </si>
  <si>
    <t>GI(E) 1-11897</t>
  </si>
  <si>
    <t>20840000425368</t>
  </si>
  <si>
    <t>0845555005469</t>
  </si>
  <si>
    <t>บริษัท บ้านในไมนิ่ง จำกัด</t>
  </si>
  <si>
    <t>GI(E) 1-11898</t>
  </si>
  <si>
    <t>20840002025570</t>
  </si>
  <si>
    <t>0845555003881</t>
  </si>
  <si>
    <t>บริษัท พระแสงกรีน พาวเวอร์ จำกัด</t>
  </si>
  <si>
    <t>GI(E) 1-11899</t>
  </si>
  <si>
    <t>20840007025567</t>
  </si>
  <si>
    <t>0845560002952</t>
  </si>
  <si>
    <t>บริษัท ยืนยงยิปซั่มปลาสเตอร์ จำกัด</t>
  </si>
  <si>
    <t>GI(E) 1-11900</t>
  </si>
  <si>
    <t>20840000325428</t>
  </si>
  <si>
    <t>3841300161521</t>
  </si>
  <si>
    <t>สหกรณ์กองทุนสวนยางทรัพย์ทวี จำกัด</t>
  </si>
  <si>
    <t>GI(E) 1-11901</t>
  </si>
  <si>
    <t>20840200125438</t>
  </si>
  <si>
    <t>สหกรณ์กองทุนสวนยางบ้านเสวียด จำกัด</t>
  </si>
  <si>
    <t>GI(E) 1-11902</t>
  </si>
  <si>
    <t>20840216325626</t>
  </si>
  <si>
    <t>0803545001361</t>
  </si>
  <si>
    <t>GI(E) 1-11903</t>
  </si>
  <si>
    <t>20840001425565</t>
  </si>
  <si>
    <t>0843549000068</t>
  </si>
  <si>
    <t>ห้างหุ้นส่วนจำกัด สุราษฎร์ จันทร์เพ็ญ การโยธา</t>
  </si>
  <si>
    <t>GI(E) 1-11904</t>
  </si>
  <si>
    <t>20840002225436</t>
  </si>
  <si>
    <t>สหกรณ์กองทุนสวนยางบ้านควนเนียง จำกัด</t>
  </si>
  <si>
    <t>GI(E) 1-11905</t>
  </si>
  <si>
    <t>20840204725605</t>
  </si>
  <si>
    <t>1800400172055</t>
  </si>
  <si>
    <t>บุษยา การยาง</t>
  </si>
  <si>
    <t>GI(E) 1-11906</t>
  </si>
  <si>
    <t>10840500125353</t>
  </si>
  <si>
    <t>3849900312861</t>
  </si>
  <si>
    <t>สุราษฎร์ยานยนต์</t>
  </si>
  <si>
    <t>GI(E) 1-11907</t>
  </si>
  <si>
    <t>20840104225557</t>
  </si>
  <si>
    <t>0849900162517</t>
  </si>
  <si>
    <t>นายพรชัย แซ่ตั้ง</t>
  </si>
  <si>
    <t>GI(E) 1-11908</t>
  </si>
  <si>
    <t>20840000425483</t>
  </si>
  <si>
    <t>นายพิเชษฐ์ กนกธร</t>
  </si>
  <si>
    <t>GI(E) 1-11909</t>
  </si>
  <si>
    <t>20840120525659</t>
  </si>
  <si>
    <t>3320500859274</t>
  </si>
  <si>
    <t>นายภิญโญ อุปลา</t>
  </si>
  <si>
    <t>GI(E) 1-11910</t>
  </si>
  <si>
    <t>20840100225379</t>
  </si>
  <si>
    <t>3740300401980</t>
  </si>
  <si>
    <t>ชัยชนะยนต์</t>
  </si>
  <si>
    <t>GI(E) 1-11911</t>
  </si>
  <si>
    <t>20840000125406</t>
  </si>
  <si>
    <t>3760700343511</t>
  </si>
  <si>
    <t>นิติ</t>
  </si>
  <si>
    <t>GI(E) 1-11912</t>
  </si>
  <si>
    <t>20840100225601</t>
  </si>
  <si>
    <t>3840800144926</t>
  </si>
  <si>
    <t>ยุทธวัชการยาง</t>
  </si>
  <si>
    <t>GI(E) 1-11913</t>
  </si>
  <si>
    <t>00840000325372</t>
  </si>
  <si>
    <t>นายสมศักดิ์ สหวัฒน์</t>
  </si>
  <si>
    <t>GI(E) 1-11914</t>
  </si>
  <si>
    <t>20840100525455</t>
  </si>
  <si>
    <t>0845539001209</t>
  </si>
  <si>
    <t>บริษัท มิตรแลนด์ (ภาคใต้) จำกัด</t>
  </si>
  <si>
    <t>GI(E) 1-11915</t>
  </si>
  <si>
    <t>20840002725609</t>
  </si>
  <si>
    <t>0845549002321</t>
  </si>
  <si>
    <t>บริษัท เขาวง ธุรกิจ จำกัด</t>
  </si>
  <si>
    <t>GI(E) 1-11916</t>
  </si>
  <si>
    <t>10840000625464</t>
  </si>
  <si>
    <t>0845545000162</t>
  </si>
  <si>
    <t>ต้นยวนพาราวู้ด</t>
  </si>
  <si>
    <t>GI(E) 1-11917</t>
  </si>
  <si>
    <t>10840003025605</t>
  </si>
  <si>
    <t>บริษัท จิตราค้าไม้ (2001) จำกัด</t>
  </si>
  <si>
    <t>GI(E) 1-11918</t>
  </si>
  <si>
    <t>20840007625499</t>
  </si>
  <si>
    <t>GI(E) 1-11919</t>
  </si>
  <si>
    <t>20840000625496</t>
  </si>
  <si>
    <t>0845557007795</t>
  </si>
  <si>
    <t>บริษัท มัจฉาชล จำกัด</t>
  </si>
  <si>
    <t>GI(E) 1-11920</t>
  </si>
  <si>
    <t>20840103225541</t>
  </si>
  <si>
    <t>3101403255681</t>
  </si>
  <si>
    <t>โรงงานผลิตคอนกรีต บริษัท พีระมิดคอนกรีต จำกัด</t>
  </si>
  <si>
    <t>GI(E) 1-11921</t>
  </si>
  <si>
    <t>20840300125379</t>
  </si>
  <si>
    <t>0845536000694</t>
  </si>
  <si>
    <t>บริษัท สุราษฎร์เรดดี้มิกซ์ จำกัด</t>
  </si>
  <si>
    <t>GI(E) 1-11922</t>
  </si>
  <si>
    <t>10840001125522</t>
  </si>
  <si>
    <t>0845538001256</t>
  </si>
  <si>
    <t>บริษัท เสริมพุนพินเทรดดิ้ง จำกัด</t>
  </si>
  <si>
    <t>GI(E) 1-11923</t>
  </si>
  <si>
    <t>20840000525456</t>
  </si>
  <si>
    <t>บริษัท เสริมพูนพินเทรดดิ้ง จำกัด</t>
  </si>
  <si>
    <t>GI(E) 1-11924</t>
  </si>
  <si>
    <t>20840100125470</t>
  </si>
  <si>
    <t>0843544002372</t>
  </si>
  <si>
    <t>ห้างหุ้นส่วนจำกัด ศ.เพิ่มอนันต์</t>
  </si>
  <si>
    <t>GI(E) 1-11925</t>
  </si>
  <si>
    <t>10840002425541</t>
  </si>
  <si>
    <t>0843554000102</t>
  </si>
  <si>
    <t>ห้างหุ้นส่วนจำกัด ศรีพนมปาล์มออยล์</t>
  </si>
  <si>
    <t>GI(E) 1-11926</t>
  </si>
  <si>
    <t>20660004525553</t>
  </si>
  <si>
    <t>พิจิตรไบโอเพาเวอร์</t>
  </si>
  <si>
    <t>GI(E) 1-11927</t>
  </si>
  <si>
    <t>20660001325429</t>
  </si>
  <si>
    <t>0665558000010</t>
  </si>
  <si>
    <t>บริษัท ธานี คาร์บอดี้ การาจ จำกัด</t>
  </si>
  <si>
    <t>GI(E) 1-11928</t>
  </si>
  <si>
    <t>20660016725480</t>
  </si>
  <si>
    <t>0667334800481</t>
  </si>
  <si>
    <t>ห้างหุ้นส่วนจำกัด บรรจงกิจ คอนกรีต</t>
  </si>
  <si>
    <t>GI(E) 1-11929</t>
  </si>
  <si>
    <t>10660000225283</t>
  </si>
  <si>
    <t>0663528000184</t>
  </si>
  <si>
    <t>ห้างหุ้นส่วนจำกัด สมบูรณ์ปาร์เก้ตะพานหิน</t>
  </si>
  <si>
    <t>GI(E) 1-11930</t>
  </si>
  <si>
    <t>10660000125269</t>
  </si>
  <si>
    <t>3530100821570</t>
  </si>
  <si>
    <t>สมบูรณ์เฟอร์นิเจอร์</t>
  </si>
  <si>
    <t>GI(E) 1-11931</t>
  </si>
  <si>
    <t>10660000125236</t>
  </si>
  <si>
    <t>0665533000032</t>
  </si>
  <si>
    <t>บริษัท ท.เจริญผลเคมีเกษตร จำกัด</t>
  </si>
  <si>
    <t>GI(E) 1-11932</t>
  </si>
  <si>
    <t>10660003225496</t>
  </si>
  <si>
    <t>3660500381088</t>
  </si>
  <si>
    <t>โรงสีพงศ์อายุกูล</t>
  </si>
  <si>
    <t>GI(E) 1-11933</t>
  </si>
  <si>
    <t>20670100125430</t>
  </si>
  <si>
    <t>3679800110274</t>
  </si>
  <si>
    <t>โรงสีแสงเจริญ</t>
  </si>
  <si>
    <t>GI(E) 1-11934</t>
  </si>
  <si>
    <t>20670000525531</t>
  </si>
  <si>
    <t>3670300580028</t>
  </si>
  <si>
    <t>GI(E) 1-11935</t>
  </si>
  <si>
    <t>20670000325379</t>
  </si>
  <si>
    <t>3670300109902</t>
  </si>
  <si>
    <t>กำนันสมศักดิ์อิฐแดง</t>
  </si>
  <si>
    <t>GI(E) 1-11936</t>
  </si>
  <si>
    <t>20820015125583</t>
  </si>
  <si>
    <t>3820100180041</t>
  </si>
  <si>
    <t>นางเพ็ญพักตร์ ธินมารมย์</t>
  </si>
  <si>
    <t>GI(E) 1-11937</t>
  </si>
  <si>
    <t>10820000225309</t>
  </si>
  <si>
    <t>0823526000096</t>
  </si>
  <si>
    <t>ห้างหุ้นส่วนจำกัด โรงน้ำแข็งย่านยาว</t>
  </si>
  <si>
    <t>GI(E) 1-11938</t>
  </si>
  <si>
    <t>20820001425567</t>
  </si>
  <si>
    <t>0815562000701</t>
  </si>
  <si>
    <t>GI(E) 1-11939</t>
  </si>
  <si>
    <t>20820012925589</t>
  </si>
  <si>
    <t>3820400299604</t>
  </si>
  <si>
    <t>นายวีระศักดิ์ พวงจิตร</t>
  </si>
  <si>
    <t>GI(E) 1-11940</t>
  </si>
  <si>
    <t>10670000125292</t>
  </si>
  <si>
    <t>GI(E) 1-11941</t>
  </si>
  <si>
    <t>20820007025494</t>
  </si>
  <si>
    <t>3820500056665</t>
  </si>
  <si>
    <t>โรงกลึง เค.พี.</t>
  </si>
  <si>
    <t>GI(E) 1-11942</t>
  </si>
  <si>
    <t>20820028925573</t>
  </si>
  <si>
    <t>GI(E) 1-11943</t>
  </si>
  <si>
    <t>20820034525565</t>
  </si>
  <si>
    <t>1839900128053</t>
  </si>
  <si>
    <t>นายสุธานนท์ ปิยนามวาณิช</t>
  </si>
  <si>
    <t>GI(E) 1-11944</t>
  </si>
  <si>
    <t>20820000425451</t>
  </si>
  <si>
    <t>นายประยงค์ ปิยนามวานิช</t>
  </si>
  <si>
    <t>GI(E) 1-11945</t>
  </si>
  <si>
    <t>00670000125351</t>
  </si>
  <si>
    <t>GI(E) 1-11946</t>
  </si>
  <si>
    <t>20670003225501</t>
  </si>
  <si>
    <t>3670100745180</t>
  </si>
  <si>
    <t>9 ประเสริฐ</t>
  </si>
  <si>
    <t>GI(E) 1-11947</t>
  </si>
  <si>
    <t>20430014225564</t>
  </si>
  <si>
    <t>GI(E) 1-11948</t>
  </si>
  <si>
    <t>10670006325532</t>
  </si>
  <si>
    <t>0105552132695</t>
  </si>
  <si>
    <t>บริษัท กันกุลพาวเวอร์เจน จำกัด สาขา บ้านกล้วย เฟส 1</t>
  </si>
  <si>
    <t>GI(E) 1-11949</t>
  </si>
  <si>
    <t>10670009625540</t>
  </si>
  <si>
    <t>บริษัท กันกุลพาวเวอร์เจน จำกัด สาขา บ้านกล้วย เฟส 2</t>
  </si>
  <si>
    <t>GI(E) 1-11950</t>
  </si>
  <si>
    <t>20430001525497</t>
  </si>
  <si>
    <t>0433540000786</t>
  </si>
  <si>
    <t>บริษัท ยงอัน คอนกรีต จำกัด</t>
  </si>
  <si>
    <t>GI(E) 1-11951</t>
  </si>
  <si>
    <t>40670004925568</t>
  </si>
  <si>
    <t>บริษัท กันกุลพาวเวอร์เจน จำกัด สาขาบึงสามพัน</t>
  </si>
  <si>
    <t>GI(E) 1-11952</t>
  </si>
  <si>
    <t>20430044025653</t>
  </si>
  <si>
    <t>GI(E) 1-11953</t>
  </si>
  <si>
    <t>40670000725566</t>
  </si>
  <si>
    <t>บริษัท กันกุล ชูบุ พาวเวอร์เจน จำกัด สาขาวิเชียรบุรี</t>
  </si>
  <si>
    <t>GI(E) 1-11954</t>
  </si>
  <si>
    <t>20670006625541</t>
  </si>
  <si>
    <t>อู่วิทยาการช่าง</t>
  </si>
  <si>
    <t>GI(E) 1-11955</t>
  </si>
  <si>
    <t>20670014125500</t>
  </si>
  <si>
    <t>3670300487630</t>
  </si>
  <si>
    <t>อู่สมบัติการช่าง</t>
  </si>
  <si>
    <t>GI(E) 1-11956</t>
  </si>
  <si>
    <t>20670001125588</t>
  </si>
  <si>
    <t>3670300795253</t>
  </si>
  <si>
    <t>กิตติพงษ์พืชผล</t>
  </si>
  <si>
    <t>GI(E) 1-11957</t>
  </si>
  <si>
    <t>20670500125451</t>
  </si>
  <si>
    <t>0675560001052</t>
  </si>
  <si>
    <t>บริษัท สามยอ จำกัด</t>
  </si>
  <si>
    <t>GI(E) 1-11958</t>
  </si>
  <si>
    <t>20670003625502</t>
  </si>
  <si>
    <t>0673539000121</t>
  </si>
  <si>
    <t>ห้างหุ้นส่วนจำกัด ชนันทพร</t>
  </si>
  <si>
    <t>GI(E) 1-11959</t>
  </si>
  <si>
    <t>40670002525618</t>
  </si>
  <si>
    <t>0105560052344</t>
  </si>
  <si>
    <t>บริษัท บี.กริม โซลาร์ เพาเวอร์ (ชนแดน) จำกัด</t>
  </si>
  <si>
    <t>GI(E) 1-11960</t>
  </si>
  <si>
    <t>40670000225617</t>
  </si>
  <si>
    <t>GI(E) 1-11961</t>
  </si>
  <si>
    <t>40670004025617</t>
  </si>
  <si>
    <t>0125558003412</t>
  </si>
  <si>
    <t>บริษัท พาราโบลิก โซลาร์ พาวเวอร์ จำกัด</t>
  </si>
  <si>
    <t>GI(E) 1-11962</t>
  </si>
  <si>
    <t>20670005625542</t>
  </si>
  <si>
    <t>3101100467118</t>
  </si>
  <si>
    <t>บริษัท ไทยคชสีห์ จำกัด</t>
  </si>
  <si>
    <t>GI(E) 1-11963</t>
  </si>
  <si>
    <t>20670001325527</t>
  </si>
  <si>
    <t>บริษัท เตติวัฒน์ วู๊ดเวิร์ด จำกัด</t>
  </si>
  <si>
    <t>GI(E) 1-11964</t>
  </si>
  <si>
    <t>10160006325567</t>
  </si>
  <si>
    <t>0163555000755</t>
  </si>
  <si>
    <t>ห้างหุ้นส่วนจำกัด เก้ากีรติ</t>
  </si>
  <si>
    <t>GI(E) 1-11965</t>
  </si>
  <si>
    <t>10160005525563</t>
  </si>
  <si>
    <t>0163555001301</t>
  </si>
  <si>
    <t>ห้างหุ้นส่วนจำกัด เก้ากาญจน์</t>
  </si>
  <si>
    <t>GI(E) 1-11966</t>
  </si>
  <si>
    <t>20670243725641</t>
  </si>
  <si>
    <t>0675564000620</t>
  </si>
  <si>
    <t>บริษัท หนุมาน 2456 จำกัด</t>
  </si>
  <si>
    <t>GI(E) 1-11967</t>
  </si>
  <si>
    <t>10160003625597</t>
  </si>
  <si>
    <t>GI(E) 1-11968</t>
  </si>
  <si>
    <t>20160200125613</t>
  </si>
  <si>
    <t>1101400122993</t>
  </si>
  <si>
    <t>บริษัท พรอสเพอริตี้ แพค จำกัด</t>
  </si>
  <si>
    <t>GI(E) 1-11969</t>
  </si>
  <si>
    <t>20160003925540</t>
  </si>
  <si>
    <t>3160500134883</t>
  </si>
  <si>
    <t>เป็นหนึ่ง</t>
  </si>
  <si>
    <t>GI(E) 1-11970</t>
  </si>
  <si>
    <t>20160313325621</t>
  </si>
  <si>
    <t>3101500021150</t>
  </si>
  <si>
    <t>บริษัท สยาม จีทีไอ จำกัด</t>
  </si>
  <si>
    <t>GI(E) 1-11971</t>
  </si>
  <si>
    <t>20160200225397</t>
  </si>
  <si>
    <t>0165532000122</t>
  </si>
  <si>
    <t>บริษัท แมคเคนิค (ไทย) จำกัด</t>
  </si>
  <si>
    <t>GI(E) 1-11972</t>
  </si>
  <si>
    <t>20160001925526</t>
  </si>
  <si>
    <t>0165551000060</t>
  </si>
  <si>
    <t>บริษัท รัตนศิริเทรดดิ้ง จำกัด</t>
  </si>
  <si>
    <t>GI(E) 1-11973</t>
  </si>
  <si>
    <t>20160000525582</t>
  </si>
  <si>
    <t>1160100317381</t>
  </si>
  <si>
    <t>ลานมันจินดาการเกษตร</t>
  </si>
  <si>
    <t>GI(E) 1-11974</t>
  </si>
  <si>
    <t>20160310325640</t>
  </si>
  <si>
    <t>1301400025945</t>
  </si>
  <si>
    <t>ลานมันเจริญสมบูรณ์</t>
  </si>
  <si>
    <t>GI(E) 1-11975</t>
  </si>
  <si>
    <t>40160003425588</t>
  </si>
  <si>
    <t>บริษัท เอ็น.พี.เอส.สตาร์กรุ๊ป จำกัด</t>
  </si>
  <si>
    <t>GI(E) 1-11976</t>
  </si>
  <si>
    <t>40160013925593</t>
  </si>
  <si>
    <t>0105563030902</t>
  </si>
  <si>
    <t>บริษัท แอท เอนเนอจี วัน จำกัด</t>
  </si>
  <si>
    <t>GI(E) 1-11977</t>
  </si>
  <si>
    <t>20670002025514</t>
  </si>
  <si>
    <t>เบิ้มอิฐแดง</t>
  </si>
  <si>
    <t>GI(E) 1-11978</t>
  </si>
  <si>
    <t>20160000425437</t>
  </si>
  <si>
    <t>3160700026146</t>
  </si>
  <si>
    <t>นายลออง มะณี</t>
  </si>
  <si>
    <t>GI(E) 1-11979</t>
  </si>
  <si>
    <t>10670000125243</t>
  </si>
  <si>
    <t>0675559000561</t>
  </si>
  <si>
    <t>โภคินพาณิชย์หล่มสัก</t>
  </si>
  <si>
    <t>GI(E) 1-11980</t>
  </si>
  <si>
    <t>20160800125435</t>
  </si>
  <si>
    <t>เอ็มที เอ็นเยอยี</t>
  </si>
  <si>
    <t>GI(E) 1-11981</t>
  </si>
  <si>
    <t>20160000225589</t>
  </si>
  <si>
    <t>บริษัท ไทยซุปเปอร์ดริ้งค์ จำกัด</t>
  </si>
  <si>
    <t>GI(E) 1-11982</t>
  </si>
  <si>
    <t>20160108825637</t>
  </si>
  <si>
    <t>3160300723281</t>
  </si>
  <si>
    <t>นายองอาจ  เสืออินทร์</t>
  </si>
  <si>
    <t>GI(E) 1-11983</t>
  </si>
  <si>
    <t>20160023825571</t>
  </si>
  <si>
    <t>นายองอาจ เสืออินทร์</t>
  </si>
  <si>
    <t>GI(E) 1-11984</t>
  </si>
  <si>
    <t>20160023925579</t>
  </si>
  <si>
    <t>GI(E) 1-11985</t>
  </si>
  <si>
    <t>GI(E) 1-11986</t>
  </si>
  <si>
    <t>10160200125375</t>
  </si>
  <si>
    <t>GI(E) 1-11987</t>
  </si>
  <si>
    <t>10160326525623</t>
  </si>
  <si>
    <t>0165562001020</t>
  </si>
  <si>
    <t>บริษัท โรงน้ำแข็งหนองม่วงพัฒนา จำกัด</t>
  </si>
  <si>
    <t>GI(E) 1-11988</t>
  </si>
  <si>
    <t>10160000225409</t>
  </si>
  <si>
    <t>บริษัท เพอร์ฟอร์แมนซ์ รับเบอร์ จำกัด</t>
  </si>
  <si>
    <t>GI(E) 1-11989</t>
  </si>
  <si>
    <t>10160000925594</t>
  </si>
  <si>
    <t>0125536002278</t>
  </si>
  <si>
    <t>บริษัท ทิพวัฒน์ คอร์ปอเรชั่น จำกัด</t>
  </si>
  <si>
    <t>GI(E) 1-11990</t>
  </si>
  <si>
    <t>10160400125407</t>
  </si>
  <si>
    <t>0107537001862</t>
  </si>
  <si>
    <t>บริษัท บางกอกรับเบอร์ จำกัด (มหาชน)</t>
  </si>
  <si>
    <t>GI(E) 1-11991</t>
  </si>
  <si>
    <t>10160000125195</t>
  </si>
  <si>
    <t>3169700094352</t>
  </si>
  <si>
    <t>อนุสรณ์การช่าง</t>
  </si>
  <si>
    <t>GI(E) 1-11992</t>
  </si>
  <si>
    <t>10160100225341</t>
  </si>
  <si>
    <t>3160101276471</t>
  </si>
  <si>
    <t>บุญมาการช่าง</t>
  </si>
  <si>
    <t>GI(E) 1-11993</t>
  </si>
  <si>
    <t>40160005625573</t>
  </si>
  <si>
    <t>0165550000198</t>
  </si>
  <si>
    <t>บริษัท เอพลัสพาวเวอร์ จำกัด</t>
  </si>
  <si>
    <t>GI(E) 1-11994</t>
  </si>
  <si>
    <t>10160001225598</t>
  </si>
  <si>
    <t>0163558000845</t>
  </si>
  <si>
    <t>ห้างหุ้นส่วนจำกัด ตั้งชุนเซ้ง โปรดักท์</t>
  </si>
  <si>
    <t>GI(E) 1-11995</t>
  </si>
  <si>
    <t>20160234025649</t>
  </si>
  <si>
    <t>3160300579903</t>
  </si>
  <si>
    <t>GI(E) 1-11996</t>
  </si>
  <si>
    <t>20160233925641</t>
  </si>
  <si>
    <t>1369900081051</t>
  </si>
  <si>
    <t>บริษัท แมชชีนฮาร์เวสติ้ง จำกัด</t>
  </si>
  <si>
    <t>GI(E) 1-11997</t>
  </si>
  <si>
    <t>20160027425576</t>
  </si>
  <si>
    <t>นายสุพงศ์ อินทุกรรม</t>
  </si>
  <si>
    <t>GI(E) 1-11998</t>
  </si>
  <si>
    <t>20160003125612</t>
  </si>
  <si>
    <t>GI(E) 1-11999</t>
  </si>
  <si>
    <t>20160031125576</t>
  </si>
  <si>
    <t>3160300874832</t>
  </si>
  <si>
    <t>นายตรีเนตร จูเปีย</t>
  </si>
  <si>
    <t>GI(E) 1-12000</t>
  </si>
  <si>
    <t>20160032525576</t>
  </si>
  <si>
    <t>1199600256851</t>
  </si>
  <si>
    <t>กฤติญาพรรณ ก่อสร้าง</t>
  </si>
  <si>
    <t>GI(E) 1-12001</t>
  </si>
  <si>
    <t>20160032625574</t>
  </si>
  <si>
    <t>GI(E) 1-12002</t>
  </si>
  <si>
    <t>20160033425578</t>
  </si>
  <si>
    <t>3160300107041</t>
  </si>
  <si>
    <t>นางสาวอำพวัน สำเภาพ่อค้า</t>
  </si>
  <si>
    <t>GI(E) 1-12003</t>
  </si>
  <si>
    <t>20670004725582</t>
  </si>
  <si>
    <t>0135551011444</t>
  </si>
  <si>
    <t>บริษัท สหยนต์ เอ็นเนอร์ยี่ จำกัด</t>
  </si>
  <si>
    <t>GI(E) 1-12004</t>
  </si>
  <si>
    <t>20160042725570</t>
  </si>
  <si>
    <t>GI(E) 1-12005</t>
  </si>
  <si>
    <t>20160081425637</t>
  </si>
  <si>
    <t>1160100334838</t>
  </si>
  <si>
    <t>นางสาวผัลย์ศุภา  หลงทอง</t>
  </si>
  <si>
    <t>GI(E) 1-12006</t>
  </si>
  <si>
    <t>20160400125439</t>
  </si>
  <si>
    <t>5160600034445</t>
  </si>
  <si>
    <t>GI(E) 1-12007</t>
  </si>
  <si>
    <t>20160001225489</t>
  </si>
  <si>
    <t>3169700085175</t>
  </si>
  <si>
    <t>GI(E) 1-12008</t>
  </si>
  <si>
    <t>20160003425491</t>
  </si>
  <si>
    <t>0163549000510</t>
  </si>
  <si>
    <t>ห้างหุ้นส่วนจำกัด วราภรณ์การเกษตร</t>
  </si>
  <si>
    <t>GI(E) 1-12009</t>
  </si>
  <si>
    <t>20160100125614</t>
  </si>
  <si>
    <t>9160005499163</t>
  </si>
  <si>
    <t>GI(E) 1-12010</t>
  </si>
  <si>
    <t>20160000225555</t>
  </si>
  <si>
    <t>GI(E) 1-12011</t>
  </si>
  <si>
    <t>10160001025477</t>
  </si>
  <si>
    <t>GI(E) 1-12012</t>
  </si>
  <si>
    <t>10670000425593</t>
  </si>
  <si>
    <t>GI(E) 1-12013</t>
  </si>
  <si>
    <t>10160000825539</t>
  </si>
  <si>
    <t>0735552000211</t>
  </si>
  <si>
    <t>บริษัท ทรูเอ็นเนอร์จี เพาเวอร์ จำกัด</t>
  </si>
  <si>
    <t>GI(E) 1-12014</t>
  </si>
  <si>
    <t>10160000925495</t>
  </si>
  <si>
    <t>0115548009507</t>
  </si>
  <si>
    <t>บริษัท คิง สตาร์ช จำกัด</t>
  </si>
  <si>
    <t>GI(E) 1-12015</t>
  </si>
  <si>
    <t>20160003725502</t>
  </si>
  <si>
    <t>3180200232456</t>
  </si>
  <si>
    <t>ศิริศิลป์เกษตรอุตสาหกรรม</t>
  </si>
  <si>
    <t>GI(E) 1-12016</t>
  </si>
  <si>
    <t>20160003525589</t>
  </si>
  <si>
    <t>0165558001088</t>
  </si>
  <si>
    <t>ไร่ลุงท๊อป</t>
  </si>
  <si>
    <t>GI(E) 1-12017</t>
  </si>
  <si>
    <t>20160017225614</t>
  </si>
  <si>
    <t>1160100043396</t>
  </si>
  <si>
    <t>บริษัท ทีเอ็มดี ทรัค เซอร์วิส จำกัด</t>
  </si>
  <si>
    <t>GI(E) 1-12018</t>
  </si>
  <si>
    <t>20160076025624</t>
  </si>
  <si>
    <t>3190200124815</t>
  </si>
  <si>
    <t>นายวีระธนา มุขแจ้ง</t>
  </si>
  <si>
    <t>GI(E) 1-12019</t>
  </si>
  <si>
    <t>20160005225527</t>
  </si>
  <si>
    <t>ท่าข้าว ส.วงษ์-มหาโพธิ</t>
  </si>
  <si>
    <t>GI(E) 1-12020</t>
  </si>
  <si>
    <t>20160003625587</t>
  </si>
  <si>
    <t>3160800068576</t>
  </si>
  <si>
    <t>ลานมันมังกรทอง</t>
  </si>
  <si>
    <t>GI(E) 1-12021</t>
  </si>
  <si>
    <t>20160158925626</t>
  </si>
  <si>
    <t>4100200004028</t>
  </si>
  <si>
    <t>กิจรุ่งเรืองน้ำแข็งหลอด</t>
  </si>
  <si>
    <t>GI(E) 1-12022</t>
  </si>
  <si>
    <t>10160000125294</t>
  </si>
  <si>
    <t>โรงงานอาหารสัตว์พัฒนานิคม</t>
  </si>
  <si>
    <t>GI(E) 1-12023</t>
  </si>
  <si>
    <t>20160014725558</t>
  </si>
  <si>
    <t>3160800021511</t>
  </si>
  <si>
    <t>ลานมันมหาโยธีธัญญกิจ</t>
  </si>
  <si>
    <t>GI(E) 1-12024</t>
  </si>
  <si>
    <t>20160002125522</t>
  </si>
  <si>
    <t>3169700060041</t>
  </si>
  <si>
    <t>ท่าข้าวเจ๊ลั้ง</t>
  </si>
  <si>
    <t>GI(E) 1-12025</t>
  </si>
  <si>
    <t>20160001725546</t>
  </si>
  <si>
    <t>3100903316505</t>
  </si>
  <si>
    <t>สหกรณ์โคนมพัฒนานิคม จำกัด</t>
  </si>
  <si>
    <t>GI(E) 1-12026</t>
  </si>
  <si>
    <t>10670003825567</t>
  </si>
  <si>
    <t>GI(E) 1-12027</t>
  </si>
  <si>
    <t>20160002925582</t>
  </si>
  <si>
    <t>บริษัท ผลิตภัณฑ์และวัตถุก่อสร้าง จำกัด โรงงานคอนกรีตผสมเสร็จซีแพคสระโบสถ์</t>
  </si>
  <si>
    <t>GI(E) 1-12028</t>
  </si>
  <si>
    <t>20160000125599</t>
  </si>
  <si>
    <t>0165540000144</t>
  </si>
  <si>
    <t>บริษัท พี.วี.อุตสาหกรรม จำกัด</t>
  </si>
  <si>
    <t>GI(E) 1-12029</t>
  </si>
  <si>
    <t>20160000425551</t>
  </si>
  <si>
    <t>ทรัพย ณ ภา</t>
  </si>
  <si>
    <t>GI(E) 1-12030</t>
  </si>
  <si>
    <t>20160002025623</t>
  </si>
  <si>
    <t>3929800034966</t>
  </si>
  <si>
    <t>บริษัท น้ำไทย เอนเตอร์ไพรส์ จำกัด</t>
  </si>
  <si>
    <t>GI(E) 1-12031</t>
  </si>
  <si>
    <t>20160010725586</t>
  </si>
  <si>
    <t>3160200285151</t>
  </si>
  <si>
    <t>นายไพฑูรย์ เถาอินทร์</t>
  </si>
  <si>
    <t>GI(E) 1-12032</t>
  </si>
  <si>
    <t>10160100125434</t>
  </si>
  <si>
    <t>บริษัท พลบุรี จำกัด</t>
  </si>
  <si>
    <t>GI(E) 1-12033</t>
  </si>
  <si>
    <t>20160300125430</t>
  </si>
  <si>
    <t>3190800023912</t>
  </si>
  <si>
    <t>โรงน้ำแข็ง แอล ที กรุ๊ป</t>
  </si>
  <si>
    <t>GI(E) 1-12034</t>
  </si>
  <si>
    <t>20160100225430</t>
  </si>
  <si>
    <t>0163543000542</t>
  </si>
  <si>
    <t>ห้างหุ้นส่วนจำกัด บอสส์ไอซ์</t>
  </si>
  <si>
    <t>GI(E) 1-12035</t>
  </si>
  <si>
    <t>20160200525556</t>
  </si>
  <si>
    <t>มหาโยธีธัญญากิจ</t>
  </si>
  <si>
    <t>GI(E) 1-12036</t>
  </si>
  <si>
    <t>10160000125187</t>
  </si>
  <si>
    <t>3160301197893</t>
  </si>
  <si>
    <t>โรงสีบ้านคลอง</t>
  </si>
  <si>
    <t>GI(E) 1-12037</t>
  </si>
  <si>
    <t>20160006425563</t>
  </si>
  <si>
    <t>0165555000749</t>
  </si>
  <si>
    <t>บริษัท โรงน้ำแข็ง จารุรัตน์พัฒนา จำกัด</t>
  </si>
  <si>
    <t>GI(E) 1-12038</t>
  </si>
  <si>
    <t>10160100525526</t>
  </si>
  <si>
    <t>5164039007484</t>
  </si>
  <si>
    <t>สุนทรธรรมเจริญ</t>
  </si>
  <si>
    <t>GI(E) 1-12039</t>
  </si>
  <si>
    <t>20160365525649</t>
  </si>
  <si>
    <t>0163558000942</t>
  </si>
  <si>
    <t>GI(E) 1-12040</t>
  </si>
  <si>
    <t>20160101325551</t>
  </si>
  <si>
    <t>0165554000401</t>
  </si>
  <si>
    <t>GI(E) 1-12041</t>
  </si>
  <si>
    <t>10160000825588</t>
  </si>
  <si>
    <t>0105533013562</t>
  </si>
  <si>
    <t>บริษัท ไท สัน ฟีด (ไทยแลนด์) จำกัด</t>
  </si>
  <si>
    <t>GI(E) 1-12042</t>
  </si>
  <si>
    <t>20670000625398</t>
  </si>
  <si>
    <t>0673539000270</t>
  </si>
  <si>
    <t>ห้างหุ้นส่วนจำกัด เพชรนิมิตรคอนกรีต</t>
  </si>
  <si>
    <t>GI(E) 1-12043</t>
  </si>
  <si>
    <t>20670332425640</t>
  </si>
  <si>
    <t>0107557000331</t>
  </si>
  <si>
    <t>บริษัท เค.ซี. เมททอลชีท จำกัด (มหาชน)</t>
  </si>
  <si>
    <t>GI(E) 1-12044</t>
  </si>
  <si>
    <t>20670000125589</t>
  </si>
  <si>
    <t>อำนาจพืชผล</t>
  </si>
  <si>
    <t>GI(E) 1-12045</t>
  </si>
  <si>
    <t>20670500125394</t>
  </si>
  <si>
    <t>0673539000288</t>
  </si>
  <si>
    <t>อู่ จ.การช่าง</t>
  </si>
  <si>
    <t>GI(E) 1-12046</t>
  </si>
  <si>
    <t>10670000125201</t>
  </si>
  <si>
    <t>0673520000096</t>
  </si>
  <si>
    <t>ห้างหุ้นส่วนจำกัด บัณฑิตการค้า</t>
  </si>
  <si>
    <t>GI(E) 1-12047</t>
  </si>
  <si>
    <t>10670000325546</t>
  </si>
  <si>
    <t>0105548072225</t>
  </si>
  <si>
    <t>บริษัท ไชน โปรดักส์ จำกัด</t>
  </si>
  <si>
    <t>GI(E) 1-12048</t>
  </si>
  <si>
    <t>20510004325506</t>
  </si>
  <si>
    <t>0515565000616</t>
  </si>
  <si>
    <t>บริษัท โรงงานบ้านน้ำแข็งลำพูนกิจวารี จำกัด</t>
  </si>
  <si>
    <t>GI(E) 1-12049</t>
  </si>
  <si>
    <t>20670002525497</t>
  </si>
  <si>
    <t>GI(E) 1-12050</t>
  </si>
  <si>
    <t>20670001425582</t>
  </si>
  <si>
    <t>1679900041138</t>
  </si>
  <si>
    <t>หนุ่มการเกษตร</t>
  </si>
  <si>
    <t>GI(E) 1-12051</t>
  </si>
  <si>
    <t>20670332025648</t>
  </si>
  <si>
    <t>ถนอมทรัพย์เมทัลชีท</t>
  </si>
  <si>
    <t>GI(E) 1-12052</t>
  </si>
  <si>
    <t>20550062025655</t>
  </si>
  <si>
    <t>3550900313234</t>
  </si>
  <si>
    <t>นายกวีชัย มหาไม้</t>
  </si>
  <si>
    <t>GI(E) 1-12053</t>
  </si>
  <si>
    <t>20550009825555</t>
  </si>
  <si>
    <t>3551100022007</t>
  </si>
  <si>
    <t>นายทน สิทธิจันทร์</t>
  </si>
  <si>
    <t>GI(E) 1-12054</t>
  </si>
  <si>
    <t>10550000125304</t>
  </si>
  <si>
    <t>3550100082530</t>
  </si>
  <si>
    <t>ห้องเย็นโชคอุดมน่าน</t>
  </si>
  <si>
    <t>GI(E) 1-12055</t>
  </si>
  <si>
    <t>20550009425554</t>
  </si>
  <si>
    <t>5170199001324</t>
  </si>
  <si>
    <t>นายอุดม ล้อทวีรักษ์</t>
  </si>
  <si>
    <t>GI(E) 1-12056</t>
  </si>
  <si>
    <t>20550002125524</t>
  </si>
  <si>
    <t>5550500066261</t>
  </si>
  <si>
    <t>ท่าทรายกฤษณา</t>
  </si>
  <si>
    <t>GI(E) 1-12057</t>
  </si>
  <si>
    <t>20550001025519</t>
  </si>
  <si>
    <t>นายพงษ์ศักดิ์ เตชนันท์</t>
  </si>
  <si>
    <t>GI(E) 1-12058</t>
  </si>
  <si>
    <t>20550001025550</t>
  </si>
  <si>
    <t>5550500070101</t>
  </si>
  <si>
    <t>นายประดุน โนจิตร</t>
  </si>
  <si>
    <t>GI(E) 1-12059</t>
  </si>
  <si>
    <t>20550012825568</t>
  </si>
  <si>
    <t>3559900115180</t>
  </si>
  <si>
    <t>น่านทรายงาม</t>
  </si>
  <si>
    <t>GI(E) 1-12060</t>
  </si>
  <si>
    <t>20550012525499</t>
  </si>
  <si>
    <t>5550500402490</t>
  </si>
  <si>
    <t>นายใจ๋ เนตรทิพย์</t>
  </si>
  <si>
    <t>GI(E) 1-12061</t>
  </si>
  <si>
    <t>10550100125386</t>
  </si>
  <si>
    <t>3506004508670</t>
  </si>
  <si>
    <t>นายอรุณ สุฤทธิ์</t>
  </si>
  <si>
    <t>GI(E) 1-12062</t>
  </si>
  <si>
    <t>20230159725638</t>
  </si>
  <si>
    <t>0723535000622</t>
  </si>
  <si>
    <t>ห้างหุ้นส่วนจำกัด ทวีผลพัฒนาก่อสร้าง</t>
  </si>
  <si>
    <t>GI(E) 1-12063</t>
  </si>
  <si>
    <t>40670001025586</t>
  </si>
  <si>
    <t>GI(E) 1-12064</t>
  </si>
  <si>
    <t>20670214425635</t>
  </si>
  <si>
    <t>0105547102287</t>
  </si>
  <si>
    <t>บริษัท ซันนี่เดย์ อินเตอร์เนชั่นแนล จำกัด</t>
  </si>
  <si>
    <t>GI(E) 1-12065</t>
  </si>
  <si>
    <t>20670101725642</t>
  </si>
  <si>
    <t>0675559000137</t>
  </si>
  <si>
    <t>GI(E) 1-12066</t>
  </si>
  <si>
    <t>20670001425509</t>
  </si>
  <si>
    <t>3670200711597</t>
  </si>
  <si>
    <t>ลิ้มย่งฮวด</t>
  </si>
  <si>
    <t>GI(E) 1-12067</t>
  </si>
  <si>
    <t>20670003425507</t>
  </si>
  <si>
    <t>0675542000031</t>
  </si>
  <si>
    <t>บริษัท ณรงค์มิตรเกษตรสากล จำกัด</t>
  </si>
  <si>
    <t>GI(E) 1-12068</t>
  </si>
  <si>
    <t>20670003725500</t>
  </si>
  <si>
    <t>0675552000123</t>
  </si>
  <si>
    <t>ร.เจริญโลหะกิจ</t>
  </si>
  <si>
    <t>GI(E) 1-12069</t>
  </si>
  <si>
    <t>20670003025588</t>
  </si>
  <si>
    <t>3670700030122</t>
  </si>
  <si>
    <t>GI(E) 1-12070</t>
  </si>
  <si>
    <t>20670015525633</t>
  </si>
  <si>
    <t>3670400205601</t>
  </si>
  <si>
    <t>โรงขิงจิราภา (น้องแบม)</t>
  </si>
  <si>
    <t>GI(E) 1-12071</t>
  </si>
  <si>
    <t>20550000425520</t>
  </si>
  <si>
    <t>5550500218320</t>
  </si>
  <si>
    <t>นายบุญพ่าย ใหม่น้อย</t>
  </si>
  <si>
    <t>GI(E) 1-12072</t>
  </si>
  <si>
    <t>20550000425546</t>
  </si>
  <si>
    <t>5550500044496</t>
  </si>
  <si>
    <t>นายวศิน ปัญญาภู</t>
  </si>
  <si>
    <t>GI(E) 1-12073</t>
  </si>
  <si>
    <t>20550100425529</t>
  </si>
  <si>
    <t>0555546000053</t>
  </si>
  <si>
    <t>บริษัท ดอยซิลเวอร์แฟคเตอรี่ จำกัด</t>
  </si>
  <si>
    <t>GI(E) 1-12074</t>
  </si>
  <si>
    <t>20550100525492</t>
  </si>
  <si>
    <t>5550500053738</t>
  </si>
  <si>
    <t>ท่าทรายนายพน</t>
  </si>
  <si>
    <t>GI(E) 1-12075</t>
  </si>
  <si>
    <t>10670000625333</t>
  </si>
  <si>
    <t>3670600119792</t>
  </si>
  <si>
    <t>ฮ.เซอร์วิส</t>
  </si>
  <si>
    <t>GI(E) 1-12076</t>
  </si>
  <si>
    <t>10510000125456</t>
  </si>
  <si>
    <t>GI(E) 1-12077</t>
  </si>
  <si>
    <t>20510500125400</t>
  </si>
  <si>
    <t>GI(E) 1-12078</t>
  </si>
  <si>
    <t>20550002125474</t>
  </si>
  <si>
    <t>0555546000037</t>
  </si>
  <si>
    <t>บริษัท เจ.ท๊อป จำกัด</t>
  </si>
  <si>
    <t>GI(E) 1-12079</t>
  </si>
  <si>
    <t>GI(E) 1-12080</t>
  </si>
  <si>
    <t>20560001825511</t>
  </si>
  <si>
    <t>3560600124797</t>
  </si>
  <si>
    <t>บ่อทองพืชไร่</t>
  </si>
  <si>
    <t>GI(E) 1-12081</t>
  </si>
  <si>
    <t>20560007825523</t>
  </si>
  <si>
    <t>0563562000125</t>
  </si>
  <si>
    <t>โรงสีรัตนาภรณ์ อ.ปง</t>
  </si>
  <si>
    <t>GI(E) 1-12082</t>
  </si>
  <si>
    <t>20560123525635</t>
  </si>
  <si>
    <t>0565556000234</t>
  </si>
  <si>
    <t>บริษัท ธันยพร โปรดิวซ์ จำกัด</t>
  </si>
  <si>
    <t>GI(E) 1-12083</t>
  </si>
  <si>
    <t>20560183325645</t>
  </si>
  <si>
    <t>3540600405231</t>
  </si>
  <si>
    <t>โรงน้ำแข็งร่มโพธิ์ทอง-ท่าเดื่อ อำเภอปง</t>
  </si>
  <si>
    <t>GI(E) 1-12084</t>
  </si>
  <si>
    <t>20560000425453</t>
  </si>
  <si>
    <t>3560600124771</t>
  </si>
  <si>
    <t>นายไพฑูรย์ อินทรีย์สังวร</t>
  </si>
  <si>
    <t>GI(E) 1-12085</t>
  </si>
  <si>
    <t>20560007625527</t>
  </si>
  <si>
    <t>3560300230419</t>
  </si>
  <si>
    <t>โรงสีข้าวกำนันสวัสดิ์</t>
  </si>
  <si>
    <t>GI(E) 1-12086</t>
  </si>
  <si>
    <t>20560024025594</t>
  </si>
  <si>
    <t>3560100467415</t>
  </si>
  <si>
    <t>อู่ วี.ไอ.พี.บอร์ดี้ทรัคส์</t>
  </si>
  <si>
    <t>GI(E) 1-12087</t>
  </si>
  <si>
    <t>20560002425600</t>
  </si>
  <si>
    <t>3560700345353</t>
  </si>
  <si>
    <t>อู่ วี.ไอ.พี.มอเตอร์</t>
  </si>
  <si>
    <t>GI(E) 1-12088</t>
  </si>
  <si>
    <t>20560005825491</t>
  </si>
  <si>
    <t>อู่ วี.ไอ.พี มอเตอร์</t>
  </si>
  <si>
    <t>GI(E) 1-12089</t>
  </si>
  <si>
    <t>20560004025366</t>
  </si>
  <si>
    <t>0565536000085</t>
  </si>
  <si>
    <t>บริษัท พะเยาคอนกรีต(1993) จำกัด</t>
  </si>
  <si>
    <t>GI(E) 1-12090</t>
  </si>
  <si>
    <t>20560002725520</t>
  </si>
  <si>
    <t>โรงสีข้าวอุดมทรัพย์</t>
  </si>
  <si>
    <t>GI(E) 1-12091</t>
  </si>
  <si>
    <t>20560002225547</t>
  </si>
  <si>
    <t>3101700825520</t>
  </si>
  <si>
    <t>โรงน้ำแข็งจุน</t>
  </si>
  <si>
    <t>GI(E) 1-12092</t>
  </si>
  <si>
    <t>20560000225457</t>
  </si>
  <si>
    <t>3560300363401</t>
  </si>
  <si>
    <t>โรงสีต๋อมสบบง</t>
  </si>
  <si>
    <t>GI(E) 1-12093</t>
  </si>
  <si>
    <t>20560004125471</t>
  </si>
  <si>
    <t>3100700053879</t>
  </si>
  <si>
    <t>นายอภิชาติ ศรีศิริสิทธิกุล</t>
  </si>
  <si>
    <t>GI(E) 1-12094</t>
  </si>
  <si>
    <t>20560001425585</t>
  </si>
  <si>
    <t>3569900058577</t>
  </si>
  <si>
    <t>อันเจริญเส้นก๋วยเตี๋ยว</t>
  </si>
  <si>
    <t>GI(E) 1-12095</t>
  </si>
  <si>
    <t>20560009925495</t>
  </si>
  <si>
    <t>0563560000799</t>
  </si>
  <si>
    <t>ห้างหุ้นส่วนจำกัด อู่เศวตยนต์ พะเยา สาขา 1</t>
  </si>
  <si>
    <t>GI(E) 1-12096</t>
  </si>
  <si>
    <t>20560001425502</t>
  </si>
  <si>
    <t>3560300230214</t>
  </si>
  <si>
    <t>โรงสีข้าวเวียงทอง</t>
  </si>
  <si>
    <t>GI(E) 1-12097</t>
  </si>
  <si>
    <t>20560269625629</t>
  </si>
  <si>
    <t>0563562000176</t>
  </si>
  <si>
    <t>ห้างหุ้นส่วนจำกัด สุดยอดทรัพย์พลาสติก</t>
  </si>
  <si>
    <t>GI(E) 1-12098</t>
  </si>
  <si>
    <t>20560005425490</t>
  </si>
  <si>
    <t>3560300493312</t>
  </si>
  <si>
    <t>โรงสีสุวิทย์</t>
  </si>
  <si>
    <t>GI(E) 1-12099</t>
  </si>
  <si>
    <t>20560035125557</t>
  </si>
  <si>
    <t>5930300009910</t>
  </si>
  <si>
    <t>แม่กาค้าไม้</t>
  </si>
  <si>
    <t>GI(E) 1-12100</t>
  </si>
  <si>
    <t>10550000125254</t>
  </si>
  <si>
    <t>0553521000058</t>
  </si>
  <si>
    <t>ห้างหุ้นส่วนจำกัด ซินกวงน่าน</t>
  </si>
  <si>
    <t>GI(E) 1-12101</t>
  </si>
  <si>
    <t>10560000125584</t>
  </si>
  <si>
    <t>0575557001978</t>
  </si>
  <si>
    <t>บริษัท บี เค เบสฟู้ดส์ จำกัด</t>
  </si>
  <si>
    <t>GI(E) 1-12102</t>
  </si>
  <si>
    <t>10550100125311</t>
  </si>
  <si>
    <t>GI(E) 1-12103</t>
  </si>
  <si>
    <t>20560002625498</t>
  </si>
  <si>
    <t>0565561000433</t>
  </si>
  <si>
    <t>บริษัท โรงสีข้าวโชคอุดม ดอกคำใต้ จำกัด</t>
  </si>
  <si>
    <t>GI(E) 1-12104</t>
  </si>
  <si>
    <t>20560002725553</t>
  </si>
  <si>
    <t>0565561000361</t>
  </si>
  <si>
    <t>บริษัท สองพี่น้องศิริทรัพย์ จำกัด (โรงงาน 3)</t>
  </si>
  <si>
    <t>GI(E) 1-12105</t>
  </si>
  <si>
    <t>20550200125417</t>
  </si>
  <si>
    <t>0555540000132</t>
  </si>
  <si>
    <t>บริษัท แอลฟ่า คราฟ์ เวอร์ค จำกัด</t>
  </si>
  <si>
    <t>GI(E) 1-12106</t>
  </si>
  <si>
    <t>20560011525473</t>
  </si>
  <si>
    <t>บริษัท สองพี่น้องศิริทรัพย์ จำกัด (โรงงาน 1)</t>
  </si>
  <si>
    <t>GI(E) 1-12107</t>
  </si>
  <si>
    <t>20550008725590</t>
  </si>
  <si>
    <t>0555563000562</t>
  </si>
  <si>
    <t>บริษัท บัวบานไอซ์ จำกัด</t>
  </si>
  <si>
    <t>GI(E) 1-12108</t>
  </si>
  <si>
    <t>20560100925485</t>
  </si>
  <si>
    <t>บริษัท สองพี่น้องศิริทรัพย์ จำกัด</t>
  </si>
  <si>
    <t>GI(E) 1-12109</t>
  </si>
  <si>
    <t>20560000625466</t>
  </si>
  <si>
    <t>3560300493321</t>
  </si>
  <si>
    <t>โรงสี ส.เจริญกิจ</t>
  </si>
  <si>
    <t>GI(E) 1-12110</t>
  </si>
  <si>
    <t>20560275725645</t>
  </si>
  <si>
    <t>0563539000581</t>
  </si>
  <si>
    <t>ห้างหุ้นส่วนจำกัด สนธ์พัฒนาก่อสร้าง</t>
  </si>
  <si>
    <t>GI(E) 1-12111</t>
  </si>
  <si>
    <t>20560007725525</t>
  </si>
  <si>
    <t>0563547000594</t>
  </si>
  <si>
    <t>ห้างหุ้นส่วนจำกัดเพิ่มพูลเจริญทรัพย์</t>
  </si>
  <si>
    <t>GI(E) 1-12112</t>
  </si>
  <si>
    <t>20560000925486</t>
  </si>
  <si>
    <t>บริษัท พฤกษาเงิน จำกัด</t>
  </si>
  <si>
    <t>GI(E) 1-12113</t>
  </si>
  <si>
    <t>20560045225629</t>
  </si>
  <si>
    <t>0563560000551</t>
  </si>
  <si>
    <t>โรงสีไคเซน</t>
  </si>
  <si>
    <t>GI(E) 1-12114</t>
  </si>
  <si>
    <t>10560008725484</t>
  </si>
  <si>
    <t>0567334700241</t>
  </si>
  <si>
    <t>ห้างหุ้นส่วนจำกัด โรงสีข้าวพะเยารุ่งเรือง</t>
  </si>
  <si>
    <t>GI(E) 1-12115</t>
  </si>
  <si>
    <t>20560100125441</t>
  </si>
  <si>
    <t>0565543000010</t>
  </si>
  <si>
    <t>บริษัท กิจมั่นคง เทรดดิ้ง จำกัด (โรงงาน 1)</t>
  </si>
  <si>
    <t>GI(E) 1-12116</t>
  </si>
  <si>
    <t>20560200125457</t>
  </si>
  <si>
    <t>บริษัท กิจมั่นคง เทรดดิ้ง จำกัด (โรงงาน 2)</t>
  </si>
  <si>
    <t>GI(E) 1-12117</t>
  </si>
  <si>
    <t>10560000225582</t>
  </si>
  <si>
    <t>0505557008778</t>
  </si>
  <si>
    <t>บริษัท เต๋อ เยวี๋ยน จำกัด</t>
  </si>
  <si>
    <t>GI(E) 1-12118</t>
  </si>
  <si>
    <t>20560004725486</t>
  </si>
  <si>
    <t>3570500415889</t>
  </si>
  <si>
    <t>โรงงาน ใส ซอย พะเยาใจสิน</t>
  </si>
  <si>
    <t>GI(E) 1-12119</t>
  </si>
  <si>
    <t>20560002625548</t>
  </si>
  <si>
    <t>0565553000144</t>
  </si>
  <si>
    <t>บริษัท เจริญรุ่งทรัพย์ 2 จำกัด</t>
  </si>
  <si>
    <t>GI(E) 1-12120</t>
  </si>
  <si>
    <t>10560003725562</t>
  </si>
  <si>
    <t>0575554001063</t>
  </si>
  <si>
    <t>บริษัท หนึ่งสองหกแปด ไรซ์ จำกัด</t>
  </si>
  <si>
    <t>GI(E) 1-12121</t>
  </si>
  <si>
    <t>20560038625629</t>
  </si>
  <si>
    <t>0563561000741</t>
  </si>
  <si>
    <t>ห้างหุ้นส่วนจำกัด เชียงม่วนคอนกรีต</t>
  </si>
  <si>
    <t>GI(E) 1-12122</t>
  </si>
  <si>
    <t>20550004525580</t>
  </si>
  <si>
    <t>ห้างหุ้นส่วนจำกัด วารีเทพน่านนคร</t>
  </si>
  <si>
    <t>GI(E) 1-12123</t>
  </si>
  <si>
    <t>20550003025608</t>
  </si>
  <si>
    <t>0553559000551</t>
  </si>
  <si>
    <t>โรงน้ำแข็งตั้งจิตนุสรณ์</t>
  </si>
  <si>
    <t>GI(E) 1-12124</t>
  </si>
  <si>
    <t>20550100125392</t>
  </si>
  <si>
    <t>3501300624744</t>
  </si>
  <si>
    <t>โรงงานน้ำแข็งก้อนเล็กตั้งจิตนุสรณ์ 2</t>
  </si>
  <si>
    <t>GI(E) 1-12125</t>
  </si>
  <si>
    <t>20550000125427</t>
  </si>
  <si>
    <t>ศรีบุญชัย ไอซ์ (1999)</t>
  </si>
  <si>
    <t>GI(E) 1-12126</t>
  </si>
  <si>
    <t>20550000225433</t>
  </si>
  <si>
    <t>GI(E) 1-12127</t>
  </si>
  <si>
    <t>20550100125434</t>
  </si>
  <si>
    <t>GI(E) 1-12128</t>
  </si>
  <si>
    <t>20550005325527</t>
  </si>
  <si>
    <t>นายจันติ๊บ ยะแสง</t>
  </si>
  <si>
    <t>GI(E) 1-12129</t>
  </si>
  <si>
    <t>20550000725564</t>
  </si>
  <si>
    <t>3550600266214</t>
  </si>
  <si>
    <t>นายคำลือ ถาวงศ์</t>
  </si>
  <si>
    <t>GI(E) 1-12130</t>
  </si>
  <si>
    <t>20550000225417</t>
  </si>
  <si>
    <t>5550500513826</t>
  </si>
  <si>
    <t>นายต๋า ยะแสง</t>
  </si>
  <si>
    <t>GI(E) 1-12131</t>
  </si>
  <si>
    <t>20550000525550</t>
  </si>
  <si>
    <t>3550600263444</t>
  </si>
  <si>
    <t>นายสิงหา ตนะทิพย์</t>
  </si>
  <si>
    <t>GI(E) 1-12132</t>
  </si>
  <si>
    <t>20550021225560</t>
  </si>
  <si>
    <t>0555556000129</t>
  </si>
  <si>
    <t>บริษัท ส.น่านชลธาร จำกัด</t>
  </si>
  <si>
    <t>GI(E) 1-12133</t>
  </si>
  <si>
    <t>20550000225524</t>
  </si>
  <si>
    <t>0553536000032</t>
  </si>
  <si>
    <t>ท่าทราย ศ.นครปัวก่อสร้าง</t>
  </si>
  <si>
    <t>GI(E) 1-12134</t>
  </si>
  <si>
    <t>20550000225466</t>
  </si>
  <si>
    <t>0553546000337</t>
  </si>
  <si>
    <t>ห้างหุ้นส่วนจำกัด โชคธนกร คอนสตรัคชั่น</t>
  </si>
  <si>
    <t>GI(E) 1-12135</t>
  </si>
  <si>
    <t>20550009425562</t>
  </si>
  <si>
    <t>0553538000188</t>
  </si>
  <si>
    <t>ห้างหุ้นส่วนจำกัด แปงสีท่าทราย</t>
  </si>
  <si>
    <t>GI(E) 1-12136</t>
  </si>
  <si>
    <t>20550005325568</t>
  </si>
  <si>
    <t>0553538000722</t>
  </si>
  <si>
    <t>ห้างหุ้นส่วนจำกัด น่านทรายทอง</t>
  </si>
  <si>
    <t>GI(E) 1-12137</t>
  </si>
  <si>
    <t>20550005625561</t>
  </si>
  <si>
    <t>ห้างหุ้นส่วนจำกัด กิ่งดาวพาณิชย์</t>
  </si>
  <si>
    <t>GI(E) 1-12138</t>
  </si>
  <si>
    <t>20550009225566</t>
  </si>
  <si>
    <t>0553541000223</t>
  </si>
  <si>
    <t>ห้างหุ้นส่วนจำกัด ท่าทรายน่านศิลาทอง</t>
  </si>
  <si>
    <t>GI(E) 1-12139</t>
  </si>
  <si>
    <t>10860441125643</t>
  </si>
  <si>
    <t>GI(E) 1-12140</t>
  </si>
  <si>
    <t>10130100225336</t>
  </si>
  <si>
    <t>0135532000131</t>
  </si>
  <si>
    <t>บริษัท โปลิโฟม ไฮเท็คส์ จำกัด</t>
  </si>
  <si>
    <t>GI(E) 1-12141</t>
  </si>
  <si>
    <t>10130100225351</t>
  </si>
  <si>
    <t>0105505001857</t>
  </si>
  <si>
    <t>บริษัท ไทยโฟม จำกัด</t>
  </si>
  <si>
    <t>GI(E) 1-12142</t>
  </si>
  <si>
    <t>10130200125360</t>
  </si>
  <si>
    <t>0135534001461</t>
  </si>
  <si>
    <t>บริษัท พี เจ พลาส จำกัด</t>
  </si>
  <si>
    <t>GI(E) 1-12143</t>
  </si>
  <si>
    <t>20130048325642</t>
  </si>
  <si>
    <t>3100200377161</t>
  </si>
  <si>
    <t>ศักดิ์เสรี</t>
  </si>
  <si>
    <t>GI(E) 1-12144</t>
  </si>
  <si>
    <t>20130047525648</t>
  </si>
  <si>
    <t>0135560007772</t>
  </si>
  <si>
    <t>บริษัท นำชัยคอนกรีต จำกัด</t>
  </si>
  <si>
    <t>GI(E) 1-12145</t>
  </si>
  <si>
    <t>10130400125277</t>
  </si>
  <si>
    <t>0135532000149</t>
  </si>
  <si>
    <t>บริษัท เพชรธานีคอนกรีต จำกัด</t>
  </si>
  <si>
    <t>GI(E) 1-12146</t>
  </si>
  <si>
    <t>20130120825642</t>
  </si>
  <si>
    <t>0133547003503</t>
  </si>
  <si>
    <t>บริษัท ทริปเปิ้ล เจมส์ อินเตอร์เนชั่นแนล จำกัด</t>
  </si>
  <si>
    <t>GI(E) 1-12147</t>
  </si>
  <si>
    <t>20130071625645</t>
  </si>
  <si>
    <t>0135546008431</t>
  </si>
  <si>
    <t>บริษัท พรีเวนทีฟ ไลฟ์ จำกัด</t>
  </si>
  <si>
    <t>GI(E) 1-12148</t>
  </si>
  <si>
    <t>20130466625648</t>
  </si>
  <si>
    <t>0135564005502</t>
  </si>
  <si>
    <t>บริษัท ไลฟ์ อินโนวา อินเตอร์เนชั่นแนล จำกัด</t>
  </si>
  <si>
    <t>GI(E) 1-12149</t>
  </si>
  <si>
    <t>20130141325648</t>
  </si>
  <si>
    <t>นายวิน เชยชมศรี</t>
  </si>
  <si>
    <t>GI(E) 1-12150</t>
  </si>
  <si>
    <t>10130000225436</t>
  </si>
  <si>
    <t>บริษัท อีพีอี แพคเกจจื้ง (ประเทศไทย) จำกัด</t>
  </si>
  <si>
    <t>GI(E) 1-12151</t>
  </si>
  <si>
    <t>10130500125284</t>
  </si>
  <si>
    <t>0105535078271</t>
  </si>
  <si>
    <t>บริษัท คิด เซรามิคส์ อุตสาหกรรม จำกัด</t>
  </si>
  <si>
    <t>GI(E) 1-12152</t>
  </si>
  <si>
    <t>20130120725644</t>
  </si>
  <si>
    <t>0135560024499</t>
  </si>
  <si>
    <t xml:space="preserve">บริษัท ไอรอนเทค จำกัด </t>
  </si>
  <si>
    <t>GI(E) 1-12153</t>
  </si>
  <si>
    <t>20130153825642</t>
  </si>
  <si>
    <t>0105540067125</t>
  </si>
  <si>
    <t>บริษัท ดี้ต้าร์ สเปเชียล ทูลส์ จำกัด</t>
  </si>
  <si>
    <t>GI(E) 1-12154</t>
  </si>
  <si>
    <t>10130001625592</t>
  </si>
  <si>
    <t>0105532070112</t>
  </si>
  <si>
    <t>บริษัท ดีเคดับบลิว จำกัด</t>
  </si>
  <si>
    <t>GI(E) 1-12155</t>
  </si>
  <si>
    <t>20130102725489</t>
  </si>
  <si>
    <t>0535547000197</t>
  </si>
  <si>
    <t>บริษัท ส.อรุณ คอนกรีต ปทุมธานี จำกัด</t>
  </si>
  <si>
    <t>GI(E) 1-12156</t>
  </si>
  <si>
    <t>20130034325556</t>
  </si>
  <si>
    <t>0135552011529</t>
  </si>
  <si>
    <t>บริษัท แม็กเว็ลธ อินโนเวชั่น จำกัด</t>
  </si>
  <si>
    <t>GI(E) 1-12157</t>
  </si>
  <si>
    <t>20130100925479</t>
  </si>
  <si>
    <t>0135548003959</t>
  </si>
  <si>
    <t>บริษัท อินโน-คอนส์ (ประเทศไทย) จำกัด</t>
  </si>
  <si>
    <t>GI(E) 1-12158</t>
  </si>
  <si>
    <t>20440143225633</t>
  </si>
  <si>
    <t>GI(E) 1-12159</t>
  </si>
  <si>
    <t>20130500125613</t>
  </si>
  <si>
    <t>0105548025677</t>
  </si>
  <si>
    <t>บริษัท เซ่งฮวด อินดัสตรี้ จำกัด</t>
  </si>
  <si>
    <t>GI(E) 1-12160</t>
  </si>
  <si>
    <t>20440143025637</t>
  </si>
  <si>
    <t>GI(E) 1-12161</t>
  </si>
  <si>
    <t>10130500125334</t>
  </si>
  <si>
    <t>0105531054474</t>
  </si>
  <si>
    <t>บริษัท แปซิฟิคคอนเทนเน่อร์แบ้ก จำกัด</t>
  </si>
  <si>
    <t>GI(E) 1-12162</t>
  </si>
  <si>
    <t>10130500125235</t>
  </si>
  <si>
    <t>0105522023235</t>
  </si>
  <si>
    <t>บริษัท โอ แอนด์ ซี พลาสติก จำกัด</t>
  </si>
  <si>
    <t>GI(E) 1-12163</t>
  </si>
  <si>
    <t>10130000525348</t>
  </si>
  <si>
    <t>0105532082498</t>
  </si>
  <si>
    <t>บริษัท ยูเนี่ยนปรอพเปอร์ตี้ จำกัด</t>
  </si>
  <si>
    <t>GI(E) 1-12164</t>
  </si>
  <si>
    <t>10130200125147</t>
  </si>
  <si>
    <t>0107536001443</t>
  </si>
  <si>
    <t>บริษัท ลิกซิล (ประเทศไทย) จำกัด (มหาชน)</t>
  </si>
  <si>
    <t>GI(E) 1-12165</t>
  </si>
  <si>
    <t>10131100125328</t>
  </si>
  <si>
    <t>0115531002865</t>
  </si>
  <si>
    <t>บริษัท ฉางเจีย เซรามิค จำกัด</t>
  </si>
  <si>
    <t>GI(E) 1-12166</t>
  </si>
  <si>
    <t>10130001725483</t>
  </si>
  <si>
    <t>0125546009283</t>
  </si>
  <si>
    <t>บริษัท ไทยไล้ท์บล๊อคแอนด์แพเนล จำกัด</t>
  </si>
  <si>
    <t>GI(E) 1-12167</t>
  </si>
  <si>
    <t>10130300125385</t>
  </si>
  <si>
    <t>0135537000317</t>
  </si>
  <si>
    <t>บริษัท บางกอกยิบซั่มปลาสเตอร์ จำกัด</t>
  </si>
  <si>
    <t>GI(E) 1-12168</t>
  </si>
  <si>
    <t>10130000125578</t>
  </si>
  <si>
    <t>บริษัท ทีพีไอ โพลีน จำกัด</t>
  </si>
  <si>
    <t>GI(E) 1-12169</t>
  </si>
  <si>
    <t>10130100125197</t>
  </si>
  <si>
    <t>0145517000087</t>
  </si>
  <si>
    <t>บริษัท มาร์เบล็กซ์ จำกัด</t>
  </si>
  <si>
    <t>GI(E) 1-12170</t>
  </si>
  <si>
    <t>20131600125461</t>
  </si>
  <si>
    <t>0133545003841</t>
  </si>
  <si>
    <t>ห้างหุ้นส่วนจำกัด สยามปกรณ์ การค้า</t>
  </si>
  <si>
    <t>GI(E) 1-12171</t>
  </si>
  <si>
    <t>20130600125513</t>
  </si>
  <si>
    <t>0135542002811</t>
  </si>
  <si>
    <t>บริษัท ก.ภัทรค้าไม้ จำกัด</t>
  </si>
  <si>
    <t>GI(E) 1-12172</t>
  </si>
  <si>
    <t>20130010025618</t>
  </si>
  <si>
    <t>3100502950611</t>
  </si>
  <si>
    <t>นายสุธิน รุ่งมานะกุล</t>
  </si>
  <si>
    <t>GI(E) 1-12173</t>
  </si>
  <si>
    <t>20130102925642</t>
  </si>
  <si>
    <t>GI(E) 1-12174</t>
  </si>
  <si>
    <t>20130249025645</t>
  </si>
  <si>
    <t>0135562013273</t>
  </si>
  <si>
    <t>บริษัท พีพี ไมโครไพล์ จำกัด</t>
  </si>
  <si>
    <t>GI(E) 1-12175</t>
  </si>
  <si>
    <t>20130156525645</t>
  </si>
  <si>
    <t>0135557012361</t>
  </si>
  <si>
    <t>บริษัท ดับบลิวดีผลิตภัณฑ์ท่อคอนกรีต จำกัด</t>
  </si>
  <si>
    <t>GI(E) 1-12176</t>
  </si>
  <si>
    <t>20130142425645</t>
  </si>
  <si>
    <t>0105554137481</t>
  </si>
  <si>
    <t>บริษัท พรีคาสท์ สแควร์ จำกัด</t>
  </si>
  <si>
    <t>GI(E) 1-12177</t>
  </si>
  <si>
    <t>20130000325408</t>
  </si>
  <si>
    <t>0135538002593</t>
  </si>
  <si>
    <t>บริษัท วี เจ ทิมเบอร์ 88 จำกัด</t>
  </si>
  <si>
    <t>GI(E) 1-12178</t>
  </si>
  <si>
    <t>20130045025641</t>
  </si>
  <si>
    <t>0135551002488</t>
  </si>
  <si>
    <t>บริษัท รุ่งทรัพย์ไพศาลคอนกรีต จำกัด</t>
  </si>
  <si>
    <t>GI(E) 1-12179</t>
  </si>
  <si>
    <t>10130000825482</t>
  </si>
  <si>
    <t>0105559187126</t>
  </si>
  <si>
    <t>บริษัท เบฟเทค จำกัด</t>
  </si>
  <si>
    <t>GI(E) 1-12180</t>
  </si>
  <si>
    <t>20130002825595</t>
  </si>
  <si>
    <t>0105543102681</t>
  </si>
  <si>
    <t>บริษัท อินเตอร์วู้ด ทิมเบอร์ จำกัด</t>
  </si>
  <si>
    <t>GI(E) 1-12181</t>
  </si>
  <si>
    <t>20130129125622</t>
  </si>
  <si>
    <t>3101500791303</t>
  </si>
  <si>
    <t>นางปนัฎดา วิเศษมณี</t>
  </si>
  <si>
    <t>GI(E) 1-12182</t>
  </si>
  <si>
    <t>20130200225515</t>
  </si>
  <si>
    <t>3160101054738</t>
  </si>
  <si>
    <t>GI(E) 1-12183</t>
  </si>
  <si>
    <t>20130500225454</t>
  </si>
  <si>
    <t>0135544002214</t>
  </si>
  <si>
    <t>บริษัท บางแคเหนือค้าไม้ลาดหลุมแก้ว จำกัดล</t>
  </si>
  <si>
    <t>GI(E) 1-12184</t>
  </si>
  <si>
    <t>20130002025618</t>
  </si>
  <si>
    <t>0105560106631</t>
  </si>
  <si>
    <t>บริษัท เบล อินทีเรีย จำกัด</t>
  </si>
  <si>
    <t>GI(E) 1-12185</t>
  </si>
  <si>
    <t>20130200325463</t>
  </si>
  <si>
    <t>3130300275882</t>
  </si>
  <si>
    <t>นางวิมล รังสิวัฒนศักดิ์</t>
  </si>
  <si>
    <t>GI(E) 1-12186</t>
  </si>
  <si>
    <t>20130400125408</t>
  </si>
  <si>
    <t>0135550001470</t>
  </si>
  <si>
    <t>บริษัท จิ๊กซอ วู้ดส์ จำกัด</t>
  </si>
  <si>
    <t>GI(E) 1-12187</t>
  </si>
  <si>
    <t>10130400125301</t>
  </si>
  <si>
    <t>0105529020860</t>
  </si>
  <si>
    <t>บริษัท พรีเชียส บ็อคซ์ จำกัด</t>
  </si>
  <si>
    <t>GI(E) 1-12188</t>
  </si>
  <si>
    <t>20130001525519</t>
  </si>
  <si>
    <t>0105550011327</t>
  </si>
  <si>
    <t>บริษัท สินไพบูลย์ค้าไม้ จำกัด</t>
  </si>
  <si>
    <t>GI(E) 1-12189</t>
  </si>
  <si>
    <t>20130001425611</t>
  </si>
  <si>
    <t>GI(E) 1-12190</t>
  </si>
  <si>
    <t>10130300125278</t>
  </si>
  <si>
    <t>0105526034304</t>
  </si>
  <si>
    <t>บริษัท เอฟ แอนด์ ซี เอ็นเตอร์ไพรส์ จำกัด</t>
  </si>
  <si>
    <t>GI(E) 1-12191</t>
  </si>
  <si>
    <t>10130002625591</t>
  </si>
  <si>
    <t>0135558007060</t>
  </si>
  <si>
    <t>บริษัท เค.ที แพ็ค อินเตอร์เนชั่นแนล (ประเทศไทย) จำกัด</t>
  </si>
  <si>
    <t>GI(E) 1-12192</t>
  </si>
  <si>
    <t>10130000425408</t>
  </si>
  <si>
    <t>GI(E) 1-12193</t>
  </si>
  <si>
    <t>10130003925578</t>
  </si>
  <si>
    <t>GI(E) 1-12194</t>
  </si>
  <si>
    <t>20130005925608</t>
  </si>
  <si>
    <t>0135560007594</t>
  </si>
  <si>
    <t>บริษัท สยามไอยรา วู๊ดโปรดักส์ จำกัด</t>
  </si>
  <si>
    <t>GI(E) 1-12195</t>
  </si>
  <si>
    <t>20130012025483</t>
  </si>
  <si>
    <t>0137354803277</t>
  </si>
  <si>
    <t>บริษัท รังสิต-คลอง 12 อุตสาหกรรมไม้ จำกัด</t>
  </si>
  <si>
    <t>GI(E) 1-12196</t>
  </si>
  <si>
    <t>20130001125567</t>
  </si>
  <si>
    <t>3130300189056</t>
  </si>
  <si>
    <t>นายประเสริฐ สืบสกุลพูนผล</t>
  </si>
  <si>
    <t>GI(E) 1-12197</t>
  </si>
  <si>
    <t>20130001125518</t>
  </si>
  <si>
    <t>0105550096578</t>
  </si>
  <si>
    <t>บริษัท สยาม มุกกุ จำกัด</t>
  </si>
  <si>
    <t>GI(E) 1-12198</t>
  </si>
  <si>
    <t>10130000225402</t>
  </si>
  <si>
    <t>0103534026151</t>
  </si>
  <si>
    <t>ห้างหุ้นส่วนจำกัด พี.วี.เอ็ม ร่วมกิจสถาพร</t>
  </si>
  <si>
    <t>GI(E) 1-12199</t>
  </si>
  <si>
    <t>10130000225469</t>
  </si>
  <si>
    <t>GI(E) 1-12200</t>
  </si>
  <si>
    <t>20610004425544</t>
  </si>
  <si>
    <t>4102200029961</t>
  </si>
  <si>
    <t>นายดำรงค์ น้อยห่วง</t>
  </si>
  <si>
    <t>GI(E) 1-12201</t>
  </si>
  <si>
    <t>20610001925512</t>
  </si>
  <si>
    <t>GI(E) 1-12202</t>
  </si>
  <si>
    <t>20320100325420</t>
  </si>
  <si>
    <t>0323523000111</t>
  </si>
  <si>
    <t>ห้างหุ้นส่วนจำกัด แสวงฟ้าก่อสร้าง</t>
  </si>
  <si>
    <t>GI(E) 1-12203</t>
  </si>
  <si>
    <t>20320004225551</t>
  </si>
  <si>
    <t>0323546000223</t>
  </si>
  <si>
    <t>ห้างหุ้นส่วนจำกัด รวิโรจน์เทเลคอม</t>
  </si>
  <si>
    <t>GI(E) 1-12204</t>
  </si>
  <si>
    <t>20610005825544</t>
  </si>
  <si>
    <t>นายชุมพล วุฒิวรารางค์</t>
  </si>
  <si>
    <t>GI(E) 1-12205</t>
  </si>
  <si>
    <t>20610000225377</t>
  </si>
  <si>
    <t>0613522000042</t>
  </si>
  <si>
    <t>รุ้งทอง</t>
  </si>
  <si>
    <t>GI(E) 1-12206</t>
  </si>
  <si>
    <t>20610000725509</t>
  </si>
  <si>
    <t>4610600008301</t>
  </si>
  <si>
    <t>ป.มานะพืชผล</t>
  </si>
  <si>
    <t>GI(E) 1-12207</t>
  </si>
  <si>
    <t>10660006725658</t>
  </si>
  <si>
    <t>0663563000667</t>
  </si>
  <si>
    <t xml:space="preserve">ห้างหุ้นส่วนจำกัด เคที วู๊ดชิพ </t>
  </si>
  <si>
    <t>GI(E) 1-12208</t>
  </si>
  <si>
    <t>10660265725621</t>
  </si>
  <si>
    <t>0665564000841</t>
  </si>
  <si>
    <t>บริษัท ณรงค์ศักดิ์ วู๊ดชิพ จำกัด</t>
  </si>
  <si>
    <t>GI(E) 1-12209</t>
  </si>
  <si>
    <t>20660000825601</t>
  </si>
  <si>
    <t>0105546087195</t>
  </si>
  <si>
    <t>บริษัท ศิริชัย อินเตอร์เทรด จำกัด</t>
  </si>
  <si>
    <t>GI(E) 1-12210</t>
  </si>
  <si>
    <t>20830100125422</t>
  </si>
  <si>
    <t>0835537002411</t>
  </si>
  <si>
    <t>บริษัท อุทัยกลการ จำกัด</t>
  </si>
  <si>
    <t>GI(E) 1-12211</t>
  </si>
  <si>
    <t>20830000625604</t>
  </si>
  <si>
    <t>0835559006397</t>
  </si>
  <si>
    <t>บริษัท กัปตัน ฮุก สโมค เฮ้าส์ จำกัด</t>
  </si>
  <si>
    <t>GI(E) 1-12212</t>
  </si>
  <si>
    <t>20830200225577</t>
  </si>
  <si>
    <t>0835551007475</t>
  </si>
  <si>
    <t>บริษัท มารีน่า ลอนดรี้ แอนด์ ดราย คลีน จำกัด</t>
  </si>
  <si>
    <t>GI(E) 1-12213</t>
  </si>
  <si>
    <t>20830004325573</t>
  </si>
  <si>
    <t>รวมชัยจักรกล (สาขา)</t>
  </si>
  <si>
    <t>GI(E) 1-12214</t>
  </si>
  <si>
    <t>20830010225494</t>
  </si>
  <si>
    <t>บริษัท ภูเก็ต ธนชัยการช่าง จำกัด</t>
  </si>
  <si>
    <t>GI(E) 1-12215</t>
  </si>
  <si>
    <t>20830039725631</t>
  </si>
  <si>
    <t>0835561011564</t>
  </si>
  <si>
    <t>บริษัท ภูเก็ตแฮปปี้ฟู๊ด จำกัด</t>
  </si>
  <si>
    <t>GI(E) 1-12216</t>
  </si>
  <si>
    <t>20830210225625</t>
  </si>
  <si>
    <t>0835544006311</t>
  </si>
  <si>
    <t>บริษัท พรทิพย์ (ภูเก็ต) จำกัด</t>
  </si>
  <si>
    <t>GI(E) 1-12217</t>
  </si>
  <si>
    <t>20830002025589</t>
  </si>
  <si>
    <t>0805555000602</t>
  </si>
  <si>
    <t>บริษัท ชมภูเมทัลชีท จำกัด</t>
  </si>
  <si>
    <t>GI(E) 1-12218</t>
  </si>
  <si>
    <t>10830000325231</t>
  </si>
  <si>
    <t>0833510000059</t>
  </si>
  <si>
    <t>ห้างหุ้นส่วนจำกัด ภูเก็ตเฟอร์นิเจอร์</t>
  </si>
  <si>
    <t>GI(E) 1-12219</t>
  </si>
  <si>
    <t>20830100125430</t>
  </si>
  <si>
    <t>0835537001597</t>
  </si>
  <si>
    <t>บริษัท ไทย โอเชี่ยน เวนเจอร์ จำกัด</t>
  </si>
  <si>
    <t>GI(E) 1-12220</t>
  </si>
  <si>
    <t>20830200125363</t>
  </si>
  <si>
    <t>3820800145221</t>
  </si>
  <si>
    <t>ภูเก็ตโครเมี่ยม</t>
  </si>
  <si>
    <t>GI(E) 1-12221</t>
  </si>
  <si>
    <t>20510101625519</t>
  </si>
  <si>
    <t>บริษัท โตโยต้า ล้านนา จำกัด</t>
  </si>
  <si>
    <t>GI(E) 1-12222</t>
  </si>
  <si>
    <t>20510000225338</t>
  </si>
  <si>
    <t>บริษัท โตโยต้าเชียงใหม่ จำกัด</t>
  </si>
  <si>
    <t>GI(E) 1-12223</t>
  </si>
  <si>
    <t>20510011425588</t>
  </si>
  <si>
    <t>0505548004749</t>
  </si>
  <si>
    <t>บริษัท โตโยต้านครพิงค์ เชียงใหม่ จำกัด (สาขาลำพูน)</t>
  </si>
  <si>
    <t>GI(E) 1-12224</t>
  </si>
  <si>
    <t>10620000525298</t>
  </si>
  <si>
    <t>ยุทธการช่าง</t>
  </si>
  <si>
    <t>GI(E) 1-12225</t>
  </si>
  <si>
    <t>20620004125580</t>
  </si>
  <si>
    <t>นางวาสนา พิชัย</t>
  </si>
  <si>
    <t>GI(E) 1-12226</t>
  </si>
  <si>
    <t>20510300125394</t>
  </si>
  <si>
    <t>0515544000188</t>
  </si>
  <si>
    <t>บริษัท สแตนดาร์ด ยูนิคส์ ซัพพลาย (ไทยแลนด์) จำกัด</t>
  </si>
  <si>
    <t>GI(E) 1-12227</t>
  </si>
  <si>
    <t>20510011125519</t>
  </si>
  <si>
    <t>0515550000241</t>
  </si>
  <si>
    <t>GI(E) 1-12228</t>
  </si>
  <si>
    <t>20660014625617</t>
  </si>
  <si>
    <t>0663550000337</t>
  </si>
  <si>
    <t>ห้างหุ้นส่วนจำกัด โชคสวิตต์ก่อสร้าง</t>
  </si>
  <si>
    <t>GI(E) 1-12229</t>
  </si>
  <si>
    <t>10660200125291</t>
  </si>
  <si>
    <t>3709900100237</t>
  </si>
  <si>
    <t>สยามแทรคเตอร์ สาขาเขาทราย</t>
  </si>
  <si>
    <t>GI(E) 1-12230</t>
  </si>
  <si>
    <t>20660001125480</t>
  </si>
  <si>
    <t>3660100582272</t>
  </si>
  <si>
    <t>เพิ่มพูลทวี</t>
  </si>
  <si>
    <t>GI(E) 1-12231</t>
  </si>
  <si>
    <t>20660000425444</t>
  </si>
  <si>
    <t>3660200058505</t>
  </si>
  <si>
    <t>นายประกิต อยู่คำ</t>
  </si>
  <si>
    <t>GI(E) 1-12232</t>
  </si>
  <si>
    <t>20660000325560</t>
  </si>
  <si>
    <t>3660700046924</t>
  </si>
  <si>
    <t>นายปรานอม ศรีโลหะ</t>
  </si>
  <si>
    <t>GI(E) 1-12233</t>
  </si>
  <si>
    <t>20660100325544</t>
  </si>
  <si>
    <t>3660200098909</t>
  </si>
  <si>
    <t>GI(E) 1-12234</t>
  </si>
  <si>
    <t>20660012825607</t>
  </si>
  <si>
    <t>GI(E) 1-12235</t>
  </si>
  <si>
    <t>10660003325254</t>
  </si>
  <si>
    <t>0652510000068</t>
  </si>
  <si>
    <t>ศิริมงคลทับคล้อ</t>
  </si>
  <si>
    <t>GI(E) 1-12236</t>
  </si>
  <si>
    <t>20660000425402</t>
  </si>
  <si>
    <t>GI(E) 1-12237</t>
  </si>
  <si>
    <t>20660000325552</t>
  </si>
  <si>
    <t>3660200098950</t>
  </si>
  <si>
    <t>นายสมพงษ์ อยู่คำ</t>
  </si>
  <si>
    <t>GI(E) 1-12238</t>
  </si>
  <si>
    <t>20660100625539</t>
  </si>
  <si>
    <t>1660200006692</t>
  </si>
  <si>
    <t>GI(E) 1-12239</t>
  </si>
  <si>
    <t>20130005625562</t>
  </si>
  <si>
    <t>0105541075288</t>
  </si>
  <si>
    <t>บริษัท ปัญจยูเนี่ยน จำกัด</t>
  </si>
  <si>
    <t>GI(E) 1-12240</t>
  </si>
  <si>
    <t>20130000425356</t>
  </si>
  <si>
    <t>3100503107704</t>
  </si>
  <si>
    <t>นายภูริสิทธิ์ สิริวโรธากุล</t>
  </si>
  <si>
    <t>GI(E) 1-12241</t>
  </si>
  <si>
    <t>20130004125572</t>
  </si>
  <si>
    <t>3120600489047</t>
  </si>
  <si>
    <t>แสงสวรรค์</t>
  </si>
  <si>
    <t>GI(E) 1-12242</t>
  </si>
  <si>
    <t>20130005725479</t>
  </si>
  <si>
    <t>5140400017130</t>
  </si>
  <si>
    <t>พลศิลป์ งานไม้</t>
  </si>
  <si>
    <t>GI(E) 1-12243</t>
  </si>
  <si>
    <t>20130005925582</t>
  </si>
  <si>
    <t>0135553004119</t>
  </si>
  <si>
    <t>บริษัท พาแนล แบรนด์ จำกัด</t>
  </si>
  <si>
    <t>GI(E) 1-12244</t>
  </si>
  <si>
    <t>20130200625573</t>
  </si>
  <si>
    <t>3100880082571</t>
  </si>
  <si>
    <t>นายเกียรติรัฐ วงศ์ธนะชัย</t>
  </si>
  <si>
    <t>GI(E) 1-12245</t>
  </si>
  <si>
    <t>20130201025559</t>
  </si>
  <si>
    <t>0205533002021</t>
  </si>
  <si>
    <t>บริษัท โคอิชิกาว่า กราฟฟิคส์พริ้นติ้ง (ประเทศไทย) จำกัด</t>
  </si>
  <si>
    <t>GI(E) 1-12246</t>
  </si>
  <si>
    <t>20130001325530</t>
  </si>
  <si>
    <t>3670700390293</t>
  </si>
  <si>
    <t>บริษัท วัชระอินเตอร์ปริ้นติ้ง จำกัด</t>
  </si>
  <si>
    <t>GI(E) 1-12247</t>
  </si>
  <si>
    <t>20130101725597</t>
  </si>
  <si>
    <t>0105546080735</t>
  </si>
  <si>
    <t>บริษัท ลาเบลเทค แมชชีนเนอรี่ จำกัด</t>
  </si>
  <si>
    <t>GI(E) 1-12248</t>
  </si>
  <si>
    <t>20130016025653</t>
  </si>
  <si>
    <t>0135539001671</t>
  </si>
  <si>
    <t>บริษัท ชินโคพริ้นติ้ง (ประเทศไทย) จำกัด</t>
  </si>
  <si>
    <t>GI(E) 1-12249</t>
  </si>
  <si>
    <t>20130002125517</t>
  </si>
  <si>
    <t>0105547089957</t>
  </si>
  <si>
    <t>บริษัท เอส.พี.การพิมพ์ และบรรจุภัณฑ์ จำกัด</t>
  </si>
  <si>
    <t>GI(E) 1-12250</t>
  </si>
  <si>
    <t>20130002725498</t>
  </si>
  <si>
    <t>0105543093615</t>
  </si>
  <si>
    <t>บริษัท รักษ์อินเตอร์ พริ้นท์ จำกัด</t>
  </si>
  <si>
    <t>GI(E) 1-12251</t>
  </si>
  <si>
    <t>10130000325335</t>
  </si>
  <si>
    <t>0135535000166</t>
  </si>
  <si>
    <t>บริษัท สินชัยอุตสาหกรรมน้ำกลั่น จำกัด</t>
  </si>
  <si>
    <t>GI(E) 1-12252</t>
  </si>
  <si>
    <t>20130002625557</t>
  </si>
  <si>
    <t>0105552054864</t>
  </si>
  <si>
    <t>บริษัท รัตนาลามิเนท แอนด์ ฟอยล์แสตมป์ปิ้ง จำกัด</t>
  </si>
  <si>
    <t>GI(E) 1-12253</t>
  </si>
  <si>
    <t>20130002425578</t>
  </si>
  <si>
    <t>0105534012055</t>
  </si>
  <si>
    <t>บริษัท เอช ที พี เพรส จำกัด</t>
  </si>
  <si>
    <t>GI(E) 1-12254</t>
  </si>
  <si>
    <t>20130002425610</t>
  </si>
  <si>
    <t>GI(E) 1-12255</t>
  </si>
  <si>
    <t>20510200125544</t>
  </si>
  <si>
    <t>0515548000395</t>
  </si>
  <si>
    <t>บริษัท เกษมสันต์ จำกัด</t>
  </si>
  <si>
    <t>GI(E) 1-12256</t>
  </si>
  <si>
    <t>20510002025587</t>
  </si>
  <si>
    <t>GI(E) 1-12257</t>
  </si>
  <si>
    <t>20510102125584</t>
  </si>
  <si>
    <t>3510100446221</t>
  </si>
  <si>
    <t>นายเกษมสันต์ วงศ์ไพบูลย์</t>
  </si>
  <si>
    <t>GI(E) 1-12258</t>
  </si>
  <si>
    <t>20510100425523</t>
  </si>
  <si>
    <t>GI(E) 1-12259</t>
  </si>
  <si>
    <t>20660073725621</t>
  </si>
  <si>
    <t>0665559000668</t>
  </si>
  <si>
    <t>บริษัท พิจิตร ดริ๊งกิ้งวอเตอร์ จำกัด</t>
  </si>
  <si>
    <t>GI(E) 1-12260</t>
  </si>
  <si>
    <t>20510000625495</t>
  </si>
  <si>
    <t>GI(E) 1-12261</t>
  </si>
  <si>
    <t>20620010725555</t>
  </si>
  <si>
    <t>3100902249278</t>
  </si>
  <si>
    <t xml:space="preserve">เจิดอัสวสิน </t>
  </si>
  <si>
    <t>GI(E) 1-12262</t>
  </si>
  <si>
    <t>20620004725579</t>
  </si>
  <si>
    <t>ลานมันเจิดอัศวสิน</t>
  </si>
  <si>
    <t>GI(E) 1-12263</t>
  </si>
  <si>
    <t>10510003725567</t>
  </si>
  <si>
    <t>0515555000770</t>
  </si>
  <si>
    <t>บริษัท แอล.วาย.ซี รวมผล จำกัด</t>
  </si>
  <si>
    <t>GI(E) 1-12264</t>
  </si>
  <si>
    <t>20510001725609</t>
  </si>
  <si>
    <t>0505555002608</t>
  </si>
  <si>
    <t>บริษัท เฉียน ซิง จำกัด</t>
  </si>
  <si>
    <t>GI(E) 1-12265</t>
  </si>
  <si>
    <t>20620000225384</t>
  </si>
  <si>
    <t>0625538000111</t>
  </si>
  <si>
    <t>บริษัท นิธิไรซ์ จำกัด</t>
  </si>
  <si>
    <t>GI(E) 1-12266</t>
  </si>
  <si>
    <t>20510000425466</t>
  </si>
  <si>
    <t>GI(E) 1-12267</t>
  </si>
  <si>
    <t>20510102625617</t>
  </si>
  <si>
    <t>GI(E) 1-12268</t>
  </si>
  <si>
    <t>10620000125321</t>
  </si>
  <si>
    <t>3629900167341</t>
  </si>
  <si>
    <t>ไพโรจน์</t>
  </si>
  <si>
    <t>GI(E) 1-12269</t>
  </si>
  <si>
    <t>20560100125391</t>
  </si>
  <si>
    <t>0563539000645</t>
  </si>
  <si>
    <t>ห้างหุ้นส่วนจำกัด อู่ เอส.พี.เซอร์วิสพะเยา</t>
  </si>
  <si>
    <t>GI(E) 1-12270</t>
  </si>
  <si>
    <t>20560022425630</t>
  </si>
  <si>
    <t>0583541000126</t>
  </si>
  <si>
    <t>ห้างหุ้นส่วนจำกัด ชาญนุวัฒน์</t>
  </si>
  <si>
    <t>GI(E) 1-12271</t>
  </si>
  <si>
    <t>10560064425631</t>
  </si>
  <si>
    <t xml:space="preserve">ห้างหุ้นส่วนจำกัด ชาญนุวัฒน์ </t>
  </si>
  <si>
    <t>GI(E) 1-12272</t>
  </si>
  <si>
    <t>20560000925619</t>
  </si>
  <si>
    <t>0563560000331</t>
  </si>
  <si>
    <t>อุดมวรรธนสิน</t>
  </si>
  <si>
    <t>GI(E) 1-12273</t>
  </si>
  <si>
    <t>20560000225614</t>
  </si>
  <si>
    <t>ห้างหุ้นส่วนจำกัด วรรณีการเกษตร</t>
  </si>
  <si>
    <t>GI(E) 1-12274</t>
  </si>
  <si>
    <t>20560000225408</t>
  </si>
  <si>
    <t>0563534000302</t>
  </si>
  <si>
    <t>ห้างหุ้นส่วนจำกัด เชียงคำซีเมนต์บล๊อค (1991)</t>
  </si>
  <si>
    <t>GI(E) 1-12275</t>
  </si>
  <si>
    <t>10560000125253</t>
  </si>
  <si>
    <t>0563560001027</t>
  </si>
  <si>
    <t>ห้างหุ้นส่วนจำกัด โรงแป้งศรีสยาม</t>
  </si>
  <si>
    <t>GI(E) 1-12276</t>
  </si>
  <si>
    <t>20560000125392</t>
  </si>
  <si>
    <t>0565560000405</t>
  </si>
  <si>
    <t>บริษัท พิบูลธัมไอซิ่ง จำกัด</t>
  </si>
  <si>
    <t>GI(E) 1-12277</t>
  </si>
  <si>
    <t>20560026125632</t>
  </si>
  <si>
    <t>0565559000138</t>
  </si>
  <si>
    <t>บริษัท เจพี คอนกรีต ดีเวลอปเม้น จำกัด</t>
  </si>
  <si>
    <t>GI(E) 1-12278</t>
  </si>
  <si>
    <t>20560471325646</t>
  </si>
  <si>
    <t>0575536000778</t>
  </si>
  <si>
    <t>บริษัท พี.อาร์.เอ็ม.คอนกรีต จำกัด</t>
  </si>
  <si>
    <t>GI(E) 1-12279</t>
  </si>
  <si>
    <t>10560000525528</t>
  </si>
  <si>
    <t>บริษัท ไทย.เอ.ดี.ฟู้ดส์ จำกัด</t>
  </si>
  <si>
    <t>GI(E) 1-12280</t>
  </si>
  <si>
    <t>20560000125459</t>
  </si>
  <si>
    <t>โรงงานปรับสภาพเมล็ดพันธุ์ สหกรณ์การเกษตรแม่ใจ จำกัด</t>
  </si>
  <si>
    <t>GI(E) 1-12281</t>
  </si>
  <si>
    <t>10560000125360</t>
  </si>
  <si>
    <t>3560700347143</t>
  </si>
  <si>
    <t>โรงสีสหกรณ์การเกษตรแม่ใจ จำกัด</t>
  </si>
  <si>
    <t>GI(E) 1-12282</t>
  </si>
  <si>
    <t>20560003725495</t>
  </si>
  <si>
    <t>สหกรณ์การเกษตรบ้านร่องส้าน จำกัด</t>
  </si>
  <si>
    <t>GI(E) 1-12283</t>
  </si>
  <si>
    <t>20560004825617</t>
  </si>
  <si>
    <t>0563557000457</t>
  </si>
  <si>
    <t>ห้างหุ้นส่วนจำกัด นงคราญเชียงม่วนพืชผล</t>
  </si>
  <si>
    <t>GI(E) 1-12284</t>
  </si>
  <si>
    <t>20560305225640</t>
  </si>
  <si>
    <t>GI(E) 1-12285</t>
  </si>
  <si>
    <t>20560180625625</t>
  </si>
  <si>
    <t xml:space="preserve"> ห้างหุ้นส่วนจำกัด ซี.เค.บี.คอนกรีต</t>
  </si>
  <si>
    <t>GI(E) 1-12286</t>
  </si>
  <si>
    <t>20560000325455</t>
  </si>
  <si>
    <t>ห้างหุ้นส่วนจำกัด อโกรโปรเกรส</t>
  </si>
  <si>
    <t>GI(E) 1-12287</t>
  </si>
  <si>
    <t>20560000325463</t>
  </si>
  <si>
    <t>3560700201874</t>
  </si>
  <si>
    <t>สมชายทรัพย์ทวี 2003</t>
  </si>
  <si>
    <t>GI(E) 1-12288</t>
  </si>
  <si>
    <t>20340178225633</t>
  </si>
  <si>
    <t>0345563001668</t>
  </si>
  <si>
    <t>บริษัท เจพีแมน คอนกรีต จำกัด</t>
  </si>
  <si>
    <t>GI(E) 1-12289</t>
  </si>
  <si>
    <t>20340003925514</t>
  </si>
  <si>
    <t>0345558001353</t>
  </si>
  <si>
    <t>รุ่งอรุณทรงพล</t>
  </si>
  <si>
    <t>GI(E) 1-12290</t>
  </si>
  <si>
    <t>20620000225418</t>
  </si>
  <si>
    <t>0623527000202</t>
  </si>
  <si>
    <t>ห้างหุ้นส่วนจำกัด เรืองเวทกำแพงเพชร</t>
  </si>
  <si>
    <t>GI(E) 1-12291</t>
  </si>
  <si>
    <t>20600126025652</t>
  </si>
  <si>
    <t>3909900756980</t>
  </si>
  <si>
    <t>นายฉันทวุฒิ อินทร์ทวี</t>
  </si>
  <si>
    <t>GI(E) 1-12292</t>
  </si>
  <si>
    <t>20620000325556</t>
  </si>
  <si>
    <t>3620101548540</t>
  </si>
  <si>
    <t>GI(E) 1-12293</t>
  </si>
  <si>
    <t>10180000925311</t>
  </si>
  <si>
    <t>3180600484495</t>
  </si>
  <si>
    <t>จื้อเจริญการเกษตร</t>
  </si>
  <si>
    <t>GI(E) 1-12294</t>
  </si>
  <si>
    <t>20410224525623</t>
  </si>
  <si>
    <t>กลุ่มส่งเสริมอาชีพทำเฟอร์นิเจอร์ เชียงยืน หมู่ที่ 14</t>
  </si>
  <si>
    <t>GI(E) 1-12295</t>
  </si>
  <si>
    <t>10920480725644</t>
  </si>
  <si>
    <t>GI(E) 1-12296</t>
  </si>
  <si>
    <t>20410001825386</t>
  </si>
  <si>
    <t>8419988006910</t>
  </si>
  <si>
    <t>อู่ ก.เจริญทรัพย์</t>
  </si>
  <si>
    <t>GI(E) 1-12297</t>
  </si>
  <si>
    <t>20410012325558</t>
  </si>
  <si>
    <t>4461200004018</t>
  </si>
  <si>
    <t>แม่จอมสี เฟอร์นิเจอร์</t>
  </si>
  <si>
    <t>GI(E) 1-12298</t>
  </si>
  <si>
    <t>20410000425469</t>
  </si>
  <si>
    <t>0413546000419</t>
  </si>
  <si>
    <t>ห้างหุ้นส่วนจำกัด บิ๊กไอซ์</t>
  </si>
  <si>
    <t>GI(E) 1-12299</t>
  </si>
  <si>
    <t>20410002625603</t>
  </si>
  <si>
    <t xml:space="preserve">ห้างหุ้นส่วนจำกัด เพชรสะอาด เซลล์ แอนเซอร์วิส </t>
  </si>
  <si>
    <t>GI(E) 1-12300</t>
  </si>
  <si>
    <t>20410005425571</t>
  </si>
  <si>
    <t>0415556002149</t>
  </si>
  <si>
    <t>บริษัท ซั่นอี้ อุตสาหกรรมพลาสติก จำกัด</t>
  </si>
  <si>
    <t>GI(E) 1-12301</t>
  </si>
  <si>
    <t>20410002625553</t>
  </si>
  <si>
    <t>0105553131382</t>
  </si>
  <si>
    <t>บริษัท นอร์ธ อีสท์ แอพพาเรล จำกัด</t>
  </si>
  <si>
    <t>GI(E) 1-12302</t>
  </si>
  <si>
    <t>10770000525333</t>
  </si>
  <si>
    <t>0775559000110</t>
  </si>
  <si>
    <t>บริษัท 3 อ่าว การเกษตร จำกัด</t>
  </si>
  <si>
    <t>GI(E) 1-12303</t>
  </si>
  <si>
    <t>20770200125601</t>
  </si>
  <si>
    <t>3770100516023</t>
  </si>
  <si>
    <t>นายวิโรจน์ เจริญธรรม</t>
  </si>
  <si>
    <t>GI(E) 1-12304</t>
  </si>
  <si>
    <t>20770004825505</t>
  </si>
  <si>
    <t>3101800846618</t>
  </si>
  <si>
    <t>พี.พี.รีไซเคิล</t>
  </si>
  <si>
    <t>GI(E) 1-12305</t>
  </si>
  <si>
    <t>20770100125438</t>
  </si>
  <si>
    <t>0773525000051</t>
  </si>
  <si>
    <t>ห้างหุ้นส่วนจำกัด ร่อนทองชัย คอนกรีตผสมเสร็จประจวบคีรีขันธ์</t>
  </si>
  <si>
    <t>GI(E) 1-12306</t>
  </si>
  <si>
    <t>20770000825574</t>
  </si>
  <si>
    <t>0775556002189</t>
  </si>
  <si>
    <t>บริษัท รุ่งแสงคอนกรีต จำกัด โดย นางสาวชุลีกร รุ่งแสง</t>
  </si>
  <si>
    <t>GI(E) 1-12307</t>
  </si>
  <si>
    <t>20770016625513</t>
  </si>
  <si>
    <t>3770100447617</t>
  </si>
  <si>
    <t>นายมาณัติ โตทอง</t>
  </si>
  <si>
    <t>GI(E) 1-12308</t>
  </si>
  <si>
    <t>10770100125307</t>
  </si>
  <si>
    <t>นายวันชัย ปี่แก้ว</t>
  </si>
  <si>
    <t>GI(E) 1-12309</t>
  </si>
  <si>
    <t>10410436125644</t>
  </si>
  <si>
    <t>GI(E) 1-12310</t>
  </si>
  <si>
    <t>20770100125537</t>
  </si>
  <si>
    <t>0775564000432</t>
  </si>
  <si>
    <t>บริษัท ไอซ์ แอนด์ อัญ โคโคนัทไฟเบอร์ จำกัด</t>
  </si>
  <si>
    <t>GI(E) 1-12311</t>
  </si>
  <si>
    <t>10770006325605</t>
  </si>
  <si>
    <t>3770100503894</t>
  </si>
  <si>
    <t>นางบุญศินี โชคกิจการ</t>
  </si>
  <si>
    <t>GI(E) 1-12312</t>
  </si>
  <si>
    <t>20770159325624</t>
  </si>
  <si>
    <t>3770300461354</t>
  </si>
  <si>
    <t>อู่ดำรงค์การช่าง</t>
  </si>
  <si>
    <t>GI(E) 1-12313</t>
  </si>
  <si>
    <t>20770229825629</t>
  </si>
  <si>
    <t>3740300374770</t>
  </si>
  <si>
    <t>นายชัยรัชต์ วิริยะธนนนท์</t>
  </si>
  <si>
    <t>GI(E) 1-12314</t>
  </si>
  <si>
    <t>20770036025587</t>
  </si>
  <si>
    <t>GI(E) 1-12315</t>
  </si>
  <si>
    <t>10770000125324</t>
  </si>
  <si>
    <t>3770100242624</t>
  </si>
  <si>
    <t>ฮวดเฮง</t>
  </si>
  <si>
    <t>GI(E) 1-12316</t>
  </si>
  <si>
    <t>20770002525586</t>
  </si>
  <si>
    <t>3779900082689</t>
  </si>
  <si>
    <t>นายเพิ่มพล อนุสรณ์พานิช</t>
  </si>
  <si>
    <t>GI(E) 1-12317</t>
  </si>
  <si>
    <t>10770000825600</t>
  </si>
  <si>
    <t>1779900056215</t>
  </si>
  <si>
    <t>โรงเลื่อยโชค 5 พี่น้อง</t>
  </si>
  <si>
    <t>GI(E) 1-12318</t>
  </si>
  <si>
    <t>20770500125467</t>
  </si>
  <si>
    <t>3779900070842</t>
  </si>
  <si>
    <t>นางวรรณฤดี จันทร์ดา</t>
  </si>
  <si>
    <t>GI(E) 1-12319</t>
  </si>
  <si>
    <t>20770001325517</t>
  </si>
  <si>
    <t>3770100096440</t>
  </si>
  <si>
    <t>โรงน้ำแข็งหลอดพวงทิพย์</t>
  </si>
  <si>
    <t>GI(E) 1-12320</t>
  </si>
  <si>
    <t>20770024525598</t>
  </si>
  <si>
    <t>GI(E) 1-12321</t>
  </si>
  <si>
    <t>10920187325631</t>
  </si>
  <si>
    <t>นางกิ้มยี่ ลีลาโกสิทธิ์</t>
  </si>
  <si>
    <t>GI(E) 1-12322</t>
  </si>
  <si>
    <t>20770100125461</t>
  </si>
  <si>
    <t>0773547000134</t>
  </si>
  <si>
    <t>ห้างหุ้นส่วนจำกัด มาลีเจริญทรัพย์ผลไม้</t>
  </si>
  <si>
    <t>GI(E) 1-12323</t>
  </si>
  <si>
    <t>10770000825337</t>
  </si>
  <si>
    <t>โรงใยทิวทัศน์ฟาร์ม</t>
  </si>
  <si>
    <t>GI(E) 1-12324</t>
  </si>
  <si>
    <t>20770145425637</t>
  </si>
  <si>
    <t>3770100256374</t>
  </si>
  <si>
    <t>นายเอกรัฐ จิตต์บำรุงสกุล</t>
  </si>
  <si>
    <t>GI(E) 1-12325</t>
  </si>
  <si>
    <t>20770003025594</t>
  </si>
  <si>
    <t>GI(E) 1-12326</t>
  </si>
  <si>
    <t>20770003125592</t>
  </si>
  <si>
    <t>GI(E) 1-12327</t>
  </si>
  <si>
    <t>20770026025571</t>
  </si>
  <si>
    <t>นางสุนันทา เก็งวินจ</t>
  </si>
  <si>
    <t>GI(E) 1-12328</t>
  </si>
  <si>
    <t>20770428525640</t>
  </si>
  <si>
    <t>3770200348092</t>
  </si>
  <si>
    <t>นางวาสนา ตั้งธรรม</t>
  </si>
  <si>
    <t>GI(E) 1-12329</t>
  </si>
  <si>
    <t>20770003625591</t>
  </si>
  <si>
    <t>GI(E) 1-12330</t>
  </si>
  <si>
    <t>20770003725599</t>
  </si>
  <si>
    <t>GI(E) 1-12331</t>
  </si>
  <si>
    <t>10770004225609</t>
  </si>
  <si>
    <t>1770600021639</t>
  </si>
  <si>
    <t>โรงเลื่อยทุ่งประดู่</t>
  </si>
  <si>
    <t>GI(E) 1-12332</t>
  </si>
  <si>
    <t>20770048725638</t>
  </si>
  <si>
    <t>0775562003787</t>
  </si>
  <si>
    <t>บริษัท บ้านใหม่ 2019 จำกัด</t>
  </si>
  <si>
    <t>GI(E) 1-12333</t>
  </si>
  <si>
    <t>20770197225620</t>
  </si>
  <si>
    <t>3850400099702</t>
  </si>
  <si>
    <t>นายองอาจ ข้อโก้</t>
  </si>
  <si>
    <t>GI(E) 1-12334</t>
  </si>
  <si>
    <t>20770000725576</t>
  </si>
  <si>
    <t>0775556000739</t>
  </si>
  <si>
    <t>บริษัท นิลทองแท้ โคโคนัท จำกัด</t>
  </si>
  <si>
    <t>GI(E) 1-12335</t>
  </si>
  <si>
    <t>20770100125602</t>
  </si>
  <si>
    <t>1100800738796</t>
  </si>
  <si>
    <t>โรงใยมะพร้าวอ่างทอง</t>
  </si>
  <si>
    <t>GI(E) 1-12336</t>
  </si>
  <si>
    <t>20770049025632</t>
  </si>
  <si>
    <t>0775562000893</t>
  </si>
  <si>
    <t>บริษัท กฤษดา ใยมะพร้าว จำกัด</t>
  </si>
  <si>
    <t>GI(E) 1-12337</t>
  </si>
  <si>
    <t>20770000625552</t>
  </si>
  <si>
    <t>3770400491841</t>
  </si>
  <si>
    <t>พิทักษ์ท่าทราย</t>
  </si>
  <si>
    <t>GI(E) 1-12338</t>
  </si>
  <si>
    <t>10770300125289</t>
  </si>
  <si>
    <t>นายจิ่ว แซ่ตัน</t>
  </si>
  <si>
    <t>GI(E) 1-12339</t>
  </si>
  <si>
    <t>20770000325518</t>
  </si>
  <si>
    <t>3770300567845</t>
  </si>
  <si>
    <t>นายชูศักดิ์ พราหมพยูง</t>
  </si>
  <si>
    <t>GI(E) 1-12340</t>
  </si>
  <si>
    <t>20770000325542</t>
  </si>
  <si>
    <t>3770300567772</t>
  </si>
  <si>
    <t>GI(E) 1-12341</t>
  </si>
  <si>
    <t>10770003325541</t>
  </si>
  <si>
    <t>1770300008343</t>
  </si>
  <si>
    <t>นายปุณวิทย์ ตังคณากุล</t>
  </si>
  <si>
    <t>GI(E) 1-12342</t>
  </si>
  <si>
    <t>10770000225330</t>
  </si>
  <si>
    <t>ตั้งไถ่หลี</t>
  </si>
  <si>
    <t>GI(E) 1-12343</t>
  </si>
  <si>
    <t>20770000125371</t>
  </si>
  <si>
    <t>3770300165135</t>
  </si>
  <si>
    <t>ตั้งเป้งเส็ง</t>
  </si>
  <si>
    <t>GI(E) 1-12344</t>
  </si>
  <si>
    <t>20770200125395</t>
  </si>
  <si>
    <t>3770300492021</t>
  </si>
  <si>
    <t>พระคุณของเตี่ย</t>
  </si>
  <si>
    <t>GI(E) 1-12345</t>
  </si>
  <si>
    <t>20770000625511</t>
  </si>
  <si>
    <t>3770300408704</t>
  </si>
  <si>
    <t>นางสาวอุทุมพร รุ่งโรจน์</t>
  </si>
  <si>
    <t>GI(E) 1-12346</t>
  </si>
  <si>
    <t>20770100125412</t>
  </si>
  <si>
    <t>นางมนัสนันท์ มานะกิจสมบูรณ์</t>
  </si>
  <si>
    <t>GI(E) 1-12347</t>
  </si>
  <si>
    <t>20770000225353</t>
  </si>
  <si>
    <t>3770400242212</t>
  </si>
  <si>
    <t>GI(E) 1-12348</t>
  </si>
  <si>
    <t>20770100125354</t>
  </si>
  <si>
    <t>3770300121049</t>
  </si>
  <si>
    <t>นายประกอบ อาญานุการ</t>
  </si>
  <si>
    <t>GI(E) 1-12349</t>
  </si>
  <si>
    <t>20770000725527</t>
  </si>
  <si>
    <t>5770390001877</t>
  </si>
  <si>
    <t>นายกฤษดา ลือโรจน์วงศ์</t>
  </si>
  <si>
    <t>GI(E) 1-12350</t>
  </si>
  <si>
    <t>10770014025486</t>
  </si>
  <si>
    <t>3770400214413</t>
  </si>
  <si>
    <t>นายสุชาติ ไชยเดช</t>
  </si>
  <si>
    <t>GI(E) 1-12351</t>
  </si>
  <si>
    <t>20770100325509</t>
  </si>
  <si>
    <t>นายสุรสิทธิ์ ไชยเดช</t>
  </si>
  <si>
    <t>GI(E) 1-12352</t>
  </si>
  <si>
    <t>20770000425540</t>
  </si>
  <si>
    <t>นายธนพงศ์ กำเหนิดชูตระกูล</t>
  </si>
  <si>
    <t>GI(E) 1-12353</t>
  </si>
  <si>
    <t>20770000725485</t>
  </si>
  <si>
    <t>1101400807422</t>
  </si>
  <si>
    <t>นายศาสตร์ตรา ก.ศรีสุวรรณ</t>
  </si>
  <si>
    <t>GI(E) 1-12354</t>
  </si>
  <si>
    <t>20770004225540</t>
  </si>
  <si>
    <t>3770400320965</t>
  </si>
  <si>
    <t>แพรว</t>
  </si>
  <si>
    <t>GI(E) 1-12355</t>
  </si>
  <si>
    <t>10770000725339</t>
  </si>
  <si>
    <t>3770400297009</t>
  </si>
  <si>
    <t>ตั้งอี่ฮั้ว</t>
  </si>
  <si>
    <t>GI(E) 1-12356</t>
  </si>
  <si>
    <t>20770002925547</t>
  </si>
  <si>
    <t>3770400320973</t>
  </si>
  <si>
    <t>GI(E) 1-12357</t>
  </si>
  <si>
    <t>20770000325526</t>
  </si>
  <si>
    <t>3770300504681</t>
  </si>
  <si>
    <t>โง้วหยูเฮง</t>
  </si>
  <si>
    <t>GI(E) 1-12358</t>
  </si>
  <si>
    <t>20770004125609</t>
  </si>
  <si>
    <t>นายชาตรี วณิชวรสกุล</t>
  </si>
  <si>
    <t>GI(E) 1-12359</t>
  </si>
  <si>
    <t>20770100325590</t>
  </si>
  <si>
    <t>3770400059914</t>
  </si>
  <si>
    <t>นางประพันธ์ หมื่นไธสง</t>
  </si>
  <si>
    <t>GI(E) 1-12360</t>
  </si>
  <si>
    <t>00770100125358</t>
  </si>
  <si>
    <t>3770400311991</t>
  </si>
  <si>
    <t>โตโต้</t>
  </si>
  <si>
    <t>GI(E) 1-12361</t>
  </si>
  <si>
    <t>20770000425334</t>
  </si>
  <si>
    <t>ต.วัฒนา</t>
  </si>
  <si>
    <t>GI(E) 1-12362</t>
  </si>
  <si>
    <t>20111100225391</t>
  </si>
  <si>
    <t>0103516003315</t>
  </si>
  <si>
    <t>ห้างหุ้นส่วนจำกัด การช่างเนรมิต</t>
  </si>
  <si>
    <t>GI(E) 1-12363</t>
  </si>
  <si>
    <t>20111800125370</t>
  </si>
  <si>
    <t>3620100104788</t>
  </si>
  <si>
    <t>ห้างหุ้นส่วนจำกัด จินดาวัฒน์ อุตสาหกรรม</t>
  </si>
  <si>
    <t>GI(E) 1-12364</t>
  </si>
  <si>
    <t>10111100225351</t>
  </si>
  <si>
    <t>0115553011328</t>
  </si>
  <si>
    <t>บริษัท สยามเทค อินเตอร์พาร์ท จำกัด</t>
  </si>
  <si>
    <t>GI(E) 1-12365</t>
  </si>
  <si>
    <t>10110000325436</t>
  </si>
  <si>
    <t>0103509014561</t>
  </si>
  <si>
    <t>ห้างหุ้นส่วนจำกัด กิมฮงเส็ง</t>
  </si>
  <si>
    <t>GI(E) 1-12366</t>
  </si>
  <si>
    <t>20110100725392</t>
  </si>
  <si>
    <t>0105533114920</t>
  </si>
  <si>
    <t>บริษัท ตากสินพลาสติก จำกัด</t>
  </si>
  <si>
    <t>GI(E) 1-12367</t>
  </si>
  <si>
    <t>20110106825493</t>
  </si>
  <si>
    <t>0115531001453</t>
  </si>
  <si>
    <t>บริษัท เอ-ทีม พรีซิชั่น จำกัด</t>
  </si>
  <si>
    <t>GI(E) 1-12368</t>
  </si>
  <si>
    <t>20110700225421</t>
  </si>
  <si>
    <t>บริษัท สยามยูนิตี้ อินดัสทรีส์ จำกัด</t>
  </si>
  <si>
    <t>GI(E) 1-12369</t>
  </si>
  <si>
    <t>20110008325519</t>
  </si>
  <si>
    <t>0115544009065</t>
  </si>
  <si>
    <t>บริษัท เอส.เอ็ม.เอส.บราเธอส์ จำกัด</t>
  </si>
  <si>
    <t>GI(E) 1-12370</t>
  </si>
  <si>
    <t>20110101125568</t>
  </si>
  <si>
    <t>0105555132017</t>
  </si>
  <si>
    <t>บริษัท ไอเดีย เมทัลเวิร์ค จำกัด</t>
  </si>
  <si>
    <t>GI(E) 1-12371</t>
  </si>
  <si>
    <t>20110401225613</t>
  </si>
  <si>
    <t>0115561001492</t>
  </si>
  <si>
    <t>บริษัท อินาสะ เอ็ม.ที จำกัด</t>
  </si>
  <si>
    <t>GI(E) 1-12372</t>
  </si>
  <si>
    <t>20110301325570</t>
  </si>
  <si>
    <t>0105555144309</t>
  </si>
  <si>
    <t>บริษัท เจพี ดีไซน์ แอนด์ แมนูแฟคเจอริ่ง เซอร์วิส จำกัด</t>
  </si>
  <si>
    <t>GI(E) 1-12373</t>
  </si>
  <si>
    <t>20110002825613</t>
  </si>
  <si>
    <t>0115561002961</t>
  </si>
  <si>
    <t>บริษัท ชวินโรจน์ โฟม จำกัด</t>
  </si>
  <si>
    <t>GI(E) 1-12374</t>
  </si>
  <si>
    <t>10110003825614</t>
  </si>
  <si>
    <t>GI(E) 1-12375</t>
  </si>
  <si>
    <t>20111000225616</t>
  </si>
  <si>
    <t>0113556004690</t>
  </si>
  <si>
    <t>ห้างหุ้นส่วนจำกัด โอเรียนท์ ฟูดส์ เทค</t>
  </si>
  <si>
    <t>GI(E) 1-12376</t>
  </si>
  <si>
    <t>GI(E) 1-12377</t>
  </si>
  <si>
    <t>20111400225422</t>
  </si>
  <si>
    <t>บริษัท เอแอนด์พี สยาม นีโอ กร๊ป จำกัด (มหาชน)</t>
  </si>
  <si>
    <t>GI(E) 1-12378</t>
  </si>
  <si>
    <t>20110300825380</t>
  </si>
  <si>
    <t>0105535033145</t>
  </si>
  <si>
    <t>บริษัท สยามอินเตอร์โมลด์ จำกัด</t>
  </si>
  <si>
    <t>GI(E) 1-12379</t>
  </si>
  <si>
    <t>20110108025530</t>
  </si>
  <si>
    <t>0115547007527</t>
  </si>
  <si>
    <t>บริษัท วรรณดี พรีซิชั่น จำกัด</t>
  </si>
  <si>
    <t>GI(E) 1-12380</t>
  </si>
  <si>
    <t>20110008025580</t>
  </si>
  <si>
    <t>บริษัท ทิพย์โฮลดิ้ง จำกัด</t>
  </si>
  <si>
    <t>GI(E) 1-12381</t>
  </si>
  <si>
    <t>20110008425590</t>
  </si>
  <si>
    <t>GI(E) 1-12382</t>
  </si>
  <si>
    <t>20110008625496</t>
  </si>
  <si>
    <t>0115548009906</t>
  </si>
  <si>
    <t>บริษัท โมลด์ แมชชีน เซ็นเตอร์ จำกัด</t>
  </si>
  <si>
    <t>GI(E) 1-12383</t>
  </si>
  <si>
    <t>20110000525421</t>
  </si>
  <si>
    <t>0105534096542</t>
  </si>
  <si>
    <t>บริษัท เว่ยไท่ เอ็นเตอร์ไพรส์ จำกัด</t>
  </si>
  <si>
    <t>GI(E) 1-12384</t>
  </si>
  <si>
    <t>20112900125427</t>
  </si>
  <si>
    <t>0115548005617</t>
  </si>
  <si>
    <t>บริษัท ไพศาล เมทัลเทค จำกัด</t>
  </si>
  <si>
    <t>GI(E) 1-12385</t>
  </si>
  <si>
    <t>20110001025389</t>
  </si>
  <si>
    <t>0105533037691</t>
  </si>
  <si>
    <t>บริษัท พันธวิต จำกัด</t>
  </si>
  <si>
    <t>GI(E) 1-12386</t>
  </si>
  <si>
    <t>20110101225533</t>
  </si>
  <si>
    <t>0115555018788</t>
  </si>
  <si>
    <t>ห้างหุ้นส่วนจำกัด กรุงเทพ ดีไซน์ คอนสตรัคชั่น</t>
  </si>
  <si>
    <t>GI(E) 1-12387</t>
  </si>
  <si>
    <t>20110301325539</t>
  </si>
  <si>
    <t>0115552011502</t>
  </si>
  <si>
    <t>บริษัท เพชรไพศาล โอโต้พาร์ท จำกัด</t>
  </si>
  <si>
    <t>GI(E) 1-12388</t>
  </si>
  <si>
    <t>20110501325602</t>
  </si>
  <si>
    <t>0105553001667</t>
  </si>
  <si>
    <t>บริษัท โรบอท ซิสเต็ม จำกัด</t>
  </si>
  <si>
    <t>GI(E) 1-12389</t>
  </si>
  <si>
    <t>20110101425596</t>
  </si>
  <si>
    <t>0115547009856</t>
  </si>
  <si>
    <t>บริษัท ไทย คามาโย จำกัด</t>
  </si>
  <si>
    <t>GI(E) 1-12390</t>
  </si>
  <si>
    <t>20110101525544</t>
  </si>
  <si>
    <t>0105545131107</t>
  </si>
  <si>
    <t>บริษัท แกร์มโค เมททัลส์ (ไทย) จำกัด</t>
  </si>
  <si>
    <t>GI(E) 1-12391</t>
  </si>
  <si>
    <t>20110201525600</t>
  </si>
  <si>
    <t>0115549012111</t>
  </si>
  <si>
    <t>บริษัท โชคมันตะ เจริญ เอ็นจิเนีย จำกัด</t>
  </si>
  <si>
    <t>GI(E) 1-12392</t>
  </si>
  <si>
    <t>20110201625491</t>
  </si>
  <si>
    <t>0105526045021</t>
  </si>
  <si>
    <t>บริษัท ไมครอน แม็กซ์ จำกัด</t>
  </si>
  <si>
    <t>GI(E) 1-12393</t>
  </si>
  <si>
    <t>20110301625607</t>
  </si>
  <si>
    <t>บริษัท สยาม คาบิเน็ต แอนด์ ดีไซน์ จำกัด</t>
  </si>
  <si>
    <t>GI(E) 1-12394</t>
  </si>
  <si>
    <t>20110101725490</t>
  </si>
  <si>
    <t>0105538098566</t>
  </si>
  <si>
    <t>GI(E) 1-12395</t>
  </si>
  <si>
    <t>20110101725565</t>
  </si>
  <si>
    <t>0115543001214</t>
  </si>
  <si>
    <t>บริษัท พี.เจ.เมททัลเฮ้าส์ (2000) จำกัด</t>
  </si>
  <si>
    <t>GI(E) 1-12396</t>
  </si>
  <si>
    <t>20110201725606</t>
  </si>
  <si>
    <t>0115557009549</t>
  </si>
  <si>
    <t>บริษัท อัทสึตะ กรุ๊ป เอเชีย จำกัด</t>
  </si>
  <si>
    <t>GI(E) 1-12397</t>
  </si>
  <si>
    <t>10111300225359</t>
  </si>
  <si>
    <t>0115532003962</t>
  </si>
  <si>
    <t>บริษัท เมเจอร์ ไทย อินดัสทรี จำกัด</t>
  </si>
  <si>
    <t>GI(E) 1-12398</t>
  </si>
  <si>
    <t>20111100425363</t>
  </si>
  <si>
    <t>0113534002091</t>
  </si>
  <si>
    <t>ห้างหุ้นส่วนจำกัด จูละภัณฑ์</t>
  </si>
  <si>
    <t>GI(E) 1-12399</t>
  </si>
  <si>
    <t>10110700125227</t>
  </si>
  <si>
    <t>0105519010969</t>
  </si>
  <si>
    <t>บริษัท ทวีกิจอุตสาหกรรม จำกัด</t>
  </si>
  <si>
    <t>GI(E) 1-12400</t>
  </si>
  <si>
    <t>10110500225227</t>
  </si>
  <si>
    <t>0113520000198</t>
  </si>
  <si>
    <t>ห้างหุ้นส่วนจำกัด บางปลากดอลูมิเนียม</t>
  </si>
  <si>
    <t>GI(E) 1-12401</t>
  </si>
  <si>
    <t>20110300225466</t>
  </si>
  <si>
    <t>3110400408159</t>
  </si>
  <si>
    <t>บริษัท อเมริกันฟิลเท็กซ์ไทล์ (โอเวอร์ซีส์) จำกัด</t>
  </si>
  <si>
    <t>GI(E) 1-12402</t>
  </si>
  <si>
    <t>91620010625254</t>
  </si>
  <si>
    <t>บริษัท บุรารักษ์แทนเนอรี่ จำกัด</t>
  </si>
  <si>
    <t>GI(E) 1-12403</t>
  </si>
  <si>
    <t>10110900125233</t>
  </si>
  <si>
    <t>บริษัท ไทยสินสกรูอุตสาหกรรม จำกัด</t>
  </si>
  <si>
    <t>GI(E) 1-12404</t>
  </si>
  <si>
    <t>10110900225231</t>
  </si>
  <si>
    <t>GI(E) 1-12405</t>
  </si>
  <si>
    <t>20110200825381</t>
  </si>
  <si>
    <t>3110400196798</t>
  </si>
  <si>
    <t>ประเสริฐการช่าง</t>
  </si>
  <si>
    <t>GI(E) 1-12406</t>
  </si>
  <si>
    <t>0105559106479</t>
  </si>
  <si>
    <t>บริษัท ทริปเปิ้ล เอท แลบบอราทอรี่ส์ จำกัด</t>
  </si>
  <si>
    <t>GI(E) 1-12407</t>
  </si>
  <si>
    <t>20110101925488</t>
  </si>
  <si>
    <t>0125544004144</t>
  </si>
  <si>
    <t>บริษัท เซฟตี้ แบรนด์ 555 ออโต้ จำกัด</t>
  </si>
  <si>
    <t>GI(E) 1-12408</t>
  </si>
  <si>
    <t>20110400325380</t>
  </si>
  <si>
    <t>0105533131719</t>
  </si>
  <si>
    <t>บริษัท เจี่ยไทยพลาสติก จำกัด</t>
  </si>
  <si>
    <t>GI(E) 1-12409</t>
  </si>
  <si>
    <t>20110200925454</t>
  </si>
  <si>
    <t>0115543002563</t>
  </si>
  <si>
    <t>บริษัท ทริ๊ปเปิ้ล ที แมชชีนเวิร์ค จำกัด</t>
  </si>
  <si>
    <t>GI(E) 1-12410</t>
  </si>
  <si>
    <t>20110201425546</t>
  </si>
  <si>
    <t>0115545000088</t>
  </si>
  <si>
    <t>บริษัท ดับบลิวเอ็มไอ เอ็มโปเรี่ยม จำกัด</t>
  </si>
  <si>
    <t>GI(E) 1-12411</t>
  </si>
  <si>
    <t>20110003225573</t>
  </si>
  <si>
    <t>0105537012960</t>
  </si>
  <si>
    <t>บริษัท ท๊อป อิมเมจ จำกัด</t>
  </si>
  <si>
    <t>GI(E) 1-12412</t>
  </si>
  <si>
    <t>20110001125429</t>
  </si>
  <si>
    <t>0115542005844</t>
  </si>
  <si>
    <t>บริษัท คาสโค่ เท็กซ์ไทล์ จำกัด</t>
  </si>
  <si>
    <t>GI(E) 1-12413</t>
  </si>
  <si>
    <t>10111100125239</t>
  </si>
  <si>
    <t>บริษัท บางกอกโพลีชีท จำกัด</t>
  </si>
  <si>
    <t>GI(E) 1-12414</t>
  </si>
  <si>
    <t>10110400125295</t>
  </si>
  <si>
    <t>0113528001223</t>
  </si>
  <si>
    <t>ห้างหุ้นส่วนจำกัด เซ่งเชียงเฮง</t>
  </si>
  <si>
    <t>GI(E) 1-12415</t>
  </si>
  <si>
    <t>20110100825374</t>
  </si>
  <si>
    <t>ชาญชัยสตีลเวอร์</t>
  </si>
  <si>
    <t>GI(E) 1-12416</t>
  </si>
  <si>
    <t>10110200425267</t>
  </si>
  <si>
    <t>0105523018430</t>
  </si>
  <si>
    <t>บริษัท ซี.เอ็ม.อุตสาหกรรม จำกัด</t>
  </si>
  <si>
    <t>GI(E) 1-12417</t>
  </si>
  <si>
    <t>20113200125364</t>
  </si>
  <si>
    <t>บริษัท เอเซียเจริญโลหะภัณฑ์ (1990) จำกัด</t>
  </si>
  <si>
    <t>GI(E) 1-12418</t>
  </si>
  <si>
    <t>20460102825603</t>
  </si>
  <si>
    <t>0463559001184</t>
  </si>
  <si>
    <t>ห้างหุ้นส่วนจำกัด บรรพตวัสดุก่อสร้าง 2492</t>
  </si>
  <si>
    <t>GI(E) 1-12419</t>
  </si>
  <si>
    <t>20460404125645</t>
  </si>
  <si>
    <t>0195554001270</t>
  </si>
  <si>
    <t>GI(E) 1-12420</t>
  </si>
  <si>
    <t>20460070825635</t>
  </si>
  <si>
    <t>0465562000284</t>
  </si>
  <si>
    <t>บริษัท เวียงชัย เอ็นจิเนียริ่ง (2019) จำกัด</t>
  </si>
  <si>
    <t>GI(E) 1-12421</t>
  </si>
  <si>
    <t>10460003025610</t>
  </si>
  <si>
    <t>0255556001411</t>
  </si>
  <si>
    <t>บริษัท แสงไทยวู้ดชิพส์ จำกัด</t>
  </si>
  <si>
    <t>GI(E) 1-12422</t>
  </si>
  <si>
    <t>20460000825614</t>
  </si>
  <si>
    <t>0463560001320</t>
  </si>
  <si>
    <t>ห้างหุ้นส่วนจำกัด หนองบัววัสดุ</t>
  </si>
  <si>
    <t>GI(E) 1-12423</t>
  </si>
  <si>
    <t>10460408525644</t>
  </si>
  <si>
    <t>0455563000962</t>
  </si>
  <si>
    <t>บริษัท สินธุ์ชัยไอซ์ กาฬสินธุ์ จำกัด</t>
  </si>
  <si>
    <t>GI(E) 1-12424</t>
  </si>
  <si>
    <t>20460018125544</t>
  </si>
  <si>
    <t>3461200062435</t>
  </si>
  <si>
    <t>เมืองชัย</t>
  </si>
  <si>
    <t>GI(E) 1-12425</t>
  </si>
  <si>
    <t>20460074125636</t>
  </si>
  <si>
    <t>0465563000199</t>
  </si>
  <si>
    <t>บริษัท บ้านตูมการเกษตร จำกัด</t>
  </si>
  <si>
    <t>GI(E) 1-12426</t>
  </si>
  <si>
    <t>20460015125612</t>
  </si>
  <si>
    <t>0463560001150</t>
  </si>
  <si>
    <t>ห้างหุ้นส่วนจำกัด อุทัยบุญโฮม</t>
  </si>
  <si>
    <t>GI(E) 1-12427</t>
  </si>
  <si>
    <t>20460000225542</t>
  </si>
  <si>
    <t>3461300298201</t>
  </si>
  <si>
    <t>ห้างหุ้นส่วนจำกัด โรงท่อพัฒนา</t>
  </si>
  <si>
    <t>GI(E) 1-12428</t>
  </si>
  <si>
    <t>20460003325604</t>
  </si>
  <si>
    <t>0135556021693</t>
  </si>
  <si>
    <t>บริษัท ไทยแฟบ จำกัด</t>
  </si>
  <si>
    <t>GI(E) 1-12429</t>
  </si>
  <si>
    <t>10460001025497</t>
  </si>
  <si>
    <t>0467354700188</t>
  </si>
  <si>
    <t>บริษัท โรงสีข้าวไทยเกษตร 2005 จำกัด</t>
  </si>
  <si>
    <t>GI(E) 1-12430</t>
  </si>
  <si>
    <t>20460000125544</t>
  </si>
  <si>
    <t>ยางตลาดฟาร์ม</t>
  </si>
  <si>
    <t>GI(E) 1-12431</t>
  </si>
  <si>
    <t>20460000525404</t>
  </si>
  <si>
    <t>พัฒนาวัสดุ</t>
  </si>
  <si>
    <t>GI(E) 1-12432</t>
  </si>
  <si>
    <t>20460002725614</t>
  </si>
  <si>
    <t>1400500088017</t>
  </si>
  <si>
    <t>ออมมีทรัพย์</t>
  </si>
  <si>
    <t>GI(E) 1-12433</t>
  </si>
  <si>
    <t>20460289225635</t>
  </si>
  <si>
    <t>3460500062952</t>
  </si>
  <si>
    <t>กุดหว้าคอนกรีตอัดแรง</t>
  </si>
  <si>
    <t>GI(E) 1-12434</t>
  </si>
  <si>
    <t>10460000425300</t>
  </si>
  <si>
    <t>3200100592221</t>
  </si>
  <si>
    <t>เจริญพรพืชผล</t>
  </si>
  <si>
    <t>GI(E) 1-12435</t>
  </si>
  <si>
    <t>20460000125452</t>
  </si>
  <si>
    <t>3469900107170</t>
  </si>
  <si>
    <t>โรงฆ่าสัตว์ เทศบาลเมืองกาฬสินธุ์</t>
  </si>
  <si>
    <t>GI(E) 1-12436</t>
  </si>
  <si>
    <t>20460186025633</t>
  </si>
  <si>
    <t>0465563000377</t>
  </si>
  <si>
    <t>บริษัท โรงสีข้าว ทองสมบูรณ์พืชผลไรซ์ จำกัด</t>
  </si>
  <si>
    <t>GI(E) 1-12437</t>
  </si>
  <si>
    <t>60460247925632</t>
  </si>
  <si>
    <t>เมืองชัยเมททอลชีท</t>
  </si>
  <si>
    <t>GI(E) 1-12438</t>
  </si>
  <si>
    <t>20460013625514</t>
  </si>
  <si>
    <t>3461300298171</t>
  </si>
  <si>
    <t>GI(E) 1-12439</t>
  </si>
  <si>
    <t>20460201125590</t>
  </si>
  <si>
    <t>หนองกุงศรีคอนกรีต</t>
  </si>
  <si>
    <t>GI(E) 1-12440</t>
  </si>
  <si>
    <t>20460000325482</t>
  </si>
  <si>
    <t>3460300493666</t>
  </si>
  <si>
    <t>อินทรีย์การทอ</t>
  </si>
  <si>
    <t>GI(E) 1-12441</t>
  </si>
  <si>
    <t>20460168825638</t>
  </si>
  <si>
    <t>1489900265968</t>
  </si>
  <si>
    <t>โอเค</t>
  </si>
  <si>
    <t>GI(E) 1-12442</t>
  </si>
  <si>
    <t>20460001425653</t>
  </si>
  <si>
    <t>0463560001532</t>
  </si>
  <si>
    <t>GI(E) 1-12443</t>
  </si>
  <si>
    <t>20460001725516</t>
  </si>
  <si>
    <t>3461300298155</t>
  </si>
  <si>
    <t>ลานมันศิริชัย</t>
  </si>
  <si>
    <t>GI(E) 1-12444</t>
  </si>
  <si>
    <t>20460101225516</t>
  </si>
  <si>
    <t>5410600004322</t>
  </si>
  <si>
    <t>วัลยาอิฐแดง</t>
  </si>
  <si>
    <t>GI(E) 1-12445</t>
  </si>
  <si>
    <t>10460059025654</t>
  </si>
  <si>
    <t>ลานมันทรัพย์สมพร</t>
  </si>
  <si>
    <t>GI(E) 1-12446</t>
  </si>
  <si>
    <t>10460004725549</t>
  </si>
  <si>
    <t>3460200071212</t>
  </si>
  <si>
    <t>ทรงสุวรรณ</t>
  </si>
  <si>
    <t>GI(E) 1-12447</t>
  </si>
  <si>
    <t>10460003825571</t>
  </si>
  <si>
    <t>3461300298198</t>
  </si>
  <si>
    <t>รุ่งโรจน์พัฒนา</t>
  </si>
  <si>
    <t>GI(E) 1-12448</t>
  </si>
  <si>
    <t>20460103825610</t>
  </si>
  <si>
    <t>3461300010615</t>
  </si>
  <si>
    <t>ร้านสมพงษ์วัสดุ</t>
  </si>
  <si>
    <t>GI(E) 1-12449</t>
  </si>
  <si>
    <t>20460242125633</t>
  </si>
  <si>
    <t>3420900102072</t>
  </si>
  <si>
    <t>เอสเอสซี</t>
  </si>
  <si>
    <t>GI(E) 1-12450</t>
  </si>
  <si>
    <t>20460200125450</t>
  </si>
  <si>
    <t>รุ่งอรุณ</t>
  </si>
  <si>
    <t>GI(E) 1-12451</t>
  </si>
  <si>
    <t>10460064525631</t>
  </si>
  <si>
    <t>3460200146964</t>
  </si>
  <si>
    <t>ศรีเจริญคำบง</t>
  </si>
  <si>
    <t>GI(E) 1-12452</t>
  </si>
  <si>
    <t>20460007125547</t>
  </si>
  <si>
    <t>3460900105951</t>
  </si>
  <si>
    <t>โรงงานน้ำแข็งมังกรทอง</t>
  </si>
  <si>
    <t>GI(E) 1-12453</t>
  </si>
  <si>
    <t>20460022825600</t>
  </si>
  <si>
    <t>3460700728962</t>
  </si>
  <si>
    <t>ธนชัยวัสดุ</t>
  </si>
  <si>
    <t>GI(E) 1-12454</t>
  </si>
  <si>
    <t>20460002825547</t>
  </si>
  <si>
    <t>3461300033488</t>
  </si>
  <si>
    <t>สมพงษ์วัสดุ</t>
  </si>
  <si>
    <t>GI(E) 1-12455</t>
  </si>
  <si>
    <t>20460000725483</t>
  </si>
  <si>
    <t>GI(E) 1-12456</t>
  </si>
  <si>
    <t>20460100425562</t>
  </si>
  <si>
    <t>อังกฤษหลังคาเหล็ก</t>
  </si>
  <si>
    <t>GI(E) 1-12457</t>
  </si>
  <si>
    <t>20460102725613</t>
  </si>
  <si>
    <t>1460900014673</t>
  </si>
  <si>
    <t>นายธีระพงษ์ บุญโพธิ์</t>
  </si>
  <si>
    <t>GI(E) 1-12458</t>
  </si>
  <si>
    <t>20460100225384</t>
  </si>
  <si>
    <t>บริษัท ศิรกร จำกัด</t>
  </si>
  <si>
    <t>GI(E) 1-12459</t>
  </si>
  <si>
    <t>20460005425550</t>
  </si>
  <si>
    <t>3460900231816</t>
  </si>
  <si>
    <t>รุ่งอรุณสดใส</t>
  </si>
  <si>
    <t>GI(E) 1-12460</t>
  </si>
  <si>
    <t>20460000325441</t>
  </si>
  <si>
    <t>0463545000237</t>
  </si>
  <si>
    <t>ห้างหุ้นส่วนจำกัด ยิ่งเจริญ ไอซ์ 2002</t>
  </si>
  <si>
    <t>GI(E) 1-12461</t>
  </si>
  <si>
    <t>20460100725573</t>
  </si>
  <si>
    <t>3470600295258</t>
  </si>
  <si>
    <t>เขาวงใบหลังคาเหล็ก</t>
  </si>
  <si>
    <t>GI(E) 1-12462</t>
  </si>
  <si>
    <t>20460005225562</t>
  </si>
  <si>
    <t>ห้างหุ้นส่วนจำกัด ยิ่งเจริญไอซ์ 2002</t>
  </si>
  <si>
    <t>GI(E) 1-12463</t>
  </si>
  <si>
    <t>20460001225517</t>
  </si>
  <si>
    <t>3300200530561</t>
  </si>
  <si>
    <t>โชคเจริญสมเด็จ</t>
  </si>
  <si>
    <t>GI(E) 1-12464</t>
  </si>
  <si>
    <t>20460001425539</t>
  </si>
  <si>
    <t>3630100681491</t>
  </si>
  <si>
    <t>ม.รุ่งเรือง</t>
  </si>
  <si>
    <t>GI(E) 1-12465</t>
  </si>
  <si>
    <t>10460000125272</t>
  </si>
  <si>
    <t>0463536000033</t>
  </si>
  <si>
    <t>ห้างหุ้นส่วนจำกัด ไทยสินธุ์ซัพพลาย</t>
  </si>
  <si>
    <t>GI(E) 1-12466</t>
  </si>
  <si>
    <t>20460000825598</t>
  </si>
  <si>
    <t>0465559000368</t>
  </si>
  <si>
    <t>บริษัท ดวงดีการค้าเจริญ จำกัด</t>
  </si>
  <si>
    <t>GI(E) 1-12467</t>
  </si>
  <si>
    <t>10460100125404</t>
  </si>
  <si>
    <t>ห้างหุ้นส่วนจำกัด วิบูลย์ภัณฑ์ก่อสร้าง</t>
  </si>
  <si>
    <t>GI(E) 1-12468</t>
  </si>
  <si>
    <t>20460000425357</t>
  </si>
  <si>
    <t>0463536000416</t>
  </si>
  <si>
    <t>ห้างหุ้นส่วนจำกัด วิบูลย์ภัณฑ์คอนกรีต</t>
  </si>
  <si>
    <t>GI(E) 1-12469</t>
  </si>
  <si>
    <t>10830001025152</t>
  </si>
  <si>
    <t>0835564009633</t>
  </si>
  <si>
    <t>บริษัท เค เค ซี การาจ จำกัด</t>
  </si>
  <si>
    <t>GI(E) 1-12470</t>
  </si>
  <si>
    <t>10830000325330</t>
  </si>
  <si>
    <t>0833532000540</t>
  </si>
  <si>
    <t>ห้างหุ้นส่วนจำกัด อนุสรณ์คอนกรีต</t>
  </si>
  <si>
    <t>GI(E) 1-12471</t>
  </si>
  <si>
    <t>10830000125151</t>
  </si>
  <si>
    <t>0835516000052</t>
  </si>
  <si>
    <t>บริษัท โรงน้ำแข็งทุ่งทอง จำกัด</t>
  </si>
  <si>
    <t>GI(E) 1-12472</t>
  </si>
  <si>
    <t>10830000125201</t>
  </si>
  <si>
    <t>GI(E) 1-12473</t>
  </si>
  <si>
    <t>10830000125433</t>
  </si>
  <si>
    <t>GI(E) 1-12474</t>
  </si>
  <si>
    <t>10830000325322</t>
  </si>
  <si>
    <t>GI(E) 1-12475</t>
  </si>
  <si>
    <t>10830000125219</t>
  </si>
  <si>
    <t>0833538000073</t>
  </si>
  <si>
    <t>ห้างหุ้นส่วนจำกัด ปลาป่นสินไพบูลย์ชัย</t>
  </si>
  <si>
    <t>GI(E) 1-12476</t>
  </si>
  <si>
    <t>20660234725635</t>
  </si>
  <si>
    <t>3650400188669</t>
  </si>
  <si>
    <t>ตะวันเมทัลชีท</t>
  </si>
  <si>
    <t>GI(E) 1-12477</t>
  </si>
  <si>
    <t>10950010125619</t>
  </si>
  <si>
    <t>0953540000722</t>
  </si>
  <si>
    <t>ห้างหุ้นส่วนจำกัด ยะลาประดิษฐกรรม</t>
  </si>
  <si>
    <t>GI(E) 1-12478</t>
  </si>
  <si>
    <t>10210001725566</t>
  </si>
  <si>
    <t>0215549003374</t>
  </si>
  <si>
    <t>บริษัท ไฮเทค พลาส จำกัด</t>
  </si>
  <si>
    <t>GI(E) 1-12479</t>
  </si>
  <si>
    <t>20210097225636</t>
  </si>
  <si>
    <t>0215541000457</t>
  </si>
  <si>
    <t>บริษัท วี.เอส.เอ. เอ็นจิเนียริ่ง จำกัด</t>
  </si>
  <si>
    <t>GI(E) 1-12480</t>
  </si>
  <si>
    <t>10210005525616</t>
  </si>
  <si>
    <t>GI(E) 1-12481</t>
  </si>
  <si>
    <t>20210101025626</t>
  </si>
  <si>
    <t>0215553004223</t>
  </si>
  <si>
    <t>GI(E) 1-12482</t>
  </si>
  <si>
    <t>10210005025542</t>
  </si>
  <si>
    <t>GI(E) 1-12483</t>
  </si>
  <si>
    <t>20210305225626</t>
  </si>
  <si>
    <t>GI(E) 1-12484</t>
  </si>
  <si>
    <t>20210111025616</t>
  </si>
  <si>
    <t>GI(E) 1-12485</t>
  </si>
  <si>
    <t>10210004425610</t>
  </si>
  <si>
    <t>GI(E) 1-12486</t>
  </si>
  <si>
    <t>20210305125628</t>
  </si>
  <si>
    <t>GI(E) 1-12487</t>
  </si>
  <si>
    <t>20210005625505</t>
  </si>
  <si>
    <t>GI(E) 1-12488</t>
  </si>
  <si>
    <t>10210004525617</t>
  </si>
  <si>
    <t>GI(E) 1-12489</t>
  </si>
  <si>
    <t>20920016725637</t>
  </si>
  <si>
    <t>3920100836131</t>
  </si>
  <si>
    <t>นางสาวโชติรส ไกรเทพ</t>
  </si>
  <si>
    <t>GI(E) 1-12490</t>
  </si>
  <si>
    <t>10920085825625</t>
  </si>
  <si>
    <t>0925561000740</t>
  </si>
  <si>
    <t>บริษัท วากันด้า อินดัสทรี จำกัด</t>
  </si>
  <si>
    <t>GI(E) 1-12491</t>
  </si>
  <si>
    <t>20920020825597</t>
  </si>
  <si>
    <t>นายสุรินทร์ เกิดศรี</t>
  </si>
  <si>
    <t>GI(E) 1-12492</t>
  </si>
  <si>
    <t>20240200525473</t>
  </si>
  <si>
    <t>0245548000690</t>
  </si>
  <si>
    <t>บริษัท เอ็ม.ที.เอฟ.เทคโนโลยี จำกัด</t>
  </si>
  <si>
    <t>GI(E) 1-12493</t>
  </si>
  <si>
    <t>00240100125345</t>
  </si>
  <si>
    <t>3249800048114</t>
  </si>
  <si>
    <t>โรงงานเส้นหมี่ตราพระอาทิตย์</t>
  </si>
  <si>
    <t>GI(E) 1-12494</t>
  </si>
  <si>
    <t>10240002425536</t>
  </si>
  <si>
    <t>0105544059241</t>
  </si>
  <si>
    <t>บริษัท ง่วนล้ง อินเตอร์ ไรซ์ เทรดดิ้ง จำกัด</t>
  </si>
  <si>
    <t>GI(E) 1-12495</t>
  </si>
  <si>
    <t>20240023325564</t>
  </si>
  <si>
    <t>1720400002126</t>
  </si>
  <si>
    <t>บริษัท ปราณี คอนกรีต จำกัด</t>
  </si>
  <si>
    <t>GI(E) 1-12496</t>
  </si>
  <si>
    <t>10240005525548</t>
  </si>
  <si>
    <t>0105553147203</t>
  </si>
  <si>
    <t>บริษัท เค.ไอ.คอร์ปอเรชั่น จำกัด</t>
  </si>
  <si>
    <t>GI(E) 1-12497</t>
  </si>
  <si>
    <t>20240085525648</t>
  </si>
  <si>
    <t>0245557000141</t>
  </si>
  <si>
    <t>บริษัท แอท คอนกรีต จำกัด</t>
  </si>
  <si>
    <t>GI(E) 1-12498</t>
  </si>
  <si>
    <t>20240006725582</t>
  </si>
  <si>
    <t>1100800065244</t>
  </si>
  <si>
    <t>ศิริภัณฑ์</t>
  </si>
  <si>
    <t>GI(E) 1-12499</t>
  </si>
  <si>
    <t>10240003325495</t>
  </si>
  <si>
    <t>0243546000739</t>
  </si>
  <si>
    <t>ห้างหุ้นส่วนจำกัด นัฐวุฒิ พาณิชย์</t>
  </si>
  <si>
    <t>GI(E) 1-12500</t>
  </si>
  <si>
    <t>20240006825598</t>
  </si>
  <si>
    <t>3100903443400</t>
  </si>
  <si>
    <t>นายศุภชัย ลิ้มเหมอนันต์</t>
  </si>
  <si>
    <t>GI(E) 1-12501</t>
  </si>
  <si>
    <t>20240200125373</t>
  </si>
  <si>
    <t>0245537000049</t>
  </si>
  <si>
    <t>บริษัท รัศมีพลาสติก จำกัด</t>
  </si>
  <si>
    <t>GI(E) 1-12502</t>
  </si>
  <si>
    <t>20240032825638</t>
  </si>
  <si>
    <t>0105556098289</t>
  </si>
  <si>
    <t>บริษัท ซีเอสนันเฟอร์รัส เซ็นเตอร์ จำกัด</t>
  </si>
  <si>
    <t>GI(E) 1-12503</t>
  </si>
  <si>
    <t>20240004925556</t>
  </si>
  <si>
    <t>3100602818374</t>
  </si>
  <si>
    <t>บริษัท โฟว์ เบลสท์ จำกัด</t>
  </si>
  <si>
    <t>GI(E) 1-12504</t>
  </si>
  <si>
    <t>20240001325529</t>
  </si>
  <si>
    <t>0105536101322</t>
  </si>
  <si>
    <t>บริษัท ควอลิตี้ แซนด์ คอร์ปอเรชั่น จำกัด</t>
  </si>
  <si>
    <t>GI(E) 1-12505</t>
  </si>
  <si>
    <t>20240021925571</t>
  </si>
  <si>
    <t>3200700515456</t>
  </si>
  <si>
    <t>นายสมรัก เรือนนุช</t>
  </si>
  <si>
    <t>GI(E) 1-12506</t>
  </si>
  <si>
    <t>00240000325342</t>
  </si>
  <si>
    <t>0245557001890</t>
  </si>
  <si>
    <t>บริษัท เอ็มดีเอ็น ฟู้ดส์ จำกัด</t>
  </si>
  <si>
    <t>GI(E) 1-12507</t>
  </si>
  <si>
    <t>20430018025556</t>
  </si>
  <si>
    <t>0433559000455</t>
  </si>
  <si>
    <t>ห้างหุ้นส่วนจำกัด พี.ที.คาร์เซอร์วิส ท่าบ่อ</t>
  </si>
  <si>
    <t>GI(E) 1-12508</t>
  </si>
  <si>
    <t>20430001525562</t>
  </si>
  <si>
    <t>0715535000608</t>
  </si>
  <si>
    <t>บริษัท ที. อาร์. เจนเนอรัล เซอร์วิส จำกัด</t>
  </si>
  <si>
    <t>GI(E) 1-12509</t>
  </si>
  <si>
    <t>20430020125584</t>
  </si>
  <si>
    <t>0105545019226</t>
  </si>
  <si>
    <t>บริษัท พิบูลมังสาหาร จำกัด</t>
  </si>
  <si>
    <t>GI(E) 1-12510</t>
  </si>
  <si>
    <t>00430000125327</t>
  </si>
  <si>
    <t>0433557000199</t>
  </si>
  <si>
    <t>ห้างหุ้นส่วนจำกัด บุญทวีเอเซีย 1456</t>
  </si>
  <si>
    <t>GI(E) 1-12511</t>
  </si>
  <si>
    <t>10430000425659</t>
  </si>
  <si>
    <t>0433563000774</t>
  </si>
  <si>
    <t>ห้างหุ้นส่วนจำกัด 999 ทรายเงิน</t>
  </si>
  <si>
    <t>GI(E) 1-12512</t>
  </si>
  <si>
    <t>40430001625566</t>
  </si>
  <si>
    <t>0435555000495</t>
  </si>
  <si>
    <t>บริษัท พี.พี.โซลาร์ เพาเวอร์ จำกัด</t>
  </si>
  <si>
    <t>GI(E) 1-12513</t>
  </si>
  <si>
    <t>20430004425489</t>
  </si>
  <si>
    <t>GI(E) 1-12514</t>
  </si>
  <si>
    <t>20430006025568</t>
  </si>
  <si>
    <t>บริษัท ที.อาร์. เจนเนอรัล เซอร์วิส จำกัด</t>
  </si>
  <si>
    <t>GI(E) 1-12515</t>
  </si>
  <si>
    <t>20430077325640</t>
  </si>
  <si>
    <t>3430200093054</t>
  </si>
  <si>
    <t>เส้นก๋วยเตี๋ยวท่าบ่อ</t>
  </si>
  <si>
    <t>GI(E) 1-12516</t>
  </si>
  <si>
    <t>20430016825577</t>
  </si>
  <si>
    <t>0435557000239</t>
  </si>
  <si>
    <t>บริษัท อินทรี ท่าบ่อคอนกรีต จำกัด</t>
  </si>
  <si>
    <t>GI(E) 1-12517</t>
  </si>
  <si>
    <t>20430000925490</t>
  </si>
  <si>
    <t>0433548001021</t>
  </si>
  <si>
    <t>ห้างหุ้นส่วนจำกัด เจียบง้วน อิมปอร์ต-เอ็กซ์ปอร์ต</t>
  </si>
  <si>
    <t>GI(E) 1-12518</t>
  </si>
  <si>
    <t>60430078425648</t>
  </si>
  <si>
    <t>1430200007879</t>
  </si>
  <si>
    <t>โรงงานหลังคาเหล็ก เอสพีจี เมทัลชีท</t>
  </si>
  <si>
    <t>GI(E) 1-12519</t>
  </si>
  <si>
    <t>10430002525613</t>
  </si>
  <si>
    <t>0433555000094</t>
  </si>
  <si>
    <t>ห้างหุ้นส่วนจำกัด โพธิ์ชัย วู้ด</t>
  </si>
  <si>
    <t>GI(E) 1-12520</t>
  </si>
  <si>
    <t>20610000125437</t>
  </si>
  <si>
    <t>3619900103695</t>
  </si>
  <si>
    <t>โชคไพบูลย์</t>
  </si>
  <si>
    <t>GI(E) 1-12521</t>
  </si>
  <si>
    <t>20610001925496</t>
  </si>
  <si>
    <t>3619900032364</t>
  </si>
  <si>
    <t>ธีวราพลาสติก</t>
  </si>
  <si>
    <t>GI(E) 1-12522</t>
  </si>
  <si>
    <t>10610000125330</t>
  </si>
  <si>
    <t>3102000529147</t>
  </si>
  <si>
    <t>นางกาญจนา ธรรมวาสี</t>
  </si>
  <si>
    <t>GI(E) 1-12523</t>
  </si>
  <si>
    <t>10610300125303</t>
  </si>
  <si>
    <t>0723518000041</t>
  </si>
  <si>
    <t>ห้างหุ้นส่วนจำกัด อุทัยพนา</t>
  </si>
  <si>
    <t>GI(E) 1-12524</t>
  </si>
  <si>
    <t>10610000125389</t>
  </si>
  <si>
    <t>ห้างหุ้นส่วนจำกัด สหะขนส่งอุทัยธานี</t>
  </si>
  <si>
    <t>GI(E) 1-12525</t>
  </si>
  <si>
    <t>20610300125467</t>
  </si>
  <si>
    <t>GI(E) 1-12526</t>
  </si>
  <si>
    <t>20920009425534</t>
  </si>
  <si>
    <t>3929900029999</t>
  </si>
  <si>
    <t>นางหรรษา เทพยา</t>
  </si>
  <si>
    <t>GI(E) 1-12527</t>
  </si>
  <si>
    <t>20920021525576</t>
  </si>
  <si>
    <t>3769900130837</t>
  </si>
  <si>
    <t>พ.ต.ท.เอกสิทธิ์ ปิ่นแก้ว</t>
  </si>
  <si>
    <t>GI(E) 1-12528</t>
  </si>
  <si>
    <t>20920300025637</t>
  </si>
  <si>
    <t>3920100893755</t>
  </si>
  <si>
    <t>นางสาวหนูรัตน์ นวนนิ่ม</t>
  </si>
  <si>
    <t>GI(E) 1-12529</t>
  </si>
  <si>
    <t>20920011625477</t>
  </si>
  <si>
    <t>3920700115044</t>
  </si>
  <si>
    <t>นางสงวน สิงหภูมิ</t>
  </si>
  <si>
    <t>GI(E) 1-12530</t>
  </si>
  <si>
    <t>20920022425610</t>
  </si>
  <si>
    <t>1929900446054</t>
  </si>
  <si>
    <t>นางสาวทิชารี ปัญญโชติกุล</t>
  </si>
  <si>
    <t>GI(E) 1-12531</t>
  </si>
  <si>
    <t>20920110125635</t>
  </si>
  <si>
    <t>3920300092853</t>
  </si>
  <si>
    <t>นายธนากร อัตบุตร</t>
  </si>
  <si>
    <t>GI(E) 1-12532</t>
  </si>
  <si>
    <t>20650100225448</t>
  </si>
  <si>
    <t>GI(E) 1-12533</t>
  </si>
  <si>
    <t>20650025625565</t>
  </si>
  <si>
    <t>0653556001149</t>
  </si>
  <si>
    <t>ห้างหุ้นส่วนจำกัด สินรุ่งเรือง คอนกรีต</t>
  </si>
  <si>
    <t>GI(E) 1-12534</t>
  </si>
  <si>
    <t>20920023025609</t>
  </si>
  <si>
    <t>3920600184079</t>
  </si>
  <si>
    <t>นายวัชระ เยี่ยมอุดม</t>
  </si>
  <si>
    <t>GI(E) 1-12535</t>
  </si>
  <si>
    <t>20650000725398</t>
  </si>
  <si>
    <t>เซี้ยงซีเมนต์บล๊อก</t>
  </si>
  <si>
    <t>GI(E) 1-12536</t>
  </si>
  <si>
    <t>20650017825561</t>
  </si>
  <si>
    <t>0653556000282</t>
  </si>
  <si>
    <t>ห้างหุ้นส่วนจำกัด ณัชชาทรัค</t>
  </si>
  <si>
    <t>GI(E) 1-12537</t>
  </si>
  <si>
    <t>20650004425557</t>
  </si>
  <si>
    <t>0535543000028</t>
  </si>
  <si>
    <t>บริษัท อุตรดิตถ์พิชัย จำกัด</t>
  </si>
  <si>
    <t>GI(E) 1-12538</t>
  </si>
  <si>
    <t>20650100625464</t>
  </si>
  <si>
    <t>0123553009445</t>
  </si>
  <si>
    <t>ห้างหุ้นส่วนจำกัด มุ่ยเฮงรุ่งเรือง</t>
  </si>
  <si>
    <t>GI(E) 1-12539</t>
  </si>
  <si>
    <t>10920000125275</t>
  </si>
  <si>
    <t>3929900087760</t>
  </si>
  <si>
    <t>โรงงานซีอิ้วสมบูรณ์</t>
  </si>
  <si>
    <t>GI(E) 1-12540</t>
  </si>
  <si>
    <t>10650004125506</t>
  </si>
  <si>
    <t>0655550000070</t>
  </si>
  <si>
    <t>บริษัท ไทยสมบูรณ์วังทอง จำกัด</t>
  </si>
  <si>
    <t>GI(E) 1-12541</t>
  </si>
  <si>
    <t>20650006925489</t>
  </si>
  <si>
    <t>0655562000380</t>
  </si>
  <si>
    <t>โรงสี ส.ธนวัฒน์พืชผล</t>
  </si>
  <si>
    <t>GI(E) 1-12542</t>
  </si>
  <si>
    <t>10920000225240</t>
  </si>
  <si>
    <t>ห้างหุ้นส่วนจำกัด พรพระสังข์การประมง (โค้วหยูง้วน)</t>
  </si>
  <si>
    <t>GI(E) 1-12543</t>
  </si>
  <si>
    <t>20650003625603</t>
  </si>
  <si>
    <t>0655559000960</t>
  </si>
  <si>
    <t>บริษัท ธีรวิสิฎร์ก่อสร้าง จำกัด</t>
  </si>
  <si>
    <t>GI(E) 1-12544</t>
  </si>
  <si>
    <t>20650000625440</t>
  </si>
  <si>
    <t>บริษัท ส.ธนวัฒน์พืชผล จำกัด</t>
  </si>
  <si>
    <t>GI(E) 1-12545</t>
  </si>
  <si>
    <t>10650000125328</t>
  </si>
  <si>
    <t>0653526000381</t>
  </si>
  <si>
    <t>ห้างหุ้นส่วนจำกัด ผลิตภัณฑ์สุพัตรา</t>
  </si>
  <si>
    <t>GI(E) 1-12546</t>
  </si>
  <si>
    <t>10650000225524</t>
  </si>
  <si>
    <t>0655550000444</t>
  </si>
  <si>
    <t>บริษัท พิษณุโลก มหาทรัพย์ จำกัด</t>
  </si>
  <si>
    <t>GI(E) 1-12547</t>
  </si>
  <si>
    <t>20650012225601</t>
  </si>
  <si>
    <t>0653553000044</t>
  </si>
  <si>
    <t>ห้างหุ้นส่วนจำกัด อุ้ยเซ้งผลิตภัณฑ์คอนกรีต</t>
  </si>
  <si>
    <t>GI(E) 1-12548</t>
  </si>
  <si>
    <t>20650001825577</t>
  </si>
  <si>
    <t>3659900111078</t>
  </si>
  <si>
    <t>ราชานำโชค</t>
  </si>
  <si>
    <t>GI(E) 1-12549</t>
  </si>
  <si>
    <t>20650007625559</t>
  </si>
  <si>
    <t>0653552000512</t>
  </si>
  <si>
    <t>สหณรงค์ชัย 2009</t>
  </si>
  <si>
    <t>GI(E) 1-12550</t>
  </si>
  <si>
    <t>10650007925605</t>
  </si>
  <si>
    <t>0655559001061</t>
  </si>
  <si>
    <t>บริษัท คิงไอซ์ จำกัด</t>
  </si>
  <si>
    <t>GI(E) 1-12551</t>
  </si>
  <si>
    <t>20650003625546</t>
  </si>
  <si>
    <t>1650800008742</t>
  </si>
  <si>
    <t>ส.น้ำพรการเกษตร (ท.พิมเจริญ)</t>
  </si>
  <si>
    <t>GI(E) 1-12552</t>
  </si>
  <si>
    <t>20650000425460</t>
  </si>
  <si>
    <t>0653545000383</t>
  </si>
  <si>
    <t>ห้างหุ้นส่วนจำกัด โรงสีศรีคงเจริญ</t>
  </si>
  <si>
    <t>GI(E) 1-12553</t>
  </si>
  <si>
    <t>20650000225472</t>
  </si>
  <si>
    <t>0655561002419</t>
  </si>
  <si>
    <t>อู่รวมรัตน์การช่าง</t>
  </si>
  <si>
    <t>GI(E) 1-12554</t>
  </si>
  <si>
    <t>10650000625152</t>
  </si>
  <si>
    <t>3659900555294</t>
  </si>
  <si>
    <t>ชำนาญการช่าง</t>
  </si>
  <si>
    <t>GI(E) 1-12555</t>
  </si>
  <si>
    <t>20920001225486</t>
  </si>
  <si>
    <t>3920700230102</t>
  </si>
  <si>
    <t>นางวินิตย์ ลั่นเต้ง</t>
  </si>
  <si>
    <t>GI(E) 1-12556</t>
  </si>
  <si>
    <t>20920009625596</t>
  </si>
  <si>
    <t>3920600507374</t>
  </si>
  <si>
    <t>นายคมศร รันตพันธ์</t>
  </si>
  <si>
    <t>GI(E) 1-12557</t>
  </si>
  <si>
    <t>10920166225620</t>
  </si>
  <si>
    <t>3840900030001</t>
  </si>
  <si>
    <t>นายปิยะณัฐณ์ สายสวัสดิ์</t>
  </si>
  <si>
    <t>GI(E) 1-12558</t>
  </si>
  <si>
    <t>20920023525558</t>
  </si>
  <si>
    <t>3920600350556</t>
  </si>
  <si>
    <t>นางทรรศนวรรณ์ ราชแสง</t>
  </si>
  <si>
    <t>GI(E) 1-12559</t>
  </si>
  <si>
    <t>10920008625607</t>
  </si>
  <si>
    <t>0825556000655</t>
  </si>
  <si>
    <t>บริษัท ท่าทรายตรัง จำกัด</t>
  </si>
  <si>
    <t>GI(E) 1-12560</t>
  </si>
  <si>
    <t>20920118025639</t>
  </si>
  <si>
    <t>1920100085768</t>
  </si>
  <si>
    <t>นายศรัณย์ ชูสิงห์</t>
  </si>
  <si>
    <t>GI(E) 1-12561</t>
  </si>
  <si>
    <t>20630004525572</t>
  </si>
  <si>
    <t>3639800143326</t>
  </si>
  <si>
    <t>โรงน้ำแข็งทวีชัยแลนด์</t>
  </si>
  <si>
    <t>GI(E) 1-12562</t>
  </si>
  <si>
    <t>20630000125195</t>
  </si>
  <si>
    <t>0643511000267</t>
  </si>
  <si>
    <t>ห้างหุ้นส่วนจำกัด โรงน้ำแข็งรุ่งโรจน์รักษา</t>
  </si>
  <si>
    <t>GI(E) 1-12563</t>
  </si>
  <si>
    <t>GI(E) 1-12564</t>
  </si>
  <si>
    <t>20630004225520</t>
  </si>
  <si>
    <t>0635552000018</t>
  </si>
  <si>
    <t>บริษัท แม่สอด เบฟเวอเรจแอนด์ ไอซ์ จำกัด (สาขา 1)</t>
  </si>
  <si>
    <t>GI(E) 1-12565</t>
  </si>
  <si>
    <t>20630008525578</t>
  </si>
  <si>
    <t>3630700028306</t>
  </si>
  <si>
    <t>GI(E) 1-12566</t>
  </si>
  <si>
    <t>20630009325598</t>
  </si>
  <si>
    <t>1639900029693</t>
  </si>
  <si>
    <t>ว่าที่ ร.ต.นิเวศน์ คงเมือง</t>
  </si>
  <si>
    <t>GI(E) 1-12567</t>
  </si>
  <si>
    <t>20630000725606</t>
  </si>
  <si>
    <t>0105557119743</t>
  </si>
  <si>
    <t>บริษัท 99 ไทย คอนจัค จำกัด</t>
  </si>
  <si>
    <t>GI(E) 1-12568</t>
  </si>
  <si>
    <t>20630001525542</t>
  </si>
  <si>
    <t>0633549000191</t>
  </si>
  <si>
    <t>คณิศรพืชไร่</t>
  </si>
  <si>
    <t>GI(E) 1-12569</t>
  </si>
  <si>
    <t>20630001825587</t>
  </si>
  <si>
    <t>3630200297901</t>
  </si>
  <si>
    <t>ท่าข้าวสายรุ้ง</t>
  </si>
  <si>
    <t>GI(E) 1-12570</t>
  </si>
  <si>
    <t>20630004025565</t>
  </si>
  <si>
    <t>1600100036328</t>
  </si>
  <si>
    <t>ลานมันทรัพย์รวยดี 2</t>
  </si>
  <si>
    <t>GI(E) 1-12571</t>
  </si>
  <si>
    <t>20920023825586</t>
  </si>
  <si>
    <t>3920700169845</t>
  </si>
  <si>
    <t>นายบุญเหลือ มั่นคง</t>
  </si>
  <si>
    <t>GI(E) 1-12572</t>
  </si>
  <si>
    <t>20920019125579</t>
  </si>
  <si>
    <t>3920600262177</t>
  </si>
  <si>
    <t>นายประเนต บัวทอง</t>
  </si>
  <si>
    <t>GI(E) 1-12573</t>
  </si>
  <si>
    <t>20920009725594</t>
  </si>
  <si>
    <t>1920300003072</t>
  </si>
  <si>
    <t>นายเด่นชัย อัตบุตร</t>
  </si>
  <si>
    <t>GI(E) 1-12574</t>
  </si>
  <si>
    <t>20920009725610</t>
  </si>
  <si>
    <t>3920600113961</t>
  </si>
  <si>
    <t>นายพิสิษฐ์ ราชแสง</t>
  </si>
  <si>
    <t>GI(E) 1-12575</t>
  </si>
  <si>
    <t>20920018825591</t>
  </si>
  <si>
    <t>3929900052869</t>
  </si>
  <si>
    <t>นายสาโรจน์ ชำนาญ</t>
  </si>
  <si>
    <t>GI(E) 1-12576</t>
  </si>
  <si>
    <t>20920032425626</t>
  </si>
  <si>
    <t>3920500160640</t>
  </si>
  <si>
    <t>นายนันทพล ลังเมือง</t>
  </si>
  <si>
    <t>GI(E) 1-12577</t>
  </si>
  <si>
    <t>20920021725614</t>
  </si>
  <si>
    <t>3920600452251</t>
  </si>
  <si>
    <t>นางเกวลิน เสถียรนพเก้า</t>
  </si>
  <si>
    <t>GI(E) 1-12578</t>
  </si>
  <si>
    <t>20920017425609</t>
  </si>
  <si>
    <t>3100202872908</t>
  </si>
  <si>
    <t>นายถาวร จันทรมาศ</t>
  </si>
  <si>
    <t>GI(E) 1-12579</t>
  </si>
  <si>
    <t>20920009625604</t>
  </si>
  <si>
    <t>3920300366775</t>
  </si>
  <si>
    <t>นางบุญญา เพ็งผอม</t>
  </si>
  <si>
    <t>GI(E) 1-12580</t>
  </si>
  <si>
    <t>10920005025595</t>
  </si>
  <si>
    <t>3920700115494</t>
  </si>
  <si>
    <t>นายปรีชา อั้นทอง</t>
  </si>
  <si>
    <t>GI(E) 1-12581</t>
  </si>
  <si>
    <t>10920005025520</t>
  </si>
  <si>
    <t>3920600763648</t>
  </si>
  <si>
    <t>นางละม้าย มณีสิงห์</t>
  </si>
  <si>
    <t>GI(E) 1-12582</t>
  </si>
  <si>
    <t>20920118325633</t>
  </si>
  <si>
    <t>3929900319601</t>
  </si>
  <si>
    <t>นายพยอม อ่าวสกุล</t>
  </si>
  <si>
    <t>GI(E) 1-12583</t>
  </si>
  <si>
    <t>20920026025556</t>
  </si>
  <si>
    <t>3920600094932</t>
  </si>
  <si>
    <t>นายสุนทร ช่วงศรี</t>
  </si>
  <si>
    <t>GI(E) 1-12584</t>
  </si>
  <si>
    <t>10920026725637</t>
  </si>
  <si>
    <t>0925563000861</t>
  </si>
  <si>
    <t>บริษัท ทราย ทีเอ็มพี จำกัด</t>
  </si>
  <si>
    <t>GI(E) 1-12585</t>
  </si>
  <si>
    <t>20920030525617</t>
  </si>
  <si>
    <t>3920100512000</t>
  </si>
  <si>
    <t>นายสมาน สัญกุล</t>
  </si>
  <si>
    <t>GI(E) 1-12586</t>
  </si>
  <si>
    <t>20920178325630</t>
  </si>
  <si>
    <t>3920100923841</t>
  </si>
  <si>
    <t>นางนงลักษณ์ หนูวงค์</t>
  </si>
  <si>
    <t>GI(E) 1-12587</t>
  </si>
  <si>
    <t>20920009825618</t>
  </si>
  <si>
    <t>3920600837200</t>
  </si>
  <si>
    <t>นางละม่อม พริกหอม</t>
  </si>
  <si>
    <t>GI(E) 1-12588</t>
  </si>
  <si>
    <t>10920100125431</t>
  </si>
  <si>
    <t>0925542000098</t>
  </si>
  <si>
    <t>บริษัท พรีเมียร์ ทิมเบอร์ จำกัด</t>
  </si>
  <si>
    <t>GI(E) 1-12589</t>
  </si>
  <si>
    <t>20920026625603</t>
  </si>
  <si>
    <t>3920100323266</t>
  </si>
  <si>
    <t>นายประเสริฐ ทองเหมือน</t>
  </si>
  <si>
    <t>GI(E) 1-12590</t>
  </si>
  <si>
    <t>20920053725615</t>
  </si>
  <si>
    <t>3920700235716</t>
  </si>
  <si>
    <t>นายประทีป นานอน</t>
  </si>
  <si>
    <t>GI(E) 1-12591</t>
  </si>
  <si>
    <t>10920009125615</t>
  </si>
  <si>
    <t>0925561000294</t>
  </si>
  <si>
    <t>บริษัท ยูนิเเซนด์ จำกัด</t>
  </si>
  <si>
    <t>GI(E) 1-12592</t>
  </si>
  <si>
    <t>10920042825635</t>
  </si>
  <si>
    <t>0925549000336</t>
  </si>
  <si>
    <t>บริษัท วิสซิม จำกัด</t>
  </si>
  <si>
    <t>GI(E) 1-12593</t>
  </si>
  <si>
    <t>20920009925608</t>
  </si>
  <si>
    <t>3920600345765</t>
  </si>
  <si>
    <t>นายประจวบ ไพฑูลย์</t>
  </si>
  <si>
    <t>GI(E) 1-12594</t>
  </si>
  <si>
    <t>30570000125548</t>
  </si>
  <si>
    <t>5560100010365</t>
  </si>
  <si>
    <t>GI(E) 1-12595</t>
  </si>
  <si>
    <t>20940292525626</t>
  </si>
  <si>
    <t>0945538000194</t>
  </si>
  <si>
    <t>บริษัท ปัตตานี ฮอนด้า คาร์ส์ จำกัด</t>
  </si>
  <si>
    <t>GI(E) 1-12596</t>
  </si>
  <si>
    <t>10570000825380</t>
  </si>
  <si>
    <t>GI(E) 1-12597</t>
  </si>
  <si>
    <t>20570111925531</t>
  </si>
  <si>
    <t>GI(E) 1-12598</t>
  </si>
  <si>
    <t>20940100325383</t>
  </si>
  <si>
    <t>3940100366470</t>
  </si>
  <si>
    <t>พัฒนายนต์</t>
  </si>
  <si>
    <t>GI(E) 1-12599</t>
  </si>
  <si>
    <t>20570004025548</t>
  </si>
  <si>
    <t>3571000154548</t>
  </si>
  <si>
    <t>วาวีไซโล</t>
  </si>
  <si>
    <t>GI(E) 1-12600</t>
  </si>
  <si>
    <t>10940002625544</t>
  </si>
  <si>
    <t>0943525000130</t>
  </si>
  <si>
    <t>ห้างหุ้นส่วนจำกัด มุตตารีก่อสร้าง เอ็ม.ซี.</t>
  </si>
  <si>
    <t>GI(E) 1-12601</t>
  </si>
  <si>
    <t>20570100225414</t>
  </si>
  <si>
    <t>3571100043179</t>
  </si>
  <si>
    <t>โกตี๋น้ำแข็ง</t>
  </si>
  <si>
    <t>GI(E) 1-12602</t>
  </si>
  <si>
    <t>20570024525527</t>
  </si>
  <si>
    <t>3357079002488</t>
  </si>
  <si>
    <t>นายมหาเสน่ห์ ชำนาญกิจ</t>
  </si>
  <si>
    <t>GI(E) 1-12603</t>
  </si>
  <si>
    <t>20940019325524</t>
  </si>
  <si>
    <t>3949800031347</t>
  </si>
  <si>
    <t>ท่าทรายกระจูด</t>
  </si>
  <si>
    <t>GI(E) 1-12604</t>
  </si>
  <si>
    <t>20570016925545</t>
  </si>
  <si>
    <t>3570700685138</t>
  </si>
  <si>
    <t>นางสาวนิโลบล เดชะบุญ</t>
  </si>
  <si>
    <t>GI(E) 1-12605</t>
  </si>
  <si>
    <t>20940003225482</t>
  </si>
  <si>
    <t>3760700015513</t>
  </si>
  <si>
    <t>นิยมค้าไฮโดรลิค</t>
  </si>
  <si>
    <t>GI(E) 1-12606</t>
  </si>
  <si>
    <t>20570007025545</t>
  </si>
  <si>
    <t>3570700217541</t>
  </si>
  <si>
    <t>เพชรล้านนา</t>
  </si>
  <si>
    <t>GI(E) 1-12607</t>
  </si>
  <si>
    <t>00940100125365</t>
  </si>
  <si>
    <t>0945563000283</t>
  </si>
  <si>
    <t>บริษัท อิน ฟรีซ ปัตตานี 2020 จำกัด</t>
  </si>
  <si>
    <t>GI(E) 1-12608</t>
  </si>
  <si>
    <t>20570100225372</t>
  </si>
  <si>
    <t>3570900534575</t>
  </si>
  <si>
    <t>นายสมชาย ห้วงสกุลเจริญ</t>
  </si>
  <si>
    <t>GI(E) 1-12609</t>
  </si>
  <si>
    <t>20940000125388</t>
  </si>
  <si>
    <t>0943538000222</t>
  </si>
  <si>
    <t>ส.ปัตตานีร่วมมิตร (1995)</t>
  </si>
  <si>
    <t>GI(E) 1-12610</t>
  </si>
  <si>
    <t>20570020325575</t>
  </si>
  <si>
    <t>0575540000361</t>
  </si>
  <si>
    <t>บริษัท พยัคฆ์ขนส่ง จำกัด</t>
  </si>
  <si>
    <t>GI(E) 1-12611</t>
  </si>
  <si>
    <t>20940101425554</t>
  </si>
  <si>
    <t>3900400169254</t>
  </si>
  <si>
    <t>นายยูโซ๊ะ เนียมหอม</t>
  </si>
  <si>
    <t>GI(E) 1-12612</t>
  </si>
  <si>
    <t>20570000825495</t>
  </si>
  <si>
    <t>GI(E) 1-12613</t>
  </si>
  <si>
    <t>20940042225659</t>
  </si>
  <si>
    <t>3909801059458</t>
  </si>
  <si>
    <t>นายโอภาส ช่วงรัตน์</t>
  </si>
  <si>
    <t>GI(E) 1-12614</t>
  </si>
  <si>
    <t>20570300125422</t>
  </si>
  <si>
    <t>3570700988386</t>
  </si>
  <si>
    <t>นายสุธี อิสริยะอาภา</t>
  </si>
  <si>
    <t>GI(E) 1-12615</t>
  </si>
  <si>
    <t>20940006825593</t>
  </si>
  <si>
    <t>โรงงานน้ำแข็งหลอดร่วมมิตร</t>
  </si>
  <si>
    <t>GI(E) 1-12616</t>
  </si>
  <si>
    <t>20570102025549</t>
  </si>
  <si>
    <t>1571200011311</t>
  </si>
  <si>
    <t>โรงกลึงสมพงษ์</t>
  </si>
  <si>
    <t>GI(E) 1-12617</t>
  </si>
  <si>
    <t>20940100625543</t>
  </si>
  <si>
    <t>3940900100318</t>
  </si>
  <si>
    <t>โรงอิฐเวาะหะยี</t>
  </si>
  <si>
    <t>GI(E) 1-12618</t>
  </si>
  <si>
    <t>20570008625558</t>
  </si>
  <si>
    <t>3110400541029</t>
  </si>
  <si>
    <t>ทรายกองทอง</t>
  </si>
  <si>
    <t>GI(E) 1-12619</t>
  </si>
  <si>
    <t>20570002825501</t>
  </si>
  <si>
    <t>1509900826829</t>
  </si>
  <si>
    <t>โรงสีข้าวเกริก</t>
  </si>
  <si>
    <t>GI(E) 1-12620</t>
  </si>
  <si>
    <t>20570001625530</t>
  </si>
  <si>
    <t>3570100282423</t>
  </si>
  <si>
    <t>ทวีฟาร์มทรายแก้ว</t>
  </si>
  <si>
    <t>GI(E) 1-12621</t>
  </si>
  <si>
    <t>20570008325548</t>
  </si>
  <si>
    <t>3571100131108</t>
  </si>
  <si>
    <t>ร่มโพธิ์ทอง 99</t>
  </si>
  <si>
    <t>GI(E) 1-12622</t>
  </si>
  <si>
    <t>20570008425546</t>
  </si>
  <si>
    <t>3571100131086</t>
  </si>
  <si>
    <t>GI(E) 1-12623</t>
  </si>
  <si>
    <t>20570003425558</t>
  </si>
  <si>
    <t>3101400709249</t>
  </si>
  <si>
    <t>นายสุมิตร ชาญเมธี</t>
  </si>
  <si>
    <t>GI(E) 1-12624</t>
  </si>
  <si>
    <t>20570100125390</t>
  </si>
  <si>
    <t>3570900483156</t>
  </si>
  <si>
    <t>ประทุมมา</t>
  </si>
  <si>
    <t>GI(E) 1-12625</t>
  </si>
  <si>
    <t>20570004625503</t>
  </si>
  <si>
    <t>8571576014003</t>
  </si>
  <si>
    <t>ไทยทวีรีไซเคิล 2</t>
  </si>
  <si>
    <t>GI(E) 1-12626</t>
  </si>
  <si>
    <t>20570006725582</t>
  </si>
  <si>
    <t>3500600415414</t>
  </si>
  <si>
    <t>อู่ เจ พี เซอร์วิส</t>
  </si>
  <si>
    <t>GI(E) 1-12627</t>
  </si>
  <si>
    <t>20570100425469</t>
  </si>
  <si>
    <t>3570300281447</t>
  </si>
  <si>
    <t>โรงน้ำแข็งพยอม</t>
  </si>
  <si>
    <t>GI(E) 1-12628</t>
  </si>
  <si>
    <t>20570000125433</t>
  </si>
  <si>
    <t>3570101522801</t>
  </si>
  <si>
    <t>สถานีบ่มใบยาแม่ยาว</t>
  </si>
  <si>
    <t>GI(E) 1-12629</t>
  </si>
  <si>
    <t>20570001325198</t>
  </si>
  <si>
    <t>3570800403061</t>
  </si>
  <si>
    <t>สถานีบ่มใบยาหัวเวียง</t>
  </si>
  <si>
    <t>GI(E) 1-12630</t>
  </si>
  <si>
    <t>10570000125294</t>
  </si>
  <si>
    <t>0573535000608</t>
  </si>
  <si>
    <t>ห้างหุ้นส่วนจำกัด กฤษณาเครื่องเรือน</t>
  </si>
  <si>
    <t>GI(E) 1-12631</t>
  </si>
  <si>
    <t>20570101225579</t>
  </si>
  <si>
    <t>3501200391128</t>
  </si>
  <si>
    <t>บ่อดินไร่ทรายทอง</t>
  </si>
  <si>
    <t>GI(E) 1-12632</t>
  </si>
  <si>
    <t>20570001225505</t>
  </si>
  <si>
    <t>1579900050995</t>
  </si>
  <si>
    <t>ท่าทรายธนชลแม่ลาว</t>
  </si>
  <si>
    <t>GI(E) 1-12633</t>
  </si>
  <si>
    <t>20570001925526</t>
  </si>
  <si>
    <t>3571100053018</t>
  </si>
  <si>
    <t>เสกสรรพานิชย์</t>
  </si>
  <si>
    <t>GI(E) 1-12634</t>
  </si>
  <si>
    <t>20570003825500</t>
  </si>
  <si>
    <t>3570800060041</t>
  </si>
  <si>
    <t>กัญญาพืชไร่</t>
  </si>
  <si>
    <t>GI(E) 1-12635</t>
  </si>
  <si>
    <t>20570103425565</t>
  </si>
  <si>
    <t>3570200213938</t>
  </si>
  <si>
    <t>ท่าข้าวเกษตรไทย</t>
  </si>
  <si>
    <t>GI(E) 1-12636</t>
  </si>
  <si>
    <t>20570200225413</t>
  </si>
  <si>
    <t>3579900240031</t>
  </si>
  <si>
    <t>อู่ ช่างสุข</t>
  </si>
  <si>
    <t>GI(E) 1-12637</t>
  </si>
  <si>
    <t>20570187225626</t>
  </si>
  <si>
    <t>1529900830966</t>
  </si>
  <si>
    <t>นายอุเทน เกษมพิมลพร</t>
  </si>
  <si>
    <t>GI(E) 1-12638</t>
  </si>
  <si>
    <t>20570100325529</t>
  </si>
  <si>
    <t>0105525500194</t>
  </si>
  <si>
    <t>GI(E) 1-12639</t>
  </si>
  <si>
    <t>20570155125626</t>
  </si>
  <si>
    <t>0573550000672</t>
  </si>
  <si>
    <t>ห้างหุ้นส่วนจำกัด ไฟน์ อาคิเทค ดีเวลอปเมนท์</t>
  </si>
  <si>
    <t>GI(E) 1-12640</t>
  </si>
  <si>
    <t>20570004425615</t>
  </si>
  <si>
    <t>0125560009953</t>
  </si>
  <si>
    <t>สักพนา</t>
  </si>
  <si>
    <t>GI(E) 1-12641</t>
  </si>
  <si>
    <t>20570003325618</t>
  </si>
  <si>
    <t>บริษัท สักพนา จำกัด</t>
  </si>
  <si>
    <t>GI(E) 1-12642</t>
  </si>
  <si>
    <t>20570079225627</t>
  </si>
  <si>
    <t>GI(E) 1-12643</t>
  </si>
  <si>
    <t>20570019625555</t>
  </si>
  <si>
    <t>GI(E) 1-12644</t>
  </si>
  <si>
    <t>20570400125454</t>
  </si>
  <si>
    <t>0575544000617</t>
  </si>
  <si>
    <t>บริษัท ซี อาร์ พลาสติก จำกัด</t>
  </si>
  <si>
    <t>GI(E) 1-12645</t>
  </si>
  <si>
    <t>20570000225365</t>
  </si>
  <si>
    <t>0573537000613</t>
  </si>
  <si>
    <t>โรงน้ำแข็งหลอดเกษมชัย</t>
  </si>
  <si>
    <t>GI(E) 1-12646</t>
  </si>
  <si>
    <t>20570003325600</t>
  </si>
  <si>
    <t>3570501040218</t>
  </si>
  <si>
    <t>นายสมเกียรติ จอมราชคม</t>
  </si>
  <si>
    <t>GI(E) 1-12647</t>
  </si>
  <si>
    <t>20570100225430</t>
  </si>
  <si>
    <t>0105543029674</t>
  </si>
  <si>
    <t>บริษัท เชียงรายไวน์เนอรี่ จำกัด</t>
  </si>
  <si>
    <t>GI(E) 1-12648</t>
  </si>
  <si>
    <t>20570002325551</t>
  </si>
  <si>
    <t>3571100043128</t>
  </si>
  <si>
    <t>นางสาวศศิธร เชาว์สถิตกุล</t>
  </si>
  <si>
    <t>GI(E) 1-12649</t>
  </si>
  <si>
    <t>20570001225562</t>
  </si>
  <si>
    <t>3570200211072</t>
  </si>
  <si>
    <t>ท่าข้าวกุศลพืชไร่</t>
  </si>
  <si>
    <t>GI(E) 1-12650</t>
  </si>
  <si>
    <t>10570002525194</t>
  </si>
  <si>
    <t>0575520000013</t>
  </si>
  <si>
    <t>บริษัท โรงสีเสถียรรุ่งเรือง จำกัด</t>
  </si>
  <si>
    <t>GI(E) 1-12651</t>
  </si>
  <si>
    <t>20570100125408</t>
  </si>
  <si>
    <t>5571300036814</t>
  </si>
  <si>
    <t>ชัยการช่าง</t>
  </si>
  <si>
    <t>GI(E) 1-12652</t>
  </si>
  <si>
    <t>20570000425411</t>
  </si>
  <si>
    <t>3579900021592</t>
  </si>
  <si>
    <t>สิบไทยของเก่า</t>
  </si>
  <si>
    <t>GI(E) 1-12653</t>
  </si>
  <si>
    <t>20570004725527</t>
  </si>
  <si>
    <t>0575540000329</t>
  </si>
  <si>
    <t>บริษัท เม็งรายคอนกรีต จำกัด โรงงานคอนกรีตผสมเสร็จ</t>
  </si>
  <si>
    <t>GI(E) 1-12654</t>
  </si>
  <si>
    <t>20570000925196</t>
  </si>
  <si>
    <t>0575536000581</t>
  </si>
  <si>
    <t>สถานีบ่มใบยาสบอิง</t>
  </si>
  <si>
    <t>GI(E) 1-12655</t>
  </si>
  <si>
    <t>20570000225266</t>
  </si>
  <si>
    <t>3579900331567</t>
  </si>
  <si>
    <t>สถานีบ่มใบยาบ้านขวาก</t>
  </si>
  <si>
    <t>GI(E) 1-12656</t>
  </si>
  <si>
    <t>20570004425581</t>
  </si>
  <si>
    <t>3412100051939</t>
  </si>
  <si>
    <t>ต.สีหวานิช</t>
  </si>
  <si>
    <t>GI(E) 1-12657</t>
  </si>
  <si>
    <t>10570000325191</t>
  </si>
  <si>
    <t>0525520000013</t>
  </si>
  <si>
    <t>บริษัท เหล่าเลี่ยงกี่ (1976) จำกัด</t>
  </si>
  <si>
    <t>GI(E) 1-12658</t>
  </si>
  <si>
    <t>20570500225394</t>
  </si>
  <si>
    <t>0575537000020</t>
  </si>
  <si>
    <t>บริษัท แองเจิลเวย์ จำกัด</t>
  </si>
  <si>
    <t>GI(E) 1-12659</t>
  </si>
  <si>
    <t>20570000225522</t>
  </si>
  <si>
    <t>0505551005386</t>
  </si>
  <si>
    <t>บริษัท แม่โขง วาเล่ย์ ฟูดส์ จำกัด</t>
  </si>
  <si>
    <t>GI(E) 1-12660</t>
  </si>
  <si>
    <t>10570004325619</t>
  </si>
  <si>
    <t>0575560004362</t>
  </si>
  <si>
    <t>บริษัท 666 (ประเทศไทย) จำกัด</t>
  </si>
  <si>
    <t>GI(E) 1-12661</t>
  </si>
  <si>
    <t>20570100225554</t>
  </si>
  <si>
    <t>0105554022889</t>
  </si>
  <si>
    <t>บริษัท ลานนา รับเบอร์ จำกัด</t>
  </si>
  <si>
    <t>GI(E) 1-12662</t>
  </si>
  <si>
    <t>20570005525512</t>
  </si>
  <si>
    <t>3579900020502</t>
  </si>
  <si>
    <t>เมืองทองการช่าง</t>
  </si>
  <si>
    <t>GI(E) 1-12663</t>
  </si>
  <si>
    <t>20570019325560</t>
  </si>
  <si>
    <t>5311000019681</t>
  </si>
  <si>
    <t>นายเข่ง สอื้นรัมย์</t>
  </si>
  <si>
    <t>GI(E) 1-12664</t>
  </si>
  <si>
    <t>20570101625539</t>
  </si>
  <si>
    <t>3570000374810</t>
  </si>
  <si>
    <t>โรงงานขนมจีนสหมิตร</t>
  </si>
  <si>
    <t>GI(E) 1-12665</t>
  </si>
  <si>
    <t>20570008225607</t>
  </si>
  <si>
    <t>3570600188884</t>
  </si>
  <si>
    <t>นายประจวบ นาราช</t>
  </si>
  <si>
    <t>GI(E) 1-12666</t>
  </si>
  <si>
    <t>20570000525525</t>
  </si>
  <si>
    <t>ดอนชัยไซโล</t>
  </si>
  <si>
    <t>GI(E) 1-12667</t>
  </si>
  <si>
    <t>20570001525532</t>
  </si>
  <si>
    <t>โรงอบลีลาธรรมสัจจะ</t>
  </si>
  <si>
    <t>GI(E) 1-12668</t>
  </si>
  <si>
    <t>20570000925501</t>
  </si>
  <si>
    <t>3501200699823</t>
  </si>
  <si>
    <t>โรงสีข้าวกมลกิจ</t>
  </si>
  <si>
    <t>GI(E) 1-12669</t>
  </si>
  <si>
    <t>20570002325510</t>
  </si>
  <si>
    <t>3130400080986</t>
  </si>
  <si>
    <t>ท่าข้าวเอี้ยวเจริญลาภ</t>
  </si>
  <si>
    <t>GI(E) 1-12670</t>
  </si>
  <si>
    <t>20570004925507</t>
  </si>
  <si>
    <t>GI(E) 1-12671</t>
  </si>
  <si>
    <t>20570008225581</t>
  </si>
  <si>
    <t>5570300015883</t>
  </si>
  <si>
    <t>โรงน้ำแข็งทรัพย์สุบรรณ</t>
  </si>
  <si>
    <t>GI(E) 1-12672</t>
  </si>
  <si>
    <t>20570007025537</t>
  </si>
  <si>
    <t>สุบรรณน้ำแข็งหลอด</t>
  </si>
  <si>
    <t>GI(E) 1-12673</t>
  </si>
  <si>
    <t>20570228325641</t>
  </si>
  <si>
    <t>0573557002476</t>
  </si>
  <si>
    <t>ห้างหุ้นส่วนจำกัด ร่องแช่ทรายงาม แปลงที่ 2</t>
  </si>
  <si>
    <t>GI(E) 1-12674</t>
  </si>
  <si>
    <t>20570004625537</t>
  </si>
  <si>
    <t>3570400001250</t>
  </si>
  <si>
    <t>ร่องแช่ทรายงาม</t>
  </si>
  <si>
    <t>GI(E) 1-12675</t>
  </si>
  <si>
    <t>20570005725609</t>
  </si>
  <si>
    <t>GI(E) 1-12676</t>
  </si>
  <si>
    <t>20570015925546</t>
  </si>
  <si>
    <t>3501900049635</t>
  </si>
  <si>
    <t>นางวราภรณ์ แซ่คู</t>
  </si>
  <si>
    <t>GI(E) 1-12677</t>
  </si>
  <si>
    <t>20570020625529</t>
  </si>
  <si>
    <t>3579900385781</t>
  </si>
  <si>
    <t>สยามวัฒนา 2</t>
  </si>
  <si>
    <t>GI(E) 1-12678</t>
  </si>
  <si>
    <t>20570046225502</t>
  </si>
  <si>
    <t>สยามวัฒนา</t>
  </si>
  <si>
    <t>GI(E) 1-12679</t>
  </si>
  <si>
    <t>20570101825550</t>
  </si>
  <si>
    <t>3539900167139</t>
  </si>
  <si>
    <t>นอร์ทแลนด์แทรกเตอร์</t>
  </si>
  <si>
    <t>GI(E) 1-12680</t>
  </si>
  <si>
    <t>20570002225546</t>
  </si>
  <si>
    <t>5570100001609</t>
  </si>
  <si>
    <t>หนองด่านค้าไม้</t>
  </si>
  <si>
    <t>GI(E) 1-12681</t>
  </si>
  <si>
    <t>20570006225567</t>
  </si>
  <si>
    <t>1560300156735</t>
  </si>
  <si>
    <t>ดี.โอ.พืชผล</t>
  </si>
  <si>
    <t>GI(E) 1-12682</t>
  </si>
  <si>
    <t>20570100325396</t>
  </si>
  <si>
    <t>3570700313401</t>
  </si>
  <si>
    <t>โรงกลึงกิจอุดม</t>
  </si>
  <si>
    <t>GI(E) 1-12683</t>
  </si>
  <si>
    <t>20570000525558</t>
  </si>
  <si>
    <t>3570500085471</t>
  </si>
  <si>
    <t>นางสาวอิชยา วนชยางค์กูล</t>
  </si>
  <si>
    <t>GI(E) 1-12684</t>
  </si>
  <si>
    <t>20920000425566</t>
  </si>
  <si>
    <t>3920600387468</t>
  </si>
  <si>
    <t>นายเสริมศักดิ์ ฤทธิจอม</t>
  </si>
  <si>
    <t>GI(E) 1-12685</t>
  </si>
  <si>
    <t>20920016325610</t>
  </si>
  <si>
    <t>3929900256448</t>
  </si>
  <si>
    <t>นายสวิตต์ จริงจิตร</t>
  </si>
  <si>
    <t>GI(E) 1-12686</t>
  </si>
  <si>
    <t>20920016425477</t>
  </si>
  <si>
    <t>3920700043566</t>
  </si>
  <si>
    <t>นายสมชาย นิลระตะ</t>
  </si>
  <si>
    <t>GI(E) 1-12687</t>
  </si>
  <si>
    <t>20920014325562</t>
  </si>
  <si>
    <t>4929900001961</t>
  </si>
  <si>
    <t>นายวิโรจน์ สมมี</t>
  </si>
  <si>
    <t>GI(E) 1-12688</t>
  </si>
  <si>
    <t>20920001725568</t>
  </si>
  <si>
    <t>4920600001312</t>
  </si>
  <si>
    <t>นายวรเทพ โอทอง</t>
  </si>
  <si>
    <t>GI(E) 1-12689</t>
  </si>
  <si>
    <t>20920014925593</t>
  </si>
  <si>
    <t>3920700226946</t>
  </si>
  <si>
    <t>นางบุญเจือ อ่อนรู้ที่</t>
  </si>
  <si>
    <t>GI(E) 1-12690</t>
  </si>
  <si>
    <t>20920028725559</t>
  </si>
  <si>
    <t>3920400532723</t>
  </si>
  <si>
    <t>นายบพิตร ล้วนเส้ง</t>
  </si>
  <si>
    <t>GI(E) 1-12691</t>
  </si>
  <si>
    <t>20270000125455</t>
  </si>
  <si>
    <t>3250600010946</t>
  </si>
  <si>
    <t>นายมานัส วีระกุล</t>
  </si>
  <si>
    <t>GI(E) 1-12692</t>
  </si>
  <si>
    <t>20920026925565</t>
  </si>
  <si>
    <t>3930500362188</t>
  </si>
  <si>
    <t>นายประสิทธิ์ ช่อสม</t>
  </si>
  <si>
    <t>GI(E) 1-12693</t>
  </si>
  <si>
    <t>20920001225601</t>
  </si>
  <si>
    <t>0925560000401</t>
  </si>
  <si>
    <t>บริษัท ตรังประดิษฐ์ไม้ วู้ด แอนด์ เฟอร์นิเจอร์ จำกัด</t>
  </si>
  <si>
    <t>GI(E) 1-12694</t>
  </si>
  <si>
    <t>20460104325537</t>
  </si>
  <si>
    <t>0465559000066</t>
  </si>
  <si>
    <t>บริษัท อีสานพลาสติกรีไซเคิล จำกัด</t>
  </si>
  <si>
    <t>GI(E) 1-12695</t>
  </si>
  <si>
    <t>20270000125364</t>
  </si>
  <si>
    <t>3250500010946</t>
  </si>
  <si>
    <t>GI(E) 1-12696</t>
  </si>
  <si>
    <t>20920007025518</t>
  </si>
  <si>
    <t>นางหนูแอบ นิคะ</t>
  </si>
  <si>
    <t>GI(E) 1-12697</t>
  </si>
  <si>
    <t>10460429225646</t>
  </si>
  <si>
    <t>3461300297329</t>
  </si>
  <si>
    <t>ลานมันจ่าโย</t>
  </si>
  <si>
    <t>GI(E) 1-12698</t>
  </si>
  <si>
    <t>20270001425482</t>
  </si>
  <si>
    <t>ยิ่งวัฒนาค้าพืชไร่</t>
  </si>
  <si>
    <t>GI(E) 1-12699</t>
  </si>
  <si>
    <t>10920003825582</t>
  </si>
  <si>
    <t>3920500161158</t>
  </si>
  <si>
    <t>ห้างหุ้นส่วนจำกัด มั่นซิ้วการโยธา</t>
  </si>
  <si>
    <t>GI(E) 1-12700</t>
  </si>
  <si>
    <t>20460100125469</t>
  </si>
  <si>
    <t>3461300297311</t>
  </si>
  <si>
    <t>GI(E) 1-12701</t>
  </si>
  <si>
    <t>20920001525596</t>
  </si>
  <si>
    <t>3110401466802</t>
  </si>
  <si>
    <t>นายอธิคม ปรงแก้ว</t>
  </si>
  <si>
    <t>GI(E) 1-12702</t>
  </si>
  <si>
    <t>20920000725387</t>
  </si>
  <si>
    <t>3920100968143</t>
  </si>
  <si>
    <t>ท่าทรายท่าส้ม</t>
  </si>
  <si>
    <t>GI(E) 1-12703</t>
  </si>
  <si>
    <t>20460000125593</t>
  </si>
  <si>
    <t>GI(E) 1-12704</t>
  </si>
  <si>
    <t>20920004925512</t>
  </si>
  <si>
    <t>3920300524061</t>
  </si>
  <si>
    <t>นายภัลลภ จรูญศักดิ์</t>
  </si>
  <si>
    <t>GI(E) 1-12705</t>
  </si>
  <si>
    <t>20920012325564</t>
  </si>
  <si>
    <t>3920100793441</t>
  </si>
  <si>
    <t>นายสายัณ เยาว์ดำ</t>
  </si>
  <si>
    <t>GI(E) 1-12706</t>
  </si>
  <si>
    <t>20910025525599</t>
  </si>
  <si>
    <t>3910100007933</t>
  </si>
  <si>
    <t>นายม๊ะหมัดสอปี หมัดยูดา</t>
  </si>
  <si>
    <t>GI(E) 1-12707</t>
  </si>
  <si>
    <t>20910123625655</t>
  </si>
  <si>
    <t>บ่อดินเขาไคร</t>
  </si>
  <si>
    <t>GI(E) 1-12708</t>
  </si>
  <si>
    <t>20910292625635</t>
  </si>
  <si>
    <t>0915563000151</t>
  </si>
  <si>
    <t>บริษัท เอสเอสที.การาจ จำกัด</t>
  </si>
  <si>
    <t>GI(E) 1-12709</t>
  </si>
  <si>
    <t>20910000125522</t>
  </si>
  <si>
    <t>0913551000273</t>
  </si>
  <si>
    <t>บริษัท อ.โชคดี ปาล์มออยล์ จำกัด</t>
  </si>
  <si>
    <t>GI(E) 1-12710</t>
  </si>
  <si>
    <t>20920000125448</t>
  </si>
  <si>
    <t>0925547000355</t>
  </si>
  <si>
    <t>บริษัท โรงเลื่อยแสงเจริญ จำกัด</t>
  </si>
  <si>
    <t>GI(E) 1-12711</t>
  </si>
  <si>
    <t>20920014825488</t>
  </si>
  <si>
    <t>3920300396275</t>
  </si>
  <si>
    <t>กตวิญญู</t>
  </si>
  <si>
    <t>GI(E) 1-12712</t>
  </si>
  <si>
    <t>10920000225539</t>
  </si>
  <si>
    <t>0923522000091</t>
  </si>
  <si>
    <t>ห้างหุ้นส่วนจำกัด วงศ์สวัสดิ์ก่อสร้าง</t>
  </si>
  <si>
    <t>GI(E) 1-12713</t>
  </si>
  <si>
    <t>20920013225607</t>
  </si>
  <si>
    <t>3920100391504</t>
  </si>
  <si>
    <t>นายธนัท ฝันนิมิตร</t>
  </si>
  <si>
    <t>GI(E) 1-12714</t>
  </si>
  <si>
    <t>20920400125386</t>
  </si>
  <si>
    <t>3180500088652</t>
  </si>
  <si>
    <t>3 เอ็มวงกบ</t>
  </si>
  <si>
    <t>GI(E) 1-12715</t>
  </si>
  <si>
    <t>20920008025517</t>
  </si>
  <si>
    <t>3920600557762</t>
  </si>
  <si>
    <t>นายชรินทร์ ชูแก้ว</t>
  </si>
  <si>
    <t>GI(E) 1-12716</t>
  </si>
  <si>
    <t>20920136625634</t>
  </si>
  <si>
    <t>3920100346487</t>
  </si>
  <si>
    <t>นางดาวรรณ แก้วเสน</t>
  </si>
  <si>
    <t>GI(E) 1-12717</t>
  </si>
  <si>
    <t>20910018025516</t>
  </si>
  <si>
    <t>0913533000127</t>
  </si>
  <si>
    <t>ห้างหุ้นส่วนจำกัด กาหลงวัสดุก่อสร้าง</t>
  </si>
  <si>
    <t>GI(E) 1-12718</t>
  </si>
  <si>
    <t>20850000425581</t>
  </si>
  <si>
    <t>0865555000483</t>
  </si>
  <si>
    <t>บริษัท แม่ดวงดี โฟรเซ่นฟู้ดส์ จำกัด</t>
  </si>
  <si>
    <t>GI(E) 1-12719</t>
  </si>
  <si>
    <t>20850071525657</t>
  </si>
  <si>
    <t>3850100182019</t>
  </si>
  <si>
    <t>พัฒนา แต้พานิช</t>
  </si>
  <si>
    <t>GI(E) 1-12720</t>
  </si>
  <si>
    <t>20850127325656</t>
  </si>
  <si>
    <t>GI(E) 1-12721</t>
  </si>
  <si>
    <t>10850200125272</t>
  </si>
  <si>
    <t>0853529000011</t>
  </si>
  <si>
    <t>บริษัท สินทองคำพาณิชย์ จำกัด</t>
  </si>
  <si>
    <t>GI(E) 1-12722</t>
  </si>
  <si>
    <t>00850000125342</t>
  </si>
  <si>
    <t>0735533000830</t>
  </si>
  <si>
    <t>บริษัท วี.ไอ.อินเตอร์เนชั่นแนล จำกัด</t>
  </si>
  <si>
    <t>GI(E) 1-12723</t>
  </si>
  <si>
    <t>20850116825625</t>
  </si>
  <si>
    <t>3860700403857</t>
  </si>
  <si>
    <t>นายสิปปกร กรสัจจา</t>
  </si>
  <si>
    <t>GI(E) 1-12724</t>
  </si>
  <si>
    <t>20920000825526</t>
  </si>
  <si>
    <t>1992990003537</t>
  </si>
  <si>
    <t>นางสาวนฤมล ชูแก้ว</t>
  </si>
  <si>
    <t>GI(E) 1-12725</t>
  </si>
  <si>
    <t>20920100425466</t>
  </si>
  <si>
    <t>นายณฤทธิ์ เครือเตียว</t>
  </si>
  <si>
    <t>GI(E) 1-12726</t>
  </si>
  <si>
    <t>10920004725591</t>
  </si>
  <si>
    <t>0923542000240</t>
  </si>
  <si>
    <t>ห้างหุ้นส่วนจำกัด โล่กิจการทาง</t>
  </si>
  <si>
    <t>GI(E) 1-12727</t>
  </si>
  <si>
    <t>20920028925605</t>
  </si>
  <si>
    <t>3920100762901</t>
  </si>
  <si>
    <t>นายบุญสิน พุดด้วง</t>
  </si>
  <si>
    <t>GI(E) 1-12728</t>
  </si>
  <si>
    <t>20920016625555</t>
  </si>
  <si>
    <t>3929900062317</t>
  </si>
  <si>
    <t>นางสาวสุรางรัตน์ ผดุงสัจจกุล</t>
  </si>
  <si>
    <t>GI(E) 1-12729</t>
  </si>
  <si>
    <t>20920147025634</t>
  </si>
  <si>
    <t>3920300275117</t>
  </si>
  <si>
    <t>นายวิชญาน ขวัญนิมิตร</t>
  </si>
  <si>
    <t>GI(E) 1-12730</t>
  </si>
  <si>
    <t>20920003525545</t>
  </si>
  <si>
    <t>3929900115135</t>
  </si>
  <si>
    <t>นายจิระพงษ์ นิลระตะ</t>
  </si>
  <si>
    <t>GI(E) 1-12731</t>
  </si>
  <si>
    <t>20920024425618</t>
  </si>
  <si>
    <t>3900700281653</t>
  </si>
  <si>
    <t>ส.อ. สัมพันธ์ จันทรมาศ</t>
  </si>
  <si>
    <t>GI(E) 1-12732</t>
  </si>
  <si>
    <t>20920009925509</t>
  </si>
  <si>
    <t>5920600009532</t>
  </si>
  <si>
    <t>ท่าทรายทวีโชค</t>
  </si>
  <si>
    <t>GI(E) 1-12733</t>
  </si>
  <si>
    <t>20920015625598</t>
  </si>
  <si>
    <t>3920100819431</t>
  </si>
  <si>
    <t>นางนัฎกานต์ หวานขัน</t>
  </si>
  <si>
    <t>GI(E) 1-12734</t>
  </si>
  <si>
    <t>20920019425615</t>
  </si>
  <si>
    <t>GI(E) 1-12735</t>
  </si>
  <si>
    <t>10920001425609</t>
  </si>
  <si>
    <t>0923555000316</t>
  </si>
  <si>
    <t>ห้างหุ้นส่วนจำกัด ทรัพย์เจริญ 888</t>
  </si>
  <si>
    <t>GI(E) 1-12736</t>
  </si>
  <si>
    <t>GI(E) 1-12737</t>
  </si>
  <si>
    <t>20920015525616</t>
  </si>
  <si>
    <t>นายศรุต หนูทอง</t>
  </si>
  <si>
    <t>GI(E) 1-12738</t>
  </si>
  <si>
    <t>20920000325469</t>
  </si>
  <si>
    <t>3929900246043</t>
  </si>
  <si>
    <t>โรงเลื่อยจรัญ</t>
  </si>
  <si>
    <t>GI(E) 1-12739</t>
  </si>
  <si>
    <t>20920013025494</t>
  </si>
  <si>
    <t>3520200171941</t>
  </si>
  <si>
    <t>ท่าทรายเงิน</t>
  </si>
  <si>
    <t>GI(E) 1-12740</t>
  </si>
  <si>
    <t>10920100225611</t>
  </si>
  <si>
    <t>0925558000165</t>
  </si>
  <si>
    <t>บริษัท เอส ซี อาร์ เอ็นเนอร์ยี่ จำกัด</t>
  </si>
  <si>
    <t>GI(E) 1-12741</t>
  </si>
  <si>
    <t>20920003125569</t>
  </si>
  <si>
    <t>GI(E) 1-12742</t>
  </si>
  <si>
    <t>20920021825604</t>
  </si>
  <si>
    <t>3920400379399</t>
  </si>
  <si>
    <t>นายดาษ หมาดหลู</t>
  </si>
  <si>
    <t>GI(E) 1-12743</t>
  </si>
  <si>
    <t>20920001325591</t>
  </si>
  <si>
    <t>1929800052089</t>
  </si>
  <si>
    <t>นางสาวสุพรรณษา จุลแก้ว</t>
  </si>
  <si>
    <t>GI(E) 1-12744</t>
  </si>
  <si>
    <t>20920179125625</t>
  </si>
  <si>
    <t>5920600009559</t>
  </si>
  <si>
    <t>ทรายทวีโชค</t>
  </si>
  <si>
    <t>GI(E) 1-12745</t>
  </si>
  <si>
    <t>20920032325586</t>
  </si>
  <si>
    <t>3920600921375</t>
  </si>
  <si>
    <t>นายทวี หิรัณย์รักษ์</t>
  </si>
  <si>
    <t>GI(E) 1-12746</t>
  </si>
  <si>
    <t>20920034925581</t>
  </si>
  <si>
    <t>3929900154653</t>
  </si>
  <si>
    <t>นางสุมณฑา พานิช</t>
  </si>
  <si>
    <t>GI(E) 1-12747</t>
  </si>
  <si>
    <t>20920000425467</t>
  </si>
  <si>
    <t>3920500077441</t>
  </si>
  <si>
    <t>นายสมปอง มั่นคง</t>
  </si>
  <si>
    <t>GI(E) 1-12748</t>
  </si>
  <si>
    <t>20920004025602</t>
  </si>
  <si>
    <t>3920400129031</t>
  </si>
  <si>
    <t>นายคำสิน เทศนอก</t>
  </si>
  <si>
    <t>GI(E) 1-12749</t>
  </si>
  <si>
    <t>20610101925511</t>
  </si>
  <si>
    <t>3530700328769</t>
  </si>
  <si>
    <t>จิรภัทรอิฐแดง</t>
  </si>
  <si>
    <t>GI(E) 1-12750</t>
  </si>
  <si>
    <t>20610000225351</t>
  </si>
  <si>
    <t>3619900022377</t>
  </si>
  <si>
    <t>โรงสีปล่องเสือ</t>
  </si>
  <si>
    <t>GI(E) 1-12751</t>
  </si>
  <si>
    <t>20610100125410</t>
  </si>
  <si>
    <t>0613545000014</t>
  </si>
  <si>
    <t>ห้างหุ้นส่วนจำกัด อู่อุทัยยนต์</t>
  </si>
  <si>
    <t>GI(E) 1-12752</t>
  </si>
  <si>
    <t>20610000525446</t>
  </si>
  <si>
    <t>3619900021281</t>
  </si>
  <si>
    <t>โรงสีโกวา</t>
  </si>
  <si>
    <t>GI(E) 1-12753</t>
  </si>
  <si>
    <t>10610000225155</t>
  </si>
  <si>
    <t>0105506000757</t>
  </si>
  <si>
    <t>โรงน้ำแข็งพรพิบูลย์ 7</t>
  </si>
  <si>
    <t>GI(E) 1-12754</t>
  </si>
  <si>
    <t>10610000125314</t>
  </si>
  <si>
    <t>GI(E) 1-12755</t>
  </si>
  <si>
    <t>20610300125384</t>
  </si>
  <si>
    <t>3619900074075</t>
  </si>
  <si>
    <t>วัฒนาค้าวัตถุคอนกรีต</t>
  </si>
  <si>
    <t>GI(E) 1-12756</t>
  </si>
  <si>
    <t>20610002325548</t>
  </si>
  <si>
    <t>บริษัท พรพิบูลย์ จำกัด</t>
  </si>
  <si>
    <t>GI(E) 1-12757</t>
  </si>
  <si>
    <t>20920014025600</t>
  </si>
  <si>
    <t>3920300383271</t>
  </si>
  <si>
    <t>GI(E) 1-12758</t>
  </si>
  <si>
    <t>20920012525593</t>
  </si>
  <si>
    <t>3920300186026</t>
  </si>
  <si>
    <t>นายสัญญา แก้วกำเหนิด</t>
  </si>
  <si>
    <t>GI(E) 1-12759</t>
  </si>
  <si>
    <t>20920044125495</t>
  </si>
  <si>
    <t>3920100736846</t>
  </si>
  <si>
    <t>นายอภิยม เซ่งฮ่อ</t>
  </si>
  <si>
    <t>GI(E) 1-12760</t>
  </si>
  <si>
    <t>20920028125594</t>
  </si>
  <si>
    <t>3920200200280</t>
  </si>
  <si>
    <t>นายอับดล หลังเจะนุ้ย</t>
  </si>
  <si>
    <t>GI(E) 1-12761</t>
  </si>
  <si>
    <t>20920022125608</t>
  </si>
  <si>
    <t>3920100053439</t>
  </si>
  <si>
    <t>นางสุมาลี จำนง</t>
  </si>
  <si>
    <t>GI(E) 1-12762</t>
  </si>
  <si>
    <t>20920020825605</t>
  </si>
  <si>
    <t>3920400041100</t>
  </si>
  <si>
    <t>นายเชิด ไชยมล</t>
  </si>
  <si>
    <t>GI(E) 1-12763</t>
  </si>
  <si>
    <t>20920043625578</t>
  </si>
  <si>
    <t>3920600647036</t>
  </si>
  <si>
    <t>นายชัชชัย ทิมกลับ</t>
  </si>
  <si>
    <t>GI(E) 1-12764</t>
  </si>
  <si>
    <t>20920004125592</t>
  </si>
  <si>
    <t>นายวุฒิชัย สายัณ</t>
  </si>
  <si>
    <t>GI(E) 1-12765</t>
  </si>
  <si>
    <t>20700031325625</t>
  </si>
  <si>
    <t>0705560003372</t>
  </si>
  <si>
    <t>บริษัท มนัสวี คอนกรีต จำกัด</t>
  </si>
  <si>
    <t>GI(E) 1-12766</t>
  </si>
  <si>
    <t>20700025625600</t>
  </si>
  <si>
    <t>GI(E) 1-12767</t>
  </si>
  <si>
    <t>10700600125408</t>
  </si>
  <si>
    <t>GI(E) 1-12768</t>
  </si>
  <si>
    <t>20700020525482</t>
  </si>
  <si>
    <t>GI(E) 1-12769</t>
  </si>
  <si>
    <t>20700008825565</t>
  </si>
  <si>
    <t>0135551003808</t>
  </si>
  <si>
    <t>บริษัท ไบโอฟิล เทคโนโลยี จำกัด</t>
  </si>
  <si>
    <t>GI(E) 1-12770</t>
  </si>
  <si>
    <t>20700033725483</t>
  </si>
  <si>
    <t>0705538000013</t>
  </si>
  <si>
    <t>บริษัท เกียรติศิริ ฮอนด้าคาร์ส์ ราชบุรี จำกัด</t>
  </si>
  <si>
    <t>GI(E) 1-12771</t>
  </si>
  <si>
    <t>20700800125446</t>
  </si>
  <si>
    <t>0735532000232</t>
  </si>
  <si>
    <t>บริษัท ปฐมวัฒนาพาณิชย์การแร่ จำกัด</t>
  </si>
  <si>
    <t>GI(E) 1-12772</t>
  </si>
  <si>
    <t>20700201025526</t>
  </si>
  <si>
    <t>0705553001050</t>
  </si>
  <si>
    <t>บริษัท อาสโก อีควิปเมนท์ จำกัด</t>
  </si>
  <si>
    <t>GI(E) 1-12773</t>
  </si>
  <si>
    <t>10700000225311</t>
  </si>
  <si>
    <t>0705531000166</t>
  </si>
  <si>
    <t>บริษัท แฮนด์ แอนด์ ฮาร์ด จำกัด</t>
  </si>
  <si>
    <t>GI(E) 1-12774</t>
  </si>
  <si>
    <t>20700001625475</t>
  </si>
  <si>
    <t>บริษัท บุญนำชัย การกระดาษ จำกัด</t>
  </si>
  <si>
    <t>GI(E) 1-12775</t>
  </si>
  <si>
    <t>20701000125384</t>
  </si>
  <si>
    <t>0705537000303</t>
  </si>
  <si>
    <t>บริษัท พีเอสพี คอนกรีต จำกัด</t>
  </si>
  <si>
    <t>GI(E) 1-12776</t>
  </si>
  <si>
    <t>20700022225503</t>
  </si>
  <si>
    <t>0115549000394</t>
  </si>
  <si>
    <t>บริษัท ไชน่าอีสต์ รีไซเคิล จำกัด</t>
  </si>
  <si>
    <t>GI(E) 1-12777</t>
  </si>
  <si>
    <t>20700000225376</t>
  </si>
  <si>
    <t>บริษัท ไทยดำรงค์ บ้านโป่ง จำกัด</t>
  </si>
  <si>
    <t>GI(E) 1-12778</t>
  </si>
  <si>
    <t>00700000125349</t>
  </si>
  <si>
    <t>3105532075009</t>
  </si>
  <si>
    <t>บริษัท ไทยเอกมัยห้องเย็น จำกัด</t>
  </si>
  <si>
    <t>GI(E) 1-12779</t>
  </si>
  <si>
    <t>10700000925324</t>
  </si>
  <si>
    <t>0705535000098</t>
  </si>
  <si>
    <t>บริษัท โรงโม่หินสมานมิตร จำกัด</t>
  </si>
  <si>
    <t>GI(E) 1-12780</t>
  </si>
  <si>
    <t>10700000825326</t>
  </si>
  <si>
    <t>0703534000629</t>
  </si>
  <si>
    <t>ห้างหุ้นส่วนจำกัด ศิลาเขางู</t>
  </si>
  <si>
    <t>GI(E) 1-12781</t>
  </si>
  <si>
    <t>10700300225151</t>
  </si>
  <si>
    <t>0103537016378</t>
  </si>
  <si>
    <t>ห้างหุ้นส่วนจำกัด ป.การช่าง (1994)</t>
  </si>
  <si>
    <t>GI(E) 1-12782</t>
  </si>
  <si>
    <t>10700300125401</t>
  </si>
  <si>
    <t>0705539000467</t>
  </si>
  <si>
    <t>บริษัท ไทยอารีอินเตอร์เท็กซ์ จำกัด</t>
  </si>
  <si>
    <t>GI(E) 1-12783</t>
  </si>
  <si>
    <t>60700282425638</t>
  </si>
  <si>
    <t xml:space="preserve">ห้างหุ้นส่วนจำกัด อุทัยซัพพลายบ้านโป่ง </t>
  </si>
  <si>
    <t>GI(E) 1-12784</t>
  </si>
  <si>
    <t>20700200225499</t>
  </si>
  <si>
    <t>0703548000910</t>
  </si>
  <si>
    <t>ห้างหุ้นส่วนจำกัด อู๋พาวเวอร์แพลนท์</t>
  </si>
  <si>
    <t>GI(E) 1-12785</t>
  </si>
  <si>
    <t>20701000125376</t>
  </si>
  <si>
    <t>0105537067497</t>
  </si>
  <si>
    <t>บริษัท โยโกโอะ ไทย จำกัด</t>
  </si>
  <si>
    <t>GI(E) 1-12786</t>
  </si>
  <si>
    <t>20701700125445</t>
  </si>
  <si>
    <t>บริษัท ไพโรจน์การช่าง 2017 จำกัด</t>
  </si>
  <si>
    <t>GI(E) 1-12787</t>
  </si>
  <si>
    <t>20700024025604</t>
  </si>
  <si>
    <t>0735559001060</t>
  </si>
  <si>
    <t>บริษัท แพรอัตถ์การโยธา จำกัด</t>
  </si>
  <si>
    <t>GI(E) 1-12788</t>
  </si>
  <si>
    <t>20700007325476</t>
  </si>
  <si>
    <t>บริษัท วงษ์พิทักษ์ คอนกรีต มิกเซอร์ จำกัด</t>
  </si>
  <si>
    <t>GI(E) 1-12789</t>
  </si>
  <si>
    <t>20700007625602</t>
  </si>
  <si>
    <t>3700200458611</t>
  </si>
  <si>
    <t>บริษัท วงษ์พิทักษ์ คอนกรีต จำกัด</t>
  </si>
  <si>
    <t>GI(E) 1-12790</t>
  </si>
  <si>
    <t>20700104025508</t>
  </si>
  <si>
    <t>บริษัท วงษ์พิทักษ์คอนกรีตมิกเซอร์ จำกัด (ปากท่อ)</t>
  </si>
  <si>
    <t>GI(E) 1-12791</t>
  </si>
  <si>
    <t>20700007725527</t>
  </si>
  <si>
    <t>บริษัท วงษ์พิทักษ์คอนกรีตมิกเซอร์ จำกัด</t>
  </si>
  <si>
    <t>GI(E) 1-12792</t>
  </si>
  <si>
    <t>20700002025592</t>
  </si>
  <si>
    <t>GI(E) 1-12793</t>
  </si>
  <si>
    <t>20700101425552</t>
  </si>
  <si>
    <t>ห้างหุ้นส่วนจำกัด ทรงชัยพัฒนา</t>
  </si>
  <si>
    <t>GI(E) 1-12794</t>
  </si>
  <si>
    <t>10700087225630</t>
  </si>
  <si>
    <t>0125561024182</t>
  </si>
  <si>
    <t>บริษัท ไทย ออซัม จำกัด</t>
  </si>
  <si>
    <t>GI(E) 1-12795</t>
  </si>
  <si>
    <t>20700123625510</t>
  </si>
  <si>
    <t>0705549000877</t>
  </si>
  <si>
    <t>บริษัท ประกิตมอเตอร์เซลส์ จำกัด</t>
  </si>
  <si>
    <t>GI(E) 1-12796</t>
  </si>
  <si>
    <t>20700003325488</t>
  </si>
  <si>
    <t>0705550000664</t>
  </si>
  <si>
    <t>บริษัท ซัน ซีเมนต์ โพรเซส จำกัด</t>
  </si>
  <si>
    <t>GI(E) 1-12797</t>
  </si>
  <si>
    <t>20700001525592</t>
  </si>
  <si>
    <t>0145548002758</t>
  </si>
  <si>
    <t>บริษัท เอ็กเซล เอ็นเทค จำกัด</t>
  </si>
  <si>
    <t>GI(E) 1-12798</t>
  </si>
  <si>
    <t>20700126225649</t>
  </si>
  <si>
    <t>0125555014146</t>
  </si>
  <si>
    <t>บริษัท เคแอนด์เอ็น แมชชีนเนอรี่ จำกัด</t>
  </si>
  <si>
    <t>GI(E) 1-12799</t>
  </si>
  <si>
    <t>20160058425636</t>
  </si>
  <si>
    <t>ห้างหุ้นส่วนจำกัด สมเกียรติ 2018</t>
  </si>
  <si>
    <t>GI(E) 1-12800</t>
  </si>
  <si>
    <t>20160001425550</t>
  </si>
  <si>
    <t>โกดังประสิทธิ์พืชผล</t>
  </si>
  <si>
    <t>GI(E) 1-12801</t>
  </si>
  <si>
    <t>20160100125440</t>
  </si>
  <si>
    <t>โรงสีไฟยงสวัสดิ์</t>
  </si>
  <si>
    <t>GI(E) 1-12802</t>
  </si>
  <si>
    <t>20160011425541</t>
  </si>
  <si>
    <t>3160300049939</t>
  </si>
  <si>
    <t>นางสาวอุมาพร คลังผา</t>
  </si>
  <si>
    <t>GI(E) 1-12803</t>
  </si>
  <si>
    <t>20160012825517</t>
  </si>
  <si>
    <t>เซ็ทฟิลด์</t>
  </si>
  <si>
    <t>GI(E) 1-12804</t>
  </si>
  <si>
    <t>20160017625615</t>
  </si>
  <si>
    <t>3160101616833</t>
  </si>
  <si>
    <t>นายปรีชา เครือกาบ</t>
  </si>
  <si>
    <t>GI(E) 1-12805</t>
  </si>
  <si>
    <t>20160031025578</t>
  </si>
  <si>
    <t>3160300614911</t>
  </si>
  <si>
    <t>นายสมจิตร์ สีสมุทร</t>
  </si>
  <si>
    <t>GI(E) 1-12806</t>
  </si>
  <si>
    <t>20160213225640</t>
  </si>
  <si>
    <t>นางปัญญ์ชลี  คำสอน</t>
  </si>
  <si>
    <t>GI(E) 1-12807</t>
  </si>
  <si>
    <t>20160007025594</t>
  </si>
  <si>
    <t>GI(E) 1-12808</t>
  </si>
  <si>
    <t>20160007125592</t>
  </si>
  <si>
    <t>นายกล้าหาญ คลังผา</t>
  </si>
  <si>
    <t>GI(E) 1-12809</t>
  </si>
  <si>
    <t>20160200125415</t>
  </si>
  <si>
    <t>นายธนู เทพอารักษ์</t>
  </si>
  <si>
    <t>GI(E) 1-12810</t>
  </si>
  <si>
    <t>20160033925635</t>
  </si>
  <si>
    <t>3440800302126</t>
  </si>
  <si>
    <t>อินดัสเตรียล อินสทรูเมนท์</t>
  </si>
  <si>
    <t>GI(E) 1-12811</t>
  </si>
  <si>
    <t>20160400125363</t>
  </si>
  <si>
    <t>3160400062937</t>
  </si>
  <si>
    <t>บริษัท สำรวยการค้าลพบุรี จำกัด</t>
  </si>
  <si>
    <t>GI(E) 1-12812</t>
  </si>
  <si>
    <t>20940001825523</t>
  </si>
  <si>
    <t>0945525000042</t>
  </si>
  <si>
    <t>บริษัท เจาะกือแย จำกัด</t>
  </si>
  <si>
    <t>GI(E) 1-12813</t>
  </si>
  <si>
    <t>20940018125610</t>
  </si>
  <si>
    <t>0945560000509</t>
  </si>
  <si>
    <t>บริษัท ซี.วาย.คอนกรีต จำกัด</t>
  </si>
  <si>
    <t>GI(E) 1-12814</t>
  </si>
  <si>
    <t>20160019725587</t>
  </si>
  <si>
    <t>รุ่งรัศมี</t>
  </si>
  <si>
    <t>GI(E) 1-12815</t>
  </si>
  <si>
    <t>00940000125358</t>
  </si>
  <si>
    <t>0105531087925</t>
  </si>
  <si>
    <t>บริษัท เกษมกิจปัตตานีปลาป่น จำกัด</t>
  </si>
  <si>
    <t>GI(E) 1-12816</t>
  </si>
  <si>
    <t>20160170725624</t>
  </si>
  <si>
    <t>0163562000145</t>
  </si>
  <si>
    <t>ห้างหุ้นส่วนจำกัด ลพบุรีฟู้ด</t>
  </si>
  <si>
    <t>GI(E) 1-12817</t>
  </si>
  <si>
    <t>20940061225630</t>
  </si>
  <si>
    <t>3940200245755</t>
  </si>
  <si>
    <t>นายเพิก วรรณะ</t>
  </si>
  <si>
    <t>GI(E) 1-12818</t>
  </si>
  <si>
    <t>20160380125649</t>
  </si>
  <si>
    <t>GI(E) 1-12819</t>
  </si>
  <si>
    <t>20160700125394</t>
  </si>
  <si>
    <t>อู่วิชิตการช่าง</t>
  </si>
  <si>
    <t>GI(E) 1-12820</t>
  </si>
  <si>
    <t>20160000725562</t>
  </si>
  <si>
    <t>5169799002231</t>
  </si>
  <si>
    <t>อู่สินทวี</t>
  </si>
  <si>
    <t>GI(E) 1-12821</t>
  </si>
  <si>
    <t>20160010825485</t>
  </si>
  <si>
    <t>0333546000851</t>
  </si>
  <si>
    <t>ห้างหุ้นส่วนจำกัด รุ่งเรืองรัตน์</t>
  </si>
  <si>
    <t>GI(E) 1-12822</t>
  </si>
  <si>
    <t>20160000225332</t>
  </si>
  <si>
    <t>3169900045916</t>
  </si>
  <si>
    <t>นายประเสริฐ คำพานิช</t>
  </si>
  <si>
    <t>GI(E) 1-12823</t>
  </si>
  <si>
    <t>20160000325421</t>
  </si>
  <si>
    <t>โรงสีเทพธัญญะ</t>
  </si>
  <si>
    <t>GI(E) 1-12824</t>
  </si>
  <si>
    <t>20160011625553</t>
  </si>
  <si>
    <t>นายสมเกียรติ พันธุ์นิธิทร์</t>
  </si>
  <si>
    <t>GI(E) 1-12825</t>
  </si>
  <si>
    <t>20160006525552</t>
  </si>
  <si>
    <t>นายสำเริง รักไทย</t>
  </si>
  <si>
    <t>GI(E) 1-12826</t>
  </si>
  <si>
    <t>00160000125338</t>
  </si>
  <si>
    <t>3190600025512</t>
  </si>
  <si>
    <t>โคกสำโรงน้ำแข็งหลอด</t>
  </si>
  <si>
    <t>GI(E) 1-12827</t>
  </si>
  <si>
    <t>40160005625565</t>
  </si>
  <si>
    <t>0105555035551</t>
  </si>
  <si>
    <t>บริษัท บีเอสอี เพาเวอร์ (ลพบุรี) จำกัด</t>
  </si>
  <si>
    <t>GI(E) 1-12828</t>
  </si>
  <si>
    <t>40160008425567</t>
  </si>
  <si>
    <t>0115553000415</t>
  </si>
  <si>
    <t>บริษัท เอส อี ซี เอ็นเนอร์ยี่ จำกัด</t>
  </si>
  <si>
    <t>GI(E) 1-12829</t>
  </si>
  <si>
    <t>10160008525545</t>
  </si>
  <si>
    <t>0135553002779</t>
  </si>
  <si>
    <t>บริษัท โซลาร์พาร์ค จำกัด</t>
  </si>
  <si>
    <t>GI(E) 1-12830</t>
  </si>
  <si>
    <t>10160001325224</t>
  </si>
  <si>
    <t>0193512000176</t>
  </si>
  <si>
    <t>ห้างหุ้นส่วนจำกัด โรงสีไฟยงสวัสดิ์</t>
  </si>
  <si>
    <t>GI(E) 1-12831</t>
  </si>
  <si>
    <t>10160000625178</t>
  </si>
  <si>
    <t>3169700036689</t>
  </si>
  <si>
    <t>มงคลชัยวัฒนา</t>
  </si>
  <si>
    <t>GI(E) 1-12832</t>
  </si>
  <si>
    <t>10160000125278</t>
  </si>
  <si>
    <t>อู่สมุทรยนต์</t>
  </si>
  <si>
    <t>GI(E) 1-12833</t>
  </si>
  <si>
    <t>10160101025633</t>
  </si>
  <si>
    <t>บริษัท โรงไฟฟ้าชุมชนลำสนธิ จำกัด</t>
  </si>
  <si>
    <t>GI(E) 1-12834</t>
  </si>
  <si>
    <t>10160000125377</t>
  </si>
  <si>
    <t>3160400084086</t>
  </si>
  <si>
    <t>นางสาวดุษณีย์ แซ่เอี้ยว</t>
  </si>
  <si>
    <t>GI(E) 1-12835</t>
  </si>
  <si>
    <t>10160000325530</t>
  </si>
  <si>
    <t>GI(E) 1-12836</t>
  </si>
  <si>
    <t>10160000125344</t>
  </si>
  <si>
    <t>เอี้ยวกิมไถ่</t>
  </si>
  <si>
    <t>GI(E) 1-12837</t>
  </si>
  <si>
    <t>20160236225643</t>
  </si>
  <si>
    <t>0163544000589</t>
  </si>
  <si>
    <t>ห้างหุ้นส่วนจำกัด จารุศุภกรกุล</t>
  </si>
  <si>
    <t>GI(E) 1-12838</t>
  </si>
  <si>
    <t>20160300125406</t>
  </si>
  <si>
    <t>บริษัท สหพรชัยกรุ๊ป จำกัด</t>
  </si>
  <si>
    <t>GI(E) 1-12839</t>
  </si>
  <si>
    <t>20160000225597</t>
  </si>
  <si>
    <t>3130400099041</t>
  </si>
  <si>
    <t>ศ.โชติฐนกิตต์</t>
  </si>
  <si>
    <t>GI(E) 1-12840</t>
  </si>
  <si>
    <t>20160001825593</t>
  </si>
  <si>
    <t>0105555076711</t>
  </si>
  <si>
    <t>บริษัท พัชรภูมิ์ จำกัด</t>
  </si>
  <si>
    <t>GI(E) 1-12841</t>
  </si>
  <si>
    <t>20160000125466</t>
  </si>
  <si>
    <t>นายอภิชาติ สถิตสัทธาธรรม</t>
  </si>
  <si>
    <t>GI(E) 1-12842</t>
  </si>
  <si>
    <t>20160000425593</t>
  </si>
  <si>
    <t>3160400083080</t>
  </si>
  <si>
    <t>นายเจริญชัย สุจริตตั้งธรรม</t>
  </si>
  <si>
    <t>GI(E) 1-12843</t>
  </si>
  <si>
    <t>20160200125407</t>
  </si>
  <si>
    <t>โอพานิช</t>
  </si>
  <si>
    <t>GI(E) 1-12844</t>
  </si>
  <si>
    <t>20160000925592</t>
  </si>
  <si>
    <t>3301900154074</t>
  </si>
  <si>
    <t>ทรัพย์ ณ ภา</t>
  </si>
  <si>
    <t>GI(E) 1-12845</t>
  </si>
  <si>
    <t>10160017525486</t>
  </si>
  <si>
    <t>0167354800375</t>
  </si>
  <si>
    <t>บริษัท สิงห์เมือง อินเตอร์เทรด จำกัด</t>
  </si>
  <si>
    <t>GI(E) 1-12846</t>
  </si>
  <si>
    <t>10160003025533</t>
  </si>
  <si>
    <t>0105552044109</t>
  </si>
  <si>
    <t>บริษัท โษ มงคลพัฒนา จำกัด</t>
  </si>
  <si>
    <t>GI(E) 1-12847</t>
  </si>
  <si>
    <t>20240001825619</t>
  </si>
  <si>
    <t>3200300183898</t>
  </si>
  <si>
    <t>กลุ่มเกษตรกรทำสวนยางพาราคลองตะเกรา</t>
  </si>
  <si>
    <t>GI(E) 1-12848</t>
  </si>
  <si>
    <t>20240006925521</t>
  </si>
  <si>
    <t>0105538114162</t>
  </si>
  <si>
    <t>บริษัท คลาสสิก เฮ้าส์ เฟอร์นิเจอร์ จำกัด</t>
  </si>
  <si>
    <t>GI(E) 1-12849</t>
  </si>
  <si>
    <t>20240107525493</t>
  </si>
  <si>
    <t>0245550000782</t>
  </si>
  <si>
    <t>บริษัท บี พี เอส อุตสาหกรรม จำกัด</t>
  </si>
  <si>
    <t>GI(E) 1-12850</t>
  </si>
  <si>
    <t>20240019025566</t>
  </si>
  <si>
    <t>0245525000031</t>
  </si>
  <si>
    <t>บริษัท จ.เจริญทรัพย์อนันต์ จำกัด</t>
  </si>
  <si>
    <t>GI(E) 1-12851</t>
  </si>
  <si>
    <t>20240400125413</t>
  </si>
  <si>
    <t>3302000518381</t>
  </si>
  <si>
    <t>GI(E) 1-12852</t>
  </si>
  <si>
    <t>20240100325529</t>
  </si>
  <si>
    <t>0113551005990</t>
  </si>
  <si>
    <t>ห้างหุ้นส่วนจำกัด สมทวีทรัพย์กลการ</t>
  </si>
  <si>
    <t>GI(E) 1-12853</t>
  </si>
  <si>
    <t>20240300225461</t>
  </si>
  <si>
    <t>GI(E) 1-12854</t>
  </si>
  <si>
    <t>20240000525533</t>
  </si>
  <si>
    <t>0105537145641</t>
  </si>
  <si>
    <t>บริษัท ภูมิวิศว์ เอ็นจิเนียริ่ง จำกัด</t>
  </si>
  <si>
    <t>GI(E) 1-12855</t>
  </si>
  <si>
    <t>20240001525490</t>
  </si>
  <si>
    <t>0245553000643</t>
  </si>
  <si>
    <t>บริษัท กานต์บรรจุภัณฑ์ จำกัด</t>
  </si>
  <si>
    <t>GI(E) 1-12856</t>
  </si>
  <si>
    <t>20240200125555</t>
  </si>
  <si>
    <t>0245555000560</t>
  </si>
  <si>
    <t>บริษัท ฟุคุปะ อินเตอร์ จำกัด</t>
  </si>
  <si>
    <t>GI(E) 1-12857</t>
  </si>
  <si>
    <t>10240269725644</t>
  </si>
  <si>
    <t>3240900171301</t>
  </si>
  <si>
    <t>ฉะเชิงเทราค้าของเก่า</t>
  </si>
  <si>
    <t>GI(E) 1-12858</t>
  </si>
  <si>
    <t>10160000425488</t>
  </si>
  <si>
    <t>0117354704659</t>
  </si>
  <si>
    <t>บริษัท โกลเด้นฟีด เอ็นเตอร์ไพรส์ จำกัด</t>
  </si>
  <si>
    <t>GI(E) 1-12859</t>
  </si>
  <si>
    <t>20240007625484</t>
  </si>
  <si>
    <t>0245547000122</t>
  </si>
  <si>
    <t>บริษัท เค.ซี.ผลิตภัณฑ์คอนกรีต จำกัด</t>
  </si>
  <si>
    <t>GI(E) 1-12860</t>
  </si>
  <si>
    <t>10240000325159</t>
  </si>
  <si>
    <t>0243540000389</t>
  </si>
  <si>
    <t>ห้างหุ้นส่วนจำกัด คลองเจ้ารุ่งเรืองผลิตน้ำแข็ง</t>
  </si>
  <si>
    <t>GI(E) 1-12861</t>
  </si>
  <si>
    <t>20241000125464</t>
  </si>
  <si>
    <t>0115538008559</t>
  </si>
  <si>
    <t>บริษัท เซิง หยิง จำกัด</t>
  </si>
  <si>
    <t>GI(E) 1-12862</t>
  </si>
  <si>
    <t>20241100125455</t>
  </si>
  <si>
    <t>0105543101812</t>
  </si>
  <si>
    <t>บริษัท ซิกมาไซแอนติฟิค (2000) จำกัด</t>
  </si>
  <si>
    <t>GI(E) 1-12863</t>
  </si>
  <si>
    <t>GI(E) 1-12864</t>
  </si>
  <si>
    <t>10160000225227</t>
  </si>
  <si>
    <t>นายไล้ เทพอารักษ์</t>
  </si>
  <si>
    <t>GI(E) 1-12865</t>
  </si>
  <si>
    <t>20240100125432</t>
  </si>
  <si>
    <t>0125554019543</t>
  </si>
  <si>
    <t>บริษัท พอล สมาร์ท เปเปอร์บ๊อกซ์ จำกัด</t>
  </si>
  <si>
    <t>GI(E) 1-12866</t>
  </si>
  <si>
    <t>20240100525474</t>
  </si>
  <si>
    <t>3540200241141</t>
  </si>
  <si>
    <t>นางนงเยาว์ เลาหชัย</t>
  </si>
  <si>
    <t>GI(E) 1-12867</t>
  </si>
  <si>
    <t>20240032925636</t>
  </si>
  <si>
    <t>GI(E) 1-12868</t>
  </si>
  <si>
    <t>10240003025582</t>
  </si>
  <si>
    <t>3240300403758</t>
  </si>
  <si>
    <t>บริษัท ชัยวัฒนาไรซ์มิลล์ จำกัด</t>
  </si>
  <si>
    <t>GI(E) 1-12869</t>
  </si>
  <si>
    <t>10160011025541</t>
  </si>
  <si>
    <t>บริษัท พัฒนาพลังงานธรรมชาติ จำกัด โดยนายวรมน เป๊ก ขำขนิษฐ์</t>
  </si>
  <si>
    <t>GI(E) 1-12870</t>
  </si>
  <si>
    <t>10160000225540</t>
  </si>
  <si>
    <t>บริษัท พัฒนาพลังงานธรรมชาติ จำกัด ลพบุรีโซล่าร์ (ใต้)</t>
  </si>
  <si>
    <t>GI(E) 1-12871</t>
  </si>
  <si>
    <t>20240001725504</t>
  </si>
  <si>
    <t>0245554000400</t>
  </si>
  <si>
    <t>บริษัท โรงสีสำเภาทอง จำกัด</t>
  </si>
  <si>
    <t>GI(E) 1-12872</t>
  </si>
  <si>
    <t>20240022225559</t>
  </si>
  <si>
    <t>3730200729525</t>
  </si>
  <si>
    <t>นางสาวฤทัยวรรณ เหลืองสดใส</t>
  </si>
  <si>
    <t>GI(E) 1-12873</t>
  </si>
  <si>
    <t>20240500125461</t>
  </si>
  <si>
    <t>0245550000090</t>
  </si>
  <si>
    <t>GI(E) 1-12874</t>
  </si>
  <si>
    <t>10240000225219</t>
  </si>
  <si>
    <t>0105521007309</t>
  </si>
  <si>
    <t>บริษัท โรงสีเตียหลีฮง จำกัด</t>
  </si>
  <si>
    <t>GI(E) 1-12875</t>
  </si>
  <si>
    <t>40160006825586</t>
  </si>
  <si>
    <t>0105543081473</t>
  </si>
  <si>
    <t>GI(E) 1-12876</t>
  </si>
  <si>
    <t>20240012125603</t>
  </si>
  <si>
    <t>บริษัท เอส.วี.คอนกรีตโปรดักส์ จำกัด</t>
  </si>
  <si>
    <t>GI(E) 1-12877</t>
  </si>
  <si>
    <t>40160009725585</t>
  </si>
  <si>
    <t>0105552126296</t>
  </si>
  <si>
    <t>บริษัท เอสพีพี ซิค จำกัด</t>
  </si>
  <si>
    <t>GI(E) 1-12878</t>
  </si>
  <si>
    <t>10240378425649</t>
  </si>
  <si>
    <t>GI(E) 1-12879</t>
  </si>
  <si>
    <t>40160009825583</t>
  </si>
  <si>
    <t>GI(E) 1-12880</t>
  </si>
  <si>
    <t>40160002725574</t>
  </si>
  <si>
    <t>0105553001101</t>
  </si>
  <si>
    <t>บริษัท เสริมสร้างพลังงาน จำกัด 1</t>
  </si>
  <si>
    <t>GI(E) 1-12881</t>
  </si>
  <si>
    <t>20160046725626</t>
  </si>
  <si>
    <t>3100901505157</t>
  </si>
  <si>
    <t>GI(E) 1-12882</t>
  </si>
  <si>
    <t>20160010325569</t>
  </si>
  <si>
    <t>0165548000160</t>
  </si>
  <si>
    <t>บริษัท ธรรมเกษตร จำกัด</t>
  </si>
  <si>
    <t>GI(E) 1-12883</t>
  </si>
  <si>
    <t>20160239125626</t>
  </si>
  <si>
    <t>1579900195969</t>
  </si>
  <si>
    <t>จีราบัวตี้คอสเมติค</t>
  </si>
  <si>
    <t>GI(E) 1-12884</t>
  </si>
  <si>
    <t>20160257125623</t>
  </si>
  <si>
    <t>5101400034370</t>
  </si>
  <si>
    <t>GI(E) 1-12885</t>
  </si>
  <si>
    <t>20160002425617</t>
  </si>
  <si>
    <t>เค เอ็ม พี พลาสติก</t>
  </si>
  <si>
    <t>GI(E) 1-12886</t>
  </si>
  <si>
    <t>20160500125362</t>
  </si>
  <si>
    <t>GI(E) 1-12887</t>
  </si>
  <si>
    <t>20160003625488</t>
  </si>
  <si>
    <t>บริษัท รุ่งโรจน์ เอนเตอร์เทรน จำกัด</t>
  </si>
  <si>
    <t>GI(E) 1-12888</t>
  </si>
  <si>
    <t>20160400125389</t>
  </si>
  <si>
    <t>0163528000162</t>
  </si>
  <si>
    <t>ห้างหุ้นส่วนจำกัด ใบแก้วก่อสร้าง (1995)</t>
  </si>
  <si>
    <t>GI(E) 1-12889</t>
  </si>
  <si>
    <t>20160010625471</t>
  </si>
  <si>
    <t>0163547000857</t>
  </si>
  <si>
    <t>ห้างหุ้นส่วนจำกัด ใบแก้วคอนกรีต (2004)</t>
  </si>
  <si>
    <t>GI(E) 1-12890</t>
  </si>
  <si>
    <t>20160012425474</t>
  </si>
  <si>
    <t>0163542000107</t>
  </si>
  <si>
    <t>ห้างหุ้นส่วนจำกัด ไม้เด็ดก่อสร้าง</t>
  </si>
  <si>
    <t>GI(E) 1-12891</t>
  </si>
  <si>
    <t>20150200125465</t>
  </si>
  <si>
    <t>0155544000041</t>
  </si>
  <si>
    <t>บริษัท เอนกฟาร์มนกกระทา จำกัด</t>
  </si>
  <si>
    <t>GI(E) 1-12892</t>
  </si>
  <si>
    <t>10150000225368</t>
  </si>
  <si>
    <t>GI(E) 1-12893</t>
  </si>
  <si>
    <t>10150001325597</t>
  </si>
  <si>
    <t>0103521016497</t>
  </si>
  <si>
    <t>ห้างหุ้นส่วนจำกัด ท่าทรายสุขสวัสดิ์</t>
  </si>
  <si>
    <t>GI(E) 1-12894</t>
  </si>
  <si>
    <t>10150003625556</t>
  </si>
  <si>
    <t>3659900772317</t>
  </si>
  <si>
    <t>นางสุนทรี ศรีราชา</t>
  </si>
  <si>
    <t>GI(E) 1-12895</t>
  </si>
  <si>
    <t>20150010725512</t>
  </si>
  <si>
    <t>GI(E) 1-12896</t>
  </si>
  <si>
    <t>20150003125589</t>
  </si>
  <si>
    <t>GI(E) 1-12897</t>
  </si>
  <si>
    <t>20150011625554</t>
  </si>
  <si>
    <t>บริษัท นครหลวงคอนกรีต จำกัด 2</t>
  </si>
  <si>
    <t>GI(E) 1-12898</t>
  </si>
  <si>
    <t>20150009725556</t>
  </si>
  <si>
    <t>บริษัท นครหลวงคอนกรีต 1 จำกัด</t>
  </si>
  <si>
    <t>GI(E) 1-12899</t>
  </si>
  <si>
    <t>20150023825499</t>
  </si>
  <si>
    <t>0125556007976</t>
  </si>
  <si>
    <t>บริษัท โกลเด้น เอสเตท พลัส จำกัด</t>
  </si>
  <si>
    <t>GI(E) 1-12900</t>
  </si>
  <si>
    <t>20150010225471</t>
  </si>
  <si>
    <t>0155553000113</t>
  </si>
  <si>
    <t>บริษัท ชูศักดิ์ ธุรกิจ จำกัด</t>
  </si>
  <si>
    <t>GI(E) 1-12901</t>
  </si>
  <si>
    <t>20150000425412</t>
  </si>
  <si>
    <t>0125538008117</t>
  </si>
  <si>
    <t>GI(E) 1-12902</t>
  </si>
  <si>
    <t>20150000525419</t>
  </si>
  <si>
    <t>บ่อทรายทอง 3</t>
  </si>
  <si>
    <t>GI(E) 1-12903</t>
  </si>
  <si>
    <t>10150002125590</t>
  </si>
  <si>
    <t>0155558000421</t>
  </si>
  <si>
    <t>บริษัท ไอลดา กรุ๊ป 2015 จำกัด</t>
  </si>
  <si>
    <t>GI(E) 1-12904</t>
  </si>
  <si>
    <t>20150200125457</t>
  </si>
  <si>
    <t>3100901071149</t>
  </si>
  <si>
    <t>ร้านพงษ์พลค้าไม้</t>
  </si>
  <si>
    <t>GI(E) 1-12905</t>
  </si>
  <si>
    <t>20150036225489</t>
  </si>
  <si>
    <t>3410101095687</t>
  </si>
  <si>
    <t>ทรัพย์สินเฟอร์นิเจอร์</t>
  </si>
  <si>
    <t>GI(E) 1-12906</t>
  </si>
  <si>
    <t>20150000125392</t>
  </si>
  <si>
    <t>3101120137725</t>
  </si>
  <si>
    <t>นายประยูร แสงพันธุตา</t>
  </si>
  <si>
    <t>GI(E) 1-12907</t>
  </si>
  <si>
    <t>10150000225590</t>
  </si>
  <si>
    <t>0155558000391</t>
  </si>
  <si>
    <t>บริษัท บัวทรัพย์ไชโย จำกัด</t>
  </si>
  <si>
    <t>GI(E) 1-12908</t>
  </si>
  <si>
    <t>10150000125378</t>
  </si>
  <si>
    <t>บริษัท ผลิตภัณฑ์และวัตถุก่อสร้าง จำกัด โรงงานผลิตทรายอ่างทอง ต.ไผ่ดำ</t>
  </si>
  <si>
    <t>GI(E) 1-12909</t>
  </si>
  <si>
    <t>20150002625506</t>
  </si>
  <si>
    <t>เทศบาลเมืองอ่างทอง ศูนย์แปรรูปสุกรจังหวัดอ่างทอง (โรงฆ่าสัตว์)</t>
  </si>
  <si>
    <t>GI(E) 1-12910</t>
  </si>
  <si>
    <t>10150004525482</t>
  </si>
  <si>
    <t>0157334800078</t>
  </si>
  <si>
    <t>ห้างหุ้นส่วนจำกัด อ่างทองรีไซเคิล</t>
  </si>
  <si>
    <t>GI(E) 1-12911</t>
  </si>
  <si>
    <t>10150003225571</t>
  </si>
  <si>
    <t>0105538087505</t>
  </si>
  <si>
    <t>บริษัท ศรีธารทอง จำกัด</t>
  </si>
  <si>
    <t>GI(E) 1-12912</t>
  </si>
  <si>
    <t>20150009325563</t>
  </si>
  <si>
    <t>0155533000011</t>
  </si>
  <si>
    <t>บริษัท โตโยต้าโฆสิตอ่างทอง ผู้จำหน่ายโตโยต้า จำกัด</t>
  </si>
  <si>
    <t>GI(E) 1-12913</t>
  </si>
  <si>
    <t>10150200125236</t>
  </si>
  <si>
    <t>3150100344767</t>
  </si>
  <si>
    <t>สัมฤทธิ์การช่าง</t>
  </si>
  <si>
    <t>GI(E) 1-12914</t>
  </si>
  <si>
    <t>20150300125456</t>
  </si>
  <si>
    <t>0155545000134</t>
  </si>
  <si>
    <t>บริษัท พี ออโต้อิมเมจ จำกัด</t>
  </si>
  <si>
    <t>GI(E) 1-12915</t>
  </si>
  <si>
    <t>20150000125384</t>
  </si>
  <si>
    <t>ห้างหุ้นส่วนจำกัด ศรีทองดีธัญญากิจ</t>
  </si>
  <si>
    <t>GI(E) 1-12916</t>
  </si>
  <si>
    <t>10150000925579</t>
  </si>
  <si>
    <t>3159800078995</t>
  </si>
  <si>
    <t>เมธีทรายทอง</t>
  </si>
  <si>
    <t>GI(E) 1-12917</t>
  </si>
  <si>
    <t>20150005225585</t>
  </si>
  <si>
    <t>3170500052224</t>
  </si>
  <si>
    <t>นางบวรรัตน์ ใจดี</t>
  </si>
  <si>
    <t>GI(E) 1-12918</t>
  </si>
  <si>
    <t>20150000625540</t>
  </si>
  <si>
    <t>0155552000144</t>
  </si>
  <si>
    <t>บริษัท ไทยอาศรม จำกัด</t>
  </si>
  <si>
    <t>GI(E) 1-12919</t>
  </si>
  <si>
    <t>20180003225568</t>
  </si>
  <si>
    <t>1180200081834</t>
  </si>
  <si>
    <t>ชัยนาทนิวพลาสติก 2017</t>
  </si>
  <si>
    <t>GI(E) 1-12920</t>
  </si>
  <si>
    <t>20180000725487</t>
  </si>
  <si>
    <t>0185555000099</t>
  </si>
  <si>
    <t>บริษัท เอเชียไทร์ยเซ็นเตอร์ จำกัด</t>
  </si>
  <si>
    <t>GI(E) 1-12921</t>
  </si>
  <si>
    <t>20180100125398</t>
  </si>
  <si>
    <t>0185535000034</t>
  </si>
  <si>
    <t>บริษัท สยาม อินเตอร์ คอมไบน์ จำกัด</t>
  </si>
  <si>
    <t>GI(E) 1-12922</t>
  </si>
  <si>
    <t>20180200125439</t>
  </si>
  <si>
    <t>3210190000964</t>
  </si>
  <si>
    <t>อู่สุรชัยการช่าง</t>
  </si>
  <si>
    <t>GI(E) 1-12923</t>
  </si>
  <si>
    <t>20670480425640</t>
  </si>
  <si>
    <t>0655501000096</t>
  </si>
  <si>
    <t>บริษัท ไร่นายจุล คุ้นวงศ์ จำกัด</t>
  </si>
  <si>
    <t>GI(E) 1-12924</t>
  </si>
  <si>
    <t>20950000125411</t>
  </si>
  <si>
    <t>3959900290611</t>
  </si>
  <si>
    <t>โรงฆ่าสัตว์เทศบาลนครยะลา</t>
  </si>
  <si>
    <t>GI(E) 1-12925</t>
  </si>
  <si>
    <t>20300201525615</t>
  </si>
  <si>
    <t>0305560002281</t>
  </si>
  <si>
    <t>บริษัท น้ำดื่ม ไอ-เฟรช จำกัด</t>
  </si>
  <si>
    <t>GI(E) 1-12926</t>
  </si>
  <si>
    <t>20300100425602</t>
  </si>
  <si>
    <t>0145558001207</t>
  </si>
  <si>
    <t>บริษัท ซี.เอส.ที.เบฟเวอร์เรจ จำกัด</t>
  </si>
  <si>
    <t>GI(E) 1-12927</t>
  </si>
  <si>
    <t>20300096925631</t>
  </si>
  <si>
    <t>0305562002563</t>
  </si>
  <si>
    <t>บริษัท เอ็ม กรุ๊ป ซุปเปอร์สโตร์ จำกัด</t>
  </si>
  <si>
    <t>GI(E) 1-12928</t>
  </si>
  <si>
    <t>20300000925586</t>
  </si>
  <si>
    <t>0305554001286</t>
  </si>
  <si>
    <t>บริษัท ปิ่นทิพย์วอเตอร์ จำกัด</t>
  </si>
  <si>
    <t>GI(E) 1-12929</t>
  </si>
  <si>
    <t>20300300125564</t>
  </si>
  <si>
    <t>0305549000412</t>
  </si>
  <si>
    <t>บริษัท เอสที พลัชทอย จำกัด</t>
  </si>
  <si>
    <t>GI(E) 1-12930</t>
  </si>
  <si>
    <t>20300000325571</t>
  </si>
  <si>
    <t>0305554002266</t>
  </si>
  <si>
    <t>บริษัท พริตตี้ดอล พลัชทอยส์ จำกัด</t>
  </si>
  <si>
    <t>GI(E) 1-12931</t>
  </si>
  <si>
    <t>20300300125408</t>
  </si>
  <si>
    <t>0305539000487</t>
  </si>
  <si>
    <t>บริษัท มิเชล แฟบริค จำกัด</t>
  </si>
  <si>
    <t>GI(E) 1-12932</t>
  </si>
  <si>
    <t>20300024825614</t>
  </si>
  <si>
    <t>GI(E) 1-12933</t>
  </si>
  <si>
    <t>20300003625514</t>
  </si>
  <si>
    <t>บริษัท ธนสัมฤทธิผล จำกัด</t>
  </si>
  <si>
    <t>GI(E) 1-12934</t>
  </si>
  <si>
    <t>20300002525541</t>
  </si>
  <si>
    <t>0305548002080</t>
  </si>
  <si>
    <t>บริษัท มิเรเคิล อินทิเมทส์ จำกัด (2)</t>
  </si>
  <si>
    <t>GI(E) 1-12935</t>
  </si>
  <si>
    <t>20300000425496</t>
  </si>
  <si>
    <t>บริษัท มิเรเคิล อินทิเมทส์ จำกัด</t>
  </si>
  <si>
    <t>GI(E) 1-12936</t>
  </si>
  <si>
    <t>20300357325646</t>
  </si>
  <si>
    <t>นางเพียงใจ กุศลพันธุ์</t>
  </si>
  <si>
    <t>GI(E) 1-12937</t>
  </si>
  <si>
    <t>20300004325510</t>
  </si>
  <si>
    <t>0305543000674</t>
  </si>
  <si>
    <t>บริษัท รัฐสีมา จำกัด (สาขา 2)</t>
  </si>
  <si>
    <t>GI(E) 1-12938</t>
  </si>
  <si>
    <t>20300000725606</t>
  </si>
  <si>
    <t>GI(E) 1-12939</t>
  </si>
  <si>
    <t>20300481725646</t>
  </si>
  <si>
    <t>GI(E) 1-12940</t>
  </si>
  <si>
    <t>20300013925607</t>
  </si>
  <si>
    <t>GI(E) 1-12941</t>
  </si>
  <si>
    <t>20300018725614</t>
  </si>
  <si>
    <t>นางสาวสุพรรณษา ขันทิศ</t>
  </si>
  <si>
    <t>GI(E) 1-12942</t>
  </si>
  <si>
    <t>20300303125645</t>
  </si>
  <si>
    <t>ท่าทรายศรีชุมพวง</t>
  </si>
  <si>
    <t>GI(E) 1-12943</t>
  </si>
  <si>
    <t>20300019325612</t>
  </si>
  <si>
    <t>นายปราโมทย์ ริมใหม่</t>
  </si>
  <si>
    <t>GI(E) 1-12944</t>
  </si>
  <si>
    <t>20300020125605</t>
  </si>
  <si>
    <t>นายยุรนันท์ ควรแย้ม</t>
  </si>
  <si>
    <t>GI(E) 1-12945</t>
  </si>
  <si>
    <t>20300000125609</t>
  </si>
  <si>
    <t>0105539089307</t>
  </si>
  <si>
    <t>บริษัท ธาราวัญคอนสตรัคชั่น จำกัด</t>
  </si>
  <si>
    <t>GI(E) 1-12946</t>
  </si>
  <si>
    <t>20300050325497</t>
  </si>
  <si>
    <t>3300100003313</t>
  </si>
  <si>
    <t>ทรายพิมาย</t>
  </si>
  <si>
    <t>GI(E) 1-12947</t>
  </si>
  <si>
    <t>20300009125618</t>
  </si>
  <si>
    <t>0105560118108</t>
  </si>
  <si>
    <t>บริษัท ทอพ ซิลิกา จำกัด</t>
  </si>
  <si>
    <t>GI(E) 1-12948</t>
  </si>
  <si>
    <t>0305565000812</t>
  </si>
  <si>
    <t>บริษัท เค เเอนด์ พี อินเตอร์เทรด จำกัด</t>
  </si>
  <si>
    <t>GI(E) 1-12949</t>
  </si>
  <si>
    <t>20510000425557</t>
  </si>
  <si>
    <t>3519900058232</t>
  </si>
  <si>
    <t>ห้างหุ้นส่วนจำกัด ลำพูน ดีเอส ฟู๊ด</t>
  </si>
  <si>
    <t>GI(E) 1-12950</t>
  </si>
  <si>
    <t>20510000125603</t>
  </si>
  <si>
    <t>0515546000215</t>
  </si>
  <si>
    <t>บริษัท อาร์. เค ฟู๊ด จำกัด</t>
  </si>
  <si>
    <t>GI(E) 1-12951</t>
  </si>
  <si>
    <t>20430000525530</t>
  </si>
  <si>
    <t>0435549000390</t>
  </si>
  <si>
    <t>บริษัท ร่มโพธิ์ศรีสุริยะ จำกัด</t>
  </si>
  <si>
    <t>GI(E) 1-12952</t>
  </si>
  <si>
    <t>20430000225396</t>
  </si>
  <si>
    <t>GI(E) 1-12953</t>
  </si>
  <si>
    <t>20530100625575</t>
  </si>
  <si>
    <t>3530200188747</t>
  </si>
  <si>
    <t>โรงกลึงประทวนกลการ</t>
  </si>
  <si>
    <t>GI(E) 1-12954</t>
  </si>
  <si>
    <t>20530006525606</t>
  </si>
  <si>
    <t>0535559000324</t>
  </si>
  <si>
    <t>อุตรดิตถ์พลาสติก</t>
  </si>
  <si>
    <t>GI(E) 1-12955</t>
  </si>
  <si>
    <t>20530002525600</t>
  </si>
  <si>
    <t>3530400146851</t>
  </si>
  <si>
    <t>กัปตันพืชผล</t>
  </si>
  <si>
    <t>GI(E) 1-12956</t>
  </si>
  <si>
    <t>GI(E) 1-12957</t>
  </si>
  <si>
    <t>GI(E) 1-12958</t>
  </si>
  <si>
    <t>20530007325600</t>
  </si>
  <si>
    <t>3539900236351</t>
  </si>
  <si>
    <t>อุตรดิตถ์ไฟเบอร์</t>
  </si>
  <si>
    <t>GI(E) 1-12959</t>
  </si>
  <si>
    <t>20920009025607</t>
  </si>
  <si>
    <t>3920100544611</t>
  </si>
  <si>
    <t>นายอดุลย์ นิลวงษ์</t>
  </si>
  <si>
    <t>GI(E) 1-12960</t>
  </si>
  <si>
    <t>20920006525609</t>
  </si>
  <si>
    <t>3920600102781</t>
  </si>
  <si>
    <t>นายวิรัตน์ จุ้งลก</t>
  </si>
  <si>
    <t>GI(E) 1-12961</t>
  </si>
  <si>
    <t>20640000625565</t>
  </si>
  <si>
    <t>5640390004761</t>
  </si>
  <si>
    <t>โรงงานบุญยวง</t>
  </si>
  <si>
    <t>GI(E) 1-12962</t>
  </si>
  <si>
    <t>20920005725630</t>
  </si>
  <si>
    <t>3920100046548</t>
  </si>
  <si>
    <t>นางเสาวคนธ์ จันทรชีวิน</t>
  </si>
  <si>
    <t>GI(E) 1-12963</t>
  </si>
  <si>
    <t>20920069625627</t>
  </si>
  <si>
    <t>3920400038176</t>
  </si>
  <si>
    <t>นายเปรม เจริญฤทธิ์</t>
  </si>
  <si>
    <t>GI(E) 1-12964</t>
  </si>
  <si>
    <t>20640200625647</t>
  </si>
  <si>
    <t>0643563000667</t>
  </si>
  <si>
    <t>ห้างหุ้นส่วนจำกัด ชัยวิวรรณ.ออยล์</t>
  </si>
  <si>
    <t>GI(E) 1-12965</t>
  </si>
  <si>
    <t>20920009325536</t>
  </si>
  <si>
    <t>3920700177414</t>
  </si>
  <si>
    <t>นายไชยยงค์ ฤทธิรัตน์</t>
  </si>
  <si>
    <t>GI(E) 1-12966</t>
  </si>
  <si>
    <t>20920054225631</t>
  </si>
  <si>
    <t>0925531000172</t>
  </si>
  <si>
    <t>บริษัท รัษฎารับเบอร์เท็กซ์ จำกัด</t>
  </si>
  <si>
    <t>GI(E) 1-12967</t>
  </si>
  <si>
    <t>20920007125615</t>
  </si>
  <si>
    <t>1929900098242</t>
  </si>
  <si>
    <t>นายวุฒิวงศ์ ทองขาว</t>
  </si>
  <si>
    <t>GI(E) 1-12968</t>
  </si>
  <si>
    <t>20920062925487</t>
  </si>
  <si>
    <t>3920200232238</t>
  </si>
  <si>
    <t>นายสมชาย ทิ้งเหม</t>
  </si>
  <si>
    <t>GI(E) 1-12969</t>
  </si>
  <si>
    <t>20920008525565</t>
  </si>
  <si>
    <t>3920500158891</t>
  </si>
  <si>
    <t>นางศรีไพร จันทร์เพ็ญสุริยา</t>
  </si>
  <si>
    <t>GI(E) 1-12970</t>
  </si>
  <si>
    <t>20640274725638</t>
  </si>
  <si>
    <t>GI(E) 1-12971</t>
  </si>
  <si>
    <t>20640083025642</t>
  </si>
  <si>
    <t>0665560000366</t>
  </si>
  <si>
    <t>บริษัท โรจนากรพาณิช (1981) จำกัด</t>
  </si>
  <si>
    <t>GI(E) 1-12972</t>
  </si>
  <si>
    <t>20250600125469</t>
  </si>
  <si>
    <t>0245544000644</t>
  </si>
  <si>
    <t>บริษัท แพ็กโปร จำกัด</t>
  </si>
  <si>
    <t>GI(E) 1-12973</t>
  </si>
  <si>
    <t>10550000825242</t>
  </si>
  <si>
    <t>สถานีบ่มใบยาสูบบ้านสร้อยพร้าว</t>
  </si>
  <si>
    <t>GI(E) 1-12974</t>
  </si>
  <si>
    <t>20550000325563</t>
  </si>
  <si>
    <t>3550600311899</t>
  </si>
  <si>
    <t>นายธีระชาติ อินปา</t>
  </si>
  <si>
    <t>GI(E) 1-12975</t>
  </si>
  <si>
    <t>20550047625637</t>
  </si>
  <si>
    <t>บริษัท เพียงอำพร กรุ๊ป จำกัด</t>
  </si>
  <si>
    <t>GI(E) 1-12976</t>
  </si>
  <si>
    <t>20550001125566</t>
  </si>
  <si>
    <t>0553555000948</t>
  </si>
  <si>
    <t>ห้างหุ้นส่วนจำกัด ธัญชนกพืชผล</t>
  </si>
  <si>
    <t>GI(E) 1-12977</t>
  </si>
  <si>
    <t>20550000625533</t>
  </si>
  <si>
    <t>3550700200291</t>
  </si>
  <si>
    <t>ลานทองการเกษตร</t>
  </si>
  <si>
    <t>GI(E) 1-12978</t>
  </si>
  <si>
    <t>20550005925565</t>
  </si>
  <si>
    <t>0553540004730</t>
  </si>
  <si>
    <t>ห้างหุ้นส่วนจำกัด จอมพระพืชผล</t>
  </si>
  <si>
    <t>GI(E) 1-12979</t>
  </si>
  <si>
    <t>20550005825567</t>
  </si>
  <si>
    <t>3550100131026</t>
  </si>
  <si>
    <t>นางจุฑารักษ์ สีต๊ะสาร</t>
  </si>
  <si>
    <t>GI(E) 1-12980</t>
  </si>
  <si>
    <t>20550001225564</t>
  </si>
  <si>
    <t>0553554000537</t>
  </si>
  <si>
    <t>หลังคาเหล็ก บี.เค</t>
  </si>
  <si>
    <t>GI(E) 1-12981</t>
  </si>
  <si>
    <t>20550002325595</t>
  </si>
  <si>
    <t>0553552000467</t>
  </si>
  <si>
    <t>ห้างหุ้นส่วนจำกัด เพชรพญาไมยก่อสร้าง</t>
  </si>
  <si>
    <t>GI(E) 1-12982</t>
  </si>
  <si>
    <t>10550000925257</t>
  </si>
  <si>
    <t>สถานีบ่มใบยาสบบัว</t>
  </si>
  <si>
    <t>GI(E) 1-12983</t>
  </si>
  <si>
    <t>10130700125282</t>
  </si>
  <si>
    <t>0133527000215</t>
  </si>
  <si>
    <t>ห้างหุ้นส่วนจำกัด ที.บี.เอ็น.อินดัสตรี้</t>
  </si>
  <si>
    <t>GI(E) 1-12984</t>
  </si>
  <si>
    <t>10130000325327</t>
  </si>
  <si>
    <t>3130500092137</t>
  </si>
  <si>
    <t>พัฒนาภัณฑ์</t>
  </si>
  <si>
    <t>GI(E) 1-12985</t>
  </si>
  <si>
    <t>10130200125295</t>
  </si>
  <si>
    <t>0135522000111</t>
  </si>
  <si>
    <t>บริษัท เอกไพบูลย์อุตสาหกรรมร่ม จำกัด</t>
  </si>
  <si>
    <t>GI(E) 1-12986</t>
  </si>
  <si>
    <t>10130000225485</t>
  </si>
  <si>
    <t>0135548005978</t>
  </si>
  <si>
    <t>GI(E) 1-12987</t>
  </si>
  <si>
    <t>10131800125321</t>
  </si>
  <si>
    <t>0105531049560</t>
  </si>
  <si>
    <t>บริษัท คาร์ตัน ออปทิคัล (สยาม) จำกัด</t>
  </si>
  <si>
    <t>GI(E) 1-12988</t>
  </si>
  <si>
    <t>10130200125170</t>
  </si>
  <si>
    <t>GI(E) 1-12989</t>
  </si>
  <si>
    <t>10130900125256</t>
  </si>
  <si>
    <t>0135524000046</t>
  </si>
  <si>
    <t>บริษัท เอส ที เอฟ (ประเทศไทย) จำกัด</t>
  </si>
  <si>
    <t>GI(E) 1-12990</t>
  </si>
  <si>
    <t>10130037625657</t>
  </si>
  <si>
    <t>บริษัท เอ็นเจ รัฐนนท์ อินเตอร์ฟู๊ด (ไทยแลนด์) จำกัด</t>
  </si>
  <si>
    <t>GI(E) 1-12991</t>
  </si>
  <si>
    <t>20130000725540</t>
  </si>
  <si>
    <t>0125557007481</t>
  </si>
  <si>
    <t>บริษัท ซีโนเทค อะโกรบิสซิเนส จำกัด</t>
  </si>
  <si>
    <t>GI(E) 1-12992</t>
  </si>
  <si>
    <t>20130102125581</t>
  </si>
  <si>
    <t>0135548002723</t>
  </si>
  <si>
    <t>บริษัท ที ที แอนด์ ดี โปรดัคส์ จำกัด</t>
  </si>
  <si>
    <t>GI(E) 1-12993</t>
  </si>
  <si>
    <t>20130289025620</t>
  </si>
  <si>
    <t>0105549031719</t>
  </si>
  <si>
    <t>บริษัท เบล็นดิกซ์ แอ๊ดว้านซ์ จำกัด</t>
  </si>
  <si>
    <t>GI(E) 1-12994</t>
  </si>
  <si>
    <t>10131000125311</t>
  </si>
  <si>
    <t>0135530000532</t>
  </si>
  <si>
    <t>บริษัท ไอเดีย กรุ๊ฟ วอชชิ่ง จำกัด</t>
  </si>
  <si>
    <t>GI(E) 1-12995</t>
  </si>
  <si>
    <t>10130000225279</t>
  </si>
  <si>
    <t>0105524024751</t>
  </si>
  <si>
    <t>บริษัท ปทุมธานีตังคะกาญจน์ จำกัด</t>
  </si>
  <si>
    <t>GI(E) 1-12996</t>
  </si>
  <si>
    <t>10132000125327</t>
  </si>
  <si>
    <t>ห้างหุ้นส่วนจำกัด ปิรามิด ซักฟอก</t>
  </si>
  <si>
    <t>GI(E) 1-12997</t>
  </si>
  <si>
    <t>20910000325619</t>
  </si>
  <si>
    <t>3910100264553</t>
  </si>
  <si>
    <t>ช้างการช่าง</t>
  </si>
  <si>
    <t>GI(E) 1-12998</t>
  </si>
  <si>
    <t>20130400125580</t>
  </si>
  <si>
    <t>0135553004038</t>
  </si>
  <si>
    <t>บริษัท ไทย โปรดักส์ แอนด์ เบเวอร์เรจ จำกัด</t>
  </si>
  <si>
    <t>GI(E) 1-12999</t>
  </si>
  <si>
    <t>10130400125459</t>
  </si>
  <si>
    <t>0135545000029</t>
  </si>
  <si>
    <t>บริษัท เอสพี ไฮจีนิค โปร จำกัด</t>
  </si>
  <si>
    <t>GI(E) 1-13000</t>
  </si>
  <si>
    <t>10130200225459</t>
  </si>
  <si>
    <t>0123539005462</t>
  </si>
  <si>
    <t>ห้างหุ้นส่วนจำกัด มาร์ค แอนด์ ไมค์ โปรดักส์</t>
  </si>
  <si>
    <t>GI(E) 1-13001</t>
  </si>
  <si>
    <t>10130100325524</t>
  </si>
  <si>
    <t>บริษัท แอสเสท เวิรด์ เวกซ์ จำกัด</t>
  </si>
  <si>
    <t>GI(E) 1-13002</t>
  </si>
  <si>
    <t>10130000625601</t>
  </si>
  <si>
    <t>GI(E) 1-13003</t>
  </si>
  <si>
    <t>20130102325645</t>
  </si>
  <si>
    <t>0135555018087</t>
  </si>
  <si>
    <t>บริษัท เอ็คโค่ กู๊ด ฟู้ด อินเตอร์เนชั่นแนล จำกัด</t>
  </si>
  <si>
    <t>GI(E) 1-13004</t>
  </si>
  <si>
    <t>20130046525649</t>
  </si>
  <si>
    <t>0135547009996</t>
  </si>
  <si>
    <t>บริษัท จี พลาสติก จำกัด</t>
  </si>
  <si>
    <t>GI(E) 1-13006</t>
  </si>
  <si>
    <t>20130071525647</t>
  </si>
  <si>
    <t>บริษัท เอ็คโค่ กู๊ด ฟู๊ด อินเตอร์เนชั่นแนล จำกัด</t>
  </si>
  <si>
    <t>GI(E) 1-13007</t>
  </si>
  <si>
    <t>20130046225646</t>
  </si>
  <si>
    <t>0135546003188</t>
  </si>
  <si>
    <t>บริษัท ซือ หัว ฟู้ดส์ อินดัสตรี้ จำกัด</t>
  </si>
  <si>
    <t>GI(E) 1-13008</t>
  </si>
  <si>
    <t>20130151725646</t>
  </si>
  <si>
    <t>GI(E) 1-13009</t>
  </si>
  <si>
    <t>20130492425641</t>
  </si>
  <si>
    <t>0105522009755</t>
  </si>
  <si>
    <t>บริษัท จิมสกรุ๊ป จำกัด</t>
  </si>
  <si>
    <t>GI(E) 1-13010</t>
  </si>
  <si>
    <t>20130153125647</t>
  </si>
  <si>
    <t>0105557026575</t>
  </si>
  <si>
    <t>บริษัท เซน คอสเมตโทโลจี จำกัด</t>
  </si>
  <si>
    <t>GI(E) 1-13011</t>
  </si>
  <si>
    <t>20130144525640</t>
  </si>
  <si>
    <t>0305546001086</t>
  </si>
  <si>
    <t>บริษัท เพาเวอร์โกร ฟีด จำกัด</t>
  </si>
  <si>
    <t>GI(E) 1-13012</t>
  </si>
  <si>
    <t>20130102725646</t>
  </si>
  <si>
    <t>0135553005018</t>
  </si>
  <si>
    <t>บริษัท พรีเมี่ยม แอนด์ ควอลิตี้ ซัพพลาย (2010) จำกัด</t>
  </si>
  <si>
    <t>GI(E) 1-13013</t>
  </si>
  <si>
    <t>20130103625647</t>
  </si>
  <si>
    <t>0135554015092</t>
  </si>
  <si>
    <t>บริษัท ซินซุย (ประเทศไทย) จำกัด</t>
  </si>
  <si>
    <t>GI(E) 1-13014</t>
  </si>
  <si>
    <t>20130071325642</t>
  </si>
  <si>
    <t>0135555010302</t>
  </si>
  <si>
    <t>บริษัท ศิลามั่นคง 2012 จำกัด</t>
  </si>
  <si>
    <t>GI(E) 1-13015</t>
  </si>
  <si>
    <t>20130072325641</t>
  </si>
  <si>
    <t>0135554008517</t>
  </si>
  <si>
    <t>บริษัท คิง ฟรุทส์ จำกัด</t>
  </si>
  <si>
    <t>GI(E) 1-13016</t>
  </si>
  <si>
    <t>20130152425642</t>
  </si>
  <si>
    <t>0105534083777</t>
  </si>
  <si>
    <t>GI(E) 1-13017</t>
  </si>
  <si>
    <t>20130074625642</t>
  </si>
  <si>
    <t>1101499021515</t>
  </si>
  <si>
    <t>นายสมชาติ สุมิรัตนะ</t>
  </si>
  <si>
    <t>GI(E) 1-13018</t>
  </si>
  <si>
    <t>20130072725642</t>
  </si>
  <si>
    <t>0115545000568</t>
  </si>
  <si>
    <t>บริษัท โพรเกรส เวิลดิ์ จำกัด</t>
  </si>
  <si>
    <t>GI(E) 1-13019</t>
  </si>
  <si>
    <t>20133100125454</t>
  </si>
  <si>
    <t>บริษัท ฟูด เบลซิ่ง (1988) จำกัด</t>
  </si>
  <si>
    <t>GI(E) 1-13020</t>
  </si>
  <si>
    <t>20130072225643</t>
  </si>
  <si>
    <t>3609900905414</t>
  </si>
  <si>
    <t>นางสาวกัญนภัส แป้นสุข</t>
  </si>
  <si>
    <t>GI(E) 1-13021</t>
  </si>
  <si>
    <t>20130321825623</t>
  </si>
  <si>
    <t>0105562036133</t>
  </si>
  <si>
    <t>บริษัท เล็กบาว แฟคตอรี่ จำกัด</t>
  </si>
  <si>
    <t>GI(E) 1-13022</t>
  </si>
  <si>
    <t>20130002025527</t>
  </si>
  <si>
    <t>บริษัท โอเวอร์ซีส์ อินเตอร์เท็กซ์ จำกัด</t>
  </si>
  <si>
    <t>GI(E) 1-13023</t>
  </si>
  <si>
    <t>20130373125641</t>
  </si>
  <si>
    <t>0105543115554</t>
  </si>
  <si>
    <t>บริษัท มาเมซอง เนเจอร์ จำกัด</t>
  </si>
  <si>
    <t>GI(E) 1-13024</t>
  </si>
  <si>
    <t>20130200225440</t>
  </si>
  <si>
    <t>3909800511667</t>
  </si>
  <si>
    <t>บริษัท วาย.เค.เอส.เฟอร์นิชิ่ง จำกัด</t>
  </si>
  <si>
    <t>GI(E) 1-13025</t>
  </si>
  <si>
    <t>20130070725644</t>
  </si>
  <si>
    <t>0105536002651</t>
  </si>
  <si>
    <t>บริษัท แกรนด์ พารากอน จำกัด</t>
  </si>
  <si>
    <t>GI(E) 1-13026</t>
  </si>
  <si>
    <t>20130153525648</t>
  </si>
  <si>
    <t xml:space="preserve">บริษัท อินโวสตาร์ จำกัด </t>
  </si>
  <si>
    <t>GI(E) 1-13027</t>
  </si>
  <si>
    <t>20130153725644</t>
  </si>
  <si>
    <t>3100101190216</t>
  </si>
  <si>
    <t>นายสุทธิพงษ์ จันทร์เศรษฐี</t>
  </si>
  <si>
    <t>GI(E) 1-13028</t>
  </si>
  <si>
    <t>20130159125641</t>
  </si>
  <si>
    <t>0135556020751</t>
  </si>
  <si>
    <t>บริษัท ทีเอฟ คอสเมโทโลจี (ประเทศไทย) จำกัด</t>
  </si>
  <si>
    <t>GI(E) 1-13029</t>
  </si>
  <si>
    <t>20130154425640</t>
  </si>
  <si>
    <t>GI(E) 1-13030</t>
  </si>
  <si>
    <t>20130253125638</t>
  </si>
  <si>
    <t>0105553078431</t>
  </si>
  <si>
    <t>บริษัท เคจีเอส ไบโอเทค จำกัด</t>
  </si>
  <si>
    <t>GI(E) 1-13031</t>
  </si>
  <si>
    <t>20130153425641</t>
  </si>
  <si>
    <t>3102001158410</t>
  </si>
  <si>
    <t>นายสมชาย ช่วยชู</t>
  </si>
  <si>
    <t>GI(E) 1-13032</t>
  </si>
  <si>
    <t>20130047925640</t>
  </si>
  <si>
    <t>3139900064708</t>
  </si>
  <si>
    <t>นางวิกานดา ดิสกะประกาย</t>
  </si>
  <si>
    <t>GI(E) 1-13033</t>
  </si>
  <si>
    <t>20130048125646</t>
  </si>
  <si>
    <t>3130600551311</t>
  </si>
  <si>
    <t>นางแสงเดือน ปั้นทองสุข</t>
  </si>
  <si>
    <t>GI(E) 1-13034</t>
  </si>
  <si>
    <t>20130153325643</t>
  </si>
  <si>
    <t>3100904840038</t>
  </si>
  <si>
    <t>นายเกรียงไกร ศุภนันตฤกษ์</t>
  </si>
  <si>
    <t>GI(E) 1-13035</t>
  </si>
  <si>
    <t>20130113925649</t>
  </si>
  <si>
    <t>3650200232231</t>
  </si>
  <si>
    <t>นายสำรวย ต้มกลั่น</t>
  </si>
  <si>
    <t>GI(E) 1-13036</t>
  </si>
  <si>
    <t>20130049525646</t>
  </si>
  <si>
    <t>GI(E) 1-13037</t>
  </si>
  <si>
    <t>20130102825644</t>
  </si>
  <si>
    <t>0103534007700</t>
  </si>
  <si>
    <t>ห้างหุ้นส่วนจำกัด ที.พี.แพคกิ้ง</t>
  </si>
  <si>
    <t>GI(E) 1-13038</t>
  </si>
  <si>
    <t>20130103125648</t>
  </si>
  <si>
    <t>0135557001670</t>
  </si>
  <si>
    <t>บริษัท พีเค มีท โปรดักส์ จำกัด</t>
  </si>
  <si>
    <t>GI(E) 1-13039</t>
  </si>
  <si>
    <t>20130141825647</t>
  </si>
  <si>
    <t>ธรรมเจริญ</t>
  </si>
  <si>
    <t>GI(E) 1-13040</t>
  </si>
  <si>
    <t>20131200125614</t>
  </si>
  <si>
    <t>0135558011857</t>
  </si>
  <si>
    <t>บริษัท ไทย ไวเพอร์ส จำกัด</t>
  </si>
  <si>
    <t>GI(E) 1-13041</t>
  </si>
  <si>
    <t>20130700225619</t>
  </si>
  <si>
    <t>0135553008912</t>
  </si>
  <si>
    <t>บริษัท ชลธนินทร์ จำกัด</t>
  </si>
  <si>
    <t>GI(E) 1-13042</t>
  </si>
  <si>
    <t>20130150825645</t>
  </si>
  <si>
    <t>0105525032855</t>
  </si>
  <si>
    <t>บริษัท เสถียรวงศ์ จำกัด</t>
  </si>
  <si>
    <t>GI(E) 1-13043</t>
  </si>
  <si>
    <t>20130102625515</t>
  </si>
  <si>
    <t>0135547007802</t>
  </si>
  <si>
    <t>บริษัท อี พี เอส พลาสติกไทย จำกัด</t>
  </si>
  <si>
    <t>GI(E) 1-13044</t>
  </si>
  <si>
    <t>20130005325544</t>
  </si>
  <si>
    <t>0135554010201</t>
  </si>
  <si>
    <t>บริษัท ทรัพย์บ่อเงิน ค้าไม้และวัสดุก่อสร้าง จำกัด</t>
  </si>
  <si>
    <t>GI(E) 1-13045</t>
  </si>
  <si>
    <t>20130020725512</t>
  </si>
  <si>
    <t>0133559005590</t>
  </si>
  <si>
    <t xml:space="preserve">ห้างหุ้นส่วนจำกัด ป.ภูมีศรี รีไซเคิล </t>
  </si>
  <si>
    <t>GI(E) 1-13046</t>
  </si>
  <si>
    <t>10130016025648</t>
  </si>
  <si>
    <t>0135563017256</t>
  </si>
  <si>
    <t>บริษัท พรกอบโชค จำกัด</t>
  </si>
  <si>
    <t>GI(E) 1-13047</t>
  </si>
  <si>
    <t>10130010525486</t>
  </si>
  <si>
    <t>0135545001491</t>
  </si>
  <si>
    <t>บริษัท เทพประทานพรคอนสตัคชั่น แอนด์ รีไซเคิล จำกัด</t>
  </si>
  <si>
    <t>GI(E) 1-13048</t>
  </si>
  <si>
    <t>10130010025495</t>
  </si>
  <si>
    <t>0105553093901</t>
  </si>
  <si>
    <t>บริษัท เจริญวัฒน์ รีไซเคิล แอนด์ เวสต์ แมเนจเม้นท์ จำกัด</t>
  </si>
  <si>
    <t>GI(E) 1-13049</t>
  </si>
  <si>
    <t>20130152825643</t>
  </si>
  <si>
    <t>0105543041321</t>
  </si>
  <si>
    <t>บริษัท สยามรุ่งเรือง อินเตอร์เทรด จำกัด</t>
  </si>
  <si>
    <t>GI(E) 1-13050</t>
  </si>
  <si>
    <t>20130158825647</t>
  </si>
  <si>
    <t>0125551003956</t>
  </si>
  <si>
    <t>บริษัท ถวิกาทรงพล จำกัด</t>
  </si>
  <si>
    <t>GI(E) 1-13051</t>
  </si>
  <si>
    <t>20130046325644</t>
  </si>
  <si>
    <t>ภูดิส</t>
  </si>
  <si>
    <t>GI(E) 1-13052</t>
  </si>
  <si>
    <t>20130103225646</t>
  </si>
  <si>
    <t>0125550041129</t>
  </si>
  <si>
    <t>บริษัท เอ็มพ์ ซอร์ซ จำกัด</t>
  </si>
  <si>
    <t>GI(E) 1-13053</t>
  </si>
  <si>
    <t>20130101025550</t>
  </si>
  <si>
    <t>0105555082991</t>
  </si>
  <si>
    <t>บริษัท อชิรพลแพ็คเกจจิ้ง กรุ๊ป จำกัด</t>
  </si>
  <si>
    <t>GI(E) 1-13054</t>
  </si>
  <si>
    <t>20130048225644</t>
  </si>
  <si>
    <t>0135538000272</t>
  </si>
  <si>
    <t>บริษัท สหทรัพย์มั่นคง จำกัด</t>
  </si>
  <si>
    <t>GI(E) 1-13055</t>
  </si>
  <si>
    <t>20910043225578</t>
  </si>
  <si>
    <t>นางสาวฉันทนา ติรสถิตย์</t>
  </si>
  <si>
    <t>GI(E) 1-13056</t>
  </si>
  <si>
    <t>20130062325643</t>
  </si>
  <si>
    <t>0105553130084</t>
  </si>
  <si>
    <t>บริษัท ธีมแฟคตอรี่แอนด์ครีเอชั่น จำกัด</t>
  </si>
  <si>
    <t>GI(E) 1-13057</t>
  </si>
  <si>
    <t>20130103325644</t>
  </si>
  <si>
    <t>GI(E) 1-13058</t>
  </si>
  <si>
    <t>GI(E) 1-13059</t>
  </si>
  <si>
    <t>20130201025591</t>
  </si>
  <si>
    <t>0135559014931</t>
  </si>
  <si>
    <t>บริษัท เค เอ็ม อินเตอร์แพคเกจจิ้ง จำกัด</t>
  </si>
  <si>
    <t>GI(E) 1-13060</t>
  </si>
  <si>
    <t>20130006025549</t>
  </si>
  <si>
    <t>0105545123937</t>
  </si>
  <si>
    <t>บริษัท วี-นิส จำกัด</t>
  </si>
  <si>
    <t>GI(E) 1-13061</t>
  </si>
  <si>
    <t>20130400125366</t>
  </si>
  <si>
    <t>บริษัท กัณฑ์พัฒน์ จำกัด</t>
  </si>
  <si>
    <t>GI(E) 1-13062</t>
  </si>
  <si>
    <t>20130000125154</t>
  </si>
  <si>
    <t>โรงงานกระดาษบ้านกลาง</t>
  </si>
  <si>
    <t>GI(E) 1-13063</t>
  </si>
  <si>
    <t>10440068625652</t>
  </si>
  <si>
    <t>0465564000931</t>
  </si>
  <si>
    <t>บริษัท  ปีมงคลไอซ์ มหาสารคาม จำกัด</t>
  </si>
  <si>
    <t>GI(E) 1-13064</t>
  </si>
  <si>
    <t>20910000625455</t>
  </si>
  <si>
    <t>4919900006822</t>
  </si>
  <si>
    <t>GI(E) 1-13065</t>
  </si>
  <si>
    <t>20130009825614</t>
  </si>
  <si>
    <t>0135547010102</t>
  </si>
  <si>
    <t>บริษัท พร้อมเพรียงชัย ก่อสร้าง จำกัด</t>
  </si>
  <si>
    <t>GI(E) 1-13066</t>
  </si>
  <si>
    <t>20130494125645</t>
  </si>
  <si>
    <t>0105530044459</t>
  </si>
  <si>
    <t>บริษัท เคียวโด ได-เวอร์คส์ (ประเทศไทย) จำกัด</t>
  </si>
  <si>
    <t>GI(E) 1-13067</t>
  </si>
  <si>
    <t>20130008525603</t>
  </si>
  <si>
    <t>0105538041700</t>
  </si>
  <si>
    <t>บริษัท ที แอนด์ ซี แอสโซซิเอท จำกัด</t>
  </si>
  <si>
    <t>GI(E) 1-13068</t>
  </si>
  <si>
    <t>20910063125484</t>
  </si>
  <si>
    <t>4910100002719</t>
  </si>
  <si>
    <t>นายฮะเหล็ม หมาดสกุล</t>
  </si>
  <si>
    <t>GI(E) 1-13069</t>
  </si>
  <si>
    <t>20130300125417</t>
  </si>
  <si>
    <t>1215111111111</t>
  </si>
  <si>
    <t>บริษัท เอเซียเคนดี้ เอ็นจิเนียริ่ง จำกัด</t>
  </si>
  <si>
    <t>GI(E) 1-13070</t>
  </si>
  <si>
    <t>20130001025486</t>
  </si>
  <si>
    <t>นายสมภพ อนุชาติวรกุล</t>
  </si>
  <si>
    <t>GI(E) 1-13071</t>
  </si>
  <si>
    <t>20130800125446</t>
  </si>
  <si>
    <t>0105531060831</t>
  </si>
  <si>
    <t>บริษัท ไพรแมกซ์ เจเนอรัล จำกัด</t>
  </si>
  <si>
    <t>GI(E) 1-13072</t>
  </si>
  <si>
    <t>20130100125427</t>
  </si>
  <si>
    <t>นายพรชัย เผดิมโชค</t>
  </si>
  <si>
    <t>GI(E) 1-13073</t>
  </si>
  <si>
    <t>20130004925518</t>
  </si>
  <si>
    <t>0135548002243</t>
  </si>
  <si>
    <t>บริษัท สุรีรัตน์ รีไซเคิล จำกัด</t>
  </si>
  <si>
    <t>GI(E) 1-13074</t>
  </si>
  <si>
    <t>20130009925513</t>
  </si>
  <si>
    <t>4141400002097</t>
  </si>
  <si>
    <t>นางสาววาสนา แซ่ลี้</t>
  </si>
  <si>
    <t>GI(E) 1-13075</t>
  </si>
  <si>
    <t>40130006125568</t>
  </si>
  <si>
    <t>0135546006241</t>
  </si>
  <si>
    <t>โรงไฟฟ้าพลังงานความร้อนร่วม ราช โคเจนเนอเรชั่น</t>
  </si>
  <si>
    <t>GI(E) 1-13076</t>
  </si>
  <si>
    <t>40130008525591</t>
  </si>
  <si>
    <t>GI(E) 1-13077</t>
  </si>
  <si>
    <t>20130500225587</t>
  </si>
  <si>
    <t>0105557146864</t>
  </si>
  <si>
    <t>บริษัท คอฟฟี่ พร็อพเพอร์ตี้ส์ พลัส จำกัด</t>
  </si>
  <si>
    <t>GI(E) 1-13078</t>
  </si>
  <si>
    <t>20130005525523</t>
  </si>
  <si>
    <t>0105551000566</t>
  </si>
  <si>
    <t>บริษัท เทค ออล สเต็ป จำกัด</t>
  </si>
  <si>
    <t>GI(E) 1-13079</t>
  </si>
  <si>
    <t>20130300125607</t>
  </si>
  <si>
    <t>0135557018513</t>
  </si>
  <si>
    <t>บริษัท เซลล์ เนเจอร์ (ไทยแลนด์) จำกัด</t>
  </si>
  <si>
    <t>GI(E) 1-13080</t>
  </si>
  <si>
    <t>20130006425517</t>
  </si>
  <si>
    <t>0105549086254</t>
  </si>
  <si>
    <t>บริษัท สยาม คาวาชิม่า จำกัด</t>
  </si>
  <si>
    <t>GI(E) 1-13081</t>
  </si>
  <si>
    <t>20130400225570</t>
  </si>
  <si>
    <t>0135554012816</t>
  </si>
  <si>
    <t>บริษัท โรงคั่วกาแฟไทย จำกัด</t>
  </si>
  <si>
    <t>GI(E) 1-13082</t>
  </si>
  <si>
    <t>20130006825500</t>
  </si>
  <si>
    <t>0135547001219</t>
  </si>
  <si>
    <t>บริษัท ชั่งเซ้ง เอ็นเตอร์ไพร์ส จำกัด</t>
  </si>
  <si>
    <t>GI(E) 1-13083</t>
  </si>
  <si>
    <t>20130008325582</t>
  </si>
  <si>
    <t>0105555187679</t>
  </si>
  <si>
    <t>บริษัท พาร์โทส (ไทยแลนด์) จำกัด</t>
  </si>
  <si>
    <t>GI(E) 1-13084</t>
  </si>
  <si>
    <t>20130008025513</t>
  </si>
  <si>
    <t>0125550040564</t>
  </si>
  <si>
    <t>บริษัท ทีซีเอช รีไซเคิล จำกัด</t>
  </si>
  <si>
    <t>GI(E) 1-13085</t>
  </si>
  <si>
    <t>20135100125467</t>
  </si>
  <si>
    <t>0305546000411</t>
  </si>
  <si>
    <t>บริษัท ดิจิตอล พี.วี. จำกัด</t>
  </si>
  <si>
    <t>GI(E) 1-13086</t>
  </si>
  <si>
    <t>20130007125587</t>
  </si>
  <si>
    <t>0103518006559</t>
  </si>
  <si>
    <t>ห้างหุ้นส่วนจำกัด ตั้งย่งฮั่วเฮง</t>
  </si>
  <si>
    <t>GI(E) 1-13087</t>
  </si>
  <si>
    <t>20130100125559</t>
  </si>
  <si>
    <t>0105529032108</t>
  </si>
  <si>
    <t>บริษัท แอบบรา จำกัด</t>
  </si>
  <si>
    <t>GI(E) 1-13088</t>
  </si>
  <si>
    <t>20130000725466</t>
  </si>
  <si>
    <t>0125543002661</t>
  </si>
  <si>
    <t>บริษัท ลัมเบอร์ แลนด์ จำกัด</t>
  </si>
  <si>
    <t>GI(E) 1-13089</t>
  </si>
  <si>
    <t>20130200125608</t>
  </si>
  <si>
    <t>3101702184785</t>
  </si>
  <si>
    <t>บริษัท คราวน์ อินโนเวชั่น จำกัด</t>
  </si>
  <si>
    <t>GI(E) 1-13090</t>
  </si>
  <si>
    <t>20130200125582</t>
  </si>
  <si>
    <t>0105556068223</t>
  </si>
  <si>
    <t>บริษัท โฟลว์ คอฟฟี่ จำกัด</t>
  </si>
  <si>
    <t>GI(E) 1-13091</t>
  </si>
  <si>
    <t>20130006425616</t>
  </si>
  <si>
    <t>0107558000296</t>
  </si>
  <si>
    <t>บริษัท คิงส์เมน ซี.เอ็ม.ที.ไอ. จำกัด (มหาชน)</t>
  </si>
  <si>
    <t>GI(E) 1-13092</t>
  </si>
  <si>
    <t>20130400125598</t>
  </si>
  <si>
    <t>0105553029898</t>
  </si>
  <si>
    <t>บริษัท อินเตอร์คอฟ คอร์ปอเรชั่น จำกัด</t>
  </si>
  <si>
    <t>GI(E) 1-13093</t>
  </si>
  <si>
    <t>20130006225479</t>
  </si>
  <si>
    <t>0135561001816</t>
  </si>
  <si>
    <t>บริษัท คิวบิเคิล เอ็กซ์ จำกัด</t>
  </si>
  <si>
    <t>GI(E) 1-13094</t>
  </si>
  <si>
    <t>20910032425585</t>
  </si>
  <si>
    <t>GI(E) 1-13095</t>
  </si>
  <si>
    <t>20130100325597</t>
  </si>
  <si>
    <t>0105546122543</t>
  </si>
  <si>
    <t>บริษัท ไผ่ทองไอศครีม จำกัด</t>
  </si>
  <si>
    <t>GI(E) 1-13096</t>
  </si>
  <si>
    <t>20920100025621</t>
  </si>
  <si>
    <t>นายสมโภชน์ ศรีเปารยะ</t>
  </si>
  <si>
    <t>GI(E) 1-13097</t>
  </si>
  <si>
    <t>20920006925593</t>
  </si>
  <si>
    <t>3920300280102</t>
  </si>
  <si>
    <t>นางนงนุช หวังกา</t>
  </si>
  <si>
    <t>GI(E) 1-13098</t>
  </si>
  <si>
    <t>20920005925529</t>
  </si>
  <si>
    <t>GI(E) 1-13099</t>
  </si>
  <si>
    <t>20920006225606</t>
  </si>
  <si>
    <t>3920300186068</t>
  </si>
  <si>
    <t>GI(E) 1-13100</t>
  </si>
  <si>
    <t>10130000825540</t>
  </si>
  <si>
    <t>GI(E) 1-13101</t>
  </si>
  <si>
    <t>20920000725460</t>
  </si>
  <si>
    <t>5920600026135</t>
  </si>
  <si>
    <t>นางสาวสมสมัย ทองประดับ</t>
  </si>
  <si>
    <t>GI(E) 1-13102</t>
  </si>
  <si>
    <t>20130005525473</t>
  </si>
  <si>
    <t>0135546002491</t>
  </si>
  <si>
    <t>บริษัท เซนแทค จำกัด</t>
  </si>
  <si>
    <t>GI(E) 1-13103</t>
  </si>
  <si>
    <t>20920007625564</t>
  </si>
  <si>
    <t>3920500093080</t>
  </si>
  <si>
    <t>นายจิรศักดิ์ ยงประเดิม</t>
  </si>
  <si>
    <t>GI(E) 1-13104</t>
  </si>
  <si>
    <t>10130300125542</t>
  </si>
  <si>
    <t>0105536069178</t>
  </si>
  <si>
    <t>บริษัท เอ็มดีไอ ฮีททรีทเมนท์ จำกัด</t>
  </si>
  <si>
    <t>GI(E) 1-13105</t>
  </si>
  <si>
    <t>20920007625549</t>
  </si>
  <si>
    <t>3920600359987</t>
  </si>
  <si>
    <t>นายชั่ง จอมเมือง</t>
  </si>
  <si>
    <t>GI(E) 1-13106</t>
  </si>
  <si>
    <t>20130600125380</t>
  </si>
  <si>
    <t>0105535023174</t>
  </si>
  <si>
    <t>บริษัท ยูเนี่ยนเปเปอร์ แอนด์ แพ็คเกจกิ้ง จำกัด</t>
  </si>
  <si>
    <t>GI(E) 1-13107</t>
  </si>
  <si>
    <t>20920007525566</t>
  </si>
  <si>
    <t>3929900283399</t>
  </si>
  <si>
    <t>ร้านมะกัน</t>
  </si>
  <si>
    <t>GI(E) 1-13108</t>
  </si>
  <si>
    <t>10130000125529</t>
  </si>
  <si>
    <t>0135521000011</t>
  </si>
  <si>
    <t>บริษัท ไก่สดเซนทาโก จำกัด</t>
  </si>
  <si>
    <t>GI(E) 1-13109</t>
  </si>
  <si>
    <t>20130100625368</t>
  </si>
  <si>
    <t>0105533059023</t>
  </si>
  <si>
    <t>บริษัท เอ็กซ์เซลเลนซ์ฟอร์ม จำกัด</t>
  </si>
  <si>
    <t>GI(E) 1-13110</t>
  </si>
  <si>
    <t>10130400125541</t>
  </si>
  <si>
    <t>GI(E) 1-13111</t>
  </si>
  <si>
    <t>20130004825585</t>
  </si>
  <si>
    <t>3100600328833</t>
  </si>
  <si>
    <t>บริษัท ยู.เอส.จี จำกัด</t>
  </si>
  <si>
    <t>GI(E) 1-13112</t>
  </si>
  <si>
    <t>10130100525479</t>
  </si>
  <si>
    <t>0105532097690</t>
  </si>
  <si>
    <t>บริษัท ครอมัลลอย (ประเทศไทย) จำกัด</t>
  </si>
  <si>
    <t>GI(E) 1-13113</t>
  </si>
  <si>
    <t>20130200125376</t>
  </si>
  <si>
    <t>0105535169055</t>
  </si>
  <si>
    <t>บริษัท สหพานิชบรรจุภัณฑ์ จำกัด</t>
  </si>
  <si>
    <t>GI(E) 1-13114</t>
  </si>
  <si>
    <t>10130300125427</t>
  </si>
  <si>
    <t>0135542002195</t>
  </si>
  <si>
    <t>บริษัท โอกาโมโต แมนูแฟคเจอริ่ง (ประเทศไทย) จำกัด</t>
  </si>
  <si>
    <t>GI(E) 1-13115</t>
  </si>
  <si>
    <t>20130260225637</t>
  </si>
  <si>
    <t>0135551005657</t>
  </si>
  <si>
    <t>บริษัท บางกอก ทีค เฟอร์นิเจอร์ จำกัด</t>
  </si>
  <si>
    <t>GI(E) 1-13116</t>
  </si>
  <si>
    <t>20130004525599</t>
  </si>
  <si>
    <t>0105549004762</t>
  </si>
  <si>
    <t>บริษัท โรดีน่า จำกัด</t>
  </si>
  <si>
    <t>GI(E) 1-13117</t>
  </si>
  <si>
    <t>10130100125528</t>
  </si>
  <si>
    <t>0135544001480</t>
  </si>
  <si>
    <t>บริษัท กีฟฟารีน สกายไลน์ แลบบอราทอรี่ แอนด์ เฮลท์แคร์ จำกัด</t>
  </si>
  <si>
    <t>GI(E) 1-13118</t>
  </si>
  <si>
    <t>10130095625631</t>
  </si>
  <si>
    <t>GI(E) 1-13119</t>
  </si>
  <si>
    <t>20130043525485</t>
  </si>
  <si>
    <t>0135551012157</t>
  </si>
  <si>
    <t>บริษัท พัฒน์ธนบูรณ์ จำกัด</t>
  </si>
  <si>
    <t>GI(E) 1-13120</t>
  </si>
  <si>
    <t>10130200125279</t>
  </si>
  <si>
    <t>0135545003451</t>
  </si>
  <si>
    <t>บริษัท มังกรทองทรัพย์ อำนวยโชค จำกัด</t>
  </si>
  <si>
    <t>GI(E) 1-13121</t>
  </si>
  <si>
    <t>10130200225533</t>
  </si>
  <si>
    <t>0135558022492</t>
  </si>
  <si>
    <t>บริษัท นิวไลฟ์ เวิลด์ เมทัล จำกัด</t>
  </si>
  <si>
    <t>GI(E) 1-13122</t>
  </si>
  <si>
    <t>10130002025594</t>
  </si>
  <si>
    <t>0125551010596</t>
  </si>
  <si>
    <t>บริษัท ออร์กานิก ไซเคิล จำกัด</t>
  </si>
  <si>
    <t>GI(E) 1-13123</t>
  </si>
  <si>
    <t>10130202225473</t>
  </si>
  <si>
    <t>0137354701064</t>
  </si>
  <si>
    <t>บริษัท ไทยพัฒนา อินก๊อต จำกัด</t>
  </si>
  <si>
    <t>GI(E) 1-13124</t>
  </si>
  <si>
    <t>20130200225390</t>
  </si>
  <si>
    <t>3130300220417</t>
  </si>
  <si>
    <t>ปุ๋ย-ดินน้องใหม่</t>
  </si>
  <si>
    <t>GI(E) 1-13125</t>
  </si>
  <si>
    <t>10130102325597</t>
  </si>
  <si>
    <t>0135548000097</t>
  </si>
  <si>
    <t>บริษัท เอสดีไอ อินดัสทรี จำกัด</t>
  </si>
  <si>
    <t>GI(E) 1-13126</t>
  </si>
  <si>
    <t>20130009625535</t>
  </si>
  <si>
    <t>GI(E) 1-13127</t>
  </si>
  <si>
    <t>10920004825615</t>
  </si>
  <si>
    <t>GI(E) 1-13128</t>
  </si>
  <si>
    <t>20130237225629</t>
  </si>
  <si>
    <t>3100502909548</t>
  </si>
  <si>
    <t>นายสุรชัย ไทยชาติ</t>
  </si>
  <si>
    <t>GI(E) 1-13129</t>
  </si>
  <si>
    <t>00920100125342</t>
  </si>
  <si>
    <t>0925542000110</t>
  </si>
  <si>
    <t>GI(E) 1-13130</t>
  </si>
  <si>
    <t>10130002525510</t>
  </si>
  <si>
    <t>0133554900531</t>
  </si>
  <si>
    <t>บริษัท จรรยา ไซเคิล เทรน จำกัด</t>
  </si>
  <si>
    <t>GI(E) 1-13131</t>
  </si>
  <si>
    <t>20920030525484</t>
  </si>
  <si>
    <t>GI(E) 1-13132</t>
  </si>
  <si>
    <t>10130002725599</t>
  </si>
  <si>
    <t>0105547004625</t>
  </si>
  <si>
    <t>บริษัท สยาม ลูป ออยล์ จำกัด</t>
  </si>
  <si>
    <t>GI(E) 1-13133</t>
  </si>
  <si>
    <t>20920200325384</t>
  </si>
  <si>
    <t>บริษัท ตรังฮอนด้าคาร์ส์ จำกัด</t>
  </si>
  <si>
    <t>GI(E) 1-13134</t>
  </si>
  <si>
    <t>10130002825498</t>
  </si>
  <si>
    <t>0133546003356</t>
  </si>
  <si>
    <t>บริษัท ชินฟา จำกัด</t>
  </si>
  <si>
    <t>GI(E) 1-13135</t>
  </si>
  <si>
    <t>20920020325598</t>
  </si>
  <si>
    <t>บริษัท อีซูซุอันดามันเซลส์ จำกัด สาขาห้วยยอด</t>
  </si>
  <si>
    <t>GI(E) 1-13136</t>
  </si>
  <si>
    <t>10130100325482</t>
  </si>
  <si>
    <t>0103541002670</t>
  </si>
  <si>
    <t>ห้างหุ้นส่วนจำกัด เทพประสิทธิ์การค้า</t>
  </si>
  <si>
    <t>GI(E) 1-13137</t>
  </si>
  <si>
    <t>10920003825533</t>
  </si>
  <si>
    <t>0925552000431</t>
  </si>
  <si>
    <t>บริษัท พี.เอส.ที.พาราวู้ด จำกัด</t>
  </si>
  <si>
    <t>GI(E) 1-13138</t>
  </si>
  <si>
    <t>20130109425539</t>
  </si>
  <si>
    <t>0135542002594</t>
  </si>
  <si>
    <t>บริษัท เจอาร์ อโกรเคมีคอล (1999) จำกัด</t>
  </si>
  <si>
    <t>GI(E) 1-13139</t>
  </si>
  <si>
    <t>20920005625566</t>
  </si>
  <si>
    <t>GI(E) 1-13140</t>
  </si>
  <si>
    <t>10130006425634</t>
  </si>
  <si>
    <t>0135555015274</t>
  </si>
  <si>
    <t>บริษัท เค คูณซัพพลายส์ จำกัด</t>
  </si>
  <si>
    <t>GI(E) 1-13141</t>
  </si>
  <si>
    <t>GI(E) 1-13142</t>
  </si>
  <si>
    <t>20920500125385</t>
  </si>
  <si>
    <t>0925531000181</t>
  </si>
  <si>
    <t>บริษัท โตโยต้าเมืองตรังผู้จำหน่ายโตโยต้า จำกัด สาขาย่านตาขาว</t>
  </si>
  <si>
    <t>GI(E) 1-13143</t>
  </si>
  <si>
    <t>20920013325605</t>
  </si>
  <si>
    <t>0845539001446</t>
  </si>
  <si>
    <t>บริษัท ปัญจะพัฒนาวิศวกรรมและพาณิชย์การ จำกัด</t>
  </si>
  <si>
    <t>GI(E) 1-13144</t>
  </si>
  <si>
    <t>20920011725566</t>
  </si>
  <si>
    <t>3149800036141</t>
  </si>
  <si>
    <t>นายวิรัช สัญญวุฒิ</t>
  </si>
  <si>
    <t>GI(E) 1-13145</t>
  </si>
  <si>
    <t>20920012125550</t>
  </si>
  <si>
    <t>3920500081189</t>
  </si>
  <si>
    <t>นางชัสมา นุ้ยสี</t>
  </si>
  <si>
    <t>GI(E) 1-13146</t>
  </si>
  <si>
    <t>20130015325559</t>
  </si>
  <si>
    <t>0135546003218</t>
  </si>
  <si>
    <t>นางสาวพัชรี อุตสาหวรารัตน์</t>
  </si>
  <si>
    <t>GI(E) 1-13147</t>
  </si>
  <si>
    <t>10130103125574</t>
  </si>
  <si>
    <t>0105543097726</t>
  </si>
  <si>
    <t>บริษัท ดับเบิ้ลยูเอ็น แอสโซซิเอท จำกัด</t>
  </si>
  <si>
    <t>GI(E) 1-13148</t>
  </si>
  <si>
    <t>20130100125575</t>
  </si>
  <si>
    <t>0135557000738</t>
  </si>
  <si>
    <t>บริษัท เล่งเกียง จำกัด</t>
  </si>
  <si>
    <t>GI(E) 1-13149</t>
  </si>
  <si>
    <t>20130400125432</t>
  </si>
  <si>
    <t>0105531061101</t>
  </si>
  <si>
    <t>บริษัท พอลลาร์ด จำกัด</t>
  </si>
  <si>
    <t>GI(E) 1-13150</t>
  </si>
  <si>
    <t>20130400225448</t>
  </si>
  <si>
    <t>0415541000111</t>
  </si>
  <si>
    <t>บริษัท ไบโอ มาสเตอร์ จำกัด</t>
  </si>
  <si>
    <t>GI(E) 1-13151</t>
  </si>
  <si>
    <t>10130300225359</t>
  </si>
  <si>
    <t>0105531032641</t>
  </si>
  <si>
    <t>บริษัท แซนมินา-ไซ ซิสเท็มส์ (ประเทศไทย) จำกัด</t>
  </si>
  <si>
    <t>GI(E) 1-13152</t>
  </si>
  <si>
    <t>20920018125554</t>
  </si>
  <si>
    <t>นางอินทิรา เดชานุสรณ์</t>
  </si>
  <si>
    <t>GI(E) 1-13153</t>
  </si>
  <si>
    <t>10130001125601</t>
  </si>
  <si>
    <t>0135553004429</t>
  </si>
  <si>
    <t>บริษัท ฟูจิคูระ อิเล็กทรอนิกส์ (ประเทศไทย) จำกัด</t>
  </si>
  <si>
    <t>GI(E) 1-13154</t>
  </si>
  <si>
    <t>20130100125401</t>
  </si>
  <si>
    <t>0135542002501</t>
  </si>
  <si>
    <t>บริษัท วี.อาร์.ไอศครีม จำกัด</t>
  </si>
  <si>
    <t>GI(E) 1-13155</t>
  </si>
  <si>
    <t>20130007725535</t>
  </si>
  <si>
    <t>0125549008679</t>
  </si>
  <si>
    <t>บริษัท นีวาโกร จำกัด</t>
  </si>
  <si>
    <t>GI(E) 1-13156</t>
  </si>
  <si>
    <t>10130400125228</t>
  </si>
  <si>
    <t>0105518001486</t>
  </si>
  <si>
    <t>บริษัท สามารถวิศวกรรม จำกัด</t>
  </si>
  <si>
    <t>GI(E) 1-13157</t>
  </si>
  <si>
    <t>20130041825572</t>
  </si>
  <si>
    <t>3130200436124</t>
  </si>
  <si>
    <t>นายโชค สรสิริรัตน์</t>
  </si>
  <si>
    <t>GI(E) 1-13158</t>
  </si>
  <si>
    <t>10130002525478</t>
  </si>
  <si>
    <t>0105519004209</t>
  </si>
  <si>
    <t>บริษัท ไทยย่งฮงอีเล็คตริค จำกัด</t>
  </si>
  <si>
    <t>GI(E) 1-13159</t>
  </si>
  <si>
    <t>10130100225328</t>
  </si>
  <si>
    <t>0107574700134</t>
  </si>
  <si>
    <t>บริษัท ซี.ไอ. กรุ๊ป จำกัด (มหาชน)</t>
  </si>
  <si>
    <t>GI(E) 1-13160</t>
  </si>
  <si>
    <t>20130036725480</t>
  </si>
  <si>
    <t>0105542047938</t>
  </si>
  <si>
    <t>บริษัท พาอุส (ไทยแลนด์) จำกัด</t>
  </si>
  <si>
    <t>GI(E) 1-13161</t>
  </si>
  <si>
    <t>20130700125462</t>
  </si>
  <si>
    <t>0105533002803</t>
  </si>
  <si>
    <t>บริษัท นิว สราญรมย์ ไอศครีม จำกัด</t>
  </si>
  <si>
    <t>GI(E) 1-13162</t>
  </si>
  <si>
    <t>10130101025511</t>
  </si>
  <si>
    <t>0135548006184</t>
  </si>
  <si>
    <t>GI(E) 1-13163</t>
  </si>
  <si>
    <t>20130007425516</t>
  </si>
  <si>
    <t>0135545001246</t>
  </si>
  <si>
    <t>บริษัท ยู-อโกร จำกัด</t>
  </si>
  <si>
    <t>GI(E) 1-13164</t>
  </si>
  <si>
    <t>20130300125581</t>
  </si>
  <si>
    <t>3749900438394</t>
  </si>
  <si>
    <t>มหาชัยไอศกรีม</t>
  </si>
  <si>
    <t>GI(E) 1-13165</t>
  </si>
  <si>
    <t>10131000125345</t>
  </si>
  <si>
    <t>0135532000491</t>
  </si>
  <si>
    <t>บริษัท แพน-ไทคูณ จำกัด</t>
  </si>
  <si>
    <t>GI(E) 1-13166</t>
  </si>
  <si>
    <t>20130100425462</t>
  </si>
  <si>
    <t>0135546003641</t>
  </si>
  <si>
    <t>บริษัท พูนธนาทรัพย์ เฟอร์นิเจอร์ จำกัด</t>
  </si>
  <si>
    <t>GI(E) 1-13167</t>
  </si>
  <si>
    <t>10130100325326</t>
  </si>
  <si>
    <t>0105533080413</t>
  </si>
  <si>
    <t>บริษัท พีทีเค เครนเซ็นเตอร์ จำกัด</t>
  </si>
  <si>
    <t>GI(E) 1-13168</t>
  </si>
  <si>
    <t>20130004325586</t>
  </si>
  <si>
    <t>0135555006500</t>
  </si>
  <si>
    <t>บริษัท เอมเมอรัลด์ เบดดิ้ง จำกัด</t>
  </si>
  <si>
    <t>GI(E) 1-13169</t>
  </si>
  <si>
    <t>20132100125399</t>
  </si>
  <si>
    <t>0105532084318</t>
  </si>
  <si>
    <t>โครงการบิกแลนด์ ฟอคตอรี่</t>
  </si>
  <si>
    <t>GI(E) 1-13170</t>
  </si>
  <si>
    <t>10130170825635</t>
  </si>
  <si>
    <t>0134549004257</t>
  </si>
  <si>
    <t>บริษัท ซาโต้ โคดิ (ไทยแลนด์) จำกัด</t>
  </si>
  <si>
    <t>GI(E) 1-13171</t>
  </si>
  <si>
    <t>20130000425455</t>
  </si>
  <si>
    <t>3517200259891</t>
  </si>
  <si>
    <t>ชัยณรงค์ เฟอร์นิเจอร์</t>
  </si>
  <si>
    <t>GI(E) 1-13172</t>
  </si>
  <si>
    <t>10131000125337</t>
  </si>
  <si>
    <t>0103527031528</t>
  </si>
  <si>
    <t>ห้างหุ้นส่วนจำกัด อาทิตย์เวนติเลเตอร์</t>
  </si>
  <si>
    <t>GI(E) 1-13173</t>
  </si>
  <si>
    <t>10130800125281</t>
  </si>
  <si>
    <t>บริษัท ไทยเอเย่นซี เอ็นยีเนียริ่ง จำกัด</t>
  </si>
  <si>
    <t>GI(E) 1-13174</t>
  </si>
  <si>
    <t>10130000225238</t>
  </si>
  <si>
    <t>0105522023413</t>
  </si>
  <si>
    <t>บริษัท มหาจักรไฟฟ้าสากล จำกัด</t>
  </si>
  <si>
    <t>GI(E) 1-13175</t>
  </si>
  <si>
    <t>20130023525570</t>
  </si>
  <si>
    <t>0105532051126</t>
  </si>
  <si>
    <t>บริษัท คิงส์เมน ซี.เอ็ม.ที.ไอ จำกัด (มหาชน)</t>
  </si>
  <si>
    <t>GI(E) 1-13176</t>
  </si>
  <si>
    <t>20131000825587</t>
  </si>
  <si>
    <t>0135556011329</t>
  </si>
  <si>
    <t>บริษัท ฮาชิ สมาร์ท เอ็นจิเนียริ่ง จำกัด</t>
  </si>
  <si>
    <t>GI(E) 1-13177</t>
  </si>
  <si>
    <t>20130100725473</t>
  </si>
  <si>
    <t>0105546066139</t>
  </si>
  <si>
    <t>บริษัท ศ.วัฒนาการเกษตร จำกัด</t>
  </si>
  <si>
    <t>GI(E) 1-13178</t>
  </si>
  <si>
    <t>10130100125296</t>
  </si>
  <si>
    <t>3101300647918</t>
  </si>
  <si>
    <t>รังสิตเครื่องชั่ง</t>
  </si>
  <si>
    <t>GI(E) 1-13179</t>
  </si>
  <si>
    <t>20130023925564</t>
  </si>
  <si>
    <t>0105551078581</t>
  </si>
  <si>
    <t>บริษัท อารีย์ เอ็กซิบิชั่น จำกัด</t>
  </si>
  <si>
    <t>GI(E) 1-13180</t>
  </si>
  <si>
    <t>20130900425605</t>
  </si>
  <si>
    <t>0135555007379</t>
  </si>
  <si>
    <t>บริษัท อาร์ทีเอ็ม โคทติ้ง จำกัด</t>
  </si>
  <si>
    <t>GI(E) 1-13181</t>
  </si>
  <si>
    <t>20130002525500</t>
  </si>
  <si>
    <t>0105551051233</t>
  </si>
  <si>
    <t>บริษัท มุมฉาก เซ็ท คอนสตรัคชั่น จำกัด</t>
  </si>
  <si>
    <t>GI(E) 1-13182</t>
  </si>
  <si>
    <t>20130018325507</t>
  </si>
  <si>
    <t>0103539036988</t>
  </si>
  <si>
    <t>นายเทพพนม วัฒนสุข</t>
  </si>
  <si>
    <t>GI(E) 1-13183</t>
  </si>
  <si>
    <t>20130006925573</t>
  </si>
  <si>
    <t>0113548007171</t>
  </si>
  <si>
    <t>ห้างหุ้นส่วนจำกัด ธนา บลอซซั่ม</t>
  </si>
  <si>
    <t>GI(E) 1-13184</t>
  </si>
  <si>
    <t>20130019225516</t>
  </si>
  <si>
    <t>0135537003898</t>
  </si>
  <si>
    <t>บริษัท ปทุมรีไซเคิล จำกัด</t>
  </si>
  <si>
    <t>GI(E) 1-13185</t>
  </si>
  <si>
    <t>20130025425555</t>
  </si>
  <si>
    <t>0105545000061</t>
  </si>
  <si>
    <t>บริษัท เดอะ คลาสสิค แชร์ส จำกัด</t>
  </si>
  <si>
    <t>GI(E) 1-13186</t>
  </si>
  <si>
    <t>20130006825575</t>
  </si>
  <si>
    <t>0135558012411</t>
  </si>
  <si>
    <t>บริษัท นูทริแพลนท์ จำกัด</t>
  </si>
  <si>
    <t>GI(E) 1-13187</t>
  </si>
  <si>
    <t>20130025425563</t>
  </si>
  <si>
    <t>0105543098323</t>
  </si>
  <si>
    <t>บริษัท เอส.พี.เอ.อินทีเกรชั่น จำกัด</t>
  </si>
  <si>
    <t>GI(E) 1-13188</t>
  </si>
  <si>
    <t>20130026525510</t>
  </si>
  <si>
    <t>0135542001814</t>
  </si>
  <si>
    <t>บริษัท พรีมาฟอร์ม กรุ๊ป จำกัด</t>
  </si>
  <si>
    <t>GI(E) 1-13189</t>
  </si>
  <si>
    <t>20130029525475</t>
  </si>
  <si>
    <t>0105511005320</t>
  </si>
  <si>
    <t>บริษัท ชูจักร์ก่อสร้าง จำกัด</t>
  </si>
  <si>
    <t>GI(E) 1-13190</t>
  </si>
  <si>
    <t>20130200325406</t>
  </si>
  <si>
    <t>0135537003529</t>
  </si>
  <si>
    <t>บริษัท สยามวู้ดแลนด์ จำกัด</t>
  </si>
  <si>
    <t>GI(E) 1-13191</t>
  </si>
  <si>
    <t>20130100325456</t>
  </si>
  <si>
    <t>0105533070922</t>
  </si>
  <si>
    <t>บริษัท อาร์ท ออฟ ลิฟวิ่ง จำกัด</t>
  </si>
  <si>
    <t>GI(E) 1-13192</t>
  </si>
  <si>
    <t>20130006325527</t>
  </si>
  <si>
    <t>0105545044158</t>
  </si>
  <si>
    <t>บริษัท พีค อโกรเคมี 2 จำกัด</t>
  </si>
  <si>
    <t>GI(E) 1-13193</t>
  </si>
  <si>
    <t>20130005925475</t>
  </si>
  <si>
    <t>0723540000252</t>
  </si>
  <si>
    <t>ห้างหุ้นส่วนจำกัด ดาวทอง การเกษตร</t>
  </si>
  <si>
    <t>GI(E) 1-13194</t>
  </si>
  <si>
    <t>20130004625589</t>
  </si>
  <si>
    <t>0135556002028</t>
  </si>
  <si>
    <t>บริษัท เทพทัต อโกรเทรด จำกัด</t>
  </si>
  <si>
    <t>GI(E) 1-13195</t>
  </si>
  <si>
    <t>20130030825492</t>
  </si>
  <si>
    <t>0105538066923</t>
  </si>
  <si>
    <t>บริษัท อมรินทร์ แมนูแฟคเจอริ่ง จำกัด</t>
  </si>
  <si>
    <t>GI(E) 1-13196</t>
  </si>
  <si>
    <t>20130003925584</t>
  </si>
  <si>
    <t>0105521003966</t>
  </si>
  <si>
    <t>บริษัท เวสโก้เคมี ประเทศไทย จำกัด</t>
  </si>
  <si>
    <t>GI(E) 1-13197</t>
  </si>
  <si>
    <t>20130003725588</t>
  </si>
  <si>
    <t>0135544003903</t>
  </si>
  <si>
    <t>บริษัท ธีภพ กรุ๊ป จำกัด</t>
  </si>
  <si>
    <t>GI(E) 1-13198</t>
  </si>
  <si>
    <t>20130032625494</t>
  </si>
  <si>
    <t>0125545006230</t>
  </si>
  <si>
    <t>บริษัท รีแลกซ์คอมฟอร์ท จำกัด</t>
  </si>
  <si>
    <t>GI(E) 1-13199</t>
  </si>
  <si>
    <t>20130003725505</t>
  </si>
  <si>
    <t>0135540000471</t>
  </si>
  <si>
    <t>บริษัท ไอ ยู ไบโอเซฟ จำกัด</t>
  </si>
  <si>
    <t>GI(E) 1-13200</t>
  </si>
  <si>
    <t>20130002625573</t>
  </si>
  <si>
    <t>0105553052211</t>
  </si>
  <si>
    <t>นายบุญเทียน ศรีพงษ์</t>
  </si>
  <si>
    <t>GI(E) 1-13201</t>
  </si>
  <si>
    <t>20130041225575</t>
  </si>
  <si>
    <t>3130600327446</t>
  </si>
  <si>
    <t>นางอรัญญา เสริมโสภณ</t>
  </si>
  <si>
    <t>GI(E) 1-13202</t>
  </si>
  <si>
    <t>20130003125540</t>
  </si>
  <si>
    <t>GI(E) 1-13203</t>
  </si>
  <si>
    <t>20130028325588</t>
  </si>
  <si>
    <t>3100400545491</t>
  </si>
  <si>
    <t>นายวิชัย แสงร่มโพธิ์</t>
  </si>
  <si>
    <t>GI(E) 1-13204</t>
  </si>
  <si>
    <t>20130041125577</t>
  </si>
  <si>
    <t>3140800252407</t>
  </si>
  <si>
    <t>นายอนุกูล พนาลี</t>
  </si>
  <si>
    <t>GI(E) 1-13205</t>
  </si>
  <si>
    <t>20130600125596</t>
  </si>
  <si>
    <t>3102201096949</t>
  </si>
  <si>
    <t>นายชัยยา กวีกิจเมธา</t>
  </si>
  <si>
    <t>GI(E) 1-13206</t>
  </si>
  <si>
    <t>20130200325596</t>
  </si>
  <si>
    <t>0105547101345</t>
  </si>
  <si>
    <t>บริษัท อโกรเทค บี.พี.จำกัด</t>
  </si>
  <si>
    <t>GI(E) 1-13207</t>
  </si>
  <si>
    <t>20130000625468</t>
  </si>
  <si>
    <t>GI(E) 1-13208</t>
  </si>
  <si>
    <t>20130041525578</t>
  </si>
  <si>
    <t>3130100190719</t>
  </si>
  <si>
    <t>บ่อแสงมณีพัฒนา</t>
  </si>
  <si>
    <t>GI(E) 1-13209</t>
  </si>
  <si>
    <t>20130000325564</t>
  </si>
  <si>
    <t>GI(E) 1-13210</t>
  </si>
  <si>
    <t>20130274625624</t>
  </si>
  <si>
    <t>0135562009578</t>
  </si>
  <si>
    <t>บริษัท ชิบากิ จำกัด</t>
  </si>
  <si>
    <t>GI(E) 1-13211</t>
  </si>
  <si>
    <t>20130002125541</t>
  </si>
  <si>
    <t>0125546000561</t>
  </si>
  <si>
    <t>บริษัท เอ็นแอนด์เอ็นเคมีคอล จำกัด</t>
  </si>
  <si>
    <t>GI(E) 1-13212</t>
  </si>
  <si>
    <t>20130200325430</t>
  </si>
  <si>
    <t>ปุ๋ยเกษตร 2011</t>
  </si>
  <si>
    <t>GI(E) 1-13213</t>
  </si>
  <si>
    <t>20130202125580</t>
  </si>
  <si>
    <t>0105544006465</t>
  </si>
  <si>
    <t>บริษัท เอเอเอ อกริเทค แอนด์ อควาคัลเจอร์ (ประเทศไทย) จำกัด</t>
  </si>
  <si>
    <t>GI(E) 1-13214</t>
  </si>
  <si>
    <t>20130000325374</t>
  </si>
  <si>
    <t>0105532124573</t>
  </si>
  <si>
    <t>บริษัท วี.ซี.เอส. อโกร เคม จำกัด</t>
  </si>
  <si>
    <t>GI(E) 1-13215</t>
  </si>
  <si>
    <t>20130110525517</t>
  </si>
  <si>
    <t>บริษัท ชนะชัยอิเลคทรอนิค รีไซเคิล จำกัด</t>
  </si>
  <si>
    <t>GI(E) 1-13216</t>
  </si>
  <si>
    <t>20130011725513</t>
  </si>
  <si>
    <t>0135555001443</t>
  </si>
  <si>
    <t>บริษัท หมิง จี (ไทย-จีน) อินเตอร์เนชั่นแนล จำกัด</t>
  </si>
  <si>
    <t>GI(E) 1-13217</t>
  </si>
  <si>
    <t>20131700625584</t>
  </si>
  <si>
    <t>0105545059511</t>
  </si>
  <si>
    <t>บริษัท สเตนเลส ดีไซนส์ (ไทย) จำกัด</t>
  </si>
  <si>
    <t>GI(E) 1-13218</t>
  </si>
  <si>
    <t>20130022625504</t>
  </si>
  <si>
    <t>3660800044893</t>
  </si>
  <si>
    <t>นางเนตรหทัย สุขศึกพ่าย</t>
  </si>
  <si>
    <t>GI(E) 1-13219</t>
  </si>
  <si>
    <t>20130012525516</t>
  </si>
  <si>
    <t>3102101586278</t>
  </si>
  <si>
    <t>นางชูเจริญ อิ่มศรี</t>
  </si>
  <si>
    <t>GI(E) 1-13220</t>
  </si>
  <si>
    <t>10130022725637</t>
  </si>
  <si>
    <t>0135526000221</t>
  </si>
  <si>
    <t>บริษัท แอดวานซ์ กราวด์ ซิสเต็ม (ประเทศไทย) จำกัด</t>
  </si>
  <si>
    <t>GI(E) 1-13221</t>
  </si>
  <si>
    <t>40130006025578</t>
  </si>
  <si>
    <t>GI(E) 1-13222</t>
  </si>
  <si>
    <t>10130000225295</t>
  </si>
  <si>
    <t>0135556022533</t>
  </si>
  <si>
    <t>บริษัท พี.เอส.สแนค จำกัด</t>
  </si>
  <si>
    <t>GI(E) 1-13223</t>
  </si>
  <si>
    <t>20131900125575</t>
  </si>
  <si>
    <t>0135556000408</t>
  </si>
  <si>
    <t>บริษัท เอสทีเพาเวอร์อลูมินั่ม จำกัด</t>
  </si>
  <si>
    <t>GI(E) 1-13224</t>
  </si>
  <si>
    <t>10132100125326</t>
  </si>
  <si>
    <t>บริษัท ซุปเปอร์ไล้ท์ จำกัด</t>
  </si>
  <si>
    <t>GI(E) 1-13225</t>
  </si>
  <si>
    <t>10130100625501</t>
  </si>
  <si>
    <t>GI(E) 1-13226</t>
  </si>
  <si>
    <t>20130073425648</t>
  </si>
  <si>
    <t>3120400161366</t>
  </si>
  <si>
    <t>นางวนิดา จองจำเริญ</t>
  </si>
  <si>
    <t>GI(E) 1-13227</t>
  </si>
  <si>
    <t>20130400225588</t>
  </si>
  <si>
    <t>3302100050321</t>
  </si>
  <si>
    <t>นางสาวอรอุษา ธาตุจันทร์</t>
  </si>
  <si>
    <t>GI(E) 1-13228</t>
  </si>
  <si>
    <t>40130251625635</t>
  </si>
  <si>
    <t>0105555043936</t>
  </si>
  <si>
    <t>บริษัท สโตนฮิลล์ เอสเตท จำกัด</t>
  </si>
  <si>
    <t>GI(E) 1-13229</t>
  </si>
  <si>
    <t>40130000125606</t>
  </si>
  <si>
    <t>3100500910051</t>
  </si>
  <si>
    <t>บริษัท ไทย แอพพลายแอนซ์ อินดัสตรี้ จำกัด (มหาชน) บางหลวง</t>
  </si>
  <si>
    <t>GI(E) 1-13230</t>
  </si>
  <si>
    <t>20130135325646</t>
  </si>
  <si>
    <t>8502186009511</t>
  </si>
  <si>
    <t>นายสันติ แซ่ย่าง</t>
  </si>
  <si>
    <t>GI(E) 1-13231</t>
  </si>
  <si>
    <t>10130600125382</t>
  </si>
  <si>
    <t>0135534001100</t>
  </si>
  <si>
    <t>บริษัท แมกม่า กรุ๊ป จำกัด</t>
  </si>
  <si>
    <t>GI(E) 1-13232</t>
  </si>
  <si>
    <t>40130008825595</t>
  </si>
  <si>
    <t>0135558005857</t>
  </si>
  <si>
    <t>บริษัท บลู โซลาร์ฟาร์ม 1 จำกัด</t>
  </si>
  <si>
    <t>GI(E) 1-13233</t>
  </si>
  <si>
    <t>10131300125342</t>
  </si>
  <si>
    <t>GI(E) 1-13234</t>
  </si>
  <si>
    <t>40130000925609</t>
  </si>
  <si>
    <t>0105558015143</t>
  </si>
  <si>
    <t>บริษัท อาร์ เจ เอนเนอร์จี จำกัด</t>
  </si>
  <si>
    <t>GI(E) 1-13235</t>
  </si>
  <si>
    <t>10130067425655</t>
  </si>
  <si>
    <t>0135558023570</t>
  </si>
  <si>
    <t>บริษัท อาร์แอลแอล พลาสติก จำกัด</t>
  </si>
  <si>
    <t>GI(E) 1-13236</t>
  </si>
  <si>
    <t>10130074025639</t>
  </si>
  <si>
    <t>0105554133168</t>
  </si>
  <si>
    <t>บริษัท โคลโค้ต (ไทยเเลนด์) จำกัด</t>
  </si>
  <si>
    <t>GI(E) 1-13237</t>
  </si>
  <si>
    <t>40130009125599</t>
  </si>
  <si>
    <t>0105558047631</t>
  </si>
  <si>
    <t>บริษัท ไพร์ม รีนิวเอเบิล ดีเวลลอปเมนท์ จำกัด</t>
  </si>
  <si>
    <t>GI(E) 1-13238</t>
  </si>
  <si>
    <t>10130700125316</t>
  </si>
  <si>
    <t>บริษัท สยามซานิทารี ฟิตติ้งส์ จำกัด</t>
  </si>
  <si>
    <t>GI(E) 1-13239</t>
  </si>
  <si>
    <t>20130000225368</t>
  </si>
  <si>
    <t>3639900108948</t>
  </si>
  <si>
    <t>บริษัท สัตยาโกโพร์ดัคท์ส จำกัด</t>
  </si>
  <si>
    <t>GI(E) 1-13240</t>
  </si>
  <si>
    <t>10130700125365</t>
  </si>
  <si>
    <t>0125539009362</t>
  </si>
  <si>
    <t>บริษัท ดูราฟอร์ม (ประเทศไทย) จำกัด</t>
  </si>
  <si>
    <t>GI(E) 1-13241</t>
  </si>
  <si>
    <t>10130300125229</t>
  </si>
  <si>
    <t>ห้างหุ้นส่วนจำกัด เจริญชัยโลหะกิจ</t>
  </si>
  <si>
    <t>GI(E) 1-13242</t>
  </si>
  <si>
    <t>20130100625558</t>
  </si>
  <si>
    <t>0135545006060</t>
  </si>
  <si>
    <t>บริษัท พีซีอาร์จี จำกัด</t>
  </si>
  <si>
    <t>GI(E) 1-13243</t>
  </si>
  <si>
    <t>10130800125349</t>
  </si>
  <si>
    <t>0135534000197</t>
  </si>
  <si>
    <t>บริษัท น่ำเฮงคอนสตรั๊คชั่น อีควิปเมนท์ จำกัด</t>
  </si>
  <si>
    <t>GI(E) 1-13244</t>
  </si>
  <si>
    <t>20130229025623</t>
  </si>
  <si>
    <t>GI(E) 1-13245</t>
  </si>
  <si>
    <t>10130700125381</t>
  </si>
  <si>
    <t>3100500501649</t>
  </si>
  <si>
    <t xml:space="preserve">บริษัท จรูญรัตน์ โปรดักส์ จำกัด </t>
  </si>
  <si>
    <t>GI(E) 1-13246</t>
  </si>
  <si>
    <t>10130300125468</t>
  </si>
  <si>
    <t>0133534000284</t>
  </si>
  <si>
    <t>ห้างหุ้นส่วนจำกัด เอกสมพร</t>
  </si>
  <si>
    <t>GI(E) 1-13247</t>
  </si>
  <si>
    <t>20130041425571</t>
  </si>
  <si>
    <t>3130500120653</t>
  </si>
  <si>
    <t>นายสมัย แตงอ่อน</t>
  </si>
  <si>
    <t>GI(E) 1-13248</t>
  </si>
  <si>
    <t>10130000125461</t>
  </si>
  <si>
    <t>บริษัท ไทย ยามาซากิ จำกัด</t>
  </si>
  <si>
    <t>GI(E) 1-13249</t>
  </si>
  <si>
    <t>10130000625239</t>
  </si>
  <si>
    <t>0133528000090</t>
  </si>
  <si>
    <t>ห้างหุ้นส่วนจำกัด มั่นคงถาวร</t>
  </si>
  <si>
    <t>GI(E) 1-13250</t>
  </si>
  <si>
    <t>20130288925622</t>
  </si>
  <si>
    <t>0105548052691</t>
  </si>
  <si>
    <t>บริษัท ศูนย์สมาร์ทเทค จำกัด</t>
  </si>
  <si>
    <t>GI(E) 1-13251</t>
  </si>
  <si>
    <t>10130200225491</t>
  </si>
  <si>
    <t>0105546057822</t>
  </si>
  <si>
    <t>บริษัท ปีราเน่ เซฟตี้ กลาส จำกัด</t>
  </si>
  <si>
    <t>GI(E) 1-13252</t>
  </si>
  <si>
    <t>10130038025642</t>
  </si>
  <si>
    <t>0105559160520</t>
  </si>
  <si>
    <t>บริษัท ท็อปเบสท์ มอเตอร์ เซลส์ จำกัด</t>
  </si>
  <si>
    <t>GI(E) 1-13253</t>
  </si>
  <si>
    <t>20130282625640</t>
  </si>
  <si>
    <t>GI(E) 1-13254</t>
  </si>
  <si>
    <t>10130000125149</t>
  </si>
  <si>
    <t>0105513002115</t>
  </si>
  <si>
    <t>บริษัท ไทยกูลิโกะ จำกัด</t>
  </si>
  <si>
    <t>GI(E) 1-13255</t>
  </si>
  <si>
    <t>20130001325571</t>
  </si>
  <si>
    <t>0105545085032</t>
  </si>
  <si>
    <t>บริษัท เอเชีย สตาร์ เทรด จำกัด</t>
  </si>
  <si>
    <t>GI(E) 1-13256</t>
  </si>
  <si>
    <t>10130000825342</t>
  </si>
  <si>
    <t>บริษัท ปทุมธนา จำกัด</t>
  </si>
  <si>
    <t>GI(E) 1-13257</t>
  </si>
  <si>
    <t>20130001225490</t>
  </si>
  <si>
    <t>5900699002632</t>
  </si>
  <si>
    <t>นายกิตติโชค นนทิการ</t>
  </si>
  <si>
    <t>GI(E) 1-13258</t>
  </si>
  <si>
    <t>10130500125458</t>
  </si>
  <si>
    <t>0135543000188</t>
  </si>
  <si>
    <t>บริษัท ไทย รีไซเคิล แอนด์ เซอร์วิส จำกัด</t>
  </si>
  <si>
    <t>GI(E) 1-13259</t>
  </si>
  <si>
    <t>20130201325587</t>
  </si>
  <si>
    <t>0105550062401</t>
  </si>
  <si>
    <t>บริษัท เอ็น.เอ็น.สกายเทรด จำกัด</t>
  </si>
  <si>
    <t>GI(E) 1-13260</t>
  </si>
  <si>
    <t>10131400125325</t>
  </si>
  <si>
    <t>0135546001894</t>
  </si>
  <si>
    <t>บริษัท แมกซ์เกน แมนูแฟคเจอร์ริ่ง จำกัด</t>
  </si>
  <si>
    <t>GI(E) 1-13261</t>
  </si>
  <si>
    <t>20920019525612</t>
  </si>
  <si>
    <t>3920600728281</t>
  </si>
  <si>
    <t>นางชุติมา สุทธิวรพันธ์</t>
  </si>
  <si>
    <t>GI(E) 1-13262</t>
  </si>
  <si>
    <t>20920016725538</t>
  </si>
  <si>
    <t>3920600140241</t>
  </si>
  <si>
    <t>นางละม่อม เดชภักดี</t>
  </si>
  <si>
    <t>GI(E) 1-13263</t>
  </si>
  <si>
    <t>10920005625618</t>
  </si>
  <si>
    <t>0923553000564</t>
  </si>
  <si>
    <t>ห้างหุ้นส่วนจำกัด ศรีเทพพาราวู้ด</t>
  </si>
  <si>
    <t>GI(E) 1-13264</t>
  </si>
  <si>
    <t>20920000925540</t>
  </si>
  <si>
    <t>นายสันติ จันทาโยธิน</t>
  </si>
  <si>
    <t>GI(E) 1-13265</t>
  </si>
  <si>
    <t>10920005325557</t>
  </si>
  <si>
    <t>0925554000276</t>
  </si>
  <si>
    <t>บริษัท ซี.ที.เอ็ม.วู้ด จำกัด</t>
  </si>
  <si>
    <t>GI(E) 1-13266</t>
  </si>
  <si>
    <t>10920010025473</t>
  </si>
  <si>
    <t>0805543000297</t>
  </si>
  <si>
    <t>บริษัท เมกก้า วู้ด จำกัด</t>
  </si>
  <si>
    <t>GI(E) 1-13267</t>
  </si>
  <si>
    <t>10920000225448</t>
  </si>
  <si>
    <t>บริษัท เมกก้าวู้ด จำกัด</t>
  </si>
  <si>
    <t>GI(E) 1-13268</t>
  </si>
  <si>
    <t>10920000325552</t>
  </si>
  <si>
    <t>0925552000481</t>
  </si>
  <si>
    <t>GI(E) 1-13269</t>
  </si>
  <si>
    <t>20920000925565</t>
  </si>
  <si>
    <t>5801700002281</t>
  </si>
  <si>
    <t>ทรัพย์เพชรรัตน์</t>
  </si>
  <si>
    <t>GI(E) 1-13270</t>
  </si>
  <si>
    <t>20920002225576</t>
  </si>
  <si>
    <t>3920600727935</t>
  </si>
  <si>
    <t>นายอธิป ศรีคง</t>
  </si>
  <si>
    <t>GI(E) 1-13271</t>
  </si>
  <si>
    <t>20920002425432</t>
  </si>
  <si>
    <t>9200000125571</t>
  </si>
  <si>
    <t>สหกรณ์การเกษตรอุตสาหกรรมตรัง จำกัด</t>
  </si>
  <si>
    <t>GI(E) 1-13272</t>
  </si>
  <si>
    <t>20920002525595</t>
  </si>
  <si>
    <t>3920300344011</t>
  </si>
  <si>
    <t>นางอรวรรณ หลงละเลิง</t>
  </si>
  <si>
    <t>GI(E) 1-13273</t>
  </si>
  <si>
    <t>20920002725435</t>
  </si>
  <si>
    <t>0994000590857</t>
  </si>
  <si>
    <t>สหกรณ์กองทุนสวนยางบ้านไร่ควน จำกัด</t>
  </si>
  <si>
    <t>GI(E) 1-13274</t>
  </si>
  <si>
    <t>20920002725526</t>
  </si>
  <si>
    <t>3920700173184</t>
  </si>
  <si>
    <t>นางสาวปรีดา อักขนิฐ</t>
  </si>
  <si>
    <t>GI(E) 1-13275</t>
  </si>
  <si>
    <t>20920002025521</t>
  </si>
  <si>
    <t>3920600906767</t>
  </si>
  <si>
    <t>นางธรรมจิต เจตนาธรรมจิต</t>
  </si>
  <si>
    <t>GI(E) 1-13276</t>
  </si>
  <si>
    <t>20920002825425</t>
  </si>
  <si>
    <t>3920600872242</t>
  </si>
  <si>
    <t>สหกรณ์กองทุนสวนยางวังคีรี จำกัด</t>
  </si>
  <si>
    <t>GI(E) 1-13277</t>
  </si>
  <si>
    <t>20920002325434</t>
  </si>
  <si>
    <t>3920300303897</t>
  </si>
  <si>
    <t>สหกรณ์กองทุนสวนยางบ้านในควน จำกัด</t>
  </si>
  <si>
    <t>GI(E) 1-13278</t>
  </si>
  <si>
    <t>10920002325618</t>
  </si>
  <si>
    <t>3920101026826</t>
  </si>
  <si>
    <t xml:space="preserve">มังกรทองพาราวู้ด </t>
  </si>
  <si>
    <t>GI(E) 1-13279</t>
  </si>
  <si>
    <t>20920001325526</t>
  </si>
  <si>
    <t>สหกรณ์การเกษตรย่านตาขาว จำกัด</t>
  </si>
  <si>
    <t>GI(E) 1-13280</t>
  </si>
  <si>
    <t>20920001525430</t>
  </si>
  <si>
    <t>สหกรณ์กองทุนสวนยางบ้านควนตุ้งกู จำกัด</t>
  </si>
  <si>
    <t>GI(E) 1-13281</t>
  </si>
  <si>
    <t>20920002925555</t>
  </si>
  <si>
    <t>3920100104505</t>
  </si>
  <si>
    <t>นายเกษม ทองย้อย</t>
  </si>
  <si>
    <t>GI(E) 1-13282</t>
  </si>
  <si>
    <t>20920002825524</t>
  </si>
  <si>
    <t>3920300002765</t>
  </si>
  <si>
    <t>สหกรณ์กองทุนสวนยางบ้านทอนพลา จำกัด</t>
  </si>
  <si>
    <t>GI(E) 1-13283</t>
  </si>
  <si>
    <t>20920001525539</t>
  </si>
  <si>
    <t>3800900580906</t>
  </si>
  <si>
    <t>สหกรณ์กองทุนสวนยางบ้านหนองครก จำกัด</t>
  </si>
  <si>
    <t>GI(E) 1-13284</t>
  </si>
  <si>
    <t>20920001725436</t>
  </si>
  <si>
    <t>3920400162764</t>
  </si>
  <si>
    <t>สหกรณ์กองทุนสวนยางบ้านยวนโป๊ะ จำกัด</t>
  </si>
  <si>
    <t>GI(E) 1-13285</t>
  </si>
  <si>
    <t>20920001325435</t>
  </si>
  <si>
    <t>3920400546830</t>
  </si>
  <si>
    <t>สหกรณ์กองทุนสวนยางบ้านหนองหว้า จำกัด</t>
  </si>
  <si>
    <t>GI(E) 1-13286</t>
  </si>
  <si>
    <t>20920200125370</t>
  </si>
  <si>
    <t>0923537000300</t>
  </si>
  <si>
    <t>ห้างหุ้นส่วนจำกัด โชคนิมิตคอนกรีต</t>
  </si>
  <si>
    <t>GI(E) 1-13287</t>
  </si>
  <si>
    <t>20920001925432</t>
  </si>
  <si>
    <t>3920200333166</t>
  </si>
  <si>
    <t>สหกรณ์กองทุนสวนยางบ้านวังวน จำกัด</t>
  </si>
  <si>
    <t>GI(E) 1-13288</t>
  </si>
  <si>
    <t>20920002725427</t>
  </si>
  <si>
    <t>3920600677971</t>
  </si>
  <si>
    <t>สหกรณ์กองทุนสวนยางโพธิ์โทน จำกัด</t>
  </si>
  <si>
    <t>GI(E) 1-13289</t>
  </si>
  <si>
    <t>20920001825434</t>
  </si>
  <si>
    <t>3920400202219</t>
  </si>
  <si>
    <t>สหกรณ์กองทุนสวนยางบ้านโคกแต้ว จำกัด</t>
  </si>
  <si>
    <t>GI(E) 1-13290</t>
  </si>
  <si>
    <t>20920001825533</t>
  </si>
  <si>
    <t>3920600116618</t>
  </si>
  <si>
    <t>นายสายัณห์ กอบกิจ</t>
  </si>
  <si>
    <t>GI(E) 1-13291</t>
  </si>
  <si>
    <t>20920001925424</t>
  </si>
  <si>
    <t>สหกรณ์กองทุนสวนยางคลองปาง จำกัด</t>
  </si>
  <si>
    <t>GI(E) 1-13292</t>
  </si>
  <si>
    <t>20920001525547</t>
  </si>
  <si>
    <t>ชุมนุมสหกรณ์จังหวัดตรัง จำกัด</t>
  </si>
  <si>
    <t>GI(E) 1-13293</t>
  </si>
  <si>
    <t>10920002725544</t>
  </si>
  <si>
    <t>0925544000109</t>
  </si>
  <si>
    <t>บริษัท บิกเกอร์วู้ดตรัง จำกัด</t>
  </si>
  <si>
    <t>GI(E) 1-13294</t>
  </si>
  <si>
    <t>10920002925573</t>
  </si>
  <si>
    <t>GI(E) 1-13295</t>
  </si>
  <si>
    <t>10920001025581</t>
  </si>
  <si>
    <t>3920200216909</t>
  </si>
  <si>
    <t>นางสาวญาณิศา บุญขัน</t>
  </si>
  <si>
    <t>GI(E) 1-13296</t>
  </si>
  <si>
    <t>10920000125457</t>
  </si>
  <si>
    <t>บริษัท บิกเกอร์วู้ด ตรัง จำกัด</t>
  </si>
  <si>
    <t>GI(E) 1-13297</t>
  </si>
  <si>
    <t>10920000125424</t>
  </si>
  <si>
    <t>3920600328593</t>
  </si>
  <si>
    <t>เฉลิมพร</t>
  </si>
  <si>
    <t>GI(E) 1-13298</t>
  </si>
  <si>
    <t>20130152125648</t>
  </si>
  <si>
    <t>0123555009230</t>
  </si>
  <si>
    <t>บริษัท บี.เค.เม็ททอลชีท (ธรรมศาสตร์รังสิต) จำกัด</t>
  </si>
  <si>
    <t>GI(E) 1-13299</t>
  </si>
  <si>
    <t>20130100125435</t>
  </si>
  <si>
    <t>GI(E) 1-13300</t>
  </si>
  <si>
    <t>10130002425521</t>
  </si>
  <si>
    <t>0105531058909</t>
  </si>
  <si>
    <t>บริษัท เทคโนโลยี่ สโตร์ จำกัด</t>
  </si>
  <si>
    <t>GI(E) 1-13301</t>
  </si>
  <si>
    <t>20130300125383</t>
  </si>
  <si>
    <t>0105537096748</t>
  </si>
  <si>
    <t>บริษัท พี.เจ.การ์เมนท์ (ประเทศไทย) จำกัด</t>
  </si>
  <si>
    <t>GI(E) 1-13302</t>
  </si>
  <si>
    <t>20130400225455</t>
  </si>
  <si>
    <t>0105545031242</t>
  </si>
  <si>
    <t>บริษัท ต้าลีฟู เอ็นเตอร์ไพรส์ จำกัด</t>
  </si>
  <si>
    <t>GI(E) 1-13303</t>
  </si>
  <si>
    <t>20130200125475</t>
  </si>
  <si>
    <t>0135546008775</t>
  </si>
  <si>
    <t>บริษัท เจนมองค์ (ไทยแลนด์) จำกัด</t>
  </si>
  <si>
    <t>GI(E) 1-13304</t>
  </si>
  <si>
    <t>20130000425497</t>
  </si>
  <si>
    <t>0105517012255</t>
  </si>
  <si>
    <t>บริษัท ฮิลดิ้ง แอนเดอร์ส (ประเทศไทย) จำกัด</t>
  </si>
  <si>
    <t>GI(E) 1-13305</t>
  </si>
  <si>
    <t>20130400125457</t>
  </si>
  <si>
    <t>0135545000622</t>
  </si>
  <si>
    <t>บริษัท เอส.ที. สกรีน จำกัด</t>
  </si>
  <si>
    <t>GI(E) 1-13306</t>
  </si>
  <si>
    <t>20130100125476</t>
  </si>
  <si>
    <t>0105535001120</t>
  </si>
  <si>
    <t>บริษัท แบร์ สตูดิโอ จำกัด</t>
  </si>
  <si>
    <t>GI(E) 1-13307</t>
  </si>
  <si>
    <t>20130300125458</t>
  </si>
  <si>
    <t>0115543004175</t>
  </si>
  <si>
    <t>บริษัท ซี เอส เค อิลาสทิค จำกัด</t>
  </si>
  <si>
    <t>GI(E) 1-13308</t>
  </si>
  <si>
    <t>10131200125343</t>
  </si>
  <si>
    <t>0135529000249</t>
  </si>
  <si>
    <t>บริษัท รุ่งเกษมบัสคาร์ จำกัด</t>
  </si>
  <si>
    <t>GI(E) 1-13309</t>
  </si>
  <si>
    <t>10130500125359</t>
  </si>
  <si>
    <t>0135541001195</t>
  </si>
  <si>
    <t>บริษัท แพ็คโก้ อินเตอร์เนชั่นแนล จำกัด</t>
  </si>
  <si>
    <t>GI(E) 1-13310</t>
  </si>
  <si>
    <t>20130001925479</t>
  </si>
  <si>
    <t>GI(E) 1-13311</t>
  </si>
  <si>
    <t>10131100125351</t>
  </si>
  <si>
    <t>0135535000891</t>
  </si>
  <si>
    <t>บริษัท อ.เจริญยนต์ คิเอทเทอ จำกัด</t>
  </si>
  <si>
    <t>GI(E) 1-13312</t>
  </si>
  <si>
    <t>10130500125383</t>
  </si>
  <si>
    <t>0105538034428</t>
  </si>
  <si>
    <t>บริษัท พี.พี.เอส.ออโต้พาร์ท จำกัด</t>
  </si>
  <si>
    <t>GI(E) 1-13313</t>
  </si>
  <si>
    <t>10130200225350</t>
  </si>
  <si>
    <t>0105561205608</t>
  </si>
  <si>
    <t>บริษัท โพสเท็น เอ็นจิเนียริ่ง จำกัด</t>
  </si>
  <si>
    <t>GI(E) 1-13314</t>
  </si>
  <si>
    <t>10130155525630</t>
  </si>
  <si>
    <t>0135546009143</t>
  </si>
  <si>
    <t>บริษัท ไทย โฮคูโตะ พรีซิชั่น จำกัด</t>
  </si>
  <si>
    <t>GI(E) 1-13315</t>
  </si>
  <si>
    <t>10130001125486</t>
  </si>
  <si>
    <t>0135546002912</t>
  </si>
  <si>
    <t>บริษัท เทอร์ไบน์ เซอร์วิสเซส (ประทศไทย) จำกัด</t>
  </si>
  <si>
    <t>GI(E) 1-13316</t>
  </si>
  <si>
    <t>10130100325284</t>
  </si>
  <si>
    <t>3130100245602</t>
  </si>
  <si>
    <t>โง้วเจริญการช่าง</t>
  </si>
  <si>
    <t>GI(E) 1-13317</t>
  </si>
  <si>
    <t>20130300325587</t>
  </si>
  <si>
    <t>0105530035140</t>
  </si>
  <si>
    <t>บริษัท เคไอเจ มาร์เก็ตติ้ง จำกัด</t>
  </si>
  <si>
    <t>GI(E) 1-13318</t>
  </si>
  <si>
    <t>10130100225534</t>
  </si>
  <si>
    <t>0105530014410</t>
  </si>
  <si>
    <t>บริษัท เอส.ซี.จี อินดัสตรี้ จำกัด</t>
  </si>
  <si>
    <t>GI(E) 1-13319</t>
  </si>
  <si>
    <t>10130200225269</t>
  </si>
  <si>
    <t>0107537000963</t>
  </si>
  <si>
    <t>บริษัท ยูไนเต็ดมอเตอร์เวิกส์ (สยาม) จำกัด (มหาชน)</t>
  </si>
  <si>
    <t>GI(E) 1-13320</t>
  </si>
  <si>
    <t>10130400225333</t>
  </si>
  <si>
    <t>0133532000643</t>
  </si>
  <si>
    <t>ห้างหุ้นส่วนจำกัด นำเจริญแทรคเตอร์การช่าง</t>
  </si>
  <si>
    <t>GI(E) 1-13321</t>
  </si>
  <si>
    <t>20130800225584</t>
  </si>
  <si>
    <t>GI(E) 1-13322</t>
  </si>
  <si>
    <t>10130101725599</t>
  </si>
  <si>
    <t>บริษัท ธนสรร ไรซ์ จำกัด</t>
  </si>
  <si>
    <t>GI(E) 1-13323</t>
  </si>
  <si>
    <t>10130200225301</t>
  </si>
  <si>
    <t>บริษัท ไดชิน จำกัด</t>
  </si>
  <si>
    <t>GI(E) 1-13324</t>
  </si>
  <si>
    <t>10130400225358</t>
  </si>
  <si>
    <t>0125535001243</t>
  </si>
  <si>
    <t>บริษัท วิเชียรไดนามิคอินดัสตรี จำกัด</t>
  </si>
  <si>
    <t>GI(E) 1-13325</t>
  </si>
  <si>
    <t>10130000425267</t>
  </si>
  <si>
    <t>0135559012971</t>
  </si>
  <si>
    <t>บริษัท โรงกลึง จ.เจริญยนต์ จำกัด</t>
  </si>
  <si>
    <t>GI(E) 1-13326</t>
  </si>
  <si>
    <t>20130100125377</t>
  </si>
  <si>
    <t>0105538149331</t>
  </si>
  <si>
    <t>บริษัท ไทยบอนด์อุตสาหกรรม จำกัด</t>
  </si>
  <si>
    <t>GI(E) 1-13327</t>
  </si>
  <si>
    <t>10130102225474</t>
  </si>
  <si>
    <t>0135546004966</t>
  </si>
  <si>
    <t>บริษัท เจ เอส ออโตเวิร์ค จำกัด</t>
  </si>
  <si>
    <t>GI(E) 1-13328</t>
  </si>
  <si>
    <t>10130800125232</t>
  </si>
  <si>
    <t>GI(E) 1-13329</t>
  </si>
  <si>
    <t>10131500125324</t>
  </si>
  <si>
    <t>0135544000521</t>
  </si>
  <si>
    <t>บริษัท เอ.ที.อี. พรีซิชั่น พาร์ท จำกัด</t>
  </si>
  <si>
    <t>GI(E) 1-13330</t>
  </si>
  <si>
    <t>20130200225598</t>
  </si>
  <si>
    <t>0135559014639</t>
  </si>
  <si>
    <t>บริษัท ไทยแฮนด์ ทัพคาร์เปท แฟคทอรี่ จำกัด</t>
  </si>
  <si>
    <t>GI(E) 1-13331</t>
  </si>
  <si>
    <t>10130230325626</t>
  </si>
  <si>
    <t>0135553000057</t>
  </si>
  <si>
    <t>บริษัท เอเชียน สแตนเลย์ อินเตอร์เนชั่นแนล จำกัด</t>
  </si>
  <si>
    <t>GI(E) 1-13332</t>
  </si>
  <si>
    <t>20130500225579</t>
  </si>
  <si>
    <t>บริษัท ต้า ลี ฟู เอ็นเตอร์ไพรส์ จำกัด</t>
  </si>
  <si>
    <t>GI(E) 1-13333</t>
  </si>
  <si>
    <t>10130100225302</t>
  </si>
  <si>
    <t>0105528016907</t>
  </si>
  <si>
    <t>บริษัท ผลิตภัณฑ์วิศวไทย จำกัด</t>
  </si>
  <si>
    <t>GI(E) 1-13334</t>
  </si>
  <si>
    <t>10130000225212</t>
  </si>
  <si>
    <t>3130300406910</t>
  </si>
  <si>
    <t>เจริญผลรถไถนา</t>
  </si>
  <si>
    <t>GI(E) 1-13335</t>
  </si>
  <si>
    <t>10130100225203</t>
  </si>
  <si>
    <t>0105555000544</t>
  </si>
  <si>
    <t>บริษัท พีระ แฟคทอรี่ จำกัด</t>
  </si>
  <si>
    <t>GI(E) 1-13336</t>
  </si>
  <si>
    <t>20130400125481</t>
  </si>
  <si>
    <t>0135548003622</t>
  </si>
  <si>
    <t>บริษัท ดีอีเอ็มเอ จำกัด</t>
  </si>
  <si>
    <t>GI(E) 1-13337</t>
  </si>
  <si>
    <t>20130132825648</t>
  </si>
  <si>
    <t>0105542083047</t>
  </si>
  <si>
    <t>บริษัท กิตติ คอนเทนเนอร์ จำกัด</t>
  </si>
  <si>
    <t>GI(E) 1-13338</t>
  </si>
  <si>
    <t>20131300125464</t>
  </si>
  <si>
    <t>0135546005733</t>
  </si>
  <si>
    <t>บริษัท เอเชีย นิตติ้ง อินดัสทรี จำกัด</t>
  </si>
  <si>
    <t>GI(E) 1-13339</t>
  </si>
  <si>
    <t>20130001325514</t>
  </si>
  <si>
    <t>0105551061344</t>
  </si>
  <si>
    <t>บริษัท ไทย ดิสโพสเอเบิ้ล อินเนอร์แวร์ จำกัด</t>
  </si>
  <si>
    <t>GI(E) 1-13340</t>
  </si>
  <si>
    <t>10130000425366</t>
  </si>
  <si>
    <t>0105532025249</t>
  </si>
  <si>
    <t>บริษัท เสถียรพลาสติคแอนด์ไฟเบอร์ จำกัด</t>
  </si>
  <si>
    <t>GI(E) 1-13341</t>
  </si>
  <si>
    <t>20130300125524</t>
  </si>
  <si>
    <t>0105544015839</t>
  </si>
  <si>
    <t>บริษัท จีโอเมทัล จำกัด</t>
  </si>
  <si>
    <t>GI(E) 1-13342</t>
  </si>
  <si>
    <t>10130003425546</t>
  </si>
  <si>
    <t>บริษัท ฟอร์จูนพาร์ทอินดัสตรี้ จำกัด (มหาชน)</t>
  </si>
  <si>
    <t>GI(E) 1-13343</t>
  </si>
  <si>
    <t>20130300125409</t>
  </si>
  <si>
    <t>0105539038931</t>
  </si>
  <si>
    <t>บริษัท อุตสาหกรรมพรมสยาม จำกัด</t>
  </si>
  <si>
    <t>GI(E) 1-13344</t>
  </si>
  <si>
    <t>10130003225508</t>
  </si>
  <si>
    <t>0105549040645</t>
  </si>
  <si>
    <t>บริษัท ไทยพัฒนา เพรสพาร์ท จำกัด</t>
  </si>
  <si>
    <t>GI(E) 1-13345</t>
  </si>
  <si>
    <t>10130700125308</t>
  </si>
  <si>
    <t>3130700042745</t>
  </si>
  <si>
    <t>อู่สว่างรุ่งเรือง</t>
  </si>
  <si>
    <t>GI(E) 1-13346</t>
  </si>
  <si>
    <t>10130003525501</t>
  </si>
  <si>
    <t>0135562011696</t>
  </si>
  <si>
    <t>บริษัท เสถียร เอ็นวีเอช จำกัด</t>
  </si>
  <si>
    <t>GI(E) 1-13347</t>
  </si>
  <si>
    <t>20130000125436</t>
  </si>
  <si>
    <t>0105542067777</t>
  </si>
  <si>
    <t>บริษัท กรุงเทพน้ำทิพย์ จำกัด</t>
  </si>
  <si>
    <t>GI(E) 1-13348</t>
  </si>
  <si>
    <t>10130200125410</t>
  </si>
  <si>
    <t>บริษัท บี.พี.เซ็นเตอร์ (1995) จำกัด</t>
  </si>
  <si>
    <t>GI(E) 1-13349</t>
  </si>
  <si>
    <t>10130100225286</t>
  </si>
  <si>
    <t>3130700073942</t>
  </si>
  <si>
    <t>ศรีเจริญรุ่งเรือง</t>
  </si>
  <si>
    <t>GI(E) 1-13350</t>
  </si>
  <si>
    <t>20130100825588</t>
  </si>
  <si>
    <t>0135552007181</t>
  </si>
  <si>
    <t>บริษัท มิสึ คังเกียว คอร์ปอเรชั่น จำกัด</t>
  </si>
  <si>
    <t>GI(E) 1-13351</t>
  </si>
  <si>
    <t>20130100925552</t>
  </si>
  <si>
    <t>GI(E) 1-13352</t>
  </si>
  <si>
    <t>20130000925603</t>
  </si>
  <si>
    <t>0135555005341</t>
  </si>
  <si>
    <t>บริษัท ไทย อควาเฟรช จำกัด</t>
  </si>
  <si>
    <t>GI(E) 1-13353</t>
  </si>
  <si>
    <t>20130391825644</t>
  </si>
  <si>
    <t>0135563003131</t>
  </si>
  <si>
    <t>บริษัท บลูวอเตอร์ เฮ้าส์ จำกัด</t>
  </si>
  <si>
    <t>GI(E) 1-13354</t>
  </si>
  <si>
    <t>20110101625534</t>
  </si>
  <si>
    <t>0115551009521</t>
  </si>
  <si>
    <t>บริษัท พีที.พรีซิชั่นพาร์ท จำกัด</t>
  </si>
  <si>
    <t>GI(E) 1-13355</t>
  </si>
  <si>
    <t>10111400125269</t>
  </si>
  <si>
    <t>0105521007091</t>
  </si>
  <si>
    <t>บริษัท วิคตอรี่ ไซเคิล จำกัด</t>
  </si>
  <si>
    <t>GI(E) 1-13356</t>
  </si>
  <si>
    <t>20510100325368</t>
  </si>
  <si>
    <t>บริษัท นครหลวงคอนกรีต จำกัด หน่วยผลิตคอนกรีตลำพูน 2</t>
  </si>
  <si>
    <t>GI(E) 1-13357</t>
  </si>
  <si>
    <t>20500100125488</t>
  </si>
  <si>
    <t>0505544003331</t>
  </si>
  <si>
    <t>บริษัท เค.พี.เอ็กซ์เพอท เอนจิเนียริ่ง จำกัด</t>
  </si>
  <si>
    <t>GI(E) 1-13358</t>
  </si>
  <si>
    <t>0105557155553</t>
  </si>
  <si>
    <t>บริษัท ทริปเปิ้ล พริ้น จำกัด</t>
  </si>
  <si>
    <t>GI(E) 1-13359</t>
  </si>
  <si>
    <t>20750000725602</t>
  </si>
  <si>
    <t>0755559000489</t>
  </si>
  <si>
    <t>เจ๊เปี๊ยกปลาหมึกอบกรอบ</t>
  </si>
  <si>
    <t>GI(E) 1-13360</t>
  </si>
  <si>
    <t>GI(E) 1-13361</t>
  </si>
  <si>
    <t>00920000125319</t>
  </si>
  <si>
    <t>0925527000082</t>
  </si>
  <si>
    <t>GI(E) 1-13362</t>
  </si>
  <si>
    <t>10920005725590</t>
  </si>
  <si>
    <t>0925564001232</t>
  </si>
  <si>
    <t>บริษัท เค เอส เจ วู้ด จำกัด</t>
  </si>
  <si>
    <t>GI(E) 1-13363</t>
  </si>
  <si>
    <t>20920000225388</t>
  </si>
  <si>
    <t>3929800107599</t>
  </si>
  <si>
    <t>คานเรือทวีลาภ</t>
  </si>
  <si>
    <t>GI(E) 1-13364</t>
  </si>
  <si>
    <t>10920007425504</t>
  </si>
  <si>
    <t>0925557000188</t>
  </si>
  <si>
    <t>บริษัท ทีเอสโอ พาราวู้ด จำกัด</t>
  </si>
  <si>
    <t>GI(E) 1-13365</t>
  </si>
  <si>
    <t>20920200125404</t>
  </si>
  <si>
    <t>0925534000092</t>
  </si>
  <si>
    <t>บริษัท เซียแทรคเทรดดิ้ง จำกัด</t>
  </si>
  <si>
    <t>GI(E) 1-13366</t>
  </si>
  <si>
    <t>20920018925599</t>
  </si>
  <si>
    <t>3929900461921</t>
  </si>
  <si>
    <t>อู่ยุทธชัย</t>
  </si>
  <si>
    <t>GI(E) 1-13367</t>
  </si>
  <si>
    <t>10920000725520</t>
  </si>
  <si>
    <t>0943520000107</t>
  </si>
  <si>
    <t>ห้างหุ้นส่วนจำกัด ฉัตรชัยการโยธา</t>
  </si>
  <si>
    <t>GI(E) 1-13368</t>
  </si>
  <si>
    <t>00920200125333</t>
  </si>
  <si>
    <t>โรงเลื่อยไม้ยางพาราหลุมดิน</t>
  </si>
  <si>
    <t>GI(E) 1-13369</t>
  </si>
  <si>
    <t>20250800125442</t>
  </si>
  <si>
    <t>3110200056321</t>
  </si>
  <si>
    <t>ห้างหุ้นส่วนสามัญ สหการช่างกบินทร์บุรี</t>
  </si>
  <si>
    <t>GI(E) 1-13370</t>
  </si>
  <si>
    <t>20310002425584</t>
  </si>
  <si>
    <t>0994000318561</t>
  </si>
  <si>
    <t>สหกรณ์กองทุนสวนยางโนนสุวรรณ จำกัด</t>
  </si>
  <si>
    <t>GI(E) 1-13371</t>
  </si>
  <si>
    <t>20300031925621</t>
  </si>
  <si>
    <t>นายโชติช่วง อุษณีย์วรัญญู</t>
  </si>
  <si>
    <t>GI(E) 1-13372</t>
  </si>
  <si>
    <t>20210128325652</t>
  </si>
  <si>
    <t>0205560010896</t>
  </si>
  <si>
    <t>บริษัท ซุ่นไท่ แพ็คกิ้ง แมททีเรียล (ประเทศไทย) จำกัด</t>
  </si>
  <si>
    <t>GI(E) 1-13373</t>
  </si>
  <si>
    <t>10150003925535</t>
  </si>
  <si>
    <t>0735555000930</t>
  </si>
  <si>
    <t>บริษัท ทรัพย์คูณทวี 999 จำกัด</t>
  </si>
  <si>
    <t>GI(E) 1-13374</t>
  </si>
  <si>
    <t>20180003425499</t>
  </si>
  <si>
    <t>ท่าข้าวปรีดา</t>
  </si>
  <si>
    <t>GI(E) 1-13375</t>
  </si>
  <si>
    <t>10180000425296</t>
  </si>
  <si>
    <t>0183534000373</t>
  </si>
  <si>
    <t>ห้างหุ้นส่วนจำกัด โรงสีท่าแห สมบูรณ์ทรัพย์</t>
  </si>
  <si>
    <t>GI(E) 1-13376</t>
  </si>
  <si>
    <t>20180001125570</t>
  </si>
  <si>
    <t>GI(E) 1-13377</t>
  </si>
  <si>
    <t>20180246625624</t>
  </si>
  <si>
    <t>0185554000079</t>
  </si>
  <si>
    <t>บริษัท คอปเปอร์ไรซ์ จำกัด</t>
  </si>
  <si>
    <t>GI(E) 1-13378</t>
  </si>
  <si>
    <t>20180012525545</t>
  </si>
  <si>
    <t>0183553000081</t>
  </si>
  <si>
    <t>ห้างหุ้นส่วนจำกัด จิตติโชค</t>
  </si>
  <si>
    <t>GI(E) 1-13379</t>
  </si>
  <si>
    <t>20180006925537</t>
  </si>
  <si>
    <t>0163543000836</t>
  </si>
  <si>
    <t xml:space="preserve">ห้างหุ้นส่วนจำกัด งามยิ่งเจริญคอนกรีต </t>
  </si>
  <si>
    <t>GI(E) 1-13380</t>
  </si>
  <si>
    <t>20180000325452</t>
  </si>
  <si>
    <t>GI(E) 1-13381</t>
  </si>
  <si>
    <t>10180005625544</t>
  </si>
  <si>
    <t>GI(E) 1-13382</t>
  </si>
  <si>
    <t>20250100125365</t>
  </si>
  <si>
    <t>0105536124101</t>
  </si>
  <si>
    <t>บริษัท เอส.ไอ.อินเตอร์เนชั่นแนล จำกัด</t>
  </si>
  <si>
    <t>GI(E) 1-13383</t>
  </si>
  <si>
    <t>บริษัท กัลฟ์ เอ็นซี จำกัด โรงไฟฟ้านนทรี</t>
  </si>
  <si>
    <t>GI(E) 1-13384</t>
  </si>
  <si>
    <t>20250001025540</t>
  </si>
  <si>
    <t>3610600520098</t>
  </si>
  <si>
    <t>นางสาวขวัญทอง โสภา</t>
  </si>
  <si>
    <t>GI(E) 1-13385</t>
  </si>
  <si>
    <t>20250005825507</t>
  </si>
  <si>
    <t>3250600079832</t>
  </si>
  <si>
    <t>ตุลาการช่าง</t>
  </si>
  <si>
    <t>GI(E) 1-13386</t>
  </si>
  <si>
    <t>20920003025603</t>
  </si>
  <si>
    <t>3920700248621</t>
  </si>
  <si>
    <t>นายสมโชค อ้นเพ็ชร</t>
  </si>
  <si>
    <t>GI(E) 1-13387</t>
  </si>
  <si>
    <t>20920006025592</t>
  </si>
  <si>
    <t>บริษัท นครดีซี นครศรีธรรมราช จำกัด</t>
  </si>
  <si>
    <t>GI(E) 1-13388</t>
  </si>
  <si>
    <t>20920017325544</t>
  </si>
  <si>
    <t>0925554000365</t>
  </si>
  <si>
    <t>บริษัท ตงเฮงคอนกรีต จำกัด</t>
  </si>
  <si>
    <t>GI(E) 1-13389</t>
  </si>
  <si>
    <t>00920100125367</t>
  </si>
  <si>
    <t>0925536000014</t>
  </si>
  <si>
    <t>บริษัท เอส.พี.โอ. อะโกร จำกัด</t>
  </si>
  <si>
    <t>GI(E) 1-13390</t>
  </si>
  <si>
    <t>20920000325600</t>
  </si>
  <si>
    <t>1920600089193</t>
  </si>
  <si>
    <t>สหกรณ์กองทุนสวนยางบ้านคลองโตนพัฒนา จำกัด</t>
  </si>
  <si>
    <t>GI(E) 1-13391</t>
  </si>
  <si>
    <t>20920001125348</t>
  </si>
  <si>
    <t>3929900428818</t>
  </si>
  <si>
    <t>นายวีระพงศ์ นิธินรเศรษฐ</t>
  </si>
  <si>
    <t>GI(E) 1-13392</t>
  </si>
  <si>
    <t>20920003025421</t>
  </si>
  <si>
    <t>1920600121038</t>
  </si>
  <si>
    <t>สหกรณ์กองทุนสวนยางบ้านบางดี จำกัด</t>
  </si>
  <si>
    <t>GI(E) 1-13393</t>
  </si>
  <si>
    <t>20920013725531</t>
  </si>
  <si>
    <t>0923539000447</t>
  </si>
  <si>
    <t>ห้างหุ้นส่วนจำกัด ฉัตรชัยตรังคอนกรีต</t>
  </si>
  <si>
    <t>GI(E) 1-13394</t>
  </si>
  <si>
    <t>30920000125552</t>
  </si>
  <si>
    <t>3860300214101</t>
  </si>
  <si>
    <t>ตรังภูทอง 2</t>
  </si>
  <si>
    <t>GI(E) 1-13395</t>
  </si>
  <si>
    <t>20920013325571</t>
  </si>
  <si>
    <t>0923557000135</t>
  </si>
  <si>
    <t>ห้างหุ้นส่วนจำกัด สิรภพคอนกรีต</t>
  </si>
  <si>
    <t>GI(E) 1-13396</t>
  </si>
  <si>
    <t>00920200125366</t>
  </si>
  <si>
    <t>GI(E) 1-13397</t>
  </si>
  <si>
    <t>20920000325568</t>
  </si>
  <si>
    <t>3920600367661</t>
  </si>
  <si>
    <t>นายยุทธพงษ์ คงรอด</t>
  </si>
  <si>
    <t>GI(E) 1-13398</t>
  </si>
  <si>
    <t>20920003025553</t>
  </si>
  <si>
    <t>1929900120001</t>
  </si>
  <si>
    <t>นายธวัชชัย เพ็งเกต</t>
  </si>
  <si>
    <t>GI(E) 1-13399</t>
  </si>
  <si>
    <t>00920000125327</t>
  </si>
  <si>
    <t>0923530000011</t>
  </si>
  <si>
    <t>ห้างหุ้นส่วนจำกัด สหน้ำแข็งตรัง 2</t>
  </si>
  <si>
    <t>GI(E) 1-13400</t>
  </si>
  <si>
    <t>20920100225403</t>
  </si>
  <si>
    <t>0925539000309</t>
  </si>
  <si>
    <t>บริษัท พรชัยคอนกรีต 2002 จำกัด</t>
  </si>
  <si>
    <t>GI(E) 1-13401</t>
  </si>
  <si>
    <t>30920000125404</t>
  </si>
  <si>
    <t>0925538000178</t>
  </si>
  <si>
    <t>บริษัท สินเชวง จำกัด</t>
  </si>
  <si>
    <t>GI(E) 1-13402</t>
  </si>
  <si>
    <t>30920000125487</t>
  </si>
  <si>
    <t>นายนรินทร์ เก่งธนทรัพย์</t>
  </si>
  <si>
    <t>GI(E) 1-13403</t>
  </si>
  <si>
    <t>20920009425583</t>
  </si>
  <si>
    <t>3920600464527</t>
  </si>
  <si>
    <t>กลางนรินทร์ตรังกลการ</t>
  </si>
  <si>
    <t>GI(E) 1-13404</t>
  </si>
  <si>
    <t>20920000825575</t>
  </si>
  <si>
    <t>สหกรณ์กองทุนสวนยางบ้านทุ่งต่อ จำกัด</t>
  </si>
  <si>
    <t>GI(E) 1-13405</t>
  </si>
  <si>
    <t>20920200125453</t>
  </si>
  <si>
    <t>0923544000271</t>
  </si>
  <si>
    <t>ห้างหุ้นส่วนจำกัด ที เอ็น พี วู้ดเวอร์ค</t>
  </si>
  <si>
    <t>GI(E) 1-13406</t>
  </si>
  <si>
    <t>00920000225333</t>
  </si>
  <si>
    <t>3920100671345</t>
  </si>
  <si>
    <t>นางปราณี ลัคนาศิโรรัตน์</t>
  </si>
  <si>
    <t>GI(E) 1-13407</t>
  </si>
  <si>
    <t>00920100125334</t>
  </si>
  <si>
    <t>0925532000133</t>
  </si>
  <si>
    <t>บริษัท เตยหอม จำกัด</t>
  </si>
  <si>
    <t>GI(E) 1-13408</t>
  </si>
  <si>
    <t>20920000525530</t>
  </si>
  <si>
    <t>0925552000503</t>
  </si>
  <si>
    <t>บริษัท โจวี รับเบอร์ (ไทยแลนด์) จำกัด</t>
  </si>
  <si>
    <t>GI(E) 1-13409</t>
  </si>
  <si>
    <t>20920003225609</t>
  </si>
  <si>
    <t>3920600349396</t>
  </si>
  <si>
    <t>นายนิรุธ เลิศประสาน</t>
  </si>
  <si>
    <t>GI(E) 1-13410</t>
  </si>
  <si>
    <t>20920000625439</t>
  </si>
  <si>
    <t>GI(E) 1-13411</t>
  </si>
  <si>
    <t>20920000525522</t>
  </si>
  <si>
    <t>3800101623213</t>
  </si>
  <si>
    <t>กลุ่มเกษตรกรทำสวนควนเมา</t>
  </si>
  <si>
    <t>GI(E) 1-13412</t>
  </si>
  <si>
    <t>20920000525431</t>
  </si>
  <si>
    <t>3920400605933</t>
  </si>
  <si>
    <t>สหกรณ์กองทุนสวนยางบ้านทุ่งไทรทอง จำกัด</t>
  </si>
  <si>
    <t>GI(E) 1-13413</t>
  </si>
  <si>
    <t>20920004125428</t>
  </si>
  <si>
    <t>GI(E) 1-13414</t>
  </si>
  <si>
    <t>20920000925433</t>
  </si>
  <si>
    <t>สหกรณ์กองทุนสวนยางบ้านไชยภักดี จำกัด</t>
  </si>
  <si>
    <t>GI(E) 1-13415</t>
  </si>
  <si>
    <t>20920000225404</t>
  </si>
  <si>
    <t>0925540000139</t>
  </si>
  <si>
    <t>บริษัท อินเตอร์เฟอร์นิเทค จำกัด</t>
  </si>
  <si>
    <t>GI(E) 1-13416</t>
  </si>
  <si>
    <t>20920003425548</t>
  </si>
  <si>
    <t>3920600029031</t>
  </si>
  <si>
    <t>นายโสภณ ช่วยชูศรี</t>
  </si>
  <si>
    <t>GI(E) 1-13417</t>
  </si>
  <si>
    <t>20920004625609</t>
  </si>
  <si>
    <t>สหกรณ์กองทุนสวนยางทุ่งใหญ่ จำกัด</t>
  </si>
  <si>
    <t>GI(E) 1-13418</t>
  </si>
  <si>
    <t>20920000625520</t>
  </si>
  <si>
    <t>3920400004433</t>
  </si>
  <si>
    <t>กลุ่มพัฒนาสวนสงเคราะห์บ้านควนล้อน</t>
  </si>
  <si>
    <t>GI(E) 1-13419</t>
  </si>
  <si>
    <t>20920008825585</t>
  </si>
  <si>
    <t>กู๊ดรับเบอร์</t>
  </si>
  <si>
    <t>GI(E) 1-13420</t>
  </si>
  <si>
    <t>20920006525559</t>
  </si>
  <si>
    <t>0925547000266</t>
  </si>
  <si>
    <t>บริษัท ถ.วารีรัตน์คอนกรีต (2004) จำกัด</t>
  </si>
  <si>
    <t>GI(E) 1-13421</t>
  </si>
  <si>
    <t>20920000225438</t>
  </si>
  <si>
    <t>3909800980047</t>
  </si>
  <si>
    <t>นางสาวสุภาวดี ศิริอนันต์เจริญ</t>
  </si>
  <si>
    <t>GI(E) 1-13422</t>
  </si>
  <si>
    <t>20920000325386</t>
  </si>
  <si>
    <t>0925537000212</t>
  </si>
  <si>
    <t>บริษัท ตรังไม้ยางพารา จำกัด</t>
  </si>
  <si>
    <t>GI(E) 1-13423</t>
  </si>
  <si>
    <t>20920000525605</t>
  </si>
  <si>
    <t>0925559000916</t>
  </si>
  <si>
    <t>บริษัท เพิ่มพูนผลิตภัณฑ์อาหาร จำกัด</t>
  </si>
  <si>
    <t>GI(E) 1-13424</t>
  </si>
  <si>
    <t>00920000125343</t>
  </si>
  <si>
    <t>0925532000095</t>
  </si>
  <si>
    <t>บริษัท กันตังซีฟู้ด จำกัด</t>
  </si>
  <si>
    <t>GI(E) 1-13425</t>
  </si>
  <si>
    <t>00920300125332</t>
  </si>
  <si>
    <t>0107537001269</t>
  </si>
  <si>
    <t>บริษัท ตรังผลิตภัณฑ์อาหารทะเล จำกัด (มหาชน)</t>
  </si>
  <si>
    <t>GI(E) 1-13426</t>
  </si>
  <si>
    <t>20920100125397</t>
  </si>
  <si>
    <t>3929900276775</t>
  </si>
  <si>
    <t>นายธวัช สุนทรรักษ์</t>
  </si>
  <si>
    <t>GI(E) 1-13427</t>
  </si>
  <si>
    <t>20920003225542</t>
  </si>
  <si>
    <t>0923535000523</t>
  </si>
  <si>
    <t>ห้างหุ้นส่วนจำกัด โล่ทองการโยธา</t>
  </si>
  <si>
    <t>GI(E) 1-13428</t>
  </si>
  <si>
    <t>GI(E) 1-13429</t>
  </si>
  <si>
    <t>20920001225536</t>
  </si>
  <si>
    <t>5920600011103</t>
  </si>
  <si>
    <t>นายชาติ วรรณบวร</t>
  </si>
  <si>
    <t>GI(E) 1-13430</t>
  </si>
  <si>
    <t>20920103525544</t>
  </si>
  <si>
    <t>0925555000288</t>
  </si>
  <si>
    <t>บริษัท ศรีสวัสดิ์ตรังก่อสร้าง จำกัด</t>
  </si>
  <si>
    <t>GI(E) 1-13431</t>
  </si>
  <si>
    <t>20920100125462</t>
  </si>
  <si>
    <t>0925543000121</t>
  </si>
  <si>
    <t>บริษัท ไทยสากลบรรจุภัณฑ์และการพิมพ์ จำกัด</t>
  </si>
  <si>
    <t>GI(E) 1-13432</t>
  </si>
  <si>
    <t>00920000125376</t>
  </si>
  <si>
    <t>0925533000056</t>
  </si>
  <si>
    <t>บริษัท ไวท์สตาร์โฟรเซ่นซีฟู้ดส์ จำกัด</t>
  </si>
  <si>
    <t>GI(E) 1-13433</t>
  </si>
  <si>
    <t>10920000125226</t>
  </si>
  <si>
    <t>0925526000046</t>
  </si>
  <si>
    <t>บริษัท ปรีชาสมุทร จำกัด</t>
  </si>
  <si>
    <t>GI(E) 1-13434</t>
  </si>
  <si>
    <t>10920001425591</t>
  </si>
  <si>
    <t>GI(E) 1-13435</t>
  </si>
  <si>
    <t>10920001925590</t>
  </si>
  <si>
    <t>3929900428401</t>
  </si>
  <si>
    <t>บริษัท รัษฎาก่อสร้าง จำกัด</t>
  </si>
  <si>
    <t>GI(E) 1-13436</t>
  </si>
  <si>
    <t>10920004025596</t>
  </si>
  <si>
    <t>0925560001459</t>
  </si>
  <si>
    <t>บริษัท ทีทีอาร์ กรีน พาวเวอร์ จำกัด</t>
  </si>
  <si>
    <t>GI(E) 1-13437</t>
  </si>
  <si>
    <t>20730400825541</t>
  </si>
  <si>
    <t>0105539114140</t>
  </si>
  <si>
    <t>บริษัท สหทัศน์ จำกัด</t>
  </si>
  <si>
    <t>GI(E) 1-13438</t>
  </si>
  <si>
    <t>20830200125439</t>
  </si>
  <si>
    <t>0835541000826</t>
  </si>
  <si>
    <t>บริษัท อันเดอร์ วูด จำกัด</t>
  </si>
  <si>
    <t>GI(E) 1-13439</t>
  </si>
  <si>
    <t>20830009525508</t>
  </si>
  <si>
    <t>0835548009942</t>
  </si>
  <si>
    <t>บริษัท ล้านเจริญ จำกัด</t>
  </si>
  <si>
    <t>GI(E) 1-13440</t>
  </si>
  <si>
    <t>20830100325428</t>
  </si>
  <si>
    <t>0835532001548</t>
  </si>
  <si>
    <t>บริษัท ภูเก็ตอินเตอร์เนชั่นแนลเซอร์วิส จำกัด</t>
  </si>
  <si>
    <t>GI(E) 1-13441</t>
  </si>
  <si>
    <t>20830002225551</t>
  </si>
  <si>
    <t>0835530000170</t>
  </si>
  <si>
    <t>บริษัท โรงพิมพ์กองทอง จำกัด</t>
  </si>
  <si>
    <t>GI(E) 1-13442</t>
  </si>
  <si>
    <t>20830374425649</t>
  </si>
  <si>
    <t>0835543003148</t>
  </si>
  <si>
    <t>บริษัท ภูเก็ตฟู้ด แอนด์ ซอสเซส จำกัด</t>
  </si>
  <si>
    <t>GI(E) 1-13443</t>
  </si>
  <si>
    <t>20830000125472</t>
  </si>
  <si>
    <t>0835544001831</t>
  </si>
  <si>
    <t>บริษัท เมธี ภูเก็ต จำกัด</t>
  </si>
  <si>
    <t>GI(E) 1-13444</t>
  </si>
  <si>
    <t>20830000125456</t>
  </si>
  <si>
    <t>0835482000012</t>
  </si>
  <si>
    <t>เด้นซ์ดันอนุภาษและบุตร</t>
  </si>
  <si>
    <t>GI(E) 1-13445</t>
  </si>
  <si>
    <t>20830000425310</t>
  </si>
  <si>
    <t>3839900292348</t>
  </si>
  <si>
    <t>บริษัท เอส.ยู.เซอร์วิส เซนเตอร์ จำกัด</t>
  </si>
  <si>
    <t>GI(E) 1-13446</t>
  </si>
  <si>
    <t>10830100125150</t>
  </si>
  <si>
    <t>0835525000248</t>
  </si>
  <si>
    <t>บริษัท อุตสาหกรรมปลาป่นภูเก็ต จำกัด</t>
  </si>
  <si>
    <t>GI(E) 1-13447</t>
  </si>
  <si>
    <t>20830015725589</t>
  </si>
  <si>
    <t>4839900005878</t>
  </si>
  <si>
    <t>อู่ ส.เจริญยนต์</t>
  </si>
  <si>
    <t>GI(E) 1-13448</t>
  </si>
  <si>
    <t>20830002525513</t>
  </si>
  <si>
    <t>0835548009756</t>
  </si>
  <si>
    <t>บริษัท เซอร์รัส แอร์คอนดิชั่นนิ่ง แอนด์ รีฟิกซ์เจอร์เรชั่น จำกัด</t>
  </si>
  <si>
    <t>GI(E) 1-13449</t>
  </si>
  <si>
    <t>10830000425346</t>
  </si>
  <si>
    <t>บริษัท ปูนซิเมนต์ไทย (ทุ่งสง) จำกัด โรงงานคอนกรีตผสมเสร็จ ภูเก็ต 2</t>
  </si>
  <si>
    <t>GI(E) 1-13450</t>
  </si>
  <si>
    <t>20830100125364</t>
  </si>
  <si>
    <t>GI(E) 1-13451</t>
  </si>
  <si>
    <t>20830021425562</t>
  </si>
  <si>
    <t>GI(E) 1-13452</t>
  </si>
  <si>
    <t>20830004325482</t>
  </si>
  <si>
    <t>บริษัท ปูนซิเมนต์ไทย (ทุ่งสง) จำกัด โรงงานคอนกรีตผสมเสร็จ สาคู</t>
  </si>
  <si>
    <t>GI(E) 1-13453</t>
  </si>
  <si>
    <t>20830016825636</t>
  </si>
  <si>
    <t>0835560017798</t>
  </si>
  <si>
    <t>บริษัท ออคิเดีย จำกัด</t>
  </si>
  <si>
    <t>GI(E) 1-13454</t>
  </si>
  <si>
    <t>20830004925539</t>
  </si>
  <si>
    <t>บริษัท ปูนซิเมนต์ไทย(ทุ่งสง) จำกัด โรงงานคอนกรีตผสมเสร็จ</t>
  </si>
  <si>
    <t>GI(E) 1-13455</t>
  </si>
  <si>
    <t>20830006325571</t>
  </si>
  <si>
    <t xml:space="preserve">บริษัท ปูนซิเมนต์ไทย (ทุ่งสง) จำกัด โรงงานคอนกรีตผสมเสร็จ </t>
  </si>
  <si>
    <t>GI(E) 1-13456</t>
  </si>
  <si>
    <t>20830204825638</t>
  </si>
  <si>
    <t>0105536120467</t>
  </si>
  <si>
    <t>บริษัท ฟู้ดโปรเจ็ด (สยาม) จำกัด</t>
  </si>
  <si>
    <t>GI(E) 1-13457</t>
  </si>
  <si>
    <t>10830000425320</t>
  </si>
  <si>
    <t>0833530000488</t>
  </si>
  <si>
    <t>ห้างหุ้นส่วนจำกัด โรงน้ำแข็งสามกอง</t>
  </si>
  <si>
    <t>GI(E) 1-13458</t>
  </si>
  <si>
    <t>20830400125361</t>
  </si>
  <si>
    <t>0833534000156</t>
  </si>
  <si>
    <t>ห้างหุ้นส่วนจำกัด นาคาซักอบรีด</t>
  </si>
  <si>
    <t>GI(E) 1-13459</t>
  </si>
  <si>
    <t>10830268625629</t>
  </si>
  <si>
    <t>0835543003539</t>
  </si>
  <si>
    <t>บริษัท เมอร์ลิน เซอร์วิส จำกัด</t>
  </si>
  <si>
    <t>GI(E) 1-13460</t>
  </si>
  <si>
    <t>20830013625476</t>
  </si>
  <si>
    <t>0835547007831</t>
  </si>
  <si>
    <t>บริษัท เซเว่น สตาร์ คอนกรีต จำกัด</t>
  </si>
  <si>
    <t>GI(E) 1-13461</t>
  </si>
  <si>
    <t>20830013925488</t>
  </si>
  <si>
    <t>ห้างหุ้นส่วนสามัญ โรงกลึงธวัชชัยการช่าง</t>
  </si>
  <si>
    <t>GI(E) 1-13462</t>
  </si>
  <si>
    <t>20520000125545</t>
  </si>
  <si>
    <t>0525553000110</t>
  </si>
  <si>
    <t>บริษัท เซราเฮาส์ จำกัด</t>
  </si>
  <si>
    <t>GI(E) 1-13463</t>
  </si>
  <si>
    <t>20520000425564</t>
  </si>
  <si>
    <t>4102100055692</t>
  </si>
  <si>
    <t>ไอเวอรี่ เซรามิก</t>
  </si>
  <si>
    <t>GI(E) 1-13464</t>
  </si>
  <si>
    <t>20520000425408</t>
  </si>
  <si>
    <t>0525563001020</t>
  </si>
  <si>
    <t>ห้างหุ้นส่วนจำกัด เชียงแสงลำปาง</t>
  </si>
  <si>
    <t>GI(E) 1-13465</t>
  </si>
  <si>
    <t>20520100225575</t>
  </si>
  <si>
    <t>บริษัท เชียงแสงลำปาง จำกัด</t>
  </si>
  <si>
    <t>GI(E) 1-13466</t>
  </si>
  <si>
    <t>20520000925613</t>
  </si>
  <si>
    <t>0525555000273</t>
  </si>
  <si>
    <t>บริษัท ไอเคไอ เฟอร์เนส คอมโพเน้นท์ จำกัด</t>
  </si>
  <si>
    <t>GI(E) 1-13467</t>
  </si>
  <si>
    <t>20520100125437</t>
  </si>
  <si>
    <t>0525543000109</t>
  </si>
  <si>
    <t>บริษัท ทิด้า คลิน แอนด์ เฟอร์เนส จำกัด</t>
  </si>
  <si>
    <t>GI(E) 1-13468</t>
  </si>
  <si>
    <t>20520100125403</t>
  </si>
  <si>
    <t>0525535000197</t>
  </si>
  <si>
    <t>บริษัท ลานนาแพกเกจ จำกัด</t>
  </si>
  <si>
    <t>GI(E) 1-13469</t>
  </si>
  <si>
    <t>20520200125428</t>
  </si>
  <si>
    <t>0523545001321</t>
  </si>
  <si>
    <t>ห้างหุ้นส่วนจำกัด เกาะคาพีเอส</t>
  </si>
  <si>
    <t>GI(E) 1-13470</t>
  </si>
  <si>
    <t>20520002225582</t>
  </si>
  <si>
    <t>3520400236877</t>
  </si>
  <si>
    <t>เสริมงามน้ำแข็ง</t>
  </si>
  <si>
    <t>GI(E) 1-13471</t>
  </si>
  <si>
    <t>20520101225509</t>
  </si>
  <si>
    <t>บริษัท เอ็น.ดี.พี.เอ็นจิเนียริ่ง จำกัด</t>
  </si>
  <si>
    <t>GI(E) 1-13472</t>
  </si>
  <si>
    <t>20520021625606</t>
  </si>
  <si>
    <t>0523559001060</t>
  </si>
  <si>
    <t>ห้างหุ้นส่วนจำกัด สร้างวังการก่อสร้าง</t>
  </si>
  <si>
    <t>GI(E) 1-13473</t>
  </si>
  <si>
    <t>10520100325351</t>
  </si>
  <si>
    <t>เฮงฮงไถ่วัสดุก่อสร้าง</t>
  </si>
  <si>
    <t>GI(E) 1-13474</t>
  </si>
  <si>
    <t>20520000125404</t>
  </si>
  <si>
    <t>3520800211260</t>
  </si>
  <si>
    <t>โรงน้ำแข็งใหม่</t>
  </si>
  <si>
    <t>GI(E) 1-13475</t>
  </si>
  <si>
    <t>10520000525159</t>
  </si>
  <si>
    <t>0525535000022</t>
  </si>
  <si>
    <t>บริษัท ไทยเจริญเซรามิค จำกัด</t>
  </si>
  <si>
    <t>GI(E) 1-13476</t>
  </si>
  <si>
    <t>20520014825601</t>
  </si>
  <si>
    <t>0523546000523</t>
  </si>
  <si>
    <t>ห้างหุ้นส่วนจำกัด บ้านขอคอนสตรัคชั่น (BKC คอนกรีต)</t>
  </si>
  <si>
    <t>GI(E) 1-13477</t>
  </si>
  <si>
    <t>20520017525547</t>
  </si>
  <si>
    <t>0525552000175</t>
  </si>
  <si>
    <t>บริษัท นิวเจน มอเตอร์ จำกัด</t>
  </si>
  <si>
    <t>GI(E) 1-13478</t>
  </si>
  <si>
    <t>10370003325607</t>
  </si>
  <si>
    <t>5341600040517</t>
  </si>
  <si>
    <t>ศรีประจักษ์</t>
  </si>
  <si>
    <t>GI(E) 1-13479</t>
  </si>
  <si>
    <t>40730001125560</t>
  </si>
  <si>
    <t>0105554136876</t>
  </si>
  <si>
    <t>โซลาร์ โก-1 (ไทรใหญ่กลาง)</t>
  </si>
  <si>
    <t>GI(E) 1-13480</t>
  </si>
  <si>
    <t>20370445025649</t>
  </si>
  <si>
    <t>3301900151423</t>
  </si>
  <si>
    <t>บริษัท อีเอเอ็น ไบโอก๊าซ จำกัด</t>
  </si>
  <si>
    <t>GI(E) 1-13481</t>
  </si>
  <si>
    <t>40730006425569</t>
  </si>
  <si>
    <t>บริษัท โซลาร์ โก จำกัด</t>
  </si>
  <si>
    <t>GI(E) 1-13482</t>
  </si>
  <si>
    <t>40730004725564</t>
  </si>
  <si>
    <t>โซลาร์โก-4 (ไร่ไทรเพชร)</t>
  </si>
  <si>
    <t>GI(E) 1-13483</t>
  </si>
  <si>
    <t>40730002925562</t>
  </si>
  <si>
    <t>โซลาร์โก-5 (ไร่ไทรหินมูล)</t>
  </si>
  <si>
    <t>GI(E) 1-13484</t>
  </si>
  <si>
    <t>10370000125604</t>
  </si>
  <si>
    <t>0335559000113</t>
  </si>
  <si>
    <t>บริษัท เอี่ยมอำนาจแป้งมัน จำกัด</t>
  </si>
  <si>
    <t>GI(E) 1-13485</t>
  </si>
  <si>
    <t>40730003725565</t>
  </si>
  <si>
    <t>โซลาร์โก-3 (ไร่ไทรป่า)</t>
  </si>
  <si>
    <t>GI(E) 1-13486</t>
  </si>
  <si>
    <t>20660100125407</t>
  </si>
  <si>
    <t>0665540000077</t>
  </si>
  <si>
    <t>ไทยพลาสเตอร์อินดัสตรี้</t>
  </si>
  <si>
    <t>GI(E) 1-13487</t>
  </si>
  <si>
    <t>10660004125604</t>
  </si>
  <si>
    <t>3660700589481</t>
  </si>
  <si>
    <t>ห้างหุ้นส่วนจำกัด พนารุ่งเรืองกิจวู๊ดชิพ แอนด์ พาเลท</t>
  </si>
  <si>
    <t>GI(E) 1-13488</t>
  </si>
  <si>
    <t>10660189725632</t>
  </si>
  <si>
    <t>1659900727340</t>
  </si>
  <si>
    <t>ห้างหุ้นส่วนจำกัด ใบเฟิร์นค้าไม้</t>
  </si>
  <si>
    <t>GI(E) 1-13489</t>
  </si>
  <si>
    <t>20660001625554</t>
  </si>
  <si>
    <t>3660800403826</t>
  </si>
  <si>
    <t>ท่าข้าวใบเฟริน</t>
  </si>
  <si>
    <t>GI(E) 1-13490</t>
  </si>
  <si>
    <t>20660008525591</t>
  </si>
  <si>
    <t>0663564001217</t>
  </si>
  <si>
    <t>GI(E) 1-13491</t>
  </si>
  <si>
    <t>20660000625530</t>
  </si>
  <si>
    <t>3669800068367</t>
  </si>
  <si>
    <t>ลิ้มวัฒนา</t>
  </si>
  <si>
    <t>GI(E) 1-13492</t>
  </si>
  <si>
    <t>60660233225638</t>
  </si>
  <si>
    <t>3660800383981</t>
  </si>
  <si>
    <t>นายนเรศ ยิ้มย่อง</t>
  </si>
  <si>
    <t>GI(E) 1-13493</t>
  </si>
  <si>
    <t>20660000625613</t>
  </si>
  <si>
    <t>3669800057802</t>
  </si>
  <si>
    <t>ชุมพลการเกษตร</t>
  </si>
  <si>
    <t>GI(E) 1-13494</t>
  </si>
  <si>
    <t>20660105725573</t>
  </si>
  <si>
    <t>0665558000231</t>
  </si>
  <si>
    <t>วิทวัสค้าไม้</t>
  </si>
  <si>
    <t>GI(E) 1-13495</t>
  </si>
  <si>
    <t>GI(E) 1-13496</t>
  </si>
  <si>
    <t>20630000625368</t>
  </si>
  <si>
    <t>0635531000019</t>
  </si>
  <si>
    <t>บริษัท โตโยต้าเมืองตาก จำกัด</t>
  </si>
  <si>
    <t>GI(E) 1-13497</t>
  </si>
  <si>
    <t>20630302225628</t>
  </si>
  <si>
    <t>วิสาหกิจชุมชนกลุ่มเครือข่ายพัฒนาโคเนื้อ</t>
  </si>
  <si>
    <t>GI(E) 1-13498</t>
  </si>
  <si>
    <t>20630005525613</t>
  </si>
  <si>
    <t>0633561000210</t>
  </si>
  <si>
    <t>ห้างหุ้นส่วนจำกัด ปภาวรินท์คอนกรีต</t>
  </si>
  <si>
    <t>GI(E) 1-13499</t>
  </si>
  <si>
    <t>40720007025583</t>
  </si>
  <si>
    <t>บริษัท เอ็น.พี.เอส สตาร์กรุ๊ป จำกัด (02)</t>
  </si>
  <si>
    <t>GI(E) 1-13500</t>
  </si>
  <si>
    <t>20630001125590</t>
  </si>
  <si>
    <t>3630100247490</t>
  </si>
  <si>
    <t>นายสวัสดิ์ วงษ์คำ</t>
  </si>
  <si>
    <t>GI(E) 1-13501</t>
  </si>
  <si>
    <t>20630700125461</t>
  </si>
  <si>
    <t>โรงฆ่าสัตว์เทศบาลเมืองตาก</t>
  </si>
  <si>
    <t>GI(E) 1-13502</t>
  </si>
  <si>
    <t>GI(E) 1-13503</t>
  </si>
  <si>
    <t>20630298425638</t>
  </si>
  <si>
    <t>0635563000600</t>
  </si>
  <si>
    <t>บริษัท พรคอนกรีต จำกัด</t>
  </si>
  <si>
    <t>GI(E) 1-13504</t>
  </si>
  <si>
    <t>20630001325612</t>
  </si>
  <si>
    <t>0633548000341</t>
  </si>
  <si>
    <t>ห้างหุ้นส่วนจำกัด ชัยสุภาฟาร์ม</t>
  </si>
  <si>
    <t>GI(E) 1-13505</t>
  </si>
  <si>
    <t>20720001225605</t>
  </si>
  <si>
    <t>1101401211710</t>
  </si>
  <si>
    <t>นายศิวณัฐ สติมาพิทักษ์</t>
  </si>
  <si>
    <t>GI(E) 1-13506</t>
  </si>
  <si>
    <t>20630020225561</t>
  </si>
  <si>
    <t>นางพิมพ์นิศา สินใหม่วงษ์</t>
  </si>
  <si>
    <t>GI(E) 1-13507</t>
  </si>
  <si>
    <t>GI(E) 1-13508</t>
  </si>
  <si>
    <t>20630189125628</t>
  </si>
  <si>
    <t>0635562000525</t>
  </si>
  <si>
    <t>บริษัท วิไลวรรณคอนกรีต จำกัด</t>
  </si>
  <si>
    <t>GI(E) 1-13509</t>
  </si>
  <si>
    <t>20630100325612</t>
  </si>
  <si>
    <t>3630600372927</t>
  </si>
  <si>
    <t>ห้างหุ้นส่วนจำกัด คณิศร คอนกรีต</t>
  </si>
  <si>
    <t>GI(E) 1-13510</t>
  </si>
  <si>
    <t>20630002125607</t>
  </si>
  <si>
    <t>3630500024811</t>
  </si>
  <si>
    <t>ถาวรรับซื้อบุก</t>
  </si>
  <si>
    <t>GI(E) 1-13511</t>
  </si>
  <si>
    <t>20630019625573</t>
  </si>
  <si>
    <t>บริษัท บี-ควิก จำกัด สาขาโลตัส แม่สอด</t>
  </si>
  <si>
    <t>GI(E) 1-13512</t>
  </si>
  <si>
    <t>20630039025614</t>
  </si>
  <si>
    <t>0635554000287</t>
  </si>
  <si>
    <t>บริษัท กริช ออโต้เซอร์วิส จำกัด</t>
  </si>
  <si>
    <t>GI(E) 1-13513</t>
  </si>
  <si>
    <t>20630092425628</t>
  </si>
  <si>
    <t>3639800066267</t>
  </si>
  <si>
    <t>นายวิสูตร ชมพู่</t>
  </si>
  <si>
    <t>GI(E) 1-13514</t>
  </si>
  <si>
    <t>20630218225639</t>
  </si>
  <si>
    <t>0635562000673</t>
  </si>
  <si>
    <t>บริษัท ท็อป ฟอร์ม ซีมเลส แมนูแฟคเจอริ่ง จำกัด</t>
  </si>
  <si>
    <t>GI(E) 1-13515</t>
  </si>
  <si>
    <t>20630003625639</t>
  </si>
  <si>
    <t>0635562000991</t>
  </si>
  <si>
    <t>บริษัท บุญช่วยทวีทรัพย์ จำกัด</t>
  </si>
  <si>
    <t>GI(E) 1-13516</t>
  </si>
  <si>
    <t>20630000125393</t>
  </si>
  <si>
    <t>0635554000155</t>
  </si>
  <si>
    <t>บริษัท นอร์ทสตาร์แมนูแฟคเจอริ่ง จำกัด</t>
  </si>
  <si>
    <t>GI(E) 1-13517</t>
  </si>
  <si>
    <t>20630006625602</t>
  </si>
  <si>
    <t>0635559000552</t>
  </si>
  <si>
    <t>บริษัท ยูนิค อุตสาหกรรมพลาสติก (แม่สอด) จำกัด</t>
  </si>
  <si>
    <t>GI(E) 1-13518</t>
  </si>
  <si>
    <t>20630157725631</t>
  </si>
  <si>
    <t>1630400068225</t>
  </si>
  <si>
    <t>นางสาวจีรนันท์ สิงห์เถิน</t>
  </si>
  <si>
    <t>GI(E) 1-13519</t>
  </si>
  <si>
    <t>20630024725632</t>
  </si>
  <si>
    <t>0665522000044</t>
  </si>
  <si>
    <t>GI(E) 1-13520</t>
  </si>
  <si>
    <t>20630023625601</t>
  </si>
  <si>
    <t xml:space="preserve">ห้างหุ้นส่วนจำกัด เล็กเจริญก่อสร้าง </t>
  </si>
  <si>
    <t>GI(E) 1-13521</t>
  </si>
  <si>
    <t>20630001925601</t>
  </si>
  <si>
    <t>0635561001234</t>
  </si>
  <si>
    <t>GI(E) 1-13522</t>
  </si>
  <si>
    <t>20630007325608</t>
  </si>
  <si>
    <t>0633560001506</t>
  </si>
  <si>
    <t>ห้างหุ้นส่วนจำกัด ท่าทรายวังข่าเจริญ</t>
  </si>
  <si>
    <t>GI(E) 1-13523</t>
  </si>
  <si>
    <t>20630243625621</t>
  </si>
  <si>
    <t>0635557000229</t>
  </si>
  <si>
    <t>บริษัท คลัง 9 โลจิสติกส์ จำกัด</t>
  </si>
  <si>
    <t>GI(E) 1-13524</t>
  </si>
  <si>
    <t>20630022725592</t>
  </si>
  <si>
    <t>0725559001141</t>
  </si>
  <si>
    <t>บริษัท ตั้งเจริญ จำกัด</t>
  </si>
  <si>
    <t>GI(E) 1-13525</t>
  </si>
  <si>
    <t>20630068025618</t>
  </si>
  <si>
    <t>GI(E) 1-13526</t>
  </si>
  <si>
    <t>20300300125374</t>
  </si>
  <si>
    <t>ห้างหุ้นส่วนจำกัด อิสานวัสดุ</t>
  </si>
  <si>
    <t>GI(E) 1-13527</t>
  </si>
  <si>
    <t>20300101025575</t>
  </si>
  <si>
    <t>0303548002541</t>
  </si>
  <si>
    <t>ห้างหุ้นส่วนจำกัด สยาม เค กรุ๊ป</t>
  </si>
  <si>
    <t>GI(E) 1-13528</t>
  </si>
  <si>
    <t>20300001425529</t>
  </si>
  <si>
    <t>3700800306188</t>
  </si>
  <si>
    <t>นายอรัญ จันทร์ทิพย์</t>
  </si>
  <si>
    <t>GI(E) 1-13529</t>
  </si>
  <si>
    <t>20300001925577</t>
  </si>
  <si>
    <t>5300800035648</t>
  </si>
  <si>
    <t>นายพิน โตสูงเนิน</t>
  </si>
  <si>
    <t>GI(E) 1-13530</t>
  </si>
  <si>
    <t>20630315025627</t>
  </si>
  <si>
    <t>0635562000908</t>
  </si>
  <si>
    <t>บริษัท เดวิด แมนูแฟคเชอร์ จำกัด</t>
  </si>
  <si>
    <t>GI(E) 1-13531</t>
  </si>
  <si>
    <t>20300032125627</t>
  </si>
  <si>
    <t>GI(E) 1-13532</t>
  </si>
  <si>
    <t>20300100925577</t>
  </si>
  <si>
    <t>0105538101591</t>
  </si>
  <si>
    <t>บริษัท แซปเทค จำกัด</t>
  </si>
  <si>
    <t>GI(E) 1-13533</t>
  </si>
  <si>
    <t>20630268725629</t>
  </si>
  <si>
    <t>0635555000183</t>
  </si>
  <si>
    <t>บริษัท ทีทรู การ์เม้นท์ จำกัด</t>
  </si>
  <si>
    <t>GI(E) 1-13534</t>
  </si>
  <si>
    <t>20630069025617</t>
  </si>
  <si>
    <t>3639800027334</t>
  </si>
  <si>
    <t>นายอุทิศ หล้าวงค์</t>
  </si>
  <si>
    <t>GI(E) 1-13535</t>
  </si>
  <si>
    <t>20300001125400</t>
  </si>
  <si>
    <t>0305539000851</t>
  </si>
  <si>
    <t>บริษัท เอส.พี.ทรายทอง จำกัด</t>
  </si>
  <si>
    <t>GI(E) 1-13536</t>
  </si>
  <si>
    <t>20300000225391</t>
  </si>
  <si>
    <t>GI(E) 1-13537</t>
  </si>
  <si>
    <t>20300100225408</t>
  </si>
  <si>
    <t>บริษัท ปากช่องทวีภัณฑ์ จำกัด</t>
  </si>
  <si>
    <t>GI(E) 1-13538</t>
  </si>
  <si>
    <t>20300003725496</t>
  </si>
  <si>
    <t>พรมนัส</t>
  </si>
  <si>
    <t>GI(E) 1-13539</t>
  </si>
  <si>
    <t>20300000425371</t>
  </si>
  <si>
    <t>0363536000794</t>
  </si>
  <si>
    <t>ห้างหุ้นส่วนจำกัด เอส แอนด์ เจ ทรายทอง</t>
  </si>
  <si>
    <t>GI(E) 1-13540</t>
  </si>
  <si>
    <t>20300000825406</t>
  </si>
  <si>
    <t>0303540000990</t>
  </si>
  <si>
    <t>ห้างหุ้นส่วนจำกัด ท่าทรายเกรียงไกร</t>
  </si>
  <si>
    <t>GI(E) 1-13541</t>
  </si>
  <si>
    <t>20300000925404</t>
  </si>
  <si>
    <t>พิมายทรายทอง</t>
  </si>
  <si>
    <t>GI(E) 1-13542</t>
  </si>
  <si>
    <t>20300300125580</t>
  </si>
  <si>
    <t>0203556003854</t>
  </si>
  <si>
    <t>ห้างหุ้นส่วนจำกัด เคซีที ฟุ้ตแวร์</t>
  </si>
  <si>
    <t>GI(E) 1-13543</t>
  </si>
  <si>
    <t>20630324225622</t>
  </si>
  <si>
    <t>0505562008373</t>
  </si>
  <si>
    <t>บริษัท จณิตา จำกัด</t>
  </si>
  <si>
    <t>GI(E) 1-13544</t>
  </si>
  <si>
    <t>20630001425610</t>
  </si>
  <si>
    <t>0635545000041</t>
  </si>
  <si>
    <t>บริษัท ไทยซัน หัตถกรรม จำกัด</t>
  </si>
  <si>
    <t>GI(E) 1-13545</t>
  </si>
  <si>
    <t>20630136425626</t>
  </si>
  <si>
    <t>0105560057729</t>
  </si>
  <si>
    <t>บริษัท การ์เมนทรี สตรีทแวร์ จำกัด</t>
  </si>
  <si>
    <t>GI(E) 1-13546</t>
  </si>
  <si>
    <t>20630020725610</t>
  </si>
  <si>
    <t>0635562000304</t>
  </si>
  <si>
    <t>บริษัท เอ.ที.คอนกรีต 2020 จำกัด</t>
  </si>
  <si>
    <t>GI(E) 1-13547</t>
  </si>
  <si>
    <t>20630002125540</t>
  </si>
  <si>
    <t>0245550000111</t>
  </si>
  <si>
    <t>บริษัท คอร์ติน่า อีเกอร์ จำกัด</t>
  </si>
  <si>
    <t>GI(E) 1-13548</t>
  </si>
  <si>
    <t>20630314925629</t>
  </si>
  <si>
    <t>0635560000617</t>
  </si>
  <si>
    <t>บริษัท อีเทอนิส การ์เม้นท์ จำกัด</t>
  </si>
  <si>
    <t>GI(E) 1-13549</t>
  </si>
  <si>
    <t>20630002125516</t>
  </si>
  <si>
    <t>3630700036180</t>
  </si>
  <si>
    <t>ห้างหุ้นส่วนจำกัด ช รัตนบุญโชคชัย</t>
  </si>
  <si>
    <t>GI(E) 1-13550</t>
  </si>
  <si>
    <t>20630011825619</t>
  </si>
  <si>
    <t>3510400420473</t>
  </si>
  <si>
    <t>สมานคอนกรีต</t>
  </si>
  <si>
    <t>GI(E) 1-13551</t>
  </si>
  <si>
    <t>20630502625643</t>
  </si>
  <si>
    <t>0635555000493</t>
  </si>
  <si>
    <t>บริษัท โอเมก้า ออโต้ พาร์ท จำกัด</t>
  </si>
  <si>
    <t>GI(E) 1-13552</t>
  </si>
  <si>
    <t>20630000225573</t>
  </si>
  <si>
    <t>0105556159792</t>
  </si>
  <si>
    <t>บริษัท นาโมซ่า อินดัสเตรียล จำกัด</t>
  </si>
  <si>
    <t>GI(E) 1-13553</t>
  </si>
  <si>
    <t>20630008825580</t>
  </si>
  <si>
    <t>3101600392133</t>
  </si>
  <si>
    <t>นายประพนธ์ วิศาลโภคะ</t>
  </si>
  <si>
    <t>GI(E) 1-13554</t>
  </si>
  <si>
    <t>20630006925598</t>
  </si>
  <si>
    <t>3639800180876</t>
  </si>
  <si>
    <t>นายกริศน์ ยะคำนะ</t>
  </si>
  <si>
    <t>GI(E) 1-13555</t>
  </si>
  <si>
    <t>20630000525592</t>
  </si>
  <si>
    <t>ท่าทราย เจี่ยรุ่งเรือง</t>
  </si>
  <si>
    <t>GI(E) 1-13556</t>
  </si>
  <si>
    <t>20630004825576</t>
  </si>
  <si>
    <t>วังผาท่าทราย</t>
  </si>
  <si>
    <t>GI(E) 1-13557</t>
  </si>
  <si>
    <t>20630004725578</t>
  </si>
  <si>
    <t>0633537000451</t>
  </si>
  <si>
    <t>ห้างหุ้นส่วนจำกัด ทรายท่าอาจ</t>
  </si>
  <si>
    <t>GI(E) 1-13558</t>
  </si>
  <si>
    <t>20630004625570</t>
  </si>
  <si>
    <t>ท่าทรายห้วยบง (ศราวุฒิ)</t>
  </si>
  <si>
    <t>GI(E) 1-13559</t>
  </si>
  <si>
    <t>20630000325605</t>
  </si>
  <si>
    <t>0923551000320</t>
  </si>
  <si>
    <t xml:space="preserve">ห้างหุ้นส่วนจำกัด เอสทีเอส มารีน เทรดดิ้ง </t>
  </si>
  <si>
    <t>GI(E) 1-13560</t>
  </si>
  <si>
    <t>20630002625507</t>
  </si>
  <si>
    <t>3630400249820</t>
  </si>
  <si>
    <t>นางจันวัน บูลย์ประมุข</t>
  </si>
  <si>
    <t>GI(E) 1-13561</t>
  </si>
  <si>
    <t>20630003125473</t>
  </si>
  <si>
    <t>0635550000193</t>
  </si>
  <si>
    <t>บริษัท เพชรจินดา การเกษตร (พืชผล) จำกัด</t>
  </si>
  <si>
    <t>GI(E) 1-13562</t>
  </si>
  <si>
    <t>20630002925584</t>
  </si>
  <si>
    <t>3129800018283</t>
  </si>
  <si>
    <t>ท่าทราย ธนกฤต</t>
  </si>
  <si>
    <t>GI(E) 1-13563</t>
  </si>
  <si>
    <t>20630000225375</t>
  </si>
  <si>
    <t>GI(E) 1-13564</t>
  </si>
  <si>
    <t>20630002225589</t>
  </si>
  <si>
    <t>ท่าทราย ประเสริฐสมบูรณ์</t>
  </si>
  <si>
    <t>GI(E) 1-13565</t>
  </si>
  <si>
    <t>20630002025526</t>
  </si>
  <si>
    <t>3451000125786</t>
  </si>
  <si>
    <t>ท่าทรายอุ้มผาง</t>
  </si>
  <si>
    <t>GI(E) 1-13566</t>
  </si>
  <si>
    <t>20630007025570</t>
  </si>
  <si>
    <t>0633556000614</t>
  </si>
  <si>
    <t>ส.จิรภา</t>
  </si>
  <si>
    <t>GI(E) 1-13567</t>
  </si>
  <si>
    <t>20630006825533</t>
  </si>
  <si>
    <t>3570300164301</t>
  </si>
  <si>
    <t>เหรียญทองการค้า</t>
  </si>
  <si>
    <t>GI(E) 1-13568</t>
  </si>
  <si>
    <t>20630013925540</t>
  </si>
  <si>
    <t>3350400635323</t>
  </si>
  <si>
    <t>นางเนาวรัตน์ ศรีธรรม</t>
  </si>
  <si>
    <t>GI(E) 1-13569</t>
  </si>
  <si>
    <t>20630000125542</t>
  </si>
  <si>
    <t>GI(E) 1-13570</t>
  </si>
  <si>
    <t>20630000825463</t>
  </si>
  <si>
    <t>0635543000141</t>
  </si>
  <si>
    <t>บริษัท เสถียรรุ่งเรืองการ์เม้นท์ จำกัด</t>
  </si>
  <si>
    <t>GI(E) 1-13571</t>
  </si>
  <si>
    <t>20630100625599</t>
  </si>
  <si>
    <t>3100800260167</t>
  </si>
  <si>
    <t>นายมารุต ทรัพย์อนันต์ทวี</t>
  </si>
  <si>
    <t>GI(E) 1-13572</t>
  </si>
  <si>
    <t>20630100625573</t>
  </si>
  <si>
    <t>บริษัท ศรีสง่า แอพพาเรล จำกัด</t>
  </si>
  <si>
    <t>GI(E) 1-13573</t>
  </si>
  <si>
    <t>20630005325477</t>
  </si>
  <si>
    <t>0635548000084</t>
  </si>
  <si>
    <t>บริษัท ท็อป ฟอร์ม บราเชีย (แม่สอด) จำกัด</t>
  </si>
  <si>
    <t>GI(E) 1-13574</t>
  </si>
  <si>
    <t>20630004325478</t>
  </si>
  <si>
    <t>0637334700526</t>
  </si>
  <si>
    <t>ห้างหุ้นส่วนจำกัด ไพรม์ บอส</t>
  </si>
  <si>
    <t>GI(E) 1-13575</t>
  </si>
  <si>
    <t>20630002825545</t>
  </si>
  <si>
    <t>0105538105503</t>
  </si>
  <si>
    <t>บริษัท ลีลิน แอ็พพาเรล จำกัด</t>
  </si>
  <si>
    <t>GI(E) 1-13576</t>
  </si>
  <si>
    <t>20630002625515</t>
  </si>
  <si>
    <t>0105545063454</t>
  </si>
  <si>
    <t>บริษัท หง หลิน แมนนูแฟคเจอริ่ง จำกัด</t>
  </si>
  <si>
    <t>GI(E) 1-13577</t>
  </si>
  <si>
    <t>20630002525590</t>
  </si>
  <si>
    <t>0633559000950</t>
  </si>
  <si>
    <t>ห้างหุ้นส่วนจำกัด เอช.เอช.แอพพาเรล</t>
  </si>
  <si>
    <t>GI(E) 1-13578</t>
  </si>
  <si>
    <t>20630200225464</t>
  </si>
  <si>
    <t>0633546000247</t>
  </si>
  <si>
    <t>ห้างหุ้นส่วนจำกัด เอที.ถิระการ์เม้นท์</t>
  </si>
  <si>
    <t>GI(E) 1-13579</t>
  </si>
  <si>
    <t>20630000225425</t>
  </si>
  <si>
    <t>0635541000062</t>
  </si>
  <si>
    <t>บริษัท ยูนิโอเชี่ยน โคออเปอเรชั่น จำกัด</t>
  </si>
  <si>
    <t>GI(E) 1-13580</t>
  </si>
  <si>
    <t>20630001225580</t>
  </si>
  <si>
    <t>0105556175666</t>
  </si>
  <si>
    <t>บริษัท รอซโซ่ จำกัด</t>
  </si>
  <si>
    <t>GI(E) 1-13581</t>
  </si>
  <si>
    <t>20630100125574</t>
  </si>
  <si>
    <t>0745555000085</t>
  </si>
  <si>
    <t>บริษัท เลิศพิพัฒน์วัฒนา จำกัด</t>
  </si>
  <si>
    <t>GI(E) 1-13582</t>
  </si>
  <si>
    <t>20630300125432</t>
  </si>
  <si>
    <t>0125541002540</t>
  </si>
  <si>
    <t>บริษัท เฟรนด์ชิพ แฟชั่น จำกัด</t>
  </si>
  <si>
    <t>GI(E) 1-13583</t>
  </si>
  <si>
    <t>20630000925586</t>
  </si>
  <si>
    <t>0635551000138</t>
  </si>
  <si>
    <t>บริษัท ฟูลลิ้งค์ จำกัด</t>
  </si>
  <si>
    <t>GI(E) 1-13584</t>
  </si>
  <si>
    <t>20630000825588</t>
  </si>
  <si>
    <t>GI(E) 1-13585</t>
  </si>
  <si>
    <t>20630000625574</t>
  </si>
  <si>
    <t>0635552000263</t>
  </si>
  <si>
    <t>บริษัท แม่สอด หย่องเชียง จำกัด</t>
  </si>
  <si>
    <t>GI(E) 1-13586</t>
  </si>
  <si>
    <t>20630000625426</t>
  </si>
  <si>
    <t>0635552000191</t>
  </si>
  <si>
    <t>บริษัท อินเตอร์ นิติติ้ง จำกัด</t>
  </si>
  <si>
    <t>GI(E) 1-13587</t>
  </si>
  <si>
    <t>20630000525584</t>
  </si>
  <si>
    <t>0635557000849</t>
  </si>
  <si>
    <t>บริษัท ลิ้งค์มาร์ค จำกัด</t>
  </si>
  <si>
    <t>GI(E) 1-13588</t>
  </si>
  <si>
    <t>20630000425579</t>
  </si>
  <si>
    <t>0635557000041</t>
  </si>
  <si>
    <t>บริษัท ดับบลิว.พี. นิตติ้ง จำกัด</t>
  </si>
  <si>
    <t>GI(E) 1-13589</t>
  </si>
  <si>
    <t>20630000325571</t>
  </si>
  <si>
    <t>0635556000764</t>
  </si>
  <si>
    <t>บริษัท บีเอ็นซี แม่สอด จำกัด</t>
  </si>
  <si>
    <t>GI(E) 1-13590</t>
  </si>
  <si>
    <t>20630000325423</t>
  </si>
  <si>
    <t>0635563000278</t>
  </si>
  <si>
    <t>บริษัท ไท หลิน แฟชั่น จำกัด</t>
  </si>
  <si>
    <t>GI(E) 1-13591</t>
  </si>
  <si>
    <t>20630000225599</t>
  </si>
  <si>
    <t>0635559000668</t>
  </si>
  <si>
    <t>บริษัท แม่สอด ซาคาเอะเลซ จำกัด</t>
  </si>
  <si>
    <t>GI(E) 1-13592</t>
  </si>
  <si>
    <t>20630000125575</t>
  </si>
  <si>
    <t>0105557126774</t>
  </si>
  <si>
    <t>บริษัท สหมิตรสิ่งทอ จำกัด</t>
  </si>
  <si>
    <t>GI(E) 1-13593</t>
  </si>
  <si>
    <t>20630200125540</t>
  </si>
  <si>
    <t>0635562001335</t>
  </si>
  <si>
    <t>บริษัท เอแบ๊ก (เอ็มเอส) จำกัด</t>
  </si>
  <si>
    <t>GI(E) 1-13594</t>
  </si>
  <si>
    <t>20630000125591</t>
  </si>
  <si>
    <t>0105539043366</t>
  </si>
  <si>
    <t>บริษัท ทิพย์วารินวัฒนา จำกัด</t>
  </si>
  <si>
    <t>GI(E) 1-13595</t>
  </si>
  <si>
    <t>20630100225481</t>
  </si>
  <si>
    <t>3639800145621</t>
  </si>
  <si>
    <t>น้ำดื่ม เจ อาร์</t>
  </si>
  <si>
    <t>GI(E) 1-13596</t>
  </si>
  <si>
    <t>20630003825577</t>
  </si>
  <si>
    <t>3250800100444</t>
  </si>
  <si>
    <t>นายชาลี อู่ตะเภา</t>
  </si>
  <si>
    <t>GI(E) 1-13597</t>
  </si>
  <si>
    <t>20630004325577</t>
  </si>
  <si>
    <t>0635557000261</t>
  </si>
  <si>
    <t>บริษัท เอเชีย เคจีเอ็ม จำกัด</t>
  </si>
  <si>
    <t>GI(E) 1-13598</t>
  </si>
  <si>
    <t>20630005525571</t>
  </si>
  <si>
    <t>บริษัท พืชผลสุวรรณภูมิ จำกัด</t>
  </si>
  <si>
    <t>GI(E) 1-13599</t>
  </si>
  <si>
    <t>20630005625579</t>
  </si>
  <si>
    <t>0105556005949</t>
  </si>
  <si>
    <t>บริษัท ไทย คอนยัค จำกัด</t>
  </si>
  <si>
    <t>GI(E) 1-13600</t>
  </si>
  <si>
    <t>20630001225598</t>
  </si>
  <si>
    <t>0633553000036</t>
  </si>
  <si>
    <t>ห้างหุ้นส่วนจำกัด แม่สอด เบฟเวอเรจ</t>
  </si>
  <si>
    <t>GI(E) 1-13601</t>
  </si>
  <si>
    <t>20630100125525</t>
  </si>
  <si>
    <t>บริษัท แม่สอด เบฟเวอเรจ แอนด์ ไอซ์ จำกัด</t>
  </si>
  <si>
    <t>GI(E) 1-13602</t>
  </si>
  <si>
    <t>20630000625533</t>
  </si>
  <si>
    <t>3620300350006</t>
  </si>
  <si>
    <t>นายชนะโชค เราะห์มานีย์</t>
  </si>
  <si>
    <t>GI(E) 1-13603</t>
  </si>
  <si>
    <t>20630000525600</t>
  </si>
  <si>
    <t>3170200114879</t>
  </si>
  <si>
    <t xml:space="preserve">แพสีห์แดง </t>
  </si>
  <si>
    <t>GI(E) 1-13604</t>
  </si>
  <si>
    <t>20630000425546</t>
  </si>
  <si>
    <t>3630100506932</t>
  </si>
  <si>
    <t>เป็งสีพาณิชย์</t>
  </si>
  <si>
    <t>GI(E) 1-13605</t>
  </si>
  <si>
    <t>20630002925568</t>
  </si>
  <si>
    <t>0633556000541</t>
  </si>
  <si>
    <t>ห้างหุ้นส่วนจำกัด สวัสดิ์ไพบูลย์การเกษตร (2013)</t>
  </si>
  <si>
    <t>GI(E) 1-13606</t>
  </si>
  <si>
    <t>20630002525558</t>
  </si>
  <si>
    <t>1659900583828</t>
  </si>
  <si>
    <t>ดาวเรืองเจริญพืชผล</t>
  </si>
  <si>
    <t>GI(E) 1-13607</t>
  </si>
  <si>
    <t>20630002025575</t>
  </si>
  <si>
    <t>3630700056580</t>
  </si>
  <si>
    <t>ชุมทองการเกษตร</t>
  </si>
  <si>
    <t>GI(E) 1-13608</t>
  </si>
  <si>
    <t>20630001925502</t>
  </si>
  <si>
    <t>3630600255114</t>
  </si>
  <si>
    <t>ใจแก้วทิพืชผล</t>
  </si>
  <si>
    <t>GI(E) 1-13609</t>
  </si>
  <si>
    <t>20630002225506</t>
  </si>
  <si>
    <t>0633552000512</t>
  </si>
  <si>
    <t>ห้างหุ้นส่วนจำกัด พี.พี.ธุรกิจการเกษตร</t>
  </si>
  <si>
    <t>GI(E) 1-13610</t>
  </si>
  <si>
    <t>20630006225486</t>
  </si>
  <si>
    <t>3630800010808</t>
  </si>
  <si>
    <t>ชัยสมบูรณ์ไซโล</t>
  </si>
  <si>
    <t>GI(E) 1-13611</t>
  </si>
  <si>
    <t>20630005925532</t>
  </si>
  <si>
    <t>ห้างห้นส่วนจำกัด พีพี.ธุรกิจการเกษตร</t>
  </si>
  <si>
    <t>GI(E) 1-13612</t>
  </si>
  <si>
    <t>20630005825575</t>
  </si>
  <si>
    <t>GI(E) 1-13613</t>
  </si>
  <si>
    <t>20630005725577</t>
  </si>
  <si>
    <t>GI(E) 1-13614</t>
  </si>
  <si>
    <t>20630000225466</t>
  </si>
  <si>
    <t>0635562001424</t>
  </si>
  <si>
    <t>บริษัท เอนกธัญกิจ จำกัด</t>
  </si>
  <si>
    <t>GI(E) 1-13615</t>
  </si>
  <si>
    <t>20630001625524</t>
  </si>
  <si>
    <t>3360600920056</t>
  </si>
  <si>
    <t>ไซโลโชคอนันต์</t>
  </si>
  <si>
    <t>GI(E) 1-13616</t>
  </si>
  <si>
    <t>20630000125435</t>
  </si>
  <si>
    <t>ไซโลชัยอนันต์ 2000</t>
  </si>
  <si>
    <t>GI(E) 1-13617</t>
  </si>
  <si>
    <t>20630001525609</t>
  </si>
  <si>
    <t>3679900157370</t>
  </si>
  <si>
    <t>วาสนาพาณิช</t>
  </si>
  <si>
    <t>GI(E) 1-13618</t>
  </si>
  <si>
    <t>20630101525574</t>
  </si>
  <si>
    <t>0633529000056</t>
  </si>
  <si>
    <t>ห้างหุ้นส่วนจำกัด เสริมกสิกิจ</t>
  </si>
  <si>
    <t>GI(E) 1-13619</t>
  </si>
  <si>
    <t>40630007725597</t>
  </si>
  <si>
    <t>0125546002751</t>
  </si>
  <si>
    <t>บริษัท อิเควเตอร์ โซลาร์ ทู จำกัด</t>
  </si>
  <si>
    <t>GI(E) 1-13620</t>
  </si>
  <si>
    <t>40630007625599</t>
  </si>
  <si>
    <t>GI(E) 1-13621</t>
  </si>
  <si>
    <t>40630014025569</t>
  </si>
  <si>
    <t>0105552082752</t>
  </si>
  <si>
    <t>บริษัท อินฟินิท อัลฟา แคปปิตอล จำกัด</t>
  </si>
  <si>
    <t>GI(E) 1-13622</t>
  </si>
  <si>
    <t>40630009725561</t>
  </si>
  <si>
    <t>0105552031171</t>
  </si>
  <si>
    <t>บริษัท เชียงใหม่ รีนิวเอเบิล เอ็นเนอยี จำกัด</t>
  </si>
  <si>
    <t>GI(E) 1-13623</t>
  </si>
  <si>
    <t>20630200225605</t>
  </si>
  <si>
    <t>1639800090421</t>
  </si>
  <si>
    <t xml:space="preserve">โรงกลึงเนียวการช่าง </t>
  </si>
  <si>
    <t>GI(E) 1-13624</t>
  </si>
  <si>
    <t>20630101225597</t>
  </si>
  <si>
    <t>บริษัท อินเตอร์ นิตติ้ง จำกัด</t>
  </si>
  <si>
    <t>GI(E) 1-13625</t>
  </si>
  <si>
    <t>20630101125532</t>
  </si>
  <si>
    <t>0635549000126</t>
  </si>
  <si>
    <t>บริษัท มณเฑียร ซัพพลาย จำกัด</t>
  </si>
  <si>
    <t>GI(E) 1-13626</t>
  </si>
  <si>
    <t>20630003625548</t>
  </si>
  <si>
    <t>3630600031046</t>
  </si>
  <si>
    <t>บริษัท ณัฐอร จำกัด</t>
  </si>
  <si>
    <t>GI(E) 1-13627</t>
  </si>
  <si>
    <t>20630000625608</t>
  </si>
  <si>
    <t>GI(E) 1-13628</t>
  </si>
  <si>
    <t>20630200825552</t>
  </si>
  <si>
    <t>3630600361551</t>
  </si>
  <si>
    <t>แม่ปะรีไซเคิล</t>
  </si>
  <si>
    <t>GI(E) 1-13629</t>
  </si>
  <si>
    <t>20630100525526</t>
  </si>
  <si>
    <t>0105543013395</t>
  </si>
  <si>
    <t>บริษัท ตากแกรนิต จำกัด</t>
  </si>
  <si>
    <t>GI(E) 1-13630</t>
  </si>
  <si>
    <t>20630008525586</t>
  </si>
  <si>
    <t>0635556000616</t>
  </si>
  <si>
    <t>บริษัท ไฮเวย์ คอนกรีต จำกัด</t>
  </si>
  <si>
    <t>GI(E) 1-13631</t>
  </si>
  <si>
    <t>20630000825604</t>
  </si>
  <si>
    <t>0635559001265</t>
  </si>
  <si>
    <t>บริษัท เคซีซี แม่สอดคอนกรีต จำกัด</t>
  </si>
  <si>
    <t>GI(E) 1-13632</t>
  </si>
  <si>
    <t>20630007725534</t>
  </si>
  <si>
    <t>GI(E) 1-13633</t>
  </si>
  <si>
    <t>20630026425587</t>
  </si>
  <si>
    <t>5630700001889</t>
  </si>
  <si>
    <t>จิรวัฒน์ พบพระคอนกรีต</t>
  </si>
  <si>
    <t>GI(E) 1-13634</t>
  </si>
  <si>
    <t>20630017325598</t>
  </si>
  <si>
    <t>0633559000631</t>
  </si>
  <si>
    <t>ห้างหุ้นส่วนจำกัด มุ่งเกษม มิกซ์คอนกรีต</t>
  </si>
  <si>
    <t>GI(E) 1-13635</t>
  </si>
  <si>
    <t>20630200125367</t>
  </si>
  <si>
    <t>0633535000097</t>
  </si>
  <si>
    <t>ห้างหุ้นส่วนจำกัด เค ดับบลิว ที คอนสตรั๊คชั่น</t>
  </si>
  <si>
    <t>GI(E) 1-13636</t>
  </si>
  <si>
    <t>20630100325547</t>
  </si>
  <si>
    <t>3100100756658</t>
  </si>
  <si>
    <t>พิชชาพร</t>
  </si>
  <si>
    <t>GI(E) 1-13637</t>
  </si>
  <si>
    <t>20630300125440</t>
  </si>
  <si>
    <t>GI(E) 1-13638</t>
  </si>
  <si>
    <t>20630001025576</t>
  </si>
  <si>
    <t>0633559000712</t>
  </si>
  <si>
    <t>ห้างหุ้นส่วนจำกัด เทียน อ้วน ยิ้ม ค้าของเก่า</t>
  </si>
  <si>
    <t>GI(E) 1-13639</t>
  </si>
  <si>
    <t>20630100525583</t>
  </si>
  <si>
    <t>บริษัท ภัทรอุดร จำกัด</t>
  </si>
  <si>
    <t>GI(E) 1-13640</t>
  </si>
  <si>
    <t>20630003725595</t>
  </si>
  <si>
    <t>0635558000923</t>
  </si>
  <si>
    <t>บริษัท บีแอนด์ซี พลาสติก จำกัด</t>
  </si>
  <si>
    <t>GI(E) 1-13641</t>
  </si>
  <si>
    <t>20630103225595</t>
  </si>
  <si>
    <t>0105544004071</t>
  </si>
  <si>
    <t>บริษัท ไม้ไทยอินทีเรีย จำกัด</t>
  </si>
  <si>
    <t>GI(E) 1-13642</t>
  </si>
  <si>
    <t>20630101125599</t>
  </si>
  <si>
    <t>0105559020370</t>
  </si>
  <si>
    <t>บริษัท ทิพย์วาริน อินเตอร์ แพ็คเกจจิ้ง จำกัด</t>
  </si>
  <si>
    <t>GI(E) 1-13643</t>
  </si>
  <si>
    <t>20630003225604</t>
  </si>
  <si>
    <t>0635560000692</t>
  </si>
  <si>
    <t xml:space="preserve">กิฟท์แลนด์ </t>
  </si>
  <si>
    <t>GI(E) 1-13644</t>
  </si>
  <si>
    <t>20630002425551</t>
  </si>
  <si>
    <t>0255546000234</t>
  </si>
  <si>
    <t>บริษัท เอนริช แมนูแฟคเจอริ่ง จำกัด</t>
  </si>
  <si>
    <t>GI(E) 1-13645</t>
  </si>
  <si>
    <t>20630000925578</t>
  </si>
  <si>
    <t>0635561001013</t>
  </si>
  <si>
    <t>บริษัท เมืองฉอดการโยธา จำกัด</t>
  </si>
  <si>
    <t>GI(E) 1-13646</t>
  </si>
  <si>
    <t>20630005925599</t>
  </si>
  <si>
    <t>GI(E) 1-13647</t>
  </si>
  <si>
    <t>20630004425591</t>
  </si>
  <si>
    <t>0653534000441</t>
  </si>
  <si>
    <t>GI(E) 1-13648</t>
  </si>
  <si>
    <t>20630004025573</t>
  </si>
  <si>
    <t>0633559000739</t>
  </si>
  <si>
    <t xml:space="preserve">ห้างหุ้นส่วนจำกัด ตากแอสฟัลท์ </t>
  </si>
  <si>
    <t>GI(E) 1-13649</t>
  </si>
  <si>
    <t>20630100325596</t>
  </si>
  <si>
    <t>0105539089561</t>
  </si>
  <si>
    <t>บริษัท กษิดิศ เอ็นจิเนียริ่ง จำกัด</t>
  </si>
  <si>
    <t>GI(E) 1-13650</t>
  </si>
  <si>
    <t>20630002625580</t>
  </si>
  <si>
    <t>GI(E) 1-13651</t>
  </si>
  <si>
    <t>20630100125418</t>
  </si>
  <si>
    <t>GI(E) 1-13652</t>
  </si>
  <si>
    <t>20630100125368</t>
  </si>
  <si>
    <t>0635535000102</t>
  </si>
  <si>
    <t>บริษัท โอ อี แอล กรุ๊ป จำกัด</t>
  </si>
  <si>
    <t>GI(E) 1-13653</t>
  </si>
  <si>
    <t>20630002825586</t>
  </si>
  <si>
    <t>0103544007931</t>
  </si>
  <si>
    <t>ห้างหุ้นส่วนจำกัด เกษตรศรีแผ่นดิน</t>
  </si>
  <si>
    <t>GI(E) 1-13654</t>
  </si>
  <si>
    <t>20630002525483</t>
  </si>
  <si>
    <t>3639800148646</t>
  </si>
  <si>
    <t>โรงฆ่าสัตว์เทศบาลเมืองแม่สอด</t>
  </si>
  <si>
    <t>GI(E) 1-13655</t>
  </si>
  <si>
    <t>20630000725564</t>
  </si>
  <si>
    <t>3630300118031</t>
  </si>
  <si>
    <t>นายเฉลิมพล ชัยมณีโรจน์</t>
  </si>
  <si>
    <t>GI(E) 1-13656</t>
  </si>
  <si>
    <t>20630004425534</t>
  </si>
  <si>
    <t>0635553000054</t>
  </si>
  <si>
    <t>บริษัท เฟอร์นิช บาย วณิส จำกัด</t>
  </si>
  <si>
    <t>GI(E) 1-13657</t>
  </si>
  <si>
    <t>20630017125543</t>
  </si>
  <si>
    <t>3900500412444</t>
  </si>
  <si>
    <t>นายสายชล เชื้อทหาร</t>
  </si>
  <si>
    <t>GI(E) 1-13658</t>
  </si>
  <si>
    <t>20630200125573</t>
  </si>
  <si>
    <t>3100900787426</t>
  </si>
  <si>
    <t>โรงงานไม้ไทย แกะสลักและเฟอร์นิเจอร์</t>
  </si>
  <si>
    <t>GI(E) 1-13659</t>
  </si>
  <si>
    <t>20630000125500</t>
  </si>
  <si>
    <t>3500600065626</t>
  </si>
  <si>
    <t>บริษัท เค.พี. อะโกร อินดัสทรี้ จำกัด</t>
  </si>
  <si>
    <t>GI(E) 1-13660</t>
  </si>
  <si>
    <t>20630012425534</t>
  </si>
  <si>
    <t>3630600364282</t>
  </si>
  <si>
    <t>เก้าก้องเทรดดิ้ง</t>
  </si>
  <si>
    <t>GI(E) 1-13661</t>
  </si>
  <si>
    <t>20630104025598</t>
  </si>
  <si>
    <t>3102102141644</t>
  </si>
  <si>
    <t xml:space="preserve">มณีมงคลการค้า </t>
  </si>
  <si>
    <t>GI(E) 1-13662</t>
  </si>
  <si>
    <t>20630005225602</t>
  </si>
  <si>
    <t>3190100267339</t>
  </si>
  <si>
    <t>ท่าทราย ชำนาญ</t>
  </si>
  <si>
    <t>GI(E) 1-13663</t>
  </si>
  <si>
    <t>20630005325600</t>
  </si>
  <si>
    <t>3630600340961</t>
  </si>
  <si>
    <t>ท่าทราย จริยา</t>
  </si>
  <si>
    <t>GI(E) 1-13664</t>
  </si>
  <si>
    <t>20630005425608</t>
  </si>
  <si>
    <t>3639800046177</t>
  </si>
  <si>
    <t>ท่าทราย รุจิรา</t>
  </si>
  <si>
    <t>GI(E) 1-13665</t>
  </si>
  <si>
    <t>20630005525605</t>
  </si>
  <si>
    <t>ท่าทราย ไฮเวย์</t>
  </si>
  <si>
    <t>GI(E) 1-13666</t>
  </si>
  <si>
    <t>20630064325616</t>
  </si>
  <si>
    <t>3630300149530</t>
  </si>
  <si>
    <t>โรงน้ำแข็งท่าปุย</t>
  </si>
  <si>
    <t>GI(E) 1-13667</t>
  </si>
  <si>
    <t>20630000925602</t>
  </si>
  <si>
    <t>0505558008615</t>
  </si>
  <si>
    <t>บริษัท สยามเอเซีย เวิร์ค โปรดักซ์ จำกัด</t>
  </si>
  <si>
    <t>GI(E) 1-13668</t>
  </si>
  <si>
    <t>00630000225320</t>
  </si>
  <si>
    <t>3639800153429</t>
  </si>
  <si>
    <t>นางวันเพ็ญ คำแดง</t>
  </si>
  <si>
    <t>GI(E) 1-13669</t>
  </si>
  <si>
    <t>20630025525569</t>
  </si>
  <si>
    <t>0635557000563</t>
  </si>
  <si>
    <t>บริษัท วี ควอลิตี้ คาร์เซลส์ จำกัด</t>
  </si>
  <si>
    <t>GI(E) 1-13670</t>
  </si>
  <si>
    <t>20630017825597</t>
  </si>
  <si>
    <t>0633555000548</t>
  </si>
  <si>
    <t>ห้างหุ้นส่วนจำกัด ดีน่าเทรลเลอร์ แม่สอด</t>
  </si>
  <si>
    <t>GI(E) 1-13671</t>
  </si>
  <si>
    <t>20630013625603</t>
  </si>
  <si>
    <t>0635563000677</t>
  </si>
  <si>
    <t>บริษัท เอ็น.พี.แม่สอด จำกัด</t>
  </si>
  <si>
    <t>GI(E) 1-13672</t>
  </si>
  <si>
    <t>20630100425511</t>
  </si>
  <si>
    <t>GI(E) 1-13673</t>
  </si>
  <si>
    <t>20630005025523</t>
  </si>
  <si>
    <t>0635550000126</t>
  </si>
  <si>
    <t>บริษัท เกษตรไพศาล 1975 จำกัด</t>
  </si>
  <si>
    <t>GI(E) 1-13674</t>
  </si>
  <si>
    <t>20630004325544</t>
  </si>
  <si>
    <t>1629900592720</t>
  </si>
  <si>
    <t>ลานมัน ส.ดาวเรือง</t>
  </si>
  <si>
    <t>GI(E) 1-13675</t>
  </si>
  <si>
    <t>20630003425576</t>
  </si>
  <si>
    <t>GI(E) 1-13676</t>
  </si>
  <si>
    <t>20630002625606</t>
  </si>
  <si>
    <t>0635559000781</t>
  </si>
  <si>
    <t>บริษัท จีอาร์ เนเจอร์ โปรดักส์ จำกัด</t>
  </si>
  <si>
    <t>GI(E) 1-13677</t>
  </si>
  <si>
    <t>20630012825568</t>
  </si>
  <si>
    <t>0633555001447</t>
  </si>
  <si>
    <t>ห้างหุ้นส่วนจำกัด คุณธรรม เกษตรไทย</t>
  </si>
  <si>
    <t>GI(E) 1-13678</t>
  </si>
  <si>
    <t>20630000425587</t>
  </si>
  <si>
    <t>โรงสีตั้งเสริมกิจ</t>
  </si>
  <si>
    <t>GI(E) 1-13679</t>
  </si>
  <si>
    <t>20630000325589</t>
  </si>
  <si>
    <t>5100900084171</t>
  </si>
  <si>
    <t>โรงสีสุพลธัญญกิจ</t>
  </si>
  <si>
    <t>GI(E) 1-13680</t>
  </si>
  <si>
    <t>20630000325464</t>
  </si>
  <si>
    <t>3630600365513</t>
  </si>
  <si>
    <t>โรงสีพรสุนทร</t>
  </si>
  <si>
    <t>GI(E) 1-13681</t>
  </si>
  <si>
    <t>20630000225433</t>
  </si>
  <si>
    <t>3630200379401</t>
  </si>
  <si>
    <t>สหกรณ์การเกษตรบ้านตาก จำกัด</t>
  </si>
  <si>
    <t>GI(E) 1-13682</t>
  </si>
  <si>
    <t>20630002625572</t>
  </si>
  <si>
    <t>บริษัท เอส เค อินเตอร์ ฟู๊ด จำกัด</t>
  </si>
  <si>
    <t>GI(E) 1-13683</t>
  </si>
  <si>
    <t>20630200125375</t>
  </si>
  <si>
    <t>บริษัท น่าน เพียว เพาเวอร์ จำกัด</t>
  </si>
  <si>
    <t>GI(E) 1-13684</t>
  </si>
  <si>
    <t>20630100125509</t>
  </si>
  <si>
    <t>3102300337219</t>
  </si>
  <si>
    <t>ห้างหุ้นส่วนจำกัด ธรทิชาแม่สอด</t>
  </si>
  <si>
    <t>GI(E) 1-13685</t>
  </si>
  <si>
    <t>20630100225572</t>
  </si>
  <si>
    <t>นายพงษ์ศักดิ์ ศรีสมบูรณ์ทรัพย์</t>
  </si>
  <si>
    <t>GI(E) 1-13686</t>
  </si>
  <si>
    <t>20630001725605</t>
  </si>
  <si>
    <t>3630600365939</t>
  </si>
  <si>
    <t>ไทย ที จี กรุ๊ป</t>
  </si>
  <si>
    <t>GI(E) 1-13687</t>
  </si>
  <si>
    <t>20630001625607</t>
  </si>
  <si>
    <t>0635559000935</t>
  </si>
  <si>
    <t>บริษัท ทีเอส อิเล็กทรอนิกส์ กรุ๊ป จำกัด</t>
  </si>
  <si>
    <t>GI(E) 1-13688</t>
  </si>
  <si>
    <t>20630101525608</t>
  </si>
  <si>
    <t>0635557000521</t>
  </si>
  <si>
    <t>บริษัท ทีพีพี แมนูแฟคเจอร์ริ่ง จำกัด</t>
  </si>
  <si>
    <t>GI(E) 1-13689</t>
  </si>
  <si>
    <t>00920000125285</t>
  </si>
  <si>
    <t>0925526000054</t>
  </si>
  <si>
    <t>บริษัท บุญลาภห้องเย็น จำกัด</t>
  </si>
  <si>
    <t>GI(E) 1-13690</t>
  </si>
  <si>
    <t>10180000125391</t>
  </si>
  <si>
    <t>0185559000182</t>
  </si>
  <si>
    <t>บริษัท ศิวะ เลซ (ประเทศไทย) จำกัด</t>
  </si>
  <si>
    <t>GI(E) 1-13691</t>
  </si>
  <si>
    <t>20180000125431</t>
  </si>
  <si>
    <t>0183543000054</t>
  </si>
  <si>
    <t>ท่าข้าว ป.บุญธรักษา</t>
  </si>
  <si>
    <t>GI(E) 1-13692</t>
  </si>
  <si>
    <t>10180000125326</t>
  </si>
  <si>
    <t>0185526000035</t>
  </si>
  <si>
    <t>บริษัท โรงน้ำแข็งชัยนาท (2526) จำกัด</t>
  </si>
  <si>
    <t>GI(E) 1-13693</t>
  </si>
  <si>
    <t>10180000325157</t>
  </si>
  <si>
    <t>GI(E) 1-13694</t>
  </si>
  <si>
    <t>20180100125380</t>
  </si>
  <si>
    <t>3189900058651</t>
  </si>
  <si>
    <t>นิวชัยนาทเฟอร์นิเจอร์</t>
  </si>
  <si>
    <t>GI(E) 1-13695</t>
  </si>
  <si>
    <t>10180006225518</t>
  </si>
  <si>
    <t>3120101134821</t>
  </si>
  <si>
    <t>ห้างหุ้นส่วนสามัญ ท่าทรายนะฤชา</t>
  </si>
  <si>
    <t>GI(E) 1-13696</t>
  </si>
  <si>
    <t>20180218625628</t>
  </si>
  <si>
    <t>3180400110524</t>
  </si>
  <si>
    <t>นางดาว สวนทอง</t>
  </si>
  <si>
    <t>GI(E) 1-13697</t>
  </si>
  <si>
    <t>10130010525601</t>
  </si>
  <si>
    <t>0135557009590</t>
  </si>
  <si>
    <t>บริษัท จงซึ่ง จำกัด</t>
  </si>
  <si>
    <t>GI(E) 1-13698</t>
  </si>
  <si>
    <t>10130000325400</t>
  </si>
  <si>
    <t>GI(E) 1-13699</t>
  </si>
  <si>
    <t>20130020225513</t>
  </si>
  <si>
    <t>0125557017771</t>
  </si>
  <si>
    <t>บริษัท โกลบัล ไวด์ เวสท์ จำกัด</t>
  </si>
  <si>
    <t>GI(E) 1-13700</t>
  </si>
  <si>
    <t>20130019625509</t>
  </si>
  <si>
    <t>0133548000613</t>
  </si>
  <si>
    <t>ห้างหุ้นส่วนจำกัด เอ เอ็น ซี เซอร์วิส แอนด์ รีไซคลิง</t>
  </si>
  <si>
    <t>GI(E) 1-13701</t>
  </si>
  <si>
    <t>10130010925595</t>
  </si>
  <si>
    <t>0105546051760</t>
  </si>
  <si>
    <t>บริษัท เอ็มดี เมทัล เทรดดิ้ง จำกัด</t>
  </si>
  <si>
    <t>GI(E) 1-13702</t>
  </si>
  <si>
    <t>20130401125571</t>
  </si>
  <si>
    <t>0135547004391</t>
  </si>
  <si>
    <t>บริษัท คิวบิค คลาสสิค จำกัด</t>
  </si>
  <si>
    <t>GI(E) 1-13703</t>
  </si>
  <si>
    <t>10130000925613</t>
  </si>
  <si>
    <t>0105530058662</t>
  </si>
  <si>
    <t>บริษัท อาร์พีเอส เทคโนโลยี จำกัด</t>
  </si>
  <si>
    <t>GI(E) 1-13704</t>
  </si>
  <si>
    <t>10130001125478</t>
  </si>
  <si>
    <t>0133543003436</t>
  </si>
  <si>
    <t>ห้างหุ้นส่วนจำกัด เจ.พี.เอ็น.รีไซเคิล</t>
  </si>
  <si>
    <t>GI(E) 1-13705</t>
  </si>
  <si>
    <t>10130100725475</t>
  </si>
  <si>
    <t>บริษัท ทีมพรีซิชั่น จำกัด</t>
  </si>
  <si>
    <t>GI(E) 1-13706</t>
  </si>
  <si>
    <t>20130019425512</t>
  </si>
  <si>
    <t>3190100343906</t>
  </si>
  <si>
    <t>ห้างหุ้นส่วนจำกัด ธวัฒน์กิจเจริญ</t>
  </si>
  <si>
    <t>GI(E) 1-13707</t>
  </si>
  <si>
    <t>10130000725336</t>
  </si>
  <si>
    <t>0107536000561</t>
  </si>
  <si>
    <t>บริษัท ดราโก้ พีซีบี จำกัด (มหาชน)</t>
  </si>
  <si>
    <t>GI(E) 1-13708</t>
  </si>
  <si>
    <t>10130101125584</t>
  </si>
  <si>
    <t>0135547010111</t>
  </si>
  <si>
    <t>บริษัท ต.นิยมไทย รีไซเคิล จำกัด</t>
  </si>
  <si>
    <t>GI(E) 1-13709</t>
  </si>
  <si>
    <t>20131300725578</t>
  </si>
  <si>
    <t>บริษัท ซีวาย ฮาร์ด โครม (ไทยแลนด์) จำกัด</t>
  </si>
  <si>
    <t>GI(E) 1-13710</t>
  </si>
  <si>
    <t>10130101225608</t>
  </si>
  <si>
    <t>4409900009648</t>
  </si>
  <si>
    <t>นายธานี ทองพูล</t>
  </si>
  <si>
    <t>GI(E) 1-13711</t>
  </si>
  <si>
    <t>10130002625567</t>
  </si>
  <si>
    <t>GI(E) 1-13712</t>
  </si>
  <si>
    <t>20130600625595</t>
  </si>
  <si>
    <t>0105558193718</t>
  </si>
  <si>
    <t>บริษัท ไดอะโค๊ทเทคโนโลยีส์ จำกัด</t>
  </si>
  <si>
    <t>GI(E) 1-13713</t>
  </si>
  <si>
    <t>10130100525545</t>
  </si>
  <si>
    <t>0135549003308</t>
  </si>
  <si>
    <t>บริษัท ชิน-เอ็ดสุ แมกเนติกส์ (ประเทศไทย) จำกัด</t>
  </si>
  <si>
    <t>GI(E) 1-13714</t>
  </si>
  <si>
    <t>10130002625484</t>
  </si>
  <si>
    <t>0135561005871</t>
  </si>
  <si>
    <t>บริษัท กัน รีไซเคิล จำกัด</t>
  </si>
  <si>
    <t>GI(E) 1-13715</t>
  </si>
  <si>
    <t>10130002525585</t>
  </si>
  <si>
    <t>3130100274475</t>
  </si>
  <si>
    <t>บริษัท รัตนทรัพย์ รีไซเคิล จำกัด</t>
  </si>
  <si>
    <t>GI(E) 1-13716</t>
  </si>
  <si>
    <t>10130012425487</t>
  </si>
  <si>
    <t>0115533004270</t>
  </si>
  <si>
    <t>บริษัท โสภณพลาสติก จำกัด</t>
  </si>
  <si>
    <t>GI(E) 1-13717</t>
  </si>
  <si>
    <t>10130012725480</t>
  </si>
  <si>
    <t>0105541014319</t>
  </si>
  <si>
    <t>บริษัท เพอร์เฟ็ค เปเปอร์ จำกัด</t>
  </si>
  <si>
    <t>GI(E) 1-13718</t>
  </si>
  <si>
    <t>20130000625526</t>
  </si>
  <si>
    <t>0135548003673</t>
  </si>
  <si>
    <t>บริษัท แสงเจริญ เพลทติ้ง (2005) จำกัด</t>
  </si>
  <si>
    <t>GI(E) 1-13719</t>
  </si>
  <si>
    <t>10130002325598</t>
  </si>
  <si>
    <t>0135557021883</t>
  </si>
  <si>
    <t>บริษัท ไทย ซังเกียว รีไซเคิล จำกัด</t>
  </si>
  <si>
    <t>GI(E) 1-13720</t>
  </si>
  <si>
    <t>20130200525583</t>
  </si>
  <si>
    <t>0125556020573</t>
  </si>
  <si>
    <t>บริษัท พีวีทีเอ็ม จำกัด</t>
  </si>
  <si>
    <t>GI(E) 1-13721</t>
  </si>
  <si>
    <t>20130045925642</t>
  </si>
  <si>
    <t>3101200196779</t>
  </si>
  <si>
    <t>เจริญเอ็นจิเนียริ่ง</t>
  </si>
  <si>
    <t>GI(E) 1-13722</t>
  </si>
  <si>
    <t>20130060625648</t>
  </si>
  <si>
    <t>0135549005271</t>
  </si>
  <si>
    <t>บริษัท แอดวานซ์ สตีล ซีล จำกัด</t>
  </si>
  <si>
    <t>GI(E) 1-13723</t>
  </si>
  <si>
    <t>20130072625644</t>
  </si>
  <si>
    <t>0133544000341</t>
  </si>
  <si>
    <t>ห้างหุ้นส่วนจำกัด ยงยศวิศวกรรม</t>
  </si>
  <si>
    <t>GI(E) 1-13724</t>
  </si>
  <si>
    <t>20131200425576</t>
  </si>
  <si>
    <t>0135555000625</t>
  </si>
  <si>
    <t>บริษัท ไทย เซอร์เทค เมทัล จำกัด</t>
  </si>
  <si>
    <t>GI(E) 1-13725</t>
  </si>
  <si>
    <t>10130001325599</t>
  </si>
  <si>
    <t>0135545001203</t>
  </si>
  <si>
    <t>บริษัท วงศ์ทอง สตีลไวร์ จำกัด</t>
  </si>
  <si>
    <t>GI(E) 1-13726</t>
  </si>
  <si>
    <t>20130400325503</t>
  </si>
  <si>
    <t>0105548163824</t>
  </si>
  <si>
    <t>บริษัท โพรเซอร์เทค จำกัด</t>
  </si>
  <si>
    <t>GI(E) 1-13727</t>
  </si>
  <si>
    <t>20130401225611</t>
  </si>
  <si>
    <t>0135559023522</t>
  </si>
  <si>
    <t xml:space="preserve">บริษัท เอส.เอส.โอ อินดัสตรี้ส์ จำกัด </t>
  </si>
  <si>
    <t>GI(E) 1-13728</t>
  </si>
  <si>
    <t>10130016225644</t>
  </si>
  <si>
    <t>0105548113835</t>
  </si>
  <si>
    <t>บริษัท โฟว์เอเวอร์วัน จำกัด</t>
  </si>
  <si>
    <t>GI(E) 1-13729</t>
  </si>
  <si>
    <t>10130067225642</t>
  </si>
  <si>
    <t>0135561006362</t>
  </si>
  <si>
    <t>บริษัท วาย ดี โกลบอลไลส์ จำกัด</t>
  </si>
  <si>
    <t>GI(E) 1-13730</t>
  </si>
  <si>
    <t>10130101525502</t>
  </si>
  <si>
    <t>0135562002298</t>
  </si>
  <si>
    <t>บริษัท เอ็นวิโรส์ โซลูชั่น จำกัด</t>
  </si>
  <si>
    <t>GI(E) 1-13731</t>
  </si>
  <si>
    <t>10130001525594</t>
  </si>
  <si>
    <t>0135547007772</t>
  </si>
  <si>
    <t>บริษัท มิชชั่นไลน์รีไซเคิล จำกัด</t>
  </si>
  <si>
    <t>GI(E) 1-13732</t>
  </si>
  <si>
    <t>10130001625550</t>
  </si>
  <si>
    <t>0135555004361</t>
  </si>
  <si>
    <t>บริษัท ศิริรัตน์ โลหะกิจ จำกัด</t>
  </si>
  <si>
    <t>GI(E) 1-13733</t>
  </si>
  <si>
    <t>10130201625582</t>
  </si>
  <si>
    <t>0135556002842</t>
  </si>
  <si>
    <t>บริษัท อุดมสุข พลาสติก รีไซเคิล จำกัด</t>
  </si>
  <si>
    <t>GI(E) 1-13734</t>
  </si>
  <si>
    <t>10130016325485</t>
  </si>
  <si>
    <t>GI(E) 1-13735</t>
  </si>
  <si>
    <t>10130016425483</t>
  </si>
  <si>
    <t>0135559015350</t>
  </si>
  <si>
    <t>บริษัท สหธนาชัย เทรดดิ้ง จำกัด</t>
  </si>
  <si>
    <t>GI(E) 1-13736</t>
  </si>
  <si>
    <t>10130100225468</t>
  </si>
  <si>
    <t>0105540004492</t>
  </si>
  <si>
    <t>บริษัท สยามโพลี (ไทยแลนด์) จำกัด</t>
  </si>
  <si>
    <t>GI(E) 1-13737</t>
  </si>
  <si>
    <t>20130401125589</t>
  </si>
  <si>
    <t>3130200460904</t>
  </si>
  <si>
    <t>นายศิวัช เย็นยิ้ม</t>
  </si>
  <si>
    <t>GI(E) 1-13738</t>
  </si>
  <si>
    <t>20131800125576</t>
  </si>
  <si>
    <t>0135556015421</t>
  </si>
  <si>
    <t>บริษัท ชยทัต โปรดักท์ จำกัด</t>
  </si>
  <si>
    <t>GI(E) 1-13739</t>
  </si>
  <si>
    <t>20132500125445</t>
  </si>
  <si>
    <t>0135545001475</t>
  </si>
  <si>
    <t>บริษัท เอส.พี.ซิงค์โลหะ จำกัด</t>
  </si>
  <si>
    <t>GI(E) 1-13740</t>
  </si>
  <si>
    <t>20130600225610</t>
  </si>
  <si>
    <t>0135561001948</t>
  </si>
  <si>
    <t>บริษัท ที เอส วาย ซัพพลาย จำกัด</t>
  </si>
  <si>
    <t>GI(E) 1-13741</t>
  </si>
  <si>
    <t>20132400125446</t>
  </si>
  <si>
    <t>0125538007765</t>
  </si>
  <si>
    <t>บริษัท พี.เอ็น.แอล แวคคัมโคท จำกัด</t>
  </si>
  <si>
    <t>GI(E) 1-13742</t>
  </si>
  <si>
    <t>20130800625577</t>
  </si>
  <si>
    <t>0135553014840</t>
  </si>
  <si>
    <t>บริษัท เอสทีพี อินดัสทรี้ จำกัด</t>
  </si>
  <si>
    <t>GI(E) 1-13743</t>
  </si>
  <si>
    <t>20130100125500</t>
  </si>
  <si>
    <t>0105515002023</t>
  </si>
  <si>
    <t>บริษัท พรีซีสชั่น เอนยีเนียริ่ง จำกัด</t>
  </si>
  <si>
    <t>GI(E) 1-13744</t>
  </si>
  <si>
    <t>20130300125615</t>
  </si>
  <si>
    <t>0103554000743</t>
  </si>
  <si>
    <t>ห้างหุ้นส่วนจำกัด เฉลิมไชโย</t>
  </si>
  <si>
    <t>GI(E) 1-13745</t>
  </si>
  <si>
    <t>20130001125484</t>
  </si>
  <si>
    <t>3240100492960</t>
  </si>
  <si>
    <t>นายวีรวัฒน์ ประทีปปรีชา</t>
  </si>
  <si>
    <t>GI(E) 1-13746</t>
  </si>
  <si>
    <t>20130101225499</t>
  </si>
  <si>
    <t>0105544000777</t>
  </si>
  <si>
    <t>บริษัท บริทัน เพ้นท์ จำกัด</t>
  </si>
  <si>
    <t>GI(E) 1-13747</t>
  </si>
  <si>
    <t>20130001325498</t>
  </si>
  <si>
    <t>0135556000696</t>
  </si>
  <si>
    <t>บริษัท โภคา โพลี สกรีนส์ (ประเทศไทย) จำกัด</t>
  </si>
  <si>
    <t>GI(E) 1-13748</t>
  </si>
  <si>
    <t>20130301425584</t>
  </si>
  <si>
    <t>3519900008928</t>
  </si>
  <si>
    <t>บริษัท ไฮเออร์บูม จำกัด</t>
  </si>
  <si>
    <t>GI(E) 1-13749</t>
  </si>
  <si>
    <t>20130300225381</t>
  </si>
  <si>
    <t>0105532075106</t>
  </si>
  <si>
    <t>บริษัท พี เอ็น ซี เคมีคอล จำกัด</t>
  </si>
  <si>
    <t>GI(E) 1-13750</t>
  </si>
  <si>
    <t>20130800225469</t>
  </si>
  <si>
    <t>0105541041758</t>
  </si>
  <si>
    <t>บริษัท โกคุ เคมิมอลส์ จำกัด</t>
  </si>
  <si>
    <t>GI(E) 1-13751</t>
  </si>
  <si>
    <t>20130300225514</t>
  </si>
  <si>
    <t>0105551003689</t>
  </si>
  <si>
    <t>บริษัท อีซีไอ อินดัสทรี จำกัด</t>
  </si>
  <si>
    <t>GI(E) 1-13752</t>
  </si>
  <si>
    <t>20510001825615</t>
  </si>
  <si>
    <t>3100901324489</t>
  </si>
  <si>
    <t>บริษัท แจ๊ควิล อินดัสตรี้ จำกัด</t>
  </si>
  <si>
    <t>GI(E) 1-13753</t>
  </si>
  <si>
    <t>20610010725564</t>
  </si>
  <si>
    <t>5660500011627</t>
  </si>
  <si>
    <t>ชายกลางการเกษตร 2</t>
  </si>
  <si>
    <t>GI(E) 1-13754</t>
  </si>
  <si>
    <t>20610012025567</t>
  </si>
  <si>
    <t>3610700036775</t>
  </si>
  <si>
    <t>ชายกลางการเกษตร</t>
  </si>
  <si>
    <t>GI(E) 1-13755</t>
  </si>
  <si>
    <t>10610004125617</t>
  </si>
  <si>
    <t>GI(E) 1-13756</t>
  </si>
  <si>
    <t>20610000325409</t>
  </si>
  <si>
    <t>3180500077090</t>
  </si>
  <si>
    <t>ท่าทรายตะคล้อ</t>
  </si>
  <si>
    <t>GI(E) 1-13757</t>
  </si>
  <si>
    <t>10610061125633</t>
  </si>
  <si>
    <t>0615558000061</t>
  </si>
  <si>
    <t>บริษัท สยาม กรีนเทค เอ็นเนอร์ยี่ จำกัด</t>
  </si>
  <si>
    <t>GI(E) 1-13758</t>
  </si>
  <si>
    <t>10610000425300</t>
  </si>
  <si>
    <t>3610700033385</t>
  </si>
  <si>
    <t>ศรีบุญรักษา</t>
  </si>
  <si>
    <t>GI(E) 1-13759</t>
  </si>
  <si>
    <t>20610006425518</t>
  </si>
  <si>
    <t>0613551000268</t>
  </si>
  <si>
    <t>ห้างหุ้นส่วนจำกัด กิจเจริญลานสัก</t>
  </si>
  <si>
    <t>GI(E) 1-13760</t>
  </si>
  <si>
    <t>20610001325523</t>
  </si>
  <si>
    <t>5610600023775</t>
  </si>
  <si>
    <t>ท่าทรายหนองฉาง</t>
  </si>
  <si>
    <t>GI(E) 1-13761</t>
  </si>
  <si>
    <t>20610005625472</t>
  </si>
  <si>
    <t>เพ็ชรเจริญ</t>
  </si>
  <si>
    <t>GI(E) 1-13762</t>
  </si>
  <si>
    <t>20610011925569</t>
  </si>
  <si>
    <t>1509900113422</t>
  </si>
  <si>
    <t>ท.เจริญลานสัก</t>
  </si>
  <si>
    <t>GI(E) 1-13763</t>
  </si>
  <si>
    <t>20610005925575</t>
  </si>
  <si>
    <t>1609900113422</t>
  </si>
  <si>
    <t>นายศรันญู โตสกุณี</t>
  </si>
  <si>
    <t>GI(E) 1-13764</t>
  </si>
  <si>
    <t>10610000125355</t>
  </si>
  <si>
    <t>0613556000436</t>
  </si>
  <si>
    <t>ห้างหุ้นส่วนจำกัด พัฒนาพานิช 1974</t>
  </si>
  <si>
    <t>GI(E) 1-13765</t>
  </si>
  <si>
    <t>20610000425407</t>
  </si>
  <si>
    <t>3100602570291</t>
  </si>
  <si>
    <t>เจทรายทอง</t>
  </si>
  <si>
    <t>GI(E) 1-13766</t>
  </si>
  <si>
    <t>20250300225403</t>
  </si>
  <si>
    <t>0253557001201</t>
  </si>
  <si>
    <t>นายทองคำ ดุสิทธิ์</t>
  </si>
  <si>
    <t>GI(E) 1-13767</t>
  </si>
  <si>
    <t>20250000125390</t>
  </si>
  <si>
    <t>0253556001444</t>
  </si>
  <si>
    <t>ห้างหุ้นส่วนจำกัด โรงสีทองอนันต์</t>
  </si>
  <si>
    <t>GI(E) 1-13768</t>
  </si>
  <si>
    <t>20250005625485</t>
  </si>
  <si>
    <t>3250700012012</t>
  </si>
  <si>
    <t>สหกรณ์การเกษตรประจันตคาม จำกัด</t>
  </si>
  <si>
    <t>GI(E) 1-13769</t>
  </si>
  <si>
    <t>20250004725526</t>
  </si>
  <si>
    <t>3250800058502</t>
  </si>
  <si>
    <t>โรงสีชาญยุทธ</t>
  </si>
  <si>
    <t>GI(E) 1-13770</t>
  </si>
  <si>
    <t>20250000125374</t>
  </si>
  <si>
    <t>0255537000022</t>
  </si>
  <si>
    <t>บริษัท เพิ่มพูล วิศวะ จำกัด</t>
  </si>
  <si>
    <t>GI(E) 1-13771</t>
  </si>
  <si>
    <t>20250000125440</t>
  </si>
  <si>
    <t>3700400839430</t>
  </si>
  <si>
    <t>GI(E) 1-13772</t>
  </si>
  <si>
    <t>20250001025490</t>
  </si>
  <si>
    <t>บริษัท เวลบิ้ลท์ แมนูแฟคเจอริ่ง (ไทยแลนด์) จำกัด</t>
  </si>
  <si>
    <t>GI(E) 1-13773</t>
  </si>
  <si>
    <t>20250000225430</t>
  </si>
  <si>
    <t>3250300169224</t>
  </si>
  <si>
    <t>นางสาวศิริพร ฉายวัฒนะ</t>
  </si>
  <si>
    <t>GI(E) 1-13774</t>
  </si>
  <si>
    <t>20250001225546</t>
  </si>
  <si>
    <t>3250300236631</t>
  </si>
  <si>
    <t>นางสมพร หอมญาติ</t>
  </si>
  <si>
    <t>GI(E) 1-13775</t>
  </si>
  <si>
    <t>20910029125602</t>
  </si>
  <si>
    <t>3910600054876</t>
  </si>
  <si>
    <t>นายสมคิด สังกลิ่น</t>
  </si>
  <si>
    <t>GI(E) 1-13776</t>
  </si>
  <si>
    <t>20550061525655</t>
  </si>
  <si>
    <t>0553550000168</t>
  </si>
  <si>
    <t>ห้างหุ้นส่วนจำกัด โชคธนันชัย</t>
  </si>
  <si>
    <t>GI(E) 1-13777</t>
  </si>
  <si>
    <t>20550200125466</t>
  </si>
  <si>
    <t>0553546000205</t>
  </si>
  <si>
    <t>ห้างหุ้นส่วนจำกัด สุเกียวคอนกรีต โรงงานคอนกรีตผสมเสร็จ "ปัว"</t>
  </si>
  <si>
    <t>GI(E) 1-13778</t>
  </si>
  <si>
    <t>20550001025568</t>
  </si>
  <si>
    <t>GI(E) 1-13779</t>
  </si>
  <si>
    <t>20550070125653</t>
  </si>
  <si>
    <t>0523552000556</t>
  </si>
  <si>
    <t>ห้างหุ้นส่วนจำกัด ดวงดีคอนกรีต</t>
  </si>
  <si>
    <t>GI(E) 1-13780</t>
  </si>
  <si>
    <t>20550100225457</t>
  </si>
  <si>
    <t>0553536000504</t>
  </si>
  <si>
    <t>ห้างหุ้นส่วนจำกัด เวียงสาท่าทราย</t>
  </si>
  <si>
    <t>GI(E) 1-13781</t>
  </si>
  <si>
    <t>20550000525402</t>
  </si>
  <si>
    <t>3550700322253</t>
  </si>
  <si>
    <t>ห้างหุ้นส่วนจำกัด เทพเขียว</t>
  </si>
  <si>
    <t>GI(E) 1-13782</t>
  </si>
  <si>
    <t>20550001125475</t>
  </si>
  <si>
    <t>0553533000139</t>
  </si>
  <si>
    <t>ห้างหุ้นส่วนจำกัด ศรีเมืองน่านค้าไม้</t>
  </si>
  <si>
    <t>GI(E) 1-13783</t>
  </si>
  <si>
    <t>20550001625508</t>
  </si>
  <si>
    <t>GI(E) 1-13784</t>
  </si>
  <si>
    <t>20550201125630</t>
  </si>
  <si>
    <t>0553560000292</t>
  </si>
  <si>
    <t>ห้างหุ้นส่วนจำกัด ผลิตภัณฑ์อาหารปู่ทน</t>
  </si>
  <si>
    <t>GI(E) 1-13785</t>
  </si>
  <si>
    <t>20250019725552</t>
  </si>
  <si>
    <t>1250050010417</t>
  </si>
  <si>
    <t>นางสาวนาตยา เหลาทอง</t>
  </si>
  <si>
    <t>GI(E) 1-13786</t>
  </si>
  <si>
    <t>10250002125515</t>
  </si>
  <si>
    <t>3250300184509</t>
  </si>
  <si>
    <t>บริษัท ซี.ซี.วู้ดชิพ จำกัด</t>
  </si>
  <si>
    <t>GI(E) 1-13787</t>
  </si>
  <si>
    <t>10250000425461</t>
  </si>
  <si>
    <t>0253546000062</t>
  </si>
  <si>
    <t>ห้างหุ้นส่วนจำกัด ใบจักรแสงทิพย์</t>
  </si>
  <si>
    <t>GI(E) 1-13788</t>
  </si>
  <si>
    <t>20180000925574</t>
  </si>
  <si>
    <t>1180200053202</t>
  </si>
  <si>
    <t>TS.อิ่มสุขรุ่งเรืองกิจ</t>
  </si>
  <si>
    <t>GI(E) 1-13789</t>
  </si>
  <si>
    <t>20180004025561</t>
  </si>
  <si>
    <t>3180300232661</t>
  </si>
  <si>
    <t>ลานสมเกียรติการเกษตร</t>
  </si>
  <si>
    <t>GI(E) 1-13790</t>
  </si>
  <si>
    <t>20180300125453</t>
  </si>
  <si>
    <t>0185545000029</t>
  </si>
  <si>
    <t>บริษัท สมเกียรติ อุตสาหกรรม จำกัด</t>
  </si>
  <si>
    <t>GI(E) 1-13791</t>
  </si>
  <si>
    <t>20180099325652</t>
  </si>
  <si>
    <t>GI(E) 1-13792</t>
  </si>
  <si>
    <t>20180002025597</t>
  </si>
  <si>
    <t>0183560000768</t>
  </si>
  <si>
    <t>ห้างหุ้นส่วนจำกัด ล้อสุวรรณค้าไม้</t>
  </si>
  <si>
    <t>GI(E) 1-13793</t>
  </si>
  <si>
    <t>20180084125653</t>
  </si>
  <si>
    <t>GI(E) 1-13794</t>
  </si>
  <si>
    <t>20180263825628</t>
  </si>
  <si>
    <t>3100500649336</t>
  </si>
  <si>
    <t>นายพงค์วุฒิ แสงอริยวนิช</t>
  </si>
  <si>
    <t>GI(E) 1-13795</t>
  </si>
  <si>
    <t>20180129025652</t>
  </si>
  <si>
    <t>3720200134076</t>
  </si>
  <si>
    <t>นายบรรเจิด จีนสุขแสง</t>
  </si>
  <si>
    <t>GI(E) 1-13796</t>
  </si>
  <si>
    <t>10180000125359</t>
  </si>
  <si>
    <t>3720400076304</t>
  </si>
  <si>
    <t>โรงสีข้าวทวีศักดิ์</t>
  </si>
  <si>
    <t>GI(E) 1-13797</t>
  </si>
  <si>
    <t>10180000125383</t>
  </si>
  <si>
    <t>3720700948552</t>
  </si>
  <si>
    <t>นางอุไร เพ็งสุวรรณ</t>
  </si>
  <si>
    <t>GI(E) 1-13798</t>
  </si>
  <si>
    <t>20180000325437</t>
  </si>
  <si>
    <t>3180500188622</t>
  </si>
  <si>
    <t>ตลาดกลางข้าวสรรคบุรี</t>
  </si>
  <si>
    <t>GI(E) 1-13799</t>
  </si>
  <si>
    <t>10180002225314</t>
  </si>
  <si>
    <t>0183549000170</t>
  </si>
  <si>
    <t>ห้างหุ้นส่วนจำกัด ซี.เอส.วี.เกษตรเพิ่มพูล</t>
  </si>
  <si>
    <t>GI(E) 1-13800</t>
  </si>
  <si>
    <t>20760100325567</t>
  </si>
  <si>
    <t>0105551103501</t>
  </si>
  <si>
    <t>บริษัท ฮวา หลิน สเตนเลสส์ สตีล อินดัสตรี จำกัด</t>
  </si>
  <si>
    <t>GI(E) 1-13801</t>
  </si>
  <si>
    <t>20760200125404</t>
  </si>
  <si>
    <t>0763548000740</t>
  </si>
  <si>
    <t>ห้างหุ้นส่วนจำกัด เอสอาร์เฟอร์นิเจอร์ อินดัสทรี</t>
  </si>
  <si>
    <t>GI(E) 1-13802</t>
  </si>
  <si>
    <t>20760009125472</t>
  </si>
  <si>
    <t>3700400725264</t>
  </si>
  <si>
    <t>ห้างหุ้นส่วนจำกัด เอส.เอ็ม เทคโนโลยี</t>
  </si>
  <si>
    <t>GI(E) 1-13803</t>
  </si>
  <si>
    <t>20760014225572</t>
  </si>
  <si>
    <t>3760500953978</t>
  </si>
  <si>
    <t>อู่เบ๊เฮงหลีการช่าง</t>
  </si>
  <si>
    <t>GI(E) 1-13804</t>
  </si>
  <si>
    <t>20760019125488</t>
  </si>
  <si>
    <t>3760100425818</t>
  </si>
  <si>
    <t>อู่ทวีผล</t>
  </si>
  <si>
    <t>GI(E) 1-13805</t>
  </si>
  <si>
    <t>20760007925527</t>
  </si>
  <si>
    <t>0763543000253</t>
  </si>
  <si>
    <t>ห้างหุ้นส่วนจำกัด เอแอนด์ซีไรซ์เพชรบุรี</t>
  </si>
  <si>
    <t>GI(E) 1-13806</t>
  </si>
  <si>
    <t>20760000125364</t>
  </si>
  <si>
    <t>0756644000208</t>
  </si>
  <si>
    <t>บริษัท อู่เกสินี จำกัด</t>
  </si>
  <si>
    <t>GI(E) 1-13807</t>
  </si>
  <si>
    <t>20760800125416</t>
  </si>
  <si>
    <t>0105540008021</t>
  </si>
  <si>
    <t>บริษัท ฮวา หยัง สเตนเลสส์ สตีล (ไทยแลนด์) จำกัด</t>
  </si>
  <si>
    <t>GI(E) 1-13808</t>
  </si>
  <si>
    <t>GI(E) 1-13809</t>
  </si>
  <si>
    <t>20761100125411</t>
  </si>
  <si>
    <t>3769900237011</t>
  </si>
  <si>
    <t>ส.ช่างยนต์</t>
  </si>
  <si>
    <t>GI(E) 1-13810</t>
  </si>
  <si>
    <t>20760281725643</t>
  </si>
  <si>
    <t>0765563001168</t>
  </si>
  <si>
    <t>บริษัท ชนาสินไรซ์ จำกัด</t>
  </si>
  <si>
    <t>GI(E) 1-13811</t>
  </si>
  <si>
    <t>20760444025642</t>
  </si>
  <si>
    <t>0773548000472</t>
  </si>
  <si>
    <t>ห้างหุ้นส่วนจำกัด อ.ทวี ก่อสร้าง</t>
  </si>
  <si>
    <t>GI(E) 1-13812</t>
  </si>
  <si>
    <t>20760000225503</t>
  </si>
  <si>
    <t>0105550043032</t>
  </si>
  <si>
    <t>บริษัท เฮอริเทจ แคลเดิล จำกัด</t>
  </si>
  <si>
    <t>GI(E) 1-13813</t>
  </si>
  <si>
    <t>20130800225576</t>
  </si>
  <si>
    <t>0135549004894</t>
  </si>
  <si>
    <t>บริษัท เอเวอร์โคทอินดัสตรี้ (ประเทศไทย) จำกัด</t>
  </si>
  <si>
    <t>GI(E) 1-13814</t>
  </si>
  <si>
    <t>20130002225481</t>
  </si>
  <si>
    <t>0105546087691</t>
  </si>
  <si>
    <t>บริษัท เกษร เพ้นท์ (ประเทศไทย) จำกัด</t>
  </si>
  <si>
    <t>GI(E) 1-13815</t>
  </si>
  <si>
    <t>20130100325373</t>
  </si>
  <si>
    <t>0105535004030</t>
  </si>
  <si>
    <t>บริษัท เซ็มกรีตอินเตอร์ จำกัด</t>
  </si>
  <si>
    <t>GI(E) 1-13816</t>
  </si>
  <si>
    <t>20130200325604</t>
  </si>
  <si>
    <t>0125546060165</t>
  </si>
  <si>
    <t>บริษัท เคมโมโก้ จำกัด</t>
  </si>
  <si>
    <t>GI(E) 1-13817</t>
  </si>
  <si>
    <t>20130400425501</t>
  </si>
  <si>
    <t>0105540093321</t>
  </si>
  <si>
    <t>บริษัท โมเดอร์นโค้ท จำกัด</t>
  </si>
  <si>
    <t>GI(E) 1-13818</t>
  </si>
  <si>
    <t>20130000425521</t>
  </si>
  <si>
    <t>0103548013782</t>
  </si>
  <si>
    <t>ห้างหุ้นส่วนจำกัด บีอาร์เอ็ม เพ้นท์</t>
  </si>
  <si>
    <t>GI(E) 1-13819</t>
  </si>
  <si>
    <t>20130200425560</t>
  </si>
  <si>
    <t>0135543002652</t>
  </si>
  <si>
    <t>บริษัท อินเนอร์เวย์ จำกัด</t>
  </si>
  <si>
    <t>GI(E) 1-13820</t>
  </si>
  <si>
    <t>20130300625556</t>
  </si>
  <si>
    <t>0135555004728</t>
  </si>
  <si>
    <t>บริษัท ไฮนอกซ์ เคมเทค จำกัด</t>
  </si>
  <si>
    <t>GI(E) 1-13821</t>
  </si>
  <si>
    <t>10130002725532</t>
  </si>
  <si>
    <t>0145552001264</t>
  </si>
  <si>
    <t>บริษัท ภูริชกานต์ โพลีเมอร์ จำกัด</t>
  </si>
  <si>
    <t>GI(E) 1-13822</t>
  </si>
  <si>
    <t>10130002725540</t>
  </si>
  <si>
    <t>0135550003073</t>
  </si>
  <si>
    <t>บริษัท พรประเสริฐ รีบิ้ว จำกัด</t>
  </si>
  <si>
    <t>GI(E) 1-13823</t>
  </si>
  <si>
    <t>10130002725565</t>
  </si>
  <si>
    <t>0135556020034</t>
  </si>
  <si>
    <t>บริษัท ปัณณธร โลหะกิจ จำกัด</t>
  </si>
  <si>
    <t>GI(E) 1-13824</t>
  </si>
  <si>
    <t>10130002825589</t>
  </si>
  <si>
    <t>0135552008111</t>
  </si>
  <si>
    <t>บริษัท บีพีเอส รีไซเคิล จำกัด</t>
  </si>
  <si>
    <t>GI(E) 1-13825</t>
  </si>
  <si>
    <t>20130400125606</t>
  </si>
  <si>
    <t>3100502817210</t>
  </si>
  <si>
    <t>บริษัท ซีนอน อินเตอร์ จำกัด</t>
  </si>
  <si>
    <t>GI(E) 1-13826</t>
  </si>
  <si>
    <t>10130003125575</t>
  </si>
  <si>
    <t>0135558005172</t>
  </si>
  <si>
    <t>บริษัท ซันสตีลเซอร์วิสเซส จำกัด</t>
  </si>
  <si>
    <t>GI(E) 1-13827</t>
  </si>
  <si>
    <t>20131200225588</t>
  </si>
  <si>
    <t>0135556000609</t>
  </si>
  <si>
    <t>บริษัท เคม เอ็มไพร์ จำกัด</t>
  </si>
  <si>
    <t>GI(E) 1-13828</t>
  </si>
  <si>
    <t>10130003125591</t>
  </si>
  <si>
    <t>1100501012840</t>
  </si>
  <si>
    <t>นายปัญญา อำไพ</t>
  </si>
  <si>
    <t>GI(E) 1-13829</t>
  </si>
  <si>
    <t>10130003225573</t>
  </si>
  <si>
    <t>0135560025380</t>
  </si>
  <si>
    <t>บริษัท วี.รินทร์ สตีลกรุ๊ป กำกัด</t>
  </si>
  <si>
    <t>GI(E) 1-13830</t>
  </si>
  <si>
    <t>10130210925643</t>
  </si>
  <si>
    <t>3120101750254</t>
  </si>
  <si>
    <t>ณัฐกิจโลหะการ</t>
  </si>
  <si>
    <t>GI(E) 1-13831</t>
  </si>
  <si>
    <t>10130003425587</t>
  </si>
  <si>
    <t>0105548081054</t>
  </si>
  <si>
    <t>บริษัท วิทิต กรุ๊ป จำกัด</t>
  </si>
  <si>
    <t>GI(E) 1-13832</t>
  </si>
  <si>
    <t>20130100325605</t>
  </si>
  <si>
    <t>0135559009490</t>
  </si>
  <si>
    <t>บริษัท ฮิลเทค (เอเชีย) จำกัด</t>
  </si>
  <si>
    <t>GI(E) 1-13833</t>
  </si>
  <si>
    <t>10130003525485</t>
  </si>
  <si>
    <t>0135547000051</t>
  </si>
  <si>
    <t>บริษัท พี.ที. รีไซเคิล จำกัด</t>
  </si>
  <si>
    <t>GI(E) 1-13834</t>
  </si>
  <si>
    <t>10130003625574</t>
  </si>
  <si>
    <t>0135557015751</t>
  </si>
  <si>
    <t>บริษัท ไทรทองโลหะ จำกัด</t>
  </si>
  <si>
    <t>GI(E) 1-13835</t>
  </si>
  <si>
    <t>10130003725564</t>
  </si>
  <si>
    <t>0133550001699</t>
  </si>
  <si>
    <t>ห้างหุ้นส่วนจำกัด แอท วัน รีไซเคิล</t>
  </si>
  <si>
    <t>GI(E) 1-13836</t>
  </si>
  <si>
    <t>10130000425465</t>
  </si>
  <si>
    <t>0135547001065</t>
  </si>
  <si>
    <t>บริษัท ไทยพัฒนา อินนกอต จำกัด</t>
  </si>
  <si>
    <t>GI(E) 1-13837</t>
  </si>
  <si>
    <t>10130004325539</t>
  </si>
  <si>
    <t>0135530000010</t>
  </si>
  <si>
    <t>บริษัท สหลิ้มอุ่งเส็งค้าของเก่า จำกัด</t>
  </si>
  <si>
    <t>GI(E) 1-13838</t>
  </si>
  <si>
    <t>10130004325588</t>
  </si>
  <si>
    <t>0135546006560</t>
  </si>
  <si>
    <t>บริษัท ซุปเปอร์บ๊อกซ์ จำกัด</t>
  </si>
  <si>
    <t>GI(E) 1-13839</t>
  </si>
  <si>
    <t>10130004425602</t>
  </si>
  <si>
    <t>GI(E) 1-13840</t>
  </si>
  <si>
    <t>10130273025646</t>
  </si>
  <si>
    <t>0133551002648</t>
  </si>
  <si>
    <t>ห้างหุ้นส่วนจำกัด ประนอม รีไซเคิล</t>
  </si>
  <si>
    <t>GI(E) 1-13841</t>
  </si>
  <si>
    <t>10130289725643</t>
  </si>
  <si>
    <t>0135561015884</t>
  </si>
  <si>
    <t>บริษัท จึงเจริญ เมททัล จำกัด</t>
  </si>
  <si>
    <t>GI(E) 1-13842</t>
  </si>
  <si>
    <t>10130100525602</t>
  </si>
  <si>
    <t>3101401954701</t>
  </si>
  <si>
    <t>นางสาวหทัยรัตน์ เกตุณรงค์</t>
  </si>
  <si>
    <t>GI(E) 1-13843</t>
  </si>
  <si>
    <t>10130006225638</t>
  </si>
  <si>
    <t>0135558022191</t>
  </si>
  <si>
    <t>บริษัท สยาม ชิน-เอ เมทัล จำกัด</t>
  </si>
  <si>
    <t>GI(E) 1-13844</t>
  </si>
  <si>
    <t>10130005025484</t>
  </si>
  <si>
    <t>0135553011450</t>
  </si>
  <si>
    <t>บริษัท ชัดเจน พลาสติก แอนด์ รีไซเคิ้ล จำกัด</t>
  </si>
  <si>
    <t>GI(E) 1-13845</t>
  </si>
  <si>
    <t>10130005625473</t>
  </si>
  <si>
    <t>GI(E) 1-13846</t>
  </si>
  <si>
    <t>10130005625531</t>
  </si>
  <si>
    <t>0103536012212</t>
  </si>
  <si>
    <t>ห้างหุ้นส่วนจำกัด คูศรีก่อสร้างและรื้อถอน</t>
  </si>
  <si>
    <t>GI(E) 1-13847</t>
  </si>
  <si>
    <t>10130005725539</t>
  </si>
  <si>
    <t>0103552025315</t>
  </si>
  <si>
    <t>บริษัท พี พี ซอร์ทติ้ง จำกัด</t>
  </si>
  <si>
    <t>GI(E) 1-13848</t>
  </si>
  <si>
    <t>20130300525533</t>
  </si>
  <si>
    <t>0103525005589</t>
  </si>
  <si>
    <t>ห้างหุ้นส่วนจำกัด แกรนด์ เคมีเคิล</t>
  </si>
  <si>
    <t>GI(E) 1-13849</t>
  </si>
  <si>
    <t>20130800525611</t>
  </si>
  <si>
    <t>GI(E) 1-13850</t>
  </si>
  <si>
    <t>20130200825587</t>
  </si>
  <si>
    <t>3450600327958</t>
  </si>
  <si>
    <t>เคมีคอลเทค</t>
  </si>
  <si>
    <t>GI(E) 1-13851</t>
  </si>
  <si>
    <t>20130700125405</t>
  </si>
  <si>
    <t>0135540003381</t>
  </si>
  <si>
    <t>บริษัท ปัญญ์ตะวัน กสิกรรม จำกัด</t>
  </si>
  <si>
    <t>GI(E) 1-13852</t>
  </si>
  <si>
    <t>20130400125424</t>
  </si>
  <si>
    <t>3100602138322</t>
  </si>
  <si>
    <t>โรงปุ๋ยสีดา</t>
  </si>
  <si>
    <t>GI(E) 1-13853</t>
  </si>
  <si>
    <t>20132000125465</t>
  </si>
  <si>
    <t>0133525000013</t>
  </si>
  <si>
    <t>ห้างหุ้นส่วนจำกัด รังสิตเศรษฐกิจการเกษตร</t>
  </si>
  <si>
    <t>GI(E) 1-13854</t>
  </si>
  <si>
    <t>20130010225523</t>
  </si>
  <si>
    <t>0133550025938</t>
  </si>
  <si>
    <t>ห้างหุ้นส่วนจำกัด รัตน์ญานีกสิกิจ</t>
  </si>
  <si>
    <t>GI(E) 1-13855</t>
  </si>
  <si>
    <t>20130001225581</t>
  </si>
  <si>
    <t>0735545000040</t>
  </si>
  <si>
    <t>บริษัท เทค ซายน์ จำกัด</t>
  </si>
  <si>
    <t>GI(E) 1-13856</t>
  </si>
  <si>
    <t>20130201225605</t>
  </si>
  <si>
    <t>0135557013945</t>
  </si>
  <si>
    <t>บริษัท โมคา เคมีคอลส์ จำกัด</t>
  </si>
  <si>
    <t>GI(E) 1-13857</t>
  </si>
  <si>
    <t>20130370225642</t>
  </si>
  <si>
    <t>0135559005656</t>
  </si>
  <si>
    <t>บริษัทยู อินเตอร์เทค จำกัด</t>
  </si>
  <si>
    <t>GI(E) 1-13858</t>
  </si>
  <si>
    <t>20130101525542</t>
  </si>
  <si>
    <t>0525540000108</t>
  </si>
  <si>
    <t>บริษัท ท็อป คลาส เคมีคอล จำกัด</t>
  </si>
  <si>
    <t>GI(E) 1-13859</t>
  </si>
  <si>
    <t>20130211125639</t>
  </si>
  <si>
    <t>บริษัท วาย.วี.พี เฟอร์ติไลเซอร์ จำกัด</t>
  </si>
  <si>
    <t>GI(E) 1-13860</t>
  </si>
  <si>
    <t>20130019225508</t>
  </si>
  <si>
    <t>0135539005201</t>
  </si>
  <si>
    <t>บริษัท คาสติ้ง แอนด์ แมชชีนเนอรี่ จำกัด</t>
  </si>
  <si>
    <t>GI(E) 1-13861</t>
  </si>
  <si>
    <t>20130200225382</t>
  </si>
  <si>
    <t>0133537002059</t>
  </si>
  <si>
    <t>ช.ทวีทรัพย์เฟอร์นิชิ่ง</t>
  </si>
  <si>
    <t>GI(E) 1-13862</t>
  </si>
  <si>
    <t>20130601225585</t>
  </si>
  <si>
    <t>0105533005535</t>
  </si>
  <si>
    <t>GI(E) 1-13863</t>
  </si>
  <si>
    <t>20130501025598</t>
  </si>
  <si>
    <t>0105555126980</t>
  </si>
  <si>
    <t>บริษัท โกมล เวิร์ค จำกัด</t>
  </si>
  <si>
    <t>GI(E) 1-13864</t>
  </si>
  <si>
    <t>20132100125597</t>
  </si>
  <si>
    <t>0135554012034</t>
  </si>
  <si>
    <t>บริษัท ซีเอ็ม โปร เพ้นท์ติ้ง จำกัด</t>
  </si>
  <si>
    <t>GI(E) 1-13865</t>
  </si>
  <si>
    <t>20130500125530</t>
  </si>
  <si>
    <t>บริษัท เอส.เอส.โอ อินดัสตรี้ส์ จำกัด</t>
  </si>
  <si>
    <t>GI(E) 1-13866</t>
  </si>
  <si>
    <t>20130000725615</t>
  </si>
  <si>
    <t>0103551013682</t>
  </si>
  <si>
    <t>บริษัท ซินเซียโอเรียนท์ฟู้ด (ประเทศไทย) จำกัด</t>
  </si>
  <si>
    <t>GI(E) 1-13867</t>
  </si>
  <si>
    <t>20130100325589</t>
  </si>
  <si>
    <t>5100500091111</t>
  </si>
  <si>
    <t>ขนมจีนตราคอนโด ภานรินทร์ซัพพลาย</t>
  </si>
  <si>
    <t>GI(E) 1-13868</t>
  </si>
  <si>
    <t>20130101525476</t>
  </si>
  <si>
    <t>0135554006611</t>
  </si>
  <si>
    <t>บริษัท มาสเตอร์ สแนค จำกัด</t>
  </si>
  <si>
    <t>GI(E) 1-13869</t>
  </si>
  <si>
    <t>20130100125617</t>
  </si>
  <si>
    <t>0135556022576</t>
  </si>
  <si>
    <t>บริษัท ฟู้ดเดิ้ล นู้ดเดิ้ล จำกัด</t>
  </si>
  <si>
    <t>GI(E) 1-13870</t>
  </si>
  <si>
    <t>20130100125583</t>
  </si>
  <si>
    <t>GI(E) 1-13871</t>
  </si>
  <si>
    <t>20130500125464</t>
  </si>
  <si>
    <t>0135543004931</t>
  </si>
  <si>
    <t>บริษัท ชายสี่บะหมี่เกี๊ยว จำกัด</t>
  </si>
  <si>
    <t>GI(E) 1-13872</t>
  </si>
  <si>
    <t>20130000125618</t>
  </si>
  <si>
    <t>0105558106793</t>
  </si>
  <si>
    <t>บริษัท ชาลส์แอนด์ชาร์ลอตต์ จำกัด</t>
  </si>
  <si>
    <t>GI(E) 1-13873</t>
  </si>
  <si>
    <t>20130062025649</t>
  </si>
  <si>
    <t>0265547000190</t>
  </si>
  <si>
    <t>บริษัท พี ที ดับบลิว เทคโนโลยี จำกัด</t>
  </si>
  <si>
    <t>GI(E) 1-13874</t>
  </si>
  <si>
    <t>20130000825613</t>
  </si>
  <si>
    <t>0105540026593</t>
  </si>
  <si>
    <t>บริษัท บัน จำกัด</t>
  </si>
  <si>
    <t>GI(E) 1-13875</t>
  </si>
  <si>
    <t>20130100825596</t>
  </si>
  <si>
    <t>0135559014531</t>
  </si>
  <si>
    <t>บริษัท รมิตา อินเตอร์ฟูดส์ จำกัด</t>
  </si>
  <si>
    <t>GI(E) 1-13876</t>
  </si>
  <si>
    <t>20130000625492</t>
  </si>
  <si>
    <t>5101200123450</t>
  </si>
  <si>
    <t>นางสาวสุพร ธีรธำรงธรรม</t>
  </si>
  <si>
    <t>GI(E) 1-13877</t>
  </si>
  <si>
    <t>20130100525485</t>
  </si>
  <si>
    <t>0105536083626</t>
  </si>
  <si>
    <t>บริษัท เอเซียฟู้ดแอนด์แมชชีนเนอรี่ จำกัด</t>
  </si>
  <si>
    <t>GI(E) 1-13878</t>
  </si>
  <si>
    <t>20130300425601</t>
  </si>
  <si>
    <t>0105536077481</t>
  </si>
  <si>
    <t>บริษัท ไฮ โปรดักส์ เซ็นเตอร์ จำกัด</t>
  </si>
  <si>
    <t>GI(E) 1-13879</t>
  </si>
  <si>
    <t>20130000425596</t>
  </si>
  <si>
    <t>0135555014855</t>
  </si>
  <si>
    <t>บริษัท นพนารา จำกัด</t>
  </si>
  <si>
    <t>GI(E) 1-13880</t>
  </si>
  <si>
    <t>20130000425539</t>
  </si>
  <si>
    <t>GI(E) 1-13881</t>
  </si>
  <si>
    <t>20130000425505</t>
  </si>
  <si>
    <t>0135544002087</t>
  </si>
  <si>
    <t>บริษัท บี.เอ.เอ็ม. ฟู้ด จำกัด</t>
  </si>
  <si>
    <t>GI(E) 1-13882</t>
  </si>
  <si>
    <t>20130000225525</t>
  </si>
  <si>
    <t>0103551000394</t>
  </si>
  <si>
    <t>ห้างหุ้นส่วนจำกัด แสงนลินฟู้ดส์</t>
  </si>
  <si>
    <t>GI(E) 1-13883</t>
  </si>
  <si>
    <t>20130000125477</t>
  </si>
  <si>
    <t>0103539033113</t>
  </si>
  <si>
    <t>ห้างหุ้นส่วนจำกัด มารุตและขนมศิริพรรณ</t>
  </si>
  <si>
    <t>GI(E) 1-13884</t>
  </si>
  <si>
    <t>20130077025642</t>
  </si>
  <si>
    <t>GI(E) 1-13885</t>
  </si>
  <si>
    <t>20130131925647</t>
  </si>
  <si>
    <t>0123545004791</t>
  </si>
  <si>
    <t>ห้างหุ้นส่วนจำกัด กุลทรัพย์ ซัก อบ รีด</t>
  </si>
  <si>
    <t>GI(E) 1-13886</t>
  </si>
  <si>
    <t>20130303225644</t>
  </si>
  <si>
    <t>0135562005807</t>
  </si>
  <si>
    <t>บริษัท จง ไท่ ซิง หลง จำกัด</t>
  </si>
  <si>
    <t>GI(E) 1-13887</t>
  </si>
  <si>
    <t>20130142125641</t>
  </si>
  <si>
    <t>5341900046804</t>
  </si>
  <si>
    <t>ห้องเย็นโด่งดัง ซีเค โปรดักส์</t>
  </si>
  <si>
    <t>GI(E) 1-13888</t>
  </si>
  <si>
    <t>20130102025641</t>
  </si>
  <si>
    <t>0105544058228</t>
  </si>
  <si>
    <t>บริษัท มากุสุ จำกัด</t>
  </si>
  <si>
    <t>GI(E) 1-13889</t>
  </si>
  <si>
    <t>20130114425649</t>
  </si>
  <si>
    <t>8500473000092</t>
  </si>
  <si>
    <t>นางสาวลักษิกา แซ่จู</t>
  </si>
  <si>
    <t>GI(E) 1-13890</t>
  </si>
  <si>
    <t>20130111525649</t>
  </si>
  <si>
    <t>3570101649436</t>
  </si>
  <si>
    <t>นายทินกร ตุงพิทักษ์พงศ์</t>
  </si>
  <si>
    <t>GI(E) 1-13891</t>
  </si>
  <si>
    <t>20130118725648</t>
  </si>
  <si>
    <t>0135551004430</t>
  </si>
  <si>
    <t>บริษัท ยูนิเวล ซิสเต็มส์ จำกัด</t>
  </si>
  <si>
    <t>GI(E) 1-13892</t>
  </si>
  <si>
    <t>20130071125646</t>
  </si>
  <si>
    <t>0105551058521</t>
  </si>
  <si>
    <t>บริษัท คอฟฟี่ สเลนเดอร์ (ประเทศไทย) จำกัด</t>
  </si>
  <si>
    <t>GI(E) 1-13893</t>
  </si>
  <si>
    <t>20130119325646</t>
  </si>
  <si>
    <t>0125544001552</t>
  </si>
  <si>
    <t>บริษัท เอสเคซีแมชินเนอรี่ จำกัด</t>
  </si>
  <si>
    <t>GI(E) 1-13894</t>
  </si>
  <si>
    <t>20130000125329</t>
  </si>
  <si>
    <t>โรงสีเจริญพาณิชย์</t>
  </si>
  <si>
    <t>GI(E) 1-13895</t>
  </si>
  <si>
    <t>20130151425643</t>
  </si>
  <si>
    <t>0135537002573</t>
  </si>
  <si>
    <t>บริษัท อันดามัน ซิลค์สกรีน แอนด์ แอคเวอร์ไทซิ่ง จำกัด</t>
  </si>
  <si>
    <t>GI(E) 1-13896</t>
  </si>
  <si>
    <t>20132600125360</t>
  </si>
  <si>
    <t>บริษัท ยูโร-เอเซีย แมนูแฟคเจอร์ริ่ง จำกัด</t>
  </si>
  <si>
    <t>GI(E) 1-13897</t>
  </si>
  <si>
    <t>20130120125647</t>
  </si>
  <si>
    <t>0135547004005</t>
  </si>
  <si>
    <t>บริษัท เอเชียโรลเลอร์ จำกัด</t>
  </si>
  <si>
    <t>GI(E) 1-13898</t>
  </si>
  <si>
    <t>20130157425647</t>
  </si>
  <si>
    <t>GI(E) 1-13899</t>
  </si>
  <si>
    <t>20130120525648</t>
  </si>
  <si>
    <t>0105538073156</t>
  </si>
  <si>
    <t xml:space="preserve">บริษัท ป๊อบ เมดิค แอนด์ เทรดดิ้ง จำกัด </t>
  </si>
  <si>
    <t>GI(E) 1-13900</t>
  </si>
  <si>
    <t>20130119125640</t>
  </si>
  <si>
    <t>0105547061297</t>
  </si>
  <si>
    <t>บริษัท อัลตร้าเมด จำกัด</t>
  </si>
  <si>
    <t>GI(E) 1-13901</t>
  </si>
  <si>
    <t>20130101925643</t>
  </si>
  <si>
    <t>0135558022972</t>
  </si>
  <si>
    <t>บริษัท เอไอซี แอดวานซ์ จำกัด</t>
  </si>
  <si>
    <t>GI(E) 1-13902</t>
  </si>
  <si>
    <t>20130121225644</t>
  </si>
  <si>
    <t>0103532027011</t>
  </si>
  <si>
    <t>ห้างหุ้นส่วนจำกัด จิรภัทร สตาร์</t>
  </si>
  <si>
    <t>GI(E) 1-13903</t>
  </si>
  <si>
    <t>20130373525642</t>
  </si>
  <si>
    <t>0105554135713</t>
  </si>
  <si>
    <t>บริษัท ไทยวาแลบบอราทอรี่ส์ จำกัด</t>
  </si>
  <si>
    <t>GI(E) 1-13904</t>
  </si>
  <si>
    <t>20130063725650</t>
  </si>
  <si>
    <t>0215561004296</t>
  </si>
  <si>
    <t>บริษัท มาร์วาลิค เฮลท์ จำกัด</t>
  </si>
  <si>
    <t>GI(E) 1-13905</t>
  </si>
  <si>
    <t>20130153925640</t>
  </si>
  <si>
    <t>0133558003054</t>
  </si>
  <si>
    <t>ห้างหุ้นส่วนจำกัด เครื่องถ่ายเอกสารนำเข้าดอทคอม</t>
  </si>
  <si>
    <t>GI(E) 1-13906</t>
  </si>
  <si>
    <t>20130207825648</t>
  </si>
  <si>
    <t>0135561024930</t>
  </si>
  <si>
    <t>บริษัท ไบโอ แกรนด์ จำกัด</t>
  </si>
  <si>
    <t>GI(E) 1-13907</t>
  </si>
  <si>
    <t>20130196125646</t>
  </si>
  <si>
    <t>0135562007258</t>
  </si>
  <si>
    <t>บริษัท เอสซีเอ็ม อินโนเวทีฟ จำกัด</t>
  </si>
  <si>
    <t>GI(E) 1-13908</t>
  </si>
  <si>
    <t>20130152725645</t>
  </si>
  <si>
    <t>0135559016682</t>
  </si>
  <si>
    <t>บริษัท เอ็นเจ รัฐนนท์ อินเตอร์ฟู้ด (ไทยแลนด์) จำกัด</t>
  </si>
  <si>
    <t>GI(E) 1-13909</t>
  </si>
  <si>
    <t>20130119525641</t>
  </si>
  <si>
    <t>0135552007777</t>
  </si>
  <si>
    <t>บริษัท เมเจอร์ เทคนิคอน จำกัด</t>
  </si>
  <si>
    <t>GI(E) 1-13910</t>
  </si>
  <si>
    <t>20130071025648</t>
  </si>
  <si>
    <t>GI(E) 1-13911</t>
  </si>
  <si>
    <t>20130102225647</t>
  </si>
  <si>
    <t>0135554009297</t>
  </si>
  <si>
    <t>บริษัท เพอร์ฟอร์มา กรุ๊ป จำกัด</t>
  </si>
  <si>
    <t>GI(E) 1-13912</t>
  </si>
  <si>
    <t>20130070925640</t>
  </si>
  <si>
    <t>0135554013391</t>
  </si>
  <si>
    <t>บริษัท เอสพีเอ็น เวิร์ค จำกัด</t>
  </si>
  <si>
    <t>GI(E) 1-13913</t>
  </si>
  <si>
    <t>20130061925641</t>
  </si>
  <si>
    <t>3102100027062</t>
  </si>
  <si>
    <t>นางพรฤดี พิรุณวัฒนา</t>
  </si>
  <si>
    <t>GI(E) 1-13914</t>
  </si>
  <si>
    <t>20130059525643</t>
  </si>
  <si>
    <t>0135545006981</t>
  </si>
  <si>
    <t>บริษัท เอ็น เอส ออโต้เทค จำกัด</t>
  </si>
  <si>
    <t>GI(E) 1-13915</t>
  </si>
  <si>
    <t>20130135525641</t>
  </si>
  <si>
    <t>0135556019222</t>
  </si>
  <si>
    <t>บริษัท ไทย-ทีทีพี เมทอล เวิร์ค จำกัด</t>
  </si>
  <si>
    <t>GI(E) 1-13916</t>
  </si>
  <si>
    <t>20130047725644</t>
  </si>
  <si>
    <t>0125536000097</t>
  </si>
  <si>
    <t>บริษัท ยูนิเทค แอสโซซิเอทส์ จำกัด</t>
  </si>
  <si>
    <t>GI(E) 1-13917</t>
  </si>
  <si>
    <t>20130044925643</t>
  </si>
  <si>
    <t>0105544027284</t>
  </si>
  <si>
    <t>บริษัท คอมแพค เลเบลลิ่ง (ประเทศไทย) จำกัด</t>
  </si>
  <si>
    <t>GI(E) 1-13918</t>
  </si>
  <si>
    <t>20130001125559</t>
  </si>
  <si>
    <t>0135555007123</t>
  </si>
  <si>
    <t>บริษัท รังสิต พรอสเพอร์ เอสเตท จำกัด</t>
  </si>
  <si>
    <t>GI(E) 1-13919</t>
  </si>
  <si>
    <t>20130151925642</t>
  </si>
  <si>
    <t>0135551006629</t>
  </si>
  <si>
    <t>บริษัท โอ.แอล เซอร์วิส จำกัด</t>
  </si>
  <si>
    <t>GI(E) 1-13920</t>
  </si>
  <si>
    <t>20130200125459</t>
  </si>
  <si>
    <t>3100600135784</t>
  </si>
  <si>
    <t>บริษัท ยูนิเว็ต จำกัด</t>
  </si>
  <si>
    <t>GI(E) 1-13921</t>
  </si>
  <si>
    <t>20130200125418</t>
  </si>
  <si>
    <t>0105530014778</t>
  </si>
  <si>
    <t>บริษัท ซาโกร (ประเทศไทย) จำกัด</t>
  </si>
  <si>
    <t>GI(E) 1-13922</t>
  </si>
  <si>
    <t>20130072525646</t>
  </si>
  <si>
    <t>0105540034855</t>
  </si>
  <si>
    <t>บริษัท สเตเบิล ทรานสฟอร์เมอร์ จำกัด</t>
  </si>
  <si>
    <t>GI(E) 1-13923</t>
  </si>
  <si>
    <t>20130007825590</t>
  </si>
  <si>
    <t>GI(E) 1-13924</t>
  </si>
  <si>
    <t>20130006925581</t>
  </si>
  <si>
    <t>4100500033783</t>
  </si>
  <si>
    <t>นายบรรจง วีระเถกิงชีวี</t>
  </si>
  <si>
    <t>GI(E) 1-13925</t>
  </si>
  <si>
    <t>20130006625561</t>
  </si>
  <si>
    <t>0133556003570</t>
  </si>
  <si>
    <t>บริษัท ณัฐกาญจน์ (คิงส์) จำกัด</t>
  </si>
  <si>
    <t>GI(E) 1-13926</t>
  </si>
  <si>
    <t>20130200525534</t>
  </si>
  <si>
    <t>0105529018725</t>
  </si>
  <si>
    <t>บริษัท เฟอร์โน่ จำกัด</t>
  </si>
  <si>
    <t>GI(E) 1-13927</t>
  </si>
  <si>
    <t>20130102125649</t>
  </si>
  <si>
    <t>0105536065342</t>
  </si>
  <si>
    <t>บริษัท วิสด์แมน จำกัด</t>
  </si>
  <si>
    <t>GI(E) 1-13928</t>
  </si>
  <si>
    <t>20130329825641</t>
  </si>
  <si>
    <t>GI(E) 1-13929</t>
  </si>
  <si>
    <t>20130153225645</t>
  </si>
  <si>
    <t>0105538106038</t>
  </si>
  <si>
    <t>บริษัท โอห์ม เด็นกิ (ประเทศไทย) จำกัด</t>
  </si>
  <si>
    <t>GI(E) 1-13930</t>
  </si>
  <si>
    <t>20130100225391</t>
  </si>
  <si>
    <t>0105534091044</t>
  </si>
  <si>
    <t>บริษัท แอ๊คท์ (ประเทศไทย) จำกัด</t>
  </si>
  <si>
    <t>GI(E) 1-13931</t>
  </si>
  <si>
    <t>20130101325604</t>
  </si>
  <si>
    <t>0145560000875</t>
  </si>
  <si>
    <t>บริษัท สยาม วอเตอร์ โซลูชั่นส์ จำกัด</t>
  </si>
  <si>
    <t>GI(E) 1-13932</t>
  </si>
  <si>
    <t>20130101625615</t>
  </si>
  <si>
    <t>0135561012450</t>
  </si>
  <si>
    <t>บริษัท ศิริพานิชย์ อินดัสทรี จำกัด</t>
  </si>
  <si>
    <t>GI(E) 1-13933</t>
  </si>
  <si>
    <t>20132500125361</t>
  </si>
  <si>
    <t>บริษัท โปรทรอนิคส์ จำกัด</t>
  </si>
  <si>
    <t>GI(E) 1-13934</t>
  </si>
  <si>
    <t>20130401325585</t>
  </si>
  <si>
    <t>0135557004661</t>
  </si>
  <si>
    <t>บริษัท กู๊ดไทม์ เมทัล เพสท์ จำกัด</t>
  </si>
  <si>
    <t>GI(E) 1-13935</t>
  </si>
  <si>
    <t>20130017825515</t>
  </si>
  <si>
    <t>3700800255788</t>
  </si>
  <si>
    <t>นายธนกร ยติภัทรพงศ์</t>
  </si>
  <si>
    <t>GI(E) 1-13936</t>
  </si>
  <si>
    <t>20130300125375</t>
  </si>
  <si>
    <t>0103528010249</t>
  </si>
  <si>
    <t>ห้างหุ้นส่วนจำกัด พรเจริญชัยธุรกิจ</t>
  </si>
  <si>
    <t>GI(E) 1-13937</t>
  </si>
  <si>
    <t>โรงอิฐภูทอง</t>
  </si>
  <si>
    <t>GI(E) 1-13938</t>
  </si>
  <si>
    <t>20132800125392</t>
  </si>
  <si>
    <t>บริษัท ที เอ็ม เอส ซี จำกัด</t>
  </si>
  <si>
    <t>GI(E) 1-13939</t>
  </si>
  <si>
    <t>20920006825561</t>
  </si>
  <si>
    <t>บริษัท ปูนซิเมนต์ไทย (ทุ่งสง) จำกัด โรงงานคอนกรีตผสมเสร็จ ห้วยยอด</t>
  </si>
  <si>
    <t>GI(E) 1-13940</t>
  </si>
  <si>
    <t>20130119725647</t>
  </si>
  <si>
    <t>0135548006087</t>
  </si>
  <si>
    <t>บริษัท เจเนอเรชั่น ดิจิตอล เทคโนโลยี จำกัด</t>
  </si>
  <si>
    <t>GI(E) 1-13941</t>
  </si>
  <si>
    <t>20920008625514</t>
  </si>
  <si>
    <t>บริษัท ปะเหลียนคอนกรีต จำกัด คอนกรีตผสมเสร็จปะเหลียน FC</t>
  </si>
  <si>
    <t>GI(E) 1-13942</t>
  </si>
  <si>
    <t>10130004325596</t>
  </si>
  <si>
    <t>0133547006235</t>
  </si>
  <si>
    <t xml:space="preserve">ห้างหุ้นส่วนจำกัด สหกิตติไพศาล เปเปอร์ </t>
  </si>
  <si>
    <t>GI(E) 1-13943</t>
  </si>
  <si>
    <t>20920009625497</t>
  </si>
  <si>
    <t>0925533000081</t>
  </si>
  <si>
    <t>บริษัท มิกซ์คอน จำกัด</t>
  </si>
  <si>
    <t>GI(E) 1-13944</t>
  </si>
  <si>
    <t>20130147925649</t>
  </si>
  <si>
    <t>GI(E) 1-13945</t>
  </si>
  <si>
    <t>10920000825619</t>
  </si>
  <si>
    <t>0925563000241</t>
  </si>
  <si>
    <t>บริษัท เคอาร์ดี พาราวู้ด จำกัด</t>
  </si>
  <si>
    <t>GI(E) 1-13946</t>
  </si>
  <si>
    <t>00920000125368</t>
  </si>
  <si>
    <t>GI(E) 1-13947</t>
  </si>
  <si>
    <t>20920000125430</t>
  </si>
  <si>
    <t>3101200199484</t>
  </si>
  <si>
    <t>แพโกแดง</t>
  </si>
  <si>
    <t>GI(E) 1-13948</t>
  </si>
  <si>
    <t>10920049825620</t>
  </si>
  <si>
    <t>0923560000655</t>
  </si>
  <si>
    <t>ห้างหุ้นส่วนจำกัด พันธ์ทองทิพย์ พาราวู้ด</t>
  </si>
  <si>
    <t>GI(E) 1-13949</t>
  </si>
  <si>
    <t>20920000325501</t>
  </si>
  <si>
    <t>0925550000069</t>
  </si>
  <si>
    <t>บริษัท โรงอบปลาสมอทอง จำกัด</t>
  </si>
  <si>
    <t>GI(E) 1-13950</t>
  </si>
  <si>
    <t>20920000225396</t>
  </si>
  <si>
    <t>0923537000369</t>
  </si>
  <si>
    <t>ห้างหุ้นส่วนจำกัด เอกวรางกูรการหล่อ</t>
  </si>
  <si>
    <t>GI(E) 1-13951</t>
  </si>
  <si>
    <t>20920000225511</t>
  </si>
  <si>
    <t>0923550000148</t>
  </si>
  <si>
    <t>ห้างหุ้นส่วนจำกัด เมจิก วู๊ด</t>
  </si>
  <si>
    <t>GI(E) 1-13952</t>
  </si>
  <si>
    <t>GI(E) 1-13953</t>
  </si>
  <si>
    <t>20920100125470</t>
  </si>
  <si>
    <t>0923544000051</t>
  </si>
  <si>
    <t>ห้างหุ้นส่วนจำกัด จิบฮั้วค้าข้าว</t>
  </si>
  <si>
    <t>GI(E) 1-13954</t>
  </si>
  <si>
    <t>10660000325547</t>
  </si>
  <si>
    <t>0665553000097</t>
  </si>
  <si>
    <t>บริษัท พงศ์ไพโรจน์ ไรซ์ จำกัด</t>
  </si>
  <si>
    <t>GI(E) 1-13955</t>
  </si>
  <si>
    <t>20660000425436</t>
  </si>
  <si>
    <t>0663539000059</t>
  </si>
  <si>
    <t>ห้างหุ้นส่วนจำกัด ประวีณก่อสร้าง</t>
  </si>
  <si>
    <t>GI(E) 1-13956</t>
  </si>
  <si>
    <t>20660007025528</t>
  </si>
  <si>
    <t>0663539000784</t>
  </si>
  <si>
    <t>ห้างหุ้นส่วนจำกัด กิจเจริญตะพานหินคอนกรีต</t>
  </si>
  <si>
    <t>GI(E) 1-13957</t>
  </si>
  <si>
    <t>20660000125564</t>
  </si>
  <si>
    <t>1669900197677</t>
  </si>
  <si>
    <t>วิจิตราการเกษตร</t>
  </si>
  <si>
    <t>GI(E) 1-13958</t>
  </si>
  <si>
    <t>20570025725597</t>
  </si>
  <si>
    <t>0573538000064</t>
  </si>
  <si>
    <t>ห้างหุ้นส่วนจำกัด บี.แพค. คอนกรีต</t>
  </si>
  <si>
    <t>GI(E) 1-13959</t>
  </si>
  <si>
    <t>10530009325477</t>
  </si>
  <si>
    <t>0537354700082</t>
  </si>
  <si>
    <t>บริษัท โรงสีข้าว ต.ประเสริฐ อุตรดิตถ์ จำกัด</t>
  </si>
  <si>
    <t>GI(E) 1-13960</t>
  </si>
  <si>
    <t>20530000125528</t>
  </si>
  <si>
    <t>0535547000081</t>
  </si>
  <si>
    <t>GI(E) 1-13961</t>
  </si>
  <si>
    <t>10530003025545</t>
  </si>
  <si>
    <t>GI(E) 1-13962</t>
  </si>
  <si>
    <t>20530003625599</t>
  </si>
  <si>
    <t>0533537000079</t>
  </si>
  <si>
    <t>ห้างหุ้นส่วนจำกัด ทรัพย์ห้าแสง</t>
  </si>
  <si>
    <t>GI(E) 1-13963</t>
  </si>
  <si>
    <t>20530000725483</t>
  </si>
  <si>
    <t>0535561000042</t>
  </si>
  <si>
    <t>บริษัท ฟาร์มทองคำ (2561) จำกัด</t>
  </si>
  <si>
    <t>GI(E) 1-13964</t>
  </si>
  <si>
    <t>20530001425588</t>
  </si>
  <si>
    <t>0535558000029</t>
  </si>
  <si>
    <t>บริษัท ปุ๋ยเมืองเจริญ จำกัด</t>
  </si>
  <si>
    <t>GI(E) 1-13965</t>
  </si>
  <si>
    <t>10530100125461</t>
  </si>
  <si>
    <t>0545532000170</t>
  </si>
  <si>
    <t>บริษัท แทร็คโก้ จำกัด</t>
  </si>
  <si>
    <t>GI(E) 1-13966</t>
  </si>
  <si>
    <t>20530008925556</t>
  </si>
  <si>
    <t>3549900145470</t>
  </si>
  <si>
    <t>สหกรณ์การเกษตรปฏิรูปที่ดินหนองกอก จำกัด</t>
  </si>
  <si>
    <t>GI(E) 1-13967</t>
  </si>
  <si>
    <t>20530005625555</t>
  </si>
  <si>
    <t>0533562000141</t>
  </si>
  <si>
    <t>นายอานันท์ เหล็กสิงห์</t>
  </si>
  <si>
    <t>GI(E) 1-13968</t>
  </si>
  <si>
    <t>20530002225607</t>
  </si>
  <si>
    <t>3659900404911</t>
  </si>
  <si>
    <t>ห้างหุ้นส่วนจำกัด น้ำดื่มร่มโพธิ์ศรี</t>
  </si>
  <si>
    <t>GI(E) 1-13969</t>
  </si>
  <si>
    <t>20530000425597</t>
  </si>
  <si>
    <t>0533558000507</t>
  </si>
  <si>
    <t>ห้างหุ้นส่วนจำกัด บัลลังก์ ฟาร์ม</t>
  </si>
  <si>
    <t>GI(E) 1-13970</t>
  </si>
  <si>
    <t>20530300125442</t>
  </si>
  <si>
    <t>0535562000330</t>
  </si>
  <si>
    <t>ห้างหุ้นส่วนจำกัด พิชัยเฟอร์นิเทค</t>
  </si>
  <si>
    <t>GI(E) 1-13971</t>
  </si>
  <si>
    <t>20570000525475</t>
  </si>
  <si>
    <t>0575540000345</t>
  </si>
  <si>
    <t>บริษัท อี้ จั้นฟูดส์ จำกัด</t>
  </si>
  <si>
    <t>GI(E) 1-13972</t>
  </si>
  <si>
    <t>10530002425514</t>
  </si>
  <si>
    <t>บริษัท ธาราวัญ คอนสตรัคชั่น จำกัด</t>
  </si>
  <si>
    <t>GI(E) 1-13973</t>
  </si>
  <si>
    <t>20530015225537</t>
  </si>
  <si>
    <t>0533555000514</t>
  </si>
  <si>
    <t>ห้างหุ้นส่วนจำกัด ทรัพย์ทรายทองคอนกรีต</t>
  </si>
  <si>
    <t>GI(E) 1-13974</t>
  </si>
  <si>
    <t>20530007825500</t>
  </si>
  <si>
    <t>0533538000153</t>
  </si>
  <si>
    <t>ห้างหุ้นส่วนจำกัด อุตรดิตถ์ทรัพย์ทวี</t>
  </si>
  <si>
    <t>GI(E) 1-13975</t>
  </si>
  <si>
    <t>20530001825605</t>
  </si>
  <si>
    <t>GI(E) 1-13976</t>
  </si>
  <si>
    <t>20530100125360</t>
  </si>
  <si>
    <t>3579900028121</t>
  </si>
  <si>
    <t>บริษัท สยามไชน์เปเปอร์ จำกัด</t>
  </si>
  <si>
    <t>GI(E) 1-13977</t>
  </si>
  <si>
    <t>20530006425567</t>
  </si>
  <si>
    <t>3530100839151</t>
  </si>
  <si>
    <t>นางวิจิตรา วอนสร้อย</t>
  </si>
  <si>
    <t>GI(E) 1-13978</t>
  </si>
  <si>
    <t>20530001525593</t>
  </si>
  <si>
    <t>ทรัพย์ทรายทอง</t>
  </si>
  <si>
    <t>GI(E) 1-13979</t>
  </si>
  <si>
    <t>20570000325199</t>
  </si>
  <si>
    <t>สถานีบ่มใบยาสูบปงของ</t>
  </si>
  <si>
    <t>GI(E) 1-13980</t>
  </si>
  <si>
    <t>20570100225364</t>
  </si>
  <si>
    <t>0575559001622</t>
  </si>
  <si>
    <t>บริษัท อู่เทคนิค จำกัด</t>
  </si>
  <si>
    <t>GI(E) 1-13981</t>
  </si>
  <si>
    <t>20570103825590</t>
  </si>
  <si>
    <t>0125557003923</t>
  </si>
  <si>
    <t>บริษัท พีมาร์ท ซุปเปอร์สโตร์ จำกัด</t>
  </si>
  <si>
    <t>GI(E) 1-13982</t>
  </si>
  <si>
    <t>10570100325323</t>
  </si>
  <si>
    <t>3101702264266</t>
  </si>
  <si>
    <t>อิฐสยาม</t>
  </si>
  <si>
    <t>GI(E) 1-13983</t>
  </si>
  <si>
    <t>20570270825639</t>
  </si>
  <si>
    <t>0575520000030</t>
  </si>
  <si>
    <t>บริษัท หายเจริญเอนเตอร์ไพรส์เชียงราย จำกัด</t>
  </si>
  <si>
    <t>GI(E) 1-13984</t>
  </si>
  <si>
    <t>20570000525442</t>
  </si>
  <si>
    <t>0573551001451</t>
  </si>
  <si>
    <t>บริษัท สิริอินเตอร์เนชั่นแนล จำกัด</t>
  </si>
  <si>
    <t>GI(E) 1-13985</t>
  </si>
  <si>
    <t>20570004825475</t>
  </si>
  <si>
    <t>3570800036395</t>
  </si>
  <si>
    <t>เยาวเรศการเกษตร</t>
  </si>
  <si>
    <t>GI(E) 1-13986</t>
  </si>
  <si>
    <t>20570000125458</t>
  </si>
  <si>
    <t>3570900061090</t>
  </si>
  <si>
    <t>สถานีบ่มใบยาเวียงแก้ว</t>
  </si>
  <si>
    <t>GI(E) 1-13987</t>
  </si>
  <si>
    <t>20570025825595</t>
  </si>
  <si>
    <t>0575558000461</t>
  </si>
  <si>
    <t xml:space="preserve">บริษัท ทีเอ็นพี คอนกรีต จำกัด </t>
  </si>
  <si>
    <t>GI(E) 1-13988</t>
  </si>
  <si>
    <t>20570000125359</t>
  </si>
  <si>
    <t>0575534000584</t>
  </si>
  <si>
    <t>บริษัท เชียงรายข้าวหอม (1991) จำกัด</t>
  </si>
  <si>
    <t>GI(E) 1-13989</t>
  </si>
  <si>
    <t>20570000225415</t>
  </si>
  <si>
    <t>โรงผลิตเมล็ดพันธุ์พืช สหกรณ์การเกษตรแม่จน จำกัด</t>
  </si>
  <si>
    <t>GI(E) 1-13990</t>
  </si>
  <si>
    <t>20570001025558</t>
  </si>
  <si>
    <t>0575537000160</t>
  </si>
  <si>
    <t>บริษัท คอนกรีตวัสดุภัณฑ์ จำกัด</t>
  </si>
  <si>
    <t>GI(E) 1-13991</t>
  </si>
  <si>
    <t>20570025825579</t>
  </si>
  <si>
    <t>บริษัท ดี.ที.คอนกรีต (พรีคาสท์) จำกัด</t>
  </si>
  <si>
    <t>GI(E) 1-13992</t>
  </si>
  <si>
    <t>20570000925568</t>
  </si>
  <si>
    <t>3570100706835</t>
  </si>
  <si>
    <t>มานิตย์เจริญพืชไร่</t>
  </si>
  <si>
    <t>GI(E) 1-13993</t>
  </si>
  <si>
    <t>20570101825568</t>
  </si>
  <si>
    <t>3570200483188</t>
  </si>
  <si>
    <t>ท่าข้าวขวัญชัยพืชไร่</t>
  </si>
  <si>
    <t>GI(E) 1-13994</t>
  </si>
  <si>
    <t>10570006825483</t>
  </si>
  <si>
    <t>0575548000778</t>
  </si>
  <si>
    <t>บริษัท จิรชัย โปรดิวซ์ จำกัด</t>
  </si>
  <si>
    <t>GI(E) 1-13995</t>
  </si>
  <si>
    <t>20570200125399</t>
  </si>
  <si>
    <t>0573535001116</t>
  </si>
  <si>
    <t>ห้างหุ้นส่วนจำกัด นครเชียงรายทวีศักดิ์ วัสดุ-คอนกรีต</t>
  </si>
  <si>
    <t>GI(E) 1-13996</t>
  </si>
  <si>
    <t>10570000525386</t>
  </si>
  <si>
    <t>0575548000999</t>
  </si>
  <si>
    <t>บริษัท ดีเวลพลัส จำกัด</t>
  </si>
  <si>
    <t>GI(E) 1-13997</t>
  </si>
  <si>
    <t>20570007525577</t>
  </si>
  <si>
    <t>0573556000496</t>
  </si>
  <si>
    <t>ห้างหุ้นส่วนจำกัด โรงน้ำแข็งรัตนสุวรรณไอส์</t>
  </si>
  <si>
    <t>GI(E) 1-13998</t>
  </si>
  <si>
    <t>20570000325447</t>
  </si>
  <si>
    <t xml:space="preserve">บริษัท เม็งรายคอนกรีต จำกัด โรงงานคอนกรีตผสมเสร็จ </t>
  </si>
  <si>
    <t>GI(E) 1-13999</t>
  </si>
  <si>
    <t>20570000125474</t>
  </si>
  <si>
    <t>สถานีบ่มใบยาผาเงา</t>
  </si>
  <si>
    <t>GI(E) 1-14000</t>
  </si>
  <si>
    <t>20570100225455</t>
  </si>
  <si>
    <t>0575541000161</t>
  </si>
  <si>
    <t>บริษัท อินเตอร์คอนสตรัคชั่น แอนด์ ซัพพลาย จำกัด</t>
  </si>
  <si>
    <t>GI(E) 1-14001</t>
  </si>
  <si>
    <t>10570000225409</t>
  </si>
  <si>
    <t>0575538001224</t>
  </si>
  <si>
    <t>บริษัท เชียงรายกิจศิริไซโล 1995 จำกัด</t>
  </si>
  <si>
    <t>GI(E) 1-14002</t>
  </si>
  <si>
    <t>20570002525507</t>
  </si>
  <si>
    <t>0735546000256</t>
  </si>
  <si>
    <t>บริษัท ชอ อโกร จำกัด</t>
  </si>
  <si>
    <t>GI(E) 1-14003</t>
  </si>
  <si>
    <t>20570000125441</t>
  </si>
  <si>
    <t>0994000451393</t>
  </si>
  <si>
    <t>สหกรณ์โคนมเชียงราย จำกัด</t>
  </si>
  <si>
    <t>GI(E) 1-14004</t>
  </si>
  <si>
    <t>20570000425379</t>
  </si>
  <si>
    <t>3570700717510</t>
  </si>
  <si>
    <t>โรงงานทำท่อแม่คำบ้านใหม่</t>
  </si>
  <si>
    <t>GI(E) 1-14005</t>
  </si>
  <si>
    <t>20570000925618</t>
  </si>
  <si>
    <t>GI(E) 1-14006</t>
  </si>
  <si>
    <t>20570400125447</t>
  </si>
  <si>
    <t>GI(E) 1-14007</t>
  </si>
  <si>
    <t>20570017925569</t>
  </si>
  <si>
    <t>0573515000165</t>
  </si>
  <si>
    <t>บริษัท โตโยต้าเชียงราย จำกัด สาขาเชียงของ</t>
  </si>
  <si>
    <t>GI(E) 1-14008</t>
  </si>
  <si>
    <t>20570200125381</t>
  </si>
  <si>
    <t>3570300228953</t>
  </si>
  <si>
    <t>บริษัท สหแทรกเตอร์อะไหล่ จำกัด</t>
  </si>
  <si>
    <t>GI(E) 1-14009</t>
  </si>
  <si>
    <t>20570007725557</t>
  </si>
  <si>
    <t>0575537001034</t>
  </si>
  <si>
    <t>บริษัท เชียงรายประตูม้วน (1994) จำกัด</t>
  </si>
  <si>
    <t>GI(E) 1-14010</t>
  </si>
  <si>
    <t>20570101425542</t>
  </si>
  <si>
    <t>0575554000440</t>
  </si>
  <si>
    <t>ห้องเย็นธนพรรณ</t>
  </si>
  <si>
    <t>GI(E) 1-14011</t>
  </si>
  <si>
    <t>20570000425619</t>
  </si>
  <si>
    <t>3570400828766</t>
  </si>
  <si>
    <t>วิสาหกิจชุมชนพลังงานชีวมวลสันทราย</t>
  </si>
  <si>
    <t>GI(E) 1-14012</t>
  </si>
  <si>
    <t>20570500125461</t>
  </si>
  <si>
    <t>0575540000141</t>
  </si>
  <si>
    <t>บริษัท สานุพัฐ จำกัด</t>
  </si>
  <si>
    <t>GI(E) 1-14013</t>
  </si>
  <si>
    <t>20570002025599</t>
  </si>
  <si>
    <t>3141100248475</t>
  </si>
  <si>
    <t>อ่างเก็บน้ำก้องจำผักกูด</t>
  </si>
  <si>
    <t>GI(E) 1-14014</t>
  </si>
  <si>
    <t>20570200125423</t>
  </si>
  <si>
    <t>3570300209495</t>
  </si>
  <si>
    <t>โรงสีนราทิพย์ 42</t>
  </si>
  <si>
    <t>GI(E) 1-14015</t>
  </si>
  <si>
    <t>20570000125417</t>
  </si>
  <si>
    <t>โรงงานวิชัย</t>
  </si>
  <si>
    <t>GI(E) 1-14016</t>
  </si>
  <si>
    <t>20570005025596</t>
  </si>
  <si>
    <t>0105558025190</t>
  </si>
  <si>
    <t>บริษัท เอส เค โปรแอดทีฟ จำกัด</t>
  </si>
  <si>
    <t>GI(E) 1-14017</t>
  </si>
  <si>
    <t>20570002925616</t>
  </si>
  <si>
    <t>0575559001908</t>
  </si>
  <si>
    <t>บริษัท เชียงราย วี.ซี รับเบอร์ จำกัด</t>
  </si>
  <si>
    <t>GI(E) 1-14018</t>
  </si>
  <si>
    <t>20570015625625</t>
  </si>
  <si>
    <t>0575550000704</t>
  </si>
  <si>
    <t>บริษัท จี.ซี.ไอ. อินเตอร์เนชั่นแนล จำกัด</t>
  </si>
  <si>
    <t>GI(E) 1-14019</t>
  </si>
  <si>
    <t>20570300325469</t>
  </si>
  <si>
    <t>0573546004057</t>
  </si>
  <si>
    <t>ห้างหุ้นส่วนจำกัด ยู.พี.ไอซ์ (2003)</t>
  </si>
  <si>
    <t>GI(E) 1-14020</t>
  </si>
  <si>
    <t>20570000125425</t>
  </si>
  <si>
    <t>3571100201912</t>
  </si>
  <si>
    <t>นายณธัชพงศ์ โชติปรีชารัตน์</t>
  </si>
  <si>
    <t>GI(E) 1-14021</t>
  </si>
  <si>
    <t>20570000425460</t>
  </si>
  <si>
    <t>3570700095075</t>
  </si>
  <si>
    <t>ยิ่งเจริญพืชผล</t>
  </si>
  <si>
    <t>GI(E) 1-14022</t>
  </si>
  <si>
    <t>10570000225359</t>
  </si>
  <si>
    <t>0573518000085</t>
  </si>
  <si>
    <t>ห้างหุ้นส่วนจำกัด แม่จันกิจเจริญ</t>
  </si>
  <si>
    <t>GI(E) 1-14023</t>
  </si>
  <si>
    <t>10570000125302</t>
  </si>
  <si>
    <t>0575531000133</t>
  </si>
  <si>
    <t>บริษัท แม่จันมุ่ยฮวดเส็ง จำกัด</t>
  </si>
  <si>
    <t>GI(E) 1-14024</t>
  </si>
  <si>
    <t>10570004225249</t>
  </si>
  <si>
    <t>0573515000041</t>
  </si>
  <si>
    <t>ห้างหุ้นส่วนจำกัด โรงสี ก.เทพสวัสดิ์</t>
  </si>
  <si>
    <t>GI(E) 1-14025</t>
  </si>
  <si>
    <t>10570002025484</t>
  </si>
  <si>
    <t>0575547000693</t>
  </si>
  <si>
    <t>บริษัท พานทรายขาว จำกัด</t>
  </si>
  <si>
    <t>GI(E) 1-14026</t>
  </si>
  <si>
    <t>10570001025568</t>
  </si>
  <si>
    <t>0575555000541</t>
  </si>
  <si>
    <t>บริษัท เชียงรายกสิกรรม จำกัด</t>
  </si>
  <si>
    <t>GI(E) 1-14027</t>
  </si>
  <si>
    <t>10570189425648</t>
  </si>
  <si>
    <t>0575557001242</t>
  </si>
  <si>
    <t>บริษัท มารุเซ็น ฟู้ด (ประเทศไทย) จำกัด</t>
  </si>
  <si>
    <t>GI(E) 1-14028</t>
  </si>
  <si>
    <t>20570900125442</t>
  </si>
  <si>
    <t>0575551000155</t>
  </si>
  <si>
    <t>บริษัท โตโยต้าเชียงราย จำกัด</t>
  </si>
  <si>
    <t>GI(E) 1-14029</t>
  </si>
  <si>
    <t>20570002725578</t>
  </si>
  <si>
    <t>0575556002105</t>
  </si>
  <si>
    <t>ท่าทรายทับกุมารทอง</t>
  </si>
  <si>
    <t>GI(E) 1-14030</t>
  </si>
  <si>
    <t>20570325325643</t>
  </si>
  <si>
    <t>0573561003911</t>
  </si>
  <si>
    <t>ห้างหุ้นส่วนจำกัด จรัสซีเมนต์บล็อก</t>
  </si>
  <si>
    <t>GI(E) 1-14031</t>
  </si>
  <si>
    <t>20700200825553</t>
  </si>
  <si>
    <t>0105553073234</t>
  </si>
  <si>
    <t>บริษัท ไซมีส อีโคไลท์ จำกัด</t>
  </si>
  <si>
    <t>GI(E) 1-14032</t>
  </si>
  <si>
    <t>20700100225391</t>
  </si>
  <si>
    <t>0105531085558</t>
  </si>
  <si>
    <t>บริษัท ไซมีส เมอร์ชานไดส์ จำกัด</t>
  </si>
  <si>
    <t>GI(E) 1-14033</t>
  </si>
  <si>
    <t>10700200225343</t>
  </si>
  <si>
    <t>GI(E) 1-14034</t>
  </si>
  <si>
    <t>40700008025568</t>
  </si>
  <si>
    <t>0125553016559</t>
  </si>
  <si>
    <t>สวนผึ้ง โซล่าร์ ฟาร์ม</t>
  </si>
  <si>
    <t>GI(E) 1-14035</t>
  </si>
  <si>
    <t>10700000925159</t>
  </si>
  <si>
    <t>0105532113717</t>
  </si>
  <si>
    <t>บริษัท เจริญกิจธารา จำกัด</t>
  </si>
  <si>
    <t>GI(E) 1-14036</t>
  </si>
  <si>
    <t>20700000125402</t>
  </si>
  <si>
    <t>0105536082051</t>
  </si>
  <si>
    <t>บริษัท นารา ไรซ์โปรดักส์ จำกัด</t>
  </si>
  <si>
    <t>GI(E) 1-14037</t>
  </si>
  <si>
    <t>10570000125427</t>
  </si>
  <si>
    <t>0575538000805</t>
  </si>
  <si>
    <t>บริษัท ไทย-นิชิ เชียงราย จำกัด</t>
  </si>
  <si>
    <t>GI(E) 1-14038</t>
  </si>
  <si>
    <t>20701200125440</t>
  </si>
  <si>
    <t>0705555000131</t>
  </si>
  <si>
    <t>บริษัท เอ.เอ็น.ที.พาราวู้ด จำกัด</t>
  </si>
  <si>
    <t>GI(E) 1-14039</t>
  </si>
  <si>
    <t>00570000425332</t>
  </si>
  <si>
    <t>0575532000048</t>
  </si>
  <si>
    <t>บริษัท ไทยคอสมอสฟู้ดส์ จำกัด</t>
  </si>
  <si>
    <t>GI(E) 1-14040</t>
  </si>
  <si>
    <t>20700004025608</t>
  </si>
  <si>
    <t>0115556010454</t>
  </si>
  <si>
    <t xml:space="preserve">บริษัท สีสัน 56 จำกัด </t>
  </si>
  <si>
    <t>GI(E) 1-14041</t>
  </si>
  <si>
    <t>20700016225592</t>
  </si>
  <si>
    <t>บริษัท ปฐมวัฒนพาณิชย์การแร่ จำกัด</t>
  </si>
  <si>
    <t>GI(E) 1-14042</t>
  </si>
  <si>
    <t>10700002725607</t>
  </si>
  <si>
    <t>GI(E) 1-14043</t>
  </si>
  <si>
    <t>10700015225595</t>
  </si>
  <si>
    <t>GI(E) 1-14044</t>
  </si>
  <si>
    <t>20700004825478</t>
  </si>
  <si>
    <t>0707354700617</t>
  </si>
  <si>
    <t>บริษัท พรเจริญลาภ จำกัด</t>
  </si>
  <si>
    <t>GI(E) 1-14045</t>
  </si>
  <si>
    <t>20700003125607</t>
  </si>
  <si>
    <t>0705555001243</t>
  </si>
  <si>
    <t>บริษัท เกษตรรุ่งเรืองถาวร จำกัด</t>
  </si>
  <si>
    <t>GI(E) 1-14046</t>
  </si>
  <si>
    <t>20570006525560</t>
  </si>
  <si>
    <t>0575556000498</t>
  </si>
  <si>
    <t>บริษัท ดี ดับเบิ้ลยู โพลี เมทัล จำกัด</t>
  </si>
  <si>
    <t>GI(E) 1-14047</t>
  </si>
  <si>
    <t>20570000925584</t>
  </si>
  <si>
    <t>0573549001491</t>
  </si>
  <si>
    <t>ห้างหุ้นส่วนจำกัด เกษตรพืชไร่</t>
  </si>
  <si>
    <t>GI(E) 1-14048</t>
  </si>
  <si>
    <t>00570000225336</t>
  </si>
  <si>
    <t>บริษัท แพนสตาร์ จำกัด</t>
  </si>
  <si>
    <t>GI(E) 1-14049</t>
  </si>
  <si>
    <t>60740089225641</t>
  </si>
  <si>
    <t>บริษัท ไทยดักท์ แฟบริเคเตอร์ จำกัด</t>
  </si>
  <si>
    <t>GI(E) 1-14050</t>
  </si>
  <si>
    <t>60740174825644</t>
  </si>
  <si>
    <t>0105542057003</t>
  </si>
  <si>
    <t>บริษัท ชิลเลอร์ซิสเท็ม จำกัด</t>
  </si>
  <si>
    <t>GI(E) 1-14051</t>
  </si>
  <si>
    <t>60740425325642</t>
  </si>
  <si>
    <t>3720900675924</t>
  </si>
  <si>
    <t>ศักดิ์ดาอลูมิเนียม</t>
  </si>
  <si>
    <t>GI(E) 1-14052</t>
  </si>
  <si>
    <t>10740100125219</t>
  </si>
  <si>
    <t>0745534000728</t>
  </si>
  <si>
    <t>บริษัท เจ.พี.ผ้าห่ม จำกัด</t>
  </si>
  <si>
    <t>GI(E) 1-14053</t>
  </si>
  <si>
    <t>10740000925346</t>
  </si>
  <si>
    <t>0745522000086</t>
  </si>
  <si>
    <t>บริษัท สุวรรณอุตสาหกรรมปั่นทอ จำกัด</t>
  </si>
  <si>
    <t>GI(E) 1-14054</t>
  </si>
  <si>
    <t>10740000425412</t>
  </si>
  <si>
    <t>0105535014736</t>
  </si>
  <si>
    <t>บริษัท เคแอล แอนด์ ซันส์ กรุ๊ป จำกัด</t>
  </si>
  <si>
    <t>GI(E) 1-14055</t>
  </si>
  <si>
    <t>10740100325470</t>
  </si>
  <si>
    <t>บริษัท แปซิฟิค ฟอกย้อม จำกัด</t>
  </si>
  <si>
    <t>GI(E) 1-14056</t>
  </si>
  <si>
    <t>10740000325349</t>
  </si>
  <si>
    <t>0105513000244</t>
  </si>
  <si>
    <t>บริษัท เจริญวัฒนาการ จำกัด</t>
  </si>
  <si>
    <t>GI(E) 1-14057</t>
  </si>
  <si>
    <t>10740000225341</t>
  </si>
  <si>
    <t>GI(E) 1-14058</t>
  </si>
  <si>
    <t>10740000225309</t>
  </si>
  <si>
    <t>0105526008303</t>
  </si>
  <si>
    <t>บริษัท โรงงานทอผ้าเพชรเกษม (1983) จำกัด</t>
  </si>
  <si>
    <t>GI(E) 1-14059</t>
  </si>
  <si>
    <t>10740100125474</t>
  </si>
  <si>
    <t>0745546001619</t>
  </si>
  <si>
    <t>บริษัท ที เอ็ม วี เท็กซ์ไทล์ จำกัด</t>
  </si>
  <si>
    <t>GI(E) 1-14060</t>
  </si>
  <si>
    <t>10740000125335</t>
  </si>
  <si>
    <t>GI(E) 1-14061</t>
  </si>
  <si>
    <t>10740000125384</t>
  </si>
  <si>
    <t>GI(E) 1-14062</t>
  </si>
  <si>
    <t>60740168125647</t>
  </si>
  <si>
    <t>3102100015161</t>
  </si>
  <si>
    <t>ศักดิ์แสงไกลอลูมิเนียม</t>
  </si>
  <si>
    <t>GI(E) 1-14063</t>
  </si>
  <si>
    <t>10570100125327</t>
  </si>
  <si>
    <t>3579900374801</t>
  </si>
  <si>
    <t>นางฟองจันทร์ เรือนสุภา</t>
  </si>
  <si>
    <t>GI(E) 1-14064</t>
  </si>
  <si>
    <t>10740200125291</t>
  </si>
  <si>
    <t>GI(E) 1-14065</t>
  </si>
  <si>
    <t>20570001425543</t>
  </si>
  <si>
    <t>3570600136612</t>
  </si>
  <si>
    <t>โรงผลิตเมล็ดพันธ์พืช สหกรณ์การเกษตรป่าแดด จำกัด</t>
  </si>
  <si>
    <t>GI(E) 1-14066</t>
  </si>
  <si>
    <t>10740200125226</t>
  </si>
  <si>
    <t>GI(E) 1-14067</t>
  </si>
  <si>
    <t>20570004525471</t>
  </si>
  <si>
    <t>3579900176359</t>
  </si>
  <si>
    <t>เชียงรายอาร์ตวู้ด</t>
  </si>
  <si>
    <t>GI(E) 1-14068</t>
  </si>
  <si>
    <t>10740400125448</t>
  </si>
  <si>
    <t>0105534083432</t>
  </si>
  <si>
    <t>บริษัท ศรียงปั่นด้าย จำกัด</t>
  </si>
  <si>
    <t>GI(E) 1-14069</t>
  </si>
  <si>
    <t>10740002225612</t>
  </si>
  <si>
    <t>0745561003325</t>
  </si>
  <si>
    <t>บริษัท ทีเอสดี ฟีด จำกัด</t>
  </si>
  <si>
    <t>GI(E) 1-14070</t>
  </si>
  <si>
    <t>10740000225226</t>
  </si>
  <si>
    <t>0105526014613</t>
  </si>
  <si>
    <t>บริษัท ซี.เอ็น.พี.อาหารสัตว์ จำกัด</t>
  </si>
  <si>
    <t>GI(E) 1-14071</t>
  </si>
  <si>
    <t>10740003425575</t>
  </si>
  <si>
    <t>0705549000656</t>
  </si>
  <si>
    <t>บริษัท ธาราไอซ์ จำกัด</t>
  </si>
  <si>
    <t>GI(E) 1-14072</t>
  </si>
  <si>
    <t>10740000325208</t>
  </si>
  <si>
    <t>0105536135481</t>
  </si>
  <si>
    <t>บริษัท มโนกุล จำกัด</t>
  </si>
  <si>
    <t>GI(E) 1-14073</t>
  </si>
  <si>
    <t>10740000225184</t>
  </si>
  <si>
    <t>GI(E) 1-14074</t>
  </si>
  <si>
    <t>10740100125292</t>
  </si>
  <si>
    <t>ห้างหุ้นส่วนจำกัด โรงน้ำแข็งสายสี่พัฒนา</t>
  </si>
  <si>
    <t>GI(E) 1-14075</t>
  </si>
  <si>
    <t>10740009125609</t>
  </si>
  <si>
    <t>GI(E) 1-14076</t>
  </si>
  <si>
    <t>10740003525549</t>
  </si>
  <si>
    <t>GI(E) 1-14077</t>
  </si>
  <si>
    <t>10740008925603</t>
  </si>
  <si>
    <t>0735559004417</t>
  </si>
  <si>
    <t>บริษัท ซิกเนเจอร์ รียูส จำกัด</t>
  </si>
  <si>
    <t>GI(E) 1-14078</t>
  </si>
  <si>
    <t>10740008225590</t>
  </si>
  <si>
    <t>1749900240067</t>
  </si>
  <si>
    <t>มีถาวรการค้า</t>
  </si>
  <si>
    <t>GI(E) 1-14079</t>
  </si>
  <si>
    <t>10740261725641</t>
  </si>
  <si>
    <t>GI(E) 1-14080</t>
  </si>
  <si>
    <t>10740002125572</t>
  </si>
  <si>
    <t>0105554071260</t>
  </si>
  <si>
    <t>บริษัท ส.เพิ่มพูลลาภ จำกัด</t>
  </si>
  <si>
    <t>GI(E) 1-14081</t>
  </si>
  <si>
    <t>10740004425533</t>
  </si>
  <si>
    <t>0745554002670</t>
  </si>
  <si>
    <t>บริษัท เจ แอล เชมโทนิค จำกัด</t>
  </si>
  <si>
    <t>GI(E) 1-14083</t>
  </si>
  <si>
    <t>60740066725647</t>
  </si>
  <si>
    <t>3740200457215</t>
  </si>
  <si>
    <t>นายสำเริง ปัดเจริญ</t>
  </si>
  <si>
    <t>GI(E) 1-14084</t>
  </si>
  <si>
    <t>60740397525641</t>
  </si>
  <si>
    <t>3150400401821</t>
  </si>
  <si>
    <t>นายชูชาติ ลาภขจร</t>
  </si>
  <si>
    <t>GI(E) 1-14085</t>
  </si>
  <si>
    <t>60740008125641</t>
  </si>
  <si>
    <t>0105529011941</t>
  </si>
  <si>
    <t>บริษัท คลาสสิคเซรามิคอุตสาหกรรม จำกัด</t>
  </si>
  <si>
    <t>GI(E) 1-14086</t>
  </si>
  <si>
    <t>60740315325645</t>
  </si>
  <si>
    <t>0743558001162</t>
  </si>
  <si>
    <t>ห้างหุ้นส่วนจำกัด ดี.ซี.รับเบอร์</t>
  </si>
  <si>
    <t>GI(E) 1-14087</t>
  </si>
  <si>
    <t>60740168825642</t>
  </si>
  <si>
    <t>0745557000023</t>
  </si>
  <si>
    <t>บริษัท บุญรวม เอ็นจิเนียริ่ง (2014) จำกัด</t>
  </si>
  <si>
    <t>GI(E) 1-14088</t>
  </si>
  <si>
    <t>60740175425642</t>
  </si>
  <si>
    <t>0745553004652</t>
  </si>
  <si>
    <t>บริษัท ยูนิตี้แพคเกจจิ้งกรุ๊ป จำกัด</t>
  </si>
  <si>
    <t>GI(E) 1-14089</t>
  </si>
  <si>
    <t>60740213025644</t>
  </si>
  <si>
    <t>3101900069362</t>
  </si>
  <si>
    <t>ชัยศิริ</t>
  </si>
  <si>
    <t>GI(E) 1-14090</t>
  </si>
  <si>
    <t>60740175225646</t>
  </si>
  <si>
    <t>0745560005464</t>
  </si>
  <si>
    <t>บริษัท พี.เจ.2560 แพคเกจจิ้ง จำกัด</t>
  </si>
  <si>
    <t>GI(E) 1-14091</t>
  </si>
  <si>
    <t>60740163325648</t>
  </si>
  <si>
    <t>GI(E) 1-14092</t>
  </si>
  <si>
    <t>60740157825645</t>
  </si>
  <si>
    <t>3410101251166</t>
  </si>
  <si>
    <t>บริษัท เฟิ่งหยาง กรุ๊ป จำกัด</t>
  </si>
  <si>
    <t>GI(E) 1-14093</t>
  </si>
  <si>
    <t>60740157025642</t>
  </si>
  <si>
    <t>0105534084641</t>
  </si>
  <si>
    <t>บริษัท ทรัพย์โปรดักส์ จำกัด</t>
  </si>
  <si>
    <t>GI(E) 1-14094</t>
  </si>
  <si>
    <t>10250002625530</t>
  </si>
  <si>
    <t>0253551000784</t>
  </si>
  <si>
    <t>ห้างหุ้นส่วนจำกัด เก้า ทรัพย์เจริญสุข เซอร์วิส</t>
  </si>
  <si>
    <t>GI(E) 1-14095</t>
  </si>
  <si>
    <t>60740164225649</t>
  </si>
  <si>
    <t>0103531033246</t>
  </si>
  <si>
    <t>GI(E) 1-14096</t>
  </si>
  <si>
    <t>60740151025648</t>
  </si>
  <si>
    <t>0105552015443</t>
  </si>
  <si>
    <t>บริษัท ส.แสงชัย พลาสแพ็ค จำกัด</t>
  </si>
  <si>
    <t>GI(E) 1-14097</t>
  </si>
  <si>
    <t>20250000125366</t>
  </si>
  <si>
    <t>3250200293039</t>
  </si>
  <si>
    <t>กุ๋ยพืชไร่</t>
  </si>
  <si>
    <t>GI(E) 1-14098</t>
  </si>
  <si>
    <t>60740096425648</t>
  </si>
  <si>
    <t>3101800672334</t>
  </si>
  <si>
    <t>บริษัท ลี้ ซ้ง เจ็ง ฮวด จำกัด</t>
  </si>
  <si>
    <t>GI(E) 1-14099</t>
  </si>
  <si>
    <t>10250003225215</t>
  </si>
  <si>
    <t>3250200333910</t>
  </si>
  <si>
    <t>เพียรประเสริฐ</t>
  </si>
  <si>
    <t>GI(E) 1-14100</t>
  </si>
  <si>
    <t>60740166925642</t>
  </si>
  <si>
    <t>ทวีการช่าง</t>
  </si>
  <si>
    <t>GI(E) 1-14101</t>
  </si>
  <si>
    <t>20250100725552</t>
  </si>
  <si>
    <t>0125554020070</t>
  </si>
  <si>
    <t>บริษัท ไทยปราจีน พลาสติก รีไซเคิล จำกัด</t>
  </si>
  <si>
    <t>GI(E) 1-14102</t>
  </si>
  <si>
    <t>60740211625643</t>
  </si>
  <si>
    <t>3330101266261</t>
  </si>
  <si>
    <t>ชลเจริญการช่าง</t>
  </si>
  <si>
    <t>GI(E) 1-14103</t>
  </si>
  <si>
    <t>20570271625640</t>
  </si>
  <si>
    <t>0575553001477</t>
  </si>
  <si>
    <t>บริษัท ธนชลทรายเพ็ช จำกัด</t>
  </si>
  <si>
    <t>GI(E) 1-14104</t>
  </si>
  <si>
    <t>60740203625643</t>
  </si>
  <si>
    <t>บริษัท สหชัยกรุงเทพ (1992) จำกัด</t>
  </si>
  <si>
    <t>GI(E) 1-14105</t>
  </si>
  <si>
    <t>20570001225588</t>
  </si>
  <si>
    <t>3570200033522</t>
  </si>
  <si>
    <t>ปราโมทย์พืชผล</t>
  </si>
  <si>
    <t>GI(E) 1-14106</t>
  </si>
  <si>
    <t>60740194525646</t>
  </si>
  <si>
    <t>0745543000221</t>
  </si>
  <si>
    <t>บริษัท เหย้า กลการ จำกัด</t>
  </si>
  <si>
    <t>GI(E) 1-14107</t>
  </si>
  <si>
    <t>20250010625496</t>
  </si>
  <si>
    <t>3250100215877</t>
  </si>
  <si>
    <t>ผู้ใหญ่บรรเทา</t>
  </si>
  <si>
    <t>GI(E) 1-14108</t>
  </si>
  <si>
    <t>60740171825647</t>
  </si>
  <si>
    <t>ทรัพย์เจริญ</t>
  </si>
  <si>
    <t>GI(E) 1-14109</t>
  </si>
  <si>
    <t>60740167025640</t>
  </si>
  <si>
    <t>จีรศักดิ์ โมลด์</t>
  </si>
  <si>
    <t>GI(E) 1-14110</t>
  </si>
  <si>
    <t>20570105325532</t>
  </si>
  <si>
    <t>บริษัท เม็งรายคอนกรีต จำกัด โรงงานคอนกรีตผสมเสร็จ "เชียงแสน FC"</t>
  </si>
  <si>
    <t>GI(E) 1-14111</t>
  </si>
  <si>
    <t>20270002925522</t>
  </si>
  <si>
    <t>นายวีระ เล็กวัฒนะ</t>
  </si>
  <si>
    <t>GI(E) 1-14112</t>
  </si>
  <si>
    <t>20270008525524</t>
  </si>
  <si>
    <t>GI(E) 1-14113</t>
  </si>
  <si>
    <t>20270000625488</t>
  </si>
  <si>
    <t>3600800105523</t>
  </si>
  <si>
    <t>GI(E) 1-14114</t>
  </si>
  <si>
    <t>20270100325468</t>
  </si>
  <si>
    <t>3500500569487</t>
  </si>
  <si>
    <t>GI(E) 1-14115</t>
  </si>
  <si>
    <t>20270000225461</t>
  </si>
  <si>
    <t>GI(E) 1-14116</t>
  </si>
  <si>
    <t>20570005225535</t>
  </si>
  <si>
    <t>3860100724784</t>
  </si>
  <si>
    <t>บ่อดินอิสราภรณ์</t>
  </si>
  <si>
    <t>GI(E) 1-14117</t>
  </si>
  <si>
    <t>20160010825519</t>
  </si>
  <si>
    <t>ก๊อปเปอร์มาร์กเฟอร์นิเจอร์</t>
  </si>
  <si>
    <t>GI(E) 1-14118</t>
  </si>
  <si>
    <t>20160004425581</t>
  </si>
  <si>
    <t>ประทีปการเกษตร</t>
  </si>
  <si>
    <t>GI(E) 1-14119</t>
  </si>
  <si>
    <t>20160101225553</t>
  </si>
  <si>
    <t>3600900570635</t>
  </si>
  <si>
    <t>โชคประสิทธิ์เพิ่มพูลทรัพย์</t>
  </si>
  <si>
    <t>GI(E) 1-14120</t>
  </si>
  <si>
    <t>20160001125598</t>
  </si>
  <si>
    <t>98 ฟาร์ม</t>
  </si>
  <si>
    <t>GI(E) 1-14121</t>
  </si>
  <si>
    <t>20160077725628</t>
  </si>
  <si>
    <t>3600900571097</t>
  </si>
  <si>
    <t>นางวิราพร จุลโพธิ์</t>
  </si>
  <si>
    <t>GI(E) 1-14122</t>
  </si>
  <si>
    <t>20160001725520</t>
  </si>
  <si>
    <t>3160300202184</t>
  </si>
  <si>
    <t>นายเสกสรร ศรีแสงไทยสุข</t>
  </si>
  <si>
    <t>GI(E) 1-14123</t>
  </si>
  <si>
    <t>20200025525603</t>
  </si>
  <si>
    <t>0205553012471</t>
  </si>
  <si>
    <t>บริษัท หนองรี การาจ จำกัด</t>
  </si>
  <si>
    <t>GI(E) 1-14124</t>
  </si>
  <si>
    <t>10130100125395</t>
  </si>
  <si>
    <t>0105532047242</t>
  </si>
  <si>
    <t>บริษัท กอเลี่ยงเฮง จำกัด</t>
  </si>
  <si>
    <t>GI(E) 1-14125</t>
  </si>
  <si>
    <t>10130200125261</t>
  </si>
  <si>
    <t>0105525008326</t>
  </si>
  <si>
    <t>GI(E) 1-14126</t>
  </si>
  <si>
    <t>10130100325581</t>
  </si>
  <si>
    <t>0105547062803</t>
  </si>
  <si>
    <t>บริษัท เฟมีน่า เลซ อินเตอร์เนชั่นแนล จำกัด</t>
  </si>
  <si>
    <t>GI(E) 1-14127</t>
  </si>
  <si>
    <t>10130279525623</t>
  </si>
  <si>
    <t>GI(E) 1-14128</t>
  </si>
  <si>
    <t>10130100125320</t>
  </si>
  <si>
    <t>0135533000185</t>
  </si>
  <si>
    <t>บริษัท วาย.เอ็ม.พี.พิมพ์ย้อม จำกัด</t>
  </si>
  <si>
    <t>GI(E) 1-14129</t>
  </si>
  <si>
    <t>10130015125498</t>
  </si>
  <si>
    <t>1670300021952</t>
  </si>
  <si>
    <t>บริษัท บำรุงไทยเคหะภัณฑ์ จำกัด</t>
  </si>
  <si>
    <t>GI(E) 1-14130</t>
  </si>
  <si>
    <t>10130000325145</t>
  </si>
  <si>
    <t>0105512005340</t>
  </si>
  <si>
    <t>บริษัท สยามเส้นใยประดิษฐการทอ จำกัด</t>
  </si>
  <si>
    <t>GI(E) 1-14131</t>
  </si>
  <si>
    <t>10130000225303</t>
  </si>
  <si>
    <t>0135526000167</t>
  </si>
  <si>
    <t>บริษัท โรงเลื่อยจักรศรีอนันต์ จำกัด</t>
  </si>
  <si>
    <t>GI(E) 1-14132</t>
  </si>
  <si>
    <t>10130000125347</t>
  </si>
  <si>
    <t>0105526031003</t>
  </si>
  <si>
    <t>บริษัท ยูโร อิลาสติก (1988) จำกัด</t>
  </si>
  <si>
    <t>GI(E) 1-14133</t>
  </si>
  <si>
    <t>10130000125362</t>
  </si>
  <si>
    <t>0105533018238</t>
  </si>
  <si>
    <t>บริษัท ไทยบูรณ์อีลัสติก จำกัด</t>
  </si>
  <si>
    <t>GI(E) 1-14134</t>
  </si>
  <si>
    <t>10130000125131</t>
  </si>
  <si>
    <t>0105511004994</t>
  </si>
  <si>
    <t>บริษัท ไทยคูราโบ จำกัด</t>
  </si>
  <si>
    <t>GI(E) 1-14135</t>
  </si>
  <si>
    <t>10130000125396</t>
  </si>
  <si>
    <t>GI(E) 1-14136</t>
  </si>
  <si>
    <t>10130300125302</t>
  </si>
  <si>
    <t>0105522012594</t>
  </si>
  <si>
    <t>บริษัท ยูไนเต็ดการฝ้าย จำกัด</t>
  </si>
  <si>
    <t>GI(E) 1-14137</t>
  </si>
  <si>
    <t>10130400125244</t>
  </si>
  <si>
    <t>GI(E) 1-14138</t>
  </si>
  <si>
    <t>10130000325277</t>
  </si>
  <si>
    <t>0135526000124</t>
  </si>
  <si>
    <t>บริษัท แม่ใหญ่ จำกัด</t>
  </si>
  <si>
    <t>GI(E) 1-14139</t>
  </si>
  <si>
    <t>20131100125458</t>
  </si>
  <si>
    <t>0135545006892</t>
  </si>
  <si>
    <t>บริษัท ฮอล์แลนด์อินดัสทรี จำกัด</t>
  </si>
  <si>
    <t>GI(E) 1-14140</t>
  </si>
  <si>
    <t>10130103425586</t>
  </si>
  <si>
    <t>GI(E) 1-14141</t>
  </si>
  <si>
    <t>20130900225575</t>
  </si>
  <si>
    <t>0105519002915</t>
  </si>
  <si>
    <t>บริษัท เบสซี่ แอรอน จำกัด</t>
  </si>
  <si>
    <t>GI(E) 1-14142</t>
  </si>
  <si>
    <t>10130003525535</t>
  </si>
  <si>
    <t>0135546009086</t>
  </si>
  <si>
    <t>บริษัท สหการบางกะดีเซอร์วิส จำกัด</t>
  </si>
  <si>
    <t>GI(E) 1-14143</t>
  </si>
  <si>
    <t>10130003725523</t>
  </si>
  <si>
    <t>0135543003152</t>
  </si>
  <si>
    <t>บริษัท จ.ชัยเจริญรีไซเคิล จำกัด</t>
  </si>
  <si>
    <t>GI(E) 1-14144</t>
  </si>
  <si>
    <t>10130004125590</t>
  </si>
  <si>
    <t>GI(E) 1-14145</t>
  </si>
  <si>
    <t>20130300625580</t>
  </si>
  <si>
    <t>0105557185495</t>
  </si>
  <si>
    <t>บริษัท เคพีดี บิสซิเนส จำกัด</t>
  </si>
  <si>
    <t>GI(E) 1-14146</t>
  </si>
  <si>
    <t>10130200125238</t>
  </si>
  <si>
    <t>0105539054163</t>
  </si>
  <si>
    <t>บริษัท ปีเตอร์แอนด์ซันเฟอร์นิเจอร์ จำกัด</t>
  </si>
  <si>
    <t>GI(E) 1-14147</t>
  </si>
  <si>
    <t>10130300125328</t>
  </si>
  <si>
    <t>1819900248646</t>
  </si>
  <si>
    <t>นายกิตติภณ สุวรรณวัฒนะ</t>
  </si>
  <si>
    <t>GI(E) 1-14148</t>
  </si>
  <si>
    <t>10130000125206</t>
  </si>
  <si>
    <t>0195519000017</t>
  </si>
  <si>
    <t>บริษัท โอเรียนเต็ลวู๊ดโปรดั๊กส์ จำกัด</t>
  </si>
  <si>
    <t>GI(E) 1-14149</t>
  </si>
  <si>
    <t>20570500125446</t>
  </si>
  <si>
    <t>0575544000251</t>
  </si>
  <si>
    <t>บริษัท คิงส์ มาเบิ้ลแอนด์แกรนิต จำกัด</t>
  </si>
  <si>
    <t>GI(E) 1-14150</t>
  </si>
  <si>
    <t>20570100125473</t>
  </si>
  <si>
    <t>0575543000214</t>
  </si>
  <si>
    <t>บริษัท แม่จันทร์ไวท์เนอรี่ จำกัด</t>
  </si>
  <si>
    <t>GI(E) 1-14151</t>
  </si>
  <si>
    <t>20570100425592</t>
  </si>
  <si>
    <t>0105532027381</t>
  </si>
  <si>
    <t>บริษัท วิศิรินทร์ จำกัด</t>
  </si>
  <si>
    <t>GI(E) 1-14152</t>
  </si>
  <si>
    <t>20570019825619</t>
  </si>
  <si>
    <t>0965534000017</t>
  </si>
  <si>
    <t>บริษัท พี.ซี.รับเบอร์ จำกัด</t>
  </si>
  <si>
    <t>GI(E) 1-14153</t>
  </si>
  <si>
    <t>20570010825519</t>
  </si>
  <si>
    <t>3579900247809</t>
  </si>
  <si>
    <t>นายมงคล จงสุทธนามณี</t>
  </si>
  <si>
    <t>GI(E) 1-14154</t>
  </si>
  <si>
    <t>10570000125252</t>
  </si>
  <si>
    <t>0575524000042</t>
  </si>
  <si>
    <t>บริษัท ไทยฟงหนงปุ๋ยหมัก จำกัด</t>
  </si>
  <si>
    <t>GI(E) 1-14155</t>
  </si>
  <si>
    <t>20570035425576</t>
  </si>
  <si>
    <t>0573555001731</t>
  </si>
  <si>
    <t>ห้างหุ้นส่วนจำกัด กิจเวียงชัย</t>
  </si>
  <si>
    <t>GI(E) 1-14156</t>
  </si>
  <si>
    <t>20250008025485</t>
  </si>
  <si>
    <t>ห้างหุ้นส่วนจำกัด จูปีเตอร์ แอนด์ ซัน กรุ๊ป</t>
  </si>
  <si>
    <t>GI(E) 1-14157</t>
  </si>
  <si>
    <t>20250100125449</t>
  </si>
  <si>
    <t>3660400165464</t>
  </si>
  <si>
    <t>บูรพาพืชผล</t>
  </si>
  <si>
    <t>GI(E) 1-14158</t>
  </si>
  <si>
    <t>10250000425529</t>
  </si>
  <si>
    <t>0255551000778</t>
  </si>
  <si>
    <t>บริษัท สำราญวู๊ดชิพ จำกัด</t>
  </si>
  <si>
    <t>GI(E) 1-14159</t>
  </si>
  <si>
    <t>20250003225494</t>
  </si>
  <si>
    <t>นางสาวอารีลักษณ์ รัตนวิสุทธิกุล</t>
  </si>
  <si>
    <t>GI(E) 1-14160</t>
  </si>
  <si>
    <t>10250001425528</t>
  </si>
  <si>
    <t>0105525029765</t>
  </si>
  <si>
    <t>บริษัท แอมโก้เวท จำกัด</t>
  </si>
  <si>
    <t>GI(E) 1-14161</t>
  </si>
  <si>
    <t>10130000225261</t>
  </si>
  <si>
    <t>0105517002926</t>
  </si>
  <si>
    <t>บริษัท โรงเลื่อยจักรหย่งเชียงหล่ง จำกัด</t>
  </si>
  <si>
    <t>GI(E) 1-14162</t>
  </si>
  <si>
    <t>10130200125188</t>
  </si>
  <si>
    <t>GI(E) 1-14163</t>
  </si>
  <si>
    <t>10130200125311</t>
  </si>
  <si>
    <t>บริษัท ศรีวัฒนาวู๊ดดิ้ง อินดัสทรีส์ จำกัด</t>
  </si>
  <si>
    <t>GI(E) 1-14164</t>
  </si>
  <si>
    <t>10130200125329</t>
  </si>
  <si>
    <t>0105530026744</t>
  </si>
  <si>
    <t>บริษัท เรืองอุทัยอุตสาหกรรมไม้ จำกัด</t>
  </si>
  <si>
    <t>GI(E) 1-14165</t>
  </si>
  <si>
    <t>20130500125373</t>
  </si>
  <si>
    <t>0105553001705</t>
  </si>
  <si>
    <t>บริษัท เอเชี่ยน ฟาร์มาซูติคัล จำกัด</t>
  </si>
  <si>
    <t>GI(E) 1-14166</t>
  </si>
  <si>
    <t>10130001025579</t>
  </si>
  <si>
    <t>GI(E) 1-14167</t>
  </si>
  <si>
    <t>10130004825538</t>
  </si>
  <si>
    <t>0105539138596</t>
  </si>
  <si>
    <t>บริษัท เอ็น.วี.เนวารา จำกัด</t>
  </si>
  <si>
    <t>GI(E) 1-14168</t>
  </si>
  <si>
    <t>10130000525603</t>
  </si>
  <si>
    <t>0105537062215</t>
  </si>
  <si>
    <t>บริษัท เบสต้า อินเตอร์เนชั่นแนล จำกัด</t>
  </si>
  <si>
    <t>GI(E) 1-14169</t>
  </si>
  <si>
    <t>20130200425586</t>
  </si>
  <si>
    <t>0105556116058</t>
  </si>
  <si>
    <t>บริษัท โพธิ์หยก สมุนไพร จำกัด</t>
  </si>
  <si>
    <t>GI(E) 1-14170</t>
  </si>
  <si>
    <t>20130600425608</t>
  </si>
  <si>
    <t>0105537066385</t>
  </si>
  <si>
    <t>บริษัท พินนาเคิล เคมเมด จำกัด</t>
  </si>
  <si>
    <t>GI(E) 1-14171</t>
  </si>
  <si>
    <t>10130104125490</t>
  </si>
  <si>
    <t>0135547005206</t>
  </si>
  <si>
    <t>บริษัท เอ็นไวรอนเม็นทอล เซอร์วิส ทีม คอนซัลติ้ง จำกัด</t>
  </si>
  <si>
    <t>GI(E) 1-14172</t>
  </si>
  <si>
    <t>10130003225615</t>
  </si>
  <si>
    <t>0135561025294</t>
  </si>
  <si>
    <t>บริษัท นิวซอร์ส จำกัด</t>
  </si>
  <si>
    <t>GI(E) 1-14173</t>
  </si>
  <si>
    <t>10130000425341</t>
  </si>
  <si>
    <t>0135533000690</t>
  </si>
  <si>
    <t>บริษัท ไอเดียการ์เม้นท์ จำกัด</t>
  </si>
  <si>
    <t>GI(E) 1-14174</t>
  </si>
  <si>
    <t>10130500125243</t>
  </si>
  <si>
    <t>0105524008683</t>
  </si>
  <si>
    <t>บริษัท 128 กรุ๊ป จำกัด</t>
  </si>
  <si>
    <t>GI(E) 1-14175</t>
  </si>
  <si>
    <t>20130000625567</t>
  </si>
  <si>
    <t>0105536029095</t>
  </si>
  <si>
    <t>บริษัท เดอะ ฟาสเตอร์เพ้นท์ (ประเทศไทย) จำกัด</t>
  </si>
  <si>
    <t>GI(E) 1-14176</t>
  </si>
  <si>
    <t>10130364725641</t>
  </si>
  <si>
    <t>0133549007875</t>
  </si>
  <si>
    <t>ห้างหุ้นส่วนจำกัด ก. ธนาทิพย์</t>
  </si>
  <si>
    <t>GI(E) 1-14177</t>
  </si>
  <si>
    <t>20130200225549</t>
  </si>
  <si>
    <t>0105535103151</t>
  </si>
  <si>
    <t>บริษัท เออร์โก้ เฮลธ์แคร์ โพรดักส์ จำกัด</t>
  </si>
  <si>
    <t>GI(E) 1-14178</t>
  </si>
  <si>
    <t>10130014125523</t>
  </si>
  <si>
    <t>0135528000156</t>
  </si>
  <si>
    <t>บริษัท วูดแลนด์ จำกัด</t>
  </si>
  <si>
    <t>GI(E) 1-14179</t>
  </si>
  <si>
    <t>10130300125401</t>
  </si>
  <si>
    <t>บริษัท อมรินทร์เฟอร์นิเทค อินเตอร์เนชั่นแนล จำกัด</t>
  </si>
  <si>
    <t>GI(E) 1-14180</t>
  </si>
  <si>
    <t>20130300425619</t>
  </si>
  <si>
    <t>0135561010181</t>
  </si>
  <si>
    <t>บริษัท เจพีแอล เฮลท์ทูเฮิร์บ แอนด์คอสเมติค แมนูแฟคเจอริ่ง จำกัด</t>
  </si>
  <si>
    <t>GI(E) 1-14181</t>
  </si>
  <si>
    <t>10130004225598</t>
  </si>
  <si>
    <t>GI(E) 1-14182</t>
  </si>
  <si>
    <t>20131500225585</t>
  </si>
  <si>
    <t>ห้างหุ้นส่วนจำกัด แอล.บี.เอส.แลบบอเรตอรี่</t>
  </si>
  <si>
    <t>GI(E) 1-14183</t>
  </si>
  <si>
    <t>20130400625589</t>
  </si>
  <si>
    <t>GI(E) 1-14184</t>
  </si>
  <si>
    <t>10130104425593</t>
  </si>
  <si>
    <t>0775545000775</t>
  </si>
  <si>
    <t>บริษัท จิรนันท์ เซอร์วิส 2002 จำกัด</t>
  </si>
  <si>
    <t>GI(E) 1-14185</t>
  </si>
  <si>
    <t>20130200825579</t>
  </si>
  <si>
    <t>0105555154452</t>
  </si>
  <si>
    <t>บริษัท พอ พอ จำกัด</t>
  </si>
  <si>
    <t>GI(E) 1-14186</t>
  </si>
  <si>
    <t>20130900225468</t>
  </si>
  <si>
    <t>0135546007442</t>
  </si>
  <si>
    <t>บริษัท โนวา เมดิซีน จำกัด</t>
  </si>
  <si>
    <t>GI(E) 1-14187</t>
  </si>
  <si>
    <t>20130300525483</t>
  </si>
  <si>
    <t>0135547006571</t>
  </si>
  <si>
    <t>บริษัท เฮเว่น เฮิร์บ จำกัด</t>
  </si>
  <si>
    <t>GI(E) 1-14188</t>
  </si>
  <si>
    <t>GI(E) 1-14189</t>
  </si>
  <si>
    <t>20130300825586</t>
  </si>
  <si>
    <t>0105495001272</t>
  </si>
  <si>
    <t>GI(E) 1-14190</t>
  </si>
  <si>
    <t>20130016125610</t>
  </si>
  <si>
    <t>0135560008850</t>
  </si>
  <si>
    <t>บริษัท สวยงามสกินแคร์ จำกัด</t>
  </si>
  <si>
    <t>GI(E) 1-14191</t>
  </si>
  <si>
    <t>20130700325468</t>
  </si>
  <si>
    <t>0105518005317</t>
  </si>
  <si>
    <t>บริษัท ขายยาเพ็ญภาค จำกัด</t>
  </si>
  <si>
    <t>GI(E) 1-14192</t>
  </si>
  <si>
    <t>20130001025619</t>
  </si>
  <si>
    <t>บริษัท บอร์นทร้าส์ (ประเทศไทย) จำกัด</t>
  </si>
  <si>
    <t>GI(E) 1-14193</t>
  </si>
  <si>
    <t>10130000225329</t>
  </si>
  <si>
    <t>0135560007446</t>
  </si>
  <si>
    <t>บริษัท เอสซี (1988) จำกัด</t>
  </si>
  <si>
    <t>GI(E) 1-14194</t>
  </si>
  <si>
    <t>20130029725653</t>
  </si>
  <si>
    <t>0315562001364</t>
  </si>
  <si>
    <t>บริษัท เอ็กซ์เพอริเม้นทัล นูทริชั่น เซ็นเตอร์ ออฟ อนาไลติคอล โปรไฟล์ จำกัด</t>
  </si>
  <si>
    <t>GI(E) 1-14195</t>
  </si>
  <si>
    <t>20130700325583</t>
  </si>
  <si>
    <t>0105556060524</t>
  </si>
  <si>
    <t>บริษัท พีพีที พลัส จำกัด</t>
  </si>
  <si>
    <t>GI(E) 1-14196</t>
  </si>
  <si>
    <t>20130200525617</t>
  </si>
  <si>
    <t>0135555016190</t>
  </si>
  <si>
    <t>บริษัท เวลเนส จี จำกัด</t>
  </si>
  <si>
    <t>GI(E) 1-14197</t>
  </si>
  <si>
    <t>10130200125162</t>
  </si>
  <si>
    <t>0103514015774</t>
  </si>
  <si>
    <t>ห้างหุ้นส่วนจำกัด โรงงานกระดาษปทุมธานี</t>
  </si>
  <si>
    <t>GI(E) 1-14198</t>
  </si>
  <si>
    <t>10130005825594</t>
  </si>
  <si>
    <t>0135559006270</t>
  </si>
  <si>
    <t>บริษัท ทีเอจี เทมเปอร์เซฟตี้กลาส จำกัด</t>
  </si>
  <si>
    <t>GI(E) 1-14199</t>
  </si>
  <si>
    <t>20130100625616</t>
  </si>
  <si>
    <t>0135561000755</t>
  </si>
  <si>
    <t>บริษัท เดอะ ไบโอพลัส จำกัด</t>
  </si>
  <si>
    <t>GI(E) 1-14200</t>
  </si>
  <si>
    <t>20130100825612</t>
  </si>
  <si>
    <t>0135559016615</t>
  </si>
  <si>
    <t>บริษัท นันทะพล จำกัด</t>
  </si>
  <si>
    <t>GI(E) 1-14201</t>
  </si>
  <si>
    <t>20130201025583</t>
  </si>
  <si>
    <t>0135553008921</t>
  </si>
  <si>
    <t>บริษัท เอสโก้สมุนไพรไทย จำกัด</t>
  </si>
  <si>
    <t>GI(E) 1-14202</t>
  </si>
  <si>
    <t>20130275225622</t>
  </si>
  <si>
    <t>0135562016116</t>
  </si>
  <si>
    <t>บริษัท เวลเนส โปร จำกัด</t>
  </si>
  <si>
    <t>GI(E) 1-14203</t>
  </si>
  <si>
    <t>20130401225595</t>
  </si>
  <si>
    <t>3120101188467</t>
  </si>
  <si>
    <t>กนก คอสเมติก (KANOK COSMETIC)</t>
  </si>
  <si>
    <t>GI(E) 1-14204</t>
  </si>
  <si>
    <t>10130000225147</t>
  </si>
  <si>
    <t>0105512002952</t>
  </si>
  <si>
    <t>บริษัท อุตสาหกรรมสยามซินเธทิค เท็กซ์ไทล์ จำกัด</t>
  </si>
  <si>
    <t>GI(E) 1-14205</t>
  </si>
  <si>
    <t>20130101325471</t>
  </si>
  <si>
    <t>0135541001497</t>
  </si>
  <si>
    <t>บริษัท เมอต้า จำกัด</t>
  </si>
  <si>
    <t>GI(E) 1-14206</t>
  </si>
  <si>
    <t>20130100325563</t>
  </si>
  <si>
    <t>0105554083888</t>
  </si>
  <si>
    <t>บริษัท การอง มาร์เก็ตติ้ง จำกัด</t>
  </si>
  <si>
    <t>GI(E) 1-14207</t>
  </si>
  <si>
    <t>20130197825640</t>
  </si>
  <si>
    <t>0105552057847</t>
  </si>
  <si>
    <t>บริษัท ธาร แลบบอราทอรี  จำกัด</t>
  </si>
  <si>
    <t>GI(E) 1-14208</t>
  </si>
  <si>
    <t>20570000125532</t>
  </si>
  <si>
    <t>0575527000060</t>
  </si>
  <si>
    <t>สถานีบ่มใบยาเวียงเชียงรุ้ง</t>
  </si>
  <si>
    <t>GI(E) 1-14209</t>
  </si>
  <si>
    <t>20130101525617</t>
  </si>
  <si>
    <t>0105543084357</t>
  </si>
  <si>
    <t>บริษัท จั่งวัฒนา กรุ๊ป จำกัด</t>
  </si>
  <si>
    <t>GI(E) 1-14210</t>
  </si>
  <si>
    <t>20570002125589</t>
  </si>
  <si>
    <t>0573547002465</t>
  </si>
  <si>
    <t>ห้างหุ้นส่วนจำกัด วี.พี.สตีล</t>
  </si>
  <si>
    <t>GI(E) 1-14211</t>
  </si>
  <si>
    <t>20130201125607</t>
  </si>
  <si>
    <t>0135554004279</t>
  </si>
  <si>
    <t>บริษัท ออล สมาร์ท แลบบอราทอรี จำกัด</t>
  </si>
  <si>
    <t>GI(E) 1-14212</t>
  </si>
  <si>
    <t>20130400525532</t>
  </si>
  <si>
    <t>0105546152906</t>
  </si>
  <si>
    <t>บริษัท บาลอคซี ไทย อินทีกัล จำกัด</t>
  </si>
  <si>
    <t>GI(E) 1-14213</t>
  </si>
  <si>
    <t>00570100125394</t>
  </si>
  <si>
    <t>0573526000161</t>
  </si>
  <si>
    <t>ห้างหุ้นส่วนจำกัด ดี.ดี.น้ำดื่ม</t>
  </si>
  <si>
    <t>GI(E) 1-14214</t>
  </si>
  <si>
    <t>20131300125456</t>
  </si>
  <si>
    <t>0105534107919</t>
  </si>
  <si>
    <t>บริษัท ดอกเตอร์ คอสเมติก แลบ จำกัด</t>
  </si>
  <si>
    <t>GI(E) 1-14215</t>
  </si>
  <si>
    <t>20570210425623</t>
  </si>
  <si>
    <t>0573558001694</t>
  </si>
  <si>
    <t>ห้างหุ้นส่วนจำกัด พีพีเอส สแครพ เทรดดิ้ง</t>
  </si>
  <si>
    <t>GI(E) 1-14216</t>
  </si>
  <si>
    <t>20130401425583</t>
  </si>
  <si>
    <t>0135552007009</t>
  </si>
  <si>
    <t>บริษัท บารามี แลบบอราทอรีส์ จำกัด</t>
  </si>
  <si>
    <t>GI(E) 1-14217</t>
  </si>
  <si>
    <t>20130001625616</t>
  </si>
  <si>
    <t>0155558000065</t>
  </si>
  <si>
    <t>บริษัท สยามธวันตรี จำกัด</t>
  </si>
  <si>
    <t>GI(E) 1-14218</t>
  </si>
  <si>
    <t>20130202225612</t>
  </si>
  <si>
    <t>0135559021970</t>
  </si>
  <si>
    <t>บริษัท ยูเฮิร์บ บิวตี้ จำกัด</t>
  </si>
  <si>
    <t>GI(E) 1-14219</t>
  </si>
  <si>
    <t>20130900125387</t>
  </si>
  <si>
    <t>0105537134887</t>
  </si>
  <si>
    <t>บริษัท นีโอคอสเมด จำกัด</t>
  </si>
  <si>
    <t>GI(E) 1-14220</t>
  </si>
  <si>
    <t>20130200625615</t>
  </si>
  <si>
    <t>GI(E) 1-14221</t>
  </si>
  <si>
    <t>20130000525601</t>
  </si>
  <si>
    <t>3101401969236</t>
  </si>
  <si>
    <t>บริษัท กรีนเนอริค จำกัด</t>
  </si>
  <si>
    <t>GI(E) 1-14222</t>
  </si>
  <si>
    <t>20130100925511</t>
  </si>
  <si>
    <t>0105545032486</t>
  </si>
  <si>
    <t>บริษัท หริกุล กรุ๊ป จำกัด</t>
  </si>
  <si>
    <t>GI(E) 1-14223</t>
  </si>
  <si>
    <t>20132300125462</t>
  </si>
  <si>
    <t>0135545003681</t>
  </si>
  <si>
    <t>บริษัท เอสวีเอ็ม อุตสาหกรรม จำกัด</t>
  </si>
  <si>
    <t>GI(E) 1-14224</t>
  </si>
  <si>
    <t>20570042125631</t>
  </si>
  <si>
    <t>0575552000701</t>
  </si>
  <si>
    <t>บริษัท โกลเด้น บอนดารี่ จำกัด</t>
  </si>
  <si>
    <t>GI(E) 1-14225</t>
  </si>
  <si>
    <t>20130600125521</t>
  </si>
  <si>
    <t>0105544108624</t>
  </si>
  <si>
    <t>บริษัท สกินเน็กซ์ จำกัด</t>
  </si>
  <si>
    <t>GI(E) 1-14226</t>
  </si>
  <si>
    <t>20130300125573</t>
  </si>
  <si>
    <t>0105528008092</t>
  </si>
  <si>
    <t>บริษัท ปวีณ์มล จำกัด (ลาดหลุมแก้ว)</t>
  </si>
  <si>
    <t>GI(E) 1-14227</t>
  </si>
  <si>
    <t>20130301225604</t>
  </si>
  <si>
    <t>GI(E) 1-14228</t>
  </si>
  <si>
    <t>10130300125252</t>
  </si>
  <si>
    <t>0105531072383</t>
  </si>
  <si>
    <t>บริษัท โอ.เค.วู้ดโปรดั้ค จำกัด</t>
  </si>
  <si>
    <t>GI(E) 1-14229</t>
  </si>
  <si>
    <t>20130134325647</t>
  </si>
  <si>
    <t>0105541030144</t>
  </si>
  <si>
    <t>บริษัท ไมโครเพาเวอร์ (ไทย) จำกัด</t>
  </si>
  <si>
    <t>GI(E) 1-14230</t>
  </si>
  <si>
    <t>20131000125459</t>
  </si>
  <si>
    <t>GI(E) 1-14231</t>
  </si>
  <si>
    <t>20130400125374</t>
  </si>
  <si>
    <t>0105533141421</t>
  </si>
  <si>
    <t>บริษัท ลีน่า (ประเทศไทย) จำกัด</t>
  </si>
  <si>
    <t>GI(E) 1-14232</t>
  </si>
  <si>
    <t>20131100125466</t>
  </si>
  <si>
    <t>3102201096922</t>
  </si>
  <si>
    <t>แสงโรจน์การทอ</t>
  </si>
  <si>
    <t>GI(E) 1-14233</t>
  </si>
  <si>
    <t>20130101025592</t>
  </si>
  <si>
    <t>0135532000700</t>
  </si>
  <si>
    <t>บริษัท อริยะการทอ จำกัด</t>
  </si>
  <si>
    <t>GI(E) 1-14234</t>
  </si>
  <si>
    <t>20130400425600</t>
  </si>
  <si>
    <t>0105531068947</t>
  </si>
  <si>
    <t>บริษัท ฟูด เบลสซิ่ง (1988) จำกัด</t>
  </si>
  <si>
    <t>GI(E) 1-14235</t>
  </si>
  <si>
    <t>20130200725571</t>
  </si>
  <si>
    <t>0105557049516</t>
  </si>
  <si>
    <t>บริษัท เค เจ เบฟเวอเรจ จำกัด</t>
  </si>
  <si>
    <t>GI(E) 1-14236</t>
  </si>
  <si>
    <t>20130101325588</t>
  </si>
  <si>
    <t>0135558016999</t>
  </si>
  <si>
    <t>บริษัท พีเจพี อิส เวลท์ จำกัด</t>
  </si>
  <si>
    <t>GI(E) 1-14237</t>
  </si>
  <si>
    <t>10130002725573</t>
  </si>
  <si>
    <t>3730500662302</t>
  </si>
  <si>
    <t>โรงสีข้าวสายทองวัฒนา</t>
  </si>
  <si>
    <t>GI(E) 1-14238</t>
  </si>
  <si>
    <t>10130000325129</t>
  </si>
  <si>
    <t>ไทยเจริญ 2</t>
  </si>
  <si>
    <t>GI(E) 1-14239</t>
  </si>
  <si>
    <t>10130004625573</t>
  </si>
  <si>
    <t>0135553003431</t>
  </si>
  <si>
    <t>บริษัท โตมี ฟู้ดส์ แอนด์ โปรดักส์ จำกัด</t>
  </si>
  <si>
    <t>GI(E) 1-14240</t>
  </si>
  <si>
    <t>10130000525207</t>
  </si>
  <si>
    <t>0135548006761</t>
  </si>
  <si>
    <t>บริษัท โรงสีข้าวแสงประทีป 1977 จำกัด</t>
  </si>
  <si>
    <t>GI(E) 1-14241</t>
  </si>
  <si>
    <t>10130007925558</t>
  </si>
  <si>
    <t>0105526021458</t>
  </si>
  <si>
    <t>บริษัท ข้าวแสนดี จำกัด</t>
  </si>
  <si>
    <t>GI(E) 1-14242</t>
  </si>
  <si>
    <t>10130100125247</t>
  </si>
  <si>
    <t>3130100044810</t>
  </si>
  <si>
    <t>GI(E) 1-14243</t>
  </si>
  <si>
    <t>10130000125321</t>
  </si>
  <si>
    <t>0105529009505</t>
  </si>
  <si>
    <t>บริษัท ยี.เอ็ม.อิชิฮาร่า (ประเทศไทย) จำกัด</t>
  </si>
  <si>
    <t>GI(E) 1-14244</t>
  </si>
  <si>
    <t>10130000125305</t>
  </si>
  <si>
    <t>3130300127344</t>
  </si>
  <si>
    <t>บริษัท บี.พี.ฟูดส์ จำกัด</t>
  </si>
  <si>
    <t>GI(E) 1-14245</t>
  </si>
  <si>
    <t>10130000125263</t>
  </si>
  <si>
    <t>0105524026711</t>
  </si>
  <si>
    <t>บริษัท บุญเจริญโภคภัณฑ์ จำกัด</t>
  </si>
  <si>
    <t>GI(E) 1-14246</t>
  </si>
  <si>
    <t>10130800125257</t>
  </si>
  <si>
    <t>0135535001171</t>
  </si>
  <si>
    <t>บริษัท อู่ต่อเรือบางโพใต้ จำกัด</t>
  </si>
  <si>
    <t>GI(E) 1-14247</t>
  </si>
  <si>
    <t>20130200125384</t>
  </si>
  <si>
    <t>GI(E) 1-14248</t>
  </si>
  <si>
    <t>10130000625528</t>
  </si>
  <si>
    <t>0105538010987</t>
  </si>
  <si>
    <t>บริษัท ฟู้ดเทค โปรดักส์ จำกัด</t>
  </si>
  <si>
    <t>GI(E) 1-14249</t>
  </si>
  <si>
    <t>10130900125314</t>
  </si>
  <si>
    <t>3101800013519</t>
  </si>
  <si>
    <t>ห้องเย็นสารภี</t>
  </si>
  <si>
    <t>GI(E) 1-14250</t>
  </si>
  <si>
    <t>10130200125436</t>
  </si>
  <si>
    <t>GI(E) 1-14251</t>
  </si>
  <si>
    <t>10130500125169</t>
  </si>
  <si>
    <t>อู่ต่อเรือสหายสันต์</t>
  </si>
  <si>
    <t>GI(E) 1-14252</t>
  </si>
  <si>
    <t>10130300225433</t>
  </si>
  <si>
    <t>GI(E) 1-14253</t>
  </si>
  <si>
    <t>10130000925340</t>
  </si>
  <si>
    <t>0135543003969</t>
  </si>
  <si>
    <t>บริษัท พีซีเอ็ม คอนสตรัคชั่น แมททีเรียล จำกัด</t>
  </si>
  <si>
    <t>GI(E) 1-14254</t>
  </si>
  <si>
    <t>10130000325434</t>
  </si>
  <si>
    <t>GI(E) 1-14255</t>
  </si>
  <si>
    <t>10130000325509</t>
  </si>
  <si>
    <t>GI(E) 1-14256</t>
  </si>
  <si>
    <t>10130600125440</t>
  </si>
  <si>
    <t>0135559005672</t>
  </si>
  <si>
    <t>บริษัท เฮง เฮง อินเตอร์เนชั่นแนล เทรดดิ้ง จำกัด</t>
  </si>
  <si>
    <t>GI(E) 1-14257</t>
  </si>
  <si>
    <t>10130001025496</t>
  </si>
  <si>
    <t>0105548047336</t>
  </si>
  <si>
    <t>บริษัท ณภพ จำกัด</t>
  </si>
  <si>
    <t>GI(E) 1-14258</t>
  </si>
  <si>
    <t>10130300125377</t>
  </si>
  <si>
    <t>0105534104928</t>
  </si>
  <si>
    <t>บริษัท แสงอุดมอุตสาหกรรมโคมไฟฟ้า จำกัด</t>
  </si>
  <si>
    <t>GI(E) 1-14259</t>
  </si>
  <si>
    <t>10130002625476</t>
  </si>
  <si>
    <t>0107554719170</t>
  </si>
  <si>
    <t>บริษัท พศภพ 999 จำกัด</t>
  </si>
  <si>
    <t>GI(E) 1-14260</t>
  </si>
  <si>
    <t>10130002925595</t>
  </si>
  <si>
    <t>0135546007566</t>
  </si>
  <si>
    <t>บริษัท แอดวานซ์ มีท แฟบริคเคชั่น จำกัด</t>
  </si>
  <si>
    <t>GI(E) 1-14261</t>
  </si>
  <si>
    <t>10130003025619</t>
  </si>
  <si>
    <t>GI(E) 1-14262</t>
  </si>
  <si>
    <t>20130000725508</t>
  </si>
  <si>
    <t>GI(E) 1-14263</t>
  </si>
  <si>
    <t>10130100825481</t>
  </si>
  <si>
    <t>GI(E) 1-14264</t>
  </si>
  <si>
    <t>10131100125344</t>
  </si>
  <si>
    <t>0125525000228</t>
  </si>
  <si>
    <t>บริษัท ไทยโตชิบา ไลท์ติ้ง จำกัด</t>
  </si>
  <si>
    <t>GI(E) 1-14265</t>
  </si>
  <si>
    <t>10131000125287</t>
  </si>
  <si>
    <t>บริษัท อิตาเลียนไทย ดีเวล๊อปเม้นต์ จำกัด (มหาชน)</t>
  </si>
  <si>
    <t>GI(E) 1-14266</t>
  </si>
  <si>
    <t>20480021525605</t>
  </si>
  <si>
    <t>ห้างหุ้นส่วนจำกัด นครพนม ป.เจริญการช่าง สาขา 3</t>
  </si>
  <si>
    <t>GI(E) 1-14267</t>
  </si>
  <si>
    <t>20480016725558</t>
  </si>
  <si>
    <t>8480388000351</t>
  </si>
  <si>
    <t>ร้านยิ่งเจริญ</t>
  </si>
  <si>
    <t>GI(E) 1-14268</t>
  </si>
  <si>
    <t>10131100125336</t>
  </si>
  <si>
    <t>0135559015961</t>
  </si>
  <si>
    <t>บริษัท เอส พี ไอ ออโต้การาจ จำกัด</t>
  </si>
  <si>
    <t>GI(E) 1-14269</t>
  </si>
  <si>
    <t>20130002325612</t>
  </si>
  <si>
    <t>0135549010339</t>
  </si>
  <si>
    <t>บริษัท เจ-แพ็คไทย 2006 จำกัด</t>
  </si>
  <si>
    <t>GI(E) 1-14270</t>
  </si>
  <si>
    <t>20130102125573</t>
  </si>
  <si>
    <t>0135535001693</t>
  </si>
  <si>
    <t>บริษัท ไทยคาร์ตอน (รังสิต) เซอร์วิส จำกัด</t>
  </si>
  <si>
    <t>GI(E) 1-14271</t>
  </si>
  <si>
    <t>20130300525574</t>
  </si>
  <si>
    <t>0135548000020</t>
  </si>
  <si>
    <t>บริษัท สตาร์ ควีน (ประเทศไทย) จำกัด</t>
  </si>
  <si>
    <t>GI(E) 1-14272</t>
  </si>
  <si>
    <t>10620000925597</t>
  </si>
  <si>
    <t>0625555000311</t>
  </si>
  <si>
    <t>บริษัท ไทยเสรีไรซ์ จำกัด</t>
  </si>
  <si>
    <t>GI(E) 1-14273</t>
  </si>
  <si>
    <t>20130300425577</t>
  </si>
  <si>
    <t>0135545004491</t>
  </si>
  <si>
    <t>บริษัท อินเตอร์ เซนเตอร์ แพค (ประเทศไทย) จำกัด</t>
  </si>
  <si>
    <t>GI(E) 1-14274</t>
  </si>
  <si>
    <t>20130100725556</t>
  </si>
  <si>
    <t>0135516000715</t>
  </si>
  <si>
    <t>บริษัท สยาม วี แพ็ค จำกัด</t>
  </si>
  <si>
    <t>GI(E) 1-14275</t>
  </si>
  <si>
    <t>20130200725589</t>
  </si>
  <si>
    <t>0105536098259</t>
  </si>
  <si>
    <t>บริษัท ป.เจริญพาณิชย์ บรรจุภัณฑ์ จำกัด</t>
  </si>
  <si>
    <t>GI(E) 1-14276</t>
  </si>
  <si>
    <t>10130100725608</t>
  </si>
  <si>
    <t>GI(E) 1-14277</t>
  </si>
  <si>
    <t>20130100925529</t>
  </si>
  <si>
    <t>0133541000928</t>
  </si>
  <si>
    <t>ห้างหุ้นส่วนจำกัด พี เอ็น ที ไดคัทติ้ง</t>
  </si>
  <si>
    <t>GI(E) 1-14278</t>
  </si>
  <si>
    <t>20130100925537</t>
  </si>
  <si>
    <t>GI(E) 1-14279</t>
  </si>
  <si>
    <t>20130101225630</t>
  </si>
  <si>
    <t>0135562019913</t>
  </si>
  <si>
    <t>บริษัท อาควา เดคอร์ จำกัด</t>
  </si>
  <si>
    <t>GI(E) 1-14280</t>
  </si>
  <si>
    <t>20130001325589</t>
  </si>
  <si>
    <t>0195550000295</t>
  </si>
  <si>
    <t>บริษัท ตังชัย จำกัด</t>
  </si>
  <si>
    <t>GI(E) 1-14281</t>
  </si>
  <si>
    <t>20130023025563</t>
  </si>
  <si>
    <t>0133551002559</t>
  </si>
  <si>
    <t>ห้างหุ้นส่วนจำกัด ธัญธรค้าไม้และอลูมิเนียม</t>
  </si>
  <si>
    <t>GI(E) 1-14282</t>
  </si>
  <si>
    <t>20130100225425</t>
  </si>
  <si>
    <t>บริษัท พูนธนาทอง เฟอร์นิเจอร์ จำกัด</t>
  </si>
  <si>
    <t>GI(E) 1-14283</t>
  </si>
  <si>
    <t>20130800225451</t>
  </si>
  <si>
    <t>บริษัท ทรัพย์สุพรรณ เฟอร์นิเจอร์ จำกัด</t>
  </si>
  <si>
    <t>GI(E) 1-14284</t>
  </si>
  <si>
    <t>20130700225585</t>
  </si>
  <si>
    <t>0135556001064</t>
  </si>
  <si>
    <t>บริษัท ไนท์ แบล็ค ฮอร์ส ไวน์เนอร์รี่ จำกัด</t>
  </si>
  <si>
    <t>GI(E) 1-14285</t>
  </si>
  <si>
    <t>20130269425626</t>
  </si>
  <si>
    <t>0135555002237</t>
  </si>
  <si>
    <t>บริษัท เพ็ญภาค ไวเนอรี่ จำกัด</t>
  </si>
  <si>
    <t>GI(E) 1-14286</t>
  </si>
  <si>
    <t>20130041725574</t>
  </si>
  <si>
    <t>3130300097364</t>
  </si>
  <si>
    <t>นายภูวกฤต วลีบวรเดช</t>
  </si>
  <si>
    <t>GI(E) 1-14287</t>
  </si>
  <si>
    <t>20130000125410</t>
  </si>
  <si>
    <t>0715550000125</t>
  </si>
  <si>
    <t>ไทยวัฒนสิน ไรซ์ มิลล์</t>
  </si>
  <si>
    <t>GI(E) 1-14288</t>
  </si>
  <si>
    <t>20130000125444</t>
  </si>
  <si>
    <t>0107536000218</t>
  </si>
  <si>
    <t>บริษัท ล็อกซเล่ย์ จำกัด (มหาชน)</t>
  </si>
  <si>
    <t>GI(E) 1-14289</t>
  </si>
  <si>
    <t>20130000425604</t>
  </si>
  <si>
    <t>0125559020451</t>
  </si>
  <si>
    <t>บริษัท เจนเนอร์รัล ฟรุ๊ต จำกัด</t>
  </si>
  <si>
    <t>GI(E) 1-14290</t>
  </si>
  <si>
    <t>20130004525508</t>
  </si>
  <si>
    <t>0137354705396</t>
  </si>
  <si>
    <t>บริษัท ธัญญะกิจพาณิชย์ ค้าข้าว จำกัด</t>
  </si>
  <si>
    <t>GI(E) 1-14291</t>
  </si>
  <si>
    <t>20130000825605</t>
  </si>
  <si>
    <t>0115554000087</t>
  </si>
  <si>
    <t>บริษัท เซ่งเฮง นูดเดิ้ล จำกัด</t>
  </si>
  <si>
    <t>GI(E) 1-14292</t>
  </si>
  <si>
    <t>20130000125493</t>
  </si>
  <si>
    <t>0135544005132</t>
  </si>
  <si>
    <t>บริษัท ไชยเฟื่องฟูเทรดดิ้ง จำกัด</t>
  </si>
  <si>
    <t>GI(E) 1-14293</t>
  </si>
  <si>
    <t>20130000425612</t>
  </si>
  <si>
    <t>0105536071415</t>
  </si>
  <si>
    <t>บริษัท ผักดอกเตอร์ 1993 จำกัด</t>
  </si>
  <si>
    <t>GI(E) 1-14294</t>
  </si>
  <si>
    <t>20130001125542</t>
  </si>
  <si>
    <t>0105553134390</t>
  </si>
  <si>
    <t>บริษัท ทรีไดเมนชั่นส์ คอนเทนเนอร์ จำกัด</t>
  </si>
  <si>
    <t>GI(E) 1-14295</t>
  </si>
  <si>
    <t>20130101325547</t>
  </si>
  <si>
    <t>0135554001491</t>
  </si>
  <si>
    <t>บริษัท ชุนฟง ผลิตภัณฑ์ถุง (ประเทศไทย) จำกัด</t>
  </si>
  <si>
    <t>GI(E) 1-14296</t>
  </si>
  <si>
    <t>20130301325586</t>
  </si>
  <si>
    <t>0135537001917</t>
  </si>
  <si>
    <t>บริษัท เวอร์เท็กซ์เทรดดิ้ง จำกัด</t>
  </si>
  <si>
    <t>GI(E) 1-14297</t>
  </si>
  <si>
    <t>10620314725626</t>
  </si>
  <si>
    <t>0625559000633</t>
  </si>
  <si>
    <t>บริษัท ไทยเสรี กรุ๊ป 339 จำกัด</t>
  </si>
  <si>
    <t>GI(E) 1-14298</t>
  </si>
  <si>
    <t>10130000125172</t>
  </si>
  <si>
    <t>GI(E) 1-14299</t>
  </si>
  <si>
    <t>20130101525583</t>
  </si>
  <si>
    <t>0735552000921</t>
  </si>
  <si>
    <t>บริษัท คร๊าฟท์คอนเทนเนอร์ จำกัด</t>
  </si>
  <si>
    <t>GI(E) 1-14300</t>
  </si>
  <si>
    <t>20130001925487</t>
  </si>
  <si>
    <t>0135548001069</t>
  </si>
  <si>
    <t>บริษัท แปซิฟิค แคท แพคเกจจิ้ง จำกัด</t>
  </si>
  <si>
    <t>GI(E) 1-14301</t>
  </si>
  <si>
    <t>10130300125450</t>
  </si>
  <si>
    <t>GI(E) 1-14302</t>
  </si>
  <si>
    <t>10130000225592</t>
  </si>
  <si>
    <t>0125554015050</t>
  </si>
  <si>
    <t>บริษัท เคเอส สยามไรซ์ จำกัด</t>
  </si>
  <si>
    <t>GI(E) 1-14303</t>
  </si>
  <si>
    <t>20130101425602</t>
  </si>
  <si>
    <t>บริษัท แอลเอสเอ ปริ๊นแพค อัลลายแอนซ์ จำกัด</t>
  </si>
  <si>
    <t>GI(E) 1-14304</t>
  </si>
  <si>
    <t>20130006325535</t>
  </si>
  <si>
    <t>0135550034858</t>
  </si>
  <si>
    <t>บริษัท โรงเลื่อย ส.รุ่งเรือง (ปทุมธานี) จำกัด</t>
  </si>
  <si>
    <t>GI(E) 1-14305</t>
  </si>
  <si>
    <t>20130000725557</t>
  </si>
  <si>
    <t>0135555007328</t>
  </si>
  <si>
    <t>บริษัท เซน ดีไซน์ แอนด์ เด็คโค่ จำกัด</t>
  </si>
  <si>
    <t>GI(E) 1-14306</t>
  </si>
  <si>
    <t>20130103225604</t>
  </si>
  <si>
    <t>บริษัท แลนด์ บริดจ์ เทรดดิ้ง แอนด์ แพ็คกิ้ง จำกัด</t>
  </si>
  <si>
    <t>GI(E) 1-14307</t>
  </si>
  <si>
    <t>20130133525643</t>
  </si>
  <si>
    <t>ห้างหุ้นส่วนจำกัด สยาม โปรโตไทป์</t>
  </si>
  <si>
    <t>GI(E) 1-14308</t>
  </si>
  <si>
    <t>20130136425643</t>
  </si>
  <si>
    <t>3130300475776</t>
  </si>
  <si>
    <t>นายวิษณุพงศ์ นิพัทธนานนท์</t>
  </si>
  <si>
    <t>GI(E) 1-14309</t>
  </si>
  <si>
    <t>20130000225426</t>
  </si>
  <si>
    <t>0133540000169</t>
  </si>
  <si>
    <t>ห้างหุ้นส่วนจำกัด ศิริทรัพย์ วู้ด แพลเลท</t>
  </si>
  <si>
    <t>GI(E) 1-14310</t>
  </si>
  <si>
    <t>20130150725647</t>
  </si>
  <si>
    <t>3130300487901</t>
  </si>
  <si>
    <t>แก้วกลการ</t>
  </si>
  <si>
    <t>GI(E) 1-14311</t>
  </si>
  <si>
    <t>10130300125187</t>
  </si>
  <si>
    <t>3101400222757</t>
  </si>
  <si>
    <t>GI(E) 1-14312</t>
  </si>
  <si>
    <t>10130000925571</t>
  </si>
  <si>
    <t>0135560010960</t>
  </si>
  <si>
    <t>บริษัท รุ่งเรืองคาสติ้ง จำกัด</t>
  </si>
  <si>
    <t>GI(E) 1-14313</t>
  </si>
  <si>
    <t>10130000425358</t>
  </si>
  <si>
    <t>0105531074807</t>
  </si>
  <si>
    <t>บริษัท เอส.แอล.สตีล จำกัด</t>
  </si>
  <si>
    <t>GI(E) 1-14314</t>
  </si>
  <si>
    <t>10130002225475</t>
  </si>
  <si>
    <t>0137354706431</t>
  </si>
  <si>
    <t>บริษัท เหล็กปทุม จำกัด</t>
  </si>
  <si>
    <t>GI(E) 1-14315</t>
  </si>
  <si>
    <t>10130600125408</t>
  </si>
  <si>
    <t>บริษัท ที พี ไอ คอนกรีต จำกัด</t>
  </si>
  <si>
    <t>GI(E) 1-14316</t>
  </si>
  <si>
    <t>10130010925470</t>
  </si>
  <si>
    <t>GI(E) 1-14317</t>
  </si>
  <si>
    <t>10130013425619</t>
  </si>
  <si>
    <t>0135560018375</t>
  </si>
  <si>
    <t>บริษัท บี อาร์ ที อินเตอร์เทค จำกัด</t>
  </si>
  <si>
    <t>GI(E) 1-14318</t>
  </si>
  <si>
    <t>10130200225335</t>
  </si>
  <si>
    <t>0135532000394</t>
  </si>
  <si>
    <t>บริษัท เมษา คอนกรีต จำกัด</t>
  </si>
  <si>
    <t>GI(E) 1-14319</t>
  </si>
  <si>
    <t>10130020825603</t>
  </si>
  <si>
    <t>0135560012156</t>
  </si>
  <si>
    <t xml:space="preserve">บริษัท เจนเนอรัล นิปปอน คอนกรีต อินดัสทรีส์ จำกัด </t>
  </si>
  <si>
    <t>GI(E) 1-14320</t>
  </si>
  <si>
    <t>10130100525347</t>
  </si>
  <si>
    <t>0135546005598</t>
  </si>
  <si>
    <t>บริษัท เอทีเอไพลิ่ง จำกัด</t>
  </si>
  <si>
    <t>GI(E) 1-14321</t>
  </si>
  <si>
    <t>10130200125212</t>
  </si>
  <si>
    <t>0105527034260</t>
  </si>
  <si>
    <t>บริษัท เอเบิลอินดัสตรีส์ จำกัด</t>
  </si>
  <si>
    <t>GI(E) 1-14322</t>
  </si>
  <si>
    <t>10130001325557</t>
  </si>
  <si>
    <t>บริษัท ไทยไล้ท์บล็อคแอนด์แพเนล จำกัด</t>
  </si>
  <si>
    <t>GI(E) 1-14323</t>
  </si>
  <si>
    <t>20130061725645</t>
  </si>
  <si>
    <t>0105559107939</t>
  </si>
  <si>
    <t>บริษัท แอล จี เอส โซลูชั่นส์ จำกัด</t>
  </si>
  <si>
    <t>GI(E) 1-14324</t>
  </si>
  <si>
    <t>20130059325648</t>
  </si>
  <si>
    <t>0103536035140</t>
  </si>
  <si>
    <t>ห้างหุ้นส่วนจำกัด ซิกเนจโกลด์</t>
  </si>
  <si>
    <t>GI(E) 1-14325</t>
  </si>
  <si>
    <t>20130060925642</t>
  </si>
  <si>
    <t>0135555019415</t>
  </si>
  <si>
    <t>บริษัท แบม อินเตอร์กรุ๊ป จำกัด</t>
  </si>
  <si>
    <t>GI(E) 1-14326</t>
  </si>
  <si>
    <t>20130006025580</t>
  </si>
  <si>
    <t>GI(E) 1-14327</t>
  </si>
  <si>
    <t>20130006425590</t>
  </si>
  <si>
    <t>0105533012507</t>
  </si>
  <si>
    <t>บริษัท ไทยเซ็นทรัล แรทเท่น จำกัด</t>
  </si>
  <si>
    <t>GI(E) 1-14328</t>
  </si>
  <si>
    <t>20130100725598</t>
  </si>
  <si>
    <t>0135558022247</t>
  </si>
  <si>
    <t>บริษัท โกลด์วู๊ดกรุ๊ป จำกัด</t>
  </si>
  <si>
    <t>GI(E) 1-14329</t>
  </si>
  <si>
    <t>10130000625346</t>
  </si>
  <si>
    <t>GI(E) 1-14330</t>
  </si>
  <si>
    <t>20130008325509</t>
  </si>
  <si>
    <t>3100601441081</t>
  </si>
  <si>
    <t>นายมงคล วัฒนาแก้วศรีเพ็ชร</t>
  </si>
  <si>
    <t>GI(E) 1-14331</t>
  </si>
  <si>
    <t>10130000825359</t>
  </si>
  <si>
    <t>GI(E) 1-14332</t>
  </si>
  <si>
    <t>10130000925332</t>
  </si>
  <si>
    <t>0135564002970</t>
  </si>
  <si>
    <t>บริษัท เซ็นทรัลเสาเข็ม จำกัด</t>
  </si>
  <si>
    <t>GI(E) 1-14333</t>
  </si>
  <si>
    <t>10130600125358</t>
  </si>
  <si>
    <t>0135534000189</t>
  </si>
  <si>
    <t>บริษัท บางกอกอินเตอร์เนชั่นแนล สโตน จำกัด</t>
  </si>
  <si>
    <t>GI(E) 1-14334</t>
  </si>
  <si>
    <t>10130700125266</t>
  </si>
  <si>
    <t>0135525000155</t>
  </si>
  <si>
    <t>บริษัท สหยนต์สตีลไปป์ จำกัด</t>
  </si>
  <si>
    <t>GI(E) 1-14335</t>
  </si>
  <si>
    <t>10130400125343</t>
  </si>
  <si>
    <t>0135534000464</t>
  </si>
  <si>
    <t>บริษัท บางพูนโลหะกิจ จำกัด</t>
  </si>
  <si>
    <t>GI(E) 1-14336</t>
  </si>
  <si>
    <t>10130000225576</t>
  </si>
  <si>
    <t>0105532072867</t>
  </si>
  <si>
    <t>บริษัท ฮายโมลด์ (ประเทศไทย) จำกัด</t>
  </si>
  <si>
    <t>GI(E) 1-14337</t>
  </si>
  <si>
    <t>20130046825643</t>
  </si>
  <si>
    <t>0135544005183</t>
  </si>
  <si>
    <t>บริษัท จิตตะพล เอ็นจิเนียริ่ง จำกัด</t>
  </si>
  <si>
    <t>GI(E) 1-14338</t>
  </si>
  <si>
    <t>10130000625320</t>
  </si>
  <si>
    <t>0105522019149</t>
  </si>
  <si>
    <t>บริษัท กำแพงเพชรวิวัฒน์ก่อสร้าง จำกัด</t>
  </si>
  <si>
    <t>GI(E) 1-14339</t>
  </si>
  <si>
    <t>10130000325285</t>
  </si>
  <si>
    <t>0135525000201</t>
  </si>
  <si>
    <t>บริษัท ที.คอน จำกัด</t>
  </si>
  <si>
    <t>GI(E) 1-14340</t>
  </si>
  <si>
    <t>10130100325300</t>
  </si>
  <si>
    <t>0135534000928</t>
  </si>
  <si>
    <t>บริษัท วิรัชคอนกรีต จำกัด</t>
  </si>
  <si>
    <t>GI(E) 1-14341</t>
  </si>
  <si>
    <t>10130000525330</t>
  </si>
  <si>
    <t>0135538003646</t>
  </si>
  <si>
    <t>บริษัท แผ่นพื้นสยามคอนกรีต จำกัด</t>
  </si>
  <si>
    <t>GI(E) 1-14342</t>
  </si>
  <si>
    <t>10130000325392</t>
  </si>
  <si>
    <t>GI(E) 1-14343</t>
  </si>
  <si>
    <t>10130000425283</t>
  </si>
  <si>
    <t>0105506002580</t>
  </si>
  <si>
    <t>บริษัท สยามผลิตภัณฑ์คอนกรีตและอิฐ จำกัด</t>
  </si>
  <si>
    <t>GI(E) 1-14344</t>
  </si>
  <si>
    <t>20130000525551</t>
  </si>
  <si>
    <t>0135554012123</t>
  </si>
  <si>
    <t>บริษัท สปีด มิลด์ เทคโนโลยี จำกัด</t>
  </si>
  <si>
    <t>GI(E) 1-14345</t>
  </si>
  <si>
    <t>20130002725480</t>
  </si>
  <si>
    <t>0135547007233</t>
  </si>
  <si>
    <t>บริษัท ซูมมิค เทคโนโลยี (ประเทศไทย) จำกัด</t>
  </si>
  <si>
    <t>GI(E) 1-14346</t>
  </si>
  <si>
    <t>20130001225615</t>
  </si>
  <si>
    <t>0135555005503</t>
  </si>
  <si>
    <t>บริษัท กรีน โมลด์ จำกัด</t>
  </si>
  <si>
    <t>GI(E) 1-14347</t>
  </si>
  <si>
    <t>20130001425496</t>
  </si>
  <si>
    <t>0135548008896</t>
  </si>
  <si>
    <t>บริษัท แอฟโซลูเทค ซิสเท็มส์ (ประเทศไทย) จำกัด</t>
  </si>
  <si>
    <t>GI(E) 1-14348</t>
  </si>
  <si>
    <t>20130001725580</t>
  </si>
  <si>
    <t>0135547008256</t>
  </si>
  <si>
    <t>บริษัท นิชิกิ (ประเทศไทย) จำกัด</t>
  </si>
  <si>
    <t>GI(E) 1-14349</t>
  </si>
  <si>
    <t>20130001825570</t>
  </si>
  <si>
    <t>0145553002183</t>
  </si>
  <si>
    <t>บริษัท เอ.เอ็น.ที.ออโตโมทีฟ จำกัด</t>
  </si>
  <si>
    <t>GI(E) 1-14350</t>
  </si>
  <si>
    <t>20130002025493</t>
  </si>
  <si>
    <t>0135549007664</t>
  </si>
  <si>
    <t>บริษัท หว่อ ฮิง เลเซอร์ โมลด์ (ประเทศไทย) จำกัด</t>
  </si>
  <si>
    <t>GI(E) 1-14351</t>
  </si>
  <si>
    <t>20130202125572</t>
  </si>
  <si>
    <t>0135549003481</t>
  </si>
  <si>
    <t>บริษัท คานากาว่า โมลด์ แอนด์ ดาย จำกัด</t>
  </si>
  <si>
    <t>GI(E) 1-14352</t>
  </si>
  <si>
    <t>20130000325499</t>
  </si>
  <si>
    <t>0137354706217</t>
  </si>
  <si>
    <t>บริษัท อาสิโม จำกัด</t>
  </si>
  <si>
    <t>GI(E) 1-14353</t>
  </si>
  <si>
    <t>20130000325515</t>
  </si>
  <si>
    <t>0145549001089</t>
  </si>
  <si>
    <t>บริษัท มงคล โพรเกรส ซีฟ ดาย จำกัด</t>
  </si>
  <si>
    <t>GI(E) 1-14354</t>
  </si>
  <si>
    <t>20130000325556</t>
  </si>
  <si>
    <t>0135561008594</t>
  </si>
  <si>
    <t>บริษัท เอเอ พรีซิชั่น จำกัด</t>
  </si>
  <si>
    <t>GI(E) 1-14355</t>
  </si>
  <si>
    <t>20130345325642</t>
  </si>
  <si>
    <t>GI(E) 1-14356</t>
  </si>
  <si>
    <t>20130003825503</t>
  </si>
  <si>
    <t>0135550001143</t>
  </si>
  <si>
    <t>บริษัท เทคโนโลยี่ พรีซิชั่น จำกัด</t>
  </si>
  <si>
    <t>GI(E) 1-14357</t>
  </si>
  <si>
    <t>20130000425554</t>
  </si>
  <si>
    <t>0135553014891</t>
  </si>
  <si>
    <t>บริษัท สกาย-โดะ (ประเทศไทย) จำกัด</t>
  </si>
  <si>
    <t>GI(E) 1-14358</t>
  </si>
  <si>
    <t>20130200525484</t>
  </si>
  <si>
    <t>0105543035330</t>
  </si>
  <si>
    <t>บริษัท ไตรแองเกิ้ล พรีซิชั่น อินดัสทรี (ประเทศไทย) จำกัด</t>
  </si>
  <si>
    <t>GI(E) 1-14359</t>
  </si>
  <si>
    <t>20130002825512</t>
  </si>
  <si>
    <t>0105530039706</t>
  </si>
  <si>
    <t>บริษัท เอช.ที.แอนด์ ที.คอร์ปอเรชั่น จำกัด</t>
  </si>
  <si>
    <t>GI(E) 1-14360</t>
  </si>
  <si>
    <t>20130003225571</t>
  </si>
  <si>
    <t>0135546006853</t>
  </si>
  <si>
    <t>บริษัท นากาวา จำกัด</t>
  </si>
  <si>
    <t>GI(E) 1-14361</t>
  </si>
  <si>
    <t>20130200425503</t>
  </si>
  <si>
    <t>บริษัท โคอิชิกาว่า กราฟฟิคส์ พริ้นติ้ง (ประเทศไทย) จำกัด</t>
  </si>
  <si>
    <t>GI(E) 1-14362</t>
  </si>
  <si>
    <t>20130004525474</t>
  </si>
  <si>
    <t>0105534051921</t>
  </si>
  <si>
    <t>บริษัท เจริญศิลป์ พริ้นเท็ค จำกัด</t>
  </si>
  <si>
    <t>GI(E) 1-14363</t>
  </si>
  <si>
    <t>20130400525573</t>
  </si>
  <si>
    <t>0105542098133</t>
  </si>
  <si>
    <t>บริษัท อัล-นะห์ดี พริ้นติ้ง จำกัด</t>
  </si>
  <si>
    <t>GI(E) 1-14364</t>
  </si>
  <si>
    <t>20130000825530</t>
  </si>
  <si>
    <t>0103535002795</t>
  </si>
  <si>
    <t>บริษัท พิมพ์พิจิตร จำกัด</t>
  </si>
  <si>
    <t>GI(E) 1-14365</t>
  </si>
  <si>
    <t>20130100925586</t>
  </si>
  <si>
    <t>0105544040167</t>
  </si>
  <si>
    <t>บริษัท สไมล์ สยาม พริ้นติ้ง เซอร์วิส จำกัด</t>
  </si>
  <si>
    <t>GI(E) 1-14366</t>
  </si>
  <si>
    <t>20130300925618</t>
  </si>
  <si>
    <t>0105538077216</t>
  </si>
  <si>
    <t>บริษัท ไฟว์ แอนด์ โฟร์ พริ้นติ้ง จำกัด</t>
  </si>
  <si>
    <t>GI(E) 1-14367</t>
  </si>
  <si>
    <t>20130007725501</t>
  </si>
  <si>
    <t>1399900034541</t>
  </si>
  <si>
    <t>นายพุทธภาษิต ลีลา</t>
  </si>
  <si>
    <t>GI(E) 1-14368</t>
  </si>
  <si>
    <t>20130013125571</t>
  </si>
  <si>
    <t>0135555002555</t>
  </si>
  <si>
    <t>บริษัท ไทย สแทร์ จำกัด</t>
  </si>
  <si>
    <t>GI(E) 1-14369</t>
  </si>
  <si>
    <t>20130016525579</t>
  </si>
  <si>
    <t>1260400072684</t>
  </si>
  <si>
    <t>ราตรี ค้าไม้เก่า</t>
  </si>
  <si>
    <t>GI(E) 1-14370</t>
  </si>
  <si>
    <t>20130016725575</t>
  </si>
  <si>
    <t>3160300213160</t>
  </si>
  <si>
    <t>นางสาวชรินภัทร รุ่งโรจันทร์</t>
  </si>
  <si>
    <t>GI(E) 1-14371</t>
  </si>
  <si>
    <t>20130000225384</t>
  </si>
  <si>
    <t>นางสาวสุภานี เสรีวรวิทย์กุล</t>
  </si>
  <si>
    <t>GI(E) 1-14372</t>
  </si>
  <si>
    <t>20130600225453</t>
  </si>
  <si>
    <t>GI(E) 1-14373</t>
  </si>
  <si>
    <t>20130500225462</t>
  </si>
  <si>
    <t>0135538001147</t>
  </si>
  <si>
    <t>บริษัท เต็กแซ (ประเทศไทย) จำกัด</t>
  </si>
  <si>
    <t>GI(E) 1-14374</t>
  </si>
  <si>
    <t>20130900225583</t>
  </si>
  <si>
    <t>3130600588452</t>
  </si>
  <si>
    <t>นางสมร รวยสิน</t>
  </si>
  <si>
    <t>GI(E) 1-14375</t>
  </si>
  <si>
    <t>40620046625635</t>
  </si>
  <si>
    <t>GI(E) 1-14376</t>
  </si>
  <si>
    <t>20130102325587</t>
  </si>
  <si>
    <t>0135553003805</t>
  </si>
  <si>
    <t>บริษัท ญาณิศา เอ็นจิเนียริ่ง แอนด์ ดีไซน์ กรุ๊ฟ จำกัด</t>
  </si>
  <si>
    <t>GI(E) 1-14377</t>
  </si>
  <si>
    <t>20130002425537</t>
  </si>
  <si>
    <t>3100201001997</t>
  </si>
  <si>
    <t>นางสาวณัฐชมน สุขเจริญ</t>
  </si>
  <si>
    <t>GI(E) 1-14378</t>
  </si>
  <si>
    <t>20130100325381</t>
  </si>
  <si>
    <t>3130300266409</t>
  </si>
  <si>
    <t>รุ่งศิลป์การช่าง</t>
  </si>
  <si>
    <t>GI(E) 1-14379</t>
  </si>
  <si>
    <t>20130003425593</t>
  </si>
  <si>
    <t>1101400924291</t>
  </si>
  <si>
    <t xml:space="preserve">โอไอ ลามิเน็ตเต็ด ดอร์ส </t>
  </si>
  <si>
    <t>GI(E) 1-14380</t>
  </si>
  <si>
    <t>20130000625609</t>
  </si>
  <si>
    <t>0135560016003</t>
  </si>
  <si>
    <t>บริษัท รอยัล สไปซ์ (ประทศไทย) จำกัด</t>
  </si>
  <si>
    <t>GI(E) 1-14381</t>
  </si>
  <si>
    <t>20750100125612</t>
  </si>
  <si>
    <t>0755560000055</t>
  </si>
  <si>
    <t>บริษัท รุ่งเรือง ทรัพย์ จำกัด</t>
  </si>
  <si>
    <t>GI(E) 1-14382</t>
  </si>
  <si>
    <t>10620003925156</t>
  </si>
  <si>
    <t>GI(E) 1-14383</t>
  </si>
  <si>
    <t>10620005425528</t>
  </si>
  <si>
    <t>GI(E) 1-14384</t>
  </si>
  <si>
    <t>20130100625574</t>
  </si>
  <si>
    <t>0105543007042</t>
  </si>
  <si>
    <t>บริษัท ดั๊กเคน (ประเทศไทย) จำกัด</t>
  </si>
  <si>
    <t>GI(E) 1-14385</t>
  </si>
  <si>
    <t>20131100125599</t>
  </si>
  <si>
    <t>0105528032007</t>
  </si>
  <si>
    <t>บริษัท เค เอ็น ดี จำกัด</t>
  </si>
  <si>
    <t>GI(E) 1-14386</t>
  </si>
  <si>
    <t>20130101125616</t>
  </si>
  <si>
    <t>0105555080157</t>
  </si>
  <si>
    <t>บริษัท เอียมพรอฟ จำกัด</t>
  </si>
  <si>
    <t>GI(E) 1-14387</t>
  </si>
  <si>
    <t>20130100625582</t>
  </si>
  <si>
    <t>0135558009488</t>
  </si>
  <si>
    <t>บริษัท นารุกาว่า ฟู้ดส์ (ไทยแลนด์) จำกัด</t>
  </si>
  <si>
    <t>GI(E) 1-14388</t>
  </si>
  <si>
    <t>20130000625534</t>
  </si>
  <si>
    <t>0105541079356</t>
  </si>
  <si>
    <t>บริษัท มิกซ์มาสเตอร์ จำกัด</t>
  </si>
  <si>
    <t>GI(E) 1-14389</t>
  </si>
  <si>
    <t>20130100525543</t>
  </si>
  <si>
    <t>0125553700440</t>
  </si>
  <si>
    <t>บริษัท เฟลเวอร์ แอนด์ อะโรเมติก กรุ๊ป จำกัด</t>
  </si>
  <si>
    <t>GI(E) 1-14390</t>
  </si>
  <si>
    <t>20130000325481</t>
  </si>
  <si>
    <t>0105546057458</t>
  </si>
  <si>
    <t>บริษัท ต้นตะวัน จำกัด</t>
  </si>
  <si>
    <t>GI(E) 1-14391</t>
  </si>
  <si>
    <t>20130101425610</t>
  </si>
  <si>
    <t>0105560015660</t>
  </si>
  <si>
    <t>บริษัท จีน นีเอล เอเชีย จำกัด</t>
  </si>
  <si>
    <t>GI(E) 1-14392</t>
  </si>
  <si>
    <t>20130001125609</t>
  </si>
  <si>
    <t>GI(E) 1-14393</t>
  </si>
  <si>
    <t>20130800125461</t>
  </si>
  <si>
    <t>0105544037310</t>
  </si>
  <si>
    <t>บริษัท สยามออริจินัลฟู้ด จำกัด</t>
  </si>
  <si>
    <t>GI(E) 1-14394</t>
  </si>
  <si>
    <t>20130000125394</t>
  </si>
  <si>
    <t>0105514003140</t>
  </si>
  <si>
    <t>บริษัท อินเตอร์เนชั่นแนล เฟลเวอร์ส แอนด์เฟรแกรนซ์ (ประเทศไทย) จำกัด</t>
  </si>
  <si>
    <t>GI(E) 1-14395</t>
  </si>
  <si>
    <t>20130000125535</t>
  </si>
  <si>
    <t>GI(E) 1-14396</t>
  </si>
  <si>
    <t>20130000125386</t>
  </si>
  <si>
    <t>0105530014894</t>
  </si>
  <si>
    <t>บริษัท โมเดอร์น ฟู้ด อินดัสตรี้ จำกัด</t>
  </si>
  <si>
    <t>GI(E) 1-14397</t>
  </si>
  <si>
    <t>20130500125597</t>
  </si>
  <si>
    <t>0105557126481</t>
  </si>
  <si>
    <t>บริษัท ไอซิส เมดิกา แลบอราทอรี จำกัด</t>
  </si>
  <si>
    <t>GI(E) 1-14398</t>
  </si>
  <si>
    <t>20130100625590</t>
  </si>
  <si>
    <t>0105540042491</t>
  </si>
  <si>
    <t>บริษัท เดอะ คอฟฟี่ บีน โรสติ้ง จำกัด</t>
  </si>
  <si>
    <t>GI(E) 1-14399</t>
  </si>
  <si>
    <t>20130100425579</t>
  </si>
  <si>
    <t>0105548024310</t>
  </si>
  <si>
    <t>บริษัท ซาลอตโต้ จำกัด</t>
  </si>
  <si>
    <t>GI(E) 1-14400</t>
  </si>
  <si>
    <t>20130005825501</t>
  </si>
  <si>
    <t>0105547076103</t>
  </si>
  <si>
    <t>บริษัท โมเก้น (ประเทศไทย) จำกัด</t>
  </si>
  <si>
    <t>GI(E) 1-14401</t>
  </si>
  <si>
    <t>20130005925574</t>
  </si>
  <si>
    <t>0135552003496</t>
  </si>
  <si>
    <t>บริษัท นพนันทร์เจริญทรัพย์ จำกัด</t>
  </si>
  <si>
    <t>GI(E) 1-14402</t>
  </si>
  <si>
    <t>20130005725487</t>
  </si>
  <si>
    <t>0125548015248</t>
  </si>
  <si>
    <t>บริษัท น้ำแข็ง-น้ำดื่ม อินเตอร์ จำกัด</t>
  </si>
  <si>
    <t>GI(E) 1-14403</t>
  </si>
  <si>
    <t>20130004325594</t>
  </si>
  <si>
    <t>0135559005052</t>
  </si>
  <si>
    <t>บริษัท นาคน้ำทิพย์ จำกัด</t>
  </si>
  <si>
    <t>GI(E) 1-14404</t>
  </si>
  <si>
    <t>20130221925622</t>
  </si>
  <si>
    <t>0135562021128</t>
  </si>
  <si>
    <t>บริษัท โบตั๋น ไอซ์ จำกัด</t>
  </si>
  <si>
    <t>GI(E) 1-14405</t>
  </si>
  <si>
    <t>20130002725530</t>
  </si>
  <si>
    <t>0135560002363</t>
  </si>
  <si>
    <t>บริษัท สไมล์ ไอซ์ จำกัด</t>
  </si>
  <si>
    <t>GI(E) 1-14406</t>
  </si>
  <si>
    <t>20130300225464</t>
  </si>
  <si>
    <t>3130300574553</t>
  </si>
  <si>
    <t>นางวิภารัตน์ เทพธัญญะ</t>
  </si>
  <si>
    <t>GI(E) 1-14407</t>
  </si>
  <si>
    <t>20130100125385</t>
  </si>
  <si>
    <t>0135545002501</t>
  </si>
  <si>
    <t>บริษัท ชัยฤกษ์ น้ำแข็งหลอด จำกัด</t>
  </si>
  <si>
    <t>GI(E) 1-14408</t>
  </si>
  <si>
    <t>20130000125360</t>
  </si>
  <si>
    <t>0135543002440</t>
  </si>
  <si>
    <t>บริษัท มิตรสัมพันธ์ การค้า จำกัด</t>
  </si>
  <si>
    <t>GI(E) 1-14409</t>
  </si>
  <si>
    <t>20130300125516</t>
  </si>
  <si>
    <t>GI(E) 1-14410</t>
  </si>
  <si>
    <t>20130006225610</t>
  </si>
  <si>
    <t>0135545003893</t>
  </si>
  <si>
    <t>บริษัท รัชดา ซอว์วู้ด จำกัด</t>
  </si>
  <si>
    <t>GI(E) 1-14411</t>
  </si>
  <si>
    <t>20130300125482</t>
  </si>
  <si>
    <t>0105562174668</t>
  </si>
  <si>
    <t>บริษัท กรีน ฟู้ด แฟคทอรี่ จำกัด</t>
  </si>
  <si>
    <t>GI(E) 1-14412</t>
  </si>
  <si>
    <t>20130100725580</t>
  </si>
  <si>
    <t>บริษัท ฟู้ด โซไซตี้ จำกัด</t>
  </si>
  <si>
    <t>GI(E) 1-14413</t>
  </si>
  <si>
    <t>20130500125431</t>
  </si>
  <si>
    <t>0105541053471</t>
  </si>
  <si>
    <t>บริษัท มูเทียร่า จำกัด</t>
  </si>
  <si>
    <t>GI(E) 1-14414</t>
  </si>
  <si>
    <t>20130001025452</t>
  </si>
  <si>
    <t>0133535001420</t>
  </si>
  <si>
    <t>ห้างหุ้นส่วนจำกัด ซี.เค.วู้ด เฟอร์นิเจอร์</t>
  </si>
  <si>
    <t>GI(E) 1-14415</t>
  </si>
  <si>
    <t>20130110025575</t>
  </si>
  <si>
    <t>0105537037601</t>
  </si>
  <si>
    <t>บริษัท นีโอแลบ อินเตอร์เนชั่นแนล จำกัด</t>
  </si>
  <si>
    <t>GI(E) 1-14416</t>
  </si>
  <si>
    <t>20130110125573</t>
  </si>
  <si>
    <t>GI(E) 1-14417</t>
  </si>
  <si>
    <t>20130010325596</t>
  </si>
  <si>
    <t>GI(E) 1-14418</t>
  </si>
  <si>
    <t>20130265625641</t>
  </si>
  <si>
    <t>0105547072469</t>
  </si>
  <si>
    <t>บริษัท กรุ๊ปโอ เดคคอเรท จำกัด</t>
  </si>
  <si>
    <t>GI(E) 1-14419</t>
  </si>
  <si>
    <t>20130012025616</t>
  </si>
  <si>
    <t>GI(E) 1-14420</t>
  </si>
  <si>
    <t>20130014225586</t>
  </si>
  <si>
    <t>0105552123688</t>
  </si>
  <si>
    <t>บริษัท เจ.อาร์.ซีโปรดักส์ จำกัด</t>
  </si>
  <si>
    <t>GI(E) 1-14421</t>
  </si>
  <si>
    <t>20130014625488</t>
  </si>
  <si>
    <t>0135547005150</t>
  </si>
  <si>
    <t>บริษัท ดรีม ดีไซน์ อินเตอร์ โปรดักส์ จำกัด</t>
  </si>
  <si>
    <t>GI(E) 1-14422</t>
  </si>
  <si>
    <t>20130015125611</t>
  </si>
  <si>
    <t>0135561014063</t>
  </si>
  <si>
    <t>บริษัท ไทย จิง เดา วู้ด อินดัสทรี จำกัด</t>
  </si>
  <si>
    <t>GI(E) 1-14423</t>
  </si>
  <si>
    <t>20130016525504</t>
  </si>
  <si>
    <t>0105550007583</t>
  </si>
  <si>
    <t>บริษัท วู้ดสเปลล์ จำกัด</t>
  </si>
  <si>
    <t>GI(E) 1-14424</t>
  </si>
  <si>
    <t>20130017525545</t>
  </si>
  <si>
    <t>0105553084619</t>
  </si>
  <si>
    <t>บริษัท ยูนีคลีฟวิ่งโซลูชั่น จำกัด</t>
  </si>
  <si>
    <t>GI(E) 1-14425</t>
  </si>
  <si>
    <t>20130900325615</t>
  </si>
  <si>
    <t>0105559188815</t>
  </si>
  <si>
    <t>บริษัท สพูน เซอร์วิส จำกัด</t>
  </si>
  <si>
    <t>GI(E) 1-14426</t>
  </si>
  <si>
    <t>20130153025649</t>
  </si>
  <si>
    <t>นายนิพนธ์ เกตุประเสริฐ</t>
  </si>
  <si>
    <t>GI(E) 1-14427</t>
  </si>
  <si>
    <t>20130355825648</t>
  </si>
  <si>
    <t>0135561017640</t>
  </si>
  <si>
    <t>บริษัท พิสิษฐ์การแพทย์ จำกัด</t>
  </si>
  <si>
    <t>GI(E) 1-14428</t>
  </si>
  <si>
    <t>20130453725641</t>
  </si>
  <si>
    <t>0135553005921</t>
  </si>
  <si>
    <t>บริษัท เอส เอส เอ็ม แอนด์ แมชชินเนอรี่ จำกัด</t>
  </si>
  <si>
    <t>GI(E) 1-14429</t>
  </si>
  <si>
    <t>20130470025645</t>
  </si>
  <si>
    <t>0115558016379</t>
  </si>
  <si>
    <t>บริษัท วินสเทค จำกัด</t>
  </si>
  <si>
    <t>GI(E) 1-14430</t>
  </si>
  <si>
    <t>20130047125647</t>
  </si>
  <si>
    <t>0125539001736</t>
  </si>
  <si>
    <t>บริษัท มาสเตอร์ ทาวเวอร์ แอนด์ อิควิปเม้นท์ จำกัด</t>
  </si>
  <si>
    <t>GI(E) 1-14431</t>
  </si>
  <si>
    <t>20130061025640</t>
  </si>
  <si>
    <t>GI(E) 1-14432</t>
  </si>
  <si>
    <t>20130061425642</t>
  </si>
  <si>
    <t>3430200608160</t>
  </si>
  <si>
    <t>บริษัท ดีเอสวี เอ็นจิเนียริ่ง จำกัด</t>
  </si>
  <si>
    <t>GI(E) 1-14433</t>
  </si>
  <si>
    <t>20130119025642</t>
  </si>
  <si>
    <t>0135553009846</t>
  </si>
  <si>
    <t>บริษัท เอส.ไอ.อินดัสตรี้ (ประเทศไทย) จำกัด</t>
  </si>
  <si>
    <t>GI(E) 1-14434</t>
  </si>
  <si>
    <t>20130134725648</t>
  </si>
  <si>
    <t>0105536109871</t>
  </si>
  <si>
    <t>บริษัท เทคน่า จำกัด</t>
  </si>
  <si>
    <t>GI(E) 1-14435</t>
  </si>
  <si>
    <t>20133100125439</t>
  </si>
  <si>
    <t>GI(E) 1-14436</t>
  </si>
  <si>
    <t>20130375925642</t>
  </si>
  <si>
    <t>3100602998917</t>
  </si>
  <si>
    <t>อภิชัย (อาคาร 9)</t>
  </si>
  <si>
    <t>GI(E) 1-14437</t>
  </si>
  <si>
    <t>20130375825644</t>
  </si>
  <si>
    <t>อภิชัย (อาคาร 8)</t>
  </si>
  <si>
    <t>GI(E) 1-14438</t>
  </si>
  <si>
    <t>20130121425640</t>
  </si>
  <si>
    <t>0105543056922</t>
  </si>
  <si>
    <t>บริษัท โนเบิลเทค เอ็นจิเนียริ่ง จำกัด</t>
  </si>
  <si>
    <t>GI(E) 1-14439</t>
  </si>
  <si>
    <t>20130072025647</t>
  </si>
  <si>
    <t>นายอภิชัย ทรงศิลป์</t>
  </si>
  <si>
    <t>GI(E) 1-14440</t>
  </si>
  <si>
    <t>20130071925649</t>
  </si>
  <si>
    <t>0103550009941</t>
  </si>
  <si>
    <t>ห้างหุ้นส่วนจำกัด พสุชัยพร</t>
  </si>
  <si>
    <t>GI(E) 1-14441</t>
  </si>
  <si>
    <t>10131200125327</t>
  </si>
  <si>
    <t>0105530007651</t>
  </si>
  <si>
    <t>บริษัท เอ็นเอส บลูสโคป ไลสาจท์ (ประเทศไทย) จำกัด</t>
  </si>
  <si>
    <t>GI(E) 1-14442</t>
  </si>
  <si>
    <t>10130200325341</t>
  </si>
  <si>
    <t>0105529017907</t>
  </si>
  <si>
    <t>บริษัท ซัมม่า เอ็น.เค.คอนแทรคติ้ง จำกัด</t>
  </si>
  <si>
    <t>GI(E) 1-14443</t>
  </si>
  <si>
    <t>10130063125655</t>
  </si>
  <si>
    <t>0105564143701</t>
  </si>
  <si>
    <t>บริษัท อะเฟรกซ์ (ไทยแลนด์) จำกัด</t>
  </si>
  <si>
    <t>GI(E) 1-14444</t>
  </si>
  <si>
    <t>10130600125259</t>
  </si>
  <si>
    <t>3969900174638</t>
  </si>
  <si>
    <t>GI(E) 1-14445</t>
  </si>
  <si>
    <t>10130700125399</t>
  </si>
  <si>
    <t>0135539000039</t>
  </si>
  <si>
    <t>บริษัท สตีล เคส แมนูแฟคเจอริ่ง (ประเทศไทย) จำกัด</t>
  </si>
  <si>
    <t>GI(E) 1-14446</t>
  </si>
  <si>
    <t>10130000125479</t>
  </si>
  <si>
    <t>0135550037555</t>
  </si>
  <si>
    <t>บริษัท ควอลิตี้ไพพ์ แอนด์ สตีล แมนูแฟคเจอริ่ง จำกัด</t>
  </si>
  <si>
    <t>GI(E) 1-14447</t>
  </si>
  <si>
    <t>10130193725630</t>
  </si>
  <si>
    <t>0315561000656</t>
  </si>
  <si>
    <t>บริษัท บุรีรัมย์พนาสิทธิ์ จำกัด</t>
  </si>
  <si>
    <t>GI(E) 1-14448</t>
  </si>
  <si>
    <t>10130104525483</t>
  </si>
  <si>
    <t>0135536001379</t>
  </si>
  <si>
    <t>บริษัท เอส ซี เอส แฟบริเคชั่น จำกัด</t>
  </si>
  <si>
    <t>GI(E) 1-14449</t>
  </si>
  <si>
    <t>10130800125356</t>
  </si>
  <si>
    <t>0135548009078</t>
  </si>
  <si>
    <t>บริษัท เทอดศักดิ์กลการ จำกัด</t>
  </si>
  <si>
    <t>GI(E) 1-14450</t>
  </si>
  <si>
    <t>10130000225451</t>
  </si>
  <si>
    <t>0135540000233</t>
  </si>
  <si>
    <t>บริษัท เอ็นอาร์ดับบลิว สตีล จำกัด</t>
  </si>
  <si>
    <t>GI(E) 1-14451</t>
  </si>
  <si>
    <t>10130800125240</t>
  </si>
  <si>
    <t>0135523000093</t>
  </si>
  <si>
    <t>บริษัท เค.เอส.โลหะการพิมพ์ จำกัด</t>
  </si>
  <si>
    <t>GI(E) 1-14452</t>
  </si>
  <si>
    <t>10130300125211</t>
  </si>
  <si>
    <t>GI(E) 1-14453</t>
  </si>
  <si>
    <t>20130017725509</t>
  </si>
  <si>
    <t>0105533053271</t>
  </si>
  <si>
    <t>บริษัท เพเนเล่ส์มาติก โซลูชั่นส์ จำกัด</t>
  </si>
  <si>
    <t>GI(E) 1-14454</t>
  </si>
  <si>
    <t>20130500625570</t>
  </si>
  <si>
    <t>0135551003433</t>
  </si>
  <si>
    <t>บริษัท ชลิตะ เซมิซึ จำกัด</t>
  </si>
  <si>
    <t>GI(E) 1-14455</t>
  </si>
  <si>
    <t>20130000725490</t>
  </si>
  <si>
    <t>0135548006362</t>
  </si>
  <si>
    <t>บริษัท เรฮอน พรีซิชั่น เอ็นจิเนียริ่ง จำกัด</t>
  </si>
  <si>
    <t>GI(E) 1-14456</t>
  </si>
  <si>
    <t>20130000825555</t>
  </si>
  <si>
    <t>0135555008049</t>
  </si>
  <si>
    <t>บริษัท คอลิบรี ออโตเมชั่น (ประเทศไทย) จำกัด</t>
  </si>
  <si>
    <t>GI(E) 1-14457</t>
  </si>
  <si>
    <t>20131900125468</t>
  </si>
  <si>
    <t>0135546004265</t>
  </si>
  <si>
    <t>บริษัท กรีนแพค เทคโนโลยี จำกัด</t>
  </si>
  <si>
    <t>GI(E) 1-14458</t>
  </si>
  <si>
    <t>20130000525569</t>
  </si>
  <si>
    <t>0105556049075</t>
  </si>
  <si>
    <t>บริษัท แท แซน (ประเทศไทย) จำกัด</t>
  </si>
  <si>
    <t>GI(E) 1-14459</t>
  </si>
  <si>
    <t>20130100825570</t>
  </si>
  <si>
    <t>0135556019427</t>
  </si>
  <si>
    <t>บริษัท โปรนิคส์ (ไทยแลนด์) จำกัด</t>
  </si>
  <si>
    <t>GI(E) 1-14460</t>
  </si>
  <si>
    <t>20130100625533</t>
  </si>
  <si>
    <t>GI(E) 1-14461</t>
  </si>
  <si>
    <t>20130200925619</t>
  </si>
  <si>
    <t>0135561014101</t>
  </si>
  <si>
    <t>บริษัท เบนซ์ซี่ บาย หมาสวย จำกัด</t>
  </si>
  <si>
    <t>GI(E) 1-14462</t>
  </si>
  <si>
    <t>20130100825547</t>
  </si>
  <si>
    <t>0125536002936</t>
  </si>
  <si>
    <t>บริษัท ยูนิตี้ เทคโนโปรดักส์ จำกัด</t>
  </si>
  <si>
    <t>GI(E) 1-14463</t>
  </si>
  <si>
    <t>10130100325342</t>
  </si>
  <si>
    <t>0105534114435</t>
  </si>
  <si>
    <t>ทองไทย</t>
  </si>
  <si>
    <t>GI(E) 1-14464</t>
  </si>
  <si>
    <t>10130700125357</t>
  </si>
  <si>
    <t>0135544002281</t>
  </si>
  <si>
    <t>บริษัท เอส พี ดับบริว ซันไชน์ จำกัด</t>
  </si>
  <si>
    <t>GI(E) 1-14465</t>
  </si>
  <si>
    <t>10130500125342</t>
  </si>
  <si>
    <t>GI(E) 1-14466</t>
  </si>
  <si>
    <t>10130248925623</t>
  </si>
  <si>
    <t>GI(E) 1-14467</t>
  </si>
  <si>
    <t>10130101225483</t>
  </si>
  <si>
    <t>GI(E) 1-14468</t>
  </si>
  <si>
    <t>10130700125407</t>
  </si>
  <si>
    <t>0135542000141</t>
  </si>
  <si>
    <t>บริษัท สยามฟาวน์ดรี้ (1999) จำกัด</t>
  </si>
  <si>
    <t>GI(E) 1-14469</t>
  </si>
  <si>
    <t>10130500125300</t>
  </si>
  <si>
    <t>0108454703000</t>
  </si>
  <si>
    <t>บริษัท อลูสเปค เอ็กซ์ทรูชั่น จำกัด</t>
  </si>
  <si>
    <t>GI(E) 1-14470</t>
  </si>
  <si>
    <t>20130008525504</t>
  </si>
  <si>
    <t>นางสาวสมใจ ต่างใจ</t>
  </si>
  <si>
    <t>GI(E) 1-14471</t>
  </si>
  <si>
    <t>20130000225475</t>
  </si>
  <si>
    <t>0105532013658</t>
  </si>
  <si>
    <t>บริษัท ควอลิตี้ลามิเนเตอร์ จำกัด</t>
  </si>
  <si>
    <t>GI(E) 1-14472</t>
  </si>
  <si>
    <t>20130000625484</t>
  </si>
  <si>
    <t>1721000070192</t>
  </si>
  <si>
    <t>นายเชาว์วัฒน์ ว่องวิทย์การ</t>
  </si>
  <si>
    <t>GI(E) 1-14473</t>
  </si>
  <si>
    <t>20130600225578</t>
  </si>
  <si>
    <t>GI(E) 1-14474</t>
  </si>
  <si>
    <t>20130100225383</t>
  </si>
  <si>
    <t>0105531098412</t>
  </si>
  <si>
    <t>บริษัท ซันโก ไดฮัทสุ จำกัด</t>
  </si>
  <si>
    <t>GI(E) 1-14475</t>
  </si>
  <si>
    <t>20130500125449</t>
  </si>
  <si>
    <t>0105532033268</t>
  </si>
  <si>
    <t>บริษัท โยธกา อินเตอร์เนชั่นแนล จำกัด</t>
  </si>
  <si>
    <t>GI(E) 1-14476</t>
  </si>
  <si>
    <t>20130300125474</t>
  </si>
  <si>
    <t>0108754720290</t>
  </si>
  <si>
    <t>บริษัท อโยธยาเทรด (93) จำกัด</t>
  </si>
  <si>
    <t>GI(E) 1-14477</t>
  </si>
  <si>
    <t>20130007425623</t>
  </si>
  <si>
    <t>0100555311682</t>
  </si>
  <si>
    <t>บริษัท เนเชอรัลยูนิต จำกัด</t>
  </si>
  <si>
    <t>GI(E) 1-14478</t>
  </si>
  <si>
    <t>20130007825624</t>
  </si>
  <si>
    <t>0105553116821</t>
  </si>
  <si>
    <t>GI(E) 1-14479</t>
  </si>
  <si>
    <t>20130300125367</t>
  </si>
  <si>
    <t>0105535106410</t>
  </si>
  <si>
    <t>บริษัท เอ.แอนด์ พี. อินฟินิตี้ จำกัด</t>
  </si>
  <si>
    <t>GI(E) 1-14480</t>
  </si>
  <si>
    <t>20130001725606</t>
  </si>
  <si>
    <t>0135558004176</t>
  </si>
  <si>
    <t>บริษัท ออล ควอลี้แพกเกจจิ้ง จำกัด</t>
  </si>
  <si>
    <t>GI(E) 1-14481</t>
  </si>
  <si>
    <t>20130000225434</t>
  </si>
  <si>
    <t>0105539083929</t>
  </si>
  <si>
    <t>บริษัท เอสเอ็มพี สยาม จำกัด</t>
  </si>
  <si>
    <t>GI(E) 1-14482</t>
  </si>
  <si>
    <t>20130243525640</t>
  </si>
  <si>
    <t>0125559031169</t>
  </si>
  <si>
    <t>บริษัท เอสพีวาย ฮาร์ดแวร์ จำกัด</t>
  </si>
  <si>
    <t>GI(E) 1-14483</t>
  </si>
  <si>
    <t>20130031025654</t>
  </si>
  <si>
    <t>0105557182275</t>
  </si>
  <si>
    <t>บริษัท เค.ที.เรลเวย์ เอ็นจิเนียริ่ง แอนด์ คอนซัลติ้ง จำกัด</t>
  </si>
  <si>
    <t>GI(E) 1-14484</t>
  </si>
  <si>
    <t>20130047625646</t>
  </si>
  <si>
    <t>0135540002953</t>
  </si>
  <si>
    <t>บริษัท เอฟฟิเชี่ยนซี่ เวิร์ค จำกัด</t>
  </si>
  <si>
    <t>GI(E) 1-14485</t>
  </si>
  <si>
    <t>20130156325640</t>
  </si>
  <si>
    <t>3350400374741</t>
  </si>
  <si>
    <t>บริษัท คลองหลวงโครเมี่ยม จำกัด</t>
  </si>
  <si>
    <t>GI(E) 1-14486</t>
  </si>
  <si>
    <t>20130118525642</t>
  </si>
  <si>
    <t>0135556011566</t>
  </si>
  <si>
    <t>บริษัท เอเซีย พีไอดี เทคโนโลยี จำกัด</t>
  </si>
  <si>
    <t>GI(E) 1-14487</t>
  </si>
  <si>
    <t>20130153625646</t>
  </si>
  <si>
    <t>0125536001042</t>
  </si>
  <si>
    <t>บริษัท สิงค์-ไทย อินดัสเตรียล โปรดักส์ จำกัด</t>
  </si>
  <si>
    <t>GI(E) 1-14488</t>
  </si>
  <si>
    <t>20130022725650</t>
  </si>
  <si>
    <t>0105536139567</t>
  </si>
  <si>
    <t>บริษัท ศ.เศรษฐพร ทราฟฟิค จำกัด</t>
  </si>
  <si>
    <t>GI(E) 1-14489</t>
  </si>
  <si>
    <t>20130071825641</t>
  </si>
  <si>
    <t>0125540000896</t>
  </si>
  <si>
    <t>บริษัท ณัฐโชติ รูฟวิ่ง จำกัด</t>
  </si>
  <si>
    <t>GI(E) 1-14490</t>
  </si>
  <si>
    <t>20130002525534</t>
  </si>
  <si>
    <t>0105548039538</t>
  </si>
  <si>
    <t>บริษัท เอ็นพี. วูด แอนด์ ซัพพลาย จำกัด</t>
  </si>
  <si>
    <t>GI(E) 1-14491</t>
  </si>
  <si>
    <t>20130100325449</t>
  </si>
  <si>
    <t>0133544002557</t>
  </si>
  <si>
    <t>ห้างหุ้นส่วนจำกัด เอส เค วาย รุ่งเรือง</t>
  </si>
  <si>
    <t>GI(E) 1-14492</t>
  </si>
  <si>
    <t>20130003625580</t>
  </si>
  <si>
    <t>0103540030807</t>
  </si>
  <si>
    <t>ห้างหุ้นส่วนจำกัด พิเชษฐ์ เอ็นจิเนียริ่ง</t>
  </si>
  <si>
    <t>GI(E) 1-14493</t>
  </si>
  <si>
    <t>20130007525604</t>
  </si>
  <si>
    <t>3100602527591</t>
  </si>
  <si>
    <t>นายยงเกียรติ รุ่งชีวา</t>
  </si>
  <si>
    <t>GI(E) 1-14494</t>
  </si>
  <si>
    <t>20131700125460</t>
  </si>
  <si>
    <t>0135551001376</t>
  </si>
  <si>
    <t>บริษัท ณัฎฐพัตร อินเตอร์วู๊ด จำกัด</t>
  </si>
  <si>
    <t>GI(E) 1-14495</t>
  </si>
  <si>
    <t>20130500125381</t>
  </si>
  <si>
    <t>0105533054382</t>
  </si>
  <si>
    <t>บริษัท เจษฎานันท์ค้าวัสดุภัณฑ์ จำกัด</t>
  </si>
  <si>
    <t>GI(E) 1-14496</t>
  </si>
  <si>
    <t>20130009425472</t>
  </si>
  <si>
    <t>0137354705929</t>
  </si>
  <si>
    <t>บริษัท ที ซี อาร์ ทิมเบอร์ จำกัด</t>
  </si>
  <si>
    <t>GI(E) 1-14497</t>
  </si>
  <si>
    <t>20130008925605</t>
  </si>
  <si>
    <t>0105535157201</t>
  </si>
  <si>
    <t>บริษัท มุ่งมั่นวัฒนา จำกัด</t>
  </si>
  <si>
    <t>GI(E) 1-14498</t>
  </si>
  <si>
    <t>20130032425481</t>
  </si>
  <si>
    <t>3720400681224</t>
  </si>
  <si>
    <t>นายมนัส สุวรรณเวก</t>
  </si>
  <si>
    <t>GI(E) 1-14499</t>
  </si>
  <si>
    <t>20130003125508</t>
  </si>
  <si>
    <t>0105548031090</t>
  </si>
  <si>
    <t>บริษัท แฮปป์ เอ็กซิบิชั่น จำกัด</t>
  </si>
  <si>
    <t>GI(E) 1-14500</t>
  </si>
  <si>
    <t>20130222725641</t>
  </si>
  <si>
    <t>0135549007532</t>
  </si>
  <si>
    <t>บริษัท ไพร์ซ ออฟ วู้ด อินดรัสทรีส์ จำกัด</t>
  </si>
  <si>
    <t>GI(E) 1-14501</t>
  </si>
  <si>
    <t>10130000325533</t>
  </si>
  <si>
    <t>0105537128402</t>
  </si>
  <si>
    <t>บริษัท อาร์.เอ็ม.แพค จำกัด</t>
  </si>
  <si>
    <t>GI(E) 1-14502</t>
  </si>
  <si>
    <t>10130102625608</t>
  </si>
  <si>
    <t>GI(E) 1-14503</t>
  </si>
  <si>
    <t>10130006825478</t>
  </si>
  <si>
    <t>0105544090130</t>
  </si>
  <si>
    <t>บริษัท เอเวอร์ไบร์ท แพคเกจจิ้ง จำกัด</t>
  </si>
  <si>
    <t>GI(E) 1-14504</t>
  </si>
  <si>
    <t>10130006525565</t>
  </si>
  <si>
    <t>0135555012593</t>
  </si>
  <si>
    <t>บริษัท ลานทอง พรีฟอร์ม 2555 จำกัด</t>
  </si>
  <si>
    <t>GI(E) 1-14505</t>
  </si>
  <si>
    <t>10130100225310</t>
  </si>
  <si>
    <t>0105553144247</t>
  </si>
  <si>
    <t>บริษัท แพค แอนด์ เซฟ จำกัด</t>
  </si>
  <si>
    <t>GI(E) 1-14506</t>
  </si>
  <si>
    <t>10130001525503</t>
  </si>
  <si>
    <t>0105549141760</t>
  </si>
  <si>
    <t>บริษัท ปทุมเฟล็กซ์ แพ็คเกจจิ้ง จำกัด</t>
  </si>
  <si>
    <t>GI(E) 1-14507</t>
  </si>
  <si>
    <t>10130500125391</t>
  </si>
  <si>
    <t>0135538005002</t>
  </si>
  <si>
    <t>บริษัท อิมพีเรียล พลาสติก จำกัด</t>
  </si>
  <si>
    <t>GI(E) 1-14508</t>
  </si>
  <si>
    <t>10130000425333</t>
  </si>
  <si>
    <t>0135533000142</t>
  </si>
  <si>
    <t>บริษัท พี.อี.คอนเทนเนอร์ ซัพพลาย จำกัด</t>
  </si>
  <si>
    <t>GI(E) 1-14509</t>
  </si>
  <si>
    <t>20130000625401</t>
  </si>
  <si>
    <t>0105554085767</t>
  </si>
  <si>
    <t>บริษัท เคดับบลิวอี-คินเทซึ เวิลด์ เอ็กซเปรส (ประเทศไทย) จำกัด</t>
  </si>
  <si>
    <t>GI(E) 1-14510</t>
  </si>
  <si>
    <t>20130000425406</t>
  </si>
  <si>
    <t>บริษัท เอี่ยมวัฒนา จำกัด</t>
  </si>
  <si>
    <t>GI(E) 1-14511</t>
  </si>
  <si>
    <t>10130000325517</t>
  </si>
  <si>
    <t>GI(E) 1-14512</t>
  </si>
  <si>
    <t>20130300125433</t>
  </si>
  <si>
    <t>GI(E) 1-14513</t>
  </si>
  <si>
    <t>10130000625577</t>
  </si>
  <si>
    <t>0135556022347</t>
  </si>
  <si>
    <t>บริษัท เค.เอ็น.ซี.เซฟตี้กลาส จำกัด</t>
  </si>
  <si>
    <t>GI(E) 1-14514</t>
  </si>
  <si>
    <t>20130005025490</t>
  </si>
  <si>
    <t>0125546011041</t>
  </si>
  <si>
    <t>บริษัท ลั๊คกี้ วู๊ด ซัพพลาย จำกัด</t>
  </si>
  <si>
    <t>GI(E) 1-14515</t>
  </si>
  <si>
    <t>20130004325495</t>
  </si>
  <si>
    <t>0135546006101</t>
  </si>
  <si>
    <t>บริษัท กวงเฮงเส็ง ค้าไม้และวัสดุก่อสร้าง จำกัด</t>
  </si>
  <si>
    <t>GI(E) 1-14516</t>
  </si>
  <si>
    <t>20250011325484</t>
  </si>
  <si>
    <t>3119800037806</t>
  </si>
  <si>
    <t>นายเทียนชัย สุวรรณรัศมี</t>
  </si>
  <si>
    <t>GI(E) 1-14517</t>
  </si>
  <si>
    <t>20250017925485</t>
  </si>
  <si>
    <t>3259800024495</t>
  </si>
  <si>
    <t>นางสายใจ จันทร์สิวานนท์</t>
  </si>
  <si>
    <t>GI(E) 1-14518</t>
  </si>
  <si>
    <t>20250100625505</t>
  </si>
  <si>
    <t>0105542080030</t>
  </si>
  <si>
    <t>บริษัท โชคชุมพร รีไซด์เคิล จำกัด</t>
  </si>
  <si>
    <t>GI(E) 1-14519</t>
  </si>
  <si>
    <t>20250005025496</t>
  </si>
  <si>
    <t>0253534000054</t>
  </si>
  <si>
    <t xml:space="preserve">ห้างหุ้นส่วนจำกัด จิตติวงศ์ ไพจิตร์ </t>
  </si>
  <si>
    <t>GI(E) 1-14520</t>
  </si>
  <si>
    <t>20250002325543</t>
  </si>
  <si>
    <t>1250700042241</t>
  </si>
  <si>
    <t>นายปริยวิศว์ กัญจน์ปัทมภพ</t>
  </si>
  <si>
    <t>GI(E) 1-14521</t>
  </si>
  <si>
    <t>20250010225602</t>
  </si>
  <si>
    <t>0255559000912</t>
  </si>
  <si>
    <t>บริษัท พีเอส การาจ คาร์ส จำกัด</t>
  </si>
  <si>
    <t>GI(E) 1-14522</t>
  </si>
  <si>
    <t>20250017525624</t>
  </si>
  <si>
    <t>3250700447183</t>
  </si>
  <si>
    <t>นางปาริชาติ จารุณ</t>
  </si>
  <si>
    <t>GI(E) 1-14523</t>
  </si>
  <si>
    <t>20250004725583</t>
  </si>
  <si>
    <t>3250700268271</t>
  </si>
  <si>
    <t>ไทฮก</t>
  </si>
  <si>
    <t>GI(E) 1-14524</t>
  </si>
  <si>
    <t>20250002925581</t>
  </si>
  <si>
    <t>GI(E) 1-14525</t>
  </si>
  <si>
    <t>20300009825563</t>
  </si>
  <si>
    <t>0105549069937</t>
  </si>
  <si>
    <t>บริษัท เอ เอ ไทย ออแกนิค จำกัด</t>
  </si>
  <si>
    <t>GI(E) 1-14526</t>
  </si>
  <si>
    <t>20300200225381</t>
  </si>
  <si>
    <t>นายสมเกียรติ จั่นโพลัง</t>
  </si>
  <si>
    <t>GI(E) 1-14527</t>
  </si>
  <si>
    <t>20300207525627</t>
  </si>
  <si>
    <t>เจ๊เล็กกุนเชียง</t>
  </si>
  <si>
    <t>GI(E) 1-14528</t>
  </si>
  <si>
    <t>20300248625626</t>
  </si>
  <si>
    <t>0305549000676</t>
  </si>
  <si>
    <t>บริษัท เทรา ฟู้ด แอนด์ เบฟเวอเรจ จำกัด</t>
  </si>
  <si>
    <t>GI(E) 1-14529</t>
  </si>
  <si>
    <t>20300000325464</t>
  </si>
  <si>
    <t>3309800059247</t>
  </si>
  <si>
    <t>เจ้เค็ง</t>
  </si>
  <si>
    <t>GI(E) 1-14530</t>
  </si>
  <si>
    <t>20300001825603</t>
  </si>
  <si>
    <t>0305560002981</t>
  </si>
  <si>
    <t>บริษัท ซันโตะ ฟู๊ดส์ จำกัด</t>
  </si>
  <si>
    <t>GI(E) 1-14531</t>
  </si>
  <si>
    <t>20300000125567</t>
  </si>
  <si>
    <t>0105555120523</t>
  </si>
  <si>
    <t>บริษัท มิดวินเทอร์ จำกัด</t>
  </si>
  <si>
    <t>GI(E) 1-14532</t>
  </si>
  <si>
    <t>20300000425462</t>
  </si>
  <si>
    <t>3309800059204</t>
  </si>
  <si>
    <t>เจ้หงษ์</t>
  </si>
  <si>
    <t>GI(E) 1-14533</t>
  </si>
  <si>
    <t>20300000125385</t>
  </si>
  <si>
    <t>3309800107667</t>
  </si>
  <si>
    <t>เหลี่ยงเฮง</t>
  </si>
  <si>
    <t>GI(E) 1-14534</t>
  </si>
  <si>
    <t>20300200125482</t>
  </si>
  <si>
    <t>0307354700772</t>
  </si>
  <si>
    <t>บริษัท ธนเพิ่มทรัพย์ จำกัด</t>
  </si>
  <si>
    <t>GI(E) 1-14535</t>
  </si>
  <si>
    <t>20300000625574</t>
  </si>
  <si>
    <t>0305557002496</t>
  </si>
  <si>
    <t>บริษัท โชคชัยลัคกี้ฟู้ด จำกัด</t>
  </si>
  <si>
    <t>GI(E) 1-14536</t>
  </si>
  <si>
    <t>20300001525567</t>
  </si>
  <si>
    <t>พรรณกาญจน์ฟู้ด</t>
  </si>
  <si>
    <t>GI(E) 1-14537</t>
  </si>
  <si>
    <t>20300200125441</t>
  </si>
  <si>
    <t>0105553047322</t>
  </si>
  <si>
    <t>บริษัท บีบีเอ็ม อินเตอร์ฟู้ด จำกัด</t>
  </si>
  <si>
    <t>GI(E) 1-14538</t>
  </si>
  <si>
    <t>20300000225615</t>
  </si>
  <si>
    <t>GI(E) 1-14539</t>
  </si>
  <si>
    <t>20300050125632</t>
  </si>
  <si>
    <t>GI(E) 1-14540</t>
  </si>
  <si>
    <t>20300000825497</t>
  </si>
  <si>
    <t>3309900051876</t>
  </si>
  <si>
    <t>นายพลกฤต อาภาสุวรรณ</t>
  </si>
  <si>
    <t>GI(E) 1-14541</t>
  </si>
  <si>
    <t>20300000825521</t>
  </si>
  <si>
    <t>3309900705213</t>
  </si>
  <si>
    <t>ด่านเกวียนโภคภัณฑ์</t>
  </si>
  <si>
    <t>GI(E) 1-14542</t>
  </si>
  <si>
    <t>20300000425553</t>
  </si>
  <si>
    <t>3240200084889</t>
  </si>
  <si>
    <t>หมูทองห้าดาว</t>
  </si>
  <si>
    <t>GI(E) 1-14543</t>
  </si>
  <si>
    <t>20300000225581</t>
  </si>
  <si>
    <t>สหมิตร ฟูดส์ (สาขา 1)</t>
  </si>
  <si>
    <t>GI(E) 1-14544</t>
  </si>
  <si>
    <t>20300177025632</t>
  </si>
  <si>
    <t xml:space="preserve">บริษัท ศรีไทยซุปเปอร์แวร์ โคราช จำกัด </t>
  </si>
  <si>
    <t>GI(E) 1-14545</t>
  </si>
  <si>
    <t>20300200425601</t>
  </si>
  <si>
    <t>0305559004461</t>
  </si>
  <si>
    <t>บริษัท เอสพี ฟาร์ม 2559 จำกัด</t>
  </si>
  <si>
    <t>GI(E) 1-14546</t>
  </si>
  <si>
    <t>20300200125391</t>
  </si>
  <si>
    <t>0105538150827</t>
  </si>
  <si>
    <t>บริษัท โชนัน โกเซอิ (ไทยแลนด์) จำกัด</t>
  </si>
  <si>
    <t>GI(E) 1-14547</t>
  </si>
  <si>
    <t>20300400125415</t>
  </si>
  <si>
    <t>0305541000481</t>
  </si>
  <si>
    <t>บริษัท ซีลีก้า อินดัสเทรียล จำกัด</t>
  </si>
  <si>
    <t>GI(E) 1-14548</t>
  </si>
  <si>
    <t>20300600125447</t>
  </si>
  <si>
    <t>0305549000137</t>
  </si>
  <si>
    <t>บริษัท ทรัพย์รุ่งเรืองธุรกิจเกษตร จำกัด</t>
  </si>
  <si>
    <t>GI(E) 1-14549</t>
  </si>
  <si>
    <t>20301000125458</t>
  </si>
  <si>
    <t>3300101298872</t>
  </si>
  <si>
    <t>บุญเสริมการเกษตร</t>
  </si>
  <si>
    <t>GI(E) 1-14550</t>
  </si>
  <si>
    <t>20300000425488</t>
  </si>
  <si>
    <t>GI(E) 1-14551</t>
  </si>
  <si>
    <t>20300001425594</t>
  </si>
  <si>
    <t>GI(E) 1-14552</t>
  </si>
  <si>
    <t>20300011725645</t>
  </si>
  <si>
    <t>0305563002524</t>
  </si>
  <si>
    <t>บริษัท รวมโชคการเกษตร จำกัด</t>
  </si>
  <si>
    <t>GI(E) 1-14553</t>
  </si>
  <si>
    <t>20300105325575</t>
  </si>
  <si>
    <t>0305538002401</t>
  </si>
  <si>
    <t>บริษัท เกียรติกมลวิศวกรรม จำกัด</t>
  </si>
  <si>
    <t>GI(E) 1-14554</t>
  </si>
  <si>
    <t>20300202225470</t>
  </si>
  <si>
    <t>แม่โจ้การเกษตร</t>
  </si>
  <si>
    <t>GI(E) 1-14555</t>
  </si>
  <si>
    <t>20300003425600</t>
  </si>
  <si>
    <t>0303552001252</t>
  </si>
  <si>
    <t>ห้างหุ้นส่วนจำกัด บุญญามล การเกษตร</t>
  </si>
  <si>
    <t>GI(E) 1-14556</t>
  </si>
  <si>
    <t>20300010925535</t>
  </si>
  <si>
    <t>3341601155192</t>
  </si>
  <si>
    <t>นายเทียนชัย ตาแสง</t>
  </si>
  <si>
    <t>GI(E) 1-14557</t>
  </si>
  <si>
    <t>20300001025600</t>
  </si>
  <si>
    <t>0305548001008</t>
  </si>
  <si>
    <t>บริษัท อะควาทรีท เคมิคอล จำกัด</t>
  </si>
  <si>
    <t>GI(E) 1-14558</t>
  </si>
  <si>
    <t>20300300425568</t>
  </si>
  <si>
    <t>0305555001051</t>
  </si>
  <si>
    <t>บริษัท ฮิราโอกะ (ไทยแลนด์) จำกัด</t>
  </si>
  <si>
    <t>GI(E) 1-14559</t>
  </si>
  <si>
    <t>20300100225614</t>
  </si>
  <si>
    <t>GI(E) 1-14560</t>
  </si>
  <si>
    <t>20300002625614</t>
  </si>
  <si>
    <t>0305561005933</t>
  </si>
  <si>
    <t>บริษัท ราชสีมาฟู้ดโปรดักส์ จำกัด</t>
  </si>
  <si>
    <t>GI(E) 1-14561</t>
  </si>
  <si>
    <t>20300103825501</t>
  </si>
  <si>
    <t>ที ที วี รุ่งเรืองการเกษตร</t>
  </si>
  <si>
    <t>GI(E) 1-14562</t>
  </si>
  <si>
    <t>20300000425504</t>
  </si>
  <si>
    <t>GI(E) 1-14563</t>
  </si>
  <si>
    <t>20300400125563</t>
  </si>
  <si>
    <t>0105549063751</t>
  </si>
  <si>
    <t>บริษัท แทรฟฟิค อินเตอร์เทรด จำกัด</t>
  </si>
  <si>
    <t>GI(E) 1-14564</t>
  </si>
  <si>
    <t>20300004925525</t>
  </si>
  <si>
    <t>0305551001269</t>
  </si>
  <si>
    <t>บริษัท สยาม ออแกรนิค โปรดักซ์ จำกัด</t>
  </si>
  <si>
    <t>GI(E) 1-14565</t>
  </si>
  <si>
    <t>20300500125406</t>
  </si>
  <si>
    <t>3100503481797</t>
  </si>
  <si>
    <t>นายเกียรติ์ รุจนพิชญ์</t>
  </si>
  <si>
    <t>GI(E) 1-14566</t>
  </si>
  <si>
    <t>20300000225466</t>
  </si>
  <si>
    <t>0305546001167</t>
  </si>
  <si>
    <t>บริษัท ราชสีมา-จอหอ โภคภัณฑ์ จำกัด</t>
  </si>
  <si>
    <t>GI(E) 1-14567</t>
  </si>
  <si>
    <t>20300340025642</t>
  </si>
  <si>
    <t>0305553000987</t>
  </si>
  <si>
    <t>บริษัท เค.ซี.เคมีเทค จำกัด</t>
  </si>
  <si>
    <t>GI(E) 1-14568</t>
  </si>
  <si>
    <t>20300300125390</t>
  </si>
  <si>
    <t>0105538055913</t>
  </si>
  <si>
    <t>บริษัท เอช.ที.เอ็ม.นอร์ทอีสต์ จำกัด</t>
  </si>
  <si>
    <t>GI(E) 1-14569</t>
  </si>
  <si>
    <t>20300200325462</t>
  </si>
  <si>
    <t>0305560003961</t>
  </si>
  <si>
    <t>บริษัท ซี แอนด์ บี (ประเทศไทย) จำกัด</t>
  </si>
  <si>
    <t>GI(E) 1-14570</t>
  </si>
  <si>
    <t>20300000125559</t>
  </si>
  <si>
    <t>GI(E) 1-14571</t>
  </si>
  <si>
    <t>20300056425630</t>
  </si>
  <si>
    <t>0105547103844</t>
  </si>
  <si>
    <t>บริษัท ฐาปนา บรรจุภัณฑ์ จำกัด</t>
  </si>
  <si>
    <t>GI(E) 1-14572</t>
  </si>
  <si>
    <t>20300101825610</t>
  </si>
  <si>
    <t>0305560004895</t>
  </si>
  <si>
    <t>บริษัท โคลน ควอลิตี้ จำกัด</t>
  </si>
  <si>
    <t>GI(E) 1-14573</t>
  </si>
  <si>
    <t>20300100925635</t>
  </si>
  <si>
    <t>0305563000963</t>
  </si>
  <si>
    <t>บริษัท แดรี่มิลค์ 2020 (ประเทศไทย) จำกัด</t>
  </si>
  <si>
    <t>GI(E) 1-14574</t>
  </si>
  <si>
    <t>20300100225465</t>
  </si>
  <si>
    <t>3950200048488</t>
  </si>
  <si>
    <t>โรงงานแปรรูปนม (ฟาร์มมหาวิทยาลัยเทคโนโลยีสุรนารี)</t>
  </si>
  <si>
    <t>GI(E) 1-14575</t>
  </si>
  <si>
    <t>20300000225516</t>
  </si>
  <si>
    <t>0305551000653</t>
  </si>
  <si>
    <t>บริษัท พญาเย็น แดรี่ จำกัด</t>
  </si>
  <si>
    <t>GI(E) 1-14576</t>
  </si>
  <si>
    <t>20300000325506</t>
  </si>
  <si>
    <t>0105558152868</t>
  </si>
  <si>
    <t>บริษัท บางกอก ฟายน์ ฟู๊ดส์ จำกัด</t>
  </si>
  <si>
    <t>GI(E) 1-14577</t>
  </si>
  <si>
    <t>20300024625634</t>
  </si>
  <si>
    <t>0165559001171</t>
  </si>
  <si>
    <t>บริษัท เขาใหญ่ เฟรชมิลค์ จำกัด</t>
  </si>
  <si>
    <t>GI(E) 1-14578</t>
  </si>
  <si>
    <t>20300300125366</t>
  </si>
  <si>
    <t>0305539000452</t>
  </si>
  <si>
    <t>บริษัท ราชสีมาบวร (1996) จำกัด</t>
  </si>
  <si>
    <t>GI(E) 1-14579</t>
  </si>
  <si>
    <t>20300061925624</t>
  </si>
  <si>
    <t>0303556001648</t>
  </si>
  <si>
    <t>ห้างหุ้นส่วนจำกัด รุ่งเรืองประสพโชค</t>
  </si>
  <si>
    <t>GI(E) 1-14580</t>
  </si>
  <si>
    <t>20300300225521</t>
  </si>
  <si>
    <t>0303524000344</t>
  </si>
  <si>
    <t>ห้างหุ้นส่วนจำกัด บุญชัยราชสีมา</t>
  </si>
  <si>
    <t>GI(E) 1-14581</t>
  </si>
  <si>
    <t>20300002325645</t>
  </si>
  <si>
    <t>GI(E) 1-14582</t>
  </si>
  <si>
    <t>20300101025567</t>
  </si>
  <si>
    <t>0303523000146</t>
  </si>
  <si>
    <t>ห้างหุ้นส่วนจำกัด โชคชัยการโยธา</t>
  </si>
  <si>
    <t>GI(E) 1-14583</t>
  </si>
  <si>
    <t>20300001325513</t>
  </si>
  <si>
    <t>3301600089293</t>
  </si>
  <si>
    <t>ธรรมธุระ</t>
  </si>
  <si>
    <t>GI(E) 1-14584</t>
  </si>
  <si>
    <t>20300002325546</t>
  </si>
  <si>
    <t>3301600636758</t>
  </si>
  <si>
    <t>ไม้พัฒนา</t>
  </si>
  <si>
    <t>GI(E) 1-14585</t>
  </si>
  <si>
    <t>20300000325399</t>
  </si>
  <si>
    <t>นายวิฑูรย์ สมัถชัย</t>
  </si>
  <si>
    <t>GI(E) 1-14586</t>
  </si>
  <si>
    <t>20300004725586</t>
  </si>
  <si>
    <t>0575556000633</t>
  </si>
  <si>
    <t>บริษัท ชุ่น ทง จำกัด</t>
  </si>
  <si>
    <t>GI(E) 1-14587</t>
  </si>
  <si>
    <t>20300005825583</t>
  </si>
  <si>
    <t>ห้างหุ้นส่วนจำกัด บี.เค.เค. คอนสตรัคชั่น</t>
  </si>
  <si>
    <t>GI(E) 1-14588</t>
  </si>
  <si>
    <t>20300010225506</t>
  </si>
  <si>
    <t>GI(E) 1-14589</t>
  </si>
  <si>
    <t>20300000625566</t>
  </si>
  <si>
    <t>0305524000117</t>
  </si>
  <si>
    <t>บริษัท โรงเลื่อยจักรเอกชัยพนา จำกัด</t>
  </si>
  <si>
    <t>GI(E) 1-14590</t>
  </si>
  <si>
    <t>20300000225607</t>
  </si>
  <si>
    <t>3301900122873</t>
  </si>
  <si>
    <t>ส.สุวรรณหล่อดอกยาง</t>
  </si>
  <si>
    <t>GI(E) 1-14591</t>
  </si>
  <si>
    <t>20300106625544</t>
  </si>
  <si>
    <t>ไชยมงคลรุ่งเรือง</t>
  </si>
  <si>
    <t>GI(E) 1-14592</t>
  </si>
  <si>
    <t>20300006825582</t>
  </si>
  <si>
    <t>บ้านเกาะค้าไม้</t>
  </si>
  <si>
    <t>GI(E) 1-14593</t>
  </si>
  <si>
    <t>20300103425542</t>
  </si>
  <si>
    <t>0303527001031</t>
  </si>
  <si>
    <t>ห้างหุ้นส่วนจำกัด ว.ประยูรก่อสร้าง (1984)</t>
  </si>
  <si>
    <t>GI(E) 1-14594</t>
  </si>
  <si>
    <t>20300009825571</t>
  </si>
  <si>
    <t>0305541000588</t>
  </si>
  <si>
    <t>บริษัท เชิดชัยวิบูลย์กิจ จำกัด</t>
  </si>
  <si>
    <t>GI(E) 1-14595</t>
  </si>
  <si>
    <t>20300200225506</t>
  </si>
  <si>
    <t>นายบัญญัติ เจริญทรัพย์</t>
  </si>
  <si>
    <t>GI(E) 1-14596</t>
  </si>
  <si>
    <t>20300010425593</t>
  </si>
  <si>
    <t>0305546000152</t>
  </si>
  <si>
    <t>บริษัท เอส พี ดี เฟอร์นิท จำกัด</t>
  </si>
  <si>
    <t>GI(E) 1-14597</t>
  </si>
  <si>
    <t>20300101825479</t>
  </si>
  <si>
    <t>โรงงานฝึกวิชาชีพทัณฑสถานเปิดเขาพริก</t>
  </si>
  <si>
    <t>GI(E) 1-14598</t>
  </si>
  <si>
    <t>20300022825517</t>
  </si>
  <si>
    <t>0305547000644</t>
  </si>
  <si>
    <t>บริษัท สีมาเฟอร์นิช จำกัด</t>
  </si>
  <si>
    <t>GI(E) 1-14599</t>
  </si>
  <si>
    <t>20300009725573</t>
  </si>
  <si>
    <t>0305544001208</t>
  </si>
  <si>
    <t>บริษัท เพชรมีนาค้าไม้ จำกัด</t>
  </si>
  <si>
    <t>GI(E) 1-14600</t>
  </si>
  <si>
    <t>20300004125506</t>
  </si>
  <si>
    <t>0105535088004</t>
  </si>
  <si>
    <t>บริษัท ไทโย เฟอร์นิเทค จำกั้ด</t>
  </si>
  <si>
    <t>GI(E) 1-14601</t>
  </si>
  <si>
    <t>20300004725479</t>
  </si>
  <si>
    <t>GI(E) 1-14602</t>
  </si>
  <si>
    <t>20300006225528</t>
  </si>
  <si>
    <t>0303521000254</t>
  </si>
  <si>
    <t>ห้างหุ้นส่วนจำกัด โรงเลื่อยจักร์สูงเนิน</t>
  </si>
  <si>
    <t>GI(E) 1-14603</t>
  </si>
  <si>
    <t>20300008725558</t>
  </si>
  <si>
    <t>สยามทรัพย์</t>
  </si>
  <si>
    <t>GI(E) 1-14604</t>
  </si>
  <si>
    <t>20300007725500</t>
  </si>
  <si>
    <t>อยู่สุขดี เฟอร์นิเจอร์</t>
  </si>
  <si>
    <t>GI(E) 1-14605</t>
  </si>
  <si>
    <t>20300008725590</t>
  </si>
  <si>
    <t>GI(E) 1-14606</t>
  </si>
  <si>
    <t>20300100125533</t>
  </si>
  <si>
    <t>0145551001147</t>
  </si>
  <si>
    <t>บริษัท สวัสดี บรรจุภัณฑ์ จำกัด</t>
  </si>
  <si>
    <t>GI(E) 1-14607</t>
  </si>
  <si>
    <t>20300259325637</t>
  </si>
  <si>
    <t>บริษัท ท็อปไฟลท์ โปรดักส์ จำกัด</t>
  </si>
  <si>
    <t>GI(E) 1-14608</t>
  </si>
  <si>
    <t>20180001625561</t>
  </si>
  <si>
    <t>3619900013700</t>
  </si>
  <si>
    <t>ธ.พัฒนาการเกษตร</t>
  </si>
  <si>
    <t>GI(E) 1-14609</t>
  </si>
  <si>
    <t>20300001125582</t>
  </si>
  <si>
    <t>GI(E) 1-14610</t>
  </si>
  <si>
    <t>GI(E) 1-14611</t>
  </si>
  <si>
    <t>20300417325644</t>
  </si>
  <si>
    <t>0125561032711</t>
  </si>
  <si>
    <t>บริษัท ซูโม่ คอนสตรัคชั่นแอนด์เทรดดิ้ง จำกัด</t>
  </si>
  <si>
    <t>GI(E) 1-14612</t>
  </si>
  <si>
    <t>20180000225348</t>
  </si>
  <si>
    <t>4189900001631</t>
  </si>
  <si>
    <t>ภักติพาณิชย์</t>
  </si>
  <si>
    <t>GI(E) 1-14613</t>
  </si>
  <si>
    <t>20300500125570</t>
  </si>
  <si>
    <t>0305556000066</t>
  </si>
  <si>
    <t>บริษัท ร่มไทร ไทร์รีทรีดดิ้ง จำกัด</t>
  </si>
  <si>
    <t>GI(E) 1-14614</t>
  </si>
  <si>
    <t>20300000425397</t>
  </si>
  <si>
    <t>3301600009796</t>
  </si>
  <si>
    <t>ยิ่งสวัสดิ์ก่อสร้าง</t>
  </si>
  <si>
    <t>GI(E) 1-14615</t>
  </si>
  <si>
    <t>20180002025563</t>
  </si>
  <si>
    <t>นายอำนาจ พงศกรกุล</t>
  </si>
  <si>
    <t>GI(E) 1-14616</t>
  </si>
  <si>
    <t>20300000125542</t>
  </si>
  <si>
    <t>0303546003516</t>
  </si>
  <si>
    <t>ห้างหุ้นส่วนจำกัด ส.สุวรรณหล่อดอกยาง</t>
  </si>
  <si>
    <t>GI(E) 1-14617</t>
  </si>
  <si>
    <t>20300006325583</t>
  </si>
  <si>
    <t>0303545002516</t>
  </si>
  <si>
    <t>ห้างหุ้นส่วนจำกัด เอส.พี.อินเตอร์ มาร์เก็ตติ้ง</t>
  </si>
  <si>
    <t>GI(E) 1-14618</t>
  </si>
  <si>
    <t>10180000225332</t>
  </si>
  <si>
    <t>3170200242524</t>
  </si>
  <si>
    <t>เจริญพานิช</t>
  </si>
  <si>
    <t>GI(E) 1-14619</t>
  </si>
  <si>
    <t>20300005925581</t>
  </si>
  <si>
    <t>0303523000626</t>
  </si>
  <si>
    <t>ห้างหุ้นส่วนจำกัด ยนต์ไพศาลบัวใหญ่</t>
  </si>
  <si>
    <t>GI(E) 1-14620</t>
  </si>
  <si>
    <t>20180000425369</t>
  </si>
  <si>
    <t>3180300058288</t>
  </si>
  <si>
    <t>โรงสีไทยถาวรพานิช</t>
  </si>
  <si>
    <t>GI(E) 1-14621</t>
  </si>
  <si>
    <t>20300300725595</t>
  </si>
  <si>
    <t>3301000797084</t>
  </si>
  <si>
    <t>ห้างหุ้นส่วนจำกัด มะค่าพัฒนาการ</t>
  </si>
  <si>
    <t>GI(E) 1-14622</t>
  </si>
  <si>
    <t>20300305325623</t>
  </si>
  <si>
    <t>0303536001405</t>
  </si>
  <si>
    <t>ห้างหุ้นส่วนจำกัด ด่านขุนทดกิตติชัย</t>
  </si>
  <si>
    <t>GI(E) 1-14623</t>
  </si>
  <si>
    <t>20300003325602</t>
  </si>
  <si>
    <t>GI(E) 1-14624</t>
  </si>
  <si>
    <t>20300215625625</t>
  </si>
  <si>
    <t>GI(E) 1-14625</t>
  </si>
  <si>
    <t>20300024425621</t>
  </si>
  <si>
    <t>GI(E) 1-14626</t>
  </si>
  <si>
    <t>20300102725595</t>
  </si>
  <si>
    <t>GI(E) 1-14627</t>
  </si>
  <si>
    <t>20300002525608</t>
  </si>
  <si>
    <t>0305536001253</t>
  </si>
  <si>
    <t>บริษัท ช.มิตรยนต์ 1993 จำกัด</t>
  </si>
  <si>
    <t>GI(E) 1-14628</t>
  </si>
  <si>
    <t>20300256225640</t>
  </si>
  <si>
    <t>GI(E) 1-14629</t>
  </si>
  <si>
    <t>20300900125436</t>
  </si>
  <si>
    <t>0303539000710</t>
  </si>
  <si>
    <t>ห้างหุ้นส่วนจำกัด องหมิงจาง</t>
  </si>
  <si>
    <t>GI(E) 1-14630</t>
  </si>
  <si>
    <t>20300400125589</t>
  </si>
  <si>
    <t>มิกส์ พลาสติก</t>
  </si>
  <si>
    <t>GI(E) 1-14631</t>
  </si>
  <si>
    <t>20300101525566</t>
  </si>
  <si>
    <t>GI(E) 1-14632</t>
  </si>
  <si>
    <t>20300201325560</t>
  </si>
  <si>
    <t>0303539000680</t>
  </si>
  <si>
    <t>ห้างหุ้นส่วนจำกัด สุพรรณีก่อสร้าง</t>
  </si>
  <si>
    <t>GI(E) 1-14633</t>
  </si>
  <si>
    <t>20300057725632</t>
  </si>
  <si>
    <t>0303558004849</t>
  </si>
  <si>
    <t>ห้างหุ้นส่วนจำกัด บุญฑิรา รับเบอร์ทรี</t>
  </si>
  <si>
    <t>GI(E) 1-14634</t>
  </si>
  <si>
    <t>20300500125398</t>
  </si>
  <si>
    <t>0305537002237</t>
  </si>
  <si>
    <t>บริษัท สตาร์ คาร์เปท จำกัด</t>
  </si>
  <si>
    <t>GI(E) 1-14635</t>
  </si>
  <si>
    <t>20300200125524</t>
  </si>
  <si>
    <t>0105532092591</t>
  </si>
  <si>
    <t>GI(E) 1-14636</t>
  </si>
  <si>
    <t>20300800125445</t>
  </si>
  <si>
    <t>0305536000192</t>
  </si>
  <si>
    <t>บริษัท โพลีนกรุ๊ป จำกัด</t>
  </si>
  <si>
    <t>GI(E) 1-14637</t>
  </si>
  <si>
    <t>20300001225598</t>
  </si>
  <si>
    <t>0105543002873</t>
  </si>
  <si>
    <t>บริษัท ลองจิ้น ประเทศไทย จำกัด</t>
  </si>
  <si>
    <t>GI(E) 1-14638</t>
  </si>
  <si>
    <t>20300001825546</t>
  </si>
  <si>
    <t>0305554000115</t>
  </si>
  <si>
    <t>บริษัท โชคสีมา พลาสแพค จำกัด</t>
  </si>
  <si>
    <t>GI(E) 1-14639</t>
  </si>
  <si>
    <t>20300300325446</t>
  </si>
  <si>
    <t>สูงเนินพลาสติกพาร์ท</t>
  </si>
  <si>
    <t>GI(E) 1-14640</t>
  </si>
  <si>
    <t>20300300225463</t>
  </si>
  <si>
    <t>0305545001538</t>
  </si>
  <si>
    <t>บริษัท ที.พี.เอ.พลาสติก จำกัด</t>
  </si>
  <si>
    <t>GI(E) 1-14641</t>
  </si>
  <si>
    <t>20300002125565</t>
  </si>
  <si>
    <t>0305555001140</t>
  </si>
  <si>
    <t>บริษัท ต้าทง พลาสติก (ไทยแลนด์) จำกัด</t>
  </si>
  <si>
    <t>GI(E) 1-14642</t>
  </si>
  <si>
    <t>20180000225322</t>
  </si>
  <si>
    <t>2630700047051</t>
  </si>
  <si>
    <t>โรงสีเฮงเจริญธัญญกิจ</t>
  </si>
  <si>
    <t>GI(E) 1-14643</t>
  </si>
  <si>
    <t>20270000825435</t>
  </si>
  <si>
    <t>3251100209819</t>
  </si>
  <si>
    <t>ลานมันอุดมพืชผล</t>
  </si>
  <si>
    <t>GI(E) 1-14644</t>
  </si>
  <si>
    <t>20270000725478</t>
  </si>
  <si>
    <t>นายกฤช โตศิริพัฒนา</t>
  </si>
  <si>
    <t>GI(E) 1-14645</t>
  </si>
  <si>
    <t>10270001625513</t>
  </si>
  <si>
    <t>1250200091146</t>
  </si>
  <si>
    <t>นางสาววิสุดา ยอดวุธ</t>
  </si>
  <si>
    <t>GI(E) 1-14646</t>
  </si>
  <si>
    <t>20270014225523</t>
  </si>
  <si>
    <t>รัศมีพลอย</t>
  </si>
  <si>
    <t>GI(E) 1-14647</t>
  </si>
  <si>
    <t>20270001625537</t>
  </si>
  <si>
    <t>นายประกอบ สุรินทร์ศักดิ์</t>
  </si>
  <si>
    <t>GI(E) 1-14648</t>
  </si>
  <si>
    <t>20270000225370</t>
  </si>
  <si>
    <t>3250400519138</t>
  </si>
  <si>
    <t>อุดมพืชผล</t>
  </si>
  <si>
    <t>GI(E) 1-14649</t>
  </si>
  <si>
    <t>20270038825571</t>
  </si>
  <si>
    <t>นางสาวไพทูลย์ เพ็ชรสมบัติ</t>
  </si>
  <si>
    <t>GI(E) 1-14650</t>
  </si>
  <si>
    <t>20270010225519</t>
  </si>
  <si>
    <t>3251200080184</t>
  </si>
  <si>
    <t>ลานมันประสพผล</t>
  </si>
  <si>
    <t>GI(E) 1-14651</t>
  </si>
  <si>
    <t>20270003225575</t>
  </si>
  <si>
    <t>นายศุภกร มูลกะศก</t>
  </si>
  <si>
    <t>GI(E) 1-14652</t>
  </si>
  <si>
    <t>20270001225502</t>
  </si>
  <si>
    <t>3300700149050</t>
  </si>
  <si>
    <t>วัลย์กมล</t>
  </si>
  <si>
    <t>GI(E) 1-14653</t>
  </si>
  <si>
    <t>20270001925507</t>
  </si>
  <si>
    <t>3210600191985</t>
  </si>
  <si>
    <t>นางภคนัน จันทร</t>
  </si>
  <si>
    <t>GI(E) 1-14654</t>
  </si>
  <si>
    <t>20270001325500</t>
  </si>
  <si>
    <t>3300300030365</t>
  </si>
  <si>
    <t>ลานวิรัญชนา</t>
  </si>
  <si>
    <t>GI(E) 1-14655</t>
  </si>
  <si>
    <t>20270013125526</t>
  </si>
  <si>
    <t>1259700122464</t>
  </si>
  <si>
    <t>นางพรพิมล สร้างนานอก</t>
  </si>
  <si>
    <t>GI(E) 1-14656</t>
  </si>
  <si>
    <t>20270343925645</t>
  </si>
  <si>
    <t>3251100070063</t>
  </si>
  <si>
    <t>รัฐภูมิอิฐบล็อก</t>
  </si>
  <si>
    <t>GI(E) 1-14657</t>
  </si>
  <si>
    <t>20270007525525</t>
  </si>
  <si>
    <t>3200200107766</t>
  </si>
  <si>
    <t>นางจันทร์จิรา แซ่อึ้ง</t>
  </si>
  <si>
    <t>GI(E) 1-14658</t>
  </si>
  <si>
    <t>10110900125407</t>
  </si>
  <si>
    <t>0115534003684</t>
  </si>
  <si>
    <t>GI(E) 1-14659</t>
  </si>
  <si>
    <t>20110009925531</t>
  </si>
  <si>
    <t>0105533112404</t>
  </si>
  <si>
    <t>บริษัท ธนลาภคอนกรีต จำกัด</t>
  </si>
  <si>
    <t>GI(E) 1-14660</t>
  </si>
  <si>
    <t>10110300225237</t>
  </si>
  <si>
    <t>0115522000049</t>
  </si>
  <si>
    <t>บริษัท สินเจริญการทอ จำกัด</t>
  </si>
  <si>
    <t>GI(E) 1-14661</t>
  </si>
  <si>
    <t>10110000225396</t>
  </si>
  <si>
    <t>0115545007716</t>
  </si>
  <si>
    <t>บริษัท ภัคประวีร์ ภูวการทอ จำกัด</t>
  </si>
  <si>
    <t>GI(E) 1-14662</t>
  </si>
  <si>
    <t>10110002025356</t>
  </si>
  <si>
    <t>0115534000499</t>
  </si>
  <si>
    <t>บริษัท นำเจริญการทอ จำกัด</t>
  </si>
  <si>
    <t>GI(E) 1-14663</t>
  </si>
  <si>
    <t>10110002125354</t>
  </si>
  <si>
    <t>0115531002270</t>
  </si>
  <si>
    <t>บริษัท เอเซียเท็กซ์ไทล์ จำกัด</t>
  </si>
  <si>
    <t>GI(E) 1-14664</t>
  </si>
  <si>
    <t>10110002525322</t>
  </si>
  <si>
    <t>0115526000442</t>
  </si>
  <si>
    <t>บริษัท นิวัติการทอ จำกัด</t>
  </si>
  <si>
    <t>GI(E) 1-14665</t>
  </si>
  <si>
    <t>20111000125428</t>
  </si>
  <si>
    <t>0117354809780</t>
  </si>
  <si>
    <t>บริษัท ไทยโอเชียนโปรดักส์ จำกัด</t>
  </si>
  <si>
    <t>GI(E) 1-14666</t>
  </si>
  <si>
    <t>20110300425595</t>
  </si>
  <si>
    <t>0125550043148</t>
  </si>
  <si>
    <t>บริษัท กรุงเทพ ออโตโมบิล จำกัด</t>
  </si>
  <si>
    <t>GI(E) 1-14667</t>
  </si>
  <si>
    <t>20110204025582</t>
  </si>
  <si>
    <t>0115559016526</t>
  </si>
  <si>
    <t>บริษัท หาญ เอ็นจิเนี่ยริ่ง โซลูชั่นส์ จำกัด (มหาชน)</t>
  </si>
  <si>
    <t>GI(E) 1-14668</t>
  </si>
  <si>
    <t>20110004125582</t>
  </si>
  <si>
    <t>GI(E) 1-14669</t>
  </si>
  <si>
    <t>10110000725379</t>
  </si>
  <si>
    <t>0115538008761</t>
  </si>
  <si>
    <t>บริษัท เกรียงไกรสตีล เซ็นเตอร์ จำกัด</t>
  </si>
  <si>
    <t>GI(E) 1-14670</t>
  </si>
  <si>
    <t>10110000725593</t>
  </si>
  <si>
    <t>0115557016413</t>
  </si>
  <si>
    <t>บริษัท ไทยเทค สตีล (2013) จำกัด</t>
  </si>
  <si>
    <t>GI(E) 1-14671</t>
  </si>
  <si>
    <t>20111000225384</t>
  </si>
  <si>
    <t>0113535003775</t>
  </si>
  <si>
    <t>ห้างหุ้นส่วนจำกัด เอ็กซ์ตร้า เรซิ่น</t>
  </si>
  <si>
    <t>GI(E) 1-14672</t>
  </si>
  <si>
    <t>20110400225390</t>
  </si>
  <si>
    <t>3101203363773</t>
  </si>
  <si>
    <t>นางวารินทร์ สกุลกิตติยุต</t>
  </si>
  <si>
    <t>GI(E) 1-14673</t>
  </si>
  <si>
    <t>20110102225557</t>
  </si>
  <si>
    <t>0115555001061</t>
  </si>
  <si>
    <t>บริษัท กนกคาวี จำกัด</t>
  </si>
  <si>
    <t>GI(E) 1-14674</t>
  </si>
  <si>
    <t>20110002325523</t>
  </si>
  <si>
    <t>0115551003573</t>
  </si>
  <si>
    <t>บริษัท ไทยวีนิล คอมพาวด์ส จำกัด</t>
  </si>
  <si>
    <t>GI(E) 1-14675</t>
  </si>
  <si>
    <t>20110202325596</t>
  </si>
  <si>
    <t>0105545066976</t>
  </si>
  <si>
    <t>บริษัท เซ็นจูรี่ คัลเลอร์ ไชน ซัพพลาย จำกัด</t>
  </si>
  <si>
    <t>GI(E) 1-14676</t>
  </si>
  <si>
    <t>20110102825547</t>
  </si>
  <si>
    <t>0115545002820</t>
  </si>
  <si>
    <t>บริษัท ศรจินดา โมลด์ จำกัด</t>
  </si>
  <si>
    <t>GI(E) 1-14677</t>
  </si>
  <si>
    <t>20110102625582</t>
  </si>
  <si>
    <t>0115557020178</t>
  </si>
  <si>
    <t>บริษัท เอส.เค. เมทัลพาร์ท จำกัด</t>
  </si>
  <si>
    <t>GI(E) 1-14678</t>
  </si>
  <si>
    <t>20113300125421</t>
  </si>
  <si>
    <t>0107547000427</t>
  </si>
  <si>
    <t>บริษัท เอแอนด์พีสยาม นีโอ กรุ๊ป จำกัด (มหาชน)</t>
  </si>
  <si>
    <t>GI(E) 1-14679</t>
  </si>
  <si>
    <t>20111500325361</t>
  </si>
  <si>
    <t>0115533003753</t>
  </si>
  <si>
    <t>บริษัท ราชาไซเคิล จำกัด</t>
  </si>
  <si>
    <t>GI(E) 1-14680</t>
  </si>
  <si>
    <t>20111700325609</t>
  </si>
  <si>
    <t>GI(E) 1-14681</t>
  </si>
  <si>
    <t>20110400925536</t>
  </si>
  <si>
    <t>GI(E) 1-14682</t>
  </si>
  <si>
    <t>10110300125320</t>
  </si>
  <si>
    <t>บริษัท ทรัพย์ถาวรการทอ จำกัด</t>
  </si>
  <si>
    <t>GI(E) 1-14683</t>
  </si>
  <si>
    <t>10110100125439</t>
  </si>
  <si>
    <t>0115543006232</t>
  </si>
  <si>
    <t>บริษัท ฮงเค่ง เท็กซ์ไทล์ จำกัด</t>
  </si>
  <si>
    <t>GI(E) 1-14684</t>
  </si>
  <si>
    <t>10110001925325</t>
  </si>
  <si>
    <t>0115530000605</t>
  </si>
  <si>
    <t>บริษัท บุญเจริญการทอ จำกัด</t>
  </si>
  <si>
    <t>GI(E) 1-14685</t>
  </si>
  <si>
    <t>10110003225492</t>
  </si>
  <si>
    <t>0115534003161</t>
  </si>
  <si>
    <t>บริษัท สงวนการทอ จำกัด</t>
  </si>
  <si>
    <t>GI(E) 1-14686</t>
  </si>
  <si>
    <t>10110000425400</t>
  </si>
  <si>
    <t>0105531052919</t>
  </si>
  <si>
    <t>บริษัท เอส.เอ.เอส.วีฟวิ้ง จำกัด</t>
  </si>
  <si>
    <t>GI(E) 1-14687</t>
  </si>
  <si>
    <t>10110004125329</t>
  </si>
  <si>
    <t>0115535001472</t>
  </si>
  <si>
    <t>บริษัท คอตตอนไทยอุตสาหกรรม จำกัด</t>
  </si>
  <si>
    <t>GI(E) 1-14688</t>
  </si>
  <si>
    <t>10110100525208</t>
  </si>
  <si>
    <t>3110401005911</t>
  </si>
  <si>
    <t>โรงงานทอผ้าแสงไทย</t>
  </si>
  <si>
    <t>GI(E) 1-14689</t>
  </si>
  <si>
    <t>10110000725171</t>
  </si>
  <si>
    <t>0105516010020</t>
  </si>
  <si>
    <t>บริษัท ไทยอุดมการทอ จำกัด</t>
  </si>
  <si>
    <t>GI(E) 1-14690</t>
  </si>
  <si>
    <t>10110000925177</t>
  </si>
  <si>
    <t>0115549002336</t>
  </si>
  <si>
    <t>บริษัท โรงงานทอผ้า ไทยแซหลี จำกัด</t>
  </si>
  <si>
    <t>GI(E) 1-14691</t>
  </si>
  <si>
    <t>20110299425648</t>
  </si>
  <si>
    <t>บริษัท เอเอ็ม พาวเวอร์ ทรานส์มิชชั่น จำกัด</t>
  </si>
  <si>
    <t>GI(E) 1-14692</t>
  </si>
  <si>
    <t>20111100225565</t>
  </si>
  <si>
    <t>0105548043039</t>
  </si>
  <si>
    <t>บริษัท เอ็กซ์-เทค เมทัล เวิร์ค จำกัด</t>
  </si>
  <si>
    <t>GI(E) 1-14693</t>
  </si>
  <si>
    <t>20111500325577</t>
  </si>
  <si>
    <t>3110400558118</t>
  </si>
  <si>
    <t>นางสาวจูยง แซ่ล้อ</t>
  </si>
  <si>
    <t>GI(E) 1-14694</t>
  </si>
  <si>
    <t>20110600425550</t>
  </si>
  <si>
    <t>0115547008272</t>
  </si>
  <si>
    <t>บริษัท ตู่ปากน้ำ เรสซิ่ง จำกัด</t>
  </si>
  <si>
    <t>GI(E) 1-14695</t>
  </si>
  <si>
    <t>20110700525473</t>
  </si>
  <si>
    <t>บริษัท เชี่ยวชาญ อินดัสทรี่ (1989) จำกัด</t>
  </si>
  <si>
    <t>GI(E) 1-14696</t>
  </si>
  <si>
    <t>10110002525348</t>
  </si>
  <si>
    <t>บริษัท ช.โชคชัยการทอ จำกัด</t>
  </si>
  <si>
    <t>GI(E) 1-14697</t>
  </si>
  <si>
    <t>10110300125288</t>
  </si>
  <si>
    <t>0113535000245</t>
  </si>
  <si>
    <t>ห้างหุ้นส่วนจำกัด ไทนำฟอกย้อม</t>
  </si>
  <si>
    <t>GI(E) 1-14698</t>
  </si>
  <si>
    <t>10110001525331</t>
  </si>
  <si>
    <t>0115535003050</t>
  </si>
  <si>
    <t>บริษัท สิ่งทอรุ่งเรือง จำกัด</t>
  </si>
  <si>
    <t>GI(E) 1-14699</t>
  </si>
  <si>
    <t>10110000325139</t>
  </si>
  <si>
    <t>GI(E) 1-14700</t>
  </si>
  <si>
    <t>10110000325337</t>
  </si>
  <si>
    <t>0115521000410</t>
  </si>
  <si>
    <t>บริษัท ไทยสแตนดาร์ดอุตสาหกรรม จำกัด</t>
  </si>
  <si>
    <t>GI(E) 1-14701</t>
  </si>
  <si>
    <t>10110003725335</t>
  </si>
  <si>
    <t>GI(E) 1-14702</t>
  </si>
  <si>
    <t>10110003925331</t>
  </si>
  <si>
    <t>0115532002800</t>
  </si>
  <si>
    <t>บริษัท ดับเบิ้ลสตาร์ อินดัสตรี้ จำกัด</t>
  </si>
  <si>
    <t>GI(E) 1-14703</t>
  </si>
  <si>
    <t>10110000425277</t>
  </si>
  <si>
    <t>GI(E) 1-14704</t>
  </si>
  <si>
    <t>10110000525258</t>
  </si>
  <si>
    <t>0115524000577</t>
  </si>
  <si>
    <t>บริษัท กรุงสยามการทอ จำกัด</t>
  </si>
  <si>
    <t>GI(E) 1-14705</t>
  </si>
  <si>
    <t>10110000525274</t>
  </si>
  <si>
    <t>ไทยถาวรการทอ</t>
  </si>
  <si>
    <t>GI(E) 1-14706</t>
  </si>
  <si>
    <t>10110000625199</t>
  </si>
  <si>
    <t>3110102368086</t>
  </si>
  <si>
    <t>ชัยประดิษฐ์การทอ</t>
  </si>
  <si>
    <t>GI(E) 1-14707</t>
  </si>
  <si>
    <t>10110100625339</t>
  </si>
  <si>
    <t>GI(E) 1-14708</t>
  </si>
  <si>
    <t>10110000825336</t>
  </si>
  <si>
    <t>0105523005133</t>
  </si>
  <si>
    <t>บริษัท แอลฟ่าเท็กซ์อินดัสตรีส จำกัด</t>
  </si>
  <si>
    <t>GI(E) 1-14709</t>
  </si>
  <si>
    <t>10110000825344</t>
  </si>
  <si>
    <t>ตั้งประสิทธิ์การทอ</t>
  </si>
  <si>
    <t>GI(E) 1-14710</t>
  </si>
  <si>
    <t>20111800125362</t>
  </si>
  <si>
    <t>0115537000112</t>
  </si>
  <si>
    <t>บริษัท ไทยเสรี พลาส อุตสาหกรรม จำกัด</t>
  </si>
  <si>
    <t>GI(E) 1-14711</t>
  </si>
  <si>
    <t>20110001125460</t>
  </si>
  <si>
    <t>0115536006389</t>
  </si>
  <si>
    <t>บริษัท ยงซิ่นพลาสติค จำกัด</t>
  </si>
  <si>
    <t>GI(E) 1-14712</t>
  </si>
  <si>
    <t>20110067925654</t>
  </si>
  <si>
    <t>0115563020249</t>
  </si>
  <si>
    <t>บริษัท ยี เอ็น พรีซิชั่น จำกัด</t>
  </si>
  <si>
    <t>GI(E) 1-14713</t>
  </si>
  <si>
    <t>20110101225525</t>
  </si>
  <si>
    <t>0115547002959</t>
  </si>
  <si>
    <t>บริษัท สยาม อาร์ต มาร์เบิล จำกัด</t>
  </si>
  <si>
    <t>GI(E) 1-14714</t>
  </si>
  <si>
    <t>20110001325425</t>
  </si>
  <si>
    <t>0105510004427</t>
  </si>
  <si>
    <t>บริษัท ซอเมอร์วิลล์ (สยาม) จำกัด</t>
  </si>
  <si>
    <t>GI(E) 1-14715</t>
  </si>
  <si>
    <t>20110001425373</t>
  </si>
  <si>
    <t>0105541009889</t>
  </si>
  <si>
    <t>บริษัท บาธติด โปรดักซ์ แอนด์ เซลส์ จำกัด</t>
  </si>
  <si>
    <t>GI(E) 1-14716</t>
  </si>
  <si>
    <t>20110101625583</t>
  </si>
  <si>
    <t>GI(E) 1-14717</t>
  </si>
  <si>
    <t>20111000225368</t>
  </si>
  <si>
    <t>0105531003349</t>
  </si>
  <si>
    <t>บริษัท เทพมงคลค้าพลาสติก จำกัด</t>
  </si>
  <si>
    <t>GI(E) 1-14718</t>
  </si>
  <si>
    <t>20110002025420</t>
  </si>
  <si>
    <t>0115548006168</t>
  </si>
  <si>
    <t>บริษัท วีพี อินเตอร์เนชั่นแนล พาร์ท จำกัด</t>
  </si>
  <si>
    <t>GI(E) 1-14719</t>
  </si>
  <si>
    <t>20110002225368</t>
  </si>
  <si>
    <t>0115534001053</t>
  </si>
  <si>
    <t>บริษัท พี.เอ็น.ซี.อินดัสเทรียล จำกัด</t>
  </si>
  <si>
    <t>GI(E) 1-14720</t>
  </si>
  <si>
    <t>20110102225516</t>
  </si>
  <si>
    <t>0105547102741</t>
  </si>
  <si>
    <t>บริษัท 3 พี โพลีเมอร์ จำกัด</t>
  </si>
  <si>
    <t>GI(E) 1-14721</t>
  </si>
  <si>
    <t>20110002225574</t>
  </si>
  <si>
    <t>0105553034891</t>
  </si>
  <si>
    <t>บริษัท หงส์เซิ่นพลาสติกอุตสาหกรรม จำกัด</t>
  </si>
  <si>
    <t>GI(E) 1-14722</t>
  </si>
  <si>
    <t>20110002325572</t>
  </si>
  <si>
    <t>3110100861877</t>
  </si>
  <si>
    <t>บริษัท เอเอจี พลาสติก จำกัด</t>
  </si>
  <si>
    <t>GI(E) 1-14723</t>
  </si>
  <si>
    <t>20110202525518</t>
  </si>
  <si>
    <t>GI(E) 1-14724</t>
  </si>
  <si>
    <t>20110002625567</t>
  </si>
  <si>
    <t>0105553085143</t>
  </si>
  <si>
    <t>บริษัท สยาม จิง จิง จำกัด</t>
  </si>
  <si>
    <t>GI(E) 1-14725</t>
  </si>
  <si>
    <t>20110301025360</t>
  </si>
  <si>
    <t>นายประทีป นาคนพมณี</t>
  </si>
  <si>
    <t>GI(E) 1-14726</t>
  </si>
  <si>
    <t>20110001025462</t>
  </si>
  <si>
    <t>นายวีระ ทรัพย์วงศ์วินิจ</t>
  </si>
  <si>
    <t>GI(E) 1-14727</t>
  </si>
  <si>
    <t>20110001125395</t>
  </si>
  <si>
    <t>3100901325540</t>
  </si>
  <si>
    <t>บริษัท ซี.เอช.ที.อินดัสเตรียล จำกัด</t>
  </si>
  <si>
    <t>GI(E) 1-14728</t>
  </si>
  <si>
    <t>20110001325482</t>
  </si>
  <si>
    <t>0115543007247</t>
  </si>
  <si>
    <t>บริษัท เอส.เจ.อินดัสเตรียล 2000 (ประเทศไทย) จำกัด</t>
  </si>
  <si>
    <t>GI(E) 1-14729</t>
  </si>
  <si>
    <t>20110001525420</t>
  </si>
  <si>
    <t>0105532051517</t>
  </si>
  <si>
    <t>บริษัท ที.ดับบลิว.ไอ. จำกัด</t>
  </si>
  <si>
    <t>GI(E) 1-14730</t>
  </si>
  <si>
    <t>20110500225357</t>
  </si>
  <si>
    <t>0115534002874</t>
  </si>
  <si>
    <t>บริษัท อัลติม่า จำกัด</t>
  </si>
  <si>
    <t>GI(E) 1-14731</t>
  </si>
  <si>
    <t>20110500225530</t>
  </si>
  <si>
    <t>0105553078074</t>
  </si>
  <si>
    <t>บริษัท ซีซิโอ้ จำกัด</t>
  </si>
  <si>
    <t>GI(E) 1-14732</t>
  </si>
  <si>
    <t>20110002125394</t>
  </si>
  <si>
    <t>0105539031449</t>
  </si>
  <si>
    <t>บริษัท ไทยเจริญทองการทอ จำกัด</t>
  </si>
  <si>
    <t>GI(E) 1-14733</t>
  </si>
  <si>
    <t>20110002125535</t>
  </si>
  <si>
    <t>0115551002917</t>
  </si>
  <si>
    <t>บริษัท ไทยเทียนเป่า แมนนูแฟคตอรี่ จำกัด</t>
  </si>
  <si>
    <t>GI(E) 1-14734</t>
  </si>
  <si>
    <t>20110002125600</t>
  </si>
  <si>
    <t>0115552004565</t>
  </si>
  <si>
    <t>บริษัท เกียรติแสงพลาสติก จำกัด</t>
  </si>
  <si>
    <t>GI(E) 1-14735</t>
  </si>
  <si>
    <t>20110002225392</t>
  </si>
  <si>
    <t>0105532011264</t>
  </si>
  <si>
    <t>บริษัท พูลสปา จำกัด</t>
  </si>
  <si>
    <t>GI(E) 1-14736</t>
  </si>
  <si>
    <t>20110002425547</t>
  </si>
  <si>
    <t>3100905321409</t>
  </si>
  <si>
    <t>บริษัท เอส-พลัส โปรดักส์ จำกัด</t>
  </si>
  <si>
    <t>GI(E) 1-14737</t>
  </si>
  <si>
    <t>20110002525361</t>
  </si>
  <si>
    <t>0105542072550</t>
  </si>
  <si>
    <t>บริษัท เค ซี เค (ประเทศไทย) จำกัด</t>
  </si>
  <si>
    <t>GI(E) 1-14738</t>
  </si>
  <si>
    <t>20110002825530</t>
  </si>
  <si>
    <t>0115552012975</t>
  </si>
  <si>
    <t>บริษัท เอส ซี พี โพลิธีน อินดัสตรี จำกัด</t>
  </si>
  <si>
    <t>GI(E) 1-14739</t>
  </si>
  <si>
    <t>20110002825548</t>
  </si>
  <si>
    <t>0115554005038</t>
  </si>
  <si>
    <t>บริษัท โพลีอินเจคชั่น จำกัด</t>
  </si>
  <si>
    <t>GI(E) 1-14740</t>
  </si>
  <si>
    <t>20110002925546</t>
  </si>
  <si>
    <t>0115557005870</t>
  </si>
  <si>
    <t>บริษัท ส.เจริญกิจ พลาสติก แอนด์ เซอร์วิส จำกัด</t>
  </si>
  <si>
    <t>GI(E) 1-14741</t>
  </si>
  <si>
    <t>20110400125491</t>
  </si>
  <si>
    <t>0105531093861</t>
  </si>
  <si>
    <t>บริษัท ไมโคร ปรีซิซั่น จำกัด</t>
  </si>
  <si>
    <t>GI(E) 1-14742</t>
  </si>
  <si>
    <t>20110501025590</t>
  </si>
  <si>
    <t>0105531041470</t>
  </si>
  <si>
    <t>บริษัท สยามกรุ๊ป ไดแอนด์พาร์ท จำกัด</t>
  </si>
  <si>
    <t>GI(E) 1-14743</t>
  </si>
  <si>
    <t>20110101225582</t>
  </si>
  <si>
    <t>0105554002985</t>
  </si>
  <si>
    <t>บริษัท แมสเวิร์ค จำกัด</t>
  </si>
  <si>
    <t>GI(E) 1-14744</t>
  </si>
  <si>
    <t>20110101625500</t>
  </si>
  <si>
    <t>0115538002682</t>
  </si>
  <si>
    <t>บริษัท สหแสงเมือง จำกัด</t>
  </si>
  <si>
    <t>GI(E) 1-14745</t>
  </si>
  <si>
    <t>20110201625541</t>
  </si>
  <si>
    <t>0115547003564</t>
  </si>
  <si>
    <t>บริษัท ทรีทเม้น อินดัสตรี ซัพพลาย จำกัด</t>
  </si>
  <si>
    <t>GI(E) 1-14746</t>
  </si>
  <si>
    <t>20110201925602</t>
  </si>
  <si>
    <t>3110400550001</t>
  </si>
  <si>
    <t>นางโสภา กรึกสำโรง</t>
  </si>
  <si>
    <t>GI(E) 1-14747</t>
  </si>
  <si>
    <t>20110400725613</t>
  </si>
  <si>
    <t>0115561003584</t>
  </si>
  <si>
    <t>บริษัท ท๊อป พรีซิชั่น เอ็นจิเนียริ่ง จำกัด</t>
  </si>
  <si>
    <t>GI(E) 1-14748</t>
  </si>
  <si>
    <t>20110011825554</t>
  </si>
  <si>
    <t>0105551020052</t>
  </si>
  <si>
    <t>บริษัท จีพี มอเตอร์ (ประเทศไทย) จำกัด</t>
  </si>
  <si>
    <t>GI(E) 1-14749</t>
  </si>
  <si>
    <t>20110012525591</t>
  </si>
  <si>
    <t>0105558072694</t>
  </si>
  <si>
    <t>บริษัท เคพีเอสดับบลิว แมททีเรียล แฮนด์ลิ่ง แอนด์ ซัพพลาย จำกัด</t>
  </si>
  <si>
    <t>GI(E) 1-14750</t>
  </si>
  <si>
    <t>20110234125626</t>
  </si>
  <si>
    <t>0115565004895</t>
  </si>
  <si>
    <t>บริษัท โซจิทซ์ ออโตโมทีฟ กรุ๊ป (ประเทศไทย) จำกัด</t>
  </si>
  <si>
    <t>GI(E) 1-14751</t>
  </si>
  <si>
    <t>20110016925565</t>
  </si>
  <si>
    <t>GI(E) 1-14752</t>
  </si>
  <si>
    <t>20110017425474</t>
  </si>
  <si>
    <t>0105523007772</t>
  </si>
  <si>
    <t>บริษัท ยานยนต์ (ประเทศไทย) จำกัด</t>
  </si>
  <si>
    <t>GI(E) 1-14753</t>
  </si>
  <si>
    <t>20110017425565</t>
  </si>
  <si>
    <t>GI(E) 1-14754</t>
  </si>
  <si>
    <t>20110400425610</t>
  </si>
  <si>
    <t>0115538005967</t>
  </si>
  <si>
    <t>บริษัท ที.พี.เอส.ซี.อินดัสทรี จำกัด</t>
  </si>
  <si>
    <t>GI(E) 1-14755</t>
  </si>
  <si>
    <t>20110012725647</t>
  </si>
  <si>
    <t>บริษัท บีเอ็นเอฟ คอร์ปอเรชั่น จำกัด</t>
  </si>
  <si>
    <t>GI(E) 1-14756</t>
  </si>
  <si>
    <t>20110005325561</t>
  </si>
  <si>
    <t>บริษัท เอฟ.ไอ.เอส.ออโตเมชั่น แอนด์แมนูแฟคเจอริ่งเมทัลพาร์ทแมชชีนเนอรี่ จำกัด</t>
  </si>
  <si>
    <t>GI(E) 1-14757</t>
  </si>
  <si>
    <t>20110102325613</t>
  </si>
  <si>
    <t>3100800355249</t>
  </si>
  <si>
    <t>บริษัท ฉิน พรีซิชั่น จำกัด</t>
  </si>
  <si>
    <t>GI(E) 1-14758</t>
  </si>
  <si>
    <t>20110002725607</t>
  </si>
  <si>
    <t>GI(E) 1-14759</t>
  </si>
  <si>
    <t>20110300425421</t>
  </si>
  <si>
    <t>ศรีทิพย์ทอย</t>
  </si>
  <si>
    <t>GI(E) 1-14760</t>
  </si>
  <si>
    <t>10110002225535</t>
  </si>
  <si>
    <t>0115548000194</t>
  </si>
  <si>
    <t>บริษัท ซุนไก จำกัด</t>
  </si>
  <si>
    <t>GI(E) 1-14761</t>
  </si>
  <si>
    <t>20110018525652</t>
  </si>
  <si>
    <t>0115546001550</t>
  </si>
  <si>
    <t>บริษัท วีเทค ซัพพลายแอนด์เอนจิเนียริ่ง จำกัด</t>
  </si>
  <si>
    <t>GI(E) 1-14762</t>
  </si>
  <si>
    <t>20110456425647</t>
  </si>
  <si>
    <t>0115553016133</t>
  </si>
  <si>
    <t>บริษัท เกษร อินเตอร์พาร์ท จำกัด</t>
  </si>
  <si>
    <t>GI(E) 1-14763</t>
  </si>
  <si>
    <t>20110101825563</t>
  </si>
  <si>
    <t>0105556037620</t>
  </si>
  <si>
    <t>บริษัท ซุปเปอร์แมน โฟม อินดัสตรี้ จำกัด</t>
  </si>
  <si>
    <t>GI(E) 1-14764</t>
  </si>
  <si>
    <t>20110001925562</t>
  </si>
  <si>
    <t>0115545009069</t>
  </si>
  <si>
    <t>บริษัท ภัทรวัชร วิศวกรรม จำกัด</t>
  </si>
  <si>
    <t>GI(E) 1-14765</t>
  </si>
  <si>
    <t>20110010625575</t>
  </si>
  <si>
    <t>0115557004644</t>
  </si>
  <si>
    <t>บริษัท อู่ยนต์ตระการกิต จำกัด</t>
  </si>
  <si>
    <t>GI(E) 1-14766</t>
  </si>
  <si>
    <t>20110401225399</t>
  </si>
  <si>
    <t>0115537001330</t>
  </si>
  <si>
    <t>บริษัท บางพลี ฮอนด้า ออโตโมบิล จำกัด</t>
  </si>
  <si>
    <t>GI(E) 1-14767</t>
  </si>
  <si>
    <t>20110012125582</t>
  </si>
  <si>
    <t>0115557000584</t>
  </si>
  <si>
    <t>บริษัท รุ่งทรัพย์ ออโตโมบิล รีแพร์ เซ็นเตอร์ จำกัด</t>
  </si>
  <si>
    <t>GI(E) 1-14768</t>
  </si>
  <si>
    <t>20110012325554</t>
  </si>
  <si>
    <t>0115555003861</t>
  </si>
  <si>
    <t>บริษัท เอ็มบีเอ็ม มอเตอร์ จำกัด</t>
  </si>
  <si>
    <t>GI(E) 1-14769</t>
  </si>
  <si>
    <t>20110101325390</t>
  </si>
  <si>
    <t>GI(E) 1-14770</t>
  </si>
  <si>
    <t>20110013325587</t>
  </si>
  <si>
    <t>GI(E) 1-14771</t>
  </si>
  <si>
    <t>20110013425528</t>
  </si>
  <si>
    <t>0115552004409</t>
  </si>
  <si>
    <t>บริษัท 27 พี จำกัด</t>
  </si>
  <si>
    <t>GI(E) 1-14772</t>
  </si>
  <si>
    <t>20110014125580</t>
  </si>
  <si>
    <t>0115558009925</t>
  </si>
  <si>
    <t>บริษัท ไฮ-โซลิดคาร์ จำกัด</t>
  </si>
  <si>
    <t>GI(E) 1-14773</t>
  </si>
  <si>
    <t>20110015825584</t>
  </si>
  <si>
    <t>GI(E) 1-14774</t>
  </si>
  <si>
    <t>20110015925582</t>
  </si>
  <si>
    <t>0115538006777</t>
  </si>
  <si>
    <t>บริษัท พี แอนด์ เอส ดีไซน์ จำกัด</t>
  </si>
  <si>
    <t>GI(E) 1-14775</t>
  </si>
  <si>
    <t>20110017225601</t>
  </si>
  <si>
    <t>0105513002999</t>
  </si>
  <si>
    <t>บริษัท บางชันเยนเนอเรลเอเซมบลี จำกัด</t>
  </si>
  <si>
    <t>GI(E) 1-14776</t>
  </si>
  <si>
    <t>20110103025485</t>
  </si>
  <si>
    <t>0115535001065</t>
  </si>
  <si>
    <t>บริษัท ไทยเยนเนอรัลแพ็คกิ้ง จำกัด</t>
  </si>
  <si>
    <t>GI(E) 1-14777</t>
  </si>
  <si>
    <t>20111000425547</t>
  </si>
  <si>
    <t>0105532079888</t>
  </si>
  <si>
    <t>บริษัท แอ๊ดว้านซ์ เซลส์ แอนด์ เซอร์วิส จำกัด</t>
  </si>
  <si>
    <t>GI(E) 1-14778</t>
  </si>
  <si>
    <t>20110100725590</t>
  </si>
  <si>
    <t>0105553122669</t>
  </si>
  <si>
    <t>บริษัท มารีน นูทริชั่น จำกัด</t>
  </si>
  <si>
    <t>GI(E) 1-14779</t>
  </si>
  <si>
    <t>10110100125595</t>
  </si>
  <si>
    <t>0205533001016</t>
  </si>
  <si>
    <t>บริษัท ทีทีเอ็น นันวูเว่น โซลูชั่น จำกัด</t>
  </si>
  <si>
    <t>GI(E) 1-14780</t>
  </si>
  <si>
    <t>20110005325546</t>
  </si>
  <si>
    <t>0115534001649</t>
  </si>
  <si>
    <t>บริษัท อกรินโนเวท จำกัด</t>
  </si>
  <si>
    <t>GI(E) 1-14781</t>
  </si>
  <si>
    <t>20110002325457</t>
  </si>
  <si>
    <t>0105531079531</t>
  </si>
  <si>
    <t>บริษัท เวสเทอร์น โมลด์ จำกัด</t>
  </si>
  <si>
    <t>GI(E) 1-14782</t>
  </si>
  <si>
    <t>20110102325605</t>
  </si>
  <si>
    <t>3110400174191</t>
  </si>
  <si>
    <t>GI(E) 1-14783</t>
  </si>
  <si>
    <t>10110004525585</t>
  </si>
  <si>
    <t>0263548000230</t>
  </si>
  <si>
    <t>บริษัท โมบาย โลจิสติกส์ จำกัด</t>
  </si>
  <si>
    <t>GI(E) 1-14784</t>
  </si>
  <si>
    <t>20110500425353</t>
  </si>
  <si>
    <t>0105528007061</t>
  </si>
  <si>
    <t>บริษัท แอสแสบ สตีลส์ (ประเทศไทย) จำกัด</t>
  </si>
  <si>
    <t>GI(E) 1-14785</t>
  </si>
  <si>
    <t>20110100425605</t>
  </si>
  <si>
    <t>0105537128631</t>
  </si>
  <si>
    <t>บริษัท ศุภกิจ โปรดักส์ จำกัด</t>
  </si>
  <si>
    <t>GI(E) 1-14786</t>
  </si>
  <si>
    <t>20110004225580</t>
  </si>
  <si>
    <t>นางปุณยวีร์ ชนะ</t>
  </si>
  <si>
    <t>GI(E) 1-14787</t>
  </si>
  <si>
    <t>10110600225267</t>
  </si>
  <si>
    <t>ห้างหุ้นส่วนจำกัด โรงงานสำโรงพลาสติก</t>
  </si>
  <si>
    <t>GI(E) 1-14788</t>
  </si>
  <si>
    <t>10110001225320</t>
  </si>
  <si>
    <t>ห้างหุ้นส่วนจำกัด ชัยสินทองเท็กซ์ไทล์</t>
  </si>
  <si>
    <t>GI(E) 1-14789</t>
  </si>
  <si>
    <t>10111000225329</t>
  </si>
  <si>
    <t>0115535004170</t>
  </si>
  <si>
    <t>นายชยพล ตั้งสุขสว่างพร</t>
  </si>
  <si>
    <t>GI(E) 1-14790</t>
  </si>
  <si>
    <t>10110900225330</t>
  </si>
  <si>
    <t>0115532000564</t>
  </si>
  <si>
    <t>บริษัท ส.ธีรพรโลหะ จำกัด</t>
  </si>
  <si>
    <t>GI(E) 1-14791</t>
  </si>
  <si>
    <t>10110900225348</t>
  </si>
  <si>
    <t>0105520018650</t>
  </si>
  <si>
    <t>บริษัท ชื่นศิริ จำกัด</t>
  </si>
  <si>
    <t>GI(E) 1-14792</t>
  </si>
  <si>
    <t>10110072225621</t>
  </si>
  <si>
    <t>GI(E) 1-14793</t>
  </si>
  <si>
    <t>10840200125232</t>
  </si>
  <si>
    <t>0843523000036</t>
  </si>
  <si>
    <t>ห้างหุ้นส่วนจำกัด ธนาคอนกรีตอัดแรง</t>
  </si>
  <si>
    <t>GI(E) 1-14794</t>
  </si>
  <si>
    <t>20840001725592</t>
  </si>
  <si>
    <t>1840100185798</t>
  </si>
  <si>
    <t>นางสาวมนัสนันท์ วงศ์โสภา</t>
  </si>
  <si>
    <t>GI(E) 1-14795</t>
  </si>
  <si>
    <t>20840015725612</t>
  </si>
  <si>
    <t>3101403235795</t>
  </si>
  <si>
    <t>นางมาลิภา มานัสสถิตย์</t>
  </si>
  <si>
    <t>GI(E) 1-14796</t>
  </si>
  <si>
    <t>20840015625614</t>
  </si>
  <si>
    <t>GI(E) 1-14797</t>
  </si>
  <si>
    <t>20840025325585</t>
  </si>
  <si>
    <t>GI(E) 1-14798</t>
  </si>
  <si>
    <t>10110200125412</t>
  </si>
  <si>
    <t>0115558001983</t>
  </si>
  <si>
    <t>บริษัท วินเนอร์ สโต จำกัด</t>
  </si>
  <si>
    <t>GI(E) 1-14799</t>
  </si>
  <si>
    <t>20840027425615</t>
  </si>
  <si>
    <t>3840800233121</t>
  </si>
  <si>
    <t>นายกิตติพงษ์ รัตเกล้า</t>
  </si>
  <si>
    <t>GI(E) 1-14800</t>
  </si>
  <si>
    <t>20110000225469</t>
  </si>
  <si>
    <t>0105524028854</t>
  </si>
  <si>
    <t>บริษัท บางกอก แฮม โปรดักส์ ซัพพลาย จำกัด</t>
  </si>
  <si>
    <t>GI(E) 1-14801</t>
  </si>
  <si>
    <t>20840100225569</t>
  </si>
  <si>
    <t>3820500126542</t>
  </si>
  <si>
    <t>อู่เรือเพชรสมุทร</t>
  </si>
  <si>
    <t>GI(E) 1-14802</t>
  </si>
  <si>
    <t>20111000325606</t>
  </si>
  <si>
    <t>GI(E) 1-14803</t>
  </si>
  <si>
    <t>20840019925598</t>
  </si>
  <si>
    <t>3841700389707</t>
  </si>
  <si>
    <t>ตาปีคอนกรีต</t>
  </si>
  <si>
    <t>GI(E) 1-14804</t>
  </si>
  <si>
    <t>10111200125345</t>
  </si>
  <si>
    <t>GI(E) 1-14805</t>
  </si>
  <si>
    <t>10840000225216</t>
  </si>
  <si>
    <t>0845542000609</t>
  </si>
  <si>
    <t>บริษัท สุราษฎร์สิริพิริยะ (1999) จำกัด</t>
  </si>
  <si>
    <t>GI(E) 1-14806</t>
  </si>
  <si>
    <t>20840022625599</t>
  </si>
  <si>
    <t>0845540001187</t>
  </si>
  <si>
    <t>บริษัท ชมภูพล อุตสาหกรรม จำกัด</t>
  </si>
  <si>
    <t>GI(E) 1-14807</t>
  </si>
  <si>
    <t>10110500225334</t>
  </si>
  <si>
    <t>0105531046404</t>
  </si>
  <si>
    <t>บริษัท วังเพชรพลาสติก จำกัด</t>
  </si>
  <si>
    <t>GI(E) 1-14808</t>
  </si>
  <si>
    <t>20840003925539</t>
  </si>
  <si>
    <t>0845545000731</t>
  </si>
  <si>
    <t>บริษัท ตาปีพลาสติก จำกัด</t>
  </si>
  <si>
    <t>GI(E) 1-14809</t>
  </si>
  <si>
    <t>20840002125511</t>
  </si>
  <si>
    <t>0845559000372</t>
  </si>
  <si>
    <t>บริษัท ทรัพย์ไพจิตรพลาสติก จำกัด</t>
  </si>
  <si>
    <t>GI(E) 1-14810</t>
  </si>
  <si>
    <t>20840200225600</t>
  </si>
  <si>
    <t>0845539000661</t>
  </si>
  <si>
    <t>บริษัท ศรีวิชัย อินดัสตรี้ จำกัด</t>
  </si>
  <si>
    <t>GI(E) 1-14811</t>
  </si>
  <si>
    <t>20840000325378</t>
  </si>
  <si>
    <t>0845561001127</t>
  </si>
  <si>
    <t>บริษัท เหรียญชัยไอศครีม 1976 จำกัด</t>
  </si>
  <si>
    <t>GI(E) 1-14812</t>
  </si>
  <si>
    <t>10110100225361</t>
  </si>
  <si>
    <t>0115535000361</t>
  </si>
  <si>
    <t>บริษัท อีสเทอร์นเชด (ประเทศไทย) จำกัด</t>
  </si>
  <si>
    <t>GI(E) 1-14813</t>
  </si>
  <si>
    <t>30840000125545</t>
  </si>
  <si>
    <t>0845562010502</t>
  </si>
  <si>
    <t>บริษัท เจริญลาภ 2562 จำกัด</t>
  </si>
  <si>
    <t>GI(E) 1-14814</t>
  </si>
  <si>
    <t>20840300125437</t>
  </si>
  <si>
    <t>ห้างหุ้นส่วนจำกัด สมุยพงษ์เพชร</t>
  </si>
  <si>
    <t>GI(E) 1-14815</t>
  </si>
  <si>
    <t>10111600125150</t>
  </si>
  <si>
    <t>0105515000179</t>
  </si>
  <si>
    <t>บริษัท เค.เอส.เค. ออโต้พาร์ท จำกัด</t>
  </si>
  <si>
    <t>GI(E) 1-14816</t>
  </si>
  <si>
    <t>20840266625644</t>
  </si>
  <si>
    <t>0843557002546</t>
  </si>
  <si>
    <t>ห้างหุ้นส่วนจำกัด เพชรทอง ซีแพ็ค</t>
  </si>
  <si>
    <t>GI(E) 1-14817</t>
  </si>
  <si>
    <t>20840101725559</t>
  </si>
  <si>
    <t>0843560001865</t>
  </si>
  <si>
    <t>ห้างหุ้นส่วนจำกัด เสรี ยูนิค</t>
  </si>
  <si>
    <t>GI(E) 1-14818</t>
  </si>
  <si>
    <t>10111900125157</t>
  </si>
  <si>
    <t>3100903790096</t>
  </si>
  <si>
    <t>ห้างหุ้นส่วนจำกัด กิจไพศาล (1965)</t>
  </si>
  <si>
    <t>GI(E) 1-14819</t>
  </si>
  <si>
    <t>10110400125196</t>
  </si>
  <si>
    <t>GI(E) 1-14820</t>
  </si>
  <si>
    <t>10110000225222</t>
  </si>
  <si>
    <t xml:space="preserve">บริษัท ไทยสแตนดาร์ดอุตสาหกรรม จำกัด </t>
  </si>
  <si>
    <t>GI(E) 1-14821</t>
  </si>
  <si>
    <t>20110600125374</t>
  </si>
  <si>
    <t>บริษัท เอส.แอล.ซี.แทนเนอร์รี่ จำกัด</t>
  </si>
  <si>
    <t>GI(E) 1-14822</t>
  </si>
  <si>
    <t>20110700425377</t>
  </si>
  <si>
    <t>GI(E) 1-14823</t>
  </si>
  <si>
    <t>20110104025518</t>
  </si>
  <si>
    <t>0105541002744</t>
  </si>
  <si>
    <t>บริษัท เมอร์เซเดส-เบนซ์ (ประเทศไทย) จำกัด</t>
  </si>
  <si>
    <t>GI(E) 1-14824</t>
  </si>
  <si>
    <t>20110004925577</t>
  </si>
  <si>
    <t>0245554000264</t>
  </si>
  <si>
    <t>บริษัท เวลโกรว์ ฮอนด้า ออโตโมบิล จำกัด</t>
  </si>
  <si>
    <t>GI(E) 1-14825</t>
  </si>
  <si>
    <t>10110000725189</t>
  </si>
  <si>
    <t>3100600773934</t>
  </si>
  <si>
    <t>บริษัท นิติ อินโนเทค จำกัด</t>
  </si>
  <si>
    <t>GI(E) 1-14826</t>
  </si>
  <si>
    <t>10110000725197</t>
  </si>
  <si>
    <t>0105517007928</t>
  </si>
  <si>
    <t>บริษัท เจี้ยนต้า สตีล จำกัด</t>
  </si>
  <si>
    <t>GI(E) 1-14827</t>
  </si>
  <si>
    <t>10110100725360</t>
  </si>
  <si>
    <t>0115541003121</t>
  </si>
  <si>
    <t>บริษัท บี.วี.ซี.เจริญทรัพย์ จำกัด</t>
  </si>
  <si>
    <t>GI(E) 1-14828</t>
  </si>
  <si>
    <t>20110101625567</t>
  </si>
  <si>
    <t>GI(E) 1-14829</t>
  </si>
  <si>
    <t>20110102025585</t>
  </si>
  <si>
    <t>0115556006996</t>
  </si>
  <si>
    <t>บริษัท เอส.ดี.พลาสติก เอ็นเตอร์ไพร์ส จำกัด</t>
  </si>
  <si>
    <t>GI(E) 1-14830</t>
  </si>
  <si>
    <t>20110071725637</t>
  </si>
  <si>
    <t>บริษัท ยูนิค อุตสาหกรรมพลาสติก จำกัด</t>
  </si>
  <si>
    <t>GI(E) 1-14831</t>
  </si>
  <si>
    <t>20110071825635</t>
  </si>
  <si>
    <t>0115532003547</t>
  </si>
  <si>
    <t>บริษัท เอ็น.เอส.พี.เค. จำกัด</t>
  </si>
  <si>
    <t>GI(E) 1-14832</t>
  </si>
  <si>
    <t>20110202225580</t>
  </si>
  <si>
    <t>0105556199158</t>
  </si>
  <si>
    <t>บริษัท กนกแฮนด์ จำกัด</t>
  </si>
  <si>
    <t>GI(E) 1-14833</t>
  </si>
  <si>
    <t>20110002525569</t>
  </si>
  <si>
    <t>0115546010826</t>
  </si>
  <si>
    <t>บริษัท พริมา แพค แอนด์ พลาส จำกัด</t>
  </si>
  <si>
    <t>GI(E) 1-14834</t>
  </si>
  <si>
    <t>20110079825637</t>
  </si>
  <si>
    <t>0115561008918</t>
  </si>
  <si>
    <t>บริษัท ซีวิลโฟม18 (บางพลี) จำกัด</t>
  </si>
  <si>
    <t>GI(E) 1-14835</t>
  </si>
  <si>
    <t>20110102925503</t>
  </si>
  <si>
    <t>0115546007868</t>
  </si>
  <si>
    <t>บริษัท ไทย พี.อี.ฟิล์ม จำกัด</t>
  </si>
  <si>
    <t>GI(E) 1-14836</t>
  </si>
  <si>
    <t>20110201525527</t>
  </si>
  <si>
    <t>0105539089412</t>
  </si>
  <si>
    <t>บริษัท ชิโน-อเมริกา อิเล็กโทรนิค (ประเทศไทย) จำกัด</t>
  </si>
  <si>
    <t>GI(E) 1-14837</t>
  </si>
  <si>
    <t>20111100425389</t>
  </si>
  <si>
    <t>3110400248640</t>
  </si>
  <si>
    <t>บริษัท เจษฎาอุตสาหกรรม จำกัด</t>
  </si>
  <si>
    <t>GI(E) 1-14838</t>
  </si>
  <si>
    <t>10110900225322</t>
  </si>
  <si>
    <t>0115532002681</t>
  </si>
  <si>
    <t>บริษัท ทริปเปิ้ลพี แฟคทอรี่ จำกัด</t>
  </si>
  <si>
    <t>GI(E) 1-14839</t>
  </si>
  <si>
    <t>20110104725539</t>
  </si>
  <si>
    <t>0105534046227</t>
  </si>
  <si>
    <t>บริษัท ซันฟู้ดส์ คอร์ป จำกัด</t>
  </si>
  <si>
    <t>GI(E) 1-14840</t>
  </si>
  <si>
    <t>20110004725548</t>
  </si>
  <si>
    <t>GI(E) 1-14841</t>
  </si>
  <si>
    <t>10110700125359</t>
  </si>
  <si>
    <t>0115528000342</t>
  </si>
  <si>
    <t>บริษัท ออคิดแบกส์ คอปอเรชั่น จำกัด</t>
  </si>
  <si>
    <t>GI(E) 1-14842</t>
  </si>
  <si>
    <t>20110900325385</t>
  </si>
  <si>
    <t>บริษัท อินเตอร์ไทยแมนูแฟคเจอริ่ง จำกัด</t>
  </si>
  <si>
    <t>GI(E) 1-14843</t>
  </si>
  <si>
    <t>20110203125573</t>
  </si>
  <si>
    <t>GI(E) 1-14844</t>
  </si>
  <si>
    <t>10110600125178</t>
  </si>
  <si>
    <t>0105516003503</t>
  </si>
  <si>
    <t>บริษัท แก้วปราการ จำกัด</t>
  </si>
  <si>
    <t>GI(E) 1-14845</t>
  </si>
  <si>
    <t>10110100225122</t>
  </si>
  <si>
    <t>0105496001373</t>
  </si>
  <si>
    <t>บริษัท อุตสาหกรรมแปรงไทย จำกัด</t>
  </si>
  <si>
    <t>GI(E) 1-14846</t>
  </si>
  <si>
    <t>10110300225294</t>
  </si>
  <si>
    <t>0115529000222</t>
  </si>
  <si>
    <t>บริษัท ชัยมงคลอุตสาหกรรม จำกัด</t>
  </si>
  <si>
    <t>GI(E) 1-14847</t>
  </si>
  <si>
    <t>10110400225376</t>
  </si>
  <si>
    <t>0105519015286</t>
  </si>
  <si>
    <t>บริษัท โพลาร์พลาสติก อินดัสทรีส์ จำกัด</t>
  </si>
  <si>
    <t>GI(E) 1-14848</t>
  </si>
  <si>
    <t>GI(E) 1-14849</t>
  </si>
  <si>
    <t>20310123925637</t>
  </si>
  <si>
    <t>0313534000207</t>
  </si>
  <si>
    <t>ห้างหุ้นส่วนจำกัด สุขสวัสดิ์ ดอนอะราง</t>
  </si>
  <si>
    <t>GI(E) 1-14850</t>
  </si>
  <si>
    <t>20310009725549</t>
  </si>
  <si>
    <t>0313550000585</t>
  </si>
  <si>
    <t>ห้างหุ้นส่วนจำกัด โชคศักดิ์ชัย 1999</t>
  </si>
  <si>
    <t>GI(E) 1-14851</t>
  </si>
  <si>
    <t>20310012725593</t>
  </si>
  <si>
    <t>GI(E) 1-14852</t>
  </si>
  <si>
    <t>20310291125648</t>
  </si>
  <si>
    <t>0313550000178</t>
  </si>
  <si>
    <t>ห้างหุ้นส่วนจำกัด ปาริภัทร</t>
  </si>
  <si>
    <t>GI(E) 1-14853</t>
  </si>
  <si>
    <t>20310292825634</t>
  </si>
  <si>
    <t>0313561002339</t>
  </si>
  <si>
    <t>ห้างหุ้นส่วนจำกัด ชลัช โฮมสโตร์</t>
  </si>
  <si>
    <t>GI(E) 1-14854</t>
  </si>
  <si>
    <t>20310001425536</t>
  </si>
  <si>
    <t>3840100502510</t>
  </si>
  <si>
    <t>บริษัท ละหานทรายรับเบอร์ แอนด์ ลาเท็กซ์ จำกัด</t>
  </si>
  <si>
    <t>GI(E) 1-14855</t>
  </si>
  <si>
    <t>20310001025591</t>
  </si>
  <si>
    <t>3320500231194</t>
  </si>
  <si>
    <t>GI(E) 1-14856</t>
  </si>
  <si>
    <t>20310100325462</t>
  </si>
  <si>
    <t>ห้างหุ้นส่วนจำกัด บุรีรัมย์พนาสิทธิ์</t>
  </si>
  <si>
    <t>GI(E) 1-14857</t>
  </si>
  <si>
    <t>20850003525601</t>
  </si>
  <si>
    <t>0853560000583</t>
  </si>
  <si>
    <t>ห้างหุ้นส่วนจำกัด คีรินโฟรเซ่นเทรด</t>
  </si>
  <si>
    <t>GI(E) 1-14858</t>
  </si>
  <si>
    <t>20850004725614</t>
  </si>
  <si>
    <t>0853551000231</t>
  </si>
  <si>
    <t>ห้างหุ้นส่วนจำกัด ณัชชาค้าวัสดุ และคอนกรีต</t>
  </si>
  <si>
    <t>GI(E) 1-14859</t>
  </si>
  <si>
    <t>20850008925558</t>
  </si>
  <si>
    <t>ห้างหุ้นส่วนจำกัด ณัชชาค้าวัสดุและคอนกรีต</t>
  </si>
  <si>
    <t>GI(E) 1-14860</t>
  </si>
  <si>
    <t>20850004825539</t>
  </si>
  <si>
    <t>3850400020448</t>
  </si>
  <si>
    <t>นายศรายุทธ ลิ่มศิลา</t>
  </si>
  <si>
    <t>GI(E) 1-14861</t>
  </si>
  <si>
    <t>20850001225352</t>
  </si>
  <si>
    <t>3859900044786</t>
  </si>
  <si>
    <t>โรงน้ำแข็ง "แสนบริการ"</t>
  </si>
  <si>
    <t>GI(E) 1-14862</t>
  </si>
  <si>
    <t>00850000225340</t>
  </si>
  <si>
    <t>0853546000130</t>
  </si>
  <si>
    <t>ห้างหุ้นส่วนจำกัด อรุณกิตฟิชเชอร์รี่</t>
  </si>
  <si>
    <t>GI(E) 1-14863</t>
  </si>
  <si>
    <t>10850000825618</t>
  </si>
  <si>
    <t>0853553000221</t>
  </si>
  <si>
    <t>ห้างหุ้นส่วนจำกัด วิศวเมธี</t>
  </si>
  <si>
    <t>GI(E) 1-14864</t>
  </si>
  <si>
    <t>20850000325484</t>
  </si>
  <si>
    <t>GI(E) 1-14865</t>
  </si>
  <si>
    <t>20230000325380</t>
  </si>
  <si>
    <t>0235538000051</t>
  </si>
  <si>
    <t>บริษัท ทวีศักดิ์กิตติยา จำกัด</t>
  </si>
  <si>
    <t>GI(E) 1-14866</t>
  </si>
  <si>
    <t>10120300125360</t>
  </si>
  <si>
    <t>0105535083312</t>
  </si>
  <si>
    <t>บริษัท วีเหลี่ยม หว่อง กรุ๊ป จำกัด</t>
  </si>
  <si>
    <t>GI(E) 1-14867</t>
  </si>
  <si>
    <t>20230000225382</t>
  </si>
  <si>
    <t>GI(E) 1-14868</t>
  </si>
  <si>
    <t>20230000225424</t>
  </si>
  <si>
    <t>GI(E) 1-14869</t>
  </si>
  <si>
    <t>20230200125465</t>
  </si>
  <si>
    <t>0237354700173</t>
  </si>
  <si>
    <t>บริษัท น้ำปลาพื้นเมือง จำกัด</t>
  </si>
  <si>
    <t>GI(E) 1-14870</t>
  </si>
  <si>
    <t>20230000325463</t>
  </si>
  <si>
    <t>0235547000173</t>
  </si>
  <si>
    <t>GI(E) 1-14871</t>
  </si>
  <si>
    <t>72230100325618</t>
  </si>
  <si>
    <t>บริษัท ซิมไบโอร์ พีเอ็มอาร์ จำกัด</t>
  </si>
  <si>
    <t>GI(E) 1-14872</t>
  </si>
  <si>
    <t>40210385825648</t>
  </si>
  <si>
    <t>0105558174055</t>
  </si>
  <si>
    <t>บริษัท โซลาร์ ดี ซิมไบโอร์ จำกัด ติดตั้งระบบผลิตไฟฟ้าพลังงานแสงอาทิตย์บนหลังคาของบริษัท แอลจี อีเลคทรอนิคส์ (ประเทศไทย) จำกัด</t>
  </si>
  <si>
    <t>GI(E) 1-14873</t>
  </si>
  <si>
    <t>20530000425555</t>
  </si>
  <si>
    <t>0535550000062</t>
  </si>
  <si>
    <t>บริษัท เพชรส้มทอง จำกัด</t>
  </si>
  <si>
    <t>GI(E) 1-14874</t>
  </si>
  <si>
    <t>20530002225581</t>
  </si>
  <si>
    <t>0535561000654</t>
  </si>
  <si>
    <t>GI(E) 1-14875</t>
  </si>
  <si>
    <t>20530100725565</t>
  </si>
  <si>
    <t>0653524000261</t>
  </si>
  <si>
    <t>ห้างหุ้นส่วนจำกัด กิจสินเลิศ</t>
  </si>
  <si>
    <t>GI(E) 1-14876</t>
  </si>
  <si>
    <t>20530004725554</t>
  </si>
  <si>
    <t>3530700584901</t>
  </si>
  <si>
    <t>ท่าทรายบุณรดา</t>
  </si>
  <si>
    <t>GI(E) 1-14877</t>
  </si>
  <si>
    <t>20530258925629</t>
  </si>
  <si>
    <t>3530100046908</t>
  </si>
  <si>
    <t>ประสิทธิฟาร์ม</t>
  </si>
  <si>
    <t>GI(E) 1-14878</t>
  </si>
  <si>
    <t>20530004325470</t>
  </si>
  <si>
    <t>3640500691451</t>
  </si>
  <si>
    <t>รุ่งนภาค้าไม้</t>
  </si>
  <si>
    <t>GI(E) 1-14879</t>
  </si>
  <si>
    <t>20530000425530</t>
  </si>
  <si>
    <t>3609900305964</t>
  </si>
  <si>
    <t>การประปาส่วนภูมิภาค สาขาอุตรดิตถ์ หน่วยบริการปากฝาง</t>
  </si>
  <si>
    <t>GI(E) 1-14880</t>
  </si>
  <si>
    <t>10530000125405</t>
  </si>
  <si>
    <t>บริษัท ปูนซีเมนต์ไทย (ลำปาง) จำกัด โรงงานคอนกรีตผสมเสร็จ อุตรดิตถ์</t>
  </si>
  <si>
    <t>GI(E) 1-14881</t>
  </si>
  <si>
    <t>20530005025590</t>
  </si>
  <si>
    <t>0175537000074</t>
  </si>
  <si>
    <t>บริษัท ธนคอนสตรัคชั่น (1994) จำกัด</t>
  </si>
  <si>
    <t>GI(E) 1-14882</t>
  </si>
  <si>
    <t>20530004025567</t>
  </si>
  <si>
    <t>ท่าทรายนายประเมิน</t>
  </si>
  <si>
    <t>GI(E) 1-14883</t>
  </si>
  <si>
    <t>20530200425587</t>
  </si>
  <si>
    <t>0655555000485</t>
  </si>
  <si>
    <t>บริษัท ดีไรซ์ กรุ๊ป จำกัด</t>
  </si>
  <si>
    <t>GI(E) 1-14884</t>
  </si>
  <si>
    <t>10530000625610</t>
  </si>
  <si>
    <t>3620500294991</t>
  </si>
  <si>
    <t>โรงงานย่อยไม้มีสุข (วู๊ดชิป)</t>
  </si>
  <si>
    <t>GI(E) 1-14885</t>
  </si>
  <si>
    <t>20530013925609</t>
  </si>
  <si>
    <t>0535560000286</t>
  </si>
  <si>
    <t>บริษัท อาทิตย์คอนกรีต จำกัด</t>
  </si>
  <si>
    <t>GI(E) 1-14886</t>
  </si>
  <si>
    <t>20530100125402</t>
  </si>
  <si>
    <t>0533540000068</t>
  </si>
  <si>
    <t>ห้างหุ้นส่วนจำกัด สตาร์น้ำแข็งหลอด</t>
  </si>
  <si>
    <t>GI(E) 1-14887</t>
  </si>
  <si>
    <t>20530001625229</t>
  </si>
  <si>
    <t>3530100263437</t>
  </si>
  <si>
    <t>ตระกูลงาม</t>
  </si>
  <si>
    <t>GI(E) 1-14888</t>
  </si>
  <si>
    <t>นายสำรวม เลี้ยงไกรลาศ</t>
  </si>
  <si>
    <t>GI(E) 1-14889</t>
  </si>
  <si>
    <t>20530002625582</t>
  </si>
  <si>
    <t>0535558000037</t>
  </si>
  <si>
    <t>บริษัท ไก่ไข่ในสวน จำกัด</t>
  </si>
  <si>
    <t>GI(E) 1-14890</t>
  </si>
  <si>
    <t>10530001025554</t>
  </si>
  <si>
    <t>0105553027771</t>
  </si>
  <si>
    <t>บริษัท คนปั่นไฟ จำกัด</t>
  </si>
  <si>
    <t>GI(E) 1-14891</t>
  </si>
  <si>
    <t>10530002225559</t>
  </si>
  <si>
    <t>0535560000693</t>
  </si>
  <si>
    <t>บริษัท จ.จักรวาล 42 จำกัด</t>
  </si>
  <si>
    <t>GI(E) 1-14892</t>
  </si>
  <si>
    <t>20530000325441</t>
  </si>
  <si>
    <t>0994000091478</t>
  </si>
  <si>
    <t>ห้างหุ้นส่วนจำกัด โรงสียิ้มบุญมา</t>
  </si>
  <si>
    <t>GI(E) 1-14893</t>
  </si>
  <si>
    <t>10250200125358</t>
  </si>
  <si>
    <t>บริษัท เอ็น.อี.ซี.คอนกรีตโปรดักส์ จำกัด</t>
  </si>
  <si>
    <t>GI(E) 1-14894</t>
  </si>
  <si>
    <t>20250006225616</t>
  </si>
  <si>
    <t>3200500145311</t>
  </si>
  <si>
    <t>อู่มนัสกบินทร์</t>
  </si>
  <si>
    <t>GI(E) 1-14895</t>
  </si>
  <si>
    <t>20250199225647</t>
  </si>
  <si>
    <t>0253537000527</t>
  </si>
  <si>
    <t>ห้างหุ้นส่วนจำกัด กบินทร์อ๊อกซิเจน</t>
  </si>
  <si>
    <t>GI(E) 1-14896</t>
  </si>
  <si>
    <t>20250002525571</t>
  </si>
  <si>
    <t>0255550000049</t>
  </si>
  <si>
    <t>บริษัท นำเจริญยนต์ จำกัด</t>
  </si>
  <si>
    <t>GI(E) 1-14897</t>
  </si>
  <si>
    <t>10250002125531</t>
  </si>
  <si>
    <t>1259900002390</t>
  </si>
  <si>
    <t>GI(E) 1-14898</t>
  </si>
  <si>
    <t>20250370625649</t>
  </si>
  <si>
    <t>0255564000283</t>
  </si>
  <si>
    <t>บริษัท ดี.พี.พลาสติก จำกัด</t>
  </si>
  <si>
    <t>GI(E) 1-14899</t>
  </si>
  <si>
    <t>20250000725256</t>
  </si>
  <si>
    <t>ร.อุดมพืชไร่</t>
  </si>
  <si>
    <t>GI(E) 1-14900</t>
  </si>
  <si>
    <t>20250092125639</t>
  </si>
  <si>
    <t>3260400293831</t>
  </si>
  <si>
    <t>นครรีไซเคิล</t>
  </si>
  <si>
    <t>GI(E) 1-14901</t>
  </si>
  <si>
    <t>10250062525653</t>
  </si>
  <si>
    <t>0253558000488</t>
  </si>
  <si>
    <t>ห้างหุ้นส่วนจำกัด เอส.ยู.ที.ซัพพลายแอนด์เอ็นจิเนียริ่ง</t>
  </si>
  <si>
    <t>GI(E) 1-14902</t>
  </si>
  <si>
    <t>10250000425289</t>
  </si>
  <si>
    <t>เจริญชัยพืชผล</t>
  </si>
  <si>
    <t>GI(E) 1-14903</t>
  </si>
  <si>
    <t>40560005425611</t>
  </si>
  <si>
    <t>0125559024944</t>
  </si>
  <si>
    <t>บริษัท เอพีเอ็ม เอ็นเนอร์ยี่ โซลาร์ จำกัด</t>
  </si>
  <si>
    <t>GI(E) 1-14904</t>
  </si>
  <si>
    <t>20560400125455</t>
  </si>
  <si>
    <t>0563538000153</t>
  </si>
  <si>
    <t>ห้างหุ้นส่วนจำกัด ศิริวิทยาภัณฑ์ 1995</t>
  </si>
  <si>
    <t>GI(E) 1-14905</t>
  </si>
  <si>
    <t>20560022325632</t>
  </si>
  <si>
    <t>0565543000052</t>
  </si>
  <si>
    <t>บริษัท ใบธง จำกัด</t>
  </si>
  <si>
    <t>GI(E) 1-14906</t>
  </si>
  <si>
    <t>20560000325471</t>
  </si>
  <si>
    <t>0565527000019</t>
  </si>
  <si>
    <t>บริษัท พะเยาอะโกรเท็ค จำกัด</t>
  </si>
  <si>
    <t>GI(E) 1-14907</t>
  </si>
  <si>
    <t>20560000225382</t>
  </si>
  <si>
    <t>0565538000171</t>
  </si>
  <si>
    <t>บริษัท เอสแอนด์วายคอนกรีตแพล้นท์ จำกัด</t>
  </si>
  <si>
    <t>GI(E) 1-14908</t>
  </si>
  <si>
    <t>10560206525629</t>
  </si>
  <si>
    <t>3560500220425</t>
  </si>
  <si>
    <t xml:space="preserve">กลุ่มวิสาหกิจชุมชนรวบรวมพืชและส่งเสริมปลูกพืชแบบยั่งยืน </t>
  </si>
  <si>
    <t>GI(E) 1-14909</t>
  </si>
  <si>
    <t>10610000125363</t>
  </si>
  <si>
    <t>0605537000215</t>
  </si>
  <si>
    <t>บริษัท รุ่งเรืองผลศิลา จำกัด</t>
  </si>
  <si>
    <t>GI(E) 1-14910</t>
  </si>
  <si>
    <t>20560035025633</t>
  </si>
  <si>
    <t>3560100674691</t>
  </si>
  <si>
    <t>แสงตะวัน</t>
  </si>
  <si>
    <t>GI(E) 1-14911</t>
  </si>
  <si>
    <t>10610002625311</t>
  </si>
  <si>
    <t>3200200570873</t>
  </si>
  <si>
    <t>นายจำนง ผลแจ่มจำรัส</t>
  </si>
  <si>
    <t>GI(E) 1-14912</t>
  </si>
  <si>
    <t>20560000225572</t>
  </si>
  <si>
    <t>0573511000063</t>
  </si>
  <si>
    <t>ห้างหุ้นส่วนจำกัด โรงสีแสงพะเยา</t>
  </si>
  <si>
    <t>GI(E) 1-14913</t>
  </si>
  <si>
    <t>10610000825319</t>
  </si>
  <si>
    <t>ส.เจริญรัตน์</t>
  </si>
  <si>
    <t>GI(E) 1-14914</t>
  </si>
  <si>
    <t>10560004025566</t>
  </si>
  <si>
    <t>0725556000135</t>
  </si>
  <si>
    <t>บริษัท ข้าวล้านนา เวียงผา ภูพาน จำกัด</t>
  </si>
  <si>
    <t>GI(E) 1-14915</t>
  </si>
  <si>
    <t>20610015625637</t>
  </si>
  <si>
    <t>3720900727592</t>
  </si>
  <si>
    <t>ลานมันเจ้าสัวน้อยบ้านไร่</t>
  </si>
  <si>
    <t>GI(E) 1-14916</t>
  </si>
  <si>
    <t>10560001225201</t>
  </si>
  <si>
    <t>ห้างหุ้นส่วนจำกัด โรงสีพะเยาธัญกิจ</t>
  </si>
  <si>
    <t>GI(E) 1-14917</t>
  </si>
  <si>
    <t>20610000525552</t>
  </si>
  <si>
    <t>3160600224286</t>
  </si>
  <si>
    <t>ส.ธนะกิจรวมผล</t>
  </si>
  <si>
    <t>GI(E) 1-14918</t>
  </si>
  <si>
    <t>20560005025563</t>
  </si>
  <si>
    <t>0563521000031</t>
  </si>
  <si>
    <t>ห้างหุ้นส่วนจำกัด โรงสียงกิจ</t>
  </si>
  <si>
    <t>GI(E) 1-14919</t>
  </si>
  <si>
    <t>10560001625269</t>
  </si>
  <si>
    <t>GI(E) 1-14920</t>
  </si>
  <si>
    <t>20560014925613</t>
  </si>
  <si>
    <t>GI(E) 1-14921</t>
  </si>
  <si>
    <t>20560000325554</t>
  </si>
  <si>
    <t>0563555000093</t>
  </si>
  <si>
    <t>ห้างหุ้นส่วนจำกัด คนสร้างเมือง วัสดุ</t>
  </si>
  <si>
    <t>GI(E) 1-14922</t>
  </si>
  <si>
    <t>20560178325626</t>
  </si>
  <si>
    <t>ห้างหุ้นส่วนจำกัด คนสร้างเมือง วัสดุ โรงงาน 2</t>
  </si>
  <si>
    <t>GI(E) 1-14923</t>
  </si>
  <si>
    <t>20560000625417</t>
  </si>
  <si>
    <t>0565537000194</t>
  </si>
  <si>
    <t>บริษัท พะเยาฮอนด้าคาร์ส์ จำกัด</t>
  </si>
  <si>
    <t>GI(E) 1-14924</t>
  </si>
  <si>
    <t>20560011925541</t>
  </si>
  <si>
    <t>3100700005815</t>
  </si>
  <si>
    <t>เชียงคำคอนกรีต</t>
  </si>
  <si>
    <t>GI(E) 1-14925</t>
  </si>
  <si>
    <t>20560006425564</t>
  </si>
  <si>
    <t>เชียงคำพืชผล</t>
  </si>
  <si>
    <t>GI(E) 1-14926</t>
  </si>
  <si>
    <t>20560457125648</t>
  </si>
  <si>
    <t>0563563000684</t>
  </si>
  <si>
    <t>ห้างหุ้นส่วนจำกัด ปาน-ปริญ คอนกรีต</t>
  </si>
  <si>
    <t>GI(E) 1-14927</t>
  </si>
  <si>
    <t>20560010925658</t>
  </si>
  <si>
    <t>0563564001676</t>
  </si>
  <si>
    <t>ห้างหุ้นส่วนจำกัด เอสเค คอนกรีตก่อสร้าง</t>
  </si>
  <si>
    <t>GI(E) 1-14928</t>
  </si>
  <si>
    <t>20560001125615</t>
  </si>
  <si>
    <t>0623552000679</t>
  </si>
  <si>
    <t>ห้างหุ้นส่วนจำกัด จันทร์กระจ่างพืชผล 2009</t>
  </si>
  <si>
    <t>GI(E) 1-14929</t>
  </si>
  <si>
    <t>20560006425499</t>
  </si>
  <si>
    <t>0563547000462</t>
  </si>
  <si>
    <t>โรงสีข้าวทุ่งรวงทอง</t>
  </si>
  <si>
    <t>GI(E) 1-14930</t>
  </si>
  <si>
    <t>20560000125442</t>
  </si>
  <si>
    <t>3509901091209</t>
  </si>
  <si>
    <t>สถานีบ่มใบยาสะแล่ง (วังดิน)</t>
  </si>
  <si>
    <t>GI(E) 1-14931</t>
  </si>
  <si>
    <t>20260100125406</t>
  </si>
  <si>
    <t>5101200038274</t>
  </si>
  <si>
    <t>นายทรงชัย สานกิ่งทอง</t>
  </si>
  <si>
    <t>GI(E) 1-14932</t>
  </si>
  <si>
    <t>20260010525505</t>
  </si>
  <si>
    <t>3190400150887</t>
  </si>
  <si>
    <t>นางสาวจำเรียง เอกเจริญ</t>
  </si>
  <si>
    <t>GI(E) 1-14933</t>
  </si>
  <si>
    <t>20260300125388</t>
  </si>
  <si>
    <t>3102101870146</t>
  </si>
  <si>
    <t>นายกัมปนาท ธีรสินธุ์โสภณ</t>
  </si>
  <si>
    <t>GI(E) 1-14934</t>
  </si>
  <si>
    <t>20260002325484</t>
  </si>
  <si>
    <t>3260100313445</t>
  </si>
  <si>
    <t>นายอภิชัย สาลิกา</t>
  </si>
  <si>
    <t>GI(E) 1-14935</t>
  </si>
  <si>
    <t>20260007225606</t>
  </si>
  <si>
    <t>3260300068312</t>
  </si>
  <si>
    <t>นางประทุม สุ่มทรัพย์</t>
  </si>
  <si>
    <t>GI(E) 1-14936</t>
  </si>
  <si>
    <t>20260012125551</t>
  </si>
  <si>
    <t>5340990006539</t>
  </si>
  <si>
    <t>นางสาววรรนภัส สว่างเวช</t>
  </si>
  <si>
    <t>GI(E) 1-14937</t>
  </si>
  <si>
    <t>20250167925640</t>
  </si>
  <si>
    <t>GI(E) 1-14938</t>
  </si>
  <si>
    <t>10250004225610</t>
  </si>
  <si>
    <t>0255560000807</t>
  </si>
  <si>
    <t>บริษัท สุนันทา รีไซเคิล 2017 จำกัด</t>
  </si>
  <si>
    <t>GI(E) 1-14939</t>
  </si>
  <si>
    <t>20550014125579</t>
  </si>
  <si>
    <t>0555538000015</t>
  </si>
  <si>
    <t>GI(E) 1-14940</t>
  </si>
  <si>
    <t>20550011025533</t>
  </si>
  <si>
    <t>3550100219705</t>
  </si>
  <si>
    <t>ห้างหุ้นส่วนจำกัด ช.รุ่งเจริญกิจ</t>
  </si>
  <si>
    <t>GI(E) 1-14941</t>
  </si>
  <si>
    <t>20550001125509</t>
  </si>
  <si>
    <t>5550500237910</t>
  </si>
  <si>
    <t>น่านออโตเซอร์วิส</t>
  </si>
  <si>
    <t>GI(E) 1-14942</t>
  </si>
  <si>
    <t>20550010525525</t>
  </si>
  <si>
    <t>0555553000012</t>
  </si>
  <si>
    <t>บริษัท ประเดิมรวมธุรกิจ จำกัด</t>
  </si>
  <si>
    <t>GI(E) 1-14943</t>
  </si>
  <si>
    <t>20550000125419</t>
  </si>
  <si>
    <t>0555540000060</t>
  </si>
  <si>
    <t>บริษัท เลฟโก้ฟูดส์ จำกัด</t>
  </si>
  <si>
    <t>GI(E) 1-14944</t>
  </si>
  <si>
    <t>20550000125468</t>
  </si>
  <si>
    <t>3520101302304</t>
  </si>
  <si>
    <t>มหาวิทยาลัยเทคโนโลยีราชมงคล วิทยาเขต น่าน แปรรูปอาหารสาขาอุตสาหกรรมเกษตร</t>
  </si>
  <si>
    <t>GI(E) 1-14945</t>
  </si>
  <si>
    <t>20550000725481</t>
  </si>
  <si>
    <t>3539900167147</t>
  </si>
  <si>
    <t>ถ.ธนกิจ (น่าน)</t>
  </si>
  <si>
    <t>GI(E) 1-14946</t>
  </si>
  <si>
    <t>20550000125401</t>
  </si>
  <si>
    <t>0553535000071</t>
  </si>
  <si>
    <t>ห้างหุ้นส่วนจำกัด กิตติชัยพาณิชย์น่าน</t>
  </si>
  <si>
    <t>GI(E) 1-14947</t>
  </si>
  <si>
    <t>20550100325562</t>
  </si>
  <si>
    <t>3550900028220</t>
  </si>
  <si>
    <t>บริษัท แสงทอง ท็อปเมทัลชีท จำกัด</t>
  </si>
  <si>
    <t>GI(E) 1-14948</t>
  </si>
  <si>
    <t>20550004125605</t>
  </si>
  <si>
    <t>3540100680634</t>
  </si>
  <si>
    <t>เหล็กทรัพย์</t>
  </si>
  <si>
    <t>GI(E) 1-14949</t>
  </si>
  <si>
    <t>20550100125491</t>
  </si>
  <si>
    <t>3550700333185</t>
  </si>
  <si>
    <t>นางรุ่งอรุณ ทะลือ</t>
  </si>
  <si>
    <t>GI(E) 1-14950</t>
  </si>
  <si>
    <t>10230000525593</t>
  </si>
  <si>
    <t>GI(E) 1-14951</t>
  </si>
  <si>
    <t>20250225325635</t>
  </si>
  <si>
    <t>0723544000010</t>
  </si>
  <si>
    <t>ห้างหุ้นส่วนจำกัด เอ.เอ็น.2001</t>
  </si>
  <si>
    <t>GI(E) 1-14952</t>
  </si>
  <si>
    <t>20250100125464</t>
  </si>
  <si>
    <t>3102102048539</t>
  </si>
  <si>
    <t>ขนมจีนวังเก่ง</t>
  </si>
  <si>
    <t>GI(E) 1-14953</t>
  </si>
  <si>
    <t>20250004225501</t>
  </si>
  <si>
    <t>3259800006900</t>
  </si>
  <si>
    <t>พงษ์ประไพ</t>
  </si>
  <si>
    <t>GI(E) 1-14954</t>
  </si>
  <si>
    <t>20250006425513</t>
  </si>
  <si>
    <t>3250200011700</t>
  </si>
  <si>
    <t>นางรุจิรา ไวศยดำรง</t>
  </si>
  <si>
    <t>GI(E) 1-14955</t>
  </si>
  <si>
    <t>20250800125467</t>
  </si>
  <si>
    <t>0255551000034</t>
  </si>
  <si>
    <t>บริษัท เก้า-ห้า โปร จำกัด</t>
  </si>
  <si>
    <t>GI(E) 1-14956</t>
  </si>
  <si>
    <t>20250003225551</t>
  </si>
  <si>
    <t>บริษัท กบินทร์อินทรีย์ จำกัด</t>
  </si>
  <si>
    <t>GI(E) 1-14957</t>
  </si>
  <si>
    <t>10250003925517</t>
  </si>
  <si>
    <t>0253558000666</t>
  </si>
  <si>
    <t xml:space="preserve">ห้างหุ้นส่วนจำกัด พีซี วู้ดชิพ กบินทร์ </t>
  </si>
  <si>
    <t>GI(E) 1-14958</t>
  </si>
  <si>
    <t>20250700125385</t>
  </si>
  <si>
    <t>0253550000306</t>
  </si>
  <si>
    <t>ห้างหุ้นส่วนจำกัด กบินทร์พลาสติก 2007</t>
  </si>
  <si>
    <t>GI(E) 1-14959</t>
  </si>
  <si>
    <t>20250004125503</t>
  </si>
  <si>
    <t>3250100385781</t>
  </si>
  <si>
    <t>ลานมันเขาจาน</t>
  </si>
  <si>
    <t>GI(E) 1-14960</t>
  </si>
  <si>
    <t>10250002825494</t>
  </si>
  <si>
    <t>0255547000661</t>
  </si>
  <si>
    <t>บริษัท วังท่าช้างการเกษตร จำกัด</t>
  </si>
  <si>
    <t>GI(E) 1-14961</t>
  </si>
  <si>
    <t>10250024325622</t>
  </si>
  <si>
    <t>0255558000862</t>
  </si>
  <si>
    <t>บริษัท มอร์เอ็กเซลล่า วีเนียร์ส จำกัด</t>
  </si>
  <si>
    <t>GI(E) 1-14962</t>
  </si>
  <si>
    <t>10250000125186</t>
  </si>
  <si>
    <t>0255551000131</t>
  </si>
  <si>
    <t>บริษัท วารีเทพบูรพา จำกัด</t>
  </si>
  <si>
    <t>GI(E) 1-14963</t>
  </si>
  <si>
    <t>20130100825604</t>
  </si>
  <si>
    <t>0133551005949</t>
  </si>
  <si>
    <t>ห้างหุ้นส่วนจำกัด ลีโอพลาสติก</t>
  </si>
  <si>
    <t>GI(E) 1-14964</t>
  </si>
  <si>
    <t>20130006725585</t>
  </si>
  <si>
    <t>0105549092319</t>
  </si>
  <si>
    <t>บริษัท เอเชีย เวท เทค จำกัด</t>
  </si>
  <si>
    <t>GI(E) 1-14965</t>
  </si>
  <si>
    <t>10130153725638</t>
  </si>
  <si>
    <t>0135561008748</t>
  </si>
  <si>
    <t>บริษัท อภิวัฒนกรณ์ จำกัด</t>
  </si>
  <si>
    <t>GI(E) 1-14966</t>
  </si>
  <si>
    <t>10130000625593</t>
  </si>
  <si>
    <t>0205558029160</t>
  </si>
  <si>
    <t>บริษัท ส.บุญมา รีไซเคิล จำกัด</t>
  </si>
  <si>
    <t>GI(E) 1-14967</t>
  </si>
  <si>
    <t>10130008525613</t>
  </si>
  <si>
    <t>ห้างหุ้นส่วนจำกัด ก.ธนาทิพย์</t>
  </si>
  <si>
    <t>GI(E) 1-14968</t>
  </si>
  <si>
    <t>20130107225576</t>
  </si>
  <si>
    <t>0133559003872</t>
  </si>
  <si>
    <t>ห้างหุ้นส่วนจำกัด เจริญพลาสติกอุตสาหกรรม</t>
  </si>
  <si>
    <t>GI(E) 1-14969</t>
  </si>
  <si>
    <t>20130300825461</t>
  </si>
  <si>
    <t>0105546042221</t>
  </si>
  <si>
    <t>บริษัท คินโฟล์คอินดัสตรี้ จำกัด</t>
  </si>
  <si>
    <t>GI(E) 1-14970</t>
  </si>
  <si>
    <t>10130005725604</t>
  </si>
  <si>
    <t>0135550033991</t>
  </si>
  <si>
    <t>บริษัท เอ็นดีพีเอส พลาสติก จำกัด</t>
  </si>
  <si>
    <t>GI(E) 1-14971</t>
  </si>
  <si>
    <t>20130007225593</t>
  </si>
  <si>
    <t>0135554011232</t>
  </si>
  <si>
    <t>บริษัท 888 ไลอ้อน จำกัด</t>
  </si>
  <si>
    <t>GI(E) 1-14972</t>
  </si>
  <si>
    <t>10130365025645</t>
  </si>
  <si>
    <t>0133547006979</t>
  </si>
  <si>
    <t>ร้านสมชายการค้ารีไซเคิล</t>
  </si>
  <si>
    <t>GI(E) 1-14973</t>
  </si>
  <si>
    <t>10130007125498</t>
  </si>
  <si>
    <t>0135534001169</t>
  </si>
  <si>
    <t>บริษัท เอส.เค.เจ. เอ็นเตอร์ไพรส์ จำกัด</t>
  </si>
  <si>
    <t>GI(E) 1-14974</t>
  </si>
  <si>
    <t>20130204025622</t>
  </si>
  <si>
    <t>0135553009129</t>
  </si>
  <si>
    <t>บริษัท นิตตะ เอ็ม แอนด์ ที (ประเทศไทย) จำกัด</t>
  </si>
  <si>
    <t>GI(E) 1-14975</t>
  </si>
  <si>
    <t>20130007325575</t>
  </si>
  <si>
    <t>0105541057107</t>
  </si>
  <si>
    <t>บริษัท ไทย มิลเทค อินเตอร์เนชั่นแนล จำกัด</t>
  </si>
  <si>
    <t>GI(E) 1-14976</t>
  </si>
  <si>
    <t>10130007225496</t>
  </si>
  <si>
    <t>0135550033789</t>
  </si>
  <si>
    <t>บริษัท โอเค 760 จำกัด</t>
  </si>
  <si>
    <t>GI(E) 1-14977</t>
  </si>
  <si>
    <t>20130326425643</t>
  </si>
  <si>
    <t>0135555001346</t>
  </si>
  <si>
    <t>บริษัท ไทยเฟิร์สเฮลทีฟู้ดส์ จำกัด</t>
  </si>
  <si>
    <t>GI(E) 1-14978</t>
  </si>
  <si>
    <t>10130008025598</t>
  </si>
  <si>
    <t>GI(E) 1-14979</t>
  </si>
  <si>
    <t>10130007425591</t>
  </si>
  <si>
    <t>0105559116105</t>
  </si>
  <si>
    <t>บริษัท จ.เกียรติเจริญกิจ อุตสาหกรรม จำกัด</t>
  </si>
  <si>
    <t>GI(E) 1-14980</t>
  </si>
  <si>
    <t>10130191725632</t>
  </si>
  <si>
    <t>0105549094192</t>
  </si>
  <si>
    <t>บริษัท คันไซ เคมิคัล (ประเทศไทย) จำกัด</t>
  </si>
  <si>
    <t>GI(E) 1-14981</t>
  </si>
  <si>
    <t>10130008325592</t>
  </si>
  <si>
    <t>0135354900531</t>
  </si>
  <si>
    <t>GI(E) 1-14982</t>
  </si>
  <si>
    <t>10130207525638</t>
  </si>
  <si>
    <t>0135562019174</t>
  </si>
  <si>
    <t>บริษัท ซัฟฟูล โกลบอล จำกัด</t>
  </si>
  <si>
    <t>GI(E) 1-14983</t>
  </si>
  <si>
    <t>10130006825593</t>
  </si>
  <si>
    <t>GI(E) 1-14984</t>
  </si>
  <si>
    <t>10130006625480</t>
  </si>
  <si>
    <t>0108554709322</t>
  </si>
  <si>
    <t>บริษัท พี เค เอเซีย (ประเทศไทย) จำกัด</t>
  </si>
  <si>
    <t>GI(E) 1-14985</t>
  </si>
  <si>
    <t>10130000125370</t>
  </si>
  <si>
    <t>0107554708010</t>
  </si>
  <si>
    <t>บริษัท ซานมิเกลเบียร์ (ประเทศไทย) จำกัด</t>
  </si>
  <si>
    <t>GI(E) 1-14986</t>
  </si>
  <si>
    <t>10130006625597</t>
  </si>
  <si>
    <t>0105552102770</t>
  </si>
  <si>
    <t>บริษัท พี.ริชพอยท์ จำกัด</t>
  </si>
  <si>
    <t>GI(E) 1-14987</t>
  </si>
  <si>
    <t>10130000825607</t>
  </si>
  <si>
    <t>0135551001678</t>
  </si>
  <si>
    <t>บริษัท ฟ้าสยาม สตีล รีไซเคิ้ล เซ็นเตอร์ จำกัด</t>
  </si>
  <si>
    <t>GI(E) 1-14988</t>
  </si>
  <si>
    <t>10130007525606</t>
  </si>
  <si>
    <t>3101100423552</t>
  </si>
  <si>
    <t>นางสาวประภาพรรณ กิมยงค์</t>
  </si>
  <si>
    <t>GI(E) 1-14989</t>
  </si>
  <si>
    <t>10130102425488</t>
  </si>
  <si>
    <t>0105524013181</t>
  </si>
  <si>
    <t>บริษัท ฟีดสเปเชียลตี้ จำกัด</t>
  </si>
  <si>
    <t>GI(E) 1-14990</t>
  </si>
  <si>
    <t>10130100125254</t>
  </si>
  <si>
    <t>0135541002485</t>
  </si>
  <si>
    <t>บริษัท สุราบางยี่ขัน จำกัด</t>
  </si>
  <si>
    <t>GI(E) 1-14991</t>
  </si>
  <si>
    <t>10130000225253</t>
  </si>
  <si>
    <t>0105520001897</t>
  </si>
  <si>
    <t>บริษัท ซันฟูดส์ จำกัด</t>
  </si>
  <si>
    <t>GI(E) 1-14992</t>
  </si>
  <si>
    <t>10130200125444</t>
  </si>
  <si>
    <t>บริษัท ทิพทิพา จำกัด</t>
  </si>
  <si>
    <t>GI(E) 1-14993</t>
  </si>
  <si>
    <t>10130000125230</t>
  </si>
  <si>
    <t>0135521000061</t>
  </si>
  <si>
    <t>บริษัท เซนทาโกไซโล จำกัด</t>
  </si>
  <si>
    <t>GI(E) 1-14994</t>
  </si>
  <si>
    <t>10130000225139</t>
  </si>
  <si>
    <t>GI(E) 1-14995</t>
  </si>
  <si>
    <t>10130000525470</t>
  </si>
  <si>
    <t>0105546127901</t>
  </si>
  <si>
    <t>บริษัท เจ แอนด์ ดีไรซ์กรุ๊ป จำกัด</t>
  </si>
  <si>
    <t>GI(E) 1-14996</t>
  </si>
  <si>
    <t>10130095525633</t>
  </si>
  <si>
    <t>GI(E) 1-14997</t>
  </si>
  <si>
    <t>20130010725613</t>
  </si>
  <si>
    <t>0135560003343</t>
  </si>
  <si>
    <t>บริษัท พลาสท์ อินดัสตรี จำกัด</t>
  </si>
  <si>
    <t>GI(E) 1-14998</t>
  </si>
  <si>
    <t>20130201225498</t>
  </si>
  <si>
    <t>0105546028032</t>
  </si>
  <si>
    <t>บริษัท ดี.ซี.แอล. พลาสติก จำกัด</t>
  </si>
  <si>
    <t>GI(E) 1-14999</t>
  </si>
  <si>
    <t>10130100125411</t>
  </si>
  <si>
    <t>GI(E) 1-15000</t>
  </si>
  <si>
    <t>20130101325596</t>
  </si>
  <si>
    <t>GI(E) 1-15001</t>
  </si>
  <si>
    <t>20130001425488</t>
  </si>
  <si>
    <t>0135547008906</t>
  </si>
  <si>
    <t>บริษัท พรีเมียร์ พาร์ท โค๊ตติ้ง จำกัด</t>
  </si>
  <si>
    <t>GI(E) 1-15002</t>
  </si>
  <si>
    <t>20130001425579</t>
  </si>
  <si>
    <t>0135556007747</t>
  </si>
  <si>
    <t>บริษัท เมอริท อินเจ็คชั่น จำกัด</t>
  </si>
  <si>
    <t>GI(E) 1-15003</t>
  </si>
  <si>
    <t>20130069425636</t>
  </si>
  <si>
    <t>0135562022248</t>
  </si>
  <si>
    <t>บริษัท เอเอ็มดี ทราเวลลิ่ง โปรดัคส์ (ไทยแลนด์) จำกัด</t>
  </si>
  <si>
    <t>GI(E) 1-15004</t>
  </si>
  <si>
    <t>20130001625566</t>
  </si>
  <si>
    <t>0105539025554</t>
  </si>
  <si>
    <t>บริษัท อาทิตย์พลาสติกโปรดักส์ จำกัด</t>
  </si>
  <si>
    <t>GI(E) 1-15005</t>
  </si>
  <si>
    <t>10130000325525</t>
  </si>
  <si>
    <t>0105531033442</t>
  </si>
  <si>
    <t>บริษัท เซ็ปเป้ จำกัด (มหาชน)</t>
  </si>
  <si>
    <t>GI(E) 1-15006</t>
  </si>
  <si>
    <t>20130001725572</t>
  </si>
  <si>
    <t>0135556001137</t>
  </si>
  <si>
    <t>บริษัท ไทเกอร์คิงส์ พลาสติก โปรดักส์ จำกัด</t>
  </si>
  <si>
    <t>GI(E) 1-15007</t>
  </si>
  <si>
    <t>20130229125647</t>
  </si>
  <si>
    <t>0135562028556</t>
  </si>
  <si>
    <t>บริษัท ซี.วี.928 จำกัด</t>
  </si>
  <si>
    <t>GI(E) 1-15008</t>
  </si>
  <si>
    <t>20130001825604</t>
  </si>
  <si>
    <t>GI(E) 1-15009</t>
  </si>
  <si>
    <t>20130100225359</t>
  </si>
  <si>
    <t>บริษัท เอ็นจีเนียร์พลาสติกโปรดักส์ จำกัด</t>
  </si>
  <si>
    <t>GI(E) 1-15010</t>
  </si>
  <si>
    <t>20130400225380</t>
  </si>
  <si>
    <t>0105534012829</t>
  </si>
  <si>
    <t>บริษัท เวิลด์ คลาส โพลิเมอร์ เทค จำกัด</t>
  </si>
  <si>
    <t>GI(E) 1-15011</t>
  </si>
  <si>
    <t>20131100225464</t>
  </si>
  <si>
    <t>0135546000561</t>
  </si>
  <si>
    <t>บริษัท บางกอกพลาสติก แมนูแฟคเจอริ่ง จำกัด</t>
  </si>
  <si>
    <t>GI(E) 1-15012</t>
  </si>
  <si>
    <t>20130002325505</t>
  </si>
  <si>
    <t>0135549008971</t>
  </si>
  <si>
    <t>บริษัท มารูอิ เอ็นเตอร์ไพรส์ จำกัด</t>
  </si>
  <si>
    <t>GI(E) 1-15013</t>
  </si>
  <si>
    <t>20130002425487</t>
  </si>
  <si>
    <t>0105547064091</t>
  </si>
  <si>
    <t>บริษัท แวร์ซายส์ อินเตอร์เทรด จำกัด</t>
  </si>
  <si>
    <t>GI(E) 1-15014</t>
  </si>
  <si>
    <t>20130014825575</t>
  </si>
  <si>
    <t>0135556020077</t>
  </si>
  <si>
    <t>บริษัท เค พรีคาสท์ จำกัด</t>
  </si>
  <si>
    <t>GI(E) 1-15015</t>
  </si>
  <si>
    <t>20130014725585</t>
  </si>
  <si>
    <t>0105536031294</t>
  </si>
  <si>
    <t>บริษัท สยาม ควอลิตี้ พรี-คาสท์ จำกัด</t>
  </si>
  <si>
    <t>GI(E) 1-15016</t>
  </si>
  <si>
    <t>20130015425573</t>
  </si>
  <si>
    <t>0105553150310</t>
  </si>
  <si>
    <t>บริษัท คิว.เฮ้าส์ พรีคาสท์ จำกัด</t>
  </si>
  <si>
    <t>GI(E) 1-15017</t>
  </si>
  <si>
    <t>20130001625483</t>
  </si>
  <si>
    <t>บริษัท ปูนซิเมนต์ไทย (ท่าหลวง) จำกัด</t>
  </si>
  <si>
    <t>GI(E) 1-15018</t>
  </si>
  <si>
    <t>20130016125578</t>
  </si>
  <si>
    <t>GI(E) 1-15019</t>
  </si>
  <si>
    <t>20130016225576</t>
  </si>
  <si>
    <t>GI(E) 1-15020</t>
  </si>
  <si>
    <t>20130016325533</t>
  </si>
  <si>
    <t>0105552016172</t>
  </si>
  <si>
    <t>บริษัท วิวัฒน์ก่อสร้าง จำกัด</t>
  </si>
  <si>
    <t>GI(E) 1-15021</t>
  </si>
  <si>
    <t>20130016425598</t>
  </si>
  <si>
    <t>0135559011397</t>
  </si>
  <si>
    <t>บริษัท เอส-คอน พรีคาส โปรดักส์ จำกัด</t>
  </si>
  <si>
    <t>GI(E) 1-15022</t>
  </si>
  <si>
    <t>20130016925571</t>
  </si>
  <si>
    <t>0135559023573</t>
  </si>
  <si>
    <t>บริษัท กรีน บิลด์ อินโนวอลล์ (ไทยแลนด์) จำกัด</t>
  </si>
  <si>
    <t>GI(E) 1-15023</t>
  </si>
  <si>
    <t>20130016925589</t>
  </si>
  <si>
    <t>GI(E) 1-15024</t>
  </si>
  <si>
    <t>20130017525586</t>
  </si>
  <si>
    <t>0125548010335</t>
  </si>
  <si>
    <t>บริษัท กิม แซ จุ้ย จำกัด</t>
  </si>
  <si>
    <t>GI(E) 1-15025</t>
  </si>
  <si>
    <t>20130301725611</t>
  </si>
  <si>
    <t>0135540001213</t>
  </si>
  <si>
    <t>บริษัท ตั้งธงชัยคอนกรีต จำกัด</t>
  </si>
  <si>
    <t>GI(E) 1-15026</t>
  </si>
  <si>
    <t>20130017025595</t>
  </si>
  <si>
    <t>0105532010837</t>
  </si>
  <si>
    <t>บริษัท กรุงเทพคอนกรีต (1989) จำกัด</t>
  </si>
  <si>
    <t>GI(E) 1-15027</t>
  </si>
  <si>
    <t>20131200125432</t>
  </si>
  <si>
    <t>0105536073540</t>
  </si>
  <si>
    <t>บริษัท คูลลิ่งเทค ซัพพลาย แอนด์ เซอร์วิส จำกัด</t>
  </si>
  <si>
    <t>GI(E) 1-15028</t>
  </si>
  <si>
    <t>10130006125499</t>
  </si>
  <si>
    <t>0133549001621</t>
  </si>
  <si>
    <t>ห้างหุ้นส่วนจำกัด มารวย รีไซเคิล</t>
  </si>
  <si>
    <t>GI(E) 1-15029</t>
  </si>
  <si>
    <t>20130300125565</t>
  </si>
  <si>
    <t>0135548000119</t>
  </si>
  <si>
    <t>บริษัท กิตติ แมนูแฟคเจอริ่ง จำกัด</t>
  </si>
  <si>
    <t>GI(E) 1-15030</t>
  </si>
  <si>
    <t>20130800225592</t>
  </si>
  <si>
    <t>3100100765100</t>
  </si>
  <si>
    <t>บริษัท เบส อินซูเลชั่น จำกัด</t>
  </si>
  <si>
    <t>GI(E) 1-15031</t>
  </si>
  <si>
    <t>20130200125533</t>
  </si>
  <si>
    <t>0135560007357</t>
  </si>
  <si>
    <t>บริษัท ซีลด์แอร์ แพ็คเกจจิ้ง (ประเทศไทย) จำกัด</t>
  </si>
  <si>
    <t>GI(E) 1-15032</t>
  </si>
  <si>
    <t>20131300125431</t>
  </si>
  <si>
    <t>0105542039072</t>
  </si>
  <si>
    <t>บริษัท ธนะสินพัฒนา อุตสาหกรรม จำกัด</t>
  </si>
  <si>
    <t>GI(E) 1-15033</t>
  </si>
  <si>
    <t>20131700225583</t>
  </si>
  <si>
    <t>3120200154153</t>
  </si>
  <si>
    <t>นายธีรศักดิ์ บุญอนันต์วงศ์</t>
  </si>
  <si>
    <t>GI(E) 1-15034</t>
  </si>
  <si>
    <t>20130200925478</t>
  </si>
  <si>
    <t>0123546005448</t>
  </si>
  <si>
    <t>ห้างหุ้นส่วนจำกัด โอพี ฟุตแวร์</t>
  </si>
  <si>
    <t>GI(E) 1-15035</t>
  </si>
  <si>
    <t>10130009625495</t>
  </si>
  <si>
    <t>3570200595717</t>
  </si>
  <si>
    <t>นางสาวปรารถนา ทุ่งลาด</t>
  </si>
  <si>
    <t>GI(E) 1-15036</t>
  </si>
  <si>
    <t>20131100125383</t>
  </si>
  <si>
    <t>0105531095774</t>
  </si>
  <si>
    <t>บริษัท ยูไนเต็ดไฮยีน จำกัด</t>
  </si>
  <si>
    <t>GI(E) 1-15037</t>
  </si>
  <si>
    <t>10130009925598</t>
  </si>
  <si>
    <t>3140500306269</t>
  </si>
  <si>
    <t>นายปิยะมิตร ศรีสว่าง</t>
  </si>
  <si>
    <t>GI(E) 1-15038</t>
  </si>
  <si>
    <t>20131500125447</t>
  </si>
  <si>
    <t>0135558006012</t>
  </si>
  <si>
    <t>บริษัท พีเอสเจ พลาส เทรดดิ้ง จำกัด</t>
  </si>
  <si>
    <t>GI(E) 1-15039</t>
  </si>
  <si>
    <t>10130000125487</t>
  </si>
  <si>
    <t>0105560074291</t>
  </si>
  <si>
    <t>บริษัท คอลลานาโนเทค จำกัด</t>
  </si>
  <si>
    <t>GI(E) 1-15040</t>
  </si>
  <si>
    <t>20130001525600</t>
  </si>
  <si>
    <t xml:space="preserve">บริษัท แอดวานซ์ มีท โปรดักส์ จำกัด </t>
  </si>
  <si>
    <t>GI(E) 1-15041</t>
  </si>
  <si>
    <t>20130001425629</t>
  </si>
  <si>
    <t>GI(E) 1-15042</t>
  </si>
  <si>
    <t>20130101025493</t>
  </si>
  <si>
    <t>3170400041638</t>
  </si>
  <si>
    <t>นายบุญฤทธื์ มาลาศรี</t>
  </si>
  <si>
    <t>GI(E) 1-15043</t>
  </si>
  <si>
    <t>20130101725571</t>
  </si>
  <si>
    <t>3130100088442</t>
  </si>
  <si>
    <t xml:space="preserve">ป.สุวรรณรัตน์ รีไซเคิล </t>
  </si>
  <si>
    <t>GI(E) 1-15044</t>
  </si>
  <si>
    <t>20130001825588</t>
  </si>
  <si>
    <t>3730500157896</t>
  </si>
  <si>
    <t>หว่อไท่ ค้าของเก่า</t>
  </si>
  <si>
    <t>GI(E) 1-15045</t>
  </si>
  <si>
    <t>20130001925560</t>
  </si>
  <si>
    <t>0135554015050</t>
  </si>
  <si>
    <t>บริษัท หง หยวน พลาสติก จำกัด</t>
  </si>
  <si>
    <t>GI(E) 1-15046</t>
  </si>
  <si>
    <t>20130202525573</t>
  </si>
  <si>
    <t>GI(E) 1-15047</t>
  </si>
  <si>
    <t>20130103225570</t>
  </si>
  <si>
    <t>3102000072104</t>
  </si>
  <si>
    <t>นางจันทิรา คำรุ่น</t>
  </si>
  <si>
    <t>GI(E) 1-15048</t>
  </si>
  <si>
    <t>10130400125251</t>
  </si>
  <si>
    <t>0105519005418</t>
  </si>
  <si>
    <t>บริษัท เอฟ บี (ประเทศไทย) จำกัด</t>
  </si>
  <si>
    <t>GI(E) 1-15049</t>
  </si>
  <si>
    <t>20130103325578</t>
  </si>
  <si>
    <t>GI(E) 1-15050</t>
  </si>
  <si>
    <t>20130900625584</t>
  </si>
  <si>
    <t>0135555003756</t>
  </si>
  <si>
    <t>บริษัท น้ำเพชร พลาสติก จำกัด</t>
  </si>
  <si>
    <t>GI(E) 1-15051</t>
  </si>
  <si>
    <t>20130100725481</t>
  </si>
  <si>
    <t>3100905589568</t>
  </si>
  <si>
    <t>นายกำพล กุลวงษ์วาณิชย์</t>
  </si>
  <si>
    <t>GI(E) 1-15052</t>
  </si>
  <si>
    <t>10130300125393</t>
  </si>
  <si>
    <t>0105533051430</t>
  </si>
  <si>
    <t>บริษัท โอเรียนเต็ลเอชไฟเบอร์ จำกัด</t>
  </si>
  <si>
    <t>GI(E) 1-15053</t>
  </si>
  <si>
    <t>20130900125379</t>
  </si>
  <si>
    <t>0105528007398</t>
  </si>
  <si>
    <t>บริษัท บ๊อสตั้น อินดัสทรี่ จำกัด</t>
  </si>
  <si>
    <t>GI(E) 1-15054</t>
  </si>
  <si>
    <t>20130700325591</t>
  </si>
  <si>
    <t>บริษัท สุขภัณฑ์ไฮโดร (ประเทศไทย) จำกัด</t>
  </si>
  <si>
    <t>GI(E) 1-15055</t>
  </si>
  <si>
    <t>10130004525484</t>
  </si>
  <si>
    <t>0105547089035</t>
  </si>
  <si>
    <t>บริษัท เอเซียอุตสาหกรรมปุ๋ยและโรงสีข้าว จำกัด</t>
  </si>
  <si>
    <t>GI(E) 1-15056</t>
  </si>
  <si>
    <t>20130400325602</t>
  </si>
  <si>
    <t>บริษัท เอส เอ จี กลาส จำกัด</t>
  </si>
  <si>
    <t>GI(E) 1-15057</t>
  </si>
  <si>
    <t>20130018725573</t>
  </si>
  <si>
    <t>0105547110280</t>
  </si>
  <si>
    <t>บริษัท วี.บี.เอส.เค.เอ็นจิเนียริ่ง จำกัด</t>
  </si>
  <si>
    <t>GI(E) 1-15058</t>
  </si>
  <si>
    <t>20130018225582</t>
  </si>
  <si>
    <t>0135560026831</t>
  </si>
  <si>
    <t>บริษัท ซีพีเอส คอนกรีต 2018 จำกัด</t>
  </si>
  <si>
    <t>GI(E) 1-15059</t>
  </si>
  <si>
    <t>10130000125602</t>
  </si>
  <si>
    <t>0145537000805</t>
  </si>
  <si>
    <t>บริษัท สยามคาสท์ไนล่อน จำกัด</t>
  </si>
  <si>
    <t>GI(E) 1-15060</t>
  </si>
  <si>
    <t>10130000225287</t>
  </si>
  <si>
    <t>โรงงานเคมีองค์การเภสัชกรรม</t>
  </si>
  <si>
    <t>GI(E) 1-15061</t>
  </si>
  <si>
    <t>20131000625581</t>
  </si>
  <si>
    <t>3130200424533</t>
  </si>
  <si>
    <t>ตั้งเชียงล้ง</t>
  </si>
  <si>
    <t>GI(E) 1-15062</t>
  </si>
  <si>
    <t>20131800225582</t>
  </si>
  <si>
    <t>0103545006483</t>
  </si>
  <si>
    <t>ห้างหุ้นส่วนจำกัด มาเบิ้ล ฮาร์ดแวร์</t>
  </si>
  <si>
    <t>GI(E) 1-15063</t>
  </si>
  <si>
    <t>20130001525576</t>
  </si>
  <si>
    <t>0135554005828</t>
  </si>
  <si>
    <t>บริษัท กรุงไทยผลิตภัณฑ์อาหาร จำกัด</t>
  </si>
  <si>
    <t>GI(E) 1-15064</t>
  </si>
  <si>
    <t>10130000525587</t>
  </si>
  <si>
    <t>GI(E) 1-15065</t>
  </si>
  <si>
    <t>20131100325587</t>
  </si>
  <si>
    <t>0105553077370</t>
  </si>
  <si>
    <t>บริษัท บ้านชลกร จำกัด</t>
  </si>
  <si>
    <t>GI(E) 1-15066</t>
  </si>
  <si>
    <t>20131200125382</t>
  </si>
  <si>
    <t>GI(E) 1-15067</t>
  </si>
  <si>
    <t>10130200125337</t>
  </si>
  <si>
    <t>GI(E) 1-15068</t>
  </si>
  <si>
    <t>20130900125429</t>
  </si>
  <si>
    <t>0135536002570</t>
  </si>
  <si>
    <t>บริษัท ศิริพงษ์ซีเมนต์ จำกัด</t>
  </si>
  <si>
    <t>GI(E) 1-15069</t>
  </si>
  <si>
    <t>20130225925636</t>
  </si>
  <si>
    <t>0135557013261</t>
  </si>
  <si>
    <t>บริษัท ที.อาร์.ทองรุ่งเรืองคอนกรีต จำกัด</t>
  </si>
  <si>
    <t>GI(E) 1-15070</t>
  </si>
  <si>
    <t>20130001525535</t>
  </si>
  <si>
    <t>0135555011287</t>
  </si>
  <si>
    <t>บริษัท สตาร์ มีท โปรดักส์ จำกัด</t>
  </si>
  <si>
    <t>GI(E) 1-15071</t>
  </si>
  <si>
    <t>10130000125495</t>
  </si>
  <si>
    <t>0105547101744</t>
  </si>
  <si>
    <t>บริษัท ฟาร์ม่า อินโนวา จำกัด</t>
  </si>
  <si>
    <t>GI(E) 1-15072</t>
  </si>
  <si>
    <t>20130018725581</t>
  </si>
  <si>
    <t>0135557010946</t>
  </si>
  <si>
    <t>บริษัท เอสเอสเอ็นที 2014 จำกัด</t>
  </si>
  <si>
    <t>GI(E) 1-15073</t>
  </si>
  <si>
    <t>20132900125466</t>
  </si>
  <si>
    <t>GI(E) 1-15074</t>
  </si>
  <si>
    <t>10130400125335</t>
  </si>
  <si>
    <t>GI(E) 1-15075</t>
  </si>
  <si>
    <t>20130226325638</t>
  </si>
  <si>
    <t>3130300228515</t>
  </si>
  <si>
    <t>นางสริณญา กิติวรรโณ</t>
  </si>
  <si>
    <t>GI(E) 1-15076</t>
  </si>
  <si>
    <t>10130001825606</t>
  </si>
  <si>
    <t>GI(E) 1-15077</t>
  </si>
  <si>
    <t>20130242425628</t>
  </si>
  <si>
    <t>0135535000646</t>
  </si>
  <si>
    <t>บริษัท เอส.ที.คอนกรีต จำกัด</t>
  </si>
  <si>
    <t>GI(E) 1-15078</t>
  </si>
  <si>
    <t>20130014625603</t>
  </si>
  <si>
    <t>GI(E) 1-15079</t>
  </si>
  <si>
    <t>20130017925588</t>
  </si>
  <si>
    <t>GI(E) 1-15080</t>
  </si>
  <si>
    <t>20130019125617</t>
  </si>
  <si>
    <t>0105531028902</t>
  </si>
  <si>
    <t>บริษัท ตรีเอกภาพ รัชดา จำกัด</t>
  </si>
  <si>
    <t>GI(E) 1-15081</t>
  </si>
  <si>
    <t>20130241825620</t>
  </si>
  <si>
    <t>0135556013941</t>
  </si>
  <si>
    <t xml:space="preserve">บริษัท ชูคอนกรีต คอร์ปอเรชั่น จำกัด </t>
  </si>
  <si>
    <t>GI(E) 1-15082</t>
  </si>
  <si>
    <t>20130001425470</t>
  </si>
  <si>
    <t>0135546006276</t>
  </si>
  <si>
    <t>บริษัท ศิลาเจริญ คอนกรีต จำกัด</t>
  </si>
  <si>
    <t>GI(E) 1-15083</t>
  </si>
  <si>
    <t>20130001025460</t>
  </si>
  <si>
    <t>0133546004450</t>
  </si>
  <si>
    <t>ห้างหุ้นส่วนจำกัด ชาลี ซีเมนต์บล็อค</t>
  </si>
  <si>
    <t>GI(E) 1-15084</t>
  </si>
  <si>
    <t>20130012825544</t>
  </si>
  <si>
    <t>0135553009625</t>
  </si>
  <si>
    <t>บริษัท วันดี ซีเมนต์บล็อค คอนสตรัคชั่น จำกัด</t>
  </si>
  <si>
    <t>GI(E) 1-15085</t>
  </si>
  <si>
    <t>20130012725587</t>
  </si>
  <si>
    <t>GI(E) 1-15086</t>
  </si>
  <si>
    <t>20130019325589</t>
  </si>
  <si>
    <t>0135553011808</t>
  </si>
  <si>
    <t>บริษัท ภูมิสยาม ซัพพลาย จำกัด</t>
  </si>
  <si>
    <t>GI(E) 1-15087</t>
  </si>
  <si>
    <t>20130001325563</t>
  </si>
  <si>
    <t>บริษัท สินอุดมคอนกรีต จำกัด</t>
  </si>
  <si>
    <t>GI(E) 1-15088</t>
  </si>
  <si>
    <t>20130012725546</t>
  </si>
  <si>
    <t>0135560004072</t>
  </si>
  <si>
    <t>บริษัท เอสซีซี คอนกรีต จำกัด</t>
  </si>
  <si>
    <t>GI(E) 1-15089</t>
  </si>
  <si>
    <t>20130012625571</t>
  </si>
  <si>
    <t>0105547112169</t>
  </si>
  <si>
    <t>บริษัท เอส เค คอนกรีต โปรดักส์ จำกัด</t>
  </si>
  <si>
    <t>GI(E) 1-15090</t>
  </si>
  <si>
    <t>20130013525572</t>
  </si>
  <si>
    <t>บริษัท ทีพีไอ โพลีน จำกัด (มหาชน) หน่วยผลิตคอนกรีตเชียงราก</t>
  </si>
  <si>
    <t>GI(E) 1-15091</t>
  </si>
  <si>
    <t>20130500125498</t>
  </si>
  <si>
    <t>0135541000211</t>
  </si>
  <si>
    <t>บริษัท สิริวัน พลาสติก จำกัด</t>
  </si>
  <si>
    <t>GI(E) 1-15092</t>
  </si>
  <si>
    <t>10130100125171</t>
  </si>
  <si>
    <t>0105529010368</t>
  </si>
  <si>
    <t>บริษัท พีแซทคัสสัน (ประเทศไทย) จำกัด</t>
  </si>
  <si>
    <t>GI(E) 1-15093</t>
  </si>
  <si>
    <t>20130100225417</t>
  </si>
  <si>
    <t>0135541002337</t>
  </si>
  <si>
    <t>บริษัท สิทธิมาขนส่ง จำกัด</t>
  </si>
  <si>
    <t>GI(E) 1-15094</t>
  </si>
  <si>
    <t>20130400225430</t>
  </si>
  <si>
    <t>0135544002265</t>
  </si>
  <si>
    <t>บริษัท สุวรรณภูมิ คอนกรีต จำกัด</t>
  </si>
  <si>
    <t>GI(E) 1-15095</t>
  </si>
  <si>
    <t>20130001225474</t>
  </si>
  <si>
    <t>0107548000307</t>
  </si>
  <si>
    <t>บริษัท พฤกษา เรียลเอสเตท จำกัด</t>
  </si>
  <si>
    <t>GI(E) 1-15096</t>
  </si>
  <si>
    <t>10130100125338</t>
  </si>
  <si>
    <t>0105530064344</t>
  </si>
  <si>
    <t>บริษัท ยันฮีอุตสาหกิจ จำกัด</t>
  </si>
  <si>
    <t>GI(E) 1-15097</t>
  </si>
  <si>
    <t>10130000225428</t>
  </si>
  <si>
    <t>3101201237452</t>
  </si>
  <si>
    <t>โรงงานกระดาษ บางเดื่อ</t>
  </si>
  <si>
    <t>GI(E) 1-15098</t>
  </si>
  <si>
    <t>10130001225484</t>
  </si>
  <si>
    <t>0135533000801</t>
  </si>
  <si>
    <t>บริษัท สกายฟู้ด จำกัด</t>
  </si>
  <si>
    <t>GI(E) 1-15099</t>
  </si>
  <si>
    <t>10130000325590</t>
  </si>
  <si>
    <t>0105527044125</t>
  </si>
  <si>
    <t>บริษัท อิออน (ไทยแลนด์) จำกัด</t>
  </si>
  <si>
    <t>GI(E) 1-15100</t>
  </si>
  <si>
    <t>10130000525504</t>
  </si>
  <si>
    <t>GI(E) 1-15101</t>
  </si>
  <si>
    <t>20130011125581</t>
  </si>
  <si>
    <t>0135557009255</t>
  </si>
  <si>
    <t>บริษัท เอ็ม.ดี.คอนกรีต แอนด์ สตีล จำกัด</t>
  </si>
  <si>
    <t>GI(E) 1-15102</t>
  </si>
  <si>
    <t>10130100125155</t>
  </si>
  <si>
    <t>GI(E) 1-15103</t>
  </si>
  <si>
    <t>20130400225398</t>
  </si>
  <si>
    <t>บริษัท ผลิตภัณฑ์และวัตถุก่อสร้าง จำกัด โรงงานคอนกรีตผสมเสร็จ คลอง 11</t>
  </si>
  <si>
    <t>GI(E) 1-15104</t>
  </si>
  <si>
    <t>20130022025572</t>
  </si>
  <si>
    <t>0135556019869</t>
  </si>
  <si>
    <t>บริษัท 7 มงคล จำกัด</t>
  </si>
  <si>
    <t>GI(E) 1-15105</t>
  </si>
  <si>
    <t>10130000425499</t>
  </si>
  <si>
    <t>0105544077184</t>
  </si>
  <si>
    <t>บริษัท เอส.เอ็ม.เปเปอร์ บ๊อกซ์ จำกัด</t>
  </si>
  <si>
    <t>GI(E) 1-15106</t>
  </si>
  <si>
    <t>20130022325576</t>
  </si>
  <si>
    <t>บริษัท พฤกษา เรียบเอสเตท จำกัด (มหาชน)</t>
  </si>
  <si>
    <t>GI(E) 1-15107</t>
  </si>
  <si>
    <t>20130020925575</t>
  </si>
  <si>
    <t>0135557018556</t>
  </si>
  <si>
    <t>บริษัท เจทีซี พรีคาสท์เตอร์ จำกัด</t>
  </si>
  <si>
    <t>GI(E) 1-15108</t>
  </si>
  <si>
    <t>20130001125617</t>
  </si>
  <si>
    <t>0135560018359</t>
  </si>
  <si>
    <t>บริษัท จิตรมาส แคเทอริ่ง จำกัด</t>
  </si>
  <si>
    <t>GI(E) 1-15109</t>
  </si>
  <si>
    <t>20130012625472</t>
  </si>
  <si>
    <t>บริษัท ทีพีไอ คอนกรีต จำกัด หน่วยผลิตคอนกรีตรังสิต 2</t>
  </si>
  <si>
    <t>GI(E) 1-15110</t>
  </si>
  <si>
    <t>20130019825588</t>
  </si>
  <si>
    <t>0135543001982</t>
  </si>
  <si>
    <t>บริษัท พฤกษา วัสดุภัณฑ์ จำกัด</t>
  </si>
  <si>
    <t>GI(E) 1-15111</t>
  </si>
  <si>
    <t>20130264225633</t>
  </si>
  <si>
    <t>0105524027033</t>
  </si>
  <si>
    <t>บริษัท สินอุดมพาณิชย์ (1981) จำกัด</t>
  </si>
  <si>
    <t>GI(E) 1-15112</t>
  </si>
  <si>
    <t>20130400225521</t>
  </si>
  <si>
    <t>0105532000521</t>
  </si>
  <si>
    <t>บริษัท วี.พี.คอนกรีต จำกัด</t>
  </si>
  <si>
    <t>GI(E) 1-15113</t>
  </si>
  <si>
    <t>20130001425587</t>
  </si>
  <si>
    <t>GI(E) 1-15114</t>
  </si>
  <si>
    <t>20130100225490</t>
  </si>
  <si>
    <t>0135548009001</t>
  </si>
  <si>
    <t>บริษัท เอส อาร์ บี โปรดักส์ จำกัด</t>
  </si>
  <si>
    <t>GI(E) 1-15115</t>
  </si>
  <si>
    <t>20130112025623</t>
  </si>
  <si>
    <t>0105561099565</t>
  </si>
  <si>
    <t>บริษัท ทิพย์เดียรดา จำกัด</t>
  </si>
  <si>
    <t>GI(E) 1-15116</t>
  </si>
  <si>
    <t>20130012225562</t>
  </si>
  <si>
    <t>0135549000783</t>
  </si>
  <si>
    <t>บริษัท สยาม ไมโคร ไพล์ จำกัด</t>
  </si>
  <si>
    <t>GI(E) 1-15117</t>
  </si>
  <si>
    <t>20130101025352</t>
  </si>
  <si>
    <t>0105521000754</t>
  </si>
  <si>
    <t>บริษัท สินพงศธร จำกัด</t>
  </si>
  <si>
    <t>GI(E) 1-15118</t>
  </si>
  <si>
    <t>10130001425613</t>
  </si>
  <si>
    <t>0135560008841</t>
  </si>
  <si>
    <t>บริษัท จีจี แอนด์ ดี สทีลบาร์เรล จำกัด</t>
  </si>
  <si>
    <t>GI(E) 1-15119</t>
  </si>
  <si>
    <t>10130200125154</t>
  </si>
  <si>
    <t>0105506000625</t>
  </si>
  <si>
    <t>บริษัท พี.พี.แลบอราตอรี่ส์ จำกัด</t>
  </si>
  <si>
    <t>GI(E) 1-15120</t>
  </si>
  <si>
    <t>10130009525497</t>
  </si>
  <si>
    <t>0105550094702</t>
  </si>
  <si>
    <t>บริษัท ชัยยะ นารา  จำกัด</t>
  </si>
  <si>
    <t>GI(E) 1-15121</t>
  </si>
  <si>
    <t>10130002725490</t>
  </si>
  <si>
    <t>0105550109629</t>
  </si>
  <si>
    <t>บริษัท ลี เต็ก ย้ง จำกัด</t>
  </si>
  <si>
    <t>GI(E) 1-15122</t>
  </si>
  <si>
    <t>10130033925655</t>
  </si>
  <si>
    <t>GI(E) 1-15123</t>
  </si>
  <si>
    <t>20130010425586</t>
  </si>
  <si>
    <t>0133551001561</t>
  </si>
  <si>
    <t>บริษัท ดับบลิว.ดี.ซีวิล เอ็นจิเนีย แอนด์ บิลดิ้ง จำกัด</t>
  </si>
  <si>
    <t>GI(E) 1-15124</t>
  </si>
  <si>
    <t>10130000125545</t>
  </si>
  <si>
    <t>0105551058432</t>
  </si>
  <si>
    <t>บริษัท พาตาร์แลบ (2517) จำกัด</t>
  </si>
  <si>
    <t>GI(E) 1-15125</t>
  </si>
  <si>
    <t>20130010125517</t>
  </si>
  <si>
    <t>0105530054829</t>
  </si>
  <si>
    <t>บริษัท ฤทธา จำกัด</t>
  </si>
  <si>
    <t>GI(E) 1-15126</t>
  </si>
  <si>
    <t>10130011025601</t>
  </si>
  <si>
    <t>GI(E) 1-15127</t>
  </si>
  <si>
    <t>10130000125594</t>
  </si>
  <si>
    <t>0105557033661</t>
  </si>
  <si>
    <t>บริษัท พอนด์ เคมีคอล จำกัด</t>
  </si>
  <si>
    <t>GI(E) 1-15128</t>
  </si>
  <si>
    <t>10130120525624</t>
  </si>
  <si>
    <t>บริษัท โปรเจค เวสท์ เมเน็จเม้นท์ จำกัด</t>
  </si>
  <si>
    <t>GI(E) 1-15129</t>
  </si>
  <si>
    <t>10130200125220</t>
  </si>
  <si>
    <t>3101401810393</t>
  </si>
  <si>
    <t>GI(E) 1-15130</t>
  </si>
  <si>
    <t>10130008925532</t>
  </si>
  <si>
    <t>GI(E) 1-15131</t>
  </si>
  <si>
    <t>20130010425602</t>
  </si>
  <si>
    <t>0105556050758</t>
  </si>
  <si>
    <t>บริษัท เคทีแอล จำกัด</t>
  </si>
  <si>
    <t>GI(E) 1-15132</t>
  </si>
  <si>
    <t>10130001925596</t>
  </si>
  <si>
    <t>GI(E) 1-15133</t>
  </si>
  <si>
    <t>20130010625524</t>
  </si>
  <si>
    <t>0135550031859</t>
  </si>
  <si>
    <t>บริษัท ศิริพงษ์ คอนกรีต แอนด์ สตีล จำกัด</t>
  </si>
  <si>
    <t>GI(E) 1-15134</t>
  </si>
  <si>
    <t>20130101125350</t>
  </si>
  <si>
    <t>GI(E) 1-15135</t>
  </si>
  <si>
    <t>10130001525578</t>
  </si>
  <si>
    <t>GI(E) 1-15136</t>
  </si>
  <si>
    <t>10130009925499</t>
  </si>
  <si>
    <t>0105544028981</t>
  </si>
  <si>
    <t>บริษัท สยาม เอ็นไวรอนเม้นท์ สแค็พส์ จำกัด</t>
  </si>
  <si>
    <t>GI(E) 1-15137</t>
  </si>
  <si>
    <t>20130011125532</t>
  </si>
  <si>
    <t>GI(E) 1-15138</t>
  </si>
  <si>
    <t>10130101225533</t>
  </si>
  <si>
    <t>บริษัท สยามคาวาชิม่า จำกัด</t>
  </si>
  <si>
    <t>GI(E) 1-15139</t>
  </si>
  <si>
    <t>10130001825473</t>
  </si>
  <si>
    <t>0135544004781</t>
  </si>
  <si>
    <t>บริษัท อินทรีย์ โกลด์ จำกัด</t>
  </si>
  <si>
    <t>GI(E) 1-15140</t>
  </si>
  <si>
    <t>10130009725592</t>
  </si>
  <si>
    <t>0135555019750</t>
  </si>
  <si>
    <t>บริษัท เอเชีย สปินเดิล เทคโนโลยี จำกัด</t>
  </si>
  <si>
    <t>GI(E) 1-15141</t>
  </si>
  <si>
    <t>10130210725647</t>
  </si>
  <si>
    <t>0135556016070</t>
  </si>
  <si>
    <t>บริษัท เอเชียพลัสแมททีเรียล จำกัด</t>
  </si>
  <si>
    <t>GI(E) 1-15142</t>
  </si>
  <si>
    <t>10130101025487</t>
  </si>
  <si>
    <t>0133548000125</t>
  </si>
  <si>
    <t>ห้างหุ้นส่วนจำกัด ลำลูกกา รีไซคลิ่ง</t>
  </si>
  <si>
    <t>GI(E) 1-15143</t>
  </si>
  <si>
    <t>10130009325617</t>
  </si>
  <si>
    <t>0123546003691</t>
  </si>
  <si>
    <t>ห้างหุ้นส่วนจำกัด วี แอนด์ เอ เซอร์วิส</t>
  </si>
  <si>
    <t>GI(E) 1-15144</t>
  </si>
  <si>
    <t>10130300125286</t>
  </si>
  <si>
    <t>0105530041778</t>
  </si>
  <si>
    <t>GI(E) 1-15145</t>
  </si>
  <si>
    <t>10130000125248</t>
  </si>
  <si>
    <t>GI(E) 1-15146</t>
  </si>
  <si>
    <t>10130000525538</t>
  </si>
  <si>
    <t>GI(E) 1-15147</t>
  </si>
  <si>
    <t>20131000125384</t>
  </si>
  <si>
    <t>0105519009014</t>
  </si>
  <si>
    <t>บริษัท สยามกลู จำกัด</t>
  </si>
  <si>
    <t>GI(E) 1-15148</t>
  </si>
  <si>
    <t>10130400125350</t>
  </si>
  <si>
    <t>0135532000181</t>
  </si>
  <si>
    <t>บริษัท เกรทวอลลอินซูเลชั่น จำกัด</t>
  </si>
  <si>
    <t>GI(E) 1-15149</t>
  </si>
  <si>
    <t>10130000125586</t>
  </si>
  <si>
    <t>GI(E) 1-15150</t>
  </si>
  <si>
    <t>10130100225146</t>
  </si>
  <si>
    <t>บริษัท คิมเบอร์ลีย์-คล๊าค ประเทศไทยจำกัด</t>
  </si>
  <si>
    <t>GI(E) 1-15151</t>
  </si>
  <si>
    <t>10130001725590</t>
  </si>
  <si>
    <t>0135546003820</t>
  </si>
  <si>
    <t>บริษัท ดีว่า ฟู้ดส์ สยาม จำกัด</t>
  </si>
  <si>
    <t>GI(E) 1-15152</t>
  </si>
  <si>
    <t>20130002025576</t>
  </si>
  <si>
    <t>GI(E) 1-15153</t>
  </si>
  <si>
    <t>10130000125404</t>
  </si>
  <si>
    <t>3139900098173</t>
  </si>
  <si>
    <t>โรงงานฆ่าสัตว์ เทศบาลเมืองปทุมธานี</t>
  </si>
  <si>
    <t>GI(E) 1-15154</t>
  </si>
  <si>
    <t>10130100125221</t>
  </si>
  <si>
    <t>0105521004849</t>
  </si>
  <si>
    <t>บริษัท ที.เอส.โพลีโปรดักส์ จำกัด</t>
  </si>
  <si>
    <t>GI(E) 1-15155</t>
  </si>
  <si>
    <t>10130100125387</t>
  </si>
  <si>
    <t>0105535013799</t>
  </si>
  <si>
    <t>บริษัท ท็อปเพ้นท์เพอร์เฟค จำกัด</t>
  </si>
  <si>
    <t>GI(E) 1-15156</t>
  </si>
  <si>
    <t>10130000425515</t>
  </si>
  <si>
    <t>0105526031909</t>
  </si>
  <si>
    <t>บริษัท นิน่าอุตสาหกรรม จำกัด</t>
  </si>
  <si>
    <t>GI(E) 1-15157</t>
  </si>
  <si>
    <t>10130900125322</t>
  </si>
  <si>
    <t>3100603396520</t>
  </si>
  <si>
    <t>บริษัท เกรทวอลล (1988) จำกัด</t>
  </si>
  <si>
    <t>GI(E) 1-15158</t>
  </si>
  <si>
    <t>10130300125237</t>
  </si>
  <si>
    <t>0105515008153</t>
  </si>
  <si>
    <t>บริษัท กระดาษนครหลวง จำกัด</t>
  </si>
  <si>
    <t>GI(E) 1-15159</t>
  </si>
  <si>
    <t>10130000125503</t>
  </si>
  <si>
    <t>บริษัท กิฟฟารีน สกายไลน์ แลบบอราทอรี่ แอนด์ เฮลท์แคร์ จำกัด</t>
  </si>
  <si>
    <t>GI(E) 1-15160</t>
  </si>
  <si>
    <t>10130000225154</t>
  </si>
  <si>
    <t>3100504422484</t>
  </si>
  <si>
    <t>บริษัท เทพพัฒนากระดาษ จำกัด</t>
  </si>
  <si>
    <t>GI(E) 1-15161</t>
  </si>
  <si>
    <t>10130000225337</t>
  </si>
  <si>
    <t>0135531000544</t>
  </si>
  <si>
    <t>บริษัท พี.ที.บรรจุภัณฑ์ จำกัด</t>
  </si>
  <si>
    <t>GI(E) 1-15162</t>
  </si>
  <si>
    <t>10130200125139</t>
  </si>
  <si>
    <t>0107537001188</t>
  </si>
  <si>
    <t>บริษัท กู๊ดเยียร์ (ประเทศไทย) จำกัด (มหาชน)</t>
  </si>
  <si>
    <t>GI(E) 1-15163</t>
  </si>
  <si>
    <t>10130100125379</t>
  </si>
  <si>
    <t>0105534085338</t>
  </si>
  <si>
    <t>บริษัท ยูไนเต็ด คอนเทนเนอร์ จำกัด</t>
  </si>
  <si>
    <t>GI(E) 1-15164</t>
  </si>
  <si>
    <t>10130700125324</t>
  </si>
  <si>
    <t>0135530000168</t>
  </si>
  <si>
    <t>บริษัท คองโก เคมีฟาไทย จำกัด</t>
  </si>
  <si>
    <t>GI(E) 1-15165</t>
  </si>
  <si>
    <t>10130200125394</t>
  </si>
  <si>
    <t>0135531000081</t>
  </si>
  <si>
    <t>บริษัท อุตสาหกรรมกระดาษธนากร จำกัด</t>
  </si>
  <si>
    <t>GI(E) 1-15166</t>
  </si>
  <si>
    <t>10130000125438</t>
  </si>
  <si>
    <t>บริษัท ซีอาร์เอ กรุ๊ป จำกัด</t>
  </si>
  <si>
    <t>GI(E) 1-15167</t>
  </si>
  <si>
    <t>10130200125345</t>
  </si>
  <si>
    <t>0135531000102</t>
  </si>
  <si>
    <t>บริษัท โซล่าร์บรอนซ์ (ประเทศไทย) จำกัด</t>
  </si>
  <si>
    <t>GI(E) 1-15168</t>
  </si>
  <si>
    <t>10130000125198</t>
  </si>
  <si>
    <t>บริษัท บี.เอ็ม.ควอลิตี้ฟู้ด จำกัด</t>
  </si>
  <si>
    <t>GI(E) 1-15169</t>
  </si>
  <si>
    <t>10130001025488</t>
  </si>
  <si>
    <t>0135547010536</t>
  </si>
  <si>
    <t>บริษัท ไดคิน รับเบอร์พาร์ท จำกัด</t>
  </si>
  <si>
    <t>GI(E) 1-15170</t>
  </si>
  <si>
    <t>10130100225153</t>
  </si>
  <si>
    <t>GI(E) 1-15171</t>
  </si>
  <si>
    <t>10130000225352</t>
  </si>
  <si>
    <t>0105533116973</t>
  </si>
  <si>
    <t>บริษัท ปทุม พี.เค.จำกัด</t>
  </si>
  <si>
    <t>GI(E) 1-15172</t>
  </si>
  <si>
    <t>10130400125236</t>
  </si>
  <si>
    <t>0135522000065</t>
  </si>
  <si>
    <t>บริษัท บี.พี.ไอ. จำกัด</t>
  </si>
  <si>
    <t>GI(E) 1-15173</t>
  </si>
  <si>
    <t>10130300125336</t>
  </si>
  <si>
    <t>0105521020437</t>
  </si>
  <si>
    <t>บริษัท เมทอ๊อกไซด์ ประเทศไทย จำกัด</t>
  </si>
  <si>
    <t>GI(E) 1-15174</t>
  </si>
  <si>
    <t>10131000125329</t>
  </si>
  <si>
    <t>0105501000180</t>
  </si>
  <si>
    <t>บริษัท เบ็นเทรดดิ้ง จำกัด</t>
  </si>
  <si>
    <t>GI(E) 1-15175</t>
  </si>
  <si>
    <t>20430000525498</t>
  </si>
  <si>
    <t>3100901631659</t>
  </si>
  <si>
    <t>รุ่งเรืองกรวดทราย</t>
  </si>
  <si>
    <t>GI(E) 1-15176</t>
  </si>
  <si>
    <t>10130500125250</t>
  </si>
  <si>
    <t>0105524005358</t>
  </si>
  <si>
    <t>บริษัท เบสท์รับเบอร์ จำกัด</t>
  </si>
  <si>
    <t>GI(E) 1-15177</t>
  </si>
  <si>
    <t>20430000625439</t>
  </si>
  <si>
    <t>ลานมันชัยมงคล</t>
  </si>
  <si>
    <t>GI(E) 1-15178</t>
  </si>
  <si>
    <t>20480100425388</t>
  </si>
  <si>
    <t>3480500004383</t>
  </si>
  <si>
    <t>ชัยพัฒนายนต์</t>
  </si>
  <si>
    <t>GI(E) 1-15179</t>
  </si>
  <si>
    <t>10130400125319</t>
  </si>
  <si>
    <t>0135546005920</t>
  </si>
  <si>
    <t>บริษัท วังจุฬา จำกัด</t>
  </si>
  <si>
    <t>GI(E) 1-15180</t>
  </si>
  <si>
    <t>10130002825514</t>
  </si>
  <si>
    <t>0105544071828</t>
  </si>
  <si>
    <t>บริษัท วิวัฒน์พล เอ็นจิเนียริ่ง จำกัด</t>
  </si>
  <si>
    <t>GI(E) 1-15181</t>
  </si>
  <si>
    <t>10480000425266</t>
  </si>
  <si>
    <t>3480500401846</t>
  </si>
  <si>
    <t>ขาวการช่าง</t>
  </si>
  <si>
    <t>GI(E) 1-15182</t>
  </si>
  <si>
    <t>10130000225311</t>
  </si>
  <si>
    <t>บริษัท อาร์พีเอส เทคโนโลยีส์ จำกัด</t>
  </si>
  <si>
    <t>GI(E) 1-15183</t>
  </si>
  <si>
    <t>10130100425498</t>
  </si>
  <si>
    <t>GI(E) 1-15184</t>
  </si>
  <si>
    <t>20480100125459</t>
  </si>
  <si>
    <t>3850100082219</t>
  </si>
  <si>
    <t>โรงสีข้าวสหกรณ์การเกษตรท่าอุเทน</t>
  </si>
  <si>
    <t>GI(E) 1-15185</t>
  </si>
  <si>
    <t>10130000325582</t>
  </si>
  <si>
    <t>GI(E) 1-15186</t>
  </si>
  <si>
    <t>10130400125392</t>
  </si>
  <si>
    <t>0105538110043</t>
  </si>
  <si>
    <t>บริษัท ไฮฮีโร่ จำกัด</t>
  </si>
  <si>
    <t>GI(E) 1-15187</t>
  </si>
  <si>
    <t>10130100125544</t>
  </si>
  <si>
    <t>GI(E) 1-15188</t>
  </si>
  <si>
    <t>20130002225598</t>
  </si>
  <si>
    <t>บริษัท เอกสินดีเวลลอปเม้นท์ จำกัด</t>
  </si>
  <si>
    <t>GI(E) 1-15189</t>
  </si>
  <si>
    <t>10130000125164</t>
  </si>
  <si>
    <t>0105515003313</t>
  </si>
  <si>
    <t>บริษัท ผลิตภัณฑ์อาหารเซ็นทรัล จำกัด</t>
  </si>
  <si>
    <t>GI(E) 1-15190</t>
  </si>
  <si>
    <t>20130002625490</t>
  </si>
  <si>
    <t>GI(E) 1-15191</t>
  </si>
  <si>
    <t>20130001225599</t>
  </si>
  <si>
    <t>3120600682033</t>
  </si>
  <si>
    <t>นางสมนึก รื่นพิทักษ์</t>
  </si>
  <si>
    <t>GI(E) 1-15192</t>
  </si>
  <si>
    <t>20130001725598</t>
  </si>
  <si>
    <t>3130200248492</t>
  </si>
  <si>
    <t>นายสุดิน พงษ์เสรี</t>
  </si>
  <si>
    <t>GI(E) 1-15193</t>
  </si>
  <si>
    <t>20130000925579</t>
  </si>
  <si>
    <t>0135549002832</t>
  </si>
  <si>
    <t>บริษัท กิตติพัฒนาบรรจุภัณฑ์ จำกัด</t>
  </si>
  <si>
    <t>GI(E) 1-15194</t>
  </si>
  <si>
    <t>20130002125590</t>
  </si>
  <si>
    <t>0135561011030</t>
  </si>
  <si>
    <t>บริษัท สมจิตร์เจริญ จำกัด</t>
  </si>
  <si>
    <t>GI(E) 1-15195</t>
  </si>
  <si>
    <t>20130001925594</t>
  </si>
  <si>
    <t>3740200152074</t>
  </si>
  <si>
    <t>นางดวงพร อาดำ</t>
  </si>
  <si>
    <t>GI(E) 1-15196</t>
  </si>
  <si>
    <t>20130000125428</t>
  </si>
  <si>
    <t>0105532006295</t>
  </si>
  <si>
    <t>บริษัท สแนคกี้ไทย จำกัด</t>
  </si>
  <si>
    <t>GI(E) 1-15197</t>
  </si>
  <si>
    <t>20130001025536</t>
  </si>
  <si>
    <t>0105563146544</t>
  </si>
  <si>
    <t>บริษัท ฟู้ด แอนด์ เบฟเวอเรจ ยูไนเต็ด จำกัด</t>
  </si>
  <si>
    <t>GI(E) 1-15198</t>
  </si>
  <si>
    <t>20130002725571</t>
  </si>
  <si>
    <t>GI(E) 1-15199</t>
  </si>
  <si>
    <t>20130058425647</t>
  </si>
  <si>
    <t>1139700015057</t>
  </si>
  <si>
    <t>นายวัศพล ตนุเจริญทรัพย์</t>
  </si>
  <si>
    <t>GI(E) 1-15200</t>
  </si>
  <si>
    <t>20130800125404</t>
  </si>
  <si>
    <t>GI(E) 1-15201</t>
  </si>
  <si>
    <t>20130601325583</t>
  </si>
  <si>
    <t>0103545035319</t>
  </si>
  <si>
    <t>ห้างหุ้นส่วนจำกัด ยู.เค.อินเตอร์มาร์เก็ตติ้ง</t>
  </si>
  <si>
    <t>GI(E) 1-15202</t>
  </si>
  <si>
    <t>20130004525532</t>
  </si>
  <si>
    <t>บริษัท กิม แซจุ้ย จำกัด</t>
  </si>
  <si>
    <t>GI(E) 1-15203</t>
  </si>
  <si>
    <t>10130100125262</t>
  </si>
  <si>
    <t>GI(E) 1-15204</t>
  </si>
  <si>
    <t>20130001725549</t>
  </si>
  <si>
    <t>0665534000087</t>
  </si>
  <si>
    <t>บริษัท เพชรพล จำกัด</t>
  </si>
  <si>
    <t>GI(E) 1-15205</t>
  </si>
  <si>
    <t>20130302125589</t>
  </si>
  <si>
    <t>0105551095265</t>
  </si>
  <si>
    <t>บริษัท ซีซีซี อินเตอร์เทรดดิ้ง จำกัด</t>
  </si>
  <si>
    <t>GI(E) 1-15206</t>
  </si>
  <si>
    <t>20130002425586</t>
  </si>
  <si>
    <t>บริษัท สยาม ลูปออยล์ จำกัด</t>
  </si>
  <si>
    <t>GI(E) 1-15207</t>
  </si>
  <si>
    <t>20130004225596</t>
  </si>
  <si>
    <t>GI(E) 1-15208</t>
  </si>
  <si>
    <t>20130104725578</t>
  </si>
  <si>
    <t>0105529036642</t>
  </si>
  <si>
    <t>บริษัท พลพรรธน จำกัด</t>
  </si>
  <si>
    <t>GI(E) 1-15209</t>
  </si>
  <si>
    <t>20130500125415</t>
  </si>
  <si>
    <t>0103536004805</t>
  </si>
  <si>
    <t>ห้างหุ้นส่วนจำกัด กิจการยางเจริญชัย</t>
  </si>
  <si>
    <t>GI(E) 1-15210</t>
  </si>
  <si>
    <t>20130100725531</t>
  </si>
  <si>
    <t>0103520011637</t>
  </si>
  <si>
    <t xml:space="preserve">ห้างหุ้นส่วนจำกัด นภาก่อสร้าง </t>
  </si>
  <si>
    <t>GI(E) 1-15211</t>
  </si>
  <si>
    <t>20130500825584</t>
  </si>
  <si>
    <t>0105548107151</t>
  </si>
  <si>
    <t>บริษัท ลีดเดอร์ส ปิโตรเลี่ยม จำกัด</t>
  </si>
  <si>
    <t>GI(E) 1-15212</t>
  </si>
  <si>
    <t>20130100925487</t>
  </si>
  <si>
    <t>0105536072870</t>
  </si>
  <si>
    <t>บริษัท โอ พี เอ็ม จำกัด</t>
  </si>
  <si>
    <t>GI(E) 1-15213</t>
  </si>
  <si>
    <t>20130600525530</t>
  </si>
  <si>
    <t>0135551004103</t>
  </si>
  <si>
    <t>บริษัท ยางเทรลเลอร์ โปรดักส์ จำกัด</t>
  </si>
  <si>
    <t>GI(E) 1-15214</t>
  </si>
  <si>
    <t>20132600125469</t>
  </si>
  <si>
    <t>0125546001339</t>
  </si>
  <si>
    <t>บริษัท บี คิว ซี จำกัด</t>
  </si>
  <si>
    <t>GI(E) 1-15215</t>
  </si>
  <si>
    <t>20130900125403</t>
  </si>
  <si>
    <t>0105535123497</t>
  </si>
  <si>
    <t>บริษัท ปทุมธานีรับเบอร์ จำกัด</t>
  </si>
  <si>
    <t>GI(E) 1-15216</t>
  </si>
  <si>
    <t>20131400125455</t>
  </si>
  <si>
    <t>0135535000832</t>
  </si>
  <si>
    <t>บริษัท ศิริวรรณเทพรักษ์โลหะยาง จำกัด</t>
  </si>
  <si>
    <t>GI(E) 1-15217</t>
  </si>
  <si>
    <t>20132700125468</t>
  </si>
  <si>
    <t>0125546002530</t>
  </si>
  <si>
    <t>บริษัท แอดดิบีวิส จำกัด</t>
  </si>
  <si>
    <t>GI(E) 1-15218</t>
  </si>
  <si>
    <t>20130001225573</t>
  </si>
  <si>
    <t>0105544045193</t>
  </si>
  <si>
    <t>บริษัท อีลาสเท็กซ์ จำกัด</t>
  </si>
  <si>
    <t>GI(E) 1-15219</t>
  </si>
  <si>
    <t>20130101925593</t>
  </si>
  <si>
    <t>0205555034081</t>
  </si>
  <si>
    <t>บริษัท เนเชอรัลเลเท็กซ์ แมทเทรส แอนด์ พิลโล จำกัด</t>
  </si>
  <si>
    <t>GI(E) 1-15220</t>
  </si>
  <si>
    <t>20130247525620</t>
  </si>
  <si>
    <t>0135563009270</t>
  </si>
  <si>
    <t>บริษัท หัวเซียง รับเบอร์ แทร็ค ไซเอนซ์ แอนด์ เทคโนโลยี (ไทยแลนด์) จำกัด</t>
  </si>
  <si>
    <t>GI(E) 1-15221</t>
  </si>
  <si>
    <t>20130102625473</t>
  </si>
  <si>
    <t>0107534700172</t>
  </si>
  <si>
    <t xml:space="preserve">ห้างหุ้นส่วนจำกัด ที.ยู.ไอ.อินเตอร์เนชั่นแนล </t>
  </si>
  <si>
    <t>GI(E) 1-15222</t>
  </si>
  <si>
    <t>20130300325603</t>
  </si>
  <si>
    <t>0105559167125</t>
  </si>
  <si>
    <t>บริษัท หย่งเฉียง รับเบอร์ จำกัด</t>
  </si>
  <si>
    <t>GI(E) 1-15223</t>
  </si>
  <si>
    <t>20130200425545</t>
  </si>
  <si>
    <t>0135536000127</t>
  </si>
  <si>
    <t>บริษัท โกมูยา (ไทยแลนด์) จำกัด</t>
  </si>
  <si>
    <t>GI(E) 1-15224</t>
  </si>
  <si>
    <t>20130100625491</t>
  </si>
  <si>
    <t>0135549000686</t>
  </si>
  <si>
    <t>บริษัท พีอาร์ซี คอมปาวเดอร์ จำกัด</t>
  </si>
  <si>
    <t>GI(E) 1-15225</t>
  </si>
  <si>
    <t>20130800125362</t>
  </si>
  <si>
    <t>GI(E) 1-15226</t>
  </si>
  <si>
    <t>20131100125433</t>
  </si>
  <si>
    <t>0125537008041</t>
  </si>
  <si>
    <t>บริษัท ซี.ซี.พลาสติก จำกัด</t>
  </si>
  <si>
    <t>GI(E) 1-15227</t>
  </si>
  <si>
    <t>20131400125448</t>
  </si>
  <si>
    <t>0135543000803</t>
  </si>
  <si>
    <t>บริษัท กิพเฟล จำกัด</t>
  </si>
  <si>
    <t>GI(E) 1-15228</t>
  </si>
  <si>
    <t>20131200125598</t>
  </si>
  <si>
    <t>0105533038891</t>
  </si>
  <si>
    <t>GI(E) 1-15229</t>
  </si>
  <si>
    <t>10130003125492</t>
  </si>
  <si>
    <t>0135546003862</t>
  </si>
  <si>
    <t>บริษัท เอเชียฟ้าคราม จำกัด</t>
  </si>
  <si>
    <t>GI(E) 1-15230</t>
  </si>
  <si>
    <t>10130004125574</t>
  </si>
  <si>
    <t>0133545002038</t>
  </si>
  <si>
    <t>ห้างหุ้นส่วนจำกัด คิงส์วอเตอร์กรุ๊ป</t>
  </si>
  <si>
    <t>GI(E) 1-15231</t>
  </si>
  <si>
    <t>10130006125515</t>
  </si>
  <si>
    <t>0135551003468</t>
  </si>
  <si>
    <t>บริษัท ต.ธนวรรณ ไอซ์ กรุ๊ป จำกัด</t>
  </si>
  <si>
    <t>GI(E) 1-15232</t>
  </si>
  <si>
    <t>10130006125564</t>
  </si>
  <si>
    <t>0245546000641</t>
  </si>
  <si>
    <t>บริษัท ฐ.วรพจน์ไอซ์ จำกัด</t>
  </si>
  <si>
    <t>GI(E) 1-15233</t>
  </si>
  <si>
    <t>10130006525607</t>
  </si>
  <si>
    <t>0135559020451</t>
  </si>
  <si>
    <t>บริษัท น้ำแข็ง เอเซีย หทัยราษฎร์ จำกัด</t>
  </si>
  <si>
    <t>GI(E) 1-15234</t>
  </si>
  <si>
    <t>20130030725627</t>
  </si>
  <si>
    <t>0135560010731</t>
  </si>
  <si>
    <t>บริษัท เจริญ ฟู้ดส์ โปรดักส์ จำกัด</t>
  </si>
  <si>
    <t>GI(E) 1-15235</t>
  </si>
  <si>
    <t>20130000525544</t>
  </si>
  <si>
    <t>0135560015490</t>
  </si>
  <si>
    <t>บริษัท อุดมรัตน์ ฟู้ดส์ จำกัด</t>
  </si>
  <si>
    <t>GI(E) 1-15236</t>
  </si>
  <si>
    <t>20130253025622</t>
  </si>
  <si>
    <t>0135562016591</t>
  </si>
  <si>
    <t>บริษัท ท๊อป ฟู้ด เอเชีย จำกัด</t>
  </si>
  <si>
    <t>GI(E) 1-15237</t>
  </si>
  <si>
    <t>20130002025592</t>
  </si>
  <si>
    <t>0135558003226</t>
  </si>
  <si>
    <t>บริษัท เต็ม ฟู๊ด เซอร์วิส จำกัด</t>
  </si>
  <si>
    <t>GI(E) 1-15238</t>
  </si>
  <si>
    <t>10130006825577</t>
  </si>
  <si>
    <t>GI(E) 1-15239</t>
  </si>
  <si>
    <t>10130008025481</t>
  </si>
  <si>
    <t>0105547083096</t>
  </si>
  <si>
    <t>บริษัท บางแคเหนืออิมปอร์ต จำกัด</t>
  </si>
  <si>
    <t>GI(E) 1-15240</t>
  </si>
  <si>
    <t>20130000225582</t>
  </si>
  <si>
    <t>2100600012722</t>
  </si>
  <si>
    <t>ที เค ฟู้ดบอล</t>
  </si>
  <si>
    <t>GI(E) 1-15241</t>
  </si>
  <si>
    <t>20130100725507</t>
  </si>
  <si>
    <t>0107554000160</t>
  </si>
  <si>
    <t>บริษัท เจซีเค ฮอสพิทอลลิตี้ จำกัด (มหาชน)</t>
  </si>
  <si>
    <t>GI(E) 1-15242</t>
  </si>
  <si>
    <t>10130005225514</t>
  </si>
  <si>
    <t>บริษัท จงศิริไกร จำกัด</t>
  </si>
  <si>
    <t>GI(E) 1-15243</t>
  </si>
  <si>
    <t>20130000225459</t>
  </si>
  <si>
    <t>ม.ขอนแก่น</t>
  </si>
  <si>
    <t>GI(E) 1-15244</t>
  </si>
  <si>
    <t>20130001925586</t>
  </si>
  <si>
    <t>3640400376601</t>
  </si>
  <si>
    <t>ลูกชิ้นหมูเอกชัย</t>
  </si>
  <si>
    <t>GI(E) 1-15245</t>
  </si>
  <si>
    <t>10130000425242</t>
  </si>
  <si>
    <t>0135523000026</t>
  </si>
  <si>
    <t>บริษัท อารีย์อภิรักษ์ จำกัด</t>
  </si>
  <si>
    <t>GI(E) 1-15246</t>
  </si>
  <si>
    <t>20130001825596</t>
  </si>
  <si>
    <t>0135562011289</t>
  </si>
  <si>
    <t>บริษัท เตชิน ฟู้ดส์ จำกัด</t>
  </si>
  <si>
    <t>GI(E) 1-15247</t>
  </si>
  <si>
    <t>10130000325251</t>
  </si>
  <si>
    <t>0133529000247</t>
  </si>
  <si>
    <t>ห้างหุ้นส่วนจำกัด โรงเลื่อยจักรไทยนำแสง</t>
  </si>
  <si>
    <t>GI(E) 1-15248</t>
  </si>
  <si>
    <t>10130000325202</t>
  </si>
  <si>
    <t>0205543004077</t>
  </si>
  <si>
    <t>บริษัท แหลมฉบัง วู้ด อินดัสตรี จำกัด</t>
  </si>
  <si>
    <t>GI(E) 1-15249</t>
  </si>
  <si>
    <t>20130400825585</t>
  </si>
  <si>
    <t>GI(E) 1-15250</t>
  </si>
  <si>
    <t>10130000225204</t>
  </si>
  <si>
    <t>0133520000066</t>
  </si>
  <si>
    <t>ห้างหุ้นส่วนจำกัด โรงเลื่อยจักรสมนึก-จันทนา</t>
  </si>
  <si>
    <t>GI(E) 1-15251</t>
  </si>
  <si>
    <t>20130275125624</t>
  </si>
  <si>
    <t>0105557150594</t>
  </si>
  <si>
    <t>บริษัท สยาม อัลติเมท แลบบอราทอรี่ส์ จำกัด</t>
  </si>
  <si>
    <t>GI(E) 1-15252</t>
  </si>
  <si>
    <t>20130001925610</t>
  </si>
  <si>
    <t>GI(E) 1-15253</t>
  </si>
  <si>
    <t>20130102025617</t>
  </si>
  <si>
    <t>0105559063338</t>
  </si>
  <si>
    <t>บริษัท ครีมดีเฮ้าส์ แอนด์ คอสเมติก ฟาร์มาซี จำกัด</t>
  </si>
  <si>
    <t>GI(E) 1-15254</t>
  </si>
  <si>
    <t>20130115325632</t>
  </si>
  <si>
    <t>บริษัท ครีมดีเฮ้าส์ แอนด์ คอสเมติก ฟาร์มาซ์ จำกัด</t>
  </si>
  <si>
    <t>GI(E) 1-15255</t>
  </si>
  <si>
    <t>20130100125518</t>
  </si>
  <si>
    <t>0135542003086</t>
  </si>
  <si>
    <t>บริษัท เอ็ม.พี.พี.เอ็ม ฟู้ดส์ จำกัด</t>
  </si>
  <si>
    <t>GI(E) 1-15256</t>
  </si>
  <si>
    <t>20130200725597</t>
  </si>
  <si>
    <t>0135537002549</t>
  </si>
  <si>
    <t>บริษัท บีเอ็น อินเตอร์โปรดักส์ จำกัด</t>
  </si>
  <si>
    <t>GI(E) 1-15257</t>
  </si>
  <si>
    <t>10130009325492</t>
  </si>
  <si>
    <t>GI(E) 1-15258</t>
  </si>
  <si>
    <t>10130200125253</t>
  </si>
  <si>
    <t>0135525000091</t>
  </si>
  <si>
    <t>บริษัท โรงเลื่อยอุดรพัฒนา จำกัด</t>
  </si>
  <si>
    <t>GI(E) 1-15259</t>
  </si>
  <si>
    <t>20130200925585</t>
  </si>
  <si>
    <t>GI(E) 1-15260</t>
  </si>
  <si>
    <t>10130100125288</t>
  </si>
  <si>
    <t>GI(E) 1-15261</t>
  </si>
  <si>
    <t>20131100125441</t>
  </si>
  <si>
    <t>บริษัท กาสสาส์ เอ็นเตอร์ไพรส์ จำกัด</t>
  </si>
  <si>
    <t>GI(E) 1-15262</t>
  </si>
  <si>
    <t>20130400125499</t>
  </si>
  <si>
    <t>0135543002318</t>
  </si>
  <si>
    <t>บริษัท ฟาเท็ค เวิร์คส์ จำกัด</t>
  </si>
  <si>
    <t>GI(E) 1-15263</t>
  </si>
  <si>
    <t>20130700125421</t>
  </si>
  <si>
    <t>0105530049094</t>
  </si>
  <si>
    <t>บริษัท เพาเวอร์ เมลัน จำกัด</t>
  </si>
  <si>
    <t>GI(E) 1-15264</t>
  </si>
  <si>
    <t>20130400125572</t>
  </si>
  <si>
    <t>0125551000841</t>
  </si>
  <si>
    <t>บริษัท ไบโอเฟรช โปรดักส์ จำกัด</t>
  </si>
  <si>
    <t>GI(E) 1-15265</t>
  </si>
  <si>
    <t>10130300125351</t>
  </si>
  <si>
    <t>0105533020879</t>
  </si>
  <si>
    <t>บริษัท ดิวเร็กซ์ จำกัด</t>
  </si>
  <si>
    <t>GI(E) 1-15266</t>
  </si>
  <si>
    <t>20130024825631</t>
  </si>
  <si>
    <t>3100900073725</t>
  </si>
  <si>
    <t>บริษัท เอเซีย แอโร่ ออโต้แพค จำกัด</t>
  </si>
  <si>
    <t>GI(E) 1-15267</t>
  </si>
  <si>
    <t>20131000225572</t>
  </si>
  <si>
    <t>0105539085549</t>
  </si>
  <si>
    <t>บริษัท นาฟูโกะ จำกัด</t>
  </si>
  <si>
    <t>GI(E) 1-15268</t>
  </si>
  <si>
    <t>20130247725626</t>
  </si>
  <si>
    <t>0105561134280</t>
  </si>
  <si>
    <t>บริษัท ไบโอ อินโน เทค (ไทยแลนด์) จำกัด</t>
  </si>
  <si>
    <t>GI(E) 1-15269</t>
  </si>
  <si>
    <t>20130500125571</t>
  </si>
  <si>
    <t>0105556121671</t>
  </si>
  <si>
    <t>บริษัท กรีน ไอคอน โซลูชั่นส์ จำกัด</t>
  </si>
  <si>
    <t>GI(E) 1-15270</t>
  </si>
  <si>
    <t>20130019425652</t>
  </si>
  <si>
    <t>0135564016067</t>
  </si>
  <si>
    <t>บริษัท เอ็ม ซี เอ็ม เคมีคอล จำกัด</t>
  </si>
  <si>
    <t>GI(E) 1-15271</t>
  </si>
  <si>
    <t>20130300425585</t>
  </si>
  <si>
    <t>0105557086349</t>
  </si>
  <si>
    <t>บริษัท ซี.เอ็ม. คอร์พอเรชั่น กรุ๊ป จำกัด</t>
  </si>
  <si>
    <t>GI(E) 1-15272</t>
  </si>
  <si>
    <t>20131600225584</t>
  </si>
  <si>
    <t>0105565006359</t>
  </si>
  <si>
    <t>บริษัท จรินทร์ เคมีเคิล แอนด์ ซัพพลาย จำกัด</t>
  </si>
  <si>
    <t>GI(E) 1-15273</t>
  </si>
  <si>
    <t>20130190725623</t>
  </si>
  <si>
    <t>0125549004525</t>
  </si>
  <si>
    <t>บริษัท ฟอร์คอนไทย ซีลแล้นท์ จำกัด</t>
  </si>
  <si>
    <t>GI(E) 1-15274</t>
  </si>
  <si>
    <t>20130500525531</t>
  </si>
  <si>
    <t>0105549058145</t>
  </si>
  <si>
    <t>บริษัท เอส.ที.โพรเทค จำกัด</t>
  </si>
  <si>
    <t>GI(E) 1-15275</t>
  </si>
  <si>
    <t>20130000625518</t>
  </si>
  <si>
    <t>0105534106181</t>
  </si>
  <si>
    <t>บริษัท วิลักษณานนท์ จำกัด</t>
  </si>
  <si>
    <t>GI(E) 1-15276</t>
  </si>
  <si>
    <t>20130200725563</t>
  </si>
  <si>
    <t>0125544007127</t>
  </si>
  <si>
    <t>บริษัท พลิค เฟิร์สตัน (ประเทศไทย) จำกัด</t>
  </si>
  <si>
    <t>GI(E) 1-15277</t>
  </si>
  <si>
    <t>20130400125390</t>
  </si>
  <si>
    <t>0135543004116</t>
  </si>
  <si>
    <t>บริษัท ที เค เอส อิ้งค์ จำกัด</t>
  </si>
  <si>
    <t>GI(E) 1-15278</t>
  </si>
  <si>
    <t>20130122125629</t>
  </si>
  <si>
    <t>0135545000053</t>
  </si>
  <si>
    <t>บริษัท มาบุญครอง แดรี่ โกทส์ จำกัด</t>
  </si>
  <si>
    <t>GI(E) 1-15279</t>
  </si>
  <si>
    <t>10130004925510</t>
  </si>
  <si>
    <t>GI(E) 1-15280</t>
  </si>
  <si>
    <t>10130000525553</t>
  </si>
  <si>
    <t>GI(E) 1-15281</t>
  </si>
  <si>
    <t>10130005925600</t>
  </si>
  <si>
    <t>0133553000987</t>
  </si>
  <si>
    <t>ห้างหุ้นส่วนจำกัด วงษ์พาณิชย์ลำลูกกา</t>
  </si>
  <si>
    <t>GI(E) 1-15282</t>
  </si>
  <si>
    <t>10130100825606</t>
  </si>
  <si>
    <t>GI(E) 1-15283</t>
  </si>
  <si>
    <t>10130217325631</t>
  </si>
  <si>
    <t>GI(E) 1-15284</t>
  </si>
  <si>
    <t>10130452925640</t>
  </si>
  <si>
    <t>0105544043221</t>
  </si>
  <si>
    <t>บริษัท แม็กซ์วอเตอร์ อินเตอร์เท็ค จำกัด</t>
  </si>
  <si>
    <t>GI(E) 1-15285</t>
  </si>
  <si>
    <t>10130000825466</t>
  </si>
  <si>
    <t>GI(E) 1-15286</t>
  </si>
  <si>
    <t>10130008125604</t>
  </si>
  <si>
    <t>0135560006288</t>
  </si>
  <si>
    <t>บริษัท ที ดี ไชน่า รีไซเคิล จำกัด</t>
  </si>
  <si>
    <t>GI(E) 1-15287</t>
  </si>
  <si>
    <t>10130100125304</t>
  </si>
  <si>
    <t>0115563009482</t>
  </si>
  <si>
    <t>บริษัท ฮิวจ์ คอฟ จำกัด</t>
  </si>
  <si>
    <t>GI(E) 1-15288</t>
  </si>
  <si>
    <t>20840148325637</t>
  </si>
  <si>
    <t>0843543000694</t>
  </si>
  <si>
    <t>ห้างหุ้นส่วนจำกัด คงสถิตก่อสร้าง</t>
  </si>
  <si>
    <t>GI(E) 1-15289</t>
  </si>
  <si>
    <t>20840002925522</t>
  </si>
  <si>
    <t>เอสซีการโลหะ</t>
  </si>
  <si>
    <t>GI(E) 1-15290</t>
  </si>
  <si>
    <t>20840214525623</t>
  </si>
  <si>
    <t>0845543001251</t>
  </si>
  <si>
    <t>บริษัท ไทยสุราษฎร์สตีล จำกัด</t>
  </si>
  <si>
    <t>GI(E) 1-15291</t>
  </si>
  <si>
    <t>20840103225590</t>
  </si>
  <si>
    <t>0845558006474</t>
  </si>
  <si>
    <t>บริษัท อัยธนา (สมุย) จำกัด</t>
  </si>
  <si>
    <t>GI(E) 1-15292</t>
  </si>
  <si>
    <t>20840103125527</t>
  </si>
  <si>
    <t>0905547001530</t>
  </si>
  <si>
    <t>บริษัท อัยธนา จำกัด</t>
  </si>
  <si>
    <t>GI(E) 1-15293</t>
  </si>
  <si>
    <t>10840100125290</t>
  </si>
  <si>
    <t>0843527000294</t>
  </si>
  <si>
    <t>ห้างหุ้นส่วนจำกัด กวงหลี สตีล อินดัสทรี</t>
  </si>
  <si>
    <t>GI(E) 1-15294</t>
  </si>
  <si>
    <t>10130100125403</t>
  </si>
  <si>
    <t>0105539078976</t>
  </si>
  <si>
    <t>บริษัท แบล็คฮอร์สฟู้ดส์ฟิลด์ อินเตอร์ เนชั่นแนล จำกัด</t>
  </si>
  <si>
    <t>GI(E) 1-15295</t>
  </si>
  <si>
    <t>20840103525577</t>
  </si>
  <si>
    <t>0805554000111</t>
  </si>
  <si>
    <t>บริษัท พวงรัตน์เมทัลชีท จำกัด</t>
  </si>
  <si>
    <t>GI(E) 1-15296</t>
  </si>
  <si>
    <t>10130200125451</t>
  </si>
  <si>
    <t>บริษัท ฟูดเบลสซิ่ง (1988) จำกัด</t>
  </si>
  <si>
    <t>GI(E) 1-15297</t>
  </si>
  <si>
    <t>20840200325582</t>
  </si>
  <si>
    <t>0105551013005</t>
  </si>
  <si>
    <t>บริษัท คานาพ (ประเทศไทย) จำกัด</t>
  </si>
  <si>
    <t>GI(E) 1-15298</t>
  </si>
  <si>
    <t>10130000825490</t>
  </si>
  <si>
    <t>0105549032324</t>
  </si>
  <si>
    <t>บริษัท นิปปุ่น (ประเทศไทย) จำกัด</t>
  </si>
  <si>
    <t>GI(E) 1-15299</t>
  </si>
  <si>
    <t>20840365425649</t>
  </si>
  <si>
    <t>0705558001392</t>
  </si>
  <si>
    <t>บริษัท สหสถาพรขนส่ง จำกัด</t>
  </si>
  <si>
    <t>GI(E) 1-15300</t>
  </si>
  <si>
    <t>10840100225561</t>
  </si>
  <si>
    <t>GI(E) 1-15301</t>
  </si>
  <si>
    <t>10130000125156</t>
  </si>
  <si>
    <t>0135531000447</t>
  </si>
  <si>
    <t>บริษัท โรงน้ำแข็งแสงสูง (รังสิต) จำกัด</t>
  </si>
  <si>
    <t>GI(E) 1-15302</t>
  </si>
  <si>
    <t>10840003225569</t>
  </si>
  <si>
    <t>บริษัท ชมภูพลอุตสาหกรรม จำกัด</t>
  </si>
  <si>
    <t>GI(E) 1-15303</t>
  </si>
  <si>
    <t>10840106625640</t>
  </si>
  <si>
    <t>GI(E) 1-15304</t>
  </si>
  <si>
    <t>10840002725544</t>
  </si>
  <si>
    <t>GI(E) 1-15305</t>
  </si>
  <si>
    <t>20840087425620</t>
  </si>
  <si>
    <t>GI(E) 1-15306</t>
  </si>
  <si>
    <t>20840005025619</t>
  </si>
  <si>
    <t>0843559003311</t>
  </si>
  <si>
    <t>ห้างหุ้นส่วนจำกัด ช.กฤษฏิ์ การโยธา</t>
  </si>
  <si>
    <t>GI(E) 1-15307</t>
  </si>
  <si>
    <t>20840008425592</t>
  </si>
  <si>
    <t>GI(E) 1-15308</t>
  </si>
  <si>
    <t>10840004425523</t>
  </si>
  <si>
    <t>0843532000086</t>
  </si>
  <si>
    <t>บริษัท การันต์รัตน จำกัด</t>
  </si>
  <si>
    <t>GI(E) 1-15309</t>
  </si>
  <si>
    <t>20840002325517</t>
  </si>
  <si>
    <t>บริษัท เวียงสระคอนกรีต จำกัด</t>
  </si>
  <si>
    <t>GI(E) 1-15310</t>
  </si>
  <si>
    <t>20840005225607</t>
  </si>
  <si>
    <t>GI(E) 1-15311</t>
  </si>
  <si>
    <t>20840021725630</t>
  </si>
  <si>
    <t>GI(E) 1-15312</t>
  </si>
  <si>
    <t>10840400125438</t>
  </si>
  <si>
    <t>GI(E) 1-15313</t>
  </si>
  <si>
    <t>10840003625560</t>
  </si>
  <si>
    <t>0845542001516</t>
  </si>
  <si>
    <t>บริษัท เอ สุราษฎร์ การโยธา จำกัด</t>
  </si>
  <si>
    <t>GI(E) 1-15314</t>
  </si>
  <si>
    <t>20840003025611</t>
  </si>
  <si>
    <t>ห้างหุ้นส่วนจำกัด ภักสุธี โกศลการก่อสร้าง</t>
  </si>
  <si>
    <t>GI(E) 1-15315</t>
  </si>
  <si>
    <t>10840001325478</t>
  </si>
  <si>
    <t>GI(E) 1-15316</t>
  </si>
  <si>
    <t>10130100125189</t>
  </si>
  <si>
    <t>0135545004041</t>
  </si>
  <si>
    <t>นางสาวโชติกา พลูแก้ว</t>
  </si>
  <si>
    <t>GI(E) 1-15317</t>
  </si>
  <si>
    <t>10130000125255</t>
  </si>
  <si>
    <t>0133520000031</t>
  </si>
  <si>
    <t>ห้างหุ้นส่วนจำกัด มิตรปทุม</t>
  </si>
  <si>
    <t>GI(E) 1-15318</t>
  </si>
  <si>
    <t>10130200125303</t>
  </si>
  <si>
    <t>0133530000069</t>
  </si>
  <si>
    <t>ห้างหุ้นส่วนจำกัด โรงน้ำแข็งร่วมเสรีปทุมธานี (2530)</t>
  </si>
  <si>
    <t>GI(E) 1-15319</t>
  </si>
  <si>
    <t>10130100125445</t>
  </si>
  <si>
    <t>0105535155291</t>
  </si>
  <si>
    <t>โรงน้ำแข็งเอเซียรังสิต</t>
  </si>
  <si>
    <t>GI(E) 1-15320</t>
  </si>
  <si>
    <t>10130200125469</t>
  </si>
  <si>
    <t>3100901443110</t>
  </si>
  <si>
    <t>เอเซียธัญญะ</t>
  </si>
  <si>
    <t>GI(E) 1-15321</t>
  </si>
  <si>
    <t>10130159225625</t>
  </si>
  <si>
    <t>0105561132490</t>
  </si>
  <si>
    <t>บริษัท ศรีโสธร ทิพย์วารี จำกัด</t>
  </si>
  <si>
    <t>GI(E) 1-15322</t>
  </si>
  <si>
    <t>10130002425489</t>
  </si>
  <si>
    <t>0133532000015</t>
  </si>
  <si>
    <t>ห้างหุ้นส่วนจำกัด โรงน้ำแข็งลำลูกกา</t>
  </si>
  <si>
    <t>GI(E) 1-15323</t>
  </si>
  <si>
    <t>20130203925582</t>
  </si>
  <si>
    <t>0105547107149</t>
  </si>
  <si>
    <t>บริษัท ไทย สตาร์พารท์ส จำกัด</t>
  </si>
  <si>
    <t>GI(E) 1-15324</t>
  </si>
  <si>
    <t>20130000425398</t>
  </si>
  <si>
    <t>0135537002808</t>
  </si>
  <si>
    <t>บริษัท เคียววา อินเตอร์เนชั่นแนล จำกัด</t>
  </si>
  <si>
    <t>GI(E) 1-15325</t>
  </si>
  <si>
    <t>20130003925501</t>
  </si>
  <si>
    <t>0135547007071</t>
  </si>
  <si>
    <t>บริษัท พีแอนด์พี พลาสท์เทค จำกัด</t>
  </si>
  <si>
    <t>GI(E) 1-15326</t>
  </si>
  <si>
    <t>20130100425439</t>
  </si>
  <si>
    <t>GI(E) 1-15327</t>
  </si>
  <si>
    <t>20130100425454</t>
  </si>
  <si>
    <t>GI(E) 1-15328</t>
  </si>
  <si>
    <t>20130004425584</t>
  </si>
  <si>
    <t>0135555018508</t>
  </si>
  <si>
    <t>บริษัท เอ็มเคแอล แพคเกจจิ้ง (ประเทศไทย) จำกัด</t>
  </si>
  <si>
    <t>GI(E) 1-15329</t>
  </si>
  <si>
    <t>20130000325390</t>
  </si>
  <si>
    <t>0133548003655</t>
  </si>
  <si>
    <t>ห้างหุ้นส่วนจำกัด อั๊ง พลาสติก</t>
  </si>
  <si>
    <t>GI(E) 1-15330</t>
  </si>
  <si>
    <t>20130200325497</t>
  </si>
  <si>
    <t>0105537082828</t>
  </si>
  <si>
    <t>บริษัท ดี.สิริวาริช จำกัด</t>
  </si>
  <si>
    <t>GI(E) 1-15331</t>
  </si>
  <si>
    <t>20130004425535</t>
  </si>
  <si>
    <t>0105550005408</t>
  </si>
  <si>
    <t>บริษัท คอสโมส เอ็มเอฟจี จำกัด</t>
  </si>
  <si>
    <t>GI(E) 1-15332</t>
  </si>
  <si>
    <t>20130200325612</t>
  </si>
  <si>
    <t>0135560009091</t>
  </si>
  <si>
    <t>บริษัท อินดี้ ทูลส์ กรุ๊ป จำกัด</t>
  </si>
  <si>
    <t>GI(E) 1-15333</t>
  </si>
  <si>
    <t>20130003025492</t>
  </si>
  <si>
    <t>0135546006829</t>
  </si>
  <si>
    <t>บริษัท วีทูเอ็น จำกัด</t>
  </si>
  <si>
    <t>GI(E) 1-15334</t>
  </si>
  <si>
    <t>20130104325494</t>
  </si>
  <si>
    <t>GI(E) 1-15335</t>
  </si>
  <si>
    <t>20130114225635</t>
  </si>
  <si>
    <t>GI(E) 1-15336</t>
  </si>
  <si>
    <t>20130003225597</t>
  </si>
  <si>
    <t>0105559113105</t>
  </si>
  <si>
    <t>บริษัท จ.เกียรติเจริญกิจ อุตสากรรมพลาสติก จำกัด</t>
  </si>
  <si>
    <t>GI(E) 1-15337</t>
  </si>
  <si>
    <t>20130004325487</t>
  </si>
  <si>
    <t>0105535016291</t>
  </si>
  <si>
    <t>บริษัท ซุปเปอร์โปรดักชั่น จำกัด</t>
  </si>
  <si>
    <t>GI(E) 1-15338</t>
  </si>
  <si>
    <t>10250209125631</t>
  </si>
  <si>
    <t>0255562000588</t>
  </si>
  <si>
    <t>บริษัท เอ็มโอ โอเค เทรดดิ้ง จำกัด</t>
  </si>
  <si>
    <t>GI(E) 1-15339</t>
  </si>
  <si>
    <t>10250002525318</t>
  </si>
  <si>
    <t>ชุนหลิม</t>
  </si>
  <si>
    <t>GI(E) 1-15340</t>
  </si>
  <si>
    <t>10250004425228</t>
  </si>
  <si>
    <t>3250800461412</t>
  </si>
  <si>
    <t>มังกรทอง</t>
  </si>
  <si>
    <t>GI(E) 1-15341</t>
  </si>
  <si>
    <t>20130300325363</t>
  </si>
  <si>
    <t>0135536002588</t>
  </si>
  <si>
    <t>บริษัท ไอซีพี จำกัด</t>
  </si>
  <si>
    <t>GI(E) 1-15342</t>
  </si>
  <si>
    <t>20130003325512</t>
  </si>
  <si>
    <t>0135552000951</t>
  </si>
  <si>
    <t>บริษัท สุพรรณ พลาสติก 2009 จำกัด</t>
  </si>
  <si>
    <t>GI(E) 1-15343</t>
  </si>
  <si>
    <t>20130004325479</t>
  </si>
  <si>
    <t>3100101048347</t>
  </si>
  <si>
    <t>GI(E) 1-15344</t>
  </si>
  <si>
    <t>20130003425544</t>
  </si>
  <si>
    <t>GI(E) 1-15345</t>
  </si>
  <si>
    <t>20130103725587</t>
  </si>
  <si>
    <t>0135558002432</t>
  </si>
  <si>
    <t>บริษัท สยาม ไอเอ็น คอร์ปอเรชั่น จำกัด</t>
  </si>
  <si>
    <t>GI(E) 1-15346</t>
  </si>
  <si>
    <t>20130004125499</t>
  </si>
  <si>
    <t>0133549002075</t>
  </si>
  <si>
    <t>ห้างหุ้นส่วนจำกัด เอฟ.ที สลิปเปอร์ส</t>
  </si>
  <si>
    <t>GI(E) 1-15347</t>
  </si>
  <si>
    <t>20130003825578</t>
  </si>
  <si>
    <t>3110100739656</t>
  </si>
  <si>
    <t>ห้างหุ้นส่วนจำกัด เดลต้า เพท</t>
  </si>
  <si>
    <t>GI(E) 1-15348</t>
  </si>
  <si>
    <t>20130300425460</t>
  </si>
  <si>
    <t>3100800479576</t>
  </si>
  <si>
    <t>บริษัท บีเค พลาสติก โปรดักส์ จำกัด</t>
  </si>
  <si>
    <t>GI(E) 1-15349</t>
  </si>
  <si>
    <t>20920000625454</t>
  </si>
  <si>
    <t>นายประกิจ ภู่กลาง</t>
  </si>
  <si>
    <t>GI(E) 1-15350</t>
  </si>
  <si>
    <t>00920000425339</t>
  </si>
  <si>
    <t>ห้างหุ้นส่วนจำกัด โรงเลื่อยจักรสวนจันทร์</t>
  </si>
  <si>
    <t>GI(E) 1-15351</t>
  </si>
  <si>
    <t>20920322325627</t>
  </si>
  <si>
    <t>3929900259986</t>
  </si>
  <si>
    <t>วิทย์การช่าง</t>
  </si>
  <si>
    <t>GI(E) 1-15352</t>
  </si>
  <si>
    <t>00920000325380</t>
  </si>
  <si>
    <t>GI(E) 1-15353</t>
  </si>
  <si>
    <t>00920000425388</t>
  </si>
  <si>
    <t>GI(E) 1-15354</t>
  </si>
  <si>
    <t>20920109225594</t>
  </si>
  <si>
    <t>0103529016968</t>
  </si>
  <si>
    <t>ห้างหุ้นส่วนจำกัด แมกเนติก</t>
  </si>
  <si>
    <t>GI(E) 1-15355</t>
  </si>
  <si>
    <t>20920006525534</t>
  </si>
  <si>
    <t>0925536000278</t>
  </si>
  <si>
    <t>บริษัท ตรังธานี จำกัด</t>
  </si>
  <si>
    <t>GI(E) 1-15356</t>
  </si>
  <si>
    <t>20920004325598</t>
  </si>
  <si>
    <t>3920600388707</t>
  </si>
  <si>
    <t>นายโชคดี คีรีกิ้น</t>
  </si>
  <si>
    <t>GI(E) 1-15357</t>
  </si>
  <si>
    <t>20920007125565</t>
  </si>
  <si>
    <t>3920200161543</t>
  </si>
  <si>
    <t>นางชินาภา พิมพ์ช่างไม้</t>
  </si>
  <si>
    <t>GI(E) 1-15358</t>
  </si>
  <si>
    <t>00920000325364</t>
  </si>
  <si>
    <t>0925559000924</t>
  </si>
  <si>
    <t>บริษัท กฤษณ์นำชัย พาราวู้ด จำกัด</t>
  </si>
  <si>
    <t>GI(E) 1-15359</t>
  </si>
  <si>
    <t>00920000125384</t>
  </si>
  <si>
    <t>0925547000304</t>
  </si>
  <si>
    <t>บริษัท ศรีพุธตรัง พารากรุ๊ป จำกัด</t>
  </si>
  <si>
    <t>GI(E) 1-15360</t>
  </si>
  <si>
    <t>00920000225382</t>
  </si>
  <si>
    <t>3929800108234</t>
  </si>
  <si>
    <t>นายสุชาติ จุฬาวิทยานุกูล</t>
  </si>
  <si>
    <t>GI(E) 1-15361</t>
  </si>
  <si>
    <t>20840000125612</t>
  </si>
  <si>
    <t>1840100081950</t>
  </si>
  <si>
    <t>เจริญสุข ชิกเก้น</t>
  </si>
  <si>
    <t>GI(E) 1-15362</t>
  </si>
  <si>
    <t>20840100125462</t>
  </si>
  <si>
    <t>0805563002104</t>
  </si>
  <si>
    <t>บริษัท ซี ออชาร์ดส์ จำกัด</t>
  </si>
  <si>
    <t>GI(E) 1-15363</t>
  </si>
  <si>
    <t>10840000125168</t>
  </si>
  <si>
    <t>0843516000310</t>
  </si>
  <si>
    <t>ห้างหุ้นส่วนจำกัด ศิริพัฒนผล</t>
  </si>
  <si>
    <t>GI(E) 1-15364</t>
  </si>
  <si>
    <t>10840000125531</t>
  </si>
  <si>
    <t>0845550005118</t>
  </si>
  <si>
    <t>บริษัท คิงส์ ไบโอ-โปรดักส์ จำกัด</t>
  </si>
  <si>
    <t>GI(E) 1-15365</t>
  </si>
  <si>
    <t>20840007625580</t>
  </si>
  <si>
    <t>0843558000318</t>
  </si>
  <si>
    <t>ห้างหุ้นส่วนจำกัด ชาละวัน ไอซ์</t>
  </si>
  <si>
    <t>GI(E) 1-15366</t>
  </si>
  <si>
    <t>20840100125595</t>
  </si>
  <si>
    <t>3101500054520</t>
  </si>
  <si>
    <t>นายไชยกร สินอุดมรตน</t>
  </si>
  <si>
    <t>GI(E) 1-15367</t>
  </si>
  <si>
    <t>20840000225354</t>
  </si>
  <si>
    <t>GI(E) 1-15368</t>
  </si>
  <si>
    <t>10840000225463</t>
  </si>
  <si>
    <t>0843540000570</t>
  </si>
  <si>
    <t>ห้างหุ้นส่วนจำกัด วรมรรค์</t>
  </si>
  <si>
    <t>GI(E) 1-15369</t>
  </si>
  <si>
    <t>00840000125392</t>
  </si>
  <si>
    <t>0845532000037</t>
  </si>
  <si>
    <t>บริษัท ฟรีชแลนด์ โปรดักส์ จำกัด</t>
  </si>
  <si>
    <t>GI(E) 1-15370</t>
  </si>
  <si>
    <t>10840002525597</t>
  </si>
  <si>
    <t>0845564006294</t>
  </si>
  <si>
    <t>บริษัท เรวดี ธุรกิจ</t>
  </si>
  <si>
    <t>GI(E) 1-15371</t>
  </si>
  <si>
    <t>10840003425524</t>
  </si>
  <si>
    <t>0843540001355</t>
  </si>
  <si>
    <t>ห้างหุ้นส่วนจำกัด สมบูรณ์พรเจริญก่อสร้าง</t>
  </si>
  <si>
    <t>GI(E) 1-15372</t>
  </si>
  <si>
    <t>20840001025423</t>
  </si>
  <si>
    <t>สหกรณ์กองทุนสวนยางบ้านตะปาน จำกัด</t>
  </si>
  <si>
    <t>GI(E) 1-15373</t>
  </si>
  <si>
    <t>00840100225332</t>
  </si>
  <si>
    <t>0843531000481</t>
  </si>
  <si>
    <t>ห้างหุ้นส่วนจำกัด เจ.วี.เค.พาราอุตสาหกรรม</t>
  </si>
  <si>
    <t>GI(E) 1-15374</t>
  </si>
  <si>
    <t>10840004525520</t>
  </si>
  <si>
    <t>0845538001019</t>
  </si>
  <si>
    <t>GI(E) 1-15375</t>
  </si>
  <si>
    <t>00840000125350</t>
  </si>
  <si>
    <t>3840300187367</t>
  </si>
  <si>
    <t>นางอุษา รอดจิตต์</t>
  </si>
  <si>
    <t>GI(E) 1-15376</t>
  </si>
  <si>
    <t>20840009525473</t>
  </si>
  <si>
    <t>3129900326397</t>
  </si>
  <si>
    <t xml:space="preserve">กรมราชทัณฑ์ โรงงานฝึกวิชาชีพเรือนจำอำเภอไชยา </t>
  </si>
  <si>
    <t>GI(E) 1-15377</t>
  </si>
  <si>
    <t>10840011725485</t>
  </si>
  <si>
    <t>0845560000038</t>
  </si>
  <si>
    <t>บริษัท ปาล์มพาราวู้ด จำกัด</t>
  </si>
  <si>
    <t>GI(E) 1-15378</t>
  </si>
  <si>
    <t>20840000325576</t>
  </si>
  <si>
    <t>3840200252604</t>
  </si>
  <si>
    <t>เตาเงิน - เตาทอง</t>
  </si>
  <si>
    <t>GI(E) 1-15379</t>
  </si>
  <si>
    <t>20840003625584</t>
  </si>
  <si>
    <t>0845556001165</t>
  </si>
  <si>
    <t>บริษัท เอส.พี.ปาล์มพารา รุ่งเรือง จำกัด</t>
  </si>
  <si>
    <t>GI(E) 1-15380</t>
  </si>
  <si>
    <t>10840003425607</t>
  </si>
  <si>
    <t>0843559002187</t>
  </si>
  <si>
    <t>ห้างหุ้นส่วนจำกัด เจริญธุระกิจ</t>
  </si>
  <si>
    <t>GI(E) 1-15381</t>
  </si>
  <si>
    <t>20840300125460</t>
  </si>
  <si>
    <t>0843545000497</t>
  </si>
  <si>
    <t>ห้างหุ้นส่วนจำกัด เกาะสมุย ยุทธค้าไม้และวัสดุก่อสร้าง</t>
  </si>
  <si>
    <t>GI(E) 1-15382</t>
  </si>
  <si>
    <t>10840000525615</t>
  </si>
  <si>
    <t>0845560001701</t>
  </si>
  <si>
    <t>บริษัท สุธรรม พาราวู๊ด (2017) จำกัด</t>
  </si>
  <si>
    <t>GI(E) 1-15383</t>
  </si>
  <si>
    <t>00840001525384</t>
  </si>
  <si>
    <t>3101500548999</t>
  </si>
  <si>
    <t>ชยุตรุ่งเรือง</t>
  </si>
  <si>
    <t>GI(E) 1-15384</t>
  </si>
  <si>
    <t>20840218025620</t>
  </si>
  <si>
    <t>บริษัท บีเอ็นเอส อุตสาหกรรมไม้ จำกัด</t>
  </si>
  <si>
    <t>GI(E) 1-15385</t>
  </si>
  <si>
    <t>00840200125374</t>
  </si>
  <si>
    <t>0845550003557</t>
  </si>
  <si>
    <t>นางกัลยา สุภาพงษ์</t>
  </si>
  <si>
    <t>GI(E) 1-15386</t>
  </si>
  <si>
    <t>20840100125371</t>
  </si>
  <si>
    <t>0845550000604</t>
  </si>
  <si>
    <t>บริษัท แอมเพิล วู้ด จำกัด</t>
  </si>
  <si>
    <t>GI(E) 1-15387</t>
  </si>
  <si>
    <t>20840003125510</t>
  </si>
  <si>
    <t>3840300124110</t>
  </si>
  <si>
    <t>นางพิจิตร บุญคง</t>
  </si>
  <si>
    <t>GI(E) 1-15388</t>
  </si>
  <si>
    <t>20840133425624</t>
  </si>
  <si>
    <t>3840200076962</t>
  </si>
  <si>
    <t>ทรัพย์เจริญค้าไม้</t>
  </si>
  <si>
    <t>GI(E) 1-15389</t>
  </si>
  <si>
    <t>20840200125362</t>
  </si>
  <si>
    <t>0845555006422</t>
  </si>
  <si>
    <t>บริษัท วัฒนาพลัส จำกัด</t>
  </si>
  <si>
    <t>GI(E) 1-15390</t>
  </si>
  <si>
    <t>10840003025571</t>
  </si>
  <si>
    <t>0845555001773</t>
  </si>
  <si>
    <t>บริษัท ปัญจะ วัฒนา วู๊ด จำกัด</t>
  </si>
  <si>
    <t>GI(E) 1-15391</t>
  </si>
  <si>
    <t>10840000325446</t>
  </si>
  <si>
    <t>0845563003658</t>
  </si>
  <si>
    <t>บริษัท ซินไทย วู้ด (2020) จำกัด</t>
  </si>
  <si>
    <t>GI(E) 1-15392</t>
  </si>
  <si>
    <t>10840006525593</t>
  </si>
  <si>
    <t>0845558005320</t>
  </si>
  <si>
    <t>บริษัท พิทชฎา พาราวู้ด จำกัด</t>
  </si>
  <si>
    <t>GI(E) 1-15393</t>
  </si>
  <si>
    <t>10840000125317</t>
  </si>
  <si>
    <t>GI(E) 1-15394</t>
  </si>
  <si>
    <t>10840000925435</t>
  </si>
  <si>
    <t>0843543002352</t>
  </si>
  <si>
    <t>ห้างหุ้นส่วนจำกัด เอส.จี.เอส พาราวู้ด</t>
  </si>
  <si>
    <t>GI(E) 1-15395</t>
  </si>
  <si>
    <t>10840005825598</t>
  </si>
  <si>
    <t>0845557009615</t>
  </si>
  <si>
    <t>บริษัท พี.ที.เค พาราอุตสาหกรรม จำกัด</t>
  </si>
  <si>
    <t>GI(E) 1-15396</t>
  </si>
  <si>
    <t>10840011125611</t>
  </si>
  <si>
    <t>GI(E) 1-15397</t>
  </si>
  <si>
    <t>00840100125391</t>
  </si>
  <si>
    <t>0843514000096</t>
  </si>
  <si>
    <t>ห้างหุ้นส่วนจำกัด ก่อกิจการไม้</t>
  </si>
  <si>
    <t>GI(E) 1-15398</t>
  </si>
  <si>
    <t>10840001125613</t>
  </si>
  <si>
    <t>0845557000014</t>
  </si>
  <si>
    <t>บริษัท เอส เอส ที เค พาราเทค จำกัด</t>
  </si>
  <si>
    <t>GI(E) 1-15399</t>
  </si>
  <si>
    <t>20840001525570</t>
  </si>
  <si>
    <t>0845556003923</t>
  </si>
  <si>
    <t>บริษัท สุราษฎร์ พรีแคสท์ จำกัด</t>
  </si>
  <si>
    <t>GI(E) 1-15400</t>
  </si>
  <si>
    <t>10840147425620</t>
  </si>
  <si>
    <t>0105559028109</t>
  </si>
  <si>
    <t>บริษัท แอลซีบี ไบโอแมส จำกัด</t>
  </si>
  <si>
    <t>GI(E) 1-15401</t>
  </si>
  <si>
    <t>10840000325610</t>
  </si>
  <si>
    <t>0845559011137</t>
  </si>
  <si>
    <t>บริษัท ไม้ทอง พาราวู้ด จำกัด</t>
  </si>
  <si>
    <t>GI(E) 1-15402</t>
  </si>
  <si>
    <t>20840002525611</t>
  </si>
  <si>
    <t>0845560003908</t>
  </si>
  <si>
    <t>บริษัท วู้ด ลาเท็กซ์ จำกัด</t>
  </si>
  <si>
    <t>GI(E) 1-15403</t>
  </si>
  <si>
    <t>20840026025614</t>
  </si>
  <si>
    <t>3840300050311</t>
  </si>
  <si>
    <t>นายอรรถพร ชนะภักดี</t>
  </si>
  <si>
    <t>GI(E) 1-15404</t>
  </si>
  <si>
    <t>20840003125452</t>
  </si>
  <si>
    <t>3840800277896</t>
  </si>
  <si>
    <t>นายเจษฎา หนูสุข</t>
  </si>
  <si>
    <t>GI(E) 1-15405</t>
  </si>
  <si>
    <t>20840297925633</t>
  </si>
  <si>
    <t>GI(E) 1-15406</t>
  </si>
  <si>
    <t>20840001825608</t>
  </si>
  <si>
    <t>1840100076743</t>
  </si>
  <si>
    <t>นายทัศน์พล ทิพย์ศักดิ์</t>
  </si>
  <si>
    <t>GI(E) 1-15407</t>
  </si>
  <si>
    <t>20840002325590</t>
  </si>
  <si>
    <t>3840800091288</t>
  </si>
  <si>
    <t>นายเกรียงศักดิ์ ศึกเสือ</t>
  </si>
  <si>
    <t>GI(E) 1-15408</t>
  </si>
  <si>
    <t>20840107125630</t>
  </si>
  <si>
    <t>3840600037450</t>
  </si>
  <si>
    <t>นางทัศนีย์ คงรินทร์</t>
  </si>
  <si>
    <t>GI(E) 1-15409</t>
  </si>
  <si>
    <t>20840012225483</t>
  </si>
  <si>
    <t>นายทวีฤทธิ์ กรณ์ทิพย์</t>
  </si>
  <si>
    <t>GI(E) 1-15410</t>
  </si>
  <si>
    <t>20840037825572</t>
  </si>
  <si>
    <t>1840100427805</t>
  </si>
  <si>
    <t>นางสาวมณีรัตน์ สุขสวัสดิ์</t>
  </si>
  <si>
    <t>GI(E) 1-15411</t>
  </si>
  <si>
    <t>20840005825604</t>
  </si>
  <si>
    <t>3840600252652</t>
  </si>
  <si>
    <t>นายสมชาติ ไมอินทร์</t>
  </si>
  <si>
    <t>GI(E) 1-15412</t>
  </si>
  <si>
    <t>20840012225517</t>
  </si>
  <si>
    <t>นายอาซาน กชสอนจันทร์</t>
  </si>
  <si>
    <t>GI(E) 1-15413</t>
  </si>
  <si>
    <t>20840006425552</t>
  </si>
  <si>
    <t>3840600053811</t>
  </si>
  <si>
    <t>นายวรินทร ปานเนือง</t>
  </si>
  <si>
    <t>GI(E) 1-15414</t>
  </si>
  <si>
    <t>20840025525606</t>
  </si>
  <si>
    <t>3840600049326</t>
  </si>
  <si>
    <t>นายอดิศักดิ์ ทองสุข</t>
  </si>
  <si>
    <t>GI(E) 1-15415</t>
  </si>
  <si>
    <t>20840008025541</t>
  </si>
  <si>
    <t>GI(E) 1-15416</t>
  </si>
  <si>
    <t>20840018625538</t>
  </si>
  <si>
    <t>3840700051403</t>
  </si>
  <si>
    <t>นายกอบศักดิ์ ศรีสวัสดิ์</t>
  </si>
  <si>
    <t>GI(E) 1-15417</t>
  </si>
  <si>
    <t>20840056325629</t>
  </si>
  <si>
    <t>3840600006091</t>
  </si>
  <si>
    <t>นายวิรพงษ์ คงสนอง</t>
  </si>
  <si>
    <t>GI(E) 1-15418</t>
  </si>
  <si>
    <t>20840019525638</t>
  </si>
  <si>
    <t>GI(E) 1-15419</t>
  </si>
  <si>
    <t>20840001525562</t>
  </si>
  <si>
    <t>GI(E) 1-15420</t>
  </si>
  <si>
    <t>20840226525629</t>
  </si>
  <si>
    <t>1840600009701</t>
  </si>
  <si>
    <t>นางสาวทิพย์รัตน์ พวงสุวรรณ</t>
  </si>
  <si>
    <t>GI(E) 1-15421</t>
  </si>
  <si>
    <t>20840278125641</t>
  </si>
  <si>
    <t>GI(E) 1-15422</t>
  </si>
  <si>
    <t>20840158125638</t>
  </si>
  <si>
    <t>3840600261911</t>
  </si>
  <si>
    <t>นายสำเริง คงทอง</t>
  </si>
  <si>
    <t>GI(E) 1-15423</t>
  </si>
  <si>
    <t>20840027825558</t>
  </si>
  <si>
    <t>3840700253715</t>
  </si>
  <si>
    <t>นางวรรณา หัสโสะ</t>
  </si>
  <si>
    <t>GI(E) 1-15424</t>
  </si>
  <si>
    <t>20840001925465</t>
  </si>
  <si>
    <t>3841700690504</t>
  </si>
  <si>
    <t>นายธรรมนูญ ธานีรณานนท์</t>
  </si>
  <si>
    <t>GI(E) 1-15425</t>
  </si>
  <si>
    <t>20840002225451</t>
  </si>
  <si>
    <t>3840600183401</t>
  </si>
  <si>
    <t>นายโสรัจ นังเกิด</t>
  </si>
  <si>
    <t>GI(E) 1-15426</t>
  </si>
  <si>
    <t>20840002725450</t>
  </si>
  <si>
    <t>3841100156141</t>
  </si>
  <si>
    <t>นายโกศล ช่วยมาก</t>
  </si>
  <si>
    <t>GI(E) 1-15427</t>
  </si>
  <si>
    <t>20840025825634</t>
  </si>
  <si>
    <t>3841100178357</t>
  </si>
  <si>
    <t>นางส่องศรี พราหม์มณี</t>
  </si>
  <si>
    <t>GI(E) 1-15428</t>
  </si>
  <si>
    <t>20840003525487</t>
  </si>
  <si>
    <t>0105545116825</t>
  </si>
  <si>
    <t>บริษัท บุณตระ จำกัด</t>
  </si>
  <si>
    <t>GI(E) 1-15429</t>
  </si>
  <si>
    <t>20840233725642</t>
  </si>
  <si>
    <t>3840900085123</t>
  </si>
  <si>
    <t>นายสุรเชษ สัมพันธ์</t>
  </si>
  <si>
    <t>GI(E) 1-15430</t>
  </si>
  <si>
    <t>20840004725607</t>
  </si>
  <si>
    <t>3700100736520</t>
  </si>
  <si>
    <t>พลตรี สาระ วงศ์สวัสดิ์</t>
  </si>
  <si>
    <t>GI(E) 1-15431</t>
  </si>
  <si>
    <t>20840073925625</t>
  </si>
  <si>
    <t>0845556007031</t>
  </si>
  <si>
    <t>บริษัท มัลติ โซลูชั่น ซัพพลาย จำกัด</t>
  </si>
  <si>
    <t>GI(E) 1-15432</t>
  </si>
  <si>
    <t>20840006525617</t>
  </si>
  <si>
    <t>3841500166801</t>
  </si>
  <si>
    <t>นายประเวช นุราช</t>
  </si>
  <si>
    <t>GI(E) 1-15433</t>
  </si>
  <si>
    <t>20840006825553</t>
  </si>
  <si>
    <t>3841700207226</t>
  </si>
  <si>
    <t>นายสำราญ พรหมอินทร์</t>
  </si>
  <si>
    <t>GI(E) 1-15434</t>
  </si>
  <si>
    <t>20840305825643</t>
  </si>
  <si>
    <t>3841100118842</t>
  </si>
  <si>
    <t>นายอภิชัย ทองสง่า</t>
  </si>
  <si>
    <t>GI(E) 1-15435</t>
  </si>
  <si>
    <t>20840010725542</t>
  </si>
  <si>
    <t>3841100178403</t>
  </si>
  <si>
    <t>นายบำรุง วิชิตแย้ม</t>
  </si>
  <si>
    <t>GI(E) 1-15436</t>
  </si>
  <si>
    <t>20840011525529</t>
  </si>
  <si>
    <t>GI(E) 1-15437</t>
  </si>
  <si>
    <t>20840015625556</t>
  </si>
  <si>
    <t>3841000055849</t>
  </si>
  <si>
    <t>นางมุกดา โพธิกุล</t>
  </si>
  <si>
    <t>GI(E) 1-15438</t>
  </si>
  <si>
    <t>20840015625606</t>
  </si>
  <si>
    <t>3840900058746</t>
  </si>
  <si>
    <t>นายสุวิช แดงกุล</t>
  </si>
  <si>
    <t>GI(E) 1-15439</t>
  </si>
  <si>
    <t>20840017325585</t>
  </si>
  <si>
    <t>3841000121272</t>
  </si>
  <si>
    <t>นางมณฑา ทองมุสิทธิ์</t>
  </si>
  <si>
    <t>GI(E) 1-15440</t>
  </si>
  <si>
    <t>20840019925515</t>
  </si>
  <si>
    <t>0843565000786</t>
  </si>
  <si>
    <t>ห้างหุ้นส่วนจำกัด พลพิชัย 2531</t>
  </si>
  <si>
    <t>GI(E) 1-15441</t>
  </si>
  <si>
    <t>20840023325595</t>
  </si>
  <si>
    <t>1841100006622</t>
  </si>
  <si>
    <t>นางจุฑารัตน์ ไกรสินธุ์</t>
  </si>
  <si>
    <t>GI(E) 1-15442</t>
  </si>
  <si>
    <t>20840024125515</t>
  </si>
  <si>
    <t>นางรชานิศ ว่องดาราภรสกุล</t>
  </si>
  <si>
    <t>GI(E) 1-15443</t>
  </si>
  <si>
    <t>20840001625461</t>
  </si>
  <si>
    <t>GI(E) 1-15444</t>
  </si>
  <si>
    <t>20840024225604</t>
  </si>
  <si>
    <t>3841000101085</t>
  </si>
  <si>
    <t>นายจุวิทย์ แสงวิโรจน์</t>
  </si>
  <si>
    <t>GI(E) 1-15445</t>
  </si>
  <si>
    <t>20840025525556</t>
  </si>
  <si>
    <t>3930100792495</t>
  </si>
  <si>
    <t>มหาโชคดี</t>
  </si>
  <si>
    <t>GI(E) 1-15446</t>
  </si>
  <si>
    <t>20840027425557</t>
  </si>
  <si>
    <t>3102000758791</t>
  </si>
  <si>
    <t>นายสุเทพ เย็นใส</t>
  </si>
  <si>
    <t>GI(E) 1-15447</t>
  </si>
  <si>
    <t>20840027425581</t>
  </si>
  <si>
    <t>GI(E) 1-15448</t>
  </si>
  <si>
    <t>20840027725618</t>
  </si>
  <si>
    <t>GI(E) 1-15449</t>
  </si>
  <si>
    <t>20840027825616</t>
  </si>
  <si>
    <t>GI(E) 1-15450</t>
  </si>
  <si>
    <t>20840032825569</t>
  </si>
  <si>
    <t>3840900088815</t>
  </si>
  <si>
    <t>นายพิชัย สรรพา</t>
  </si>
  <si>
    <t>GI(E) 1-15451</t>
  </si>
  <si>
    <t>20840033725503</t>
  </si>
  <si>
    <t>3841400010745</t>
  </si>
  <si>
    <t>นายสุพจน์ ไชยวัฒน์</t>
  </si>
  <si>
    <t>GI(E) 1-15452</t>
  </si>
  <si>
    <t>20840052625485</t>
  </si>
  <si>
    <t>3840900085093</t>
  </si>
  <si>
    <t>นายสนธิญา สัมพันธ์</t>
  </si>
  <si>
    <t>GI(E) 1-15453</t>
  </si>
  <si>
    <t>20840001425532</t>
  </si>
  <si>
    <t>3841400066961</t>
  </si>
  <si>
    <t>นายไตรรงค์ หนูแก้ว</t>
  </si>
  <si>
    <t>GI(E) 1-15454</t>
  </si>
  <si>
    <t>20840282125645</t>
  </si>
  <si>
    <t>0843563001319</t>
  </si>
  <si>
    <t>ห้างหุ้นส่วนจำกัด ท่าทรายแก้วประสงค์</t>
  </si>
  <si>
    <t>GI(E) 1-15455</t>
  </si>
  <si>
    <t>20840282225643</t>
  </si>
  <si>
    <t>GI(E) 1-15456</t>
  </si>
  <si>
    <t>20840002025539</t>
  </si>
  <si>
    <t>3841500135264</t>
  </si>
  <si>
    <t>นายสมคิด คลังแก้ว</t>
  </si>
  <si>
    <t>GI(E) 1-15457</t>
  </si>
  <si>
    <t>20840003525594</t>
  </si>
  <si>
    <t>3841500127016</t>
  </si>
  <si>
    <t>นายกฤษ พรหมช่วย</t>
  </si>
  <si>
    <t>GI(E) 1-15458</t>
  </si>
  <si>
    <t>20840004425588</t>
  </si>
  <si>
    <t>3841200164153</t>
  </si>
  <si>
    <t>นางสุชาวดี ช่วยพัฒน์</t>
  </si>
  <si>
    <t>GI(E) 1-15459</t>
  </si>
  <si>
    <t>20840104725606</t>
  </si>
  <si>
    <t>GI(E) 1-15460</t>
  </si>
  <si>
    <t>20840005225573</t>
  </si>
  <si>
    <t>5841500017829</t>
  </si>
  <si>
    <t>นายไพศาล ชูแก้ว</t>
  </si>
  <si>
    <t>GI(E) 1-15461</t>
  </si>
  <si>
    <t>20840484325647</t>
  </si>
  <si>
    <t>3840800218300</t>
  </si>
  <si>
    <t>นายกิตติศักดิ์ ศรีปาน</t>
  </si>
  <si>
    <t>GI(E) 1-15462</t>
  </si>
  <si>
    <t>20840007325512</t>
  </si>
  <si>
    <t>3849800149811</t>
  </si>
  <si>
    <t>นายนิวัตร เกษกล้า</t>
  </si>
  <si>
    <t>GI(E) 1-15463</t>
  </si>
  <si>
    <t>20840015325488</t>
  </si>
  <si>
    <t>3841200228895</t>
  </si>
  <si>
    <t>นายสุมิต เกษกล้า</t>
  </si>
  <si>
    <t>GI(E) 1-15464</t>
  </si>
  <si>
    <t>20840000625462</t>
  </si>
  <si>
    <t>บริษัท ส้มไทยพัฒนา จำกัด</t>
  </si>
  <si>
    <t>GI(E) 1-15465</t>
  </si>
  <si>
    <t>20840000925458</t>
  </si>
  <si>
    <t>3100503077783</t>
  </si>
  <si>
    <t>นายถาวร จันฟัก</t>
  </si>
  <si>
    <t>GI(E) 1-15466</t>
  </si>
  <si>
    <t>20840014125624</t>
  </si>
  <si>
    <t>3101403045261</t>
  </si>
  <si>
    <t>นายเรืองศักดิ์ งามขำ</t>
  </si>
  <si>
    <t>GI(E) 1-15467</t>
  </si>
  <si>
    <t>20840001125462</t>
  </si>
  <si>
    <t>GI(E) 1-15468</t>
  </si>
  <si>
    <t>20840002025588</t>
  </si>
  <si>
    <t>3841300143590</t>
  </si>
  <si>
    <t>นางสุดา ทองคำ</t>
  </si>
  <si>
    <t>GI(E) 1-15469</t>
  </si>
  <si>
    <t>20840018425632</t>
  </si>
  <si>
    <t>3841700439623</t>
  </si>
  <si>
    <t>นายจักรา วรกุล</t>
  </si>
  <si>
    <t>GI(E) 1-15470</t>
  </si>
  <si>
    <t>20840159925648</t>
  </si>
  <si>
    <t>3841700173771</t>
  </si>
  <si>
    <t>นางสาวสิริพันธ์ วงศ์สุบรรณ</t>
  </si>
  <si>
    <t>GI(E) 1-15471</t>
  </si>
  <si>
    <t>20840003325607</t>
  </si>
  <si>
    <t>3900700594171</t>
  </si>
  <si>
    <t>นายชะเวงศักดิ์ ดำโรม</t>
  </si>
  <si>
    <t>GI(E) 1-15472</t>
  </si>
  <si>
    <t>20840003325615</t>
  </si>
  <si>
    <t>3841300106457</t>
  </si>
  <si>
    <t>GI(E) 1-15473</t>
  </si>
  <si>
    <t>20840004525593</t>
  </si>
  <si>
    <t>3841000014395</t>
  </si>
  <si>
    <t>นายเถลิงเดช รักรอด</t>
  </si>
  <si>
    <t>GI(E) 1-15474</t>
  </si>
  <si>
    <t>20840004825563</t>
  </si>
  <si>
    <t>3840800329608</t>
  </si>
  <si>
    <t>นางสาวิตรี ปานกุล</t>
  </si>
  <si>
    <t>GI(E) 1-15475</t>
  </si>
  <si>
    <t>20840005725606</t>
  </si>
  <si>
    <t>3841700336930</t>
  </si>
  <si>
    <t>นายเรวัตร พันธ์ประทุม</t>
  </si>
  <si>
    <t>GI(E) 1-15476</t>
  </si>
  <si>
    <t>20840005925578</t>
  </si>
  <si>
    <t>3841700331547</t>
  </si>
  <si>
    <t>นางสายสมร คงเดิม</t>
  </si>
  <si>
    <t>GI(E) 1-15477</t>
  </si>
  <si>
    <t>20840006625565</t>
  </si>
  <si>
    <t>3841700439682</t>
  </si>
  <si>
    <t>นายวัชระ วรกุล</t>
  </si>
  <si>
    <t>GI(E) 1-15478</t>
  </si>
  <si>
    <t>20840292325649</t>
  </si>
  <si>
    <t>3841700353222</t>
  </si>
  <si>
    <t>นางธนัชภรณ์ หวานสัมฤทธิ์</t>
  </si>
  <si>
    <t>GI(E) 1-15479</t>
  </si>
  <si>
    <t>20840009925616</t>
  </si>
  <si>
    <t>3841500450747</t>
  </si>
  <si>
    <t>นางสาวรัตดาวรรณ ฤทธิสมาน</t>
  </si>
  <si>
    <t>GI(E) 1-15480</t>
  </si>
  <si>
    <t>20840190025622</t>
  </si>
  <si>
    <t>3841000012767</t>
  </si>
  <si>
    <t>นางสิริมา นิลวิติตรกุล</t>
  </si>
  <si>
    <t>GI(E) 1-15481</t>
  </si>
  <si>
    <t>20840207425625</t>
  </si>
  <si>
    <t>3841700433153</t>
  </si>
  <si>
    <t>นายสมยศ พรหมช่วย</t>
  </si>
  <si>
    <t>GI(E) 1-15482</t>
  </si>
  <si>
    <t>20840371625646</t>
  </si>
  <si>
    <t>3841600205116</t>
  </si>
  <si>
    <t>นายนัตธพร อุไรโรจน์</t>
  </si>
  <si>
    <t>GI(E) 1-15483</t>
  </si>
  <si>
    <t>20840133825633</t>
  </si>
  <si>
    <t>3801400116489</t>
  </si>
  <si>
    <t>นายวิรัตน์ สวัสดิ์นาค</t>
  </si>
  <si>
    <t>GI(E) 1-15484</t>
  </si>
  <si>
    <t>20840013825588</t>
  </si>
  <si>
    <t>1849790004819</t>
  </si>
  <si>
    <t>นางสาวปานัฐ วรกุล</t>
  </si>
  <si>
    <t>GI(E) 1-15485</t>
  </si>
  <si>
    <t>10840000125374</t>
  </si>
  <si>
    <t>0845507000045</t>
  </si>
  <si>
    <t>GI(E) 1-15486</t>
  </si>
  <si>
    <t>20840014025592</t>
  </si>
  <si>
    <t>0845554003870</t>
  </si>
  <si>
    <t>บริษัท พูลศักดิ์ศิลาทอง จำกัด</t>
  </si>
  <si>
    <t>GI(E) 1-15487</t>
  </si>
  <si>
    <t>20840014325570</t>
  </si>
  <si>
    <t>GI(E) 1-15488</t>
  </si>
  <si>
    <t>20840014525617</t>
  </si>
  <si>
    <t>1840100059156</t>
  </si>
  <si>
    <t>นายธีรพงศ์ ก้องศักดิ์ศรี</t>
  </si>
  <si>
    <t>GI(E) 1-15489</t>
  </si>
  <si>
    <t>20840411625648</t>
  </si>
  <si>
    <t>3841700179036</t>
  </si>
  <si>
    <t>นายสมควร กิ้มยิด</t>
  </si>
  <si>
    <t>GI(E) 1-15490</t>
  </si>
  <si>
    <t>20840015325595</t>
  </si>
  <si>
    <t>3841700180301</t>
  </si>
  <si>
    <t>นางกาญจนา ทองคำ</t>
  </si>
  <si>
    <t>GI(E) 1-15491</t>
  </si>
  <si>
    <t>20840166225636</t>
  </si>
  <si>
    <t>2849900026364</t>
  </si>
  <si>
    <t>นางสาวปารีณา วิชิตแย้ม</t>
  </si>
  <si>
    <t>GI(E) 1-15492</t>
  </si>
  <si>
    <t>20840016625530</t>
  </si>
  <si>
    <t>3841700087565</t>
  </si>
  <si>
    <t>นายพูลศักดิ์ พึ่งชาติ</t>
  </si>
  <si>
    <t>GI(E) 1-15493</t>
  </si>
  <si>
    <t>20840423525646</t>
  </si>
  <si>
    <t>GI(E) 1-15494</t>
  </si>
  <si>
    <t>20840017325544</t>
  </si>
  <si>
    <t>3841700527778</t>
  </si>
  <si>
    <t>นางอุบล เฮ่าสกุล</t>
  </si>
  <si>
    <t>GI(E) 1-15495</t>
  </si>
  <si>
    <t>20840017625539</t>
  </si>
  <si>
    <t>3841700117901</t>
  </si>
  <si>
    <t>นางมณี ปาลานุสรณ์</t>
  </si>
  <si>
    <t>GI(E) 1-15496</t>
  </si>
  <si>
    <t>20840008125507</t>
  </si>
  <si>
    <t>3841600114811</t>
  </si>
  <si>
    <t>นายสมพร ชัยอริยวงศ์</t>
  </si>
  <si>
    <t>GI(E) 1-15497</t>
  </si>
  <si>
    <t>20840018825534</t>
  </si>
  <si>
    <t>3100602288839</t>
  </si>
  <si>
    <t>นายผดุง เรืองอัมพร</t>
  </si>
  <si>
    <t>GI(E) 1-15498</t>
  </si>
  <si>
    <t>20840324625628</t>
  </si>
  <si>
    <t>GI(E) 1-15499</t>
  </si>
  <si>
    <t>20840019525547</t>
  </si>
  <si>
    <t>3150400350151</t>
  </si>
  <si>
    <t>นายอุดม ทิพย์สงคราม</t>
  </si>
  <si>
    <t>GI(E) 1-15500</t>
  </si>
  <si>
    <t>20840224225636</t>
  </si>
  <si>
    <t>3841700605311</t>
  </si>
  <si>
    <t>นางสาวบุญหา ทองตำลึง</t>
  </si>
  <si>
    <t>GI(E) 1-15501</t>
  </si>
  <si>
    <t>20840020525569</t>
  </si>
  <si>
    <t>5841700028620</t>
  </si>
  <si>
    <t>นางสาวณัฐธีร์ แสงขำ</t>
  </si>
  <si>
    <t>GI(E) 1-15502</t>
  </si>
  <si>
    <t>20840020625567</t>
  </si>
  <si>
    <t>นางสมร นะมะ</t>
  </si>
  <si>
    <t>GI(E) 1-15503</t>
  </si>
  <si>
    <t>20840021025619</t>
  </si>
  <si>
    <t>GI(E) 1-15504</t>
  </si>
  <si>
    <t>20840021125518</t>
  </si>
  <si>
    <t>0845550005746</t>
  </si>
  <si>
    <t>บริษัท เจอาร์ วัน จำกัด</t>
  </si>
  <si>
    <t>GI(E) 1-15505</t>
  </si>
  <si>
    <t>20840484225649</t>
  </si>
  <si>
    <t>3840900102851</t>
  </si>
  <si>
    <t>นายรานุวัฒน์ ชูเพชร</t>
  </si>
  <si>
    <t>GI(E) 1-15506</t>
  </si>
  <si>
    <t>20840021725549</t>
  </si>
  <si>
    <t>3819900003702</t>
  </si>
  <si>
    <t>นายบุญสิน วัฒนะโภคา</t>
  </si>
  <si>
    <t>GI(E) 1-15507</t>
  </si>
  <si>
    <t>20840021825497</t>
  </si>
  <si>
    <t>GI(E) 1-15508</t>
  </si>
  <si>
    <t>20840021925560</t>
  </si>
  <si>
    <t>0845538000861</t>
  </si>
  <si>
    <t>บริษัท พุนพินลิสซิ่ง จำกัด</t>
  </si>
  <si>
    <t>GI(E) 1-15509</t>
  </si>
  <si>
    <t>20840022025543</t>
  </si>
  <si>
    <t>3841700340431</t>
  </si>
  <si>
    <t>นายอุดม รอดเรือง</t>
  </si>
  <si>
    <t>GI(E) 1-15510</t>
  </si>
  <si>
    <t>20840022525583</t>
  </si>
  <si>
    <t>1840100036636</t>
  </si>
  <si>
    <t>นายจตุพร อิศรางกูร ณ อยุธยา</t>
  </si>
  <si>
    <t>GI(E) 1-15511</t>
  </si>
  <si>
    <t>20840022625581</t>
  </si>
  <si>
    <t>0841700336930</t>
  </si>
  <si>
    <t>GI(E) 1-15512</t>
  </si>
  <si>
    <t>20840023325611</t>
  </si>
  <si>
    <t>1841700094981</t>
  </si>
  <si>
    <t>นางสาวอโณทัย วรกุล</t>
  </si>
  <si>
    <t>GI(E) 1-15513</t>
  </si>
  <si>
    <t>20840023425619</t>
  </si>
  <si>
    <t>0843550001587</t>
  </si>
  <si>
    <t>ห้างหุ้นส่วนจำกัด ว.วัชระกุล ก่อสร้าง</t>
  </si>
  <si>
    <t>GI(E) 1-15514</t>
  </si>
  <si>
    <t>20840025725586</t>
  </si>
  <si>
    <t>บริษัท เรวดี ธุรกิจ จำกัด</t>
  </si>
  <si>
    <t>GI(E) 1-15515</t>
  </si>
  <si>
    <t>20840025825584</t>
  </si>
  <si>
    <t>3841500182912</t>
  </si>
  <si>
    <t>นายอติเทพ สะระพงษ์</t>
  </si>
  <si>
    <t>GI(E) 1-15516</t>
  </si>
  <si>
    <t>20840026225586</t>
  </si>
  <si>
    <t>3841600197407</t>
  </si>
  <si>
    <t>นางกัลยา อินแก้ว</t>
  </si>
  <si>
    <t>GI(E) 1-15517</t>
  </si>
  <si>
    <t>20840026425566</t>
  </si>
  <si>
    <t>3100905761000</t>
  </si>
  <si>
    <t>นายหาญณรงค์ รักณรงค์</t>
  </si>
  <si>
    <t>GI(E) 1-15518</t>
  </si>
  <si>
    <t>20840029425605</t>
  </si>
  <si>
    <t>3841700537838</t>
  </si>
  <si>
    <t>นายธีรโนช วงศ์สุบรรณ</t>
  </si>
  <si>
    <t>GI(E) 1-15519</t>
  </si>
  <si>
    <t>20840032625563</t>
  </si>
  <si>
    <t>0845528000192</t>
  </si>
  <si>
    <t>บริษัท สุราษฎร์สรรพกิจ จำกัด</t>
  </si>
  <si>
    <t>GI(E) 1-15520</t>
  </si>
  <si>
    <t>20840034225586</t>
  </si>
  <si>
    <t>3841700354385</t>
  </si>
  <si>
    <t>นายรัฐกฤษฎิ์ เมธีวัชร์ปานกุล</t>
  </si>
  <si>
    <t>GI(E) 1-15521</t>
  </si>
  <si>
    <t>20840034825583</t>
  </si>
  <si>
    <t>0103558012185</t>
  </si>
  <si>
    <t>ห้างหุ้นส่วนจำกัด โกลเด้นแซนด์รีซอร์ส</t>
  </si>
  <si>
    <t>GI(E) 1-15522</t>
  </si>
  <si>
    <t>20840035925564</t>
  </si>
  <si>
    <t>1100900401432</t>
  </si>
  <si>
    <t>นางสาวกีรติร์ ประดิษฐพงศ์</t>
  </si>
  <si>
    <t>GI(E) 1-15523</t>
  </si>
  <si>
    <t>20840051725492</t>
  </si>
  <si>
    <t>นางสาวกิตติยวดี ทิพย์เขต</t>
  </si>
  <si>
    <t>GI(E) 1-15524</t>
  </si>
  <si>
    <t>20840060625485</t>
  </si>
  <si>
    <t>GI(E) 1-15525</t>
  </si>
  <si>
    <t>20840082325643</t>
  </si>
  <si>
    <t>3841700164110</t>
  </si>
  <si>
    <t>นายเสถียนพร ชัยเจริญ</t>
  </si>
  <si>
    <t>GI(E) 1-15526</t>
  </si>
  <si>
    <t>20840001325617</t>
  </si>
  <si>
    <t>บ่อทรายนาสาร</t>
  </si>
  <si>
    <t>GI(E) 1-15527</t>
  </si>
  <si>
    <t>20840001425391</t>
  </si>
  <si>
    <t>3841700122859</t>
  </si>
  <si>
    <t>ท่าทรายนายสุทัศน์</t>
  </si>
  <si>
    <t>GI(E) 1-15528</t>
  </si>
  <si>
    <t>20840001525588</t>
  </si>
  <si>
    <t>3841200084834</t>
  </si>
  <si>
    <t>นายไพโรจน์ คล้ายทองคำ</t>
  </si>
  <si>
    <t>GI(E) 1-15529</t>
  </si>
  <si>
    <t>20840068125637</t>
  </si>
  <si>
    <t>3841600156735</t>
  </si>
  <si>
    <t>นายนิยม เกื้อชู</t>
  </si>
  <si>
    <t>GI(E) 1-15530</t>
  </si>
  <si>
    <t>20840126425623</t>
  </si>
  <si>
    <t>3849800012831</t>
  </si>
  <si>
    <t>นางสาวตรงจิต รักษาจันทร์</t>
  </si>
  <si>
    <t>GI(E) 1-15531</t>
  </si>
  <si>
    <t>20840126525620</t>
  </si>
  <si>
    <t>GI(E) 1-15532</t>
  </si>
  <si>
    <t>20840298025631</t>
  </si>
  <si>
    <t>พ.ต.ท.เรืองศักดิ์ งามขำ</t>
  </si>
  <si>
    <t>GI(E) 1-15533</t>
  </si>
  <si>
    <t>20840006125616</t>
  </si>
  <si>
    <t>GI(E) 1-15534</t>
  </si>
  <si>
    <t>20840007025575</t>
  </si>
  <si>
    <t>0845549003123</t>
  </si>
  <si>
    <t>ศรีวิชัย (ทรายทอง)</t>
  </si>
  <si>
    <t>GI(E) 1-15535</t>
  </si>
  <si>
    <t>20840003625568</t>
  </si>
  <si>
    <t>0843556001066</t>
  </si>
  <si>
    <t>ห้างหุ้นส่วนจำกัด พรรุ่งเรืองปาล์มออยล์</t>
  </si>
  <si>
    <t>GI(E) 1-15536</t>
  </si>
  <si>
    <t>20840001025498</t>
  </si>
  <si>
    <t>0845558009295</t>
  </si>
  <si>
    <t>บริษัท ครัวการบินกรุงเทพสมุย จำกัด</t>
  </si>
  <si>
    <t>GI(E) 1-15537</t>
  </si>
  <si>
    <t>20840000125364</t>
  </si>
  <si>
    <t>3849900310532</t>
  </si>
  <si>
    <t>นายศุภศักดิ์ ลวณะสกล</t>
  </si>
  <si>
    <t>GI(E) 1-15538</t>
  </si>
  <si>
    <t>20840000125596</t>
  </si>
  <si>
    <t>0845559006028</t>
  </si>
  <si>
    <t>โรงงานก๋วยเตี๋ยวสิงหราช นู้ดเดิ้ล</t>
  </si>
  <si>
    <t>GI(E) 1-15539</t>
  </si>
  <si>
    <t>20840000225362</t>
  </si>
  <si>
    <t>3840100366471</t>
  </si>
  <si>
    <t>สินไทยอุตสาหกรรม (อึ้งจินกี่)</t>
  </si>
  <si>
    <t>GI(E) 1-15540</t>
  </si>
  <si>
    <t>20840000725585</t>
  </si>
  <si>
    <t>0843557000101</t>
  </si>
  <si>
    <t>ห้างหุ้นส่วนจำกัด ศรีวิชัยค้าแป้งขนมจีน</t>
  </si>
  <si>
    <t>GI(E) 1-15541</t>
  </si>
  <si>
    <t>20840000125356</t>
  </si>
  <si>
    <t>0845535000909</t>
  </si>
  <si>
    <t>บริษัท ฉายาอุตสาหกรรม จำกัด</t>
  </si>
  <si>
    <t>GI(E) 1-15542</t>
  </si>
  <si>
    <t>20840100125363</t>
  </si>
  <si>
    <t>0845548010240</t>
  </si>
  <si>
    <t>บริษัท พี.เอส.วงศ์เจริญ จำกัด</t>
  </si>
  <si>
    <t>GI(E) 1-15543</t>
  </si>
  <si>
    <t>20840200125388</t>
  </si>
  <si>
    <t>0843538001076</t>
  </si>
  <si>
    <t>ห้างหุ้นส่วนจำกัด ไฮ เอฟ อินดัสทริ</t>
  </si>
  <si>
    <t>GI(E) 1-15544</t>
  </si>
  <si>
    <t>20840100125421</t>
  </si>
  <si>
    <t>3100400746267</t>
  </si>
  <si>
    <t>โกเซ้งยูนิค</t>
  </si>
  <si>
    <t>GI(E) 1-15545</t>
  </si>
  <si>
    <t>20840007025633</t>
  </si>
  <si>
    <t>0845562009504</t>
  </si>
  <si>
    <t>บริษัท ช.เสริมทรัพย์ จำกัด</t>
  </si>
  <si>
    <t>GI(E) 1-15546</t>
  </si>
  <si>
    <t>20840200125461</t>
  </si>
  <si>
    <t>GI(E) 1-15547</t>
  </si>
  <si>
    <t>20840101025588</t>
  </si>
  <si>
    <t>0845562006831</t>
  </si>
  <si>
    <t xml:space="preserve">บริษัท เย็นคุณ จำกัด </t>
  </si>
  <si>
    <t>GI(E) 1-15548</t>
  </si>
  <si>
    <t>20840002925563</t>
  </si>
  <si>
    <t>0843555002174</t>
  </si>
  <si>
    <t>ห้างหุ้นส่วนจำกัด โรส วสันต์</t>
  </si>
  <si>
    <t>GI(E) 1-15549</t>
  </si>
  <si>
    <t>20840278225649</t>
  </si>
  <si>
    <t>0845563005758</t>
  </si>
  <si>
    <t>บริษัท สองพี่น้อง ไอซ์ จำกัด</t>
  </si>
  <si>
    <t>GI(E) 1-15550</t>
  </si>
  <si>
    <t>20840003025520</t>
  </si>
  <si>
    <t>GI(E) 1-15551</t>
  </si>
  <si>
    <t>20840004725557</t>
  </si>
  <si>
    <t>3840400237331</t>
  </si>
  <si>
    <t>เทพ ยูนิค</t>
  </si>
  <si>
    <t>GI(E) 1-15552</t>
  </si>
  <si>
    <t>20840004825480</t>
  </si>
  <si>
    <t>GI(E) 1-15553</t>
  </si>
  <si>
    <t>20840325325624</t>
  </si>
  <si>
    <t>GI(E) 1-15554</t>
  </si>
  <si>
    <t>20840455325642</t>
  </si>
  <si>
    <t>0845563007203</t>
  </si>
  <si>
    <t>บริษัท เอสดี บี.คลีนไอซ์ จำกัด</t>
  </si>
  <si>
    <t>GI(E) 1-15555</t>
  </si>
  <si>
    <t>20840001125553</t>
  </si>
  <si>
    <t>GI(E) 1-15556</t>
  </si>
  <si>
    <t>20840154325620</t>
  </si>
  <si>
    <t>0845561008687</t>
  </si>
  <si>
    <t xml:space="preserve"> บริษัท อินคาวอเตอร์ จำกัด</t>
  </si>
  <si>
    <t>GI(E) 1-15557</t>
  </si>
  <si>
    <t>20840100225510</t>
  </si>
  <si>
    <t>นางสาววรัญรักษ์ คงพสิษฐ์พร</t>
  </si>
  <si>
    <t>GI(E) 1-15558</t>
  </si>
  <si>
    <t>20840013225540</t>
  </si>
  <si>
    <t>3800101301232</t>
  </si>
  <si>
    <t>นางสาวอรวรรณ เข็มขาว</t>
  </si>
  <si>
    <t>GI(E) 1-15559</t>
  </si>
  <si>
    <t>20840013425553</t>
  </si>
  <si>
    <t>3620101222296</t>
  </si>
  <si>
    <t>นางนิตยา สาระ</t>
  </si>
  <si>
    <t>GI(E) 1-15560</t>
  </si>
  <si>
    <t>20840015925477</t>
  </si>
  <si>
    <t>3849900237878</t>
  </si>
  <si>
    <t>ห้างหุ้นส่วนจำกัด ศุภสารการช่าง (หรั่ง)</t>
  </si>
  <si>
    <t>GI(E) 1-15561</t>
  </si>
  <si>
    <t>20840001525596</t>
  </si>
  <si>
    <t>3840600220785</t>
  </si>
  <si>
    <t>ลานไม้ชัชวาล</t>
  </si>
  <si>
    <t>GI(E) 1-15562</t>
  </si>
  <si>
    <t>20840002025604</t>
  </si>
  <si>
    <t>3840800322310</t>
  </si>
  <si>
    <t>นายสาโรช ชูศรี</t>
  </si>
  <si>
    <t>GI(E) 1-15563</t>
  </si>
  <si>
    <t>10840000125408</t>
  </si>
  <si>
    <t>0105538081477</t>
  </si>
  <si>
    <t>บริษัท ไชน่าสยามซีฟูดส์ จำกัด</t>
  </si>
  <si>
    <t>GI(E) 1-15564</t>
  </si>
  <si>
    <t>10840000225554</t>
  </si>
  <si>
    <t>0845553001491</t>
  </si>
  <si>
    <t>บริษัท ปภพ จำกัด</t>
  </si>
  <si>
    <t>GI(E) 1-15565</t>
  </si>
  <si>
    <t>10840002025556</t>
  </si>
  <si>
    <t>0843555001143</t>
  </si>
  <si>
    <t>ห้างหุ้นส่วนจำกัด ไพโรจน์ ปาล์ม ออยล์ (โกก้วง)</t>
  </si>
  <si>
    <t>GI(E) 1-15566</t>
  </si>
  <si>
    <t>10840003525547</t>
  </si>
  <si>
    <t>0845552000571</t>
  </si>
  <si>
    <t>บริษัท ฟลีท ปาล์ม (ประเทศไทย) จำกัด</t>
  </si>
  <si>
    <t>GI(E) 1-15567</t>
  </si>
  <si>
    <t>10840003725584</t>
  </si>
  <si>
    <t>0845553006557</t>
  </si>
  <si>
    <t>บริษัท สินเจริญปาล์มออยล์ จำกัด</t>
  </si>
  <si>
    <t>GI(E) 1-15568</t>
  </si>
  <si>
    <t>10840000125416</t>
  </si>
  <si>
    <t>0843514000029</t>
  </si>
  <si>
    <t>ห้างหุ้นส่วนจำกัด โรงน้ำแข็งน้ำมิตร</t>
  </si>
  <si>
    <t>GI(E) 1-15569</t>
  </si>
  <si>
    <t>10840000125432</t>
  </si>
  <si>
    <t>ห้างหุ้นส่วนจำกัด โรงน้ำแข็ง สินสุรีย์ การประมง</t>
  </si>
  <si>
    <t>GI(E) 1-15570</t>
  </si>
  <si>
    <t>10840000525151</t>
  </si>
  <si>
    <t>GI(E) 1-15571</t>
  </si>
  <si>
    <t>10840000625159</t>
  </si>
  <si>
    <t>โรงน้ำแข็ง บริษัท นันทผลพานิช จำกัด สาขาพุนพิน</t>
  </si>
  <si>
    <t>GI(E) 1-15572</t>
  </si>
  <si>
    <t>10840003125603</t>
  </si>
  <si>
    <t>0843559002471</t>
  </si>
  <si>
    <t>ห้างหุ้นส่วนจำกัด วัชรมรรค์</t>
  </si>
  <si>
    <t>GI(E) 1-15573</t>
  </si>
  <si>
    <t>10840004925480</t>
  </si>
  <si>
    <t>0843545002007</t>
  </si>
  <si>
    <t>ห้างหุ้นส่วนจำกัด โชคสุดารัตน์</t>
  </si>
  <si>
    <t>GI(E) 1-15574</t>
  </si>
  <si>
    <t>10840008425602</t>
  </si>
  <si>
    <t>0845560006711</t>
  </si>
  <si>
    <t>บริษัท ช.เสริมทรัพย์ 88 จำกัด</t>
  </si>
  <si>
    <t>GI(E) 1-15575</t>
  </si>
  <si>
    <t>10840000125473</t>
  </si>
  <si>
    <t>0845546001481</t>
  </si>
  <si>
    <t>บริษัท พีระมิดพาราวู้ด จำกัด</t>
  </si>
  <si>
    <t>GI(E) 1-15576</t>
  </si>
  <si>
    <t>10840000225422</t>
  </si>
  <si>
    <t>นายประภาส คงแสงแก้ว</t>
  </si>
  <si>
    <t>GI(E) 1-15577</t>
  </si>
  <si>
    <t>10840003025597</t>
  </si>
  <si>
    <t>0845558002665</t>
  </si>
  <si>
    <t>บริษัท พรหมพัฒน 2456 จำกัด</t>
  </si>
  <si>
    <t>GI(E) 1-15578</t>
  </si>
  <si>
    <t>10840004525488</t>
  </si>
  <si>
    <t>3840100011371</t>
  </si>
  <si>
    <t>ลิขิตค้าไม้</t>
  </si>
  <si>
    <t>GI(E) 1-15579</t>
  </si>
  <si>
    <t>10840004725617</t>
  </si>
  <si>
    <t>0745559004433</t>
  </si>
  <si>
    <t>บริษัท ซานมู้ อินเตอร์เนชั่นแนล จำกัด</t>
  </si>
  <si>
    <t>GI(E) 1-15580</t>
  </si>
  <si>
    <t>10840006125600</t>
  </si>
  <si>
    <t>0845558000182</t>
  </si>
  <si>
    <t>บริษัท เค วัน พาราวู้ด จำกัด</t>
  </si>
  <si>
    <t>GI(E) 1-15581</t>
  </si>
  <si>
    <t>10840000325289</t>
  </si>
  <si>
    <t>3840100249229</t>
  </si>
  <si>
    <t>อำนวยภัณฑ์</t>
  </si>
  <si>
    <t>GI(E) 1-15582</t>
  </si>
  <si>
    <t>10840205525634</t>
  </si>
  <si>
    <t>GI(E) 1-15583</t>
  </si>
  <si>
    <t>20840000525480</t>
  </si>
  <si>
    <t>0845548004538</t>
  </si>
  <si>
    <t>บริษัท วิยะเครป โปรดักส์ จำกัด</t>
  </si>
  <si>
    <t>GI(E) 1-15584</t>
  </si>
  <si>
    <t>20840000125455</t>
  </si>
  <si>
    <t>0843550000394</t>
  </si>
  <si>
    <t>ห้างหุ้นส่วนจำกัด ลิม ซุน มั่งมี โปรดักส์</t>
  </si>
  <si>
    <t>GI(E) 1-15585</t>
  </si>
  <si>
    <t>20840101725567</t>
  </si>
  <si>
    <t>0845555003318</t>
  </si>
  <si>
    <t>บริษัท เลิศเพชรปาล์มออยล์ จำกัด</t>
  </si>
  <si>
    <t>GI(E) 1-15586</t>
  </si>
  <si>
    <t>20840001825558</t>
  </si>
  <si>
    <t>0845554005864</t>
  </si>
  <si>
    <t>บริษัท ภิญาดา จำกัด</t>
  </si>
  <si>
    <t>GI(E) 1-15587</t>
  </si>
  <si>
    <t>20840002125552</t>
  </si>
  <si>
    <t>0845555002494</t>
  </si>
  <si>
    <t>GI(E) 1-15588</t>
  </si>
  <si>
    <t>20840002225592</t>
  </si>
  <si>
    <t>3250700272791</t>
  </si>
  <si>
    <t>อุดม สีชมภู</t>
  </si>
  <si>
    <t>GI(E) 1-15589</t>
  </si>
  <si>
    <t>20840002425531</t>
  </si>
  <si>
    <t>0845553001113</t>
  </si>
  <si>
    <t>บริษัท เอส ซี เอ็ม ปาล์มออยล์ จำกัด</t>
  </si>
  <si>
    <t>GI(E) 1-15590</t>
  </si>
  <si>
    <t>10840001925533</t>
  </si>
  <si>
    <t>GI(E) 1-15591</t>
  </si>
  <si>
    <t>10840002525605</t>
  </si>
  <si>
    <t>GI(E) 1-15592</t>
  </si>
  <si>
    <t>10840002925607</t>
  </si>
  <si>
    <t>0845559000411</t>
  </si>
  <si>
    <t>บริษัท วี.เอส.สุราษฎร์ พาราวู้ด กรุ๊ป (2016) จำกัด</t>
  </si>
  <si>
    <t>GI(E) 1-15593</t>
  </si>
  <si>
    <t>10840007025601</t>
  </si>
  <si>
    <t>0845558004811</t>
  </si>
  <si>
    <t>บริษัท อันดามัน ไบโอแมส จำกัด</t>
  </si>
  <si>
    <t>GI(E) 1-15594</t>
  </si>
  <si>
    <t>10840009425619</t>
  </si>
  <si>
    <t>0845560007962</t>
  </si>
  <si>
    <t>บริษัท ทริปเปิล พี พาราวู้ด จำกัด</t>
  </si>
  <si>
    <t>GI(E) 1-15595</t>
  </si>
  <si>
    <t>10840013025488</t>
  </si>
  <si>
    <t>0845559008721</t>
  </si>
  <si>
    <t>บริษัท โรงเลื่อยบางบุตร จำกัด</t>
  </si>
  <si>
    <t>GI(E) 1-15596</t>
  </si>
  <si>
    <t>10840000125499</t>
  </si>
  <si>
    <t>บริษัท นีโอเทค พลายวู้ด จำกัด</t>
  </si>
  <si>
    <t>GI(E) 1-15597</t>
  </si>
  <si>
    <t>10840000325511</t>
  </si>
  <si>
    <t>ห้างหุ้นส่วนจำกัด ออรุ่งเรืองพานิช ไม้ปอกวีเนียร์</t>
  </si>
  <si>
    <t>GI(E) 1-15598</t>
  </si>
  <si>
    <t>10840204125634</t>
  </si>
  <si>
    <t>0845564001543</t>
  </si>
  <si>
    <t>บริษัท น้ำเพชร วู๊ดชิพ จำกัด</t>
  </si>
  <si>
    <t>GI(E) 1-15599</t>
  </si>
  <si>
    <t>10840005725616</t>
  </si>
  <si>
    <t>GI(E) 1-15600</t>
  </si>
  <si>
    <t>10840100125233</t>
  </si>
  <si>
    <t>GI(E) 1-15601</t>
  </si>
  <si>
    <t>10840000825593</t>
  </si>
  <si>
    <t>3841100102946</t>
  </si>
  <si>
    <t>สหกรณ์การเกษตรปฏิรูปที่ดินท่าแซะ จำกัด</t>
  </si>
  <si>
    <t>GI(E) 1-15602</t>
  </si>
  <si>
    <t>10840200125349</t>
  </si>
  <si>
    <t>0845533000235</t>
  </si>
  <si>
    <t>บริษัท สุราษฎร์พลาสติก จำกัด</t>
  </si>
  <si>
    <t>GI(E) 1-15603</t>
  </si>
  <si>
    <t>20840003725616</t>
  </si>
  <si>
    <t>3800901103613</t>
  </si>
  <si>
    <t>เลิศอนันต์ไม้สัก</t>
  </si>
  <si>
    <t>GI(E) 1-15604</t>
  </si>
  <si>
    <t>20840100725584</t>
  </si>
  <si>
    <t>0325540000169</t>
  </si>
  <si>
    <t>บริษัท พี.พี.ซี.พูลศักดิ์ เจริญทรัพย์ จำกัด</t>
  </si>
  <si>
    <t>GI(E) 1-15605</t>
  </si>
  <si>
    <t>20840001425573</t>
  </si>
  <si>
    <t>0845556000339</t>
  </si>
  <si>
    <t>วิสาหกิจชุมชนวังขนาย</t>
  </si>
  <si>
    <t>GI(E) 1-15606</t>
  </si>
  <si>
    <t>20840002225576</t>
  </si>
  <si>
    <t>0845535000232</t>
  </si>
  <si>
    <t>บริษัท เรืองอุทัยสุราษฎร์ธานี (1991) จำกัด</t>
  </si>
  <si>
    <t>GI(E) 1-15607</t>
  </si>
  <si>
    <t>20840003325581</t>
  </si>
  <si>
    <t>3841700087581</t>
  </si>
  <si>
    <t>นายอร่าม พึ่งชาติ</t>
  </si>
  <si>
    <t>GI(E) 1-15608</t>
  </si>
  <si>
    <t>20840003425571</t>
  </si>
  <si>
    <t>0845557007914</t>
  </si>
  <si>
    <t>บริษัท เวิลด์ วู้ด เพลเลท จำกัด</t>
  </si>
  <si>
    <t>GI(E) 1-15609</t>
  </si>
  <si>
    <t>20840004025578</t>
  </si>
  <si>
    <t>0845555007259</t>
  </si>
  <si>
    <t>บริษัท ยู.เอส.ไบโอแมส จำกัด</t>
  </si>
  <si>
    <t>GI(E) 1-15610</t>
  </si>
  <si>
    <t>20840200125594</t>
  </si>
  <si>
    <t>0845557000235</t>
  </si>
  <si>
    <t>บริษัท เอสเอสเค โปรดักส์ แอนด์ ซัพพลาย จำกัด</t>
  </si>
  <si>
    <t>GI(E) 1-15611</t>
  </si>
  <si>
    <t>20840100225486</t>
  </si>
  <si>
    <t>บริษัท พี.พี.ซี.พูลศักดิ์เจริญทรัพย์ จำกัด</t>
  </si>
  <si>
    <t>GI(E) 1-15612</t>
  </si>
  <si>
    <t>20840000425509</t>
  </si>
  <si>
    <t>0843544000094</t>
  </si>
  <si>
    <t>ห้างหุ้นส่วนจำกัด งานทวีทรัพย์ พาราวู้ด</t>
  </si>
  <si>
    <t>GI(E) 1-15613</t>
  </si>
  <si>
    <t>20840001025571</t>
  </si>
  <si>
    <t>3900800102645</t>
  </si>
  <si>
    <t>นางสาวสุมลรัตน์ บุญแก้ว</t>
  </si>
  <si>
    <t>GI(E) 1-15614</t>
  </si>
  <si>
    <t>20840200125453</t>
  </si>
  <si>
    <t>3820800125417</t>
  </si>
  <si>
    <t>ร้านวงษ์พาณิชย์</t>
  </si>
  <si>
    <t>GI(E) 1-15615</t>
  </si>
  <si>
    <t>20840006525559</t>
  </si>
  <si>
    <t>0843549001587</t>
  </si>
  <si>
    <t>ห้างหุ้นส่วนจำกัด ธีธนโชติ เกษตรภัณฑ์</t>
  </si>
  <si>
    <t>GI(E) 1-15616</t>
  </si>
  <si>
    <t>20840000525555</t>
  </si>
  <si>
    <t>8400000925538</t>
  </si>
  <si>
    <t>ชุมนุมสหกรณ์อุตสาหกรรมยางพาราภาคใต้ จำกัด</t>
  </si>
  <si>
    <t>GI(E) 1-15617</t>
  </si>
  <si>
    <t>20840000825534</t>
  </si>
  <si>
    <t>0845548007257</t>
  </si>
  <si>
    <t>บริษัท เพิ่มผลเกษตรภัณฑ์ จำกัด</t>
  </si>
  <si>
    <t>GI(E) 1-15618</t>
  </si>
  <si>
    <t>20840100125603</t>
  </si>
  <si>
    <t>3840100292116</t>
  </si>
  <si>
    <t>ปุ๋ยไซโต</t>
  </si>
  <si>
    <t>GI(E) 1-15619</t>
  </si>
  <si>
    <t>20840001525612</t>
  </si>
  <si>
    <t>GI(E) 1-15620</t>
  </si>
  <si>
    <t>20840100425573</t>
  </si>
  <si>
    <t>1809900203942</t>
  </si>
  <si>
    <t>ทวีทรัพย์อนันต์</t>
  </si>
  <si>
    <t>GI(E) 1-15621</t>
  </si>
  <si>
    <t>20840300125452</t>
  </si>
  <si>
    <t>0845545001649</t>
  </si>
  <si>
    <t>บริษัท เนเจอร์เท็กซ์ จำกัด</t>
  </si>
  <si>
    <t>GI(E) 1-15622</t>
  </si>
  <si>
    <t>20840000125562</t>
  </si>
  <si>
    <t>0845555007011</t>
  </si>
  <si>
    <t>บริษัท ยูนิที รับเบอร์ จำกัด</t>
  </si>
  <si>
    <t>GI(E) 1-15623</t>
  </si>
  <si>
    <t>20840000425434</t>
  </si>
  <si>
    <t>สหกรณ์กองทุนสวนยางบ้านทุ่งคา จำกัด</t>
  </si>
  <si>
    <t>GI(E) 1-15624</t>
  </si>
  <si>
    <t>10840000425402</t>
  </si>
  <si>
    <t>0845552004071</t>
  </si>
  <si>
    <t>บริษัท ส.สุ พาราวู้ด จำกัด</t>
  </si>
  <si>
    <t>GI(E) 1-15625</t>
  </si>
  <si>
    <t>20840004925603</t>
  </si>
  <si>
    <t>3841600110492</t>
  </si>
  <si>
    <t>จุดน้ำยางบางรูป</t>
  </si>
  <si>
    <t>GI(E) 1-15626</t>
  </si>
  <si>
    <t>20840000625439</t>
  </si>
  <si>
    <t>สหกรณ์กองทุนสวนยางบ้านคลองสระ จำกัด</t>
  </si>
  <si>
    <t>GI(E) 1-15627</t>
  </si>
  <si>
    <t>20840397425641</t>
  </si>
  <si>
    <t>3841700773230</t>
  </si>
  <si>
    <t>สุราษฎร์สัมฤทธิ์</t>
  </si>
  <si>
    <t>GI(E) 1-15628</t>
  </si>
  <si>
    <t>20840000725437</t>
  </si>
  <si>
    <t>สหกรณ์กองทุนสวนยางบ้านช้างคู่พัฒนา จำกัด</t>
  </si>
  <si>
    <t>GI(E) 1-15629</t>
  </si>
  <si>
    <t>20840001125579</t>
  </si>
  <si>
    <t>นางสาวปัตติมา บุญเสียน</t>
  </si>
  <si>
    <t>GI(E) 1-15630</t>
  </si>
  <si>
    <t>20840001425599</t>
  </si>
  <si>
    <t>สหกรณ์กองทุนสวนยางพ่วงพรมคร จำกัด</t>
  </si>
  <si>
    <t>GI(E) 1-15631</t>
  </si>
  <si>
    <t>20840001525430</t>
  </si>
  <si>
    <t>สหกรณ์กองทุนสวนยางบ้านคลองฉนวน จำกัด</t>
  </si>
  <si>
    <t>GI(E) 1-15632</t>
  </si>
  <si>
    <t>20840171825628</t>
  </si>
  <si>
    <t>1841500085295</t>
  </si>
  <si>
    <t>นายผดุงเกียรติ นนทศักดิ์</t>
  </si>
  <si>
    <t>GI(E) 1-15633</t>
  </si>
  <si>
    <t>20840002125610</t>
  </si>
  <si>
    <t>GI(E) 1-15634</t>
  </si>
  <si>
    <t>20840002325434</t>
  </si>
  <si>
    <t>3841400144733</t>
  </si>
  <si>
    <t>สหกรณ์กองทุนสวนยางอุดมรัตน์ จำกัด</t>
  </si>
  <si>
    <t>GI(E) 1-15635</t>
  </si>
  <si>
    <t>20840003025439</t>
  </si>
  <si>
    <t>3840800160590</t>
  </si>
  <si>
    <t>สหกรณ์กองทุนสวนยางบ้านโพธิ์ใต้น้อย จำกัด</t>
  </si>
  <si>
    <t>GI(E) 1-15636</t>
  </si>
  <si>
    <t>20840003025579</t>
  </si>
  <si>
    <t>3840200284859</t>
  </si>
  <si>
    <t>ป่าร่อนการยาง</t>
  </si>
  <si>
    <t>GI(E) 1-15637</t>
  </si>
  <si>
    <t>20840003025595</t>
  </si>
  <si>
    <t>3120100039867</t>
  </si>
  <si>
    <t>กอลพล ยางเครป</t>
  </si>
  <si>
    <t>GI(E) 1-15638</t>
  </si>
  <si>
    <t>20830113725630</t>
  </si>
  <si>
    <t>บริษัท ซูปเปอร์ วอเตอร์ จำกัด (สาขากะทู้)</t>
  </si>
  <si>
    <t>GI(E) 1-15639</t>
  </si>
  <si>
    <t>20830113625632</t>
  </si>
  <si>
    <t>บริษัท ซุปเปอร์ วอเตอร์ จำกัด</t>
  </si>
  <si>
    <t>GI(E) 1-15640</t>
  </si>
  <si>
    <t>00830000125377</t>
  </si>
  <si>
    <t>0835524000198</t>
  </si>
  <si>
    <t>บริษัท รัตนชัยคานเรือ จำกัด</t>
  </si>
  <si>
    <t>GI(E) 1-15641</t>
  </si>
  <si>
    <t>10830000125177</t>
  </si>
  <si>
    <t>0835494000012</t>
  </si>
  <si>
    <t>บริษัท ฮกฮวด จำกัด</t>
  </si>
  <si>
    <t>GI(E) 1-15642</t>
  </si>
  <si>
    <t>10830000125268</t>
  </si>
  <si>
    <t>0833549001005</t>
  </si>
  <si>
    <t>ห้างหุ้นส่วนจำกัด อู่แปดเซียน</t>
  </si>
  <si>
    <t>GI(E) 1-15643</t>
  </si>
  <si>
    <t>20830100225602</t>
  </si>
  <si>
    <t>บริษัท พร็อพเพอร์ตี้ วิสดอม จำกัด</t>
  </si>
  <si>
    <t>GI(E) 1-15644</t>
  </si>
  <si>
    <t>20830100425608</t>
  </si>
  <si>
    <t>บริษัท พร็อพเพอร์ตี้ วิสดอม จำกัด (สาขา 1)</t>
  </si>
  <si>
    <t>GI(E) 1-15645</t>
  </si>
  <si>
    <t>20830000525606</t>
  </si>
  <si>
    <t>GI(E) 1-15646</t>
  </si>
  <si>
    <t>20830000125464</t>
  </si>
  <si>
    <t>0835545004648</t>
  </si>
  <si>
    <t>บริษัท ภูเก็ตเป๋าฮื้อฟาร์ม จำกัด</t>
  </si>
  <si>
    <t>GI(E) 1-15647</t>
  </si>
  <si>
    <t>10830000525335</t>
  </si>
  <si>
    <t>0833533000071</t>
  </si>
  <si>
    <t>ห้างหุ้นส่วนจำกัด พรพิชัยการช่าง</t>
  </si>
  <si>
    <t>GI(E) 1-15648</t>
  </si>
  <si>
    <t>20830000225470</t>
  </si>
  <si>
    <t>3830100272832</t>
  </si>
  <si>
    <t>บริษัท ซีสไพ ภูเก็ต จำกัด</t>
  </si>
  <si>
    <t>GI(E) 1-15649</t>
  </si>
  <si>
    <t>20830000625521</t>
  </si>
  <si>
    <t>0105541025558</t>
  </si>
  <si>
    <t>บริษัท ไทย เทรด ฟู้ด 321 จำกัด</t>
  </si>
  <si>
    <t>GI(E) 1-15650</t>
  </si>
  <si>
    <t>20830001825526</t>
  </si>
  <si>
    <t>GI(E) 1-15651</t>
  </si>
  <si>
    <t>20830105925578</t>
  </si>
  <si>
    <t>0835556003842</t>
  </si>
  <si>
    <t>บริษัท โตโยต้า เน็กซ์ จำกัด</t>
  </si>
  <si>
    <t>GI(E) 1-15652</t>
  </si>
  <si>
    <t>20830022325548</t>
  </si>
  <si>
    <t>0835557016531</t>
  </si>
  <si>
    <t>บริษัท อู่เทพกระษัตรี ภูเก็ต กรุ๊ป จำกัด</t>
  </si>
  <si>
    <t>GI(E) 1-15653</t>
  </si>
  <si>
    <t>20830000825592</t>
  </si>
  <si>
    <t>0835548005203</t>
  </si>
  <si>
    <t>บริษัท ภูเก็ตมูนไล้ท์ จำกัด</t>
  </si>
  <si>
    <t>GI(E) 1-15654</t>
  </si>
  <si>
    <t>20470000225400</t>
  </si>
  <si>
    <t>0475536000248</t>
  </si>
  <si>
    <t>บริษัท เค.เอส. เอ็นจิเนียริ่ง แอนด์ อินเตอร์เทรด จำกัด</t>
  </si>
  <si>
    <t>GI(E) 1-15655</t>
  </si>
  <si>
    <t>20470001825547</t>
  </si>
  <si>
    <t>3470800717857</t>
  </si>
  <si>
    <t>โรงกลึงวุฒิชัยการช่าง</t>
  </si>
  <si>
    <t>GI(E) 1-15656</t>
  </si>
  <si>
    <t>20470143925627</t>
  </si>
  <si>
    <t>1481000005415</t>
  </si>
  <si>
    <t>โรงสี ส.สอนสมนึก</t>
  </si>
  <si>
    <t>GI(E) 1-15657</t>
  </si>
  <si>
    <t>20470000925504</t>
  </si>
  <si>
    <t>แชมป์ชิพไม้</t>
  </si>
  <si>
    <t>GI(E) 1-15658</t>
  </si>
  <si>
    <t>20470000825605</t>
  </si>
  <si>
    <t>0473538000138</t>
  </si>
  <si>
    <t>ห้างหุ้นส่วนจำกัด เมืองทองคำตากล้า</t>
  </si>
  <si>
    <t>GI(E) 1-15659</t>
  </si>
  <si>
    <t>20470000625609</t>
  </si>
  <si>
    <t>0475557000310</t>
  </si>
  <si>
    <t>บริษัท เจพี โปร เทรดดิ้ง จำกัด</t>
  </si>
  <si>
    <t>GI(E) 1-15660</t>
  </si>
  <si>
    <t>20470000425547</t>
  </si>
  <si>
    <t>8479988008629</t>
  </si>
  <si>
    <t>ห้างหุ้นส่วนจำกัด ที.เอส.สกลการช่าง</t>
  </si>
  <si>
    <t>GI(E) 1-15661</t>
  </si>
  <si>
    <t>20470100125419</t>
  </si>
  <si>
    <t>0475560001011</t>
  </si>
  <si>
    <t>บริษัท สยามรวมมิตร อินเตอร์เทรด จำกัด</t>
  </si>
  <si>
    <t>GI(E) 1-15662</t>
  </si>
  <si>
    <t>10470002425216</t>
  </si>
  <si>
    <t>0105509000812</t>
  </si>
  <si>
    <t>บริษัท โรงสีศรีสกลค้าข้าว จำกัด</t>
  </si>
  <si>
    <t>GI(E) 1-15663</t>
  </si>
  <si>
    <t>20470002525500</t>
  </si>
  <si>
    <t>0475550000039</t>
  </si>
  <si>
    <t>บริษัท โรงสีศรีสกล เพียวไรซ์ จำกัด</t>
  </si>
  <si>
    <t>GI(E) 1-15664</t>
  </si>
  <si>
    <t>20470000125436</t>
  </si>
  <si>
    <t>GI(E) 1-15665</t>
  </si>
  <si>
    <t>20470000525395</t>
  </si>
  <si>
    <t>3419900061463</t>
  </si>
  <si>
    <t>บริษัท สกล วี.ซี.มอเตอร์ จำกัด</t>
  </si>
  <si>
    <t>GI(E) 1-15666</t>
  </si>
  <si>
    <t>20470000125527</t>
  </si>
  <si>
    <t>GI(E) 1-15667</t>
  </si>
  <si>
    <t>20470000325440</t>
  </si>
  <si>
    <t>0475561000957</t>
  </si>
  <si>
    <t>บริษัท ไจแอนท์ ร็อค กรุ๊ป จำกัด</t>
  </si>
  <si>
    <t>GI(E) 1-15668</t>
  </si>
  <si>
    <t>20470002125590</t>
  </si>
  <si>
    <t>0475559000040</t>
  </si>
  <si>
    <t>บริษัท บีเอ็นบี ยางพารา จำกัด</t>
  </si>
  <si>
    <t>GI(E) 1-15669</t>
  </si>
  <si>
    <t>20470007825582</t>
  </si>
  <si>
    <t>3361000108041</t>
  </si>
  <si>
    <t>ดอย ยางพารา</t>
  </si>
  <si>
    <t>GI(E) 1-15670</t>
  </si>
  <si>
    <t>20470400125390</t>
  </si>
  <si>
    <t>8479988007029</t>
  </si>
  <si>
    <t>พัฒนาการช่าง</t>
  </si>
  <si>
    <t>GI(E) 1-15671</t>
  </si>
  <si>
    <t>20470102425502</t>
  </si>
  <si>
    <t>0475548000086</t>
  </si>
  <si>
    <t>บริษัท เครือพัฒนา จำกัด</t>
  </si>
  <si>
    <t>GI(E) 1-15672</t>
  </si>
  <si>
    <t>20470001725499</t>
  </si>
  <si>
    <t>โรงกลึงพังโคนช่างกล</t>
  </si>
  <si>
    <t>GI(E) 1-15673</t>
  </si>
  <si>
    <t>20470200125459</t>
  </si>
  <si>
    <t>0475560000741</t>
  </si>
  <si>
    <t>อ.รวมชัย</t>
  </si>
  <si>
    <t>GI(E) 1-15674</t>
  </si>
  <si>
    <t>20470001225508</t>
  </si>
  <si>
    <t>GI(E) 1-15675</t>
  </si>
  <si>
    <t>20470000725599</t>
  </si>
  <si>
    <t>GI(E) 1-15676</t>
  </si>
  <si>
    <t>20470000125600</t>
  </si>
  <si>
    <t>0475559000406</t>
  </si>
  <si>
    <t>บริษัท ไทย อีสาน รีไซเคิล จำกัด</t>
  </si>
  <si>
    <t>GI(E) 1-15677</t>
  </si>
  <si>
    <t>20470100125401</t>
  </si>
  <si>
    <t>0473536000041</t>
  </si>
  <si>
    <t>GI(E) 1-15678</t>
  </si>
  <si>
    <t>20130003025583</t>
  </si>
  <si>
    <t>0135556005582</t>
  </si>
  <si>
    <t>บริษัท ธนแสน พรีคาสท์ จำกัด</t>
  </si>
  <si>
    <t>GI(E) 1-15679</t>
  </si>
  <si>
    <t>20130030125570</t>
  </si>
  <si>
    <t>GI(E) 1-15680</t>
  </si>
  <si>
    <t>20130203225579</t>
  </si>
  <si>
    <t>0135556015626</t>
  </si>
  <si>
    <t>บริษัท ทองไพฑูรย์ ควอลิตี้ คอนกรีต จำกัด</t>
  </si>
  <si>
    <t>GI(E) 1-15681</t>
  </si>
  <si>
    <t>20130003425478</t>
  </si>
  <si>
    <t>บริษัท นครหลวงคอนกรีต จำกัด หน่วยผลิตธัญบุรี คลอง 7</t>
  </si>
  <si>
    <t>GI(E) 1-15682</t>
  </si>
  <si>
    <t>20130003625473</t>
  </si>
  <si>
    <t>0135539005014</t>
  </si>
  <si>
    <t>บริษัท ป.สยามเสาเข็ม จำกัด</t>
  </si>
  <si>
    <t>GI(E) 1-15683</t>
  </si>
  <si>
    <t>20130003725471</t>
  </si>
  <si>
    <t>GI(E) 1-15684</t>
  </si>
  <si>
    <t>20130198025646</t>
  </si>
  <si>
    <t>0135556023050</t>
  </si>
  <si>
    <t>บริษัท เค.เจ.ชาลี ซีเมนต์บล็อค จำกัด</t>
  </si>
  <si>
    <t>GI(E) 1-15685</t>
  </si>
  <si>
    <t>20130000425364</t>
  </si>
  <si>
    <t>3100905053315</t>
  </si>
  <si>
    <t>กวีวรรณคอนกรีต</t>
  </si>
  <si>
    <t>GI(E) 1-15686</t>
  </si>
  <si>
    <t>20130000425380</t>
  </si>
  <si>
    <t>GI(E) 1-15687</t>
  </si>
  <si>
    <t>20130600425467</t>
  </si>
  <si>
    <t>0135544000424</t>
  </si>
  <si>
    <t>บริษัท ส.ถาวรคอนกรีต จำกัด</t>
  </si>
  <si>
    <t>GI(E) 1-15688</t>
  </si>
  <si>
    <t>20130104125498</t>
  </si>
  <si>
    <t>0105507001374</t>
  </si>
  <si>
    <t>บริษัท ประยูรวิศว์ จำกัด</t>
  </si>
  <si>
    <t>GI(E) 1-15689</t>
  </si>
  <si>
    <t>20130204325493</t>
  </si>
  <si>
    <t>GI(E) 1-15690</t>
  </si>
  <si>
    <t>20130004325537</t>
  </si>
  <si>
    <t>GI(E) 1-15691</t>
  </si>
  <si>
    <t>20130104525473</t>
  </si>
  <si>
    <t>3770200299458</t>
  </si>
  <si>
    <t>นางสาวจารุวรรณ ตั้งตรงสิทธิ์</t>
  </si>
  <si>
    <t>GI(E) 1-15692</t>
  </si>
  <si>
    <t>20130000525353</t>
  </si>
  <si>
    <t>0135535001642</t>
  </si>
  <si>
    <t>บริษัท ฉวีวรรณคอนกรีต 1971 จำกัด</t>
  </si>
  <si>
    <t>GI(E) 1-15693</t>
  </si>
  <si>
    <t>20130100525378</t>
  </si>
  <si>
    <t>0105530024971</t>
  </si>
  <si>
    <t>บริษัท คฤหาสน์ คอนสตรัคชั่น จำกัด</t>
  </si>
  <si>
    <t>GI(E) 1-15694</t>
  </si>
  <si>
    <t>20130026525585</t>
  </si>
  <si>
    <t>0135557002145</t>
  </si>
  <si>
    <t>บริษัท ตรีเจริญ ไพลิ่ง แมนูแฟคเจอริ่ง จำกัด</t>
  </si>
  <si>
    <t>GI(E) 1-15695</t>
  </si>
  <si>
    <t>20130025425597</t>
  </si>
  <si>
    <t>0135553011514</t>
  </si>
  <si>
    <t>บริษัท สยามดูร่าสโตน จำกัด</t>
  </si>
  <si>
    <t>GI(E) 1-15696</t>
  </si>
  <si>
    <t>20130025125569</t>
  </si>
  <si>
    <t>0125556003733</t>
  </si>
  <si>
    <t>บริษัท พี เค พรีคาสท์ จำกัด</t>
  </si>
  <si>
    <t>GI(E) 1-15697</t>
  </si>
  <si>
    <t>20130129625621</t>
  </si>
  <si>
    <t>0125543004973</t>
  </si>
  <si>
    <t>บริษัท แก้วฟ้าสุธาทิพย์ จำกัด</t>
  </si>
  <si>
    <t>GI(E) 1-15698</t>
  </si>
  <si>
    <t>20130002225564</t>
  </si>
  <si>
    <t>GI(E) 1-15699</t>
  </si>
  <si>
    <t>20130300225423</t>
  </si>
  <si>
    <t>บริษัท อุทัยพลาสติก อุตสาหกรรม จำกัด</t>
  </si>
  <si>
    <t>GI(E) 1-15700</t>
  </si>
  <si>
    <t>20130300225399</t>
  </si>
  <si>
    <t>0135541001187</t>
  </si>
  <si>
    <t>บริษัท ซันชาย เปเปอร์ บ๊อกซ์ จำกัด</t>
  </si>
  <si>
    <t>GI(E) 1-15701</t>
  </si>
  <si>
    <t>20130200225358</t>
  </si>
  <si>
    <t>GI(E) 1-15702</t>
  </si>
  <si>
    <t>20130001725531</t>
  </si>
  <si>
    <t>0135538003999</t>
  </si>
  <si>
    <t>บริษัท โปรแฟค จำกัด</t>
  </si>
  <si>
    <t>GI(E) 1-15703</t>
  </si>
  <si>
    <t>20130101725605</t>
  </si>
  <si>
    <t>0133542000735</t>
  </si>
  <si>
    <t>ห้างหุ้นส่วนจำกัด ผ่านสุวรรณพาณิชย์</t>
  </si>
  <si>
    <t>GI(E) 1-15704</t>
  </si>
  <si>
    <t>20131000125400</t>
  </si>
  <si>
    <t>0133540000061</t>
  </si>
  <si>
    <t>ห้างหุ้นส่วนจำกัด บางกอก พีวีซี อินเตอร์เทรดดิ้ง</t>
  </si>
  <si>
    <t>GI(E) 1-15705</t>
  </si>
  <si>
    <t>20130101325497</t>
  </si>
  <si>
    <t>บริษัท มาบุญครอง ศิริชัย 25 มาร์เก็ตติ้ง จำกัด</t>
  </si>
  <si>
    <t>GI(E) 1-15706</t>
  </si>
  <si>
    <t>20130001725507</t>
  </si>
  <si>
    <t>0135544002567</t>
  </si>
  <si>
    <t>บริษัท สิริไพศาล โฮลดิ้ง จำกัด</t>
  </si>
  <si>
    <t>GI(E) 1-15707</t>
  </si>
  <si>
    <t>10160000125369</t>
  </si>
  <si>
    <t>3760700005582</t>
  </si>
  <si>
    <t>บริษัท ซินเจนทา ซีดส์ (ประเทศไทย) จำกัด</t>
  </si>
  <si>
    <t>GI(E) 1-15708</t>
  </si>
  <si>
    <t>20160016625509</t>
  </si>
  <si>
    <t>0105533098096</t>
  </si>
  <si>
    <t>บริษัท เซเม็กซ์ (ประเทศไทย) จำกัด</t>
  </si>
  <si>
    <t>GI(E) 1-15709</t>
  </si>
  <si>
    <t>10160008225526</t>
  </si>
  <si>
    <t>0205544006162</t>
  </si>
  <si>
    <t>บริษัท ฟู้ด ฟอร์ เดอะเวิลด์ จำกัด</t>
  </si>
  <si>
    <t>GI(E) 1-15710</t>
  </si>
  <si>
    <t>20160100325354</t>
  </si>
  <si>
    <t>0105533078141</t>
  </si>
  <si>
    <t>บริษัท บี.ฟูดส์โปรดักส์ อินเตอร์เนชั่นแนล จำกัด</t>
  </si>
  <si>
    <t>GI(E) 1-15711</t>
  </si>
  <si>
    <t>10160500125380</t>
  </si>
  <si>
    <t>0135560005737</t>
  </si>
  <si>
    <t>บริษัท ริชชี่ ริช เอชพี จำกัด</t>
  </si>
  <si>
    <t>GI(E) 1-15712</t>
  </si>
  <si>
    <t>20160231825645</t>
  </si>
  <si>
    <t>0105551055972</t>
  </si>
  <si>
    <t>บริษัท โป๊วกี่ จำกัด</t>
  </si>
  <si>
    <t>GI(E) 1-15713</t>
  </si>
  <si>
    <t>10160200125391</t>
  </si>
  <si>
    <t>บริษัท คอนกรีตถาวร จำกัด</t>
  </si>
  <si>
    <t>GI(E) 1-15714</t>
  </si>
  <si>
    <t>20160006025587</t>
  </si>
  <si>
    <t>เก๋าไซร์ ไอซ์ พัฒนานิคม</t>
  </si>
  <si>
    <t>GI(E) 1-15715</t>
  </si>
  <si>
    <t>20130006125562</t>
  </si>
  <si>
    <t>0135549010711</t>
  </si>
  <si>
    <t>บริษัท แอ๊ดวานซ์ เอ็นจิเนียริ่ง พาร์ท จำกัด</t>
  </si>
  <si>
    <t>GI(E) 1-15716</t>
  </si>
  <si>
    <t>20130106225619</t>
  </si>
  <si>
    <t>0115546011148</t>
  </si>
  <si>
    <t>GI(E) 1-15717</t>
  </si>
  <si>
    <t>20130000325614</t>
  </si>
  <si>
    <t>บริษัท ซีพีเอฟ (ประเทศไทย) จำกัด</t>
  </si>
  <si>
    <t>GI(E) 1-15718</t>
  </si>
  <si>
    <t>20130006525514</t>
  </si>
  <si>
    <t>0105538107344</t>
  </si>
  <si>
    <t>บริษัท มอนเด้ อุตสาหการ จำกัด</t>
  </si>
  <si>
    <t>GI(E) 1-15719</t>
  </si>
  <si>
    <t>20130006925607</t>
  </si>
  <si>
    <t>GI(E) 1-15720</t>
  </si>
  <si>
    <t>20130100725465</t>
  </si>
  <si>
    <t>0135544002699</t>
  </si>
  <si>
    <t>บริษัท มิลเลนเนียม โพลิเมอร์ จำกัด</t>
  </si>
  <si>
    <t>GI(E) 1-15721</t>
  </si>
  <si>
    <t>10160300125416</t>
  </si>
  <si>
    <t>GI(E) 1-15722</t>
  </si>
  <si>
    <t>20160232425643</t>
  </si>
  <si>
    <t>0165559000646</t>
  </si>
  <si>
    <t>บริษัท เอเอ็นซี อินเตอร์ เนชั่นแนล (ไทยแลนด์) จำกัด</t>
  </si>
  <si>
    <t>GI(E) 1-15723</t>
  </si>
  <si>
    <t>10160000225524</t>
  </si>
  <si>
    <t>GI(E) 1-15724</t>
  </si>
  <si>
    <t>20160000425460</t>
  </si>
  <si>
    <t>3720100051489</t>
  </si>
  <si>
    <t>ธีรโชตเจริญกิจ 2</t>
  </si>
  <si>
    <t>GI(E) 1-15725</t>
  </si>
  <si>
    <t>20160000125425</t>
  </si>
  <si>
    <t>3160500005366</t>
  </si>
  <si>
    <t>โรงงานปรับปรุงสภาพเมล็ดพันธ์พืช</t>
  </si>
  <si>
    <t>GI(E) 1-15726</t>
  </si>
  <si>
    <t>10160100125384</t>
  </si>
  <si>
    <t>0105537047259</t>
  </si>
  <si>
    <t>บริษัท ซินเทอร์ พลาสท์ ไทย จำกัด</t>
  </si>
  <si>
    <t>GI(E) 1-15727</t>
  </si>
  <si>
    <t>20160009525591</t>
  </si>
  <si>
    <t>5170600007855</t>
  </si>
  <si>
    <t>นางวันทนีย์ แดงทอง</t>
  </si>
  <si>
    <t>GI(E) 1-15728</t>
  </si>
  <si>
    <t>60160232925643</t>
  </si>
  <si>
    <t>ห้างหุ้นส่วนจำกัด บีเค เม็ททอลชีท (สิงห์บุรี)</t>
  </si>
  <si>
    <t>GI(E) 1-15729</t>
  </si>
  <si>
    <t>20160008225599</t>
  </si>
  <si>
    <t>0175538000035</t>
  </si>
  <si>
    <t>บริษัท สิงห์บุรีฮอนด้าคาร์ส์ จำกัด</t>
  </si>
  <si>
    <t>GI(E) 1-15730</t>
  </si>
  <si>
    <t>20160000225449</t>
  </si>
  <si>
    <t>โรงสีข้าวสหกรณ์การเกษตร ท่าวุ้ง จำกัด</t>
  </si>
  <si>
    <t>GI(E) 1-15731</t>
  </si>
  <si>
    <t>20160001725512</t>
  </si>
  <si>
    <t>3160101406057</t>
  </si>
  <si>
    <t>บริษัท ร็อคคลา ไฟน์ อาร์ท จำกัด</t>
  </si>
  <si>
    <t>GI(E) 1-15732</t>
  </si>
  <si>
    <t>20160003425608</t>
  </si>
  <si>
    <t>0175547000174</t>
  </si>
  <si>
    <t>บริษัท สิงห์ สุนทร จำกัด</t>
  </si>
  <si>
    <t>GI(E) 1-15733</t>
  </si>
  <si>
    <t>20160005425556</t>
  </si>
  <si>
    <t xml:space="preserve">บริษัท เอสที กรีนเวิลด์ จำกัด </t>
  </si>
  <si>
    <t>GI(E) 1-15734</t>
  </si>
  <si>
    <t>20160017925585</t>
  </si>
  <si>
    <t>นายยงยุทธ พุทธา</t>
  </si>
  <si>
    <t>GI(E) 1-15735</t>
  </si>
  <si>
    <t>20160001625530</t>
  </si>
  <si>
    <t>0105553028484</t>
  </si>
  <si>
    <t>บริษัท ทรีโอวู้ด แอนด์ ซัพพลาย จำกัด</t>
  </si>
  <si>
    <t>GI(E) 1-15736</t>
  </si>
  <si>
    <t>20160300125364</t>
  </si>
  <si>
    <t>รุ่งเรืองการช่าง</t>
  </si>
  <si>
    <t>GI(E) 1-15737</t>
  </si>
  <si>
    <t>10160005525548</t>
  </si>
  <si>
    <t>GI(E) 1-15738</t>
  </si>
  <si>
    <t>20160000225464</t>
  </si>
  <si>
    <t>3160100186902</t>
  </si>
  <si>
    <t>นายบำรุง ไถ้เงิน</t>
  </si>
  <si>
    <t>GI(E) 1-15739</t>
  </si>
  <si>
    <t>10160000425470</t>
  </si>
  <si>
    <t>บริษัท ผลิตขนไก่ป่นไทย จำกัด</t>
  </si>
  <si>
    <t>GI(E) 1-15740</t>
  </si>
  <si>
    <t>20160006325532</t>
  </si>
  <si>
    <t>3160200128977</t>
  </si>
  <si>
    <t>ร้านปรีชาฟาร์มาซี (แผนกเกษตร)</t>
  </si>
  <si>
    <t>GI(E) 1-15741</t>
  </si>
  <si>
    <t>20160000225530</t>
  </si>
  <si>
    <t>0165548000518</t>
  </si>
  <si>
    <t>บริษัท พี.เอส.เอช.เอ็กสปอร์ต อิมปอร์ต จำกัด</t>
  </si>
  <si>
    <t>GI(E) 1-15742</t>
  </si>
  <si>
    <t>20160300225560</t>
  </si>
  <si>
    <t>0105539047469</t>
  </si>
  <si>
    <t>GI(E) 1-15743</t>
  </si>
  <si>
    <t>10160000125476</t>
  </si>
  <si>
    <t>0105547030219</t>
  </si>
  <si>
    <t>บริษัท แอร์โปรดัคส์อินดัสตรีย์ จำกัด</t>
  </si>
  <si>
    <t>GI(E) 1-15744</t>
  </si>
  <si>
    <t>10160300125366</t>
  </si>
  <si>
    <t>0105536031014</t>
  </si>
  <si>
    <t>บริษัท โรแลค ซีนธิซีส จำกัด</t>
  </si>
  <si>
    <t>GI(E) 1-15745</t>
  </si>
  <si>
    <t>10160003525532</t>
  </si>
  <si>
    <t>0103554049271</t>
  </si>
  <si>
    <t>ห้างหุ้นส่วนจำกัด ชลสิทธิ์ วู๊ด</t>
  </si>
  <si>
    <t>GI(E) 1-15746</t>
  </si>
  <si>
    <t>10160002225613</t>
  </si>
  <si>
    <t>0105552114671</t>
  </si>
  <si>
    <t>บริษัท คิวเอ็ม แอดดิทีฟ จำกัด</t>
  </si>
  <si>
    <t>GI(E) 1-15747</t>
  </si>
  <si>
    <t>40160004725580</t>
  </si>
  <si>
    <t>0105552137115</t>
  </si>
  <si>
    <t>บริษัท เอสเอ็มที ไบโอแมส จำกัด</t>
  </si>
  <si>
    <t>GI(E) 1-15748</t>
  </si>
  <si>
    <t>10160000125443</t>
  </si>
  <si>
    <t>0163545000396</t>
  </si>
  <si>
    <t>บริษัท โรงสีโชควรลักษณ์รุ่งเรืองกิจ จำกัด</t>
  </si>
  <si>
    <t>GI(E) 1-15749</t>
  </si>
  <si>
    <t>10160001825520</t>
  </si>
  <si>
    <t>0163530000221</t>
  </si>
  <si>
    <t>ห้างหุ้นส่วนจำกัด โรงสีไฟเจริญประภา</t>
  </si>
  <si>
    <t>GI(E) 1-15750</t>
  </si>
  <si>
    <t>20130004425600</t>
  </si>
  <si>
    <t>GI(E) 1-15751</t>
  </si>
  <si>
    <t>20130221925630</t>
  </si>
  <si>
    <t>0115547006989</t>
  </si>
  <si>
    <t>บริษัท ชุน เซียง ออโตพาร์ท จำกัด</t>
  </si>
  <si>
    <t>GI(E) 1-15752</t>
  </si>
  <si>
    <t>20130004725611</t>
  </si>
  <si>
    <t>0105548152172</t>
  </si>
  <si>
    <t>บริษัท ทรัมพ์โพ เอ็นเตอร์ไไพรส์ (ประเทศไทย) จำกัด</t>
  </si>
  <si>
    <t>GI(E) 1-15753</t>
  </si>
  <si>
    <t>20130104925582</t>
  </si>
  <si>
    <t>0135550038306</t>
  </si>
  <si>
    <t>บริษัท ผ่านสุวรรณ วิศวกรรม จำกัด</t>
  </si>
  <si>
    <t>GI(E) 1-15754</t>
  </si>
  <si>
    <t>20130000525437</t>
  </si>
  <si>
    <t>0135538004448</t>
  </si>
  <si>
    <t>บริษัท แกมม่า อินเตอร์พลาสท์ จำกัด</t>
  </si>
  <si>
    <t>GI(E) 1-15755</t>
  </si>
  <si>
    <t>20130500525580</t>
  </si>
  <si>
    <t>0135559007381</t>
  </si>
  <si>
    <t>บริษัท เอ็ม.ยู.ไอ.พลาสติก โปรดักส์ จำกัด</t>
  </si>
  <si>
    <t>GI(E) 1-15756</t>
  </si>
  <si>
    <t>20130005525580</t>
  </si>
  <si>
    <t>บริษัท ซัมไฮเทค จำกัด</t>
  </si>
  <si>
    <t>GI(E) 1-15757</t>
  </si>
  <si>
    <t>20130005625513</t>
  </si>
  <si>
    <t>0105542042162</t>
  </si>
  <si>
    <t>บริษัท ฮอฟเฟ็น เอเซีย จำกัด</t>
  </si>
  <si>
    <t>GI(E) 1-15758</t>
  </si>
  <si>
    <t>20130005725578</t>
  </si>
  <si>
    <t>0135554007359</t>
  </si>
  <si>
    <t>บริษัท วัน ทู วัน แมชชีนเนอร์รี่ จำกัด</t>
  </si>
  <si>
    <t>GI(E) 1-15759</t>
  </si>
  <si>
    <t>20130100325571</t>
  </si>
  <si>
    <t>0135557004288</t>
  </si>
  <si>
    <t>บริษัท เจ๊ไน้ 88 จำกัด</t>
  </si>
  <si>
    <t>GI(E) 1-15760</t>
  </si>
  <si>
    <t>20130204525621</t>
  </si>
  <si>
    <t>0135550032987</t>
  </si>
  <si>
    <t>บริษัท อูเอดะ อินดัสทรี (ประเทศไทย) จำกัด</t>
  </si>
  <si>
    <t>GI(E) 1-15761</t>
  </si>
  <si>
    <t>20130105925532</t>
  </si>
  <si>
    <t>บริษัท วิลเลี่ยมเฮ้าส์ จำกัด</t>
  </si>
  <si>
    <t>GI(E) 1-15762</t>
  </si>
  <si>
    <t>20130100425611</t>
  </si>
  <si>
    <t>3650600146129</t>
  </si>
  <si>
    <t>นายชัยสิทธิ์ โตเทียน</t>
  </si>
  <si>
    <t>GI(E) 1-15763</t>
  </si>
  <si>
    <t>20130100625467</t>
  </si>
  <si>
    <t>GI(E) 1-15764</t>
  </si>
  <si>
    <t>20130600125430</t>
  </si>
  <si>
    <t>0135558010214</t>
  </si>
  <si>
    <t>บริษัท คลอง 9 ซอร์ทติ้ง รังสิต จำกัด</t>
  </si>
  <si>
    <t>GI(E) 1-15765</t>
  </si>
  <si>
    <t>20130100725499</t>
  </si>
  <si>
    <t>0135547006211</t>
  </si>
  <si>
    <t>GI(E) 1-15766</t>
  </si>
  <si>
    <t>20130200725555</t>
  </si>
  <si>
    <t>0105543099851</t>
  </si>
  <si>
    <t>GI(E) 1-15767</t>
  </si>
  <si>
    <t>20130800125453</t>
  </si>
  <si>
    <t>GI(E) 1-15768</t>
  </si>
  <si>
    <t>20130007025498</t>
  </si>
  <si>
    <t>0135548008047</t>
  </si>
  <si>
    <t>บริษัท ไทยก้าวไกลอุตสาหกรรม (2005) จำกัด</t>
  </si>
  <si>
    <t>GI(E) 1-15769</t>
  </si>
  <si>
    <t>20130100825463</t>
  </si>
  <si>
    <t>0135553004615</t>
  </si>
  <si>
    <t>บริษัท พี.พัฒนา เอ็นจิเนียริ่ง จำกัด</t>
  </si>
  <si>
    <t>GI(E) 1-15770</t>
  </si>
  <si>
    <t>20130100125534</t>
  </si>
  <si>
    <t>GI(E) 1-15771</t>
  </si>
  <si>
    <t>20130100825497</t>
  </si>
  <si>
    <t>0135548007164</t>
  </si>
  <si>
    <t>บริษัท เบสท์ โกลด์ จำกัด</t>
  </si>
  <si>
    <t>GI(E) 1-15772</t>
  </si>
  <si>
    <t>20131000225457</t>
  </si>
  <si>
    <t>0135544003725</t>
  </si>
  <si>
    <t>บริษัท รุ่งโรจน์คราฟท์ จำกัด</t>
  </si>
  <si>
    <t>GI(E) 1-15773</t>
  </si>
  <si>
    <t>20130100925602</t>
  </si>
  <si>
    <t>0105531013948</t>
  </si>
  <si>
    <t>บริษัท ทิมโบโปรดักส์ (ไทย) จำกัด</t>
  </si>
  <si>
    <t>GI(E) 1-15774</t>
  </si>
  <si>
    <t>20130200825611</t>
  </si>
  <si>
    <t>0135555015673</t>
  </si>
  <si>
    <t>บริษัท ทีทีดี อินเตอร์เทรด จำกัด</t>
  </si>
  <si>
    <t>GI(E) 1-15775</t>
  </si>
  <si>
    <t>20130400125523</t>
  </si>
  <si>
    <t>0135545006035</t>
  </si>
  <si>
    <t>บริษัท อุตสาหกรรมหลอดสยาม จำกัด</t>
  </si>
  <si>
    <t>GI(E) 1-15776</t>
  </si>
  <si>
    <t>20130300225449</t>
  </si>
  <si>
    <t>3101800740291</t>
  </si>
  <si>
    <t>บริษัท อินเตอร์เวสท์เปเปอร์ จำกัด</t>
  </si>
  <si>
    <t>GI(E) 1-15777</t>
  </si>
  <si>
    <t>20130400225596</t>
  </si>
  <si>
    <t>3430900502615</t>
  </si>
  <si>
    <t>บริษัท กรีน บอร์ด (ประเทศไทย) จำกัด</t>
  </si>
  <si>
    <t>GI(E) 1-15778</t>
  </si>
  <si>
    <t>20130000625476</t>
  </si>
  <si>
    <t>0135536002880</t>
  </si>
  <si>
    <t>บริษัท วีเวิร์ค จำกัด</t>
  </si>
  <si>
    <t>GI(E) 1-15779</t>
  </si>
  <si>
    <t>20130700125512</t>
  </si>
  <si>
    <t>0105550074051</t>
  </si>
  <si>
    <t>บริษัท ทีซีไอ โอเชียน จำกัด</t>
  </si>
  <si>
    <t>GI(E) 1-15780</t>
  </si>
  <si>
    <t>20130500125589</t>
  </si>
  <si>
    <t>0105541068567</t>
  </si>
  <si>
    <t>บริษัท เอ็นเอสเอสที เอ็นเตอร์ไพรส์ จำกัด</t>
  </si>
  <si>
    <t>GI(E) 1-15781</t>
  </si>
  <si>
    <t>20130700125439</t>
  </si>
  <si>
    <t>0994000188251</t>
  </si>
  <si>
    <t>โรงพิมพ์อาสารักษาดินแดน กรมการปกครอง</t>
  </si>
  <si>
    <t>GI(E) 1-15782</t>
  </si>
  <si>
    <t>20130100225433</t>
  </si>
  <si>
    <t>0133551002117</t>
  </si>
  <si>
    <t>ห้างหุ้นส่วนจำกัด ปิ่นทองรีไซเคิล</t>
  </si>
  <si>
    <t>GI(E) 1-15783</t>
  </si>
  <si>
    <t>20130009025496</t>
  </si>
  <si>
    <t>0135549009501</t>
  </si>
  <si>
    <t>บริษัท เอสบีแอล พลาสแมช จำกัด</t>
  </si>
  <si>
    <t>GI(E) 1-15784</t>
  </si>
  <si>
    <t>20130700225593</t>
  </si>
  <si>
    <t>0135538002534</t>
  </si>
  <si>
    <t>บริษัท ซัมเมอร์ โซลูชั่น จำกัด</t>
  </si>
  <si>
    <t>GI(E) 1-15785</t>
  </si>
  <si>
    <t>20130700125371</t>
  </si>
  <si>
    <t>0135536001859</t>
  </si>
  <si>
    <t>บริษัท จีแอลแพค จำกัด</t>
  </si>
  <si>
    <t>GI(E) 1-15786</t>
  </si>
  <si>
    <t>20130500125399</t>
  </si>
  <si>
    <t>0133542001596</t>
  </si>
  <si>
    <t>ห้างหุ้นส่วนจำกัด พรทิพย์พลาสติก</t>
  </si>
  <si>
    <t>GI(E) 1-15787</t>
  </si>
  <si>
    <t>20132800125467</t>
  </si>
  <si>
    <t>0105531098919</t>
  </si>
  <si>
    <t>บริษัท สยามแพ็ค จำกัด</t>
  </si>
  <si>
    <t>GI(E) 1-15788</t>
  </si>
  <si>
    <t>20130200125509</t>
  </si>
  <si>
    <t>0105533067905</t>
  </si>
  <si>
    <t>บริษัท ไฮแลนด์ อุตสาหกรรม จำกัด</t>
  </si>
  <si>
    <t>GI(E) 1-15789</t>
  </si>
  <si>
    <t>20130101025501</t>
  </si>
  <si>
    <t>0105533144284</t>
  </si>
  <si>
    <t>บริษัท สยาม แฮ็พท์ จำกัด</t>
  </si>
  <si>
    <t>GI(E) 1-15790</t>
  </si>
  <si>
    <t>20130000625542</t>
  </si>
  <si>
    <t>0135534001355</t>
  </si>
  <si>
    <t>บริษัท สหฮวดเม้ง จำกัด</t>
  </si>
  <si>
    <t>GI(E) 1-15791</t>
  </si>
  <si>
    <t>20130001325506</t>
  </si>
  <si>
    <t>GI(E) 1-15792</t>
  </si>
  <si>
    <t>20130302325585</t>
  </si>
  <si>
    <t>0105553004429</t>
  </si>
  <si>
    <t>บริษัท อทาโส คอนสตรัคชั่น จำกัด</t>
  </si>
  <si>
    <t>GI(E) 1-15793</t>
  </si>
  <si>
    <t>20130026125576</t>
  </si>
  <si>
    <t>บริษัท อินทรี โกลด์ จำกัด</t>
  </si>
  <si>
    <t>GI(E) 1-15794</t>
  </si>
  <si>
    <t>20130300325405</t>
  </si>
  <si>
    <t>GI(E) 1-15795</t>
  </si>
  <si>
    <t>20130102425486</t>
  </si>
  <si>
    <t>0133551000513</t>
  </si>
  <si>
    <t>พี.ที.พลาสติก</t>
  </si>
  <si>
    <t>GI(E) 1-15796</t>
  </si>
  <si>
    <t>20130100525469</t>
  </si>
  <si>
    <t>0105540000306</t>
  </si>
  <si>
    <t>บริษัท ซี-โพส จำกัด</t>
  </si>
  <si>
    <t>GI(E) 1-15797</t>
  </si>
  <si>
    <t>20130700525539</t>
  </si>
  <si>
    <t>0145563001121</t>
  </si>
  <si>
    <t>บริษัท สแตนเทค คอนสตรัคชั่น จำกัด</t>
  </si>
  <si>
    <t>GI(E) 1-15798</t>
  </si>
  <si>
    <t>20130400825460</t>
  </si>
  <si>
    <t>0105535014175</t>
  </si>
  <si>
    <t>บริษัท พี.เอส.เอส.คอนกรีต จำกัด</t>
  </si>
  <si>
    <t>GI(E) 1-15799</t>
  </si>
  <si>
    <t>20130005125530</t>
  </si>
  <si>
    <t>GI(E) 1-15800</t>
  </si>
  <si>
    <t>20130005125589</t>
  </si>
  <si>
    <t>0135546007884</t>
  </si>
  <si>
    <t>บริษัท เอส อาร์ บี คอนกรีต จำกัด</t>
  </si>
  <si>
    <t>GI(E) 1-15801</t>
  </si>
  <si>
    <t>20130105225586</t>
  </si>
  <si>
    <t>GI(E) 1-15802</t>
  </si>
  <si>
    <t>20130000625450</t>
  </si>
  <si>
    <t>บริษัท เอส.ที. คอนกรีต จำกัด</t>
  </si>
  <si>
    <t>GI(E) 1-15803</t>
  </si>
  <si>
    <t>20130005025581</t>
  </si>
  <si>
    <t>GI(E) 1-15804</t>
  </si>
  <si>
    <t>20130200625466</t>
  </si>
  <si>
    <t>0105533124089</t>
  </si>
  <si>
    <t>บริษัท ยูพีโก้ จำกัด</t>
  </si>
  <si>
    <t>GI(E) 1-15805</t>
  </si>
  <si>
    <t>20130200625490</t>
  </si>
  <si>
    <t>0105546002084</t>
  </si>
  <si>
    <t>บริษัท โพส แอนด์ พรีคาส จำกัด</t>
  </si>
  <si>
    <t>GI(E) 1-15806</t>
  </si>
  <si>
    <t>20130005925541</t>
  </si>
  <si>
    <t>GI(E) 1-15807</t>
  </si>
  <si>
    <t>20130006225545</t>
  </si>
  <si>
    <t>GI(E) 1-15808</t>
  </si>
  <si>
    <t>20130006425582</t>
  </si>
  <si>
    <t>บริษัท พี.เอส.เอส คอนกรีต จำกัด</t>
  </si>
  <si>
    <t>GI(E) 1-15809</t>
  </si>
  <si>
    <t>20130006525506</t>
  </si>
  <si>
    <t>GI(E) 1-15810</t>
  </si>
  <si>
    <t>20130112825626</t>
  </si>
  <si>
    <t>0135562002743</t>
  </si>
  <si>
    <t>บริษัท เอสซี ผลิตภัณฑ์ คอนกรีต จำกัด</t>
  </si>
  <si>
    <t>GI(E) 1-15811</t>
  </si>
  <si>
    <t>20130006625496</t>
  </si>
  <si>
    <t>0135547003149</t>
  </si>
  <si>
    <t>บริษัท ราชพฤกษ์ คอนกรีต จำกัด</t>
  </si>
  <si>
    <t>GI(E) 1-15812</t>
  </si>
  <si>
    <t>20130106825541</t>
  </si>
  <si>
    <t>0135547008353</t>
  </si>
  <si>
    <t>บริษัท วนคุณ จำกัด</t>
  </si>
  <si>
    <t>GI(E) 1-15813</t>
  </si>
  <si>
    <t>20130007225486</t>
  </si>
  <si>
    <t>GI(E) 1-15814</t>
  </si>
  <si>
    <t>20130100825398</t>
  </si>
  <si>
    <t>GI(E) 1-15815</t>
  </si>
  <si>
    <t>20130058125643</t>
  </si>
  <si>
    <t>0135552002252</t>
  </si>
  <si>
    <t>บริษัท พรประเสริฐ การโยธา จำกัด</t>
  </si>
  <si>
    <t>GI(E) 1-15816</t>
  </si>
  <si>
    <t>20130008025497</t>
  </si>
  <si>
    <t>0145546001151</t>
  </si>
  <si>
    <t>GI(E) 1-15817</t>
  </si>
  <si>
    <t>20130008025588</t>
  </si>
  <si>
    <t>0135556022550</t>
  </si>
  <si>
    <t>บริษัท ฟิน มานูแฟค จำกัด</t>
  </si>
  <si>
    <t>GI(E) 1-15818</t>
  </si>
  <si>
    <t>GI(E) 1-15819</t>
  </si>
  <si>
    <t>20130008825573</t>
  </si>
  <si>
    <t>0105536032215</t>
  </si>
  <si>
    <t>เฉลียวคอนกรีต</t>
  </si>
  <si>
    <t>GI(E) 1-15820</t>
  </si>
  <si>
    <t>20130000925454</t>
  </si>
  <si>
    <t>0135545002218</t>
  </si>
  <si>
    <t>บริษัท เค เอ็น (2002) โปรคอนกรีต จำกัด</t>
  </si>
  <si>
    <t>GI(E) 1-15821</t>
  </si>
  <si>
    <t>20130300925584</t>
  </si>
  <si>
    <t>0125562006706</t>
  </si>
  <si>
    <t>บริษัท นานจิง ยูซี ไซเอ็นซ์ แอนด์ เทคโนโลยี (ประเทศไทย) จำกัด</t>
  </si>
  <si>
    <t>GI(E) 1-15822</t>
  </si>
  <si>
    <t>20130009025587</t>
  </si>
  <si>
    <t>0135558014465</t>
  </si>
  <si>
    <t>บริษัท ต่อท่อไทย จำกัด</t>
  </si>
  <si>
    <t>GI(E) 1-15823</t>
  </si>
  <si>
    <t>20130009425480</t>
  </si>
  <si>
    <t>0105523014451</t>
  </si>
  <si>
    <t>บริษัท ดี อี เอส จำกัด</t>
  </si>
  <si>
    <t>GI(E) 1-15824</t>
  </si>
  <si>
    <t>20130009925489</t>
  </si>
  <si>
    <t>0115538004839</t>
  </si>
  <si>
    <t>บริษัท มงคลธนวัฒน์คอนกรีต จำกัด</t>
  </si>
  <si>
    <t>GI(E) 1-15825</t>
  </si>
  <si>
    <t>20131100125375</t>
  </si>
  <si>
    <t>บริษัท ธวัชชัยหินอ่อน จำกัด</t>
  </si>
  <si>
    <t>GI(E) 1-15826</t>
  </si>
  <si>
    <t>20131000125426</t>
  </si>
  <si>
    <t>0105542097552</t>
  </si>
  <si>
    <t>บริษัท เนอจอร์ แกรนิต จำกัด</t>
  </si>
  <si>
    <t>GI(E) 1-15827</t>
  </si>
  <si>
    <t>20131500125439</t>
  </si>
  <si>
    <t>บริษัท ไชน่า สโตน อินดัสทรี่ จำกัด</t>
  </si>
  <si>
    <t>GI(E) 1-15828</t>
  </si>
  <si>
    <t>20130900125585</t>
  </si>
  <si>
    <t>บริษัท ไทยเหอเฉิน มาร์เบิ้ล แอนด์ แกรนิต จำกัด</t>
  </si>
  <si>
    <t>GI(E) 1-15829</t>
  </si>
  <si>
    <t>20130200325554</t>
  </si>
  <si>
    <t>0105549094729</t>
  </si>
  <si>
    <t>บริษัท ธง อี้ (ไทยแลนด์) จำกัด</t>
  </si>
  <si>
    <t>GI(E) 1-15830</t>
  </si>
  <si>
    <t>20130400125564</t>
  </si>
  <si>
    <t>บริษัท ไดอะ เรซิบอน (ไทยแลนด์) จำกัด</t>
  </si>
  <si>
    <t>GI(E) 1-15831</t>
  </si>
  <si>
    <t>20130700125579</t>
  </si>
  <si>
    <t>0135556005884</t>
  </si>
  <si>
    <t>บริษัท อัลฟา ดี.ไอ. (ประเทศไทย) จำกัด</t>
  </si>
  <si>
    <t>GI(E) 1-15832</t>
  </si>
  <si>
    <t>05802</t>
  </si>
  <si>
    <t>20130600125497</t>
  </si>
  <si>
    <t xml:space="preserve">บริษัท สยาม ควอลิตี้พรี-คาสท์ จำกัด </t>
  </si>
  <si>
    <t>GI(E) 1-15833</t>
  </si>
  <si>
    <t>20130500125555</t>
  </si>
  <si>
    <t>บริษัท เอสแอล.คาร์โบรันดัม (ประเทศไทย) จำกัด</t>
  </si>
  <si>
    <t>GI(E) 1-15834</t>
  </si>
  <si>
    <t>20130700125496</t>
  </si>
  <si>
    <t>0133551000866</t>
  </si>
  <si>
    <t>ห้างหุ้นส่วนจำกัด รุ่งเรืองเฟาน์ดรี</t>
  </si>
  <si>
    <t>GI(E) 1-15835</t>
  </si>
  <si>
    <t>20130000425489</t>
  </si>
  <si>
    <t>GI(E) 1-15836</t>
  </si>
  <si>
    <t>20130600625579</t>
  </si>
  <si>
    <t>0135556010748</t>
  </si>
  <si>
    <t>บริษัท สิริทรัพย์ โลหะการ จำกัด</t>
  </si>
  <si>
    <t>GI(E) 1-15837</t>
  </si>
  <si>
    <t>20130100225581</t>
  </si>
  <si>
    <t>GI(E) 1-15838</t>
  </si>
  <si>
    <t>20130144525632</t>
  </si>
  <si>
    <t>บริษัท ซานเป่าไท่ จำกัด</t>
  </si>
  <si>
    <t>GI(E) 1-15839</t>
  </si>
  <si>
    <t>20131000125368</t>
  </si>
  <si>
    <t>3102000696175</t>
  </si>
  <si>
    <t>นายบุญเรือน หงษ์มณี</t>
  </si>
  <si>
    <t>GI(E) 1-15840</t>
  </si>
  <si>
    <t>20130101525500</t>
  </si>
  <si>
    <t>GI(E) 1-15841</t>
  </si>
  <si>
    <t>20130201525582</t>
  </si>
  <si>
    <t>0103536025811</t>
  </si>
  <si>
    <t>ห้างหุ้นส่วนจำกัด ประติมา ไฟน์ อาร์ท</t>
  </si>
  <si>
    <t>GI(E) 1-15842</t>
  </si>
  <si>
    <t>20130400125358</t>
  </si>
  <si>
    <t>0105539115961</t>
  </si>
  <si>
    <t>บริษัท ธนัทธร จำกัด</t>
  </si>
  <si>
    <t>GI(E) 1-15843</t>
  </si>
  <si>
    <t>20131600125438</t>
  </si>
  <si>
    <t>0125536000232</t>
  </si>
  <si>
    <t>บริษัท แอ็ควานซ์ ทูลเทคโนโลยี จำกัด</t>
  </si>
  <si>
    <t>GI(E) 1-15844</t>
  </si>
  <si>
    <t>20130600125554</t>
  </si>
  <si>
    <t>0105553087537</t>
  </si>
  <si>
    <t>บริษัท ไทยพอลลูเทค จำกัด</t>
  </si>
  <si>
    <t>GI(E) 1-15845</t>
  </si>
  <si>
    <t>20130800125578</t>
  </si>
  <si>
    <t>0103537028864</t>
  </si>
  <si>
    <t>บริษัท ซีจี เอ็นจิเนียริ่ง จำกัด</t>
  </si>
  <si>
    <t>GI(E) 1-15846</t>
  </si>
  <si>
    <t>20130001225516</t>
  </si>
  <si>
    <t>0135531000684</t>
  </si>
  <si>
    <t>บริษัท พีอีซี เอ็นจิเนียริ่ง แอนด์คอนซัลแตนท์ 1988 จำกัด</t>
  </si>
  <si>
    <t>GI(E) 1-15847</t>
  </si>
  <si>
    <t>20130101225564</t>
  </si>
  <si>
    <t>0135549006331</t>
  </si>
  <si>
    <t>บริษัท มิมลอน ซังกิ (ประเทศไทย) จำกัด</t>
  </si>
  <si>
    <t>GI(E) 1-15848</t>
  </si>
  <si>
    <t>20130600225362</t>
  </si>
  <si>
    <t>0135563015202</t>
  </si>
  <si>
    <t>บริษัท พัฒนาการกล จำกัด</t>
  </si>
  <si>
    <t>GI(E) 1-15849</t>
  </si>
  <si>
    <t>20130101325513</t>
  </si>
  <si>
    <t>0105532078318</t>
  </si>
  <si>
    <t>บริษัท ที วาย เอ็ม เวอร์ค จำกัด</t>
  </si>
  <si>
    <t>GI(E) 1-15850</t>
  </si>
  <si>
    <t>20130601425581</t>
  </si>
  <si>
    <t>0105545047921</t>
  </si>
  <si>
    <t>บริษัท ชูเคียว (ไทยแลนด์) จำกัด</t>
  </si>
  <si>
    <t>GI(E) 1-15851</t>
  </si>
  <si>
    <t>20130301525581</t>
  </si>
  <si>
    <t>0135557003681</t>
  </si>
  <si>
    <t>บริษัท ยู เอส แมชชี แอนด์ เอ็นจิเนียริ่ง จำกัด</t>
  </si>
  <si>
    <t>GI(E) 1-15852</t>
  </si>
  <si>
    <t>20130001625582</t>
  </si>
  <si>
    <t>0133545001422</t>
  </si>
  <si>
    <t>ห้างหุ้นส่วนจำกัด พี เอ็น ซี แสตนเลส</t>
  </si>
  <si>
    <t>GI(E) 1-15853</t>
  </si>
  <si>
    <t>20130600725585</t>
  </si>
  <si>
    <t>0135556000602</t>
  </si>
  <si>
    <t>บริษัท จีพี.ยูเนี่ยนกรุ๊ป จำกัด</t>
  </si>
  <si>
    <t>GI(E) 1-15854</t>
  </si>
  <si>
    <t>20130007225577</t>
  </si>
  <si>
    <t>บริษัท พี.อี.คอนเทนเนอร์ซัพพลาย จำกัด</t>
  </si>
  <si>
    <t>GI(E) 1-15855</t>
  </si>
  <si>
    <t>20130300225530</t>
  </si>
  <si>
    <t>0135558000448</t>
  </si>
  <si>
    <t>ห้างหุ้นส่วนจำกัด ธนวัฒน์ เอ็นจิเนียริ่ง แอนด์ เซอร์วิส</t>
  </si>
  <si>
    <t>GI(E) 1-15856</t>
  </si>
  <si>
    <t>20130200725464</t>
  </si>
  <si>
    <t>0115536002928</t>
  </si>
  <si>
    <t>บริษัท ฟอน อินดัสตรี จำกัด</t>
  </si>
  <si>
    <t>GI(E) 1-15857</t>
  </si>
  <si>
    <t>20132000225588</t>
  </si>
  <si>
    <t>0195540000292</t>
  </si>
  <si>
    <t>บริษัท ภูวดลไพศาล เอ็นจิเนียริ่ง จำกัด</t>
  </si>
  <si>
    <t>GI(E) 1-15858</t>
  </si>
  <si>
    <t>20130500325361</t>
  </si>
  <si>
    <t>บริษัท เอส.ซี.ฮาร์ดแวร์ จำกัด</t>
  </si>
  <si>
    <t>GI(E) 1-15859</t>
  </si>
  <si>
    <t>20130100325514</t>
  </si>
  <si>
    <t>บริษัท ครอส-ที จำกัด</t>
  </si>
  <si>
    <t>GI(E) 1-15860</t>
  </si>
  <si>
    <t>20130200425354</t>
  </si>
  <si>
    <t>GI(E) 1-15861</t>
  </si>
  <si>
    <t>20130800125370</t>
  </si>
  <si>
    <t>0105536130373</t>
  </si>
  <si>
    <t>บริษัท ซุ่นฮุย (ประเทศไทย) จำกัด</t>
  </si>
  <si>
    <t>GI(E) 1-15862</t>
  </si>
  <si>
    <t>20130003625614</t>
  </si>
  <si>
    <t>0135553014645</t>
  </si>
  <si>
    <t>บริษัท ไทย ไอซิกส์ จำกัด</t>
  </si>
  <si>
    <t>GI(E) 1-15863</t>
  </si>
  <si>
    <t>20130003525558</t>
  </si>
  <si>
    <t>บริษัท ทีเคดับบลิว กรุ๊ป จำกัด</t>
  </si>
  <si>
    <t>GI(E) 1-15864</t>
  </si>
  <si>
    <t>20130400425469</t>
  </si>
  <si>
    <t>0105545105289</t>
  </si>
  <si>
    <t>บริษัท วงศ์นาวิน กระสอบสาน จำกัด</t>
  </si>
  <si>
    <t>GI(E) 1-15865</t>
  </si>
  <si>
    <t>20130100425520</t>
  </si>
  <si>
    <t>0105544022657</t>
  </si>
  <si>
    <t>บริษัท ทองทิพย์บรรจุภัณฑ์ จำกัด</t>
  </si>
  <si>
    <t>GI(E) 1-15866</t>
  </si>
  <si>
    <t>20130102725539</t>
  </si>
  <si>
    <t>0105537109467</t>
  </si>
  <si>
    <t>บริษัท โฮเอ (ประเทศไทย) จำกัด</t>
  </si>
  <si>
    <t>GI(E) 1-15867</t>
  </si>
  <si>
    <t>20130002825561</t>
  </si>
  <si>
    <t>0125550042222</t>
  </si>
  <si>
    <t>GI(E) 1-15868</t>
  </si>
  <si>
    <t>20130102925584</t>
  </si>
  <si>
    <t>0135551011851</t>
  </si>
  <si>
    <t>บริษัท แอ็คอิชิฮารา (ไทยแลนด์) จำกัด</t>
  </si>
  <si>
    <t>GI(E) 1-15869</t>
  </si>
  <si>
    <t>20130600325592</t>
  </si>
  <si>
    <t>0135552003593</t>
  </si>
  <si>
    <t>บริษัท แพ็ค ปริ้นท์ แมททีเรียล จำกัด</t>
  </si>
  <si>
    <t>GI(E) 1-15870</t>
  </si>
  <si>
    <t>20130203125589</t>
  </si>
  <si>
    <t>0135548002529</t>
  </si>
  <si>
    <t>บริษัท ทีแอนด์บี แพคเกจจิ้งกรุ๊ป จำกัด</t>
  </si>
  <si>
    <t>GI(E) 1-15871</t>
  </si>
  <si>
    <t>20130003325579</t>
  </si>
  <si>
    <t>GI(E) 1-15872</t>
  </si>
  <si>
    <t>20130600425590</t>
  </si>
  <si>
    <t>0135538001503</t>
  </si>
  <si>
    <t>บริษัท ไทยพลาสติค พี.วี.ซี จำกัด</t>
  </si>
  <si>
    <t>GI(E) 1-15873</t>
  </si>
  <si>
    <t>20130004625498</t>
  </si>
  <si>
    <t>บริษัท พี. อี. คอนเทนเนอร์ ซัพพลาย จำกัด</t>
  </si>
  <si>
    <t>GI(E) 1-15874</t>
  </si>
  <si>
    <t>20130104625588</t>
  </si>
  <si>
    <t>0135553012987</t>
  </si>
  <si>
    <t>บริษัท เพาเวอร์แพค ควอลิตี้ จำกัด</t>
  </si>
  <si>
    <t>GI(E) 1-15875</t>
  </si>
  <si>
    <t>20130004725538</t>
  </si>
  <si>
    <t>0135552002279</t>
  </si>
  <si>
    <t>บริษัท พีเอ็ม โรโตโมลดิ้ง จำกัด</t>
  </si>
  <si>
    <t>GI(E) 1-15876</t>
  </si>
  <si>
    <t>20130053425659</t>
  </si>
  <si>
    <t>0135562019875</t>
  </si>
  <si>
    <t>บริษัท เอพีเจ แพ็คกิ้ง อุตสาหกรรม จำกัด</t>
  </si>
  <si>
    <t>GI(E) 1-15877</t>
  </si>
  <si>
    <t>20130005025524</t>
  </si>
  <si>
    <t>0135553000865</t>
  </si>
  <si>
    <t>สามโคกน้ำดื่ม</t>
  </si>
  <si>
    <t>GI(E) 1-15878</t>
  </si>
  <si>
    <t>20130005625588</t>
  </si>
  <si>
    <t>0745548003031</t>
  </si>
  <si>
    <t>บริษัท โกลด์เด้น แฮนด์ แพค แอนด์ พริ้นติ้ง จำกัด</t>
  </si>
  <si>
    <t>GI(E) 1-15879</t>
  </si>
  <si>
    <t>20130105725536</t>
  </si>
  <si>
    <t>GI(E) 1-15880</t>
  </si>
  <si>
    <t>20130105725577</t>
  </si>
  <si>
    <t>0135556008620</t>
  </si>
  <si>
    <t>บริษัท ปทุมพลาส แพค จำกัด</t>
  </si>
  <si>
    <t>GI(E) 1-15881</t>
  </si>
  <si>
    <t>20130005725586</t>
  </si>
  <si>
    <t>0135555015461</t>
  </si>
  <si>
    <t>บริษัท ฟ้าสยาม อินเตอร์กรุ๊ป จำกัด</t>
  </si>
  <si>
    <t>GI(E) 1-15882</t>
  </si>
  <si>
    <t>20130005825543</t>
  </si>
  <si>
    <t>บริษัท พรีเมีย ลูบริแค้นท์ จำกัด</t>
  </si>
  <si>
    <t>GI(E) 1-15883</t>
  </si>
  <si>
    <t>20130005825576</t>
  </si>
  <si>
    <t>ห้างหุ้นส่วนสามัญ พลาส พลัส</t>
  </si>
  <si>
    <t>GI(E) 1-15884</t>
  </si>
  <si>
    <t>20130300625531</t>
  </si>
  <si>
    <t>นายกิตติโชติ ผ่านสุวรรณ</t>
  </si>
  <si>
    <t>GI(E) 1-15885</t>
  </si>
  <si>
    <t>20130006225602</t>
  </si>
  <si>
    <t>0105547078203</t>
  </si>
  <si>
    <t>บริษัท บุญรุ่ง โมลด์แอนด์พลาสติก จำกัด</t>
  </si>
  <si>
    <t>GI(E) 1-15886</t>
  </si>
  <si>
    <t>20130006425491</t>
  </si>
  <si>
    <t>0105545069584</t>
  </si>
  <si>
    <t>บริษัท มุนโดะ จำกัด</t>
  </si>
  <si>
    <t>GI(E) 1-15887</t>
  </si>
  <si>
    <t>20130800125420</t>
  </si>
  <si>
    <t>0105526025640</t>
  </si>
  <si>
    <t>บริษัท ควินแพ็ค แปซิฟิค จำกัด</t>
  </si>
  <si>
    <t>GI(E) 1-15888</t>
  </si>
  <si>
    <t>20180000325460</t>
  </si>
  <si>
    <t>0723545000676</t>
  </si>
  <si>
    <t>ห้างหุ้นส่วนจำกัด โรงสีปัญจพล</t>
  </si>
  <si>
    <t>GI(E) 1-15889</t>
  </si>
  <si>
    <t>20750005125584</t>
  </si>
  <si>
    <t>นายอาคม สระคง</t>
  </si>
  <si>
    <t>GI(E) 1-15890</t>
  </si>
  <si>
    <t>20920003425480</t>
  </si>
  <si>
    <t>3929900438953</t>
  </si>
  <si>
    <t>ตรังกลกิจ</t>
  </si>
  <si>
    <t>GI(E) 1-15891</t>
  </si>
  <si>
    <t>20130275525625</t>
  </si>
  <si>
    <t>0135555015070</t>
  </si>
  <si>
    <t>บริษัท บางกอกแพคเกจจิ้งแอนด์คอมโพเน้นท์ จำกัด</t>
  </si>
  <si>
    <t>GI(E) 1-15892</t>
  </si>
  <si>
    <t>20110300325530</t>
  </si>
  <si>
    <t>0115561015833</t>
  </si>
  <si>
    <t>บริษัท เลียงไทย พลาสติก จำกัด</t>
  </si>
  <si>
    <t>GI(E) 1-15893</t>
  </si>
  <si>
    <t>20110003325472</t>
  </si>
  <si>
    <t>0105540022342</t>
  </si>
  <si>
    <t>บริษัท ทอแสงทอง เอ็นเตอร์ไพรส์ จำกัด</t>
  </si>
  <si>
    <t>GI(E) 1-15894</t>
  </si>
  <si>
    <t>20110300425546</t>
  </si>
  <si>
    <t>0105532053102</t>
  </si>
  <si>
    <t>บริษัท นิว ท็อป เวิลด์เอ็นเตอร์ไพรส์ จำกัด</t>
  </si>
  <si>
    <t>GI(E) 1-15895</t>
  </si>
  <si>
    <t>20110004825611</t>
  </si>
  <si>
    <t>0115560028214</t>
  </si>
  <si>
    <t>บริษัท เจที พลาส รีซอร์ส จำกัด</t>
  </si>
  <si>
    <t>GI(E) 1-15896</t>
  </si>
  <si>
    <t>20110004125525</t>
  </si>
  <si>
    <t>0105537091576</t>
  </si>
  <si>
    <t>บริษัท อีเลชั่น จำกัด</t>
  </si>
  <si>
    <t>GI(E) 1-15897</t>
  </si>
  <si>
    <t>20110100525420</t>
  </si>
  <si>
    <t>0115541004607</t>
  </si>
  <si>
    <t>บริษัท เวิลด์แวร์ อินเตอร์เนชั่นแนล จำกัด</t>
  </si>
  <si>
    <t>GI(E) 1-15898</t>
  </si>
  <si>
    <t>20110005125607</t>
  </si>
  <si>
    <t>บริษัท เพชรตาแมว พรรุ่งเรือง จำกัด</t>
  </si>
  <si>
    <t>GI(E) 1-15899</t>
  </si>
  <si>
    <t>20110005225555</t>
  </si>
  <si>
    <t>0105546039379</t>
  </si>
  <si>
    <t>บริษัท โกลบอล พลาสท์ จำกัด</t>
  </si>
  <si>
    <t>GI(E) 1-15900</t>
  </si>
  <si>
    <t>20110475825645</t>
  </si>
  <si>
    <t>0115557008569</t>
  </si>
  <si>
    <t>บริษัท พีทูพี อินเตอร์พาร์ท จำกัด</t>
  </si>
  <si>
    <t>GI(E) 1-15901</t>
  </si>
  <si>
    <t>20110006525607</t>
  </si>
  <si>
    <t>GI(E) 1-15902</t>
  </si>
  <si>
    <t>20110000725377</t>
  </si>
  <si>
    <t>GI(E) 1-15903</t>
  </si>
  <si>
    <t>20110000725468</t>
  </si>
  <si>
    <t>0115546002807</t>
  </si>
  <si>
    <t>บริษัท ไท่เมทส์ เอ็นเตอร์ไพร์ส (ประเทศไทย) จำกัด</t>
  </si>
  <si>
    <t>GI(E) 1-15904</t>
  </si>
  <si>
    <t>20110000825425</t>
  </si>
  <si>
    <t>0105538093084</t>
  </si>
  <si>
    <t>บริษัท ไมโครเทค โปรดักส์ จำกัด</t>
  </si>
  <si>
    <t>GI(E) 1-15905</t>
  </si>
  <si>
    <t>20110200825563</t>
  </si>
  <si>
    <t>บริษัท วี พี อินเตอร์เนชั่นแนล พาร์ท จำกัด</t>
  </si>
  <si>
    <t>GI(E) 1-15906</t>
  </si>
  <si>
    <t>20110009725493</t>
  </si>
  <si>
    <t>0105538123234</t>
  </si>
  <si>
    <t>บริษัท เอ็ม.บี.เจ.เอ็นเตอร์ไพรส์ จำกัด</t>
  </si>
  <si>
    <t>GI(E) 1-15907</t>
  </si>
  <si>
    <t>20110030025566</t>
  </si>
  <si>
    <t>GI(E) 1-15908</t>
  </si>
  <si>
    <t>20110600125523</t>
  </si>
  <si>
    <t>0115546011296</t>
  </si>
  <si>
    <t>บริษัท พรชัย เทรดเทค จำกัด</t>
  </si>
  <si>
    <t>GI(E) 1-15909</t>
  </si>
  <si>
    <t>10110300625337</t>
  </si>
  <si>
    <t>GI(E) 1-15910</t>
  </si>
  <si>
    <t>91620000125604</t>
  </si>
  <si>
    <t>0115541002086</t>
  </si>
  <si>
    <t>บริษัท สหไทย แทนเนอรี่ จำกัด</t>
  </si>
  <si>
    <t>GI(E) 1-15911</t>
  </si>
  <si>
    <t>20110300325399</t>
  </si>
  <si>
    <t>0115547011591</t>
  </si>
  <si>
    <t>บริษัท เค.ดี.อาร์.โปรเกรส จำกัด</t>
  </si>
  <si>
    <t>GI(E) 1-15912</t>
  </si>
  <si>
    <t>20131500125454</t>
  </si>
  <si>
    <t>0145543000153</t>
  </si>
  <si>
    <t>บริษัท ส.ภิญญา รีไซเคิล จำกัด</t>
  </si>
  <si>
    <t>GI(E) 1-15913</t>
  </si>
  <si>
    <t>20130011025617</t>
  </si>
  <si>
    <t>GI(E) 1-15914</t>
  </si>
  <si>
    <t>20130011325561</t>
  </si>
  <si>
    <t>GI(E) 1-15915</t>
  </si>
  <si>
    <t>20130001225565</t>
  </si>
  <si>
    <t>0135555009533</t>
  </si>
  <si>
    <t>บริษัท เอส.เค.ไพพ์ จำกัด</t>
  </si>
  <si>
    <t>GI(E) 1-15916</t>
  </si>
  <si>
    <t>20130012225612</t>
  </si>
  <si>
    <t>GI(E) 1-15917</t>
  </si>
  <si>
    <t>20130101425495</t>
  </si>
  <si>
    <t>0103540021042</t>
  </si>
  <si>
    <t>ห้างหุ้นส่วนจำกัด แมกเนติค แอนเน็กซ์ ซัพพลาย</t>
  </si>
  <si>
    <t>GI(E) 1-15918</t>
  </si>
  <si>
    <t>20130017025611</t>
  </si>
  <si>
    <t>GI(E) 1-15919</t>
  </si>
  <si>
    <t>20130001825505</t>
  </si>
  <si>
    <t>0135511002078</t>
  </si>
  <si>
    <t>บริษัท ลำลูกกาพลาสติกและขนส่ง จำกัด</t>
  </si>
  <si>
    <t>GI(E) 1-15920</t>
  </si>
  <si>
    <t>20130300225373</t>
  </si>
  <si>
    <t>0105533133142</t>
  </si>
  <si>
    <t>บริษัท วีพีเอส. พลาสติก จำกัด</t>
  </si>
  <si>
    <t>GI(E) 1-15921</t>
  </si>
  <si>
    <t>20130300225431</t>
  </si>
  <si>
    <t>0105533079946</t>
  </si>
  <si>
    <t>บริษัท เนลสัน อินดัสทรี่ จำกัด</t>
  </si>
  <si>
    <t>GI(E) 1-15922</t>
  </si>
  <si>
    <t>20130002125525</t>
  </si>
  <si>
    <t>0105550097175</t>
  </si>
  <si>
    <t>บริษัท ยูนิแมคพลาสติก จำกัด</t>
  </si>
  <si>
    <t>GI(E) 1-15923</t>
  </si>
  <si>
    <t>20130102225548</t>
  </si>
  <si>
    <t>0105553145332</t>
  </si>
  <si>
    <t>บริษัท ชิคุโฮะแมชชินเนอรี่ จำกัด</t>
  </si>
  <si>
    <t>GI(E) 1-15924</t>
  </si>
  <si>
    <t>20130102525582</t>
  </si>
  <si>
    <t>0133560001187</t>
  </si>
  <si>
    <t xml:space="preserve">ห้างหุ้นส่วนจำกัด ได้ดี พลาสติก </t>
  </si>
  <si>
    <t>GI(E) 1-15925</t>
  </si>
  <si>
    <t>20130002625581</t>
  </si>
  <si>
    <t>GI(E) 1-15926</t>
  </si>
  <si>
    <t>20130100325399</t>
  </si>
  <si>
    <t>บริษัท ไดนิชิคัลเลอร์ (ไทยแลนด์) จำกัด</t>
  </si>
  <si>
    <t>GI(E) 1-15927</t>
  </si>
  <si>
    <t>20130202525581</t>
  </si>
  <si>
    <t>8419988017431</t>
  </si>
  <si>
    <t>ไทยคูล</t>
  </si>
  <si>
    <t>GI(E) 1-15928</t>
  </si>
  <si>
    <t>20130000225483</t>
  </si>
  <si>
    <t>0135536001140</t>
  </si>
  <si>
    <t>บริษัท เอเชี่ยน สเตนเลส จำกัด</t>
  </si>
  <si>
    <t>GI(E) 1-15929</t>
  </si>
  <si>
    <t>20132100225587</t>
  </si>
  <si>
    <t>GI(E) 1-15930</t>
  </si>
  <si>
    <t>20130300225407</t>
  </si>
  <si>
    <t>0105520012015</t>
  </si>
  <si>
    <t>บริษัท นิวโก้ (ประเทศไทย) จำกัด</t>
  </si>
  <si>
    <t>GI(E) 1-15931</t>
  </si>
  <si>
    <t>20130100425512</t>
  </si>
  <si>
    <t>0105533104142</t>
  </si>
  <si>
    <t>บริษัท ธัญธิญะ เทคโนโลยี จำกัด</t>
  </si>
  <si>
    <t>GI(E) 1-15932</t>
  </si>
  <si>
    <t>20130600425616</t>
  </si>
  <si>
    <t>0105550046996</t>
  </si>
  <si>
    <t>บริษัท จีโอซีส จำกัด</t>
  </si>
  <si>
    <t>GI(E) 1-15933</t>
  </si>
  <si>
    <t>20130001925602</t>
  </si>
  <si>
    <t>0135555006887</t>
  </si>
  <si>
    <t>บริษัท พี.เอส.วี.สมาร์ท เอ็นจิเนียริ่ง จำกัด</t>
  </si>
  <si>
    <t>GI(E) 1-15934</t>
  </si>
  <si>
    <t>20130200525609</t>
  </si>
  <si>
    <t>0105548149821</t>
  </si>
  <si>
    <t>บริษัท สตีลฟอร์มเมอร์ จำกัด</t>
  </si>
  <si>
    <t>GI(E) 1-15935</t>
  </si>
  <si>
    <t>20130200725514</t>
  </si>
  <si>
    <t>0105548026444</t>
  </si>
  <si>
    <t>บริษัท ไทยกรีนเทค วอเตอร์ โปรดักส์ จำกัด</t>
  </si>
  <si>
    <t>GI(E) 1-15936</t>
  </si>
  <si>
    <t>20133200125461</t>
  </si>
  <si>
    <t>0135558023537</t>
  </si>
  <si>
    <t>บริษัท ทวีนุสรณ์ จำกัด</t>
  </si>
  <si>
    <t>GI(E) 1-15937</t>
  </si>
  <si>
    <t>20130001925511</t>
  </si>
  <si>
    <t>0135539001540</t>
  </si>
  <si>
    <t>บริษัท เจ.เอส.ที.อุตสาหกรรม จำกัด</t>
  </si>
  <si>
    <t>GI(E) 1-15938</t>
  </si>
  <si>
    <t>20130004125622</t>
  </si>
  <si>
    <t>0105559191964</t>
  </si>
  <si>
    <t>GI(E) 1-15939</t>
  </si>
  <si>
    <t>20130101125533</t>
  </si>
  <si>
    <t>0105535049670</t>
  </si>
  <si>
    <t>บริษัท ธิติพัฒน์ คอร์เปอร์เรชั่น จำกัด</t>
  </si>
  <si>
    <t>GI(E) 1-15940</t>
  </si>
  <si>
    <t>20130120625620</t>
  </si>
  <si>
    <t>0123547000075</t>
  </si>
  <si>
    <t>ห้างหุ้นส่วนจำกัด เอส.ที.พี.สวิทช์บอร์ด</t>
  </si>
  <si>
    <t>GI(E) 1-15941</t>
  </si>
  <si>
    <t>20130122725626</t>
  </si>
  <si>
    <t>GI(E) 1-15942</t>
  </si>
  <si>
    <t>20130001825521</t>
  </si>
  <si>
    <t>0135559014698</t>
  </si>
  <si>
    <t>บริษัท บี.เค.เม็ททอลชีท (ปทุมธานี) จำกัด</t>
  </si>
  <si>
    <t>GI(E) 1-15943</t>
  </si>
  <si>
    <t>20130201525541</t>
  </si>
  <si>
    <t>0105536132244</t>
  </si>
  <si>
    <t>บริษัท ที เทค ดีเวลลอปเม้นท์ จำกัด</t>
  </si>
  <si>
    <t>GI(E) 1-15944</t>
  </si>
  <si>
    <t>20130100425389</t>
  </si>
  <si>
    <t>0135538001481</t>
  </si>
  <si>
    <t>บริษัท คิง เนลเลอร์ จำกัด</t>
  </si>
  <si>
    <t>GI(E) 1-15945</t>
  </si>
  <si>
    <t>20131400225453</t>
  </si>
  <si>
    <t>บริษัท จีโอซิส จำกัด</t>
  </si>
  <si>
    <t>GI(E) 1-15946</t>
  </si>
  <si>
    <t>20130700425466</t>
  </si>
  <si>
    <t>0105546008929</t>
  </si>
  <si>
    <t>บริษัท โกลด์ เกียร์ เอ็นจิเนียริ่ง ซิสเต็มส์ จำกัด</t>
  </si>
  <si>
    <t>GI(E) 1-15947</t>
  </si>
  <si>
    <t>20130100425488</t>
  </si>
  <si>
    <t>0135547003572</t>
  </si>
  <si>
    <t>บริษัท เอ็น แอนด์ เอ็น เพาเวอร์ จำกัด</t>
  </si>
  <si>
    <t>GI(E) 1-15948</t>
  </si>
  <si>
    <t>20130100525568</t>
  </si>
  <si>
    <t>0105539024132</t>
  </si>
  <si>
    <t>บริษัท พลิค คอร์ปอเรชั่น จำกัด</t>
  </si>
  <si>
    <t>GI(E) 1-15949</t>
  </si>
  <si>
    <t>20131100625580</t>
  </si>
  <si>
    <t>0105547145962</t>
  </si>
  <si>
    <t>บริษัท ซีเทค โซลูชั่น จำกัด</t>
  </si>
  <si>
    <t>GI(E) 1-15950</t>
  </si>
  <si>
    <t>20130400225372</t>
  </si>
  <si>
    <t>0105532046572</t>
  </si>
  <si>
    <t>บริษัท อี ไอ ซี (ประเทศไทย) จำกัด</t>
  </si>
  <si>
    <t>GI(E) 1-15951</t>
  </si>
  <si>
    <t>20130400125614</t>
  </si>
  <si>
    <t>0203549004981</t>
  </si>
  <si>
    <t>ห้างหุ้นส่วนจำกัด เอส.เค.เอ็ม ทราฟฟิค</t>
  </si>
  <si>
    <t>GI(E) 1-15952</t>
  </si>
  <si>
    <t>20130900625618</t>
  </si>
  <si>
    <t>0105548146024</t>
  </si>
  <si>
    <t>บริษัท เบสวอเตอร์ เอ็นจิเนียริ่ง จำกัด</t>
  </si>
  <si>
    <t>GI(E) 1-15953</t>
  </si>
  <si>
    <t>20130600725577</t>
  </si>
  <si>
    <t>บริษัท ไทเซ โคเกียว (ประเทศไทย) จำกัด</t>
  </si>
  <si>
    <t>GI(E) 1-15954</t>
  </si>
  <si>
    <t>20130700725584</t>
  </si>
  <si>
    <t>0135560001596</t>
  </si>
  <si>
    <t>บริษัท ไฮดรอลิค อินดัสเตรียล เอ็นจิเนียริ่ง จำกัด</t>
  </si>
  <si>
    <t>GI(E) 1-15955</t>
  </si>
  <si>
    <t>20130300925477</t>
  </si>
  <si>
    <t>0135551007439</t>
  </si>
  <si>
    <t>บริษัท ยูเนี่ยน แอพพลาย จำกัด</t>
  </si>
  <si>
    <t>GI(E) 1-15956</t>
  </si>
  <si>
    <t>20130500125357</t>
  </si>
  <si>
    <t>0105534078676</t>
  </si>
  <si>
    <t>บริษัท บางซ่อน เอเลเวเทอร์ จำกัด</t>
  </si>
  <si>
    <t>GI(E) 1-15957</t>
  </si>
  <si>
    <t>20131300125373</t>
  </si>
  <si>
    <t>มหกิจอุตสาหกรรม</t>
  </si>
  <si>
    <t>GI(E) 1-15958</t>
  </si>
  <si>
    <t>20131100125409</t>
  </si>
  <si>
    <t>0105529037312</t>
  </si>
  <si>
    <t>แกรสด์ ฮอสพิตอล อีควิปเม้นท์</t>
  </si>
  <si>
    <t>GI(E) 1-15959</t>
  </si>
  <si>
    <t>20130900125577</t>
  </si>
  <si>
    <t>0135541000164</t>
  </si>
  <si>
    <t>บริษัท เอสเอพี เฟอร์นิเทค จำกัด</t>
  </si>
  <si>
    <t>GI(E) 1-15960</t>
  </si>
  <si>
    <t>20131400125596</t>
  </si>
  <si>
    <t>0135554008886</t>
  </si>
  <si>
    <t>บริษัท แม็กทรอนิคส์ (ประเทศไทย) จำกัด</t>
  </si>
  <si>
    <t>GI(E) 1-15961</t>
  </si>
  <si>
    <t>20130014025630</t>
  </si>
  <si>
    <t>0125540002830</t>
  </si>
  <si>
    <t>บริษัท ที แอนด์ ที โอเพนนิ่ง จำกัด</t>
  </si>
  <si>
    <t>GI(E) 1-15962</t>
  </si>
  <si>
    <t>20130101125475</t>
  </si>
  <si>
    <t>GI(E) 1-15963</t>
  </si>
  <si>
    <t>20131500125595</t>
  </si>
  <si>
    <t>0135538002186</t>
  </si>
  <si>
    <t>บริษัท สไปลน์ เอ็นจิเนียริ่ง แอนด์คอนสตรัคชั่น จำกัด</t>
  </si>
  <si>
    <t>GI(E) 1-15964</t>
  </si>
  <si>
    <t>20130101625482</t>
  </si>
  <si>
    <t>0105548094164</t>
  </si>
  <si>
    <t>บริษัท เบ็ทเทอร์ อาทส์ กรุ๊ป จำกัด</t>
  </si>
  <si>
    <t>GI(E) 1-15965</t>
  </si>
  <si>
    <t>20130101925494</t>
  </si>
  <si>
    <t>GI(E) 1-15966</t>
  </si>
  <si>
    <t>20130002225499</t>
  </si>
  <si>
    <t>0105530054055</t>
  </si>
  <si>
    <t>บริษัท บางกอกพิวเตอร์ จำกัด</t>
  </si>
  <si>
    <t>GI(E) 1-15967</t>
  </si>
  <si>
    <t>20130700425599</t>
  </si>
  <si>
    <t>3130400005241</t>
  </si>
  <si>
    <t>จิต การช่าง</t>
  </si>
  <si>
    <t>GI(E) 1-15968</t>
  </si>
  <si>
    <t>20130194425626</t>
  </si>
  <si>
    <t>GI(E) 1-15969</t>
  </si>
  <si>
    <t>20133100125462</t>
  </si>
  <si>
    <t>0105538132772</t>
  </si>
  <si>
    <t>บริษัท ธรินทร์ เอ็นจิเนียริ่ง จำกัด</t>
  </si>
  <si>
    <t>GI(E) 1-15970</t>
  </si>
  <si>
    <t>20130200625540</t>
  </si>
  <si>
    <t>0105546097930</t>
  </si>
  <si>
    <t>บริษัท คิงส์สตาร์ เมทัล เฟอร์นิเจอร์ จำกัด</t>
  </si>
  <si>
    <t>GI(E) 1-15971</t>
  </si>
  <si>
    <t>20130700825582</t>
  </si>
  <si>
    <t>0135547008183</t>
  </si>
  <si>
    <t>บริษัท ดับบลิว ซี โอ กรุ๊ป จำกัด</t>
  </si>
  <si>
    <t>GI(E) 1-15972</t>
  </si>
  <si>
    <t>20131200125366</t>
  </si>
  <si>
    <t>3101400420583</t>
  </si>
  <si>
    <t>บริษัท เอฟ.จี.สตีลเวอร์ค จำกัด</t>
  </si>
  <si>
    <t>GI(E) 1-15973</t>
  </si>
  <si>
    <t>20130800125396</t>
  </si>
  <si>
    <t>0135537000295</t>
  </si>
  <si>
    <t>บริษัท เอ.อี.เอส.เอ็นจิเนียริ่ง แอนด์ซัพพลาย จำกัด</t>
  </si>
  <si>
    <t>GI(E) 1-15974</t>
  </si>
  <si>
    <t>20131600125453</t>
  </si>
  <si>
    <t>0105540364950</t>
  </si>
  <si>
    <t>บริษัท สตรอง วิศวกรรมการประปา จำกัด</t>
  </si>
  <si>
    <t>GI(E) 1-15975</t>
  </si>
  <si>
    <t>20131600125446</t>
  </si>
  <si>
    <t>GI(E) 1-15976</t>
  </si>
  <si>
    <t>20110003025536</t>
  </si>
  <si>
    <t>0115544004306</t>
  </si>
  <si>
    <t>บริษัท ศรีทิพย์ ทอยส์ จำกัด</t>
  </si>
  <si>
    <t>GI(E) 1-15977</t>
  </si>
  <si>
    <t>20110003225557</t>
  </si>
  <si>
    <t>0105551117749</t>
  </si>
  <si>
    <t>บริษัท ธนพิพัฒน์ เอ็นเตอร์ไพรซ์ จำกัด</t>
  </si>
  <si>
    <t>GI(E) 1-15978</t>
  </si>
  <si>
    <t>20110003325530</t>
  </si>
  <si>
    <t>นางสาวอัจฉรา ศรีศุภชัยยา</t>
  </si>
  <si>
    <t>GI(E) 1-15979</t>
  </si>
  <si>
    <t>20110003425538</t>
  </si>
  <si>
    <t>GI(E) 1-15980</t>
  </si>
  <si>
    <t>20110103525542</t>
  </si>
  <si>
    <t>GI(E) 1-15981</t>
  </si>
  <si>
    <t>20110103625573</t>
  </si>
  <si>
    <t>0115555020316</t>
  </si>
  <si>
    <t>บริษัท ไท้ ซิน แมชชีนเนอร์รี่ อินดัสเตรียล จำกัด</t>
  </si>
  <si>
    <t>GI(E) 1-15982</t>
  </si>
  <si>
    <t>20110200425372</t>
  </si>
  <si>
    <t>นายสุรพงษ์ อติชาดศรีสกุล</t>
  </si>
  <si>
    <t>GI(E) 1-15983</t>
  </si>
  <si>
    <t>20110200425398</t>
  </si>
  <si>
    <t>0115538010626</t>
  </si>
  <si>
    <t>บริษัท เจริญรัตน์ พลาสติกไทย จำกัด</t>
  </si>
  <si>
    <t>GI(E) 1-15984</t>
  </si>
  <si>
    <t>20110204225513</t>
  </si>
  <si>
    <t>0105530057267</t>
  </si>
  <si>
    <t>นายสรรเสริญ ตริยานันทกุล</t>
  </si>
  <si>
    <t>GI(E) 1-15985</t>
  </si>
  <si>
    <t>20110004225606</t>
  </si>
  <si>
    <t>0115532001676</t>
  </si>
  <si>
    <t>บริษัท ไทยคอสเม จำกัด</t>
  </si>
  <si>
    <t>GI(E) 1-15986</t>
  </si>
  <si>
    <t>20110004825546</t>
  </si>
  <si>
    <t>GI(E) 1-15987</t>
  </si>
  <si>
    <t>20110100525404</t>
  </si>
  <si>
    <t>บริษัท ไทยโพลิเมอร์ซัพพลาย จำกัด</t>
  </si>
  <si>
    <t>GI(E) 1-15988</t>
  </si>
  <si>
    <t>20110100525446</t>
  </si>
  <si>
    <t>0115549006951</t>
  </si>
  <si>
    <t>บริษัท ฮั่น เว่ย เอ็นเตอร์ไพรส์ จำกัด</t>
  </si>
  <si>
    <t>GI(E) 1-15989</t>
  </si>
  <si>
    <t>20110005025542</t>
  </si>
  <si>
    <t>0115550010703</t>
  </si>
  <si>
    <t>บริษัท ฮานะ สตีล จำกัด</t>
  </si>
  <si>
    <t>GI(E) 1-15990</t>
  </si>
  <si>
    <t>20110005125508</t>
  </si>
  <si>
    <t>0115550002000</t>
  </si>
  <si>
    <t>นายฮิโรโยชิ โมริโมโตะ</t>
  </si>
  <si>
    <t>GI(E) 1-15991</t>
  </si>
  <si>
    <t>20110005225530</t>
  </si>
  <si>
    <t>0115553004852</t>
  </si>
  <si>
    <t>บริษัท สยามเฮ้าส์ อุตสาหกรรมพลาสติก จำกัด</t>
  </si>
  <si>
    <t>GI(E) 1-15992</t>
  </si>
  <si>
    <t>20110005225548</t>
  </si>
  <si>
    <t>0115547012148</t>
  </si>
  <si>
    <t>บริษัท แบมบู เกิดสุข จำกัด</t>
  </si>
  <si>
    <t>GI(E) 1-15993</t>
  </si>
  <si>
    <t>20110105325594</t>
  </si>
  <si>
    <t>GI(E) 1-15994</t>
  </si>
  <si>
    <t>20110005625549</t>
  </si>
  <si>
    <t>0105550070153</t>
  </si>
  <si>
    <t>บริษัท แฟมิลี่ คอร์ปอเรชั่น จำกัด</t>
  </si>
  <si>
    <t>GI(E) 1-15995</t>
  </si>
  <si>
    <t>20110005725547</t>
  </si>
  <si>
    <t>0105553088711</t>
  </si>
  <si>
    <t>บริษัท ไทยพลาสติกแพค อินดัสทรี จำกัด</t>
  </si>
  <si>
    <t>GI(E) 1-15996</t>
  </si>
  <si>
    <t>20110105825544</t>
  </si>
  <si>
    <t>0105535089736</t>
  </si>
  <si>
    <t>บริษัท โกลด์มาร์กเทค จำกัด</t>
  </si>
  <si>
    <t>GI(E) 1-15997</t>
  </si>
  <si>
    <t>20110200625351</t>
  </si>
  <si>
    <t>บริษัท จิตต์มิต เซก้า จำกัด</t>
  </si>
  <si>
    <t>GI(E) 1-15998</t>
  </si>
  <si>
    <t>20110200625393</t>
  </si>
  <si>
    <t>0115539000713</t>
  </si>
  <si>
    <t>บริษัท ไทยแน็ก อินดัสตรี้ส์ จำกัด</t>
  </si>
  <si>
    <t>GI(E) 1-15999</t>
  </si>
  <si>
    <t>20110006325578</t>
  </si>
  <si>
    <t>0115547005036</t>
  </si>
  <si>
    <t>บริษัท ไนน์บีบี พลัส จำกัด</t>
  </si>
  <si>
    <t>GI(E) 1-16000</t>
  </si>
  <si>
    <t>20110006625480</t>
  </si>
  <si>
    <t>0115550008865</t>
  </si>
  <si>
    <t>บริษัท รอยัล พลาส จำกัด</t>
  </si>
  <si>
    <t>GI(E) 1-16001</t>
  </si>
  <si>
    <t>20110006825494</t>
  </si>
  <si>
    <t>GI(E) 1-16002</t>
  </si>
  <si>
    <t>20110006925492</t>
  </si>
  <si>
    <t>GI(E) 1-16003</t>
  </si>
  <si>
    <t>20110000725435</t>
  </si>
  <si>
    <t>0115543005953</t>
  </si>
  <si>
    <t>บริษัท ไทยเหยียนผลิตภัณฑ์พลาสติก (กรุงเทพ) จำกัด</t>
  </si>
  <si>
    <t>GI(E) 1-16004</t>
  </si>
  <si>
    <t>20110100725459</t>
  </si>
  <si>
    <t>3110401276957</t>
  </si>
  <si>
    <t>นายบดินทร์ สุขอารมย์</t>
  </si>
  <si>
    <t>GI(E) 1-16005</t>
  </si>
  <si>
    <t>20110000825359</t>
  </si>
  <si>
    <t>บริษัท วิส และบุตร จำกัด</t>
  </si>
  <si>
    <t>GI(E) 1-16006</t>
  </si>
  <si>
    <t>20110100825382</t>
  </si>
  <si>
    <t>0105522000600</t>
  </si>
  <si>
    <t>บริษัท โฟกัส อุตสาหกรรมพลาสติก จำกัด</t>
  </si>
  <si>
    <t>GI(E) 1-16007</t>
  </si>
  <si>
    <t>20110000825433</t>
  </si>
  <si>
    <t>GI(E) 1-16008</t>
  </si>
  <si>
    <t>20110000825441</t>
  </si>
  <si>
    <t>พี.เอส.พลาสติก</t>
  </si>
  <si>
    <t>GI(E) 1-16009</t>
  </si>
  <si>
    <t>20110100825457</t>
  </si>
  <si>
    <t>0105536040871</t>
  </si>
  <si>
    <t>บริษัท ไทยถาวรสุข จำกัด</t>
  </si>
  <si>
    <t>GI(E) 1-16010</t>
  </si>
  <si>
    <t>20110008525480</t>
  </si>
  <si>
    <t>0115564008064</t>
  </si>
  <si>
    <t>บริษัท ซินจินไท่ แพ็คกิ้ง (ไทยแลนด์)จำกัด</t>
  </si>
  <si>
    <t>GI(E) 1-16011</t>
  </si>
  <si>
    <t>20110000925431</t>
  </si>
  <si>
    <t>0115545008275</t>
  </si>
  <si>
    <t>บริษัท วี.พี.วู๊ด จำกัด</t>
  </si>
  <si>
    <t>GI(E) 1-16012</t>
  </si>
  <si>
    <t>20110000925449</t>
  </si>
  <si>
    <t>0115542002616</t>
  </si>
  <si>
    <t>บริษัท ไทยอี้เจ้าพลาสติก จำกัด</t>
  </si>
  <si>
    <t>GI(E) 1-16013</t>
  </si>
  <si>
    <t>20110009325492</t>
  </si>
  <si>
    <t>0115555016301</t>
  </si>
  <si>
    <t>ห้างหุ้นส่วนจำกัด พงษ์พัฒนา พลาสติก</t>
  </si>
  <si>
    <t>GI(E) 1-16014</t>
  </si>
  <si>
    <t>10110000225230</t>
  </si>
  <si>
    <t>โกดังบริษัท ธนาพรชัย จำกัด</t>
  </si>
  <si>
    <t>GI(E) 1-16015</t>
  </si>
  <si>
    <t>20220102225547</t>
  </si>
  <si>
    <t>0223553000510</t>
  </si>
  <si>
    <t>ห้างหุ้นส่วนจำกัด พลับพลาคอนกรีต</t>
  </si>
  <si>
    <t>GI(E) 1-16016</t>
  </si>
  <si>
    <t>10220315125627</t>
  </si>
  <si>
    <t>0253535000767</t>
  </si>
  <si>
    <t>ห้างหุ้นส่วนจำกัด กองมณีก่อสร้าง</t>
  </si>
  <si>
    <t>GI(E) 1-16017</t>
  </si>
  <si>
    <t>20220000125559</t>
  </si>
  <si>
    <t>0223555000576</t>
  </si>
  <si>
    <t>ห้างหุ้นส่วนจำกัด จินมู่สุ่ย</t>
  </si>
  <si>
    <t>GI(E) 1-16018</t>
  </si>
  <si>
    <t>20220000125468</t>
  </si>
  <si>
    <t>0225561000711</t>
  </si>
  <si>
    <t>บริษัท จ.เจริญรุ่งเรืองทุ่งขนาน จำกัด</t>
  </si>
  <si>
    <t>GI(E) 1-16019</t>
  </si>
  <si>
    <t>10220001225558</t>
  </si>
  <si>
    <t>0245517000043</t>
  </si>
  <si>
    <t>บริษัท แสงไทยบางปะกง จำกัด</t>
  </si>
  <si>
    <t>GI(E) 1-16020</t>
  </si>
  <si>
    <t>20220000325514</t>
  </si>
  <si>
    <t>0223542000238</t>
  </si>
  <si>
    <t>ห้างหุ้นส่วนจำกัด แม่ลำใย ทุเรียนโปรดักส์ (1999)</t>
  </si>
  <si>
    <t>GI(E) 1-16021</t>
  </si>
  <si>
    <t>20220001425602</t>
  </si>
  <si>
    <t>0994000276788</t>
  </si>
  <si>
    <t>สหกรณ์โคนมสอยดาว จำกัด</t>
  </si>
  <si>
    <t>GI(E) 1-16022</t>
  </si>
  <si>
    <t>20220000125401</t>
  </si>
  <si>
    <t>GI(E) 1-16023</t>
  </si>
  <si>
    <t>20220002125573</t>
  </si>
  <si>
    <t>0994000696310</t>
  </si>
  <si>
    <t>สหกรณ์กองทุนสวนยางบ้านแก่ง จำกัด</t>
  </si>
  <si>
    <t>GI(E) 1-16024</t>
  </si>
  <si>
    <t>20130700125603</t>
  </si>
  <si>
    <t>0135554013634</t>
  </si>
  <si>
    <t>บริษัท เจริญทรัพย์ แอร์โปรดัคท์ จำกัด</t>
  </si>
  <si>
    <t>GI(E) 1-16025</t>
  </si>
  <si>
    <t>20130006125539</t>
  </si>
  <si>
    <t>3100502944882</t>
  </si>
  <si>
    <t>บริษัท เพิร์ล โพลีเมอร์ จำกัด</t>
  </si>
  <si>
    <t>GI(E) 1-16026</t>
  </si>
  <si>
    <t>20130900125395</t>
  </si>
  <si>
    <t>0135539004697</t>
  </si>
  <si>
    <t>บริษัท เอส.เอ็ม.สหมิตร เอ็นจิเนียริ่ง (1998) จำกัด</t>
  </si>
  <si>
    <t>GI(E) 1-16027</t>
  </si>
  <si>
    <t>20130106225569</t>
  </si>
  <si>
    <t>0135556007631</t>
  </si>
  <si>
    <t>บริษัท วีอาร์ซัพพลายกรุ๊ป จำกัด</t>
  </si>
  <si>
    <t>GI(E) 1-16028</t>
  </si>
  <si>
    <t>20220001925486</t>
  </si>
  <si>
    <t>0225544000342</t>
  </si>
  <si>
    <t>บริษัท หยุ่นอาโกร กรุ๊ป จำกัด</t>
  </si>
  <si>
    <t>GI(E) 1-16029</t>
  </si>
  <si>
    <t>20130102525590</t>
  </si>
  <si>
    <t>บริษัท ผดุงศิลป์โยธาการ จำกัด</t>
  </si>
  <si>
    <t>GI(E) 1-16030</t>
  </si>
  <si>
    <t>20220200325538</t>
  </si>
  <si>
    <t>0225558000161</t>
  </si>
  <si>
    <t>บริษัท วงศ์ศิริ 2015 จำกัด</t>
  </si>
  <si>
    <t>GI(E) 1-16031</t>
  </si>
  <si>
    <t>20130500225603</t>
  </si>
  <si>
    <t>บริษัท ไชยเจริญ อีควิปเม้นท์ จำกัด</t>
  </si>
  <si>
    <t>GI(E) 1-16032</t>
  </si>
  <si>
    <t>20220400125381</t>
  </si>
  <si>
    <t>0225538000271</t>
  </si>
  <si>
    <t>บริษัท บิ๊กแพค จำกัด</t>
  </si>
  <si>
    <t>GI(E) 1-16033</t>
  </si>
  <si>
    <t>20130002725555</t>
  </si>
  <si>
    <t>0135550000201</t>
  </si>
  <si>
    <t>บริษัท ทีเอสแอล เอ็นจิเนียริ่ง จำกัด</t>
  </si>
  <si>
    <t>GI(E) 1-16034</t>
  </si>
  <si>
    <t>20220000825430</t>
  </si>
  <si>
    <t>3210100010281</t>
  </si>
  <si>
    <t>สหกรณ์กองทุนสวนยางวังพรหม จำกัด</t>
  </si>
  <si>
    <t>GI(E) 1-16035</t>
  </si>
  <si>
    <t>20130400325453</t>
  </si>
  <si>
    <t>3830100281467</t>
  </si>
  <si>
    <t>บริษัท ไอทีอาร์ แฟบบริเคชั่น แอนด์ เซอร์วิส จำกัด</t>
  </si>
  <si>
    <t>GI(E) 1-16036</t>
  </si>
  <si>
    <t>10220000125411</t>
  </si>
  <si>
    <t>0205538003327</t>
  </si>
  <si>
    <t>GI(E) 1-16037</t>
  </si>
  <si>
    <t>20220006525547</t>
  </si>
  <si>
    <t>บริษัท เถิงเฟย อิมปอร์ตเอ็กซ์ปอร์ต จำกัด</t>
  </si>
  <si>
    <t>GI(E) 1-16038</t>
  </si>
  <si>
    <t>20130003225506</t>
  </si>
  <si>
    <t>0105545086977</t>
  </si>
  <si>
    <t>บริษัท ยูนิเวอร์ส ซันแซซ เมทอล จำกัด</t>
  </si>
  <si>
    <t>GI(E) 1-16039</t>
  </si>
  <si>
    <t>20220200125383</t>
  </si>
  <si>
    <t>0223538000032</t>
  </si>
  <si>
    <t>ห้างหุ้นส่วนจำกัด น้ำแข็งศิริการ</t>
  </si>
  <si>
    <t>GI(E) 1-16040</t>
  </si>
  <si>
    <t>20130003225530</t>
  </si>
  <si>
    <t>0135550038136</t>
  </si>
  <si>
    <t>บริษัท ไทย อาจีย่า จำกัด</t>
  </si>
  <si>
    <t>GI(E) 1-16041</t>
  </si>
  <si>
    <t>10220001725573</t>
  </si>
  <si>
    <t>0105556079527</t>
  </si>
  <si>
    <t>บริษัท ไทย กิตติ์รวี จำกัด</t>
  </si>
  <si>
    <t>GI(E) 1-16042</t>
  </si>
  <si>
    <t>10220000125502</t>
  </si>
  <si>
    <t>0255549000243</t>
  </si>
  <si>
    <t>GI(E) 1-16043</t>
  </si>
  <si>
    <t>20130103325552</t>
  </si>
  <si>
    <t>0105549117222</t>
  </si>
  <si>
    <t>บริษัท จ.เจริญแอดวานซ์ จำกัด</t>
  </si>
  <si>
    <t>GI(E) 1-16044</t>
  </si>
  <si>
    <t>20220000225490</t>
  </si>
  <si>
    <t>0105559061807</t>
  </si>
  <si>
    <t xml:space="preserve">บริษัท แมคแอนดริว แอนด์ พาร์ทเนอร์ จำกัด </t>
  </si>
  <si>
    <t>GI(E) 1-16045</t>
  </si>
  <si>
    <t>20130003625598</t>
  </si>
  <si>
    <t>0135556011973</t>
  </si>
  <si>
    <t>บริษัท เคพีเอ็ม เมทัลชีท จำกัด</t>
  </si>
  <si>
    <t>GI(E) 1-16046</t>
  </si>
  <si>
    <t>20220100125434</t>
  </si>
  <si>
    <t>0277334700155</t>
  </si>
  <si>
    <t>ลานมันรุ่งเจริญ 2</t>
  </si>
  <si>
    <t>GI(E) 1-16047</t>
  </si>
  <si>
    <t>20130200925551</t>
  </si>
  <si>
    <t>บริษัท ไทย คอนส์ แอนด์ บิลดิ้ง เมนูแฟ็คเจอริ่ง จำกัด (มหาชน)</t>
  </si>
  <si>
    <t>GI(E) 1-16048</t>
  </si>
  <si>
    <t>20130009225567</t>
  </si>
  <si>
    <t>0125542000851</t>
  </si>
  <si>
    <t>บริษัท แสงสมบูรณ์ วิศวกรรม จำกัด</t>
  </si>
  <si>
    <t>GI(E) 1-16049</t>
  </si>
  <si>
    <t>GI(E) 1-16050</t>
  </si>
  <si>
    <t>GI(E) 1-16051</t>
  </si>
  <si>
    <t>40760010225580</t>
  </si>
  <si>
    <t>บริษัท อิเควเตอร์ โซลาร์ จำกัด (3)</t>
  </si>
  <si>
    <t>GI(E) 1-16052</t>
  </si>
  <si>
    <t>20130220325642</t>
  </si>
  <si>
    <t>0105556121710</t>
  </si>
  <si>
    <t>บริษัท แทค-เอ็ม กรุ๊ป จำกัด</t>
  </si>
  <si>
    <t>GI(E) 1-16053</t>
  </si>
  <si>
    <t>40760010325588</t>
  </si>
  <si>
    <t>บริษัท อิเควเตอร์ โซลาร์ จำกัด (5)</t>
  </si>
  <si>
    <t>GI(E) 1-16054</t>
  </si>
  <si>
    <t>20130200725530</t>
  </si>
  <si>
    <t>0105531064976</t>
  </si>
  <si>
    <t>บริษัท แทนเอเซีย โปรเกรสซีฟ เทคโนโลยี จำกัด</t>
  </si>
  <si>
    <t>GI(E) 1-16055</t>
  </si>
  <si>
    <t>20130100425397</t>
  </si>
  <si>
    <t>GI(E) 1-16056</t>
  </si>
  <si>
    <t>40760010425586</t>
  </si>
  <si>
    <t>บริษัท อิเควเตอร์ โซลาร์ จำกัด (8)</t>
  </si>
  <si>
    <t>GI(E) 1-16057</t>
  </si>
  <si>
    <t>20130004025608</t>
  </si>
  <si>
    <t>0105536105379</t>
  </si>
  <si>
    <t>บริษัท เอ แอนด์ จี เอ็นจิเนียริ่ง จำกัด</t>
  </si>
  <si>
    <t>GI(E) 1-16058</t>
  </si>
  <si>
    <t>GI(E) 1-16059</t>
  </si>
  <si>
    <t>40760010725589</t>
  </si>
  <si>
    <t>บริษัท อิเควเตอร์ โซลาร์ จำกัด (11)</t>
  </si>
  <si>
    <t>GI(E) 1-16060</t>
  </si>
  <si>
    <t>GI(E) 1-16061</t>
  </si>
  <si>
    <t>20130005325601</t>
  </si>
  <si>
    <t>0105533113893</t>
  </si>
  <si>
    <t>บริษัท แปซิฟิค ชัตเตอร์ จำกัด</t>
  </si>
  <si>
    <t>GI(E) 1-16062</t>
  </si>
  <si>
    <t>GI(E) 1-16063</t>
  </si>
  <si>
    <t>20130104125555</t>
  </si>
  <si>
    <t>GI(E) 1-16064</t>
  </si>
  <si>
    <t>GI(E) 1-16065</t>
  </si>
  <si>
    <t>20130005225553</t>
  </si>
  <si>
    <t>0105531000951</t>
  </si>
  <si>
    <t>บริษัท สินอุดม แมชชีน แอนด์ สแปร์พาร์ท จำกัด</t>
  </si>
  <si>
    <t>GI(E) 1-16066</t>
  </si>
  <si>
    <t>GI(E) 1-16067</t>
  </si>
  <si>
    <t>20130004625597</t>
  </si>
  <si>
    <t>3100603206801</t>
  </si>
  <si>
    <t>บริษัท อาร์ค่อนเอ็นจิเนียริง จำกัด</t>
  </si>
  <si>
    <t>GI(E) 1-16068</t>
  </si>
  <si>
    <t>20130003025609</t>
  </si>
  <si>
    <t>GI(E) 1-16069</t>
  </si>
  <si>
    <t>GI(E) 1-16070</t>
  </si>
  <si>
    <t>GI(E) 1-16071</t>
  </si>
  <si>
    <t>20130158425620</t>
  </si>
  <si>
    <t>บริษัท แปซิฟิค คอนเทนเน่อร์แบ้ก จำกัด</t>
  </si>
  <si>
    <t>GI(E) 1-16072</t>
  </si>
  <si>
    <t>GI(E) 1-16073</t>
  </si>
  <si>
    <t>20130005025557</t>
  </si>
  <si>
    <t>0135546003692</t>
  </si>
  <si>
    <t>บริษัท พูนลาภโลหะการ 2003 จำกัด</t>
  </si>
  <si>
    <t>GI(E) 1-16074</t>
  </si>
  <si>
    <t>GI(E) 1-16075</t>
  </si>
  <si>
    <t>20130500425500</t>
  </si>
  <si>
    <t>0105532020662</t>
  </si>
  <si>
    <t>บริษัท ยศวดี จำกัด</t>
  </si>
  <si>
    <t>GI(E) 1-16076</t>
  </si>
  <si>
    <t>20130104725537</t>
  </si>
  <si>
    <t>GI(E) 1-16077</t>
  </si>
  <si>
    <t>20130900325466</t>
  </si>
  <si>
    <t>บริษัท วีพีเอส.พลาสติก จำกัด</t>
  </si>
  <si>
    <t>GI(E) 1-16078</t>
  </si>
  <si>
    <t>20130004225604</t>
  </si>
  <si>
    <t>0135559009139</t>
  </si>
  <si>
    <t>บริษัท ควอลิตี้ พลาสติก โมลด์ แอนด์ ดาย เซอร์วิส จำกัด</t>
  </si>
  <si>
    <t>GI(E) 1-16079</t>
  </si>
  <si>
    <t>20130100525352</t>
  </si>
  <si>
    <t>0135535000727</t>
  </si>
  <si>
    <t>บริษัท แอททรีโอ จำกัด</t>
  </si>
  <si>
    <t>GI(E) 1-16080</t>
  </si>
  <si>
    <t>40760011625580</t>
  </si>
  <si>
    <t>บริษัท อิเควเตอร์ โซลาร์ จำกัด (13)</t>
  </si>
  <si>
    <t>GI(E) 1-16081</t>
  </si>
  <si>
    <t>20130300525541</t>
  </si>
  <si>
    <t>0135553012481</t>
  </si>
  <si>
    <t>บริษัท แอล.ซี.เอช.เมทัลชีท จำกัด</t>
  </si>
  <si>
    <t>GI(E) 1-16082</t>
  </si>
  <si>
    <t>40760007125595</t>
  </si>
  <si>
    <t>บริษัท อิเควเตอร์ โซลาร์ จำกัด (โครงการที่ 4)</t>
  </si>
  <si>
    <t>GI(E) 1-16083</t>
  </si>
  <si>
    <t>20130004425576</t>
  </si>
  <si>
    <t>GI(E) 1-16084</t>
  </si>
  <si>
    <t>40760007225593</t>
  </si>
  <si>
    <t>บริษัท อิเควเตอร์ โซลาร์ จำกัด (โครงการที่ 6)</t>
  </si>
  <si>
    <t>GI(E) 1-16085</t>
  </si>
  <si>
    <t>20130000625443</t>
  </si>
  <si>
    <t>0135544003164</t>
  </si>
  <si>
    <t>บริษัท พรีเมียร์ แพ็ค จำกัด</t>
  </si>
  <si>
    <t>GI(E) 1-16086</t>
  </si>
  <si>
    <t>40760007325591</t>
  </si>
  <si>
    <t>บริษัท อิเควเตอร์ โซลาร์ จำกัด (โครงการที่ 7)</t>
  </si>
  <si>
    <t>GI(E) 1-16087</t>
  </si>
  <si>
    <t>40760007425599</t>
  </si>
  <si>
    <t>บริษัท อิเควเตอร์ โซลาร์ จำกัด (โครงการที่ 10)</t>
  </si>
  <si>
    <t>GI(E) 1-16088</t>
  </si>
  <si>
    <t>40760007525596</t>
  </si>
  <si>
    <t>บริษัท อิเควเตอร์ โซลาร์ จำกัด (โครงการที่ 12)</t>
  </si>
  <si>
    <t>GI(E) 1-16089</t>
  </si>
  <si>
    <t>40760006225586</t>
  </si>
  <si>
    <t>บริษัท เอ็นเนอร์จี เซิฟ จำกัด (PEA-1048-VS3-110) โครงการ 2</t>
  </si>
  <si>
    <t>GI(E) 1-16090</t>
  </si>
  <si>
    <t>40760006325584</t>
  </si>
  <si>
    <t>บริษัท เอ็นเนอร์จี เซิฟ จำกัด (PEA-1049-VS3-110) โครงการ 3</t>
  </si>
  <si>
    <t>GI(E) 1-16091</t>
  </si>
  <si>
    <t>40760006425582</t>
  </si>
  <si>
    <t>บริษัท เอ็นเนอร์จี เซิฟ จำกัด (PEA-1051-VS3-110) โครงการ 4</t>
  </si>
  <si>
    <t>GI(E) 1-16092</t>
  </si>
  <si>
    <t>40760006425590</t>
  </si>
  <si>
    <t>บริษัท เอ็นเนอร์จี เซิฟ จำกัด</t>
  </si>
  <si>
    <t>GI(E) 1-16093</t>
  </si>
  <si>
    <t>40760006525589</t>
  </si>
  <si>
    <t>บริษัท เอ็นเนอร์จี เซิฟ จำกัด (PEA-1053-VS3-110) โครงการ 6</t>
  </si>
  <si>
    <t>GI(E) 1-16094</t>
  </si>
  <si>
    <t>40760006625595</t>
  </si>
  <si>
    <t>บริษัท เอ็นเนอร์จี เซิฟ จำกัด (PEA-1052-VS3-110)</t>
  </si>
  <si>
    <t>GI(E) 1-16095</t>
  </si>
  <si>
    <t>40760007925580</t>
  </si>
  <si>
    <t>บริษัท เอ็นเนอร์จี เซิฟ จำกัด (PEA-1055-VS3-110) โครงการ 8</t>
  </si>
  <si>
    <t>GI(E) 1-16096</t>
  </si>
  <si>
    <t>40760008425580</t>
  </si>
  <si>
    <t>บริษัท เอ็นเนอร์จี เซิฟ จำกัด โครงการ 9(PEA-1056-VS3-110)</t>
  </si>
  <si>
    <t>GI(E) 1-16097</t>
  </si>
  <si>
    <t>40760009125585</t>
  </si>
  <si>
    <t>บริษัท เอ็นเนอร์จี เซิฟ จำกัด โครงการ 7 (PEA-1054-VS3-110)</t>
  </si>
  <si>
    <t>GI(E) 1-16098</t>
  </si>
  <si>
    <t>40760009425589</t>
  </si>
  <si>
    <t>บริษัท เอ็นเนอร์จี เซิฟ จำกัด (PEA-1047-VS3-110) โครงการ 1</t>
  </si>
  <si>
    <t>GI(E) 1-16099</t>
  </si>
  <si>
    <t>20130004325602</t>
  </si>
  <si>
    <t>0105548043144</t>
  </si>
  <si>
    <t>บริษัท ธนมิตร (2548) จำกัด</t>
  </si>
  <si>
    <t>GI(E) 1-16100</t>
  </si>
  <si>
    <t>40760009925588</t>
  </si>
  <si>
    <t>บริษัท เอ็นเนอร์จี เซิฟ จำกัด (PEA-1057-VS3-110) โครงการ 10</t>
  </si>
  <si>
    <t>GI(E) 1-16101</t>
  </si>
  <si>
    <t>20130003125557</t>
  </si>
  <si>
    <t>3101801184911</t>
  </si>
  <si>
    <t>พาสเจริญพลาสติก</t>
  </si>
  <si>
    <t>GI(E) 1-16102</t>
  </si>
  <si>
    <t>40760003625580</t>
  </si>
  <si>
    <t>0105558015810</t>
  </si>
  <si>
    <t>บริษัท เอส ที เอฟ อี โซล่า จำกัด (ยางน้ำกลัดใต้ 1 โซล่าร์ฟาร์ม)</t>
  </si>
  <si>
    <t>GI(E) 1-16103</t>
  </si>
  <si>
    <t>20130100625541</t>
  </si>
  <si>
    <t>3730500175207</t>
  </si>
  <si>
    <t>นิตยาพลาสติก</t>
  </si>
  <si>
    <t>GI(E) 1-16104</t>
  </si>
  <si>
    <t>20130300625598</t>
  </si>
  <si>
    <t>GI(E) 1-16105</t>
  </si>
  <si>
    <t>20130006425483</t>
  </si>
  <si>
    <t>0247354701418</t>
  </si>
  <si>
    <t>บริษัท ท็อปสตาร์ โพลีเมอร์ จำกัด</t>
  </si>
  <si>
    <t>GI(E) 1-16106</t>
  </si>
  <si>
    <t>20130106425599</t>
  </si>
  <si>
    <t>GI(E) 1-16107</t>
  </si>
  <si>
    <t>40760003525582</t>
  </si>
  <si>
    <t>บริษัท เอส ที เอฟ อี โซล่า จำกัด (ยางน้ำกลัดใต้ 2 โซล่าฟาร์ม)</t>
  </si>
  <si>
    <t>GI(E) 1-16108</t>
  </si>
  <si>
    <t>10760100425237</t>
  </si>
  <si>
    <t>3760100050792</t>
  </si>
  <si>
    <t>อู่ ซำเฮง</t>
  </si>
  <si>
    <t>GI(E) 1-16109</t>
  </si>
  <si>
    <t>20760000425418</t>
  </si>
  <si>
    <t>0755531000042</t>
  </si>
  <si>
    <t>บริษัท อีซูซุสงวนไทยมอเตอร์เซลส์ จำกัด สาขาบางเค็ม</t>
  </si>
  <si>
    <t>GI(E) 1-16110</t>
  </si>
  <si>
    <t>20760201225583</t>
  </si>
  <si>
    <t>0105541061228</t>
  </si>
  <si>
    <t>บริษัท อินเตอร์เทรดพาร์ท จำกัด</t>
  </si>
  <si>
    <t>GI(E) 1-16111</t>
  </si>
  <si>
    <t>20760000325386</t>
  </si>
  <si>
    <t>0105543061624</t>
  </si>
  <si>
    <t>บริษัท อมร เพรสทีจ จำกัด</t>
  </si>
  <si>
    <t>GI(E) 1-16112</t>
  </si>
  <si>
    <t>00760000125335</t>
  </si>
  <si>
    <t>3760500474522</t>
  </si>
  <si>
    <t>ห้างหุ้นส่วนจำกัด โรงน้ำแข็งเขาใหญ่</t>
  </si>
  <si>
    <t>GI(E) 1-16113</t>
  </si>
  <si>
    <t>20760008925526</t>
  </si>
  <si>
    <t>3760500328143</t>
  </si>
  <si>
    <t>อู่ ส.ประดิษฐ์</t>
  </si>
  <si>
    <t>GI(E) 1-16114</t>
  </si>
  <si>
    <t>20760003525578</t>
  </si>
  <si>
    <t>0763555000199</t>
  </si>
  <si>
    <t>ห้างหุ้นส่วนจำกัด เถ้าแก่น้อย คอนกรีต</t>
  </si>
  <si>
    <t>GI(E) 1-16115</t>
  </si>
  <si>
    <t>20761000125388</t>
  </si>
  <si>
    <t>1769900025026</t>
  </si>
  <si>
    <t>สิทธิโชคการช่าง</t>
  </si>
  <si>
    <t>GI(E) 1-16116</t>
  </si>
  <si>
    <t>20760005725473</t>
  </si>
  <si>
    <t>3760100100404</t>
  </si>
  <si>
    <t>โรงสีสหกรณ์การเกษตรเมืองเพชรบุรี จำกัด</t>
  </si>
  <si>
    <t>GI(E) 1-16117</t>
  </si>
  <si>
    <t>20760004525577</t>
  </si>
  <si>
    <t>0765537000087</t>
  </si>
  <si>
    <t>บริษัท สยามนิสสันเพชร จำกัด</t>
  </si>
  <si>
    <t>GI(E) 1-16118</t>
  </si>
  <si>
    <t>20760000925573</t>
  </si>
  <si>
    <t>3700100598348</t>
  </si>
  <si>
    <t>ลิ้มเฮงพาณิชย์</t>
  </si>
  <si>
    <t>GI(E) 1-16119</t>
  </si>
  <si>
    <t>20760000125448</t>
  </si>
  <si>
    <t>3760500122685</t>
  </si>
  <si>
    <t>โรงสีสมบัติประเสริฐ (สาย 1)</t>
  </si>
  <si>
    <t>GI(E) 1-16120</t>
  </si>
  <si>
    <t>20760000225388</t>
  </si>
  <si>
    <t>3760600441341</t>
  </si>
  <si>
    <t>โรงสีไร่ใหญ่</t>
  </si>
  <si>
    <t>GI(E) 1-16121</t>
  </si>
  <si>
    <t>20760013725481</t>
  </si>
  <si>
    <t>0763539000201</t>
  </si>
  <si>
    <t>ห้างหุ้นส่วนจำกัด เพชรวัฒนาโยธา</t>
  </si>
  <si>
    <t>GI(E) 1-16122</t>
  </si>
  <si>
    <t>GI(E) 1-16123</t>
  </si>
  <si>
    <t>20540100125435</t>
  </si>
  <si>
    <t>3540500093661</t>
  </si>
  <si>
    <t>นางสาวมาลา เรือนคำ</t>
  </si>
  <si>
    <t>GI(E) 1-16124</t>
  </si>
  <si>
    <t>GI(E) 1-16125</t>
  </si>
  <si>
    <t>GI(E) 1-16126</t>
  </si>
  <si>
    <t>GI(E) 1-16127</t>
  </si>
  <si>
    <t>GI(E) 1-16128</t>
  </si>
  <si>
    <t>GI(E) 1-16129</t>
  </si>
  <si>
    <t>10610000125397</t>
  </si>
  <si>
    <t>0105537001208</t>
  </si>
  <si>
    <t>บริษัท มโนรมย์ฟุตแวร์ จำกัด</t>
  </si>
  <si>
    <t>GI(E) 1-16130</t>
  </si>
  <si>
    <t>20610016425557</t>
  </si>
  <si>
    <t>0613544000045</t>
  </si>
  <si>
    <t>ห้างหุ้นส่วนจำกัด คณฑาทองการโยธา</t>
  </si>
  <si>
    <t>GI(E) 1-16131</t>
  </si>
  <si>
    <t>20610030225579</t>
  </si>
  <si>
    <t>ห้างหุ้นส่วนจำกัด คณฑาทอง การโยธา</t>
  </si>
  <si>
    <t>GI(E) 1-16132</t>
  </si>
  <si>
    <t>20210000125576</t>
  </si>
  <si>
    <t>0215555005049</t>
  </si>
  <si>
    <t>บริษัท ฟาร์มเห็ดระยองแอนด์วีวีไบโอเทค จำกัด</t>
  </si>
  <si>
    <t>GI(E) 1-16133</t>
  </si>
  <si>
    <t>20920000325584</t>
  </si>
  <si>
    <t>3920700059764</t>
  </si>
  <si>
    <t>GI(E) 1-16134</t>
  </si>
  <si>
    <t>20920001125579</t>
  </si>
  <si>
    <t>0925555000253</t>
  </si>
  <si>
    <t>บริษัท มงคล อินดัสเตรียล จำกัด</t>
  </si>
  <si>
    <t>GI(E) 1-16135</t>
  </si>
  <si>
    <t>20920300125395</t>
  </si>
  <si>
    <t>0923535000191</t>
  </si>
  <si>
    <t>ห้างหุ้นส่วนจำกัด สุวิชอะไหล่แทรกเตอร์</t>
  </si>
  <si>
    <t>GI(E) 1-16136</t>
  </si>
  <si>
    <t>20920200125438</t>
  </si>
  <si>
    <t>0925544000028</t>
  </si>
  <si>
    <t>บริษัท วู้ด แอนด์ เมคคานิค จำกัด</t>
  </si>
  <si>
    <t>GI(E) 1-16137</t>
  </si>
  <si>
    <t>20460004525590</t>
  </si>
  <si>
    <t>3450800436467</t>
  </si>
  <si>
    <t>ร้านกาฬสินธุ์น้ำแข็งหลอด</t>
  </si>
  <si>
    <t>GI(E) 1-16138</t>
  </si>
  <si>
    <t>20460032525638</t>
  </si>
  <si>
    <t>3460701024756</t>
  </si>
  <si>
    <t>อาร์. ที. เอ พลาสแพ็ค</t>
  </si>
  <si>
    <t>GI(E) 1-16139</t>
  </si>
  <si>
    <t>10460254425634</t>
  </si>
  <si>
    <t>0415563001209</t>
  </si>
  <si>
    <t>บริษัท กิมชุนไอซ์ ห้วยเม็ก จำกัด</t>
  </si>
  <si>
    <t>GI(E) 1-16140</t>
  </si>
  <si>
    <t>20300013925565</t>
  </si>
  <si>
    <t>0305556002271</t>
  </si>
  <si>
    <t>บริษัท ป.ภัณฑ์คอนกรีต จำกัด</t>
  </si>
  <si>
    <t>GI(E) 1-16141</t>
  </si>
  <si>
    <t>20300050225630</t>
  </si>
  <si>
    <t>GI(E) 1-16142</t>
  </si>
  <si>
    <t>20131200325586</t>
  </si>
  <si>
    <t>0105545079962</t>
  </si>
  <si>
    <t>บริษัท แอร์พลัส แอ๊พพลาย จำกัด</t>
  </si>
  <si>
    <t>GI(E) 1-16143</t>
  </si>
  <si>
    <t>20131500125389</t>
  </si>
  <si>
    <t>3100201220702</t>
  </si>
  <si>
    <t>นายพิเชฐ ธนารัตน์สุทธิกุล</t>
  </si>
  <si>
    <t>GI(E) 1-16144</t>
  </si>
  <si>
    <t>20131800125451</t>
  </si>
  <si>
    <t>0135540004361</t>
  </si>
  <si>
    <t>บริษัท ครัยโอเทค เอเชีย จำกัด</t>
  </si>
  <si>
    <t>GI(E) 1-16145</t>
  </si>
  <si>
    <t>20130700125553</t>
  </si>
  <si>
    <t>0105535032955</t>
  </si>
  <si>
    <t>บริษัท บี.พี.แอร์ แอนด์ เอ็นจิเนียริ่ง จำกัด</t>
  </si>
  <si>
    <t>GI(E) 1-16146</t>
  </si>
  <si>
    <t>20130001125526</t>
  </si>
  <si>
    <t>0105549042834</t>
  </si>
  <si>
    <t>บริษัท แอล วี ดีเวล็อปเมนท์ กรุ๊ป จำกัด</t>
  </si>
  <si>
    <t>GI(E) 1-16147</t>
  </si>
  <si>
    <t>20130201625564</t>
  </si>
  <si>
    <t>GI(E) 1-16148</t>
  </si>
  <si>
    <t>20130000625500</t>
  </si>
  <si>
    <t>0105548099476</t>
  </si>
  <si>
    <t>บริษัท ธวัช เทคโนโลยี ซิสเต็มส์ จำกัด</t>
  </si>
  <si>
    <t>GI(E) 1-16149</t>
  </si>
  <si>
    <t>20130200225556</t>
  </si>
  <si>
    <t>GI(E) 1-16150</t>
  </si>
  <si>
    <t>20131000325596</t>
  </si>
  <si>
    <t>0105558128185</t>
  </si>
  <si>
    <t>บริษัท ยูวอน แทงค์ ไทย จำกัด</t>
  </si>
  <si>
    <t>GI(E) 1-16151</t>
  </si>
  <si>
    <t>20130400425584</t>
  </si>
  <si>
    <t>GI(E) 1-16152</t>
  </si>
  <si>
    <t>20131800125378</t>
  </si>
  <si>
    <t>0135536002090</t>
  </si>
  <si>
    <t>บริษัท แสงเจริญกัลวาไนซ์ จำกัด</t>
  </si>
  <si>
    <t>GI(E) 1-16153</t>
  </si>
  <si>
    <t>20130100225482</t>
  </si>
  <si>
    <t>0105546045875</t>
  </si>
  <si>
    <t>บริษัท อาซาฮิ ฮาเซกาวา จำกัด</t>
  </si>
  <si>
    <t>GI(E) 1-16154</t>
  </si>
  <si>
    <t>20130200225473</t>
  </si>
  <si>
    <t>0135553006731</t>
  </si>
  <si>
    <t>ห้างหุ้นส่วน เค เอส วอเตอร์ คูลลิ่ง</t>
  </si>
  <si>
    <t>GI(E) 1-16155</t>
  </si>
  <si>
    <t>20130600125612</t>
  </si>
  <si>
    <t>0105556125405</t>
  </si>
  <si>
    <t>บริษัท ที แอร์คูลลิ่ง โปรดักส์ (ประเทศไทย) จำกัด</t>
  </si>
  <si>
    <t>GI(E) 1-16156</t>
  </si>
  <si>
    <t>20130005225603</t>
  </si>
  <si>
    <t>บริษัท เทยิน โพลีเอสเตอร์ จำกัด</t>
  </si>
  <si>
    <t>GI(E) 1-16157</t>
  </si>
  <si>
    <t>20130005125597</t>
  </si>
  <si>
    <t>3100903879194</t>
  </si>
  <si>
    <t>นางสาวศิริเพ็ญ โชคเศรษฐกิจ</t>
  </si>
  <si>
    <t>GI(E) 1-16158</t>
  </si>
  <si>
    <t>20130005025599</t>
  </si>
  <si>
    <t>บริษัท สยามซิตี้กรุ๊ป ดีเวลลอปเม้นท์ จำกัด</t>
  </si>
  <si>
    <t>GI(E) 1-16159</t>
  </si>
  <si>
    <t>20130000525460</t>
  </si>
  <si>
    <t>0105545067450</t>
  </si>
  <si>
    <t>บริษัท ลีดเดอร์พลาส จำกัด</t>
  </si>
  <si>
    <t>GI(E) 1-16160</t>
  </si>
  <si>
    <t>20130204825583</t>
  </si>
  <si>
    <t>GI(E) 1-16161</t>
  </si>
  <si>
    <t>20130004625514</t>
  </si>
  <si>
    <t>0135551002186</t>
  </si>
  <si>
    <t>บริษัท ซากุระ พลาสติก (ประเทศไทย) จำกัด</t>
  </si>
  <si>
    <t>GI(E) 1-16162</t>
  </si>
  <si>
    <t>20130500425468</t>
  </si>
  <si>
    <t>0105545082998</t>
  </si>
  <si>
    <t>บริษัท ไวท์แพคเกจจิ้ง จำกัด</t>
  </si>
  <si>
    <t>GI(E) 1-16163</t>
  </si>
  <si>
    <t>20130000425448</t>
  </si>
  <si>
    <t>0105539131206</t>
  </si>
  <si>
    <t>บริษัท แปซิฟิค แคท แค็พ จำกัด</t>
  </si>
  <si>
    <t>GI(E) 1-16164</t>
  </si>
  <si>
    <t>20130003425619</t>
  </si>
  <si>
    <t>0195561002278</t>
  </si>
  <si>
    <t>บริษัท ดีลลิเจ็นซ์ อินทิกกรีตี้ จำกัด</t>
  </si>
  <si>
    <t>GI(E) 1-16165</t>
  </si>
  <si>
    <t>20130103125606</t>
  </si>
  <si>
    <t xml:space="preserve">บริษัท อุดมสุข พลาสติก รีไซเคิล จำกัด </t>
  </si>
  <si>
    <t>GI(E) 1-16166</t>
  </si>
  <si>
    <t>20130003125573</t>
  </si>
  <si>
    <t>0135556008166</t>
  </si>
  <si>
    <t>บริษัท ฮันชิน (ประเทศไทย) จำกัด</t>
  </si>
  <si>
    <t>GI(E) 1-16167</t>
  </si>
  <si>
    <t>20130003125490</t>
  </si>
  <si>
    <t>0125560030421</t>
  </si>
  <si>
    <t>บริษัท เวสต์ ซีนเนอร์จี จำกัด</t>
  </si>
  <si>
    <t>GI(E) 1-16168</t>
  </si>
  <si>
    <t>20130103025558</t>
  </si>
  <si>
    <t>0105541026562</t>
  </si>
  <si>
    <t>บริษัท แปซิฟิค โพลีเมอร์ โปรดัคส์ จำกัด</t>
  </si>
  <si>
    <t>GI(E) 1-16169</t>
  </si>
  <si>
    <t>20130003025542</t>
  </si>
  <si>
    <t>0125552012690</t>
  </si>
  <si>
    <t>บริษัท ดี แอนด์ ดี อินเตอร์เทรดดิ้ง จำกัด</t>
  </si>
  <si>
    <t>GI(E) 1-16170</t>
  </si>
  <si>
    <t>20130300325546</t>
  </si>
  <si>
    <t>0135553006197</t>
  </si>
  <si>
    <t>บริษัท โพลีเมอร์ อินโนพลาส จำกัด</t>
  </si>
  <si>
    <t>GI(E) 1-16171</t>
  </si>
  <si>
    <t>20131700125387</t>
  </si>
  <si>
    <t>0135537003758</t>
  </si>
  <si>
    <t>บริษัท ไทยไฮดรอลิค เซอร์วิส จำกัด</t>
  </si>
  <si>
    <t>GI(E) 1-16172</t>
  </si>
  <si>
    <t>20131500125405</t>
  </si>
  <si>
    <t>0135542000745</t>
  </si>
  <si>
    <t>บริษัท เมืองใหม่โครเมี่ยม จำกัด</t>
  </si>
  <si>
    <t>GI(E) 1-16173</t>
  </si>
  <si>
    <t>20130800125479</t>
  </si>
  <si>
    <t>3301201339962</t>
  </si>
  <si>
    <t>บริษัท ไทซง อุตสาหกรรม จำกัด</t>
  </si>
  <si>
    <t>GI(E) 1-16174</t>
  </si>
  <si>
    <t>20130401125613</t>
  </si>
  <si>
    <t>0133557004073</t>
  </si>
  <si>
    <t>ห้างหุ้นส่วนจำกัด ธนภัทร เครื่องประดับ</t>
  </si>
  <si>
    <t>GI(E) 1-16175</t>
  </si>
  <si>
    <t>20130001425512</t>
  </si>
  <si>
    <t>0135552001345</t>
  </si>
  <si>
    <t>บริษัท สยามแวคคิวอัมโคท 2009 จำกัด</t>
  </si>
  <si>
    <t>GI(E) 1-16176</t>
  </si>
  <si>
    <t>20130400325487</t>
  </si>
  <si>
    <t>0108254709370</t>
  </si>
  <si>
    <t>บริษัท เอชิน เทคโน (ประเทศไทย) จำกัด</t>
  </si>
  <si>
    <t>GI(E) 1-16177</t>
  </si>
  <si>
    <t>20130500425583</t>
  </si>
  <si>
    <t>0135559006296</t>
  </si>
  <si>
    <t>บริษัท มรรค คอร์ป จำกัด</t>
  </si>
  <si>
    <t>GI(E) 1-16178</t>
  </si>
  <si>
    <t>20130300725554</t>
  </si>
  <si>
    <t>0105552057961</t>
  </si>
  <si>
    <t>บริษัท คอมไบน์เมทัลเวิร์ค จำกัด</t>
  </si>
  <si>
    <t>GI(E) 1-16179</t>
  </si>
  <si>
    <t>10610000125405</t>
  </si>
  <si>
    <t>GI(E) 1-16180</t>
  </si>
  <si>
    <t>20250008225515</t>
  </si>
  <si>
    <t>0255564001506</t>
  </si>
  <si>
    <t>บริษัท ที.เอ็น.ซีเมนต์บล็อค จำกัด</t>
  </si>
  <si>
    <t>GI(E) 1-16181</t>
  </si>
  <si>
    <t>10250000425206</t>
  </si>
  <si>
    <t>1100800858104</t>
  </si>
  <si>
    <t>สินสมบูรณ์</t>
  </si>
  <si>
    <t>GI(E) 1-16182</t>
  </si>
  <si>
    <t>20250101125612</t>
  </si>
  <si>
    <t>0105550055898</t>
  </si>
  <si>
    <t>บริษัท ชัยรัชกิจ จำกัด</t>
  </si>
  <si>
    <t>GI(E) 1-16183</t>
  </si>
  <si>
    <t>20250020325640</t>
  </si>
  <si>
    <t>0253516000145</t>
  </si>
  <si>
    <t>ห้างหุ้นส่วนจำกัด โชคอนันต์ปราจีน</t>
  </si>
  <si>
    <t>GI(E) 1-16184</t>
  </si>
  <si>
    <t>20250100125506</t>
  </si>
  <si>
    <t>0253513000136</t>
  </si>
  <si>
    <t>ห้างหุ้นส่วนจำกัด อำนวยชัย</t>
  </si>
  <si>
    <t>GI(E) 1-16185</t>
  </si>
  <si>
    <t>20250004825516</t>
  </si>
  <si>
    <t>0255507000016</t>
  </si>
  <si>
    <t>บริษัท น้ำแข็งปราจีนบุรี จำกัด</t>
  </si>
  <si>
    <t>GI(E) 1-16186</t>
  </si>
  <si>
    <t>20250000225471</t>
  </si>
  <si>
    <t>0105545069185</t>
  </si>
  <si>
    <t>บริษัท บางกอก สติวดิโอ โปรแกรม จำกัด</t>
  </si>
  <si>
    <t>GI(E) 1-16187</t>
  </si>
  <si>
    <t>20610000225385</t>
  </si>
  <si>
    <t>3200300051011</t>
  </si>
  <si>
    <t>นายณัฐกิตติ์ กิตติ์สุนทรหิรัญ</t>
  </si>
  <si>
    <t>GI(E) 1-16188</t>
  </si>
  <si>
    <t>20610000225401</t>
  </si>
  <si>
    <t>0105537098431</t>
  </si>
  <si>
    <t>บริษัท หันคาบางกอกรับเบอร์ จำกัด</t>
  </si>
  <si>
    <t>GI(E) 1-16189</t>
  </si>
  <si>
    <t>20250004625494</t>
  </si>
  <si>
    <t>0605538000413</t>
  </si>
  <si>
    <t>บริษัท ชิโนระสา จำกัด</t>
  </si>
  <si>
    <t>GI(E) 1-16190</t>
  </si>
  <si>
    <t>20250004725492</t>
  </si>
  <si>
    <t>GI(E) 1-16191</t>
  </si>
  <si>
    <t>10950100125339</t>
  </si>
  <si>
    <t>0955537000042</t>
  </si>
  <si>
    <t>บริษัท ลิดลวัสดุก่อสร้าง จำกัด</t>
  </si>
  <si>
    <t>GI(E) 1-16192</t>
  </si>
  <si>
    <t>GI(E) 1-16193</t>
  </si>
  <si>
    <t>20210000125261</t>
  </si>
  <si>
    <t>0217354802148</t>
  </si>
  <si>
    <t>บริษัท พีพี น้ำแข็งหลอดระยอง จำกัด</t>
  </si>
  <si>
    <t>GI(E) 1-16194</t>
  </si>
  <si>
    <t>20210100125369</t>
  </si>
  <si>
    <t>3210100886739</t>
  </si>
  <si>
    <t>สันติแกลงน้ำแข็งหลอด</t>
  </si>
  <si>
    <t>GI(E) 1-16195</t>
  </si>
  <si>
    <t>20210300125391</t>
  </si>
  <si>
    <t>0215539001671</t>
  </si>
  <si>
    <t>บริษัท เค.เอส.ไอซ์ (2539) จำกัด</t>
  </si>
  <si>
    <t>GI(E) 1-16196</t>
  </si>
  <si>
    <t>20210003325538</t>
  </si>
  <si>
    <t>โรงน้ำแข็งประภาพันธ์</t>
  </si>
  <si>
    <t>GI(E) 1-16197</t>
  </si>
  <si>
    <t>20210000425455</t>
  </si>
  <si>
    <t>0215545000818</t>
  </si>
  <si>
    <t>บริษัท น้ำแข็งเงิน น้ำแข็งทอง จำกัด</t>
  </si>
  <si>
    <t>GI(E) 1-16198</t>
  </si>
  <si>
    <t>20440000125389</t>
  </si>
  <si>
    <t>0445543000061</t>
  </si>
  <si>
    <t>โรงน้ำแข็งกู่ทอง</t>
  </si>
  <si>
    <t>GI(E) 1-16199</t>
  </si>
  <si>
    <t>20440000925598</t>
  </si>
  <si>
    <t>1409900204926</t>
  </si>
  <si>
    <t>ร้านโชคอนันท์</t>
  </si>
  <si>
    <t>GI(E) 1-16200</t>
  </si>
  <si>
    <t>GI(E) 1-16201</t>
  </si>
  <si>
    <t>10620000725476</t>
  </si>
  <si>
    <t>0625547000056</t>
  </si>
  <si>
    <t>บริษัท เจ้าพระยาพืชไร่ 2999 (กำแพงเพชร) จำกัด</t>
  </si>
  <si>
    <t>GI(E) 1-16202</t>
  </si>
  <si>
    <t>10620100325441</t>
  </si>
  <si>
    <t>0623527000130</t>
  </si>
  <si>
    <t>ห้างหุ้นส่วนจำกัด ณัฐพลการโยธา</t>
  </si>
  <si>
    <t>GI(E) 1-16203</t>
  </si>
  <si>
    <t>20910007025501</t>
  </si>
  <si>
    <t>นางศุภพร บุญจำเนียร</t>
  </si>
  <si>
    <t>GI(E) 1-16204</t>
  </si>
  <si>
    <t>20720400125398</t>
  </si>
  <si>
    <t>0725537000141</t>
  </si>
  <si>
    <t>บริษัท ผลิตภัณฑ์สะเดาไทย จำกัด</t>
  </si>
  <si>
    <t>GI(E) 1-16205</t>
  </si>
  <si>
    <t>20910000425450</t>
  </si>
  <si>
    <t>บริษัท สตูลไทยเจริญ จำกัด</t>
  </si>
  <si>
    <t>GI(E) 1-16206</t>
  </si>
  <si>
    <t>10910000125326</t>
  </si>
  <si>
    <t>0915525000026</t>
  </si>
  <si>
    <t>GI(E) 1-16207</t>
  </si>
  <si>
    <t>20910081025641</t>
  </si>
  <si>
    <t>3919900026914</t>
  </si>
  <si>
    <t>นายอรุณ วนิชสุวรรณ</t>
  </si>
  <si>
    <t>GI(E) 1-16208</t>
  </si>
  <si>
    <t>20910038225492</t>
  </si>
  <si>
    <t>GI(E) 1-16209</t>
  </si>
  <si>
    <t>20910000325452</t>
  </si>
  <si>
    <t>GI(E) 1-16210</t>
  </si>
  <si>
    <t>10720000925355</t>
  </si>
  <si>
    <t>3660700364365</t>
  </si>
  <si>
    <t>ปรีชายนต์</t>
  </si>
  <si>
    <t>GI(E) 1-16211</t>
  </si>
  <si>
    <t>10720000225343</t>
  </si>
  <si>
    <t>3720100755010</t>
  </si>
  <si>
    <t>GI(E) 1-16212</t>
  </si>
  <si>
    <t>10720100125351</t>
  </si>
  <si>
    <t>0105528038510</t>
  </si>
  <si>
    <t>บริษัท ยูเนียนเซฟออโตพาร์ต จำกัด</t>
  </si>
  <si>
    <t>GI(E) 1-16213</t>
  </si>
  <si>
    <t>10720001325183</t>
  </si>
  <si>
    <t>3150600621948</t>
  </si>
  <si>
    <t>โรงสีอุดมธัญญา</t>
  </si>
  <si>
    <t>GI(E) 1-16214</t>
  </si>
  <si>
    <t>10720001125278</t>
  </si>
  <si>
    <t>ห้างหุ้นส่วนจำกัด ต.แสงอุปกรณ์สุพรรณบุรี สาขา1</t>
  </si>
  <si>
    <t>GI(E) 1-16215</t>
  </si>
  <si>
    <t>10720100125401</t>
  </si>
  <si>
    <t>0105541048558</t>
  </si>
  <si>
    <t>บริษัท พีเอสไอ คอร์ปอเรชั่น จำกัด</t>
  </si>
  <si>
    <t>GI(E) 1-16216</t>
  </si>
  <si>
    <t>10720100125328</t>
  </si>
  <si>
    <t>0725545000210</t>
  </si>
  <si>
    <t>บริษัท โรงสีชัยวานิชวัฒนา จำกัด</t>
  </si>
  <si>
    <t>GI(E) 1-16217</t>
  </si>
  <si>
    <t>40720004325580</t>
  </si>
  <si>
    <t>0155554000150</t>
  </si>
  <si>
    <t>บริษัท สิทธินนท์ กรีนเพาเวอร์ จำกัด</t>
  </si>
  <si>
    <t>GI(E) 1-16218</t>
  </si>
  <si>
    <t>10720001325498</t>
  </si>
  <si>
    <t>0725551000510</t>
  </si>
  <si>
    <t>บริษัท เฟอร์รารี่ อินเตอร์ไรซ์ จำกัด</t>
  </si>
  <si>
    <t>GI(E) 1-16219</t>
  </si>
  <si>
    <t>10720000425299</t>
  </si>
  <si>
    <t>0994000528426</t>
  </si>
  <si>
    <t>โรงสีชุมนุมสหกรณ์การเกษตรสุพรรณบุรี จำกัด</t>
  </si>
  <si>
    <t>GI(E) 1-16220</t>
  </si>
  <si>
    <t>10720000125451</t>
  </si>
  <si>
    <t>0725545000228</t>
  </si>
  <si>
    <t>บริษัท ดาวธัญญากิจ จำกัด</t>
  </si>
  <si>
    <t>GI(E) 1-16221</t>
  </si>
  <si>
    <t>บริษัท อโยธยา อกรี เทค จำกัด</t>
  </si>
  <si>
    <t>GI(E) 1-16222</t>
  </si>
  <si>
    <t>บริษัท มหาวงศ์การเกษตร จำกัด</t>
  </si>
  <si>
    <t>GI(E) 1-16223</t>
  </si>
  <si>
    <t>GI(E) 1-16224</t>
  </si>
  <si>
    <t>10720000525270</t>
  </si>
  <si>
    <t>3720600044155</t>
  </si>
  <si>
    <t>สินไพบูลย์</t>
  </si>
  <si>
    <t>GI(E) 1-16225</t>
  </si>
  <si>
    <t>10720001625202</t>
  </si>
  <si>
    <t>3720500594781</t>
  </si>
  <si>
    <t>โรงสีดอนปรูพัฒนา</t>
  </si>
  <si>
    <t>GI(E) 1-16226</t>
  </si>
  <si>
    <t>10720100225458</t>
  </si>
  <si>
    <t>0725544000437</t>
  </si>
  <si>
    <t>บริษัท มิตรนำชัยไรซ์ จำกัด</t>
  </si>
  <si>
    <t>GI(E) 1-16227</t>
  </si>
  <si>
    <t>20720003925491</t>
  </si>
  <si>
    <t>3720400516291</t>
  </si>
  <si>
    <t>บางใหญ่พลาสติก</t>
  </si>
  <si>
    <t>GI(E) 1-16228</t>
  </si>
  <si>
    <t>10720000725375</t>
  </si>
  <si>
    <t>0725537000443</t>
  </si>
  <si>
    <t>บริษัท โรงโม่หินศิลามิตรเจริญ (อู่ทอง) จำกัด</t>
  </si>
  <si>
    <t>GI(E) 1-16229</t>
  </si>
  <si>
    <t>10720005925533</t>
  </si>
  <si>
    <t>0105551037443</t>
  </si>
  <si>
    <t>บริษัท สุพรรณเจนเนอร์เรชั่น จำกัด</t>
  </si>
  <si>
    <t>GI(E) 1-16230</t>
  </si>
  <si>
    <t>10720000125295</t>
  </si>
  <si>
    <t>0722511000044</t>
  </si>
  <si>
    <t>ห้างหุ้นส่วนสามัญนิติบุคคล เจริญธัญญา (สุพรรณบุรี)</t>
  </si>
  <si>
    <t>GI(E) 1-16231</t>
  </si>
  <si>
    <t>10720001125211</t>
  </si>
  <si>
    <t>0723543000121</t>
  </si>
  <si>
    <t>ห้างหุ้นส่วนจำกัด โรงสีมิตรมงคล</t>
  </si>
  <si>
    <t>GI(E) 1-16232</t>
  </si>
  <si>
    <t>GI(E) 1-16233</t>
  </si>
  <si>
    <t>10720000625385</t>
  </si>
  <si>
    <t>0725537000401</t>
  </si>
  <si>
    <t>บริษัท พี เอส อุตสาหกรรมโม่หิน จำกัด</t>
  </si>
  <si>
    <t>GI(E) 1-16234</t>
  </si>
  <si>
    <t>10720000125345</t>
  </si>
  <si>
    <t>0735532000194</t>
  </si>
  <si>
    <t>บริษัท โรงโม่หินด่านช้าง จำกัด</t>
  </si>
  <si>
    <t>GI(E) 1-16235</t>
  </si>
  <si>
    <t>20720400125414</t>
  </si>
  <si>
    <t>4720900004254</t>
  </si>
  <si>
    <t>พี.เค.พลาสติก</t>
  </si>
  <si>
    <t>GI(E) 1-16236</t>
  </si>
  <si>
    <t>20720200125382</t>
  </si>
  <si>
    <t>0105537087765</t>
  </si>
  <si>
    <t>บริษัท เวฟ โปรดักท์ จำกัด</t>
  </si>
  <si>
    <t>GI(E) 1-16237</t>
  </si>
  <si>
    <t>20720400125448</t>
  </si>
  <si>
    <t>0105544069530</t>
  </si>
  <si>
    <t>บริษัท ซีโก้ แอสฟัลท์ จำกัด</t>
  </si>
  <si>
    <t>GI(E) 1-16238</t>
  </si>
  <si>
    <t>20720000125459</t>
  </si>
  <si>
    <t>1725539000602</t>
  </si>
  <si>
    <t>บริษัท ซองเดอร์ไทย ออร์กานิคฟูด จำกัด</t>
  </si>
  <si>
    <t>GI(E) 1-16239</t>
  </si>
  <si>
    <t>20720000325422</t>
  </si>
  <si>
    <t>0723545000161</t>
  </si>
  <si>
    <t>GI(E) 1-16240</t>
  </si>
  <si>
    <t>20720300125415</t>
  </si>
  <si>
    <t>0725540000386</t>
  </si>
  <si>
    <t>บริษัท มงคลโชคพลาสติก จำกัด</t>
  </si>
  <si>
    <t>GI(E) 1-16241</t>
  </si>
  <si>
    <t>10720000725201</t>
  </si>
  <si>
    <t>3720100869015</t>
  </si>
  <si>
    <t>โรงสีข้าวสุพรรณธัญญา</t>
  </si>
  <si>
    <t>GI(E) 1-16242</t>
  </si>
  <si>
    <t>10720000925132</t>
  </si>
  <si>
    <t>ห้างหุ้นส่วนจำกัด โรงสีพูนสินไทย</t>
  </si>
  <si>
    <t>GI(E) 1-16243</t>
  </si>
  <si>
    <t>20720200125374</t>
  </si>
  <si>
    <t>3720200746641</t>
  </si>
  <si>
    <t>จิ้นเชียง</t>
  </si>
  <si>
    <t>GI(E) 1-16244</t>
  </si>
  <si>
    <t>ท่าข้าวทุ่งเจริญ</t>
  </si>
  <si>
    <t>GI(E) 1-16245</t>
  </si>
  <si>
    <t>20720002625514</t>
  </si>
  <si>
    <t>3720100726788</t>
  </si>
  <si>
    <t>บริษัท นาเฮียใช้ จำกัด</t>
  </si>
  <si>
    <t>GI(E) 1-16246</t>
  </si>
  <si>
    <t>20720007925521</t>
  </si>
  <si>
    <t>0725552000599</t>
  </si>
  <si>
    <t>บริษัท ศรีสุพรรณธนโชติ จำกัด</t>
  </si>
  <si>
    <t>GI(E) 1-16247</t>
  </si>
  <si>
    <t>20720600125404</t>
  </si>
  <si>
    <t>0723527000104</t>
  </si>
  <si>
    <t>ห้างหุ้นส่วนจำกัด กรกนกซีเมนต์บล็อค</t>
  </si>
  <si>
    <t>GI(E) 1-16248</t>
  </si>
  <si>
    <t>20720000425438</t>
  </si>
  <si>
    <t>0723545000528</t>
  </si>
  <si>
    <t>ห้างหุ้นส่วนจำกัด โพธิบูรพ์</t>
  </si>
  <si>
    <t>GI(E) 1-16249</t>
  </si>
  <si>
    <t>20720100125433</t>
  </si>
  <si>
    <t>0994000528418</t>
  </si>
  <si>
    <t>สหกรณ์การเกษตรดอนเจดีย์ จำกัด</t>
  </si>
  <si>
    <t>GI(E) 1-16250</t>
  </si>
  <si>
    <t>10720000125196</t>
  </si>
  <si>
    <t>0725560001744</t>
  </si>
  <si>
    <t>บริษัท พรเจริญ ไอซ์ จำกัด</t>
  </si>
  <si>
    <t>GI(E) 1-16251</t>
  </si>
  <si>
    <t>20720000525567</t>
  </si>
  <si>
    <t>3720500416531</t>
  </si>
  <si>
    <t>ร้านเกษตรทวีลาภพันธุ์ข้าว</t>
  </si>
  <si>
    <t>GI(E) 1-16252</t>
  </si>
  <si>
    <t>20720000125509</t>
  </si>
  <si>
    <t>0105545046444</t>
  </si>
  <si>
    <t>บริษัท มิทเชลล์ เคนเนท มาร์ติน จำกัด</t>
  </si>
  <si>
    <t>GI(E) 1-16253</t>
  </si>
  <si>
    <t>20720300125431</t>
  </si>
  <si>
    <t>0115546003137</t>
  </si>
  <si>
    <t>บริษัท เอช.ซี.แอล เท็กซ์ไทล์ จำกัด</t>
  </si>
  <si>
    <t>GI(E) 1-16254</t>
  </si>
  <si>
    <t>ห้างหุ้นส่วนจำกัด ทวีทรัพย์ค้าไม้</t>
  </si>
  <si>
    <t>GI(E) 1-16255</t>
  </si>
  <si>
    <t>20720002825486</t>
  </si>
  <si>
    <t>0725544000259</t>
  </si>
  <si>
    <t>บริษัท เคทีเอ็นเตอร์กรุ๊ป 24 จำกัด</t>
  </si>
  <si>
    <t>GI(E) 1-16256</t>
  </si>
  <si>
    <t>20720003025516</t>
  </si>
  <si>
    <t>3569900199626</t>
  </si>
  <si>
    <t>บุญมี 99</t>
  </si>
  <si>
    <t>GI(E) 1-16257</t>
  </si>
  <si>
    <t>20720002825528</t>
  </si>
  <si>
    <t>ร้านหอมฟุ้งการเกษตร</t>
  </si>
  <si>
    <t>GI(E) 1-16258</t>
  </si>
  <si>
    <t>20720300125464</t>
  </si>
  <si>
    <t>0105538115371</t>
  </si>
  <si>
    <t>บริษัท ทากูชิ โอเวอร์ซีส์ จำกัด</t>
  </si>
  <si>
    <t>GI(E) 1-16259</t>
  </si>
  <si>
    <t>10210002325606</t>
  </si>
  <si>
    <t>0215539001263</t>
  </si>
  <si>
    <t>บริษัท ธนรัต อินเตอร์เนชั่นแนล ไพลอท จำกัด</t>
  </si>
  <si>
    <t>GI(E) 1-16260</t>
  </si>
  <si>
    <t>GI(E) 1-16261</t>
  </si>
  <si>
    <t>10200051225617</t>
  </si>
  <si>
    <t>GI(E) 1-16262</t>
  </si>
  <si>
    <t>20200500225604</t>
  </si>
  <si>
    <t>GI(E) 1-16263</t>
  </si>
  <si>
    <t>20200800125603</t>
  </si>
  <si>
    <t>GI(E) 1-16264</t>
  </si>
  <si>
    <t>10200000125611</t>
  </si>
  <si>
    <t>บริษัท พี.เอส.พี.อุตสาหกรรมโลหะกิจ จำกัด</t>
  </si>
  <si>
    <t>GI(E) 1-16265</t>
  </si>
  <si>
    <t>20200001325614</t>
  </si>
  <si>
    <t>0205549005628</t>
  </si>
  <si>
    <t>บริษัท พีเอ ปรารถนาพร จำกัด</t>
  </si>
  <si>
    <t>GI(E) 1-16266</t>
  </si>
  <si>
    <t>72080000225545</t>
  </si>
  <si>
    <t>0135536001573</t>
  </si>
  <si>
    <t>GI(E) 1-16267</t>
  </si>
  <si>
    <t>20200245925625</t>
  </si>
  <si>
    <t>1101400732767</t>
  </si>
  <si>
    <t>นายวรพจน์ สุนทรโชติ</t>
  </si>
  <si>
    <t>GI(E) 1-16268</t>
  </si>
  <si>
    <t>20200210925634</t>
  </si>
  <si>
    <t>GI(E) 1-16269</t>
  </si>
  <si>
    <t>20200381625641</t>
  </si>
  <si>
    <t>0215562009241</t>
  </si>
  <si>
    <t>บริษัท ทิมฟานี อะคูสติก เทคโนโลยี (ประเทศไทย) จำกัด</t>
  </si>
  <si>
    <t>GI(E) 1-16270</t>
  </si>
  <si>
    <t>20200334925643</t>
  </si>
  <si>
    <t>0105547049165</t>
  </si>
  <si>
    <t>บริษัท บีคอน ออฟชอร์ จำกัด</t>
  </si>
  <si>
    <t>GI(E) 1-16271</t>
  </si>
  <si>
    <t>20200184125633</t>
  </si>
  <si>
    <t>บริษัท ฮีดากา โยโก เอ็นเตอร์ไพรส์ จำกัด</t>
  </si>
  <si>
    <t>GI(E) 1-16272</t>
  </si>
  <si>
    <t>20200398325649</t>
  </si>
  <si>
    <t>0115557012591</t>
  </si>
  <si>
    <t>บริษัท นว เอ็นจิเนียริ่ง จำกัด</t>
  </si>
  <si>
    <t>GI(E) 1-16273</t>
  </si>
  <si>
    <t>20200320825625</t>
  </si>
  <si>
    <t>0205556001985</t>
  </si>
  <si>
    <t>บริษัท ท็อบ ไกด์ เอ็นจิเนียริ่ง จำกัด</t>
  </si>
  <si>
    <t>GI(E) 1-16274</t>
  </si>
  <si>
    <t>20200411125646</t>
  </si>
  <si>
    <t>3200400339385</t>
  </si>
  <si>
    <t>นายธีรวัฒน์ สุขสว่างวงศ์</t>
  </si>
  <si>
    <t>GI(E) 1-16275</t>
  </si>
  <si>
    <t>20200412525646</t>
  </si>
  <si>
    <t>0205563005893</t>
  </si>
  <si>
    <t>บริษัท จุน ไท่ ออโต้ ฮาร์เนส จำกัด</t>
  </si>
  <si>
    <t>GI(E) 1-16276</t>
  </si>
  <si>
    <t>20200412925648</t>
  </si>
  <si>
    <t>0205563022589</t>
  </si>
  <si>
    <t>GI(E) 1-16277</t>
  </si>
  <si>
    <t>20200313725642</t>
  </si>
  <si>
    <t>0205554010251</t>
  </si>
  <si>
    <t>บริษัท ที เค จี อินดัสเตรียล (ประเทศไทย) จำกัด</t>
  </si>
  <si>
    <t>GI(E) 1-16278</t>
  </si>
  <si>
    <t>10200409725649</t>
  </si>
  <si>
    <t>0205562015496</t>
  </si>
  <si>
    <t>บริษัท โฟร์ซันส์ อีสเทิร์น สตีล จำกัด</t>
  </si>
  <si>
    <t>GI(E) 1-16279</t>
  </si>
  <si>
    <t>20200167625633</t>
  </si>
  <si>
    <t>0105551030791</t>
  </si>
  <si>
    <t>บริษัท โคโรเท็กซ์ ไบโอ-เทคโนโลยี (ประเทศไทย) จำกัด</t>
  </si>
  <si>
    <t>GI(E) 1-16280</t>
  </si>
  <si>
    <t>10200339625646</t>
  </si>
  <si>
    <t>0205554022136</t>
  </si>
  <si>
    <t>บริษัท ทวีปัญญาเจริญ จำกัด</t>
  </si>
  <si>
    <t>GI(E) 1-16281</t>
  </si>
  <si>
    <t>10200344325646</t>
  </si>
  <si>
    <t>GI(E) 1-16282</t>
  </si>
  <si>
    <t>20200004525616</t>
  </si>
  <si>
    <t>0115551004723</t>
  </si>
  <si>
    <t>บริษัท เมททอล สตาร์ ไมนิ่ง จำกัด</t>
  </si>
  <si>
    <t>GI(E) 1-16283</t>
  </si>
  <si>
    <t>10200265825640</t>
  </si>
  <si>
    <t>GI(E) 1-16284</t>
  </si>
  <si>
    <t>20200028225631</t>
  </si>
  <si>
    <t>0205555015061</t>
  </si>
  <si>
    <t>บริษัท พีทีเค เอ็นจิเนียริ่ง แอนด์ ซัพพลาย จำกัด</t>
  </si>
  <si>
    <t>GI(E) 1-16285</t>
  </si>
  <si>
    <t>10200410125649</t>
  </si>
  <si>
    <t>0205561042589</t>
  </si>
  <si>
    <t>บริษัท รุ่งนภา เมทัล สตีล จำกัด</t>
  </si>
  <si>
    <t>GI(E) 1-16286</t>
  </si>
  <si>
    <t>20200111425650</t>
  </si>
  <si>
    <t>3449900209151</t>
  </si>
  <si>
    <t>นางสยุมพร บริหาร</t>
  </si>
  <si>
    <t>GI(E) 1-16287</t>
  </si>
  <si>
    <t>20200111225654</t>
  </si>
  <si>
    <t>5101500004464</t>
  </si>
  <si>
    <t>นายทัศไนย ทวีเดชมงคล</t>
  </si>
  <si>
    <t>GI(E) 1-16288</t>
  </si>
  <si>
    <t>20200111325652</t>
  </si>
  <si>
    <t>3410401179398</t>
  </si>
  <si>
    <t>นางวัลภา บริหาร</t>
  </si>
  <si>
    <t>GI(E) 1-16289</t>
  </si>
  <si>
    <t>20200086925650</t>
  </si>
  <si>
    <t>0107558000369</t>
  </si>
  <si>
    <t>บริษัท ที.เอ.ซี.คอนซูเมอร์ จำกัด (มหาชน)</t>
  </si>
  <si>
    <t>GI(E) 1-16290</t>
  </si>
  <si>
    <t>10200078225640</t>
  </si>
  <si>
    <t>0205544006499</t>
  </si>
  <si>
    <t>บริษัท บ้านบึงน้ำแข็งซอง จำกัด</t>
  </si>
  <si>
    <t>GI(E) 1-16291</t>
  </si>
  <si>
    <t>20200150525626</t>
  </si>
  <si>
    <t>0215550001185</t>
  </si>
  <si>
    <t>บริษัท ธัญสิริ ซัพพลาย จำกัด</t>
  </si>
  <si>
    <t>GI(E) 1-16292</t>
  </si>
  <si>
    <t>10200454425640</t>
  </si>
  <si>
    <t>3200500265561</t>
  </si>
  <si>
    <t>นายชุติไชยวัฒน์  แสงเงิน</t>
  </si>
  <si>
    <t>GI(E) 1-16293</t>
  </si>
  <si>
    <t>20200402825642</t>
  </si>
  <si>
    <t>0205564006737</t>
  </si>
  <si>
    <t xml:space="preserve">บริษัท ทรัพย์เจริญ คอนกรีต 4998 จำกัด </t>
  </si>
  <si>
    <t>GI(E) 1-16294</t>
  </si>
  <si>
    <t>10200467925644</t>
  </si>
  <si>
    <t>0205564012168</t>
  </si>
  <si>
    <t>บริษัท คิโต้ พัลพ์ (ประเทศไทย) จำกัด</t>
  </si>
  <si>
    <t>GI(E) 1-16295</t>
  </si>
  <si>
    <t>20200273125643</t>
  </si>
  <si>
    <t>0105501055351</t>
  </si>
  <si>
    <t>GI(E) 1-16296</t>
  </si>
  <si>
    <t>20200383925643</t>
  </si>
  <si>
    <t>0205551017352</t>
  </si>
  <si>
    <t xml:space="preserve">บริษัท แกรนด์ เอเซีย สตีล โพรเซสซิ่ง เซ็นเตอร์ จำกัด </t>
  </si>
  <si>
    <t>GI(E) 1-16297</t>
  </si>
  <si>
    <t>20200458425644</t>
  </si>
  <si>
    <t>0245558000650</t>
  </si>
  <si>
    <t>บริษัท พีอี โปรดักส์ จำกัด</t>
  </si>
  <si>
    <t>GI(E) 1-16298</t>
  </si>
  <si>
    <t>10200000825517</t>
  </si>
  <si>
    <t>GI(E) 1-16299</t>
  </si>
  <si>
    <t>20200430125643</t>
  </si>
  <si>
    <t>0205560031613</t>
  </si>
  <si>
    <t>บริษัท เห้อซัน ไทย อินเตอร์เนชั่นแนล จำกัด</t>
  </si>
  <si>
    <t>GI(E) 1-16300</t>
  </si>
  <si>
    <t>10200454125646</t>
  </si>
  <si>
    <t>0205564018981</t>
  </si>
  <si>
    <t>บริษัท ชัยสมุทร รับเบอร์ จำกัด</t>
  </si>
  <si>
    <t>GI(E) 1-16301</t>
  </si>
  <si>
    <t>20200411925649</t>
  </si>
  <si>
    <t>0205563036055</t>
  </si>
  <si>
    <t>บริษัท เด่น ผลิตภัณฑ์คอนกรีต จำกัด</t>
  </si>
  <si>
    <t>GI(E) 1-16302</t>
  </si>
  <si>
    <t>20200306325640</t>
  </si>
  <si>
    <t>0205544005042</t>
  </si>
  <si>
    <t>บริษัท เอพี ยูไนเทค จำกัด</t>
  </si>
  <si>
    <t>GI(E) 1-16303</t>
  </si>
  <si>
    <t>20200211625639</t>
  </si>
  <si>
    <t>0205559021154</t>
  </si>
  <si>
    <t>บริษัท เปาคิน จำกัด</t>
  </si>
  <si>
    <t>GI(E) 1-16304</t>
  </si>
  <si>
    <t>20200106825609</t>
  </si>
  <si>
    <t>0205552017691</t>
  </si>
  <si>
    <t>บริษัท ทวีโชค ซัพพลาย แอนด์ เซอร์วิส จำกัด</t>
  </si>
  <si>
    <t>GI(E) 1-16305</t>
  </si>
  <si>
    <t>10200446425641</t>
  </si>
  <si>
    <t>0105563123145</t>
  </si>
  <si>
    <t>บริษัท ไทยเมดิคอลโกลฟ จำกัด</t>
  </si>
  <si>
    <t>GI(E) 1-16306</t>
  </si>
  <si>
    <t>20200210825644</t>
  </si>
  <si>
    <t>0205544010747</t>
  </si>
  <si>
    <t>บริษัท ชิน ชิน อีเล็คทรอนิคส์ (ไทย) จำกัด</t>
  </si>
  <si>
    <t>GI(E) 1-16307</t>
  </si>
  <si>
    <t>20200177225630</t>
  </si>
  <si>
    <t>GI(E) 1-16308</t>
  </si>
  <si>
    <t>20200455225641</t>
  </si>
  <si>
    <t>0245554001929</t>
  </si>
  <si>
    <t>บริษัท บลู ไดมอนด์ แมชชีนเนอรี่ จำกัด</t>
  </si>
  <si>
    <t>GI(E) 1-16309</t>
  </si>
  <si>
    <t>20200455425647</t>
  </si>
  <si>
    <t>0205564031570</t>
  </si>
  <si>
    <t>บริษัท อะเดย์ 124 จำกัด</t>
  </si>
  <si>
    <t>GI(E) 1-16310</t>
  </si>
  <si>
    <t>20200453125645</t>
  </si>
  <si>
    <t>0103561013995</t>
  </si>
  <si>
    <t>ห้างหุ้นส่วนจำกัด ดี ซี เอ็น ซัพพลาย</t>
  </si>
  <si>
    <t>GI(E) 1-16311</t>
  </si>
  <si>
    <t>20200044225649</t>
  </si>
  <si>
    <t>0205562030061</t>
  </si>
  <si>
    <t>บริษัท ภิรมย์เฉลิมโชค จำกัด</t>
  </si>
  <si>
    <t>GI(E) 1-16312</t>
  </si>
  <si>
    <t>20200437525647</t>
  </si>
  <si>
    <t>0205549000120</t>
  </si>
  <si>
    <t>บริษัท เอสเอสเค ชลบุรี จำกัด</t>
  </si>
  <si>
    <t>GI(E) 1-16313</t>
  </si>
  <si>
    <t>10200454225644</t>
  </si>
  <si>
    <t>0205553003278</t>
  </si>
  <si>
    <t>บริษัท กรีน เวิลด์ คอนเซชั่น จำกัด</t>
  </si>
  <si>
    <t>GI(E) 1-16314</t>
  </si>
  <si>
    <t>20200349825648</t>
  </si>
  <si>
    <t>GI(E) 1-16315</t>
  </si>
  <si>
    <t>10200429025640</t>
  </si>
  <si>
    <t>GI(E) 1-16316</t>
  </si>
  <si>
    <t>20200426525640</t>
  </si>
  <si>
    <t>0205556000091</t>
  </si>
  <si>
    <t>บริษัท สุธาพร ค้าวัสดุ จำกัด</t>
  </si>
  <si>
    <t>GI(E) 1-16317</t>
  </si>
  <si>
    <t>20200098925631</t>
  </si>
  <si>
    <t>0105561194878</t>
  </si>
  <si>
    <t>บริษัท เพาเวอร์ แอนด์ ไพรเออร์ อินดัสตรี จำกัด</t>
  </si>
  <si>
    <t>GI(E) 1-16318</t>
  </si>
  <si>
    <t>20200384325645</t>
  </si>
  <si>
    <t>GI(E) 1-16319</t>
  </si>
  <si>
    <t>20200384225647</t>
  </si>
  <si>
    <t>GI(E) 1-16320</t>
  </si>
  <si>
    <t>10200419825645</t>
  </si>
  <si>
    <t>0205562002289</t>
  </si>
  <si>
    <t>บริษัท มังกรทอง รีไซเคิล จำกัด</t>
  </si>
  <si>
    <t>GI(E) 1-16321</t>
  </si>
  <si>
    <t>20200212525630</t>
  </si>
  <si>
    <t>0135561002987</t>
  </si>
  <si>
    <t>บริษัท คามิ คาร์ตั้น จำกัด</t>
  </si>
  <si>
    <t>GI(E) 1-16322</t>
  </si>
  <si>
    <t>10200196925626</t>
  </si>
  <si>
    <t>0105531084811</t>
  </si>
  <si>
    <t>บริษัท อัลฟาคาสท์ จำกัด</t>
  </si>
  <si>
    <t>GI(E) 1-16323</t>
  </si>
  <si>
    <t>20200309525626</t>
  </si>
  <si>
    <t>1200100076099</t>
  </si>
  <si>
    <t>นายพรเทพ เสนาบริรักษ์</t>
  </si>
  <si>
    <t>GI(E) 1-16324</t>
  </si>
  <si>
    <t>20200367625649</t>
  </si>
  <si>
    <t>0135563023060</t>
  </si>
  <si>
    <t>บริษัท เฟล็กซ์ออน ออโตเมชั่น จำกัด</t>
  </si>
  <si>
    <t>GI(E) 1-16325</t>
  </si>
  <si>
    <t>20200384925642</t>
  </si>
  <si>
    <t>0205548012078</t>
  </si>
  <si>
    <t>บริษัท อู่สุนทรการช่าง จำกัด</t>
  </si>
  <si>
    <t>GI(E) 1-16326</t>
  </si>
  <si>
    <t>20200384625648</t>
  </si>
  <si>
    <t>GI(E) 1-16327</t>
  </si>
  <si>
    <t>20200003225614</t>
  </si>
  <si>
    <t>3200600608169</t>
  </si>
  <si>
    <t>นางชญานุภา ทองแพงกุลนาถ</t>
  </si>
  <si>
    <t>GI(E) 1-16328</t>
  </si>
  <si>
    <t>20200302325644</t>
  </si>
  <si>
    <t>0205555022881</t>
  </si>
  <si>
    <t>บริษัท โคะนัน จี เทค จำกัด</t>
  </si>
  <si>
    <t>GI(E) 1-16329</t>
  </si>
  <si>
    <t>20200328125648</t>
  </si>
  <si>
    <t>0105563105872</t>
  </si>
  <si>
    <t>บริษัท ยัมมิกซ์ เอส ดับบลิว ฟู้ด จำกัด</t>
  </si>
  <si>
    <t>GI(E) 1-16330</t>
  </si>
  <si>
    <t>20200434425643</t>
  </si>
  <si>
    <t>GI(E) 1-16331</t>
  </si>
  <si>
    <t>10200440825648</t>
  </si>
  <si>
    <t>0205554027987</t>
  </si>
  <si>
    <t>บริษัท กัปตัน คอนสตรัคชั่น แอนด์ รีไซเคิล จำกัด</t>
  </si>
  <si>
    <t>GI(E) 1-16332</t>
  </si>
  <si>
    <t>10200404925640</t>
  </si>
  <si>
    <t>0203535002514</t>
  </si>
  <si>
    <t>ห้างหุ้นส่วนจำกัด ไทยเทค แอพพลาย เอ็นจิเนียริ่ง</t>
  </si>
  <si>
    <t>GI(E) 1-16333</t>
  </si>
  <si>
    <t>20200302225612</t>
  </si>
  <si>
    <t>0115554003302</t>
  </si>
  <si>
    <t>บริษัท เคบีเค โกลบอล จำกัด</t>
  </si>
  <si>
    <t>GI(E) 1-16334</t>
  </si>
  <si>
    <t>82110110125612</t>
  </si>
  <si>
    <t>0125557018521</t>
  </si>
  <si>
    <t>บริษัท บีเค เอส บัสบาร์ซิสเต็มส์ (ประเทศไทย) จำกัด</t>
  </si>
  <si>
    <t>GI(E) 1-16335</t>
  </si>
  <si>
    <t>20200154025623</t>
  </si>
  <si>
    <t>0205559007267</t>
  </si>
  <si>
    <t>บริษัท นารา โซลูชั่น จำกัด</t>
  </si>
  <si>
    <t>GI(E) 1-16336</t>
  </si>
  <si>
    <t>82080100125619</t>
  </si>
  <si>
    <t>0205561036651</t>
  </si>
  <si>
    <t>บริษัท ท็อป ลิงค์ อินดัสเทรียล (ประเทศไทย) จำกัด</t>
  </si>
  <si>
    <t>GI(E) 1-16337</t>
  </si>
  <si>
    <t>20200100625617</t>
  </si>
  <si>
    <t>0105558112777</t>
  </si>
  <si>
    <t>บริษัท นิพานะ เอ็นจิเนอร์จี จำกัด</t>
  </si>
  <si>
    <t>GI(E) 1-16338</t>
  </si>
  <si>
    <t>72110200225555</t>
  </si>
  <si>
    <t>0115545003427</t>
  </si>
  <si>
    <t>บริษัท คากะ อิเล็กทรอนิกส์ (ประเทศไทย) จำกัด</t>
  </si>
  <si>
    <t>GI(E) 1-16339</t>
  </si>
  <si>
    <t>72110100325612</t>
  </si>
  <si>
    <t>0125549002956</t>
  </si>
  <si>
    <t>บริษัท นอร์ดแฟบ ดักติ้ง จำกัด</t>
  </si>
  <si>
    <t>GI(E) 1-16340</t>
  </si>
  <si>
    <t>GI(E) 1-16341</t>
  </si>
  <si>
    <t>20200236325629</t>
  </si>
  <si>
    <t>GI(E) 1-16342</t>
  </si>
  <si>
    <t>GI(E) 1-16343</t>
  </si>
  <si>
    <t>82110600125601</t>
  </si>
  <si>
    <t>0205554005037</t>
  </si>
  <si>
    <t>บริษัท คาโตเล็ค โกลบอล โลจิสติกส์ (ประเทศไทย) จำกัด</t>
  </si>
  <si>
    <t>GI(E) 1-16344</t>
  </si>
  <si>
    <t>82110800125617</t>
  </si>
  <si>
    <t>0115547011281</t>
  </si>
  <si>
    <t>บริษัท ออโต้ เม็ททอล จำกัด</t>
  </si>
  <si>
    <t>GI(E) 1-16345</t>
  </si>
  <si>
    <t>GI(E) 1-16346</t>
  </si>
  <si>
    <t>72080000225594</t>
  </si>
  <si>
    <t>0105559028877</t>
  </si>
  <si>
    <t>บริษัท อีชวอร์ โปรไฟล์ส (ไทยแลนด์) จำกัด</t>
  </si>
  <si>
    <t>GI(E) 1-16347</t>
  </si>
  <si>
    <t>20200130825625</t>
  </si>
  <si>
    <t>3310401330356</t>
  </si>
  <si>
    <t>อนันต์รีไซเคิ้ล</t>
  </si>
  <si>
    <t>GI(E) 1-16348</t>
  </si>
  <si>
    <t>20200245625621</t>
  </si>
  <si>
    <t>GI(E) 1-16349</t>
  </si>
  <si>
    <t>20200020925618</t>
  </si>
  <si>
    <t>0205537005181</t>
  </si>
  <si>
    <t>บริษัท ม้าดำ จำกัด</t>
  </si>
  <si>
    <t>GI(E) 1-16350</t>
  </si>
  <si>
    <t>20200201125590</t>
  </si>
  <si>
    <t>0105558009011</t>
  </si>
  <si>
    <t>บริษัท เอ็ม.เอ.เอส.ออโต้ จำกัด</t>
  </si>
  <si>
    <t>GI(E) 1-16351</t>
  </si>
  <si>
    <t>20200003125616</t>
  </si>
  <si>
    <t>0205554030147</t>
  </si>
  <si>
    <t>บริษัท เมอคิวรี่ วู๊ด จำกัด</t>
  </si>
  <si>
    <t>GI(E) 1-16352</t>
  </si>
  <si>
    <t>20201500125612</t>
  </si>
  <si>
    <t>1200100237645</t>
  </si>
  <si>
    <t>บริษัท ราโซ่ เอ็นเตอร์ไพรส์ จำกัด</t>
  </si>
  <si>
    <t>GI(E) 1-16353</t>
  </si>
  <si>
    <t>20200400325611</t>
  </si>
  <si>
    <t>0205559014328</t>
  </si>
  <si>
    <t>บริษัท ริชชี่ เทคโนโลยี กรุ๊ป จำกัด</t>
  </si>
  <si>
    <t>GI(E) 1-16354</t>
  </si>
  <si>
    <t>10200002825614</t>
  </si>
  <si>
    <t>0205554015296</t>
  </si>
  <si>
    <t>บริษัท โรงน้ำแข็ง สุขสวัสดิ์พันเสด็จ จำกัด</t>
  </si>
  <si>
    <t>GI(E) 1-16355</t>
  </si>
  <si>
    <t>20200000525610</t>
  </si>
  <si>
    <t>0205554015377</t>
  </si>
  <si>
    <t>บริษัท วชระลาภิศ การโยธา จำกัด</t>
  </si>
  <si>
    <t>GI(E) 1-16356</t>
  </si>
  <si>
    <t>20200021825619</t>
  </si>
  <si>
    <t>0105533023681</t>
  </si>
  <si>
    <t>บริษัท วี แอนด์ พี แลนด์ จำกัด</t>
  </si>
  <si>
    <t>GI(E) 1-16357</t>
  </si>
  <si>
    <t>20200100225616</t>
  </si>
  <si>
    <t>0205560034566</t>
  </si>
  <si>
    <t>บริษัท ศรีรุ่งเรือง โกลบอล จำกัด</t>
  </si>
  <si>
    <t>GI(E) 1-16358</t>
  </si>
  <si>
    <t>10200008925616</t>
  </si>
  <si>
    <t>0205551014418</t>
  </si>
  <si>
    <t>บริษัท สหรุ่งเจริญ พลาสติก จำกัด</t>
  </si>
  <si>
    <t>GI(E) 1-16359</t>
  </si>
  <si>
    <t>10200003725615</t>
  </si>
  <si>
    <t>0205559006074</t>
  </si>
  <si>
    <t>บริษัท สุขสมบูรณ์วู้ดชิพ จำกัด</t>
  </si>
  <si>
    <t>GI(E) 1-16360</t>
  </si>
  <si>
    <t>20200004225613</t>
  </si>
  <si>
    <t>0205560041112</t>
  </si>
  <si>
    <t>บริษัท ห้วยยายจีนน้ำแข็งหลอด จำกัด</t>
  </si>
  <si>
    <t>GI(E) 1-16361</t>
  </si>
  <si>
    <t>20200100825613</t>
  </si>
  <si>
    <t>0205554027138</t>
  </si>
  <si>
    <t>บริษัท เอ็ม เอส เอส พลาสติก จำกัด</t>
  </si>
  <si>
    <t>GI(E) 1-16362</t>
  </si>
  <si>
    <t>10200004825612</t>
  </si>
  <si>
    <t>0125559013608</t>
  </si>
  <si>
    <t>บริษัท อาฟเตอร์เม็ท สแตนเลส สตีล แอนด์ เมทัล รีไซคลิ่ง จำกัด</t>
  </si>
  <si>
    <t>GI(E) 1-16363</t>
  </si>
  <si>
    <t>10200006725604</t>
  </si>
  <si>
    <t>GI(E) 1-16364</t>
  </si>
  <si>
    <t>20201600125611</t>
  </si>
  <si>
    <t>0205556010593</t>
  </si>
  <si>
    <t>บริษัท เอ็น.เอ.อินเตอร์ อิเล็คโทรเพลทติ้ง จำกัด</t>
  </si>
  <si>
    <t>GI(E) 1-16365</t>
  </si>
  <si>
    <t>20201400125613</t>
  </si>
  <si>
    <t>0205560009871</t>
  </si>
  <si>
    <t>บริษัท เอสซีแอล (ไทยแลนด์) จำกัด</t>
  </si>
  <si>
    <t>GI(E) 1-16366</t>
  </si>
  <si>
    <t>10200103125591</t>
  </si>
  <si>
    <t>0105559067481</t>
  </si>
  <si>
    <t>บริษัท ซีเอสเจ รับเบอร์ชีท จำกัด</t>
  </si>
  <si>
    <t>GI(E) 1-16367</t>
  </si>
  <si>
    <t>20200301425593</t>
  </si>
  <si>
    <t>3209800068212</t>
  </si>
  <si>
    <t>นายไพบูลย์ เลาไพบูลย์กิจเจริญ</t>
  </si>
  <si>
    <t>GI(E) 1-16368</t>
  </si>
  <si>
    <t>20200023825591</t>
  </si>
  <si>
    <t>0103547038536</t>
  </si>
  <si>
    <t>ห้างหุ้นส่วนจำกัด ซี เอ็น ซี ทูล</t>
  </si>
  <si>
    <t>GI(E) 1-16369</t>
  </si>
  <si>
    <t>20200023925599</t>
  </si>
  <si>
    <t>0205558035330</t>
  </si>
  <si>
    <t>บริษัท ตะวันออก มอเตอร์คาร์ จำกัด</t>
  </si>
  <si>
    <t>GI(E) 1-16370</t>
  </si>
  <si>
    <t>20200006625596</t>
  </si>
  <si>
    <t>0205548020135</t>
  </si>
  <si>
    <t>บริษัท วินเทค พลาสติก แมชชีน จำกัด</t>
  </si>
  <si>
    <t>GI(E) 1-16371</t>
  </si>
  <si>
    <t>20200201825595</t>
  </si>
  <si>
    <t>0205557015262</t>
  </si>
  <si>
    <t>บริษัท พีเคพี โกร จำกัด</t>
  </si>
  <si>
    <t>GI(E) 1-16372</t>
  </si>
  <si>
    <t>20200006225587</t>
  </si>
  <si>
    <t>GI(E) 1-16373</t>
  </si>
  <si>
    <t>20200005225596</t>
  </si>
  <si>
    <t>0205550002815</t>
  </si>
  <si>
    <t>บริษัท แดซัง เม็ทเทิลล์ จำกัด</t>
  </si>
  <si>
    <t>GI(E) 1-16374</t>
  </si>
  <si>
    <t>10200001025588</t>
  </si>
  <si>
    <t>0105558021399</t>
  </si>
  <si>
    <t>บริษัท สยาม พรีสเตรสเซด แมททีเรียล จำกัด</t>
  </si>
  <si>
    <t>GI(E) 1-16375</t>
  </si>
  <si>
    <t>20200600725594</t>
  </si>
  <si>
    <t>0105558155123</t>
  </si>
  <si>
    <t>บริษัท ชินวู โกลบอล จำกัด</t>
  </si>
  <si>
    <t>GI(E) 1-16376</t>
  </si>
  <si>
    <t>20200005425477</t>
  </si>
  <si>
    <t>0205537001258</t>
  </si>
  <si>
    <t>บริษัท เอ็น.อี.ซี.คอนกรีต จำกัด</t>
  </si>
  <si>
    <t>GI(E) 1-16377</t>
  </si>
  <si>
    <t>20200030325593</t>
  </si>
  <si>
    <t>GI(E) 1-16378</t>
  </si>
  <si>
    <t>20200008925598</t>
  </si>
  <si>
    <t>0115556006040</t>
  </si>
  <si>
    <t>บริษัท เอซีอี ครีเอชั่น จำกัด</t>
  </si>
  <si>
    <t>GI(E) 1-16379</t>
  </si>
  <si>
    <t>10200100225600</t>
  </si>
  <si>
    <t>0203554003351</t>
  </si>
  <si>
    <t>ห้างหุ้นส่วนจำกัด แก้วใส รีไซเคิล</t>
  </si>
  <si>
    <t>GI(E) 1-16380</t>
  </si>
  <si>
    <t>20200005625597</t>
  </si>
  <si>
    <t>GI(E) 1-16381</t>
  </si>
  <si>
    <t>10200002725582</t>
  </si>
  <si>
    <t>0205560027624</t>
  </si>
  <si>
    <t>บริษัท แอพคอน แฟบริเคชั่น แอนด์ คอนสตรัคชั่น จำกัด</t>
  </si>
  <si>
    <t>GI(E) 1-16382</t>
  </si>
  <si>
    <t>20200028025593</t>
  </si>
  <si>
    <t>GI(E) 1-16383</t>
  </si>
  <si>
    <t>20200003025592</t>
  </si>
  <si>
    <t>1200600010372</t>
  </si>
  <si>
    <t>ลี้เจริญ</t>
  </si>
  <si>
    <t>GI(E) 1-16384</t>
  </si>
  <si>
    <t>20200200225599</t>
  </si>
  <si>
    <t>0205558032055</t>
  </si>
  <si>
    <t>บริษัท บีบีบี อินโนเวชั่น จำกัด</t>
  </si>
  <si>
    <t>GI(E) 1-16385</t>
  </si>
  <si>
    <t>20200300425602</t>
  </si>
  <si>
    <t>0105545004741</t>
  </si>
  <si>
    <t>บริษัท ไจแอนท์ อินเตอร์โฮลดิ้ง จำกัด</t>
  </si>
  <si>
    <t>GI(E) 1-16386</t>
  </si>
  <si>
    <t>20200501225595</t>
  </si>
  <si>
    <t>0205557037061</t>
  </si>
  <si>
    <t>บริษัท โดวะ เมทัลเทค ชลบุรี จำกัด</t>
  </si>
  <si>
    <t>GI(E) 1-16387</t>
  </si>
  <si>
    <t>20200002925594</t>
  </si>
  <si>
    <t>3200100236378</t>
  </si>
  <si>
    <t>ลานมัน ป.มีชัย 2</t>
  </si>
  <si>
    <t>GI(E) 1-16388</t>
  </si>
  <si>
    <t>10200176625626</t>
  </si>
  <si>
    <t>0205561008089</t>
  </si>
  <si>
    <t>บริษัท 331 ราชาคัลเล็ต จำกัด</t>
  </si>
  <si>
    <t>GI(E) 1-16389</t>
  </si>
  <si>
    <t>GI(E) 1-16390</t>
  </si>
  <si>
    <t>72450000525618</t>
  </si>
  <si>
    <t>0205561009255</t>
  </si>
  <si>
    <t>บริษัท แคนยอน เอเชีย (ไทยแลนด์) จำกัด</t>
  </si>
  <si>
    <t>GI(E) 1-16391</t>
  </si>
  <si>
    <t>GI(E) 1-16392</t>
  </si>
  <si>
    <t>20200101725606</t>
  </si>
  <si>
    <t>0205556008203</t>
  </si>
  <si>
    <t>บริษัท เซอร์พลัส พลาสติก แอนด์ เมทเทิล จำกัด</t>
  </si>
  <si>
    <t>GI(E) 1-16393</t>
  </si>
  <si>
    <t>20200002925602</t>
  </si>
  <si>
    <t>GI(E) 1-16394</t>
  </si>
  <si>
    <t>20200102225606</t>
  </si>
  <si>
    <t>0205540005005</t>
  </si>
  <si>
    <t>บริษัท เพชร การาจ ออโต้ จำกัด</t>
  </si>
  <si>
    <t>GI(E) 1-16395</t>
  </si>
  <si>
    <t>20200003125590</t>
  </si>
  <si>
    <t>0205543006720</t>
  </si>
  <si>
    <t>บริษัท ศรีราชา แพคกิ้งวู้ด จำกัด (สาขาที่ 6)</t>
  </si>
  <si>
    <t>GI(E) 1-16396</t>
  </si>
  <si>
    <t>20200163725627</t>
  </si>
  <si>
    <t>บริษัท เอ็มพี แมนูแฟคเจอริ่ง (ประเทศไทย) จำกัด</t>
  </si>
  <si>
    <t>GI(E) 1-16397</t>
  </si>
  <si>
    <t>20200101625590</t>
  </si>
  <si>
    <t>0205552018077</t>
  </si>
  <si>
    <t>บริษัท เคพีซี คาร์ตัน จำกัด</t>
  </si>
  <si>
    <t>GI(E) 1-16398</t>
  </si>
  <si>
    <t>20200600625596</t>
  </si>
  <si>
    <t>3200700188889</t>
  </si>
  <si>
    <t>นายสมชาย เกตุวัตถา</t>
  </si>
  <si>
    <t>GI(E) 1-16399</t>
  </si>
  <si>
    <t>20200700125612</t>
  </si>
  <si>
    <t>0203553000498</t>
  </si>
  <si>
    <t>ห้างหุ้นส่วนจำกัด พี.เอ็ม.รับเบอร์ ไทร์</t>
  </si>
  <si>
    <t>GI(E) 1-16400</t>
  </si>
  <si>
    <t>20200101325571</t>
  </si>
  <si>
    <t>0205553023325</t>
  </si>
  <si>
    <t>บริษัท มานา แพ็คเกจจิ้ง จำกัด</t>
  </si>
  <si>
    <t>GI(E) 1-16401</t>
  </si>
  <si>
    <t>20200201425594</t>
  </si>
  <si>
    <t>GI(E) 1-16402</t>
  </si>
  <si>
    <t>20200000925588</t>
  </si>
  <si>
    <t>0115558013833</t>
  </si>
  <si>
    <t>บริษัท สิริ เคมิคอล อินดัสตรี้ จำกัด</t>
  </si>
  <si>
    <t>GI(E) 1-16403</t>
  </si>
  <si>
    <t>20200005925617</t>
  </si>
  <si>
    <t>0213540001628</t>
  </si>
  <si>
    <t>ห้างหุ้นส่วนจำกัด อาร์ เอส พลาสติก</t>
  </si>
  <si>
    <t>GI(E) 1-16404</t>
  </si>
  <si>
    <t>20200102025600</t>
  </si>
  <si>
    <t>0205558024923</t>
  </si>
  <si>
    <t>บริษัท เมืองแมนการโยธา จำกัด</t>
  </si>
  <si>
    <t>GI(E) 1-16405</t>
  </si>
  <si>
    <t>20200202025617</t>
  </si>
  <si>
    <t>ห้างหุ้นส่วนจำกัด เอส.ที.พี.รีไซเคิล</t>
  </si>
  <si>
    <t>GI(E) 1-16406</t>
  </si>
  <si>
    <t>40200013325590</t>
  </si>
  <si>
    <t>0105558171650</t>
  </si>
  <si>
    <t>บริษัท จิงโกะ โซลาร์ (ไทยแลนด์) จำกัด (ผู้สนับสนุน สหกรณ์ผู้เลี้ยงไก่ไข่ชลบุรี จำกัด)</t>
  </si>
  <si>
    <t>GI(E) 1-16407</t>
  </si>
  <si>
    <t>20200103125599</t>
  </si>
  <si>
    <t>0205553022221</t>
  </si>
  <si>
    <t>บริษัท เหยียนยู่ (ประเทศไทย) จำกัด</t>
  </si>
  <si>
    <t>GI(E) 1-16408</t>
  </si>
  <si>
    <t>20200112025590</t>
  </si>
  <si>
    <t>GI(E) 1-16409</t>
  </si>
  <si>
    <t>20200004925592</t>
  </si>
  <si>
    <t>0205553015209</t>
  </si>
  <si>
    <t>บริษัท พีพีพี พรอสเพอร์ เอ็นจิเนียริ่ง จำกัด</t>
  </si>
  <si>
    <t>GI(E) 1-16410</t>
  </si>
  <si>
    <t>20200202025609</t>
  </si>
  <si>
    <t>0205559007968</t>
  </si>
  <si>
    <t>บริษัท ส.สินนรา ผลิตภัณฑ์คอนกรีต จำกัด</t>
  </si>
  <si>
    <t>GI(E) 1-16411</t>
  </si>
  <si>
    <t>10200002625600</t>
  </si>
  <si>
    <t>GI(E) 1-16412</t>
  </si>
  <si>
    <t>10200002425605</t>
  </si>
  <si>
    <t>0105548155449</t>
  </si>
  <si>
    <t>บริษัท เจีย เฟิง จำกัด</t>
  </si>
  <si>
    <t>GI(E) 1-16413</t>
  </si>
  <si>
    <t>20200006425609</t>
  </si>
  <si>
    <t>3200600371983</t>
  </si>
  <si>
    <t>นายนพดล แก้วสุข</t>
  </si>
  <si>
    <t>GI(E) 1-16414</t>
  </si>
  <si>
    <t>10200003425604</t>
  </si>
  <si>
    <t>0205551015201</t>
  </si>
  <si>
    <t>บริษัท โชคสหพัฒน์ แอนด์ ซัพพลาย จำกัด</t>
  </si>
  <si>
    <t>GI(E) 1-16415</t>
  </si>
  <si>
    <t>20200200925602</t>
  </si>
  <si>
    <t>3310100902351</t>
  </si>
  <si>
    <t>บริษัท เอ็ม.พี.เอ็นจิเนียริ่ง แอนด์ ซัพพลาย จำกัด</t>
  </si>
  <si>
    <t>GI(E) 1-16416</t>
  </si>
  <si>
    <t>20200005925591</t>
  </si>
  <si>
    <t>0105551051101</t>
  </si>
  <si>
    <t>บริษัท ซาร์คอน (ทีเอช) จำกัด</t>
  </si>
  <si>
    <t>GI(E) 1-16417</t>
  </si>
  <si>
    <t>10200004025585</t>
  </si>
  <si>
    <t>0205550004214</t>
  </si>
  <si>
    <t>บริษัท สุนทรธัญทรัพย์ จำกัด</t>
  </si>
  <si>
    <t>GI(E) 1-16418</t>
  </si>
  <si>
    <t>20200000625600</t>
  </si>
  <si>
    <t>5321290004089</t>
  </si>
  <si>
    <t>นางสาวนันทนา ม่วงโสภา</t>
  </si>
  <si>
    <t>GI(E) 1-16419</t>
  </si>
  <si>
    <t>20200200825596</t>
  </si>
  <si>
    <t>0105528038684</t>
  </si>
  <si>
    <t>บริษัท ไทรุส ครีเอเต็ด เจมส์ จำกัด</t>
  </si>
  <si>
    <t>GI(E) 1-16420</t>
  </si>
  <si>
    <t>20200102725613</t>
  </si>
  <si>
    <t>0205563035113</t>
  </si>
  <si>
    <t>บริษัท ขุมเพชรอินเตอร์พลาส จำกัด</t>
  </si>
  <si>
    <t>GI(E) 1-16421</t>
  </si>
  <si>
    <t>20200300825595</t>
  </si>
  <si>
    <t>GI(E) 1-16422</t>
  </si>
  <si>
    <t>20200206125603</t>
  </si>
  <si>
    <t>0205556012740</t>
  </si>
  <si>
    <t>บริษัท อู่บ้านบึง บอดี้คาร์ จำกัด</t>
  </si>
  <si>
    <t>GI(E) 1-16423</t>
  </si>
  <si>
    <t>20200200125591</t>
  </si>
  <si>
    <t>0745549001393</t>
  </si>
  <si>
    <t>บริษัท เจ.เอ็น.ทรานสอส (ประเทศไทย) จำกัด</t>
  </si>
  <si>
    <t>GI(E) 1-16424</t>
  </si>
  <si>
    <t>20200008825608</t>
  </si>
  <si>
    <t>0205554012408</t>
  </si>
  <si>
    <t>บริษัท วอเตอร์แอนด์แซนด์สยาม จำกัด</t>
  </si>
  <si>
    <t>GI(E) 1-16425</t>
  </si>
  <si>
    <t>20200011525591</t>
  </si>
  <si>
    <t>0205557030440</t>
  </si>
  <si>
    <t>บริษัท ศลิตา คอนกรีต จำกัด</t>
  </si>
  <si>
    <t>GI(E) 1-16426</t>
  </si>
  <si>
    <t>20200291025627</t>
  </si>
  <si>
    <t>0205561029531</t>
  </si>
  <si>
    <t>บริษัท โชคนำชัยการาจ จำกัด</t>
  </si>
  <si>
    <t>GI(E) 1-16427</t>
  </si>
  <si>
    <t>20200287325627</t>
  </si>
  <si>
    <t>3209900190681</t>
  </si>
  <si>
    <t>GI(E) 1-16428</t>
  </si>
  <si>
    <t>20200278025624</t>
  </si>
  <si>
    <t>0205562008015</t>
  </si>
  <si>
    <t>บริษัท สุกใส พลาสติก จำกัด</t>
  </si>
  <si>
    <t>GI(E) 1-16429</t>
  </si>
  <si>
    <t>20200102525591</t>
  </si>
  <si>
    <t>0205556035235</t>
  </si>
  <si>
    <t>บริษัท ไทย อาโอกิ จำกัด</t>
  </si>
  <si>
    <t>GI(E) 1-16430</t>
  </si>
  <si>
    <t>GI(E) 1-16431</t>
  </si>
  <si>
    <t>82450000125615</t>
  </si>
  <si>
    <t>0215546000765</t>
  </si>
  <si>
    <t>บริษัท เซอร์เฟส ทรีทเม้นท์ เทคโนโลยี (ประเทศไทย) จำกัด</t>
  </si>
  <si>
    <t>GI(E) 1-16432</t>
  </si>
  <si>
    <t>82060000125612</t>
  </si>
  <si>
    <t>0205560038278</t>
  </si>
  <si>
    <t>บริษัท ไทยล่อน (ไทยแลนด์) จำกัด</t>
  </si>
  <si>
    <t>GI(E) 1-16433</t>
  </si>
  <si>
    <t>72300100125613</t>
  </si>
  <si>
    <t>0205561032044</t>
  </si>
  <si>
    <t>บริษัท แซฟฟรอน ลิฟวิ่ง จำกัด</t>
  </si>
  <si>
    <t>GI(E) 1-16434</t>
  </si>
  <si>
    <t>72370000125617</t>
  </si>
  <si>
    <t>0105561084134</t>
  </si>
  <si>
    <t>บริษัท ชานซ์ เทคโนโลยี จำกัด</t>
  </si>
  <si>
    <t>GI(E) 1-16435</t>
  </si>
  <si>
    <t>82080400125616</t>
  </si>
  <si>
    <t>0105555082532</t>
  </si>
  <si>
    <t>บริษัท คลีน ซิตี้ พาวเวอร์ พัทยา จำกัด</t>
  </si>
  <si>
    <t>GI(E) 1-16436</t>
  </si>
  <si>
    <t>20200267625624</t>
  </si>
  <si>
    <t>0205559031982</t>
  </si>
  <si>
    <t>บริษัท เซกิเนะ เทคโนโลยี (ไทยแลนด์) จำกัด</t>
  </si>
  <si>
    <t>GI(E) 1-16437</t>
  </si>
  <si>
    <t>GI(E) 1-16438</t>
  </si>
  <si>
    <t>20200002625590</t>
  </si>
  <si>
    <t>0215553001771</t>
  </si>
  <si>
    <t>บริษัท กา จิน เทค จำกัด</t>
  </si>
  <si>
    <t>GI(E) 1-16439</t>
  </si>
  <si>
    <t>20200600225611</t>
  </si>
  <si>
    <t>0115558012888</t>
  </si>
  <si>
    <t>บริษัท ยูนิเวอร์แซล แฟคเตอร์รี่ จำกัด</t>
  </si>
  <si>
    <t>GI(E) 1-16440</t>
  </si>
  <si>
    <t>20200002825596</t>
  </si>
  <si>
    <t>0205554024031</t>
  </si>
  <si>
    <t>บริษัท ไทย ยูว่า อาร์ แอนด์ ดี แมนูแฟคเจอริ่ง จำกัด</t>
  </si>
  <si>
    <t>GI(E) 1-16441</t>
  </si>
  <si>
    <t>20200400425619</t>
  </si>
  <si>
    <t>0205560029198</t>
  </si>
  <si>
    <t>บริษัท บุญธรรม ชลบุรี จำกัด</t>
  </si>
  <si>
    <t>GI(E) 1-16442</t>
  </si>
  <si>
    <t>82110100125564</t>
  </si>
  <si>
    <t>GI(E) 1-16443</t>
  </si>
  <si>
    <t>20200003025618</t>
  </si>
  <si>
    <t>บี-ควิก สาขาโรบินสัน ชลบุรี</t>
  </si>
  <si>
    <t>GI(E) 1-16444</t>
  </si>
  <si>
    <t>20200003725605</t>
  </si>
  <si>
    <t>GI(E) 1-16445</t>
  </si>
  <si>
    <t>20200076825621</t>
  </si>
  <si>
    <t>0205561028101</t>
  </si>
  <si>
    <t>บริษัท บีเอสเอฟ (ประเทศไทย) จำกัด</t>
  </si>
  <si>
    <t>GI(E) 1-16446</t>
  </si>
  <si>
    <t>20200021625613</t>
  </si>
  <si>
    <t>3210500284426</t>
  </si>
  <si>
    <t>บริษัท พบธรรมเจริญรุ่งเรือง เซอร์วิส จำกัด</t>
  </si>
  <si>
    <t>GI(E) 1-16447</t>
  </si>
  <si>
    <t>20200000525594</t>
  </si>
  <si>
    <t>0205556023326</t>
  </si>
  <si>
    <t>บริษัท ควอลิตี้ สตีล จำกัด</t>
  </si>
  <si>
    <t>GI(E) 1-16448</t>
  </si>
  <si>
    <t>20200104725595</t>
  </si>
  <si>
    <t>0125542006948</t>
  </si>
  <si>
    <t>บริษัท แคมพ์ เอ็นยิเนียริ่ง กรุ๊ป จำกัด</t>
  </si>
  <si>
    <t>GI(E) 1-16449</t>
  </si>
  <si>
    <t>40200011725593</t>
  </si>
  <si>
    <t>บริษัท แอสต้า พาวเวอร์ จำกัด (ผู้สนับสนุน สหกรณ์โคนมบ้านบึง จำกัด)</t>
  </si>
  <si>
    <t>GI(E) 1-16450</t>
  </si>
  <si>
    <t>20200001825597</t>
  </si>
  <si>
    <t>3201000226762</t>
  </si>
  <si>
    <t>ไบโอเกษตรภัณฑ์</t>
  </si>
  <si>
    <t>GI(E) 1-16451</t>
  </si>
  <si>
    <t>20200293125623</t>
  </si>
  <si>
    <t>0205562022425</t>
  </si>
  <si>
    <t>บริษัท พงศ์นิพิฐ พลาสติก แมนูแฟคเจอริ่ง จำกัด</t>
  </si>
  <si>
    <t>GI(E) 1-16452</t>
  </si>
  <si>
    <t>20200155625629</t>
  </si>
  <si>
    <t>0205559037646</t>
  </si>
  <si>
    <t>บริษัท แอ็ลไลแอ็นซ์ กรุ๊ป จำกัด</t>
  </si>
  <si>
    <t>GI(E) 1-16453</t>
  </si>
  <si>
    <t>20200202225613</t>
  </si>
  <si>
    <t>GI(E) 1-16454</t>
  </si>
  <si>
    <t>20200003325612</t>
  </si>
  <si>
    <t>0205561026443</t>
  </si>
  <si>
    <t>บริษัท เอชเอพีเอ็ม แมกน่า ซีทติ้ง ซิสเทม (ไทยแลนด์) จำกัด</t>
  </si>
  <si>
    <t>GI(E) 1-16455</t>
  </si>
  <si>
    <t>20200002725606</t>
  </si>
  <si>
    <t>GI(E) 1-16456</t>
  </si>
  <si>
    <t>10200003525601</t>
  </si>
  <si>
    <t>0203554003946</t>
  </si>
  <si>
    <t xml:space="preserve">ห้างหุ้นส่วนจำกัด ณัฐชา ตะวันออก กรุ๊ป </t>
  </si>
  <si>
    <t>GI(E) 1-16457</t>
  </si>
  <si>
    <t>10200102825605</t>
  </si>
  <si>
    <t>0115555017153</t>
  </si>
  <si>
    <t>บริษัท เจ.เอ เซอร์วิส แอนด์ ซัพพลาย จำกัด</t>
  </si>
  <si>
    <t>GI(E) 1-16458</t>
  </si>
  <si>
    <t>20200201925601</t>
  </si>
  <si>
    <t>0205560007445</t>
  </si>
  <si>
    <t>บริษัท ฟลีท เอ็นจิเนียริ่ง จำกัด</t>
  </si>
  <si>
    <t>GI(E) 1-16459</t>
  </si>
  <si>
    <t>20200400825602</t>
  </si>
  <si>
    <t>0105558141254</t>
  </si>
  <si>
    <t>บริษัท ไอโอ้ เทค (ไทยแลนด์) จำกัด</t>
  </si>
  <si>
    <t>GI(E) 1-16460</t>
  </si>
  <si>
    <t>GI(E) 1-16461</t>
  </si>
  <si>
    <t>20200002125609</t>
  </si>
  <si>
    <t>0735559002660</t>
  </si>
  <si>
    <t>บริษัท บี.เค.พลาสติก จำกัด</t>
  </si>
  <si>
    <t>GI(E) 1-16462</t>
  </si>
  <si>
    <t>20200010525584</t>
  </si>
  <si>
    <t>0205558005155</t>
  </si>
  <si>
    <t>บริษัท โชติทิวัตถ์ พลาสติก จำกัด</t>
  </si>
  <si>
    <t>GI(E) 1-16463</t>
  </si>
  <si>
    <t>20200201925593</t>
  </si>
  <si>
    <t>0205539001263</t>
  </si>
  <si>
    <t>บริษัท พนัสรุ่งเจริญ จำกัด</t>
  </si>
  <si>
    <t>GI(E) 1-16464</t>
  </si>
  <si>
    <t>20200500725595</t>
  </si>
  <si>
    <t>0105558128584</t>
  </si>
  <si>
    <t>บริษัท ไทย หยวน แมชชิน (ไทยแลนด์) จำกัด</t>
  </si>
  <si>
    <t>GI(E) 1-16465</t>
  </si>
  <si>
    <t>20200003525591</t>
  </si>
  <si>
    <t>0253556000251</t>
  </si>
  <si>
    <t>ห้างหุ้นส่วนจำกัด เบญจวรรณ คอนสตรัคชั่น แอนด์ เซอร์วิส</t>
  </si>
  <si>
    <t>GI(E) 1-16466</t>
  </si>
  <si>
    <t>20200300325604</t>
  </si>
  <si>
    <t>สถานีผลิตน้ำประปา เขาหินลาด</t>
  </si>
  <si>
    <t>GI(E) 1-16467</t>
  </si>
  <si>
    <t>20200500625597</t>
  </si>
  <si>
    <t>0115545002021</t>
  </si>
  <si>
    <t>บริษัท ซิงจุน จำกัด</t>
  </si>
  <si>
    <t>GI(E) 1-16468</t>
  </si>
  <si>
    <t>10200100925597</t>
  </si>
  <si>
    <t>GI(E) 1-16469</t>
  </si>
  <si>
    <t>20200101425603</t>
  </si>
  <si>
    <t>0103513021649</t>
  </si>
  <si>
    <t>ห้างหุ้นส่วนจำกัด เอ.ซี.อินเตอร์เนชั่นนัลเอนเตอร์ไทรส์</t>
  </si>
  <si>
    <t>GI(E) 1-16470</t>
  </si>
  <si>
    <t>20200012725604</t>
  </si>
  <si>
    <t>3400100916288</t>
  </si>
  <si>
    <t>นายอานนท์ นพเกตุ</t>
  </si>
  <si>
    <t>GI(E) 1-16471</t>
  </si>
  <si>
    <t>10200004225607</t>
  </si>
  <si>
    <t>0205556013941</t>
  </si>
  <si>
    <t>บริษัท อาปา สตีล อินเตอร์เทรด จำกัด</t>
  </si>
  <si>
    <t>GI(E) 1-16472</t>
  </si>
  <si>
    <t>20200103825594</t>
  </si>
  <si>
    <t>0205559001196</t>
  </si>
  <si>
    <t>บริษัท อาร์ซี สตีล จำกัด</t>
  </si>
  <si>
    <t>GI(E) 1-16473</t>
  </si>
  <si>
    <t>20201300125614</t>
  </si>
  <si>
    <t>3100904228081</t>
  </si>
  <si>
    <t>นายพันศักดิ์ สถิตย์ถาวรชัย</t>
  </si>
  <si>
    <t>GI(E) 1-16474</t>
  </si>
  <si>
    <t>20200000125593</t>
  </si>
  <si>
    <t>0105545062831</t>
  </si>
  <si>
    <t>บริษัท ซิลเวอร์เลค วินยาร์ด จำกัด</t>
  </si>
  <si>
    <t>GI(E) 1-16475</t>
  </si>
  <si>
    <t>10200005625607</t>
  </si>
  <si>
    <t>บริษัท เค.พี.เอส เปเปอร์ แอนด์ พลาสติก จำกัด</t>
  </si>
  <si>
    <t>GI(E) 1-16476</t>
  </si>
  <si>
    <t>20200101325605</t>
  </si>
  <si>
    <t>3200600894803</t>
  </si>
  <si>
    <t>นางสาวชุลีกร อยู่ให้นาน</t>
  </si>
  <si>
    <t>GI(E) 1-16477</t>
  </si>
  <si>
    <t>20200800425607</t>
  </si>
  <si>
    <t>บริษัท ช ทวี จำกัด (มหาชน)</t>
  </si>
  <si>
    <t>GI(E) 1-16478</t>
  </si>
  <si>
    <t>20200400225605</t>
  </si>
  <si>
    <t>0105559093504</t>
  </si>
  <si>
    <t>บริษัท วาฟา วีฮิเคิล จำกัด</t>
  </si>
  <si>
    <t>GI(E) 1-16479</t>
  </si>
  <si>
    <t>20200401125606</t>
  </si>
  <si>
    <t>0205555024647</t>
  </si>
  <si>
    <t>บริษัท พีแอนด์ดี เมทัล โปรดักส์ จำกัด</t>
  </si>
  <si>
    <t>GI(E) 1-16480</t>
  </si>
  <si>
    <t>10200006625606</t>
  </si>
  <si>
    <t>0205559021146</t>
  </si>
  <si>
    <t>บริษัท บูรพารวมเศษ จำกัด</t>
  </si>
  <si>
    <t>GI(E) 1-16481</t>
  </si>
  <si>
    <t>20200001825605</t>
  </si>
  <si>
    <t>0105544083010</t>
  </si>
  <si>
    <t>บริษัท แพรคติคัม เอนจิเนียริ่ง จำกัด</t>
  </si>
  <si>
    <t>GI(E) 1-16482</t>
  </si>
  <si>
    <t>20200500425600</t>
  </si>
  <si>
    <t>0203559002735</t>
  </si>
  <si>
    <t>ห้างหุ้นส่วนจำกัด เค.ที.มิกซ์เมทัลแอนด์พลาสติก</t>
  </si>
  <si>
    <t>GI(E) 1-16483</t>
  </si>
  <si>
    <t>20200001425596</t>
  </si>
  <si>
    <t>0205565004606</t>
  </si>
  <si>
    <t>บริษัท มงคลกรีน วู๊ด แอนด์ ซัพพลาย จำกัด</t>
  </si>
  <si>
    <t>GI(E) 1-16484</t>
  </si>
  <si>
    <t>20200700225610</t>
  </si>
  <si>
    <t>0205557010961</t>
  </si>
  <si>
    <t>บริษัท ไทย โบฮีเมียน โลจิสติกส์ แอนด์ ซัพพลาย จำกัด</t>
  </si>
  <si>
    <t>GI(E) 1-16485</t>
  </si>
  <si>
    <t>20200012425577</t>
  </si>
  <si>
    <t>GI(E) 1-16486</t>
  </si>
  <si>
    <t>20200016125611</t>
  </si>
  <si>
    <t>GI(E) 1-16487</t>
  </si>
  <si>
    <t>20200012525574</t>
  </si>
  <si>
    <t>GI(E) 1-16488</t>
  </si>
  <si>
    <t>20200003825538</t>
  </si>
  <si>
    <t>GI(E) 1-16489</t>
  </si>
  <si>
    <t>20200200225607</t>
  </si>
  <si>
    <t>0105544028973</t>
  </si>
  <si>
    <t xml:space="preserve">บริษัท เอส.วาย.แมนูแฟคเจอรี่ง จำกัด </t>
  </si>
  <si>
    <t>GI(E) 1-16490</t>
  </si>
  <si>
    <t>20200102825603</t>
  </si>
  <si>
    <t>0123545004847</t>
  </si>
  <si>
    <t>ห้างหุ้นส่วนจำกัด เอส.พี.สตีล เอ็นจิเนียริ่ง</t>
  </si>
  <si>
    <t>GI(E) 1-16491</t>
  </si>
  <si>
    <t>20200401225612</t>
  </si>
  <si>
    <t>0205559022134</t>
  </si>
  <si>
    <t>บริษัท ไทยพีพี มินิแฟคทอรี่ จำกัด</t>
  </si>
  <si>
    <t>GI(E) 1-16492</t>
  </si>
  <si>
    <t>20200093925628</t>
  </si>
  <si>
    <t>0115560017131</t>
  </si>
  <si>
    <t>บริษัท วัน ฟาส เทค เอ็นจิเนียริ่ง จำกัด</t>
  </si>
  <si>
    <t>GI(E) 1-16493</t>
  </si>
  <si>
    <t>20201000225615</t>
  </si>
  <si>
    <t>0205558009797</t>
  </si>
  <si>
    <t>บริษัท ซีแคท ชิปส์ จำกัด</t>
  </si>
  <si>
    <t>GI(E) 1-16494</t>
  </si>
  <si>
    <t>20201000125617</t>
  </si>
  <si>
    <t>0205560012015</t>
  </si>
  <si>
    <t>บริษัท เอฟเอ็นที เอนเจิล จำกัด</t>
  </si>
  <si>
    <t>GI(E) 1-16495</t>
  </si>
  <si>
    <t>20200100425604</t>
  </si>
  <si>
    <t>0205559018501</t>
  </si>
  <si>
    <t>บริษัท ซัน ติ่ง จำกัด</t>
  </si>
  <si>
    <t>GI(E) 1-16496</t>
  </si>
  <si>
    <t>20200003325596</t>
  </si>
  <si>
    <t>0203556008554</t>
  </si>
  <si>
    <t>ห้างหุ้นส่วนจำกัด คุณเพื่อคุณ</t>
  </si>
  <si>
    <t>GI(E) 1-16497</t>
  </si>
  <si>
    <t>20200012425601</t>
  </si>
  <si>
    <t>GI(E) 1-16498</t>
  </si>
  <si>
    <t>20200000325599</t>
  </si>
  <si>
    <t>0105558043333</t>
  </si>
  <si>
    <t>บริษัท เอสซีเอ็น พรีซิชั่น อินดัสเตรียล (ไทยแลนด์) จำกัด</t>
  </si>
  <si>
    <t>GI(E) 1-16499</t>
  </si>
  <si>
    <t>10200100125602</t>
  </si>
  <si>
    <t>0205554023868</t>
  </si>
  <si>
    <t>บริษัท ฮีโร่ เอ็นจิเนียริ่ง (ประเทศไทย) จำกัด</t>
  </si>
  <si>
    <t>GI(E) 1-16500</t>
  </si>
  <si>
    <t>20200005225604</t>
  </si>
  <si>
    <t>0205556005395</t>
  </si>
  <si>
    <t>บริษัท เอ.เค.เอส.กรุ๊ป จำกัด</t>
  </si>
  <si>
    <t>GI(E) 1-16501</t>
  </si>
  <si>
    <t>20200106725619</t>
  </si>
  <si>
    <t>0205559039029</t>
  </si>
  <si>
    <t>บริษัท พี ทู เอส เกศเมือง จำกัด</t>
  </si>
  <si>
    <t>GI(E) 1-16502</t>
  </si>
  <si>
    <t>20200200925610</t>
  </si>
  <si>
    <t>0105560192235</t>
  </si>
  <si>
    <t>บริษัท เซจิน ทูบ เทค (ไทยแลนด์) จำกัด</t>
  </si>
  <si>
    <t>GI(E) 1-16503</t>
  </si>
  <si>
    <t>20200300225614</t>
  </si>
  <si>
    <t>0205555025937</t>
  </si>
  <si>
    <t>บริษัท เอสทีวี โมลด์ แอนด์ ดาย จำกัด</t>
  </si>
  <si>
    <t>GI(E) 1-16504</t>
  </si>
  <si>
    <t>20200800125611</t>
  </si>
  <si>
    <t>0105537126591</t>
  </si>
  <si>
    <t>บริษัท ชลวรรษ 1994 จำกัด</t>
  </si>
  <si>
    <t>GI(E) 1-16505</t>
  </si>
  <si>
    <t>20200101925578</t>
  </si>
  <si>
    <t>0105548005757</t>
  </si>
  <si>
    <t>บริษัท ฮัวเหม่ย (ประเทศไทย) จำกัด</t>
  </si>
  <si>
    <t>GI(E) 1-16506</t>
  </si>
  <si>
    <t>20200500625605</t>
  </si>
  <si>
    <t>0105559065225</t>
  </si>
  <si>
    <t>บริษัท เอสเอ็ม คิงส์ ฟรุ๊ต จำกัด</t>
  </si>
  <si>
    <t>GI(E) 1-16507</t>
  </si>
  <si>
    <t>20200001025602</t>
  </si>
  <si>
    <t>0105532093562</t>
  </si>
  <si>
    <t>บริษัท หยังเม่าไทยอินดัสเตรียล จำกัด</t>
  </si>
  <si>
    <t>GI(E) 1-16508</t>
  </si>
  <si>
    <t>10200000125579</t>
  </si>
  <si>
    <t>0205550012241</t>
  </si>
  <si>
    <t>บริษัท ซุปเปอร์ สตีล เอ็นเตอร์ไพรส์ จำกัด</t>
  </si>
  <si>
    <t>GI(E) 1-16509</t>
  </si>
  <si>
    <t>20200014925608</t>
  </si>
  <si>
    <t>3249900204207</t>
  </si>
  <si>
    <t>นายสหชาติ แซ่โค้ว</t>
  </si>
  <si>
    <t>GI(E) 1-16510</t>
  </si>
  <si>
    <t>10200005025600</t>
  </si>
  <si>
    <t>0205562027214</t>
  </si>
  <si>
    <t>บริษัท เจี๋ยเซ่ง พลาสติก จำกัด</t>
  </si>
  <si>
    <t>GI(E) 1-16511</t>
  </si>
  <si>
    <t>20200600625604</t>
  </si>
  <si>
    <t>0205557027813</t>
  </si>
  <si>
    <t>บริษัท จินดา ออโต้ เพ้นท์ จำกัด</t>
  </si>
  <si>
    <t>GI(E) 1-16512</t>
  </si>
  <si>
    <t>20200200725606</t>
  </si>
  <si>
    <t>0195537000406</t>
  </si>
  <si>
    <t>บริษัท สระบุรี เอส ไอ ที ลิสซิ่ง จำกัด</t>
  </si>
  <si>
    <t>GI(E) 1-16513</t>
  </si>
  <si>
    <t>20200009725567</t>
  </si>
  <si>
    <t>บริษัท ไทยยนต์ชลบุรี ผู้จำหน่ายโตโยต้า จำกัด</t>
  </si>
  <si>
    <t>GI(E) 1-16514</t>
  </si>
  <si>
    <t>20200109825564</t>
  </si>
  <si>
    <t>0205553007061</t>
  </si>
  <si>
    <t>บริษัท โตโยต้าชัวร์ ไทยยนต์ชลบุรี ยูสคาร์ จำกัด</t>
  </si>
  <si>
    <t>GI(E) 1-16515</t>
  </si>
  <si>
    <t>10200004825604</t>
  </si>
  <si>
    <t>0115546001860</t>
  </si>
  <si>
    <t>บริษัท หยง เหว่ย ไบโอแมส เอ็นเนอจี้ จำกัด</t>
  </si>
  <si>
    <t>GI(E) 1-16516</t>
  </si>
  <si>
    <t>20200101625608</t>
  </si>
  <si>
    <t>0205556021722</t>
  </si>
  <si>
    <t>บริษัท ยู วอน เอ็นอาร์ที (ประเทศไทย) จำกัด</t>
  </si>
  <si>
    <t>GI(E) 1-16517</t>
  </si>
  <si>
    <t>20200800225593</t>
  </si>
  <si>
    <t>0105531092937</t>
  </si>
  <si>
    <t>บริษัท โกลพาร์คส์ จำกัด</t>
  </si>
  <si>
    <t>GI(E) 1-16518</t>
  </si>
  <si>
    <t>10200004225581</t>
  </si>
  <si>
    <t>0105547143617</t>
  </si>
  <si>
    <t>บริษัท ไดเวอร์เจนท์ เวิร์คกรุ๊ป จำกัด</t>
  </si>
  <si>
    <t>GI(E) 1-16519</t>
  </si>
  <si>
    <t>10200100725591</t>
  </si>
  <si>
    <t>0205545012468</t>
  </si>
  <si>
    <t>บริษัท สุรศักดิ์ เมทัล จำกัด</t>
  </si>
  <si>
    <t>GI(E) 1-16520</t>
  </si>
  <si>
    <t>10200100625593</t>
  </si>
  <si>
    <t>GI(E) 1-16521</t>
  </si>
  <si>
    <t>10200001425598</t>
  </si>
  <si>
    <t>0245548001114</t>
  </si>
  <si>
    <t>บริษัท เสบียง 111 จำกัด</t>
  </si>
  <si>
    <t>GI(E) 1-16522</t>
  </si>
  <si>
    <t>10200000125595</t>
  </si>
  <si>
    <t>บริษัท วู้ดดรอร์ (ไทยแลนด์) จำกัด</t>
  </si>
  <si>
    <t>GI(E) 1-16523</t>
  </si>
  <si>
    <t>10200000625594</t>
  </si>
  <si>
    <t>0105557117741</t>
  </si>
  <si>
    <t>บริษัท พีวีวู้ด จำกัด</t>
  </si>
  <si>
    <t>GI(E) 1-16524</t>
  </si>
  <si>
    <t>10200000625578</t>
  </si>
  <si>
    <t>0105556110246</t>
  </si>
  <si>
    <t>บริษัท ลาบิกซ์ จำกัด</t>
  </si>
  <si>
    <t>GI(E) 1-16525</t>
  </si>
  <si>
    <t>10200004825596</t>
  </si>
  <si>
    <t>0115556024838</t>
  </si>
  <si>
    <t>บริษัท แอ็ดวานซ์ พรีแฟบ จำกัด</t>
  </si>
  <si>
    <t>GI(E) 1-16526</t>
  </si>
  <si>
    <t>10200100225592</t>
  </si>
  <si>
    <t>0205539000208</t>
  </si>
  <si>
    <t>บริษัท เจ้น ฟา อินดัสเทรียล จำกัด</t>
  </si>
  <si>
    <t>GI(E) 1-16527</t>
  </si>
  <si>
    <t>10200000725592</t>
  </si>
  <si>
    <t>0205556014777</t>
  </si>
  <si>
    <t>บริษัท ไทย โกลเด้น ออยล์ จำกัด</t>
  </si>
  <si>
    <t>GI(E) 1-16528</t>
  </si>
  <si>
    <t>10200000325591</t>
  </si>
  <si>
    <t>0205559020191</t>
  </si>
  <si>
    <t>บริษัท แอล จี เอช เครน จำกัด</t>
  </si>
  <si>
    <t>GI(E) 1-16529</t>
  </si>
  <si>
    <t>40200000925584</t>
  </si>
  <si>
    <t>0105556198933</t>
  </si>
  <si>
    <t>บริษัท ท็อป เอสพีพี จำกัด</t>
  </si>
  <si>
    <t>GI(E) 1-16530</t>
  </si>
  <si>
    <t>91050008925591</t>
  </si>
  <si>
    <t>GI(E) 1-16531</t>
  </si>
  <si>
    <t>91260009025594</t>
  </si>
  <si>
    <t>0205553004649</t>
  </si>
  <si>
    <t>บริษัท วีเอ็มซี โปรไฟล์ จำกัด</t>
  </si>
  <si>
    <t>GI(E) 1-16532</t>
  </si>
  <si>
    <t>20200092825647</t>
  </si>
  <si>
    <t>0105541010291</t>
  </si>
  <si>
    <t>บริษัท ไทยมุ้ย คอร์ปอเรชั่น จำกัด (มหาชน)</t>
  </si>
  <si>
    <t>GI(E) 1-16533</t>
  </si>
  <si>
    <t>20200301125581</t>
  </si>
  <si>
    <t>0205557006701</t>
  </si>
  <si>
    <t>บริษัท ซีอาร์เอ็ม โค้ทติ้ง จำกัด</t>
  </si>
  <si>
    <t>GI(E) 1-16534</t>
  </si>
  <si>
    <t>20200400525590</t>
  </si>
  <si>
    <t>0203553007891</t>
  </si>
  <si>
    <t>ห้างหุ้นส่วนจำกัด วิเศษเจริญ การสกรีน</t>
  </si>
  <si>
    <t>GI(E) 1-16535</t>
  </si>
  <si>
    <t>20200800225577</t>
  </si>
  <si>
    <t>0205556017474</t>
  </si>
  <si>
    <t>บริษัท พี.เอ็น.เอส.เอ.เพลทติ้ง จำกัด</t>
  </si>
  <si>
    <t>GI(E) 1-16536</t>
  </si>
  <si>
    <t>20200600425591</t>
  </si>
  <si>
    <t>0105539018353</t>
  </si>
  <si>
    <t>บริษัท เจนเซ่น เอ็นจิเนียริ่ง แอนด์ ซัพพลาย (ประเทศไทย) จำกัด</t>
  </si>
  <si>
    <t>GI(E) 1-16537</t>
  </si>
  <si>
    <t>20200001025594</t>
  </si>
  <si>
    <t>0205552001824</t>
  </si>
  <si>
    <t>บริษัท สุทธิยนต์ไอซ์ จำกัด</t>
  </si>
  <si>
    <t>GI(E) 1-16538</t>
  </si>
  <si>
    <t>20200100125592</t>
  </si>
  <si>
    <t>0105549091941</t>
  </si>
  <si>
    <t>บริษัท ฮัวยี จำกัด</t>
  </si>
  <si>
    <t>GI(E) 1-16539</t>
  </si>
  <si>
    <t>20200000225591</t>
  </si>
  <si>
    <t>0105556093511</t>
  </si>
  <si>
    <t>บริษัท ทีพีซีนิค จำกัด</t>
  </si>
  <si>
    <t>GI(E) 1-16540</t>
  </si>
  <si>
    <t>20200013425592</t>
  </si>
  <si>
    <t>GI(E) 1-16541</t>
  </si>
  <si>
    <t>20200020625598</t>
  </si>
  <si>
    <t>0105554056767</t>
  </si>
  <si>
    <t>บริษัท วิคเตอร์ พร็อพเพอร์ตี้ กรุ๊ป จำกัด</t>
  </si>
  <si>
    <t>GI(E) 1-16542</t>
  </si>
  <si>
    <t>20200020725596</t>
  </si>
  <si>
    <t>GI(E) 1-16543</t>
  </si>
  <si>
    <t>20200002125591</t>
  </si>
  <si>
    <t>GI(E) 1-16544</t>
  </si>
  <si>
    <t>20200021125598</t>
  </si>
  <si>
    <t>บริษัท เอส.เค.วาย คอนสตรัคชั่น จำกัด</t>
  </si>
  <si>
    <t>GI(E) 1-16545</t>
  </si>
  <si>
    <t>20200000725590</t>
  </si>
  <si>
    <t>0203554001285</t>
  </si>
  <si>
    <t>ห้างหุ้นส่วนจำกัด โชคอุปถัมภ์</t>
  </si>
  <si>
    <t>GI(E) 1-16546</t>
  </si>
  <si>
    <t>20200000425597</t>
  </si>
  <si>
    <t>0205560000378</t>
  </si>
  <si>
    <t>บริษัท ดับบลิวเอส เอวิเอชั่น เซอร์วิส จำกัด</t>
  </si>
  <si>
    <t>GI(E) 1-16547</t>
  </si>
  <si>
    <t>20200100425596</t>
  </si>
  <si>
    <t>บริษัท เอเบิล อีสเทิร์น พาเลท จำกัด</t>
  </si>
  <si>
    <t>GI(E) 1-16548</t>
  </si>
  <si>
    <t>20200005325586</t>
  </si>
  <si>
    <t>3209700087461</t>
  </si>
  <si>
    <t>บริษัท ศรีราชา แพคกิ้ง วู้ด จำกัด (สาขาที่ 3)</t>
  </si>
  <si>
    <t>GI(E) 1-16549</t>
  </si>
  <si>
    <t>72370100125616</t>
  </si>
  <si>
    <t>0205561031455</t>
  </si>
  <si>
    <t>บริษัท เบสโชะ ไวร์ แอสเซ็มบลี่ (ประเทศไทย) จำกัด</t>
  </si>
  <si>
    <t>GI(E) 1-16550</t>
  </si>
  <si>
    <t>82080000125602</t>
  </si>
  <si>
    <t>0105560133395</t>
  </si>
  <si>
    <t>บริษัท เรดโฟลว์ (ประเทศไทย) จำกัด</t>
  </si>
  <si>
    <t>GI(E) 1-16551</t>
  </si>
  <si>
    <t>72110400125613</t>
  </si>
  <si>
    <t>0105559019321</t>
  </si>
  <si>
    <t>บริษัท เอฟโอเอ็มเอ็ม (เอเชีย) จำกัด</t>
  </si>
  <si>
    <t>GI(E) 1-16552</t>
  </si>
  <si>
    <t>60200100225617</t>
  </si>
  <si>
    <t>GI(E) 1-16553</t>
  </si>
  <si>
    <t>82450000125607</t>
  </si>
  <si>
    <t>0105556092388</t>
  </si>
  <si>
    <t>บริษัท ฮาสโก้ - ซีพี จำกัด</t>
  </si>
  <si>
    <t>GI(E) 1-16554</t>
  </si>
  <si>
    <t>82450300125612</t>
  </si>
  <si>
    <t>0215556007711</t>
  </si>
  <si>
    <t>บริษัท เยนเฟิง (ไทยแลนด์) จำกัด</t>
  </si>
  <si>
    <t>GI(E) 1-16555</t>
  </si>
  <si>
    <t>72450001525583</t>
  </si>
  <si>
    <t>0105556024188</t>
  </si>
  <si>
    <t>บริษัท เอสเอไอซี มอเตอร์ - ซีพี จำกัด</t>
  </si>
  <si>
    <t>GI(E) 1-16556</t>
  </si>
  <si>
    <t>20200102825561</t>
  </si>
  <si>
    <t>0205559039517</t>
  </si>
  <si>
    <t>บริษัท วี แสตมปิ้ง พาร์ท จำกัด</t>
  </si>
  <si>
    <t>GI(E) 1-16557</t>
  </si>
  <si>
    <t>GI(E) 1-16558</t>
  </si>
  <si>
    <t>72300000425618</t>
  </si>
  <si>
    <t>0105561033114</t>
  </si>
  <si>
    <t>บริษัท โร๊คคลิ่ง ออโตโมทีฟ ชลบุรี จำกัด</t>
  </si>
  <si>
    <t>GI(E) 1-16559</t>
  </si>
  <si>
    <t>20200282925629</t>
  </si>
  <si>
    <t>0205555000659</t>
  </si>
  <si>
    <t>บริษัท สปีดเวย์ เอ็นเตอร์ไพรส์ จำกัด</t>
  </si>
  <si>
    <t>GI(E) 1-16560</t>
  </si>
  <si>
    <t>82110000525616</t>
  </si>
  <si>
    <t>0205561014828</t>
  </si>
  <si>
    <t>บริษัท โนะฮาราเด็นเคน (ประเทศไทย) จำกัด</t>
  </si>
  <si>
    <t>GI(E) 1-16561</t>
  </si>
  <si>
    <t>72110000725606</t>
  </si>
  <si>
    <t>0105538112313</t>
  </si>
  <si>
    <t>บริษัท ออโตลิฟ (ประเทศไทย) จำกัด</t>
  </si>
  <si>
    <t>GI(E) 1-16562</t>
  </si>
  <si>
    <t>72240100125611</t>
  </si>
  <si>
    <t>0205554009962</t>
  </si>
  <si>
    <t>บริษัท ไทย ซันเคียว จำกัด</t>
  </si>
  <si>
    <t>GI(E) 1-16563</t>
  </si>
  <si>
    <t>82111200125611</t>
  </si>
  <si>
    <t>0115552012207</t>
  </si>
  <si>
    <t>บริษัท เอ.ที.เอ็น. คาสติ้ง จำกัด</t>
  </si>
  <si>
    <t>GI(E) 1-16564</t>
  </si>
  <si>
    <t>82111300125602</t>
  </si>
  <si>
    <t>GI(E) 1-16565</t>
  </si>
  <si>
    <t>72300400125578</t>
  </si>
  <si>
    <t>GI(E) 1-16566</t>
  </si>
  <si>
    <t>82060300125619</t>
  </si>
  <si>
    <t>0105545041311</t>
  </si>
  <si>
    <t>บริษัท เมก้า โปเท็นซี จำกัด</t>
  </si>
  <si>
    <t>GI(E) 1-16567</t>
  </si>
  <si>
    <t>10200000925580</t>
  </si>
  <si>
    <t>GI(E) 1-16568</t>
  </si>
  <si>
    <t>10200003325473</t>
  </si>
  <si>
    <t>0205556002086</t>
  </si>
  <si>
    <t>บริษัท ชลบุรีสเปเชียล โลจิสติกส์ กรุ๊ป จำกัด</t>
  </si>
  <si>
    <t>GI(E) 1-16569</t>
  </si>
  <si>
    <t>20200002225599</t>
  </si>
  <si>
    <t>0243553000871</t>
  </si>
  <si>
    <t>ห้างหุ้นส่วนจำกัด เอส วาย ที เอ็นจิเนียริ่ง ได แอนด์ พาร์ทส</t>
  </si>
  <si>
    <t>GI(E) 1-16570</t>
  </si>
  <si>
    <t>10200003525593</t>
  </si>
  <si>
    <t>0205548029710</t>
  </si>
  <si>
    <t>บริษัท สินสวัสดิ์ เมทัล จำกัด</t>
  </si>
  <si>
    <t>GI(E) 1-16571</t>
  </si>
  <si>
    <t>20200400625606</t>
  </si>
  <si>
    <t>0215550002700</t>
  </si>
  <si>
    <t>บริษัท ดองซุง อิเล็คทรอนิคส์ จำกัด</t>
  </si>
  <si>
    <t>GI(E) 1-16572</t>
  </si>
  <si>
    <t>GI(E) 1-16573</t>
  </si>
  <si>
    <t>20200000925604</t>
  </si>
  <si>
    <t>0205560005442</t>
  </si>
  <si>
    <t>บริษัท ทิพย์ศรศิริ จำกัด</t>
  </si>
  <si>
    <t>GI(E) 1-16574</t>
  </si>
  <si>
    <t>20200800525604</t>
  </si>
  <si>
    <t>GI(E) 1-16575</t>
  </si>
  <si>
    <t>20200300125608</t>
  </si>
  <si>
    <t>0105553130815</t>
  </si>
  <si>
    <t>บริษัท อันมาร์ จำกัด</t>
  </si>
  <si>
    <t>GI(E) 1-16576</t>
  </si>
  <si>
    <t>20200005725603</t>
  </si>
  <si>
    <t>3200100060326</t>
  </si>
  <si>
    <t>ช.ฟู้ดแอนด์มาร์เก็ตติ้ง</t>
  </si>
  <si>
    <t>GI(E) 1-16577</t>
  </si>
  <si>
    <t>10200002825606</t>
  </si>
  <si>
    <t>0205545002501</t>
  </si>
  <si>
    <t>บริษัท แหลมฉบัง อิมเม็กซ์ จำกัด</t>
  </si>
  <si>
    <t>GI(E) 1-16578</t>
  </si>
  <si>
    <t>20200201425602</t>
  </si>
  <si>
    <t>GI(E) 1-16579</t>
  </si>
  <si>
    <t>20200020625606</t>
  </si>
  <si>
    <t>3200600434888</t>
  </si>
  <si>
    <t>นางศิริพร มงคลธนวัฒน์</t>
  </si>
  <si>
    <t>GI(E) 1-16580</t>
  </si>
  <si>
    <t>20200013525607</t>
  </si>
  <si>
    <t>3320101750066</t>
  </si>
  <si>
    <t>นายวินิจ จบไตรเภท</t>
  </si>
  <si>
    <t>GI(E) 1-16581</t>
  </si>
  <si>
    <t>20200100225590</t>
  </si>
  <si>
    <t>3200600476068</t>
  </si>
  <si>
    <t>บริษัท ซี.เอ็น.ซี.วีเอส แมชชีน จำกัด</t>
  </si>
  <si>
    <t>GI(E) 1-16582</t>
  </si>
  <si>
    <t>20200104925609</t>
  </si>
  <si>
    <t>0205548027172</t>
  </si>
  <si>
    <t>บริษัท เอ็มแอนด์ดี พรีซิชั่น เวิร์ค จำกัด</t>
  </si>
  <si>
    <t>GI(E) 1-16583</t>
  </si>
  <si>
    <t>20200101925602</t>
  </si>
  <si>
    <t>0105562057327</t>
  </si>
  <si>
    <t>บริษัท เพิ่มคุณค่า จำกัด</t>
  </si>
  <si>
    <t>GI(E) 1-16584</t>
  </si>
  <si>
    <t>20200016325609</t>
  </si>
  <si>
    <t>นางสาวรัชนี หมอยาดี</t>
  </si>
  <si>
    <t>GI(E) 1-16585</t>
  </si>
  <si>
    <t>10200000425607</t>
  </si>
  <si>
    <t>0105536087591</t>
  </si>
  <si>
    <t>บริษัท ซีบีไอ (ประเทศไทย) จำกัด</t>
  </si>
  <si>
    <t>GI(E) 1-16586</t>
  </si>
  <si>
    <t>20200004025609</t>
  </si>
  <si>
    <t>0115551008346</t>
  </si>
  <si>
    <t>บริษัท กาโตะ พรีซิชั่น จำกัด</t>
  </si>
  <si>
    <t>GI(E) 1-16587</t>
  </si>
  <si>
    <t>20200102625607</t>
  </si>
  <si>
    <t>0205556019221</t>
  </si>
  <si>
    <t>บริษัท วีเอ็มที พรีซิชั่น จำกัด</t>
  </si>
  <si>
    <t>GI(E) 1-16588</t>
  </si>
  <si>
    <t>20200401025608</t>
  </si>
  <si>
    <t>0205560013844</t>
  </si>
  <si>
    <t>บริษัท ทวิน สตาร์ จำกัด</t>
  </si>
  <si>
    <t>GI(E) 1-16589</t>
  </si>
  <si>
    <t>10200000225601</t>
  </si>
  <si>
    <t>0535547000022</t>
  </si>
  <si>
    <t>บริษัท นอร์ทเทอร์นกลาส จำกัด</t>
  </si>
  <si>
    <t>GI(E) 1-16590</t>
  </si>
  <si>
    <t>20200004925584</t>
  </si>
  <si>
    <t>0203528000650</t>
  </si>
  <si>
    <t xml:space="preserve">ห้างหุ้นส่วนจำกัด ชลบุรีธารทิพย์ </t>
  </si>
  <si>
    <t>GI(E) 1-16591</t>
  </si>
  <si>
    <t>20200200625590</t>
  </si>
  <si>
    <t>0105552136003</t>
  </si>
  <si>
    <t>บริษัท นิค เทคโนโลยี จำกัด</t>
  </si>
  <si>
    <t>GI(E) 1-16592</t>
  </si>
  <si>
    <t>10200000525596</t>
  </si>
  <si>
    <t>0205555037021</t>
  </si>
  <si>
    <t>บริษัท เอส.เจ.เอ็ม.เบลท์ติ้ง (ประเทศไทย) จำกัด</t>
  </si>
  <si>
    <t>GI(E) 1-16593</t>
  </si>
  <si>
    <t>20200100825605</t>
  </si>
  <si>
    <t>0203531000801</t>
  </si>
  <si>
    <t>ห้างหุ้นส่วนจำกัด พนัสพันธุ์สัตว์</t>
  </si>
  <si>
    <t>GI(E) 1-16594</t>
  </si>
  <si>
    <t>20200300125590</t>
  </si>
  <si>
    <t>0205553002646</t>
  </si>
  <si>
    <t>บริษัท ที.เอ.พี. ดายส์ เมคกิ้ง จำกัด</t>
  </si>
  <si>
    <t>GI(E) 1-16595</t>
  </si>
  <si>
    <t>20200005725587</t>
  </si>
  <si>
    <t>0305552000436</t>
  </si>
  <si>
    <t>บริษัท เครซี่ แฟ็คทอรี่ เทร็ดดิ้ง จำกัด</t>
  </si>
  <si>
    <t>GI(E) 1-16596</t>
  </si>
  <si>
    <t>10200001425606</t>
  </si>
  <si>
    <t>0205554004847</t>
  </si>
  <si>
    <t>บริษัท ซีเอสเค พลาสติก จำกัด</t>
  </si>
  <si>
    <t>GI(E) 1-16597</t>
  </si>
  <si>
    <t>20200102525609</t>
  </si>
  <si>
    <t>0203564005941</t>
  </si>
  <si>
    <t>ห้างหุ้นส่วนจำกัด พัฒน์ณรี รับเบอร์</t>
  </si>
  <si>
    <t>GI(E) 1-16598</t>
  </si>
  <si>
    <t>20200301125599</t>
  </si>
  <si>
    <t>0105548163735</t>
  </si>
  <si>
    <t>บริษัท ทีที คอร์ปอเรชั่น จำกัด</t>
  </si>
  <si>
    <t>GI(E) 1-16599</t>
  </si>
  <si>
    <t>20200000425522</t>
  </si>
  <si>
    <t>3209700098586</t>
  </si>
  <si>
    <t>โรงน้ำแข็ง สุขสวัสดิ์ พันเสด็จ</t>
  </si>
  <si>
    <t>GI(E) 1-16600</t>
  </si>
  <si>
    <t>20200004525590</t>
  </si>
  <si>
    <t>0205555018281</t>
  </si>
  <si>
    <t>บริษัท คลาสซี่ พลาสติก จำกัด</t>
  </si>
  <si>
    <t>GI(E) 1-16601</t>
  </si>
  <si>
    <t>20200300825603</t>
  </si>
  <si>
    <t>GI(E) 1-16602</t>
  </si>
  <si>
    <t>20200500225612</t>
  </si>
  <si>
    <t>บริษัท ศรีราชา แอสเซทส์ จำกัด</t>
  </si>
  <si>
    <t>GI(E) 1-16603</t>
  </si>
  <si>
    <t>10200106625605</t>
  </si>
  <si>
    <t>GI(E) 1-16604</t>
  </si>
  <si>
    <t>20200500125606</t>
  </si>
  <si>
    <t>0125554007553</t>
  </si>
  <si>
    <t>บริษัท ชาญนคร เอ็ม &amp; อาร์ จำกัด</t>
  </si>
  <si>
    <t>GI(E) 1-16605</t>
  </si>
  <si>
    <t>20200200625608</t>
  </si>
  <si>
    <t>0205557021416</t>
  </si>
  <si>
    <t>บริษัท อิชิ อลูมิเนียม (ประเทศไทย) จำกัด</t>
  </si>
  <si>
    <t>GI(E) 1-16606</t>
  </si>
  <si>
    <t>10200010125601</t>
  </si>
  <si>
    <t>บริษัท พี.อาร์.ที.(เอเชีย) จำกัด</t>
  </si>
  <si>
    <t>GI(E) 1-16607</t>
  </si>
  <si>
    <t>20200200825604</t>
  </si>
  <si>
    <t>GI(E) 1-16608</t>
  </si>
  <si>
    <t>20200005925609</t>
  </si>
  <si>
    <t>0205562013370</t>
  </si>
  <si>
    <t>บริษัท ชุน เฉิน ชาง พลาสติก จำกัด</t>
  </si>
  <si>
    <t>GI(E) 1-16609</t>
  </si>
  <si>
    <t>20200019025594</t>
  </si>
  <si>
    <t>GI(E) 1-16610</t>
  </si>
  <si>
    <t>20200002525592</t>
  </si>
  <si>
    <t>0105534022867</t>
  </si>
  <si>
    <t>บริษัท พี.เอส.เอ๊าท์ดอร์ โพรดัคชั่น จำกัด สาขาชลบุรี</t>
  </si>
  <si>
    <t>GI(E) 1-16611</t>
  </si>
  <si>
    <t>20200028025601</t>
  </si>
  <si>
    <t>3209800095678</t>
  </si>
  <si>
    <t>นายเอนก เจียรวงศ์สกุล</t>
  </si>
  <si>
    <t>GI(E) 1-16612</t>
  </si>
  <si>
    <t>20200005425584</t>
  </si>
  <si>
    <t>0105559091501</t>
  </si>
  <si>
    <t>บริษัท ภคิน แพ็คเกจจิ้ง จำกัด</t>
  </si>
  <si>
    <t>GI(E) 1-16613</t>
  </si>
  <si>
    <t>20200028125609</t>
  </si>
  <si>
    <t>GI(E) 1-16614</t>
  </si>
  <si>
    <t>20200100725599</t>
  </si>
  <si>
    <t>0205562007809</t>
  </si>
  <si>
    <t>บริษัท เดียม เอเชีย (ประเทศไทย) จำกัด</t>
  </si>
  <si>
    <t>GI(E) 1-16615</t>
  </si>
  <si>
    <t>20200100925595</t>
  </si>
  <si>
    <t>0205556013479</t>
  </si>
  <si>
    <t>บริษัท สตูป้า ศูนย์เก้า จำกัด</t>
  </si>
  <si>
    <t>GI(E) 1-16616</t>
  </si>
  <si>
    <t>10200008725602</t>
  </si>
  <si>
    <t>GI(E) 1-16617</t>
  </si>
  <si>
    <t>20200007225594</t>
  </si>
  <si>
    <t>บริษัท พรีคาสท์ คิงดอม จำกัด</t>
  </si>
  <si>
    <t>GI(E) 1-16618</t>
  </si>
  <si>
    <t>20200300825587</t>
  </si>
  <si>
    <t>0205552008900</t>
  </si>
  <si>
    <t>บริษัท บีอาร์. บูรพา ซัพพลาย จำกัด</t>
  </si>
  <si>
    <t>GI(E) 1-16619</t>
  </si>
  <si>
    <t>20200102425602</t>
  </si>
  <si>
    <t>0205558008979</t>
  </si>
  <si>
    <t>บริษัท หนองปรือ อุตสาหกรรม จำกัด</t>
  </si>
  <si>
    <t>GI(E) 1-16620</t>
  </si>
  <si>
    <t>20200010125591</t>
  </si>
  <si>
    <t>0205548006728</t>
  </si>
  <si>
    <t>บริษัท หลุยส์ เดคคอเรชั่น แอนด์ ดีไซน์ จำกัด</t>
  </si>
  <si>
    <t>GI(E) 1-16621</t>
  </si>
  <si>
    <t>20200501125605</t>
  </si>
  <si>
    <t>0205555034138</t>
  </si>
  <si>
    <t>บริษัท สยาม โคแนน จำกัด</t>
  </si>
  <si>
    <t>GI(E) 1-16622</t>
  </si>
  <si>
    <t>20200003825603</t>
  </si>
  <si>
    <t>GI(E) 1-16623</t>
  </si>
  <si>
    <t>20200101625582</t>
  </si>
  <si>
    <t>GI(E) 1-16624</t>
  </si>
  <si>
    <t>20200108125602</t>
  </si>
  <si>
    <t>0205560004004</t>
  </si>
  <si>
    <t>บริษัท ซี.เอ็น แอดวานซ์ ซัพพลาย จำกัด</t>
  </si>
  <si>
    <t>GI(E) 1-16625</t>
  </si>
  <si>
    <t>20200103125623</t>
  </si>
  <si>
    <t>0205562005474</t>
  </si>
  <si>
    <t>บริษัท โชคหิรัญการเกษตร จำกัด</t>
  </si>
  <si>
    <t>GI(E) 1-16626</t>
  </si>
  <si>
    <t>20200100525601</t>
  </si>
  <si>
    <t>GI(E) 1-16627</t>
  </si>
  <si>
    <t>20200103225621</t>
  </si>
  <si>
    <t>0205561039499</t>
  </si>
  <si>
    <t>บริษัท ซาน เหอ จุ้น เฉิน พลาสติก อินเตอร์ จำกัด</t>
  </si>
  <si>
    <t>GI(E) 1-16628</t>
  </si>
  <si>
    <t>20200038425627</t>
  </si>
  <si>
    <t>0205554002542</t>
  </si>
  <si>
    <t>บริษัท บูรพาณิชย์ จำกัด</t>
  </si>
  <si>
    <t>GI(E) 1-16629</t>
  </si>
  <si>
    <t>20200111125623</t>
  </si>
  <si>
    <t>0115556011914</t>
  </si>
  <si>
    <t>บริษัท เวสต์ พรีซิชั่น เอ็นจิเนียริ่ง (ประเทศไทย) จำกัด</t>
  </si>
  <si>
    <t>GI(E) 1-16630</t>
  </si>
  <si>
    <t>20200090925621</t>
  </si>
  <si>
    <t>0205551002231</t>
  </si>
  <si>
    <t>บริษัท กิติพร จำกัด</t>
  </si>
  <si>
    <t>GI(E) 1-16631</t>
  </si>
  <si>
    <t>10200138325620</t>
  </si>
  <si>
    <t>0205562011881</t>
  </si>
  <si>
    <t>บริษัท พีพี แอนด์ พี อินเตอร์ พาร์ท จำกัด</t>
  </si>
  <si>
    <t>GI(E) 1-16632</t>
  </si>
  <si>
    <t>20200118525627</t>
  </si>
  <si>
    <t>3540300384904</t>
  </si>
  <si>
    <t>นายภูวเดช จินาเคียน</t>
  </si>
  <si>
    <t>GI(E) 1-16633</t>
  </si>
  <si>
    <t>20200014925624</t>
  </si>
  <si>
    <t>3200200159057</t>
  </si>
  <si>
    <t>นางสาวสุราตรี เจริญศรี</t>
  </si>
  <si>
    <t>GI(E) 1-16634</t>
  </si>
  <si>
    <t>20200123725626</t>
  </si>
  <si>
    <t>0205561017011</t>
  </si>
  <si>
    <t>บริษัท แมกซ์ โฟลว์ อินดัสทรี้ จำกัด</t>
  </si>
  <si>
    <t>GI(E) 1-16635</t>
  </si>
  <si>
    <t>20200000625592</t>
  </si>
  <si>
    <t>0105547122890</t>
  </si>
  <si>
    <t>บริษัท ซีโนแพ็ค จำกัด</t>
  </si>
  <si>
    <t>GI(E) 1-16636</t>
  </si>
  <si>
    <t>20200105025623</t>
  </si>
  <si>
    <t>0215545001873</t>
  </si>
  <si>
    <t>บริษัท เพอมาเน้นท์ คอนสตรัคชั่น จำกัด</t>
  </si>
  <si>
    <t>GI(E) 1-16637</t>
  </si>
  <si>
    <t>20200009225600</t>
  </si>
  <si>
    <t>0105543019636</t>
  </si>
  <si>
    <t>บริษัท ชินวา อินเทค จำกัด</t>
  </si>
  <si>
    <t>GI(E) 1-16638</t>
  </si>
  <si>
    <t>10200154625622</t>
  </si>
  <si>
    <t>GI(E) 1-16639</t>
  </si>
  <si>
    <t>20200054325628</t>
  </si>
  <si>
    <t>GI(E) 1-16640</t>
  </si>
  <si>
    <t>20200029425628</t>
  </si>
  <si>
    <t>0205550017421</t>
  </si>
  <si>
    <t>บริษัท เจ.เจ.คอยล์เซ็นเตอร์ จำกัด</t>
  </si>
  <si>
    <t>GI(E) 1-16641</t>
  </si>
  <si>
    <t>20200119125625</t>
  </si>
  <si>
    <t>0205552003568</t>
  </si>
  <si>
    <t>บริษัท ฟีซ่า เอ็มเอฟจี เอเชีย จำกัด</t>
  </si>
  <si>
    <t>GI(E) 1-16642</t>
  </si>
  <si>
    <t>10200002925620</t>
  </si>
  <si>
    <t>0105561075216</t>
  </si>
  <si>
    <t>บริษัท โรจนินทร์ โลหะกิจ จำกัด</t>
  </si>
  <si>
    <t>GI(E) 1-16643</t>
  </si>
  <si>
    <t>20200100425620</t>
  </si>
  <si>
    <t>0105533118194</t>
  </si>
  <si>
    <t>บริษัท ศิลามาศ ทรานสปอร์ต จำกัด</t>
  </si>
  <si>
    <t>GI(E) 1-16644</t>
  </si>
  <si>
    <t>20200101825612</t>
  </si>
  <si>
    <t>0105560049238</t>
  </si>
  <si>
    <t>บริษัท ทิมิโก้ (ไทยแลนด์) จำกัด</t>
  </si>
  <si>
    <t>GI(E) 1-16645</t>
  </si>
  <si>
    <t>20200181525629</t>
  </si>
  <si>
    <t>0205561045481</t>
  </si>
  <si>
    <t>บริษัท ซินหยวน เฮ้าโฮลด์ (ไทยแลนด์) จำกัด</t>
  </si>
  <si>
    <t>GI(E) 1-16646</t>
  </si>
  <si>
    <t>20200063925624</t>
  </si>
  <si>
    <t>0205553009217</t>
  </si>
  <si>
    <t>บริษัท นพกร เอ็นจิเนียริ่ง จำกัด</t>
  </si>
  <si>
    <t>GI(E) 1-16647</t>
  </si>
  <si>
    <t>20200102525575</t>
  </si>
  <si>
    <t>0135557011675</t>
  </si>
  <si>
    <t>บริษัท สยามแอดวานซ์ เมทัล จำกัด</t>
  </si>
  <si>
    <t>GI(E) 1-16648</t>
  </si>
  <si>
    <t>20200300725605</t>
  </si>
  <si>
    <t>0103552005942</t>
  </si>
  <si>
    <t>ห้างหุ้นส่วนจำกัด ดี เอช ซี เทรดดิ้ง</t>
  </si>
  <si>
    <t>GI(E) 1-16649</t>
  </si>
  <si>
    <t>10200146125624</t>
  </si>
  <si>
    <t>0105560219303</t>
  </si>
  <si>
    <t>บริษัท ยูไนเต็ด เวสท์ แมเนจเม้นท์ จำกัด</t>
  </si>
  <si>
    <t>GI(E) 1-16650</t>
  </si>
  <si>
    <t>10200002125593</t>
  </si>
  <si>
    <t>0205557024911</t>
  </si>
  <si>
    <t>บริษัท ไทยอีสเทิร์น ท้อปซีดส์ ออยล์ จำกัด</t>
  </si>
  <si>
    <t>GI(E) 1-16651</t>
  </si>
  <si>
    <t>20200198425623</t>
  </si>
  <si>
    <t>0205559024986</t>
  </si>
  <si>
    <t>บริษัท เคเอ็ม.ไวร์ คัท จำกัด</t>
  </si>
  <si>
    <t>GI(E) 1-16652</t>
  </si>
  <si>
    <t>20200029225622</t>
  </si>
  <si>
    <t>GI(E) 1-16653</t>
  </si>
  <si>
    <t>20200249425622</t>
  </si>
  <si>
    <t>0105553050293</t>
  </si>
  <si>
    <t>บริษัท คาโรไลน์ คอร์ปอเรชั่น จำกัด</t>
  </si>
  <si>
    <t>GI(E) 1-16654</t>
  </si>
  <si>
    <t>20200106025622</t>
  </si>
  <si>
    <t>0215561004121</t>
  </si>
  <si>
    <t>บริษัท เงินมงคล พลาสติก ซัพพลาย จำกัด</t>
  </si>
  <si>
    <t>GI(E) 1-16655</t>
  </si>
  <si>
    <t>20200206825624</t>
  </si>
  <si>
    <t>บริษัท เกาสุ แพคกิ้ง (ศรีราชา) อินดัสตรี้ จำกัด</t>
  </si>
  <si>
    <t>GI(E) 1-16656</t>
  </si>
  <si>
    <t>20200213625629</t>
  </si>
  <si>
    <t>0135555010825</t>
  </si>
  <si>
    <t>บริษัท ทีซี ออโต้ฮับ (ประเทศไทย) จำกัด</t>
  </si>
  <si>
    <t>GI(E) 1-16657</t>
  </si>
  <si>
    <t>20200184925628</t>
  </si>
  <si>
    <t>1200100259134</t>
  </si>
  <si>
    <t>นายพีระพงศ์ หาญตา</t>
  </si>
  <si>
    <t>GI(E) 1-16658</t>
  </si>
  <si>
    <t>20200185025626</t>
  </si>
  <si>
    <t>GI(E) 1-16659</t>
  </si>
  <si>
    <t>20200166125627</t>
  </si>
  <si>
    <t>0205561018335</t>
  </si>
  <si>
    <t>บริษัท 888 ส่งเสริม จำกัด</t>
  </si>
  <si>
    <t>GI(E) 1-16660</t>
  </si>
  <si>
    <t>20200200525600</t>
  </si>
  <si>
    <t>0205558010515</t>
  </si>
  <si>
    <t>บริษัท ธนณัฐ โปรแพค ซัพพลาย จำกัด</t>
  </si>
  <si>
    <t>GI(E) 1-16661</t>
  </si>
  <si>
    <t>20200006525614</t>
  </si>
  <si>
    <t>0205559015588</t>
  </si>
  <si>
    <t>บริษัท จิน เบ๋า ลี่ จำกัด</t>
  </si>
  <si>
    <t>GI(E) 1-16662</t>
  </si>
  <si>
    <t>20200002625608</t>
  </si>
  <si>
    <t>GI(E) 1-16663</t>
  </si>
  <si>
    <t>20200006925616</t>
  </si>
  <si>
    <t>0115551005495</t>
  </si>
  <si>
    <t>บริษัท ซี.เค.กรุ๊ป อิมพอร์ต แอนด์ เอ็กซพอร์ต จำกัด</t>
  </si>
  <si>
    <t>GI(E) 1-16664</t>
  </si>
  <si>
    <t>10200046825653</t>
  </si>
  <si>
    <t>บริษัท ซี.เค.กรุ๊ป อิมพอร์ต แอนด์ เอ็กซ์พอร์ต จำกัด</t>
  </si>
  <si>
    <t>GI(E) 1-16665</t>
  </si>
  <si>
    <t>20200002225615</t>
  </si>
  <si>
    <t>GI(E) 1-16666</t>
  </si>
  <si>
    <t>20200007325618</t>
  </si>
  <si>
    <t>GI(E) 1-16667</t>
  </si>
  <si>
    <t>20200204525614</t>
  </si>
  <si>
    <t>0205556005042</t>
  </si>
  <si>
    <t>บริษัท ดี เค พลาสติก (ประเทศไทย) จำกัด</t>
  </si>
  <si>
    <t>GI(E) 1-16668</t>
  </si>
  <si>
    <t>20200500425592</t>
  </si>
  <si>
    <t>บริษัท ไทยคิวบิค เทคโนโลยี่ จำกัด</t>
  </si>
  <si>
    <t>GI(E) 1-16669</t>
  </si>
  <si>
    <t>20200100325606</t>
  </si>
  <si>
    <t>0205538007608</t>
  </si>
  <si>
    <t>บริษัท เค.เอ็น.ไฮเทค จำกัด</t>
  </si>
  <si>
    <t>GI(E) 1-16670</t>
  </si>
  <si>
    <t>20200007425616</t>
  </si>
  <si>
    <t>0205561005900</t>
  </si>
  <si>
    <t>บริษัท ไทย ดงลี่ พลาสติก อินดัสทรี่ จำกัด</t>
  </si>
  <si>
    <t>GI(E) 1-16671</t>
  </si>
  <si>
    <t>20200025925589</t>
  </si>
  <si>
    <t>3251100103905</t>
  </si>
  <si>
    <t>นายมงคล พรมแดน</t>
  </si>
  <si>
    <t>GI(E) 1-16672</t>
  </si>
  <si>
    <t>20200600425609</t>
  </si>
  <si>
    <t>0203547000431</t>
  </si>
  <si>
    <t>ห้างหุ้นส่วนจำกัด เอ็ม เอส เอ โมลด์</t>
  </si>
  <si>
    <t>GI(E) 1-16673</t>
  </si>
  <si>
    <t>20200008425615</t>
  </si>
  <si>
    <t>0205561027822</t>
  </si>
  <si>
    <t>บริษัท ธนะทรัพย์พลาสติก รีไซเคิล จำกัด</t>
  </si>
  <si>
    <t>GI(E) 1-16674</t>
  </si>
  <si>
    <t>20200205425616</t>
  </si>
  <si>
    <t>0203552002152</t>
  </si>
  <si>
    <t>บริษัท ภูศรี พรีซีชั่น จำกัด</t>
  </si>
  <si>
    <t>GI(E) 1-16675</t>
  </si>
  <si>
    <t>20200112725611</t>
  </si>
  <si>
    <t>0205561026265</t>
  </si>
  <si>
    <t>บริษัท เฟ่ย ไทย พลาสติก จำกัด</t>
  </si>
  <si>
    <t>GI(E) 1-16676</t>
  </si>
  <si>
    <t>20200236025625</t>
  </si>
  <si>
    <t>GI(E) 1-16677</t>
  </si>
  <si>
    <t>20200002325621</t>
  </si>
  <si>
    <t>0205561044158</t>
  </si>
  <si>
    <t>บริษัท คิวเอ็ม อินเตอร์เทค จำกัด</t>
  </si>
  <si>
    <t>GI(E) 1-16678</t>
  </si>
  <si>
    <t>10200165725627</t>
  </si>
  <si>
    <t>3110102098861</t>
  </si>
  <si>
    <t>GI(E) 1-16679</t>
  </si>
  <si>
    <t>20200013425618</t>
  </si>
  <si>
    <t>0145537000678</t>
  </si>
  <si>
    <t>บริษัท วิสุทธิ์ พลาสติก จำกัด</t>
  </si>
  <si>
    <t>GI(E) 1-16680</t>
  </si>
  <si>
    <t>20200171025622</t>
  </si>
  <si>
    <t>0205561008860</t>
  </si>
  <si>
    <t>บริษัท สวนอุตสาหกรรม มังกรทองชลบุรี จำกัด</t>
  </si>
  <si>
    <t>GI(E) 1-16681</t>
  </si>
  <si>
    <t>20200173025620</t>
  </si>
  <si>
    <t>0103536026442</t>
  </si>
  <si>
    <t>ห้างหุ้นส่วนจำกัด อาร์.เอส.อาร์.เอ็นเตอร์ไพรส์</t>
  </si>
  <si>
    <t>GI(E) 1-16682</t>
  </si>
  <si>
    <t>20200006125613</t>
  </si>
  <si>
    <t>0205561016880</t>
  </si>
  <si>
    <t>GI(E) 1-16683</t>
  </si>
  <si>
    <t>20200006625612</t>
  </si>
  <si>
    <t>GI(E) 1-16684</t>
  </si>
  <si>
    <t>20200301025617</t>
  </si>
  <si>
    <t>0205556016532</t>
  </si>
  <si>
    <t>บริษัท รีไลแอนซ์ เอ็นจิเนียริ่ง (บ่อวิน) จำกัด</t>
  </si>
  <si>
    <t>GI(E) 1-16685</t>
  </si>
  <si>
    <t>20200199125628</t>
  </si>
  <si>
    <t>GI(E) 1-16686</t>
  </si>
  <si>
    <t>20200021425626</t>
  </si>
  <si>
    <t>บริษัท โรงปุ๋ยบ่อทอง จำกัด</t>
  </si>
  <si>
    <t>GI(E) 1-16687</t>
  </si>
  <si>
    <t>20200006725610</t>
  </si>
  <si>
    <t>0205556037297</t>
  </si>
  <si>
    <t>บริษัท สามเอซี (ไทยแลนด์) จำกัด</t>
  </si>
  <si>
    <t>GI(E) 1-16688</t>
  </si>
  <si>
    <t>20200001825613</t>
  </si>
  <si>
    <t>0205560039762</t>
  </si>
  <si>
    <t>บริษัท อิฟง จำกัด</t>
  </si>
  <si>
    <t>GI(E) 1-16689</t>
  </si>
  <si>
    <t>20200009125610</t>
  </si>
  <si>
    <t>GI(E) 1-16690</t>
  </si>
  <si>
    <t>20200110625615</t>
  </si>
  <si>
    <t>0205561019374</t>
  </si>
  <si>
    <t>บริษัท เอ.เอ็น.เค.พลาสติก จำกัด</t>
  </si>
  <si>
    <t>GI(E) 1-16691</t>
  </si>
  <si>
    <t>10200001025521</t>
  </si>
  <si>
    <t>GI(E) 1-16692</t>
  </si>
  <si>
    <t>20200015125612</t>
  </si>
  <si>
    <t>GI(E) 1-16693</t>
  </si>
  <si>
    <t>20200344825643</t>
  </si>
  <si>
    <t>GI(E) 1-16694</t>
  </si>
  <si>
    <t>20200106025614</t>
  </si>
  <si>
    <t>GI(E) 1-16695</t>
  </si>
  <si>
    <t>20200002825554</t>
  </si>
  <si>
    <t>GI(E) 1-16696</t>
  </si>
  <si>
    <t>20200113725610</t>
  </si>
  <si>
    <t>0143561001393</t>
  </si>
  <si>
    <t>ห้างหุ้นส่วนจำกัด จงฝู อินเตอร์เนชั่นแนล</t>
  </si>
  <si>
    <t>GI(E) 1-16697</t>
  </si>
  <si>
    <t>20200101825604</t>
  </si>
  <si>
    <t>0105541078091</t>
  </si>
  <si>
    <t>บริษัท พาณิชย์ แพคเก็จ จำกัด</t>
  </si>
  <si>
    <t>GI(E) 1-16698</t>
  </si>
  <si>
    <t>20200040525620</t>
  </si>
  <si>
    <t xml:space="preserve">บริษัท บุรีรัมย์ธงชัยก่อสร้าง จำกัด </t>
  </si>
  <si>
    <t>GI(E) 1-16699</t>
  </si>
  <si>
    <t>20200068825621</t>
  </si>
  <si>
    <t>3240600166492</t>
  </si>
  <si>
    <t>นางสาววรัทชยา มะหิรัญ</t>
  </si>
  <si>
    <t>GI(E) 1-16700</t>
  </si>
  <si>
    <t>20200400725612</t>
  </si>
  <si>
    <t>0245546001061</t>
  </si>
  <si>
    <t>บริษัท ติ่ง ซิน สแตนเลส จำกัด</t>
  </si>
  <si>
    <t>GI(E) 1-16701</t>
  </si>
  <si>
    <t>20200102925619</t>
  </si>
  <si>
    <t>0203556003471</t>
  </si>
  <si>
    <t>ห้างหุ้นส่วนจำกัด โชคบูรพา รีเทค</t>
  </si>
  <si>
    <t>GI(E) 1-16702</t>
  </si>
  <si>
    <t>20200012725612</t>
  </si>
  <si>
    <t>0205555029096</t>
  </si>
  <si>
    <t>บริษัท 99 กะรัตคอนกรีต จำกัด</t>
  </si>
  <si>
    <t>GI(E) 1-16703</t>
  </si>
  <si>
    <t>20200015425608</t>
  </si>
  <si>
    <t>GI(E) 1-16704</t>
  </si>
  <si>
    <t>20200011725480</t>
  </si>
  <si>
    <t>GI(E) 1-16705</t>
  </si>
  <si>
    <t>20200007525506</t>
  </si>
  <si>
    <t>GI(E) 1-16706</t>
  </si>
  <si>
    <t>10200900125349</t>
  </si>
  <si>
    <t>GI(E) 1-16707</t>
  </si>
  <si>
    <t>60200103525641</t>
  </si>
  <si>
    <t>GI(E) 1-16708</t>
  </si>
  <si>
    <t>20200226325621</t>
  </si>
  <si>
    <t>GI(E) 1-16709</t>
  </si>
  <si>
    <t>20200029225564</t>
  </si>
  <si>
    <t>GI(E) 1-16710</t>
  </si>
  <si>
    <t>20200300425610</t>
  </si>
  <si>
    <t>บริษัท อี้ เซิ่ง สตีล อินดัสตรี จำกัด</t>
  </si>
  <si>
    <t>GI(E) 1-16711</t>
  </si>
  <si>
    <t>20200301025567</t>
  </si>
  <si>
    <t>GI(E) 1-16712</t>
  </si>
  <si>
    <t>20200102025618</t>
  </si>
  <si>
    <t>GI(E) 1-16713</t>
  </si>
  <si>
    <t>10200261025625</t>
  </si>
  <si>
    <t>0105558140860</t>
  </si>
  <si>
    <t>บริษัท ทีเอชซี พลาสติก อินดัสทรี จำกัด</t>
  </si>
  <si>
    <t>GI(E) 1-16714</t>
  </si>
  <si>
    <t>10200479225645</t>
  </si>
  <si>
    <t>GI(E) 1-16715</t>
  </si>
  <si>
    <t>20200103225613</t>
  </si>
  <si>
    <t>0205557004945</t>
  </si>
  <si>
    <t>บริษัท เอเซ๊ย ปั๊ม เอ็นจิเนียริ่ง จำกัด</t>
  </si>
  <si>
    <t>GI(E) 1-16716</t>
  </si>
  <si>
    <t>20200003425610</t>
  </si>
  <si>
    <t>GI(E) 1-16717</t>
  </si>
  <si>
    <t>20200003725613</t>
  </si>
  <si>
    <t>0215555001701</t>
  </si>
  <si>
    <t>บริษัท ซูกะ สตีล (ไทยแลนด์) จำกัด</t>
  </si>
  <si>
    <t>GI(E) 1-16718</t>
  </si>
  <si>
    <t>20200004625614</t>
  </si>
  <si>
    <t>0205549016085</t>
  </si>
  <si>
    <t>บริษัท บึงทอง เทค จำกัด</t>
  </si>
  <si>
    <t>GI(E) 1-16719</t>
  </si>
  <si>
    <t>20200105525614</t>
  </si>
  <si>
    <t>0105553019914</t>
  </si>
  <si>
    <t>บริษัท มูราทานิ แมชชีน (ไทยแลนด์) จำกัด</t>
  </si>
  <si>
    <t>GI(E) 1-16720</t>
  </si>
  <si>
    <t>20200300625615</t>
  </si>
  <si>
    <t>0105548079084</t>
  </si>
  <si>
    <t>บริษัท แนค กรุ๊ป จำกัด</t>
  </si>
  <si>
    <t>GI(E) 1-16721</t>
  </si>
  <si>
    <t>20200206025613</t>
  </si>
  <si>
    <t>0205552001492</t>
  </si>
  <si>
    <t>บริษัท ฉี อัน จำกัด</t>
  </si>
  <si>
    <t>GI(E) 1-16722</t>
  </si>
  <si>
    <t>20200102425610</t>
  </si>
  <si>
    <t>0205550006519</t>
  </si>
  <si>
    <t>บริษัท สยาม โคชิ จำกัด</t>
  </si>
  <si>
    <t>GI(E) 1-16723</t>
  </si>
  <si>
    <t>20200300525617</t>
  </si>
  <si>
    <t>0205553018178</t>
  </si>
  <si>
    <t>บริษัท หยู ซิน โมลด์ เทคโนโลยี จำกัด</t>
  </si>
  <si>
    <t>GI(E) 1-16724</t>
  </si>
  <si>
    <t>20200200325563</t>
  </si>
  <si>
    <t>0205548001611</t>
  </si>
  <si>
    <t>บริษัท อี.ที.ซี.เอ็นจิเนียริ่ง จำกัด</t>
  </si>
  <si>
    <t>GI(E) 1-16725</t>
  </si>
  <si>
    <t>20200160025625</t>
  </si>
  <si>
    <t>0205554019925</t>
  </si>
  <si>
    <t>บริษัท โอเคดี อินเตอร์ไพร์ส จำกัด</t>
  </si>
  <si>
    <t>GI(E) 1-16726</t>
  </si>
  <si>
    <t>07503</t>
  </si>
  <si>
    <t>10200256025622</t>
  </si>
  <si>
    <t>GI(E) 1-16727</t>
  </si>
  <si>
    <t>20200200825612</t>
  </si>
  <si>
    <t>GI(E) 1-16728</t>
  </si>
  <si>
    <t>10201000125452</t>
  </si>
  <si>
    <t>บริษัท รักษาสิ่งแวดล้อมและรีไซเคิล จำกัด</t>
  </si>
  <si>
    <t>GI(E) 1-16729</t>
  </si>
  <si>
    <t>10200300325465</t>
  </si>
  <si>
    <t>0115536000305</t>
  </si>
  <si>
    <t>GI(E) 1-16730</t>
  </si>
  <si>
    <t>20200067125627</t>
  </si>
  <si>
    <t>3200200586940</t>
  </si>
  <si>
    <t>นายอนันต์ โกกนุทาภรณ์</t>
  </si>
  <si>
    <t>GI(E) 1-16731</t>
  </si>
  <si>
    <t>20200012425627</t>
  </si>
  <si>
    <t>บริษัท ไทย เมวะ จำกัด</t>
  </si>
  <si>
    <t>GI(E) 1-16732</t>
  </si>
  <si>
    <t>20200026725624</t>
  </si>
  <si>
    <t>บริษัท ทีพีแอล 168 จำกัด</t>
  </si>
  <si>
    <t>GI(E) 1-16733</t>
  </si>
  <si>
    <t>10200101225609</t>
  </si>
  <si>
    <t>0115559021554</t>
  </si>
  <si>
    <t>บริษัท พี เอส ซี ไบโอแก๊ส จำกัด</t>
  </si>
  <si>
    <t>GI(E) 1-16734</t>
  </si>
  <si>
    <t>20200208225625</t>
  </si>
  <si>
    <t>0205562020317</t>
  </si>
  <si>
    <t>บริษัท พี เจ ยูเนี่ยน พลาสติก จำกัด</t>
  </si>
  <si>
    <t>GI(E) 1-16735</t>
  </si>
  <si>
    <t>20200073825624</t>
  </si>
  <si>
    <t>0115546006403</t>
  </si>
  <si>
    <t>บริษัท ซิง ไล ฟา จำกัด</t>
  </si>
  <si>
    <t>GI(E) 1-16736</t>
  </si>
  <si>
    <t>20200051825620</t>
  </si>
  <si>
    <t>3200200595507</t>
  </si>
  <si>
    <t>นายเจริญ เฉลิมโชค</t>
  </si>
  <si>
    <t>GI(E) 1-16737</t>
  </si>
  <si>
    <t>20200021325610</t>
  </si>
  <si>
    <t>บี-ควิก สาขาบิ๊กซี สัตหีบ</t>
  </si>
  <si>
    <t>GI(E) 1-16738</t>
  </si>
  <si>
    <t>20200081525620</t>
  </si>
  <si>
    <t>3200100212401</t>
  </si>
  <si>
    <t>นายประพันธ์ พรมภักษร</t>
  </si>
  <si>
    <t>GI(E) 1-16739</t>
  </si>
  <si>
    <t>20200049325626</t>
  </si>
  <si>
    <t>0205564025898</t>
  </si>
  <si>
    <t>บริษัท ไท่เหิง ฮาร์ดแวร์ เทคโนโลยี จำกัด</t>
  </si>
  <si>
    <t>GI(E) 1-16740</t>
  </si>
  <si>
    <t>20200012125623</t>
  </si>
  <si>
    <t>0203552005500</t>
  </si>
  <si>
    <t>ห้างหุ้นส่วนจำกัด บีพี เอ็นจิเนียริ่ง แอนด์ ทูลส์</t>
  </si>
  <si>
    <t>GI(E) 1-16741</t>
  </si>
  <si>
    <t>20200022125621</t>
  </si>
  <si>
    <t>0205555011766</t>
  </si>
  <si>
    <t>บริษัท เค ยู เทค จำกัด</t>
  </si>
  <si>
    <t>GI(E) 1-16742</t>
  </si>
  <si>
    <t>20200049125620</t>
  </si>
  <si>
    <t>0105561023585</t>
  </si>
  <si>
    <t>บริษัท เฟยเยวีย รับเบอร์ รีไซเคิล (ประเทศไทย) จำกัด</t>
  </si>
  <si>
    <t>GI(E) 1-16743</t>
  </si>
  <si>
    <t>20200088925625</t>
  </si>
  <si>
    <t>0205559000785</t>
  </si>
  <si>
    <t>บริษัท ชิง-ฮั่นพลาสติก จำกัด</t>
  </si>
  <si>
    <t>GI(E) 1-16744</t>
  </si>
  <si>
    <t>20200060125624</t>
  </si>
  <si>
    <t>0203559005173</t>
  </si>
  <si>
    <t>ห้างหุ้นส่วนจำกัด ทรัพย์มงคล พลาสติก</t>
  </si>
  <si>
    <t>GI(E) 1-16745</t>
  </si>
  <si>
    <t>20200011325620</t>
  </si>
  <si>
    <t>0205551023379</t>
  </si>
  <si>
    <t>บริษัท ส.สมบุญทรัพย์ จำกัด</t>
  </si>
  <si>
    <t>GI(E) 1-16746</t>
  </si>
  <si>
    <t>20200104425618</t>
  </si>
  <si>
    <t>3320700579402</t>
  </si>
  <si>
    <t>นางสุรีย์ภัทร์ ก้อนศรีษะ</t>
  </si>
  <si>
    <t>GI(E) 1-16747</t>
  </si>
  <si>
    <t>20200076425620</t>
  </si>
  <si>
    <t>0205552003584</t>
  </si>
  <si>
    <t>บริษัท ฟีซ่า ไทย เทคโน จำกัด</t>
  </si>
  <si>
    <t>GI(E) 1-16748</t>
  </si>
  <si>
    <t>20200103025625</t>
  </si>
  <si>
    <t>3320101747847</t>
  </si>
  <si>
    <t>นายขจรเกียรติ ทองดา</t>
  </si>
  <si>
    <t>GI(E) 1-16749</t>
  </si>
  <si>
    <t>20200105325593</t>
  </si>
  <si>
    <t>0205550014341</t>
  </si>
  <si>
    <t>บริษัท ชนสิทธิ์ คอนกรีต (2007) จำกัด</t>
  </si>
  <si>
    <t>GI(E) 1-16750</t>
  </si>
  <si>
    <t>20200003825595</t>
  </si>
  <si>
    <t>0205546012232</t>
  </si>
  <si>
    <t>บริษัท เค.เจ.ซี.คอนกรีต จำกัด</t>
  </si>
  <si>
    <t>GI(E) 1-16751</t>
  </si>
  <si>
    <t>20200003925593</t>
  </si>
  <si>
    <t>GI(E) 1-16752</t>
  </si>
  <si>
    <t>20200024225585</t>
  </si>
  <si>
    <t>GI(E) 1-16753</t>
  </si>
  <si>
    <t>20200027225582</t>
  </si>
  <si>
    <t>0215551002894</t>
  </si>
  <si>
    <t>บริษัท อาร์ ซี บี เทรดดิ้ง จำกัด</t>
  </si>
  <si>
    <t>GI(E) 1-16754</t>
  </si>
  <si>
    <t>20200004025591</t>
  </si>
  <si>
    <t>0105518002938</t>
  </si>
  <si>
    <t>บริษัท ป.เจริญพันธ์อาหารสัตว์ จำกัด</t>
  </si>
  <si>
    <t>GI(E) 1-16755</t>
  </si>
  <si>
    <t>20200104525599</t>
  </si>
  <si>
    <t>0205549004150</t>
  </si>
  <si>
    <t>บริษัท แหลมฉบัง วี โพรเซ็ส จำกัด</t>
  </si>
  <si>
    <t>GI(E) 1-16756</t>
  </si>
  <si>
    <t>20200005225570</t>
  </si>
  <si>
    <t>0115547004358</t>
  </si>
  <si>
    <t>บริษัท แอ๊บโซลูท เพาเวอร์ เวิลด์ จำกัด</t>
  </si>
  <si>
    <t>GI(E) 1-16757</t>
  </si>
  <si>
    <t>20200300725597</t>
  </si>
  <si>
    <t>0115558021933</t>
  </si>
  <si>
    <t>บริษัท เวสท์ ทู เวลธ์ จำกัด</t>
  </si>
  <si>
    <t>GI(E) 1-16758</t>
  </si>
  <si>
    <t>20200008525596</t>
  </si>
  <si>
    <t>0205558021878</t>
  </si>
  <si>
    <t>บริษัท ชัยสมุทร พลาสติก จำกัด</t>
  </si>
  <si>
    <t>GI(E) 1-16759</t>
  </si>
  <si>
    <t>20200400125599</t>
  </si>
  <si>
    <t>0243555000576</t>
  </si>
  <si>
    <t>ห้างหุ้นส่วนจำกัด พี.เอส.เอส รีไซเคิล</t>
  </si>
  <si>
    <t>GI(E) 1-16760</t>
  </si>
  <si>
    <t>20200201325596</t>
  </si>
  <si>
    <t>GI(E) 1-16761</t>
  </si>
  <si>
    <t>20200300225598</t>
  </si>
  <si>
    <t>0202511000014</t>
  </si>
  <si>
    <t>ห้างหุ้นส่วนสามัญนิติบุคคล แสงทองเครื่องเคลือบดินเผา</t>
  </si>
  <si>
    <t>GI(E) 1-16762</t>
  </si>
  <si>
    <t>20200101025577</t>
  </si>
  <si>
    <t>0205547009189</t>
  </si>
  <si>
    <t>บริษัท เอส.เอ็ม.คอนกรีต แอนด์ คอนสตรัคชั่น จำกัด</t>
  </si>
  <si>
    <t>GI(E) 1-16763</t>
  </si>
  <si>
    <t>20200012025591</t>
  </si>
  <si>
    <t>0205559006783</t>
  </si>
  <si>
    <t>บริษัท บีเอเบิ้ล คอนกรีต จำกัด</t>
  </si>
  <si>
    <t>GI(E) 1-16764</t>
  </si>
  <si>
    <t>20200101425595</t>
  </si>
  <si>
    <t>GI(E) 1-16765</t>
  </si>
  <si>
    <t>20200019625583</t>
  </si>
  <si>
    <t>บริษัท คิวมิกซ์ ซัพพลาย จำกัด</t>
  </si>
  <si>
    <t>GI(E) 1-16766</t>
  </si>
  <si>
    <t>20200019925587</t>
  </si>
  <si>
    <t>0205553025051</t>
  </si>
  <si>
    <t>ณฐาวดี พีซี เซ็นเตอร์</t>
  </si>
  <si>
    <t>GI(E) 1-16767</t>
  </si>
  <si>
    <t>20200022625588</t>
  </si>
  <si>
    <t>0205539003649</t>
  </si>
  <si>
    <t>บริษัท หนองใหญ่คอนกรีต จำกัด โรงงานคอนกรีตผสมเสร็จหนองไผ่แก้ว</t>
  </si>
  <si>
    <t>GI(E) 1-16768</t>
  </si>
  <si>
    <t>20200105325585</t>
  </si>
  <si>
    <t>0205559016622</t>
  </si>
  <si>
    <t>บริษัท รชต พลาสติก อินเจ็คชั่น จำกัด</t>
  </si>
  <si>
    <t>GI(E) 1-16769</t>
  </si>
  <si>
    <t>20200007025580</t>
  </si>
  <si>
    <t>0205542001805</t>
  </si>
  <si>
    <t>บริษัท พานทอง ไทย แพ็ค จำกัด</t>
  </si>
  <si>
    <t>GI(E) 1-16770</t>
  </si>
  <si>
    <t>20200101825596</t>
  </si>
  <si>
    <t>0205549021852</t>
  </si>
  <si>
    <t>บริษัท หลงเจิ้น เทคโนโลยี จำกัด</t>
  </si>
  <si>
    <t>GI(E) 1-16771</t>
  </si>
  <si>
    <t>20200202225597</t>
  </si>
  <si>
    <t>0245546000153</t>
  </si>
  <si>
    <t>บริษัท ยูราเทค อินดัสทรี จำกัด</t>
  </si>
  <si>
    <t>GI(E) 1-16772</t>
  </si>
  <si>
    <t>20200002425587</t>
  </si>
  <si>
    <t>3200600870254</t>
  </si>
  <si>
    <t>บริษัท ซันไลท์ ซัพพลาย จำกัด</t>
  </si>
  <si>
    <t>GI(E) 1-16773</t>
  </si>
  <si>
    <t>20200005025582</t>
  </si>
  <si>
    <t>0205540003495</t>
  </si>
  <si>
    <t>บริษัท พี.วี.เอส พลาสติก จำกัด</t>
  </si>
  <si>
    <t>GI(E) 1-16774</t>
  </si>
  <si>
    <t>20200202925592</t>
  </si>
  <si>
    <t>0115548006001</t>
  </si>
  <si>
    <t>บริษัท โกลบอล พลาส เซ็นเตอร์ จำกัด</t>
  </si>
  <si>
    <t>GI(E) 1-16775</t>
  </si>
  <si>
    <t>20200005125580</t>
  </si>
  <si>
    <t>GI(E) 1-16776</t>
  </si>
  <si>
    <t>20200202525590</t>
  </si>
  <si>
    <t>0205559003873</t>
  </si>
  <si>
    <t>บริษัท อีลิทวิน จำกัด</t>
  </si>
  <si>
    <t>GI(E) 1-16777</t>
  </si>
  <si>
    <t>20200003625615</t>
  </si>
  <si>
    <t>0115558000651</t>
  </si>
  <si>
    <t>บริษัท โคตรรวย อินเตอร์พลาสท์ จำกัด</t>
  </si>
  <si>
    <t>GI(E) 1-16778</t>
  </si>
  <si>
    <t>20200201225598</t>
  </si>
  <si>
    <t>0205548021204</t>
  </si>
  <si>
    <t>บริษัท ซอง อีน จำกัด</t>
  </si>
  <si>
    <t>GI(E) 1-16779</t>
  </si>
  <si>
    <t>20200001025610</t>
  </si>
  <si>
    <t>0205562033109</t>
  </si>
  <si>
    <t>บริษัท ธัญวลัย พาเลท จำกัด</t>
  </si>
  <si>
    <t>GI(E) 1-16780</t>
  </si>
  <si>
    <t>20200001625617</t>
  </si>
  <si>
    <t>0205560012104</t>
  </si>
  <si>
    <t>บริษัท ตงหง จำกัด</t>
  </si>
  <si>
    <t>GI(E) 1-16781</t>
  </si>
  <si>
    <t>20200800225619</t>
  </si>
  <si>
    <t>GI(E) 1-16782</t>
  </si>
  <si>
    <t>10200006225613</t>
  </si>
  <si>
    <t>0205560030552</t>
  </si>
  <si>
    <t>บริษัท จิ่วหลงไทย จำกัด</t>
  </si>
  <si>
    <t>GI(E) 1-16783</t>
  </si>
  <si>
    <t>20200202825610</t>
  </si>
  <si>
    <t>0205561008925</t>
  </si>
  <si>
    <t>บริษัท จินจงฟา อุตสาหกรรมกระดาษ จำกัด</t>
  </si>
  <si>
    <t>GI(E) 1-16784</t>
  </si>
  <si>
    <t>20200200125617</t>
  </si>
  <si>
    <t>0245539001158</t>
  </si>
  <si>
    <t>บริษัท จิ่งเม่า บ็อกซ์ เมนูแฟคเจอริ่ง จำกัด</t>
  </si>
  <si>
    <t>GI(E) 1-16785</t>
  </si>
  <si>
    <t>20200010625616</t>
  </si>
  <si>
    <t>0215538000930</t>
  </si>
  <si>
    <t>บริษัท กอบโชคธุรกิจทราย จำกัด</t>
  </si>
  <si>
    <t>GI(E) 1-16786</t>
  </si>
  <si>
    <t>20200001225616</t>
  </si>
  <si>
    <t>3110101692319</t>
  </si>
  <si>
    <t>ซี เอส เอส</t>
  </si>
  <si>
    <t>GI(E) 1-16787</t>
  </si>
  <si>
    <t>20200001425612</t>
  </si>
  <si>
    <t>0115559015538</t>
  </si>
  <si>
    <t>บริษัท แคร์รี่ แพ็ค จำกัด</t>
  </si>
  <si>
    <t>GI(E) 1-16788</t>
  </si>
  <si>
    <t>20200301425619</t>
  </si>
  <si>
    <t>0205549028041</t>
  </si>
  <si>
    <t>บริษัท บูวอน เทค จำกัด</t>
  </si>
  <si>
    <t>GI(E) 1-16789</t>
  </si>
  <si>
    <t>20200305525612</t>
  </si>
  <si>
    <t>0205560005647</t>
  </si>
  <si>
    <t>บริษัท คิวซี รีไซเคิล จำกัด</t>
  </si>
  <si>
    <t>GI(E) 1-16790</t>
  </si>
  <si>
    <t>20200501225611</t>
  </si>
  <si>
    <t>0105550102861</t>
  </si>
  <si>
    <t>บริษัท พอล แอนด์ โค (ประเทศไทย) จำกัด</t>
  </si>
  <si>
    <t>GI(E) 1-16791</t>
  </si>
  <si>
    <t>20200300125616</t>
  </si>
  <si>
    <t>0205557020151</t>
  </si>
  <si>
    <t>บริษัท พีคส์ อัลลายแอนซ์ จำกัด</t>
  </si>
  <si>
    <t>GI(E) 1-16792</t>
  </si>
  <si>
    <t>20200001725615</t>
  </si>
  <si>
    <t>0205549002076</t>
  </si>
  <si>
    <t>บริษัท พีเอสเค โมลด์ส เมกเกอร์ จำกัด</t>
  </si>
  <si>
    <t>GI(E) 1-16793</t>
  </si>
  <si>
    <t>20200200625616</t>
  </si>
  <si>
    <t>0205542003492</t>
  </si>
  <si>
    <t>บริษัท ยูนิคัล เวิร์คส์ จำกัด</t>
  </si>
  <si>
    <t>GI(E) 1-16794</t>
  </si>
  <si>
    <t>20200000225617</t>
  </si>
  <si>
    <t>0125557019951</t>
  </si>
  <si>
    <t>บริษัท อริยผล เทรดดิ้ง จำกัด</t>
  </si>
  <si>
    <t>GI(E) 1-16795</t>
  </si>
  <si>
    <t>20200028725614</t>
  </si>
  <si>
    <t>GI(E) 1-16796</t>
  </si>
  <si>
    <t>20200300725613</t>
  </si>
  <si>
    <t>0205559032601</t>
  </si>
  <si>
    <t>บริษัท เผิงเฟย พรีซิชั่น ฮาร์ดแวร์ (ไทยแลนด์) จำกัด</t>
  </si>
  <si>
    <t>GI(E) 1-16797</t>
  </si>
  <si>
    <t>20200101025619</t>
  </si>
  <si>
    <t>0205560018331</t>
  </si>
  <si>
    <t>บริษัท บูรพา รับเบอร์ อินดัสตรี จำกัด</t>
  </si>
  <si>
    <t>GI(E) 1-16798</t>
  </si>
  <si>
    <t>20200101225599</t>
  </si>
  <si>
    <t>GI(E) 1-16799</t>
  </si>
  <si>
    <t>20200500125614</t>
  </si>
  <si>
    <t>0205557016285</t>
  </si>
  <si>
    <t>บริษัท ดง ฮัน ไบโอเทค (ประเทศไทย) จำกัด</t>
  </si>
  <si>
    <t>GI(E) 1-16800</t>
  </si>
  <si>
    <t>20200101625616</t>
  </si>
  <si>
    <t>0205544003201</t>
  </si>
  <si>
    <t>บริษัท เทพรดาภรณ์ แอนด์ ซัพพลาย จำกัด</t>
  </si>
  <si>
    <t>GI(E) 1-16801</t>
  </si>
  <si>
    <t>20200001325598</t>
  </si>
  <si>
    <t>GI(E) 1-16802</t>
  </si>
  <si>
    <t>20200020825511</t>
  </si>
  <si>
    <t>0205548017843</t>
  </si>
  <si>
    <t>บริษัท เค.พี.เอส.รีไซเคิ้ล จำกัด</t>
  </si>
  <si>
    <t>GI(E) 1-16803</t>
  </si>
  <si>
    <t>20200002125617</t>
  </si>
  <si>
    <t>GI(E) 1-16804</t>
  </si>
  <si>
    <t>20201000125427</t>
  </si>
  <si>
    <t>บริษัท จีเอส อีเลคทรอนิคส์ เมทัล จำกัด</t>
  </si>
  <si>
    <t>GI(E) 1-16805</t>
  </si>
  <si>
    <t>GI(E) 1-16806</t>
  </si>
  <si>
    <t>20200202725612</t>
  </si>
  <si>
    <t>GI(E) 1-16807</t>
  </si>
  <si>
    <t>GI(E) 1-16808</t>
  </si>
  <si>
    <t>20200010525618</t>
  </si>
  <si>
    <t>GI(E) 1-16809</t>
  </si>
  <si>
    <t>20200101425611</t>
  </si>
  <si>
    <t>0205552022465</t>
  </si>
  <si>
    <t>บริษัท กานต์สินี รีไซเคิล จำกัด</t>
  </si>
  <si>
    <t>GI(E) 1-16810</t>
  </si>
  <si>
    <t>20200300325612</t>
  </si>
  <si>
    <t>GI(E) 1-16811</t>
  </si>
  <si>
    <t>20200003225598</t>
  </si>
  <si>
    <t>0115553016087</t>
  </si>
  <si>
    <t>บริษัท พารา เพียว ลาเท็กซ์ จำกัด</t>
  </si>
  <si>
    <t>GI(E) 1-16812</t>
  </si>
  <si>
    <t>20200101225615</t>
  </si>
  <si>
    <t>0205559039916</t>
  </si>
  <si>
    <t>บริษัท 1595 จำกัด</t>
  </si>
  <si>
    <t>GI(E) 1-16813</t>
  </si>
  <si>
    <t>10200103425561</t>
  </si>
  <si>
    <t>GI(E) 1-16814</t>
  </si>
  <si>
    <t>20200009125602</t>
  </si>
  <si>
    <t>GI(E) 1-16815</t>
  </si>
  <si>
    <t>20200007925607</t>
  </si>
  <si>
    <t>0205552001832</t>
  </si>
  <si>
    <t>บริษัท 687 พลาสติก แอนด์ โมลด์ จำกัด</t>
  </si>
  <si>
    <t>GI(E) 1-16816</t>
  </si>
  <si>
    <t>20200301825610</t>
  </si>
  <si>
    <t>GI(E) 1-16817</t>
  </si>
  <si>
    <t>20200019025610</t>
  </si>
  <si>
    <t>GI(E) 1-16818</t>
  </si>
  <si>
    <t>20200018925612</t>
  </si>
  <si>
    <t>GI(E) 1-16819</t>
  </si>
  <si>
    <t>20200203625613</t>
  </si>
  <si>
    <t>0205545010112</t>
  </si>
  <si>
    <t>บริษัท ดามัวร์ อิเล็กทรอนิกส์ (ประเทศไทย) จำกัด</t>
  </si>
  <si>
    <t>GI(E) 1-16820</t>
  </si>
  <si>
    <t>20200110425610</t>
  </si>
  <si>
    <t>0205542003158</t>
  </si>
  <si>
    <t>GI(E) 1-16821</t>
  </si>
  <si>
    <t>20200010825612</t>
  </si>
  <si>
    <t>0205561011276</t>
  </si>
  <si>
    <t>บริษัท ธันเดอร์ เทคโนโลยี่ (ไทยแลนด์) จำกัด</t>
  </si>
  <si>
    <t>GI(E) 1-16822</t>
  </si>
  <si>
    <t>20200000925612</t>
  </si>
  <si>
    <t>0205556001772</t>
  </si>
  <si>
    <t>บริษัท อินเตอร์ จิ๊ก จำกัด</t>
  </si>
  <si>
    <t>GI(E) 1-16823</t>
  </si>
  <si>
    <t>20200029425610</t>
  </si>
  <si>
    <t>นายสุภาค รัตนะรังษี</t>
  </si>
  <si>
    <t>GI(E) 1-16824</t>
  </si>
  <si>
    <t>20200102225614</t>
  </si>
  <si>
    <t>0205554022471</t>
  </si>
  <si>
    <t>บริษัท เวน จูน เทค จำกัด</t>
  </si>
  <si>
    <t>GI(E) 1-16825</t>
  </si>
  <si>
    <t>20200016025613</t>
  </si>
  <si>
    <t>GI(E) 1-16826</t>
  </si>
  <si>
    <t>20200000125486</t>
  </si>
  <si>
    <t>0105547069816</t>
  </si>
  <si>
    <t>บริษัท พีอาร์ ฟู้ดส์ กรุ๊ป จำกัด</t>
  </si>
  <si>
    <t>GI(E) 1-16827</t>
  </si>
  <si>
    <t>20200018825614</t>
  </si>
  <si>
    <t>GI(E) 1-16828</t>
  </si>
  <si>
    <t>20200002025593</t>
  </si>
  <si>
    <t>0105547077908</t>
  </si>
  <si>
    <t>บริษัท เพิ่มพูลสลักภัณฑ์และกลการ (2004) จำกัด</t>
  </si>
  <si>
    <t>GI(E) 1-16829</t>
  </si>
  <si>
    <t>20200015025622</t>
  </si>
  <si>
    <t>GI(E) 1-16830</t>
  </si>
  <si>
    <t>20200600125613</t>
  </si>
  <si>
    <t>3201000263668</t>
  </si>
  <si>
    <t>ไทยฟริคชั่นดัสท์ โปรดักส์</t>
  </si>
  <si>
    <t>GI(E) 1-16831</t>
  </si>
  <si>
    <t>10200006725612</t>
  </si>
  <si>
    <t>0203558000887</t>
  </si>
  <si>
    <t>ห้างหุ้นส่วนจำกัด สุวรรณกูล รีไซเคิล</t>
  </si>
  <si>
    <t>GI(E) 1-16832</t>
  </si>
  <si>
    <t>20200000325615</t>
  </si>
  <si>
    <t>0203550003011</t>
  </si>
  <si>
    <t>โรงงานสาคูกรณิฑัศณ์</t>
  </si>
  <si>
    <t>GI(E) 1-16833</t>
  </si>
  <si>
    <t>20200009425614</t>
  </si>
  <si>
    <t>0203557007420</t>
  </si>
  <si>
    <t>ห้างหุ้นส่วนจำกัด สมชาย โฮม เฟอร์นิเจอร์</t>
  </si>
  <si>
    <t>GI(E) 1-16834</t>
  </si>
  <si>
    <t>20200001625609</t>
  </si>
  <si>
    <t>0105558033290</t>
  </si>
  <si>
    <t>บริษัท จาด้าเทค อินดัสทรีส์ จำกัด</t>
  </si>
  <si>
    <t>GI(E) 1-16835</t>
  </si>
  <si>
    <t>20200005525615</t>
  </si>
  <si>
    <t>1209900075648</t>
  </si>
  <si>
    <t>บ่อดิน P.T.</t>
  </si>
  <si>
    <t>GI(E) 1-16836</t>
  </si>
  <si>
    <t>20200027125618</t>
  </si>
  <si>
    <t>3209900311534</t>
  </si>
  <si>
    <t>บ่อดิน ส.สุขปิติ</t>
  </si>
  <si>
    <t>GI(E) 1-16837</t>
  </si>
  <si>
    <t>20900218925623</t>
  </si>
  <si>
    <t>3900400034294</t>
  </si>
  <si>
    <t>นางจตุพร สว่างอารมย์</t>
  </si>
  <si>
    <t>GI(E) 1-16838</t>
  </si>
  <si>
    <t>20900011925614</t>
  </si>
  <si>
    <t>1909900446984</t>
  </si>
  <si>
    <t>นางสาวกมลพรรณ สีนุ้ย</t>
  </si>
  <si>
    <t>GI(E) 1-16839</t>
  </si>
  <si>
    <t>20900012025612</t>
  </si>
  <si>
    <t>3900300002200</t>
  </si>
  <si>
    <t>นางนิต้า สุรักษ์รัตนสกุล</t>
  </si>
  <si>
    <t>GI(E) 1-16840</t>
  </si>
  <si>
    <t>20900223425627</t>
  </si>
  <si>
    <t>3900300433243</t>
  </si>
  <si>
    <t>นางทรัพย์ ทองเต็ม</t>
  </si>
  <si>
    <t>GI(E) 1-16841</t>
  </si>
  <si>
    <t>20900114125658</t>
  </si>
  <si>
    <t>3901101297111</t>
  </si>
  <si>
    <t>นายอภิชาติ เฉลิมวัย</t>
  </si>
  <si>
    <t>GI(E) 1-16842</t>
  </si>
  <si>
    <t>20900012425556</t>
  </si>
  <si>
    <t>3900300224067</t>
  </si>
  <si>
    <t>นายอัสวาศ เส็มยามา</t>
  </si>
  <si>
    <t>GI(E) 1-16843</t>
  </si>
  <si>
    <t>20900012525520</t>
  </si>
  <si>
    <t>3900400294423</t>
  </si>
  <si>
    <t>นายเฉม หมุดแหล๊ะ</t>
  </si>
  <si>
    <t>GI(E) 1-16844</t>
  </si>
  <si>
    <t>20900115625656</t>
  </si>
  <si>
    <t>GI(E) 1-16845</t>
  </si>
  <si>
    <t>20900013125593</t>
  </si>
  <si>
    <t>3901101117725</t>
  </si>
  <si>
    <t>นายจำแลง ขวัญทอง</t>
  </si>
  <si>
    <t>GI(E) 1-16846</t>
  </si>
  <si>
    <t>20900376925647</t>
  </si>
  <si>
    <t>3900900566911</t>
  </si>
  <si>
    <t>นายโชค นกแก้ว</t>
  </si>
  <si>
    <t>GI(E) 1-16847</t>
  </si>
  <si>
    <t>20900132125631</t>
  </si>
  <si>
    <t>GI(E) 1-16848</t>
  </si>
  <si>
    <t>20900013225617</t>
  </si>
  <si>
    <t>3900500226161</t>
  </si>
  <si>
    <t>นางธิติมา รอเกตุ</t>
  </si>
  <si>
    <t>GI(E) 1-16849</t>
  </si>
  <si>
    <t>10900002725611</t>
  </si>
  <si>
    <t>GI(E) 1-16850</t>
  </si>
  <si>
    <t>20820031025551</t>
  </si>
  <si>
    <t>0825554000269</t>
  </si>
  <si>
    <t>บริษัท สยาม อันดามัน เอ็นจิเนียริ่ง จำกัด</t>
  </si>
  <si>
    <t>GI(E) 1-16851</t>
  </si>
  <si>
    <t>10230101725472</t>
  </si>
  <si>
    <t>0233546000291</t>
  </si>
  <si>
    <t>โรงน้ำแข็ง กิ่งกัลปังหา</t>
  </si>
  <si>
    <t>GI(E) 1-16852</t>
  </si>
  <si>
    <t>20230015525602</t>
  </si>
  <si>
    <t>ห้างหุ้นส่วนจำกัด กิ่งกัลปังหา</t>
  </si>
  <si>
    <t>GI(E) 1-16853</t>
  </si>
  <si>
    <t>20570300125414</t>
  </si>
  <si>
    <t>3570101356293</t>
  </si>
  <si>
    <t>ลองการช่าง</t>
  </si>
  <si>
    <t>GI(E) 1-16854</t>
  </si>
  <si>
    <t>20830009325586</t>
  </si>
  <si>
    <t>บี-ควิก สาขาโลตัส ฉลอง</t>
  </si>
  <si>
    <t>GI(E) 1-16855</t>
  </si>
  <si>
    <t>20830016425569</t>
  </si>
  <si>
    <t>0835539000261</t>
  </si>
  <si>
    <t>บริษัท สยามนิสสัน เอ.อาร์ จำกัด (สาขาเจ้าฟ้า)</t>
  </si>
  <si>
    <t>GI(E) 1-16856</t>
  </si>
  <si>
    <t>00830000225342</t>
  </si>
  <si>
    <t>0835537002712</t>
  </si>
  <si>
    <t>ภูเก็ตโรงไม้ตะกั่วป่า</t>
  </si>
  <si>
    <t>GI(E) 1-16857</t>
  </si>
  <si>
    <t>20830300125362</t>
  </si>
  <si>
    <t>0835534001201</t>
  </si>
  <si>
    <t>บริษัท กระจ่างเจ้าฟ้า จำกัด</t>
  </si>
  <si>
    <t>GI(E) 1-16858</t>
  </si>
  <si>
    <t>20830001425533</t>
  </si>
  <si>
    <t>0745551003390</t>
  </si>
  <si>
    <t>GI(E) 1-16859</t>
  </si>
  <si>
    <t>20830000525515</t>
  </si>
  <si>
    <t>บริษัท แฮปปี้ คริสตัล จำกัด</t>
  </si>
  <si>
    <t>GI(E) 1-16860</t>
  </si>
  <si>
    <t>20270000425509</t>
  </si>
  <si>
    <t>3251200088801</t>
  </si>
  <si>
    <t>ส.ประสพผล</t>
  </si>
  <si>
    <t>GI(E) 1-16861</t>
  </si>
  <si>
    <t>20270100125272</t>
  </si>
  <si>
    <t>บริษัท ยิ่งวัฒนาไซโล จำกัด</t>
  </si>
  <si>
    <t>GI(E) 1-16862</t>
  </si>
  <si>
    <t>20270024125507</t>
  </si>
  <si>
    <t>0275549000260</t>
  </si>
  <si>
    <t>ประเสริฐ และเจ๊แต</t>
  </si>
  <si>
    <t>GI(E) 1-16863</t>
  </si>
  <si>
    <t>10270000125317</t>
  </si>
  <si>
    <t>3250400653624</t>
  </si>
  <si>
    <t>โรงสีเม่งฮวด</t>
  </si>
  <si>
    <t>GI(E) 1-16864</t>
  </si>
  <si>
    <t>20270000925474</t>
  </si>
  <si>
    <t>0273550000306</t>
  </si>
  <si>
    <t>ห้างหุ้นส่วนจำกัด โชคชัย 2007 การเกษตร</t>
  </si>
  <si>
    <t>GI(E) 1-16865</t>
  </si>
  <si>
    <t>20270000125372</t>
  </si>
  <si>
    <t>0275537000189</t>
  </si>
  <si>
    <t>บริษัท เพิ่มพูนอุตสาหกรรมเกษตร จำกัด</t>
  </si>
  <si>
    <t>GI(E) 1-16866</t>
  </si>
  <si>
    <t>20270300125403</t>
  </si>
  <si>
    <t>0195540000756</t>
  </si>
  <si>
    <t>บริษัท สตาร์ไบร์ ดีไซด์ จำกัด</t>
  </si>
  <si>
    <t>GI(E) 1-16867</t>
  </si>
  <si>
    <t>20270021925578</t>
  </si>
  <si>
    <t>3250500109942</t>
  </si>
  <si>
    <t>นายอ๊อด เกตุดี</t>
  </si>
  <si>
    <t>GI(E) 1-16868</t>
  </si>
  <si>
    <t>10270000725264</t>
  </si>
  <si>
    <t>3250400486043</t>
  </si>
  <si>
    <t>ไทรทองพืชผล</t>
  </si>
  <si>
    <t>GI(E) 1-16869</t>
  </si>
  <si>
    <t>20270003225559</t>
  </si>
  <si>
    <t>นางสาวธนวรรณ ปลากระโทก</t>
  </si>
  <si>
    <t>GI(E) 1-16870</t>
  </si>
  <si>
    <t>20270002025505</t>
  </si>
  <si>
    <t>0105546024177</t>
  </si>
  <si>
    <t>บริษัท วีอาร์คอนเทนเนอร์ จำกัด</t>
  </si>
  <si>
    <t>GI(E) 1-16871</t>
  </si>
  <si>
    <t>20270000325501</t>
  </si>
  <si>
    <t>3251200088797</t>
  </si>
  <si>
    <t>GI(E) 1-16872</t>
  </si>
  <si>
    <t>10270000725306</t>
  </si>
  <si>
    <t>3251200088819</t>
  </si>
  <si>
    <t>GI(E) 1-16873</t>
  </si>
  <si>
    <t>20270002425564</t>
  </si>
  <si>
    <t>0273548000051</t>
  </si>
  <si>
    <t>ห้างหุ้นส่วนจำกัด อาทิตย์พืชไร่</t>
  </si>
  <si>
    <t>GI(E) 1-16874</t>
  </si>
  <si>
    <t>20270000125505</t>
  </si>
  <si>
    <t>3330600243291</t>
  </si>
  <si>
    <t>เอส.พี.ห้องเย็น</t>
  </si>
  <si>
    <t>GI(E) 1-16875</t>
  </si>
  <si>
    <t>20570005125529</t>
  </si>
  <si>
    <t>0575560004656</t>
  </si>
  <si>
    <t>โรงงานผลิตน้ำแข็ง ศิรินทร์ทิพย์</t>
  </si>
  <si>
    <t>GI(E) 1-16876</t>
  </si>
  <si>
    <t>20570001925542</t>
  </si>
  <si>
    <t>บริษัท แม่จันไวเนอรี่ จำกัด</t>
  </si>
  <si>
    <t>GI(E) 1-16877</t>
  </si>
  <si>
    <t>20570008625541</t>
  </si>
  <si>
    <t>GI(E) 1-16878</t>
  </si>
  <si>
    <t>20570016925537</t>
  </si>
  <si>
    <t>3120100757671</t>
  </si>
  <si>
    <t>องค์อร เฟอร์นิเจอร์</t>
  </si>
  <si>
    <t>GI(E) 1-16879</t>
  </si>
  <si>
    <t>20570000125466</t>
  </si>
  <si>
    <t>สถานีบ่มใบยาสูบบ้านหงาว</t>
  </si>
  <si>
    <t>GI(E) 1-16880</t>
  </si>
  <si>
    <t>20570001125473</t>
  </si>
  <si>
    <t>ทิพย์เกษตร</t>
  </si>
  <si>
    <t>GI(E) 1-16881</t>
  </si>
  <si>
    <t>20570100625555</t>
  </si>
  <si>
    <t>0575555000818</t>
  </si>
  <si>
    <t>บริษัท พี-ลินิน แคร์ จำกัด</t>
  </si>
  <si>
    <t>GI(E) 1-16882</t>
  </si>
  <si>
    <t>10210005125615</t>
  </si>
  <si>
    <t>3210300237513</t>
  </si>
  <si>
    <t>นายสนม ถนอมจิตร</t>
  </si>
  <si>
    <t>GI(E) 1-16883</t>
  </si>
  <si>
    <t>10210000325434</t>
  </si>
  <si>
    <t>3210500245838</t>
  </si>
  <si>
    <t>บ้านค่ายรับเบอร์วูด</t>
  </si>
  <si>
    <t>GI(E) 1-16884</t>
  </si>
  <si>
    <t>10210015325585</t>
  </si>
  <si>
    <t>3210400141615</t>
  </si>
  <si>
    <t>นางสาวรวีพลอย ยุทธเจริญกิจ</t>
  </si>
  <si>
    <t>GI(E) 1-16885</t>
  </si>
  <si>
    <t>20210004525482</t>
  </si>
  <si>
    <t>3100903670007</t>
  </si>
  <si>
    <t>นายเกียรติกร อรัญรัตน์</t>
  </si>
  <si>
    <t>GI(E) 1-16886</t>
  </si>
  <si>
    <t>10210000125305</t>
  </si>
  <si>
    <t>3219900034093</t>
  </si>
  <si>
    <t>ร่มเย็น</t>
  </si>
  <si>
    <t>GI(E) 1-16887</t>
  </si>
  <si>
    <t>10210015225587</t>
  </si>
  <si>
    <t>GI(E) 1-16888</t>
  </si>
  <si>
    <t>10210000325228</t>
  </si>
  <si>
    <t>0205511000025</t>
  </si>
  <si>
    <t>บริษัท โรงน้ำปลาตั้งไถ่เชียง จำกัด</t>
  </si>
  <si>
    <t>GI(E) 1-16889</t>
  </si>
  <si>
    <t>10210003925560</t>
  </si>
  <si>
    <t>1670500011195</t>
  </si>
  <si>
    <t>นายภูวเดช บุญรอด</t>
  </si>
  <si>
    <t>GI(E) 1-16890</t>
  </si>
  <si>
    <t>10210000425226</t>
  </si>
  <si>
    <t xml:space="preserve"> 321990013897</t>
  </si>
  <si>
    <t>โง้วหยู่ไถ่</t>
  </si>
  <si>
    <t>GI(E) 1-16891</t>
  </si>
  <si>
    <t>10210000625221</t>
  </si>
  <si>
    <t>GI(E) 1-16892</t>
  </si>
  <si>
    <t>82100400125513</t>
  </si>
  <si>
    <t>0105546133944</t>
  </si>
  <si>
    <t>บริษัท สุขเกษม ฟู้ดส์ อินดัสเตรียล จำกัด</t>
  </si>
  <si>
    <t>GI(E) 1-16893</t>
  </si>
  <si>
    <t>30720000125408</t>
  </si>
  <si>
    <t>0725539000408</t>
  </si>
  <si>
    <t>บริษัท ศิลาเพชรพลอยดี จำกัด</t>
  </si>
  <si>
    <t>GI(E) 1-16894</t>
  </si>
  <si>
    <t>20720300125407</t>
  </si>
  <si>
    <t>0105549063556</t>
  </si>
  <si>
    <t>บริษัท สยามโพล์แอนด์ไพล์ จำกัด</t>
  </si>
  <si>
    <t>GI(E) 1-16895</t>
  </si>
  <si>
    <t>20620004825494</t>
  </si>
  <si>
    <t>3620501369430</t>
  </si>
  <si>
    <t>ลานมันธนโชติพืชผล</t>
  </si>
  <si>
    <t>GI(E) 1-16896</t>
  </si>
  <si>
    <t>20720009425488</t>
  </si>
  <si>
    <t>0723548000707</t>
  </si>
  <si>
    <t>บริษัท ทรัพย์แสงทองไรซ์ จำกัด</t>
  </si>
  <si>
    <t>GI(E) 1-16897</t>
  </si>
  <si>
    <t>20720000925379</t>
  </si>
  <si>
    <t>0723545000269</t>
  </si>
  <si>
    <t>บริษัท โรงสีบุญเจริญพานิช จำกัด</t>
  </si>
  <si>
    <t>GI(E) 1-16898</t>
  </si>
  <si>
    <t>20720100225415</t>
  </si>
  <si>
    <t>อั้งเจริญคอนกรีตผสมเสร็จสุพรรณบุรี</t>
  </si>
  <si>
    <t>GI(E) 1-16899</t>
  </si>
  <si>
    <t>20720100225530</t>
  </si>
  <si>
    <t>0723551000682</t>
  </si>
  <si>
    <t>ห้างหุ้นส่วนจำกัด ซี.แอล.คอนกรีต</t>
  </si>
  <si>
    <t>GI(E) 1-16900</t>
  </si>
  <si>
    <t>เพชรัตน์คอนกรีตบล๊อก</t>
  </si>
  <si>
    <t>GI(E) 1-16901</t>
  </si>
  <si>
    <t>บริษัท เฟอร์โรคอนสตรัคชั่น โปรดักส์ จำกัด</t>
  </si>
  <si>
    <t>GI(E) 1-16902</t>
  </si>
  <si>
    <t>โรงหล่อพระอาจมังกร</t>
  </si>
  <si>
    <t>GI(E) 1-16903</t>
  </si>
  <si>
    <t>พี.พี.เม็ททอลชีท (สาขาด่านช้าง)</t>
  </si>
  <si>
    <t>GI(E) 1-16904</t>
  </si>
  <si>
    <t>พี.พี.เม็ททอลชีท (สาขาบางปลาม้า)</t>
  </si>
  <si>
    <t>GI(E) 1-16905</t>
  </si>
  <si>
    <t>20720500125405</t>
  </si>
  <si>
    <t>3101701375269</t>
  </si>
  <si>
    <t>บริษัท โชคนำชัย ออโต้เพรสซิ่ง จำกัด</t>
  </si>
  <si>
    <t>GI(E) 1-16906</t>
  </si>
  <si>
    <t>20720700125429</t>
  </si>
  <si>
    <t>3720100646652</t>
  </si>
  <si>
    <t>มาโนชโลหะกิจ</t>
  </si>
  <si>
    <t>GI(E) 1-16907</t>
  </si>
  <si>
    <t>20720800125469</t>
  </si>
  <si>
    <t>3720500019027</t>
  </si>
  <si>
    <t>วัฒนเชิดชัย</t>
  </si>
  <si>
    <t>GI(E) 1-16908</t>
  </si>
  <si>
    <t>20720300325429</t>
  </si>
  <si>
    <t>3720800208496</t>
  </si>
  <si>
    <t>โรงกลึงธวัชชัย</t>
  </si>
  <si>
    <t>GI(E) 1-16909</t>
  </si>
  <si>
    <t>20720107325564</t>
  </si>
  <si>
    <t>0105535021015</t>
  </si>
  <si>
    <t>บริษัท โปรเกรส เอ็นจิเนียริ่ง แอนด์ โปรดัคส์ จำกัด</t>
  </si>
  <si>
    <t>GI(E) 1-16910</t>
  </si>
  <si>
    <t>20720002225471</t>
  </si>
  <si>
    <t>3721000023751</t>
  </si>
  <si>
    <t>เปี่ยมทองการช่าง</t>
  </si>
  <si>
    <t>GI(E) 1-16911</t>
  </si>
  <si>
    <t>20470005925590</t>
  </si>
  <si>
    <t>0475555000240</t>
  </si>
  <si>
    <t>บริษัท คิงส์ไอซ์แมน จำกัด</t>
  </si>
  <si>
    <t>GI(E) 1-16912</t>
  </si>
  <si>
    <t>20720000125541</t>
  </si>
  <si>
    <t>0723560000584</t>
  </si>
  <si>
    <t>เปาพัฒนา</t>
  </si>
  <si>
    <t>GI(E) 1-16913</t>
  </si>
  <si>
    <t>20720001625549</t>
  </si>
  <si>
    <t>3720100936278</t>
  </si>
  <si>
    <t>ธิติพงศ์การกล</t>
  </si>
  <si>
    <t>GI(E) 1-16914</t>
  </si>
  <si>
    <t>20720300225397</t>
  </si>
  <si>
    <t>3720100947733</t>
  </si>
  <si>
    <t>วิชัยการกล</t>
  </si>
  <si>
    <t>GI(E) 1-16915</t>
  </si>
  <si>
    <t>20470200225598</t>
  </si>
  <si>
    <t>0475563000288</t>
  </si>
  <si>
    <t>บริษัท จิวเล็กทวีทรัพย์ จำกัด</t>
  </si>
  <si>
    <t>GI(E) 1-16916</t>
  </si>
  <si>
    <t>20720000925577</t>
  </si>
  <si>
    <t>0723556000702</t>
  </si>
  <si>
    <t>มาโนชญ์การช่าง 1999</t>
  </si>
  <si>
    <t>GI(E) 1-16917</t>
  </si>
  <si>
    <t>20720900125468</t>
  </si>
  <si>
    <t>3720100936260</t>
  </si>
  <si>
    <t>สมพงษ์ โลหะแมชชีน</t>
  </si>
  <si>
    <t>GI(E) 1-16918</t>
  </si>
  <si>
    <t>20720600125370</t>
  </si>
  <si>
    <t>0725535000063</t>
  </si>
  <si>
    <t>สหมิตรเทรลเลอร์</t>
  </si>
  <si>
    <t>GI(E) 1-16919</t>
  </si>
  <si>
    <t>20470005625596</t>
  </si>
  <si>
    <t>0475555500024</t>
  </si>
  <si>
    <t>GI(E) 1-16920</t>
  </si>
  <si>
    <t>20720201525473</t>
  </si>
  <si>
    <t>0727354700150</t>
  </si>
  <si>
    <t>บริษัท ไทยเทรลเลอร์ จำกัด</t>
  </si>
  <si>
    <t>GI(E) 1-16921</t>
  </si>
  <si>
    <t>20620001725507</t>
  </si>
  <si>
    <t>3620101014672</t>
  </si>
  <si>
    <t>มงคลหิรัญการค้า</t>
  </si>
  <si>
    <t>GI(E) 1-16922</t>
  </si>
  <si>
    <t>บริษัท ดำรงศิลป์ เมทัลเวิร์ค จำกัด</t>
  </si>
  <si>
    <t>GI(E) 1-16923</t>
  </si>
  <si>
    <t>บริษัท ดำรงศิลป์ พี.ยู.โฟม จำกัด</t>
  </si>
  <si>
    <t>GI(E) 1-16924</t>
  </si>
  <si>
    <t>บริษัท ดำรงศิลป์ เอ็นจิเนียริ่ง จำกัด</t>
  </si>
  <si>
    <t>GI(E) 1-16925</t>
  </si>
  <si>
    <t>20720003225496</t>
  </si>
  <si>
    <t>0725547000403</t>
  </si>
  <si>
    <t>บริษัท ซีเอ็นซี ดี-เท็คซ์ จำกัด</t>
  </si>
  <si>
    <t>GI(E) 1-16926</t>
  </si>
  <si>
    <t>20470009125593</t>
  </si>
  <si>
    <t>0485559000309</t>
  </si>
  <si>
    <t xml:space="preserve">โรงน้ำแข็งกิมชุนไอซ์ พังโคน </t>
  </si>
  <si>
    <t>GI(E) 1-16927</t>
  </si>
  <si>
    <t>ห้างหุ้นส่วนจำกัด พูลทรพัย์โลหะการ</t>
  </si>
  <si>
    <t>GI(E) 1-16928</t>
  </si>
  <si>
    <t>20720000925353</t>
  </si>
  <si>
    <t>0723535000797</t>
  </si>
  <si>
    <t>โรงสีเต็กรุ่งเรืองพาณิชย์ (1992)</t>
  </si>
  <si>
    <t>GI(E) 1-16929</t>
  </si>
  <si>
    <t>20720000225515</t>
  </si>
  <si>
    <t>0725549000567</t>
  </si>
  <si>
    <t>บริษัท คิงเบลโปรดิวเซอร์ จำกัด</t>
  </si>
  <si>
    <t>GI(E) 1-16930</t>
  </si>
  <si>
    <t>บริษัท อาหารเสริมบุญทองสุข จำกัด</t>
  </si>
  <si>
    <t>GI(E) 1-16931</t>
  </si>
  <si>
    <t>10470002925520</t>
  </si>
  <si>
    <t>0105547060282</t>
  </si>
  <si>
    <t>บริษัท เจริญสิริโกมล จำกัด</t>
  </si>
  <si>
    <t>GI(E) 1-16932</t>
  </si>
  <si>
    <t>20720001825503</t>
  </si>
  <si>
    <t>0723549000255</t>
  </si>
  <si>
    <t>ห้างหุ้นส่วนจำกัด ธนภัทรพูนแสง</t>
  </si>
  <si>
    <t>GI(E) 1-16933</t>
  </si>
  <si>
    <t>20720000225424</t>
  </si>
  <si>
    <t>โรงสีอำนวยกิจ</t>
  </si>
  <si>
    <t>GI(E) 1-16934</t>
  </si>
  <si>
    <t>20720000225440</t>
  </si>
  <si>
    <t>3720600419701</t>
  </si>
  <si>
    <t>โรงสีโชคศิริชัย</t>
  </si>
  <si>
    <t>GI(E) 1-16935</t>
  </si>
  <si>
    <t>20470000425604</t>
  </si>
  <si>
    <t>0475535000058</t>
  </si>
  <si>
    <t>บริษัท โตโยต้าสกลนคร จำกัด สาขาที่ 00004</t>
  </si>
  <si>
    <t>GI(E) 1-16936</t>
  </si>
  <si>
    <t>20470006225495</t>
  </si>
  <si>
    <t>GI(E) 1-16937</t>
  </si>
  <si>
    <t>20720000225465</t>
  </si>
  <si>
    <t>3720700883442</t>
  </si>
  <si>
    <t>โรงสีข้าวไทยสถาพร</t>
  </si>
  <si>
    <t>GI(E) 1-16938</t>
  </si>
  <si>
    <t>20470011825594</t>
  </si>
  <si>
    <t>0473558000664</t>
  </si>
  <si>
    <t>ห้างหุ้นส่วนจำกัด โอเค คอนกรีต 2015</t>
  </si>
  <si>
    <t>GI(E) 1-16939</t>
  </si>
  <si>
    <t>20720000325349</t>
  </si>
  <si>
    <t>0725554000375</t>
  </si>
  <si>
    <t>อ.การเกษตร</t>
  </si>
  <si>
    <t>GI(E) 1-16940</t>
  </si>
  <si>
    <t>20720000325356</t>
  </si>
  <si>
    <t>0723551000399</t>
  </si>
  <si>
    <t>ห้างหุ้นส่วนจำกัด ไทยอุดมทวีสุข</t>
  </si>
  <si>
    <t>GI(E) 1-16941</t>
  </si>
  <si>
    <t>20720000425313</t>
  </si>
  <si>
    <t>0723531000296</t>
  </si>
  <si>
    <t>ห้างหุ้นส่วนจำกัด ไทยเกษตรผลสุพรรณบุรี</t>
  </si>
  <si>
    <t>GI(E) 1-16942</t>
  </si>
  <si>
    <t>20720004525530</t>
  </si>
  <si>
    <t>0725553000495</t>
  </si>
  <si>
    <t>บริษัท ธนสินสมบูรณ์ จำกัด</t>
  </si>
  <si>
    <t>GI(E) 1-16943</t>
  </si>
  <si>
    <t>20720000525385</t>
  </si>
  <si>
    <t>0725563000200</t>
  </si>
  <si>
    <t>บริษัท ชัยรุ่งโรจน์พาณิชย์ 789 จำกัด</t>
  </si>
  <si>
    <t>GI(E) 1-16944</t>
  </si>
  <si>
    <t>20720005825541</t>
  </si>
  <si>
    <t>0723548000669</t>
  </si>
  <si>
    <t>ห้างหุ้นส่วนจำกัด รวมทรัพย์ถาวร (สาขา 1)</t>
  </si>
  <si>
    <t>GI(E) 1-16945</t>
  </si>
  <si>
    <t>20720000625359</t>
  </si>
  <si>
    <t>3189900115451</t>
  </si>
  <si>
    <t>ประเสริฐสมบัติ</t>
  </si>
  <si>
    <t>GI(E) 1-16946</t>
  </si>
  <si>
    <t>20720000625433</t>
  </si>
  <si>
    <t>0723543000229</t>
  </si>
  <si>
    <t>บริษัท สมบูรณ์พืชผล จำกัด</t>
  </si>
  <si>
    <t>GI(E) 1-16947</t>
  </si>
  <si>
    <t>20720016125550</t>
  </si>
  <si>
    <t>ล็อคสโตนนิชดา คลับ</t>
  </si>
  <si>
    <t>GI(E) 1-16948</t>
  </si>
  <si>
    <t>20620004125572</t>
  </si>
  <si>
    <t>คุณาหงษ์ทรัพย์สีทอง</t>
  </si>
  <si>
    <t>GI(E) 1-16949</t>
  </si>
  <si>
    <t>20720006025521</t>
  </si>
  <si>
    <t>0725552000378</t>
  </si>
  <si>
    <t>บริษัท สุนทรีธัญญะ จำกัด</t>
  </si>
  <si>
    <t>GI(E) 1-16950</t>
  </si>
  <si>
    <t>10470009225593</t>
  </si>
  <si>
    <t>0475559000155</t>
  </si>
  <si>
    <t>บริษัท กรเดชพังโคน จำกัด</t>
  </si>
  <si>
    <t>GI(E) 1-16951</t>
  </si>
  <si>
    <t>20460119025627</t>
  </si>
  <si>
    <t>3460900105969</t>
  </si>
  <si>
    <t>รุ่งนครก่อสร้าง</t>
  </si>
  <si>
    <t>GI(E) 1-16952</t>
  </si>
  <si>
    <t>20460006825543</t>
  </si>
  <si>
    <t>3160400844463</t>
  </si>
  <si>
    <t>กุฉินารายณ์แทรกเตอร์</t>
  </si>
  <si>
    <t>GI(E) 1-16953</t>
  </si>
  <si>
    <t>20460000325565</t>
  </si>
  <si>
    <t>3460100562273</t>
  </si>
  <si>
    <t>โรงสีสุจิตภรณ์รุ่งเรืองทรัพย์</t>
  </si>
  <si>
    <t>GI(E) 1-16954</t>
  </si>
  <si>
    <t>20460005225547</t>
  </si>
  <si>
    <t>3460700814966</t>
  </si>
  <si>
    <t>โรงสีข้าวทรัพย์เจริญพืชผล</t>
  </si>
  <si>
    <t>GI(E) 1-16955</t>
  </si>
  <si>
    <t>10460011525312</t>
  </si>
  <si>
    <t>3461300490897</t>
  </si>
  <si>
    <t>GI(E) 1-16956</t>
  </si>
  <si>
    <t>20460009125560</t>
  </si>
  <si>
    <t>3460900196786</t>
  </si>
  <si>
    <t>ส.อภิญญาการช่าง</t>
  </si>
  <si>
    <t>GI(E) 1-16957</t>
  </si>
  <si>
    <t>10460000225270</t>
  </si>
  <si>
    <t>3460800341971</t>
  </si>
  <si>
    <t>GI(E) 1-16958</t>
  </si>
  <si>
    <t>20460002525550</t>
  </si>
  <si>
    <t>3460100855556</t>
  </si>
  <si>
    <t>ฉัตรชัยรุ่งเรือง</t>
  </si>
  <si>
    <t>GI(E) 1-16959</t>
  </si>
  <si>
    <t>20460101925537</t>
  </si>
  <si>
    <t>0465553000099</t>
  </si>
  <si>
    <t>อู่.มั่นดี</t>
  </si>
  <si>
    <t>GI(E) 1-16960</t>
  </si>
  <si>
    <t>20460002925560</t>
  </si>
  <si>
    <t>3461300049830</t>
  </si>
  <si>
    <t>ต้นเงินเฟอร์นิเจอร์</t>
  </si>
  <si>
    <t>GI(E) 1-16961</t>
  </si>
  <si>
    <t>20460002825596</t>
  </si>
  <si>
    <t>3460500328979</t>
  </si>
  <si>
    <t>ทรัพย์มณี</t>
  </si>
  <si>
    <t>GI(E) 1-16962</t>
  </si>
  <si>
    <t>20460200125575</t>
  </si>
  <si>
    <t>3469900120257</t>
  </si>
  <si>
    <t>GI(E) 1-16963</t>
  </si>
  <si>
    <t>20460013725587</t>
  </si>
  <si>
    <t>ร้านอุดมทรัพย์</t>
  </si>
  <si>
    <t>GI(E) 1-16964</t>
  </si>
  <si>
    <t>10460001025281</t>
  </si>
  <si>
    <t>3461300479028</t>
  </si>
  <si>
    <t>งี่ซงพาณิชย์</t>
  </si>
  <si>
    <t>GI(E) 1-16965</t>
  </si>
  <si>
    <t>20460002225565</t>
  </si>
  <si>
    <t>3460300276444</t>
  </si>
  <si>
    <t>กุลภัสสรณ์วรกิจสมบูรณ์</t>
  </si>
  <si>
    <t>GI(E) 1-16966</t>
  </si>
  <si>
    <t>20460100125394</t>
  </si>
  <si>
    <t>3460300499664</t>
  </si>
  <si>
    <t>สุขสวัสดิ์การทอ</t>
  </si>
  <si>
    <t>GI(E) 1-16967</t>
  </si>
  <si>
    <t>20460100725565</t>
  </si>
  <si>
    <t>0463554000261</t>
  </si>
  <si>
    <t>ห้างหุ้นส่วนจำกัด ทีโอ กราฟฟิค แอนด์ โอเอ</t>
  </si>
  <si>
    <t>GI(E) 1-16968</t>
  </si>
  <si>
    <t>20900001125597</t>
  </si>
  <si>
    <t>1909800876341</t>
  </si>
  <si>
    <t>นางสาวเปรมยุดา บริรักษ์</t>
  </si>
  <si>
    <t>GI(E) 1-16969</t>
  </si>
  <si>
    <t>20900011225593</t>
  </si>
  <si>
    <t>3410123447851</t>
  </si>
  <si>
    <t>บริษัท หาดทองพัฒนา (หาดใหญ่) จำกัด</t>
  </si>
  <si>
    <t>GI(E) 1-16970</t>
  </si>
  <si>
    <t>20900010225578</t>
  </si>
  <si>
    <t>บริษัท ระโนดเกษตรทอง จำกัด</t>
  </si>
  <si>
    <t>GI(E) 1-16971</t>
  </si>
  <si>
    <t>20900010925615</t>
  </si>
  <si>
    <t>0905560005900</t>
  </si>
  <si>
    <t>บริษัท กำแพงเพชรดินทอง จำกัด</t>
  </si>
  <si>
    <t>GI(E) 1-16972</t>
  </si>
  <si>
    <t>20900001725461</t>
  </si>
  <si>
    <t>GI(E) 1-16973</t>
  </si>
  <si>
    <t>20900010325600</t>
  </si>
  <si>
    <t>3900100447593</t>
  </si>
  <si>
    <t>นายวีรฉัตร รัตญา</t>
  </si>
  <si>
    <t>GI(E) 1-16974</t>
  </si>
  <si>
    <t>20900011525562</t>
  </si>
  <si>
    <t>3950100512794</t>
  </si>
  <si>
    <t>นายระวัย หัวเพ็ชร</t>
  </si>
  <si>
    <t>GI(E) 1-16975</t>
  </si>
  <si>
    <t>20900015825547</t>
  </si>
  <si>
    <t>3900100109019</t>
  </si>
  <si>
    <t>นายพยอม จันทระ</t>
  </si>
  <si>
    <t>GI(E) 1-16976</t>
  </si>
  <si>
    <t>20900276025621</t>
  </si>
  <si>
    <t>3900400155458</t>
  </si>
  <si>
    <t>นายประกิจ จันบัว</t>
  </si>
  <si>
    <t>GI(E) 1-16977</t>
  </si>
  <si>
    <t>20900010725536</t>
  </si>
  <si>
    <t>3900300216820</t>
  </si>
  <si>
    <t>นายดันเหล๊าะ หัดคง</t>
  </si>
  <si>
    <t>GI(E) 1-16978</t>
  </si>
  <si>
    <t>20900001625604</t>
  </si>
  <si>
    <t>1909800574336</t>
  </si>
  <si>
    <t>นายณัฎฐพล นวลบุญ</t>
  </si>
  <si>
    <t>GI(E) 1-16979</t>
  </si>
  <si>
    <t>20900011325518</t>
  </si>
  <si>
    <t>3901100065438</t>
  </si>
  <si>
    <t>นางอุษา ทองดีสกุล</t>
  </si>
  <si>
    <t>GI(E) 1-16980</t>
  </si>
  <si>
    <t>20900017025518</t>
  </si>
  <si>
    <t>3410123447872</t>
  </si>
  <si>
    <t>นางสาวรุจิรัตน์ สมันมาก</t>
  </si>
  <si>
    <t>GI(E) 1-16981</t>
  </si>
  <si>
    <t>20900010125612</t>
  </si>
  <si>
    <t>3901000067498</t>
  </si>
  <si>
    <t>นางดวงนภา ไชยสวัสดิ์</t>
  </si>
  <si>
    <t>GI(E) 1-16982</t>
  </si>
  <si>
    <t>20900016725506</t>
  </si>
  <si>
    <t>3900400058355</t>
  </si>
  <si>
    <t>นางขนิษฐา จันทรศรี</t>
  </si>
  <si>
    <t>GI(E) 1-16983</t>
  </si>
  <si>
    <t>10210010425604</t>
  </si>
  <si>
    <t>3670600192350</t>
  </si>
  <si>
    <t>บริษัท ส.ทรงสิทธิ์รีไซเคิล จำกัด</t>
  </si>
  <si>
    <t>GI(E) 1-16984</t>
  </si>
  <si>
    <t>72210000325603</t>
  </si>
  <si>
    <t>0905560000304</t>
  </si>
  <si>
    <t>บริษัท ทีดิก เซาท์ จำกัด</t>
  </si>
  <si>
    <t>GI(E) 1-16985</t>
  </si>
  <si>
    <t>20900017725596</t>
  </si>
  <si>
    <t>3410123447852</t>
  </si>
  <si>
    <t>นายอนุรักษ์ ทวีรัตน์</t>
  </si>
  <si>
    <t>GI(E) 1-16986</t>
  </si>
  <si>
    <t>20900017225514</t>
  </si>
  <si>
    <t>5901399000503</t>
  </si>
  <si>
    <t>นางประยูร วงศ์สุวรรณ</t>
  </si>
  <si>
    <t>GI(E) 1-16987</t>
  </si>
  <si>
    <t>20460003725589</t>
  </si>
  <si>
    <t>โรงสีบุญเนาว์</t>
  </si>
  <si>
    <t>GI(E) 1-16988</t>
  </si>
  <si>
    <t>20900300225627</t>
  </si>
  <si>
    <t>3909800135495</t>
  </si>
  <si>
    <t>นางสาวสุนีย์ แซ่โง้ว</t>
  </si>
  <si>
    <t>GI(E) 1-16989</t>
  </si>
  <si>
    <t>20900017925527</t>
  </si>
  <si>
    <t>3900300337431</t>
  </si>
  <si>
    <t>นางสุทิน เกื้อกอสุข</t>
  </si>
  <si>
    <t>GI(E) 1-16990</t>
  </si>
  <si>
    <t>20900015625517</t>
  </si>
  <si>
    <t>3909900098222</t>
  </si>
  <si>
    <t>นายชิต เทพฉิม</t>
  </si>
  <si>
    <t>GI(E) 1-16991</t>
  </si>
  <si>
    <t>20900014525478</t>
  </si>
  <si>
    <t>5901000003038</t>
  </si>
  <si>
    <t>นายเชษฐเชื้อ ภัทรฐานพัฒน์</t>
  </si>
  <si>
    <t>GI(E) 1-16992</t>
  </si>
  <si>
    <t>20900302425621</t>
  </si>
  <si>
    <t>3901200057399</t>
  </si>
  <si>
    <t>นายเดชา นุ้ยกุล</t>
  </si>
  <si>
    <t>GI(E) 1-16993</t>
  </si>
  <si>
    <t>20900015725580</t>
  </si>
  <si>
    <t>3410123447836</t>
  </si>
  <si>
    <t>นายนราพร สมแก้ว</t>
  </si>
  <si>
    <t>GI(E) 1-16994</t>
  </si>
  <si>
    <t>20900026325628</t>
  </si>
  <si>
    <t>3959900287068</t>
  </si>
  <si>
    <t>นายนิพจน์ สุวรรณมณี</t>
  </si>
  <si>
    <t>GI(E) 1-16995</t>
  </si>
  <si>
    <t>20900014825514</t>
  </si>
  <si>
    <t>3901000451590</t>
  </si>
  <si>
    <t>นายประทีป เพ็ชร์ทอง</t>
  </si>
  <si>
    <t>GI(E) 1-16996</t>
  </si>
  <si>
    <t>20900013825556</t>
  </si>
  <si>
    <t>3900100288720</t>
  </si>
  <si>
    <t>นายประเวศน์ แซ่ว่อง</t>
  </si>
  <si>
    <t>GI(E) 1-16997</t>
  </si>
  <si>
    <t>20900017425536</t>
  </si>
  <si>
    <t>3900400067974</t>
  </si>
  <si>
    <t>นายพนม เพ็งทอง</t>
  </si>
  <si>
    <t>GI(E) 1-16998</t>
  </si>
  <si>
    <t>20900017725570</t>
  </si>
  <si>
    <t>3909800332541</t>
  </si>
  <si>
    <t>นายมนต์ชัย แซ่ว่อง</t>
  </si>
  <si>
    <t>GI(E) 1-16999</t>
  </si>
  <si>
    <t>20900014525510</t>
  </si>
  <si>
    <t>นายวีระพล หนูอุไร</t>
  </si>
  <si>
    <t>GI(E) 1-17000</t>
  </si>
  <si>
    <t>20900017425619</t>
  </si>
  <si>
    <t>1909800507493</t>
  </si>
  <si>
    <t>นายสมชัย ยามา</t>
  </si>
  <si>
    <t>GI(E) 1-17001</t>
  </si>
  <si>
    <t>20900001425468</t>
  </si>
  <si>
    <t>3900400127969</t>
  </si>
  <si>
    <t>นายสำเนียง ถิระรัตน์</t>
  </si>
  <si>
    <t>GI(E) 1-17002</t>
  </si>
  <si>
    <t>20900015525527</t>
  </si>
  <si>
    <t>3901100853622</t>
  </si>
  <si>
    <t>นายหมัดสอด บินโส๊ะ</t>
  </si>
  <si>
    <t>GI(E) 1-17003</t>
  </si>
  <si>
    <t>20570116225622</t>
  </si>
  <si>
    <t>GI(E) 1-17004</t>
  </si>
  <si>
    <t>20570100125457</t>
  </si>
  <si>
    <t>0573540000394</t>
  </si>
  <si>
    <t>ท่าทราย เอส.พี.</t>
  </si>
  <si>
    <t>GI(E) 1-17005</t>
  </si>
  <si>
    <t>20570003325543</t>
  </si>
  <si>
    <t>0503549004589</t>
  </si>
  <si>
    <t>ห้างห้นส่วนจำกัด สเปสเฟรม มอเตอร์สปอร์ต กรุ๊ป</t>
  </si>
  <si>
    <t>GI(E) 1-17006</t>
  </si>
  <si>
    <t>20570001825577</t>
  </si>
  <si>
    <t>3710600361843</t>
  </si>
  <si>
    <t>โรงฆ่าสัตว์เทศบาลตำบลแม่สรวย</t>
  </si>
  <si>
    <t>GI(E) 1-17007</t>
  </si>
  <si>
    <t>00570100125360</t>
  </si>
  <si>
    <t>0575560003692</t>
  </si>
  <si>
    <t>บริษัท กฤษฎา อินเตอร์ฟู้ดส์ จำกัด</t>
  </si>
  <si>
    <t>GI(E) 1-17008</t>
  </si>
  <si>
    <t>10570001625532</t>
  </si>
  <si>
    <t>0575552001155</t>
  </si>
  <si>
    <t>บริษัท ทนา เกรน พอลลิช จำกัด</t>
  </si>
  <si>
    <t>GI(E) 1-17009</t>
  </si>
  <si>
    <t>20570100525557</t>
  </si>
  <si>
    <t>0575552000655</t>
  </si>
  <si>
    <t>บริษัท เชียงราย อะโกร-อินดัสทรี จำกัด</t>
  </si>
  <si>
    <t>GI(E) 1-17010</t>
  </si>
  <si>
    <t>20570300225396</t>
  </si>
  <si>
    <t>1579900483271</t>
  </si>
  <si>
    <t>นิวัติประดิษฐ์ยนต์</t>
  </si>
  <si>
    <t>GI(E) 1-17011</t>
  </si>
  <si>
    <t>20270003425522</t>
  </si>
  <si>
    <t>3250500082041</t>
  </si>
  <si>
    <t>นายพรชัย หนูแก้ว</t>
  </si>
  <si>
    <t>GI(E) 1-17012</t>
  </si>
  <si>
    <t>20270004925496</t>
  </si>
  <si>
    <t>3200900358770</t>
  </si>
  <si>
    <t>นายพิเชษฐ ใจอาษา</t>
  </si>
  <si>
    <t>GI(E) 1-17013</t>
  </si>
  <si>
    <t>10270000625548</t>
  </si>
  <si>
    <t>นายสัมฤทธิ์ เชื้อแก้ว</t>
  </si>
  <si>
    <t>GI(E) 1-17014</t>
  </si>
  <si>
    <t>20270100125421</t>
  </si>
  <si>
    <t>3190100051051</t>
  </si>
  <si>
    <t>สมบัติพืชผล</t>
  </si>
  <si>
    <t>GI(E) 1-17015</t>
  </si>
  <si>
    <t>20270000125422</t>
  </si>
  <si>
    <t>GI(E) 1-17016</t>
  </si>
  <si>
    <t>20270000725437</t>
  </si>
  <si>
    <t>0273542000289</t>
  </si>
  <si>
    <t>ห้างหุ้นส่วนจำกัด สมบัติพืชผล</t>
  </si>
  <si>
    <t>GI(E) 1-17017</t>
  </si>
  <si>
    <t>10270000325214</t>
  </si>
  <si>
    <t>โรงน้ำแข็งอรัญมิตรสัมพันธ์</t>
  </si>
  <si>
    <t>GI(E) 1-17018</t>
  </si>
  <si>
    <t>10270000125283</t>
  </si>
  <si>
    <t>นายโกศล โคมทอง</t>
  </si>
  <si>
    <t>GI(E) 1-17019</t>
  </si>
  <si>
    <t>10270000525334</t>
  </si>
  <si>
    <t>ห้างหุ้นส่วนจำกัด พี.ที.รุ่งเจริญพืชผล</t>
  </si>
  <si>
    <t>GI(E) 1-17020</t>
  </si>
  <si>
    <t>20270002725518</t>
  </si>
  <si>
    <t>0273547000155</t>
  </si>
  <si>
    <t>GI(E) 1-17021</t>
  </si>
  <si>
    <t>20270000125331</t>
  </si>
  <si>
    <t>0253531000177</t>
  </si>
  <si>
    <t>ห้างหุ้นส่วนจำกัด วังใหม่ธนผล</t>
  </si>
  <si>
    <t>GI(E) 1-17022</t>
  </si>
  <si>
    <t>20270100125330</t>
  </si>
  <si>
    <t>GI(E) 1-17023</t>
  </si>
  <si>
    <t>10270000625316</t>
  </si>
  <si>
    <t>0273544000081</t>
  </si>
  <si>
    <t>เจริญการเกษตร</t>
  </si>
  <si>
    <t>GI(E) 1-17024</t>
  </si>
  <si>
    <t>10270000625308</t>
  </si>
  <si>
    <t>3250500451012</t>
  </si>
  <si>
    <t>นางวิมล พิสิฐพิทยเสรี</t>
  </si>
  <si>
    <t>GI(E) 1-17025</t>
  </si>
  <si>
    <t>20270001725550</t>
  </si>
  <si>
    <t>นางสาวน้ำอ้อย ธารหาญ</t>
  </si>
  <si>
    <t>GI(E) 1-17026</t>
  </si>
  <si>
    <t>20270003325482</t>
  </si>
  <si>
    <t>0273555000355</t>
  </si>
  <si>
    <t>โรงน้ำแข็งสระแก้วกิจวารี</t>
  </si>
  <si>
    <t>GI(E) 1-17027</t>
  </si>
  <si>
    <t>20270000125307</t>
  </si>
  <si>
    <t>GI(E) 1-17028</t>
  </si>
  <si>
    <t>20270001625487</t>
  </si>
  <si>
    <t>3101201316344</t>
  </si>
  <si>
    <t>เจริญสุขการเกษตรทุ่งกบินทร์</t>
  </si>
  <si>
    <t>GI(E) 1-17029</t>
  </si>
  <si>
    <t>20270100425565</t>
  </si>
  <si>
    <t>0275555000179</t>
  </si>
  <si>
    <t>บริษัท อินเตอร์ มอเตอร์ เซอร์วิส จำกัด</t>
  </si>
  <si>
    <t>GI(E) 1-17030</t>
  </si>
  <si>
    <t>20270200125461</t>
  </si>
  <si>
    <t>5250800021893</t>
  </si>
  <si>
    <t>สิทธิ</t>
  </si>
  <si>
    <t>GI(E) 1-17031</t>
  </si>
  <si>
    <t>20270012625526</t>
  </si>
  <si>
    <t>นายอนันต์ แก่นน้อย</t>
  </si>
  <si>
    <t>GI(E) 1-17032</t>
  </si>
  <si>
    <t>20270000625561</t>
  </si>
  <si>
    <t>3170100034491</t>
  </si>
  <si>
    <t>นายชูชีพ คะชา</t>
  </si>
  <si>
    <t>GI(E) 1-17033</t>
  </si>
  <si>
    <t>20270002825532</t>
  </si>
  <si>
    <t>0253534000241</t>
  </si>
  <si>
    <t>ห้างหุ้นส่วนจำกัด ส่งแสงวงษ์เจริญ</t>
  </si>
  <si>
    <t>GI(E) 1-17034</t>
  </si>
  <si>
    <t>20270007125573</t>
  </si>
  <si>
    <t>นายธเนศ หนูแก้ว</t>
  </si>
  <si>
    <t>GI(E) 1-17035</t>
  </si>
  <si>
    <t>10270000125424</t>
  </si>
  <si>
    <t>0273554000548</t>
  </si>
  <si>
    <t>ห้างหุ้นส่วนจำกัด วารีเทพสระแก้ว</t>
  </si>
  <si>
    <t>GI(E) 1-17036</t>
  </si>
  <si>
    <t>20900036725502</t>
  </si>
  <si>
    <t>3901000583160</t>
  </si>
  <si>
    <t>นางละมัย สนิทมัจโร</t>
  </si>
  <si>
    <t>GI(E) 1-17037</t>
  </si>
  <si>
    <t>20900039725574</t>
  </si>
  <si>
    <t>3900100162530</t>
  </si>
  <si>
    <t>โครงการจินตนา</t>
  </si>
  <si>
    <t>GI(E) 1-17038</t>
  </si>
  <si>
    <t>20900038925654</t>
  </si>
  <si>
    <t>3901000432366</t>
  </si>
  <si>
    <t>นางสาวนิตยา นวลวิลัย</t>
  </si>
  <si>
    <t>GI(E) 1-17039</t>
  </si>
  <si>
    <t>20900036025507</t>
  </si>
  <si>
    <t>นายบุญธรรม์ หิรัญสาย</t>
  </si>
  <si>
    <t>GI(E) 1-17040</t>
  </si>
  <si>
    <t>20900003525562</t>
  </si>
  <si>
    <t>3900300234127</t>
  </si>
  <si>
    <t>นายชาตรี รักบุญเมือง</t>
  </si>
  <si>
    <t>GI(E) 1-17041</t>
  </si>
  <si>
    <t>20900034025582</t>
  </si>
  <si>
    <t>GI(E) 1-17042</t>
  </si>
  <si>
    <t>20900211825648</t>
  </si>
  <si>
    <t>1160100279756</t>
  </si>
  <si>
    <t>นายรณฤทธิ์ ศรีบุญยืน</t>
  </si>
  <si>
    <t>GI(E) 1-17043</t>
  </si>
  <si>
    <t>20900021725608</t>
  </si>
  <si>
    <t>3809900035281</t>
  </si>
  <si>
    <t>นาย ป.ปัญจะ ปุรินทราภิบาล</t>
  </si>
  <si>
    <t>GI(E) 1-17044</t>
  </si>
  <si>
    <t>20900021525602</t>
  </si>
  <si>
    <t>3900300113397</t>
  </si>
  <si>
    <t>นายอนุเชฐ หัดหลี</t>
  </si>
  <si>
    <t>GI(E) 1-17045</t>
  </si>
  <si>
    <t>20900483725641</t>
  </si>
  <si>
    <t>3900600217741</t>
  </si>
  <si>
    <t>นางจุรี ด้วนขำ</t>
  </si>
  <si>
    <t>GI(E) 1-17046</t>
  </si>
  <si>
    <t>20900021325581</t>
  </si>
  <si>
    <t>3900300287352</t>
  </si>
  <si>
    <t>นายสุธน สิงห์หนู</t>
  </si>
  <si>
    <t>GI(E) 1-17047</t>
  </si>
  <si>
    <t>20900020725609</t>
  </si>
  <si>
    <t>3900700487227</t>
  </si>
  <si>
    <t>นายนิยม แซ่อิ้ว</t>
  </si>
  <si>
    <t>GI(E) 1-17048</t>
  </si>
  <si>
    <t>20900020225535</t>
  </si>
  <si>
    <t>3900300434096</t>
  </si>
  <si>
    <t>นางกรกนก สีนุ้ย</t>
  </si>
  <si>
    <t>GI(E) 1-17049</t>
  </si>
  <si>
    <t>20900011825566</t>
  </si>
  <si>
    <t>0903547000248</t>
  </si>
  <si>
    <t>ห้างหุ้นส่วนจำกัด สี่ชายเจริญผลหาดใหญ่ 2004</t>
  </si>
  <si>
    <t>GI(E) 1-17050</t>
  </si>
  <si>
    <t>GI(E) 1-17051</t>
  </si>
  <si>
    <t>20250000325487</t>
  </si>
  <si>
    <t>3700501141241</t>
  </si>
  <si>
    <t>นายทวี โล่ห์สวัสดิ์กุล</t>
  </si>
  <si>
    <t>GI(E) 1-17052</t>
  </si>
  <si>
    <t>GI(E) 1-17053</t>
  </si>
  <si>
    <t>20250000725462</t>
  </si>
  <si>
    <t>3250200272023</t>
  </si>
  <si>
    <t>นางศรีสตรี อาฒยะพันธุ์</t>
  </si>
  <si>
    <t>GI(E) 1-17054</t>
  </si>
  <si>
    <t>20250200125463</t>
  </si>
  <si>
    <t>3101501185270</t>
  </si>
  <si>
    <t>โรงน้ำแข็งบ่อทอง</t>
  </si>
  <si>
    <t>GI(E) 1-17055</t>
  </si>
  <si>
    <t>20250002725478</t>
  </si>
  <si>
    <t>3250200349557</t>
  </si>
  <si>
    <t>นายสวัสดิ์ แก้วงาม</t>
  </si>
  <si>
    <t>GI(E) 1-17056</t>
  </si>
  <si>
    <t>20250011425490</t>
  </si>
  <si>
    <t>0255541000066</t>
  </si>
  <si>
    <t>ท่าทรายชัยอุดมทรัพย์</t>
  </si>
  <si>
    <t>GI(E) 1-17057</t>
  </si>
  <si>
    <t>20250003725519</t>
  </si>
  <si>
    <t>3130100418795</t>
  </si>
  <si>
    <t>นายสุริยัณ แซ่ฮ้อ</t>
  </si>
  <si>
    <t>GI(E) 1-17058</t>
  </si>
  <si>
    <t>20250000425386</t>
  </si>
  <si>
    <t>3250200431156</t>
  </si>
  <si>
    <t>นางธงชัย ชาติทำ</t>
  </si>
  <si>
    <t>GI(E) 1-17059</t>
  </si>
  <si>
    <t>20250000525466</t>
  </si>
  <si>
    <t>3250300237874</t>
  </si>
  <si>
    <t>นายวันสถา เจริญไทยกิจ</t>
  </si>
  <si>
    <t>GI(E) 1-17060</t>
  </si>
  <si>
    <t>20250265825635</t>
  </si>
  <si>
    <t>0115548002669</t>
  </si>
  <si>
    <t>บริษัท ภูมิกร การโยธา จำกัด</t>
  </si>
  <si>
    <t>GI(E) 1-17061</t>
  </si>
  <si>
    <t>20250004025505</t>
  </si>
  <si>
    <t>0255537000090</t>
  </si>
  <si>
    <t>บริษัท กบินทร์ผาติการเกษตร จำกัด</t>
  </si>
  <si>
    <t>GI(E) 1-17062</t>
  </si>
  <si>
    <t>20250017225571</t>
  </si>
  <si>
    <t>0255550000481</t>
  </si>
  <si>
    <t>บริษัท เค.ซี.เรดดี้มิกซ์ จำกัด</t>
  </si>
  <si>
    <t>GI(E) 1-17063</t>
  </si>
  <si>
    <t>20250000525540</t>
  </si>
  <si>
    <t>0255552000411</t>
  </si>
  <si>
    <t>บริษัท ไทยนิสเซ่ แพ็คเกจจิ้ง จำกัด</t>
  </si>
  <si>
    <t>GI(E) 1-17064</t>
  </si>
  <si>
    <t>10250003625505</t>
  </si>
  <si>
    <t>0105549038471</t>
  </si>
  <si>
    <t>บริษัท สุวรรณภูมิ เวสต์ รีคัฟเวอรี่ จำกัด</t>
  </si>
  <si>
    <t>GI(E) 1-17065</t>
  </si>
  <si>
    <t>20250004225527</t>
  </si>
  <si>
    <t>0245552000330</t>
  </si>
  <si>
    <t>บริษัท โรงสีธัญญนันท์ เจริญกิจ จำกัด</t>
  </si>
  <si>
    <t>GI(E) 1-17066</t>
  </si>
  <si>
    <t>20250000425501</t>
  </si>
  <si>
    <t>บริษัท โรงสีธัญญนันท์เจริญกิจ จำกัด</t>
  </si>
  <si>
    <t>GI(E) 1-17067</t>
  </si>
  <si>
    <t>20250020225584</t>
  </si>
  <si>
    <t>GI(E) 1-17068</t>
  </si>
  <si>
    <t>20250000625555</t>
  </si>
  <si>
    <t>GI(E) 1-17069</t>
  </si>
  <si>
    <t>20250000725561</t>
  </si>
  <si>
    <t>0105545117058</t>
  </si>
  <si>
    <t>บริษัท ฟาร์โต้สแควร์ จำกัด</t>
  </si>
  <si>
    <t>GI(E) 1-17070</t>
  </si>
  <si>
    <t>10250003025508</t>
  </si>
  <si>
    <t>3250800334739</t>
  </si>
  <si>
    <t>GI(E) 1-17071</t>
  </si>
  <si>
    <t>10250100225571</t>
  </si>
  <si>
    <t>บริษัท โรจนะอินดัสเตรียล แมเนจเม้นท์ จำกัด</t>
  </si>
  <si>
    <t>GI(E) 1-17072</t>
  </si>
  <si>
    <t>20250002625553</t>
  </si>
  <si>
    <t>0255555000772</t>
  </si>
  <si>
    <t>บริษัท ดี ที เค พลาสติก จำกัด</t>
  </si>
  <si>
    <t>GI(E) 1-17073</t>
  </si>
  <si>
    <t>20250008325554</t>
  </si>
  <si>
    <t>0253540000427</t>
  </si>
  <si>
    <t>ห้างหุ้นส่วนจำกัด แสงฟ้าคาร์แคร์บริการ 2</t>
  </si>
  <si>
    <t>GI(E) 1-17074</t>
  </si>
  <si>
    <t>20250048825613</t>
  </si>
  <si>
    <t>0255556000423</t>
  </si>
  <si>
    <t>บริษัท เอส.ซี.พี เมทัลชีท จำกัด</t>
  </si>
  <si>
    <t>GI(E) 1-17075</t>
  </si>
  <si>
    <t>10250005425532</t>
  </si>
  <si>
    <t>0107537002711</t>
  </si>
  <si>
    <t>GI(E) 1-17076</t>
  </si>
  <si>
    <t>20250200225560</t>
  </si>
  <si>
    <t>0255555000861</t>
  </si>
  <si>
    <t xml:space="preserve">บริษัท ไทยนิสเซ่ คอนเวอร์ติ้ง จำกัด </t>
  </si>
  <si>
    <t>GI(E) 1-17077</t>
  </si>
  <si>
    <t>10210002925587</t>
  </si>
  <si>
    <t>0215557007693</t>
  </si>
  <si>
    <t>บริษัท ทรัพย์อนันต์ พลาสเทค จำกัด</t>
  </si>
  <si>
    <t>GI(E) 1-17078</t>
  </si>
  <si>
    <t>20250006825613</t>
  </si>
  <si>
    <t>1250100243513</t>
  </si>
  <si>
    <t>นายพิพัฒน์พล ศรีนวน</t>
  </si>
  <si>
    <t>GI(E) 1-17079</t>
  </si>
  <si>
    <t>10720000825373</t>
  </si>
  <si>
    <t>0725537000435</t>
  </si>
  <si>
    <t>บริษัท ศิลาเขาแก้ว จำกัด</t>
  </si>
  <si>
    <t>GI(E) 1-17080</t>
  </si>
  <si>
    <t>20900001925509</t>
  </si>
  <si>
    <t>นางขอดิเย๊าะ เหมอิ</t>
  </si>
  <si>
    <t>GI(E) 1-17081</t>
  </si>
  <si>
    <t>20900019125514</t>
  </si>
  <si>
    <t>3940200601748</t>
  </si>
  <si>
    <t>นางดวงใจ เพ็งสุริยะ</t>
  </si>
  <si>
    <t>GI(E) 1-17082</t>
  </si>
  <si>
    <t>20900028825567</t>
  </si>
  <si>
    <t>3900400079042</t>
  </si>
  <si>
    <t>นางมณฑา แก้วเอียด</t>
  </si>
  <si>
    <t>GI(E) 1-17083</t>
  </si>
  <si>
    <t>20900029225601</t>
  </si>
  <si>
    <t>3100600038312</t>
  </si>
  <si>
    <t>นางสาวเนาวรัตน์ นพรัตน์</t>
  </si>
  <si>
    <t>GI(E) 1-17084</t>
  </si>
  <si>
    <t>20900019325585</t>
  </si>
  <si>
    <t>GI(E) 1-17085</t>
  </si>
  <si>
    <t>20900028825591</t>
  </si>
  <si>
    <t>3410123447850</t>
  </si>
  <si>
    <t>GI(E) 1-17086</t>
  </si>
  <si>
    <t>20900029925564</t>
  </si>
  <si>
    <t>3900500226233</t>
  </si>
  <si>
    <t>นายดนรอหมาน บูเอียด</t>
  </si>
  <si>
    <t>GI(E) 1-17087</t>
  </si>
  <si>
    <t>20900002025614</t>
  </si>
  <si>
    <t>3901101254609</t>
  </si>
  <si>
    <t>นายปรเมศวร์ เวสโกสิทธิ์</t>
  </si>
  <si>
    <t>GI(E) 1-17088</t>
  </si>
  <si>
    <t>20900030225590</t>
  </si>
  <si>
    <t>3410123447858</t>
  </si>
  <si>
    <t>นายสมชาย แย้มสุวรรณ</t>
  </si>
  <si>
    <t>GI(E) 1-17089</t>
  </si>
  <si>
    <t>20900029625594</t>
  </si>
  <si>
    <t>GI(E) 1-17090</t>
  </si>
  <si>
    <t>20900019325593</t>
  </si>
  <si>
    <t>นายสุวิทย์ เกิดสวัสดิ์</t>
  </si>
  <si>
    <t>GI(E) 1-17091</t>
  </si>
  <si>
    <t>20900028525605</t>
  </si>
  <si>
    <t>1909801086181</t>
  </si>
  <si>
    <t>นายอภิสิทธิ์ ทวีรัตน์</t>
  </si>
  <si>
    <t>GI(E) 1-17092</t>
  </si>
  <si>
    <t>20900018225570</t>
  </si>
  <si>
    <t>3900500307225</t>
  </si>
  <si>
    <t>นายอมร เล่าเจริญรุ่งเรือง</t>
  </si>
  <si>
    <t>GI(E) 1-17093</t>
  </si>
  <si>
    <t>20760000225594</t>
  </si>
  <si>
    <t>3969900197719</t>
  </si>
  <si>
    <t>บริษัท ปริณทิพย์สมุนไพร จำกัด</t>
  </si>
  <si>
    <t>GI(E) 1-17094</t>
  </si>
  <si>
    <t>10760003025472</t>
  </si>
  <si>
    <t>3760400229895</t>
  </si>
  <si>
    <t>ห้างหุ้นส่วนจำกัด โชคสุชินคอนสตรัคชั่น</t>
  </si>
  <si>
    <t>GI(E) 1-17095</t>
  </si>
  <si>
    <t>10760000225232</t>
  </si>
  <si>
    <t>3100201853489</t>
  </si>
  <si>
    <t>สินชัยก่อสร้าง</t>
  </si>
  <si>
    <t>GI(E) 1-17096</t>
  </si>
  <si>
    <t>20760200125388</t>
  </si>
  <si>
    <t>3770100020524</t>
  </si>
  <si>
    <t>ส.โชคกิตติศักดิ์</t>
  </si>
  <si>
    <t>GI(E) 1-17097</t>
  </si>
  <si>
    <t>10760004425549</t>
  </si>
  <si>
    <t>3760100018155</t>
  </si>
  <si>
    <t>โรงสีทวีรวมมิตร</t>
  </si>
  <si>
    <t>GI(E) 1-17098</t>
  </si>
  <si>
    <t>10760000225323</t>
  </si>
  <si>
    <t>3101202210957</t>
  </si>
  <si>
    <t>ร้านโชคอารีชัย</t>
  </si>
  <si>
    <t>GI(E) 1-17099</t>
  </si>
  <si>
    <t>10760001025235</t>
  </si>
  <si>
    <t>3760100417637</t>
  </si>
  <si>
    <t>ยนต์กิตติ</t>
  </si>
  <si>
    <t>GI(E) 1-17100</t>
  </si>
  <si>
    <t>10760001025342</t>
  </si>
  <si>
    <t>0765534000051</t>
  </si>
  <si>
    <t>บริษัท ชะอำคอนกรีตแลนด์ จำกัด</t>
  </si>
  <si>
    <t>GI(E) 1-17101</t>
  </si>
  <si>
    <t>10760000725587</t>
  </si>
  <si>
    <t>3760500389932</t>
  </si>
  <si>
    <t>นายสุทธิพันธ์ หวานใจ</t>
  </si>
  <si>
    <t>GI(E) 1-17102</t>
  </si>
  <si>
    <t>20760001025563</t>
  </si>
  <si>
    <t>3760400284578</t>
  </si>
  <si>
    <t>นายวิทยา พรมรักษา</t>
  </si>
  <si>
    <t>GI(E) 1-17103</t>
  </si>
  <si>
    <t>20760018125570</t>
  </si>
  <si>
    <t>3102002249982</t>
  </si>
  <si>
    <t>นายวิชาญ ทองยืน</t>
  </si>
  <si>
    <t>GI(E) 1-17104</t>
  </si>
  <si>
    <t>20760004625518</t>
  </si>
  <si>
    <t>0765550000516</t>
  </si>
  <si>
    <t>บริษัท เพชรสมบูรณ์เจริญธัญญกิจ จำกัด</t>
  </si>
  <si>
    <t>GI(E) 1-17105</t>
  </si>
  <si>
    <t>20760400125444</t>
  </si>
  <si>
    <t>0763537000727</t>
  </si>
  <si>
    <t>พงษ์ศักดิ์คาร์แคร์</t>
  </si>
  <si>
    <t>GI(E) 1-17106</t>
  </si>
  <si>
    <t>20760020625526</t>
  </si>
  <si>
    <t>0765551000820</t>
  </si>
  <si>
    <t>บริษัท เบ๊เฮงหลีการช่าง จำกัด</t>
  </si>
  <si>
    <t>GI(E) 1-17107</t>
  </si>
  <si>
    <t>00760000225333</t>
  </si>
  <si>
    <t>บริษัท เพชรบุรีธารทิพย์ จำกัด</t>
  </si>
  <si>
    <t>GI(E) 1-17108</t>
  </si>
  <si>
    <t>20760001425508</t>
  </si>
  <si>
    <t>แก้ว 2000</t>
  </si>
  <si>
    <t>GI(E) 1-17109</t>
  </si>
  <si>
    <t>10760000125283</t>
  </si>
  <si>
    <t>3769900007571</t>
  </si>
  <si>
    <t>เหรียญชัย</t>
  </si>
  <si>
    <t>GI(E) 1-17110</t>
  </si>
  <si>
    <t>10760001325270</t>
  </si>
  <si>
    <t>ห้างหุ้นส่วนจำกัด สินธัญญาธรรมเพชรบุรี</t>
  </si>
  <si>
    <t>GI(E) 1-17111</t>
  </si>
  <si>
    <t>10760000125291</t>
  </si>
  <si>
    <t>0763533000226</t>
  </si>
  <si>
    <t>ห้างหุ้นส่วนจำกัด โรงสีวงศ์ทวีทรัพย์</t>
  </si>
  <si>
    <t>GI(E) 1-17112</t>
  </si>
  <si>
    <t>20760215325627</t>
  </si>
  <si>
    <t>3760200265693</t>
  </si>
  <si>
    <t>นางสาวขวัญฤดี คงอยู่</t>
  </si>
  <si>
    <t>GI(E) 1-17113</t>
  </si>
  <si>
    <t>20760003325615</t>
  </si>
  <si>
    <t>0765556000569</t>
  </si>
  <si>
    <t>บริษัท น้ำดื่มเพื่อนเพชร จำกัด (สาขา1)</t>
  </si>
  <si>
    <t>GI(E) 1-17114</t>
  </si>
  <si>
    <t>20760012225558</t>
  </si>
  <si>
    <t>3700200043801</t>
  </si>
  <si>
    <t>นายมนตรี ใช่รุ่งเรือง</t>
  </si>
  <si>
    <t>GI(E) 1-17115</t>
  </si>
  <si>
    <t>20720016025552</t>
  </si>
  <si>
    <t>ล็อคสโตนสราญนิยม</t>
  </si>
  <si>
    <t>GI(E) 1-17116</t>
  </si>
  <si>
    <t>20720027325579</t>
  </si>
  <si>
    <t>อู่มีชัย 737</t>
  </si>
  <si>
    <t>GI(E) 1-17117</t>
  </si>
  <si>
    <t>20720059325638</t>
  </si>
  <si>
    <t>5239990001781</t>
  </si>
  <si>
    <t>บริษัท เฟอร์โร คอนสตรัคชั่น โปรดักส์ จำกัด</t>
  </si>
  <si>
    <t>GI(E) 1-17118</t>
  </si>
  <si>
    <t>20720000225564</t>
  </si>
  <si>
    <t>0723535000177</t>
  </si>
  <si>
    <t>บริษัท ต.สร้างสรรค์ เอ็นจิเนียริ่ง จำกัด</t>
  </si>
  <si>
    <t>GI(E) 1-17119</t>
  </si>
  <si>
    <t>20910001125570</t>
  </si>
  <si>
    <t>นายคุ่ยเตี่ยง ติรสถิตย์</t>
  </si>
  <si>
    <t>GI(E) 1-17120</t>
  </si>
  <si>
    <t>10210001025215</t>
  </si>
  <si>
    <t>3219900139022</t>
  </si>
  <si>
    <t>บริษัท ชิ้งฮะไถ่เฉลิมโชค จำกัด</t>
  </si>
  <si>
    <t>GI(E) 1-17121</t>
  </si>
  <si>
    <t>10210005825479</t>
  </si>
  <si>
    <t>0215554002046</t>
  </si>
  <si>
    <t>บริษัท ชื่นกอบชัย ลัคกี้ ออยล์ จำกัด</t>
  </si>
  <si>
    <t>GI(E) 1-17122</t>
  </si>
  <si>
    <t>20900044125489</t>
  </si>
  <si>
    <t>3901101031294</t>
  </si>
  <si>
    <t>นายชิต ยินดี</t>
  </si>
  <si>
    <t>GI(E) 1-17123</t>
  </si>
  <si>
    <t>20900040325638</t>
  </si>
  <si>
    <t>3901100975159</t>
  </si>
  <si>
    <t>GI(E) 1-17124</t>
  </si>
  <si>
    <t>20900045925499</t>
  </si>
  <si>
    <t>GI(E) 1-17125</t>
  </si>
  <si>
    <t>20900004725526</t>
  </si>
  <si>
    <t>5900300007119</t>
  </si>
  <si>
    <t>นายพร้อม แก้วช่วย</t>
  </si>
  <si>
    <t>GI(E) 1-17126</t>
  </si>
  <si>
    <t>20900004125479</t>
  </si>
  <si>
    <t>3900500062061</t>
  </si>
  <si>
    <t>นายสมนึก ศิริชัย</t>
  </si>
  <si>
    <t>GI(E) 1-17127</t>
  </si>
  <si>
    <t>20900066625622</t>
  </si>
  <si>
    <t>3900400127985</t>
  </si>
  <si>
    <t>นายสันติราษฎร์ ถิระรัตน์</t>
  </si>
  <si>
    <t>GI(E) 1-17128</t>
  </si>
  <si>
    <t>20900066825628</t>
  </si>
  <si>
    <t>1900300163061</t>
  </si>
  <si>
    <t>นายอัสนี หนิเหม</t>
  </si>
  <si>
    <t>GI(E) 1-17129</t>
  </si>
  <si>
    <t>20900029525596</t>
  </si>
  <si>
    <t>3410123447853</t>
  </si>
  <si>
    <t>GI(E) 1-17130</t>
  </si>
  <si>
    <t>20900000425469</t>
  </si>
  <si>
    <t>นายเจะสัน เต๊ะแห</t>
  </si>
  <si>
    <t>GI(E) 1-17131</t>
  </si>
  <si>
    <t>20900276125629</t>
  </si>
  <si>
    <t>GI(E) 1-17132</t>
  </si>
  <si>
    <t>20900267425624</t>
  </si>
  <si>
    <t>3100602868002</t>
  </si>
  <si>
    <t>นายนิคม สังฆรัตน์</t>
  </si>
  <si>
    <t>GI(E) 1-17133</t>
  </si>
  <si>
    <t>20900016725571</t>
  </si>
  <si>
    <t>3909800690910</t>
  </si>
  <si>
    <t>นายภัทรพล นันทวงศ์</t>
  </si>
  <si>
    <t>GI(E) 1-17134</t>
  </si>
  <si>
    <t>20900002025523</t>
  </si>
  <si>
    <t>3909800417075</t>
  </si>
  <si>
    <t>ว่าที่ ร้อยตรี ศราวุธ ทองมาก</t>
  </si>
  <si>
    <t>GI(E) 1-17135</t>
  </si>
  <si>
    <t>10230000125253</t>
  </si>
  <si>
    <t>0235547000017</t>
  </si>
  <si>
    <t>บริษัท ปลาป่นคลองใหญ่ จำกัด</t>
  </si>
  <si>
    <t>GI(E) 1-17136</t>
  </si>
  <si>
    <t>10250000525310</t>
  </si>
  <si>
    <t>3250200352183</t>
  </si>
  <si>
    <t>นายพงษ์ขรินทร์ เดชอนันทวิทยา</t>
  </si>
  <si>
    <t>GI(E) 1-17137</t>
  </si>
  <si>
    <t>20250000825569</t>
  </si>
  <si>
    <t>GI(E) 1-17138</t>
  </si>
  <si>
    <t>20250002925532</t>
  </si>
  <si>
    <t>3210200238135</t>
  </si>
  <si>
    <t>บริษัท จันทะนา อะการ์วู๊ด จำกัด</t>
  </si>
  <si>
    <t>GI(E) 1-17139</t>
  </si>
  <si>
    <t>20250003225510</t>
  </si>
  <si>
    <t>3130100418752</t>
  </si>
  <si>
    <t>เจริญถิรวัฒน์อุตสาหกรรมไม้</t>
  </si>
  <si>
    <t>GI(E) 1-17140</t>
  </si>
  <si>
    <t>20250224825635</t>
  </si>
  <si>
    <t>0255561001807</t>
  </si>
  <si>
    <t>บริษัท ชวงชี นิว แมททีเรียล (ไทยแลนด์) จำกัด</t>
  </si>
  <si>
    <t>GI(E) 1-17141</t>
  </si>
  <si>
    <t>20250200125422</t>
  </si>
  <si>
    <t>3250200293934</t>
  </si>
  <si>
    <t>นายสมทรง ประถมวงศ์</t>
  </si>
  <si>
    <t>GI(E) 1-17142</t>
  </si>
  <si>
    <t>20900005025603</t>
  </si>
  <si>
    <t>นายอำพล อนันทบริพงค์</t>
  </si>
  <si>
    <t>GI(E) 1-17143</t>
  </si>
  <si>
    <t>20900005525552</t>
  </si>
  <si>
    <t>3900300539599</t>
  </si>
  <si>
    <t>นายส่าฝารี หมานอีน</t>
  </si>
  <si>
    <t>GI(E) 1-17144</t>
  </si>
  <si>
    <t>20900055425638</t>
  </si>
  <si>
    <t>3900500274114</t>
  </si>
  <si>
    <t>นายยะโกบ ดอเล๊าะ</t>
  </si>
  <si>
    <t>GI(E) 1-17145</t>
  </si>
  <si>
    <t>20900000525532</t>
  </si>
  <si>
    <t>GI(E) 1-17146</t>
  </si>
  <si>
    <t>20900005125551</t>
  </si>
  <si>
    <t>3900600198231</t>
  </si>
  <si>
    <t>นางสาวนลินรัตน์ คลังธารชูสิน</t>
  </si>
  <si>
    <t>GI(E) 1-17147</t>
  </si>
  <si>
    <t>20900075225620</t>
  </si>
  <si>
    <t>3900400105752</t>
  </si>
  <si>
    <t>นางศิริพร พรหมมณี</t>
  </si>
  <si>
    <t>GI(E) 1-17148</t>
  </si>
  <si>
    <t>20900055225632</t>
  </si>
  <si>
    <t>3900500274068</t>
  </si>
  <si>
    <t>นางมีแย สะอิ</t>
  </si>
  <si>
    <t>GI(E) 1-17149</t>
  </si>
  <si>
    <t>20900031725564</t>
  </si>
  <si>
    <t>GI(E) 1-17150</t>
  </si>
  <si>
    <t>20900020425614</t>
  </si>
  <si>
    <t>0903554000738</t>
  </si>
  <si>
    <t>ห้างหุ้นส่วนจำกัด สินทรายขาว</t>
  </si>
  <si>
    <t>GI(E) 1-17151</t>
  </si>
  <si>
    <t>20900004425473</t>
  </si>
  <si>
    <t>2900500007291</t>
  </si>
  <si>
    <t>นายกอเดช หมัดบาเหม</t>
  </si>
  <si>
    <t>GI(E) 1-17152</t>
  </si>
  <si>
    <t>20440011525619</t>
  </si>
  <si>
    <t>0445561000558</t>
  </si>
  <si>
    <t>บริษัท จำลองชัย โฮมเซ็นเตอร์ จำกัด</t>
  </si>
  <si>
    <t>GI(E) 1-17153</t>
  </si>
  <si>
    <t>10440000125399</t>
  </si>
  <si>
    <t>0105555032373</t>
  </si>
  <si>
    <t>บริษัท เป่ยต้าฮวง ชลเจริญ จำกัด</t>
  </si>
  <si>
    <t>GI(E) 1-17154</t>
  </si>
  <si>
    <t>20440213325628</t>
  </si>
  <si>
    <t xml:space="preserve">บริษัท วอดดิ้ง นันวูเว่น จำกัด </t>
  </si>
  <si>
    <t>GI(E) 1-17155</t>
  </si>
  <si>
    <t>10820100125318</t>
  </si>
  <si>
    <t>0825556000118</t>
  </si>
  <si>
    <t>บริษัท พังงา พัฒนกิจ รับเบอร์ จำกัด</t>
  </si>
  <si>
    <t>GI(E) 1-17156</t>
  </si>
  <si>
    <t>20510008125563</t>
  </si>
  <si>
    <t>3510400495708</t>
  </si>
  <si>
    <t>เอมอรกรุ๊ป</t>
  </si>
  <si>
    <t>GI(E) 1-17157</t>
  </si>
  <si>
    <t>10950005525492</t>
  </si>
  <si>
    <t>3950500333871</t>
  </si>
  <si>
    <t>นายทศพร ไชยสมาน</t>
  </si>
  <si>
    <t>GI(E) 1-17158</t>
  </si>
  <si>
    <t>20480000525535</t>
  </si>
  <si>
    <t>เอ็ม ซี พัฒนกิจ</t>
  </si>
  <si>
    <t>GI(E) 1-17159</t>
  </si>
  <si>
    <t>20900024525609</t>
  </si>
  <si>
    <t>3900500204493</t>
  </si>
  <si>
    <t>นางสาวปัญชลี บุญเต็ม</t>
  </si>
  <si>
    <t>GI(E) 1-17160</t>
  </si>
  <si>
    <t>20900014325614</t>
  </si>
  <si>
    <t>1909801125845</t>
  </si>
  <si>
    <t>นางสาวภัทรวดี บริรักษ์</t>
  </si>
  <si>
    <t>GI(E) 1-17161</t>
  </si>
  <si>
    <t>20900025725596</t>
  </si>
  <si>
    <t>3900300351921</t>
  </si>
  <si>
    <t>นางสาวศุภาลักษณ์ จิตติ</t>
  </si>
  <si>
    <t>GI(E) 1-17162</t>
  </si>
  <si>
    <t>20900023225508</t>
  </si>
  <si>
    <t>นายชัยพันธ์ กาแก้ว</t>
  </si>
  <si>
    <t>GI(E) 1-17163</t>
  </si>
  <si>
    <t>20900023625616</t>
  </si>
  <si>
    <t>3900300288383</t>
  </si>
  <si>
    <t>นายด้นรอเฉต สีหัด</t>
  </si>
  <si>
    <t>GI(E) 1-17164</t>
  </si>
  <si>
    <t>20900028125612</t>
  </si>
  <si>
    <t>3900400114221</t>
  </si>
  <si>
    <t>นายเดโช ทีปรักษ์พันธุ์</t>
  </si>
  <si>
    <t>GI(E) 1-17165</t>
  </si>
  <si>
    <t>20900021825549</t>
  </si>
  <si>
    <t>3900400171704</t>
  </si>
  <si>
    <t>นายทรงเกียรติ ซิ้วจ้าย</t>
  </si>
  <si>
    <t>GI(E) 1-17166</t>
  </si>
  <si>
    <t>20900026525581</t>
  </si>
  <si>
    <t>3900300659322</t>
  </si>
  <si>
    <t>นายธรรมศักดิ์ หมซา</t>
  </si>
  <si>
    <t>GI(E) 1-17167</t>
  </si>
  <si>
    <t>20900025025591</t>
  </si>
  <si>
    <t>3909900644863</t>
  </si>
  <si>
    <t>นายธวัช เกียรติมนต์ชัย</t>
  </si>
  <si>
    <t>GI(E) 1-17168</t>
  </si>
  <si>
    <t>20900027525580</t>
  </si>
  <si>
    <t>3119900074398</t>
  </si>
  <si>
    <t>นายบูรพา แซ่ตั้ง</t>
  </si>
  <si>
    <t>GI(E) 1-17169</t>
  </si>
  <si>
    <t>20900002525597</t>
  </si>
  <si>
    <t>4901000002718</t>
  </si>
  <si>
    <t>นายเบ็บ ทองเส็น</t>
  </si>
  <si>
    <t>GI(E) 1-17170</t>
  </si>
  <si>
    <t>20900012925613</t>
  </si>
  <si>
    <t>3900500049030</t>
  </si>
  <si>
    <t>นายประกอบ สิทธิประการ</t>
  </si>
  <si>
    <t>GI(E) 1-17171</t>
  </si>
  <si>
    <t>20900022825555</t>
  </si>
  <si>
    <t>นายพรเทพ อรุณโณทัย</t>
  </si>
  <si>
    <t>GI(E) 1-17172</t>
  </si>
  <si>
    <t>20900025325595</t>
  </si>
  <si>
    <t>นายมะหนับ ล่าเตะ</t>
  </si>
  <si>
    <t>GI(E) 1-17173</t>
  </si>
  <si>
    <t>20900026225604</t>
  </si>
  <si>
    <t>GI(E) 1-17174</t>
  </si>
  <si>
    <t>20900022525551</t>
  </si>
  <si>
    <t>5909800022379</t>
  </si>
  <si>
    <t>นายสุรชัย แซ่เต้</t>
  </si>
  <si>
    <t>GI(E) 1-17175</t>
  </si>
  <si>
    <t>20900002625595</t>
  </si>
  <si>
    <t>3901000484862</t>
  </si>
  <si>
    <t>นายเสกสันต์ โกยทอง</t>
  </si>
  <si>
    <t>GI(E) 1-17176</t>
  </si>
  <si>
    <t>20900026625563</t>
  </si>
  <si>
    <t>3901100205418</t>
  </si>
  <si>
    <t>นายอนันต์ ทองลิ้นจี่</t>
  </si>
  <si>
    <t>GI(E) 1-17177</t>
  </si>
  <si>
    <t>20900002725619</t>
  </si>
  <si>
    <t>GI(E) 1-17178</t>
  </si>
  <si>
    <t>20900021925604</t>
  </si>
  <si>
    <t>3901100316562</t>
  </si>
  <si>
    <t>นายอรรถพล ชาสติ</t>
  </si>
  <si>
    <t>GI(E) 1-17179</t>
  </si>
  <si>
    <t>20900021925513</t>
  </si>
  <si>
    <t>3900100992281</t>
  </si>
  <si>
    <t>นายอาหมัด หมัดโต๊ะบวช</t>
  </si>
  <si>
    <t>GI(E) 1-17180</t>
  </si>
  <si>
    <t>20900023625590</t>
  </si>
  <si>
    <t>3900600063310</t>
  </si>
  <si>
    <t>นางใบฮีเด๊าะ แวแซ</t>
  </si>
  <si>
    <t>GI(E) 1-17181</t>
  </si>
  <si>
    <t>20900182125648</t>
  </si>
  <si>
    <t>GI(E) 1-17182</t>
  </si>
  <si>
    <t>20900022725581</t>
  </si>
  <si>
    <t>3900500399685</t>
  </si>
  <si>
    <t>นางพรรณี ดวงมะลิ</t>
  </si>
  <si>
    <t>GI(E) 1-17183</t>
  </si>
  <si>
    <t>20900026125606</t>
  </si>
  <si>
    <t>3901100472078</t>
  </si>
  <si>
    <t>นางมัณฑนา แก้วสลับนิล</t>
  </si>
  <si>
    <t>GI(E) 1-17184</t>
  </si>
  <si>
    <t>20900025325587</t>
  </si>
  <si>
    <t>3901100282102</t>
  </si>
  <si>
    <t>นางเยาวเรศ ภู่พัชรกุล</t>
  </si>
  <si>
    <t>GI(E) 1-17185</t>
  </si>
  <si>
    <t>20900028425590</t>
  </si>
  <si>
    <t>3900500389850</t>
  </si>
  <si>
    <t>นางสาวเกศสุดา ปานสมทรง</t>
  </si>
  <si>
    <t>GI(E) 1-17186</t>
  </si>
  <si>
    <t>20900025225563</t>
  </si>
  <si>
    <t>นางสาวเกสร ชลมาตร</t>
  </si>
  <si>
    <t>GI(E) 1-17187</t>
  </si>
  <si>
    <t>20900002225594</t>
  </si>
  <si>
    <t>3909900622312</t>
  </si>
  <si>
    <t>นางสาวถาวดี เลื่อนมา</t>
  </si>
  <si>
    <t>GI(E) 1-17188</t>
  </si>
  <si>
    <t>20620002625524</t>
  </si>
  <si>
    <t>แอสปาไรซ์มิลล์</t>
  </si>
  <si>
    <t>GI(E) 1-17189</t>
  </si>
  <si>
    <t>10210300125427</t>
  </si>
  <si>
    <t>0213542000297</t>
  </si>
  <si>
    <t>ห้างหุ้นส่วนจำกัด พรผลิตภัณฑ์ไม้</t>
  </si>
  <si>
    <t>GI(E) 1-17190</t>
  </si>
  <si>
    <t>20620101825587</t>
  </si>
  <si>
    <t>1609900049660</t>
  </si>
  <si>
    <t>ลานมันสมเกียรติ</t>
  </si>
  <si>
    <t>GI(E) 1-17191</t>
  </si>
  <si>
    <t>20900083025657</t>
  </si>
  <si>
    <t>นายเชษฐเชื้อ ภัทรฐนพัฒน์</t>
  </si>
  <si>
    <t>GI(E) 1-17192</t>
  </si>
  <si>
    <t>20900009425577</t>
  </si>
  <si>
    <t>3900300338297</t>
  </si>
  <si>
    <t>นายนิคม มหาวงศ์</t>
  </si>
  <si>
    <t>GI(E) 1-17193</t>
  </si>
  <si>
    <t>20900008825553</t>
  </si>
  <si>
    <t>นายประจักร์ เพ็ชรนวน</t>
  </si>
  <si>
    <t>GI(E) 1-17194</t>
  </si>
  <si>
    <t>20900008825561</t>
  </si>
  <si>
    <t>3900600218984</t>
  </si>
  <si>
    <t>นายเลข หนูล้อม</t>
  </si>
  <si>
    <t>GI(E) 1-17195</t>
  </si>
  <si>
    <t>20900088925653</t>
  </si>
  <si>
    <t>1901199005321</t>
  </si>
  <si>
    <t>นายปริญญา สุขเกลี้ยง</t>
  </si>
  <si>
    <t>GI(E) 1-17196</t>
  </si>
  <si>
    <t>20900099425636</t>
  </si>
  <si>
    <t>GI(E) 1-17197</t>
  </si>
  <si>
    <t>20900099225630</t>
  </si>
  <si>
    <t>GI(E) 1-17198</t>
  </si>
  <si>
    <t>20900000925476</t>
  </si>
  <si>
    <t>นายเสริมศักดิ์ แก้วกลับ</t>
  </si>
  <si>
    <t>GI(E) 1-17199</t>
  </si>
  <si>
    <t>20900148425629</t>
  </si>
  <si>
    <t>3900300004865</t>
  </si>
  <si>
    <t>นายสุรศักดิ์ คงจันทร์</t>
  </si>
  <si>
    <t>GI(E) 1-17200</t>
  </si>
  <si>
    <t>20900008825512</t>
  </si>
  <si>
    <t>3900400142968</t>
  </si>
  <si>
    <t>นายสาการิยา หวังโย๊ะ</t>
  </si>
  <si>
    <t>GI(E) 1-17201</t>
  </si>
  <si>
    <t>20900304725648</t>
  </si>
  <si>
    <t>3909800016232</t>
  </si>
  <si>
    <t>นายสุนทร สุภัทร์กิจมงคล</t>
  </si>
  <si>
    <t>GI(E) 1-17202</t>
  </si>
  <si>
    <t>20620000325531</t>
  </si>
  <si>
    <t>3100902249316</t>
  </si>
  <si>
    <t>เกียรติสุภา</t>
  </si>
  <si>
    <t>GI(E) 1-17203</t>
  </si>
  <si>
    <t>10200001525561</t>
  </si>
  <si>
    <t>0205555028707</t>
  </si>
  <si>
    <t>บริษัท บูซอง โพลีคอม (ประเทศไทย) จำกัด</t>
  </si>
  <si>
    <t>GI(E) 1-17204</t>
  </si>
  <si>
    <t>10200437625647</t>
  </si>
  <si>
    <t>0205560007879</t>
  </si>
  <si>
    <t>บริษัท ทริปเปิ้ล เอ็กซ์ กรุ๊ป จำกัด</t>
  </si>
  <si>
    <t>GI(E) 1-17205</t>
  </si>
  <si>
    <t>10200421425640</t>
  </si>
  <si>
    <t>0205557041085</t>
  </si>
  <si>
    <t>บริษัท พีแอนด์ไอ (ไทยแลนด์) จำกัด</t>
  </si>
  <si>
    <t>GI(E) 1-17206</t>
  </si>
  <si>
    <t>10200011825605</t>
  </si>
  <si>
    <t>0205555008544</t>
  </si>
  <si>
    <t>บริษัท ส.เกียรติเจริญ ค้าของเก่า จำกัด</t>
  </si>
  <si>
    <t>GI(E) 1-17207</t>
  </si>
  <si>
    <t>20900007325613</t>
  </si>
  <si>
    <t>3102002234357</t>
  </si>
  <si>
    <t>นายปิยพนธ์ เป็งกาสิทธิ์</t>
  </si>
  <si>
    <t>GI(E) 1-17208</t>
  </si>
  <si>
    <t>20900007625590</t>
  </si>
  <si>
    <t>3901000557703</t>
  </si>
  <si>
    <t>นายพัฒนพงศ์ นวลปาน</t>
  </si>
  <si>
    <t>GI(E) 1-17209</t>
  </si>
  <si>
    <t>20900007525584</t>
  </si>
  <si>
    <t>3901100534748</t>
  </si>
  <si>
    <t>GI(E) 1-17210</t>
  </si>
  <si>
    <t>20900007425611</t>
  </si>
  <si>
    <t>1900301214506</t>
  </si>
  <si>
    <t>นางสาวเจ๊ะฟารีด๊ะ ลาเต๊ะ</t>
  </si>
  <si>
    <t>GI(E) 1-17211</t>
  </si>
  <si>
    <t>20900007425587</t>
  </si>
  <si>
    <t>GI(E) 1-17212</t>
  </si>
  <si>
    <t>20900000725603</t>
  </si>
  <si>
    <t>GI(E) 1-17213</t>
  </si>
  <si>
    <t>20900000725504</t>
  </si>
  <si>
    <t>3901000577213</t>
  </si>
  <si>
    <t>นายประเสริฐ ภัทรฐานพัฒน์</t>
  </si>
  <si>
    <t>GI(E) 1-17214</t>
  </si>
  <si>
    <t>20470100225375</t>
  </si>
  <si>
    <t>0473537000312</t>
  </si>
  <si>
    <t>วิวัฒนาสว่างท่ออัดแรง</t>
  </si>
  <si>
    <t>GI(E) 1-17215</t>
  </si>
  <si>
    <t>20550000425603</t>
  </si>
  <si>
    <t>3550600307140</t>
  </si>
  <si>
    <t>สหกรณ์การเกษตรปฏิรูปที่ดินท่าวังผา จำกัด</t>
  </si>
  <si>
    <t>GI(E) 1-17216</t>
  </si>
  <si>
    <t>10550000125239</t>
  </si>
  <si>
    <t>โรงกลึงอำนวยพร</t>
  </si>
  <si>
    <t>GI(E) 1-17217</t>
  </si>
  <si>
    <t>10550006025532</t>
  </si>
  <si>
    <t>0105561147411</t>
  </si>
  <si>
    <t>บริษัท ที.เอ็น.พี. รีไซเคิล จำกัด</t>
  </si>
  <si>
    <t>GI(E) 1-17218</t>
  </si>
  <si>
    <t>20550000125435</t>
  </si>
  <si>
    <t>น่านทรายทอง 2</t>
  </si>
  <si>
    <t>GI(E) 1-17219</t>
  </si>
  <si>
    <t>20550000725531</t>
  </si>
  <si>
    <t>0553547000306</t>
  </si>
  <si>
    <t>ห้างหุ้นส่วนจำกัด เวียงน่าน เทรดดิ้ง</t>
  </si>
  <si>
    <t>GI(E) 1-17220</t>
  </si>
  <si>
    <t>20550009625567</t>
  </si>
  <si>
    <t>3559900169743</t>
  </si>
  <si>
    <t>นายโชติ บัวขาว</t>
  </si>
  <si>
    <t>GI(E) 1-17221</t>
  </si>
  <si>
    <t>20550002725596</t>
  </si>
  <si>
    <t>0553559000250</t>
  </si>
  <si>
    <t>ห้างหุ้นส่วนจำกัด หนึ่งพืชไร่</t>
  </si>
  <si>
    <t>GI(E) 1-17222</t>
  </si>
  <si>
    <t>20550003525482</t>
  </si>
  <si>
    <t>0555559000103</t>
  </si>
  <si>
    <t>สถานีบ่มใบยาบ้านยม (ดอนมูล)</t>
  </si>
  <si>
    <t>GI(E) 1-17223</t>
  </si>
  <si>
    <t>20550001025501</t>
  </si>
  <si>
    <t>0553550000125</t>
  </si>
  <si>
    <t>ร้านชัยมิตร</t>
  </si>
  <si>
    <t>GI(E) 1-17224</t>
  </si>
  <si>
    <t>20550192225621</t>
  </si>
  <si>
    <t>1309901051385</t>
  </si>
  <si>
    <t>ทรัพย์เวียงสาพืชผล</t>
  </si>
  <si>
    <t>GI(E) 1-17225</t>
  </si>
  <si>
    <t>20620026825621</t>
  </si>
  <si>
    <t>1600100462181</t>
  </si>
  <si>
    <t>นายสุธี คุณนาเมือง</t>
  </si>
  <si>
    <t>GI(E) 1-17226</t>
  </si>
  <si>
    <t>20620027025627</t>
  </si>
  <si>
    <t>GI(E) 1-17227</t>
  </si>
  <si>
    <t>40250001325565</t>
  </si>
  <si>
    <t>GI(E) 1-17228</t>
  </si>
  <si>
    <t>20900008625599</t>
  </si>
  <si>
    <t>3901101254455</t>
  </si>
  <si>
    <t>GI(E) 1-17229</t>
  </si>
  <si>
    <t>20900127925623</t>
  </si>
  <si>
    <t>1909900260694</t>
  </si>
  <si>
    <t>นายชนินทร ชนะผล</t>
  </si>
  <si>
    <t>GI(E) 1-17230</t>
  </si>
  <si>
    <t>20900008125574</t>
  </si>
  <si>
    <t>3410123447863</t>
  </si>
  <si>
    <t>นายแนม แก้วกระจ่าง</t>
  </si>
  <si>
    <t>GI(E) 1-17231</t>
  </si>
  <si>
    <t>20900128325625</t>
  </si>
  <si>
    <t>3900500224842</t>
  </si>
  <si>
    <t>นางสาวสุวรรณา หัดขะเจ</t>
  </si>
  <si>
    <t>GI(E) 1-17232</t>
  </si>
  <si>
    <t>20900128225627</t>
  </si>
  <si>
    <t>0905543000954</t>
  </si>
  <si>
    <t>บริษัท หลีเฮง ซีฟู้ด จำกัด</t>
  </si>
  <si>
    <t>GI(E) 1-17233</t>
  </si>
  <si>
    <t>20900000825460</t>
  </si>
  <si>
    <t>0903534000015</t>
  </si>
  <si>
    <t>ห้างหุ้นส่วนจำกัด ส.พิชิตการโยธา</t>
  </si>
  <si>
    <t>GI(E) 1-17234</t>
  </si>
  <si>
    <t>20900008025600</t>
  </si>
  <si>
    <t>3900400125231</t>
  </si>
  <si>
    <t>นายเสนอ เอียดยอด</t>
  </si>
  <si>
    <t>GI(E) 1-17235</t>
  </si>
  <si>
    <t>20900008025618</t>
  </si>
  <si>
    <t>0905560002714</t>
  </si>
  <si>
    <t>บริษัท พีเอ็นพี อีเกิล ออยล์ จำกัด</t>
  </si>
  <si>
    <t>GI(E) 1-17236</t>
  </si>
  <si>
    <t>20900008125590</t>
  </si>
  <si>
    <t>3900700534875</t>
  </si>
  <si>
    <t>นายสิรวิชญ์ ถิระพร</t>
  </si>
  <si>
    <t>GI(E) 1-17237</t>
  </si>
  <si>
    <t>20910342625643</t>
  </si>
  <si>
    <t>3910100133602</t>
  </si>
  <si>
    <t>บ่อดินชาคริต 2</t>
  </si>
  <si>
    <t>GI(E) 1-17238</t>
  </si>
  <si>
    <t>20910342825649</t>
  </si>
  <si>
    <t>บ่อดินชาคริต 1</t>
  </si>
  <si>
    <t>GI(E) 1-17239</t>
  </si>
  <si>
    <t>20910015125509</t>
  </si>
  <si>
    <t>นายฮาหมาด บูตา</t>
  </si>
  <si>
    <t>GI(E) 1-17240</t>
  </si>
  <si>
    <t>20910017025608</t>
  </si>
  <si>
    <t>3910300010423</t>
  </si>
  <si>
    <t>นายอนันต์ ใจตรง</t>
  </si>
  <si>
    <t>GI(E) 1-17241</t>
  </si>
  <si>
    <t>20910045125495</t>
  </si>
  <si>
    <t>นายสถาพร โอภาโส</t>
  </si>
  <si>
    <t>GI(E) 1-17242</t>
  </si>
  <si>
    <t>20910054225483</t>
  </si>
  <si>
    <t>3910200100862</t>
  </si>
  <si>
    <t>นายสมาน หลีเยาว์</t>
  </si>
  <si>
    <t>GI(E) 1-17243</t>
  </si>
  <si>
    <t>20910390525646</t>
  </si>
  <si>
    <t>3910300061311</t>
  </si>
  <si>
    <t>นายกฤษณะกร จันทระ</t>
  </si>
  <si>
    <t>GI(E) 1-17244</t>
  </si>
  <si>
    <t>20910461425643</t>
  </si>
  <si>
    <t>3900700682895</t>
  </si>
  <si>
    <t>บ่อดินจันทร์มณี</t>
  </si>
  <si>
    <t>GI(E) 1-17245</t>
  </si>
  <si>
    <t>20910025625597</t>
  </si>
  <si>
    <t>3910500163576</t>
  </si>
  <si>
    <t>นายสันติ์ ดลภาวิจิตร</t>
  </si>
  <si>
    <t>GI(E) 1-17246</t>
  </si>
  <si>
    <t>20910002625495</t>
  </si>
  <si>
    <t>นายเจ๊ะสัน ปะดุกา</t>
  </si>
  <si>
    <t>GI(E) 1-17247</t>
  </si>
  <si>
    <t>20910002225601</t>
  </si>
  <si>
    <t>นายฮาริช นาฮุดา</t>
  </si>
  <si>
    <t>GI(E) 1-17248</t>
  </si>
  <si>
    <t>20610003425586</t>
  </si>
  <si>
    <t>3610600050245</t>
  </si>
  <si>
    <t>ศรีสมนึกลานมัน</t>
  </si>
  <si>
    <t>GI(E) 1-17249</t>
  </si>
  <si>
    <t>20470006925490</t>
  </si>
  <si>
    <t>0473554000643</t>
  </si>
  <si>
    <t>ห้างหุ้นส่วนจำกัด เอส พี เค คอนกรีต</t>
  </si>
  <si>
    <t>GI(E) 1-17250</t>
  </si>
  <si>
    <t>20470012325545</t>
  </si>
  <si>
    <t>GI(E) 1-17251</t>
  </si>
  <si>
    <t>20900003325534</t>
  </si>
  <si>
    <t>1909800539069</t>
  </si>
  <si>
    <t>ธันโยพานิช</t>
  </si>
  <si>
    <t>GI(E) 1-17252</t>
  </si>
  <si>
    <t>20900006725565</t>
  </si>
  <si>
    <t>0955554000187</t>
  </si>
  <si>
    <t>บริษัท ดี อามาน กรุ๊ป จำกัด</t>
  </si>
  <si>
    <t>GI(E) 1-17253</t>
  </si>
  <si>
    <t>20900001125431</t>
  </si>
  <si>
    <t>3900700537496</t>
  </si>
  <si>
    <t>โชคดี</t>
  </si>
  <si>
    <t>GI(E) 1-17254</t>
  </si>
  <si>
    <t>20900069325485</t>
  </si>
  <si>
    <t>นายสรรชัย เจริญวรนาท</t>
  </si>
  <si>
    <t>GI(E) 1-17255</t>
  </si>
  <si>
    <t>20900002325550</t>
  </si>
  <si>
    <t>3900101069827</t>
  </si>
  <si>
    <t>นายธรรมนูญ เสียงดัง</t>
  </si>
  <si>
    <t>GI(E) 1-17256</t>
  </si>
  <si>
    <t>20900000525458</t>
  </si>
  <si>
    <t>3900700582866</t>
  </si>
  <si>
    <t>ปราณีการค้า</t>
  </si>
  <si>
    <t>GI(E) 1-17257</t>
  </si>
  <si>
    <t>20900000625563</t>
  </si>
  <si>
    <t>3900100865514</t>
  </si>
  <si>
    <t>โรงสีสิงหพานิชย์</t>
  </si>
  <si>
    <t>GI(E) 1-17258</t>
  </si>
  <si>
    <t>20900000525557</t>
  </si>
  <si>
    <t>เพชรไพฑูรย์</t>
  </si>
  <si>
    <t>GI(E) 1-17259</t>
  </si>
  <si>
    <t>10250001725596</t>
  </si>
  <si>
    <t>0255559000076</t>
  </si>
  <si>
    <t>บริษัท วังวิเศษเมทอล จำกัด</t>
  </si>
  <si>
    <t>GI(E) 1-17260</t>
  </si>
  <si>
    <t>10250000125301</t>
  </si>
  <si>
    <t>โรงเลื่อยจักรศรีประจันตคาม</t>
  </si>
  <si>
    <t>GI(E) 1-17261</t>
  </si>
  <si>
    <t>20250200125364</t>
  </si>
  <si>
    <t>0253526000202</t>
  </si>
  <si>
    <t>ห้างหุ้นส่วนจำกัด โรงเลื่อยจักรศรีประจันตคาม</t>
  </si>
  <si>
    <t>GI(E) 1-17262</t>
  </si>
  <si>
    <t>20920009225603</t>
  </si>
  <si>
    <t>3920100548233</t>
  </si>
  <si>
    <t>นางแพรวพร คงบัน</t>
  </si>
  <si>
    <t>GI(E) 1-17263</t>
  </si>
  <si>
    <t>10920000125325</t>
  </si>
  <si>
    <t>0923529000134</t>
  </si>
  <si>
    <t>ห้างหุ้นส่วนจำกัด ทวีลาภการประมง</t>
  </si>
  <si>
    <t>GI(E) 1-17264</t>
  </si>
  <si>
    <t>10920000125259</t>
  </si>
  <si>
    <t>GI(E) 1-17265</t>
  </si>
  <si>
    <t>20300105025548</t>
  </si>
  <si>
    <t>0305554001171</t>
  </si>
  <si>
    <t>บริษัท พี.อี.ที.คอนเทนเนอร์ จำกัด</t>
  </si>
  <si>
    <t>GI(E) 1-17266</t>
  </si>
  <si>
    <t>20300005625546</t>
  </si>
  <si>
    <t>0305554000280</t>
  </si>
  <si>
    <t>บริษัท สีคิ้ว โพลีแบ็ก จำกัด</t>
  </si>
  <si>
    <t>GI(E) 1-17267</t>
  </si>
  <si>
    <t>20300006325500</t>
  </si>
  <si>
    <t>0303549003541</t>
  </si>
  <si>
    <t>ห้างหุ้นส่วนจำกัด กระสอบโคราช</t>
  </si>
  <si>
    <t>GI(E) 1-17268</t>
  </si>
  <si>
    <t>20300006325542</t>
  </si>
  <si>
    <t>0105553133512</t>
  </si>
  <si>
    <t>บริษัท อัลตร้า โมเดิร์น เมนูแฟคเจอริ่ง จำกัด</t>
  </si>
  <si>
    <t>GI(E) 1-17269</t>
  </si>
  <si>
    <t>20301100125457</t>
  </si>
  <si>
    <t>0305538000246</t>
  </si>
  <si>
    <t>บริษัท โคราช ที อาร์ ซี พลาสติก จำกัด</t>
  </si>
  <si>
    <t>GI(E) 1-17270</t>
  </si>
  <si>
    <t>20300014325617</t>
  </si>
  <si>
    <t>GI(E) 1-17271</t>
  </si>
  <si>
    <t>20300101425593</t>
  </si>
  <si>
    <t>0305558002813</t>
  </si>
  <si>
    <t>บริษัท พีพี พลาสติกปากช่อง จำกัด</t>
  </si>
  <si>
    <t>GI(E) 1-17272</t>
  </si>
  <si>
    <t>20300100625565</t>
  </si>
  <si>
    <t>0105541022176</t>
  </si>
  <si>
    <t>บริษัท เวิลด์พลาส จำกัด</t>
  </si>
  <si>
    <t>GI(E) 1-17273</t>
  </si>
  <si>
    <t>20300300225422</t>
  </si>
  <si>
    <t>3100700116285</t>
  </si>
  <si>
    <t>ปากช่อง สหชัย รีไซเคิล</t>
  </si>
  <si>
    <t>GI(E) 1-17274</t>
  </si>
  <si>
    <t>20300000325522</t>
  </si>
  <si>
    <t>0303551002425</t>
  </si>
  <si>
    <t>ห้างหุ้นส่วนจำกัด โกลเด้น แบ็ก</t>
  </si>
  <si>
    <t>GI(E) 1-17275</t>
  </si>
  <si>
    <t>20300300125481</t>
  </si>
  <si>
    <t>0105533024475</t>
  </si>
  <si>
    <t>บริษัท แพรนด้า จิวเวลรี่ จำกัด (มหาชน)</t>
  </si>
  <si>
    <t>GI(E) 1-17276</t>
  </si>
  <si>
    <t>20300012925566</t>
  </si>
  <si>
    <t>0303546002838</t>
  </si>
  <si>
    <t>ห้างหุ้นส่วนจำกัด วงษ์สว่าง คอนกรีต</t>
  </si>
  <si>
    <t>GI(E) 1-17277</t>
  </si>
  <si>
    <t>20300001325372</t>
  </si>
  <si>
    <t>0305560005379</t>
  </si>
  <si>
    <t>ห้างหุ้นส่วนจำกัด โคราชคอนกรีต มิคเซอร์</t>
  </si>
  <si>
    <t>GI(E) 1-17278</t>
  </si>
  <si>
    <t>20300013625579</t>
  </si>
  <si>
    <t>0305532000619</t>
  </si>
  <si>
    <t>บริษัท เฮ่งเชียงอุตสาหกรรม จำกัด</t>
  </si>
  <si>
    <t>GI(E) 1-17279</t>
  </si>
  <si>
    <t>20300015325533</t>
  </si>
  <si>
    <t>GI(E) 1-17280</t>
  </si>
  <si>
    <t>20300001625607</t>
  </si>
  <si>
    <t>บริษัท ทีพีไอ คอนกรีต จำกัด หน่วยผลิตคอนกรีตผสมเสร็จสีคิ้ว</t>
  </si>
  <si>
    <t>GI(E) 1-17281</t>
  </si>
  <si>
    <t>20300264725623</t>
  </si>
  <si>
    <t>0305561007448</t>
  </si>
  <si>
    <t>บริษัท สุริยะพันธ์ จำกัด</t>
  </si>
  <si>
    <t>GI(E) 1-17282</t>
  </si>
  <si>
    <t>20300378625644</t>
  </si>
  <si>
    <t>บริษัท ทีพีไอ คอนกรีต จำกัด หน่วยผลิตคอนกรีตลาดบัวขาว</t>
  </si>
  <si>
    <t>GI(E) 1-17283</t>
  </si>
  <si>
    <t>20300016825598</t>
  </si>
  <si>
    <t>0303555000834</t>
  </si>
  <si>
    <t>ห้างหุ้นส่วนจำกัด เหิมพัฒนาซีเมนต์</t>
  </si>
  <si>
    <t>GI(E) 1-17284</t>
  </si>
  <si>
    <t>20301600125452</t>
  </si>
  <si>
    <t>3309800046331</t>
  </si>
  <si>
    <t>อู่ธนาทรัพย์ (ช่างจันทร์)</t>
  </si>
  <si>
    <t>GI(E) 1-17285</t>
  </si>
  <si>
    <t>20300084825645</t>
  </si>
  <si>
    <t>0303553002562</t>
  </si>
  <si>
    <t>ห้างหุ้นส่วนจำกัด ปูน พัฒนา</t>
  </si>
  <si>
    <t>GI(E) 1-17286</t>
  </si>
  <si>
    <t>20300018225607</t>
  </si>
  <si>
    <t>บริษัท ปูนซิเมนต์ไทย (แก่งคอย) จำกัด โรงงานคอนกรีตผสมเสร็จ "วังน้ำเขียว - อุดมทรัพย์"</t>
  </si>
  <si>
    <t>GI(E) 1-17287</t>
  </si>
  <si>
    <t>20300203625637</t>
  </si>
  <si>
    <t>บริษัท พรรณีวรกิจ ก่อสร้างและขนส่ง จำกัด</t>
  </si>
  <si>
    <t>GI(E) 1-17288</t>
  </si>
  <si>
    <t>20300378525646</t>
  </si>
  <si>
    <t>บริษัท ทีพีไอ คอนกรีต จำกัด หน่วยผลิตคอนกรีตหนองน้ำขุ่น</t>
  </si>
  <si>
    <t>GI(E) 1-17289</t>
  </si>
  <si>
    <t>20300018725556</t>
  </si>
  <si>
    <t>3301900055441</t>
  </si>
  <si>
    <t>พ.เจริญวัสดุก่อสร้าง</t>
  </si>
  <si>
    <t>GI(E) 1-17290</t>
  </si>
  <si>
    <t>20300100425461</t>
  </si>
  <si>
    <t>0305539001343</t>
  </si>
  <si>
    <t>บริษัท พลาสติกปากช่อง จำกัด</t>
  </si>
  <si>
    <t>GI(E) 1-17291</t>
  </si>
  <si>
    <t>20300003625571</t>
  </si>
  <si>
    <t>0303556003748</t>
  </si>
  <si>
    <t>ห้างหุ้นส่วนจำกัด ซิลเวอร์ แบ็ก</t>
  </si>
  <si>
    <t>GI(E) 1-17292</t>
  </si>
  <si>
    <t>20300306825621</t>
  </si>
  <si>
    <t>0305559002507</t>
  </si>
  <si>
    <t>บริษัท พรีคอน (ไทยแลนด์) จำกัด</t>
  </si>
  <si>
    <t>GI(E) 1-17293</t>
  </si>
  <si>
    <t>20300013325501</t>
  </si>
  <si>
    <t>0303550002286</t>
  </si>
  <si>
    <t>ห้างหุ้นส่วนจำกัด บุญพารวย</t>
  </si>
  <si>
    <t>GI(E) 1-17294</t>
  </si>
  <si>
    <t>20300379525645</t>
  </si>
  <si>
    <t>บริษัท ทีพีไอ คอนกรีต จำกัด หน่วยผลิตคอนกรีตโคกกรวด</t>
  </si>
  <si>
    <t>GI(E) 1-17295</t>
  </si>
  <si>
    <t>20300022825590</t>
  </si>
  <si>
    <t>บ้านช้างคอนกรีต</t>
  </si>
  <si>
    <t>GI(E) 1-17296</t>
  </si>
  <si>
    <t>20300021225594</t>
  </si>
  <si>
    <t>0303559000791</t>
  </si>
  <si>
    <t>ห้างหุ้นส่วนจำกัด เอ็น.ซี.เขาใหญ่</t>
  </si>
  <si>
    <t>GI(E) 1-17297</t>
  </si>
  <si>
    <t>20300003025558</t>
  </si>
  <si>
    <t>0305553002521</t>
  </si>
  <si>
    <t>บริษัท ยิ่งสวัสดิ์ อุตสาหกรรม จำกัด</t>
  </si>
  <si>
    <t>GI(E) 1-17298</t>
  </si>
  <si>
    <t>20300022125595</t>
  </si>
  <si>
    <t>0305538000149</t>
  </si>
  <si>
    <t>บริษัท ปักธงชัย จำกัด</t>
  </si>
  <si>
    <t>GI(E) 1-17299</t>
  </si>
  <si>
    <t>20300013825484</t>
  </si>
  <si>
    <t>0307354802007</t>
  </si>
  <si>
    <t>บริษัท หนองงูเหลือม อินดัสทรี จำกัด</t>
  </si>
  <si>
    <t>GI(E) 1-17300</t>
  </si>
  <si>
    <t>20300023725583</t>
  </si>
  <si>
    <t>0303539002305</t>
  </si>
  <si>
    <t>ห้างหุ้นส่วนจำกัด พรภณการค้า</t>
  </si>
  <si>
    <t>GI(E) 1-17301</t>
  </si>
  <si>
    <t>20300022525596</t>
  </si>
  <si>
    <t>ศิวิไลวัสดุ</t>
  </si>
  <si>
    <t>GI(E) 1-17302</t>
  </si>
  <si>
    <t>20300016525586</t>
  </si>
  <si>
    <t>0303558001068</t>
  </si>
  <si>
    <t>ห้างหุ้นส่วนจำกัด เกษตรรุ่งเรือง คอนกรีต</t>
  </si>
  <si>
    <t>GI(E) 1-17303</t>
  </si>
  <si>
    <t>20300024825572</t>
  </si>
  <si>
    <t>GI(E) 1-17304</t>
  </si>
  <si>
    <t>20300023825581</t>
  </si>
  <si>
    <t>0305558003925</t>
  </si>
  <si>
    <t>บริษัท ปากช่องคอนกรีต 2015 จำกัด</t>
  </si>
  <si>
    <t>GI(E) 1-17305</t>
  </si>
  <si>
    <t>20300200125359</t>
  </si>
  <si>
    <t>3309901860972</t>
  </si>
  <si>
    <t>นายอมร ชาญปริยวาทีวงศ์</t>
  </si>
  <si>
    <t>GI(E) 1-17306</t>
  </si>
  <si>
    <t>20300419225644</t>
  </si>
  <si>
    <t>GI(E) 1-17307</t>
  </si>
  <si>
    <t>20300028825560</t>
  </si>
  <si>
    <t>0305556003090</t>
  </si>
  <si>
    <t>บริษัท ซี.เอส.เขาใหญ่ คอนกรีต 1995 จำกัด</t>
  </si>
  <si>
    <t>GI(E) 1-17308</t>
  </si>
  <si>
    <t>00300000325344</t>
  </si>
  <si>
    <t>GI(E) 1-17309</t>
  </si>
  <si>
    <t>20300021525563</t>
  </si>
  <si>
    <t>3300300164691</t>
  </si>
  <si>
    <t>SPC คอนกรีต</t>
  </si>
  <si>
    <t>GI(E) 1-17310</t>
  </si>
  <si>
    <t>20300025225608</t>
  </si>
  <si>
    <t>นายรชฎ สุวรรณกลาง</t>
  </si>
  <si>
    <t>GI(E) 1-17311</t>
  </si>
  <si>
    <t>20300028425593</t>
  </si>
  <si>
    <t>0305559004453</t>
  </si>
  <si>
    <t>บริษัท ตุ้มทองโลจิสติกส์ คอนกรีต จำกัด</t>
  </si>
  <si>
    <t>GI(E) 1-17312</t>
  </si>
  <si>
    <t>20300025425604</t>
  </si>
  <si>
    <t>0303537001069</t>
  </si>
  <si>
    <t>ห้างหุ้นส่วนจำกัด รุ่งเรือง (1994)</t>
  </si>
  <si>
    <t>GI(E) 1-17313</t>
  </si>
  <si>
    <t>20300025325606</t>
  </si>
  <si>
    <t>บริษัท วีโฮมคอนกรีต จำกัด</t>
  </si>
  <si>
    <t>GI(E) 1-17314</t>
  </si>
  <si>
    <t>20300004125498</t>
  </si>
  <si>
    <t>0303544000811</t>
  </si>
  <si>
    <t>ห้างหุ้นส่วนจำกัด โรงกลึงชนะชัย</t>
  </si>
  <si>
    <t>GI(E) 1-17315</t>
  </si>
  <si>
    <t>20300400225397</t>
  </si>
  <si>
    <t>0305539001483</t>
  </si>
  <si>
    <t>บริษัท ไวร์เมชราชสีมา จำกัด</t>
  </si>
  <si>
    <t>GI(E) 1-17316</t>
  </si>
  <si>
    <t>20300003425493</t>
  </si>
  <si>
    <t>0215538000450</t>
  </si>
  <si>
    <t>บริษัท พี.ซี.คอนเทนเนอร์ จำกัด</t>
  </si>
  <si>
    <t>GI(E) 1-17317</t>
  </si>
  <si>
    <t>20300057925638</t>
  </si>
  <si>
    <t>0305556004061</t>
  </si>
  <si>
    <t>บริษัท เจ อาร์ เค เอ็นจิเนียริ่ง จำกัด</t>
  </si>
  <si>
    <t>GI(E) 1-17318</t>
  </si>
  <si>
    <t>20300260725635</t>
  </si>
  <si>
    <t>เจริญทรัพย์คอนกรีตโคราช</t>
  </si>
  <si>
    <t>GI(E) 1-17319</t>
  </si>
  <si>
    <t>20300018125641</t>
  </si>
  <si>
    <t>GI(E) 1-17320</t>
  </si>
  <si>
    <t>20301000225449</t>
  </si>
  <si>
    <t>ห้างหุ้นส่วนจำกัด โรงกลึงเคี้ยงรุ่งเรือง (2001)</t>
  </si>
  <si>
    <t>GI(E) 1-17321</t>
  </si>
  <si>
    <t>20300009125592</t>
  </si>
  <si>
    <t>ไฝการช่าง</t>
  </si>
  <si>
    <t>GI(E) 1-17322</t>
  </si>
  <si>
    <t>20300003125606</t>
  </si>
  <si>
    <t>0305556002794</t>
  </si>
  <si>
    <t>บริษัท ทีพีเค-แอ๊บโซลูท จำกัด</t>
  </si>
  <si>
    <t>GI(E) 1-17323</t>
  </si>
  <si>
    <t>20300200325439</t>
  </si>
  <si>
    <t>GI(E) 1-17324</t>
  </si>
  <si>
    <t>20301200125464</t>
  </si>
  <si>
    <t>0305532000775</t>
  </si>
  <si>
    <t>บริษัท พี ซี เอส แมชีน (ไทยแลนต์) จำกัด</t>
  </si>
  <si>
    <t>GI(E) 1-17325</t>
  </si>
  <si>
    <t>20300001525526</t>
  </si>
  <si>
    <t>บริษัท สตาเม็ก เทคโนโลยี จำกัด</t>
  </si>
  <si>
    <t>GI(E) 1-17326</t>
  </si>
  <si>
    <t>20300000225482</t>
  </si>
  <si>
    <t>3101800531714</t>
  </si>
  <si>
    <t>บริษัท ไทย-ซาโตะ เทเบิลแวร์ จำกัด</t>
  </si>
  <si>
    <t>GI(E) 1-17327</t>
  </si>
  <si>
    <t>20300001025527</t>
  </si>
  <si>
    <t>0303537000151</t>
  </si>
  <si>
    <t>เสถียรโอฬารโลหะกิจ</t>
  </si>
  <si>
    <t>GI(E) 1-17328</t>
  </si>
  <si>
    <t>20300147325625</t>
  </si>
  <si>
    <t>0305560000601</t>
  </si>
  <si>
    <t>บริษัท นาแม อินดัสตรี้ อินโนเวชั่น จำกัด</t>
  </si>
  <si>
    <t>GI(E) 1-17329</t>
  </si>
  <si>
    <t>20300101025609</t>
  </si>
  <si>
    <t>GI(E) 1-17330</t>
  </si>
  <si>
    <t>20300100325471</t>
  </si>
  <si>
    <t>0105534012705</t>
  </si>
  <si>
    <t>บริษัท โกะโคะ สปริง (ประเทศไทย) จำกัด สาขาโคราช</t>
  </si>
  <si>
    <t>GI(E) 1-17331</t>
  </si>
  <si>
    <t>20300500125414</t>
  </si>
  <si>
    <t>นางละออง สุทธานีรัตนกิจ</t>
  </si>
  <si>
    <t>GI(E) 1-17332</t>
  </si>
  <si>
    <t>20300101725547</t>
  </si>
  <si>
    <t>0105542085457</t>
  </si>
  <si>
    <t>บริษัท เยอรมัน สเปเชี่ยล ทูลส์ จำกัด</t>
  </si>
  <si>
    <t>GI(E) 1-17333</t>
  </si>
  <si>
    <t>20300002025518</t>
  </si>
  <si>
    <t>0303543000761</t>
  </si>
  <si>
    <t>ห้างหุ้นส่วนจำกัด ซี.ซี.ไอ อุตสาหกรรม</t>
  </si>
  <si>
    <t>GI(E) 1-17334</t>
  </si>
  <si>
    <t>20300500425442</t>
  </si>
  <si>
    <t>3309700019707</t>
  </si>
  <si>
    <t>นายประสงค์ วสุเสถียร</t>
  </si>
  <si>
    <t>GI(E) 1-17335</t>
  </si>
  <si>
    <t>20300201425592</t>
  </si>
  <si>
    <t>0305558003330</t>
  </si>
  <si>
    <t>บริษัท จี-ฟอร์ส เอเชีย จำกัด</t>
  </si>
  <si>
    <t>GI(E) 1-17336</t>
  </si>
  <si>
    <t>20300500125562</t>
  </si>
  <si>
    <t>0135553013932</t>
  </si>
  <si>
    <t>บริษัท โคยามา บรินเดอร์ (ประเทศไทย) จำกัด</t>
  </si>
  <si>
    <t>GI(E) 1-17337</t>
  </si>
  <si>
    <t>20300178825634</t>
  </si>
  <si>
    <t>0303535001258</t>
  </si>
  <si>
    <t>ห้างหุ้นส่วนจำกัด ราชสีมาโรงกลึงนายเคี้ยง</t>
  </si>
  <si>
    <t>GI(E) 1-17338</t>
  </si>
  <si>
    <t>20300101425528</t>
  </si>
  <si>
    <t>บริษัท สตาเม็ก พริซิชชั่น เวิร์ค จำกัด</t>
  </si>
  <si>
    <t>GI(E) 1-17339</t>
  </si>
  <si>
    <t>20300100225366</t>
  </si>
  <si>
    <t>0305536000842</t>
  </si>
  <si>
    <t>บริษัท สยามแทรกเตอร์ 289 จำกัด</t>
  </si>
  <si>
    <t>GI(E) 1-17340</t>
  </si>
  <si>
    <t>20300001925593</t>
  </si>
  <si>
    <t>0303553000454</t>
  </si>
  <si>
    <t>ห้างหุ้นส่วนจำกัด 39 เจริญการช่าง</t>
  </si>
  <si>
    <t>GI(E) 1-17341</t>
  </si>
  <si>
    <t>20300200925618</t>
  </si>
  <si>
    <t>GI(E) 1-17342</t>
  </si>
  <si>
    <t>20300200225589</t>
  </si>
  <si>
    <t>0135544004420</t>
  </si>
  <si>
    <t>บริษัท แอลป์ส ทูล (ประเทศไทย) จำกัด</t>
  </si>
  <si>
    <t>GI(E) 1-17343</t>
  </si>
  <si>
    <t>20300101125615</t>
  </si>
  <si>
    <t>0305556000805</t>
  </si>
  <si>
    <t>บริษัท จี เพาเวอร์ เอ็นจิเนียริ่ง จำกัด</t>
  </si>
  <si>
    <t>GI(E) 1-17344</t>
  </si>
  <si>
    <t>20300600125413</t>
  </si>
  <si>
    <t>ห้างหุ้นส่วนจำกัด พระคุณย่าแทรค</t>
  </si>
  <si>
    <t>GI(E) 1-17345</t>
  </si>
  <si>
    <t>20300300425600</t>
  </si>
  <si>
    <t>0305556002531</t>
  </si>
  <si>
    <t>บริษัท เคอาร์ สเทรง จำกัด</t>
  </si>
  <si>
    <t>GI(E) 1-17346</t>
  </si>
  <si>
    <t>20300008825507</t>
  </si>
  <si>
    <t>0305545000680</t>
  </si>
  <si>
    <t>บริษัท สายทิพย์ สแปพาร์ท จำกัด</t>
  </si>
  <si>
    <t>GI(E) 1-17347</t>
  </si>
  <si>
    <t>20300300125606</t>
  </si>
  <si>
    <t>สมบูรณ์ แทรคเตอร์ 2000</t>
  </si>
  <si>
    <t>GI(E) 1-17348</t>
  </si>
  <si>
    <t>20300400125373</t>
  </si>
  <si>
    <t>บริษัท เทนคิง (ประเทศไทย) จำกัด</t>
  </si>
  <si>
    <t>GI(E) 1-17349</t>
  </si>
  <si>
    <t>20300600125389</t>
  </si>
  <si>
    <t>0305537001737</t>
  </si>
  <si>
    <t>บริษัท สตีลเวอร์คส์ โปรดัคส์ (1994) จำกัด</t>
  </si>
  <si>
    <t>GI(E) 1-17350</t>
  </si>
  <si>
    <t>20301000125391</t>
  </si>
  <si>
    <t>0105538140139</t>
  </si>
  <si>
    <t>บริษัท วาย.ชิอิน่า (ประเทศไทย) จำกัด</t>
  </si>
  <si>
    <t>GI(E) 1-17351</t>
  </si>
  <si>
    <t>20300500225396</t>
  </si>
  <si>
    <t>5450700034789</t>
  </si>
  <si>
    <t>บริษัท คายาม่า เอ็นจิเนียริ่ง จำกัด</t>
  </si>
  <si>
    <t>GI(E) 1-17352</t>
  </si>
  <si>
    <t>20300100325596</t>
  </si>
  <si>
    <t>0305557002542</t>
  </si>
  <si>
    <t>บริษัท วีทีซี อีเลคทรอนิค จำกัด</t>
  </si>
  <si>
    <t>GI(E) 1-17353</t>
  </si>
  <si>
    <t>20300000325605</t>
  </si>
  <si>
    <t>0305559001365</t>
  </si>
  <si>
    <t>บริษัท สยามโคราช จำกัด</t>
  </si>
  <si>
    <t>GI(E) 1-17354</t>
  </si>
  <si>
    <t>20300200325470</t>
  </si>
  <si>
    <t>0307354700343</t>
  </si>
  <si>
    <t>บริษัท อู่ราชเจริญ 2004 จำกัด</t>
  </si>
  <si>
    <t>GI(E) 1-17355</t>
  </si>
  <si>
    <t>20300002625564</t>
  </si>
  <si>
    <t>บริษัท โมดูลาร์ คอมพาวด์ จำกัด</t>
  </si>
  <si>
    <t>GI(E) 1-17356</t>
  </si>
  <si>
    <t>20300300125358</t>
  </si>
  <si>
    <t>G-MURCURY</t>
  </si>
  <si>
    <t>GI(E) 1-17357</t>
  </si>
  <si>
    <t>20300000425587</t>
  </si>
  <si>
    <t>0305539001726</t>
  </si>
  <si>
    <t>บริษัท ศรีมงคลทัวร์ จำกัด</t>
  </si>
  <si>
    <t>GI(E) 1-17358</t>
  </si>
  <si>
    <t>20300200625606</t>
  </si>
  <si>
    <t>0305558003551</t>
  </si>
  <si>
    <t>บริษัท เชิดชัย คอร์ปอเรชั่น จำกัด</t>
  </si>
  <si>
    <t>GI(E) 1-17359</t>
  </si>
  <si>
    <t>20300100825587</t>
  </si>
  <si>
    <t>0305547001161</t>
  </si>
  <si>
    <t>บริษัท เอ็น.เอส.เค.อินเตอร์โปรดักส์ จำกัด</t>
  </si>
  <si>
    <t>GI(E) 1-17360</t>
  </si>
  <si>
    <t>20300002525558</t>
  </si>
  <si>
    <t>0105549006668</t>
  </si>
  <si>
    <t>บริษัท อิเลคทรอนิคส์ โซลูชั่น เซอร์วิส จำกัด</t>
  </si>
  <si>
    <t>GI(E) 1-17361</t>
  </si>
  <si>
    <t>20300000825562</t>
  </si>
  <si>
    <t>0305555002375</t>
  </si>
  <si>
    <t>บริษัท อีเตอร์นิตี้ไทย สตีล เซนเตอร์ จำกัด</t>
  </si>
  <si>
    <t>GI(E) 1-17362</t>
  </si>
  <si>
    <t>20300001325554</t>
  </si>
  <si>
    <t>0303547000324</t>
  </si>
  <si>
    <t>ห้างหุ้นส่วนจำกัด ส.ไพบูลย์</t>
  </si>
  <si>
    <t>GI(E) 1-17363</t>
  </si>
  <si>
    <t>20300201725595</t>
  </si>
  <si>
    <t>0305558000586</t>
  </si>
  <si>
    <t>บริษัท เอ็นเอชแอล เทรลเลอร์ จำกัด</t>
  </si>
  <si>
    <t>GI(E) 1-17364</t>
  </si>
  <si>
    <t>20300000525600</t>
  </si>
  <si>
    <t>0305560004321</t>
  </si>
  <si>
    <t>บริษัท เอส เอส วี ทรัค จำกัด</t>
  </si>
  <si>
    <t>GI(E) 1-17365</t>
  </si>
  <si>
    <t>20300100925601</t>
  </si>
  <si>
    <t>GI(E) 1-17366</t>
  </si>
  <si>
    <t>20301400125439</t>
  </si>
  <si>
    <t>0105543026161</t>
  </si>
  <si>
    <t>บริษัท เมลบา อินดัสตรีส์ (ไทยแลนด์) จำกัด</t>
  </si>
  <si>
    <t>GI(E) 1-17367</t>
  </si>
  <si>
    <t>20300000425579</t>
  </si>
  <si>
    <t>GI(E) 1-17368</t>
  </si>
  <si>
    <t>20300101625549</t>
  </si>
  <si>
    <t>บริษัท พีวีดี ไบโอ พาวเวอร์ จำกัด</t>
  </si>
  <si>
    <t>GI(E) 1-17369</t>
  </si>
  <si>
    <t>20300000125393</t>
  </si>
  <si>
    <t>GI(E) 1-17370</t>
  </si>
  <si>
    <t>20301400125447</t>
  </si>
  <si>
    <t>0305544001062</t>
  </si>
  <si>
    <t>บริษัท โคราช ออโต โปรดักส์ จำกัด</t>
  </si>
  <si>
    <t>GI(E) 1-17371</t>
  </si>
  <si>
    <t>20300200225464</t>
  </si>
  <si>
    <t>GI(E) 1-17372</t>
  </si>
  <si>
    <t>20300100125541</t>
  </si>
  <si>
    <t>GI(E) 1-17373</t>
  </si>
  <si>
    <t>20300250925625</t>
  </si>
  <si>
    <t>0305562003551</t>
  </si>
  <si>
    <t>บริษัท ฮงพลาสแพค จำกัด</t>
  </si>
  <si>
    <t>GI(E) 1-17374</t>
  </si>
  <si>
    <t>20300104125505</t>
  </si>
  <si>
    <t>3005544001062</t>
  </si>
  <si>
    <t>GI(E) 1-17375</t>
  </si>
  <si>
    <t>20300002325553</t>
  </si>
  <si>
    <t>0305554003246</t>
  </si>
  <si>
    <t>บริษัท เค แคสติ้ง แอนด์ โซลูชั่น จำกัด</t>
  </si>
  <si>
    <t>GI(E) 1-17376</t>
  </si>
  <si>
    <t>20300001725605</t>
  </si>
  <si>
    <t>0305560003554</t>
  </si>
  <si>
    <t>บริษัท ทาปิโอก้า โปรดักส์ จำกัด</t>
  </si>
  <si>
    <t>GI(E) 1-17377</t>
  </si>
  <si>
    <t>20300002025591</t>
  </si>
  <si>
    <t>GI(E) 1-17378</t>
  </si>
  <si>
    <t>20300103425609</t>
  </si>
  <si>
    <t>นางจิราภรณ์ ขอเชื้อกลาง</t>
  </si>
  <si>
    <t>GI(E) 1-17379</t>
  </si>
  <si>
    <t>20301900125459</t>
  </si>
  <si>
    <t>0108454808816</t>
  </si>
  <si>
    <t>บริษัท พารากอน เวิลด์ไวด์ (888) จำกัด</t>
  </si>
  <si>
    <t>GI(E) 1-17380</t>
  </si>
  <si>
    <t>20300900125402</t>
  </si>
  <si>
    <t>0305540000584</t>
  </si>
  <si>
    <t>บริษัท โซม่า ผลิตภัณฑ์เครื่องมือแพทย์ จำกัด</t>
  </si>
  <si>
    <t>GI(E) 1-17381</t>
  </si>
  <si>
    <t>20300021025630</t>
  </si>
  <si>
    <t>บริษัท สีมาเทคโนโลยี่ จำกัด</t>
  </si>
  <si>
    <t>GI(E) 1-17382</t>
  </si>
  <si>
    <t>20300000325340</t>
  </si>
  <si>
    <t>0305533000981</t>
  </si>
  <si>
    <t>บริษัท ซี.แอล.เอส.อินดัสเตรียล จำกัด</t>
  </si>
  <si>
    <t>GI(E) 1-17383</t>
  </si>
  <si>
    <t>20300800125387</t>
  </si>
  <si>
    <t>0905537000913</t>
  </si>
  <si>
    <t>บริษัท ไทยซิตี้อัมเบรล่า จำกัด</t>
  </si>
  <si>
    <t>GI(E) 1-17384</t>
  </si>
  <si>
    <t>20300401025572</t>
  </si>
  <si>
    <t>GI(E) 1-17385</t>
  </si>
  <si>
    <t>20300083725622</t>
  </si>
  <si>
    <t>0303554004267</t>
  </si>
  <si>
    <t>ห้างหุ้นส่วนจำกัด ตุ๋ยการช่าง</t>
  </si>
  <si>
    <t>GI(E) 1-17386</t>
  </si>
  <si>
    <t>20300100525591</t>
  </si>
  <si>
    <t>0305544001275</t>
  </si>
  <si>
    <t>บริษัท สโตนคลับ จำกัด</t>
  </si>
  <si>
    <t>GI(E) 1-17387</t>
  </si>
  <si>
    <t>20300001425552</t>
  </si>
  <si>
    <t>0305554002347</t>
  </si>
  <si>
    <t>บริษัท เสิงสางพัฒนาพลังงาน จำกัด</t>
  </si>
  <si>
    <t>GI(E) 1-17388</t>
  </si>
  <si>
    <t>20300200125540</t>
  </si>
  <si>
    <t>0107537001986</t>
  </si>
  <si>
    <t>GI(E) 1-17389</t>
  </si>
  <si>
    <t>20300001225515</t>
  </si>
  <si>
    <t>GI(E) 1-17390</t>
  </si>
  <si>
    <t>20300301725594</t>
  </si>
  <si>
    <t>GI(E) 1-17391</t>
  </si>
  <si>
    <t>20300215825621</t>
  </si>
  <si>
    <t>GI(E) 1-17392</t>
  </si>
  <si>
    <t>20300101225522</t>
  </si>
  <si>
    <t>GI(E) 1-17393</t>
  </si>
  <si>
    <t>20300102225596</t>
  </si>
  <si>
    <t>บริษัท ศุภณัฐ ผลิตไฟฟ้า จำกัด</t>
  </si>
  <si>
    <t>GI(E) 1-17394</t>
  </si>
  <si>
    <t>20300001825595</t>
  </si>
  <si>
    <t>GI(E) 1-17395</t>
  </si>
  <si>
    <t>20300101925592</t>
  </si>
  <si>
    <t>GI(E) 1-17396</t>
  </si>
  <si>
    <t>20300200225498</t>
  </si>
  <si>
    <t>0305548001954</t>
  </si>
  <si>
    <t>บริษัท บลูไฟร ไบโอ จำกัด</t>
  </si>
  <si>
    <t>GI(E) 1-17397</t>
  </si>
  <si>
    <t>20300024525628</t>
  </si>
  <si>
    <t>GI(E) 1-17398</t>
  </si>
  <si>
    <t>20300200325488</t>
  </si>
  <si>
    <t>GI(E) 1-17399</t>
  </si>
  <si>
    <t>20300300225588</t>
  </si>
  <si>
    <t>0305557004537</t>
  </si>
  <si>
    <t>บริษัท โชคยืนยงทวี ไบโอพาวเวอร์ จำกัด</t>
  </si>
  <si>
    <t>GI(E) 1-17400</t>
  </si>
  <si>
    <t>20300200225472</t>
  </si>
  <si>
    <t>บริษัท โคราช ไบโอเอ็นเนอร์ยี จำกัด</t>
  </si>
  <si>
    <t>GI(E) 1-17401</t>
  </si>
  <si>
    <t>20300164125635</t>
  </si>
  <si>
    <t>GI(E) 1-17402</t>
  </si>
  <si>
    <t>20300300225505</t>
  </si>
  <si>
    <t>GI(E) 1-17403</t>
  </si>
  <si>
    <t>20300300425485</t>
  </si>
  <si>
    <t>GI(E) 1-17404</t>
  </si>
  <si>
    <t>20300100425586</t>
  </si>
  <si>
    <t>0305556001992</t>
  </si>
  <si>
    <t>บริษัท ปรินทร ไบโอพาวเวอร์ จำกัด</t>
  </si>
  <si>
    <t>GI(E) 1-17405</t>
  </si>
  <si>
    <t>20300200525582</t>
  </si>
  <si>
    <t>GI(E) 1-17406</t>
  </si>
  <si>
    <t>20300200625564</t>
  </si>
  <si>
    <t>GI(E) 1-17407</t>
  </si>
  <si>
    <t>20300001725530</t>
  </si>
  <si>
    <t>3300101498901</t>
  </si>
  <si>
    <t>โรงสีธนันต์ชัย</t>
  </si>
  <si>
    <t>GI(E) 1-17408</t>
  </si>
  <si>
    <t>20300300325503</t>
  </si>
  <si>
    <t>GI(E) 1-17409</t>
  </si>
  <si>
    <t>20300100525609</t>
  </si>
  <si>
    <t>GI(E) 1-17410</t>
  </si>
  <si>
    <t>20300000325555</t>
  </si>
  <si>
    <t>GI(E) 1-17411</t>
  </si>
  <si>
    <t>20300100325604</t>
  </si>
  <si>
    <t>GI(E) 1-17412</t>
  </si>
  <si>
    <t>20300100225432</t>
  </si>
  <si>
    <t>0303522000126</t>
  </si>
  <si>
    <t>ห้างหุ้นส่วนจำกัด โรงสีไฟตงฮั้วบัวใหญ่</t>
  </si>
  <si>
    <t>GI(E) 1-17413</t>
  </si>
  <si>
    <t>20300100425446</t>
  </si>
  <si>
    <t>0303552001881</t>
  </si>
  <si>
    <t>โรงสีมุ้ยเชียง</t>
  </si>
  <si>
    <t>GI(E) 1-17414</t>
  </si>
  <si>
    <t>20300000625558</t>
  </si>
  <si>
    <t>0305563003377</t>
  </si>
  <si>
    <t>บริษัท ล่ำทรัพย์ จำกัด</t>
  </si>
  <si>
    <t>GI(E) 1-17415</t>
  </si>
  <si>
    <t>20300400725560</t>
  </si>
  <si>
    <t>GI(E) 1-17416</t>
  </si>
  <si>
    <t>20300100625607</t>
  </si>
  <si>
    <t>0305540001254</t>
  </si>
  <si>
    <t>บริษัท เอ อาร์ อุตสาหกรรม จำกัด</t>
  </si>
  <si>
    <t>GI(E) 1-17417</t>
  </si>
  <si>
    <t>20300400125597</t>
  </si>
  <si>
    <t>0305557005282</t>
  </si>
  <si>
    <t>บริษัท ปากช่อง-ธีระบริการ จำกัด</t>
  </si>
  <si>
    <t>GI(E) 1-17418</t>
  </si>
  <si>
    <t>20300200125466</t>
  </si>
  <si>
    <t>3309800290542</t>
  </si>
  <si>
    <t>โรงสีบุญทวีเจริญทรัพย์</t>
  </si>
  <si>
    <t>GI(E) 1-17419</t>
  </si>
  <si>
    <t>20300000725598</t>
  </si>
  <si>
    <t>0305552000487</t>
  </si>
  <si>
    <t>บริษัท เควายเอส อินเตอร์ไรซ์ จำกัด</t>
  </si>
  <si>
    <t>GI(E) 1-17420</t>
  </si>
  <si>
    <t>20300101025591</t>
  </si>
  <si>
    <t>0105552058541</t>
  </si>
  <si>
    <t>บริษัท ที พี เค เอ็นไวรอนเมนทอล จำกัด</t>
  </si>
  <si>
    <t>GI(E) 1-17421</t>
  </si>
  <si>
    <t>20300004525556</t>
  </si>
  <si>
    <t>0305555002880</t>
  </si>
  <si>
    <t>บริษัท โรงสีวิจิตรธัญญา (โคราช) จำกัด</t>
  </si>
  <si>
    <t>GI(E) 1-17422</t>
  </si>
  <si>
    <t>20300100225457</t>
  </si>
  <si>
    <t>3000600125579</t>
  </si>
  <si>
    <t>GI(E) 1-17423</t>
  </si>
  <si>
    <t>20300002825578</t>
  </si>
  <si>
    <t>0245545000877</t>
  </si>
  <si>
    <t>บริษัท แอ๊ดวานซ์ เอเชีย ไฟเบอร์ จำกัด</t>
  </si>
  <si>
    <t>GI(E) 1-17424</t>
  </si>
  <si>
    <t>20300000425611</t>
  </si>
  <si>
    <t>โรงสีธีรภัทร</t>
  </si>
  <si>
    <t>GI(E) 1-17425</t>
  </si>
  <si>
    <t>20300100425487</t>
  </si>
  <si>
    <t>ตรงพานิชย์</t>
  </si>
  <si>
    <t>GI(E) 1-17426</t>
  </si>
  <si>
    <t>20300004525481</t>
  </si>
  <si>
    <t>0307354800217</t>
  </si>
  <si>
    <t>บริษัท เยนเนอรัล ไรซ์ จำกัด</t>
  </si>
  <si>
    <t>GI(E) 1-17427</t>
  </si>
  <si>
    <t>20300300625605</t>
  </si>
  <si>
    <t>บริษัท วีพี สตาร์ช (2000) จำกัด</t>
  </si>
  <si>
    <t>GI(E) 1-17428</t>
  </si>
  <si>
    <t>20300000125617</t>
  </si>
  <si>
    <t>0105549021632</t>
  </si>
  <si>
    <t>บริษัท ทาการะ (ไทยแลนด์) จำกัด</t>
  </si>
  <si>
    <t>GI(E) 1-17429</t>
  </si>
  <si>
    <t>20300000525493</t>
  </si>
  <si>
    <t>บริษัท ชัยอุดมสิน โปรดิวส์ จำกัด</t>
  </si>
  <si>
    <t>GI(E) 1-17430</t>
  </si>
  <si>
    <t>20300300125457</t>
  </si>
  <si>
    <t>GI(E) 1-17431</t>
  </si>
  <si>
    <t>20300100125368</t>
  </si>
  <si>
    <t>3300300327708</t>
  </si>
  <si>
    <t>ลานวัฒนานันท์</t>
  </si>
  <si>
    <t>GI(E) 1-17432</t>
  </si>
  <si>
    <t>20300300125432</t>
  </si>
  <si>
    <t>3300100543521</t>
  </si>
  <si>
    <t>ลานมันภู่เจริญ (เสิงสาง)</t>
  </si>
  <si>
    <t>GI(E) 1-17433</t>
  </si>
  <si>
    <t>20300010025559</t>
  </si>
  <si>
    <t>5300800092641</t>
  </si>
  <si>
    <t>พวงพันธ์งาม</t>
  </si>
  <si>
    <t>GI(E) 1-17434</t>
  </si>
  <si>
    <t>20300101325579</t>
  </si>
  <si>
    <t>GI(E) 1-17435</t>
  </si>
  <si>
    <t>20300100125376</t>
  </si>
  <si>
    <t>0105534069502</t>
  </si>
  <si>
    <t>บริษัท อิซิคิวฟูด (ประเทศไทย) จำกัด</t>
  </si>
  <si>
    <t>GI(E) 1-17436</t>
  </si>
  <si>
    <t>20300001325588</t>
  </si>
  <si>
    <t>GI(E) 1-17437</t>
  </si>
  <si>
    <t>20300001525500</t>
  </si>
  <si>
    <t>ฮะหลีพืชผล</t>
  </si>
  <si>
    <t>GI(E) 1-17438</t>
  </si>
  <si>
    <t>20300101525608</t>
  </si>
  <si>
    <t>GI(E) 1-17439</t>
  </si>
  <si>
    <t>20300101225530</t>
  </si>
  <si>
    <t>นายธีระ เอื้ออภิธร</t>
  </si>
  <si>
    <t>GI(E) 1-17440</t>
  </si>
  <si>
    <t>20300101325561</t>
  </si>
  <si>
    <t>ศรีวิพัฒน์การเกษตร</t>
  </si>
  <si>
    <t>GI(E) 1-17441</t>
  </si>
  <si>
    <t>20300001925601</t>
  </si>
  <si>
    <t>5300200041205</t>
  </si>
  <si>
    <t>ป.เลื่อนเจริญพืชผล</t>
  </si>
  <si>
    <t>GI(E) 1-17442</t>
  </si>
  <si>
    <t>20300300725587</t>
  </si>
  <si>
    <t>GI(E) 1-17443</t>
  </si>
  <si>
    <t>20300200225407</t>
  </si>
  <si>
    <t>GI(E) 1-17444</t>
  </si>
  <si>
    <t>20300001825496</t>
  </si>
  <si>
    <t>GI(E) 1-17445</t>
  </si>
  <si>
    <t>20300002225506</t>
  </si>
  <si>
    <t>3250700036329</t>
  </si>
  <si>
    <t>วิจัยพืชผล</t>
  </si>
  <si>
    <t>GI(E) 1-17446</t>
  </si>
  <si>
    <t>20300013525555</t>
  </si>
  <si>
    <t>3309900083107</t>
  </si>
  <si>
    <t>GI(E) 1-17447</t>
  </si>
  <si>
    <t>20300102225588</t>
  </si>
  <si>
    <t>3300800604778</t>
  </si>
  <si>
    <t>ลีพืชผล</t>
  </si>
  <si>
    <t>GI(E) 1-17448</t>
  </si>
  <si>
    <t>20300030025597</t>
  </si>
  <si>
    <t>0305547000385</t>
  </si>
  <si>
    <t>บริษัท นิวเหรียญชัยวัสดุก่อสร้าง จำกัด</t>
  </si>
  <si>
    <t>GI(E) 1-17449</t>
  </si>
  <si>
    <t>20300030125595</t>
  </si>
  <si>
    <t>GI(E) 1-17450</t>
  </si>
  <si>
    <t>20300062125620</t>
  </si>
  <si>
    <t>บริษัท ธรธารคอนกรีต(สุริยชัยคอนกรีต) จำกัด</t>
  </si>
  <si>
    <t>GI(E) 1-17451</t>
  </si>
  <si>
    <t>20300003425584</t>
  </si>
  <si>
    <t>0305556004908</t>
  </si>
  <si>
    <t>บริษัท พินนาเคิล ฟรีแฟบ จำกัด</t>
  </si>
  <si>
    <t>GI(E) 1-17452</t>
  </si>
  <si>
    <t>20300200425379</t>
  </si>
  <si>
    <t>0303513000089</t>
  </si>
  <si>
    <t>ห้างหุ้นส่วนจำกัด เจริญพัฒนา</t>
  </si>
  <si>
    <t>GI(E) 1-17453</t>
  </si>
  <si>
    <t>20300000425413</t>
  </si>
  <si>
    <t>0305532000724</t>
  </si>
  <si>
    <t>บริษัท เค.เอส.ผลิตภัณฑ์คอนกรีต จำกัด</t>
  </si>
  <si>
    <t>GI(E) 1-17454</t>
  </si>
  <si>
    <t>20300400425443</t>
  </si>
  <si>
    <t>0303538001267</t>
  </si>
  <si>
    <t>ห้างหุ้นส่วนจำกัด สหะชัยคอนกรีตซัพพลาย</t>
  </si>
  <si>
    <t>GI(E) 1-17455</t>
  </si>
  <si>
    <t>20300029825593</t>
  </si>
  <si>
    <t>GI(E) 1-17456</t>
  </si>
  <si>
    <t>20300004225611</t>
  </si>
  <si>
    <t>GI(E) 1-17457</t>
  </si>
  <si>
    <t>20300002825586</t>
  </si>
  <si>
    <t>จัมโบ้ยูเนี่ยน</t>
  </si>
  <si>
    <t>GI(E) 1-17458</t>
  </si>
  <si>
    <t>20300004325593</t>
  </si>
  <si>
    <t>0305558004182</t>
  </si>
  <si>
    <t>บริษัท วิษณุภัณฑ์ สาขาคลองม่วง จำกัด</t>
  </si>
  <si>
    <t>GI(E) 1-17459</t>
  </si>
  <si>
    <t>20300004525614</t>
  </si>
  <si>
    <t>GI(E) 1-17460</t>
  </si>
  <si>
    <t>20300004725560</t>
  </si>
  <si>
    <t>GI(E) 1-17461</t>
  </si>
  <si>
    <t>20300004925566</t>
  </si>
  <si>
    <t>0303528000641</t>
  </si>
  <si>
    <t>GI(E) 1-17462</t>
  </si>
  <si>
    <t>20300004925582</t>
  </si>
  <si>
    <t>GI(E) 1-17463</t>
  </si>
  <si>
    <t>20300100525443</t>
  </si>
  <si>
    <t>0305557004740</t>
  </si>
  <si>
    <t>บริษัท สีมา คอนกรีต จำกัด</t>
  </si>
  <si>
    <t>GI(E) 1-17464</t>
  </si>
  <si>
    <t>20300032325649</t>
  </si>
  <si>
    <t>บริษัท ซีวิล คอนสตรัคชั่น เซอร์วิสเซส แอนด์ โปรดักส์ จำกัด</t>
  </si>
  <si>
    <t>GI(E) 1-17465</t>
  </si>
  <si>
    <t>20300005025606</t>
  </si>
  <si>
    <t>GI(E) 1-17466</t>
  </si>
  <si>
    <t>20300005425517</t>
  </si>
  <si>
    <t>0303550002537</t>
  </si>
  <si>
    <t>ห้างหุ้นส่วนจำกัด วันดีคอนกรีต</t>
  </si>
  <si>
    <t>GI(E) 1-17467</t>
  </si>
  <si>
    <t>20300006125603</t>
  </si>
  <si>
    <t xml:space="preserve"> บริษัท สยามเทคนิคคอนกรีต จำกัด (มหาชน)</t>
  </si>
  <si>
    <t>GI(E) 1-17468</t>
  </si>
  <si>
    <t>20300006425565</t>
  </si>
  <si>
    <t>0303555003809</t>
  </si>
  <si>
    <t>ห้างหุ้นส่วนจำกัด มิตรมงคล คอนกรีต</t>
  </si>
  <si>
    <t>GI(E) 1-17469</t>
  </si>
  <si>
    <t>20300006425607</t>
  </si>
  <si>
    <t>GI(E) 1-17470</t>
  </si>
  <si>
    <t>20300000725374</t>
  </si>
  <si>
    <t>0305545000906</t>
  </si>
  <si>
    <t>บริษัท ราชสีมาดราก้อน 2002 จำกัด</t>
  </si>
  <si>
    <t>GI(E) 1-17471</t>
  </si>
  <si>
    <t>20300007025604</t>
  </si>
  <si>
    <t>0125552013700</t>
  </si>
  <si>
    <t>บริษัท เปรมปรีดิ์ ค้าวัสดุก่อสร้าง จำกัด</t>
  </si>
  <si>
    <t>GI(E) 1-17472</t>
  </si>
  <si>
    <t>20300111725636</t>
  </si>
  <si>
    <t>0303535002262</t>
  </si>
  <si>
    <t>ห้างหุ้นส่วนจำกัด ศ คอนกรีต 2019</t>
  </si>
  <si>
    <t>GI(E) 1-17473</t>
  </si>
  <si>
    <t>20300000625442</t>
  </si>
  <si>
    <t>0303513000224</t>
  </si>
  <si>
    <t>โรงงานคอนกรีตผสมเสร็จ สีคิ้ว</t>
  </si>
  <si>
    <t>GI(E) 1-17474</t>
  </si>
  <si>
    <t>20300007325608</t>
  </si>
  <si>
    <t>0303557001013</t>
  </si>
  <si>
    <t>ห้างหุ้นส่วนจำกัด โรสวัสดุและเกษตร</t>
  </si>
  <si>
    <t>GI(E) 1-17475</t>
  </si>
  <si>
    <t>20300117125633</t>
  </si>
  <si>
    <t>0305553001029</t>
  </si>
  <si>
    <t>บริษัท ทัสคัน คอน จำกัด</t>
  </si>
  <si>
    <t>GI(E) 1-17476</t>
  </si>
  <si>
    <t>20300008425605</t>
  </si>
  <si>
    <t>ห้างหุ้นส่วนจำกัด คลองแค</t>
  </si>
  <si>
    <t>GI(E) 1-17477</t>
  </si>
  <si>
    <t>20300296125644</t>
  </si>
  <si>
    <t>GI(E) 1-17478</t>
  </si>
  <si>
    <t>20300288625643</t>
  </si>
  <si>
    <t>บริษัท ปูนซีเมนต์ไทย (แก่งคอย) จำกัด</t>
  </si>
  <si>
    <t>GI(E) 1-17479</t>
  </si>
  <si>
    <t>20300009425539</t>
  </si>
  <si>
    <t>GI(E) 1-17480</t>
  </si>
  <si>
    <t>20300009525601</t>
  </si>
  <si>
    <t>0303556004680</t>
  </si>
  <si>
    <t>ห้างหุ้นส่วนจำกัด แสงเพชรก่อสร้าง (2013)</t>
  </si>
  <si>
    <t>GI(E) 1-17481</t>
  </si>
  <si>
    <t>20300296225642</t>
  </si>
  <si>
    <t>GI(E) 1-17482</t>
  </si>
  <si>
    <t>20300600125579</t>
  </si>
  <si>
    <t>0305546000381</t>
  </si>
  <si>
    <t>บริษัท เพ็ญวดี อิมพอสต์ แอนด์ เอ็กซ์พอสต์ จำกัด</t>
  </si>
  <si>
    <t>GI(E) 1-17483</t>
  </si>
  <si>
    <t>20300001825488</t>
  </si>
  <si>
    <t>นายโสภณ ทรัพย์ประเสริฐ</t>
  </si>
  <si>
    <t>GI(E) 1-17484</t>
  </si>
  <si>
    <t>20300100325489</t>
  </si>
  <si>
    <t>บริษัท ปิยะผล มาร์เบิ้ล แอนด์ แกรนิต จำกัด</t>
  </si>
  <si>
    <t>GI(E) 1-17485</t>
  </si>
  <si>
    <t>20300003625597</t>
  </si>
  <si>
    <t>0303539001651</t>
  </si>
  <si>
    <t>ห้างหุ้นส่วนจำกัด เขาใหญ่คอนกรีตธนทรัพย์</t>
  </si>
  <si>
    <t>GI(E) 1-17486</t>
  </si>
  <si>
    <t>20300200325504</t>
  </si>
  <si>
    <t>0105537065559</t>
  </si>
  <si>
    <t>บริษัท ชลิดา แกลลอรี สโตน จำกัด</t>
  </si>
  <si>
    <t>GI(E) 1-17487</t>
  </si>
  <si>
    <t>20300100225606</t>
  </si>
  <si>
    <t>0305544000112</t>
  </si>
  <si>
    <t>บริษัท คาฟแอ็บเรซีฟ (ไทยแลนด์) จำกัด</t>
  </si>
  <si>
    <t>GI(E) 1-17488</t>
  </si>
  <si>
    <t>20300700125396</t>
  </si>
  <si>
    <t>0105537100664</t>
  </si>
  <si>
    <t>บริษัท ยูไนเต็ด สโตน จำกัด</t>
  </si>
  <si>
    <t>GI(E) 1-17489</t>
  </si>
  <si>
    <t>20300282525625</t>
  </si>
  <si>
    <t>0305559002515</t>
  </si>
  <si>
    <t>บริษัท สีมา รีไซเคิล จำกัด</t>
  </si>
  <si>
    <t>GI(E) 1-17490</t>
  </si>
  <si>
    <t>20300174825638</t>
  </si>
  <si>
    <t>0303562006141</t>
  </si>
  <si>
    <t>ห้างหุ้นส่วนจำกัด กระทิง เมทัลชีท (นครราชสีมา)</t>
  </si>
  <si>
    <t>GI(E) 1-17491</t>
  </si>
  <si>
    <t>20300102625613</t>
  </si>
  <si>
    <t>0763560000053</t>
  </si>
  <si>
    <t>ห้างหุ้นส่วนจำกัด 7 เอส.เอ.เอส.เอ็นเนอร์จิ</t>
  </si>
  <si>
    <t>GI(E) 1-17492</t>
  </si>
  <si>
    <t>20301100125440</t>
  </si>
  <si>
    <t>3300700109724</t>
  </si>
  <si>
    <t>โชคชัยปฏิมากรรม</t>
  </si>
  <si>
    <t>GI(E) 1-17493</t>
  </si>
  <si>
    <t>20300100325398</t>
  </si>
  <si>
    <t>0303530000938</t>
  </si>
  <si>
    <t>ห้างหุ้นส่วนจำกัด โคราชชัตเตอร์แอนด์- คอนส์</t>
  </si>
  <si>
    <t>GI(E) 1-17494</t>
  </si>
  <si>
    <t>20300102525599</t>
  </si>
  <si>
    <t>0405558003428</t>
  </si>
  <si>
    <t>บริษัท ซีพีเอ็น คอนเทนเนอร์ จำกัด</t>
  </si>
  <si>
    <t>GI(E) 1-17495</t>
  </si>
  <si>
    <t>20300003625605</t>
  </si>
  <si>
    <t>นายเทิดศักดิ์ ปานดำ</t>
  </si>
  <si>
    <t>GI(E) 1-17496</t>
  </si>
  <si>
    <t>20300005425590</t>
  </si>
  <si>
    <t>0305560003007</t>
  </si>
  <si>
    <t>บริษัท ธัญญโคราช จำกัด</t>
  </si>
  <si>
    <t>GI(E) 1-17497</t>
  </si>
  <si>
    <t>20300000825596</t>
  </si>
  <si>
    <t>0303558003079</t>
  </si>
  <si>
    <t>ห้างหุ้นส่วนจำกัด ที.ที.เมทัล ชีท (นครราชสีมา)</t>
  </si>
  <si>
    <t>GI(E) 1-17498</t>
  </si>
  <si>
    <t>20300100825363</t>
  </si>
  <si>
    <t>บริษัท เอส.แพค.คอนสตรัคชั่น จำกัด</t>
  </si>
  <si>
    <t>GI(E) 1-17499</t>
  </si>
  <si>
    <t>20300100225358</t>
  </si>
  <si>
    <t>GI(E) 1-17500</t>
  </si>
  <si>
    <t>20300008925562</t>
  </si>
  <si>
    <t>0105556169461</t>
  </si>
  <si>
    <t>บริษัท บี.เค.เม็ททอลชีท (ปากช่อง) จำกัด</t>
  </si>
  <si>
    <t>GI(E) 1-17501</t>
  </si>
  <si>
    <t>20300300925575</t>
  </si>
  <si>
    <t>0303553001868</t>
  </si>
  <si>
    <t>ห้างหุ้นส่วนจำกัด มิตรภาพประตูม้วน</t>
  </si>
  <si>
    <t>GI(E) 1-17502</t>
  </si>
  <si>
    <t>20301100125465</t>
  </si>
  <si>
    <t>0303541000683</t>
  </si>
  <si>
    <t>ห้างหุ้นส่วนจำกัด โคราช ทรีท เคมีคอล</t>
  </si>
  <si>
    <t>GI(E) 1-17503</t>
  </si>
  <si>
    <t>20300009425596</t>
  </si>
  <si>
    <t>ห้างหุ้นส่วนจำกัด ทองคำ เฮ้าส์</t>
  </si>
  <si>
    <t>GI(E) 1-17504</t>
  </si>
  <si>
    <t>20300500125588</t>
  </si>
  <si>
    <t>0305553000740</t>
  </si>
  <si>
    <t>บริษัท ไทย ชินโค จำกัด</t>
  </si>
  <si>
    <t>GI(E) 1-17505</t>
  </si>
  <si>
    <t>20300003125614</t>
  </si>
  <si>
    <t>0305559004984</t>
  </si>
  <si>
    <t>บริษัท อาทิตย์หลังคาเหล็ก จำกัด</t>
  </si>
  <si>
    <t>GI(E) 1-17506</t>
  </si>
  <si>
    <t>20301200125449</t>
  </si>
  <si>
    <t>0305560007479</t>
  </si>
  <si>
    <t>บริษัท เหล็กไตรมิตร1 จำกัด</t>
  </si>
  <si>
    <t>GI(E) 1-17507</t>
  </si>
  <si>
    <t>20300400825600</t>
  </si>
  <si>
    <t>นางสาวสุพัชร์ กิตติธนากุล</t>
  </si>
  <si>
    <t>GI(E) 1-17508</t>
  </si>
  <si>
    <t>20300101325587</t>
  </si>
  <si>
    <t>จงเจริญพลาสติก</t>
  </si>
  <si>
    <t>GI(E) 1-17509</t>
  </si>
  <si>
    <t>20300324825645</t>
  </si>
  <si>
    <t>ปากช่องเมทัลชีท</t>
  </si>
  <si>
    <t>GI(E) 1-17510</t>
  </si>
  <si>
    <t>20300500125364</t>
  </si>
  <si>
    <t>3309900060085</t>
  </si>
  <si>
    <t>ราชสีมาโครเมี่ยม</t>
  </si>
  <si>
    <t>GI(E) 1-17511</t>
  </si>
  <si>
    <t>20300458125648</t>
  </si>
  <si>
    <t>GI(E) 1-17512</t>
  </si>
  <si>
    <t>20300400125381</t>
  </si>
  <si>
    <t>5101700011847</t>
  </si>
  <si>
    <t>บริษัท เขาใหญ่วอเทอร์แทงก์ จำกัด</t>
  </si>
  <si>
    <t>GI(E) 1-17513</t>
  </si>
  <si>
    <t>20300059725622</t>
  </si>
  <si>
    <t>0305559002469</t>
  </si>
  <si>
    <t>บริษัท แดงอาร์ต 2002 จำกัด</t>
  </si>
  <si>
    <t>GI(E) 1-17514</t>
  </si>
  <si>
    <t>20300200725588</t>
  </si>
  <si>
    <t>0303557001269</t>
  </si>
  <si>
    <t>ห้างหุ้นส่วนจำกัด พิมายรีไซเคิล</t>
  </si>
  <si>
    <t>GI(E) 1-17515</t>
  </si>
  <si>
    <t>20301100125432</t>
  </si>
  <si>
    <t>GI(E) 1-17516</t>
  </si>
  <si>
    <t>20300004325544</t>
  </si>
  <si>
    <t>0305552002561</t>
  </si>
  <si>
    <t>บริษัท หลอม เจิน เจิน จำกัด</t>
  </si>
  <si>
    <t>GI(E) 1-17517</t>
  </si>
  <si>
    <t>20300005425558</t>
  </si>
  <si>
    <t>GI(E) 1-17518</t>
  </si>
  <si>
    <t>20300014425532</t>
  </si>
  <si>
    <t>0363551000538</t>
  </si>
  <si>
    <t>GI(E) 1-17519</t>
  </si>
  <si>
    <t>20300008025603</t>
  </si>
  <si>
    <t>GI(E) 1-17520</t>
  </si>
  <si>
    <t>20300008525602</t>
  </si>
  <si>
    <t>0105557064906</t>
  </si>
  <si>
    <t>บริษัท ชนิภัทร จำกัด</t>
  </si>
  <si>
    <t>GI(E) 1-17521</t>
  </si>
  <si>
    <t>20300001625557</t>
  </si>
  <si>
    <t>0305547001519</t>
  </si>
  <si>
    <t>GI(E) 1-17522</t>
  </si>
  <si>
    <t>20300101125607</t>
  </si>
  <si>
    <t>0125560005508</t>
  </si>
  <si>
    <t>บริษัท สุรนารี พลาสติก จำกัด</t>
  </si>
  <si>
    <t>GI(E) 1-17523</t>
  </si>
  <si>
    <t>20300001725548</t>
  </si>
  <si>
    <t>0305554001685</t>
  </si>
  <si>
    <t>บริษัท มิกส์ พลาสติก จำกัด</t>
  </si>
  <si>
    <t>GI(E) 1-17524</t>
  </si>
  <si>
    <t>20300100225515</t>
  </si>
  <si>
    <t>0303550001891</t>
  </si>
  <si>
    <t>ห้างหุ้นส่วนจำกัด ประสงค์เสร็จพลาสติก</t>
  </si>
  <si>
    <t>GI(E) 1-17525</t>
  </si>
  <si>
    <t>20300201125564</t>
  </si>
  <si>
    <t>0303546002188</t>
  </si>
  <si>
    <t>ห้างหุ้นส่วนจำกัด โมริ เมนูแฟ๊กทอริ่ง</t>
  </si>
  <si>
    <t>GI(E) 1-17526</t>
  </si>
  <si>
    <t>20300100225598</t>
  </si>
  <si>
    <t>0305558000349</t>
  </si>
  <si>
    <t>บริษัท เค พี อาร์ แพคเกจจิ้ง จำกัด</t>
  </si>
  <si>
    <t>GI(E) 1-17527</t>
  </si>
  <si>
    <t>20300800125460</t>
  </si>
  <si>
    <t>3300300127482</t>
  </si>
  <si>
    <t>รัตนะพลาสติก</t>
  </si>
  <si>
    <t>GI(E) 1-17528</t>
  </si>
  <si>
    <t>20300200625622</t>
  </si>
  <si>
    <t>เจริญทรัพย์รีไซเคิล กลางดง</t>
  </si>
  <si>
    <t>GI(E) 1-17529</t>
  </si>
  <si>
    <t>20300003425550</t>
  </si>
  <si>
    <t>3609900355350</t>
  </si>
  <si>
    <t>จีรภัช รีไซเคิล</t>
  </si>
  <si>
    <t>GI(E) 1-17530</t>
  </si>
  <si>
    <t>20300100525518</t>
  </si>
  <si>
    <t>GI(E) 1-17531</t>
  </si>
  <si>
    <t>20300300825601</t>
  </si>
  <si>
    <t>5301100030474</t>
  </si>
  <si>
    <t>พี.เอ็น.รีไซเคิล</t>
  </si>
  <si>
    <t>GI(E) 1-17532</t>
  </si>
  <si>
    <t>20300002925485</t>
  </si>
  <si>
    <t>3450300139668</t>
  </si>
  <si>
    <t>"สมหวังรีไซเคิล"</t>
  </si>
  <si>
    <t>GI(E) 1-17533</t>
  </si>
  <si>
    <t>20301300125455</t>
  </si>
  <si>
    <t>UNIQUE EARTHENWARE MANUFACTURING</t>
  </si>
  <si>
    <t>GI(E) 1-17534</t>
  </si>
  <si>
    <t>20300100325570</t>
  </si>
  <si>
    <t>0305556001500</t>
  </si>
  <si>
    <t>บริษัท บิลดิ้งบล็อคส์ จำกัด</t>
  </si>
  <si>
    <t>GI(E) 1-17535</t>
  </si>
  <si>
    <t>20300001025394</t>
  </si>
  <si>
    <t>GI(E) 1-17536</t>
  </si>
  <si>
    <t>20300001025519</t>
  </si>
  <si>
    <t>0303552002372</t>
  </si>
  <si>
    <t>ห้างหุ้นส่วนจำกัด ส.พรรณ์กรณ์</t>
  </si>
  <si>
    <t>GI(E) 1-17537</t>
  </si>
  <si>
    <t>20300100725522</t>
  </si>
  <si>
    <t>นายวรเทพ สุวรรณภูษาภรณ์</t>
  </si>
  <si>
    <t>GI(E) 1-17538</t>
  </si>
  <si>
    <t>20300141025635</t>
  </si>
  <si>
    <t>0303520000234</t>
  </si>
  <si>
    <t>ห้างหุ้นส่วนจำกัด อังครงค์รักษ์พาณิชย์</t>
  </si>
  <si>
    <t>GI(E) 1-17539</t>
  </si>
  <si>
    <t>20300011125606</t>
  </si>
  <si>
    <t>3330401118098</t>
  </si>
  <si>
    <t>นายบุญส่ง โล่รัตนกุล</t>
  </si>
  <si>
    <t>GI(E) 1-17540</t>
  </si>
  <si>
    <t>20300011425584</t>
  </si>
  <si>
    <t>0303542000946</t>
  </si>
  <si>
    <t>ห้างหุ้นส่วนจำกัด พิธิวัฒน์ค้าวัสดุก่อสร้าง</t>
  </si>
  <si>
    <t>GI(E) 1-17541</t>
  </si>
  <si>
    <t>20300155725633</t>
  </si>
  <si>
    <t>0305545000281</t>
  </si>
  <si>
    <t>บริษัท ประทุมศิริ ซีเมนต์ จำกัด</t>
  </si>
  <si>
    <t>GI(E) 1-17542</t>
  </si>
  <si>
    <t>20300001225390</t>
  </si>
  <si>
    <t>GI(E) 1-17543</t>
  </si>
  <si>
    <t>20300301225561</t>
  </si>
  <si>
    <t>GI(E) 1-17544</t>
  </si>
  <si>
    <t>20300158025635</t>
  </si>
  <si>
    <t>0305563000912</t>
  </si>
  <si>
    <t>บริษัท เอส.เค คอนกรีค จำกัด</t>
  </si>
  <si>
    <t>GI(E) 1-17545</t>
  </si>
  <si>
    <t>20300002525582</t>
  </si>
  <si>
    <t>3301900160368</t>
  </si>
  <si>
    <t>โชคยินดี</t>
  </si>
  <si>
    <t>GI(E) 1-17546</t>
  </si>
  <si>
    <t>20300002825602</t>
  </si>
  <si>
    <t>พูนเจริญพืชผล 2</t>
  </si>
  <si>
    <t>GI(E) 1-17547</t>
  </si>
  <si>
    <t>20300002925543</t>
  </si>
  <si>
    <t>0305562001044</t>
  </si>
  <si>
    <t>บริษัท ศรีทอง โปรดัคท์ทาปิโอก้า จำกัด</t>
  </si>
  <si>
    <t>GI(E) 1-17548</t>
  </si>
  <si>
    <t>20300300325404</t>
  </si>
  <si>
    <t>3300200194552</t>
  </si>
  <si>
    <t>สุขขาวพงศ์พืชผล</t>
  </si>
  <si>
    <t>GI(E) 1-17549</t>
  </si>
  <si>
    <t>20300000325415</t>
  </si>
  <si>
    <t>3310900241979</t>
  </si>
  <si>
    <t>พรประเสริฐ 2</t>
  </si>
  <si>
    <t>GI(E) 1-17550</t>
  </si>
  <si>
    <t>20300000325472</t>
  </si>
  <si>
    <t>3300100544276</t>
  </si>
  <si>
    <t>ลานมันน้ำฝนการเกษตร</t>
  </si>
  <si>
    <t>GI(E) 1-17551</t>
  </si>
  <si>
    <t>20300003325560</t>
  </si>
  <si>
    <t>3309800325079</t>
  </si>
  <si>
    <t>เกษมทรัพย์</t>
  </si>
  <si>
    <t>GI(E) 1-17552</t>
  </si>
  <si>
    <t>20300003925518</t>
  </si>
  <si>
    <t>3300800977850</t>
  </si>
  <si>
    <t>พูนเจริญพืชผล</t>
  </si>
  <si>
    <t>GI(E) 1-17553</t>
  </si>
  <si>
    <t>20300700125370</t>
  </si>
  <si>
    <t>บริษัท ตังปักโคราช จำกัด</t>
  </si>
  <si>
    <t>GI(E) 1-17554</t>
  </si>
  <si>
    <t>20300600125587</t>
  </si>
  <si>
    <t>0305557000094</t>
  </si>
  <si>
    <t>บริษัท เทพนคร บอดี้ เพ้นท์ จำกัด</t>
  </si>
  <si>
    <t>GI(E) 1-17555</t>
  </si>
  <si>
    <t>20300011125564</t>
  </si>
  <si>
    <t>บริษัท วอลโว่ กรุ๊ป (ประเทศไทย) จำกัด</t>
  </si>
  <si>
    <t>GI(E) 1-17556</t>
  </si>
  <si>
    <t>20300195925623</t>
  </si>
  <si>
    <t>นางทัศนีย์ คุณีพงศ์</t>
  </si>
  <si>
    <t>GI(E) 1-17557</t>
  </si>
  <si>
    <t>20300001225408</t>
  </si>
  <si>
    <t>3300100519051</t>
  </si>
  <si>
    <t>บริษัท อินเตอร์คาร์บริการ 2559 จำกัด</t>
  </si>
  <si>
    <t>GI(E) 1-17558</t>
  </si>
  <si>
    <t>20300012025565</t>
  </si>
  <si>
    <t>0305548000435</t>
  </si>
  <si>
    <t>บริษัท นครราชสีมา ฮอนด้าออโตโมบิล จำกัด</t>
  </si>
  <si>
    <t>GI(E) 1-17559</t>
  </si>
  <si>
    <t>20300012525507</t>
  </si>
  <si>
    <t>3309901550361</t>
  </si>
  <si>
    <t>โรงกลึงอุทัย</t>
  </si>
  <si>
    <t>GI(E) 1-17560</t>
  </si>
  <si>
    <t>20300013025580</t>
  </si>
  <si>
    <t>0305556002034</t>
  </si>
  <si>
    <t>บริษัท เอกสหกรุ๊ป ออโตโมบิล จำกัด</t>
  </si>
  <si>
    <t>GI(E) 1-17561</t>
  </si>
  <si>
    <t>20300013225602</t>
  </si>
  <si>
    <t>3800800294642</t>
  </si>
  <si>
    <t>บริษัท เครากลการ จำกัด</t>
  </si>
  <si>
    <t>GI(E) 1-17562</t>
  </si>
  <si>
    <t>20300301425591</t>
  </si>
  <si>
    <t>0305555004122</t>
  </si>
  <si>
    <t>บริษัท โคราช ฮอนด้า ออโตโมบิล จำกัด</t>
  </si>
  <si>
    <t>GI(E) 1-17563</t>
  </si>
  <si>
    <t>20300014625586</t>
  </si>
  <si>
    <t>0305557002852</t>
  </si>
  <si>
    <t>บริษัท โตโยต้า เป็นหนึ่ง จำกัด</t>
  </si>
  <si>
    <t>GI(E) 1-17564</t>
  </si>
  <si>
    <t>20300016125551</t>
  </si>
  <si>
    <t>0305554002584</t>
  </si>
  <si>
    <t>บริษัท นครพัฒนา อินเตอร์กรุ๊ป จำกัด</t>
  </si>
  <si>
    <t>GI(E) 1-17565</t>
  </si>
  <si>
    <t>20300016425605</t>
  </si>
  <si>
    <t>0305553002769</t>
  </si>
  <si>
    <t>บริษัท โตโยต้า ทองรวยสีมา จำกัด</t>
  </si>
  <si>
    <t>GI(E) 1-17566</t>
  </si>
  <si>
    <t>20300017825480</t>
  </si>
  <si>
    <t>0303549000534</t>
  </si>
  <si>
    <t>ห้างหุ้นส่วนจำกัด เคเคซี เกษมการช่าง</t>
  </si>
  <si>
    <t>GI(E) 1-17567</t>
  </si>
  <si>
    <t>20300017925488</t>
  </si>
  <si>
    <t>GI(E) 1-17568</t>
  </si>
  <si>
    <t>20300018125542</t>
  </si>
  <si>
    <t>0303534000525</t>
  </si>
  <si>
    <t>ห้างหุ้นส่วนจำกัด ประวิทย์แอร์บัส</t>
  </si>
  <si>
    <t>GI(E) 1-17569</t>
  </si>
  <si>
    <t>20300002425593</t>
  </si>
  <si>
    <t>0303533000041</t>
  </si>
  <si>
    <t>GI(E) 1-17570</t>
  </si>
  <si>
    <t>20300003925559</t>
  </si>
  <si>
    <t>3301000294970</t>
  </si>
  <si>
    <t>หลักขาวการค้า</t>
  </si>
  <si>
    <t>GI(E) 1-17571</t>
  </si>
  <si>
    <t>20300000425363</t>
  </si>
  <si>
    <t>3301100255402</t>
  </si>
  <si>
    <t>ธ.พืชผล</t>
  </si>
  <si>
    <t>GI(E) 1-17572</t>
  </si>
  <si>
    <t>20300002725596</t>
  </si>
  <si>
    <t>GI(E) 1-17573</t>
  </si>
  <si>
    <t>20300000425421</t>
  </si>
  <si>
    <t>นายสุวรรณ ตรีรัตนกุลพร</t>
  </si>
  <si>
    <t>GI(E) 1-17574</t>
  </si>
  <si>
    <t>20300000425603</t>
  </si>
  <si>
    <t>โมกุนพืชผล</t>
  </si>
  <si>
    <t>GI(E) 1-17575</t>
  </si>
  <si>
    <t>20300004525507</t>
  </si>
  <si>
    <t>ธงชัยพืชผล</t>
  </si>
  <si>
    <t>GI(E) 1-17576</t>
  </si>
  <si>
    <t>20300000525428</t>
  </si>
  <si>
    <t>3310500274977</t>
  </si>
  <si>
    <t>นายเสกสรรค์ สิทธิวีระกุล</t>
  </si>
  <si>
    <t>GI(E) 1-17577</t>
  </si>
  <si>
    <t>20300100525468</t>
  </si>
  <si>
    <t>ลานมันทวีวัฒน์</t>
  </si>
  <si>
    <t>GI(E) 1-17578</t>
  </si>
  <si>
    <t>20300002425494</t>
  </si>
  <si>
    <t>3300800938722</t>
  </si>
  <si>
    <t>ชัยยงพืชผล</t>
  </si>
  <si>
    <t>GI(E) 1-17579</t>
  </si>
  <si>
    <t>20300100525534</t>
  </si>
  <si>
    <t>3300200352425</t>
  </si>
  <si>
    <t>นางสาวจุฑารัตน์ บัณฑิตสาธิสรรค์</t>
  </si>
  <si>
    <t>GI(E) 1-17580</t>
  </si>
  <si>
    <t>20300000725358</t>
  </si>
  <si>
    <t>3301900177210</t>
  </si>
  <si>
    <t>GI(E) 1-17581</t>
  </si>
  <si>
    <t>20300000725440</t>
  </si>
  <si>
    <t>3300100552651</t>
  </si>
  <si>
    <t>วีระพันธ์พืชผล</t>
  </si>
  <si>
    <t>GI(E) 1-17582</t>
  </si>
  <si>
    <t>20300000725465</t>
  </si>
  <si>
    <t>3100501582057</t>
  </si>
  <si>
    <t>นายสุภัทร ถิราพิภพ</t>
  </si>
  <si>
    <t>GI(E) 1-17583</t>
  </si>
  <si>
    <t>20300100725563</t>
  </si>
  <si>
    <t>0305539001645</t>
  </si>
  <si>
    <t>บริษัท โคราชมีโชคพืชผล จำกัด</t>
  </si>
  <si>
    <t>GI(E) 1-17584</t>
  </si>
  <si>
    <t>20300138325634</t>
  </si>
  <si>
    <t>0303521000211</t>
  </si>
  <si>
    <t>ห้างหุ้นส่วนจำกัด เจริญภัณฑ์พืชผล</t>
  </si>
  <si>
    <t>GI(E) 1-17585</t>
  </si>
  <si>
    <t>20300000825364</t>
  </si>
  <si>
    <t>ลิ้มซ้งพืชผล</t>
  </si>
  <si>
    <t>GI(E) 1-17586</t>
  </si>
  <si>
    <t>20300000825430</t>
  </si>
  <si>
    <t>3300200229186</t>
  </si>
  <si>
    <t>เฮงเจริญพืชผล</t>
  </si>
  <si>
    <t>GI(E) 1-17587</t>
  </si>
  <si>
    <t>20300000825489</t>
  </si>
  <si>
    <t>GI(E) 1-17588</t>
  </si>
  <si>
    <t>20300008025553</t>
  </si>
  <si>
    <t>GI(E) 1-17589</t>
  </si>
  <si>
    <t>20300000925602</t>
  </si>
  <si>
    <t>ลานมันวังยายทอง</t>
  </si>
  <si>
    <t>GI(E) 1-17590</t>
  </si>
  <si>
    <t>20300201525565</t>
  </si>
  <si>
    <t>0105563057967</t>
  </si>
  <si>
    <t>บริษัท แอ๊บโซลูท เพาเวอร์ แพลนท์ จำกัด</t>
  </si>
  <si>
    <t>GI(E) 1-17591</t>
  </si>
  <si>
    <t>20301200125399</t>
  </si>
  <si>
    <t>0305537001656</t>
  </si>
  <si>
    <t>บริษัท เอส.เอ็ม.เอส.คอนเซสชั่นแนร์ จำกัด</t>
  </si>
  <si>
    <t>GI(E) 1-17592</t>
  </si>
  <si>
    <t>20300002225605</t>
  </si>
  <si>
    <t>GI(E) 1-17593</t>
  </si>
  <si>
    <t>20300401725593</t>
  </si>
  <si>
    <t>1469900054614</t>
  </si>
  <si>
    <t>GI(E) 1-17594</t>
  </si>
  <si>
    <t>20300103025474</t>
  </si>
  <si>
    <t>GI(E) 1-17595</t>
  </si>
  <si>
    <t>20300403125644</t>
  </si>
  <si>
    <t>บริษัท เขาใหญ่ไวน์เนอรี่ จำกัด</t>
  </si>
  <si>
    <t>GI(E) 1-17596</t>
  </si>
  <si>
    <t>10210103025584</t>
  </si>
  <si>
    <t>GI(E) 1-17597</t>
  </si>
  <si>
    <t>10210100125254</t>
  </si>
  <si>
    <t>บริษัท น้ำแข็งสหมิตรระยอง จำกัด</t>
  </si>
  <si>
    <t>GI(E) 1-17598</t>
  </si>
  <si>
    <t>10210001925505</t>
  </si>
  <si>
    <t>0105549113383</t>
  </si>
  <si>
    <t>บริษัท อุตสาหกรรมน้ำแข็งระยอง จำกัด</t>
  </si>
  <si>
    <t>GI(E) 1-17599</t>
  </si>
  <si>
    <t>10210014925484</t>
  </si>
  <si>
    <t>0217334700674</t>
  </si>
  <si>
    <t>ห้างหุ้นส่วนจำกัด นพพร โพลิเมอร์ แอนด์ คอนตรัคชั่น</t>
  </si>
  <si>
    <t>GI(E) 1-17600</t>
  </si>
  <si>
    <t>10210000425150</t>
  </si>
  <si>
    <t>0105516011930</t>
  </si>
  <si>
    <t>บริษัท โรงน้ำแข็งร่วมพัฒนาระยอง จำกัด</t>
  </si>
  <si>
    <t>GI(E) 1-17601</t>
  </si>
  <si>
    <t>10210000525157</t>
  </si>
  <si>
    <t>บริษัท โรงน้ำแข็ง กังสวนิช จำกัด</t>
  </si>
  <si>
    <t>GI(E) 1-17602</t>
  </si>
  <si>
    <t>20930002425423</t>
  </si>
  <si>
    <t>3930500590458</t>
  </si>
  <si>
    <t>สหกรณ์กองทุนสวนยางบ้านทุ่งอ้ายโต้ จำกัด</t>
  </si>
  <si>
    <t>GI(E) 1-17603</t>
  </si>
  <si>
    <t>20930001925589</t>
  </si>
  <si>
    <t>0933558000481</t>
  </si>
  <si>
    <t>ห้างหุ้นส่วนจำกัด ใบบัว คอนกรีต</t>
  </si>
  <si>
    <t>GI(E) 1-17604</t>
  </si>
  <si>
    <t>10250108025627</t>
  </si>
  <si>
    <t>0255560000459</t>
  </si>
  <si>
    <t>บริษัท สหนคร304 จำกัด</t>
  </si>
  <si>
    <t>GI(E) 1-17605</t>
  </si>
  <si>
    <t>10250006425614</t>
  </si>
  <si>
    <t>GI(E) 1-17606</t>
  </si>
  <si>
    <t>40620007225573</t>
  </si>
  <si>
    <t>GI(E) 1-17607</t>
  </si>
  <si>
    <t>10620446825641</t>
  </si>
  <si>
    <t>GI(E) 1-17608</t>
  </si>
  <si>
    <t>40620297325638</t>
  </si>
  <si>
    <t>0245549000782</t>
  </si>
  <si>
    <t>บริษัท ไบโอ เพาเวอร์ แพลนท์ จำกัด</t>
  </si>
  <si>
    <t>GI(E) 1-17609</t>
  </si>
  <si>
    <t>40620297225630</t>
  </si>
  <si>
    <t>GI(E) 1-17610</t>
  </si>
  <si>
    <t>20840030525567</t>
  </si>
  <si>
    <t>0845555002125</t>
  </si>
  <si>
    <t>บริษัท ปัญญามาตรฐานคอนกรีต (2012) จำกัด</t>
  </si>
  <si>
    <t>GI(E) 1-17611</t>
  </si>
  <si>
    <t>20840029625568</t>
  </si>
  <si>
    <t>กอบชัยวัสดุภัณฑ์</t>
  </si>
  <si>
    <t>GI(E) 1-17612</t>
  </si>
  <si>
    <t>20840027825566</t>
  </si>
  <si>
    <t>GI(E) 1-17613</t>
  </si>
  <si>
    <t>20840027725568</t>
  </si>
  <si>
    <t>0845545000944</t>
  </si>
  <si>
    <t>บริษัท เชี่ยวหลานคอนกรีต จำกัด</t>
  </si>
  <si>
    <t>GI(E) 1-17614</t>
  </si>
  <si>
    <t>20840025725560</t>
  </si>
  <si>
    <t>0845556003010</t>
  </si>
  <si>
    <t>บริษัท พี พี ท่าฉางคอนกรีต จำกัด</t>
  </si>
  <si>
    <t>GI(E) 1-17615</t>
  </si>
  <si>
    <t>20840418825647</t>
  </si>
  <si>
    <t>บริษัท พีระมิดคอนกรีต จำกัด โรงงานผลิตคอนกรีตผสมเสร็จ</t>
  </si>
  <si>
    <t>GI(E) 1-17616</t>
  </si>
  <si>
    <t>20840018625603</t>
  </si>
  <si>
    <t>0845558005923</t>
  </si>
  <si>
    <t>บริษัท ปัญญามาตรฐานคอนกรีต (2015) จำกัด</t>
  </si>
  <si>
    <t>GI(E) 1-17617</t>
  </si>
  <si>
    <t>20840033025557</t>
  </si>
  <si>
    <t>5301300019768</t>
  </si>
  <si>
    <t>นางสาวอุไร เพ็งสระเกษ</t>
  </si>
  <si>
    <t>GI(E) 1-17618</t>
  </si>
  <si>
    <t>20840126925655</t>
  </si>
  <si>
    <t>3840700057584</t>
  </si>
  <si>
    <t>นายอาชาน กชสอนจันทร์</t>
  </si>
  <si>
    <t>GI(E) 1-17619</t>
  </si>
  <si>
    <t>40840243825644</t>
  </si>
  <si>
    <t>0105558186215</t>
  </si>
  <si>
    <t>บริษัท คลีนเทค โซลาร์ (ประเทศไทย) จำกัด</t>
  </si>
  <si>
    <t>GI(E) 1-17620</t>
  </si>
  <si>
    <t>10840100225454</t>
  </si>
  <si>
    <t>0845543000211</t>
  </si>
  <si>
    <t>บริษัท ยูโร-ออเรียนทัล รับเบอร์ จำกัด</t>
  </si>
  <si>
    <t>GI(E) 1-17621</t>
  </si>
  <si>
    <t>20840003225575</t>
  </si>
  <si>
    <t>0845557007141</t>
  </si>
  <si>
    <t>บริษัท เอ็มเคเอส รีนิวเอเบิล เอ็นเนอร์ยี่ จำกัด</t>
  </si>
  <si>
    <t>GI(E) 1-17622</t>
  </si>
  <si>
    <t>20840100625479</t>
  </si>
  <si>
    <t>0115540002279</t>
  </si>
  <si>
    <t>บริษัท เมทเทิลเมท จำกัด สาขาสุราษฎร์ธานี</t>
  </si>
  <si>
    <t>GI(E) 1-17623</t>
  </si>
  <si>
    <t>00840000825389</t>
  </si>
  <si>
    <t>0845548012587</t>
  </si>
  <si>
    <t>บริษัท เอสพีเค พาราวู้ด  จำกัด</t>
  </si>
  <si>
    <t>GI(E) 1-17624</t>
  </si>
  <si>
    <t>20510020825547</t>
  </si>
  <si>
    <t>3539900226682</t>
  </si>
  <si>
    <t>ถ.ธนกิจ</t>
  </si>
  <si>
    <t>GI(E) 1-17625</t>
  </si>
  <si>
    <t>10510003225519</t>
  </si>
  <si>
    <t>3190400213552</t>
  </si>
  <si>
    <t>อำนวยวิทย์</t>
  </si>
  <si>
    <t>GI(E) 1-17626</t>
  </si>
  <si>
    <t>20230000425529</t>
  </si>
  <si>
    <t>0233547000228</t>
  </si>
  <si>
    <t>ห้างหุ้นส่วนจำกัด โกลด์ ลิป</t>
  </si>
  <si>
    <t>GI(E) 1-17627</t>
  </si>
  <si>
    <t>10510100125380</t>
  </si>
  <si>
    <t>3510100466192</t>
  </si>
  <si>
    <t>อิฐทวีนันท์</t>
  </si>
  <si>
    <t>GI(E) 1-17628</t>
  </si>
  <si>
    <t>10510200125322</t>
  </si>
  <si>
    <t>3100500196641</t>
  </si>
  <si>
    <t>ติรวัฒนา</t>
  </si>
  <si>
    <t>GI(E) 1-17629</t>
  </si>
  <si>
    <t>10510000125308</t>
  </si>
  <si>
    <t>3510100138039</t>
  </si>
  <si>
    <t>เหมืองง่าโลหะ</t>
  </si>
  <si>
    <t>GI(E) 1-17630</t>
  </si>
  <si>
    <t>10250003425534</t>
  </si>
  <si>
    <t>GI(E) 1-17631</t>
  </si>
  <si>
    <t>GI(E) 1-17632</t>
  </si>
  <si>
    <t>10250003925541</t>
  </si>
  <si>
    <t>0253533000166</t>
  </si>
  <si>
    <t>ห้างหุ้นส่วนจำกัด ฉัตรสุภาค้าวัสดุก่อสร้าง</t>
  </si>
  <si>
    <t>GI(E) 1-17633</t>
  </si>
  <si>
    <t>10250001425569</t>
  </si>
  <si>
    <t>0105537078103</t>
  </si>
  <si>
    <t>บริษัท นากาชิมา รับเบอร์ (ประเทศไทย) จำกัด</t>
  </si>
  <si>
    <t>GI(E) 1-17634</t>
  </si>
  <si>
    <t>10250000225598</t>
  </si>
  <si>
    <t>0105540005120</t>
  </si>
  <si>
    <t>บริษัท วาย-เทค จำกัด</t>
  </si>
  <si>
    <t>GI(E) 1-17635</t>
  </si>
  <si>
    <t>10250100525558</t>
  </si>
  <si>
    <t>0105529030059</t>
  </si>
  <si>
    <t>บริษัท ไทย โคะอิโท จำกัด</t>
  </si>
  <si>
    <t>GI(E) 1-17636</t>
  </si>
  <si>
    <t>10250100525574</t>
  </si>
  <si>
    <t>0105538077445</t>
  </si>
  <si>
    <t>โรงกรองน้ำเพื่ออุตสาหกรรม บริษัท ดั๊บเบิ้ล เอ น้ำใส จำกัด</t>
  </si>
  <si>
    <t>GI(E) 1-17637</t>
  </si>
  <si>
    <t>91120300125396</t>
  </si>
  <si>
    <t>0105538031526</t>
  </si>
  <si>
    <t>บริษัท อิโนแอ็ค อินดัสตรี้ส์ (ประเทศไทย) จำกัด</t>
  </si>
  <si>
    <t>GI(E) 1-17638</t>
  </si>
  <si>
    <t>91120300125446</t>
  </si>
  <si>
    <t>0105542089274</t>
  </si>
  <si>
    <t>บริษัท รัสกิน (ประเทศไทย) จำกัด</t>
  </si>
  <si>
    <t>GI(E) 1-17639</t>
  </si>
  <si>
    <t>20250000125473</t>
  </si>
  <si>
    <t>3120100660685</t>
  </si>
  <si>
    <t>โรงงานขนมจีนแป้งหมักหนองชะอม</t>
  </si>
  <si>
    <t>GI(E) 1-17640</t>
  </si>
  <si>
    <t>20250000725512</t>
  </si>
  <si>
    <t xml:space="preserve">บริษัท เบทาโกรเกษตรอุตสาหกรรม จำกัด </t>
  </si>
  <si>
    <t>GI(E) 1-17641</t>
  </si>
  <si>
    <t>20250000625563</t>
  </si>
  <si>
    <t>0105550065079</t>
  </si>
  <si>
    <t>บริษัท เมร์ด็อกเอเชีย จำกัด</t>
  </si>
  <si>
    <t>GI(E) 1-17642</t>
  </si>
  <si>
    <t>20250600125402</t>
  </si>
  <si>
    <t>0255538000131</t>
  </si>
  <si>
    <t>บริษัท ศุภผลคอนกรีต จำกัด</t>
  </si>
  <si>
    <t>GI(E) 1-17643</t>
  </si>
  <si>
    <t>20250010025572</t>
  </si>
  <si>
    <t>บี-ควิก สาขาโรบินสัน ปราจีนบุรี</t>
  </si>
  <si>
    <t>GI(E) 1-17644</t>
  </si>
  <si>
    <t>20250013025561</t>
  </si>
  <si>
    <t>0255535000106</t>
  </si>
  <si>
    <t>บริษัท อีซูซุปราจีนบุรี มอเตอร์เซลล์ จำกัด</t>
  </si>
  <si>
    <t>GI(E) 1-17645</t>
  </si>
  <si>
    <t>20510005825561</t>
  </si>
  <si>
    <t>โรงน้ำแข็งบ้านไร้ลำพูน</t>
  </si>
  <si>
    <t>GI(E) 1-17646</t>
  </si>
  <si>
    <t>20510005625490</t>
  </si>
  <si>
    <t>โรงน้ำแข็งรัตนโกสินทร์ ลำพูน</t>
  </si>
  <si>
    <t>GI(E) 1-17647</t>
  </si>
  <si>
    <t>10950000125181</t>
  </si>
  <si>
    <t>0953511000027</t>
  </si>
  <si>
    <t>ห้างหุ้นส่วนจำกัด อินเตอร์เนชั่นแนลเฟานดรีย์</t>
  </si>
  <si>
    <t>GI(E) 1-17648</t>
  </si>
  <si>
    <t>20470000625518</t>
  </si>
  <si>
    <t>GI(E) 1-17649</t>
  </si>
  <si>
    <t>20470007225551</t>
  </si>
  <si>
    <t>3470500072249</t>
  </si>
  <si>
    <t>GI(E) 1-17650</t>
  </si>
  <si>
    <t>10510000125183</t>
  </si>
  <si>
    <t>0515534000011</t>
  </si>
  <si>
    <t>บริษัท หริภุญชัย (2533) จำกัด</t>
  </si>
  <si>
    <t>GI(E) 1-17651</t>
  </si>
  <si>
    <t>20250003925515</t>
  </si>
  <si>
    <t>0255550000243</t>
  </si>
  <si>
    <t>บริษัท เอ.โอ.เอส โกลเด้น เคส จำกัด</t>
  </si>
  <si>
    <t>GI(E) 1-17652</t>
  </si>
  <si>
    <t>10250300125464</t>
  </si>
  <si>
    <t>0205556017181</t>
  </si>
  <si>
    <t>บริษัท เจวายเอส อลูมิเนี่ยม เทรดดิ้ง จำกัด</t>
  </si>
  <si>
    <t>GI(E) 1-17653</t>
  </si>
  <si>
    <t>10250001025187</t>
  </si>
  <si>
    <t>3250700028326</t>
  </si>
  <si>
    <t>บริบูรณ์รัตน์พานิช</t>
  </si>
  <si>
    <t>GI(E) 1-17654</t>
  </si>
  <si>
    <t>10250002825510</t>
  </si>
  <si>
    <t>0245550001461</t>
  </si>
  <si>
    <t>บริษัท โรงสีเตียหลีฮง 2 (2008) จำกัด</t>
  </si>
  <si>
    <t>GI(E) 1-17655</t>
  </si>
  <si>
    <t>91120005225574</t>
  </si>
  <si>
    <t>GI(E) 1-17656</t>
  </si>
  <si>
    <t>91120003725492</t>
  </si>
  <si>
    <t>0255547000335</t>
  </si>
  <si>
    <t>บริษัท โปลิโฟมกบินทร์บุรี จำกัด</t>
  </si>
  <si>
    <t>GI(E) 1-17657</t>
  </si>
  <si>
    <t>91120000725586</t>
  </si>
  <si>
    <t>0105557119590</t>
  </si>
  <si>
    <t>บริษัท เคทีเค (ประเทศไทย) จำกัด</t>
  </si>
  <si>
    <t>GI(E) 1-17658</t>
  </si>
  <si>
    <t>20250000225489</t>
  </si>
  <si>
    <t>0103525031008</t>
  </si>
  <si>
    <t>ห้างหุ้นส่วนจำกัด เอ็ม พี เอส เอนเตอร์ไพรส์</t>
  </si>
  <si>
    <t>GI(E) 1-17659</t>
  </si>
  <si>
    <t>20250007525535</t>
  </si>
  <si>
    <t>0253552000672</t>
  </si>
  <si>
    <t>ห้างหุ้นส่วนจำกัด กบินทร์ สหไชย</t>
  </si>
  <si>
    <t>GI(E) 1-17660</t>
  </si>
  <si>
    <t>10250000325505</t>
  </si>
  <si>
    <t>0105552105202</t>
  </si>
  <si>
    <t>บริษัท ชมชญารัช จำกัด</t>
  </si>
  <si>
    <t>GI(E) 1-17661</t>
  </si>
  <si>
    <t>20250000325503</t>
  </si>
  <si>
    <t>0205546017439</t>
  </si>
  <si>
    <t>บริษัท วิกตอรี่ เอฟ.แอล.อินดัสเทรียล จำกัด</t>
  </si>
  <si>
    <t>GI(E) 1-17662</t>
  </si>
  <si>
    <t>10510100125398</t>
  </si>
  <si>
    <t>บริษัท ทีพีไอ โพลีน จำกัด (มหาชน) ศูนย์จ่ายปูนซีเมนต์</t>
  </si>
  <si>
    <t>GI(E) 1-17663</t>
  </si>
  <si>
    <t>20760021525618</t>
  </si>
  <si>
    <t>3760500665204</t>
  </si>
  <si>
    <t>นางสุมาลี อินทวาด</t>
  </si>
  <si>
    <t>GI(E) 1-17664</t>
  </si>
  <si>
    <t>20760296925634</t>
  </si>
  <si>
    <t>GI(E) 1-17665</t>
  </si>
  <si>
    <t>20760081225620</t>
  </si>
  <si>
    <t>GI(E) 1-17666</t>
  </si>
  <si>
    <t>20760012925637</t>
  </si>
  <si>
    <t>3760400215525</t>
  </si>
  <si>
    <t>นายนที แจ้งสุวรรณ</t>
  </si>
  <si>
    <t>GI(E) 1-17667</t>
  </si>
  <si>
    <t>20760006525575</t>
  </si>
  <si>
    <t>GI(E) 1-17668</t>
  </si>
  <si>
    <t>20760283125628</t>
  </si>
  <si>
    <t>3710600723753</t>
  </si>
  <si>
    <t>นายสุวรรณ พิทักษ์สกุล</t>
  </si>
  <si>
    <t>GI(E) 1-17669</t>
  </si>
  <si>
    <t>20760016925575</t>
  </si>
  <si>
    <t>3700800268723</t>
  </si>
  <si>
    <t>นางภัสนา เพิ่มทองเผือก</t>
  </si>
  <si>
    <t>GI(E) 1-17670</t>
  </si>
  <si>
    <t>20760018125588</t>
  </si>
  <si>
    <t>นายสุชิน อินทวาด</t>
  </si>
  <si>
    <t>GI(E) 1-17671</t>
  </si>
  <si>
    <t>20760005925586</t>
  </si>
  <si>
    <t>3760500956284</t>
  </si>
  <si>
    <t>นางอุไรวรรณ พัดทอง</t>
  </si>
  <si>
    <t>GI(E) 1-17672</t>
  </si>
  <si>
    <t>20760002025604</t>
  </si>
  <si>
    <t>GI(E) 1-17673</t>
  </si>
  <si>
    <t>20760100125405</t>
  </si>
  <si>
    <t>3760400259883</t>
  </si>
  <si>
    <t>นายสุชาติ ลิตบัว</t>
  </si>
  <si>
    <t>GI(E) 1-17674</t>
  </si>
  <si>
    <t>20760042225578</t>
  </si>
  <si>
    <t>3760300083562</t>
  </si>
  <si>
    <t>นายสวัสดิ์ วรุณเวทวิวัฒน์</t>
  </si>
  <si>
    <t>GI(E) 1-17675</t>
  </si>
  <si>
    <t>20760004425505</t>
  </si>
  <si>
    <t>3760100101702</t>
  </si>
  <si>
    <t>นางสาวศิริพร หวานใจ</t>
  </si>
  <si>
    <t>GI(E) 1-17676</t>
  </si>
  <si>
    <t>20760000925565</t>
  </si>
  <si>
    <t>0763555000415</t>
  </si>
  <si>
    <t>ห้างหุ้นส่วนจำกัด วงศ์ทวีทรัพย์ รับเบอร์</t>
  </si>
  <si>
    <t>GI(E) 1-17677</t>
  </si>
  <si>
    <t>20760003525586</t>
  </si>
  <si>
    <t>3760400323506</t>
  </si>
  <si>
    <t>บ่อดินเพชรไพฑูรย์</t>
  </si>
  <si>
    <t>GI(E) 1-17678</t>
  </si>
  <si>
    <t>20760066725487</t>
  </si>
  <si>
    <t>3760200244807</t>
  </si>
  <si>
    <t>นายนิพนธ์ แสนสร้อย</t>
  </si>
  <si>
    <t>GI(E) 1-17679</t>
  </si>
  <si>
    <t>20760101125586</t>
  </si>
  <si>
    <t>นายศักดิ์ แย้มกล่ำ</t>
  </si>
  <si>
    <t>GI(E) 1-17680</t>
  </si>
  <si>
    <t>20760000425582</t>
  </si>
  <si>
    <t>GI(E) 1-17681</t>
  </si>
  <si>
    <t>20760025625588</t>
  </si>
  <si>
    <t>3730100139696</t>
  </si>
  <si>
    <t>นางสุวรรณา ธรรมจริยาเจริญ</t>
  </si>
  <si>
    <t>GI(E) 1-17682</t>
  </si>
  <si>
    <t>20760043025571</t>
  </si>
  <si>
    <t>3769900011013</t>
  </si>
  <si>
    <t>ธีระท่าทราย</t>
  </si>
  <si>
    <t>GI(E) 1-17683</t>
  </si>
  <si>
    <t>20840600125467</t>
  </si>
  <si>
    <t>0845545003234</t>
  </si>
  <si>
    <t>บริษัท ไชยาคอนกรีต จำกัด</t>
  </si>
  <si>
    <t>GI(E) 1-17684</t>
  </si>
  <si>
    <t>20760400125378</t>
  </si>
  <si>
    <t>1760000214244</t>
  </si>
  <si>
    <t>ห้างหุ้นส่วนจำกัด ตรงพานิชโชคธนารุ่งเรือง</t>
  </si>
  <si>
    <t>GI(E) 1-17685</t>
  </si>
  <si>
    <t>20760014425586</t>
  </si>
  <si>
    <t>3102102066111</t>
  </si>
  <si>
    <t>นายคงเกียรติ วิรุฬหพจน์</t>
  </si>
  <si>
    <t>GI(E) 1-17686</t>
  </si>
  <si>
    <t>20760010125578</t>
  </si>
  <si>
    <t>GI(E) 1-17687</t>
  </si>
  <si>
    <t>10830000125292</t>
  </si>
  <si>
    <t>0835526000080</t>
  </si>
  <si>
    <t>บริษัท เซ้าเทิร์น มารีน เอ็นเตอร์ไพรส์ จำกัด</t>
  </si>
  <si>
    <t>GI(E) 1-17688</t>
  </si>
  <si>
    <t>20840000325451</t>
  </si>
  <si>
    <t>0805550000248</t>
  </si>
  <si>
    <t>บริษัท ผาทอง 24 จำกัด</t>
  </si>
  <si>
    <t>GI(E) 1-17689</t>
  </si>
  <si>
    <t>20760009625570</t>
  </si>
  <si>
    <t>GI(E) 1-17690</t>
  </si>
  <si>
    <t>20840295425644</t>
  </si>
  <si>
    <t>0845562012203</t>
  </si>
  <si>
    <t>บริษัท ที เค คอนกรีต จำกัด</t>
  </si>
  <si>
    <t>GI(E) 1-17691</t>
  </si>
  <si>
    <t>20830000125324</t>
  </si>
  <si>
    <t>0835530000749</t>
  </si>
  <si>
    <t>บริษัท โรงน้ำแข็งท่าจีน จำกัด</t>
  </si>
  <si>
    <t>GI(E) 1-17692</t>
  </si>
  <si>
    <t>20840017625604</t>
  </si>
  <si>
    <t>0845560002596</t>
  </si>
  <si>
    <t>บริษัท ธนภูมิ คอนกรีต จำกัด</t>
  </si>
  <si>
    <t>GI(E) 1-17693</t>
  </si>
  <si>
    <t>20760009325577</t>
  </si>
  <si>
    <t>GI(E) 1-17694</t>
  </si>
  <si>
    <t>20830285825648</t>
  </si>
  <si>
    <t>0835537000809</t>
  </si>
  <si>
    <t>บริษัท ซีทภูเก็ต จำกัด</t>
  </si>
  <si>
    <t>GI(E) 1-17695</t>
  </si>
  <si>
    <t>20760001225585</t>
  </si>
  <si>
    <t>GI(E) 1-17696</t>
  </si>
  <si>
    <t>10840100125464</t>
  </si>
  <si>
    <t>ห้างหุ้นส่วนจำกัด เจตน์ แอนด์ แจ๋ว สาขา 1</t>
  </si>
  <si>
    <t>GI(E) 1-17697</t>
  </si>
  <si>
    <t>20760001125587</t>
  </si>
  <si>
    <t>3760500210096</t>
  </si>
  <si>
    <t>GI(E) 1-17698</t>
  </si>
  <si>
    <t>20760100125413</t>
  </si>
  <si>
    <t>3760500270226</t>
  </si>
  <si>
    <t>GI(E) 1-17699</t>
  </si>
  <si>
    <t>10840000225430</t>
  </si>
  <si>
    <t>บริษัท เจ.ยู.เอ็น.เอ็กเพรส จำกัด</t>
  </si>
  <si>
    <t>GI(E) 1-17700</t>
  </si>
  <si>
    <t>10840000425600</t>
  </si>
  <si>
    <t>0805558001821</t>
  </si>
  <si>
    <t>บริษัท เซาเทิร์น สตาร์ พาราวู้ด จำกัด</t>
  </si>
  <si>
    <t>GI(E) 1-17701</t>
  </si>
  <si>
    <t>10840000625548</t>
  </si>
  <si>
    <t>0843542001727</t>
  </si>
  <si>
    <t>ห้างหุ้นส่วนจำกัด ปาล์มพาราวู้ด</t>
  </si>
  <si>
    <t>GI(E) 1-17702</t>
  </si>
  <si>
    <t>10840000725447</t>
  </si>
  <si>
    <t>0105543099303</t>
  </si>
  <si>
    <t>บริษัท ทุ่งหลวงวู้ดอินดัสตรี้ส์ จำกัด</t>
  </si>
  <si>
    <t>GI(E) 1-17703</t>
  </si>
  <si>
    <t>10840162825639</t>
  </si>
  <si>
    <t>GI(E) 1-17704</t>
  </si>
  <si>
    <t>20910041525656</t>
  </si>
  <si>
    <t>นายพิสิฐ ปิติ</t>
  </si>
  <si>
    <t>GI(E) 1-17705</t>
  </si>
  <si>
    <t>20910139625624</t>
  </si>
  <si>
    <t>3900900240098</t>
  </si>
  <si>
    <t>นายอาทร ไชยรักษ์</t>
  </si>
  <si>
    <t>GI(E) 1-17706</t>
  </si>
  <si>
    <t>20910010825657</t>
  </si>
  <si>
    <t>3910300191754</t>
  </si>
  <si>
    <t>บ่อดินควนกาหลง</t>
  </si>
  <si>
    <t>GI(E) 1-17707</t>
  </si>
  <si>
    <t>20910457625644</t>
  </si>
  <si>
    <t>3910300241654</t>
  </si>
  <si>
    <t>บ่อดินมะนังเพชรมงคล</t>
  </si>
  <si>
    <t>GI(E) 1-17708</t>
  </si>
  <si>
    <t>20910001125562</t>
  </si>
  <si>
    <t>นายเชาวฤทธิ์ มาลินี</t>
  </si>
  <si>
    <t>GI(E) 1-17709</t>
  </si>
  <si>
    <t>20910457825640</t>
  </si>
  <si>
    <t>3910300023572</t>
  </si>
  <si>
    <t>บ่อดินมะนังทรัพย์มงคล</t>
  </si>
  <si>
    <t>GI(E) 1-17710</t>
  </si>
  <si>
    <t>20910004325508</t>
  </si>
  <si>
    <t>นายอภิสิทธิ์ ยืนยาว</t>
  </si>
  <si>
    <t>GI(E) 1-17711</t>
  </si>
  <si>
    <t>20910015125491</t>
  </si>
  <si>
    <t>1909801011971</t>
  </si>
  <si>
    <t>นายอาริฟ ฮะอุรา</t>
  </si>
  <si>
    <t>GI(E) 1-17712</t>
  </si>
  <si>
    <t>20910002625610</t>
  </si>
  <si>
    <t>3910200093670</t>
  </si>
  <si>
    <t>นายรอน หลีเยาว์</t>
  </si>
  <si>
    <t>GI(E) 1-17713</t>
  </si>
  <si>
    <t>20910000525614</t>
  </si>
  <si>
    <t>3910100426791</t>
  </si>
  <si>
    <t>นางสาวสุชาดา อังโชติพันธุ์</t>
  </si>
  <si>
    <t>GI(E) 1-17714</t>
  </si>
  <si>
    <t>20910039725490</t>
  </si>
  <si>
    <t>4910300002305</t>
  </si>
  <si>
    <t>นายเสส มรรคาเขต</t>
  </si>
  <si>
    <t>GI(E) 1-17715</t>
  </si>
  <si>
    <t>20910013625583</t>
  </si>
  <si>
    <t>นายกำพล หลังปูเต๊ะ</t>
  </si>
  <si>
    <t>GI(E) 1-17716</t>
  </si>
  <si>
    <t>20910014725614</t>
  </si>
  <si>
    <t>3910300192262</t>
  </si>
  <si>
    <t>นายอาวีหล๊ะ บิลยาแม</t>
  </si>
  <si>
    <t>GI(E) 1-17717</t>
  </si>
  <si>
    <t>20910006325589</t>
  </si>
  <si>
    <t>นายมีชัย ลาหมีด</t>
  </si>
  <si>
    <t>GI(E) 1-17718</t>
  </si>
  <si>
    <t>20910028525554</t>
  </si>
  <si>
    <t>3900200482951</t>
  </si>
  <si>
    <t>นายสวัสดิ์ พิณวงค์</t>
  </si>
  <si>
    <t>GI(E) 1-17719</t>
  </si>
  <si>
    <t>20850200125460</t>
  </si>
  <si>
    <t>0853536000196</t>
  </si>
  <si>
    <t>ห้างหุ้นส่วนจำกัด ทรงสกุลวนา</t>
  </si>
  <si>
    <t>GI(E) 1-17720</t>
  </si>
  <si>
    <t>20850100125404</t>
  </si>
  <si>
    <t>GI(E) 1-17721</t>
  </si>
  <si>
    <t>20850400125401</t>
  </si>
  <si>
    <t>0853547000109</t>
  </si>
  <si>
    <t>ห้างหุ้นส่วนจำกัด อู่อำนาจการช่างระนอง</t>
  </si>
  <si>
    <t>GI(E) 1-17722</t>
  </si>
  <si>
    <t>20850001525561</t>
  </si>
  <si>
    <t>0865551000268</t>
  </si>
  <si>
    <t>บริษัท ที แอนด์ บี ปาล์ม จำกัด</t>
  </si>
  <si>
    <t>GI(E) 1-17723</t>
  </si>
  <si>
    <t>10850000125407</t>
  </si>
  <si>
    <t>0855539000245</t>
  </si>
  <si>
    <t>บริษัท เบสท์ดีลซีฟูดโปรดักส์ จำกัด</t>
  </si>
  <si>
    <t>GI(E) 1-17724</t>
  </si>
  <si>
    <t>20850013425545</t>
  </si>
  <si>
    <t>3850100123802</t>
  </si>
  <si>
    <t>นายคณพศ โฆษิตสกุล</t>
  </si>
  <si>
    <t>GI(E) 1-17725</t>
  </si>
  <si>
    <t>20850304625647</t>
  </si>
  <si>
    <t>3850100182035</t>
  </si>
  <si>
    <t>ทรายพัฒนา</t>
  </si>
  <si>
    <t>GI(E) 1-17726</t>
  </si>
  <si>
    <t>10920003425615</t>
  </si>
  <si>
    <t>0925559000398</t>
  </si>
  <si>
    <t>บริษัท เคทีเอ็ม วู้ด จำกัด</t>
  </si>
  <si>
    <t>GI(E) 1-17727</t>
  </si>
  <si>
    <t>20920349625645</t>
  </si>
  <si>
    <t>3929900039081</t>
  </si>
  <si>
    <t>นางกิ้มยี่  ลีลาโกสิทธิ์</t>
  </si>
  <si>
    <t>GI(E) 1-17728</t>
  </si>
  <si>
    <t>20920408125644</t>
  </si>
  <si>
    <t>0105524029869</t>
  </si>
  <si>
    <t>บริษัท เสริมสงวนก่อสร้าง จำกัด</t>
  </si>
  <si>
    <t>GI(E) 1-17729</t>
  </si>
  <si>
    <t>20920057025624</t>
  </si>
  <si>
    <t>3920100200687</t>
  </si>
  <si>
    <t>นายสมพร ดีเบา</t>
  </si>
  <si>
    <t>GI(E) 1-17730</t>
  </si>
  <si>
    <t>20920051025612</t>
  </si>
  <si>
    <t>3920100606659</t>
  </si>
  <si>
    <t>นายปรีชา ผักน้ำ</t>
  </si>
  <si>
    <t>GI(E) 1-17731</t>
  </si>
  <si>
    <t>20920273325642</t>
  </si>
  <si>
    <t>1920600216721</t>
  </si>
  <si>
    <t>นางสาวศศิวิมล นาคแท้</t>
  </si>
  <si>
    <t>GI(E) 1-17732</t>
  </si>
  <si>
    <t>20920309125644</t>
  </si>
  <si>
    <t>3920300160883</t>
  </si>
  <si>
    <t>นายจำนิ รักนุ้ย</t>
  </si>
  <si>
    <t>GI(E) 1-17733</t>
  </si>
  <si>
    <t>10920000325438</t>
  </si>
  <si>
    <t>0923554000436</t>
  </si>
  <si>
    <t>ห้างหุ้นส่วนจำกัด กู๊ด ดีล วู้ด จำกัด</t>
  </si>
  <si>
    <t>GI(E) 1-17734</t>
  </si>
  <si>
    <t>GI(E) 1-17735</t>
  </si>
  <si>
    <t>20701200125382</t>
  </si>
  <si>
    <t>0705541000215</t>
  </si>
  <si>
    <t>บริษัท ลดา อินดัสตรี กรุ๊ป จำกัด</t>
  </si>
  <si>
    <t>GI(E) 1-17736</t>
  </si>
  <si>
    <t>20700003625556</t>
  </si>
  <si>
    <t>5102000012191</t>
  </si>
  <si>
    <t>นายธงชัย ธงชัยระวีวัฒน์</t>
  </si>
  <si>
    <t>GI(E) 1-17737</t>
  </si>
  <si>
    <t>20700000525619</t>
  </si>
  <si>
    <t>3102200036535</t>
  </si>
  <si>
    <t>นายภูมิภัทธ วชิรลาภไพฑูรย์</t>
  </si>
  <si>
    <t>GI(E) 1-17738</t>
  </si>
  <si>
    <t>20700266825620</t>
  </si>
  <si>
    <t>3709900027459</t>
  </si>
  <si>
    <t>ธัญวัฒน์ค้าวัสดุ</t>
  </si>
  <si>
    <t>GI(E) 1-17739</t>
  </si>
  <si>
    <t>20700002325554</t>
  </si>
  <si>
    <t>GI(E) 1-17740</t>
  </si>
  <si>
    <t>20700000125527</t>
  </si>
  <si>
    <t>สมิตานันคาร์บอนด์</t>
  </si>
  <si>
    <t>GI(E) 1-17741</t>
  </si>
  <si>
    <t>20700122625644</t>
  </si>
  <si>
    <t>บี.เอ็น.เค.</t>
  </si>
  <si>
    <t>GI(E) 1-17742</t>
  </si>
  <si>
    <t>10700300125153</t>
  </si>
  <si>
    <t>รัตนช่างยนต์</t>
  </si>
  <si>
    <t>GI(E) 1-17743</t>
  </si>
  <si>
    <t>10700200125204</t>
  </si>
  <si>
    <t>โรงกลึงกิตติชัย 1</t>
  </si>
  <si>
    <t>GI(E) 1-17744</t>
  </si>
  <si>
    <t>10700200125311</t>
  </si>
  <si>
    <t>3700501152791</t>
  </si>
  <si>
    <t>โรงหล่อพระเสรีการช่าง</t>
  </si>
  <si>
    <t>GI(E) 1-17745</t>
  </si>
  <si>
    <t>10700000225287</t>
  </si>
  <si>
    <t>3700100428213</t>
  </si>
  <si>
    <t>รัตนโกสินทร์ 2</t>
  </si>
  <si>
    <t>GI(E) 1-17746</t>
  </si>
  <si>
    <t>10700200225152</t>
  </si>
  <si>
    <t>สหกิจดินเผา</t>
  </si>
  <si>
    <t>GI(E) 1-17747</t>
  </si>
  <si>
    <t>20700400125382</t>
  </si>
  <si>
    <t>0735538000439</t>
  </si>
  <si>
    <t>บริษัท ศรีทอง เท็กซ์ไทล์ จำกัด</t>
  </si>
  <si>
    <t>GI(E) 1-17748</t>
  </si>
  <si>
    <t>20700000925611</t>
  </si>
  <si>
    <t>0705559001558</t>
  </si>
  <si>
    <t>บริษัท สไมล์ฟาร์ม ฟู้ด เทค จำกัด</t>
  </si>
  <si>
    <t>GI(E) 1-17749</t>
  </si>
  <si>
    <t>20700101125525</t>
  </si>
  <si>
    <t>0515551000104</t>
  </si>
  <si>
    <t>บริษัท พรเจริญ เซฟตี้ กลาส จำกัด</t>
  </si>
  <si>
    <t>GI(E) 1-17750</t>
  </si>
  <si>
    <t>20700002625557</t>
  </si>
  <si>
    <t>3700500023369</t>
  </si>
  <si>
    <t>นางคำลือ หนองทราย</t>
  </si>
  <si>
    <t>GI(E) 1-17751</t>
  </si>
  <si>
    <t>20700000425414</t>
  </si>
  <si>
    <t>อู่พงษ์ไพบูลย์</t>
  </si>
  <si>
    <t>GI(E) 1-17752</t>
  </si>
  <si>
    <t>20700100625558</t>
  </si>
  <si>
    <t>3521300133309</t>
  </si>
  <si>
    <t>นายเฉลิม สอนดี,นางสาวโสภี อารีกิจ</t>
  </si>
  <si>
    <t>GI(E) 1-17753</t>
  </si>
  <si>
    <t>20700000625369</t>
  </si>
  <si>
    <t>3700500452120</t>
  </si>
  <si>
    <t>เอส.พี.เค.</t>
  </si>
  <si>
    <t>GI(E) 1-17754</t>
  </si>
  <si>
    <t>20700000525452</t>
  </si>
  <si>
    <t>โรงงานไชโป๊วแม่ทองสุข</t>
  </si>
  <si>
    <t>GI(E) 1-17755</t>
  </si>
  <si>
    <t>20700600125463</t>
  </si>
  <si>
    <t>ทรัพย์สง่า</t>
  </si>
  <si>
    <t>GI(E) 1-17756</t>
  </si>
  <si>
    <t>20700000325465</t>
  </si>
  <si>
    <t>โรงสีข้าว ส.เจริญกิจ</t>
  </si>
  <si>
    <t>GI(E) 1-17757</t>
  </si>
  <si>
    <t>20700000425364</t>
  </si>
  <si>
    <t>โรงสีข้าวตวงสุวรรณดอนเสลา</t>
  </si>
  <si>
    <t>GI(E) 1-17758</t>
  </si>
  <si>
    <t>10700000425507</t>
  </si>
  <si>
    <t>0705549000907</t>
  </si>
  <si>
    <t>บริษัท รัฐชานนท์ แคนนิ่ง จำกัด</t>
  </si>
  <si>
    <t>GI(E) 1-17759</t>
  </si>
  <si>
    <t>20700018725540</t>
  </si>
  <si>
    <t>0705553000959</t>
  </si>
  <si>
    <t>บริษัท ส.วิริยะวัฒนาคอนกรีต จำกัด</t>
  </si>
  <si>
    <t>GI(E) 1-17760</t>
  </si>
  <si>
    <t>20700102225571</t>
  </si>
  <si>
    <t>0705561003431</t>
  </si>
  <si>
    <t>บริษัท พรอสคอนกรีต จำกัด</t>
  </si>
  <si>
    <t>GI(E) 1-17761</t>
  </si>
  <si>
    <t>10700200125360</t>
  </si>
  <si>
    <t xml:space="preserve">บริษัท เจียมพัฒนาเท็กซ์ ไทล์ส์ จำกัด </t>
  </si>
  <si>
    <t>GI(E) 1-17762</t>
  </si>
  <si>
    <t>10700000225378</t>
  </si>
  <si>
    <t>บริษัท เจียมพัฒนาเท็กซ์ไทล์ส์ จำกัด</t>
  </si>
  <si>
    <t>GI(E) 1-17763</t>
  </si>
  <si>
    <t>10700000125370</t>
  </si>
  <si>
    <t>บริษัท เจียมพัฒนานิตติ้ง จำกัด</t>
  </si>
  <si>
    <t>GI(E) 1-17764</t>
  </si>
  <si>
    <t>20700257825647</t>
  </si>
  <si>
    <t>0705557001542</t>
  </si>
  <si>
    <t>บริษัท เจบี จอมบึงเซอร์วิส จำกัด</t>
  </si>
  <si>
    <t>GI(E) 1-17765</t>
  </si>
  <si>
    <t>20700027425561</t>
  </si>
  <si>
    <t>0703557001087</t>
  </si>
  <si>
    <t>ห้างหุ้นส่วนจำกัด เบิกไพรคอนกรีต</t>
  </si>
  <si>
    <t>GI(E) 1-17766</t>
  </si>
  <si>
    <t>20700000125444</t>
  </si>
  <si>
    <t>0705560000772</t>
  </si>
  <si>
    <t>บริษัท มั่นคงรุ่งเรือง จำกัด</t>
  </si>
  <si>
    <t>GI(E) 1-17767</t>
  </si>
  <si>
    <t>20701000125418</t>
  </si>
  <si>
    <t>0705565001840</t>
  </si>
  <si>
    <t>ห้างหุ้นส่วนจำกัด โกวิท ถังเหล็ก</t>
  </si>
  <si>
    <t>GI(E) 1-17768</t>
  </si>
  <si>
    <t>20700003625531</t>
  </si>
  <si>
    <t>0125542000800</t>
  </si>
  <si>
    <t>บริษัท พศวีย์ (1999) จำกัด</t>
  </si>
  <si>
    <t>GI(E) 1-17769</t>
  </si>
  <si>
    <t>20700001425595</t>
  </si>
  <si>
    <t>0705553000347</t>
  </si>
  <si>
    <t>บริษัท พอเพียง อินดัสทรี จำกัด</t>
  </si>
  <si>
    <t>GI(E) 1-17770</t>
  </si>
  <si>
    <t>10210000125321</t>
  </si>
  <si>
    <t>0213549000071</t>
  </si>
  <si>
    <t>ห้างหุ้นส่วนจำกัด นวไพศาลศิลา</t>
  </si>
  <si>
    <t>GI(E) 1-17771</t>
  </si>
  <si>
    <t>10210000225170</t>
  </si>
  <si>
    <t>บริษัท สุขไพรวันศิลา จำกัด</t>
  </si>
  <si>
    <t>GI(E) 1-17772</t>
  </si>
  <si>
    <t>10210000225246</t>
  </si>
  <si>
    <t>0215526000051</t>
  </si>
  <si>
    <t>บริษัท นันทศิลา จำกัด</t>
  </si>
  <si>
    <t>GI(E) 1-17773</t>
  </si>
  <si>
    <t>10210000325368</t>
  </si>
  <si>
    <t>GI(E) 1-17774</t>
  </si>
  <si>
    <t>00210000125315</t>
  </si>
  <si>
    <t>GI(E) 1-17775</t>
  </si>
  <si>
    <t>10210008525605</t>
  </si>
  <si>
    <t>0245559002486</t>
  </si>
  <si>
    <t>บริษัท ทีวีอาร์น้ำแข็งหลอด จำกัด</t>
  </si>
  <si>
    <t>GI(E) 1-17776</t>
  </si>
  <si>
    <t>00210300125346</t>
  </si>
  <si>
    <t>GI(E) 1-17777</t>
  </si>
  <si>
    <t>20210200125418</t>
  </si>
  <si>
    <t>3850400119347</t>
  </si>
  <si>
    <t>บริษัท แอมเพิลไลท์ แมนูแฟคเจอริ่ง จำกัด</t>
  </si>
  <si>
    <t>GI(E) 1-17778</t>
  </si>
  <si>
    <t>20210100125567</t>
  </si>
  <si>
    <t>0735541000266</t>
  </si>
  <si>
    <t>GI(E) 1-17779</t>
  </si>
  <si>
    <t>10210000525454</t>
  </si>
  <si>
    <t>0213545001014</t>
  </si>
  <si>
    <t>ห้างหุ้นส่วนจำกัด โรงน้ำแข็งดีไอซ์</t>
  </si>
  <si>
    <t>GI(E) 1-17780</t>
  </si>
  <si>
    <t>20210000125394</t>
  </si>
  <si>
    <t>0215539000542</t>
  </si>
  <si>
    <t>บริษัท เม็ดทราย ซัพพลายเออร์ จำกัด</t>
  </si>
  <si>
    <t>GI(E) 1-17781</t>
  </si>
  <si>
    <t>10210008325600</t>
  </si>
  <si>
    <t>0125557013945</t>
  </si>
  <si>
    <t>บริษัท หงส์ ไท่ หยาง อินเตอร์กรุ๊ป จำกัด</t>
  </si>
  <si>
    <t>GI(E) 1-17782</t>
  </si>
  <si>
    <t>10920001025342</t>
  </si>
  <si>
    <t>บริษัท อีซูซุ อันดามันเซลส์ จำกัด</t>
  </si>
  <si>
    <t>GI(E) 1-17783</t>
  </si>
  <si>
    <t>GI(E) 1-17784</t>
  </si>
  <si>
    <t>20600119325630</t>
  </si>
  <si>
    <t>0605562001904</t>
  </si>
  <si>
    <t>บริษัท โรงสีไฟย่งฮงหมงหนองบัว จำกัด</t>
  </si>
  <si>
    <t>GI(E) 1-17785</t>
  </si>
  <si>
    <t>20600015625158</t>
  </si>
  <si>
    <t>ห้างหุ้นส่วนจำกัด โรงสีไฟย่งฮงหมงหนองบัว</t>
  </si>
  <si>
    <t>GI(E) 1-17786</t>
  </si>
  <si>
    <t>20600000525413</t>
  </si>
  <si>
    <t>บริษัท โรงสีไฟยงฮ่งหมงหนองบัว จำกัด</t>
  </si>
  <si>
    <t>GI(E) 1-17787</t>
  </si>
  <si>
    <t>20600005325546</t>
  </si>
  <si>
    <t>GI(E) 1-17788</t>
  </si>
  <si>
    <t>20600025125579</t>
  </si>
  <si>
    <t>0105557109314</t>
  </si>
  <si>
    <t>บริษัท เบสท์-แพค คอนกรีต 3 จำกัด</t>
  </si>
  <si>
    <t>GI(E) 1-17789</t>
  </si>
  <si>
    <t>20600000725138</t>
  </si>
  <si>
    <t>0603504000095</t>
  </si>
  <si>
    <t>ห้างหุ้นส่วนจำกัด ยนต์เนรมิตปากน้ำโพ</t>
  </si>
  <si>
    <t>GI(E) 1-17790</t>
  </si>
  <si>
    <t>20600014025152</t>
  </si>
  <si>
    <t>5600890015436</t>
  </si>
  <si>
    <t>สมหมาย</t>
  </si>
  <si>
    <t>GI(E) 1-17791</t>
  </si>
  <si>
    <t>20510003425513</t>
  </si>
  <si>
    <t>0513547000357</t>
  </si>
  <si>
    <t>ห้างหุ้นส่วนจำกัด เมธากิจเกษตร</t>
  </si>
  <si>
    <t>GI(E) 1-17792</t>
  </si>
  <si>
    <t>20210009225658</t>
  </si>
  <si>
    <t>GI(E) 1-17793</t>
  </si>
  <si>
    <t>20510003025511</t>
  </si>
  <si>
    <t>3510100117104</t>
  </si>
  <si>
    <t>ห้างหุ้นส่วนจำกัด กิจไพบูลย์ค้าไม้</t>
  </si>
  <si>
    <t>GI(E) 1-17794</t>
  </si>
  <si>
    <t>20510000125355</t>
  </si>
  <si>
    <t>5519990000715</t>
  </si>
  <si>
    <t>กิจไพบูลย์ค้าไม้</t>
  </si>
  <si>
    <t>GI(E) 1-17795</t>
  </si>
  <si>
    <t>20250006325564</t>
  </si>
  <si>
    <t>0255556000261</t>
  </si>
  <si>
    <t>บริษัท ฮายาชิ เฟลท์ (ประเทศไทย) จำกัด</t>
  </si>
  <si>
    <t>GI(E) 1-17796</t>
  </si>
  <si>
    <t>20250023025577</t>
  </si>
  <si>
    <t>0105529028194</t>
  </si>
  <si>
    <t>บริษัท อินเตอร์ไทย ดีเวลล็อปเมนท์ จำกัด</t>
  </si>
  <si>
    <t>GI(E) 1-17797</t>
  </si>
  <si>
    <t>20250700125443</t>
  </si>
  <si>
    <t>0255551000832</t>
  </si>
  <si>
    <t>บริษัท นิคมปราจีน จำกัด</t>
  </si>
  <si>
    <t>GI(E) 1-17798</t>
  </si>
  <si>
    <t>GI(E) 1-17799</t>
  </si>
  <si>
    <t>20250000325552</t>
  </si>
  <si>
    <t>0255554000230</t>
  </si>
  <si>
    <t>บริษัท คากะ (ไทยแลนด์) จำกัด</t>
  </si>
  <si>
    <t>GI(E) 1-17800</t>
  </si>
  <si>
    <t>10810000825554</t>
  </si>
  <si>
    <t>0845533000197</t>
  </si>
  <si>
    <t>บริษัท พุนพิน เอส.เอส.พี.คอนสตรัคชั่น จำกัด</t>
  </si>
  <si>
    <t>GI(E) 1-17801</t>
  </si>
  <si>
    <t>20250100825568</t>
  </si>
  <si>
    <t>GI(E) 1-17802</t>
  </si>
  <si>
    <t>20250000525557</t>
  </si>
  <si>
    <t>3250700359047</t>
  </si>
  <si>
    <t>นางอารีรัตน์ ภูมิขุนทด</t>
  </si>
  <si>
    <t>GI(E) 1-17803</t>
  </si>
  <si>
    <t>20250002025564</t>
  </si>
  <si>
    <t>0255555001019</t>
  </si>
  <si>
    <t>บริษัท มาเท็ค เซาท์อีสท์ เอเชีย (ไทยแลนด์) จำกัด</t>
  </si>
  <si>
    <t>GI(E) 1-17804</t>
  </si>
  <si>
    <t>20250002025572</t>
  </si>
  <si>
    <t>0255556000733</t>
  </si>
  <si>
    <t>บริษัท โตโยเท็ตสึ (ไทยแลนด์) จำกัด</t>
  </si>
  <si>
    <t>GI(E) 1-17805</t>
  </si>
  <si>
    <t>20250003125579</t>
  </si>
  <si>
    <t>0205556016010</t>
  </si>
  <si>
    <t>บริษัท นิชชิน-บีที (ประเทศไทย) จำกัด</t>
  </si>
  <si>
    <t>GI(E) 1-17806</t>
  </si>
  <si>
    <t>20250005425555</t>
  </si>
  <si>
    <t>0255554000744</t>
  </si>
  <si>
    <t>บริษัท ซันวา เมทอล (ไทยแลนด์) จำกัด</t>
  </si>
  <si>
    <t>GI(E) 1-17807</t>
  </si>
  <si>
    <t>20250009725513</t>
  </si>
  <si>
    <t>3250900078114</t>
  </si>
  <si>
    <t>บุญชลิต</t>
  </si>
  <si>
    <t>GI(E) 1-17808</t>
  </si>
  <si>
    <t>20250100625539</t>
  </si>
  <si>
    <t>3100905426511</t>
  </si>
  <si>
    <t>นางเธียรจุฑา วโรกร</t>
  </si>
  <si>
    <t>GI(E) 1-17809</t>
  </si>
  <si>
    <t>20250101225560</t>
  </si>
  <si>
    <t>0255536000037</t>
  </si>
  <si>
    <t>บริษัท โตโยต้าปราจีนบุรี (1993) ผู้จำหน่ายโตโยต้า จำกัด</t>
  </si>
  <si>
    <t>GI(E) 1-17810</t>
  </si>
  <si>
    <t>20250018925518</t>
  </si>
  <si>
    <t>บริษัท โตโยต้าปราจีนบุรี(1993) ผู้จำหน่ายโตโยต้า จำกัด</t>
  </si>
  <si>
    <t>GI(E) 1-17811</t>
  </si>
  <si>
    <t>20250024825488</t>
  </si>
  <si>
    <t>GI(E) 1-17812</t>
  </si>
  <si>
    <t>20250000425592</t>
  </si>
  <si>
    <t>GI(E) 1-17813</t>
  </si>
  <si>
    <t>GI(E) 1-17814</t>
  </si>
  <si>
    <t>GI(E) 1-17815</t>
  </si>
  <si>
    <t>GI(E) 1-17816</t>
  </si>
  <si>
    <t>00230000125347</t>
  </si>
  <si>
    <t>0235560000386</t>
  </si>
  <si>
    <t>บริษัท โรงน้ำแข็งท่าเรือจ้าง จำกัด</t>
  </si>
  <si>
    <t>GI(E) 1-17817</t>
  </si>
  <si>
    <t>10230000225152</t>
  </si>
  <si>
    <t>บริษัท โภคไพรและป่าไม้ตราด จำกัด</t>
  </si>
  <si>
    <t>GI(E) 1-17818</t>
  </si>
  <si>
    <t>10230003225548</t>
  </si>
  <si>
    <t>0235553000449</t>
  </si>
  <si>
    <t>บริษัท พูลสวัสดิ์อุตสาหกรรมน้ำแข็ง จำกัด</t>
  </si>
  <si>
    <t>GI(E) 1-17819</t>
  </si>
  <si>
    <t>10230000125188</t>
  </si>
  <si>
    <t>0105488000231</t>
  </si>
  <si>
    <t>โรงน้ำแข็งวนการ</t>
  </si>
  <si>
    <t>GI(E) 1-17820</t>
  </si>
  <si>
    <t>20500111025651</t>
  </si>
  <si>
    <t>0503559006932</t>
  </si>
  <si>
    <t>ห้างหุ้นส่วนจำกัด อีสานรุ่งเรือง เชียงใหม่</t>
  </si>
  <si>
    <t>GI(E) 1-17821</t>
  </si>
  <si>
    <t>10210032125653</t>
  </si>
  <si>
    <t>0215563008167</t>
  </si>
  <si>
    <t>บริษัท สยามอิ่มดี จำกัด</t>
  </si>
  <si>
    <t>GI(E) 1-17822</t>
  </si>
  <si>
    <t>10210054325652</t>
  </si>
  <si>
    <t>3210500201202</t>
  </si>
  <si>
    <t>คำมะฤทธิ์ รีไซเคิล</t>
  </si>
  <si>
    <t>GI(E) 1-17823</t>
  </si>
  <si>
    <t>10210100125239</t>
  </si>
  <si>
    <t>0213522000054</t>
  </si>
  <si>
    <t>ห้างหุ้นส่วนจำกัด บ้านแกลงอุตสาหกรรม</t>
  </si>
  <si>
    <t>GI(E) 1-17824</t>
  </si>
  <si>
    <t>10210011725655</t>
  </si>
  <si>
    <t>GI(E) 1-17825</t>
  </si>
  <si>
    <t>20440126325657</t>
  </si>
  <si>
    <t>0443560001605</t>
  </si>
  <si>
    <t>ห้างหุ้นส่วนจำกัด ตะวันชัยรุ่งเรือง</t>
  </si>
  <si>
    <t>GI(E) 1-17826</t>
  </si>
  <si>
    <t>20210300325611</t>
  </si>
  <si>
    <t>0105543109856</t>
  </si>
  <si>
    <t>บริษัท แซมซั่น คอนโทรลส์ จำกัด</t>
  </si>
  <si>
    <t>GI(E) 1-17827</t>
  </si>
  <si>
    <t>20210194225638</t>
  </si>
  <si>
    <t>0215549000626</t>
  </si>
  <si>
    <t>บริษัท ควาง อิล (ไทย) จำกัด</t>
  </si>
  <si>
    <t>GI(E) 1-17828</t>
  </si>
  <si>
    <t>20210120125654</t>
  </si>
  <si>
    <t>0215562005130</t>
  </si>
  <si>
    <t>บริษัท ฮามาตั่น (ประเทศไทย) จำกัด</t>
  </si>
  <si>
    <t>GI(E) 1-17829</t>
  </si>
  <si>
    <t>20610002725317</t>
  </si>
  <si>
    <t>0615561000033</t>
  </si>
  <si>
    <t>บริษัท รุ่งเจริญบ้านไร่ จำกัด</t>
  </si>
  <si>
    <t>GI(E) 1-17830</t>
  </si>
  <si>
    <t>20470001125419</t>
  </si>
  <si>
    <t>นายจิรวัฒน์ จันทรคา นางแก้วตา ปะนามะโส</t>
  </si>
  <si>
    <t>GI(E) 1-17831</t>
  </si>
  <si>
    <t>20470001325415</t>
  </si>
  <si>
    <t>5320690008170</t>
  </si>
  <si>
    <t>นางพนารัตน์ ศรีโคตา</t>
  </si>
  <si>
    <t>GI(E) 1-17832</t>
  </si>
  <si>
    <t>20470100225417</t>
  </si>
  <si>
    <t>3460900277654</t>
  </si>
  <si>
    <t>นางสาวพิมพ์พิสุทธิ์ อบมาลี</t>
  </si>
  <si>
    <t>GI(E) 1-17833</t>
  </si>
  <si>
    <t>10470000325368</t>
  </si>
  <si>
    <t>นางสาวอมรรัตน์ ตุงคุณะ , นางสาวชนิดาภา จุ่นแก้ว</t>
  </si>
  <si>
    <t>GI(E) 1-17834</t>
  </si>
  <si>
    <t>20470002425412</t>
  </si>
  <si>
    <t>นางทองมี วินิจ</t>
  </si>
  <si>
    <t>GI(E) 1-17835</t>
  </si>
  <si>
    <t>20900074325652</t>
  </si>
  <si>
    <t>GI(E) 1-17836</t>
  </si>
  <si>
    <t>20900008425586</t>
  </si>
  <si>
    <t>3900300122191</t>
  </si>
  <si>
    <t>GI(E) 1-17837</t>
  </si>
  <si>
    <t>00900100125328</t>
  </si>
  <si>
    <t>0905557001443</t>
  </si>
  <si>
    <t>บริษัท เอสดับบลิวพี พาราวู้ด จำกัด</t>
  </si>
  <si>
    <t>GI(E) 1-17838</t>
  </si>
  <si>
    <t>10900100925592</t>
  </si>
  <si>
    <t>GI(E) 1-17839</t>
  </si>
  <si>
    <t>10900103825658</t>
  </si>
  <si>
    <t>3900100694884</t>
  </si>
  <si>
    <t>ยุสบการค้า</t>
  </si>
  <si>
    <t>GI(E) 1-17840</t>
  </si>
  <si>
    <t>00900300125375</t>
  </si>
  <si>
    <t>0903538000940</t>
  </si>
  <si>
    <t>ห้างหุ้นส่วนจำกัด เกาะหมีผลิตภัณฑ์</t>
  </si>
  <si>
    <t>GI(E) 1-17841</t>
  </si>
  <si>
    <t>20900006925611</t>
  </si>
  <si>
    <t>5900599008060</t>
  </si>
  <si>
    <t>นางโฉมศรี เทียมแก้ว</t>
  </si>
  <si>
    <t>GI(E) 1-17842</t>
  </si>
  <si>
    <t>20900006625617</t>
  </si>
  <si>
    <t>3900500444583</t>
  </si>
  <si>
    <t>นายมะเส๊ะ สีบู</t>
  </si>
  <si>
    <t>GI(E) 1-17843</t>
  </si>
  <si>
    <t>20900006225582</t>
  </si>
  <si>
    <t>3900700228663</t>
  </si>
  <si>
    <t>นายสมเกียรติ ชูรูป</t>
  </si>
  <si>
    <t>GI(E) 1-17844</t>
  </si>
  <si>
    <t>20900010025507</t>
  </si>
  <si>
    <t>0907354802478</t>
  </si>
  <si>
    <t>บริษัท ไทรงาม พริซิชั่น แอนด์ เซอร์วิส จำกัด</t>
  </si>
  <si>
    <t>GI(E) 1-17845</t>
  </si>
  <si>
    <t>10900037025656</t>
  </si>
  <si>
    <t>0905564002433</t>
  </si>
  <si>
    <t>บริษัท เจ อาร์ เอส 2021 จำกัด</t>
  </si>
  <si>
    <t>GI(E) 1-17846</t>
  </si>
  <si>
    <t>20210000125519</t>
  </si>
  <si>
    <t>0213539002390</t>
  </si>
  <si>
    <t>ห้างหุ้นส่วนจำกัด มาบข่ามหานคร</t>
  </si>
  <si>
    <t>GI(E) 1-17847</t>
  </si>
  <si>
    <t>40250100425597</t>
  </si>
  <si>
    <t>บริษัท เอ็นเอส-โอจี เอนเนอร์จี โซลูชั่น (ประเทศไทย) จำกัด</t>
  </si>
  <si>
    <t>GI(E) 1-17848</t>
  </si>
  <si>
    <t>20210011725588</t>
  </si>
  <si>
    <t>3210500249663</t>
  </si>
  <si>
    <t>นายณัฏฐ์นวัต เจริญรมย์</t>
  </si>
  <si>
    <t>GI(E) 1-17849</t>
  </si>
  <si>
    <t>20210010925585</t>
  </si>
  <si>
    <t>3219900018454</t>
  </si>
  <si>
    <t>นายสมชัย ชินนิยมพาณิชย์</t>
  </si>
  <si>
    <t>GI(E) 1-17850</t>
  </si>
  <si>
    <t>20210202225620</t>
  </si>
  <si>
    <t>3210400078476</t>
  </si>
  <si>
    <t>นายชัยวัฒน์ จิตต์จำนงค์</t>
  </si>
  <si>
    <t>GI(E) 1-17851</t>
  </si>
  <si>
    <t>10100007025592</t>
  </si>
  <si>
    <t>0105562054557</t>
  </si>
  <si>
    <t>บริษัท เมทัล คอปเปอร์ จำกัด</t>
  </si>
  <si>
    <t>GI(E) 1-17852</t>
  </si>
  <si>
    <t>10100133125639</t>
  </si>
  <si>
    <t>บริษัท ท็อป ซีเคร็ต ด๊อกคิวเมนท์ ดิสทรัคชั่น จำกัด</t>
  </si>
  <si>
    <t>GI(E) 1-17853</t>
  </si>
  <si>
    <t>10100211925488</t>
  </si>
  <si>
    <t>0105537143398</t>
  </si>
  <si>
    <t>บริษัท ศิวลัยรียูสเอเบิ้ล จำกัด</t>
  </si>
  <si>
    <t>GI(E) 1-17854</t>
  </si>
  <si>
    <t>10102300125384</t>
  </si>
  <si>
    <t>GI(E) 1-17855</t>
  </si>
  <si>
    <t>10100003425606</t>
  </si>
  <si>
    <t>0105555078951</t>
  </si>
  <si>
    <t>บริษัท ยูอาร์ดี อินเตอร์เนชั่นแนล จำกัด</t>
  </si>
  <si>
    <t>GI(E) 1-17856</t>
  </si>
  <si>
    <t>10100006925628</t>
  </si>
  <si>
    <t>0115543005899</t>
  </si>
  <si>
    <t>บริษัท ชลธาร เอ็นเตอร์ไพรส์ จำกัด</t>
  </si>
  <si>
    <t>GI(E) 1-17857</t>
  </si>
  <si>
    <t>10100102625353</t>
  </si>
  <si>
    <t>0105535078939</t>
  </si>
  <si>
    <t>บริษัท ชัยรุ่งเรืองรัชดา จำกัด</t>
  </si>
  <si>
    <t>GI(E) 1-17858</t>
  </si>
  <si>
    <t>10101500125400</t>
  </si>
  <si>
    <t>นายนพพงษ์ โลจนะโกสินทร์</t>
  </si>
  <si>
    <t>GI(E) 1-17859</t>
  </si>
  <si>
    <t>20510002425563</t>
  </si>
  <si>
    <t>0505535002017</t>
  </si>
  <si>
    <t>บริษัท เชียงใหม่ทวีผล คอนสตรัคชั่น จำกัด</t>
  </si>
  <si>
    <t>GI(E) 1-17860</t>
  </si>
  <si>
    <t>10510002625552</t>
  </si>
  <si>
    <t>5502100010332</t>
  </si>
  <si>
    <t>บริษัท ฮันนี่ ควีน จำกัด</t>
  </si>
  <si>
    <t>GI(E) 1-17861</t>
  </si>
  <si>
    <t>20510005025485</t>
  </si>
  <si>
    <t>0515554000202</t>
  </si>
  <si>
    <t>บริษัท เค ที เอ็น ฟาร์มมิ่ง จำกัด</t>
  </si>
  <si>
    <t>GI(E) 1-17862</t>
  </si>
  <si>
    <t>20510000125397</t>
  </si>
  <si>
    <t>0515552000213</t>
  </si>
  <si>
    <t>บริษัท ดับเบิ้ลยู ทรานส์ อินเตอร์เทรด จำกัด</t>
  </si>
  <si>
    <t>GI(E) 1-17863</t>
  </si>
  <si>
    <t>20210198625635</t>
  </si>
  <si>
    <t>0107561000145</t>
  </si>
  <si>
    <t>บริษัท ซี เอ แซด (ประเทศไทย) จำกัด (มหาชน)</t>
  </si>
  <si>
    <t>GI(E) 1-17864</t>
  </si>
  <si>
    <t>10920200225248</t>
  </si>
  <si>
    <t>0925533000145</t>
  </si>
  <si>
    <t>บริษัท ว.ซิเมนต์ จำกัด</t>
  </si>
  <si>
    <t>GI(E) 1-17865</t>
  </si>
  <si>
    <t>10920000125218</t>
  </si>
  <si>
    <t>3929900276660</t>
  </si>
  <si>
    <t>สินโลหะ</t>
  </si>
  <si>
    <t>GI(E) 1-17866</t>
  </si>
  <si>
    <t>10920000225331</t>
  </si>
  <si>
    <t>บริษัท ยูไนเต็ดคอนกรีต จำกัด</t>
  </si>
  <si>
    <t>GI(E) 1-17867</t>
  </si>
  <si>
    <t>10920100325593</t>
  </si>
  <si>
    <t>0925559000797</t>
  </si>
  <si>
    <t>สุ่นหลีการช่าง</t>
  </si>
  <si>
    <t>GI(E) 1-17868</t>
  </si>
  <si>
    <t>10920002525563</t>
  </si>
  <si>
    <t>0925556000508</t>
  </si>
  <si>
    <t>บริษัท พารากอนอกรีเทค จำกัด</t>
  </si>
  <si>
    <t>GI(E) 1-17869</t>
  </si>
  <si>
    <t>10920000525219</t>
  </si>
  <si>
    <t>3929900441512</t>
  </si>
  <si>
    <t>โรงกลึงประดิษฐ์ศิลป์</t>
  </si>
  <si>
    <t>GI(E) 1-17870</t>
  </si>
  <si>
    <t>10920100125407</t>
  </si>
  <si>
    <t>0923538000052</t>
  </si>
  <si>
    <t>ห้างหุ้นส่วนจำกัด พี มารีน เซอร์วิส</t>
  </si>
  <si>
    <t>GI(E) 1-17871</t>
  </si>
  <si>
    <t>GI(E) 1-17872</t>
  </si>
  <si>
    <t>10920000425576</t>
  </si>
  <si>
    <t>0925554000420</t>
  </si>
  <si>
    <t>บริษัท วายเคพี-เอฟเอ็ม โกลบอล ชิปยาร์ด จำกัด</t>
  </si>
  <si>
    <t>GI(E) 1-17873</t>
  </si>
  <si>
    <t>10920000125267</t>
  </si>
  <si>
    <t>0925522000106</t>
  </si>
  <si>
    <t>บริษัท อุตสาหกรรมห้องเย็นกันตัง จำกัด</t>
  </si>
  <si>
    <t>GI(E) 1-17874</t>
  </si>
  <si>
    <t>10920001125522</t>
  </si>
  <si>
    <t>GI(E) 1-17875</t>
  </si>
  <si>
    <t>40920002225614</t>
  </si>
  <si>
    <t>GI(E) 1-17876</t>
  </si>
  <si>
    <t>20920200125388</t>
  </si>
  <si>
    <t>ไอศกรีมเหรียญทอง</t>
  </si>
  <si>
    <t>GI(E) 1-17877</t>
  </si>
  <si>
    <t>20920000325550</t>
  </si>
  <si>
    <t>3840400017862</t>
  </si>
  <si>
    <t>จะโหรมแฟคทอรี่</t>
  </si>
  <si>
    <t>GI(E) 1-17878</t>
  </si>
  <si>
    <t>10920001325486</t>
  </si>
  <si>
    <t>0105547102872</t>
  </si>
  <si>
    <t>บริษัท พิทักษ์ปาล์มออยล์ จำกัด</t>
  </si>
  <si>
    <t>GI(E) 1-17879</t>
  </si>
  <si>
    <t>20920005625368</t>
  </si>
  <si>
    <t>0925534000149</t>
  </si>
  <si>
    <t>บริษัท ตรังนทีทิพย์ จำกัด</t>
  </si>
  <si>
    <t>GI(E) 1-17880</t>
  </si>
  <si>
    <t>20920000125398</t>
  </si>
  <si>
    <t>0925540000091</t>
  </si>
  <si>
    <t>บริษัท ดวงดาวไอศกรีม จำกัด</t>
  </si>
  <si>
    <t>GI(E) 1-17881</t>
  </si>
  <si>
    <t>10920000125200</t>
  </si>
  <si>
    <t>3929900440885</t>
  </si>
  <si>
    <t>โรงกลึงจีเส็ง</t>
  </si>
  <si>
    <t>GI(E) 1-17882</t>
  </si>
  <si>
    <t>20920002125545</t>
  </si>
  <si>
    <t>3920300403701</t>
  </si>
  <si>
    <t>วิทยาฟาร์ม</t>
  </si>
  <si>
    <t>GI(E) 1-17883</t>
  </si>
  <si>
    <t>20920000125539</t>
  </si>
  <si>
    <t>0925540000104</t>
  </si>
  <si>
    <t>บริษัท ตรังวัฒนาฟาร์ม จำกัด</t>
  </si>
  <si>
    <t>GI(E) 1-17884</t>
  </si>
  <si>
    <t>20920010025604</t>
  </si>
  <si>
    <t>3920400447262</t>
  </si>
  <si>
    <t>นายจิต เสียมไหม</t>
  </si>
  <si>
    <t>GI(E) 1-17885</t>
  </si>
  <si>
    <t>20920010125602</t>
  </si>
  <si>
    <t>3920100821827</t>
  </si>
  <si>
    <t>นางจรูญ ชูเงิน</t>
  </si>
  <si>
    <t>GI(E) 1-17886</t>
  </si>
  <si>
    <t>10920000125242</t>
  </si>
  <si>
    <t>0923515000218</t>
  </si>
  <si>
    <t>ห้างหุ้นส่วนจำกัด ไทยมหาสมุทร</t>
  </si>
  <si>
    <t>GI(E) 1-17887</t>
  </si>
  <si>
    <t>10920000125432</t>
  </si>
  <si>
    <t>0925532000168</t>
  </si>
  <si>
    <t>บริษัท เจโอเวอร์ซี ฟิชชิ่ง จำกัด</t>
  </si>
  <si>
    <t>GI(E) 1-17888</t>
  </si>
  <si>
    <t>20920008225562</t>
  </si>
  <si>
    <t>3920100611075</t>
  </si>
  <si>
    <t>นายปี้ ภู่กลาง</t>
  </si>
  <si>
    <t>GI(E) 1-17889</t>
  </si>
  <si>
    <t>20920001025613</t>
  </si>
  <si>
    <t>0105559012288</t>
  </si>
  <si>
    <t>บริษัท โกลด์คาร์บอนอินเตอร์เทรด จำกัด</t>
  </si>
  <si>
    <t>GI(E) 1-17890</t>
  </si>
  <si>
    <t>20920049725612</t>
  </si>
  <si>
    <t>0105561076930</t>
  </si>
  <si>
    <t>บริษัท อีอีจี คลีนเอ็นเนอร์ยี่ จำกัด</t>
  </si>
  <si>
    <t>GI(E) 1-17891</t>
  </si>
  <si>
    <t>20920005125591</t>
  </si>
  <si>
    <t>GI(E) 1-17892</t>
  </si>
  <si>
    <t>20920100125389</t>
  </si>
  <si>
    <t>3929900154343</t>
  </si>
  <si>
    <t>นายวิโรจน์ พิมลเดชกุล</t>
  </si>
  <si>
    <t>GI(E) 1-17893</t>
  </si>
  <si>
    <t>20920004025537</t>
  </si>
  <si>
    <t>3920200421511</t>
  </si>
  <si>
    <t>นายสมจิตร คงปรือ</t>
  </si>
  <si>
    <t>GI(E) 1-17894</t>
  </si>
  <si>
    <t>20920009225595</t>
  </si>
  <si>
    <t>3920500043414</t>
  </si>
  <si>
    <t>นายเกษม คงชู</t>
  </si>
  <si>
    <t>GI(E) 1-17895</t>
  </si>
  <si>
    <t>20920000125463</t>
  </si>
  <si>
    <t>3930100388686</t>
  </si>
  <si>
    <t>เศรษฐีน้ำดื่ม</t>
  </si>
  <si>
    <t>GI(E) 1-17896</t>
  </si>
  <si>
    <t>20920006225598</t>
  </si>
  <si>
    <t>นายอุดม มั่นซิ้ว</t>
  </si>
  <si>
    <t>GI(E) 1-17897</t>
  </si>
  <si>
    <t>10920100125340</t>
  </si>
  <si>
    <t>GI(E) 1-17898</t>
  </si>
  <si>
    <t>20660100125423</t>
  </si>
  <si>
    <t>4669800001414</t>
  </si>
  <si>
    <t>ส.กลการ</t>
  </si>
  <si>
    <t>GI(E) 1-17899</t>
  </si>
  <si>
    <t>20660033225571</t>
  </si>
  <si>
    <t>0663516000028</t>
  </si>
  <si>
    <t>ห้างหุ้นส่วนจำกัด วงศ์สระหลวงก่อสร้าง</t>
  </si>
  <si>
    <t>GI(E) 1-17900</t>
  </si>
  <si>
    <t>20660100125381</t>
  </si>
  <si>
    <t>0105534065701</t>
  </si>
  <si>
    <t>บริษัท เท็กเซ็ท จำกัด</t>
  </si>
  <si>
    <t>GI(E) 1-17901</t>
  </si>
  <si>
    <t>10920000525151</t>
  </si>
  <si>
    <t>ห้างหุ้นส่วนจำกัด สหน้ำแข็งตรัง</t>
  </si>
  <si>
    <t>GI(E) 1-17902</t>
  </si>
  <si>
    <t>10920100125423</t>
  </si>
  <si>
    <t>GI(E) 1-17903</t>
  </si>
  <si>
    <t>20210000225269</t>
  </si>
  <si>
    <t>ศรีวัฒนา</t>
  </si>
  <si>
    <t>GI(E) 1-17904</t>
  </si>
  <si>
    <t>20210002625557</t>
  </si>
  <si>
    <t>บริษัท ศุภาคย์ จำกัด</t>
  </si>
  <si>
    <t>GI(E) 1-17905</t>
  </si>
  <si>
    <t>20210100625475</t>
  </si>
  <si>
    <t>มาสเตอร์โครม</t>
  </si>
  <si>
    <t>GI(E) 1-17906</t>
  </si>
  <si>
    <t>20210001025544</t>
  </si>
  <si>
    <t>0215554001881</t>
  </si>
  <si>
    <t>บริษัท เอ พี ไอ เพลทติ้ง จำกัด</t>
  </si>
  <si>
    <t>GI(E) 1-17907</t>
  </si>
  <si>
    <t>20210100125427</t>
  </si>
  <si>
    <t>3219900064812</t>
  </si>
  <si>
    <t>ตั้งง่วนจั๊ว</t>
  </si>
  <si>
    <t>GI(E) 1-17908</t>
  </si>
  <si>
    <t>20210100625582</t>
  </si>
  <si>
    <t>0105552007190</t>
  </si>
  <si>
    <t>บริษัท แฟมิลี่ ทรี ฟู้ดส์ จำกัด</t>
  </si>
  <si>
    <t>GI(E) 1-17909</t>
  </si>
  <si>
    <t>20210200125608</t>
  </si>
  <si>
    <t>0215544001586</t>
  </si>
  <si>
    <t>บริษัท รีเอ็กซ์ โปรดักส์ จำกัด</t>
  </si>
  <si>
    <t>GI(E) 1-17910</t>
  </si>
  <si>
    <t>20210100325472</t>
  </si>
  <si>
    <t>0215534000242</t>
  </si>
  <si>
    <t>บริษัท เค.บอยเลอร์ อินดัสเตรียล ระยอง จำกัด</t>
  </si>
  <si>
    <t>GI(E) 1-17911</t>
  </si>
  <si>
    <t>20210400725587</t>
  </si>
  <si>
    <t>0213548001392</t>
  </si>
  <si>
    <t>ห้างหุ้นส่วนจำกัด บ้านฉางเบสเพลท</t>
  </si>
  <si>
    <t>GI(E) 1-17912</t>
  </si>
  <si>
    <t>20210300125508</t>
  </si>
  <si>
    <t>0215548002013</t>
  </si>
  <si>
    <t>บริษัท เทอร์โมเอ็กซ์ จำกัด</t>
  </si>
  <si>
    <t>GI(E) 1-17913</t>
  </si>
  <si>
    <t>20210100125591</t>
  </si>
  <si>
    <t>0215539001328</t>
  </si>
  <si>
    <t>บริษัท นิฮอน เทคโน ฮีท ทรีทเม้นท์ จำกัด</t>
  </si>
  <si>
    <t>GI(E) 1-17914</t>
  </si>
  <si>
    <t>20210400425477</t>
  </si>
  <si>
    <t>0108154710723</t>
  </si>
  <si>
    <t>บริษัท เจตาแบค จำกัด (มหาชน)</t>
  </si>
  <si>
    <t>GI(E) 1-17915</t>
  </si>
  <si>
    <t>20210010125525</t>
  </si>
  <si>
    <t>0215552003321</t>
  </si>
  <si>
    <t>บริษัท ทองมา รีไซเคิล 2009 จำกัด</t>
  </si>
  <si>
    <t>GI(E) 1-17916</t>
  </si>
  <si>
    <t>20210010225515</t>
  </si>
  <si>
    <t>0213551001462</t>
  </si>
  <si>
    <t>ห้างหุ้นส่วนจำกัด อินต๊ะคำรีไซเคิ้ล</t>
  </si>
  <si>
    <t>GI(E) 1-17917</t>
  </si>
  <si>
    <t>20210010825520</t>
  </si>
  <si>
    <t>0211549002025</t>
  </si>
  <si>
    <t>บริษัท นิคส์ อินโนเวชั่น จำกัด</t>
  </si>
  <si>
    <t>GI(E) 1-17918</t>
  </si>
  <si>
    <t>10210235125625</t>
  </si>
  <si>
    <t>GI(E) 1-17919</t>
  </si>
  <si>
    <t>20210113225503</t>
  </si>
  <si>
    <t>0215547001927</t>
  </si>
  <si>
    <t>บริษัท ว.วิทยาวัสดุภัณฑ์ จำกัด</t>
  </si>
  <si>
    <t>GI(E) 1-17920</t>
  </si>
  <si>
    <t>20210012125507</t>
  </si>
  <si>
    <t>0213550002091</t>
  </si>
  <si>
    <t>ห้างหุ้นส่วนจำกัด หนึ่ง ทวีพืชผล</t>
  </si>
  <si>
    <t>GI(E) 1-17921</t>
  </si>
  <si>
    <t>20210001225516</t>
  </si>
  <si>
    <t>ปลวกแดงค้าของเก่า</t>
  </si>
  <si>
    <t>GI(E) 1-17922</t>
  </si>
  <si>
    <t>20210001625533</t>
  </si>
  <si>
    <t>3100502992879</t>
  </si>
  <si>
    <t>วงษ์พาณิชย์ สาขาวังจันทร์</t>
  </si>
  <si>
    <t>GI(E) 1-17923</t>
  </si>
  <si>
    <t>20210024125511</t>
  </si>
  <si>
    <t>0115551000728</t>
  </si>
  <si>
    <t>บริษัท จี.เอส.พี อินดัสเตรียล จำกัด</t>
  </si>
  <si>
    <t>GI(E) 1-17924</t>
  </si>
  <si>
    <t>10210000425572</t>
  </si>
  <si>
    <t>0215554002321</t>
  </si>
  <si>
    <t>บริษัท เพรซิเดนท์ฟลาวมิลล์ จำกัด</t>
  </si>
  <si>
    <t>GI(E) 1-17925</t>
  </si>
  <si>
    <t>20210002325505</t>
  </si>
  <si>
    <t>0215551002304</t>
  </si>
  <si>
    <t>บริษัท ไท พลาส รีไซเคิล จำกัด</t>
  </si>
  <si>
    <t>GI(E) 1-17926</t>
  </si>
  <si>
    <t>20210004125515</t>
  </si>
  <si>
    <t>ห้างหุ้นส่วนจำกัด ส.โชคชัย รวมเศษ</t>
  </si>
  <si>
    <t>GI(E) 1-17927</t>
  </si>
  <si>
    <t>10210000525280</t>
  </si>
  <si>
    <t>0213523000040</t>
  </si>
  <si>
    <t>ห้างหุ้นส่วนจำกัด สหพืชผลระยอง</t>
  </si>
  <si>
    <t>GI(E) 1-17928</t>
  </si>
  <si>
    <t>20210005725503</t>
  </si>
  <si>
    <t>0215550000898</t>
  </si>
  <si>
    <t>บริษัท เลิศภักดี กรุ๊ป จำกัด</t>
  </si>
  <si>
    <t>GI(E) 1-17929</t>
  </si>
  <si>
    <t>20210100625525</t>
  </si>
  <si>
    <t>0735551000137</t>
  </si>
  <si>
    <t>บริษัท ดัมเบิ้ล เอ็น พลาสติก จำกัด</t>
  </si>
  <si>
    <t>GI(E) 1-17930</t>
  </si>
  <si>
    <t>20210007825525</t>
  </si>
  <si>
    <t>GI(E) 1-17931</t>
  </si>
  <si>
    <t>20210008125511</t>
  </si>
  <si>
    <t>0215542001023</t>
  </si>
  <si>
    <t>นายรัฐกิตติ์ พิเศษศราพงศ์</t>
  </si>
  <si>
    <t>GI(E) 1-17932</t>
  </si>
  <si>
    <t>20210008625502</t>
  </si>
  <si>
    <t>3210300598664</t>
  </si>
  <si>
    <t>วงษ์พาณิชย์ สาขาวังหว้า</t>
  </si>
  <si>
    <t>GI(E) 1-17933</t>
  </si>
  <si>
    <t>20210008725500</t>
  </si>
  <si>
    <t>3209600272681</t>
  </si>
  <si>
    <t>ร้านฟ้าประทาน</t>
  </si>
  <si>
    <t>GI(E) 1-17934</t>
  </si>
  <si>
    <t>20830006725556</t>
  </si>
  <si>
    <t>0835554008189</t>
  </si>
  <si>
    <t>บริษัท ทีบีเค 2011 จำกัด</t>
  </si>
  <si>
    <t>GI(E) 1-17935</t>
  </si>
  <si>
    <t>20830006825596</t>
  </si>
  <si>
    <t>3810100241554</t>
  </si>
  <si>
    <t>บริษัท ถลางเซอร์วิส (1999) จำกัด</t>
  </si>
  <si>
    <t>GI(E) 1-17936</t>
  </si>
  <si>
    <t>20210009725517</t>
  </si>
  <si>
    <t>0213546001263</t>
  </si>
  <si>
    <t>ห้างหุ้นส่วนจำกัด เดชายิ่งเจริญ ทรานสปอร์ต</t>
  </si>
  <si>
    <t>GI(E) 1-17937</t>
  </si>
  <si>
    <t>20210008925514</t>
  </si>
  <si>
    <t>0125550003022</t>
  </si>
  <si>
    <t>บริษัท สมบัติบริบูรณ์ จำกัด</t>
  </si>
  <si>
    <t>GI(E) 1-17938</t>
  </si>
  <si>
    <t>20210013025581</t>
  </si>
  <si>
    <t>3320400135118</t>
  </si>
  <si>
    <t>เอราวัณทรายเพชร</t>
  </si>
  <si>
    <t>GI(E) 1-17939</t>
  </si>
  <si>
    <t>20210200125392</t>
  </si>
  <si>
    <t>0215542001244</t>
  </si>
  <si>
    <t>บริษัท น้ำปลารุ่งโรจน์ จำกัด</t>
  </si>
  <si>
    <t>GI(E) 1-17940</t>
  </si>
  <si>
    <t>20210000125386</t>
  </si>
  <si>
    <t>0213534000097</t>
  </si>
  <si>
    <t>ห้างหุ้นส่วนจำกัด ร่วมกำชัย</t>
  </si>
  <si>
    <t>GI(E) 1-17941</t>
  </si>
  <si>
    <t>20210012425519</t>
  </si>
  <si>
    <t>3200900619867</t>
  </si>
  <si>
    <t>นายเสริมชัย ศักดิ์สาลากุล</t>
  </si>
  <si>
    <t>GI(E) 1-17942</t>
  </si>
  <si>
    <t>20210012225604</t>
  </si>
  <si>
    <t>3210400072681</t>
  </si>
  <si>
    <t>บ่อทรายเที่ยงประเสริฐ</t>
  </si>
  <si>
    <t>GI(E) 1-17943</t>
  </si>
  <si>
    <t>20210000125600</t>
  </si>
  <si>
    <t>0213559002336</t>
  </si>
  <si>
    <t>ห้างหุ้นส่วนจำกัด เจ.ดี.เอส กรุ๊ป</t>
  </si>
  <si>
    <t>GI(E) 1-17944</t>
  </si>
  <si>
    <t>20210225425629</t>
  </si>
  <si>
    <t>0215561007953</t>
  </si>
  <si>
    <t>บริษัท บุญเหลือทรายธรรมชาติ จำกัด</t>
  </si>
  <si>
    <t>GI(E) 1-17945</t>
  </si>
  <si>
    <t>20210300625614</t>
  </si>
  <si>
    <t>0215545001105</t>
  </si>
  <si>
    <t>บริษัท ผ้าประดิษฐ์ จำกัด</t>
  </si>
  <si>
    <t>GI(E) 1-17946</t>
  </si>
  <si>
    <t>00950000425344</t>
  </si>
  <si>
    <t>0115529001521</t>
  </si>
  <si>
    <t>บริษัท พี พาราวู๊ด จำกัด</t>
  </si>
  <si>
    <t>GI(E) 1-17947</t>
  </si>
  <si>
    <t>20210200825595</t>
  </si>
  <si>
    <t>0213544001266</t>
  </si>
  <si>
    <t>ห้างหุ้นส่วนจำกัด จีรนารถก่อสร้าง</t>
  </si>
  <si>
    <t>GI(E) 1-17948</t>
  </si>
  <si>
    <t>20810002225439</t>
  </si>
  <si>
    <t>3810400441737</t>
  </si>
  <si>
    <t>สหกรณ์กองทุนสวนยางบ้านบางบอน จำกัด</t>
  </si>
  <si>
    <t>GI(E) 1-17949</t>
  </si>
  <si>
    <t>20810023525569</t>
  </si>
  <si>
    <t>3810300171304</t>
  </si>
  <si>
    <t>นายสนิท ลู่เด็นบุตร</t>
  </si>
  <si>
    <t>GI(E) 1-17950</t>
  </si>
  <si>
    <t>30810000225421</t>
  </si>
  <si>
    <t>0815542000081</t>
  </si>
  <si>
    <t>บริษัท เคียงตะวันโม่หิน จำกัด</t>
  </si>
  <si>
    <t>GI(E) 1-17951</t>
  </si>
  <si>
    <t>20810000225373</t>
  </si>
  <si>
    <t>0815537000159</t>
  </si>
  <si>
    <t>บริษัท ทนาพงษ์พลาสติก จำกัด</t>
  </si>
  <si>
    <t>GI(E) 1-17952</t>
  </si>
  <si>
    <t>10810000625608</t>
  </si>
  <si>
    <t>GI(E) 1-17953</t>
  </si>
  <si>
    <t>20810000125540</t>
  </si>
  <si>
    <t>GI(E) 1-17954</t>
  </si>
  <si>
    <t>20810001425485</t>
  </si>
  <si>
    <t>0815562001228</t>
  </si>
  <si>
    <t>บริษัท สถานีรีไซเคิล กระบี่ จำกัด</t>
  </si>
  <si>
    <t>GI(E) 1-17955</t>
  </si>
  <si>
    <t>10810002725471</t>
  </si>
  <si>
    <t>0923530000312</t>
  </si>
  <si>
    <t>ห้างหุ้นส่วนจำกัด โรงน้ำแข็งและปลาป่นวรพันธุ์</t>
  </si>
  <si>
    <t>GI(E) 1-17956</t>
  </si>
  <si>
    <t>20810021925555</t>
  </si>
  <si>
    <t>3810100138478</t>
  </si>
  <si>
    <t>นายวินทกร เขียวดำ</t>
  </si>
  <si>
    <t>GI(E) 1-17957</t>
  </si>
  <si>
    <t>20810007425505</t>
  </si>
  <si>
    <t>GI(E) 1-17958</t>
  </si>
  <si>
    <t>20810013525512</t>
  </si>
  <si>
    <t>บริษัท อีซูซุอันดามันเซลส์ จำกัด สาขากระบี่</t>
  </si>
  <si>
    <t>GI(E) 1-17959</t>
  </si>
  <si>
    <t>20810300125521</t>
  </si>
  <si>
    <t>GI(E) 1-17960</t>
  </si>
  <si>
    <t>20810009025600</t>
  </si>
  <si>
    <t>0813559000184</t>
  </si>
  <si>
    <t>ห้างหุ้นส่วนจำกัด สิงห์ทองออโต้เพ้นท์</t>
  </si>
  <si>
    <t>GI(E) 1-17961</t>
  </si>
  <si>
    <t>20810200125449</t>
  </si>
  <si>
    <t>3101004568130</t>
  </si>
  <si>
    <t>สัจจาโลหะกิจ</t>
  </si>
  <si>
    <t>GI(E) 1-17962</t>
  </si>
  <si>
    <t>20810013325483</t>
  </si>
  <si>
    <t>3800700308684</t>
  </si>
  <si>
    <t>อู่บิ้วเซอร์วิส</t>
  </si>
  <si>
    <t>GI(E) 1-17963</t>
  </si>
  <si>
    <t>10820005225569</t>
  </si>
  <si>
    <t>GI(E) 1-17964</t>
  </si>
  <si>
    <t>20810001425600</t>
  </si>
  <si>
    <t>บริษัท การบินไทย จำกัด (มหาชน) ฝ่ายครัวการบิน จังหวัดกระบี่</t>
  </si>
  <si>
    <t>GI(E) 1-17965</t>
  </si>
  <si>
    <t>20810017325489</t>
  </si>
  <si>
    <t>4100100486104</t>
  </si>
  <si>
    <t>โรงงานวงกบไม้บางผึ้ง</t>
  </si>
  <si>
    <t>GI(E) 1-17966</t>
  </si>
  <si>
    <t>10810273025627</t>
  </si>
  <si>
    <t>0815557000537</t>
  </si>
  <si>
    <t>บริษัท โชคอนันต์ทรัพย์ จำกัด</t>
  </si>
  <si>
    <t>GI(E) 1-17967</t>
  </si>
  <si>
    <t>20810003325543</t>
  </si>
  <si>
    <t>0813535000451</t>
  </si>
  <si>
    <t>ห้างหุ้นส่วนจำกัด โกศลผลิตภัณฑ์คอนกรีต</t>
  </si>
  <si>
    <t>GI(E) 1-17968</t>
  </si>
  <si>
    <t>20810001025459</t>
  </si>
  <si>
    <t>นางกิจนา เพ็ชรสุก</t>
  </si>
  <si>
    <t>GI(E) 1-17969</t>
  </si>
  <si>
    <t>10810010325470</t>
  </si>
  <si>
    <t>บริษัท ชูศักดิ์ยูเนียน พาราวู้ด จำกัด สาขา 4 ลำทับ</t>
  </si>
  <si>
    <t>GI(E) 1-17970</t>
  </si>
  <si>
    <t>20210500125431</t>
  </si>
  <si>
    <t>0215543000420</t>
  </si>
  <si>
    <t>บริษัท เงินทองไทยการยาง จำกัด</t>
  </si>
  <si>
    <t>GI(E) 1-17971</t>
  </si>
  <si>
    <t>20210800125453</t>
  </si>
  <si>
    <t>3101501729377</t>
  </si>
  <si>
    <t>บริษัท ซุปเปอร์ ลาเท็กซ์ จำกัด</t>
  </si>
  <si>
    <t>GI(E) 1-17972</t>
  </si>
  <si>
    <t>10810000125302</t>
  </si>
  <si>
    <t>0815529000030</t>
  </si>
  <si>
    <t>บริษัท กระบี่น้ำมันพืช จำกัด</t>
  </si>
  <si>
    <t>GI(E) 1-17973</t>
  </si>
  <si>
    <t>20810005225584</t>
  </si>
  <si>
    <t>3810500203315</t>
  </si>
  <si>
    <t>นายพิเชษฐ คำมี</t>
  </si>
  <si>
    <t>GI(E) 1-17974</t>
  </si>
  <si>
    <t>20810049825498</t>
  </si>
  <si>
    <t>3810100602123</t>
  </si>
  <si>
    <t>นางปราณี เอ่งฉ้วน</t>
  </si>
  <si>
    <t>GI(E) 1-17975</t>
  </si>
  <si>
    <t>10810007825615</t>
  </si>
  <si>
    <t>GI(E) 1-17976</t>
  </si>
  <si>
    <t>20810000125508</t>
  </si>
  <si>
    <t>0923515000102</t>
  </si>
  <si>
    <t>ห้างหุ้นส่วนจำกัด ตรังสหพัฒนา</t>
  </si>
  <si>
    <t>GI(E) 1-17977</t>
  </si>
  <si>
    <t>20810000125524</t>
  </si>
  <si>
    <t>0813535000125</t>
  </si>
  <si>
    <t>ห้างหุ้นส่วนจำกัด สหเพชรเกษมวัสดุก่อสร้าง</t>
  </si>
  <si>
    <t>GI(E) 1-17978</t>
  </si>
  <si>
    <t>60810202125646</t>
  </si>
  <si>
    <t>GI(E) 1-17979</t>
  </si>
  <si>
    <t>20810000225571</t>
  </si>
  <si>
    <t>3810100548676</t>
  </si>
  <si>
    <t>นายสุรินท์ เก็มบาเส</t>
  </si>
  <si>
    <t>GI(E) 1-17980</t>
  </si>
  <si>
    <t>20810029625579</t>
  </si>
  <si>
    <t>0815553000532</t>
  </si>
  <si>
    <t>บริษัท เหนือคลองคอนกรีต จำกัด</t>
  </si>
  <si>
    <t>GI(E) 1-17981</t>
  </si>
  <si>
    <t>20810204525644</t>
  </si>
  <si>
    <t>3810400026586</t>
  </si>
  <si>
    <t>นายสมหวัง คงศิริ</t>
  </si>
  <si>
    <t>GI(E) 1-17982</t>
  </si>
  <si>
    <t>20810011425616</t>
  </si>
  <si>
    <t>3101701123049</t>
  </si>
  <si>
    <t>นางอ่อนพักตร์ วนจารุโรจน์</t>
  </si>
  <si>
    <t>GI(E) 1-17983</t>
  </si>
  <si>
    <t>30810000125415</t>
  </si>
  <si>
    <t>0815536000210</t>
  </si>
  <si>
    <t>บริษัท นายเหมือง จำกัด</t>
  </si>
  <si>
    <t>GI(E) 1-17984</t>
  </si>
  <si>
    <t>30810000125456</t>
  </si>
  <si>
    <t>0813538000096</t>
  </si>
  <si>
    <t>ห้างหุ้นส่วนจำกัด ยอดโพธิ์ศิลาทอง</t>
  </si>
  <si>
    <t>GI(E) 1-17985</t>
  </si>
  <si>
    <t>GI(E) 1-17986</t>
  </si>
  <si>
    <t>GI(E) 1-17987</t>
  </si>
  <si>
    <t>GI(E) 1-17988</t>
  </si>
  <si>
    <t>20610005425485</t>
  </si>
  <si>
    <t>0994000799641</t>
  </si>
  <si>
    <t>โรงสีสหกรณ์การเกษตรศุภนิมิตหนองยายดา จำกัด</t>
  </si>
  <si>
    <t>GI(E) 1-17989</t>
  </si>
  <si>
    <t>20610000225252</t>
  </si>
  <si>
    <t>โรงสีสหมิตรชาวนา</t>
  </si>
  <si>
    <t>GI(E) 1-17990</t>
  </si>
  <si>
    <t>20610000425449</t>
  </si>
  <si>
    <t>3610300051700</t>
  </si>
  <si>
    <t>โรงสีสหกรณ์การเกษตรสว่างอารมณ์</t>
  </si>
  <si>
    <t>GI(E) 1-17991</t>
  </si>
  <si>
    <t>20210003725570</t>
  </si>
  <si>
    <t>0215556001314</t>
  </si>
  <si>
    <t>บริษัท พรีม่า โปร แพ็ค จำกัด</t>
  </si>
  <si>
    <t>GI(E) 1-17992</t>
  </si>
  <si>
    <t>20530100125451</t>
  </si>
  <si>
    <t>0533556000194</t>
  </si>
  <si>
    <t>ศรีสง่าพานิช</t>
  </si>
  <si>
    <t>GI(E) 1-17993</t>
  </si>
  <si>
    <t>60900292425640</t>
  </si>
  <si>
    <t>3909800736995</t>
  </si>
  <si>
    <t>บริษัท สงขลา เจ.เอส.การช่าง จำกัด</t>
  </si>
  <si>
    <t>GI(E) 1-17994</t>
  </si>
  <si>
    <t>20620003125581</t>
  </si>
  <si>
    <t>3620101062574</t>
  </si>
  <si>
    <t>อดุลรุ่งเรืองค้าไม้</t>
  </si>
  <si>
    <t>GI(E) 1-17995</t>
  </si>
  <si>
    <t>10210491225648</t>
  </si>
  <si>
    <t>0215560002991</t>
  </si>
  <si>
    <t>บริษัท พรสวรรค์ พาราวู๊ด จำกัด</t>
  </si>
  <si>
    <t>GI(E) 1-17996</t>
  </si>
  <si>
    <t>10920000125135</t>
  </si>
  <si>
    <t>0923513000059</t>
  </si>
  <si>
    <t>ห้างหุ้นส่วนจำกัด อุตสาหกรรมปลาป่นกันตัง</t>
  </si>
  <si>
    <t>GI(E) 1-17997</t>
  </si>
  <si>
    <t>10920000125184</t>
  </si>
  <si>
    <t>GI(E) 1-17998</t>
  </si>
  <si>
    <t>10920100125324</t>
  </si>
  <si>
    <t>GI(E) 1-17999</t>
  </si>
  <si>
    <t>10920000125234</t>
  </si>
  <si>
    <t>0923523000167</t>
  </si>
  <si>
    <t>ห้างหุ้นส่วนจำกัด สหปลาป่นกันตัง</t>
  </si>
  <si>
    <t>GI(E) 1-18000</t>
  </si>
  <si>
    <t>20850015425584</t>
  </si>
  <si>
    <t>2850100001211</t>
  </si>
  <si>
    <t>นางสาวสังวาลย์ พิศวง</t>
  </si>
  <si>
    <t>GI(E) 1-18001</t>
  </si>
  <si>
    <t>10850003825490</t>
  </si>
  <si>
    <t>4920600001746</t>
  </si>
  <si>
    <t>วาสนาค้าไม้สวน</t>
  </si>
  <si>
    <t>GI(E) 1-18002</t>
  </si>
  <si>
    <t>20850000425466</t>
  </si>
  <si>
    <t>1101402158677</t>
  </si>
  <si>
    <t>นายจิรัฐ บริสุทธิญาณี</t>
  </si>
  <si>
    <t>GI(E) 1-18003</t>
  </si>
  <si>
    <t>20850100625353</t>
  </si>
  <si>
    <t>3859900085059</t>
  </si>
  <si>
    <t>แสงรุ่งมานีน</t>
  </si>
  <si>
    <t>GI(E) 1-18004</t>
  </si>
  <si>
    <t>20850000925507</t>
  </si>
  <si>
    <t>คานเรือแสงรุ่ง</t>
  </si>
  <si>
    <t>GI(E) 1-18005</t>
  </si>
  <si>
    <t>10850003225493</t>
  </si>
  <si>
    <t>3850400056299</t>
  </si>
  <si>
    <t>นายชำเลือง ชูภาพ</t>
  </si>
  <si>
    <t>GI(E) 1-18006</t>
  </si>
  <si>
    <t>20850004525527</t>
  </si>
  <si>
    <t>นางไหมส้าเร๊าะ คงยศ</t>
  </si>
  <si>
    <t>GI(E) 1-18007</t>
  </si>
  <si>
    <t>20850000125413</t>
  </si>
  <si>
    <t>3850100053286</t>
  </si>
  <si>
    <t>นางกัลยาณี ฉัตรมาลีรัตน์</t>
  </si>
  <si>
    <t>GI(E) 1-18008</t>
  </si>
  <si>
    <t>20850011825613</t>
  </si>
  <si>
    <t>3850400110889</t>
  </si>
  <si>
    <t>นายบุญยัง คุ้มเพชร</t>
  </si>
  <si>
    <t>GI(E) 1-18009</t>
  </si>
  <si>
    <t>10920006025636</t>
  </si>
  <si>
    <t>GI(E) 1-18010</t>
  </si>
  <si>
    <t>10920000125317</t>
  </si>
  <si>
    <t>0925520000028</t>
  </si>
  <si>
    <t>บริษัท เจดีพี จำกัด</t>
  </si>
  <si>
    <t>GI(E) 1-18011</t>
  </si>
  <si>
    <t>10920006825548</t>
  </si>
  <si>
    <t>0925557000030</t>
  </si>
  <si>
    <t>บริษัท เอสดีที พาราวู้ด จำกัด</t>
  </si>
  <si>
    <t>GI(E) 1-18012</t>
  </si>
  <si>
    <t>10920006225483</t>
  </si>
  <si>
    <t>0923549000059</t>
  </si>
  <si>
    <t>ห้างหุ้นส่วนจำกัด โรงเลื่อยโคกยาง</t>
  </si>
  <si>
    <t>GI(E) 1-18013</t>
  </si>
  <si>
    <t>10920007125518</t>
  </si>
  <si>
    <t>3929900324052</t>
  </si>
  <si>
    <t>บริษัท ซันไรส์ พาราวู้ด จำกัด</t>
  </si>
  <si>
    <t>GI(E) 1-18014</t>
  </si>
  <si>
    <t>10920000825544</t>
  </si>
  <si>
    <t>0925553000086</t>
  </si>
  <si>
    <t>บริษัท วังวิเศษ วู๊ด เทค จำกัด</t>
  </si>
  <si>
    <t>GI(E) 1-18015</t>
  </si>
  <si>
    <t>10210147225620</t>
  </si>
  <si>
    <t>0215561003591</t>
  </si>
  <si>
    <t>บริษัท ศุภาคย์ วู้ด จำกัด</t>
  </si>
  <si>
    <t>GI(E) 1-18016</t>
  </si>
  <si>
    <t>20210004225612</t>
  </si>
  <si>
    <t>0215559009049</t>
  </si>
  <si>
    <t>บริษัท ซี เอ็ม อินเตอร์ พลาสติก จำกัด</t>
  </si>
  <si>
    <t>GI(E) 1-18017</t>
  </si>
  <si>
    <t>20210003725604</t>
  </si>
  <si>
    <t>0215554005061</t>
  </si>
  <si>
    <t>บริษัท ระยอง มาบยางพรกรุ๊ป จำกัด</t>
  </si>
  <si>
    <t>GI(E) 1-18018</t>
  </si>
  <si>
    <t>20470001025411</t>
  </si>
  <si>
    <t>นายทรงเดช พิมพา</t>
  </si>
  <si>
    <t>GI(E) 1-18019</t>
  </si>
  <si>
    <t>20210128925626</t>
  </si>
  <si>
    <t>GI(E) 1-18020</t>
  </si>
  <si>
    <t>20650009825546</t>
  </si>
  <si>
    <t>บริษัท ปูนซิเมนต์ไทย (ลำปาง) จำกัด โรงงานคอนกรีตผสมเสร็จ "พิษณุโลก-นเรศวร"</t>
  </si>
  <si>
    <t>GI(E) 1-18021</t>
  </si>
  <si>
    <t>20650027525565</t>
  </si>
  <si>
    <t>บริษัท ปูนซีเมนต์ไทย (ลำปาง) จำกัด โรงงานคอนกรีตผสมเสร็จ "พิษณุโลก-แสงดาว"</t>
  </si>
  <si>
    <t>GI(E) 1-18022</t>
  </si>
  <si>
    <t>10650001825546</t>
  </si>
  <si>
    <t>0653546000883</t>
  </si>
  <si>
    <t>GI(E) 1-18023</t>
  </si>
  <si>
    <t>20650027725629</t>
  </si>
  <si>
    <t>GI(E) 1-18024</t>
  </si>
  <si>
    <t>20650000125425</t>
  </si>
  <si>
    <t>ทรายศุภกิจ</t>
  </si>
  <si>
    <t>GI(E) 1-18025</t>
  </si>
  <si>
    <t>20650018425601</t>
  </si>
  <si>
    <t>3650400188260</t>
  </si>
  <si>
    <t>ห้างหุ้นส่วนจำกัด ชัยประเสริฐคอนกรีตอัดแรง</t>
  </si>
  <si>
    <t>GI(E) 1-18026</t>
  </si>
  <si>
    <t>20650005525553</t>
  </si>
  <si>
    <t>3609800001882</t>
  </si>
  <si>
    <t>วิเศษพานิชพืชไร่</t>
  </si>
  <si>
    <t>GI(E) 1-18027</t>
  </si>
  <si>
    <t>20650001825528</t>
  </si>
  <si>
    <t>0655544000012</t>
  </si>
  <si>
    <t>บริษัท เอส.ซี.เจ.ซัพพลาย แอนด์ เอ็นจิเนียริ่ง จำกัด</t>
  </si>
  <si>
    <t>GI(E) 1-18028</t>
  </si>
  <si>
    <t>20650200125415</t>
  </si>
  <si>
    <t>0653539000911</t>
  </si>
  <si>
    <t>ห้างหุ้นส่วนจำกัด เอ็ม.อี.ดี.วิศวกรรม</t>
  </si>
  <si>
    <t>GI(E) 1-18029</t>
  </si>
  <si>
    <t>20650029025572</t>
  </si>
  <si>
    <t>0653552000270</t>
  </si>
  <si>
    <t>ห้างหุ้นส่วนจำกัด ถนอมชัยค้าไม้</t>
  </si>
  <si>
    <t>GI(E) 1-18030</t>
  </si>
  <si>
    <t>20650000225514</t>
  </si>
  <si>
    <t>0653547001816</t>
  </si>
  <si>
    <t>ห้างหุ้นส่วนจำกัด ณัฐชูพงศ์คอนกรีต</t>
  </si>
  <si>
    <t>GI(E) 1-18031</t>
  </si>
  <si>
    <t>20650006925562</t>
  </si>
  <si>
    <t>0655540000344</t>
  </si>
  <si>
    <t>บริษัท มั่นภักดี จำกัด</t>
  </si>
  <si>
    <t>GI(E) 1-18032</t>
  </si>
  <si>
    <t>10650007125560</t>
  </si>
  <si>
    <t>0625556000179</t>
  </si>
  <si>
    <t>บริษัท ที.เอส.พี.ไรซ์ จำกัด</t>
  </si>
  <si>
    <t>GI(E) 1-18033</t>
  </si>
  <si>
    <t>20650002325601</t>
  </si>
  <si>
    <t>3640500429455</t>
  </si>
  <si>
    <t>GI(E) 1-18034</t>
  </si>
  <si>
    <t>20210004825510</t>
  </si>
  <si>
    <t>0215555001752</t>
  </si>
  <si>
    <t>บริษัท แอล.อาร์.พาร์ท จำกัด</t>
  </si>
  <si>
    <t>GI(E) 1-18035</t>
  </si>
  <si>
    <t>20210004725561</t>
  </si>
  <si>
    <t>0215555000586</t>
  </si>
  <si>
    <t>บริษัท จัง ยง โซลูชั่นส์ จำกัด</t>
  </si>
  <si>
    <t>GI(E) 1-18036</t>
  </si>
  <si>
    <t>20510000225403</t>
  </si>
  <si>
    <t>0505539004626</t>
  </si>
  <si>
    <t>บริษัท 168 จำกัด</t>
  </si>
  <si>
    <t>GI(E) 1-18037</t>
  </si>
  <si>
    <t>10510002525539</t>
  </si>
  <si>
    <t>0515547000138</t>
  </si>
  <si>
    <t>บริษัท ไทยฟง รับเบอร์ จำกัด</t>
  </si>
  <si>
    <t>GI(E) 1-18038</t>
  </si>
  <si>
    <t>20510300125428</t>
  </si>
  <si>
    <t>0515540000132</t>
  </si>
  <si>
    <t>บริษัท ฟูหวัง จำกัด</t>
  </si>
  <si>
    <t>GI(E) 1-18039</t>
  </si>
  <si>
    <t>10510000125407</t>
  </si>
  <si>
    <t>0115537008091</t>
  </si>
  <si>
    <t>บริษัท ฟีเตอร์ อินเตอร์ โปรดักส์ จำกัด</t>
  </si>
  <si>
    <t>GI(E) 1-18040</t>
  </si>
  <si>
    <t>10510000925558</t>
  </si>
  <si>
    <t>GI(E) 1-18041</t>
  </si>
  <si>
    <t>20510000125454</t>
  </si>
  <si>
    <t>0505545000416</t>
  </si>
  <si>
    <t>บริษัท เชียงใหม่ชลหั่ว จำกัด</t>
  </si>
  <si>
    <t>GI(E) 1-18042</t>
  </si>
  <si>
    <t>20510001525579</t>
  </si>
  <si>
    <t>0503549001059</t>
  </si>
  <si>
    <t>ห้างหุ้นส่วนจำกัด หลงฉางฟู๊ด</t>
  </si>
  <si>
    <t>GI(E) 1-18043</t>
  </si>
  <si>
    <t>20510001025497</t>
  </si>
  <si>
    <t>GI(E) 1-18044</t>
  </si>
  <si>
    <t>20210004925518</t>
  </si>
  <si>
    <t>บริษัท จี เอช พี อินดัสเตรียล จำกัด</t>
  </si>
  <si>
    <t>GI(E) 1-18045</t>
  </si>
  <si>
    <t>20210004925591</t>
  </si>
  <si>
    <t>0115553002264</t>
  </si>
  <si>
    <t>บริษัท โพลีเมอร์ เอเซีย (ประเทศไทย) จำกัด</t>
  </si>
  <si>
    <t>GI(E) 1-18046</t>
  </si>
  <si>
    <t>20210138525622</t>
  </si>
  <si>
    <t>0135557016065</t>
  </si>
  <si>
    <t>บริษัท เคอ พู่ หลุย โพลิเมอร์ เทคโนโลยี (ประเทศไทย) จำกัด</t>
  </si>
  <si>
    <t>GI(E) 1-18047</t>
  </si>
  <si>
    <t>20900115225655</t>
  </si>
  <si>
    <t>0905547000967</t>
  </si>
  <si>
    <t>บริษัท หาดใหญ่ ไฮคอน จำกัด</t>
  </si>
  <si>
    <t>GI(E) 1-18048</t>
  </si>
  <si>
    <t>60900167125648</t>
  </si>
  <si>
    <t>0905555001101</t>
  </si>
  <si>
    <t>บริษัท อัยธนา (สงขลา) จำกัด</t>
  </si>
  <si>
    <t>GI(E) 1-18049</t>
  </si>
  <si>
    <t>20210005225611</t>
  </si>
  <si>
    <t>0105556018528</t>
  </si>
  <si>
    <t>บริษัท แวน (ประเทศไทย) จำกัด</t>
  </si>
  <si>
    <t>GI(E) 1-18050</t>
  </si>
  <si>
    <t>20210005725560</t>
  </si>
  <si>
    <t>GI(E) 1-18051</t>
  </si>
  <si>
    <t>20210005825618</t>
  </si>
  <si>
    <t>0205557011551</t>
  </si>
  <si>
    <t>บริษัท วอน จิน (ประเทศไทย) จำกัด</t>
  </si>
  <si>
    <t>GI(E) 1-18052</t>
  </si>
  <si>
    <t>10510003225592</t>
  </si>
  <si>
    <t>0105559043418</t>
  </si>
  <si>
    <t>บริษัท พีเอ็ม 80 จำกัด</t>
  </si>
  <si>
    <t>GI(E) 1-18053</t>
  </si>
  <si>
    <t>20950010225615</t>
  </si>
  <si>
    <t>บริษัท โรงเลื่อยจักร 418 ค้าไม้ จำกัด</t>
  </si>
  <si>
    <t>GI(E) 1-18054</t>
  </si>
  <si>
    <t>20950000125387</t>
  </si>
  <si>
    <t>0953538000320</t>
  </si>
  <si>
    <t>ห้างหุ้นส่วนจำกัด ยะลาเจริญพรน้ำแข็งหลอด</t>
  </si>
  <si>
    <t>GI(E) 1-18055</t>
  </si>
  <si>
    <t>20950000125528</t>
  </si>
  <si>
    <t>0955551000143</t>
  </si>
  <si>
    <t>บริษัท สงวนอุตสาหกรรมอาหาร จำกัด</t>
  </si>
  <si>
    <t>GI(E) 1-18056</t>
  </si>
  <si>
    <t>20950002925610</t>
  </si>
  <si>
    <t>0953539000072</t>
  </si>
  <si>
    <t>ห้างหุ้นส่วนจำกัด ยะลากิจเจริญ</t>
  </si>
  <si>
    <t>GI(E) 1-18057</t>
  </si>
  <si>
    <t>10950000225155</t>
  </si>
  <si>
    <t>3959900245675</t>
  </si>
  <si>
    <t>เฮนรี่ฟอร์ด</t>
  </si>
  <si>
    <t>GI(E) 1-18058</t>
  </si>
  <si>
    <t>00950000225363</t>
  </si>
  <si>
    <t>0955534000114</t>
  </si>
  <si>
    <t>บริษัท เอ็ม.วู้ด จำกัด</t>
  </si>
  <si>
    <t>GI(E) 1-18059</t>
  </si>
  <si>
    <t>10120100125453</t>
  </si>
  <si>
    <t>0125544010195</t>
  </si>
  <si>
    <t>บริษัท ทอมมาติน วอชชิ่ง จำกัด</t>
  </si>
  <si>
    <t>GI(E) 1-18060</t>
  </si>
  <si>
    <t>20210006625603</t>
  </si>
  <si>
    <t>GI(E) 1-18061</t>
  </si>
  <si>
    <t>20210040925639</t>
  </si>
  <si>
    <t>GI(E) 1-18062</t>
  </si>
  <si>
    <t>20950100325390</t>
  </si>
  <si>
    <t>GI(E) 1-18063</t>
  </si>
  <si>
    <t>20210100225581</t>
  </si>
  <si>
    <t>GI(E) 1-18064</t>
  </si>
  <si>
    <t>10340000425635</t>
  </si>
  <si>
    <t>3310100698397</t>
  </si>
  <si>
    <t>ลาน ก.เจริญทรัพย์พืชผล</t>
  </si>
  <si>
    <t>GI(E) 1-18065</t>
  </si>
  <si>
    <t>10340106725631</t>
  </si>
  <si>
    <t>GI(E) 1-18066</t>
  </si>
  <si>
    <t>10340007725607</t>
  </si>
  <si>
    <t>3301900151458</t>
  </si>
  <si>
    <t>เอี่ยมอุบล</t>
  </si>
  <si>
    <t>GI(E) 1-18067</t>
  </si>
  <si>
    <t>10340007825605</t>
  </si>
  <si>
    <t>ลานสมเกียรติ</t>
  </si>
  <si>
    <t>GI(E) 1-18068</t>
  </si>
  <si>
    <t>10340035125630</t>
  </si>
  <si>
    <t>GI(E) 1-18069</t>
  </si>
  <si>
    <t>10340117625655</t>
  </si>
  <si>
    <t>3449900258721</t>
  </si>
  <si>
    <t>นายกิตติชัย  ศิริรัตโนบล</t>
  </si>
  <si>
    <t>GI(E) 1-18070</t>
  </si>
  <si>
    <t>10340269225627</t>
  </si>
  <si>
    <t>GI(E) 1-18071</t>
  </si>
  <si>
    <t>10340009725613</t>
  </si>
  <si>
    <t>5421200002234</t>
  </si>
  <si>
    <t>บ่อทรายหนองกินพล</t>
  </si>
  <si>
    <t>GI(E) 1-18072</t>
  </si>
  <si>
    <t>10340491725642</t>
  </si>
  <si>
    <t>3100601968330</t>
  </si>
  <si>
    <t>นายทนงศักดิ์ ศรีวิไล</t>
  </si>
  <si>
    <t>GI(E) 1-18073</t>
  </si>
  <si>
    <t>10340088825649</t>
  </si>
  <si>
    <t>3341900157464</t>
  </si>
  <si>
    <t>สุระศักดิ์</t>
  </si>
  <si>
    <t>GI(E) 1-18074</t>
  </si>
  <si>
    <t>10340097125643</t>
  </si>
  <si>
    <t>5330400064802</t>
  </si>
  <si>
    <t>มงคลทวีทรัพย์</t>
  </si>
  <si>
    <t>GI(E) 1-18075</t>
  </si>
  <si>
    <t>20340000425559</t>
  </si>
  <si>
    <t>นายสมนึก วงศประสิทธิพร</t>
  </si>
  <si>
    <t>GI(E) 1-18076</t>
  </si>
  <si>
    <t>20340426325649</t>
  </si>
  <si>
    <t>โรงน้ำแข็งหลอด สาขาวารินชำราบ</t>
  </si>
  <si>
    <t>GI(E) 1-18077</t>
  </si>
  <si>
    <t>20340002925598</t>
  </si>
  <si>
    <t>GI(E) 1-18078</t>
  </si>
  <si>
    <t>20340006125591</t>
  </si>
  <si>
    <t>นายประสิทธิ์ เหล่าโคตร</t>
  </si>
  <si>
    <t>GI(E) 1-18079</t>
  </si>
  <si>
    <t>20340000125357</t>
  </si>
  <si>
    <t>2349900001048</t>
  </si>
  <si>
    <t>โรงงานไสซอยไม้ศรีอุบล (2533)</t>
  </si>
  <si>
    <t>GI(E) 1-18080</t>
  </si>
  <si>
    <t>20340102725518</t>
  </si>
  <si>
    <t>3340700780167</t>
  </si>
  <si>
    <t>พนิดาค้าไม้</t>
  </si>
  <si>
    <t>GI(E) 1-18081</t>
  </si>
  <si>
    <t>20340004125502</t>
  </si>
  <si>
    <t>อุดมภัณฑ์</t>
  </si>
  <si>
    <t>GI(E) 1-18082</t>
  </si>
  <si>
    <t>20340076625652</t>
  </si>
  <si>
    <t>3340701242118</t>
  </si>
  <si>
    <t>พิมพ์เจริญบานเลื่อน</t>
  </si>
  <si>
    <t>GI(E) 1-18083</t>
  </si>
  <si>
    <t>20340016225530</t>
  </si>
  <si>
    <t>นายชาญชัย สิงห์ศิลา</t>
  </si>
  <si>
    <t>GI(E) 1-18084</t>
  </si>
  <si>
    <t>20340006225581</t>
  </si>
  <si>
    <t>บริษัท เทพประทาน การยาง จำกัด</t>
  </si>
  <si>
    <t>GI(E) 1-18085</t>
  </si>
  <si>
    <t>20340054125626</t>
  </si>
  <si>
    <t>ห้างหุ้นส่วนจำกัด ศรีโกศล คอนกรีต</t>
  </si>
  <si>
    <t>GI(E) 1-18086</t>
  </si>
  <si>
    <t>20340000325569</t>
  </si>
  <si>
    <t>ร้านลานมันสมประสงค์</t>
  </si>
  <si>
    <t>GI(E) 1-18087</t>
  </si>
  <si>
    <t>20340288425644</t>
  </si>
  <si>
    <t>3340200078099</t>
  </si>
  <si>
    <t>เตี่ยเป๋งเส่งการไฟฟ้า</t>
  </si>
  <si>
    <t>GI(E) 1-18088</t>
  </si>
  <si>
    <t>20340004325508</t>
  </si>
  <si>
    <t>สุขสมบูรณ์การเกษตร</t>
  </si>
  <si>
    <t>GI(E) 1-18089</t>
  </si>
  <si>
    <t>20340107925568</t>
  </si>
  <si>
    <t>GI(E) 1-18090</t>
  </si>
  <si>
    <t>00340000225359</t>
  </si>
  <si>
    <t>3349900079444</t>
  </si>
  <si>
    <t>นายสมชัย เหล่าอยู่คง</t>
  </si>
  <si>
    <t>GI(E) 1-18091</t>
  </si>
  <si>
    <t>60340173725646</t>
  </si>
  <si>
    <t>3349800229398</t>
  </si>
  <si>
    <t>ไทยรีเทรดดิ้ง</t>
  </si>
  <si>
    <t>GI(E) 1-18092</t>
  </si>
  <si>
    <t>60340108625648</t>
  </si>
  <si>
    <t>รุ่งศศิธรซีเมนต์บล๊อก</t>
  </si>
  <si>
    <t>GI(E) 1-18093</t>
  </si>
  <si>
    <t>60340108725646</t>
  </si>
  <si>
    <t>3349800251075</t>
  </si>
  <si>
    <t>โชคชัยซีเมนต์</t>
  </si>
  <si>
    <t>GI(E) 1-18094</t>
  </si>
  <si>
    <t>60340108425643</t>
  </si>
  <si>
    <t>โรงงานอุดมชัย</t>
  </si>
  <si>
    <t>GI(E) 1-18095</t>
  </si>
  <si>
    <t>GI(E) 1-18096</t>
  </si>
  <si>
    <t>20210002025600</t>
  </si>
  <si>
    <t>3330800005467</t>
  </si>
  <si>
    <t>นางสาววิภาดา ป้องกัน</t>
  </si>
  <si>
    <t>GI(E) 1-18097</t>
  </si>
  <si>
    <t>20210100225482</t>
  </si>
  <si>
    <t>0105536114947</t>
  </si>
  <si>
    <t>บริษัท โลตัส คริสตัล จำกัด</t>
  </si>
  <si>
    <t>GI(E) 1-18098</t>
  </si>
  <si>
    <t>20210300125474</t>
  </si>
  <si>
    <t>0215548001408</t>
  </si>
  <si>
    <t>บริษัท ซุปเปอร์บอนด์ จำกัด</t>
  </si>
  <si>
    <t>GI(E) 1-18099</t>
  </si>
  <si>
    <t>20210800125461</t>
  </si>
  <si>
    <t>GI(E) 1-18100</t>
  </si>
  <si>
    <t>10760000125390</t>
  </si>
  <si>
    <t>บริษัท บ้านแหลมธารทิพย์ (เพชรบุรี) จำกัด</t>
  </si>
  <si>
    <t>GI(E) 1-18101</t>
  </si>
  <si>
    <t>20760325725641</t>
  </si>
  <si>
    <t>1739900178914</t>
  </si>
  <si>
    <t>วีระพล</t>
  </si>
  <si>
    <t>GI(E) 1-18102</t>
  </si>
  <si>
    <t>20760016125580</t>
  </si>
  <si>
    <t>GI(E) 1-18103</t>
  </si>
  <si>
    <t>10510004225518</t>
  </si>
  <si>
    <t>0513559000349</t>
  </si>
  <si>
    <t>ห้างหุ้นส่วนจำกัด วีพี พลาสติก</t>
  </si>
  <si>
    <t>GI(E) 1-18104</t>
  </si>
  <si>
    <t>20760000225495</t>
  </si>
  <si>
    <t>3640400372435</t>
  </si>
  <si>
    <t>นายสำรวย ทับคล้าย</t>
  </si>
  <si>
    <t>GI(E) 1-18105</t>
  </si>
  <si>
    <t>10760012425499</t>
  </si>
  <si>
    <t>GI(E) 1-18106</t>
  </si>
  <si>
    <t>20760285725649</t>
  </si>
  <si>
    <t>3760500338092</t>
  </si>
  <si>
    <t>ณะราทิพย์</t>
  </si>
  <si>
    <t>GI(E) 1-18107</t>
  </si>
  <si>
    <t>20760213925642</t>
  </si>
  <si>
    <t>1769900062312</t>
  </si>
  <si>
    <t>นายสุทธิรักษ์ แย้มกล่ำ</t>
  </si>
  <si>
    <t>GI(E) 1-18108</t>
  </si>
  <si>
    <t>20760001725576</t>
  </si>
  <si>
    <t>0765555000727</t>
  </si>
  <si>
    <t>บริษัท มิตซูชะอำ (สิทธิภัณฑ์) จำกัด</t>
  </si>
  <si>
    <t>GI(E) 1-18109</t>
  </si>
  <si>
    <t>20760000125513</t>
  </si>
  <si>
    <t>0765548001071</t>
  </si>
  <si>
    <t>บริษัท เค.ซี.เกษตรไทย จำกัด</t>
  </si>
  <si>
    <t>GI(E) 1-18110</t>
  </si>
  <si>
    <t>10510000125233</t>
  </si>
  <si>
    <t>0515538000341</t>
  </si>
  <si>
    <t>บริษัท โรงน้ำแข็งลำพูน จำกัด</t>
  </si>
  <si>
    <t>GI(E) 1-18111</t>
  </si>
  <si>
    <t>20850002325524</t>
  </si>
  <si>
    <t>3850100103879</t>
  </si>
  <si>
    <t>อู่สุขสันต์การช่าง</t>
  </si>
  <si>
    <t>GI(E) 1-18112</t>
  </si>
  <si>
    <t>20850100225394</t>
  </si>
  <si>
    <t>3850100124523</t>
  </si>
  <si>
    <t>อู่มานิตย์</t>
  </si>
  <si>
    <t>GI(E) 1-18113</t>
  </si>
  <si>
    <t>20850001325582</t>
  </si>
  <si>
    <t>3850100328897</t>
  </si>
  <si>
    <t>นายเกริตกฤติ พลายพล</t>
  </si>
  <si>
    <t>GI(E) 1-18114</t>
  </si>
  <si>
    <t>20850030825586</t>
  </si>
  <si>
    <t>นายประจักษ์ ประจันบาล</t>
  </si>
  <si>
    <t>GI(E) 1-18115</t>
  </si>
  <si>
    <t>20850020925594</t>
  </si>
  <si>
    <t>3180400203328</t>
  </si>
  <si>
    <t>นายสมชาย ลือสกุลกิจไพศาล</t>
  </si>
  <si>
    <t>GI(E) 1-18116</t>
  </si>
  <si>
    <t>10850100225149</t>
  </si>
  <si>
    <t>3850100130809</t>
  </si>
  <si>
    <t>โรงกลึงเส่งเชียง</t>
  </si>
  <si>
    <t>GI(E) 1-18117</t>
  </si>
  <si>
    <t>20850003725599</t>
  </si>
  <si>
    <t>3600600271306</t>
  </si>
  <si>
    <t>อู่ยกย่องการช่าง</t>
  </si>
  <si>
    <t>GI(E) 1-18118</t>
  </si>
  <si>
    <t>20110202325489</t>
  </si>
  <si>
    <t>0115544007879</t>
  </si>
  <si>
    <t>บริษัท พี ซี อีลีแมค จำกัด</t>
  </si>
  <si>
    <t>GI(E) 1-18119</t>
  </si>
  <si>
    <t>20110101525569</t>
  </si>
  <si>
    <t>0115550004339</t>
  </si>
  <si>
    <t>บริษัท ทริปเปิล เอ เมคคานิกส์ จำกัด</t>
  </si>
  <si>
    <t>GI(E) 1-18120</t>
  </si>
  <si>
    <t>20110900225593</t>
  </si>
  <si>
    <t>0105558166290</t>
  </si>
  <si>
    <t>บริษัท ฟิฟส์ เฟลทเชอร์ (ประเทศไทย) จำกัด</t>
  </si>
  <si>
    <t>GI(E) 1-18121</t>
  </si>
  <si>
    <t>20110302025583</t>
  </si>
  <si>
    <t>0115552226081</t>
  </si>
  <si>
    <t>บริษัท ว.วัฒนาโซลูชั่น เอ็นจิเนียริ่ง จำกัด</t>
  </si>
  <si>
    <t>GI(E) 1-18122</t>
  </si>
  <si>
    <t>20110062225647</t>
  </si>
  <si>
    <t>0115562024933</t>
  </si>
  <si>
    <t>บริษัท แอ๊บบี้ เฟอร์นิเจอร์ แมนูแฟคเชอร์รี่ (ประเทศไทย) จำกัด</t>
  </si>
  <si>
    <t>GI(E) 1-18123</t>
  </si>
  <si>
    <t>20110400725522</t>
  </si>
  <si>
    <t>0105547122415</t>
  </si>
  <si>
    <t>บริษัท ทีจีเอ็ม โรล จำกัด</t>
  </si>
  <si>
    <t>GI(E) 1-18124</t>
  </si>
  <si>
    <t>20110400325406</t>
  </si>
  <si>
    <t>บริษัท เอเซียเอ็นจิเนียริ่ง แอนด์ เซอร์วิส (ประเทศไทย) จำกัด</t>
  </si>
  <si>
    <t>GI(E) 1-18125</t>
  </si>
  <si>
    <t>20110400925585</t>
  </si>
  <si>
    <t>0105554147631</t>
  </si>
  <si>
    <t>บริษัท ซีเอ็นซี เซลล์ แอนด์ เซอร์วิส (2002) จำกัด</t>
  </si>
  <si>
    <t>GI(E) 1-18126</t>
  </si>
  <si>
    <t>20112200125432</t>
  </si>
  <si>
    <t>0115538002852</t>
  </si>
  <si>
    <t>บริษัท ทองโลหะ จำกัด</t>
  </si>
  <si>
    <t>GI(E) 1-18127</t>
  </si>
  <si>
    <t>20110700425567</t>
  </si>
  <si>
    <t>3100400719588</t>
  </si>
  <si>
    <t>นายบุญช่วย อุดมตระกูลวงศ์</t>
  </si>
  <si>
    <t>GI(E) 1-18128</t>
  </si>
  <si>
    <t>20111200325570</t>
  </si>
  <si>
    <t>0108840071319</t>
  </si>
  <si>
    <t>บริษัท ฮีทอินเตอร์เทรด จำกัด</t>
  </si>
  <si>
    <t>GI(E) 1-18129</t>
  </si>
  <si>
    <t>20110201125492</t>
  </si>
  <si>
    <t>0105536045503</t>
  </si>
  <si>
    <t>บริษัท ยูเทค อินเตอร์ เอ็นจิเนียริ่ง จำกัด</t>
  </si>
  <si>
    <t>GI(E) 1-18130</t>
  </si>
  <si>
    <t>20110002125493</t>
  </si>
  <si>
    <t>0115548001182</t>
  </si>
  <si>
    <t>บริษัท หลินเปา อิเล็คทริคส์ จำกัด</t>
  </si>
  <si>
    <t>GI(E) 1-18131</t>
  </si>
  <si>
    <t>20110301125608</t>
  </si>
  <si>
    <t>0115562001976</t>
  </si>
  <si>
    <t>บริษัท ไบโอแก๊สคลีน (ประเทศไทย) จำกัด</t>
  </si>
  <si>
    <t>GI(E) 1-18132</t>
  </si>
  <si>
    <t>20110301925619</t>
  </si>
  <si>
    <t>0115554014169</t>
  </si>
  <si>
    <t>บริษัท พลัสคอล จำกัด</t>
  </si>
  <si>
    <t>GI(E) 1-18133</t>
  </si>
  <si>
    <t>20110201225532</t>
  </si>
  <si>
    <t>0115549004967</t>
  </si>
  <si>
    <t>บริษัท ยูไนเต็ด ไอ เอส ดิสทริบิวชั่น สวิทซ์บอร์ด จำกัด</t>
  </si>
  <si>
    <t>GI(E) 1-18134</t>
  </si>
  <si>
    <t>20110273825623</t>
  </si>
  <si>
    <t>0115562017881</t>
  </si>
  <si>
    <t xml:space="preserve">บริษัท เน็กซ์ วิกเกอร์ จำกัด </t>
  </si>
  <si>
    <t>GI(E) 1-18135</t>
  </si>
  <si>
    <t>20110156425640</t>
  </si>
  <si>
    <t>0115563025453</t>
  </si>
  <si>
    <t>บริษัท ซันไชน์ อิเลคทริคอล เอ็นเนอร์จี้ จำกัด</t>
  </si>
  <si>
    <t>GI(E) 1-18136</t>
  </si>
  <si>
    <t>20110301425495</t>
  </si>
  <si>
    <t>0105531081641</t>
  </si>
  <si>
    <t>บริษัท เอเชียน เทค แอนด์ เอ็นจิเนียริ่ง จำกัด</t>
  </si>
  <si>
    <t>GI(E) 1-18137</t>
  </si>
  <si>
    <t>20110001125593</t>
  </si>
  <si>
    <t>0115555020464</t>
  </si>
  <si>
    <t>บริษัท พี ดับเบิ้ลยู เค แท่งทอง กรุ๊ป จำกัด</t>
  </si>
  <si>
    <t>GI(E) 1-18138</t>
  </si>
  <si>
    <t>20110301525542</t>
  </si>
  <si>
    <t>GI(E) 1-18139</t>
  </si>
  <si>
    <t>10112100125153</t>
  </si>
  <si>
    <t>0115534005199</t>
  </si>
  <si>
    <t>บริษัท เอส.พี.เค.เมทัล เวอคส์ จำกัด</t>
  </si>
  <si>
    <t>GI(E) 1-18140</t>
  </si>
  <si>
    <t>20110101625591</t>
  </si>
  <si>
    <t>0115558017316</t>
  </si>
  <si>
    <t>บริษัท ซีที ฟรอนเทียร์ จำกัด</t>
  </si>
  <si>
    <t>GI(E) 1-18141</t>
  </si>
  <si>
    <t>10111400125376</t>
  </si>
  <si>
    <t>บริษัท เอเชียน มารีน เซอร์วิสส์ จำกัด (มหาชน)</t>
  </si>
  <si>
    <t>GI(E) 1-18142</t>
  </si>
  <si>
    <t>20111800225386</t>
  </si>
  <si>
    <t>0105531041186</t>
  </si>
  <si>
    <t>บริษัท มาสเตอร์อีเลคทริค จำกัด</t>
  </si>
  <si>
    <t>GI(E) 1-18143</t>
  </si>
  <si>
    <t>20110300325506</t>
  </si>
  <si>
    <t>0115545007121</t>
  </si>
  <si>
    <t>บริษัท โปรเฟสชั่นแนล เซอร์วิส ยูไนเต็ด จำกัด</t>
  </si>
  <si>
    <t>GI(E) 1-18144</t>
  </si>
  <si>
    <t>20110800225404</t>
  </si>
  <si>
    <t>0105527009231</t>
  </si>
  <si>
    <t>บริษัท แพรคติคอลเอ็นจิเนียริ่ง จำกัด</t>
  </si>
  <si>
    <t>GI(E) 1-18145</t>
  </si>
  <si>
    <t>20110900225601</t>
  </si>
  <si>
    <t>0115556004594</t>
  </si>
  <si>
    <t>บริษัท ยูเทค อินเตอร์ (ประเทศไทย) จำกัด</t>
  </si>
  <si>
    <t>GI(E) 1-18146</t>
  </si>
  <si>
    <t>20111000525387</t>
  </si>
  <si>
    <t>0105531088808</t>
  </si>
  <si>
    <t>บริษัท ท้อดดี้ จำกัด</t>
  </si>
  <si>
    <t>GI(E) 1-18147</t>
  </si>
  <si>
    <t>20110100425464</t>
  </si>
  <si>
    <t>นายชาญ สิริกานตยุปกฤต</t>
  </si>
  <si>
    <t>GI(E) 1-18148</t>
  </si>
  <si>
    <t>20110201725564</t>
  </si>
  <si>
    <t>0115556021740</t>
  </si>
  <si>
    <t>บริษัท โตโยคิกิ อินดัสเทรียล (ประเทศไทย) จำกัด</t>
  </si>
  <si>
    <t>GI(E) 1-18149</t>
  </si>
  <si>
    <t>20110217825622</t>
  </si>
  <si>
    <t>0115559007594</t>
  </si>
  <si>
    <t>บริษัท ฮินซิตซุ พรีซิชั่น (ประเทศไทย) จำกัด</t>
  </si>
  <si>
    <t>GI(E) 1-18150</t>
  </si>
  <si>
    <t>20110201225573</t>
  </si>
  <si>
    <t>0105545086799</t>
  </si>
  <si>
    <t>บริษัท ศิริ เอ็นจิเนียริ่ง ซิสเท็ม จำกัด</t>
  </si>
  <si>
    <t>GI(E) 1-18151</t>
  </si>
  <si>
    <t>20110101525528</t>
  </si>
  <si>
    <t>0115552005251</t>
  </si>
  <si>
    <t>บริษัท เดนโก้ อินดัสทรี จำกัด</t>
  </si>
  <si>
    <t>GI(E) 1-18152</t>
  </si>
  <si>
    <t>20110165325633</t>
  </si>
  <si>
    <t>0115549005505</t>
  </si>
  <si>
    <t>บริษัท คลีนวี่ (ประเทศไทย) จำกัด</t>
  </si>
  <si>
    <t>GI(E) 1-18153</t>
  </si>
  <si>
    <t>20110257725633</t>
  </si>
  <si>
    <t>GI(E) 1-18154</t>
  </si>
  <si>
    <t>20111100325464</t>
  </si>
  <si>
    <t>0115530001938</t>
  </si>
  <si>
    <t>บริษัท ที.พี.เอส. เอ็นจิเนียริ่ง จำกัด</t>
  </si>
  <si>
    <t>GI(E) 1-18155</t>
  </si>
  <si>
    <t>20110063925633</t>
  </si>
  <si>
    <t>0105542085945</t>
  </si>
  <si>
    <t>บริษัท ไทย-เยนเนอเรเตอร์ เซลล์ แอนด์ เซอร์วิส จำกัด</t>
  </si>
  <si>
    <t>GI(E) 1-18156</t>
  </si>
  <si>
    <t>20110203225621</t>
  </si>
  <si>
    <t>3101203449589</t>
  </si>
  <si>
    <t>นายวิรัช พงษ์พิทักษ์</t>
  </si>
  <si>
    <t>GI(E) 1-18157</t>
  </si>
  <si>
    <t>91590425125648</t>
  </si>
  <si>
    <t>บริษัท โทไค ซอว์ (ประเทศไทย) จำกัด</t>
  </si>
  <si>
    <t>GI(E) 1-18158</t>
  </si>
  <si>
    <t>20110600125564</t>
  </si>
  <si>
    <t>0115551002160</t>
  </si>
  <si>
    <t>บริษัท เจ เค พรีซิชั่น จำกัด</t>
  </si>
  <si>
    <t>GI(E) 1-18159</t>
  </si>
  <si>
    <t>10111300125286</t>
  </si>
  <si>
    <t>0115527000985</t>
  </si>
  <si>
    <t>บริษัท ไทยโรลลิ่งแมชีนเนอรี่ จำกัด</t>
  </si>
  <si>
    <t>GI(E) 1-18160</t>
  </si>
  <si>
    <t>20110002525601</t>
  </si>
  <si>
    <t>0115544002869</t>
  </si>
  <si>
    <t>บริษัท เชพ (ประเทศไทย) จำกัด</t>
  </si>
  <si>
    <t>GI(E) 1-18161</t>
  </si>
  <si>
    <t>20110003125583</t>
  </si>
  <si>
    <t>บริษัท จี. เอส. ซิแร็มมิคซ์ แอนด์ พาเลท จำกัด</t>
  </si>
  <si>
    <t>GI(E) 1-18162</t>
  </si>
  <si>
    <t>20110003725549</t>
  </si>
  <si>
    <t>0105549009764</t>
  </si>
  <si>
    <t>บริษัท ไอ สกาย แพ็คกิ้ง แอนด์ มูฟวิ่ง เซอร์วิส จำกัด</t>
  </si>
  <si>
    <t>GI(E) 1-18163</t>
  </si>
  <si>
    <t>20110100425357</t>
  </si>
  <si>
    <t>บริษัท ไทยม็อคโค จำกัด</t>
  </si>
  <si>
    <t>GI(E) 1-18164</t>
  </si>
  <si>
    <t>20110004025501</t>
  </si>
  <si>
    <t>0115547000492</t>
  </si>
  <si>
    <t>บริษัท อาร์คแอทริช จำกัด</t>
  </si>
  <si>
    <t>GI(E) 1-18165</t>
  </si>
  <si>
    <t>20112900125385</t>
  </si>
  <si>
    <t>0115533004547</t>
  </si>
  <si>
    <t>บริษัท สีลม แมชชีนเนอรี่ จำกัด</t>
  </si>
  <si>
    <t>GI(E) 1-18166</t>
  </si>
  <si>
    <t>20110401025609</t>
  </si>
  <si>
    <t>0115559002142</t>
  </si>
  <si>
    <t xml:space="preserve">บริษัท ฮิคิชิเซอิโค (ประเทศไทย) จำกัด </t>
  </si>
  <si>
    <t>GI(E) 1-18167</t>
  </si>
  <si>
    <t>20110201325555</t>
  </si>
  <si>
    <t>0105548072586</t>
  </si>
  <si>
    <t>บริษัท แปซิฟิค โซลูชั่น จำกัด</t>
  </si>
  <si>
    <t>GI(E) 1-18168</t>
  </si>
  <si>
    <t>20110101325564</t>
  </si>
  <si>
    <t>0115556019656</t>
  </si>
  <si>
    <t>บริษัท ฟิลโลแมทิค โกลบอล อินดัสตรีส์ (ไทยแลนด์) จำกัด</t>
  </si>
  <si>
    <t>GI(E) 1-18169</t>
  </si>
  <si>
    <t>20110300225359</t>
  </si>
  <si>
    <t>0105533033237</t>
  </si>
  <si>
    <t>บริษัท สร้างสรรบรรจุภัณฑ์ จำกัด</t>
  </si>
  <si>
    <t>GI(E) 1-18170</t>
  </si>
  <si>
    <t>20110600125606</t>
  </si>
  <si>
    <t>0105557135773</t>
  </si>
  <si>
    <t>บริษัท เพลนตี้บัคซ์ จำกัด</t>
  </si>
  <si>
    <t>GI(E) 1-18171</t>
  </si>
  <si>
    <t>10110500225235</t>
  </si>
  <si>
    <t>3101202611765</t>
  </si>
  <si>
    <t>บริษัท ยูนิเท็กซ์และกาเม้นท์ จำกัด</t>
  </si>
  <si>
    <t>GI(E) 1-18172</t>
  </si>
  <si>
    <t>10110100525356</t>
  </si>
  <si>
    <t>0115524000119</t>
  </si>
  <si>
    <t>บริษัท ไทยสมบูรณ์การทอ จำกัด</t>
  </si>
  <si>
    <t>GI(E) 1-18173</t>
  </si>
  <si>
    <t>10110089225630</t>
  </si>
  <si>
    <t>0115554018385</t>
  </si>
  <si>
    <t>บริษัท บางปลา รีไซเคิล จำกัด</t>
  </si>
  <si>
    <t>GI(E) 1-18174</t>
  </si>
  <si>
    <t>20110001225583</t>
  </si>
  <si>
    <t>3510100747493</t>
  </si>
  <si>
    <t>นายปฐมพงษ์ จงมั่นเกษมสุข</t>
  </si>
  <si>
    <t>GI(E) 1-18175</t>
  </si>
  <si>
    <t>10111200325325</t>
  </si>
  <si>
    <t>GI(E) 1-18176</t>
  </si>
  <si>
    <t>20110200225384</t>
  </si>
  <si>
    <t>0115543003616</t>
  </si>
  <si>
    <t>บริษัท ลีอองเทกซ์ จำกัด</t>
  </si>
  <si>
    <t>GI(E) 1-18177</t>
  </si>
  <si>
    <t>20110000325483</t>
  </si>
  <si>
    <t>บริษัท โกลเด้น กลอรี่ อินดัสทรี จำกัด</t>
  </si>
  <si>
    <t>GI(E) 1-18178</t>
  </si>
  <si>
    <t>10110400625328</t>
  </si>
  <si>
    <t>0115529000290</t>
  </si>
  <si>
    <t>บริษัท ซีเอช เรดิเอเตอร์ จำกัด</t>
  </si>
  <si>
    <t>GI(E) 1-18179</t>
  </si>
  <si>
    <t>20110100825473</t>
  </si>
  <si>
    <t>0115546005245</t>
  </si>
  <si>
    <t>บริษัท ยูไนเท็กซ์ เอ็นเตอร์ไพรส์ จำกัด</t>
  </si>
  <si>
    <t>GI(E) 1-18180</t>
  </si>
  <si>
    <t>10110500625350</t>
  </si>
  <si>
    <t>0115535001359</t>
  </si>
  <si>
    <t xml:space="preserve">บริษัท พีเค ออโต้โมทีฟ จำกัด </t>
  </si>
  <si>
    <t>GI(E) 1-18181</t>
  </si>
  <si>
    <t>20111400125432</t>
  </si>
  <si>
    <t>3110401234189</t>
  </si>
  <si>
    <t>เอกพลพลาสติก</t>
  </si>
  <si>
    <t>GI(E) 1-18182</t>
  </si>
  <si>
    <t>20111300125391</t>
  </si>
  <si>
    <t>0105535108269</t>
  </si>
  <si>
    <t>บริษัท ไทยอินเตอร์แมท จำกัด</t>
  </si>
  <si>
    <t>GI(E) 1-18183</t>
  </si>
  <si>
    <t>10111100125452</t>
  </si>
  <si>
    <t>0115541000881</t>
  </si>
  <si>
    <t>บริษัท โมเดิร์น โปรดักส์ อินดัสตรี จำกัด</t>
  </si>
  <si>
    <t>GI(E) 1-18184</t>
  </si>
  <si>
    <t>20110001425597</t>
  </si>
  <si>
    <t>นางสุภาภรณ์ สุธรรมดิลก</t>
  </si>
  <si>
    <t>GI(E) 1-18185</t>
  </si>
  <si>
    <t>10110300225450</t>
  </si>
  <si>
    <t>0105515007700</t>
  </si>
  <si>
    <t>บริษัท ซัมมิท โอโตซีท อินดัสตรี จำกัด</t>
  </si>
  <si>
    <t>GI(E) 1-18186</t>
  </si>
  <si>
    <t>20110400125541</t>
  </si>
  <si>
    <t>0115547011699</t>
  </si>
  <si>
    <t>บริษัท เวลโรล จำกัด</t>
  </si>
  <si>
    <t>GI(E) 1-18187</t>
  </si>
  <si>
    <t>10110002625536</t>
  </si>
  <si>
    <t>0115539000403</t>
  </si>
  <si>
    <t>บริษัท สยามชิตะ จำกัด</t>
  </si>
  <si>
    <t>GI(E) 1-18188</t>
  </si>
  <si>
    <t>20110201525576</t>
  </si>
  <si>
    <t>0195556001544</t>
  </si>
  <si>
    <t>บริษัท ออพเท็คส์ อินดัสทรี (ประเทศไทย) จำกัด</t>
  </si>
  <si>
    <t>GI(E) 1-18189</t>
  </si>
  <si>
    <t>10110002725591</t>
  </si>
  <si>
    <t>GI(E) 1-18190</t>
  </si>
  <si>
    <t>20110400625607</t>
  </si>
  <si>
    <t>0105539061691</t>
  </si>
  <si>
    <t>บริษัท เฮอร์เร็นคเน็ช (เอเชีย) จำกัด</t>
  </si>
  <si>
    <t>GI(E) 1-18191</t>
  </si>
  <si>
    <t>10110900425351</t>
  </si>
  <si>
    <t>GI(E) 1-18192</t>
  </si>
  <si>
    <t>20110200825480</t>
  </si>
  <si>
    <t>0105546117612</t>
  </si>
  <si>
    <t>บริษัท อัลฟ่า ไดมอนด์ ทูลส์ จำกัด</t>
  </si>
  <si>
    <t>GI(E) 1-18193</t>
  </si>
  <si>
    <t>20110000825557</t>
  </si>
  <si>
    <t>0105545105963</t>
  </si>
  <si>
    <t>บริษัท ยูนิโรลล์ (ประเทศไทย) จำกัด</t>
  </si>
  <si>
    <t>GI(E) 1-18194</t>
  </si>
  <si>
    <t>10110004025495</t>
  </si>
  <si>
    <t>GI(E) 1-18195</t>
  </si>
  <si>
    <t>10112000125154</t>
  </si>
  <si>
    <t>0115539005073</t>
  </si>
  <si>
    <t>บริษัท กิ้มเฮงหลง (1996) จำกัด</t>
  </si>
  <si>
    <t>GI(E) 1-18196</t>
  </si>
  <si>
    <t>10110600825355</t>
  </si>
  <si>
    <t>GI(E) 1-18197</t>
  </si>
  <si>
    <t>20110077125634</t>
  </si>
  <si>
    <t>0105551095001</t>
  </si>
  <si>
    <t>บริษัท โกลเดน ซัน แอควา จำกัด</t>
  </si>
  <si>
    <t>GI(E) 1-18198</t>
  </si>
  <si>
    <t>20110101625484</t>
  </si>
  <si>
    <t>GI(E) 1-18199</t>
  </si>
  <si>
    <t>10110500225318</t>
  </si>
  <si>
    <t>บริษัท ยงสง่า (2003) จำกัด</t>
  </si>
  <si>
    <t>GI(E) 1-18200</t>
  </si>
  <si>
    <t>20110600225398</t>
  </si>
  <si>
    <t>0115539001060</t>
  </si>
  <si>
    <t>บริษัท สยามฟอร์จิง จำกัด</t>
  </si>
  <si>
    <t>GI(E) 1-18201</t>
  </si>
  <si>
    <t>20110001325524</t>
  </si>
  <si>
    <t>1101500211696</t>
  </si>
  <si>
    <t>นายพัลลภ เจริญศิววัฒน์</t>
  </si>
  <si>
    <t>GI(E) 1-18202</t>
  </si>
  <si>
    <t>20110400425396</t>
  </si>
  <si>
    <t>3100400554198</t>
  </si>
  <si>
    <t>นายโชคชัย สุธรรมดิลก</t>
  </si>
  <si>
    <t>GI(E) 1-18203</t>
  </si>
  <si>
    <t>10111900125363</t>
  </si>
  <si>
    <t>0115535005834</t>
  </si>
  <si>
    <t>บริษัท ซี เอช วัฒนายนต์ จำกัด</t>
  </si>
  <si>
    <t>GI(E) 1-18204</t>
  </si>
  <si>
    <t>20110500425536</t>
  </si>
  <si>
    <t>0115533002803</t>
  </si>
  <si>
    <t>บริษัท ไทยฮามา อินเตอร์เนชั่นแนล เอ็นเตอร์ไพรซ์ จำกัด</t>
  </si>
  <si>
    <t>GI(E) 1-18205</t>
  </si>
  <si>
    <t>10110800225224</t>
  </si>
  <si>
    <t>บริษัท โตโยต้า มอเตอร์ ประเทศไทย จำกัด</t>
  </si>
  <si>
    <t>GI(E) 1-18206</t>
  </si>
  <si>
    <t>20110400525500</t>
  </si>
  <si>
    <t>0105534021445</t>
  </si>
  <si>
    <t>บริษัท เอ็ม.เอช.เทคโนโลยี่ จำกัด</t>
  </si>
  <si>
    <t>GI(E) 1-18207</t>
  </si>
  <si>
    <t>10111400225341</t>
  </si>
  <si>
    <t>0115541000521</t>
  </si>
  <si>
    <t>บริษัท สยามเบสท์ สตีล เวิร์คส์ จำกัด</t>
  </si>
  <si>
    <t>GI(E) 1-18208</t>
  </si>
  <si>
    <t>20110500725364</t>
  </si>
  <si>
    <t>0115536000755</t>
  </si>
  <si>
    <t>บริษัท เค.เคนซ่า 1993 (ประเทศไทย) จำกัด</t>
  </si>
  <si>
    <t>GI(E) 1-18209</t>
  </si>
  <si>
    <t>10110500425348</t>
  </si>
  <si>
    <t>GI(E) 1-18210</t>
  </si>
  <si>
    <t>10111500125235</t>
  </si>
  <si>
    <t>0865521000022</t>
  </si>
  <si>
    <t>บริษัท สหไทยห้องเย็น จำกัด</t>
  </si>
  <si>
    <t>GI(E) 1-18211</t>
  </si>
  <si>
    <t>10111600325347</t>
  </si>
  <si>
    <t>0115533004725</t>
  </si>
  <si>
    <t>บริษัท พี.พี.เอส.อินดัสตรี จำกัด</t>
  </si>
  <si>
    <t>GI(E) 1-18212</t>
  </si>
  <si>
    <t>10110001725527</t>
  </si>
  <si>
    <t>0115538003328</t>
  </si>
  <si>
    <t>บริษัท ที เอส อินเตอร์ซีทส์ จำกัด</t>
  </si>
  <si>
    <t>GI(E) 1-18213</t>
  </si>
  <si>
    <t>20110007025573</t>
  </si>
  <si>
    <t>GI(E) 1-18214</t>
  </si>
  <si>
    <t>10110003625550</t>
  </si>
  <si>
    <t>0115554005445</t>
  </si>
  <si>
    <t>บริษัท โออีไอ ยามานากะ จำกัด</t>
  </si>
  <si>
    <t>GI(E) 1-18215</t>
  </si>
  <si>
    <t>20111100125542</t>
  </si>
  <si>
    <t>0115551002704</t>
  </si>
  <si>
    <t>บริษัท สหไทย เทอร์มินอล จำกัด(มหาชน)</t>
  </si>
  <si>
    <t>GI(E) 1-18216</t>
  </si>
  <si>
    <t>10110200525272</t>
  </si>
  <si>
    <t>GI(E) 1-18217</t>
  </si>
  <si>
    <t>20110300225573</t>
  </si>
  <si>
    <t>0105546097131</t>
  </si>
  <si>
    <t>บริษัท แกรนด์ วิว ไฮ-เทคโนโลยี่ อินดัสตรี่ จำกัด</t>
  </si>
  <si>
    <t>GI(E) 1-18218</t>
  </si>
  <si>
    <t>20112600125461</t>
  </si>
  <si>
    <t>0105546009658</t>
  </si>
  <si>
    <t>บริษัท เอช เค ที เอ็นจิเนียริ่ง (2003) จำกัด</t>
  </si>
  <si>
    <t>GI(E) 1-18219</t>
  </si>
  <si>
    <t>20110800225560</t>
  </si>
  <si>
    <t>0113548003175</t>
  </si>
  <si>
    <t>บริษัท วีดีบี แพ็คเกจจิ้ง เอ็นจิเนียริ่ง จำกัด</t>
  </si>
  <si>
    <t>GI(E) 1-18220</t>
  </si>
  <si>
    <t>10110000325279</t>
  </si>
  <si>
    <t>ห้างหุ้นส่วนจำกัด ซุ่นฮั่วหลีการทอ</t>
  </si>
  <si>
    <t>GI(E) 1-18221</t>
  </si>
  <si>
    <t>82020300125530</t>
  </si>
  <si>
    <t>0105522012667</t>
  </si>
  <si>
    <t>บริษัท สหไทยใยแก้ว จำกัด</t>
  </si>
  <si>
    <t>GI(E) 1-18222</t>
  </si>
  <si>
    <t>10110101125339</t>
  </si>
  <si>
    <t>บริษัท พี ซี เอส ผลิตภัณฑ์หล่อ จำกัด</t>
  </si>
  <si>
    <t>GI(E) 1-18223</t>
  </si>
  <si>
    <t>20110600325461</t>
  </si>
  <si>
    <t>0115544006571</t>
  </si>
  <si>
    <t>บริษัท ปีเตอร์ คาสท์ จำกัด</t>
  </si>
  <si>
    <t>GI(E) 1-18224</t>
  </si>
  <si>
    <t>10110001925549</t>
  </si>
  <si>
    <t>0115538004481</t>
  </si>
  <si>
    <t>บริษัท สหออโตพาร์ท อินดัสตรี จำกัด</t>
  </si>
  <si>
    <t>GI(E) 1-18225</t>
  </si>
  <si>
    <t>20110001125494</t>
  </si>
  <si>
    <t>0115546005113</t>
  </si>
  <si>
    <t>บริษัท ไต้ทงแมชชีนเนอรี่ จำกัด</t>
  </si>
  <si>
    <t>GI(E) 1-18226</t>
  </si>
  <si>
    <t>10110200325210</t>
  </si>
  <si>
    <t>บริษัท ซีเอช.โอโตพาร์ต จำกัด</t>
  </si>
  <si>
    <t>GI(E) 1-18227</t>
  </si>
  <si>
    <t>20110700325429</t>
  </si>
  <si>
    <t>0115541004534</t>
  </si>
  <si>
    <t>บริษัท นับทอง อินดัสตรี้ จำกัด</t>
  </si>
  <si>
    <t>GI(E) 1-18228</t>
  </si>
  <si>
    <t>10110000425467</t>
  </si>
  <si>
    <t>0107547000168</t>
  </si>
  <si>
    <t>บริษัท ยานภัณฑ์ จำกัด (มหาชน)</t>
  </si>
  <si>
    <t>GI(E) 1-18229</t>
  </si>
  <si>
    <t>20111200225424</t>
  </si>
  <si>
    <t>0115563022535</t>
  </si>
  <si>
    <t>บริษัท ประสพโชค เพลทติ้ง จำกัด</t>
  </si>
  <si>
    <t>GI(E) 1-18230</t>
  </si>
  <si>
    <t>20110000125347</t>
  </si>
  <si>
    <t>0105532101239</t>
  </si>
  <si>
    <t>บริษัท เจริญลาภออโตพาร์ท จำกัด</t>
  </si>
  <si>
    <t>GI(E) 1-18231</t>
  </si>
  <si>
    <t>20110200525395</t>
  </si>
  <si>
    <t>0115557012621</t>
  </si>
  <si>
    <t>บริษัท นิว ซาวด์ อินดัสทรี่ส์ (ประเทศไทย) จำกัด</t>
  </si>
  <si>
    <t>GI(E) 1-18232</t>
  </si>
  <si>
    <t>10110015525483</t>
  </si>
  <si>
    <t>0115548005439</t>
  </si>
  <si>
    <t>บริษัท ช.เจริญ เทรดดิ้ง แอนด์ ซัพพลาย จำกัด</t>
  </si>
  <si>
    <t>GI(E) 1-18233</t>
  </si>
  <si>
    <t>20110101425513</t>
  </si>
  <si>
    <t>0105548120459</t>
  </si>
  <si>
    <t>บริษัท ไทย ริห์ติง โคทติ้ง เทคโนโลยี จำกัด</t>
  </si>
  <si>
    <t>GI(E) 1-18234</t>
  </si>
  <si>
    <t>10110001425581</t>
  </si>
  <si>
    <t>GI(E) 1-18235</t>
  </si>
  <si>
    <t>82020000125400</t>
  </si>
  <si>
    <t>GI(E) 1-18236</t>
  </si>
  <si>
    <t>10110004325606</t>
  </si>
  <si>
    <t>0115545004954</t>
  </si>
  <si>
    <t>บริษัท เมเทรด จำกัด</t>
  </si>
  <si>
    <t>GI(E) 1-18237</t>
  </si>
  <si>
    <t>82020100325405</t>
  </si>
  <si>
    <t>0105516008432</t>
  </si>
  <si>
    <t>บริษัท สหไทยอุตสาหกรรมแผ่นกั้น จำกัด</t>
  </si>
  <si>
    <t>GI(E) 1-18238</t>
  </si>
  <si>
    <t>10110005325498</t>
  </si>
  <si>
    <t>0115553005514</t>
  </si>
  <si>
    <t>บริษัท หล่งต๋า อินเตอร์เนชั่นแนล (ประเทศไทย) จำกัด</t>
  </si>
  <si>
    <t>GI(E) 1-18239</t>
  </si>
  <si>
    <t>60110363825641</t>
  </si>
  <si>
    <t>0105517001440</t>
  </si>
  <si>
    <t>บริษัท สหไทยคาเธ่ย์ จำกัด</t>
  </si>
  <si>
    <t>GI(E) 1-18240</t>
  </si>
  <si>
    <t>10110006525609</t>
  </si>
  <si>
    <t>0115559023743</t>
  </si>
  <si>
    <t>บริษัท วิบูลย์ชัย 69 จำกัด</t>
  </si>
  <si>
    <t>GI(E) 1-18241</t>
  </si>
  <si>
    <t>10110006525492</t>
  </si>
  <si>
    <t>0115542006042</t>
  </si>
  <si>
    <t>บริษัท เจริญพลาสติค (1999) จำกัด</t>
  </si>
  <si>
    <t>GI(E) 1-18242</t>
  </si>
  <si>
    <t>10110000225263</t>
  </si>
  <si>
    <t>0105517008584</t>
  </si>
  <si>
    <t>บริษัท โกลโบ ฟู้ดส์ จำกัด</t>
  </si>
  <si>
    <t>GI(E) 1-18243</t>
  </si>
  <si>
    <t>10110000825583</t>
  </si>
  <si>
    <t>0115557022057</t>
  </si>
  <si>
    <t>บริษัท แอลพีเอ็ม สเทเบิล จำกัด</t>
  </si>
  <si>
    <t>GI(E) 1-18244</t>
  </si>
  <si>
    <t>10110100925234</t>
  </si>
  <si>
    <t>0115549008822</t>
  </si>
  <si>
    <t>บริษัท เค.ไทย พาร์ทส เซอร์วิส จำกัด</t>
  </si>
  <si>
    <t>GI(E) 1-18245</t>
  </si>
  <si>
    <t>10110007425536</t>
  </si>
  <si>
    <t>0115553007321</t>
  </si>
  <si>
    <t>บริษัท เอส เจ เค รีไซคลิ่ง จำกัด</t>
  </si>
  <si>
    <t>GI(E) 1-18246</t>
  </si>
  <si>
    <t>10110001125272</t>
  </si>
  <si>
    <t>ทองเติมการช่าง</t>
  </si>
  <si>
    <t>GI(E) 1-18247</t>
  </si>
  <si>
    <t>20110148525630</t>
  </si>
  <si>
    <t>0115552010352</t>
  </si>
  <si>
    <t>บริษัท ฟาราเทค (บ้านโพธิ์) จำกัด</t>
  </si>
  <si>
    <t>GI(E) 1-18248</t>
  </si>
  <si>
    <t>10110000625280</t>
  </si>
  <si>
    <t>0992001737116</t>
  </si>
  <si>
    <t>ห้างหุ้นส่วนสามัญ โชติวัฒนาพร</t>
  </si>
  <si>
    <t>GI(E) 1-18249</t>
  </si>
  <si>
    <t>10110003225591</t>
  </si>
  <si>
    <t>3100901062140</t>
  </si>
  <si>
    <t>นายดาวรุ่ง เนตรภักดี</t>
  </si>
  <si>
    <t>GI(E) 1-18250</t>
  </si>
  <si>
    <t>10110001225197</t>
  </si>
  <si>
    <t>1100800075789</t>
  </si>
  <si>
    <t>โรงกลึงปากน้ำเฮงกี่</t>
  </si>
  <si>
    <t>GI(E) 1-18251</t>
  </si>
  <si>
    <t>10110004025537</t>
  </si>
  <si>
    <t>0115559002789</t>
  </si>
  <si>
    <t>บริษัท ดับเบิ้ลยูทีแอนด์ซี ค้าโลหะ จำกัด</t>
  </si>
  <si>
    <t>GI(E) 1-18252</t>
  </si>
  <si>
    <t>10110000325550</t>
  </si>
  <si>
    <t>0115529001288</t>
  </si>
  <si>
    <t>บริษัท ซี.อาร์.เอ.เอ็นจิเนียริ่ง จำกัด</t>
  </si>
  <si>
    <t>GI(E) 1-18253</t>
  </si>
  <si>
    <t>10110004225590</t>
  </si>
  <si>
    <t>8502087003018</t>
  </si>
  <si>
    <t>นางสาวเหมือนใจ แซ่อิ่น</t>
  </si>
  <si>
    <t>GI(E) 1-18254</t>
  </si>
  <si>
    <t>10110600125467</t>
  </si>
  <si>
    <t>GI(E) 1-18255</t>
  </si>
  <si>
    <t>10110005225490</t>
  </si>
  <si>
    <t>3360600705091</t>
  </si>
  <si>
    <t>โชคอุดม 1995</t>
  </si>
  <si>
    <t>GI(E) 1-18256</t>
  </si>
  <si>
    <t>10110010025612</t>
  </si>
  <si>
    <t>GI(E) 1-18257</t>
  </si>
  <si>
    <t>10110007525491</t>
  </si>
  <si>
    <t>3110300252530</t>
  </si>
  <si>
    <t>อ.รุ่งเรืองพลาสติก</t>
  </si>
  <si>
    <t>GI(E) 1-18258</t>
  </si>
  <si>
    <t>10110006225622</t>
  </si>
  <si>
    <t>0105561171819</t>
  </si>
  <si>
    <t>บริษัท ดาว สุโขทัย จำกัด</t>
  </si>
  <si>
    <t>GI(E) 1-18259</t>
  </si>
  <si>
    <t>10110002225634</t>
  </si>
  <si>
    <t>GI(E) 1-18260</t>
  </si>
  <si>
    <t>10110008325487</t>
  </si>
  <si>
    <t>0115548002707</t>
  </si>
  <si>
    <t>ยุ่นซี พลาสติก</t>
  </si>
  <si>
    <t>GI(E) 1-18261</t>
  </si>
  <si>
    <t>10110054925651</t>
  </si>
  <si>
    <t>0115546006632</t>
  </si>
  <si>
    <t>GI(E) 1-18262</t>
  </si>
  <si>
    <t>20110900325617</t>
  </si>
  <si>
    <t>บริษัท ซีซีเอ็น ดีเวลลอปเม้นท์ จำกัด</t>
  </si>
  <si>
    <t>GI(E) 1-18263</t>
  </si>
  <si>
    <t>10110053025651</t>
  </si>
  <si>
    <t>0195557001998</t>
  </si>
  <si>
    <t>บริษัท พี.ซี.ไอ.กรุ๊ป จำกัด</t>
  </si>
  <si>
    <t>GI(E) 1-18264</t>
  </si>
  <si>
    <t>10110000425319</t>
  </si>
  <si>
    <t>0115564029037</t>
  </si>
  <si>
    <t>บริษัท คิดโคเคน จำกัด</t>
  </si>
  <si>
    <t>GI(E) 1-18265</t>
  </si>
  <si>
    <t>10110032925625</t>
  </si>
  <si>
    <t>0705552001221</t>
  </si>
  <si>
    <t>GI(E) 1-18266</t>
  </si>
  <si>
    <t>10110309225626</t>
  </si>
  <si>
    <t>0115543003721</t>
  </si>
  <si>
    <t>บริษัท กริฟฟิทท์ ฟู้ดส์ จำกัด</t>
  </si>
  <si>
    <t>GI(E) 1-18267</t>
  </si>
  <si>
    <t>10110101125610</t>
  </si>
  <si>
    <t>0115557009131</t>
  </si>
  <si>
    <t>บริษัท หวางเสี่ยวตง อิเล็กทรอนิกส์ จำกัด</t>
  </si>
  <si>
    <t>GI(E) 1-18268</t>
  </si>
  <si>
    <t>10110001025571</t>
  </si>
  <si>
    <t>0115554006263</t>
  </si>
  <si>
    <t>บริษัท มังกร เอส.พี.เค.รีไซเคิล จำกัด</t>
  </si>
  <si>
    <t>GI(E) 1-18269</t>
  </si>
  <si>
    <t>10110173325643</t>
  </si>
  <si>
    <t>บริษัท เค.เอ็น.เอส พลาสติก จำกัด</t>
  </si>
  <si>
    <t>GI(E) 1-18270</t>
  </si>
  <si>
    <t>10110000325469</t>
  </si>
  <si>
    <t>0115563025810</t>
  </si>
  <si>
    <t>บริษัท มิตรเจริญของเก่า จำกัด</t>
  </si>
  <si>
    <t>GI(E) 1-18271</t>
  </si>
  <si>
    <t>10110100225460</t>
  </si>
  <si>
    <t>0115545006337</t>
  </si>
  <si>
    <t>บริษัท ชู ดิวิลอปเม้นท์ จำกัด</t>
  </si>
  <si>
    <t>GI(E) 1-18272</t>
  </si>
  <si>
    <t>10110142425623</t>
  </si>
  <si>
    <t>0105559163456</t>
  </si>
  <si>
    <t>บริษัท สิริมงคล 59 จำกัด</t>
  </si>
  <si>
    <t>GI(E) 1-18273</t>
  </si>
  <si>
    <t>10110002825565</t>
  </si>
  <si>
    <t>0115555019610</t>
  </si>
  <si>
    <t>นางสาวปุญณดา งามสง่า</t>
  </si>
  <si>
    <t>GI(E) 1-18274</t>
  </si>
  <si>
    <t>10110005425470</t>
  </si>
  <si>
    <t>0115547004579</t>
  </si>
  <si>
    <t>บริษัท บิ๊ก บอส เอ็นไวรอนเม้นท์ จำกัด</t>
  </si>
  <si>
    <t>GI(E) 1-18275</t>
  </si>
  <si>
    <t>10110072625655</t>
  </si>
  <si>
    <t>3640600264865</t>
  </si>
  <si>
    <t>ดาวเรืองพลาสติก</t>
  </si>
  <si>
    <t>GI(E) 1-18276</t>
  </si>
  <si>
    <t>10110005525600</t>
  </si>
  <si>
    <t>3601101039158</t>
  </si>
  <si>
    <t>นายวิรัตน์ หมู่พยัคฆ์</t>
  </si>
  <si>
    <t>GI(E) 1-18277</t>
  </si>
  <si>
    <t>10110011825655</t>
  </si>
  <si>
    <t>1100701021842</t>
  </si>
  <si>
    <t>นางสาววรางคณา  สุขจันทร์เทาะ</t>
  </si>
  <si>
    <t>GI(E) 1-18278</t>
  </si>
  <si>
    <t>10110448025648</t>
  </si>
  <si>
    <t>บริษัท ภูกิจ รีไซเคิล จำกัด</t>
  </si>
  <si>
    <t>GI(E) 1-18279</t>
  </si>
  <si>
    <t>10110007925618</t>
  </si>
  <si>
    <t>0115559002452</t>
  </si>
  <si>
    <t>บริษัท ชางฟู่ จำกัด</t>
  </si>
  <si>
    <t>GI(E) 1-18280</t>
  </si>
  <si>
    <t>10110220125624</t>
  </si>
  <si>
    <t>0115558001126</t>
  </si>
  <si>
    <t>บริษัท ซินเสียง ทอยส์ จำกัด</t>
  </si>
  <si>
    <t>GI(E) 1-18281</t>
  </si>
  <si>
    <t>10110251325630</t>
  </si>
  <si>
    <t>0115563018597</t>
  </si>
  <si>
    <t>บริษัท จำเริญ พลาสติก 2020 จำกัด</t>
  </si>
  <si>
    <t>GI(E) 1-18282</t>
  </si>
  <si>
    <t>10110401325647</t>
  </si>
  <si>
    <t>0115564008773</t>
  </si>
  <si>
    <t>บริษัท ตรงหยวน เทรดดิ้ง จำกัด</t>
  </si>
  <si>
    <t>GI(E) 1-18283</t>
  </si>
  <si>
    <t>10110009725610</t>
  </si>
  <si>
    <t>0115560003921</t>
  </si>
  <si>
    <t>บริษัท เอส.พี.พลาสติก รีไซเคิล จำกัด</t>
  </si>
  <si>
    <t>GI(E) 1-18284</t>
  </si>
  <si>
    <t>10110009925608</t>
  </si>
  <si>
    <t>0115557020747</t>
  </si>
  <si>
    <t>บริษัท พี.เค.เอ็ม.รีไซเคิล 1940 จำกัด</t>
  </si>
  <si>
    <t>GI(E) 1-18285</t>
  </si>
  <si>
    <t>10110032825627</t>
  </si>
  <si>
    <t>0115559023379</t>
  </si>
  <si>
    <t>บริษัท แอล อาร์ เค โกลบอล จำกัด</t>
  </si>
  <si>
    <t>GI(E) 1-18286</t>
  </si>
  <si>
    <t>10111800125349</t>
  </si>
  <si>
    <t>บริษัท แอร์โร่มาสเตอร์ แอร์คอนดิชั่นนิ่ง จำกัด</t>
  </si>
  <si>
    <t>GI(E) 1-18287</t>
  </si>
  <si>
    <t>10110009825618</t>
  </si>
  <si>
    <t>0115560028338</t>
  </si>
  <si>
    <t>บริษัท สดใส บางปู พลาสติก จำกัด</t>
  </si>
  <si>
    <t>GI(E) 1-18288</t>
  </si>
  <si>
    <t>10110000425475</t>
  </si>
  <si>
    <t>0105545057250</t>
  </si>
  <si>
    <t>GI(E) 1-18289</t>
  </si>
  <si>
    <t>10112200125350</t>
  </si>
  <si>
    <t>0105533058761</t>
  </si>
  <si>
    <t>บริษัท รินไน (ประเทศไทย) จำกัด</t>
  </si>
  <si>
    <t>GI(E) 1-18290</t>
  </si>
  <si>
    <t>20110301425503</t>
  </si>
  <si>
    <t>0105534013698</t>
  </si>
  <si>
    <t>บริษัท แอมแอร์ จำกัด</t>
  </si>
  <si>
    <t>GI(E) 1-18291</t>
  </si>
  <si>
    <t>10111400325356</t>
  </si>
  <si>
    <t>0105530057747</t>
  </si>
  <si>
    <t>บริษัท เอช.ไอ.เอ็ม.เอ็นจิเนียริ่ง จำกัด</t>
  </si>
  <si>
    <t>GI(E) 1-18292</t>
  </si>
  <si>
    <t>20110301225606</t>
  </si>
  <si>
    <t>0105524000259</t>
  </si>
  <si>
    <t>บริษัท สินสงวนแอนด์ซันส์ จำกัด</t>
  </si>
  <si>
    <t>GI(E) 1-18293</t>
  </si>
  <si>
    <t>20110002425588</t>
  </si>
  <si>
    <t>0115562007753</t>
  </si>
  <si>
    <t>บริษัท ต้าเชิง แมททีเรียล (ไทยแลนด์) จำกัด</t>
  </si>
  <si>
    <t>GI(E) 1-18294</t>
  </si>
  <si>
    <t>20110001325581</t>
  </si>
  <si>
    <t>GI(E) 1-18295</t>
  </si>
  <si>
    <t>20110301725506</t>
  </si>
  <si>
    <t>บริษัท หลง อัน แมชชีนเนอร์รี่ เวอร์ค จำกัด</t>
  </si>
  <si>
    <t>GI(E) 1-18296</t>
  </si>
  <si>
    <t>20110201425595</t>
  </si>
  <si>
    <t>0105523018502</t>
  </si>
  <si>
    <t>GI(E) 1-18297</t>
  </si>
  <si>
    <t>20110301525609</t>
  </si>
  <si>
    <t>0115558013060</t>
  </si>
  <si>
    <t>บริษัท ลี่ชา (ไทยแลนด์) จำกัด</t>
  </si>
  <si>
    <t>GI(E) 1-18298</t>
  </si>
  <si>
    <t>20110301925601</t>
  </si>
  <si>
    <t>GI(E) 1-18299</t>
  </si>
  <si>
    <t>20110102025536</t>
  </si>
  <si>
    <t>0105543058127</t>
  </si>
  <si>
    <t>บริษัท มาสเตอร์ อิมแทคท์ จำกัด</t>
  </si>
  <si>
    <t>GI(E) 1-18300</t>
  </si>
  <si>
    <t>20110202825538</t>
  </si>
  <si>
    <t>0105535143749</t>
  </si>
  <si>
    <t>บริษัท เฟิร์ม-มิตซุย จำกัด</t>
  </si>
  <si>
    <t>GI(E) 1-18301</t>
  </si>
  <si>
    <t>20111000325549</t>
  </si>
  <si>
    <t>0105547033901</t>
  </si>
  <si>
    <t>บริษัท นูนา จำกัด</t>
  </si>
  <si>
    <t>GI(E) 1-18302</t>
  </si>
  <si>
    <t>20110302825545</t>
  </si>
  <si>
    <t>0115550009012</t>
  </si>
  <si>
    <t>บริษัท แอนโม อิเล็คทริค จำกัด</t>
  </si>
  <si>
    <t>GI(E) 1-18303</t>
  </si>
  <si>
    <t>10110001025555</t>
  </si>
  <si>
    <t>0115533002404</t>
  </si>
  <si>
    <t>บริษัท ไทยแม็กซ์ โคลด์ สโตร์เรจท์ จำกัด</t>
  </si>
  <si>
    <t>GI(E) 1-18304</t>
  </si>
  <si>
    <t>10111800125323</t>
  </si>
  <si>
    <t>บริษัท บางกอกโคลด์สโตริจ เซอร์วิส จำกัด</t>
  </si>
  <si>
    <t>GI(E) 1-18305</t>
  </si>
  <si>
    <t>20110108225585</t>
  </si>
  <si>
    <t>0135557021794</t>
  </si>
  <si>
    <t>บริษัท ทีซี ซีโร่ โลจิสติกส์ (ประเทศไทย) จำกัด</t>
  </si>
  <si>
    <t>GI(E) 1-18306</t>
  </si>
  <si>
    <t>10110101025547</t>
  </si>
  <si>
    <t>0105554030440</t>
  </si>
  <si>
    <t>บริษัท โคโนอิเกะ คูล โลจิสติกส์ (ประเทศไทย) จำกัด</t>
  </si>
  <si>
    <t>GI(E) 1-18307</t>
  </si>
  <si>
    <t>20110006625506</t>
  </si>
  <si>
    <t>0115550002271</t>
  </si>
  <si>
    <t>GI(E) 1-18308</t>
  </si>
  <si>
    <t>10110002725476</t>
  </si>
  <si>
    <t>0105539106911</t>
  </si>
  <si>
    <t>บริษัท ซิลลิค ฟาร์มา จำกัด</t>
  </si>
  <si>
    <t>GI(E) 1-18309</t>
  </si>
  <si>
    <t>10110900125274</t>
  </si>
  <si>
    <t>โรงงานอาเชียนโพลีพลาสติก</t>
  </si>
  <si>
    <t>GI(E) 1-18310</t>
  </si>
  <si>
    <t>20110300225532</t>
  </si>
  <si>
    <t>GI(E) 1-18311</t>
  </si>
  <si>
    <t>10110100425284</t>
  </si>
  <si>
    <t>0105533081266</t>
  </si>
  <si>
    <t>บริษัท ฮาร์โมนี อินดัสตรี้ จำกัด</t>
  </si>
  <si>
    <t>GI(E) 1-18312</t>
  </si>
  <si>
    <t>10110005225532</t>
  </si>
  <si>
    <t>0115545005896</t>
  </si>
  <si>
    <t>บริษัท อุตสาหกรรมวินิลเทค จำกัด</t>
  </si>
  <si>
    <t>GI(E) 1-18313</t>
  </si>
  <si>
    <t>20110200225491</t>
  </si>
  <si>
    <t>0102519000456</t>
  </si>
  <si>
    <t>บริษัท สายน้ำทิพย์เด็นตอลแลบอราตอรี่ จำกัด</t>
  </si>
  <si>
    <t>GI(E) 1-18314</t>
  </si>
  <si>
    <t>20110300225581</t>
  </si>
  <si>
    <t>0105544071313</t>
  </si>
  <si>
    <t>บริษัท ซัมมิท เคมิคอล สเปเชียลตี้ โปรดักส์ (ไทยแลนด์) จำกัด</t>
  </si>
  <si>
    <t>GI(E) 1-18315</t>
  </si>
  <si>
    <t>20110014225513</t>
  </si>
  <si>
    <t>0115542000257</t>
  </si>
  <si>
    <t>บริษัท บางบ่อ รีไซเคิล จำกัด</t>
  </si>
  <si>
    <t>GI(E) 1-18316</t>
  </si>
  <si>
    <t>20110200525601</t>
  </si>
  <si>
    <t>GI(E) 1-18317</t>
  </si>
  <si>
    <t>20111000225434</t>
  </si>
  <si>
    <t>0115551011835</t>
  </si>
  <si>
    <t>บริษัท ซัมมิท อาร์แอนด์ดี เซ็นเตอร์ จำกัด</t>
  </si>
  <si>
    <t>GI(E) 1-18318</t>
  </si>
  <si>
    <t>10110006325596</t>
  </si>
  <si>
    <t>3100800241154</t>
  </si>
  <si>
    <t>บริษัท ไทยวโรดม จำกัด</t>
  </si>
  <si>
    <t>GI(E) 1-18319</t>
  </si>
  <si>
    <t>10110800325321</t>
  </si>
  <si>
    <t>0105546058403</t>
  </si>
  <si>
    <t>บริษัท ผลิตภัณฑ์พลาสติก (2012) จำกัด</t>
  </si>
  <si>
    <t>GI(E) 1-18320</t>
  </si>
  <si>
    <t>20110007425526</t>
  </si>
  <si>
    <t>0115543001702</t>
  </si>
  <si>
    <t>บริษัท น่ำเฮี่ยง พลาสติก จำกัด</t>
  </si>
  <si>
    <t>GI(E) 1-18321</t>
  </si>
  <si>
    <t>20110014725512</t>
  </si>
  <si>
    <t>0115549012536</t>
  </si>
  <si>
    <t>บริษัท โชคสวัสดิ์ รีไซเคิล จำกัด</t>
  </si>
  <si>
    <t>GI(E) 1-18322</t>
  </si>
  <si>
    <t>20110015625513</t>
  </si>
  <si>
    <t>0115555021452</t>
  </si>
  <si>
    <t>นายวรภาส กรวิภาพงศ์</t>
  </si>
  <si>
    <t>GI(E) 1-18323</t>
  </si>
  <si>
    <t>20110017825517</t>
  </si>
  <si>
    <t>3100800837316</t>
  </si>
  <si>
    <t>นายชัยโรจน์ ตั้งจิตรเที่ยง</t>
  </si>
  <si>
    <t>GI(E) 1-18324</t>
  </si>
  <si>
    <t>10110002425515</t>
  </si>
  <si>
    <t>0115550009934</t>
  </si>
  <si>
    <t>บริษัท ไทยฟูโกกุ พานาพลัส ฟาวดรี้ จำกัด</t>
  </si>
  <si>
    <t>GI(E) 1-18325</t>
  </si>
  <si>
    <t>GI(E) 1-18326</t>
  </si>
  <si>
    <t>20110207225528</t>
  </si>
  <si>
    <t>GI(E) 1-18327</t>
  </si>
  <si>
    <t>GI(E) 1-18328</t>
  </si>
  <si>
    <t>20110202025568</t>
  </si>
  <si>
    <t>0105547031185</t>
  </si>
  <si>
    <t>บริษัท เอ็ม เอส ไอ เทคโนโลยี (ประเทศไทย) จำกัด</t>
  </si>
  <si>
    <t>GI(E) 1-18329</t>
  </si>
  <si>
    <t>20110201525568</t>
  </si>
  <si>
    <t>GI(E) 1-18330</t>
  </si>
  <si>
    <t>20111200125574</t>
  </si>
  <si>
    <t>0115557000126</t>
  </si>
  <si>
    <t>บริษัท เมอิจิ รับเบอร์ แอนด์ เคมิเคิล (ไทยแลนด์) จำกัด</t>
  </si>
  <si>
    <t>GI(E) 1-18331</t>
  </si>
  <si>
    <t>20110103625565</t>
  </si>
  <si>
    <t>0105554099610</t>
  </si>
  <si>
    <t>บริษัท โทเนทสึ ไทย จำกัด</t>
  </si>
  <si>
    <t>GI(E) 1-18332</t>
  </si>
  <si>
    <t>20110301025543</t>
  </si>
  <si>
    <t>GI(E) 1-18333</t>
  </si>
  <si>
    <t>20110036925611</t>
  </si>
  <si>
    <t>0105545080855</t>
  </si>
  <si>
    <t>บริษัท ไดกิ เอ็นจิเนียริ่งไทย จำกัด</t>
  </si>
  <si>
    <t>GI(E) 1-18334</t>
  </si>
  <si>
    <t>20110219025635</t>
  </si>
  <si>
    <t>0115555002652</t>
  </si>
  <si>
    <t>บริษัท ประเสริฐอัลไลด์ จำกัด</t>
  </si>
  <si>
    <t>GI(E) 1-18335</t>
  </si>
  <si>
    <t>20111000625369</t>
  </si>
  <si>
    <t>0105544045835</t>
  </si>
  <si>
    <t>บริษัท โบลวเวอร์ แฟคเตอรี่ จำกัด</t>
  </si>
  <si>
    <t>GI(E) 1-18336</t>
  </si>
  <si>
    <t>20111300325603</t>
  </si>
  <si>
    <t>0105555142144</t>
  </si>
  <si>
    <t>บริษัท น่ำแซ เทรดดิ้ง (2012) จำกัด</t>
  </si>
  <si>
    <t>GI(E) 1-18337</t>
  </si>
  <si>
    <t>20110500625564</t>
  </si>
  <si>
    <t>0115550009501</t>
  </si>
  <si>
    <t>บริษัท บางกอกโคมัตสุ ฟอร์คลิฟท์ จำกัด</t>
  </si>
  <si>
    <t>GI(E) 1-18338</t>
  </si>
  <si>
    <t>20110392625649</t>
  </si>
  <si>
    <t>0515533000050</t>
  </si>
  <si>
    <t xml:space="preserve">บริษัท เบอร์นิน่า (ไทยแลนด์) จำกัด </t>
  </si>
  <si>
    <t>GI(E) 1-18339</t>
  </si>
  <si>
    <t>10111200125188</t>
  </si>
  <si>
    <t>0105516003813</t>
  </si>
  <si>
    <t>ไทยเมโทรอุตสาหกรรม</t>
  </si>
  <si>
    <t>GI(E) 1-18340</t>
  </si>
  <si>
    <t>20110600625514</t>
  </si>
  <si>
    <t>0105547122547</t>
  </si>
  <si>
    <t>บริษัท ครีเอทีฟ เทคโนโลยี โซลูชั่นส์ จำกัด</t>
  </si>
  <si>
    <t>GI(E) 1-18341</t>
  </si>
  <si>
    <t>10112500125332</t>
  </si>
  <si>
    <t>0105537105224</t>
  </si>
  <si>
    <t>บริษัท สยามนิสสันรถดีพระราม 2 จำกัด</t>
  </si>
  <si>
    <t>GI(E) 1-18342</t>
  </si>
  <si>
    <t>10111200125220</t>
  </si>
  <si>
    <t>0103521010651</t>
  </si>
  <si>
    <t>ห้างหุ้นส่วนจำกัด ชัยแสงอุตสาหกรรม</t>
  </si>
  <si>
    <t>GI(E) 1-18343</t>
  </si>
  <si>
    <t>10111400125277</t>
  </si>
  <si>
    <t>0105521002587</t>
  </si>
  <si>
    <t>บริษัท ห้องเย็นอธิเกียรติ จำกัด</t>
  </si>
  <si>
    <t>GI(E) 1-18344</t>
  </si>
  <si>
    <t>10111400125251</t>
  </si>
  <si>
    <t>0855536000180</t>
  </si>
  <si>
    <t>บริษัท อันดามัน ซีฟู้ด จำกัด</t>
  </si>
  <si>
    <t>GI(E) 1-18345</t>
  </si>
  <si>
    <t>10110003025561</t>
  </si>
  <si>
    <t>0105556091730</t>
  </si>
  <si>
    <t>บริษัท เอสซีจี นิชิเร โลจิสติกส์ จำกัด</t>
  </si>
  <si>
    <t>GI(E) 1-18346</t>
  </si>
  <si>
    <t>10110401725648</t>
  </si>
  <si>
    <t>GI(E) 1-18347</t>
  </si>
  <si>
    <t>20110047025641</t>
  </si>
  <si>
    <t>0115554009513</t>
  </si>
  <si>
    <t>บริษัท ทิพย์ ไพบูลย์ ฟู้ดส์ (2007) จำกัด</t>
  </si>
  <si>
    <t>GI(E) 1-18348</t>
  </si>
  <si>
    <t>10110002225576</t>
  </si>
  <si>
    <t>0765548000661</t>
  </si>
  <si>
    <t>บริษัท มนต์โลจิสติกส์ คอมเพล็กซ์ จำกัด</t>
  </si>
  <si>
    <t>GI(E) 1-18349</t>
  </si>
  <si>
    <t>82020200425451</t>
  </si>
  <si>
    <t>0115545005675</t>
  </si>
  <si>
    <t>บริษัท ฟรี เทรด โซน โลจิสติกส์ จำกัด</t>
  </si>
  <si>
    <t>GI(E) 1-18350</t>
  </si>
  <si>
    <t>10110248825627</t>
  </si>
  <si>
    <t>0105561059482</t>
  </si>
  <si>
    <t>บริษัท เอ็ม-เซนโค โลจิสติกส์ จำกัด</t>
  </si>
  <si>
    <t>GI(E) 1-18351</t>
  </si>
  <si>
    <t>20110000325426</t>
  </si>
  <si>
    <t>0115542003647</t>
  </si>
  <si>
    <t>บริษัท ทิพย์วารินน้ำแข็งหลอด จำกัด</t>
  </si>
  <si>
    <t>GI(E) 1-18352</t>
  </si>
  <si>
    <t>10110002125511</t>
  </si>
  <si>
    <t>0115535001235</t>
  </si>
  <si>
    <t>บริษัท อุตสาหกรรม ตรงเจริญ พลาสติกไพพ์ จำกัด</t>
  </si>
  <si>
    <t>GI(E) 1-18353</t>
  </si>
  <si>
    <t>10110020925629</t>
  </si>
  <si>
    <t>0105555185790</t>
  </si>
  <si>
    <t>บริษัท ทิพกา จำกัด</t>
  </si>
  <si>
    <t>GI(E) 1-18354</t>
  </si>
  <si>
    <t>10110200825342</t>
  </si>
  <si>
    <t>0115548003592</t>
  </si>
  <si>
    <t>บริษัท สหกิจไนล่อนพลาสติก จำกัด</t>
  </si>
  <si>
    <t>GI(E) 1-18355</t>
  </si>
  <si>
    <t>10110900125365</t>
  </si>
  <si>
    <t>0105531099583</t>
  </si>
  <si>
    <t>บริษัท ต้าจงพิกเมนท์ (ไทยแลนด์) จำกัด</t>
  </si>
  <si>
    <t>GI(E) 1-18356</t>
  </si>
  <si>
    <t>91030002125570</t>
  </si>
  <si>
    <t>GI(E) 1-18357</t>
  </si>
  <si>
    <t>10110600225275</t>
  </si>
  <si>
    <t>3110102513655</t>
  </si>
  <si>
    <t>เกรียงไกรพลาสติก</t>
  </si>
  <si>
    <t>GI(E) 1-18358</t>
  </si>
  <si>
    <t>91030001725578</t>
  </si>
  <si>
    <t>GI(E) 1-18359</t>
  </si>
  <si>
    <t>10110174625637</t>
  </si>
  <si>
    <t>0105561165096</t>
  </si>
  <si>
    <t>บริษัท เอซ แพคเกจจิ้ง จำกัด</t>
  </si>
  <si>
    <t>GI(E) 1-18360</t>
  </si>
  <si>
    <t>91030001625570</t>
  </si>
  <si>
    <t>บริษัท ไทยซัมมิท โอโตโมทีฟ จำกัด โรงงาน 3</t>
  </si>
  <si>
    <t>GI(E) 1-18361</t>
  </si>
  <si>
    <t>10110300625345</t>
  </si>
  <si>
    <t>0105533015972</t>
  </si>
  <si>
    <t>บริษัท ฉวนลี่ อินดัสเตรียล จำกัด</t>
  </si>
  <si>
    <t>GI(E) 1-18362</t>
  </si>
  <si>
    <t>91030000825577</t>
  </si>
  <si>
    <t>GI(E) 1-18363</t>
  </si>
  <si>
    <t>10110100925341</t>
  </si>
  <si>
    <t>ทวีผลพลาสติก</t>
  </si>
  <si>
    <t>GI(E) 1-18364</t>
  </si>
  <si>
    <t>91030001825576</t>
  </si>
  <si>
    <t>GI(E) 1-18365</t>
  </si>
  <si>
    <t>91030001025573</t>
  </si>
  <si>
    <t>GI(E) 1-18366</t>
  </si>
  <si>
    <t>91030003725576</t>
  </si>
  <si>
    <t>บริษัท ไทยซัมมิท โกลด์ เพรส จำกัด โรงงาน 1</t>
  </si>
  <si>
    <t>GI(E) 1-18367</t>
  </si>
  <si>
    <t>91030005325565</t>
  </si>
  <si>
    <t>GI(E) 1-18368</t>
  </si>
  <si>
    <t>82040000925534</t>
  </si>
  <si>
    <t>0105552059009</t>
  </si>
  <si>
    <t>บริษัท นิว-เอร่า อินเตอร์เนชั่นแนล จำกัด</t>
  </si>
  <si>
    <t>GI(E) 1-18369</t>
  </si>
  <si>
    <t>91030001425575</t>
  </si>
  <si>
    <t>GI(E) 1-18370</t>
  </si>
  <si>
    <t>20110202725506</t>
  </si>
  <si>
    <t>GI(E) 1-18371</t>
  </si>
  <si>
    <t>91030001525572</t>
  </si>
  <si>
    <t>GI(E) 1-18372</t>
  </si>
  <si>
    <t>91030004025570</t>
  </si>
  <si>
    <t>บริษัท ไทยซัมมิท โกลด์เพรส จำกัด</t>
  </si>
  <si>
    <t>GI(E) 1-18373</t>
  </si>
  <si>
    <t>91030003925572</t>
  </si>
  <si>
    <t>0115537003464</t>
  </si>
  <si>
    <t>GI(E) 1-18374</t>
  </si>
  <si>
    <t>20830001325576</t>
  </si>
  <si>
    <t>3839900130674</t>
  </si>
  <si>
    <t>โรงกลึง ส.เจริญการช่าง</t>
  </si>
  <si>
    <t>GI(E) 1-18375</t>
  </si>
  <si>
    <t>20830100125414</t>
  </si>
  <si>
    <t>บริษัท ฉลองคอนกรีต รีดดี้มิกซ์ จำกัด</t>
  </si>
  <si>
    <t>GI(E) 1-18376</t>
  </si>
  <si>
    <t>20830100325469</t>
  </si>
  <si>
    <t>บริษัท ฉลองคอนกรีตรีดดี้มิกซ์ จำกัด (สาขาบางโจ)</t>
  </si>
  <si>
    <t>GI(E) 1-18377</t>
  </si>
  <si>
    <t>10830100125366</t>
  </si>
  <si>
    <t>0105533134742</t>
  </si>
  <si>
    <t>บริษัท ลากูน่าเซอร์วิส จำกัด</t>
  </si>
  <si>
    <t>GI(E) 1-18378</t>
  </si>
  <si>
    <t>20210001925511</t>
  </si>
  <si>
    <t>3220900149915</t>
  </si>
  <si>
    <t>นายจีรศักดิ์ ภัทรสมบูรณ์</t>
  </si>
  <si>
    <t>GI(E) 1-18379</t>
  </si>
  <si>
    <t>20210019625590</t>
  </si>
  <si>
    <t>3210300785936</t>
  </si>
  <si>
    <t>นายสุรเชษฐ์ สุนทรเวชพงษ์</t>
  </si>
  <si>
    <t>GI(E) 1-18380</t>
  </si>
  <si>
    <t>20210018225616</t>
  </si>
  <si>
    <t>3200700665491</t>
  </si>
  <si>
    <t>ยางงามทรายทอง</t>
  </si>
  <si>
    <t>GI(E) 1-18381</t>
  </si>
  <si>
    <t>20210001825612</t>
  </si>
  <si>
    <t>นางสาววิศิษฎ์สิริ ชนะสัตรู</t>
  </si>
  <si>
    <t>GI(E) 1-18382</t>
  </si>
  <si>
    <t>20210016725591</t>
  </si>
  <si>
    <t>1200100329213</t>
  </si>
  <si>
    <t>นางสาวกมลวรรณ ชลธนากิจ</t>
  </si>
  <si>
    <t>GI(E) 1-18383</t>
  </si>
  <si>
    <t>20210016025596</t>
  </si>
  <si>
    <t>3110300584826</t>
  </si>
  <si>
    <t xml:space="preserve">สังวรณ์ทรายทอง </t>
  </si>
  <si>
    <t>GI(E) 1-18384</t>
  </si>
  <si>
    <t>20210015725568</t>
  </si>
  <si>
    <t>3210300095697</t>
  </si>
  <si>
    <t>นายทรงเกียรติ สุชัยทัศน์ศรี</t>
  </si>
  <si>
    <t>GI(E) 1-18385</t>
  </si>
  <si>
    <t>20210015025597</t>
  </si>
  <si>
    <t>0413554000317</t>
  </si>
  <si>
    <t>ห้างหุ้นส่วนจำกัด ชวาลัย คอนสตรัคชั่น</t>
  </si>
  <si>
    <t>GI(E) 1-18386</t>
  </si>
  <si>
    <t>20210014325618</t>
  </si>
  <si>
    <t>3210300831211</t>
  </si>
  <si>
    <t>ห้างหุ้นส่วนจำกัด ส.กิจชัยคอนกรีต</t>
  </si>
  <si>
    <t>GI(E) 1-18387</t>
  </si>
  <si>
    <t>20210013925616</t>
  </si>
  <si>
    <t>3210600195778</t>
  </si>
  <si>
    <t>นายไพบูลย์ สว่างไพร</t>
  </si>
  <si>
    <t>GI(E) 1-18388</t>
  </si>
  <si>
    <t>20210014225610</t>
  </si>
  <si>
    <t>GI(E) 1-18389</t>
  </si>
  <si>
    <t>20210013825618</t>
  </si>
  <si>
    <t>GI(E) 1-18390</t>
  </si>
  <si>
    <t>20210133225632</t>
  </si>
  <si>
    <t>0205554015130</t>
  </si>
  <si>
    <t>บริษัท นำ อีควิปเม็นท์ จำกัด</t>
  </si>
  <si>
    <t>GI(E) 1-18391</t>
  </si>
  <si>
    <t>20210013225561</t>
  </si>
  <si>
    <t>3200300042828</t>
  </si>
  <si>
    <t>ระยองเพอร์ฟอร์แมนซ์</t>
  </si>
  <si>
    <t>GI(E) 1-18392</t>
  </si>
  <si>
    <t>20210032625585</t>
  </si>
  <si>
    <t>3710100947059</t>
  </si>
  <si>
    <t>สามกองทรายทอง</t>
  </si>
  <si>
    <t>GI(E) 1-18393</t>
  </si>
  <si>
    <t>20210031325492</t>
  </si>
  <si>
    <t>3210300251834</t>
  </si>
  <si>
    <t>ส.อรุณรุ่ง</t>
  </si>
  <si>
    <t>GI(E) 1-18394</t>
  </si>
  <si>
    <t>20210029325587</t>
  </si>
  <si>
    <t>3210200291931</t>
  </si>
  <si>
    <t>นายสินธ์ กีรตยาคม</t>
  </si>
  <si>
    <t>GI(E) 1-18395</t>
  </si>
  <si>
    <t>20210000325556</t>
  </si>
  <si>
    <t>3210300831253</t>
  </si>
  <si>
    <t>ศ.ทรายทอง</t>
  </si>
  <si>
    <t>GI(E) 1-18396</t>
  </si>
  <si>
    <t>20210027525618</t>
  </si>
  <si>
    <t>3210100423704</t>
  </si>
  <si>
    <t>นางนงนุช แจ่มแจ้ง</t>
  </si>
  <si>
    <t>GI(E) 1-18397</t>
  </si>
  <si>
    <t>20210028325604</t>
  </si>
  <si>
    <t>ส.พนาสนธิ์</t>
  </si>
  <si>
    <t>GI(E) 1-18398</t>
  </si>
  <si>
    <t>20210026225517</t>
  </si>
  <si>
    <t>1219900190986</t>
  </si>
  <si>
    <t xml:space="preserve">ต.ทรายทอง </t>
  </si>
  <si>
    <t>GI(E) 1-18399</t>
  </si>
  <si>
    <t>20210025525586</t>
  </si>
  <si>
    <t>3210500288553</t>
  </si>
  <si>
    <t>นายสมชาย โมทิม</t>
  </si>
  <si>
    <t>GI(E) 1-18400</t>
  </si>
  <si>
    <t>20210025425597</t>
  </si>
  <si>
    <t>3210600106228</t>
  </si>
  <si>
    <t>นายศิริพงษ์ ธนกรชัยมงคล</t>
  </si>
  <si>
    <t>GI(E) 1-18401</t>
  </si>
  <si>
    <t>20210024425606</t>
  </si>
  <si>
    <t>0203551001306</t>
  </si>
  <si>
    <t>ห้างหุ้นส่วนจำกัด ประสิทธิ์ทรัพย์ (2008)</t>
  </si>
  <si>
    <t>GI(E) 1-18402</t>
  </si>
  <si>
    <t>20210024025596</t>
  </si>
  <si>
    <t>3210600107046</t>
  </si>
  <si>
    <t>บ่อทรายเอกราช</t>
  </si>
  <si>
    <t>GI(E) 1-18403</t>
  </si>
  <si>
    <t>20210023425581</t>
  </si>
  <si>
    <t>0213556002467</t>
  </si>
  <si>
    <t>ห้างหุ่นส่วนจำกัด ทรายทองธารา</t>
  </si>
  <si>
    <t>GI(E) 1-18404</t>
  </si>
  <si>
    <t>20210023225569</t>
  </si>
  <si>
    <t>3210500044476</t>
  </si>
  <si>
    <t>นายสุชาติ บาโคส</t>
  </si>
  <si>
    <t>GI(E) 1-18405</t>
  </si>
  <si>
    <t>20210002325562</t>
  </si>
  <si>
    <t>GI(E) 1-18406</t>
  </si>
  <si>
    <t>20210022825583</t>
  </si>
  <si>
    <t>3210100544366</t>
  </si>
  <si>
    <t>นายสำเภา งานเสงี่ยม</t>
  </si>
  <si>
    <t>GI(E) 1-18407</t>
  </si>
  <si>
    <t>20210022625611</t>
  </si>
  <si>
    <t>5210199012830</t>
  </si>
  <si>
    <t>นายวิชิต เอื้อศิริ</t>
  </si>
  <si>
    <t>GI(E) 1-18408</t>
  </si>
  <si>
    <t>20210021525549</t>
  </si>
  <si>
    <t>GI(E) 1-18409</t>
  </si>
  <si>
    <t>20210021625588</t>
  </si>
  <si>
    <t>3209900328046</t>
  </si>
  <si>
    <t>นายวิจารณ์ วีระญาโณ</t>
  </si>
  <si>
    <t>GI(E) 1-18410</t>
  </si>
  <si>
    <t>20210021425542</t>
  </si>
  <si>
    <t>GI(E) 1-18411</t>
  </si>
  <si>
    <t>20210021325601</t>
  </si>
  <si>
    <t>0205548018505</t>
  </si>
  <si>
    <t>บริษัท โฮมฟอร์ยูเทรดดิ้ง จำกัด</t>
  </si>
  <si>
    <t>GI(E) 1-18412</t>
  </si>
  <si>
    <t>20210020925609</t>
  </si>
  <si>
    <t>3210400093611</t>
  </si>
  <si>
    <t>บ่อทรายเจียมศิริ</t>
  </si>
  <si>
    <t>GI(E) 1-18413</t>
  </si>
  <si>
    <t>20210020625589</t>
  </si>
  <si>
    <t>3219900151014</t>
  </si>
  <si>
    <t>นายสิขริน ฟ้าประทานชัย</t>
  </si>
  <si>
    <t>GI(E) 1-18414</t>
  </si>
  <si>
    <t>20210020425592</t>
  </si>
  <si>
    <t>3210100848454</t>
  </si>
  <si>
    <t>นายวิทวัส แซ่ฮู้</t>
  </si>
  <si>
    <t>GI(E) 1-18415</t>
  </si>
  <si>
    <t>20210020425584</t>
  </si>
  <si>
    <t>3100900096075</t>
  </si>
  <si>
    <t>นางกาญจนา ตุลยาพิศิษฐ์ชัย</t>
  </si>
  <si>
    <t>GI(E) 1-18416</t>
  </si>
  <si>
    <t>20210020325602</t>
  </si>
  <si>
    <t>GI(E) 1-18417</t>
  </si>
  <si>
    <t>20210020225612</t>
  </si>
  <si>
    <t>3210100656857</t>
  </si>
  <si>
    <t>นายต่อศักดิ์ เทียมสวัสดิ์</t>
  </si>
  <si>
    <t>GI(E) 1-18418</t>
  </si>
  <si>
    <t>20210020225588</t>
  </si>
  <si>
    <t>GI(E) 1-18419</t>
  </si>
  <si>
    <t>20440000325393</t>
  </si>
  <si>
    <t>0445560001313</t>
  </si>
  <si>
    <t>ท่าทราย ร.พาณิชย์มหาสารคาม</t>
  </si>
  <si>
    <t>GI(E) 1-18420</t>
  </si>
  <si>
    <t>10440000125274</t>
  </si>
  <si>
    <t>ห้างหุ้นส่วนจำกัด ร.พาณิชย์มหาสารคาม</t>
  </si>
  <si>
    <t>GI(E) 1-18421</t>
  </si>
  <si>
    <t>20440001625577</t>
  </si>
  <si>
    <t>3409700049826</t>
  </si>
  <si>
    <t>GI(E) 1-18422</t>
  </si>
  <si>
    <t>10440100125398</t>
  </si>
  <si>
    <t>บริษัท ขอนแก่นแหอวน จำกัด (สาขามหาสารคาม)</t>
  </si>
  <si>
    <t>GI(E) 1-18423</t>
  </si>
  <si>
    <t>10440000125530</t>
  </si>
  <si>
    <t>GI(E) 1-18424</t>
  </si>
  <si>
    <t>10440000125605</t>
  </si>
  <si>
    <t>0105555008979</t>
  </si>
  <si>
    <t>บริษัท เอเบิ้ล เมดิคอล จำกัด</t>
  </si>
  <si>
    <t>GI(E) 1-18425</t>
  </si>
  <si>
    <t>10620262125621</t>
  </si>
  <si>
    <t>GI(E) 1-18426</t>
  </si>
  <si>
    <t>40620002125588</t>
  </si>
  <si>
    <t>0625556000187</t>
  </si>
  <si>
    <t>บริษัท กำแพงเพชร ไบโอเพาเวอร์ จำกัด</t>
  </si>
  <si>
    <t>GI(E) 1-18427</t>
  </si>
  <si>
    <t>20620025325623</t>
  </si>
  <si>
    <t>0625561000793</t>
  </si>
  <si>
    <t>บริษัท บางกอกฟลาวร์ จำกัด</t>
  </si>
  <si>
    <t>GI(E) 1-18428</t>
  </si>
  <si>
    <t>20620001025585</t>
  </si>
  <si>
    <t>0625552000174</t>
  </si>
  <si>
    <t>บริษัท ก้าวหน้าโลจิสติคส์ คอนซัลแทนท์ จำกัด</t>
  </si>
  <si>
    <t>GI(E) 1-18429</t>
  </si>
  <si>
    <t>20620100325589</t>
  </si>
  <si>
    <t>GI(E) 1-18430</t>
  </si>
  <si>
    <t>10510003225550</t>
  </si>
  <si>
    <t>0515532000048</t>
  </si>
  <si>
    <t>บริษัท จำบอน ฟู้ด จำกัด</t>
  </si>
  <si>
    <t>GI(E) 1-18431</t>
  </si>
  <si>
    <t>10510006925560</t>
  </si>
  <si>
    <t>0505555009076</t>
  </si>
  <si>
    <t>บริษัท พรไพศาลล้านนาข้าวไทย จำกัด</t>
  </si>
  <si>
    <t>GI(E) 1-18432</t>
  </si>
  <si>
    <t>10510003825557</t>
  </si>
  <si>
    <t>0515554000440</t>
  </si>
  <si>
    <t>บริษัท อาหลิน เอ็กซ์พอร์ท จำกัด</t>
  </si>
  <si>
    <t>GI(E) 1-18433</t>
  </si>
  <si>
    <t>20510001225527</t>
  </si>
  <si>
    <t>0513551000650</t>
  </si>
  <si>
    <t>ห้างหุ้นส่วนจำกัด นครหริภุญชัยพืชผล</t>
  </si>
  <si>
    <t>GI(E) 1-18434</t>
  </si>
  <si>
    <t>20510000125546</t>
  </si>
  <si>
    <t>0515560000758</t>
  </si>
  <si>
    <t>ธนวัฒน์พืชผล</t>
  </si>
  <si>
    <t>GI(E) 1-18435</t>
  </si>
  <si>
    <t>20510001125511</t>
  </si>
  <si>
    <t>0515558000142</t>
  </si>
  <si>
    <t>บริษัท ปิยะมงคล เค.บีเอเซี่ยนฟรุ๊ต จำกัด</t>
  </si>
  <si>
    <t>GI(E) 1-18436</t>
  </si>
  <si>
    <t>20741000325584</t>
  </si>
  <si>
    <t>0745544001395</t>
  </si>
  <si>
    <t>บริษัท ไทยนาโอกะ ฟาร์มาซูติคอล จำกัด</t>
  </si>
  <si>
    <t>GI(E) 1-18437</t>
  </si>
  <si>
    <t>20510001025513</t>
  </si>
  <si>
    <t>3510300314329</t>
  </si>
  <si>
    <t>มีนา พืชผล</t>
  </si>
  <si>
    <t>GI(E) 1-18438</t>
  </si>
  <si>
    <t>20510100125396</t>
  </si>
  <si>
    <t>3510600568857</t>
  </si>
  <si>
    <t>นางสายฝน สิทธิกุล</t>
  </si>
  <si>
    <t>GI(E) 1-18439</t>
  </si>
  <si>
    <t>20510100225469</t>
  </si>
  <si>
    <t>1509900283523</t>
  </si>
  <si>
    <t>น้ำแข็งหลอดสุรินทิพย์</t>
  </si>
  <si>
    <t>GI(E) 1-18440</t>
  </si>
  <si>
    <t>20510003925587</t>
  </si>
  <si>
    <t>3509900284992</t>
  </si>
  <si>
    <t>โรงงานน้ำแข็งบ้านโฮ่ง</t>
  </si>
  <si>
    <t>GI(E) 1-18441</t>
  </si>
  <si>
    <t>20510008925582</t>
  </si>
  <si>
    <t>3659900482939</t>
  </si>
  <si>
    <t>นายอภิชาต สรรพาณิช</t>
  </si>
  <si>
    <t>GI(E) 1-18442</t>
  </si>
  <si>
    <t>20510001925571</t>
  </si>
  <si>
    <t>GI(E) 1-18443</t>
  </si>
  <si>
    <t>20650010925566</t>
  </si>
  <si>
    <t>0655556000632</t>
  </si>
  <si>
    <t>บริษัท คมพิศิษฐ์ พี.เอส.ที.คอนกรีต จำกัด</t>
  </si>
  <si>
    <t>GI(E) 1-18444</t>
  </si>
  <si>
    <t>20650071125635</t>
  </si>
  <si>
    <t>0653526000209</t>
  </si>
  <si>
    <t>ห้างหุ้นส่วนจำกัด พิษณุโลกวิวัฒน์พัฒนา</t>
  </si>
  <si>
    <t>GI(E) 1-18445</t>
  </si>
  <si>
    <t>20650003825583</t>
  </si>
  <si>
    <t>0655559000676</t>
  </si>
  <si>
    <t>ห้างหุ้นส่วนจำกัด หลังคาเหล็ก ฉนวนยูพีโฟม</t>
  </si>
  <si>
    <t>GI(E) 1-18446</t>
  </si>
  <si>
    <t>20650018825552</t>
  </si>
  <si>
    <t>บริษัท ซี.พี.ซี.คอนกรีตอัดแรง จำกัด</t>
  </si>
  <si>
    <t>GI(E) 1-18447</t>
  </si>
  <si>
    <t>20650000225225</t>
  </si>
  <si>
    <t>GI(E) 1-18448</t>
  </si>
  <si>
    <t>20650001925617</t>
  </si>
  <si>
    <t>0105543009479</t>
  </si>
  <si>
    <t>GI(E) 1-18449</t>
  </si>
  <si>
    <t>20650000525400</t>
  </si>
  <si>
    <t>0653526000462</t>
  </si>
  <si>
    <t>บริษัท ซี.พี.แอล. จำกัด</t>
  </si>
  <si>
    <t>GI(E) 1-18450</t>
  </si>
  <si>
    <t>20650201425525</t>
  </si>
  <si>
    <t>0655547000439</t>
  </si>
  <si>
    <t>บริษัท ที-วัน เม็ททอลลิค จำกัด</t>
  </si>
  <si>
    <t>GI(E) 1-18451</t>
  </si>
  <si>
    <t>20650001525565</t>
  </si>
  <si>
    <t>0655557001225</t>
  </si>
  <si>
    <t>โรงเชือดไก่สัตตบงกช</t>
  </si>
  <si>
    <t>GI(E) 1-18452</t>
  </si>
  <si>
    <t>20650100925500</t>
  </si>
  <si>
    <t>บริษัท ปูนซิเมนต์ไทย (ลำปาง) จำกัด โรงงานคอนกรีตผสมเสร็จ</t>
  </si>
  <si>
    <t>GI(E) 1-18453</t>
  </si>
  <si>
    <t>20650106125527</t>
  </si>
  <si>
    <t>0603550001163</t>
  </si>
  <si>
    <t>ห้างหุ้นส่วนจำกัด เอส.เค.ที.เทรลเลอร์ แอนด์ ทรัค</t>
  </si>
  <si>
    <t>GI(E) 1-18454</t>
  </si>
  <si>
    <t>20650000825578</t>
  </si>
  <si>
    <t>0653543000157</t>
  </si>
  <si>
    <t>ห้างหุ้นส่วนจำกัด พิษณุการุณ</t>
  </si>
  <si>
    <t>GI(E) 1-18455</t>
  </si>
  <si>
    <t>20650008125567</t>
  </si>
  <si>
    <t>0655539000093</t>
  </si>
  <si>
    <t>บริษัท พิษณุโลกคอมเพล็กซ์ จำกัด</t>
  </si>
  <si>
    <t>GI(E) 1-18456</t>
  </si>
  <si>
    <t>20650100125440</t>
  </si>
  <si>
    <t>บริษัท เอส ซี เจ ซัพพลาย แอนด์เอ็นจิเนียริ่ง จำกัด</t>
  </si>
  <si>
    <t>GI(E) 1-18457</t>
  </si>
  <si>
    <t>20650003525555</t>
  </si>
  <si>
    <t>0105555072723</t>
  </si>
  <si>
    <t>โรงน้ำแข็งกิจวารี-ทิพย์วารี</t>
  </si>
  <si>
    <t>GI(E) 1-18458</t>
  </si>
  <si>
    <t>20650101325551</t>
  </si>
  <si>
    <t>0655559001524</t>
  </si>
  <si>
    <t>บริษัท ชัยประเสริฐเมทัลชีท จำกัด</t>
  </si>
  <si>
    <t>GI(E) 1-18459</t>
  </si>
  <si>
    <t>20650006225559</t>
  </si>
  <si>
    <t>0653552000652</t>
  </si>
  <si>
    <t>โรงอบโชคสันติ</t>
  </si>
  <si>
    <t>GI(E) 1-18460</t>
  </si>
  <si>
    <t>20650006125528</t>
  </si>
  <si>
    <t>ห้างหุ้นส่วนจำกัด โชคสันติ</t>
  </si>
  <si>
    <t>GI(E) 1-18461</t>
  </si>
  <si>
    <t>20440001325608</t>
  </si>
  <si>
    <t>0443559000561</t>
  </si>
  <si>
    <t>GI(E) 1-18462</t>
  </si>
  <si>
    <t>20440003125576</t>
  </si>
  <si>
    <t>0105541048876</t>
  </si>
  <si>
    <t>วัชมนฟู้ด</t>
  </si>
  <si>
    <t>GI(E) 1-18463</t>
  </si>
  <si>
    <t>20830000325429</t>
  </si>
  <si>
    <t>0835545004885</t>
  </si>
  <si>
    <t>บริษัท ฉาง หลอง โอเชี่ยนนิค จำกัด</t>
  </si>
  <si>
    <t>GI(E) 1-18464</t>
  </si>
  <si>
    <t>20830002525562</t>
  </si>
  <si>
    <t>0835554003497</t>
  </si>
  <si>
    <t>ฮุนได ภูเก็ต</t>
  </si>
  <si>
    <t>GI(E) 1-18465</t>
  </si>
  <si>
    <t>20950002725598</t>
  </si>
  <si>
    <t>5101400127637</t>
  </si>
  <si>
    <t>นายชาติชาย พลังรุ่งโรจน์</t>
  </si>
  <si>
    <t>GI(E) 1-18466</t>
  </si>
  <si>
    <t>20760297425626</t>
  </si>
  <si>
    <t>1209700058235</t>
  </si>
  <si>
    <t>นายปรวีย์ ไพใหล</t>
  </si>
  <si>
    <t>GI(E) 1-18467</t>
  </si>
  <si>
    <t>20760000525589</t>
  </si>
  <si>
    <t>นายธีระ โล่ห์บัณฑิตกุล</t>
  </si>
  <si>
    <t>GI(E) 1-18468</t>
  </si>
  <si>
    <t>20760107525573</t>
  </si>
  <si>
    <t>0105555080572</t>
  </si>
  <si>
    <t>บริษัท เรือนไม้สักงาม จำกัด</t>
  </si>
  <si>
    <t>GI(E) 1-18469</t>
  </si>
  <si>
    <t>20760008325586</t>
  </si>
  <si>
    <t>นางสาวศิริรัตน์ เขียวคลี่</t>
  </si>
  <si>
    <t>GI(E) 1-18470</t>
  </si>
  <si>
    <t>20760009325585</t>
  </si>
  <si>
    <t>3760500077027</t>
  </si>
  <si>
    <t>ตาลกงค้าไม้</t>
  </si>
  <si>
    <t>GI(E) 1-18471</t>
  </si>
  <si>
    <t>20760002125610</t>
  </si>
  <si>
    <t>3769900352813</t>
  </si>
  <si>
    <t>นายปราโมทย์ วุฒิธรรม</t>
  </si>
  <si>
    <t>GI(E) 1-18472</t>
  </si>
  <si>
    <t>20760021225599</t>
  </si>
  <si>
    <t>นายนิพนธ์ แสนสร้อย 1</t>
  </si>
  <si>
    <t>GI(E) 1-18473</t>
  </si>
  <si>
    <t>20760021325597</t>
  </si>
  <si>
    <t>นายนิพนธ์ แสนสร้อย 2</t>
  </si>
  <si>
    <t>GI(E) 1-18474</t>
  </si>
  <si>
    <t>20760025025581</t>
  </si>
  <si>
    <t>3760500238497</t>
  </si>
  <si>
    <t>นางสาวเลิศจันฑา สีเหลืองสวัสดิ์</t>
  </si>
  <si>
    <t>GI(E) 1-18475</t>
  </si>
  <si>
    <t>20760003925513</t>
  </si>
  <si>
    <t>GI(E) 1-18476</t>
  </si>
  <si>
    <t>20760004025578</t>
  </si>
  <si>
    <t>3760500233681</t>
  </si>
  <si>
    <t>ศุภรัตน์พลาสติก</t>
  </si>
  <si>
    <t>GI(E) 1-18477</t>
  </si>
  <si>
    <t>20760800125374</t>
  </si>
  <si>
    <t>รวมยนต์การช่าง</t>
  </si>
  <si>
    <t>GI(E) 1-18478</t>
  </si>
  <si>
    <t>20760016425584</t>
  </si>
  <si>
    <t>นายอติวรรธน์ มากมูล</t>
  </si>
  <si>
    <t>GI(E) 1-18479</t>
  </si>
  <si>
    <t>20760021425611</t>
  </si>
  <si>
    <t>3760700381854</t>
  </si>
  <si>
    <t>นายสุเทพ คุ้มศิริ</t>
  </si>
  <si>
    <t>GI(E) 1-18480</t>
  </si>
  <si>
    <t>20760021925610</t>
  </si>
  <si>
    <t>3760500332035</t>
  </si>
  <si>
    <t>ดวงดาวการค้า</t>
  </si>
  <si>
    <t>GI(E) 1-18481</t>
  </si>
  <si>
    <t>20760023025575</t>
  </si>
  <si>
    <t>3760400210515</t>
  </si>
  <si>
    <t>นายพิชิต มีนาม</t>
  </si>
  <si>
    <t>GI(E) 1-18482</t>
  </si>
  <si>
    <t>20760023725588</t>
  </si>
  <si>
    <t>1769900163291</t>
  </si>
  <si>
    <t>นายวรากร ทองยืน</t>
  </si>
  <si>
    <t>GI(E) 1-18483</t>
  </si>
  <si>
    <t>20760002925548</t>
  </si>
  <si>
    <t>3760500279665</t>
  </si>
  <si>
    <t>นายสุทธีระ สว่างยิ่ง</t>
  </si>
  <si>
    <t>GI(E) 1-18484</t>
  </si>
  <si>
    <t>20760008925575</t>
  </si>
  <si>
    <t>GI(E) 1-18485</t>
  </si>
  <si>
    <t>20760009625612</t>
  </si>
  <si>
    <t>3760500715821</t>
  </si>
  <si>
    <t>นายเซ่งก่วง ชาญอภิชัยวัฒน์</t>
  </si>
  <si>
    <t>GI(E) 1-18486</t>
  </si>
  <si>
    <t>10510002225619</t>
  </si>
  <si>
    <t>0505561000506</t>
  </si>
  <si>
    <t>บริษัท บ๋อรุ่น จำกัด</t>
  </si>
  <si>
    <t>GI(E) 1-18487</t>
  </si>
  <si>
    <t>20510002825515</t>
  </si>
  <si>
    <t>3501900422760</t>
  </si>
  <si>
    <t>บริษัท วีซีดี เบสท์ ฟรุ๊ต จำกัด</t>
  </si>
  <si>
    <t>GI(E) 1-18488</t>
  </si>
  <si>
    <t>10510004725616</t>
  </si>
  <si>
    <t>0515560000707</t>
  </si>
  <si>
    <t>GI(E) 1-18489</t>
  </si>
  <si>
    <t>10510100125281</t>
  </si>
  <si>
    <t>0513535000195</t>
  </si>
  <si>
    <t>ห้างหุ้นส่วนจำกัด มาวิน เกรท เอ็นจิเนียร์ริ่ง</t>
  </si>
  <si>
    <t>GI(E) 1-18490</t>
  </si>
  <si>
    <t>10510394525642</t>
  </si>
  <si>
    <t>0105558150288</t>
  </si>
  <si>
    <t>บริษัท คุณขนมไม้ฟืน จำกัด</t>
  </si>
  <si>
    <t>GI(E) 1-18491</t>
  </si>
  <si>
    <t>10510296425628</t>
  </si>
  <si>
    <t>GI(E) 1-18492</t>
  </si>
  <si>
    <t>20510015425626</t>
  </si>
  <si>
    <t>0515559000294</t>
  </si>
  <si>
    <t>บริษัท 999 ไทยธุรกิจการค้า จำกัด</t>
  </si>
  <si>
    <t>GI(E) 1-18493</t>
  </si>
  <si>
    <t>10510003025554</t>
  </si>
  <si>
    <t>0505541001141</t>
  </si>
  <si>
    <t>บริษัท เดลลี่ เกษตรภัณฑ์ จำกัด (สาขา 1)</t>
  </si>
  <si>
    <t>GI(E) 1-18494</t>
  </si>
  <si>
    <t>20510000125439</t>
  </si>
  <si>
    <t>บริษัท เคลลี่ เกษตรภัณฑ์ จำกัด</t>
  </si>
  <si>
    <t>GI(E) 1-18495</t>
  </si>
  <si>
    <t>20510121625630</t>
  </si>
  <si>
    <t>GI(E) 1-18496</t>
  </si>
  <si>
    <t>20660201625578</t>
  </si>
  <si>
    <t>0665565000658</t>
  </si>
  <si>
    <t>บริษัท ภูริธนา จำกัด</t>
  </si>
  <si>
    <t>GI(E) 1-18497</t>
  </si>
  <si>
    <t>20660016825587</t>
  </si>
  <si>
    <t>GI(E) 1-18498</t>
  </si>
  <si>
    <t>20660000125416</t>
  </si>
  <si>
    <t>โรงสีเม่งฮงข้าวไทย</t>
  </si>
  <si>
    <t>GI(E) 1-18499</t>
  </si>
  <si>
    <t>10510000125324</t>
  </si>
  <si>
    <t>0515531000028</t>
  </si>
  <si>
    <t>บริษัท คิงส์ฟู้ด เอ็นเทอไพรซ จำกัด</t>
  </si>
  <si>
    <t>GI(E) 1-18500</t>
  </si>
  <si>
    <t>20600300225383</t>
  </si>
  <si>
    <t>3600500406871</t>
  </si>
  <si>
    <t>นายทองสุก แย้มบัญชา</t>
  </si>
  <si>
    <t>GI(E) 1-18501</t>
  </si>
  <si>
    <t>20600100525388</t>
  </si>
  <si>
    <t>3609900090704</t>
  </si>
  <si>
    <t>อู่เอเซีย (เฮง)</t>
  </si>
  <si>
    <t>GI(E) 1-18502</t>
  </si>
  <si>
    <t>20600000125214</t>
  </si>
  <si>
    <t>3100200450011</t>
  </si>
  <si>
    <t>โรงกระเบื้องเฮงหลิม</t>
  </si>
  <si>
    <t>GI(E) 1-18503</t>
  </si>
  <si>
    <t>10600001025472</t>
  </si>
  <si>
    <t>0603546000760</t>
  </si>
  <si>
    <t>ห้างหุ้นส่วนจำกัด โรงสีเก้าเลี้ยว พืชผล</t>
  </si>
  <si>
    <t>GI(E) 1-18504</t>
  </si>
  <si>
    <t>20600102025536</t>
  </si>
  <si>
    <t>ห้างหุ้นส่วนจำกัด มิตรไทยคอนกรีต</t>
  </si>
  <si>
    <t>GI(E) 1-18505</t>
  </si>
  <si>
    <t>20600001025397</t>
  </si>
  <si>
    <t>ช.ทรัพย์เจริญ</t>
  </si>
  <si>
    <t>GI(E) 1-18506</t>
  </si>
  <si>
    <t>10510000125555</t>
  </si>
  <si>
    <t>0505532002628</t>
  </si>
  <si>
    <t>บริษัท เชียงใหม่วนัสนันท์ จำกัด</t>
  </si>
  <si>
    <t>GI(E) 1-18507</t>
  </si>
  <si>
    <t>20600004025527</t>
  </si>
  <si>
    <t>ห้างหุ้นส่วนจำกัด โรงสีเก้าเลี้ยวพืชผล</t>
  </si>
  <si>
    <t>GI(E) 1-18508</t>
  </si>
  <si>
    <t>20600012925585</t>
  </si>
  <si>
    <t>3600400700823</t>
  </si>
  <si>
    <t>สุเทพคอนกรีต</t>
  </si>
  <si>
    <t>GI(E) 1-18509</t>
  </si>
  <si>
    <t>20600100125536</t>
  </si>
  <si>
    <t>สุชาติคอนกรีต</t>
  </si>
  <si>
    <t>GI(E) 1-18510</t>
  </si>
  <si>
    <t>10510000125134</t>
  </si>
  <si>
    <t>0503527000629</t>
  </si>
  <si>
    <t>บริษัท สหสายเหนือหล่อยาง จำกัด</t>
  </si>
  <si>
    <t>GI(E) 1-18511</t>
  </si>
  <si>
    <t>10320005225594</t>
  </si>
  <si>
    <t>0323558001319</t>
  </si>
  <si>
    <t>ห้างหุ้นส่วนจำกัด โรงงานน้ำแข็งรักคุณ</t>
  </si>
  <si>
    <t>GI(E) 1-18512</t>
  </si>
  <si>
    <t>10320000725481</t>
  </si>
  <si>
    <t>0325546000322</t>
  </si>
  <si>
    <t>บริษัท มุ่งเจริญ กรีนเพาเวอร์ จำกัด</t>
  </si>
  <si>
    <t>GI(E) 1-18513</t>
  </si>
  <si>
    <t>10320009825548</t>
  </si>
  <si>
    <t>0325553000138</t>
  </si>
  <si>
    <t>บริษัท มุ่งเจริญ ไบโอแมส จำกัด</t>
  </si>
  <si>
    <t>GI(E) 1-18514</t>
  </si>
  <si>
    <t>20620004225497</t>
  </si>
  <si>
    <t>3620200333501</t>
  </si>
  <si>
    <t>วิไลลักษ์เจริญพืชผล</t>
  </si>
  <si>
    <t>GI(E) 1-18515</t>
  </si>
  <si>
    <t>20620020325560</t>
  </si>
  <si>
    <t>3670700917269</t>
  </si>
  <si>
    <t>ทับทิมเฟอร์นิเจอร์</t>
  </si>
  <si>
    <t>GI(E) 1-18516</t>
  </si>
  <si>
    <t>20620162925623</t>
  </si>
  <si>
    <t>0625558000664</t>
  </si>
  <si>
    <t>บริษัท เพิ่มทรัพย์ 2009 จำกัด</t>
  </si>
  <si>
    <t>GI(E) 1-18517</t>
  </si>
  <si>
    <t>20510001825524</t>
  </si>
  <si>
    <t>พรรณวิชาการเกษตร</t>
  </si>
  <si>
    <t>GI(E) 1-18518</t>
  </si>
  <si>
    <t>10510100125224</t>
  </si>
  <si>
    <t>บริษัท แบมบูพลายวู้ดลำพูน จำกัด</t>
  </si>
  <si>
    <t>GI(E) 1-18519</t>
  </si>
  <si>
    <t>20340100325584</t>
  </si>
  <si>
    <t>0343521000173</t>
  </si>
  <si>
    <t>ห้างหุ้นส่วนจำกัด อุบลรุ่งเรืองกลการ</t>
  </si>
  <si>
    <t>GI(E) 1-18520</t>
  </si>
  <si>
    <t>20340101025605</t>
  </si>
  <si>
    <t>0345552000266</t>
  </si>
  <si>
    <t>บริษัท มิตซูอุบลราชธานี ออโตโมบิล จำกัด</t>
  </si>
  <si>
    <t>GI(E) 1-18521</t>
  </si>
  <si>
    <t>20340001125422</t>
  </si>
  <si>
    <t>GI(E) 1-18522</t>
  </si>
  <si>
    <t>20340001425368</t>
  </si>
  <si>
    <t>3349800222971</t>
  </si>
  <si>
    <t>ห้างหุ้นส่วนจำกัด ภาคอีสานอุบล (ตังปัก)</t>
  </si>
  <si>
    <t>GI(E) 1-18523</t>
  </si>
  <si>
    <t>20340014825596</t>
  </si>
  <si>
    <t>0475553000285</t>
  </si>
  <si>
    <t>บริษัท อุบลพิจิตรเพชร มอเตอร์คาร์ จำกัด</t>
  </si>
  <si>
    <t>GI(E) 1-18524</t>
  </si>
  <si>
    <t>20340014925495</t>
  </si>
  <si>
    <t>0345548000214</t>
  </si>
  <si>
    <t>บริษัท โตโยต้าดีเยี่ยม จำกัด</t>
  </si>
  <si>
    <t>GI(E) 1-18525</t>
  </si>
  <si>
    <t>20340314825627</t>
  </si>
  <si>
    <t>0345558001647</t>
  </si>
  <si>
    <t>บริษัท พลสิริ อุบล ออโต เพนท์ จำกัด</t>
  </si>
  <si>
    <t>GI(E) 1-18526</t>
  </si>
  <si>
    <t>20340116325560</t>
  </si>
  <si>
    <t>0343506000061</t>
  </si>
  <si>
    <t>ห้างหุ้นส่วนจำกัด ภาคอิสาณอุบล (ตังปัก) สาขาพิบูลมังสาหาร</t>
  </si>
  <si>
    <t>GI(E) 1-18527</t>
  </si>
  <si>
    <t>20340017625555</t>
  </si>
  <si>
    <t>GI(E) 1-18528</t>
  </si>
  <si>
    <t>20340101825582</t>
  </si>
  <si>
    <t>0105544040779</t>
  </si>
  <si>
    <t>บริษัท มาสเตอร์ มอเตอร์ เซอร์วิสเซส (ประเทศไทย) จำกัด</t>
  </si>
  <si>
    <t>GI(E) 1-18529</t>
  </si>
  <si>
    <t>20340019225552</t>
  </si>
  <si>
    <t>บริษัท โตโยต้าโชคดี จำกัด</t>
  </si>
  <si>
    <t>GI(E) 1-18530</t>
  </si>
  <si>
    <t>20340200225585</t>
  </si>
  <si>
    <t>0345555000917</t>
  </si>
  <si>
    <t>บริษัท ซีซีซี ออโต้ จำกัด</t>
  </si>
  <si>
    <t>GI(E) 1-18531</t>
  </si>
  <si>
    <t>20340020025579</t>
  </si>
  <si>
    <t>0345546000373</t>
  </si>
  <si>
    <t>บริษัท วีเอสเค ออโต โมบิล จำกัด</t>
  </si>
  <si>
    <t>GI(E) 1-18532</t>
  </si>
  <si>
    <t>20340020325565</t>
  </si>
  <si>
    <t>0343551001721</t>
  </si>
  <si>
    <t>ห้างหุ้นส่วนจำกัด ศูนย์รถยนต์อุบลเซอร์วิส 1997</t>
  </si>
  <si>
    <t>GI(E) 1-18533</t>
  </si>
  <si>
    <t>20340022125518</t>
  </si>
  <si>
    <t>0345550000129</t>
  </si>
  <si>
    <t>บริษัท อีซูซุตังปักบริการ จำกัด</t>
  </si>
  <si>
    <t>GI(E) 1-18534</t>
  </si>
  <si>
    <t>20340022325514</t>
  </si>
  <si>
    <t>ห้างหุ้นส่วนจำกัด ภาคอิสาณอุบล (ตังปัก)</t>
  </si>
  <si>
    <t>GI(E) 1-18535</t>
  </si>
  <si>
    <t>10380488825641</t>
  </si>
  <si>
    <t>1419900224463</t>
  </si>
  <si>
    <t>นายณฐพล เหล่าประเสริฐ</t>
  </si>
  <si>
    <t>GI(E) 1-18536</t>
  </si>
  <si>
    <t>20380002025601</t>
  </si>
  <si>
    <t>0385559000113</t>
  </si>
  <si>
    <t>บริษัท กิมชุนไอซ์ ปากคาด จำกัด</t>
  </si>
  <si>
    <t>GI(E) 1-18537</t>
  </si>
  <si>
    <t>10380480025646</t>
  </si>
  <si>
    <t>0385564000100</t>
  </si>
  <si>
    <t>บริษัท กิมชุนไอซ์ ศรีวิไล จำกัด</t>
  </si>
  <si>
    <t>GI(E) 1-18538</t>
  </si>
  <si>
    <t>20380281925620</t>
  </si>
  <si>
    <t>3430300226617</t>
  </si>
  <si>
    <t>บริษัท ท้าวดี กรุ๊ป จำกัด</t>
  </si>
  <si>
    <t>GI(E) 1-18539</t>
  </si>
  <si>
    <t>20380200125468</t>
  </si>
  <si>
    <t>0433545000571</t>
  </si>
  <si>
    <t>ห้างหุ้นส่วนจำกัด บึงกาฬ-กรุงเทพ ค้าไม้</t>
  </si>
  <si>
    <t>GI(E) 1-18540</t>
  </si>
  <si>
    <t>20380002825596</t>
  </si>
  <si>
    <t>1439900018464</t>
  </si>
  <si>
    <t>ท่าทรายพูนลาภ</t>
  </si>
  <si>
    <t>GI(E) 1-18541</t>
  </si>
  <si>
    <t>20380009525637</t>
  </si>
  <si>
    <t>3439900078170</t>
  </si>
  <si>
    <t>ท่าทราย นายปฐม โคทินวัฒน์</t>
  </si>
  <si>
    <t>GI(E) 1-18542</t>
  </si>
  <si>
    <t>10380313425641</t>
  </si>
  <si>
    <t>0385561000354</t>
  </si>
  <si>
    <t>พรเจริญพารา วู้ด</t>
  </si>
  <si>
    <t>GI(E) 1-18543</t>
  </si>
  <si>
    <t>20380008625545</t>
  </si>
  <si>
    <t>0383555000036</t>
  </si>
  <si>
    <t>ห้างหุ้นส่วนจำกัด โชคบุญนำคอนกรีต</t>
  </si>
  <si>
    <t>GI(E) 1-18544</t>
  </si>
  <si>
    <t>20380276225630</t>
  </si>
  <si>
    <t>0213557000778</t>
  </si>
  <si>
    <t>ห้างหุ้นส่วนจำกัด บี.ซี.บัฟฟิ่ง แอนด์ คลีนนิ่ง</t>
  </si>
  <si>
    <t>GI(E) 1-18545</t>
  </si>
  <si>
    <t>20380000325458</t>
  </si>
  <si>
    <t>GI(E) 1-18546</t>
  </si>
  <si>
    <t>20380004825594</t>
  </si>
  <si>
    <t>GI(E) 1-18547</t>
  </si>
  <si>
    <t>20510006525509</t>
  </si>
  <si>
    <t>GI(E) 1-18548</t>
  </si>
  <si>
    <t>20510000125462</t>
  </si>
  <si>
    <t>GI(E) 1-18549</t>
  </si>
  <si>
    <t>20230008725581</t>
  </si>
  <si>
    <t>0233530000032</t>
  </si>
  <si>
    <t>ห้างหุ้นส่วนจำกัด อีซูซุตราดเซลล์</t>
  </si>
  <si>
    <t>GI(E) 1-18550</t>
  </si>
  <si>
    <t>20660001025581</t>
  </si>
  <si>
    <t>3180500498303</t>
  </si>
  <si>
    <t>ท่าข้าวทรัพย์อุดม</t>
  </si>
  <si>
    <t>GI(E) 1-18551</t>
  </si>
  <si>
    <t>20660002825575</t>
  </si>
  <si>
    <t>3620101309821</t>
  </si>
  <si>
    <t>บารมีน๊อคดาวน์</t>
  </si>
  <si>
    <t>GI(E) 1-18552</t>
  </si>
  <si>
    <t>20660100325445</t>
  </si>
  <si>
    <t>3102000346841</t>
  </si>
  <si>
    <t>ชมชื่นพิจิตร</t>
  </si>
  <si>
    <t>GI(E) 1-18553</t>
  </si>
  <si>
    <t>20660020325582</t>
  </si>
  <si>
    <t>3660500012899</t>
  </si>
  <si>
    <t>นางสอน จิตชนะ</t>
  </si>
  <si>
    <t>GI(E) 1-18554</t>
  </si>
  <si>
    <t>10460100125339</t>
  </si>
  <si>
    <t>3200100592182</t>
  </si>
  <si>
    <t>เจริญพร 2</t>
  </si>
  <si>
    <t>GI(E) 1-18555</t>
  </si>
  <si>
    <t>10460003925546</t>
  </si>
  <si>
    <t>0463559000285</t>
  </si>
  <si>
    <t>ห้างหุ้นส่วนจำกัด ส.สิริโชติ วู๊ดชิพ</t>
  </si>
  <si>
    <t>GI(E) 1-18556</t>
  </si>
  <si>
    <t>20460000225583</t>
  </si>
  <si>
    <t>0463558000028</t>
  </si>
  <si>
    <t>ห้างหุ้นส่วนจำกัด แมจิคเพนท์ 2015</t>
  </si>
  <si>
    <t>GI(E) 1-18557</t>
  </si>
  <si>
    <t>20240349025641</t>
  </si>
  <si>
    <t>บริษัท เอเซีย ผลิตภัณฑ์ซีเมนต์ จำกัด</t>
  </si>
  <si>
    <t>GI(E) 1-18558</t>
  </si>
  <si>
    <t>82090006525630</t>
  </si>
  <si>
    <t>GI(E) 1-18559</t>
  </si>
  <si>
    <t>20240118525631</t>
  </si>
  <si>
    <t>0105559039941</t>
  </si>
  <si>
    <t>บริษัท เอเชีย บางกอก สตีล จำกัด</t>
  </si>
  <si>
    <t>GI(E) 1-18560</t>
  </si>
  <si>
    <t>20510023525508</t>
  </si>
  <si>
    <t>3510100898777</t>
  </si>
  <si>
    <t>นายศรีวรรณ สีนวล</t>
  </si>
  <si>
    <t>GI(E) 1-18561</t>
  </si>
  <si>
    <t>20510008525507</t>
  </si>
  <si>
    <t>นายมณฑล รัตพนัส</t>
  </si>
  <si>
    <t>GI(E) 1-18562</t>
  </si>
  <si>
    <t>20510009925508</t>
  </si>
  <si>
    <t>3510100648479</t>
  </si>
  <si>
    <t>นายจรูญ ปิงคะยอม</t>
  </si>
  <si>
    <t>GI(E) 1-18563</t>
  </si>
  <si>
    <t>20510010625527</t>
  </si>
  <si>
    <t>3510200084356</t>
  </si>
  <si>
    <t>นางศรีทอน สังข์พนัส</t>
  </si>
  <si>
    <t>GI(E) 1-18564</t>
  </si>
  <si>
    <t>20510104525526</t>
  </si>
  <si>
    <t>ดี เฟอร์นิเจอร์</t>
  </si>
  <si>
    <t>GI(E) 1-18565</t>
  </si>
  <si>
    <t>10510014225474</t>
  </si>
  <si>
    <t>0503543003831</t>
  </si>
  <si>
    <t>ห้างหุ้นส่วนจำกัด ท้าวบุญเรือง</t>
  </si>
  <si>
    <t>GI(E) 1-18566</t>
  </si>
  <si>
    <t>10510000325460</t>
  </si>
  <si>
    <t>0505539002411</t>
  </si>
  <si>
    <t>บริษัท นอร์ธเทิร์น อาร์ต โปรดักท์ จำกัด</t>
  </si>
  <si>
    <t>GI(E) 1-18567</t>
  </si>
  <si>
    <t>10510000425468</t>
  </si>
  <si>
    <t>บริษัท ส.วิวัฒน์พานิช จำกัด</t>
  </si>
  <si>
    <t>GI(E) 1-18568</t>
  </si>
  <si>
    <t>10510000425575</t>
  </si>
  <si>
    <t>0515546000151</t>
  </si>
  <si>
    <t>บริษัท พี.ที.เอส.บิซิเนส จำกัด</t>
  </si>
  <si>
    <t>GI(E) 1-18569</t>
  </si>
  <si>
    <t>10510001025531</t>
  </si>
  <si>
    <t>บริษัท ดับบลิว เอ็ม เอส ดีโป จำกัด</t>
  </si>
  <si>
    <t>GI(E) 1-18570</t>
  </si>
  <si>
    <t>10510000425609</t>
  </si>
  <si>
    <t>0515553000284</t>
  </si>
  <si>
    <t>บริษัท ชิตา ออร์แกนิค ฟู้ด จำกัด</t>
  </si>
  <si>
    <t>GI(E) 1-18571</t>
  </si>
  <si>
    <t>10510000125464</t>
  </si>
  <si>
    <t>GI(E) 1-18572</t>
  </si>
  <si>
    <t>20410009025583</t>
  </si>
  <si>
    <t>0415555000894</t>
  </si>
  <si>
    <t>บริษัท โตโยต้า ไทยธานี จำกัด สำนักงานใหญ่</t>
  </si>
  <si>
    <t>GI(E) 1-18573</t>
  </si>
  <si>
    <t>10510001525613</t>
  </si>
  <si>
    <t>0505560014091</t>
  </si>
  <si>
    <t>GI(E) 1-18574</t>
  </si>
  <si>
    <t>20410043225637</t>
  </si>
  <si>
    <t>0413555002704</t>
  </si>
  <si>
    <t xml:space="preserve">ห้างหุ้นส่วนจำกัด สมจินตนาวงษ์เจริญ คอนกรีต </t>
  </si>
  <si>
    <t>GI(E) 1-18575</t>
  </si>
  <si>
    <t>20410194725633</t>
  </si>
  <si>
    <t>3410900246864</t>
  </si>
  <si>
    <t>ร้านตระกูลเลิศวัสดุก่อสร้าง</t>
  </si>
  <si>
    <t>GI(E) 1-18576</t>
  </si>
  <si>
    <t>10410005725618</t>
  </si>
  <si>
    <t>3841700446107</t>
  </si>
  <si>
    <t>บริษัท เค.พี.ที.พาราวู๊ด จำกัด</t>
  </si>
  <si>
    <t>GI(E) 1-18577</t>
  </si>
  <si>
    <t>10410005825616</t>
  </si>
  <si>
    <t>GI(E) 1-18578</t>
  </si>
  <si>
    <t>20410100125555</t>
  </si>
  <si>
    <t>0413554000830</t>
  </si>
  <si>
    <t>ห้างหุ้นส่วนจำกัด แก้วเพ็ญ - มุก</t>
  </si>
  <si>
    <t>GI(E) 1-18579</t>
  </si>
  <si>
    <t>20410246825621</t>
  </si>
  <si>
    <t>0413562001459</t>
  </si>
  <si>
    <t>ห้างหุ้นส่วนจำกัด โรงสีหมีเพิ่มพูนทรัพย์</t>
  </si>
  <si>
    <t>GI(E) 1-18580</t>
  </si>
  <si>
    <t>10410001725570</t>
  </si>
  <si>
    <t>0413556002317</t>
  </si>
  <si>
    <t>ห้างหุ้นส่วนจำกัด วารีเทพอุดรธานี</t>
  </si>
  <si>
    <t>GI(E) 1-18581</t>
  </si>
  <si>
    <t>10410146825624</t>
  </si>
  <si>
    <t>GI(E) 1-18582</t>
  </si>
  <si>
    <t>20410022425596</t>
  </si>
  <si>
    <t>สามหมอค้าเหล็ก</t>
  </si>
  <si>
    <t>GI(E) 1-18583</t>
  </si>
  <si>
    <t>20410014125550</t>
  </si>
  <si>
    <t>3100502355194</t>
  </si>
  <si>
    <t>ห้างหุ้นส่วนจำกัด สมจิตนาวงษ์เจริญ</t>
  </si>
  <si>
    <t>GI(E) 1-18584</t>
  </si>
  <si>
    <t>10410000225341</t>
  </si>
  <si>
    <t>3419900183631</t>
  </si>
  <si>
    <t>ศรีสุขประเสริฐการช่าง</t>
  </si>
  <si>
    <t>GI(E) 1-18585</t>
  </si>
  <si>
    <t>10410000125251</t>
  </si>
  <si>
    <t>0413509000257</t>
  </si>
  <si>
    <t>ศูนย์บริการ ฮีโน่</t>
  </si>
  <si>
    <t>GI(E) 1-18586</t>
  </si>
  <si>
    <t>10410000125244</t>
  </si>
  <si>
    <t>3479900224222</t>
  </si>
  <si>
    <t>บริษัท ศิริยนต์น้ำแข็งหลอด จำกัด</t>
  </si>
  <si>
    <t>GI(E) 1-18587</t>
  </si>
  <si>
    <t>10410000625227</t>
  </si>
  <si>
    <t>3419900244908</t>
  </si>
  <si>
    <t>ศรีวิไลอาหลั่ยยนต์</t>
  </si>
  <si>
    <t>GI(E) 1-18588</t>
  </si>
  <si>
    <t>20410000325354</t>
  </si>
  <si>
    <t>3409901092290</t>
  </si>
  <si>
    <t>จิ่งเซียพืชผล</t>
  </si>
  <si>
    <t>GI(E) 1-18589</t>
  </si>
  <si>
    <t>00410000125386</t>
  </si>
  <si>
    <t>0994000369191</t>
  </si>
  <si>
    <t>สหกรณ์โคนมอุดรธานี จำกัด</t>
  </si>
  <si>
    <t>GI(E) 1-18590</t>
  </si>
  <si>
    <t>20410017025484</t>
  </si>
  <si>
    <t>0415549000098</t>
  </si>
  <si>
    <t>บริษัท อุดรเก้าเจริญทรัพย์ จำกัด</t>
  </si>
  <si>
    <t>GI(E) 1-18591</t>
  </si>
  <si>
    <t>20410004325590</t>
  </si>
  <si>
    <t>0413533000202</t>
  </si>
  <si>
    <t>ห้างหุ้นส่วนจำกัด อุดรอนวัชก่อสร้าง</t>
  </si>
  <si>
    <t>GI(E) 1-18592</t>
  </si>
  <si>
    <t>20410005125486</t>
  </si>
  <si>
    <t>0417114717697</t>
  </si>
  <si>
    <t>กิจเจริญทรัพย์พลาสติก</t>
  </si>
  <si>
    <t>GI(E) 1-18593</t>
  </si>
  <si>
    <t>20410100125399</t>
  </si>
  <si>
    <t>ห้างหุ้นส่วนจำกัด อุดรแทรคเตอร์</t>
  </si>
  <si>
    <t>GI(E) 1-18594</t>
  </si>
  <si>
    <t>10410000625276</t>
  </si>
  <si>
    <t>0413526000685</t>
  </si>
  <si>
    <t>ห้างหุ้นส่วนจำกัด โรงงานเจริญผลอุดร</t>
  </si>
  <si>
    <t>GI(E) 1-18595</t>
  </si>
  <si>
    <t>20410268025621</t>
  </si>
  <si>
    <t>3411700386256</t>
  </si>
  <si>
    <t>นางสุพิศ สัณหเสณี</t>
  </si>
  <si>
    <t>GI(E) 1-18596</t>
  </si>
  <si>
    <t>20410102825590</t>
  </si>
  <si>
    <t>ห้างหุ้นส่วนจำกัด สมจินตนาวงษ์เจริญ คอนกรีต</t>
  </si>
  <si>
    <t>GI(E) 1-18597</t>
  </si>
  <si>
    <t>20410000225356</t>
  </si>
  <si>
    <t>0413535000781</t>
  </si>
  <si>
    <t>ห้างหุ้นส่วนจำกัด อุดรรุ่งทรัพย์ สเตนเลส</t>
  </si>
  <si>
    <t>GI(E) 1-18598</t>
  </si>
  <si>
    <t>20410017425486</t>
  </si>
  <si>
    <t>0415547000821</t>
  </si>
  <si>
    <t>บริษัท แอลเจแอลอินดัสตรี จำกัด</t>
  </si>
  <si>
    <t>GI(E) 1-18599</t>
  </si>
  <si>
    <t>10510001125539</t>
  </si>
  <si>
    <t>GI(E) 1-18600</t>
  </si>
  <si>
    <t>20410005625519</t>
  </si>
  <si>
    <t>3410101003766</t>
  </si>
  <si>
    <t>ห้างหุ้นส่วนจำกัด ปึงเจริญแสตนเลส-สตีล</t>
  </si>
  <si>
    <t>GI(E) 1-18601</t>
  </si>
  <si>
    <t>20410038025471</t>
  </si>
  <si>
    <t>0415538001217</t>
  </si>
  <si>
    <t>GI(E) 1-18602</t>
  </si>
  <si>
    <t>20410007625533</t>
  </si>
  <si>
    <t>0413514000014</t>
  </si>
  <si>
    <t>ห้างหุ้นส่วนจำกัด อุดรสุมิตร</t>
  </si>
  <si>
    <t>GI(E) 1-18603</t>
  </si>
  <si>
    <t>20410014725540</t>
  </si>
  <si>
    <t>5411000001838</t>
  </si>
  <si>
    <t>ร้านสามหมอค้าเหล็ก</t>
  </si>
  <si>
    <t>GI(E) 1-18604</t>
  </si>
  <si>
    <t>20410100425559</t>
  </si>
  <si>
    <t>3600100085252</t>
  </si>
  <si>
    <t>GI(E) 1-18605</t>
  </si>
  <si>
    <t>20410018425576</t>
  </si>
  <si>
    <t>3461300448297</t>
  </si>
  <si>
    <t>ห้างหุ้นส่วนจำกัด ภาคอินทรีย์ เอ็นจิเนียริ่ง แอนด์ ซัพพลาย</t>
  </si>
  <si>
    <t>GI(E) 1-18606</t>
  </si>
  <si>
    <t>20410004125487</t>
  </si>
  <si>
    <t>GI(E) 1-18607</t>
  </si>
  <si>
    <t>20410000825478</t>
  </si>
  <si>
    <t>0413547000421</t>
  </si>
  <si>
    <t>ห้างหุ้นส่วนจำกัด จ.จาน การช่าง</t>
  </si>
  <si>
    <t>GI(E) 1-18608</t>
  </si>
  <si>
    <t>10510100125596</t>
  </si>
  <si>
    <t>บริษัท เลอ ครูเซ แมนูแฟคเจอริ่ง (ประเทศไทย) จำกัด</t>
  </si>
  <si>
    <t>GI(E) 1-18609</t>
  </si>
  <si>
    <t>10510425025646</t>
  </si>
  <si>
    <t>0505555001181</t>
  </si>
  <si>
    <t>บริษัท แปด แปด เก้า จำกัด</t>
  </si>
  <si>
    <t>GI(E) 1-18610</t>
  </si>
  <si>
    <t>40510011725587</t>
  </si>
  <si>
    <t>0115558010991</t>
  </si>
  <si>
    <t>บริษัท พัฒนาพลังงานไฟฟ้า จำกัด</t>
  </si>
  <si>
    <t>GI(E) 1-18611</t>
  </si>
  <si>
    <t>10510200125389</t>
  </si>
  <si>
    <t>GI(E) 1-18612</t>
  </si>
  <si>
    <t>20510200125502</t>
  </si>
  <si>
    <t>0515549000178</t>
  </si>
  <si>
    <t>บริษัท พรเจริญ เทมเปอร์ เซฟตี้ กลาส จำกัด</t>
  </si>
  <si>
    <t>GI(E) 1-18613</t>
  </si>
  <si>
    <t>20510001025521</t>
  </si>
  <si>
    <t>0105539099124</t>
  </si>
  <si>
    <t>บริษัท เจ.รัฐกานต์ จำกัด</t>
  </si>
  <si>
    <t>GI(E) 1-18614</t>
  </si>
  <si>
    <t>20440008425526</t>
  </si>
  <si>
    <t>บริษัท โค้วยู่ฮะมอเตอร์ จำกัด สาขามหาสารคาม</t>
  </si>
  <si>
    <t>GI(E) 1-18615</t>
  </si>
  <si>
    <t>20440003925538</t>
  </si>
  <si>
    <t>บริษัท โค้วยู่ฮะมอเตอร์ จำกัด สาขาโกสุมพิสัย</t>
  </si>
  <si>
    <t>GI(E) 1-18616</t>
  </si>
  <si>
    <t>20440004125534</t>
  </si>
  <si>
    <t>บริษัท โค้วยู่ฮะมอเตอร์ จำกัด สาขาพยัคฆภูมิพิสัย</t>
  </si>
  <si>
    <t>GI(E) 1-18617</t>
  </si>
  <si>
    <t>20440004025536</t>
  </si>
  <si>
    <t>บริษัท โค้วยู่ฮะมอเตอร์ จำกัด สาขาเชียงยืน</t>
  </si>
  <si>
    <t>GI(E) 1-18618</t>
  </si>
  <si>
    <t>20230008525551</t>
  </si>
  <si>
    <t>0233533000018</t>
  </si>
  <si>
    <t>ห้างหุ้นส่วนจำกัด โฮมวัสดุภัณฑ์</t>
  </si>
  <si>
    <t>GI(E) 1-18619</t>
  </si>
  <si>
    <t>20660002625579</t>
  </si>
  <si>
    <t>3401200621884</t>
  </si>
  <si>
    <t>นายวิษรุช สมศรีแสง</t>
  </si>
  <si>
    <t>GI(E) 1-18620</t>
  </si>
  <si>
    <t>20660001325577</t>
  </si>
  <si>
    <t>GI(E) 1-18621</t>
  </si>
  <si>
    <t>20660004425556</t>
  </si>
  <si>
    <t>3669900197517</t>
  </si>
  <si>
    <t>ท่าข้าวจิตรเจริญ</t>
  </si>
  <si>
    <t>GI(E) 1-18622</t>
  </si>
  <si>
    <t>20660014225475</t>
  </si>
  <si>
    <t>3660800391623</t>
  </si>
  <si>
    <t>นางจริญา เดชพ่วง</t>
  </si>
  <si>
    <t>GI(E) 1-18623</t>
  </si>
  <si>
    <t>20510002425522</t>
  </si>
  <si>
    <t>0513548000741</t>
  </si>
  <si>
    <t>ห้างหุ้นส่วนจำกัด จินตนารีไซเคิล</t>
  </si>
  <si>
    <t>GI(E) 1-18624</t>
  </si>
  <si>
    <t>20510004925578</t>
  </si>
  <si>
    <t>3509900285093</t>
  </si>
  <si>
    <t>นายกอสิน มานะกุล</t>
  </si>
  <si>
    <t>GI(E) 1-18625</t>
  </si>
  <si>
    <t>20510006325587</t>
  </si>
  <si>
    <t>0515546000142</t>
  </si>
  <si>
    <t>บริษัท ล้านนา เกษตร ดิเวลลอปเม้น จำกัด</t>
  </si>
  <si>
    <t>GI(E) 1-18626</t>
  </si>
  <si>
    <t>20510000925598</t>
  </si>
  <si>
    <t>0515556000269</t>
  </si>
  <si>
    <t>บริษัท โรงน้ำแข็ง รุ่งทิพย์ (ป่าซาง) จำกัด</t>
  </si>
  <si>
    <t>GI(E) 1-18627</t>
  </si>
  <si>
    <t>20510000325617</t>
  </si>
  <si>
    <t>3510100130771</t>
  </si>
  <si>
    <t>ห้างหุ้นส่วนจำกัด มีฟีด อาหารสัตว์</t>
  </si>
  <si>
    <t>GI(E) 1-18628</t>
  </si>
  <si>
    <t>20850000525455</t>
  </si>
  <si>
    <t>3850200068021</t>
  </si>
  <si>
    <t>นายนันทรัตน์ ทิมโพธิ์</t>
  </si>
  <si>
    <t>GI(E) 1-18629</t>
  </si>
  <si>
    <t>20510000525273</t>
  </si>
  <si>
    <t>5500100035546</t>
  </si>
  <si>
    <t>สถานีบ่มใบยาทุ่งโป่ง</t>
  </si>
  <si>
    <t>GI(E) 1-18630</t>
  </si>
  <si>
    <t>20850045325499</t>
  </si>
  <si>
    <t>GI(E) 1-18631</t>
  </si>
  <si>
    <t>20510000125421</t>
  </si>
  <si>
    <t>0515541000047</t>
  </si>
  <si>
    <t>บริษัท อิ่นปัง จำกัด</t>
  </si>
  <si>
    <t>GI(E) 1-18632</t>
  </si>
  <si>
    <t>20510001925605</t>
  </si>
  <si>
    <t>0515557000459</t>
  </si>
  <si>
    <t>บริษัท ธงฟา โลจิสติกส์ จำกัด</t>
  </si>
  <si>
    <t>GI(E) 1-18633</t>
  </si>
  <si>
    <t>20510002025488</t>
  </si>
  <si>
    <t>0515548000026</t>
  </si>
  <si>
    <t>บริษัท เค.วาย.พี.ธุรกิจเกษตร จำกัด</t>
  </si>
  <si>
    <t>GI(E) 1-18634</t>
  </si>
  <si>
    <t>20510000225536</t>
  </si>
  <si>
    <t>0515552000507</t>
  </si>
  <si>
    <t>บริษัท เจ้าวัฒนพงศ์ จำกัด</t>
  </si>
  <si>
    <t>GI(E) 1-18635</t>
  </si>
  <si>
    <t>20510002025496</t>
  </si>
  <si>
    <t>3510100419453</t>
  </si>
  <si>
    <t>นางกิ่งกาญจน์ เสนอุโมงค์</t>
  </si>
  <si>
    <t>GI(E) 1-18636</t>
  </si>
  <si>
    <t>20510002125486</t>
  </si>
  <si>
    <t>0513548000415</t>
  </si>
  <si>
    <t>บริษัท กนกฟรุต จำกัด</t>
  </si>
  <si>
    <t>GI(E) 1-18637</t>
  </si>
  <si>
    <t>20510002325490</t>
  </si>
  <si>
    <t>3510300285841</t>
  </si>
  <si>
    <t>นายวีระพันธ์ วิมลศรี</t>
  </si>
  <si>
    <t>GI(E) 1-18638</t>
  </si>
  <si>
    <t>20510002325599</t>
  </si>
  <si>
    <t>0505558005101</t>
  </si>
  <si>
    <t>บริษัท ต้าปัง จำกัด</t>
  </si>
  <si>
    <t>GI(E) 1-18639</t>
  </si>
  <si>
    <t>20510002525487</t>
  </si>
  <si>
    <t>3500200478991</t>
  </si>
  <si>
    <t>นายฉัตรชัย ศรีจอมทอง</t>
  </si>
  <si>
    <t>GI(E) 1-18640</t>
  </si>
  <si>
    <t>20510002525511</t>
  </si>
  <si>
    <t>0515546000266</t>
  </si>
  <si>
    <t>บริษัท ซินเจิ้ง จำกัด</t>
  </si>
  <si>
    <t>GI(E) 1-18641</t>
  </si>
  <si>
    <t>20510002525586</t>
  </si>
  <si>
    <t>3510600449467</t>
  </si>
  <si>
    <t>บริษัท ไทยโพธิ์ทอง 898 จำกัด</t>
  </si>
  <si>
    <t>GI(E) 1-18642</t>
  </si>
  <si>
    <t>20820000125564</t>
  </si>
  <si>
    <t>GI(E) 1-18643</t>
  </si>
  <si>
    <t>40760096425633</t>
  </si>
  <si>
    <t>0105561147373</t>
  </si>
  <si>
    <t>บริษัท ดับบลิวเอชเอ โซล่าร์ จำกัด</t>
  </si>
  <si>
    <t>GI(E) 1-18644</t>
  </si>
  <si>
    <t>20760000125505</t>
  </si>
  <si>
    <t>0763549000204</t>
  </si>
  <si>
    <t>ห้างหุ้นส่วนจำกัด ควอลิตี้ ลอนดรี้ เซอร์วิส</t>
  </si>
  <si>
    <t>GI(E) 1-18645</t>
  </si>
  <si>
    <t>20760008425485</t>
  </si>
  <si>
    <t>บริษัท ชลประทานคอนกรีต จำกัด หน่วยงานชะอำ</t>
  </si>
  <si>
    <t>GI(E) 1-18646</t>
  </si>
  <si>
    <t>10760000125242</t>
  </si>
  <si>
    <t>0765554000031</t>
  </si>
  <si>
    <t>บริษัท เส้นหมี่เมืองเพชร จำกัด</t>
  </si>
  <si>
    <t>GI(E) 1-18647</t>
  </si>
  <si>
    <t>10760000125259</t>
  </si>
  <si>
    <t>3769900223525</t>
  </si>
  <si>
    <t>ยงไทย</t>
  </si>
  <si>
    <t>GI(E) 1-18648</t>
  </si>
  <si>
    <t>10760100325221</t>
  </si>
  <si>
    <t>3769900014811</t>
  </si>
  <si>
    <t>ห้างหุ้นส่วนจำกัด แสงวณิชเพชรบุรี</t>
  </si>
  <si>
    <t>GI(E) 1-18649</t>
  </si>
  <si>
    <t>10760008625524</t>
  </si>
  <si>
    <t>0765552000335</t>
  </si>
  <si>
    <t>บริษัท เพชรบุรีอินเตอร์ไพรซ์ จำกัด</t>
  </si>
  <si>
    <t>GI(E) 1-18650</t>
  </si>
  <si>
    <t>20760100125363</t>
  </si>
  <si>
    <t>3760100173029</t>
  </si>
  <si>
    <t>ตั้งไท้สุงฮง</t>
  </si>
  <si>
    <t>GI(E) 1-18651</t>
  </si>
  <si>
    <t>20760150325632</t>
  </si>
  <si>
    <t>0763563000113</t>
  </si>
  <si>
    <t>ห้างหุ้นส่วนจำกัด ปิติพรเพชรบุรีคอนสตรัคชั่น</t>
  </si>
  <si>
    <t>GI(E) 1-18652</t>
  </si>
  <si>
    <t>20760152325630</t>
  </si>
  <si>
    <t>3760501003256</t>
  </si>
  <si>
    <t>เพชรมณีการโยธา</t>
  </si>
  <si>
    <t>GI(E) 1-18653</t>
  </si>
  <si>
    <t>20760022025618</t>
  </si>
  <si>
    <t>3760700251489</t>
  </si>
  <si>
    <t>นางขนิษฐา ตั้นไทย</t>
  </si>
  <si>
    <t>GI(E) 1-18654</t>
  </si>
  <si>
    <t>20760022125616</t>
  </si>
  <si>
    <t>3760500586118</t>
  </si>
  <si>
    <t>นายไพโรจน์ เจริญยิ่ง</t>
  </si>
  <si>
    <t>GI(E) 1-18655</t>
  </si>
  <si>
    <t>20760500125385</t>
  </si>
  <si>
    <t>3760500239957</t>
  </si>
  <si>
    <t>GI(E) 1-18656</t>
  </si>
  <si>
    <t>20760001325583</t>
  </si>
  <si>
    <t>0115552010077</t>
  </si>
  <si>
    <t>นายภูมิรัฐ นิรมล</t>
  </si>
  <si>
    <t>GI(E) 1-18657</t>
  </si>
  <si>
    <t>20760003425597</t>
  </si>
  <si>
    <t>0703524000171</t>
  </si>
  <si>
    <t>GI(E) 1-18658</t>
  </si>
  <si>
    <t>20760300125395</t>
  </si>
  <si>
    <t>3102400561366</t>
  </si>
  <si>
    <t>ณรงค์ชัย</t>
  </si>
  <si>
    <t>GI(E) 1-18659</t>
  </si>
  <si>
    <t>20760007025559</t>
  </si>
  <si>
    <t>0763555000148</t>
  </si>
  <si>
    <t>ห้างหุ้นส่วนจำกัด เพชรบุรีไรซ์มิล</t>
  </si>
  <si>
    <t>GI(E) 1-18660</t>
  </si>
  <si>
    <t>20760004225491</t>
  </si>
  <si>
    <t>อำนาจฟาร์ม</t>
  </si>
  <si>
    <t>GI(E) 1-18661</t>
  </si>
  <si>
    <t>40760305625627</t>
  </si>
  <si>
    <t>GI(E) 1-18662</t>
  </si>
  <si>
    <t>20320004825616</t>
  </si>
  <si>
    <t>0325561000052</t>
  </si>
  <si>
    <t>ห้างหุ้นส่วนจำกัด 1322 คอนสตรัคชั่น</t>
  </si>
  <si>
    <t>GI(E) 1-18663</t>
  </si>
  <si>
    <t>20460102725589</t>
  </si>
  <si>
    <t>ขอนแก่นพลาสติกรีไซเคิล</t>
  </si>
  <si>
    <t>GI(E) 1-18664</t>
  </si>
  <si>
    <t>72230008625622</t>
  </si>
  <si>
    <t>GI(E) 1-18665</t>
  </si>
  <si>
    <t>20410048925637</t>
  </si>
  <si>
    <t>1460100008318</t>
  </si>
  <si>
    <t>ศุภโชคเจริญกิจ</t>
  </si>
  <si>
    <t>GI(E) 1-18666</t>
  </si>
  <si>
    <t>20410100125456</t>
  </si>
  <si>
    <t>3409900113277</t>
  </si>
  <si>
    <t>ลานมันทวีศักดิ์พืชผล</t>
  </si>
  <si>
    <t>GI(E) 1-18667</t>
  </si>
  <si>
    <t>20410200925581</t>
  </si>
  <si>
    <t>GI(E) 1-18668</t>
  </si>
  <si>
    <t>20410011325518</t>
  </si>
  <si>
    <t>3410100001816</t>
  </si>
  <si>
    <t>ยิ่งสมบูรณ์</t>
  </si>
  <si>
    <t>GI(E) 1-18669</t>
  </si>
  <si>
    <t>20410001825568</t>
  </si>
  <si>
    <t>โชคชัยกิจเจริญ</t>
  </si>
  <si>
    <t>GI(E) 1-18670</t>
  </si>
  <si>
    <t>20410000125531</t>
  </si>
  <si>
    <t>3410100173267</t>
  </si>
  <si>
    <t>โรงกลึงหาญชัยการช่าง</t>
  </si>
  <si>
    <t>GI(E) 1-18671</t>
  </si>
  <si>
    <t>20410003425615</t>
  </si>
  <si>
    <t>3419900680490</t>
  </si>
  <si>
    <t>มุฑิตาค้าไม้</t>
  </si>
  <si>
    <t>GI(E) 1-18672</t>
  </si>
  <si>
    <t>20410017225480</t>
  </si>
  <si>
    <t>GI(E) 1-18673</t>
  </si>
  <si>
    <t>20410500125452</t>
  </si>
  <si>
    <t>5419900001351</t>
  </si>
  <si>
    <t>วินัยการช่าง</t>
  </si>
  <si>
    <t>GI(E) 1-18674</t>
  </si>
  <si>
    <t>10410005025548</t>
  </si>
  <si>
    <t>3460200071191</t>
  </si>
  <si>
    <t>ทรงศิริ</t>
  </si>
  <si>
    <t>GI(E) 1-18675</t>
  </si>
  <si>
    <t>20410201825608</t>
  </si>
  <si>
    <t>3419900222319</t>
  </si>
  <si>
    <t>นางสุพีชา เจริญทอง</t>
  </si>
  <si>
    <t>GI(E) 1-18676</t>
  </si>
  <si>
    <t>20410000525581</t>
  </si>
  <si>
    <t>นายปิยะนันท์ พึ่งชาติ</t>
  </si>
  <si>
    <t>GI(E) 1-18677</t>
  </si>
  <si>
    <t>20410006925587</t>
  </si>
  <si>
    <t>วันชัยเฟอร์นิเจอร์</t>
  </si>
  <si>
    <t>GI(E) 1-18678</t>
  </si>
  <si>
    <t>20410012025489</t>
  </si>
  <si>
    <t>3419900110998</t>
  </si>
  <si>
    <t>ไฮ้วัฒนาการช่าง</t>
  </si>
  <si>
    <t>GI(E) 1-18679</t>
  </si>
  <si>
    <t>20410002925474</t>
  </si>
  <si>
    <t>3530900185996</t>
  </si>
  <si>
    <t>โรงน้ำแข็งสุปินะ</t>
  </si>
  <si>
    <t>GI(E) 1-18680</t>
  </si>
  <si>
    <t>10410190425636</t>
  </si>
  <si>
    <t>3410900057760</t>
  </si>
  <si>
    <t>ปิยะดา</t>
  </si>
  <si>
    <t>GI(E) 1-18681</t>
  </si>
  <si>
    <t>20410001725552</t>
  </si>
  <si>
    <t>GI(E) 1-18682</t>
  </si>
  <si>
    <t>20410002525472</t>
  </si>
  <si>
    <t>5411900018354</t>
  </si>
  <si>
    <t>นายวิทยา กาทอง</t>
  </si>
  <si>
    <t>GI(E) 1-18683</t>
  </si>
  <si>
    <t>20410010125539</t>
  </si>
  <si>
    <t>3419900469659</t>
  </si>
  <si>
    <t>รวมภัณฑ์</t>
  </si>
  <si>
    <t>GI(E) 1-18684</t>
  </si>
  <si>
    <t>20410003825582</t>
  </si>
  <si>
    <t>3430100532293</t>
  </si>
  <si>
    <t>มิตรเจริญ</t>
  </si>
  <si>
    <t>GI(E) 1-18685</t>
  </si>
  <si>
    <t>72230017225620</t>
  </si>
  <si>
    <t>GI(E) 1-18686</t>
  </si>
  <si>
    <t>72230011125636</t>
  </si>
  <si>
    <t>GI(E) 1-18687</t>
  </si>
  <si>
    <t>72230002325641</t>
  </si>
  <si>
    <t>0105563125849</t>
  </si>
  <si>
    <t>บริษัท บีไอจี ดับบลิวเอชเอ อินดัสเทรียลแก๊ส จำกัด</t>
  </si>
  <si>
    <t>GI(E) 1-18688</t>
  </si>
  <si>
    <t>82230012025635</t>
  </si>
  <si>
    <t>GI(E) 1-18689</t>
  </si>
  <si>
    <t>82230000325609</t>
  </si>
  <si>
    <t>0105560056218</t>
  </si>
  <si>
    <t>บริษัท บริงค์ โทวิงค์ ซิสเทมส์ (ประเทศไทย) จำกัด</t>
  </si>
  <si>
    <t>GI(E) 1-18690</t>
  </si>
  <si>
    <t>72230000325502</t>
  </si>
  <si>
    <t>0105550038705</t>
  </si>
  <si>
    <t>บริษัท อามอนน์ แอนด์ ลากัวร์เทค จำกัด</t>
  </si>
  <si>
    <t>GI(E) 1-18691</t>
  </si>
  <si>
    <t>20210020125580</t>
  </si>
  <si>
    <t>GI(E) 1-18692</t>
  </si>
  <si>
    <t>72250000125496</t>
  </si>
  <si>
    <t>0215549001398</t>
  </si>
  <si>
    <t>บริษัท ไทย รีจิเท็ก จำกัด</t>
  </si>
  <si>
    <t>GI(E) 1-18693</t>
  </si>
  <si>
    <t>82250001125550</t>
  </si>
  <si>
    <t>0205555029274</t>
  </si>
  <si>
    <t>บริษัท มัทสึดะ เด็นกิ (ไทยแลนด์) จำกัด</t>
  </si>
  <si>
    <t>GI(E) 1-18694</t>
  </si>
  <si>
    <t>82250700125539</t>
  </si>
  <si>
    <t>0105553097796</t>
  </si>
  <si>
    <t>บริษัท ฟู่ทง กรู๊ป เทคโนโลยี การสื่อสาร (ประเทศไทย) จำกัด</t>
  </si>
  <si>
    <t>GI(E) 1-18695</t>
  </si>
  <si>
    <t>72250000325419</t>
  </si>
  <si>
    <t>GI(E) 1-18696</t>
  </si>
  <si>
    <t>82300500125567</t>
  </si>
  <si>
    <t>0105545121993</t>
  </si>
  <si>
    <t>บริษัท สยาม ชูโย จำกัด</t>
  </si>
  <si>
    <t>GI(E) 1-18697</t>
  </si>
  <si>
    <t>20510003425505</t>
  </si>
  <si>
    <t>0105543090586</t>
  </si>
  <si>
    <t>GI(E) 1-18698</t>
  </si>
  <si>
    <t>20510004525527</t>
  </si>
  <si>
    <t>0515551000341</t>
  </si>
  <si>
    <t>บริษัท ซินหลง อิมปอร์ต เอ็กซ์ปอร์ต จำกัด</t>
  </si>
  <si>
    <t>GI(E) 1-18699</t>
  </si>
  <si>
    <t>20510003625591</t>
  </si>
  <si>
    <t>3510100464572</t>
  </si>
  <si>
    <t>สมบูรณ์การเกษตร</t>
  </si>
  <si>
    <t>GI(E) 1-18700</t>
  </si>
  <si>
    <t>20510006025567</t>
  </si>
  <si>
    <t>0515560001738</t>
  </si>
  <si>
    <t>บริษัท 556 จำกัด</t>
  </si>
  <si>
    <t>GI(E) 1-18701</t>
  </si>
  <si>
    <t>20510074425624</t>
  </si>
  <si>
    <t>0505558001441</t>
  </si>
  <si>
    <t>บริษัท เซ็นสเปร้าท์ จำกัด</t>
  </si>
  <si>
    <t>GI(E) 1-18702</t>
  </si>
  <si>
    <t>20510002625550</t>
  </si>
  <si>
    <t>0505514000104</t>
  </si>
  <si>
    <t>บริษัท สมนึกลำพูน จำกัด</t>
  </si>
  <si>
    <t>GI(E) 1-18703</t>
  </si>
  <si>
    <t>20510100125420</t>
  </si>
  <si>
    <t>0513542000197</t>
  </si>
  <si>
    <t>ห้างหุ้นส่วนจำกัด นพรัตน์ แพคกิ้ง</t>
  </si>
  <si>
    <t>GI(E) 1-18704</t>
  </si>
  <si>
    <t>20510000225353</t>
  </si>
  <si>
    <t>นายพินิจ ชมภูธง</t>
  </si>
  <si>
    <t>GI(E) 1-18705</t>
  </si>
  <si>
    <t>20510000725402</t>
  </si>
  <si>
    <t>0505537002413</t>
  </si>
  <si>
    <t>บริษัท ฮองดา จำกัด</t>
  </si>
  <si>
    <t>GI(E) 1-18706</t>
  </si>
  <si>
    <t>20840306925640</t>
  </si>
  <si>
    <t>3841700498573</t>
  </si>
  <si>
    <t>นายวิทยา ธิมาบุตร</t>
  </si>
  <si>
    <t>GI(E) 1-18707</t>
  </si>
  <si>
    <t>20840101825508</t>
  </si>
  <si>
    <t>กลุ่มผลิตปุ๋ยอินทรีย์อัดเม็ดกองทุนสวนยาง</t>
  </si>
  <si>
    <t>GI(E) 1-18708</t>
  </si>
  <si>
    <t>20840096425629</t>
  </si>
  <si>
    <t>3841500311011</t>
  </si>
  <si>
    <t>อู่โกมล</t>
  </si>
  <si>
    <t>GI(E) 1-18709</t>
  </si>
  <si>
    <t>10840083425659</t>
  </si>
  <si>
    <t>0843561000021</t>
  </si>
  <si>
    <t>ห้างหุ้นส่วนจำกัด ต้นทอง พาราวู้ด</t>
  </si>
  <si>
    <t>GI(E) 1-18710</t>
  </si>
  <si>
    <t>20660100125373</t>
  </si>
  <si>
    <t>0665540000115</t>
  </si>
  <si>
    <t>บริษัท จิตรวิไลวู้ดโปรดักส์ จำกัด</t>
  </si>
  <si>
    <t>GI(E) 1-18711</t>
  </si>
  <si>
    <t>82200000225562</t>
  </si>
  <si>
    <t>0105554035654</t>
  </si>
  <si>
    <t>บริษัท ไทยแก๊ส คอร์ปอเรชั่น จำกัด</t>
  </si>
  <si>
    <t>GI(E) 1-18712</t>
  </si>
  <si>
    <t>20660014825589</t>
  </si>
  <si>
    <t>3660700114474</t>
  </si>
  <si>
    <t>นายสมจิตาร สุ่มรอด</t>
  </si>
  <si>
    <t>GI(E) 1-18713</t>
  </si>
  <si>
    <t>20510000625404</t>
  </si>
  <si>
    <t>0515552000019</t>
  </si>
  <si>
    <t xml:space="preserve">บริษัท ล้านนาสไปซ์ จำกัด </t>
  </si>
  <si>
    <t>GI(E) 1-18714</t>
  </si>
  <si>
    <t>20510100125404</t>
  </si>
  <si>
    <t>0505540001571</t>
  </si>
  <si>
    <t>บริษัท เพลทโธร่า สปอร์ตส์ แมนูแฟคเจอริ่ง จำกัด</t>
  </si>
  <si>
    <t>GI(E) 1-18715</t>
  </si>
  <si>
    <t>20510002625618</t>
  </si>
  <si>
    <t>0515559000545</t>
  </si>
  <si>
    <t>บริษัท ทีพีพี.ฟู้ดส์ จำกัด</t>
  </si>
  <si>
    <t>GI(E) 1-18716</t>
  </si>
  <si>
    <t>20510200125460</t>
  </si>
  <si>
    <t>0135554008908</t>
  </si>
  <si>
    <t>บริษัท วี.เอส.ดี.สายไทย จำกัด</t>
  </si>
  <si>
    <t>GI(E) 1-18717</t>
  </si>
  <si>
    <t>20510000425409</t>
  </si>
  <si>
    <t>0515537000020</t>
  </si>
  <si>
    <t>บริษัท เอส แอนด์ เจ โปรดักท์ จำกัด</t>
  </si>
  <si>
    <t>GI(E) 1-18718</t>
  </si>
  <si>
    <t>20510003825480</t>
  </si>
  <si>
    <t>0513557002140</t>
  </si>
  <si>
    <t>ห้างหุ้นส่วนจำกัด อาร์ ซี ซี 888 เอ็กซ์พอร์ท</t>
  </si>
  <si>
    <t>GI(E) 1-18719</t>
  </si>
  <si>
    <t>20510003725615</t>
  </si>
  <si>
    <t>0513560001361</t>
  </si>
  <si>
    <t>ห้างหุ้นส่วนจำกัด พงศ์ภรณ์พืชไร่</t>
  </si>
  <si>
    <t>GI(E) 1-18720</t>
  </si>
  <si>
    <t>20510004525592</t>
  </si>
  <si>
    <t>0513547000608</t>
  </si>
  <si>
    <t>ห้างหุ้นส่วนจำกัด บ้านธิ เฟอร์นิเจอร์ ลำพูน (2547)</t>
  </si>
  <si>
    <t>GI(E) 1-18721</t>
  </si>
  <si>
    <t>20510001325590</t>
  </si>
  <si>
    <t>GI(E) 1-18722</t>
  </si>
  <si>
    <t>20510000725592</t>
  </si>
  <si>
    <t>3510600486800</t>
  </si>
  <si>
    <t>พี.พี.อินเตอร์ฟรุ๊ต</t>
  </si>
  <si>
    <t>GI(E) 1-18723</t>
  </si>
  <si>
    <t>20820020325558</t>
  </si>
  <si>
    <t>GI(E) 1-18724</t>
  </si>
  <si>
    <t>20510006725489</t>
  </si>
  <si>
    <t>3510101357613</t>
  </si>
  <si>
    <t>นายบรรจง วิพรหมชัย</t>
  </si>
  <si>
    <t>GI(E) 1-18725</t>
  </si>
  <si>
    <t>20510100225584</t>
  </si>
  <si>
    <t>3510400345307</t>
  </si>
  <si>
    <t>วัลลภา</t>
  </si>
  <si>
    <t>GI(E) 1-18726</t>
  </si>
  <si>
    <t>20510003525619</t>
  </si>
  <si>
    <t>5502000030803</t>
  </si>
  <si>
    <t>หลานหยวน</t>
  </si>
  <si>
    <t>GI(E) 1-18727</t>
  </si>
  <si>
    <t>20510000525463</t>
  </si>
  <si>
    <t>อบแห้งเจ๊หลิน</t>
  </si>
  <si>
    <t>GI(E) 1-18728</t>
  </si>
  <si>
    <t>20510004125484</t>
  </si>
  <si>
    <t>3510100864775</t>
  </si>
  <si>
    <t>โรงงานปราณี ฟาร์ม</t>
  </si>
  <si>
    <t>GI(E) 1-18729</t>
  </si>
  <si>
    <t>20510081725636</t>
  </si>
  <si>
    <t>GI(E) 1-18730</t>
  </si>
  <si>
    <t>20470107025562</t>
  </si>
  <si>
    <t>0473561000408</t>
  </si>
  <si>
    <t>สว่างหลังคาเหล็ก</t>
  </si>
  <si>
    <t>GI(E) 1-18731</t>
  </si>
  <si>
    <t>10470000925225</t>
  </si>
  <si>
    <t>3479900131097</t>
  </si>
  <si>
    <t>โรงกลึงโลหะกิจ</t>
  </si>
  <si>
    <t>GI(E) 1-18732</t>
  </si>
  <si>
    <t>20470006425541</t>
  </si>
  <si>
    <t>0475560001101</t>
  </si>
  <si>
    <t>บริษัท พี-แมกซ์ คอนกรีต จำกัด</t>
  </si>
  <si>
    <t>GI(E) 1-18733</t>
  </si>
  <si>
    <t>20470022025481</t>
  </si>
  <si>
    <t>3410101861584</t>
  </si>
  <si>
    <t>พัฒนาคาร์แคร์</t>
  </si>
  <si>
    <t>GI(E) 1-18734</t>
  </si>
  <si>
    <t>20470001525501</t>
  </si>
  <si>
    <t>0475547000155</t>
  </si>
  <si>
    <t>บริษัท ลาวัณย์ การ์เมนท์ จำกัด</t>
  </si>
  <si>
    <t>GI(E) 1-18735</t>
  </si>
  <si>
    <t>20470014625538</t>
  </si>
  <si>
    <t>8479988000288</t>
  </si>
  <si>
    <t>อู่ ชาตรีการช่าง</t>
  </si>
  <si>
    <t>GI(E) 1-18736</t>
  </si>
  <si>
    <t>20470400125465</t>
  </si>
  <si>
    <t>GI(E) 1-18737</t>
  </si>
  <si>
    <t>20470003425528</t>
  </si>
  <si>
    <t>3471200047959</t>
  </si>
  <si>
    <t>จิตเจริญค้าไม้ สาขา 2</t>
  </si>
  <si>
    <t>GI(E) 1-18738</t>
  </si>
  <si>
    <t>20660004425499</t>
  </si>
  <si>
    <t>3660500076501</t>
  </si>
  <si>
    <t>GI(E) 1-18739</t>
  </si>
  <si>
    <t>20660000325446</t>
  </si>
  <si>
    <t>3650400176571</t>
  </si>
  <si>
    <t>นายสมพงษ์ บัวเกิด</t>
  </si>
  <si>
    <t>GI(E) 1-18740</t>
  </si>
  <si>
    <t>10660004625488</t>
  </si>
  <si>
    <t>0663543000319</t>
  </si>
  <si>
    <t>นายอำนาจ อาจเตียไพบูลย์</t>
  </si>
  <si>
    <t>GI(E) 1-18741</t>
  </si>
  <si>
    <t>82251500125570</t>
  </si>
  <si>
    <t>0135556022584</t>
  </si>
  <si>
    <t>บริษัท เอพีเอ็ม ออโต้ คอมโพเน้นท์ส (ประเทศไทย) จำกัด</t>
  </si>
  <si>
    <t>GI(E) 1-18742</t>
  </si>
  <si>
    <t>20470100225573</t>
  </si>
  <si>
    <t>0475558000097</t>
  </si>
  <si>
    <t>บริษัท โลหะกิจ (โครเมี่ยน) จำกัด</t>
  </si>
  <si>
    <t>GI(E) 1-18743</t>
  </si>
  <si>
    <t>20950009825581</t>
  </si>
  <si>
    <t>3950200152145</t>
  </si>
  <si>
    <t>บ่อทรายนาม</t>
  </si>
  <si>
    <t>GI(E) 1-18744</t>
  </si>
  <si>
    <t>20770100125453</t>
  </si>
  <si>
    <t>0775557000953</t>
  </si>
  <si>
    <t>บริษัท ทอยเฟ่ลแบร์เกอร์ ไฟเบอร์ โรป จำกัด</t>
  </si>
  <si>
    <t>GI(E) 1-18745</t>
  </si>
  <si>
    <t>20520100125411</t>
  </si>
  <si>
    <t>0515540000078</t>
  </si>
  <si>
    <t>บริษัท เค.เค.พี.การเกษตรไทย จำกัด</t>
  </si>
  <si>
    <t>GI(E) 1-18746</t>
  </si>
  <si>
    <t>20520001225591</t>
  </si>
  <si>
    <t>บริษัท ไทยเทพรส จำกัด (มหาชน) สาขาลำปาง</t>
  </si>
  <si>
    <t>GI(E) 1-18747</t>
  </si>
  <si>
    <t>20520002225483</t>
  </si>
  <si>
    <t>0105538127507</t>
  </si>
  <si>
    <t>บริษัท ทีเค ลำปาง จำกัด</t>
  </si>
  <si>
    <t>GI(E) 1-18748</t>
  </si>
  <si>
    <t>10520002225477</t>
  </si>
  <si>
    <t>0775546001287</t>
  </si>
  <si>
    <t>บริษัท เนเจอรี่ จำกัด</t>
  </si>
  <si>
    <t>GI(E) 1-18749</t>
  </si>
  <si>
    <t>20520000525470</t>
  </si>
  <si>
    <t>0525560001231</t>
  </si>
  <si>
    <t>บริษัท ป้าปี๋ฟู้ดส์ จำกัด</t>
  </si>
  <si>
    <t>GI(E) 1-18750</t>
  </si>
  <si>
    <t>20520100125460</t>
  </si>
  <si>
    <t>GI(E) 1-18751</t>
  </si>
  <si>
    <t>20520000225501</t>
  </si>
  <si>
    <t>0525547000014</t>
  </si>
  <si>
    <t>บริษัท ยู. เอ็ม. โภคภัณฑ์ จำกัด</t>
  </si>
  <si>
    <t>GI(E) 1-18752</t>
  </si>
  <si>
    <t>20520002525569</t>
  </si>
  <si>
    <t>0105556023149</t>
  </si>
  <si>
    <t>บริษัท โรงน้ำแข็งกิจวารี-ทิพย์วารี (ลำปาง ) จำกัด</t>
  </si>
  <si>
    <t>GI(E) 1-18753</t>
  </si>
  <si>
    <t>20520006225562</t>
  </si>
  <si>
    <t>0125557024114</t>
  </si>
  <si>
    <t>บริษัท ลานนา เพลเลท จำกัด</t>
  </si>
  <si>
    <t>GI(E) 1-18754</t>
  </si>
  <si>
    <t>10900000225440</t>
  </si>
  <si>
    <t>0905559003508</t>
  </si>
  <si>
    <t>บริษัท สะบ้าย้อย ลาเท็กซ์ จำกัด</t>
  </si>
  <si>
    <t>GI(E) 1-18755</t>
  </si>
  <si>
    <t>10900002225497</t>
  </si>
  <si>
    <t>0905549001341</t>
  </si>
  <si>
    <t>บริษัท กรี เอ็นเนอร์จี จำกัด</t>
  </si>
  <si>
    <t>GI(E) 1-18756</t>
  </si>
  <si>
    <t>10900000525500</t>
  </si>
  <si>
    <t>0905549001332</t>
  </si>
  <si>
    <t>บริษัท อีโค เจนเนอร์เรชั่น จำกัด</t>
  </si>
  <si>
    <t>GI(E) 1-18757</t>
  </si>
  <si>
    <t>20520027925570</t>
  </si>
  <si>
    <t>0523557001542</t>
  </si>
  <si>
    <t>ห้างหุ้นส่วนจำกัด พี ดี คอนกรีต</t>
  </si>
  <si>
    <t>GI(E) 1-18758</t>
  </si>
  <si>
    <t>GI(E) 1-18759</t>
  </si>
  <si>
    <t>20520005025500</t>
  </si>
  <si>
    <t>0523551000161</t>
  </si>
  <si>
    <t>ห้างหุ้นส่วนจำกัด ลำปางรุ่งนภา</t>
  </si>
  <si>
    <t>GI(E) 1-18760</t>
  </si>
  <si>
    <t>40520002425568</t>
  </si>
  <si>
    <t>0505551005823</t>
  </si>
  <si>
    <t>โรงไฟฟ้าพลังงานแสงอาทิตย์ ห้างฉัตร โซลาแพลนท์</t>
  </si>
  <si>
    <t>GI(E) 1-18761</t>
  </si>
  <si>
    <t>10520200125156</t>
  </si>
  <si>
    <t>0525533000025</t>
  </si>
  <si>
    <t>บริษัท แสงอรุณเซรามิค จำกัด</t>
  </si>
  <si>
    <t>GI(E) 1-18762</t>
  </si>
  <si>
    <t>10520000525290</t>
  </si>
  <si>
    <t>บริษัท แสงอรุณเซรามิคส์ จำกัด</t>
  </si>
  <si>
    <t>GI(E) 1-18763</t>
  </si>
  <si>
    <t>20520012225655</t>
  </si>
  <si>
    <t>โรงงานต้นแบบวิจัยและพัฒนาชีวมวลอัดเม็ดจากวัสดุเหลือใช้ทางการเกษตร</t>
  </si>
  <si>
    <t>GI(E) 1-18764</t>
  </si>
  <si>
    <t>20520014425568</t>
  </si>
  <si>
    <t>0525548000255</t>
  </si>
  <si>
    <t>ศูนย์บริการซ่อมตัวถังและสี บริษัท โตโยต้า นอร์ทเทิร์น(ลำปาง) จำกัด</t>
  </si>
  <si>
    <t>GI(E) 1-18765</t>
  </si>
  <si>
    <t>20520013725505</t>
  </si>
  <si>
    <t>0523550000397</t>
  </si>
  <si>
    <t>ห้างหุ้นส่วนจำกัด สนามบินเอ็นจิเนียริ่ง</t>
  </si>
  <si>
    <t>GI(E) 1-18766</t>
  </si>
  <si>
    <t>20520300125369</t>
  </si>
  <si>
    <t>0523524000199</t>
  </si>
  <si>
    <t>ห้างหุ้นส่วนจำกัด มาตรฐานเครื่องชั่ง</t>
  </si>
  <si>
    <t>GI(E) 1-18767</t>
  </si>
  <si>
    <t>20520029825570</t>
  </si>
  <si>
    <t>GI(E) 1-18768</t>
  </si>
  <si>
    <t>20520028125592</t>
  </si>
  <si>
    <t>3520100859224</t>
  </si>
  <si>
    <t>ห้างหุ้นส่วนจำกัด พศินคอนกรีต</t>
  </si>
  <si>
    <t>GI(E) 1-18769</t>
  </si>
  <si>
    <t>20520011225516</t>
  </si>
  <si>
    <t>0523521000210</t>
  </si>
  <si>
    <t>ห้างหุ้นส่วนจำกัด ลำปางเหลี่ยงฮะเฮง</t>
  </si>
  <si>
    <t>GI(E) 1-18770</t>
  </si>
  <si>
    <t>20520011025510</t>
  </si>
  <si>
    <t>3560100250862</t>
  </si>
  <si>
    <t>ห้างหุ้นส่วนจำกัด จักรภัทรคอนกรีต</t>
  </si>
  <si>
    <t>GI(E) 1-18771</t>
  </si>
  <si>
    <t>20520008325543</t>
  </si>
  <si>
    <t>0523543000824</t>
  </si>
  <si>
    <t>ห้างหุ้นส่วนจำกัด เกษมชัยพานิช</t>
  </si>
  <si>
    <t>GI(E) 1-18772</t>
  </si>
  <si>
    <t>20520008225545</t>
  </si>
  <si>
    <t>GI(E) 1-18773</t>
  </si>
  <si>
    <t>20520000525421</t>
  </si>
  <si>
    <t>ห้างหุ้นส่วนจำกัด ดินขาวลำปาง</t>
  </si>
  <si>
    <t>GI(E) 1-18774</t>
  </si>
  <si>
    <t>20520000325574</t>
  </si>
  <si>
    <t>0523519000194</t>
  </si>
  <si>
    <t>ห้างหุ้นส่วนจำกัด ลำปางไพศาลก่อสร้าง</t>
  </si>
  <si>
    <t>GI(E) 1-18775</t>
  </si>
  <si>
    <t>20520005725562</t>
  </si>
  <si>
    <t>0525556000145</t>
  </si>
  <si>
    <t>บริษัท เกษตรโชค จำกัด</t>
  </si>
  <si>
    <t>GI(E) 1-18777</t>
  </si>
  <si>
    <t>20520000525611</t>
  </si>
  <si>
    <t>GI(E) 1-18778</t>
  </si>
  <si>
    <t>20520005825560</t>
  </si>
  <si>
    <t>0525559000952</t>
  </si>
  <si>
    <t>ส.สุวรรณอัตถ์</t>
  </si>
  <si>
    <t>GI(E) 1-18779</t>
  </si>
  <si>
    <t>10520000125455</t>
  </si>
  <si>
    <t>0105543110927</t>
  </si>
  <si>
    <t>บริษัท เอเชีย แอกริคัลเชอะ โปรดักส์ จำกัด</t>
  </si>
  <si>
    <t>GI(E) 1-18780</t>
  </si>
  <si>
    <t>20520000325590</t>
  </si>
  <si>
    <t>3520101106831</t>
  </si>
  <si>
    <t>ส.สุวรรณอัตถ์ 2</t>
  </si>
  <si>
    <t>GI(E) 1-18781</t>
  </si>
  <si>
    <t>20520001525511</t>
  </si>
  <si>
    <t>0525560001517</t>
  </si>
  <si>
    <t>ส.เจริญกิจพืชผล</t>
  </si>
  <si>
    <t>GI(E) 1-18782</t>
  </si>
  <si>
    <t>20520000225188</t>
  </si>
  <si>
    <t>0565542000075</t>
  </si>
  <si>
    <t>สถานีบ่มใบยาปงเตา</t>
  </si>
  <si>
    <t>GI(E) 1-18783</t>
  </si>
  <si>
    <t>20520004425560</t>
  </si>
  <si>
    <t>0525558000843</t>
  </si>
  <si>
    <t>ลำปางเจริญพืชผล</t>
  </si>
  <si>
    <t>GI(E) 1-18784</t>
  </si>
  <si>
    <t>20520000525488</t>
  </si>
  <si>
    <t>3659900454021</t>
  </si>
  <si>
    <t>บริษัท เอ็นทีแอลซิพปิ้ง กรุ๊ป จำกัด</t>
  </si>
  <si>
    <t>GI(E) 1-18785</t>
  </si>
  <si>
    <t>10520000625587</t>
  </si>
  <si>
    <t>0735557003898</t>
  </si>
  <si>
    <t>บริษัท ลำปางอะโกร จำกัด</t>
  </si>
  <si>
    <t>GI(E) 1-18786</t>
  </si>
  <si>
    <t>20520105425543</t>
  </si>
  <si>
    <t>0205546001982</t>
  </si>
  <si>
    <t>บริษัท แอทสยามไซท์ จำกัด</t>
  </si>
  <si>
    <t>GI(E) 1-18787</t>
  </si>
  <si>
    <t>20520100525503</t>
  </si>
  <si>
    <t>0105532051983</t>
  </si>
  <si>
    <t>GI(E) 1-18788</t>
  </si>
  <si>
    <t>20520000625486</t>
  </si>
  <si>
    <t>บริษัท อะควา แบมบู โปรดักส์ จำกัด</t>
  </si>
  <si>
    <t>GI(E) 1-18789</t>
  </si>
  <si>
    <t>10520000325253</t>
  </si>
  <si>
    <t>0525526000015</t>
  </si>
  <si>
    <t>บริษัท อิวหลีอุตสาหกรรม จำกัด</t>
  </si>
  <si>
    <t>GI(E) 1-18790</t>
  </si>
  <si>
    <t>82230020625632</t>
  </si>
  <si>
    <t>0215563007896</t>
  </si>
  <si>
    <t>บริษัท ซีพีเอส อิเล็กทรอนิกส์ (ประเทศไทย) จำกัด</t>
  </si>
  <si>
    <t>GI(E) 1-18791</t>
  </si>
  <si>
    <t>72230200125579</t>
  </si>
  <si>
    <t>0105548057633</t>
  </si>
  <si>
    <t>บริษัท เอ็มฮาร์ท เทคโนโลยีส์ (ประเทศไทย) จำกัด</t>
  </si>
  <si>
    <t>GI(E) 1-18792</t>
  </si>
  <si>
    <t>72230600125450</t>
  </si>
  <si>
    <t>0105544090661</t>
  </si>
  <si>
    <t>บริษัท ไอเมด ลาบอราทอรี่ จำกัด</t>
  </si>
  <si>
    <t>GI(E) 1-18793</t>
  </si>
  <si>
    <t>72230000625554</t>
  </si>
  <si>
    <t>0215555001019</t>
  </si>
  <si>
    <t>บริษัท ฮาคุเออิชะ (ประเทศไทย) จำกัด</t>
  </si>
  <si>
    <t>GI(E) 1-18794</t>
  </si>
  <si>
    <t>72230000225611</t>
  </si>
  <si>
    <t>0105537134488</t>
  </si>
  <si>
    <t>บริษัท ทาดะ (ประเทศไทย) จำกัด</t>
  </si>
  <si>
    <t>GI(E) 1-18795</t>
  </si>
  <si>
    <t>72230031025626</t>
  </si>
  <si>
    <t>GI(E) 1-18796</t>
  </si>
  <si>
    <t>72230023525633</t>
  </si>
  <si>
    <t>0215563009236</t>
  </si>
  <si>
    <t>บริษัท โนโบ ออโต้โมทีฟ ซิสเต็ม (ไทยแลนด์) จำกัด</t>
  </si>
  <si>
    <t>GI(E) 1-18797</t>
  </si>
  <si>
    <t>72230001625447</t>
  </si>
  <si>
    <t>0105544094313</t>
  </si>
  <si>
    <t>บริษัท หยวน ต้า อิเลคโทรนิคส์ (ไทยแลนด์) จำกัด</t>
  </si>
  <si>
    <t>GI(E) 1-18798</t>
  </si>
  <si>
    <t>82230400125559</t>
  </si>
  <si>
    <t>0105555130146</t>
  </si>
  <si>
    <t>บริษัท ทาเคดะอุตสาหกรรม (ไทยแลนด์) จำกัด</t>
  </si>
  <si>
    <t>GI(E) 1-18799</t>
  </si>
  <si>
    <t>72230100625462</t>
  </si>
  <si>
    <t>0215546000404</t>
  </si>
  <si>
    <t>บริษัท ซีเอ็นเค แมนูแฟคเจอริ่ง (ไทยแลนด์) จำกัด</t>
  </si>
  <si>
    <t>GI(E) 1-18800</t>
  </si>
  <si>
    <t>82230000325484</t>
  </si>
  <si>
    <t>GI(E) 1-18801</t>
  </si>
  <si>
    <t>72230200125512</t>
  </si>
  <si>
    <t>0105546056401</t>
  </si>
  <si>
    <t>บริษัท กรีนวันฟู๊ด แอนด์ ไบโอ-เทค จำกัด</t>
  </si>
  <si>
    <t>GI(E) 1-18802</t>
  </si>
  <si>
    <t>20720001225597</t>
  </si>
  <si>
    <t>GI(E) 1-18803</t>
  </si>
  <si>
    <t>82230800125589</t>
  </si>
  <si>
    <t>0105546134410</t>
  </si>
  <si>
    <t>บริษัท คราวน์ อิควิปเมนท์ (ประเทศไทย) จำกัด</t>
  </si>
  <si>
    <t>GI(E) 1-18804</t>
  </si>
  <si>
    <t>82230100125594</t>
  </si>
  <si>
    <t>0105555038461</t>
  </si>
  <si>
    <t>บริษัท เทคนิ วอเตอร์เจ็ท จำกัด</t>
  </si>
  <si>
    <t>GI(E) 1-18805</t>
  </si>
  <si>
    <t>82230200125486</t>
  </si>
  <si>
    <t>0105547012822</t>
  </si>
  <si>
    <t>บริษัท ทานากะ อาอิ อินดัสทรีส์ (ประเทศไทย) จำกัด</t>
  </si>
  <si>
    <t>GI(E) 1-18806</t>
  </si>
  <si>
    <t>72230000125472</t>
  </si>
  <si>
    <t>GI(E) 1-18807</t>
  </si>
  <si>
    <t>82230300125519</t>
  </si>
  <si>
    <t>GI(E) 1-18808</t>
  </si>
  <si>
    <t>82230500125574</t>
  </si>
  <si>
    <t>0105555154720</t>
  </si>
  <si>
    <t>บริษัท โกลบอล อีโค-แคน สต็อค (ประเทศไทย) จำกัด</t>
  </si>
  <si>
    <t>GI(E) 1-18809</t>
  </si>
  <si>
    <t>10900101925583</t>
  </si>
  <si>
    <t>0955560000151</t>
  </si>
  <si>
    <t>บริษัท เบตง วู้ด จำกัด</t>
  </si>
  <si>
    <t>GI(E) 1-18810</t>
  </si>
  <si>
    <t>00900001025387</t>
  </si>
  <si>
    <t>0955556000015</t>
  </si>
  <si>
    <t>GI(E) 1-18811</t>
  </si>
  <si>
    <t>20900003625438</t>
  </si>
  <si>
    <t>3901100895911</t>
  </si>
  <si>
    <t>สหกรณ์กองทุนสวนยางบ้านยูงทอง จำกัด</t>
  </si>
  <si>
    <t>GI(E) 1-18812</t>
  </si>
  <si>
    <t>20900000525409</t>
  </si>
  <si>
    <t>0903537003325</t>
  </si>
  <si>
    <t>ห้างหุ้นส่วนจำกัด จินดาธุรกิจการช่าง</t>
  </si>
  <si>
    <t>GI(E) 1-18813</t>
  </si>
  <si>
    <t>20900018925559</t>
  </si>
  <si>
    <t>0905555003333</t>
  </si>
  <si>
    <t>บริษัท วราสิริคอนกรีต จำกัด</t>
  </si>
  <si>
    <t>GI(E) 1-18814</t>
  </si>
  <si>
    <t>20900473725643</t>
  </si>
  <si>
    <t>GI(E) 1-18815</t>
  </si>
  <si>
    <t>20900019925624</t>
  </si>
  <si>
    <t>0909555500333</t>
  </si>
  <si>
    <t>GI(E) 1-18816</t>
  </si>
  <si>
    <t>60900292525647</t>
  </si>
  <si>
    <t>1909800437991</t>
  </si>
  <si>
    <t>GI(E) 1-18817</t>
  </si>
  <si>
    <t>20900107925627</t>
  </si>
  <si>
    <t>0805560001077</t>
  </si>
  <si>
    <t>บริษัท พีพี อัลตร้า กรุ๊ป จำกัด</t>
  </si>
  <si>
    <t>GI(E) 1-18818</t>
  </si>
  <si>
    <t>20900105925652</t>
  </si>
  <si>
    <t>3900500078102</t>
  </si>
  <si>
    <t>พ.ต.ท.ชัยธวัช ชูขาว</t>
  </si>
  <si>
    <t>GI(E) 1-18819</t>
  </si>
  <si>
    <t>72230000225504</t>
  </si>
  <si>
    <t>0105549140551</t>
  </si>
  <si>
    <t>บริษัท นอร์ดิค พลาสติกส์ (ประเทศไทย) จำกัด</t>
  </si>
  <si>
    <t>GI(E) 1-18820</t>
  </si>
  <si>
    <t>82230200125569</t>
  </si>
  <si>
    <t>0215553001291</t>
  </si>
  <si>
    <t>บริษัท นิชโช เดนกิ (ประเทศไทย) จำกัด</t>
  </si>
  <si>
    <t>GI(E) 1-18821</t>
  </si>
  <si>
    <t>72230200125553</t>
  </si>
  <si>
    <t>0215555003101</t>
  </si>
  <si>
    <t>บริษัท นิสเซ พลาสติก แมชซีนเนอรี่ (ไทยแลนด์) จำกัด</t>
  </si>
  <si>
    <t>GI(E) 1-18822</t>
  </si>
  <si>
    <t>72230300125560</t>
  </si>
  <si>
    <t>0215556000938</t>
  </si>
  <si>
    <t>บริษัท เน็กซ์ โค้ทติ้ง จำกัด</t>
  </si>
  <si>
    <t>GI(E) 1-18823</t>
  </si>
  <si>
    <t>72230002125405</t>
  </si>
  <si>
    <t>0115539004816</t>
  </si>
  <si>
    <t>บริษัท นิชินโบะ สมบูรณ์ ออโตโมทีฟ จำกัด</t>
  </si>
  <si>
    <t>GI(E) 1-18824</t>
  </si>
  <si>
    <t>72230003325400</t>
  </si>
  <si>
    <t>บริษัท เลียร์ ออโตโมทีฟ (ประเทศไทย) จำกัด</t>
  </si>
  <si>
    <t>GI(E) 1-18825</t>
  </si>
  <si>
    <t>82230300125568</t>
  </si>
  <si>
    <t>0105547014825</t>
  </si>
  <si>
    <t>บริษัท แวร์เทค อินเตอร์เนชั่นแนล จำกัด</t>
  </si>
  <si>
    <t>GI(E) 1-18826</t>
  </si>
  <si>
    <t>20660140425650</t>
  </si>
  <si>
    <t>บริษัท วี.ซี.เอฟ. กรุ๊ป จำกัด</t>
  </si>
  <si>
    <t>GI(E) 1-18827</t>
  </si>
  <si>
    <t>20660009425569</t>
  </si>
  <si>
    <t>3650400707003</t>
  </si>
  <si>
    <t>โรงสีทัยเจริญพาณิชย์</t>
  </si>
  <si>
    <t>GI(E) 1-18828</t>
  </si>
  <si>
    <t>82230500125491</t>
  </si>
  <si>
    <t>0215548002846</t>
  </si>
  <si>
    <t>บริษัท ออฟโร้ด แอคเซสซอรี่ส์ จำกัด</t>
  </si>
  <si>
    <t>GI(E) 1-18829</t>
  </si>
  <si>
    <t>72230000225546</t>
  </si>
  <si>
    <t>GI(E) 1-18830</t>
  </si>
  <si>
    <t>72230007525641</t>
  </si>
  <si>
    <t>GI(E) 1-18831</t>
  </si>
  <si>
    <t>82230016025649</t>
  </si>
  <si>
    <t>GI(E) 1-18832</t>
  </si>
  <si>
    <t>GI(E) 1-18833</t>
  </si>
  <si>
    <t>GI(E) 1-18834</t>
  </si>
  <si>
    <t>GI(E) 1-18835</t>
  </si>
  <si>
    <t>10720000225285</t>
  </si>
  <si>
    <t>3730200076541</t>
  </si>
  <si>
    <t>ส.มณีโชคพัฒนา</t>
  </si>
  <si>
    <t>GI(E) 1-18836</t>
  </si>
  <si>
    <t>20720100225464</t>
  </si>
  <si>
    <t>0725545000571</t>
  </si>
  <si>
    <t>GI(E) 1-18837</t>
  </si>
  <si>
    <t>20720011325619</t>
  </si>
  <si>
    <t>1729900011912</t>
  </si>
  <si>
    <t>อู่อำนาจออโต้เซอร์วิส</t>
  </si>
  <si>
    <t>GI(E) 1-18838</t>
  </si>
  <si>
    <t>72230100125406</t>
  </si>
  <si>
    <t>0105538133167</t>
  </si>
  <si>
    <t>บริษัท เอเวอรี่ เดนนิสสัน (ประเทศไทย) จำกัด</t>
  </si>
  <si>
    <t>GI(E) 1-18839</t>
  </si>
  <si>
    <t>72230002625628</t>
  </si>
  <si>
    <t>0215562000588</t>
  </si>
  <si>
    <t>บริษัท แมกน่า ออโตโมทีฟ เทคโนโลยี (ประเทศไทย) จำกัด</t>
  </si>
  <si>
    <t>GI(E) 1-18840</t>
  </si>
  <si>
    <t>72230033325628</t>
  </si>
  <si>
    <t>0105562157798</t>
  </si>
  <si>
    <t>บริษัท ออโตเมติก เอ็นเตอร์ไพรส์(ไทยแลนด์) จำกัด</t>
  </si>
  <si>
    <t>GI(E) 1-18841</t>
  </si>
  <si>
    <t>82230100225485</t>
  </si>
  <si>
    <t>0215548002455</t>
  </si>
  <si>
    <t>บริษัท แอนคา ชีท เมททอล โซลูชั่นส์ (ประเทศไทย) จำกัด</t>
  </si>
  <si>
    <t>GI(E) 1-18842</t>
  </si>
  <si>
    <t>82230400125617</t>
  </si>
  <si>
    <t>GI(E) 1-18843</t>
  </si>
  <si>
    <t>82230200125478</t>
  </si>
  <si>
    <t>0205547012295</t>
  </si>
  <si>
    <t>บริษัท ไฮโดร เอ็นจิเนียริ่ง (เอเซีย) จำกัด</t>
  </si>
  <si>
    <t>GI(E) 1-18844</t>
  </si>
  <si>
    <t>82230017425632</t>
  </si>
  <si>
    <t>0215558002989</t>
  </si>
  <si>
    <t>บริษัท ไฮ-เทค พรีซิชั่น โมลด์ (ไทยแลนด์) จำกัด</t>
  </si>
  <si>
    <t>GI(E) 1-18845</t>
  </si>
  <si>
    <t>72230033925625</t>
  </si>
  <si>
    <t>0215562010079</t>
  </si>
  <si>
    <t>บริษัท ไฮ-ไลท์ ไลท์ติ้ง (ประเทศไทย) จำกัด</t>
  </si>
  <si>
    <t>GI(E) 1-18846</t>
  </si>
  <si>
    <t>72230000425609</t>
  </si>
  <si>
    <t>0105555035879</t>
  </si>
  <si>
    <t>บริษัท เซกิซุย คาเซอิ (ไทยแลนด์) จำกัด</t>
  </si>
  <si>
    <t>GI(E) 1-18847</t>
  </si>
  <si>
    <t>82230020225631</t>
  </si>
  <si>
    <t>0215563006695</t>
  </si>
  <si>
    <t>บริษัท จอยฟูล ลิฟวิ่ง จำกัด</t>
  </si>
  <si>
    <t>GI(E) 1-18848</t>
  </si>
  <si>
    <t>72230000525580</t>
  </si>
  <si>
    <t>0205547011086</t>
  </si>
  <si>
    <t>บริษัท เทซ (ประเทศไทย) จำกัด</t>
  </si>
  <si>
    <t>GI(E) 1-18849</t>
  </si>
  <si>
    <t>72230600125401</t>
  </si>
  <si>
    <t>0215556000016</t>
  </si>
  <si>
    <t>บริษัท นิปปอน สตีล สตีล โพรเซสซิ่ง (ประเทศไทย) จำกัด</t>
  </si>
  <si>
    <t>GI(E) 1-18850</t>
  </si>
  <si>
    <t>82230100225501</t>
  </si>
  <si>
    <t>GI(E) 1-18851</t>
  </si>
  <si>
    <t>82230700125507</t>
  </si>
  <si>
    <t>GI(E) 1-18852</t>
  </si>
  <si>
    <t>72230000125548</t>
  </si>
  <si>
    <t>0215554002925</t>
  </si>
  <si>
    <t>บริษัท เคจี สตีล (ประเทศไทย) จำกัด</t>
  </si>
  <si>
    <t>GI(E) 1-18853</t>
  </si>
  <si>
    <t>72230001825401</t>
  </si>
  <si>
    <t>0105539084402</t>
  </si>
  <si>
    <t>บริษัท เอสเอ็มอาร์ซี ออโตโมทีฟ สมาร์ท อินทีเรีย เทค (ประเทศไทย) จำกัด</t>
  </si>
  <si>
    <t>GI(E) 1-18854</t>
  </si>
  <si>
    <t>10250260225627</t>
  </si>
  <si>
    <t>0105561099361</t>
  </si>
  <si>
    <t>บริษัท หยงซิง สตีล (ไทยแลนด์) จำกัด</t>
  </si>
  <si>
    <t>GI(E) 1-18855</t>
  </si>
  <si>
    <t>10250002625597</t>
  </si>
  <si>
    <t>0105544070023</t>
  </si>
  <si>
    <t>บริษัท อัลคามี แมนูแฟคเจอริ่ง (ประเทศไทย) จำกัด</t>
  </si>
  <si>
    <t>GI(E) 1-18856</t>
  </si>
  <si>
    <t>10250260125629</t>
  </si>
  <si>
    <t>0105561142541</t>
  </si>
  <si>
    <t>บริษัท ไทยซิง สตีล จำกัด</t>
  </si>
  <si>
    <t>GI(E) 1-18857</t>
  </si>
  <si>
    <t>20760002425614</t>
  </si>
  <si>
    <t>3760100607541</t>
  </si>
  <si>
    <t>นายวันชัย แซ่เลี้ยว</t>
  </si>
  <si>
    <t>GI(E) 1-18858</t>
  </si>
  <si>
    <t>20760010425606</t>
  </si>
  <si>
    <t>บี-ควิก สาขาโรบินสัน เพชรบุรี</t>
  </si>
  <si>
    <t>GI(E) 1-18859</t>
  </si>
  <si>
    <t>10760000225596</t>
  </si>
  <si>
    <t>0765558000302</t>
  </si>
  <si>
    <t>บริษัท ไวส์วูดส์ จำกัด</t>
  </si>
  <si>
    <t>GI(E) 1-18860</t>
  </si>
  <si>
    <t>10760000225463</t>
  </si>
  <si>
    <t>3100900847526</t>
  </si>
  <si>
    <t>บริษัท กรีน พาแนล จำกัด</t>
  </si>
  <si>
    <t>GI(E) 1-18861</t>
  </si>
  <si>
    <t>20760034725650</t>
  </si>
  <si>
    <t>0105541003562</t>
  </si>
  <si>
    <t>บริษัท สเตย์-เอส เอส เอฟ จำกัด</t>
  </si>
  <si>
    <t>GI(E) 1-18862</t>
  </si>
  <si>
    <t>20910023625573</t>
  </si>
  <si>
    <t>นายอิบรอฮีม เกษมสัน</t>
  </si>
  <si>
    <t>GI(E) 1-18863</t>
  </si>
  <si>
    <t>20910402925644</t>
  </si>
  <si>
    <t>0913564000072</t>
  </si>
  <si>
    <t>ห้างหุ้นส่วนจำกัด จูกีมรุ่งเรืองกิจ</t>
  </si>
  <si>
    <t>GI(E) 1-18864</t>
  </si>
  <si>
    <t>20910083325650</t>
  </si>
  <si>
    <t>1910200032101</t>
  </si>
  <si>
    <t>นางสาวรุสนา แซะอามา</t>
  </si>
  <si>
    <t>GI(E) 1-18865</t>
  </si>
  <si>
    <t>20910000425591</t>
  </si>
  <si>
    <t>3910500298765</t>
  </si>
  <si>
    <t>นางสาววันเพ็ญ ศรีสุวรรณ</t>
  </si>
  <si>
    <t>GI(E) 1-18866</t>
  </si>
  <si>
    <t>20910005925611</t>
  </si>
  <si>
    <t>3900900724753</t>
  </si>
  <si>
    <t>นายประจวบ เพ็ชรมณี</t>
  </si>
  <si>
    <t>GI(E) 1-18867</t>
  </si>
  <si>
    <t>20910018925590</t>
  </si>
  <si>
    <t>3910500099550</t>
  </si>
  <si>
    <t>นายประพันธ์ ภักดีพล</t>
  </si>
  <si>
    <t>GI(E) 1-18868</t>
  </si>
  <si>
    <t>20910089825653</t>
  </si>
  <si>
    <t>3910600057034</t>
  </si>
  <si>
    <t>บ่อดินนาทอน</t>
  </si>
  <si>
    <t>GI(E) 1-18869</t>
  </si>
  <si>
    <t>20650102325600</t>
  </si>
  <si>
    <t>0655555000761</t>
  </si>
  <si>
    <t>บริษัท เมทัลครีเมท จำกัด</t>
  </si>
  <si>
    <t>GI(E) 1-18870</t>
  </si>
  <si>
    <t>20650001325495</t>
  </si>
  <si>
    <t>0655549000029</t>
  </si>
  <si>
    <t>บริษัท พิษณุโลก วู๊ดชิพ จำกัด</t>
  </si>
  <si>
    <t>GI(E) 1-18871</t>
  </si>
  <si>
    <t>20650124225630</t>
  </si>
  <si>
    <t>0105554129195</t>
  </si>
  <si>
    <t>บริษัท บิวดิ้ง อินเตอร์เนชั่นแนล จำกัด</t>
  </si>
  <si>
    <t>GI(E) 1-18872</t>
  </si>
  <si>
    <t>20650345825648</t>
  </si>
  <si>
    <t>0655564000719</t>
  </si>
  <si>
    <t>บริษัท ทรายชัยประเสริฐ จำกัด</t>
  </si>
  <si>
    <t>GI(E) 1-18873</t>
  </si>
  <si>
    <t>20650134825627</t>
  </si>
  <si>
    <t>0655554000759</t>
  </si>
  <si>
    <t>บริษัท เอส เค เจ เทรดเดอร์ จำกัด</t>
  </si>
  <si>
    <t>GI(E) 1-18874</t>
  </si>
  <si>
    <t>20650016125518</t>
  </si>
  <si>
    <t>0655507000047</t>
  </si>
  <si>
    <t>บริษัท พิษณุโลกยานยนต์ จำกัด</t>
  </si>
  <si>
    <t>GI(E) 1-18875</t>
  </si>
  <si>
    <t>10650000225227</t>
  </si>
  <si>
    <t>0655535000013</t>
  </si>
  <si>
    <t>เอกการช่าง</t>
  </si>
  <si>
    <t>GI(E) 1-18876</t>
  </si>
  <si>
    <t>10650006325211</t>
  </si>
  <si>
    <t>0655534000052</t>
  </si>
  <si>
    <t>บริษัท โรงสีไฟโชครุ่งเรือง จำกัด</t>
  </si>
  <si>
    <t>GI(E) 1-18877</t>
  </si>
  <si>
    <t>20650370825646</t>
  </si>
  <si>
    <t>0543556000437</t>
  </si>
  <si>
    <t>ห้างหุ้นส่วนจำกัด เกษตรมีแลนด์</t>
  </si>
  <si>
    <t>GI(E) 1-18878</t>
  </si>
  <si>
    <t>20650002925590</t>
  </si>
  <si>
    <t>0653557000031</t>
  </si>
  <si>
    <t>ห้างหุ้นส่วนจำกัด ฟาร์มอดุลย์ วังมะด่าน</t>
  </si>
  <si>
    <t>GI(E) 1-18879</t>
  </si>
  <si>
    <t>10650110725637</t>
  </si>
  <si>
    <t>0653550000884</t>
  </si>
  <si>
    <t>ห้างหุ้นส่วนจำกัด ป.ปรา พานิช</t>
  </si>
  <si>
    <t>GI(E) 1-18880</t>
  </si>
  <si>
    <t>20650102725478</t>
  </si>
  <si>
    <t>0653545001380</t>
  </si>
  <si>
    <t>ห้างหุ้นส่วนจำกัด ชญานินคอนกรีตอัดแรง</t>
  </si>
  <si>
    <t>GI(E) 1-18881</t>
  </si>
  <si>
    <t>20650000625580</t>
  </si>
  <si>
    <t>GI(E) 1-18882</t>
  </si>
  <si>
    <t>GI(E) 1-18883</t>
  </si>
  <si>
    <t>20650000525616</t>
  </si>
  <si>
    <t>0653547001387</t>
  </si>
  <si>
    <t>ห้างหุ้นส่วนจำกัด พี.อี.ออโต้เทรด</t>
  </si>
  <si>
    <t>GI(E) 1-18884</t>
  </si>
  <si>
    <t>20650003725593</t>
  </si>
  <si>
    <t>จุ้ยเจริญกิจ</t>
  </si>
  <si>
    <t>GI(E) 1-18885</t>
  </si>
  <si>
    <t>20650005325475</t>
  </si>
  <si>
    <t>GI(E) 1-18886</t>
  </si>
  <si>
    <t>10650100125327</t>
  </si>
  <si>
    <t>0655499000021</t>
  </si>
  <si>
    <t>บริษัท โรงสีเจริญพาณิชย์ จำกัด</t>
  </si>
  <si>
    <t>GI(E) 1-18887</t>
  </si>
  <si>
    <t>20650280525625</t>
  </si>
  <si>
    <t>0653562001601</t>
  </si>
  <si>
    <t>ห้างหุ้นส่วนจำกัด มีดี เฟอร์นิเจอร์ น็อคดาวน์</t>
  </si>
  <si>
    <t>GI(E) 1-18888</t>
  </si>
  <si>
    <t>20650002725511</t>
  </si>
  <si>
    <t>0653525000205</t>
  </si>
  <si>
    <t>ห้างหุ้นส่วนจำกัด ใบบริบาล</t>
  </si>
  <si>
    <t>GI(E) 1-18889</t>
  </si>
  <si>
    <t>20650200125423</t>
  </si>
  <si>
    <t>3101800143579</t>
  </si>
  <si>
    <t>สหท่าทอง</t>
  </si>
  <si>
    <t>GI(E) 1-18890</t>
  </si>
  <si>
    <t>82230600125557</t>
  </si>
  <si>
    <t>0107561000048</t>
  </si>
  <si>
    <t>บริษัท เค. ดับบลิว. เม็ททัล เวิร์ค จำกัด (มหาชน)</t>
  </si>
  <si>
    <t>GI(E) 1-18891</t>
  </si>
  <si>
    <t>72230100125521</t>
  </si>
  <si>
    <t>GI(E) 1-18892</t>
  </si>
  <si>
    <t>20210038325495</t>
  </si>
  <si>
    <t>3229900149915</t>
  </si>
  <si>
    <t>GI(E) 1-18893</t>
  </si>
  <si>
    <t>20210005925541</t>
  </si>
  <si>
    <t>3551100043241</t>
  </si>
  <si>
    <t>วังทรายห้วยโป่ง</t>
  </si>
  <si>
    <t>GI(E) 1-18894</t>
  </si>
  <si>
    <t>20210006925607</t>
  </si>
  <si>
    <t>3210300141796</t>
  </si>
  <si>
    <t>นายบุญสืบ แกล้วกล้า</t>
  </si>
  <si>
    <t>GI(E) 1-18895</t>
  </si>
  <si>
    <t>20210007125587</t>
  </si>
  <si>
    <t>นางสาวนุสรา บุญร่มเย็น</t>
  </si>
  <si>
    <t>GI(E) 1-18896</t>
  </si>
  <si>
    <t>บริษัท มอนเทอเรย์เคเบิ้ลอินดัสทรี จำกัด</t>
  </si>
  <si>
    <t>GI(E) 1-18897</t>
  </si>
  <si>
    <t>10210456825648</t>
  </si>
  <si>
    <t>0105562182920</t>
  </si>
  <si>
    <t>บริษัท หวง ไท่ ไทร์ (ไทยแลนด์) จำกัด</t>
  </si>
  <si>
    <t>GI(E) 1-18898</t>
  </si>
  <si>
    <t>20900008725548</t>
  </si>
  <si>
    <t>3100201928334</t>
  </si>
  <si>
    <t>GI(E) 1-18899</t>
  </si>
  <si>
    <t>91120000825576</t>
  </si>
  <si>
    <t>0105533071163</t>
  </si>
  <si>
    <t>บริษัท เขตอุตสาหกรรมกบินทร์บุรี จำกัด</t>
  </si>
  <si>
    <t>GI(E) 1-18900</t>
  </si>
  <si>
    <t>20250003025589</t>
  </si>
  <si>
    <t>บริษัท เคดับบลิวอี-อินเทซึ เวิลด์ เอ็กซเปรส (ประเทศไทย) จำกัด</t>
  </si>
  <si>
    <t>GI(E) 1-18901</t>
  </si>
  <si>
    <t>10250200125390</t>
  </si>
  <si>
    <t>GI(E) 1-18902</t>
  </si>
  <si>
    <t>10250000925585</t>
  </si>
  <si>
    <t>บริษัท เอ็นพีเอส พีพี 9 จำกัด</t>
  </si>
  <si>
    <t>GI(E) 1-18903</t>
  </si>
  <si>
    <t>10250000125350</t>
  </si>
  <si>
    <t>0105533059490</t>
  </si>
  <si>
    <t>บริษัท เอสเอสดีซี(ไทเกอร์เท็กซ์) จำกัด</t>
  </si>
  <si>
    <t>GI(E) 1-18904</t>
  </si>
  <si>
    <t>20250300125447</t>
  </si>
  <si>
    <t>0255542000205</t>
  </si>
  <si>
    <t>บริษัท โบฟา อินเตอร์เนชั่นแนล จำกัด</t>
  </si>
  <si>
    <t>GI(E) 1-18905</t>
  </si>
  <si>
    <t>91120000525580</t>
  </si>
  <si>
    <t>0105557072186</t>
  </si>
  <si>
    <t>บริษัท โบว์แมน อินกรีเดียนส์ (ประเทศไทย) จำกัด</t>
  </si>
  <si>
    <t>GI(E) 1-18906</t>
  </si>
  <si>
    <t>91120000925582</t>
  </si>
  <si>
    <t>GI(E) 1-18907</t>
  </si>
  <si>
    <t>20250006225491</t>
  </si>
  <si>
    <t>GI(E) 1-18908</t>
  </si>
  <si>
    <t>10250001425577</t>
  </si>
  <si>
    <t>0105557009042</t>
  </si>
  <si>
    <t>บริษัท ซังเคียว ทาเทยาม่า อัลลอยด์ (ไทยแลนด์)</t>
  </si>
  <si>
    <t>GI(E) 1-18909</t>
  </si>
  <si>
    <t>91120000325585</t>
  </si>
  <si>
    <t>0205557011291</t>
  </si>
  <si>
    <t>บริษัท ลาฟรันโคนิ ซิเลนเซียโทริ (ไทยแลนด์) จำกัด</t>
  </si>
  <si>
    <t>GI(E) 1-18910</t>
  </si>
  <si>
    <t>72230001325576</t>
  </si>
  <si>
    <t>บริษัท กัลฟ์ ทีเอส2 จำกัด</t>
  </si>
  <si>
    <t>GI(E) 1-18911</t>
  </si>
  <si>
    <t>72230001025432</t>
  </si>
  <si>
    <t>0105543076541</t>
  </si>
  <si>
    <t>บริษัท อาร์พีที เอเชีย จำกัด</t>
  </si>
  <si>
    <t>GI(E) 1-18912</t>
  </si>
  <si>
    <t>82230011925629</t>
  </si>
  <si>
    <t>บริษัท เฮอร์เร็นคเน็ช (เอเซีย) จำกัด</t>
  </si>
  <si>
    <t>GI(E) 1-18913</t>
  </si>
  <si>
    <t>72230008525632</t>
  </si>
  <si>
    <t>0215563000964</t>
  </si>
  <si>
    <t>บริษัท บี.วาย.ดี. ลาเบล จำกัด</t>
  </si>
  <si>
    <t>GI(E) 1-18914</t>
  </si>
  <si>
    <t>82230000125595</t>
  </si>
  <si>
    <t>0215559008239</t>
  </si>
  <si>
    <t>บริษัท อิเมอร์สัน สโครล แมชชินนิ่ง (ประเทศไทย) จำกัด</t>
  </si>
  <si>
    <t>GI(E) 1-18915</t>
  </si>
  <si>
    <t>82230200125577</t>
  </si>
  <si>
    <t>0105551040584</t>
  </si>
  <si>
    <t>บริษัท อาอุนเอ (ไทยแลนด์) จำกัด</t>
  </si>
  <si>
    <t>GI(E) 1-18916</t>
  </si>
  <si>
    <t>82230000525513</t>
  </si>
  <si>
    <t>GI(E) 1-18917</t>
  </si>
  <si>
    <t>72230100125497</t>
  </si>
  <si>
    <t>0215549000707</t>
  </si>
  <si>
    <t>บริษัท เอส ไอ ดับบลิว (ไทยแลนด์) จำกัด</t>
  </si>
  <si>
    <t>GI(E) 1-18918</t>
  </si>
  <si>
    <t>72230000125555</t>
  </si>
  <si>
    <t>0215554004120</t>
  </si>
  <si>
    <t>บริษัท โอซากะราชิ (ประเทศไทย)  จำกัด</t>
  </si>
  <si>
    <t>GI(E) 1-18919</t>
  </si>
  <si>
    <t>72230100225503</t>
  </si>
  <si>
    <t>0215550000685</t>
  </si>
  <si>
    <t>บริษัท โอวาริ เซกิ (ไทยแลนด์) จำกัด</t>
  </si>
  <si>
    <t>GI(E) 1-18920</t>
  </si>
  <si>
    <t>72230001125562</t>
  </si>
  <si>
    <t>0215556003163</t>
  </si>
  <si>
    <t>บริษัท ฮิโรเซอิ (ไทยแลนด์) จำกัด</t>
  </si>
  <si>
    <t>GI(E) 1-18921</t>
  </si>
  <si>
    <t>72230100125505</t>
  </si>
  <si>
    <t>0105550008211</t>
  </si>
  <si>
    <t>บริษัท ฮันอิล ฟอร์จิ้ง (ไทยแลนด์) จำกัด</t>
  </si>
  <si>
    <t>GI(E) 1-18922</t>
  </si>
  <si>
    <t>72230200125488</t>
  </si>
  <si>
    <t>0105548024646</t>
  </si>
  <si>
    <t>บริษัท ซุรุกะ (ไทยแลนด์) จำกัด</t>
  </si>
  <si>
    <t>GI(E) 1-18923</t>
  </si>
  <si>
    <t>82230000625495</t>
  </si>
  <si>
    <t>0215549002289</t>
  </si>
  <si>
    <t>บริษัท ซันลิท (ประเทศไทย) จำกัด</t>
  </si>
  <si>
    <t>GI(E) 1-18924</t>
  </si>
  <si>
    <t>82230100125586</t>
  </si>
  <si>
    <t>0215558002075</t>
  </si>
  <si>
    <t>บริษัท ฟรียาบาดี (ประเทศไทย) จำกัด</t>
  </si>
  <si>
    <t>GI(E) 1-18925</t>
  </si>
  <si>
    <t>82230100125495</t>
  </si>
  <si>
    <t>0105540098781</t>
  </si>
  <si>
    <t>บริษัท พรีซิชั่น วาล์ว (ไทยแลนด์) จำกัด</t>
  </si>
  <si>
    <t>GI(E) 1-18926</t>
  </si>
  <si>
    <t>82230000525539</t>
  </si>
  <si>
    <t>0205542003654</t>
  </si>
  <si>
    <t>บริษัท แอเดียนท์ แอนด์ ซัมมิท คอร์ปอเรชั่น จำกัด</t>
  </si>
  <si>
    <t>GI(E) 1-18927</t>
  </si>
  <si>
    <t>72230001225438</t>
  </si>
  <si>
    <t>GI(E) 1-18928</t>
  </si>
  <si>
    <t>82230400125534</t>
  </si>
  <si>
    <t>0215546000820</t>
  </si>
  <si>
    <t>บริษัท เอสทรา ออโตโมทีฟ ซิสเต็มส์ (ประเทศไทย) จำกัด</t>
  </si>
  <si>
    <t>GI(E) 1-18929</t>
  </si>
  <si>
    <t>72230100225487</t>
  </si>
  <si>
    <t>0115522000308</t>
  </si>
  <si>
    <t>บริษัท อูเมโตกุ ไทยแลนด์ จำกัด</t>
  </si>
  <si>
    <t>GI(E) 1-18930</t>
  </si>
  <si>
    <t>72230000125506</t>
  </si>
  <si>
    <t>0105550012528</t>
  </si>
  <si>
    <t>บริษัท อควาฟิล เอเชีย แปซิฟิก จำกัด</t>
  </si>
  <si>
    <t>GI(E) 1-18931</t>
  </si>
  <si>
    <t>72230000325445</t>
  </si>
  <si>
    <t>0215544000903</t>
  </si>
  <si>
    <t>บริษัท รอนเด็กซ์ (ประเทศไทย) จำกัด</t>
  </si>
  <si>
    <t>GI(E) 1-18932</t>
  </si>
  <si>
    <t>72230000625448</t>
  </si>
  <si>
    <t>0145544000076</t>
  </si>
  <si>
    <t>บริษัท พลาเซส (ประเทศไทย) จำกัด</t>
  </si>
  <si>
    <t>GI(E) 1-18933</t>
  </si>
  <si>
    <t>72230000125498</t>
  </si>
  <si>
    <t>0215549001118</t>
  </si>
  <si>
    <t>บริษัท เจลลี เบลลี แคนดี้ คอมปานี (ประเทศไทย) จำกัด</t>
  </si>
  <si>
    <t>GI(E) 1-18934</t>
  </si>
  <si>
    <t>82230000125496</t>
  </si>
  <si>
    <t>0215548001068</t>
  </si>
  <si>
    <t>บริษัท โยชิโมโตะ เฟล็กโซ่ พรินติ้ง (ประเทศไทย) จำกัด</t>
  </si>
  <si>
    <t>GI(E) 1-18935</t>
  </si>
  <si>
    <t>72230000125449</t>
  </si>
  <si>
    <t>0105543114663</t>
  </si>
  <si>
    <t>บริษัท บาร์เบ่ (ไทยแลนด์) จำกัด</t>
  </si>
  <si>
    <t>GI(E) 1-18936</t>
  </si>
  <si>
    <t>82230000325575</t>
  </si>
  <si>
    <t>0205556009811</t>
  </si>
  <si>
    <t>บริษัท เดลฮี เทคโน จำกัด</t>
  </si>
  <si>
    <t>GI(E) 1-18937</t>
  </si>
  <si>
    <t>72230010825640</t>
  </si>
  <si>
    <t>GI(E) 1-18938</t>
  </si>
  <si>
    <t>82230200125619</t>
  </si>
  <si>
    <t>GI(E) 1-18939</t>
  </si>
  <si>
    <t>72230005625658</t>
  </si>
  <si>
    <t>GI(E) 1-18940</t>
  </si>
  <si>
    <t>72230000125431</t>
  </si>
  <si>
    <t>0215543001299</t>
  </si>
  <si>
    <t>บริษัท ไดโดะ เอสพี (ประเทศไทย) จำกัด</t>
  </si>
  <si>
    <t>GI(E) 1-18941</t>
  </si>
  <si>
    <t>72230600125518</t>
  </si>
  <si>
    <t>GI(E) 1-18942</t>
  </si>
  <si>
    <t>72230100325444</t>
  </si>
  <si>
    <t>0105544048346</t>
  </si>
  <si>
    <t>บริษัท จอห์นสัน คอนโทรล-ฮิตาชิ คอมโพเน้นท์ (ประเทศไทย) จำกัด</t>
  </si>
  <si>
    <t>GI(E) 1-18943</t>
  </si>
  <si>
    <t>82230200125536</t>
  </si>
  <si>
    <t>0215553003448</t>
  </si>
  <si>
    <t>บริษัท มิโนรุ (ไทยแลนด์) จำกัด</t>
  </si>
  <si>
    <t>GI(E) 1-18944</t>
  </si>
  <si>
    <t>72230200125595</t>
  </si>
  <si>
    <t>0105559121125</t>
  </si>
  <si>
    <t>บริษัท เอ็มบีคอส จำกัด</t>
  </si>
  <si>
    <t>GI(E) 1-18945</t>
  </si>
  <si>
    <t>72230100425590</t>
  </si>
  <si>
    <t>0205559007721</t>
  </si>
  <si>
    <t>บริษัท เอฟเว่อร์ ไบร้ท อินดัสเทรียล จำกัด</t>
  </si>
  <si>
    <t>GI(E) 1-18946</t>
  </si>
  <si>
    <t>72230000325593</t>
  </si>
  <si>
    <t>GI(E) 1-18947</t>
  </si>
  <si>
    <t>72230000325585</t>
  </si>
  <si>
    <t>0215558005945</t>
  </si>
  <si>
    <t>บริษัท ไทดี้ เมทัล (ไทยแลนด์) จำกัด</t>
  </si>
  <si>
    <t>GI(E) 1-18948</t>
  </si>
  <si>
    <t>82230100225584</t>
  </si>
  <si>
    <t>0105540100025</t>
  </si>
  <si>
    <t>บริษัท บีเอเอสเอฟ เคมแคท (ประเทศไทย) จำกัด</t>
  </si>
  <si>
    <t>GI(E) 1-18949</t>
  </si>
  <si>
    <t>82230200125494</t>
  </si>
  <si>
    <t>บริษัท โพรสเปค อินเตอร์เนชั่นแนล จำกัด</t>
  </si>
  <si>
    <t>GI(E) 1-18950</t>
  </si>
  <si>
    <t>82230400125518</t>
  </si>
  <si>
    <t>0215551001715</t>
  </si>
  <si>
    <t>บริษัท ไฮเซ็ท เอ็นจิ้น ซิสเทม (ประเทศไทย) จำกัด</t>
  </si>
  <si>
    <t>GI(E) 1-18951</t>
  </si>
  <si>
    <t>82230600125508</t>
  </si>
  <si>
    <t>บริษัท อัลวา อะลูมิเนียม จำกัด</t>
  </si>
  <si>
    <t>GI(E) 1-18952</t>
  </si>
  <si>
    <t>82230000325492</t>
  </si>
  <si>
    <t>0205549016247</t>
  </si>
  <si>
    <t>บริษัท ฟูจิ ออโต้เทค (ประเทศไทย) จำกัด</t>
  </si>
  <si>
    <t>GI(E) 1-18953</t>
  </si>
  <si>
    <t>82230002825655</t>
  </si>
  <si>
    <t>0215548002226</t>
  </si>
  <si>
    <t>บริษัท โกลเดิ้นซี ซังกิ (ไทยแลนด์) จำกัด</t>
  </si>
  <si>
    <t>GI(E) 1-18954</t>
  </si>
  <si>
    <t>82230600125482</t>
  </si>
  <si>
    <t>GI(E) 1-18955</t>
  </si>
  <si>
    <t>82230600125573</t>
  </si>
  <si>
    <t>0105555011244</t>
  </si>
  <si>
    <t>บริษัท เอ็นเอสที ไวร์ แอนด์ เวลดิ้ง (ประเทศไทย) จำกัด</t>
  </si>
  <si>
    <t>GI(E) 1-18956</t>
  </si>
  <si>
    <t>72230100125596</t>
  </si>
  <si>
    <t>0215556004381</t>
  </si>
  <si>
    <t>บริษัท เคทู อัลไลด์ คอมโพเน้นท์ จำกัด</t>
  </si>
  <si>
    <t>GI(E) 1-18957</t>
  </si>
  <si>
    <t>72230019025630</t>
  </si>
  <si>
    <t>0215555001086</t>
  </si>
  <si>
    <t>บริษัท ที-แพ็ค (ประเทศไทย) จำกัด</t>
  </si>
  <si>
    <t>GI(E) 1-18958</t>
  </si>
  <si>
    <t>82230000325559</t>
  </si>
  <si>
    <t>GI(E) 1-18959</t>
  </si>
  <si>
    <t>72230000925459</t>
  </si>
  <si>
    <t>0105545038913</t>
  </si>
  <si>
    <t>บริษัท ไทย โควะ พรีซีชั่น จำกัด</t>
  </si>
  <si>
    <t>GI(E) 1-18960</t>
  </si>
  <si>
    <t>82230500125533</t>
  </si>
  <si>
    <t>0215553001739</t>
  </si>
  <si>
    <t>บริษัท เคซี อัลเทค (ประเทศไทย) จำกัด</t>
  </si>
  <si>
    <t>GI(E) 1-18961</t>
  </si>
  <si>
    <t>72230000225538</t>
  </si>
  <si>
    <t>0215553003685</t>
  </si>
  <si>
    <t>บริษัท โคอิเดะ (ประเทศไทย) จำกัด</t>
  </si>
  <si>
    <t>GI(E) 1-18962</t>
  </si>
  <si>
    <t>82230500125483</t>
  </si>
  <si>
    <t>0105548094407</t>
  </si>
  <si>
    <t>บริษัท เว็นท์ กรายน์ดิ้ง เทคโนโลยี่ส์ จำกัด</t>
  </si>
  <si>
    <t>GI(E) 1-18963</t>
  </si>
  <si>
    <t>82230100125537</t>
  </si>
  <si>
    <t>GI(E) 1-18964</t>
  </si>
  <si>
    <t>72230001425517</t>
  </si>
  <si>
    <t>0105539043749</t>
  </si>
  <si>
    <t>บริษัท อัสโน่ โฮริเอะ (ไทยแลนด์) จำกัด</t>
  </si>
  <si>
    <t>GI(E) 1-18965</t>
  </si>
  <si>
    <t>72230200325468</t>
  </si>
  <si>
    <t>0215545002128</t>
  </si>
  <si>
    <t>บริษัท โยโรซึ เอ็นจิเนียริ่ง ซิสเต็ม (ไทยแลนด์) จำกัด</t>
  </si>
  <si>
    <t>GI(E) 1-18966</t>
  </si>
  <si>
    <t>72230100125562</t>
  </si>
  <si>
    <t>บริษัท ไอ-คอนส์ เอเซีย จำกัด</t>
  </si>
  <si>
    <t>GI(E) 1-18967</t>
  </si>
  <si>
    <t>82230900125570</t>
  </si>
  <si>
    <t>0215556002922</t>
  </si>
  <si>
    <t>บริษัท โฟเรอเซีย แอนด์ ซัมมิท อินทีเรีย ซิสเต็มส์ (ประเทศไทย) จำกัด</t>
  </si>
  <si>
    <t>GI(E) 1-18968</t>
  </si>
  <si>
    <t>82230600125565</t>
  </si>
  <si>
    <t>GI(E) 1-18969</t>
  </si>
  <si>
    <t>72230000325411</t>
  </si>
  <si>
    <t>0105540088238</t>
  </si>
  <si>
    <t>บริษัท เอฟเทค (ประเทศไทย) จำกัด</t>
  </si>
  <si>
    <t>GI(E) 1-18970</t>
  </si>
  <si>
    <t>00210</t>
  </si>
  <si>
    <t>72230000125415</t>
  </si>
  <si>
    <t>0105541036223</t>
  </si>
  <si>
    <t>บริษัท สเตอริเจนิคส์ (ประเทศไทย) จำกัด</t>
  </si>
  <si>
    <t>GI(E) 1-18971</t>
  </si>
  <si>
    <t>82230400125476</t>
  </si>
  <si>
    <t>บริษัท ยูวอน อิเล็คโทรนิกส์ จำกัด</t>
  </si>
  <si>
    <t>GI(E) 1-18972</t>
  </si>
  <si>
    <t>72230000225470</t>
  </si>
  <si>
    <t>0105547025592</t>
  </si>
  <si>
    <t>บริษัท มิยาซากะ คอมโพเน้นท์ (ประเทศไทย) จำกัด</t>
  </si>
  <si>
    <t>GI(E) 1-18973</t>
  </si>
  <si>
    <t>72230000925574</t>
  </si>
  <si>
    <t>0215556004941</t>
  </si>
  <si>
    <t>บริษัท โตโย แอดวานซ์ เทคโนโลยีส์ ออโต้โมบิล คอมโพเนนส์ (ไทยแลนด์) จำกัด</t>
  </si>
  <si>
    <t>GI(E) 1-18974</t>
  </si>
  <si>
    <t>82230000125579</t>
  </si>
  <si>
    <t>0105557013937</t>
  </si>
  <si>
    <t>บริษัท นิปปอน ฟุซโซ (ประเทศไทย) จำกัด</t>
  </si>
  <si>
    <t>GI(E) 1-18975</t>
  </si>
  <si>
    <t>82230000225569</t>
  </si>
  <si>
    <t>0215556007746</t>
  </si>
  <si>
    <t>บริษัท ชูนิชิ โมลด์ (ไทยแลนด์) จำกัด</t>
  </si>
  <si>
    <t>GI(E) 1-18976</t>
  </si>
  <si>
    <t>72230000125423</t>
  </si>
  <si>
    <t>0105538080284</t>
  </si>
  <si>
    <t>บริษัท ซึชิโยชิ สมบูรณ์ โคเตท แซนดี จำกัด</t>
  </si>
  <si>
    <t>GI(E) 1-18977</t>
  </si>
  <si>
    <t>82230000225486</t>
  </si>
  <si>
    <t>0105545117180</t>
  </si>
  <si>
    <t>บริษัท แม็กซิส อินเตอร์เนชั่นแนล (ประเทศไทย) จำกัด</t>
  </si>
  <si>
    <t>GI(E) 1-18978</t>
  </si>
  <si>
    <t>82230100125487</t>
  </si>
  <si>
    <t>GI(E) 1-18979</t>
  </si>
  <si>
    <t>72230002325450</t>
  </si>
  <si>
    <t>GI(E) 1-18980</t>
  </si>
  <si>
    <t>72230002225452</t>
  </si>
  <si>
    <t>GI(E) 1-18981</t>
  </si>
  <si>
    <t>82230100125503</t>
  </si>
  <si>
    <t>GI(E) 1-18982</t>
  </si>
  <si>
    <t>72230001225560</t>
  </si>
  <si>
    <t>0105556069769</t>
  </si>
  <si>
    <t>บริษัท ฟาสท์ ออโต้ ไดร์ฟ (ประเทศไทย) จำกัด</t>
  </si>
  <si>
    <t>GI(E) 1-18983</t>
  </si>
  <si>
    <t>72230200125470</t>
  </si>
  <si>
    <t>0215547001391</t>
  </si>
  <si>
    <t>บริษัท ไทย จีแอนด์บี แมนูแฟคเจอริ่ง จำกัด</t>
  </si>
  <si>
    <t>GI(E) 1-18984</t>
  </si>
  <si>
    <t>82230100225576</t>
  </si>
  <si>
    <t>0215556007983</t>
  </si>
  <si>
    <t>บริษัท ทัก สปริง อินดัสทรี จำกัด</t>
  </si>
  <si>
    <t>GI(E) 1-18985</t>
  </si>
  <si>
    <t>82230000325476</t>
  </si>
  <si>
    <t>0215547002656</t>
  </si>
  <si>
    <t>บริษัท ซากุระ เทค (ประเทศไทย) จำกัด</t>
  </si>
  <si>
    <t>GI(E) 1-18986</t>
  </si>
  <si>
    <t>20640023325508</t>
  </si>
  <si>
    <t>3640100038650</t>
  </si>
  <si>
    <t>อู่ช่างบัติ</t>
  </si>
  <si>
    <t>GI(E) 1-18987</t>
  </si>
  <si>
    <t>10640000425331</t>
  </si>
  <si>
    <t>3640100355659</t>
  </si>
  <si>
    <t>เลี้ยงการช่าง</t>
  </si>
  <si>
    <t>GI(E) 1-18988</t>
  </si>
  <si>
    <t>10640200125210</t>
  </si>
  <si>
    <t>0645564000298</t>
  </si>
  <si>
    <t>บริษัท สุโขทัยฮกอันตึ๊ง (1978) จำกัด</t>
  </si>
  <si>
    <t>GI(E) 1-18989</t>
  </si>
  <si>
    <t>20640000925403</t>
  </si>
  <si>
    <t>0645536000084</t>
  </si>
  <si>
    <t>บริษัท มิตซูสุโขทัย จำกัด</t>
  </si>
  <si>
    <t>GI(E) 1-18990</t>
  </si>
  <si>
    <t>20640004525480</t>
  </si>
  <si>
    <t>3640100403513</t>
  </si>
  <si>
    <t>เพชรไฝเฟอร์นิเจอร์</t>
  </si>
  <si>
    <t>GI(E) 1-18991</t>
  </si>
  <si>
    <t>20640000525393</t>
  </si>
  <si>
    <t>0645540000042</t>
  </si>
  <si>
    <t>บริษัท เอ็ม พี คอนกรีต จำกัด</t>
  </si>
  <si>
    <t>GI(E) 1-18992</t>
  </si>
  <si>
    <t>20610001825514</t>
  </si>
  <si>
    <t>นางสาวจารุวรรณ์ ปัทมรัตน์</t>
  </si>
  <si>
    <t>GI(E) 1-18993</t>
  </si>
  <si>
    <t>10730076725654</t>
  </si>
  <si>
    <t>GI(E) 1-18994</t>
  </si>
  <si>
    <t>20730196225633</t>
  </si>
  <si>
    <t>0735563001249</t>
  </si>
  <si>
    <t>บริษัท บลูฟาโล่ ฟู้ด โปรดักส์ จำกัด</t>
  </si>
  <si>
    <t>GI(E) 1-18995</t>
  </si>
  <si>
    <t>20730492025646</t>
  </si>
  <si>
    <t>0105545023665</t>
  </si>
  <si>
    <t>บริษัท โฟร์เอ็ม อินเตอร์เทรด จำกัด</t>
  </si>
  <si>
    <t>GI(E) 1-18996</t>
  </si>
  <si>
    <t>GI(E) 1-18997</t>
  </si>
  <si>
    <t>20900000225398</t>
  </si>
  <si>
    <t>0903539001605</t>
  </si>
  <si>
    <t>ห้างหุ้นส่วนจำกัด ก.วิสูตร น้ำแข็งหลอด</t>
  </si>
  <si>
    <t>GI(E) 1-18998</t>
  </si>
  <si>
    <t>20900001525432</t>
  </si>
  <si>
    <t>3901101140948</t>
  </si>
  <si>
    <t>สหกรณ์กองทุนสวนยางพิจิตร จำกัด</t>
  </si>
  <si>
    <t>GI(E) 1-18999</t>
  </si>
  <si>
    <t>20900100725503</t>
  </si>
  <si>
    <t>3901100307253</t>
  </si>
  <si>
    <t>ร้าน ส.สิริ รับซื้อของเก่า</t>
  </si>
  <si>
    <t>GI(E) 1-19000</t>
  </si>
  <si>
    <t>10900100125284</t>
  </si>
  <si>
    <t>3909801157042</t>
  </si>
  <si>
    <t>ตุงฟัด</t>
  </si>
  <si>
    <t>GI(E) 1-19001</t>
  </si>
  <si>
    <t>10900000525302</t>
  </si>
  <si>
    <t>3909800125520</t>
  </si>
  <si>
    <t>สหยนต์การช่าง</t>
  </si>
  <si>
    <t>GI(E) 1-19002</t>
  </si>
  <si>
    <t>10900117325638</t>
  </si>
  <si>
    <t>3900300288715</t>
  </si>
  <si>
    <t>นายรอเฉด ไชยยอด</t>
  </si>
  <si>
    <t>GI(E) 1-19003</t>
  </si>
  <si>
    <t>20900004625510</t>
  </si>
  <si>
    <t>3901100612111</t>
  </si>
  <si>
    <t>ควนหินซื้อของเก่า</t>
  </si>
  <si>
    <t>GI(E) 1-19004</t>
  </si>
  <si>
    <t>20900021725517</t>
  </si>
  <si>
    <t>3900300449531</t>
  </si>
  <si>
    <t>นายพรศักดิ์ บุญกูล</t>
  </si>
  <si>
    <t>GI(E) 1-19005</t>
  </si>
  <si>
    <t>20900001325536</t>
  </si>
  <si>
    <t>3919900092291</t>
  </si>
  <si>
    <t>บริษัท เล็ทเทอร์ พี 2010 จำกัด</t>
  </si>
  <si>
    <t>GI(E) 1-19006</t>
  </si>
  <si>
    <t>10900400125356</t>
  </si>
  <si>
    <t>3909800681708</t>
  </si>
  <si>
    <t>ฟุกเทียน</t>
  </si>
  <si>
    <t>GI(E) 1-19007</t>
  </si>
  <si>
    <t>10900000925197</t>
  </si>
  <si>
    <t>3909800098824</t>
  </si>
  <si>
    <t>ห้างหุ้นส่วนห้าเสือพี่น้อง</t>
  </si>
  <si>
    <t>GI(E) 1-19008</t>
  </si>
  <si>
    <t>20900001925533</t>
  </si>
  <si>
    <t>3900101117473</t>
  </si>
  <si>
    <t>ห้างหุ้นส่วนจำกัด สงขลาลิฟเติ้ล</t>
  </si>
  <si>
    <t>GI(E) 1-19009</t>
  </si>
  <si>
    <t>20900001625471</t>
  </si>
  <si>
    <t>3909800950229</t>
  </si>
  <si>
    <t>โรงก๋วยเตี๋ยวรุ่งคุณากิจ</t>
  </si>
  <si>
    <t>GI(E) 1-19010</t>
  </si>
  <si>
    <t>10250000925577</t>
  </si>
  <si>
    <t>0255553000678</t>
  </si>
  <si>
    <t>บริษัท ดั๊บเปิ้ล เอ (1991) จำกัด (มหาชน)</t>
  </si>
  <si>
    <t>GI(E) 1-19011</t>
  </si>
  <si>
    <t>20250004125552</t>
  </si>
  <si>
    <t>บริษัท จีเอ็ม พลาสเทค จำกัด</t>
  </si>
  <si>
    <t>GI(E) 1-19012</t>
  </si>
  <si>
    <t>91120200125405</t>
  </si>
  <si>
    <t>0105539074717</t>
  </si>
  <si>
    <t>บริษัท ทรอยสยาม จำกัด</t>
  </si>
  <si>
    <t>GI(E) 1-19013</t>
  </si>
  <si>
    <t>10250000325562</t>
  </si>
  <si>
    <t>0255553000686</t>
  </si>
  <si>
    <t>บริษัท ดั๊บเบิ้ล เอ (1991) จำกัด (มหาชน)</t>
  </si>
  <si>
    <t>GI(E) 1-19014</t>
  </si>
  <si>
    <t>10251200125398</t>
  </si>
  <si>
    <t>GI(E) 1-19015</t>
  </si>
  <si>
    <t>10251700125401</t>
  </si>
  <si>
    <t>GI(E) 1-19016</t>
  </si>
  <si>
    <t>10250100225555</t>
  </si>
  <si>
    <t>GI(E) 1-19017</t>
  </si>
  <si>
    <t>20250800125392</t>
  </si>
  <si>
    <t>GI(E) 1-19018</t>
  </si>
  <si>
    <t>10250000125582</t>
  </si>
  <si>
    <t>0255557000613</t>
  </si>
  <si>
    <t>บริษัท คาซูมิ (ไทยแลนด์) จำกัด</t>
  </si>
  <si>
    <t>GI(E) 1-19019</t>
  </si>
  <si>
    <t>20350001425524</t>
  </si>
  <si>
    <t>สราวุธกิจวารี</t>
  </si>
  <si>
    <t>GI(E) 1-19020</t>
  </si>
  <si>
    <t>20350034325659</t>
  </si>
  <si>
    <t>0115554008771</t>
  </si>
  <si>
    <t>บริษัท ทองภัทรา เท็กซ์ไทล์ จำกัด</t>
  </si>
  <si>
    <t>GI(E) 1-19021</t>
  </si>
  <si>
    <t>20350474325649</t>
  </si>
  <si>
    <t>3350100596012</t>
  </si>
  <si>
    <t>นายประสพโชค โคตรพงษ์</t>
  </si>
  <si>
    <t>GI(E) 1-19022</t>
  </si>
  <si>
    <t>20350474425647</t>
  </si>
  <si>
    <t>1350100255111</t>
  </si>
  <si>
    <t>นายปอเจริญวิศว์ โสมวงษ์</t>
  </si>
  <si>
    <t>GI(E) 1-19023</t>
  </si>
  <si>
    <t>20350474525644</t>
  </si>
  <si>
    <t>0353553000578</t>
  </si>
  <si>
    <t>ห้างหุ้นส่วนจำกัด สังวาลย์โชคเจริญยิ่ง</t>
  </si>
  <si>
    <t>GI(E) 1-19024</t>
  </si>
  <si>
    <t>10350006825654</t>
  </si>
  <si>
    <t>1430200116651</t>
  </si>
  <si>
    <t>นายเกษมสันต์ เพชรสุวรรณรังษี</t>
  </si>
  <si>
    <t>GI(E) 1-19025</t>
  </si>
  <si>
    <t>20350037225484</t>
  </si>
  <si>
    <t>0355565000405</t>
  </si>
  <si>
    <t>บริษัท ยโสธรยิงแทรค พาร์ท แอนด์ เซอร์วิส จำกัด</t>
  </si>
  <si>
    <t>GI(E) 1-19026</t>
  </si>
  <si>
    <t>10350497625647</t>
  </si>
  <si>
    <t>GI(E) 1-19027</t>
  </si>
  <si>
    <t>20350479125648</t>
  </si>
  <si>
    <t>0355564000461</t>
  </si>
  <si>
    <t>บริษัท ศตวรรษ เจริญไพศาล จำกัด</t>
  </si>
  <si>
    <t>GI(E) 1-19028</t>
  </si>
  <si>
    <t>20350100325443</t>
  </si>
  <si>
    <t>0355562000331</t>
  </si>
  <si>
    <t>บริษัท รักษนา พรีเมี่ยม ไรซ์ จำกัด</t>
  </si>
  <si>
    <t>GI(E) 1-19029</t>
  </si>
  <si>
    <t>20350025525564</t>
  </si>
  <si>
    <t>0355555000194</t>
  </si>
  <si>
    <t>บริษัท กุดชุมคอนกรีต จำกัด</t>
  </si>
  <si>
    <t>GI(E) 1-19030</t>
  </si>
  <si>
    <t>20350002725500</t>
  </si>
  <si>
    <t>GI(E) 1-19031</t>
  </si>
  <si>
    <t>20350000825559</t>
  </si>
  <si>
    <t>GI(E) 1-19032</t>
  </si>
  <si>
    <t>20350000225396</t>
  </si>
  <si>
    <t>0345559000938</t>
  </si>
  <si>
    <t>บริษัท วารีเทพ คำเขื่อนแก้ว จำกัด</t>
  </si>
  <si>
    <t>GI(E) 1-19033</t>
  </si>
  <si>
    <t>10350001125548</t>
  </si>
  <si>
    <t>0355563000220</t>
  </si>
  <si>
    <t>บริษัท เอ.เอ็น.วี. วู๊ดชิพอินดัสทรี จำกัด</t>
  </si>
  <si>
    <t>GI(E) 1-19034</t>
  </si>
  <si>
    <t>20350022225564</t>
  </si>
  <si>
    <t>0355556000210</t>
  </si>
  <si>
    <t>บริษัท เพชรรัตน์ อินดัสตี้ จำกัด</t>
  </si>
  <si>
    <t>GI(E) 1-19035</t>
  </si>
  <si>
    <t>20350039925495</t>
  </si>
  <si>
    <t>3350600041131</t>
  </si>
  <si>
    <t>สิงหเสนีท่าทราย</t>
  </si>
  <si>
    <t>GI(E) 1-19036</t>
  </si>
  <si>
    <t>00350000125376</t>
  </si>
  <si>
    <t>0353551000295</t>
  </si>
  <si>
    <t>ห้างหุ้นส่วนจำกัด อึ้งเทียงไชย</t>
  </si>
  <si>
    <t>GI(E) 1-19037</t>
  </si>
  <si>
    <t>20350008425550</t>
  </si>
  <si>
    <t>0355547000105</t>
  </si>
  <si>
    <t>บริษัท ไทยสมาร์ทไลฟ์ จำกัด</t>
  </si>
  <si>
    <t>GI(E) 1-19038</t>
  </si>
  <si>
    <t>20800001625606</t>
  </si>
  <si>
    <t>3800400246322</t>
  </si>
  <si>
    <t>นางราตรี ศรีอักษร</t>
  </si>
  <si>
    <t>GI(E) 1-19039</t>
  </si>
  <si>
    <t>20800104225593</t>
  </si>
  <si>
    <t>ห้างหุ้นส่วนจำกัด กันตาภัทรค้าไม้และวัสดุ</t>
  </si>
  <si>
    <t>GI(E) 1-19040</t>
  </si>
  <si>
    <t>20800134825651</t>
  </si>
  <si>
    <t>GI(E) 1-19041</t>
  </si>
  <si>
    <t>20800172225624</t>
  </si>
  <si>
    <t>นางศศิมา ทองอุ่น</t>
  </si>
  <si>
    <t>GI(E) 1-19042</t>
  </si>
  <si>
    <t>GI(E) 1-19043</t>
  </si>
  <si>
    <t>72230000725560</t>
  </si>
  <si>
    <t>0215555002449</t>
  </si>
  <si>
    <t>บริษัท บีเอชเคที จำกัด</t>
  </si>
  <si>
    <t>GI(E) 1-19044</t>
  </si>
  <si>
    <t>20900100425583</t>
  </si>
  <si>
    <t>3901000433214</t>
  </si>
  <si>
    <t>บริษัท วงศ์พิพัฒน์ อุตสาหกรรม จำกัด</t>
  </si>
  <si>
    <t>GI(E) 1-19045</t>
  </si>
  <si>
    <t>10900000225226</t>
  </si>
  <si>
    <t>3949900015998</t>
  </si>
  <si>
    <t>โรงน้ำแข็งพิ้งค์ไพศาล</t>
  </si>
  <si>
    <t>GI(E) 1-19046</t>
  </si>
  <si>
    <t>10900000325430</t>
  </si>
  <si>
    <t>3820200006671</t>
  </si>
  <si>
    <t>นายถาวร สุวรรณรัตน์</t>
  </si>
  <si>
    <t>GI(E) 1-19047</t>
  </si>
  <si>
    <t>10900001425585</t>
  </si>
  <si>
    <t>GI(E) 1-19048</t>
  </si>
  <si>
    <t>10900005025605</t>
  </si>
  <si>
    <t>GI(E) 1-19049</t>
  </si>
  <si>
    <t>10900005425615</t>
  </si>
  <si>
    <t>3900200253341</t>
  </si>
  <si>
    <t>นายปรีชาพงศ์ วงศ์พระจันทร์</t>
  </si>
  <si>
    <t>GI(E) 1-19050</t>
  </si>
  <si>
    <t>10900052525622</t>
  </si>
  <si>
    <t>3900300287336</t>
  </si>
  <si>
    <t>นายพนม สิงห์หนู</t>
  </si>
  <si>
    <t>GI(E) 1-19051</t>
  </si>
  <si>
    <t>10900008825530</t>
  </si>
  <si>
    <t>1909800078380</t>
  </si>
  <si>
    <t>รียูสแอนด์รีไซเคิล</t>
  </si>
  <si>
    <t>GI(E) 1-19052</t>
  </si>
  <si>
    <t>10900000425438</t>
  </si>
  <si>
    <t>3900200323667</t>
  </si>
  <si>
    <t>นายมะนูญ ชุมทอง</t>
  </si>
  <si>
    <t>GI(E) 1-19053</t>
  </si>
  <si>
    <t>10900009625475</t>
  </si>
  <si>
    <t>3900900161937</t>
  </si>
  <si>
    <t>นายวัชระ เส็นหล๊ะ</t>
  </si>
  <si>
    <t>GI(E) 1-19054</t>
  </si>
  <si>
    <t>10900004725593</t>
  </si>
  <si>
    <t>3900900682082</t>
  </si>
  <si>
    <t>นายวันชัย สุวรรณโกศัย</t>
  </si>
  <si>
    <t>GI(E) 1-19055</t>
  </si>
  <si>
    <t>10900000425602</t>
  </si>
  <si>
    <t>3901000307634</t>
  </si>
  <si>
    <t>โรงน้ำแข็งคลองแงะ</t>
  </si>
  <si>
    <t>GI(E) 1-19056</t>
  </si>
  <si>
    <t>10900005925580</t>
  </si>
  <si>
    <t>3411700787447</t>
  </si>
  <si>
    <t>นายวีรวัฒน์ มณีแสน</t>
  </si>
  <si>
    <t>GI(E) 1-19057</t>
  </si>
  <si>
    <t>10900003925582</t>
  </si>
  <si>
    <t>2959900001018</t>
  </si>
  <si>
    <t>นายสมาน คาน</t>
  </si>
  <si>
    <t>GI(E) 1-19058</t>
  </si>
  <si>
    <t>10900204725641</t>
  </si>
  <si>
    <t>นางนฤพร พรหมเจริญ</t>
  </si>
  <si>
    <t>GI(E) 1-19059</t>
  </si>
  <si>
    <t>10900013725501</t>
  </si>
  <si>
    <t>นางปัญชลี บุญเต็ม</t>
  </si>
  <si>
    <t>GI(E) 1-19060</t>
  </si>
  <si>
    <t>10900300125464</t>
  </si>
  <si>
    <t>3909900780201</t>
  </si>
  <si>
    <t>ดอนพูดรีไซเคิล</t>
  </si>
  <si>
    <t>GI(E) 1-19061</t>
  </si>
  <si>
    <t>20640400125455</t>
  </si>
  <si>
    <t>3640100440401</t>
  </si>
  <si>
    <t>อู่ยุพยงค์การช่าง</t>
  </si>
  <si>
    <t>GI(E) 1-19062</t>
  </si>
  <si>
    <t>20640222925645</t>
  </si>
  <si>
    <t>GI(E) 1-19063</t>
  </si>
  <si>
    <t>20640000125582</t>
  </si>
  <si>
    <t>0642554000012</t>
  </si>
  <si>
    <t>ห้างหุ้นส่วนสามัญนิติบุคคล เอ็มวีทีอินเตอร์กรุ๊ป</t>
  </si>
  <si>
    <t>GI(E) 1-19064</t>
  </si>
  <si>
    <t>20640061425632</t>
  </si>
  <si>
    <t>0643534000051</t>
  </si>
  <si>
    <t>ห้างหุ้นส่วนจำกัด บ้านสวนสามชัย</t>
  </si>
  <si>
    <t>GI(E) 1-19065</t>
  </si>
  <si>
    <t>20640300125415</t>
  </si>
  <si>
    <t>3649900152548</t>
  </si>
  <si>
    <t>ป.นิวมอเตอร์ (สาขา)</t>
  </si>
  <si>
    <t>GI(E) 1-19066</t>
  </si>
  <si>
    <t>10640001225235</t>
  </si>
  <si>
    <t>3519900008944</t>
  </si>
  <si>
    <t>ชัยมงคลการช่าง</t>
  </si>
  <si>
    <t>GI(E) 1-19067</t>
  </si>
  <si>
    <t>20640001025542</t>
  </si>
  <si>
    <t>0643553000851</t>
  </si>
  <si>
    <t>ห้างหุ้นส่วนจำกัด บิ๊กไอซ์สุโขทัย</t>
  </si>
  <si>
    <t>GI(E) 1-19068</t>
  </si>
  <si>
    <t>20640005725592</t>
  </si>
  <si>
    <t>5640400026732</t>
  </si>
  <si>
    <t>ชนกกมลเฟอร์นิเจอร์</t>
  </si>
  <si>
    <t>GI(E) 1-19069</t>
  </si>
  <si>
    <t>10640100125294</t>
  </si>
  <si>
    <t>1640100070879</t>
  </si>
  <si>
    <t>กวีการช่าง</t>
  </si>
  <si>
    <t>GI(E) 1-19070</t>
  </si>
  <si>
    <t>20640000225424</t>
  </si>
  <si>
    <t>3640100407926</t>
  </si>
  <si>
    <t>จันสว่างโชว์รูม</t>
  </si>
  <si>
    <t>GI(E) 1-19071</t>
  </si>
  <si>
    <t>20640007425613</t>
  </si>
  <si>
    <t>3660700652786</t>
  </si>
  <si>
    <t>บุญเฮงคอนกรีต</t>
  </si>
  <si>
    <t>GI(E) 1-19072</t>
  </si>
  <si>
    <t>20250000825478</t>
  </si>
  <si>
    <t>0255546000226</t>
  </si>
  <si>
    <t>บริษัท ฟรุ้ตเทค จำกัด</t>
  </si>
  <si>
    <t>GI(E) 1-19073</t>
  </si>
  <si>
    <t>10250002925567</t>
  </si>
  <si>
    <t>0145553001489</t>
  </si>
  <si>
    <t>บริษัท ยูเอซีเจ เอ็กซ์ทรูชั่น (ประเทศไทย) จำกัด</t>
  </si>
  <si>
    <t>GI(E) 1-19074</t>
  </si>
  <si>
    <t>91120002425474</t>
  </si>
  <si>
    <t>0105544082510</t>
  </si>
  <si>
    <t>บริษัท ล็อคอิน อินดัสเทรียล จำกัด</t>
  </si>
  <si>
    <t>GI(E) 1-19075</t>
  </si>
  <si>
    <t>10251600125402</t>
  </si>
  <si>
    <t>GI(E) 1-19076</t>
  </si>
  <si>
    <t>10250004425574</t>
  </si>
  <si>
    <t>0135551005312</t>
  </si>
  <si>
    <t>บริษัท อาซาคาวา (ประเทศไทย) จำกัด</t>
  </si>
  <si>
    <t>GI(E) 1-19077</t>
  </si>
  <si>
    <t>10250100125458</t>
  </si>
  <si>
    <t>บริษัท อินเตอร์แหอวน จำกัด</t>
  </si>
  <si>
    <t>GI(E) 1-19078</t>
  </si>
  <si>
    <t>10250100425593</t>
  </si>
  <si>
    <t>GI(E) 1-19079</t>
  </si>
  <si>
    <t>91120600125393</t>
  </si>
  <si>
    <t>บริษัท ฮาบิโร (ไทยแลนด์) จำกัด</t>
  </si>
  <si>
    <t>GI(E) 1-19080</t>
  </si>
  <si>
    <t>10250000825553</t>
  </si>
  <si>
    <t>0255555000284</t>
  </si>
  <si>
    <t>บริษัท เซอร์เทค และ พลาเม็กซ์ จำกัด</t>
  </si>
  <si>
    <t>GI(E) 1-19081</t>
  </si>
  <si>
    <t>10250101025558</t>
  </si>
  <si>
    <t>0255554000671</t>
  </si>
  <si>
    <t>บริษัท ซันโย พรีซิชั่น(ไทยแลนด์) จำกัด</t>
  </si>
  <si>
    <t>GI(E) 1-19082</t>
  </si>
  <si>
    <t>10610000125439</t>
  </si>
  <si>
    <t>3600200276858</t>
  </si>
  <si>
    <t>โรงนึ่งข้าวอำนวยผล</t>
  </si>
  <si>
    <t>GI(E) 1-19083</t>
  </si>
  <si>
    <t>20610004425551</t>
  </si>
  <si>
    <t>นายเอ ถนอมมิตรวัฒนา</t>
  </si>
  <si>
    <t>GI(E) 1-19084</t>
  </si>
  <si>
    <t>20610000125411</t>
  </si>
  <si>
    <t>3600200276853</t>
  </si>
  <si>
    <t>อบข้าวอำนวยผล</t>
  </si>
  <si>
    <t>GI(E) 1-19085</t>
  </si>
  <si>
    <t>20610022125571</t>
  </si>
  <si>
    <t>0615554000091</t>
  </si>
  <si>
    <t>บริษัท อุทัยธานี ฮอนด้าออโตโมบิล จำกัด</t>
  </si>
  <si>
    <t>GI(E) 1-19086</t>
  </si>
  <si>
    <t>20610000725442</t>
  </si>
  <si>
    <t>โรงสีบ้านหนองม่วง</t>
  </si>
  <si>
    <t>GI(E) 1-19087</t>
  </si>
  <si>
    <t>10610000125447</t>
  </si>
  <si>
    <t>3180100197829</t>
  </si>
  <si>
    <t>บริษัท ถนอมมิตรวัฒนา จำกัด</t>
  </si>
  <si>
    <t>GI(E) 1-19088</t>
  </si>
  <si>
    <t>20610005625563</t>
  </si>
  <si>
    <t>GI(E) 1-19089</t>
  </si>
  <si>
    <t>20610002425595</t>
  </si>
  <si>
    <t>GI(E) 1-19090</t>
  </si>
  <si>
    <t>20610004425585</t>
  </si>
  <si>
    <t>0613552000105</t>
  </si>
  <si>
    <t>ห้างหุ้นส่วนจำกัด หัสดินทร์ ปาล์ม</t>
  </si>
  <si>
    <t>GI(E) 1-19091</t>
  </si>
  <si>
    <t>10750010325486</t>
  </si>
  <si>
    <t>3759800073114</t>
  </si>
  <si>
    <t>ธวัชโลหะกิจ</t>
  </si>
  <si>
    <t>GI(E) 1-19092</t>
  </si>
  <si>
    <t>20270006225531</t>
  </si>
  <si>
    <t>0255532000041</t>
  </si>
  <si>
    <t>บริษัท โชคไพศาลการเกษตร จำกัด</t>
  </si>
  <si>
    <t>GI(E) 1-19093</t>
  </si>
  <si>
    <t>20270000525506</t>
  </si>
  <si>
    <t>GI(E) 1-19094</t>
  </si>
  <si>
    <t>20270100125462</t>
  </si>
  <si>
    <t>GI(E) 1-19095</t>
  </si>
  <si>
    <t>20270000425467</t>
  </si>
  <si>
    <t xml:space="preserve">บริษัท โชคไพศาลการเกษตร จำกัด </t>
  </si>
  <si>
    <t>GI(E) 1-19096</t>
  </si>
  <si>
    <t>10270000725322</t>
  </si>
  <si>
    <t>3100300511659</t>
  </si>
  <si>
    <t>โชคไพศาล</t>
  </si>
  <si>
    <t>GI(E) 1-19097</t>
  </si>
  <si>
    <t>10270000125333</t>
  </si>
  <si>
    <t>GI(E) 1-19098</t>
  </si>
  <si>
    <t>20270000125430</t>
  </si>
  <si>
    <t>เจริญกิจการเกษตร</t>
  </si>
  <si>
    <t>GI(E) 1-19099</t>
  </si>
  <si>
    <t>20270007025575</t>
  </si>
  <si>
    <t>0275562000821</t>
  </si>
  <si>
    <t>บริษัท เจ.ที.เอ็ม พลาสติก จำกัด</t>
  </si>
  <si>
    <t>GI(E) 1-19100</t>
  </si>
  <si>
    <t>10270000425196</t>
  </si>
  <si>
    <t>3251000324136</t>
  </si>
  <si>
    <t>นายไพโรจน์ โรจน์วนาการ</t>
  </si>
  <si>
    <t>GI(E) 1-19101</t>
  </si>
  <si>
    <t>20270000425434</t>
  </si>
  <si>
    <t>3250200368365</t>
  </si>
  <si>
    <t>นายจำลอง ตั้งสุจริต</t>
  </si>
  <si>
    <t>GI(E) 1-19102</t>
  </si>
  <si>
    <t>82290025425628</t>
  </si>
  <si>
    <t>GI(E) 1-19103</t>
  </si>
  <si>
    <t>82290400125520</t>
  </si>
  <si>
    <t>0735547000799</t>
  </si>
  <si>
    <t>บริษัท เอเซีย โมเดิร์น แพ๊ค จำกัด</t>
  </si>
  <si>
    <t>GI(E) 1-19104</t>
  </si>
  <si>
    <t>20741800125531</t>
  </si>
  <si>
    <t>0745561000130</t>
  </si>
  <si>
    <t>บริษัท ดวงตา กิตติพงษ์ เอ็นจิเนียริ่ง จำกัด</t>
  </si>
  <si>
    <t>GI(E) 1-19105</t>
  </si>
  <si>
    <t>10610000225460</t>
  </si>
  <si>
    <t>3610400058587</t>
  </si>
  <si>
    <t>อุทัยธานีค้าไม้</t>
  </si>
  <si>
    <t>GI(E) 1-19106</t>
  </si>
  <si>
    <t>20610000925349</t>
  </si>
  <si>
    <t>3619900110390</t>
  </si>
  <si>
    <t>สำลีรัตน์</t>
  </si>
  <si>
    <t>GI(E) 1-19107</t>
  </si>
  <si>
    <t>10610006625564</t>
  </si>
  <si>
    <t>3730600208034</t>
  </si>
  <si>
    <t>รมย์เกษตร</t>
  </si>
  <si>
    <t>GI(E) 1-19108</t>
  </si>
  <si>
    <t>20640003825493</t>
  </si>
  <si>
    <t>0655552000573</t>
  </si>
  <si>
    <t>บริษัท อมตะไอซ์ อินดัสตรี จำกัด</t>
  </si>
  <si>
    <t>GI(E) 1-19109</t>
  </si>
  <si>
    <t>20640003425609</t>
  </si>
  <si>
    <t>0643557000090</t>
  </si>
  <si>
    <t>ห้างหุ้นส่วนจำกัด โชคมาลี ค้าไม้สุโขทัย</t>
  </si>
  <si>
    <t>GI(E) 1-19110</t>
  </si>
  <si>
    <t>20640001025534</t>
  </si>
  <si>
    <t>3640400541814</t>
  </si>
  <si>
    <t>ท่าข้าวพรเทพ</t>
  </si>
  <si>
    <t>GI(E) 1-19111</t>
  </si>
  <si>
    <t>20640016125543</t>
  </si>
  <si>
    <t>1640100079744</t>
  </si>
  <si>
    <t>วาสนาเฟอร์นิเจอร์</t>
  </si>
  <si>
    <t>GI(E) 1-19112</t>
  </si>
  <si>
    <t>20640100125417</t>
  </si>
  <si>
    <t>3640100421937</t>
  </si>
  <si>
    <t>นายเชาว์ น้อยภู่</t>
  </si>
  <si>
    <t>GI(E) 1-19113</t>
  </si>
  <si>
    <t>10640100125245</t>
  </si>
  <si>
    <t>3649900033000</t>
  </si>
  <si>
    <t>พี.ซี.การาจ (อู่ศูนย์บริการมาสด้า สุโขทัย)</t>
  </si>
  <si>
    <t>GI(E) 1-19114</t>
  </si>
  <si>
    <t>10640100125260</t>
  </si>
  <si>
    <t>3649900106473</t>
  </si>
  <si>
    <t>แสตนดาร์ด</t>
  </si>
  <si>
    <t>GI(E) 1-19115</t>
  </si>
  <si>
    <t>20640100125409</t>
  </si>
  <si>
    <t>0643511000097</t>
  </si>
  <si>
    <t>ห้างหุ้นส่วนจำกัด โรงโม่หินศิลาพัฒนา</t>
  </si>
  <si>
    <t>GI(E) 1-19116</t>
  </si>
  <si>
    <t>10640100125385</t>
  </si>
  <si>
    <t>0645537000151</t>
  </si>
  <si>
    <t>บริษัท รวมโชคพัฒนาอุตสาหกรรม จำกัด</t>
  </si>
  <si>
    <t>GI(E) 1-19117</t>
  </si>
  <si>
    <t>82200000225604</t>
  </si>
  <si>
    <t>0105558050143</t>
  </si>
  <si>
    <t>บริษัท โคลเวอร์ พิจิตร จำกัด</t>
  </si>
  <si>
    <t>GI(E) 1-19118</t>
  </si>
  <si>
    <t>20630002325595</t>
  </si>
  <si>
    <t>GI(E) 1-19119</t>
  </si>
  <si>
    <t>20630010225597</t>
  </si>
  <si>
    <t>0635554000368</t>
  </si>
  <si>
    <t>บริษัท ธนาคมไทเมืองฉอด จำกัด</t>
  </si>
  <si>
    <t>GI(E) 1-19120</t>
  </si>
  <si>
    <t>20630018825604</t>
  </si>
  <si>
    <t>GI(E) 1-19121</t>
  </si>
  <si>
    <t>20630107425605</t>
  </si>
  <si>
    <t>1301400032917</t>
  </si>
  <si>
    <t>นางสาวอรุณณีย์ ไชยศรี</t>
  </si>
  <si>
    <t>GI(E) 1-19122</t>
  </si>
  <si>
    <t>20630000325613</t>
  </si>
  <si>
    <t>3120600914261</t>
  </si>
  <si>
    <t>นางสาววิภาศิริ สังข์แดง</t>
  </si>
  <si>
    <t>GI(E) 1-19123</t>
  </si>
  <si>
    <t>20630193525649</t>
  </si>
  <si>
    <t>5571500031239</t>
  </si>
  <si>
    <t>นายอนันต์ แซ่ลิ่ว</t>
  </si>
  <si>
    <t>GI(E) 1-19124</t>
  </si>
  <si>
    <t>60630194725645</t>
  </si>
  <si>
    <t>0633561000236</t>
  </si>
  <si>
    <t xml:space="preserve">ห้างหุ้นส่วนจำกัด เจ.ที.สปอร์ต แอพพาเรล </t>
  </si>
  <si>
    <t>GI(E) 1-19125</t>
  </si>
  <si>
    <t>20630002025617</t>
  </si>
  <si>
    <t>GI(E) 1-19126</t>
  </si>
  <si>
    <t>20630005825617</t>
  </si>
  <si>
    <t>0635561000602</t>
  </si>
  <si>
    <t>บริษัท โหย่งเหิน จำกัด</t>
  </si>
  <si>
    <t>GI(E) 1-19127</t>
  </si>
  <si>
    <t>20630039125612</t>
  </si>
  <si>
    <t>0635565000151</t>
  </si>
  <si>
    <t>บริษัท กริช ออโต้เซอร์วิส (สาขาตาก) จำกัด</t>
  </si>
  <si>
    <t>GI(E) 1-19128</t>
  </si>
  <si>
    <t>20630040725616</t>
  </si>
  <si>
    <t>5639800017254</t>
  </si>
  <si>
    <t>นางสาวจันทร์สุภา ธนบูลย์ศิริ</t>
  </si>
  <si>
    <t>GI(E) 1-19129</t>
  </si>
  <si>
    <t>20630044125615</t>
  </si>
  <si>
    <t>0635549000291</t>
  </si>
  <si>
    <t>บริษัท เค.พี.อะโกร อินดัสทรี้ จำกัด</t>
  </si>
  <si>
    <t>GI(E) 1-19130</t>
  </si>
  <si>
    <t>20630068325612</t>
  </si>
  <si>
    <t>3630600037289</t>
  </si>
  <si>
    <t>ท่าทรายสุวรรณ์</t>
  </si>
  <si>
    <t>GI(E) 1-19131</t>
  </si>
  <si>
    <t>20630100725605</t>
  </si>
  <si>
    <t>0635558000389</t>
  </si>
  <si>
    <t>บริษัท เจเค อินเตอร์ฟู๊ดส์ จำกัด</t>
  </si>
  <si>
    <t>GI(E) 1-19132</t>
  </si>
  <si>
    <t>20630004925616</t>
  </si>
  <si>
    <t>3630200413057</t>
  </si>
  <si>
    <t>นายพลพิสัย ทิพย์สอน</t>
  </si>
  <si>
    <t>GI(E) 1-19133</t>
  </si>
  <si>
    <t>20630000625616</t>
  </si>
  <si>
    <t>3630200151184</t>
  </si>
  <si>
    <t>นางสาววราพร นุชเนื่อง</t>
  </si>
  <si>
    <t>GI(E) 1-19134</t>
  </si>
  <si>
    <t>20630003225612</t>
  </si>
  <si>
    <t>3630400149566</t>
  </si>
  <si>
    <t>นายสิงห์ อินถานนท์</t>
  </si>
  <si>
    <t>GI(E) 1-19135</t>
  </si>
  <si>
    <t>20630059625616</t>
  </si>
  <si>
    <t>GI(E) 1-19136</t>
  </si>
  <si>
    <t>20630064025612</t>
  </si>
  <si>
    <t>0635561000939</t>
  </si>
  <si>
    <t>บริษัท ซวง เล่อ ชู แอนด์ พลาสติก จำกัด</t>
  </si>
  <si>
    <t>GI(E) 1-19137</t>
  </si>
  <si>
    <t>20630067925610</t>
  </si>
  <si>
    <t>GI(E) 1-19138</t>
  </si>
  <si>
    <t>20630009325614</t>
  </si>
  <si>
    <t>0205560018285</t>
  </si>
  <si>
    <t>บริษัท ทรายเงิน แม่สอด จำกัด</t>
  </si>
  <si>
    <t>GI(E) 1-19139</t>
  </si>
  <si>
    <t>20630028425619</t>
  </si>
  <si>
    <t>0845545000413</t>
  </si>
  <si>
    <t>บริษัท เซาท์เทิร์นซัพมารีน จำกัด</t>
  </si>
  <si>
    <t>GI(E) 1-19140</t>
  </si>
  <si>
    <t>20630016225625</t>
  </si>
  <si>
    <t>0107547000389</t>
  </si>
  <si>
    <t>บริษัท โกลด์ไฟน์ แมนูแฟคเจอเรอส์ จำกัด (มหาชน)</t>
  </si>
  <si>
    <t>GI(E) 1-19141</t>
  </si>
  <si>
    <t>20630064425622</t>
  </si>
  <si>
    <t>GI(E) 1-19142</t>
  </si>
  <si>
    <t>20630136525623</t>
  </si>
  <si>
    <t>3240300011442</t>
  </si>
  <si>
    <t>นายสมโชค แก่นจันทร์</t>
  </si>
  <si>
    <t>GI(E) 1-19143</t>
  </si>
  <si>
    <t>20630189225626</t>
  </si>
  <si>
    <t>GI(E) 1-19144</t>
  </si>
  <si>
    <t>20630006825640</t>
  </si>
  <si>
    <t>GI(E) 1-19145</t>
  </si>
  <si>
    <t>20630024925604</t>
  </si>
  <si>
    <t>0105546094540</t>
  </si>
  <si>
    <t>บริษัท เอ็ม.เอส.เทอมินัล จำกัด</t>
  </si>
  <si>
    <t>GI(E) 1-19146</t>
  </si>
  <si>
    <t>20630103225611</t>
  </si>
  <si>
    <t>1630600038851</t>
  </si>
  <si>
    <t>นายพิสิฐ พงษ์สานต์คีรี</t>
  </si>
  <si>
    <t>GI(E) 1-19147</t>
  </si>
  <si>
    <t>30630000725612</t>
  </si>
  <si>
    <t>0633537000817</t>
  </si>
  <si>
    <t>ห้างหุ้นส่วนจำกัด วี.วาย.เค.คอนสตรัคชั่น</t>
  </si>
  <si>
    <t>GI(E) 1-19148</t>
  </si>
  <si>
    <t>20630017025628</t>
  </si>
  <si>
    <t>0633561001216</t>
  </si>
  <si>
    <t xml:space="preserve">ห้างหุ้นส่วนจำกัด ชลสิทธิ์ (2019) </t>
  </si>
  <si>
    <t>GI(E) 1-19149</t>
  </si>
  <si>
    <t>20630087725628</t>
  </si>
  <si>
    <t>3630600153605</t>
  </si>
  <si>
    <t>นายนพดล มั่งตั๋น</t>
  </si>
  <si>
    <t>GI(E) 1-19150</t>
  </si>
  <si>
    <t>20630186425625</t>
  </si>
  <si>
    <t>0635561000645</t>
  </si>
  <si>
    <t>บริษัท แม่สอดฟรีโซน จำกัด</t>
  </si>
  <si>
    <t>GI(E) 1-19151</t>
  </si>
  <si>
    <t>20630278525621</t>
  </si>
  <si>
    <t>3710500944308</t>
  </si>
  <si>
    <t>โรงกลึง ส.พัฒนา</t>
  </si>
  <si>
    <t>GI(E) 1-19152</t>
  </si>
  <si>
    <t>20630003525631</t>
  </si>
  <si>
    <t>3630800081721</t>
  </si>
  <si>
    <t>นางยุวณี กลัดสุข</t>
  </si>
  <si>
    <t>GI(E) 1-19153</t>
  </si>
  <si>
    <t>20630003825635</t>
  </si>
  <si>
    <t>0635561001226</t>
  </si>
  <si>
    <t>บริษัท ตงหนึ่ง พลาสติก จำกัด</t>
  </si>
  <si>
    <t>GI(E) 1-19154</t>
  </si>
  <si>
    <t>20630045125630</t>
  </si>
  <si>
    <t>0135561025987</t>
  </si>
  <si>
    <t>บริษัท โบด้า จำกัด</t>
  </si>
  <si>
    <t>GI(E) 1-19155</t>
  </si>
  <si>
    <t>10630081025639</t>
  </si>
  <si>
    <t>0635559000137</t>
  </si>
  <si>
    <t>บริษัท แม่สอด เฮฟวี่ อินดัสทรี จำกัด</t>
  </si>
  <si>
    <t>GI(E) 1-19156</t>
  </si>
  <si>
    <t>20630244825634</t>
  </si>
  <si>
    <t>0503524000474</t>
  </si>
  <si>
    <t>ห้างหุ้นส่วนจำกัด พงษ์สวัสดิ์พาณิชย์ 2524</t>
  </si>
  <si>
    <t>GI(E) 1-19157</t>
  </si>
  <si>
    <t>20630218925634</t>
  </si>
  <si>
    <t>0635565000119</t>
  </si>
  <si>
    <t>บริษัท เมเตอร์ คอนกรีต จำกัด</t>
  </si>
  <si>
    <t>GI(E) 1-19158</t>
  </si>
  <si>
    <t>20630263725632</t>
  </si>
  <si>
    <t>1100500983108</t>
  </si>
  <si>
    <t>นายณัฐพล สอนมัง</t>
  </si>
  <si>
    <t>GI(E) 1-19159</t>
  </si>
  <si>
    <t>72230000725420</t>
  </si>
  <si>
    <t>0105542070981</t>
  </si>
  <si>
    <t>บริษัท พลาสติก ออมเนียม ออโต อิเนอร์ยี (ประเทศไทย) จำกัด</t>
  </si>
  <si>
    <t>GI(E) 1-19160</t>
  </si>
  <si>
    <t>20900200125406</t>
  </si>
  <si>
    <t>3101701200434</t>
  </si>
  <si>
    <t>บวรรัตน์ค้าไม้</t>
  </si>
  <si>
    <t>GI(E) 1-19161</t>
  </si>
  <si>
    <t>20900241625620</t>
  </si>
  <si>
    <t>3900700432465</t>
  </si>
  <si>
    <t>วิโรจน์เฟอร์นิเจอร์</t>
  </si>
  <si>
    <t>GI(E) 1-19162</t>
  </si>
  <si>
    <t>20900003725576</t>
  </si>
  <si>
    <t>3900500226179</t>
  </si>
  <si>
    <t>ส.วารีทอง</t>
  </si>
  <si>
    <t>GI(E) 1-19163</t>
  </si>
  <si>
    <t>20900003825574</t>
  </si>
  <si>
    <t>1900500051763</t>
  </si>
  <si>
    <t>ท่าทรายราชเพ็ชรทรายทอง</t>
  </si>
  <si>
    <t>GI(E) 1-19164</t>
  </si>
  <si>
    <t>20900004725567</t>
  </si>
  <si>
    <t>อนันต์น้ำแข็งหลอด</t>
  </si>
  <si>
    <t>GI(E) 1-19165</t>
  </si>
  <si>
    <t>20900001225512</t>
  </si>
  <si>
    <t>3909700002116</t>
  </si>
  <si>
    <t>ห้างหุ้นส่วนสามัญ เอ็นทีเอสค้าไม้</t>
  </si>
  <si>
    <t>GI(E) 1-19166</t>
  </si>
  <si>
    <t>60900292625645</t>
  </si>
  <si>
    <t>3901100064822</t>
  </si>
  <si>
    <t>นายธรรมรัตน์ สองศรี</t>
  </si>
  <si>
    <t>GI(E) 1-19167</t>
  </si>
  <si>
    <t>60900192025649</t>
  </si>
  <si>
    <t>3909900439836</t>
  </si>
  <si>
    <t>โรงกลึงวิจิตร</t>
  </si>
  <si>
    <t>GI(E) 1-19168</t>
  </si>
  <si>
    <t>60900292925649</t>
  </si>
  <si>
    <t>0905558001358</t>
  </si>
  <si>
    <t>พี.ที.คอนกรีต</t>
  </si>
  <si>
    <t>GI(E) 1-19169</t>
  </si>
  <si>
    <t>60900191025640</t>
  </si>
  <si>
    <t>3909900454363</t>
  </si>
  <si>
    <t>โรงกลึงเจียรนัยเฮนรีฟอร์ด</t>
  </si>
  <si>
    <t>GI(E) 1-19170</t>
  </si>
  <si>
    <t>60900167625647</t>
  </si>
  <si>
    <t>3909800089698</t>
  </si>
  <si>
    <t>โน๊ตเบเกอรี่</t>
  </si>
  <si>
    <t>GI(E) 1-19171</t>
  </si>
  <si>
    <t>60900167725645</t>
  </si>
  <si>
    <t>3909800576556</t>
  </si>
  <si>
    <t>นายเจริญชัย ชีวศรีรุ่งเรือง</t>
  </si>
  <si>
    <t>GI(E) 1-19172</t>
  </si>
  <si>
    <t>60900192125647</t>
  </si>
  <si>
    <t xml:space="preserve"> 390980100051</t>
  </si>
  <si>
    <t>ฉลองการช่าง</t>
  </si>
  <si>
    <t>GI(E) 1-19173</t>
  </si>
  <si>
    <t>20900003125462</t>
  </si>
  <si>
    <t>5930800021242</t>
  </si>
  <si>
    <t>นายโสภณ แซ่ลี่</t>
  </si>
  <si>
    <t>GI(E) 1-19174</t>
  </si>
  <si>
    <t>20900006825613</t>
  </si>
  <si>
    <t>GI(E) 1-19175</t>
  </si>
  <si>
    <t>20900011425573</t>
  </si>
  <si>
    <t>3800900997718</t>
  </si>
  <si>
    <t>พระแสงไม้ประดิษฐ์</t>
  </si>
  <si>
    <t>GI(E) 1-19176</t>
  </si>
  <si>
    <t>20900009025484</t>
  </si>
  <si>
    <t>นายภาคิน วัฒนาชยากูล</t>
  </si>
  <si>
    <t>GI(E) 1-19177</t>
  </si>
  <si>
    <t>20900003225569</t>
  </si>
  <si>
    <t>3900300095607</t>
  </si>
  <si>
    <t>นายบริพันธ์ หลักจิตโร</t>
  </si>
  <si>
    <t>GI(E) 1-19178</t>
  </si>
  <si>
    <t>20900010025481</t>
  </si>
  <si>
    <t>3919900061094</t>
  </si>
  <si>
    <t>ไพบูลย์ยานยนต์</t>
  </si>
  <si>
    <t>GI(E) 1-19179</t>
  </si>
  <si>
    <t>20900000325354</t>
  </si>
  <si>
    <t>3909700002108</t>
  </si>
  <si>
    <t>นายนันทะ สวนแก้ว</t>
  </si>
  <si>
    <t>GI(E) 1-19180</t>
  </si>
  <si>
    <t>20900003125603</t>
  </si>
  <si>
    <t>3900300035388</t>
  </si>
  <si>
    <t>นายดนซีด ราชชำรอง</t>
  </si>
  <si>
    <t>GI(E) 1-19181</t>
  </si>
  <si>
    <t>20900106725614</t>
  </si>
  <si>
    <t>3900500238924</t>
  </si>
  <si>
    <t>นายณัฐพงศ์ ยะนายเดิม</t>
  </si>
  <si>
    <t>GI(E) 1-19182</t>
  </si>
  <si>
    <t>20900003725568</t>
  </si>
  <si>
    <t>3909900185125</t>
  </si>
  <si>
    <t>นายณรงค์ บัวเอียด</t>
  </si>
  <si>
    <t>GI(E) 1-19183</t>
  </si>
  <si>
    <t>20900009125581</t>
  </si>
  <si>
    <t>1909800124471</t>
  </si>
  <si>
    <t>นายชาญ พงษ์ลิมานนท์</t>
  </si>
  <si>
    <t>GI(E) 1-19184</t>
  </si>
  <si>
    <t>20900200625462</t>
  </si>
  <si>
    <t>3810600196361</t>
  </si>
  <si>
    <t>นายแหม บุญล่วน</t>
  </si>
  <si>
    <t>GI(E) 1-19185</t>
  </si>
  <si>
    <t>20900005525602</t>
  </si>
  <si>
    <t>0905560005489</t>
  </si>
  <si>
    <t>บริษัท ไทยหมื่นรุ่ง จำกัด</t>
  </si>
  <si>
    <t>GI(E) 1-19186</t>
  </si>
  <si>
    <t>20900009425544</t>
  </si>
  <si>
    <t>1909800167161</t>
  </si>
  <si>
    <t>ป่าสักนาทวี</t>
  </si>
  <si>
    <t>GI(E) 1-19187</t>
  </si>
  <si>
    <t>20900003225585</t>
  </si>
  <si>
    <t>GI(E) 1-19188</t>
  </si>
  <si>
    <t>20900019425583</t>
  </si>
  <si>
    <t>1909800298843</t>
  </si>
  <si>
    <t>บริษัท พิศาลค้าไม้และวัสดุ จำกัด</t>
  </si>
  <si>
    <t>GI(E) 1-19189</t>
  </si>
  <si>
    <t>20900011525554</t>
  </si>
  <si>
    <t>GI(E) 1-19190</t>
  </si>
  <si>
    <t>20900001225538</t>
  </si>
  <si>
    <t>3909800950016</t>
  </si>
  <si>
    <t>อร่อยห้าดาว</t>
  </si>
  <si>
    <t>GI(E) 1-19191</t>
  </si>
  <si>
    <t>20900004525611</t>
  </si>
  <si>
    <t>3900300044450</t>
  </si>
  <si>
    <t>นายดนร่อหมาน หนิเร่</t>
  </si>
  <si>
    <t>GI(E) 1-19192</t>
  </si>
  <si>
    <t>20900000625613</t>
  </si>
  <si>
    <t>3900300543979</t>
  </si>
  <si>
    <t>นายบุญลือ เพชรนวล</t>
  </si>
  <si>
    <t>GI(E) 1-19193</t>
  </si>
  <si>
    <t>20900200225420</t>
  </si>
  <si>
    <t>3949900073131</t>
  </si>
  <si>
    <t>ห้างหุ้นส่วนสามัญเพชรฟ้าพลาสติก</t>
  </si>
  <si>
    <t>GI(E) 1-19194</t>
  </si>
  <si>
    <t>20900024025592</t>
  </si>
  <si>
    <t>3900200192864</t>
  </si>
  <si>
    <t>นายธีระวัฒน์ สมัครพงศ์</t>
  </si>
  <si>
    <t>GI(E) 1-19195</t>
  </si>
  <si>
    <t>20900004125503</t>
  </si>
  <si>
    <t>3909800373302</t>
  </si>
  <si>
    <t>นายภูมิพัฒน์ เชาวริน</t>
  </si>
  <si>
    <t>GI(E) 1-19196</t>
  </si>
  <si>
    <t>20900024825603</t>
  </si>
  <si>
    <t>3900800125963</t>
  </si>
  <si>
    <t>นางสาวอุไรวรรณ สอนคง</t>
  </si>
  <si>
    <t>GI(E) 1-19197</t>
  </si>
  <si>
    <t>20900000625605</t>
  </si>
  <si>
    <t>3939900042600</t>
  </si>
  <si>
    <t>ร้านเต้าหู้ปลาสยาม</t>
  </si>
  <si>
    <t>GI(E) 1-19198</t>
  </si>
  <si>
    <t>20900001425476</t>
  </si>
  <si>
    <t>1901100082820</t>
  </si>
  <si>
    <t>ส.สุวิทย์บอร์ด</t>
  </si>
  <si>
    <t>GI(E) 1-19199</t>
  </si>
  <si>
    <t>20900001325478</t>
  </si>
  <si>
    <t>3901100277842</t>
  </si>
  <si>
    <t>นำสินอุปกรณ์การเกษตร</t>
  </si>
  <si>
    <t>GI(E) 1-19200</t>
  </si>
  <si>
    <t>20900100725453</t>
  </si>
  <si>
    <t>0905544000338</t>
  </si>
  <si>
    <t>นางจิตรา เพชรรัตน์</t>
  </si>
  <si>
    <t>GI(E) 1-19201</t>
  </si>
  <si>
    <t>20900004725500</t>
  </si>
  <si>
    <t>0905556000141</t>
  </si>
  <si>
    <t>GI(E) 1-19202</t>
  </si>
  <si>
    <t>10750001525615</t>
  </si>
  <si>
    <t>0755560000560</t>
  </si>
  <si>
    <t>บริษัท นิรันดร์ ฟู้ดส์ จำกัด</t>
  </si>
  <si>
    <t>GI(E) 1-19203</t>
  </si>
  <si>
    <t>20600025825582</t>
  </si>
  <si>
    <t>GI(E) 1-19204</t>
  </si>
  <si>
    <t>20600018825573</t>
  </si>
  <si>
    <t>0605557000636</t>
  </si>
  <si>
    <t>บริษัท ชัยเจริญ ทริพเพิล เอ คอนกรีต โปรดักส์ จำกัด</t>
  </si>
  <si>
    <t>GI(E) 1-19205</t>
  </si>
  <si>
    <t>20600014225547</t>
  </si>
  <si>
    <t>5600490006812</t>
  </si>
  <si>
    <t>บริษัท ชัยเจริญ ทริพเพิล เอ จำกัด</t>
  </si>
  <si>
    <t>GI(E) 1-19206</t>
  </si>
  <si>
    <t>20600049825634</t>
  </si>
  <si>
    <t>0605562002145</t>
  </si>
  <si>
    <t>บริษัท เอส พี หนองบัวคอนกรีต จำกัด</t>
  </si>
  <si>
    <t>GI(E) 1-19207</t>
  </si>
  <si>
    <t>20600000225394</t>
  </si>
  <si>
    <t>0602508000030</t>
  </si>
  <si>
    <t>ห้างหุ้นส่วนสามัญนิติบุคคล ศิริชัยสมบัติ</t>
  </si>
  <si>
    <t>GI(E) 1-19208</t>
  </si>
  <si>
    <t>20600012325489</t>
  </si>
  <si>
    <t>0603512000210</t>
  </si>
  <si>
    <t>ห้างหุ้นส่วนจำกัด พรสวัสดิ์ก่อสร้าง</t>
  </si>
  <si>
    <t>GI(E) 1-19209</t>
  </si>
  <si>
    <t>20600013625580</t>
  </si>
  <si>
    <t>0603560000542</t>
  </si>
  <si>
    <t>ห้างหุ้นส่วนจำกัด เกียรติคอนกรีต</t>
  </si>
  <si>
    <t>GI(E) 1-19210</t>
  </si>
  <si>
    <t>20600002925504</t>
  </si>
  <si>
    <t>0603537000272</t>
  </si>
  <si>
    <t>ห้างหุ้นส่วนจำกัด จันเสนก่อสร้าง</t>
  </si>
  <si>
    <t>GI(E) 1-19211</t>
  </si>
  <si>
    <t>20600100125528</t>
  </si>
  <si>
    <t>0603552001144</t>
  </si>
  <si>
    <t>ห้างหุ้นส่วนจำกัด วิสิฐวัฒนาคอนกรีต แอนด์ คอนสตรัคชั่น</t>
  </si>
  <si>
    <t>GI(E) 1-19212</t>
  </si>
  <si>
    <t>20600005425486</t>
  </si>
  <si>
    <t>0607334801355</t>
  </si>
  <si>
    <t>ห้างหุ้นส่วนจำกัด วิสิฐ์วัฒนา 2005</t>
  </si>
  <si>
    <t>GI(E) 1-19213</t>
  </si>
  <si>
    <t>20600209525529</t>
  </si>
  <si>
    <t>0603552001071</t>
  </si>
  <si>
    <t>ห้างหุ้นส่วนจำกัด จันเสนคอนกรีต</t>
  </si>
  <si>
    <t>GI(E) 1-19214</t>
  </si>
  <si>
    <t>20600100525404</t>
  </si>
  <si>
    <t>0603553001199</t>
  </si>
  <si>
    <t>ช.ประดิษฐ์</t>
  </si>
  <si>
    <t>GI(E) 1-19215</t>
  </si>
  <si>
    <t>20600020325604</t>
  </si>
  <si>
    <t>0603559001930</t>
  </si>
  <si>
    <t>ห้างหุ้นส่วนจำกัด ช.ประดิษฐ์คอนกรีตอัดแรง</t>
  </si>
  <si>
    <t>GI(E) 1-19216</t>
  </si>
  <si>
    <t>20600015925582</t>
  </si>
  <si>
    <t>0603540000105</t>
  </si>
  <si>
    <t>นาบัวคอนกรีต</t>
  </si>
  <si>
    <t>GI(E) 1-19217</t>
  </si>
  <si>
    <t>20600006925518</t>
  </si>
  <si>
    <t>0603551000217</t>
  </si>
  <si>
    <t>ห้างหุ้นส่วนจำกัด บุญชูคอนกรีตผสมเสร็จ</t>
  </si>
  <si>
    <t>GI(E) 1-19218</t>
  </si>
  <si>
    <t>20600101625617</t>
  </si>
  <si>
    <t>0603551001060</t>
  </si>
  <si>
    <t>ห้างหุ้นส่วนจำกัด สมรักษ์คอนกรีตผสมเสร็จ</t>
  </si>
  <si>
    <t>GI(E) 1-19219</t>
  </si>
  <si>
    <t>20600100625444</t>
  </si>
  <si>
    <t>0605561001536</t>
  </si>
  <si>
    <t>บริษัท เอ็มวันนครสวรรค์ จำกัด</t>
  </si>
  <si>
    <t>GI(E) 1-19220</t>
  </si>
  <si>
    <t>20600100925406</t>
  </si>
  <si>
    <t>3609900936221</t>
  </si>
  <si>
    <t>วี. อาร์. การาจ</t>
  </si>
  <si>
    <t>GI(E) 1-19221</t>
  </si>
  <si>
    <t>20600001725616</t>
  </si>
  <si>
    <t>0603559000216</t>
  </si>
  <si>
    <t>ห้างหุ้นส่วนจำกัด ธงชัยออโต้เพ้นท์</t>
  </si>
  <si>
    <t>GI(E) 1-19222</t>
  </si>
  <si>
    <t>20600007825618</t>
  </si>
  <si>
    <t>0605558001326</t>
  </si>
  <si>
    <t>บริษัท เดอะฟีนิกซ์ 999 แอสเซมบลี จำกัด</t>
  </si>
  <si>
    <t>GI(E) 1-19223</t>
  </si>
  <si>
    <t>20600016725528</t>
  </si>
  <si>
    <t>0605558000087</t>
  </si>
  <si>
    <t>บริษัท จีเอ็มซีเอส จำกัด</t>
  </si>
  <si>
    <t>GI(E) 1-19224</t>
  </si>
  <si>
    <t>20600100325375</t>
  </si>
  <si>
    <t>0605534000125</t>
  </si>
  <si>
    <t>บริษัท อีซูซุ เสนียนต์นครสวรรค์ จำกัด</t>
  </si>
  <si>
    <t>GI(E) 1-19225</t>
  </si>
  <si>
    <t>20600003525568</t>
  </si>
  <si>
    <t>GI(E) 1-19226</t>
  </si>
  <si>
    <t>20600002725573</t>
  </si>
  <si>
    <t>0605545000504</t>
  </si>
  <si>
    <t>บริษัท เอฟ นครสวรรค์ (2002) จำกัด</t>
  </si>
  <si>
    <t>GI(E) 1-19227</t>
  </si>
  <si>
    <t>20600262025649</t>
  </si>
  <si>
    <t>0603560000852</t>
  </si>
  <si>
    <t>ห้างหุ้นส่วนจำกัด เอแอนด์ที2017</t>
  </si>
  <si>
    <t>GI(E) 1-19228</t>
  </si>
  <si>
    <t>20600000825425</t>
  </si>
  <si>
    <t>0605541000208</t>
  </si>
  <si>
    <t>บริษัท มานพ คาร์การาจ จำกัด</t>
  </si>
  <si>
    <t>GI(E) 1-19229</t>
  </si>
  <si>
    <t>20600366525643</t>
  </si>
  <si>
    <t>0603562000621</t>
  </si>
  <si>
    <t>คลาสสิคคาร์ คาราวาน</t>
  </si>
  <si>
    <t>GI(E) 1-19230</t>
  </si>
  <si>
    <t>20600002825209</t>
  </si>
  <si>
    <t>0603524000091</t>
  </si>
  <si>
    <t>ห้างหุ้นส่วนจำกัด ชวนมิตรคอนกรีตบล็อก</t>
  </si>
  <si>
    <t>GI(E) 1-19231</t>
  </si>
  <si>
    <t>20600200125345</t>
  </si>
  <si>
    <t>GI(E) 1-19232</t>
  </si>
  <si>
    <t>20600100225518</t>
  </si>
  <si>
    <t>0605561001897</t>
  </si>
  <si>
    <t>บริษัท อู่รุ่งเพชร จำกัด</t>
  </si>
  <si>
    <t>GI(E) 1-19233</t>
  </si>
  <si>
    <t>20600000625585</t>
  </si>
  <si>
    <t>0605562000410</t>
  </si>
  <si>
    <t>บริษัท โรงสีเก้าเลี้ยว พืชผล จำกัด</t>
  </si>
  <si>
    <t>GI(E) 1-19234</t>
  </si>
  <si>
    <t>20600002025578</t>
  </si>
  <si>
    <t>0605557000521</t>
  </si>
  <si>
    <t>บริษัท บุญเลิศไรซ์ 555 จำกัด</t>
  </si>
  <si>
    <t>GI(E) 1-19235</t>
  </si>
  <si>
    <t>20600103125525</t>
  </si>
  <si>
    <t>GI(E) 1-19236</t>
  </si>
  <si>
    <t>20600003425579</t>
  </si>
  <si>
    <t>0603530000226</t>
  </si>
  <si>
    <t>GI(E) 1-19237</t>
  </si>
  <si>
    <t>20600005825586</t>
  </si>
  <si>
    <t>0105555108337</t>
  </si>
  <si>
    <t>บริษัท อสิตากิจ จำกัด</t>
  </si>
  <si>
    <t>GI(E) 1-19238</t>
  </si>
  <si>
    <t>20600300425496</t>
  </si>
  <si>
    <t>GI(E) 1-19239</t>
  </si>
  <si>
    <t>20600102225565</t>
  </si>
  <si>
    <t>0603542000579</t>
  </si>
  <si>
    <t>ห้างหุ้นส่วนจำกัด พวงสมบัติก่อสร้าง (1999)</t>
  </si>
  <si>
    <t>GI(E) 1-19240</t>
  </si>
  <si>
    <t>10600000125166</t>
  </si>
  <si>
    <t>3609900578545</t>
  </si>
  <si>
    <t>อุตสาหกรรมวุ้นเส้นธนะวิเชียร</t>
  </si>
  <si>
    <t>GI(E) 1-19241</t>
  </si>
  <si>
    <t>20600200125451</t>
  </si>
  <si>
    <t>3600200076981</t>
  </si>
  <si>
    <t>นางพรทิพย์ บุญธรรม</t>
  </si>
  <si>
    <t>GI(E) 1-19242</t>
  </si>
  <si>
    <t>20600102725549</t>
  </si>
  <si>
    <t>3600400160403</t>
  </si>
  <si>
    <t>นางสาวสมหญิง ศรีดาวงศ์</t>
  </si>
  <si>
    <t>GI(E) 1-19243</t>
  </si>
  <si>
    <t>20600103625524</t>
  </si>
  <si>
    <t>ไพโรจน์พืชผล</t>
  </si>
  <si>
    <t>GI(E) 1-19244</t>
  </si>
  <si>
    <t>20600002125535</t>
  </si>
  <si>
    <t>3660101080904</t>
  </si>
  <si>
    <t>ลานมันสมหมายการเกษตร</t>
  </si>
  <si>
    <t>GI(E) 1-19245</t>
  </si>
  <si>
    <t>20600005425528</t>
  </si>
  <si>
    <t>นายศิริ ศิริรัตโนทัย</t>
  </si>
  <si>
    <t>GI(E) 1-19246</t>
  </si>
  <si>
    <t>20600003225243</t>
  </si>
  <si>
    <t>โรงสีไทยภักดี</t>
  </si>
  <si>
    <t>GI(E) 1-19247</t>
  </si>
  <si>
    <t>20600001125197</t>
  </si>
  <si>
    <t>3600800075594</t>
  </si>
  <si>
    <t>โรงสีไฟไทยส่งเสริม</t>
  </si>
  <si>
    <t>GI(E) 1-19248</t>
  </si>
  <si>
    <t>20600000225378</t>
  </si>
  <si>
    <t>บริษัท แม่ปิงคอนกรีต จำกัด</t>
  </si>
  <si>
    <t>GI(E) 1-19249</t>
  </si>
  <si>
    <t>20600012325158</t>
  </si>
  <si>
    <t>ไทยทองเฮง</t>
  </si>
  <si>
    <t>GI(E) 1-19250</t>
  </si>
  <si>
    <t>20600100125395</t>
  </si>
  <si>
    <t>3601000569721</t>
  </si>
  <si>
    <t>ไทยวัฒนากร</t>
  </si>
  <si>
    <t>GI(E) 1-19251</t>
  </si>
  <si>
    <t>20600000725435</t>
  </si>
  <si>
    <t>3600800153170</t>
  </si>
  <si>
    <t>แสงเมืองพานิชย์</t>
  </si>
  <si>
    <t>GI(E) 1-19252</t>
  </si>
  <si>
    <t>20600000725286</t>
  </si>
  <si>
    <t>3101702113446</t>
  </si>
  <si>
    <t>ซกเฮงเส็ง</t>
  </si>
  <si>
    <t>GI(E) 1-19253</t>
  </si>
  <si>
    <t>20510001425531</t>
  </si>
  <si>
    <t>GI(E) 1-19254</t>
  </si>
  <si>
    <t>82240000425457</t>
  </si>
  <si>
    <t>0105521010334</t>
  </si>
  <si>
    <t>GI(E) 1-19255</t>
  </si>
  <si>
    <t>82240100125569</t>
  </si>
  <si>
    <t>0205555034359</t>
  </si>
  <si>
    <t>บริษัท โคเอ ซังเกียว (ประเทศไทย) จำกัด</t>
  </si>
  <si>
    <t>GI(E) 1-19256</t>
  </si>
  <si>
    <t>GI(E) 1-19257</t>
  </si>
  <si>
    <t>10200001725591</t>
  </si>
  <si>
    <t>0105522016387</t>
  </si>
  <si>
    <t>บริษัท คิว แอนด์ คิว โฮลดิ้ง จำกัด</t>
  </si>
  <si>
    <t>GI(E) 1-19258</t>
  </si>
  <si>
    <t>82340000425562</t>
  </si>
  <si>
    <t>GI(E) 1-19259</t>
  </si>
  <si>
    <t>20200328325644</t>
  </si>
  <si>
    <t>0105554005640</t>
  </si>
  <si>
    <t>บริษัท แอคเซนท์ เอเชีย จำกัด</t>
  </si>
  <si>
    <t>GI(E) 1-19260</t>
  </si>
  <si>
    <t>20200398425647</t>
  </si>
  <si>
    <t>0105531022793</t>
  </si>
  <si>
    <t>บริษัท ทีโอเอ เพอเฟอร์มมานซ์ โค๊ทติ้ง คอร์ปอเรชั่น จำกัด</t>
  </si>
  <si>
    <t>GI(E) 1-19261</t>
  </si>
  <si>
    <t>20200384125649</t>
  </si>
  <si>
    <t>0205561016278</t>
  </si>
  <si>
    <t xml:space="preserve">บริษัท เหรินเหอ รีไซเคิล จำกัด </t>
  </si>
  <si>
    <t>GI(E) 1-19262</t>
  </si>
  <si>
    <t>20200388225643</t>
  </si>
  <si>
    <t>0205564015566</t>
  </si>
  <si>
    <t>บริษัท เทียนลี่ อินเตอร์เนชั่นแนล (ไทยแลนด์) จำกัด</t>
  </si>
  <si>
    <t>GI(E) 1-19263</t>
  </si>
  <si>
    <t>20200045325653</t>
  </si>
  <si>
    <t>GI(E) 1-19264</t>
  </si>
  <si>
    <t>10200494325644</t>
  </si>
  <si>
    <t>0205557019730</t>
  </si>
  <si>
    <t>บริษัท ทิพย์กมล เทรดดิ้ง จำกัด</t>
  </si>
  <si>
    <t>GI(E) 1-19265</t>
  </si>
  <si>
    <t>20200386925640</t>
  </si>
  <si>
    <t>GI(E) 1-19266</t>
  </si>
  <si>
    <t>20200002325654</t>
  </si>
  <si>
    <t>0205564018417</t>
  </si>
  <si>
    <t>บริษัท แกรนด์ ควอตซ์ เทค จำกัด</t>
  </si>
  <si>
    <t>GI(E) 1-19267</t>
  </si>
  <si>
    <t>20200297825640</t>
  </si>
  <si>
    <t>3209800099169</t>
  </si>
  <si>
    <t>นายหฤมนวัทน์ นิกรมวโณลักษณ์</t>
  </si>
  <si>
    <t>GI(E) 1-19268</t>
  </si>
  <si>
    <t>20200314325640</t>
  </si>
  <si>
    <t>0105546103280</t>
  </si>
  <si>
    <t>บริษัท เพอร์เฟคท์ แพ็คคากิ้ง (ประเทศไทย) จำกัด</t>
  </si>
  <si>
    <t>GI(E) 1-19269</t>
  </si>
  <si>
    <t>20200171225636</t>
  </si>
  <si>
    <t>GI(E) 1-19270</t>
  </si>
  <si>
    <t>20200091525644</t>
  </si>
  <si>
    <t>GI(E) 1-19271</t>
  </si>
  <si>
    <t>20200409925643</t>
  </si>
  <si>
    <t>0205559014301</t>
  </si>
  <si>
    <t>บริษัท ซังจิน เทค จำกัด</t>
  </si>
  <si>
    <t>GI(E) 1-19272</t>
  </si>
  <si>
    <t>20200165025638</t>
  </si>
  <si>
    <t>0205563017387</t>
  </si>
  <si>
    <t>บริษัท พีน้องเทค จำกัด</t>
  </si>
  <si>
    <t>GI(E) 1-19273</t>
  </si>
  <si>
    <t>10200094025644</t>
  </si>
  <si>
    <t>บริษัท เซนนิคส์ (ประเทศไทย) จำกัด</t>
  </si>
  <si>
    <t>GI(E) 1-19274</t>
  </si>
  <si>
    <t>10200025925656</t>
  </si>
  <si>
    <t>0205561038921</t>
  </si>
  <si>
    <t>บริษัท วีเปค จำกัด</t>
  </si>
  <si>
    <t>GI(E) 1-19275</t>
  </si>
  <si>
    <t>GI(E) 1-19276</t>
  </si>
  <si>
    <t>20200050125659</t>
  </si>
  <si>
    <t>0115555009436</t>
  </si>
  <si>
    <t>GI(E) 1-19277</t>
  </si>
  <si>
    <t>20200436725644</t>
  </si>
  <si>
    <t>0115548005218</t>
  </si>
  <si>
    <t>บริษัท วินโดร์ วิว จำกัด</t>
  </si>
  <si>
    <t>GI(E) 1-19278</t>
  </si>
  <si>
    <t>20200062225653</t>
  </si>
  <si>
    <t>0205562029039</t>
  </si>
  <si>
    <t>บริษัท โกลบอล นานา เทค จำกัด</t>
  </si>
  <si>
    <t>GI(E) 1-19279</t>
  </si>
  <si>
    <t>20200261125639</t>
  </si>
  <si>
    <t>0205562022751</t>
  </si>
  <si>
    <t>บริษัท อุลตราพลัส จำกัด</t>
  </si>
  <si>
    <t>GI(E) 1-19280</t>
  </si>
  <si>
    <t>20200171525621</t>
  </si>
  <si>
    <t>0245562001665</t>
  </si>
  <si>
    <t>บริษัท ซันเจียงเคมิคอลไฟเบอร์ (ประเทศไทย) จำกัด</t>
  </si>
  <si>
    <t>GI(E) 1-19281</t>
  </si>
  <si>
    <t>20200042325656</t>
  </si>
  <si>
    <t>0205563009724</t>
  </si>
  <si>
    <t>บริษัท เจียซิ่ง เทคโนโลยี (ไทยแลนด์) จำกัด</t>
  </si>
  <si>
    <t>GI(E) 1-19282</t>
  </si>
  <si>
    <t>20200069225656</t>
  </si>
  <si>
    <t>0205562000341</t>
  </si>
  <si>
    <t>บริษัท ฮันยู กรุ๊ป (ไทยแลนด์) จำกัด</t>
  </si>
  <si>
    <t>GI(E) 1-19283</t>
  </si>
  <si>
    <t>20200463225641</t>
  </si>
  <si>
    <t>บริษัท โปร์-แคร์ แพ็คเกจจิ้ง จำกัด</t>
  </si>
  <si>
    <t>GI(E) 1-19284</t>
  </si>
  <si>
    <t>10200092325657</t>
  </si>
  <si>
    <t>0205564021418</t>
  </si>
  <si>
    <t>บริษัท เซาท์เทิร์น โกลด์ สแครพ แอนด์ รีไซเคิล จำกัด</t>
  </si>
  <si>
    <t>GI(E) 1-19285</t>
  </si>
  <si>
    <t>10200025225651</t>
  </si>
  <si>
    <t>0205537002513</t>
  </si>
  <si>
    <t>บริษัท ฟู่ฉี รีไซคลิ่ง เทคโนโลยี จำกัด</t>
  </si>
  <si>
    <t>GI(E) 1-19286</t>
  </si>
  <si>
    <t>20200356925646</t>
  </si>
  <si>
    <t>0205555019872</t>
  </si>
  <si>
    <t>บริษัท ราโซ่ แมนูแฟคเจอริ่ง จำกัด</t>
  </si>
  <si>
    <t>GI(E) 1-19287</t>
  </si>
  <si>
    <t>10200072425659</t>
  </si>
  <si>
    <t>GI(E) 1-19288</t>
  </si>
  <si>
    <t>10200004825570</t>
  </si>
  <si>
    <t>บริษัท ไทย เอฟเวอร์ พลาสติก จำกัด</t>
  </si>
  <si>
    <t>GI(E) 1-19289</t>
  </si>
  <si>
    <t>20200018325631</t>
  </si>
  <si>
    <t>0205556005581</t>
  </si>
  <si>
    <t>บริษัท ไคฮะซี ไคเซน เอ็นจิเนียริ่ง จำกัด</t>
  </si>
  <si>
    <t>GI(E) 1-19290</t>
  </si>
  <si>
    <t>20200040225577</t>
  </si>
  <si>
    <t>3130600425570</t>
  </si>
  <si>
    <t>นายสุรศักดิ์ จงเกื้อตระกูล</t>
  </si>
  <si>
    <t>GI(E) 1-19291</t>
  </si>
  <si>
    <t>20200100425570</t>
  </si>
  <si>
    <t>0105536055690</t>
  </si>
  <si>
    <t>บริษัท แอสโซซิเอชั่น ออฟ ทรี จำกัด</t>
  </si>
  <si>
    <t>GI(E) 1-19292</t>
  </si>
  <si>
    <t>20200024425573</t>
  </si>
  <si>
    <t>0205552014748</t>
  </si>
  <si>
    <t>บริษัท แอล เอฟ เฟอร์นิเจอร์ จำกัด</t>
  </si>
  <si>
    <t>GI(E) 1-19293</t>
  </si>
  <si>
    <t>20200010725564</t>
  </si>
  <si>
    <t>3560200072269</t>
  </si>
  <si>
    <t>นายสุวิทย์ กาญจนวัฒนกูล</t>
  </si>
  <si>
    <t>GI(E) 1-19294</t>
  </si>
  <si>
    <t>20200003425586</t>
  </si>
  <si>
    <t>1200100468710</t>
  </si>
  <si>
    <t>นายสรพงษ์ ไพรวัลย์</t>
  </si>
  <si>
    <t>GI(E) 1-19295</t>
  </si>
  <si>
    <t>20200003925577</t>
  </si>
  <si>
    <t>0205556003953</t>
  </si>
  <si>
    <t>บริษัท ที เอส จี อินดัสเตรียล จำกัด</t>
  </si>
  <si>
    <t>GI(E) 1-19296</t>
  </si>
  <si>
    <t>10200000125587</t>
  </si>
  <si>
    <t>0205541006188</t>
  </si>
  <si>
    <t>พรประจวบฟาร์ม</t>
  </si>
  <si>
    <t>GI(E) 1-19297</t>
  </si>
  <si>
    <t>20200200125583</t>
  </si>
  <si>
    <t>0105555182740</t>
  </si>
  <si>
    <t>บริษัท ท๊อป เฟรซ อินเตอร์เนชั่นแนล จำกัด</t>
  </si>
  <si>
    <t>GI(E) 1-19298</t>
  </si>
  <si>
    <t>20200003525575</t>
  </si>
  <si>
    <t>0215551001537</t>
  </si>
  <si>
    <t>บริษัท ลิด้า จำกัด</t>
  </si>
  <si>
    <t>GI(E) 1-19299</t>
  </si>
  <si>
    <t>20200001325564</t>
  </si>
  <si>
    <t>0205544001071</t>
  </si>
  <si>
    <t>บริษัท กาญจน บ้านกลาง คอนกรีต จำกัด</t>
  </si>
  <si>
    <t>GI(E) 1-19300</t>
  </si>
  <si>
    <t>20200003325588</t>
  </si>
  <si>
    <t>3200600055224</t>
  </si>
  <si>
    <t>นายนาวี เตชะพูลศิริ</t>
  </si>
  <si>
    <t>GI(E) 1-19301</t>
  </si>
  <si>
    <t>20200102325562</t>
  </si>
  <si>
    <t>0135552007441</t>
  </si>
  <si>
    <t>บริษัท พี.เอ.ออโต้ ซัพพลาย จำกัด</t>
  </si>
  <si>
    <t>GI(E) 1-19302</t>
  </si>
  <si>
    <t>20200000125585</t>
  </si>
  <si>
    <t>0205557025471</t>
  </si>
  <si>
    <t>บริษัท ที.พี.กรุ๊ป อินเตอร์ฟู้ดส์ จำกัด</t>
  </si>
  <si>
    <t>GI(E) 1-19303</t>
  </si>
  <si>
    <t>20111400225463</t>
  </si>
  <si>
    <t>0113535000474</t>
  </si>
  <si>
    <t>นายกฤษดา เอกสิทธิกุล</t>
  </si>
  <si>
    <t>GI(E) 1-19304</t>
  </si>
  <si>
    <t>10200031625571</t>
  </si>
  <si>
    <t>GI(E) 1-19305</t>
  </si>
  <si>
    <t>20200025325574</t>
  </si>
  <si>
    <t>3100902935929</t>
  </si>
  <si>
    <t>นายมงคล เดชภิรัตนมงคล</t>
  </si>
  <si>
    <t>GI(E) 1-19306</t>
  </si>
  <si>
    <t>20200300425578</t>
  </si>
  <si>
    <t>0105556190444</t>
  </si>
  <si>
    <t>บริษัท ไอโกะ (ประเทศไทย) จำกัด</t>
  </si>
  <si>
    <t>GI(E) 1-19307</t>
  </si>
  <si>
    <t>20200000125577</t>
  </si>
  <si>
    <t>0205555036793</t>
  </si>
  <si>
    <t>บริษัท สุขสมบูรณ์พัฒนาน้ำมันพืช จำกัด</t>
  </si>
  <si>
    <t>GI(E) 1-19308</t>
  </si>
  <si>
    <t>20200006125589</t>
  </si>
  <si>
    <t>3219900025949</t>
  </si>
  <si>
    <t>นายณรงค์ศักย์ วัฒนภิรมย์</t>
  </si>
  <si>
    <t>GI(E) 1-19309</t>
  </si>
  <si>
    <t>20200001025511</t>
  </si>
  <si>
    <t>0205530001937</t>
  </si>
  <si>
    <t>บริษัท ลิ้มซิ้งฮวดซัพพลาย จำกัด</t>
  </si>
  <si>
    <t>GI(E) 1-19310</t>
  </si>
  <si>
    <t>20200200325589</t>
  </si>
  <si>
    <t>0203546002871</t>
  </si>
  <si>
    <t>ห้างหุ้นส่วนจำกัด เอ็ม.พลาสติกและเคมีภัณฑ์</t>
  </si>
  <si>
    <t>GI(E) 1-19311</t>
  </si>
  <si>
    <t>20200100725433</t>
  </si>
  <si>
    <t>3200100747003</t>
  </si>
  <si>
    <t>อู่ฉลองชัย</t>
  </si>
  <si>
    <t>GI(E) 1-19312</t>
  </si>
  <si>
    <t>20200400125565</t>
  </si>
  <si>
    <t>0205546010604</t>
  </si>
  <si>
    <t>บริษัท เนทโก้ เทคโนโลยี จำกัด</t>
  </si>
  <si>
    <t>GI(E) 1-19313</t>
  </si>
  <si>
    <t>20200001425570</t>
  </si>
  <si>
    <t>0205549004958</t>
  </si>
  <si>
    <t>บริษัท บี.เอส.ทูลส์ แอนด์ เอ็นจิเนียริ่ง จำกัด</t>
  </si>
  <si>
    <t>GI(E) 1-19314</t>
  </si>
  <si>
    <t>20200004825586</t>
  </si>
  <si>
    <t>GI(E) 1-19315</t>
  </si>
  <si>
    <t>20200004225589</t>
  </si>
  <si>
    <t>GI(E) 1-19316</t>
  </si>
  <si>
    <t>20200004325587</t>
  </si>
  <si>
    <t>3200600371801</t>
  </si>
  <si>
    <t>นายจาม อนันต์</t>
  </si>
  <si>
    <t>GI(E) 1-19317</t>
  </si>
  <si>
    <t>20200004125581</t>
  </si>
  <si>
    <t>GI(E) 1-19318</t>
  </si>
  <si>
    <t>20200004425585</t>
  </si>
  <si>
    <t>0215563004820</t>
  </si>
  <si>
    <t>บริษัท ศรีทรายแก้ว เอ็นเตอร์ไพรส์ จำกัด</t>
  </si>
  <si>
    <t>GI(E) 1-19319</t>
  </si>
  <si>
    <t>20200002525576</t>
  </si>
  <si>
    <t>0115547011877</t>
  </si>
  <si>
    <t>บริษัท ฟูจิ เทคนิคอล อินดัสเตรียล จำกัด</t>
  </si>
  <si>
    <t>GI(E) 1-19320</t>
  </si>
  <si>
    <t>20200000225575</t>
  </si>
  <si>
    <t>0105554007413</t>
  </si>
  <si>
    <t>บริษัท สยามโคมะซึ เทรดดิ้ง จำกัด</t>
  </si>
  <si>
    <t>GI(E) 1-19321</t>
  </si>
  <si>
    <t>20201000125583</t>
  </si>
  <si>
    <t>0105547002542</t>
  </si>
  <si>
    <t>บริษัท เค.อาร์.ซี.ทรานสปอร์ต แอนด์ เซอร์วิส จำกัด</t>
  </si>
  <si>
    <t>GI(E) 1-19322</t>
  </si>
  <si>
    <t>20200500125580</t>
  </si>
  <si>
    <t>3209600009395</t>
  </si>
  <si>
    <t>ชัยเจริญการเกษตร</t>
  </si>
  <si>
    <t>GI(E) 1-19323</t>
  </si>
  <si>
    <t>20200008225585</t>
  </si>
  <si>
    <t>3341800396343</t>
  </si>
  <si>
    <t>นายยุทธชัย ภูคันธะโสม</t>
  </si>
  <si>
    <t>GI(E) 1-19324</t>
  </si>
  <si>
    <t>20200201225580</t>
  </si>
  <si>
    <t>0105557085814</t>
  </si>
  <si>
    <t>บริษัท ซินไค เทคโนโลยี่ จำกัด</t>
  </si>
  <si>
    <t>GI(E) 1-19325</t>
  </si>
  <si>
    <t>20200300525575</t>
  </si>
  <si>
    <t>0205559003512</t>
  </si>
  <si>
    <t>บริษัท เอสไอเอ็มพี ออร์โท โซลูชั่นส์ (ประเทศไทย) จำกัด</t>
  </si>
  <si>
    <t>GI(E) 1-19326</t>
  </si>
  <si>
    <t>20200404325583</t>
  </si>
  <si>
    <t>0115555004370</t>
  </si>
  <si>
    <t>บริษัท เค เค เอกซ์เพรส จำกัด</t>
  </si>
  <si>
    <t>GI(E) 1-19327</t>
  </si>
  <si>
    <t>20200000625535</t>
  </si>
  <si>
    <t>สหกรณ์กองทุนสวนยางอำเภอบ่อทอง</t>
  </si>
  <si>
    <t>GI(E) 1-19328</t>
  </si>
  <si>
    <t>20200100425489</t>
  </si>
  <si>
    <t>0105546054122</t>
  </si>
  <si>
    <t>บริษัท โชตธนโชติ จำกัด</t>
  </si>
  <si>
    <t>GI(E) 1-19329</t>
  </si>
  <si>
    <t>20200100925546</t>
  </si>
  <si>
    <t>0105533004407</t>
  </si>
  <si>
    <t>บริษัท ทรีสตาร์ อินดัสตรี จำกัด</t>
  </si>
  <si>
    <t>GI(E) 1-19330</t>
  </si>
  <si>
    <t>20200004625507</t>
  </si>
  <si>
    <t>3200600981854</t>
  </si>
  <si>
    <t>นางสุทธิรา สุดถิน</t>
  </si>
  <si>
    <t>GI(E) 1-19331</t>
  </si>
  <si>
    <t>20200015125570</t>
  </si>
  <si>
    <t>0115557007279</t>
  </si>
  <si>
    <t>บริษัท ทรีสตาร์ พลัส อินดัสตรี จำกัด</t>
  </si>
  <si>
    <t>GI(E) 1-19332</t>
  </si>
  <si>
    <t>20200100125501</t>
  </si>
  <si>
    <t>0205537003901</t>
  </si>
  <si>
    <t>บริษัท เอส.พี.เค.ออฟเซท แอนด์ เซอร์วิส จำกัด</t>
  </si>
  <si>
    <t>GI(E) 1-19333</t>
  </si>
  <si>
    <t>20200003025519</t>
  </si>
  <si>
    <t>0115546005407</t>
  </si>
  <si>
    <t>บริษัท วี.เอ.เอส.เทค จำกัด</t>
  </si>
  <si>
    <t>GI(E) 1-19334</t>
  </si>
  <si>
    <t>20200002225573</t>
  </si>
  <si>
    <t>0205556019001</t>
  </si>
  <si>
    <t>บริษัท ดี ซี แอล โมลด์แอนด์ออโต้ พาร์ทส จำกัด</t>
  </si>
  <si>
    <t>GI(E) 1-19335</t>
  </si>
  <si>
    <t>20200000525586</t>
  </si>
  <si>
    <t>3149800022469</t>
  </si>
  <si>
    <t>เจริญโชคดี</t>
  </si>
  <si>
    <t>GI(E) 1-19336</t>
  </si>
  <si>
    <t>20200016225486</t>
  </si>
  <si>
    <t>0205546018052</t>
  </si>
  <si>
    <t>บริษัท สกุลเปี่ยมโลหะกิจ จำกัด</t>
  </si>
  <si>
    <t>GI(E) 1-19337</t>
  </si>
  <si>
    <t>20200010125583</t>
  </si>
  <si>
    <t>3200101037174</t>
  </si>
  <si>
    <t>นางเพียงจันทร์ เจียมศิริ</t>
  </si>
  <si>
    <t>GI(E) 1-19338</t>
  </si>
  <si>
    <t>20200100725581</t>
  </si>
  <si>
    <t>0105551031101</t>
  </si>
  <si>
    <t>บริษัท อีสต์ เอ็นเนอร์ยี่ เซอร์วิสเซส (ไทยแลนด์) จำกัด</t>
  </si>
  <si>
    <t>GI(E) 1-19339</t>
  </si>
  <si>
    <t>20200000825580</t>
  </si>
  <si>
    <t>3200400454192</t>
  </si>
  <si>
    <t>ประสานพานิช</t>
  </si>
  <si>
    <t>GI(E) 1-19340</t>
  </si>
  <si>
    <t>20200001225582</t>
  </si>
  <si>
    <t>0205556004909</t>
  </si>
  <si>
    <t>บริษัท ศรีราชา แพ็คกิ้ง วู้ด (2013) จำกัด</t>
  </si>
  <si>
    <t>GI(E) 1-19341</t>
  </si>
  <si>
    <t>72340101025552</t>
  </si>
  <si>
    <t>0205555028766</t>
  </si>
  <si>
    <t>บริษัท ชินวะ มอเตอร์ พาร์ท จำกัด</t>
  </si>
  <si>
    <t>GI(E) 1-19342</t>
  </si>
  <si>
    <t>0105548000160</t>
  </si>
  <si>
    <t>บริษัท ดีเอชแอล เอ๊กซ์เพรส อินเตอร์เนชั่นเเนล (ประเทศไทย) จำกัด สาขาแหลมฉบัง</t>
  </si>
  <si>
    <t>GI(E) 1-19343</t>
  </si>
  <si>
    <t>20200203225588</t>
  </si>
  <si>
    <t>0205556012065</t>
  </si>
  <si>
    <t>บริษัท ชิแชม สแตนลี่ กรุ๊ป จำกัด</t>
  </si>
  <si>
    <t>GI(E) 1-19344</t>
  </si>
  <si>
    <t>20200105025581</t>
  </si>
  <si>
    <t>0205556037947</t>
  </si>
  <si>
    <t>บริษัท อส.ท่อน้ำ พีอี จำกัด</t>
  </si>
  <si>
    <t>GI(E) 1-19345</t>
  </si>
  <si>
    <t>10200100125586</t>
  </si>
  <si>
    <t>0205557005674</t>
  </si>
  <si>
    <t>บริษัท เอสเคทีจี-เทค จำกัด</t>
  </si>
  <si>
    <t>GI(E) 1-19346</t>
  </si>
  <si>
    <t>10200104825579</t>
  </si>
  <si>
    <t>สำนักงาน-โรงงาน (ห้องเย็น) จ.ชลบุรี</t>
  </si>
  <si>
    <t>GI(E) 1-19347</t>
  </si>
  <si>
    <t>20200016125587</t>
  </si>
  <si>
    <t>0105556176107</t>
  </si>
  <si>
    <t>บริษัท ดิ อินฟินิท ผลิตภัณฑ์คอนกรีต จำกัด</t>
  </si>
  <si>
    <t>GI(E) 1-19348</t>
  </si>
  <si>
    <t>20200100425588</t>
  </si>
  <si>
    <t>0205547009812</t>
  </si>
  <si>
    <t>บริษัท ไทย ซัง จิน เทค จำกัด</t>
  </si>
  <si>
    <t>GI(E) 1-19349</t>
  </si>
  <si>
    <t>20200200425579</t>
  </si>
  <si>
    <t>0105555009347</t>
  </si>
  <si>
    <t>บริษัท มงคลฟาสเทนเนอร์สแอนด์พาร์ทส จำกัด</t>
  </si>
  <si>
    <t>GI(E) 1-19350</t>
  </si>
  <si>
    <t>10200000825574</t>
  </si>
  <si>
    <t>0105554108996</t>
  </si>
  <si>
    <t>บริษัท เบ๊ทเทอร์ ช้อยส์ เอนเทอร์ไพรส์ จำกัด</t>
  </si>
  <si>
    <t>GI(E) 1-19351</t>
  </si>
  <si>
    <t>20200120025566</t>
  </si>
  <si>
    <t>3450500171921</t>
  </si>
  <si>
    <t>ชัยมิตรภาพ</t>
  </si>
  <si>
    <t>GI(E) 1-19352</t>
  </si>
  <si>
    <t>20200115125579</t>
  </si>
  <si>
    <t>บริษัท บูรพาคอนกรีต แอนด์ คอนสตรัคชั่น จำกัด (สาขา 3)</t>
  </si>
  <si>
    <t>GI(E) 1-19353</t>
  </si>
  <si>
    <t>20200900125586</t>
  </si>
  <si>
    <t>0205556014831</t>
  </si>
  <si>
    <t>บริษัท เอสทีเอ็ม (ไทยแลนด์) จำกัด</t>
  </si>
  <si>
    <t>GI(E) 1-19354</t>
  </si>
  <si>
    <t>20200001825589</t>
  </si>
  <si>
    <t>0125550001321</t>
  </si>
  <si>
    <t>บริษัท เทอร์มอลแพค จำกัด</t>
  </si>
  <si>
    <t>GI(E) 1-19355</t>
  </si>
  <si>
    <t>20200400325587</t>
  </si>
  <si>
    <t>0145538001449</t>
  </si>
  <si>
    <t>บริษัท กู๊ด ควอลิตี้ จำกัด</t>
  </si>
  <si>
    <t>GI(E) 1-19356</t>
  </si>
  <si>
    <t>20200009525587</t>
  </si>
  <si>
    <t>0205557019535</t>
  </si>
  <si>
    <t>บริษัท 331 คอนกรีต จำกัด</t>
  </si>
  <si>
    <t>GI(E) 1-19357</t>
  </si>
  <si>
    <t>20200200525584</t>
  </si>
  <si>
    <t>GI(E) 1-19358</t>
  </si>
  <si>
    <t>20200003125525</t>
  </si>
  <si>
    <t>0203549003402</t>
  </si>
  <si>
    <t>ห้างหุ้นส่วนจำกัด วรรณา พาราวูด</t>
  </si>
  <si>
    <t>GI(E) 1-19359</t>
  </si>
  <si>
    <t>20200006525580</t>
  </si>
  <si>
    <t>บี-ควิก สาขาชลบุรี บายพาส</t>
  </si>
  <si>
    <t>GI(E) 1-19360</t>
  </si>
  <si>
    <t>20200103125581</t>
  </si>
  <si>
    <t>0205553019816</t>
  </si>
  <si>
    <t>บริษัท ซัน ออโต้ เอ็นจิเนียริ่ง จำกัด</t>
  </si>
  <si>
    <t>GI(E) 1-19361</t>
  </si>
  <si>
    <t>20200010425587</t>
  </si>
  <si>
    <t>0213554002991</t>
  </si>
  <si>
    <t>ห้างหุ้นส่วนจำกัด ป.นครทรายทอง</t>
  </si>
  <si>
    <t>GI(E) 1-19362</t>
  </si>
  <si>
    <t>10200024225579</t>
  </si>
  <si>
    <t>0105541078708</t>
  </si>
  <si>
    <t>บริษัท โกลบอล อาร์คิเทคเชอรัล จำกัด</t>
  </si>
  <si>
    <t>GI(E) 1-19363</t>
  </si>
  <si>
    <t>20200107925572</t>
  </si>
  <si>
    <t>0353553000390</t>
  </si>
  <si>
    <t>วารีเทพ บางละมุง</t>
  </si>
  <si>
    <t>GI(E) 1-19364</t>
  </si>
  <si>
    <t>20200003925502</t>
  </si>
  <si>
    <t>0205538000701</t>
  </si>
  <si>
    <t>บริษัท กิจเจริญคอนสตรัคชั่น เอ็นเตอร์ไพรส์ จำกัด</t>
  </si>
  <si>
    <t>GI(E) 1-19365</t>
  </si>
  <si>
    <t>20200004025526</t>
  </si>
  <si>
    <t>0203540000753</t>
  </si>
  <si>
    <t>นายจอม แตงไทย</t>
  </si>
  <si>
    <t>GI(E) 1-19366</t>
  </si>
  <si>
    <t>20110200525528</t>
  </si>
  <si>
    <t>0115546005644</t>
  </si>
  <si>
    <t>บริษัท ชินโชะ เค แมค พรีซิชั่น พาร์ท (กรุงเทพ) จำกัด</t>
  </si>
  <si>
    <t>GI(E) 1-19367</t>
  </si>
  <si>
    <t>10200000825582</t>
  </si>
  <si>
    <t>0105531034961</t>
  </si>
  <si>
    <t>บริษัท วัฒนชัยรับเบอร์เมท จำกัด</t>
  </si>
  <si>
    <t>GI(E) 1-19368</t>
  </si>
  <si>
    <t>20200500825585</t>
  </si>
  <si>
    <t>0205551016186</t>
  </si>
  <si>
    <t>บริษัท ชิน วู เทค จำกัด</t>
  </si>
  <si>
    <t>GI(E) 1-19369</t>
  </si>
  <si>
    <t>10110000325618</t>
  </si>
  <si>
    <t>GI(E) 1-19370</t>
  </si>
  <si>
    <t>20200011425511</t>
  </si>
  <si>
    <t>0205562032498</t>
  </si>
  <si>
    <t>บริษัท หยงยู่ วู้ด อินดัสทรี จำกัด</t>
  </si>
  <si>
    <t>GI(E) 1-19371</t>
  </si>
  <si>
    <t>20200100625583</t>
  </si>
  <si>
    <t>GI(E) 1-19372</t>
  </si>
  <si>
    <t>20200023325576</t>
  </si>
  <si>
    <t>3150700162341</t>
  </si>
  <si>
    <t>นายวิชัย เพชรเจริญชัย</t>
  </si>
  <si>
    <t>GI(E) 1-19373</t>
  </si>
  <si>
    <t>20200400825586</t>
  </si>
  <si>
    <t>0205553007770</t>
  </si>
  <si>
    <t>บริษัท ร็อค ดริล (ไทยแลนด์) จำกัด</t>
  </si>
  <si>
    <t>GI(E) 1-19374</t>
  </si>
  <si>
    <t>20200001625583</t>
  </si>
  <si>
    <t>0253546000054</t>
  </si>
  <si>
    <t>ห้างหุ้นส่วนจำกัด เอส.พี.ควอลิตี้ โปรดักส์</t>
  </si>
  <si>
    <t>GI(E) 1-19375</t>
  </si>
  <si>
    <t>20200002325563</t>
  </si>
  <si>
    <t>3401600019332</t>
  </si>
  <si>
    <t>นางสาวพิพิธอำไพ ธรรมมา</t>
  </si>
  <si>
    <t>GI(E) 1-19376</t>
  </si>
  <si>
    <t>10200300625484</t>
  </si>
  <si>
    <t>0994000249411</t>
  </si>
  <si>
    <t>โรงงานปรับปรุงคุณภาพน้ำเสียแสนสุขใต้</t>
  </si>
  <si>
    <t>GI(E) 1-19377</t>
  </si>
  <si>
    <t>20200023125588</t>
  </si>
  <si>
    <t>0115538000930</t>
  </si>
  <si>
    <t>GI(E) 1-19378</t>
  </si>
  <si>
    <t>20200005525565</t>
  </si>
  <si>
    <t>0255551000867</t>
  </si>
  <si>
    <t>บริษัท เวลท์ เดฟท์ จำกัด</t>
  </si>
  <si>
    <t>GI(E) 1-19379</t>
  </si>
  <si>
    <t>20200100425521</t>
  </si>
  <si>
    <t>0205551003785</t>
  </si>
  <si>
    <t>บริษัท เชียน ชาง แมชชีน (ประเทศไทย) จำกัด</t>
  </si>
  <si>
    <t>GI(E) 1-19380</t>
  </si>
  <si>
    <t>20200010225581</t>
  </si>
  <si>
    <t>GI(E) 1-19381</t>
  </si>
  <si>
    <t>20200021525581</t>
  </si>
  <si>
    <t>GI(E) 1-19382</t>
  </si>
  <si>
    <t>20200000525578</t>
  </si>
  <si>
    <t>3200500374786</t>
  </si>
  <si>
    <t>สิริโชติ รีไซเคิล</t>
  </si>
  <si>
    <t>GI(E) 1-19383</t>
  </si>
  <si>
    <t>10200002025546</t>
  </si>
  <si>
    <t>0205527000305</t>
  </si>
  <si>
    <t>บริษัท ชลบุรีไทยสวัสดิ์ จำกัด</t>
  </si>
  <si>
    <t>GI(E) 1-19384</t>
  </si>
  <si>
    <t>20200006125571</t>
  </si>
  <si>
    <t>0205556008114</t>
  </si>
  <si>
    <t>บริษัท แกแลคซี่ คอนเทนเนอร์ จำกัด</t>
  </si>
  <si>
    <t>GI(E) 1-19385</t>
  </si>
  <si>
    <t>20200000625543</t>
  </si>
  <si>
    <t>คอนกรีตผสมเสร็จมาบประชัน</t>
  </si>
  <si>
    <t>GI(E) 1-19386</t>
  </si>
  <si>
    <t>20200004525517</t>
  </si>
  <si>
    <t>0105535105693</t>
  </si>
  <si>
    <t>บริษัท ยุโรดรัม (ประเทศไทย) จำกัด</t>
  </si>
  <si>
    <t>GI(E) 1-19387</t>
  </si>
  <si>
    <t>20200023325584</t>
  </si>
  <si>
    <t>0205556007266</t>
  </si>
  <si>
    <t>บริษัท ช.ชำนาญชลบุรีก่อสร้าง จำกัด</t>
  </si>
  <si>
    <t>GI(E) 1-19388</t>
  </si>
  <si>
    <t>20200105825576</t>
  </si>
  <si>
    <t>0205557001857</t>
  </si>
  <si>
    <t>บริษัท เพอร์เฟค พลาสติก อินเจคชั่น จำกัด</t>
  </si>
  <si>
    <t>GI(E) 1-19389</t>
  </si>
  <si>
    <t>20200600725578</t>
  </si>
  <si>
    <t>0105544118450</t>
  </si>
  <si>
    <t>บริษัท อินดัสเตรียล วอเตอร์ รีซอร์ส แมนเนจเม้นท์ จำกัด</t>
  </si>
  <si>
    <t>GI(E) 1-19390</t>
  </si>
  <si>
    <t>20200009925589</t>
  </si>
  <si>
    <t>0203557007292</t>
  </si>
  <si>
    <t>ห้างหุ้นส่วนจำกัด ส.พลังชัย คอนกรีต</t>
  </si>
  <si>
    <t>GI(E) 1-19391</t>
  </si>
  <si>
    <t>20200019225582</t>
  </si>
  <si>
    <t>3200100422767</t>
  </si>
  <si>
    <t>อู่อิ๊วการาจ</t>
  </si>
  <si>
    <t>GI(E) 1-19392</t>
  </si>
  <si>
    <t>20200400425577</t>
  </si>
  <si>
    <t>0215550002327</t>
  </si>
  <si>
    <t>บริษัท เซอิล สตาร์ (ไทยแลนด์) จำกัด</t>
  </si>
  <si>
    <t>GI(E) 1-19393</t>
  </si>
  <si>
    <t>20200101025585</t>
  </si>
  <si>
    <t>0205552000585</t>
  </si>
  <si>
    <t>บริษัท พี.พี อินซูเลชั่น แอนด์ ซีล จำกัด</t>
  </si>
  <si>
    <t>GI(E) 1-19394</t>
  </si>
  <si>
    <t>20200010825588</t>
  </si>
  <si>
    <t>0205557020207</t>
  </si>
  <si>
    <t>บริษัท โตโยต้า นครชลบุรี จำกัด</t>
  </si>
  <si>
    <t>GI(E) 1-19395</t>
  </si>
  <si>
    <t>20200103225589</t>
  </si>
  <si>
    <t>0205558023072</t>
  </si>
  <si>
    <t>บริษัท ชัยวัฒน์พลาสติก 2015 จำกัด</t>
  </si>
  <si>
    <t>GI(E) 1-19396</t>
  </si>
  <si>
    <t>10200000225585</t>
  </si>
  <si>
    <t>0205551021431</t>
  </si>
  <si>
    <t>บริษัท เอส.เค.ที.กลาส จำกัด</t>
  </si>
  <si>
    <t>GI(E) 1-19397</t>
  </si>
  <si>
    <t>20200007725585</t>
  </si>
  <si>
    <t>0205545000672</t>
  </si>
  <si>
    <t>บริษัท เกล็ดแกร่ง (2002) จำกัด</t>
  </si>
  <si>
    <t>GI(E) 1-19398</t>
  </si>
  <si>
    <t>20200002625574</t>
  </si>
  <si>
    <t>0105556134251</t>
  </si>
  <si>
    <t>บริษัท เรกูลัส เอนเทอร์ไพรส์ จำกัด</t>
  </si>
  <si>
    <t>GI(E) 1-19399</t>
  </si>
  <si>
    <t>20200002225581</t>
  </si>
  <si>
    <t>0105552103105</t>
  </si>
  <si>
    <t>บริษัท เอช.เอช.แอล. อินเตอร์เทรด จำกัด</t>
  </si>
  <si>
    <t>GI(E) 1-19400</t>
  </si>
  <si>
    <t>72080100125447</t>
  </si>
  <si>
    <t>0105544005345</t>
  </si>
  <si>
    <t>บริษัท อิน-ซีซั่นส์ ฟู้ดส์ จำกัด</t>
  </si>
  <si>
    <t>GI(E) 1-19401</t>
  </si>
  <si>
    <t>72370001025550</t>
  </si>
  <si>
    <t>0205555025317</t>
  </si>
  <si>
    <t>บริษัท ยามาซากิ อิเล็กทรอนิกส์ (ประเทศไทย) จำกัด</t>
  </si>
  <si>
    <t>GI(E) 1-19402</t>
  </si>
  <si>
    <t>20640022925571</t>
  </si>
  <si>
    <t>3649800214894</t>
  </si>
  <si>
    <t>นายชลธี ศรีเบญจภานนท์</t>
  </si>
  <si>
    <t>GI(E) 1-19403</t>
  </si>
  <si>
    <t>20640015925604</t>
  </si>
  <si>
    <t>3640700173993</t>
  </si>
  <si>
    <t>นายพรพิพัฒน์ เนียมสกุล</t>
  </si>
  <si>
    <t>GI(E) 1-19404</t>
  </si>
  <si>
    <t>20640082825646</t>
  </si>
  <si>
    <t>บริษัท พิรมย์ก่อสร้าง(1979) จำกัด</t>
  </si>
  <si>
    <t>GI(E) 1-19405</t>
  </si>
  <si>
    <t>20640053225636</t>
  </si>
  <si>
    <t>3640900139209</t>
  </si>
  <si>
    <t>บ่อดิน นางนนทวรรณ เกตุขาว</t>
  </si>
  <si>
    <t>GI(E) 1-19406</t>
  </si>
  <si>
    <t>20640016425604</t>
  </si>
  <si>
    <t>0640200001743</t>
  </si>
  <si>
    <t>ร.ต.ต.ประสาร ทรัพย์ประชา</t>
  </si>
  <si>
    <t>GI(E) 1-19407</t>
  </si>
  <si>
    <t>20640100225456</t>
  </si>
  <si>
    <t>3640500072158</t>
  </si>
  <si>
    <t>หาดทรายทอง</t>
  </si>
  <si>
    <t>GI(E) 1-19408</t>
  </si>
  <si>
    <t>20640021725618</t>
  </si>
  <si>
    <t>0645540000051</t>
  </si>
  <si>
    <t>บริษัท เทิดไท แอนด์โค จำกัด</t>
  </si>
  <si>
    <t>GI(E) 1-19409</t>
  </si>
  <si>
    <t>20640028225570</t>
  </si>
  <si>
    <t>3640900154127</t>
  </si>
  <si>
    <t>นายประพนธ์ วิศิษฏจินดา</t>
  </si>
  <si>
    <t>GI(E) 1-19410</t>
  </si>
  <si>
    <t>20640265325620</t>
  </si>
  <si>
    <t>0643541000150</t>
  </si>
  <si>
    <t>บ่อดินห้างหุ้นส่วนจำกัด ปลาเงินก่อสร้าง</t>
  </si>
  <si>
    <t>GI(E) 1-19411</t>
  </si>
  <si>
    <t>20640000325588</t>
  </si>
  <si>
    <t>0643538000527</t>
  </si>
  <si>
    <t>ห้างหุ้นส่วนจำกัด ทองสงค์พัฒนา(1995)</t>
  </si>
  <si>
    <t>GI(E) 1-19412</t>
  </si>
  <si>
    <t>20640030725500</t>
  </si>
  <si>
    <t>3640900249861</t>
  </si>
  <si>
    <t>นายวรพจน์ ใจมูลวงศ์</t>
  </si>
  <si>
    <t>GI(E) 1-19413</t>
  </si>
  <si>
    <t>20640031525586</t>
  </si>
  <si>
    <t>3640900054611</t>
  </si>
  <si>
    <t>นางเภา คำแก้ว</t>
  </si>
  <si>
    <t>GI(E) 1-19414</t>
  </si>
  <si>
    <t>20640031625584</t>
  </si>
  <si>
    <t>3640900054645</t>
  </si>
  <si>
    <t>นายทูล คำแก้ว</t>
  </si>
  <si>
    <t>GI(E) 1-19415</t>
  </si>
  <si>
    <t>20640040625575</t>
  </si>
  <si>
    <t>3640900198183</t>
  </si>
  <si>
    <t>นางยุพิน บุญทาวงศ์</t>
  </si>
  <si>
    <t>GI(E) 1-19416</t>
  </si>
  <si>
    <t>20110203025617</t>
  </si>
  <si>
    <t>0105546077114</t>
  </si>
  <si>
    <t>บริษัท โฟลวโพร เอเชีย แปซิฟิค จำกัด</t>
  </si>
  <si>
    <t>GI(E) 1-19417</t>
  </si>
  <si>
    <t>20110100725558</t>
  </si>
  <si>
    <t>0115548000020</t>
  </si>
  <si>
    <t>บริษัท เอส พลัส ซิสเทมส์ จำกัด</t>
  </si>
  <si>
    <t>GI(E) 1-19418</t>
  </si>
  <si>
    <t>20110100825416</t>
  </si>
  <si>
    <t>0115537000252</t>
  </si>
  <si>
    <t>บริษัท ฮั่วหยงโลหะการ จำกัด</t>
  </si>
  <si>
    <t>GI(E) 1-19419</t>
  </si>
  <si>
    <t>20110100825523</t>
  </si>
  <si>
    <t>0105533013813</t>
  </si>
  <si>
    <t>บริษัท เอ็น เอส สตีล จำกัด</t>
  </si>
  <si>
    <t>GI(E) 1-19420</t>
  </si>
  <si>
    <t>20110200625377</t>
  </si>
  <si>
    <t>ทรัพย์ทวีจักรกล</t>
  </si>
  <si>
    <t>GI(E) 1-19421</t>
  </si>
  <si>
    <t>20110005525574</t>
  </si>
  <si>
    <t>0115560023719</t>
  </si>
  <si>
    <t>บริษัท อิมพีเรียล แพค จำกัด</t>
  </si>
  <si>
    <t>GI(E) 1-19422</t>
  </si>
  <si>
    <t>20110103325604</t>
  </si>
  <si>
    <t>0105531088301</t>
  </si>
  <si>
    <t>บริษัท ลีออง จิน สเปเชียลสตีล (ประเทศไทย) จำกัด</t>
  </si>
  <si>
    <t>GI(E) 1-19423</t>
  </si>
  <si>
    <t>20111000525569</t>
  </si>
  <si>
    <t>0115555002971</t>
  </si>
  <si>
    <t>บริษัท พรีเฟอร์ สตีล เซอร์วิส จำกัด</t>
  </si>
  <si>
    <t>GI(E) 1-19424</t>
  </si>
  <si>
    <t>10110300425233</t>
  </si>
  <si>
    <t>0105547011290</t>
  </si>
  <si>
    <t>บริษัท วนวัฒน์ แสตนเลส สตีล จำกัด</t>
  </si>
  <si>
    <t>GI(E) 1-19425</t>
  </si>
  <si>
    <t>20110002825506</t>
  </si>
  <si>
    <t>0105536098241</t>
  </si>
  <si>
    <t>บริษัท ไทย อัลลอย แมนูแฟคเจอริ่ง จำกัด</t>
  </si>
  <si>
    <t>GI(E) 1-19426</t>
  </si>
  <si>
    <t>20110700325452</t>
  </si>
  <si>
    <t>0115536000038</t>
  </si>
  <si>
    <t>บริษัท เวลล์ แสตนเลสสตีล จำกัด</t>
  </si>
  <si>
    <t>GI(E) 1-19427</t>
  </si>
  <si>
    <t>20110003125500</t>
  </si>
  <si>
    <t>GI(E) 1-19428</t>
  </si>
  <si>
    <t>20110102425538</t>
  </si>
  <si>
    <t>GI(E) 1-19429</t>
  </si>
  <si>
    <t>20110203325546</t>
  </si>
  <si>
    <t>GI(E) 1-19430</t>
  </si>
  <si>
    <t>20110003125609</t>
  </si>
  <si>
    <t>GI(E) 1-19431</t>
  </si>
  <si>
    <t>20111000325382</t>
  </si>
  <si>
    <t>0115535007667</t>
  </si>
  <si>
    <t>บริษัท วี.เอช.ซี.สตีลลิ่ง จำกัด</t>
  </si>
  <si>
    <t>GI(E) 1-19432</t>
  </si>
  <si>
    <t>20111100725366</t>
  </si>
  <si>
    <t>GI(E) 1-19433</t>
  </si>
  <si>
    <t>20110102625525</t>
  </si>
  <si>
    <t>0115537003456</t>
  </si>
  <si>
    <t>GI(E) 1-19434</t>
  </si>
  <si>
    <t>20110102325548</t>
  </si>
  <si>
    <t>0115547008604</t>
  </si>
  <si>
    <t>บริษัท เจริญทัศน์ จำกัด</t>
  </si>
  <si>
    <t>GI(E) 1-19435</t>
  </si>
  <si>
    <t>20110102425553</t>
  </si>
  <si>
    <t>GI(E) 1-19436</t>
  </si>
  <si>
    <t>20110002225608</t>
  </si>
  <si>
    <t>3110400138771</t>
  </si>
  <si>
    <t>GI(E) 1-19437</t>
  </si>
  <si>
    <t>10110300825358</t>
  </si>
  <si>
    <t>0105530057887</t>
  </si>
  <si>
    <t>บริษัท สหสามัคคีเหล็กกล้า จำกัด</t>
  </si>
  <si>
    <t>GI(E) 1-19438</t>
  </si>
  <si>
    <t>20110600225430</t>
  </si>
  <si>
    <t>บริษัท พี.เจ.เมททัล เฮ้าส์(2000) จำกัด</t>
  </si>
  <si>
    <t>GI(E) 1-19439</t>
  </si>
  <si>
    <t>10110200725351</t>
  </si>
  <si>
    <t>GI(E) 1-19440</t>
  </si>
  <si>
    <t>10110800525359</t>
  </si>
  <si>
    <t>0115535006237</t>
  </si>
  <si>
    <t>บริษัท แม็คโคร สตีลไปป์ จำกัด</t>
  </si>
  <si>
    <t>GI(E) 1-19441</t>
  </si>
  <si>
    <t>10110002325491</t>
  </si>
  <si>
    <t>0115538001937</t>
  </si>
  <si>
    <t>บริษัท เจ ที สเปเชี่ยล สตีล จำกัด</t>
  </si>
  <si>
    <t>GI(E) 1-19442</t>
  </si>
  <si>
    <t>10110700125383</t>
  </si>
  <si>
    <t>0105538112933</t>
  </si>
  <si>
    <t>บริษัท เมทัลลิค สตีล เซ็นเตอร์ จำกัด</t>
  </si>
  <si>
    <t>GI(E) 1-19443</t>
  </si>
  <si>
    <t>10110008525474</t>
  </si>
  <si>
    <t>0115545002471</t>
  </si>
  <si>
    <t>บริษัท ฮิกส์ เอ็นจิเนียริ่ง จำกัด</t>
  </si>
  <si>
    <t>GI(E) 1-19444</t>
  </si>
  <si>
    <t>20110102125492</t>
  </si>
  <si>
    <t>นายธนิสร เจน วิทยาพันธ์</t>
  </si>
  <si>
    <t>GI(E) 1-19445</t>
  </si>
  <si>
    <t>10111200325341</t>
  </si>
  <si>
    <t>0115533002471</t>
  </si>
  <si>
    <t>บริษัท เอส.เค.อี. จำกัด</t>
  </si>
  <si>
    <t>GI(E) 1-19446</t>
  </si>
  <si>
    <t>10111600125333</t>
  </si>
  <si>
    <t>0115540002961</t>
  </si>
  <si>
    <t>GI(E) 1-19447</t>
  </si>
  <si>
    <t>10111200125287</t>
  </si>
  <si>
    <t>0103535009897</t>
  </si>
  <si>
    <t>อ.วิศวะ</t>
  </si>
  <si>
    <t>GI(E) 1-19448</t>
  </si>
  <si>
    <t>20110302225589</t>
  </si>
  <si>
    <t>0115556015553</t>
  </si>
  <si>
    <t>GI(E) 1-19449</t>
  </si>
  <si>
    <t>20110005425577</t>
  </si>
  <si>
    <t>0115522000421</t>
  </si>
  <si>
    <t>บริษัท สยามผลิตภัณฑ์ไฟฟ้าและโลหะ (1979) จำกัด</t>
  </si>
  <si>
    <t>GI(E) 1-19450</t>
  </si>
  <si>
    <t>20110002225475</t>
  </si>
  <si>
    <t>GI(E) 1-19451</t>
  </si>
  <si>
    <t>20110102525493</t>
  </si>
  <si>
    <t>0105548003525</t>
  </si>
  <si>
    <t>บริษัท เอ.อาร์.สตีล จำกัด</t>
  </si>
  <si>
    <t>GI(E) 1-19452</t>
  </si>
  <si>
    <t>20110202625482</t>
  </si>
  <si>
    <t>0105539052268</t>
  </si>
  <si>
    <t>บริษัท ชาติพิทักษ์ จำกัด</t>
  </si>
  <si>
    <t>GI(E) 1-19453</t>
  </si>
  <si>
    <t>20111900225369</t>
  </si>
  <si>
    <t>3100700402288</t>
  </si>
  <si>
    <t>นายไพบูลย์ ธรสารสมบัติ</t>
  </si>
  <si>
    <t>GI(E) 1-19454</t>
  </si>
  <si>
    <t>20350245825638</t>
  </si>
  <si>
    <t>0343562002545</t>
  </si>
  <si>
    <t>ห้างหุ้นส่วนจำกัด ธนกฤษ พัฒนาครุภัณฑ์</t>
  </si>
  <si>
    <t>GI(E) 1-19455</t>
  </si>
  <si>
    <t>20350006025618</t>
  </si>
  <si>
    <t>3330900773296</t>
  </si>
  <si>
    <t>ท่าทรายพนมศักดิ์ ราษีสิน พนมศักดิ์ผลิตภัณฑ์คอนกรีต (จึงจิ้นฮะ ราษีสิน)</t>
  </si>
  <si>
    <t>GI(E) 1-19456</t>
  </si>
  <si>
    <t>20350017725560</t>
  </si>
  <si>
    <t>3359900063751</t>
  </si>
  <si>
    <t>นายนพชัย พันธ์สายเชื้อ</t>
  </si>
  <si>
    <t>GI(E) 1-19457</t>
  </si>
  <si>
    <t>20350005125591</t>
  </si>
  <si>
    <t>GI(E) 1-19458</t>
  </si>
  <si>
    <t>20350004425596</t>
  </si>
  <si>
    <t>GI(E) 1-19459</t>
  </si>
  <si>
    <t>20350004525593</t>
  </si>
  <si>
    <t>GI(E) 1-19460</t>
  </si>
  <si>
    <t>20350219125627</t>
  </si>
  <si>
    <t>GI(E) 1-19461</t>
  </si>
  <si>
    <t>10350014725490</t>
  </si>
  <si>
    <t>0355540000142</t>
  </si>
  <si>
    <t>บริษัท ยโสธรทรายทอง จำกัด</t>
  </si>
  <si>
    <t>GI(E) 1-19462</t>
  </si>
  <si>
    <t>20350009425591</t>
  </si>
  <si>
    <t>GI(E) 1-19463</t>
  </si>
  <si>
    <t>20350005925610</t>
  </si>
  <si>
    <t>0353554000415</t>
  </si>
  <si>
    <t>ห้างหุ้นส่วนจำกัด ดุษฎียโสธรก่อสร้าง</t>
  </si>
  <si>
    <t>GI(E) 1-19464</t>
  </si>
  <si>
    <t>20110009325518</t>
  </si>
  <si>
    <t>0115550009870</t>
  </si>
  <si>
    <t>บริษัท โคเออิ ทูล (ไทยแลนด์) จำกัด</t>
  </si>
  <si>
    <t>GI(E) 1-19465</t>
  </si>
  <si>
    <t>10110700225407</t>
  </si>
  <si>
    <t>เอส.เค.อินดัสตรี้ส์</t>
  </si>
  <si>
    <t>GI(E) 1-19466</t>
  </si>
  <si>
    <t>10110011725483</t>
  </si>
  <si>
    <t>0115552006134</t>
  </si>
  <si>
    <t>บริษัท สยามโมลด์ จำกัด</t>
  </si>
  <si>
    <t>GI(E) 1-19467</t>
  </si>
  <si>
    <t>10110300725350</t>
  </si>
  <si>
    <t>บริษัท พี.ที. พัฒนากลการ จำกัด</t>
  </si>
  <si>
    <t>GI(E) 1-19468</t>
  </si>
  <si>
    <t>20110400225408</t>
  </si>
  <si>
    <t>บริษัท แพลทตินั่ม เมคคานิค จำกัด</t>
  </si>
  <si>
    <t>GI(E) 1-19469</t>
  </si>
  <si>
    <t>20110009325500</t>
  </si>
  <si>
    <t>0115543007662</t>
  </si>
  <si>
    <t>บริษัท เอ็น.พี.เอ.อุตสาหกรรม จำกัด</t>
  </si>
  <si>
    <t>GI(E) 1-19470</t>
  </si>
  <si>
    <t>20110009625511</t>
  </si>
  <si>
    <t>บริษัท ไอ.เทค (เอเซีย) จำกัด</t>
  </si>
  <si>
    <t>GI(E) 1-19471</t>
  </si>
  <si>
    <t>20110109725492</t>
  </si>
  <si>
    <t>0115549003651</t>
  </si>
  <si>
    <t>บริษัท ทีจี พรีซิชั่น จำกัด</t>
  </si>
  <si>
    <t>GI(E) 1-19472</t>
  </si>
  <si>
    <t>20110009825491</t>
  </si>
  <si>
    <t>0105537018828</t>
  </si>
  <si>
    <t>บริษัท กรุงเทพออโตแมช จำกัด</t>
  </si>
  <si>
    <t>GI(E) 1-19473</t>
  </si>
  <si>
    <t>10111500325348</t>
  </si>
  <si>
    <t>ห้างหุ้นส่วนจำกัด ชัยวัฒน์วิศวกรรม</t>
  </si>
  <si>
    <t>GI(E) 1-19474</t>
  </si>
  <si>
    <t>10110100525547</t>
  </si>
  <si>
    <t>บริษัท พานาพลัส จำกัด</t>
  </si>
  <si>
    <t>GI(E) 1-19475</t>
  </si>
  <si>
    <t>10110300225328</t>
  </si>
  <si>
    <t>0115552005316</t>
  </si>
  <si>
    <t>บริษัท กิเลนทองฟอกย้อม จำกัด</t>
  </si>
  <si>
    <t>GI(E) 1-19476</t>
  </si>
  <si>
    <t>20110500125441</t>
  </si>
  <si>
    <t>0115538006351</t>
  </si>
  <si>
    <t>บริษัท สินมั่นคงการทอ จำกัด</t>
  </si>
  <si>
    <t>GI(E) 1-19477</t>
  </si>
  <si>
    <t>20110001725459</t>
  </si>
  <si>
    <t>0105536024832</t>
  </si>
  <si>
    <t>บริษัท สโนว์เทค จำกัด</t>
  </si>
  <si>
    <t>GI(E) 1-19478</t>
  </si>
  <si>
    <t>20110700425583</t>
  </si>
  <si>
    <t>0115541000768</t>
  </si>
  <si>
    <t>บริษัท ฉิน-ลี่ อุตสาหกรรม จำกัด</t>
  </si>
  <si>
    <t>GI(E) 1-19479</t>
  </si>
  <si>
    <t>10110400425356</t>
  </si>
  <si>
    <t>GI(E) 1-19480</t>
  </si>
  <si>
    <t>20110010425497</t>
  </si>
  <si>
    <t>0115550007532</t>
  </si>
  <si>
    <t>บริษัท เจเอ็นเจพี ซิเมนต์ จำกัด</t>
  </si>
  <si>
    <t>GI(E) 1-19481</t>
  </si>
  <si>
    <t>20110300625392</t>
  </si>
  <si>
    <t>GI(E) 1-19482</t>
  </si>
  <si>
    <t>10110400425349</t>
  </si>
  <si>
    <t>0115548003461</t>
  </si>
  <si>
    <t>บริษัท เจ.เอ็น.ทูลส์ จำกัด</t>
  </si>
  <si>
    <t>GI(E) 1-19483</t>
  </si>
  <si>
    <t>20110002025602</t>
  </si>
  <si>
    <t>0115552007173</t>
  </si>
  <si>
    <t>บริษัท ศรีอำพล ผลิตภัณฑ์ไม้ จำกัด</t>
  </si>
  <si>
    <t>GI(E) 1-19484</t>
  </si>
  <si>
    <t>20111100225466</t>
  </si>
  <si>
    <t>GI(E) 1-19485</t>
  </si>
  <si>
    <t>20110300525501</t>
  </si>
  <si>
    <t>0105541050455</t>
  </si>
  <si>
    <t>บริษัท ทรอปิคอล ฮาร์โมนี่ จำกัด</t>
  </si>
  <si>
    <t>GI(E) 1-19486</t>
  </si>
  <si>
    <t>10110300425290</t>
  </si>
  <si>
    <t>0115533001271</t>
  </si>
  <si>
    <t>บริษัท เค.เอส.ดี.อุตสาหการ จำกัด</t>
  </si>
  <si>
    <t>GI(E) 1-19487</t>
  </si>
  <si>
    <t>10110200225121</t>
  </si>
  <si>
    <t>GI(E) 1-19488</t>
  </si>
  <si>
    <t>20110003525568</t>
  </si>
  <si>
    <t>0105551010324</t>
  </si>
  <si>
    <t>บริษัท เทนฮิโกะ อินดัสเทรียล (ประเทศไทย) จำกัด</t>
  </si>
  <si>
    <t>GI(E) 1-19489</t>
  </si>
  <si>
    <t>10110900225355</t>
  </si>
  <si>
    <t>GI(E) 1-19490</t>
  </si>
  <si>
    <t>20110017625560</t>
  </si>
  <si>
    <t>GI(E) 1-19491</t>
  </si>
  <si>
    <t>20111000325366</t>
  </si>
  <si>
    <t>บริษัท เอเซี่ยน คอยด์ เซ็นเตอร์ จำกัด</t>
  </si>
  <si>
    <t>GI(E) 1-19492</t>
  </si>
  <si>
    <t>20111000125584</t>
  </si>
  <si>
    <t>3110101790191</t>
  </si>
  <si>
    <t>แสงชัยจักรกล</t>
  </si>
  <si>
    <t>GI(E) 1-19493</t>
  </si>
  <si>
    <t>10110900225157</t>
  </si>
  <si>
    <t>0115539002601</t>
  </si>
  <si>
    <t>บริษัท ผลิตภัณฑ์ สวีทโฮม จำกัด</t>
  </si>
  <si>
    <t>GI(E) 1-19494</t>
  </si>
  <si>
    <t>20110700225546</t>
  </si>
  <si>
    <t>บริษัท ริช แอสเซ็ท เซ็นเตอร์ จำกัด</t>
  </si>
  <si>
    <t>GI(E) 1-19495</t>
  </si>
  <si>
    <t>10110000625611</t>
  </si>
  <si>
    <t>GI(E) 1-19496</t>
  </si>
  <si>
    <t>20110102425470</t>
  </si>
  <si>
    <t>0115541001195</t>
  </si>
  <si>
    <t>บริษัท พี แอนด์ เอส สตีลเวอร์ค เซอร์วิส จำกัด</t>
  </si>
  <si>
    <t>GI(E) 1-19497</t>
  </si>
  <si>
    <t>10110900125324</t>
  </si>
  <si>
    <t>0105531024923</t>
  </si>
  <si>
    <t>บริษัท สีไดโน จำกัด</t>
  </si>
  <si>
    <t>GI(E) 1-19498</t>
  </si>
  <si>
    <t>20110001325458</t>
  </si>
  <si>
    <t>0115532004179</t>
  </si>
  <si>
    <t>บริษัท บางจากฟันเฟือง จำกัด</t>
  </si>
  <si>
    <t>GI(E) 1-19499</t>
  </si>
  <si>
    <t>20110087925650</t>
  </si>
  <si>
    <t>0105549065371</t>
  </si>
  <si>
    <t>บริษัท ที.นิว.พรีซิชั่น จำกัด</t>
  </si>
  <si>
    <t>GI(E) 1-19500</t>
  </si>
  <si>
    <t>20110100925547</t>
  </si>
  <si>
    <t>3110400204448</t>
  </si>
  <si>
    <t>นางสาวศันสนีย์ แก้วปัดชา</t>
  </si>
  <si>
    <t>GI(E) 1-19501</t>
  </si>
  <si>
    <t>10730277125639</t>
  </si>
  <si>
    <t>1739900308826</t>
  </si>
  <si>
    <t>นายนพดล เพ็ญตระกูลชัย</t>
  </si>
  <si>
    <t>GI(E) 1-19502</t>
  </si>
  <si>
    <t>72020300125334</t>
  </si>
  <si>
    <t>บริษัท ไทยวาชิน จำกัด</t>
  </si>
  <si>
    <t>GI(E) 1-19503</t>
  </si>
  <si>
    <t>10110000625363</t>
  </si>
  <si>
    <t>0107537000980</t>
  </si>
  <si>
    <t>บริษัท ยูเนี่ยนอุตสาหกรรมสิ่งทอง จำกัด (มหาชน)</t>
  </si>
  <si>
    <t>GI(E) 1-19504</t>
  </si>
  <si>
    <t>20112800125378</t>
  </si>
  <si>
    <t>1100800357318</t>
  </si>
  <si>
    <t>นายอัครโชค วุฒิจารุวงศ์</t>
  </si>
  <si>
    <t>GI(E) 1-19505</t>
  </si>
  <si>
    <t>20730002325601</t>
  </si>
  <si>
    <t>0735560002821</t>
  </si>
  <si>
    <t>บริษัท ที ฟรุ๊ตส์แอนด์ฟูดส์ จำกัด</t>
  </si>
  <si>
    <t>GI(E) 1-19506</t>
  </si>
  <si>
    <t>20730456325644</t>
  </si>
  <si>
    <t>0105557031862</t>
  </si>
  <si>
    <t>บริษัท สยาม ฟรุ้ต ดีไลท์ จำกัด</t>
  </si>
  <si>
    <t>GI(E) 1-19507</t>
  </si>
  <si>
    <t>10110000525357</t>
  </si>
  <si>
    <t>3101201247334</t>
  </si>
  <si>
    <t>สุวรรณีฟอก-ย้อม</t>
  </si>
  <si>
    <t>GI(E) 1-19508</t>
  </si>
  <si>
    <t>20730130125634</t>
  </si>
  <si>
    <t>0735558005100</t>
  </si>
  <si>
    <t>บริษัท วรางคณา กะทิสด จำกัด</t>
  </si>
  <si>
    <t>GI(E) 1-19509</t>
  </si>
  <si>
    <t>20730422525640</t>
  </si>
  <si>
    <t>0105561116958</t>
  </si>
  <si>
    <t>บริษัท ทรัพย์ดีมีสุข จำกัด</t>
  </si>
  <si>
    <t>GI(E) 1-19510</t>
  </si>
  <si>
    <t>10111100325359</t>
  </si>
  <si>
    <t>GI(E) 1-19511</t>
  </si>
  <si>
    <t>20730098025651</t>
  </si>
  <si>
    <t>0735562010023</t>
  </si>
  <si>
    <t>บริษัท ถั่วทอง 2020 จำกัด</t>
  </si>
  <si>
    <t>GI(E) 1-19512</t>
  </si>
  <si>
    <t>20730281325645</t>
  </si>
  <si>
    <t>0105553012545</t>
  </si>
  <si>
    <t>บริษัท โปรเฟนเดอร์ คอร์ปอเรชั่น (ประเทศไทย) จำกัด</t>
  </si>
  <si>
    <t>GI(E) 1-19513</t>
  </si>
  <si>
    <t>10110200325152</t>
  </si>
  <si>
    <t>0105545129234</t>
  </si>
  <si>
    <t>บริษัท เจริญกิจอุดมทรัพย์ จำกัด</t>
  </si>
  <si>
    <t>GI(E) 1-19514</t>
  </si>
  <si>
    <t>20730060025648</t>
  </si>
  <si>
    <t>0105539079590</t>
  </si>
  <si>
    <t>บริษัท ซันคอมเมอร์เชียล ดีเวลลอปเม้นท์ จำกัด</t>
  </si>
  <si>
    <t>GI(E) 1-19515</t>
  </si>
  <si>
    <t>20730090225655</t>
  </si>
  <si>
    <t>0735562009441</t>
  </si>
  <si>
    <t>บริษัท 3เอ็ม ทรัค บอดี้ จำกัด</t>
  </si>
  <si>
    <t>GI(E) 1-19516</t>
  </si>
  <si>
    <t>10110282125629</t>
  </si>
  <si>
    <t>บริษัท ไทยนิปปอน สตีล เอ็นจิเนียริ่ง แอนด์ คอนสตรัคชั่น คอร์ปอเรชั่น จำกัด</t>
  </si>
  <si>
    <t>GI(E) 1-19517</t>
  </si>
  <si>
    <t>20730398725646</t>
  </si>
  <si>
    <t>0105548112138</t>
  </si>
  <si>
    <t>บริษัท แอลไอซี อโกรเทค จำกัด</t>
  </si>
  <si>
    <t>GI(E) 1-19518</t>
  </si>
  <si>
    <t>10110100625479</t>
  </si>
  <si>
    <t>0115547000701</t>
  </si>
  <si>
    <t>บริษัท ไทยฮาท โรลเลอร์ จำกัด</t>
  </si>
  <si>
    <t>GI(E) 1-19519</t>
  </si>
  <si>
    <t>20730024725655</t>
  </si>
  <si>
    <t>0125561025596</t>
  </si>
  <si>
    <t>บริษัท เอ็น เจ เอ็น เซอร์วิส พาร์ท จำกัด</t>
  </si>
  <si>
    <t>GI(E) 1-19520</t>
  </si>
  <si>
    <t>10110900125217</t>
  </si>
  <si>
    <t>0105546142161</t>
  </si>
  <si>
    <t>บริษัท ซัมม่า เมทัลเวอร์คส จำกัด</t>
  </si>
  <si>
    <t>GI(E) 1-19521</t>
  </si>
  <si>
    <t>20730073125658</t>
  </si>
  <si>
    <t>0105534114681</t>
  </si>
  <si>
    <t>บริษัท ที.ซี. เรดิโอ แอนด์ คอมมิวนิเคชั่น จำกัด</t>
  </si>
  <si>
    <t>GI(E) 1-19522</t>
  </si>
  <si>
    <t>20730029225636</t>
  </si>
  <si>
    <t>0735562007863</t>
  </si>
  <si>
    <t>บริษัท ไทยแมกซ์เวล โซล่าร์ จำกัด</t>
  </si>
  <si>
    <t>GI(E) 1-19523</t>
  </si>
  <si>
    <t>20110400825363</t>
  </si>
  <si>
    <t>0113535003830</t>
  </si>
  <si>
    <t>ห้างหุ้นส่วนจำกัด เอส.ซี.บอยเล่อร์</t>
  </si>
  <si>
    <t>GI(E) 1-19524</t>
  </si>
  <si>
    <t>10110000425616</t>
  </si>
  <si>
    <t>GI(E) 1-19525</t>
  </si>
  <si>
    <t>20730020125637</t>
  </si>
  <si>
    <t>0735545002115</t>
  </si>
  <si>
    <t>บริษัท ฟาสเทค มอเตอร์ เซอร์วิส จำกัด</t>
  </si>
  <si>
    <t>GI(E) 1-19526</t>
  </si>
  <si>
    <t>10110100125215</t>
  </si>
  <si>
    <t>โรงงานย้อมผ้าไทยฟ้า</t>
  </si>
  <si>
    <t>GI(E) 1-19527</t>
  </si>
  <si>
    <t>20730215825637</t>
  </si>
  <si>
    <t>0125551014087</t>
  </si>
  <si>
    <t>บริษัท กรีนก๊อปปี้เซนเตอร์ จำกัด</t>
  </si>
  <si>
    <t>GI(E) 1-19528</t>
  </si>
  <si>
    <t>10110200125362</t>
  </si>
  <si>
    <t>0115549005971</t>
  </si>
  <si>
    <t>บริษัท ไชยพร เท็กซ์ไทล์ จำกัด</t>
  </si>
  <si>
    <t>GI(E) 1-19529</t>
  </si>
  <si>
    <t>10110000225156</t>
  </si>
  <si>
    <t>0115559009392</t>
  </si>
  <si>
    <t>บริษัท กิตติรัฐ เท็กซ์ไทล์ จำกัด</t>
  </si>
  <si>
    <t>GI(E) 1-19530</t>
  </si>
  <si>
    <t>20110032725650</t>
  </si>
  <si>
    <t>0113523000792</t>
  </si>
  <si>
    <t>ห้างหุ้นส่วนจำกัด พีเอที พลัส ดีไซน์ แอนด์ บิวดิ้ง</t>
  </si>
  <si>
    <t>GI(E) 1-19531</t>
  </si>
  <si>
    <t>10110100325450</t>
  </si>
  <si>
    <t>นางสาวบุษกร เลิศบุณยพันธ์</t>
  </si>
  <si>
    <t>GI(E) 1-19532</t>
  </si>
  <si>
    <t>10110800125390</t>
  </si>
  <si>
    <t>GI(E) 1-19533</t>
  </si>
  <si>
    <t>20730096825656</t>
  </si>
  <si>
    <t>3200101125031</t>
  </si>
  <si>
    <t>นางจรวยพร  แก้วมีจีน</t>
  </si>
  <si>
    <t>GI(E) 1-19534</t>
  </si>
  <si>
    <t>20110200825498</t>
  </si>
  <si>
    <t>GI(E) 1-19535</t>
  </si>
  <si>
    <t>20110274325623</t>
  </si>
  <si>
    <t>GI(E) 1-19536</t>
  </si>
  <si>
    <t>20730369125644</t>
  </si>
  <si>
    <t>GI(E) 1-19537</t>
  </si>
  <si>
    <t>20110485225646</t>
  </si>
  <si>
    <t>0115547001863</t>
  </si>
  <si>
    <t>บริษัท ซันเกียว ออยเลส อินดัสตรี(เอเซีย) จำกัด</t>
  </si>
  <si>
    <t>GI(E) 1-19538</t>
  </si>
  <si>
    <t>20730500425564</t>
  </si>
  <si>
    <t>GI(E) 1-19539</t>
  </si>
  <si>
    <t>20111000325465</t>
  </si>
  <si>
    <t>0105541041308</t>
  </si>
  <si>
    <t>บริษัท เอส ที ซี สตีล จำกัด</t>
  </si>
  <si>
    <t>GI(E) 1-19540</t>
  </si>
  <si>
    <t>20110499825647</t>
  </si>
  <si>
    <t>0205560026148</t>
  </si>
  <si>
    <t>บริษัท ไท้ เหลียน สตีล แมชชีนเนอรี่ จำกัด</t>
  </si>
  <si>
    <t>GI(E) 1-19541</t>
  </si>
  <si>
    <t>20110400825561</t>
  </si>
  <si>
    <t>0115548000844</t>
  </si>
  <si>
    <t>บริษัท ที เอส เค สตีล จำกัด</t>
  </si>
  <si>
    <t>GI(E) 1-19542</t>
  </si>
  <si>
    <t>20730124225655</t>
  </si>
  <si>
    <t>0105558029110</t>
  </si>
  <si>
    <t>บริษัท บี แอนด์ แอล ฟิวเจอร์ เทค จำกัด</t>
  </si>
  <si>
    <t>GI(E) 1-19543</t>
  </si>
  <si>
    <t>20110030225638</t>
  </si>
  <si>
    <t xml:space="preserve">บริษัท แกร์มโค เมททัลล์ (ไทย) จำกัด </t>
  </si>
  <si>
    <t>GI(E) 1-19544</t>
  </si>
  <si>
    <t>20110107425632</t>
  </si>
  <si>
    <t>0105550031352</t>
  </si>
  <si>
    <t>บริษัท เคลนส์ แล็บ จำกัด</t>
  </si>
  <si>
    <t>GI(E) 1-19545</t>
  </si>
  <si>
    <t>20730464225646</t>
  </si>
  <si>
    <t>0125537007192</t>
  </si>
  <si>
    <t>บริษัท บดีภัณฑ์ ซัพพลาย จำกัด</t>
  </si>
  <si>
    <t>GI(E) 1-19546</t>
  </si>
  <si>
    <t>20110000825508</t>
  </si>
  <si>
    <t>0115553004194</t>
  </si>
  <si>
    <t>บริษัท ประสงค์ ป. จำกัด</t>
  </si>
  <si>
    <t>GI(E) 1-19547</t>
  </si>
  <si>
    <t>10110600425156</t>
  </si>
  <si>
    <t>GI(E) 1-19548</t>
  </si>
  <si>
    <t>20730095825657</t>
  </si>
  <si>
    <t>0845552005921</t>
  </si>
  <si>
    <t>บริษัท ซันเฟล็กซ์ เอเชีย จำกัด</t>
  </si>
  <si>
    <t>GI(E) 1-19549</t>
  </si>
  <si>
    <t>20112700125429</t>
  </si>
  <si>
    <t>0115559002665</t>
  </si>
  <si>
    <t>บริษัท ธำรงไทย ทูล แอนด์ ดาย จำกัด</t>
  </si>
  <si>
    <t>GI(E) 1-19550</t>
  </si>
  <si>
    <t>10110100225189</t>
  </si>
  <si>
    <t>0105514005479</t>
  </si>
  <si>
    <t>บริษัท ทองไทย (อุตสาหกรรมสี) จำกัด</t>
  </si>
  <si>
    <t>GI(E) 1-19551</t>
  </si>
  <si>
    <t>20730134525631</t>
  </si>
  <si>
    <t>0735562001580</t>
  </si>
  <si>
    <t>บริษัท พลิศอินท์ คอนกรีต จำกัด</t>
  </si>
  <si>
    <t>GI(E) 1-19552</t>
  </si>
  <si>
    <t>10110500225276</t>
  </si>
  <si>
    <t>0105512002511</t>
  </si>
  <si>
    <t>บริษัท ไทยศิลป์อาคเนย์อุตสาหกรรม จำกัด</t>
  </si>
  <si>
    <t>GI(E) 1-19553</t>
  </si>
  <si>
    <t>20110005125623</t>
  </si>
  <si>
    <t>GI(E) 1-19554</t>
  </si>
  <si>
    <t>20730128925631</t>
  </si>
  <si>
    <t>0735556002651</t>
  </si>
  <si>
    <t>บริษัท ป.พัฒนารุ่งโรจน์ก่อสร้าง จำกัด</t>
  </si>
  <si>
    <t>GI(E) 1-19555</t>
  </si>
  <si>
    <t>10110600125400</t>
  </si>
  <si>
    <t>0105541016702</t>
  </si>
  <si>
    <t>บริษัท กัปตัน โค๊ทติ้ง จำกัด</t>
  </si>
  <si>
    <t>GI(E) 1-19556</t>
  </si>
  <si>
    <t>20110600825510</t>
  </si>
  <si>
    <t>0105547167711</t>
  </si>
  <si>
    <t>บริษัท อาร์ท มาร์ติน (ประเทศไทย) จำกัด</t>
  </si>
  <si>
    <t>GI(E) 1-19557</t>
  </si>
  <si>
    <t>20110333825647</t>
  </si>
  <si>
    <t>นายธเนศ ธรรมิกสกุล</t>
  </si>
  <si>
    <t>GI(E) 1-19558</t>
  </si>
  <si>
    <t>20730232125649</t>
  </si>
  <si>
    <t>0125556026466</t>
  </si>
  <si>
    <t>บริษัท ศรีพรกิจ ผลิตภัณฑ์คอนกรีต จำกัด</t>
  </si>
  <si>
    <t>GI(E) 1-19559</t>
  </si>
  <si>
    <t>20110600425568</t>
  </si>
  <si>
    <t>GI(E) 1-19560</t>
  </si>
  <si>
    <t>20110600725512</t>
  </si>
  <si>
    <t>0115551003999</t>
  </si>
  <si>
    <t>บริษัท แอทซีท จำกัด</t>
  </si>
  <si>
    <t>GI(E) 1-19561</t>
  </si>
  <si>
    <t>20730442425649</t>
  </si>
  <si>
    <t>GI(E) 1-19562</t>
  </si>
  <si>
    <t>20110301425602</t>
  </si>
  <si>
    <t>0115549007516</t>
  </si>
  <si>
    <t>บริษัท เจ เอส เพรส แอนด์ ดาย จำกัด</t>
  </si>
  <si>
    <t>GI(E) 1-19563</t>
  </si>
  <si>
    <t>10111100225310</t>
  </si>
  <si>
    <t>0115534002599</t>
  </si>
  <si>
    <t>บริษัท เอส.ที.เอส.โปรดักส์ จำกัด</t>
  </si>
  <si>
    <t>GI(E) 1-19564</t>
  </si>
  <si>
    <t>10110100625248</t>
  </si>
  <si>
    <t>GI(E) 1-19565</t>
  </si>
  <si>
    <t>20730429825647</t>
  </si>
  <si>
    <t>0735563001656</t>
  </si>
  <si>
    <t>บริษัท ตุ้ยนุ้ยคอนกรีต จำกัด</t>
  </si>
  <si>
    <t>GI(E) 1-19566</t>
  </si>
  <si>
    <t>10110600225408</t>
  </si>
  <si>
    <t>0115550008857</t>
  </si>
  <si>
    <t>บริษัท เฮง เฮงอุตสาหกรรม จำกัด</t>
  </si>
  <si>
    <t>GI(E) 1-19567</t>
  </si>
  <si>
    <t>20110101125469</t>
  </si>
  <si>
    <t>0115546000588</t>
  </si>
  <si>
    <t>บริษัท วาย.เอ็ม.พี.พี.คัพ อินดัสทรี จำกัด</t>
  </si>
  <si>
    <t>GI(E) 1-19568</t>
  </si>
  <si>
    <t>20110063825635</t>
  </si>
  <si>
    <t>0115562015811</t>
  </si>
  <si>
    <t>บริษัท ทรัพย์สันติ จำกัด</t>
  </si>
  <si>
    <t>GI(E) 1-19569</t>
  </si>
  <si>
    <t>20110048525615</t>
  </si>
  <si>
    <t>GI(E) 1-19570</t>
  </si>
  <si>
    <t>20730019925609</t>
  </si>
  <si>
    <t>0735556005382</t>
  </si>
  <si>
    <t>บริษัท ทวีโชค เสาเข็ม คอนกรีต จำกัด</t>
  </si>
  <si>
    <t>GI(E) 1-19571</t>
  </si>
  <si>
    <t>20110001625394</t>
  </si>
  <si>
    <t>GI(E) 1-19572</t>
  </si>
  <si>
    <t>20110195225621</t>
  </si>
  <si>
    <t>3110400277950</t>
  </si>
  <si>
    <t>นายชาญณรงค์ เสรีพัฒนะพล</t>
  </si>
  <si>
    <t>GI(E) 1-19573</t>
  </si>
  <si>
    <t>20730086325634</t>
  </si>
  <si>
    <t>0115560027099</t>
  </si>
  <si>
    <t>บริษัท ซีที เคม ซัพพลาย จำกัด</t>
  </si>
  <si>
    <t>GI(E) 1-19574</t>
  </si>
  <si>
    <t>20110500225514</t>
  </si>
  <si>
    <t>0115538000213</t>
  </si>
  <si>
    <t>บริษัท ไจแอนท์ แพค จำกัด</t>
  </si>
  <si>
    <t>GI(E) 1-19575</t>
  </si>
  <si>
    <t>20110004425602</t>
  </si>
  <si>
    <t>3110101782237</t>
  </si>
  <si>
    <t>บริษัท ไอโนแม็กซ์พลาส จำกัด</t>
  </si>
  <si>
    <t>GI(E) 1-19576</t>
  </si>
  <si>
    <t>20110003225490</t>
  </si>
  <si>
    <t>0105545020224</t>
  </si>
  <si>
    <t>บริษัท ซี.เอ็น.ซี.ยูเนี่ยน จำกัด</t>
  </si>
  <si>
    <t>GI(E) 1-19577</t>
  </si>
  <si>
    <t>20730033525658</t>
  </si>
  <si>
    <t>0735564002028</t>
  </si>
  <si>
    <t>บริษัท เอ็มบี มิสเตอร์ แบ็กส์ (ประเทศไทย) จำกัด</t>
  </si>
  <si>
    <t>GI(E) 1-19578</t>
  </si>
  <si>
    <t>20110600425576</t>
  </si>
  <si>
    <t>0115562023741</t>
  </si>
  <si>
    <t>บริษัท พีคแพ็คเกจ อินดัสทรี่ จำกัด</t>
  </si>
  <si>
    <t>GI(E) 1-19579</t>
  </si>
  <si>
    <t>20110281125628</t>
  </si>
  <si>
    <t>3929900126897</t>
  </si>
  <si>
    <t>GI(E) 1-19580</t>
  </si>
  <si>
    <t>20730232025641</t>
  </si>
  <si>
    <t>0735563003365</t>
  </si>
  <si>
    <t>บริษัท ลองไทย พีอี อินดัสตรี จำกัด</t>
  </si>
  <si>
    <t>GI(E) 1-19581</t>
  </si>
  <si>
    <t>20110186225630</t>
  </si>
  <si>
    <t>0115554002071</t>
  </si>
  <si>
    <t>บริษัท ฟลอร์เคม เอเซีย จำกัด</t>
  </si>
  <si>
    <t>GI(E) 1-19582</t>
  </si>
  <si>
    <t>20110006925609</t>
  </si>
  <si>
    <t>3101403235671</t>
  </si>
  <si>
    <t>บริษัท เหยียนฟาง เทคโนโลยี จำกัด</t>
  </si>
  <si>
    <t>GI(E) 1-19583</t>
  </si>
  <si>
    <t>20110319725621</t>
  </si>
  <si>
    <t>0115564000012</t>
  </si>
  <si>
    <t>บริษัท ช่วงซิน อิมพอร์ต เอ็กซ์พอร์ต จำกัด</t>
  </si>
  <si>
    <t>GI(E) 1-19584</t>
  </si>
  <si>
    <t>20110196925633</t>
  </si>
  <si>
    <t>0105559038066</t>
  </si>
  <si>
    <t>บริษัท สเปซ วอเตอร์ จำกัด</t>
  </si>
  <si>
    <t>GI(E) 1-19585</t>
  </si>
  <si>
    <t>20730204925638</t>
  </si>
  <si>
    <t>0735561004917</t>
  </si>
  <si>
    <t>บริษัท กันเอง คอนกรีตบล็อก จำกัด</t>
  </si>
  <si>
    <t>GI(E) 1-19586</t>
  </si>
  <si>
    <t>20110305425624</t>
  </si>
  <si>
    <t>0115538006823</t>
  </si>
  <si>
    <t>บริษัท พลาสท์ แคป จำกัด</t>
  </si>
  <si>
    <t>GI(E) 1-19587</t>
  </si>
  <si>
    <t>20110000825466</t>
  </si>
  <si>
    <t>0115547002908</t>
  </si>
  <si>
    <t>บริษัท เอ เอ็น เอส โปรดักส์ จำกัด</t>
  </si>
  <si>
    <t>GI(E) 1-19588</t>
  </si>
  <si>
    <t>20730015125659</t>
  </si>
  <si>
    <t>GI(E) 1-19589</t>
  </si>
  <si>
    <t>20110200825365</t>
  </si>
  <si>
    <t>0115529000877</t>
  </si>
  <si>
    <t>บริษัท แพคพรินเตอร์ จำกัด</t>
  </si>
  <si>
    <t>GI(E) 1-19590</t>
  </si>
  <si>
    <t>20730438125641</t>
  </si>
  <si>
    <t>0745560006223</t>
  </si>
  <si>
    <t>บริษัท พีเคเอ พลาสติก จำกัด</t>
  </si>
  <si>
    <t>GI(E) 1-19591</t>
  </si>
  <si>
    <t>20110300725614</t>
  </si>
  <si>
    <t>0115546010095</t>
  </si>
  <si>
    <t>บริษัท สเปเชียล สลักภัณฑ์ จำกัด</t>
  </si>
  <si>
    <t>GI(E) 1-19592</t>
  </si>
  <si>
    <t>20111100325605</t>
  </si>
  <si>
    <t>0115552004107</t>
  </si>
  <si>
    <t>บริษัท เมก้า ไฮดรอลิค จำกัด</t>
  </si>
  <si>
    <t>GI(E) 1-19593</t>
  </si>
  <si>
    <t>20110800225396</t>
  </si>
  <si>
    <t>0115544004403</t>
  </si>
  <si>
    <t>บริษัท วิค โอโตพาร์ทส์ จำกัด</t>
  </si>
  <si>
    <t>GI(E) 1-19594</t>
  </si>
  <si>
    <t>20730005525595</t>
  </si>
  <si>
    <t>0125549004789</t>
  </si>
  <si>
    <t>บริษัท มาสเตอร์-เทค เคมีคอล จำกัด</t>
  </si>
  <si>
    <t>GI(E) 1-19595</t>
  </si>
  <si>
    <t>20110500225431</t>
  </si>
  <si>
    <t>0115541000849</t>
  </si>
  <si>
    <t>บริษัท ซี.วี.อาร์.ซัพพลายเออร์ จำกัด</t>
  </si>
  <si>
    <t>GI(E) 1-19596</t>
  </si>
  <si>
    <t>10110200725328</t>
  </si>
  <si>
    <t>0105526052566</t>
  </si>
  <si>
    <t>บริษัท บี.เค.เจ.เอนจิเนียริ่ง จำกัด</t>
  </si>
  <si>
    <t>GI(E) 1-19597</t>
  </si>
  <si>
    <t>20110600525607</t>
  </si>
  <si>
    <t>ไพศาลไทยแวร์</t>
  </si>
  <si>
    <t>GI(E) 1-19598</t>
  </si>
  <si>
    <t>20730384825640</t>
  </si>
  <si>
    <t>0735555004714</t>
  </si>
  <si>
    <t>บริษัท โง้วเชียงตง รีไซเคิล (2013) จำกัด</t>
  </si>
  <si>
    <t>GI(E) 1-19599</t>
  </si>
  <si>
    <t>20113100125456</t>
  </si>
  <si>
    <t>บริษัท คีย์ ล๊อค แมนนูแฟคเจอร์ริ่ง จำกัด</t>
  </si>
  <si>
    <t>GI(E) 1-19600</t>
  </si>
  <si>
    <t>20730321425645</t>
  </si>
  <si>
    <t xml:space="preserve">บริษัท แอริส พลาสแพค จำกัด </t>
  </si>
  <si>
    <t>GI(E) 1-19601</t>
  </si>
  <si>
    <t>20110000725542</t>
  </si>
  <si>
    <t>0105533066852</t>
  </si>
  <si>
    <t>บริษัท สถิตย์ เอ็นจิเนียริ่ง จำกัด</t>
  </si>
  <si>
    <t>GI(E) 1-19602</t>
  </si>
  <si>
    <t>20730400025647</t>
  </si>
  <si>
    <t>GI(E) 1-19603</t>
  </si>
  <si>
    <t>20111000325432</t>
  </si>
  <si>
    <t>นายณัฐพล วิศัลย์ศยา</t>
  </si>
  <si>
    <t>GI(E) 1-19604</t>
  </si>
  <si>
    <t>10110000325493</t>
  </si>
  <si>
    <t>GI(E) 1-19605</t>
  </si>
  <si>
    <t>20110301125483</t>
  </si>
  <si>
    <t>0115540002660</t>
  </si>
  <si>
    <t>บริษัท ไทยโยม่า อุตสาหกรรม จำกัด</t>
  </si>
  <si>
    <t>GI(E) 1-19606</t>
  </si>
  <si>
    <t>20730201125612</t>
  </si>
  <si>
    <t>0115556021707</t>
  </si>
  <si>
    <t>บริษัท ซัวลี่ แพคเกจจิ้ง จำกัด</t>
  </si>
  <si>
    <t>GI(E) 1-19607</t>
  </si>
  <si>
    <t>20110001225484</t>
  </si>
  <si>
    <t>3101202891563</t>
  </si>
  <si>
    <t>ธนชัยนันต์พานิช</t>
  </si>
  <si>
    <t>GI(E) 1-19608</t>
  </si>
  <si>
    <t>10730291425627</t>
  </si>
  <si>
    <t>1102200059814</t>
  </si>
  <si>
    <t>ทวีภัทร รีไซเคิล</t>
  </si>
  <si>
    <t>GI(E) 1-19609</t>
  </si>
  <si>
    <t>20730295825648</t>
  </si>
  <si>
    <t>0745554002165</t>
  </si>
  <si>
    <t>บริษัท อภิพัฒน์ แพค จำกัด</t>
  </si>
  <si>
    <t>GI(E) 1-19610</t>
  </si>
  <si>
    <t>20110101825472</t>
  </si>
  <si>
    <t>0115547012971</t>
  </si>
  <si>
    <t>บริษัท รุ่งโรจน์วัฒนา เฟอร์นิเจอร์ จำกัด</t>
  </si>
  <si>
    <t>GI(E) 1-19611</t>
  </si>
  <si>
    <t>20112400125380</t>
  </si>
  <si>
    <t>GI(E) 1-19612</t>
  </si>
  <si>
    <t>10730498025642</t>
  </si>
  <si>
    <t>3730300418394</t>
  </si>
  <si>
    <t>บริษัท บ้านไร่พัฒนา จำกัด</t>
  </si>
  <si>
    <t>GI(E) 1-19613</t>
  </si>
  <si>
    <t>20110500425395</t>
  </si>
  <si>
    <t>0105538028801</t>
  </si>
  <si>
    <t>บริษัท พรีเมียร์ วินโดว์ จำกัด</t>
  </si>
  <si>
    <t>GI(E) 1-19614</t>
  </si>
  <si>
    <t>20110201525477</t>
  </si>
  <si>
    <t>0115533002854</t>
  </si>
  <si>
    <t>บริษัท แสงธนารักษ์ จำกัด</t>
  </si>
  <si>
    <t>GI(E) 1-19615</t>
  </si>
  <si>
    <t>20110101325549</t>
  </si>
  <si>
    <t>0105538123617</t>
  </si>
  <si>
    <t>บริษัท ยูโร ร็อทไอร์ออน จำกัด</t>
  </si>
  <si>
    <t>GI(E) 1-19616</t>
  </si>
  <si>
    <t>20730200825527</t>
  </si>
  <si>
    <t>0105549147636</t>
  </si>
  <si>
    <t>บริษัท ศุภชัย อินเตอร์เนชั่นแนล คาร์เปท อิควิปเม้นท์ (ประเทศไทย) จำกัด</t>
  </si>
  <si>
    <t>GI(E) 1-19617</t>
  </si>
  <si>
    <t>20110002025495</t>
  </si>
  <si>
    <t>0115532003750</t>
  </si>
  <si>
    <t>บริษัท เจริญทรัพย์อุตสาหกรรม จำกัด</t>
  </si>
  <si>
    <t>GI(E) 1-19618</t>
  </si>
  <si>
    <t>20110100625584</t>
  </si>
  <si>
    <t>0115553002566</t>
  </si>
  <si>
    <t>บริษัท พิรันธร จำกัด</t>
  </si>
  <si>
    <t>GI(E) 1-19619</t>
  </si>
  <si>
    <t>10110101025323</t>
  </si>
  <si>
    <t>อำนวยพลาสติก</t>
  </si>
  <si>
    <t>GI(E) 1-19620</t>
  </si>
  <si>
    <t>10110200425291</t>
  </si>
  <si>
    <t>จ.รุ่งเรือง</t>
  </si>
  <si>
    <t>GI(E) 1-19621</t>
  </si>
  <si>
    <t>10730261825640</t>
  </si>
  <si>
    <t>3730101099493</t>
  </si>
  <si>
    <t>พี วาย พลาสติกรีไซเคิล</t>
  </si>
  <si>
    <t>GI(E) 1-19622</t>
  </si>
  <si>
    <t>10110400325291</t>
  </si>
  <si>
    <t>0105526033189</t>
  </si>
  <si>
    <t>บริษัท ไทย-โทริแมนูแฟคเจอริ่ง จำกัด</t>
  </si>
  <si>
    <t>GI(E) 1-19623</t>
  </si>
  <si>
    <t>20730301325526</t>
  </si>
  <si>
    <t>0105549124695</t>
  </si>
  <si>
    <t>บริษัท เว็ดเธอร์ คูล จำกัด</t>
  </si>
  <si>
    <t>GI(E) 1-19624</t>
  </si>
  <si>
    <t>10110003125544</t>
  </si>
  <si>
    <t>0115554006883</t>
  </si>
  <si>
    <t>บริษัท โชเอะ พลาสติก(ไทยแลนด์) จำกัด</t>
  </si>
  <si>
    <t>GI(E) 1-19625</t>
  </si>
  <si>
    <t>10110300525321</t>
  </si>
  <si>
    <t>0115532003369</t>
  </si>
  <si>
    <t>บริษัท สยามชิโตเซะ จำกัด</t>
  </si>
  <si>
    <t>GI(E) 1-19626</t>
  </si>
  <si>
    <t>10110201025355</t>
  </si>
  <si>
    <t>0105531052293</t>
  </si>
  <si>
    <t>บริษัท โตโฮโฟม (ไทยแลนด์) จำกัด</t>
  </si>
  <si>
    <t>GI(E) 1-19627</t>
  </si>
  <si>
    <t>20731300125420</t>
  </si>
  <si>
    <t>0755543000611</t>
  </si>
  <si>
    <t>บริษัท วัฒนสิริโลหการ จำกัด</t>
  </si>
  <si>
    <t>GI(E) 1-19628</t>
  </si>
  <si>
    <t>20110301125368</t>
  </si>
  <si>
    <t>GI(E) 1-19629</t>
  </si>
  <si>
    <t>10110004325523</t>
  </si>
  <si>
    <t>0105540073141</t>
  </si>
  <si>
    <t>บริษัท สเปค-ครูสยาม จำกัด</t>
  </si>
  <si>
    <t>GI(E) 1-19630</t>
  </si>
  <si>
    <t>20111500125431</t>
  </si>
  <si>
    <t>บริษัท แอล.แอล.เอช.การพิมพ์และบรรจุภัณฑ์ จำกัด</t>
  </si>
  <si>
    <t>GI(E) 1-19631</t>
  </si>
  <si>
    <t>20110400225549</t>
  </si>
  <si>
    <t>GI(E) 1-19632</t>
  </si>
  <si>
    <t>20110001525396</t>
  </si>
  <si>
    <t>0115542003507</t>
  </si>
  <si>
    <t>บริษัท เอเวอร์ลาสติ้งแพค จำกัด</t>
  </si>
  <si>
    <t>GI(E) 1-19633</t>
  </si>
  <si>
    <t>20110001825382</t>
  </si>
  <si>
    <t>บริษัท สุพรีม พลาสติก อินดัสตรี้</t>
  </si>
  <si>
    <t>GI(E) 1-19634</t>
  </si>
  <si>
    <t>60730261125644</t>
  </si>
  <si>
    <t>ห้างหุ้นส่วนจำกัด ลิเนีย อินสทรูเม้นท์</t>
  </si>
  <si>
    <t>GI(E) 1-19635</t>
  </si>
  <si>
    <t>20110500325439</t>
  </si>
  <si>
    <t>0105531093186</t>
  </si>
  <si>
    <t>บริษัท ที.เอส.ที.พลาสแพค จำกัด</t>
  </si>
  <si>
    <t>GI(E) 1-19636</t>
  </si>
  <si>
    <t>20110900225387</t>
  </si>
  <si>
    <t>0115537006803</t>
  </si>
  <si>
    <t>บริษัท สุนีย์อุตสาหกรรมพลาสติก จำกัด</t>
  </si>
  <si>
    <t>GI(E) 1-19637</t>
  </si>
  <si>
    <t>20110002325549</t>
  </si>
  <si>
    <t>0115554005186</t>
  </si>
  <si>
    <t>บริษัท เอคโค่ โพลีแพ็ค จำกัด</t>
  </si>
  <si>
    <t>GI(E) 1-19638</t>
  </si>
  <si>
    <t>20730058825645</t>
  </si>
  <si>
    <t>GI(E) 1-19639</t>
  </si>
  <si>
    <t>20110103025535</t>
  </si>
  <si>
    <t>0105550009331</t>
  </si>
  <si>
    <t>บริษัท วี.อาร์.เอ็ม.ซัพพลาย จำกัด</t>
  </si>
  <si>
    <t>GI(E) 1-19640</t>
  </si>
  <si>
    <t>20730003725627</t>
  </si>
  <si>
    <t>บริษัท พูนทวีพาสติก (1992) จำกัด</t>
  </si>
  <si>
    <t>GI(E) 1-19641</t>
  </si>
  <si>
    <t>20110002525536</t>
  </si>
  <si>
    <t>3100400704165</t>
  </si>
  <si>
    <t>สุพรรณหงษ์พลาสแพค (1999)</t>
  </si>
  <si>
    <t>GI(E) 1-19642</t>
  </si>
  <si>
    <t>10110200225477</t>
  </si>
  <si>
    <t>0105532014328</t>
  </si>
  <si>
    <t>GI(E) 1-19643</t>
  </si>
  <si>
    <t>20110100325409</t>
  </si>
  <si>
    <t>บริษัท ชาญทวีสินอุตสาหกรรมพลาสติก (2535) จำกัด</t>
  </si>
  <si>
    <t>GI(E) 1-19644</t>
  </si>
  <si>
    <t>20110500325447</t>
  </si>
  <si>
    <t>GI(E) 1-19645</t>
  </si>
  <si>
    <t>20110003325589</t>
  </si>
  <si>
    <t>0105546087225</t>
  </si>
  <si>
    <t>บริษัท ยูเนี่ยนซิปแพ็ค จำกัด</t>
  </si>
  <si>
    <t>GI(E) 1-19646</t>
  </si>
  <si>
    <t>20730434225643</t>
  </si>
  <si>
    <t>GI(E) 1-19647</t>
  </si>
  <si>
    <t>20110003225532</t>
  </si>
  <si>
    <t>0115553001438</t>
  </si>
  <si>
    <t>บริษัท อะเวฟ จำกัด</t>
  </si>
  <si>
    <t>GI(E) 1-19648</t>
  </si>
  <si>
    <t>20110103625599</t>
  </si>
  <si>
    <t>GI(E) 1-19649</t>
  </si>
  <si>
    <t>20730055125650</t>
  </si>
  <si>
    <t>0735544000992</t>
  </si>
  <si>
    <t>บริษัท อ.ชัยวัฒน์ แพคเกจจิ้งซิสเต็ม จำกัด</t>
  </si>
  <si>
    <t>GI(E) 1-19650</t>
  </si>
  <si>
    <t>20110400425545</t>
  </si>
  <si>
    <t>นางสาวกาญจนี ลัทธศักดิ์ศิริ</t>
  </si>
  <si>
    <t>GI(E) 1-19651</t>
  </si>
  <si>
    <t>20110003825547</t>
  </si>
  <si>
    <t>3100800100402</t>
  </si>
  <si>
    <t>ส.สวัสดีพลาสติก</t>
  </si>
  <si>
    <t>GI(E) 1-19652</t>
  </si>
  <si>
    <t>20730297625640</t>
  </si>
  <si>
    <t>GI(E) 1-19653</t>
  </si>
  <si>
    <t>20110300425397</t>
  </si>
  <si>
    <t>0115554016901</t>
  </si>
  <si>
    <t>บริษัท ยูไนเต็ด แพ็ค จำกัด</t>
  </si>
  <si>
    <t>GI(E) 1-19654</t>
  </si>
  <si>
    <t>20110004225598</t>
  </si>
  <si>
    <t>0115538007404</t>
  </si>
  <si>
    <t>บริษัท เคที แอนด์ ที อินดัสเตรียล จำกัด</t>
  </si>
  <si>
    <t>GI(E) 1-19655</t>
  </si>
  <si>
    <t>20730000225647</t>
  </si>
  <si>
    <t>บริษัท แวลู ฟาร์มา แอนด์ มิลด์ จำกัด</t>
  </si>
  <si>
    <t>GI(E) 1-19656</t>
  </si>
  <si>
    <t>20110004025592</t>
  </si>
  <si>
    <t>0115559020434</t>
  </si>
  <si>
    <t>บริษัท พลาสติซัน จำกัด</t>
  </si>
  <si>
    <t>GI(E) 1-19657</t>
  </si>
  <si>
    <t>20110300625475</t>
  </si>
  <si>
    <t>0115558018134</t>
  </si>
  <si>
    <t xml:space="preserve">บริษัท จินไท แพ็คกิ้ง (ไทยแลนด์) จำกัด </t>
  </si>
  <si>
    <t>GI(E) 1-19658</t>
  </si>
  <si>
    <t>20730120325657</t>
  </si>
  <si>
    <t>GI(E) 1-19659</t>
  </si>
  <si>
    <t>20110200725367</t>
  </si>
  <si>
    <t>0105536102167</t>
  </si>
  <si>
    <t>บริษัท เอเซียโพลีพลาสติค อินดัสทรี จำกัด</t>
  </si>
  <si>
    <t>GI(E) 1-19660</t>
  </si>
  <si>
    <t>20730118925633</t>
  </si>
  <si>
    <t>0735562003698</t>
  </si>
  <si>
    <t>บริษัท นันทกรี 2019 จำกัด</t>
  </si>
  <si>
    <t>GI(E) 1-19661</t>
  </si>
  <si>
    <t>20110800525365</t>
  </si>
  <si>
    <t>3100603003471</t>
  </si>
  <si>
    <t>บริษัท ที ที ที อุตสาหกรรมเหล็ก จำกัด</t>
  </si>
  <si>
    <t>GI(E) 1-19662</t>
  </si>
  <si>
    <t>20110100925588</t>
  </si>
  <si>
    <t>0125551004651</t>
  </si>
  <si>
    <t>บริษัท มิราเคิล เฮ็ลธ์ แคร์ จำกัด</t>
  </si>
  <si>
    <t>GI(E) 1-19663</t>
  </si>
  <si>
    <t>20730001225653</t>
  </si>
  <si>
    <t>0735561002116</t>
  </si>
  <si>
    <t>บริษัท มิลเลนเนียมเฟอร์ติไลเซอร์ จำกัด</t>
  </si>
  <si>
    <t>GI(E) 1-19664</t>
  </si>
  <si>
    <t>20110006025582</t>
  </si>
  <si>
    <t>GI(E) 1-19665</t>
  </si>
  <si>
    <t>10111000325327</t>
  </si>
  <si>
    <t>เอนกสลักภัณฑ์</t>
  </si>
  <si>
    <t>GI(E) 1-19666</t>
  </si>
  <si>
    <t>20730412725648</t>
  </si>
  <si>
    <t>0735562000974</t>
  </si>
  <si>
    <t>บริษัท พรจิตรา กล่องกระดาษ จำกัด</t>
  </si>
  <si>
    <t>GI(E) 1-19667</t>
  </si>
  <si>
    <t>20730124325653</t>
  </si>
  <si>
    <t>GI(E) 1-19668</t>
  </si>
  <si>
    <t>20110006625589</t>
  </si>
  <si>
    <t>0115545005454</t>
  </si>
  <si>
    <t>บริษัท ทรัพย์ไพศาลโปรดักส์ อินดัสตรี้ จำกัด</t>
  </si>
  <si>
    <t>GI(E) 1-19669</t>
  </si>
  <si>
    <t>20110100825549</t>
  </si>
  <si>
    <t>0105552052586</t>
  </si>
  <si>
    <t>บริษัท 3 นก พลาสแพค จำกัด</t>
  </si>
  <si>
    <t>GI(E) 1-19670</t>
  </si>
  <si>
    <t>20730439025642</t>
  </si>
  <si>
    <t>0105558004541</t>
  </si>
  <si>
    <t>บริษัท พริ้นท์ ดีว่าส์ จำกัด</t>
  </si>
  <si>
    <t>GI(E) 1-19671</t>
  </si>
  <si>
    <t>20110800225537</t>
  </si>
  <si>
    <t>0115545004318</t>
  </si>
  <si>
    <t>บริษัท สยาม สกรู โบลท แอนด์ นัท จำกัด</t>
  </si>
  <si>
    <t>GI(E) 1-19672</t>
  </si>
  <si>
    <t>10110300225260</t>
  </si>
  <si>
    <t>0105500000844</t>
  </si>
  <si>
    <t>บริษัท เอกเกษม จำกัด</t>
  </si>
  <si>
    <t>GI(E) 1-19673</t>
  </si>
  <si>
    <t>20730275525648</t>
  </si>
  <si>
    <t>0105546025670</t>
  </si>
  <si>
    <t xml:space="preserve">บริษัท ไซ-แอ็ม มีเดีย เพรส โปรดักส์ จำกัด </t>
  </si>
  <si>
    <t>GI(E) 1-19674</t>
  </si>
  <si>
    <t>20110100325474</t>
  </si>
  <si>
    <t>0115563017795</t>
  </si>
  <si>
    <t>บริษัท แสงฟ้าอุตสาหกรรม จำกัด</t>
  </si>
  <si>
    <t>GI(E) 1-19675</t>
  </si>
  <si>
    <t>10110097325653</t>
  </si>
  <si>
    <t>0105558095643</t>
  </si>
  <si>
    <t>บริษัท ภูพัฒน์คอนสตรัคชั่น(2015) จำกัด</t>
  </si>
  <si>
    <t>GI(E) 1-19676</t>
  </si>
  <si>
    <t>20110100025652</t>
  </si>
  <si>
    <t xml:space="preserve">บริษัท สยาม อาร์ต มาร์เบิล จำกัด </t>
  </si>
  <si>
    <t>GI(E) 1-19677</t>
  </si>
  <si>
    <t>10110000625470</t>
  </si>
  <si>
    <t>0105532024242</t>
  </si>
  <si>
    <t>บริษัท โอเคเค แมชชินเนอรี่(ประเทศไทย) จำกัด</t>
  </si>
  <si>
    <t>GI(E) 1-19678</t>
  </si>
  <si>
    <t>20110004925585</t>
  </si>
  <si>
    <t>0115557021336</t>
  </si>
  <si>
    <t>บริษัท ดีเด่น ไวร์คัท แอนด์ สตีล ซัพพลาย จำกัด</t>
  </si>
  <si>
    <t>GI(E) 1-19679</t>
  </si>
  <si>
    <t>10113300125357</t>
  </si>
  <si>
    <t>0105534088001</t>
  </si>
  <si>
    <t>บริษัท คลีนเฮ้าส์ เซอร์วิส จำกัด</t>
  </si>
  <si>
    <t>GI(E) 1-19680</t>
  </si>
  <si>
    <t>20110101125584</t>
  </si>
  <si>
    <t>GI(E) 1-19681</t>
  </si>
  <si>
    <t>20730410525644</t>
  </si>
  <si>
    <t>GI(E) 1-19682</t>
  </si>
  <si>
    <t>20730352725640</t>
  </si>
  <si>
    <t>0735562007685</t>
  </si>
  <si>
    <t>บริษัท ไอ.ซี.เอ็ม.อินดัสทรี่ จำกัด</t>
  </si>
  <si>
    <t>GI(E) 1-19683</t>
  </si>
  <si>
    <t>20730058525641</t>
  </si>
  <si>
    <t>0735560001817</t>
  </si>
  <si>
    <t>บริษัท โชคนิพล หมูป่า จำกัด</t>
  </si>
  <si>
    <t>GI(E) 1-19684</t>
  </si>
  <si>
    <t>20730491825640</t>
  </si>
  <si>
    <t>0115555019164</t>
  </si>
  <si>
    <t>บริษัท ทรี ทรี อาร์ท จำกัด</t>
  </si>
  <si>
    <t>GI(E) 1-19685</t>
  </si>
  <si>
    <t>20730079925630</t>
  </si>
  <si>
    <t>0125554010996</t>
  </si>
  <si>
    <t>บริษัท เบสท์อินเตอร์เทรด โปรดักส์ จำกัด</t>
  </si>
  <si>
    <t>GI(E) 1-19686</t>
  </si>
  <si>
    <t>20730386825648</t>
  </si>
  <si>
    <t>0105556093066</t>
  </si>
  <si>
    <t>บริษัท เอสพีอาร์ 2013 จำกัด</t>
  </si>
  <si>
    <t>GI(E) 1-19687</t>
  </si>
  <si>
    <t>10730327825642</t>
  </si>
  <si>
    <t>0735562006352</t>
  </si>
  <si>
    <t>บริษัท เอส.เอ.เอส.อินเตอร์พลาสติก จำกัด</t>
  </si>
  <si>
    <t>GI(E) 1-19688</t>
  </si>
  <si>
    <t>20730057125658</t>
  </si>
  <si>
    <t>3739900036512</t>
  </si>
  <si>
    <t>นางวิศรา  เจนกิจณรงค์</t>
  </si>
  <si>
    <t>GI(E) 1-19689</t>
  </si>
  <si>
    <t>10730006125652</t>
  </si>
  <si>
    <t>0735562002055</t>
  </si>
  <si>
    <t>บริษัท ชัยยอินเตอร์ไรซ์ จำกัด</t>
  </si>
  <si>
    <t>GI(E) 1-19690</t>
  </si>
  <si>
    <t>20730073225656</t>
  </si>
  <si>
    <t>3739900045970</t>
  </si>
  <si>
    <t>นายสุภกิจ  เจนกิจณรงค์</t>
  </si>
  <si>
    <t>GI(E) 1-19691</t>
  </si>
  <si>
    <t>10730114825631</t>
  </si>
  <si>
    <t>GI(E) 1-19692</t>
  </si>
  <si>
    <t>10730246325641</t>
  </si>
  <si>
    <t>0735563005597</t>
  </si>
  <si>
    <t>บริษัท ทรัพย์ไพศาล เมทัลเวิร์ค จำกัด</t>
  </si>
  <si>
    <t>GI(E) 1-19693</t>
  </si>
  <si>
    <t>10730429125644</t>
  </si>
  <si>
    <t>0735563008031</t>
  </si>
  <si>
    <t>บริษัท อิฐไทย88 จำกัด</t>
  </si>
  <si>
    <t>GI(E) 1-19694</t>
  </si>
  <si>
    <t>20730501325649</t>
  </si>
  <si>
    <t>0705560002171</t>
  </si>
  <si>
    <t>บริษัท แฮปปี้พิก 69 จำกัด</t>
  </si>
  <si>
    <t>GI(E) 1-19695</t>
  </si>
  <si>
    <t>20730198125633</t>
  </si>
  <si>
    <t>0733553001783</t>
  </si>
  <si>
    <t>ห้างหุ้นส่วนจำกัด สูงสูงเนินการช่าง</t>
  </si>
  <si>
    <t>GI(E) 1-19696</t>
  </si>
  <si>
    <t>20730149525626</t>
  </si>
  <si>
    <t>0105553153521</t>
  </si>
  <si>
    <t>บริษัท เอ็ม.เอ.ไอ.เอฟ.เทรดดิ้ง จำกัด</t>
  </si>
  <si>
    <t>GI(E) 1-19697</t>
  </si>
  <si>
    <t>20730442325641</t>
  </si>
  <si>
    <t>0735553003231</t>
  </si>
  <si>
    <t>บริษัท ซัน แพคเกจจิ้ง (2010) จำกัด</t>
  </si>
  <si>
    <t>GI(E) 1-19698</t>
  </si>
  <si>
    <t>20730003825609</t>
  </si>
  <si>
    <t>0505546002218</t>
  </si>
  <si>
    <t>บริษัท ซี.ไอ.จี.อินเตอร์กรุ๊ป จำกัด</t>
  </si>
  <si>
    <t>GI(E) 1-19699</t>
  </si>
  <si>
    <t>20730300125646</t>
  </si>
  <si>
    <t>0505547000847</t>
  </si>
  <si>
    <t>บริษัท พืชไทยฟรุ๊ตส์ จำกัด</t>
  </si>
  <si>
    <t>GI(E) 1-19700</t>
  </si>
  <si>
    <t>20730276525639</t>
  </si>
  <si>
    <t>0103538020352</t>
  </si>
  <si>
    <t>ห้างหุ้นส่วนจำกัด อรุณีเชือกถัก แอนด์ ซัพพลาย</t>
  </si>
  <si>
    <t>GI(E) 1-19701</t>
  </si>
  <si>
    <t>20730254725649</t>
  </si>
  <si>
    <t>0735561007550</t>
  </si>
  <si>
    <t>บริษัท ฉือ หัง ฟู้ดส์ อินดัสทรี้ จำกัด</t>
  </si>
  <si>
    <t>GI(E) 1-19702</t>
  </si>
  <si>
    <t>10730405025644</t>
  </si>
  <si>
    <t>บริษัท หัง ไท่ เมทอล อิเล็กทรอนิกส์ เทรดดิ้ง จำกัด</t>
  </si>
  <si>
    <t>GI(E) 1-19703</t>
  </si>
  <si>
    <t>10730460125644</t>
  </si>
  <si>
    <t>GI(E) 1-19704</t>
  </si>
  <si>
    <t>20730438225649</t>
  </si>
  <si>
    <t>0735559000497</t>
  </si>
  <si>
    <t>บริษัท น้ำดื่มฟ้าใส จำกัด</t>
  </si>
  <si>
    <t>GI(E) 1-19705</t>
  </si>
  <si>
    <t>20730426125645</t>
  </si>
  <si>
    <t>GI(E) 1-19706</t>
  </si>
  <si>
    <t>20730084525649</t>
  </si>
  <si>
    <t>0735560002503</t>
  </si>
  <si>
    <t>บริษัท ธัญดา พอร์ค โอเค จำกัด</t>
  </si>
  <si>
    <t>GI(E) 1-19707</t>
  </si>
  <si>
    <t>20470006725577</t>
  </si>
  <si>
    <t>0473537000428</t>
  </si>
  <si>
    <t>ห้างหุ้นส่วนจำกัด ฤกษ์รุ่งเรืองก่อสร้าง</t>
  </si>
  <si>
    <t>GI(E) 1-19708</t>
  </si>
  <si>
    <t>20470000125410</t>
  </si>
  <si>
    <t>3471500269582</t>
  </si>
  <si>
    <t>นายฤกษ์ ฤทธิ์ศรีบุญ</t>
  </si>
  <si>
    <t>GI(E) 1-19709</t>
  </si>
  <si>
    <t>20470004025608</t>
  </si>
  <si>
    <t>3471200494521</t>
  </si>
  <si>
    <t>โรงงานไม้ศิริ</t>
  </si>
  <si>
    <t>GI(E) 1-19710</t>
  </si>
  <si>
    <t>20900001525358</t>
  </si>
  <si>
    <t>3909800288186</t>
  </si>
  <si>
    <t>ศิลป์ชัย</t>
  </si>
  <si>
    <t>GI(E) 1-19711</t>
  </si>
  <si>
    <t>20900001325577</t>
  </si>
  <si>
    <t>3629900002597</t>
  </si>
  <si>
    <t>เฉาก๊วยชากังราว</t>
  </si>
  <si>
    <t>GI(E) 1-19712</t>
  </si>
  <si>
    <t>20900004325566</t>
  </si>
  <si>
    <t>3901100298807</t>
  </si>
  <si>
    <t>นายอภิสิทธิ์ ธนินทรานนท์</t>
  </si>
  <si>
    <t>GI(E) 1-19713</t>
  </si>
  <si>
    <t>20900004525546</t>
  </si>
  <si>
    <t>3800200257479</t>
  </si>
  <si>
    <t>นางสาวอันธิกา สวัสดิสาร</t>
  </si>
  <si>
    <t>GI(E) 1-19714</t>
  </si>
  <si>
    <t>20900200425392</t>
  </si>
  <si>
    <t>3901100277851</t>
  </si>
  <si>
    <t>นำสินอุตสาหกรรม</t>
  </si>
  <si>
    <t>GI(E) 1-19715</t>
  </si>
  <si>
    <t>20900091125655</t>
  </si>
  <si>
    <t>GI(E) 1-19716</t>
  </si>
  <si>
    <t>20900201025548</t>
  </si>
  <si>
    <t>3930200011096</t>
  </si>
  <si>
    <t>บริษัท สมชัย ซัพพลาย แอนด์ เซอร์วิส จำกัด</t>
  </si>
  <si>
    <t>GI(E) 1-19717</t>
  </si>
  <si>
    <t>00900100125369</t>
  </si>
  <si>
    <t>3900400333448</t>
  </si>
  <si>
    <t>นายวินัย ใจเพ็ชร</t>
  </si>
  <si>
    <t>GI(E) 1-19718</t>
  </si>
  <si>
    <t>20900200225438</t>
  </si>
  <si>
    <t>4120100020277</t>
  </si>
  <si>
    <t>ศิริวัฒน์การช่าง</t>
  </si>
  <si>
    <t>GI(E) 1-19719</t>
  </si>
  <si>
    <t>00900100125336</t>
  </si>
  <si>
    <t>3909800019321</t>
  </si>
  <si>
    <t>โรงน้ำมันพืช หยู่เซ่งไถ่</t>
  </si>
  <si>
    <t>GI(E) 1-19720</t>
  </si>
  <si>
    <t>10900187625644</t>
  </si>
  <si>
    <t>GI(E) 1-19721</t>
  </si>
  <si>
    <t>20250010725577</t>
  </si>
  <si>
    <t>นายบี้ อบอุ่น</t>
  </si>
  <si>
    <t>GI(E) 1-19722</t>
  </si>
  <si>
    <t>20250441425649</t>
  </si>
  <si>
    <t>0115551001422</t>
  </si>
  <si>
    <t>บริษัท ท็อป ฟิชชิ่ง เน็ท แอนด์ โรป จำกัด</t>
  </si>
  <si>
    <t>GI(E) 1-19723</t>
  </si>
  <si>
    <t>20250006525650</t>
  </si>
  <si>
    <t>0105564002821</t>
  </si>
  <si>
    <t>บริษัท โปรเกรส 304 จำกัด</t>
  </si>
  <si>
    <t>GI(E) 1-19724</t>
  </si>
  <si>
    <t>20250497425642</t>
  </si>
  <si>
    <t>0255564000984</t>
  </si>
  <si>
    <t>บริษัท สินสุวรรณ อนันต์ คอนสตรัคชั่น จำกัด</t>
  </si>
  <si>
    <t>GI(E) 1-19725</t>
  </si>
  <si>
    <t>20250016625599</t>
  </si>
  <si>
    <t>0255556000393</t>
  </si>
  <si>
    <t>บริษัท พี ดี แลนด์ คอนกรีต จำกัด</t>
  </si>
  <si>
    <t>GI(E) 1-19726</t>
  </si>
  <si>
    <t>20250218425640</t>
  </si>
  <si>
    <t>0405550000365</t>
  </si>
  <si>
    <t>บริษัท ไทยอินเตอร์เนชั่นแนล เมทัลชีท (กบินทร์บุรี) จำกัด</t>
  </si>
  <si>
    <t>GI(E) 1-19727</t>
  </si>
  <si>
    <t>20250107425610</t>
  </si>
  <si>
    <t>0255551000026</t>
  </si>
  <si>
    <t>บริษัท ชุนหลี ปราจีนบุรี จำกัด</t>
  </si>
  <si>
    <t>GI(E) 1-19728</t>
  </si>
  <si>
    <t>20250013025611</t>
  </si>
  <si>
    <t>0255551000581</t>
  </si>
  <si>
    <t>บริษัท ปราจีนบุรี เอฟ.ซี.ออโต้เซลส์ จำกัด</t>
  </si>
  <si>
    <t>GI(E) 1-19729</t>
  </si>
  <si>
    <t>10740000925304</t>
  </si>
  <si>
    <t>3740100145505</t>
  </si>
  <si>
    <t>นางสาวกรองทอง จงบรรเจิดเพชร</t>
  </si>
  <si>
    <t>GI(E) 1-19730</t>
  </si>
  <si>
    <t>20740000925393</t>
  </si>
  <si>
    <t>3101202155271</t>
  </si>
  <si>
    <t>ณรงค์เวทย์พลาสติก</t>
  </si>
  <si>
    <t>GI(E) 1-19731</t>
  </si>
  <si>
    <t>20740005025579</t>
  </si>
  <si>
    <t>1102000376620</t>
  </si>
  <si>
    <t>นางสาวปารดา ศรีคุณชัย</t>
  </si>
  <si>
    <t>GI(E) 1-19732</t>
  </si>
  <si>
    <t>20740023625632</t>
  </si>
  <si>
    <t>3102102060709</t>
  </si>
  <si>
    <t>นางสาวรัตติยา คงสมปี</t>
  </si>
  <si>
    <t>GI(E) 1-19733</t>
  </si>
  <si>
    <t>20742800125612</t>
  </si>
  <si>
    <t>1100500234385</t>
  </si>
  <si>
    <t>จงจิตพลาสติกภัณฑ์</t>
  </si>
  <si>
    <t>GI(E) 1-19734</t>
  </si>
  <si>
    <t>20740024625615</t>
  </si>
  <si>
    <t>1749900098520</t>
  </si>
  <si>
    <t>นางสาวปิยะนุช นุ่มศรี</t>
  </si>
  <si>
    <t>GI(E) 1-19735</t>
  </si>
  <si>
    <t>20740202625478</t>
  </si>
  <si>
    <t>3461300304830</t>
  </si>
  <si>
    <t xml:space="preserve">บุญเลิศเจริญ </t>
  </si>
  <si>
    <t>GI(E) 1-19736</t>
  </si>
  <si>
    <t>20742500225407</t>
  </si>
  <si>
    <t>0745541001319</t>
  </si>
  <si>
    <t>บริษัท ไทยแม็กซ์เวลล์ โค้ทติ้ง จำกัด</t>
  </si>
  <si>
    <t>GI(E) 1-19737</t>
  </si>
  <si>
    <t>20740600225467</t>
  </si>
  <si>
    <t>3639800018602</t>
  </si>
  <si>
    <t>นางสาวพนาวรรณ เลิศอภิรมย์</t>
  </si>
  <si>
    <t>GI(E) 1-19738</t>
  </si>
  <si>
    <t>20740900225555</t>
  </si>
  <si>
    <t>3102000193670</t>
  </si>
  <si>
    <t>นางสาวพรชนก ไวทะยะพานิช</t>
  </si>
  <si>
    <t>GI(E) 1-19739</t>
  </si>
  <si>
    <t>20640000125426</t>
  </si>
  <si>
    <t>GI(E) 1-19740</t>
  </si>
  <si>
    <t>20640003625513</t>
  </si>
  <si>
    <t>3649800012469</t>
  </si>
  <si>
    <t>ลิ้มเอี่ยมหลี</t>
  </si>
  <si>
    <t>GI(E) 1-19741</t>
  </si>
  <si>
    <t>20640000125392</t>
  </si>
  <si>
    <t>0643563000781</t>
  </si>
  <si>
    <t>ห้างหุ้นส่วนจำกัด นอร์ธอีสท์ ฟู้ดส์</t>
  </si>
  <si>
    <t>GI(E) 1-19742</t>
  </si>
  <si>
    <t>20640001025492</t>
  </si>
  <si>
    <t>3649800179631</t>
  </si>
  <si>
    <t>อู่ช่างเกตุ</t>
  </si>
  <si>
    <t>GI(E) 1-19743</t>
  </si>
  <si>
    <t>20640100225399</t>
  </si>
  <si>
    <t xml:space="preserve">บริษัท มิตซูสุโขทัย จำกัด </t>
  </si>
  <si>
    <t>GI(E) 1-19744</t>
  </si>
  <si>
    <t>20640000725571</t>
  </si>
  <si>
    <t>3640700496130</t>
  </si>
  <si>
    <t>ท่าข้าวเสวยรุ่งเรื่องทรัพย์</t>
  </si>
  <si>
    <t>GI(E) 1-19745</t>
  </si>
  <si>
    <t>10640000125386</t>
  </si>
  <si>
    <t>0645536000041</t>
  </si>
  <si>
    <t>บริษัท สยามมัลเบอร์รี่ เปเปอร์ จำกัด</t>
  </si>
  <si>
    <t>GI(E) 1-19746</t>
  </si>
  <si>
    <t>10640000125261</t>
  </si>
  <si>
    <t>โรงน้ำแข็งสวรรคโลก</t>
  </si>
  <si>
    <t>GI(E) 1-19747</t>
  </si>
  <si>
    <t>20640369625644</t>
  </si>
  <si>
    <t>GI(E) 1-19748</t>
  </si>
  <si>
    <t>20640025225573</t>
  </si>
  <si>
    <t>ท่าทรายอินโดจีน(สาขาสวรรคโลก)</t>
  </si>
  <si>
    <t>GI(E) 1-19749</t>
  </si>
  <si>
    <t>20640102425633</t>
  </si>
  <si>
    <t>0125547004471</t>
  </si>
  <si>
    <t>บริษัท เอ็มพลัส ฟิลเตรชั่น จำกัด สาขา 3</t>
  </si>
  <si>
    <t>GI(E) 1-19750</t>
  </si>
  <si>
    <t>10640000125360</t>
  </si>
  <si>
    <t>0643511000089</t>
  </si>
  <si>
    <t>ห้างหุ้นส่วนจำกัด พรอำนวยทรัพย์การฝ้าย</t>
  </si>
  <si>
    <t>GI(E) 1-19751</t>
  </si>
  <si>
    <t>10640000125279</t>
  </si>
  <si>
    <t>0643560000267</t>
  </si>
  <si>
    <t>ห้างหุ้นส่วนจำกัด แอด จัมโบ้ ไอศกรีม</t>
  </si>
  <si>
    <t>GI(E) 1-19752</t>
  </si>
  <si>
    <t>20640000125475</t>
  </si>
  <si>
    <t>3649800068898</t>
  </si>
  <si>
    <t>ท่าข้าวศิริรัตน์</t>
  </si>
  <si>
    <t>GI(E) 1-19753</t>
  </si>
  <si>
    <t>10640000125303</t>
  </si>
  <si>
    <t>3649800069576</t>
  </si>
  <si>
    <t>เฮงสมบัติ</t>
  </si>
  <si>
    <t>GI(E) 1-19754</t>
  </si>
  <si>
    <t>20640000325398</t>
  </si>
  <si>
    <t>0643538000349</t>
  </si>
  <si>
    <t>ห้างหุ้นส่วนจำกัด บุญเลิศคอนกรีตสุโขทัย</t>
  </si>
  <si>
    <t>GI(E) 1-19755</t>
  </si>
  <si>
    <t>20740106225532</t>
  </si>
  <si>
    <t>3101401879288</t>
  </si>
  <si>
    <t>ไทยเฮงหลี พลาสติกการพิมพ์</t>
  </si>
  <si>
    <t>GI(E) 1-19756</t>
  </si>
  <si>
    <t>20740400225519</t>
  </si>
  <si>
    <t>3801500039621</t>
  </si>
  <si>
    <t>เอ็น เจ</t>
  </si>
  <si>
    <t>GI(E) 1-19757</t>
  </si>
  <si>
    <t>82251500125562</t>
  </si>
  <si>
    <t>0205555037951</t>
  </si>
  <si>
    <t>บริษัท โทไค คิไค ยูเท็ค (ประเทศไทย) จำกัด</t>
  </si>
  <si>
    <t>GI(E) 1-19758</t>
  </si>
  <si>
    <t>20741900325460</t>
  </si>
  <si>
    <t>3101500845471</t>
  </si>
  <si>
    <t>นางสาวรุ่งนภา สิทธิเจริญสุข</t>
  </si>
  <si>
    <t>GI(E) 1-19759</t>
  </si>
  <si>
    <t>20740000725397</t>
  </si>
  <si>
    <t>3119900219230</t>
  </si>
  <si>
    <t>ชัยยงค์พลาสติก</t>
  </si>
  <si>
    <t>GI(E) 1-19760</t>
  </si>
  <si>
    <t>20740301225584</t>
  </si>
  <si>
    <t>3101203406570</t>
  </si>
  <si>
    <t>นางสาวพรศรี ตรีบวรกุศล</t>
  </si>
  <si>
    <t>GI(E) 1-19761</t>
  </si>
  <si>
    <t>20741100425466</t>
  </si>
  <si>
    <t>GI(E) 1-19762</t>
  </si>
  <si>
    <t>10740103525589</t>
  </si>
  <si>
    <t>3101502146456</t>
  </si>
  <si>
    <t>นางสาวพลินี กล้าตลุมบอน</t>
  </si>
  <si>
    <t>GI(E) 1-19763</t>
  </si>
  <si>
    <t>20741000425467</t>
  </si>
  <si>
    <t>GI(E) 1-19764</t>
  </si>
  <si>
    <t>20740900525467</t>
  </si>
  <si>
    <t>GI(E) 1-19765</t>
  </si>
  <si>
    <t>20740431625646</t>
  </si>
  <si>
    <t>พี.พี.เจ. เทรดดิ้ง</t>
  </si>
  <si>
    <t>GI(E) 1-19766</t>
  </si>
  <si>
    <t>20740431725644</t>
  </si>
  <si>
    <t>GI(E) 1-19767</t>
  </si>
  <si>
    <t>20740400925472</t>
  </si>
  <si>
    <t>1101500496615</t>
  </si>
  <si>
    <t>เค แอน ที โลหะกิจ</t>
  </si>
  <si>
    <t>GI(E) 1-19768</t>
  </si>
  <si>
    <t>20740300725600</t>
  </si>
  <si>
    <t>1100400441893</t>
  </si>
  <si>
    <t>นางสาวพิริยา วานิชชินชัย</t>
  </si>
  <si>
    <t>GI(E) 1-19769</t>
  </si>
  <si>
    <t>20740401025520</t>
  </si>
  <si>
    <t>นางสาววชิราภรณ์ ตียกุล</t>
  </si>
  <si>
    <t>GI(E) 1-19770</t>
  </si>
  <si>
    <t>GI(E) 1-19771</t>
  </si>
  <si>
    <t>20740005025470</t>
  </si>
  <si>
    <t>3101202313276</t>
  </si>
  <si>
    <t>นางสาวสุจิตรา สุขยิ่งเจริญวงศ์</t>
  </si>
  <si>
    <t>GI(E) 1-19772</t>
  </si>
  <si>
    <t>20740301225493</t>
  </si>
  <si>
    <t>3102200882835</t>
  </si>
  <si>
    <t>นายบุญส่ง แซ่แต้</t>
  </si>
  <si>
    <t>GI(E) 1-19773</t>
  </si>
  <si>
    <t>20740012125529</t>
  </si>
  <si>
    <t>3310500047407</t>
  </si>
  <si>
    <t>ส.รุ่งเจริญ</t>
  </si>
  <si>
    <t>GI(E) 1-19774</t>
  </si>
  <si>
    <t>20740200325527</t>
  </si>
  <si>
    <t>0105532022681</t>
  </si>
  <si>
    <t>บริษัท ปิยะทรัพย์การพิมพ์ (1989) จำกัด</t>
  </si>
  <si>
    <t>GI(E) 1-19775</t>
  </si>
  <si>
    <t>20740501025461</t>
  </si>
  <si>
    <t>3740300443658</t>
  </si>
  <si>
    <t xml:space="preserve">บริษัท เหล่าวัฒนา กรุ๊ป จำกัด </t>
  </si>
  <si>
    <t>GI(E) 1-19776</t>
  </si>
  <si>
    <t>20740900825586</t>
  </si>
  <si>
    <t>สุมนไพรพลังทิพย์</t>
  </si>
  <si>
    <t>GI(E) 1-19777</t>
  </si>
  <si>
    <t>10740200225364</t>
  </si>
  <si>
    <t>3100800695471</t>
  </si>
  <si>
    <t>พี วาย ออโต้เซอร์วิส</t>
  </si>
  <si>
    <t>GI(E) 1-19778</t>
  </si>
  <si>
    <t>20740103525470</t>
  </si>
  <si>
    <t>วรพลพลาสติก</t>
  </si>
  <si>
    <t>GI(E) 1-19779</t>
  </si>
  <si>
    <t>10740500225320</t>
  </si>
  <si>
    <t>เล็กเจริญ</t>
  </si>
  <si>
    <t>GI(E) 1-19780</t>
  </si>
  <si>
    <t>60740300825591</t>
  </si>
  <si>
    <t>พี.ที.ออโต้พาร์ท</t>
  </si>
  <si>
    <t>GI(E) 1-19781</t>
  </si>
  <si>
    <t>10740011025607</t>
  </si>
  <si>
    <t>3749900051171</t>
  </si>
  <si>
    <t>เอ็น เจ เค รีไซเคิล</t>
  </si>
  <si>
    <t>GI(E) 1-19782</t>
  </si>
  <si>
    <t>20740600925546</t>
  </si>
  <si>
    <t>3102100228823</t>
  </si>
  <si>
    <t>นางสาวประยูร สีทองดี</t>
  </si>
  <si>
    <t>GI(E) 1-19783</t>
  </si>
  <si>
    <t>20742600125580</t>
  </si>
  <si>
    <t>3101203250421</t>
  </si>
  <si>
    <t>นายสาวมุกดา วงศ์วิทย์สงค์</t>
  </si>
  <si>
    <t>GI(E) 1-19784</t>
  </si>
  <si>
    <t>20740400525363</t>
  </si>
  <si>
    <t>3102200974080</t>
  </si>
  <si>
    <t>วรวัฒน์การช่าง</t>
  </si>
  <si>
    <t>GI(E) 1-19785</t>
  </si>
  <si>
    <t>20740076225645</t>
  </si>
  <si>
    <t>3190300118272</t>
  </si>
  <si>
    <t>นายบุญสม อัมพรประเสริฐ</t>
  </si>
  <si>
    <t>GI(E) 1-19786</t>
  </si>
  <si>
    <t>20740001325569</t>
  </si>
  <si>
    <t>3100601109752</t>
  </si>
  <si>
    <t>บีพีเอส เปเปอร์ บ็อกซ์</t>
  </si>
  <si>
    <t>GI(E) 1-19787</t>
  </si>
  <si>
    <t>60740285725634</t>
  </si>
  <si>
    <t>0105535036926</t>
  </si>
  <si>
    <t>บริษัท พัฒนาอิควิพเม้นท์ จำกัด</t>
  </si>
  <si>
    <t>GI(E) 1-19788</t>
  </si>
  <si>
    <t>60740175525649</t>
  </si>
  <si>
    <t>GI(E) 1-19789</t>
  </si>
  <si>
    <t>60740158025641</t>
  </si>
  <si>
    <t>บริษัท อัลไพน์ จำกัด</t>
  </si>
  <si>
    <t>GI(E) 1-19790</t>
  </si>
  <si>
    <t>60740085425641</t>
  </si>
  <si>
    <t>3740200570887</t>
  </si>
  <si>
    <t>บริษัท ซิง-เฉิง อุตสาหกรรมเครื่องจักร (ประเทศไทย) จำกัด</t>
  </si>
  <si>
    <t>GI(E) 1-19791</t>
  </si>
  <si>
    <t>82200000125564</t>
  </si>
  <si>
    <t>0505554000504</t>
  </si>
  <si>
    <t>บริษัท ออร์คิด แก๊ส (ประเทศไทย) จำกัด</t>
  </si>
  <si>
    <t>GI(E) 1-19792</t>
  </si>
  <si>
    <t>20740005025561</t>
  </si>
  <si>
    <t>3101501731860</t>
  </si>
  <si>
    <t>นายอรรณพ เหลืองปฐมอร่าม</t>
  </si>
  <si>
    <t>GI(E) 1-19793</t>
  </si>
  <si>
    <t>20740100925384</t>
  </si>
  <si>
    <t>นำเจริญพลาสติก</t>
  </si>
  <si>
    <t>GI(E) 1-19794</t>
  </si>
  <si>
    <t>10740100425304</t>
  </si>
  <si>
    <t>นายอภินันท์ อนุตตรพงศา</t>
  </si>
  <si>
    <t>GI(E) 1-19795</t>
  </si>
  <si>
    <t>10740500125249</t>
  </si>
  <si>
    <t>3100400116336</t>
  </si>
  <si>
    <t>มหาชัยแชลแลค</t>
  </si>
  <si>
    <t>GI(E) 1-19796</t>
  </si>
  <si>
    <t>20740102125488</t>
  </si>
  <si>
    <t>1749900099577</t>
  </si>
  <si>
    <t>วิษณุกรรมมงคล</t>
  </si>
  <si>
    <t>GI(E) 1-19797</t>
  </si>
  <si>
    <t>20740000725512</t>
  </si>
  <si>
    <t>1101500073552</t>
  </si>
  <si>
    <t>นางสาวอภิญญา งามวิไลพงศ์</t>
  </si>
  <si>
    <t>GI(E) 1-19798</t>
  </si>
  <si>
    <t>20660000225489</t>
  </si>
  <si>
    <t>0663547000330</t>
  </si>
  <si>
    <t>ห้างหุ้นส่วนจำกัด พิจิตรอุตสาหกรรมยิปซั่ม</t>
  </si>
  <si>
    <t>GI(E) 1-19799</t>
  </si>
  <si>
    <t>20660002125604</t>
  </si>
  <si>
    <t>0663559000631</t>
  </si>
  <si>
    <t>J &amp; M รีไซเคิล</t>
  </si>
  <si>
    <t>GI(E) 1-19800</t>
  </si>
  <si>
    <t>20660000825494</t>
  </si>
  <si>
    <t>3660200088917</t>
  </si>
  <si>
    <t>นายไพโรจน์ อยู่คำ</t>
  </si>
  <si>
    <t>GI(E) 1-19801</t>
  </si>
  <si>
    <t>20660000425386</t>
  </si>
  <si>
    <t>3660101037839</t>
  </si>
  <si>
    <t>ส.ประดิษฐ์</t>
  </si>
  <si>
    <t>GI(E) 1-19802</t>
  </si>
  <si>
    <t>10740400125422</t>
  </si>
  <si>
    <t>3749900116516</t>
  </si>
  <si>
    <t>นางสาวอนัญญา อมรศรีวิไล</t>
  </si>
  <si>
    <t>GI(E) 1-19803</t>
  </si>
  <si>
    <t>20740000325552</t>
  </si>
  <si>
    <t>3100201134733</t>
  </si>
  <si>
    <t>นางสาวอนัญญา พรภูบดินทร์</t>
  </si>
  <si>
    <t>GI(E) 1-19804</t>
  </si>
  <si>
    <t>20741200625478</t>
  </si>
  <si>
    <t>นางสาวอรปภา เลิศศิวเวท</t>
  </si>
  <si>
    <t>GI(E) 1-19805</t>
  </si>
  <si>
    <t>20740501225608</t>
  </si>
  <si>
    <t>3300200580860</t>
  </si>
  <si>
    <t>นางสาวอนงค์ นุชนงค์</t>
  </si>
  <si>
    <t>GI(E) 1-19806</t>
  </si>
  <si>
    <t>20740600325424</t>
  </si>
  <si>
    <t>3740100343307</t>
  </si>
  <si>
    <t>แสงอนันต์</t>
  </si>
  <si>
    <t>GI(E) 1-19807</t>
  </si>
  <si>
    <t>20741800125390</t>
  </si>
  <si>
    <t>4102400022994</t>
  </si>
  <si>
    <t>มหาชัยรับเบอร์</t>
  </si>
  <si>
    <t>GI(E) 1-19808</t>
  </si>
  <si>
    <t>GI(E) 1-19809</t>
  </si>
  <si>
    <t>20740209225629</t>
  </si>
  <si>
    <t>3341400623270</t>
  </si>
  <si>
    <t>นางสาวโสภิต หลักทอง</t>
  </si>
  <si>
    <t>GI(E) 1-19810</t>
  </si>
  <si>
    <t>10741500125296</t>
  </si>
  <si>
    <t>3749900289607</t>
  </si>
  <si>
    <t>ตั้งหยูเม้ง</t>
  </si>
  <si>
    <t>GI(E) 1-19811</t>
  </si>
  <si>
    <t>20740001925541</t>
  </si>
  <si>
    <t>3101203062781</t>
  </si>
  <si>
    <t>นางสาวสุภาภรณ์ ตั้งกิตติวงศ์กุล</t>
  </si>
  <si>
    <t>GI(E) 1-19812</t>
  </si>
  <si>
    <t>20740204125618</t>
  </si>
  <si>
    <t>3100100371543</t>
  </si>
  <si>
    <t>PKC GEAR THAILAND</t>
  </si>
  <si>
    <t>GI(E) 1-19813</t>
  </si>
  <si>
    <t>60740101225603</t>
  </si>
  <si>
    <t>3740100384836</t>
  </si>
  <si>
    <t>นางสาวหทัยชนก ฐานิสระ</t>
  </si>
  <si>
    <t>GI(E) 1-19814</t>
  </si>
  <si>
    <t>20740001325601</t>
  </si>
  <si>
    <t>3749900014250</t>
  </si>
  <si>
    <t>นางสาวสุปราณี จีนประดับ</t>
  </si>
  <si>
    <t>GI(E) 1-19815</t>
  </si>
  <si>
    <t>20740700425561</t>
  </si>
  <si>
    <t>0745557000066</t>
  </si>
  <si>
    <t>นายอธิษฐ์ ประเสริฐพานิชกุล</t>
  </si>
  <si>
    <t>GI(E) 1-19816</t>
  </si>
  <si>
    <t>20740100625471</t>
  </si>
  <si>
    <t>ลูกชิ้นปลาตาหวาน</t>
  </si>
  <si>
    <t>GI(E) 1-19817</t>
  </si>
  <si>
    <t>20740197625632</t>
  </si>
  <si>
    <t>0745563005449</t>
  </si>
  <si>
    <t>นายไสว พลขันธ์</t>
  </si>
  <si>
    <t>GI(E) 1-19818</t>
  </si>
  <si>
    <t>20741300125544</t>
  </si>
  <si>
    <t>นายอณิวัตร์ ลีลฐิติวงศ์</t>
  </si>
  <si>
    <t>GI(E) 1-19819</t>
  </si>
  <si>
    <t>20740400525470</t>
  </si>
  <si>
    <t>3102400040269</t>
  </si>
  <si>
    <t>นายสุวิทย์ ชีวสุนทร</t>
  </si>
  <si>
    <t>GI(E) 1-19820</t>
  </si>
  <si>
    <t>20740400325566</t>
  </si>
  <si>
    <t>นางสาวเสาวนีย์ สุพิศาลวรกุล</t>
  </si>
  <si>
    <t>GI(E) 1-19821</t>
  </si>
  <si>
    <t>20740101025481</t>
  </si>
  <si>
    <t>3610200165827</t>
  </si>
  <si>
    <t>นางสาวสุรินทร์ อ่อนละมูล</t>
  </si>
  <si>
    <t>GI(E) 1-19822</t>
  </si>
  <si>
    <t>20740102825475</t>
  </si>
  <si>
    <t>3102400482091</t>
  </si>
  <si>
    <t>จ.ศิลป์ อินเจคชั่น</t>
  </si>
  <si>
    <t>GI(E) 1-19823</t>
  </si>
  <si>
    <t>20740400925514</t>
  </si>
  <si>
    <t>3102400131965</t>
  </si>
  <si>
    <t>นางศิริวรรณ พันธุ์อินทร์</t>
  </si>
  <si>
    <t>GI(E) 1-19824</t>
  </si>
  <si>
    <t>20740100125423</t>
  </si>
  <si>
    <t>5740100011408</t>
  </si>
  <si>
    <t>อำนวย</t>
  </si>
  <si>
    <t>GI(E) 1-19825</t>
  </si>
  <si>
    <t>10740500425342</t>
  </si>
  <si>
    <t>3461300255863</t>
  </si>
  <si>
    <t>นายแสนลับ พิสมัย</t>
  </si>
  <si>
    <t>GI(E) 1-19826</t>
  </si>
  <si>
    <t>20740400825540</t>
  </si>
  <si>
    <t>3451400373299</t>
  </si>
  <si>
    <t>นายแสงทิพย์ สาเกตุ</t>
  </si>
  <si>
    <t>GI(E) 1-19827</t>
  </si>
  <si>
    <t>10740002325479</t>
  </si>
  <si>
    <t>3101201772358</t>
  </si>
  <si>
    <t>ส.สยาม สตีล เวอร์ค</t>
  </si>
  <si>
    <t>GI(E) 1-19828</t>
  </si>
  <si>
    <t>20740103525579</t>
  </si>
  <si>
    <t>3700700855961</t>
  </si>
  <si>
    <t>นายสุริยะ เฉลิมฤทธิ์</t>
  </si>
  <si>
    <t>GI(E) 1-19829</t>
  </si>
  <si>
    <t>20740600725375</t>
  </si>
  <si>
    <t>3102201073566</t>
  </si>
  <si>
    <t>รุ่งวัฒนาโลหะกิจ</t>
  </si>
  <si>
    <t>GI(E) 1-19830</t>
  </si>
  <si>
    <t>20740101025457</t>
  </si>
  <si>
    <t>บริษัท อรรถชัยพลาสติก 2499 จำกัด</t>
  </si>
  <si>
    <t>GI(E) 1-19831</t>
  </si>
  <si>
    <t>20740016025493</t>
  </si>
  <si>
    <t>ทรัพย์บุญชู</t>
  </si>
  <si>
    <t>GI(E) 1-19832</t>
  </si>
  <si>
    <t>20740500725608</t>
  </si>
  <si>
    <t>3360400481601</t>
  </si>
  <si>
    <t>ห้างหุ้นส่วนสามัญ ไทยการยาง</t>
  </si>
  <si>
    <t>GI(E) 1-19833</t>
  </si>
  <si>
    <t>20740301125537</t>
  </si>
  <si>
    <t>0745553002960</t>
  </si>
  <si>
    <t>นางสาวจรัณยา จึงเจริญสุข</t>
  </si>
  <si>
    <t>GI(E) 1-19834</t>
  </si>
  <si>
    <t>20740011425615</t>
  </si>
  <si>
    <t>3709800159281</t>
  </si>
  <si>
    <t>นางสาวกาญจนา อยู่ในธรรม</t>
  </si>
  <si>
    <t>GI(E) 1-19835</t>
  </si>
  <si>
    <t>10740700325342</t>
  </si>
  <si>
    <t>3102101892620</t>
  </si>
  <si>
    <t>นางสาวจันทรัสม์ เกียรติชาครธนา</t>
  </si>
  <si>
    <t>GI(E) 1-19836</t>
  </si>
  <si>
    <t>20740104625477</t>
  </si>
  <si>
    <t>5102199024041</t>
  </si>
  <si>
    <t>นายสุวัฒน์ ธรรมอธิคม</t>
  </si>
  <si>
    <t>GI(E) 1-19837</t>
  </si>
  <si>
    <t>20740701125590</t>
  </si>
  <si>
    <t>3301300540381</t>
  </si>
  <si>
    <t>นางสาวจิดาภา หมีดงนอก</t>
  </si>
  <si>
    <t>GI(E) 1-19838</t>
  </si>
  <si>
    <t>20740011425565</t>
  </si>
  <si>
    <t>1470100073004</t>
  </si>
  <si>
    <t>นางสาวจิตรลัดดา การุณ</t>
  </si>
  <si>
    <t>GI(E) 1-19839</t>
  </si>
  <si>
    <t>20740000725488</t>
  </si>
  <si>
    <t>3749900451951</t>
  </si>
  <si>
    <t>นางสาวเจริญสุข ทรัพย์คง</t>
  </si>
  <si>
    <t>GI(E) 1-19840</t>
  </si>
  <si>
    <t>20740601425595</t>
  </si>
  <si>
    <t>ที โอ รีไซเคิล</t>
  </si>
  <si>
    <t>GI(E) 1-19841</t>
  </si>
  <si>
    <t>20740146425639</t>
  </si>
  <si>
    <t>1320500231112</t>
  </si>
  <si>
    <t>ชญาดา ค้าโลหะ</t>
  </si>
  <si>
    <t>GI(E) 1-19842</t>
  </si>
  <si>
    <t>20740201325567</t>
  </si>
  <si>
    <t>3100700518995</t>
  </si>
  <si>
    <t>นายสุริยา อภิชวกูลขจร</t>
  </si>
  <si>
    <t>GI(E) 1-19843</t>
  </si>
  <si>
    <t>20740108625614</t>
  </si>
  <si>
    <t>2440300016479</t>
  </si>
  <si>
    <t>บริษัท มี.ชัยโชค จำกัด</t>
  </si>
  <si>
    <t>GI(E) 1-19844</t>
  </si>
  <si>
    <t>20740010525605</t>
  </si>
  <si>
    <t>3102400500367</t>
  </si>
  <si>
    <t>บางกอก เค เค เอส.</t>
  </si>
  <si>
    <t>GI(E) 1-19845</t>
  </si>
  <si>
    <t>20740000825601</t>
  </si>
  <si>
    <t>3749900273930</t>
  </si>
  <si>
    <t>นางสาวดวงใจ กวีสุทธิกุล</t>
  </si>
  <si>
    <t>GI(E) 1-19846</t>
  </si>
  <si>
    <t>20741200125511</t>
  </si>
  <si>
    <t>3410400306744</t>
  </si>
  <si>
    <t>นางสาวจงกล สังสอาด</t>
  </si>
  <si>
    <t>GI(E) 1-19847</t>
  </si>
  <si>
    <t>20740236225626</t>
  </si>
  <si>
    <t>1640600018990</t>
  </si>
  <si>
    <t>นางสาวดาวเรือง แย้มวงศ์</t>
  </si>
  <si>
    <t>GI(E) 1-19848</t>
  </si>
  <si>
    <t>20740123725654</t>
  </si>
  <si>
    <t>3102100241021</t>
  </si>
  <si>
    <t>นางสาวสุนิสา ภู่วิไลวัฒนกิจ</t>
  </si>
  <si>
    <t>GI(E) 1-19849</t>
  </si>
  <si>
    <t>10740000625540</t>
  </si>
  <si>
    <t>3101200014506</t>
  </si>
  <si>
    <t>นางสาวสมใจ ครองสกุลสุข</t>
  </si>
  <si>
    <t>GI(E) 1-19850</t>
  </si>
  <si>
    <t>20740295425638</t>
  </si>
  <si>
    <t>8571084001234</t>
  </si>
  <si>
    <t>นางสาวสุณี จะคะ</t>
  </si>
  <si>
    <t>GI(E) 1-19851</t>
  </si>
  <si>
    <t>20740197225631</t>
  </si>
  <si>
    <t>ฐานไฟเบอร์</t>
  </si>
  <si>
    <t>GI(E) 1-19852</t>
  </si>
  <si>
    <t>20744000125384</t>
  </si>
  <si>
    <t>3102200737118</t>
  </si>
  <si>
    <t>ร้านโตโลหะ</t>
  </si>
  <si>
    <t>GI(E) 1-19853</t>
  </si>
  <si>
    <t>82150000225619</t>
  </si>
  <si>
    <t>0735561002086</t>
  </si>
  <si>
    <t>บริษัท อเมริกา เมทัล อินดัสทรี (ประเทศไทย) จำกัด</t>
  </si>
  <si>
    <t>GI(E) 1-19854</t>
  </si>
  <si>
    <t>72150100225511</t>
  </si>
  <si>
    <t>GI(E) 1-19855</t>
  </si>
  <si>
    <t>72150035425624</t>
  </si>
  <si>
    <t>0245562003200</t>
  </si>
  <si>
    <t>บริษัท โซลานา สมาร์ท ไลต์ติ้ง จำกัด</t>
  </si>
  <si>
    <t>GI(E) 1-19856</t>
  </si>
  <si>
    <t>82150200125593</t>
  </si>
  <si>
    <t>GI(E) 1-19857</t>
  </si>
  <si>
    <t>20730047625650</t>
  </si>
  <si>
    <t>0735564004047</t>
  </si>
  <si>
    <t>บริษัท บ้านส้มมีทแอนด์โฟรเซ่นฟู้ด จำกัด</t>
  </si>
  <si>
    <t>GI(E) 1-19858</t>
  </si>
  <si>
    <t>20730019025509</t>
  </si>
  <si>
    <t>3102101410391</t>
  </si>
  <si>
    <t>นางสาวพรนที สมพงษ์ชัยกุล</t>
  </si>
  <si>
    <t>GI(E) 1-19859</t>
  </si>
  <si>
    <t>10730800125353</t>
  </si>
  <si>
    <t>3730300487221</t>
  </si>
  <si>
    <t>ถวิลการช่าง</t>
  </si>
  <si>
    <t>GI(E) 1-19860</t>
  </si>
  <si>
    <t>20730600125544</t>
  </si>
  <si>
    <t>GI(E) 1-19861</t>
  </si>
  <si>
    <t>20730034425643</t>
  </si>
  <si>
    <t>1100800034063</t>
  </si>
  <si>
    <t>นายเอกชัย แซ่เตียว</t>
  </si>
  <si>
    <t>GI(E) 1-19862</t>
  </si>
  <si>
    <t>10730005425533</t>
  </si>
  <si>
    <t>0735543001201</t>
  </si>
  <si>
    <t>บริษัท เอไอเอส พลาสแมทช์ จำกัด</t>
  </si>
  <si>
    <t>GI(E) 1-19863</t>
  </si>
  <si>
    <t>20730251925622</t>
  </si>
  <si>
    <t>3102001083673</t>
  </si>
  <si>
    <t>นายกิติพัฒน์ ตัณฑพงศ์</t>
  </si>
  <si>
    <t>GI(E) 1-19864</t>
  </si>
  <si>
    <t>20730800325498</t>
  </si>
  <si>
    <t>0105532036551</t>
  </si>
  <si>
    <t>บริษัท เบนนิสัน บิสซิเนส จำกัด</t>
  </si>
  <si>
    <t>GI(E) 1-19865</t>
  </si>
  <si>
    <t>20730035225638</t>
  </si>
  <si>
    <t>0105522020635</t>
  </si>
  <si>
    <t>บริษัท เมดิคอส จำกัด</t>
  </si>
  <si>
    <t>GI(E) 1-19866</t>
  </si>
  <si>
    <t>20730700125527</t>
  </si>
  <si>
    <t>3730300487205</t>
  </si>
  <si>
    <t>นายถวัลย์ ศรีอินทร์คำ</t>
  </si>
  <si>
    <t>GI(E) 1-19867</t>
  </si>
  <si>
    <t>10730246025621</t>
  </si>
  <si>
    <t>3869900114211</t>
  </si>
  <si>
    <t>นางสาวนฤภร แจ่มประวิทย์</t>
  </si>
  <si>
    <t>GI(E) 1-19868</t>
  </si>
  <si>
    <t>20730100625530</t>
  </si>
  <si>
    <t>0105541053144</t>
  </si>
  <si>
    <t>บริษัท เซฟ-ที-คัท แมนูแฟคเจอริ่ง จำกัด</t>
  </si>
  <si>
    <t>GI(E) 1-19869</t>
  </si>
  <si>
    <t>20730349325645</t>
  </si>
  <si>
    <t>3730200713521</t>
  </si>
  <si>
    <t>กำแพงแสน ซัก อบ รีด ยีนส์</t>
  </si>
  <si>
    <t>GI(E) 1-19870</t>
  </si>
  <si>
    <t>20730316225646</t>
  </si>
  <si>
    <t>3620100478220</t>
  </si>
  <si>
    <t>โรงฆ่าสัตว์ นายอุดมพงษ์ เซ็นบัว</t>
  </si>
  <si>
    <t>GI(E) 1-19871</t>
  </si>
  <si>
    <t>10730239425630</t>
  </si>
  <si>
    <t>GI(E) 1-19872</t>
  </si>
  <si>
    <t>20730418025647</t>
  </si>
  <si>
    <t>0735557002476</t>
  </si>
  <si>
    <t>ห้องเย็น พี-พอร์ค</t>
  </si>
  <si>
    <t>GI(E) 1-19873</t>
  </si>
  <si>
    <t>10730167225630</t>
  </si>
  <si>
    <t>0105556107709</t>
  </si>
  <si>
    <t>GI(E) 1-19874</t>
  </si>
  <si>
    <t>20730011225560</t>
  </si>
  <si>
    <t>นางสาวบุญกว้าง ศรีสุขโข</t>
  </si>
  <si>
    <t>GI(E) 1-19875</t>
  </si>
  <si>
    <t>20730023525627</t>
  </si>
  <si>
    <t>0735555002690</t>
  </si>
  <si>
    <t>บริษัท ทองมั่นคง จำกัด</t>
  </si>
  <si>
    <t>GI(E) 1-19876</t>
  </si>
  <si>
    <t>10730246325625</t>
  </si>
  <si>
    <t>3410500248592</t>
  </si>
  <si>
    <t>GI(E) 1-19877</t>
  </si>
  <si>
    <t>20730073325654</t>
  </si>
  <si>
    <t>0735555005486</t>
  </si>
  <si>
    <t>บริษัท สยาม อะโกร-ฟิช อินเตอร์เนชั่นแนล กรุ๊ป จำกัด</t>
  </si>
  <si>
    <t>GI(E) 1-19878</t>
  </si>
  <si>
    <t>20730300325600</t>
  </si>
  <si>
    <t>GI(E) 1-19879</t>
  </si>
  <si>
    <t>60730016625658</t>
  </si>
  <si>
    <t>0735559001671</t>
  </si>
  <si>
    <t>บริษัท อินโนว่า ฟู้ด แอนด์ เบค จำกัด</t>
  </si>
  <si>
    <t>GI(E) 1-19880</t>
  </si>
  <si>
    <t>20730149925636</t>
  </si>
  <si>
    <t>3730300235435</t>
  </si>
  <si>
    <t>นายชัยวัฒน์ เอี่ยมพงษ์ไพฑูรย์</t>
  </si>
  <si>
    <t>GI(E) 1-19881</t>
  </si>
  <si>
    <t>20730000225480</t>
  </si>
  <si>
    <t>3120100552904</t>
  </si>
  <si>
    <t>นายบำรุง ตัณฑวิบูลย์วงศ์</t>
  </si>
  <si>
    <t>GI(E) 1-19882</t>
  </si>
  <si>
    <t>20730230425629</t>
  </si>
  <si>
    <t>3730101582157</t>
  </si>
  <si>
    <t>นายพงศกร สุวรรณเกิด</t>
  </si>
  <si>
    <t>GI(E) 1-19883</t>
  </si>
  <si>
    <t>20730439625649</t>
  </si>
  <si>
    <t>GI(E) 1-19884</t>
  </si>
  <si>
    <t>20730400125645</t>
  </si>
  <si>
    <t>1103300077807</t>
  </si>
  <si>
    <t>นายญาณกร ธรรมวิเศษศรีและนางสาวนฤภร แจ่มประวิทย์</t>
  </si>
  <si>
    <t>GI(E) 1-19885</t>
  </si>
  <si>
    <t>20730242925624</t>
  </si>
  <si>
    <t>GI(E) 1-19886</t>
  </si>
  <si>
    <t>20730191125630</t>
  </si>
  <si>
    <t>1739900048051</t>
  </si>
  <si>
    <t>นายวิชชา สอดแสงอรุณงาม</t>
  </si>
  <si>
    <t>GI(E) 1-19887</t>
  </si>
  <si>
    <t>10730246425623</t>
  </si>
  <si>
    <t>GI(E) 1-19888</t>
  </si>
  <si>
    <t>20730060825633</t>
  </si>
  <si>
    <t>3739900479911</t>
  </si>
  <si>
    <t>นายวิวัฒน์ สุทัศนวิชานนะ</t>
  </si>
  <si>
    <t>GI(E) 1-19889</t>
  </si>
  <si>
    <t>20730066625656</t>
  </si>
  <si>
    <t>3739900045724</t>
  </si>
  <si>
    <t>นางสาววิภาพรรณ  ลี้ไพบูลย์</t>
  </si>
  <si>
    <t>GI(E) 1-19890</t>
  </si>
  <si>
    <t>20730010825568</t>
  </si>
  <si>
    <t>GI(E) 1-19891</t>
  </si>
  <si>
    <t>20730011725569</t>
  </si>
  <si>
    <t>GI(E) 1-19892</t>
  </si>
  <si>
    <t>20730012025563</t>
  </si>
  <si>
    <t>GI(E) 1-19893</t>
  </si>
  <si>
    <t>20730186025621</t>
  </si>
  <si>
    <t>1860200042174</t>
  </si>
  <si>
    <t>นายรัชชสิทธิ์ แดงนวล</t>
  </si>
  <si>
    <t>GI(E) 1-19894</t>
  </si>
  <si>
    <t>20730004025480</t>
  </si>
  <si>
    <t>0105533037577</t>
  </si>
  <si>
    <t>บริษัท หนานซิง ปริ้นติ้ง คอร์ปอเรชั่น จำกัด</t>
  </si>
  <si>
    <t>GI(E) 1-19895</t>
  </si>
  <si>
    <t>GI(E) 1-19896</t>
  </si>
  <si>
    <t>20730058625649</t>
  </si>
  <si>
    <t>GI(E) 1-19897</t>
  </si>
  <si>
    <t>10730228625638</t>
  </si>
  <si>
    <t>GI(E) 1-19898</t>
  </si>
  <si>
    <t>20730087325658</t>
  </si>
  <si>
    <t>0105556087830</t>
  </si>
  <si>
    <t>บริษัท วินเทค ออโตโมทีฟ จำกัด</t>
  </si>
  <si>
    <t>GI(E) 1-19899</t>
  </si>
  <si>
    <t>20730200925608</t>
  </si>
  <si>
    <t>GI(E) 1-19900</t>
  </si>
  <si>
    <t>20730100925591</t>
  </si>
  <si>
    <t>0733553001457</t>
  </si>
  <si>
    <t>ห้างหุ้นส่วนจำกัด ชัยเล็ก ไอดรอลิค เซอร์วิส</t>
  </si>
  <si>
    <t>GI(E) 1-19901</t>
  </si>
  <si>
    <t>20730252025620</t>
  </si>
  <si>
    <t>GI(E) 1-19902</t>
  </si>
  <si>
    <t>20730010525564</t>
  </si>
  <si>
    <t>GI(E) 1-19903</t>
  </si>
  <si>
    <t>20730100725603</t>
  </si>
  <si>
    <t>3730600242972</t>
  </si>
  <si>
    <t>GI(E) 1-19904</t>
  </si>
  <si>
    <t>20730343825640</t>
  </si>
  <si>
    <t>1102002128453</t>
  </si>
  <si>
    <t>นายธนกร ธนจรูญรัตน์</t>
  </si>
  <si>
    <t>GI(E) 1-19905</t>
  </si>
  <si>
    <t>20730244525620</t>
  </si>
  <si>
    <t>3101600933352</t>
  </si>
  <si>
    <t>ไนลอนซอฟเทค</t>
  </si>
  <si>
    <t>GI(E) 1-19906</t>
  </si>
  <si>
    <t>20730412625640</t>
  </si>
  <si>
    <t>3601000640468</t>
  </si>
  <si>
    <t>นายกิตติพันธ์ นิลสนธิ</t>
  </si>
  <si>
    <t>GI(E) 1-19907</t>
  </si>
  <si>
    <t>20730005225642</t>
  </si>
  <si>
    <t>3730300255983</t>
  </si>
  <si>
    <t>นางกัลญาลักษณ์ อชิรญาวณิชย์</t>
  </si>
  <si>
    <t>GI(E) 1-19908</t>
  </si>
  <si>
    <t>20730467025647</t>
  </si>
  <si>
    <t>3730600607800</t>
  </si>
  <si>
    <t>บริษัท สามเซียนพลาสติก จำกัด</t>
  </si>
  <si>
    <t>GI(E) 1-19909</t>
  </si>
  <si>
    <t>20730300125489</t>
  </si>
  <si>
    <t>0105545059422</t>
  </si>
  <si>
    <t>บริษัท อะโกรไบโอเมท จำกัด</t>
  </si>
  <si>
    <t>GI(E) 1-19910</t>
  </si>
  <si>
    <t>20730426225643</t>
  </si>
  <si>
    <t>3730101105302</t>
  </si>
  <si>
    <t>ห้องเย็น NP</t>
  </si>
  <si>
    <t>GI(E) 1-19911</t>
  </si>
  <si>
    <t>20730134225638</t>
  </si>
  <si>
    <t>3739900276424</t>
  </si>
  <si>
    <t>นายพิพัฒน์พล ศุภรัตนาวงศ์</t>
  </si>
  <si>
    <t>GI(E) 1-19912</t>
  </si>
  <si>
    <t>20900100225421</t>
  </si>
  <si>
    <t>บริษัท ภาคใต้ เอส.เค จำกัด</t>
  </si>
  <si>
    <t>GI(E) 1-19913</t>
  </si>
  <si>
    <t>20740034025632</t>
  </si>
  <si>
    <t>3679800008054</t>
  </si>
  <si>
    <t>ราชันย์</t>
  </si>
  <si>
    <t>GI(E) 1-19914</t>
  </si>
  <si>
    <t>20740201625487</t>
  </si>
  <si>
    <t>3580400439450</t>
  </si>
  <si>
    <t>นางสาวสมพร สุขาวรรณ</t>
  </si>
  <si>
    <t>GI(E) 1-19915</t>
  </si>
  <si>
    <t>20740004325616</t>
  </si>
  <si>
    <t>3700100626503</t>
  </si>
  <si>
    <t>ไพศาลรีไซเคิล</t>
  </si>
  <si>
    <t>GI(E) 1-19916</t>
  </si>
  <si>
    <t>20740058025625</t>
  </si>
  <si>
    <t>1100700915424</t>
  </si>
  <si>
    <t>นางสาวณิชาภา โตแสง</t>
  </si>
  <si>
    <t>GI(E) 1-19917</t>
  </si>
  <si>
    <t>20740005225583</t>
  </si>
  <si>
    <t>3101500920821</t>
  </si>
  <si>
    <t>บิ๊กวันไอซ์</t>
  </si>
  <si>
    <t>GI(E) 1-19918</t>
  </si>
  <si>
    <t>20740500725582</t>
  </si>
  <si>
    <t>มาการ</t>
  </si>
  <si>
    <t>GI(E) 1-19919</t>
  </si>
  <si>
    <t>20740202325616</t>
  </si>
  <si>
    <t>3331000117695</t>
  </si>
  <si>
    <t>รุ่งกิจ แวลู เทค</t>
  </si>
  <si>
    <t>GI(E) 1-19920</t>
  </si>
  <si>
    <t>20740001725495</t>
  </si>
  <si>
    <t>3750100163121</t>
  </si>
  <si>
    <t>นางสาวถนอมจิตต์ ฮกฮวดซิ้ม</t>
  </si>
  <si>
    <t>GI(E) 1-19921</t>
  </si>
  <si>
    <t>20740002925573</t>
  </si>
  <si>
    <t>3101500536915</t>
  </si>
  <si>
    <t>บริษัท ดุษณีพลาสติก 2494 จำกัด</t>
  </si>
  <si>
    <t>GI(E) 1-19922</t>
  </si>
  <si>
    <t>20740100625554</t>
  </si>
  <si>
    <t>3660100313115</t>
  </si>
  <si>
    <t>นางสาวสมคิด อินทร์เทศ</t>
  </si>
  <si>
    <t>GI(E) 1-19923</t>
  </si>
  <si>
    <t>10740000625292</t>
  </si>
  <si>
    <t>0745547003577</t>
  </si>
  <si>
    <t>บริษัท จรัสแสง เมทัลเวิร์ค จำกัด</t>
  </si>
  <si>
    <t>GI(E) 1-19924</t>
  </si>
  <si>
    <t>20740001025482</t>
  </si>
  <si>
    <t>3749900289577</t>
  </si>
  <si>
    <t>นางสาวศิริพร เสริมสาธนสวัสดิ์</t>
  </si>
  <si>
    <t>GI(E) 1-19925</t>
  </si>
  <si>
    <t>20740100125613</t>
  </si>
  <si>
    <t>3719900120114</t>
  </si>
  <si>
    <t>โรงงานปลาเค็ม เจ๊เฮียง</t>
  </si>
  <si>
    <t>GI(E) 1-19926</t>
  </si>
  <si>
    <t>20740000325438</t>
  </si>
  <si>
    <t>3749900395300</t>
  </si>
  <si>
    <t>กล่ำปลาเค็ม</t>
  </si>
  <si>
    <t>GI(E) 1-19927</t>
  </si>
  <si>
    <t>20742600125465</t>
  </si>
  <si>
    <t>3102101869253</t>
  </si>
  <si>
    <t>โชคปราณีใหม่</t>
  </si>
  <si>
    <t>GI(E) 1-19928</t>
  </si>
  <si>
    <t>20740008125475</t>
  </si>
  <si>
    <t>3760700217809</t>
  </si>
  <si>
    <t>นางสาวศรีวณัฐ สุขเปรม</t>
  </si>
  <si>
    <t>GI(E) 1-19929</t>
  </si>
  <si>
    <t>20740007425579</t>
  </si>
  <si>
    <t>1101500044340</t>
  </si>
  <si>
    <t>นางสาวศิริลักษณ์ บูรณะพรสถิตย์</t>
  </si>
  <si>
    <t>GI(E) 1-19930</t>
  </si>
  <si>
    <t>20742900125397</t>
  </si>
  <si>
    <t>3101801415904</t>
  </si>
  <si>
    <t>นางสาววิสุดา อมรรัตน์ชัย</t>
  </si>
  <si>
    <t>GI(E) 1-19931</t>
  </si>
  <si>
    <t>20740264025625</t>
  </si>
  <si>
    <t>3102200418900</t>
  </si>
  <si>
    <t>กู๊ดเทล พลาสติก</t>
  </si>
  <si>
    <t>GI(E) 1-19932</t>
  </si>
  <si>
    <t>20740000625589</t>
  </si>
  <si>
    <t>1400400121942</t>
  </si>
  <si>
    <t>แหนมศศิมาภรณ์ ดอนเมือง</t>
  </si>
  <si>
    <t>GI(E) 1-19933</t>
  </si>
  <si>
    <t>20740301025463</t>
  </si>
  <si>
    <t>3300800619821</t>
  </si>
  <si>
    <t>นางสาวธนพร เรียงสันเทียะ</t>
  </si>
  <si>
    <t>GI(E) 1-19934</t>
  </si>
  <si>
    <t>72150000325502</t>
  </si>
  <si>
    <t>0115544005922</t>
  </si>
  <si>
    <t>บริษัท โชนัน ยูนิเทค (ประเทศไทย) จำกัด</t>
  </si>
  <si>
    <t>GI(E) 1-19935</t>
  </si>
  <si>
    <t>72150200125579</t>
  </si>
  <si>
    <t>GI(E) 1-19936</t>
  </si>
  <si>
    <t>82150300125592</t>
  </si>
  <si>
    <t>GI(E) 1-19938</t>
  </si>
  <si>
    <t>82150100225618</t>
  </si>
  <si>
    <t>0245552000674</t>
  </si>
  <si>
    <t>บริษัท ธันวา ทรานสปอร์ต จำกัด</t>
  </si>
  <si>
    <t>GI(E) 1-19939</t>
  </si>
  <si>
    <t>82150100125610</t>
  </si>
  <si>
    <t>0245561003605</t>
  </si>
  <si>
    <t>บริษัท ซิน เฟิง จำกัด</t>
  </si>
  <si>
    <t>GI(E) 1-19940</t>
  </si>
  <si>
    <t>82150000125546</t>
  </si>
  <si>
    <t>0105538129992</t>
  </si>
  <si>
    <t>บริษัท ไวร์มาสเตอร์ อินดัสตรี้ (ไทยแลนด์) จำกัด</t>
  </si>
  <si>
    <t>GI(E) 1-19941</t>
  </si>
  <si>
    <t>72360000225541</t>
  </si>
  <si>
    <t>0115547000395</t>
  </si>
  <si>
    <t>บริษัท ซัน - เออิ รับเบอร์ (ประเทศไทย) จำกัด</t>
  </si>
  <si>
    <t>GI(E) 1-19942</t>
  </si>
  <si>
    <t>72150015025634</t>
  </si>
  <si>
    <t>0245560003351</t>
  </si>
  <si>
    <t>บริษัท ซัน-อัพ รีไซคลิง จำกัด</t>
  </si>
  <si>
    <t>GI(E) 1-19943</t>
  </si>
  <si>
    <t>72090001125438</t>
  </si>
  <si>
    <t>0105541033461</t>
  </si>
  <si>
    <t>บริษัท คิมแพ็ค จำกัด</t>
  </si>
  <si>
    <t>GI(E) 1-19944</t>
  </si>
  <si>
    <t>72090000325401</t>
  </si>
  <si>
    <t>0105528008173</t>
  </si>
  <si>
    <t>บริษัท เหรียญทอง ลามิทิวบ์ จำกัด</t>
  </si>
  <si>
    <t>GI(E) 1-19945</t>
  </si>
  <si>
    <t>72150001125554</t>
  </si>
  <si>
    <t>0105553115042</t>
  </si>
  <si>
    <t>บริษัท ฟาลเทค เอสอาร์จี โกลบอล (ประเทศไทย) จำกัด</t>
  </si>
  <si>
    <t>GI(E) 1-19946</t>
  </si>
  <si>
    <t>72150000225603</t>
  </si>
  <si>
    <t>0135535002444</t>
  </si>
  <si>
    <t>บริษัท พรธิสาร จำกัด</t>
  </si>
  <si>
    <t>GI(E) 1-19947</t>
  </si>
  <si>
    <t>82150200125601</t>
  </si>
  <si>
    <t>0215558001591</t>
  </si>
  <si>
    <t>บริษัท อลูฟอร์ม (ไทยแลนด์) จำกัด</t>
  </si>
  <si>
    <t>GI(E) 1-19948</t>
  </si>
  <si>
    <t>10240136525631</t>
  </si>
  <si>
    <t>0205561041655</t>
  </si>
  <si>
    <t>บริษัท ซิกม่า พลาสติก เอเซีย จำกัด</t>
  </si>
  <si>
    <t>GI(E) 1-19950</t>
  </si>
  <si>
    <t>82150000125611</t>
  </si>
  <si>
    <t>0105561014101</t>
  </si>
  <si>
    <t>บริษัท อีไรท์ เม็ททัลส์ จำกัด</t>
  </si>
  <si>
    <t>GI(E) 1-19951</t>
  </si>
  <si>
    <t>72150000425542</t>
  </si>
  <si>
    <t>0105553081318</t>
  </si>
  <si>
    <t>บริษัท พาราโค้ท เอเซีย จำกัด</t>
  </si>
  <si>
    <t>GI(E) 1-19952</t>
  </si>
  <si>
    <t>20740292625628</t>
  </si>
  <si>
    <t>1103701217715</t>
  </si>
  <si>
    <t>เมธาพลาส</t>
  </si>
  <si>
    <t>GI(E) 1-19953</t>
  </si>
  <si>
    <t>10740008125618</t>
  </si>
  <si>
    <t>5740200023238</t>
  </si>
  <si>
    <t>นางสาวศิโรรัตน์ รอดเสม</t>
  </si>
  <si>
    <t>GI(E) 1-19954</t>
  </si>
  <si>
    <t>60740002225603</t>
  </si>
  <si>
    <t>3740100862312</t>
  </si>
  <si>
    <t>นางสาววาสนา ธีระกำแหง</t>
  </si>
  <si>
    <t>GI(E) 1-19955</t>
  </si>
  <si>
    <t>20740007525501</t>
  </si>
  <si>
    <t>3750200303757</t>
  </si>
  <si>
    <t>เคนอินดัสตรี้</t>
  </si>
  <si>
    <t>GI(E) 1-19956</t>
  </si>
  <si>
    <t>20741200525611</t>
  </si>
  <si>
    <t>3749900113461</t>
  </si>
  <si>
    <t>ลูกชิ้นปลาธารทิพย์</t>
  </si>
  <si>
    <t>GI(E) 1-19957</t>
  </si>
  <si>
    <t>20743000125444</t>
  </si>
  <si>
    <t>3300200575041</t>
  </si>
  <si>
    <t>เอส พี การชุบ</t>
  </si>
  <si>
    <t>GI(E) 1-19958</t>
  </si>
  <si>
    <t>20740202625551</t>
  </si>
  <si>
    <t>3320101067692</t>
  </si>
  <si>
    <t>นางสาววรารัตน์ สมานผิว</t>
  </si>
  <si>
    <t>GI(E) 1-19959</t>
  </si>
  <si>
    <t>20740002625579</t>
  </si>
  <si>
    <t>นางสาวธิดารัตน์ สุขะวรรณะ</t>
  </si>
  <si>
    <t>GI(E) 1-19960</t>
  </si>
  <si>
    <t>20740005525545</t>
  </si>
  <si>
    <t>5740199007530</t>
  </si>
  <si>
    <t xml:space="preserve">บริษัท เอช เอ อลูมิเนียม จำกัด </t>
  </si>
  <si>
    <t>GI(E) 1-19961</t>
  </si>
  <si>
    <t>20740005525578</t>
  </si>
  <si>
    <t>5471300022521</t>
  </si>
  <si>
    <t>พี.โอ.เค.พีวีซี</t>
  </si>
  <si>
    <t>GI(E) 1-19962</t>
  </si>
  <si>
    <t>20742200125584</t>
  </si>
  <si>
    <t>นางสาววรรณดี แซ่ลิ้ม</t>
  </si>
  <si>
    <t>GI(E) 1-19963</t>
  </si>
  <si>
    <t>20740900125607</t>
  </si>
  <si>
    <t>0745558007625</t>
  </si>
  <si>
    <t>บริษัท เอสดีซี บิวตี้ คอมพลีท (ไทยแลนด์) จำกัด</t>
  </si>
  <si>
    <t>GI(E) 1-19964</t>
  </si>
  <si>
    <t>20740102325476</t>
  </si>
  <si>
    <t>3160300590460</t>
  </si>
  <si>
    <t>นางสาวบังอร ชูวารีย์</t>
  </si>
  <si>
    <t>GI(E) 1-19965</t>
  </si>
  <si>
    <t>20740308125621</t>
  </si>
  <si>
    <t>3460900265222</t>
  </si>
  <si>
    <t>นางสาวบุญรอด เอี่ยมศรี</t>
  </si>
  <si>
    <t>GI(E) 1-19966</t>
  </si>
  <si>
    <t>20740103925555</t>
  </si>
  <si>
    <t>นางสาวเบญจวรรณ เมธีดุลสถิตย์</t>
  </si>
  <si>
    <t>GI(E) 1-19967</t>
  </si>
  <si>
    <t>20600010525486</t>
  </si>
  <si>
    <t>3600900107323</t>
  </si>
  <si>
    <t>บริษัท โรงสีเพชรพืชผล ข้าวไทย จำกัด</t>
  </si>
  <si>
    <t>GI(E) 1-19968</t>
  </si>
  <si>
    <t>20600017125553</t>
  </si>
  <si>
    <t>3600900107935</t>
  </si>
  <si>
    <t>นายนธี ยอดทอง</t>
  </si>
  <si>
    <t>GI(E) 1-19969</t>
  </si>
  <si>
    <t>20600000225451</t>
  </si>
  <si>
    <t>3609900641964</t>
  </si>
  <si>
    <t>นางปทิตตา ปิ่นเขียน</t>
  </si>
  <si>
    <t>GI(E) 1-19970</t>
  </si>
  <si>
    <t>20600002825217</t>
  </si>
  <si>
    <t>3600900173067</t>
  </si>
  <si>
    <t>อุตสาหกรรมมันไทย</t>
  </si>
  <si>
    <t>GI(E) 1-19971</t>
  </si>
  <si>
    <t>20600003225474</t>
  </si>
  <si>
    <t>3600900173075</t>
  </si>
  <si>
    <t>อุตสาหกรรมมันไทย 2</t>
  </si>
  <si>
    <t>GI(E) 1-19972</t>
  </si>
  <si>
    <t>20600003525584</t>
  </si>
  <si>
    <t>3360200364253</t>
  </si>
  <si>
    <t>นายชุนเซ้ง ตั้งสุริยานนท์</t>
  </si>
  <si>
    <t>GI(E) 1-19973</t>
  </si>
  <si>
    <t>20600003325472</t>
  </si>
  <si>
    <t>พร้อมสินพืชผล</t>
  </si>
  <si>
    <t>GI(E) 1-19974</t>
  </si>
  <si>
    <t>20600004025584</t>
  </si>
  <si>
    <t>GI(E) 1-19975</t>
  </si>
  <si>
    <t>20600005425544</t>
  </si>
  <si>
    <t>ร่วมมิตรเจริญผล</t>
  </si>
  <si>
    <t>GI(E) 1-19976</t>
  </si>
  <si>
    <t>20600001725533</t>
  </si>
  <si>
    <t>3600400306531</t>
  </si>
  <si>
    <t>ลานมันเราเจริญ</t>
  </si>
  <si>
    <t>GI(E) 1-19977</t>
  </si>
  <si>
    <t>20600007525515</t>
  </si>
  <si>
    <t>ลานมันเจ๊หงษ์</t>
  </si>
  <si>
    <t>GI(E) 1-19978</t>
  </si>
  <si>
    <t>20600000325392</t>
  </si>
  <si>
    <t>3600900053169</t>
  </si>
  <si>
    <t>โรงสีเจริญภัณฑ์</t>
  </si>
  <si>
    <t>GI(E) 1-19979</t>
  </si>
  <si>
    <t>20600204625621</t>
  </si>
  <si>
    <t>0603543000769</t>
  </si>
  <si>
    <t>ห้างหุ้นส่วนจำกัด โซกคะลาการโยธา</t>
  </si>
  <si>
    <t>GI(E) 1-19980</t>
  </si>
  <si>
    <t>10740300225470</t>
  </si>
  <si>
    <t>1749900123418</t>
  </si>
  <si>
    <t>พรพิพัฒน์การฟอก</t>
  </si>
  <si>
    <t>GI(E) 1-19981</t>
  </si>
  <si>
    <t>20600003225219</t>
  </si>
  <si>
    <t>3600900043376</t>
  </si>
  <si>
    <t>เลิศณรงค์</t>
  </si>
  <si>
    <t>GI(E) 1-19982</t>
  </si>
  <si>
    <t>20600000225295</t>
  </si>
  <si>
    <t>3609900367854</t>
  </si>
  <si>
    <t>ศักดิ์ศรีทองพืชผล</t>
  </si>
  <si>
    <t>GI(E) 1-19983</t>
  </si>
  <si>
    <t>20600014425485</t>
  </si>
  <si>
    <t>0605546000435</t>
  </si>
  <si>
    <t>บริษัท เค.ที.เฟิสท์ จำกัด</t>
  </si>
  <si>
    <t>GI(E) 1-19984</t>
  </si>
  <si>
    <t>20600100425498</t>
  </si>
  <si>
    <t>GI(E) 1-19985</t>
  </si>
  <si>
    <t>20600010525494</t>
  </si>
  <si>
    <t>0605549000053</t>
  </si>
  <si>
    <t>บริษัท พลอยคอนกรีต จำกัด</t>
  </si>
  <si>
    <t>GI(E) 1-19986</t>
  </si>
  <si>
    <t>20600003725218</t>
  </si>
  <si>
    <t>3601000172375</t>
  </si>
  <si>
    <t>เรียนพานิช</t>
  </si>
  <si>
    <t>GI(E) 1-19987</t>
  </si>
  <si>
    <t>20740001925590</t>
  </si>
  <si>
    <t>0745551003594</t>
  </si>
  <si>
    <t>นางสาวรังษิยา เหล็กดี</t>
  </si>
  <si>
    <t>GI(E) 1-19988</t>
  </si>
  <si>
    <t>20600007125480</t>
  </si>
  <si>
    <t>3601000321168</t>
  </si>
  <si>
    <t>โรงสีจงเจริญ</t>
  </si>
  <si>
    <t>GI(E) 1-19989</t>
  </si>
  <si>
    <t>20600000325376</t>
  </si>
  <si>
    <t>GI(E) 1-19990</t>
  </si>
  <si>
    <t>20600003025569</t>
  </si>
  <si>
    <t>3601100501834</t>
  </si>
  <si>
    <t>โรงสีท่าข้าวพงษ์นิยม</t>
  </si>
  <si>
    <t>GI(E) 1-19991</t>
  </si>
  <si>
    <t>20600010425562</t>
  </si>
  <si>
    <t>3610300141008</t>
  </si>
  <si>
    <t>ทรัพย์ประสงค์</t>
  </si>
  <si>
    <t>GI(E) 1-19992</t>
  </si>
  <si>
    <t>20600021625572</t>
  </si>
  <si>
    <t>0603527000181</t>
  </si>
  <si>
    <t>ห้างหุ้นส่วนจำกัด เพชรวดี คอนกรีต</t>
  </si>
  <si>
    <t>GI(E) 1-19993</t>
  </si>
  <si>
    <t>10600001025175</t>
  </si>
  <si>
    <t>นายผจญ มานนท์</t>
  </si>
  <si>
    <t>GI(E) 1-19994</t>
  </si>
  <si>
    <t>20600000425515</t>
  </si>
  <si>
    <t>3601101106734</t>
  </si>
  <si>
    <t>โรงสีโชคสงวนทรัพย์</t>
  </si>
  <si>
    <t>GI(E) 1-19995</t>
  </si>
  <si>
    <t>20600100825549</t>
  </si>
  <si>
    <t>1601100004524</t>
  </si>
  <si>
    <t>สำรวยวัฒนา</t>
  </si>
  <si>
    <t>GI(E) 1-19996</t>
  </si>
  <si>
    <t>20600002625492</t>
  </si>
  <si>
    <t>3601100673791</t>
  </si>
  <si>
    <t>ทรัพย์สัมฤทธิ์</t>
  </si>
  <si>
    <t>GI(E) 1-19997</t>
  </si>
  <si>
    <t>20600009625529</t>
  </si>
  <si>
    <t>ปิ่นเงินการเกษตร</t>
  </si>
  <si>
    <t>GI(E) 1-19998</t>
  </si>
  <si>
    <t>20600100925554</t>
  </si>
  <si>
    <t>1600100044258</t>
  </si>
  <si>
    <t>ท.เจริญ</t>
  </si>
  <si>
    <t>GI(E) 1-19999</t>
  </si>
  <si>
    <t>20600002525478</t>
  </si>
  <si>
    <t>3169800033029</t>
  </si>
  <si>
    <t>นายวินัย ศรีสุวรรณ์</t>
  </si>
  <si>
    <t>GI(E) 1-20000</t>
  </si>
  <si>
    <t>20600001525594</t>
  </si>
  <si>
    <t>3601200419838</t>
  </si>
  <si>
    <t>นายกิตติ เนตรสถิต</t>
  </si>
  <si>
    <t>GI(E) 1-20001</t>
  </si>
  <si>
    <t>20600013325553</t>
  </si>
  <si>
    <t>5601100093015</t>
  </si>
  <si>
    <t>นายอนัน ทองจันทึก</t>
  </si>
  <si>
    <t>GI(E) 1-20002</t>
  </si>
  <si>
    <t>82260100125500</t>
  </si>
  <si>
    <t>0705550000478</t>
  </si>
  <si>
    <t>บริษัท เท็กซ์โก้ อินดัสเตรียล (ไทยแลนด์) จำกัด</t>
  </si>
  <si>
    <t>GI(E) 1-20003</t>
  </si>
  <si>
    <t>20600104925519</t>
  </si>
  <si>
    <t>3601200325124</t>
  </si>
  <si>
    <t>ธ.เกษตรชัยพืชผล</t>
  </si>
  <si>
    <t>GI(E) 1-20004</t>
  </si>
  <si>
    <t>20600000325483</t>
  </si>
  <si>
    <t>บริษัท พรสวัสดิ์ก่อสร้าง จำกัด</t>
  </si>
  <si>
    <t>GI(E) 1-20005</t>
  </si>
  <si>
    <t>20600007925517</t>
  </si>
  <si>
    <t>กันเองพานิช</t>
  </si>
  <si>
    <t>GI(E) 1-20006</t>
  </si>
  <si>
    <t>10600002525231</t>
  </si>
  <si>
    <t>ธัญญาวัฒน์</t>
  </si>
  <si>
    <t>GI(E) 1-20007</t>
  </si>
  <si>
    <t>20600004225515</t>
  </si>
  <si>
    <t>3600100556400</t>
  </si>
  <si>
    <t>ลานมันประกาย</t>
  </si>
  <si>
    <t>GI(E) 1-20008</t>
  </si>
  <si>
    <t>82290100225612</t>
  </si>
  <si>
    <t>0745561000610</t>
  </si>
  <si>
    <t>บริษัท โซเลอร์ แอนด์ พาเลา เวนทิเลชั่น (ไทยแลนด์) จำกัด</t>
  </si>
  <si>
    <t>GI(E) 1-20009</t>
  </si>
  <si>
    <t>20600002025537</t>
  </si>
  <si>
    <t>ลานมันอ้วนเจริญพืชผล</t>
  </si>
  <si>
    <t>GI(E) 1-20010</t>
  </si>
  <si>
    <t>20600009925523</t>
  </si>
  <si>
    <t>3620501362699</t>
  </si>
  <si>
    <t>นายนะธี ศรีพุมมา</t>
  </si>
  <si>
    <t>GI(E) 1-20011</t>
  </si>
  <si>
    <t>20600018325558</t>
  </si>
  <si>
    <t>3102001797382</t>
  </si>
  <si>
    <t>นายธนิก น้อยบุญเติม</t>
  </si>
  <si>
    <t>GI(E) 1-20012</t>
  </si>
  <si>
    <t>20600008525514</t>
  </si>
  <si>
    <t>3619900094629</t>
  </si>
  <si>
    <t>ลานมันสาลี่</t>
  </si>
  <si>
    <t>GI(E) 1-20013</t>
  </si>
  <si>
    <t>20600008425525</t>
  </si>
  <si>
    <t>เทียมจันทร์โชคทวี</t>
  </si>
  <si>
    <t>GI(E) 1-20014</t>
  </si>
  <si>
    <t>20600004525534</t>
  </si>
  <si>
    <t>3601101236352</t>
  </si>
  <si>
    <t>ลานมันสินสวัสดิ์</t>
  </si>
  <si>
    <t>GI(E) 1-20015</t>
  </si>
  <si>
    <t>20600002025503</t>
  </si>
  <si>
    <t>3601101061951</t>
  </si>
  <si>
    <t>ลานมันเฮียเล็ก</t>
  </si>
  <si>
    <t>GI(E) 1-20016</t>
  </si>
  <si>
    <t>20600001425522</t>
  </si>
  <si>
    <t>0603534000093</t>
  </si>
  <si>
    <t>ห้างหุ้นส่วนจำกัด โรงสีไฟทรัพย์เจริญ</t>
  </si>
  <si>
    <t>GI(E) 1-20017</t>
  </si>
  <si>
    <t>20600000225618</t>
  </si>
  <si>
    <t>0605547000692</t>
  </si>
  <si>
    <t>บริษัท ล้อพูนผล ไรซ์มิลล์ จำกัด</t>
  </si>
  <si>
    <t>GI(E) 1-20018</t>
  </si>
  <si>
    <t>20740003825616</t>
  </si>
  <si>
    <t>3750300064215</t>
  </si>
  <si>
    <t>นางสาวประทุมรัตน์ ภิรมย์รักษ์</t>
  </si>
  <si>
    <t>GI(E) 1-20019</t>
  </si>
  <si>
    <t>10600002625510</t>
  </si>
  <si>
    <t>GI(E) 1-20020</t>
  </si>
  <si>
    <t>20740100625372</t>
  </si>
  <si>
    <t>นางสาวนวลวรรณ ลิมโกมลวิลาส</t>
  </si>
  <si>
    <t>GI(E) 1-20021</t>
  </si>
  <si>
    <t>20740010625611</t>
  </si>
  <si>
    <t>อู่โอเวอร์แลนด์</t>
  </si>
  <si>
    <t>GI(E) 1-20022</t>
  </si>
  <si>
    <t>20740307225620</t>
  </si>
  <si>
    <t>3102100898080</t>
  </si>
  <si>
    <t>นางสาวนิภา แซ่คู</t>
  </si>
  <si>
    <t>GI(E) 1-20023</t>
  </si>
  <si>
    <t>10600000125364</t>
  </si>
  <si>
    <t>GI(E) 1-20024</t>
  </si>
  <si>
    <t>20740300325393</t>
  </si>
  <si>
    <t>3102201521411</t>
  </si>
  <si>
    <t>อมรชัยบรรจุภัณฑ์</t>
  </si>
  <si>
    <t>GI(E) 1-20025</t>
  </si>
  <si>
    <t>10600006225598</t>
  </si>
  <si>
    <t>0605558000109</t>
  </si>
  <si>
    <t>บริษัท ธาราทิพย์ นครสวรรค์ จำกัด</t>
  </si>
  <si>
    <t>GI(E) 1-20026</t>
  </si>
  <si>
    <t>20740500525446</t>
  </si>
  <si>
    <t>3730300255720</t>
  </si>
  <si>
    <t>เปี๊ยกโรงกลึง</t>
  </si>
  <si>
    <t>GI(E) 1-20027</t>
  </si>
  <si>
    <t>20740500825499</t>
  </si>
  <si>
    <t>0105540090569</t>
  </si>
  <si>
    <t>นายสุรินทร์ ตั้งจิตติพร</t>
  </si>
  <si>
    <t>GI(E) 1-20028</t>
  </si>
  <si>
    <t>82290100125507</t>
  </si>
  <si>
    <t>0105535007535</t>
  </si>
  <si>
    <t>บริษัท แปลน พริ้นติ้ง จำกัด</t>
  </si>
  <si>
    <t>GI(E) 1-20029</t>
  </si>
  <si>
    <t>20740300525521</t>
  </si>
  <si>
    <t>3101700549352</t>
  </si>
  <si>
    <t>นางสาวภัคจิรา โชคชัยจรัส</t>
  </si>
  <si>
    <t>GI(E) 1-20030</t>
  </si>
  <si>
    <t>20740030025651</t>
  </si>
  <si>
    <t>1410400026788</t>
  </si>
  <si>
    <t>นายสุระชัย เครือเนตร</t>
  </si>
  <si>
    <t>GI(E) 1-20031</t>
  </si>
  <si>
    <t>20740801225480</t>
  </si>
  <si>
    <t>0105539079531</t>
  </si>
  <si>
    <t>นายสุรศักดิ์ วงศ์ชินศรี</t>
  </si>
  <si>
    <t>GI(E) 1-20032</t>
  </si>
  <si>
    <t>10740000525310</t>
  </si>
  <si>
    <t>3102102055837</t>
  </si>
  <si>
    <t>นางสาวภาวิณี ฐิตะสัทธาวรกุล</t>
  </si>
  <si>
    <t>GI(E) 1-20033</t>
  </si>
  <si>
    <t>20740600525486</t>
  </si>
  <si>
    <t>3102201382321</t>
  </si>
  <si>
    <t>นางสาวมาลิ ไตรแสงศรี</t>
  </si>
  <si>
    <t>GI(E) 1-20034</t>
  </si>
  <si>
    <t>20740010825476</t>
  </si>
  <si>
    <t>3740200593411</t>
  </si>
  <si>
    <t>ศรทองพลาสติก</t>
  </si>
  <si>
    <t>GI(E) 1-20035</t>
  </si>
  <si>
    <t>20740002425590</t>
  </si>
  <si>
    <t>3749900416021</t>
  </si>
  <si>
    <t>นายสุรวุฒิ คูเจริญไพศาล</t>
  </si>
  <si>
    <t>GI(E) 1-20036</t>
  </si>
  <si>
    <t>20740006525494</t>
  </si>
  <si>
    <t>ร้านวรวัฒน์</t>
  </si>
  <si>
    <t>GI(E) 1-20037</t>
  </si>
  <si>
    <t>20740005325631</t>
  </si>
  <si>
    <t>5570700132917</t>
  </si>
  <si>
    <t>นางสาวมณฑพร เตวุฒิพงศ์</t>
  </si>
  <si>
    <t>GI(E) 1-20038</t>
  </si>
  <si>
    <t>20740400625619</t>
  </si>
  <si>
    <t>3320300510901</t>
  </si>
  <si>
    <t>นางสาวมณินทร จันทร์งาม</t>
  </si>
  <si>
    <t>GI(E) 1-20039</t>
  </si>
  <si>
    <t>20740301425382</t>
  </si>
  <si>
    <t>นายสุรพล เจริญเวียงเวชกิจ</t>
  </si>
  <si>
    <t>GI(E) 1-20040</t>
  </si>
  <si>
    <t>20740204425596</t>
  </si>
  <si>
    <t>3749900145303</t>
  </si>
  <si>
    <t>นายสุรยุทธ์ คุ่ยเสงี่ยม</t>
  </si>
  <si>
    <t>GI(E) 1-20041</t>
  </si>
  <si>
    <t>20740500525529</t>
  </si>
  <si>
    <t>3101500415964</t>
  </si>
  <si>
    <t>เฟอร์เฟ พลาส</t>
  </si>
  <si>
    <t>GI(E) 1-20042</t>
  </si>
  <si>
    <t>20740137325624</t>
  </si>
  <si>
    <t>8571586003209</t>
  </si>
  <si>
    <t>นายชยุตม์ รุ่งรัญชนา</t>
  </si>
  <si>
    <t>GI(E) 1-20043</t>
  </si>
  <si>
    <t>20740001525614</t>
  </si>
  <si>
    <t>3100901674820</t>
  </si>
  <si>
    <t>นายสุรพงษ์ สระทองหา</t>
  </si>
  <si>
    <t>GI(E) 1-20044</t>
  </si>
  <si>
    <t>20742500125458</t>
  </si>
  <si>
    <t>0103541022018</t>
  </si>
  <si>
    <t>นายชนม์เจริญ ตงอาภรณ์</t>
  </si>
  <si>
    <t>GI(E) 1-20045</t>
  </si>
  <si>
    <t>20640029125472</t>
  </si>
  <si>
    <t>3640100395758</t>
  </si>
  <si>
    <t>นายสมชาย รอดยา</t>
  </si>
  <si>
    <t>GI(E) 1-20046</t>
  </si>
  <si>
    <t>20640000325414</t>
  </si>
  <si>
    <t>3640100396886</t>
  </si>
  <si>
    <t>นายลอย อยู่สถิตย์</t>
  </si>
  <si>
    <t>GI(E) 1-20047</t>
  </si>
  <si>
    <t>20640008925595</t>
  </si>
  <si>
    <t>0643557000227</t>
  </si>
  <si>
    <t>ห้างหุ้นส่วนจำกัด พันธ์ทิพย์คอนกรีต</t>
  </si>
  <si>
    <t>GI(E) 1-20048</t>
  </si>
  <si>
    <t>20640024025628</t>
  </si>
  <si>
    <t>0994000486375</t>
  </si>
  <si>
    <t>สหกรณ์นิคมศรีสำโรง จำกัด สาขาบ้านไร่</t>
  </si>
  <si>
    <t>GI(E) 1-20049</t>
  </si>
  <si>
    <t>10640004825593</t>
  </si>
  <si>
    <t>3640700454208</t>
  </si>
  <si>
    <t>สุชินอุตสาหกรรมไม้</t>
  </si>
  <si>
    <t>GI(E) 1-20050</t>
  </si>
  <si>
    <t>20640001525525</t>
  </si>
  <si>
    <t>3640300085302</t>
  </si>
  <si>
    <t>สหกรณ์การเกษตรคีรีมาศ จำกัด</t>
  </si>
  <si>
    <t>GI(E) 1-20051</t>
  </si>
  <si>
    <t>20640004225560</t>
  </si>
  <si>
    <t>บี.เค.เม็ททอล ชีท</t>
  </si>
  <si>
    <t>GI(E) 1-20052</t>
  </si>
  <si>
    <t>20640003125597</t>
  </si>
  <si>
    <t>1659900577691</t>
  </si>
  <si>
    <t>ห้างหุ้นส่วนจำกัด เอ็น.พี ไอซ์</t>
  </si>
  <si>
    <t>GI(E) 1-20053</t>
  </si>
  <si>
    <t>20640001025450</t>
  </si>
  <si>
    <t>0643545000146</t>
  </si>
  <si>
    <t>คีรีมาศพืชผล</t>
  </si>
  <si>
    <t>GI(E) 1-20054</t>
  </si>
  <si>
    <t>20640002225596</t>
  </si>
  <si>
    <t>3640300513312</t>
  </si>
  <si>
    <t>นายจิตประสงค์ พลอยโตนด</t>
  </si>
  <si>
    <t>GI(E) 1-20055</t>
  </si>
  <si>
    <t>20640001325488</t>
  </si>
  <si>
    <t>3640300068777</t>
  </si>
  <si>
    <t>นางสาวบุญเลิศ รุ่งเรือง</t>
  </si>
  <si>
    <t>GI(E) 1-20056</t>
  </si>
  <si>
    <t>20640000925601</t>
  </si>
  <si>
    <t>0105548084347</t>
  </si>
  <si>
    <t>บริษัท ยูนิซัน 86 จำกัด</t>
  </si>
  <si>
    <t>GI(E) 1-20057</t>
  </si>
  <si>
    <t>20640001325587</t>
  </si>
  <si>
    <t>3640300497660</t>
  </si>
  <si>
    <t>999 พลาสติกทองคำ</t>
  </si>
  <si>
    <t>GI(E) 1-20058</t>
  </si>
  <si>
    <t>20640001425445</t>
  </si>
  <si>
    <t>0994000486359</t>
  </si>
  <si>
    <t>สหกรณ์นิคมคีรีมาศ จำกัด</t>
  </si>
  <si>
    <t>GI(E) 1-20059</t>
  </si>
  <si>
    <t>20240019825502</t>
  </si>
  <si>
    <t>0105550005301</t>
  </si>
  <si>
    <t>บริษัท ชัยริส สตีล จำกัด</t>
  </si>
  <si>
    <t>GI(E) 1-20060</t>
  </si>
  <si>
    <t>20240030725574</t>
  </si>
  <si>
    <t>3160100172010</t>
  </si>
  <si>
    <t>บ่อดินคลอง 16</t>
  </si>
  <si>
    <t>GI(E) 1-20061</t>
  </si>
  <si>
    <t>20240000225597</t>
  </si>
  <si>
    <t>0115544007003</t>
  </si>
  <si>
    <t>บริษัท หย่งหลุง อี้ แมชชินเนอร์รี่ จำกัด</t>
  </si>
  <si>
    <t>GI(E) 1-20062</t>
  </si>
  <si>
    <t>20240004625552</t>
  </si>
  <si>
    <t>3240300395267</t>
  </si>
  <si>
    <t>นายเปี่ยมโกมล โสภณคุณพินิจ</t>
  </si>
  <si>
    <t>GI(E) 1-20063</t>
  </si>
  <si>
    <t>20240250425624</t>
  </si>
  <si>
    <t>GI(E) 1-20064</t>
  </si>
  <si>
    <t>20240102425590</t>
  </si>
  <si>
    <t>0115538005975</t>
  </si>
  <si>
    <t>บริษัท สยาม พลาสวูด จำกัด</t>
  </si>
  <si>
    <t>GI(E) 1-20065</t>
  </si>
  <si>
    <t>20240000925592</t>
  </si>
  <si>
    <t>GI(E) 1-20066</t>
  </si>
  <si>
    <t>20240408925640</t>
  </si>
  <si>
    <t>GI(E) 1-20067</t>
  </si>
  <si>
    <t>20240101725487</t>
  </si>
  <si>
    <t>GI(E) 1-20068</t>
  </si>
  <si>
    <t>20240001025533</t>
  </si>
  <si>
    <t>0245551001626</t>
  </si>
  <si>
    <t>บริษัท แสตนดาร์ด รีไซเคิล จำกัด</t>
  </si>
  <si>
    <t>GI(E) 1-20069</t>
  </si>
  <si>
    <t>10240004125571</t>
  </si>
  <si>
    <t>0245555001752</t>
  </si>
  <si>
    <t>บริษัท ซันโคะ คินโซคุ (ประเทศไทย) จำกัด</t>
  </si>
  <si>
    <t>GI(E) 1-20070</t>
  </si>
  <si>
    <t>10240003525573</t>
  </si>
  <si>
    <t>GI(E) 1-20071</t>
  </si>
  <si>
    <t>20240301625644</t>
  </si>
  <si>
    <t>0553562000508</t>
  </si>
  <si>
    <t>ห้างหุ้นส่วนจำกัด รุ่งทวีทรัพย์ 56</t>
  </si>
  <si>
    <t>GI(E) 1-20072</t>
  </si>
  <si>
    <t>20240000225415</t>
  </si>
  <si>
    <t>0245542000281</t>
  </si>
  <si>
    <t>บริษัท วันศักดิ์ ไม้ลัง จำกัด</t>
  </si>
  <si>
    <t>GI(E) 1-20073</t>
  </si>
  <si>
    <t>20240000325363</t>
  </si>
  <si>
    <t>0605548000157</t>
  </si>
  <si>
    <t>บริษัท ธรรมธุรกิจ วิสาหกิจเพื่อสังคม จำกัด</t>
  </si>
  <si>
    <t>GI(E) 1-20074</t>
  </si>
  <si>
    <t>10240200225357</t>
  </si>
  <si>
    <t>0105524019375</t>
  </si>
  <si>
    <t>บริษัท โซคอนเอ็นจิเนียริ่ง จำกัด</t>
  </si>
  <si>
    <t>GI(E) 1-20075</t>
  </si>
  <si>
    <t>10240000225334</t>
  </si>
  <si>
    <t>0245533000231</t>
  </si>
  <si>
    <t>บริษัท พี เอ็น ซี คอนกรีต จำกัด</t>
  </si>
  <si>
    <t>GI(E) 1-20076</t>
  </si>
  <si>
    <t>20240800125393</t>
  </si>
  <si>
    <t>GI(E) 1-20077</t>
  </si>
  <si>
    <t>10240300125333</t>
  </si>
  <si>
    <t>0105526048984</t>
  </si>
  <si>
    <t>บริษัท สตีมมาสเตอร์ จำกัด</t>
  </si>
  <si>
    <t>GI(E) 1-20078</t>
  </si>
  <si>
    <t>10240002725570</t>
  </si>
  <si>
    <t>0125544000181</t>
  </si>
  <si>
    <t>บริษัท เอส วี พี ไทยโมบายเฮ้าส์ คอนสตรัคชั่น จำกัด</t>
  </si>
  <si>
    <t>GI(E) 1-20079</t>
  </si>
  <si>
    <t>10240070325634</t>
  </si>
  <si>
    <t>1440500004352</t>
  </si>
  <si>
    <t>นายภูมิพัฒน์ แก้ววรากาญจน์</t>
  </si>
  <si>
    <t>GI(E) 1-20080</t>
  </si>
  <si>
    <t>10240300625621</t>
  </si>
  <si>
    <t>0205562001193</t>
  </si>
  <si>
    <t>บริษัท ตี๋ของเก่า รีไซเคิล จำกัด</t>
  </si>
  <si>
    <t>GI(E) 1-20081</t>
  </si>
  <si>
    <t>20240002525598</t>
  </si>
  <si>
    <t>1719900081856</t>
  </si>
  <si>
    <t>นายปรารภ อุดมผล</t>
  </si>
  <si>
    <t>GI(E) 1-20082</t>
  </si>
  <si>
    <t>20240101925483</t>
  </si>
  <si>
    <t>0245564001611</t>
  </si>
  <si>
    <t>บริษัท อินแลนด์ อควาเทค จำกัด</t>
  </si>
  <si>
    <t>GI(E) 1-20083</t>
  </si>
  <si>
    <t>20740800125384</t>
  </si>
  <si>
    <t>3102101682820</t>
  </si>
  <si>
    <t>นายชญานนท์ เลิศสกุลวรกาล</t>
  </si>
  <si>
    <t>GI(E) 1-20084</t>
  </si>
  <si>
    <t>20740301625510</t>
  </si>
  <si>
    <t>3101600671547</t>
  </si>
  <si>
    <t>สุชาติการช่าง</t>
  </si>
  <si>
    <t>GI(E) 1-20085</t>
  </si>
  <si>
    <t>20740500525479</t>
  </si>
  <si>
    <t>0105544077117</t>
  </si>
  <si>
    <t>นายสุรชัย พิกุลขจร</t>
  </si>
  <si>
    <t>GI(E) 1-20086</t>
  </si>
  <si>
    <t>10740261625627</t>
  </si>
  <si>
    <t>1102002756314</t>
  </si>
  <si>
    <t>นางสาวอรพิณ แซ่ม้า</t>
  </si>
  <si>
    <t>GI(E) 1-20087</t>
  </si>
  <si>
    <t>20740103025604</t>
  </si>
  <si>
    <t>3110200561000</t>
  </si>
  <si>
    <t>นายสุรชัย แซ่โค้ว</t>
  </si>
  <si>
    <t>GI(E) 1-20088</t>
  </si>
  <si>
    <t>10740100225282</t>
  </si>
  <si>
    <t>3102102052404</t>
  </si>
  <si>
    <t>ก.รุ่งเรืองกลการ</t>
  </si>
  <si>
    <t>GI(E) 1-20089</t>
  </si>
  <si>
    <t>20740203025496</t>
  </si>
  <si>
    <t>3102400051341</t>
  </si>
  <si>
    <t>ตั้ง ไถ่ เฮง</t>
  </si>
  <si>
    <t>GI(E) 1-20090</t>
  </si>
  <si>
    <t>20740021825523</t>
  </si>
  <si>
    <t>นายสุภาพ กาวิน</t>
  </si>
  <si>
    <t>GI(E) 1-20091</t>
  </si>
  <si>
    <t>20740038125636</t>
  </si>
  <si>
    <t>GI(E) 1-20092</t>
  </si>
  <si>
    <t>20740100625604</t>
  </si>
  <si>
    <t>1100200357384</t>
  </si>
  <si>
    <t>บริษัท ดีพ บลู ซี (ที) จำกัด</t>
  </si>
  <si>
    <t>GI(E) 1-20093</t>
  </si>
  <si>
    <t>20740002525472</t>
  </si>
  <si>
    <t>นายสุพัฒน์ แซ่ลู่</t>
  </si>
  <si>
    <t>GI(E) 1-20094</t>
  </si>
  <si>
    <t>20740001425617</t>
  </si>
  <si>
    <t>นายเฉลิมพล สระทองหา</t>
  </si>
  <si>
    <t>GI(E) 1-20095</t>
  </si>
  <si>
    <t>20740003125512</t>
  </si>
  <si>
    <t>3102201170081</t>
  </si>
  <si>
    <t>นายสุพจน์ แสงเทวาภรณ์</t>
  </si>
  <si>
    <t>GI(E) 1-20096</t>
  </si>
  <si>
    <t>20740103125610</t>
  </si>
  <si>
    <t>3310900629357</t>
  </si>
  <si>
    <t>บริษัท S.P.N พลาสติก จำกัด</t>
  </si>
  <si>
    <t>GI(E) 1-20097</t>
  </si>
  <si>
    <t>20740102625529</t>
  </si>
  <si>
    <t>นายสุรเชษฐ์ พิกุลขจร</t>
  </si>
  <si>
    <t>GI(E) 1-20098</t>
  </si>
  <si>
    <t>20741000225586</t>
  </si>
  <si>
    <t>3450100731091</t>
  </si>
  <si>
    <t>นายสุนทร โทนหงษ์ษา</t>
  </si>
  <si>
    <t>GI(E) 1-20099</t>
  </si>
  <si>
    <t>91120076025655</t>
  </si>
  <si>
    <t>0105563164763</t>
  </si>
  <si>
    <t>บริษัท โซล่าร์ โฟลทติ้ง ซีอี 8 จำกัด</t>
  </si>
  <si>
    <t>GI(E) 1-20100</t>
  </si>
  <si>
    <t>20250008225606</t>
  </si>
  <si>
    <t>0255559000726</t>
  </si>
  <si>
    <t>บริษัท เค.เอส.ดับเบิ้ลเค.เซอร์วิส จำกัด</t>
  </si>
  <si>
    <t>GI(E) 1-20101</t>
  </si>
  <si>
    <t>20250000825619</t>
  </si>
  <si>
    <t>0245555001884</t>
  </si>
  <si>
    <t>บริษัท ไร่ดอนอุตสาหกรรม จำกัด</t>
  </si>
  <si>
    <t>GI(E) 1-20102</t>
  </si>
  <si>
    <t>20250077325659</t>
  </si>
  <si>
    <t>0255562000758</t>
  </si>
  <si>
    <t>บริษัท ซี.เค.คาร์ เซอร์วิส จำกัด</t>
  </si>
  <si>
    <t>GI(E) 1-20103</t>
  </si>
  <si>
    <t>10250100325462</t>
  </si>
  <si>
    <t>นายอภิชาติ อุปราโภ</t>
  </si>
  <si>
    <t>GI(E) 1-20104</t>
  </si>
  <si>
    <t>20250122025627</t>
  </si>
  <si>
    <t>0255561000452</t>
  </si>
  <si>
    <t>บริษัท ไทย เทคโน คอปเปอร์ จำกัด</t>
  </si>
  <si>
    <t>GI(E) 1-20105</t>
  </si>
  <si>
    <t>20250100425534</t>
  </si>
  <si>
    <t>0255552000038</t>
  </si>
  <si>
    <t>บริษัท ยูส สตอเรจ อีควิปเม้นท์ จำกัด</t>
  </si>
  <si>
    <t>GI(E) 1-20106</t>
  </si>
  <si>
    <t>20250002925557</t>
  </si>
  <si>
    <t>GI(E) 1-20107</t>
  </si>
  <si>
    <t>20250220225640</t>
  </si>
  <si>
    <t>GI(E) 1-20108</t>
  </si>
  <si>
    <t>20250000725579</t>
  </si>
  <si>
    <t>0255552000208</t>
  </si>
  <si>
    <t>บริษัท ไทย เคียววะ จีเอ็มบี จำกัด</t>
  </si>
  <si>
    <t>GI(E) 1-20109</t>
  </si>
  <si>
    <t>20250489425642</t>
  </si>
  <si>
    <t>GI(E) 1-20110</t>
  </si>
  <si>
    <t>20510000225460</t>
  </si>
  <si>
    <t>บริษัท อาร์.เค ฟู๊ด จำกัด</t>
  </si>
  <si>
    <t>GI(E) 1-20111</t>
  </si>
  <si>
    <t>20640009425520</t>
  </si>
  <si>
    <t>บริษัท ปูนซิเมนต์ไทย (ลำปาง) จำกัด โรงงานคอนกรีตผสมเสร็จ สวรรคโลก-บ่อแปดร้อย</t>
  </si>
  <si>
    <t>GI(E) 1-20112</t>
  </si>
  <si>
    <t>20640019725604</t>
  </si>
  <si>
    <t xml:space="preserve">บริษัท ปูนซิเมนต์ไทย (ลำปาง) จำกัด โรงงานคอนกรีตผสมเสร็จ </t>
  </si>
  <si>
    <t>GI(E) 1-20113</t>
  </si>
  <si>
    <t>20640108425520</t>
  </si>
  <si>
    <t>โรงงานคอนกรีตผสมเสร็จ สุโขทัย3</t>
  </si>
  <si>
    <t>GI(E) 1-20114</t>
  </si>
  <si>
    <t>20740108725612</t>
  </si>
  <si>
    <t>3102102195175</t>
  </si>
  <si>
    <t>นายสุพัฒน์ เตชะวนาพร</t>
  </si>
  <si>
    <t>GI(E) 1-20115</t>
  </si>
  <si>
    <t>20741900125589</t>
  </si>
  <si>
    <t>3102100208865</t>
  </si>
  <si>
    <t>นายสุเทพ อภินันท์จารุพงศ์</t>
  </si>
  <si>
    <t>GI(E) 1-20116</t>
  </si>
  <si>
    <t>20740100225504</t>
  </si>
  <si>
    <t>5200199010608</t>
  </si>
  <si>
    <t>นายสุเทพ ลาภอุดมพันธ์</t>
  </si>
  <si>
    <t>GI(E) 1-20117</t>
  </si>
  <si>
    <t>20740103925605</t>
  </si>
  <si>
    <t>GI(E) 1-20118</t>
  </si>
  <si>
    <t>20740700925545</t>
  </si>
  <si>
    <t>0745554000197</t>
  </si>
  <si>
    <t>นายสุดชา มูลอามาตย์</t>
  </si>
  <si>
    <t>GI(E) 1-20119</t>
  </si>
  <si>
    <t>10740700125353</t>
  </si>
  <si>
    <t>3100500710922</t>
  </si>
  <si>
    <t>นายสุทธิรักษุ์ รุ่งสรรเสริฐ</t>
  </si>
  <si>
    <t>GI(E) 1-20120</t>
  </si>
  <si>
    <t>20740800525450</t>
  </si>
  <si>
    <t>3102400563971</t>
  </si>
  <si>
    <t>นายสุชิณ โชว์สินสกุลวงศ์</t>
  </si>
  <si>
    <t>GI(E) 1-20121</t>
  </si>
  <si>
    <t>20740078925630</t>
  </si>
  <si>
    <t>1740299000674</t>
  </si>
  <si>
    <t>บริษัท ก้าวรุ่งเทค จำกัด</t>
  </si>
  <si>
    <t>GI(E) 1-20122</t>
  </si>
  <si>
    <t>20740011225619</t>
  </si>
  <si>
    <t>3102201324291</t>
  </si>
  <si>
    <t>นายสิริชัย เลิศอมรสกุลชัย</t>
  </si>
  <si>
    <t>GI(E) 1-20123</t>
  </si>
  <si>
    <t>10741100125340</t>
  </si>
  <si>
    <t>3102100194511</t>
  </si>
  <si>
    <t>นายสุชาติ เลิศกมลสิน</t>
  </si>
  <si>
    <t>GI(E) 1-20124</t>
  </si>
  <si>
    <t>20740401825606</t>
  </si>
  <si>
    <t>3700700251551</t>
  </si>
  <si>
    <t>โรงชุบสุชาติ</t>
  </si>
  <si>
    <t>GI(E) 1-20125</t>
  </si>
  <si>
    <t>20740007725606</t>
  </si>
  <si>
    <t>4101200019034</t>
  </si>
  <si>
    <t>นายสิทธิชัย วิชาญชนะโรจน์</t>
  </si>
  <si>
    <t>GI(E) 1-20126</t>
  </si>
  <si>
    <t>20740600225558</t>
  </si>
  <si>
    <t>นายสุคนธ์ ศรีมหาพรม</t>
  </si>
  <si>
    <t>GI(E) 1-20127</t>
  </si>
  <si>
    <t>10742100125348</t>
  </si>
  <si>
    <t>รัตนชาติ</t>
  </si>
  <si>
    <t>GI(E) 1-20128</t>
  </si>
  <si>
    <t>10740200225471</t>
  </si>
  <si>
    <t>3101201464963</t>
  </si>
  <si>
    <t>เอส.ซี.แพลนเนอร์</t>
  </si>
  <si>
    <t>GI(E) 1-20129</t>
  </si>
  <si>
    <t>20741400525528</t>
  </si>
  <si>
    <t>GI(E) 1-20130</t>
  </si>
  <si>
    <t>20740202225527</t>
  </si>
  <si>
    <t>นายสัมพันธ์ แสงกุล</t>
  </si>
  <si>
    <t>GI(E) 1-20131</t>
  </si>
  <si>
    <t>20740301525520</t>
  </si>
  <si>
    <t>GI(E) 1-20132</t>
  </si>
  <si>
    <t>20740201025605</t>
  </si>
  <si>
    <t>3260100362331</t>
  </si>
  <si>
    <t>นายสันทิฎฐ์ เสือโพธิ์ไทย</t>
  </si>
  <si>
    <t>GI(E) 1-20133</t>
  </si>
  <si>
    <t>20741001325492</t>
  </si>
  <si>
    <t>นายสุชาติ คงฉิม</t>
  </si>
  <si>
    <t>GI(E) 1-20134</t>
  </si>
  <si>
    <t>20740084125621</t>
  </si>
  <si>
    <t>3300901131875</t>
  </si>
  <si>
    <t>นายสายันต์ นาดี</t>
  </si>
  <si>
    <t>GI(E) 1-20135</t>
  </si>
  <si>
    <t>20740003925515</t>
  </si>
  <si>
    <t>0745545001330</t>
  </si>
  <si>
    <t>นายสอาด สุวจนกรณ์</t>
  </si>
  <si>
    <t>GI(E) 1-20136</t>
  </si>
  <si>
    <t>20740000925518</t>
  </si>
  <si>
    <t>3341600449087</t>
  </si>
  <si>
    <t>เชียงเฮงเท็กซไทล์</t>
  </si>
  <si>
    <t>GI(E) 1-20137</t>
  </si>
  <si>
    <t>20740137125628</t>
  </si>
  <si>
    <t>นายสหัชชา ม้าสินกูล</t>
  </si>
  <si>
    <t>GI(E) 1-20138</t>
  </si>
  <si>
    <t>20741600125418</t>
  </si>
  <si>
    <t>5740200017858</t>
  </si>
  <si>
    <t>เตีย ง่วน เซ้ง</t>
  </si>
  <si>
    <t>GI(E) 1-20139</t>
  </si>
  <si>
    <t>20740201025530</t>
  </si>
  <si>
    <t>GI(E) 1-20140</t>
  </si>
  <si>
    <t>20740100925608</t>
  </si>
  <si>
    <t>นายสหัชชา ม้าสินกุล</t>
  </si>
  <si>
    <t>GI(E) 1-20141</t>
  </si>
  <si>
    <t>20740099025634</t>
  </si>
  <si>
    <t>3311400030546</t>
  </si>
  <si>
    <t>นายสมาน พรมจันทร์</t>
  </si>
  <si>
    <t>GI(E) 1-20142</t>
  </si>
  <si>
    <t>20740301625478</t>
  </si>
  <si>
    <t>3102101327345</t>
  </si>
  <si>
    <t>สุวรรณวัฒน์โลหะ</t>
  </si>
  <si>
    <t>GI(E) 1-20143</t>
  </si>
  <si>
    <t>20740303525627</t>
  </si>
  <si>
    <t>1100700236489</t>
  </si>
  <si>
    <t>นายสมอาจ คชภูธร</t>
  </si>
  <si>
    <t>GI(E) 1-20144</t>
  </si>
  <si>
    <t>20740102325575</t>
  </si>
  <si>
    <t>3740100776840</t>
  </si>
  <si>
    <t>GI(E) 1-20145</t>
  </si>
  <si>
    <t>20740102925606</t>
  </si>
  <si>
    <t>5110101081685</t>
  </si>
  <si>
    <t>บริษัท เจียลี่เทอ อินเตอร์เนชั่นแนล (ประเทศไทย) จำกัด</t>
  </si>
  <si>
    <t>GI(E) 1-20146</t>
  </si>
  <si>
    <t>20740201825384</t>
  </si>
  <si>
    <t>วิไลวัฒนกิจ</t>
  </si>
  <si>
    <t>GI(E) 1-20147</t>
  </si>
  <si>
    <t>20740002525381</t>
  </si>
  <si>
    <t>3660500033611</t>
  </si>
  <si>
    <t>ชูชัยโลหะกิจ</t>
  </si>
  <si>
    <t>GI(E) 1-20148</t>
  </si>
  <si>
    <t>20740102625594</t>
  </si>
  <si>
    <t>0745556000046</t>
  </si>
  <si>
    <t>บริษัท ตรีบูรติ พลาสติก จำกัด</t>
  </si>
  <si>
    <t>GI(E) 1-20149</t>
  </si>
  <si>
    <t>20740500425407</t>
  </si>
  <si>
    <t>ส.พาราโลหะกิจ</t>
  </si>
  <si>
    <t>GI(E) 1-20150</t>
  </si>
  <si>
    <t>20743500125381</t>
  </si>
  <si>
    <t>3101202964056</t>
  </si>
  <si>
    <t>GI(E) 1-20151</t>
  </si>
  <si>
    <t>20740900225415</t>
  </si>
  <si>
    <t>3102101746305</t>
  </si>
  <si>
    <t>ปราโมทย์พลาสติก</t>
  </si>
  <si>
    <t>GI(E) 1-20152</t>
  </si>
  <si>
    <t>20742200125410</t>
  </si>
  <si>
    <t>3740300427831</t>
  </si>
  <si>
    <t>สหการเครื่องเย็นสแตนเลส</t>
  </si>
  <si>
    <t>GI(E) 1-20153</t>
  </si>
  <si>
    <t>20740300525380</t>
  </si>
  <si>
    <t>3102200958637</t>
  </si>
  <si>
    <t>นายสมยศ เทียมตะวัน</t>
  </si>
  <si>
    <t>GI(E) 1-20154</t>
  </si>
  <si>
    <t>20740102925473</t>
  </si>
  <si>
    <t>0745548002922</t>
  </si>
  <si>
    <t>บริษัท อัมพรประเสริฐ อลูมิเนียม อินกอต จำกัด</t>
  </si>
  <si>
    <t>GI(E) 1-20155</t>
  </si>
  <si>
    <t>20740300425383</t>
  </si>
  <si>
    <t>ห้างหุ้นส่วนจำกัด ทองทวีเพลทติ้ง</t>
  </si>
  <si>
    <t>GI(E) 1-20156</t>
  </si>
  <si>
    <t>20740300525489</t>
  </si>
  <si>
    <t>3102100197847</t>
  </si>
  <si>
    <t>นายสมภพ สิมปิผลไพบูลย์</t>
  </si>
  <si>
    <t>GI(E) 1-20157</t>
  </si>
  <si>
    <t>20740200425483</t>
  </si>
  <si>
    <t>นายสมภพ ลิมปิผลไพบูลย์</t>
  </si>
  <si>
    <t>GI(E) 1-20158</t>
  </si>
  <si>
    <t>20740700725606</t>
  </si>
  <si>
    <t>3102300332969</t>
  </si>
  <si>
    <t>โรงหล่อพุทธสาคร</t>
  </si>
  <si>
    <t>GI(E) 1-20159</t>
  </si>
  <si>
    <t>20740043525630</t>
  </si>
  <si>
    <t>GI(E) 1-20160</t>
  </si>
  <si>
    <t>10740004225552</t>
  </si>
  <si>
    <t>3101600580100</t>
  </si>
  <si>
    <t>ดี.เอ็ม.ที พลาสเท็ค</t>
  </si>
  <si>
    <t>GI(E) 1-20161</t>
  </si>
  <si>
    <t>20741400525601</t>
  </si>
  <si>
    <t>3340100770578</t>
  </si>
  <si>
    <t>นายสมพร ประสมทอง</t>
  </si>
  <si>
    <t>GI(E) 1-20162</t>
  </si>
  <si>
    <t>82290100125531</t>
  </si>
  <si>
    <t>0745552004365</t>
  </si>
  <si>
    <t>บริษัท ยูนเชง เพลท-เมคคิ่ง (ไทยแลนด์) จำกัด</t>
  </si>
  <si>
    <t>GI(E) 1-20163</t>
  </si>
  <si>
    <t>20600100325433</t>
  </si>
  <si>
    <t>3600900389019</t>
  </si>
  <si>
    <t>นายประเสริฐ ร่มกุหลาบ</t>
  </si>
  <si>
    <t>GI(E) 1-20164</t>
  </si>
  <si>
    <t>20600009925515</t>
  </si>
  <si>
    <t>3100400662896</t>
  </si>
  <si>
    <t>GI(E) 1-20165</t>
  </si>
  <si>
    <t>10600001825210</t>
  </si>
  <si>
    <t>3600900143567</t>
  </si>
  <si>
    <t>ไพศาลีพานิช</t>
  </si>
  <si>
    <t>GI(E) 1-20166</t>
  </si>
  <si>
    <t>20600000625452</t>
  </si>
  <si>
    <t>3601000517801</t>
  </si>
  <si>
    <t>โรงสีจันทร์เพ็ญกิจธัญญา</t>
  </si>
  <si>
    <t>GI(E) 1-20167</t>
  </si>
  <si>
    <t>20600000925464</t>
  </si>
  <si>
    <t>โรงสีรุ่งเรืองทรัพย์</t>
  </si>
  <si>
    <t>GI(E) 1-20168</t>
  </si>
  <si>
    <t>20600002225566</t>
  </si>
  <si>
    <t>3601100104908</t>
  </si>
  <si>
    <t>ลานมันหยีเจริญ</t>
  </si>
  <si>
    <t>GI(E) 1-20169</t>
  </si>
  <si>
    <t>20600300125419</t>
  </si>
  <si>
    <t>พ.ไพศาล</t>
  </si>
  <si>
    <t>GI(E) 1-20170</t>
  </si>
  <si>
    <t>20600100225476</t>
  </si>
  <si>
    <t>ท่าข้าวพงษ์นิยม</t>
  </si>
  <si>
    <t>GI(E) 1-20171</t>
  </si>
  <si>
    <t>20600002925561</t>
  </si>
  <si>
    <t>3601101099053</t>
  </si>
  <si>
    <t>โรงสีดอนพลองรุ่งเรือง</t>
  </si>
  <si>
    <t>GI(E) 1-20173</t>
  </si>
  <si>
    <t>20743000125428</t>
  </si>
  <si>
    <t>นายสมพร กิจพ่อค้า</t>
  </si>
  <si>
    <t>GI(E) 1-20174</t>
  </si>
  <si>
    <t>10740100425155</t>
  </si>
  <si>
    <t>บริษัท ทอสิน จำกัด</t>
  </si>
  <si>
    <t>GI(E) 1-20175</t>
  </si>
  <si>
    <t>10740000525252</t>
  </si>
  <si>
    <t>0745558004839</t>
  </si>
  <si>
    <t>บริษัท โสตถิวัฒน์การทอ จำกัด</t>
  </si>
  <si>
    <t>GI(E) 1-20176</t>
  </si>
  <si>
    <t>10740000425255</t>
  </si>
  <si>
    <t>0745525000222</t>
  </si>
  <si>
    <t>บริษัท ฮุยกี่การทอ จำกัด</t>
  </si>
  <si>
    <t>GI(E) 1-20177</t>
  </si>
  <si>
    <t>10740200225273</t>
  </si>
  <si>
    <t>0745544000968</t>
  </si>
  <si>
    <t>บริษัท วี.เค.การทอ จำกัด</t>
  </si>
  <si>
    <t>GI(E) 1-20178</t>
  </si>
  <si>
    <t>10740000225234</t>
  </si>
  <si>
    <t>ไทยสิริภัณฑ์</t>
  </si>
  <si>
    <t>GI(E) 1-20179</t>
  </si>
  <si>
    <t>10740001125334</t>
  </si>
  <si>
    <t>GI(E) 1-20180</t>
  </si>
  <si>
    <t>20600000725344</t>
  </si>
  <si>
    <t>0605533000032</t>
  </si>
  <si>
    <t>โรงสีไฟสมใจนึก</t>
  </si>
  <si>
    <t>GI(E) 1-20181</t>
  </si>
  <si>
    <t>20600001725152</t>
  </si>
  <si>
    <t>โรงสีไฟหนองยาว</t>
  </si>
  <si>
    <t>GI(E) 1-20182</t>
  </si>
  <si>
    <t>20600008425517</t>
  </si>
  <si>
    <t>3601100699588</t>
  </si>
  <si>
    <t>ศรีสุวรรณ์การเกษตร</t>
  </si>
  <si>
    <t>GI(E) 1-20183</t>
  </si>
  <si>
    <t>10740100125342</t>
  </si>
  <si>
    <t>0743532000249</t>
  </si>
  <si>
    <t>กิจเจริญอ้อมน้อย</t>
  </si>
  <si>
    <t>GI(E) 1-20184</t>
  </si>
  <si>
    <t>20600017625552</t>
  </si>
  <si>
    <t>ลานมัน "ส้ม"</t>
  </si>
  <si>
    <t>GI(E) 1-20185</t>
  </si>
  <si>
    <t>10740300125233</t>
  </si>
  <si>
    <t>บริษัท ธีรรัตนอุตสาหกรรม จำกัด</t>
  </si>
  <si>
    <t>GI(E) 1-20186</t>
  </si>
  <si>
    <t>20600009525521</t>
  </si>
  <si>
    <t>ท่าข้าวรวยเจริญ</t>
  </si>
  <si>
    <t>GI(E) 1-20187</t>
  </si>
  <si>
    <t>10740200125267</t>
  </si>
  <si>
    <t>0743525000085</t>
  </si>
  <si>
    <t>ห้างหุ้นส่วนจำกัด โชคธนะศิริ</t>
  </si>
  <si>
    <t>GI(E) 1-20188</t>
  </si>
  <si>
    <t>20600010625526</t>
  </si>
  <si>
    <t>3601101320191</t>
  </si>
  <si>
    <t>ป.อนุสรณ์พืชผล</t>
  </si>
  <si>
    <t>GI(E) 1-20189</t>
  </si>
  <si>
    <t>10740000925338</t>
  </si>
  <si>
    <t>GI(E) 1-20190</t>
  </si>
  <si>
    <t>20600002525239</t>
  </si>
  <si>
    <t>3601200083953</t>
  </si>
  <si>
    <t>ประสิทธิ์ศักดิ์มิลเลอร์</t>
  </si>
  <si>
    <t>GI(E) 1-20191</t>
  </si>
  <si>
    <t>20600013025559</t>
  </si>
  <si>
    <t>5601100036925</t>
  </si>
  <si>
    <t>วาสนาพืชผล</t>
  </si>
  <si>
    <t>GI(E) 1-20192</t>
  </si>
  <si>
    <t>10740100125334</t>
  </si>
  <si>
    <t>3100900251828</t>
  </si>
  <si>
    <t>บริษัท ไทยพาราเท็กซ์ไทล์ จำกัด</t>
  </si>
  <si>
    <t>GI(E) 1-20193</t>
  </si>
  <si>
    <t>20600107725569</t>
  </si>
  <si>
    <t>3601100425283</t>
  </si>
  <si>
    <t>เล็กรุ่งเรือง</t>
  </si>
  <si>
    <t>GI(E) 1-20194</t>
  </si>
  <si>
    <t>10740100125383</t>
  </si>
  <si>
    <t>บริษัท เอส เอส พี อินเตอร์เนชั่นแนลเท็กซ์ไทล์ จำกัด</t>
  </si>
  <si>
    <t>GI(E) 1-20195</t>
  </si>
  <si>
    <t>20600000625437</t>
  </si>
  <si>
    <t>3250500046169</t>
  </si>
  <si>
    <t>โชคพวงทอง</t>
  </si>
  <si>
    <t>GI(E) 1-20196</t>
  </si>
  <si>
    <t>10740300125407</t>
  </si>
  <si>
    <t>0745543002541</t>
  </si>
  <si>
    <t>บริษัท เน็ทโต้ แมนูแฟคเชอริ่ง จำกัด</t>
  </si>
  <si>
    <t>GI(E) 1-20197</t>
  </si>
  <si>
    <t>20600009125520</t>
  </si>
  <si>
    <t>ลานมันวันชัย</t>
  </si>
  <si>
    <t>GI(E) 1-20198</t>
  </si>
  <si>
    <t>10740600125453</t>
  </si>
  <si>
    <t>0745563000625</t>
  </si>
  <si>
    <t>บริษัท แกรนด์ เรียลตี้ จำกัด</t>
  </si>
  <si>
    <t>GI(E) 1-20199</t>
  </si>
  <si>
    <t>20600014525557</t>
  </si>
  <si>
    <t>ลานมันโชควสุกาญจน์</t>
  </si>
  <si>
    <t>GI(E) 1-20200</t>
  </si>
  <si>
    <t>20600017225551</t>
  </si>
  <si>
    <t>นางเวียง บัวนารถ</t>
  </si>
  <si>
    <t>GI(E) 1-20201</t>
  </si>
  <si>
    <t>20600103025568</t>
  </si>
  <si>
    <t>5601190015124</t>
  </si>
  <si>
    <t>นายชัยมงคล ยอดปั้น</t>
  </si>
  <si>
    <t>GI(E) 1-20202</t>
  </si>
  <si>
    <t>10640101025550</t>
  </si>
  <si>
    <t>3640500824958</t>
  </si>
  <si>
    <t>นายสมิง ธุรี</t>
  </si>
  <si>
    <t>GI(E) 1-20203</t>
  </si>
  <si>
    <t>20600000125529</t>
  </si>
  <si>
    <t>3601101242573</t>
  </si>
  <si>
    <t>นายนิรุต ติ่งต้อย</t>
  </si>
  <si>
    <t>GI(E) 1-20204</t>
  </si>
  <si>
    <t>20600009325526</t>
  </si>
  <si>
    <t>3600200021329</t>
  </si>
  <si>
    <t>ป.ทรัพย์ทวีผล</t>
  </si>
  <si>
    <t>GI(E) 1-20205</t>
  </si>
  <si>
    <t>20600003125559</t>
  </si>
  <si>
    <t>3601101235887</t>
  </si>
  <si>
    <t>จ.กิจเจริญ</t>
  </si>
  <si>
    <t>GI(E) 1-20206</t>
  </si>
  <si>
    <t>20600007125514</t>
  </si>
  <si>
    <t>3180600366549</t>
  </si>
  <si>
    <t>อ.พืชไร่</t>
  </si>
  <si>
    <t>GI(E) 1-20207</t>
  </si>
  <si>
    <t>20600007325551</t>
  </si>
  <si>
    <t>3720800538739</t>
  </si>
  <si>
    <t>ลานมันนภาพืชผล</t>
  </si>
  <si>
    <t>GI(E) 1-20208</t>
  </si>
  <si>
    <t>20600017725550</t>
  </si>
  <si>
    <t>3601101241968</t>
  </si>
  <si>
    <t>ลานมันกนกกฤษ</t>
  </si>
  <si>
    <t>GI(E) 1-20209</t>
  </si>
  <si>
    <t>20600017025555</t>
  </si>
  <si>
    <t>นางสาวรจนา จิโนคำ</t>
  </si>
  <si>
    <t>GI(E) 1-20210</t>
  </si>
  <si>
    <t>20600000825342</t>
  </si>
  <si>
    <t>3160300014043</t>
  </si>
  <si>
    <t>พุทธรักษาอุตสาหกรรม</t>
  </si>
  <si>
    <t>GI(E) 1-20211</t>
  </si>
  <si>
    <t>20600013125557</t>
  </si>
  <si>
    <t>ทรัพย์มะปรางค์พืชผล</t>
  </si>
  <si>
    <t>GI(E) 1-20212</t>
  </si>
  <si>
    <t>20250003725485</t>
  </si>
  <si>
    <t>นางสาวสำเริง ศรีส้มป่อย</t>
  </si>
  <si>
    <t>GI(E) 1-20213</t>
  </si>
  <si>
    <t>20600106325569</t>
  </si>
  <si>
    <t>3670800347713</t>
  </si>
  <si>
    <t>จ.เจริญการเกษตร</t>
  </si>
  <si>
    <t>GI(E) 1-20214</t>
  </si>
  <si>
    <t>10600000225289</t>
  </si>
  <si>
    <t>พงค์ไพบูลย์พืชผล</t>
  </si>
  <si>
    <t>GI(E) 1-20215</t>
  </si>
  <si>
    <t>10740001225357</t>
  </si>
  <si>
    <t>GI(E) 1-20216</t>
  </si>
  <si>
    <t>20600000125362</t>
  </si>
  <si>
    <t>3601000648884</t>
  </si>
  <si>
    <t>กิจเกษมไทย</t>
  </si>
  <si>
    <t>GI(E) 1-20217</t>
  </si>
  <si>
    <t>10740100225308</t>
  </si>
  <si>
    <t>5101200138945</t>
  </si>
  <si>
    <t>บริษัท บริติช-ไทยซินเทติดเท็กสไทล์ จำกัด</t>
  </si>
  <si>
    <t>GI(E) 1-20218</t>
  </si>
  <si>
    <t>20600003125476</t>
  </si>
  <si>
    <t>นายโชคชัย คงวิริยะกิจ</t>
  </si>
  <si>
    <t>GI(E) 1-20219</t>
  </si>
  <si>
    <t>10740400225321</t>
  </si>
  <si>
    <t>0105528033542</t>
  </si>
  <si>
    <t>บริษัท ร่วมแสงศิลป์ จำกัด</t>
  </si>
  <si>
    <t>GI(E) 1-20220</t>
  </si>
  <si>
    <t>10740200325347</t>
  </si>
  <si>
    <t>3430900872030</t>
  </si>
  <si>
    <t>นายวันเชียร พรมวิหาร</t>
  </si>
  <si>
    <t>GI(E) 1-20221</t>
  </si>
  <si>
    <t>20600002325580</t>
  </si>
  <si>
    <t>ปทิตตาธัญกิจ</t>
  </si>
  <si>
    <t>GI(E) 1-20222</t>
  </si>
  <si>
    <t>20600400125426</t>
  </si>
  <si>
    <t>ห้องเย็นนครสวรรค์</t>
  </si>
  <si>
    <t>GI(E) 1-20223</t>
  </si>
  <si>
    <t>10600003825184</t>
  </si>
  <si>
    <t>พรหิรัญไรซ์มิลล์</t>
  </si>
  <si>
    <t>GI(E) 1-20224</t>
  </si>
  <si>
    <t>20600001025462</t>
  </si>
  <si>
    <t>3600800028171</t>
  </si>
  <si>
    <t>นายลำดวน ปั้นแดง</t>
  </si>
  <si>
    <t>GI(E) 1-20225</t>
  </si>
  <si>
    <t>20600007125555</t>
  </si>
  <si>
    <t>GI(E) 1-20226</t>
  </si>
  <si>
    <t>10740100325371</t>
  </si>
  <si>
    <t>0745535001191</t>
  </si>
  <si>
    <t>บริษัท บางกอกว็อชเชอร์ จำกัด</t>
  </si>
  <si>
    <t>GI(E) 1-20227</t>
  </si>
  <si>
    <t>20600002725177</t>
  </si>
  <si>
    <t>ภิญโญธัญญกิจ</t>
  </si>
  <si>
    <t>GI(E) 1-20228</t>
  </si>
  <si>
    <t>10740000325398</t>
  </si>
  <si>
    <t>0745537002543</t>
  </si>
  <si>
    <t>บริษัท เยทพัฒนาเท็กซ์ไทล์ จำกัด</t>
  </si>
  <si>
    <t>GI(E) 1-20229</t>
  </si>
  <si>
    <t>20600004025519</t>
  </si>
  <si>
    <t>0603555000882</t>
  </si>
  <si>
    <t>โรงสี ส.พงศ์เทพเกษตรยั่งยืน</t>
  </si>
  <si>
    <t>GI(E) 1-20230</t>
  </si>
  <si>
    <t>10740200325479</t>
  </si>
  <si>
    <t>0105533031943</t>
  </si>
  <si>
    <t>บริษัท ไทยฟาสเทนเนอร์ จำกัด</t>
  </si>
  <si>
    <t>GI(E) 1-20231</t>
  </si>
  <si>
    <t>20600002025495</t>
  </si>
  <si>
    <t>เพชรศรีกาญจน์</t>
  </si>
  <si>
    <t>GI(E) 1-20232</t>
  </si>
  <si>
    <t>20600300125385</t>
  </si>
  <si>
    <t>โรงสีทุ่งยาว</t>
  </si>
  <si>
    <t>GI(E) 1-20233</t>
  </si>
  <si>
    <t>10740000425370</t>
  </si>
  <si>
    <t>3102102063571</t>
  </si>
  <si>
    <t>บริษัท ซีซีพี เท็กซ์ไทล์ จำกัด</t>
  </si>
  <si>
    <t>GI(E) 1-20234</t>
  </si>
  <si>
    <t>20600001925547</t>
  </si>
  <si>
    <t>3600400711876</t>
  </si>
  <si>
    <t>โรงสีข้าวชุมชนบ้านเวฬุวัน</t>
  </si>
  <si>
    <t>GI(E) 1-20235</t>
  </si>
  <si>
    <t>10740100625473</t>
  </si>
  <si>
    <t>GI(E) 1-20236</t>
  </si>
  <si>
    <t>10600000225321</t>
  </si>
  <si>
    <t>3600500792452</t>
  </si>
  <si>
    <t>โรงสีซิ้มมุ้ยฮวด</t>
  </si>
  <si>
    <t>GI(E) 1-20237</t>
  </si>
  <si>
    <t>10740100725356</t>
  </si>
  <si>
    <t>0745536000300</t>
  </si>
  <si>
    <t>บริษัท เพ็นน์ เอเซีย จำกัด</t>
  </si>
  <si>
    <t>GI(E) 1-20238</t>
  </si>
  <si>
    <t>20600013825156</t>
  </si>
  <si>
    <t>ฮะเซ้ง</t>
  </si>
  <si>
    <t>GI(E) 1-20239</t>
  </si>
  <si>
    <t>10740000725365</t>
  </si>
  <si>
    <t>บริษัท เจริญสุขการฟอก จำกัด</t>
  </si>
  <si>
    <t>GI(E) 1-20240</t>
  </si>
  <si>
    <t>20600100225328</t>
  </si>
  <si>
    <t>โรงสีซิ้มมุ้ยฮวย</t>
  </si>
  <si>
    <t>GI(E) 1-20241</t>
  </si>
  <si>
    <t>10740300225488</t>
  </si>
  <si>
    <t>0745548001012</t>
  </si>
  <si>
    <t>GI(E) 1-20242</t>
  </si>
  <si>
    <t>10740200325370</t>
  </si>
  <si>
    <t>0105534117752</t>
  </si>
  <si>
    <t>บริษัท ชาร์เตอร์พริ้นท์ จำกัด</t>
  </si>
  <si>
    <t>GI(E) 1-20243</t>
  </si>
  <si>
    <t>20740100325403</t>
  </si>
  <si>
    <t>เอส.ที.พี.</t>
  </si>
  <si>
    <t>GI(E) 1-20244</t>
  </si>
  <si>
    <t>20600002025602</t>
  </si>
  <si>
    <t>1600100645677</t>
  </si>
  <si>
    <t>โรงสีข้าวจันทร์สว่าง</t>
  </si>
  <si>
    <t>GI(E) 1-20245</t>
  </si>
  <si>
    <t>10740200425352</t>
  </si>
  <si>
    <t>3622000000000</t>
  </si>
  <si>
    <t>บริษัท ฟาร์อิสท์การทออุตสาหกรรม จำกัด</t>
  </si>
  <si>
    <t>GI(E) 1-20246</t>
  </si>
  <si>
    <t>20600000225428</t>
  </si>
  <si>
    <t>3720400706405</t>
  </si>
  <si>
    <t>แสงทองรุ่งเรือง</t>
  </si>
  <si>
    <t>GI(E) 1-20247</t>
  </si>
  <si>
    <t>20600001225492</t>
  </si>
  <si>
    <t>3140300230056</t>
  </si>
  <si>
    <t>โรงสีโรจน์จินดา</t>
  </si>
  <si>
    <t>GI(E) 1-20248</t>
  </si>
  <si>
    <t>20600007425559</t>
  </si>
  <si>
    <t>3600500136873</t>
  </si>
  <si>
    <t>GI(E) 1-20249</t>
  </si>
  <si>
    <t>20600007525150</t>
  </si>
  <si>
    <t>5600400008764</t>
  </si>
  <si>
    <t>GI(E) 1-20250</t>
  </si>
  <si>
    <t>20600004225564</t>
  </si>
  <si>
    <t>0605556000055</t>
  </si>
  <si>
    <t>บริษัท โรงสีแก้วตา จำกัด</t>
  </si>
  <si>
    <t>GI(E) 1-20251</t>
  </si>
  <si>
    <t>20600100425589</t>
  </si>
  <si>
    <t>GI(E) 1-20252</t>
  </si>
  <si>
    <t>20600008325188</t>
  </si>
  <si>
    <t>3600200343407</t>
  </si>
  <si>
    <t>รื่นรวยรุ่งเรือง</t>
  </si>
  <si>
    <t>GI(E) 1-20253</t>
  </si>
  <si>
    <t>20600003525527</t>
  </si>
  <si>
    <t>0607354700692</t>
  </si>
  <si>
    <t>GI(E) 1-20254</t>
  </si>
  <si>
    <t>10740400125331</t>
  </si>
  <si>
    <t>0105527036165</t>
  </si>
  <si>
    <t>บริษัท ไดนามิค เพาเวอร์ แวร์ จำกัด</t>
  </si>
  <si>
    <t>GI(E) 1-20255</t>
  </si>
  <si>
    <t>10740200125184</t>
  </si>
  <si>
    <t>0105516007380</t>
  </si>
  <si>
    <t>บริษัท ฟาร์อีสท์ปั่นทออุตสาหกรรม จำกัด</t>
  </si>
  <si>
    <t>GI(E) 1-20256</t>
  </si>
  <si>
    <t>10740100125193</t>
  </si>
  <si>
    <t>0103514011191</t>
  </si>
  <si>
    <t>ห้างหุ้นส่วนจำกัด คอนดิเนนตัลนิตติ้ง</t>
  </si>
  <si>
    <t>GI(E) 1-20257</t>
  </si>
  <si>
    <t>10740300125225</t>
  </si>
  <si>
    <t>0105521008151</t>
  </si>
  <si>
    <t>บริษัท ดารามิตร จำกัด</t>
  </si>
  <si>
    <t>GI(E) 1-20258</t>
  </si>
  <si>
    <t>10600089025634</t>
  </si>
  <si>
    <t>GI(E) 1-20259</t>
  </si>
  <si>
    <t>10740400125349</t>
  </si>
  <si>
    <t>0745532000704</t>
  </si>
  <si>
    <t>บริษัท สยามแฟนซีนิตต์แมนูแฟคเจอริ่ง จำกัด</t>
  </si>
  <si>
    <t>GI(E) 1-20260</t>
  </si>
  <si>
    <t>20600100125452</t>
  </si>
  <si>
    <t>0605545000318</t>
  </si>
  <si>
    <t>บริษัท ข้าวเจริญกิจ จำกัด</t>
  </si>
  <si>
    <t>GI(E) 1-20261</t>
  </si>
  <si>
    <t>10740300125381</t>
  </si>
  <si>
    <t>0105536049533</t>
  </si>
  <si>
    <t>บริษัท พฤฒิการทอ จำกัด</t>
  </si>
  <si>
    <t>GI(E) 1-20262</t>
  </si>
  <si>
    <t>20600001025579</t>
  </si>
  <si>
    <t>0183551000238</t>
  </si>
  <si>
    <t>ห้างหุ้นส่วนจำกัด ธนพรพืชผล</t>
  </si>
  <si>
    <t>GI(E) 1-20263</t>
  </si>
  <si>
    <t>10740300225348</t>
  </si>
  <si>
    <t>บริษัท ภูวสินนิตติ้ง จำกัด</t>
  </si>
  <si>
    <t>GI(E) 1-20264</t>
  </si>
  <si>
    <t>20600012325588</t>
  </si>
  <si>
    <t>0603538000489</t>
  </si>
  <si>
    <t>ห้างหุ้นส่วนจำกัด นครสวรรค์ธงไทยคอนกรีต</t>
  </si>
  <si>
    <t>GI(E) 1-20265</t>
  </si>
  <si>
    <t>20740300225460</t>
  </si>
  <si>
    <t>3749900113495</t>
  </si>
  <si>
    <t>ลูกชิ้นปลา ชวลิตพร</t>
  </si>
  <si>
    <t>GI(E) 1-20266</t>
  </si>
  <si>
    <t>10740000425313</t>
  </si>
  <si>
    <t>บริษัท ทรงไทยนิตติ้ง จำกัด</t>
  </si>
  <si>
    <t>GI(E) 1-20267</t>
  </si>
  <si>
    <t>20600000625510</t>
  </si>
  <si>
    <t>พลบม่วงพืชผล</t>
  </si>
  <si>
    <t>GI(E) 1-20268</t>
  </si>
  <si>
    <t>20600003125591</t>
  </si>
  <si>
    <t>0605559000943</t>
  </si>
  <si>
    <t>บริษัท อจิลิตี้ พลัส แพคเกจจิ้ง จำกัด</t>
  </si>
  <si>
    <t>GI(E) 1-20269</t>
  </si>
  <si>
    <t>20600007425484</t>
  </si>
  <si>
    <t>0605544000055</t>
  </si>
  <si>
    <t>บริษัท โรงสีหนองบัวร่วมอุดม จำกัด</t>
  </si>
  <si>
    <t>GI(E) 1-20270</t>
  </si>
  <si>
    <t>20600000425432</t>
  </si>
  <si>
    <t>GI(E) 1-20271</t>
  </si>
  <si>
    <t>10740000525161</t>
  </si>
  <si>
    <t>0105514000868</t>
  </si>
  <si>
    <t>บริษัท ยูเนียนเท็กซ์นิตติ้ง จำกัด</t>
  </si>
  <si>
    <t>GI(E) 1-20272</t>
  </si>
  <si>
    <t>20600008225594</t>
  </si>
  <si>
    <t>0353559000243</t>
  </si>
  <si>
    <t>ห้างหุ้นส่วนจำกัด วารีเทพ ชุมแสง</t>
  </si>
  <si>
    <t>GI(E) 1-20273</t>
  </si>
  <si>
    <t>10600000325246</t>
  </si>
  <si>
    <t>GI(E) 1-20274</t>
  </si>
  <si>
    <t>20600000425507</t>
  </si>
  <si>
    <t>3609900935747</t>
  </si>
  <si>
    <t>เกษตรชัย อาหารสัตว์</t>
  </si>
  <si>
    <t>GI(E) 1-20275</t>
  </si>
  <si>
    <t>20600004125558</t>
  </si>
  <si>
    <t>3600900143575</t>
  </si>
  <si>
    <t>แก่นเพชรการเกษตร</t>
  </si>
  <si>
    <t>GI(E) 1-20276</t>
  </si>
  <si>
    <t>20600000125404</t>
  </si>
  <si>
    <t>3601000005282</t>
  </si>
  <si>
    <t>จำรัสท่าข้าว</t>
  </si>
  <si>
    <t>GI(E) 1-20277</t>
  </si>
  <si>
    <t>20600000425440</t>
  </si>
  <si>
    <t>3600900062281</t>
  </si>
  <si>
    <t>นางงามตา สุริยะเกษ</t>
  </si>
  <si>
    <t>GI(E) 1-20278</t>
  </si>
  <si>
    <t>20600003425520</t>
  </si>
  <si>
    <t>GI(E) 1-20279</t>
  </si>
  <si>
    <t>20600003325480</t>
  </si>
  <si>
    <t>GI(E) 1-20280</t>
  </si>
  <si>
    <t>20600008325568</t>
  </si>
  <si>
    <t>1600100706145</t>
  </si>
  <si>
    <t>ห้างหุ้นส่วนจำกัด ป.ทรัพย์เกิดผล</t>
  </si>
  <si>
    <t>GI(E) 1-20281</t>
  </si>
  <si>
    <t>10740100525327</t>
  </si>
  <si>
    <t>0745532000224</t>
  </si>
  <si>
    <t>บริษัท เชอร์รี่เลส จำกัด</t>
  </si>
  <si>
    <t>GI(E) 1-20282</t>
  </si>
  <si>
    <t>20600000125461</t>
  </si>
  <si>
    <t>โรงอบเมล็ดพืชวังเบือ</t>
  </si>
  <si>
    <t>GI(E) 1-20283</t>
  </si>
  <si>
    <t>10740000125178</t>
  </si>
  <si>
    <t>บริษัท นครหลวงอุตสาหกรรมพลาสติก จำกัด</t>
  </si>
  <si>
    <t>GI(E) 1-20284</t>
  </si>
  <si>
    <t>20600000125552</t>
  </si>
  <si>
    <t>GI(E) 1-20285</t>
  </si>
  <si>
    <t>10740400125232</t>
  </si>
  <si>
    <t>บริษัท ไทยการ์เมนต์ เอ็กซปอร์ต จำกัด</t>
  </si>
  <si>
    <t>GI(E) 1-20286</t>
  </si>
  <si>
    <t>10600000125190</t>
  </si>
  <si>
    <t>3600700003907</t>
  </si>
  <si>
    <t>ตากฟ้าค้าพืชและไซโล</t>
  </si>
  <si>
    <t>GI(E) 1-20287</t>
  </si>
  <si>
    <t>20600000125198</t>
  </si>
  <si>
    <t>GI(E) 1-20288</t>
  </si>
  <si>
    <t>20600004925510</t>
  </si>
  <si>
    <t>3600400487399</t>
  </si>
  <si>
    <t>นายเดชา เลาหเรืองรองกุล</t>
  </si>
  <si>
    <t>GI(E) 1-20289</t>
  </si>
  <si>
    <t>20600005825552</t>
  </si>
  <si>
    <t>3101800048037</t>
  </si>
  <si>
    <t>กล้า-แกร่ง</t>
  </si>
  <si>
    <t>GI(E) 1-20290</t>
  </si>
  <si>
    <t>20600000125578</t>
  </si>
  <si>
    <t>3600600180629</t>
  </si>
  <si>
    <t>นางวรรณี ใหญ่สมพงษ์</t>
  </si>
  <si>
    <t>GI(E) 1-20291</t>
  </si>
  <si>
    <t>20470000125576</t>
  </si>
  <si>
    <t>3471200983221</t>
  </si>
  <si>
    <t>ก้องหล้าอิฐแดง</t>
  </si>
  <si>
    <t>GI(E) 1-20292</t>
  </si>
  <si>
    <t>20470000125618</t>
  </si>
  <si>
    <t>3471200982569</t>
  </si>
  <si>
    <t>ชาญอิฐแดง</t>
  </si>
  <si>
    <t>GI(E) 1-20293</t>
  </si>
  <si>
    <t>20470001025395</t>
  </si>
  <si>
    <t>3470200260457</t>
  </si>
  <si>
    <t>โรงงานอิฐแดงชุติลักษณ์</t>
  </si>
  <si>
    <t>GI(E) 1-20294</t>
  </si>
  <si>
    <t>20470001125575</t>
  </si>
  <si>
    <t>3471201098034</t>
  </si>
  <si>
    <t>อรดีอิฐแดง</t>
  </si>
  <si>
    <t>GI(E) 1-20295</t>
  </si>
  <si>
    <t>20470101425578</t>
  </si>
  <si>
    <t>3471200983930</t>
  </si>
  <si>
    <t>พงศ์พิชอิฐแดง</t>
  </si>
  <si>
    <t>GI(E) 1-20296</t>
  </si>
  <si>
    <t>20600004625557</t>
  </si>
  <si>
    <t>3101400935869</t>
  </si>
  <si>
    <t>ฮั่งเส็งช่องแค</t>
  </si>
  <si>
    <t>GI(E) 1-20297</t>
  </si>
  <si>
    <t>20600002725540</t>
  </si>
  <si>
    <t>ง่วนเซ่งล้ง</t>
  </si>
  <si>
    <t>GI(E) 1-20298</t>
  </si>
  <si>
    <t>20600000825441</t>
  </si>
  <si>
    <t>3600800153218</t>
  </si>
  <si>
    <t>โรงอบทวีกิจ</t>
  </si>
  <si>
    <t>GI(E) 1-20299</t>
  </si>
  <si>
    <t>20470001625574</t>
  </si>
  <si>
    <t>1471200090289</t>
  </si>
  <si>
    <t>วันดีอิฐแดง</t>
  </si>
  <si>
    <t>GI(E) 1-20300</t>
  </si>
  <si>
    <t>20600006925484</t>
  </si>
  <si>
    <t>ท่าข้าวสรรค์ทรัพย์ทวี</t>
  </si>
  <si>
    <t>GI(E) 1-20301</t>
  </si>
  <si>
    <t>20600001025447</t>
  </si>
  <si>
    <t>3600800073729</t>
  </si>
  <si>
    <t>นางสาวนิตยา คงทวีศักดิ์</t>
  </si>
  <si>
    <t>GI(E) 1-20302</t>
  </si>
  <si>
    <t>20600000225329</t>
  </si>
  <si>
    <t>ธนาพรรณนครสวรรค์</t>
  </si>
  <si>
    <t>GI(E) 1-20303</t>
  </si>
  <si>
    <t>20470001725572</t>
  </si>
  <si>
    <t>3471200620829</t>
  </si>
  <si>
    <t>สุมิตรอิฐแดง</t>
  </si>
  <si>
    <t>GI(E) 1-20304</t>
  </si>
  <si>
    <t>20600005225548</t>
  </si>
  <si>
    <t>1600400008516</t>
  </si>
  <si>
    <t>GI(E) 1-20305</t>
  </si>
  <si>
    <t>20600000225469</t>
  </si>
  <si>
    <t>3100601104459</t>
  </si>
  <si>
    <t>ธีระพาณิชย์</t>
  </si>
  <si>
    <t>GI(E) 1-20306</t>
  </si>
  <si>
    <t>20470001825570</t>
  </si>
  <si>
    <t>3471201085935</t>
  </si>
  <si>
    <t>นิพนธ์อิฐแดง</t>
  </si>
  <si>
    <t>GI(E) 1-20307</t>
  </si>
  <si>
    <t>20600000225527</t>
  </si>
  <si>
    <t>ท่าข้าวสินรุ่งเรือง</t>
  </si>
  <si>
    <t>GI(E) 1-20308</t>
  </si>
  <si>
    <t>20600001125551</t>
  </si>
  <si>
    <t>ท่าข้าวร้อยล้าน</t>
  </si>
  <si>
    <t>GI(E) 1-20309</t>
  </si>
  <si>
    <t>20600004125525</t>
  </si>
  <si>
    <t>โรงสีไฟทรัพย์เจริญ</t>
  </si>
  <si>
    <t>GI(E) 1-20310</t>
  </si>
  <si>
    <t>20470016525553</t>
  </si>
  <si>
    <t>0473554000597</t>
  </si>
  <si>
    <t>ห้างหุ้นส่วนจำกัด จิตเจริญ คอนกรีต</t>
  </si>
  <si>
    <t>GI(E) 1-20311</t>
  </si>
  <si>
    <t>10600000125356</t>
  </si>
  <si>
    <t>3609900823817</t>
  </si>
  <si>
    <t>วัฒนาผล</t>
  </si>
  <si>
    <t>GI(E) 1-20312</t>
  </si>
  <si>
    <t>20600001325532</t>
  </si>
  <si>
    <t>3609800068545</t>
  </si>
  <si>
    <t>นายฐิติพงศ์ ศรีสุขเลิศ</t>
  </si>
  <si>
    <t>GI(E) 1-20313</t>
  </si>
  <si>
    <t>20600000825474</t>
  </si>
  <si>
    <t>3600300433751</t>
  </si>
  <si>
    <t>นางราตรี ยิ้มสาระ</t>
  </si>
  <si>
    <t>GI(E) 1-20314</t>
  </si>
  <si>
    <t>20470005225538</t>
  </si>
  <si>
    <t>3471300200040</t>
  </si>
  <si>
    <t>ทินพันธ์น้ำแข็งหลอด</t>
  </si>
  <si>
    <t>GI(E) 1-20315</t>
  </si>
  <si>
    <t>20600002125527</t>
  </si>
  <si>
    <t>ท่าข้าววังใหญ่</t>
  </si>
  <si>
    <t>GI(E) 1-20316</t>
  </si>
  <si>
    <t>20600107225552</t>
  </si>
  <si>
    <t>3610600491331</t>
  </si>
  <si>
    <t>สุพรรณเกษตรผล</t>
  </si>
  <si>
    <t>GI(E) 1-20317</t>
  </si>
  <si>
    <t>20600100125486</t>
  </si>
  <si>
    <t>โชคสมบูรณ์การเกษตร</t>
  </si>
  <si>
    <t>GI(E) 1-20318</t>
  </si>
  <si>
    <t>20600002825506</t>
  </si>
  <si>
    <t>0605540000115</t>
  </si>
  <si>
    <t>บริษัท ชุมทองคอนกรีตโปรดักส์ จำกัด</t>
  </si>
  <si>
    <t>GI(E) 1-20319</t>
  </si>
  <si>
    <t>20600017325559</t>
  </si>
  <si>
    <t>0605555000876</t>
  </si>
  <si>
    <t>บริษัท กู๊ด เมกเกอร์ จำกัด</t>
  </si>
  <si>
    <t>GI(E) 1-20320</t>
  </si>
  <si>
    <t>10640018325150</t>
  </si>
  <si>
    <t>0643505000030</t>
  </si>
  <si>
    <t>ห้างหุ้นส่วนจำกัด โรงสีไฟไทยศรีวัฒนา</t>
  </si>
  <si>
    <t>GI(E) 1-20321</t>
  </si>
  <si>
    <t>20640000625474</t>
  </si>
  <si>
    <t>3640500678960</t>
  </si>
  <si>
    <t>ท่าข้าวบำรุงดี</t>
  </si>
  <si>
    <t>GI(E) 1-20322</t>
  </si>
  <si>
    <t>20640002425584</t>
  </si>
  <si>
    <t>นายธนภัทร เมืองมูล</t>
  </si>
  <si>
    <t>GI(E) 1-20323</t>
  </si>
  <si>
    <t>20640402725641</t>
  </si>
  <si>
    <t>0643558000379</t>
  </si>
  <si>
    <t>ห้างหุ้นส่วนจำกัด สตาร์ศรีสัชนาลัย</t>
  </si>
  <si>
    <t>GI(E) 1-20324</t>
  </si>
  <si>
    <t>20640200125457</t>
  </si>
  <si>
    <t>0643544000347</t>
  </si>
  <si>
    <t>นางทวีพร จิรวิวัฒน์วนิช</t>
  </si>
  <si>
    <t>GI(E) 1-20325</t>
  </si>
  <si>
    <t>20640482725644</t>
  </si>
  <si>
    <t>0643563000705</t>
  </si>
  <si>
    <t>ส.สักทอง</t>
  </si>
  <si>
    <t>GI(E) 1-20326</t>
  </si>
  <si>
    <t>20640000225481</t>
  </si>
  <si>
    <t>0105554146553</t>
  </si>
  <si>
    <t>บริษัท สุพัฒนากิจ จำกัด</t>
  </si>
  <si>
    <t>GI(E) 1-20327</t>
  </si>
  <si>
    <t>20640001225522</t>
  </si>
  <si>
    <t>3640500678102</t>
  </si>
  <si>
    <t>สหกรณ์หัตถกรรมผลิตภัณฑ์ไม้บ้านคะยาง จำกัด</t>
  </si>
  <si>
    <t>GI(E) 1-20328</t>
  </si>
  <si>
    <t>20640021325567</t>
  </si>
  <si>
    <t>3640500546745</t>
  </si>
  <si>
    <t>นางสมัย แดนดิน</t>
  </si>
  <si>
    <t>GI(E) 1-20329</t>
  </si>
  <si>
    <t>20640023825473</t>
  </si>
  <si>
    <t>3640500547555</t>
  </si>
  <si>
    <t>สหกรณ์บริการหัตถกรรมผลิตภัณฑ์ไม้แม่สิน จำกัด</t>
  </si>
  <si>
    <t>GI(E) 1-20330</t>
  </si>
  <si>
    <t>20640001925527</t>
  </si>
  <si>
    <t>3640500377315</t>
  </si>
  <si>
    <t>ท่าข้าวปัญจะมงคล</t>
  </si>
  <si>
    <t>GI(E) 1-20331</t>
  </si>
  <si>
    <t>20640009325522</t>
  </si>
  <si>
    <t>บริษัท ปูนซิเมนต์ไทย (ลำปาง) จำกัด โรงงานคอนกรีตผสมเสร็จ"ศรีสัชนาลัย-ดงคู่"</t>
  </si>
  <si>
    <t>GI(E) 1-20332</t>
  </si>
  <si>
    <t>20640183025633</t>
  </si>
  <si>
    <t>1549900347572</t>
  </si>
  <si>
    <t>นางสาวกนกดาริน พลอยแดง</t>
  </si>
  <si>
    <t>GI(E) 1-20333</t>
  </si>
  <si>
    <t>20470000425505</t>
  </si>
  <si>
    <t>0473536000165</t>
  </si>
  <si>
    <t>ห้างหุ้นส่วนจำกัด บางกอกสกลนครก่อสร้าง</t>
  </si>
  <si>
    <t>GI(E) 1-20334</t>
  </si>
  <si>
    <t>10470002025545</t>
  </si>
  <si>
    <t>1101400113579</t>
  </si>
  <si>
    <t>บุญโพธิ์ม่วง</t>
  </si>
  <si>
    <t>GI(E) 1-20335</t>
  </si>
  <si>
    <t>20470002525609</t>
  </si>
  <si>
    <t>GI(E) 1-20336</t>
  </si>
  <si>
    <t>10740400125380</t>
  </si>
  <si>
    <t>0107537002133</t>
  </si>
  <si>
    <t>บริษัท ไทย โอโนโน่ จำกัด (มหาชน)</t>
  </si>
  <si>
    <t>GI(E) 1-20337</t>
  </si>
  <si>
    <t>10740400125398</t>
  </si>
  <si>
    <t>บริษัท ลิม ไลน์ แอพพาเรล จำกัด</t>
  </si>
  <si>
    <t>GI(E) 1-20338</t>
  </si>
  <si>
    <t>20470001725564</t>
  </si>
  <si>
    <t>3471200982429</t>
  </si>
  <si>
    <t>วราภรณ์อิฐแดง</t>
  </si>
  <si>
    <t>GI(E) 1-20339</t>
  </si>
  <si>
    <t>10740000225432</t>
  </si>
  <si>
    <t>GI(E) 1-20340</t>
  </si>
  <si>
    <t>10740300125209</t>
  </si>
  <si>
    <t>0105515001108</t>
  </si>
  <si>
    <t>บริษัท เศรษฐภัณฑ์อุตสาหกรรม จำกัด</t>
  </si>
  <si>
    <t>GI(E) 1-20341</t>
  </si>
  <si>
    <t>20640000125350</t>
  </si>
  <si>
    <t>3640500057957</t>
  </si>
  <si>
    <t>ประสาทพร</t>
  </si>
  <si>
    <t>GI(E) 1-20342</t>
  </si>
  <si>
    <t>10740700125296</t>
  </si>
  <si>
    <t>0103515012591</t>
  </si>
  <si>
    <t>ห้างหุ้นส่วนจำกัด โรงงานอุตสาหกรรมไม้ฝีมือไทย</t>
  </si>
  <si>
    <t>GI(E) 1-20343</t>
  </si>
  <si>
    <t>20470001325571</t>
  </si>
  <si>
    <t>กิ่งเพชรอิฐแดง</t>
  </si>
  <si>
    <t>GI(E) 1-20344</t>
  </si>
  <si>
    <t>10740500125256</t>
  </si>
  <si>
    <t>0745525000133</t>
  </si>
  <si>
    <t>บริษัท ชูชัยอุตสาหกรรม จำกัด</t>
  </si>
  <si>
    <t>GI(E) 1-20345</t>
  </si>
  <si>
    <t>20640100325587</t>
  </si>
  <si>
    <t>5640500022769</t>
  </si>
  <si>
    <t>บริษัท นาโต้เกษตร จำกัด</t>
  </si>
  <si>
    <t>GI(E) 1-20346</t>
  </si>
  <si>
    <t>10740200225331</t>
  </si>
  <si>
    <t>0745532000909</t>
  </si>
  <si>
    <t>บริษัท บาแล็นซ์ แพ็คกิ้ง จำกัด</t>
  </si>
  <si>
    <t>GI(E) 1-20347</t>
  </si>
  <si>
    <t>10740102625612</t>
  </si>
  <si>
    <t>0115549008253</t>
  </si>
  <si>
    <t>บริษัท เอส.พี.ที.แพ็คกิ้ง กรุ๊ป จำกัด</t>
  </si>
  <si>
    <t>GI(E) 1-20348</t>
  </si>
  <si>
    <t>10740000925635</t>
  </si>
  <si>
    <t>0745562008606</t>
  </si>
  <si>
    <t>บริษัท ซุ่นง้วนโภคภัณฑ์ จำกัด</t>
  </si>
  <si>
    <t>GI(E) 1-20349</t>
  </si>
  <si>
    <t>10740900125336</t>
  </si>
  <si>
    <t>บริษัท ยูเนี่ยน อินต้า จำกัด</t>
  </si>
  <si>
    <t>GI(E) 1-20350</t>
  </si>
  <si>
    <t>10740000525484</t>
  </si>
  <si>
    <t>0747354703880</t>
  </si>
  <si>
    <t>บริษัท ไทยชีทบอร์ด จำกัด</t>
  </si>
  <si>
    <t>GI(E) 1-20351</t>
  </si>
  <si>
    <t>20640000225390</t>
  </si>
  <si>
    <t>0103511013380</t>
  </si>
  <si>
    <t>ห้างหุ้นส่วนจำกัด สินประเสริฐก่อสร้าง</t>
  </si>
  <si>
    <t>GI(E) 1-20352</t>
  </si>
  <si>
    <t>20740004125594</t>
  </si>
  <si>
    <t>3749900175091</t>
  </si>
  <si>
    <t>นางนวลจันทร์ บุญญสิริ</t>
  </si>
  <si>
    <t>GI(E) 1-20353</t>
  </si>
  <si>
    <t>20740105925496</t>
  </si>
  <si>
    <t>8103700002089</t>
  </si>
  <si>
    <t>นางนันทิตา ลั่ว</t>
  </si>
  <si>
    <t>GI(E) 1-20354</t>
  </si>
  <si>
    <t>20740401425480</t>
  </si>
  <si>
    <t>5101800006322</t>
  </si>
  <si>
    <t>ไพบูลย์กิจ</t>
  </si>
  <si>
    <t>GI(E) 1-20355</t>
  </si>
  <si>
    <t>20740200325600</t>
  </si>
  <si>
    <t>3740100886343</t>
  </si>
  <si>
    <t>ล้ง นา-ท้อน</t>
  </si>
  <si>
    <t>GI(E) 1-20356</t>
  </si>
  <si>
    <t>10740122325631</t>
  </si>
  <si>
    <t>3749900383891</t>
  </si>
  <si>
    <t>สาลิกา พาณิชย์</t>
  </si>
  <si>
    <t>GI(E) 1-20357</t>
  </si>
  <si>
    <t>20742000125404</t>
  </si>
  <si>
    <t>3700400064101</t>
  </si>
  <si>
    <t>นางกนกวรรณ ศรีสิริสวัสดิ์</t>
  </si>
  <si>
    <t>GI(E) 1-20358</t>
  </si>
  <si>
    <t>20740001625604</t>
  </si>
  <si>
    <t>3749900065997</t>
  </si>
  <si>
    <t>นางสาววรรณวิไล ไกรเกสร</t>
  </si>
  <si>
    <t>GI(E) 1-20359</t>
  </si>
  <si>
    <t>10740102325478</t>
  </si>
  <si>
    <t>3101501846446</t>
  </si>
  <si>
    <t>ร้านเอกชัย</t>
  </si>
  <si>
    <t>GI(E) 1-20360</t>
  </si>
  <si>
    <t>20740000625480</t>
  </si>
  <si>
    <t>1749900123431</t>
  </si>
  <si>
    <t>นางกฤษณา กระสินธุทรัพย์</t>
  </si>
  <si>
    <t>GI(E) 1-20361</t>
  </si>
  <si>
    <t>20740100925475</t>
  </si>
  <si>
    <t>3770600363391</t>
  </si>
  <si>
    <t>ส.กัญญาพาราวู๊ด</t>
  </si>
  <si>
    <t>GI(E) 1-20362</t>
  </si>
  <si>
    <t>20740600425489</t>
  </si>
  <si>
    <t>1749900123434</t>
  </si>
  <si>
    <t>นางกิมจู วิทยานนท์</t>
  </si>
  <si>
    <t>GI(E) 1-20363</t>
  </si>
  <si>
    <t>20740200225404</t>
  </si>
  <si>
    <t>3730100656151</t>
  </si>
  <si>
    <t>นางขนิษฐา พงศ์พิพัฒน์ปรีชา</t>
  </si>
  <si>
    <t>GI(E) 1-20364</t>
  </si>
  <si>
    <t>20740800225382</t>
  </si>
  <si>
    <t>1749900123426</t>
  </si>
  <si>
    <t>นางนภา แซ่อั๊ง</t>
  </si>
  <si>
    <t>GI(E) 1-20365</t>
  </si>
  <si>
    <t>60740080525643</t>
  </si>
  <si>
    <t>3720200259740</t>
  </si>
  <si>
    <t>นางจุฑามาศ เทพณรงค์</t>
  </si>
  <si>
    <t>GI(E) 1-20366</t>
  </si>
  <si>
    <t>20740002325592</t>
  </si>
  <si>
    <t>3740100608882</t>
  </si>
  <si>
    <t>บริษัท พีพี โฟรเซ่น ฟู๊ดส์ จำกัด</t>
  </si>
  <si>
    <t>GI(E) 1-20367</t>
  </si>
  <si>
    <t>20740005725541</t>
  </si>
  <si>
    <t>3101501231531</t>
  </si>
  <si>
    <t>นางธัญญธร หิรัญศักดา</t>
  </si>
  <si>
    <t>GI(E) 1-20368</t>
  </si>
  <si>
    <t>20740000425451</t>
  </si>
  <si>
    <t>3100800476411</t>
  </si>
  <si>
    <t>ล้งเจ้นี</t>
  </si>
  <si>
    <t>GI(E) 1-20369</t>
  </si>
  <si>
    <t>20740107025527</t>
  </si>
  <si>
    <t>3740200141030</t>
  </si>
  <si>
    <t>ชงค์รีไซเคิล</t>
  </si>
  <si>
    <t>GI(E) 1-20370</t>
  </si>
  <si>
    <t>20740005925489</t>
  </si>
  <si>
    <t>5100400001501</t>
  </si>
  <si>
    <t>นางธนพร ชินเจริญกิจ</t>
  </si>
  <si>
    <t>GI(E) 1-20371</t>
  </si>
  <si>
    <t>10741300125298</t>
  </si>
  <si>
    <t>3740200259251</t>
  </si>
  <si>
    <t>ฟาร์มกระทุ่มแบน</t>
  </si>
  <si>
    <t>GI(E) 1-20372</t>
  </si>
  <si>
    <t>20740601325498</t>
  </si>
  <si>
    <t>3410101251387</t>
  </si>
  <si>
    <t>นางเตชินี ลัว</t>
  </si>
  <si>
    <t>GI(E) 1-20373</t>
  </si>
  <si>
    <t>10740800225319</t>
  </si>
  <si>
    <t>นางซุ้งเค็ง พิพัฒน์สุขุมาล</t>
  </si>
  <si>
    <t>GI(E) 1-20374</t>
  </si>
  <si>
    <t>20740088925638</t>
  </si>
  <si>
    <t>3570101644418</t>
  </si>
  <si>
    <t>นางดาวิน ตัน</t>
  </si>
  <si>
    <t>GI(E) 1-20375</t>
  </si>
  <si>
    <t>10640006725544</t>
  </si>
  <si>
    <t>0105556136130</t>
  </si>
  <si>
    <t>บริษัท ยูเอซี เอ็นเนอร์ยี่ จำกัด สาขา เสาเถียร-เอ 10</t>
  </si>
  <si>
    <t>GI(E) 1-20376</t>
  </si>
  <si>
    <t>20740173725620</t>
  </si>
  <si>
    <t>GI(E) 1-20377</t>
  </si>
  <si>
    <t>10640000225509</t>
  </si>
  <si>
    <t>บริษัท ยูเอซี เอ็นเนอร์ยี่ จำกัด</t>
  </si>
  <si>
    <t>GI(E) 1-20378</t>
  </si>
  <si>
    <t>10740300125290</t>
  </si>
  <si>
    <t>ศรีไทยเท็กซ์ไทล์</t>
  </si>
  <si>
    <t>GI(E) 1-20379</t>
  </si>
  <si>
    <t>10640002625532</t>
  </si>
  <si>
    <t>GI(E) 1-20380</t>
  </si>
  <si>
    <t>10740001125342</t>
  </si>
  <si>
    <t>นางนิธิมา บวรอุดมวงศ์</t>
  </si>
  <si>
    <t>GI(E) 1-20381</t>
  </si>
  <si>
    <t>20740000625431</t>
  </si>
  <si>
    <t>3700400874627</t>
  </si>
  <si>
    <t>นิวัฒนชัยพลาสติก</t>
  </si>
  <si>
    <t>GI(E) 1-20382</t>
  </si>
  <si>
    <t>20740300625545</t>
  </si>
  <si>
    <t>นางนิวรรณ เอกภพโยธิน</t>
  </si>
  <si>
    <t>GI(E) 1-20383</t>
  </si>
  <si>
    <t>20740600525387</t>
  </si>
  <si>
    <t>3760500927802</t>
  </si>
  <si>
    <t>ทวีทรัพย์อุตสาหกรรม</t>
  </si>
  <si>
    <t>GI(E) 1-20384</t>
  </si>
  <si>
    <t>20740102225502</t>
  </si>
  <si>
    <t>5104000000594</t>
  </si>
  <si>
    <t>นางรวีรัตน์ เกียรติวรางค์กุล</t>
  </si>
  <si>
    <t>GI(E) 1-20385</t>
  </si>
  <si>
    <t>10740000125400</t>
  </si>
  <si>
    <t>3749900258507</t>
  </si>
  <si>
    <t>นางนุศรา ถาวรทวีวงษ์</t>
  </si>
  <si>
    <t>GI(E) 1-20386</t>
  </si>
  <si>
    <t>20740300125363</t>
  </si>
  <si>
    <t>นางเนียม สีระเดิมพงษ์</t>
  </si>
  <si>
    <t>GI(E) 1-20387</t>
  </si>
  <si>
    <t>20740201525398</t>
  </si>
  <si>
    <t>ไชยยศ</t>
  </si>
  <si>
    <t>GI(E) 1-20388</t>
  </si>
  <si>
    <t>20742500225381</t>
  </si>
  <si>
    <t>3101202705859</t>
  </si>
  <si>
    <t>นางบัวทิพย์ ชัยพารา</t>
  </si>
  <si>
    <t>GI(E) 1-20389</t>
  </si>
  <si>
    <t>20740102525471</t>
  </si>
  <si>
    <t>1749900123410</t>
  </si>
  <si>
    <t>สว่างการช่าง</t>
  </si>
  <si>
    <t>GI(E) 1-20390</t>
  </si>
  <si>
    <t>60740285625636</t>
  </si>
  <si>
    <t>เนียมวัฒนา 2</t>
  </si>
  <si>
    <t>GI(E) 1-20391</t>
  </si>
  <si>
    <t>20740301425531</t>
  </si>
  <si>
    <t>นางบุญชุบ จันสมาขาว</t>
  </si>
  <si>
    <t>GI(E) 1-20392</t>
  </si>
  <si>
    <t>30640000125556</t>
  </si>
  <si>
    <t>0645549000029</t>
  </si>
  <si>
    <t>บริษัท บ้านศิลาสุโขทัย จำกัด</t>
  </si>
  <si>
    <t>GI(E) 1-20393</t>
  </si>
  <si>
    <t>20740800625532</t>
  </si>
  <si>
    <t>3102100503077</t>
  </si>
  <si>
    <t>นางรัตนาพรรณ พันธ์สืบสาย</t>
  </si>
  <si>
    <t>GI(E) 1-20394</t>
  </si>
  <si>
    <t>20740014625484</t>
  </si>
  <si>
    <t>5102099007420</t>
  </si>
  <si>
    <t>นางบุศรินทร์ ซู</t>
  </si>
  <si>
    <t>GI(E) 1-20395</t>
  </si>
  <si>
    <t>20741200225428</t>
  </si>
  <si>
    <t>โอ.เค.ดี. โอกาสดี</t>
  </si>
  <si>
    <t>GI(E) 1-20396</t>
  </si>
  <si>
    <t>10741400125248</t>
  </si>
  <si>
    <t>โซวซุ่นเฮง</t>
  </si>
  <si>
    <t>GI(E) 1-20397</t>
  </si>
  <si>
    <t>20740400125479</t>
  </si>
  <si>
    <t>นางประเทือง นาคทอง</t>
  </si>
  <si>
    <t>GI(E) 1-20398</t>
  </si>
  <si>
    <t>20741000525522</t>
  </si>
  <si>
    <t>นางรัสรินทร์ ศรีพงศโรจน์</t>
  </si>
  <si>
    <t>GI(E) 1-20399</t>
  </si>
  <si>
    <t>20740100125597</t>
  </si>
  <si>
    <t>3749900473084</t>
  </si>
  <si>
    <t>นางปริญญา หิรัญวงศ์</t>
  </si>
  <si>
    <t>GI(E) 1-20400</t>
  </si>
  <si>
    <t>10740001625481</t>
  </si>
  <si>
    <t>3740100399167</t>
  </si>
  <si>
    <t>นางปรินทร สุขวาณิชวิชัย</t>
  </si>
  <si>
    <t>GI(E) 1-20401</t>
  </si>
  <si>
    <t>20740100825394</t>
  </si>
  <si>
    <t>3100905226741</t>
  </si>
  <si>
    <t>นายเอนก ทองเสงี่ยม</t>
  </si>
  <si>
    <t>GI(E) 1-20402</t>
  </si>
  <si>
    <t>20740400425572</t>
  </si>
  <si>
    <t>3471200962746</t>
  </si>
  <si>
    <t>นางรุ่งทิวา จอมสูงเนิน</t>
  </si>
  <si>
    <t>GI(E) 1-20403</t>
  </si>
  <si>
    <t>20740102325609</t>
  </si>
  <si>
    <t>1101500238187</t>
  </si>
  <si>
    <t>นายเอกพันธ์ ธาตุปัญญา</t>
  </si>
  <si>
    <t>GI(E) 1-20404</t>
  </si>
  <si>
    <t>20740501125568</t>
  </si>
  <si>
    <t>3570400121590</t>
  </si>
  <si>
    <t>นางปสุตา ธีร์ตระกูล</t>
  </si>
  <si>
    <t>GI(E) 1-20405</t>
  </si>
  <si>
    <t>20740200625488</t>
  </si>
  <si>
    <t>3101800265399</t>
  </si>
  <si>
    <t>นายเอกชัย อำนวยชัยกิจกุล</t>
  </si>
  <si>
    <t>GI(E) 1-20406</t>
  </si>
  <si>
    <t>20740112625477</t>
  </si>
  <si>
    <t>วี.เค.เอ็นจิเนียริ่ง</t>
  </si>
  <si>
    <t>GI(E) 1-20407</t>
  </si>
  <si>
    <t>20740203525602</t>
  </si>
  <si>
    <t>8500973009170</t>
  </si>
  <si>
    <t>นางปีเชียง แซ่ล้อ</t>
  </si>
  <si>
    <t>GI(E) 1-20408</t>
  </si>
  <si>
    <t>10742400125337</t>
  </si>
  <si>
    <t>1100800438091</t>
  </si>
  <si>
    <t>อู่เอกชัย</t>
  </si>
  <si>
    <t>GI(E) 1-20409</t>
  </si>
  <si>
    <t>20740600425364</t>
  </si>
  <si>
    <t>นางผุสดี ลี้วัฒนาฮง</t>
  </si>
  <si>
    <t>GI(E) 1-20410</t>
  </si>
  <si>
    <t>20740041325637</t>
  </si>
  <si>
    <t>3660500109639</t>
  </si>
  <si>
    <t>นางลำเทียน บัวเขียว</t>
  </si>
  <si>
    <t>GI(E) 1-20411</t>
  </si>
  <si>
    <t>20741700125409</t>
  </si>
  <si>
    <t>3102200837295</t>
  </si>
  <si>
    <t>โรงหล่อบางแคเหนือ</t>
  </si>
  <si>
    <t>GI(E) 1-20412</t>
  </si>
  <si>
    <t>20740434725641</t>
  </si>
  <si>
    <t>3459900031998</t>
  </si>
  <si>
    <t>นายเอกชัย ศรีบุญเรือน</t>
  </si>
  <si>
    <t>GI(E) 1-20413</t>
  </si>
  <si>
    <t>20740000225521</t>
  </si>
  <si>
    <t>3100905770831</t>
  </si>
  <si>
    <t>นางภาวิณี คันธมานนท์</t>
  </si>
  <si>
    <t>GI(E) 1-20414</t>
  </si>
  <si>
    <t>20740800125434</t>
  </si>
  <si>
    <t>3100501443961</t>
  </si>
  <si>
    <t>นางวรณัน วงค์บางโพ</t>
  </si>
  <si>
    <t>GI(E) 1-20415</t>
  </si>
  <si>
    <t>10740000925510</t>
  </si>
  <si>
    <t>3959900551831</t>
  </si>
  <si>
    <t>เอกชัยค้าถังพลาสติก</t>
  </si>
  <si>
    <t>GI(E) 1-20416</t>
  </si>
  <si>
    <t>20745300125461</t>
  </si>
  <si>
    <t>นางมัยรา วงษ์ขันเมือง</t>
  </si>
  <si>
    <t>GI(E) 1-20417</t>
  </si>
  <si>
    <t>20740000125432</t>
  </si>
  <si>
    <t>3749900418300</t>
  </si>
  <si>
    <t>พงษ์ธิพันธ์</t>
  </si>
  <si>
    <t>GI(E) 1-20418</t>
  </si>
  <si>
    <t>20740102125595</t>
  </si>
  <si>
    <t>3659900158040</t>
  </si>
  <si>
    <t>นางมัลลิกา เฉิน</t>
  </si>
  <si>
    <t>GI(E) 1-20419</t>
  </si>
  <si>
    <t>20741100525521</t>
  </si>
  <si>
    <t>3101800751528</t>
  </si>
  <si>
    <t>นางวรินทร์รัฐ อัมพรประไพ</t>
  </si>
  <si>
    <t>GI(E) 1-20420</t>
  </si>
  <si>
    <t>20740200725601</t>
  </si>
  <si>
    <t>3580100081614</t>
  </si>
  <si>
    <t>นางมาริสา พงศ์วิสัยทัศน์</t>
  </si>
  <si>
    <t>GI(E) 1-20421</t>
  </si>
  <si>
    <t>20740002225495</t>
  </si>
  <si>
    <t>เอกชักค้าถังพลาสติก</t>
  </si>
  <si>
    <t>GI(E) 1-20422</t>
  </si>
  <si>
    <t>60740080425646</t>
  </si>
  <si>
    <t>3102102117131</t>
  </si>
  <si>
    <t>โซ่ไทยนำสิน</t>
  </si>
  <si>
    <t>GI(E) 1-20423</t>
  </si>
  <si>
    <t>20742000225469</t>
  </si>
  <si>
    <t>3102100171295</t>
  </si>
  <si>
    <t>นางมาลี ขวัญสุวรรณ</t>
  </si>
  <si>
    <t>GI(E) 1-20424</t>
  </si>
  <si>
    <t>20740008725597</t>
  </si>
  <si>
    <t>นายอุดม หอมทอง</t>
  </si>
  <si>
    <t>GI(E) 1-20425</t>
  </si>
  <si>
    <t>20740101125471</t>
  </si>
  <si>
    <t>0743548001258</t>
  </si>
  <si>
    <t>นายอุดม ชุ่มชื่น</t>
  </si>
  <si>
    <t>GI(E) 1-20426</t>
  </si>
  <si>
    <t>20740201825491</t>
  </si>
  <si>
    <t>3100101000808</t>
  </si>
  <si>
    <t>นางมุจลินทร์ ธรรมอำนวยพร</t>
  </si>
  <si>
    <t>GI(E) 1-20427</t>
  </si>
  <si>
    <t>20740600825613</t>
  </si>
  <si>
    <t>GI(E) 1-20428</t>
  </si>
  <si>
    <t>20740100925467</t>
  </si>
  <si>
    <t>8102800005950</t>
  </si>
  <si>
    <t>บริษัท เหม่ย เจีย เมทเทิล จำกัด</t>
  </si>
  <si>
    <t>GI(E) 1-20429</t>
  </si>
  <si>
    <t>20740234325626</t>
  </si>
  <si>
    <t>3110101827613</t>
  </si>
  <si>
    <t>นางยุบลรัตน์ ธนเขตไพศาล</t>
  </si>
  <si>
    <t>GI(E) 1-20430</t>
  </si>
  <si>
    <t>20740200525555</t>
  </si>
  <si>
    <t>GI(E) 1-20431</t>
  </si>
  <si>
    <t>20740008025600</t>
  </si>
  <si>
    <t>3770600844771</t>
  </si>
  <si>
    <t>นางวลัยรัชช์ ศุภสิริโสภณ</t>
  </si>
  <si>
    <t>GI(E) 1-20432</t>
  </si>
  <si>
    <t>20740080725622</t>
  </si>
  <si>
    <t>1101400562357</t>
  </si>
  <si>
    <t>นายอิทธิ สุพล</t>
  </si>
  <si>
    <t>GI(E) 1-20433</t>
  </si>
  <si>
    <t>20740001125464</t>
  </si>
  <si>
    <t>มิตรรุ่งเรือง</t>
  </si>
  <si>
    <t>GI(E) 1-20434</t>
  </si>
  <si>
    <t>20741700225431</t>
  </si>
  <si>
    <t>3102401116226</t>
  </si>
  <si>
    <t>นางวารี หลงสวาสดิ์</t>
  </si>
  <si>
    <t>GI(E) 1-20435</t>
  </si>
  <si>
    <t>20740200925540</t>
  </si>
  <si>
    <t>3102102055161</t>
  </si>
  <si>
    <t>นางวิชนี อนุตตรพงศา</t>
  </si>
  <si>
    <t>GI(E) 1-20436</t>
  </si>
  <si>
    <t>20740105825597</t>
  </si>
  <si>
    <t>3900100219574</t>
  </si>
  <si>
    <t>นายอำนวย ชวลิตพร</t>
  </si>
  <si>
    <t>GI(E) 1-20437</t>
  </si>
  <si>
    <t>20740200725387</t>
  </si>
  <si>
    <t>3102400703845</t>
  </si>
  <si>
    <t>มหาชัยพลาสติก</t>
  </si>
  <si>
    <t>GI(E) 1-20438</t>
  </si>
  <si>
    <t>10740101625480</t>
  </si>
  <si>
    <t>เอส.เค.พลาสติก</t>
  </si>
  <si>
    <t>GI(E) 1-20439</t>
  </si>
  <si>
    <t>20740010725593</t>
  </si>
  <si>
    <t>3860100039739</t>
  </si>
  <si>
    <t>นายอาทร ชวลิตพร</t>
  </si>
  <si>
    <t>GI(E) 1-20440</t>
  </si>
  <si>
    <t>20741200225444</t>
  </si>
  <si>
    <t>0745539001544</t>
  </si>
  <si>
    <t>บริษัท เซี่ย หยง เฉิง อุตสาหกรรม จำกัด</t>
  </si>
  <si>
    <t>GI(E) 1-20441</t>
  </si>
  <si>
    <t>20740031825612</t>
  </si>
  <si>
    <t>3749900297367</t>
  </si>
  <si>
    <t>นางวิไลรัตน์ ศรส่ง</t>
  </si>
  <si>
    <t>GI(E) 1-20442</t>
  </si>
  <si>
    <t>20740900625606</t>
  </si>
  <si>
    <t>3102300454819</t>
  </si>
  <si>
    <t>นายอัษฎา พรหมประทานพร</t>
  </si>
  <si>
    <t>GI(E) 1-20443</t>
  </si>
  <si>
    <t>20740008125608</t>
  </si>
  <si>
    <t>3471201693323</t>
  </si>
  <si>
    <t>นางสมศรี ตยางคนนท์</t>
  </si>
  <si>
    <t>GI(E) 1-20444</t>
  </si>
  <si>
    <t>20740052425623</t>
  </si>
  <si>
    <t>4102100032714</t>
  </si>
  <si>
    <t>นายอัฐวุฒิ พรอัครเสถียร</t>
  </si>
  <si>
    <t>GI(E) 1-20445</t>
  </si>
  <si>
    <t>20740101125513</t>
  </si>
  <si>
    <t>3101200609011</t>
  </si>
  <si>
    <t>นางสวีช์อร ถัมเจริญศรีวงศ์</t>
  </si>
  <si>
    <t>GI(E) 1-20446</t>
  </si>
  <si>
    <t>20742000125453</t>
  </si>
  <si>
    <t>3101203421749</t>
  </si>
  <si>
    <t>ทรัพย์มงคลพลาสติก</t>
  </si>
  <si>
    <t>GI(E) 1-20447</t>
  </si>
  <si>
    <t>20740002625553</t>
  </si>
  <si>
    <t>นางวีรัตน์ เกียรติวรางค์กุล</t>
  </si>
  <si>
    <t>GI(E) 1-20448</t>
  </si>
  <si>
    <t>10740178725627</t>
  </si>
  <si>
    <t>3101202092831</t>
  </si>
  <si>
    <t>ที.โอ.พัฒนา</t>
  </si>
  <si>
    <t>GI(E) 1-20449</t>
  </si>
  <si>
    <t>20740202725609</t>
  </si>
  <si>
    <t>3159900041465</t>
  </si>
  <si>
    <t>นางสะกีนา ปาทาน</t>
  </si>
  <si>
    <t>GI(E) 1-20450</t>
  </si>
  <si>
    <t>20741300325458</t>
  </si>
  <si>
    <t>0105533047726</t>
  </si>
  <si>
    <t>นายอรุณ ดาววิจิตร</t>
  </si>
  <si>
    <t>GI(E) 1-20451</t>
  </si>
  <si>
    <t>20742300325589</t>
  </si>
  <si>
    <t>GI(E) 1-20452</t>
  </si>
  <si>
    <t>20740102525489</t>
  </si>
  <si>
    <t>นางศิริธนีย์ รุ่งสว่าง</t>
  </si>
  <si>
    <t>GI(E) 1-20453</t>
  </si>
  <si>
    <t>20741200125537</t>
  </si>
  <si>
    <t>นายอรุณ จันทร์จำรัสกุล</t>
  </si>
  <si>
    <t>GI(E) 1-20454</t>
  </si>
  <si>
    <t>20740005225591</t>
  </si>
  <si>
    <t>1102000838071</t>
  </si>
  <si>
    <t>นางสาวจิตตรา หวานไกร</t>
  </si>
  <si>
    <t>GI(E) 1-20455</t>
  </si>
  <si>
    <t>20740003425607</t>
  </si>
  <si>
    <t>3260300023181</t>
  </si>
  <si>
    <t>นางสาวชุดา วัฒนเลิศสกุล</t>
  </si>
  <si>
    <t>GI(E) 1-20456</t>
  </si>
  <si>
    <t>20740005625592</t>
  </si>
  <si>
    <t>3100700262320</t>
  </si>
  <si>
    <t>นางสาวฐานนิศวร์ ชัยสุริยะรัฐ</t>
  </si>
  <si>
    <t>GI(E) 1-20457</t>
  </si>
  <si>
    <t>20740900125409</t>
  </si>
  <si>
    <t>3120600169441</t>
  </si>
  <si>
    <t>บริษัท สยาม บี.พี.เฟอร์นิเจอร์ จำกัด</t>
  </si>
  <si>
    <t>GI(E) 1-20458</t>
  </si>
  <si>
    <t>10740600125404</t>
  </si>
  <si>
    <t>1100400225945</t>
  </si>
  <si>
    <t>โรงงานยางรวมเจริญ</t>
  </si>
  <si>
    <t>GI(E) 1-20459</t>
  </si>
  <si>
    <t>20740008125590</t>
  </si>
  <si>
    <t>3749800109941</t>
  </si>
  <si>
    <t>นายสงัด ลาภเลิศยิ่งยง</t>
  </si>
  <si>
    <t>GI(E) 1-20460</t>
  </si>
  <si>
    <t>20740106825604</t>
  </si>
  <si>
    <t>3710600825335</t>
  </si>
  <si>
    <t>นางสาวปิยวรรณ เจนเจริญ</t>
  </si>
  <si>
    <t>GI(E) 1-20461</t>
  </si>
  <si>
    <t>20740500125593</t>
  </si>
  <si>
    <t>3740101027948</t>
  </si>
  <si>
    <t>นางสาวแป้ง นาคทอง</t>
  </si>
  <si>
    <t>GI(E) 1-20462</t>
  </si>
  <si>
    <t>20740006025578</t>
  </si>
  <si>
    <t>นายสมนึก เหมือนประสาท</t>
  </si>
  <si>
    <t>GI(E) 1-20463</t>
  </si>
  <si>
    <t>20460009825557</t>
  </si>
  <si>
    <t>GI(E) 1-20464</t>
  </si>
  <si>
    <t>20830025025582</t>
  </si>
  <si>
    <t>GI(E) 1-20465</t>
  </si>
  <si>
    <t>20830014525493</t>
  </si>
  <si>
    <t>3839900274005</t>
  </si>
  <si>
    <t>รวมชัยจักรกล(สาขา)</t>
  </si>
  <si>
    <t>GI(E) 1-20466</t>
  </si>
  <si>
    <t>20740006925611</t>
  </si>
  <si>
    <t>0745562003647</t>
  </si>
  <si>
    <t>บริษัท ฮิมตั๊ก พลาสติก จำกัด</t>
  </si>
  <si>
    <t>GI(E) 1-20467</t>
  </si>
  <si>
    <t>20740005625584</t>
  </si>
  <si>
    <t>0743558001293</t>
  </si>
  <si>
    <t>ห้างหุ้นส่วนจำกัด เอส วาย ที พลาสติก</t>
  </si>
  <si>
    <t>GI(E) 1-20468</t>
  </si>
  <si>
    <t>20740037025647</t>
  </si>
  <si>
    <t>0745554000561</t>
  </si>
  <si>
    <t>บริษัท อี.เอ็ม.ซี.อินเตอร์เนชั่นแนล จำกัด</t>
  </si>
  <si>
    <t>GI(E) 1-20469</t>
  </si>
  <si>
    <t>20741700225464</t>
  </si>
  <si>
    <t>0103545008231</t>
  </si>
  <si>
    <t>ห้างหุ้นส่วนจำกัด ธำรงค์กิจทวี</t>
  </si>
  <si>
    <t>GI(E) 1-20470</t>
  </si>
  <si>
    <t>20740005225518</t>
  </si>
  <si>
    <t>GI(E) 1-20471</t>
  </si>
  <si>
    <t>20740700425595</t>
  </si>
  <si>
    <t>0745559000080</t>
  </si>
  <si>
    <t>บริษัท วัน มั่งมี เคมิคอล จำกัด</t>
  </si>
  <si>
    <t>GI(E) 1-20472</t>
  </si>
  <si>
    <t>20740004225576</t>
  </si>
  <si>
    <t>0115538000892</t>
  </si>
  <si>
    <t>บริษัท นิฮอน แม็กซ์ (ประเทศไทย) จำกัด</t>
  </si>
  <si>
    <t>GI(E) 1-20473</t>
  </si>
  <si>
    <t>20740005225476</t>
  </si>
  <si>
    <t>0745561005808</t>
  </si>
  <si>
    <t>บริษัท อรรถชัยพลาสติก2499 จำกัด</t>
  </si>
  <si>
    <t>GI(E) 1-20474</t>
  </si>
  <si>
    <t>20741300125429</t>
  </si>
  <si>
    <t>0105522009542</t>
  </si>
  <si>
    <t>บริษัท เมลิน แอ็ดว๊านซ์ จำกัด</t>
  </si>
  <si>
    <t>GI(E) 1-20475</t>
  </si>
  <si>
    <t>20740068925632</t>
  </si>
  <si>
    <t>GI(E) 1-20476</t>
  </si>
  <si>
    <t>20740108825610</t>
  </si>
  <si>
    <t>0745553003907</t>
  </si>
  <si>
    <t>บริษัท ไทยเลิศอุตสาหกรรม จำกัด</t>
  </si>
  <si>
    <t>GI(E) 1-20477</t>
  </si>
  <si>
    <t>20740008225622</t>
  </si>
  <si>
    <t>0735556006427</t>
  </si>
  <si>
    <t>บริษัท พีเอสซี.รับเบอร์ จำกัด</t>
  </si>
  <si>
    <t>GI(E) 1-20478</t>
  </si>
  <si>
    <t>20740300825582</t>
  </si>
  <si>
    <t>0745552001382</t>
  </si>
  <si>
    <t>บริษัท อินเตอร์ เทสท์ เซ้นท์ จำกัด</t>
  </si>
  <si>
    <t>GI(E) 1-20479</t>
  </si>
  <si>
    <t>20741100325583</t>
  </si>
  <si>
    <t>บริษัท ไฮโบ๊ต 2002 จำกัด</t>
  </si>
  <si>
    <t>GI(E) 1-20480</t>
  </si>
  <si>
    <t>20742000125446</t>
  </si>
  <si>
    <t>0103533005401</t>
  </si>
  <si>
    <t>ห้างหุ้นส่วนจำกัด แมคโครเคมีคอล</t>
  </si>
  <si>
    <t>GI(E) 1-20481</t>
  </si>
  <si>
    <t>20741100125363</t>
  </si>
  <si>
    <t>0105533112447</t>
  </si>
  <si>
    <t>บริษัท ศรีไทยรับเบอร์ อินดัสทรี (1993) จำกัด</t>
  </si>
  <si>
    <t>GI(E) 1-20482</t>
  </si>
  <si>
    <t>20742000325582</t>
  </si>
  <si>
    <t>0745554004648</t>
  </si>
  <si>
    <t>บริษัท ทีซีซี ไวร์ แอนด์ เคเบิ้ล จำกัด</t>
  </si>
  <si>
    <t>GI(E) 1-20483</t>
  </si>
  <si>
    <t>20740101125547</t>
  </si>
  <si>
    <t>0745556003258</t>
  </si>
  <si>
    <t>บริษัท อมรพาเลท เทรดดิ้ง จำกัด</t>
  </si>
  <si>
    <t>GI(E) 1-20484</t>
  </si>
  <si>
    <t>20740101825617</t>
  </si>
  <si>
    <t>0745554004974</t>
  </si>
  <si>
    <t>บริษัท ซีพีดี ซอว์มิลล์ จำกัด</t>
  </si>
  <si>
    <t>GI(E) 1-20485</t>
  </si>
  <si>
    <t>10740200225521</t>
  </si>
  <si>
    <t>GI(E) 1-20486</t>
  </si>
  <si>
    <t>20742300125427</t>
  </si>
  <si>
    <t>0745540000815</t>
  </si>
  <si>
    <t>บริษัท ฟูด้า เอ็นเตอร์ไพรส์ จำกัด</t>
  </si>
  <si>
    <t>GI(E) 1-20487</t>
  </si>
  <si>
    <t>20740240825627</t>
  </si>
  <si>
    <t>0105549099898</t>
  </si>
  <si>
    <t>บริษัท กู๊ด โฮพเคมีเคิล (ประเทศไทย) จำกัด</t>
  </si>
  <si>
    <t>GI(E) 1-20488</t>
  </si>
  <si>
    <t>20741100125595</t>
  </si>
  <si>
    <t>0755541000126</t>
  </si>
  <si>
    <t>บริษัท โรงเลื่อยจักรประสาร จำกัด</t>
  </si>
  <si>
    <t>GI(E) 1-20489</t>
  </si>
  <si>
    <t>20741100125397</t>
  </si>
  <si>
    <t xml:space="preserve">บริษัท ดีแฮ็พเพนนิ่ง จำกัด </t>
  </si>
  <si>
    <t>GI(E) 1-20490</t>
  </si>
  <si>
    <t>40740001425613</t>
  </si>
  <si>
    <t>GI(E) 1-20491</t>
  </si>
  <si>
    <t>20740253325622</t>
  </si>
  <si>
    <t>0105550025824</t>
  </si>
  <si>
    <t>บริษัท ศิริน แพ็คเกจ จำกัด</t>
  </si>
  <si>
    <t>GI(E) 1-20492</t>
  </si>
  <si>
    <t>20743200125400</t>
  </si>
  <si>
    <t>0140552202039</t>
  </si>
  <si>
    <t>บริษัท ต้าหมิงเอ็นเตอร์ไพรส์ จำกัด</t>
  </si>
  <si>
    <t>GI(E) 1-20493</t>
  </si>
  <si>
    <t>20740007825497</t>
  </si>
  <si>
    <t>0743547001254</t>
  </si>
  <si>
    <t>ห้างหุ้นส่วนจำกัด คัง เหอ พลาสติก</t>
  </si>
  <si>
    <t>GI(E) 1-20494</t>
  </si>
  <si>
    <t>10740001125292</t>
  </si>
  <si>
    <t>0743539000180</t>
  </si>
  <si>
    <t>ห้างหุ้นส่วนจำกัด โรงหล่อ ฮิมเส็ง</t>
  </si>
  <si>
    <t>GI(E) 1-20495</t>
  </si>
  <si>
    <t>20740119825633</t>
  </si>
  <si>
    <t>0745562006239</t>
  </si>
  <si>
    <t>บริษัท ราบีเจ (ประเทศไทย) จำกัด</t>
  </si>
  <si>
    <t>GI(E) 1-20496</t>
  </si>
  <si>
    <t>20740700325472</t>
  </si>
  <si>
    <t>0745549001156</t>
  </si>
  <si>
    <t>บริษัท เทพเจริญ มีทอล จำกัด</t>
  </si>
  <si>
    <t>GI(E) 1-20497</t>
  </si>
  <si>
    <t>20740007825471</t>
  </si>
  <si>
    <t>บริษัท ปูนซีเมนต์ไทย (ท่าหลวง) จำกัด</t>
  </si>
  <si>
    <t>GI(E) 1-20498</t>
  </si>
  <si>
    <t>20740107525484</t>
  </si>
  <si>
    <t>0743547000657</t>
  </si>
  <si>
    <t>ห้างหุ้นส่วนจำกัด เพิ่มพูน คอนกรีต</t>
  </si>
  <si>
    <t>GI(E) 1-20499</t>
  </si>
  <si>
    <t>10740200425477</t>
  </si>
  <si>
    <t>GI(E) 1-20500</t>
  </si>
  <si>
    <t>20740007325514</t>
  </si>
  <si>
    <t>GI(E) 1-20501</t>
  </si>
  <si>
    <t>20740004125578</t>
  </si>
  <si>
    <t>GI(E) 1-20502</t>
  </si>
  <si>
    <t>20740073225622</t>
  </si>
  <si>
    <t>GI(E) 1-20503</t>
  </si>
  <si>
    <t>20740004125602</t>
  </si>
  <si>
    <t>0745553000576</t>
  </si>
  <si>
    <t>บริษัท สปาร์คเคิล โลจิสติค เทรดดิ้ง จำกัด</t>
  </si>
  <si>
    <t>GI(E) 1-20504</t>
  </si>
  <si>
    <t>20740300325377</t>
  </si>
  <si>
    <t>GI(E) 1-20505</t>
  </si>
  <si>
    <t>20740010425657</t>
  </si>
  <si>
    <t>บริษัท พี เอส พี สเปเชียลตี้ส์ จำกัด</t>
  </si>
  <si>
    <t>GI(E) 1-20506</t>
  </si>
  <si>
    <t>20740600325366</t>
  </si>
  <si>
    <t>บริษัท นครหลวงคอนกรีต จำกัด หน่วยผลิตคอนกรีตเพชรเกษม</t>
  </si>
  <si>
    <t>GI(E) 1-20507</t>
  </si>
  <si>
    <t>20741100725592</t>
  </si>
  <si>
    <t>0105535167451</t>
  </si>
  <si>
    <t>บริษัท เอ็น.พี.ดี.เอ็นจิเนียริ่ง จำกัด</t>
  </si>
  <si>
    <t>GI(E) 1-20508</t>
  </si>
  <si>
    <t>20740500525545</t>
  </si>
  <si>
    <t>0105550039396</t>
  </si>
  <si>
    <t>บริษัท ติ่งเหย้า จำกัด</t>
  </si>
  <si>
    <t>GI(E) 1-20509</t>
  </si>
  <si>
    <t>20740202325590</t>
  </si>
  <si>
    <t>0105554073726</t>
  </si>
  <si>
    <t>บริษัท เจจี ดีไซน์ แอนด์ บิวด์ จำกัด</t>
  </si>
  <si>
    <t>GI(E) 1-20510</t>
  </si>
  <si>
    <t>20740300525406</t>
  </si>
  <si>
    <t>0745548001535</t>
  </si>
  <si>
    <t>บริษัท ว่องสหกิจหล่อโลหะ (1988) จำกัด</t>
  </si>
  <si>
    <t>GI(E) 1-20511</t>
  </si>
  <si>
    <t>20740401725475</t>
  </si>
  <si>
    <t>0103537010256</t>
  </si>
  <si>
    <t>ห้างหุ้นส่วนจำกัด โอ.เอส.ซี.เอ็นจิเนียริ่ง</t>
  </si>
  <si>
    <t>GI(E) 1-20512</t>
  </si>
  <si>
    <t>20740016325554</t>
  </si>
  <si>
    <t>GI(E) 1-20513</t>
  </si>
  <si>
    <t>20740000825445</t>
  </si>
  <si>
    <t>0745555003670</t>
  </si>
  <si>
    <t>บริษัท ทีเอ็มบี (ไทยแลนด์) จำกัด</t>
  </si>
  <si>
    <t>GI(E) 1-20514</t>
  </si>
  <si>
    <t>20741600125368</t>
  </si>
  <si>
    <t>GI(E) 1-20515</t>
  </si>
  <si>
    <t>40740014225596</t>
  </si>
  <si>
    <t>0745559003771</t>
  </si>
  <si>
    <t>บริษัท เอ็นแม๊กซ์ โซล่าร์ 3 (โคกขาม) จำกัด</t>
  </si>
  <si>
    <t>GI(E) 1-20516</t>
  </si>
  <si>
    <t>20740301025570</t>
  </si>
  <si>
    <t>0743556002110</t>
  </si>
  <si>
    <t>ห้างหุ้นส่วนจำกัด ไพรรื่นรมย์ อลูมิเนียม</t>
  </si>
  <si>
    <t>GI(E) 1-20517</t>
  </si>
  <si>
    <t>82200000425618</t>
  </si>
  <si>
    <t>0105556151619</t>
  </si>
  <si>
    <t>บริษัท โหย่งหลิง (2013) จำกัด</t>
  </si>
  <si>
    <t>GI(E) 1-20518</t>
  </si>
  <si>
    <t>20480003225604</t>
  </si>
  <si>
    <t>ศตวรรษพืชผล</t>
  </si>
  <si>
    <t>GI(E) 1-20519</t>
  </si>
  <si>
    <t>0485553000234</t>
  </si>
  <si>
    <t>บริษัท มิตซูชาญ มอเตอร์เซลส์ นครพนม จำกัด</t>
  </si>
  <si>
    <t>GI(E) 1-20520</t>
  </si>
  <si>
    <t>30640000225455</t>
  </si>
  <si>
    <t>3100503840703</t>
  </si>
  <si>
    <t>นายสุทิน ขีดขิน</t>
  </si>
  <si>
    <t>GI(E) 1-20521</t>
  </si>
  <si>
    <t>10640000525585</t>
  </si>
  <si>
    <t>0643546001332</t>
  </si>
  <si>
    <t>ห้างหุ้นส่วนจำกัด โชคชัย ธัญญกิจ</t>
  </si>
  <si>
    <t>GI(E) 1-20522</t>
  </si>
  <si>
    <t>20640002125499</t>
  </si>
  <si>
    <t>ห้างหุ้นส่วนจำกัด โชคชัยธัญญกิจ</t>
  </si>
  <si>
    <t>GI(E) 1-20523</t>
  </si>
  <si>
    <t>20640009725564</t>
  </si>
  <si>
    <t>1601200061902</t>
  </si>
  <si>
    <t>วาสนาเจริญพืชผล99</t>
  </si>
  <si>
    <t>GI(E) 1-20524</t>
  </si>
  <si>
    <t>20640000825579</t>
  </si>
  <si>
    <t>3471200371748</t>
  </si>
  <si>
    <t>ทรัพย์ทวีเจริญพืชผล</t>
  </si>
  <si>
    <t>GI(E) 1-20525</t>
  </si>
  <si>
    <t>20640001325538</t>
  </si>
  <si>
    <t>3620501202756</t>
  </si>
  <si>
    <t>อาภาภรพืชผล2</t>
  </si>
  <si>
    <t>GI(E) 1-20526</t>
  </si>
  <si>
    <t>20610001125618</t>
  </si>
  <si>
    <t>3679900097113</t>
  </si>
  <si>
    <t>โรงงานน้ำแข็ง กิจวารี ทิพย์วารี จ.อุทัยธานี</t>
  </si>
  <si>
    <t>GI(E) 1-20527</t>
  </si>
  <si>
    <t>20640010925526</t>
  </si>
  <si>
    <t>1620300118271</t>
  </si>
  <si>
    <t>บุญชูพืชผล 2</t>
  </si>
  <si>
    <t>GI(E) 1-20528</t>
  </si>
  <si>
    <t>20610021425543</t>
  </si>
  <si>
    <t>บริษัท สยามนิสสัน อุทัยธานี 44 จำกัด</t>
  </si>
  <si>
    <t>GI(E) 1-20529</t>
  </si>
  <si>
    <t>20610200125393</t>
  </si>
  <si>
    <t>0615535000048</t>
  </si>
  <si>
    <t>บริษัท โตโยต้าอุทัยธานี ผู้จำหน่ายโตโยต้า จำกัด</t>
  </si>
  <si>
    <t>GI(E) 1-20530</t>
  </si>
  <si>
    <t>20610021125572</t>
  </si>
  <si>
    <t>GI(E) 1-20531</t>
  </si>
  <si>
    <t>20610000225484</t>
  </si>
  <si>
    <t>3720101043455</t>
  </si>
  <si>
    <t>โรงงานผลิตภัณฑ์นมพาสเจอร์ไรส์วิทยาลัยเกษตรและเทคโนโลยีอุทัยธานี</t>
  </si>
  <si>
    <t>GI(E) 1-20532</t>
  </si>
  <si>
    <t>20640000425453</t>
  </si>
  <si>
    <t>ส.นพเก้าพูลผล</t>
  </si>
  <si>
    <t>GI(E) 1-20533</t>
  </si>
  <si>
    <t>20640300125456</t>
  </si>
  <si>
    <t>0643527000121</t>
  </si>
  <si>
    <t>ห้างหุ้นส่วนจำกัด ลานหอยหินอ่อน</t>
  </si>
  <si>
    <t>GI(E) 1-20534</t>
  </si>
  <si>
    <t>20640000225564</t>
  </si>
  <si>
    <t>3640200161643</t>
  </si>
  <si>
    <t>พรศิริพืชผล</t>
  </si>
  <si>
    <t>GI(E) 1-20535</t>
  </si>
  <si>
    <t>20640001625473</t>
  </si>
  <si>
    <t>3640200271988</t>
  </si>
  <si>
    <t>นางสร้อยพยอม สอนแก้ว</t>
  </si>
  <si>
    <t>GI(E) 1-20536</t>
  </si>
  <si>
    <t>20640001425486</t>
  </si>
  <si>
    <t>3640200025189</t>
  </si>
  <si>
    <t>ท่าข้าววรวรรณ</t>
  </si>
  <si>
    <t>GI(E) 1-20537</t>
  </si>
  <si>
    <t>82300300125510</t>
  </si>
  <si>
    <t>0215551000174</t>
  </si>
  <si>
    <t>บริษัท อเมริกัน แอ็คเซิล แอนด์ แมนูแฟคเจอริ่ง (ประเทศไทย) จำกัด</t>
  </si>
  <si>
    <t>GI(E) 1-20538</t>
  </si>
  <si>
    <t>20640001225613</t>
  </si>
  <si>
    <t>ห้างหุ้นส่วนจำกัด ปลาเงินก่อสร้าง</t>
  </si>
  <si>
    <t>GI(E) 1-20539</t>
  </si>
  <si>
    <t>20640008925546</t>
  </si>
  <si>
    <t>0643549000400</t>
  </si>
  <si>
    <t>ห้างหุ้นส่วนจำกัด ธนากร เจริญกิจ</t>
  </si>
  <si>
    <t>GI(E) 1-20540</t>
  </si>
  <si>
    <t>20640002225588</t>
  </si>
  <si>
    <t>0643558000221</t>
  </si>
  <si>
    <t>ห้างหุ้นส่วนจำกัด บี.เค. เม็ททอล ชีท(ทุ่งเสลี่ยม)</t>
  </si>
  <si>
    <t>GI(E) 1-20541</t>
  </si>
  <si>
    <t>20640005225619</t>
  </si>
  <si>
    <t>GI(E) 1-20542</t>
  </si>
  <si>
    <t>20640200325644</t>
  </si>
  <si>
    <t>0643552000415</t>
  </si>
  <si>
    <t>ห้างหุ้นส่วนจำกัด เอ็น ที อี คอนกรีต</t>
  </si>
  <si>
    <t>GI(E) 1-20543</t>
  </si>
  <si>
    <t>20640004625579</t>
  </si>
  <si>
    <t>3640900377657</t>
  </si>
  <si>
    <t>ทุ่งเสลี่ยม เมทัลชีท</t>
  </si>
  <si>
    <t>GI(E) 1-20544</t>
  </si>
  <si>
    <t>20640000925544</t>
  </si>
  <si>
    <t>3520800142250</t>
  </si>
  <si>
    <t>นางอรุณรัตน์ สิทธิวงค์</t>
  </si>
  <si>
    <t>GI(E) 1-20545</t>
  </si>
  <si>
    <t>20640003725479</t>
  </si>
  <si>
    <t>3660300285140</t>
  </si>
  <si>
    <t>เพาเวอร์เทค</t>
  </si>
  <si>
    <t>GI(E) 1-20546</t>
  </si>
  <si>
    <t>20640000725506</t>
  </si>
  <si>
    <t>โรงฆ่าสัตว์ (สุกร) เทศบาลตำบลทุ่งเสลี่ยม</t>
  </si>
  <si>
    <t>GI(E) 1-20547</t>
  </si>
  <si>
    <t>20640000625466</t>
  </si>
  <si>
    <t>0645552000051</t>
  </si>
  <si>
    <t>บริษัท สยาม อินเตอร์เนชั่นแนล ฟอเรสตรี้ กรุ๊ป จำกัด</t>
  </si>
  <si>
    <t>GI(E) 1-20548</t>
  </si>
  <si>
    <t>20640001825529</t>
  </si>
  <si>
    <t>5640990000163</t>
  </si>
  <si>
    <t>อุดมพืชไร่</t>
  </si>
  <si>
    <t>GI(E) 1-20549</t>
  </si>
  <si>
    <t>20640001125441</t>
  </si>
  <si>
    <t>ท่าข้าวกำนันสมคิด</t>
  </si>
  <si>
    <t>GI(E) 1-20550</t>
  </si>
  <si>
    <t>20640018225556</t>
  </si>
  <si>
    <t>0645555000132</t>
  </si>
  <si>
    <t>บริษัท ทุ่งเสลี่ยม พืชไร่ จำกัด</t>
  </si>
  <si>
    <t>GI(E) 1-20551</t>
  </si>
  <si>
    <t>20640002825544</t>
  </si>
  <si>
    <t>0645554000023</t>
  </si>
  <si>
    <t>บริษัท กลางดงธาราทิพย์ จำกัด</t>
  </si>
  <si>
    <t>GI(E) 1-20552</t>
  </si>
  <si>
    <t>10640100125369</t>
  </si>
  <si>
    <t>บริษัท พี.วี.หินอ่อนและแกรนิต จำกัด</t>
  </si>
  <si>
    <t>GI(E) 1-20553</t>
  </si>
  <si>
    <t>00640000125347</t>
  </si>
  <si>
    <t>3640900096551</t>
  </si>
  <si>
    <t>นายสวัสดิ์ ยะเชียงคำ</t>
  </si>
  <si>
    <t>GI(E) 1-20554</t>
  </si>
  <si>
    <t>00740000325390</t>
  </si>
  <si>
    <t>0745539000912</t>
  </si>
  <si>
    <t>บริษัท สตาร์ฟิช จำกัด</t>
  </si>
  <si>
    <t>GI(E) 1-20555</t>
  </si>
  <si>
    <t>20740301425614</t>
  </si>
  <si>
    <t>0745561006669</t>
  </si>
  <si>
    <t xml:space="preserve">บริษัท วิง ออน ไทย พลาสติก จำกัด </t>
  </si>
  <si>
    <t>GI(E) 1-20556</t>
  </si>
  <si>
    <t>00740200125384</t>
  </si>
  <si>
    <t>0743538000119</t>
  </si>
  <si>
    <t>ห้างหุ้นส่วนจำกัด เอ.เค.อ.รุ่งเจริญ</t>
  </si>
  <si>
    <t>GI(E) 1-20557</t>
  </si>
  <si>
    <t>00740000425349</t>
  </si>
  <si>
    <t>0105532107784</t>
  </si>
  <si>
    <t>บริษัท อินเด็กซ์ อินเตอร์เฟิร์น จำกัด</t>
  </si>
  <si>
    <t>GI(E) 1-20558</t>
  </si>
  <si>
    <t>00740100225326</t>
  </si>
  <si>
    <t>0745538002440</t>
  </si>
  <si>
    <t>บริษัท แน็ค เฟอร์นิเทค จำกัด</t>
  </si>
  <si>
    <t>GI(E) 1-20559</t>
  </si>
  <si>
    <t>00740200125350</t>
  </si>
  <si>
    <t>0107536000757</t>
  </si>
  <si>
    <t>บริษัท ยูนิคอร์ด จำกัด (มหาชน)</t>
  </si>
  <si>
    <t>GI(E) 1-20560</t>
  </si>
  <si>
    <t>00740000425364</t>
  </si>
  <si>
    <t>0105530024326</t>
  </si>
  <si>
    <t>บริษัท คิบุน (ไทยแลนด์) จำกัด</t>
  </si>
  <si>
    <t>GI(E) 1-20561</t>
  </si>
  <si>
    <t>00740100225383</t>
  </si>
  <si>
    <t>0735518000069</t>
  </si>
  <si>
    <t>บริษัท สันต์ไทย จำกัด</t>
  </si>
  <si>
    <t>GI(E) 1-20562</t>
  </si>
  <si>
    <t>00740100325340</t>
  </si>
  <si>
    <t>0105532085365</t>
  </si>
  <si>
    <t>บริษัท สยามสมุทร โฟรเซ่นฟู้ดส์ จำกัด</t>
  </si>
  <si>
    <t>GI(E) 1-20563</t>
  </si>
  <si>
    <t>00740000425372</t>
  </si>
  <si>
    <t>0105529018709</t>
  </si>
  <si>
    <t>บริษัท ดูริเฟล็กซ์ จำกัด</t>
  </si>
  <si>
    <t>GI(E) 1-20564</t>
  </si>
  <si>
    <t>00740100525337</t>
  </si>
  <si>
    <t>0105531038487</t>
  </si>
  <si>
    <t>บริษัท ห้องเย็นชัยวรุตม์ จำกัด</t>
  </si>
  <si>
    <t>GI(E) 1-20565</t>
  </si>
  <si>
    <t>00740000325366</t>
  </si>
  <si>
    <t>0745534000175</t>
  </si>
  <si>
    <t>บริษัท ก้องภพ โฟรเซ่นฟู้ดส์ จำกัด</t>
  </si>
  <si>
    <t>GI(E) 1-20566</t>
  </si>
  <si>
    <t>00740100325399</t>
  </si>
  <si>
    <t>0855536000155</t>
  </si>
  <si>
    <t>บริษัท เทพปรานีน้ำแข็งและห้องเย็น จำกัด</t>
  </si>
  <si>
    <t>GI(E) 1-20567</t>
  </si>
  <si>
    <t>00740400125366</t>
  </si>
  <si>
    <t>GI(E) 1-20568</t>
  </si>
  <si>
    <t>20740201025613</t>
  </si>
  <si>
    <t>0103548004112</t>
  </si>
  <si>
    <t>ห้างหุ้นส่วนจำกัด กิจวิไล</t>
  </si>
  <si>
    <t>GI(E) 1-20569</t>
  </si>
  <si>
    <t>00740000225392</t>
  </si>
  <si>
    <t>0745538001893</t>
  </si>
  <si>
    <t>บริษัท แปซิฟิคห้องเย็น จำกัด</t>
  </si>
  <si>
    <t>GI(E) 1-20570</t>
  </si>
  <si>
    <t>00740200125343</t>
  </si>
  <si>
    <t>3749900044205</t>
  </si>
  <si>
    <t>บริษัท เอ.พี.โฟร์เซ่นฟู้ดส์ จำกัด</t>
  </si>
  <si>
    <t>GI(E) 1-20571</t>
  </si>
  <si>
    <t>00740000425356</t>
  </si>
  <si>
    <t>0745538001265</t>
  </si>
  <si>
    <t>บริษัท แพนฟู้ด จำกัด</t>
  </si>
  <si>
    <t>GI(E) 1-20572</t>
  </si>
  <si>
    <t>00740000225343</t>
  </si>
  <si>
    <t>0105548114254</t>
  </si>
  <si>
    <t>บริษัท พัฒนาโฟรเซ่นฟู้ด จำกัด</t>
  </si>
  <si>
    <t>GI(E) 1-20573</t>
  </si>
  <si>
    <t>00740000325333</t>
  </si>
  <si>
    <t>0745531000808</t>
  </si>
  <si>
    <t>บริษัท ซีวิดฟู้ดอินดัสตรี จำกัด</t>
  </si>
  <si>
    <t>GI(E) 1-20574</t>
  </si>
  <si>
    <t>00740000125295</t>
  </si>
  <si>
    <t>0107536000366</t>
  </si>
  <si>
    <t>บริษัท ไทยฟิลาเท็กซ์ จำกัด (มหาชน)</t>
  </si>
  <si>
    <t>GI(E) 1-20575</t>
  </si>
  <si>
    <t>00740000125345</t>
  </si>
  <si>
    <t>0105528040662</t>
  </si>
  <si>
    <t>บริษัท ณรงค์ซีฟูด จำกัด</t>
  </si>
  <si>
    <t>GI(E) 1-20576</t>
  </si>
  <si>
    <t>20740101125596</t>
  </si>
  <si>
    <t>3749900463097</t>
  </si>
  <si>
    <t>บริษัท อิงสิตะ จำกัด</t>
  </si>
  <si>
    <t>GI(E) 1-20577</t>
  </si>
  <si>
    <t>GI(E) 1-20578</t>
  </si>
  <si>
    <t>20741300125437</t>
  </si>
  <si>
    <t>0745543001286</t>
  </si>
  <si>
    <t>บริษัท วี.เอส.วี.เพนท์แอนด์เคมีคอล จำกัด</t>
  </si>
  <si>
    <t>GI(E) 1-20579</t>
  </si>
  <si>
    <t>00740100125369</t>
  </si>
  <si>
    <t>0745535000306</t>
  </si>
  <si>
    <t>บริษัท องกรณ์ห้องเย็น จำกัด</t>
  </si>
  <si>
    <t>GI(E) 1-20580</t>
  </si>
  <si>
    <t>20740295025636</t>
  </si>
  <si>
    <t>0745560300788</t>
  </si>
  <si>
    <t>บริษัท สยาม หัวฟา พลาสติก จำกัด</t>
  </si>
  <si>
    <t>GI(E) 1-20581</t>
  </si>
  <si>
    <t>00740100125385</t>
  </si>
  <si>
    <t>0743531000199</t>
  </si>
  <si>
    <t>ห้างหุ้นส่วนจำกัด ท่าเรือมารีนโปรดัคส์</t>
  </si>
  <si>
    <t>GI(E) 1-20582</t>
  </si>
  <si>
    <t>00740000125378</t>
  </si>
  <si>
    <t>0105532125278</t>
  </si>
  <si>
    <t>บริษัท ซีโบนันซ่า ฟู้ดส์ จำกัด</t>
  </si>
  <si>
    <t>GI(E) 1-20583</t>
  </si>
  <si>
    <t>00740600125380</t>
  </si>
  <si>
    <t>0105552064096</t>
  </si>
  <si>
    <t>GI(E) 1-20584</t>
  </si>
  <si>
    <t>20740105025511</t>
  </si>
  <si>
    <t>0105541016818</t>
  </si>
  <si>
    <t>บริษัท ชาง ซิน หลง จำกัด</t>
  </si>
  <si>
    <t>GI(E) 1-20585</t>
  </si>
  <si>
    <t>20740004325608</t>
  </si>
  <si>
    <t>0745558003344</t>
  </si>
  <si>
    <t>บริษัท เอ็มเอ็กซ์ (ไทยแลนด์) จำกัด</t>
  </si>
  <si>
    <t>GI(E) 1-20586</t>
  </si>
  <si>
    <t>20740101725387</t>
  </si>
  <si>
    <t>0745543002479</t>
  </si>
  <si>
    <t>บริษัท เบสท์ รียูสด์ พลาสติก จำกัด</t>
  </si>
  <si>
    <t>GI(E) 1-20587</t>
  </si>
  <si>
    <t>20740044325618</t>
  </si>
  <si>
    <t>0195554001229</t>
  </si>
  <si>
    <t>บริษัท หลิน เจีย เทรดดิ้ง จำกัด</t>
  </si>
  <si>
    <t>GI(E) 1-20588</t>
  </si>
  <si>
    <t>20740002825542</t>
  </si>
  <si>
    <t>3102400781315</t>
  </si>
  <si>
    <t>บริษัท ยูเนี่ยนโฮไทยพลัส จำกัด</t>
  </si>
  <si>
    <t>GI(E) 1-20589</t>
  </si>
  <si>
    <t>20740500525511</t>
  </si>
  <si>
    <t>0745548001292</t>
  </si>
  <si>
    <t>บริษัท ธนพันธ์ แมนูแฟคเจอริ่ง จำกัด</t>
  </si>
  <si>
    <t>GI(E) 1-20590</t>
  </si>
  <si>
    <t>20740002625611</t>
  </si>
  <si>
    <t>0745557000422</t>
  </si>
  <si>
    <t>บริษัท มหาชัย โฟม 2014 จำกัด</t>
  </si>
  <si>
    <t>GI(E) 1-20591</t>
  </si>
  <si>
    <t>20740500125569</t>
  </si>
  <si>
    <t>0733545001567</t>
  </si>
  <si>
    <t>ห้างหุ้นส่วนจำกัด ซินแมท</t>
  </si>
  <si>
    <t>GI(E) 1-20592</t>
  </si>
  <si>
    <t>20740800125541</t>
  </si>
  <si>
    <t>0115546002475</t>
  </si>
  <si>
    <t>บริษัท ซี.เอ็น.อิ้งค์ อินดัสตรี้ จำกัด</t>
  </si>
  <si>
    <t>GI(E) 1-20593</t>
  </si>
  <si>
    <t>20740184725643</t>
  </si>
  <si>
    <t>0545563000201</t>
  </si>
  <si>
    <t>บริษัท อาร์.ที.เอส.ดิเวลลอปเม้นท์ จำกัด</t>
  </si>
  <si>
    <t>GI(E) 1-20594</t>
  </si>
  <si>
    <t>20740025725612</t>
  </si>
  <si>
    <t>0105555029984</t>
  </si>
  <si>
    <t>บริษัท ฟอร์เวิร์ด แพคเกจจิ้ง จำกัด</t>
  </si>
  <si>
    <t>GI(E) 1-20595</t>
  </si>
  <si>
    <t>20740008125616</t>
  </si>
  <si>
    <t>0105549084430</t>
  </si>
  <si>
    <t>บริษัท เจริญพัฒนา อิมปอร์ต เอ็กซ์ปอร์ต จำกัด</t>
  </si>
  <si>
    <t>GI(E) 1-20596</t>
  </si>
  <si>
    <t>20740004225535</t>
  </si>
  <si>
    <t>0105553057557</t>
  </si>
  <si>
    <t>บริษัท ธรรมสรณ์ จัดการพลังงานและสิ่งแวดล้อม จำกัด</t>
  </si>
  <si>
    <t>GI(E) 1-20597</t>
  </si>
  <si>
    <t>20741200125420</t>
  </si>
  <si>
    <t>0743538001425</t>
  </si>
  <si>
    <t>ห้างหุ้นส่วนจำกัด ยูเสจ อินเตอร์เนชั่นแนล</t>
  </si>
  <si>
    <t>GI(E) 1-20598</t>
  </si>
  <si>
    <t>20740100925509</t>
  </si>
  <si>
    <t>0745561000059</t>
  </si>
  <si>
    <t>บริษัท บี.ที.โปรดักท์ซัพพลาย จำกัด</t>
  </si>
  <si>
    <t>GI(E) 1-20599</t>
  </si>
  <si>
    <t>20740012825615</t>
  </si>
  <si>
    <t>0105545114962</t>
  </si>
  <si>
    <t>บริษัท ไฟว์ เค.ที. จำกัด</t>
  </si>
  <si>
    <t>GI(E) 1-20600</t>
  </si>
  <si>
    <t>20740105925470</t>
  </si>
  <si>
    <t>0745547000756</t>
  </si>
  <si>
    <t>บริษัท อาร์ เอ็ม ซี อินเตอร์กรุ๊ป จำกัด</t>
  </si>
  <si>
    <t>GI(E) 1-20601</t>
  </si>
  <si>
    <t>20740000325412</t>
  </si>
  <si>
    <t>0743540000058</t>
  </si>
  <si>
    <t>ห้างหุ้นส่วนจำกัด บางปิ้งอุตสาหกรรม</t>
  </si>
  <si>
    <t>GI(E) 1-20602</t>
  </si>
  <si>
    <t>20741500125419</t>
  </si>
  <si>
    <t>0745540001404</t>
  </si>
  <si>
    <t>บริษัท เอส.วี.อาร์ พลาสติก จำกัด</t>
  </si>
  <si>
    <t>GI(E) 1-20603</t>
  </si>
  <si>
    <t>20740400125552</t>
  </si>
  <si>
    <t>0745554001576</t>
  </si>
  <si>
    <t>GI(E) 1-20604</t>
  </si>
  <si>
    <t>20740006825613</t>
  </si>
  <si>
    <t>0745558003654</t>
  </si>
  <si>
    <t>บริษัท เอส.เอ็น.แอล.โพรดักส์ จำกัด</t>
  </si>
  <si>
    <t>GI(E) 1-20605</t>
  </si>
  <si>
    <t>20740003025563</t>
  </si>
  <si>
    <t>0745556001379</t>
  </si>
  <si>
    <t>บริษัท เค.เอส.เอ็ม แมนูแฟคเจอริ่ง จำกัด</t>
  </si>
  <si>
    <t>GI(E) 1-20606</t>
  </si>
  <si>
    <t>20740010125471</t>
  </si>
  <si>
    <t>บริษัท เอส.เอส.เอ.พี. เอ็นจิเนียริ่ง จำกัด</t>
  </si>
  <si>
    <t>GI(E) 1-20607</t>
  </si>
  <si>
    <t>20740185825632</t>
  </si>
  <si>
    <t>0745537000338</t>
  </si>
  <si>
    <t>บริษัท เพอร์เฟค แพคเกจจิ้ง จำกัด</t>
  </si>
  <si>
    <t>GI(E) 1-20608</t>
  </si>
  <si>
    <t>GI(E) 1-20609</t>
  </si>
  <si>
    <t>20910421525649</t>
  </si>
  <si>
    <t>3910500220138</t>
  </si>
  <si>
    <t>นายสมปอง อนุพงศ์</t>
  </si>
  <si>
    <t>GI(E) 1-20610</t>
  </si>
  <si>
    <t>20270100125561</t>
  </si>
  <si>
    <t>บริษัท วีอาร์ คอนเทนเนอร์ จำกัด</t>
  </si>
  <si>
    <t>GI(E) 1-20611</t>
  </si>
  <si>
    <t>10270322025641</t>
  </si>
  <si>
    <t>0275561000444</t>
  </si>
  <si>
    <t>บริษัท ฟาเธอร์เอ็นเนอร์จี จำกัด</t>
  </si>
  <si>
    <t>GI(E) 1-20612</t>
  </si>
  <si>
    <t>10270146625626</t>
  </si>
  <si>
    <t>GI(E) 1-20613</t>
  </si>
  <si>
    <t>40270001525592</t>
  </si>
  <si>
    <t>0105558066520</t>
  </si>
  <si>
    <t>บริษัท บี.กริม โซลาร์ เพาเวอร์ จำกัด (สระแก้ว) 1</t>
  </si>
  <si>
    <t>GI(E) 1-20614</t>
  </si>
  <si>
    <t>20270038225574</t>
  </si>
  <si>
    <t>0275555000314</t>
  </si>
  <si>
    <t>บริษัท อุตสาหกรรมทรายมั่นคง จำกัด</t>
  </si>
  <si>
    <t>GI(E) 1-20615</t>
  </si>
  <si>
    <t>20270000125588</t>
  </si>
  <si>
    <t>GI(E) 1-20616</t>
  </si>
  <si>
    <t>20270002125578</t>
  </si>
  <si>
    <t>3250500566740</t>
  </si>
  <si>
    <t>GI(E) 1-20617</t>
  </si>
  <si>
    <t>20270002025570</t>
  </si>
  <si>
    <t>GI(E) 1-20618</t>
  </si>
  <si>
    <t>10270001125589</t>
  </si>
  <si>
    <t>3100601476411</t>
  </si>
  <si>
    <t>บริษัท เอบี สตีล จำกัด</t>
  </si>
  <si>
    <t>GI(E) 1-20619</t>
  </si>
  <si>
    <t>20270019725576</t>
  </si>
  <si>
    <t>นายประวัติ จินดาหรา</t>
  </si>
  <si>
    <t>GI(E) 1-20620</t>
  </si>
  <si>
    <t>20270218025646</t>
  </si>
  <si>
    <t>0125556027772</t>
  </si>
  <si>
    <t>บริษัท วอเตอร์ ทรีท จำกัด</t>
  </si>
  <si>
    <t>GI(E) 1-20621</t>
  </si>
  <si>
    <t>20740004725617</t>
  </si>
  <si>
    <t>GI(E) 1-20622</t>
  </si>
  <si>
    <t>20741200125602</t>
  </si>
  <si>
    <t>0105525018640</t>
  </si>
  <si>
    <t>บริษัท รอเยลคราวน์ เทรดดิ้ง จำกัด</t>
  </si>
  <si>
    <t>GI(E) 1-20623</t>
  </si>
  <si>
    <t>20740421825644</t>
  </si>
  <si>
    <t>0745563008847</t>
  </si>
  <si>
    <t xml:space="preserve">บริษัท เค แอนด์ พี แซ่เล้า จำกัด </t>
  </si>
  <si>
    <t>GI(E) 1-20624</t>
  </si>
  <si>
    <t>20740100525408</t>
  </si>
  <si>
    <t>0103537033116</t>
  </si>
  <si>
    <t>ห้างหุ้นส่วนจำกัด วี.เอ็น.พลาสติก กรุ๊ป</t>
  </si>
  <si>
    <t>GI(E) 1-20625</t>
  </si>
  <si>
    <t>20740205425595</t>
  </si>
  <si>
    <t>0105550095989</t>
  </si>
  <si>
    <t>บริษัท คิงสตาร์ โปรดักส์ จำกัด</t>
  </si>
  <si>
    <t>GI(E) 1-20626</t>
  </si>
  <si>
    <t>20740000825387</t>
  </si>
  <si>
    <t>0745538001087</t>
  </si>
  <si>
    <t>บริษัท เค.เอส. พลาสติกเวิร์ค จำกัด</t>
  </si>
  <si>
    <t>GI(E) 1-20627</t>
  </si>
  <si>
    <t>20740086025621</t>
  </si>
  <si>
    <t>บริษัท มิสเตอร์แพคแมน จำกัด</t>
  </si>
  <si>
    <t>GI(E) 1-20628</t>
  </si>
  <si>
    <t>20740202125594</t>
  </si>
  <si>
    <t>3740100117986</t>
  </si>
  <si>
    <t>บริษัท ภัทรพร อินเตอร์ จำกัด</t>
  </si>
  <si>
    <t>GI(E) 1-20629</t>
  </si>
  <si>
    <t>20740400425457</t>
  </si>
  <si>
    <t>บริษัท หมื่นกรุ๊ปพลาสติก จำกัด</t>
  </si>
  <si>
    <t>GI(E) 1-20630</t>
  </si>
  <si>
    <t>20740106225607</t>
  </si>
  <si>
    <t>0105553043246</t>
  </si>
  <si>
    <t>บริษัท ทรัพย์เจริญ พลาสแพค จำกัด</t>
  </si>
  <si>
    <t>GI(E) 1-20631</t>
  </si>
  <si>
    <t>20740103125487</t>
  </si>
  <si>
    <t>0745543001898</t>
  </si>
  <si>
    <t>บริษัท คุนฮุย จำกัด</t>
  </si>
  <si>
    <t>GI(E) 1-20632</t>
  </si>
  <si>
    <t>20740600425513</t>
  </si>
  <si>
    <t>0105549013079</t>
  </si>
  <si>
    <t>บริษัท เอส ไอ บี เทรดดิ้ง จำกัด</t>
  </si>
  <si>
    <t>GI(E) 1-20633</t>
  </si>
  <si>
    <t>20740900225365</t>
  </si>
  <si>
    <t>0743535000908</t>
  </si>
  <si>
    <t>ห้างหุ้นส่วนจำกัด เอ.พี.เจ.อินเตอร์ไพพ์</t>
  </si>
  <si>
    <t>GI(E) 1-20634</t>
  </si>
  <si>
    <t>20740007525485</t>
  </si>
  <si>
    <t>0743549000158</t>
  </si>
  <si>
    <t>ห้างหุ้นส่วนจำกัด เจี่ยฮงเส็ง พลาสติก</t>
  </si>
  <si>
    <t>GI(E) 1-20635</t>
  </si>
  <si>
    <t>20740002325550</t>
  </si>
  <si>
    <t>GI(E) 1-20636</t>
  </si>
  <si>
    <t>20740010425541</t>
  </si>
  <si>
    <t>3102201199098</t>
  </si>
  <si>
    <t>บริษัท พูนสิน คอนกรีต จำกัด</t>
  </si>
  <si>
    <t>GI(E) 1-20637</t>
  </si>
  <si>
    <t>20740109225604</t>
  </si>
  <si>
    <t>0745556000038</t>
  </si>
  <si>
    <t>บริษัท อีสัน พลาสติก จำกัด</t>
  </si>
  <si>
    <t>GI(E) 1-20638</t>
  </si>
  <si>
    <t>20740800425594</t>
  </si>
  <si>
    <t>0745553005365</t>
  </si>
  <si>
    <t>บริษัท พีเค คอมปาวด์ จำกัด</t>
  </si>
  <si>
    <t>GI(E) 1-20639</t>
  </si>
  <si>
    <t>20740304725622</t>
  </si>
  <si>
    <t>0743562001898</t>
  </si>
  <si>
    <t>ห้างหุ้นส่วนจำกัด ถิ่นทองรีไซเคิล</t>
  </si>
  <si>
    <t>GI(E) 1-20640</t>
  </si>
  <si>
    <t>20740700225581</t>
  </si>
  <si>
    <t>5102199019110</t>
  </si>
  <si>
    <t>บริษัท รุ่งเกียรติทรัพย์เจริญไพศาล จำกัด</t>
  </si>
  <si>
    <t>GI(E) 1-20641</t>
  </si>
  <si>
    <t>20740021225609</t>
  </si>
  <si>
    <t>GI(E) 1-20642</t>
  </si>
  <si>
    <t>20740300625594</t>
  </si>
  <si>
    <t>0765558000965</t>
  </si>
  <si>
    <t>บริษัท วันไทย เคมีคอล อินดัสตรี่ จำกัด</t>
  </si>
  <si>
    <t>GI(E) 1-20643</t>
  </si>
  <si>
    <t>20740029725576</t>
  </si>
  <si>
    <t>0745553000843</t>
  </si>
  <si>
    <t>GI(E) 1-20644</t>
  </si>
  <si>
    <t>20740001825360</t>
  </si>
  <si>
    <t>0105535046191</t>
  </si>
  <si>
    <t>บริษัท บางกอกเมทัล เทรด จำกัด</t>
  </si>
  <si>
    <t>GI(E) 1-20645</t>
  </si>
  <si>
    <t>20740323225620</t>
  </si>
  <si>
    <t>0745562008207</t>
  </si>
  <si>
    <t>บริษัท ทรีนีตี้ อลูมิเนียม จำกัด</t>
  </si>
  <si>
    <t>GI(E) 1-20646</t>
  </si>
  <si>
    <t>20740300125397</t>
  </si>
  <si>
    <t>0745538001729</t>
  </si>
  <si>
    <t>บริษัท ไทยเจทิพย์ฟู้ด จำกัด</t>
  </si>
  <si>
    <t>GI(E) 1-20647</t>
  </si>
  <si>
    <t>20740500225609</t>
  </si>
  <si>
    <t>0105533000096</t>
  </si>
  <si>
    <t>บริษัท เหรียญทองนันวูเว่น อุตสาหกรรม จำกัด</t>
  </si>
  <si>
    <t>GI(E) 1-20648</t>
  </si>
  <si>
    <t>20740100225405</t>
  </si>
  <si>
    <t>0745536000555</t>
  </si>
  <si>
    <t>บริษัท จาย่า เท็กซ์ไทล์ จำกัด</t>
  </si>
  <si>
    <t>GI(E) 1-20649</t>
  </si>
  <si>
    <t>20740001325528</t>
  </si>
  <si>
    <t>0105544014361</t>
  </si>
  <si>
    <t>บริษัท ซิสเคม แอครีคัลเจอร์รัล จำกัด</t>
  </si>
  <si>
    <t>GI(E) 1-20650</t>
  </si>
  <si>
    <t>20740200325618</t>
  </si>
  <si>
    <t>0745559002929</t>
  </si>
  <si>
    <t>บริษัท จันทร์เจ้า ๙ จำกัด</t>
  </si>
  <si>
    <t>GI(E) 1-20651</t>
  </si>
  <si>
    <t>20740600125519</t>
  </si>
  <si>
    <t>0745549002799</t>
  </si>
  <si>
    <t>บริษัท เอสโต้ เอเซีย จำกัด</t>
  </si>
  <si>
    <t>GI(E) 1-20652</t>
  </si>
  <si>
    <t>20740000625563</t>
  </si>
  <si>
    <t>0745541001581</t>
  </si>
  <si>
    <t>บริษัท สยามซีนิท แฟบริค จำกัด</t>
  </si>
  <si>
    <t>GI(E) 1-20653</t>
  </si>
  <si>
    <t>20740600825597</t>
  </si>
  <si>
    <t>0745553003061</t>
  </si>
  <si>
    <t>บริษัท พีที รีไซเคิล แอนด์ เมททอล จำกัด</t>
  </si>
  <si>
    <t>GI(E) 1-20654</t>
  </si>
  <si>
    <t>20740500125387</t>
  </si>
  <si>
    <t>0105532067669</t>
  </si>
  <si>
    <t>บริษัท แดงเท็กซ์ อินดัสเทรียล จำกัด</t>
  </si>
  <si>
    <t>GI(E) 1-20655</t>
  </si>
  <si>
    <t>20740074625630</t>
  </si>
  <si>
    <t>0105532042810</t>
  </si>
  <si>
    <t>บริษัท พี.เอส.เพิ่มทรัพย์ จำกัด</t>
  </si>
  <si>
    <t>GI(E) 1-20656</t>
  </si>
  <si>
    <t>20740100625448</t>
  </si>
  <si>
    <t>บริษัท ถาง ซุ่น จำกัด</t>
  </si>
  <si>
    <t>GI(E) 1-20657</t>
  </si>
  <si>
    <t>20740900125433</t>
  </si>
  <si>
    <t>0745538000188</t>
  </si>
  <si>
    <t>บริษัท หลีเฮงหยู จำกัด</t>
  </si>
  <si>
    <t>GI(E) 1-20658</t>
  </si>
  <si>
    <t>20740016025576</t>
  </si>
  <si>
    <t>ห้างหุ้นส่วนจำกัด ศรีเจริญนวัตภัณฑ์</t>
  </si>
  <si>
    <t>GI(E) 1-20659</t>
  </si>
  <si>
    <t>20740500225443</t>
  </si>
  <si>
    <t>0105541064995</t>
  </si>
  <si>
    <t>บริษัท ฟอร์มเวล โปรดักท์ (ประเทศไทย) จำกัด</t>
  </si>
  <si>
    <t>GI(E) 1-20660</t>
  </si>
  <si>
    <t>20740400525447</t>
  </si>
  <si>
    <t>0745538000986</t>
  </si>
  <si>
    <t>GI(E) 1-20661</t>
  </si>
  <si>
    <t>20740600825589</t>
  </si>
  <si>
    <t>0745539001099</t>
  </si>
  <si>
    <t>บริษัท ศิริชัย เพอร์เฟ็คท์ ฟิชชิ่ง เกียร์ จำกัด</t>
  </si>
  <si>
    <t>GI(E) 1-20662</t>
  </si>
  <si>
    <t>20740000625506</t>
  </si>
  <si>
    <t>0743550001138</t>
  </si>
  <si>
    <t>ห้างหุ้นส่วนจำกัด พรศรีเจริญทรัพย์</t>
  </si>
  <si>
    <t>GI(E) 1-20663</t>
  </si>
  <si>
    <t>20740401125536</t>
  </si>
  <si>
    <t>0105533138411</t>
  </si>
  <si>
    <t>บริษัท ธรรมมาดี จำกัด</t>
  </si>
  <si>
    <t>GI(E) 1-20664</t>
  </si>
  <si>
    <t>20740700325399</t>
  </si>
  <si>
    <t>0745538000153</t>
  </si>
  <si>
    <t>บริษัท เอเซียประตู แอนด์ เฟอร์นิเจอร์ จำกัด</t>
  </si>
  <si>
    <t>GI(E) 1-20665</t>
  </si>
  <si>
    <t>20740000425485</t>
  </si>
  <si>
    <t>0745548001691</t>
  </si>
  <si>
    <t>บริษัท คอมแพค อินดัสทรี้ส์ จำกัด</t>
  </si>
  <si>
    <t>GI(E) 1-20666</t>
  </si>
  <si>
    <t>20740400325517</t>
  </si>
  <si>
    <t>0105548150153</t>
  </si>
  <si>
    <t>บริษัท รอยัล เปเปอร์ อินดัสตรีย์ จำกัด</t>
  </si>
  <si>
    <t>GI(E) 1-20667</t>
  </si>
  <si>
    <t>20740202625544</t>
  </si>
  <si>
    <t>0743535000134</t>
  </si>
  <si>
    <t>ห้างหุ้นส่วนจำกัด เกษณาดา วิศวกรรม</t>
  </si>
  <si>
    <t>GI(E) 1-20668</t>
  </si>
  <si>
    <t>20740500425530</t>
  </si>
  <si>
    <t>0125550041170</t>
  </si>
  <si>
    <t>บริษัท ฟิวเจอร์ โค้ทติ้งส์ จำกัด</t>
  </si>
  <si>
    <t>GI(E) 1-20669</t>
  </si>
  <si>
    <t>20740700225615</t>
  </si>
  <si>
    <t>0715546000329</t>
  </si>
  <si>
    <t>บริษัท มหาโชค มหาชัย เทรดดิ้ง จำกัด</t>
  </si>
  <si>
    <t>GI(E) 1-20670</t>
  </si>
  <si>
    <t>20740300425565</t>
  </si>
  <si>
    <t>0745556000658</t>
  </si>
  <si>
    <t>บริษัท วินสโตน เทคโนโลยี จำกัด</t>
  </si>
  <si>
    <t>GI(E) 1-20671</t>
  </si>
  <si>
    <t>20740900325587</t>
  </si>
  <si>
    <t>0745552000572</t>
  </si>
  <si>
    <t xml:space="preserve">บริษัท ริชเทค เพ้นท์ จำกัด </t>
  </si>
  <si>
    <t>GI(E) 1-20672</t>
  </si>
  <si>
    <t>20742400125400</t>
  </si>
  <si>
    <t>ห้างหุ้นส่วนจำกัด สาณิภาเอ็นจิเนียริ่ง</t>
  </si>
  <si>
    <t>GI(E) 1-20673</t>
  </si>
  <si>
    <t>20740005125544</t>
  </si>
  <si>
    <t>0745553002862</t>
  </si>
  <si>
    <t>เจ.เอช.บี เอ็นจิเนียริ่ง</t>
  </si>
  <si>
    <t>GI(E) 1-20674</t>
  </si>
  <si>
    <t>20740100425484</t>
  </si>
  <si>
    <t>0105540077821</t>
  </si>
  <si>
    <t>บริษัท สยามบายน์เดอร์ จำกัด</t>
  </si>
  <si>
    <t>GI(E) 1-20675</t>
  </si>
  <si>
    <t>20740100725610</t>
  </si>
  <si>
    <t>0745555005737</t>
  </si>
  <si>
    <t>บริษัท พีเคเจ แมชชินเนอรี่ จำกัด</t>
  </si>
  <si>
    <t>GI(E) 1-20676</t>
  </si>
  <si>
    <t>20741400125386</t>
  </si>
  <si>
    <t>บริษัท ที.โอ.อาร์.รับเบอร์ จำกัด</t>
  </si>
  <si>
    <t>GI(E) 1-20677</t>
  </si>
  <si>
    <t>20740500225518</t>
  </si>
  <si>
    <t>0103536008215</t>
  </si>
  <si>
    <t>ห้างหุ้นส่วนจำกัด รุ่งกิจไพศาล</t>
  </si>
  <si>
    <t>GI(E) 1-20678</t>
  </si>
  <si>
    <t>20740500325524</t>
  </si>
  <si>
    <t>0105545111939</t>
  </si>
  <si>
    <t>บริษัท พี.ซี.เค.แอสโซซิเอส จำกัด</t>
  </si>
  <si>
    <t>GI(E) 1-20679</t>
  </si>
  <si>
    <t>20640005625586</t>
  </si>
  <si>
    <t>3539900182154</t>
  </si>
  <si>
    <t>นายประจวบ โปธาตุ</t>
  </si>
  <si>
    <t>GI(E) 1-20680</t>
  </si>
  <si>
    <t>40640000525571</t>
  </si>
  <si>
    <t>0105553105357</t>
  </si>
  <si>
    <t>บริษัท โกลเด้น ไลท์ โซล่า จำกัด</t>
  </si>
  <si>
    <t>GI(E) 1-20681</t>
  </si>
  <si>
    <t>20740206925643</t>
  </si>
  <si>
    <t>0745560001019</t>
  </si>
  <si>
    <t>บริษัท แอลเค รับเบอร์ จำกัด</t>
  </si>
  <si>
    <t>GI(E) 1-20682</t>
  </si>
  <si>
    <t>20740400225410</t>
  </si>
  <si>
    <t>0745541001220</t>
  </si>
  <si>
    <t>บริษัท แอคมี เคม เทค จำกัด</t>
  </si>
  <si>
    <t>GI(E) 1-20683</t>
  </si>
  <si>
    <t>20740500425449</t>
  </si>
  <si>
    <t>0745544001140</t>
  </si>
  <si>
    <t>บริษัท เซินเป่า จำกัด</t>
  </si>
  <si>
    <t>GI(E) 1-20684</t>
  </si>
  <si>
    <t>20740113725623</t>
  </si>
  <si>
    <t>0145545000797</t>
  </si>
  <si>
    <t>บริษัท วัชระกุลชร อินเตอร์กรุ๊ป จำกัด</t>
  </si>
  <si>
    <t>GI(E) 1-20685</t>
  </si>
  <si>
    <t>20741100525604</t>
  </si>
  <si>
    <t>0743538000615</t>
  </si>
  <si>
    <t>ห้างหุ้นส่วนจำกัด ที.สตาร์เอ็นเตอร์ไพรส์</t>
  </si>
  <si>
    <t>GI(E) 1-20686</t>
  </si>
  <si>
    <t>20740202625619</t>
  </si>
  <si>
    <t>0105539070177</t>
  </si>
  <si>
    <t>บริษัท สยามเอ็กซ์แพนชั่นกรุ๊ป จำกัด</t>
  </si>
  <si>
    <t>GI(E) 1-20687</t>
  </si>
  <si>
    <t>20740400225477</t>
  </si>
  <si>
    <t>0745546003042</t>
  </si>
  <si>
    <t>บริษัท ยู.ดี.โคท้ติ้ง จำกัด</t>
  </si>
  <si>
    <t>GI(E) 1-20688</t>
  </si>
  <si>
    <t>20740500325458</t>
  </si>
  <si>
    <t>0105544056420</t>
  </si>
  <si>
    <t>บริษัท เจ.เค.พี.รับเบอร์ จำกัด</t>
  </si>
  <si>
    <t>GI(E) 1-20689</t>
  </si>
  <si>
    <t>20640007525560</t>
  </si>
  <si>
    <t>GI(E) 1-20690</t>
  </si>
  <si>
    <t>20740000725611</t>
  </si>
  <si>
    <t>0745540000963</t>
  </si>
  <si>
    <t>บริษัท ดี โฮลี่ ธานา จำกัด</t>
  </si>
  <si>
    <t>GI(E) 1-20691</t>
  </si>
  <si>
    <t>20740201625529</t>
  </si>
  <si>
    <t>0745552001846</t>
  </si>
  <si>
    <t>บริษัท เอ็ม.เอส.แมนูแฟคเจอริ่ง จำกัด</t>
  </si>
  <si>
    <t>GI(E) 1-20692</t>
  </si>
  <si>
    <t>20740110825616</t>
  </si>
  <si>
    <t>0103535010585</t>
  </si>
  <si>
    <t>ห้างหุ้นส่วนจำกัด ธนาพลพลาสติก</t>
  </si>
  <si>
    <t>GI(E) 1-20693</t>
  </si>
  <si>
    <t>20741100625602</t>
  </si>
  <si>
    <t>0745551003721</t>
  </si>
  <si>
    <t>บริษัท โอฬารการช่าง อินดัสตรี้ จำกัด</t>
  </si>
  <si>
    <t>GI(E) 1-20694</t>
  </si>
  <si>
    <t>20740500225542</t>
  </si>
  <si>
    <t>0105546100345</t>
  </si>
  <si>
    <t>บริษัท ซีเอ็มซี เทรดดิ้ง จำกัด</t>
  </si>
  <si>
    <t>GI(E) 1-20695</t>
  </si>
  <si>
    <t>20740900325520</t>
  </si>
  <si>
    <t>0745560000641</t>
  </si>
  <si>
    <t>บริษัท เอพีพีสลักภัณฑ์ จำกัด</t>
  </si>
  <si>
    <t>GI(E) 1-20696</t>
  </si>
  <si>
    <t>20740301325582</t>
  </si>
  <si>
    <t>0105554115330</t>
  </si>
  <si>
    <t>บริษัท เค.เอ็น.เค.แมนูแฟคเจอริ่ง จำกัด</t>
  </si>
  <si>
    <t>GI(E) 1-20697</t>
  </si>
  <si>
    <t>10900004025531</t>
  </si>
  <si>
    <t>0905552001917</t>
  </si>
  <si>
    <t>บริษัท เมกก้า หาดใหญ่ จำกัด</t>
  </si>
  <si>
    <t>GI(E) 1-20698</t>
  </si>
  <si>
    <t>20740102625545</t>
  </si>
  <si>
    <t>0745546002526</t>
  </si>
  <si>
    <t>บริษัท เจริญไทย อินเตอร์เนชั่นแนล จำกัด</t>
  </si>
  <si>
    <t>GI(E) 1-20699</t>
  </si>
  <si>
    <t>20740800425560</t>
  </si>
  <si>
    <t>0103549022637</t>
  </si>
  <si>
    <t>ห้างหุ้นส่วนจำกัด เอส เอ็ม.แมชชีนเนอรี่ แอนด์ เซอร์วิส</t>
  </si>
  <si>
    <t>GI(E) 1-20700</t>
  </si>
  <si>
    <t>20740102725519</t>
  </si>
  <si>
    <t>0105531008065</t>
  </si>
  <si>
    <t>บริษัท ซีซีที เมคเกอร์ โมลด์ แอนด์ พลาสติก จำกัด</t>
  </si>
  <si>
    <t>GI(E) 1-20701</t>
  </si>
  <si>
    <t>20743600125380</t>
  </si>
  <si>
    <t>0105498000650</t>
  </si>
  <si>
    <t>บริษัท อิตัลไทยอุตสาหกรรม จำกัด</t>
  </si>
  <si>
    <t>GI(E) 1-20702</t>
  </si>
  <si>
    <t>20740003225569</t>
  </si>
  <si>
    <t>0745559001591</t>
  </si>
  <si>
    <t>บริษัท พีเอสเอ คอร์ปอเรชั่น จำกัด</t>
  </si>
  <si>
    <t>GI(E) 1-20703</t>
  </si>
  <si>
    <t>20742000425614</t>
  </si>
  <si>
    <t>0105561007121</t>
  </si>
  <si>
    <t>บริษัท ทิชชู่ ค็อนเนค จำกัด</t>
  </si>
  <si>
    <t>GI(E) 1-20704</t>
  </si>
  <si>
    <t>20740195025637</t>
  </si>
  <si>
    <t>0745561002451</t>
  </si>
  <si>
    <t>บริษัท ไช่รุ่งโรจน์พลาสติก จำกัด</t>
  </si>
  <si>
    <t>GI(E) 1-20705</t>
  </si>
  <si>
    <t>20740100425518</t>
  </si>
  <si>
    <t>0105551021709</t>
  </si>
  <si>
    <t>บริษัท ฟูฟู พริ้นแอนด์แพ็ค อินดัสเทรียล จำกัด</t>
  </si>
  <si>
    <t>GI(E) 1-20706</t>
  </si>
  <si>
    <t>20740100425633</t>
  </si>
  <si>
    <t>0743549002011</t>
  </si>
  <si>
    <t xml:space="preserve">ห้างหุ้นส่วนจำกัด ส.ส่งเสริม ทราฟฟิค </t>
  </si>
  <si>
    <t>GI(E) 1-20707</t>
  </si>
  <si>
    <t>20740200525381</t>
  </si>
  <si>
    <t>0743542000462</t>
  </si>
  <si>
    <t>ห้างหุ้น่วนจำกัด พี.ซี.โอ.พลาสติก</t>
  </si>
  <si>
    <t>GI(E) 1-20708</t>
  </si>
  <si>
    <t>20740086025647</t>
  </si>
  <si>
    <t>0743528000141</t>
  </si>
  <si>
    <t>ห้างหุ้นส่วนจำกัด ล้อบินไม้กรอบรูป</t>
  </si>
  <si>
    <t>GI(E) 1-20709</t>
  </si>
  <si>
    <t>20740400525454</t>
  </si>
  <si>
    <t>0105538085804</t>
  </si>
  <si>
    <t>บริษัท อินเตอร์ไพรส์ บุษราคัม โปรพลาส จำกัด</t>
  </si>
  <si>
    <t>GI(E) 1-20710</t>
  </si>
  <si>
    <t>20741100325591</t>
  </si>
  <si>
    <t>0745553002145</t>
  </si>
  <si>
    <t>บริษัท เค.ซี.แอล.มาร์เก็ตติ้ง จำกัด</t>
  </si>
  <si>
    <t>GI(E) 1-20711</t>
  </si>
  <si>
    <t>20740002625546</t>
  </si>
  <si>
    <t>0103545014702</t>
  </si>
  <si>
    <t>ห้างหุ้นส่วนจำกัด พี.เอ. วู้ดเดิ้นเวอร์ค</t>
  </si>
  <si>
    <t>GI(E) 1-20712</t>
  </si>
  <si>
    <t>20740005725475</t>
  </si>
  <si>
    <t>0103534023969</t>
  </si>
  <si>
    <t>ห้างหุ้นส่วนจำกัด ศักดิ์รุ่งเรืองพลาสติก</t>
  </si>
  <si>
    <t>GI(E) 1-20713</t>
  </si>
  <si>
    <t>20740300525430</t>
  </si>
  <si>
    <t>0105543036751</t>
  </si>
  <si>
    <t>บริษัท ศรีไพศาล อินดัสทรี่ จำกัด</t>
  </si>
  <si>
    <t>GI(E) 1-20714</t>
  </si>
  <si>
    <t>20740243425623</t>
  </si>
  <si>
    <t>GI(E) 1-20715</t>
  </si>
  <si>
    <t>20740279325622</t>
  </si>
  <si>
    <t>0743556001113</t>
  </si>
  <si>
    <t>ห้างหุ้นส่วนจำกัด เอส.ที.เค.พลาส แมชชีน</t>
  </si>
  <si>
    <t>GI(E) 1-20716</t>
  </si>
  <si>
    <t>20740032725613</t>
  </si>
  <si>
    <t>บริษัท เจริญสุข พลาสติก จำกัด</t>
  </si>
  <si>
    <t>GI(E) 1-20717</t>
  </si>
  <si>
    <t>20740400125594</t>
  </si>
  <si>
    <t>0743551000216</t>
  </si>
  <si>
    <t>ห้างหุ้นส่วนจำกัด พิบูลพงศ์</t>
  </si>
  <si>
    <t>GI(E) 1-20718</t>
  </si>
  <si>
    <t>20740800225416</t>
  </si>
  <si>
    <t>0103536014681</t>
  </si>
  <si>
    <t>ห้างหุ้นส่วนจำกัด อาร์.พี.แพค</t>
  </si>
  <si>
    <t>GI(E) 1-20719</t>
  </si>
  <si>
    <t>20740000325362</t>
  </si>
  <si>
    <t>0105529023915</t>
  </si>
  <si>
    <t>บริษัท เคียวตะเคมีคอล (ไทยแลนด์) จำกัด</t>
  </si>
  <si>
    <t>GI(E) 1-20720</t>
  </si>
  <si>
    <t>20740302525602</t>
  </si>
  <si>
    <t>GI(E) 1-20721</t>
  </si>
  <si>
    <t>20740300125603</t>
  </si>
  <si>
    <t>3102201478795</t>
  </si>
  <si>
    <t>บริษัท ไดนาสตี้ แปซิฟิก จำกัด</t>
  </si>
  <si>
    <t>GI(E) 1-20722</t>
  </si>
  <si>
    <t>20740500225567</t>
  </si>
  <si>
    <t>0105555068009</t>
  </si>
  <si>
    <t>บริษัท เกรท สเปซ จำกัด</t>
  </si>
  <si>
    <t>GI(E) 1-20723</t>
  </si>
  <si>
    <t>20740179225625</t>
  </si>
  <si>
    <t>0745560001736</t>
  </si>
  <si>
    <t>บริษัท สยาม ชริ้งค์ฟิลม์ จำกัด</t>
  </si>
  <si>
    <t>GI(E) 1-20724</t>
  </si>
  <si>
    <t>20742600225406</t>
  </si>
  <si>
    <t>0743548001967</t>
  </si>
  <si>
    <t>ห้างหุ้นส่วนจำกัด ปุณยปภา เคมีภัณฑ์</t>
  </si>
  <si>
    <t>GI(E) 1-20725</t>
  </si>
  <si>
    <t>20740005425605</t>
  </si>
  <si>
    <t>0105559147132</t>
  </si>
  <si>
    <t>บริษัท เดอะพลาสติก จำกัด</t>
  </si>
  <si>
    <t>GI(E) 1-20726</t>
  </si>
  <si>
    <t>20740400525439</t>
  </si>
  <si>
    <t>0745558002844</t>
  </si>
  <si>
    <t>บริษัท ธนพลไพศาล จำกัด</t>
  </si>
  <si>
    <t>GI(E) 1-20727</t>
  </si>
  <si>
    <t>20740195525636</t>
  </si>
  <si>
    <t>0743559000096</t>
  </si>
  <si>
    <t>ห้างหุ้นส่วนจำกัด จันทร์เมฆา เซอร์วิส</t>
  </si>
  <si>
    <t>GI(E) 1-20728</t>
  </si>
  <si>
    <t>20741900325593</t>
  </si>
  <si>
    <t>0105547142513</t>
  </si>
  <si>
    <t>บริษัท ทรัพย์แสงเพชร ฮาร์ดโครม จำกัด</t>
  </si>
  <si>
    <t>GI(E) 1-20729</t>
  </si>
  <si>
    <t>20740295725623</t>
  </si>
  <si>
    <t>0745559008145</t>
  </si>
  <si>
    <t>บริษัท ทรงสิน พลาสติก จำกัด</t>
  </si>
  <si>
    <t>GI(E) 1-20730</t>
  </si>
  <si>
    <t>20740011125611</t>
  </si>
  <si>
    <t>GI(E) 1-20731</t>
  </si>
  <si>
    <t>40740012825595</t>
  </si>
  <si>
    <t>0135558005911</t>
  </si>
  <si>
    <t>บริษัท บลู โซล่ารฟาร์ม 3 จำกัด</t>
  </si>
  <si>
    <t>GI(E) 1-20732</t>
  </si>
  <si>
    <t>20740023225623</t>
  </si>
  <si>
    <t>0745561006936</t>
  </si>
  <si>
    <t>บริษัท พลาสติก โปรดักชั่น จำกัด</t>
  </si>
  <si>
    <t>GI(E) 1-20733</t>
  </si>
  <si>
    <t>20740032825611</t>
  </si>
  <si>
    <t>0745562007341</t>
  </si>
  <si>
    <t>บริษัท หงไท่ อินเตอร์เนชั่นแนล ดีเวลลอปเม้นท์ จำกัด</t>
  </si>
  <si>
    <t>GI(E) 1-20734</t>
  </si>
  <si>
    <t>20740023025627</t>
  </si>
  <si>
    <t>0745539001552</t>
  </si>
  <si>
    <t>บริษัท ทองทิพย์ เทเลคอม จำกัด</t>
  </si>
  <si>
    <t>GI(E) 1-20735</t>
  </si>
  <si>
    <t>20740287125634</t>
  </si>
  <si>
    <t>0745549000257</t>
  </si>
  <si>
    <t xml:space="preserve">บริษัท เมอเจอร์ อลูมินั่ม จำกัด </t>
  </si>
  <si>
    <t>GI(E) 1-20736</t>
  </si>
  <si>
    <t>20741800125382</t>
  </si>
  <si>
    <t>บริษัท ตะวันสมุทรพลาสติก จำกัด</t>
  </si>
  <si>
    <t>GI(E) 1-20737</t>
  </si>
  <si>
    <t>10741000125341</t>
  </si>
  <si>
    <t>0745533000546</t>
  </si>
  <si>
    <t>บริษัท มหาชัยเซลล์โมลด์ จำกัด</t>
  </si>
  <si>
    <t>GI(E) 1-20738</t>
  </si>
  <si>
    <t>20740004325491</t>
  </si>
  <si>
    <t>0105544049695</t>
  </si>
  <si>
    <t>บริษัท ที เอ็น เอ็ม อินเตอร์เนชั่นแนล จำกัด</t>
  </si>
  <si>
    <t>GI(E) 1-20739</t>
  </si>
  <si>
    <t>20742000125396</t>
  </si>
  <si>
    <t>0745549002071</t>
  </si>
  <si>
    <t>บริษัท มาร์ส อินเตอร์พลาสท์ จำกัด</t>
  </si>
  <si>
    <t>GI(E) 1-20740</t>
  </si>
  <si>
    <t>20740700625558</t>
  </si>
  <si>
    <t>0103544004517</t>
  </si>
  <si>
    <t>ห้างหุ้นส่วนจำกัด พี.เอส.โอ.อิมปอร์ต (ไทยแลนด์)</t>
  </si>
  <si>
    <t>GI(E) 1-20741</t>
  </si>
  <si>
    <t>20740487325646</t>
  </si>
  <si>
    <t>0255551000107</t>
  </si>
  <si>
    <t>บริษัท พรีเมียร์ พลัส โปรดักส์ จำกัด</t>
  </si>
  <si>
    <t>GI(E) 1-20742</t>
  </si>
  <si>
    <t>10740200125275</t>
  </si>
  <si>
    <t>0105526034878</t>
  </si>
  <si>
    <t>บริษัท แอล.ที.ซี.อินเตอร์เนชั่นแนล จำกัด</t>
  </si>
  <si>
    <t>GI(E) 1-20743</t>
  </si>
  <si>
    <t>20740042325610</t>
  </si>
  <si>
    <t>0115561003771</t>
  </si>
  <si>
    <t>บริษัท ไทยซินย่า พลาสติก จำกัด</t>
  </si>
  <si>
    <t>GI(E) 1-20744</t>
  </si>
  <si>
    <t>10740010225596</t>
  </si>
  <si>
    <t>0745553004245</t>
  </si>
  <si>
    <t>บริษัท ไทย เฟิง อินเตอร์เนชั่นแนล จำกัด</t>
  </si>
  <si>
    <t>GI(E) 1-20745</t>
  </si>
  <si>
    <t>20740800325455</t>
  </si>
  <si>
    <t>GI(E) 1-20746</t>
  </si>
  <si>
    <t>20740601725473</t>
  </si>
  <si>
    <t>บริษัท เคบี อินเตอร์ฟู้ดส์ จำกัด</t>
  </si>
  <si>
    <t>GI(E) 1-20747</t>
  </si>
  <si>
    <t>20740119425632</t>
  </si>
  <si>
    <t>0745562008185</t>
  </si>
  <si>
    <t>บริษัท ธีร์ตา พลาสติก จำกัด</t>
  </si>
  <si>
    <t>GI(E) 1-20748</t>
  </si>
  <si>
    <t>20740003825491</t>
  </si>
  <si>
    <t>0745541000886</t>
  </si>
  <si>
    <t>บริษัท พี.เอส. สหรุ่งเรืองอินดัสตรี จำกัด</t>
  </si>
  <si>
    <t>GI(E) 1-20749</t>
  </si>
  <si>
    <t>20740015925610</t>
  </si>
  <si>
    <t>0105560113041</t>
  </si>
  <si>
    <t>บริษัท ทรัพย์สิณี อินดัสตรี้ จำกัด</t>
  </si>
  <si>
    <t>GI(E) 1-20750</t>
  </si>
  <si>
    <t>20740000725504</t>
  </si>
  <si>
    <t>0105543058232</t>
  </si>
  <si>
    <t xml:space="preserve">บริษัท อาร์ เอ็ม ซี เมทัลวู๊ด จำกัด </t>
  </si>
  <si>
    <t>GI(E) 1-20751</t>
  </si>
  <si>
    <t>10740003825477</t>
  </si>
  <si>
    <t>0743541000612</t>
  </si>
  <si>
    <t>ห้างหุ้นส่วนจำกัด วิชัยอุตสาหกรรมโลหะ</t>
  </si>
  <si>
    <t>GI(E) 1-20752</t>
  </si>
  <si>
    <t>20740104225591</t>
  </si>
  <si>
    <t>0105536050914</t>
  </si>
  <si>
    <t>บริษัท เคไลลี่ เคมีคอล (ประเทศไทย) จำกัด</t>
  </si>
  <si>
    <t>GI(E) 1-20753</t>
  </si>
  <si>
    <t>10740000325190</t>
  </si>
  <si>
    <t>0733517000101</t>
  </si>
  <si>
    <t>ห้างหุ้นส่วนจำกัด รวมมิตรโภคภัณฑ์อุตสาหกรรม</t>
  </si>
  <si>
    <t>GI(E) 1-20754</t>
  </si>
  <si>
    <t>20740001025581</t>
  </si>
  <si>
    <t>0745552002397</t>
  </si>
  <si>
    <t>บริษัท ไทยฮาร์ท ฟู้ดส์ จำกัด</t>
  </si>
  <si>
    <t>GI(E) 1-20755</t>
  </si>
  <si>
    <t>20740006625575</t>
  </si>
  <si>
    <t>0745556000160</t>
  </si>
  <si>
    <t>บริษัท ฮาโล อินโนเวชั่น จำกัด</t>
  </si>
  <si>
    <t>GI(E) 1-20756</t>
  </si>
  <si>
    <t>10740034925650</t>
  </si>
  <si>
    <t>GI(E) 1-20757</t>
  </si>
  <si>
    <t>10740000325588</t>
  </si>
  <si>
    <t>0745554000031</t>
  </si>
  <si>
    <t>บริษัท เอเค ออยล์ ซัพพลาย จำกัด</t>
  </si>
  <si>
    <t>GI(E) 1-20758</t>
  </si>
  <si>
    <t>20740002825518</t>
  </si>
  <si>
    <t>0103543013628</t>
  </si>
  <si>
    <t>ห้างหุ้นส่วนจำกัด ซี.เค.อาร์ พลาสติก</t>
  </si>
  <si>
    <t>GI(E) 1-20759</t>
  </si>
  <si>
    <t>20740007425595</t>
  </si>
  <si>
    <t>0105560090432</t>
  </si>
  <si>
    <t>GI(E) 1-20760</t>
  </si>
  <si>
    <t>20740006825589</t>
  </si>
  <si>
    <t>0105553051478</t>
  </si>
  <si>
    <t>บริษัท นวลณรงค์ เทรดดิ้ง จำกัด</t>
  </si>
  <si>
    <t>GI(E) 1-20761</t>
  </si>
  <si>
    <t>20740003625602</t>
  </si>
  <si>
    <t>0745558006998</t>
  </si>
  <si>
    <t>บริษัท ภูวิศ พลาสติก จำกัด</t>
  </si>
  <si>
    <t>GI(E) 1-20762</t>
  </si>
  <si>
    <t>20740006025495</t>
  </si>
  <si>
    <t>0735544000259</t>
  </si>
  <si>
    <t>บริษัท เพาเวอร์พลาสติก แอนด์ โมลด์ จำกัด</t>
  </si>
  <si>
    <t>GI(E) 1-20763</t>
  </si>
  <si>
    <t>20740108125615</t>
  </si>
  <si>
    <t>0745561002370</t>
  </si>
  <si>
    <t>บริษัท เอส.บี.แมนูแฟคเจอริ่ง จำกัด</t>
  </si>
  <si>
    <t>GI(E) 1-20764</t>
  </si>
  <si>
    <t>20740600225525</t>
  </si>
  <si>
    <t>0992002550354</t>
  </si>
  <si>
    <t>ห้างหุ้นส่วนจำกัด แกรนด์ โพลิเมอร์ไรซ์</t>
  </si>
  <si>
    <t>GI(E) 1-20765</t>
  </si>
  <si>
    <t>20740000625381</t>
  </si>
  <si>
    <t>0105540005375</t>
  </si>
  <si>
    <t>บริษัท แอล.ซี.เอส.เอ็นจิเนียริ่ง จำกัด</t>
  </si>
  <si>
    <t>GI(E) 1-20766</t>
  </si>
  <si>
    <t>20740005425563</t>
  </si>
  <si>
    <t>0105539024361</t>
  </si>
  <si>
    <t>บริษัท นำเจริญอะไหล่กรุงเทพ จำกัด</t>
  </si>
  <si>
    <t>GI(E) 1-20767</t>
  </si>
  <si>
    <t>20740205425587</t>
  </si>
  <si>
    <t>0105549025743</t>
  </si>
  <si>
    <t>บริษัท ซี.บี สกรู น๊อต จำกัด</t>
  </si>
  <si>
    <t>GI(E) 1-20768</t>
  </si>
  <si>
    <t>20740103025596</t>
  </si>
  <si>
    <t>0745549002365</t>
  </si>
  <si>
    <t>บริษัท เทคนิค รับเบอร์ แลนด์ จำกัด</t>
  </si>
  <si>
    <t>GI(E) 1-20769</t>
  </si>
  <si>
    <t>20740600525510</t>
  </si>
  <si>
    <t>0745555003998</t>
  </si>
  <si>
    <t>บริษัท หยวน เฉียน รับเบอร์ จำกัด</t>
  </si>
  <si>
    <t>GI(E) 1-20770</t>
  </si>
  <si>
    <t>20740099025659</t>
  </si>
  <si>
    <t>แพล้นท์สมุทรสาคร 4</t>
  </si>
  <si>
    <t>GI(E) 1-20771</t>
  </si>
  <si>
    <t>20740007225482</t>
  </si>
  <si>
    <t>0745549002161</t>
  </si>
  <si>
    <t>บริษัท พี.ซี.โอ.เชี่ยน ไพพ์ จำกัด</t>
  </si>
  <si>
    <t>GI(E) 1-20772</t>
  </si>
  <si>
    <t>20740223025625</t>
  </si>
  <si>
    <t>0105522017472</t>
  </si>
  <si>
    <t>บริษัท วิจิตรภัณฑ์ก่อสร้าง จำกัด</t>
  </si>
  <si>
    <t>GI(E) 1-20773</t>
  </si>
  <si>
    <t>20740014225509</t>
  </si>
  <si>
    <t>0745547002015</t>
  </si>
  <si>
    <t>บริษัท ไอยรามหาชัย จำกัด</t>
  </si>
  <si>
    <t>GI(E) 1-20774</t>
  </si>
  <si>
    <t>20740110925614</t>
  </si>
  <si>
    <t>0743552000996</t>
  </si>
  <si>
    <t>ห้างหุ้นส่วนจำกัด แสงไทย รุ่งเรือง</t>
  </si>
  <si>
    <t>GI(E) 1-20775</t>
  </si>
  <si>
    <t>20740105825498</t>
  </si>
  <si>
    <t>0747354802071</t>
  </si>
  <si>
    <t>บริษัท เจี้ยง ฉิน จำกัด</t>
  </si>
  <si>
    <t>GI(E) 1-20776</t>
  </si>
  <si>
    <t>20740106025536</t>
  </si>
  <si>
    <t>0745556004718</t>
  </si>
  <si>
    <t>บริษัท บุญมี การช่าง 98 จำกัด</t>
  </si>
  <si>
    <t>GI(E) 1-20777</t>
  </si>
  <si>
    <t>20740100725388</t>
  </si>
  <si>
    <t>0745546000523</t>
  </si>
  <si>
    <t>บริษัท รุ่งศิลป์ โพลีพลาสท์ จำกัด</t>
  </si>
  <si>
    <t>GI(E) 1-20778</t>
  </si>
  <si>
    <t>20740059525631</t>
  </si>
  <si>
    <t>0745555000450</t>
  </si>
  <si>
    <t>บริษัท แม็กซิมั่ม อินเจคชั่น จำกัด</t>
  </si>
  <si>
    <t>GI(E) 1-20779</t>
  </si>
  <si>
    <t>20740478125641</t>
  </si>
  <si>
    <t>แพล้นท์สมุทรสาคร 3</t>
  </si>
  <si>
    <t>GI(E) 1-20780</t>
  </si>
  <si>
    <t>20740264425627</t>
  </si>
  <si>
    <t>บริษัท ส.กฤษดา โลหะการ (2539) จำกัด</t>
  </si>
  <si>
    <t>GI(E) 1-20781</t>
  </si>
  <si>
    <t>20740300425474</t>
  </si>
  <si>
    <t>0745546002801</t>
  </si>
  <si>
    <t>บริษัท ส.มงคลอุตสาหกรรม จำกัด</t>
  </si>
  <si>
    <t>GI(E) 1-20782</t>
  </si>
  <si>
    <t>20740000825403</t>
  </si>
  <si>
    <t>GI(E) 1-20783</t>
  </si>
  <si>
    <t>20740007125500</t>
  </si>
  <si>
    <t>0115536003983</t>
  </si>
  <si>
    <t>บริษัท แมสซีฟ อินโนเวชั่น จำกัด</t>
  </si>
  <si>
    <t>GI(E) 1-20784</t>
  </si>
  <si>
    <t>20740007625590</t>
  </si>
  <si>
    <t>GI(E) 1-20785</t>
  </si>
  <si>
    <t>20741700125433</t>
  </si>
  <si>
    <t>0745555006172</t>
  </si>
  <si>
    <t>บริษัท สหกิจเฟม จำกัด</t>
  </si>
  <si>
    <t>GI(E) 1-20786</t>
  </si>
  <si>
    <t>20740205825596</t>
  </si>
  <si>
    <t>บริษัท พี.เอส.ดี.คอนสตรัคชั่น 2011 จำกัด</t>
  </si>
  <si>
    <t>GI(E) 1-20787</t>
  </si>
  <si>
    <t>20742200125394</t>
  </si>
  <si>
    <t>0115535001715</t>
  </si>
  <si>
    <t>บริษัท ไทปิงยัง ไทยแลนด์ จำกัด</t>
  </si>
  <si>
    <t>GI(E) 1-20788</t>
  </si>
  <si>
    <t>20760700125458</t>
  </si>
  <si>
    <t>0105542094995</t>
  </si>
  <si>
    <t>บริษัท รัตนาภธนากิต จำกัด</t>
  </si>
  <si>
    <t>GI(E) 1-20789</t>
  </si>
  <si>
    <t>20760100125447</t>
  </si>
  <si>
    <t>0105539100041</t>
  </si>
  <si>
    <t>บริษัท บราสเทค จำกัด</t>
  </si>
  <si>
    <t>GI(E) 1-20790</t>
  </si>
  <si>
    <t>10760100125480</t>
  </si>
  <si>
    <t>0105543047443</t>
  </si>
  <si>
    <t>บริษัท สยามกัลฟ์ปิโตรเคมีคัล จำกัด</t>
  </si>
  <si>
    <t>GI(E) 1-20791</t>
  </si>
  <si>
    <t>20760000225602</t>
  </si>
  <si>
    <t>0115559006555</t>
  </si>
  <si>
    <t>บริษัท สตาร์ ซัน ฟู้ดส์ (ไทยแลนด์) จำกัด</t>
  </si>
  <si>
    <t>GI(E) 1-20792</t>
  </si>
  <si>
    <t>20761000125412</t>
  </si>
  <si>
    <t>บริษัท ที เอส พี แดรี่โปรดักส์ จำกัด</t>
  </si>
  <si>
    <t>GI(E) 1-20793</t>
  </si>
  <si>
    <t>20760500125450</t>
  </si>
  <si>
    <t>0765544000143</t>
  </si>
  <si>
    <t>บริษัท เอชเล่อร์ ไทยนิต จำกัด</t>
  </si>
  <si>
    <t>GI(E) 1-20794</t>
  </si>
  <si>
    <t>20760300125437</t>
  </si>
  <si>
    <t>0105542049612</t>
  </si>
  <si>
    <t>บริษัท แจ็คการ์ด เท็กซ์ไทล์(เอเซีย)จำกัด</t>
  </si>
  <si>
    <t>GI(E) 1-20795</t>
  </si>
  <si>
    <t>20740006425612</t>
  </si>
  <si>
    <t>0105543019300</t>
  </si>
  <si>
    <t>บริษัท ทูเทาแซ็นต์ โปรเกรส จำกัด</t>
  </si>
  <si>
    <t>GI(E) 1-20796</t>
  </si>
  <si>
    <t>20743100125450</t>
  </si>
  <si>
    <t>0745545002077</t>
  </si>
  <si>
    <t>บริษัท ทองเจริญชัยเทรดดิ้ง จำกัด</t>
  </si>
  <si>
    <t>GI(E) 1-20797</t>
  </si>
  <si>
    <t>20740301025489</t>
  </si>
  <si>
    <t>0745547001019</t>
  </si>
  <si>
    <t>บริษัท ทรัพย์พฤกษา โลหะกิจ จำกัด</t>
  </si>
  <si>
    <t>GI(E) 1-20798</t>
  </si>
  <si>
    <t>20740004425531</t>
  </si>
  <si>
    <t>0745541000649</t>
  </si>
  <si>
    <t>บริษัท ไทยเลิศสถาพร พลาสติก จำกัด</t>
  </si>
  <si>
    <t>GI(E) 1-20799</t>
  </si>
  <si>
    <t>20740200525423</t>
  </si>
  <si>
    <t>0103542002363</t>
  </si>
  <si>
    <t>ห้างหุ้นส่วนจำกัด ป. (1999)</t>
  </si>
  <si>
    <t>GI(E) 1-20800</t>
  </si>
  <si>
    <t>20740201125512</t>
  </si>
  <si>
    <t>0745546001961</t>
  </si>
  <si>
    <t>บริษัท เอส.เค.สหมาร์เก็ตติ้ง (2003) จำกัด</t>
  </si>
  <si>
    <t>GI(E) 1-20801</t>
  </si>
  <si>
    <t>20740002825476</t>
  </si>
  <si>
    <t>0743555001861</t>
  </si>
  <si>
    <t>ห้างหุ้นส่วนจำกัด นพดล อลูมิเนียม</t>
  </si>
  <si>
    <t>GI(E) 1-20802</t>
  </si>
  <si>
    <t>20740001925368</t>
  </si>
  <si>
    <t>0745538002776</t>
  </si>
  <si>
    <t>บริษัท คุ้มวงศ์ อันดัสตรี้ จำกัด</t>
  </si>
  <si>
    <t>GI(E) 1-20803</t>
  </si>
  <si>
    <t>20740101925581</t>
  </si>
  <si>
    <t>0745557000856</t>
  </si>
  <si>
    <t>บริษัท เคโอที อลูมิเนียม อินกอต จำกัด</t>
  </si>
  <si>
    <t>GI(E) 1-20804</t>
  </si>
  <si>
    <t>20741800225463</t>
  </si>
  <si>
    <t>0747334701963</t>
  </si>
  <si>
    <t>ห้างหุ้นส่วนจำกัด คมศักดิ์ พี.วี.ซี. โปรดักส์</t>
  </si>
  <si>
    <t>GI(E) 1-20805</t>
  </si>
  <si>
    <t>20741000425459</t>
  </si>
  <si>
    <t>0105543103645</t>
  </si>
  <si>
    <t>บริษัท มัลติ-สโตร์ (ประเทศไทย) จำกัด</t>
  </si>
  <si>
    <t>GI(E) 1-20806</t>
  </si>
  <si>
    <t>20740012025612</t>
  </si>
  <si>
    <t>0745561007002</t>
  </si>
  <si>
    <t>บริษัท สัมพันธ์พลาสติกรีไซเคิล จำกัด</t>
  </si>
  <si>
    <t>GI(E) 1-20807</t>
  </si>
  <si>
    <t>20740600425463</t>
  </si>
  <si>
    <t>0105546040245</t>
  </si>
  <si>
    <t>บริษัท ศศิธร พลาสติก (2003) จำกัด</t>
  </si>
  <si>
    <t>GI(E) 1-20808</t>
  </si>
  <si>
    <t>20740600525460</t>
  </si>
  <si>
    <t>0745562010651</t>
  </si>
  <si>
    <t>บริษัท หย่งฮัว จูหนาน เมทอล (ไทยแลนด์) จำกัด</t>
  </si>
  <si>
    <t>GI(E) 1-20809</t>
  </si>
  <si>
    <t>20740106025601</t>
  </si>
  <si>
    <t>GI(E) 1-20810</t>
  </si>
  <si>
    <t>20740201225601</t>
  </si>
  <si>
    <t>0105533000789</t>
  </si>
  <si>
    <t>บริษัท โชคไพลิน จำกัด</t>
  </si>
  <si>
    <t>GI(E) 1-20811</t>
  </si>
  <si>
    <t>20740056825638</t>
  </si>
  <si>
    <t>0105562008741</t>
  </si>
  <si>
    <t>บริษัท เอส พี บี คอร์ปอเรชั่น จำกัด</t>
  </si>
  <si>
    <t>GI(E) 1-20812</t>
  </si>
  <si>
    <t>20740101525381</t>
  </si>
  <si>
    <t>0115541002582</t>
  </si>
  <si>
    <t>บริษัท ยูไนเต็ด อินเตอร์กู้ดส์ จำกัด</t>
  </si>
  <si>
    <t>GI(E) 1-20813</t>
  </si>
  <si>
    <t>20740070425639</t>
  </si>
  <si>
    <t>0105555040678</t>
  </si>
  <si>
    <t xml:space="preserve">บริษัท รีไซเคิล (ไทยแลนด์) จำกัด </t>
  </si>
  <si>
    <t>GI(E) 1-20814</t>
  </si>
  <si>
    <t>20740301325509</t>
  </si>
  <si>
    <t>0743559000801</t>
  </si>
  <si>
    <t>ห้างหุ้นส่วนจำกัด เอสเคเค ไวส์ พลัส</t>
  </si>
  <si>
    <t>GI(E) 1-20815</t>
  </si>
  <si>
    <t>20740007925610</t>
  </si>
  <si>
    <t>0745542001703</t>
  </si>
  <si>
    <t>บริษัท ไพรม์เมท พลาสติก จำกัด</t>
  </si>
  <si>
    <t>GI(E) 1-20816</t>
  </si>
  <si>
    <t>20740103025588</t>
  </si>
  <si>
    <t>0745557000961</t>
  </si>
  <si>
    <t>บริษัท เค.พี.พลาสติก จำกัด</t>
  </si>
  <si>
    <t>GI(E) 1-20817</t>
  </si>
  <si>
    <t>20741000625603</t>
  </si>
  <si>
    <t>0743559001203</t>
  </si>
  <si>
    <t>ห้างหุ้นส่วนจำกัด ไทยแม็กซ์ อลูมินั่ม</t>
  </si>
  <si>
    <t>GI(E) 1-20818</t>
  </si>
  <si>
    <t>20740700125567</t>
  </si>
  <si>
    <t>0103538014573</t>
  </si>
  <si>
    <t>ห้างหุ้นส่วนจำกัด ตั้ง ทง ไถ่</t>
  </si>
  <si>
    <t>GI(E) 1-20819</t>
  </si>
  <si>
    <t>20741400325598</t>
  </si>
  <si>
    <t>0105531081838</t>
  </si>
  <si>
    <t>บริษัท กิจการดี จำกัด</t>
  </si>
  <si>
    <t>GI(E) 1-20820</t>
  </si>
  <si>
    <t>20740015325639</t>
  </si>
  <si>
    <t>บริษัท ฟอร์เวิร์ดแพคเกจจิ้ง จำกัด</t>
  </si>
  <si>
    <t>GI(E) 1-20821</t>
  </si>
  <si>
    <t>20740225925624</t>
  </si>
  <si>
    <t>0205559017301</t>
  </si>
  <si>
    <t>บริษัท ทรี ดี อินเตอร์ แพ็ค จำกัด</t>
  </si>
  <si>
    <t>GI(E) 1-20822</t>
  </si>
  <si>
    <t>20740296225631</t>
  </si>
  <si>
    <t>0745551000617</t>
  </si>
  <si>
    <t>บริษัท บี.เค.เม็ททอลชีท พระราม2 จำกัด</t>
  </si>
  <si>
    <t>GI(E) 1-20823</t>
  </si>
  <si>
    <t>20740298125631</t>
  </si>
  <si>
    <t>0745561000644</t>
  </si>
  <si>
    <t>บริษัท ทรัพย์รุ่งเรืองอุตสาหกรรม จำกัด</t>
  </si>
  <si>
    <t>GI(E) 1-20824</t>
  </si>
  <si>
    <t>20740009025484</t>
  </si>
  <si>
    <t>3740100427608</t>
  </si>
  <si>
    <t>บริษัท ประสิทธิ์รุ่งเรือง พลาสติก จำกัด</t>
  </si>
  <si>
    <t>GI(E) 1-20825</t>
  </si>
  <si>
    <t>20741100325468</t>
  </si>
  <si>
    <t>0745546000230</t>
  </si>
  <si>
    <t>บริษัท ยูกิบิ๊กสตาร์ จำกัด</t>
  </si>
  <si>
    <t>GI(E) 1-20826</t>
  </si>
  <si>
    <t>20741200325467</t>
  </si>
  <si>
    <t>0103511014670</t>
  </si>
  <si>
    <t>ห้างหุ้นส่วนจำกัด ทรวงพาณิชย์</t>
  </si>
  <si>
    <t>GI(E) 1-20827</t>
  </si>
  <si>
    <t>20740200525373</t>
  </si>
  <si>
    <t>0745538002920</t>
  </si>
  <si>
    <t>บริษัท ดูราติก อินดัสเตรียล จำกัด</t>
  </si>
  <si>
    <t>GI(E) 1-20828</t>
  </si>
  <si>
    <t>20740314325629</t>
  </si>
  <si>
    <t>0105559132364</t>
  </si>
  <si>
    <t xml:space="preserve">บริษัท อิลีเมนท์ เอ็นเตอร์ไพร์ส (1999) จำกัด </t>
  </si>
  <si>
    <t>GI(E) 1-20829</t>
  </si>
  <si>
    <t>20740600225475</t>
  </si>
  <si>
    <t>0745547000471</t>
  </si>
  <si>
    <t xml:space="preserve">บริษัท รุ่งเรือง โพลียูรีเทน อินเตอร์เทรด จำกัด </t>
  </si>
  <si>
    <t>GI(E) 1-20830</t>
  </si>
  <si>
    <t>20740800225374</t>
  </si>
  <si>
    <t>3102400618911</t>
  </si>
  <si>
    <t>บริษัท ยูนิไพพ์อินดัสทรี จำกัด</t>
  </si>
  <si>
    <t>GI(E) 1-20831</t>
  </si>
  <si>
    <t>20740010425566</t>
  </si>
  <si>
    <t>0105545031293</t>
  </si>
  <si>
    <t>บริษัท ไทยเบสเน็ท แมนูแฟคเจอร์ จำกัด</t>
  </si>
  <si>
    <t>GI(E) 1-20832</t>
  </si>
  <si>
    <t>20740250825640</t>
  </si>
  <si>
    <t>0105539110802</t>
  </si>
  <si>
    <t>บริษัท วินเนอร์ นัมเบอร์เพลท จำกัด</t>
  </si>
  <si>
    <t>GI(E) 1-20833</t>
  </si>
  <si>
    <t>20741500125369</t>
  </si>
  <si>
    <t>0745533000945</t>
  </si>
  <si>
    <t>บริษัท อินเตอร์ไฟร์ บริค รีแฟคตอรี่ จำกัด</t>
  </si>
  <si>
    <t>GI(E) 1-20834</t>
  </si>
  <si>
    <t>20740011925614</t>
  </si>
  <si>
    <t>0745561002051</t>
  </si>
  <si>
    <t>บริษัท โล่งโถง พลาสติก จำกัด</t>
  </si>
  <si>
    <t>GI(E) 1-20835</t>
  </si>
  <si>
    <t>20740017225589</t>
  </si>
  <si>
    <t>0745554002378</t>
  </si>
  <si>
    <t>บริษัท ชุมสินวัสดุภัณฑ์ จำกัด</t>
  </si>
  <si>
    <t>GI(E) 1-20836</t>
  </si>
  <si>
    <t>20740004625486</t>
  </si>
  <si>
    <t>0745542000944</t>
  </si>
  <si>
    <t>บริษัท เสริมมิตร เมทัล เวอร์คดีไซด์ จำกัด</t>
  </si>
  <si>
    <t>GI(E) 1-20837</t>
  </si>
  <si>
    <t>20740001925525</t>
  </si>
  <si>
    <t>0745545002697</t>
  </si>
  <si>
    <t>บริษัท เจพีเอ็ม คอนกรีต จำกัด</t>
  </si>
  <si>
    <t>GI(E) 1-20838</t>
  </si>
  <si>
    <t>20740012525611</t>
  </si>
  <si>
    <t>0105559149445</t>
  </si>
  <si>
    <t>บริษัท ไท้ซิงหัว อินเตอร์เนชั่นแนล (ประเทศไทย) จำกัด</t>
  </si>
  <si>
    <t>GI(E) 1-20839</t>
  </si>
  <si>
    <t>20740414525649</t>
  </si>
  <si>
    <t>0105519001161</t>
  </si>
  <si>
    <t>บริษัท พงษ์ภัทร เอนเตอร์ไพรส์ จำกัด</t>
  </si>
  <si>
    <t>GI(E) 1-20840</t>
  </si>
  <si>
    <t>20740100625414</t>
  </si>
  <si>
    <t>0745535000080</t>
  </si>
  <si>
    <t>บริษัท จิตชัย แฟคทอรี่ จำกัด</t>
  </si>
  <si>
    <t>GI(E) 1-20841</t>
  </si>
  <si>
    <t>20740243625644</t>
  </si>
  <si>
    <t>บริษัท โชคทรงพล จำกัด</t>
  </si>
  <si>
    <t>GI(E) 1-20842</t>
  </si>
  <si>
    <t>20740201325534</t>
  </si>
  <si>
    <t>GI(E) 1-20843</t>
  </si>
  <si>
    <t>20740008025550</t>
  </si>
  <si>
    <t>0745555002347</t>
  </si>
  <si>
    <t>บริษัท สัมฤทธิผล ซัพพลาย จำกัด</t>
  </si>
  <si>
    <t>GI(E) 1-20844</t>
  </si>
  <si>
    <t>20740002325477</t>
  </si>
  <si>
    <t>0745547000403</t>
  </si>
  <si>
    <t>บริษัท เค.ที.ซี.ไพล์ลิ่ง จำกัด</t>
  </si>
  <si>
    <t>GI(E) 1-20845</t>
  </si>
  <si>
    <t>20740192325634</t>
  </si>
  <si>
    <t>0105550034793</t>
  </si>
  <si>
    <t>บริษัท สหธรรม สตีล จำกัด</t>
  </si>
  <si>
    <t>GI(E) 1-20846</t>
  </si>
  <si>
    <t>20742800125448</t>
  </si>
  <si>
    <t>0745544000313</t>
  </si>
  <si>
    <t>บริษัท อุตสาหกรรมกิ้มง้วนสลักภัณฑ์ จำกัด</t>
  </si>
  <si>
    <t>GI(E) 1-20847</t>
  </si>
  <si>
    <t>20740216225638</t>
  </si>
  <si>
    <t>0745562004996</t>
  </si>
  <si>
    <t>บริษัท เค.เอส.ทรัพยรุ่งเรือง อินกอต จำกัด</t>
  </si>
  <si>
    <t>GI(E) 1-20848</t>
  </si>
  <si>
    <t>20740800225440</t>
  </si>
  <si>
    <t>0135544000548</t>
  </si>
  <si>
    <t>บริษัท สามมิตรโปรดักส์ จำกัด</t>
  </si>
  <si>
    <t>GI(E) 1-20849</t>
  </si>
  <si>
    <t>20740097625658</t>
  </si>
  <si>
    <t>0745551002971</t>
  </si>
  <si>
    <t>บริษัท เจียยี่ อินดัสทรี จำกัด</t>
  </si>
  <si>
    <t>GI(E) 1-20850</t>
  </si>
  <si>
    <t>20740103225618</t>
  </si>
  <si>
    <t>0745546001872</t>
  </si>
  <si>
    <t>บริษัท ยู่ ชุ่น แมชินเนอรี่ จำกัด</t>
  </si>
  <si>
    <t>GI(E) 1-20851</t>
  </si>
  <si>
    <t>20740200425392</t>
  </si>
  <si>
    <t>ห้างหุ้นส่วนจำกัด รวยการหล่อ</t>
  </si>
  <si>
    <t>GI(E) 1-20852</t>
  </si>
  <si>
    <t>20740002825534</t>
  </si>
  <si>
    <t>0743559001050</t>
  </si>
  <si>
    <t>ห้างหุ้นส่วนจำกัด ทรัพย์บุญมี อลูมิเนียม</t>
  </si>
  <si>
    <t>GI(E) 1-20853</t>
  </si>
  <si>
    <t>20740111825656</t>
  </si>
  <si>
    <t>0115562014997</t>
  </si>
  <si>
    <t>บริษัท ดีแพ็ค แพ็กเกจจิ้ง จำกัด</t>
  </si>
  <si>
    <t>GI(E) 1-20854</t>
  </si>
  <si>
    <t>20740300425482</t>
  </si>
  <si>
    <t>0105534123795</t>
  </si>
  <si>
    <t>บริษัท ฮานาบิชิ อิเลคทริค คอร์ปอเรชั่น จำกัด</t>
  </si>
  <si>
    <t>GI(E) 1-20855</t>
  </si>
  <si>
    <t>20742500125425</t>
  </si>
  <si>
    <t>0105532039436</t>
  </si>
  <si>
    <t>บริษัท ตงคินแมชินเนอรี่ จำกัด</t>
  </si>
  <si>
    <t>GI(E) 1-20856</t>
  </si>
  <si>
    <t>20740800425461</t>
  </si>
  <si>
    <t>0745540001145</t>
  </si>
  <si>
    <t>บริษัท ซี ที ไอ อินเตอร์เนชั่นแนล จำกัด</t>
  </si>
  <si>
    <t>GI(E) 1-20857</t>
  </si>
  <si>
    <t>20740108525624</t>
  </si>
  <si>
    <t>0745561010712</t>
  </si>
  <si>
    <t>บริษัท วงษ์สมบัติ ไทยพลาสติก จำกัด</t>
  </si>
  <si>
    <t>GI(E) 1-20858</t>
  </si>
  <si>
    <t>20740400625593</t>
  </si>
  <si>
    <t>0733558001820</t>
  </si>
  <si>
    <t>ห้างหุ้นส่วนจำกัด ไลน์เวิร์ค</t>
  </si>
  <si>
    <t>GI(E) 1-20859</t>
  </si>
  <si>
    <t>20740300825566</t>
  </si>
  <si>
    <t>0905548001738</t>
  </si>
  <si>
    <t>บริษัท ฟู้ด แมชชินเนอรี่ จำกัด</t>
  </si>
  <si>
    <t>GI(E) 1-20860</t>
  </si>
  <si>
    <t>20740201225478</t>
  </si>
  <si>
    <t>0745546001791</t>
  </si>
  <si>
    <t>บริษัท ยูซีแอนด์ทีสตีล จำกัด</t>
  </si>
  <si>
    <t>GI(E) 1-20861</t>
  </si>
  <si>
    <t>20740600325374</t>
  </si>
  <si>
    <t>0105535057389</t>
  </si>
  <si>
    <t>บริษัท เอ็ม.อาร์.โปรดักส์ จำกัด</t>
  </si>
  <si>
    <t>GI(E) 1-20862</t>
  </si>
  <si>
    <t>20740287425638</t>
  </si>
  <si>
    <t>0125562032553</t>
  </si>
  <si>
    <t>บริษัท แซดไอพีแอน เทรดดิ้ง จำกัด</t>
  </si>
  <si>
    <t>GI(E) 1-20863</t>
  </si>
  <si>
    <t>20740104725533</t>
  </si>
  <si>
    <t>0745553000100</t>
  </si>
  <si>
    <t>บริษัท ซี.เจ. พลาสติก จำกัด</t>
  </si>
  <si>
    <t>GI(E) 1-20864</t>
  </si>
  <si>
    <t>20740800825587</t>
  </si>
  <si>
    <t>0101549000011</t>
  </si>
  <si>
    <t>ห้างหุ้นส่วนสามัญ ส.รุ่งเรืองซัพพลายพลาส</t>
  </si>
  <si>
    <t>GI(E) 1-20865</t>
  </si>
  <si>
    <t>20740003225593</t>
  </si>
  <si>
    <t>3412100213564</t>
  </si>
  <si>
    <t>บริษัท ดิตถ์ภัท มอเตอร์ จำกัด</t>
  </si>
  <si>
    <t>GI(E) 1-20866</t>
  </si>
  <si>
    <t>20740400525611</t>
  </si>
  <si>
    <t>0745543001405</t>
  </si>
  <si>
    <t>บริษัท ต้าซิน เอ็นเตอร์ไพรส์ จำกัด</t>
  </si>
  <si>
    <t>GI(E) 1-20867</t>
  </si>
  <si>
    <t>20740201125587</t>
  </si>
  <si>
    <t>0745556001069</t>
  </si>
  <si>
    <t>บริษัท เอฟ เอช ซี โปรดักส์ชั่น จำกัด</t>
  </si>
  <si>
    <t>GI(E) 1-20868</t>
  </si>
  <si>
    <t>20740700425611</t>
  </si>
  <si>
    <t>0745560005901</t>
  </si>
  <si>
    <t>บริษัท เอ็กซ์.เค.พลาสติกเทรดดิ้ง จำกัด</t>
  </si>
  <si>
    <t>GI(E) 1-20869</t>
  </si>
  <si>
    <t>20740105325606</t>
  </si>
  <si>
    <t>0745560000870</t>
  </si>
  <si>
    <t>บริษัท ซัน เอิน อินดัสตรี จำกัด</t>
  </si>
  <si>
    <t>GI(E) 1-20870</t>
  </si>
  <si>
    <t>20740801425593</t>
  </si>
  <si>
    <t>0745560009842</t>
  </si>
  <si>
    <t>บริษัท ธวัช เจ.กรุ๊ป จำกัด</t>
  </si>
  <si>
    <t>GI(E) 1-20871</t>
  </si>
  <si>
    <t>20740100525416</t>
  </si>
  <si>
    <t>0745559003011</t>
  </si>
  <si>
    <t>บริษัท ชาตรี พลาสติก (1998) จำกัด</t>
  </si>
  <si>
    <t>GI(E) 1-20872</t>
  </si>
  <si>
    <t>20740156025626</t>
  </si>
  <si>
    <t>0745545000970</t>
  </si>
  <si>
    <t>บริษัท วังแก้ว พลาสติก จำกัด</t>
  </si>
  <si>
    <t>GI(E) 1-20873</t>
  </si>
  <si>
    <t>20740176825625</t>
  </si>
  <si>
    <t>0745562002756</t>
  </si>
  <si>
    <t>บริษัท ชินโป พรีซิชั่น เวิร์คส์ จำกัด</t>
  </si>
  <si>
    <t>GI(E) 1-20874</t>
  </si>
  <si>
    <t>20740201025597</t>
  </si>
  <si>
    <t>0115550009772</t>
  </si>
  <si>
    <t>บริษัท ออลไรส์กรุ๊ป จำกัด</t>
  </si>
  <si>
    <t>GI(E) 1-20875</t>
  </si>
  <si>
    <t>20740402225608</t>
  </si>
  <si>
    <t>0745559003054</t>
  </si>
  <si>
    <t>บริษัท เหว่ยพงษ์ โมลด์ (ประเทศไทย) จำกัด</t>
  </si>
  <si>
    <t>GI(E) 1-20876</t>
  </si>
  <si>
    <t>20740201925523</t>
  </si>
  <si>
    <t>0745551000447</t>
  </si>
  <si>
    <t>GI(E) 1-20877</t>
  </si>
  <si>
    <t>20741500225458</t>
  </si>
  <si>
    <t>0125544007895</t>
  </si>
  <si>
    <t>บริษัท วี.อาร์.สลักภัณฑ์ จำกัด</t>
  </si>
  <si>
    <t>GI(E) 1-20878</t>
  </si>
  <si>
    <t>20740005925554</t>
  </si>
  <si>
    <t>3920300124542</t>
  </si>
  <si>
    <t>บริษัท ทริปเปิล พี โปรดักส์ จำกัด</t>
  </si>
  <si>
    <t>GI(E) 1-20879</t>
  </si>
  <si>
    <t>20740300625362</t>
  </si>
  <si>
    <t>0105533109772</t>
  </si>
  <si>
    <t>บริษัท เชิญมิ่งเอ็นเตอร์ไพรส์ จำกัด</t>
  </si>
  <si>
    <t>GI(E) 1-20880</t>
  </si>
  <si>
    <t>20740400625460</t>
  </si>
  <si>
    <t>บริษัท ปัญจพล คาสเตอร์ จำกัด</t>
  </si>
  <si>
    <t>GI(E) 1-20881</t>
  </si>
  <si>
    <t>20740004925563</t>
  </si>
  <si>
    <t>0745559007742</t>
  </si>
  <si>
    <t xml:space="preserve">บริษัท อาทิตย์ เมทัลเวิร์ค จำกัด </t>
  </si>
  <si>
    <t>GI(E) 1-20882</t>
  </si>
  <si>
    <t>20740100425393</t>
  </si>
  <si>
    <t>GI(E) 1-20883</t>
  </si>
  <si>
    <t>20742500125409</t>
  </si>
  <si>
    <t>0745547003526</t>
  </si>
  <si>
    <t>บริษัท อินเตอร์เทค คูล เอ็นจิเนียริ่ง จำกัด</t>
  </si>
  <si>
    <t>GI(E) 1-20884</t>
  </si>
  <si>
    <t>20740107025618</t>
  </si>
  <si>
    <t>0745561007321</t>
  </si>
  <si>
    <t>บริษัท ซียู นิว แมททีเรียล จำกัด</t>
  </si>
  <si>
    <t>GI(E) 1-20885</t>
  </si>
  <si>
    <t>20740500725533</t>
  </si>
  <si>
    <t>0745551003195</t>
  </si>
  <si>
    <t>บริษัท คาสติ้ง เอชวี 2008 จำกัด</t>
  </si>
  <si>
    <t>GI(E) 1-20886</t>
  </si>
  <si>
    <t>20740045325625</t>
  </si>
  <si>
    <t>0745561010836</t>
  </si>
  <si>
    <t>บริษัท สยาม โพรเกรส ปาล์ม จำกัด</t>
  </si>
  <si>
    <t>GI(E) 1-20887</t>
  </si>
  <si>
    <t>20740007225607</t>
  </si>
  <si>
    <t>0745555001359</t>
  </si>
  <si>
    <t>บริษัท ซี.เอ็น พลาสติก จำกัด</t>
  </si>
  <si>
    <t>GI(E) 1-20888</t>
  </si>
  <si>
    <t>20740007625533</t>
  </si>
  <si>
    <t>0745565005039</t>
  </si>
  <si>
    <t>บริษัท ไทยโก้ เมททอลส์ โปรเซสซิ่ง จำกัด</t>
  </si>
  <si>
    <t>GI(E) 1-20889</t>
  </si>
  <si>
    <t>20743500125464</t>
  </si>
  <si>
    <t>0105546092245</t>
  </si>
  <si>
    <t>บริษัท ทองใหญ่ โลหกรรม จำกัด</t>
  </si>
  <si>
    <t>GI(E) 1-20890</t>
  </si>
  <si>
    <t>20740009425601</t>
  </si>
  <si>
    <t>0745552002524</t>
  </si>
  <si>
    <t>บริษัท อาร์.เอส.เค.พลัส จำกัด</t>
  </si>
  <si>
    <t>GI(E) 1-20891</t>
  </si>
  <si>
    <t>20741800125598</t>
  </si>
  <si>
    <t>0135558010451</t>
  </si>
  <si>
    <t>บริษัท ดี-คลาส (ประเทศไทย) จำกัด</t>
  </si>
  <si>
    <t>GI(E) 1-20892</t>
  </si>
  <si>
    <t>20741400225442</t>
  </si>
  <si>
    <t>บริษัท รุ่งโรจน์ โมลด์พลาส จำกัด</t>
  </si>
  <si>
    <t>GI(E) 1-20893</t>
  </si>
  <si>
    <t>20742800125455</t>
  </si>
  <si>
    <t>0743541000094</t>
  </si>
  <si>
    <t>ห้างหุ้นส่วนจำกัด อ. สุธนาสาร เอ็นจิเนียริ่ง</t>
  </si>
  <si>
    <t>GI(E) 1-20894</t>
  </si>
  <si>
    <t>20740600325481</t>
  </si>
  <si>
    <t>0745539001803</t>
  </si>
  <si>
    <t>บริษัท เอ็นดับบลิวก้าวไกล อุตสาหกรรม จำกัด</t>
  </si>
  <si>
    <t>GI(E) 1-20895</t>
  </si>
  <si>
    <t>20740201925531</t>
  </si>
  <si>
    <t>0745552004187</t>
  </si>
  <si>
    <t>บริษัท เอส.แอล.เรดิเอเตอร์ จำกัด</t>
  </si>
  <si>
    <t>GI(E) 1-20896</t>
  </si>
  <si>
    <t>20742200125618</t>
  </si>
  <si>
    <t>0745557004746</t>
  </si>
  <si>
    <t>บริษัท เบญจรงค์ สตีล จำกัด</t>
  </si>
  <si>
    <t>GI(E) 1-20897</t>
  </si>
  <si>
    <t>20741100225528</t>
  </si>
  <si>
    <t>0105545016227</t>
  </si>
  <si>
    <t>บริษัท วี.เอ.ซี.ไวร์-คัท (2002) จำกัด</t>
  </si>
  <si>
    <t>GI(E) 1-20898</t>
  </si>
  <si>
    <t>20742700125399</t>
  </si>
  <si>
    <t>0107537001196</t>
  </si>
  <si>
    <t>บริษัท ดี.ที.ซี.อินดัสตรีส์ จำกัด (มหาชน)</t>
  </si>
  <si>
    <t>GI(E) 1-20899</t>
  </si>
  <si>
    <t>20740052225619</t>
  </si>
  <si>
    <t>0105556175160</t>
  </si>
  <si>
    <t>บริษัท ท๊อปวินด์โฟลว์ เอ็นจิเนียริ่ง จำกัด</t>
  </si>
  <si>
    <t>GI(E) 1-20900</t>
  </si>
  <si>
    <t>20740400525397</t>
  </si>
  <si>
    <t>0743539001241</t>
  </si>
  <si>
    <t>ห้างหุ้นส่วนจำกัด ที.เอ็ม.ฮาร์ดแวร์</t>
  </si>
  <si>
    <t>GI(E) 1-20901</t>
  </si>
  <si>
    <t>20740301825607</t>
  </si>
  <si>
    <t>0745556005277</t>
  </si>
  <si>
    <t>บริษัท เอ็นพี แอนด์ โค เอ็นจิเนียริ่ง จำกัด</t>
  </si>
  <si>
    <t>GI(E) 1-20902</t>
  </si>
  <si>
    <t>20741800225455</t>
  </si>
  <si>
    <t>0103534006568</t>
  </si>
  <si>
    <t>ห้างหุ้นส่วน เอส.วาย.บางกอก ซัพพลาย</t>
  </si>
  <si>
    <t>GI(E) 1-20903</t>
  </si>
  <si>
    <t>20740004525595</t>
  </si>
  <si>
    <t>0745554004176</t>
  </si>
  <si>
    <t>บริษัท วรรณธนาพรีเมียร์ จำกัด</t>
  </si>
  <si>
    <t>GI(E) 1-20904</t>
  </si>
  <si>
    <t>20740300525554</t>
  </si>
  <si>
    <t>ห้างหุ้นส่วนจำกัด เอ็น.พี.เค.เมทัลเวิร์ค</t>
  </si>
  <si>
    <t>GI(E) 1-20905</t>
  </si>
  <si>
    <t>20741300325375</t>
  </si>
  <si>
    <t>0105533002854</t>
  </si>
  <si>
    <t>บริษัท ซี.พี.วาย.เอ็นจิเนียริ่งแอนด์คอนสตรัคชั่น จำกัด</t>
  </si>
  <si>
    <t>GI(E) 1-20906</t>
  </si>
  <si>
    <t>20741300225583</t>
  </si>
  <si>
    <t>0745556007351</t>
  </si>
  <si>
    <t>บริษัท ไทย คอมโพเนนท์ อินดัสทรีส์ จำกัด</t>
  </si>
  <si>
    <t>GI(E) 1-20907</t>
  </si>
  <si>
    <t>20740200725569</t>
  </si>
  <si>
    <t>GI(E) 1-20908</t>
  </si>
  <si>
    <t>20741700225597</t>
  </si>
  <si>
    <t>0745555000441</t>
  </si>
  <si>
    <t>บริษัท บีเคเอฟ แอโรสเปซ จำกัด</t>
  </si>
  <si>
    <t>GI(E) 1-20909</t>
  </si>
  <si>
    <t>20743300225464</t>
  </si>
  <si>
    <t>0105534074590</t>
  </si>
  <si>
    <t>บริษัท สหคอนเวเยอร์ไทย จำกัด</t>
  </si>
  <si>
    <t>GI(E) 1-20910</t>
  </si>
  <si>
    <t>20740100425419</t>
  </si>
  <si>
    <t>บริษัท เอ็น ซี ไวร์คัท สตีล จำกัด</t>
  </si>
  <si>
    <t>GI(E) 1-20911</t>
  </si>
  <si>
    <t>20740002025473</t>
  </si>
  <si>
    <t>0105547047154</t>
  </si>
  <si>
    <t>บริษัท น้ำมันมะพร้าวไทย จำกัด</t>
  </si>
  <si>
    <t>GI(E) 1-20912</t>
  </si>
  <si>
    <t>20740138825630</t>
  </si>
  <si>
    <t>0745562010066</t>
  </si>
  <si>
    <t>บริษัท สเตชั่นโมลด์ จำกัด</t>
  </si>
  <si>
    <t>GI(E) 1-20913</t>
  </si>
  <si>
    <t>20740400425424</t>
  </si>
  <si>
    <t>0745541001653</t>
  </si>
  <si>
    <t>บริษัท จ้าวซิน จำกัด</t>
  </si>
  <si>
    <t>GI(E) 1-20914</t>
  </si>
  <si>
    <t>20740300525638</t>
  </si>
  <si>
    <t>0745557006625</t>
  </si>
  <si>
    <t>บริษัท ดราก้อนเวิลด์ เบฟเวอเรจ จำกัด</t>
  </si>
  <si>
    <t>GI(E) 1-20915</t>
  </si>
  <si>
    <t>20740200725627</t>
  </si>
  <si>
    <t>0745565005420</t>
  </si>
  <si>
    <t>นางสาวอรสา แซ่ม้า</t>
  </si>
  <si>
    <t>GI(E) 1-20916</t>
  </si>
  <si>
    <t>20740154825639</t>
  </si>
  <si>
    <t>0105550086246</t>
  </si>
  <si>
    <t xml:space="preserve">บริษัท ที.ซี. เมทอล เวิร์ค จำกัด </t>
  </si>
  <si>
    <t>GI(E) 1-20917</t>
  </si>
  <si>
    <t>20742000325616</t>
  </si>
  <si>
    <t>0745560008315</t>
  </si>
  <si>
    <t>บริษัท ไบโอเมด ดุสิต จำกัด</t>
  </si>
  <si>
    <t>GI(E) 1-20918</t>
  </si>
  <si>
    <t>20740200625447</t>
  </si>
  <si>
    <t>บริษัท เอ็มดับบลิวก้าวไกลอุตสาหกรรม จำกัด</t>
  </si>
  <si>
    <t>GI(E) 1-20919</t>
  </si>
  <si>
    <t>20740073925635</t>
  </si>
  <si>
    <t>0745562004741</t>
  </si>
  <si>
    <t>บริษัท หยู่ เซียน หยวน (ประเทศไทย) จำกัด</t>
  </si>
  <si>
    <t>GI(E) 1-20920</t>
  </si>
  <si>
    <t>20741900125597</t>
  </si>
  <si>
    <t>0105556149444</t>
  </si>
  <si>
    <t>บริษัท รักดีโฮม จำกัด</t>
  </si>
  <si>
    <t>GI(E) 1-20921</t>
  </si>
  <si>
    <t>20740201425474</t>
  </si>
  <si>
    <t>0745560003186</t>
  </si>
  <si>
    <t>บริษัท เอสวี อินดัสตรีส์ จำกัด</t>
  </si>
  <si>
    <t>GI(E) 1-20922</t>
  </si>
  <si>
    <t>20742600125606</t>
  </si>
  <si>
    <t>0105535100641</t>
  </si>
  <si>
    <t>บริษัท เกรียงยงอินเตอร์เนชั่นแนล จำกัด</t>
  </si>
  <si>
    <t>GI(E) 1-20923</t>
  </si>
  <si>
    <t>20740301525579</t>
  </si>
  <si>
    <t>0103533001490</t>
  </si>
  <si>
    <t>ห้างหุ้นส่วนจำกัด เจนประดิษฐ์อาร์ดแวร์</t>
  </si>
  <si>
    <t>GI(E) 1-20924</t>
  </si>
  <si>
    <t>20740005225633</t>
  </si>
  <si>
    <t>0745557002026</t>
  </si>
  <si>
    <t>บรษัท ยูบาง พรีซีสชั่น แมชชีนเนอรี่(ไทยแลนด์) จำกัด</t>
  </si>
  <si>
    <t>GI(E) 1-20925</t>
  </si>
  <si>
    <t>20740009425593</t>
  </si>
  <si>
    <t>0745555000433</t>
  </si>
  <si>
    <t>บริษัท ไมโคร อินเจคชั่น จำกัด</t>
  </si>
  <si>
    <t>GI(E) 1-20926</t>
  </si>
  <si>
    <t>10740100125490</t>
  </si>
  <si>
    <t>0745522000060</t>
  </si>
  <si>
    <t>บริษัท ยูเนี่ยนโฟรเซนโปรดักส์ จำกัด</t>
  </si>
  <si>
    <t>GI(E) 1-20927</t>
  </si>
  <si>
    <t>20741000425616</t>
  </si>
  <si>
    <t>0925555000326</t>
  </si>
  <si>
    <t>บริษัท เอส.อิเล็คตริกส์ จำกัด</t>
  </si>
  <si>
    <t>GI(E) 1-20928</t>
  </si>
  <si>
    <t>20740133125622</t>
  </si>
  <si>
    <t>0105551085383</t>
  </si>
  <si>
    <t>บริษัท จี จี.เค จำกัด</t>
  </si>
  <si>
    <t>GI(E) 1-20929</t>
  </si>
  <si>
    <t>20740191125621</t>
  </si>
  <si>
    <t>0745552002796</t>
  </si>
  <si>
    <t>บริษัท ชุนฟู่ อินดัสเทรียล จำกัด</t>
  </si>
  <si>
    <t>GI(E) 1-20930</t>
  </si>
  <si>
    <t>20740301525538</t>
  </si>
  <si>
    <t>0745543000999</t>
  </si>
  <si>
    <t>บริษัท ปาดเจียร จำกัด</t>
  </si>
  <si>
    <t>GI(E) 1-20931</t>
  </si>
  <si>
    <t>20740142725636</t>
  </si>
  <si>
    <t>0735559001809</t>
  </si>
  <si>
    <t>บริษัท ว่านไท่ อินเตอร์เนชั่นแนล เทรดดิ้ง จำกัด</t>
  </si>
  <si>
    <t>GI(E) 1-20932</t>
  </si>
  <si>
    <t>20740300825467</t>
  </si>
  <si>
    <t>0743541000451</t>
  </si>
  <si>
    <t>ห้างหุ้นส่วนจำกัด ปานจันทร์ พลาสติก</t>
  </si>
  <si>
    <t>GI(E) 1-20933</t>
  </si>
  <si>
    <t>20740002625520</t>
  </si>
  <si>
    <t>0743560001297</t>
  </si>
  <si>
    <t>ห้างหุ้นส่วนจำกัด เอส.ดี.พี.กู๊ด เอ็นจิเนียริ่ง</t>
  </si>
  <si>
    <t>GI(E) 1-20934</t>
  </si>
  <si>
    <t>20740400625452</t>
  </si>
  <si>
    <t>0745558002577</t>
  </si>
  <si>
    <t>บริษัท เอส.เค.โอ.โลหะการ จำกัด</t>
  </si>
  <si>
    <t>GI(E) 1-20935</t>
  </si>
  <si>
    <t>20740287525635</t>
  </si>
  <si>
    <t>บริษัท ทูเทาเเซ็นด์ โปรเกรส จำกัด</t>
  </si>
  <si>
    <t>GI(E) 1-20936</t>
  </si>
  <si>
    <t>20740300925499</t>
  </si>
  <si>
    <t>0745538001338</t>
  </si>
  <si>
    <t>บริษัท ส่งเสริมสตีล จำกัด</t>
  </si>
  <si>
    <t>GI(E) 1-20937</t>
  </si>
  <si>
    <t>10740002125580</t>
  </si>
  <si>
    <t>0105554125831</t>
  </si>
  <si>
    <t>บริษัท พีทีเอสเอ็น ซัพพลาย จำกัด</t>
  </si>
  <si>
    <t>GI(E) 1-20938</t>
  </si>
  <si>
    <t>10740001025583</t>
  </si>
  <si>
    <t>0105555129121</t>
  </si>
  <si>
    <t>บริษัท นภา เอ็นเนอร์ยี่ จำกัด</t>
  </si>
  <si>
    <t>GI(E) 1-20939</t>
  </si>
  <si>
    <t>10740004125604</t>
  </si>
  <si>
    <t>0745559005383</t>
  </si>
  <si>
    <t>บริษัท ทริปเปิล พี เทอร์มินอล จำกัด</t>
  </si>
  <si>
    <t>GI(E) 1-20940</t>
  </si>
  <si>
    <t>10740000125541</t>
  </si>
  <si>
    <t>0743539000708</t>
  </si>
  <si>
    <t>ห้างหุ้นส่วนจำกัด ช.ว.โลหะกิจ 2539</t>
  </si>
  <si>
    <t>GI(E) 1-20941</t>
  </si>
  <si>
    <t>20740302525610</t>
  </si>
  <si>
    <t>0745560008170</t>
  </si>
  <si>
    <t>บริษัท ศิธิกร ไรซ์ จำกัด</t>
  </si>
  <si>
    <t>GI(E) 1-20942</t>
  </si>
  <si>
    <t>20740012925480</t>
  </si>
  <si>
    <t>0745546003093</t>
  </si>
  <si>
    <t>บริษัท เอเซียปรีแคสท์โปรดักส์ จำกัด</t>
  </si>
  <si>
    <t>GI(E) 1-20943</t>
  </si>
  <si>
    <t>10740167025633</t>
  </si>
  <si>
    <t>0105556135800</t>
  </si>
  <si>
    <t>บริษัท พีพีที.ไบโอเทรด จำกัด</t>
  </si>
  <si>
    <t>GI(E) 1-20944</t>
  </si>
  <si>
    <t>20740101825534</t>
  </si>
  <si>
    <t>0105546078561</t>
  </si>
  <si>
    <t>บริษัท ฉินเจีย อินเตอร์เนชั่นแนล (ประเทศไทย) จำกัด</t>
  </si>
  <si>
    <t>GI(E) 1-20945</t>
  </si>
  <si>
    <t>10740002925534</t>
  </si>
  <si>
    <t>0745552003458</t>
  </si>
  <si>
    <t>บริษัท เค.เค.พี.โพลีเมอร์ จำกัด</t>
  </si>
  <si>
    <t>GI(E) 1-20946</t>
  </si>
  <si>
    <t>20742400125426</t>
  </si>
  <si>
    <t>0105536038949</t>
  </si>
  <si>
    <t>บริษัท สเปค แมคคานิคอล จำกัด</t>
  </si>
  <si>
    <t>GI(E) 1-20947</t>
  </si>
  <si>
    <t>20740000225380</t>
  </si>
  <si>
    <t>0105531085485</t>
  </si>
  <si>
    <t>บริษัท ลัคกี้แคนเนอรี่ จำกัด</t>
  </si>
  <si>
    <t>GI(E) 1-20948</t>
  </si>
  <si>
    <t>20740900225506</t>
  </si>
  <si>
    <t>0745545000511</t>
  </si>
  <si>
    <t>บริษัท เอเวอร์กรีน ไวโปรดักส์ จำกัด</t>
  </si>
  <si>
    <t>GI(E) 1-20949</t>
  </si>
  <si>
    <t>20740008625490</t>
  </si>
  <si>
    <t>0745546000213</t>
  </si>
  <si>
    <t>บริษัท วรวัฒน์วิศวภัณฑ์ จำกัด</t>
  </si>
  <si>
    <t>GI(E) 1-20950</t>
  </si>
  <si>
    <t>10740100125201</t>
  </si>
  <si>
    <t>0743529000292</t>
  </si>
  <si>
    <t>ห้างหุ้นส่วนจำกัด โรงน้ำแข็งเกล็ดวรพันธุ์</t>
  </si>
  <si>
    <t>GI(E) 1-20951</t>
  </si>
  <si>
    <t>20740116725620</t>
  </si>
  <si>
    <t>0105559035695</t>
  </si>
  <si>
    <t>บริษัท พีอาร์จี โกลเบิลโปร จำกัด</t>
  </si>
  <si>
    <t>GI(E) 1-20952</t>
  </si>
  <si>
    <t>20742100125361</t>
  </si>
  <si>
    <t>0745535000853</t>
  </si>
  <si>
    <t>บริษัท แสงชัยแฟคตอรี่ จำกัด</t>
  </si>
  <si>
    <t>GI(E) 1-20953</t>
  </si>
  <si>
    <t>20740300625495</t>
  </si>
  <si>
    <t>0105521014577</t>
  </si>
  <si>
    <t>บริษัท พงศกร ผลิตภัณฑ์วัสดุ จำกัด</t>
  </si>
  <si>
    <t>GI(E) 1-20954</t>
  </si>
  <si>
    <t>20740400925522</t>
  </si>
  <si>
    <t>0105539061810</t>
  </si>
  <si>
    <t>บริษัท ดีเซลวิศวกรรม จำกัด</t>
  </si>
  <si>
    <t>GI(E) 1-20955</t>
  </si>
  <si>
    <t>20740500725640</t>
  </si>
  <si>
    <t>GI(E) 1-20956</t>
  </si>
  <si>
    <t>20740300125470</t>
  </si>
  <si>
    <t>0745559000144</t>
  </si>
  <si>
    <t>บริษัท ฮาสุ ยูบะ กรุ๊ป จำกัด</t>
  </si>
  <si>
    <t>GI(E) 1-20957</t>
  </si>
  <si>
    <t>20741800125374</t>
  </si>
  <si>
    <t>0105534082959</t>
  </si>
  <si>
    <t>บริษัท ดับบลิว เอส ไวบราทอรี่ แมชชีน จำกัด</t>
  </si>
  <si>
    <t>GI(E) 1-20958</t>
  </si>
  <si>
    <t>20740401325599</t>
  </si>
  <si>
    <t>0103535021099</t>
  </si>
  <si>
    <t>ห้างหุ้นส่วนจำกัด เอ.ซี.อี.อีควิปเม้นท์</t>
  </si>
  <si>
    <t>GI(E) 1-20959</t>
  </si>
  <si>
    <t>20740006725599</t>
  </si>
  <si>
    <t>0745547000985</t>
  </si>
  <si>
    <t>บริษัท คลังทองอุตสาหกรรมคอนกรีต จำกัด</t>
  </si>
  <si>
    <t>GI(E) 1-20960</t>
  </si>
  <si>
    <t>10740500125231</t>
  </si>
  <si>
    <t>0745523000063</t>
  </si>
  <si>
    <t>บริษัท โรงเลื่อยจักรมหาชัย จำกัด</t>
  </si>
  <si>
    <t>GI(E) 1-20961</t>
  </si>
  <si>
    <t>10740001125581</t>
  </si>
  <si>
    <t>0745556002863</t>
  </si>
  <si>
    <t>บริษัท มหัตสินวารี จำกัด</t>
  </si>
  <si>
    <t>GI(E) 1-20962</t>
  </si>
  <si>
    <t>20743000125402</t>
  </si>
  <si>
    <t>0743539001119</t>
  </si>
  <si>
    <t>ห้างหุ้นส่วนจำกัด โรจน์สยาม เซอร์วิส</t>
  </si>
  <si>
    <t>GI(E) 1-20963</t>
  </si>
  <si>
    <t>20740300125447</t>
  </si>
  <si>
    <t>0745532000054</t>
  </si>
  <si>
    <t>บริษัท ไทยอินเตอร์ฟีด จำกัด</t>
  </si>
  <si>
    <t>GI(E) 1-20964</t>
  </si>
  <si>
    <t>10740000225291</t>
  </si>
  <si>
    <t>0105526024252</t>
  </si>
  <si>
    <t>บริษัท อภิทุน เอ็นเตอร์ไพรส์ อุตสาหกรรม จำกัด</t>
  </si>
  <si>
    <t>GI(E) 1-20965</t>
  </si>
  <si>
    <t>10740000925502</t>
  </si>
  <si>
    <t>0105542093042</t>
  </si>
  <si>
    <t>บริษัท สยามเอเซีย เคมิคอล อินดัสตรี้ จำกัด</t>
  </si>
  <si>
    <t>GI(E) 1-20966</t>
  </si>
  <si>
    <t>20740601625483</t>
  </si>
  <si>
    <t>GI(E) 1-20967</t>
  </si>
  <si>
    <t>20741100225429</t>
  </si>
  <si>
    <t>GI(E) 1-20968</t>
  </si>
  <si>
    <t>20741800125408</t>
  </si>
  <si>
    <t>0103522020315</t>
  </si>
  <si>
    <t>ห้างหุ้นส่วนจำกัด ทวีวรสุวรรณ</t>
  </si>
  <si>
    <t>GI(E) 1-20969</t>
  </si>
  <si>
    <t>10740100125433</t>
  </si>
  <si>
    <t>0745543000298</t>
  </si>
  <si>
    <t>บริษัท น้ำแข็งบางหญ้า (2000) จำกัด</t>
  </si>
  <si>
    <t>GI(E) 1-20970</t>
  </si>
  <si>
    <t>20740800625599</t>
  </si>
  <si>
    <t>0105540076361</t>
  </si>
  <si>
    <t>บริษัท พงษ์รุ่งโรจน์เทคโนโลยี่ จำกัด</t>
  </si>
  <si>
    <t>GI(E) 1-20971</t>
  </si>
  <si>
    <t>10740600225311</t>
  </si>
  <si>
    <t>0743535000011</t>
  </si>
  <si>
    <t>ห้างหุ้นส่วนจำกัด สังวรลังไม้</t>
  </si>
  <si>
    <t>GI(E) 1-20972</t>
  </si>
  <si>
    <t>20740101825518</t>
  </si>
  <si>
    <t>0745553003575</t>
  </si>
  <si>
    <t>บริษัท เม้ง อินกอต จำกัด</t>
  </si>
  <si>
    <t>GI(E) 1-20973</t>
  </si>
  <si>
    <t>20740401825614</t>
  </si>
  <si>
    <t>บริษัท เอ็มเคพี ออโต้พาร์ท จำกัด</t>
  </si>
  <si>
    <t>GI(E) 1-20974</t>
  </si>
  <si>
    <t>20740001225363</t>
  </si>
  <si>
    <t>0745564000041</t>
  </si>
  <si>
    <t>บริษัท ทีเอ็นเค อลูมิเนียม จำกัด</t>
  </si>
  <si>
    <t>GI(E) 1-20975</t>
  </si>
  <si>
    <t>20740300325567</t>
  </si>
  <si>
    <t>0745555000409</t>
  </si>
  <si>
    <t>บริษัท วีกวง คาสติ้ง (2555) จำกัด</t>
  </si>
  <si>
    <t>GI(E) 1-20976</t>
  </si>
  <si>
    <t>20740203225492</t>
  </si>
  <si>
    <t>0745549000486</t>
  </si>
  <si>
    <t>บริษัท สุธีค้าถัง 2499 จำกัด</t>
  </si>
  <si>
    <t>GI(E) 1-20977</t>
  </si>
  <si>
    <t>10740100125326</t>
  </si>
  <si>
    <t>0745530000260</t>
  </si>
  <si>
    <t>บริษัท โรงน้ำแข็งบางหญ้า จำกัด</t>
  </si>
  <si>
    <t>GI(E) 1-20978</t>
  </si>
  <si>
    <t>10741100125316</t>
  </si>
  <si>
    <t>0745542001282</t>
  </si>
  <si>
    <t>บริษัท เด่นชัย-ที.ยู.ดี. จำกัด</t>
  </si>
  <si>
    <t>GI(E) 1-20979</t>
  </si>
  <si>
    <t>10740004625504</t>
  </si>
  <si>
    <t>0105544017823</t>
  </si>
  <si>
    <t>บริษัท เทพมณี โคลด์สตอเรจ (มหาชัย) จำกัด</t>
  </si>
  <si>
    <t>GI(E) 1-20980</t>
  </si>
  <si>
    <t>20740003625487</t>
  </si>
  <si>
    <t>0747354802399</t>
  </si>
  <si>
    <t>บริษัท เซียนเว่ย เอ็นเตอร์ไพรส์ จำกัด</t>
  </si>
  <si>
    <t>GI(E) 1-20981</t>
  </si>
  <si>
    <t>20741600125400</t>
  </si>
  <si>
    <t>GI(E) 1-20982</t>
  </si>
  <si>
    <t>10742200125347</t>
  </si>
  <si>
    <t>บริษัท ศรีมิตร โบสท์ แอนด์ นัท จำกัด</t>
  </si>
  <si>
    <t>GI(E) 1-20983</t>
  </si>
  <si>
    <t>20740700225524</t>
  </si>
  <si>
    <t>0745551003284</t>
  </si>
  <si>
    <t>บริษัท ซิน หงส์ เฉิง อินเตอร์ เทค (2008) จำกัด</t>
  </si>
  <si>
    <t>GI(E) 1-20984</t>
  </si>
  <si>
    <t>20740004825623</t>
  </si>
  <si>
    <t>0735541001173</t>
  </si>
  <si>
    <t>บริษัท ไพโอเนียร์มอเตอร์พาร์ท จำกัด</t>
  </si>
  <si>
    <t>GI(E) 1-20985</t>
  </si>
  <si>
    <t>20742000125388</t>
  </si>
  <si>
    <t>0745537001881</t>
  </si>
  <si>
    <t>บริษัท ไทยกัลฟ์ แอบเบรซีฟว์ จำกัด</t>
  </si>
  <si>
    <t>GI(E) 1-20986</t>
  </si>
  <si>
    <t>10740400325477</t>
  </si>
  <si>
    <t>GI(E) 1-20987</t>
  </si>
  <si>
    <t>10742100125330</t>
  </si>
  <si>
    <t>บริษัท ท่อไฮดรอลิคซ์ไทย จำกัด</t>
  </si>
  <si>
    <t>GI(E) 1-20988</t>
  </si>
  <si>
    <t>20740600725615</t>
  </si>
  <si>
    <t>0745561003619</t>
  </si>
  <si>
    <t>บริษัท พรีเมียม มาสเตอร์ ออโต้พาร์ท จำกัด</t>
  </si>
  <si>
    <t>GI(E) 1-20989</t>
  </si>
  <si>
    <t>20740004125560</t>
  </si>
  <si>
    <t>0745554005253</t>
  </si>
  <si>
    <t>บริษัท ทวีคูณพริซีสชั่นทูลส์ จำกัด</t>
  </si>
  <si>
    <t>GI(E) 1-20990</t>
  </si>
  <si>
    <t>20741500125427</t>
  </si>
  <si>
    <t>0745538000883</t>
  </si>
  <si>
    <t>บริษัท เค.ซี.เค.เหล็กไทย จำกัด</t>
  </si>
  <si>
    <t>GI(E) 1-20991</t>
  </si>
  <si>
    <t>20740600825571</t>
  </si>
  <si>
    <t>GI(E) 1-20992</t>
  </si>
  <si>
    <t>10740500125413</t>
  </si>
  <si>
    <t>0105537066491</t>
  </si>
  <si>
    <t>บริษัท เปรมประภา วู้ดส์ จำกัด</t>
  </si>
  <si>
    <t>GI(E) 1-20993</t>
  </si>
  <si>
    <t>20740900425593</t>
  </si>
  <si>
    <t>0745565002404</t>
  </si>
  <si>
    <t>บริษัท เอส.เอส.อินกอต อลูมิเนียม 1999 จำกัด</t>
  </si>
  <si>
    <t>GI(E) 1-20994</t>
  </si>
  <si>
    <t>10741100125332</t>
  </si>
  <si>
    <t>0745531000069</t>
  </si>
  <si>
    <t>บริษัท โรงงานแสงเจริญ จำกัด</t>
  </si>
  <si>
    <t>GI(E) 1-20995</t>
  </si>
  <si>
    <t>20740102125470</t>
  </si>
  <si>
    <t>0745535000446</t>
  </si>
  <si>
    <t>บริษัท เอ แอนด์ เอส (1992) จำกัด</t>
  </si>
  <si>
    <t>GI(E) 1-20996</t>
  </si>
  <si>
    <t>20743600125455</t>
  </si>
  <si>
    <t>0105561131639</t>
  </si>
  <si>
    <t>บริษัท เอ็มจี พระนคร จำกัด</t>
  </si>
  <si>
    <t>GI(E) 1-20997</t>
  </si>
  <si>
    <t>20740800225580</t>
  </si>
  <si>
    <t>บริษัท ริช เอเชีย คอร์ปอเรชั่น จำกัด (มหาชน)</t>
  </si>
  <si>
    <t>GI(E) 1-20998</t>
  </si>
  <si>
    <t>20740021525636</t>
  </si>
  <si>
    <t>0105539008200</t>
  </si>
  <si>
    <t>บริษัท ไท่หยงต๋า จำกัด</t>
  </si>
  <si>
    <t>GI(E) 1-20999</t>
  </si>
  <si>
    <t>20740199625630</t>
  </si>
  <si>
    <t>0745545001861</t>
  </si>
  <si>
    <t>บริษัท เซเว่น อินดัสเตรียล รุ่งภัณ จำกัด</t>
  </si>
  <si>
    <t>GI(E) 1-21000</t>
  </si>
  <si>
    <t>10741200125349</t>
  </si>
  <si>
    <t>3102201239596</t>
  </si>
  <si>
    <t>ห้างหุ้นส่วนสามัญ ที.ที.รับเบอร์</t>
  </si>
  <si>
    <t>GI(E) 1-21001</t>
  </si>
  <si>
    <t>20740400525504</t>
  </si>
  <si>
    <t>0105549035617</t>
  </si>
  <si>
    <t>บริษัท สมูธ อินเตอร์เนชั่นแนล จำกัด</t>
  </si>
  <si>
    <t>GI(E) 1-21002</t>
  </si>
  <si>
    <t>20740001525523</t>
  </si>
  <si>
    <t>0745562003141</t>
  </si>
  <si>
    <t>บริษัท จัสท์อินไทล์ อลูมิเนียม จำกัด</t>
  </si>
  <si>
    <t>GI(E) 1-21003</t>
  </si>
  <si>
    <t>20740900225449</t>
  </si>
  <si>
    <t>0745531000425</t>
  </si>
  <si>
    <t>บริษัท ยนตรการ เมทัล เวิร์ค จำกัด</t>
  </si>
  <si>
    <t>GI(E) 1-21004</t>
  </si>
  <si>
    <t>20740004125529</t>
  </si>
  <si>
    <t>บริษัท สุขสันต์ พลาสติก จำกัด</t>
  </si>
  <si>
    <t>GI(E) 1-21005</t>
  </si>
  <si>
    <t>10740600225352</t>
  </si>
  <si>
    <t>0745534000361</t>
  </si>
  <si>
    <t>บริษัท อมรรัตน์รุ่งเรือง จำกัด</t>
  </si>
  <si>
    <t>GI(E) 1-21006</t>
  </si>
  <si>
    <t>20740900525517</t>
  </si>
  <si>
    <t>GI(E) 1-21007</t>
  </si>
  <si>
    <t>20740300525372</t>
  </si>
  <si>
    <t>บริษัท เจ แอนด์ บีเมททอล จำกัด</t>
  </si>
  <si>
    <t>GI(E) 1-21008</t>
  </si>
  <si>
    <t>20740200125638</t>
  </si>
  <si>
    <t>0105550076666</t>
  </si>
  <si>
    <t xml:space="preserve">บริษัท พีพีอี ปริ้นติ้ง แอนด์ แพคเกจจิ้ง จำกัด </t>
  </si>
  <si>
    <t>GI(E) 1-21009</t>
  </si>
  <si>
    <t>20740103425606</t>
  </si>
  <si>
    <t>0105545048951</t>
  </si>
  <si>
    <t>บริษัท สัจจะ แพ็ค จำกัด</t>
  </si>
  <si>
    <t>GI(E) 1-21010</t>
  </si>
  <si>
    <t>20740209025623</t>
  </si>
  <si>
    <t>0115558003099</t>
  </si>
  <si>
    <t>บริษัท ทีเอ็นบี อินเตอร์โปรดักส์ จำกัด</t>
  </si>
  <si>
    <t>GI(E) 1-21011</t>
  </si>
  <si>
    <t>20742800225388</t>
  </si>
  <si>
    <t>0103536019462</t>
  </si>
  <si>
    <t>ห้างหุ้นส่วนจำกัด แอล.จี.ดี</t>
  </si>
  <si>
    <t>GI(E) 1-21012</t>
  </si>
  <si>
    <t>20740118625620</t>
  </si>
  <si>
    <t>0745559000969</t>
  </si>
  <si>
    <t>บริษัท นิว วิคตอรี่ พลาสติก จำกัด</t>
  </si>
  <si>
    <t>GI(E) 1-21013</t>
  </si>
  <si>
    <t>20740001525549</t>
  </si>
  <si>
    <t>0105509002131</t>
  </si>
  <si>
    <t>บริษัท สวยสมพลเอ็นจิเนียริ่ง จำกัด</t>
  </si>
  <si>
    <t>GI(E) 1-21014</t>
  </si>
  <si>
    <t>20740415425641</t>
  </si>
  <si>
    <t>0745564006601</t>
  </si>
  <si>
    <t>บริษัท อาฉือ เมทัล เทรดดิ้ง จำกัด</t>
  </si>
  <si>
    <t>GI(E) 1-21015</t>
  </si>
  <si>
    <t>20740300525596</t>
  </si>
  <si>
    <t>0745558001708</t>
  </si>
  <si>
    <t>บริษัท ลอดช่องสยาม กรุ๊ป จำกัด</t>
  </si>
  <si>
    <t>GI(E) 1-21016</t>
  </si>
  <si>
    <t>20740700525477</t>
  </si>
  <si>
    <t>0105528025159</t>
  </si>
  <si>
    <t>บริษัท สยามบ๊อกซ์ จำกัด</t>
  </si>
  <si>
    <t>GI(E) 1-21017</t>
  </si>
  <si>
    <t>20740103525603</t>
  </si>
  <si>
    <t>0745553002536</t>
  </si>
  <si>
    <t>บริษัท ตง เฮง พลาสติก จำกัด</t>
  </si>
  <si>
    <t>GI(E) 1-21018</t>
  </si>
  <si>
    <t>20740800125459</t>
  </si>
  <si>
    <t>0103540021972</t>
  </si>
  <si>
    <t>ห้างหุ้นส่วนจำกัด ดี เอส เค เอ็นเตอร์ไพรส์</t>
  </si>
  <si>
    <t>GI(E) 1-21019</t>
  </si>
  <si>
    <t>20740400725468</t>
  </si>
  <si>
    <t>0745561004747</t>
  </si>
  <si>
    <t xml:space="preserve">บริษัท โชคสำราญ 2018 จำกัด </t>
  </si>
  <si>
    <t>GI(E) 1-21020</t>
  </si>
  <si>
    <t>20743600125463</t>
  </si>
  <si>
    <t>0745535000365</t>
  </si>
  <si>
    <t>บริษัท เอี่ยมแซ รุ่งเรือง จำกัด</t>
  </si>
  <si>
    <t>GI(E) 1-21021</t>
  </si>
  <si>
    <t>20740600225376</t>
  </si>
  <si>
    <t>0105535159351</t>
  </si>
  <si>
    <t>บริษัท เฟลคซ์-ไอเบิล พลาส จำกัด</t>
  </si>
  <si>
    <t>GI(E) 1-21022</t>
  </si>
  <si>
    <t>20740500825580</t>
  </si>
  <si>
    <t>0745559007262</t>
  </si>
  <si>
    <t>บริษัท อาร์ พี อินกอต จำกัด</t>
  </si>
  <si>
    <t>GI(E) 1-21023</t>
  </si>
  <si>
    <t>20740101625538</t>
  </si>
  <si>
    <t>0745552001099</t>
  </si>
  <si>
    <t>บริษัท ภัทรกร พลาสติก จำกัด</t>
  </si>
  <si>
    <t>GI(E) 1-21024</t>
  </si>
  <si>
    <t>20740201225585</t>
  </si>
  <si>
    <t>0745557000236</t>
  </si>
  <si>
    <t>บริษัท ซีโนไทย กรุ๊ป จำกัด</t>
  </si>
  <si>
    <t>GI(E) 1-21025</t>
  </si>
  <si>
    <t>20740700125427</t>
  </si>
  <si>
    <t>บริษัท อนุสรณ์ค้าวัสดุก่อสร้าง จำกัด</t>
  </si>
  <si>
    <t>GI(E) 1-21026</t>
  </si>
  <si>
    <t>20740108925618</t>
  </si>
  <si>
    <t>0745559002210</t>
  </si>
  <si>
    <t>บริษัท เอ็ม.เอส.จี เมทัล ไวร์ จำกัด</t>
  </si>
  <si>
    <t>GI(E) 1-21027</t>
  </si>
  <si>
    <t>20740008525617</t>
  </si>
  <si>
    <t>0745558005746</t>
  </si>
  <si>
    <t>บริษัท ไทยพลาสติก มานูแฟคเจอริ่ง จำกัด</t>
  </si>
  <si>
    <t>GI(E) 1-21028</t>
  </si>
  <si>
    <t>20742100125585</t>
  </si>
  <si>
    <t>0743556001326</t>
  </si>
  <si>
    <t>ห้างหุ้นส่วนจำกัด โมจิ สเตนเลส</t>
  </si>
  <si>
    <t>GI(E) 1-21029</t>
  </si>
  <si>
    <t>20740003925564</t>
  </si>
  <si>
    <t>0745549002527</t>
  </si>
  <si>
    <t>บริษัท มหาชัย ค้าวัสดุก่อสร้าง จำกัด</t>
  </si>
  <si>
    <t>GI(E) 1-21030</t>
  </si>
  <si>
    <t>20740008225614</t>
  </si>
  <si>
    <t>GI(E) 1-21031</t>
  </si>
  <si>
    <t>20740200725494</t>
  </si>
  <si>
    <t>GI(E) 1-21032</t>
  </si>
  <si>
    <t>20740900325595</t>
  </si>
  <si>
    <t>0745558004740</t>
  </si>
  <si>
    <t>บริษัท สุพรีม วู้ด แพ็ค จำกัด</t>
  </si>
  <si>
    <t>GI(E) 1-21033</t>
  </si>
  <si>
    <t>20740002925516</t>
  </si>
  <si>
    <t>0745548000181</t>
  </si>
  <si>
    <t>บริษัท นิธิ พลาสติก จำกัด</t>
  </si>
  <si>
    <t>GI(E) 1-21034</t>
  </si>
  <si>
    <t>20740005825580</t>
  </si>
  <si>
    <t>0745558002356</t>
  </si>
  <si>
    <t>บริษัท ทีพี พลัส โปรดักส์ จำกัด</t>
  </si>
  <si>
    <t>GI(E) 1-21035</t>
  </si>
  <si>
    <t>20740000925369</t>
  </si>
  <si>
    <t>บริษัท พาแนล พลัส จำกัด</t>
  </si>
  <si>
    <t>GI(E) 1-21036</t>
  </si>
  <si>
    <t>20740079325632</t>
  </si>
  <si>
    <t>0115560026122</t>
  </si>
  <si>
    <t>บริษัท คิง ซัน พลาสติก (ประเทศไทย) จำกัด</t>
  </si>
  <si>
    <t>GI(E) 1-21037</t>
  </si>
  <si>
    <t>20740500925604</t>
  </si>
  <si>
    <t>0105560003475</t>
  </si>
  <si>
    <t>บริษัท แกรนด์ อีสท์ แคปปิทอล จำกัด</t>
  </si>
  <si>
    <t>GI(E) 1-21038</t>
  </si>
  <si>
    <t>20740300425458</t>
  </si>
  <si>
    <t>0745552001854</t>
  </si>
  <si>
    <t>บริษัท วาชิ เอ็มเอฟจี จำกัด</t>
  </si>
  <si>
    <t>GI(E) 1-21039</t>
  </si>
  <si>
    <t>20740007125609</t>
  </si>
  <si>
    <t>0735558003867</t>
  </si>
  <si>
    <t>บริษัท มัสเตอร์ลักเกจ อุตสาหกรรม จำกัด</t>
  </si>
  <si>
    <t>GI(E) 1-21040</t>
  </si>
  <si>
    <t>20741100125371</t>
  </si>
  <si>
    <t>0743536000391</t>
  </si>
  <si>
    <t>ห้างหุ้นส่วนจำกัด ปุ้งกี๋</t>
  </si>
  <si>
    <t>GI(E) 1-21041</t>
  </si>
  <si>
    <t>20740800725605</t>
  </si>
  <si>
    <t>0745556006915</t>
  </si>
  <si>
    <t>บริษัท อี ม่าน ต๋า จำกัด</t>
  </si>
  <si>
    <t>GI(E) 1-21042</t>
  </si>
  <si>
    <t>20740200525449</t>
  </si>
  <si>
    <t>บริษัท ยูเนี่ยน โมเดอร์นพลาส จำกัด</t>
  </si>
  <si>
    <t>GI(E) 1-21043</t>
  </si>
  <si>
    <t>20740004425549</t>
  </si>
  <si>
    <t>0745554001517</t>
  </si>
  <si>
    <t>บริษัท พี ที เอ็มโลหะภัณฑ์ จำกัด</t>
  </si>
  <si>
    <t>GI(E) 1-21044</t>
  </si>
  <si>
    <t>20740101725528</t>
  </si>
  <si>
    <t>0105532088321</t>
  </si>
  <si>
    <t>บริษัท ลิตเติล เบล จำกัด</t>
  </si>
  <si>
    <t>GI(E) 1-21045</t>
  </si>
  <si>
    <t>20740101225586</t>
  </si>
  <si>
    <t>0105546066597</t>
  </si>
  <si>
    <t>บริษัท อัฑฒ์วุฒิ อินดัสตรี้ จำกัด</t>
  </si>
  <si>
    <t>GI(E) 1-21046</t>
  </si>
  <si>
    <t>20740103025497</t>
  </si>
  <si>
    <t>0105547036128</t>
  </si>
  <si>
    <t>บริษัท เอส พี พลาสแพค จำกัด</t>
  </si>
  <si>
    <t>GI(E) 1-21047</t>
  </si>
  <si>
    <t>20740401425381</t>
  </si>
  <si>
    <t>0745549002616</t>
  </si>
  <si>
    <t>บริษัท เอส.พี.ที. อินเตอร์เทค จำกัด</t>
  </si>
  <si>
    <t>GI(E) 1-21048</t>
  </si>
  <si>
    <t>20740004125610</t>
  </si>
  <si>
    <t>0105551056448</t>
  </si>
  <si>
    <t>บริษัท เอส.เอส.ดี. ดีไซน์ แอนด์ ฟิตติ้ง จำกัด</t>
  </si>
  <si>
    <t>GI(E) 1-21049</t>
  </si>
  <si>
    <t>20740102425607</t>
  </si>
  <si>
    <t>0105538065111</t>
  </si>
  <si>
    <t>บริษัท บีดีรับเบอร์ซัพพลาย จำกัด</t>
  </si>
  <si>
    <t>GI(E) 1-21050</t>
  </si>
  <si>
    <t>20741400325614</t>
  </si>
  <si>
    <t>0745557006641</t>
  </si>
  <si>
    <t>บริษัท เจเอสที แอกเซสซอรี่ส์ จำกัด</t>
  </si>
  <si>
    <t>GI(E) 1-21051</t>
  </si>
  <si>
    <t>20743100125443</t>
  </si>
  <si>
    <t>0745541001009</t>
  </si>
  <si>
    <t>บริษัท เหล็กสยามอินเตอร์เวิร์ค จำกัด</t>
  </si>
  <si>
    <t>GI(E) 1-21052</t>
  </si>
  <si>
    <t>20740500625600</t>
  </si>
  <si>
    <t>0743557001613</t>
  </si>
  <si>
    <t>ห้างหุ้นส่วนจำกัด ดีดีเค ซัพพลาย</t>
  </si>
  <si>
    <t>GI(E) 1-21053</t>
  </si>
  <si>
    <t>20740101725619</t>
  </si>
  <si>
    <t>0105555053303</t>
  </si>
  <si>
    <t>บริษัท ชิโนพลาสแพ็ก จำกัด</t>
  </si>
  <si>
    <t>GI(E) 1-21054</t>
  </si>
  <si>
    <t>20740101825484</t>
  </si>
  <si>
    <t>0733544000745</t>
  </si>
  <si>
    <t>ห้างหุ้นส่วนจำกัด ซิลิโคน อินเจคชั่น โปรดักท์</t>
  </si>
  <si>
    <t>GI(E) 1-21055</t>
  </si>
  <si>
    <t>20740102925598</t>
  </si>
  <si>
    <t>0743542000349</t>
  </si>
  <si>
    <t>ห้างหุ้นส่วนจำกัด มั่นคงกี่พลาสติก</t>
  </si>
  <si>
    <t>GI(E) 1-21056</t>
  </si>
  <si>
    <t>20740101825492</t>
  </si>
  <si>
    <t>0745549000150</t>
  </si>
  <si>
    <t>บริษัท กรุงเทพครีเอทีฟวาล์ว จำกัด</t>
  </si>
  <si>
    <t>GI(E) 1-21057</t>
  </si>
  <si>
    <t>20740002725650</t>
  </si>
  <si>
    <t>0745563008081</t>
  </si>
  <si>
    <t>บริษัท รวมสินไทย จำกัด</t>
  </si>
  <si>
    <t>GI(E) 1-21058</t>
  </si>
  <si>
    <t>20740201025506</t>
  </si>
  <si>
    <t>0745549003264</t>
  </si>
  <si>
    <t>บริษัท โชคทวีชัย พลาสติก อินดัสเตรียล จำกัด</t>
  </si>
  <si>
    <t>GI(E) 1-21059</t>
  </si>
  <si>
    <t>20740500225377</t>
  </si>
  <si>
    <t>0745536000636</t>
  </si>
  <si>
    <t>บริษัท ซี.ไทยเดกซ์ทริน จำกัด</t>
  </si>
  <si>
    <t>GI(E) 1-21060</t>
  </si>
  <si>
    <t>20741000325386</t>
  </si>
  <si>
    <t>0463563000847</t>
  </si>
  <si>
    <t>ห้างหุ้นส่วนจำกัด สานฝันกรุ๊ป 2020</t>
  </si>
  <si>
    <t>GI(E) 1-21061</t>
  </si>
  <si>
    <t>20740226125620</t>
  </si>
  <si>
    <t>0745546002038</t>
  </si>
  <si>
    <t>บริษัท เคมเซิร์ฟ จำกัด</t>
  </si>
  <si>
    <t>GI(E) 1-21062</t>
  </si>
  <si>
    <t>20740202125586</t>
  </si>
  <si>
    <t>0745562008851</t>
  </si>
  <si>
    <t>บริษัท ทีพีเอส แมนูแฟคเจอริ่ง 2019 จำกัด</t>
  </si>
  <si>
    <t>GI(E) 1-21063</t>
  </si>
  <si>
    <t>20740402525643</t>
  </si>
  <si>
    <t>GI(E) 1-21064</t>
  </si>
  <si>
    <t>20740301525595</t>
  </si>
  <si>
    <t>0105547139121</t>
  </si>
  <si>
    <t>บริษัท เค อาร์ บี โมล์ดิ้ง แอนด์ รับเบอร์ จำกัด</t>
  </si>
  <si>
    <t>GI(E) 1-21065</t>
  </si>
  <si>
    <t>20740287725631</t>
  </si>
  <si>
    <t>0105535030464</t>
  </si>
  <si>
    <t>บริษัท เวชไพรัตน์ อุตสาหกรรม จำกัด</t>
  </si>
  <si>
    <t>GI(E) 1-21066</t>
  </si>
  <si>
    <t>20740312725622</t>
  </si>
  <si>
    <t>GI(E) 1-21067</t>
  </si>
  <si>
    <t>20740430225646</t>
  </si>
  <si>
    <t>0745560002759</t>
  </si>
  <si>
    <t xml:space="preserve">บริษัท พีเคที สมาร์ทเทค จำกัด </t>
  </si>
  <si>
    <t>GI(E) 1-21068</t>
  </si>
  <si>
    <t>20740400625395</t>
  </si>
  <si>
    <t>0745552000980</t>
  </si>
  <si>
    <t>บริษัท อีเลคโทรโครม เพลทติ้ง จำกัด</t>
  </si>
  <si>
    <t>GI(E) 1-21069</t>
  </si>
  <si>
    <t>20740101625546</t>
  </si>
  <si>
    <t>0745553002048</t>
  </si>
  <si>
    <t>บริษัท เอส.ดับเบิลยู.เค.อินดัสเตรียล จำกัด</t>
  </si>
  <si>
    <t>GI(E) 1-21070</t>
  </si>
  <si>
    <t>20740202525488</t>
  </si>
  <si>
    <t>0745548003422</t>
  </si>
  <si>
    <t>บริษัท ยูนิตี้ เมททัล จำกัด</t>
  </si>
  <si>
    <t>GI(E) 1-21071</t>
  </si>
  <si>
    <t>20741800325586</t>
  </si>
  <si>
    <t>0105552101498</t>
  </si>
  <si>
    <t>บริษัท ว.วลัย เทรดดิ้ง จำกัด</t>
  </si>
  <si>
    <t>GI(E) 1-21072</t>
  </si>
  <si>
    <t>20741700125458</t>
  </si>
  <si>
    <t>0103533035963</t>
  </si>
  <si>
    <t>ห้างหุ้นส่วนจำกัด แกลลอท เคมีคอล</t>
  </si>
  <si>
    <t>GI(E) 1-21073</t>
  </si>
  <si>
    <t>20740101525480</t>
  </si>
  <si>
    <t>0745556004670</t>
  </si>
  <si>
    <t>บริษัท 368 ค้าเหล็ก จำกัด</t>
  </si>
  <si>
    <t>GI(E) 1-21074</t>
  </si>
  <si>
    <t>20740301325616</t>
  </si>
  <si>
    <t>0745552004298</t>
  </si>
  <si>
    <t>บริษัท เอ็คเซลเลนท์ ออโต้เทค จำกัด</t>
  </si>
  <si>
    <t>GI(E) 1-21075</t>
  </si>
  <si>
    <t>20740500425522</t>
  </si>
  <si>
    <t>0745549001521</t>
  </si>
  <si>
    <t>บริษัท ฟูยาง รับเบอร์ จำกัด</t>
  </si>
  <si>
    <t>GI(E) 1-21076</t>
  </si>
  <si>
    <t>20740700225557</t>
  </si>
  <si>
    <t>0745547000730</t>
  </si>
  <si>
    <t>บริษัท ชัยโชติรวมยาง จำกัด</t>
  </si>
  <si>
    <t>GI(E) 1-21077</t>
  </si>
  <si>
    <t>20740282325627</t>
  </si>
  <si>
    <t>0103542009201</t>
  </si>
  <si>
    <t>ห้างหุ้นส่วนจำกัด เตชะสิน โลหะกิจ</t>
  </si>
  <si>
    <t>GI(E) 1-21078</t>
  </si>
  <si>
    <t>20741000225412</t>
  </si>
  <si>
    <t>บริษัท ทวีพร สตีล แอนด์ เซอร์วิส จำกัด</t>
  </si>
  <si>
    <t>GI(E) 1-21079</t>
  </si>
  <si>
    <t>20742300125401</t>
  </si>
  <si>
    <t>0103535038897</t>
  </si>
  <si>
    <t>ห้างหุ้นส่วนจำกัด นิวจิ้นเฮง</t>
  </si>
  <si>
    <t>GI(E) 1-21080</t>
  </si>
  <si>
    <t>20740101025572</t>
  </si>
  <si>
    <t>0105547082839</t>
  </si>
  <si>
    <t>บริษัท จีแมก เพ้นท์ (เอเชีย) จำกัด</t>
  </si>
  <si>
    <t>GI(E) 1-21081</t>
  </si>
  <si>
    <t>20740800125517</t>
  </si>
  <si>
    <t>0105539101242</t>
  </si>
  <si>
    <t>บริษัท ปารามิตต์ อินเตอร์เนชั่นแนล จำกัด</t>
  </si>
  <si>
    <t>GI(E) 1-21082</t>
  </si>
  <si>
    <t>20741600225432</t>
  </si>
  <si>
    <t>0745541000304</t>
  </si>
  <si>
    <t>บริษัท ทนันชัย เอ็นจิเนียริ่ง จำกัด</t>
  </si>
  <si>
    <t>GI(E) 1-21083</t>
  </si>
  <si>
    <t>20741000125596</t>
  </si>
  <si>
    <t>0745556002979</t>
  </si>
  <si>
    <t>บริษัท แท็นย่าอิ๊งค์ จำกัด</t>
  </si>
  <si>
    <t>GI(E) 1-21084</t>
  </si>
  <si>
    <t>20740103125511</t>
  </si>
  <si>
    <t>0745537000231</t>
  </si>
  <si>
    <t>บริษัท อาณาจักร สตีล จำกัด</t>
  </si>
  <si>
    <t>GI(E) 1-21085</t>
  </si>
  <si>
    <t>20740018625498</t>
  </si>
  <si>
    <t>0125547011141</t>
  </si>
  <si>
    <t>บริษัท พี.เอส.ไพพ์-ซัพพอร์ต จำกัด</t>
  </si>
  <si>
    <t>GI(E) 1-21086</t>
  </si>
  <si>
    <t>20740600125535</t>
  </si>
  <si>
    <t>0103525021215</t>
  </si>
  <si>
    <t>ห้างหุ้นส่วนจำกัด สหผลเคมีเกษตร</t>
  </si>
  <si>
    <t>GI(E) 1-21087</t>
  </si>
  <si>
    <t>20740234625629</t>
  </si>
  <si>
    <t>0745561004241</t>
  </si>
  <si>
    <t>บริษัท อภิชัย เอ็นจิเนียริ่ง แอนด์ ซัพพลาย จำกัด</t>
  </si>
  <si>
    <t>GI(E) 1-21088</t>
  </si>
  <si>
    <t>20740110425474</t>
  </si>
  <si>
    <t>0745558003123</t>
  </si>
  <si>
    <t>บริษัท อลู เอ็ม บี จำกัด</t>
  </si>
  <si>
    <t>GI(E) 1-21089</t>
  </si>
  <si>
    <t>20740001625505</t>
  </si>
  <si>
    <t>0735546002151</t>
  </si>
  <si>
    <t>บริษัท อินเตอร์ พริ้นท์คัพ จำกัด</t>
  </si>
  <si>
    <t>GI(E) 1-21090</t>
  </si>
  <si>
    <t>20740401325615</t>
  </si>
  <si>
    <t>0745559006835</t>
  </si>
  <si>
    <t>บริษัท ที เอส เอ็น ออโต้พาร์ท จำกัด</t>
  </si>
  <si>
    <t>GI(E) 1-21091</t>
  </si>
  <si>
    <t>20740201925481</t>
  </si>
  <si>
    <t>0105538012319</t>
  </si>
  <si>
    <t>ห้างหุ้นส่วนจำกัด เนติพงษ์ เอ็นจิเนียริ่ง</t>
  </si>
  <si>
    <t>GI(E) 1-21092</t>
  </si>
  <si>
    <t>20740800125509</t>
  </si>
  <si>
    <t>0745548003953</t>
  </si>
  <si>
    <t>บริษัท อีโก้ คราฟท์ จำกัด</t>
  </si>
  <si>
    <t>GI(E) 1-21093</t>
  </si>
  <si>
    <t>20740000925534</t>
  </si>
  <si>
    <t>GI(E) 1-21094</t>
  </si>
  <si>
    <t>20741400325457</t>
  </si>
  <si>
    <t>0107552000189</t>
  </si>
  <si>
    <t>บริษัท ธีระมงคล อุตสาหกรรม จำกัด</t>
  </si>
  <si>
    <t>GI(E) 1-21095</t>
  </si>
  <si>
    <t>20740301525512</t>
  </si>
  <si>
    <t>0103547010313</t>
  </si>
  <si>
    <t>ห้างหุ้นส่วนจำกัด ถนอม ฝาถัง</t>
  </si>
  <si>
    <t>GI(E) 1-21096</t>
  </si>
  <si>
    <t>20740301125388</t>
  </si>
  <si>
    <t>0747354703119</t>
  </si>
  <si>
    <t>บริษัท ที เอส เมทัล (2004) จำกัด</t>
  </si>
  <si>
    <t>GI(E) 1-21097</t>
  </si>
  <si>
    <t>20740102225593</t>
  </si>
  <si>
    <t>0745553004644</t>
  </si>
  <si>
    <t>บริษัท แอล.พี.โกลบอล พลาสแพค จำกัด</t>
  </si>
  <si>
    <t>GI(E) 1-21098</t>
  </si>
  <si>
    <t>20740500625550</t>
  </si>
  <si>
    <t>0745554001541</t>
  </si>
  <si>
    <t>บริษัท บดิณ อินดัสเทรียล เซอร์วิส จำกัด</t>
  </si>
  <si>
    <t>GI(E) 1-21099</t>
  </si>
  <si>
    <t>20740800425602</t>
  </si>
  <si>
    <t>0105551134171</t>
  </si>
  <si>
    <t>บริษัท มิตซูยาม่า (ประเทศไทย) จำกัด</t>
  </si>
  <si>
    <t>GI(E) 1-21100</t>
  </si>
  <si>
    <t>20740301125495</t>
  </si>
  <si>
    <t>บริษัท ฮ็อทแอนด์คูลแซมเบอร์ ไดคัสติ้ง จำกัด</t>
  </si>
  <si>
    <t>GI(E) 1-21101</t>
  </si>
  <si>
    <t>20740200325436</t>
  </si>
  <si>
    <t>0743540001011</t>
  </si>
  <si>
    <t>ห้างหุ้นส่วนจำกัด โมรัล เอ็นจิเนียริ่ง</t>
  </si>
  <si>
    <t>GI(E) 1-21102</t>
  </si>
  <si>
    <t>20740302225591</t>
  </si>
  <si>
    <t>0743549001308</t>
  </si>
  <si>
    <t>ห้างหุ้นส่วนจำกัด สมศักดิ์รุ่งโรจน์ การช่าง</t>
  </si>
  <si>
    <t>GI(E) 1-21103</t>
  </si>
  <si>
    <t>20740900225563</t>
  </si>
  <si>
    <t>0745554005245</t>
  </si>
  <si>
    <t>บริษัท กิตติจักรกล ทรัพย์ไพศาล จำกัด</t>
  </si>
  <si>
    <t>GI(E) 1-21104</t>
  </si>
  <si>
    <t>20740501825613</t>
  </si>
  <si>
    <t>0745561008572</t>
  </si>
  <si>
    <t>บริษัท ทรีพลัส ไบโอเทค จำกัด</t>
  </si>
  <si>
    <t>GI(E) 1-21105</t>
  </si>
  <si>
    <t>20740800325588</t>
  </si>
  <si>
    <t>0105544105749</t>
  </si>
  <si>
    <t>บริษัท โป๋-เหลี๋ยน จำกัด</t>
  </si>
  <si>
    <t>GI(E) 1-21106</t>
  </si>
  <si>
    <t>20740502525600</t>
  </si>
  <si>
    <t>0745542000227</t>
  </si>
  <si>
    <t>บริษัท ธนไพศาล มาร์เก็ตติ้ง แอนด์ เอ็นจิเนียริ่ง จำกัด</t>
  </si>
  <si>
    <t>GI(E) 1-21107</t>
  </si>
  <si>
    <t>20741800225448</t>
  </si>
  <si>
    <t>0105542091341</t>
  </si>
  <si>
    <t>บริษัท โพรเทค ไฟร์ อีควิปเม้นท์ จำกัด</t>
  </si>
  <si>
    <t>GI(E) 1-21108</t>
  </si>
  <si>
    <t>20740300225445</t>
  </si>
  <si>
    <t>GI(E) 1-21109</t>
  </si>
  <si>
    <t>20740101025531</t>
  </si>
  <si>
    <t>0745553000851</t>
  </si>
  <si>
    <t>บริษัท อาร์.ที.ดับบลิว.เท็กซ์ไทล์ จำกัด</t>
  </si>
  <si>
    <t>GI(E) 1-21110</t>
  </si>
  <si>
    <t>20740000125499</t>
  </si>
  <si>
    <t>0105548029630</t>
  </si>
  <si>
    <t>บริษัท แต้ง่วนไถ่ จำกัด</t>
  </si>
  <si>
    <t>GI(E) 1-21111</t>
  </si>
  <si>
    <t>20740900525590</t>
  </si>
  <si>
    <t>0745547000080</t>
  </si>
  <si>
    <t>บริษัท หัว เม่า อิเล็คโทรนิค จำกัด</t>
  </si>
  <si>
    <t>GI(E) 1-21112</t>
  </si>
  <si>
    <t>20740300525588</t>
  </si>
  <si>
    <t>0743549001936</t>
  </si>
  <si>
    <t>ห้างหุ้นส่วนจำกัด แซนวายคัท</t>
  </si>
  <si>
    <t>GI(E) 1-21113</t>
  </si>
  <si>
    <t>20740003525570</t>
  </si>
  <si>
    <t>GI(E) 1-21114</t>
  </si>
  <si>
    <t>20740241525630</t>
  </si>
  <si>
    <t>บริษัท หัวเม่า อิเล็คโทรนิค จำกัด</t>
  </si>
  <si>
    <t>GI(E) 1-21115</t>
  </si>
  <si>
    <t>20740200925516</t>
  </si>
  <si>
    <t>0103535059321</t>
  </si>
  <si>
    <t>ห้างหุ้นส่วนจำกัด ส.เจริญกิจพลาสติก</t>
  </si>
  <si>
    <t>GI(E) 1-21116</t>
  </si>
  <si>
    <t>20740000425576</t>
  </si>
  <si>
    <t>0735556004513</t>
  </si>
  <si>
    <t>บริษัท ชนาภา ฟู้ด จำกัด</t>
  </si>
  <si>
    <t>GI(E) 1-21117</t>
  </si>
  <si>
    <t>20740200225511</t>
  </si>
  <si>
    <t>0105545091059</t>
  </si>
  <si>
    <t>บริษัท พี.อาร์.แพนนิ่ง ซัพพลาย จำกัด</t>
  </si>
  <si>
    <t>GI(E) 1-21118</t>
  </si>
  <si>
    <t>20740199425635</t>
  </si>
  <si>
    <t>0105558127651</t>
  </si>
  <si>
    <t xml:space="preserve">บริษัท ทีเอ็มซี ออโต้เวิร์ค จำกัด </t>
  </si>
  <si>
    <t>GI(E) 1-21119</t>
  </si>
  <si>
    <t>20740106625624</t>
  </si>
  <si>
    <t>0105556190053</t>
  </si>
  <si>
    <t>บริษัท ที.เอ็น.เค.โมลด์ จำกัด</t>
  </si>
  <si>
    <t>GI(E) 1-21120</t>
  </si>
  <si>
    <t>20740301425499</t>
  </si>
  <si>
    <t>0105552130218</t>
  </si>
  <si>
    <t>บริษัท เอส.พีดีเพรส แอนด์ พาร์ท จำกัด</t>
  </si>
  <si>
    <t>GI(E) 1-21121</t>
  </si>
  <si>
    <t>20741400125394</t>
  </si>
  <si>
    <t>0745558000183</t>
  </si>
  <si>
    <t>บริษัท ลี้บ้วนซัว ดิสเปนซารี่ (ห้างเก่า) จำกัด</t>
  </si>
  <si>
    <t>GI(E) 1-21122</t>
  </si>
  <si>
    <t>20740069025630</t>
  </si>
  <si>
    <t>0745562004368</t>
  </si>
  <si>
    <t>บริษัท นัมเบอร์วัน เพาเดอร์โค้ทติ้งส์ จำกัด</t>
  </si>
  <si>
    <t>GI(E) 1-21123</t>
  </si>
  <si>
    <t>20740011525612</t>
  </si>
  <si>
    <t>0745553005446</t>
  </si>
  <si>
    <t>บริษัท หลั่นเทียน เทคโนโลยี (ประเทศไทย) จำกัด</t>
  </si>
  <si>
    <t>GI(E) 1-21124</t>
  </si>
  <si>
    <t>20740102025480</t>
  </si>
  <si>
    <t>0105547155011</t>
  </si>
  <si>
    <t>บริษัท เจเคซี โมลด์ จำกัด</t>
  </si>
  <si>
    <t>GI(E) 1-21125</t>
  </si>
  <si>
    <t>20740002425608</t>
  </si>
  <si>
    <t>0105556183880</t>
  </si>
  <si>
    <t>บริษัท เกรียงชัยชาญ อิมพอร์ท จำกัด</t>
  </si>
  <si>
    <t>GI(E) 1-21126</t>
  </si>
  <si>
    <t>20740800625524</t>
  </si>
  <si>
    <t>0105532076633</t>
  </si>
  <si>
    <t>บริษัท บุญธิตสหกิจ จำกัด</t>
  </si>
  <si>
    <t>GI(E) 1-21127</t>
  </si>
  <si>
    <t>20740104125577</t>
  </si>
  <si>
    <t>GI(E) 1-21128</t>
  </si>
  <si>
    <t>20740000925542</t>
  </si>
  <si>
    <t>0105551022985</t>
  </si>
  <si>
    <t>บริษัท พี. เอสล่อน ซีเมนต์ จำกัด</t>
  </si>
  <si>
    <t>GI(E) 1-21129</t>
  </si>
  <si>
    <t>20740001525515</t>
  </si>
  <si>
    <t>0745542001908</t>
  </si>
  <si>
    <t>บริษัท เอฟเวอร์กรีน รับเบอร์โมลด์ จำกัด</t>
  </si>
  <si>
    <t>GI(E) 1-21130</t>
  </si>
  <si>
    <t>20743500125399</t>
  </si>
  <si>
    <t>0745538000722</t>
  </si>
  <si>
    <t>บริษัท สาครอินดัสเทรียลแก๊ส จำกัด</t>
  </si>
  <si>
    <t>GI(E) 1-21131</t>
  </si>
  <si>
    <t>10740000325182</t>
  </si>
  <si>
    <t>0745558000094</t>
  </si>
  <si>
    <t>บริษัท ธาราทิพย์ กระทุ่มแบน จำกัด</t>
  </si>
  <si>
    <t>GI(E) 1-21132</t>
  </si>
  <si>
    <t>20740046125636</t>
  </si>
  <si>
    <t>0103547021501</t>
  </si>
  <si>
    <t xml:space="preserve">ห้างหุ้นส่วนจำกัด ทองกฤษ อินดัสทรีส์ </t>
  </si>
  <si>
    <t>GI(E) 1-21133</t>
  </si>
  <si>
    <t>20740280725620</t>
  </si>
  <si>
    <t>0745562000524</t>
  </si>
  <si>
    <t>บริษัท ทีจีพีพี จำกัด</t>
  </si>
  <si>
    <t>GI(E) 1-21134</t>
  </si>
  <si>
    <t>20740600525551</t>
  </si>
  <si>
    <t>0103542011419</t>
  </si>
  <si>
    <t>ห้างหุ้นส่วนจำกัด อลงกรณ์การช่าง</t>
  </si>
  <si>
    <t>GI(E) 1-21135</t>
  </si>
  <si>
    <t>20740700125492</t>
  </si>
  <si>
    <t>0747354802062</t>
  </si>
  <si>
    <t>บริษัท วี.เอส.เอส.โปรดักท์ กรุ๊ป จำกัด</t>
  </si>
  <si>
    <t>GI(E) 1-21136</t>
  </si>
  <si>
    <t>10740300225272</t>
  </si>
  <si>
    <t>0745530000049</t>
  </si>
  <si>
    <t>บริษัท ยอดชัยพฤกษ์ผลิตภัณฑ์ไม้ จำกัด</t>
  </si>
  <si>
    <t>GI(E) 1-21137</t>
  </si>
  <si>
    <t>20740105525635</t>
  </si>
  <si>
    <t>0745562010236</t>
  </si>
  <si>
    <t>บริษัท ซันซิน เปเปอร์ (ประเทศไทย) จำกัด</t>
  </si>
  <si>
    <t>GI(E) 1-21138</t>
  </si>
  <si>
    <t>10740000625383</t>
  </si>
  <si>
    <t>0105532037565</t>
  </si>
  <si>
    <t>บริษัท เอ็มซีเจ แอนด์ ซัน จำกัด</t>
  </si>
  <si>
    <t>GI(E) 1-21139</t>
  </si>
  <si>
    <t>20740016725613</t>
  </si>
  <si>
    <t>0745561005336</t>
  </si>
  <si>
    <t>บริษัท คิงเกิล พลาสติก เทคโนโลยี จำกัด</t>
  </si>
  <si>
    <t>GI(E) 1-21140</t>
  </si>
  <si>
    <t>20740091125630</t>
  </si>
  <si>
    <t>0105538111601</t>
  </si>
  <si>
    <t>บริษัท หยงฟ้า เมทอล จำกัด</t>
  </si>
  <si>
    <t>GI(E) 1-21141</t>
  </si>
  <si>
    <t>10740133625631</t>
  </si>
  <si>
    <t>0745526000234</t>
  </si>
  <si>
    <t>บริษัท นิธิกรอุตสาหกรรม จำกัด</t>
  </si>
  <si>
    <t>GI(E) 1-21142</t>
  </si>
  <si>
    <t>20740199525624</t>
  </si>
  <si>
    <t>0745558002071</t>
  </si>
  <si>
    <t xml:space="preserve">บริษัท เอ็มเอชซี กรุ๊ป โปรดักส์ จำกัด </t>
  </si>
  <si>
    <t>GI(E) 1-21143</t>
  </si>
  <si>
    <t>20740225325627</t>
  </si>
  <si>
    <t>0745562000842</t>
  </si>
  <si>
    <t>บริษัท เอ็กซ์เพรส โซลูชั่น 28 จำกัด</t>
  </si>
  <si>
    <t>GI(E) 1-21144</t>
  </si>
  <si>
    <t>20743100125369</t>
  </si>
  <si>
    <t>0745552000041</t>
  </si>
  <si>
    <t>บริษัท พีเอ็ม โค้ทติ้ง จำกัด</t>
  </si>
  <si>
    <t>GI(E) 1-21145</t>
  </si>
  <si>
    <t>20740001825584</t>
  </si>
  <si>
    <t>0105557114920</t>
  </si>
  <si>
    <t>บริษัท หัวไทย อินฟอร์เมชั่น แอนด์ คอมมิวนิเคชั่น เทคโนโลยี จำกัด</t>
  </si>
  <si>
    <t>GI(E) 1-21146</t>
  </si>
  <si>
    <t>20740005025603</t>
  </si>
  <si>
    <t>3650101203976</t>
  </si>
  <si>
    <t>บริษัท ดี คลาส ดอร์ เทค จำกัด</t>
  </si>
  <si>
    <t>GI(E) 1-21147</t>
  </si>
  <si>
    <t>20740161625634</t>
  </si>
  <si>
    <t>0215561009280</t>
  </si>
  <si>
    <t xml:space="preserve">บริษัท เอส แอนด์ จี เปเปอร์ อินดัสทรี จำกัด </t>
  </si>
  <si>
    <t>GI(E) 1-21148</t>
  </si>
  <si>
    <t>10740400225297</t>
  </si>
  <si>
    <t>0745534000884</t>
  </si>
  <si>
    <t>บริษัท วี.เอส.ไอ.ยูเนียนไทย จำกัด</t>
  </si>
  <si>
    <t>GI(E) 1-21149</t>
  </si>
  <si>
    <t>20740500425548</t>
  </si>
  <si>
    <t>0745554002076</t>
  </si>
  <si>
    <t>บริษัท เซอร์เฟส ฟินิชชิ่ง อินดัสตรี จำกัด</t>
  </si>
  <si>
    <t>GI(E) 1-21150</t>
  </si>
  <si>
    <t>40740052725630</t>
  </si>
  <si>
    <t>บริษัท ซุปเปอร์ โซล่าร์ เอนเนอยี จำกัด</t>
  </si>
  <si>
    <t>GI(E) 1-21151</t>
  </si>
  <si>
    <t>20740800125442</t>
  </si>
  <si>
    <t>0105539038150</t>
  </si>
  <si>
    <t>บริษัท ซิน ย่ง เทรดดิ้ง จำกัด</t>
  </si>
  <si>
    <t>GI(E) 1-21152</t>
  </si>
  <si>
    <t>20740013025579</t>
  </si>
  <si>
    <t>0745557001321</t>
  </si>
  <si>
    <t>บริษัท สง่าค้าไม้ จำกัด</t>
  </si>
  <si>
    <t>GI(E) 1-21153</t>
  </si>
  <si>
    <t>20740005125601</t>
  </si>
  <si>
    <t>0745559008587</t>
  </si>
  <si>
    <t>บริษัท พิพิธปิติพลาส จำกัด</t>
  </si>
  <si>
    <t>GI(E) 1-21154</t>
  </si>
  <si>
    <t>10740001725604</t>
  </si>
  <si>
    <t>GI(E) 1-21155</t>
  </si>
  <si>
    <t>20740179525644</t>
  </si>
  <si>
    <t>0743535000436</t>
  </si>
  <si>
    <t>ห้างหุ้นส่วนจำกัด ลืออุไร</t>
  </si>
  <si>
    <t>GI(E) 1-21156</t>
  </si>
  <si>
    <t>20740134525622</t>
  </si>
  <si>
    <t>0115548011919</t>
  </si>
  <si>
    <t>บริษัท ไฮบริด เอ็นเนอร์จี จำกัด</t>
  </si>
  <si>
    <t>GI(E) 1-21157</t>
  </si>
  <si>
    <t>10741000125465</t>
  </si>
  <si>
    <t>บริษัท ฮก เซ่ง เฮง จำกัด</t>
  </si>
  <si>
    <t>GI(E) 1-21158</t>
  </si>
  <si>
    <t>10741800125343</t>
  </si>
  <si>
    <t>บริษัท เบสท์สตีลไพพ์ จำกัด</t>
  </si>
  <si>
    <t>GI(E) 1-21159</t>
  </si>
  <si>
    <t>40740008725593</t>
  </si>
  <si>
    <t>บริษัท 17 อัญญวีร์ โฮลดิ้ง จำกัด (สหกรณ์การเกษตรประสานกสิกิจ)</t>
  </si>
  <si>
    <t>GI(E) 1-21160</t>
  </si>
  <si>
    <t>40740008625595</t>
  </si>
  <si>
    <t>บริษัท 17 อัญญวีร์ โฮลดิ้ง จำกัด (สหกรณ์การเกษตรบ้านแพ้ว)</t>
  </si>
  <si>
    <t>GI(E) 1-21161</t>
  </si>
  <si>
    <t>20741000225453</t>
  </si>
  <si>
    <t>0105542085155</t>
  </si>
  <si>
    <t>บริษัท ที พี อินเตอร์เคม (1999) จำกัด</t>
  </si>
  <si>
    <t>GI(E) 1-21162</t>
  </si>
  <si>
    <t>40740001325607</t>
  </si>
  <si>
    <t>0105558041152</t>
  </si>
  <si>
    <t>บริษัท ไอคิว โซล่าร์ จำกัด (สหกรณ์การเกษตรกระทุ่มแบน)</t>
  </si>
  <si>
    <t>GI(E) 1-21163</t>
  </si>
  <si>
    <t>10740100125409</t>
  </si>
  <si>
    <t>0745556007296</t>
  </si>
  <si>
    <t>บริษัท ซากุระ เบฟเวอเรจ จำกัด</t>
  </si>
  <si>
    <t>GI(E) 1-21164</t>
  </si>
  <si>
    <t>20740300125439</t>
  </si>
  <si>
    <t>0105524002243</t>
  </si>
  <si>
    <t>บริษัท กิติวัฒน์ผ้าใบ จำกัด</t>
  </si>
  <si>
    <t>GI(E) 1-21165</t>
  </si>
  <si>
    <t>20740100325544</t>
  </si>
  <si>
    <t>0105540003372</t>
  </si>
  <si>
    <t>บริษัท ไลท์เบิร์ด ซัพพลาย จำกัด</t>
  </si>
  <si>
    <t>GI(E) 1-21166</t>
  </si>
  <si>
    <t>20740201625602</t>
  </si>
  <si>
    <t>0745549000982</t>
  </si>
  <si>
    <t>บริษัท รักพิมพ์ พับลิชชิ่ง จำกัด</t>
  </si>
  <si>
    <t>GI(E) 1-21167</t>
  </si>
  <si>
    <t>20740000925583</t>
  </si>
  <si>
    <t>0105554025284</t>
  </si>
  <si>
    <t>บริษัท ไมโครแมส เอ็นเนอร์จี จำกัด</t>
  </si>
  <si>
    <t>GI(E) 1-21168</t>
  </si>
  <si>
    <t>20740027525549</t>
  </si>
  <si>
    <t>0105552061402</t>
  </si>
  <si>
    <t>บริษัท วีวี โฮม เดคคอร์เรทีฟ จำกัด</t>
  </si>
  <si>
    <t>GI(E) 1-21169</t>
  </si>
  <si>
    <t>20740200425616</t>
  </si>
  <si>
    <t>0745538001842</t>
  </si>
  <si>
    <t>บริษัท เซินเป่า เอ็นเตอร์ไพรส์ จำกัด</t>
  </si>
  <si>
    <t>GI(E) 1-21170</t>
  </si>
  <si>
    <t>20740700425603</t>
  </si>
  <si>
    <t>0105534070110</t>
  </si>
  <si>
    <t>บริษัท วิรุณออฟเซ็ท (1991) จำกัด</t>
  </si>
  <si>
    <t>GI(E) 1-21171</t>
  </si>
  <si>
    <t>20740203425605</t>
  </si>
  <si>
    <t>0745541000932</t>
  </si>
  <si>
    <t>บริษัท ไทยซิ่วเจี้ยง จำกัด</t>
  </si>
  <si>
    <t>GI(E) 1-21172</t>
  </si>
  <si>
    <t>20741000225602</t>
  </si>
  <si>
    <t>0743558000947</t>
  </si>
  <si>
    <t>ห้างหุ้นส่วนจำกัด ใบทองบรรจุภัณฑ์</t>
  </si>
  <si>
    <t>GI(E) 1-21173</t>
  </si>
  <si>
    <t>20740000125457</t>
  </si>
  <si>
    <t>0745537000371</t>
  </si>
  <si>
    <t>บริษัท ระวีแสงสูรย์ จำกัด</t>
  </si>
  <si>
    <t>GI(E) 1-21174</t>
  </si>
  <si>
    <t>20740046025638</t>
  </si>
  <si>
    <t>0745562007626</t>
  </si>
  <si>
    <t>บริษัท ไทย ซาน อินดัสทรี จำกัด</t>
  </si>
  <si>
    <t>GI(E) 1-21175</t>
  </si>
  <si>
    <t>20740400125503</t>
  </si>
  <si>
    <t>0105546026323</t>
  </si>
  <si>
    <t>GI(E) 1-21176</t>
  </si>
  <si>
    <t>20740178525629</t>
  </si>
  <si>
    <t>0115559017620</t>
  </si>
  <si>
    <t>GI(E) 1-21177</t>
  </si>
  <si>
    <t>20740001425583</t>
  </si>
  <si>
    <t>0745556002189</t>
  </si>
  <si>
    <t>บริษัท เบอร์ก แอนด์ ชมิดท์ (ไทยแลนด์) จำกัด</t>
  </si>
  <si>
    <t>GI(E) 1-21178</t>
  </si>
  <si>
    <t>20740028025630</t>
  </si>
  <si>
    <t>0745548002388</t>
  </si>
  <si>
    <t>บริษัท หมิง เฟิง จำกัด</t>
  </si>
  <si>
    <t>GI(E) 1-21179</t>
  </si>
  <si>
    <t>20740400525546</t>
  </si>
  <si>
    <t>0745560005057</t>
  </si>
  <si>
    <t>บริษัท ต้าหมิง พลาสติก จำกัด</t>
  </si>
  <si>
    <t>GI(E) 1-21180</t>
  </si>
  <si>
    <t>10740000725555</t>
  </si>
  <si>
    <t>0745555005206</t>
  </si>
  <si>
    <t>บริษัท ไอ สแตนเลส สตีล จำกัด</t>
  </si>
  <si>
    <t>GI(E) 1-21181</t>
  </si>
  <si>
    <t>20740001625539</t>
  </si>
  <si>
    <t>0745553002129</t>
  </si>
  <si>
    <t>บริษัท เอ.พี.เค.แฟบริค จำกัด</t>
  </si>
  <si>
    <t>GI(E) 1-21182</t>
  </si>
  <si>
    <t>20740190425626</t>
  </si>
  <si>
    <t>0105555145674</t>
  </si>
  <si>
    <t>บริษัท แอลทูอี จำกัด</t>
  </si>
  <si>
    <t>GI(E) 1-21183</t>
  </si>
  <si>
    <t>20740002025614</t>
  </si>
  <si>
    <t>0103550018222</t>
  </si>
  <si>
    <t>ห้างหุ้นส่วนจำกัด ชุก เทรดดิ้ง</t>
  </si>
  <si>
    <t>GI(E) 1-21184</t>
  </si>
  <si>
    <t>20740700125591</t>
  </si>
  <si>
    <t>บริษัท โรยัล แฟบริค ซัพพลาย จำกัด</t>
  </si>
  <si>
    <t>GI(E) 1-21185</t>
  </si>
  <si>
    <t>20740101225479</t>
  </si>
  <si>
    <t>0105538130753</t>
  </si>
  <si>
    <t>บริษัท ดี-แอ็คท์ จำกัด</t>
  </si>
  <si>
    <t>GI(E) 1-21186</t>
  </si>
  <si>
    <t>20740007225516</t>
  </si>
  <si>
    <t>GI(E) 1-21187</t>
  </si>
  <si>
    <t>10740100725497</t>
  </si>
  <si>
    <t>0745529000219</t>
  </si>
  <si>
    <t>บริษัท วีระสุวรรณ จำกัด</t>
  </si>
  <si>
    <t>GI(E) 1-21188</t>
  </si>
  <si>
    <t>10740003525614</t>
  </si>
  <si>
    <t>0105556109922</t>
  </si>
  <si>
    <t>บริษัท ทวีกิจ พลาสท์ จำกัด</t>
  </si>
  <si>
    <t>GI(E) 1-21189</t>
  </si>
  <si>
    <t>20740600225384</t>
  </si>
  <si>
    <t>0745539001781</t>
  </si>
  <si>
    <t>บริษัท เอฟเวอร์กู๊ด รับเบอร์โมลด์ จำกัด</t>
  </si>
  <si>
    <t>GI(E) 1-21190</t>
  </si>
  <si>
    <t>20740105425539</t>
  </si>
  <si>
    <t>0103534035932</t>
  </si>
  <si>
    <t>บริษัท อี่ยม ค้าถัง จำกัด</t>
  </si>
  <si>
    <t>GI(E) 1-21191</t>
  </si>
  <si>
    <t>20740101025549</t>
  </si>
  <si>
    <t>0105549138611</t>
  </si>
  <si>
    <t>บริษัท หงษ์ทอง บรรจุภัณฑ์ จำกัด</t>
  </si>
  <si>
    <t>GI(E) 1-21192</t>
  </si>
  <si>
    <t>20740500425365</t>
  </si>
  <si>
    <t>GI(E) 1-21193</t>
  </si>
  <si>
    <t>20740004425606</t>
  </si>
  <si>
    <t>0743553000612</t>
  </si>
  <si>
    <t>ห้างหุ้นส่วนจำกัด นิติวดีค้าไม้ มหาชัย</t>
  </si>
  <si>
    <t>GI(E) 1-21194</t>
  </si>
  <si>
    <t>20740209125621</t>
  </si>
  <si>
    <t>0745562004708</t>
  </si>
  <si>
    <t>บริษัท เฮ่าเทียน พลาสติก จำกัด</t>
  </si>
  <si>
    <t>GI(E) 1-21195</t>
  </si>
  <si>
    <t>20740002125505</t>
  </si>
  <si>
    <t>0745536000954</t>
  </si>
  <si>
    <t>บริษัท ธนกรเมตัลเวอร์คโปรดิวเซอร์ จำกัด</t>
  </si>
  <si>
    <t>GI(E) 1-21196</t>
  </si>
  <si>
    <t>20740028425632</t>
  </si>
  <si>
    <t>0745562007499</t>
  </si>
  <si>
    <t>บริษัท ภัทริยาฐานิต จำกัด</t>
  </si>
  <si>
    <t>GI(E) 1-21197</t>
  </si>
  <si>
    <t>20740102425490</t>
  </si>
  <si>
    <t>3571200215605</t>
  </si>
  <si>
    <t>บริษัท ที.จี.โอ พลาสติก จำกัด</t>
  </si>
  <si>
    <t>GI(E) 1-21198</t>
  </si>
  <si>
    <t>10740900225326</t>
  </si>
  <si>
    <t>0105529044955</t>
  </si>
  <si>
    <t>บริษัท หลีแซเอ็นยีนเนียริ่ง จำกัด</t>
  </si>
  <si>
    <t>GI(E) 1-21199</t>
  </si>
  <si>
    <t>10740001025609</t>
  </si>
  <si>
    <t>GI(E) 1-21200</t>
  </si>
  <si>
    <t>20740100225454</t>
  </si>
  <si>
    <t>0105545015956</t>
  </si>
  <si>
    <t>บริษัท ศรียูงทองอุตสาหกรรมอาหาร จำกัด</t>
  </si>
  <si>
    <t>GI(E) 1-21201</t>
  </si>
  <si>
    <t>20741000125505</t>
  </si>
  <si>
    <t>0745550000851</t>
  </si>
  <si>
    <t>บริษัท ภูทรัพย์ไอรอน จํากัด</t>
  </si>
  <si>
    <t>GI(E) 1-21202</t>
  </si>
  <si>
    <t>20740005225484</t>
  </si>
  <si>
    <t>0747354800270</t>
  </si>
  <si>
    <t>บริษัท เพ็ญเจริญชัยพลาสติก จำกัด</t>
  </si>
  <si>
    <t>GI(E) 1-21203</t>
  </si>
  <si>
    <t>20740022325531</t>
  </si>
  <si>
    <t>0105546096135</t>
  </si>
  <si>
    <t>บริษัท โอดีเอสที เมกเกอร์ จำกัด</t>
  </si>
  <si>
    <t>GI(E) 1-21204</t>
  </si>
  <si>
    <t>10740000525153</t>
  </si>
  <si>
    <t>GI(E) 1-21205</t>
  </si>
  <si>
    <t>20740000525581</t>
  </si>
  <si>
    <t>0105543097360</t>
  </si>
  <si>
    <t>บริษัท ดี.เอส.ฟู้ดโปรดักส์ จำกัด</t>
  </si>
  <si>
    <t>GI(E) 1-21206</t>
  </si>
  <si>
    <t>20740015125476</t>
  </si>
  <si>
    <t>GI(E) 1-21207</t>
  </si>
  <si>
    <t>20741800225612</t>
  </si>
  <si>
    <t>0105542003370</t>
  </si>
  <si>
    <t>บริษัท เอส.บี.แอล.อินดัสเตรียล จำกัด</t>
  </si>
  <si>
    <t>GI(E) 1-21208</t>
  </si>
  <si>
    <t>20740001225371</t>
  </si>
  <si>
    <t>โรงหล่อพรเจริญโลหะกิจ (พรชัย)</t>
  </si>
  <si>
    <t>GI(E) 1-21209</t>
  </si>
  <si>
    <t>10740001625531</t>
  </si>
  <si>
    <t>0105543038223</t>
  </si>
  <si>
    <t>บริษัท เอช-ไอ บีมส์ จำกัด</t>
  </si>
  <si>
    <t>GI(E) 1-21210</t>
  </si>
  <si>
    <t>20741100125447</t>
  </si>
  <si>
    <t>0743543000521</t>
  </si>
  <si>
    <t>ห้างหุ้นส่วนจำกัด ง่วนเซ้งไนล่อน</t>
  </si>
  <si>
    <t>GI(E) 1-21211</t>
  </si>
  <si>
    <t>20740100225496</t>
  </si>
  <si>
    <t>0105546055439</t>
  </si>
  <si>
    <t>บริษัท ไทย-เจแปน รับเบอร์ อินดัสตรี้ จำกัด</t>
  </si>
  <si>
    <t>GI(E) 1-21212</t>
  </si>
  <si>
    <t>20740143125620</t>
  </si>
  <si>
    <t>0105561014926</t>
  </si>
  <si>
    <t>บริษัท รุ่งทรัพย์ อุตสาหกรรมพลาสติก 1996 จำกัด</t>
  </si>
  <si>
    <t>GI(E) 1-21213</t>
  </si>
  <si>
    <t>20741500125393</t>
  </si>
  <si>
    <t>0745539000866</t>
  </si>
  <si>
    <t>บริษัท อัครสิทธิพร จำกัด</t>
  </si>
  <si>
    <t>GI(E) 1-21214</t>
  </si>
  <si>
    <t>20740801125599</t>
  </si>
  <si>
    <t>0745540000599</t>
  </si>
  <si>
    <t>บริษัท พี.พี.พัชรพล จำกัด</t>
  </si>
  <si>
    <t>GI(E) 1-21215</t>
  </si>
  <si>
    <t>20740800225465</t>
  </si>
  <si>
    <t>0745543001901</t>
  </si>
  <si>
    <t>บริษัท รัตนา การทอ จำกัด</t>
  </si>
  <si>
    <t>GI(E) 1-21216</t>
  </si>
  <si>
    <t>20741300125411</t>
  </si>
  <si>
    <t>0115537007354</t>
  </si>
  <si>
    <t>GI(E) 1-21217</t>
  </si>
  <si>
    <t>20740002525613</t>
  </si>
  <si>
    <t>0735549001768</t>
  </si>
  <si>
    <t>บริษัท ทีบีซี อิมพอร์ต-เอ็กพอร์ต จำกัด</t>
  </si>
  <si>
    <t>GI(E) 1-21218</t>
  </si>
  <si>
    <t>20740138725632</t>
  </si>
  <si>
    <t>0735552001188</t>
  </si>
  <si>
    <t>บริษัท ไทยโพลีแพ็ค จำกัด</t>
  </si>
  <si>
    <t>GI(E) 1-21219</t>
  </si>
  <si>
    <t>20740000325586</t>
  </si>
  <si>
    <t>0105544118981</t>
  </si>
  <si>
    <t>บริษัท โคโค่ บริหารจัดการเชื้อเพลิงชีวมวล จำกัด</t>
  </si>
  <si>
    <t>GI(E) 1-21220</t>
  </si>
  <si>
    <t>20740143225628</t>
  </si>
  <si>
    <t>0745562003442</t>
  </si>
  <si>
    <t>บริษัท รุ่งสยามนิตติ้ง จำกัด</t>
  </si>
  <si>
    <t>GI(E) 1-21221</t>
  </si>
  <si>
    <t>20740400925605</t>
  </si>
  <si>
    <t>0105537093277</t>
  </si>
  <si>
    <t>บริษัท เรโปร เฮ้าส์ จำกัด</t>
  </si>
  <si>
    <t>GI(E) 1-21222</t>
  </si>
  <si>
    <t>20740165225639</t>
  </si>
  <si>
    <t>0745559003364</t>
  </si>
  <si>
    <t>บริษัท สมาร์ทเลเซอร์ จำกัด</t>
  </si>
  <si>
    <t>GI(E) 1-21223</t>
  </si>
  <si>
    <t>10740200125200</t>
  </si>
  <si>
    <t>0745520000011</t>
  </si>
  <si>
    <t>บริษัท อุตสาหกรรมปลาป่นท่าจีน จำกัด</t>
  </si>
  <si>
    <t>GI(E) 1-21224</t>
  </si>
  <si>
    <t>20740201425607</t>
  </si>
  <si>
    <t>0743551001735</t>
  </si>
  <si>
    <t>ห้างหุ้นส่วนจำกัด ประกอบ อโนไดซ์</t>
  </si>
  <si>
    <t>GI(E) 1-21225</t>
  </si>
  <si>
    <t>20740272625630</t>
  </si>
  <si>
    <t>0745547002040</t>
  </si>
  <si>
    <t>บริษัท เคทีซี โพลีแพค จำกัด</t>
  </si>
  <si>
    <t>GI(E) 1-21226</t>
  </si>
  <si>
    <t>20740201425615</t>
  </si>
  <si>
    <t>0105549064021</t>
  </si>
  <si>
    <t>บริษัท แมนเนจ แพคเกจจิ้ง จำกัด</t>
  </si>
  <si>
    <t>GI(E) 1-21227</t>
  </si>
  <si>
    <t>10740000825595</t>
  </si>
  <si>
    <t>0105528030357</t>
  </si>
  <si>
    <t>บริษัท ไทยเพทฟู้ด จำกัด</t>
  </si>
  <si>
    <t>GI(E) 1-21228</t>
  </si>
  <si>
    <t>20740600425380</t>
  </si>
  <si>
    <t>GI(E) 1-21229</t>
  </si>
  <si>
    <t>20740302125494</t>
  </si>
  <si>
    <t>0745544000429</t>
  </si>
  <si>
    <t>บริษัท เอส.พี.พี.เฟอร์นิเจอร์ จำกัด</t>
  </si>
  <si>
    <t>GI(E) 1-21230</t>
  </si>
  <si>
    <t>20741100125470</t>
  </si>
  <si>
    <t>0745546003328</t>
  </si>
  <si>
    <t>บริษัท พี.เค.บอยเลอร์ จำกัด</t>
  </si>
  <si>
    <t>GI(E) 1-21231</t>
  </si>
  <si>
    <t>20740101525605</t>
  </si>
  <si>
    <t>0105559060053</t>
  </si>
  <si>
    <t>บริษัท ศุภวรรณแอนด์โค จำกัด</t>
  </si>
  <si>
    <t>GI(E) 1-21232</t>
  </si>
  <si>
    <t>20740500125445</t>
  </si>
  <si>
    <t>0745544000828</t>
  </si>
  <si>
    <t>บริษัท สยามรุ่งเรืองฟู้ดแลนด์เบเกอรี่ จำกัด</t>
  </si>
  <si>
    <t>GI(E) 1-21233</t>
  </si>
  <si>
    <t>10740100325389</t>
  </si>
  <si>
    <t>0105551110906</t>
  </si>
  <si>
    <t>บริษัท อาร์ซีไอ แล็บสแกน จำกัด</t>
  </si>
  <si>
    <t>GI(E) 1-21234</t>
  </si>
  <si>
    <t>20740901125606</t>
  </si>
  <si>
    <t>0745560002201</t>
  </si>
  <si>
    <t>บริษัท เดอะริชแลนด์ จำกัด</t>
  </si>
  <si>
    <t>GI(E) 1-21235</t>
  </si>
  <si>
    <t>20740127425632</t>
  </si>
  <si>
    <t>0745563004051</t>
  </si>
  <si>
    <t>บริษัท เซียวหมี่ ฟู้ด จำกัด</t>
  </si>
  <si>
    <t>GI(E) 1-21236</t>
  </si>
  <si>
    <t>10740300125449</t>
  </si>
  <si>
    <t>GI(E) 1-21237</t>
  </si>
  <si>
    <t>20742400125392</t>
  </si>
  <si>
    <t>0105539055097</t>
  </si>
  <si>
    <t>บริษัท เอ เอส แอนด์ ดี อุตสาหกรรม จำกัด</t>
  </si>
  <si>
    <t>GI(E) 1-21238</t>
  </si>
  <si>
    <t>20740501425380</t>
  </si>
  <si>
    <t>3801600222380</t>
  </si>
  <si>
    <t>บริษัท ไทยมาสเตอร์ ไฮเทค จำกัด</t>
  </si>
  <si>
    <t>GI(E) 1-21239</t>
  </si>
  <si>
    <t>20740400125420</t>
  </si>
  <si>
    <t>0743541000485</t>
  </si>
  <si>
    <t>ห้างหุ้นส่วนจำกัด ไผ่ทองซีกิมเซ็ง</t>
  </si>
  <si>
    <t>GI(E) 1-21240</t>
  </si>
  <si>
    <t>20740202225600</t>
  </si>
  <si>
    <t>0745552003598</t>
  </si>
  <si>
    <t>บริษัท ฟิต ทีม จำกัด</t>
  </si>
  <si>
    <t>GI(E) 1-21241</t>
  </si>
  <si>
    <t>20741500225367</t>
  </si>
  <si>
    <t>0735562003574</t>
  </si>
  <si>
    <t>บริษัท เอช จี เนกซ์ จำกัด</t>
  </si>
  <si>
    <t>GI(E) 1-21242</t>
  </si>
  <si>
    <t>20740103425598</t>
  </si>
  <si>
    <t>0105555128443</t>
  </si>
  <si>
    <t>บริษัท ออเต็ก แกะ อิเล็คทรอนิกส์ จำกัด</t>
  </si>
  <si>
    <t>GI(E) 1-21243</t>
  </si>
  <si>
    <t>20740049725622</t>
  </si>
  <si>
    <t>0105561153403</t>
  </si>
  <si>
    <t>บริษัท พรศิริอินเตอร์พลาส จำกัด</t>
  </si>
  <si>
    <t>GI(E) 1-21244</t>
  </si>
  <si>
    <t>20740800625581</t>
  </si>
  <si>
    <t>0745563000285</t>
  </si>
  <si>
    <t>บริษัท พี.ที.เอส.อลูมิเนียม จำกัด</t>
  </si>
  <si>
    <t>GI(E) 1-21245</t>
  </si>
  <si>
    <t>20740202425523</t>
  </si>
  <si>
    <t>0105545087981</t>
  </si>
  <si>
    <t>บริษัท ภูริภิญญดา โปรดักส์ อินดัสตรี้ จำกัด</t>
  </si>
  <si>
    <t>GI(E) 1-21246</t>
  </si>
  <si>
    <t>20740106325605</t>
  </si>
  <si>
    <t>0105556013119</t>
  </si>
  <si>
    <t>บริษัท กุลวรา จำกัด</t>
  </si>
  <si>
    <t>GI(E) 1-21247</t>
  </si>
  <si>
    <t>10740800125279</t>
  </si>
  <si>
    <t>ห้างหุ้นส่วนจำกัด กิจจานันต์วิศวกรรม</t>
  </si>
  <si>
    <t>GI(E) 1-21248</t>
  </si>
  <si>
    <t>10740217425635</t>
  </si>
  <si>
    <t>GI(E) 1-21249</t>
  </si>
  <si>
    <t>20740171625624</t>
  </si>
  <si>
    <t>0745561009404</t>
  </si>
  <si>
    <t>บริษัท บางกอก พลาสติก (2018) จำกัด</t>
  </si>
  <si>
    <t>GI(E) 1-21250</t>
  </si>
  <si>
    <t>10740600225394</t>
  </si>
  <si>
    <t>0105530000290</t>
  </si>
  <si>
    <t>บริษัท ยู.เค.เจ.การอบเหล็ก จำกัด</t>
  </si>
  <si>
    <t>GI(E) 1-21251</t>
  </si>
  <si>
    <t>20740103225584</t>
  </si>
  <si>
    <t>0103553009321</t>
  </si>
  <si>
    <t>บริษัท เจริญ การกลึง จำกัด</t>
  </si>
  <si>
    <t>GI(E) 1-21252</t>
  </si>
  <si>
    <t>10740009425611</t>
  </si>
  <si>
    <t>0105547076804</t>
  </si>
  <si>
    <t>บริษัท พัชรอุตสาหการ จำกัด</t>
  </si>
  <si>
    <t>GI(E) 1-21253</t>
  </si>
  <si>
    <t>10741800125350</t>
  </si>
  <si>
    <t>0105516004291</t>
  </si>
  <si>
    <t>บริษัท กรุงเทพคาร์ไบด์อุตสาหกรรม จำกัด</t>
  </si>
  <si>
    <t>GI(E) 1-21254</t>
  </si>
  <si>
    <t>20740009325488</t>
  </si>
  <si>
    <t>0745528000029</t>
  </si>
  <si>
    <t>บริษัท ไทยแชมเปี้ยนวาวล์ จำกัด</t>
  </si>
  <si>
    <t>GI(E) 1-21255</t>
  </si>
  <si>
    <t>10741800125384</t>
  </si>
  <si>
    <t>0745538001923</t>
  </si>
  <si>
    <t>บริษัท วี.พี.สตีล แอนด์ ไวร์เมช จำกัด</t>
  </si>
  <si>
    <t>GI(E) 1-21256</t>
  </si>
  <si>
    <t>10740001125599</t>
  </si>
  <si>
    <t>0105554144119</t>
  </si>
  <si>
    <t>บริษัท เฉิง ชาง เอ็นเตอร์ไพรส์ จำกัด</t>
  </si>
  <si>
    <t>GI(E) 1-21257</t>
  </si>
  <si>
    <t>20740303725599</t>
  </si>
  <si>
    <t>0105555056442</t>
  </si>
  <si>
    <t>บริษัท ไทย กัง สกรู จำกัด</t>
  </si>
  <si>
    <t>GI(E) 1-21258</t>
  </si>
  <si>
    <t>10740200125598</t>
  </si>
  <si>
    <t>0745555005117</t>
  </si>
  <si>
    <t>บริษัท โรส สตีล เซอร์วิส จำกัด</t>
  </si>
  <si>
    <t>GI(E) 1-21259</t>
  </si>
  <si>
    <t>20740206025519</t>
  </si>
  <si>
    <t>0745561002442</t>
  </si>
  <si>
    <t>บริษัท เด่นแดนไทย พลาสติก จำกัด</t>
  </si>
  <si>
    <t>GI(E) 1-21260</t>
  </si>
  <si>
    <t>20740086725626</t>
  </si>
  <si>
    <t>0745561008416</t>
  </si>
  <si>
    <t>บริษัท ชางยี่ อินเตอร์เนชั่นแนล เทรด จำกัด</t>
  </si>
  <si>
    <t>GI(E) 1-21261</t>
  </si>
  <si>
    <t>20740501425489</t>
  </si>
  <si>
    <t>0745561001471</t>
  </si>
  <si>
    <t>บริษัท พัทยา ไทยมารีน คอร์ป จำกัด</t>
  </si>
  <si>
    <t>GI(E) 1-21262</t>
  </si>
  <si>
    <t>10742200125388</t>
  </si>
  <si>
    <t>0105539016261</t>
  </si>
  <si>
    <t>บริษัท ไทยรัศมี อีเลคตริกอินดัสทรีส์ จำกัด</t>
  </si>
  <si>
    <t>GI(E) 1-21263</t>
  </si>
  <si>
    <t>10740100725364</t>
  </si>
  <si>
    <t>บริษัท วี.ซี.เหล็กเส้น จำกัด</t>
  </si>
  <si>
    <t>GI(E) 1-21264</t>
  </si>
  <si>
    <t>10740800325341</t>
  </si>
  <si>
    <t>3102400610154</t>
  </si>
  <si>
    <t>บริษัท แอคทีฟ 09 อินดัสทรี จำกัด</t>
  </si>
  <si>
    <t>GI(E) 1-21265</t>
  </si>
  <si>
    <t>10740000425347</t>
  </si>
  <si>
    <t>0745534000655</t>
  </si>
  <si>
    <t>บริษัท สหต้าซิ่ง โพลีเท็กซ์ จำกัด</t>
  </si>
  <si>
    <t>GI(E) 1-21266</t>
  </si>
  <si>
    <t>20740100525390</t>
  </si>
  <si>
    <t>0115530000052</t>
  </si>
  <si>
    <t>บริษัท ศิริพงษ์ผลิตภัณฑ์ซิเมนต์ จำกัด</t>
  </si>
  <si>
    <t>GI(E) 1-21267</t>
  </si>
  <si>
    <t>20740008525492</t>
  </si>
  <si>
    <t>0105540088661</t>
  </si>
  <si>
    <t>บริษัท มังกรเหล็ก เอ็นเตอร์ไพรส์ จำกัด</t>
  </si>
  <si>
    <t>GI(E) 1-21268</t>
  </si>
  <si>
    <t>10740900125245</t>
  </si>
  <si>
    <t>0103517011591</t>
  </si>
  <si>
    <t>ห้างหุ้นส่วนจำกัด ที.ซี.พี.ไทยคาสท์มานูแฟคเจอริ่ง</t>
  </si>
  <si>
    <t>GI(E) 1-21269</t>
  </si>
  <si>
    <t>20740800325521</t>
  </si>
  <si>
    <t>0115529001105</t>
  </si>
  <si>
    <t>บริษัท วิคตอรี่แมชชินเนอร์รี่ จำกัด</t>
  </si>
  <si>
    <t>GI(E) 1-21270</t>
  </si>
  <si>
    <t>20743300125441</t>
  </si>
  <si>
    <t>0105534111347</t>
  </si>
  <si>
    <t>บริษัท ฟูเซ็น อินเตอร์เทรด จำกัด</t>
  </si>
  <si>
    <t>GI(E) 1-21271</t>
  </si>
  <si>
    <t>20740600525528</t>
  </si>
  <si>
    <t>0745552002176</t>
  </si>
  <si>
    <t>บริษัท เบสเซอร์ อินเตอร์เนชั่นแนล จำกัด</t>
  </si>
  <si>
    <t>GI(E) 1-21272</t>
  </si>
  <si>
    <t>10740006625536</t>
  </si>
  <si>
    <t>0105543018818</t>
  </si>
  <si>
    <t>บริษัท เจทีเอส เมทัล สแครป เทรดดิ้ง จำกัด</t>
  </si>
  <si>
    <t>GI(E) 1-21273</t>
  </si>
  <si>
    <t>20740258125621</t>
  </si>
  <si>
    <t>GI(E) 1-21274</t>
  </si>
  <si>
    <t>10740140625624</t>
  </si>
  <si>
    <t>0745561003678</t>
  </si>
  <si>
    <t>บริษัท เอช.เค. อินดัสตรี้ จำกัด</t>
  </si>
  <si>
    <t>GI(E) 1-21275</t>
  </si>
  <si>
    <t>10740000525609</t>
  </si>
  <si>
    <t>GI(E) 1-21276</t>
  </si>
  <si>
    <t>20740402725474</t>
  </si>
  <si>
    <t>0105537067349</t>
  </si>
  <si>
    <t>บริษัท ชูศิลป์ กรุ๊ป เทรดดิ้ง จำกัด</t>
  </si>
  <si>
    <t>GI(E) 1-21277</t>
  </si>
  <si>
    <t>20740103525546</t>
  </si>
  <si>
    <t>0745555000590</t>
  </si>
  <si>
    <t>บริษัท จิรธีรพงศ์ จำกัด</t>
  </si>
  <si>
    <t>GI(E) 1-21278</t>
  </si>
  <si>
    <t>10740300525341</t>
  </si>
  <si>
    <t>0745532000861</t>
  </si>
  <si>
    <t>บริษัท มหาชัยคอนกรีต จำกัด</t>
  </si>
  <si>
    <t>GI(E) 1-21279</t>
  </si>
  <si>
    <t>20740001325585</t>
  </si>
  <si>
    <t>0105557137989</t>
  </si>
  <si>
    <t>บริษัท ออฟพิมุส จำกัด</t>
  </si>
  <si>
    <t>GI(E) 1-21280</t>
  </si>
  <si>
    <t>10740000525534</t>
  </si>
  <si>
    <t>0745551003233</t>
  </si>
  <si>
    <t>บริษัท อาร์ เอ ที จำกัด</t>
  </si>
  <si>
    <t>GI(E) 1-21281</t>
  </si>
  <si>
    <t>20740300525497</t>
  </si>
  <si>
    <t>0105537112085</t>
  </si>
  <si>
    <t>บริษัท ยอดเมืองการช่าง จำกัด</t>
  </si>
  <si>
    <t>GI(E) 1-21282</t>
  </si>
  <si>
    <t>10740005225601</t>
  </si>
  <si>
    <t>0745556007211</t>
  </si>
  <si>
    <t>บริษัท เอ.ซี.ซี เม็ททอล จำกัด</t>
  </si>
  <si>
    <t>GI(E) 1-21283</t>
  </si>
  <si>
    <t>20740008825603</t>
  </si>
  <si>
    <t>0115557016201</t>
  </si>
  <si>
    <t>บริษัท มัทสึกิ (ไทยแลนด์) จำกัด</t>
  </si>
  <si>
    <t>GI(E) 1-21284</t>
  </si>
  <si>
    <t>20743600125398</t>
  </si>
  <si>
    <t>0745539000424</t>
  </si>
  <si>
    <t>บริษัท ห้องเย็นพงษ์ทิพย์ จำกัด</t>
  </si>
  <si>
    <t>GI(E) 1-21285</t>
  </si>
  <si>
    <t>20740101825542</t>
  </si>
  <si>
    <t>0105543088522</t>
  </si>
  <si>
    <t>บริษัท พี.พี.สเตนเลส จำกัด</t>
  </si>
  <si>
    <t>GI(E) 1-21286</t>
  </si>
  <si>
    <t>20740301425549</t>
  </si>
  <si>
    <t>0745539001498</t>
  </si>
  <si>
    <t>บริษัท เค.เอ.เอส.อุตสาหกรรมโลหะการเกษตร จำกัด</t>
  </si>
  <si>
    <t>GI(E) 1-21287</t>
  </si>
  <si>
    <t>10740006425531</t>
  </si>
  <si>
    <t>0105546074778</t>
  </si>
  <si>
    <t>บริษัท ที.โอ.พี. (กระดาษหมุนเวียน) จำกัด</t>
  </si>
  <si>
    <t>GI(E) 1-21288</t>
  </si>
  <si>
    <t>20741500125526</t>
  </si>
  <si>
    <t>0105539051822</t>
  </si>
  <si>
    <t>บริษัท พอลแมรี แมชชีนเนอรี่ จำกัด</t>
  </si>
  <si>
    <t>GI(E) 1-21289</t>
  </si>
  <si>
    <t>20740701425594</t>
  </si>
  <si>
    <t>0745559004425</t>
  </si>
  <si>
    <t>บริษัท ภูชัยเจริญกุล จำกัด</t>
  </si>
  <si>
    <t>GI(E) 1-21290</t>
  </si>
  <si>
    <t>10740006525603</t>
  </si>
  <si>
    <t>GI(E) 1-21291</t>
  </si>
  <si>
    <t>20741700325595</t>
  </si>
  <si>
    <t>0745555003874</t>
  </si>
  <si>
    <t>บริษัท นากาโอกะ อินดัสตรีส์ (ไทยแลนด์) จำกัด</t>
  </si>
  <si>
    <t>GI(E) 1-21292</t>
  </si>
  <si>
    <t>20740402325598</t>
  </si>
  <si>
    <t>GI(E) 1-21293</t>
  </si>
  <si>
    <t>10740002425618</t>
  </si>
  <si>
    <t>0115553008106</t>
  </si>
  <si>
    <t>บริษัท จินฮุ้ย นอนเฟอรัส เมทัล จำกัด</t>
  </si>
  <si>
    <t>GI(E) 1-21294</t>
  </si>
  <si>
    <t>20740052825616</t>
  </si>
  <si>
    <t>0743545000960</t>
  </si>
  <si>
    <t>ห้างหุ้นส่วนจำกัด สมศรีมารีน ฟู้ดส์ โปรดักส์</t>
  </si>
  <si>
    <t>GI(E) 1-21295</t>
  </si>
  <si>
    <t>20741600225598</t>
  </si>
  <si>
    <t>0745556004343</t>
  </si>
  <si>
    <t>บริษัท ซง ทง ไท่ จำกัด</t>
  </si>
  <si>
    <t>GI(E) 1-21296</t>
  </si>
  <si>
    <t>20740007225599</t>
  </si>
  <si>
    <t>0105545034632</t>
  </si>
  <si>
    <t>บริษัท บุญอนันต์ ซัพพลาย จำกัด</t>
  </si>
  <si>
    <t>GI(E) 1-21297</t>
  </si>
  <si>
    <t>20740700925487</t>
  </si>
  <si>
    <t>3749900037055</t>
  </si>
  <si>
    <t>บริษัท สตาร์ มารีน มหาชัย จำกัด</t>
  </si>
  <si>
    <t>GI(E) 1-21298</t>
  </si>
  <si>
    <t>20742000125602</t>
  </si>
  <si>
    <t>0105549049367</t>
  </si>
  <si>
    <t>บริษัท ซ๋งเยี้ย (ประเทศไทย) จำกัด</t>
  </si>
  <si>
    <t>GI(E) 1-21299</t>
  </si>
  <si>
    <t>10740300425468</t>
  </si>
  <si>
    <t>0105536058761</t>
  </si>
  <si>
    <t>บริษัท ฮ้อบราเดอร์ส อินเตอร์เนชั่นแนล จำกัด</t>
  </si>
  <si>
    <t>GI(E) 1-21300</t>
  </si>
  <si>
    <t>20740000525516</t>
  </si>
  <si>
    <t>0105549091339</t>
  </si>
  <si>
    <t>บริษัท บี.วี.กรีนเทค จำกัด</t>
  </si>
  <si>
    <t>GI(E) 1-21301</t>
  </si>
  <si>
    <t>20740000125481</t>
  </si>
  <si>
    <t>0745525000109</t>
  </si>
  <si>
    <t>บริษัท สยามแฟ็ทแอนด์ออยล์ จำกัด</t>
  </si>
  <si>
    <t>GI(E) 1-21302</t>
  </si>
  <si>
    <t>20741300625600</t>
  </si>
  <si>
    <t>0105545113028</t>
  </si>
  <si>
    <t>บริษัท เศรษฐสัมพันธ์ แมคคานิค จำกัด</t>
  </si>
  <si>
    <t>GI(E) 1-21303</t>
  </si>
  <si>
    <t>20741400125519</t>
  </si>
  <si>
    <t>0105538008591</t>
  </si>
  <si>
    <t>บริษัท สมิทธ์ เทคโนโลยี จำกัด</t>
  </si>
  <si>
    <t>GI(E) 1-21304</t>
  </si>
  <si>
    <t>20740200725486</t>
  </si>
  <si>
    <t>0103553408316</t>
  </si>
  <si>
    <t>บริษัท ยู ฟอง อินเตอร์เนชั่นแนล จำกัด</t>
  </si>
  <si>
    <t>GI(E) 1-21305</t>
  </si>
  <si>
    <t>10740102625588</t>
  </si>
  <si>
    <t>0105562145382</t>
  </si>
  <si>
    <t>บริษัท พีจีเอ็ม รีไซคลิง จำกัด</t>
  </si>
  <si>
    <t>GI(E) 1-21306</t>
  </si>
  <si>
    <t>20740002525589</t>
  </si>
  <si>
    <t>0745554003773</t>
  </si>
  <si>
    <t>บริษัท เอส.เอ็น.เทคนิคอล แอนด์ เซอร์วิส จำกัด</t>
  </si>
  <si>
    <t>GI(E) 1-21307</t>
  </si>
  <si>
    <t>20740200225479</t>
  </si>
  <si>
    <t>0105546076631</t>
  </si>
  <si>
    <t>บริษัท เอเซีย พรีเซิร์ฟ ฟู้ด จำกัด</t>
  </si>
  <si>
    <t>GI(E) 1-21308</t>
  </si>
  <si>
    <t>10740001825545</t>
  </si>
  <si>
    <t>GI(E) 1-21309</t>
  </si>
  <si>
    <t>20741400325374</t>
  </si>
  <si>
    <t>0745536000989</t>
  </si>
  <si>
    <t>บริษัท อินเตอร์ คลินส์ อินดัสตรีส์ จำกัด</t>
  </si>
  <si>
    <t>GI(E) 1-21310</t>
  </si>
  <si>
    <t>20742000225402</t>
  </si>
  <si>
    <t xml:space="preserve">บริษัท จงส่งเสริมปัญญาสกุล จำกัด </t>
  </si>
  <si>
    <t>GI(E) 1-21311</t>
  </si>
  <si>
    <t>20740171825638</t>
  </si>
  <si>
    <t>GI(E) 1-21312</t>
  </si>
  <si>
    <t>10740400225453</t>
  </si>
  <si>
    <t>GI(E) 1-21313</t>
  </si>
  <si>
    <t>10740293725635</t>
  </si>
  <si>
    <t>0745561005778</t>
  </si>
  <si>
    <t>บริษัท บุญถนอม พลาสติก พีวีซี จำกัด</t>
  </si>
  <si>
    <t>GI(E) 1-21314</t>
  </si>
  <si>
    <t>10740100125540</t>
  </si>
  <si>
    <t>0745546003263</t>
  </si>
  <si>
    <t>บริษัท ดี.ซี.ซี.เอ็นเตอร์ไพรซ์ จำกัด</t>
  </si>
  <si>
    <t>GI(E) 1-21315</t>
  </si>
  <si>
    <t>10741500125460</t>
  </si>
  <si>
    <t>บริษัท เอส พี วี ปิโตรเลียม จำกัด</t>
  </si>
  <si>
    <t>GI(E) 1-21316</t>
  </si>
  <si>
    <t>20741000725601</t>
  </si>
  <si>
    <t>0735554002556</t>
  </si>
  <si>
    <t>บริษัท โย่ว เจีย จำกัด</t>
  </si>
  <si>
    <t>GI(E) 1-21317</t>
  </si>
  <si>
    <t>20740000525565</t>
  </si>
  <si>
    <t>0105535146314</t>
  </si>
  <si>
    <t>บริษัท เจ อุตสาหกรรม จำกัด</t>
  </si>
  <si>
    <t>GI(E) 1-21318</t>
  </si>
  <si>
    <t>20740000925609</t>
  </si>
  <si>
    <t>0743533000170</t>
  </si>
  <si>
    <t>ห้างหุ้นส่วนจำกัด พสิษฐ์</t>
  </si>
  <si>
    <t>GI(E) 1-21319</t>
  </si>
  <si>
    <t>20740002225586</t>
  </si>
  <si>
    <t>0745563001966</t>
  </si>
  <si>
    <t>บริษัท จีโอ โกลบอล จำกัด</t>
  </si>
  <si>
    <t>GI(E) 1-21320</t>
  </si>
  <si>
    <t>10740000925619</t>
  </si>
  <si>
    <t>GI(E) 1-21321</t>
  </si>
  <si>
    <t>20740701225481</t>
  </si>
  <si>
    <t>GI(E) 1-21322</t>
  </si>
  <si>
    <t>20741500325605</t>
  </si>
  <si>
    <t>0105554032019</t>
  </si>
  <si>
    <t>บริษัท เอ็ม.เอส.ซี.เอ็นจิเนียร์ริ่ง พาร์ท รับเบอร์ จำกัด</t>
  </si>
  <si>
    <t>GI(E) 1-21323</t>
  </si>
  <si>
    <t>20740202225584</t>
  </si>
  <si>
    <t>0741553510589</t>
  </si>
  <si>
    <t>ห้างหุ้นส่วนสามัญ จันทร์รุ่งเรือง คอนเวเยอร์ ซิสเท็ม</t>
  </si>
  <si>
    <t>GI(E) 1-21324</t>
  </si>
  <si>
    <t>10740005325534</t>
  </si>
  <si>
    <t>0745553002030</t>
  </si>
  <si>
    <t>บริษัท เจิ้งซิน เทรดดิ้ง จำกัด</t>
  </si>
  <si>
    <t>GI(E) 1-21325</t>
  </si>
  <si>
    <t>10740001325611</t>
  </si>
  <si>
    <t>0105550120151</t>
  </si>
  <si>
    <t>บริษัท บี แอนด์ เจ ว่าน อี้ จำกัด</t>
  </si>
  <si>
    <t>GI(E) 1-21326</t>
  </si>
  <si>
    <t>20743800125388</t>
  </si>
  <si>
    <t>0105539050095</t>
  </si>
  <si>
    <t>บริษัท เจ.ที.โลหะกิจ(1996) จำกัด</t>
  </si>
  <si>
    <t>GI(E) 1-21327</t>
  </si>
  <si>
    <t>20740700925594</t>
  </si>
  <si>
    <t>0105550110538</t>
  </si>
  <si>
    <t>บริษัท ซีพอร์ทเวย์ จำกัด</t>
  </si>
  <si>
    <t>GI(E) 1-21328</t>
  </si>
  <si>
    <t>10740162325624</t>
  </si>
  <si>
    <t>0745561001535</t>
  </si>
  <si>
    <t>บริษัท ซัน เหอ พลาสติก จำกัด</t>
  </si>
  <si>
    <t>GI(E) 1-21329</t>
  </si>
  <si>
    <t>10740267825627</t>
  </si>
  <si>
    <t>0745557006269</t>
  </si>
  <si>
    <t>GI(E) 1-21330</t>
  </si>
  <si>
    <t>20742600125614</t>
  </si>
  <si>
    <t>0745561001861</t>
  </si>
  <si>
    <t>บริษัท เออีซี ทีบีเค เทรดดิ้ง จำกัด</t>
  </si>
  <si>
    <t>GI(E) 1-21331</t>
  </si>
  <si>
    <t>20740700625590</t>
  </si>
  <si>
    <t>GI(E) 1-21332</t>
  </si>
  <si>
    <t>10740082025627</t>
  </si>
  <si>
    <t>0135559022861</t>
  </si>
  <si>
    <t>บริษัท ไท้ชาง รับเบอร์ จำกัด</t>
  </si>
  <si>
    <t>GI(E) 1-21333</t>
  </si>
  <si>
    <t>10740144525622</t>
  </si>
  <si>
    <t>GI(E) 1-21334</t>
  </si>
  <si>
    <t>20740194325632</t>
  </si>
  <si>
    <t>0745561001195</t>
  </si>
  <si>
    <t xml:space="preserve">บริษัท นิว เวฟ ออโตเมชั่น จำกัด </t>
  </si>
  <si>
    <t>GI(E) 1-21335</t>
  </si>
  <si>
    <t>20742700125407</t>
  </si>
  <si>
    <t>0745537000290</t>
  </si>
  <si>
    <t>บริษัท พี.เอส.พี.มารีน จำกัด</t>
  </si>
  <si>
    <t>GI(E) 1-21336</t>
  </si>
  <si>
    <t>20744400125463</t>
  </si>
  <si>
    <t>GI(E) 1-21337</t>
  </si>
  <si>
    <t>20740600625617</t>
  </si>
  <si>
    <t>0745545002913</t>
  </si>
  <si>
    <t>บริษัท ชินธนา โลหะกิจ จำกัด</t>
  </si>
  <si>
    <t>GI(E) 1-21338</t>
  </si>
  <si>
    <t>20740044225610</t>
  </si>
  <si>
    <t>0105545132715</t>
  </si>
  <si>
    <t>บริษัท ฟีนิกซ์ โกลด์ คอนซอร์เที่ยม จำกัด</t>
  </si>
  <si>
    <t>GI(E) 1-21339</t>
  </si>
  <si>
    <t>20740300225536</t>
  </si>
  <si>
    <t>GI(E) 1-21340</t>
  </si>
  <si>
    <t>20743000125394</t>
  </si>
  <si>
    <t>บริษัท แสงสุวรรณกลการ จำกัด</t>
  </si>
  <si>
    <t>GI(E) 1-21341</t>
  </si>
  <si>
    <t>20740200525563</t>
  </si>
  <si>
    <t>0105563138304</t>
  </si>
  <si>
    <t>บริษัท นิธีมัย จำกัด</t>
  </si>
  <si>
    <t>GI(E) 1-21342</t>
  </si>
  <si>
    <t>20740002725536</t>
  </si>
  <si>
    <t>0105552046349</t>
  </si>
  <si>
    <t>บริษัท โอแลม (ประเทศไทย) จำกัด</t>
  </si>
  <si>
    <t>GI(E) 1-21343</t>
  </si>
  <si>
    <t>20740500625493</t>
  </si>
  <si>
    <t>0745549000711</t>
  </si>
  <si>
    <t>บริษัท ไทยซิงอินดัสเตรียล จำกัด</t>
  </si>
  <si>
    <t>GI(E) 1-21344</t>
  </si>
  <si>
    <t>20744600125461</t>
  </si>
  <si>
    <t>0103515014500</t>
  </si>
  <si>
    <t>ชัยเสรีการช่าง</t>
  </si>
  <si>
    <t>GI(E) 1-21345</t>
  </si>
  <si>
    <t>20740388025642</t>
  </si>
  <si>
    <t>GI(E) 1-21346</t>
  </si>
  <si>
    <t>10740003825568</t>
  </si>
  <si>
    <t>0743553001147</t>
  </si>
  <si>
    <t>ห้างหุ้นส่วนจำกัด ที.เอ. รุ่งเรืองกิจ</t>
  </si>
  <si>
    <t>GI(E) 1-21347</t>
  </si>
  <si>
    <t>10740042525633</t>
  </si>
  <si>
    <t>0745562010694</t>
  </si>
  <si>
    <t>GI(E) 1-21348</t>
  </si>
  <si>
    <t>20740001925483</t>
  </si>
  <si>
    <t>0745548003350</t>
  </si>
  <si>
    <t>บริษัท ธนกร ดรายชริมป์ จำกัด</t>
  </si>
  <si>
    <t>GI(E) 1-21349</t>
  </si>
  <si>
    <t>20740200125547</t>
  </si>
  <si>
    <t>0105533005314</t>
  </si>
  <si>
    <t>บริษัท กาลลันท์ โอเชี่ยน (ไทยแลนด์) จำกัด</t>
  </si>
  <si>
    <t>GI(E) 1-21350</t>
  </si>
  <si>
    <t>20743000125386</t>
  </si>
  <si>
    <t>3100601116350</t>
  </si>
  <si>
    <t>บริษัท บัญญัติ อุตสาหกรรม 1998 จำกัด</t>
  </si>
  <si>
    <t>GI(E) 1-21351</t>
  </si>
  <si>
    <t>10740100325355</t>
  </si>
  <si>
    <t>0745564000523</t>
  </si>
  <si>
    <t>บริษัท เอส.เค.ลอนดริ จำกัด</t>
  </si>
  <si>
    <t>GI(E) 1-21352</t>
  </si>
  <si>
    <t>20740300525612</t>
  </si>
  <si>
    <t>GI(E) 1-21353</t>
  </si>
  <si>
    <t>10740500125199</t>
  </si>
  <si>
    <t>0105518001494</t>
  </si>
  <si>
    <t>บริษัท หยงฟองเอ็นเตอร์ไพรส์ จำกัด</t>
  </si>
  <si>
    <t>GI(E) 1-21354</t>
  </si>
  <si>
    <t>10740004525530</t>
  </si>
  <si>
    <t>0745560002929</t>
  </si>
  <si>
    <t>บริษัท เจทีเอส อินดัสตรี้ จำกัด</t>
  </si>
  <si>
    <t>GI(E) 1-21355</t>
  </si>
  <si>
    <t>20741000225503</t>
  </si>
  <si>
    <t>0745550000869</t>
  </si>
  <si>
    <t>บริษัท วงสปริง จํากัด</t>
  </si>
  <si>
    <t>GI(E) 1-21356</t>
  </si>
  <si>
    <t>20741600425602</t>
  </si>
  <si>
    <t>0745554003340</t>
  </si>
  <si>
    <t>บริษัท ไทยรุ่ง จิ๊ก จำกัด</t>
  </si>
  <si>
    <t>GI(E) 1-21357</t>
  </si>
  <si>
    <t>20743400125465</t>
  </si>
  <si>
    <t>0745551001257</t>
  </si>
  <si>
    <t>บริษัท ไอ เอส อาร์ เมทัล เวิร์ค จำกัด</t>
  </si>
  <si>
    <t>GI(E) 1-21358</t>
  </si>
  <si>
    <t>20740104625519</t>
  </si>
  <si>
    <t>0743551000771</t>
  </si>
  <si>
    <t>ห้างหุ้นส่วนจำกัด พรประไพ กระจ่างศรี</t>
  </si>
  <si>
    <t>GI(E) 1-21359</t>
  </si>
  <si>
    <t>20740104225633</t>
  </si>
  <si>
    <t>0745562006077</t>
  </si>
  <si>
    <t>บริษัท เคแอนด์พี โลหะมงคล จำกัด</t>
  </si>
  <si>
    <t>GI(E) 1-21360</t>
  </si>
  <si>
    <t>10740015525610</t>
  </si>
  <si>
    <t>0745561005191</t>
  </si>
  <si>
    <t>บริษัท ชุ่นไท่ลี่ พลาสติก จำกัด</t>
  </si>
  <si>
    <t>GI(E) 1-21361</t>
  </si>
  <si>
    <t>10740006925605</t>
  </si>
  <si>
    <t>0745559009176</t>
  </si>
  <si>
    <t>บริษัท ธนโชค ออยล์ ไลท์ จำกัด</t>
  </si>
  <si>
    <t>GI(E) 1-21362</t>
  </si>
  <si>
    <t>10740140225623</t>
  </si>
  <si>
    <t>0903538003469</t>
  </si>
  <si>
    <t>ห้างหุ้นส่วนจำกัด เพิ่มพูลพานิชโลหะกิจ</t>
  </si>
  <si>
    <t>GI(E) 1-21363</t>
  </si>
  <si>
    <t>10740003725545</t>
  </si>
  <si>
    <t>0105549135263</t>
  </si>
  <si>
    <t>บริษัท เมืองไทยสตีล จำกัด</t>
  </si>
  <si>
    <t>GI(E) 1-21364</t>
  </si>
  <si>
    <t>10740043925659</t>
  </si>
  <si>
    <t>3110100436653</t>
  </si>
  <si>
    <t>นายประพันธ์ แสงอรุณ</t>
  </si>
  <si>
    <t>GI(E) 1-21365</t>
  </si>
  <si>
    <t>20740241725636</t>
  </si>
  <si>
    <t>0735545002310</t>
  </si>
  <si>
    <t>บริษัท เหว่ยเหา อินดัสตรี้ จำกัด</t>
  </si>
  <si>
    <t>GI(E) 1-21366</t>
  </si>
  <si>
    <t>20741500125542</t>
  </si>
  <si>
    <t>0745555001219</t>
  </si>
  <si>
    <t>บริษัท เอช.เอ็ม.โมลด์ อินดัสตรีส์ จำกัด</t>
  </si>
  <si>
    <t>GI(E) 1-21367</t>
  </si>
  <si>
    <t>20740400425382</t>
  </si>
  <si>
    <t>0745546000027</t>
  </si>
  <si>
    <t>บริษัท วิรุณห์ค้าเหล็ก จำกัด</t>
  </si>
  <si>
    <t>GI(E) 1-21368</t>
  </si>
  <si>
    <t>10740000725340</t>
  </si>
  <si>
    <t>บริษัท ศิริมหาชัยพลาสติก จำกัด</t>
  </si>
  <si>
    <t>GI(E) 1-21369</t>
  </si>
  <si>
    <t>10741300125371</t>
  </si>
  <si>
    <t>0745535001370</t>
  </si>
  <si>
    <t>บริษัท ไทยเบลล์โก้ แบตเตอรี่ จำกัด</t>
  </si>
  <si>
    <t>GI(E) 1-21370</t>
  </si>
  <si>
    <t>20744100125383</t>
  </si>
  <si>
    <t>0745537002144</t>
  </si>
  <si>
    <t>บริษัท กู๊ดลัค โปรดักท์ จำกัด</t>
  </si>
  <si>
    <t>GI(E) 1-21371</t>
  </si>
  <si>
    <t>20742900125389</t>
  </si>
  <si>
    <t>0103521012734</t>
  </si>
  <si>
    <t>ห้างหุ้นส่วนจำกัด ธนาสินโลหะภัณฑ์</t>
  </si>
  <si>
    <t>GI(E) 1-21372</t>
  </si>
  <si>
    <t>20740900725604</t>
  </si>
  <si>
    <t>0745557000180</t>
  </si>
  <si>
    <t>บริษัท บิณฑิกเศรษฐี จำกัด</t>
  </si>
  <si>
    <t>GI(E) 1-21373</t>
  </si>
  <si>
    <t>20741500125518</t>
  </si>
  <si>
    <t>0745545001615</t>
  </si>
  <si>
    <t>บริษัท ยงมั่นคง จำกัด</t>
  </si>
  <si>
    <t>GI(E) 1-21374</t>
  </si>
  <si>
    <t>20740400725385</t>
  </si>
  <si>
    <t>บริษัท ภรณ์วภัส จำกัด</t>
  </si>
  <si>
    <t>GI(E) 1-21375</t>
  </si>
  <si>
    <t>20740601025478</t>
  </si>
  <si>
    <t>0743545000854</t>
  </si>
  <si>
    <t>ห้างหุ้นส่วนจำกัด ปัญจทรัพย์ อโนไดซ์</t>
  </si>
  <si>
    <t>GI(E) 1-21376</t>
  </si>
  <si>
    <t>20740300325609</t>
  </si>
  <si>
    <t>0745560002627</t>
  </si>
  <si>
    <t>บริษัท ตะวัน ฟู้ดส์ จำกัด</t>
  </si>
  <si>
    <t>GI(E) 1-21377</t>
  </si>
  <si>
    <t>10740001625580</t>
  </si>
  <si>
    <t>0745523000021</t>
  </si>
  <si>
    <t>บริษัท มณฑลชัยห้องเย็น จำกัด</t>
  </si>
  <si>
    <t>GI(E) 1-21378</t>
  </si>
  <si>
    <t>20740202025604</t>
  </si>
  <si>
    <t>0743548000618</t>
  </si>
  <si>
    <t>ห้างหุ้นส่วนจำกัด สหพันธมิตรอินเตอร์ เพลตติ้ง</t>
  </si>
  <si>
    <t>GI(E) 1-21379</t>
  </si>
  <si>
    <t>20740501625484</t>
  </si>
  <si>
    <t>0745549000699</t>
  </si>
  <si>
    <t>บริษัท พิชิต เมททัล จำกัด</t>
  </si>
  <si>
    <t>GI(E) 1-21380</t>
  </si>
  <si>
    <t>20741600225366</t>
  </si>
  <si>
    <t>0105534120150</t>
  </si>
  <si>
    <t>บริษัท ช.นวเมเทิล จำกัด</t>
  </si>
  <si>
    <t>GI(E) 1-21381</t>
  </si>
  <si>
    <t>10740002625597</t>
  </si>
  <si>
    <t>0745552000858</t>
  </si>
  <si>
    <t>บริษัท เยส กรีน จำกัด</t>
  </si>
  <si>
    <t>GI(E) 1-21382</t>
  </si>
  <si>
    <t>20741300725590</t>
  </si>
  <si>
    <t>0905552002000</t>
  </si>
  <si>
    <t>บริษัท กิสโค จำกัด</t>
  </si>
  <si>
    <t>GI(E) 1-21383</t>
  </si>
  <si>
    <t>20740500725400</t>
  </si>
  <si>
    <t>0105534039948</t>
  </si>
  <si>
    <t>บริษัท จอห์นสัน คอนโทรลส์ อินเตอร์เนชั่นแนล (ประเทศไทย) จำกัด</t>
  </si>
  <si>
    <t>GI(E) 1-21384</t>
  </si>
  <si>
    <t>20740001125498</t>
  </si>
  <si>
    <t>0105544064694</t>
  </si>
  <si>
    <t>บริษัท ดีพีซี ฟู้ดส์ จำกัด</t>
  </si>
  <si>
    <t>GI(E) 1-21385</t>
  </si>
  <si>
    <t>10740004025580</t>
  </si>
  <si>
    <t>0745558003433</t>
  </si>
  <si>
    <t>บริษัท ไทยเม็ททอลพลาสติกส์ จำกัด</t>
  </si>
  <si>
    <t>GI(E) 1-21386</t>
  </si>
  <si>
    <t>20740201725501</t>
  </si>
  <si>
    <t>0745545001097</t>
  </si>
  <si>
    <t>บริษัท ไทย แคปปิตอล เกรเวอร์ จำกัด</t>
  </si>
  <si>
    <t>GI(E) 1-21387</t>
  </si>
  <si>
    <t>20740161525628</t>
  </si>
  <si>
    <t>0745545001658</t>
  </si>
  <si>
    <t>บริษัท ทิพย์วารี ฟู้ดส์ จำกัด</t>
  </si>
  <si>
    <t>GI(E) 1-21388</t>
  </si>
  <si>
    <t>10740101125473</t>
  </si>
  <si>
    <t>0743546001382</t>
  </si>
  <si>
    <t>ห้างหุ้นส่วนจำกัด เอ็ม แอล เค สตีล ดรัม</t>
  </si>
  <si>
    <t>GI(E) 1-21389</t>
  </si>
  <si>
    <t>20740227825624</t>
  </si>
  <si>
    <t>0745562007987</t>
  </si>
  <si>
    <t>บริษัท ทีพี โมโต จำกัด</t>
  </si>
  <si>
    <t>GI(E) 1-21390</t>
  </si>
  <si>
    <t>20740400125388</t>
  </si>
  <si>
    <t>บริษัท ชัยวิวัฒน์สิ่งทออีลาสติก จำกัด</t>
  </si>
  <si>
    <t>GI(E) 1-21391</t>
  </si>
  <si>
    <t>20740024825611</t>
  </si>
  <si>
    <t>0745558002755</t>
  </si>
  <si>
    <t>บริษัท โรงหล่อพระฤทธิ์สมบูรณ์ จำกัด</t>
  </si>
  <si>
    <t>GI(E) 1-21392</t>
  </si>
  <si>
    <t>20740100225561</t>
  </si>
  <si>
    <t>GI(E) 1-21393</t>
  </si>
  <si>
    <t>20740100325445</t>
  </si>
  <si>
    <t>บริษัท เหรียญทอง นันวูเว่น อุตสาหกรรม จำกัด</t>
  </si>
  <si>
    <t>GI(E) 1-21394</t>
  </si>
  <si>
    <t>20740401125619</t>
  </si>
  <si>
    <t>0105545096905</t>
  </si>
  <si>
    <t>บริษัท อารีปิยชาติ เอ็นจิเนียริ่ง จำกัด</t>
  </si>
  <si>
    <t>GI(E) 1-21395</t>
  </si>
  <si>
    <t>20740401625485</t>
  </si>
  <si>
    <t>ห้างหุ้นส่วนจำกัด กวางเจาตัดเฟือง การช่าง</t>
  </si>
  <si>
    <t>GI(E) 1-21396</t>
  </si>
  <si>
    <t>20740001025532</t>
  </si>
  <si>
    <t>0105549112841</t>
  </si>
  <si>
    <t>บริษัท ไซธี กรุ๊ป จำกัด</t>
  </si>
  <si>
    <t>GI(E) 1-21397</t>
  </si>
  <si>
    <t>20740500825614</t>
  </si>
  <si>
    <t>0103547042428</t>
  </si>
  <si>
    <t>ห้างหุ้นส่วนจำกัด วรรณทัต โลหะ</t>
  </si>
  <si>
    <t>GI(E) 1-21398</t>
  </si>
  <si>
    <t>20740100225363</t>
  </si>
  <si>
    <t>0105535077746</t>
  </si>
  <si>
    <t>บริษัท สยาม ทรานส์ เฟอร์เท็กซ์ จำกัด</t>
  </si>
  <si>
    <t>GI(E) 1-21399</t>
  </si>
  <si>
    <t>20740900225522</t>
  </si>
  <si>
    <t>0105546097247</t>
  </si>
  <si>
    <t>บริษัท ซี-นอน ไฟร์ จำกัด</t>
  </si>
  <si>
    <t>GI(E) 1-21400</t>
  </si>
  <si>
    <t>20740900625465</t>
  </si>
  <si>
    <t>GI(E) 1-21401</t>
  </si>
  <si>
    <t>20740000225414</t>
  </si>
  <si>
    <t>0743535000274</t>
  </si>
  <si>
    <t>ห้างหุ้นส่วนจำกัด โชคทวี 1990</t>
  </si>
  <si>
    <t>GI(E) 1-21402</t>
  </si>
  <si>
    <t>10740007725491</t>
  </si>
  <si>
    <t>0105547078467</t>
  </si>
  <si>
    <t>บริษัท ออโต้ พลาส เทค จำกัด</t>
  </si>
  <si>
    <t>GI(E) 1-21403</t>
  </si>
  <si>
    <t>20741600325596</t>
  </si>
  <si>
    <t>0745556007385</t>
  </si>
  <si>
    <t>บริษัท อริยมรรค จำกัด</t>
  </si>
  <si>
    <t>GI(E) 1-21404</t>
  </si>
  <si>
    <t>20740131025634</t>
  </si>
  <si>
    <t>บริษัท เจ แอนด์ เอ็น ไฟเบอร์กลาส จำกัด</t>
  </si>
  <si>
    <t>GI(E) 1-21405</t>
  </si>
  <si>
    <t>20741800125465</t>
  </si>
  <si>
    <t>บริษัท วงศ์ชัย เกษตร จำกัด</t>
  </si>
  <si>
    <t>GI(E) 1-21406</t>
  </si>
  <si>
    <t>20740127925631</t>
  </si>
  <si>
    <t>บริษัท ซี.เค.อี.แอนด์ เอส. จำกัด</t>
  </si>
  <si>
    <t>GI(E) 1-21407</t>
  </si>
  <si>
    <t>20740202525512</t>
  </si>
  <si>
    <t>0745543000743</t>
  </si>
  <si>
    <t>บริษัท เอส.เจ.เอส.สตีล จำกัด</t>
  </si>
  <si>
    <t>GI(E) 1-21408</t>
  </si>
  <si>
    <t>20740325125620</t>
  </si>
  <si>
    <t>0745562005143</t>
  </si>
  <si>
    <t>บริษัท สุชิน อินเตอร์ ฟูดส์ จำกัด</t>
  </si>
  <si>
    <t>GI(E) 1-21409</t>
  </si>
  <si>
    <t>20740003125470</t>
  </si>
  <si>
    <t>0745548000636</t>
  </si>
  <si>
    <t>บริษัท ทองชิว แพคเกจจิ้ง จำกัด</t>
  </si>
  <si>
    <t>GI(E) 1-21410</t>
  </si>
  <si>
    <t>20740500525503</t>
  </si>
  <si>
    <t>0105527025651</t>
  </si>
  <si>
    <t>บริษัท ส.กิจทวีลาภ จำกัด</t>
  </si>
  <si>
    <t>GI(E) 1-21411</t>
  </si>
  <si>
    <t>20740002025515</t>
  </si>
  <si>
    <t>บริษัท ซี.เค.อี แอนด์ เอส. จำกัด</t>
  </si>
  <si>
    <t>GI(E) 1-21412</t>
  </si>
  <si>
    <t>20740101125497</t>
  </si>
  <si>
    <t>3740200260853</t>
  </si>
  <si>
    <t>บริษัท เอส.พี.เปเปอร์ แอนด์ ทิ้ว จำกัด</t>
  </si>
  <si>
    <t>GI(E) 1-21413</t>
  </si>
  <si>
    <t>20740402425612</t>
  </si>
  <si>
    <t>0745561008394</t>
  </si>
  <si>
    <t>บริษัท เอ็น พี พี บรรจุภัณฑ์ จำกัด</t>
  </si>
  <si>
    <t>GI(E) 1-21414</t>
  </si>
  <si>
    <t>20740206225598</t>
  </si>
  <si>
    <t>0105552103563</t>
  </si>
  <si>
    <t>บริษัท ที.พี.โมลด์แอนด์พาร์ท จำกัด</t>
  </si>
  <si>
    <t>GI(E) 1-21415</t>
  </si>
  <si>
    <t>20742700125449</t>
  </si>
  <si>
    <t>0745543002436</t>
  </si>
  <si>
    <t>บริษัท เกรียงสวัสดิ์ แคน จำกัด</t>
  </si>
  <si>
    <t>GI(E) 1-21416</t>
  </si>
  <si>
    <t>20740036425616</t>
  </si>
  <si>
    <t>0745526000145</t>
  </si>
  <si>
    <t>บริษัท สยามชัยอลูมิเนียม และ ผ้าใบ จำกัด</t>
  </si>
  <si>
    <t>GI(E) 1-21417</t>
  </si>
  <si>
    <t>20743800125461</t>
  </si>
  <si>
    <t>0103546000179</t>
  </si>
  <si>
    <t>ห้างหุ้นส่วนจำกัด สามห่วง อลูมิเนียม</t>
  </si>
  <si>
    <t>GI(E) 1-21418</t>
  </si>
  <si>
    <t>20740016025618</t>
  </si>
  <si>
    <t>0105544074126</t>
  </si>
  <si>
    <t>บริษัท เอส.เอส.เค.ซัพพลาย แอนด์ เมทัล เวิร์ค จำกัด</t>
  </si>
  <si>
    <t>GI(E) 1-21419</t>
  </si>
  <si>
    <t>20740300725444</t>
  </si>
  <si>
    <t>0105535019541</t>
  </si>
  <si>
    <t>บริษัท ไรตันล็อค มาร์เก็ตติ้ง จำกัด</t>
  </si>
  <si>
    <t>GI(E) 1-21420</t>
  </si>
  <si>
    <t>20740009025625</t>
  </si>
  <si>
    <t>0745558007561</t>
  </si>
  <si>
    <t>บริษัท รองไทย ไบโอเทคโนโลยี จำกัด</t>
  </si>
  <si>
    <t>GI(E) 1-21421</t>
  </si>
  <si>
    <t>20740400325392</t>
  </si>
  <si>
    <t>0743532000214</t>
  </si>
  <si>
    <t>ห้างหุ้นส่วนจำกัด นวลทอง เคมีเคิล</t>
  </si>
  <si>
    <t>GI(E) 1-21422</t>
  </si>
  <si>
    <t>10742400125345</t>
  </si>
  <si>
    <t>0745540000190</t>
  </si>
  <si>
    <t>บริษัท วินัยเอ็นจิเนียริ่ง อินดัสตรี (1997) จำกัด</t>
  </si>
  <si>
    <t>GI(E) 1-21423</t>
  </si>
  <si>
    <t>20740006825514</t>
  </si>
  <si>
    <t>0105547001600</t>
  </si>
  <si>
    <t>บริษัท เดลต้า แมนูแฟคเจอร์ จำกัด</t>
  </si>
  <si>
    <t>GI(E) 1-21424</t>
  </si>
  <si>
    <t>20740600525585</t>
  </si>
  <si>
    <t>0745551000111</t>
  </si>
  <si>
    <t>บริษัท เอ็ม เอ็ม กัลวาไนซ์ จำกัด</t>
  </si>
  <si>
    <t>GI(E) 1-21425</t>
  </si>
  <si>
    <t>10740700225351</t>
  </si>
  <si>
    <t>0105534055480</t>
  </si>
  <si>
    <t>บริษัท ไอ.ดี.ไอ.เอ็นจิเนียริ่ง จำกัด</t>
  </si>
  <si>
    <t>GI(E) 1-21426</t>
  </si>
  <si>
    <t>20740200325485</t>
  </si>
  <si>
    <t>บริษัท ไฮมาสเตอร์โฟมโปรดักส์ จำกัด</t>
  </si>
  <si>
    <t>GI(E) 1-21427</t>
  </si>
  <si>
    <t>20740205725598</t>
  </si>
  <si>
    <t>0105553062917</t>
  </si>
  <si>
    <t>บริษัท นันทฉัตรมาตา จำกัด</t>
  </si>
  <si>
    <t>GI(E) 1-21428</t>
  </si>
  <si>
    <t>20742000125461</t>
  </si>
  <si>
    <t>0105533037267</t>
  </si>
  <si>
    <t>บริษัท ดี.โอ.พี.เพ้นท์ จำกัด</t>
  </si>
  <si>
    <t>GI(E) 1-21429</t>
  </si>
  <si>
    <t>20740018125622</t>
  </si>
  <si>
    <t>0745560009001</t>
  </si>
  <si>
    <t>บริษัท สีหราช อุตสาหกรรม จำกัด</t>
  </si>
  <si>
    <t>GI(E) 1-21430</t>
  </si>
  <si>
    <t>10740100325488</t>
  </si>
  <si>
    <t>0105547143862</t>
  </si>
  <si>
    <t>บริษัท นันยาง เอ็นเนอร์ยี่ จำกัด</t>
  </si>
  <si>
    <t>GI(E) 1-21431</t>
  </si>
  <si>
    <t>20740134725636</t>
  </si>
  <si>
    <t>0745562004791</t>
  </si>
  <si>
    <t>บริษัท เอส.ยูเนี่ยน อินดัสทรี  จำกัด</t>
  </si>
  <si>
    <t>GI(E) 1-21432</t>
  </si>
  <si>
    <t>20740700425439</t>
  </si>
  <si>
    <t>0103551012945</t>
  </si>
  <si>
    <t>ห้างหุ้นส่วนจำกัด เอทีแอล โปรดักส์</t>
  </si>
  <si>
    <t>GI(E) 1-21433</t>
  </si>
  <si>
    <t>20740046925621</t>
  </si>
  <si>
    <t>0745558005126</t>
  </si>
  <si>
    <t xml:space="preserve">บริษัท ทีพีโอ ออโต้ พาร์ท จำกัด </t>
  </si>
  <si>
    <t>GI(E) 1-21434</t>
  </si>
  <si>
    <t>20740200725445</t>
  </si>
  <si>
    <t>0215565000163</t>
  </si>
  <si>
    <t>บริษัท เจริญ ยูนิตี้ จำกัด</t>
  </si>
  <si>
    <t>GI(E) 1-21435</t>
  </si>
  <si>
    <t>20741300425456</t>
  </si>
  <si>
    <t>บริษัท เอ็ม เค การชุบ จำกัด</t>
  </si>
  <si>
    <t>GI(E) 1-21436</t>
  </si>
  <si>
    <t>20740400425408</t>
  </si>
  <si>
    <t>3102100197791</t>
  </si>
  <si>
    <t>โบว์ลิ่งไฮเทค</t>
  </si>
  <si>
    <t>GI(E) 1-21437</t>
  </si>
  <si>
    <t>20740300425433</t>
  </si>
  <si>
    <t>0743559000258</t>
  </si>
  <si>
    <t>ห้างหุ้นส่วนจำกัด เพชรพลาส พลาสติก</t>
  </si>
  <si>
    <t>GI(E) 1-21438</t>
  </si>
  <si>
    <t>20740015225623</t>
  </si>
  <si>
    <t>0745551002113</t>
  </si>
  <si>
    <t>บริษัท ซี หงษ์ แมชชีน อินดัสตรี จำกัด</t>
  </si>
  <si>
    <t>GI(E) 1-21439</t>
  </si>
  <si>
    <t>20740004525520</t>
  </si>
  <si>
    <t>0105550082186</t>
  </si>
  <si>
    <t>บริษัท โฟร์ เอส อินดัสตรีส์ จำกัด</t>
  </si>
  <si>
    <t>GI(E) 1-21440</t>
  </si>
  <si>
    <t>20745400125460</t>
  </si>
  <si>
    <t>0745543001197</t>
  </si>
  <si>
    <t>บริษัท แอล.ซี.ที. อินดัสทรี จำกัด</t>
  </si>
  <si>
    <t>GI(E) 1-21441</t>
  </si>
  <si>
    <t>20740006225608</t>
  </si>
  <si>
    <t>0105552041614</t>
  </si>
  <si>
    <t>บริษัท ไทยเยี่ยม พลาสติก 2009 จำกัด</t>
  </si>
  <si>
    <t>GI(E) 1-21442</t>
  </si>
  <si>
    <t>20740034825551</t>
  </si>
  <si>
    <t>0745550000389</t>
  </si>
  <si>
    <t>บริษัท ปาล์มเอเชียเทคโนโลยี จำกัด</t>
  </si>
  <si>
    <t>GI(E) 1-21443</t>
  </si>
  <si>
    <t>20740201625586</t>
  </si>
  <si>
    <t>0105544003393</t>
  </si>
  <si>
    <t>บริษัท อัลลายด์ คอนสตรัคชั่น เคมิคอล จำกัด</t>
  </si>
  <si>
    <t>GI(E) 1-21444</t>
  </si>
  <si>
    <t>20741900125456</t>
  </si>
  <si>
    <t>0103519021101</t>
  </si>
  <si>
    <t>ห้างหุ้นส่วนจำกัด ไทรอัมพ์สปอร์ต</t>
  </si>
  <si>
    <t>GI(E) 1-21445</t>
  </si>
  <si>
    <t>20740201025522</t>
  </si>
  <si>
    <t>0105550085801</t>
  </si>
  <si>
    <t>บริษัท สยามซัคเซส ออโต้ กราเวียร์ จำกัด</t>
  </si>
  <si>
    <t>GI(E) 1-21446</t>
  </si>
  <si>
    <t>20740401325532</t>
  </si>
  <si>
    <t>0745543001251</t>
  </si>
  <si>
    <t>บริษัท กิจรุ่งเรืองจักรกล จำกัด</t>
  </si>
  <si>
    <t>GI(E) 1-21447</t>
  </si>
  <si>
    <t>20740222725621</t>
  </si>
  <si>
    <t>0745561000636</t>
  </si>
  <si>
    <t>บริษัท โอ.โอ.ดี 1977 จำกัด</t>
  </si>
  <si>
    <t>GI(E) 1-21448</t>
  </si>
  <si>
    <t>20740101225396</t>
  </si>
  <si>
    <t>0103525037367</t>
  </si>
  <si>
    <t>ห้างหุ้นส่วนจำกัด ศุขเจริญกิจ</t>
  </si>
  <si>
    <t>GI(E) 1-21449</t>
  </si>
  <si>
    <t>20740900225381</t>
  </si>
  <si>
    <t>0105533085792</t>
  </si>
  <si>
    <t>บริษัท ศรีกิจพานิช จำกัด</t>
  </si>
  <si>
    <t>GI(E) 1-21450</t>
  </si>
  <si>
    <t>20740200225594</t>
  </si>
  <si>
    <t>0745558004979</t>
  </si>
  <si>
    <t>บริษัท แกมไล้ฟู้ด จำกัด</t>
  </si>
  <si>
    <t>GI(E) 1-21451</t>
  </si>
  <si>
    <t>20740300625602</t>
  </si>
  <si>
    <t>0745559006762</t>
  </si>
  <si>
    <t>บริษัท อนันต์ ธรา แกรนด์วอเตอร์ จำกัด</t>
  </si>
  <si>
    <t>GI(E) 1-21452</t>
  </si>
  <si>
    <t>20740003325542</t>
  </si>
  <si>
    <t>0743556000516</t>
  </si>
  <si>
    <t>ห้างหุ้นส่วนจำกัด ชัยเจริญพาณิชย์พลาสติก</t>
  </si>
  <si>
    <t>GI(E) 1-21453</t>
  </si>
  <si>
    <t>20740047725632</t>
  </si>
  <si>
    <t>0745562004091</t>
  </si>
  <si>
    <t>บริษัท ไทย แฟร์ ฟู้ดส์ จำกัด</t>
  </si>
  <si>
    <t>GI(E) 1-21454</t>
  </si>
  <si>
    <t>20740010125505</t>
  </si>
  <si>
    <t>0745539002940</t>
  </si>
  <si>
    <t>บริษัท เอ็ม พี เค พรีซิซั่น (มหาชัย) จำกัด</t>
  </si>
  <si>
    <t>GI(E) 1-21455</t>
  </si>
  <si>
    <t>20740002325519</t>
  </si>
  <si>
    <t>0105551003981</t>
  </si>
  <si>
    <t>บริษัท โกลบอล พลาสเมท จำกัด</t>
  </si>
  <si>
    <t>GI(E) 1-21456</t>
  </si>
  <si>
    <t>20740400125362</t>
  </si>
  <si>
    <t>0745535001078</t>
  </si>
  <si>
    <t>บริษัท ช.ราชาเท็กซ์ไทล์ จำกัด</t>
  </si>
  <si>
    <t>GI(E) 1-21457</t>
  </si>
  <si>
    <t>20740900625572</t>
  </si>
  <si>
    <t>0745554002106</t>
  </si>
  <si>
    <t>บริษัท เค.ไอ.เอ็น.คอยล์เซ็นเตอร์ จำกัด</t>
  </si>
  <si>
    <t>GI(E) 1-21458</t>
  </si>
  <si>
    <t>20740011425482</t>
  </si>
  <si>
    <t>0105532088178</t>
  </si>
  <si>
    <t>บริษัท ลีดซัน จำกัด</t>
  </si>
  <si>
    <t>GI(E) 1-21459</t>
  </si>
  <si>
    <t>20740600325556</t>
  </si>
  <si>
    <t>0745541000037</t>
  </si>
  <si>
    <t>บริษัท จี.เอส.กัลวาไนซ์ จำกัด</t>
  </si>
  <si>
    <t>GI(E) 1-21460</t>
  </si>
  <si>
    <t>20740200325493</t>
  </si>
  <si>
    <t>0745551001290</t>
  </si>
  <si>
    <t>บริษัท ชยกิติ์ อุตสาหกรรม จำกัด</t>
  </si>
  <si>
    <t>GI(E) 1-21461</t>
  </si>
  <si>
    <t>20740400325483</t>
  </si>
  <si>
    <t>0105535020914</t>
  </si>
  <si>
    <t>บริษัท สหจินดาวัฒน์ สตีล จำกัด</t>
  </si>
  <si>
    <t>GI(E) 1-21462</t>
  </si>
  <si>
    <t>20740106225482</t>
  </si>
  <si>
    <t>0743548001878</t>
  </si>
  <si>
    <t>ห้างหุ้นส่วนจำกัด เอ็มโตโร</t>
  </si>
  <si>
    <t>GI(E) 1-21463</t>
  </si>
  <si>
    <t>20740000825502</t>
  </si>
  <si>
    <t>บริษัท ไทย หลง เปียว จำกัด</t>
  </si>
  <si>
    <t>GI(E) 1-21464</t>
  </si>
  <si>
    <t>20740004925498</t>
  </si>
  <si>
    <t>0745547002635</t>
  </si>
  <si>
    <t>บริษัท ศักดิ์พัฒนาการพิมพ์ จำกัด</t>
  </si>
  <si>
    <t>GI(E) 1-21465</t>
  </si>
  <si>
    <t>20741400125360</t>
  </si>
  <si>
    <t>0743539000805</t>
  </si>
  <si>
    <t>ห้างหุ้นส่วนจำกัด โชคปราณี พลาสติก</t>
  </si>
  <si>
    <t>GI(E) 1-21466</t>
  </si>
  <si>
    <t>20740203125478</t>
  </si>
  <si>
    <t>0745541000169</t>
  </si>
  <si>
    <t>บริษัท พี.ที.สเตนเลส (1998) จำกัด</t>
  </si>
  <si>
    <t>GI(E) 1-21467</t>
  </si>
  <si>
    <t>20740221525626</t>
  </si>
  <si>
    <t>0115562012811</t>
  </si>
  <si>
    <t>บริษัท เมก้า อินดัสทรี (ประเทศไทย) จำกัด</t>
  </si>
  <si>
    <t>GI(E) 1-21468</t>
  </si>
  <si>
    <t>20740107225606</t>
  </si>
  <si>
    <t>0745550002942</t>
  </si>
  <si>
    <t>บริษัท เอเซียฮอลโลคอร์คอนกรีตโปรดักส์ จำกัด</t>
  </si>
  <si>
    <t>GI(E) 1-21469</t>
  </si>
  <si>
    <t>20741100325617</t>
  </si>
  <si>
    <t>0745563002725</t>
  </si>
  <si>
    <t>บริษัท ซุ่ยเหวย นิวแมททีเรียล เทคโนโลยี จำกัด</t>
  </si>
  <si>
    <t>GI(E) 1-21470</t>
  </si>
  <si>
    <t>20741600325612</t>
  </si>
  <si>
    <t>0105557152287</t>
  </si>
  <si>
    <t>บริษัท พีดี สตีล เซ็นเตอร์ จำกัด</t>
  </si>
  <si>
    <t>GI(E) 1-21471</t>
  </si>
  <si>
    <t>20740000425402</t>
  </si>
  <si>
    <t>0745540000831</t>
  </si>
  <si>
    <t>บริษัท ธงประไพ จำกัด</t>
  </si>
  <si>
    <t>GI(E) 1-21472</t>
  </si>
  <si>
    <t>20741400225426</t>
  </si>
  <si>
    <t>บริษัท สหวัฒนา สตีล กรุ๊ป จำกัด</t>
  </si>
  <si>
    <t>GI(E) 1-21473</t>
  </si>
  <si>
    <t>20741600225606</t>
  </si>
  <si>
    <t>0745555003939</t>
  </si>
  <si>
    <t>บริษัท พีพีแอล รับเบอร์ แอนด์ ฟุตแวร์ จำกัด</t>
  </si>
  <si>
    <t>GI(E) 1-21474</t>
  </si>
  <si>
    <t>20740005225559</t>
  </si>
  <si>
    <t>3101202328249</t>
  </si>
  <si>
    <t>บริษัท ไทตั้น เวิลด์ จำกัด</t>
  </si>
  <si>
    <t>GI(E) 1-21475</t>
  </si>
  <si>
    <t>20741000125430</t>
  </si>
  <si>
    <t>GI(E) 1-21476</t>
  </si>
  <si>
    <t>20740103925621</t>
  </si>
  <si>
    <t>GI(E) 1-21477</t>
  </si>
  <si>
    <t>20740800525468</t>
  </si>
  <si>
    <t>0745543000131</t>
  </si>
  <si>
    <t>บริษัท หย่ง หยาง จำกัด</t>
  </si>
  <si>
    <t>GI(E) 1-21478</t>
  </si>
  <si>
    <t>20740000725439</t>
  </si>
  <si>
    <t>0745543000697</t>
  </si>
  <si>
    <t>บริษัท วิชัยพลาสติก อินดัสเตรียล จำกัด</t>
  </si>
  <si>
    <t>GI(E) 1-21479</t>
  </si>
  <si>
    <t>20740100925368</t>
  </si>
  <si>
    <t>0745555006016</t>
  </si>
  <si>
    <t>บริษัท วราพรพลาสติก จำกัด</t>
  </si>
  <si>
    <t>GI(E) 1-21480</t>
  </si>
  <si>
    <t>20742800125398</t>
  </si>
  <si>
    <t>0105534120699</t>
  </si>
  <si>
    <t>บริษัท เอ็ม.ดี.เอฟ.มาร์เก็ตติ้ง จำกัด</t>
  </si>
  <si>
    <t>GI(E) 1-21481</t>
  </si>
  <si>
    <t>10740312125627</t>
  </si>
  <si>
    <t>0745560007815</t>
  </si>
  <si>
    <t>บริษัท ชวนไท่ เทรดดิ้ง จำกัด</t>
  </si>
  <si>
    <t>GI(E) 1-21482</t>
  </si>
  <si>
    <t>20741400225400</t>
  </si>
  <si>
    <t>0743544000401</t>
  </si>
  <si>
    <t>ห้างหุ้นส่วนจำกัด โรงหล่อเทพเนรมิต</t>
  </si>
  <si>
    <t>GI(E) 1-21483</t>
  </si>
  <si>
    <t>20740100725479</t>
  </si>
  <si>
    <t>บริษัท ชัยวิมลการชุบ จำกัด</t>
  </si>
  <si>
    <t>GI(E) 1-21484</t>
  </si>
  <si>
    <t>20740101125620</t>
  </si>
  <si>
    <t>0105559035954</t>
  </si>
  <si>
    <t>บริษัท ดับบลิวบี บ็อกซ์ จำกัด</t>
  </si>
  <si>
    <t>GI(E) 1-21485</t>
  </si>
  <si>
    <t>20740300825475</t>
  </si>
  <si>
    <t>0745546000922</t>
  </si>
  <si>
    <t>บริษัท ไทยลอนดอน สตีล จำกัด</t>
  </si>
  <si>
    <t>GI(E) 1-21486</t>
  </si>
  <si>
    <t>10740309125622</t>
  </si>
  <si>
    <t>0745561006073</t>
  </si>
  <si>
    <t>บริษัท ฮุยเนง หงเชง อินดัสทรี จำกัด</t>
  </si>
  <si>
    <t>GI(E) 1-21487</t>
  </si>
  <si>
    <t>20740102125496</t>
  </si>
  <si>
    <t>0745549001512</t>
  </si>
  <si>
    <t>บริษัท ปณชัย ท็อปส์ โคท จำกัด</t>
  </si>
  <si>
    <t>GI(E) 1-21488</t>
  </si>
  <si>
    <t>20740105025594</t>
  </si>
  <si>
    <t>0745554002131</t>
  </si>
  <si>
    <t>บริษัท กรทองการช่าง จำกัด</t>
  </si>
  <si>
    <t>GI(E) 1-21489</t>
  </si>
  <si>
    <t>20741700125466</t>
  </si>
  <si>
    <t>0743540000392</t>
  </si>
  <si>
    <t>ห้างหุ้นส่วนจำกัด นวภัณฑ์อุตสาหกรรม</t>
  </si>
  <si>
    <t>GI(E) 1-21490</t>
  </si>
  <si>
    <t>20740106425611</t>
  </si>
  <si>
    <t>0745562010562</t>
  </si>
  <si>
    <t>บริษัท เอสซีพี พลาส จำกัด</t>
  </si>
  <si>
    <t>GI(E) 1-21491</t>
  </si>
  <si>
    <t>20740006325481</t>
  </si>
  <si>
    <t>0745553001424</t>
  </si>
  <si>
    <t>บริษัท ไทยจงพลาสติก จำกัด</t>
  </si>
  <si>
    <t>GI(E) 1-21492</t>
  </si>
  <si>
    <t>20740100925392</t>
  </si>
  <si>
    <t>0747354802925</t>
  </si>
  <si>
    <t>GI(E) 1-21493</t>
  </si>
  <si>
    <t>20740000225448</t>
  </si>
  <si>
    <t>GI(E) 1-21494</t>
  </si>
  <si>
    <t>20740000125549</t>
  </si>
  <si>
    <t>0745552000921</t>
  </si>
  <si>
    <t>บริษัท ศรีรุ้งงามฟู้ดส์ จำกัด</t>
  </si>
  <si>
    <t>GI(E) 1-21495</t>
  </si>
  <si>
    <t>10740000125558</t>
  </si>
  <si>
    <t>0105552006479</t>
  </si>
  <si>
    <t>บริษัท พัทยาฟู้ด เอ็นเนอร์ยี่ จำกัด</t>
  </si>
  <si>
    <t>GI(E) 1-21496</t>
  </si>
  <si>
    <t>20740400225543</t>
  </si>
  <si>
    <t>0743551000399</t>
  </si>
  <si>
    <t>ห้างหุ้นส่วนจำกัด ดี.เอ็น.จี.โบลว์โมล์ด</t>
  </si>
  <si>
    <t>GI(E) 1-21497</t>
  </si>
  <si>
    <t>20741800125614</t>
  </si>
  <si>
    <t>0745555000981</t>
  </si>
  <si>
    <t>บริษัท โฮม จัง กึม จำกัด</t>
  </si>
  <si>
    <t>GI(E) 1-21498</t>
  </si>
  <si>
    <t>10742500125393</t>
  </si>
  <si>
    <t>บริษัท ซีรอเยล อาหารทะเล จำกัด</t>
  </si>
  <si>
    <t>GI(E) 1-21499</t>
  </si>
  <si>
    <t>20740200225420</t>
  </si>
  <si>
    <t>0743549001677</t>
  </si>
  <si>
    <t>ห้างหุ้นส่วนจำกัด จูพร มหาชัย ซีฟู่ดส์</t>
  </si>
  <si>
    <t>GI(E) 1-21500</t>
  </si>
  <si>
    <t>20740006025537</t>
  </si>
  <si>
    <t>0745553000142</t>
  </si>
  <si>
    <t>บริษัท ชัยอนันต์ พลัส จำกัด</t>
  </si>
  <si>
    <t>GI(E) 1-21501</t>
  </si>
  <si>
    <t>20740800325372</t>
  </si>
  <si>
    <t>0105537066351</t>
  </si>
  <si>
    <t>บริษัท ช.โชติชนินทร์ อุตสาหกรรม จำกัด</t>
  </si>
  <si>
    <t>GI(E) 1-21502</t>
  </si>
  <si>
    <t>20740400425440</t>
  </si>
  <si>
    <t>0745553000444</t>
  </si>
  <si>
    <t>บริษัท ทรัพย์ทวีการช่าง จำกัด</t>
  </si>
  <si>
    <t>GI(E) 1-21503</t>
  </si>
  <si>
    <t>20740102325567</t>
  </si>
  <si>
    <t>GI(E) 1-21504</t>
  </si>
  <si>
    <t>20740101325527</t>
  </si>
  <si>
    <t>0105538043583</t>
  </si>
  <si>
    <t>บริษัท เอส พาเนล จำกัด</t>
  </si>
  <si>
    <t>GI(E) 1-21505</t>
  </si>
  <si>
    <t>20740005625600</t>
  </si>
  <si>
    <t>0745554002734</t>
  </si>
  <si>
    <t>บริษัท เอสโอ ไพพ์ จำกัด</t>
  </si>
  <si>
    <t>GI(E) 1-21506</t>
  </si>
  <si>
    <t>20741000825583</t>
  </si>
  <si>
    <t>0745553000011</t>
  </si>
  <si>
    <t>บริษัท รัตนากร มารีนฟูดส์ จำกัด</t>
  </si>
  <si>
    <t>GI(E) 1-21507</t>
  </si>
  <si>
    <t>20740600725508</t>
  </si>
  <si>
    <t>0105546002611</t>
  </si>
  <si>
    <t>บริษัท ไทยไพบูลย์ อิควิปเม้นท์ จำกัด</t>
  </si>
  <si>
    <t>GI(E) 1-21508</t>
  </si>
  <si>
    <t>20742900125363</t>
  </si>
  <si>
    <t>0105532048681</t>
  </si>
  <si>
    <t>บริษัท ศิริชัยมารีน ฟิชเชอร์รี่ จำกัด</t>
  </si>
  <si>
    <t>GI(E) 1-21509</t>
  </si>
  <si>
    <t>20741600125590</t>
  </si>
  <si>
    <t>0745560008234</t>
  </si>
  <si>
    <t>บริษัท เดลต้าไดซ์ จำกัด</t>
  </si>
  <si>
    <t>GI(E) 1-21510</t>
  </si>
  <si>
    <t>20740000625571</t>
  </si>
  <si>
    <t>0743557000773</t>
  </si>
  <si>
    <t>ห้างหุ้นส่วนจำกัด นครินทร์ แฟมิลี่ ฟู้ด</t>
  </si>
  <si>
    <t>GI(E) 1-21511</t>
  </si>
  <si>
    <t>20741000225545</t>
  </si>
  <si>
    <t>0105555148096</t>
  </si>
  <si>
    <t>บริษัท เคนจิ อัลลอย จำกัด</t>
  </si>
  <si>
    <t>GI(E) 1-21512</t>
  </si>
  <si>
    <t>20740401525610</t>
  </si>
  <si>
    <t>0205558007433</t>
  </si>
  <si>
    <t>บริษัท นาสาครห้องเย็น จำกัด</t>
  </si>
  <si>
    <t>GI(E) 1-21513</t>
  </si>
  <si>
    <t>20742900125371</t>
  </si>
  <si>
    <t>บริษัท พี.ที.เอ็น.อินดัสเตรียล จำกัด</t>
  </si>
  <si>
    <t>GI(E) 1-21514</t>
  </si>
  <si>
    <t>20740041625622</t>
  </si>
  <si>
    <t>0745560006673</t>
  </si>
  <si>
    <t>บริษัท ไทย ฮีตติ้ง ดีเวลลอปเมนต์ จำกัด</t>
  </si>
  <si>
    <t>GI(E) 1-21515</t>
  </si>
  <si>
    <t>20740100825378</t>
  </si>
  <si>
    <t>บริษัท เจ.เอส.อาร์ อลูมิเนียม จำกัด</t>
  </si>
  <si>
    <t>GI(E) 1-21516</t>
  </si>
  <si>
    <t>20740500525396</t>
  </si>
  <si>
    <t>0745540000211</t>
  </si>
  <si>
    <t>บริษัท แสงทวีทรัพย์โลหะกิจ (1997) จำกัด</t>
  </si>
  <si>
    <t>GI(E) 1-21517</t>
  </si>
  <si>
    <t>20740002225602</t>
  </si>
  <si>
    <t>GI(E) 1-21518</t>
  </si>
  <si>
    <t>20740600525536</t>
  </si>
  <si>
    <t>0103536020983</t>
  </si>
  <si>
    <t>ห้างหุ้นส่วนจำกัด อุดมสตีมคอยส์การช่าง</t>
  </si>
  <si>
    <t>GI(E) 1-21519</t>
  </si>
  <si>
    <t>20740300525398</t>
  </si>
  <si>
    <t>0745553001912</t>
  </si>
  <si>
    <t>บริษัท เอส.ที.คาสติ้ง จำกัด</t>
  </si>
  <si>
    <t>GI(E) 1-21520</t>
  </si>
  <si>
    <t>20740700625525</t>
  </si>
  <si>
    <t>0743551000780</t>
  </si>
  <si>
    <t>ห้างหุ้นส่วนจำกัด เอฟ.อี.วี.ซี.การชุบ</t>
  </si>
  <si>
    <t>GI(E) 1-21521</t>
  </si>
  <si>
    <t>20740003825475</t>
  </si>
  <si>
    <t>ห้างหุ้นส่วนจำกัด มีผลการช่าง</t>
  </si>
  <si>
    <t>GI(E) 1-21522</t>
  </si>
  <si>
    <t>20742300225466</t>
  </si>
  <si>
    <t>0745546000191</t>
  </si>
  <si>
    <t>บริษัท สยาม อินทีเกรท เอ็กทรูสชั่น อินดัสทรี จำกัด</t>
  </si>
  <si>
    <t>GI(E) 1-21523</t>
  </si>
  <si>
    <t>20741300225435</t>
  </si>
  <si>
    <t>3101500990951</t>
  </si>
  <si>
    <t>ห้างหุ้นส่วนจำกัด โลหะถาร</t>
  </si>
  <si>
    <t>GI(E) 1-21524</t>
  </si>
  <si>
    <t>20741300225443</t>
  </si>
  <si>
    <t>0107548000196</t>
  </si>
  <si>
    <t>บริษัท เพิ่มสินสตีลเวิคส์ จำกัด (มหาชน)</t>
  </si>
  <si>
    <t>GI(E) 1-21525</t>
  </si>
  <si>
    <t>20742000125586</t>
  </si>
  <si>
    <t>บริษัท สายไฟฟ้า ยูไนเต็ด จำกัด</t>
  </si>
  <si>
    <t>GI(E) 1-21526</t>
  </si>
  <si>
    <t>20740261225632</t>
  </si>
  <si>
    <t>0735548001411</t>
  </si>
  <si>
    <t>บริษัท จงฉี่ (ประเทศไทย) จำกัด</t>
  </si>
  <si>
    <t>GI(E) 1-21527</t>
  </si>
  <si>
    <t>20740243125629</t>
  </si>
  <si>
    <t>0745563000111</t>
  </si>
  <si>
    <t>บริษัท เอส จอยท์ เมทัล จำกัด</t>
  </si>
  <si>
    <t>GI(E) 1-21528</t>
  </si>
  <si>
    <t>20740205825539</t>
  </si>
  <si>
    <t>0745552003008</t>
  </si>
  <si>
    <t>บริษัท เอส.ยู.เอ็น. พรีซิชั่น จำกัด</t>
  </si>
  <si>
    <t>GI(E) 1-21529</t>
  </si>
  <si>
    <t>20740322825628</t>
  </si>
  <si>
    <t>0105541067170</t>
  </si>
  <si>
    <t>บริษัท ปตัตรัฐ จำกัด</t>
  </si>
  <si>
    <t>GI(E) 1-21530</t>
  </si>
  <si>
    <t>20741300125379</t>
  </si>
  <si>
    <t>0103528016352</t>
  </si>
  <si>
    <t>ห้างหุ้นส่วนจำกัด เหลียงเคมี</t>
  </si>
  <si>
    <t>GI(E) 1-21531</t>
  </si>
  <si>
    <t>20740201225510</t>
  </si>
  <si>
    <t>0105539096460</t>
  </si>
  <si>
    <t>บริษัท ลาโก้ ออฟฟิศ โปรดักส์ (ประเทศไทย) จำกัด</t>
  </si>
  <si>
    <t>GI(E) 1-21532</t>
  </si>
  <si>
    <t>20740076525630</t>
  </si>
  <si>
    <t>0745562001202</t>
  </si>
  <si>
    <t>บริษัท หยิน-หลิน เมทัล เอ็นเตอร์ไพรส์ จำกัด</t>
  </si>
  <si>
    <t>GI(E) 1-21533</t>
  </si>
  <si>
    <t>20741200325459</t>
  </si>
  <si>
    <t>บริษัท ทรัพย์สยามโลหะกิจ จำกัด</t>
  </si>
  <si>
    <t>GI(E) 1-21534</t>
  </si>
  <si>
    <t>20740202525553</t>
  </si>
  <si>
    <t>0743556000362</t>
  </si>
  <si>
    <t>ห้างหุ้นส่วนจำกัด คณากร เบรินเนอร์</t>
  </si>
  <si>
    <t>GI(E) 1-21535</t>
  </si>
  <si>
    <t>20740005525602</t>
  </si>
  <si>
    <t>0105554025349</t>
  </si>
  <si>
    <t>บริษัท ยูนิค คอนเวเยอร์ เอ็นจิเนียริ่ง จำกัด</t>
  </si>
  <si>
    <t>GI(E) 1-21536</t>
  </si>
  <si>
    <t>20740003525612</t>
  </si>
  <si>
    <t>GI(E) 1-21537</t>
  </si>
  <si>
    <t>20740283825625</t>
  </si>
  <si>
    <t>0105536089926</t>
  </si>
  <si>
    <t>บริษัท พี.เอ.ที.อินเตอร์เทรด จำกัด</t>
  </si>
  <si>
    <t>GI(E) 1-21538</t>
  </si>
  <si>
    <t>20741100125538</t>
  </si>
  <si>
    <t>0105551122319</t>
  </si>
  <si>
    <t>บริษัท ธราธนะพัฒน์ สตีล จำกัด</t>
  </si>
  <si>
    <t>GI(E) 1-21539</t>
  </si>
  <si>
    <t>20740005025520</t>
  </si>
  <si>
    <t>บริษัท ไซโก้ เทค จำกัด</t>
  </si>
  <si>
    <t>GI(E) 1-21540</t>
  </si>
  <si>
    <t>20740004625619</t>
  </si>
  <si>
    <t>0105555069901</t>
  </si>
  <si>
    <t>บริษัท บีเจเจ ซัพพลาย จำกัด</t>
  </si>
  <si>
    <t>GI(E) 1-21541</t>
  </si>
  <si>
    <t>20740481025648</t>
  </si>
  <si>
    <t>0107549000106</t>
  </si>
  <si>
    <t>บริษัท เดอะสตีล จำกัด (มหาชน)</t>
  </si>
  <si>
    <t>GI(E) 1-21542</t>
  </si>
  <si>
    <t>20740300325492</t>
  </si>
  <si>
    <t>0745551003373</t>
  </si>
  <si>
    <t>เอ็น.เอส.สตีลเวอร์ค</t>
  </si>
  <si>
    <t>GI(E) 1-21543</t>
  </si>
  <si>
    <t>20740103425481</t>
  </si>
  <si>
    <t>3101801545255</t>
  </si>
  <si>
    <t>บริษัท เอ็น.ที.สตีล จำกัด</t>
  </si>
  <si>
    <t>GI(E) 1-21544</t>
  </si>
  <si>
    <t>20740002125570</t>
  </si>
  <si>
    <t>0745551003420</t>
  </si>
  <si>
    <t>บริษัท เอส บี เอสเซ็มบลี้ อิเลคตริค จำกัด</t>
  </si>
  <si>
    <t>GI(E) 1-21545</t>
  </si>
  <si>
    <t>20740202525595</t>
  </si>
  <si>
    <t>0135553010658</t>
  </si>
  <si>
    <t>บริษัท ไทยโซลิด จำกัด</t>
  </si>
  <si>
    <t>GI(E) 1-21546</t>
  </si>
  <si>
    <t>20740012425531</t>
  </si>
  <si>
    <t>0195547000140</t>
  </si>
  <si>
    <t>บริษัท พี.ซี.ไอ.คอนกรีตอุตสาหกรรม จำกัด</t>
  </si>
  <si>
    <t>GI(E) 1-21547</t>
  </si>
  <si>
    <t>20740261325630</t>
  </si>
  <si>
    <t>บริษัท จงฉี (ประเทศไทย) จำกัด</t>
  </si>
  <si>
    <t>GI(E) 1-21548</t>
  </si>
  <si>
    <t>20741000725593</t>
  </si>
  <si>
    <t>0745554003897</t>
  </si>
  <si>
    <t>บริษัท ชนากานต์ เอ็นลาจเม้นท์ จำกัด</t>
  </si>
  <si>
    <t>GI(E) 1-21549</t>
  </si>
  <si>
    <t>20740002425517</t>
  </si>
  <si>
    <t>0745547002589</t>
  </si>
  <si>
    <t>บริษัท บอนด์ แมชชินเนอรี่ จำกัด</t>
  </si>
  <si>
    <t>GI(E) 1-21550</t>
  </si>
  <si>
    <t>20740100925376</t>
  </si>
  <si>
    <t>0743537000271</t>
  </si>
  <si>
    <t>ห้างหุ้นส่วนจำกัด ชัยยง การช่าง</t>
  </si>
  <si>
    <t>GI(E) 1-21551</t>
  </si>
  <si>
    <t>20740402225590</t>
  </si>
  <si>
    <t>0105551058734</t>
  </si>
  <si>
    <t>บริษัท สกายไลน์ เลเซอร์พาร์ท จำกัด</t>
  </si>
  <si>
    <t>GI(E) 1-21552</t>
  </si>
  <si>
    <t>20741200225592</t>
  </si>
  <si>
    <t>0745545002671</t>
  </si>
  <si>
    <t>บริษัท เอเวอร์กรีน วาล์ว จำกัด</t>
  </si>
  <si>
    <t>GI(E) 1-21553</t>
  </si>
  <si>
    <t>20740601125567</t>
  </si>
  <si>
    <t>0103541016221</t>
  </si>
  <si>
    <t>ห้างหุ้นส่วนจำกัด เอส เอ็น ดี จักรกล</t>
  </si>
  <si>
    <t>GI(E) 1-21554</t>
  </si>
  <si>
    <t>20740502125591</t>
  </si>
  <si>
    <t>0105545120351</t>
  </si>
  <si>
    <t>บริษัท อะมาก้า เลเซอร์คัต จำกัด</t>
  </si>
  <si>
    <t>GI(E) 1-21555</t>
  </si>
  <si>
    <t>20740104325623</t>
  </si>
  <si>
    <t>0745561009463</t>
  </si>
  <si>
    <t>บริษัท โปร-เวลท์ อินเตอร์แพค จำกัด</t>
  </si>
  <si>
    <t>GI(E) 1-21556</t>
  </si>
  <si>
    <t>20740800525518</t>
  </si>
  <si>
    <t>0745547000381</t>
  </si>
  <si>
    <t>บริษัท จี้ หยวน จำกัด</t>
  </si>
  <si>
    <t>GI(E) 1-21557</t>
  </si>
  <si>
    <t>20744200125465</t>
  </si>
  <si>
    <t>0105541079658</t>
  </si>
  <si>
    <t>บริษัท ภาวิณีเทรดดิ้ง (1998) จำกัด</t>
  </si>
  <si>
    <t>GI(E) 1-21558</t>
  </si>
  <si>
    <t>20740084525622</t>
  </si>
  <si>
    <t>0105538045721</t>
  </si>
  <si>
    <t>บริษัท เอส.ที.วี.สตีล (แสงทวีค้าเหล็ก) จำกัด</t>
  </si>
  <si>
    <t>GI(E) 1-21559</t>
  </si>
  <si>
    <t>20740000325578</t>
  </si>
  <si>
    <t>0743547001963</t>
  </si>
  <si>
    <t>GI(E) 1-21560</t>
  </si>
  <si>
    <t>20740002525548</t>
  </si>
  <si>
    <t>GI(E) 1-21561</t>
  </si>
  <si>
    <t>20740100525549</t>
  </si>
  <si>
    <t>0745546002895</t>
  </si>
  <si>
    <t>บริษัท ไทย ยง ซิง จำกัด</t>
  </si>
  <si>
    <t>GI(E) 1-21562</t>
  </si>
  <si>
    <t>20740000425584</t>
  </si>
  <si>
    <t>0745558004782</t>
  </si>
  <si>
    <t>บริษัท นิวทรีเท็ค จำกัด</t>
  </si>
  <si>
    <t>GI(E) 1-21563</t>
  </si>
  <si>
    <t>20740600625492</t>
  </si>
  <si>
    <t>0743549001286</t>
  </si>
  <si>
    <t>ห้างหุ้นส่วนจำกัด ดี.ดี.เอ็ม.เทรด</t>
  </si>
  <si>
    <t>GI(E) 1-21564</t>
  </si>
  <si>
    <t>20740201325559</t>
  </si>
  <si>
    <t>0745555002142</t>
  </si>
  <si>
    <t>บริษัท เอ.เอ็น อินดัสเทรียล (2012) จำกัด</t>
  </si>
  <si>
    <t>GI(E) 1-21565</t>
  </si>
  <si>
    <t>20740009525475</t>
  </si>
  <si>
    <t>0745547002970</t>
  </si>
  <si>
    <t>บริษัท คราวน์อินเตอร์พลาสท์ จำกัด</t>
  </si>
  <si>
    <t>GI(E) 1-21566</t>
  </si>
  <si>
    <t>20740600225517</t>
  </si>
  <si>
    <t>0105550034467</t>
  </si>
  <si>
    <t>บริษัท มาวินเพลตติ้ง จำกัด</t>
  </si>
  <si>
    <t>GI(E) 1-21567</t>
  </si>
  <si>
    <t>20740600225541</t>
  </si>
  <si>
    <t>0105535094730</t>
  </si>
  <si>
    <t>GI(E) 1-21568</t>
  </si>
  <si>
    <t>20740005825556</t>
  </si>
  <si>
    <t>บริษัท ยูไนเต็ด อินเตอร์กู๊ดส์ จำกัด</t>
  </si>
  <si>
    <t>GI(E) 1-21569</t>
  </si>
  <si>
    <t>20740221025643</t>
  </si>
  <si>
    <t>0745565001777</t>
  </si>
  <si>
    <t>บริษัท เวล ออฟ เมทเทิล จำกัด</t>
  </si>
  <si>
    <t>GI(E) 1-21570</t>
  </si>
  <si>
    <t>20740200625504</t>
  </si>
  <si>
    <t>0745550000915</t>
  </si>
  <si>
    <t>บริษัท เชง ชุน ไดร์-คาสติ้ง จำกัด</t>
  </si>
  <si>
    <t>GI(E) 1-21571</t>
  </si>
  <si>
    <t>20742400125459</t>
  </si>
  <si>
    <t>0745544000461</t>
  </si>
  <si>
    <t>บริษัท ไมน์เทค จำกัด</t>
  </si>
  <si>
    <t>GI(E) 1-21572</t>
  </si>
  <si>
    <t>20740500425431</t>
  </si>
  <si>
    <t>0745543000182</t>
  </si>
  <si>
    <t>บริษัท เทพศิลป์อุตสาหกรรมพลาสติก จำกัด</t>
  </si>
  <si>
    <t>GI(E) 1-21573</t>
  </si>
  <si>
    <t>20741000125521</t>
  </si>
  <si>
    <t>0105547097411</t>
  </si>
  <si>
    <t>บริษัท เกษมรุ่งเรือง อุตสาหกรรม จำกัด</t>
  </si>
  <si>
    <t>GI(E) 1-21574</t>
  </si>
  <si>
    <t>20740130725622</t>
  </si>
  <si>
    <t>0745555005494</t>
  </si>
  <si>
    <t>บริษัท พรมารีน จำกัด</t>
  </si>
  <si>
    <t>GI(E) 1-21575</t>
  </si>
  <si>
    <t>20740100425575</t>
  </si>
  <si>
    <t>0745557000228</t>
  </si>
  <si>
    <t>บริษัท โอเค อินเตอร์ โปรดักส์ จำกัด</t>
  </si>
  <si>
    <t>GI(E) 1-21576</t>
  </si>
  <si>
    <t>20741200325384</t>
  </si>
  <si>
    <t>GI(E) 1-21577</t>
  </si>
  <si>
    <t>20740800325604</t>
  </si>
  <si>
    <t>0745553005390</t>
  </si>
  <si>
    <t>บริษัท กู๊ดเคสอินเตอร์ จำกัด</t>
  </si>
  <si>
    <t>GI(E) 1-21578</t>
  </si>
  <si>
    <t>10740003325577</t>
  </si>
  <si>
    <t>0745553000401</t>
  </si>
  <si>
    <t>บริษัท สุขใส รีไซเคิล จำกัด</t>
  </si>
  <si>
    <t>GI(E) 1-21579</t>
  </si>
  <si>
    <t>20740004825607</t>
  </si>
  <si>
    <t>0105547168407</t>
  </si>
  <si>
    <t>บริษัท ทริพเปิล ที.อินโนเวทิ้ง โซลูชั่นส์ จำกัด</t>
  </si>
  <si>
    <t>GI(E) 1-21580</t>
  </si>
  <si>
    <t>20740401625592</t>
  </si>
  <si>
    <t>0105547034753</t>
  </si>
  <si>
    <t>บริษัท สยาม เนเจอรัล ลาเทกซ์ จำกัด</t>
  </si>
  <si>
    <t>GI(E) 1-21581</t>
  </si>
  <si>
    <t>10740003925541</t>
  </si>
  <si>
    <t>GI(E) 1-21582</t>
  </si>
  <si>
    <t>20740173925626</t>
  </si>
  <si>
    <t>0105562052724</t>
  </si>
  <si>
    <t>บริษัท ธนทรัพย์ โลหะ 2499 จำกัด</t>
  </si>
  <si>
    <t>GI(E) 1-21583</t>
  </si>
  <si>
    <t>20740002625538</t>
  </si>
  <si>
    <t>0743553000582</t>
  </si>
  <si>
    <t>ห้างหุ้นส่วนจำกัด กิจเจริญ พลาสติก</t>
  </si>
  <si>
    <t>GI(E) 1-21584</t>
  </si>
  <si>
    <t>20740141225638</t>
  </si>
  <si>
    <t>0105558034008</t>
  </si>
  <si>
    <t>บริษัท เบสท์ พลาสติกแวร์ โปรดักส์ จำกัด</t>
  </si>
  <si>
    <t>GI(E) 1-21585</t>
  </si>
  <si>
    <t>10740004625538</t>
  </si>
  <si>
    <t>0745553000622</t>
  </si>
  <si>
    <t>บริษัท เจทีเอส ฟอร์วาร์ด จำกัด</t>
  </si>
  <si>
    <t>GI(E) 1-21586</t>
  </si>
  <si>
    <t>20740099425628</t>
  </si>
  <si>
    <t>0745560008943</t>
  </si>
  <si>
    <t>บริษัท เฟิงรุ่ยกั๋วจี้ จำกัด</t>
  </si>
  <si>
    <t>GI(E) 1-21587</t>
  </si>
  <si>
    <t>10740143725637</t>
  </si>
  <si>
    <t>0745554000120</t>
  </si>
  <si>
    <t>บริษัท พลาสเทค รีไซเคิล จำกัด</t>
  </si>
  <si>
    <t>GI(E) 1-21588</t>
  </si>
  <si>
    <t>20740015525626</t>
  </si>
  <si>
    <t>0745553000941</t>
  </si>
  <si>
    <t>บริษัท ฟู่ เถียน จำกัด</t>
  </si>
  <si>
    <t>GI(E) 1-21589</t>
  </si>
  <si>
    <t>20740006725474</t>
  </si>
  <si>
    <t>0105545046070</t>
  </si>
  <si>
    <t>บริษัท ทรินิตี้ โกลเบิล เทรด จำกัด</t>
  </si>
  <si>
    <t>GI(E) 1-21590</t>
  </si>
  <si>
    <t>20740102225601</t>
  </si>
  <si>
    <t>0745551001028</t>
  </si>
  <si>
    <t>บริษัท ทรัพย์สินเพชร จำกัด</t>
  </si>
  <si>
    <t>GI(E) 1-21591</t>
  </si>
  <si>
    <t>20740003425573</t>
  </si>
  <si>
    <t>1100900423045</t>
  </si>
  <si>
    <t>บริษัท คิวแพ็ค อินเตอร์เนชั่นแนล จำกัด</t>
  </si>
  <si>
    <t>GI(E) 1-21592</t>
  </si>
  <si>
    <t>10740263625633</t>
  </si>
  <si>
    <t>0745555005770</t>
  </si>
  <si>
    <t>บริษัท ช่วนยี่ อินดัสทรี จำกัด</t>
  </si>
  <si>
    <t>GI(E) 1-21593</t>
  </si>
  <si>
    <t>20740301225543</t>
  </si>
  <si>
    <t>0745560002805</t>
  </si>
  <si>
    <t>บริษัท มาเฮงกี่ อุตสาหกรรม จำกัด</t>
  </si>
  <si>
    <t>GI(E) 1-21594</t>
  </si>
  <si>
    <t>10740007225534</t>
  </si>
  <si>
    <t>0105553059223</t>
  </si>
  <si>
    <t>บริษัท บางกอก โตโย อินดัสเตรียล จำกัด</t>
  </si>
  <si>
    <t>GI(E) 1-21595</t>
  </si>
  <si>
    <t>20740002525506</t>
  </si>
  <si>
    <t>0745548003597</t>
  </si>
  <si>
    <t>บริษัท ซินเหม่ยหงษ์ จำกัด</t>
  </si>
  <si>
    <t>GI(E) 1-21596</t>
  </si>
  <si>
    <t>10740046225636</t>
  </si>
  <si>
    <t>0735558002992</t>
  </si>
  <si>
    <t>บริษัท เจิงฉิว(ประเทศไทย) จำกัด</t>
  </si>
  <si>
    <t>GI(E) 1-21597</t>
  </si>
  <si>
    <t>20740001725537</t>
  </si>
  <si>
    <t>0105541074133</t>
  </si>
  <si>
    <t>บริษัท ซีโนไทย มารีน โปรดักส์ จำกัด</t>
  </si>
  <si>
    <t>GI(E) 1-21598</t>
  </si>
  <si>
    <t>20740601125591</t>
  </si>
  <si>
    <t>0743558001323</t>
  </si>
  <si>
    <t>ห้างหุ้นส่วนจำกัด ภัคทรงสิทธิ์พลาสติก</t>
  </si>
  <si>
    <t>GI(E) 1-21599</t>
  </si>
  <si>
    <t>20740081125624</t>
  </si>
  <si>
    <t>0745560008200</t>
  </si>
  <si>
    <t>บริษัท กวนหลง กรุ๊ป (ประเทศไทย) จำกัด</t>
  </si>
  <si>
    <t>GI(E) 1-21600</t>
  </si>
  <si>
    <t>10740000325448</t>
  </si>
  <si>
    <t>0745544002138</t>
  </si>
  <si>
    <t>บริษัท ชัยศิริพัฒน์ เท็กซ์ไทล์ จำกัด</t>
  </si>
  <si>
    <t>GI(E) 1-21601</t>
  </si>
  <si>
    <t>10741000125333</t>
  </si>
  <si>
    <t>GI(E) 1-21602</t>
  </si>
  <si>
    <t>10740100425361</t>
  </si>
  <si>
    <t>0745533000848</t>
  </si>
  <si>
    <t>บริษัท สมุทรสาครพิมพ์ผ้า จำกัด</t>
  </si>
  <si>
    <t>GI(E) 1-21603</t>
  </si>
  <si>
    <t>20740056725630</t>
  </si>
  <si>
    <t>0105562004576</t>
  </si>
  <si>
    <t>บริษัท เอฟ อี เอส คอร์ปอเรชั่น จำกัด</t>
  </si>
  <si>
    <t>GI(E) 1-21604</t>
  </si>
  <si>
    <t>20740001125381</t>
  </si>
  <si>
    <t>GI(E) 1-21605</t>
  </si>
  <si>
    <t>20740004525603</t>
  </si>
  <si>
    <t>3102101912141</t>
  </si>
  <si>
    <t>บริษัท ไพร์ม โพลี่ จำกัด</t>
  </si>
  <si>
    <t>GI(E) 1-21606</t>
  </si>
  <si>
    <t>20740280325629</t>
  </si>
  <si>
    <t>0745560006291</t>
  </si>
  <si>
    <t>บริษัท คิว เจ กรุ๊ป จำกัด</t>
  </si>
  <si>
    <t>GI(E) 1-21607</t>
  </si>
  <si>
    <t>20740002325535</t>
  </si>
  <si>
    <t>3101800301701</t>
  </si>
  <si>
    <t>บริษัท เอส.เค. พลาส จำกัด</t>
  </si>
  <si>
    <t>GI(E) 1-21608</t>
  </si>
  <si>
    <t>10740100425460</t>
  </si>
  <si>
    <t>0105536018891</t>
  </si>
  <si>
    <t>บริษัท โรดสตาร์ จำกัด</t>
  </si>
  <si>
    <t>GI(E) 1-21609</t>
  </si>
  <si>
    <t>20742400125368</t>
  </si>
  <si>
    <t>ห้างหุ้นส่วนจำกัด ผลดีการช่าง</t>
  </si>
  <si>
    <t>GI(E) 1-21610</t>
  </si>
  <si>
    <t>10740900125385</t>
  </si>
  <si>
    <t>0743535000070</t>
  </si>
  <si>
    <t>ห้างหุ้นส่วนจำกัด แก้วการยาง</t>
  </si>
  <si>
    <t>GI(E) 1-21611</t>
  </si>
  <si>
    <t>20740076425633</t>
  </si>
  <si>
    <t>0105554045391</t>
  </si>
  <si>
    <t>บริษัท ควีนแพค จำกัด</t>
  </si>
  <si>
    <t>GI(E) 1-21612</t>
  </si>
  <si>
    <t>10740000725399</t>
  </si>
  <si>
    <t>0745541000444</t>
  </si>
  <si>
    <t>บริษัท พี.พี.ไอ.พลาสติก จำกัด</t>
  </si>
  <si>
    <t>GI(E) 1-21613</t>
  </si>
  <si>
    <t>20740004125479</t>
  </si>
  <si>
    <t>0105545037216</t>
  </si>
  <si>
    <t>บริษัท เอส.ซี.อาร์.พลาส-แพค จำกัด</t>
  </si>
  <si>
    <t>GI(E) 1-21614</t>
  </si>
  <si>
    <t>10741000125317</t>
  </si>
  <si>
    <t>0103527022774</t>
  </si>
  <si>
    <t>ห้างหุ้นส่วนจำกัด ธนกรพลาสติก</t>
  </si>
  <si>
    <t>GI(E) 1-21615</t>
  </si>
  <si>
    <t>20741000225404</t>
  </si>
  <si>
    <t>0105523021325</t>
  </si>
  <si>
    <t>บริษัท สินสุขพลาสติก จำกัด</t>
  </si>
  <si>
    <t>GI(E) 1-21616</t>
  </si>
  <si>
    <t>20740000625449</t>
  </si>
  <si>
    <t>3520300127901</t>
  </si>
  <si>
    <t>ห้างหุ้นส่วนจำกัด วิราภรณ์พลาสติก แอนด์ เคมีคอล</t>
  </si>
  <si>
    <t>GI(E) 1-21617</t>
  </si>
  <si>
    <t>10740100625333</t>
  </si>
  <si>
    <t>0743533000285</t>
  </si>
  <si>
    <t>ห้างหุ้นส่วนจำกัด ศรีเทพประสิทธิ์พลาสติก</t>
  </si>
  <si>
    <t>GI(E) 1-21618</t>
  </si>
  <si>
    <t>20740000725454</t>
  </si>
  <si>
    <t>0747334801711</t>
  </si>
  <si>
    <t>GI(E) 1-21619</t>
  </si>
  <si>
    <t>20740600425612</t>
  </si>
  <si>
    <t>0745546001881</t>
  </si>
  <si>
    <t>บริษัท เจิ้นเหออุตสาหกรรม จำกัด</t>
  </si>
  <si>
    <t>GI(E) 1-21620</t>
  </si>
  <si>
    <t>20740000425410</t>
  </si>
  <si>
    <t>บริษัท เวิลด์ พลาสแพค จำกัด</t>
  </si>
  <si>
    <t>GI(E) 1-21621</t>
  </si>
  <si>
    <t>10740900125351</t>
  </si>
  <si>
    <t>0103546025244</t>
  </si>
  <si>
    <t>ห้างหุ้นส่วนจำกัด เจริญพรศักดาโลหะกิจ</t>
  </si>
  <si>
    <t>GI(E) 1-21622</t>
  </si>
  <si>
    <t>10740002125531</t>
  </si>
  <si>
    <t>0745553003290</t>
  </si>
  <si>
    <t>บริษัท อาร์.ที.เอส.สตีล ซัพพลายเออร์ จำกัด</t>
  </si>
  <si>
    <t>GI(E) 1-21623</t>
  </si>
  <si>
    <t>10740324325629</t>
  </si>
  <si>
    <t>0745562004970</t>
  </si>
  <si>
    <t>บริษัท สง่า กระจกนิรภัย จำกัด</t>
  </si>
  <si>
    <t>GI(E) 1-21624</t>
  </si>
  <si>
    <t>20740005325474</t>
  </si>
  <si>
    <t>0745548002761</t>
  </si>
  <si>
    <t>บริษัท สุดาแพคแอนด์พริ้นท์ จำกัด</t>
  </si>
  <si>
    <t>GI(E) 1-21625</t>
  </si>
  <si>
    <t>20740010125612</t>
  </si>
  <si>
    <t>0745558005398</t>
  </si>
  <si>
    <t>บริษัท เอ.เอ็น.ซี.พลาสติก จำกัด</t>
  </si>
  <si>
    <t>GI(E) 1-21626</t>
  </si>
  <si>
    <t>20740700325605</t>
  </si>
  <si>
    <t>0105545131972</t>
  </si>
  <si>
    <t>บริษัท อีสแมน เคมิคอล คอปอเรชั่น จำกัด</t>
  </si>
  <si>
    <t>GI(E) 1-21627</t>
  </si>
  <si>
    <t>20740112325615</t>
  </si>
  <si>
    <t>0745561006928</t>
  </si>
  <si>
    <t>บริษัท ไท่ยุ่งล้ง พลาสติก จำกัด</t>
  </si>
  <si>
    <t>GI(E) 1-21628</t>
  </si>
  <si>
    <t>20740200725585</t>
  </si>
  <si>
    <t>0105554086330</t>
  </si>
  <si>
    <t>บริษัท คัลเลอร์ เอ็กซ์ตร้า พลัส จำกัด</t>
  </si>
  <si>
    <t>GI(E) 1-21629</t>
  </si>
  <si>
    <t>20740001725560</t>
  </si>
  <si>
    <t>0105536085579</t>
  </si>
  <si>
    <t>บริษัท จะนะ อุตสาหกรรมประมง จำกัด</t>
  </si>
  <si>
    <t>GI(E) 1-21630</t>
  </si>
  <si>
    <t>20741200125453</t>
  </si>
  <si>
    <t>0743520000079</t>
  </si>
  <si>
    <t>ห้างหุ้นส่วนจำกัด โรงงานกิ้มเฮงฮวด</t>
  </si>
  <si>
    <t>GI(E) 1-21631</t>
  </si>
  <si>
    <t>10740100725349</t>
  </si>
  <si>
    <t>0105535040958</t>
  </si>
  <si>
    <t>บริษัท ไทยถาวรคาซติ้งเลท จำกัด</t>
  </si>
  <si>
    <t>GI(E) 1-21632</t>
  </si>
  <si>
    <t>20740191725628</t>
  </si>
  <si>
    <t>0735560000870</t>
  </si>
  <si>
    <t>บริษัท พีที ไอซ์ 2017 จำกัด</t>
  </si>
  <si>
    <t>GI(E) 1-21633</t>
  </si>
  <si>
    <t>10740000225531</t>
  </si>
  <si>
    <t>0105551015911</t>
  </si>
  <si>
    <t>บริษัท ธนกร สตีล จำกัด</t>
  </si>
  <si>
    <t>GI(E) 1-21634</t>
  </si>
  <si>
    <t>20740003025480</t>
  </si>
  <si>
    <t>0743547001726</t>
  </si>
  <si>
    <t>ห้างหุ้นส่วนจำกัด คมศักดิ์ พี.วี.ซี.รีไซเคิล</t>
  </si>
  <si>
    <t>GI(E) 1-21635</t>
  </si>
  <si>
    <t>10740200425311</t>
  </si>
  <si>
    <t>0105524019111</t>
  </si>
  <si>
    <t>บริษัท ใบจักร แสงชัย จำกัด</t>
  </si>
  <si>
    <t>GI(E) 1-21636</t>
  </si>
  <si>
    <t>10740100125185</t>
  </si>
  <si>
    <t>0745522000132</t>
  </si>
  <si>
    <t>บริษัท พูนสินทั่งง่วนฮะ จำกัด</t>
  </si>
  <si>
    <t>GI(E) 1-21637</t>
  </si>
  <si>
    <t>20740500325573</t>
  </si>
  <si>
    <t>0745554002025</t>
  </si>
  <si>
    <t>บริษัท พรีเมียร์เวอร์ค แอนด์ เซอร์วิส จำกัด</t>
  </si>
  <si>
    <t>GI(E) 1-21638</t>
  </si>
  <si>
    <t>20740002625504</t>
  </si>
  <si>
    <t>0745540000092</t>
  </si>
  <si>
    <t>บริษัท โมลเดอร์ เอ็นเตอร์ไพรส์ จำกัด</t>
  </si>
  <si>
    <t>GI(E) 1-21639</t>
  </si>
  <si>
    <t>20740200325378</t>
  </si>
  <si>
    <t>0105527027018</t>
  </si>
  <si>
    <t>บริษัท อุตสาหกรรมไทย พี.วี.ซี. จำกัด</t>
  </si>
  <si>
    <t>GI(E) 1-21640</t>
  </si>
  <si>
    <t>10740001425486</t>
  </si>
  <si>
    <t>0745546002674</t>
  </si>
  <si>
    <t>บริษัท ดริลโรล จำกัด</t>
  </si>
  <si>
    <t>GI(E) 1-21641</t>
  </si>
  <si>
    <t>20740401325474</t>
  </si>
  <si>
    <t>0115536006290</t>
  </si>
  <si>
    <t>บริษัท พี.เอ็น.ซี.ไดคาสติ้ง จำกัด</t>
  </si>
  <si>
    <t>GI(E) 1-21642</t>
  </si>
  <si>
    <t>20740101725593</t>
  </si>
  <si>
    <t>0115547006237</t>
  </si>
  <si>
    <t>บริษัท แอดวานซ์ ซัมมิท จำกัด</t>
  </si>
  <si>
    <t>GI(E) 1-21643</t>
  </si>
  <si>
    <t>20740004125586</t>
  </si>
  <si>
    <t>0745557005459</t>
  </si>
  <si>
    <t>บริษัท เอสเอ็น โปรดักส์ จำกัด</t>
  </si>
  <si>
    <t>GI(E) 1-21644</t>
  </si>
  <si>
    <t>10740271725631</t>
  </si>
  <si>
    <t>GI(E) 1-21645</t>
  </si>
  <si>
    <t>10741500125320</t>
  </si>
  <si>
    <t>บริษัท ตงเฉิน อีเล็คทริค เคเบิ้ล แอนด์ ไวร์ จำกัด</t>
  </si>
  <si>
    <t>GI(E) 1-21646</t>
  </si>
  <si>
    <t>20740016625615</t>
  </si>
  <si>
    <t>0745561007070</t>
  </si>
  <si>
    <t>บริษัท ทวีสุข แฟคตอรี่ จำกัด</t>
  </si>
  <si>
    <t>GI(E) 1-21647</t>
  </si>
  <si>
    <t>10740000125582</t>
  </si>
  <si>
    <t>0745557005432</t>
  </si>
  <si>
    <t>บริษัท เอส.เค.สกรูน๊อต (ประเทศไทย) จำกัด</t>
  </si>
  <si>
    <t>GI(E) 1-21648</t>
  </si>
  <si>
    <t>10740200325305</t>
  </si>
  <si>
    <t>0743535000207</t>
  </si>
  <si>
    <t>ห้างหุ้นส่วนจำกัด โรงหล่อเจริญชัยโลหะ</t>
  </si>
  <si>
    <t>GI(E) 1-21649</t>
  </si>
  <si>
    <t>20740165625622</t>
  </si>
  <si>
    <t>0745558002895</t>
  </si>
  <si>
    <t>บริษัท เฮงฮวด พลาสติก จำกัด</t>
  </si>
  <si>
    <t>GI(E) 1-21650</t>
  </si>
  <si>
    <t>10740500625347</t>
  </si>
  <si>
    <t>0745533000902</t>
  </si>
  <si>
    <t>บริษัท เค.ที.แมนูแฟคเจอริ่ง จำกัด</t>
  </si>
  <si>
    <t>GI(E) 1-21651</t>
  </si>
  <si>
    <t>10740200225406</t>
  </si>
  <si>
    <t>0105538114359</t>
  </si>
  <si>
    <t>บริษัท เอ็น.เอส.เค.พลาสติคไทย จำกัด</t>
  </si>
  <si>
    <t>GI(E) 1-21652</t>
  </si>
  <si>
    <t>20740107025600</t>
  </si>
  <si>
    <t>0745535000039</t>
  </si>
  <si>
    <t>บริษัท บี.บี.พลาสติก กรุ๊ป จำกัด</t>
  </si>
  <si>
    <t>GI(E) 1-21653</t>
  </si>
  <si>
    <t>10740000525526</t>
  </si>
  <si>
    <t>0105537114037</t>
  </si>
  <si>
    <t>บริษัท เอช บี นิตติ้ง จำกัด</t>
  </si>
  <si>
    <t>GI(E) 1-21654</t>
  </si>
  <si>
    <t>10740000825488</t>
  </si>
  <si>
    <t>GI(E) 1-21655</t>
  </si>
  <si>
    <t>20740401525578</t>
  </si>
  <si>
    <t>0743555001934</t>
  </si>
  <si>
    <t>ห้างหุ้นส่วนจำกัด เค.ที.พี.เพาเวอร์ โค้ทติ้ง</t>
  </si>
  <si>
    <t>GI(E) 1-21656</t>
  </si>
  <si>
    <t>20740400725369</t>
  </si>
  <si>
    <t>0105531061110</t>
  </si>
  <si>
    <t>บริษัท เลิศกุลกิตติ์ จำกัด</t>
  </si>
  <si>
    <t>GI(E) 1-21657</t>
  </si>
  <si>
    <t>20740060525612</t>
  </si>
  <si>
    <t>GI(E) 1-21658</t>
  </si>
  <si>
    <t>10740500125280</t>
  </si>
  <si>
    <t>0105528017458</t>
  </si>
  <si>
    <t>บริษัท สยามอินเตอร์รับเบอร์ จำกัด</t>
  </si>
  <si>
    <t>GI(E) 1-21659</t>
  </si>
  <si>
    <t>20740140725638</t>
  </si>
  <si>
    <t>0745556003100</t>
  </si>
  <si>
    <t>บริษัท ไพฑูรย์ นโอไดซ์ จำกัด</t>
  </si>
  <si>
    <t>GI(E) 1-21660</t>
  </si>
  <si>
    <t>10740400225339</t>
  </si>
  <si>
    <t>บริษัท เอส.เอ็ม.เค.อุตสาหกรรม จำกัด</t>
  </si>
  <si>
    <t>GI(E) 1-21661</t>
  </si>
  <si>
    <t>20740200925383</t>
  </si>
  <si>
    <t>บริษัท อีสเทอร์น พรีเมียร์ จำกัด</t>
  </si>
  <si>
    <t>GI(E) 1-21662</t>
  </si>
  <si>
    <t>20740012025562</t>
  </si>
  <si>
    <t>0745555004102</t>
  </si>
  <si>
    <t>บริษัท พีเอสที โพลีเมอร์ส จำกัด</t>
  </si>
  <si>
    <t>GI(E) 1-21663</t>
  </si>
  <si>
    <t>10740100125565</t>
  </si>
  <si>
    <t>0745552002842</t>
  </si>
  <si>
    <t>บริษัท พัฒนปพน ปิโตรเคมีคอล จำกัด</t>
  </si>
  <si>
    <t>GI(E) 1-21664</t>
  </si>
  <si>
    <t>20740100925541</t>
  </si>
  <si>
    <t>0745559001175</t>
  </si>
  <si>
    <t>บริษัท ดี แอนด์ พี อินเตอร์ พลาสติก จำกัด</t>
  </si>
  <si>
    <t>GI(E) 1-21665</t>
  </si>
  <si>
    <t>20745500125469</t>
  </si>
  <si>
    <t>0743546000254</t>
  </si>
  <si>
    <t>ห้างหุ้นส่วนจำกัด วรวัฒน์ ยูเนี่ยน ซอลท์</t>
  </si>
  <si>
    <t>GI(E) 1-21666</t>
  </si>
  <si>
    <t>20740199225621</t>
  </si>
  <si>
    <t>0735558000213</t>
  </si>
  <si>
    <t xml:space="preserve">บริษัท มู ชูยู ฟุตแวร์ จำกัด </t>
  </si>
  <si>
    <t>GI(E) 1-21667</t>
  </si>
  <si>
    <t>10740100725539</t>
  </si>
  <si>
    <t>0105523021562</t>
  </si>
  <si>
    <t>บริษัท อิมหลีจั่น อิมปอร์ต เอ็กซ์ปอร์ต จำกัด</t>
  </si>
  <si>
    <t>GI(E) 1-21668</t>
  </si>
  <si>
    <t>20741600125517</t>
  </si>
  <si>
    <t>0105549117338</t>
  </si>
  <si>
    <t>บริษัท เกลือมหาชัย จำกัด</t>
  </si>
  <si>
    <t>GI(E) 1-21669</t>
  </si>
  <si>
    <t>20741900125381</t>
  </si>
  <si>
    <t>0105529006166</t>
  </si>
  <si>
    <t>บริษัท อุตสาหกรรมยางไทยง่วนหลี จำกัด</t>
  </si>
  <si>
    <t>GI(E) 1-21670</t>
  </si>
  <si>
    <t>10740204225634</t>
  </si>
  <si>
    <t>0705546000175</t>
  </si>
  <si>
    <t>บริษัท นิวเวิลด์อินเตอร์เมทัล จำกัด</t>
  </si>
  <si>
    <t>GI(E) 1-21671</t>
  </si>
  <si>
    <t>20741200325525</t>
  </si>
  <si>
    <t>0745543000620</t>
  </si>
  <si>
    <t>บริษัท รีไลอันซ์ เทอร์โม-เอนจิเนียริ่ง (ประเทศไทย) จำกัด</t>
  </si>
  <si>
    <t>GI(E) 1-21672</t>
  </si>
  <si>
    <t>20740401125528</t>
  </si>
  <si>
    <t>0105548100849</t>
  </si>
  <si>
    <t>บริษัท ซินเนอร์จี เทรด จำกัด</t>
  </si>
  <si>
    <t>GI(E) 1-21673</t>
  </si>
  <si>
    <t>20740200425376</t>
  </si>
  <si>
    <t>0743559000941</t>
  </si>
  <si>
    <t xml:space="preserve">ห้างหุ้นส่วนจำกัด มานิธิฤทธิ์ </t>
  </si>
  <si>
    <t>GI(E) 1-21674</t>
  </si>
  <si>
    <t>10740012025473</t>
  </si>
  <si>
    <t>0745547003330</t>
  </si>
  <si>
    <t>บริษัท พี ที เค พลาสติก จำกัด</t>
  </si>
  <si>
    <t>GI(E) 1-21675</t>
  </si>
  <si>
    <t>20740001225520</t>
  </si>
  <si>
    <t>0105541066173</t>
  </si>
  <si>
    <t>บริษัท แอล.ที.โททัล เมททัลส์ จำกัด</t>
  </si>
  <si>
    <t>GI(E) 1-21676</t>
  </si>
  <si>
    <t>10740800125444</t>
  </si>
  <si>
    <t>3750100343510</t>
  </si>
  <si>
    <t>นางนภาพร ผลสุขเจริญ</t>
  </si>
  <si>
    <t>GI(E) 1-21677</t>
  </si>
  <si>
    <t>20740074325629</t>
  </si>
  <si>
    <t>0745561002728</t>
  </si>
  <si>
    <t>บริษัท ไป่ลี่ แพคเกจจิ้ง (ไทยแลนด์) จำกัด</t>
  </si>
  <si>
    <t>GI(E) 1-21678</t>
  </si>
  <si>
    <t>20742000225394</t>
  </si>
  <si>
    <t>GI(E) 1-21679</t>
  </si>
  <si>
    <t>20740001525598</t>
  </si>
  <si>
    <t>GI(E) 1-21680</t>
  </si>
  <si>
    <t>20740300125512</t>
  </si>
  <si>
    <t>0105532004225</t>
  </si>
  <si>
    <t>บริษัท อเมริกันเบเกอร์ จำกัด</t>
  </si>
  <si>
    <t>GI(E) 1-21681</t>
  </si>
  <si>
    <t>10740000525260</t>
  </si>
  <si>
    <t>0745535000179</t>
  </si>
  <si>
    <t>บริษัท แน็ค ส.เจริญกิจ จำกัด</t>
  </si>
  <si>
    <t>GI(E) 1-21682</t>
  </si>
  <si>
    <t>20740900125490</t>
  </si>
  <si>
    <t>0105548012320</t>
  </si>
  <si>
    <t>บริษัท โกลเบิล ฟีช จำกัด</t>
  </si>
  <si>
    <t>GI(E) 1-21683</t>
  </si>
  <si>
    <t>20740700725598</t>
  </si>
  <si>
    <t>0743556000249</t>
  </si>
  <si>
    <t>ห้างหุ้นส่วนจำกัด พีพี.เอพรอน แอนด์ กลัฟว</t>
  </si>
  <si>
    <t>GI(E) 1-21684</t>
  </si>
  <si>
    <t>20740001225603</t>
  </si>
  <si>
    <t>0745556000534</t>
  </si>
  <si>
    <t>บริษัท อควา แคร์ เทรดดิ้ง จำกัด</t>
  </si>
  <si>
    <t>GI(E) 1-21685</t>
  </si>
  <si>
    <t>20742000225436</t>
  </si>
  <si>
    <t>0105530030351</t>
  </si>
  <si>
    <t>บริษัท ไพศาลศิริพจน์ จำกัด</t>
  </si>
  <si>
    <t>GI(E) 1-21686</t>
  </si>
  <si>
    <t>20740201525596</t>
  </si>
  <si>
    <t>0745559005553</t>
  </si>
  <si>
    <t>บริษัท อควาเบสท์ กรุ๊ป จำกัด</t>
  </si>
  <si>
    <t>GI(E) 1-21687</t>
  </si>
  <si>
    <t>20740101925524</t>
  </si>
  <si>
    <t>0105556138183</t>
  </si>
  <si>
    <t>บริษัท ทรัพย์ทวีโลหะ จำกัด</t>
  </si>
  <si>
    <t>GI(E) 1-21688</t>
  </si>
  <si>
    <t>20740006925470</t>
  </si>
  <si>
    <t>0105546102089</t>
  </si>
  <si>
    <t>บริษัท ฟิวเจอร์ เฟล็กซ์ จำกัด</t>
  </si>
  <si>
    <t>GI(E) 1-21689</t>
  </si>
  <si>
    <t>20740400925548</t>
  </si>
  <si>
    <t>0745551002377</t>
  </si>
  <si>
    <t>บริษัท เอส.เค.พี.ออโต้ สปอร์ท จำกัด</t>
  </si>
  <si>
    <t>GI(E) 1-21690</t>
  </si>
  <si>
    <t>20740005925562</t>
  </si>
  <si>
    <t>0745547002708</t>
  </si>
  <si>
    <t>บริษัท วีพีราศรี พลาสติกไทย จำกัด</t>
  </si>
  <si>
    <t>GI(E) 1-21691</t>
  </si>
  <si>
    <t>20740102125611</t>
  </si>
  <si>
    <t>0745561004704</t>
  </si>
  <si>
    <t>บริษัท ไดเอทตี้ จำกัด</t>
  </si>
  <si>
    <t>GI(E) 1-21692</t>
  </si>
  <si>
    <t>20740200625538</t>
  </si>
  <si>
    <t>0745554001282</t>
  </si>
  <si>
    <t>บริษัท สยาม พรีเชียส ฟีดส์ จำกัด</t>
  </si>
  <si>
    <t>GI(E) 1-21693</t>
  </si>
  <si>
    <t>20740300725477</t>
  </si>
  <si>
    <t>3600400473886</t>
  </si>
  <si>
    <t>ห้างหุ้นส่วนจำกัด พี.เอ็ม.ดี. อินดัสทรีส์ (2004)</t>
  </si>
  <si>
    <t>GI(E) 1-21694</t>
  </si>
  <si>
    <t>20740400725526</t>
  </si>
  <si>
    <t>0745556002499</t>
  </si>
  <si>
    <t>บริษัท ธนบดี สตีล จำกัด</t>
  </si>
  <si>
    <t>GI(E) 1-21695</t>
  </si>
  <si>
    <t>20741200225410</t>
  </si>
  <si>
    <t>3100400604616</t>
  </si>
  <si>
    <t>ห้างหุ้นส่วนจำกัด นิยมอินดัสเทรียล</t>
  </si>
  <si>
    <t>GI(E) 1-21696</t>
  </si>
  <si>
    <t>20740257025632</t>
  </si>
  <si>
    <t>0105552083431</t>
  </si>
  <si>
    <t>บริษัท พีเอสดี อิเล็คทริค จำกัด</t>
  </si>
  <si>
    <t>GI(E) 1-21697</t>
  </si>
  <si>
    <t>20740005625477</t>
  </si>
  <si>
    <t>0105540007378</t>
  </si>
  <si>
    <t>บริษัท สามชัยบรรจุภัณฑ์ จำกัด</t>
  </si>
  <si>
    <t>GI(E) 1-21698</t>
  </si>
  <si>
    <t>20740000825551</t>
  </si>
  <si>
    <t>0735543001758</t>
  </si>
  <si>
    <t>บริษัท ไทยฟาร์มี ฟาร์ม จำกัด</t>
  </si>
  <si>
    <t>GI(E) 1-21699</t>
  </si>
  <si>
    <t>20740103925597</t>
  </si>
  <si>
    <t>0735552001480</t>
  </si>
  <si>
    <t>บริษัท ชลบุษบ์ พลาสแพค จำกัด</t>
  </si>
  <si>
    <t>GI(E) 1-21700</t>
  </si>
  <si>
    <t>20740401325516</t>
  </si>
  <si>
    <t>0745541001017</t>
  </si>
  <si>
    <t>บริษัท ไทย ฟริคชั่น อินดัสตรี จำกัด</t>
  </si>
  <si>
    <t>GI(E) 1-21701</t>
  </si>
  <si>
    <t>20740000225471</t>
  </si>
  <si>
    <t>0743550000263</t>
  </si>
  <si>
    <t>ห้างหุ้นส่วนจำกัด บ้านแพ้วตั้งเจริญ</t>
  </si>
  <si>
    <t>GI(E) 1-21702</t>
  </si>
  <si>
    <t>20740400625601</t>
  </si>
  <si>
    <t>0105561117237</t>
  </si>
  <si>
    <t>บริษัท โอ ดับบลิว เท็กซ์ไทล์ จำกัด</t>
  </si>
  <si>
    <t>GI(E) 1-21703</t>
  </si>
  <si>
    <t>40740013425593</t>
  </si>
  <si>
    <t>0105558152477</t>
  </si>
  <si>
    <t>บริษัท อีโค่ ไทยเอ็นเนอร์ยี่ จำกัด</t>
  </si>
  <si>
    <t>GI(E) 1-21704</t>
  </si>
  <si>
    <t>20740203325581</t>
  </si>
  <si>
    <t>0105556067553</t>
  </si>
  <si>
    <t>บริษัท ไฮ พีค โค้ทติ้ง จำกัด</t>
  </si>
  <si>
    <t>GI(E) 1-21705</t>
  </si>
  <si>
    <t>20740800625615</t>
  </si>
  <si>
    <t>0105532124468</t>
  </si>
  <si>
    <t>บริษัท รีฟริจเจอเรชั่น อินดัสเตรียล จำกัด</t>
  </si>
  <si>
    <t>GI(E) 1-21706</t>
  </si>
  <si>
    <t>20740000225604</t>
  </si>
  <si>
    <t>0105559164690</t>
  </si>
  <si>
    <t>บริษัท ลอฟทิ คลาวด์ คาร์บอน ไทย จำกัด</t>
  </si>
  <si>
    <t>GI(E) 1-21707</t>
  </si>
  <si>
    <t>20740002325527</t>
  </si>
  <si>
    <t>บริษัท รุ่งนภาเวทย์ จำกัด</t>
  </si>
  <si>
    <t>GI(E) 1-21708</t>
  </si>
  <si>
    <t>20741300225617</t>
  </si>
  <si>
    <t>0745559007114</t>
  </si>
  <si>
    <t>บริษัท เจริญโลหะ จำกัด</t>
  </si>
  <si>
    <t>GI(E) 1-21709</t>
  </si>
  <si>
    <t>20740401025587</t>
  </si>
  <si>
    <t>0105543066871</t>
  </si>
  <si>
    <t>บริษัท คอนเวย์ แมชชีน จำกัด</t>
  </si>
  <si>
    <t>GI(E) 1-21710</t>
  </si>
  <si>
    <t>20740063425638</t>
  </si>
  <si>
    <t>0105544010632</t>
  </si>
  <si>
    <t>บริษัท ชัยสยาม พลาสติก จำกัด</t>
  </si>
  <si>
    <t>GI(E) 1-21711</t>
  </si>
  <si>
    <t>20740300125561</t>
  </si>
  <si>
    <t>0113549005147</t>
  </si>
  <si>
    <t>ห้างหุ้นส่วนจำกัด ทวีทรงสิทธิ์</t>
  </si>
  <si>
    <t>GI(E) 1-21712</t>
  </si>
  <si>
    <t>20740021425498</t>
  </si>
  <si>
    <t>GI(E) 1-21713</t>
  </si>
  <si>
    <t>20740200725460</t>
  </si>
  <si>
    <t>0745547003020</t>
  </si>
  <si>
    <t>บริษัท บอสแอ็คเซส จำกัด</t>
  </si>
  <si>
    <t>GI(E) 1-21714</t>
  </si>
  <si>
    <t>20740200725510</t>
  </si>
  <si>
    <t>0105538052451</t>
  </si>
  <si>
    <t>บริษัท ตระกูลไทย โปรดักส์ จำกัด</t>
  </si>
  <si>
    <t>GI(E) 1-21715</t>
  </si>
  <si>
    <t>20741100525463</t>
  </si>
  <si>
    <t>0745542000511</t>
  </si>
  <si>
    <t>บริษัท โลหะสุวรรณวิทย์ กรุ๊ป จำกัด</t>
  </si>
  <si>
    <t>GI(E) 1-21716</t>
  </si>
  <si>
    <t>20740101525613</t>
  </si>
  <si>
    <t>0745548001021</t>
  </si>
  <si>
    <t>บริษัท เอส เอส แพลน์ จำกัด</t>
  </si>
  <si>
    <t>GI(E) 1-21717</t>
  </si>
  <si>
    <t>20740201625552</t>
  </si>
  <si>
    <t>0105555004094</t>
  </si>
  <si>
    <t>บริษัท เรืองกิจกรุ๊ป 2012 จำกัด</t>
  </si>
  <si>
    <t>GI(E) 1-21718</t>
  </si>
  <si>
    <t>20740400525553</t>
  </si>
  <si>
    <t>0745553004318</t>
  </si>
  <si>
    <t>บริษัท ชำนาญและบุตร เพลตติ้ง อินดัสทรี จำกัด</t>
  </si>
  <si>
    <t>GI(E) 1-21719</t>
  </si>
  <si>
    <t>20740200725403</t>
  </si>
  <si>
    <t>0105531062914</t>
  </si>
  <si>
    <t>บริษัท วัฒนา ลัคกี้แวร์ จำกัด</t>
  </si>
  <si>
    <t>GI(E) 1-21720</t>
  </si>
  <si>
    <t>20740256625622</t>
  </si>
  <si>
    <t>0745560006410</t>
  </si>
  <si>
    <t xml:space="preserve">บริษัท ยี่หลง อิเล็กทรอนิกส์ จำกัด </t>
  </si>
  <si>
    <t>GI(E) 1-21721</t>
  </si>
  <si>
    <t>20741200225469</t>
  </si>
  <si>
    <t>0105534023235</t>
  </si>
  <si>
    <t>บริษัท จตุแพ็ค จำกัด</t>
  </si>
  <si>
    <t>GI(E) 1-21722</t>
  </si>
  <si>
    <t>20740700325589</t>
  </si>
  <si>
    <t>0105548044515</t>
  </si>
  <si>
    <t>บริษัท ดับเบิ้ลยู บ็อกซ์ แอนด์ แพ็คเกจจิ้ง จำกัด</t>
  </si>
  <si>
    <t>GI(E) 1-21723</t>
  </si>
  <si>
    <t>20740103625528</t>
  </si>
  <si>
    <t>บริษัท พี.พี.ประพันธ์ เอ็นจิเนียริ่ง จำกัด</t>
  </si>
  <si>
    <t>GI(E) 1-21724</t>
  </si>
  <si>
    <t>20740200925615</t>
  </si>
  <si>
    <t>0105551131466</t>
  </si>
  <si>
    <t>บริษัท พาสเจอร์ มิลเลนเนียม จำกัด</t>
  </si>
  <si>
    <t>GI(E) 1-21725</t>
  </si>
  <si>
    <t>20740244125628</t>
  </si>
  <si>
    <t>0745553001092</t>
  </si>
  <si>
    <t>บริษัท โอ.เค.เค.เอ็น.วู๊ด จำกัด</t>
  </si>
  <si>
    <t>GI(E) 1-21726</t>
  </si>
  <si>
    <t>20740201125546</t>
  </si>
  <si>
    <t>0745555002274</t>
  </si>
  <si>
    <t>บริษัท นิวโมเดิร์น ฟอล์ย จำกัด</t>
  </si>
  <si>
    <t>GI(E) 1-21727</t>
  </si>
  <si>
    <t>20740201825517</t>
  </si>
  <si>
    <t>0103531000879</t>
  </si>
  <si>
    <t>ห้างหุ้นส่วนจำกัด ต.กลโลหะ</t>
  </si>
  <si>
    <t>GI(E) 1-21728</t>
  </si>
  <si>
    <t>20741500225433</t>
  </si>
  <si>
    <t>GI(E) 1-21729</t>
  </si>
  <si>
    <t>20740004325533</t>
  </si>
  <si>
    <t>0745554002513</t>
  </si>
  <si>
    <t>บริษัท พี.เอส.พีวีซี (ไทยแลนด์) จำกัด</t>
  </si>
  <si>
    <t>GI(E) 1-21730</t>
  </si>
  <si>
    <t>20740700325464</t>
  </si>
  <si>
    <t>0745544002553</t>
  </si>
  <si>
    <t>บริษัท พุ่มสุวรรณ พริ้นท์ติ้ง จำกัด</t>
  </si>
  <si>
    <t>GI(E) 1-21731</t>
  </si>
  <si>
    <t>20740101625397</t>
  </si>
  <si>
    <t>0745535000926</t>
  </si>
  <si>
    <t>บริษัท วิจิตรอุตสาหกรรม จำกัด</t>
  </si>
  <si>
    <t>GI(E) 1-21732</t>
  </si>
  <si>
    <t>20740003625537</t>
  </si>
  <si>
    <t>0105537051817</t>
  </si>
  <si>
    <t>บริษัท ซี.เค.พัฒนะกิจ จำกัด</t>
  </si>
  <si>
    <t>GI(E) 1-21733</t>
  </si>
  <si>
    <t>20740201525588</t>
  </si>
  <si>
    <t>GI(E) 1-21734</t>
  </si>
  <si>
    <t>20740201525489</t>
  </si>
  <si>
    <t>GI(E) 1-21735</t>
  </si>
  <si>
    <t>20740368725641</t>
  </si>
  <si>
    <t>0745564000262</t>
  </si>
  <si>
    <t>บริษัท เซอร์วิก จำกัด</t>
  </si>
  <si>
    <t>GI(E) 1-21736</t>
  </si>
  <si>
    <t>20740300725451</t>
  </si>
  <si>
    <t>0103535028026</t>
  </si>
  <si>
    <t>ห้างหุ้นส่วนจำกัด พี.เอ็ม.ซี.บล๊อค</t>
  </si>
  <si>
    <t>GI(E) 1-21737</t>
  </si>
  <si>
    <t>20740501325580</t>
  </si>
  <si>
    <t>0105547003025</t>
  </si>
  <si>
    <t>บริษัท ซี.อี.โอ.เอ็นจิเนียริ่ง จำกัด</t>
  </si>
  <si>
    <t>GI(E) 1-21738</t>
  </si>
  <si>
    <t>20740600525601</t>
  </si>
  <si>
    <t>0105551037419</t>
  </si>
  <si>
    <t>บริษัท หง เซิ่น คอร์ป จำกัด</t>
  </si>
  <si>
    <t>GI(E) 1-21739</t>
  </si>
  <si>
    <t>20741700325462</t>
  </si>
  <si>
    <t>บริษัท มิลเลนเนี่ยม เพลทติ้ง จำกัด</t>
  </si>
  <si>
    <t>GI(E) 1-21740</t>
  </si>
  <si>
    <t>20740900325538</t>
  </si>
  <si>
    <t>0745543002363</t>
  </si>
  <si>
    <t>บริษัท วสันต์การช่างเซอร์วิส จำกัด</t>
  </si>
  <si>
    <t>GI(E) 1-21741</t>
  </si>
  <si>
    <t>20740000925567</t>
  </si>
  <si>
    <t>0105547050848</t>
  </si>
  <si>
    <t>บริษัท วี.เอส.ชัตเตอร์ (2004) จำกัด</t>
  </si>
  <si>
    <t>GI(E) 1-21742</t>
  </si>
  <si>
    <t>20740002925607</t>
  </si>
  <si>
    <t>0745549001652</t>
  </si>
  <si>
    <t>บริษัท พลาสติก พลัส จำกัด</t>
  </si>
  <si>
    <t>GI(E) 1-21743</t>
  </si>
  <si>
    <t>20740600325614</t>
  </si>
  <si>
    <t>0735553000983</t>
  </si>
  <si>
    <t>บริษัท เหยี่ยนหยาง (ประเทศไทย) จำกัด</t>
  </si>
  <si>
    <t>GI(E) 1-21744</t>
  </si>
  <si>
    <t>20740700225417</t>
  </si>
  <si>
    <t>0105534106050</t>
  </si>
  <si>
    <t>บริษัท ธรรมสรณ์ จำกัด</t>
  </si>
  <si>
    <t>GI(E) 1-21745</t>
  </si>
  <si>
    <t>20740002925524</t>
  </si>
  <si>
    <t>0745551000188</t>
  </si>
  <si>
    <t>บริษัท กรีน เพาเวอร์ พลัส จำกัด</t>
  </si>
  <si>
    <t>GI(E) 1-21746</t>
  </si>
  <si>
    <t>10740300125357</t>
  </si>
  <si>
    <t>0743534000131</t>
  </si>
  <si>
    <t>ห้างหุ้นส่วนจำกัด รับเบอร์โฮม</t>
  </si>
  <si>
    <t>GI(E) 1-21747</t>
  </si>
  <si>
    <t>20740700425538</t>
  </si>
  <si>
    <t>0745553002099</t>
  </si>
  <si>
    <t>บริษัท ส.เจริญทรัพย์ อลูมิเนียม จำกัด</t>
  </si>
  <si>
    <t>GI(E) 1-21748</t>
  </si>
  <si>
    <t>20740110425623</t>
  </si>
  <si>
    <t>0745558003336</t>
  </si>
  <si>
    <t>บริษัท แกรนด์ คาสเทค จำกัด</t>
  </si>
  <si>
    <t>GI(E) 1-21749</t>
  </si>
  <si>
    <t>20740191925624</t>
  </si>
  <si>
    <t>0115555012950</t>
  </si>
  <si>
    <t>บริษัท ทรูบีฟ จำกัด</t>
  </si>
  <si>
    <t>GI(E) 1-21750</t>
  </si>
  <si>
    <t>20740301525587</t>
  </si>
  <si>
    <t>0743558000068</t>
  </si>
  <si>
    <t>ห้างหุ้นส่วนจำกัด หงีเซงฮง โพลีพลาส</t>
  </si>
  <si>
    <t>GI(E) 1-21751</t>
  </si>
  <si>
    <t>20740700425363</t>
  </si>
  <si>
    <t>บริษัท เอส เอส อินกอต อลูมิเนียม 1999 จำกัด</t>
  </si>
  <si>
    <t>GI(E) 1-21752</t>
  </si>
  <si>
    <t>20740001525556</t>
  </si>
  <si>
    <t>0103535006821</t>
  </si>
  <si>
    <t>ห้างหุ้นส่วนจำกัด คุงพลาสติก</t>
  </si>
  <si>
    <t>GI(E) 1-21753</t>
  </si>
  <si>
    <t>20740002125604</t>
  </si>
  <si>
    <t>GI(E) 1-21754</t>
  </si>
  <si>
    <t>20741200225436</t>
  </si>
  <si>
    <t>0745560006401</t>
  </si>
  <si>
    <t>บริษัท ค้าโลหะไทย จำกัด</t>
  </si>
  <si>
    <t>GI(E) 1-21755</t>
  </si>
  <si>
    <t>20741000325618</t>
  </si>
  <si>
    <t>0105559119627</t>
  </si>
  <si>
    <t>บริษัท เอส เอ็ม เลิศพิพัฒน์ จำกัด</t>
  </si>
  <si>
    <t>GI(E) 1-21756</t>
  </si>
  <si>
    <t>20740600325523</t>
  </si>
  <si>
    <t>0105547156956</t>
  </si>
  <si>
    <t>บริษัท วิชัยการยาง (1994) จำกัด</t>
  </si>
  <si>
    <t>GI(E) 1-21757</t>
  </si>
  <si>
    <t>20740300925515</t>
  </si>
  <si>
    <t>0745553001203</t>
  </si>
  <si>
    <t>บริษัท ไชยมงคลสตีล จำกัด</t>
  </si>
  <si>
    <t>GI(E) 1-21758</t>
  </si>
  <si>
    <t>20740200425517</t>
  </si>
  <si>
    <t>0743549001910</t>
  </si>
  <si>
    <t>ห้างหุ้นส่วนจำกัด เค.เอ.เพ้นท์</t>
  </si>
  <si>
    <t>GI(E) 1-21759</t>
  </si>
  <si>
    <t>20740202225592</t>
  </si>
  <si>
    <t>3730600540438</t>
  </si>
  <si>
    <t>บริษัท เบทเทอร์ คอมปาวด์ จำกัด</t>
  </si>
  <si>
    <t>GI(E) 1-21760</t>
  </si>
  <si>
    <t>20740400825490</t>
  </si>
  <si>
    <t>0745552002893</t>
  </si>
  <si>
    <t>บริษัท ศุภาคณาพรรณ จำกัด</t>
  </si>
  <si>
    <t>GI(E) 1-21761</t>
  </si>
  <si>
    <t>20740002125513</t>
  </si>
  <si>
    <t>0105532051134</t>
  </si>
  <si>
    <t>บริษัท ไทไทยเทสอินเตอร์เนชั่นแนล จำกัด</t>
  </si>
  <si>
    <t>GI(E) 1-21762</t>
  </si>
  <si>
    <t>20741200325590</t>
  </si>
  <si>
    <t>0745557001844</t>
  </si>
  <si>
    <t>บริษัท โกลว์ แล็ปบอราทอรี่ จำกัด</t>
  </si>
  <si>
    <t>GI(E) 1-21763</t>
  </si>
  <si>
    <t>20741000225610</t>
  </si>
  <si>
    <t>0105560016127</t>
  </si>
  <si>
    <t>บริษัท มหทรัพย์ เหล็กมงคล จำกัด</t>
  </si>
  <si>
    <t>GI(E) 1-21764</t>
  </si>
  <si>
    <t>20740700325563</t>
  </si>
  <si>
    <t>0743555000903</t>
  </si>
  <si>
    <t>ห้างหุ้นส่วนจำกัด ค็อนซัลท์ โปรเพลท แอนด์ เซอร์วิส</t>
  </si>
  <si>
    <t>GI(E) 1-21765</t>
  </si>
  <si>
    <t>20741100125603</t>
  </si>
  <si>
    <t>0115554014207</t>
  </si>
  <si>
    <t>บริษัท สิทพงศกร จำกัด</t>
  </si>
  <si>
    <t>GI(E) 1-21766</t>
  </si>
  <si>
    <t>20740101425566</t>
  </si>
  <si>
    <t>บริษัท ซุปเปอร์ สตีล แคสติ้ง จำกัด</t>
  </si>
  <si>
    <t>GI(E) 1-21767</t>
  </si>
  <si>
    <t>20740005825523</t>
  </si>
  <si>
    <t>0745556001255</t>
  </si>
  <si>
    <t>ห้างหุ้นส่วนจำกัด แสงทวีชัย คอนกรีต</t>
  </si>
  <si>
    <t>GI(E) 1-21768</t>
  </si>
  <si>
    <t>20740102025514</t>
  </si>
  <si>
    <t>0745550000478</t>
  </si>
  <si>
    <t>บริษัท ปัญญามั่นคงคอนกรีต จำกัด</t>
  </si>
  <si>
    <t>GI(E) 1-21769</t>
  </si>
  <si>
    <t>20740200525597</t>
  </si>
  <si>
    <t>0715558000205</t>
  </si>
  <si>
    <t>บริษัท วี.พี.ฮอเนต จำกัด</t>
  </si>
  <si>
    <t>GI(E) 1-21770</t>
  </si>
  <si>
    <t>20740018525540</t>
  </si>
  <si>
    <t>GI(E) 1-21771</t>
  </si>
  <si>
    <t>20740201025480</t>
  </si>
  <si>
    <t>0745548002213</t>
  </si>
  <si>
    <t>บริษัท อธิธัช เอ็นเตอร์ไพร้ซ์ จำกัด</t>
  </si>
  <si>
    <t>GI(E) 1-21772</t>
  </si>
  <si>
    <t>20740200125471</t>
  </si>
  <si>
    <t>0745535000721</t>
  </si>
  <si>
    <t>บริษัท มะพร้าวน้ำหอมไทย จำกัด</t>
  </si>
  <si>
    <t>GI(E) 1-21773</t>
  </si>
  <si>
    <t>20740023925628</t>
  </si>
  <si>
    <t>0105562090880</t>
  </si>
  <si>
    <t>บริษัท ณัธวรรณ จำกัด</t>
  </si>
  <si>
    <t>GI(E) 1-21774</t>
  </si>
  <si>
    <t>20742300125609</t>
  </si>
  <si>
    <t>0105544086965</t>
  </si>
  <si>
    <t>บริษัท โกลด์สตาร์ พลาสติก จำกัด</t>
  </si>
  <si>
    <t>GI(E) 1-21775</t>
  </si>
  <si>
    <t>20740200825476</t>
  </si>
  <si>
    <t>0745541000681</t>
  </si>
  <si>
    <t>บริษัท สหชาญเอ็นเตอร์ไพรซ์ จำกัด</t>
  </si>
  <si>
    <t>GI(E) 1-21776</t>
  </si>
  <si>
    <t>20740029125629</t>
  </si>
  <si>
    <t>0745561008459</t>
  </si>
  <si>
    <t>บริษัท เจอาร์รับเบอร์ พาร์ท จำกัด</t>
  </si>
  <si>
    <t>GI(E) 1-21777</t>
  </si>
  <si>
    <t>20740200425509</t>
  </si>
  <si>
    <t>0745538001591</t>
  </si>
  <si>
    <t>บริษัท รุ่งเศรษฐวัฒน์ จำกัด</t>
  </si>
  <si>
    <t>GI(E) 1-21778</t>
  </si>
  <si>
    <t>20740600525544</t>
  </si>
  <si>
    <t>0745553004695</t>
  </si>
  <si>
    <t>บริษัท ไทยเรดิเทค จำกัด</t>
  </si>
  <si>
    <t>GI(E) 1-21779</t>
  </si>
  <si>
    <t>20740500125551</t>
  </si>
  <si>
    <t>GI(E) 1-21780</t>
  </si>
  <si>
    <t>20740401225617</t>
  </si>
  <si>
    <t>0745549003558</t>
  </si>
  <si>
    <t>บริษัท ทองดี แมชชีนเนอรี่ จำกัด</t>
  </si>
  <si>
    <t>GI(E) 1-21781</t>
  </si>
  <si>
    <t>20741400125428</t>
  </si>
  <si>
    <t>GI(E) 1-21782</t>
  </si>
  <si>
    <t>20740400925381</t>
  </si>
  <si>
    <t>0105526022306</t>
  </si>
  <si>
    <t>บริษัท เอส แอนด์ แอล คอมเมอร์เชียล จำกัด</t>
  </si>
  <si>
    <t>GI(E) 1-21783</t>
  </si>
  <si>
    <t>20740008825611</t>
  </si>
  <si>
    <t>0745562009858</t>
  </si>
  <si>
    <t>บริษัท เอ.พี.พี.พลาสติก จำกัด</t>
  </si>
  <si>
    <t>GI(E) 1-21784</t>
  </si>
  <si>
    <t>20740201825608</t>
  </si>
  <si>
    <t>0103559007959</t>
  </si>
  <si>
    <t>ห้างหุ้นส่วนจำกัด คงประเสริฐ โลหะกิจสกรู</t>
  </si>
  <si>
    <t>GI(E) 1-21785</t>
  </si>
  <si>
    <t>10740400125240</t>
  </si>
  <si>
    <t>GI(E) 1-21786</t>
  </si>
  <si>
    <t>20740007425488</t>
  </si>
  <si>
    <t>0745548002906</t>
  </si>
  <si>
    <t>บริษัท ภาศรัตน์ รีไซเคิล จำกัด</t>
  </si>
  <si>
    <t>GI(E) 1-21787</t>
  </si>
  <si>
    <t>20740006925587</t>
  </si>
  <si>
    <t>3159800006536</t>
  </si>
  <si>
    <t>ห้างหุ้นส่วนจำกัด เพ็ท พรีซิชั่น แมชชีนเนอรี</t>
  </si>
  <si>
    <t>GI(E) 1-21788</t>
  </si>
  <si>
    <t>20740288825638</t>
  </si>
  <si>
    <t>0105556063213</t>
  </si>
  <si>
    <t>บริษัท ไบโอเทค (ประเทศไทย) จำกัด</t>
  </si>
  <si>
    <t>GI(E) 1-21789</t>
  </si>
  <si>
    <t>20740005525479</t>
  </si>
  <si>
    <t>0745548003244</t>
  </si>
  <si>
    <t>บริษัท มาโนชพลาสติก จำกัด</t>
  </si>
  <si>
    <t>GI(E) 1-21790</t>
  </si>
  <si>
    <t>00740300125375</t>
  </si>
  <si>
    <t>0745536001012</t>
  </si>
  <si>
    <t>บริษัท ซิตี้ แคนดี้ จำกัด</t>
  </si>
  <si>
    <t>GI(E) 1-21791</t>
  </si>
  <si>
    <t>20740165625630</t>
  </si>
  <si>
    <t>0745561010551</t>
  </si>
  <si>
    <t>บริษัท โอเอซิส ฟิตติ้ง พีวีซี จำกัด</t>
  </si>
  <si>
    <t>GI(E) 1-21792</t>
  </si>
  <si>
    <t>10741800125400</t>
  </si>
  <si>
    <t>บริษัท ไชน่า การค้า (กรุงเทพ) จำกัด</t>
  </si>
  <si>
    <t>GI(E) 1-21793</t>
  </si>
  <si>
    <t>20740104125619</t>
  </si>
  <si>
    <t>0745562001750</t>
  </si>
  <si>
    <t>บริษัท พี.เอส ล่อน 1982 จำกัด</t>
  </si>
  <si>
    <t>GI(E) 1-21794</t>
  </si>
  <si>
    <t>10740010525599</t>
  </si>
  <si>
    <t>GI(E) 1-21795</t>
  </si>
  <si>
    <t>20740104125536</t>
  </si>
  <si>
    <t>0745551003152</t>
  </si>
  <si>
    <t>บริษัท บี.เค. รีไซเคิล จำกัด</t>
  </si>
  <si>
    <t>GI(E) 1-21796</t>
  </si>
  <si>
    <t>10740102125530</t>
  </si>
  <si>
    <t>0105549112719</t>
  </si>
  <si>
    <t>บริษัท มิราเคิล เคมีภัณฑ์ จำกัด</t>
  </si>
  <si>
    <t>GI(E) 1-21797</t>
  </si>
  <si>
    <t>20740302925521</t>
  </si>
  <si>
    <t>0745549003663</t>
  </si>
  <si>
    <t>บริษัท สินอมรทรัพย์ พลาสติก จำกัด</t>
  </si>
  <si>
    <t>GI(E) 1-21798</t>
  </si>
  <si>
    <t>10740002725504</t>
  </si>
  <si>
    <t>0745550000877</t>
  </si>
  <si>
    <t>บริษัท เอสซีที (ประเทศไทย) จำกัด</t>
  </si>
  <si>
    <t>GI(E) 1-21799</t>
  </si>
  <si>
    <t>20740600225582</t>
  </si>
  <si>
    <t>3619900037552</t>
  </si>
  <si>
    <t>GI(E) 1-21800</t>
  </si>
  <si>
    <t>10740004525514</t>
  </si>
  <si>
    <t>GI(E) 1-21801</t>
  </si>
  <si>
    <t>10740300125456</t>
  </si>
  <si>
    <t>0105542088189</t>
  </si>
  <si>
    <t>บริษัท เอส. เค. เอส. อะโกรมารีน จำกัด</t>
  </si>
  <si>
    <t>GI(E) 1-21802</t>
  </si>
  <si>
    <t>10740200125325</t>
  </si>
  <si>
    <t>0745531000344</t>
  </si>
  <si>
    <t>บริษัท อภิทุนปลาป่น จำกัด</t>
  </si>
  <si>
    <t>GI(E) 1-21803</t>
  </si>
  <si>
    <t>10740200125242</t>
  </si>
  <si>
    <t>ห้างหุ้นส่วนจำกัด ลิ่วสัมฤทธิ์</t>
  </si>
  <si>
    <t>GI(E) 1-21804</t>
  </si>
  <si>
    <t>10740200125192</t>
  </si>
  <si>
    <t>บริษัท เอเซียค้าไม้และวัตถุก่อสร้าง จำกัด</t>
  </si>
  <si>
    <t>GI(E) 1-21805</t>
  </si>
  <si>
    <t>10740800125469</t>
  </si>
  <si>
    <t>0745546000159</t>
  </si>
  <si>
    <t>บริษัท พี.เอส.แวกซ์เทค จำกัด</t>
  </si>
  <si>
    <t>GI(E) 1-21806</t>
  </si>
  <si>
    <t>20740080425637</t>
  </si>
  <si>
    <t>0105540058991</t>
  </si>
  <si>
    <t>บริษัท คลีโนลซอล ทราฟฟิค (ประเทศไทย) จำกัด</t>
  </si>
  <si>
    <t>GI(E) 1-21807</t>
  </si>
  <si>
    <t>GI(E) 1-21808</t>
  </si>
  <si>
    <t>20740010225610</t>
  </si>
  <si>
    <t>0745561001489</t>
  </si>
  <si>
    <t>บริษัท รุ่งทวี 888 จำกัด</t>
  </si>
  <si>
    <t>GI(E) 1-21809</t>
  </si>
  <si>
    <t>20740200425442</t>
  </si>
  <si>
    <t>0745544000674</t>
  </si>
  <si>
    <t>บริษัท เอส.เอ็น.เวิลด์พลาส จำกัด</t>
  </si>
  <si>
    <t>GI(E) 1-21810</t>
  </si>
  <si>
    <t>20740108725471</t>
  </si>
  <si>
    <t>0743548000758</t>
  </si>
  <si>
    <t>ห้างหุ้นส่วนจำกัด เมืองทองพลาสติกโปรดักส์</t>
  </si>
  <si>
    <t>GI(E) 1-21811</t>
  </si>
  <si>
    <t>20740200825526</t>
  </si>
  <si>
    <t>0745551003292</t>
  </si>
  <si>
    <t>บริษัท เอส.เค.เจ.พลาสติก จำกัด</t>
  </si>
  <si>
    <t>GI(E) 1-21812</t>
  </si>
  <si>
    <t>20740002925557</t>
  </si>
  <si>
    <t>0745553003460</t>
  </si>
  <si>
    <t>บริษัท เคพีพี ออโต้พลาส จำกัด</t>
  </si>
  <si>
    <t>GI(E) 1-21813</t>
  </si>
  <si>
    <t>10740384025648</t>
  </si>
  <si>
    <t>0745563007620</t>
  </si>
  <si>
    <t>บริษัท เฟิร์ส ลามิเนชั่น จำกัด</t>
  </si>
  <si>
    <t>GI(E) 1-21814</t>
  </si>
  <si>
    <t>20740006325499</t>
  </si>
  <si>
    <t>0105532011388</t>
  </si>
  <si>
    <t>บริษัท ตะวันกิจเจริญ จำกัด</t>
  </si>
  <si>
    <t>GI(E) 1-21815</t>
  </si>
  <si>
    <t>20740101325535</t>
  </si>
  <si>
    <t>0745548000539</t>
  </si>
  <si>
    <t>บริษัท บี แอนด์ เอส พลาสติก จำกัด</t>
  </si>
  <si>
    <t>GI(E) 1-21816</t>
  </si>
  <si>
    <t>20740011825632</t>
  </si>
  <si>
    <t>0745562008452</t>
  </si>
  <si>
    <t>บริษัท พราวด์ เฟล็กซิ แพค จำกัด</t>
  </si>
  <si>
    <t>GI(E) 1-21817</t>
  </si>
  <si>
    <t>20740104225534</t>
  </si>
  <si>
    <t>3100800119430</t>
  </si>
  <si>
    <t>บริษัท พลาสติ๊ง จำกัด</t>
  </si>
  <si>
    <t>GI(E) 1-21818</t>
  </si>
  <si>
    <t>10740000825355</t>
  </si>
  <si>
    <t>0745555001782</t>
  </si>
  <si>
    <t>บริษัท สมุทรโพลีพลาส จำกัด</t>
  </si>
  <si>
    <t>GI(E) 1-21819</t>
  </si>
  <si>
    <t>20740002425483</t>
  </si>
  <si>
    <t>0745549001288</t>
  </si>
  <si>
    <t>บริษัท บ้านยาง จำกัด</t>
  </si>
  <si>
    <t>GI(E) 1-21820</t>
  </si>
  <si>
    <t>10740400325345</t>
  </si>
  <si>
    <t>0105535151474</t>
  </si>
  <si>
    <t>บริษัท ช.ไทยรุ่งเรืองโลหะภัณฑ์ จำกัด</t>
  </si>
  <si>
    <t>GI(E) 1-21821</t>
  </si>
  <si>
    <t>20740900425569</t>
  </si>
  <si>
    <t>0743555000911</t>
  </si>
  <si>
    <t>ห้างหุ้นส่วนจำกัด นำแสงวัฒนา โค๊ทติ้ง</t>
  </si>
  <si>
    <t>GI(E) 1-21822</t>
  </si>
  <si>
    <t>20740002825609</t>
  </si>
  <si>
    <t>บริษัท อิลีเมนท์ เอ็นเตอร์ไพร์ส(1999) จำกัด</t>
  </si>
  <si>
    <t>GI(E) 1-21823</t>
  </si>
  <si>
    <t>10741200125315</t>
  </si>
  <si>
    <t>0105529017478</t>
  </si>
  <si>
    <t>บริษัท สากลซิปเปอร์สไลเดอร์ จำกัด</t>
  </si>
  <si>
    <t>GI(E) 1-21824</t>
  </si>
  <si>
    <t>20740002625603</t>
  </si>
  <si>
    <t>บริษัท สยามซัคเซส ออ โต้ กราเวียร์ จำกัด</t>
  </si>
  <si>
    <t>GI(E) 1-21825</t>
  </si>
  <si>
    <t>20740001025516</t>
  </si>
  <si>
    <t>0745544001611</t>
  </si>
  <si>
    <t>บริษัท เฟิสท์ ออยล์ ซีล จำกัด</t>
  </si>
  <si>
    <t>GI(E) 1-21826</t>
  </si>
  <si>
    <t>20740101825591</t>
  </si>
  <si>
    <t>0745549000117</t>
  </si>
  <si>
    <t>บริษัท พี.เอ็น.พริ้นท์ แอนด์ แพ็ค (ประเทศไทย) จำกัด</t>
  </si>
  <si>
    <t>GI(E) 1-21827</t>
  </si>
  <si>
    <t>10740000425529</t>
  </si>
  <si>
    <t>บริษัท พี.ซี.ซี โลหะกิจ จำกัด</t>
  </si>
  <si>
    <t>GI(E) 1-21828</t>
  </si>
  <si>
    <t>20741200125594</t>
  </si>
  <si>
    <t>0105553045320</t>
  </si>
  <si>
    <t>บริษัท ซินเนอร์จี้ แพค จำกัด</t>
  </si>
  <si>
    <t>GI(E) 1-21829</t>
  </si>
  <si>
    <t>20740009325629</t>
  </si>
  <si>
    <t>0745548002884</t>
  </si>
  <si>
    <t>บริษัท ทรัพย์ทวี อินดัสเตรียล จำกัด</t>
  </si>
  <si>
    <t>GI(E) 1-21830</t>
  </si>
  <si>
    <t>10740700125288</t>
  </si>
  <si>
    <t>0105525037741</t>
  </si>
  <si>
    <t>บริษัท ลีกูโก้ (ประเทศไทย) จำกัด</t>
  </si>
  <si>
    <t>GI(E) 1-21831</t>
  </si>
  <si>
    <t>20740300325542</t>
  </si>
  <si>
    <t>0745547000012</t>
  </si>
  <si>
    <t>บริษัท ไทโย รับเบอร์ จำกัด</t>
  </si>
  <si>
    <t>GI(E) 1-21832</t>
  </si>
  <si>
    <t>20740008325612</t>
  </si>
  <si>
    <t>0105556104947</t>
  </si>
  <si>
    <t>บริษัท สตาร์พลาสติก จำกัด</t>
  </si>
  <si>
    <t>GI(E) 1-21833</t>
  </si>
  <si>
    <t>40740011825588</t>
  </si>
  <si>
    <t>บริษัท เฮลท์ แพลนเน็ท เมเนจเม้นท์ (ประเทศไทย) จำกัด (กาหลง โซลาร์ฟาร์ม)</t>
  </si>
  <si>
    <t>GI(E) 1-21834</t>
  </si>
  <si>
    <t>20740300725535</t>
  </si>
  <si>
    <t>0745554002301</t>
  </si>
  <si>
    <t>บริษัท อีลิท โพลี แอนด์ แพ็กเกจจิ้ง จำกัด</t>
  </si>
  <si>
    <t>GI(E) 1-21835</t>
  </si>
  <si>
    <t>20740002225487</t>
  </si>
  <si>
    <t>0745546002402</t>
  </si>
  <si>
    <t>บริษัท สปีดี้ พาร์ท แมชชินเนอร์รี่ จำกัด</t>
  </si>
  <si>
    <t>GI(E) 1-21836</t>
  </si>
  <si>
    <t>20740007025619</t>
  </si>
  <si>
    <t>0105541047390</t>
  </si>
  <si>
    <t>บริษัท ธันเดอร์แพคพลาสติก จำกัด</t>
  </si>
  <si>
    <t>GI(E) 1-21837</t>
  </si>
  <si>
    <t>20740182725629</t>
  </si>
  <si>
    <t>0105555098951</t>
  </si>
  <si>
    <t>บริษัท เอเชีย โปรดิ้วส์ แอนด์ ดีเวอล๊อปเม้นท์ จำกัด</t>
  </si>
  <si>
    <t>GI(E) 1-21838</t>
  </si>
  <si>
    <t>40740011925586</t>
  </si>
  <si>
    <t>บริษัท อีเลคตริก้า เอเซีย เพาเวอร์ จำกัด</t>
  </si>
  <si>
    <t>GI(E) 1-21839</t>
  </si>
  <si>
    <t>20740001825485</t>
  </si>
  <si>
    <t>0745545000023</t>
  </si>
  <si>
    <t>บริษัท มหาชัยบรรจุภัณฑ์ จำกัด</t>
  </si>
  <si>
    <t>GI(E) 1-21840</t>
  </si>
  <si>
    <t>20740004725492</t>
  </si>
  <si>
    <t>0105538113522</t>
  </si>
  <si>
    <t>บริษัท เจริญเศรษฐกิจเทรดดิ้ง จำกัด</t>
  </si>
  <si>
    <t>GI(E) 1-21841</t>
  </si>
  <si>
    <t>40740012025584</t>
  </si>
  <si>
    <t>บริษัท 17 อัญญวีร์ โฮลดิ้ง จำกัด (กาหลง โซลาร์ฟาร์ม)</t>
  </si>
  <si>
    <t>GI(E) 1-21842</t>
  </si>
  <si>
    <t>20740002725494</t>
  </si>
  <si>
    <t>0105536016279</t>
  </si>
  <si>
    <t>บริษัท ไฟน์วู้ด โปรดักส์ จำกัด</t>
  </si>
  <si>
    <t>GI(E) 1-21843</t>
  </si>
  <si>
    <t>20740186725633</t>
  </si>
  <si>
    <t>0745561001527</t>
  </si>
  <si>
    <t>บริษัท ไทย เมลามีนแวร์ อินดัสเทรียล จำกัด</t>
  </si>
  <si>
    <t>GI(E) 1-21844</t>
  </si>
  <si>
    <t>20740003025555</t>
  </si>
  <si>
    <t>0105553133741</t>
  </si>
  <si>
    <t>บริษัท ไอเดียล พลาสเทคซ จำกัด</t>
  </si>
  <si>
    <t>GI(E) 1-21845</t>
  </si>
  <si>
    <t>10740180425620</t>
  </si>
  <si>
    <t>3749800031349</t>
  </si>
  <si>
    <t>โรงผลิตน้ำประปาแบบผิวดิน เทศบาลนครสมุทรสาคร</t>
  </si>
  <si>
    <t>GI(E) 1-21846</t>
  </si>
  <si>
    <t>20740800125368</t>
  </si>
  <si>
    <t>0745536000229</t>
  </si>
  <si>
    <t>บริษัท บางแค 114 ไสไม้ จำกัด</t>
  </si>
  <si>
    <t>GI(E) 1-21847</t>
  </si>
  <si>
    <t>20740001025466</t>
  </si>
  <si>
    <t>0743546000262</t>
  </si>
  <si>
    <t>ห้างหุ้นส่วนจำกัด เอ็ม.ที.พลาสติกส์ โปรดักส์</t>
  </si>
  <si>
    <t>GI(E) 1-21848</t>
  </si>
  <si>
    <t>20740037625610</t>
  </si>
  <si>
    <t>0733559001467</t>
  </si>
  <si>
    <t>ห้างหุ้นส่วนจำกัด ทีเอสที กัลวาไนซ์</t>
  </si>
  <si>
    <t>GI(E) 1-21849</t>
  </si>
  <si>
    <t>20740002825484</t>
  </si>
  <si>
    <t>0105555083962</t>
  </si>
  <si>
    <t>บริษัท นำกิจรับเบอร์ พลาส เอ็นจิเนียริ่ง จำกัด</t>
  </si>
  <si>
    <t>GI(E) 1-21850</t>
  </si>
  <si>
    <t>20740100625364</t>
  </si>
  <si>
    <t>0105529017974</t>
  </si>
  <si>
    <t>บริษัท ฉุนอี่ จำกัด</t>
  </si>
  <si>
    <t>GI(E) 1-21851</t>
  </si>
  <si>
    <t>20740102225478</t>
  </si>
  <si>
    <t>GI(E) 1-21852</t>
  </si>
  <si>
    <t>20740301125503</t>
  </si>
  <si>
    <t>ห้างหุ้นส่วนจำกัด บี แอนด์ เอ็ม การชุบ</t>
  </si>
  <si>
    <t>GI(E) 1-21853</t>
  </si>
  <si>
    <t>20740101625488</t>
  </si>
  <si>
    <t>0743548000111</t>
  </si>
  <si>
    <t>ห้างหุ้นส่วนจำกัด สวนหลวง รับเบอร์</t>
  </si>
  <si>
    <t>GI(E) 1-21854</t>
  </si>
  <si>
    <t>20740600325598</t>
  </si>
  <si>
    <t>GI(E) 1-21855</t>
  </si>
  <si>
    <t>20742800125604</t>
  </si>
  <si>
    <t>0105533100929</t>
  </si>
  <si>
    <t>บริษัท ไทยสตีมเซอร์วิส แอนด์ ซัพพลาย จำกัด</t>
  </si>
  <si>
    <t>GI(E) 1-21856</t>
  </si>
  <si>
    <t>20740400925530</t>
  </si>
  <si>
    <t>0745551000625</t>
  </si>
  <si>
    <t>บริษัท ไทยพัฒนา สแตนเลส สตีล จำกัด</t>
  </si>
  <si>
    <t>GI(E) 1-21857</t>
  </si>
  <si>
    <t>20740101425541</t>
  </si>
  <si>
    <t>0105537092441</t>
  </si>
  <si>
    <t>บริษัท ไทยบำรุงเคมีเคิล จำกัด</t>
  </si>
  <si>
    <t>GI(E) 1-21858</t>
  </si>
  <si>
    <t>20740300425581</t>
  </si>
  <si>
    <t>0745558006122</t>
  </si>
  <si>
    <t>บริษัท กาแฟอำนาจมังกรบิน จำกัด</t>
  </si>
  <si>
    <t>GI(E) 1-21859</t>
  </si>
  <si>
    <t>20740001725529</t>
  </si>
  <si>
    <t>GI(E) 1-21860</t>
  </si>
  <si>
    <t>20740600125501</t>
  </si>
  <si>
    <t>0105547033072</t>
  </si>
  <si>
    <t>บริษัท เอโฟวัน จำกัด</t>
  </si>
  <si>
    <t>GI(E) 1-21861</t>
  </si>
  <si>
    <t>20740100125365</t>
  </si>
  <si>
    <t>0105534073011</t>
  </si>
  <si>
    <t>บริษัท กู๊ดวินฟู้ดโปรดักส์ จำกัด</t>
  </si>
  <si>
    <t>GI(E) 1-21862</t>
  </si>
  <si>
    <t>20740201125520</t>
  </si>
  <si>
    <t>0745549001253</t>
  </si>
  <si>
    <t>บริษัท แพค ออริจิ้น จำกัด</t>
  </si>
  <si>
    <t>GI(E) 1-21863</t>
  </si>
  <si>
    <t>20740300125405</t>
  </si>
  <si>
    <t>GI(E) 1-21864</t>
  </si>
  <si>
    <t>20740074525632</t>
  </si>
  <si>
    <t>0745559003046</t>
  </si>
  <si>
    <t>บริษัท ชนะกิจ ไพศาล จำกัด</t>
  </si>
  <si>
    <t>GI(E) 1-21865</t>
  </si>
  <si>
    <t>20740101225511</t>
  </si>
  <si>
    <t>บริษัท ริชเทค เพ้นท์ จำกัด</t>
  </si>
  <si>
    <t>GI(E) 1-21866</t>
  </si>
  <si>
    <t>20740129225634</t>
  </si>
  <si>
    <t>0105546146311</t>
  </si>
  <si>
    <t>บริษัท วีต้า เคมีคอล จำกัด</t>
  </si>
  <si>
    <t>GI(E) 1-21867</t>
  </si>
  <si>
    <t>20740101625504</t>
  </si>
  <si>
    <t>0105537142618</t>
  </si>
  <si>
    <t>บริษัท ซันซุย เทค จำกัด</t>
  </si>
  <si>
    <t>GI(E) 1-21868</t>
  </si>
  <si>
    <t>20740100325361</t>
  </si>
  <si>
    <t>0105535088314</t>
  </si>
  <si>
    <t>บริษัท ธนภัทร การพิมพ์ จำกัด</t>
  </si>
  <si>
    <t>GI(E) 1-21869</t>
  </si>
  <si>
    <t>20740300425516</t>
  </si>
  <si>
    <t>0745542000880</t>
  </si>
  <si>
    <t>บริษัท บิ๊ก 3 อินดัสทรี่ จำกัด</t>
  </si>
  <si>
    <t>GI(E) 1-21870</t>
  </si>
  <si>
    <t>20740201125470</t>
  </si>
  <si>
    <t>0103544025841</t>
  </si>
  <si>
    <t>GI(E) 1-21871</t>
  </si>
  <si>
    <t>20743400125424</t>
  </si>
  <si>
    <t>บริษัท ล้อย่งเส็ง จำกัด</t>
  </si>
  <si>
    <t>GI(E) 1-21872</t>
  </si>
  <si>
    <t>20740400125578</t>
  </si>
  <si>
    <t>GI(E) 1-21873</t>
  </si>
  <si>
    <t>20740045725634</t>
  </si>
  <si>
    <t>0125559012334</t>
  </si>
  <si>
    <t>บริษัท ไซก้า คอร์ปอเรชั่น จำกัด</t>
  </si>
  <si>
    <t>GI(E) 1-21874</t>
  </si>
  <si>
    <t>20740300225551</t>
  </si>
  <si>
    <t>0735555000905</t>
  </si>
  <si>
    <t>บริษัท ไทยเซียงการทอ จำกัด</t>
  </si>
  <si>
    <t>GI(E) 1-21875</t>
  </si>
  <si>
    <t>20743200125376</t>
  </si>
  <si>
    <t>0105523005117</t>
  </si>
  <si>
    <t>บริษัท เกรทฟู๊ด (ดิไฮเดรชั่น) จำกัด</t>
  </si>
  <si>
    <t>GI(E) 1-21876</t>
  </si>
  <si>
    <t>20741600125467</t>
  </si>
  <si>
    <t>0105533063870</t>
  </si>
  <si>
    <t>บริษัท เบ่อี๋การพิมพ์ จำกัด</t>
  </si>
  <si>
    <t>GI(E) 1-21877</t>
  </si>
  <si>
    <t>10740100225514</t>
  </si>
  <si>
    <t>0745550000010</t>
  </si>
  <si>
    <t>บริษัท บอดี้ ฮับ จำกัด</t>
  </si>
  <si>
    <t>GI(E) 1-21878</t>
  </si>
  <si>
    <t>20740101325618</t>
  </si>
  <si>
    <t>0743548001380</t>
  </si>
  <si>
    <t>GI(E) 1-21879</t>
  </si>
  <si>
    <t>20740101525530</t>
  </si>
  <si>
    <t>0745552001510</t>
  </si>
  <si>
    <t>บริษัท วี.พี.ไทยอินเตอร์เทรด จำกัด</t>
  </si>
  <si>
    <t>GI(E) 1-21880</t>
  </si>
  <si>
    <t>20740003125595</t>
  </si>
  <si>
    <t>0745558004375</t>
  </si>
  <si>
    <t>บริษัท กันต์ กรุ๊ป ไบโอแมส จำกัด</t>
  </si>
  <si>
    <t>GI(E) 1-21881</t>
  </si>
  <si>
    <t>20740301025596</t>
  </si>
  <si>
    <t>0835547004572</t>
  </si>
  <si>
    <t>บริษัท ทีเอ็นเอส แอด จำกัด</t>
  </si>
  <si>
    <t>GI(E) 1-21882</t>
  </si>
  <si>
    <t>10740700125395</t>
  </si>
  <si>
    <t>0105523004714</t>
  </si>
  <si>
    <t>บริษัท ซินเหม่ยกวง (กรุงเทพ) จำกัด</t>
  </si>
  <si>
    <t>GI(E) 1-21883</t>
  </si>
  <si>
    <t>20740201625503</t>
  </si>
  <si>
    <t>GI(E) 1-21884</t>
  </si>
  <si>
    <t>20740024525534</t>
  </si>
  <si>
    <t>0743552000228</t>
  </si>
  <si>
    <t>ห้างหุ้นส่วนจำกัด สถาพร ฟองน้ำ</t>
  </si>
  <si>
    <t>GI(E) 1-21885</t>
  </si>
  <si>
    <t>20740105425612</t>
  </si>
  <si>
    <t>บริษัท เอเซีย ไบโอแมส จำกัด (มหาชน)</t>
  </si>
  <si>
    <t>GI(E) 1-21886</t>
  </si>
  <si>
    <t>20740001525564</t>
  </si>
  <si>
    <t>GI(E) 1-21887</t>
  </si>
  <si>
    <t>20740301525637</t>
  </si>
  <si>
    <t>0745555001634</t>
  </si>
  <si>
    <t>บริษัท ศิริคุณ ซีฟู้ดส์ จำกัด</t>
  </si>
  <si>
    <t>GI(E) 1-21888</t>
  </si>
  <si>
    <t>20740101825567</t>
  </si>
  <si>
    <t>0105551133531</t>
  </si>
  <si>
    <t>บริษัท โค-โค แพค จำกัด</t>
  </si>
  <si>
    <t>GI(E) 1-21889</t>
  </si>
  <si>
    <t>20740001925558</t>
  </si>
  <si>
    <t>0745537001440</t>
  </si>
  <si>
    <t>บริษัท จรุงรัตน์ จำกัด</t>
  </si>
  <si>
    <t>GI(E) 1-21890</t>
  </si>
  <si>
    <t>20740037025621</t>
  </si>
  <si>
    <t>0105558109610</t>
  </si>
  <si>
    <t>บริษัท มารีน โฟร์เซ่น ฟู้ดส์ จำกัด</t>
  </si>
  <si>
    <t>GI(E) 1-21891</t>
  </si>
  <si>
    <t>20744000125467</t>
  </si>
  <si>
    <t>0105546098707</t>
  </si>
  <si>
    <t>บริษัท บีอาร์เอ็ม อินเตอร์เนชั่นแนล จำกัด</t>
  </si>
  <si>
    <t>GI(E) 1-21892</t>
  </si>
  <si>
    <t>20740900725596</t>
  </si>
  <si>
    <t>3101500042266</t>
  </si>
  <si>
    <t>บริษัท สหมิตรเมทัลแพค จำกัด</t>
  </si>
  <si>
    <t>GI(E) 1-21893</t>
  </si>
  <si>
    <t>20740600925611</t>
  </si>
  <si>
    <t>0745556001611</t>
  </si>
  <si>
    <t>บริษัท วิถีไทย รีไฟน์นิ่ง จำกัด</t>
  </si>
  <si>
    <t>GI(E) 1-21894</t>
  </si>
  <si>
    <t>20740301925522</t>
  </si>
  <si>
    <t>บริษัท ไอ.ดี.ไอ. เอ็นจิเนียริ่ง จำกัด</t>
  </si>
  <si>
    <t>GI(E) 1-21895</t>
  </si>
  <si>
    <t>20740700325555</t>
  </si>
  <si>
    <t>0745560005910</t>
  </si>
  <si>
    <t>บริษัท เคพี เอ็นจิเนียริ่ง (2017) จำกัด</t>
  </si>
  <si>
    <t>GI(E) 1-21896</t>
  </si>
  <si>
    <t>20740500525610</t>
  </si>
  <si>
    <t>0105543046871</t>
  </si>
  <si>
    <t>บริษัท สุวรรณภูมิ แสตมป์คอนกรีต จำกัด</t>
  </si>
  <si>
    <t>GI(E) 1-21897</t>
  </si>
  <si>
    <t>20740100225553</t>
  </si>
  <si>
    <t>0105540030272</t>
  </si>
  <si>
    <t>บริษัท ฐิตินันท์ บี โปรดักส์ จำกัด</t>
  </si>
  <si>
    <t>GI(E) 1-21898</t>
  </si>
  <si>
    <t>20740440525647</t>
  </si>
  <si>
    <t>บริษัท โกลด์คิงพัฒนา เซลล์ แอนด์ เซอร์วิส จำกัด</t>
  </si>
  <si>
    <t>GI(E) 1-21899</t>
  </si>
  <si>
    <t>20740302625477</t>
  </si>
  <si>
    <t>0747354703385</t>
  </si>
  <si>
    <t>บริษัท ซี.ซี.แอล.โปรดักส์ จำกัด</t>
  </si>
  <si>
    <t>GI(E) 1-21900</t>
  </si>
  <si>
    <t>20740800825603</t>
  </si>
  <si>
    <t>GI(E) 1-21901</t>
  </si>
  <si>
    <t>20741000125554</t>
  </si>
  <si>
    <t>GI(E) 1-21902</t>
  </si>
  <si>
    <t>20740033125615</t>
  </si>
  <si>
    <t>0745555005214</t>
  </si>
  <si>
    <t>บริษัท ซิก-เอ็น จำกัด</t>
  </si>
  <si>
    <t>GI(E) 1-21903</t>
  </si>
  <si>
    <t>20740079425622</t>
  </si>
  <si>
    <t>0745561010020</t>
  </si>
  <si>
    <t>บริษัท อัลฟ่า อินดัสเทรียล จำกัด</t>
  </si>
  <si>
    <t>GI(E) 1-21904</t>
  </si>
  <si>
    <t>10900000325570</t>
  </si>
  <si>
    <t>บริษัท เมกก้า หาดใหญ่ จำกัด (สาขาจะนะ)</t>
  </si>
  <si>
    <t>GI(E) 1-21905</t>
  </si>
  <si>
    <t>20840200125420</t>
  </si>
  <si>
    <t>GI(E) 1-21906</t>
  </si>
  <si>
    <t>20730101225611</t>
  </si>
  <si>
    <t>3730100335673</t>
  </si>
  <si>
    <t>นายสาธิต สอนพา</t>
  </si>
  <si>
    <t>GI(E) 1-21907</t>
  </si>
  <si>
    <t>20730700125618</t>
  </si>
  <si>
    <t>3700500965135</t>
  </si>
  <si>
    <t>นายมานะ ไทวัฒนกุล</t>
  </si>
  <si>
    <t>GI(E) 1-21908</t>
  </si>
  <si>
    <t>20730001325610</t>
  </si>
  <si>
    <t>3730500545527</t>
  </si>
  <si>
    <t>บางเลนพลาสติก</t>
  </si>
  <si>
    <t>GI(E) 1-21909</t>
  </si>
  <si>
    <t>20730024025601</t>
  </si>
  <si>
    <t>0735558006696</t>
  </si>
  <si>
    <t>บริษัท คชาณัฏฐ์ คอนกรีต จำกัด</t>
  </si>
  <si>
    <t>GI(E) 1-21910</t>
  </si>
  <si>
    <t>20730305625574</t>
  </si>
  <si>
    <t>3102200543682</t>
  </si>
  <si>
    <t>บริษัท เค.แอล.เอส พลาสติก คอมพาวด์ จำกัด</t>
  </si>
  <si>
    <t>GI(E) 1-21911</t>
  </si>
  <si>
    <t>20730003125612</t>
  </si>
  <si>
    <t>0125551004189</t>
  </si>
  <si>
    <t>บริษัท แมค พาวเวอร์ เอ็นจิเนียริ่ง จำกัด</t>
  </si>
  <si>
    <t>GI(E) 1-21912</t>
  </si>
  <si>
    <t>20730101025607</t>
  </si>
  <si>
    <t>3101202868413</t>
  </si>
  <si>
    <t>นายไพรัตน์ ณ ทวี</t>
  </si>
  <si>
    <t>GI(E) 1-21913</t>
  </si>
  <si>
    <t>20730100925609</t>
  </si>
  <si>
    <t>8570887002821</t>
  </si>
  <si>
    <t>นางสาวพรรณฐพร เปี่ยมพินันต์</t>
  </si>
  <si>
    <t>GI(E) 1-21914</t>
  </si>
  <si>
    <t>20730301625610</t>
  </si>
  <si>
    <t>0735554002513</t>
  </si>
  <si>
    <t>บริษัท ชูโชติ เอ็นจิเนียริ่ง แอนด์ คอนสตรัคชั่น จำกัด</t>
  </si>
  <si>
    <t>GI(E) 1-21915</t>
  </si>
  <si>
    <t>20730400825608</t>
  </si>
  <si>
    <t>0105544088356</t>
  </si>
  <si>
    <t>GI(E) 1-21916</t>
  </si>
  <si>
    <t>20730007025602</t>
  </si>
  <si>
    <t>5100200094122</t>
  </si>
  <si>
    <t>สตาร์ฟอร์มูเลเตอร์</t>
  </si>
  <si>
    <t>GI(E) 1-21917</t>
  </si>
  <si>
    <t>20730300325618</t>
  </si>
  <si>
    <t>0743556001784</t>
  </si>
  <si>
    <t>ห้างหุ้นส่วนจำกัด บี.เอส.วี.พลาสแพค</t>
  </si>
  <si>
    <t>GI(E) 1-21918</t>
  </si>
  <si>
    <t>20730102725593</t>
  </si>
  <si>
    <t>1101400300328</t>
  </si>
  <si>
    <t>นางสาวเพชรนภา วงศ์สินสุนทร</t>
  </si>
  <si>
    <t>GI(E) 1-21919</t>
  </si>
  <si>
    <t>20730001425618</t>
  </si>
  <si>
    <t>0105535140146</t>
  </si>
  <si>
    <t>บริษัท เค เค เค กรุ๊ป จำกัด</t>
  </si>
  <si>
    <t>GI(E) 1-21920</t>
  </si>
  <si>
    <t>20730005525603</t>
  </si>
  <si>
    <t>GI(E) 1-21921</t>
  </si>
  <si>
    <t>20730101725560</t>
  </si>
  <si>
    <t>0105545085148</t>
  </si>
  <si>
    <t>บริษัท แพ๊ทอินเตอร์ คลีนนิ่ง จำกัด</t>
  </si>
  <si>
    <t>GI(E) 1-21922</t>
  </si>
  <si>
    <t>20730600225567</t>
  </si>
  <si>
    <t>GI(E) 1-21923</t>
  </si>
  <si>
    <t>20730002525614</t>
  </si>
  <si>
    <t>0105544110769</t>
  </si>
  <si>
    <t>บริษัท พี.บี.เมททัลส์ โปรดัคท์ จำกัด</t>
  </si>
  <si>
    <t>GI(E) 1-21924</t>
  </si>
  <si>
    <t>20730202125595</t>
  </si>
  <si>
    <t>0125556007909</t>
  </si>
  <si>
    <t>บริษัท เมก้า คิว อินเตอร์เทรด จำกัด</t>
  </si>
  <si>
    <t>GI(E) 1-21925</t>
  </si>
  <si>
    <t>20730001625613</t>
  </si>
  <si>
    <t>0105545044336</t>
  </si>
  <si>
    <t>บริษัท กรีนอะโกร พลัส จำกัด</t>
  </si>
  <si>
    <t>GI(E) 1-21926</t>
  </si>
  <si>
    <t>20730000125615</t>
  </si>
  <si>
    <t>0735559007173</t>
  </si>
  <si>
    <t>บริษัท เกษมชัยฟู๊ด จำกัด</t>
  </si>
  <si>
    <t>GI(E) 1-21927</t>
  </si>
  <si>
    <t>20730002225595</t>
  </si>
  <si>
    <t>8419988025779</t>
  </si>
  <si>
    <t>GI(E) 1-21928</t>
  </si>
  <si>
    <t>20730003725619</t>
  </si>
  <si>
    <t>3730500568128</t>
  </si>
  <si>
    <t>นางฉวีวรรณ มีฤทธิ์</t>
  </si>
  <si>
    <t>GI(E) 1-21929</t>
  </si>
  <si>
    <t>20730004825590</t>
  </si>
  <si>
    <t>0735550001601</t>
  </si>
  <si>
    <t>บริษัท พี.พี.เค.เอ็นจิเนียริ่ง อินดัสเตรียล จำกัด</t>
  </si>
  <si>
    <t>GI(E) 1-21930</t>
  </si>
  <si>
    <t>20730100425618</t>
  </si>
  <si>
    <t>3730400304498</t>
  </si>
  <si>
    <t>โรงโม่สมเจริญ</t>
  </si>
  <si>
    <t>GI(E) 1-21931</t>
  </si>
  <si>
    <t>20730002525606</t>
  </si>
  <si>
    <t>0105550093749</t>
  </si>
  <si>
    <t>บริษัท เทพรุ่งโรจน์ อินเตอร์เนชั่นแนล กรุ๊ป จำกัด</t>
  </si>
  <si>
    <t>GI(E) 1-21932</t>
  </si>
  <si>
    <t>10730175225630</t>
  </si>
  <si>
    <t>0735562001733</t>
  </si>
  <si>
    <t>บริษัท เก้าใหม่ ไทยดิเซิร์ท จำกัด</t>
  </si>
  <si>
    <t>GI(E) 1-21933</t>
  </si>
  <si>
    <t>20730102325600</t>
  </si>
  <si>
    <t>3730400375719</t>
  </si>
  <si>
    <t>พรเจริญดี</t>
  </si>
  <si>
    <t>GI(E) 1-21934</t>
  </si>
  <si>
    <t>20730011725627</t>
  </si>
  <si>
    <t>0125555022033</t>
  </si>
  <si>
    <t>GI(E) 1-21935</t>
  </si>
  <si>
    <t>20730107925594</t>
  </si>
  <si>
    <t>3101500532588</t>
  </si>
  <si>
    <t>นางมณีรัตน์ ศรีสุดดี</t>
  </si>
  <si>
    <t>GI(E) 1-21936</t>
  </si>
  <si>
    <t>20730001225596</t>
  </si>
  <si>
    <t>GI(E) 1-21937</t>
  </si>
  <si>
    <t>20730100125614</t>
  </si>
  <si>
    <t>1730400011753</t>
  </si>
  <si>
    <t>นายขวัญชัย เสลาหอม</t>
  </si>
  <si>
    <t>GI(E) 1-21938</t>
  </si>
  <si>
    <t>20730100225588</t>
  </si>
  <si>
    <t>0735554004834</t>
  </si>
  <si>
    <t>บริษัท จิงหลง ฟู้ด จำกัด</t>
  </si>
  <si>
    <t>GI(E) 1-21939</t>
  </si>
  <si>
    <t>20730042825610</t>
  </si>
  <si>
    <t>0105553143615</t>
  </si>
  <si>
    <t>บริษัท เจนจรัส ฟู้ด แอนด์ คอนแฟคชั่นเนอรี่ จำกัด</t>
  </si>
  <si>
    <t>GI(E) 1-21940</t>
  </si>
  <si>
    <t>20730252125644</t>
  </si>
  <si>
    <t>3101203527415</t>
  </si>
  <si>
    <t>นายธีระ หยกสุวรรณกุล</t>
  </si>
  <si>
    <t>GI(E) 1-21941</t>
  </si>
  <si>
    <t>10250000125517</t>
  </si>
  <si>
    <t>0255550000073</t>
  </si>
  <si>
    <t>บริษัท วี ดับเบิ้ลยู ซี อินดัสเทรียล จำกัด</t>
  </si>
  <si>
    <t>GI(E) 1-21942</t>
  </si>
  <si>
    <t>20730100325511</t>
  </si>
  <si>
    <t>บริษัท กรุงเทพ ไวร์เวิร์ค จำกัด</t>
  </si>
  <si>
    <t>GI(E) 1-21943</t>
  </si>
  <si>
    <t>10250001525269</t>
  </si>
  <si>
    <t>0105546076975</t>
  </si>
  <si>
    <t>บริษัท วี เอฟ อินเตอร์เทรด จำกัด</t>
  </si>
  <si>
    <t>GI(E) 1-21944</t>
  </si>
  <si>
    <t>10730000725614</t>
  </si>
  <si>
    <t>0105533146651</t>
  </si>
  <si>
    <t>บริษัท พี.ที.ฟู้ดสตัฟส์ จำกัด</t>
  </si>
  <si>
    <t>GI(E) 1-21945</t>
  </si>
  <si>
    <t>10730001225614</t>
  </si>
  <si>
    <t>0735557005340</t>
  </si>
  <si>
    <t>GI(E) 1-21946</t>
  </si>
  <si>
    <t>10730000525618</t>
  </si>
  <si>
    <t>0105538042447</t>
  </si>
  <si>
    <t>บริษัท รุ่งธง เมทัล จำกัด</t>
  </si>
  <si>
    <t>GI(E) 1-21947</t>
  </si>
  <si>
    <t>10730000125609</t>
  </si>
  <si>
    <t>0745560005120</t>
  </si>
  <si>
    <t>บริษัท สตาร์คราฟท์ อินดัสตรี้ จำกัด</t>
  </si>
  <si>
    <t>GI(E) 1-21948</t>
  </si>
  <si>
    <t>72250000925465</t>
  </si>
  <si>
    <t>0105546061285</t>
  </si>
  <si>
    <t>บริษัท นิชชิน แมนูแฟคเจอริ่ง (ประเทศไทย) จำกัด</t>
  </si>
  <si>
    <t>GI(E) 1-21949</t>
  </si>
  <si>
    <t>82250200125609</t>
  </si>
  <si>
    <t>0105559110956</t>
  </si>
  <si>
    <t>บริษัท เอ็นแอลเอ็กซ์ อินดัสทรี (ไทยแลนด์) จำกัด</t>
  </si>
  <si>
    <t>GI(E) 1-21950</t>
  </si>
  <si>
    <t>82250700225560</t>
  </si>
  <si>
    <t>0205555037668</t>
  </si>
  <si>
    <t>บริษัท ยาสุนากะ (ประเทศไทย) จำกัด</t>
  </si>
  <si>
    <t>GI(E) 1-21951</t>
  </si>
  <si>
    <t>01107</t>
  </si>
  <si>
    <t>82250000125536</t>
  </si>
  <si>
    <t>0105553063441</t>
  </si>
  <si>
    <t>บริษัท อัลเมนดรา (ประเทศไทย) จำกัด</t>
  </si>
  <si>
    <t>GI(E) 1-21952</t>
  </si>
  <si>
    <t>10730004025615</t>
  </si>
  <si>
    <t>0735560008463</t>
  </si>
  <si>
    <t>บริษัท เจี๋ยฮง อินเตอร์ จำกัด</t>
  </si>
  <si>
    <t>GI(E) 1-21953</t>
  </si>
  <si>
    <t>10730007525611</t>
  </si>
  <si>
    <t>GI(E) 1-21954</t>
  </si>
  <si>
    <t>10730000225615</t>
  </si>
  <si>
    <t>GI(E) 1-21955</t>
  </si>
  <si>
    <t>20730007625591</t>
  </si>
  <si>
    <t>3102201249907</t>
  </si>
  <si>
    <t>นายจักรพันธ์ ธรรมวิเศษศรี</t>
  </si>
  <si>
    <t>GI(E) 1-21956</t>
  </si>
  <si>
    <t>20730242625620</t>
  </si>
  <si>
    <t xml:space="preserve">บริษัท ชัดเจนพลาสติก จำกัด </t>
  </si>
  <si>
    <t>GI(E) 1-21957</t>
  </si>
  <si>
    <t>20730242725628</t>
  </si>
  <si>
    <t>GI(E) 1-21958</t>
  </si>
  <si>
    <t>20730190525640</t>
  </si>
  <si>
    <t>GI(E) 1-21959</t>
  </si>
  <si>
    <t>20730227725627</t>
  </si>
  <si>
    <t>3411400781869</t>
  </si>
  <si>
    <t>นายวัฒนา แก้วพิลา</t>
  </si>
  <si>
    <t>GI(E) 1-21960</t>
  </si>
  <si>
    <t>10250009525592</t>
  </si>
  <si>
    <t>GI(E) 1-21961</t>
  </si>
  <si>
    <t>10730120025630</t>
  </si>
  <si>
    <t>0735561006588</t>
  </si>
  <si>
    <t>บริษัท โชคคูณโชค เอ็นเตอร์ไพร์ส จำกัด</t>
  </si>
  <si>
    <t>GI(E) 1-21962</t>
  </si>
  <si>
    <t>60730250025649</t>
  </si>
  <si>
    <t>GI(E) 1-21963</t>
  </si>
  <si>
    <t>20730008625608</t>
  </si>
  <si>
    <t>4100500077471</t>
  </si>
  <si>
    <t>อู่วินวรายุส</t>
  </si>
  <si>
    <t>GI(E) 1-21964</t>
  </si>
  <si>
    <t>20730010325619</t>
  </si>
  <si>
    <t>3411300302497</t>
  </si>
  <si>
    <t>เฉิน ออโต้ เซอร์วิส</t>
  </si>
  <si>
    <t>GI(E) 1-21965</t>
  </si>
  <si>
    <t>20730900125616</t>
  </si>
  <si>
    <t>0735546002704</t>
  </si>
  <si>
    <t>บริษัท อรุณศิลป์โฟรเซ่น จำกัด</t>
  </si>
  <si>
    <t>GI(E) 1-21966</t>
  </si>
  <si>
    <t>20730200225611</t>
  </si>
  <si>
    <t>0735547001281</t>
  </si>
  <si>
    <t xml:space="preserve">บริษัท จารุกิจฟีด จำกัด </t>
  </si>
  <si>
    <t>GI(E) 1-21967</t>
  </si>
  <si>
    <t>20730000625606</t>
  </si>
  <si>
    <t>0735561006235</t>
  </si>
  <si>
    <t>บริษัท ขนมจีนทัพหลวง จำกัด</t>
  </si>
  <si>
    <t>GI(E) 1-21968</t>
  </si>
  <si>
    <t>20730600625600</t>
  </si>
  <si>
    <t>0105559186898</t>
  </si>
  <si>
    <t>บริษัท ลายกนกโกลด์ รีไฟเนอรี จำกัด</t>
  </si>
  <si>
    <t>GI(E) 1-21969</t>
  </si>
  <si>
    <t>20730001125614</t>
  </si>
  <si>
    <t>3100400260615</t>
  </si>
  <si>
    <t>บริษัท แฟมิลี่ กรีน ฮาร์เวสต์ จำกัด</t>
  </si>
  <si>
    <t>GI(E) 1-21970</t>
  </si>
  <si>
    <t>20730501025611</t>
  </si>
  <si>
    <t>0105538091715</t>
  </si>
  <si>
    <t>บริษัท สเปค เมททัล เวิร์ค จำกัด</t>
  </si>
  <si>
    <t>GI(E) 1-21971</t>
  </si>
  <si>
    <t>20730200825618</t>
  </si>
  <si>
    <t>0735560002511</t>
  </si>
  <si>
    <t>บริษัท วรรณพร เอ็นจิเนียริ่ง จำกัด</t>
  </si>
  <si>
    <t>GI(E) 1-21972</t>
  </si>
  <si>
    <t>20730600425613</t>
  </si>
  <si>
    <t>0105535064059</t>
  </si>
  <si>
    <t>บริษัท เอ็นวาย เทคโนโลยี คอร์ปอเรชั่น จำกัด</t>
  </si>
  <si>
    <t>GI(E) 1-21973</t>
  </si>
  <si>
    <t>20730130625633</t>
  </si>
  <si>
    <t>0733559000967</t>
  </si>
  <si>
    <t>ห้างหุ้นส่วนจำกัด หมูปิ้งนมสดคุณยิ้ม</t>
  </si>
  <si>
    <t>GI(E) 1-21974</t>
  </si>
  <si>
    <t>20730126125630</t>
  </si>
  <si>
    <t>0105542016323</t>
  </si>
  <si>
    <t>บริษัท ทรงสมัย ซังฮี้ จำกัด</t>
  </si>
  <si>
    <t>GI(E) 1-21975</t>
  </si>
  <si>
    <t>72370700125560</t>
  </si>
  <si>
    <t>0105542027732</t>
  </si>
  <si>
    <t>บริษัท ยูเอ็มที อินเตอร์เนชั่นแนล จำกัด</t>
  </si>
  <si>
    <t>GI(E) 1-21976</t>
  </si>
  <si>
    <t>GI(E) 1-21977</t>
  </si>
  <si>
    <t>20460008725568</t>
  </si>
  <si>
    <t>บริษัท เอสพี 99 คอนสตรัคชั่น จำกัด</t>
  </si>
  <si>
    <t>GI(E) 1-21978</t>
  </si>
  <si>
    <t>20900100525564</t>
  </si>
  <si>
    <t>0902504000024</t>
  </si>
  <si>
    <t>ห้างหุ้นส่วนสามัญนิติบุคคล หาดใหญ่สหเจริญการช่าง</t>
  </si>
  <si>
    <t>GI(E) 1-21979</t>
  </si>
  <si>
    <t>20460058525629</t>
  </si>
  <si>
    <t>GI(E) 1-21980</t>
  </si>
  <si>
    <t>10900100125391</t>
  </si>
  <si>
    <t>0105536062220</t>
  </si>
  <si>
    <t>บริษัท สยามทักษิณไวร์ จำกัด</t>
  </si>
  <si>
    <t>GI(E) 1-21981</t>
  </si>
  <si>
    <t>20900000625381</t>
  </si>
  <si>
    <t>0905537000182</t>
  </si>
  <si>
    <t>บริษัท อริยะเอ็นจิเนียริ่ง จำกัด</t>
  </si>
  <si>
    <t>GI(E) 1-21982</t>
  </si>
  <si>
    <t>20900000725397</t>
  </si>
  <si>
    <t>0905563002570</t>
  </si>
  <si>
    <t>บริษัท สท้านวิศวกรรม จำกัด</t>
  </si>
  <si>
    <t>GI(E) 1-21983</t>
  </si>
  <si>
    <t>20900000425436</t>
  </si>
  <si>
    <t>บริษัท หาดใหญ่ ส.การช่าง จำกัด</t>
  </si>
  <si>
    <t>GI(E) 1-21984</t>
  </si>
  <si>
    <t>20900001025359</t>
  </si>
  <si>
    <t>0905559005578</t>
  </si>
  <si>
    <t>บริษัท ธนพลเอ็นจิเนียริ่ง จำกัด</t>
  </si>
  <si>
    <t>GI(E) 1-21985</t>
  </si>
  <si>
    <t>20900000625597</t>
  </si>
  <si>
    <t>3801300400410</t>
  </si>
  <si>
    <t>บริษัท คอนเนคชั่นเลทด์ เซอร์วิส จำกัด</t>
  </si>
  <si>
    <t>GI(E) 1-21986</t>
  </si>
  <si>
    <t>20900001225561</t>
  </si>
  <si>
    <t>0905555000962</t>
  </si>
  <si>
    <t>บริษัท ซีเอชเอ็ม เอ็นจิเนียริ่ง ซัพพลาย จำกัด</t>
  </si>
  <si>
    <t>GI(E) 1-21987</t>
  </si>
  <si>
    <t>10900200225356</t>
  </si>
  <si>
    <t>0105534092687</t>
  </si>
  <si>
    <t>บริษัท กู้ดแพค มานูแฟคเจอริ่ง จำกัด</t>
  </si>
  <si>
    <t>GI(E) 1-21988</t>
  </si>
  <si>
    <t>20900002425483</t>
  </si>
  <si>
    <t>1909800136037</t>
  </si>
  <si>
    <t>ห้างหุ้นส่วนจำกัด กิตติชัยอุตสาหกรรมหาดใหญ่</t>
  </si>
  <si>
    <t>GI(E) 1-21989</t>
  </si>
  <si>
    <t>20900100125381</t>
  </si>
  <si>
    <t>0905537000336</t>
  </si>
  <si>
    <t>บริษัท ไฮเทค ฟาสเทนเนอร์ แมนูแฟคเจอร(ประเทศไทย)จำกัด</t>
  </si>
  <si>
    <t>GI(E) 1-21990</t>
  </si>
  <si>
    <t>20900004325533</t>
  </si>
  <si>
    <t>0100546101759</t>
  </si>
  <si>
    <t>บริษัท โอเอ็มเอส ออยล์ฟิลด์ เซอร์วิสซิส (ประเทศไทย) จำกัด</t>
  </si>
  <si>
    <t>GI(E) 1-21991</t>
  </si>
  <si>
    <t>20900001325569</t>
  </si>
  <si>
    <t>0105539019775</t>
  </si>
  <si>
    <t>บริษัท แอล.เอ.ซี.ชิพเมนท์เซอร์วิส จำกัด</t>
  </si>
  <si>
    <t>GI(E) 1-21992</t>
  </si>
  <si>
    <t>20900010825500</t>
  </si>
  <si>
    <t>3909900380459</t>
  </si>
  <si>
    <t>บริษัท อีเอสพี กรุ๊ป (เอเชีย) จำกัด</t>
  </si>
  <si>
    <t>GI(E) 1-21993</t>
  </si>
  <si>
    <t>20900002125471</t>
  </si>
  <si>
    <t>0905542000225</t>
  </si>
  <si>
    <t>บริษัท เอส.พี.อินเตอร์เนชั่นแนล เอ็นจิเนียริ่ง จำกัด</t>
  </si>
  <si>
    <t>GI(E) 1-21994</t>
  </si>
  <si>
    <t>20900000225364</t>
  </si>
  <si>
    <t>0905534000777</t>
  </si>
  <si>
    <t>บริษัท ห้าเสือวิศวกรรม จำกัด</t>
  </si>
  <si>
    <t>GI(E) 1-21995</t>
  </si>
  <si>
    <t>20900007925487</t>
  </si>
  <si>
    <t>ห้างหุ้นส่วนจำกัด เอส.เค.คุณธรรม</t>
  </si>
  <si>
    <t>GI(E) 1-21996</t>
  </si>
  <si>
    <t>20900022025636</t>
  </si>
  <si>
    <t>0905561004273</t>
  </si>
  <si>
    <t>บริษัท สิรภพค้าเหล็ก 1 จำกัด</t>
  </si>
  <si>
    <t>GI(E) 1-21997</t>
  </si>
  <si>
    <t>20470006125596</t>
  </si>
  <si>
    <t>0493539000255</t>
  </si>
  <si>
    <t>ห้างหุ้นส่วนจำกัด ซี เอ็ม เค เอ็นจิเนียริ่ง กรุ๊ป</t>
  </si>
  <si>
    <t>GI(E) 1-21998</t>
  </si>
  <si>
    <t>20470001925560</t>
  </si>
  <si>
    <t>1471200204055</t>
  </si>
  <si>
    <t>แสงกล้าอิฐแดง</t>
  </si>
  <si>
    <t>GI(E) 1-21999</t>
  </si>
  <si>
    <t>20470000225574</t>
  </si>
  <si>
    <t>3471200983239</t>
  </si>
  <si>
    <t>เฟื่องฟ้าอิฐแดง</t>
  </si>
  <si>
    <t>GI(E) 1-22000</t>
  </si>
  <si>
    <t>20470002025568</t>
  </si>
  <si>
    <t>3471200983646</t>
  </si>
  <si>
    <t>วิวัฒน์อิฐแดง</t>
  </si>
  <si>
    <t>GI(E) 1-22001</t>
  </si>
  <si>
    <t>20470002225564</t>
  </si>
  <si>
    <t>1471200159483</t>
  </si>
  <si>
    <t>ศรัณย์อิฐแดง</t>
  </si>
  <si>
    <t>GI(E) 1-22002</t>
  </si>
  <si>
    <t>20470002425560</t>
  </si>
  <si>
    <t>3471200984821</t>
  </si>
  <si>
    <t>พรมสรอิฐมอญ</t>
  </si>
  <si>
    <t>GI(E) 1-22003</t>
  </si>
  <si>
    <t>20470002525567</t>
  </si>
  <si>
    <t>3471200983689</t>
  </si>
  <si>
    <t>โรงอิฐวาลิตร</t>
  </si>
  <si>
    <t>GI(E) 1-22004</t>
  </si>
  <si>
    <t>20470000325572</t>
  </si>
  <si>
    <t>3460300403829</t>
  </si>
  <si>
    <t>พนมอิฐแดง</t>
  </si>
  <si>
    <t>GI(E) 1-22005</t>
  </si>
  <si>
    <t>20470003225563</t>
  </si>
  <si>
    <t>วิทวัสอิฐแดง</t>
  </si>
  <si>
    <t>GI(E) 1-22006</t>
  </si>
  <si>
    <t>20470003325561</t>
  </si>
  <si>
    <t>3471200591720</t>
  </si>
  <si>
    <t>สันติอิฐแดง</t>
  </si>
  <si>
    <t>GI(E) 1-22007</t>
  </si>
  <si>
    <t>20470100525576</t>
  </si>
  <si>
    <t>1471200070059</t>
  </si>
  <si>
    <t>ศิลาอิฐแดง</t>
  </si>
  <si>
    <t>GI(E) 1-22008</t>
  </si>
  <si>
    <t>20470000625575</t>
  </si>
  <si>
    <t>3471200983212</t>
  </si>
  <si>
    <t>ศรชัยอิฐแดง</t>
  </si>
  <si>
    <t>GI(E) 1-22009</t>
  </si>
  <si>
    <t>20470000725573</t>
  </si>
  <si>
    <t>3471200983671</t>
  </si>
  <si>
    <t>สมศักดิ์อิฐแดง</t>
  </si>
  <si>
    <t>GI(E) 1-22010</t>
  </si>
  <si>
    <t>20470000825530</t>
  </si>
  <si>
    <t>3800700156830</t>
  </si>
  <si>
    <t>โรงอิฐแดงวบ้านหนองกระบอก</t>
  </si>
  <si>
    <t>GI(E) 1-22011</t>
  </si>
  <si>
    <t>20470000825571</t>
  </si>
  <si>
    <t>3471200983247</t>
  </si>
  <si>
    <t>ตระการพลอิฐแดง</t>
  </si>
  <si>
    <t>GI(E) 1-22012</t>
  </si>
  <si>
    <t>20470105125554</t>
  </si>
  <si>
    <t>0473555000256</t>
  </si>
  <si>
    <t>ห้างหุ้นส่วนจำกัด สไมล์วัสดุภัณฑ์</t>
  </si>
  <si>
    <t>GI(E) 1-22013</t>
  </si>
  <si>
    <t>10390477325644</t>
  </si>
  <si>
    <t>0393540000043</t>
  </si>
  <si>
    <t>ห้างหุ้นส่วนจำกัด เกศรินทร์ค้าไม้และวัสดุก่อสร้าง</t>
  </si>
  <si>
    <t>GI(E) 1-22014</t>
  </si>
  <si>
    <t>20390487825649</t>
  </si>
  <si>
    <t xml:space="preserve">ห้างหุ้นส่วนจำกัด เกศรินทร์ค้าไม้และวัสดุก่อสร้าง  </t>
  </si>
  <si>
    <t>GI(E) 1-22015</t>
  </si>
  <si>
    <t>20200002925586</t>
  </si>
  <si>
    <t>0105548097180</t>
  </si>
  <si>
    <t>บริษัท เอ็น เอส ที สตีล จำกัด</t>
  </si>
  <si>
    <t>GI(E) 1-22016</t>
  </si>
  <si>
    <t>20200006625588</t>
  </si>
  <si>
    <t>0205558009240</t>
  </si>
  <si>
    <t>บริษัท ช่างต๋า (ประเทศไทย) จำกัด</t>
  </si>
  <si>
    <t>GI(E) 1-22017</t>
  </si>
  <si>
    <t>20200018825580</t>
  </si>
  <si>
    <t>บริษัท ชัยรัชการ (กรุงเทพ) จำกัด สาขาชลบุรี</t>
  </si>
  <si>
    <t>GI(E) 1-22018</t>
  </si>
  <si>
    <t>20200100925587</t>
  </si>
  <si>
    <t>0205557028691</t>
  </si>
  <si>
    <t>บริษัท คยองวอน (ไทยแลนด์) จำกัด</t>
  </si>
  <si>
    <t>GI(E) 1-22019</t>
  </si>
  <si>
    <t>10200010625576</t>
  </si>
  <si>
    <t>บริษัท เอสซีจี ซิเมนต์ จำกัด (โรงงานบ้านบึง)</t>
  </si>
  <si>
    <t>GI(E) 1-22020</t>
  </si>
  <si>
    <t>10200001625585</t>
  </si>
  <si>
    <t>0745540000203</t>
  </si>
  <si>
    <t>บริษัท ไทยชิฮอนเอ็นเตอร์ไพร์ส จำกัด</t>
  </si>
  <si>
    <t>GI(E) 1-22021</t>
  </si>
  <si>
    <t>20200025725575</t>
  </si>
  <si>
    <t>0205554027031</t>
  </si>
  <si>
    <t>บริษัท วัฒนาถาวร จำกัด</t>
  </si>
  <si>
    <t>GI(E) 1-22022</t>
  </si>
  <si>
    <t>20200018625584</t>
  </si>
  <si>
    <t>บริษัท มิตซุย บุชชัน ออโตโมทีฟ (ประเทศไทย) จำกัด</t>
  </si>
  <si>
    <t>GI(E) 1-22023</t>
  </si>
  <si>
    <t>20200005925492</t>
  </si>
  <si>
    <t>0205545002675</t>
  </si>
  <si>
    <t>บริษัท บียูที.แมชชีน เทค จำกัด</t>
  </si>
  <si>
    <t>GI(E) 1-22024</t>
  </si>
  <si>
    <t>20200200925586</t>
  </si>
  <si>
    <t>0115547000344</t>
  </si>
  <si>
    <t>GI(E) 1-22025</t>
  </si>
  <si>
    <t>20200300225572</t>
  </si>
  <si>
    <t>0203538000806</t>
  </si>
  <si>
    <t>ห้างหุ้นส่วนจำกัด วิรัชเบ็นไทร์</t>
  </si>
  <si>
    <t>GI(E) 1-22026</t>
  </si>
  <si>
    <t>20200100125584</t>
  </si>
  <si>
    <t>0205556011409</t>
  </si>
  <si>
    <t>บริษัท สุขสมบูรณ์ผลิตภัณฑ์น้ำมันพืช จำกัด</t>
  </si>
  <si>
    <t>GI(E) 1-22027</t>
  </si>
  <si>
    <t>20200500325586</t>
  </si>
  <si>
    <t>0205556014220</t>
  </si>
  <si>
    <t>บริษัท อะล๊อต แมชชีนเนอรี่ ซัพพลาย จำกัด</t>
  </si>
  <si>
    <t>GI(E) 1-22028</t>
  </si>
  <si>
    <t>20200205825575</t>
  </si>
  <si>
    <t>0205560000327</t>
  </si>
  <si>
    <t>บริษัท บี.ที.จักรกล จำกัด</t>
  </si>
  <si>
    <t>GI(E) 1-22029</t>
  </si>
  <si>
    <t>20200000625584</t>
  </si>
  <si>
    <t>3100800833078</t>
  </si>
  <si>
    <t>บริษัท เอ็น.ดี.อินเตอร์พาร์ท จำกัด</t>
  </si>
  <si>
    <t>GI(E) 1-22030</t>
  </si>
  <si>
    <t>00710000225379</t>
  </si>
  <si>
    <t>0105564118781</t>
  </si>
  <si>
    <t>บริษัท ไทยฮา อินโนเวทีฟ ฟู้ดส์ จำกัด</t>
  </si>
  <si>
    <t>GI(E) 1-22031</t>
  </si>
  <si>
    <t>20200300925585</t>
  </si>
  <si>
    <t>0205556006766</t>
  </si>
  <si>
    <t>บริษัท กรีนเทค เพลทติ้ง จำกัด</t>
  </si>
  <si>
    <t>GI(E) 1-22032</t>
  </si>
  <si>
    <t>20710600125405</t>
  </si>
  <si>
    <t>0105535020850</t>
  </si>
  <si>
    <t>บริษัท ไทย เมทัล ชีท โปรดัก จำกัด</t>
  </si>
  <si>
    <t>GI(E) 1-22033</t>
  </si>
  <si>
    <t>20200003925585</t>
  </si>
  <si>
    <t xml:space="preserve">บริษัท ไทยออยล์ ทูล แมชีนเนอรี่ เซอร์วิสเซส จำกัด </t>
  </si>
  <si>
    <t>GI(E) 1-22034</t>
  </si>
  <si>
    <t>20200001025586</t>
  </si>
  <si>
    <t>0255554000434</t>
  </si>
  <si>
    <t>บริษัท โร้ดสเตอร์ (ประเทศไทย) จำกัด</t>
  </si>
  <si>
    <t>GI(E) 1-22035</t>
  </si>
  <si>
    <t>20710200125441</t>
  </si>
  <si>
    <t>0713543000539</t>
  </si>
  <si>
    <t>ห้างหุ้นส่วนจำกัด โรงงานผลิตปุ๋ยท่ามะกา</t>
  </si>
  <si>
    <t>GI(E) 1-22036</t>
  </si>
  <si>
    <t>20710100425479</t>
  </si>
  <si>
    <t>GI(E) 1-22037</t>
  </si>
  <si>
    <t>20710000525477</t>
  </si>
  <si>
    <t>GI(E) 1-22038</t>
  </si>
  <si>
    <t>20740301225501</t>
  </si>
  <si>
    <t>0105535113238</t>
  </si>
  <si>
    <t>บริษัท ม.ไพศาล จำกัด</t>
  </si>
  <si>
    <t>GI(E) 1-22039</t>
  </si>
  <si>
    <t>72100000325358</t>
  </si>
  <si>
    <t>0105534098758</t>
  </si>
  <si>
    <t>บริษัท ไทย ยูโรโค๊ต จำกัด</t>
  </si>
  <si>
    <t>GI(E) 1-22040</t>
  </si>
  <si>
    <t>10740800125196</t>
  </si>
  <si>
    <t>0745554002416</t>
  </si>
  <si>
    <t>บริษัท อุตสาหกรรมผลิตยางไทยสิน จำกัด</t>
  </si>
  <si>
    <t>GI(E) 1-22041</t>
  </si>
  <si>
    <t>10740400125224</t>
  </si>
  <si>
    <t>0745557000121</t>
  </si>
  <si>
    <t>บริษัท ป.สยามอุตสาหกรรมยาง จำกัด</t>
  </si>
  <si>
    <t>GI(E) 1-22042</t>
  </si>
  <si>
    <t>10740400125281</t>
  </si>
  <si>
    <t>0745525000010</t>
  </si>
  <si>
    <t>บริษัท ยูเนี่ยนไทร์ จำกัด</t>
  </si>
  <si>
    <t>GI(E) 1-22043</t>
  </si>
  <si>
    <t>10741300125330</t>
  </si>
  <si>
    <t>0745531000611</t>
  </si>
  <si>
    <t>บริษัท ดีรับเบอร์ จำกัด</t>
  </si>
  <si>
    <t>GI(E) 1-22044</t>
  </si>
  <si>
    <t>20740035725636</t>
  </si>
  <si>
    <t>0745561002094</t>
  </si>
  <si>
    <t>บริษัท ทรัพย์ไพศาล 2018 จำกัด</t>
  </si>
  <si>
    <t>GI(E) 1-22045</t>
  </si>
  <si>
    <t>20740102225528</t>
  </si>
  <si>
    <t>0745552000289</t>
  </si>
  <si>
    <t>บริษัท ไทยแซท เอ็กซ์เพิร์ท เอ็นจิเนียริ่ง จำกัด</t>
  </si>
  <si>
    <t>GI(E) 1-22046</t>
  </si>
  <si>
    <t>20740900125557</t>
  </si>
  <si>
    <t>0743549002380</t>
  </si>
  <si>
    <t>ห้างหุ้นส่วนจำกัด ธีรเดช รุ่งเรืองโลหะ</t>
  </si>
  <si>
    <t>GI(E) 1-22047</t>
  </si>
  <si>
    <t>20741600225440</t>
  </si>
  <si>
    <t>0105534007116</t>
  </si>
  <si>
    <t>บริษัท ดิสก์เทค แมนูแฟคเจอร์ริ่ง จำกัด</t>
  </si>
  <si>
    <t>GI(E) 1-22048</t>
  </si>
  <si>
    <t>20743400125457</t>
  </si>
  <si>
    <t>0105545074006</t>
  </si>
  <si>
    <t>บริษัท ดวงทิพย์เนตร อุตสาหกรรม จำกัด</t>
  </si>
  <si>
    <t>GI(E) 1-22049</t>
  </si>
  <si>
    <t>20740060025639</t>
  </si>
  <si>
    <t>0743563000291</t>
  </si>
  <si>
    <t>ห้างหุ้นส่วนจำกัด เฉลิมกิตติ์ 888</t>
  </si>
  <si>
    <t>GI(E) 1-22050</t>
  </si>
  <si>
    <t>20740007725614</t>
  </si>
  <si>
    <t>0105540093924</t>
  </si>
  <si>
    <t>บริษัท สยามวงษ์ทอง เอ็นจิเนียริ่ง จำกัด</t>
  </si>
  <si>
    <t>GI(E) 1-22051</t>
  </si>
  <si>
    <t>20743700125389</t>
  </si>
  <si>
    <t>0105539063511</t>
  </si>
  <si>
    <t>บริษัท อรุณอิเลคทริค จำกัด</t>
  </si>
  <si>
    <t>GI(E) 1-22052</t>
  </si>
  <si>
    <t>10740011125605</t>
  </si>
  <si>
    <t>3301500914438</t>
  </si>
  <si>
    <t>เค.การช่าง</t>
  </si>
  <si>
    <t>GI(E) 1-22053</t>
  </si>
  <si>
    <t>20740800125574</t>
  </si>
  <si>
    <t>0103538010390</t>
  </si>
  <si>
    <t>ห้างหุ้นส่วนจำกัด ไฮโดร ซิสเท็ม ซัพพลาย</t>
  </si>
  <si>
    <t>GI(E) 1-22054</t>
  </si>
  <si>
    <t>20740300425490</t>
  </si>
  <si>
    <t>0105541035766</t>
  </si>
  <si>
    <t>บริษัท จื้อหลง อุตสาหกรรม จำกัด</t>
  </si>
  <si>
    <t>GI(E) 1-22055</t>
  </si>
  <si>
    <t>20740007325530</t>
  </si>
  <si>
    <t>0105550064846</t>
  </si>
  <si>
    <t>บริษัท จูนเจริญ สตีลรุ่ง จำกัด</t>
  </si>
  <si>
    <t>GI(E) 1-22056</t>
  </si>
  <si>
    <t>20740800225473</t>
  </si>
  <si>
    <t>0107554000135</t>
  </si>
  <si>
    <t>บริษัท เอเจ แอดวานซ์ เทคโนโลยี จำกัด (มหาชน)</t>
  </si>
  <si>
    <t>GI(E) 1-22057</t>
  </si>
  <si>
    <t>20740400325491</t>
  </si>
  <si>
    <t>0745549000672</t>
  </si>
  <si>
    <t>บริษัท จัมโบ้ วาย แอนด์ เคเบิ้ล จำกัด</t>
  </si>
  <si>
    <t>GI(E) 1-22058</t>
  </si>
  <si>
    <t>20740800325448</t>
  </si>
  <si>
    <t>0745550001270</t>
  </si>
  <si>
    <t>บริษัท ช. สยาม จำกัด</t>
  </si>
  <si>
    <t>GI(E) 1-22059</t>
  </si>
  <si>
    <t>20740207025609</t>
  </si>
  <si>
    <t>0743535000258</t>
  </si>
  <si>
    <t>ห้างหุ้นส่วนจำกัด พา คอน เอ็นจิเนียริ่ง</t>
  </si>
  <si>
    <t>GI(E) 1-22060</t>
  </si>
  <si>
    <t>20741100625578</t>
  </si>
  <si>
    <t>0745548001918</t>
  </si>
  <si>
    <t>บริษัท เทพศิริ อิเล็คทรอนิคส์ จำกัด</t>
  </si>
  <si>
    <t>GI(E) 1-22061</t>
  </si>
  <si>
    <t>20740005925539</t>
  </si>
  <si>
    <t>0105529027384</t>
  </si>
  <si>
    <t xml:space="preserve">บริษัท เอ.บี.ดีเวลลอปเมนท์ จำกัด </t>
  </si>
  <si>
    <t>GI(E) 1-22062</t>
  </si>
  <si>
    <t>20740101725551</t>
  </si>
  <si>
    <t>0745553005055</t>
  </si>
  <si>
    <t>บริษัท พี.วาย.เค.อินดัสเตรียล จำกัด</t>
  </si>
  <si>
    <t>GI(E) 1-22063</t>
  </si>
  <si>
    <t>20742500125615</t>
  </si>
  <si>
    <t>0105560006831</t>
  </si>
  <si>
    <t>บริษัท เอส ดับบลิว เอส อิเล็คทริค จำกัด</t>
  </si>
  <si>
    <t>GI(E) 1-22064</t>
  </si>
  <si>
    <t>20741100225411</t>
  </si>
  <si>
    <t>0743542000560</t>
  </si>
  <si>
    <t>ห้างหุ้นส่วนจำกัด เอ.เอ็น.บี.การไฟฟ้า</t>
  </si>
  <si>
    <t>GI(E) 1-22065</t>
  </si>
  <si>
    <t>20740301625551</t>
  </si>
  <si>
    <t>0745554003382</t>
  </si>
  <si>
    <t>บริษัท เอ.พี.เค.เมทัล เวอร์คส์ จำกัด</t>
  </si>
  <si>
    <t>GI(E) 1-22066</t>
  </si>
  <si>
    <t>20740184325642</t>
  </si>
  <si>
    <t>บริษัท ชาญชัย เวิร์ค เอ็นจิเนียริ่ง จำกัด</t>
  </si>
  <si>
    <t>GI(E) 1-22067</t>
  </si>
  <si>
    <t>20740005525529</t>
  </si>
  <si>
    <t>0105543019865</t>
  </si>
  <si>
    <t>บริษัท วาเหม่ง จำกัด</t>
  </si>
  <si>
    <t>GI(E) 1-22068</t>
  </si>
  <si>
    <t>20740100125472</t>
  </si>
  <si>
    <t>0745562003574</t>
  </si>
  <si>
    <t>บริษัท เคียวคุโย โกลบอล ซีฟู้ดส์ จำกัด</t>
  </si>
  <si>
    <t>GI(E) 1-22069</t>
  </si>
  <si>
    <t>20743900125460</t>
  </si>
  <si>
    <t>0105540022113</t>
  </si>
  <si>
    <t>บริษัท รังดุม ออโต้พาร์ท จำกัด</t>
  </si>
  <si>
    <t>GI(E) 1-22070</t>
  </si>
  <si>
    <t>20740116325629</t>
  </si>
  <si>
    <t>บริษัท แสงสงค์ พาณิชย์ จำกัด</t>
  </si>
  <si>
    <t>GI(E) 1-22071</t>
  </si>
  <si>
    <t>20740001425609</t>
  </si>
  <si>
    <t>0745564004161</t>
  </si>
  <si>
    <t>บริษัท ลูกชิ้นปลาอาทร จำกัด</t>
  </si>
  <si>
    <t>GI(E) 1-22072</t>
  </si>
  <si>
    <t>20740302225609</t>
  </si>
  <si>
    <t>GI(E) 1-22073</t>
  </si>
  <si>
    <t>20741900425617</t>
  </si>
  <si>
    <t>GI(E) 1-22074</t>
  </si>
  <si>
    <t>20740034725553</t>
  </si>
  <si>
    <t>0745545001577</t>
  </si>
  <si>
    <t>บริษัท ประดิษฐ์มิลเลอร์เอ็นจิเนียริ่ง จำกัด</t>
  </si>
  <si>
    <t>GI(E) 1-22075</t>
  </si>
  <si>
    <t>20740101925532</t>
  </si>
  <si>
    <t>0103546025368</t>
  </si>
  <si>
    <t>ห้างหุ้นส่วนจำกัด อางหลีฮวด</t>
  </si>
  <si>
    <t>GI(E) 1-22076</t>
  </si>
  <si>
    <t>20740104525610</t>
  </si>
  <si>
    <t>บริษัท เวลเทค แมชชีนเนอรี่ จำกัด</t>
  </si>
  <si>
    <t>GI(E) 1-22077</t>
  </si>
  <si>
    <t>20740101925482</t>
  </si>
  <si>
    <t>1749900123428</t>
  </si>
  <si>
    <t>นางนวพร ปิญญาวงศ์</t>
  </si>
  <si>
    <t>GI(E) 1-22078</t>
  </si>
  <si>
    <t>20741200225543</t>
  </si>
  <si>
    <t>3101701491455</t>
  </si>
  <si>
    <t>นายสมพงษ์ สุวัฒธนะกร</t>
  </si>
  <si>
    <t>GI(E) 1-22079</t>
  </si>
  <si>
    <t>00740400125358</t>
  </si>
  <si>
    <t>พงศ์ชัย</t>
  </si>
  <si>
    <t>GI(E) 1-22080</t>
  </si>
  <si>
    <t>20741200125545</t>
  </si>
  <si>
    <t>นายสมบูรณ์ พลาฤทธิ์</t>
  </si>
  <si>
    <t>GI(E) 1-22081</t>
  </si>
  <si>
    <t>00740400125382</t>
  </si>
  <si>
    <t>นายสมบัติ พึงมงคลชัยกิจ</t>
  </si>
  <si>
    <t>GI(E) 1-22082</t>
  </si>
  <si>
    <t>10740000325158</t>
  </si>
  <si>
    <t>3740200250301</t>
  </si>
  <si>
    <t>ส่งเสริมการเลี้ยงสัตว์</t>
  </si>
  <si>
    <t>GI(E) 1-22083</t>
  </si>
  <si>
    <t>20740003025522</t>
  </si>
  <si>
    <t>3101500309374</t>
  </si>
  <si>
    <t>นายสมบัติ ชนินทรานุรักษ์</t>
  </si>
  <si>
    <t>GI(E) 1-22084</t>
  </si>
  <si>
    <t>20740103025539</t>
  </si>
  <si>
    <t>3450200197771</t>
  </si>
  <si>
    <t>บริษัท ดี.ดี.ทรัพย์รุ่งเรือง อินกอต จำกัด</t>
  </si>
  <si>
    <t>GI(E) 1-22085</t>
  </si>
  <si>
    <t>20740173225621</t>
  </si>
  <si>
    <t>3800300241078</t>
  </si>
  <si>
    <t>นายสมโชค สุวรรณลอยล่อง</t>
  </si>
  <si>
    <t>GI(E) 1-22086</t>
  </si>
  <si>
    <t>20740003225577</t>
  </si>
  <si>
    <t>นายสมโชค สุราฤทธิ์</t>
  </si>
  <si>
    <t>GI(E) 1-22087</t>
  </si>
  <si>
    <t>00740300125334</t>
  </si>
  <si>
    <t>0743535000053</t>
  </si>
  <si>
    <t>นายสมโชค ธาวนพงษ์</t>
  </si>
  <si>
    <t>GI(E) 1-22088</t>
  </si>
  <si>
    <t>20740204325598</t>
  </si>
  <si>
    <t>0740100385786</t>
  </si>
  <si>
    <t>นายสมชาย เอี๊ยะประเสริฐ</t>
  </si>
  <si>
    <t>GI(E) 1-22089</t>
  </si>
  <si>
    <t>20740183925624</t>
  </si>
  <si>
    <t>3770300224531</t>
  </si>
  <si>
    <t>นายสมชาย อยู่รอด</t>
  </si>
  <si>
    <t>GI(E) 1-22090</t>
  </si>
  <si>
    <t>20740114125633</t>
  </si>
  <si>
    <t>3100100765215</t>
  </si>
  <si>
    <t>นายสมชาย อมรรัตน์ชัยกุล</t>
  </si>
  <si>
    <t>GI(E) 1-22091</t>
  </si>
  <si>
    <t>20740600425430</t>
  </si>
  <si>
    <t>3101501990911</t>
  </si>
  <si>
    <t>นายสมชาติ ฮวดสาขา</t>
  </si>
  <si>
    <t>GI(E) 1-22092</t>
  </si>
  <si>
    <t>20740500825598</t>
  </si>
  <si>
    <t>3101801089641</t>
  </si>
  <si>
    <t>นายสมชาติ ลีลาไพบูลย์สกุล</t>
  </si>
  <si>
    <t>GI(E) 1-22093</t>
  </si>
  <si>
    <t>20740000625605</t>
  </si>
  <si>
    <t>3749900145354</t>
  </si>
  <si>
    <t>นายสมชาติ ภูมิชัยสุวรรณ์</t>
  </si>
  <si>
    <t>GI(E) 1-22094</t>
  </si>
  <si>
    <t>20742900125462</t>
  </si>
  <si>
    <t>3102400358986</t>
  </si>
  <si>
    <t>นายสมเกียรติ วราห์รัตน์ไชย</t>
  </si>
  <si>
    <t>GI(E) 1-22095</t>
  </si>
  <si>
    <t>10740900325357</t>
  </si>
  <si>
    <t>3101200196825</t>
  </si>
  <si>
    <t>นายสง่า อมรวิทยกิจเวชา</t>
  </si>
  <si>
    <t>GI(E) 1-22096</t>
  </si>
  <si>
    <t>10740500125421</t>
  </si>
  <si>
    <t>นายสกล สุทธิพัฒนสมบุญ</t>
  </si>
  <si>
    <t>GI(E) 1-22097</t>
  </si>
  <si>
    <t>20740002225396</t>
  </si>
  <si>
    <t>3101600974604</t>
  </si>
  <si>
    <t>นายสกนธ์ อริยมงคลสกุล</t>
  </si>
  <si>
    <t>GI(E) 1-22098</t>
  </si>
  <si>
    <t>10740201325346</t>
  </si>
  <si>
    <t>1100200598101</t>
  </si>
  <si>
    <t>นายศุภนันท์ ฉรุ่นทอง</t>
  </si>
  <si>
    <t>GI(E) 1-22099</t>
  </si>
  <si>
    <t>10740200225489</t>
  </si>
  <si>
    <t>2101500002033</t>
  </si>
  <si>
    <t>แพรุ่งเจริญ</t>
  </si>
  <si>
    <t>GI(E) 1-22100</t>
  </si>
  <si>
    <t>20740100825592</t>
  </si>
  <si>
    <t>3101200101301</t>
  </si>
  <si>
    <t>ส.กิจติชัย</t>
  </si>
  <si>
    <t>GI(E) 1-22101</t>
  </si>
  <si>
    <t>20740101525597</t>
  </si>
  <si>
    <t>1549900057728</t>
  </si>
  <si>
    <t>นายศิริวัฒน์ ทองสมุทร</t>
  </si>
  <si>
    <t>GI(E) 1-22102</t>
  </si>
  <si>
    <t>20741900225603</t>
  </si>
  <si>
    <t>3101600726139</t>
  </si>
  <si>
    <t>บริษัท คิง โปรดัค คอนโทรล จำกัด</t>
  </si>
  <si>
    <t>GI(E) 1-22103</t>
  </si>
  <si>
    <t>20740700425454</t>
  </si>
  <si>
    <t>3102102263286</t>
  </si>
  <si>
    <t>รุ่งเจริญทรัพย์โลหะกิจ</t>
  </si>
  <si>
    <t>GI(E) 1-22104</t>
  </si>
  <si>
    <t>20740800825595</t>
  </si>
  <si>
    <t>3301400304646</t>
  </si>
  <si>
    <t>ปลิวการชุบ</t>
  </si>
  <si>
    <t>GI(E) 1-22105</t>
  </si>
  <si>
    <t>20742400125418</t>
  </si>
  <si>
    <t>3749900416731</t>
  </si>
  <si>
    <t>นายศิริ ประเสริฐศรี</t>
  </si>
  <si>
    <t>GI(E) 1-22106</t>
  </si>
  <si>
    <t>20740466325641</t>
  </si>
  <si>
    <t>8571387000251</t>
  </si>
  <si>
    <t>นายจึงก้วย แซ่คาง</t>
  </si>
  <si>
    <t>GI(E) 1-22107</t>
  </si>
  <si>
    <t>10740100225340</t>
  </si>
  <si>
    <t>3102002336974</t>
  </si>
  <si>
    <t>นายจีราวัฒน์ บัลลังก์ศักดิ์</t>
  </si>
  <si>
    <t>GI(E) 1-22108</t>
  </si>
  <si>
    <t>20740431525648</t>
  </si>
  <si>
    <t>GI(E) 1-22109</t>
  </si>
  <si>
    <t>10740222025628</t>
  </si>
  <si>
    <t>3102101892034</t>
  </si>
  <si>
    <t>นายจีระ หล่อวัฒนกิจชัย</t>
  </si>
  <si>
    <t>GI(E) 1-22110</t>
  </si>
  <si>
    <t>20740400525579</t>
  </si>
  <si>
    <t>นายศักดิ์ดา โชระเวก</t>
  </si>
  <si>
    <t>GI(E) 1-22111</t>
  </si>
  <si>
    <t>10740000225564</t>
  </si>
  <si>
    <t>นายสถาพร พิทักษากร</t>
  </si>
  <si>
    <t>GI(E) 1-22112</t>
  </si>
  <si>
    <t>60740289025635</t>
  </si>
  <si>
    <t>3102201975861</t>
  </si>
  <si>
    <t>ศักดิ์ชัยการช่าง</t>
  </si>
  <si>
    <t>GI(E) 1-22113</t>
  </si>
  <si>
    <t>20740000425477</t>
  </si>
  <si>
    <t>3749900112278</t>
  </si>
  <si>
    <t>โรงงานทำลูกชิ้นปลายิ้ม</t>
  </si>
  <si>
    <t>GI(E) 1-22114</t>
  </si>
  <si>
    <t>20740154725631</t>
  </si>
  <si>
    <t>1101500021986</t>
  </si>
  <si>
    <t>ดุษฏีการช่าง</t>
  </si>
  <si>
    <t>GI(E) 1-22115</t>
  </si>
  <si>
    <t>20740001025607</t>
  </si>
  <si>
    <t>3740100984167</t>
  </si>
  <si>
    <t>นายสมจิตต์ ศรส่ง</t>
  </si>
  <si>
    <t>GI(E) 1-22116</t>
  </si>
  <si>
    <t>10741200125380</t>
  </si>
  <si>
    <t>นายจิรวัฒน์ ไทยธัญญพานิช</t>
  </si>
  <si>
    <t>GI(E) 1-22117</t>
  </si>
  <si>
    <t>20740007825539</t>
  </si>
  <si>
    <t>3450101349352</t>
  </si>
  <si>
    <t>รุ่งศิริ</t>
  </si>
  <si>
    <t>GI(E) 1-22118</t>
  </si>
  <si>
    <t>20740000925575</t>
  </si>
  <si>
    <t>3710900033094</t>
  </si>
  <si>
    <t>นายจักรพันธ์ สุวรรณมิสระ</t>
  </si>
  <si>
    <t>GI(E) 1-22119</t>
  </si>
  <si>
    <t>20740300325401</t>
  </si>
  <si>
    <t>3740200582907</t>
  </si>
  <si>
    <t>ศิลปะไทยเครื่องปั้นดินเผา</t>
  </si>
  <si>
    <t>GI(E) 1-22120</t>
  </si>
  <si>
    <t>20740000325529</t>
  </si>
  <si>
    <t xml:space="preserve">บริษัท บู้ฮวด ฟู้ดโปรดักส์ จำกัด </t>
  </si>
  <si>
    <t>GI(E) 1-22121</t>
  </si>
  <si>
    <t>10740000625342</t>
  </si>
  <si>
    <t>นายเพิ่มทวี หล่อวัฒนกิจชัย</t>
  </si>
  <si>
    <t>GI(E) 1-22122</t>
  </si>
  <si>
    <t>20740033225613</t>
  </si>
  <si>
    <t>3570900165812</t>
  </si>
  <si>
    <t>จักรพันธ์พลาสติก</t>
  </si>
  <si>
    <t>GI(E) 1-22123</t>
  </si>
  <si>
    <t>20741900225405</t>
  </si>
  <si>
    <t>3102101645533</t>
  </si>
  <si>
    <t>รวมเจริญ</t>
  </si>
  <si>
    <t>GI(E) 1-22124</t>
  </si>
  <si>
    <t>20740201125496</t>
  </si>
  <si>
    <t>3740100126021</t>
  </si>
  <si>
    <t>นายเจริญ ศรีเพชร</t>
  </si>
  <si>
    <t>GI(E) 1-22125</t>
  </si>
  <si>
    <t>20740801025609</t>
  </si>
  <si>
    <t>3101800718075</t>
  </si>
  <si>
    <t>นายวีระ สงวนชาติ</t>
  </si>
  <si>
    <t>GI(E) 1-22126</t>
  </si>
  <si>
    <t>60740285125637</t>
  </si>
  <si>
    <t>3740300410474</t>
  </si>
  <si>
    <t>อู่สาครการยนต์</t>
  </si>
  <si>
    <t>GI(E) 1-22127</t>
  </si>
  <si>
    <t>10740200325271</t>
  </si>
  <si>
    <t>นายจักรพงษ์ หัตถการุณย์</t>
  </si>
  <si>
    <t>GI(E) 1-22128</t>
  </si>
  <si>
    <t>20740059425634</t>
  </si>
  <si>
    <t>3102101131807</t>
  </si>
  <si>
    <t>นายศุภกร เมฆารัตนกุล</t>
  </si>
  <si>
    <t>GI(E) 1-22129</t>
  </si>
  <si>
    <t>20740025425635</t>
  </si>
  <si>
    <t>3749900121790</t>
  </si>
  <si>
    <t>ลูกชิ้นน้องเฟิร์น</t>
  </si>
  <si>
    <t>GI(E) 1-22130</t>
  </si>
  <si>
    <t>20740100325536</t>
  </si>
  <si>
    <t>น้องเฟิรน</t>
  </si>
  <si>
    <t>GI(E) 1-22131</t>
  </si>
  <si>
    <t>20740302625543</t>
  </si>
  <si>
    <t>นายศรศิลป์ พรมวัน</t>
  </si>
  <si>
    <t>GI(E) 1-22132</t>
  </si>
  <si>
    <t>20740401025504</t>
  </si>
  <si>
    <t>3101300008354</t>
  </si>
  <si>
    <t>นายวุฒิพงษ์ ตั้งราษฎร์นิยม</t>
  </si>
  <si>
    <t>GI(E) 1-22133</t>
  </si>
  <si>
    <t>20740900525608</t>
  </si>
  <si>
    <t>3740200593585</t>
  </si>
  <si>
    <t>นายวีรศักดิ์ สุขผล</t>
  </si>
  <si>
    <t>GI(E) 1-22134</t>
  </si>
  <si>
    <t>10740200225372</t>
  </si>
  <si>
    <t>3110100807139</t>
  </si>
  <si>
    <t>นายจำเริญ พันทรัพย์กุล</t>
  </si>
  <si>
    <t>GI(E) 1-22135</t>
  </si>
  <si>
    <t>20740105925579</t>
  </si>
  <si>
    <t>1100400126378</t>
  </si>
  <si>
    <t>นายจตุรพร วัฒนารมย์ฉัตร</t>
  </si>
  <si>
    <t>GI(E) 1-22136</t>
  </si>
  <si>
    <t>20740202125495</t>
  </si>
  <si>
    <t>3421000501028</t>
  </si>
  <si>
    <t>GI(E) 1-22137</t>
  </si>
  <si>
    <t>20740401325607</t>
  </si>
  <si>
    <t>3100100973021</t>
  </si>
  <si>
    <t>นายคุนชัย แสงทองกุล</t>
  </si>
  <si>
    <t>GI(E) 1-22138</t>
  </si>
  <si>
    <t>20740007425504</t>
  </si>
  <si>
    <t>3102300299759</t>
  </si>
  <si>
    <t>ธวัช เจ กรุ๊ป</t>
  </si>
  <si>
    <t>GI(E) 1-22139</t>
  </si>
  <si>
    <t>20740006025560</t>
  </si>
  <si>
    <t>3101200315816</t>
  </si>
  <si>
    <t>นายครรชิต ชินตระกูล</t>
  </si>
  <si>
    <t>GI(E) 1-22140</t>
  </si>
  <si>
    <t>20740500525578</t>
  </si>
  <si>
    <t>0745558005886</t>
  </si>
  <si>
    <t>นายวีระวัฒน์ เจียระไนกาญจน์</t>
  </si>
  <si>
    <t>GI(E) 1-22141</t>
  </si>
  <si>
    <t>20740101625520</t>
  </si>
  <si>
    <t>3100400388964</t>
  </si>
  <si>
    <t>นายคมกฤษณ์ เลิศพนานนท์</t>
  </si>
  <si>
    <t>GI(E) 1-22142</t>
  </si>
  <si>
    <t>20740600925512</t>
  </si>
  <si>
    <t>3101600127863</t>
  </si>
  <si>
    <t>มนต์ชัย การช่าง</t>
  </si>
  <si>
    <t>GI(E) 1-22143</t>
  </si>
  <si>
    <t>20740900225431</t>
  </si>
  <si>
    <t>เค.วี.พี.อินดัสทรีส์</t>
  </si>
  <si>
    <t>GI(E) 1-22144</t>
  </si>
  <si>
    <t>20740006225483</t>
  </si>
  <si>
    <t>3901101358196</t>
  </si>
  <si>
    <t>นายจารุ ชุติสิริยานนท์</t>
  </si>
  <si>
    <t>GI(E) 1-22145</t>
  </si>
  <si>
    <t>10740090325639</t>
  </si>
  <si>
    <t>GI(E) 1-22146</t>
  </si>
  <si>
    <t>20740003425565</t>
  </si>
  <si>
    <t>3102200776580</t>
  </si>
  <si>
    <t>นายไวยวิทย์ หยิบเจริญพร</t>
  </si>
  <si>
    <t>GI(E) 1-22147</t>
  </si>
  <si>
    <t>10741000125366</t>
  </si>
  <si>
    <t>1749900123461</t>
  </si>
  <si>
    <t>นายเขื่อง วิเศษสมภาคย์</t>
  </si>
  <si>
    <t>GI(E) 1-22148</t>
  </si>
  <si>
    <t>60740100825601</t>
  </si>
  <si>
    <t>3740100160881</t>
  </si>
  <si>
    <t>นายจิรโรจน์ เหล็งสุดใจ</t>
  </si>
  <si>
    <t>GI(E) 1-22149</t>
  </si>
  <si>
    <t>20741100225395</t>
  </si>
  <si>
    <t>3100901216635</t>
  </si>
  <si>
    <t>เกียรติศักดิ์โลหะการ</t>
  </si>
  <si>
    <t>GI(E) 1-22150</t>
  </si>
  <si>
    <t>20740001625489</t>
  </si>
  <si>
    <t>3102201158685</t>
  </si>
  <si>
    <t>นายศรนรินทร์ โชติเสรีวิทย์</t>
  </si>
  <si>
    <t>GI(E) 1-22151</t>
  </si>
  <si>
    <t>20740600725532</t>
  </si>
  <si>
    <t>3100901157345</t>
  </si>
  <si>
    <t>นายวีรวัฒน์ คุณพิทักษ์วัฒนา</t>
  </si>
  <si>
    <t>GI(E) 1-22152</t>
  </si>
  <si>
    <t>20740500425506</t>
  </si>
  <si>
    <t>ไทยสยามการชุบ</t>
  </si>
  <si>
    <t>GI(E) 1-22153</t>
  </si>
  <si>
    <t>10740100425320</t>
  </si>
  <si>
    <t>0745540000297</t>
  </si>
  <si>
    <t>บริษัท เจริญชัยอลูมิเนียม จำกัด</t>
  </si>
  <si>
    <t>GI(E) 1-22154</t>
  </si>
  <si>
    <t>20740600325440</t>
  </si>
  <si>
    <t>3101600048823</t>
  </si>
  <si>
    <t>ไทยสงวนโลหะกิจ</t>
  </si>
  <si>
    <t>GI(E) 1-22155</t>
  </si>
  <si>
    <t>20740202225501</t>
  </si>
  <si>
    <t>3102100135558</t>
  </si>
  <si>
    <t>นายวีระวุฒิ เพิ่มสุข</t>
  </si>
  <si>
    <t>GI(E) 1-22156</t>
  </si>
  <si>
    <t>20741800125457</t>
  </si>
  <si>
    <t>เค.เอช.ออโต้พาร์ท</t>
  </si>
  <si>
    <t>GI(E) 1-22157</t>
  </si>
  <si>
    <t>20740301225618</t>
  </si>
  <si>
    <t>GI(E) 1-22158</t>
  </si>
  <si>
    <t>20740151525620</t>
  </si>
  <si>
    <t>3150150201764</t>
  </si>
  <si>
    <t>นายวรเศรษฐ์ ปัญจเลิศวงศ์</t>
  </si>
  <si>
    <t>GI(E) 1-22159</t>
  </si>
  <si>
    <t>20742200125436</t>
  </si>
  <si>
    <t>3470600308244</t>
  </si>
  <si>
    <t>นายคำไสย กุลศรี</t>
  </si>
  <si>
    <t>GI(E) 1-22160</t>
  </si>
  <si>
    <t>20740500825465</t>
  </si>
  <si>
    <t>3101500076752</t>
  </si>
  <si>
    <t>นายจักรพจน์ นันทธเนศ</t>
  </si>
  <si>
    <t>GI(E) 1-22161</t>
  </si>
  <si>
    <t>10740004325618</t>
  </si>
  <si>
    <t>1102200099409</t>
  </si>
  <si>
    <t>วงษ์พาณิชย์มหาชัย</t>
  </si>
  <si>
    <t>GI(E) 1-22162</t>
  </si>
  <si>
    <t>10740000825447</t>
  </si>
  <si>
    <t>1749900123454</t>
  </si>
  <si>
    <t>นายกิตติพงษ์ วิทย์วรสกุล</t>
  </si>
  <si>
    <t>GI(E) 1-22163</t>
  </si>
  <si>
    <t>10740000425461</t>
  </si>
  <si>
    <t>3700600178712</t>
  </si>
  <si>
    <t>นายคงทรัพย์ ปานสุวรรณ์</t>
  </si>
  <si>
    <t>GI(E) 1-22164</t>
  </si>
  <si>
    <t>10740600125446</t>
  </si>
  <si>
    <t>ลองซันเท็กซ์ไทล์</t>
  </si>
  <si>
    <t>GI(E) 1-22165</t>
  </si>
  <si>
    <t>20740500725475</t>
  </si>
  <si>
    <t>3300900839467</t>
  </si>
  <si>
    <t>เกษมเพลทติ้ง</t>
  </si>
  <si>
    <t>GI(E) 1-22166</t>
  </si>
  <si>
    <t>20740300425508</t>
  </si>
  <si>
    <t>1749900123460</t>
  </si>
  <si>
    <t>เอ็ม.เอส.สลักภัณฑ์</t>
  </si>
  <si>
    <t>GI(E) 1-22167</t>
  </si>
  <si>
    <t>20740800225507</t>
  </si>
  <si>
    <t>นายวิสูตร ลีละขจรเกียรติ</t>
  </si>
  <si>
    <t>GI(E) 1-22168</t>
  </si>
  <si>
    <t>20740004025521</t>
  </si>
  <si>
    <t>1749900123458</t>
  </si>
  <si>
    <t>เจริญกิจคอนกรีต</t>
  </si>
  <si>
    <t>GI(E) 1-22169</t>
  </si>
  <si>
    <t>20740101425376</t>
  </si>
  <si>
    <t>3102400266763</t>
  </si>
  <si>
    <t>เอกชัยนวกิจ</t>
  </si>
  <si>
    <t>GI(E) 1-22170</t>
  </si>
  <si>
    <t>20740201625495</t>
  </si>
  <si>
    <t>GI(E) 1-22171</t>
  </si>
  <si>
    <t>10740500125157</t>
  </si>
  <si>
    <t>ห้างหุ้นส่วนจำกัด ธนสรรพกิจ</t>
  </si>
  <si>
    <t>GI(E) 1-22172</t>
  </si>
  <si>
    <t>20741500125385</t>
  </si>
  <si>
    <t>นายวิศักดิ์ ชาญภัสสร</t>
  </si>
  <si>
    <t>GI(E) 1-22173</t>
  </si>
  <si>
    <t>20740002725601</t>
  </si>
  <si>
    <t>3350100721046</t>
  </si>
  <si>
    <t>แม็กซ์เวลล์</t>
  </si>
  <si>
    <t>GI(E) 1-22174</t>
  </si>
  <si>
    <t>20740006325564</t>
  </si>
  <si>
    <t>3730600120757</t>
  </si>
  <si>
    <t>พูลสวัสดิ์พลาสติก</t>
  </si>
  <si>
    <t>GI(E) 1-22175</t>
  </si>
  <si>
    <t>20740001325619</t>
  </si>
  <si>
    <t>นายกิตติพล สระทองหา</t>
  </si>
  <si>
    <t>GI(E) 1-22176</t>
  </si>
  <si>
    <t>20740002225545</t>
  </si>
  <si>
    <t>3102401116011</t>
  </si>
  <si>
    <t>วี.อาร์.จักรกลเกษตร</t>
  </si>
  <si>
    <t>GI(E) 1-22177</t>
  </si>
  <si>
    <t>20740005825598</t>
  </si>
  <si>
    <t>GI(E) 1-22178</t>
  </si>
  <si>
    <t>20740202225477</t>
  </si>
  <si>
    <t>1101500895277</t>
  </si>
  <si>
    <t>นายวิสิทธิ์ ปรางเล็ก</t>
  </si>
  <si>
    <t>GI(E) 1-22179</t>
  </si>
  <si>
    <t>20740202125487</t>
  </si>
  <si>
    <t>นายกิตติพงษ์ สวัสดิ์อรุณวงศ์</t>
  </si>
  <si>
    <t>GI(E) 1-22180</t>
  </si>
  <si>
    <t>20740301125487</t>
  </si>
  <si>
    <t>0745548002183</t>
  </si>
  <si>
    <t>โรงกลึงวงศ์ทอง</t>
  </si>
  <si>
    <t>GI(E) 1-22181</t>
  </si>
  <si>
    <t>20740006425596</t>
  </si>
  <si>
    <t>1101400788843</t>
  </si>
  <si>
    <t>นายวิทวัส ลือสุขประเสริฐ</t>
  </si>
  <si>
    <t>GI(E) 1-22182</t>
  </si>
  <si>
    <t>20740136925622</t>
  </si>
  <si>
    <t>3102001218315</t>
  </si>
  <si>
    <t>นายวิโรจน์ เลิศเลอพงศ์</t>
  </si>
  <si>
    <t>GI(E) 1-22183</t>
  </si>
  <si>
    <t>20740300225528</t>
  </si>
  <si>
    <t>3101200957591</t>
  </si>
  <si>
    <t>นายกิตติ์ เรืองสีสมบูรณ์</t>
  </si>
  <si>
    <t>GI(E) 1-22184</t>
  </si>
  <si>
    <t>10740200125366</t>
  </si>
  <si>
    <t>0747334700776</t>
  </si>
  <si>
    <t>นายวิวัฒน์ อัคราวานิช</t>
  </si>
  <si>
    <t>GI(E) 1-22185</t>
  </si>
  <si>
    <t>20740173125623</t>
  </si>
  <si>
    <t>3101500867440</t>
  </si>
  <si>
    <t>นายวิโรจน์ ภูมิสิทธิ์</t>
  </si>
  <si>
    <t>GI(E) 1-22186</t>
  </si>
  <si>
    <t>20740600325549</t>
  </si>
  <si>
    <t>3101501210410</t>
  </si>
  <si>
    <t>นายวิวัฒน์ เติมวุฒิปรีชา</t>
  </si>
  <si>
    <t>GI(E) 1-22187</t>
  </si>
  <si>
    <t>10740200125143</t>
  </si>
  <si>
    <t>เครื่องกีฬาตราชฎา</t>
  </si>
  <si>
    <t>GI(E) 1-22188</t>
  </si>
  <si>
    <t>20740301325384</t>
  </si>
  <si>
    <t>นายวิศิษฎ์ ดิตถพันธุ์</t>
  </si>
  <si>
    <t>GI(E) 1-22189</t>
  </si>
  <si>
    <t>20740005325607</t>
  </si>
  <si>
    <t>3340900435358</t>
  </si>
  <si>
    <t>ศิริวัฒน์พลาสติก</t>
  </si>
  <si>
    <t>GI(E) 1-22190</t>
  </si>
  <si>
    <t>20740600225566</t>
  </si>
  <si>
    <t>3670600149993</t>
  </si>
  <si>
    <t>นายก้องเกียรติ สุขรัตนวงศ์</t>
  </si>
  <si>
    <t>GI(E) 1-22191</t>
  </si>
  <si>
    <t>20740400325442</t>
  </si>
  <si>
    <t>เอกชัย บราส แฟคทอรี่</t>
  </si>
  <si>
    <t>GI(E) 1-22192</t>
  </si>
  <si>
    <t>20740100825493</t>
  </si>
  <si>
    <t>3101202202571</t>
  </si>
  <si>
    <t>นายวิโรจน์ มิติภพโอฬาร</t>
  </si>
  <si>
    <t>GI(E) 1-22193</t>
  </si>
  <si>
    <t>20741100425458</t>
  </si>
  <si>
    <t>3101502084159</t>
  </si>
  <si>
    <t>วิบูลย์การช่าง</t>
  </si>
  <si>
    <t>GI(E) 1-22194</t>
  </si>
  <si>
    <t>20740001725487</t>
  </si>
  <si>
    <t>1749900123452</t>
  </si>
  <si>
    <t>นายกิตติชัย ทองกราย</t>
  </si>
  <si>
    <t>GI(E) 1-22195</t>
  </si>
  <si>
    <t>20740005425498</t>
  </si>
  <si>
    <t>GI(E) 1-22196</t>
  </si>
  <si>
    <t>20740103425473</t>
  </si>
  <si>
    <t>ดับเบิ้ลยู.พี วินัยการช่าง</t>
  </si>
  <si>
    <t>GI(E) 1-22197</t>
  </si>
  <si>
    <t>20740800425388</t>
  </si>
  <si>
    <t>3102400085581</t>
  </si>
  <si>
    <t>นายวิชัย กำเนิดสิทธิเสรี</t>
  </si>
  <si>
    <t>GI(E) 1-22198</t>
  </si>
  <si>
    <t>20740300125587</t>
  </si>
  <si>
    <t>3749900121366</t>
  </si>
  <si>
    <t>นายวิฑูรย์ โรจชนะสมบัติ</t>
  </si>
  <si>
    <t>GI(E) 1-22199</t>
  </si>
  <si>
    <t>20740016125566</t>
  </si>
  <si>
    <t>3100400764893</t>
  </si>
  <si>
    <t>นายวินัย กำธรเจริญรุ่ง</t>
  </si>
  <si>
    <t>GI(E) 1-22200</t>
  </si>
  <si>
    <t>20740700125559</t>
  </si>
  <si>
    <t>3440800442572</t>
  </si>
  <si>
    <t>นายวิชิต มณีจันทา</t>
  </si>
  <si>
    <t>GI(E) 1-22201</t>
  </si>
  <si>
    <t>20740266825634</t>
  </si>
  <si>
    <t>3560500130566</t>
  </si>
  <si>
    <t>นายวิทยา ฤกษ์อุดมศักดิ์</t>
  </si>
  <si>
    <t>GI(E) 1-22202</t>
  </si>
  <si>
    <t>20740401025611</t>
  </si>
  <si>
    <t>3102102069421</t>
  </si>
  <si>
    <t>นายวิชิต ชัยรัตน์กรกิจ</t>
  </si>
  <si>
    <t>GI(E) 1-22203</t>
  </si>
  <si>
    <t>20741000325451</t>
  </si>
  <si>
    <t>3102400409718</t>
  </si>
  <si>
    <t>นายกฤษฎิ์ สุจิตธารากุล</t>
  </si>
  <si>
    <t>GI(E) 1-22204</t>
  </si>
  <si>
    <t>20740269025620</t>
  </si>
  <si>
    <t>นายกสิพงษ์ อนันตกูล</t>
  </si>
  <si>
    <t>GI(E) 1-22205</t>
  </si>
  <si>
    <t>20740002825492</t>
  </si>
  <si>
    <t>5730600008414</t>
  </si>
  <si>
    <t>นายวิชัย วงศ์ประเสริฐผล</t>
  </si>
  <si>
    <t>GI(E) 1-22206</t>
  </si>
  <si>
    <t>20740013025504</t>
  </si>
  <si>
    <t>5101200098161</t>
  </si>
  <si>
    <t>นายวิเชียร วิวัฒนขจรสุข</t>
  </si>
  <si>
    <t>GI(E) 1-22207</t>
  </si>
  <si>
    <t>20741100225445</t>
  </si>
  <si>
    <t>3300200380828</t>
  </si>
  <si>
    <t>นายวิชัย ช่วงสูงเนิน</t>
  </si>
  <si>
    <t>GI(E) 1-22208</t>
  </si>
  <si>
    <t>40740007925566</t>
  </si>
  <si>
    <t>0105553078988</t>
  </si>
  <si>
    <t>บริษัท สมุทร กรีน เอนเนอจิ จำกัด</t>
  </si>
  <si>
    <t>GI(E) 1-22209</t>
  </si>
  <si>
    <t>10740100925345</t>
  </si>
  <si>
    <t>3101300311669</t>
  </si>
  <si>
    <t>ช.ช้าง</t>
  </si>
  <si>
    <t>GI(E) 1-22210</t>
  </si>
  <si>
    <t>10740200425337</t>
  </si>
  <si>
    <t>3102200836329</t>
  </si>
  <si>
    <t>กระทุ่มแบนการหล่อ</t>
  </si>
  <si>
    <t>GI(E) 1-22211</t>
  </si>
  <si>
    <t>20740106225540</t>
  </si>
  <si>
    <t>1101800322108</t>
  </si>
  <si>
    <t>โชคเจริญการช่าง</t>
  </si>
  <si>
    <t>GI(E) 1-22212</t>
  </si>
  <si>
    <t>20740007025601</t>
  </si>
  <si>
    <t>3100901715275</t>
  </si>
  <si>
    <t>บริษัท ไดมอนด์ อินเตอร์พลาส จำกัด</t>
  </si>
  <si>
    <t>GI(E) 1-22213</t>
  </si>
  <si>
    <t>20740100825451</t>
  </si>
  <si>
    <t>1100800455018</t>
  </si>
  <si>
    <t>นายวรรณศักดิ์ แซ่เล้า</t>
  </si>
  <si>
    <t>GI(E) 1-22214</t>
  </si>
  <si>
    <t>10740700225336</t>
  </si>
  <si>
    <t>3101600876661</t>
  </si>
  <si>
    <t>โรงงานทอเสื่อธนพงษ์พลาสติก (เตียเซี่ยงเซ้ง)</t>
  </si>
  <si>
    <t>GI(E) 1-22215</t>
  </si>
  <si>
    <t>20740466125645</t>
  </si>
  <si>
    <t>5571300028374</t>
  </si>
  <si>
    <t>GI(E) 1-22216</t>
  </si>
  <si>
    <t>20740105525536</t>
  </si>
  <si>
    <t>3101200014590</t>
  </si>
  <si>
    <t>นายวรพล อภิดิษยกุล</t>
  </si>
  <si>
    <t>GI(E) 1-22217</t>
  </si>
  <si>
    <t>20740900125599</t>
  </si>
  <si>
    <t>0903546004231</t>
  </si>
  <si>
    <t>ห้างหุ้นส่วนจำกัด กิมเฮง เคมี หาดใหญ่</t>
  </si>
  <si>
    <t>GI(E) 1-22218</t>
  </si>
  <si>
    <t>20741200325608</t>
  </si>
  <si>
    <t>GI(E) 1-22219</t>
  </si>
  <si>
    <t>20740103525595</t>
  </si>
  <si>
    <t>3102400134611</t>
  </si>
  <si>
    <t>นายเลิศศักดิ์ บุญญาหิรัณย์กูล</t>
  </si>
  <si>
    <t>GI(E) 1-22220</t>
  </si>
  <si>
    <t>20740434925647</t>
  </si>
  <si>
    <t>ไทบยูหลง พลาสติก</t>
  </si>
  <si>
    <t>GI(E) 1-22221</t>
  </si>
  <si>
    <t>10740000325265</t>
  </si>
  <si>
    <t>3740200553061</t>
  </si>
  <si>
    <t>อ.ทรัพย์</t>
  </si>
  <si>
    <t>GI(E) 1-22222</t>
  </si>
  <si>
    <t>20740201025472</t>
  </si>
  <si>
    <t>3610700274536</t>
  </si>
  <si>
    <t>ซ้งการช่าง</t>
  </si>
  <si>
    <t>GI(E) 1-22223</t>
  </si>
  <si>
    <t>10740006225600</t>
  </si>
  <si>
    <t>1550600060202</t>
  </si>
  <si>
    <t>ไทยหยูหลง พลาสติก</t>
  </si>
  <si>
    <t>GI(E) 1-22224</t>
  </si>
  <si>
    <t>20741200225451</t>
  </si>
  <si>
    <t>3101200724104</t>
  </si>
  <si>
    <t>รุ่งเรืองมุขสาร</t>
  </si>
  <si>
    <t>GI(E) 1-22225</t>
  </si>
  <si>
    <t>20740012625619</t>
  </si>
  <si>
    <t>GI(E) 1-22226</t>
  </si>
  <si>
    <t>20741200425606</t>
  </si>
  <si>
    <t>3740200046916</t>
  </si>
  <si>
    <t>นายรำเพย เพ็งปาน</t>
  </si>
  <si>
    <t>GI(E) 1-22227</t>
  </si>
  <si>
    <t>10740001625150</t>
  </si>
  <si>
    <t>3749900260749</t>
  </si>
  <si>
    <t>นายเรืองเทพ รุ่งโรจน์สาคร</t>
  </si>
  <si>
    <t>GI(E) 1-22228</t>
  </si>
  <si>
    <t>20740400425390</t>
  </si>
  <si>
    <t>0743541000167</t>
  </si>
  <si>
    <t>บุญยืนการช่างพลาสติก</t>
  </si>
  <si>
    <t>GI(E) 1-22229</t>
  </si>
  <si>
    <t>20741300225534</t>
  </si>
  <si>
    <t>นายรวีศักดิ์ กิจนพเกียรติ</t>
  </si>
  <si>
    <t>GI(E) 1-22230</t>
  </si>
  <si>
    <t>10740400325311</t>
  </si>
  <si>
    <t>นายยิ่งสันต์ รตะพิพัฒน์</t>
  </si>
  <si>
    <t>GI(E) 1-22231</t>
  </si>
  <si>
    <t>10740002325636</t>
  </si>
  <si>
    <t>3740100445886</t>
  </si>
  <si>
    <t>ซิลอันฟา</t>
  </si>
  <si>
    <t>GI(E) 1-22232</t>
  </si>
  <si>
    <t>20742100125411</t>
  </si>
  <si>
    <t>3102101026973</t>
  </si>
  <si>
    <t>นายรุ่งสิทธิ์ ลิขิตขจร</t>
  </si>
  <si>
    <t>GI(E) 1-22233</t>
  </si>
  <si>
    <t>20740800625573</t>
  </si>
  <si>
    <t>3101500094700</t>
  </si>
  <si>
    <t>วิรุฬห์ค้าเหล็ก</t>
  </si>
  <si>
    <t>GI(E) 1-22234</t>
  </si>
  <si>
    <t>20743400125382</t>
  </si>
  <si>
    <t>5101299049079</t>
  </si>
  <si>
    <t>นางสาวอิษฎา ชววัฑรัตน์ชัย</t>
  </si>
  <si>
    <t>GI(E) 1-22235</t>
  </si>
  <si>
    <t>10740200225463</t>
  </si>
  <si>
    <t>3101500185918</t>
  </si>
  <si>
    <t>นางสาวอัมพร วิริยะภัค</t>
  </si>
  <si>
    <t>GI(E) 1-22236</t>
  </si>
  <si>
    <t>20740501725474</t>
  </si>
  <si>
    <t>3102201215689</t>
  </si>
  <si>
    <t>นายยี่ปู สิริวงศ์ไพบูลย์</t>
  </si>
  <si>
    <t>GI(E) 1-22237</t>
  </si>
  <si>
    <t>20740210425648</t>
  </si>
  <si>
    <t>มิตรไมตรีรุ่งเรืองพลาสติก</t>
  </si>
  <si>
    <t>GI(E) 1-22238</t>
  </si>
  <si>
    <t>20740800125467</t>
  </si>
  <si>
    <t>3740100241229</t>
  </si>
  <si>
    <t>นางสาวอุไรพรรณ แสงรังสรรค์</t>
  </si>
  <si>
    <t>GI(E) 1-22239</t>
  </si>
  <si>
    <t>20741800225596</t>
  </si>
  <si>
    <t>วิรุณห์ค้าเหล็ก</t>
  </si>
  <si>
    <t>GI(E) 1-22240</t>
  </si>
  <si>
    <t>20740601025502</t>
  </si>
  <si>
    <t>1103700280481</t>
  </si>
  <si>
    <t>นายกฤชภิศานณ์ จิตรเกษม</t>
  </si>
  <si>
    <t>GI(E) 1-22241</t>
  </si>
  <si>
    <t>20740900325454</t>
  </si>
  <si>
    <t>5101200044258</t>
  </si>
  <si>
    <t>นายยงยุทธ สวรรค์พรเพ็ญ</t>
  </si>
  <si>
    <t>GI(E) 1-22242</t>
  </si>
  <si>
    <t>20740600625575</t>
  </si>
  <si>
    <t>0745539000360</t>
  </si>
  <si>
    <t>พลั่วสยามโลหะกิจ</t>
  </si>
  <si>
    <t>GI(E) 1-22243</t>
  </si>
  <si>
    <t>20740006525601</t>
  </si>
  <si>
    <t>8571576003346</t>
  </si>
  <si>
    <t xml:space="preserve">ห้างหุ้นส่วนจำกัด ถาวรพลาสติก </t>
  </si>
  <si>
    <t>GI(E) 1-22244</t>
  </si>
  <si>
    <t>20740171925636</t>
  </si>
  <si>
    <t>1100800407323</t>
  </si>
  <si>
    <t>นายกมลวัฐร์ ยั่งยืนธนสาร</t>
  </si>
  <si>
    <t>GI(E) 1-22245</t>
  </si>
  <si>
    <t>20740001025391</t>
  </si>
  <si>
    <t>3102200878731</t>
  </si>
  <si>
    <t>ธนิตการช่าง</t>
  </si>
  <si>
    <t>GI(E) 1-22246</t>
  </si>
  <si>
    <t>20740006125543</t>
  </si>
  <si>
    <t>นายกมล เชพานุเคราะห์</t>
  </si>
  <si>
    <t>GI(E) 1-22247</t>
  </si>
  <si>
    <t>20741100125454</t>
  </si>
  <si>
    <t>3700400673159</t>
  </si>
  <si>
    <t>ทงเฮงฮวด 2</t>
  </si>
  <si>
    <t>GI(E) 1-22248</t>
  </si>
  <si>
    <t>20740200725551</t>
  </si>
  <si>
    <t>3101200400945</t>
  </si>
  <si>
    <t>นายกนก อุดมมิตรรัก</t>
  </si>
  <si>
    <t>GI(E) 1-22249</t>
  </si>
  <si>
    <t>20740201325500</t>
  </si>
  <si>
    <t>0105535128138</t>
  </si>
  <si>
    <t>นายมานพ พุ่มขจร</t>
  </si>
  <si>
    <t>GI(E) 1-22250</t>
  </si>
  <si>
    <t>20740000125515</t>
  </si>
  <si>
    <t>3200200195720</t>
  </si>
  <si>
    <t>บริษัท ทูน่า อำพันธ์ จำกัด</t>
  </si>
  <si>
    <t>GI(E) 1-22251</t>
  </si>
  <si>
    <t>20740101925540</t>
  </si>
  <si>
    <t>3101600315767</t>
  </si>
  <si>
    <t>เอ็น.เอ็น.ไอ.ไทยแลนด์</t>
  </si>
  <si>
    <t>GI(E) 1-22252</t>
  </si>
  <si>
    <t>20740600325564</t>
  </si>
  <si>
    <t>3101501468271</t>
  </si>
  <si>
    <t>นางสุกัญญา เทียมสุวรรณ</t>
  </si>
  <si>
    <t>GI(E) 1-22253</t>
  </si>
  <si>
    <t>20740500225534</t>
  </si>
  <si>
    <t>3301000389466</t>
  </si>
  <si>
    <t>นางสำเภา เส็ง</t>
  </si>
  <si>
    <t>GI(E) 1-22254</t>
  </si>
  <si>
    <t>20740301825615</t>
  </si>
  <si>
    <t>3102101181324</t>
  </si>
  <si>
    <t>นายมนต์ชัย ธีรอำนวยเดช</t>
  </si>
  <si>
    <t>GI(E) 1-22255</t>
  </si>
  <si>
    <t>20740400125610</t>
  </si>
  <si>
    <t>3102400458590</t>
  </si>
  <si>
    <t>นายชินกฤช ปิยรุ่งโรจน์</t>
  </si>
  <si>
    <t>GI(E) 1-22256</t>
  </si>
  <si>
    <t>20740003525596</t>
  </si>
  <si>
    <t>บริษัท ต่อเฮง จำกัด</t>
  </si>
  <si>
    <t>GI(E) 1-22257</t>
  </si>
  <si>
    <t>20741001125595</t>
  </si>
  <si>
    <t>3570600026132</t>
  </si>
  <si>
    <t>นายชัชวาล ยะแสง</t>
  </si>
  <si>
    <t>GI(E) 1-22258</t>
  </si>
  <si>
    <t>20740103625536</t>
  </si>
  <si>
    <t>3409900006357</t>
  </si>
  <si>
    <t>นางสิริภรณ์ อึ้งเจริญ</t>
  </si>
  <si>
    <t>GI(E) 1-22259</t>
  </si>
  <si>
    <t>20740055825621</t>
  </si>
  <si>
    <t>3360200283661</t>
  </si>
  <si>
    <t>ตระกูลยาง</t>
  </si>
  <si>
    <t>GI(E) 1-22260</t>
  </si>
  <si>
    <t>10740002625472</t>
  </si>
  <si>
    <t>นางสุขวรรณ สุนทรนพคุณ</t>
  </si>
  <si>
    <t>GI(E) 1-22261</t>
  </si>
  <si>
    <t>60740144125653</t>
  </si>
  <si>
    <t>8101800003069</t>
  </si>
  <si>
    <t>นาย จง เฉิน ไซ่</t>
  </si>
  <si>
    <t>GI(E) 1-22262</t>
  </si>
  <si>
    <t>20740100525499</t>
  </si>
  <si>
    <t>3210300081289</t>
  </si>
  <si>
    <t>นายมงคล สิทธิรุ่ง</t>
  </si>
  <si>
    <t>GI(E) 1-22263</t>
  </si>
  <si>
    <t>60740144225651</t>
  </si>
  <si>
    <t>GI(E) 1-22264</t>
  </si>
  <si>
    <t>20740500125452</t>
  </si>
  <si>
    <t>3102000691441</t>
  </si>
  <si>
    <t>น้ำพริกแกง คุณนันท์</t>
  </si>
  <si>
    <t>GI(E) 1-22265</t>
  </si>
  <si>
    <t>20740400425614</t>
  </si>
  <si>
    <t>4100800002107</t>
  </si>
  <si>
    <t>นางอาทิตยา นนทิวรรธก</t>
  </si>
  <si>
    <t>GI(E) 1-22266</t>
  </si>
  <si>
    <t>20740110625651</t>
  </si>
  <si>
    <t>5102600011536</t>
  </si>
  <si>
    <t>นางอำไพ เเซ่หวู</t>
  </si>
  <si>
    <t>GI(E) 1-22267</t>
  </si>
  <si>
    <t>20740101825583</t>
  </si>
  <si>
    <t>นางอัญชลี จันทะรักษา</t>
  </si>
  <si>
    <t>GI(E) 1-22268</t>
  </si>
  <si>
    <t>20740300625644</t>
  </si>
  <si>
    <t>นางอรุณี ไชยพรวิพุธ</t>
  </si>
  <si>
    <t>GI(E) 1-22269</t>
  </si>
  <si>
    <t>20740600125469</t>
  </si>
  <si>
    <t>สุเพ็ญน้ำพริกแกง</t>
  </si>
  <si>
    <t>GI(E) 1-22270</t>
  </si>
  <si>
    <t>20740005725483</t>
  </si>
  <si>
    <t>5101599033984</t>
  </si>
  <si>
    <t>ตั้งจิ้งเฮง</t>
  </si>
  <si>
    <t>GI(E) 1-22271</t>
  </si>
  <si>
    <t>20740000725447</t>
  </si>
  <si>
    <t>3120100363745</t>
  </si>
  <si>
    <t>ศุภฤกษ์</t>
  </si>
  <si>
    <t>GI(E) 1-22272</t>
  </si>
  <si>
    <t>20740030225624</t>
  </si>
  <si>
    <t>3102100205491</t>
  </si>
  <si>
    <t>นางหยกสนันท์ ปัญญาศิริกิจ</t>
  </si>
  <si>
    <t>GI(E) 1-22273</t>
  </si>
  <si>
    <t>20741300325615</t>
  </si>
  <si>
    <t>3809900607161</t>
  </si>
  <si>
    <t>พี.เค ประเสริฐกิจเฟอร์นิเจอร์</t>
  </si>
  <si>
    <t>GI(E) 1-22274</t>
  </si>
  <si>
    <t>20740101625470</t>
  </si>
  <si>
    <t>3340800170166</t>
  </si>
  <si>
    <t>นายบัวไร ฬาษี</t>
  </si>
  <si>
    <t>GI(E) 1-22275</t>
  </si>
  <si>
    <t>20740400725476</t>
  </si>
  <si>
    <t>นางอรณิชา ชีวนันทชัย</t>
  </si>
  <si>
    <t>GI(E) 1-22276</t>
  </si>
  <si>
    <t>20740106025510</t>
  </si>
  <si>
    <t>3102100271869</t>
  </si>
  <si>
    <t>เกียรติเจริญพลาสติก</t>
  </si>
  <si>
    <t>GI(E) 1-22277</t>
  </si>
  <si>
    <t>20740002625470</t>
  </si>
  <si>
    <t>3300801075612</t>
  </si>
  <si>
    <t>GI(E) 1-22278</t>
  </si>
  <si>
    <t>20740900125383</t>
  </si>
  <si>
    <t>นายบรรยง พงศ์ปรีดิ์เปรม</t>
  </si>
  <si>
    <t>GI(E) 1-22279</t>
  </si>
  <si>
    <t>10740500125447</t>
  </si>
  <si>
    <t>3740200470343</t>
  </si>
  <si>
    <t>ฮุยกี่ 2</t>
  </si>
  <si>
    <t>GI(E) 1-22280</t>
  </si>
  <si>
    <t>20740700725507</t>
  </si>
  <si>
    <t>3709700064164</t>
  </si>
  <si>
    <t>มงคลเพลทติ้ง</t>
  </si>
  <si>
    <t>GI(E) 1-22281</t>
  </si>
  <si>
    <t>10740000725449</t>
  </si>
  <si>
    <t>3740200247628</t>
  </si>
  <si>
    <t>นายชวน รัตนยิ่งมงคล</t>
  </si>
  <si>
    <t>GI(E) 1-22282</t>
  </si>
  <si>
    <t>10740600125289</t>
  </si>
  <si>
    <t>3740100241211</t>
  </si>
  <si>
    <t>ไทยแสงสิน</t>
  </si>
  <si>
    <t>GI(E) 1-22283</t>
  </si>
  <si>
    <t>10740100225472</t>
  </si>
  <si>
    <t>3300101438496</t>
  </si>
  <si>
    <t>นายชวดล อร่ามชัย</t>
  </si>
  <si>
    <t>GI(E) 1-22284</t>
  </si>
  <si>
    <t>20740000625498</t>
  </si>
  <si>
    <t>3950200085715</t>
  </si>
  <si>
    <t>ศรีพงศ์ การทอ</t>
  </si>
  <si>
    <t>GI(E) 1-22285</t>
  </si>
  <si>
    <t>20740500625469</t>
  </si>
  <si>
    <t>3102001945349</t>
  </si>
  <si>
    <t>นายบัณฑิต รอดโต</t>
  </si>
  <si>
    <t>GI(E) 1-22286</t>
  </si>
  <si>
    <t>20740101125380</t>
  </si>
  <si>
    <t>3102101448363</t>
  </si>
  <si>
    <t>นายบดีรัฏฐ์ พสิษฐ์ธรากูล</t>
  </si>
  <si>
    <t>GI(E) 1-22287</t>
  </si>
  <si>
    <t>20740001725578</t>
  </si>
  <si>
    <t>3100903219186</t>
  </si>
  <si>
    <t>นายชัชชัย จันทร์ศุภฤกษ์</t>
  </si>
  <si>
    <t>GI(E) 1-22288</t>
  </si>
  <si>
    <t>20740001825618</t>
  </si>
  <si>
    <t>3770600356980</t>
  </si>
  <si>
    <t>นายชวลิต สายน้ำเขียว</t>
  </si>
  <si>
    <t>GI(E) 1-22289</t>
  </si>
  <si>
    <t>20742200125402</t>
  </si>
  <si>
    <t>3102101357040</t>
  </si>
  <si>
    <t>นายนิวัฒน์ เอี่ยมบวรลาภ</t>
  </si>
  <si>
    <t>GI(E) 1-22290</t>
  </si>
  <si>
    <t>20740600225590</t>
  </si>
  <si>
    <t>3100903665402</t>
  </si>
  <si>
    <t>นายชัชวาลย์ เปี่ยมพงศ์สุข</t>
  </si>
  <si>
    <t>GI(E) 1-22291</t>
  </si>
  <si>
    <t>20740500225526</t>
  </si>
  <si>
    <t>3769900335714</t>
  </si>
  <si>
    <t>นายนพสิทธิ์ เหลืองกุลวัฒน์</t>
  </si>
  <si>
    <t>GI(E) 1-22292</t>
  </si>
  <si>
    <t>20741600125582</t>
  </si>
  <si>
    <t>GI(E) 1-22293</t>
  </si>
  <si>
    <t>20740500425472</t>
  </si>
  <si>
    <t>บริษัท สีชนะอลูมิเนียมไทย จำกัด</t>
  </si>
  <si>
    <t>GI(E) 1-22294</t>
  </si>
  <si>
    <t>60740200225611</t>
  </si>
  <si>
    <t>GI(E) 1-22295</t>
  </si>
  <si>
    <t>20740007325506</t>
  </si>
  <si>
    <t>1749911221239</t>
  </si>
  <si>
    <t>หลักเมืองทองเมตัลเวิร์ค</t>
  </si>
  <si>
    <t>GI(E) 1-22296</t>
  </si>
  <si>
    <t>20741100125553</t>
  </si>
  <si>
    <t>GI(E) 1-22297</t>
  </si>
  <si>
    <t>20740201725535</t>
  </si>
  <si>
    <t>3200990000179</t>
  </si>
  <si>
    <t>นายนพภรณ์ ถาวรชีพ</t>
  </si>
  <si>
    <t>GI(E) 1-22298</t>
  </si>
  <si>
    <t>20742400125582</t>
  </si>
  <si>
    <t>นายธีระทัศน์ ธรรมจิราวัฒน์</t>
  </si>
  <si>
    <t>GI(E) 1-22299</t>
  </si>
  <si>
    <t>20740200125604</t>
  </si>
  <si>
    <t>3749900307591</t>
  </si>
  <si>
    <t>นายชัยกานต์ วัฒนศิริชัยกุล</t>
  </si>
  <si>
    <t>GI(E) 1-22300</t>
  </si>
  <si>
    <t>20740321025626</t>
  </si>
  <si>
    <t>3150400033934</t>
  </si>
  <si>
    <t>GI(E) 1-22301</t>
  </si>
  <si>
    <t>20742500125383</t>
  </si>
  <si>
    <t>วัชรนันท์อุตสาหกรรม</t>
  </si>
  <si>
    <t>GI(E) 1-22302</t>
  </si>
  <si>
    <t>10740067125657</t>
  </si>
  <si>
    <t>3102100011883</t>
  </si>
  <si>
    <t>นายชัยเชษฐ์ แซ่เตียว</t>
  </si>
  <si>
    <t>GI(E) 1-22303</t>
  </si>
  <si>
    <t>10740001525350</t>
  </si>
  <si>
    <t>0745532000879</t>
  </si>
  <si>
    <t>บริษัท เค.ซี.(กระทุ่มแบน) อุตสาหกรรม จำกัด</t>
  </si>
  <si>
    <t>GI(E) 1-22304</t>
  </si>
  <si>
    <t>20740102625495</t>
  </si>
  <si>
    <t>3740200250475</t>
  </si>
  <si>
    <t>นายเมธี บูรณะอังกูร</t>
  </si>
  <si>
    <t>GI(E) 1-22305</t>
  </si>
  <si>
    <t>20741300425613</t>
  </si>
  <si>
    <t>3102101504123</t>
  </si>
  <si>
    <t>นางเสาวลักษณ์ รักชื่น</t>
  </si>
  <si>
    <t>GI(E) 1-22306</t>
  </si>
  <si>
    <t>20740006825605</t>
  </si>
  <si>
    <t>3102100898047</t>
  </si>
  <si>
    <t>นายบรรยงค์ แซ่คู</t>
  </si>
  <si>
    <t>GI(E) 1-22307</t>
  </si>
  <si>
    <t>20740001125456</t>
  </si>
  <si>
    <t>0745538000463</t>
  </si>
  <si>
    <t>บริษัท จอมพันธ์ กรุ๊ป จำกัด</t>
  </si>
  <si>
    <t>GI(E) 1-22308</t>
  </si>
  <si>
    <t>10740200125309</t>
  </si>
  <si>
    <t>ศรีศิลป์ไทย</t>
  </si>
  <si>
    <t>GI(E) 1-22309</t>
  </si>
  <si>
    <t>20740000825379</t>
  </si>
  <si>
    <t>3101201865011</t>
  </si>
  <si>
    <t>ไทยเอ็คมี่โพลีพลาสแพค</t>
  </si>
  <si>
    <t>GI(E) 1-22310</t>
  </si>
  <si>
    <t>20741200225360</t>
  </si>
  <si>
    <t>นายภิญโญ กนกชัยไพบูลย์</t>
  </si>
  <si>
    <t>GI(E) 1-22311</t>
  </si>
  <si>
    <t>20740402425596</t>
  </si>
  <si>
    <t>เคอาร์ออโตสปอร์ต</t>
  </si>
  <si>
    <t>GI(E) 1-22312</t>
  </si>
  <si>
    <t>10740500425359</t>
  </si>
  <si>
    <t>1101800041681</t>
  </si>
  <si>
    <t>GI(E) 1-22313</t>
  </si>
  <si>
    <t>20740500725467</t>
  </si>
  <si>
    <t>1309900747254</t>
  </si>
  <si>
    <t>นายภาณุวัชร เสงี่ยม</t>
  </si>
  <si>
    <t>GI(E) 1-22314</t>
  </si>
  <si>
    <t>20740201425383</t>
  </si>
  <si>
    <t>3102100207346</t>
  </si>
  <si>
    <t>โรงหล่อ เค.เค.พี.บรอนซ์</t>
  </si>
  <si>
    <t>GI(E) 1-22315</t>
  </si>
  <si>
    <t>20741500125435</t>
  </si>
  <si>
    <t>3101202092814</t>
  </si>
  <si>
    <t>ที.โอ. รับเบอร์แบนด์</t>
  </si>
  <si>
    <t>GI(E) 1-22316</t>
  </si>
  <si>
    <t>20740001225553</t>
  </si>
  <si>
    <t>3101401981317</t>
  </si>
  <si>
    <t>นางสาวอำพร จิรนิธิ</t>
  </si>
  <si>
    <t>GI(E) 1-22317</t>
  </si>
  <si>
    <t>20740600125600</t>
  </si>
  <si>
    <t>5571500016159</t>
  </si>
  <si>
    <t>นายมอฉ่า เหม่อโป</t>
  </si>
  <si>
    <t>GI(E) 1-22318</t>
  </si>
  <si>
    <t>20740003525521</t>
  </si>
  <si>
    <t>3740200396119</t>
  </si>
  <si>
    <t>นายภวัต ชื่นครุฑ</t>
  </si>
  <si>
    <t>GI(E) 1-22319</t>
  </si>
  <si>
    <t>20741100125512</t>
  </si>
  <si>
    <t>โรงงานทวีทรัพย์ เอส.ที.เอส</t>
  </si>
  <si>
    <t>GI(E) 1-22320</t>
  </si>
  <si>
    <t>20741200125610</t>
  </si>
  <si>
    <t>1101699000180</t>
  </si>
  <si>
    <t>บริษัท ซี.พี.สยามพลาสเทค จำกัด</t>
  </si>
  <si>
    <t>GI(E) 1-22321</t>
  </si>
  <si>
    <t>20740301025513</t>
  </si>
  <si>
    <t>3240690001684</t>
  </si>
  <si>
    <t>GI(E) 1-22322</t>
  </si>
  <si>
    <t>20740101525498</t>
  </si>
  <si>
    <t>3100700764767</t>
  </si>
  <si>
    <t>ชัยสิทธิ์</t>
  </si>
  <si>
    <t>GI(E) 1-22323</t>
  </si>
  <si>
    <t>20740100225520</t>
  </si>
  <si>
    <t>3102101448282</t>
  </si>
  <si>
    <t>นายชัยวัฒน์ วัฒนารมย์ฉัตร</t>
  </si>
  <si>
    <t>GI(E) 1-22324</t>
  </si>
  <si>
    <t>20740101025382</t>
  </si>
  <si>
    <t>3101200615771</t>
  </si>
  <si>
    <t>นายธีรพัฒน์ ครองเกียรติกุล</t>
  </si>
  <si>
    <t>GI(E) 1-22325</t>
  </si>
  <si>
    <t>20740301925605</t>
  </si>
  <si>
    <t>3740000705008</t>
  </si>
  <si>
    <t>นายไพสันต์ ทองเชียว</t>
  </si>
  <si>
    <t>GI(E) 1-22326</t>
  </si>
  <si>
    <t>10740500525356</t>
  </si>
  <si>
    <t>นายธารา เปี่ยมเชาว์</t>
  </si>
  <si>
    <t>GI(E) 1-22327</t>
  </si>
  <si>
    <t>20740103425523</t>
  </si>
  <si>
    <t>3101200631343</t>
  </si>
  <si>
    <t>นายไพศาล ผลวิริยะนนท์</t>
  </si>
  <si>
    <t>GI(E) 1-22328</t>
  </si>
  <si>
    <t>20742500125433</t>
  </si>
  <si>
    <t>นายชาญ วีระเทียนชัย</t>
  </si>
  <si>
    <t>GI(E) 1-22329</t>
  </si>
  <si>
    <t>20740101725585</t>
  </si>
  <si>
    <t>3102100202883</t>
  </si>
  <si>
    <t>ม่วงศิริน้ำแข็ง</t>
  </si>
  <si>
    <t>GI(E) 1-22330</t>
  </si>
  <si>
    <t>20740000725496</t>
  </si>
  <si>
    <t>0105546058705</t>
  </si>
  <si>
    <t>บริษัท เอส.พี.ริชชิ่ เทรดดิ้ง จำกัด</t>
  </si>
  <si>
    <t>GI(E) 1-22331</t>
  </si>
  <si>
    <t>10740000525476</t>
  </si>
  <si>
    <t>0745547001745</t>
  </si>
  <si>
    <t>ทองเกื้อกูล</t>
  </si>
  <si>
    <t>GI(E) 1-22332</t>
  </si>
  <si>
    <t>20740103225576</t>
  </si>
  <si>
    <t>3101800589071</t>
  </si>
  <si>
    <t>นายธนากร จิรวัฒน์กุล</t>
  </si>
  <si>
    <t>GI(E) 1-22333</t>
  </si>
  <si>
    <t>10740100125532</t>
  </si>
  <si>
    <t>3102201265031</t>
  </si>
  <si>
    <t>นายชิงชัย ฉัตรนรัตนกุล</t>
  </si>
  <si>
    <t>GI(E) 1-22334</t>
  </si>
  <si>
    <t>20740001025474</t>
  </si>
  <si>
    <t>3101201300766</t>
  </si>
  <si>
    <t>นายธนันทร์เอก ชยพล</t>
  </si>
  <si>
    <t>GI(E) 1-22335</t>
  </si>
  <si>
    <t>10740700125361</t>
  </si>
  <si>
    <t>3100700832924</t>
  </si>
  <si>
    <t>นายชูเกียรติ บันลือปัญญาดี</t>
  </si>
  <si>
    <t>GI(E) 1-22336</t>
  </si>
  <si>
    <t>20740086125629</t>
  </si>
  <si>
    <t>3740100257931</t>
  </si>
  <si>
    <t>ไพศาล</t>
  </si>
  <si>
    <t>GI(E) 1-22337</t>
  </si>
  <si>
    <t>20740033425619</t>
  </si>
  <si>
    <t>GI(E) 1-22338</t>
  </si>
  <si>
    <t>20740001325551</t>
  </si>
  <si>
    <t>3101800533555</t>
  </si>
  <si>
    <t>นายชาญวิทย์ เอื้ออัครวงษ์</t>
  </si>
  <si>
    <t>GI(E) 1-22339</t>
  </si>
  <si>
    <t>20740400225444</t>
  </si>
  <si>
    <t>3102400458581</t>
  </si>
  <si>
    <t>นายเชษฐ์ไชย ปิยรุ่งโรจน์</t>
  </si>
  <si>
    <t>GI(E) 1-22340</t>
  </si>
  <si>
    <t>20740900325397</t>
  </si>
  <si>
    <t>3730300256131</t>
  </si>
  <si>
    <t>เทิร์นนิ่งช็อป</t>
  </si>
  <si>
    <t>GI(E) 1-22341</t>
  </si>
  <si>
    <t>20740201225593</t>
  </si>
  <si>
    <t>3740300351052</t>
  </si>
  <si>
    <t>นายธวัชชัย ลิ้มพุทธานุภาพ</t>
  </si>
  <si>
    <t>GI(E) 1-22342</t>
  </si>
  <si>
    <t>20740101225560</t>
  </si>
  <si>
    <t>ซี-นอน-ไฟร์</t>
  </si>
  <si>
    <t>GI(E) 1-22343</t>
  </si>
  <si>
    <t>20740600525478</t>
  </si>
  <si>
    <t>3450200195973</t>
  </si>
  <si>
    <t>เพชรเจริญ</t>
  </si>
  <si>
    <t>GI(E) 1-22344</t>
  </si>
  <si>
    <t>20740201725584</t>
  </si>
  <si>
    <t>0743539001496</t>
  </si>
  <si>
    <t>มโมอนัตตา</t>
  </si>
  <si>
    <t>GI(E) 1-22345</t>
  </si>
  <si>
    <t>20740000425527</t>
  </si>
  <si>
    <t>ธนันทร์เอกอาหารสัตว์</t>
  </si>
  <si>
    <t>GI(E) 1-22346</t>
  </si>
  <si>
    <t>20741300125460</t>
  </si>
  <si>
    <t>นายไชยศักดิ์ เพิ่มพูนวัฒนาสุข</t>
  </si>
  <si>
    <t>GI(E) 1-22347</t>
  </si>
  <si>
    <t>20740002025549</t>
  </si>
  <si>
    <t>5720100011793</t>
  </si>
  <si>
    <t>ซี เอ็น พี</t>
  </si>
  <si>
    <t>GI(E) 1-22348</t>
  </si>
  <si>
    <t>20740101825500</t>
  </si>
  <si>
    <t>4101200056380</t>
  </si>
  <si>
    <t>นายธเนศ วงศ์วรกุล</t>
  </si>
  <si>
    <t>GI(E) 1-22349</t>
  </si>
  <si>
    <t>00740100225375</t>
  </si>
  <si>
    <t>3119900095727</t>
  </si>
  <si>
    <t>นายไพวัลย์ ชำนินาวากุล</t>
  </si>
  <si>
    <t>GI(E) 1-22350</t>
  </si>
  <si>
    <t>10740500125132</t>
  </si>
  <si>
    <t>0105528020459</t>
  </si>
  <si>
    <t>บริษัท ช.แสนจันทน์การค้า จำกัด</t>
  </si>
  <si>
    <t>GI(E) 1-22351</t>
  </si>
  <si>
    <t>60740008225649</t>
  </si>
  <si>
    <t>นายชิต เงาเบญจกุล</t>
  </si>
  <si>
    <t>GI(E) 1-22352</t>
  </si>
  <si>
    <t>10740300125183</t>
  </si>
  <si>
    <t>3102202004282</t>
  </si>
  <si>
    <t>ห้างหุ้นส่วนจำกัด รวมชัยผลิตภัณฑ์ยาง</t>
  </si>
  <si>
    <t>GI(E) 1-22353</t>
  </si>
  <si>
    <t>20741600125384</t>
  </si>
  <si>
    <t>3749800052079</t>
  </si>
  <si>
    <t>โรงทอเสื่อที แอนด์ เอ</t>
  </si>
  <si>
    <t>GI(E) 1-22354</t>
  </si>
  <si>
    <t>20740800125582</t>
  </si>
  <si>
    <t>3749900277439</t>
  </si>
  <si>
    <t>นายไพโรจน์ ลิขิตหัตถศิลป</t>
  </si>
  <si>
    <t>GI(E) 1-22355</t>
  </si>
  <si>
    <t>20742100125429</t>
  </si>
  <si>
    <t>0105535068283</t>
  </si>
  <si>
    <t>บริษัท คณิตสตีล จำกัด</t>
  </si>
  <si>
    <t>GI(E) 1-22356</t>
  </si>
  <si>
    <t>20740100925574</t>
  </si>
  <si>
    <t>GI(E) 1-22357</t>
  </si>
  <si>
    <t>20740001625380</t>
  </si>
  <si>
    <t>3730300580728</t>
  </si>
  <si>
    <t>นายฐิติพันธิ์ เอกเผ่าพันธ์</t>
  </si>
  <si>
    <t>GI(E) 1-22358</t>
  </si>
  <si>
    <t>20740000825452</t>
  </si>
  <si>
    <t>3100901157442</t>
  </si>
  <si>
    <t>นายไพศาล คุณพิทักษ์วัฒนา</t>
  </si>
  <si>
    <t>GI(E) 1-22359</t>
  </si>
  <si>
    <t>10740000225150</t>
  </si>
  <si>
    <t>โรงน้ำแข็งเพชรบ้านแพ้ว</t>
  </si>
  <si>
    <t>GI(E) 1-22360</t>
  </si>
  <si>
    <t>20740200925458</t>
  </si>
  <si>
    <t>3102101195309</t>
  </si>
  <si>
    <t>นายธนัทธรณ์ อนันตสุโรจน์</t>
  </si>
  <si>
    <t>GI(E) 1-22361</t>
  </si>
  <si>
    <t>20740098825653</t>
  </si>
  <si>
    <t>0105543090900</t>
  </si>
  <si>
    <t>บริษัท พอลลูชั่นแคร์ จำกัด</t>
  </si>
  <si>
    <t>GI(E) 1-22362</t>
  </si>
  <si>
    <t>20740003825509</t>
  </si>
  <si>
    <t>3720700485331</t>
  </si>
  <si>
    <t>นายไชยวัฒน์ วงศ์ชยาภรณ์</t>
  </si>
  <si>
    <t>GI(E) 1-22363</t>
  </si>
  <si>
    <t>20740176225636</t>
  </si>
  <si>
    <t>3102100383802</t>
  </si>
  <si>
    <t xml:space="preserve">นายธนผล พิทักษ์ธรรม </t>
  </si>
  <si>
    <t>GI(E) 1-22364</t>
  </si>
  <si>
    <t>20740200925375</t>
  </si>
  <si>
    <t>GI(E) 1-22365</t>
  </si>
  <si>
    <t>20740601125617</t>
  </si>
  <si>
    <t>3620400855541</t>
  </si>
  <si>
    <t>นายไพรวัลย์ สุวรรณรัตน์</t>
  </si>
  <si>
    <t>GI(E) 1-22366</t>
  </si>
  <si>
    <t>20741000125471</t>
  </si>
  <si>
    <t>บริษัท ไทยสมุทร เคเบิ้ล จำกัด</t>
  </si>
  <si>
    <t>GI(E) 1-22367</t>
  </si>
  <si>
    <t>20740102725477</t>
  </si>
  <si>
    <t>บริษัท สหด่านชัยการช่าง จำกัด</t>
  </si>
  <si>
    <t>GI(E) 1-22368</t>
  </si>
  <si>
    <t>20740400325384</t>
  </si>
  <si>
    <t>บริษัท นิว เค เอส.พลาสติก อินดัสตรี จำกัด</t>
  </si>
  <si>
    <t>GI(E) 1-22369</t>
  </si>
  <si>
    <t>20740101325592</t>
  </si>
  <si>
    <t>3350100338986</t>
  </si>
  <si>
    <t>ไพบูลย์ นิตติ้ง</t>
  </si>
  <si>
    <t>GI(E) 1-22370</t>
  </si>
  <si>
    <t>20742900125454</t>
  </si>
  <si>
    <t>3300200578822</t>
  </si>
  <si>
    <t>ปักธงชัยการชุบ</t>
  </si>
  <si>
    <t>GI(E) 1-22371</t>
  </si>
  <si>
    <t>20740084225652</t>
  </si>
  <si>
    <t>3100100797214</t>
  </si>
  <si>
    <t>นายธนวรรธน์ อุดมสุนทรีวัชร์</t>
  </si>
  <si>
    <t>GI(E) 1-22372</t>
  </si>
  <si>
    <t>20742200125451</t>
  </si>
  <si>
    <t>3102100194538</t>
  </si>
  <si>
    <t>นายพีระวัฒน์ เลิศกมลสิน</t>
  </si>
  <si>
    <t>GI(E) 1-22373</t>
  </si>
  <si>
    <t>20740501725607</t>
  </si>
  <si>
    <t>3102101891992</t>
  </si>
  <si>
    <t>เพิ่มทวี</t>
  </si>
  <si>
    <t>GI(E) 1-22374</t>
  </si>
  <si>
    <t>20740500725509</t>
  </si>
  <si>
    <t>3102400387404</t>
  </si>
  <si>
    <t>นายณรงค์พล เจียระวรพจน์</t>
  </si>
  <si>
    <t>GI(E) 1-22375</t>
  </si>
  <si>
    <t>10740005425540</t>
  </si>
  <si>
    <t>GI(E) 1-22376</t>
  </si>
  <si>
    <t>20740700525519</t>
  </si>
  <si>
    <t>3102100641526</t>
  </si>
  <si>
    <t>เจริญชัยพลาสติก</t>
  </si>
  <si>
    <t>GI(E) 1-22377</t>
  </si>
  <si>
    <t>20741500125534</t>
  </si>
  <si>
    <t>1101800002201</t>
  </si>
  <si>
    <t>นายพีรณัฐ พัฒนยศศรี</t>
  </si>
  <si>
    <t>GI(E) 1-22378</t>
  </si>
  <si>
    <t>10740700225310</t>
  </si>
  <si>
    <t>3102101927041</t>
  </si>
  <si>
    <t>แก้วการยาง</t>
  </si>
  <si>
    <t>GI(E) 1-22379</t>
  </si>
  <si>
    <t>20742200125428</t>
  </si>
  <si>
    <t>5100799018236</t>
  </si>
  <si>
    <t>นายพีระพงษ์ สุขฤทัยวรกุล</t>
  </si>
  <si>
    <t>GI(E) 1-22380</t>
  </si>
  <si>
    <t>20740183525630</t>
  </si>
  <si>
    <t>3100900065374</t>
  </si>
  <si>
    <t>นายณฤทธิ์ พจนานุวัตร</t>
  </si>
  <si>
    <t>GI(E) 1-22381</t>
  </si>
  <si>
    <t>10740231925628</t>
  </si>
  <si>
    <t>3550400153696</t>
  </si>
  <si>
    <t>นายพิเชษฐ กาสมุทร์</t>
  </si>
  <si>
    <t>GI(E) 1-22382</t>
  </si>
  <si>
    <t>20740401725608</t>
  </si>
  <si>
    <t>3342100260032</t>
  </si>
  <si>
    <t>นายพิสุทธิรักษ์ เคนบุปผา</t>
  </si>
  <si>
    <t>GI(E) 1-22383</t>
  </si>
  <si>
    <t>20740301225535</t>
  </si>
  <si>
    <t>นายพิศิษฐ์ ศิรบุลเศรษฐ์</t>
  </si>
  <si>
    <t>GI(E) 1-22384</t>
  </si>
  <si>
    <t>20740012425481</t>
  </si>
  <si>
    <t>พิชัย</t>
  </si>
  <si>
    <t>GI(E) 1-22385</t>
  </si>
  <si>
    <t>20740101025499</t>
  </si>
  <si>
    <t>3730300562827</t>
  </si>
  <si>
    <t>นายพิทักษ์ ลิ้มทองคำ</t>
  </si>
  <si>
    <t>GI(E) 1-22386</t>
  </si>
  <si>
    <t>20740185425623</t>
  </si>
  <si>
    <t>5502100007960</t>
  </si>
  <si>
    <t>ไทฮั้วรีเคลมรับเบอร์แอนด์พลาสติก</t>
  </si>
  <si>
    <t>GI(E) 1-22387</t>
  </si>
  <si>
    <t>20740002725544</t>
  </si>
  <si>
    <t>3101500416529</t>
  </si>
  <si>
    <t>ยิ่งสยามพลาสติก</t>
  </si>
  <si>
    <t>GI(E) 1-22388</t>
  </si>
  <si>
    <t>20740185525620</t>
  </si>
  <si>
    <t>GI(E) 1-22389</t>
  </si>
  <si>
    <t>10740300225298</t>
  </si>
  <si>
    <t>ธงทองพลาสติก</t>
  </si>
  <si>
    <t>GI(E) 1-22390</t>
  </si>
  <si>
    <t>20740401025546</t>
  </si>
  <si>
    <t>3102201148264</t>
  </si>
  <si>
    <t>นายพอเจตน์ ยิ้มประยูร</t>
  </si>
  <si>
    <t>GI(E) 1-22391</t>
  </si>
  <si>
    <t>20740800125558</t>
  </si>
  <si>
    <t>3101300578124</t>
  </si>
  <si>
    <t>GI(E) 1-22392</t>
  </si>
  <si>
    <t>60740000225597</t>
  </si>
  <si>
    <t>3749900239685</t>
  </si>
  <si>
    <t>นายณัฐพล ฐิตเจริญวงศ์</t>
  </si>
  <si>
    <t>GI(E) 1-22393</t>
  </si>
  <si>
    <t>20740400825607</t>
  </si>
  <si>
    <t>3740200045600</t>
  </si>
  <si>
    <t>นายณัฐกิจ ล้อมสุขา</t>
  </si>
  <si>
    <t>GI(E) 1-22394</t>
  </si>
  <si>
    <t>10740800225467</t>
  </si>
  <si>
    <t>3102200065471</t>
  </si>
  <si>
    <t>สยามวัฒนาออยล์</t>
  </si>
  <si>
    <t>GI(E) 1-22395</t>
  </si>
  <si>
    <t>10740500325351</t>
  </si>
  <si>
    <t>3102300340864</t>
  </si>
  <si>
    <t>นายณัฐนนท์ อัตตนาถวงษ์</t>
  </si>
  <si>
    <t>GI(E) 1-22396</t>
  </si>
  <si>
    <t>20740200125489</t>
  </si>
  <si>
    <t>3320900393141</t>
  </si>
  <si>
    <t>โยธินการทอ</t>
  </si>
  <si>
    <t>GI(E) 1-22397</t>
  </si>
  <si>
    <t>20740700225607</t>
  </si>
  <si>
    <t>0745553004121</t>
  </si>
  <si>
    <t>บริษัท กันตา เท็กซ์ไทล์ จำกัด</t>
  </si>
  <si>
    <t>GI(E) 1-22398</t>
  </si>
  <si>
    <t>20740600325408</t>
  </si>
  <si>
    <t>1749900123445</t>
  </si>
  <si>
    <t>นายพสธร ทรงวัฒนโยธิน</t>
  </si>
  <si>
    <t>GI(E) 1-22399</t>
  </si>
  <si>
    <t>20740104525578</t>
  </si>
  <si>
    <t>1749900123443</t>
  </si>
  <si>
    <t>นายพรสันต์ชัย รติรมย์</t>
  </si>
  <si>
    <t>GI(E) 1-22400</t>
  </si>
  <si>
    <t>20740006525593</t>
  </si>
  <si>
    <t>3749900436731</t>
  </si>
  <si>
    <t>ล้งสุนทร</t>
  </si>
  <si>
    <t>GI(E) 1-22401</t>
  </si>
  <si>
    <t>20740101625389</t>
  </si>
  <si>
    <t>3100700520701</t>
  </si>
  <si>
    <t>นายธนโชค เอกอุดมมณีรัตน์</t>
  </si>
  <si>
    <t>GI(E) 1-22402</t>
  </si>
  <si>
    <t>20740101425384</t>
  </si>
  <si>
    <t>5101699008647</t>
  </si>
  <si>
    <t>บริษัท หมื่นโชค รีไซเคิลพลาส จำกัด</t>
  </si>
  <si>
    <t>GI(E) 1-22403</t>
  </si>
  <si>
    <t>20740300225403</t>
  </si>
  <si>
    <t>3100904141385</t>
  </si>
  <si>
    <t>นายธนกร ตวงเศรษฐวุฒิ</t>
  </si>
  <si>
    <t>GI(E) 1-22404</t>
  </si>
  <si>
    <t>20740007025486</t>
  </si>
  <si>
    <t>4102190000108</t>
  </si>
  <si>
    <t>นายประจิตร สุวรรณบุผา</t>
  </si>
  <si>
    <t>GI(E) 1-22405</t>
  </si>
  <si>
    <t>20740107125608</t>
  </si>
  <si>
    <t>นายดำรงกิจ ธีรสิทธิคน</t>
  </si>
  <si>
    <t>GI(E) 1-22406</t>
  </si>
  <si>
    <t>20740137425655</t>
  </si>
  <si>
    <t>3450200196406</t>
  </si>
  <si>
    <t>นายเดชา ดำดี</t>
  </si>
  <si>
    <t>GI(E) 1-22407</t>
  </si>
  <si>
    <t>20740004925548</t>
  </si>
  <si>
    <t>3740200033644</t>
  </si>
  <si>
    <t>ดี แอนด์ ดี มีเดียซัพพลาย</t>
  </si>
  <si>
    <t>GI(E) 1-22408</t>
  </si>
  <si>
    <t>20740034925617</t>
  </si>
  <si>
    <t>2610100019532</t>
  </si>
  <si>
    <t>รีพลาสติกอินเตอร์</t>
  </si>
  <si>
    <t>GI(E) 1-22409</t>
  </si>
  <si>
    <t>20710002525541</t>
  </si>
  <si>
    <t>0715552000131</t>
  </si>
  <si>
    <t>บริษัท โรงสีทรัพย์ส่งแสง จำกัด</t>
  </si>
  <si>
    <t>GI(E) 1-22410</t>
  </si>
  <si>
    <t>20710004625521</t>
  </si>
  <si>
    <t>GI(E) 1-22411</t>
  </si>
  <si>
    <t>20710003725595</t>
  </si>
  <si>
    <t xml:space="preserve">บริษัท โรงสีทรัพย์ส่งแสง จำกัด </t>
  </si>
  <si>
    <t>GI(E) 1-22412</t>
  </si>
  <si>
    <t>20710000125617</t>
  </si>
  <si>
    <t>0115555000021</t>
  </si>
  <si>
    <t>บริษัท รุ่งทรัพย์พัฒนา (ประเทศไทย) จำกัด</t>
  </si>
  <si>
    <t>GI(E) 1-22413</t>
  </si>
  <si>
    <t>20710275525632</t>
  </si>
  <si>
    <t>1229900587355</t>
  </si>
  <si>
    <t>เจริญรุ่งเรือง</t>
  </si>
  <si>
    <t>GI(E) 1-22414</t>
  </si>
  <si>
    <t>10710000325359</t>
  </si>
  <si>
    <t>0715533000201</t>
  </si>
  <si>
    <t>บริษัท เค.ซี.ไมนิ่ง โปรดักส์ จำกัด</t>
  </si>
  <si>
    <t>GI(E) 1-22415</t>
  </si>
  <si>
    <t>10710000125361</t>
  </si>
  <si>
    <t>0715534000167</t>
  </si>
  <si>
    <t>บริษัท ศิลาดอนตาเพชร (1991) จำกัด</t>
  </si>
  <si>
    <t>GI(E) 1-22416</t>
  </si>
  <si>
    <t>20710018225607</t>
  </si>
  <si>
    <t>3200500407510</t>
  </si>
  <si>
    <t>นายกิตติ วุฒิปัญญารัตนกุล</t>
  </si>
  <si>
    <t>GI(E) 1-22417</t>
  </si>
  <si>
    <t>20710018325605</t>
  </si>
  <si>
    <t>GI(E) 1-22418</t>
  </si>
  <si>
    <t>20710009325614</t>
  </si>
  <si>
    <t>GI(E) 1-22419</t>
  </si>
  <si>
    <t>20710005925532</t>
  </si>
  <si>
    <t>3710900076338</t>
  </si>
  <si>
    <t>ส.กิตติพงษ์</t>
  </si>
  <si>
    <t>GI(E) 1-22420</t>
  </si>
  <si>
    <t>20710059225482</t>
  </si>
  <si>
    <t>GI(E) 1-22421</t>
  </si>
  <si>
    <t>20710357225648</t>
  </si>
  <si>
    <t>1129700000742</t>
  </si>
  <si>
    <t>นายอนุ แสงทอง</t>
  </si>
  <si>
    <t>GI(E) 1-22422</t>
  </si>
  <si>
    <t>20710148725641</t>
  </si>
  <si>
    <t>1709800269551</t>
  </si>
  <si>
    <t>นายยศธน ทองสุก</t>
  </si>
  <si>
    <t>GI(E) 1-22423</t>
  </si>
  <si>
    <t>20710000825455</t>
  </si>
  <si>
    <t>3710900228243</t>
  </si>
  <si>
    <t>จันทร์วีระชัย</t>
  </si>
  <si>
    <t>GI(E) 1-22424</t>
  </si>
  <si>
    <t>20710014425607</t>
  </si>
  <si>
    <t>3140100023502</t>
  </si>
  <si>
    <t>ทรัพย์ก้าวหน้าเจริญ</t>
  </si>
  <si>
    <t>GI(E) 1-22425</t>
  </si>
  <si>
    <t>20710007625619</t>
  </si>
  <si>
    <t>GI(E) 1-22426</t>
  </si>
  <si>
    <t>20710003525607</t>
  </si>
  <si>
    <t>GI(E) 1-22427</t>
  </si>
  <si>
    <t>20710011025616</t>
  </si>
  <si>
    <t xml:space="preserve">บริษัท จักรวาลถาวร จำกัด </t>
  </si>
  <si>
    <t>GI(E) 1-22428</t>
  </si>
  <si>
    <t>20710007025604</t>
  </si>
  <si>
    <t>0745556000623</t>
  </si>
  <si>
    <t>บริษัท ชลธี ซีฟู้ดส์ จำกัด</t>
  </si>
  <si>
    <t>GI(E) 1-22429</t>
  </si>
  <si>
    <t>20710001125608</t>
  </si>
  <si>
    <t>0105534107854</t>
  </si>
  <si>
    <t xml:space="preserve">บริษัท ท่ามะกาแอสฟัลท์ จำกัด </t>
  </si>
  <si>
    <t>GI(E) 1-22430</t>
  </si>
  <si>
    <t>20710019725654</t>
  </si>
  <si>
    <t>บริษัท ท่ามะกาแอสฟัลท์ จำกัด</t>
  </si>
  <si>
    <t>GI(E) 1-22431</t>
  </si>
  <si>
    <t>20710019825652</t>
  </si>
  <si>
    <t>GI(E) 1-22432</t>
  </si>
  <si>
    <t>20710006625487</t>
  </si>
  <si>
    <t>GI(E) 1-22433</t>
  </si>
  <si>
    <t>20710300125440</t>
  </si>
  <si>
    <t>GI(E) 1-22434</t>
  </si>
  <si>
    <t>20710025525593</t>
  </si>
  <si>
    <t>GI(E) 1-22435</t>
  </si>
  <si>
    <t>20710018025601</t>
  </si>
  <si>
    <t>0715558000531</t>
  </si>
  <si>
    <t xml:space="preserve">บริษัท อัครเดโชทรัพย์ จำกัด </t>
  </si>
  <si>
    <t>GI(E) 1-22436</t>
  </si>
  <si>
    <t>20710018125609</t>
  </si>
  <si>
    <t>บริษัท อัครเดโชทรัพย์ จำกัด</t>
  </si>
  <si>
    <t>GI(E) 1-22437</t>
  </si>
  <si>
    <t>20710001425511</t>
  </si>
  <si>
    <t>3710900297563</t>
  </si>
  <si>
    <t>GI(E) 1-22438</t>
  </si>
  <si>
    <t>20710004625562</t>
  </si>
  <si>
    <t>1709900792825</t>
  </si>
  <si>
    <t xml:space="preserve">บ่อทรายต้นโพธิ์ </t>
  </si>
  <si>
    <t>GI(E) 1-22439</t>
  </si>
  <si>
    <t>20710000725317</t>
  </si>
  <si>
    <t>0715554000405</t>
  </si>
  <si>
    <t>บริษัท กิจเจริญชัย รุ่งเรือง จำกัด</t>
  </si>
  <si>
    <t>GI(E) 1-22440</t>
  </si>
  <si>
    <t>10710004925584</t>
  </si>
  <si>
    <t>GI(E) 1-22441</t>
  </si>
  <si>
    <t>20710158525642</t>
  </si>
  <si>
    <t>3730500209811</t>
  </si>
  <si>
    <t>บ่อนิล</t>
  </si>
  <si>
    <t>GI(E) 1-22442</t>
  </si>
  <si>
    <t>20710007525611</t>
  </si>
  <si>
    <t>3730200874932</t>
  </si>
  <si>
    <t>บ่อมานิตย์ วงศ์โสภา</t>
  </si>
  <si>
    <t>GI(E) 1-22443</t>
  </si>
  <si>
    <t>20710028525574</t>
  </si>
  <si>
    <t>3720900076761</t>
  </si>
  <si>
    <t>บ่อลูกรัง กำนันบุญนะ</t>
  </si>
  <si>
    <t>GI(E) 1-22444</t>
  </si>
  <si>
    <t>20710022225601</t>
  </si>
  <si>
    <t>0733545001141</t>
  </si>
  <si>
    <t>บ่อลูกรัง กิตติมา</t>
  </si>
  <si>
    <t>GI(E) 1-22445</t>
  </si>
  <si>
    <t>20710004225603</t>
  </si>
  <si>
    <t>ห้างหุ้นส่วนจำกัด เพชรบุศ เหมืองแร่</t>
  </si>
  <si>
    <t>GI(E) 1-22446</t>
  </si>
  <si>
    <t>20710009925496</t>
  </si>
  <si>
    <t>3710600297601</t>
  </si>
  <si>
    <t>บ่อลูกรังเขตรุ่งเรือง</t>
  </si>
  <si>
    <t>GI(E) 1-22447</t>
  </si>
  <si>
    <t>20710010725604</t>
  </si>
  <si>
    <t>3710900299990</t>
  </si>
  <si>
    <t>บ่อลูกรังเจ้ชาติ</t>
  </si>
  <si>
    <t>GI(E) 1-22448</t>
  </si>
  <si>
    <t>20710013725577</t>
  </si>
  <si>
    <t>GI(E) 1-22449</t>
  </si>
  <si>
    <t>20710059525485</t>
  </si>
  <si>
    <t>1730200113072</t>
  </si>
  <si>
    <t>GI(E) 1-22450</t>
  </si>
  <si>
    <t>20710025125550</t>
  </si>
  <si>
    <t>3739900268499</t>
  </si>
  <si>
    <t>นายปฏิธิฤทธิ์ โฆสิชสุขพูนทรัพ</t>
  </si>
  <si>
    <t>GI(E) 1-22451</t>
  </si>
  <si>
    <t>20710015025554</t>
  </si>
  <si>
    <t>GI(E) 1-22452</t>
  </si>
  <si>
    <t>20710012625570</t>
  </si>
  <si>
    <t>รุ่งพูนทรัพย์</t>
  </si>
  <si>
    <t>GI(E) 1-22453</t>
  </si>
  <si>
    <t>20710000725457</t>
  </si>
  <si>
    <t>3710900239806</t>
  </si>
  <si>
    <t>ลูกรังฟ้าประทาน</t>
  </si>
  <si>
    <t>GI(E) 1-22454</t>
  </si>
  <si>
    <t>20710029625613</t>
  </si>
  <si>
    <t>3710600155615</t>
  </si>
  <si>
    <t>GI(E) 1-22455</t>
  </si>
  <si>
    <t>10710100125329</t>
  </si>
  <si>
    <t>ไทยรุ่งเรืองอาหารสัตว์</t>
  </si>
  <si>
    <t>GI(E) 1-22456</t>
  </si>
  <si>
    <t>20710000625590</t>
  </si>
  <si>
    <t>นางกำไล เพลงปาน</t>
  </si>
  <si>
    <t>GI(E) 1-22457</t>
  </si>
  <si>
    <t>20710030025571</t>
  </si>
  <si>
    <t>0403542000902</t>
  </si>
  <si>
    <t>ห้างหุ้นส่วนจำกัด ขอนแก่นมิตรภาพการเกษตร</t>
  </si>
  <si>
    <t>GI(E) 1-22458</t>
  </si>
  <si>
    <t>20710028425601</t>
  </si>
  <si>
    <t>3720600067171</t>
  </si>
  <si>
    <t>อภิโชค</t>
  </si>
  <si>
    <t>GI(E) 1-22459</t>
  </si>
  <si>
    <t>20710002625481</t>
  </si>
  <si>
    <t>0715544000020</t>
  </si>
  <si>
    <t>บริษัท เอส แอนด์ เอส อินคอม จำกัด</t>
  </si>
  <si>
    <t>GI(E) 1-22460</t>
  </si>
  <si>
    <t>20710016225484</t>
  </si>
  <si>
    <t>GI(E) 1-22461</t>
  </si>
  <si>
    <t>72150100125422</t>
  </si>
  <si>
    <t>0115541004208</t>
  </si>
  <si>
    <t>บริษัท ข้าวรัชมงคล จำกัด</t>
  </si>
  <si>
    <t>GI(E) 1-22462</t>
  </si>
  <si>
    <t>82150500125608</t>
  </si>
  <si>
    <t>0245560001919</t>
  </si>
  <si>
    <t>บริษัท ทีซี พาร์ทเนอร์ เทรดดิ้ง จำกัด</t>
  </si>
  <si>
    <t>GI(E) 1-22463</t>
  </si>
  <si>
    <t>72150000125555</t>
  </si>
  <si>
    <t>0135543000501</t>
  </si>
  <si>
    <t>บริษัท ซี วี พี เมดิคอล เทคโนโลยี จำกัด</t>
  </si>
  <si>
    <t>GI(E) 1-22464</t>
  </si>
  <si>
    <t>72150000125571</t>
  </si>
  <si>
    <t>0105539133276</t>
  </si>
  <si>
    <t>บริษัท เท็มโก้ จำกัด</t>
  </si>
  <si>
    <t>GI(E) 1-22465</t>
  </si>
  <si>
    <t>82150000325369</t>
  </si>
  <si>
    <t>0105531005830</t>
  </si>
  <si>
    <t>บริษัท ทาทาร่า อะคูสทิค อินดัสทริ (ประเทศไทย) จำกัด</t>
  </si>
  <si>
    <t>GI(E) 1-22466</t>
  </si>
  <si>
    <t>72180000125610</t>
  </si>
  <si>
    <t>GI(E) 1-22467</t>
  </si>
  <si>
    <t>GI(E) 1-22468</t>
  </si>
  <si>
    <t>20600100425514</t>
  </si>
  <si>
    <t>3609900748025</t>
  </si>
  <si>
    <t>จันทร์สุวรรณ์ โมจิ</t>
  </si>
  <si>
    <t>GI(E) 1-22469</t>
  </si>
  <si>
    <t>20600300225466</t>
  </si>
  <si>
    <t>วัฒนพร</t>
  </si>
  <si>
    <t>GI(E) 1-22470</t>
  </si>
  <si>
    <t>20600200125196</t>
  </si>
  <si>
    <t>3609900387812</t>
  </si>
  <si>
    <t>ลิ้มเอี้ยะคุ้ง</t>
  </si>
  <si>
    <t>GI(E) 1-22471</t>
  </si>
  <si>
    <t>20600100125270</t>
  </si>
  <si>
    <t>3609900936182</t>
  </si>
  <si>
    <t>ศิริพัฒนา (โรงงานก๋วยเตี๋ยวตราเป็ด)</t>
  </si>
  <si>
    <t>GI(E) 1-22472</t>
  </si>
  <si>
    <t>20600000225279</t>
  </si>
  <si>
    <t>3600101157648</t>
  </si>
  <si>
    <t>พิพัฒน์เจริญ</t>
  </si>
  <si>
    <t>GI(E) 1-22473</t>
  </si>
  <si>
    <t>20250000625530</t>
  </si>
  <si>
    <t>0255553000511</t>
  </si>
  <si>
    <t>บริษัท อรัญญา อาร์ท จำกัด</t>
  </si>
  <si>
    <t>GI(E) 1-22474</t>
  </si>
  <si>
    <t>10250289625641</t>
  </si>
  <si>
    <t>0255564000364</t>
  </si>
  <si>
    <t>บริษัท พีแอนด์เอ กรุ๊ป (2021) จำกัด</t>
  </si>
  <si>
    <t>GI(E) 1-22475</t>
  </si>
  <si>
    <t>20600200325465</t>
  </si>
  <si>
    <t>แม่กุหลาบ</t>
  </si>
  <si>
    <t>GI(E) 1-22476</t>
  </si>
  <si>
    <t>20600100125445</t>
  </si>
  <si>
    <t>3199900208386</t>
  </si>
  <si>
    <t>นายต่อศักดิ์ พานเทียน</t>
  </si>
  <si>
    <t>GI(E) 1-22477</t>
  </si>
  <si>
    <t>20600400125418</t>
  </si>
  <si>
    <t>3609700221988</t>
  </si>
  <si>
    <t>เส่งกี่เบเกอรี่</t>
  </si>
  <si>
    <t>GI(E) 1-22478</t>
  </si>
  <si>
    <t>10600100125371</t>
  </si>
  <si>
    <t>กิจเจริญพานิช</t>
  </si>
  <si>
    <t>GI(E) 1-22479</t>
  </si>
  <si>
    <t>20600000125370</t>
  </si>
  <si>
    <t>เอกลักษณ์น้ำแข็งหลอด</t>
  </si>
  <si>
    <t>GI(E) 1-22480</t>
  </si>
  <si>
    <t>20600104125524</t>
  </si>
  <si>
    <t>3609900869841</t>
  </si>
  <si>
    <t>พัฒนกิจ</t>
  </si>
  <si>
    <t>GI(E) 1-22481</t>
  </si>
  <si>
    <t>20600056025623</t>
  </si>
  <si>
    <t>3610100119521</t>
  </si>
  <si>
    <t>น้ำแข็งโกรกพระ</t>
  </si>
  <si>
    <t>GI(E) 1-22482</t>
  </si>
  <si>
    <t>20600100125247</t>
  </si>
  <si>
    <t>3609800031137</t>
  </si>
  <si>
    <t>วีระเศรษฐ์</t>
  </si>
  <si>
    <t>GI(E) 1-22483</t>
  </si>
  <si>
    <t>20600003225482</t>
  </si>
  <si>
    <t>พรเจริญน้ำแข็งหลอด (ห้างหุ้นส่วนจำกัด น้ำแข็งหลอดหนองเบน)</t>
  </si>
  <si>
    <t>GI(E) 1-22484</t>
  </si>
  <si>
    <t>20600400125467</t>
  </si>
  <si>
    <t>4609800001678</t>
  </si>
  <si>
    <t>นางสาวจงกลณี วีระเศรษฐกุล</t>
  </si>
  <si>
    <t>GI(E) 1-22485</t>
  </si>
  <si>
    <t>20600001025496</t>
  </si>
  <si>
    <t>ห้างหุ้นส่วนสามัญ น้ำแข็งหลอดทับกฤช</t>
  </si>
  <si>
    <t>GI(E) 1-22486</t>
  </si>
  <si>
    <t>20600003625483</t>
  </si>
  <si>
    <t>3600400052066</t>
  </si>
  <si>
    <t>ชัยเจริญน้ำแข็งหลอด</t>
  </si>
  <si>
    <t>GI(E) 1-22487</t>
  </si>
  <si>
    <t>20600101125550</t>
  </si>
  <si>
    <t>3600500873207</t>
  </si>
  <si>
    <t>นางฟ้าสีดาน้อย</t>
  </si>
  <si>
    <t>GI(E) 1-22488</t>
  </si>
  <si>
    <t>20600003225524</t>
  </si>
  <si>
    <t>GI(E) 1-22489</t>
  </si>
  <si>
    <t>91120001725502</t>
  </si>
  <si>
    <t>3141600024754</t>
  </si>
  <si>
    <t>บริษัท ไทยอี เมลทัล เวิร์คส จำกัด</t>
  </si>
  <si>
    <t>GI(E) 1-22490</t>
  </si>
  <si>
    <t>20610001325515</t>
  </si>
  <si>
    <t>3610100263321</t>
  </si>
  <si>
    <t>โรงสีสัมฤทธิ์ผล</t>
  </si>
  <si>
    <t>GI(E) 1-22491</t>
  </si>
  <si>
    <t>20610000225450</t>
  </si>
  <si>
    <t>0613545000049</t>
  </si>
  <si>
    <t>ห้างหุ้นส่วนจำกัด รุ่งเรืองธัญญะ (ซุ่นฮวด)</t>
  </si>
  <si>
    <t>GI(E) 1-22492</t>
  </si>
  <si>
    <t>20610000525438</t>
  </si>
  <si>
    <t>0613543000211</t>
  </si>
  <si>
    <t>บริษัท พืชสุวรรณอุทัยไรซ์มิล จำกัด</t>
  </si>
  <si>
    <t>GI(E) 1-22493</t>
  </si>
  <si>
    <t>20610000225443</t>
  </si>
  <si>
    <t>0613555000076</t>
  </si>
  <si>
    <t>โรงสีมั่นคงธัญญา</t>
  </si>
  <si>
    <t>GI(E) 1-22494</t>
  </si>
  <si>
    <t>10710001825340</t>
  </si>
  <si>
    <t>3700500080796</t>
  </si>
  <si>
    <t>บริษัท ปรินดา จำกัด</t>
  </si>
  <si>
    <t>GI(E) 1-22495</t>
  </si>
  <si>
    <t>20710000825406</t>
  </si>
  <si>
    <t>พี ซี เอ็ม</t>
  </si>
  <si>
    <t>GI(E) 1-22496</t>
  </si>
  <si>
    <t>20710009425513</t>
  </si>
  <si>
    <t>GI(E) 1-22497</t>
  </si>
  <si>
    <t>20710119625622</t>
  </si>
  <si>
    <t>3720600083908</t>
  </si>
  <si>
    <t>บ่อนนทรี</t>
  </si>
  <si>
    <t>GI(E) 1-22498</t>
  </si>
  <si>
    <t>20710132025628</t>
  </si>
  <si>
    <t>1710900012953</t>
  </si>
  <si>
    <t>บ่อทรายขวัญจำนง 88</t>
  </si>
  <si>
    <t>GI(E) 1-22499</t>
  </si>
  <si>
    <t>10710001925553</t>
  </si>
  <si>
    <t>0245552000631</t>
  </si>
  <si>
    <t>บริษัท สินไชยศรี จำกัด</t>
  </si>
  <si>
    <t>GI(E) 1-22500</t>
  </si>
  <si>
    <t>20710102525482</t>
  </si>
  <si>
    <t>เบญพาด ทรายทอง</t>
  </si>
  <si>
    <t>GI(E) 1-22501</t>
  </si>
  <si>
    <t>10710005125606</t>
  </si>
  <si>
    <t>0713557001281</t>
  </si>
  <si>
    <t>ห้างหุ้นส่วนจำกัด ส.สิฐสว่าง รุ่งเรือง</t>
  </si>
  <si>
    <t>GI(E) 1-22502</t>
  </si>
  <si>
    <t>20710101825594</t>
  </si>
  <si>
    <t>GI(E) 1-22503</t>
  </si>
  <si>
    <t>20710300125374</t>
  </si>
  <si>
    <t>นายสมศักดิ์ บัวซ้อน</t>
  </si>
  <si>
    <t>GI(E) 1-22504</t>
  </si>
  <si>
    <t>20710100125467</t>
  </si>
  <si>
    <t>3710900153391</t>
  </si>
  <si>
    <t>นางทิพวรรณ์ รวมชมรัตน์</t>
  </si>
  <si>
    <t>GI(E) 1-22505</t>
  </si>
  <si>
    <t>20710001425578</t>
  </si>
  <si>
    <t>1710900108209</t>
  </si>
  <si>
    <t>ธนพสิษฐ์ พูนทรัพย์</t>
  </si>
  <si>
    <t>GI(E) 1-22506</t>
  </si>
  <si>
    <t>10900200125341</t>
  </si>
  <si>
    <t>0105530007260</t>
  </si>
  <si>
    <t>บริษัท โอเรียนเต็ลแคน จำกัด</t>
  </si>
  <si>
    <t>GI(E) 1-22507</t>
  </si>
  <si>
    <t>10730300125465</t>
  </si>
  <si>
    <t>บางเลนอุตสาหกรรม</t>
  </si>
  <si>
    <t>GI(E) 1-22508</t>
  </si>
  <si>
    <t>10730300325453</t>
  </si>
  <si>
    <t>นายสุพรักษ์ พงศ์ศรี</t>
  </si>
  <si>
    <t>GI(E) 1-22509</t>
  </si>
  <si>
    <t>20730300625504</t>
  </si>
  <si>
    <t>โรงงานผลิตภัณฑ์เรือไฟเบอร์กล๊าสส์</t>
  </si>
  <si>
    <t>GI(E) 1-22510</t>
  </si>
  <si>
    <t>10730200125433</t>
  </si>
  <si>
    <t>นางสาวจันรา พงศ์ศรี</t>
  </si>
  <si>
    <t>GI(E) 1-22511</t>
  </si>
  <si>
    <t>20730800325456</t>
  </si>
  <si>
    <t>อู่มานะยนต์ 2</t>
  </si>
  <si>
    <t>GI(E) 1-22512</t>
  </si>
  <si>
    <t>20730012225569</t>
  </si>
  <si>
    <t>GI(E) 1-22513</t>
  </si>
  <si>
    <t>20730100625548</t>
  </si>
  <si>
    <t>นายบุญชัย แซ่เฮง</t>
  </si>
  <si>
    <t>GI(E) 1-22514</t>
  </si>
  <si>
    <t>82290000225589</t>
  </si>
  <si>
    <t>0105555092317</t>
  </si>
  <si>
    <t>บริษัท คิง ลามิเนท จำกัด</t>
  </si>
  <si>
    <t>GI(E) 1-22515</t>
  </si>
  <si>
    <t>82290500125545</t>
  </si>
  <si>
    <t>0745554002424</t>
  </si>
  <si>
    <t>บริษัท นิคเคม ไต้หวัน เทคโนโลยี จำกัด</t>
  </si>
  <si>
    <t>GI(E) 1-22516</t>
  </si>
  <si>
    <t>20710000525444</t>
  </si>
  <si>
    <t>0105542018784</t>
  </si>
  <si>
    <t>บริษัท ดาวฟ้าเคมี จำกัด</t>
  </si>
  <si>
    <t>GI(E) 1-22517</t>
  </si>
  <si>
    <t>20710003325529</t>
  </si>
  <si>
    <t>0115547013471</t>
  </si>
  <si>
    <t>บริษัท นิว เกษตรไทย จำกัด</t>
  </si>
  <si>
    <t>GI(E) 1-22518</t>
  </si>
  <si>
    <t>20710103525580</t>
  </si>
  <si>
    <t>0715559001248</t>
  </si>
  <si>
    <t>บริษัท แผ่นดินทอง อะกรีเทค จำกัด</t>
  </si>
  <si>
    <t>GI(E) 1-22519</t>
  </si>
  <si>
    <t>20710001325570</t>
  </si>
  <si>
    <t>โรงสีข้าวสิทธิกาญจน์</t>
  </si>
  <si>
    <t>GI(E) 1-22520</t>
  </si>
  <si>
    <t>20710004725552</t>
  </si>
  <si>
    <t>1710900084920</t>
  </si>
  <si>
    <t>โรงสีทรงพลทรัพย์รุ่งเรือง</t>
  </si>
  <si>
    <t>GI(E) 1-22521</t>
  </si>
  <si>
    <t>20710004825550</t>
  </si>
  <si>
    <t>3710300419961</t>
  </si>
  <si>
    <t>โรงสีนิตติพลรุ่งเรืองทรัพย์</t>
  </si>
  <si>
    <t>GI(E) 1-22522</t>
  </si>
  <si>
    <t>20710038825626</t>
  </si>
  <si>
    <t>3710900019661</t>
  </si>
  <si>
    <t>ธนูลานมัน</t>
  </si>
  <si>
    <t>GI(E) 1-22523</t>
  </si>
  <si>
    <t>20710000325472</t>
  </si>
  <si>
    <t>0715545000309</t>
  </si>
  <si>
    <t>บริษัท แม่พะเยาว์ไทยโปรดักส์ จำกัด</t>
  </si>
  <si>
    <t>GI(E) 1-22524</t>
  </si>
  <si>
    <t>20710001025618</t>
  </si>
  <si>
    <t>เอส ที ไอซ์ กาญจนบุรี 2</t>
  </si>
  <si>
    <t>GI(E) 1-22525</t>
  </si>
  <si>
    <t>20710100225580</t>
  </si>
  <si>
    <t>0125556024978</t>
  </si>
  <si>
    <t>บริษัท อัยย์ครอป จำกัด</t>
  </si>
  <si>
    <t>GI(E) 1-22526</t>
  </si>
  <si>
    <t>20710026625632</t>
  </si>
  <si>
    <t>0105552035746</t>
  </si>
  <si>
    <t>บริษัท โปโลเมคเกอร์ จำกัด</t>
  </si>
  <si>
    <t>GI(E) 1-22527</t>
  </si>
  <si>
    <t>20710001625615</t>
  </si>
  <si>
    <t>0715559001132</t>
  </si>
  <si>
    <t xml:space="preserve">บริษัท ฮาร์ท สปอร์ตแวร์ จำกัด </t>
  </si>
  <si>
    <t>GI(E) 1-22528</t>
  </si>
  <si>
    <t>20710200225381</t>
  </si>
  <si>
    <t>0715560001400</t>
  </si>
  <si>
    <t>สดชื่นค้าไม้</t>
  </si>
  <si>
    <t>GI(E) 1-22529</t>
  </si>
  <si>
    <t>20710312725641</t>
  </si>
  <si>
    <t>3710900144619</t>
  </si>
  <si>
    <t>สุชาติค้าไม้</t>
  </si>
  <si>
    <t>GI(E) 1-22530</t>
  </si>
  <si>
    <t>20710040825481</t>
  </si>
  <si>
    <t>GI(E) 1-22531</t>
  </si>
  <si>
    <t>20710000525394</t>
  </si>
  <si>
    <t>ห้างหุ้นส่วน โรงปูนเขตรุ่งเรือง สาขา 2</t>
  </si>
  <si>
    <t>GI(E) 1-22532</t>
  </si>
  <si>
    <t>20710013125513</t>
  </si>
  <si>
    <t>1709900742739</t>
  </si>
  <si>
    <t>ห้างหุ้นส่วนจำกัด โรงปูนเขตรุ่งเรือง</t>
  </si>
  <si>
    <t>GI(E) 1-22533</t>
  </si>
  <si>
    <t>20710021725577</t>
  </si>
  <si>
    <t>0713525000174</t>
  </si>
  <si>
    <t>GI(E) 1-22534</t>
  </si>
  <si>
    <t>20710500125406</t>
  </si>
  <si>
    <t>GI(E) 1-22535</t>
  </si>
  <si>
    <t>20740501425513</t>
  </si>
  <si>
    <t>3101200150833</t>
  </si>
  <si>
    <t>GI(E) 1-22536</t>
  </si>
  <si>
    <t>20740300925390</t>
  </si>
  <si>
    <t>3101201883974</t>
  </si>
  <si>
    <t>นายพรชัย ลีวสุธร</t>
  </si>
  <si>
    <t>GI(E) 1-22537</t>
  </si>
  <si>
    <t>20740300925564</t>
  </si>
  <si>
    <t>1749911221230</t>
  </si>
  <si>
    <t>นายธงชัย สูงสุดปัญญา</t>
  </si>
  <si>
    <t>GI(E) 1-22538</t>
  </si>
  <si>
    <t>20740001225611</t>
  </si>
  <si>
    <t>นายพรชัย สระทองหา</t>
  </si>
  <si>
    <t>GI(E) 1-22539</t>
  </si>
  <si>
    <t>20740400525421</t>
  </si>
  <si>
    <t>3740200132375</t>
  </si>
  <si>
    <t>แสงอรุณ แมชชีนเนอรี่ แอนด์ พาร์ท</t>
  </si>
  <si>
    <t>GI(E) 1-22540</t>
  </si>
  <si>
    <t>10740000525302</t>
  </si>
  <si>
    <t>3102102060687</t>
  </si>
  <si>
    <t>นายธงชัย คงสมปี</t>
  </si>
  <si>
    <t>GI(E) 1-22541</t>
  </si>
  <si>
    <t>20740000325651</t>
  </si>
  <si>
    <t>3630400313200</t>
  </si>
  <si>
    <t>นายแทน พรมวิหาร</t>
  </si>
  <si>
    <t>GI(E) 1-22542</t>
  </si>
  <si>
    <t>20741800325370</t>
  </si>
  <si>
    <t>3749900075186</t>
  </si>
  <si>
    <t>อู่ทันสมัย</t>
  </si>
  <si>
    <t>GI(E) 1-22543</t>
  </si>
  <si>
    <t>20740102625479</t>
  </si>
  <si>
    <t>3102400288821</t>
  </si>
  <si>
    <t>นายเทอดเกียรติ วิชาผลไชยกุล</t>
  </si>
  <si>
    <t>GI(E) 1-22544</t>
  </si>
  <si>
    <t>20740300225502</t>
  </si>
  <si>
    <t>3100800884374</t>
  </si>
  <si>
    <t>ณัฐพลเท็กซ์ไทล์</t>
  </si>
  <si>
    <t>GI(E) 1-22545</t>
  </si>
  <si>
    <t>20740501325481</t>
  </si>
  <si>
    <t>0745548000644</t>
  </si>
  <si>
    <t>โรงงานพรเทพ</t>
  </si>
  <si>
    <t>GI(E) 1-22546</t>
  </si>
  <si>
    <t>10740100725315</t>
  </si>
  <si>
    <t>3101600290756</t>
  </si>
  <si>
    <t>นายพงศ์พัฒน์ ใช้เอกปัญญา</t>
  </si>
  <si>
    <t>GI(E) 1-22547</t>
  </si>
  <si>
    <t>20740232125622</t>
  </si>
  <si>
    <t>3100800684374</t>
  </si>
  <si>
    <t>GI(E) 1-22548</t>
  </si>
  <si>
    <t>20740000925450</t>
  </si>
  <si>
    <t>3101501916649</t>
  </si>
  <si>
    <t>เค.ที.ซี. อินเตอร์แพค</t>
  </si>
  <si>
    <t>GI(E) 1-22549</t>
  </si>
  <si>
    <t>20740101525373</t>
  </si>
  <si>
    <t>3101200602246</t>
  </si>
  <si>
    <t>โรงหลอมช่างแสง</t>
  </si>
  <si>
    <t>GI(E) 1-22550</t>
  </si>
  <si>
    <t>20740003625529</t>
  </si>
  <si>
    <t>นายพงศ์ธวัช พงษ์ธนไพศาล</t>
  </si>
  <si>
    <t>GI(E) 1-22551</t>
  </si>
  <si>
    <t>20740500725590</t>
  </si>
  <si>
    <t>นายเปรมศักดิ์ ชัยธนวัฒน์สกุล</t>
  </si>
  <si>
    <t>GI(E) 1-22552</t>
  </si>
  <si>
    <t>10740300125415</t>
  </si>
  <si>
    <t>2240400001122</t>
  </si>
  <si>
    <t>ทวีชัยการย้อม</t>
  </si>
  <si>
    <t>GI(E) 1-22553</t>
  </si>
  <si>
    <t>20740001825600</t>
  </si>
  <si>
    <t>3101202605307</t>
  </si>
  <si>
    <t>นายทวีวงศ์ ธนศิริกุล</t>
  </si>
  <si>
    <t>GI(E) 1-22554</t>
  </si>
  <si>
    <t>20743400125390</t>
  </si>
  <si>
    <t>1101400007388</t>
  </si>
  <si>
    <t>นายปารณ ยอดไกรศรี</t>
  </si>
  <si>
    <t>GI(E) 1-22555</t>
  </si>
  <si>
    <t>20740800425362</t>
  </si>
  <si>
    <t>3101501985764</t>
  </si>
  <si>
    <t>นายทัตวร กะชามาศ</t>
  </si>
  <si>
    <t>GI(E) 1-22556</t>
  </si>
  <si>
    <t>20742600125374</t>
  </si>
  <si>
    <t>3103102070933</t>
  </si>
  <si>
    <t>ป.มหาชัยเจริญกิจ</t>
  </si>
  <si>
    <t>GI(E) 1-22557</t>
  </si>
  <si>
    <t>20740171025635</t>
  </si>
  <si>
    <t>3750100086665</t>
  </si>
  <si>
    <t xml:space="preserve">นายปัญญา บุญชู </t>
  </si>
  <si>
    <t>GI(E) 1-22558</t>
  </si>
  <si>
    <t>20740400625528</t>
  </si>
  <si>
    <t>3101400176933</t>
  </si>
  <si>
    <t>พรทวีไพศาล</t>
  </si>
  <si>
    <t>GI(E) 1-22559</t>
  </si>
  <si>
    <t>20740200825450</t>
  </si>
  <si>
    <t>0743546000858</t>
  </si>
  <si>
    <t>ห้างหุ้นส่วนจำกัด ธาราพลาสติก</t>
  </si>
  <si>
    <t>GI(E) 1-22560</t>
  </si>
  <si>
    <t>20740003025548</t>
  </si>
  <si>
    <t>3100700825928</t>
  </si>
  <si>
    <t>นายปวีร์เศรษฐ์ บุญธรรมจิต</t>
  </si>
  <si>
    <t>GI(E) 1-22561</t>
  </si>
  <si>
    <t>20740170925637</t>
  </si>
  <si>
    <t>GI(E) 1-22562</t>
  </si>
  <si>
    <t>10740400425343</t>
  </si>
  <si>
    <t>อุตสาหกรรมเหล็กกล้าเอเชี่ยน</t>
  </si>
  <si>
    <t>GI(E) 1-22563</t>
  </si>
  <si>
    <t>20740401025470</t>
  </si>
  <si>
    <t>3740100087947</t>
  </si>
  <si>
    <t>นายทองสา วงศ์อารีย์</t>
  </si>
  <si>
    <t>GI(E) 1-22564</t>
  </si>
  <si>
    <t>10740300425369</t>
  </si>
  <si>
    <t>บริษัท ไดนามิค โมเดอร์น แพค จำกัด</t>
  </si>
  <si>
    <t>GI(E) 1-22565</t>
  </si>
  <si>
    <t>20740401325490</t>
  </si>
  <si>
    <t>3101300578266</t>
  </si>
  <si>
    <t>สหกิจหลอมเหล็ก</t>
  </si>
  <si>
    <t>GI(E) 1-22566</t>
  </si>
  <si>
    <t>20740083925658</t>
  </si>
  <si>
    <t>3101300377431</t>
  </si>
  <si>
    <t>นายประเสริฐ อัศวเมฆี</t>
  </si>
  <si>
    <t>GI(E) 1-22567</t>
  </si>
  <si>
    <t>10740100125367</t>
  </si>
  <si>
    <t>3101600188005</t>
  </si>
  <si>
    <t>นายบุญเสริม ลีลาจริยาธรรม</t>
  </si>
  <si>
    <t>GI(E) 1-22568</t>
  </si>
  <si>
    <t>20740301025612</t>
  </si>
  <si>
    <t>3760700217876</t>
  </si>
  <si>
    <t>นายปราโมช สุขเปรม</t>
  </si>
  <si>
    <t>GI(E) 1-22569</t>
  </si>
  <si>
    <t>20741500125468</t>
  </si>
  <si>
    <t>3100700489545</t>
  </si>
  <si>
    <t>นายประเสริฐ สถาวรวิศิษฎ์</t>
  </si>
  <si>
    <t>GI(E) 1-22570</t>
  </si>
  <si>
    <t>10740600125248</t>
  </si>
  <si>
    <t>3102201703322</t>
  </si>
  <si>
    <t>สินเจริญอุตสาหกรรม</t>
  </si>
  <si>
    <t>GI(E) 1-22571</t>
  </si>
  <si>
    <t>20740000125390</t>
  </si>
  <si>
    <t>5101200044223</t>
  </si>
  <si>
    <t>นายประพัฒน์ สวรรค์พรเพ็ญ</t>
  </si>
  <si>
    <t>GI(E) 1-22572</t>
  </si>
  <si>
    <t>20740700225573</t>
  </si>
  <si>
    <t>1749911221259</t>
  </si>
  <si>
    <t>รถเข็นดา</t>
  </si>
  <si>
    <t>GI(E) 1-22573</t>
  </si>
  <si>
    <t>20740001425369</t>
  </si>
  <si>
    <t>5102200021291</t>
  </si>
  <si>
    <t>นายประพฤติ ฉันท์บุญญวัฒน์</t>
  </si>
  <si>
    <t>GI(E) 1-22574</t>
  </si>
  <si>
    <t>20740101125489</t>
  </si>
  <si>
    <t>3102400052763</t>
  </si>
  <si>
    <t>นายประวิทย์ สุวรรณ</t>
  </si>
  <si>
    <t>GI(E) 1-22575</t>
  </si>
  <si>
    <t>60740141925626</t>
  </si>
  <si>
    <t>0745554003528</t>
  </si>
  <si>
    <t>บริษัท บิ๊กแฟ้นท์ จำกัด</t>
  </si>
  <si>
    <t>GI(E) 1-22576</t>
  </si>
  <si>
    <t>60740146325640</t>
  </si>
  <si>
    <t>0105554108716</t>
  </si>
  <si>
    <t>บริษัท โอเชียน แพคเกอร์ จำกัด</t>
  </si>
  <si>
    <t>GI(E) 1-22577</t>
  </si>
  <si>
    <t>60740151225644</t>
  </si>
  <si>
    <t>บริษัท เอเวอร์กรีนวาล์ว จำกัด</t>
  </si>
  <si>
    <t>GI(E) 1-22578</t>
  </si>
  <si>
    <t>60740100825593</t>
  </si>
  <si>
    <t>0105549146702</t>
  </si>
  <si>
    <t>บริษัท สยามโอเชียน มารีน ฟู้ดส์ จำกัด</t>
  </si>
  <si>
    <t>GI(E) 1-22579</t>
  </si>
  <si>
    <t>60740144025655</t>
  </si>
  <si>
    <t>0745536000598</t>
  </si>
  <si>
    <t>บริษัท ท็อป เนล เสต๊ปเปิล มาร์คเกอร์ จำกัด</t>
  </si>
  <si>
    <t>GI(E) 1-22580</t>
  </si>
  <si>
    <t>60740212125643</t>
  </si>
  <si>
    <t>GI(E) 1-22581</t>
  </si>
  <si>
    <t>60740284925631</t>
  </si>
  <si>
    <t>GI(E) 1-22582</t>
  </si>
  <si>
    <t>60740286425630</t>
  </si>
  <si>
    <t>ห้างหุ้นส่วนจำกัด โรงหล่อเพ้งการเกษตร</t>
  </si>
  <si>
    <t>GI(E) 1-22583</t>
  </si>
  <si>
    <t>60740005925654</t>
  </si>
  <si>
    <t>บริษัท ทรัพย์พิทักษ์ จำกัด</t>
  </si>
  <si>
    <t>GI(E) 1-22584</t>
  </si>
  <si>
    <t>60740212425647</t>
  </si>
  <si>
    <t>0745553001718</t>
  </si>
  <si>
    <t>บริษัท แอดวานซ์ เทิร์น พาร์ท จำกัด</t>
  </si>
  <si>
    <t>GI(E) 1-22585</t>
  </si>
  <si>
    <t>00740600125331</t>
  </si>
  <si>
    <t>0105533002323</t>
  </si>
  <si>
    <t>บริษัท เจ็ท อินดัสตรีส์ (ประเทศไทย) จำกัด</t>
  </si>
  <si>
    <t>GI(E) 1-22586</t>
  </si>
  <si>
    <t>00740300125383</t>
  </si>
  <si>
    <t>0745552001021</t>
  </si>
  <si>
    <t>บริษัท ทองกิ่งแก้วฟู้ดส์ ซัพพลาย จำกัด</t>
  </si>
  <si>
    <t>GI(E) 1-22587</t>
  </si>
  <si>
    <t>00740300125359</t>
  </si>
  <si>
    <t>0105535078211</t>
  </si>
  <si>
    <t>บริษัท ยูนิตี้ฟู้ด จำกัด</t>
  </si>
  <si>
    <t>GI(E) 1-22588</t>
  </si>
  <si>
    <t>00740000125303</t>
  </si>
  <si>
    <t>0105526032581</t>
  </si>
  <si>
    <t>บริษัท ลักกี้ฟู้ดส์ (ไทย) จำกัด</t>
  </si>
  <si>
    <t>GI(E) 1-22589</t>
  </si>
  <si>
    <t>00740000125279</t>
  </si>
  <si>
    <t>0105522010087</t>
  </si>
  <si>
    <t>บริษัท พัทยาฟู้ดอินดัสตรี จำกัด</t>
  </si>
  <si>
    <t>GI(E) 1-22590</t>
  </si>
  <si>
    <t>00740300125326</t>
  </si>
  <si>
    <t>0105527027760</t>
  </si>
  <si>
    <t>บริษัท ไทยนิปปอนเคมี อุตสาหกรรม จำกัด</t>
  </si>
  <si>
    <t>GI(E) 1-22591</t>
  </si>
  <si>
    <t>00741200125341</t>
  </si>
  <si>
    <t>0105531023528</t>
  </si>
  <si>
    <t>บริษัท กล่องกระดาษ กรุงเทพอุตสาหกรรม จำกัด</t>
  </si>
  <si>
    <t>GI(E) 1-22592</t>
  </si>
  <si>
    <t>00740000125311</t>
  </si>
  <si>
    <t>3480200236289</t>
  </si>
  <si>
    <t>บริษัท เอเซียคราฟเปเปอร์ จำกัด</t>
  </si>
  <si>
    <t>GI(E) 1-22593</t>
  </si>
  <si>
    <t>00740200125327</t>
  </si>
  <si>
    <t>GI(E) 1-22594</t>
  </si>
  <si>
    <t>00740000625328</t>
  </si>
  <si>
    <t>0745524000016</t>
  </si>
  <si>
    <t>บริษัท ศิริชัยการเกษตรและอุตสาหกรรม จำกัด</t>
  </si>
  <si>
    <t>GI(E) 1-22595</t>
  </si>
  <si>
    <t>00740700125389</t>
  </si>
  <si>
    <t>0105531040147</t>
  </si>
  <si>
    <t>บริษัท เค.แอล.ห้องเย็น จำกัด</t>
  </si>
  <si>
    <t>GI(E) 1-22596</t>
  </si>
  <si>
    <t>00740000225376</t>
  </si>
  <si>
    <t>GI(E) 1-22597</t>
  </si>
  <si>
    <t>00740600125372</t>
  </si>
  <si>
    <t>0745536001373</t>
  </si>
  <si>
    <t>บริษัท ฟิวเจอร์วู้ด จำกัด</t>
  </si>
  <si>
    <t>GI(E) 1-22598</t>
  </si>
  <si>
    <t>00740100125328</t>
  </si>
  <si>
    <t>0105546079702</t>
  </si>
  <si>
    <t>บริษัท เอเบิ้ล เฮ้าส์แวร์ จำกัด</t>
  </si>
  <si>
    <t>GI(E) 1-22599</t>
  </si>
  <si>
    <t>00740500125373</t>
  </si>
  <si>
    <t>0745536000296</t>
  </si>
  <si>
    <t>บริษัท เค เอส ซี วู้ดเวอร์ค อุตสาหกรรม จำกัด</t>
  </si>
  <si>
    <t>GI(E) 1-22600</t>
  </si>
  <si>
    <t>00740300125367</t>
  </si>
  <si>
    <t>3101500733770</t>
  </si>
  <si>
    <t>ห้างหุ้นส่วนจำกัด ทวีโรจน์วู้ด</t>
  </si>
  <si>
    <t>GI(E) 1-22601</t>
  </si>
  <si>
    <t>00740000325341</t>
  </si>
  <si>
    <t>0105542051421</t>
  </si>
  <si>
    <t>บริษัท ฮูเกะ จำกัด</t>
  </si>
  <si>
    <t>GI(E) 1-22602</t>
  </si>
  <si>
    <t>00740100125393</t>
  </si>
  <si>
    <t>GI(E) 1-22603</t>
  </si>
  <si>
    <t>20740700725549</t>
  </si>
  <si>
    <t>0745554002084</t>
  </si>
  <si>
    <t>บริษัท บลิสตัน คลีน แอนด์ แคร์ จำกัด</t>
  </si>
  <si>
    <t>GI(E) 1-22604</t>
  </si>
  <si>
    <t>20742200225608</t>
  </si>
  <si>
    <t>0745549003426</t>
  </si>
  <si>
    <t>บริษัท เอส พี แฟชั่น จำกัด</t>
  </si>
  <si>
    <t>GI(E) 1-22605</t>
  </si>
  <si>
    <t>00740700125355</t>
  </si>
  <si>
    <t>GI(E) 1-22606</t>
  </si>
  <si>
    <t>20741800225539</t>
  </si>
  <si>
    <t>0745557004045</t>
  </si>
  <si>
    <t>ห้างหุ้นส่วนจำกัด สลิลทิพย์ ลอนดรี</t>
  </si>
  <si>
    <t>GI(E) 1-22607</t>
  </si>
  <si>
    <t>00740800125347</t>
  </si>
  <si>
    <t>0105549010606</t>
  </si>
  <si>
    <t>บริษัท เสริมสินผลิตภัณฑ์ปลา จำกัด</t>
  </si>
  <si>
    <t>GI(E) 1-22608</t>
  </si>
  <si>
    <t>00740700125348</t>
  </si>
  <si>
    <t>0105532102430</t>
  </si>
  <si>
    <t>บริษัท ไทยสปริงเดย์ จำกัด</t>
  </si>
  <si>
    <t>GI(E) 1-22609</t>
  </si>
  <si>
    <t>20740801125607</t>
  </si>
  <si>
    <t>บริษัท ซีซี วอชชิ่ง จำกัด</t>
  </si>
  <si>
    <t>GI(E) 1-22610</t>
  </si>
  <si>
    <t>00740100325332</t>
  </si>
  <si>
    <t>GI(E) 1-22611</t>
  </si>
  <si>
    <t>00740200225374</t>
  </si>
  <si>
    <t>GI(E) 1-22612</t>
  </si>
  <si>
    <t>00740000225368</t>
  </si>
  <si>
    <t>0745536001624</t>
  </si>
  <si>
    <t>บริษัท น้ำแข็งนำชัย จำกัด</t>
  </si>
  <si>
    <t>GI(E) 1-22613</t>
  </si>
  <si>
    <t>00740200225341</t>
  </si>
  <si>
    <t>GI(E) 1-22614</t>
  </si>
  <si>
    <t>20740700725465</t>
  </si>
  <si>
    <t>0745544001212</t>
  </si>
  <si>
    <t>บริษัท โตโยต้าสมุทรสาคร จำกัด</t>
  </si>
  <si>
    <t>GI(E) 1-22615</t>
  </si>
  <si>
    <t>20740700625376</t>
  </si>
  <si>
    <t>0105536015302</t>
  </si>
  <si>
    <t>บริษัท เจ.อาร์.การาจ จำกัด</t>
  </si>
  <si>
    <t>GI(E) 1-22616</t>
  </si>
  <si>
    <t>20740305825538</t>
  </si>
  <si>
    <t>0743543000067</t>
  </si>
  <si>
    <t>ห้างหุ้นส่วนจำกัด พี.เอส.ที.มารีน</t>
  </si>
  <si>
    <t>GI(E) 1-22617</t>
  </si>
  <si>
    <t>20740700525378</t>
  </si>
  <si>
    <t>3102100386526</t>
  </si>
  <si>
    <t>GI(E) 1-22618</t>
  </si>
  <si>
    <t>20740900425379</t>
  </si>
  <si>
    <t>GI(E) 1-22619</t>
  </si>
  <si>
    <t>20740200325410</t>
  </si>
  <si>
    <t>0105535141282</t>
  </si>
  <si>
    <t>บริษัท พงษ์สิทธิ การาจ จำกัด</t>
  </si>
  <si>
    <t>GI(E) 1-22620</t>
  </si>
  <si>
    <t>20740102025639</t>
  </si>
  <si>
    <t>0745538000251</t>
  </si>
  <si>
    <t>บริษัท สมุทรสาครฮอนด้าคาร์ส์ จำกัด</t>
  </si>
  <si>
    <t>GI(E) 1-22621</t>
  </si>
  <si>
    <t>20740102825533</t>
  </si>
  <si>
    <t>0745546003158</t>
  </si>
  <si>
    <t>บริษัท เอส.เอ.เอส.กิจอนันต์ จำกัด</t>
  </si>
  <si>
    <t>GI(E) 1-22622</t>
  </si>
  <si>
    <t>00740600125356</t>
  </si>
  <si>
    <t>0105529002888</t>
  </si>
  <si>
    <t>บริษัท ฟู้ด เด็กซ์ จำกัด</t>
  </si>
  <si>
    <t>GI(E) 1-22623</t>
  </si>
  <si>
    <t>20742700225389</t>
  </si>
  <si>
    <t>GI(E) 1-22624</t>
  </si>
  <si>
    <t>20740023725598</t>
  </si>
  <si>
    <t>0105559049980</t>
  </si>
  <si>
    <t>บริษัท ไอบีเค รับเบอร์ เทคโนโลยี ดีเวลลอปเม้นท์ (ประเทศไทย) จำกัด</t>
  </si>
  <si>
    <t>GI(E) 1-22625</t>
  </si>
  <si>
    <t>00741100125342</t>
  </si>
  <si>
    <t>0105546087292</t>
  </si>
  <si>
    <t>บริษัท แสงธนา เฟอร์นิเจอร์ จำกัด</t>
  </si>
  <si>
    <t>GI(E) 1-22626</t>
  </si>
  <si>
    <t>20740019725529</t>
  </si>
  <si>
    <t>GI(E) 1-22627</t>
  </si>
  <si>
    <t>20900028725585</t>
  </si>
  <si>
    <t>3900700102996</t>
  </si>
  <si>
    <t>นายอุดม จางวาง</t>
  </si>
  <si>
    <t>GI(E) 1-22628</t>
  </si>
  <si>
    <t>20900004125537</t>
  </si>
  <si>
    <t>1909899022004</t>
  </si>
  <si>
    <t>นางสาววีรวรรณ พราหมณ์โต</t>
  </si>
  <si>
    <t>GI(E) 1-22629</t>
  </si>
  <si>
    <t>20900000925377</t>
  </si>
  <si>
    <t>3909800763968</t>
  </si>
  <si>
    <t>อ๊อดเอ็นจิเนียริ่ง</t>
  </si>
  <si>
    <t>GI(E) 1-22630</t>
  </si>
  <si>
    <t>20900293225642</t>
  </si>
  <si>
    <t>5901399017178</t>
  </si>
  <si>
    <t>โรงสีข้าวเลิศประพันธ์</t>
  </si>
  <si>
    <t>GI(E) 1-22631</t>
  </si>
  <si>
    <t>20900293625643</t>
  </si>
  <si>
    <t>1900700013423</t>
  </si>
  <si>
    <t>โรงสีพลจันทร์</t>
  </si>
  <si>
    <t>GI(E) 1-22632</t>
  </si>
  <si>
    <t>30900000125406</t>
  </si>
  <si>
    <t>3900300246311</t>
  </si>
  <si>
    <t>บริษัท โรงโม่หินสมนึกสงขลา จำกัด</t>
  </si>
  <si>
    <t>GI(E) 1-22633</t>
  </si>
  <si>
    <t>20900107625623</t>
  </si>
  <si>
    <t>3700701009797</t>
  </si>
  <si>
    <t>นายอนุชา ว่องประเสริฐ</t>
  </si>
  <si>
    <t>GI(E) 1-22634</t>
  </si>
  <si>
    <t>20900002025564</t>
  </si>
  <si>
    <t>นายศุภกร จันบัว</t>
  </si>
  <si>
    <t>GI(E) 1-22635</t>
  </si>
  <si>
    <t>20900028525589</t>
  </si>
  <si>
    <t>GI(E) 1-22636</t>
  </si>
  <si>
    <t>20900099925650</t>
  </si>
  <si>
    <t>3909900395961</t>
  </si>
  <si>
    <t>แพวิเชียร</t>
  </si>
  <si>
    <t>GI(E) 1-22637</t>
  </si>
  <si>
    <t>20900002825542</t>
  </si>
  <si>
    <t>3909700004305</t>
  </si>
  <si>
    <t>รุ่งทรัพย์ค้าไม้</t>
  </si>
  <si>
    <t>GI(E) 1-22638</t>
  </si>
  <si>
    <t>20900192225644</t>
  </si>
  <si>
    <t>หาดใหญ่ ยู.เอ.อัลลอย</t>
  </si>
  <si>
    <t>GI(E) 1-22639</t>
  </si>
  <si>
    <t>20900066025625</t>
  </si>
  <si>
    <t>3909800855170</t>
  </si>
  <si>
    <t>อู่ชาญรวมช่าง</t>
  </si>
  <si>
    <t>GI(E) 1-22640</t>
  </si>
  <si>
    <t>10900008625609</t>
  </si>
  <si>
    <t>3801600616353</t>
  </si>
  <si>
    <t>คูหาค้าไม้</t>
  </si>
  <si>
    <t>GI(E) 1-22641</t>
  </si>
  <si>
    <t>20900000925617</t>
  </si>
  <si>
    <t>1909800577904</t>
  </si>
  <si>
    <t>วิมุตล์ตราโภชนา</t>
  </si>
  <si>
    <t>GI(E) 1-22642</t>
  </si>
  <si>
    <t>20900018225554</t>
  </si>
  <si>
    <t>3900300646450</t>
  </si>
  <si>
    <t>นายธาตรี วสุลีวรรณ</t>
  </si>
  <si>
    <t>GI(E) 1-22643</t>
  </si>
  <si>
    <t>10900263425638</t>
  </si>
  <si>
    <t>3959900163881</t>
  </si>
  <si>
    <t>รวมทรัพย์</t>
  </si>
  <si>
    <t>GI(E) 1-22644</t>
  </si>
  <si>
    <t>10900000125319</t>
  </si>
  <si>
    <t>3900100397472</t>
  </si>
  <si>
    <t>เหมืองหินทุ่งหวัง</t>
  </si>
  <si>
    <t>GI(E) 1-22645</t>
  </si>
  <si>
    <t>20900192325642</t>
  </si>
  <si>
    <t>3900700500240</t>
  </si>
  <si>
    <t>นายบุญราช สีคง</t>
  </si>
  <si>
    <t>GI(E) 1-22646</t>
  </si>
  <si>
    <t>10900001025435</t>
  </si>
  <si>
    <t>3901000325853</t>
  </si>
  <si>
    <t>โรงเลื่อยทรัพย์อนันต์</t>
  </si>
  <si>
    <t>GI(E) 1-22647</t>
  </si>
  <si>
    <t>20900006525577</t>
  </si>
  <si>
    <t>โรงน้ำแข็งวังบวบ</t>
  </si>
  <si>
    <t>GI(E) 1-22648</t>
  </si>
  <si>
    <t>20900200125364</t>
  </si>
  <si>
    <t>3900100583446</t>
  </si>
  <si>
    <t>ประพจน์เฮดเดอร์</t>
  </si>
  <si>
    <t>GI(E) 1-22649</t>
  </si>
  <si>
    <t>20740116325553</t>
  </si>
  <si>
    <t>GI(E) 1-22650</t>
  </si>
  <si>
    <t>20740015825612</t>
  </si>
  <si>
    <t>0743555000067</t>
  </si>
  <si>
    <t>ห้างหุ้นส่วนจำกัด สุวรรณการช่าง ทีทีเจ</t>
  </si>
  <si>
    <t>GI(E) 1-22651</t>
  </si>
  <si>
    <t>20740100925459</t>
  </si>
  <si>
    <t>0105539004247</t>
  </si>
  <si>
    <t>บริษัท บุญแพค พลาสติก จำกัด</t>
  </si>
  <si>
    <t>GI(E) 1-22652</t>
  </si>
  <si>
    <t>10741100125456</t>
  </si>
  <si>
    <t>GI(E) 1-22653</t>
  </si>
  <si>
    <t>10740000125426</t>
  </si>
  <si>
    <t>0745541000592</t>
  </si>
  <si>
    <t>บริษัท โกลเด้นไพร้ซ์ แคนนิ่ง จำกัด</t>
  </si>
  <si>
    <t>GI(E) 1-22654</t>
  </si>
  <si>
    <t>10740000125236</t>
  </si>
  <si>
    <t>GI(E) 1-22655</t>
  </si>
  <si>
    <t>20740000425394</t>
  </si>
  <si>
    <t>0105532039169</t>
  </si>
  <si>
    <t>บริษัท พร้อมแพค จำกัด</t>
  </si>
  <si>
    <t>GI(E) 1-22656</t>
  </si>
  <si>
    <t>10740003425542</t>
  </si>
  <si>
    <t>0745556003606</t>
  </si>
  <si>
    <t>บริษัท เออีซี แพ็ค (ไทยแลนด์) จำกัด</t>
  </si>
  <si>
    <t>GI(E) 1-22657</t>
  </si>
  <si>
    <t>20740280525640</t>
  </si>
  <si>
    <t>GI(E) 1-22658</t>
  </si>
  <si>
    <t>40740008425590</t>
  </si>
  <si>
    <t>0745559003585</t>
  </si>
  <si>
    <t>บริษัท เอ็นแม๊กซ์ โฮลดิ้ง (ประเทศไทย) จำกัด</t>
  </si>
  <si>
    <t>GI(E) 1-22659</t>
  </si>
  <si>
    <t>20740011725592</t>
  </si>
  <si>
    <t>0115548012567</t>
  </si>
  <si>
    <t>บริษัท เซเว่น เค คอน จำกัด</t>
  </si>
  <si>
    <t>GI(E) 1-22660</t>
  </si>
  <si>
    <t>20740901125598</t>
  </si>
  <si>
    <t>0105542042448</t>
  </si>
  <si>
    <t>บริษัท เอส.เอ็ม.เอ็น.ไฮดรอลิค จำกัด</t>
  </si>
  <si>
    <t>GI(E) 1-22661</t>
  </si>
  <si>
    <t>20740102625552</t>
  </si>
  <si>
    <t>GI(E) 1-22662</t>
  </si>
  <si>
    <t>20740102425573</t>
  </si>
  <si>
    <t>GI(E) 1-22663</t>
  </si>
  <si>
    <t>10740400125471</t>
  </si>
  <si>
    <t>0733540001097</t>
  </si>
  <si>
    <t>ห้างหุ้นส่วนจำกัด วัน พลัส วัน อิมปอร์ต เอ็กซ์ปอร์ต</t>
  </si>
  <si>
    <t>GI(E) 1-22664</t>
  </si>
  <si>
    <t>20740500425456</t>
  </si>
  <si>
    <t>0745549001571</t>
  </si>
  <si>
    <t>บริษัท พี.อาร์.ดี. อลูมิเนียม จำกัด</t>
  </si>
  <si>
    <t>GI(E) 1-22665</t>
  </si>
  <si>
    <t>40740306025621</t>
  </si>
  <si>
    <t>บริษัท กรีน เยลโล โซล่าร์ 1 (ไทยแลนด์) จำกัด</t>
  </si>
  <si>
    <t>GI(E) 1-22666</t>
  </si>
  <si>
    <t>20250009725653</t>
  </si>
  <si>
    <t>GI(E) 1-22667</t>
  </si>
  <si>
    <t>20740200425467</t>
  </si>
  <si>
    <t>0745563001982</t>
  </si>
  <si>
    <t>นางสลิลรัตน์ บริการพานิชไพศาล</t>
  </si>
  <si>
    <t>GI(E) 1-22668</t>
  </si>
  <si>
    <t>20740005125635</t>
  </si>
  <si>
    <t>0745562009556</t>
  </si>
  <si>
    <t>บริษัท ไฮไท่ เทคโนโลยี ดีเวลลอปเม้นท์ จำกัด</t>
  </si>
  <si>
    <t>GI(E) 1-22669</t>
  </si>
  <si>
    <t>20250001425609</t>
  </si>
  <si>
    <t>0205548015531</t>
  </si>
  <si>
    <t>บริษัท อัลคามี เทคโนโลยี (ประเทศไทย) จำกัด</t>
  </si>
  <si>
    <t>GI(E) 1-22670</t>
  </si>
  <si>
    <t>10250492325641</t>
  </si>
  <si>
    <t>0255547000319</t>
  </si>
  <si>
    <t>โรงสับไม้ อะโกร ไฟเบอร์</t>
  </si>
  <si>
    <t>GI(E) 1-22671</t>
  </si>
  <si>
    <t>00250100125393</t>
  </si>
  <si>
    <t>0257344700290</t>
  </si>
  <si>
    <t>บริษัท อะโกร ไฟเบอร์ จำกัด</t>
  </si>
  <si>
    <t>GI(E) 1-22672</t>
  </si>
  <si>
    <t>10250003225579</t>
  </si>
  <si>
    <t>GI(E) 1-22673</t>
  </si>
  <si>
    <t>20740600725599</t>
  </si>
  <si>
    <t>0745559003232</t>
  </si>
  <si>
    <t>บริษัท สยามสหการยาง จำกัด</t>
  </si>
  <si>
    <t>GI(E) 1-22674</t>
  </si>
  <si>
    <t>10250003325577</t>
  </si>
  <si>
    <t>GI(E) 1-22675</t>
  </si>
  <si>
    <t>10250002425592</t>
  </si>
  <si>
    <t>GI(E) 1-22676</t>
  </si>
  <si>
    <t>20740102725618</t>
  </si>
  <si>
    <t>0105549086980</t>
  </si>
  <si>
    <t>บริษัท หลินซิน อินเตอร์เทรด จำกัด</t>
  </si>
  <si>
    <t>GI(E) 1-22677</t>
  </si>
  <si>
    <t>10250002825593</t>
  </si>
  <si>
    <t>GI(E) 1-22678</t>
  </si>
  <si>
    <t>10250000225614</t>
  </si>
  <si>
    <t>GI(E) 1-22679</t>
  </si>
  <si>
    <t>20740003325559</t>
  </si>
  <si>
    <t>0745555000786</t>
  </si>
  <si>
    <t>บริษัท ณรงค์ชัยโพลิเมอร์ จำกัด</t>
  </si>
  <si>
    <t>GI(E) 1-22680</t>
  </si>
  <si>
    <t>20741500125450</t>
  </si>
  <si>
    <t>0105544092434</t>
  </si>
  <si>
    <t>บริษัท นทีทองโพลีเมอร์ จำกัด</t>
  </si>
  <si>
    <t>GI(E) 1-22681</t>
  </si>
  <si>
    <t>20740152225626</t>
  </si>
  <si>
    <t>0745561009293</t>
  </si>
  <si>
    <t>บริษัท ซินเต๋อ (ไทยแลนด์) จำกัด</t>
  </si>
  <si>
    <t>GI(E) 1-22682</t>
  </si>
  <si>
    <t>10740056625626</t>
  </si>
  <si>
    <t>0115546001266</t>
  </si>
  <si>
    <t>บริษัท สยามทิ้ว เทรดดิ้ง จำกัด</t>
  </si>
  <si>
    <t>GI(E) 1-22683</t>
  </si>
  <si>
    <t>20740006525536</t>
  </si>
  <si>
    <t>0705552001137</t>
  </si>
  <si>
    <t>บริษัท จื้อชาง จำกัด</t>
  </si>
  <si>
    <t>GI(E) 1-22684</t>
  </si>
  <si>
    <t>20740200725544</t>
  </si>
  <si>
    <t>0735553002153</t>
  </si>
  <si>
    <t>บริษัท เชาว์เจริญ อินเตอร์ พลาส จำกัด</t>
  </si>
  <si>
    <t>GI(E) 1-22685</t>
  </si>
  <si>
    <t>20740600725607</t>
  </si>
  <si>
    <t>0105545130623</t>
  </si>
  <si>
    <t>บริษัท เอ็น.บี.เจ.โพลิเมอร์ (ประเทศไทย) จำกัด</t>
  </si>
  <si>
    <t>GI(E) 1-22686</t>
  </si>
  <si>
    <t>10740010625605</t>
  </si>
  <si>
    <t>0745562009190</t>
  </si>
  <si>
    <t>บริษัท เค.เอส.พี.เมททัลเวิร์ค จำกัด</t>
  </si>
  <si>
    <t>GI(E) 1-22687</t>
  </si>
  <si>
    <t>20740500625584</t>
  </si>
  <si>
    <t>0105533063284</t>
  </si>
  <si>
    <t>บริษัท ศรีธนาเพอร์เฟคท์ จำกัด</t>
  </si>
  <si>
    <t>GI(E) 1-22688</t>
  </si>
  <si>
    <t>20745200125462</t>
  </si>
  <si>
    <t>0105528028174</t>
  </si>
  <si>
    <t>บริษัท เทพฤกษ์ จำกัด</t>
  </si>
  <si>
    <t>GI(E) 1-22689</t>
  </si>
  <si>
    <t>00740000125329</t>
  </si>
  <si>
    <t>0105527037480</t>
  </si>
  <si>
    <t>บริษัท อภิทุนผลิตภัณฑ์อาหารทะเล จำกัด</t>
  </si>
  <si>
    <t>GI(E) 1-22690</t>
  </si>
  <si>
    <t>20740018225620</t>
  </si>
  <si>
    <t>0745552004217</t>
  </si>
  <si>
    <t>บริษัท ฟินิชชิ่ง กรุ๊ป จำกัด</t>
  </si>
  <si>
    <t>GI(E) 1-22691</t>
  </si>
  <si>
    <t>20740601025544</t>
  </si>
  <si>
    <t>0745556001492</t>
  </si>
  <si>
    <t>บริษัท เอ.พี.โอ.ลอนดรี้ จำกัด</t>
  </si>
  <si>
    <t>GI(E) 1-22692</t>
  </si>
  <si>
    <t>20740009025559</t>
  </si>
  <si>
    <t>0745546001295</t>
  </si>
  <si>
    <t>บริษัท โชคมหาชัย การาจ จำกัด</t>
  </si>
  <si>
    <t>GI(E) 1-22693</t>
  </si>
  <si>
    <t>20740007825562</t>
  </si>
  <si>
    <t>0745543002550</t>
  </si>
  <si>
    <t>บริษัท ธนเสฏฐ เอ็นจิเนียริ่ง จำกัด</t>
  </si>
  <si>
    <t>GI(E) 1-22694</t>
  </si>
  <si>
    <t>20740209425633</t>
  </si>
  <si>
    <t>0743538001352</t>
  </si>
  <si>
    <t>ห้างหุ้นส่วนจำกัด ชวาล ออดิโอ</t>
  </si>
  <si>
    <t>GI(E) 1-22695</t>
  </si>
  <si>
    <t>20741300525461</t>
  </si>
  <si>
    <t>0743536000863</t>
  </si>
  <si>
    <t>ห้างหุ้นส่วนจำกัด ค็อกพิท เอกชัยศูนย์ล้อ (1997)</t>
  </si>
  <si>
    <t>GI(E) 1-22696</t>
  </si>
  <si>
    <t>20740140925634</t>
  </si>
  <si>
    <t>0745563001061</t>
  </si>
  <si>
    <t>บริษัท เคซีพี ออโต้ กรุ๊ป จำกัด</t>
  </si>
  <si>
    <t>GI(E) 1-22697</t>
  </si>
  <si>
    <t>20740185125637</t>
  </si>
  <si>
    <t>0745535000985</t>
  </si>
  <si>
    <t>บริษัท มหานครเซอร์วิส จำกัด</t>
  </si>
  <si>
    <t>GI(E) 1-22698</t>
  </si>
  <si>
    <t>20740033725471</t>
  </si>
  <si>
    <t>0745533000422</t>
  </si>
  <si>
    <t>บริษัท ปรีชาถาวรอุตสาหกรรม จำกัด</t>
  </si>
  <si>
    <t>GI(E) 1-22699</t>
  </si>
  <si>
    <t>20740900225571</t>
  </si>
  <si>
    <t>GI(E) 1-22700</t>
  </si>
  <si>
    <t>00740100125377</t>
  </si>
  <si>
    <t>0105537082798</t>
  </si>
  <si>
    <t>บริษัท บางกอก บิสกิต จำกัด</t>
  </si>
  <si>
    <t>GI(E) 1-22701</t>
  </si>
  <si>
    <t>20740184525621</t>
  </si>
  <si>
    <t>0105548059661</t>
  </si>
  <si>
    <t>บริษัท เจียไต๋โปรดิ๊วซ์ จำกัด</t>
  </si>
  <si>
    <t>GI(E) 1-22702</t>
  </si>
  <si>
    <t>20740016125525</t>
  </si>
  <si>
    <t>0745548003198</t>
  </si>
  <si>
    <t>บริษัท สยามนิสสัน ที.เค.เอฟ. จำกัด</t>
  </si>
  <si>
    <t>GI(E) 1-22703</t>
  </si>
  <si>
    <t>20740700225409</t>
  </si>
  <si>
    <t>GI(E) 1-22704</t>
  </si>
  <si>
    <t>20740308225629</t>
  </si>
  <si>
    <t>0745562003086</t>
  </si>
  <si>
    <t>บริษัท ธีรพงศ์ รีไซเคิล จำกัด</t>
  </si>
  <si>
    <t>GI(E) 1-22705</t>
  </si>
  <si>
    <t>20740301225485</t>
  </si>
  <si>
    <t>0745553000711</t>
  </si>
  <si>
    <t>บริษัท เกื้อ พลาสติก อินดัสตรี้ จำกัด</t>
  </si>
  <si>
    <t>GI(E) 1-22706</t>
  </si>
  <si>
    <t>20740011625586</t>
  </si>
  <si>
    <t>GI(E) 1-22707</t>
  </si>
  <si>
    <t>20740302525636</t>
  </si>
  <si>
    <t>0745557000546</t>
  </si>
  <si>
    <t>บริษัท เทียนจิน จำกัด</t>
  </si>
  <si>
    <t>GI(E) 1-22708</t>
  </si>
  <si>
    <t>20741100225452</t>
  </si>
  <si>
    <t>GI(E) 1-22709</t>
  </si>
  <si>
    <t>10250003225504</t>
  </si>
  <si>
    <t>3120400816640</t>
  </si>
  <si>
    <t>วงษ์พาณิชย์ปราจีนบุรี</t>
  </si>
  <si>
    <t>GI(E) 1-22710</t>
  </si>
  <si>
    <t>10741500125346</t>
  </si>
  <si>
    <t>GI(E) 1-22711</t>
  </si>
  <si>
    <t>20742800125414</t>
  </si>
  <si>
    <t>GI(E) 1-22712</t>
  </si>
  <si>
    <t>20740300925580</t>
  </si>
  <si>
    <t>0745560002724</t>
  </si>
  <si>
    <t>บริษัท ตั้งเฮง ถุงพลาสติก จำกัด</t>
  </si>
  <si>
    <t>GI(E) 1-22713</t>
  </si>
  <si>
    <t>20250002125596</t>
  </si>
  <si>
    <t>0255558000773</t>
  </si>
  <si>
    <t>บริษัท เอส พี ดี สแตมป์ปิ้ง พาร์ทส จำกัด</t>
  </si>
  <si>
    <t>GI(E) 1-22714</t>
  </si>
  <si>
    <t>72300001225587</t>
  </si>
  <si>
    <t>0215556005883</t>
  </si>
  <si>
    <t>บริษัท โรเบิร์ต บ๊อช ออโตโมทีฟ เทคโนโลยีส์ (ประเทศไทย) จำกัด</t>
  </si>
  <si>
    <t>GI(E) 1-22715</t>
  </si>
  <si>
    <t>72300200425517</t>
  </si>
  <si>
    <t>GI(E) 1-22716</t>
  </si>
  <si>
    <t>20740400425580</t>
  </si>
  <si>
    <t>GI(E) 1-22717</t>
  </si>
  <si>
    <t>20740005525610</t>
  </si>
  <si>
    <t>0105545040543</t>
  </si>
  <si>
    <t>บริษัท วอเตอร์ ไพพ์ จำกัด</t>
  </si>
  <si>
    <t>GI(E) 1-22718</t>
  </si>
  <si>
    <t>20740001225512</t>
  </si>
  <si>
    <t>0105545071554</t>
  </si>
  <si>
    <t>บริษัท อินดัสเคม จำกัด</t>
  </si>
  <si>
    <t>GI(E) 1-22719</t>
  </si>
  <si>
    <t>10740020825625</t>
  </si>
  <si>
    <t>0745546001228</t>
  </si>
  <si>
    <t>บริษัท อาร์.เจ. สตีล พาร์ท จำกัด</t>
  </si>
  <si>
    <t>GI(E) 1-22720</t>
  </si>
  <si>
    <t>20250000325610</t>
  </si>
  <si>
    <t>0255560000742</t>
  </si>
  <si>
    <t xml:space="preserve">บริษัท เอพีจี อินเซ็นซ์ จำกัด </t>
  </si>
  <si>
    <t>GI(E) 1-22721</t>
  </si>
  <si>
    <t>20250400125610</t>
  </si>
  <si>
    <t>GI(E) 1-22722</t>
  </si>
  <si>
    <t>20250100225611</t>
  </si>
  <si>
    <t>GI(E) 1-22723</t>
  </si>
  <si>
    <t>10740025325639</t>
  </si>
  <si>
    <t>0745563002601</t>
  </si>
  <si>
    <t>บริษัท นารีรัตน์ รีไซเคิล จำกัด</t>
  </si>
  <si>
    <t>GI(E) 1-22724</t>
  </si>
  <si>
    <t>20740600125584</t>
  </si>
  <si>
    <t>0735557002867</t>
  </si>
  <si>
    <t>บริษัท ซิฮามะ ฟู้ด แมททีเรียลส์ จำกัด</t>
  </si>
  <si>
    <t>GI(E) 1-22725</t>
  </si>
  <si>
    <t>10740002625506</t>
  </si>
  <si>
    <t>0745551002776</t>
  </si>
  <si>
    <t>บริษัท เอส.เจ ออยล์ จำกัด</t>
  </si>
  <si>
    <t>GI(E) 1-22726</t>
  </si>
  <si>
    <t>20740800325547</t>
  </si>
  <si>
    <t>0105552048350</t>
  </si>
  <si>
    <t>บริษัท ไพล็อต อินโนเวชั่น กรุ๊ป จำกัด</t>
  </si>
  <si>
    <t>GI(E) 1-22727</t>
  </si>
  <si>
    <t>20741800125416</t>
  </si>
  <si>
    <t>บริษัท เฉิงเซียง อินเตอร์เนชั่นแนล จำกัด</t>
  </si>
  <si>
    <t>GI(E) 1-22728</t>
  </si>
  <si>
    <t>20740286325623</t>
  </si>
  <si>
    <t>0745562001997</t>
  </si>
  <si>
    <t>บริษัท อุตสาหกรรมอาหารพันคำ จำกัด</t>
  </si>
  <si>
    <t>GI(E) 1-22729</t>
  </si>
  <si>
    <t>10740200125150</t>
  </si>
  <si>
    <t>0743521000129</t>
  </si>
  <si>
    <t>ห้างหุ้นส่วนจำกัด สหเจริญกิจอุตสาหกรรม (2521)</t>
  </si>
  <si>
    <t>GI(E) 1-22730</t>
  </si>
  <si>
    <t>10740500225312</t>
  </si>
  <si>
    <t>ห้างหุ้นส่วนจำกัด สาครเสถียรค้าไม้</t>
  </si>
  <si>
    <t>GI(E) 1-22731</t>
  </si>
  <si>
    <t>10740300225371</t>
  </si>
  <si>
    <t>0105536134026</t>
  </si>
  <si>
    <t>บริษัท ลานมี (ประเทศไทย) จำกัด</t>
  </si>
  <si>
    <t>GI(E) 1-22732</t>
  </si>
  <si>
    <t>20740028525639</t>
  </si>
  <si>
    <t>0745562003990</t>
  </si>
  <si>
    <t>บริษัท ฟู้ด ออนวาร์ด จำกัด</t>
  </si>
  <si>
    <t>GI(E) 1-22733</t>
  </si>
  <si>
    <t>10740000325299</t>
  </si>
  <si>
    <t>0103537042743</t>
  </si>
  <si>
    <t>บริษัท สหพันธ์ อลูมีเนียม จำกัด</t>
  </si>
  <si>
    <t>GI(E) 1-22734</t>
  </si>
  <si>
    <t>20740198325638</t>
  </si>
  <si>
    <t xml:space="preserve">บริษัท  อินเตอร์พรีไซส์โคตติ้ง จำกัด    </t>
  </si>
  <si>
    <t>GI(E) 1-22735</t>
  </si>
  <si>
    <t>20740600225574</t>
  </si>
  <si>
    <t>0105552005324</t>
  </si>
  <si>
    <t>บริษัท คอนติเนนตัล เทรดดิ้ง แอนด์ ดีเวลลอปปิ้ง จำกัด</t>
  </si>
  <si>
    <t>GI(E) 1-22736</t>
  </si>
  <si>
    <t>20900020125545</t>
  </si>
  <si>
    <t>3900400287761</t>
  </si>
  <si>
    <t>นายสมมารถ นวลศิลป์</t>
  </si>
  <si>
    <t>GI(E) 1-22737</t>
  </si>
  <si>
    <t>20900005625477</t>
  </si>
  <si>
    <t>3901200006913</t>
  </si>
  <si>
    <t>โรงงานไม้มุก</t>
  </si>
  <si>
    <t>GI(E) 1-22738</t>
  </si>
  <si>
    <t>10741400125321</t>
  </si>
  <si>
    <t>0745529000138</t>
  </si>
  <si>
    <t>บริษัท ทองเสมกลการ จำกัด</t>
  </si>
  <si>
    <t>GI(E) 1-22739</t>
  </si>
  <si>
    <t>20740900925592</t>
  </si>
  <si>
    <t>0745554005318</t>
  </si>
  <si>
    <t>บริษัท เซน โคทติ้ง จำกัด</t>
  </si>
  <si>
    <t>GI(E) 1-22740</t>
  </si>
  <si>
    <t>20741300125528</t>
  </si>
  <si>
    <t>บริษัท ซีโต้ เมทอล จำกัด</t>
  </si>
  <si>
    <t>GI(E) 1-22741</t>
  </si>
  <si>
    <t>20740700625467</t>
  </si>
  <si>
    <t>GI(E) 1-22742</t>
  </si>
  <si>
    <t>20740100825410</t>
  </si>
  <si>
    <t>ห้างหุ้นส่วนจำกัด ก.กิตติเสถียร</t>
  </si>
  <si>
    <t>GI(E) 1-22743</t>
  </si>
  <si>
    <t>20730002125654</t>
  </si>
  <si>
    <t>0735565001483</t>
  </si>
  <si>
    <t>บริษัท จันทรา มาร์เก็ตติ้ง จำกัด</t>
  </si>
  <si>
    <t>GI(E) 1-22744</t>
  </si>
  <si>
    <t>20730000725646</t>
  </si>
  <si>
    <t>GI(E) 1-22745</t>
  </si>
  <si>
    <t>20730008125492</t>
  </si>
  <si>
    <t>นางชูใจ สุขจินดา</t>
  </si>
  <si>
    <t>GI(E) 1-22746</t>
  </si>
  <si>
    <t>20740800125491</t>
  </si>
  <si>
    <t>0745550000923</t>
  </si>
  <si>
    <t>บริษัท 2007 ทรัพย์อำนวย จำกัด</t>
  </si>
  <si>
    <t>GI(E) 1-22747</t>
  </si>
  <si>
    <t>20730800125583</t>
  </si>
  <si>
    <t>3730101702572</t>
  </si>
  <si>
    <t>ร้านไพศาล</t>
  </si>
  <si>
    <t>GI(E) 1-22748</t>
  </si>
  <si>
    <t>20740058325652</t>
  </si>
  <si>
    <t>0105556178169</t>
  </si>
  <si>
    <t>บริษัท ขจรกุลกวิน ฟู้ด เทรดดิ้ง จำกัด</t>
  </si>
  <si>
    <t>GI(E) 1-22749</t>
  </si>
  <si>
    <t>20740500125502</t>
  </si>
  <si>
    <t>0103546008404</t>
  </si>
  <si>
    <t>ห้างหุ้นส่วนจำกัด ดาราชัย อินเตอร์เทรด</t>
  </si>
  <si>
    <t>GI(E) 1-22750</t>
  </si>
  <si>
    <t>00740100225334</t>
  </si>
  <si>
    <t>0745531000816</t>
  </si>
  <si>
    <t>บริษัท โรงน้ำแข็งเกษม จำกัด</t>
  </si>
  <si>
    <t>GI(E) 1-22751</t>
  </si>
  <si>
    <t>20740004425515</t>
  </si>
  <si>
    <t>0105546153511</t>
  </si>
  <si>
    <t>บริษัท ไททงเฮง จำกัด</t>
  </si>
  <si>
    <t>GI(E) 1-22752</t>
  </si>
  <si>
    <t>20740001325536</t>
  </si>
  <si>
    <t>0743552001275</t>
  </si>
  <si>
    <t>ห้างหุ้นส่วนจำกัด อมรสิน</t>
  </si>
  <si>
    <t>GI(E) 1-22753</t>
  </si>
  <si>
    <t>20740300625370</t>
  </si>
  <si>
    <t>0745546000841</t>
  </si>
  <si>
    <t>บริษัท ศรีมิตรโบลท์ แอนด์ นัท จำกัด</t>
  </si>
  <si>
    <t>GI(E) 1-22754</t>
  </si>
  <si>
    <t>10740500525331</t>
  </si>
  <si>
    <t>0105531093313</t>
  </si>
  <si>
    <t>บริษัท คาวันญ่า กรุ๊ป เอเชีย จำกัด</t>
  </si>
  <si>
    <t>GI(E) 1-22755</t>
  </si>
  <si>
    <t>20740002725478</t>
  </si>
  <si>
    <t>0745555002762</t>
  </si>
  <si>
    <t>บริษัท ริสเชส อลูมินั่ม จำกัด</t>
  </si>
  <si>
    <t>GI(E) 1-22756</t>
  </si>
  <si>
    <t>20740700125476</t>
  </si>
  <si>
    <t>บริษัท เอกชัย เปเปอร์ แอนด์ ลามิเนต จำกัด</t>
  </si>
  <si>
    <t>GI(E) 1-22757</t>
  </si>
  <si>
    <t>10740003825600</t>
  </si>
  <si>
    <t>0105543117191</t>
  </si>
  <si>
    <t>บริษัท เอกชัย เจริญทรัพย์ จำกัด</t>
  </si>
  <si>
    <t>GI(E) 1-22758</t>
  </si>
  <si>
    <t>20741800325610</t>
  </si>
  <si>
    <t>0105559133573</t>
  </si>
  <si>
    <t>บริษัท ไดโอด ไลท์ติ้ง จำกัด</t>
  </si>
  <si>
    <t>GI(E) 1-22759</t>
  </si>
  <si>
    <t>20740003125488</t>
  </si>
  <si>
    <t>0105532075564</t>
  </si>
  <si>
    <t>GI(E) 1-22760</t>
  </si>
  <si>
    <t>20741600225614</t>
  </si>
  <si>
    <t>0745561002621</t>
  </si>
  <si>
    <t>บริษัท กิม ไท อู เคเบิ้ล เทคโนโลยี จำกัด</t>
  </si>
  <si>
    <t>GI(E) 1-22761</t>
  </si>
  <si>
    <t>20742300425611</t>
  </si>
  <si>
    <t>0745557005688</t>
  </si>
  <si>
    <t>บริษัท โกลด์ กู๊ดดิ้ง เคเบิ้ล จำกัด</t>
  </si>
  <si>
    <t>GI(E) 1-22762</t>
  </si>
  <si>
    <t>20710004925566</t>
  </si>
  <si>
    <t>โรงงานผลิตปุ๋ยสยามฟอเรสทรี</t>
  </si>
  <si>
    <t>GI(E) 1-22763</t>
  </si>
  <si>
    <t>20710003325578</t>
  </si>
  <si>
    <t>0713549000271</t>
  </si>
  <si>
    <t>ห้างหุ้นส่วนจำกัด ส.สิฐสว่าง การเกษตร</t>
  </si>
  <si>
    <t>GI(E) 1-22764</t>
  </si>
  <si>
    <t>20710002525491</t>
  </si>
  <si>
    <t>ห้างหุ้นส่วนจำกัด ส.สิฐสว่างการเกษตร</t>
  </si>
  <si>
    <t>GI(E) 1-22765</t>
  </si>
  <si>
    <t>20710000225540</t>
  </si>
  <si>
    <t>0125553010895</t>
  </si>
  <si>
    <t>บริษัท บางกอกกรีนเฟอร์ติไลเซอร์ จำกัด</t>
  </si>
  <si>
    <t>GI(E) 1-22766</t>
  </si>
  <si>
    <t>20740100825543</t>
  </si>
  <si>
    <t>0745554000138</t>
  </si>
  <si>
    <t>บริษัท เอ็มเคเอสเคมีเคิล จำกัด</t>
  </si>
  <si>
    <t>GI(E) 1-22767</t>
  </si>
  <si>
    <t>20710004325494</t>
  </si>
  <si>
    <t>1709900659955</t>
  </si>
  <si>
    <t>ส่งสว่างการเกษตร</t>
  </si>
  <si>
    <t>GI(E) 1-22768</t>
  </si>
  <si>
    <t>20710100125590</t>
  </si>
  <si>
    <t>GI(E) 1-22769</t>
  </si>
  <si>
    <t>20710200525574</t>
  </si>
  <si>
    <t>0715555000115</t>
  </si>
  <si>
    <t>บริษัท เกียรตินำโชค (2012) จำกัด</t>
  </si>
  <si>
    <t>GI(E) 1-22770</t>
  </si>
  <si>
    <t>20740900225597</t>
  </si>
  <si>
    <t>GI(E) 1-22771</t>
  </si>
  <si>
    <t>20740258025623</t>
  </si>
  <si>
    <t>GI(E) 1-22772</t>
  </si>
  <si>
    <t>20741800425618</t>
  </si>
  <si>
    <t>0103547023334</t>
  </si>
  <si>
    <t>ห้างหุ้นส่วนจำกัด เคลียร์อัพ</t>
  </si>
  <si>
    <t>GI(E) 1-22773</t>
  </si>
  <si>
    <t>20740600625385</t>
  </si>
  <si>
    <t>0745539002176</t>
  </si>
  <si>
    <t>บริษัท ศ.ทรัพย์มงคลการช่าง จำกัด</t>
  </si>
  <si>
    <t>GI(E) 1-22774</t>
  </si>
  <si>
    <t>20740700225474</t>
  </si>
  <si>
    <t>0745564007186</t>
  </si>
  <si>
    <t>บริษัท แฟลช อลูมิเนียม จำกัด</t>
  </si>
  <si>
    <t>GI(E) 1-22775</t>
  </si>
  <si>
    <t>20740600625526</t>
  </si>
  <si>
    <t>3190300120285</t>
  </si>
  <si>
    <t>GI(E) 1-22776</t>
  </si>
  <si>
    <t>20740300925531</t>
  </si>
  <si>
    <t>0745550000893</t>
  </si>
  <si>
    <t>บริษัท รุ่งเบญจทรัพย์ จำกัด</t>
  </si>
  <si>
    <t>GI(E) 1-22777</t>
  </si>
  <si>
    <t>20743300125458</t>
  </si>
  <si>
    <t>0745544001867</t>
  </si>
  <si>
    <t>บริษัท เค.แอล.เอส.อีเลคทริก จำกัด</t>
  </si>
  <si>
    <t>GI(E) 1-22778</t>
  </si>
  <si>
    <t>20740700925586</t>
  </si>
  <si>
    <t>GI(E) 1-22779</t>
  </si>
  <si>
    <t>20740100225397</t>
  </si>
  <si>
    <t>0745535001591</t>
  </si>
  <si>
    <t>บริษัท ไทยยูเนี่ยนเลซแอนด์ทรีคอต จำกัด</t>
  </si>
  <si>
    <t>GI(E) 1-22780</t>
  </si>
  <si>
    <t>20740001525481</t>
  </si>
  <si>
    <t>0747334700226</t>
  </si>
  <si>
    <t>ห้างหุ้นส่วนจำกัด ไทย ฉาง เปียว</t>
  </si>
  <si>
    <t>GI(E) 1-22781</t>
  </si>
  <si>
    <t>10740100325504</t>
  </si>
  <si>
    <t>0745549003191</t>
  </si>
  <si>
    <t>บริษัท ทาร์โก้ ออยล์ เพาเวอร์ จำกัด</t>
  </si>
  <si>
    <t>GI(E) 1-22782</t>
  </si>
  <si>
    <t>91120001525613</t>
  </si>
  <si>
    <t>GI(E) 1-22783</t>
  </si>
  <si>
    <t>10250000125533</t>
  </si>
  <si>
    <t>0255540000259</t>
  </si>
  <si>
    <t>บริษัท อภิทรัพย์การย้อม จำกัด</t>
  </si>
  <si>
    <t>GI(E) 1-22784</t>
  </si>
  <si>
    <t>20250100125407</t>
  </si>
  <si>
    <t>GI(E) 1-22785</t>
  </si>
  <si>
    <t>10250000825579</t>
  </si>
  <si>
    <t>0255556000181</t>
  </si>
  <si>
    <t>บริษัท นิกโกะ ไลท์ (ประเทศไทย) จำกัด</t>
  </si>
  <si>
    <t>GI(E) 1-22786</t>
  </si>
  <si>
    <t>20730122725565</t>
  </si>
  <si>
    <t>3100800853791</t>
  </si>
  <si>
    <t>นายสุรศักดิ์ พงศ์ศรี</t>
  </si>
  <si>
    <t>GI(E) 1-22787</t>
  </si>
  <si>
    <t>10250000825561</t>
  </si>
  <si>
    <t>0145543000081</t>
  </si>
  <si>
    <t>บริษัท เท็นมะ (ประเทศไทย) จำกัด</t>
  </si>
  <si>
    <t>GI(E) 1-22788</t>
  </si>
  <si>
    <t>20250004025554</t>
  </si>
  <si>
    <t>0145554000931</t>
  </si>
  <si>
    <t>บริษัท สยาม ทากะ พรีซิชั่น จำกัด</t>
  </si>
  <si>
    <t>GI(E) 1-22789</t>
  </si>
  <si>
    <t>20710003625597</t>
  </si>
  <si>
    <t>3729900104372</t>
  </si>
  <si>
    <t>กาญจน์วณิชพลาสติก</t>
  </si>
  <si>
    <t>GI(E) 1-22790</t>
  </si>
  <si>
    <t>20710298825621</t>
  </si>
  <si>
    <t>1719900392304</t>
  </si>
  <si>
    <t>ณัฐพลรีไซเคิล</t>
  </si>
  <si>
    <t>GI(E) 1-22791</t>
  </si>
  <si>
    <t>20710091825638</t>
  </si>
  <si>
    <t>1102001044957</t>
  </si>
  <si>
    <t>สยามไทย โกลบอล</t>
  </si>
  <si>
    <t>GI(E) 1-22792</t>
  </si>
  <si>
    <t>20710050225655</t>
  </si>
  <si>
    <t>0715555001219</t>
  </si>
  <si>
    <t xml:space="preserve">บริษัท  กิตติพัทธ์ คอนกรีต  จำกัด        </t>
  </si>
  <si>
    <t>GI(E) 1-22793</t>
  </si>
  <si>
    <t>20710028725596</t>
  </si>
  <si>
    <t xml:space="preserve">บริษัท กิตติพัทธ์ คอนกรีต จำกัด </t>
  </si>
  <si>
    <t>GI(E) 1-22794</t>
  </si>
  <si>
    <t>20710028825594</t>
  </si>
  <si>
    <t>GI(E) 1-22795</t>
  </si>
  <si>
    <t>20710133925644</t>
  </si>
  <si>
    <t>0715559001698</t>
  </si>
  <si>
    <t>บริษัท เจริญยิ่ง เทรดดิ้ง 1999 จำกัด</t>
  </si>
  <si>
    <t>GI(E) 1-22796</t>
  </si>
  <si>
    <t>20710100225366</t>
  </si>
  <si>
    <t>0715535000225</t>
  </si>
  <si>
    <t>บริษัท โซล่า อีควิปเมนท์ จำกัด</t>
  </si>
  <si>
    <t>GI(E) 1-22797</t>
  </si>
  <si>
    <t>20710130125644</t>
  </si>
  <si>
    <t>GI(E) 1-22798</t>
  </si>
  <si>
    <t>20710010625580</t>
  </si>
  <si>
    <t>3710600293002</t>
  </si>
  <si>
    <t>ร้านแสงวิสุทธิ์</t>
  </si>
  <si>
    <t>GI(E) 1-22799</t>
  </si>
  <si>
    <t>20710023325574</t>
  </si>
  <si>
    <t>0713557000242</t>
  </si>
  <si>
    <t>ห้างหุ้นส่วนจำกัด กาญจน วิศวกรรม</t>
  </si>
  <si>
    <t>GI(E) 1-22800</t>
  </si>
  <si>
    <t>20710200525608</t>
  </si>
  <si>
    <t>0715562002110</t>
  </si>
  <si>
    <t>บริษัท รุ่งเจริญการช่าง  แอนด์ เซอร์วิส จำกัด</t>
  </si>
  <si>
    <t>GI(E) 1-22801</t>
  </si>
  <si>
    <t>20710002625556</t>
  </si>
  <si>
    <t>0103538021961</t>
  </si>
  <si>
    <t>ห้างหุ้นส่วนจำกัด ที.ซี.อาร์.แมชชีน เซ็นเตอร์</t>
  </si>
  <si>
    <t>GI(E) 1-22802</t>
  </si>
  <si>
    <t>20710000125328</t>
  </si>
  <si>
    <t>3710900403215</t>
  </si>
  <si>
    <t>โรงกลึงถาวรยนต์</t>
  </si>
  <si>
    <t>GI(E) 1-22803</t>
  </si>
  <si>
    <t>20710002825578</t>
  </si>
  <si>
    <t>0715557000406</t>
  </si>
  <si>
    <t>บริษัท กรุงเทพ ปั้นจั่น จำกัด</t>
  </si>
  <si>
    <t>GI(E) 1-22804</t>
  </si>
  <si>
    <t>40710003425572</t>
  </si>
  <si>
    <t>บริษัท สยาม โซลาร์ เอ็นเนอร์ยี่ 1 จำกัด</t>
  </si>
  <si>
    <t>GI(E) 1-22805</t>
  </si>
  <si>
    <t>10710000625303</t>
  </si>
  <si>
    <t>3710900403223</t>
  </si>
  <si>
    <t>นายโสภณ ถาวร</t>
  </si>
  <si>
    <t>GI(E) 1-22806</t>
  </si>
  <si>
    <t>10710000225336</t>
  </si>
  <si>
    <t>5710900055132</t>
  </si>
  <si>
    <t>ซี ไอ เอน มอเตอร์</t>
  </si>
  <si>
    <t>GI(E) 1-22807</t>
  </si>
  <si>
    <t>20710900125402</t>
  </si>
  <si>
    <t>GI(E) 1-22808</t>
  </si>
  <si>
    <t>20710006925556</t>
  </si>
  <si>
    <t>GI(E) 1-22809</t>
  </si>
  <si>
    <t>20710001025402</t>
  </si>
  <si>
    <t>3720900102819</t>
  </si>
  <si>
    <t>อู่บุญมีการช่าง</t>
  </si>
  <si>
    <t>GI(E) 1-22810</t>
  </si>
  <si>
    <t>10710500125358</t>
  </si>
  <si>
    <t>0115534003111</t>
  </si>
  <si>
    <t>บริษัท บุลเล็ทมาสเตอร์ จำกัด</t>
  </si>
  <si>
    <t>GI(E) 1-22811</t>
  </si>
  <si>
    <t>20120002525618</t>
  </si>
  <si>
    <t>0125560031860</t>
  </si>
  <si>
    <t>บริษัท รัตนาแอ็พแพเร็ล แคร์ จำกัด</t>
  </si>
  <si>
    <t>GI(E) 1-22812</t>
  </si>
  <si>
    <t>82210000125621</t>
  </si>
  <si>
    <t>บริษัท สาม่า กีจูรูตีรัน (ประเทศไทย) จำกัด</t>
  </si>
  <si>
    <t>GI(E) 1-22813</t>
  </si>
  <si>
    <t>10900061425657</t>
  </si>
  <si>
    <t>GI(E) 1-22814</t>
  </si>
  <si>
    <t>10900179425649</t>
  </si>
  <si>
    <t>GI(E) 1-22815</t>
  </si>
  <si>
    <t>20830011825565</t>
  </si>
  <si>
    <t>0831552510151</t>
  </si>
  <si>
    <t>ห้างหุ้นส่วนสามัญ อู่คุงกี่</t>
  </si>
  <si>
    <t>GI(E) 1-22816</t>
  </si>
  <si>
    <t>20830019725585</t>
  </si>
  <si>
    <t>0835558007241</t>
  </si>
  <si>
    <t>บริษัท เพียวลาเทค จำกัด</t>
  </si>
  <si>
    <t>GI(E) 1-22817</t>
  </si>
  <si>
    <t>82290012225635</t>
  </si>
  <si>
    <t>0105563045888</t>
  </si>
  <si>
    <t>บริษัท คิง สเปรย์ ดรายอิ้ง เทคโนโลยี จำกัด</t>
  </si>
  <si>
    <t>GI(E) 1-22818</t>
  </si>
  <si>
    <t>82290010325643</t>
  </si>
  <si>
    <t>0745563009347</t>
  </si>
  <si>
    <t>บริษัท คิง ฟรีซ แอนด์ ดราย จำกัด</t>
  </si>
  <si>
    <t>GI(E) 1-22819</t>
  </si>
  <si>
    <t>20410004925597</t>
  </si>
  <si>
    <t>0413559001494</t>
  </si>
  <si>
    <t>ห้างหุ้นส่วนจำกัด มริณี</t>
  </si>
  <si>
    <t>GI(E) 1-22820</t>
  </si>
  <si>
    <t>20410012325475</t>
  </si>
  <si>
    <t>3411700079744</t>
  </si>
  <si>
    <t>ห้างหุ้นส่วนจำกัด ธนเศรษฐ์ศิริ 2546</t>
  </si>
  <si>
    <t>GI(E) 1-22821</t>
  </si>
  <si>
    <t>20410000225422</t>
  </si>
  <si>
    <t>3430800070357</t>
  </si>
  <si>
    <t>GI(E) 1-22822</t>
  </si>
  <si>
    <t>10410070825624</t>
  </si>
  <si>
    <t>GI(E) 1-22823</t>
  </si>
  <si>
    <t>20410101125596</t>
  </si>
  <si>
    <t>พรทิพย์</t>
  </si>
  <si>
    <t>GI(E) 1-22824</t>
  </si>
  <si>
    <t>20410002225578</t>
  </si>
  <si>
    <t>3410300270870</t>
  </si>
  <si>
    <t>โรงสีชัยรุ่งเรือง</t>
  </si>
  <si>
    <t>GI(E) 1-22825</t>
  </si>
  <si>
    <t>20410026125580</t>
  </si>
  <si>
    <t>0415557001995</t>
  </si>
  <si>
    <t>บริษัท เอ็มจี มอเตอร์ อุดรธานี จำกัด</t>
  </si>
  <si>
    <t>GI(E) 1-22826</t>
  </si>
  <si>
    <t>20410426425648</t>
  </si>
  <si>
    <t>8419988034514</t>
  </si>
  <si>
    <t>ส. เจริญฟูดส์</t>
  </si>
  <si>
    <t>GI(E) 1-22827</t>
  </si>
  <si>
    <t>20410001225579</t>
  </si>
  <si>
    <t>0455548000175</t>
  </si>
  <si>
    <t>ห้างหุ้นส่วนจำกัด ซันนี่อุดรธานี</t>
  </si>
  <si>
    <t>GI(E) 1-22828</t>
  </si>
  <si>
    <t>20410004725591</t>
  </si>
  <si>
    <t>ห้างหุ้นส่วนจำกัด โรงน้ำแข็งซันนี่ อุดร สาขาหนองหาน</t>
  </si>
  <si>
    <t>GI(E) 1-22829</t>
  </si>
  <si>
    <t>20410001625596</t>
  </si>
  <si>
    <t>3411800269472</t>
  </si>
  <si>
    <t>โรงน้ำแข็งเจริญทรัพย์</t>
  </si>
  <si>
    <t>GI(E) 1-22830</t>
  </si>
  <si>
    <t>20410174225638</t>
  </si>
  <si>
    <t>GI(E) 1-22831</t>
  </si>
  <si>
    <t>10410000225267</t>
  </si>
  <si>
    <t>โรงกลึงสหยนต์</t>
  </si>
  <si>
    <t>GI(E) 1-22832</t>
  </si>
  <si>
    <t>20410000725496</t>
  </si>
  <si>
    <t>GI(E) 1-22833</t>
  </si>
  <si>
    <t>20410000225349</t>
  </si>
  <si>
    <t>0415533000115</t>
  </si>
  <si>
    <t>บริษัท อุดรทวีทรัพย์ (1990) จำกัด</t>
  </si>
  <si>
    <t>GI(E) 1-22834</t>
  </si>
  <si>
    <t>20410004125545</t>
  </si>
  <si>
    <t>0433553000445</t>
  </si>
  <si>
    <t>ห้างหุ้นส่วนจำกัด สามสหายซัพพลายวู๊ด</t>
  </si>
  <si>
    <t>GI(E) 1-22835</t>
  </si>
  <si>
    <t>20410046925639</t>
  </si>
  <si>
    <t>0415562002759</t>
  </si>
  <si>
    <t>บริษัท  น้ำแข็งเทพประทาน  จำกัด</t>
  </si>
  <si>
    <t>GI(E) 1-22836</t>
  </si>
  <si>
    <t>20410000125465</t>
  </si>
  <si>
    <t>0994000359896</t>
  </si>
  <si>
    <t>โรงงานฆ่าสัตว์เทศบาลนครอุดรธานี</t>
  </si>
  <si>
    <t>GI(E) 1-22837</t>
  </si>
  <si>
    <t>20410002525498</t>
  </si>
  <si>
    <t>1410300017442</t>
  </si>
  <si>
    <t>โรงน้ำแข็งแสงเทียน</t>
  </si>
  <si>
    <t>GI(E) 1-22838</t>
  </si>
  <si>
    <t>20410196325630</t>
  </si>
  <si>
    <t>3410101503564</t>
  </si>
  <si>
    <t>นางอมรรัตน์  มีมา</t>
  </si>
  <si>
    <t>GI(E) 1-22839</t>
  </si>
  <si>
    <t>20410200425582</t>
  </si>
  <si>
    <t>0415558002090</t>
  </si>
  <si>
    <t>พรสวรรค์</t>
  </si>
  <si>
    <t>GI(E) 1-22840</t>
  </si>
  <si>
    <t>20410000825395</t>
  </si>
  <si>
    <t>บริษัท เบนซ์อุดรธานี จำกัด</t>
  </si>
  <si>
    <t>GI(E) 1-22841</t>
  </si>
  <si>
    <t>20410002725486</t>
  </si>
  <si>
    <t>0415544000561</t>
  </si>
  <si>
    <t>บริษัท อุดรแสงเจริญ (2001) จำกัด</t>
  </si>
  <si>
    <t>GI(E) 1-22842</t>
  </si>
  <si>
    <t>10250400125463</t>
  </si>
  <si>
    <t>3209600346162</t>
  </si>
  <si>
    <t>บริษัท สตาร์ทติ้ง อินดัสเทรียล (ประเทศไทย) จำกัด</t>
  </si>
  <si>
    <t>GI(E) 1-22843</t>
  </si>
  <si>
    <t>20250200225388</t>
  </si>
  <si>
    <t>GI(E) 1-22844</t>
  </si>
  <si>
    <t>20250800125384</t>
  </si>
  <si>
    <t>0105538044067</t>
  </si>
  <si>
    <t>บริษัท แอลไพน์ เทคโนโลยี แมนูแฟคเจอริ่ง (ประเทศไทย) จำกัด</t>
  </si>
  <si>
    <t>GI(E) 1-22845</t>
  </si>
  <si>
    <t>10250000525492</t>
  </si>
  <si>
    <t>0105548041290</t>
  </si>
  <si>
    <t>บริษัท พี ที เอ็ม การเกษตร จำกัด</t>
  </si>
  <si>
    <t>GI(E) 1-22846</t>
  </si>
  <si>
    <t>10250004725544</t>
  </si>
  <si>
    <t>0105552137298</t>
  </si>
  <si>
    <t>บริษัท คิวโซลาร์ 1 จำกัด</t>
  </si>
  <si>
    <t>GI(E) 1-22847</t>
  </si>
  <si>
    <t>20250400125404</t>
  </si>
  <si>
    <t>GI(E) 1-22848</t>
  </si>
  <si>
    <t>20250004125586</t>
  </si>
  <si>
    <t>0253547000473</t>
  </si>
  <si>
    <t>บริษัท เอส.เอ.โปรดักส์ อินดัสเทรียล จำกัด</t>
  </si>
  <si>
    <t>GI(E) 1-22849</t>
  </si>
  <si>
    <t>10250000225390</t>
  </si>
  <si>
    <t>บริษัท แกรนด์เดอร์ ไฟเบอร์ จำกัด</t>
  </si>
  <si>
    <t>GI(E) 1-22850</t>
  </si>
  <si>
    <t>10250000225572</t>
  </si>
  <si>
    <t>บริษัท เมโทร เอ็ม.ดี.เอฟ. จำกัด</t>
  </si>
  <si>
    <t>GI(E) 1-22851</t>
  </si>
  <si>
    <t>82230000525547</t>
  </si>
  <si>
    <t>0105538132012</t>
  </si>
  <si>
    <t>บริษัท อีสเทิร์น พี.ยู. โฟม อินดัสตรี จำกัด</t>
  </si>
  <si>
    <t>GI(E) 1-22852</t>
  </si>
  <si>
    <t>72230000225561</t>
  </si>
  <si>
    <t>0105555167384</t>
  </si>
  <si>
    <t>บริษัท โณฬุ เพ้นท์ (ประเทศไทย) จำกัด</t>
  </si>
  <si>
    <t>GI(E) 1-22853</t>
  </si>
  <si>
    <t>20830300125438</t>
  </si>
  <si>
    <t>0835539003112</t>
  </si>
  <si>
    <t>บริษัท ไทย ฟอร์จูน ซีฟู้ด จำกัด</t>
  </si>
  <si>
    <t>GI(E) 1-22854</t>
  </si>
  <si>
    <t>10250000525575</t>
  </si>
  <si>
    <t>0125553009129</t>
  </si>
  <si>
    <t>บริษัท เมโทรอินดัสเตรียล ปาร์ค จำกัด</t>
  </si>
  <si>
    <t>GI(E) 1-22855</t>
  </si>
  <si>
    <t>20250500125460</t>
  </si>
  <si>
    <t>0105545041124</t>
  </si>
  <si>
    <t>บริษัท ฮาวายไทยเฟอร์นิเจอร์ จำกัด</t>
  </si>
  <si>
    <t>GI(E) 1-22856</t>
  </si>
  <si>
    <t>20250500125387</t>
  </si>
  <si>
    <t>0105537093587</t>
  </si>
  <si>
    <t>บริษัท ฮาวาย อินดัสทรี จำกัด</t>
  </si>
  <si>
    <t>GI(E) 1-22857</t>
  </si>
  <si>
    <t>10250006525561</t>
  </si>
  <si>
    <t>0135545004148</t>
  </si>
  <si>
    <t>บริษัท วายเอส เทค (ไทยแลนด์) จำกัด</t>
  </si>
  <si>
    <t>GI(E) 1-22858</t>
  </si>
  <si>
    <t>20910031325570</t>
  </si>
  <si>
    <t>0915556000028</t>
  </si>
  <si>
    <t>บริษัท วิทยาเพ็ชรคอนกรีต จำกัด</t>
  </si>
  <si>
    <t>GI(E) 1-22859</t>
  </si>
  <si>
    <t>91120200125397</t>
  </si>
  <si>
    <t>3100800100569</t>
  </si>
  <si>
    <t>บริษัท สหไทยอาวากระดาษ จำกัด</t>
  </si>
  <si>
    <t>GI(E) 1-22860</t>
  </si>
  <si>
    <t>82260000125550</t>
  </si>
  <si>
    <t>0115545008666</t>
  </si>
  <si>
    <t>บริษัท ไทยแทน ฟู้ดส์ อินเตอร์เนชั่นแนล จำกัด</t>
  </si>
  <si>
    <t>GI(E) 1-22861</t>
  </si>
  <si>
    <t>20250224925633</t>
  </si>
  <si>
    <t>GI(E) 1-22862</t>
  </si>
  <si>
    <t>20250900125441</t>
  </si>
  <si>
    <t>GI(E) 1-22863</t>
  </si>
  <si>
    <t>10250000225440</t>
  </si>
  <si>
    <t>0105544005825</t>
  </si>
  <si>
    <t>บริษัท โพรเทคทีฟ เทคโนโลยี จำกัด</t>
  </si>
  <si>
    <t>GI(E) 1-22864</t>
  </si>
  <si>
    <t>82430032325623</t>
  </si>
  <si>
    <t>0205562028482</t>
  </si>
  <si>
    <t>บริษัท ไดโดะ ชิโมมูระ สตีล แมนูแฟคเจอริ่ง (ประเทศไทย) จำกัด</t>
  </si>
  <si>
    <t>GI(E) 1-22865</t>
  </si>
  <si>
    <t>72111000125508</t>
  </si>
  <si>
    <t>0105549039841</t>
  </si>
  <si>
    <t>บริษัท โตเกียว เคอิโซ (ไทยแลนด์) จำกัด</t>
  </si>
  <si>
    <t>GI(E) 1-22866</t>
  </si>
  <si>
    <t>82230200225500</t>
  </si>
  <si>
    <t>0215550000626</t>
  </si>
  <si>
    <t>บริษัท เอ็นอาร์บี แบริ่งส์ (ประเทศไทย) จำกัด</t>
  </si>
  <si>
    <t>GI(E) 1-22867</t>
  </si>
  <si>
    <t>82230000225619</t>
  </si>
  <si>
    <t>0215561002854</t>
  </si>
  <si>
    <t>บริษัท อิสริ่งเฮ้าเซ่น (ไทยแลนด์) จำกัด</t>
  </si>
  <si>
    <t>GI(E) 1-22868</t>
  </si>
  <si>
    <t>20740000725579</t>
  </si>
  <si>
    <t>0105556064414</t>
  </si>
  <si>
    <t>บริษัท รอยัล ไทยฟรุ๊ต จำกัด</t>
  </si>
  <si>
    <t>GI(E) 1-22869</t>
  </si>
  <si>
    <t>00740500125381</t>
  </si>
  <si>
    <t>0105537000724</t>
  </si>
  <si>
    <t>บริษัท ไชยรุ่งเรืองพัฒนา จำกัด</t>
  </si>
  <si>
    <t>GI(E) 1-22870</t>
  </si>
  <si>
    <t>00740200225333</t>
  </si>
  <si>
    <t>บริษัท ซี.อี.บี.เทรดดิ้ง จำกัด</t>
  </si>
  <si>
    <t>GI(E) 1-22871</t>
  </si>
  <si>
    <t>00740200125368</t>
  </si>
  <si>
    <t>0105535149968</t>
  </si>
  <si>
    <t>บริษัท พลศรีวัฒนา จำกัด</t>
  </si>
  <si>
    <t>GI(E) 1-22872</t>
  </si>
  <si>
    <t>20740260725624</t>
  </si>
  <si>
    <t>0115554014142</t>
  </si>
  <si>
    <t>บริษัท ติ่งเซิ่น อินเตอร์เนชั่นแนล (ประเทศไทย) จำกัด</t>
  </si>
  <si>
    <t>GI(E) 1-22873</t>
  </si>
  <si>
    <t>00740900125346</t>
  </si>
  <si>
    <t>บริษัท เกรียงเจริญวัสดุก่อสร้าง จำกัด</t>
  </si>
  <si>
    <t>GI(E) 1-22874</t>
  </si>
  <si>
    <t>00740400225349</t>
  </si>
  <si>
    <t>3110401188659</t>
  </si>
  <si>
    <t>บริษัท รุ่งสินโภคภัณฑ์ จำกัด</t>
  </si>
  <si>
    <t>GI(E) 1-22875</t>
  </si>
  <si>
    <t>20741000125497</t>
  </si>
  <si>
    <t>0745539000831</t>
  </si>
  <si>
    <t>บริษัท สยามทรัค อิควิปเม้นท์ เซ็นเตอร์ จำกัด</t>
  </si>
  <si>
    <t>GI(E) 1-22876</t>
  </si>
  <si>
    <t>20740119625637</t>
  </si>
  <si>
    <t>0745553003087</t>
  </si>
  <si>
    <t>บริษัท สาครฮอนด้าออโตโมบิล จำกัด</t>
  </si>
  <si>
    <t>GI(E) 1-22877</t>
  </si>
  <si>
    <t>00740400125374</t>
  </si>
  <si>
    <t>0745538001460</t>
  </si>
  <si>
    <t>บริษัท สุรีย์ อินเตอร์ฟู้ดส์ จำกัด</t>
  </si>
  <si>
    <t>GI(E) 1-22878</t>
  </si>
  <si>
    <t>20740024925502</t>
  </si>
  <si>
    <t>GI(E) 1-22879</t>
  </si>
  <si>
    <t>20740022325564</t>
  </si>
  <si>
    <t>GI(E) 1-22880</t>
  </si>
  <si>
    <t>20740301925597</t>
  </si>
  <si>
    <t>3670101480856</t>
  </si>
  <si>
    <t>นายพงศ์สิน นิรันตร์ฐิตินาท</t>
  </si>
  <si>
    <t>GI(E) 1-22881</t>
  </si>
  <si>
    <t>20740018325578</t>
  </si>
  <si>
    <t>0745534000531</t>
  </si>
  <si>
    <t>บริษัท ซุ่นหลีมหาชัย (1991) จำกัด</t>
  </si>
  <si>
    <t>GI(E) 1-22882</t>
  </si>
  <si>
    <t>20740015725614</t>
  </si>
  <si>
    <t>0105557075495</t>
  </si>
  <si>
    <t>บริษัท มิตซู สุวรรณภูมิ จำกัด</t>
  </si>
  <si>
    <t>GI(E) 1-22883</t>
  </si>
  <si>
    <t>40740001925612</t>
  </si>
  <si>
    <t>0205522015968</t>
  </si>
  <si>
    <t>GI(E) 1-22884</t>
  </si>
  <si>
    <t>10740100225456</t>
  </si>
  <si>
    <t>0745536000342</t>
  </si>
  <si>
    <t>บริษัท อุตสาหกรรมพันท้ายนรสิงห์สินค้าพื้นเมือง จำกัด</t>
  </si>
  <si>
    <t>GI(E) 1-22885</t>
  </si>
  <si>
    <t>20740301825623</t>
  </si>
  <si>
    <t>GI(E) 1-22886</t>
  </si>
  <si>
    <t>20740400325376</t>
  </si>
  <si>
    <t>0745544001255</t>
  </si>
  <si>
    <t>บริษัท หยวน หยาง โรลเลอร์ จำกัด</t>
  </si>
  <si>
    <t>GI(E) 1-22887</t>
  </si>
  <si>
    <t>10740200225505</t>
  </si>
  <si>
    <t>GI(E) 1-22888</t>
  </si>
  <si>
    <t>20741100125405</t>
  </si>
  <si>
    <t>0105530062147</t>
  </si>
  <si>
    <t>บริษัท ซี วี อาร์ เคมิเคิล จำกัด</t>
  </si>
  <si>
    <t>GI(E) 1-22889</t>
  </si>
  <si>
    <t>10740100125151</t>
  </si>
  <si>
    <t>0745534000434</t>
  </si>
  <si>
    <t>บริษัท บุญชัย ฟูด โปรดักท์ จำกัด</t>
  </si>
  <si>
    <t>GI(E) 1-22890</t>
  </si>
  <si>
    <t>20740200225362</t>
  </si>
  <si>
    <t>0105533089895</t>
  </si>
  <si>
    <t>บริษัท สิงห์ชัยอุตสาหกรรม จำกัด</t>
  </si>
  <si>
    <t>GI(E) 1-22891</t>
  </si>
  <si>
    <t>20740063625658</t>
  </si>
  <si>
    <t>0105558091702</t>
  </si>
  <si>
    <t>บริษัท สยาม ไดเมนชั่น จำกัด</t>
  </si>
  <si>
    <t>GI(E) 1-22892</t>
  </si>
  <si>
    <t>20740006925603</t>
  </si>
  <si>
    <t>2800500016479</t>
  </si>
  <si>
    <t>บริษัท เอฟ 52 จำกัด</t>
  </si>
  <si>
    <t>GI(E) 1-22893</t>
  </si>
  <si>
    <t>20740013125551</t>
  </si>
  <si>
    <t>บริษัท สมุทรสงคราม คอนกรีต จำกัด</t>
  </si>
  <si>
    <t>GI(E) 1-22894</t>
  </si>
  <si>
    <t>20740103825490</t>
  </si>
  <si>
    <t>GI(E) 1-22895</t>
  </si>
  <si>
    <t>10740002725587</t>
  </si>
  <si>
    <t>0745554002289</t>
  </si>
  <si>
    <t>บริษัท ก้องเพชร จำกัด</t>
  </si>
  <si>
    <t>GI(E) 1-22896</t>
  </si>
  <si>
    <t>10740000225200</t>
  </si>
  <si>
    <t>0743529000152</t>
  </si>
  <si>
    <t>ห้างหุ้นส่วนจำกัด โรงน้ำแข็งจันทร์เพ็ญ</t>
  </si>
  <si>
    <t>GI(E) 1-22897</t>
  </si>
  <si>
    <t>20740201625479</t>
  </si>
  <si>
    <t>บริษัท เม้ง โรงหล่อ จำกัด</t>
  </si>
  <si>
    <t>GI(E) 1-22898</t>
  </si>
  <si>
    <t>20741400425604</t>
  </si>
  <si>
    <t>0745558004804</t>
  </si>
  <si>
    <t>บริษัท เอ็ม สตีล จำกัด</t>
  </si>
  <si>
    <t>GI(E) 1-22899</t>
  </si>
  <si>
    <t>20740201825582</t>
  </si>
  <si>
    <t>0215557000761</t>
  </si>
  <si>
    <t>บริษัท ทีเอสพี เอ็นจิเนียร์ 2014 จำกัด</t>
  </si>
  <si>
    <t>GI(E) 1-22900</t>
  </si>
  <si>
    <t>20740401925604</t>
  </si>
  <si>
    <t>GI(E) 1-22901</t>
  </si>
  <si>
    <t>10740500125355</t>
  </si>
  <si>
    <t>0105533035931</t>
  </si>
  <si>
    <t>บริษัท เมจิค คัลเลอร์ส จำกัด</t>
  </si>
  <si>
    <t>GI(E) 1-22902</t>
  </si>
  <si>
    <t>20741400225434</t>
  </si>
  <si>
    <t>0745542001801</t>
  </si>
  <si>
    <t>บริษัท เอราวัณลวดอาบน้ำยา จำกัด</t>
  </si>
  <si>
    <t>GI(E) 1-22903</t>
  </si>
  <si>
    <t>10740800125238</t>
  </si>
  <si>
    <t>0745544002413</t>
  </si>
  <si>
    <t>บริษัท เอส.ที.ถังแก๊ส จำกัด</t>
  </si>
  <si>
    <t>GI(E) 1-22904</t>
  </si>
  <si>
    <t>20740105425638</t>
  </si>
  <si>
    <t>0105550004932</t>
  </si>
  <si>
    <t>บริษัท ช รวย ไลท์ติ้ง จำกัด</t>
  </si>
  <si>
    <t>GI(E) 1-22905</t>
  </si>
  <si>
    <t>20740401025595</t>
  </si>
  <si>
    <t>0745553005314</t>
  </si>
  <si>
    <t>บริษัท เอสวี อะกริเทค จำกัด</t>
  </si>
  <si>
    <t>GI(E) 1-22906</t>
  </si>
  <si>
    <t>20740289125632</t>
  </si>
  <si>
    <t>บริษัท สมเกษม จำกัด</t>
  </si>
  <si>
    <t>GI(E) 1-22907</t>
  </si>
  <si>
    <t>20740500125460</t>
  </si>
  <si>
    <t>GI(E) 1-22908</t>
  </si>
  <si>
    <t>20740100925491</t>
  </si>
  <si>
    <t>0745548000164</t>
  </si>
  <si>
    <t>บริษัท แอล.เอช.เค.อินเตอร์เทรด จำกัด</t>
  </si>
  <si>
    <t>GI(E) 1-22909</t>
  </si>
  <si>
    <t>20740272425635</t>
  </si>
  <si>
    <t>0745563008243</t>
  </si>
  <si>
    <t xml:space="preserve">บริษัท ที.เอ.ที.ไทย ฟู้ด จำกัด </t>
  </si>
  <si>
    <t>GI(E) 1-22910</t>
  </si>
  <si>
    <t>20740500325599</t>
  </si>
  <si>
    <t>0745557004916</t>
  </si>
  <si>
    <t>บริษัท ส.ภักแอนด์พีช ฟีดมิลล์ จำกัด</t>
  </si>
  <si>
    <t>GI(E) 1-22911</t>
  </si>
  <si>
    <t>20740100525564</t>
  </si>
  <si>
    <t>0743552001402</t>
  </si>
  <si>
    <t>ห้างหุ้นส่วนจำกัด ชัยพร โลหะภัณฑ์</t>
  </si>
  <si>
    <t>GI(E) 1-22912</t>
  </si>
  <si>
    <t>10740000825157</t>
  </si>
  <si>
    <t>0745549000389</t>
  </si>
  <si>
    <t>บริษัท ตั้งไถ่เฮง จำกัด</t>
  </si>
  <si>
    <t>GI(E) 1-22913</t>
  </si>
  <si>
    <t>20740200925532</t>
  </si>
  <si>
    <t>0745559005022</t>
  </si>
  <si>
    <t>บริษัท เพชรเจริญ อลูมิเนียม จำกัด</t>
  </si>
  <si>
    <t>GI(E) 1-22914</t>
  </si>
  <si>
    <t>20740500925612</t>
  </si>
  <si>
    <t>0745560007131</t>
  </si>
  <si>
    <t>บริษัท สุพรีม เท็กซ์ไทล์ จำกัด</t>
  </si>
  <si>
    <t>GI(E) 1-22915</t>
  </si>
  <si>
    <t>10740000325539</t>
  </si>
  <si>
    <t>GI(E) 1-22916</t>
  </si>
  <si>
    <t>20740185325625</t>
  </si>
  <si>
    <t>0745561004186</t>
  </si>
  <si>
    <t>บริษัท คง พลัส จำกัด</t>
  </si>
  <si>
    <t>GI(E) 1-22917</t>
  </si>
  <si>
    <t>20741000225529</t>
  </si>
  <si>
    <t>GI(E) 1-22918</t>
  </si>
  <si>
    <t>10740900225318</t>
  </si>
  <si>
    <t>3740200366040</t>
  </si>
  <si>
    <t>บริษัท ทวีทรัพย์หล่อหลอม จำกัด</t>
  </si>
  <si>
    <t>GI(E) 1-22919</t>
  </si>
  <si>
    <t>20740300725519</t>
  </si>
  <si>
    <t>0105539074652</t>
  </si>
  <si>
    <t>บริษัท แกรนด์ เอ็นโปร เทรด จำกัด</t>
  </si>
  <si>
    <t>GI(E) 1-22920</t>
  </si>
  <si>
    <t>20740400225527</t>
  </si>
  <si>
    <t>0105542056112</t>
  </si>
  <si>
    <t>บริษัท เอ็น.เอส.เอฟ (ประเทศไทย) จำกัด</t>
  </si>
  <si>
    <t>GI(E) 1-22921</t>
  </si>
  <si>
    <t>10740300825477</t>
  </si>
  <si>
    <t>GI(E) 1-22922</t>
  </si>
  <si>
    <t>20740001325577</t>
  </si>
  <si>
    <t>GI(E) 1-22923</t>
  </si>
  <si>
    <t>20740201925580</t>
  </si>
  <si>
    <t>0745558006041</t>
  </si>
  <si>
    <t>บริษัท บีเคโฟรเซ่นฟู้ดส์ จำกัด</t>
  </si>
  <si>
    <t>GI(E) 1-22924</t>
  </si>
  <si>
    <t>20740301225519</t>
  </si>
  <si>
    <t>0745551000820</t>
  </si>
  <si>
    <t>บริษัท โปรไลเนอร์ จำกัด</t>
  </si>
  <si>
    <t>GI(E) 1-22925</t>
  </si>
  <si>
    <t>20741400125535</t>
  </si>
  <si>
    <t>0745552004098</t>
  </si>
  <si>
    <t>GI(E) 1-22926</t>
  </si>
  <si>
    <t>20742500125607</t>
  </si>
  <si>
    <t>บริษัท ดี.ที.ซี.อินดัสตรี่ส์ จำกัด (มหาชน)</t>
  </si>
  <si>
    <t>GI(E) 1-22927</t>
  </si>
  <si>
    <t>20740103125479</t>
  </si>
  <si>
    <t>3740100080179</t>
  </si>
  <si>
    <t xml:space="preserve">บริษัท โชคทรัพย์เจริญ อลูมิเนียม จำกัด </t>
  </si>
  <si>
    <t>GI(E) 1-22928</t>
  </si>
  <si>
    <t>20740700725531</t>
  </si>
  <si>
    <t>GI(E) 1-22929</t>
  </si>
  <si>
    <t>20741100425615</t>
  </si>
  <si>
    <t>GI(E) 1-22930</t>
  </si>
  <si>
    <t>20740800825611</t>
  </si>
  <si>
    <t>0745551001591</t>
  </si>
  <si>
    <t>บริษัท โค้ทติ้งไลน์ ซิสเต็มส์ จำกัด</t>
  </si>
  <si>
    <t>GI(E) 1-22931</t>
  </si>
  <si>
    <t>20741900425609</t>
  </si>
  <si>
    <t>0745558003620</t>
  </si>
  <si>
    <t>บริษัท เคทีแซด อิเล็กทริก แอนด์ แมชชีนเนอรี (ไทยแลนด์) จำกัด</t>
  </si>
  <si>
    <t>GI(E) 1-22932</t>
  </si>
  <si>
    <t>20740300425367</t>
  </si>
  <si>
    <t>บริษัท เกรียงเจริญค้าไม้ จำกัด</t>
  </si>
  <si>
    <t>GI(E) 1-22933</t>
  </si>
  <si>
    <t>20740600425471</t>
  </si>
  <si>
    <t>3659900684710</t>
  </si>
  <si>
    <t>บริษัท เอส เอส ไฟเบอร์กลาส จำกัด</t>
  </si>
  <si>
    <t>GI(E) 1-22934</t>
  </si>
  <si>
    <t>20740900825602</t>
  </si>
  <si>
    <t>บริษัท เซ้าท์อีสด์เอเชี่ยนแพคเกจจิ่งแอนด์แคนนิ่ง จำกัด</t>
  </si>
  <si>
    <t>GI(E) 1-22935</t>
  </si>
  <si>
    <t>00740000225350</t>
  </si>
  <si>
    <t>0745534000540</t>
  </si>
  <si>
    <t>บริษัท ถังไม้โอ๊คไทย จำกัด</t>
  </si>
  <si>
    <t>GI(E) 1-22936</t>
  </si>
  <si>
    <t>00740200125335</t>
  </si>
  <si>
    <t>0745532000445</t>
  </si>
  <si>
    <t>บริษัท ดีเลิศวู้ดไลน์ จำกัด</t>
  </si>
  <si>
    <t>GI(E) 1-22937</t>
  </si>
  <si>
    <t>00740100225367</t>
  </si>
  <si>
    <t>0745534001091</t>
  </si>
  <si>
    <t>บริษัท ห้องเย็นบางหญ้า จำกัด</t>
  </si>
  <si>
    <t>GI(E) 1-22938</t>
  </si>
  <si>
    <t>00740000525361</t>
  </si>
  <si>
    <t>0105537067411</t>
  </si>
  <si>
    <t>บริษัท อะกรี เวิลด์ จำกัด</t>
  </si>
  <si>
    <t>GI(E) 1-22939</t>
  </si>
  <si>
    <t>00741000125350</t>
  </si>
  <si>
    <t>0105529026655</t>
  </si>
  <si>
    <t>บริษัท พัฒนาซีฟู้ดส์ จำ่กัด</t>
  </si>
  <si>
    <t>GI(E) 1-22940</t>
  </si>
  <si>
    <t>00741000125343</t>
  </si>
  <si>
    <t>0745533000694</t>
  </si>
  <si>
    <t>บริษัท มหาชัยห้องเย็น จำกัด</t>
  </si>
  <si>
    <t>GI(E) 1-22941</t>
  </si>
  <si>
    <t>20480459325643</t>
  </si>
  <si>
    <t>GI(E) 1-22942</t>
  </si>
  <si>
    <t>10830100125275</t>
  </si>
  <si>
    <t>3909800047316</t>
  </si>
  <si>
    <t>บริษัท ภูเก็ตซักรีด จำกัด</t>
  </si>
  <si>
    <t>GI(E) 1-22943</t>
  </si>
  <si>
    <t>72230100325402</t>
  </si>
  <si>
    <t>0105540055852</t>
  </si>
  <si>
    <t>บริษัท เฮลีโอ เอเซีย จำกัด</t>
  </si>
  <si>
    <t>GI(E) 1-22944</t>
  </si>
  <si>
    <t>20660027525622</t>
  </si>
  <si>
    <t>GI(E) 1-22945</t>
  </si>
  <si>
    <t>20660000225380</t>
  </si>
  <si>
    <t>0105532106401</t>
  </si>
  <si>
    <t>เพ็ญอรุณ</t>
  </si>
  <si>
    <t>GI(E) 1-22946</t>
  </si>
  <si>
    <t>10730170325625</t>
  </si>
  <si>
    <t>0105559023522</t>
  </si>
  <si>
    <t>บริษัท อาร์.เอส.แอกริเทค จำกัด</t>
  </si>
  <si>
    <t>GI(E) 1-22947</t>
  </si>
  <si>
    <t>20730500125446</t>
  </si>
  <si>
    <t>นายวิสิทธิ์ จรัสวุฒิเดช</t>
  </si>
  <si>
    <t>GI(E) 1-22948</t>
  </si>
  <si>
    <t>10730022825657</t>
  </si>
  <si>
    <t>0735561005182</t>
  </si>
  <si>
    <t>บริษัท สยามไชน่าโลหะกิจ จำกัด</t>
  </si>
  <si>
    <t>GI(E) 1-22949</t>
  </si>
  <si>
    <t>20730300125422</t>
  </si>
  <si>
    <t>นางปัญจมาพร อัครประภากุล</t>
  </si>
  <si>
    <t>GI(E) 1-22950</t>
  </si>
  <si>
    <t>20730000525582</t>
  </si>
  <si>
    <t>3100400799344</t>
  </si>
  <si>
    <t>ฉั่วฮะเส็ง ฟู้ดโปรดักส์</t>
  </si>
  <si>
    <t>GI(E) 1-22951</t>
  </si>
  <si>
    <t>20730410725640</t>
  </si>
  <si>
    <t>3700701120434</t>
  </si>
  <si>
    <t>ยิ่งเจริญมงคลฟู้ด</t>
  </si>
  <si>
    <t>GI(E) 1-22952</t>
  </si>
  <si>
    <t>20730014125619</t>
  </si>
  <si>
    <t>2969800006310</t>
  </si>
  <si>
    <t>บริษัท บีบีฟู้ดส์ (ไทยแลนด์) จำกัด</t>
  </si>
  <si>
    <t>GI(E) 1-22953</t>
  </si>
  <si>
    <t>20730204725632</t>
  </si>
  <si>
    <t>บริษัท พีพีเอ็น เบฟเวอเรจ จำกัด</t>
  </si>
  <si>
    <t>GI(E) 1-22954</t>
  </si>
  <si>
    <t>20730242825626</t>
  </si>
  <si>
    <t>3102201249877</t>
  </si>
  <si>
    <t>นางณัฐวรรณ ภวภูตานนท์</t>
  </si>
  <si>
    <t>GI(E) 1-22955</t>
  </si>
  <si>
    <t>10730100125517</t>
  </si>
  <si>
    <t>นายธัชพล จิรบุญเจริญ</t>
  </si>
  <si>
    <t>GI(E) 1-22956</t>
  </si>
  <si>
    <t>10730007725526</t>
  </si>
  <si>
    <t>นายอัมพร ยลมานะ</t>
  </si>
  <si>
    <t>GI(E) 1-22957</t>
  </si>
  <si>
    <t>10730006825509</t>
  </si>
  <si>
    <t>นางอรณิช แซ่จาง</t>
  </si>
  <si>
    <t>GI(E) 1-22958</t>
  </si>
  <si>
    <t>10730100425495</t>
  </si>
  <si>
    <t>นายชโลทร ชุววิโรจน์</t>
  </si>
  <si>
    <t>GI(E) 1-22959</t>
  </si>
  <si>
    <t>10730246125629</t>
  </si>
  <si>
    <t>GI(E) 1-22960</t>
  </si>
  <si>
    <t>10730298325648</t>
  </si>
  <si>
    <t>GI(E) 1-22961</t>
  </si>
  <si>
    <t>10730298125642</t>
  </si>
  <si>
    <t>GI(E) 1-22962</t>
  </si>
  <si>
    <t>10730000425520</t>
  </si>
  <si>
    <t>นายสุทธิโรจน์ ปฐมเจริญสุขชัย</t>
  </si>
  <si>
    <t>GI(E) 1-22963</t>
  </si>
  <si>
    <t>10730004125613</t>
  </si>
  <si>
    <t>3860100553998</t>
  </si>
  <si>
    <t>นายวัชรพงษ์ บำรุงสุข</t>
  </si>
  <si>
    <t>GI(E) 1-22964</t>
  </si>
  <si>
    <t>10730209925635</t>
  </si>
  <si>
    <t>8571584085879</t>
  </si>
  <si>
    <t>นายสมชาย แซ่ลี้</t>
  </si>
  <si>
    <t>GI(E) 1-22965</t>
  </si>
  <si>
    <t>10730447725649</t>
  </si>
  <si>
    <t>1329900189910</t>
  </si>
  <si>
    <t>GI(E) 1-22966</t>
  </si>
  <si>
    <t>10740800125345</t>
  </si>
  <si>
    <t>0105526048828</t>
  </si>
  <si>
    <t>บริษัท ซีโนไทยเปเปอร์ จำกัด</t>
  </si>
  <si>
    <t>GI(E) 1-22967</t>
  </si>
  <si>
    <t>10740001425601</t>
  </si>
  <si>
    <t>0745554000103</t>
  </si>
  <si>
    <t>บริษัท ไทยพลาสติกอินดัสทรี้ จำกัด</t>
  </si>
  <si>
    <t>GI(E) 1-22968</t>
  </si>
  <si>
    <t>10740100125177</t>
  </si>
  <si>
    <t>GI(E) 1-22969</t>
  </si>
  <si>
    <t>10740600125198</t>
  </si>
  <si>
    <t>0105522015445</t>
  </si>
  <si>
    <t>บริษัท สหศรีอุตสาหกรรม จำกัด</t>
  </si>
  <si>
    <t>GI(E) 1-22970</t>
  </si>
  <si>
    <t>10900000325208</t>
  </si>
  <si>
    <t>0905537002100</t>
  </si>
  <si>
    <t>บริษัท ที.พี.เอ็น. ร็อคเวลล์ จำกัด</t>
  </si>
  <si>
    <t>GI(E) 1-22971</t>
  </si>
  <si>
    <t>20740071725623</t>
  </si>
  <si>
    <t>0105555016009</t>
  </si>
  <si>
    <t>บริษัท เอฟ.ที.เอส.กรุ๊ป จำกัด</t>
  </si>
  <si>
    <t>GI(E) 1-22972</t>
  </si>
  <si>
    <t>20740004425572</t>
  </si>
  <si>
    <t>0745557002182</t>
  </si>
  <si>
    <t>บริษัท ดี.ดี.อิเล็คทริค 2014 จำกัด</t>
  </si>
  <si>
    <t>GI(E) 1-22973</t>
  </si>
  <si>
    <t>10900002225612</t>
  </si>
  <si>
    <t>GI(E) 1-22974</t>
  </si>
  <si>
    <t>20740104625576</t>
  </si>
  <si>
    <t>0743539001577</t>
  </si>
  <si>
    <t>ห้างหุ้นส่วนจำกัด สยาม.ที.วี.ซี.ออโต้พาร์ทส</t>
  </si>
  <si>
    <t>GI(E) 1-22975</t>
  </si>
  <si>
    <t>20740195125635</t>
  </si>
  <si>
    <t>0103551016614</t>
  </si>
  <si>
    <t>ห้างหุ้นส่วนจำกัด สมการช่าง</t>
  </si>
  <si>
    <t>GI(E) 1-22976</t>
  </si>
  <si>
    <t>20740101925557</t>
  </si>
  <si>
    <t>0745547003178</t>
  </si>
  <si>
    <t>บริษัท วาสนาทวีโชคเจริญ จำกัด</t>
  </si>
  <si>
    <t>GI(E) 1-22977</t>
  </si>
  <si>
    <t>20740100725636</t>
  </si>
  <si>
    <t>0735547002171</t>
  </si>
  <si>
    <t>บริษัท แม็กนั่ม สตีล จำกัด</t>
  </si>
  <si>
    <t>GI(E) 1-22978</t>
  </si>
  <si>
    <t>20740401025462</t>
  </si>
  <si>
    <t>บริษัท ไค ซิน โรงชุบ จำกัด</t>
  </si>
  <si>
    <t>GI(E) 1-22979</t>
  </si>
  <si>
    <t>00740400125333</t>
  </si>
  <si>
    <t>0105527016628</t>
  </si>
  <si>
    <t>บริษัท เมษาเทรดดิ้ง จำกัด</t>
  </si>
  <si>
    <t>GI(E) 1-22980</t>
  </si>
  <si>
    <t>00740100125310</t>
  </si>
  <si>
    <t>0745530000197</t>
  </si>
  <si>
    <t>บริษัท อำไพโฟรเซ่นฟู้ดส์ จำกัด</t>
  </si>
  <si>
    <t>GI(E) 1-22981</t>
  </si>
  <si>
    <t>20740900325504</t>
  </si>
  <si>
    <t>0745555004331</t>
  </si>
  <si>
    <t>บริษัท ช. โชคชัย การชุบ จำกัด</t>
  </si>
  <si>
    <t>GI(E) 1-22982</t>
  </si>
  <si>
    <t>20740202725518</t>
  </si>
  <si>
    <t>0745553001084</t>
  </si>
  <si>
    <t>บริษัท นครชัยพลาสติก 1989 (ประเทศไทย) จำกัด</t>
  </si>
  <si>
    <t>GI(E) 1-22983</t>
  </si>
  <si>
    <t>20710000325415</t>
  </si>
  <si>
    <t>0105532015588</t>
  </si>
  <si>
    <t>โรงงานผลิตเมล็ดพันธุ์ข้าวโพดหวาน จำกัด</t>
  </si>
  <si>
    <t>GI(E) 1-22984</t>
  </si>
  <si>
    <t>20710000325522</t>
  </si>
  <si>
    <t>0715559001655</t>
  </si>
  <si>
    <t>บริษัท กรีนเนอร์ยี ชาร์โคล จำกัด</t>
  </si>
  <si>
    <t>GI(E) 1-22985</t>
  </si>
  <si>
    <t>20710001025543</t>
  </si>
  <si>
    <t>0105544033837</t>
  </si>
  <si>
    <t>บริษัท อกริเฟร็ช จำกัด</t>
  </si>
  <si>
    <t>GI(E) 1-22986</t>
  </si>
  <si>
    <t>10710000125379</t>
  </si>
  <si>
    <t>0105534059787</t>
  </si>
  <si>
    <t>บริษัท เทพศิลากาญจน์ จำกัด</t>
  </si>
  <si>
    <t>GI(E) 1-22987</t>
  </si>
  <si>
    <t>30710048925653</t>
  </si>
  <si>
    <t>0715553000355</t>
  </si>
  <si>
    <t xml:space="preserve"> สินกาญจน์รุ่งเรือง </t>
  </si>
  <si>
    <t>GI(E) 1-22988</t>
  </si>
  <si>
    <t>20710009525486</t>
  </si>
  <si>
    <t>บริษัท สินกาญจน์รุ่งเรือง จำกัด</t>
  </si>
  <si>
    <t>GI(E) 1-22989</t>
  </si>
  <si>
    <t>10710000325375</t>
  </si>
  <si>
    <t>GI(E) 1-22990</t>
  </si>
  <si>
    <t>20710009625484</t>
  </si>
  <si>
    <t>GI(E) 1-22991</t>
  </si>
  <si>
    <t>20710002525483</t>
  </si>
  <si>
    <t>ทรายกาญจน์รุ่งเรือง</t>
  </si>
  <si>
    <t>GI(E) 1-22992</t>
  </si>
  <si>
    <t>20710043125657</t>
  </si>
  <si>
    <t>3719900057056</t>
  </si>
  <si>
    <t>นายเอนก เชี่ยวชาญ</t>
  </si>
  <si>
    <t>GI(E) 1-22993</t>
  </si>
  <si>
    <t>20710069625481</t>
  </si>
  <si>
    <t>3710100826987</t>
  </si>
  <si>
    <t>จรัญบ่อลูกรัง</t>
  </si>
  <si>
    <t>GI(E) 1-22994</t>
  </si>
  <si>
    <t>20710000925453</t>
  </si>
  <si>
    <t>3719900201971</t>
  </si>
  <si>
    <t>ท.บ่อลูกรัง</t>
  </si>
  <si>
    <t>GI(E) 1-22995</t>
  </si>
  <si>
    <t>20710028925501</t>
  </si>
  <si>
    <t>3719900098551</t>
  </si>
  <si>
    <t>บ่อลูกรัง ซีพีพี</t>
  </si>
  <si>
    <t>GI(E) 1-22996</t>
  </si>
  <si>
    <t>20710062425483</t>
  </si>
  <si>
    <t>3710100808270</t>
  </si>
  <si>
    <t>บ่อลูกรัง สมคิด</t>
  </si>
  <si>
    <t>GI(E) 1-22997</t>
  </si>
  <si>
    <t>20710001725605</t>
  </si>
  <si>
    <t>3730200731007</t>
  </si>
  <si>
    <t>ท่าทรายสินกาญจน์</t>
  </si>
  <si>
    <t>GI(E) 1-22998</t>
  </si>
  <si>
    <t>20710000125344</t>
  </si>
  <si>
    <t>0715533000074</t>
  </si>
  <si>
    <t>บริษัท ทรายปราโมทย์ จำกัด</t>
  </si>
  <si>
    <t>GI(E) 1-22999</t>
  </si>
  <si>
    <t>20710006325609</t>
  </si>
  <si>
    <t>0715557001089</t>
  </si>
  <si>
    <t>บริษัท ไทยพัฒนาชายแดน จำกัด</t>
  </si>
  <si>
    <t>GI(E) 1-23000</t>
  </si>
  <si>
    <t>20710000525592</t>
  </si>
  <si>
    <t>GI(E) 1-23001</t>
  </si>
  <si>
    <t>20710100425594</t>
  </si>
  <si>
    <t>0105539030302</t>
  </si>
  <si>
    <t>บริษัท สินทรัพย์ธรณี (289) จำกัด</t>
  </si>
  <si>
    <t>GI(E) 1-23002</t>
  </si>
  <si>
    <t>20710006425607</t>
  </si>
  <si>
    <t>GI(E) 1-23003</t>
  </si>
  <si>
    <t>20710100425602</t>
  </si>
  <si>
    <t>3719900227016</t>
  </si>
  <si>
    <t>นายสมหวัง ปุณยถิรวาณิชย์</t>
  </si>
  <si>
    <t>GI(E) 1-23004</t>
  </si>
  <si>
    <t>60710144225647</t>
  </si>
  <si>
    <t>0105557091610</t>
  </si>
  <si>
    <t>บริษัท เอลเลฟเฟ่น เอมเพอเรอร์ จำกัด</t>
  </si>
  <si>
    <t>GI(E) 1-23005</t>
  </si>
  <si>
    <t>10710002425611</t>
  </si>
  <si>
    <t>0125554020428</t>
  </si>
  <si>
    <t>บริษัท มัลติเพิลฟู้ดส์ จำกัด</t>
  </si>
  <si>
    <t>GI(E) 1-23006</t>
  </si>
  <si>
    <t>10710100125311</t>
  </si>
  <si>
    <t>0105540066897</t>
  </si>
  <si>
    <t>บริษัท ริเวอร์แคว อินเตอร์เนชั่นแนล อุตสาหกรรมอาหาร จำกัด</t>
  </si>
  <si>
    <t>GI(E) 1-23007</t>
  </si>
  <si>
    <t>10710000825515</t>
  </si>
  <si>
    <t>0715553000673</t>
  </si>
  <si>
    <t>บริษัท เรารักอาหาร จำกัด</t>
  </si>
  <si>
    <t>GI(E) 1-23008</t>
  </si>
  <si>
    <t>10710000125411</t>
  </si>
  <si>
    <t>0105542057551</t>
  </si>
  <si>
    <t>บริษัท วี.เอ.เอส.โอเรียนเชี่ยล ไทยแลนด์ 1999 จำกัด</t>
  </si>
  <si>
    <t>GI(E) 1-23009</t>
  </si>
  <si>
    <t>10710379125646</t>
  </si>
  <si>
    <t>0105521019544</t>
  </si>
  <si>
    <t>บริษัท ชนม์เจริญฟาร์ม จำกัด</t>
  </si>
  <si>
    <t>GI(E) 1-23010</t>
  </si>
  <si>
    <t>82110800125591</t>
  </si>
  <si>
    <t>0205559026440</t>
  </si>
  <si>
    <t>บริษัท ซันจิริน เอ็กทรูชั่น (ประเทศไทย) จำกัด</t>
  </si>
  <si>
    <t>GI(E) 1-23011</t>
  </si>
  <si>
    <t>00740500225330</t>
  </si>
  <si>
    <t>0074050022533</t>
  </si>
  <si>
    <t>บริษัท ตี้หวา เทคโนโลยี จำกัด</t>
  </si>
  <si>
    <t>GI(E) 1-23012</t>
  </si>
  <si>
    <t>00741300125340</t>
  </si>
  <si>
    <t>0105533002331</t>
  </si>
  <si>
    <t>บริษัท เชเฟง เอ็นเตอร์ไพร์ส (ไทยแลนด์) จำกัด</t>
  </si>
  <si>
    <t>GI(E) 1-23013</t>
  </si>
  <si>
    <t>00740900125353</t>
  </si>
  <si>
    <t>บริษัท เอ็ม ซี พี เพอร์คัสชั่น จำกัด</t>
  </si>
  <si>
    <t>GI(E) 1-23014</t>
  </si>
  <si>
    <t>60740400125595</t>
  </si>
  <si>
    <t>บริษัท บางกอกแคนส์ จำกัด</t>
  </si>
  <si>
    <t>GI(E) 1-23015</t>
  </si>
  <si>
    <t>60740096025646</t>
  </si>
  <si>
    <t>GI(E) 1-23016</t>
  </si>
  <si>
    <t>60740283025631</t>
  </si>
  <si>
    <t>บริษัท พี.พี.อาร์ โปรดักชั่น จำกัด</t>
  </si>
  <si>
    <t>GI(E) 1-23017</t>
  </si>
  <si>
    <t>60740286525637</t>
  </si>
  <si>
    <t>3739900216944</t>
  </si>
  <si>
    <t>บริษัท ไวเทคฟอร์มูเลชั่น จำกัด</t>
  </si>
  <si>
    <t>GI(E) 1-23018</t>
  </si>
  <si>
    <t>20740103425580</t>
  </si>
  <si>
    <t>0745539000190</t>
  </si>
  <si>
    <t>บริษัท พลวัสบรรจุภัณฑ์ จำกัด</t>
  </si>
  <si>
    <t>GI(E) 1-23019</t>
  </si>
  <si>
    <t>60740008825646</t>
  </si>
  <si>
    <t>0105536060537</t>
  </si>
  <si>
    <t>บริษัท เอ็น พี เอส ไฮเทค จำกัด</t>
  </si>
  <si>
    <t>GI(E) 1-23020</t>
  </si>
  <si>
    <t>60740160225643</t>
  </si>
  <si>
    <t>GI(E) 1-23021</t>
  </si>
  <si>
    <t>82290002025649</t>
  </si>
  <si>
    <t>0745552003075</t>
  </si>
  <si>
    <t>บริษัท เอ็ม.ไอ.ไอ.ที. จำกัด</t>
  </si>
  <si>
    <t>GI(E) 1-23022</t>
  </si>
  <si>
    <t>10840210925621</t>
  </si>
  <si>
    <t>3841700205762</t>
  </si>
  <si>
    <t>ส.รุ่งเรืองพาราวู๊ด</t>
  </si>
  <si>
    <t>GI(E) 1-23023</t>
  </si>
  <si>
    <t>20840002125586</t>
  </si>
  <si>
    <t>3840100647771</t>
  </si>
  <si>
    <t>นายธัญญา โสภณ</t>
  </si>
  <si>
    <t>GI(E) 1-23024</t>
  </si>
  <si>
    <t>20840000325527</t>
  </si>
  <si>
    <t>0843552000855</t>
  </si>
  <si>
    <t>บริษัท สุราษฎร์เฟรชมิลค์ จำกัด</t>
  </si>
  <si>
    <t>GI(E) 1-23025</t>
  </si>
  <si>
    <t>10840000425337</t>
  </si>
  <si>
    <t>0845532000380</t>
  </si>
  <si>
    <t>บริษัท วังคอนกรีต จำกัด</t>
  </si>
  <si>
    <t>GI(E) 1-23026</t>
  </si>
  <si>
    <t>20840012825597</t>
  </si>
  <si>
    <t>0845556006230</t>
  </si>
  <si>
    <t>บริษัท ฮอนด้า ไดมอนด์ สุราษฎร์ธานี จำกัด</t>
  </si>
  <si>
    <t>GI(E) 1-23027</t>
  </si>
  <si>
    <t>10840339525641</t>
  </si>
  <si>
    <t>0845559006443</t>
  </si>
  <si>
    <t>บริษัท แฮปปี้ แคร์ โกลฟ จำกัด</t>
  </si>
  <si>
    <t>GI(E) 1-23028</t>
  </si>
  <si>
    <t>20840001325575</t>
  </si>
  <si>
    <t>0845550005061</t>
  </si>
  <si>
    <t>บริษัท แฮปปี้ แฮนด์ โกลฟ จำกัด</t>
  </si>
  <si>
    <t>GI(E) 1-23029</t>
  </si>
  <si>
    <t>10840000325453</t>
  </si>
  <si>
    <t>GI(E) 1-23030</t>
  </si>
  <si>
    <t>20940036125626</t>
  </si>
  <si>
    <t>0955554000179</t>
  </si>
  <si>
    <t>บริษัท ฟรอนท์ อินเตอร์ วู๊ด จำกัด</t>
  </si>
  <si>
    <t>GI(E) 1-23031</t>
  </si>
  <si>
    <t>10940000525605</t>
  </si>
  <si>
    <t>GI(E) 1-23032</t>
  </si>
  <si>
    <t>60740000525608</t>
  </si>
  <si>
    <t>1100900441892</t>
  </si>
  <si>
    <t xml:space="preserve">บริษัท บรันช์ไทม์ จำกัด </t>
  </si>
  <si>
    <t>GI(E) 1-23033</t>
  </si>
  <si>
    <t>20740002925508</t>
  </si>
  <si>
    <t>0743540000180</t>
  </si>
  <si>
    <t>ห้างหุ้นส่วนจำกัด พ.พรชัยพลาสติก</t>
  </si>
  <si>
    <t>GI(E) 1-23034</t>
  </si>
  <si>
    <t>20410015425579</t>
  </si>
  <si>
    <t>0415548000124</t>
  </si>
  <si>
    <t>บริษัท คูโบต้าอุดรธานี จำกัด</t>
  </si>
  <si>
    <t>GI(E) 1-23035</t>
  </si>
  <si>
    <t>20740003025605</t>
  </si>
  <si>
    <t>0745557001453</t>
  </si>
  <si>
    <t>บริษัท ไทยพาแนล วอลล์ จำกัด</t>
  </si>
  <si>
    <t>GI(E) 1-23036</t>
  </si>
  <si>
    <t>20410007125526</t>
  </si>
  <si>
    <t>3411800047160</t>
  </si>
  <si>
    <t>ต.เจริญ</t>
  </si>
  <si>
    <t>GI(E) 1-23037</t>
  </si>
  <si>
    <t>20740500525537</t>
  </si>
  <si>
    <t>0745553002471</t>
  </si>
  <si>
    <t>บริษัท พี ที เพลทติ้ง จำกัด</t>
  </si>
  <si>
    <t>GI(E) 1-23038</t>
  </si>
  <si>
    <t>10410000125434</t>
  </si>
  <si>
    <t>GI(E) 1-23039</t>
  </si>
  <si>
    <t>20740003925499</t>
  </si>
  <si>
    <t>0105549001429</t>
  </si>
  <si>
    <t>บริษัท ชัยกานต์ พลาสติก จำกัด</t>
  </si>
  <si>
    <t>GI(E) 1-23040</t>
  </si>
  <si>
    <t>20742500225464</t>
  </si>
  <si>
    <t>0105543000391</t>
  </si>
  <si>
    <t>บริษัท ที ไอ พี สตีล จำกัด</t>
  </si>
  <si>
    <t>GI(E) 1-23041</t>
  </si>
  <si>
    <t>20410001825600</t>
  </si>
  <si>
    <t>0415560003677</t>
  </si>
  <si>
    <t>ห้างหุ้นส่วนจำกัด อุดรเจริญทรัพย์โภคภัณฑ์</t>
  </si>
  <si>
    <t>GI(E) 1-23042</t>
  </si>
  <si>
    <t>20410004725542</t>
  </si>
  <si>
    <t>GI(E) 1-23043</t>
  </si>
  <si>
    <t>20410000425550</t>
  </si>
  <si>
    <t>GI(E) 1-23044</t>
  </si>
  <si>
    <t>20410000125549</t>
  </si>
  <si>
    <t>5101400145031</t>
  </si>
  <si>
    <t>บริษัท เรืองอุทัย จำกัด</t>
  </si>
  <si>
    <t>GI(E) 1-23045</t>
  </si>
  <si>
    <t>20410018625613</t>
  </si>
  <si>
    <t>8419988009625</t>
  </si>
  <si>
    <t>GI(E) 1-23046</t>
  </si>
  <si>
    <t>20410100325452</t>
  </si>
  <si>
    <t>อู่ประจักษ์ยนต์ 2</t>
  </si>
  <si>
    <t>GI(E) 1-23047</t>
  </si>
  <si>
    <t>20410125225653</t>
  </si>
  <si>
    <t>0105564005677</t>
  </si>
  <si>
    <t>เนเจอร์ รีไซเคิล จำกัด</t>
  </si>
  <si>
    <t>GI(E) 1-23048</t>
  </si>
  <si>
    <t>20410003325559</t>
  </si>
  <si>
    <t>3412100211201</t>
  </si>
  <si>
    <t>โรงน้ำแข็งณิชา</t>
  </si>
  <si>
    <t>GI(E) 1-23049</t>
  </si>
  <si>
    <t>20740104025561</t>
  </si>
  <si>
    <t>0105543029135</t>
  </si>
  <si>
    <t>GI(E) 1-23050</t>
  </si>
  <si>
    <t>20740004925522</t>
  </si>
  <si>
    <t>บริษัท ไพรซ์อินเตอร์แพค (1999) จำกัด</t>
  </si>
  <si>
    <t>GI(E) 1-23051</t>
  </si>
  <si>
    <t>20740004625510</t>
  </si>
  <si>
    <t>0743538000321</t>
  </si>
  <si>
    <t>ห้างหุ้นส่วนจำกัด สมศรี พลาสติก</t>
  </si>
  <si>
    <t>GI(E) 1-23052</t>
  </si>
  <si>
    <t>20740035125613</t>
  </si>
  <si>
    <t>0103553019696</t>
  </si>
  <si>
    <t>ห้างหุ้นส่วนจำกัด อำไพ พลาสติก</t>
  </si>
  <si>
    <t>GI(E) 1-23053</t>
  </si>
  <si>
    <t>20740700225375</t>
  </si>
  <si>
    <t>0745536000369</t>
  </si>
  <si>
    <t>บริษัท เพาเวอร์ เพนแนล บอร์ด จำกัด</t>
  </si>
  <si>
    <t>GI(E) 1-23054</t>
  </si>
  <si>
    <t>20740300525570</t>
  </si>
  <si>
    <t>0105546003447</t>
  </si>
  <si>
    <t>บริษัท เว่ง เฮง โพรดักส์ จำกัด</t>
  </si>
  <si>
    <t>GI(E) 1-23055</t>
  </si>
  <si>
    <t>20741100125546</t>
  </si>
  <si>
    <t>บริษัท สยามชัยอลูมิเนี่ยม และ ผ้าใบ จำกัด</t>
  </si>
  <si>
    <t>GI(E) 1-23056</t>
  </si>
  <si>
    <t>20740201425532</t>
  </si>
  <si>
    <t>0745553000487</t>
  </si>
  <si>
    <t>บริษัท งามอรุณ จำกัด</t>
  </si>
  <si>
    <t>GI(E) 1-23057</t>
  </si>
  <si>
    <t>60740076725645</t>
  </si>
  <si>
    <t>0115545000762</t>
  </si>
  <si>
    <t>บริษัท ไดเน็กซ์ ออโตเมชั่น จำกัด</t>
  </si>
  <si>
    <t>GI(E) 1-23058</t>
  </si>
  <si>
    <t>60740294825631</t>
  </si>
  <si>
    <t>0743542000080</t>
  </si>
  <si>
    <t>ห้างหุ้นส่วนจำกัด สำเภาทอง ฟู้ด แอนด์ ซัพพลาย</t>
  </si>
  <si>
    <t>GI(E) 1-23059</t>
  </si>
  <si>
    <t>20740401225591</t>
  </si>
  <si>
    <t>0743558001277</t>
  </si>
  <si>
    <t>บริษัท พียู รูฟ จำกัด</t>
  </si>
  <si>
    <t>GI(E) 1-23060</t>
  </si>
  <si>
    <t>20740100625455</t>
  </si>
  <si>
    <t>0743550001316</t>
  </si>
  <si>
    <t>ห้างหุ้นส่วนจำกัด เจริญโชคพลาสติก</t>
  </si>
  <si>
    <t>GI(E) 1-23061</t>
  </si>
  <si>
    <t>20740031625632</t>
  </si>
  <si>
    <t>GI(E) 1-23062</t>
  </si>
  <si>
    <t>20741700225605</t>
  </si>
  <si>
    <t>0745551003241</t>
  </si>
  <si>
    <t>บริษัท ซี.เอส.เดคคอร์ จำกัด</t>
  </si>
  <si>
    <t>GI(E) 1-23063</t>
  </si>
  <si>
    <t>20740010325618</t>
  </si>
  <si>
    <t>0745561004046</t>
  </si>
  <si>
    <t>บริษัท เทียน ฟา พลาสติก (ประเทศไทย) จำกัด</t>
  </si>
  <si>
    <t>GI(E) 1-23064</t>
  </si>
  <si>
    <t>20740006725508</t>
  </si>
  <si>
    <t>3849900006116</t>
  </si>
  <si>
    <t>วันทนาพลาสติก</t>
  </si>
  <si>
    <t>GI(E) 1-23065</t>
  </si>
  <si>
    <t>20740201025548</t>
  </si>
  <si>
    <t>0745544001565</t>
  </si>
  <si>
    <t>บริษัท เดอะเน็กซ์ โฟม จำกัด</t>
  </si>
  <si>
    <t>GI(E) 1-23066</t>
  </si>
  <si>
    <t>20740400825615</t>
  </si>
  <si>
    <t>0745561004976</t>
  </si>
  <si>
    <t>บริษัท พรทวีทรัพย์ สยาม แคสติ้ง จำกัด</t>
  </si>
  <si>
    <t>GI(E) 1-23067</t>
  </si>
  <si>
    <t>20740019425625</t>
  </si>
  <si>
    <t>0745558003743</t>
  </si>
  <si>
    <t>บริษัท สเปคตร้า คัลเลอร์เทค จำกัด</t>
  </si>
  <si>
    <t>GI(E) 1-23068</t>
  </si>
  <si>
    <t>20741600325588</t>
  </si>
  <si>
    <t>0143544000058</t>
  </si>
  <si>
    <t>ห้างหุ้นส่วนจำกัด เอส.ที.รีไซเคิล</t>
  </si>
  <si>
    <t>GI(E) 1-23069</t>
  </si>
  <si>
    <t>20740010925565</t>
  </si>
  <si>
    <t>3100800009138</t>
  </si>
  <si>
    <t>GI(E) 1-23070</t>
  </si>
  <si>
    <t>20740094625636</t>
  </si>
  <si>
    <t>0743535000525</t>
  </si>
  <si>
    <t xml:space="preserve">ห้างหุ้นส่วนจำกัด มหาทรัพย์อุตสาหกรรมหล่อ </t>
  </si>
  <si>
    <t>GI(E) 1-23071</t>
  </si>
  <si>
    <t>20740300525364</t>
  </si>
  <si>
    <t>ห้างหุ้นส่วนจำกัด เตชะสินโลหะกิจ</t>
  </si>
  <si>
    <t>GI(E) 1-23072</t>
  </si>
  <si>
    <t>20740001925384</t>
  </si>
  <si>
    <t>3102100107066</t>
  </si>
  <si>
    <t>นายประเสริฐ ศุภชัยอนันต์</t>
  </si>
  <si>
    <t>GI(E) 1-23073</t>
  </si>
  <si>
    <t>20740201525570</t>
  </si>
  <si>
    <t>0745553000088</t>
  </si>
  <si>
    <t>บริษัท มาทูฟ จำกัด</t>
  </si>
  <si>
    <t>GI(E) 1-23074</t>
  </si>
  <si>
    <t>20740073325638</t>
  </si>
  <si>
    <t>0745556007415</t>
  </si>
  <si>
    <t>บริษัท จินสือ เทรดดิ้ง จำกัด</t>
  </si>
  <si>
    <t>GI(E) 1-23075</t>
  </si>
  <si>
    <t>20740900225548</t>
  </si>
  <si>
    <t>0105534064942</t>
  </si>
  <si>
    <t>บริษัท มณฑลโลหะทอง จำกัด</t>
  </si>
  <si>
    <t>GI(E) 1-23076</t>
  </si>
  <si>
    <t>20740466025647</t>
  </si>
  <si>
    <t>บริษัท ไฟว์ เค.ที จำกัด</t>
  </si>
  <si>
    <t>GI(E) 1-23077</t>
  </si>
  <si>
    <t>20741100225437</t>
  </si>
  <si>
    <t>0745561006766</t>
  </si>
  <si>
    <t>บริษัท เอส.พี.เอ็ม แพ็คกิ้ง จำกัด</t>
  </si>
  <si>
    <t>GI(E) 1-23078</t>
  </si>
  <si>
    <t>20740006025628</t>
  </si>
  <si>
    <t>3740100304182</t>
  </si>
  <si>
    <t>บริษัท จินสือเทรดดิ้ง จำกัด</t>
  </si>
  <si>
    <t>GI(E) 1-23079</t>
  </si>
  <si>
    <t>20740101425392</t>
  </si>
  <si>
    <t>3102100270838</t>
  </si>
  <si>
    <t>บริษัท โวลเทจ อินดัสทรี จำกัด</t>
  </si>
  <si>
    <t>GI(E) 1-23080</t>
  </si>
  <si>
    <t>20740302425613</t>
  </si>
  <si>
    <t xml:space="preserve">บริษัท เกื้อ พลาสติก อินดัสตรี้ จำกัด </t>
  </si>
  <si>
    <t>GI(E) 1-23081</t>
  </si>
  <si>
    <t>20740203525594</t>
  </si>
  <si>
    <t>GI(E) 1-23082</t>
  </si>
  <si>
    <t>20740009225480</t>
  </si>
  <si>
    <t>0743548000910</t>
  </si>
  <si>
    <t>ห้างหุ้นส่วนจำกัด อัศวพลาส</t>
  </si>
  <si>
    <t>GI(E) 1-23083</t>
  </si>
  <si>
    <t>20740103725617</t>
  </si>
  <si>
    <t>GI(E) 1-23084</t>
  </si>
  <si>
    <t>20740009125581</t>
  </si>
  <si>
    <t>0745552000891</t>
  </si>
  <si>
    <t>บริษัท เทอนารี่ จำกัด</t>
  </si>
  <si>
    <t>GI(E) 1-23085</t>
  </si>
  <si>
    <t>20740118725651</t>
  </si>
  <si>
    <t>0105561026959</t>
  </si>
  <si>
    <t>บริษัท บีเอฟซี แอร์ บับเบิล แอนด์ เทป แฟคทอรี่ จำกัด</t>
  </si>
  <si>
    <t>GI(E) 1-23086</t>
  </si>
  <si>
    <t>20740022825639</t>
  </si>
  <si>
    <t>0745540001331</t>
  </si>
  <si>
    <t>บริษัท โอเชี่ยน โฟม จำกัด</t>
  </si>
  <si>
    <t>GI(E) 1-23087</t>
  </si>
  <si>
    <t>20740104325599</t>
  </si>
  <si>
    <t>0735556000232</t>
  </si>
  <si>
    <t>บริษัท วรากร พลาส จำกัด</t>
  </si>
  <si>
    <t>GI(E) 1-23088</t>
  </si>
  <si>
    <t>82120400125511</t>
  </si>
  <si>
    <t>0105537012927</t>
  </si>
  <si>
    <t>บริษัท อาหารและเครื่องดื่ม (ประเทศไทย) จำกัด</t>
  </si>
  <si>
    <t>GI(E) 1-23089</t>
  </si>
  <si>
    <t>72130100225489</t>
  </si>
  <si>
    <t>0125548004416</t>
  </si>
  <si>
    <t>บริษัท สตีเบล เอลทรอน เอเซีย จำกัด</t>
  </si>
  <si>
    <t>GI(E) 1-23090</t>
  </si>
  <si>
    <t>82290027925625</t>
  </si>
  <si>
    <t>0105539121782</t>
  </si>
  <si>
    <t>บริษัท ทรานส์เฟอร์ เทค จำกัด</t>
  </si>
  <si>
    <t>GI(E) 1-23091</t>
  </si>
  <si>
    <t>20740002425541</t>
  </si>
  <si>
    <t>3101202829817</t>
  </si>
  <si>
    <t>นายตรีพล เกรียงกิรากูร</t>
  </si>
  <si>
    <t>GI(E) 1-23092</t>
  </si>
  <si>
    <t>20740301025505</t>
  </si>
  <si>
    <t>3102400438246</t>
  </si>
  <si>
    <t>ป.ทองเฮง อินดัสทรี</t>
  </si>
  <si>
    <t>GI(E) 1-23093</t>
  </si>
  <si>
    <t>20740300425540</t>
  </si>
  <si>
    <t>นายธงชัย ฉายภมร</t>
  </si>
  <si>
    <t>GI(E) 1-23094</t>
  </si>
  <si>
    <t>10740100925477</t>
  </si>
  <si>
    <t>3101600583991</t>
  </si>
  <si>
    <t>นายพรชัย ทรัพย์ทวีวศิน</t>
  </si>
  <si>
    <t>GI(E) 1-23095</t>
  </si>
  <si>
    <t>10740100625580</t>
  </si>
  <si>
    <t>3740100606162</t>
  </si>
  <si>
    <t>นายพนม สุธรรมชัย</t>
  </si>
  <si>
    <t>GI(E) 1-23096</t>
  </si>
  <si>
    <t>20740200825567</t>
  </si>
  <si>
    <t>3440800552025</t>
  </si>
  <si>
    <t>นายเที่ยง อาปัดซิง</t>
  </si>
  <si>
    <t>GI(E) 1-23097</t>
  </si>
  <si>
    <t>20740104725608</t>
  </si>
  <si>
    <t>3101600267924</t>
  </si>
  <si>
    <t>นายเทพนที เกียรติมาลาวงศ์</t>
  </si>
  <si>
    <t>GI(E) 1-23098</t>
  </si>
  <si>
    <t>20740004825615</t>
  </si>
  <si>
    <t>โรงงานบรรจุภัณฑ์กระทุ่มแบน</t>
  </si>
  <si>
    <t>GI(E) 1-23099</t>
  </si>
  <si>
    <t>20740054925489</t>
  </si>
  <si>
    <t>3740200398316</t>
  </si>
  <si>
    <t>นายทรงพล ระหงษ์</t>
  </si>
  <si>
    <t>GI(E) 1-23100</t>
  </si>
  <si>
    <t>20740800925486</t>
  </si>
  <si>
    <t>0745557003863</t>
  </si>
  <si>
    <t>บริษัท ไทยปิยะ เพลทติ้ง จำกัด</t>
  </si>
  <si>
    <t>GI(E) 1-23101</t>
  </si>
  <si>
    <t>00740200125376</t>
  </si>
  <si>
    <t>1100701194178</t>
  </si>
  <si>
    <t>โรงก๋วยเตี๋ยววัดดอน</t>
  </si>
  <si>
    <t>GI(E) 1-23102</t>
  </si>
  <si>
    <t>10740400625348</t>
  </si>
  <si>
    <t>3330100656937</t>
  </si>
  <si>
    <t>โรงชุบหวานอุตสาหกรรม</t>
  </si>
  <si>
    <t>GI(E) 1-23103</t>
  </si>
  <si>
    <t>10741100125241</t>
  </si>
  <si>
    <t>3749900147616</t>
  </si>
  <si>
    <t>มงคลประเสริฐชัย</t>
  </si>
  <si>
    <t>GI(E) 1-23104</t>
  </si>
  <si>
    <t>20740700225391</t>
  </si>
  <si>
    <t>3101201597301</t>
  </si>
  <si>
    <t>นายบุญมี อมรสุรเดช</t>
  </si>
  <si>
    <t>GI(E) 1-23105</t>
  </si>
  <si>
    <t>20740900225472</t>
  </si>
  <si>
    <t>3102101236161</t>
  </si>
  <si>
    <t>นายบุญชัย พฤกษากร</t>
  </si>
  <si>
    <t>GI(E) 1-23106</t>
  </si>
  <si>
    <t>10740006325533</t>
  </si>
  <si>
    <t>3102200051968</t>
  </si>
  <si>
    <t>เอกประเสริฐ</t>
  </si>
  <si>
    <t>GI(E) 1-23107</t>
  </si>
  <si>
    <t>20740002725528</t>
  </si>
  <si>
    <t>GI(E) 1-23108</t>
  </si>
  <si>
    <t>20740700525527</t>
  </si>
  <si>
    <t>3100800828741</t>
  </si>
  <si>
    <t>นายบุญดี ตั้งโชฏิกะ</t>
  </si>
  <si>
    <t>GI(E) 1-23109</t>
  </si>
  <si>
    <t>20740500725384</t>
  </si>
  <si>
    <t>นายบุญกู้ กู้รักธรรม</t>
  </si>
  <si>
    <t>GI(E) 1-23110</t>
  </si>
  <si>
    <t>20740104825655</t>
  </si>
  <si>
    <t>1100700804410</t>
  </si>
  <si>
    <t>นายบุญนำ ปัญญาคง</t>
  </si>
  <si>
    <t>GI(E) 1-23111</t>
  </si>
  <si>
    <t>20740100925517</t>
  </si>
  <si>
    <t>5101200098498</t>
  </si>
  <si>
    <t>นายปฐมพล โล่เสถียรกิจ</t>
  </si>
  <si>
    <t>GI(E) 1-23112</t>
  </si>
  <si>
    <t>20710000925578</t>
  </si>
  <si>
    <t>0715555500028</t>
  </si>
  <si>
    <t>บริษัท สุชานันท์ อินเตอร์ฟู้ดส์ จำกัด</t>
  </si>
  <si>
    <t>GI(E) 1-23113</t>
  </si>
  <si>
    <t>20710003725496</t>
  </si>
  <si>
    <t>0715549000443</t>
  </si>
  <si>
    <t>บริษัท สมบัติเพิ่มผล จำกัด</t>
  </si>
  <si>
    <t>GI(E) 1-23114</t>
  </si>
  <si>
    <t>20710003425592</t>
  </si>
  <si>
    <t>0105541056976</t>
  </si>
  <si>
    <t xml:space="preserve">บริษัท เวอร์จิ้น เอฟ แอนด์ บี จำกัด </t>
  </si>
  <si>
    <t>GI(E) 1-23115</t>
  </si>
  <si>
    <t>20710000825505</t>
  </si>
  <si>
    <t>บริษัท เวอร์จิ้น เอฟ แอนด์ บี จำกัด</t>
  </si>
  <si>
    <t>GI(E) 1-23116</t>
  </si>
  <si>
    <t>20710001225572</t>
  </si>
  <si>
    <t>GI(E) 1-23117</t>
  </si>
  <si>
    <t>00710100125347</t>
  </si>
  <si>
    <t>0713537000425</t>
  </si>
  <si>
    <t>เจือพาณิชย์</t>
  </si>
  <si>
    <t>GI(E) 1-23118</t>
  </si>
  <si>
    <t>00710000225353</t>
  </si>
  <si>
    <t>3100502613681</t>
  </si>
  <si>
    <t>เจือพานิชย์</t>
  </si>
  <si>
    <t>GI(E) 1-23119</t>
  </si>
  <si>
    <t>10710000225153</t>
  </si>
  <si>
    <t>0715497000014</t>
  </si>
  <si>
    <t>บริษัท น้ำแข็งกาญจนบุรี จำกัด</t>
  </si>
  <si>
    <t>GI(E) 1-23120</t>
  </si>
  <si>
    <t>20710100225424</t>
  </si>
  <si>
    <t>0715542000367</t>
  </si>
  <si>
    <t>บริษัท น้ำหนึ่งไพลิน จำกัด</t>
  </si>
  <si>
    <t>GI(E) 1-23121</t>
  </si>
  <si>
    <t>20710003525581</t>
  </si>
  <si>
    <t>GI(E) 1-23122</t>
  </si>
  <si>
    <t>20710200125417</t>
  </si>
  <si>
    <t>โรงน้ำแข็งเจือทิพย์</t>
  </si>
  <si>
    <t>GI(E) 1-23123</t>
  </si>
  <si>
    <t>20710100225416</t>
  </si>
  <si>
    <t>GI(E) 1-23124</t>
  </si>
  <si>
    <t>20710000125534</t>
  </si>
  <si>
    <t>0713557000425</t>
  </si>
  <si>
    <t>ห้างหุ้นส่วนจำกัด เจือทิพย์</t>
  </si>
  <si>
    <t>GI(E) 1-23125</t>
  </si>
  <si>
    <t>20710003125580</t>
  </si>
  <si>
    <t>0713556001822</t>
  </si>
  <si>
    <t>ห้างหุ้นส่วนจำกัด เจือทิพย์พาณิชย์</t>
  </si>
  <si>
    <t>GI(E) 1-23126</t>
  </si>
  <si>
    <t>20710003725579</t>
  </si>
  <si>
    <t>0713540001062</t>
  </si>
  <si>
    <t>ห้างหุ้นส่วนจำกัด ลาดหญ้าน้ำแข็งหลอด</t>
  </si>
  <si>
    <t>GI(E) 1-23127</t>
  </si>
  <si>
    <t>10710000225328</t>
  </si>
  <si>
    <t>3719900093877</t>
  </si>
  <si>
    <t>โรงงานโม่กระถินยินดีการเกษตร</t>
  </si>
  <si>
    <t>GI(E) 1-23128</t>
  </si>
  <si>
    <t>10710000125486</t>
  </si>
  <si>
    <t>0105535110492</t>
  </si>
  <si>
    <t>บริษัท สุราพิเศษทิพราช จำกัด</t>
  </si>
  <si>
    <t>GI(E) 1-23129</t>
  </si>
  <si>
    <t>20710000325373</t>
  </si>
  <si>
    <t>3710200101666</t>
  </si>
  <si>
    <t>นางบุญญปัญญุ์ พักตร์เพียงจันทร์</t>
  </si>
  <si>
    <t>GI(E) 1-23130</t>
  </si>
  <si>
    <t>10710012725489</t>
  </si>
  <si>
    <t>นางภนุภา ทองสุพิมพ์</t>
  </si>
  <si>
    <t>GI(E) 1-23131</t>
  </si>
  <si>
    <t>10710000325326</t>
  </si>
  <si>
    <t>0715532000011</t>
  </si>
  <si>
    <t>บริษัท โรงเลื่อยจักรกาญจนบุรี จำกัด</t>
  </si>
  <si>
    <t>GI(E) 1-23132</t>
  </si>
  <si>
    <t>20710017025552</t>
  </si>
  <si>
    <t>3719900308521</t>
  </si>
  <si>
    <t>GI(E) 1-23133</t>
  </si>
  <si>
    <t>20710300325412</t>
  </si>
  <si>
    <t>บริษัท ซี.เอช.แบมบู จำกัด</t>
  </si>
  <si>
    <t>GI(E) 1-23134</t>
  </si>
  <si>
    <t>20710100425487</t>
  </si>
  <si>
    <t>บริษัท เอ แอนด์ ที โกลบอล เอ็กซ์ปอร์ต จำกัด</t>
  </si>
  <si>
    <t>GI(E) 1-23135</t>
  </si>
  <si>
    <t>20710100125574</t>
  </si>
  <si>
    <t>5220390005974</t>
  </si>
  <si>
    <t>พรปิยะ</t>
  </si>
  <si>
    <t>GI(E) 1-23136</t>
  </si>
  <si>
    <t>20710003025525</t>
  </si>
  <si>
    <t>0135558022140</t>
  </si>
  <si>
    <t xml:space="preserve">บริษัท วาย แอนด์ แอล เอ็กซ์ปอร์ต อิมปอร์ต จำกัด </t>
  </si>
  <si>
    <t>GI(E) 1-23137</t>
  </si>
  <si>
    <t>20710009425471</t>
  </si>
  <si>
    <t>3719900260013</t>
  </si>
  <si>
    <t>GI(E) 1-23138</t>
  </si>
  <si>
    <t>10710000125262</t>
  </si>
  <si>
    <t>เรือนจำจังหวัดกาญจนบุรี</t>
  </si>
  <si>
    <t>GI(E) 1-23139</t>
  </si>
  <si>
    <t>20710103425484</t>
  </si>
  <si>
    <t>0715546000507</t>
  </si>
  <si>
    <t>บริษัท โซนิคเคมี จำกัด</t>
  </si>
  <si>
    <t>GI(E) 1-23140</t>
  </si>
  <si>
    <t>20710100125392</t>
  </si>
  <si>
    <t>0125542001784</t>
  </si>
  <si>
    <t>บริษัท ปุ๋ยรุ่งเรือง จำกัด</t>
  </si>
  <si>
    <t>GI(E) 1-23141</t>
  </si>
  <si>
    <t>82290200125605</t>
  </si>
  <si>
    <t>0745560002643</t>
  </si>
  <si>
    <t>บริษัท ตงโซว อินดัสเทรียล ดีเวลลอปเม้นท์ (ไทยแลนด์) จำกัด</t>
  </si>
  <si>
    <t>GI(E) 1-23142</t>
  </si>
  <si>
    <t>20410010025515</t>
  </si>
  <si>
    <t>GI(E) 1-23143</t>
  </si>
  <si>
    <t>20410400125438</t>
  </si>
  <si>
    <t>0415505000017</t>
  </si>
  <si>
    <t>GI(E) 1-23144</t>
  </si>
  <si>
    <t>20410004525603</t>
  </si>
  <si>
    <t>0435560000147</t>
  </si>
  <si>
    <t>บริษัท จงรัก คอนกรีต (2017) จำกัด</t>
  </si>
  <si>
    <t>GI(E) 1-23145</t>
  </si>
  <si>
    <t>20410003725535</t>
  </si>
  <si>
    <t>3411700319052</t>
  </si>
  <si>
    <t>รุ้งผล</t>
  </si>
  <si>
    <t>GI(E) 1-23146</t>
  </si>
  <si>
    <t>20410000125606</t>
  </si>
  <si>
    <t>0413545000229</t>
  </si>
  <si>
    <t xml:space="preserve">ห้างหุ้นส่วนจำกัด บี.เค.เม็ททอล ชีท </t>
  </si>
  <si>
    <t>GI(E) 1-23147</t>
  </si>
  <si>
    <t>20410103725534</t>
  </si>
  <si>
    <t>0413553002332</t>
  </si>
  <si>
    <t>บริษัท บี.เค. เม็ททอลชีท ( บ้านดุง ) จำกัด</t>
  </si>
  <si>
    <t>GI(E) 1-23148</t>
  </si>
  <si>
    <t>20410003625537</t>
  </si>
  <si>
    <t>0413553002341</t>
  </si>
  <si>
    <t>บริษัท บี.เค. เม็ททอลชีท ( กุดจับ ) จำกัด</t>
  </si>
  <si>
    <t>GI(E) 1-23149</t>
  </si>
  <si>
    <t>20410017325579</t>
  </si>
  <si>
    <t>0403544000501</t>
  </si>
  <si>
    <t>บริษัท จงรัก คอนกรีต จำกัด</t>
  </si>
  <si>
    <t>GI(E) 1-23150</t>
  </si>
  <si>
    <t>20410109325628</t>
  </si>
  <si>
    <t>GI(E) 1-23151</t>
  </si>
  <si>
    <t>82370020525620</t>
  </si>
  <si>
    <t>GI(E) 1-23152</t>
  </si>
  <si>
    <t>10270000225307</t>
  </si>
  <si>
    <t>3250400919799</t>
  </si>
  <si>
    <t>พืชกสิกรรม</t>
  </si>
  <si>
    <t>GI(E) 1-23153</t>
  </si>
  <si>
    <t>20270003225534</t>
  </si>
  <si>
    <t>นางสาวศศิวิมล ทรัพย์ทวีพูนผล</t>
  </si>
  <si>
    <t>GI(E) 1-23154</t>
  </si>
  <si>
    <t>20270018825575</t>
  </si>
  <si>
    <t>นางคชาภรณ์ ขุนเทียม</t>
  </si>
  <si>
    <t>GI(E) 1-23155</t>
  </si>
  <si>
    <t>20270100325377</t>
  </si>
  <si>
    <t>นางปราณีต สุริยันต์</t>
  </si>
  <si>
    <t>GI(E) 1-23156</t>
  </si>
  <si>
    <t>20270000125554</t>
  </si>
  <si>
    <t>0107548000579</t>
  </si>
  <si>
    <t>บริษัท ไทยซัมมิท ฮาร์เนส จำกัด (มหาชน)</t>
  </si>
  <si>
    <t>GI(E) 1-23157</t>
  </si>
  <si>
    <t>20270012025578</t>
  </si>
  <si>
    <t>3250200070536</t>
  </si>
  <si>
    <t>นางบุญเรือน คะมะโน</t>
  </si>
  <si>
    <t>GI(E) 1-23158</t>
  </si>
  <si>
    <t>20270004425489</t>
  </si>
  <si>
    <t>0273544000090</t>
  </si>
  <si>
    <t>GI(E) 1-23159</t>
  </si>
  <si>
    <t>20270039925578</t>
  </si>
  <si>
    <t>นางอาภรณ์ พวงดอกไม้</t>
  </si>
  <si>
    <t>GI(E) 1-23160</t>
  </si>
  <si>
    <t>20270018725577</t>
  </si>
  <si>
    <t>3250401111574</t>
  </si>
  <si>
    <t>นางสาวอำพร โพธิ์ลังกา</t>
  </si>
  <si>
    <t>GI(E) 1-23161</t>
  </si>
  <si>
    <t>20270019225577</t>
  </si>
  <si>
    <t>0213539002527</t>
  </si>
  <si>
    <t>นายเอนก ธนะไพบูลย์</t>
  </si>
  <si>
    <t>GI(E) 1-23162</t>
  </si>
  <si>
    <t>20270001925580</t>
  </si>
  <si>
    <t>5250400030593</t>
  </si>
  <si>
    <t>นายบุญสม เตียวฮ่วยยี่</t>
  </si>
  <si>
    <t>GI(E) 1-23163</t>
  </si>
  <si>
    <t>20270018525571</t>
  </si>
  <si>
    <t>นายปิยะวัฒน์ กำชาธนพงศ์</t>
  </si>
  <si>
    <t>GI(E) 1-23164</t>
  </si>
  <si>
    <t>20270011325524</t>
  </si>
  <si>
    <t>0205546010922</t>
  </si>
  <si>
    <t>บริษัท จั่นหยง เม็ททอล จำกัด</t>
  </si>
  <si>
    <t>GI(E) 1-23165</t>
  </si>
  <si>
    <t>20270100225379</t>
  </si>
  <si>
    <t>สระแก้ววัสดุก่อสร้าง</t>
  </si>
  <si>
    <t>GI(E) 1-23166</t>
  </si>
  <si>
    <t>20270100125371</t>
  </si>
  <si>
    <t>นายศุภชัย ทรัพย์ทวีพูนผล</t>
  </si>
  <si>
    <t>GI(E) 1-23167</t>
  </si>
  <si>
    <t>20270001725576</t>
  </si>
  <si>
    <t>3240600229214</t>
  </si>
  <si>
    <t>คลองหาดรีไซเคิล</t>
  </si>
  <si>
    <t>GI(E) 1-23168</t>
  </si>
  <si>
    <t>20270029625576</t>
  </si>
  <si>
    <t>นายตระกูล สุขกุล</t>
  </si>
  <si>
    <t>GI(E) 1-23169</t>
  </si>
  <si>
    <t>20270018625579</t>
  </si>
  <si>
    <t>นายดำรงค์ แซ่เอี้ยว</t>
  </si>
  <si>
    <t>GI(E) 1-23170</t>
  </si>
  <si>
    <t>20270010625536</t>
  </si>
  <si>
    <t>3300101840529</t>
  </si>
  <si>
    <t>ประยูรรุ่งเรือง</t>
  </si>
  <si>
    <t>GI(E) 1-23171</t>
  </si>
  <si>
    <t>82340200125590</t>
  </si>
  <si>
    <t>0205556025663</t>
  </si>
  <si>
    <t>บริษัท แอเดียนท์ (ประเทศไทย) จำกัด</t>
  </si>
  <si>
    <t>GI(E) 1-23172</t>
  </si>
  <si>
    <t>72410000125579</t>
  </si>
  <si>
    <t>0105557002200</t>
  </si>
  <si>
    <t>บริษัท เมกา ซอร์ส (ประเทศไทย) จำกัด</t>
  </si>
  <si>
    <t>GI(E) 1-23173</t>
  </si>
  <si>
    <t>82080000125594</t>
  </si>
  <si>
    <t>0125559002207</t>
  </si>
  <si>
    <t>บริษัท คิมสง อาร์ตติวู้ด จำกัด</t>
  </si>
  <si>
    <t>GI(E) 1-23174</t>
  </si>
  <si>
    <t>10900000125517</t>
  </si>
  <si>
    <t>0905539000271</t>
  </si>
  <si>
    <t>GI(E) 1-23175</t>
  </si>
  <si>
    <t>20200009325590</t>
  </si>
  <si>
    <t>0107545000233</t>
  </si>
  <si>
    <t>บริษัท ลลิล พร็อพเพอร์ตี้ จำกัด (มหาชน)</t>
  </si>
  <si>
    <t>GI(E) 1-23176</t>
  </si>
  <si>
    <t>20200500125598</t>
  </si>
  <si>
    <t>0145551000205</t>
  </si>
  <si>
    <t>บริษัท คิงส์ไบรท์ จำกัด</t>
  </si>
  <si>
    <t>GI(E) 1-23177</t>
  </si>
  <si>
    <t>20200101025569</t>
  </si>
  <si>
    <t>GI(E) 1-23178</t>
  </si>
  <si>
    <t>20200201025592</t>
  </si>
  <si>
    <t>GI(E) 1-23179</t>
  </si>
  <si>
    <t>20200500225596</t>
  </si>
  <si>
    <t>GI(E) 1-23180</t>
  </si>
  <si>
    <t>20200600125597</t>
  </si>
  <si>
    <t>0105546112033</t>
  </si>
  <si>
    <t>บริษัท ไทย เฟอโรแมกซ์ จำกัด</t>
  </si>
  <si>
    <t>GI(E) 1-23181</t>
  </si>
  <si>
    <t>20200301325595</t>
  </si>
  <si>
    <t>0205551022623</t>
  </si>
  <si>
    <t>บริษัท เจแปน โมดูลาร์ คอนสตรัคชั่น (ประเทศไทย) จำกัด</t>
  </si>
  <si>
    <t>GI(E) 1-23182</t>
  </si>
  <si>
    <t>20200301625598</t>
  </si>
  <si>
    <t>0105557041302</t>
  </si>
  <si>
    <t>บริษัท แฮ้นซ์ สตีล จำกัด</t>
  </si>
  <si>
    <t>GI(E) 1-23183</t>
  </si>
  <si>
    <t>20200003425594</t>
  </si>
  <si>
    <t>0205553015829</t>
  </si>
  <si>
    <t>บริษัท ดับเบิ้ลยู เจ ซี เอ็นเตอร์ไพรส์ จำกัด</t>
  </si>
  <si>
    <t>GI(E) 1-23184</t>
  </si>
  <si>
    <t>20200103525590</t>
  </si>
  <si>
    <t>0105532054991</t>
  </si>
  <si>
    <t>บริษัท เอ็มโก้ แอลทีดี (ไทยแลนด์) จำกัด</t>
  </si>
  <si>
    <t>GI(E) 1-23185</t>
  </si>
  <si>
    <t>20200200425595</t>
  </si>
  <si>
    <t>0205562022611</t>
  </si>
  <si>
    <t>บริษัท จิน เชิน จำกัด</t>
  </si>
  <si>
    <t>GI(E) 1-23186</t>
  </si>
  <si>
    <t>20200600225595</t>
  </si>
  <si>
    <t>0205549004061</t>
  </si>
  <si>
    <t>บริษัท ฮั้งเม้ง เพลทติ้ง จำกัด</t>
  </si>
  <si>
    <t>GI(E) 1-23187</t>
  </si>
  <si>
    <t>20200204325585</t>
  </si>
  <si>
    <t>0205554024350</t>
  </si>
  <si>
    <t>บริษัท อี้เฉิน (ไทยแลนด์) จำกัด</t>
  </si>
  <si>
    <t>GI(E) 1-23188</t>
  </si>
  <si>
    <t>20200103225597</t>
  </si>
  <si>
    <t>0115552012924</t>
  </si>
  <si>
    <t>บริษัท อาร์.วี.เจ.เอ็นจิเนียริ่ง จำกัด</t>
  </si>
  <si>
    <t>GI(E) 1-23189</t>
  </si>
  <si>
    <t>20200304325584</t>
  </si>
  <si>
    <t>0105549015381</t>
  </si>
  <si>
    <t>บริษัท บางกอก-เอเอ็มซี จำกัด</t>
  </si>
  <si>
    <t>GI(E) 1-23190</t>
  </si>
  <si>
    <t>20200005125598</t>
  </si>
  <si>
    <t>บริษัท วัฒนา ทาวเวอร์ อินดัสตรี จำกัด</t>
  </si>
  <si>
    <t>GI(E) 1-23191</t>
  </si>
  <si>
    <t>20200106425582</t>
  </si>
  <si>
    <t>0205558001338</t>
  </si>
  <si>
    <t>บริษัท โทไค เวลดิ้ง ออโตเมชั่น (ไทยแลนด์) จำกัด</t>
  </si>
  <si>
    <t>GI(E) 1-23192</t>
  </si>
  <si>
    <t>20200400725596</t>
  </si>
  <si>
    <t>3200101165202</t>
  </si>
  <si>
    <t>GI(E) 1-23193</t>
  </si>
  <si>
    <t>20200007325519</t>
  </si>
  <si>
    <t>0245553001372</t>
  </si>
  <si>
    <t>บริษัท ฟู อินดัสเทรียล ซัพพลาย จำกัด</t>
  </si>
  <si>
    <t>GI(E) 1-23194</t>
  </si>
  <si>
    <t>20200800125595</t>
  </si>
  <si>
    <t>0205557030351</t>
  </si>
  <si>
    <t>บริษัท ซีพีเอส พาร์ท ซัพพลาย จำกัด</t>
  </si>
  <si>
    <t>GI(E) 1-23195</t>
  </si>
  <si>
    <t>20200301225597</t>
  </si>
  <si>
    <t>0205559009596</t>
  </si>
  <si>
    <t>บริษัท คณะวงศ์ดีเวลลอปเม้นท์ จำกัด</t>
  </si>
  <si>
    <t>GI(E) 1-23196</t>
  </si>
  <si>
    <t>20200101325589</t>
  </si>
  <si>
    <t>0115552001108</t>
  </si>
  <si>
    <t>บริษัท ปราโมทย์โลหะกิจ จำกัด</t>
  </si>
  <si>
    <t>GI(E) 1-23197</t>
  </si>
  <si>
    <t>20200002225532</t>
  </si>
  <si>
    <t>GI(E) 1-23198</t>
  </si>
  <si>
    <t>20200001725599</t>
  </si>
  <si>
    <t>GI(E) 1-23199</t>
  </si>
  <si>
    <t>20200100525585</t>
  </si>
  <si>
    <t>0105553092611</t>
  </si>
  <si>
    <t>บริษัท เซ็ค ทีเอสอี อินเตอร์เนชั่นแนล จำกัด</t>
  </si>
  <si>
    <t>GI(E) 1-23200</t>
  </si>
  <si>
    <t>20200001425588</t>
  </si>
  <si>
    <t>0113553000529</t>
  </si>
  <si>
    <t>ห้างหุ้นส่วนจำกัด เอ็ม.เจ.พิพัฒน์เจริญ ออโต้ พาร์ท</t>
  </si>
  <si>
    <t>GI(E) 1-23201</t>
  </si>
  <si>
    <t>20200700225594</t>
  </si>
  <si>
    <t>0205556013959</t>
  </si>
  <si>
    <t>บริษัท ไทย ฟอน-สตาร์ อินเตอร์เนชั่นแนล เทคโนโลยีส์ จำกัด</t>
  </si>
  <si>
    <t>GI(E) 1-23202</t>
  </si>
  <si>
    <t>20200400325595</t>
  </si>
  <si>
    <t>0135554009581</t>
  </si>
  <si>
    <t>บริษัท เอ็มเอฟเค เอ็นจิเนียริ่ง จำกัด</t>
  </si>
  <si>
    <t>GI(E) 1-23203</t>
  </si>
  <si>
    <t>20200300425594</t>
  </si>
  <si>
    <t>0103547031256</t>
  </si>
  <si>
    <t>ห้างหุ้นส่วนจำกัด แก่นดีไซน์ เอ็นจิเนียริ่ง</t>
  </si>
  <si>
    <t>GI(E) 1-23204</t>
  </si>
  <si>
    <t>20200100825498</t>
  </si>
  <si>
    <t>GI(E) 1-23205</t>
  </si>
  <si>
    <t>20200300525591</t>
  </si>
  <si>
    <t>0205547007283</t>
  </si>
  <si>
    <t>บริษัท ออนเนอร์อินเตอร์ เนชั่นแนล (ประเทศไทย) จำกัด</t>
  </si>
  <si>
    <t>GI(E) 1-23206</t>
  </si>
  <si>
    <t>20200097325643</t>
  </si>
  <si>
    <t>GI(E) 1-23207</t>
  </si>
  <si>
    <t>10200003225541</t>
  </si>
  <si>
    <t>0205549023987</t>
  </si>
  <si>
    <t>บริษัท พลังงานสุขสมบูรณ์ จำกัด</t>
  </si>
  <si>
    <t>GI(E) 1-23208</t>
  </si>
  <si>
    <t>20200000725509</t>
  </si>
  <si>
    <t>GI(E) 1-23209</t>
  </si>
  <si>
    <t>20200401025590</t>
  </si>
  <si>
    <t>0205545008291</t>
  </si>
  <si>
    <t>บริษัท ซองชอล ไฮเทค จำกัด</t>
  </si>
  <si>
    <t>GI(E) 1-23210</t>
  </si>
  <si>
    <t>20200101425579</t>
  </si>
  <si>
    <t xml:space="preserve">บริษัท ซองชอล ไฮเทค จำกัด </t>
  </si>
  <si>
    <t>GI(E) 1-23211</t>
  </si>
  <si>
    <t>20200000825598</t>
  </si>
  <si>
    <t>GI(E) 1-23212</t>
  </si>
  <si>
    <t>20200301325587</t>
  </si>
  <si>
    <t>GI(E) 1-23213</t>
  </si>
  <si>
    <t>20200002625582</t>
  </si>
  <si>
    <t>0205558024346</t>
  </si>
  <si>
    <t>บริษัท วาซิน อโนไดซ์ จำกัด</t>
  </si>
  <si>
    <t>GI(E) 1-23214</t>
  </si>
  <si>
    <t>10201400125342</t>
  </si>
  <si>
    <t>0205531003372</t>
  </si>
  <si>
    <t>บริษัท เพาว์เวอร์ ยูต้า กรุ๊ป จำกัด</t>
  </si>
  <si>
    <t>GI(E) 1-23215</t>
  </si>
  <si>
    <t>20200002725580</t>
  </si>
  <si>
    <t>GI(E) 1-23216</t>
  </si>
  <si>
    <t>20200001125576</t>
  </si>
  <si>
    <t>0205556017750</t>
  </si>
  <si>
    <t>บริษัท แวนเนท อิเลคทรอนิค จำกัด</t>
  </si>
  <si>
    <t>GI(E) 1-23217</t>
  </si>
  <si>
    <t>20201200125599</t>
  </si>
  <si>
    <t>GI(E) 1-23218</t>
  </si>
  <si>
    <t>20200200725580</t>
  </si>
  <si>
    <t>0115535001855</t>
  </si>
  <si>
    <t>บริษัท กรุงเทพออโตไวร์ แอนด์เคเบิ้ล จำกัด</t>
  </si>
  <si>
    <t>GI(E) 1-23219</t>
  </si>
  <si>
    <t>20200102025576</t>
  </si>
  <si>
    <t>0105551000507</t>
  </si>
  <si>
    <t>บริษัท โพคัล อินเตอร์เนชั่นแนล (ประเทศไทย) จำกัด</t>
  </si>
  <si>
    <t>GI(E) 1-23220</t>
  </si>
  <si>
    <t>20200203125580</t>
  </si>
  <si>
    <t>0205557029808</t>
  </si>
  <si>
    <t>บริษัท ซิน หยวน ซิง จำกัด</t>
  </si>
  <si>
    <t>GI(E) 1-23221</t>
  </si>
  <si>
    <t>20200001925579</t>
  </si>
  <si>
    <t>0115557006205</t>
  </si>
  <si>
    <t>บริษัท เจริญธัญญไรซ์ จำกัด</t>
  </si>
  <si>
    <t>GI(E) 1-23222</t>
  </si>
  <si>
    <t>20200012625580</t>
  </si>
  <si>
    <t>0705557000872</t>
  </si>
  <si>
    <t>บริษัท โตโยต้า จี เอ็น ดี ชลบุรี จำกัด</t>
  </si>
  <si>
    <t>GI(E) 1-23223</t>
  </si>
  <si>
    <t>20200017825607</t>
  </si>
  <si>
    <t>GI(E) 1-23224</t>
  </si>
  <si>
    <t>20200013825585</t>
  </si>
  <si>
    <t>0105548027581</t>
  </si>
  <si>
    <t>บริษัท เยอรมันออโต้ จำกัด</t>
  </si>
  <si>
    <t>GI(E) 1-23225</t>
  </si>
  <si>
    <t>20200018025595</t>
  </si>
  <si>
    <t>0215555004921</t>
  </si>
  <si>
    <t>บริษัท พัทยา ออโตโมบิล จำกัด</t>
  </si>
  <si>
    <t>GI(E) 1-23226</t>
  </si>
  <si>
    <t>GI(E) 1-23227</t>
  </si>
  <si>
    <t>20200018125593</t>
  </si>
  <si>
    <t>0215555004930</t>
  </si>
  <si>
    <t>บริษัท มิตซู พัทยา จำกัด</t>
  </si>
  <si>
    <t>GI(E) 1-23228</t>
  </si>
  <si>
    <t>82110000125581</t>
  </si>
  <si>
    <t>0205558021801</t>
  </si>
  <si>
    <t>บริษัท สยาม โอคาเมะ จำกัด</t>
  </si>
  <si>
    <t>GI(E) 1-23229</t>
  </si>
  <si>
    <t>82110100125515</t>
  </si>
  <si>
    <t>GI(E) 1-23230</t>
  </si>
  <si>
    <t>82110000225597</t>
  </si>
  <si>
    <t>GI(E) 1-23231</t>
  </si>
  <si>
    <t>72110000225557</t>
  </si>
  <si>
    <t>GI(E) 1-23232</t>
  </si>
  <si>
    <t>82110600125593</t>
  </si>
  <si>
    <t>GI(E) 1-23233</t>
  </si>
  <si>
    <t>82110000125524</t>
  </si>
  <si>
    <t>GI(E) 1-23234</t>
  </si>
  <si>
    <t>82110100225539</t>
  </si>
  <si>
    <t>GI(E) 1-23235</t>
  </si>
  <si>
    <t>72250036425621</t>
  </si>
  <si>
    <t>0105560219729</t>
  </si>
  <si>
    <t>บริษัท แฮสท์ อินเตอร์ลิ้งค์ จำกัด</t>
  </si>
  <si>
    <t>GI(E) 1-23236</t>
  </si>
  <si>
    <t>72110100125558</t>
  </si>
  <si>
    <t>GI(E) 1-23237</t>
  </si>
  <si>
    <t>82110100125531</t>
  </si>
  <si>
    <t>GI(E) 1-23238</t>
  </si>
  <si>
    <t>82110100125580</t>
  </si>
  <si>
    <t>GI(E) 1-23239</t>
  </si>
  <si>
    <t>GI(E) 1-23240</t>
  </si>
  <si>
    <t>GI(E) 1-23241</t>
  </si>
  <si>
    <t>72110300125614</t>
  </si>
  <si>
    <t>0205561008151</t>
  </si>
  <si>
    <t>บริษัท เจอีเอ็ม (ไทยแลนด์) จำกัด</t>
  </si>
  <si>
    <t>GI(E) 1-23242</t>
  </si>
  <si>
    <t>72030000525345</t>
  </si>
  <si>
    <t>บริษัท สตาร์โพลีเมอร์ คอร์ปอเรชั่น จำกัด</t>
  </si>
  <si>
    <t>GI(E) 1-23243</t>
  </si>
  <si>
    <t>72030100125301</t>
  </si>
  <si>
    <t>0105526026948</t>
  </si>
  <si>
    <t>บริษัท เด สเต โค (เอเซีย) จำกัด</t>
  </si>
  <si>
    <t>GI(E) 1-23244</t>
  </si>
  <si>
    <t>20730005325566</t>
  </si>
  <si>
    <t>0105555073886</t>
  </si>
  <si>
    <t>บริษัท สมาร์ท ฟาร์ม จำกัด</t>
  </si>
  <si>
    <t>GI(E) 1-23245</t>
  </si>
  <si>
    <t>20730100525607</t>
  </si>
  <si>
    <t>0135556020026</t>
  </si>
  <si>
    <t>บริษัท มาแฟค (ไทยแลนด์) จำกัด</t>
  </si>
  <si>
    <t>GI(E) 1-23246</t>
  </si>
  <si>
    <t>20730004025472</t>
  </si>
  <si>
    <t>นายวิรัตน์ ตยางคนนท์</t>
  </si>
  <si>
    <t>GI(E) 1-23247</t>
  </si>
  <si>
    <t>20730098725649</t>
  </si>
  <si>
    <t>0125549011271</t>
  </si>
  <si>
    <t>บริษัท สยาม วีด้า จำกัด</t>
  </si>
  <si>
    <t>GI(E) 1-23248</t>
  </si>
  <si>
    <t>20730003625603</t>
  </si>
  <si>
    <t>3729900073256</t>
  </si>
  <si>
    <t>นายไชยรัตน์ กิตติรัตน์ชัชวาล</t>
  </si>
  <si>
    <t>GI(E) 1-23249</t>
  </si>
  <si>
    <t>20730426725642</t>
  </si>
  <si>
    <t>นายญาณกร ธรรมวิเศษศรีและนางสาวนฤกร แจ่มประวิทย์</t>
  </si>
  <si>
    <t>GI(E) 1-23250</t>
  </si>
  <si>
    <t>20730422625648</t>
  </si>
  <si>
    <t>GI(E) 1-23251</t>
  </si>
  <si>
    <t>20730422125649</t>
  </si>
  <si>
    <t>นายญาณกร ธรรมวิเศษศรีและนางสาวนฤพร แจ่มประวิทย์</t>
  </si>
  <si>
    <t>GI(E) 1-23252</t>
  </si>
  <si>
    <t>20730420625640</t>
  </si>
  <si>
    <t>1100900488333</t>
  </si>
  <si>
    <t>นางสาวสิริกัญญา ธรรมวิเศษศรีและนายภูบดินทร์ พระประเสริฐโชค</t>
  </si>
  <si>
    <t>GI(E) 1-23253</t>
  </si>
  <si>
    <t>20730002925509</t>
  </si>
  <si>
    <t>โรงงานผลิตปุ๋ยเม็ด</t>
  </si>
  <si>
    <t>GI(E) 1-23254</t>
  </si>
  <si>
    <t>20730420325647</t>
  </si>
  <si>
    <t>GI(E) 1-23255</t>
  </si>
  <si>
    <t>20730418725642</t>
  </si>
  <si>
    <t>GI(E) 1-23256</t>
  </si>
  <si>
    <t>20730403025644</t>
  </si>
  <si>
    <t>3101202814062</t>
  </si>
  <si>
    <t>นางสาวสิริกัญญา ธรรมวิเศษศรี และนายภูบดินทร์ พรประเสริฐโชค</t>
  </si>
  <si>
    <t>GI(E) 1-23257</t>
  </si>
  <si>
    <t>20730302325574</t>
  </si>
  <si>
    <t>3730100977250</t>
  </si>
  <si>
    <t>ปุ๋ยพรีเมี่ยมคอมปาวด์</t>
  </si>
  <si>
    <t>GI(E) 1-23258</t>
  </si>
  <si>
    <t>20730399925641</t>
  </si>
  <si>
    <t>บริษัท ดิ อีเกิ้ล จำกัด</t>
  </si>
  <si>
    <t>GI(E) 1-23259</t>
  </si>
  <si>
    <t>20730006625659</t>
  </si>
  <si>
    <t>3349900567562</t>
  </si>
  <si>
    <t>นายสิริชัย  สุรินต๊ะ</t>
  </si>
  <si>
    <t>GI(E) 1-23260</t>
  </si>
  <si>
    <t>20730399425642</t>
  </si>
  <si>
    <t>GI(E) 1-23261</t>
  </si>
  <si>
    <t>20730399325644</t>
  </si>
  <si>
    <t>GI(E) 1-23262</t>
  </si>
  <si>
    <t>20730399225646</t>
  </si>
  <si>
    <t>3620400001259</t>
  </si>
  <si>
    <t>นายจรัญ ชมชื่น</t>
  </si>
  <si>
    <t>GI(E) 1-23263</t>
  </si>
  <si>
    <t>20730398825644</t>
  </si>
  <si>
    <t>3101900414957</t>
  </si>
  <si>
    <t xml:space="preserve">บริษัท จง ย่ง ฮง จำกัด </t>
  </si>
  <si>
    <t>GI(E) 1-23264</t>
  </si>
  <si>
    <t>20730012125561</t>
  </si>
  <si>
    <t>0105547059306</t>
  </si>
  <si>
    <t>บริษัท เซนไทย จำกัด</t>
  </si>
  <si>
    <t>GI(E) 1-23265</t>
  </si>
  <si>
    <t>20730011425566</t>
  </si>
  <si>
    <t>นางสาวอัจฉรา อลงกรณ์โสภิต</t>
  </si>
  <si>
    <t>GI(E) 1-23266</t>
  </si>
  <si>
    <t>20730011325568</t>
  </si>
  <si>
    <t>0105553121531</t>
  </si>
  <si>
    <t xml:space="preserve">บริษัท เชฟฟาร์ม จำกัด </t>
  </si>
  <si>
    <t>GI(E) 1-23267</t>
  </si>
  <si>
    <t>20730010425567</t>
  </si>
  <si>
    <t>GI(E) 1-23268</t>
  </si>
  <si>
    <t>20730500125586</t>
  </si>
  <si>
    <t>3650101201507</t>
  </si>
  <si>
    <t>นางสาวรุ่งนภา แก้วศรีพันธุ์</t>
  </si>
  <si>
    <t>GI(E) 1-23269</t>
  </si>
  <si>
    <t>20730700125410</t>
  </si>
  <si>
    <t>โรงงานปุ๋ยตราช้างตะวัน</t>
  </si>
  <si>
    <t>GI(E) 1-23270</t>
  </si>
  <si>
    <t>20730368125645</t>
  </si>
  <si>
    <t>3620100344291</t>
  </si>
  <si>
    <t>บริษัท แต๊บโก้ อินเตอร์เทรด จำกัด</t>
  </si>
  <si>
    <t>GI(E) 1-23271</t>
  </si>
  <si>
    <t>20730100825502</t>
  </si>
  <si>
    <t>นายอรรถพล ทองปิ่น</t>
  </si>
  <si>
    <t>GI(E) 1-23272</t>
  </si>
  <si>
    <t>20730081025650</t>
  </si>
  <si>
    <t>0735558006149</t>
  </si>
  <si>
    <t>บริษัท ณาทิต 149 จำกัด</t>
  </si>
  <si>
    <t>GI(E) 1-23273</t>
  </si>
  <si>
    <t>20730100425469</t>
  </si>
  <si>
    <t>บริษัท ป.ทวีศิลป์ไดคัท จำกัด</t>
  </si>
  <si>
    <t>GI(E) 1-23274</t>
  </si>
  <si>
    <t>20730301225510</t>
  </si>
  <si>
    <t>0105550014253</t>
  </si>
  <si>
    <t>บริษัท ฟูหัว (ประเทศไทย) จำกัด</t>
  </si>
  <si>
    <t>GI(E) 1-23275</t>
  </si>
  <si>
    <t>20730047825631</t>
  </si>
  <si>
    <t>0735560003640</t>
  </si>
  <si>
    <t>บริษัท ฤทธาฟู้ดส์ จำกัด</t>
  </si>
  <si>
    <t>GI(E) 1-23276</t>
  </si>
  <si>
    <t>20730425425640</t>
  </si>
  <si>
    <t>3570700884742</t>
  </si>
  <si>
    <t>นายพรเทพ ธงชัยสว่าง</t>
  </si>
  <si>
    <t>GI(E) 1-23277</t>
  </si>
  <si>
    <t>20730000225605</t>
  </si>
  <si>
    <t>นางกรรณิการ์ โวหารบัญฑิตย์</t>
  </si>
  <si>
    <t>GI(E) 1-23278</t>
  </si>
  <si>
    <t>20730178425631</t>
  </si>
  <si>
    <t>3730100854484</t>
  </si>
  <si>
    <t>นายภัทรกฤช วิชัยธรรมคุณ</t>
  </si>
  <si>
    <t>GI(E) 1-23279</t>
  </si>
  <si>
    <t>20730014525651</t>
  </si>
  <si>
    <t>3730101702530</t>
  </si>
  <si>
    <t>นายไพรัตน์  ก้องภักดีสุข</t>
  </si>
  <si>
    <t>GI(E) 1-23280</t>
  </si>
  <si>
    <t>20730000225472</t>
  </si>
  <si>
    <t>ประสารฟาร์ม</t>
  </si>
  <si>
    <t>GI(E) 1-23281</t>
  </si>
  <si>
    <t>20730001125465</t>
  </si>
  <si>
    <t>นายชัชชัย เพ็ญตระกูลชัย</t>
  </si>
  <si>
    <t>GI(E) 1-23282</t>
  </si>
  <si>
    <t>20730005425622</t>
  </si>
  <si>
    <t>0735561006707</t>
  </si>
  <si>
    <t>บริษัท ทรงศร ฟาร์ม จำกัด</t>
  </si>
  <si>
    <t>GI(E) 1-23283</t>
  </si>
  <si>
    <t>20730031525627</t>
  </si>
  <si>
    <t>0105555023129</t>
  </si>
  <si>
    <t>บริษัท วีเจพี โกลบอล จำกัด</t>
  </si>
  <si>
    <t>GI(E) 1-23284</t>
  </si>
  <si>
    <t>20730500225600</t>
  </si>
  <si>
    <t>นายจักรพันธุ์ ธรรมวิเศษศรี</t>
  </si>
  <si>
    <t>GI(E) 1-23285</t>
  </si>
  <si>
    <t>20730017425503</t>
  </si>
  <si>
    <t>โรงงานผลิตเฟอร์นิเจอร์</t>
  </si>
  <si>
    <t>GI(E) 1-23286</t>
  </si>
  <si>
    <t>20731000125399</t>
  </si>
  <si>
    <t>บริษัท อิน-ทรี ดีไซน์ จำกัด</t>
  </si>
  <si>
    <t>GI(E) 1-23287</t>
  </si>
  <si>
    <t>20730100225505</t>
  </si>
  <si>
    <t>บริษัท ทรู เฟรม จำกัด</t>
  </si>
  <si>
    <t>GI(E) 1-23288</t>
  </si>
  <si>
    <t>20730442725642</t>
  </si>
  <si>
    <t>นายสมบัติ ดอกไม้ศรีจันทร์</t>
  </si>
  <si>
    <t>GI(E) 1-23289</t>
  </si>
  <si>
    <t>20730900125392</t>
  </si>
  <si>
    <t>กิจมั่นคง เอ็นจิเนียริ่ง</t>
  </si>
  <si>
    <t>GI(E) 1-23290</t>
  </si>
  <si>
    <t>20730060325634</t>
  </si>
  <si>
    <t>3730100413208</t>
  </si>
  <si>
    <t>ห้างหุ้นส่วนจำกัด สุขพัฒน์ ค้าไม้</t>
  </si>
  <si>
    <t>GI(E) 1-23291</t>
  </si>
  <si>
    <t>20730005425507</t>
  </si>
  <si>
    <t>ช.การช่างค้าไม้</t>
  </si>
  <si>
    <t>GI(E) 1-23292</t>
  </si>
  <si>
    <t>20730005025521</t>
  </si>
  <si>
    <t>GI(E) 1-23293</t>
  </si>
  <si>
    <t>20730012925531</t>
  </si>
  <si>
    <t>บริษัท เฟลลิเซ่ จำกัด</t>
  </si>
  <si>
    <t>GI(E) 1-23294</t>
  </si>
  <si>
    <t>20730009725506</t>
  </si>
  <si>
    <t>นายมนัส ลิขิตธนานุกิจ</t>
  </si>
  <si>
    <t>GI(E) 1-23295</t>
  </si>
  <si>
    <t>20730200225397</t>
  </si>
  <si>
    <t>เฮงกิจเจริญการช่าง</t>
  </si>
  <si>
    <t>GI(E) 1-23296</t>
  </si>
  <si>
    <t>20730055725624</t>
  </si>
  <si>
    <t>ธรรมนูญค้าวัสดุ</t>
  </si>
  <si>
    <t>GI(E) 1-23297</t>
  </si>
  <si>
    <t>20730016225482</t>
  </si>
  <si>
    <t>นายวินัย ผาติพัฒนาวงศ์</t>
  </si>
  <si>
    <t>GI(E) 1-23298</t>
  </si>
  <si>
    <t>20730016125484</t>
  </si>
  <si>
    <t>GI(E) 1-23299</t>
  </si>
  <si>
    <t>20730300825542</t>
  </si>
  <si>
    <t>0105542058930</t>
  </si>
  <si>
    <t>บริษัท ยูนิ จี จำกัด</t>
  </si>
  <si>
    <t>GI(E) 1-23300</t>
  </si>
  <si>
    <t>20730027725561</t>
  </si>
  <si>
    <t>นายอธิวัฒน์ รักสถาพรพันธ์</t>
  </si>
  <si>
    <t>GI(E) 1-23301</t>
  </si>
  <si>
    <t>20730027625563</t>
  </si>
  <si>
    <t>GI(E) 1-23302</t>
  </si>
  <si>
    <t>20730027125564</t>
  </si>
  <si>
    <t>3709900262903</t>
  </si>
  <si>
    <t>บ่อทราย ช.โชคเจริญ</t>
  </si>
  <si>
    <t>GI(E) 1-23303</t>
  </si>
  <si>
    <t>20730002725552</t>
  </si>
  <si>
    <t>5730190013570</t>
  </si>
  <si>
    <t>นางธวัลรัตน์ แก้วพิจิตร</t>
  </si>
  <si>
    <t>GI(E) 1-23304</t>
  </si>
  <si>
    <t>20730021525488</t>
  </si>
  <si>
    <t>นายสุวิทย์ คณา</t>
  </si>
  <si>
    <t>GI(E) 1-23305</t>
  </si>
  <si>
    <t>20730016325530</t>
  </si>
  <si>
    <t>บ่อก้าวหน้า</t>
  </si>
  <si>
    <t>GI(E) 1-23306</t>
  </si>
  <si>
    <t>20730100825544</t>
  </si>
  <si>
    <t>นายศิริชัย ศรีพลแผ้ว</t>
  </si>
  <si>
    <t>GI(E) 1-23307</t>
  </si>
  <si>
    <t>20730000625507</t>
  </si>
  <si>
    <t>88 สปินนิ่ง</t>
  </si>
  <si>
    <t>GI(E) 1-23308</t>
  </si>
  <si>
    <t>20730000125573</t>
  </si>
  <si>
    <t>3101700632859</t>
  </si>
  <si>
    <t>นายธีรวุธ วงษ์วิบูลย์สิน</t>
  </si>
  <si>
    <t>GI(E) 1-23309</t>
  </si>
  <si>
    <t>20730000725588</t>
  </si>
  <si>
    <t>3929900094537</t>
  </si>
  <si>
    <t>โรงงานเจริญศักดิ์</t>
  </si>
  <si>
    <t>GI(E) 1-23310</t>
  </si>
  <si>
    <t>20730001725587</t>
  </si>
  <si>
    <t>3529900390776</t>
  </si>
  <si>
    <t>บริษัท 08 คิว ลิตี้ โปรดักส์ จำกัด</t>
  </si>
  <si>
    <t>GI(E) 1-23311</t>
  </si>
  <si>
    <t>82250400125524</t>
  </si>
  <si>
    <t>0215552003193</t>
  </si>
  <si>
    <t>บริษัท เอ็นเอ็ม แมททีเรียล (ประเทศไทย) จำกัด</t>
  </si>
  <si>
    <t>GI(E) 1-23312</t>
  </si>
  <si>
    <t>20710001525476</t>
  </si>
  <si>
    <t>บริษัท พี.แอนด์ เอส.โดโล - ไลม์ จำกัด</t>
  </si>
  <si>
    <t>GI(E) 1-23313</t>
  </si>
  <si>
    <t>20710000925529</t>
  </si>
  <si>
    <t>0105541029707</t>
  </si>
  <si>
    <t>บริษัท สยามฟาร์มเทค จำกัด</t>
  </si>
  <si>
    <t>GI(E) 1-23314</t>
  </si>
  <si>
    <t>20710004125506</t>
  </si>
  <si>
    <t>โรงงานบริษัท น้ำตาลไทยเอทานอล จำกัด (จังหวัดกาญจนบุรี)</t>
  </si>
  <si>
    <t>GI(E) 1-23315</t>
  </si>
  <si>
    <t>20710000525535</t>
  </si>
  <si>
    <t>0713552001046</t>
  </si>
  <si>
    <t>ห้างหุ้นส่วนจำกัด พงค์ภานพรัตน์ การเกษตร</t>
  </si>
  <si>
    <t>GI(E) 1-23316</t>
  </si>
  <si>
    <t>10710112725637</t>
  </si>
  <si>
    <t>0135534000723</t>
  </si>
  <si>
    <t>บริษัท แอกรอนอินดัสตรีส์ จำกัด</t>
  </si>
  <si>
    <t>GI(E) 1-23317</t>
  </si>
  <si>
    <t>20710002225498</t>
  </si>
  <si>
    <t>0715544000216</t>
  </si>
  <si>
    <t>บริษัท เขมราชการสร้าง จำกัด</t>
  </si>
  <si>
    <t>GI(E) 1-23318</t>
  </si>
  <si>
    <t>20710107925638</t>
  </si>
  <si>
    <t>0705522000086</t>
  </si>
  <si>
    <t xml:space="preserve">บริษัท เจริญกิจ ซี.เค จำกัด </t>
  </si>
  <si>
    <t>GI(E) 1-23319</t>
  </si>
  <si>
    <t>20710002725489</t>
  </si>
  <si>
    <t>0705537000541</t>
  </si>
  <si>
    <t>บริษัท อัลฟาเอสไลน์ จำกัด</t>
  </si>
  <si>
    <t>GI(E) 1-23320</t>
  </si>
  <si>
    <t>20710006625479</t>
  </si>
  <si>
    <t>0105533135285</t>
  </si>
  <si>
    <t>บริษัท ไทยควอลิตี้ เอ็กซ์ปอร์ต 999 จำกัด</t>
  </si>
  <si>
    <t>GI(E) 1-23321</t>
  </si>
  <si>
    <t>10710004625531</t>
  </si>
  <si>
    <t>0105553074958</t>
  </si>
  <si>
    <t>บริษัท พลาสติสสิโม่ ฟิล์ม จำกัด</t>
  </si>
  <si>
    <t>GI(E) 1-23322</t>
  </si>
  <si>
    <t>20710003425568</t>
  </si>
  <si>
    <t>3230400106534</t>
  </si>
  <si>
    <t>อาจารย์พลาสติก</t>
  </si>
  <si>
    <t>GI(E) 1-23323</t>
  </si>
  <si>
    <t>20710500125430</t>
  </si>
  <si>
    <t>0715542000359</t>
  </si>
  <si>
    <t>บริษัท ซี แอนด์ พี ศิลาดล จำกัด</t>
  </si>
  <si>
    <t>GI(E) 1-23324</t>
  </si>
  <si>
    <t>20710200225597</t>
  </si>
  <si>
    <t>0125546001584</t>
  </si>
  <si>
    <t>บริษัท ดูรามิกซ์ จำกัด</t>
  </si>
  <si>
    <t>GI(E) 1-23325</t>
  </si>
  <si>
    <t>20710133725648</t>
  </si>
  <si>
    <t>0715564000611</t>
  </si>
  <si>
    <t xml:space="preserve">บริษัท เกรทเทสต์ คอนกรีต กาญจนบุรีจำกัด </t>
  </si>
  <si>
    <t>GI(E) 1-23326</t>
  </si>
  <si>
    <t>10710200125369</t>
  </si>
  <si>
    <t>0715535000080</t>
  </si>
  <si>
    <t>บริษัท เขตรุ่งเรืองคอนกรีตอัดแรง จำกัด</t>
  </si>
  <si>
    <t>GI(E) 1-23327</t>
  </si>
  <si>
    <t>20710091525634</t>
  </si>
  <si>
    <t>0105503001761</t>
  </si>
  <si>
    <t>บริษัท จตุรมาศ จำกัด</t>
  </si>
  <si>
    <t>GI(E) 1-23328</t>
  </si>
  <si>
    <t>20710009225590</t>
  </si>
  <si>
    <t>0715555000581</t>
  </si>
  <si>
    <t xml:space="preserve">บริษัท ซีพีพี คอนกรีต จำกัด </t>
  </si>
  <si>
    <t>GI(E) 1-23329</t>
  </si>
  <si>
    <t>20710018025619</t>
  </si>
  <si>
    <t>GI(E) 1-23330</t>
  </si>
  <si>
    <t>20710013725569</t>
  </si>
  <si>
    <t>0715556000488</t>
  </si>
  <si>
    <t>บริษัท ไทยมิกซ์ จำกัด</t>
  </si>
  <si>
    <t>GI(E) 1-23331</t>
  </si>
  <si>
    <t>20710006725584</t>
  </si>
  <si>
    <t>0715557001160</t>
  </si>
  <si>
    <t>บริษัท โลตัส คอนกรีต จำกัด</t>
  </si>
  <si>
    <t>GI(E) 1-23332</t>
  </si>
  <si>
    <t>20710200225407</t>
  </si>
  <si>
    <t>0715539000823</t>
  </si>
  <si>
    <t>บริษัท วิชาญวัสดุภัณฑ์ จำกัด</t>
  </si>
  <si>
    <t>GI(E) 1-23333</t>
  </si>
  <si>
    <t>20710007125610</t>
  </si>
  <si>
    <t xml:space="preserve">บริษัท สามัคคีที่ดินและเคหะ จำกัด </t>
  </si>
  <si>
    <t>GI(E) 1-23334</t>
  </si>
  <si>
    <t>20710002525616</t>
  </si>
  <si>
    <t>GI(E) 1-23335</t>
  </si>
  <si>
    <t>60710130925648</t>
  </si>
  <si>
    <t>0715560002511</t>
  </si>
  <si>
    <t>บริษัท หยูวัสดุก่อสร้าง จำกัด</t>
  </si>
  <si>
    <t>GI(E) 1-23336</t>
  </si>
  <si>
    <t>20710021225578</t>
  </si>
  <si>
    <t>GI(E) 1-23337</t>
  </si>
  <si>
    <t>00710000125314</t>
  </si>
  <si>
    <t>0105548127011</t>
  </si>
  <si>
    <t>บริษัท ปัญญารักษา จำกัด</t>
  </si>
  <si>
    <t>GI(E) 1-23338</t>
  </si>
  <si>
    <t>60710134825646</t>
  </si>
  <si>
    <t xml:space="preserve">บริษัท ที-วัน เม็ททอลลิค แอนด์ ซัพพลาย จำกัด </t>
  </si>
  <si>
    <t>GI(E) 1-23339</t>
  </si>
  <si>
    <t>20710006025613</t>
  </si>
  <si>
    <t>0715550000141</t>
  </si>
  <si>
    <t xml:space="preserve">บริษัท สยามแกรนด์ อลูมิเนียม จำกัด </t>
  </si>
  <si>
    <t>GI(E) 1-23340</t>
  </si>
  <si>
    <t>60710144325645</t>
  </si>
  <si>
    <t>3650400073748</t>
  </si>
  <si>
    <t>เมืองกาญเมทัลชีท</t>
  </si>
  <si>
    <t>GI(E) 1-23341</t>
  </si>
  <si>
    <t>10710000225310</t>
  </si>
  <si>
    <t>1100800168663</t>
  </si>
  <si>
    <t>นายศุภพงศ์ ทศพร</t>
  </si>
  <si>
    <t>GI(E) 1-23342</t>
  </si>
  <si>
    <t>60710132925646</t>
  </si>
  <si>
    <t>3710100281760</t>
  </si>
  <si>
    <t>เจริญชัยการช่าง</t>
  </si>
  <si>
    <t>GI(E) 1-23343</t>
  </si>
  <si>
    <t>20710600125439</t>
  </si>
  <si>
    <t>3719900235132</t>
  </si>
  <si>
    <t>โรงกลิงแก้วมงคล</t>
  </si>
  <si>
    <t>GI(E) 1-23344</t>
  </si>
  <si>
    <t>20710105625487</t>
  </si>
  <si>
    <t>ห้างหุ้นส่วนจำกัด วี.โอ.พี.แมชชีนเนอรี่</t>
  </si>
  <si>
    <t>GI(E) 1-23345</t>
  </si>
  <si>
    <t>10710100225319</t>
  </si>
  <si>
    <t>อู่เบิ้มการช่าง</t>
  </si>
  <si>
    <t>GI(E) 1-23346</t>
  </si>
  <si>
    <t>10710000425258</t>
  </si>
  <si>
    <t>3709800173712</t>
  </si>
  <si>
    <t>อนันต์กลการ</t>
  </si>
  <si>
    <t>GI(E) 1-23347</t>
  </si>
  <si>
    <t>60710143025642</t>
  </si>
  <si>
    <t>3719900175822</t>
  </si>
  <si>
    <t>โรงกลึงพูนชัยยนต์</t>
  </si>
  <si>
    <t>GI(E) 1-23348</t>
  </si>
  <si>
    <t>40710007025576</t>
  </si>
  <si>
    <t>0715555001162</t>
  </si>
  <si>
    <t>บริษัท ทีเอสเอ็ม ไบโอ เอนเนอร์ยี่ (2012) จำกัด</t>
  </si>
  <si>
    <t>GI(E) 1-23349</t>
  </si>
  <si>
    <t>10710000625527</t>
  </si>
  <si>
    <t>0105550124008</t>
  </si>
  <si>
    <t>บริษัท ทีเอสเอ็ม ไบโอ เอนเนอร์ยี จำกัด</t>
  </si>
  <si>
    <t>GI(E) 1-23350</t>
  </si>
  <si>
    <t>10710000225401</t>
  </si>
  <si>
    <t>โรงไฟฟ้าเขื่อนท่าทุ่งนา</t>
  </si>
  <si>
    <t>GI(E) 1-23351</t>
  </si>
  <si>
    <t>20710300125358</t>
  </si>
  <si>
    <t>0715561000369</t>
  </si>
  <si>
    <t>บริษัท เจ เอส ออโตโมบิล จำกัด</t>
  </si>
  <si>
    <t>GI(E) 1-23352</t>
  </si>
  <si>
    <t>20710024525578</t>
  </si>
  <si>
    <t>0715552000076</t>
  </si>
  <si>
    <t>บริษัท สหะภัณฑ์ ออโต้ เซอร์วิส จำกัด</t>
  </si>
  <si>
    <t>GI(E) 1-23353</t>
  </si>
  <si>
    <t>20710296725641</t>
  </si>
  <si>
    <t>0715552000521</t>
  </si>
  <si>
    <t>บริษัท เอ็น เอส คาร์ส จำกัด</t>
  </si>
  <si>
    <t>GI(E) 1-23354</t>
  </si>
  <si>
    <t>20710100425560</t>
  </si>
  <si>
    <t>บี - ควิก จำกัด สาขาโรบินสัน กาญจนบุรี</t>
  </si>
  <si>
    <t>GI(E) 1-23355</t>
  </si>
  <si>
    <t>20710108325614</t>
  </si>
  <si>
    <t>3710600579423</t>
  </si>
  <si>
    <t xml:space="preserve">อู่ช่างไก่ ออโต้คาร์ </t>
  </si>
  <si>
    <t>GI(E) 1-23356</t>
  </si>
  <si>
    <t>10710194025625</t>
  </si>
  <si>
    <t>0715563000382</t>
  </si>
  <si>
    <t>บริษัท ซีทีพี โกลบอล (ประเทศไทย) จำกัด</t>
  </si>
  <si>
    <t>GI(E) 1-23357</t>
  </si>
  <si>
    <t>10250001625606</t>
  </si>
  <si>
    <t>0105559037582</t>
  </si>
  <si>
    <t>บริษัท เอนเนอร์จี รีพับบลิค จำกัด</t>
  </si>
  <si>
    <t>GI(E) 1-23358</t>
  </si>
  <si>
    <t>91120000125415</t>
  </si>
  <si>
    <t>0105539077848</t>
  </si>
  <si>
    <t>บริษัท แมททีเรียล พลาสท์ จำกัด</t>
  </si>
  <si>
    <t>GI(E) 1-23359</t>
  </si>
  <si>
    <t>10250000625607</t>
  </si>
  <si>
    <t>GI(E) 1-23360</t>
  </si>
  <si>
    <t>20250100525606</t>
  </si>
  <si>
    <t>0255560000327</t>
  </si>
  <si>
    <t>บริษัท ไมครอน (ไทยแลนด์) จำกัด</t>
  </si>
  <si>
    <t>GI(E) 1-23361</t>
  </si>
  <si>
    <t>20250000525367</t>
  </si>
  <si>
    <t>3100500367390</t>
  </si>
  <si>
    <t>บริษัท ภัทยากบินทร์บุรี จำกัด</t>
  </si>
  <si>
    <t>GI(E) 1-23362</t>
  </si>
  <si>
    <t>20250900125383</t>
  </si>
  <si>
    <t>บริษัท อินทรอนิคส์ จำกัด</t>
  </si>
  <si>
    <t>GI(E) 1-23363</t>
  </si>
  <si>
    <t>20710100325638</t>
  </si>
  <si>
    <t>0715562000427</t>
  </si>
  <si>
    <t xml:space="preserve">บริษัท ฟรุตตี้ดราย จำกัด </t>
  </si>
  <si>
    <t>GI(E) 1-23364</t>
  </si>
  <si>
    <t>10710113225652</t>
  </si>
  <si>
    <t>3739900416196</t>
  </si>
  <si>
    <t>เอส พี</t>
  </si>
  <si>
    <t>GI(E) 1-23365</t>
  </si>
  <si>
    <t>20710124025651</t>
  </si>
  <si>
    <t>3700500567491</t>
  </si>
  <si>
    <t>นายพรชัย โพธินันทวงศ์</t>
  </si>
  <si>
    <t>GI(E) 1-23366</t>
  </si>
  <si>
    <t>20710139925655</t>
  </si>
  <si>
    <t>0715564002451</t>
  </si>
  <si>
    <t>บริษัท  วีซ่ากรุ๊ป8 จำกัด</t>
  </si>
  <si>
    <t>GI(E) 1-23367</t>
  </si>
  <si>
    <t>20710140125659</t>
  </si>
  <si>
    <t>3710100133604</t>
  </si>
  <si>
    <t>นายชนาธิป บุญคุ้ม</t>
  </si>
  <si>
    <t>GI(E) 1-23368</t>
  </si>
  <si>
    <t>20710043325653</t>
  </si>
  <si>
    <t>บริษัท ฟรุตตี้ดราย จำกัด</t>
  </si>
  <si>
    <t>GI(E) 1-23369</t>
  </si>
  <si>
    <t>72450000125591</t>
  </si>
  <si>
    <t>0105559100268</t>
  </si>
  <si>
    <t>บริษัท ซิง ต๋า สตีล คอร์ด (ไทยแลนด์) จำกัด</t>
  </si>
  <si>
    <t>GI(E) 1-23370</t>
  </si>
  <si>
    <t>20660200125406</t>
  </si>
  <si>
    <t>0675540000042</t>
  </si>
  <si>
    <t>บริษัท ส.ศิริชัย คอนกรีต จำกัด</t>
  </si>
  <si>
    <t>GI(E) 1-23371</t>
  </si>
  <si>
    <t>82080033625628</t>
  </si>
  <si>
    <t>0205562036108</t>
  </si>
  <si>
    <t>บริษัท ไทย เอ้าท์ดู เพาเวอร์ เทคโนโลยี จำกัด</t>
  </si>
  <si>
    <t>GI(E) 1-23372</t>
  </si>
  <si>
    <t>82080100125494</t>
  </si>
  <si>
    <t>บริษัท ซันเทคเมทัลส์ จำกัด</t>
  </si>
  <si>
    <t>GI(E) 1-23373</t>
  </si>
  <si>
    <t>20600000425564</t>
  </si>
  <si>
    <t>3600100037549</t>
  </si>
  <si>
    <t>นายธนพล แก้วคชสาร</t>
  </si>
  <si>
    <t>GI(E) 1-23374</t>
  </si>
  <si>
    <t>20600100225559</t>
  </si>
  <si>
    <t>3601000352993</t>
  </si>
  <si>
    <t>อิฐมณฑาทอง</t>
  </si>
  <si>
    <t>GI(E) 1-23375</t>
  </si>
  <si>
    <t>10600200125321</t>
  </si>
  <si>
    <t>อิฐเวียงทอง</t>
  </si>
  <si>
    <t>GI(E) 1-23376</t>
  </si>
  <si>
    <t>20600200125261</t>
  </si>
  <si>
    <t>นางสนอง ขาวเพ็ชร</t>
  </si>
  <si>
    <t>GI(E) 1-23377</t>
  </si>
  <si>
    <t>20600100125346</t>
  </si>
  <si>
    <t>นายหลอม ประทีปแก้ว</t>
  </si>
  <si>
    <t>GI(E) 1-23378</t>
  </si>
  <si>
    <t>20600000225352</t>
  </si>
  <si>
    <t>ชัยพรอิฐแดง</t>
  </si>
  <si>
    <t>GI(E) 1-23379</t>
  </si>
  <si>
    <t>10600000125349</t>
  </si>
  <si>
    <t>ประทีปแก้วอิฐแดง</t>
  </si>
  <si>
    <t>GI(E) 1-23380</t>
  </si>
  <si>
    <t>20600200525486</t>
  </si>
  <si>
    <t>0605548000068</t>
  </si>
  <si>
    <t>บริษัท ย่งยู่เส็งเคมีไทย 2005 จำกัด</t>
  </si>
  <si>
    <t>GI(E) 1-23381</t>
  </si>
  <si>
    <t>20600005725554</t>
  </si>
  <si>
    <t>0605553000780</t>
  </si>
  <si>
    <t>บริษัท พิทักษ์ทิม อินเตอร์คร์อป จำกัด</t>
  </si>
  <si>
    <t>GI(E) 1-23382</t>
  </si>
  <si>
    <t>20600001325540</t>
  </si>
  <si>
    <t>0105538061468</t>
  </si>
  <si>
    <t>บริษัท กรีนแคล (ประเทศไทย) จำกัด</t>
  </si>
  <si>
    <t>GI(E) 1-23383</t>
  </si>
  <si>
    <t>20600000125420</t>
  </si>
  <si>
    <t>0105542003990</t>
  </si>
  <si>
    <t>บริษัท ปุ๋ยชีวภาพไทย จำกัด</t>
  </si>
  <si>
    <t>GI(E) 1-23384</t>
  </si>
  <si>
    <t>20600000325368</t>
  </si>
  <si>
    <t>3600100802442</t>
  </si>
  <si>
    <t>โรงงาน ไพรัช เฟอร์นิเจอร์</t>
  </si>
  <si>
    <t>GI(E) 1-23385</t>
  </si>
  <si>
    <t>20600107325493</t>
  </si>
  <si>
    <t>3609900536681</t>
  </si>
  <si>
    <t>นายสมชาย บุญรักษา</t>
  </si>
  <si>
    <t>GI(E) 1-23386</t>
  </si>
  <si>
    <t>20600018525538</t>
  </si>
  <si>
    <t>GI(E) 1-23387</t>
  </si>
  <si>
    <t>20600025025621</t>
  </si>
  <si>
    <t>3600700444741</t>
  </si>
  <si>
    <t>ชัยพรรณค้าไม้</t>
  </si>
  <si>
    <t>GI(E) 1-23388</t>
  </si>
  <si>
    <t>20600011325530</t>
  </si>
  <si>
    <t>3609700225282</t>
  </si>
  <si>
    <t>โรงเลื่อยพรทวีทรัพย์</t>
  </si>
  <si>
    <t>GI(E) 1-23389</t>
  </si>
  <si>
    <t>20600003325589</t>
  </si>
  <si>
    <t>5600890017706</t>
  </si>
  <si>
    <t>ด.ต.สัมฤทธิ์ นุชเฉย</t>
  </si>
  <si>
    <t>GI(E) 1-23390</t>
  </si>
  <si>
    <t>20600006625555</t>
  </si>
  <si>
    <t>นายไพศาล พรเจริญ</t>
  </si>
  <si>
    <t>GI(E) 1-23391</t>
  </si>
  <si>
    <t>20600500125409</t>
  </si>
  <si>
    <t>โชคชัยโลหะการ</t>
  </si>
  <si>
    <t>GI(E) 1-23392</t>
  </si>
  <si>
    <t>20600003825562</t>
  </si>
  <si>
    <t>3600400406267</t>
  </si>
  <si>
    <t>อู่สามารถการช่าง</t>
  </si>
  <si>
    <t>GI(E) 1-23393</t>
  </si>
  <si>
    <t>20600300125377</t>
  </si>
  <si>
    <t>3601100355137</t>
  </si>
  <si>
    <t>GI(E) 1-23394</t>
  </si>
  <si>
    <t>20600000525264</t>
  </si>
  <si>
    <t>ช.เจริญโลหะการช่าง</t>
  </si>
  <si>
    <t>GI(E) 1-23395</t>
  </si>
  <si>
    <t>10600000125208</t>
  </si>
  <si>
    <t>เทพกิจ</t>
  </si>
  <si>
    <t>GI(E) 1-23396</t>
  </si>
  <si>
    <t>20600000125206</t>
  </si>
  <si>
    <t>3609900363263</t>
  </si>
  <si>
    <t>GI(E) 1-23397</t>
  </si>
  <si>
    <t>20600101225541</t>
  </si>
  <si>
    <t>3609900148362</t>
  </si>
  <si>
    <t>สหะชัยมอเตอร์</t>
  </si>
  <si>
    <t>GI(E) 1-23398</t>
  </si>
  <si>
    <t>20600600125473</t>
  </si>
  <si>
    <t>3609900294687</t>
  </si>
  <si>
    <t>ส.เดชายนต์</t>
  </si>
  <si>
    <t>GI(E) 1-23399</t>
  </si>
  <si>
    <t>20600000825516</t>
  </si>
  <si>
    <t>3620501238726</t>
  </si>
  <si>
    <t>รวมศิลป์ยนต์ อยู่คง</t>
  </si>
  <si>
    <t>GI(E) 1-23400</t>
  </si>
  <si>
    <t>20600400125376</t>
  </si>
  <si>
    <t>1609900069709</t>
  </si>
  <si>
    <t>อ๊อดการช่าง</t>
  </si>
  <si>
    <t>GI(E) 1-23401</t>
  </si>
  <si>
    <t>20600200225541</t>
  </si>
  <si>
    <t>4909800001853</t>
  </si>
  <si>
    <t>แสงกลึงเซอร์วิส</t>
  </si>
  <si>
    <t>GI(E) 1-23402</t>
  </si>
  <si>
    <t>20600000325574</t>
  </si>
  <si>
    <t>GI(E) 1-23403</t>
  </si>
  <si>
    <t>20600000725146</t>
  </si>
  <si>
    <t>นางสาวเรณุกา ยังเจริญกลกิจ</t>
  </si>
  <si>
    <t>GI(E) 1-23404</t>
  </si>
  <si>
    <t>20600300125427</t>
  </si>
  <si>
    <t>อารีอาธร</t>
  </si>
  <si>
    <t>GI(E) 1-23405</t>
  </si>
  <si>
    <t>20600200125618</t>
  </si>
  <si>
    <t>3600800549588</t>
  </si>
  <si>
    <t>นายมานะ ภูวนาท</t>
  </si>
  <si>
    <t>GI(E) 1-23406</t>
  </si>
  <si>
    <t>20600200425588</t>
  </si>
  <si>
    <t>ร้านศักดิ์สิทธิ์เกษตรยนต์</t>
  </si>
  <si>
    <t>GI(E) 1-23407</t>
  </si>
  <si>
    <t>10600200125131</t>
  </si>
  <si>
    <t>3609900256181</t>
  </si>
  <si>
    <t>นายสุกิจ วงศ์ชูพันธ์</t>
  </si>
  <si>
    <t>GI(E) 1-23408</t>
  </si>
  <si>
    <t>10600100225320</t>
  </si>
  <si>
    <t>3609900804251</t>
  </si>
  <si>
    <t>เบิ้มการช่าง</t>
  </si>
  <si>
    <t>GI(E) 1-23409</t>
  </si>
  <si>
    <t>20600300225326</t>
  </si>
  <si>
    <t>GI(E) 1-23410</t>
  </si>
  <si>
    <t>20600000325517</t>
  </si>
  <si>
    <t>3170400115381</t>
  </si>
  <si>
    <t>อู่ซีทีทรัค</t>
  </si>
  <si>
    <t>GI(E) 1-23411</t>
  </si>
  <si>
    <t>20600100525503</t>
  </si>
  <si>
    <t>อู่ ซี ที ทรัค</t>
  </si>
  <si>
    <t>GI(E) 1-23412</t>
  </si>
  <si>
    <t>20601100125468</t>
  </si>
  <si>
    <t>บริษัท เกียรติเทรดดิ้ง จำกัด</t>
  </si>
  <si>
    <t>GI(E) 1-23413</t>
  </si>
  <si>
    <t>10600200125198</t>
  </si>
  <si>
    <t>เจ้าพระยาอุตสาหกรรม</t>
  </si>
  <si>
    <t>GI(E) 1-23414</t>
  </si>
  <si>
    <t>20600400125442</t>
  </si>
  <si>
    <t>3609900303180</t>
  </si>
  <si>
    <t>นายไชยา ติรศักดิ์สวัสดิ์</t>
  </si>
  <si>
    <t>GI(E) 1-23415</t>
  </si>
  <si>
    <t>20600100125494</t>
  </si>
  <si>
    <t>3620200055657</t>
  </si>
  <si>
    <t>นายสายัน ขยันเยี่ยม</t>
  </si>
  <si>
    <t>GI(E) 1-23416</t>
  </si>
  <si>
    <t>20600000125537</t>
  </si>
  <si>
    <t>8104000001617</t>
  </si>
  <si>
    <t>หลงเต๋อ รีไซเคิล</t>
  </si>
  <si>
    <t>GI(E) 1-23417</t>
  </si>
  <si>
    <t>20600400125459</t>
  </si>
  <si>
    <t>3600500003857</t>
  </si>
  <si>
    <t>เอราวัณ ฝ้าลาย</t>
  </si>
  <si>
    <t>GI(E) 1-23418</t>
  </si>
  <si>
    <t>20600300125195</t>
  </si>
  <si>
    <t>3101702371569</t>
  </si>
  <si>
    <t>ธีระพานิชตรากาไก่</t>
  </si>
  <si>
    <t>GI(E) 1-23419</t>
  </si>
  <si>
    <t>20600000525405</t>
  </si>
  <si>
    <t>0605540000018</t>
  </si>
  <si>
    <t>บริษัท เอ พี เฟอร์นิเจอร์ จำกัด</t>
  </si>
  <si>
    <t>GI(E) 1-23420</t>
  </si>
  <si>
    <t>20600005825537</t>
  </si>
  <si>
    <t>0305562003225</t>
  </si>
  <si>
    <t>บริษัท ไทยไบโอกรีน จำกัด</t>
  </si>
  <si>
    <t>GI(E) 1-23421</t>
  </si>
  <si>
    <t>20600018025570</t>
  </si>
  <si>
    <t>0643545000413</t>
  </si>
  <si>
    <t>ห้างหุ้นส่วนจำกัด อุดมสุโขทัย ก่อสร้าง</t>
  </si>
  <si>
    <t>GI(E) 1-23422</t>
  </si>
  <si>
    <t>20600104225563</t>
  </si>
  <si>
    <t>GI(E) 1-23423</t>
  </si>
  <si>
    <t>20600000825391</t>
  </si>
  <si>
    <t>0605539000662</t>
  </si>
  <si>
    <t>บริษัท ชฎาทิพย์ พาราวู้ด จำกัด</t>
  </si>
  <si>
    <t>GI(E) 1-23424</t>
  </si>
  <si>
    <t>20600004125566</t>
  </si>
  <si>
    <t>GI(E) 1-23425</t>
  </si>
  <si>
    <t>20600002225541</t>
  </si>
  <si>
    <t>บริษัท ที-วัน เม็ททอลลิค แอนด์ ซัพพลาย จำกัด</t>
  </si>
  <si>
    <t>GI(E) 1-23426</t>
  </si>
  <si>
    <t>20600003725564</t>
  </si>
  <si>
    <t>0603555000581</t>
  </si>
  <si>
    <t>ห้างหุ้นส่วนจำกัด ช.ประดิษฐ์เมทัลชีท</t>
  </si>
  <si>
    <t>GI(E) 1-23427</t>
  </si>
  <si>
    <t>20600006625563</t>
  </si>
  <si>
    <t>0605552000417</t>
  </si>
  <si>
    <t>บริษัท เดอะฟินิกซ์ 99 จำกัด</t>
  </si>
  <si>
    <t>GI(E) 1-23428</t>
  </si>
  <si>
    <t>20600100225393</t>
  </si>
  <si>
    <t>0603525000078</t>
  </si>
  <si>
    <t xml:space="preserve">บริษัท เอ็ม รีไซเคิลกรุ๊ป จำกัด </t>
  </si>
  <si>
    <t>GI(E) 1-23429</t>
  </si>
  <si>
    <t>20600006125499</t>
  </si>
  <si>
    <t>0603549000591</t>
  </si>
  <si>
    <t>ห้าวหุ้นส่วนจำกัด เอส ซี บี รุ่งเรือง</t>
  </si>
  <si>
    <t>GI(E) 1-23430</t>
  </si>
  <si>
    <t>20600900125462</t>
  </si>
  <si>
    <t>0605559001788</t>
  </si>
  <si>
    <t>ห้างหุ้นส่วนจำกัด บี.เค.เม็ททอล ชีท โปรดักท์</t>
  </si>
  <si>
    <t>GI(E) 1-23431</t>
  </si>
  <si>
    <t>20600200125485</t>
  </si>
  <si>
    <t>0605561002168</t>
  </si>
  <si>
    <t>บริษัท ง่วนเฮงหลีรีไซเคิล จำกัด</t>
  </si>
  <si>
    <t>GI(E) 1-23432</t>
  </si>
  <si>
    <t>20600201225540</t>
  </si>
  <si>
    <t>0603538000721</t>
  </si>
  <si>
    <t>ห้างหุ้นส่วนจำกัด เจริญยนต์กลการ</t>
  </si>
  <si>
    <t>GI(E) 1-23433</t>
  </si>
  <si>
    <t>20600101225491</t>
  </si>
  <si>
    <t>0105549094257</t>
  </si>
  <si>
    <t>บริษัท ดับเบิลยูที รีไซเคิล จำกัด</t>
  </si>
  <si>
    <t>GI(E) 1-23434</t>
  </si>
  <si>
    <t>20600001025215</t>
  </si>
  <si>
    <t>0605555001074</t>
  </si>
  <si>
    <t>บริษัท เกษตรอินเตอร์ 42 จำกัด</t>
  </si>
  <si>
    <t>GI(E) 1-23435</t>
  </si>
  <si>
    <t>20600600125416</t>
  </si>
  <si>
    <t>0605541000178</t>
  </si>
  <si>
    <t>บริษัท เอส คอน สยาม เอเซีย จำกัด</t>
  </si>
  <si>
    <t>GI(E) 1-23436</t>
  </si>
  <si>
    <t>10600100125413</t>
  </si>
  <si>
    <t>0605539000140</t>
  </si>
  <si>
    <t>บริษัท เดชชัยรับเบอร์ จำกัด</t>
  </si>
  <si>
    <t>GI(E) 1-23437</t>
  </si>
  <si>
    <t>20600001025587</t>
  </si>
  <si>
    <t>GI(E) 1-23438</t>
  </si>
  <si>
    <t>20600300125393</t>
  </si>
  <si>
    <t>บริษัท เกษตรไทยอินเตอร์ (22) จำกัด</t>
  </si>
  <si>
    <t>GI(E) 1-23439</t>
  </si>
  <si>
    <t>20600000625569</t>
  </si>
  <si>
    <t>0623538000519</t>
  </si>
  <si>
    <t>ห้างหุ้นส่วนจำกัด วุฒิชัยทรานสปอร์ต</t>
  </si>
  <si>
    <t>GI(E) 1-23440</t>
  </si>
  <si>
    <t>20600500125391</t>
  </si>
  <si>
    <t>0605551000430</t>
  </si>
  <si>
    <t>บริษัท ปาโก้ ทรัค จำกัด</t>
  </si>
  <si>
    <t>GI(E) 1-23441</t>
  </si>
  <si>
    <t>10600000325527</t>
  </si>
  <si>
    <t>0105551050601</t>
  </si>
  <si>
    <t>บริษัท หนองบัว กรีนพาวเวอร์ จำกัด</t>
  </si>
  <si>
    <t>GI(E) 1-23442</t>
  </si>
  <si>
    <t>10600001825558</t>
  </si>
  <si>
    <t>0605556001027</t>
  </si>
  <si>
    <t>บริษัท เคเอสพี โซลาร์เพาเวอร์ จำกัด</t>
  </si>
  <si>
    <t>GI(E) 1-23443</t>
  </si>
  <si>
    <t>10600000125521</t>
  </si>
  <si>
    <t>0105550125713</t>
  </si>
  <si>
    <t>บริษัท แม่วงศ์ เอ็นเนอร์ยี่ จำกัด</t>
  </si>
  <si>
    <t>GI(E) 1-23444</t>
  </si>
  <si>
    <t>00600000125382</t>
  </si>
  <si>
    <t>0605537000452</t>
  </si>
  <si>
    <t>บริษัท โอบอ้อมอุตสาหกรรม (1994) จำกัด</t>
  </si>
  <si>
    <t>GI(E) 1-23445</t>
  </si>
  <si>
    <t>10600000125430</t>
  </si>
  <si>
    <t>0605543000060</t>
  </si>
  <si>
    <t>บริษัท นำฟง นิตติ้ง แฟคตอรี่ จำกัด</t>
  </si>
  <si>
    <t>GI(E) 1-23446</t>
  </si>
  <si>
    <t>20600100125361</t>
  </si>
  <si>
    <t>0605538000545</t>
  </si>
  <si>
    <t>บริษัท ภัทรฟู้ดส์ จำกัด</t>
  </si>
  <si>
    <t>GI(E) 1-23447</t>
  </si>
  <si>
    <t>20600100125569</t>
  </si>
  <si>
    <t>0605555001023</t>
  </si>
  <si>
    <t>บริษัท อธิวัชร์กรีนเพาเวอร์ จำกัด</t>
  </si>
  <si>
    <t>GI(E) 1-23448</t>
  </si>
  <si>
    <t>10600200125388</t>
  </si>
  <si>
    <t>0605537000690</t>
  </si>
  <si>
    <t>บริษัท นครสวรรค์สตีล จำกัด</t>
  </si>
  <si>
    <t>GI(E) 1-23449</t>
  </si>
  <si>
    <t>20600227025635</t>
  </si>
  <si>
    <t>0605555000680</t>
  </si>
  <si>
    <t>บริษัท ชัยรัชปาล์มพูล จำกัด</t>
  </si>
  <si>
    <t>GI(E) 1-23450</t>
  </si>
  <si>
    <t>20600001125494</t>
  </si>
  <si>
    <t>0603546000875</t>
  </si>
  <si>
    <t>ห้างหุ้นส่วนจำกัด พรชนก ฟู้ด</t>
  </si>
  <si>
    <t>GI(E) 1-23451</t>
  </si>
  <si>
    <t>20600200225525</t>
  </si>
  <si>
    <t>0105549043768</t>
  </si>
  <si>
    <t>บริษัท สุริยวงศ์การไฟฟ้า จำกัด</t>
  </si>
  <si>
    <t>GI(E) 1-23452</t>
  </si>
  <si>
    <t>20600007125159</t>
  </si>
  <si>
    <t>0605541000241</t>
  </si>
  <si>
    <t>บริษัท ไกรกิจรุ่งเรือง จำกัด</t>
  </si>
  <si>
    <t>GI(E) 1-23453</t>
  </si>
  <si>
    <t>20600001025280</t>
  </si>
  <si>
    <t>0603527000130</t>
  </si>
  <si>
    <t>ห้างหุ้นส่วนจำกัดโรงสีไฟศิริรัตน์</t>
  </si>
  <si>
    <t>GI(E) 1-23454</t>
  </si>
  <si>
    <t>10600000425442</t>
  </si>
  <si>
    <t>0603544000126</t>
  </si>
  <si>
    <t>ห้างหุ้นส่วนจำกัด เอส.บี.ไร้ซ์ มิลล์</t>
  </si>
  <si>
    <t>GI(E) 1-23455</t>
  </si>
  <si>
    <t>10600003225542</t>
  </si>
  <si>
    <t>0105552006851</t>
  </si>
  <si>
    <t>บริษัท ชวิน เอ็กซปอร์ต จำกัด</t>
  </si>
  <si>
    <t>GI(E) 1-23456</t>
  </si>
  <si>
    <t>20600000425226</t>
  </si>
  <si>
    <t>0603508000260</t>
  </si>
  <si>
    <t>ห้างหุ้นส่วนจำกัด โรงงานวุ้นเส้นนครสวรรค์</t>
  </si>
  <si>
    <t>GI(E) 1-23457</t>
  </si>
  <si>
    <t>20600008125554</t>
  </si>
  <si>
    <t>0603555000165</t>
  </si>
  <si>
    <t>GI(E) 1-23458</t>
  </si>
  <si>
    <t>40600003025581</t>
  </si>
  <si>
    <t>0105552021966</t>
  </si>
  <si>
    <t>บริษัท กฤชณรงค์ธัญกิจ จำกัด</t>
  </si>
  <si>
    <t>GI(E) 1-23459</t>
  </si>
  <si>
    <t>40600000325596</t>
  </si>
  <si>
    <t>0105552028707</t>
  </si>
  <si>
    <t>บริษัท ดิเอ็มฟาซีส จำกัด</t>
  </si>
  <si>
    <t>GI(E) 1-23460</t>
  </si>
  <si>
    <t>10600000125398</t>
  </si>
  <si>
    <t>0605539000476</t>
  </si>
  <si>
    <t>บริษัท อินเตอร์เนชั่นแนลเฮ้าส์แวร์อินดัสตรี้ จำกัด</t>
  </si>
  <si>
    <t>GI(E) 1-23461</t>
  </si>
  <si>
    <t>20600400125392</t>
  </si>
  <si>
    <t>0605540000450</t>
  </si>
  <si>
    <t>บริษัท พี.เอ็น.เค.เทคนิค 97 จำกัด</t>
  </si>
  <si>
    <t>GI(E) 1-23462</t>
  </si>
  <si>
    <t>20600013325157</t>
  </si>
  <si>
    <t>บริษัท นครสวรรค์โรงสีไฟไทยรุ่งเรือง (2002) จำกัด</t>
  </si>
  <si>
    <t>GI(E) 1-23463</t>
  </si>
  <si>
    <t>20600002825233</t>
  </si>
  <si>
    <t>GI(E) 1-23464</t>
  </si>
  <si>
    <t>20600005225563</t>
  </si>
  <si>
    <t>0605555001082</t>
  </si>
  <si>
    <t>บริษัท ธัญสุวรรณไรซ์มิลล์ จำกัด</t>
  </si>
  <si>
    <t>GI(E) 1-23465</t>
  </si>
  <si>
    <t>10600000725486</t>
  </si>
  <si>
    <t>0603541000524</t>
  </si>
  <si>
    <t>ห้างหุ้นส่วนจำกัด โรงงานวุ้นเส้นบ้านมะขามงาม</t>
  </si>
  <si>
    <t>GI(E) 1-23466</t>
  </si>
  <si>
    <t>20600000425572</t>
  </si>
  <si>
    <t>ห้างหุ้นส่วนจำกัด พิมณัฐชา 2000</t>
  </si>
  <si>
    <t>GI(E) 1-23467</t>
  </si>
  <si>
    <t>20600004925569</t>
  </si>
  <si>
    <t>ห้างหุ้นส่วนจำกัด การน้ำแข็งท่าตะโก</t>
  </si>
  <si>
    <t>GI(E) 1-23468</t>
  </si>
  <si>
    <t>10600002825565</t>
  </si>
  <si>
    <t>GI(E) 1-23469</t>
  </si>
  <si>
    <t>20600100125403</t>
  </si>
  <si>
    <t>0603539001616</t>
  </si>
  <si>
    <t>ห้างหุ้นส่วนจำกัด หนองบัวโรงสีไทยประดิษฐ</t>
  </si>
  <si>
    <t>GI(E) 1-23470</t>
  </si>
  <si>
    <t>20600000125446</t>
  </si>
  <si>
    <t>0605544000411</t>
  </si>
  <si>
    <t>โรงสีหนองบัวข้าวไทย</t>
  </si>
  <si>
    <t>GI(E) 1-23471</t>
  </si>
  <si>
    <t>20600200225400</t>
  </si>
  <si>
    <t>0603544000169</t>
  </si>
  <si>
    <t>โรงสีชัยเจริญธัญญะ</t>
  </si>
  <si>
    <t>GI(E) 1-23472</t>
  </si>
  <si>
    <t>20600001025181</t>
  </si>
  <si>
    <t>0603530000072</t>
  </si>
  <si>
    <t>ห้างหุ้นส่วนจำกัด โรงสีไฟย่งฮงจั้ว</t>
  </si>
  <si>
    <t>GI(E) 1-23473</t>
  </si>
  <si>
    <t>20600000125289</t>
  </si>
  <si>
    <t>0603527000067</t>
  </si>
  <si>
    <t>ห้างหุ้นส่วนจำกัด โรงสีไฟบัวทอง</t>
  </si>
  <si>
    <t>GI(E) 1-23474</t>
  </si>
  <si>
    <t>20600013225159</t>
  </si>
  <si>
    <t>0603530000099</t>
  </si>
  <si>
    <t>ห้างหุ้นส่วนจำกัด โรงสีไฟอุดมธัญญกิจหนองบัว</t>
  </si>
  <si>
    <t>GI(E) 1-23475</t>
  </si>
  <si>
    <t>20600003625194</t>
  </si>
  <si>
    <t>0603537000957</t>
  </si>
  <si>
    <t>ห้างหุ้นส่วนจำกัด โรงสีไฟอึ้งเลี่ยงเส็ง</t>
  </si>
  <si>
    <t>GI(E) 1-23476</t>
  </si>
  <si>
    <t>20600000925555</t>
  </si>
  <si>
    <t>0605557000954</t>
  </si>
  <si>
    <t>บริษัท โรงสีจึงรุ่งเรือง จำกัด</t>
  </si>
  <si>
    <t>GI(E) 1-23477</t>
  </si>
  <si>
    <t>20600005425569</t>
  </si>
  <si>
    <t>0603551000632</t>
  </si>
  <si>
    <t>ห้าวหุ้นส่วนจำกัด น. ศิริพืชผล</t>
  </si>
  <si>
    <t>GI(E) 1-23478</t>
  </si>
  <si>
    <t>10600002225485</t>
  </si>
  <si>
    <t>0605546000541</t>
  </si>
  <si>
    <t>บริษัท บรรพตพิสัยพืชผล จำกัด</t>
  </si>
  <si>
    <t>GI(E) 1-23479</t>
  </si>
  <si>
    <t>10600000625462</t>
  </si>
  <si>
    <t>0603546000158</t>
  </si>
  <si>
    <t>ห้างหุ้นส่วนจำกัด เกียรติคุณไรซ์มิลล์</t>
  </si>
  <si>
    <t>GI(E) 1-23480</t>
  </si>
  <si>
    <t>20600000325442</t>
  </si>
  <si>
    <t>0605544000136</t>
  </si>
  <si>
    <t>บริษัท โรงสีเกษตรเฟื่องฟ้า จำกัด</t>
  </si>
  <si>
    <t>GI(E) 1-23481</t>
  </si>
  <si>
    <t>20600002225590</t>
  </si>
  <si>
    <t>0605558000311</t>
  </si>
  <si>
    <t>บริษัท ยงสุวัฒน์ ไบโอ เทรด จำกัด</t>
  </si>
  <si>
    <t>GI(E) 1-23482</t>
  </si>
  <si>
    <t>10600001625321</t>
  </si>
  <si>
    <t>0605563000596</t>
  </si>
  <si>
    <t>บริษัท แสวงคอมเมิซไรซ์ จำกัด</t>
  </si>
  <si>
    <t>GI(E) 1-23483</t>
  </si>
  <si>
    <t>20600000925217</t>
  </si>
  <si>
    <t>บริษัท ง่วนเซ่งล้ง ไรซ์มิลล์ จำกัด</t>
  </si>
  <si>
    <t>GI(E) 1-23484</t>
  </si>
  <si>
    <t>20600009525471</t>
  </si>
  <si>
    <t>0605545000326</t>
  </si>
  <si>
    <t>บริษัท ท่าข้าวทวีพร จำกัด</t>
  </si>
  <si>
    <t>GI(E) 1-23485</t>
  </si>
  <si>
    <t>20600000825466</t>
  </si>
  <si>
    <t>0603546000719</t>
  </si>
  <si>
    <t>ห้างหุ้นส่วนจำกัด โรงสีไพทองรุ่งเรืองกิจ</t>
  </si>
  <si>
    <t>GI(E) 1-23486</t>
  </si>
  <si>
    <t>20600003525576</t>
  </si>
  <si>
    <t>โรงสี ส.พงศ์เทพ เกษตรยั่งยืน</t>
  </si>
  <si>
    <t>GI(E) 1-23487</t>
  </si>
  <si>
    <t>82340500125514</t>
  </si>
  <si>
    <t>GI(E) 1-23488</t>
  </si>
  <si>
    <t>20600000725260</t>
  </si>
  <si>
    <t>0605526000031</t>
  </si>
  <si>
    <t>บริษัท โรงสีเกียรติรุ่งเรือง จำกัด</t>
  </si>
  <si>
    <t>GI(E) 1-23489</t>
  </si>
  <si>
    <t>10600002825573</t>
  </si>
  <si>
    <t>0603546000506</t>
  </si>
  <si>
    <t>ห้างหุ้นส่วนจำกัด โรงสีหนองหลวงทวีกิจ</t>
  </si>
  <si>
    <t>GI(E) 1-23490</t>
  </si>
  <si>
    <t>82340100125559</t>
  </si>
  <si>
    <t>0205555026216</t>
  </si>
  <si>
    <t>บริษัท กิฟท์ เนเจอร์ จำกัด</t>
  </si>
  <si>
    <t>GI(E) 1-23491</t>
  </si>
  <si>
    <t>20600200125477</t>
  </si>
  <si>
    <t>บริษัท ล้อพูนผล ไร้ชมิลล์ จำกัด</t>
  </si>
  <si>
    <t>GI(E) 1-23492</t>
  </si>
  <si>
    <t>20600002125543</t>
  </si>
  <si>
    <t>0605547000480</t>
  </si>
  <si>
    <t xml:space="preserve">บริษัท เจริญชัย แอนด์ ซัน แอกริคัลเจอร์ จำกัด </t>
  </si>
  <si>
    <t>GI(E) 1-23493</t>
  </si>
  <si>
    <t>20600004325539</t>
  </si>
  <si>
    <t>0603510000158</t>
  </si>
  <si>
    <t>GI(E) 1-23494</t>
  </si>
  <si>
    <t>20600001925588</t>
  </si>
  <si>
    <t>0605557000628</t>
  </si>
  <si>
    <t>บริษัท แม่ศรีสมทรัพย์ จำกัด</t>
  </si>
  <si>
    <t>GI(E) 1-23495</t>
  </si>
  <si>
    <t>10600000325485</t>
  </si>
  <si>
    <t>0105559001316</t>
  </si>
  <si>
    <t>บริษัท บีนเนแลค จำกัด</t>
  </si>
  <si>
    <t>GI(E) 1-23496</t>
  </si>
  <si>
    <t>20600000725450</t>
  </si>
  <si>
    <t>บริษัท คุณหงษ์ จำกัด</t>
  </si>
  <si>
    <t>GI(E) 1-23497</t>
  </si>
  <si>
    <t>10600006425479</t>
  </si>
  <si>
    <t>0605545000130</t>
  </si>
  <si>
    <t>บริษัท โรงสีเรืองไทย จำกัด</t>
  </si>
  <si>
    <t>GI(E) 1-23498</t>
  </si>
  <si>
    <t>20600007225561</t>
  </si>
  <si>
    <t>0603535000208</t>
  </si>
  <si>
    <t>ห้างหุ้นส่วนจำกัด โรงสีฟ้าใหม่พืชผล</t>
  </si>
  <si>
    <t>GI(E) 1-23499</t>
  </si>
  <si>
    <t>20600018525553</t>
  </si>
  <si>
    <t>0603552000016</t>
  </si>
  <si>
    <t>ห้างหุ้นส่วนจำกัด แดงพืชไร่ (2009) (สาขา 2)</t>
  </si>
  <si>
    <t>GI(E) 1-23500</t>
  </si>
  <si>
    <t>20600000225477</t>
  </si>
  <si>
    <t>0603545001118</t>
  </si>
  <si>
    <t>ห้างหุ้นส่วนจำกัด โรงสีสมพรวัฒนา</t>
  </si>
  <si>
    <t>GI(E) 1-23501</t>
  </si>
  <si>
    <t>20600000825458</t>
  </si>
  <si>
    <t>0605563000031</t>
  </si>
  <si>
    <t>บริษัท ศิริวัฒนะ 2020 จำกัด</t>
  </si>
  <si>
    <t>GI(E) 1-23502</t>
  </si>
  <si>
    <t>20600004125574</t>
  </si>
  <si>
    <t>0603560000933</t>
  </si>
  <si>
    <t>ห้างหุ้นส่วนจำกัด โรงสีเพิ่มทรัพย์สิงห์โตทองรุ่งเรือง</t>
  </si>
  <si>
    <t>GI(E) 1-23503</t>
  </si>
  <si>
    <t>20600003325571</t>
  </si>
  <si>
    <t>0603547000623</t>
  </si>
  <si>
    <t>ห้างหุ้นส่วนจำกัด ท่าข้าวเกยไชย</t>
  </si>
  <si>
    <t>GI(E) 1-23504</t>
  </si>
  <si>
    <t>10600000825237</t>
  </si>
  <si>
    <t>0603523000046</t>
  </si>
  <si>
    <t>ห้างหุ้นส่วนจำกัด โรงสีไฟนครสวรรค์รักษ์เจริญ</t>
  </si>
  <si>
    <t>GI(E) 1-23505</t>
  </si>
  <si>
    <t>10600001325542</t>
  </si>
  <si>
    <t>โรงน้ำแข็งพรพิบูลย์ 8 สาขาตาคลี</t>
  </si>
  <si>
    <t>GI(E) 1-23506</t>
  </si>
  <si>
    <t>20600000225493</t>
  </si>
  <si>
    <t>0605553000178</t>
  </si>
  <si>
    <t>บริษัท ไทยกูลอินเตอร์ฟู้ดส์ จำกัด</t>
  </si>
  <si>
    <t>GI(E) 1-23507</t>
  </si>
  <si>
    <t>20600006325578</t>
  </si>
  <si>
    <t>0605557000571</t>
  </si>
  <si>
    <t>บริษัท น้ำแข็งหลอดกิจเจริญ จำกัด</t>
  </si>
  <si>
    <t>GI(E) 1-23508</t>
  </si>
  <si>
    <t>10600005525584</t>
  </si>
  <si>
    <t>GI(E) 1-23509</t>
  </si>
  <si>
    <t>10600001125470</t>
  </si>
  <si>
    <t>0605547000048</t>
  </si>
  <si>
    <t>บริษัท บ้านแก่ง จำกัด</t>
  </si>
  <si>
    <t>GI(E) 1-23510</t>
  </si>
  <si>
    <t>20600001225153</t>
  </si>
  <si>
    <t>โรงน้ำแข็งพรพิบูลย์ 6</t>
  </si>
  <si>
    <t>GI(E) 1-23511</t>
  </si>
  <si>
    <t>20600001825580</t>
  </si>
  <si>
    <t>0355557000230</t>
  </si>
  <si>
    <t>บริษัท กรเทพ ไอซ์ จำกัด</t>
  </si>
  <si>
    <t>GI(E) 1-23512</t>
  </si>
  <si>
    <t>10600000225461</t>
  </si>
  <si>
    <t>GI(E) 1-23513</t>
  </si>
  <si>
    <t>20760100225569</t>
  </si>
  <si>
    <t>0705556000879</t>
  </si>
  <si>
    <t>บริษัท รุ่งโรจน์ อินดัสตรี้ จำกัด</t>
  </si>
  <si>
    <t>GI(E) 1-23514</t>
  </si>
  <si>
    <t>20760001425573</t>
  </si>
  <si>
    <t>3710600111839</t>
  </si>
  <si>
    <t>ห้างหุ้นส่วนจำกัด เดอะ นายน์ คอนกรีต</t>
  </si>
  <si>
    <t>GI(E) 1-23515</t>
  </si>
  <si>
    <t>20760300125387</t>
  </si>
  <si>
    <t>0765558001147</t>
  </si>
  <si>
    <t>บริษัท กู๊ด แอนด์ กู๊ด แฟคตอรี่ จำกัด</t>
  </si>
  <si>
    <t>GI(E) 1-23516</t>
  </si>
  <si>
    <t>20760400125402</t>
  </si>
  <si>
    <t>3101500039695</t>
  </si>
  <si>
    <t>บริษัท ลินิน ด็อกเตอร์ จำกัด</t>
  </si>
  <si>
    <t>GI(E) 1-23517</t>
  </si>
  <si>
    <t>20760007125474</t>
  </si>
  <si>
    <t>0105538055689</t>
  </si>
  <si>
    <t>บริษัท อินเทค การ์ด เทคโนโลยี จำกัด</t>
  </si>
  <si>
    <t>GI(E) 1-23518</t>
  </si>
  <si>
    <t>20760200125396</t>
  </si>
  <si>
    <t>0105538054259</t>
  </si>
  <si>
    <t>บริษัท อินเทค การ์ด จำกัด</t>
  </si>
  <si>
    <t>GI(E) 1-23519</t>
  </si>
  <si>
    <t>10760200125398</t>
  </si>
  <si>
    <t>GI(E) 1-23520</t>
  </si>
  <si>
    <t>10250001125516</t>
  </si>
  <si>
    <t>0105517002705</t>
  </si>
  <si>
    <t>บริษัท วัฒนไพศาลเอ็นยิเนียริ่ง จำกัด</t>
  </si>
  <si>
    <t>GI(E) 1-23521</t>
  </si>
  <si>
    <t>10250400125380</t>
  </si>
  <si>
    <t>GI(E) 1-23522</t>
  </si>
  <si>
    <t>10250800125402</t>
  </si>
  <si>
    <t>GI(E) 1-23523</t>
  </si>
  <si>
    <t>20250300125397</t>
  </si>
  <si>
    <t>GI(E) 1-23524</t>
  </si>
  <si>
    <t>10250001425486</t>
  </si>
  <si>
    <t>0105547158266</t>
  </si>
  <si>
    <t>บริษัท เชเน็ต (เอเชีย) จำกัด</t>
  </si>
  <si>
    <t>GI(E) 1-23525</t>
  </si>
  <si>
    <t>20250300125413</t>
  </si>
  <si>
    <t>0105540004140</t>
  </si>
  <si>
    <t>บริษัท โอฮาชิ เทคนิคก้า(ไทยแลนด์) จำกัด</t>
  </si>
  <si>
    <t>GI(E) 1-23526</t>
  </si>
  <si>
    <t>20250400125438</t>
  </si>
  <si>
    <t>0255543000152</t>
  </si>
  <si>
    <t>บริษัท โอฮาชิ ซาโต (ไทยแลนด์) จำกัด</t>
  </si>
  <si>
    <t>GI(E) 1-23527</t>
  </si>
  <si>
    <t>20250005325482</t>
  </si>
  <si>
    <t>0255546000013</t>
  </si>
  <si>
    <t>บริษัท อิชิเทค (ไทยแลนด์) จำกัด</t>
  </si>
  <si>
    <t>GI(E) 1-23528</t>
  </si>
  <si>
    <t>10250006825615</t>
  </si>
  <si>
    <t>0105542094791</t>
  </si>
  <si>
    <t>ไอพี 19 ออร์แกนิค พลัส</t>
  </si>
  <si>
    <t>GI(E) 1-23529</t>
  </si>
  <si>
    <t>20250100525507</t>
  </si>
  <si>
    <t>0205544003660</t>
  </si>
  <si>
    <t>บริษัท เค.ดี.ฮีท เทคโนโลยี (ประเทศไทย) จำกัด</t>
  </si>
  <si>
    <t>GI(E) 1-23530</t>
  </si>
  <si>
    <t>20250020825516</t>
  </si>
  <si>
    <t>บริษัท อีซูซุปราจีนบุรีมอเตอร์เซลล์ จำกัด</t>
  </si>
  <si>
    <t>GI(E) 1-23531</t>
  </si>
  <si>
    <t>10250300125399</t>
  </si>
  <si>
    <t>GI(E) 1-23532</t>
  </si>
  <si>
    <t>20610000125445</t>
  </si>
  <si>
    <t>3610700245935</t>
  </si>
  <si>
    <t>สหกรณ์นิคมลานสัก จำกัด</t>
  </si>
  <si>
    <t>GI(E) 1-23533</t>
  </si>
  <si>
    <t>20610100325382</t>
  </si>
  <si>
    <t>3110400275761</t>
  </si>
  <si>
    <t>นายพิเชษฐ พฤทธิ์ลักษมี</t>
  </si>
  <si>
    <t>GI(E) 1-23534</t>
  </si>
  <si>
    <t>20610004425312</t>
  </si>
  <si>
    <t>3200100075609</t>
  </si>
  <si>
    <t>ลานมันวัชรี</t>
  </si>
  <si>
    <t>GI(E) 1-23535</t>
  </si>
  <si>
    <t>20610100125469</t>
  </si>
  <si>
    <t>3610700358004</t>
  </si>
  <si>
    <t>อ.รุ่งเรือง</t>
  </si>
  <si>
    <t>GI(E) 1-23536</t>
  </si>
  <si>
    <t>20250000225398</t>
  </si>
  <si>
    <t>0255536000355</t>
  </si>
  <si>
    <t>GI(E) 1-23537</t>
  </si>
  <si>
    <t>20850096525658</t>
  </si>
  <si>
    <t>GI(E) 1-23538</t>
  </si>
  <si>
    <t>82290300125505</t>
  </si>
  <si>
    <t>0105542013502</t>
  </si>
  <si>
    <t>บริษัท บางกอก อินเตอร์ เมอร์เชี่ยนไดซ์ จำกัด</t>
  </si>
  <si>
    <t>GI(E) 1-23539</t>
  </si>
  <si>
    <t>10250070025621</t>
  </si>
  <si>
    <t>GI(E) 1-23540</t>
  </si>
  <si>
    <t>10100101125595</t>
  </si>
  <si>
    <t>GI(E) 1-23541</t>
  </si>
  <si>
    <t>10100107325595</t>
  </si>
  <si>
    <t>GI(E) 1-23542</t>
  </si>
  <si>
    <t>10100107125599</t>
  </si>
  <si>
    <t>0105535016798</t>
  </si>
  <si>
    <t>บริษัท เอส.เอช.เปเปอร์ จำกัด</t>
  </si>
  <si>
    <t>GI(E) 1-23543</t>
  </si>
  <si>
    <t>10100003625601</t>
  </si>
  <si>
    <t>GI(E) 1-23544</t>
  </si>
  <si>
    <t>10900001725588</t>
  </si>
  <si>
    <t>0965552000309</t>
  </si>
  <si>
    <t>บริษัท ยอดรังนกทองคำ 999 จำกัด</t>
  </si>
  <si>
    <t>GI(E) 1-23545</t>
  </si>
  <si>
    <t>10900004625496</t>
  </si>
  <si>
    <t>0903548002431</t>
  </si>
  <si>
    <t>ห้างหุ้นส่วนจำกัด เค เจ ไม้ยางพารา</t>
  </si>
  <si>
    <t>GI(E) 1-23546</t>
  </si>
  <si>
    <t>10900001425437</t>
  </si>
  <si>
    <t>บริษัท กรีน รีเวอร์วู้ด แอนด์ ลัมเบอร์ แมนูแฟคเจอริ่ง (ประเทศไทย) จำกัด</t>
  </si>
  <si>
    <t>GI(E) 1-23547</t>
  </si>
  <si>
    <t>10900002525581</t>
  </si>
  <si>
    <t>3660700709494</t>
  </si>
  <si>
    <t>โรงเลื่อยจักรองค์อิ่มค้าไม้</t>
  </si>
  <si>
    <t>GI(E) 1-23548</t>
  </si>
  <si>
    <t>10900004625538</t>
  </si>
  <si>
    <t>0905552001178</t>
  </si>
  <si>
    <t>บริษัท เอ็นพีพี นาหม่อม พาราวูด จำกัด</t>
  </si>
  <si>
    <t>GI(E) 1-23549</t>
  </si>
  <si>
    <t>10900001525590</t>
  </si>
  <si>
    <t>0905558005078</t>
  </si>
  <si>
    <t>บริษัท เอ.พี.พาราวู๊ด จำกัด</t>
  </si>
  <si>
    <t>GI(E) 1-23550</t>
  </si>
  <si>
    <t>82300000125505</t>
  </si>
  <si>
    <t>0105550106701</t>
  </si>
  <si>
    <t>บริษัท โกลช่า-เชมินแทค จำกัด</t>
  </si>
  <si>
    <t>GI(E) 1-23551</t>
  </si>
  <si>
    <t>10900006825615</t>
  </si>
  <si>
    <t>0935562000191</t>
  </si>
  <si>
    <t>บริษัท ทรัพย์เพิ่มภูมิ 168 จำกัด</t>
  </si>
  <si>
    <t>GI(E) 1-23552</t>
  </si>
  <si>
    <t>10900004925607</t>
  </si>
  <si>
    <t>0905559003516</t>
  </si>
  <si>
    <t>บริษัท พีวาย เอ็มไพร์วู้ด จำกัด</t>
  </si>
  <si>
    <t>GI(E) 1-23553</t>
  </si>
  <si>
    <t>10900007525479</t>
  </si>
  <si>
    <t>บริษัท มาสเตอร์ พาราวู้ด จำกัด</t>
  </si>
  <si>
    <t>GI(E) 1-23554</t>
  </si>
  <si>
    <t>10900000225515</t>
  </si>
  <si>
    <t>0905547001688</t>
  </si>
  <si>
    <t>บริษัท กรีนรีเวอร์ พาเนล (ประเทศไทย) จำกัด</t>
  </si>
  <si>
    <t>GI(E) 1-23555</t>
  </si>
  <si>
    <t>10900005925556</t>
  </si>
  <si>
    <t>0903554002412</t>
  </si>
  <si>
    <t>ห้างหุ้นส่วนจำกัด อัญญา พาราวู้ด</t>
  </si>
  <si>
    <t>GI(E) 1-23556</t>
  </si>
  <si>
    <t>10900062225635</t>
  </si>
  <si>
    <t>0903562002906</t>
  </si>
  <si>
    <t xml:space="preserve">ห้างหุ้นส่วนจำกัด สมชายฟาร์ม กรุ๊ป 62 </t>
  </si>
  <si>
    <t>GI(E) 1-23557</t>
  </si>
  <si>
    <t>10900000925460</t>
  </si>
  <si>
    <t>3910300204279</t>
  </si>
  <si>
    <t>บริษัท ฮองเส็ง ทิมเบอร์ อินดัสทรี (ไทยแลนด์) จำกัด</t>
  </si>
  <si>
    <t>GI(E) 1-23558</t>
  </si>
  <si>
    <t>10900006625544</t>
  </si>
  <si>
    <t>0905554000888</t>
  </si>
  <si>
    <t>บริษัท เอเซียน โอ๊ค จำกัด</t>
  </si>
  <si>
    <t>GI(E) 1-23559</t>
  </si>
  <si>
    <t>10900005225486</t>
  </si>
  <si>
    <t>0905546001030</t>
  </si>
  <si>
    <t>บริษัท เอ็ม เจ อินดัสตรี จำกัด</t>
  </si>
  <si>
    <t>GI(E) 1-23560</t>
  </si>
  <si>
    <t>10900000125525</t>
  </si>
  <si>
    <t>0105547007195</t>
  </si>
  <si>
    <t>บริษัท สยามไฟเบอร์บอร์ด จำกัด</t>
  </si>
  <si>
    <t>GI(E) 1-23561</t>
  </si>
  <si>
    <t>10900082625640</t>
  </si>
  <si>
    <t>บริษัท เวสตัน แมนูแฟคเจอริ่ง (ไทยแลนด์) จำกัด</t>
  </si>
  <si>
    <t>GI(E) 1-23562</t>
  </si>
  <si>
    <t>82240000325590</t>
  </si>
  <si>
    <t>GI(E) 1-23563</t>
  </si>
  <si>
    <t>82240200125493</t>
  </si>
  <si>
    <t>GI(E) 1-23564</t>
  </si>
  <si>
    <t>72390000225613</t>
  </si>
  <si>
    <t>0105556159709</t>
  </si>
  <si>
    <t>บริษัท กิลดาออน (ประเทศไทย) จำกัด</t>
  </si>
  <si>
    <t>GI(E) 1-23565</t>
  </si>
  <si>
    <t>20470001225599</t>
  </si>
  <si>
    <t>0415558002146</t>
  </si>
  <si>
    <t>บริษัท โอ.ซี.ซี. คอนกรีต จำกัด</t>
  </si>
  <si>
    <t>GI(E) 1-23566</t>
  </si>
  <si>
    <t>20470027125591</t>
  </si>
  <si>
    <t>0473559000102</t>
  </si>
  <si>
    <t>น.เฮง เฮง คอนสตรัคชั่น</t>
  </si>
  <si>
    <t>GI(E) 1-23567</t>
  </si>
  <si>
    <t>20470005625547</t>
  </si>
  <si>
    <t>โรงน้ำแข็งคิงส์สว่าง</t>
  </si>
  <si>
    <t>GI(E) 1-23568</t>
  </si>
  <si>
    <t>10250006425481</t>
  </si>
  <si>
    <t>0115546000405</t>
  </si>
  <si>
    <t>บริษัท เอส.ที.พี. อินเตอร์โปรดักส์ จำกัด</t>
  </si>
  <si>
    <t>GI(E) 1-23569</t>
  </si>
  <si>
    <t>10250008725615</t>
  </si>
  <si>
    <t>GI(E) 1-23570</t>
  </si>
  <si>
    <t>10250211525620</t>
  </si>
  <si>
    <t>GI(E) 1-23571</t>
  </si>
  <si>
    <t>20470300125409</t>
  </si>
  <si>
    <t>0473564001103</t>
  </si>
  <si>
    <t>ห้างหุ้นส่วนจำกัด พีพีดี คาร์เพ้นท์</t>
  </si>
  <si>
    <t>GI(E) 1-23572</t>
  </si>
  <si>
    <t>10250003125605</t>
  </si>
  <si>
    <t>0255556000237</t>
  </si>
  <si>
    <t>บริษัท ซันฟลาวเวอร์ รีไซเคิล จำกัด</t>
  </si>
  <si>
    <t>GI(E) 1-23573</t>
  </si>
  <si>
    <t>10250001125268</t>
  </si>
  <si>
    <t>0253522000194</t>
  </si>
  <si>
    <t>ห้างหุ้นส่วนจำกัด ผาติวานิช</t>
  </si>
  <si>
    <t>GI(E) 1-23574</t>
  </si>
  <si>
    <t>10250003525499</t>
  </si>
  <si>
    <t>0105549024071</t>
  </si>
  <si>
    <t>บริษัท ยุทธนาศิลป์ รีไซเคิล จำกัด</t>
  </si>
  <si>
    <t>GI(E) 1-23575</t>
  </si>
  <si>
    <t>72390100125606</t>
  </si>
  <si>
    <t>0115559026220</t>
  </si>
  <si>
    <t>บริษัท ซังเค็น อินดัสเทรียล เฟอร์เนส (ประเทศไทย) จำกัด</t>
  </si>
  <si>
    <t>GI(E) 1-23576</t>
  </si>
  <si>
    <t>82250200125526</t>
  </si>
  <si>
    <t>0205551012148</t>
  </si>
  <si>
    <t>บริษัท อีลาสโตเมอร์ โปรดักส์ (ประเทศไทย) จำกัด</t>
  </si>
  <si>
    <t>GI(E) 1-23577</t>
  </si>
  <si>
    <t>72470000125607</t>
  </si>
  <si>
    <t>0105552039776</t>
  </si>
  <si>
    <t>บริษัท คอนติเนนทอล ไทร์ส (ประเทศไทย) จำกัด</t>
  </si>
  <si>
    <t>GI(E) 1-23578</t>
  </si>
  <si>
    <t>82100100125599</t>
  </si>
  <si>
    <t>GI(E) 1-23579</t>
  </si>
  <si>
    <t>72390000125607</t>
  </si>
  <si>
    <t>0115559024731</t>
  </si>
  <si>
    <t>บริษัท เฟรช เมท (ประเทศไทย) จำกัด</t>
  </si>
  <si>
    <t>GI(E) 1-23580</t>
  </si>
  <si>
    <t>82180300125557</t>
  </si>
  <si>
    <t>0145544000459</t>
  </si>
  <si>
    <t>บริษัท ทีเอสเคที จำกัด</t>
  </si>
  <si>
    <t>GI(E) 1-23581</t>
  </si>
  <si>
    <t>20270004325499</t>
  </si>
  <si>
    <t>วัฒนาเฟอร์นิเจอร์</t>
  </si>
  <si>
    <t>GI(E) 1-23582</t>
  </si>
  <si>
    <t>20270031725570</t>
  </si>
  <si>
    <t>3251200183561</t>
  </si>
  <si>
    <t>GI(E) 1-23583</t>
  </si>
  <si>
    <t>20270031825578</t>
  </si>
  <si>
    <t>GI(E) 1-23584</t>
  </si>
  <si>
    <t>20270300225468</t>
  </si>
  <si>
    <t>โชคทวีทรัพย์</t>
  </si>
  <si>
    <t>GI(E) 1-23585</t>
  </si>
  <si>
    <t>20270421225645</t>
  </si>
  <si>
    <t>3220400434566</t>
  </si>
  <si>
    <t>ลานมัน ป.พิตตินันท์</t>
  </si>
  <si>
    <t>GI(E) 1-23586</t>
  </si>
  <si>
    <t>20270000225578</t>
  </si>
  <si>
    <t>ชวัลวิทย์</t>
  </si>
  <si>
    <t>GI(E) 1-23587</t>
  </si>
  <si>
    <t>20270004225533</t>
  </si>
  <si>
    <t>3250500439853</t>
  </si>
  <si>
    <t>โชคชัยกรุ๊ป</t>
  </si>
  <si>
    <t>GI(E) 1-23588</t>
  </si>
  <si>
    <t>20270100125413</t>
  </si>
  <si>
    <t>อู่ไพบูลย์การช่าง</t>
  </si>
  <si>
    <t>GI(E) 1-23589</t>
  </si>
  <si>
    <t>20270000525431</t>
  </si>
  <si>
    <t>ป.ประสพโชค</t>
  </si>
  <si>
    <t>GI(E) 1-23590</t>
  </si>
  <si>
    <t>20270004225582</t>
  </si>
  <si>
    <t>GI(E) 1-23591</t>
  </si>
  <si>
    <t>20270329925643</t>
  </si>
  <si>
    <t>3251200452235</t>
  </si>
  <si>
    <t>ลานมันอำนาจพืชผล</t>
  </si>
  <si>
    <t>GI(E) 1-23592</t>
  </si>
  <si>
    <t>10270000625332</t>
  </si>
  <si>
    <t>วิศาลศักดิ์พืชไร่</t>
  </si>
  <si>
    <t>GI(E) 1-23593</t>
  </si>
  <si>
    <t>20270023725471</t>
  </si>
  <si>
    <t>0273551000466</t>
  </si>
  <si>
    <t>นางพรทิพย์ อำพันสว่างวงศ์</t>
  </si>
  <si>
    <t>GI(E) 1-23594</t>
  </si>
  <si>
    <t>20270000225453</t>
  </si>
  <si>
    <t>3100100293224</t>
  </si>
  <si>
    <t>ชมตะวันพืชผล</t>
  </si>
  <si>
    <t>GI(E) 1-23595</t>
  </si>
  <si>
    <t>20270330425641</t>
  </si>
  <si>
    <t>นายพรศักดิ์ อภิญญาณานันท์</t>
  </si>
  <si>
    <t>GI(E) 1-23596</t>
  </si>
  <si>
    <t>10270002025572</t>
  </si>
  <si>
    <t>นายสมทรง อัครมเหสักข์</t>
  </si>
  <si>
    <t>GI(E) 1-23597</t>
  </si>
  <si>
    <t>20270008425527</t>
  </si>
  <si>
    <t>นายพีระภัทร์ เจตนะวิบูลย์</t>
  </si>
  <si>
    <t>GI(E) 1-23598</t>
  </si>
  <si>
    <t>20270004525528</t>
  </si>
  <si>
    <t>3251200721473</t>
  </si>
  <si>
    <t>นายธนชาติ โคกสีนอก</t>
  </si>
  <si>
    <t>GI(E) 1-23599</t>
  </si>
  <si>
    <t>20270100125439</t>
  </si>
  <si>
    <t>โชคสุคนธ์</t>
  </si>
  <si>
    <t>GI(E) 1-23600</t>
  </si>
  <si>
    <t>20270100125405</t>
  </si>
  <si>
    <t>3251200253933</t>
  </si>
  <si>
    <t>GI(E) 1-23601</t>
  </si>
  <si>
    <t>10900121025638</t>
  </si>
  <si>
    <t>GI(E) 1-23602</t>
  </si>
  <si>
    <t>20900000725462</t>
  </si>
  <si>
    <t>0905546001170</t>
  </si>
  <si>
    <t>บริษัท เพอร์เฟค รีเจนท์(ประเทศไทย) จำกัด</t>
  </si>
  <si>
    <t>GI(E) 1-23603</t>
  </si>
  <si>
    <t>GI(E) 1-23604</t>
  </si>
  <si>
    <t>20900002425590</t>
  </si>
  <si>
    <t>0905559004661</t>
  </si>
  <si>
    <t>บริษัท เพิ่มพูนกรุ๊ป 1988 จำกัด</t>
  </si>
  <si>
    <t>GI(E) 1-23605</t>
  </si>
  <si>
    <t>10900000225465</t>
  </si>
  <si>
    <t>0955544000168</t>
  </si>
  <si>
    <t>GI(E) 1-23606</t>
  </si>
  <si>
    <t>10900082925644</t>
  </si>
  <si>
    <t>0905563003746</t>
  </si>
  <si>
    <t>GI(E) 1-23607</t>
  </si>
  <si>
    <t>10900249825638</t>
  </si>
  <si>
    <t>3909800977500</t>
  </si>
  <si>
    <t>บริษัท อีเคซี พาราวูด จำกัด</t>
  </si>
  <si>
    <t>GI(E) 1-23608</t>
  </si>
  <si>
    <t>00900000425364</t>
  </si>
  <si>
    <t>บริษัท เอ.พี.เค. เฟอร์นิชิ่งพาราวู้ด จำกัด</t>
  </si>
  <si>
    <t>GI(E) 1-23609</t>
  </si>
  <si>
    <t>10900000325547</t>
  </si>
  <si>
    <t>GI(E) 1-23610</t>
  </si>
  <si>
    <t>00900000725391</t>
  </si>
  <si>
    <t>3900900007041</t>
  </si>
  <si>
    <t>ห้างหุ้นส่วนจำกัด รัตภูมิค้าไม้และวัสดุก่อสร้าง</t>
  </si>
  <si>
    <t>GI(E) 1-23611</t>
  </si>
  <si>
    <t>10900001125615</t>
  </si>
  <si>
    <t>ห้างหุ้นส่วนจำกัด สมชายฟาร์ม กรุ๊ป 62</t>
  </si>
  <si>
    <t>GI(E) 1-23612</t>
  </si>
  <si>
    <t>10900082825653</t>
  </si>
  <si>
    <t>0105564101862</t>
  </si>
  <si>
    <t>บริษั วู้ด โซลูชั่น จำกัด</t>
  </si>
  <si>
    <t>GI(E) 1-23613</t>
  </si>
  <si>
    <t>10900477625643</t>
  </si>
  <si>
    <t>GI(E) 1-23614</t>
  </si>
  <si>
    <t>10900000825587</t>
  </si>
  <si>
    <t>GI(E) 1-23615</t>
  </si>
  <si>
    <t>20900007525543</t>
  </si>
  <si>
    <t>GI(E) 1-23616</t>
  </si>
  <si>
    <t>10900052025623</t>
  </si>
  <si>
    <t>0905559006396</t>
  </si>
  <si>
    <t>บริษัท กันตชีวมวล จำกัด</t>
  </si>
  <si>
    <t>GI(E) 1-23617</t>
  </si>
  <si>
    <t>10900001625481</t>
  </si>
  <si>
    <t>บริษัท กัมพล พาราวู้ด (2003) จำกัด</t>
  </si>
  <si>
    <t>GI(E) 1-23618</t>
  </si>
  <si>
    <t>10900308025641</t>
  </si>
  <si>
    <t>0905565002798</t>
  </si>
  <si>
    <t>บริษัท คราวด์ เพาเวอร์ จำกัด</t>
  </si>
  <si>
    <t>GI(E) 1-23619</t>
  </si>
  <si>
    <t>10900100125466</t>
  </si>
  <si>
    <t>0805560000534</t>
  </si>
  <si>
    <t>บริษัท ทีทูซี เทรดดิ้ง จำกัด</t>
  </si>
  <si>
    <t>GI(E) 1-23620</t>
  </si>
  <si>
    <t>10900000525609</t>
  </si>
  <si>
    <t>0105552012525</t>
  </si>
  <si>
    <t>บริษัท พรีไซซ สมาร์ท ไลฟ์ จำกัด</t>
  </si>
  <si>
    <t>GI(E) 1-23621</t>
  </si>
  <si>
    <t>10900002025582</t>
  </si>
  <si>
    <t>0905557003365</t>
  </si>
  <si>
    <t>บริษัท เซาท์เทิร์น รีนิวเอเบิล เอนเนอร์จี จำกัด</t>
  </si>
  <si>
    <t>GI(E) 1-23622</t>
  </si>
  <si>
    <t>10900000125616</t>
  </si>
  <si>
    <t>0905548000405</t>
  </si>
  <si>
    <t>บริษัท ช้างไทยพาราวูด จำกัด</t>
  </si>
  <si>
    <t>GI(E) 1-23623</t>
  </si>
  <si>
    <t>20900000625373</t>
  </si>
  <si>
    <t>5101700064932</t>
  </si>
  <si>
    <t>ห้างหุ้นส่วนจำกัด รุ่งราชาการช่าง</t>
  </si>
  <si>
    <t>GI(E) 1-23624</t>
  </si>
  <si>
    <t>20830100325444</t>
  </si>
  <si>
    <t>3839900413285</t>
  </si>
  <si>
    <t>A.M.SERBICE</t>
  </si>
  <si>
    <t>GI(E) 1-23625</t>
  </si>
  <si>
    <t>10830300125331</t>
  </si>
  <si>
    <t>บริษัท ไอ.คิว.เซลส์ แอนด์ เซอร์วิส จำกัด</t>
  </si>
  <si>
    <t>GI(E) 1-23626</t>
  </si>
  <si>
    <t>82290500125552</t>
  </si>
  <si>
    <t>0105548107681</t>
  </si>
  <si>
    <t>บริษัท แอ็ดวานซ์ โรลเลอร์ จำกัด</t>
  </si>
  <si>
    <t>GI(E) 1-23627</t>
  </si>
  <si>
    <t>82290600125544</t>
  </si>
  <si>
    <t>0115545007759</t>
  </si>
  <si>
    <t>บริษัท อัลฟ่า แอมเบอร์ จำกัด</t>
  </si>
  <si>
    <t>GI(E) 1-23628</t>
  </si>
  <si>
    <t>10900001025468</t>
  </si>
  <si>
    <t>0105544021766</t>
  </si>
  <si>
    <t>บริษัท ซันเทรด พาราวูด จำกัด</t>
  </si>
  <si>
    <t>GI(E) 1-23629</t>
  </si>
  <si>
    <t>10900000225333</t>
  </si>
  <si>
    <t>0905531000881</t>
  </si>
  <si>
    <t>บริษัท ถังโลหะสงขลา จำกัด</t>
  </si>
  <si>
    <t>GI(E) 1-23630</t>
  </si>
  <si>
    <t>20900002225479</t>
  </si>
  <si>
    <t>0905546002796</t>
  </si>
  <si>
    <t>บริษัท เอสวีเอฟ เทคนิคอล เซอร์วิสเซส จำกัด</t>
  </si>
  <si>
    <t>GI(E) 1-23631</t>
  </si>
  <si>
    <t>10900000125426</t>
  </si>
  <si>
    <t>0105541046491</t>
  </si>
  <si>
    <t>บริษัท เค.อาร์.พาราวู้ด จำกัด</t>
  </si>
  <si>
    <t>GI(E) 1-23632</t>
  </si>
  <si>
    <t>10900100125441</t>
  </si>
  <si>
    <t>0905543001055</t>
  </si>
  <si>
    <t>GI(E) 1-23633</t>
  </si>
  <si>
    <t>10900120225635</t>
  </si>
  <si>
    <t>0905561003528</t>
  </si>
  <si>
    <t>บริษัท พีเจท๊อป วู้ด จำกัด</t>
  </si>
  <si>
    <t>GI(E) 1-23634</t>
  </si>
  <si>
    <t>10900002125614</t>
  </si>
  <si>
    <t>0905557001273</t>
  </si>
  <si>
    <t>บริษัท เจ.เอ็ม 1988 จำกัด</t>
  </si>
  <si>
    <t>GI(E) 1-23635</t>
  </si>
  <si>
    <t>10900003225595</t>
  </si>
  <si>
    <t>0805559000062</t>
  </si>
  <si>
    <t>บริษัท ชลธาดา เทรดดิ้ง จำกัด</t>
  </si>
  <si>
    <t>GI(E) 1-23636</t>
  </si>
  <si>
    <t>10900003225603</t>
  </si>
  <si>
    <t>0903564000790</t>
  </si>
  <si>
    <t>ห้างหุ้นส่วนจำกัด เอสพี รุ่งเรืองทรัพย์ ไม้ชิพ</t>
  </si>
  <si>
    <t>GI(E) 1-23637</t>
  </si>
  <si>
    <t>10900000425461</t>
  </si>
  <si>
    <t>0305545000531</t>
  </si>
  <si>
    <t>บริษัท อัครา พาราวู้ด จำกัด</t>
  </si>
  <si>
    <t>GI(E) 1-23638</t>
  </si>
  <si>
    <t>10900004225610</t>
  </si>
  <si>
    <t>0935559000495</t>
  </si>
  <si>
    <t>บริษัท สหเพียร พาราวู๊ด จำกัด</t>
  </si>
  <si>
    <t>GI(E) 1-23639</t>
  </si>
  <si>
    <t>10900000525435</t>
  </si>
  <si>
    <t>0903535002330</t>
  </si>
  <si>
    <t>ห้างหุ้นส่วนจำกัด วี.อาร์ ไม้ยางพารา</t>
  </si>
  <si>
    <t>GI(E) 1-23640</t>
  </si>
  <si>
    <t>10900000725464</t>
  </si>
  <si>
    <t>บริษัท ฆโนทัย พาราวู้ด จำกัด</t>
  </si>
  <si>
    <t>GI(E) 1-23641</t>
  </si>
  <si>
    <t>10900002325602</t>
  </si>
  <si>
    <t>GI(E) 1-23642</t>
  </si>
  <si>
    <t>10900045825626</t>
  </si>
  <si>
    <t>0905560002501</t>
  </si>
  <si>
    <t>บริษัท อาร์.เค.เอ็ม.ไบโอแมส จำกัด</t>
  </si>
  <si>
    <t>GI(E) 1-23643</t>
  </si>
  <si>
    <t>20900000125598</t>
  </si>
  <si>
    <t>0905556004759</t>
  </si>
  <si>
    <t>บริษัท สยามพาราวู้ดพาร์ท จำกัด</t>
  </si>
  <si>
    <t>GI(E) 1-23644</t>
  </si>
  <si>
    <t>20900004825581</t>
  </si>
  <si>
    <t>0905552001151</t>
  </si>
  <si>
    <t>บริษัท ดิ อีเนอร์ยี่ เอ๊กซ์เพรส จำกัด</t>
  </si>
  <si>
    <t>GI(E) 1-23645</t>
  </si>
  <si>
    <t>72220022025628</t>
  </si>
  <si>
    <t>0105562114762</t>
  </si>
  <si>
    <t>บริษัท พัชร์ ฟู้ด อินเทลลิเจ้นซ์ จำกัด</t>
  </si>
  <si>
    <t>GI(E) 1-23646</t>
  </si>
  <si>
    <t>10610000325492</t>
  </si>
  <si>
    <t>1100800897410</t>
  </si>
  <si>
    <t>นายวัชระ ธนชัยบูรณ์</t>
  </si>
  <si>
    <t>GI(E) 1-23647</t>
  </si>
  <si>
    <t>20610000225369</t>
  </si>
  <si>
    <t>3660100103094</t>
  </si>
  <si>
    <t>โรงสีกิจเจริญพร</t>
  </si>
  <si>
    <t>GI(E) 1-23648</t>
  </si>
  <si>
    <t>20610002825588</t>
  </si>
  <si>
    <t>3610400416564</t>
  </si>
  <si>
    <t>ลานประสิทธิ์รุ่งโรจน์</t>
  </si>
  <si>
    <t>GI(E) 1-23649</t>
  </si>
  <si>
    <t>20610000425571</t>
  </si>
  <si>
    <t>3301400329738</t>
  </si>
  <si>
    <t>ลานมันรวมรุ่งโรจน์พืชผล</t>
  </si>
  <si>
    <t>GI(E) 1-23650</t>
  </si>
  <si>
    <t>72250200125460</t>
  </si>
  <si>
    <t>0215545001539</t>
  </si>
  <si>
    <t>บริษัท นิว โมเทค (ไทยแลนด์) จำกัด</t>
  </si>
  <si>
    <t>GI(E) 1-23651</t>
  </si>
  <si>
    <t>82250300125582</t>
  </si>
  <si>
    <t>0105557060676</t>
  </si>
  <si>
    <t>บริษัท อิเดมิตสึ ลูบริแคนท์ (ประเทศไทย) จำกัด</t>
  </si>
  <si>
    <t>GI(E) 1-23652</t>
  </si>
  <si>
    <t>82250000625519</t>
  </si>
  <si>
    <t>0145551000809</t>
  </si>
  <si>
    <t>บริษัท มิ้นท์ อาปิโก (ประเทศไทย) จำกัด</t>
  </si>
  <si>
    <t>GI(E) 1-23653</t>
  </si>
  <si>
    <t>72230000925434</t>
  </si>
  <si>
    <t>0105543091001</t>
  </si>
  <si>
    <t>บริษัท เซกิซุย เอส-เล็ค (ประเทศไทย) จำกัด</t>
  </si>
  <si>
    <t>GI(E) 1-23654</t>
  </si>
  <si>
    <t>72230500125402</t>
  </si>
  <si>
    <t>0135538004944</t>
  </si>
  <si>
    <t>บริษัท ไทยอาซาคาวา จำกัด</t>
  </si>
  <si>
    <t>GI(E) 1-23655</t>
  </si>
  <si>
    <t>72200000325612</t>
  </si>
  <si>
    <t>0145561000356</t>
  </si>
  <si>
    <t>บริษัท แอล.เอส. อิโค่เทคโนโลยี จำกัด</t>
  </si>
  <si>
    <t>GI(E) 1-23656</t>
  </si>
  <si>
    <t>82230000625479</t>
  </si>
  <si>
    <t>0215544000857</t>
  </si>
  <si>
    <t>บริษัท เอ็มแอนด์ที อัลไลด์เทคโนโลยีส์ จำกัด</t>
  </si>
  <si>
    <t>GI(E) 1-23657</t>
  </si>
  <si>
    <t>72300200225560</t>
  </si>
  <si>
    <t>0135547011150</t>
  </si>
  <si>
    <t>บริษัท ไทย วีเอ็มไอ เซอร์วิส จำกัด</t>
  </si>
  <si>
    <t>GI(E) 1-23658</t>
  </si>
  <si>
    <t>72390300125604</t>
  </si>
  <si>
    <t>0105557045731</t>
  </si>
  <si>
    <t>บริษัท เมอิโก เอเชีย จำกัด</t>
  </si>
  <si>
    <t>GI(E) 1-23659</t>
  </si>
  <si>
    <t>10250000125566</t>
  </si>
  <si>
    <t>GI(E) 1-23660</t>
  </si>
  <si>
    <t>10250215725622</t>
  </si>
  <si>
    <t>GI(E) 1-23661</t>
  </si>
  <si>
    <t>10250000325513</t>
  </si>
  <si>
    <t>GI(E) 1-23662</t>
  </si>
  <si>
    <t>20250100125399</t>
  </si>
  <si>
    <t>GI(E) 1-23663</t>
  </si>
  <si>
    <t>00250000125394</t>
  </si>
  <si>
    <t>GI(E) 1-23664</t>
  </si>
  <si>
    <t>10250000425560</t>
  </si>
  <si>
    <t>GI(E) 1-23665</t>
  </si>
  <si>
    <t>10230000125220</t>
  </si>
  <si>
    <t>0233522000020</t>
  </si>
  <si>
    <t>ห้างหุ้นส่วนจำกัด โรงน้ำแข็ง ป.ไพบูลย์</t>
  </si>
  <si>
    <t>GI(E) 1-23666</t>
  </si>
  <si>
    <t>72390000125573</t>
  </si>
  <si>
    <t>0105557048366</t>
  </si>
  <si>
    <t>บริษัท ไทย แอมเทค จำกัด</t>
  </si>
  <si>
    <t>GI(E) 1-23667</t>
  </si>
  <si>
    <t>20250020225600</t>
  </si>
  <si>
    <t>ห้างหุ้นส่วนจำกัด แสงฟ้าคาร์แคร์บริการ</t>
  </si>
  <si>
    <t>GI(E) 1-23668</t>
  </si>
  <si>
    <t>20250006225517</t>
  </si>
  <si>
    <t>0253552000656</t>
  </si>
  <si>
    <t>ห้างหุ้นส่วนจำกัด ตรังทองรีไซเคิล</t>
  </si>
  <si>
    <t>GI(E) 1-23669</t>
  </si>
  <si>
    <t>20250005225476</t>
  </si>
  <si>
    <t>0253545000514</t>
  </si>
  <si>
    <t>ห้างหุ้นส่วนจำกัด ไพศาล อินเตอร์พลาสติก 2002</t>
  </si>
  <si>
    <t>GI(E) 1-23670</t>
  </si>
  <si>
    <t>20250006425604</t>
  </si>
  <si>
    <t>0253556000243</t>
  </si>
  <si>
    <t>ห้างหุ้นส่วนจำกัด เอ็น.ที.เค.เอ็นจิเนียริ่ง แอนด์ เซอร์วิส</t>
  </si>
  <si>
    <t>GI(E) 1-23671</t>
  </si>
  <si>
    <t>20250004825599</t>
  </si>
  <si>
    <t>0253551000423</t>
  </si>
  <si>
    <t>ห้างหุ้นส่วนจำกัด 304 กบินทร์บุรีศูนย์ล้อ</t>
  </si>
  <si>
    <t>GI(E) 1-23672</t>
  </si>
  <si>
    <t>10250000125269</t>
  </si>
  <si>
    <t>0253534000411</t>
  </si>
  <si>
    <t>ห้างหุ้นส่วนจำกัด ปราจีนบุรีอู่ทอง</t>
  </si>
  <si>
    <t>GI(E) 1-23673</t>
  </si>
  <si>
    <t>10250001625564</t>
  </si>
  <si>
    <t>0255548000398</t>
  </si>
  <si>
    <t>บริษัท ถงชิง เมทัล อินดัสเตรียล จำกัด</t>
  </si>
  <si>
    <t>GI(E) 1-23674</t>
  </si>
  <si>
    <t>10250016125626</t>
  </si>
  <si>
    <t>1250200101460</t>
  </si>
  <si>
    <t>สมเกียรติ รีไซเคิล</t>
  </si>
  <si>
    <t>GI(E) 1-23675</t>
  </si>
  <si>
    <t>10250199125633</t>
  </si>
  <si>
    <t>3101600435789</t>
  </si>
  <si>
    <t>ส.ธนาอยู่เมือง รีไซเคิล</t>
  </si>
  <si>
    <t>GI(E) 1-23676</t>
  </si>
  <si>
    <t>10250013925481</t>
  </si>
  <si>
    <t>3250200601965</t>
  </si>
  <si>
    <t>วังชุมพล</t>
  </si>
  <si>
    <t>GI(E) 1-23677</t>
  </si>
  <si>
    <t>40250014325594</t>
  </si>
  <si>
    <t>0135555006933</t>
  </si>
  <si>
    <t xml:space="preserve">บริษัท ฮิวเทค พาวเวอร์ คอร์ปอเรชั่น จำกัด </t>
  </si>
  <si>
    <t>GI(E) 1-23678</t>
  </si>
  <si>
    <t>20250200225404</t>
  </si>
  <si>
    <t>0253545000336</t>
  </si>
  <si>
    <t>ห้างหุ้นส่วนจำกัด วี.พี.พี.คอนกรีต</t>
  </si>
  <si>
    <t>GI(E) 1-23679</t>
  </si>
  <si>
    <t>72390000125581</t>
  </si>
  <si>
    <t>0115557022367</t>
  </si>
  <si>
    <t>บริษัท โทคุอาเบะ (ประเทศไทย) จำกัด</t>
  </si>
  <si>
    <t>GI(E) 1-23680</t>
  </si>
  <si>
    <t>82390000925624</t>
  </si>
  <si>
    <t>GI(E) 1-23681</t>
  </si>
  <si>
    <t>72390001225653</t>
  </si>
  <si>
    <t>0105551012548</t>
  </si>
  <si>
    <t>บริษัท เอเชีย แปซิฟิค ซีไอเอส (ประเทศไทย) จำกัด</t>
  </si>
  <si>
    <t>GI(E) 1-23682</t>
  </si>
  <si>
    <t>20250003525612</t>
  </si>
  <si>
    <t>0255560002150</t>
  </si>
  <si>
    <t>บริษัท อู่สมาร์ท 304 จำกัด</t>
  </si>
  <si>
    <t>GI(E) 1-23683</t>
  </si>
  <si>
    <t>72390200125613</t>
  </si>
  <si>
    <t>0105561148353</t>
  </si>
  <si>
    <t>บริษัท อินโนเท็กซ์ คอร์ปอเรชั่น จำกัด</t>
  </si>
  <si>
    <t>GI(E) 1-23684</t>
  </si>
  <si>
    <t>72390100125572</t>
  </si>
  <si>
    <t>0105556014751</t>
  </si>
  <si>
    <t>บริษัท อาเนสโก (ไทยแลนด์) จำกัด</t>
  </si>
  <si>
    <t>GI(E) 1-23685</t>
  </si>
  <si>
    <t>72390200125589</t>
  </si>
  <si>
    <t>0105558001347</t>
  </si>
  <si>
    <t>บริษัท ยากิชิตะ (ประเทศไทย) จำกัด</t>
  </si>
  <si>
    <t>GI(E) 1-23686</t>
  </si>
  <si>
    <t>72390100325586</t>
  </si>
  <si>
    <t>0115556005957</t>
  </si>
  <si>
    <t>บริษัท มิยาโมโตะ กิเคน (ไทยแลนด์) จำกัด</t>
  </si>
  <si>
    <t>GI(E) 1-23687</t>
  </si>
  <si>
    <t>82390016325629</t>
  </si>
  <si>
    <t>0115558007451</t>
  </si>
  <si>
    <t>บริษัท มิคาสะ แคป (ประเทศไทย) จำกัด</t>
  </si>
  <si>
    <t>GI(E) 1-23688</t>
  </si>
  <si>
    <t>82390100125604</t>
  </si>
  <si>
    <t>0105554015505</t>
  </si>
  <si>
    <t>บริษัท ฟรีเจล เอเชีย แปซิฟิก จำกัด</t>
  </si>
  <si>
    <t>GI(E) 1-23689</t>
  </si>
  <si>
    <t>72390100225588</t>
  </si>
  <si>
    <t>0115557022839</t>
  </si>
  <si>
    <t>บริษัท คาวาชิม่า (ประเทศไทย) จำกัด</t>
  </si>
  <si>
    <t>GI(E) 1-23690</t>
  </si>
  <si>
    <t>72390000125615</t>
  </si>
  <si>
    <t>0105561075283</t>
  </si>
  <si>
    <t>บริษัท ไอชิน อินดัสเทรียล (ไทยแลนด์) จำกัด</t>
  </si>
  <si>
    <t>GI(E) 1-23691</t>
  </si>
  <si>
    <t>72390000325579</t>
  </si>
  <si>
    <t>0105557043046</t>
  </si>
  <si>
    <t>บริษัท โอคุโนะ (ประเทศไทย) จำกัด</t>
  </si>
  <si>
    <t>GI(E) 1-23692</t>
  </si>
  <si>
    <t>72390100125614</t>
  </si>
  <si>
    <t>0115561017895</t>
  </si>
  <si>
    <t>บริษัท โยโกตะ คอร์ปอเรชั่น (ประเทศไทย) จำกัด</t>
  </si>
  <si>
    <t>GI(E) 1-23693</t>
  </si>
  <si>
    <t>72080000225495</t>
  </si>
  <si>
    <t>0105549070021</t>
  </si>
  <si>
    <t>บริษัท หลังคา โปรดักส์ เอเซีย จำกัด</t>
  </si>
  <si>
    <t>GI(E) 1-23694</t>
  </si>
  <si>
    <t>72080016925633</t>
  </si>
  <si>
    <t>0205562022824</t>
  </si>
  <si>
    <t>บริษัท ไทย ดับเบิ้ลยูพี จำกัด</t>
  </si>
  <si>
    <t>GI(E) 1-23695</t>
  </si>
  <si>
    <t>72080000225362</t>
  </si>
  <si>
    <t>0115535006148</t>
  </si>
  <si>
    <t>บริษัท บี เอ็น เอส เอส สตีลกรุ๊ป จำกัด</t>
  </si>
  <si>
    <t>GI(E) 1-23696</t>
  </si>
  <si>
    <t>20250300125611</t>
  </si>
  <si>
    <t>0105547011656</t>
  </si>
  <si>
    <t>บริษัท อุทัยประสิทธิ์ จำกัด</t>
  </si>
  <si>
    <t>GI(E) 1-23697</t>
  </si>
  <si>
    <t>10250600125461</t>
  </si>
  <si>
    <t>0745545001798</t>
  </si>
  <si>
    <t>บริษัท อีสท์ ทูเก็ทเธอ อินดัสเทรียล จำกัด</t>
  </si>
  <si>
    <t>GI(E) 1-23698</t>
  </si>
  <si>
    <t>20250000225612</t>
  </si>
  <si>
    <t>GI(E) 1-23699</t>
  </si>
  <si>
    <t>20250000225505</t>
  </si>
  <si>
    <t>0255548000487</t>
  </si>
  <si>
    <t>บริษัท หัวหว้า รีไซเคิล จำกัด</t>
  </si>
  <si>
    <t>GI(E) 1-23700</t>
  </si>
  <si>
    <t>91120000125407</t>
  </si>
  <si>
    <t>GI(E) 1-23701</t>
  </si>
  <si>
    <t>20250100225561</t>
  </si>
  <si>
    <t>0245553000848</t>
  </si>
  <si>
    <t>บริษัท สุขไพบูลย์ บาม่า กรุ๊ป จำกัด</t>
  </si>
  <si>
    <t>GI(E) 1-23702</t>
  </si>
  <si>
    <t>10250004025481</t>
  </si>
  <si>
    <t>0255549000073</t>
  </si>
  <si>
    <t>บริษัท สามเอ็น คอร์ป (ประเทศไทย) จำกัด</t>
  </si>
  <si>
    <t>GI(E) 1-23703</t>
  </si>
  <si>
    <t>10250900125401</t>
  </si>
  <si>
    <t>0105525045957</t>
  </si>
  <si>
    <t>บริษัท สหมิเตอร์ จำกัด</t>
  </si>
  <si>
    <t>GI(E) 1-23704</t>
  </si>
  <si>
    <t>60900293025647</t>
  </si>
  <si>
    <t>0905547003303</t>
  </si>
  <si>
    <t>บริษัท เอเซีย คอนกรีต แพลนท์ จำกัด</t>
  </si>
  <si>
    <t>GI(E) 1-23705</t>
  </si>
  <si>
    <t>20900009825602</t>
  </si>
  <si>
    <t>GI(E) 1-23706</t>
  </si>
  <si>
    <t>20900001225553</t>
  </si>
  <si>
    <t>GI(E) 1-23707</t>
  </si>
  <si>
    <t>20900014225533</t>
  </si>
  <si>
    <t>3909800147132</t>
  </si>
  <si>
    <t>GI(E) 1-23708</t>
  </si>
  <si>
    <t>20900294025645</t>
  </si>
  <si>
    <t>3900200321958</t>
  </si>
  <si>
    <t>บริษัท ชะลอนคอนกรีต จำกัด</t>
  </si>
  <si>
    <t>GI(E) 1-23709</t>
  </si>
  <si>
    <t>20270006025527</t>
  </si>
  <si>
    <t>GI(E) 1-23710</t>
  </si>
  <si>
    <t>20270008625522</t>
  </si>
  <si>
    <t>นายปริญญา ทรงชาติ</t>
  </si>
  <si>
    <t>GI(E) 1-23711</t>
  </si>
  <si>
    <t>20270006325547</t>
  </si>
  <si>
    <t>นายจักรกฤษณ์ ผดุงเกียรติกุล</t>
  </si>
  <si>
    <t>GI(E) 1-23712</t>
  </si>
  <si>
    <t>20270005025577</t>
  </si>
  <si>
    <t>นายปริญ นวสนธิไกร</t>
  </si>
  <si>
    <t>GI(E) 1-23713</t>
  </si>
  <si>
    <t>20270004425547</t>
  </si>
  <si>
    <t>1205010053340</t>
  </si>
  <si>
    <t>นายภาณุพงศ์ จันที</t>
  </si>
  <si>
    <t>GI(E) 1-23714</t>
  </si>
  <si>
    <t>20270019625578</t>
  </si>
  <si>
    <t>นายรังสรรค์ เวชศรี</t>
  </si>
  <si>
    <t>GI(E) 1-23715</t>
  </si>
  <si>
    <t>20270008525532</t>
  </si>
  <si>
    <t>เรณูเฟอร์นิเจอร์</t>
  </si>
  <si>
    <t>GI(E) 1-23716</t>
  </si>
  <si>
    <t>20270078525628</t>
  </si>
  <si>
    <t>3250500116264</t>
  </si>
  <si>
    <t>สมหวังเฟอร์นิเจอร์</t>
  </si>
  <si>
    <t>GI(E) 1-23717</t>
  </si>
  <si>
    <t>20270002225543</t>
  </si>
  <si>
    <t>3251200235919</t>
  </si>
  <si>
    <t>นางสุกัญญา สถาวรัตนกุล</t>
  </si>
  <si>
    <t>GI(E) 1-23718</t>
  </si>
  <si>
    <t>20270000325378</t>
  </si>
  <si>
    <t>ซี วี แอ็กโกรโพรดิวซ์</t>
  </si>
  <si>
    <t>GI(E) 1-23719</t>
  </si>
  <si>
    <t>20270001925481</t>
  </si>
  <si>
    <t>3251200471523</t>
  </si>
  <si>
    <t>ป.ประสพโชค(โคคลาน)</t>
  </si>
  <si>
    <t>GI(E) 1-23720</t>
  </si>
  <si>
    <t>20270001425508</t>
  </si>
  <si>
    <t>3251200452243</t>
  </si>
  <si>
    <t>นายวิชัย สภาวรัตนกุล</t>
  </si>
  <si>
    <t>GI(E) 1-23721</t>
  </si>
  <si>
    <t>20270001125520</t>
  </si>
  <si>
    <t>ป.แสงพืชผล</t>
  </si>
  <si>
    <t>GI(E) 1-23722</t>
  </si>
  <si>
    <t>20270025125654</t>
  </si>
  <si>
    <t>2250100017317</t>
  </si>
  <si>
    <t>นางสาวทรัพย์มิกา ธนพศุตม์กุล</t>
  </si>
  <si>
    <t>GI(E) 1-23723</t>
  </si>
  <si>
    <t>20270025525549</t>
  </si>
  <si>
    <t>นางสาวอารยา พรมสุวรรณ</t>
  </si>
  <si>
    <t>GI(E) 1-23724</t>
  </si>
  <si>
    <t>20270292125635</t>
  </si>
  <si>
    <t>1249900010325</t>
  </si>
  <si>
    <t>นางวาสนา  สื่อจินดาภรณ์</t>
  </si>
  <si>
    <t>GI(E) 1-23725</t>
  </si>
  <si>
    <t>20250001425492</t>
  </si>
  <si>
    <t>0105545078320</t>
  </si>
  <si>
    <t>บริษัท สหภา จำกัด</t>
  </si>
  <si>
    <t>GI(E) 1-23726</t>
  </si>
  <si>
    <t>10250000125319</t>
  </si>
  <si>
    <t>GI(E) 1-23727</t>
  </si>
  <si>
    <t>20250000125523</t>
  </si>
  <si>
    <t>0105550034220</t>
  </si>
  <si>
    <t>บริษัท สยาม ฮันเตอร์ จำกัด</t>
  </si>
  <si>
    <t>GI(E) 1-23728</t>
  </si>
  <si>
    <t>20250003625602</t>
  </si>
  <si>
    <t>0255541000112</t>
  </si>
  <si>
    <t>บริษัท สยามนิสัน บูรพาปราจีน จำกัด</t>
  </si>
  <si>
    <t>GI(E) 1-23729</t>
  </si>
  <si>
    <t>10250000225325</t>
  </si>
  <si>
    <t>3100100713398</t>
  </si>
  <si>
    <t>บริษัท สยามไบเซนท์ คอมเมอร์เชียล จำกัด</t>
  </si>
  <si>
    <t>GI(E) 1-23730</t>
  </si>
  <si>
    <t>10250001825479</t>
  </si>
  <si>
    <t>GI(E) 1-23731</t>
  </si>
  <si>
    <t>20250001925566</t>
  </si>
  <si>
    <t>0255555000489</t>
  </si>
  <si>
    <t>บริษัท สยาม วายเอสเค จำกัด</t>
  </si>
  <si>
    <t>GI(E) 1-23732</t>
  </si>
  <si>
    <t>40250063225646</t>
  </si>
  <si>
    <t>0105562015772</t>
  </si>
  <si>
    <t>บริษัท สยาม ธารา โฟลทติ้ง จำกัด</t>
  </si>
  <si>
    <t>GI(E) 1-23733</t>
  </si>
  <si>
    <t>10240002725638</t>
  </si>
  <si>
    <t>0105560088659</t>
  </si>
  <si>
    <t>บริษัท โซรอน ไบโอเทคโนโลยี (ประเทศไทย) จำกัด</t>
  </si>
  <si>
    <t>GI(E) 1-23734</t>
  </si>
  <si>
    <t>72090000225551</t>
  </si>
  <si>
    <t>0115545009832</t>
  </si>
  <si>
    <t>บริษัท อิมโก้ ฟู้ดแพ็ค จำกัด</t>
  </si>
  <si>
    <t>GI(E) 1-23735</t>
  </si>
  <si>
    <t>82090000225476</t>
  </si>
  <si>
    <t>บริษัท อิมโก้ ฟู๊ดแพ็ค จำกัด</t>
  </si>
  <si>
    <t>GI(E) 1-23736</t>
  </si>
  <si>
    <t>82150000225429</t>
  </si>
  <si>
    <t>0103533028118</t>
  </si>
  <si>
    <t>ห้างหุ้นส่วนจำกัด ฮันเตอร์ กรุ๊ป</t>
  </si>
  <si>
    <t>GI(E) 1-23737</t>
  </si>
  <si>
    <t>82150000125603</t>
  </si>
  <si>
    <t>0115560004706</t>
  </si>
  <si>
    <t>บริษัท อีโคเทค ไลฟ์ไซเคิล แมนเนจเม้นท์ จำกัด</t>
  </si>
  <si>
    <t>GI(E) 1-23738</t>
  </si>
  <si>
    <t>20900000425501</t>
  </si>
  <si>
    <t>0903529000231</t>
  </si>
  <si>
    <t>บริษัท หัสดินทร์วิศวกรรมการโยธา จำกัด</t>
  </si>
  <si>
    <t>GI(E) 1-23739</t>
  </si>
  <si>
    <t>20900008425594</t>
  </si>
  <si>
    <t>0903552000714</t>
  </si>
  <si>
    <t>GI(E) 1-23740</t>
  </si>
  <si>
    <t>82240100225500</t>
  </si>
  <si>
    <t>0105537142634</t>
  </si>
  <si>
    <t>บริษัท จุฑาวรรณ เมทัลแล็บ จำกัด</t>
  </si>
  <si>
    <t>GI(E) 1-23741</t>
  </si>
  <si>
    <t>บริษัท เขาหินสวย จำกัด</t>
  </si>
  <si>
    <t>GI(E) 1-23742</t>
  </si>
  <si>
    <t>30760376325646</t>
  </si>
  <si>
    <t>0705562000460</t>
  </si>
  <si>
    <t>บริษัท บุญถาวร ไมน์นิ่ง จำกัด</t>
  </si>
  <si>
    <t>GI(E) 1-23743</t>
  </si>
  <si>
    <t>20430000125588</t>
  </si>
  <si>
    <t>0433547000579</t>
  </si>
  <si>
    <t>ห้างหุ้นส่วนจำกัด เจ็ดมีนา คอนสตรัคชั่น</t>
  </si>
  <si>
    <t>GI(E) 1-23744</t>
  </si>
  <si>
    <t>10320000125377</t>
  </si>
  <si>
    <t>บริษัท ทมอแลนด์ จำกัด</t>
  </si>
  <si>
    <t>GI(E) 1-23745</t>
  </si>
  <si>
    <t>10600000125380</t>
  </si>
  <si>
    <t>ห้างหุ้นส่วนจำกัด หินสร้างแหล่งน้ำ</t>
  </si>
  <si>
    <t>GI(E) 1-23746</t>
  </si>
  <si>
    <t>30530099625659</t>
  </si>
  <si>
    <t>0905538003100</t>
  </si>
  <si>
    <t>บริษัท ฟุกเทียนกรุ๊ป จำกัด</t>
  </si>
  <si>
    <t>GI(E) 1-23747</t>
  </si>
  <si>
    <t>10900000125350</t>
  </si>
  <si>
    <t>0903534001160</t>
  </si>
  <si>
    <t>วาณิชย์ปกรณ์อุตสาหกรรมการผลิต</t>
  </si>
  <si>
    <t>GI(E) 1-23748</t>
  </si>
  <si>
    <t>30910000125413</t>
  </si>
  <si>
    <t>0915540000015</t>
  </si>
  <si>
    <t>บริษัท พุธผาศิลาละงู จำกัด</t>
  </si>
  <si>
    <t>GI(E) 1-23749</t>
  </si>
  <si>
    <t>10860000125380</t>
  </si>
  <si>
    <t>0105550016345</t>
  </si>
  <si>
    <t>บริษัท ฟอร์ คอน จำกัด</t>
  </si>
  <si>
    <t>GI(E) 1-23750</t>
  </si>
  <si>
    <t>10700000125347</t>
  </si>
  <si>
    <t>0705533000236</t>
  </si>
  <si>
    <t>บริษัท ศิลาบุญเจริญพัฒนา จำกัด</t>
  </si>
  <si>
    <t>GI(E) 1-23751</t>
  </si>
  <si>
    <t>10250100125516</t>
  </si>
  <si>
    <t>0255548000011</t>
  </si>
  <si>
    <t>บริษัท พงษ์เทพ กรุ๊ป รีไซเคิล จำกัด</t>
  </si>
  <si>
    <t>GI(E) 1-23752</t>
  </si>
  <si>
    <t>10250000125616</t>
  </si>
  <si>
    <t>0245557001105</t>
  </si>
  <si>
    <t>บริษัท รับเบอร์เทค อินดัสเทรียล (ประเทศไทย) จำกัด</t>
  </si>
  <si>
    <t>GI(E) 1-23753</t>
  </si>
  <si>
    <t>10250000625482</t>
  </si>
  <si>
    <t>0115543007174</t>
  </si>
  <si>
    <t>บริษัท รวยไทย ไฟเบอร์ อินดัสทรี (ไทยแลนด์) จำกัด</t>
  </si>
  <si>
    <t>GI(E) 1-23754</t>
  </si>
  <si>
    <t>10250007825606</t>
  </si>
  <si>
    <t>0255547000131</t>
  </si>
  <si>
    <t>บริษัท รวยเฮงดี รีไซเคิล จำกัด</t>
  </si>
  <si>
    <t>GI(E) 1-23755</t>
  </si>
  <si>
    <t>20250400125396</t>
  </si>
  <si>
    <t>บริษัท ยูนิคเอ็นจิเนียริ่ง แอนด์ คอนสตรัคชั่น จำกัด (มหาชน)</t>
  </si>
  <si>
    <t>GI(E) 1-23756</t>
  </si>
  <si>
    <t>10250008725565</t>
  </si>
  <si>
    <t>บริษัท ยิ่งวัฒนา ทาบีโอก้า จำกัด</t>
  </si>
  <si>
    <t>GI(E) 1-23757</t>
  </si>
  <si>
    <t>10250001725513</t>
  </si>
  <si>
    <t>0245550000138</t>
  </si>
  <si>
    <t>บริษัท มารูอิ อินดัสตรี (ไทยแลนด์) จำกัด</t>
  </si>
  <si>
    <t>GI(E) 1-23758</t>
  </si>
  <si>
    <t>10250000125509</t>
  </si>
  <si>
    <t>0205545009416</t>
  </si>
  <si>
    <t>บริษัท นิวส์ เวิร์ล อู๋ (ประเทศไทย) จำกัด</t>
  </si>
  <si>
    <t>GI(E) 1-23759</t>
  </si>
  <si>
    <t>20250000125614</t>
  </si>
  <si>
    <t>GI(E) 1-23760</t>
  </si>
  <si>
    <t>10250000125590</t>
  </si>
  <si>
    <t>GI(E) 1-23761</t>
  </si>
  <si>
    <t>10250003725545</t>
  </si>
  <si>
    <t>3250800458781</t>
  </si>
  <si>
    <t>บริษัท ฟาร์เธอร์ แอสฟัลท์ จำกัด</t>
  </si>
  <si>
    <t>GI(E) 1-23762</t>
  </si>
  <si>
    <t>10250046825625</t>
  </si>
  <si>
    <t>0255561001971</t>
  </si>
  <si>
    <t>บริษัท พูลทรัพย์ สัมฤทธิ์ สตีล จำกัด</t>
  </si>
  <si>
    <t>GI(E) 1-23763</t>
  </si>
  <si>
    <t>20250005625600</t>
  </si>
  <si>
    <t>5450500052406</t>
  </si>
  <si>
    <t>บริษัท สมพงษ์การช่าง 1988 จำกัด</t>
  </si>
  <si>
    <t>GI(E) 1-23764</t>
  </si>
  <si>
    <t>20250003925580</t>
  </si>
  <si>
    <t>0255545000257</t>
  </si>
  <si>
    <t>บริษัท สถิตย์กุล ธัญกิจ จำกัด</t>
  </si>
  <si>
    <t>GI(E) 1-23765</t>
  </si>
  <si>
    <t>20250001725560</t>
  </si>
  <si>
    <t>0255555001141</t>
  </si>
  <si>
    <t>บริษัท ศรีมหาโพธิวารีเทพ จำกัด</t>
  </si>
  <si>
    <t>GI(E) 1-23766</t>
  </si>
  <si>
    <t>10250315425644</t>
  </si>
  <si>
    <t>0315564000053</t>
  </si>
  <si>
    <t>บริษัท วินเนอร์ไอซ์ จำกัด</t>
  </si>
  <si>
    <t>GI(E) 1-23767</t>
  </si>
  <si>
    <t>10250007525602</t>
  </si>
  <si>
    <t>0255559001447</t>
  </si>
  <si>
    <t>บริษัท วารีเทพบ้านโคก จำกัด</t>
  </si>
  <si>
    <t>GI(E) 1-23768</t>
  </si>
  <si>
    <t>10250200225406</t>
  </si>
  <si>
    <t>GI(E) 1-23769</t>
  </si>
  <si>
    <t>20250011125520</t>
  </si>
  <si>
    <t>0255552000429</t>
  </si>
  <si>
    <t>บริษัท วริศรารวมวัสดุเป็นทรัพย์ รีไซเคิล จำกัด</t>
  </si>
  <si>
    <t>GI(E) 1-23770</t>
  </si>
  <si>
    <t>20250600125394</t>
  </si>
  <si>
    <t>5260299000965</t>
  </si>
  <si>
    <t>บริษัท วนวิทย์ เมทัล เวิร์ด จำกัด</t>
  </si>
  <si>
    <t>GI(E) 1-23771</t>
  </si>
  <si>
    <t>20250900125466</t>
  </si>
  <si>
    <t>0115545006515</t>
  </si>
  <si>
    <t>บริษัท ลูสัน คาร์ลคอมพาวด์ จำกัด</t>
  </si>
  <si>
    <t>GI(E) 1-23772</t>
  </si>
  <si>
    <t>20250800125400</t>
  </si>
  <si>
    <t>GI(E) 1-23773</t>
  </si>
  <si>
    <t>20250000125507</t>
  </si>
  <si>
    <t>0105549056355</t>
  </si>
  <si>
    <t>บริษัท ลิโบ้ แพคเกจจิ้ง จำกัด</t>
  </si>
  <si>
    <t>GI(E) 1-23774</t>
  </si>
  <si>
    <t>10250138425623</t>
  </si>
  <si>
    <t>0195561002227</t>
  </si>
  <si>
    <t>บริษัท ราชกิตกัญญา เอนเนอจี ซิสเต็ม จำกัด</t>
  </si>
  <si>
    <t>GI(E) 1-23775</t>
  </si>
  <si>
    <t>10250008825480</t>
  </si>
  <si>
    <t>0257354800013</t>
  </si>
  <si>
    <t>บริษัท พงษ์เทพ กรุ๊ป รีไซเคิ้ล จำกัด</t>
  </si>
  <si>
    <t>GI(E) 1-23776</t>
  </si>
  <si>
    <t>72100400125457</t>
  </si>
  <si>
    <t>0105539042301</t>
  </si>
  <si>
    <t>บริษัท ไทย พัฒนา โฟรเซ่น จำกัด</t>
  </si>
  <si>
    <t>GI(E) 1-23777</t>
  </si>
  <si>
    <t>72100200125434</t>
  </si>
  <si>
    <t>0105535063885</t>
  </si>
  <si>
    <t>บริษัท ไอ.ที.ฟู้ดส์ อินดัสทรีส์ จำกัด</t>
  </si>
  <si>
    <t>GI(E) 1-23778</t>
  </si>
  <si>
    <t>82100200125515</t>
  </si>
  <si>
    <t>0745551000889</t>
  </si>
  <si>
    <t>บริษัท เค สปริงคอร์ท (ไทยแลนด์) จำกัด</t>
  </si>
  <si>
    <t>GI(E) 1-23779</t>
  </si>
  <si>
    <t>72100000325374</t>
  </si>
  <si>
    <t>บริษัท แกมม่าเท็กซ์ไทล์แมนนูแฟคเจอริ่ง จำกัด</t>
  </si>
  <si>
    <t>GI(E) 1-23780</t>
  </si>
  <si>
    <t>72100003625408</t>
  </si>
  <si>
    <t>0105535140367</t>
  </si>
  <si>
    <t>บริษัท ชวกน จำกัด</t>
  </si>
  <si>
    <t>GI(E) 1-23781</t>
  </si>
  <si>
    <t>72250000825434</t>
  </si>
  <si>
    <t>0105543098773</t>
  </si>
  <si>
    <t>บริษัท ออโตโมทีฟ โมลด์ เทคโนโลยี จำกัด</t>
  </si>
  <si>
    <t>GI(E) 1-23782</t>
  </si>
  <si>
    <t>82120300125587</t>
  </si>
  <si>
    <t>0105534106441</t>
  </si>
  <si>
    <t>GI(E) 1-23783</t>
  </si>
  <si>
    <t>20640018325471</t>
  </si>
  <si>
    <t>0645561000343</t>
  </si>
  <si>
    <t>อู่สมัยกลกิจ</t>
  </si>
  <si>
    <t>GI(E) 1-23784</t>
  </si>
  <si>
    <t>20640383025649</t>
  </si>
  <si>
    <t>0643551000063</t>
  </si>
  <si>
    <t>ห้างหุ้นส่วนจำกัด ช.ศรีอรุณ การยาง</t>
  </si>
  <si>
    <t>GI(E) 1-23785</t>
  </si>
  <si>
    <t>20640000425396</t>
  </si>
  <si>
    <t>0645537000096</t>
  </si>
  <si>
    <t>บริษัท สยามนิสสันสุโขทัย จำกัด</t>
  </si>
  <si>
    <t>GI(E) 1-23786</t>
  </si>
  <si>
    <t>20640477525645</t>
  </si>
  <si>
    <t>0643545000278</t>
  </si>
  <si>
    <t>ห้างหุ้นส่วนจำกัด ไกรลาศโยธาการ</t>
  </si>
  <si>
    <t>GI(E) 1-23787</t>
  </si>
  <si>
    <t>20640100125391</t>
  </si>
  <si>
    <t>0645539000042</t>
  </si>
  <si>
    <t>บริษัท สุโขทัยอุตสาหกรรมพลาสติค 1996 จำกัด</t>
  </si>
  <si>
    <t>GI(E) 1-23788</t>
  </si>
  <si>
    <t>20640100325397</t>
  </si>
  <si>
    <t>0645538000081</t>
  </si>
  <si>
    <t>บริษัท สุโขทัยฮอนด้าค้าร์ส์ จำกัด</t>
  </si>
  <si>
    <t>GI(E) 1-23789</t>
  </si>
  <si>
    <t>20640000325463</t>
  </si>
  <si>
    <t>0643546000786</t>
  </si>
  <si>
    <t>ห้างหุ้นส่วนจำกัด โรงสีบัวทองคูณธัญญกิจ</t>
  </si>
  <si>
    <t>GI(E) 1-23790</t>
  </si>
  <si>
    <t>20640003125563</t>
  </si>
  <si>
    <t>0643547000330</t>
  </si>
  <si>
    <t>ห้างหุ้นส่วนจำกัด โรงสีข้าวดับเบิ้ลเก่งเงินล้าน 2555</t>
  </si>
  <si>
    <t>GI(E) 1-23791</t>
  </si>
  <si>
    <t>10640006625553</t>
  </si>
  <si>
    <t>GI(E) 1-23792</t>
  </si>
  <si>
    <t>82240100125619</t>
  </si>
  <si>
    <t>0205555035461</t>
  </si>
  <si>
    <t>บริษัท เคียววะ ออพติคัล จำกัด</t>
  </si>
  <si>
    <t>GI(E) 1-23793</t>
  </si>
  <si>
    <t>82240100125544</t>
  </si>
  <si>
    <t>GI(E) 1-23794</t>
  </si>
  <si>
    <t>82240500125557</t>
  </si>
  <si>
    <t>0105554073718</t>
  </si>
  <si>
    <t>บริษัท ซัน เรย์ อินดัสทรีส์ (ประเทศไทย) จำกัด</t>
  </si>
  <si>
    <t>GI(E) 1-23795</t>
  </si>
  <si>
    <t>20900009625481</t>
  </si>
  <si>
    <t>0905548000197</t>
  </si>
  <si>
    <t>บริษัท กรีน แลนด์ อินดัสตรี้ จำกัด</t>
  </si>
  <si>
    <t>GI(E) 1-23796</t>
  </si>
  <si>
    <t>20900001125563</t>
  </si>
  <si>
    <t>0905554001787</t>
  </si>
  <si>
    <t>บริษัท ซันไวส์ อินเตอร์เนชั่นแนล จำกัด</t>
  </si>
  <si>
    <t>GI(E) 1-23797</t>
  </si>
  <si>
    <t>20900100325353</t>
  </si>
  <si>
    <t>0903534000953</t>
  </si>
  <si>
    <t>ห้างหุ้นส่วนจำกัด พรชัยเฟอร์นิช</t>
  </si>
  <si>
    <t>GI(E) 1-23798</t>
  </si>
  <si>
    <t>20900200225461</t>
  </si>
  <si>
    <t>0903533000844</t>
  </si>
  <si>
    <t>ห้างหุ้นส่วนจำกัด หาดใหญ่อาร์ตวู้ด</t>
  </si>
  <si>
    <t>GI(E) 1-23799</t>
  </si>
  <si>
    <t>20250248225622</t>
  </si>
  <si>
    <t xml:space="preserve">บริษัท น้ำใส 304 จำกัด	</t>
  </si>
  <si>
    <t>GI(E) 1-23800</t>
  </si>
  <si>
    <t>20250247925628</t>
  </si>
  <si>
    <t>GI(E) 1-23801</t>
  </si>
  <si>
    <t>20250100725594</t>
  </si>
  <si>
    <t>GI(E) 1-23802</t>
  </si>
  <si>
    <t>10250278625644</t>
  </si>
  <si>
    <t>0105563120936</t>
  </si>
  <si>
    <t>บริษัท แอลอีทีเอ สโตน จำกัด</t>
  </si>
  <si>
    <t>GI(E) 1-23803</t>
  </si>
  <si>
    <t>20410008325562</t>
  </si>
  <si>
    <t>บริษัท สแตนดาร์ดพลัสเซอร์วิส จำกัด</t>
  </si>
  <si>
    <t>GI(E) 1-23804</t>
  </si>
  <si>
    <t>10410000325158</t>
  </si>
  <si>
    <t>GI(E) 1-23805</t>
  </si>
  <si>
    <t>10140025525504</t>
  </si>
  <si>
    <t>0145547000603</t>
  </si>
  <si>
    <t>บริษัท อยุธยา อีซูซุเซลส์ จำกัด</t>
  </si>
  <si>
    <t>GI(E) 1-23806</t>
  </si>
  <si>
    <t>72180100125569</t>
  </si>
  <si>
    <t>0105515007211</t>
  </si>
  <si>
    <t>บริษัท คอกเซค เคมิเคิล อินดัสทรี่ จำกัด</t>
  </si>
  <si>
    <t>GI(E) 1-23807</t>
  </si>
  <si>
    <t>10850001625561</t>
  </si>
  <si>
    <t>0855533000057</t>
  </si>
  <si>
    <t>บริษัท โรงงานน้ำแข็งเจริญชัย จำกัด</t>
  </si>
  <si>
    <t>GI(E) 1-23808</t>
  </si>
  <si>
    <t>00170000125352</t>
  </si>
  <si>
    <t>3101401039042</t>
  </si>
  <si>
    <t>พรหมบุรีไอซ์</t>
  </si>
  <si>
    <t>GI(E) 1-23809</t>
  </si>
  <si>
    <t>10170004625496</t>
  </si>
  <si>
    <t>1101401984093</t>
  </si>
  <si>
    <t>บ่อทรายนิธิ</t>
  </si>
  <si>
    <t>GI(E) 1-23810</t>
  </si>
  <si>
    <t>00170100125377</t>
  </si>
  <si>
    <t>3101600744927</t>
  </si>
  <si>
    <t>รวมเจริญการค้า</t>
  </si>
  <si>
    <t>GI(E) 1-23811</t>
  </si>
  <si>
    <t>20170000225257</t>
  </si>
  <si>
    <t>3179900185394</t>
  </si>
  <si>
    <t>นายศุภวัฒน์ เทียนถาวร</t>
  </si>
  <si>
    <t>GI(E) 1-23812</t>
  </si>
  <si>
    <t>20170058125656</t>
  </si>
  <si>
    <t>3170100210850</t>
  </si>
  <si>
    <t>บ่อดินบุญนำ</t>
  </si>
  <si>
    <t>GI(E) 1-23813</t>
  </si>
  <si>
    <t>82250025725625</t>
  </si>
  <si>
    <t>0105562076143</t>
  </si>
  <si>
    <t>บริษัท มี่ ฮา เมทัล เวิร์คส์ (ไทยแลนด์) จำกัด</t>
  </si>
  <si>
    <t>GI(E) 1-23814</t>
  </si>
  <si>
    <t>20600001325144</t>
  </si>
  <si>
    <t>0603562000337</t>
  </si>
  <si>
    <t>ห้างหุ้นส่วนจำกัด กิจมงคลนครสวรรค์</t>
  </si>
  <si>
    <t>GI(E) 1-23815</t>
  </si>
  <si>
    <t>20600200125428</t>
  </si>
  <si>
    <t>ธงชัยควอลิตี้แมชชีน</t>
  </si>
  <si>
    <t>GI(E) 1-23816</t>
  </si>
  <si>
    <t>20600000925134</t>
  </si>
  <si>
    <t>ธนิตยนต์</t>
  </si>
  <si>
    <t>GI(E) 1-23817</t>
  </si>
  <si>
    <t>20600000625486</t>
  </si>
  <si>
    <t>เหล่ากวางเฮง</t>
  </si>
  <si>
    <t>GI(E) 1-23818</t>
  </si>
  <si>
    <t>20600200225327</t>
  </si>
  <si>
    <t>3609800014968</t>
  </si>
  <si>
    <t>GI(E) 1-23819</t>
  </si>
  <si>
    <t>20600100225278</t>
  </si>
  <si>
    <t>3609900398601</t>
  </si>
  <si>
    <t>อู่ยนต์วิวัฒน์</t>
  </si>
  <si>
    <t>GI(E) 1-23820</t>
  </si>
  <si>
    <t>82290000325546</t>
  </si>
  <si>
    <t>0745554005091</t>
  </si>
  <si>
    <t>บริษัท คาร่าเบเกอรี่ จำกัด</t>
  </si>
  <si>
    <t>GI(E) 1-23821</t>
  </si>
  <si>
    <t>82290100225521</t>
  </si>
  <si>
    <t>0745551000757</t>
  </si>
  <si>
    <t>บริษัท สตาร์เฟลกซ์ แพ็คเก็จจิ้ง จำกัด</t>
  </si>
  <si>
    <t>GI(E) 1-23822</t>
  </si>
  <si>
    <t>82290000125508</t>
  </si>
  <si>
    <t>0105532106869</t>
  </si>
  <si>
    <t>บริษัท ไทยคอเรเซีย จำกัด</t>
  </si>
  <si>
    <t>GI(E) 1-23823</t>
  </si>
  <si>
    <t>72350000125551</t>
  </si>
  <si>
    <t>0105548025472</t>
  </si>
  <si>
    <t>บริษัท แอ็บโซลูท เดนิม จำกัด</t>
  </si>
  <si>
    <t>GI(E) 1-23824</t>
  </si>
  <si>
    <t>82290000125557</t>
  </si>
  <si>
    <t>0105549010673</t>
  </si>
  <si>
    <t>บริษัท เอ็ม เอ พี ฟู้ด จำกัด</t>
  </si>
  <si>
    <t>GI(E) 1-23825</t>
  </si>
  <si>
    <t>82290000125573</t>
  </si>
  <si>
    <t>0107559000109</t>
  </si>
  <si>
    <t>บริษัท อาฟเตอร์ ยู จำกัด (มหาชน)</t>
  </si>
  <si>
    <t>GI(E) 1-23826</t>
  </si>
  <si>
    <t>82260300125508</t>
  </si>
  <si>
    <t>0105549139498</t>
  </si>
  <si>
    <t>บริษัท ราชราตัน ไทย ไวร์ จำกัด</t>
  </si>
  <si>
    <t>GI(E) 1-23827</t>
  </si>
  <si>
    <t>82100000125517</t>
  </si>
  <si>
    <t>0115549006081</t>
  </si>
  <si>
    <t>บริษัท ทรานส์เทคนิคโพลีเมอร์ จำกัด</t>
  </si>
  <si>
    <t>GI(E) 1-23828</t>
  </si>
  <si>
    <t>82100300125571</t>
  </si>
  <si>
    <t>0115536003339</t>
  </si>
  <si>
    <t>บริษัท ชีวามาลา จำกัด</t>
  </si>
  <si>
    <t>GI(E) 1-23829</t>
  </si>
  <si>
    <t>GI(E) 1-23830</t>
  </si>
  <si>
    <t>72100100325357</t>
  </si>
  <si>
    <t>0105529015882</t>
  </si>
  <si>
    <t>บริษัท ฟิล์มมาสเตอร์ จำกัด</t>
  </si>
  <si>
    <t>GI(E) 1-23831</t>
  </si>
  <si>
    <t>82100000125590</t>
  </si>
  <si>
    <t>0105544006767</t>
  </si>
  <si>
    <t>บริษัท ดีเลิศ อิลาสติก จำกัด</t>
  </si>
  <si>
    <t>GI(E) 1-23832</t>
  </si>
  <si>
    <t>82020600125537</t>
  </si>
  <si>
    <t>0115552011456</t>
  </si>
  <si>
    <t>บริษัท บางกอก เอ็มซี จำกัด</t>
  </si>
  <si>
    <t>GI(E) 1-23833</t>
  </si>
  <si>
    <t>82100100125474</t>
  </si>
  <si>
    <t>0105547077657</t>
  </si>
  <si>
    <t>บริษัท เอชไอซี (ประเทศไทย) จำกัด</t>
  </si>
  <si>
    <t>GI(E) 1-23834</t>
  </si>
  <si>
    <t>72110000125435</t>
  </si>
  <si>
    <t>0205542005312</t>
  </si>
  <si>
    <t>บริษัท กลอรีแพลน (ประเทศไทย) จำกัด</t>
  </si>
  <si>
    <t>GI(E) 1-23835</t>
  </si>
  <si>
    <t>82110300125547</t>
  </si>
  <si>
    <t>0205553024631</t>
  </si>
  <si>
    <t>บริษัท มิโตโยะ รับเบอร์ (ประเทศไทย) จำกัด</t>
  </si>
  <si>
    <t>GI(E) 1-23836</t>
  </si>
  <si>
    <t>82110800125559</t>
  </si>
  <si>
    <t>0245551001146</t>
  </si>
  <si>
    <t>บริษัท เอส.เค. เอเชีย จำกัด</t>
  </si>
  <si>
    <t>GI(E) 1-23837</t>
  </si>
  <si>
    <t>72110300125531</t>
  </si>
  <si>
    <t>0105553020751</t>
  </si>
  <si>
    <t>บริษัท เอสเคเค เคมิคอล (ไทยแลนด์) จำกัด</t>
  </si>
  <si>
    <t>GI(E) 1-23838</t>
  </si>
  <si>
    <t>10250000425537</t>
  </si>
  <si>
    <t>บริษัท เดอะเกรทสตาร์ พรีซิชั่นสกรู จำกัด</t>
  </si>
  <si>
    <t>GI(E) 1-23839</t>
  </si>
  <si>
    <t>10250000325463</t>
  </si>
  <si>
    <t>0255546000277</t>
  </si>
  <si>
    <t>บริษัท เอ.ที.อาร์.บรรจุภัณฑ์ จำกัด</t>
  </si>
  <si>
    <t>GI(E) 1-23840</t>
  </si>
  <si>
    <t>10250029125639</t>
  </si>
  <si>
    <t>0145560004366</t>
  </si>
  <si>
    <t>GI(E) 1-23841</t>
  </si>
  <si>
    <t>10250100125524</t>
  </si>
  <si>
    <t>0255548000291</t>
  </si>
  <si>
    <t>บริษัท เทย์แม็กซ์ ไวร์ โรป อินดัสตรี้ คอร์ป จำกัด</t>
  </si>
  <si>
    <t>GI(E) 1-23842</t>
  </si>
  <si>
    <t>10250300125456</t>
  </si>
  <si>
    <t>0105544089913</t>
  </si>
  <si>
    <t>บริษัท เหรียญเฉิง เมททอล จำกัด</t>
  </si>
  <si>
    <t>GI(E) 1-23843</t>
  </si>
  <si>
    <t>20250200325501</t>
  </si>
  <si>
    <t>0105547087351</t>
  </si>
  <si>
    <t>บริษัท เอ็กซ์ทรีม คอมโพสิต จำกัด</t>
  </si>
  <si>
    <t>GI(E) 1-23844</t>
  </si>
  <si>
    <t>10250000125442</t>
  </si>
  <si>
    <t>0105534093519</t>
  </si>
  <si>
    <t>บริษัท เอส.อาร์.ไทร์ จำกัด</t>
  </si>
  <si>
    <t>GI(E) 1-23845</t>
  </si>
  <si>
    <t>20250000725595</t>
  </si>
  <si>
    <t>0115556005680</t>
  </si>
  <si>
    <t>บริษัท เอสเอ็น เมททอล พาร์ท จำกัด</t>
  </si>
  <si>
    <t>GI(E) 1-23846</t>
  </si>
  <si>
    <t>20250174625621</t>
  </si>
  <si>
    <t>0255562001223</t>
  </si>
  <si>
    <t>บริษัท เอสเอ็นที พลาสติก กรุ๊ป จำกัด</t>
  </si>
  <si>
    <t>GI(E) 1-23847</t>
  </si>
  <si>
    <t>40250181825624</t>
  </si>
  <si>
    <t>GI(E) 1-23848</t>
  </si>
  <si>
    <t>40250181925622</t>
  </si>
  <si>
    <t>GI(E) 1-23849</t>
  </si>
  <si>
    <t>72400000125596</t>
  </si>
  <si>
    <t>0105556164176</t>
  </si>
  <si>
    <t>บริษัท โอแทคซ์ อิเล็กทรอนิกส์ (ไทยแลนด์) จำกัด</t>
  </si>
  <si>
    <t>GI(E) 1-23850</t>
  </si>
  <si>
    <t>91120000925574</t>
  </si>
  <si>
    <t>GI(E) 1-23851</t>
  </si>
  <si>
    <t>10250311925647</t>
  </si>
  <si>
    <t>0255563000891</t>
  </si>
  <si>
    <t>บริษัท โกลเด้น เครน ปราจีนบุรี จำกัด</t>
  </si>
  <si>
    <t>GI(E) 1-23852</t>
  </si>
  <si>
    <t>10250000925478</t>
  </si>
  <si>
    <t>0105546071990</t>
  </si>
  <si>
    <t>บริษัท แอลพลา แพคเกจจิ้ง (ประเทศไทย) จำกัด</t>
  </si>
  <si>
    <t>GI(E) 1-23853</t>
  </si>
  <si>
    <t>10250003225538</t>
  </si>
  <si>
    <t>0245553000422</t>
  </si>
  <si>
    <t>บริษัท โกลบัล วู้ดชิพ เทรดดิ้ง จำกัด</t>
  </si>
  <si>
    <t>GI(E) 1-23854</t>
  </si>
  <si>
    <t>72100000225434</t>
  </si>
  <si>
    <t>0105537009144</t>
  </si>
  <si>
    <t>บริษัท คีย์เบล อินเตอร์เนชั่นแนล จำกัด</t>
  </si>
  <si>
    <t>GI(E) 1-23855</t>
  </si>
  <si>
    <t>20640000525468</t>
  </si>
  <si>
    <t>3640100765776</t>
  </si>
  <si>
    <t>นายชาติ กลอยเดช</t>
  </si>
  <si>
    <t>GI(E) 1-23856</t>
  </si>
  <si>
    <t>20640029625489</t>
  </si>
  <si>
    <t>3640100900321</t>
  </si>
  <si>
    <t>นายเฉลิม บ้านกล้วย</t>
  </si>
  <si>
    <t>GI(E) 1-23857</t>
  </si>
  <si>
    <t>20640001325454</t>
  </si>
  <si>
    <t>3649800110827</t>
  </si>
  <si>
    <t>ท่าข้าวกำนันพงศ์</t>
  </si>
  <si>
    <t>GI(E) 1-23858</t>
  </si>
  <si>
    <t>20640022625569</t>
  </si>
  <si>
    <t>3640100749735</t>
  </si>
  <si>
    <t>นางวิชาญ ดวงแก้ว</t>
  </si>
  <si>
    <t>GI(E) 1-23859</t>
  </si>
  <si>
    <t>60640221925647</t>
  </si>
  <si>
    <t>3640600298972</t>
  </si>
  <si>
    <t>โรงกลึงศรีอนันต์กลการ</t>
  </si>
  <si>
    <t>GI(E) 1-23860</t>
  </si>
  <si>
    <t>20640009525485</t>
  </si>
  <si>
    <t>3640100397165</t>
  </si>
  <si>
    <t>นางยิ้ม เต่าเล็ก</t>
  </si>
  <si>
    <t>GI(E) 1-23861</t>
  </si>
  <si>
    <t>20640100125433</t>
  </si>
  <si>
    <t>3640600607177</t>
  </si>
  <si>
    <t>ดวงสุรัตน์เฟอร์นิเจอร์</t>
  </si>
  <si>
    <t>GI(E) 1-23862</t>
  </si>
  <si>
    <t>20640010925559</t>
  </si>
  <si>
    <t>3640100739180</t>
  </si>
  <si>
    <t>นางนารีรัตน์ กลอยเดช</t>
  </si>
  <si>
    <t>GI(E) 1-23863</t>
  </si>
  <si>
    <t>20640000625573</t>
  </si>
  <si>
    <t>3640100612830</t>
  </si>
  <si>
    <t>นายสินชัย แซ่ตัน</t>
  </si>
  <si>
    <t>GI(E) 1-23864</t>
  </si>
  <si>
    <t>20640017725572</t>
  </si>
  <si>
    <t>3640100416569</t>
  </si>
  <si>
    <t>นายดอน ขำจีน</t>
  </si>
  <si>
    <t>GI(E) 1-23865</t>
  </si>
  <si>
    <t>20640221825648</t>
  </si>
  <si>
    <t>3640600380709</t>
  </si>
  <si>
    <t>นางปทุมกาญจน์ จิตบรรจง</t>
  </si>
  <si>
    <t>GI(E) 1-23866</t>
  </si>
  <si>
    <t>20640000625458</t>
  </si>
  <si>
    <t>3649900208748</t>
  </si>
  <si>
    <t>ตลาดกลางรวบรวมผลิตผลการเกษตร สหกรณ์การเกษตรศรีสำโรง</t>
  </si>
  <si>
    <t>GI(E) 1-23867</t>
  </si>
  <si>
    <t>20640002625506</t>
  </si>
  <si>
    <t>0645561000564</t>
  </si>
  <si>
    <t>บริษัท ชินรุ่งเรืองไรซ์ จำกัด</t>
  </si>
  <si>
    <t>GI(E) 1-23868</t>
  </si>
  <si>
    <t>20640000325489</t>
  </si>
  <si>
    <t>0645555000086</t>
  </si>
  <si>
    <t>บริษัท ชัยพัฒนาเพิ่มพูลไรซ์ จำกัด</t>
  </si>
  <si>
    <t>GI(E) 1-23869</t>
  </si>
  <si>
    <t>10640263025620</t>
  </si>
  <si>
    <t>GI(E) 1-23870</t>
  </si>
  <si>
    <t>20640026425602</t>
  </si>
  <si>
    <t>3640500126142</t>
  </si>
  <si>
    <t>นายวิเชียร พรมพิราม</t>
  </si>
  <si>
    <t>GI(E) 1-23871</t>
  </si>
  <si>
    <t>20640043325579</t>
  </si>
  <si>
    <t>GI(E) 1-23872</t>
  </si>
  <si>
    <t>20640004525514</t>
  </si>
  <si>
    <t>GI(E) 1-23873</t>
  </si>
  <si>
    <t>20640006825508</t>
  </si>
  <si>
    <t>3640500419921</t>
  </si>
  <si>
    <t>นายเสริมพจน์ ศิริไทย</t>
  </si>
  <si>
    <t>GI(E) 1-23874</t>
  </si>
  <si>
    <t>82300006725647</t>
  </si>
  <si>
    <t>0215551001359</t>
  </si>
  <si>
    <t>บริษัท แอร์ อินเตอร์เนชั่นแนล เทอร์มอล ซิสเต็มส์ (ประเทศไทย) จำกัด</t>
  </si>
  <si>
    <t>GI(E) 1-23875</t>
  </si>
  <si>
    <t>20640027025575</t>
  </si>
  <si>
    <t>บริษัท ศิลาพัฒนา (1968) จำกัด</t>
  </si>
  <si>
    <t>GI(E) 1-23876</t>
  </si>
  <si>
    <t>30640000125390</t>
  </si>
  <si>
    <t>0643536000074</t>
  </si>
  <si>
    <t>ห้างหุ้นส่วนจำกัด ศิลาคำคอนสตรัคชั่น</t>
  </si>
  <si>
    <t>GI(E) 1-23877</t>
  </si>
  <si>
    <t>20640004425566</t>
  </si>
  <si>
    <t>3640500044014</t>
  </si>
  <si>
    <t>นายสมาน ช่างเจรจา</t>
  </si>
  <si>
    <t>GI(E) 1-23878</t>
  </si>
  <si>
    <t>20640011725560</t>
  </si>
  <si>
    <t>2560100004271</t>
  </si>
  <si>
    <t>สุโขทัย PVC Recycle</t>
  </si>
  <si>
    <t>GI(E) 1-23879</t>
  </si>
  <si>
    <t>82110000625556</t>
  </si>
  <si>
    <t>0105555145879</t>
  </si>
  <si>
    <t>บริษัท โตโยกซ์ เอเชีย (ไทยแลนด์) จำกัด</t>
  </si>
  <si>
    <t>GI(E) 1-23880</t>
  </si>
  <si>
    <t>82110500125602</t>
  </si>
  <si>
    <t>GI(E) 1-23881</t>
  </si>
  <si>
    <t>72110000425462</t>
  </si>
  <si>
    <t>0105546146442</t>
  </si>
  <si>
    <t>บริษัท โมเน็คส์โก้ อินเตอร์เนชั่นแนล จำกัด</t>
  </si>
  <si>
    <t>GI(E) 1-23882</t>
  </si>
  <si>
    <t>72110400125431</t>
  </si>
  <si>
    <t>0115543000463</t>
  </si>
  <si>
    <t>บริษัท ไดนาชิสโซ่ ไทย จำกัด</t>
  </si>
  <si>
    <t>GI(E) 1-23883</t>
  </si>
  <si>
    <t>82420014425640</t>
  </si>
  <si>
    <t>0205549022051</t>
  </si>
  <si>
    <t>บริษัท ไทย ทีอีเอส จำกัด</t>
  </si>
  <si>
    <t>GI(E) 1-23884</t>
  </si>
  <si>
    <t>20200006625570</t>
  </si>
  <si>
    <t>GI(E) 1-23885</t>
  </si>
  <si>
    <t>20200031725585</t>
  </si>
  <si>
    <t>3200700172630</t>
  </si>
  <si>
    <t>นายเอกชน แสนเจริญ</t>
  </si>
  <si>
    <t>GI(E) 1-23886</t>
  </si>
  <si>
    <t>10200100225584</t>
  </si>
  <si>
    <t>บริษัท แอร์-คอน พาร์ทส์ เอ็นจิเนียริ่ง (ประเทศไทย) จำกัด</t>
  </si>
  <si>
    <t>GI(E) 1-23887</t>
  </si>
  <si>
    <t>20200003525583</t>
  </si>
  <si>
    <t>0105546101759</t>
  </si>
  <si>
    <t>GI(E) 1-23888</t>
  </si>
  <si>
    <t>20200002425579</t>
  </si>
  <si>
    <t>0205546008022</t>
  </si>
  <si>
    <t>บริษัท สี่พี่น้องทรัค จำกัด</t>
  </si>
  <si>
    <t>GI(E) 1-23889</t>
  </si>
  <si>
    <t>20200031025580</t>
  </si>
  <si>
    <t>GI(E) 1-23890</t>
  </si>
  <si>
    <t>82110008425637</t>
  </si>
  <si>
    <t>0205562043317</t>
  </si>
  <si>
    <t>บริษัท คอสโม แมนูเฟคเจอริ่ง ( ประเทศไทย ) จำกัด</t>
  </si>
  <si>
    <t>GI(E) 1-23891</t>
  </si>
  <si>
    <t>20200400225571</t>
  </si>
  <si>
    <t>0105545067433</t>
  </si>
  <si>
    <t>บริษัท พลัส โฟม แพคเกจจิ้ง จำกัด</t>
  </si>
  <si>
    <t>GI(E) 1-23892</t>
  </si>
  <si>
    <t>10200003325572</t>
  </si>
  <si>
    <t>0745556000381</t>
  </si>
  <si>
    <t>GI(E) 1-23893</t>
  </si>
  <si>
    <t>20200013225588</t>
  </si>
  <si>
    <t>3199900328781</t>
  </si>
  <si>
    <t>นายสาโรจน์ คำนวนวงศ์</t>
  </si>
  <si>
    <t>GI(E) 1-23894</t>
  </si>
  <si>
    <t>20200013325586</t>
  </si>
  <si>
    <t>GI(E) 1-23895</t>
  </si>
  <si>
    <t>20200013425584</t>
  </si>
  <si>
    <t>GI(E) 1-23896</t>
  </si>
  <si>
    <t>20200023825583</t>
  </si>
  <si>
    <t>GI(E) 1-23897</t>
  </si>
  <si>
    <t>20200006425583</t>
  </si>
  <si>
    <t>0205556002001</t>
  </si>
  <si>
    <t>บริษัท เจ คอม จำกัด</t>
  </si>
  <si>
    <t>GI(E) 1-23898</t>
  </si>
  <si>
    <t>20200201125582</t>
  </si>
  <si>
    <t>0105533054391</t>
  </si>
  <si>
    <t>บริษัท บี.เอ็น.เค.เอ็น่จิเนียริ่ง จำกัด</t>
  </si>
  <si>
    <t>GI(E) 1-23899</t>
  </si>
  <si>
    <t>20200016725584</t>
  </si>
  <si>
    <t>0205539001395</t>
  </si>
  <si>
    <t>GI(E) 1-23900</t>
  </si>
  <si>
    <t>20200104225588</t>
  </si>
  <si>
    <t>0745556000593</t>
  </si>
  <si>
    <t>บริษัท เบ่าเซิ่ง พรีซิชั่น จำกัด</t>
  </si>
  <si>
    <t>GI(E) 1-23901</t>
  </si>
  <si>
    <t>20200600125589</t>
  </si>
  <si>
    <t>0205554019992</t>
  </si>
  <si>
    <t>บริษัท พี.เทคโนโลยี จำกัด</t>
  </si>
  <si>
    <t>GI(E) 1-23902</t>
  </si>
  <si>
    <t>20200001325580</t>
  </si>
  <si>
    <t>0115537007567</t>
  </si>
  <si>
    <t>บริษัท มั่นคง สตีล จำกัด (มหาชน)</t>
  </si>
  <si>
    <t>GI(E) 1-23903</t>
  </si>
  <si>
    <t>72110000125468</t>
  </si>
  <si>
    <t>0105546115563</t>
  </si>
  <si>
    <t>บริษัท มอนเด นิสซิน (ประเทศไทย) จำกัด</t>
  </si>
  <si>
    <t>GI(E) 1-23904</t>
  </si>
  <si>
    <t>72110600125454</t>
  </si>
  <si>
    <t>0205545008410</t>
  </si>
  <si>
    <t>บริษัท ซันเอ แม็กเน็ท ไวร์ (ประเทศไทย) จำกัด</t>
  </si>
  <si>
    <t>GI(E) 1-23905</t>
  </si>
  <si>
    <t>82110000225548</t>
  </si>
  <si>
    <t>0205554002402</t>
  </si>
  <si>
    <t>บริษัท เอส.ดี โมลด์ (ประเทศไทย) จำกัด</t>
  </si>
  <si>
    <t>GI(E) 1-23906</t>
  </si>
  <si>
    <t>82251100125590</t>
  </si>
  <si>
    <t>0215556007592</t>
  </si>
  <si>
    <t>บริษัท ไฟน์พลาส (ประเทศไทย) จำกัด</t>
  </si>
  <si>
    <t>GI(E) 1-23907</t>
  </si>
  <si>
    <t>72250100225451</t>
  </si>
  <si>
    <t>0105545037411</t>
  </si>
  <si>
    <t>บริษัท ไทยอะตอมโกลฟส์ จำกัด</t>
  </si>
  <si>
    <t>GI(E) 1-23908</t>
  </si>
  <si>
    <t>82250100125584</t>
  </si>
  <si>
    <t>0105558122985</t>
  </si>
  <si>
    <t>บริษัท เอฟไอเอ็น อินเตอร์เนชั่นแนล (ไทยแลนด์) จำกัด</t>
  </si>
  <si>
    <t>GI(E) 1-23909</t>
  </si>
  <si>
    <t>72180000125552</t>
  </si>
  <si>
    <t>0135538004278</t>
  </si>
  <si>
    <t>บริษัท เวสเซล (ประเทศไทย) จำกัด</t>
  </si>
  <si>
    <t>GI(E) 1-23910</t>
  </si>
  <si>
    <t>20250015325597</t>
  </si>
  <si>
    <t>0255559000718</t>
  </si>
  <si>
    <t>บริษัท โชคกับชัย จำกัด</t>
  </si>
  <si>
    <t>GI(E) 1-23911</t>
  </si>
  <si>
    <t>20250007425603</t>
  </si>
  <si>
    <t>GI(E) 1-23912</t>
  </si>
  <si>
    <t>20250004325525</t>
  </si>
  <si>
    <t>0255551000816</t>
  </si>
  <si>
    <t>บริษัท โนเว็นต้า (ประเทศไทย) จำกัด</t>
  </si>
  <si>
    <t>GI(E) 1-23913</t>
  </si>
  <si>
    <t>20250100225462</t>
  </si>
  <si>
    <t>0255546000251</t>
  </si>
  <si>
    <t>บริษัท โฟร์ เอ็น พลาสติก จำกัด</t>
  </si>
  <si>
    <t>GI(E) 1-23914</t>
  </si>
  <si>
    <t>20250001425526</t>
  </si>
  <si>
    <t>GI(E) 1-23915</t>
  </si>
  <si>
    <t>10250005825616</t>
  </si>
  <si>
    <t>GI(E) 1-23916</t>
  </si>
  <si>
    <t>10250020525621</t>
  </si>
  <si>
    <t>3100904480210</t>
  </si>
  <si>
    <t>นายกมล เจียรศรีเสถียร</t>
  </si>
  <si>
    <t>GI(E) 1-23917</t>
  </si>
  <si>
    <t>72100000125394</t>
  </si>
  <si>
    <t>0105539001710</t>
  </si>
  <si>
    <t>บริษัท วี อาร์ ฟู้ดส์ จำกัด</t>
  </si>
  <si>
    <t>GI(E) 1-23918</t>
  </si>
  <si>
    <t>82370000325603</t>
  </si>
  <si>
    <t>0115557011128</t>
  </si>
  <si>
    <t>บริษัท เทคโนส อาร์ แอนด์ ดี (ประเทศไทย) จำกัด</t>
  </si>
  <si>
    <t>GI(E) 1-23919</t>
  </si>
  <si>
    <t>82240800125596</t>
  </si>
  <si>
    <t>0205553004215</t>
  </si>
  <si>
    <t>บริษัท สยาม ไทเซอิ อินดัสตรี้ จำกัด</t>
  </si>
  <si>
    <t>GI(E) 1-23920</t>
  </si>
  <si>
    <t>72450000225581</t>
  </si>
  <si>
    <t>GI(E) 1-23921</t>
  </si>
  <si>
    <t>82290200125571</t>
  </si>
  <si>
    <t>0105549000848</t>
  </si>
  <si>
    <t>บริษัท จงไท้เจี้ยนหมิงเอี้ยวเอี้ย (กรุ๊ป) จำกัด</t>
  </si>
  <si>
    <t>GI(E) 1-23922</t>
  </si>
  <si>
    <t>82290007925645</t>
  </si>
  <si>
    <t>0745563004035</t>
  </si>
  <si>
    <t>บริษัท เอยู คิทเช่น จำกัด</t>
  </si>
  <si>
    <t>GI(E) 1-23923</t>
  </si>
  <si>
    <t>72450026625624</t>
  </si>
  <si>
    <t>0205562029471</t>
  </si>
  <si>
    <t>บริษัท ลินัก เอแพค จำกัด</t>
  </si>
  <si>
    <t>GI(E) 1-23924</t>
  </si>
  <si>
    <t>72090000225585</t>
  </si>
  <si>
    <t>บริษัท เอเชี่ยน เคมิคัล จำกัด</t>
  </si>
  <si>
    <t>GI(E) 1-23925</t>
  </si>
  <si>
    <t>91100100925492</t>
  </si>
  <si>
    <t>ห้างหุ้นส่วนจำกัด เจ.เอส.ซี.อิเลคทริคไวร์แอนด์เคเบิ้ล</t>
  </si>
  <si>
    <t>GI(E) 1-23926</t>
  </si>
  <si>
    <t>91100005525496</t>
  </si>
  <si>
    <t>นายวีระศักดิ์ จีระเสมานนท์</t>
  </si>
  <si>
    <t>GI(E) 1-23927</t>
  </si>
  <si>
    <t>91100101125498</t>
  </si>
  <si>
    <t>บริษัท เรดาร์ อินดัสทรี (2000) จำกัด</t>
  </si>
  <si>
    <t>GI(E) 1-23928</t>
  </si>
  <si>
    <t>91100003925474</t>
  </si>
  <si>
    <t>0108614716351</t>
  </si>
  <si>
    <t>นางสาวจิตรา ขจรเทวาวงศ์</t>
  </si>
  <si>
    <t>GI(E) 1-23929</t>
  </si>
  <si>
    <t>91100300125505</t>
  </si>
  <si>
    <t>ห้างหุ้นส่วนจำกัด เจ.เอส.ซี.อีเล็คทริคไวร์แอนด์เคเบิ้ล</t>
  </si>
  <si>
    <t>GI(E) 1-23930</t>
  </si>
  <si>
    <t>72450000125609</t>
  </si>
  <si>
    <t>0205560024510</t>
  </si>
  <si>
    <t>บริษัท ว่านดา นิว แมททีเรียล (ไทยแลนด์) จำกัด</t>
  </si>
  <si>
    <t>GI(E) 1-23931</t>
  </si>
  <si>
    <t>82450000325611</t>
  </si>
  <si>
    <t>บริษัท อีสเทิร์น พี.ยู.โฟม อินดัสตรี จำกัด</t>
  </si>
  <si>
    <t>GI(E) 1-23932</t>
  </si>
  <si>
    <t>10140100125386</t>
  </si>
  <si>
    <t>บริษัท อลูมิเนียม บิลเลท คาสติ้ง (ประเทศไทย) จำกัด</t>
  </si>
  <si>
    <t>GI(E) 1-23933</t>
  </si>
  <si>
    <t>10140800125405</t>
  </si>
  <si>
    <t>0145548000691</t>
  </si>
  <si>
    <t>บริษัท กิมโหงวฮก สตีล จำกัด</t>
  </si>
  <si>
    <t>GI(E) 1-23934</t>
  </si>
  <si>
    <t>10140600125399</t>
  </si>
  <si>
    <t>0145538001325</t>
  </si>
  <si>
    <t>บริษัท สมบูรณ์เจริญชัยสตีล จำกัด</t>
  </si>
  <si>
    <t>GI(E) 1-23935</t>
  </si>
  <si>
    <t>10140400125375</t>
  </si>
  <si>
    <t>บริษัท สยามฌาณ จำกัด</t>
  </si>
  <si>
    <t>GI(E) 1-23936</t>
  </si>
  <si>
    <t>10140500125374</t>
  </si>
  <si>
    <t>บริษัท กรุงเทพผลิตเหล็ก จำกัด (มหาชน)</t>
  </si>
  <si>
    <t>GI(E) 1-23937</t>
  </si>
  <si>
    <t>10140136225630</t>
  </si>
  <si>
    <t>GI(E) 1-23938</t>
  </si>
  <si>
    <t>10140272425648</t>
  </si>
  <si>
    <t>บริษัท ทีพีไอ คอนกรีต จำกัด หน่วยผลิตคอนกรีตผสมเสร็จบางปะอิน</t>
  </si>
  <si>
    <t>GI(E) 1-23939</t>
  </si>
  <si>
    <t>10140006425500</t>
  </si>
  <si>
    <t>0143537000048</t>
  </si>
  <si>
    <t>ห้างหุ้นส่วนจำกัด ศิริทิพย์คอนกรีต</t>
  </si>
  <si>
    <t>GI(E) 1-23940</t>
  </si>
  <si>
    <t>10140001625542</t>
  </si>
  <si>
    <t>0105535129967</t>
  </si>
  <si>
    <t>บริษัท ซิมเมอร์ เมตัล สแตนดาร์ด จำกัด</t>
  </si>
  <si>
    <t>GI(E) 1-23941</t>
  </si>
  <si>
    <t>10140000425357</t>
  </si>
  <si>
    <t>บริษัท ผลิตภัณฑ์และวัตถุก่อสร้าง จำกัด โรงงานคอนกรีตผสมเสร็จ พหลโยธิน กม.55</t>
  </si>
  <si>
    <t>GI(E) 1-23942</t>
  </si>
  <si>
    <t>10140001025479</t>
  </si>
  <si>
    <t>0145547000450</t>
  </si>
  <si>
    <t>บริษัท สหกิจอยุธยาวัสดุก่อสร้าง จำกัด</t>
  </si>
  <si>
    <t>GI(E) 1-23943</t>
  </si>
  <si>
    <t>10140006025615</t>
  </si>
  <si>
    <t>0145533000169</t>
  </si>
  <si>
    <t>บริษัท อยุธยาผลิตภัณฑ์คอนกรีต จำกัด</t>
  </si>
  <si>
    <t>GI(E) 1-23944</t>
  </si>
  <si>
    <t>10140003525492</t>
  </si>
  <si>
    <t>GI(E) 1-23945</t>
  </si>
  <si>
    <t>10140000325466</t>
  </si>
  <si>
    <t>0145544001056</t>
  </si>
  <si>
    <t>บริษัท ไผ่พระ 2001 จำกัด</t>
  </si>
  <si>
    <t>GI(E) 1-23946</t>
  </si>
  <si>
    <t>10140272025646</t>
  </si>
  <si>
    <t>บริษัท เอเซีย ผลิตภัณฑ์ซีเมนต์ จำกัด แพล้นท์บางปะอิน</t>
  </si>
  <si>
    <t>GI(E) 1-23947</t>
  </si>
  <si>
    <t>10140000325433</t>
  </si>
  <si>
    <t>0145538001074</t>
  </si>
  <si>
    <t>บริษัท เอกทวีคอนกรีต จำกัด</t>
  </si>
  <si>
    <t>GI(E) 1-23948</t>
  </si>
  <si>
    <t>10140002925610</t>
  </si>
  <si>
    <t>บริษัท ปูนซิเมนต์ไทย (ท่าหลวง) จำกัด คอนกรีตผสมเสร็จ บางปะอิน</t>
  </si>
  <si>
    <t>GI(E) 1-23949</t>
  </si>
  <si>
    <t>10140024625586</t>
  </si>
  <si>
    <t>GI(E) 1-23950</t>
  </si>
  <si>
    <t>10140100325358</t>
  </si>
  <si>
    <t>GI(E) 1-23951</t>
  </si>
  <si>
    <t>10140000225385</t>
  </si>
  <si>
    <t>0143530000221</t>
  </si>
  <si>
    <t>ห้างหุ้นส่วนจำกัด สมกมลวังน้อย</t>
  </si>
  <si>
    <t>GI(E) 1-23952</t>
  </si>
  <si>
    <t>10140100225350</t>
  </si>
  <si>
    <t>0145533000347</t>
  </si>
  <si>
    <t>บริษัท บางปะอินเสาเข็มคอนกรีต จำกัด</t>
  </si>
  <si>
    <t>GI(E) 1-23953</t>
  </si>
  <si>
    <t>10140100225319</t>
  </si>
  <si>
    <t>0145530000061</t>
  </si>
  <si>
    <t>บริษัท ศรีอยุธยาคอนกรีต จำกัด</t>
  </si>
  <si>
    <t>GI(E) 1-23954</t>
  </si>
  <si>
    <t>10140263925648</t>
  </si>
  <si>
    <t>GI(E) 1-23955</t>
  </si>
  <si>
    <t>10140016525489</t>
  </si>
  <si>
    <t>0105535132196</t>
  </si>
  <si>
    <t>GI(E) 1-23956</t>
  </si>
  <si>
    <t>10140000225435</t>
  </si>
  <si>
    <t>GI(E) 1-23957</t>
  </si>
  <si>
    <t>10140200325340</t>
  </si>
  <si>
    <t>บริษัท แกรนิตเพชรบูรณ์ จำกัด</t>
  </si>
  <si>
    <t>GI(E) 1-23958</t>
  </si>
  <si>
    <t>10140001625526</t>
  </si>
  <si>
    <t>0145548002324</t>
  </si>
  <si>
    <t>บริษัท โรงไม้ชัยเจริญ จำกัด</t>
  </si>
  <si>
    <t>GI(E) 1-23959</t>
  </si>
  <si>
    <t>40140011125594</t>
  </si>
  <si>
    <t>บริษัท บางจาก โซลาร์เอ็นเนอร์ยี (ปราจีนบุรี) จำกัด สาขาสหกรณ์การเกษตรบางปะอิน</t>
  </si>
  <si>
    <t>GI(E) 1-23960</t>
  </si>
  <si>
    <t>10140016225486</t>
  </si>
  <si>
    <t>0145548001204</t>
  </si>
  <si>
    <t>บริษัท ชัยชนกคอนกรีต จำกัด</t>
  </si>
  <si>
    <t>GI(E) 1-23961</t>
  </si>
  <si>
    <t>40140010325591</t>
  </si>
  <si>
    <t>0105558062035</t>
  </si>
  <si>
    <t>บริษัท ไพร์ม อัลเทอร์เนทีฟ เอ็นเนอร์ยี่ จำกัด</t>
  </si>
  <si>
    <t>GI(E) 1-23962</t>
  </si>
  <si>
    <t>10140014825535</t>
  </si>
  <si>
    <t>0107537002575</t>
  </si>
  <si>
    <t>บริษัท ช.การช่าง จำกัด (มหาชน)</t>
  </si>
  <si>
    <t>GI(E) 1-23963</t>
  </si>
  <si>
    <t>40140010425599</t>
  </si>
  <si>
    <t>บริษัท ไพร์ม รินิวเอเบิล ดีเวลลอปเมนท์ จำกัด</t>
  </si>
  <si>
    <t>GI(E) 1-23964</t>
  </si>
  <si>
    <t>10140600125357</t>
  </si>
  <si>
    <t>0105533010580</t>
  </si>
  <si>
    <t>บริษัท ไทยแอ๊ดวานด์แพนเนลเทคโนโลยี จำกัด</t>
  </si>
  <si>
    <t>GI(E) 1-23965</t>
  </si>
  <si>
    <t>10140500125390</t>
  </si>
  <si>
    <t>0105552093291</t>
  </si>
  <si>
    <t>บริษัท พอต ลิงค์ จำกัด</t>
  </si>
  <si>
    <t>GI(E) 1-23966</t>
  </si>
  <si>
    <t>10140300125384</t>
  </si>
  <si>
    <t>GI(E) 1-23967</t>
  </si>
  <si>
    <t>10140600125365</t>
  </si>
  <si>
    <t>บริษัท อุตสาหกรรมวัสดุก่อสร้าง จำกัด</t>
  </si>
  <si>
    <t>GI(E) 1-23968</t>
  </si>
  <si>
    <t>10140200425470</t>
  </si>
  <si>
    <t>0105533022669</t>
  </si>
  <si>
    <t>บริษัท สยามรักษ์ จำกัด</t>
  </si>
  <si>
    <t>GI(E) 1-23969</t>
  </si>
  <si>
    <t>10140700125364</t>
  </si>
  <si>
    <t>0105553050510</t>
  </si>
  <si>
    <t>บริษัท ไทย ยูนิเพ็ท อินดัสทรี้ จำกัด</t>
  </si>
  <si>
    <t>GI(E) 1-23970</t>
  </si>
  <si>
    <t>10140304425624</t>
  </si>
  <si>
    <t>0145560005702</t>
  </si>
  <si>
    <t>บริษัท ดับบลิว.เอ็น.เค. อินดัสทรี จำกัด</t>
  </si>
  <si>
    <t>GI(E) 1-23971</t>
  </si>
  <si>
    <t>10140000325482</t>
  </si>
  <si>
    <t>3150400028275</t>
  </si>
  <si>
    <t>บริษัท คานายามา คาเซอิ (ประเทศไทย) จำกัด สาขาโรงงานโรจนะ</t>
  </si>
  <si>
    <t>GI(E) 1-23972</t>
  </si>
  <si>
    <t>10140000825549</t>
  </si>
  <si>
    <t>0105548096108</t>
  </si>
  <si>
    <t>บริษัท พีทีเอ็ม ฟู้ดส์ จำกัด</t>
  </si>
  <si>
    <t>GI(E) 1-23973</t>
  </si>
  <si>
    <t>10140347125645</t>
  </si>
  <si>
    <t>0145564001337</t>
  </si>
  <si>
    <t>บริษัท เอ็กเซลเล้นท์ เมดิคอล เทคโนโลยี (ประเทศไทย) จำกัด</t>
  </si>
  <si>
    <t>GI(E) 1-23974</t>
  </si>
  <si>
    <t>10140300225341</t>
  </si>
  <si>
    <t>0105533017045</t>
  </si>
  <si>
    <t>บริษัท ซินฟาอินดัสเตรียล (ประเทศไทย) จำกัด</t>
  </si>
  <si>
    <t>GI(E) 1-23975</t>
  </si>
  <si>
    <t>10140003825595</t>
  </si>
  <si>
    <t>3100800015383</t>
  </si>
  <si>
    <t>บริษัท พัฒนกิจสแปร์พาร์ท อินดัสตรี จำกัด</t>
  </si>
  <si>
    <t>GI(E) 1-23976</t>
  </si>
  <si>
    <t>10140700125406</t>
  </si>
  <si>
    <t>0145539000594</t>
  </si>
  <si>
    <t>บริษัท ปิคนิคพลาสอินดัสเทรียล จำกัด</t>
  </si>
  <si>
    <t>GI(E) 1-23977</t>
  </si>
  <si>
    <t>10140007125471</t>
  </si>
  <si>
    <t>0725548000156</t>
  </si>
  <si>
    <t>ทรัพย์ภาทวีพลาสติก</t>
  </si>
  <si>
    <t>GI(E) 1-23978</t>
  </si>
  <si>
    <t>10140003125475</t>
  </si>
  <si>
    <t>0105539045873</t>
  </si>
  <si>
    <t>บริษัท วิง ฟง แอคฮีซีฟ แมนูแฟคเจอริ่ง (ประเทศไทย) จำกัด</t>
  </si>
  <si>
    <t>GI(E) 1-23979</t>
  </si>
  <si>
    <t>10140100425547</t>
  </si>
  <si>
    <t>GI(E) 1-23980</t>
  </si>
  <si>
    <t>10140007425475</t>
  </si>
  <si>
    <t>บริษัท ด๊อกซ์เทค จำกัด</t>
  </si>
  <si>
    <t>GI(E) 1-23981</t>
  </si>
  <si>
    <t>10140005725504</t>
  </si>
  <si>
    <t>0135550034025</t>
  </si>
  <si>
    <t>บริษัท ไอดีพี โปรดักส์ จำกัด</t>
  </si>
  <si>
    <t>GI(E) 1-23982</t>
  </si>
  <si>
    <t>10140105125472</t>
  </si>
  <si>
    <t>0135538001350</t>
  </si>
  <si>
    <t>บริษัท เอส.พี.ซี.อินดัสเทรียล จำกัด</t>
  </si>
  <si>
    <t>GI(E) 1-23983</t>
  </si>
  <si>
    <t>10140004625572</t>
  </si>
  <si>
    <t>0145547000832</t>
  </si>
  <si>
    <t>บริษัท โทลี แพคเกจจิ้ง (ประเทศไทย) จำกัด</t>
  </si>
  <si>
    <t>GI(E) 1-23984</t>
  </si>
  <si>
    <t>10140003925494</t>
  </si>
  <si>
    <t>3250600203819</t>
  </si>
  <si>
    <t>บริษัท โกลบอล เทคโนโลยี พลาสติก จำกัด</t>
  </si>
  <si>
    <t>GI(E) 1-23985</t>
  </si>
  <si>
    <t>10140100125428</t>
  </si>
  <si>
    <t>0105534124236</t>
  </si>
  <si>
    <t>บริษัท ครีเอทีฟเอ็นเตอร์ไพรส์ จำกัด</t>
  </si>
  <si>
    <t>GI(E) 1-23986</t>
  </si>
  <si>
    <t>10140400125359</t>
  </si>
  <si>
    <t>0145534000022</t>
  </si>
  <si>
    <t>บริษัท พรอสแพคอุตสาหกรรม จำกัด</t>
  </si>
  <si>
    <t>GI(E) 1-23987</t>
  </si>
  <si>
    <t>10140400125391</t>
  </si>
  <si>
    <t>บริษัท นาปา พรีซิชั่น จำกัด</t>
  </si>
  <si>
    <t>GI(E) 1-23988</t>
  </si>
  <si>
    <t>10140003025477</t>
  </si>
  <si>
    <t>0147354070028</t>
  </si>
  <si>
    <t>บริษัท วิง ฟง แพ็คเกจจิ้ง จำกัด</t>
  </si>
  <si>
    <t>GI(E) 1-23989</t>
  </si>
  <si>
    <t>10140008125587</t>
  </si>
  <si>
    <t>0105549053143</t>
  </si>
  <si>
    <t>บริษัท เมอิวะ พลาสต์ (ประเทศไทย) จำกัด</t>
  </si>
  <si>
    <t>GI(E) 1-23990</t>
  </si>
  <si>
    <t>10140300125152</t>
  </si>
  <si>
    <t>3100600682793</t>
  </si>
  <si>
    <t>บริษัท ไทยผลิตภัณฑ์ยิบซั่ม จำกัด</t>
  </si>
  <si>
    <t>GI(E) 1-23991</t>
  </si>
  <si>
    <t>10140200125336</t>
  </si>
  <si>
    <t>0145549001259</t>
  </si>
  <si>
    <t>บริษัท พลาสเซโกะ (ประเทศไทย) จำกัด</t>
  </si>
  <si>
    <t>GI(E) 1-23992</t>
  </si>
  <si>
    <t>10140200125450</t>
  </si>
  <si>
    <t>0145544000556</t>
  </si>
  <si>
    <t>บริษัท คินุงาว่า (ไทยแลนด์) จำกัด</t>
  </si>
  <si>
    <t>GI(E) 1-23993</t>
  </si>
  <si>
    <t>10140500125366</t>
  </si>
  <si>
    <t>0105533073301</t>
  </si>
  <si>
    <t>บริษัท โปรฟอร์ม อินเตอร์เนชั่นแนล จำกัด</t>
  </si>
  <si>
    <t>GI(E) 1-23994</t>
  </si>
  <si>
    <t>10140000425530</t>
  </si>
  <si>
    <t>0107562000203</t>
  </si>
  <si>
    <t>บริษัท อินเตอร์ ฟาร์มา จำกัด (มหาชน)</t>
  </si>
  <si>
    <t>GI(E) 1-23995</t>
  </si>
  <si>
    <t>10140000325490</t>
  </si>
  <si>
    <t>0108654814313</t>
  </si>
  <si>
    <t>GI(E) 1-23996</t>
  </si>
  <si>
    <t>82130100125497</t>
  </si>
  <si>
    <t>0105549034629</t>
  </si>
  <si>
    <t>บริษัท สุนทรเมทัลแพค จำกัด</t>
  </si>
  <si>
    <t>GI(E) 1-23997</t>
  </si>
  <si>
    <t>10140200125393</t>
  </si>
  <si>
    <t>0105537112093</t>
  </si>
  <si>
    <t>บริษัท สุวรรณโอสถ (ตราปลามังกร) จำกัด</t>
  </si>
  <si>
    <t>GI(E) 1-23998</t>
  </si>
  <si>
    <t>10140100125519</t>
  </si>
  <si>
    <t>0105550100516</t>
  </si>
  <si>
    <t>บริษัท แอดวานซ์ ฟาร์มาซูติคอล แมนูแฟคเจอริ่ง จำกัด</t>
  </si>
  <si>
    <t>GI(E) 1-23999</t>
  </si>
  <si>
    <t>10140004125524</t>
  </si>
  <si>
    <t>0105547157260</t>
  </si>
  <si>
    <t>บริษัท เพาเวอร์พรอสเพค จำกัด</t>
  </si>
  <si>
    <t>GI(E) 1-24000</t>
  </si>
  <si>
    <t>40140002125579</t>
  </si>
  <si>
    <t>0105552110896</t>
  </si>
  <si>
    <t>บริษัท โรจนะ เอ็นเนอร์จี จำกัด (โครงการ 2)</t>
  </si>
  <si>
    <t>GI(E) 1-24001</t>
  </si>
  <si>
    <t>40140001725569</t>
  </si>
  <si>
    <t>GI(E) 1-24002</t>
  </si>
  <si>
    <t>40140003425606</t>
  </si>
  <si>
    <t>0105530052974</t>
  </si>
  <si>
    <t>บริษัท เมืองทองฟาร์ม จำกัด</t>
  </si>
  <si>
    <t>GI(E) 1-24003</t>
  </si>
  <si>
    <t>40140003125586</t>
  </si>
  <si>
    <t>0105539048783</t>
  </si>
  <si>
    <t>บริษัท โรจนะเพาเวอร์ จำกัด</t>
  </si>
  <si>
    <t>GI(E) 1-24004</t>
  </si>
  <si>
    <t>40140001325584</t>
  </si>
  <si>
    <t>0145556001218</t>
  </si>
  <si>
    <t>บริษัท อยุธยาพลังงานสะอาด จำกัด</t>
  </si>
  <si>
    <t>GI(E) 1-24005</t>
  </si>
  <si>
    <t>40140008925592</t>
  </si>
  <si>
    <t>บริษัท ไอคิว เอ็นเนอร์ยี่ จำกัด (สหกรณ์การเกษตรบางปะหัน)</t>
  </si>
  <si>
    <t>GI(E) 1-24006</t>
  </si>
  <si>
    <t>40140009025590</t>
  </si>
  <si>
    <t>บริษัท บางจาก โซลาร์เอ็นเนอร์ยี (ปราจีนบุรี) จำกัด (สาขาสหกรณ์การเกษตรพระนครศรีอยุธยา)</t>
  </si>
  <si>
    <t>GI(E) 1-24007</t>
  </si>
  <si>
    <t>40140009625597</t>
  </si>
  <si>
    <t>0105559190411</t>
  </si>
  <si>
    <t>บริษัท บีเอส บางไทร โซลาร์ จำกัด</t>
  </si>
  <si>
    <t>GI(E) 1-24008</t>
  </si>
  <si>
    <t>72300027725628</t>
  </si>
  <si>
    <t>0105561194550</t>
  </si>
  <si>
    <t>บริษัท กราวด์ เอฟเฟคส์ (ประเทศไทย) จำกัด</t>
  </si>
  <si>
    <t>GI(E) 1-24009</t>
  </si>
  <si>
    <t>40140009725595</t>
  </si>
  <si>
    <t>0105558047622</t>
  </si>
  <si>
    <t>บริษัท ไพร์ม โรด โซลาร์ จำกัด</t>
  </si>
  <si>
    <t>GI(E) 1-24010</t>
  </si>
  <si>
    <t>40140009825593</t>
  </si>
  <si>
    <t>GI(E) 1-24011</t>
  </si>
  <si>
    <t>10140102225531</t>
  </si>
  <si>
    <t>GI(E) 1-24012</t>
  </si>
  <si>
    <t>10140000125619</t>
  </si>
  <si>
    <t>0145561000640</t>
  </si>
  <si>
    <t>บริษัท ฟาเท็ค แอดวานซ์ อินซูเลชั่น จำกัด</t>
  </si>
  <si>
    <t>GI(E) 1-24013</t>
  </si>
  <si>
    <t>10140000125510</t>
  </si>
  <si>
    <t>GI(E) 1-24014</t>
  </si>
  <si>
    <t>10140000225534</t>
  </si>
  <si>
    <t>0107547000095</t>
  </si>
  <si>
    <t>บริษัท ยูนิค ไมนิ่ง เซอร์วิสเซส จำกัด (มหาชน)</t>
  </si>
  <si>
    <t>GI(E) 1-24015</t>
  </si>
  <si>
    <t>10140500125440</t>
  </si>
  <si>
    <t>GI(E) 1-24016</t>
  </si>
  <si>
    <t>10140100125451</t>
  </si>
  <si>
    <t>3179900061130</t>
  </si>
  <si>
    <t>GI(E) 1-24017</t>
  </si>
  <si>
    <t>10140001625617</t>
  </si>
  <si>
    <t>0143550002512</t>
  </si>
  <si>
    <t>ห้างหุ้นส่วนจำกัด จตุรงค์ คอนสตรัคชั่น</t>
  </si>
  <si>
    <t>GI(E) 1-24018</t>
  </si>
  <si>
    <t>10140060225630</t>
  </si>
  <si>
    <t>GI(E) 1-24019</t>
  </si>
  <si>
    <t>10140006125589</t>
  </si>
  <si>
    <t>GI(E) 1-24020</t>
  </si>
  <si>
    <t>10140000925539</t>
  </si>
  <si>
    <t>บริษัท ดอนเมืองการช่าง จำกัด</t>
  </si>
  <si>
    <t>GI(E) 1-24021</t>
  </si>
  <si>
    <t>40140026325650</t>
  </si>
  <si>
    <t>0105562096594</t>
  </si>
  <si>
    <t>บริษัท กรีนเยลโล่ โซล่าร์ 2 (ไทยแลนด์) จำกัด</t>
  </si>
  <si>
    <t>GI(E) 1-24022</t>
  </si>
  <si>
    <t>10140300125335</t>
  </si>
  <si>
    <t>GI(E) 1-24023</t>
  </si>
  <si>
    <t>10140500125465</t>
  </si>
  <si>
    <t>3710500064723</t>
  </si>
  <si>
    <t>บริษัท มหาศิริ จำกัด</t>
  </si>
  <si>
    <t>GI(E) 1-24024</t>
  </si>
  <si>
    <t>40140012125593</t>
  </si>
  <si>
    <t>0305557003352</t>
  </si>
  <si>
    <t>สหกรณ์การเกษตรเพื่อการตลาดลูกค้า ธ.ก.ส. พระนครศรีอยุธยา จำกัด</t>
  </si>
  <si>
    <t>GI(E) 1-24025</t>
  </si>
  <si>
    <t>10140001625534</t>
  </si>
  <si>
    <t>0105533051405</t>
  </si>
  <si>
    <t>บริษัท คอนสตรัคชั่น แมททีเรียล ซัพพลาย จำกัด</t>
  </si>
  <si>
    <t>GI(E) 1-24026</t>
  </si>
  <si>
    <t>10140017025588</t>
  </si>
  <si>
    <t>0145558001401</t>
  </si>
  <si>
    <t>บริษัท บางไทรมิกซ์ 2015 จำกัด</t>
  </si>
  <si>
    <t>GI(E) 1-24027</t>
  </si>
  <si>
    <t>10140000425472</t>
  </si>
  <si>
    <t>0105546079508</t>
  </si>
  <si>
    <t>บริษัท ฟงติ้ง สโตน โปรดักท์ จำกัด</t>
  </si>
  <si>
    <t>GI(E) 1-24028</t>
  </si>
  <si>
    <t>10140000425548</t>
  </si>
  <si>
    <t>3101400917801</t>
  </si>
  <si>
    <t>GI(E) 1-24029</t>
  </si>
  <si>
    <t>10140600125464</t>
  </si>
  <si>
    <t>0125545000436</t>
  </si>
  <si>
    <t>บริษัท สยามนวธาร จำกัด</t>
  </si>
  <si>
    <t>GI(E) 1-24030</t>
  </si>
  <si>
    <t>72300100225579</t>
  </si>
  <si>
    <t>0115556018765</t>
  </si>
  <si>
    <t>บริษัท กรีน ไลน์ เอ็นเนอจี จำกัด</t>
  </si>
  <si>
    <t>GI(E) 1-24031</t>
  </si>
  <si>
    <t>10140800125462</t>
  </si>
  <si>
    <t>0125544002524</t>
  </si>
  <si>
    <t>บริษัท มโนสตีล จำกัด</t>
  </si>
  <si>
    <t>GI(E) 1-24032</t>
  </si>
  <si>
    <t>10140900125404</t>
  </si>
  <si>
    <t>3120600053346</t>
  </si>
  <si>
    <t>ห้างหุ้นส่วนจำกัด นนทบุรีเอกชัยการช่าง</t>
  </si>
  <si>
    <t>GI(E) 1-24033</t>
  </si>
  <si>
    <t>40140004425563</t>
  </si>
  <si>
    <t>GI(E) 1-24034</t>
  </si>
  <si>
    <t>82300100125587</t>
  </si>
  <si>
    <t>0115558019424</t>
  </si>
  <si>
    <t>บริษัท เค.เอส. เทอร์มินอล (เอเชีย) จำกัด</t>
  </si>
  <si>
    <t>GI(E) 1-24035</t>
  </si>
  <si>
    <t>40140002125611</t>
  </si>
  <si>
    <t>GI(E) 1-24036</t>
  </si>
  <si>
    <t>10140300225358</t>
  </si>
  <si>
    <t>0145542000214</t>
  </si>
  <si>
    <t>บริษัท โยกิ เฟอร์นิเจอร์ จำกัด</t>
  </si>
  <si>
    <t>GI(E) 1-24037</t>
  </si>
  <si>
    <t>10140200125385</t>
  </si>
  <si>
    <t>0107548000048</t>
  </si>
  <si>
    <t>บริษัท เอ็ม.ซี.เอส.สตีล จำกัด (มหาชน)</t>
  </si>
  <si>
    <t>GI(E) 1-24038</t>
  </si>
  <si>
    <t>72300030925629</t>
  </si>
  <si>
    <t>0205562026790</t>
  </si>
  <si>
    <t>บริษัท โกลเดน อีเกร็ต ซีเมนต์ คาร์ไบด์ (ไทยแลนด์) จำกัด</t>
  </si>
  <si>
    <t>GI(E) 1-24039</t>
  </si>
  <si>
    <t>40140108325636</t>
  </si>
  <si>
    <t>GI(E) 1-24040</t>
  </si>
  <si>
    <t>10140200225359</t>
  </si>
  <si>
    <t>บริษัท สยามอินโดทูลส์ จำกัด</t>
  </si>
  <si>
    <t>GI(E) 1-24041</t>
  </si>
  <si>
    <t>72300023425629</t>
  </si>
  <si>
    <t>GI(E) 1-24042</t>
  </si>
  <si>
    <t>10140004625549</t>
  </si>
  <si>
    <t>0105549066806</t>
  </si>
  <si>
    <t>บริษัท ไบโอ แนชเชอรัล เอ็นเนอร์ยี จำกัด</t>
  </si>
  <si>
    <t>GI(E) 1-24043</t>
  </si>
  <si>
    <t>91140089725638</t>
  </si>
  <si>
    <t>GI(E) 1-24044</t>
  </si>
  <si>
    <t>91600000825585</t>
  </si>
  <si>
    <t>0145558001134</t>
  </si>
  <si>
    <t>บริษัท ทีทีวายเอ็ม จำกัด</t>
  </si>
  <si>
    <t>GI(E) 1-24045</t>
  </si>
  <si>
    <t>10140008825574</t>
  </si>
  <si>
    <t>บี-ควิก สาขาโลตัสโรจนะ</t>
  </si>
  <si>
    <t>GI(E) 1-24046</t>
  </si>
  <si>
    <t>72300000325602</t>
  </si>
  <si>
    <t>0105558094663</t>
  </si>
  <si>
    <t>บริษัท คาเนกะ (ไทยแลนด์) จำกัด</t>
  </si>
  <si>
    <t>GI(E) 1-24047</t>
  </si>
  <si>
    <t>10140008725493</t>
  </si>
  <si>
    <t>บริษัท ซ.แสงมงคล อีซูซุ อยุธยา จำกัด</t>
  </si>
  <si>
    <t>GI(E) 1-24048</t>
  </si>
  <si>
    <t>40140005325572</t>
  </si>
  <si>
    <t>บริษัท โรจนะ เอ็นเนอร์จี จำกัด (โครงการ 3)</t>
  </si>
  <si>
    <t>GI(E) 1-24049</t>
  </si>
  <si>
    <t>10140028725580</t>
  </si>
  <si>
    <t>0145555002971</t>
  </si>
  <si>
    <t>บริษัท จ.เจริญทรัพย์ ไทร์เซ็นเตอร์ จำกัด</t>
  </si>
  <si>
    <t>GI(E) 1-24050</t>
  </si>
  <si>
    <t>20140100125400</t>
  </si>
  <si>
    <t>บริษัท นาดายา (ประเทศไทย) จำกัด</t>
  </si>
  <si>
    <t>GI(E) 1-24051</t>
  </si>
  <si>
    <t>10140003625599</t>
  </si>
  <si>
    <t>0105557077005</t>
  </si>
  <si>
    <t>บริษัท โตโยต้า ไดมอนด์ ออโต้ จำกัด</t>
  </si>
  <si>
    <t>GI(E) 1-24052</t>
  </si>
  <si>
    <t>91140090425632</t>
  </si>
  <si>
    <t>GI(E) 1-24053</t>
  </si>
  <si>
    <t>10140001025511</t>
  </si>
  <si>
    <t>GI(E) 1-24054</t>
  </si>
  <si>
    <t>10140001525593</t>
  </si>
  <si>
    <t>GI(E) 1-24055</t>
  </si>
  <si>
    <t>40140002325583</t>
  </si>
  <si>
    <t>0105558035080</t>
  </si>
  <si>
    <t>บริษัท บี.กริม ยันฮี โซล่าร์ เพาเวอร์ จำกัด</t>
  </si>
  <si>
    <t>GI(E) 1-24056</t>
  </si>
  <si>
    <t>10140001725607</t>
  </si>
  <si>
    <t>0125558008091</t>
  </si>
  <si>
    <t>บริษัท เอโอ สตีล จำกัด</t>
  </si>
  <si>
    <t>GI(E) 1-24057</t>
  </si>
  <si>
    <t>10140002325597</t>
  </si>
  <si>
    <t>GI(E) 1-24058</t>
  </si>
  <si>
    <t>72300000425584</t>
  </si>
  <si>
    <t>GI(E) 1-24059</t>
  </si>
  <si>
    <t>72300001025565</t>
  </si>
  <si>
    <t>0115556001994</t>
  </si>
  <si>
    <t>บริษัท เค-99 พลาสเทค จำกัด</t>
  </si>
  <si>
    <t>GI(E) 1-24060</t>
  </si>
  <si>
    <t>72300200225545</t>
  </si>
  <si>
    <t>0105544007747</t>
  </si>
  <si>
    <t>บริษัท เคอรี่ โลจิสติคส์ (ประเทศไทย) จำกัด</t>
  </si>
  <si>
    <t>GI(E) 1-24061</t>
  </si>
  <si>
    <t>72300000825544</t>
  </si>
  <si>
    <t>0205554020508</t>
  </si>
  <si>
    <t>บริษัท เคียวว่า คาสติ้ง (ประเทศไทย) จำกัด</t>
  </si>
  <si>
    <t>GI(E) 1-24062</t>
  </si>
  <si>
    <t>72300200325550</t>
  </si>
  <si>
    <t>0105555058895</t>
  </si>
  <si>
    <t>บริษัท จิคุมะ (ประเทศไทย) จำกัด</t>
  </si>
  <si>
    <t>GI(E) 1-24063</t>
  </si>
  <si>
    <t>72300004825631</t>
  </si>
  <si>
    <t>0205562022166</t>
  </si>
  <si>
    <t>บริษัท จีอาร์ไอพีเอ็ม แอดวานซ์ แมททีเรียลส์ (ประเทศไทย) จำกัด</t>
  </si>
  <si>
    <t>GI(E) 1-24064</t>
  </si>
  <si>
    <t>10140400425478</t>
  </si>
  <si>
    <t>0105539138847</t>
  </si>
  <si>
    <t>บริษัท วานิช อิควิปเม้นท์ จำกัด</t>
  </si>
  <si>
    <t>GI(E) 1-24065</t>
  </si>
  <si>
    <t>40140005425570</t>
  </si>
  <si>
    <t>บริษัท โรจนะ เอ็นเนอร์จี จำกัด (โครงการ 4)</t>
  </si>
  <si>
    <t>GI(E) 1-24066</t>
  </si>
  <si>
    <t>10140007825542</t>
  </si>
  <si>
    <t>0145558002653</t>
  </si>
  <si>
    <t>บริษัท บีซีพีจี จำกัด</t>
  </si>
  <si>
    <t>GI(E) 1-24067</t>
  </si>
  <si>
    <t>10140000125189</t>
  </si>
  <si>
    <t>0143517000140</t>
  </si>
  <si>
    <t>โรงสีไฟย่งเฮงไถ่ (ผักไห่)</t>
  </si>
  <si>
    <t>GI(E) 1-24068</t>
  </si>
  <si>
    <t>72300015525634</t>
  </si>
  <si>
    <t>0105562104180</t>
  </si>
  <si>
    <t>บริษัท เจซี เทค เอเซีย จำกัด</t>
  </si>
  <si>
    <t>GI(E) 1-24069</t>
  </si>
  <si>
    <t>72300016925627</t>
  </si>
  <si>
    <t>0205562017871</t>
  </si>
  <si>
    <t>บริษัท แดยู วินเนีย (ประเทศไทย) จำกัด</t>
  </si>
  <si>
    <t>GI(E) 1-24070</t>
  </si>
  <si>
    <t>72300009125623</t>
  </si>
  <si>
    <t>0215562002327</t>
  </si>
  <si>
    <t>บริษัท ไทย เจอี เทคโนโลยี จำกัด</t>
  </si>
  <si>
    <t>GI(E) 1-24071</t>
  </si>
  <si>
    <t>72300000325610</t>
  </si>
  <si>
    <t>0205545003671</t>
  </si>
  <si>
    <t>บริษัท ไทย เอเทค โซลูชั่น จำกัด</t>
  </si>
  <si>
    <t>GI(E) 1-24072</t>
  </si>
  <si>
    <t>72300006325630</t>
  </si>
  <si>
    <t>0215562011059</t>
  </si>
  <si>
    <t>บริษัท นิว ทอร์ช เทคโนโลยี (ประเทศไทย) จำกัด</t>
  </si>
  <si>
    <t>GI(E) 1-24073</t>
  </si>
  <si>
    <t>72300012525629</t>
  </si>
  <si>
    <t>0215551001413</t>
  </si>
  <si>
    <t>บริษัท บีเอ็นแอล (ประเทศไทย) จำกัด</t>
  </si>
  <si>
    <t>GI(E) 1-24074</t>
  </si>
  <si>
    <t>72300000225562</t>
  </si>
  <si>
    <t>0105531102584</t>
  </si>
  <si>
    <t>บริษัท เมอร์รี่ อิเลคทรอนิคส์ (ไทยแลนด์) จำกัด</t>
  </si>
  <si>
    <t>GI(E) 1-24075</t>
  </si>
  <si>
    <t>82300700125557</t>
  </si>
  <si>
    <t>0215555002112</t>
  </si>
  <si>
    <t>บริษัท วาย-โอกูระ ออโตโมทีฟ (ไทยแลนด์) จำกัด</t>
  </si>
  <si>
    <t>GI(E) 1-24076</t>
  </si>
  <si>
    <t>72300100125514</t>
  </si>
  <si>
    <t>0215550003471</t>
  </si>
  <si>
    <t>บริษัท ไวร์ แอนด์ สตีล เฟ็นซ์ซิ่ง (ไทยแลนด์) จำกัด</t>
  </si>
  <si>
    <t>GI(E) 1-24077</t>
  </si>
  <si>
    <t>82100100125482</t>
  </si>
  <si>
    <t>0745548003589</t>
  </si>
  <si>
    <t>บริษัท ยูเนี่ยน อิมัลชั่น โพลีเมอร์ จำกัด</t>
  </si>
  <si>
    <t>GI(E) 1-24078</t>
  </si>
  <si>
    <t>10250200125465</t>
  </si>
  <si>
    <t>0215544000491</t>
  </si>
  <si>
    <t>GI(E) 1-24079</t>
  </si>
  <si>
    <t>10250011425484</t>
  </si>
  <si>
    <t>0255563001821</t>
  </si>
  <si>
    <t>บริษัท จอย ไอรอน แอนด์ เมทัล จำกัด</t>
  </si>
  <si>
    <t>GI(E) 1-24080</t>
  </si>
  <si>
    <t>10250192925641</t>
  </si>
  <si>
    <t>GI(E) 1-24081</t>
  </si>
  <si>
    <t>91120000225512</t>
  </si>
  <si>
    <t>0105513005572</t>
  </si>
  <si>
    <t>บริษัท ซีโน่-แปซิฟิค เทรดดิ้ง (ไทยแลนด์) จำกัด</t>
  </si>
  <si>
    <t>GI(E) 1-24082</t>
  </si>
  <si>
    <t>10250000525542</t>
  </si>
  <si>
    <t>0255550000430</t>
  </si>
  <si>
    <t>บริษัท ดี.เอ. แพ็คเกจจิ้ง จำกัด</t>
  </si>
  <si>
    <t>GI(E) 1-24083</t>
  </si>
  <si>
    <t>20250100625547</t>
  </si>
  <si>
    <t>GI(E) 1-24084</t>
  </si>
  <si>
    <t>40250088625630</t>
  </si>
  <si>
    <t>GI(E) 1-24085</t>
  </si>
  <si>
    <t>40250088725638</t>
  </si>
  <si>
    <t>GI(E) 1-24086</t>
  </si>
  <si>
    <t>91120400125395</t>
  </si>
  <si>
    <t>3250100236645</t>
  </si>
  <si>
    <t>บริษัท นิสเซ่นเคมิเทค(ประเทศไทย) จำกัด</t>
  </si>
  <si>
    <t>GI(E) 1-24087</t>
  </si>
  <si>
    <t>10250000925601</t>
  </si>
  <si>
    <t>3100800703727</t>
  </si>
  <si>
    <t>GI(E) 1-24088</t>
  </si>
  <si>
    <t>10250000125491</t>
  </si>
  <si>
    <t>0115531000455</t>
  </si>
  <si>
    <t>บริษัท บางกอกอินดัสเตรียลบอยเลอร์ จำกัด</t>
  </si>
  <si>
    <t>GI(E) 1-24089</t>
  </si>
  <si>
    <t>72180000125578</t>
  </si>
  <si>
    <t>0105496000831</t>
  </si>
  <si>
    <t>บริษัท กรีนสปอต จำกัด</t>
  </si>
  <si>
    <t>GI(E) 1-24090</t>
  </si>
  <si>
    <t>72100100125468</t>
  </si>
  <si>
    <t>0745546000981</t>
  </si>
  <si>
    <t>บริษัท โมเดิร์น ซอฟท์ โปรดักส์ จำกัด</t>
  </si>
  <si>
    <t>GI(E) 1-24091</t>
  </si>
  <si>
    <t>40250013525590</t>
  </si>
  <si>
    <t>0105558027541</t>
  </si>
  <si>
    <t>บริษัท บีเอสอี เพาเวอร์ (ปราจีนบุรี) จำกัด</t>
  </si>
  <si>
    <t>GI(E) 1-24092</t>
  </si>
  <si>
    <t>20251100125405</t>
  </si>
  <si>
    <t>0255538000271</t>
  </si>
  <si>
    <t>บริษัท ปราจีนบุรีฮอนด้าคาร์ส จำกัด</t>
  </si>
  <si>
    <t>GI(E) 1-24093</t>
  </si>
  <si>
    <t>72240000325402</t>
  </si>
  <si>
    <t>0105534004192</t>
  </si>
  <si>
    <t>บริษัท ฟูลูฮาชิ คอร์ปอร์เรชั่น (ไทยแลนด์) จำกัด</t>
  </si>
  <si>
    <t>GI(E) 1-24094</t>
  </si>
  <si>
    <t>82300100125595</t>
  </si>
  <si>
    <t>GI(E) 1-24095</t>
  </si>
  <si>
    <t>72300300125538</t>
  </si>
  <si>
    <t>0105553005450</t>
  </si>
  <si>
    <t>บริษัท อิตะคุระ (ประเทศไทย) จำกัด</t>
  </si>
  <si>
    <t>GI(E) 1-24096</t>
  </si>
  <si>
    <t>72090000125454</t>
  </si>
  <si>
    <t>0115545004750</t>
  </si>
  <si>
    <t>บริษัท คัทซูซิกะ (ประเทศไทย) จำกัด</t>
  </si>
  <si>
    <t>GI(E) 1-24097</t>
  </si>
  <si>
    <t>72300200125612</t>
  </si>
  <si>
    <t>0105561193812</t>
  </si>
  <si>
    <t>บริษัท อียูพี ยานยนต์ไฟฟ้า (ประเทศไทย) จำกัด</t>
  </si>
  <si>
    <t>GI(E) 1-24098</t>
  </si>
  <si>
    <t>82300100125611</t>
  </si>
  <si>
    <t>0215564007628</t>
  </si>
  <si>
    <t>บริษัท เอเอช เบรค (ไทยแลนด์) จำกัด</t>
  </si>
  <si>
    <t>GI(E) 1-24099</t>
  </si>
  <si>
    <t>72370021325626</t>
  </si>
  <si>
    <t>GI(E) 1-24100</t>
  </si>
  <si>
    <t>72300014225624</t>
  </si>
  <si>
    <t>0905562000689</t>
  </si>
  <si>
    <t>บริษัท เอชเอสเอฟ ฟิล์ม (ประเทศไทย) จำกัด</t>
  </si>
  <si>
    <t>GI(E) 1-24101</t>
  </si>
  <si>
    <t>82300600125566</t>
  </si>
  <si>
    <t>0205555035738</t>
  </si>
  <si>
    <t>บริษัท เอปิค อินเตอร์เนชั่นแนล (ประเทศไทย) จำกัด</t>
  </si>
  <si>
    <t>GI(E) 1-24102</t>
  </si>
  <si>
    <t>72250000625404</t>
  </si>
  <si>
    <t>0105537077441</t>
  </si>
  <si>
    <t>บริษัท เว็บฟอร์จ (ประเทศไทย) จำกัด</t>
  </si>
  <si>
    <t>GI(E) 1-24103</t>
  </si>
  <si>
    <t>82300017625638</t>
  </si>
  <si>
    <t>0205558014928</t>
  </si>
  <si>
    <t>บริษัท เอ็มที คัท แอนด์ ซอร์ จำกัด</t>
  </si>
  <si>
    <t>GI(E) 1-24104</t>
  </si>
  <si>
    <t>82250100125527</t>
  </si>
  <si>
    <t>0205548021913</t>
  </si>
  <si>
    <t>บริษัท อีเวอร์ไลท์ แคนเดิล (ไทยแลนด์) จำกัด</t>
  </si>
  <si>
    <t>GI(E) 1-24105</t>
  </si>
  <si>
    <t>10250000225143</t>
  </si>
  <si>
    <t>0255541000139</t>
  </si>
  <si>
    <t>บริษัท พรสมบูรณ์ค้าวัสดุก่อสร้าง จำกัด</t>
  </si>
  <si>
    <t>GI(E) 1-24106</t>
  </si>
  <si>
    <t>82250010425645</t>
  </si>
  <si>
    <t>0105562171162</t>
  </si>
  <si>
    <t>บริษัท ต้าชิ่ง อินเตอร์เนชั่นแนล (ไทยแลนด์) จำกัด</t>
  </si>
  <si>
    <t>GI(E) 1-24107</t>
  </si>
  <si>
    <t>82050100125471</t>
  </si>
  <si>
    <t>บริษัท ยูแทกซ์ เอฟ.เอ็ม. จำกัด</t>
  </si>
  <si>
    <t>GI(E) 1-24108</t>
  </si>
  <si>
    <t>10250000125368</t>
  </si>
  <si>
    <t>0105534074239</t>
  </si>
  <si>
    <t>บริษัท พิสิษฐ์ อินเตอร์กรุ๊ป จำกัด</t>
  </si>
  <si>
    <t>GI(E) 1-24109</t>
  </si>
  <si>
    <t>10250015225484</t>
  </si>
  <si>
    <t>0255560002052</t>
  </si>
  <si>
    <t>บริษัท พัทธนันท์ สตีล จำกัด</t>
  </si>
  <si>
    <t>GI(E) 1-24110</t>
  </si>
  <si>
    <t>10250400125406</t>
  </si>
  <si>
    <t>3240100229614</t>
  </si>
  <si>
    <t>บริษัท พิโคที อินเตอร์แนชชั่นแนล จำกัด</t>
  </si>
  <si>
    <t>GI(E) 1-24111</t>
  </si>
  <si>
    <t>10250000225382</t>
  </si>
  <si>
    <t>GI(E) 1-24112</t>
  </si>
  <si>
    <t>20250004325558</t>
  </si>
  <si>
    <t>0255538000140</t>
  </si>
  <si>
    <t>บริษัท พี.ที.เอส.พลาสติก จำกัด</t>
  </si>
  <si>
    <t>GI(E) 1-24113</t>
  </si>
  <si>
    <t>10250100125318</t>
  </si>
  <si>
    <t>0255530000035</t>
  </si>
  <si>
    <t>บริษัท พี.พี.พี.อกริคัลเจอร์ จำกัด</t>
  </si>
  <si>
    <t>GI(E) 1-24114</t>
  </si>
  <si>
    <t>10250014425481</t>
  </si>
  <si>
    <t>0255560000092</t>
  </si>
  <si>
    <t>บริษัท พี.อาร์.เอ็น เอ็นเนอร์จี้ โซลูชั่น จำกัด</t>
  </si>
  <si>
    <t>GI(E) 1-24115</t>
  </si>
  <si>
    <t>82080000125479</t>
  </si>
  <si>
    <t>0105534011458</t>
  </si>
  <si>
    <t>บริษัท ซินวา โคเงียว (ประเทศไทย) จำกัด</t>
  </si>
  <si>
    <t>GI(E) 1-24116</t>
  </si>
  <si>
    <t>82410031525621</t>
  </si>
  <si>
    <t>0105561205888</t>
  </si>
  <si>
    <t>บริษัท ฮาคุโซ เมดิคอล เอเชีย จำกัด</t>
  </si>
  <si>
    <t>GI(E) 1-24117</t>
  </si>
  <si>
    <t>72410000625586</t>
  </si>
  <si>
    <t>0115558000014</t>
  </si>
  <si>
    <t>บริษัท คิยะ คอร์ปอเรชั่น (ไทยแลนด์) จำกัด</t>
  </si>
  <si>
    <t>GI(E) 1-24118</t>
  </si>
  <si>
    <t>72080000125398</t>
  </si>
  <si>
    <t>0105534036434</t>
  </si>
  <si>
    <t>บริษัท เอ็บโบร วาวส์ (ประเทศไทย) จำกัด</t>
  </si>
  <si>
    <t>GI(E) 1-24119</t>
  </si>
  <si>
    <t>72080032625621</t>
  </si>
  <si>
    <t>0215561009794</t>
  </si>
  <si>
    <t>บริษัท เซล อินดัสทรี (ไทยแลนด์) จำกัด</t>
  </si>
  <si>
    <t>GI(E) 1-24120</t>
  </si>
  <si>
    <t>72080000125620</t>
  </si>
  <si>
    <t>0105561144978</t>
  </si>
  <si>
    <t>บริษัท ดีที ไวริ่ง ซิสเต็มส์ (ไทยแลนด์) จำกัด</t>
  </si>
  <si>
    <t>GI(E) 1-24121</t>
  </si>
  <si>
    <t>82080014425626</t>
  </si>
  <si>
    <t>0205556036266</t>
  </si>
  <si>
    <t>บริษัท อัลติเมท สปริงส์ (ประเทศไทย) จำกัด</t>
  </si>
  <si>
    <t>GI(E) 1-24122</t>
  </si>
  <si>
    <t>72100100225409</t>
  </si>
  <si>
    <t>0105537065818</t>
  </si>
  <si>
    <t>บริษัท อยู่ยงอุตสาหกรรม จำกัด</t>
  </si>
  <si>
    <t>GI(E) 1-24123</t>
  </si>
  <si>
    <t>82080000125560</t>
  </si>
  <si>
    <t>0105556043581</t>
  </si>
  <si>
    <t>บริษัท แอนสแทค (ไทยแลนด์) จำกัด</t>
  </si>
  <si>
    <t>GI(E) 1-24124</t>
  </si>
  <si>
    <t>72100300125458</t>
  </si>
  <si>
    <t>0105515001604</t>
  </si>
  <si>
    <t>บริษัท ยู.ที.อินเตอร์เนชั่นแนล จำกัด</t>
  </si>
  <si>
    <t>GI(E) 1-24125</t>
  </si>
  <si>
    <t>82250000225526</t>
  </si>
  <si>
    <t>GI(E) 1-24126</t>
  </si>
  <si>
    <t>82250700125489</t>
  </si>
  <si>
    <t>GI(E) 1-24127</t>
  </si>
  <si>
    <t>72090300125378</t>
  </si>
  <si>
    <t>GI(E) 1-24128</t>
  </si>
  <si>
    <t>72090000225387</t>
  </si>
  <si>
    <t>GI(E) 1-24129</t>
  </si>
  <si>
    <t>82250600125530</t>
  </si>
  <si>
    <t>0205553002875</t>
  </si>
  <si>
    <t>บริษัท ฟูจิ ออยล์ (ไทยแลนด์) จำกัด</t>
  </si>
  <si>
    <t>GI(E) 1-24130</t>
  </si>
  <si>
    <t>10140300425479</t>
  </si>
  <si>
    <t>0905546001862</t>
  </si>
  <si>
    <t>บริษัท ปิติฟู้ดส์วังน้อย จำกัด</t>
  </si>
  <si>
    <t>GI(E) 1-24131</t>
  </si>
  <si>
    <t>10140004825610</t>
  </si>
  <si>
    <t>0107537000521</t>
  </si>
  <si>
    <t>บริษัท สยามแม็คโคร จำกัด (มหาชน)</t>
  </si>
  <si>
    <t>GI(E) 1-24132</t>
  </si>
  <si>
    <t>10140000725475</t>
  </si>
  <si>
    <t>0745546001180</t>
  </si>
  <si>
    <t>บริษัท ปิติเซ็นเตอร์ห้องเย็น จำกัด</t>
  </si>
  <si>
    <t>GI(E) 1-24133</t>
  </si>
  <si>
    <t>10140100825522</t>
  </si>
  <si>
    <t>0105535099502</t>
  </si>
  <si>
    <t>บริษัท เอ็กเซล ดิสทริบิวชั่น (ประเทศไทย) จำกัด</t>
  </si>
  <si>
    <t>GI(E) 1-24134</t>
  </si>
  <si>
    <t>91140000225619</t>
  </si>
  <si>
    <t>0835556011080</t>
  </si>
  <si>
    <t>บริษัท บิซซิเนส เทรดดิ้ง จำกัด</t>
  </si>
  <si>
    <t>GI(E) 1-24135</t>
  </si>
  <si>
    <t>10140100125212</t>
  </si>
  <si>
    <t>อู่สยามรุ่งเรืองการช่าง</t>
  </si>
  <si>
    <t>GI(E) 1-24136</t>
  </si>
  <si>
    <t>82251500125554</t>
  </si>
  <si>
    <t>0215554004642</t>
  </si>
  <si>
    <t>บริษัท ไทยเมตัลเทค จำกัด</t>
  </si>
  <si>
    <t>GI(E) 1-24137</t>
  </si>
  <si>
    <t>82250000425555</t>
  </si>
  <si>
    <t>0105554133923</t>
  </si>
  <si>
    <t>บริษัท บอลี่ ไพพ์ จำกัด</t>
  </si>
  <si>
    <t>GI(E) 1-24138</t>
  </si>
  <si>
    <t>91600001125530</t>
  </si>
  <si>
    <t>บริษัท เอส แอนด์ เอส ภัทรชาติ จำกัด</t>
  </si>
  <si>
    <t>GI(E) 1-24139</t>
  </si>
  <si>
    <t>91600001325536</t>
  </si>
  <si>
    <t>0105549006323</t>
  </si>
  <si>
    <t>บริษัท ภัทร แอสเสท คอร์ปอเรชั่น จำกัด</t>
  </si>
  <si>
    <t>GI(E) 1-24140</t>
  </si>
  <si>
    <t>91600062625626</t>
  </si>
  <si>
    <t>5650890012241</t>
  </si>
  <si>
    <t>บริษัท เคพีเอ็ม เมนูแฟคเจอริ่ง จำกัด</t>
  </si>
  <si>
    <t>GI(E) 1-24141</t>
  </si>
  <si>
    <t>91600000125341</t>
  </si>
  <si>
    <t>บริษัท ไทยนิปปอนฟูดส์ จำกัด</t>
  </si>
  <si>
    <t>GI(E) 1-24142</t>
  </si>
  <si>
    <t>91140000225593</t>
  </si>
  <si>
    <t>0105553109166</t>
  </si>
  <si>
    <t>บริษัท ซีซี ไบโอเทค (ประเทศไทย) จำกัด</t>
  </si>
  <si>
    <t>GI(E) 1-24143</t>
  </si>
  <si>
    <t>91140032325627</t>
  </si>
  <si>
    <t>0145561003606</t>
  </si>
  <si>
    <t>บริษัท เจ แอนด์ เอช บรรจุภัณฑ์ (2018) จำกัด</t>
  </si>
  <si>
    <t>GI(E) 1-24144</t>
  </si>
  <si>
    <t>91140000125405</t>
  </si>
  <si>
    <t>0105539017918</t>
  </si>
  <si>
    <t>บริษัท โกลเด้นโพรดักส์ กรุ๊ป อินดัสตรี จำกัด</t>
  </si>
  <si>
    <t>GI(E) 1-24145</t>
  </si>
  <si>
    <t>10140800125363</t>
  </si>
  <si>
    <t>0145559000603</t>
  </si>
  <si>
    <t>บริษัท พราว พร้อม จำกัด</t>
  </si>
  <si>
    <t>GI(E) 1-24146</t>
  </si>
  <si>
    <t>91600001225587</t>
  </si>
  <si>
    <t>0145558003528</t>
  </si>
  <si>
    <t>บริษัท ซีทีซี เคมิคอล จำกัด</t>
  </si>
  <si>
    <t>GI(E) 1-24147</t>
  </si>
  <si>
    <t>10141300125408</t>
  </si>
  <si>
    <t>บริษัท ช่างโยงรถพ่วง จำกัด</t>
  </si>
  <si>
    <t>GI(E) 1-24148</t>
  </si>
  <si>
    <t>91140002325524</t>
  </si>
  <si>
    <t>0145548000119</t>
  </si>
  <si>
    <t>บริษัท แกรนนูล่าร์ คอร์ปอเรชั่น จำกัด</t>
  </si>
  <si>
    <t>GI(E) 1-24149</t>
  </si>
  <si>
    <t>91600000625597</t>
  </si>
  <si>
    <t>0105553115301</t>
  </si>
  <si>
    <t>บริษัท ดู เดย์ ดรีม จำกัด (มหาชน)</t>
  </si>
  <si>
    <t>GI(E) 1-24150</t>
  </si>
  <si>
    <t>10140018425472</t>
  </si>
  <si>
    <t>0145542000672</t>
  </si>
  <si>
    <t>บริษัท พลปิยะ อยุธยา จำกัด</t>
  </si>
  <si>
    <t>GI(E) 1-24151</t>
  </si>
  <si>
    <t>91600000125457</t>
  </si>
  <si>
    <t>0105526006556</t>
  </si>
  <si>
    <t>บริษัท แคพซูลเจล (ประเทศไทย) จำกัด</t>
  </si>
  <si>
    <t>GI(E) 1-24152</t>
  </si>
  <si>
    <t>10140016625537</t>
  </si>
  <si>
    <t>บริษัท ช. การช่าง จำกัด (มหาชน)</t>
  </si>
  <si>
    <t>GI(E) 1-24153</t>
  </si>
  <si>
    <t>91140000125454</t>
  </si>
  <si>
    <t>บริษัท บางกอกโซป จำกัด</t>
  </si>
  <si>
    <t>GI(E) 1-24154</t>
  </si>
  <si>
    <t>91140000125488</t>
  </si>
  <si>
    <t>GI(E) 1-24155</t>
  </si>
  <si>
    <t>10140263625644</t>
  </si>
  <si>
    <t>0115562015209</t>
  </si>
  <si>
    <t>บริษัท เดอะวันบางกอก คอร์ปอเรชั่น</t>
  </si>
  <si>
    <t>GI(E) 1-24156</t>
  </si>
  <si>
    <t>91140000125579</t>
  </si>
  <si>
    <t>0125556019541</t>
  </si>
  <si>
    <t>บริษัท เอสบีเค เฮอร์เบอลิสท์ จำกัด</t>
  </si>
  <si>
    <t>GI(E) 1-24157</t>
  </si>
  <si>
    <t>10140012925519</t>
  </si>
  <si>
    <t>บี-ควิก สาขาบิ๊กซี อยุธยา</t>
  </si>
  <si>
    <t>GI(E) 1-24158</t>
  </si>
  <si>
    <t>10140013525599</t>
  </si>
  <si>
    <t>0145536000127</t>
  </si>
  <si>
    <t>บริษัท เอ พี เอ็ม คาร์มาร์ท จำกัด</t>
  </si>
  <si>
    <t>GI(E) 1-24159</t>
  </si>
  <si>
    <t>10140001225616</t>
  </si>
  <si>
    <t>0105562032201</t>
  </si>
  <si>
    <t>บริษัท เอส.พี.เอ็น. โพรเกรส อินดัสตรี จำกัด</t>
  </si>
  <si>
    <t>GI(E) 1-24160</t>
  </si>
  <si>
    <t>10140065525638</t>
  </si>
  <si>
    <t>0143536000397</t>
  </si>
  <si>
    <t>ห้างหุ้นส่วนจำกัด เค.เอ็ม.การาจ</t>
  </si>
  <si>
    <t>GI(E) 1-24161</t>
  </si>
  <si>
    <t>91600000125382</t>
  </si>
  <si>
    <t>GI(E) 1-24162</t>
  </si>
  <si>
    <t>91600000225380</t>
  </si>
  <si>
    <t>GI(E) 1-24163</t>
  </si>
  <si>
    <t>91140000125546</t>
  </si>
  <si>
    <t>0145554000478</t>
  </si>
  <si>
    <t>บริษัท ควอทซ์ อินเตอร์ เนชั่นแนล จำกัด</t>
  </si>
  <si>
    <t>GI(E) 1-24164</t>
  </si>
  <si>
    <t>10140026725657</t>
  </si>
  <si>
    <t>0135544001919</t>
  </si>
  <si>
    <t>บริษัท เรียวอินเตอร์เทค จำกัด</t>
  </si>
  <si>
    <t>GI(E) 1-24165</t>
  </si>
  <si>
    <t>91600100125514</t>
  </si>
  <si>
    <t>0105532105528</t>
  </si>
  <si>
    <t>บริษัท ซันแฟลค(ประเทศไทย) จำกัด</t>
  </si>
  <si>
    <t>GI(E) 1-24166</t>
  </si>
  <si>
    <t>10140000325565</t>
  </si>
  <si>
    <t>0105525042249</t>
  </si>
  <si>
    <t>บริษัท เป๊ปซี่-โคล่า (ไทย) เทรดดิ้ง จำกัด</t>
  </si>
  <si>
    <t>GI(E) 1-24167</t>
  </si>
  <si>
    <t>10140000425266</t>
  </si>
  <si>
    <t>0105532091292</t>
  </si>
  <si>
    <t>ที.เอช.เอช. (ประเทศไทย)</t>
  </si>
  <si>
    <t>GI(E) 1-24168</t>
  </si>
  <si>
    <t>91600000325388</t>
  </si>
  <si>
    <t>0105538025224</t>
  </si>
  <si>
    <t>บริษัท โตชิน เคมีเทค (ประเทศไทย) จำกัด</t>
  </si>
  <si>
    <t>GI(E) 1-24169</t>
  </si>
  <si>
    <t>91600002925482</t>
  </si>
  <si>
    <t>บริษัท ไทย โคโคคุ รับเบอร์ จำกัด</t>
  </si>
  <si>
    <t>GI(E) 1-24170</t>
  </si>
  <si>
    <t>91140002225518</t>
  </si>
  <si>
    <t>0105527038893</t>
  </si>
  <si>
    <t>บริษัท พ้าสวิค จำกัด</t>
  </si>
  <si>
    <t>GI(E) 1-24171</t>
  </si>
  <si>
    <t>91140001625528</t>
  </si>
  <si>
    <t>0145544000955</t>
  </si>
  <si>
    <t>บริษัท ฟอร์มพลาส อินดัสตรี้ส์ (ไทยแลนด์) จำกัด</t>
  </si>
  <si>
    <t>GI(E) 1-24172</t>
  </si>
  <si>
    <t>91140025625629</t>
  </si>
  <si>
    <t>3140600450973</t>
  </si>
  <si>
    <t>GI(E) 1-24173</t>
  </si>
  <si>
    <t>91600100125340</t>
  </si>
  <si>
    <t>0105533043879</t>
  </si>
  <si>
    <t>บริษัท มารุฮิซ่า อินเตอร์เนชั่นแนล จำกัด</t>
  </si>
  <si>
    <t>GI(E) 1-24174</t>
  </si>
  <si>
    <t>10140005625571</t>
  </si>
  <si>
    <t>บริษัท ซัมมิท โอโตซีทอินดัสตรี จำกัด</t>
  </si>
  <si>
    <t>GI(E) 1-24175</t>
  </si>
  <si>
    <t>10140003925502</t>
  </si>
  <si>
    <t>0105538001333</t>
  </si>
  <si>
    <t>บริษัท เทคโน เรซิน จำกัด</t>
  </si>
  <si>
    <t>GI(E) 1-24176</t>
  </si>
  <si>
    <t>82250600125597</t>
  </si>
  <si>
    <t>GI(E) 1-24177</t>
  </si>
  <si>
    <t>91600100925657</t>
  </si>
  <si>
    <t>0145560003378</t>
  </si>
  <si>
    <t>บริษัท ยู เจี่ย (ไทย) อิเล็คทรอนิค เทคโนโลยี จำกัด</t>
  </si>
  <si>
    <t>GI(E) 1-24178</t>
  </si>
  <si>
    <t>10140800125447</t>
  </si>
  <si>
    <t>0135543001435</t>
  </si>
  <si>
    <t>บริษัท พีวี พลาสติก จำกัด</t>
  </si>
  <si>
    <t>GI(E) 1-24179</t>
  </si>
  <si>
    <t>72130000125599</t>
  </si>
  <si>
    <t>0145559000999</t>
  </si>
  <si>
    <t>บริษัท ตงซูต๋า (ประเทศไทย) จำกัด</t>
  </si>
  <si>
    <t>GI(E) 1-24180</t>
  </si>
  <si>
    <t>82250200325571</t>
  </si>
  <si>
    <t>GI(E) 1-24181</t>
  </si>
  <si>
    <t>91600000225489</t>
  </si>
  <si>
    <t>0215544001390</t>
  </si>
  <si>
    <t>บริษัท เวิลด์ ทรีด จำกัด</t>
  </si>
  <si>
    <t>GI(E) 1-24182</t>
  </si>
  <si>
    <t>91600000725488</t>
  </si>
  <si>
    <t>0108154708760</t>
  </si>
  <si>
    <t>บริษัท อิชิซากิ (ไทยแลนด์) จำกัด</t>
  </si>
  <si>
    <t>GI(E) 1-24183</t>
  </si>
  <si>
    <t>10140001425588</t>
  </si>
  <si>
    <t>0135554001776</t>
  </si>
  <si>
    <t>บริษัท ไทยเนชั่นแนลแก๊ส จำกัด</t>
  </si>
  <si>
    <t>GI(E) 1-24184</t>
  </si>
  <si>
    <t>91600600125345</t>
  </si>
  <si>
    <t>3190100411839</t>
  </si>
  <si>
    <t>GI(E) 1-24185</t>
  </si>
  <si>
    <t>02701</t>
  </si>
  <si>
    <t>91600000125515</t>
  </si>
  <si>
    <t>0135543004531</t>
  </si>
  <si>
    <t>บริษัท ไทโย โคเกียว (ประเทศไทย) จำกัด</t>
  </si>
  <si>
    <t>GI(E) 1-24186</t>
  </si>
  <si>
    <t>91600100125407</t>
  </si>
  <si>
    <t>0105539075322</t>
  </si>
  <si>
    <t>บริษัท เทยิน คอร์ด (ประเทศไทย)จำกัด</t>
  </si>
  <si>
    <t>GI(E) 1-24187</t>
  </si>
  <si>
    <t>10140300225440</t>
  </si>
  <si>
    <t>0143544001356</t>
  </si>
  <si>
    <t>อู่เรือบางไทรรุ่งเรือง</t>
  </si>
  <si>
    <t>GI(E) 1-24188</t>
  </si>
  <si>
    <t>91600100525507</t>
  </si>
  <si>
    <t>3100100682816</t>
  </si>
  <si>
    <t>บริษัท เคมโทรนิคส์ เทคโนโลยี (ประเทศไทย) จำกัด</t>
  </si>
  <si>
    <t>GI(E) 1-24189</t>
  </si>
  <si>
    <t>91600006425604</t>
  </si>
  <si>
    <t>3100400144330</t>
  </si>
  <si>
    <t>บริษัท ซี.เอ็น.เอส.ที. จำกัด</t>
  </si>
  <si>
    <t>GI(E) 1-24190</t>
  </si>
  <si>
    <t>91600000725538</t>
  </si>
  <si>
    <t>0105549117133</t>
  </si>
  <si>
    <t>GI(E) 1-24191</t>
  </si>
  <si>
    <t>91600200125406</t>
  </si>
  <si>
    <t>GI(E) 1-24192</t>
  </si>
  <si>
    <t>91140000225437</t>
  </si>
  <si>
    <t>0105541062640</t>
  </si>
  <si>
    <t>บริษัท อะซาดะ เคมีคอล จำกัด</t>
  </si>
  <si>
    <t>GI(E) 1-24193</t>
  </si>
  <si>
    <t>91140000225478</t>
  </si>
  <si>
    <t>3419900319509</t>
  </si>
  <si>
    <t>บริษัท พี ไอ เอ เอ็ม แมนูแฟคเจอริ่ง จำกัด</t>
  </si>
  <si>
    <t>GI(E) 1-24194</t>
  </si>
  <si>
    <t>91600115725639</t>
  </si>
  <si>
    <t>3100901771264</t>
  </si>
  <si>
    <t>บริษัท ยูนิเทค ที เอช จำกัด</t>
  </si>
  <si>
    <t>GI(E) 1-24195</t>
  </si>
  <si>
    <t>91600300125371</t>
  </si>
  <si>
    <t>GI(E) 1-24196</t>
  </si>
  <si>
    <t>10141200125466</t>
  </si>
  <si>
    <t>0115543006356</t>
  </si>
  <si>
    <t>บริษัท กิตติธนา ดิสทริบิวเตอร์ จำกัด</t>
  </si>
  <si>
    <t>GI(E) 1-24197</t>
  </si>
  <si>
    <t>91600200225404</t>
  </si>
  <si>
    <t>GI(E) 1-24198</t>
  </si>
  <si>
    <t>10140000925158</t>
  </si>
  <si>
    <t>เต็กไถ่</t>
  </si>
  <si>
    <t>GI(E) 1-24199</t>
  </si>
  <si>
    <t>10140000325557</t>
  </si>
  <si>
    <t>3130700310962</t>
  </si>
  <si>
    <t>ชาติชลธารรุ่งสวัสดิ์</t>
  </si>
  <si>
    <t>GI(E) 1-24200</t>
  </si>
  <si>
    <t>10140000125312</t>
  </si>
  <si>
    <t>0105522020244</t>
  </si>
  <si>
    <t>บริษัท ปุ๋ยไวกิ้ง จำกัด</t>
  </si>
  <si>
    <t>GI(E) 1-24201</t>
  </si>
  <si>
    <t>10140000425597</t>
  </si>
  <si>
    <t>3730500058804</t>
  </si>
  <si>
    <t>นายสัมพันธ์ นรศรี</t>
  </si>
  <si>
    <t>GI(E) 1-24202</t>
  </si>
  <si>
    <t>91140266125628</t>
  </si>
  <si>
    <t>3430900462401</t>
  </si>
  <si>
    <t>บริษัท ทีเคเค อินดัสทรี่ จำกัด</t>
  </si>
  <si>
    <t>GI(E) 1-24203</t>
  </si>
  <si>
    <t>10140100325267</t>
  </si>
  <si>
    <t>GI(E) 1-24204</t>
  </si>
  <si>
    <t>91600000625571</t>
  </si>
  <si>
    <t>บริษัท แซด คูโรดา (ไทยแลนด์) จำกัด</t>
  </si>
  <si>
    <t>GI(E) 1-24205</t>
  </si>
  <si>
    <t>10140000625600</t>
  </si>
  <si>
    <t>0105560030740</t>
  </si>
  <si>
    <t>บริษัท ภัทรบางไทร จำกัด</t>
  </si>
  <si>
    <t>GI(E) 1-24206</t>
  </si>
  <si>
    <t>10140001125576</t>
  </si>
  <si>
    <t>0145547001405</t>
  </si>
  <si>
    <t>บริษัท ณชนน สยาม อินเตอร์ฟู้ด จำกัด</t>
  </si>
  <si>
    <t>GI(E) 1-24207</t>
  </si>
  <si>
    <t>91600100225488</t>
  </si>
  <si>
    <t>0105544020573</t>
  </si>
  <si>
    <t>บริษัท โอเอ็ม เทคโนส จำกัด</t>
  </si>
  <si>
    <t>GI(E) 1-24208</t>
  </si>
  <si>
    <t>10140002125567</t>
  </si>
  <si>
    <t>3100902054345</t>
  </si>
  <si>
    <t>GI(E) 1-24209</t>
  </si>
  <si>
    <t>10140000925497</t>
  </si>
  <si>
    <t>3130700290571</t>
  </si>
  <si>
    <t>ส.ทรัพย์ทวีผล</t>
  </si>
  <si>
    <t>GI(E) 1-24210</t>
  </si>
  <si>
    <t>91600010225495</t>
  </si>
  <si>
    <t>3150300113980</t>
  </si>
  <si>
    <t>บริษัท ไทยพัฒนาอินกอต จำกัด</t>
  </si>
  <si>
    <t>GI(E) 1-24211</t>
  </si>
  <si>
    <t>10140100325556</t>
  </si>
  <si>
    <t>GI(E) 1-24212</t>
  </si>
  <si>
    <t>10140400125334</t>
  </si>
  <si>
    <t>0145535000204</t>
  </si>
  <si>
    <t>บริษัท ศรีไทยธนะออโตพาร์ท จำกัด</t>
  </si>
  <si>
    <t>GI(E) 1-24213</t>
  </si>
  <si>
    <t>91140003925611</t>
  </si>
  <si>
    <t>0145560004170</t>
  </si>
  <si>
    <t>บริษัท ซิโน ไทย แมททีเรียล จำกัด</t>
  </si>
  <si>
    <t>GI(E) 1-24214</t>
  </si>
  <si>
    <t>10140400125342</t>
  </si>
  <si>
    <t>บริษัท แอดวานซ์ เทค อินเตอร์เนชั่นแนล จำกัด</t>
  </si>
  <si>
    <t>GI(E) 1-24215</t>
  </si>
  <si>
    <t>91600323025640</t>
  </si>
  <si>
    <t>0145564000225</t>
  </si>
  <si>
    <t>บริษัท เอซีเอส รีซอร์สเซส จำกัด</t>
  </si>
  <si>
    <t>GI(E) 1-24216</t>
  </si>
  <si>
    <t>91140006525616</t>
  </si>
  <si>
    <t>0145561000712</t>
  </si>
  <si>
    <t>บริษัท ซีวายซี อินเตอร์เนชันแนล (ประเทศไทย) จำกัด</t>
  </si>
  <si>
    <t>GI(E) 1-24217</t>
  </si>
  <si>
    <t>10140400225340</t>
  </si>
  <si>
    <t>อู่รัตนไชยกลการ</t>
  </si>
  <si>
    <t>GI(E) 1-24218</t>
  </si>
  <si>
    <t>91140002725541</t>
  </si>
  <si>
    <t>0135551001261</t>
  </si>
  <si>
    <t>บริษัท แอดวานซ์ กรีน เอนไวรอนเม้นท์ (ประเทศไทย) จำกัด</t>
  </si>
  <si>
    <t>GI(E) 1-24219</t>
  </si>
  <si>
    <t>91600004825607</t>
  </si>
  <si>
    <t>0145559002541</t>
  </si>
  <si>
    <t>บริษัท เคมโทรนิคส์ โปรดักส์ จำกัด</t>
  </si>
  <si>
    <t>GI(E) 1-24220</t>
  </si>
  <si>
    <t>91140001225485</t>
  </si>
  <si>
    <t>GI(E) 1-24221</t>
  </si>
  <si>
    <t>91600001725578</t>
  </si>
  <si>
    <t>บริษัท พลาสติกแลนด์ (ไทยแลนด์) จำกัด</t>
  </si>
  <si>
    <t>GI(E) 1-24222</t>
  </si>
  <si>
    <t>91600000125408</t>
  </si>
  <si>
    <t>0145539000357</t>
  </si>
  <si>
    <t>บรีษัท คิคูชิ แนร์โรว์ แฟบริค (ประเทศไทย) จำกัด</t>
  </si>
  <si>
    <t>GI(E) 1-24223</t>
  </si>
  <si>
    <t>91140002025512</t>
  </si>
  <si>
    <t>บริษัท เอเชียน ไมโคร(ไทยแลนด์) จำกัด</t>
  </si>
  <si>
    <t>GI(E) 1-24224</t>
  </si>
  <si>
    <t>91600006925611</t>
  </si>
  <si>
    <t>3141100255790</t>
  </si>
  <si>
    <t>GI(E) 1-24225</t>
  </si>
  <si>
    <t>91600200125513</t>
  </si>
  <si>
    <t>0105532073863</t>
  </si>
  <si>
    <t>บริษัท แอ็ดวานซ์ แพคเกจจิ้ง จำกัด</t>
  </si>
  <si>
    <t>GI(E) 1-24226</t>
  </si>
  <si>
    <t>91600000125390</t>
  </si>
  <si>
    <t>0105539037617</t>
  </si>
  <si>
    <t>บริษัท ไทยโฟม (2539) จำกัด</t>
  </si>
  <si>
    <t>GI(E) 1-24227</t>
  </si>
  <si>
    <t>91600062925653</t>
  </si>
  <si>
    <t>0105557108199</t>
  </si>
  <si>
    <t>บริษัท ออปติมัส แพคเกจจิ้ง</t>
  </si>
  <si>
    <t>GI(E) 1-24228</t>
  </si>
  <si>
    <t>91600005125577</t>
  </si>
  <si>
    <t>บริษัท เทคโน แพคเกจจิ้ง อินดัสทรี จำกัด</t>
  </si>
  <si>
    <t>GI(E) 1-24229</t>
  </si>
  <si>
    <t>91600300125363</t>
  </si>
  <si>
    <t>บริษัท ลีเดอร์ฟิลม์ เทคโนโลยี จำกัด</t>
  </si>
  <si>
    <t>GI(E) 1-24230</t>
  </si>
  <si>
    <t>10140000425514</t>
  </si>
  <si>
    <t>0105520003440</t>
  </si>
  <si>
    <t>บริษัท ไฮโดร ไทย จำกัด</t>
  </si>
  <si>
    <t>GI(E) 1-24231</t>
  </si>
  <si>
    <t>10140100225285</t>
  </si>
  <si>
    <t>0105505000486</t>
  </si>
  <si>
    <t>บริษัท ยารา (ประเทศไทย) จำกัด</t>
  </si>
  <si>
    <t>GI(E) 1-24232</t>
  </si>
  <si>
    <t>10140000425563</t>
  </si>
  <si>
    <t>GI(E) 1-24233</t>
  </si>
  <si>
    <t>10140100625492</t>
  </si>
  <si>
    <t>0105523023131</t>
  </si>
  <si>
    <t>บริษัท วิจิตรพืชผลและไซโล จำกัด</t>
  </si>
  <si>
    <t>GI(E) 1-24234</t>
  </si>
  <si>
    <t>10140000125403</t>
  </si>
  <si>
    <t>0105535005834</t>
  </si>
  <si>
    <t>บริษัท ทวีผล ผลิตภัณฑ์ จำกัด</t>
  </si>
  <si>
    <t>GI(E) 1-24235</t>
  </si>
  <si>
    <t>91140003525569</t>
  </si>
  <si>
    <t>บริษัท พาราม่าเทค จำกัด</t>
  </si>
  <si>
    <t>GI(E) 1-24236</t>
  </si>
  <si>
    <t>91600003625487</t>
  </si>
  <si>
    <t>0145547001421</t>
  </si>
  <si>
    <t>บริษัท เฟยตี้ พรีซิชั่น (ไทยแลนด์) จำกัด</t>
  </si>
  <si>
    <t>GI(E) 1-24237</t>
  </si>
  <si>
    <t>91140004325506</t>
  </si>
  <si>
    <t>0145549002361</t>
  </si>
  <si>
    <t>บริษัท ยง ซัง พลา-เทค จำกัด</t>
  </si>
  <si>
    <t>GI(E) 1-24238</t>
  </si>
  <si>
    <t>82250400225571</t>
  </si>
  <si>
    <t>0105556193575</t>
  </si>
  <si>
    <t>บริษัท สยาม พิน หุ้ย อินเตอร์เนชั่นแนล จำกัด</t>
  </si>
  <si>
    <t>GI(E) 1-24239</t>
  </si>
  <si>
    <t>91600004325608</t>
  </si>
  <si>
    <t>0145556004021</t>
  </si>
  <si>
    <t>บริษัท เดลลอยด์-ทิมส์ (ประเทศไทย) จำกัด</t>
  </si>
  <si>
    <t>GI(E) 1-24240</t>
  </si>
  <si>
    <t>10140000125270</t>
  </si>
  <si>
    <t>0105524007814</t>
  </si>
  <si>
    <t>บริษัท ชัยยงไซโลการเกษตร จำกัด</t>
  </si>
  <si>
    <t>GI(E) 1-24241</t>
  </si>
  <si>
    <t>10140000925505</t>
  </si>
  <si>
    <t>บริษัท สรัชกันตัง จำกัด</t>
  </si>
  <si>
    <t>GI(E) 1-24242</t>
  </si>
  <si>
    <t>10140100325507</t>
  </si>
  <si>
    <t>0145538001384</t>
  </si>
  <si>
    <t>บริษัท พรปิยะฌาณ ดีเวลลอปเมนท์ จำกัด</t>
  </si>
  <si>
    <t>GI(E) 1-24243</t>
  </si>
  <si>
    <t>91140004525568</t>
  </si>
  <si>
    <t>0145556000637</t>
  </si>
  <si>
    <t>บริษัท ทาคานาวะ (ประเทศไทย) จำกัด</t>
  </si>
  <si>
    <t>GI(E) 1-24244</t>
  </si>
  <si>
    <t>91600001225520</t>
  </si>
  <si>
    <t>0135547007284</t>
  </si>
  <si>
    <t>บริษัท ไอเอสซีเอ็ม เทคโนโลยี (ประเทศไทย) จำกัด</t>
  </si>
  <si>
    <t>GI(E) 1-24245</t>
  </si>
  <si>
    <t>91600000225406</t>
  </si>
  <si>
    <t>0105539020412</t>
  </si>
  <si>
    <t>บริษัท โคล่อน อินดัสตรี้ (ประเทศไทย) จำกัด</t>
  </si>
  <si>
    <t>GI(E) 1-24246</t>
  </si>
  <si>
    <t>91600003925606</t>
  </si>
  <si>
    <t>0105559114510</t>
  </si>
  <si>
    <t>บริษัท เมอร์ริค พอลิเมอร์ จำกัด</t>
  </si>
  <si>
    <t>GI(E) 1-24247</t>
  </si>
  <si>
    <t>91600004225584</t>
  </si>
  <si>
    <t>0145537000929</t>
  </si>
  <si>
    <t>บริษัท พานาโซนิค แมนูแฟคเจอริ่ง อยุธยา จำกัด</t>
  </si>
  <si>
    <t>GI(E) 1-24248</t>
  </si>
  <si>
    <t>91140004525543</t>
  </si>
  <si>
    <t>บริษัท เทคเวลส์ เอ็นเตอร์ไพรส์ จำกัด</t>
  </si>
  <si>
    <t>GI(E) 1-24249</t>
  </si>
  <si>
    <t>91600000925575</t>
  </si>
  <si>
    <t>0145554000583</t>
  </si>
  <si>
    <t>บริษัท มิซูโน สยาม จำกัด</t>
  </si>
  <si>
    <t>GI(E) 1-24250</t>
  </si>
  <si>
    <t>91140005625557</t>
  </si>
  <si>
    <t>บริษัท นางาโน่ พรีซิชั่น (ประเทศไทย) จำกัด</t>
  </si>
  <si>
    <t>GI(E) 1-24251</t>
  </si>
  <si>
    <t>91140008925582</t>
  </si>
  <si>
    <t>0145548001174</t>
  </si>
  <si>
    <t>บริษัท เบนิซอน (ประเทศไทย) จำกัด</t>
  </si>
  <si>
    <t>GI(E) 1-24252</t>
  </si>
  <si>
    <t>91140000825525</t>
  </si>
  <si>
    <t>0105540001205</t>
  </si>
  <si>
    <t>บริษัท คัฟเวอร์ เอเชีย จำกัด</t>
  </si>
  <si>
    <t>GI(E) 1-24253</t>
  </si>
  <si>
    <t>91600000325347</t>
  </si>
  <si>
    <t>บริษัท ปูนซิเมนต์ไทย (ท่าหลวง) จำกัด โรงงานคอนกรีตผสมเสร็จโรจนะ</t>
  </si>
  <si>
    <t>GI(E) 1-24254</t>
  </si>
  <si>
    <t>10140000725509</t>
  </si>
  <si>
    <t>0105538005819</t>
  </si>
  <si>
    <t>บริษัท ริเวอร์ซี ทรานสปอร์ต จำกัด</t>
  </si>
  <si>
    <t>GI(E) 1-24255</t>
  </si>
  <si>
    <t>10140000225179</t>
  </si>
  <si>
    <t>0103521002861</t>
  </si>
  <si>
    <t>ห้างหุ้นส่วนจำกัด คานเรือศรีเจริญ</t>
  </si>
  <si>
    <t>GI(E) 1-24256</t>
  </si>
  <si>
    <t>91140000125512</t>
  </si>
  <si>
    <t>0105551005649</t>
  </si>
  <si>
    <t>บริษัท กริท แอ็บบราซีฟ จำกัด</t>
  </si>
  <si>
    <t>GI(E) 1-24257</t>
  </si>
  <si>
    <t>91600000125572</t>
  </si>
  <si>
    <t>GI(E) 1-24258</t>
  </si>
  <si>
    <t>91600001325528</t>
  </si>
  <si>
    <t>บริษัท สยามพัฒนา อินเตอร์เทรด จำกัด</t>
  </si>
  <si>
    <t>GI(E) 1-24259</t>
  </si>
  <si>
    <t>10140200225466</t>
  </si>
  <si>
    <t>3139900011116</t>
  </si>
  <si>
    <t>อู่ รัตนมงคล</t>
  </si>
  <si>
    <t>GI(E) 1-24260</t>
  </si>
  <si>
    <t>82250200325563</t>
  </si>
  <si>
    <t>0105556044146</t>
  </si>
  <si>
    <t>บริษัท กัง เยน ไดมอนด์ ทูลส์ (ไทยแลนด์) จำกัด</t>
  </si>
  <si>
    <t>GI(E) 1-24261</t>
  </si>
  <si>
    <t>10140200125187</t>
  </si>
  <si>
    <t>อยุธยานานาภัณท์</t>
  </si>
  <si>
    <t>GI(E) 1-24262</t>
  </si>
  <si>
    <t>10140000125544</t>
  </si>
  <si>
    <t>0125549014202</t>
  </si>
  <si>
    <t>บริษัท ชานซ์ อินเตอร์ บิสเน็ช จำกัด</t>
  </si>
  <si>
    <t>GI(E) 1-24263</t>
  </si>
  <si>
    <t>10140001125188</t>
  </si>
  <si>
    <t>บริษัท จ.เจริญชัย (นายเจ่า) จำกัด</t>
  </si>
  <si>
    <t>GI(E) 1-24264</t>
  </si>
  <si>
    <t>10140000425332</t>
  </si>
  <si>
    <t>บริษัท บางกอกอาร์ตแอนด์คราฟท์ จำกัด</t>
  </si>
  <si>
    <t>GI(E) 1-24265</t>
  </si>
  <si>
    <t>10140000825200</t>
  </si>
  <si>
    <t>ไทยวัฒนา</t>
  </si>
  <si>
    <t>GI(E) 1-24266</t>
  </si>
  <si>
    <t>10140001725565</t>
  </si>
  <si>
    <t>GI(E) 1-24267</t>
  </si>
  <si>
    <t>10140000625519</t>
  </si>
  <si>
    <t>บริษัท บุญส่ง สยามแลนด์ จำกัด</t>
  </si>
  <si>
    <t>GI(E) 1-24268</t>
  </si>
  <si>
    <t>10140000525271</t>
  </si>
  <si>
    <t>0143525000269</t>
  </si>
  <si>
    <t>ห้างหุ้นส่วนจำกัด โรงสีเกษตรมงคล</t>
  </si>
  <si>
    <t>GI(E) 1-24269</t>
  </si>
  <si>
    <t>10140000525248</t>
  </si>
  <si>
    <t>0145499000068</t>
  </si>
  <si>
    <t>บริษัท โรงสีไฟ ป.การีเวท จำกัด</t>
  </si>
  <si>
    <t>GI(E) 1-24270</t>
  </si>
  <si>
    <t>10140004725570</t>
  </si>
  <si>
    <t>0145555003365</t>
  </si>
  <si>
    <t>บริษัท รวยทรัพย์ทองทวี จำกัด</t>
  </si>
  <si>
    <t>GI(E) 1-24271</t>
  </si>
  <si>
    <t>10140000725533</t>
  </si>
  <si>
    <t>0735552001072</t>
  </si>
  <si>
    <t>บริษัท เกษตรรุ่งเรืองพานิช จำกัด</t>
  </si>
  <si>
    <t>GI(E) 1-24272</t>
  </si>
  <si>
    <t>10140197625645</t>
  </si>
  <si>
    <t>0145550000856</t>
  </si>
  <si>
    <t>บริษัท ซัมมิท ฟิตติ้ง จำกัด</t>
  </si>
  <si>
    <t>GI(E) 1-24273</t>
  </si>
  <si>
    <t>10140000925471</t>
  </si>
  <si>
    <t>0125543006429</t>
  </si>
  <si>
    <t>บริษัท สิริกาญจน์ อินเตอร์เทรด จำกัด</t>
  </si>
  <si>
    <t>GI(E) 1-24274</t>
  </si>
  <si>
    <t>10140000825523</t>
  </si>
  <si>
    <t>0125539000233</t>
  </si>
  <si>
    <t>บริษัท คริสตัล สโนว์ ไลน์แอร์ จำกัด</t>
  </si>
  <si>
    <t>GI(E) 1-24275</t>
  </si>
  <si>
    <t>10140006025474</t>
  </si>
  <si>
    <t>0143542000701</t>
  </si>
  <si>
    <t>ห้างหุ้นส่วนจำกัด ไทยรุ่ง สแตนเลส เวอร์ค</t>
  </si>
  <si>
    <t>GI(E) 1-24276</t>
  </si>
  <si>
    <t>10140000425282</t>
  </si>
  <si>
    <t>0143535000334</t>
  </si>
  <si>
    <t>ห้างหุ้นส่วนจำกัด โชคประเสริฐทวีผล 1992</t>
  </si>
  <si>
    <t>GI(E) 1-24277</t>
  </si>
  <si>
    <t>10140005725470</t>
  </si>
  <si>
    <t>0145545000118</t>
  </si>
  <si>
    <t>บริษัท ซี เอ็น พรีซิชั่น พาร์ท จำกัด</t>
  </si>
  <si>
    <t>GI(E) 1-24278</t>
  </si>
  <si>
    <t>10140004925576</t>
  </si>
  <si>
    <t>0135541000652</t>
  </si>
  <si>
    <t>บริษัท เค.เอส.มาสเตอร์ จำกัด</t>
  </si>
  <si>
    <t>GI(E) 1-24279</t>
  </si>
  <si>
    <t>10140004825511</t>
  </si>
  <si>
    <t>0135543001583</t>
  </si>
  <si>
    <t>บริษัท ครีเอท แมคคาโทรนิคส์ จำกัด</t>
  </si>
  <si>
    <t>GI(E) 1-24280</t>
  </si>
  <si>
    <t>10140104225547</t>
  </si>
  <si>
    <t>0145553001314</t>
  </si>
  <si>
    <t>บริษัท แสงไพศาล อินเตอร์ไรซ์ จำกัด</t>
  </si>
  <si>
    <t>GI(E) 1-24281</t>
  </si>
  <si>
    <t>10140107125496</t>
  </si>
  <si>
    <t>GI(E) 1-24282</t>
  </si>
  <si>
    <t>10140004525541</t>
  </si>
  <si>
    <t>0145547000565</t>
  </si>
  <si>
    <t>บริษัท เหลียงฮวกไร้ซ์ อินเตอร์เทรด จำกัด</t>
  </si>
  <si>
    <t>GI(E) 1-24283</t>
  </si>
  <si>
    <t>10140026825655</t>
  </si>
  <si>
    <t>GI(E) 1-24284</t>
  </si>
  <si>
    <t>10140002125617</t>
  </si>
  <si>
    <t>0145548002731</t>
  </si>
  <si>
    <t>บริษัท เค.อาร์. คานากาตะ จำกัด</t>
  </si>
  <si>
    <t>GI(E) 1-24285</t>
  </si>
  <si>
    <t>10140002925487</t>
  </si>
  <si>
    <t>0145547002088</t>
  </si>
  <si>
    <t>บริษัท ยูซอน ไพพ์ (ไทยแลนด์) จำกัด</t>
  </si>
  <si>
    <t>GI(E) 1-24286</t>
  </si>
  <si>
    <t>10140010125641</t>
  </si>
  <si>
    <t>GI(E) 1-24287</t>
  </si>
  <si>
    <t>10140600125373</t>
  </si>
  <si>
    <t>0105524006737</t>
  </si>
  <si>
    <t>บริษัท ลีลา อาร์ต โปรดั๊กชั่น จำกัด</t>
  </si>
  <si>
    <t>GI(E) 1-24288</t>
  </si>
  <si>
    <t>10140100125303</t>
  </si>
  <si>
    <t>0145550000945</t>
  </si>
  <si>
    <t>GI(E) 1-24289</t>
  </si>
  <si>
    <t>10140003125566</t>
  </si>
  <si>
    <t>0145555003969</t>
  </si>
  <si>
    <t>บริษัท เกษตรรุ่งเรืองธัญญะ จำกัด</t>
  </si>
  <si>
    <t>GI(E) 1-24290</t>
  </si>
  <si>
    <t>10140000425209</t>
  </si>
  <si>
    <t>0143520000074</t>
  </si>
  <si>
    <t>ห้างหุ้นส่วนจำกัด ส.โชคไพศาลอยุธยา</t>
  </si>
  <si>
    <t>GI(E) 1-24291</t>
  </si>
  <si>
    <t>10140302725629</t>
  </si>
  <si>
    <t>0145561004408</t>
  </si>
  <si>
    <t>บริษัท เดลต้า อลูมิเนียม (ไทยแลนด์) จำกัด</t>
  </si>
  <si>
    <t>GI(E) 1-24292</t>
  </si>
  <si>
    <t>10140013725629</t>
  </si>
  <si>
    <t>บริษัท เรเซอร์การไฟฟ้า (ประเทศไทย) จำกัด</t>
  </si>
  <si>
    <t>GI(E) 1-24293</t>
  </si>
  <si>
    <t>10140000125205</t>
  </si>
  <si>
    <t>3149900434751</t>
  </si>
  <si>
    <t>ปิยะประดิษฐ์ (สาขา 1)</t>
  </si>
  <si>
    <t>GI(E) 1-24294</t>
  </si>
  <si>
    <t>10140000325599</t>
  </si>
  <si>
    <t xml:space="preserve">บริษัท สวัสดิ์ไพบูลย์การเกษตร จำกัด </t>
  </si>
  <si>
    <t>GI(E) 1-24295</t>
  </si>
  <si>
    <t>10140000325268</t>
  </si>
  <si>
    <t>0145520000033</t>
  </si>
  <si>
    <t>บริษัท มณีพันธ์ จำกัด</t>
  </si>
  <si>
    <t>GI(E) 1-24296</t>
  </si>
  <si>
    <t>10140002625533</t>
  </si>
  <si>
    <t>0993000317688</t>
  </si>
  <si>
    <t>โครงการโรงสีข้าวมูลนิธิชัยพัฒนาลาดบัวหลวง</t>
  </si>
  <si>
    <t>GI(E) 1-24297</t>
  </si>
  <si>
    <t>10140002525568</t>
  </si>
  <si>
    <t>0145555002857</t>
  </si>
  <si>
    <t>บริษัท ข้าวบุญทวีพัฒนะกิจ จำกัด</t>
  </si>
  <si>
    <t>GI(E) 1-24298</t>
  </si>
  <si>
    <t>10140002325548</t>
  </si>
  <si>
    <t>0145552000641</t>
  </si>
  <si>
    <t>บริษัท ช.บุญชูพืชผล จำกัด</t>
  </si>
  <si>
    <t>GI(E) 1-24299</t>
  </si>
  <si>
    <t>10140002225474</t>
  </si>
  <si>
    <t>0145544000645</t>
  </si>
  <si>
    <t>บริษัท เอเชี่ยน พารากอน จำกัด</t>
  </si>
  <si>
    <t>GI(E) 1-24300</t>
  </si>
  <si>
    <t>72130000125417</t>
  </si>
  <si>
    <t>0145541000300</t>
  </si>
  <si>
    <t>บริษัท ไทยโพรเกรส การ์เม้นต์ จำกัด</t>
  </si>
  <si>
    <t>GI(E) 1-24301</t>
  </si>
  <si>
    <t>10140001225236</t>
  </si>
  <si>
    <t>0145529000079</t>
  </si>
  <si>
    <t>บริษัท โรงสีไฟนครหลวง จำกัด</t>
  </si>
  <si>
    <t>GI(E) 1-24302</t>
  </si>
  <si>
    <t>10140100125469</t>
  </si>
  <si>
    <t>0245532000067</t>
  </si>
  <si>
    <t>บริษัท สินเสนา จำกัด</t>
  </si>
  <si>
    <t>GI(E) 1-24303</t>
  </si>
  <si>
    <t>10140001225228</t>
  </si>
  <si>
    <t>โรงสีไฟสุขเจริญพาณิชย์</t>
  </si>
  <si>
    <t>GI(E) 1-24304</t>
  </si>
  <si>
    <t>10140000325250</t>
  </si>
  <si>
    <t>0105521008488</t>
  </si>
  <si>
    <t>บริษัท ไร้ซ์แลนด์ อินเตอร์เนชั่นแนล จำกัด</t>
  </si>
  <si>
    <t>GI(E) 1-24305</t>
  </si>
  <si>
    <t>10140001925157</t>
  </si>
  <si>
    <t>0143514000084</t>
  </si>
  <si>
    <t>ห้างหุ้นส่วนจำกัด โรงสีไฟเม่งเฮงอยุธยา</t>
  </si>
  <si>
    <t>GI(E) 1-24306</t>
  </si>
  <si>
    <t>10140002225151</t>
  </si>
  <si>
    <t>0143520000180</t>
  </si>
  <si>
    <t>โรงสี อ.บุญเลี้ยงวัฒนา</t>
  </si>
  <si>
    <t>GI(E) 1-24307</t>
  </si>
  <si>
    <t>10140143925636</t>
  </si>
  <si>
    <t>0665558000311</t>
  </si>
  <si>
    <t>บริษัท โกลเด้น แกรนารี่ จำกัด</t>
  </si>
  <si>
    <t>GI(E) 1-24308</t>
  </si>
  <si>
    <t>10140002125195</t>
  </si>
  <si>
    <t>3140100555971</t>
  </si>
  <si>
    <t>กมลรัตน์รุ่งเรือง</t>
  </si>
  <si>
    <t>GI(E) 1-24309</t>
  </si>
  <si>
    <t>10140000325516</t>
  </si>
  <si>
    <t>0105546054459</t>
  </si>
  <si>
    <t>บริษัท นานาพรรณเกษตรอุตสาหกรรม จำกัด</t>
  </si>
  <si>
    <t>GI(E) 1-24310</t>
  </si>
  <si>
    <t>10140200125427</t>
  </si>
  <si>
    <t>0145538000329</t>
  </si>
  <si>
    <t>บริษัท รับสิริอินดัสเตรียล จำกัด</t>
  </si>
  <si>
    <t>GI(E) 1-24311</t>
  </si>
  <si>
    <t>10140900125461</t>
  </si>
  <si>
    <t>0133537002229</t>
  </si>
  <si>
    <t>ห้างหุ้นส่วนจำกัด ไทยโปรดักท์ ควอลิตี้</t>
  </si>
  <si>
    <t>GI(E) 1-24312</t>
  </si>
  <si>
    <t>10140012625481</t>
  </si>
  <si>
    <t>0105534005083</t>
  </si>
  <si>
    <t>บริษัท นีโอ เอ็นจิเนียริ่ง จำกัด</t>
  </si>
  <si>
    <t>GI(E) 1-24313</t>
  </si>
  <si>
    <t>10140017425499</t>
  </si>
  <si>
    <t>บริษัท ไดน่า เอ็นจิเนียริ่ง (ไทยแลนด์) จำกัด</t>
  </si>
  <si>
    <t>GI(E) 1-24314</t>
  </si>
  <si>
    <t>10140000225427</t>
  </si>
  <si>
    <t>0105534082711</t>
  </si>
  <si>
    <t>บริษัท เหลืองหิรัญ พรีซิชั่นคอมโพเน้นท์ จำกัด</t>
  </si>
  <si>
    <t>GI(E) 1-24315</t>
  </si>
  <si>
    <t>10140100225467</t>
  </si>
  <si>
    <t>0145563002054</t>
  </si>
  <si>
    <t>บริษัท ทูลส์ เซอร์เคิล จำกัด</t>
  </si>
  <si>
    <t>GI(E) 1-24316</t>
  </si>
  <si>
    <t>10140000325474</t>
  </si>
  <si>
    <t>0143546001990</t>
  </si>
  <si>
    <t>นายบัญชา เจิมวิวัฒน์</t>
  </si>
  <si>
    <t>GI(E) 1-24317</t>
  </si>
  <si>
    <t>10140100425471</t>
  </si>
  <si>
    <t>บริษัท ออโต แมชชีน พรีซิชั่น จำกัด</t>
  </si>
  <si>
    <t>GI(E) 1-24318</t>
  </si>
  <si>
    <t>10140104425501</t>
  </si>
  <si>
    <t>3130700043440</t>
  </si>
  <si>
    <t>โชคชัยรุ่งเรือง</t>
  </si>
  <si>
    <t>GI(E) 1-24319</t>
  </si>
  <si>
    <t>10140100325515</t>
  </si>
  <si>
    <t>0145550000619</t>
  </si>
  <si>
    <t>บริษัท คาทายาม่า ไมโครนิคส์ พรีซิชั่น (ประเทศไทย) จำกัด</t>
  </si>
  <si>
    <t>GI(E) 1-24320</t>
  </si>
  <si>
    <t>10140100225186</t>
  </si>
  <si>
    <t>0105516000750</t>
  </si>
  <si>
    <t>บริษัท เครื่องจักรกลสยาม จำกัด</t>
  </si>
  <si>
    <t>GI(E) 1-24321</t>
  </si>
  <si>
    <t>10140100125402</t>
  </si>
  <si>
    <t>0145538001350</t>
  </si>
  <si>
    <t>บริษัท โรงสีเทพมงคล จำกัด</t>
  </si>
  <si>
    <t>GI(E) 1-24322</t>
  </si>
  <si>
    <t>10140100125279</t>
  </si>
  <si>
    <t>จักรวาลยนต์</t>
  </si>
  <si>
    <t>GI(E) 1-24323</t>
  </si>
  <si>
    <t>10140400125193</t>
  </si>
  <si>
    <t>0143511000164</t>
  </si>
  <si>
    <t>ห้างหุ้นส่วนจำกัด อยุธยาแทรกเตอร์</t>
  </si>
  <si>
    <t>GI(E) 1-24324</t>
  </si>
  <si>
    <t>10141000125401</t>
  </si>
  <si>
    <t>0105539023845</t>
  </si>
  <si>
    <t>บริษัท สยามบราเดอร์เน็ต จำกัด</t>
  </si>
  <si>
    <t>GI(E) 1-24325</t>
  </si>
  <si>
    <t>10140001725524</t>
  </si>
  <si>
    <t>0145543000251</t>
  </si>
  <si>
    <t>บริษัท ศักดิ์พัฒนาการเกษตร จำกัด</t>
  </si>
  <si>
    <t>GI(E) 1-24326</t>
  </si>
  <si>
    <t>10140000125379</t>
  </si>
  <si>
    <t>0115524000194</t>
  </si>
  <si>
    <t>บริษัท แคปปิตัลซีเรียลส์ จำกัด</t>
  </si>
  <si>
    <t>GI(E) 1-24327</t>
  </si>
  <si>
    <t>10140095725638</t>
  </si>
  <si>
    <t>0105499000548</t>
  </si>
  <si>
    <t>บริษัท มินเซนแมชีนเนอรี่ จำกัด</t>
  </si>
  <si>
    <t>GI(E) 1-24328</t>
  </si>
  <si>
    <t>10140100725490</t>
  </si>
  <si>
    <t>0105532100640</t>
  </si>
  <si>
    <t>บริษัท เค เอส พี อุปกรณ์ จำกัด</t>
  </si>
  <si>
    <t>GI(E) 1-24329</t>
  </si>
  <si>
    <t>10140300125343</t>
  </si>
  <si>
    <t>0105504001951</t>
  </si>
  <si>
    <t>บริษัท เอสจี เซอร์วิสพลัส จำกัด</t>
  </si>
  <si>
    <t>GI(E) 1-24330</t>
  </si>
  <si>
    <t>10140700125372</t>
  </si>
  <si>
    <t>บริษัท อิริคสันผลิตกรรม(ประเทศไทย)จำกัด</t>
  </si>
  <si>
    <t>GI(E) 1-24331</t>
  </si>
  <si>
    <t>10140223125628</t>
  </si>
  <si>
    <t>0105543021215</t>
  </si>
  <si>
    <t>บริษัท เบลตัน อินดัสเตรียล (ประเทศไทย) จำกัด</t>
  </si>
  <si>
    <t>GI(E) 1-24332</t>
  </si>
  <si>
    <t>10140161425634</t>
  </si>
  <si>
    <t>0105558039123</t>
  </si>
  <si>
    <t>บริษัท นิตโต้ โคเกียว บีเอ็ม (ประเทศไทย) จำกัด</t>
  </si>
  <si>
    <t>GI(E) 1-24333</t>
  </si>
  <si>
    <t>10140100225608</t>
  </si>
  <si>
    <t>GI(E) 1-24334</t>
  </si>
  <si>
    <t>10140000125353</t>
  </si>
  <si>
    <t>0145551000965</t>
  </si>
  <si>
    <t>บริษัท ดีเลิศเฟอร์ติไลเซอร์ จำกัด</t>
  </si>
  <si>
    <t>GI(E) 1-24335</t>
  </si>
  <si>
    <t>10140200225441</t>
  </si>
  <si>
    <t>บริษัท แมททีเรียล สแตนดาร์ด จำกัด</t>
  </si>
  <si>
    <t>GI(E) 1-24336</t>
  </si>
  <si>
    <t>91140205625621</t>
  </si>
  <si>
    <t>5570700115206</t>
  </si>
  <si>
    <t>บริษัท ไทย เบสท์ ลัคกี้ อินดัสตรี้ จำกัด</t>
  </si>
  <si>
    <t>GI(E) 1-24337</t>
  </si>
  <si>
    <t>10140000225591</t>
  </si>
  <si>
    <t>GI(E) 1-24338</t>
  </si>
  <si>
    <t>10140002025528</t>
  </si>
  <si>
    <t>0305544000937</t>
  </si>
  <si>
    <t>บริษัท ชิน-เอ พรีซิชั่น (ประเทศไทย) จำกัด</t>
  </si>
  <si>
    <t>GI(E) 1-24339</t>
  </si>
  <si>
    <t>10140000625618</t>
  </si>
  <si>
    <t>GI(E) 1-24340</t>
  </si>
  <si>
    <t>10140002225532</t>
  </si>
  <si>
    <t>0105546058390</t>
  </si>
  <si>
    <t>GI(E) 1-24341</t>
  </si>
  <si>
    <t>10140100125329</t>
  </si>
  <si>
    <t>3160400534596</t>
  </si>
  <si>
    <t>สยามธัญญะกิจ</t>
  </si>
  <si>
    <t>GI(E) 1-24342</t>
  </si>
  <si>
    <t>10140197925623</t>
  </si>
  <si>
    <t>0103561013481</t>
  </si>
  <si>
    <t>ห้างหุ้นส่วนจำกัด จรูญพันธ์</t>
  </si>
  <si>
    <t>GI(E) 1-24343</t>
  </si>
  <si>
    <t>10140003325505</t>
  </si>
  <si>
    <t>0105539018876</t>
  </si>
  <si>
    <t>บริษัท ไทยมิคามิ จำกัด</t>
  </si>
  <si>
    <t>GI(E) 1-24344</t>
  </si>
  <si>
    <t>10140000125494</t>
  </si>
  <si>
    <t>GI(E) 1-24345</t>
  </si>
  <si>
    <t>10140061625655</t>
  </si>
  <si>
    <t>GI(E) 1-24346</t>
  </si>
  <si>
    <t>10140089425658</t>
  </si>
  <si>
    <t>0145562002719</t>
  </si>
  <si>
    <t>บริษัท เอส วาย อิเล็คทริค (ไทยแลนด์) จำกัด</t>
  </si>
  <si>
    <t>GI(E) 1-24347</t>
  </si>
  <si>
    <t>10140300125459</t>
  </si>
  <si>
    <t>0145544001307</t>
  </si>
  <si>
    <t xml:space="preserve">บริษัท วีนายน์ คอปเปอร์ จำกัด </t>
  </si>
  <si>
    <t>GI(E) 1-24348</t>
  </si>
  <si>
    <t>10141000125468</t>
  </si>
  <si>
    <t>GI(E) 1-24349</t>
  </si>
  <si>
    <t>10140200125518</t>
  </si>
  <si>
    <t>3101301104534</t>
  </si>
  <si>
    <t>อู่ซ่อมเรือศักดา</t>
  </si>
  <si>
    <t>GI(E) 1-24350</t>
  </si>
  <si>
    <t>10140100125550</t>
  </si>
  <si>
    <t>0145553002680</t>
  </si>
  <si>
    <t>บริษัท ไทรดีด อินเตอร์เนชั่นแนล จำกัด</t>
  </si>
  <si>
    <t>GI(E) 1-24351</t>
  </si>
  <si>
    <t>82250011225648</t>
  </si>
  <si>
    <t>82250003425628</t>
  </si>
  <si>
    <t>0215561007660</t>
  </si>
  <si>
    <t>บริษัท คองช์ บิวดิ้ง แมททีเรียลส์ (ไทยแลนด์) จำกัด</t>
  </si>
  <si>
    <t>GI(E) 1-24352</t>
  </si>
  <si>
    <t>82250003325620</t>
  </si>
  <si>
    <t>GI(E) 1-24353</t>
  </si>
  <si>
    <t>82250000125569</t>
  </si>
  <si>
    <t>0105555169778</t>
  </si>
  <si>
    <t>บริษัท ยูรีโม (ประเทศไทย) จำกัด</t>
  </si>
  <si>
    <t>GI(E) 1-24354</t>
  </si>
  <si>
    <t>82100200125481</t>
  </si>
  <si>
    <t>0105531094212</t>
  </si>
  <si>
    <t>บริษัท เฟรม เทคนิค จำกัด</t>
  </si>
  <si>
    <t>GI(E) 1-24355</t>
  </si>
  <si>
    <t>82251700125545</t>
  </si>
  <si>
    <t>GI(E) 1-24356</t>
  </si>
  <si>
    <t>91600000325602</t>
  </si>
  <si>
    <t>GI(E) 1-24357</t>
  </si>
  <si>
    <t>91140000125447</t>
  </si>
  <si>
    <t>0145543000048</t>
  </si>
  <si>
    <t>บริษัท แซม พรีซิชั่น (ประเทศไทย) จำกัด</t>
  </si>
  <si>
    <t>GI(E) 1-24358</t>
  </si>
  <si>
    <t>91600001225579</t>
  </si>
  <si>
    <t>0145556004438</t>
  </si>
  <si>
    <t>บริษัท มิตานิ ไมโครนิกส์ (ประเทศไทย) จำกัด</t>
  </si>
  <si>
    <t>GI(E) 1-24359</t>
  </si>
  <si>
    <t>91600000225596</t>
  </si>
  <si>
    <t>0105537010924</t>
  </si>
  <si>
    <t>บริษัท ไทเกอร์โพลี่ (ไทยแลนด์) จำกัด</t>
  </si>
  <si>
    <t>GI(E) 1-24360</t>
  </si>
  <si>
    <t>10140001425497</t>
  </si>
  <si>
    <t>นายธนทัต จันทร์สกุลพร</t>
  </si>
  <si>
    <t>GI(E) 1-24361</t>
  </si>
  <si>
    <t>82250700125513</t>
  </si>
  <si>
    <t>0105551066389</t>
  </si>
  <si>
    <t>บริษัท ดุ้นอัน เมทอลส์ (ประเทศไทย) จำกัด</t>
  </si>
  <si>
    <t>GI(E) 1-24362</t>
  </si>
  <si>
    <t>91140001325574</t>
  </si>
  <si>
    <t>0145556001943</t>
  </si>
  <si>
    <t>บริษัท มาโนะ พรีซิชั่น (ไทยแลนด์) จำกัด</t>
  </si>
  <si>
    <t>GI(E) 1-24363</t>
  </si>
  <si>
    <t>91140000125439</t>
  </si>
  <si>
    <t>GI(E) 1-24364</t>
  </si>
  <si>
    <t>91600000125374</t>
  </si>
  <si>
    <t>บริษัท เซไดคาเซ (ประเทศไทย) จำกัด</t>
  </si>
  <si>
    <t>GI(E) 1-24365</t>
  </si>
  <si>
    <t>91600000125424</t>
  </si>
  <si>
    <t>บริษัท โอกิดาต้า แมนูแฟคเจอริ่ง (ประเทศไทย) จำกัด</t>
  </si>
  <si>
    <t>GI(E) 1-24366</t>
  </si>
  <si>
    <t>91600100125449</t>
  </si>
  <si>
    <t>0105544014620</t>
  </si>
  <si>
    <t>บริษัท ฟูรูกาวา ไฟเทล (ประเทศไทย) จำกัด</t>
  </si>
  <si>
    <t>GI(E) 1-24367</t>
  </si>
  <si>
    <t>10140101825513</t>
  </si>
  <si>
    <t>0145551000710</t>
  </si>
  <si>
    <t>บริษัท ไทยคูลไอซ์ จำกัด</t>
  </si>
  <si>
    <t>GI(E) 1-24368</t>
  </si>
  <si>
    <t>91600000625456</t>
  </si>
  <si>
    <t>0105545067441</t>
  </si>
  <si>
    <t>บริษัท นิตโต้ โคกิ คัพเพลิง (ประเทศไทย) จำกัด</t>
  </si>
  <si>
    <t>GI(E) 1-24369</t>
  </si>
  <si>
    <t>91600200125349</t>
  </si>
  <si>
    <t>0105536080350</t>
  </si>
  <si>
    <t>บริษัท เอ.บี.พี.สเตนเลส ฟาสเทนเนอร์</t>
  </si>
  <si>
    <t>GI(E) 1-24370</t>
  </si>
  <si>
    <t>10140000225294</t>
  </si>
  <si>
    <t>อยุธยาน้ำแข็งหลอด</t>
  </si>
  <si>
    <t>GI(E) 1-24371</t>
  </si>
  <si>
    <t>91600000325420</t>
  </si>
  <si>
    <t>0145541000164</t>
  </si>
  <si>
    <t>บริษัท เฟยตี้ (ประเทศไทย) จำกัด</t>
  </si>
  <si>
    <t>GI(E) 1-24372</t>
  </si>
  <si>
    <t>91600000125499</t>
  </si>
  <si>
    <t>0145548002472</t>
  </si>
  <si>
    <t>บริษัท ฟูจิคูระ เอสเอชเอส จำกัด</t>
  </si>
  <si>
    <t>GI(E) 1-24373</t>
  </si>
  <si>
    <t>91600002825518</t>
  </si>
  <si>
    <t>บริษัท ไทยโฮริคาว่า จำกัด</t>
  </si>
  <si>
    <t>GI(E) 1-24374</t>
  </si>
  <si>
    <t>10140200125294</t>
  </si>
  <si>
    <t>0145529000010</t>
  </si>
  <si>
    <t>บริษัท กรุงเก่าพัฒนาน้ำแข็งหลอด จำกัด</t>
  </si>
  <si>
    <t>GI(E) 1-24375</t>
  </si>
  <si>
    <t>91140002725558</t>
  </si>
  <si>
    <t>บริษัท โซเด นากาโน (ไทยแลนด์) จำกัด</t>
  </si>
  <si>
    <t>GI(E) 1-24376</t>
  </si>
  <si>
    <t>91600002225586</t>
  </si>
  <si>
    <t>0105538151424</t>
  </si>
  <si>
    <t>บริษัท นิปปอน คินโซคุ (ประเทศไทย) จำกัด</t>
  </si>
  <si>
    <t>GI(E) 1-24377</t>
  </si>
  <si>
    <t>91600001725495</t>
  </si>
  <si>
    <t>0105522000928</t>
  </si>
  <si>
    <t>บริษัท เฮกซ่าไทยแลนด์ จำกัด</t>
  </si>
  <si>
    <t>GI(E) 1-24378</t>
  </si>
  <si>
    <t>91140009425517</t>
  </si>
  <si>
    <t>ห้างหุ้นส่วนจำกัด พี.เอส.ทูลส์</t>
  </si>
  <si>
    <t>GI(E) 1-24379</t>
  </si>
  <si>
    <t>91600000625431</t>
  </si>
  <si>
    <t>บริษัท คูโรดา ออโต้เทค (ไทยแลนด์) จำกัด</t>
  </si>
  <si>
    <t>GI(E) 1-24380</t>
  </si>
  <si>
    <t>91600005725566</t>
  </si>
  <si>
    <t>0105556074614</t>
  </si>
  <si>
    <t>บริษัท เอสบี โชว่า ไปป์ (ประเทศไทย) จำกัด</t>
  </si>
  <si>
    <t>GI(E) 1-24381</t>
  </si>
  <si>
    <t>91600300125348</t>
  </si>
  <si>
    <t>0105532114454</t>
  </si>
  <si>
    <t>บริษัท นิปปอน คัตติ้ง แอนด์ เวลดิ้ง อีควิปเม้นท์ จำกัด</t>
  </si>
  <si>
    <t>GI(E) 1-24382</t>
  </si>
  <si>
    <t>10140200325548</t>
  </si>
  <si>
    <t>0745553001335</t>
  </si>
  <si>
    <t>บริษัท ซีฟี้ อินดัสตรี้ จำกัด</t>
  </si>
  <si>
    <t>GI(E) 1-24383</t>
  </si>
  <si>
    <t>91140004125567</t>
  </si>
  <si>
    <t>0145550001828</t>
  </si>
  <si>
    <t>บริษัท ไคชิน อินดัสตรี้ (ไทยแลนด์) จำกัด</t>
  </si>
  <si>
    <t>GI(E) 1-24384</t>
  </si>
  <si>
    <t>91600002325535</t>
  </si>
  <si>
    <t xml:space="preserve">บริษัท ยูเอซีเจ (ประเทศไทย) จำกัด </t>
  </si>
  <si>
    <t>GI(E) 1-24385</t>
  </si>
  <si>
    <t>91140000125520</t>
  </si>
  <si>
    <t>0145540000845</t>
  </si>
  <si>
    <t>บริษัท อินทิเกรเทค เมทัล ฟินิชชิ่ง(ประเทศไทย) จำกัด</t>
  </si>
  <si>
    <t>GI(E) 1-24386</t>
  </si>
  <si>
    <t>91600000125440</t>
  </si>
  <si>
    <t>0105543113306</t>
  </si>
  <si>
    <t>บริษัท เซอร์เทค คาริย่า (ประเทศไทย) จำกัด</t>
  </si>
  <si>
    <t>GI(E) 1-24387</t>
  </si>
  <si>
    <t>10140000425605</t>
  </si>
  <si>
    <t>0105558098553</t>
  </si>
  <si>
    <t>บริษัท ซุปเปอร์ เอิร์ธ เอนเนอร์ยี 4 จำกัด</t>
  </si>
  <si>
    <t>GI(E) 1-24388</t>
  </si>
  <si>
    <t>91140000225460</t>
  </si>
  <si>
    <t>บริษัท เชน ยูไนเต็ด ทูลส์ จำกัด</t>
  </si>
  <si>
    <t>GI(E) 1-24389</t>
  </si>
  <si>
    <t>91140004325597</t>
  </si>
  <si>
    <t>0105556047455</t>
  </si>
  <si>
    <t>บริษัท ชินจิน เอสเอ็ม เม็ททัล จำกัด</t>
  </si>
  <si>
    <t>GI(E) 1-24390</t>
  </si>
  <si>
    <t>91140008125522</t>
  </si>
  <si>
    <t>0145550001895</t>
  </si>
  <si>
    <t>บริษัท ไอ เอฟ ซี อินดัสทรี (ประเทศไทย) จำกัด</t>
  </si>
  <si>
    <t>GI(E) 1-24391</t>
  </si>
  <si>
    <t>91600100125571</t>
  </si>
  <si>
    <t>0105547066809</t>
  </si>
  <si>
    <t>GI(E) 1-24392</t>
  </si>
  <si>
    <t>91140100125487</t>
  </si>
  <si>
    <t>0105543002725</t>
  </si>
  <si>
    <t>บริษัท ไค แอนด์ วาห์ เทคโนโลยี่ (ไทย) จำกัด</t>
  </si>
  <si>
    <t>GI(E) 1-24393</t>
  </si>
  <si>
    <t>91140002425571</t>
  </si>
  <si>
    <t>0195542000125</t>
  </si>
  <si>
    <t>บริษัท เอ็น บี พรีซิชั่น (ประเทศไทย) จำกัด</t>
  </si>
  <si>
    <t>GI(E) 1-24394</t>
  </si>
  <si>
    <t>91600416125646</t>
  </si>
  <si>
    <t>GI(E) 1-24395</t>
  </si>
  <si>
    <t>91600200125380</t>
  </si>
  <si>
    <t>0105537115343</t>
  </si>
  <si>
    <t xml:space="preserve">บริษัท มาห์เล แบร์ เทอร์มอล ซิสเต็มส์ (ประเทศไทย) จำกัด </t>
  </si>
  <si>
    <t>GI(E) 1-24396</t>
  </si>
  <si>
    <t>91600000125465</t>
  </si>
  <si>
    <t>บริษัท ฮิคาริ เทค (ประเทศไทย) จำกัด</t>
  </si>
  <si>
    <t>GI(E) 1-24397</t>
  </si>
  <si>
    <t>91600001425567</t>
  </si>
  <si>
    <t>GI(E) 1-24398</t>
  </si>
  <si>
    <t>91600002925573</t>
  </si>
  <si>
    <t>0145557000347</t>
  </si>
  <si>
    <t>บริษัท ฟอร์มพลาส เทคโนโลยี (ไทยแลนด์) จำกัด</t>
  </si>
  <si>
    <t>GI(E) 1-24399</t>
  </si>
  <si>
    <t>91600000725579</t>
  </si>
  <si>
    <t>GI(E) 1-24400</t>
  </si>
  <si>
    <t>91600001625570</t>
  </si>
  <si>
    <t>0145549001712</t>
  </si>
  <si>
    <t>บริษัท ฮิวเทค (ประเทศไทย) จำกัด</t>
  </si>
  <si>
    <t>GI(E) 1-24401</t>
  </si>
  <si>
    <t>91600300125389</t>
  </si>
  <si>
    <t>0105541023768</t>
  </si>
  <si>
    <t>บริษัท คิงบอร์ด ลามิเนต แมนนูแฟคเจอริ่ง (ประเทศไทย) จำกัด</t>
  </si>
  <si>
    <t>GI(E) 1-24402</t>
  </si>
  <si>
    <t>91600200125448</t>
  </si>
  <si>
    <t>0105544033233</t>
  </si>
  <si>
    <t>บริษัท นิคคัน (ประเทศไทย) จำกัด</t>
  </si>
  <si>
    <t>GI(E) 1-24403</t>
  </si>
  <si>
    <t>91600100125431</t>
  </si>
  <si>
    <t>บริษัท นีโอแมกซ์ (ไทยแลนด์) จำกัด</t>
  </si>
  <si>
    <t>GI(E) 1-24404</t>
  </si>
  <si>
    <t>91600200125372</t>
  </si>
  <si>
    <t>บริษัท ไอ.เอ็ม.อี. (ประเทศไทย) จำกัด</t>
  </si>
  <si>
    <t>GI(E) 1-24405</t>
  </si>
  <si>
    <t>10140000525560</t>
  </si>
  <si>
    <t>0125555006259</t>
  </si>
  <si>
    <t>บริษัท ดอกกระถิน ปิโตร จำกัด</t>
  </si>
  <si>
    <t>GI(E) 1-24406</t>
  </si>
  <si>
    <t>10140109725608</t>
  </si>
  <si>
    <t>0145560002851</t>
  </si>
  <si>
    <t>บริษัท ดี อาร์ อินเตอร์ รีไซเคิล กรุ๊ป จำกัด</t>
  </si>
  <si>
    <t>GI(E) 1-24407</t>
  </si>
  <si>
    <t>10140000625543</t>
  </si>
  <si>
    <t>0105553024641</t>
  </si>
  <si>
    <t>บริษัท เดอะไมท์ตี้ จำกัด</t>
  </si>
  <si>
    <t>GI(E) 1-24408</t>
  </si>
  <si>
    <t>10140200125401</t>
  </si>
  <si>
    <t>0125561004025</t>
  </si>
  <si>
    <t>บริษัท บางปะอินไอซ์ จำกัด</t>
  </si>
  <si>
    <t>GI(E) 1-24409</t>
  </si>
  <si>
    <t>10140100925496</t>
  </si>
  <si>
    <t>0125548013172</t>
  </si>
  <si>
    <t>บริษัท เพลิร์ธ 98 เมทัล จำกัด</t>
  </si>
  <si>
    <t>GI(E) 1-24410</t>
  </si>
  <si>
    <t>10140006625612</t>
  </si>
  <si>
    <t>0145555001052</t>
  </si>
  <si>
    <t>บริษัท โปรฟิท พลาสติก รีไซเคิล จำกัด</t>
  </si>
  <si>
    <t>GI(E) 1-24411</t>
  </si>
  <si>
    <t>10140200125245</t>
  </si>
  <si>
    <t>0145561003088</t>
  </si>
  <si>
    <t>บริษัท ไทยทองอุตสาหกรรม จำกัด</t>
  </si>
  <si>
    <t>GI(E) 1-24412</t>
  </si>
  <si>
    <t>10140008525604</t>
  </si>
  <si>
    <t>0145558003374</t>
  </si>
  <si>
    <t>โรงงานผลิตเชื้อเพลิงผสม และการจัดการกากของเสีย</t>
  </si>
  <si>
    <t>GI(E) 1-24413</t>
  </si>
  <si>
    <t>10140005525615</t>
  </si>
  <si>
    <t>GI(E) 1-24414</t>
  </si>
  <si>
    <t>10140004725612</t>
  </si>
  <si>
    <t>0105558188498</t>
  </si>
  <si>
    <t>บริษัท บางปะอิน เวสต์ เมเนจเมนท์ จำกัด</t>
  </si>
  <si>
    <t>GI(E) 1-24415</t>
  </si>
  <si>
    <t>82250000125551</t>
  </si>
  <si>
    <t>0205554028789</t>
  </si>
  <si>
    <t>บริษัท ไทย ชินวะ เอโค จำกัด</t>
  </si>
  <si>
    <t>GI(E) 1-24416</t>
  </si>
  <si>
    <t>82251000125617</t>
  </si>
  <si>
    <t>0215559000874</t>
  </si>
  <si>
    <t>บริษัท ไทย โน๋ง เม่า ฟู้ด จำกัด</t>
  </si>
  <si>
    <t>GI(E) 1-24417</t>
  </si>
  <si>
    <t>82252100125556</t>
  </si>
  <si>
    <t>0215554005177</t>
  </si>
  <si>
    <t>บริษัท เอเชีย วีล จำกัด</t>
  </si>
  <si>
    <t>GI(E) 1-24418</t>
  </si>
  <si>
    <t>82250021125648</t>
  </si>
  <si>
    <t>0205564017216</t>
  </si>
  <si>
    <t>บริษัท รันเนอร์จี พีวี เทคโนโลยี (ไทยแลนด์) จำกัด</t>
  </si>
  <si>
    <t>GI(E) 1-24419</t>
  </si>
  <si>
    <t>10140007425616</t>
  </si>
  <si>
    <t>0105558019386</t>
  </si>
  <si>
    <t>บริษัท อุทัย คลีนเอนเนอร์จี จำกัด</t>
  </si>
  <si>
    <t>GI(E) 1-24420</t>
  </si>
  <si>
    <t>10140003025501</t>
  </si>
  <si>
    <t>0143550001591</t>
  </si>
  <si>
    <t>ห้างหุ้นส่วนจำกัด เนตรสุวรรณ รีไซเคิล แอนด์ เซอร์วิส</t>
  </si>
  <si>
    <t>GI(E) 1-24421</t>
  </si>
  <si>
    <t>10140100125410</t>
  </si>
  <si>
    <t>0243544000467</t>
  </si>
  <si>
    <t>ห้างหุ้นส่วนจำกัด โรงน้ำแข็งท่าเรือ</t>
  </si>
  <si>
    <t>GI(E) 1-24422</t>
  </si>
  <si>
    <t>10140004325595</t>
  </si>
  <si>
    <t>0145551001350</t>
  </si>
  <si>
    <t>บริษัท เอฟทีเอ (ประเทศไทย) จำกัด</t>
  </si>
  <si>
    <t>GI(E) 1-24423</t>
  </si>
  <si>
    <t>10140100125600</t>
  </si>
  <si>
    <t>โรงงานผลิตผงผสมคาเฟ่อเมซอน</t>
  </si>
  <si>
    <t>GI(E) 1-24424</t>
  </si>
  <si>
    <t>10140100325598</t>
  </si>
  <si>
    <t>0105560195340</t>
  </si>
  <si>
    <t>บริษัท เอ็ม เอส ดี เม็ททัล จำกัด</t>
  </si>
  <si>
    <t>GI(E) 1-24425</t>
  </si>
  <si>
    <t>10140002725515</t>
  </si>
  <si>
    <t>0145551000566</t>
  </si>
  <si>
    <t>บริษัท ไออาร์อาร์ คอร์เปอร์เรชั่น จำกัด</t>
  </si>
  <si>
    <t>GI(E) 1-24426</t>
  </si>
  <si>
    <t>10140003125608</t>
  </si>
  <si>
    <t>GI(E) 1-24427</t>
  </si>
  <si>
    <t>10140008725600</t>
  </si>
  <si>
    <t>โรงงานรีไซเคิลรถยนต์</t>
  </si>
  <si>
    <t>GI(E) 1-24428</t>
  </si>
  <si>
    <t>10140000725491</t>
  </si>
  <si>
    <t>GI(E) 1-24429</t>
  </si>
  <si>
    <t>10140003625532</t>
  </si>
  <si>
    <t>GI(E) 1-24430</t>
  </si>
  <si>
    <t>10140001025586</t>
  </si>
  <si>
    <t>0105557098819</t>
  </si>
  <si>
    <t>GI(E) 1-24431</t>
  </si>
  <si>
    <t>91600101425566</t>
  </si>
  <si>
    <t>0145556001111</t>
  </si>
  <si>
    <t>บริษัท อาปิโก เลมเทค (ประเทศไทย) จำกัด</t>
  </si>
  <si>
    <t>GI(E) 1-24432</t>
  </si>
  <si>
    <t>91140002125502</t>
  </si>
  <si>
    <t>0145542000231</t>
  </si>
  <si>
    <t>บริษัท นิวลี่ อินดัสเทรียลไลซ์ จำกัด</t>
  </si>
  <si>
    <t>GI(E) 1-24433</t>
  </si>
  <si>
    <t>91600001325569</t>
  </si>
  <si>
    <t>0105538047554</t>
  </si>
  <si>
    <t>บริษัท โทโฮกุ โซลูชั่นส์ จำกัด</t>
  </si>
  <si>
    <t>GI(E) 1-24434</t>
  </si>
  <si>
    <t>91600001825527</t>
  </si>
  <si>
    <t>บริษัท เทลฟอร์ด เซอร์วิส(ประเทศไทย) จำกัด</t>
  </si>
  <si>
    <t>GI(E) 1-24435</t>
  </si>
  <si>
    <t>91140001325517</t>
  </si>
  <si>
    <t>3190300412448</t>
  </si>
  <si>
    <t>บริษัท ทีเอสพี-แซมโก้ พรีซิชั่น (ไทยแลนด์) จำกัด</t>
  </si>
  <si>
    <t>GI(E) 1-24436</t>
  </si>
  <si>
    <t>91600133225653</t>
  </si>
  <si>
    <t>0145563004456</t>
  </si>
  <si>
    <t>บริษัท ฮี เชง อิเล็กทริค (ไทยแลนด์) จำกัด</t>
  </si>
  <si>
    <t>GI(E) 1-24437</t>
  </si>
  <si>
    <t>91600018225653</t>
  </si>
  <si>
    <t>0145539000195</t>
  </si>
  <si>
    <t>บริษัท ซานชินไฮ เทคโนโลยี (ไทยแลนด์) จำกัด</t>
  </si>
  <si>
    <t>GI(E) 1-24438</t>
  </si>
  <si>
    <t>91600001225512</t>
  </si>
  <si>
    <t>บริษัท ไตรลิทิค เอเซีย จำกัด</t>
  </si>
  <si>
    <t>GI(E) 1-24439</t>
  </si>
  <si>
    <t>91600001025599</t>
  </si>
  <si>
    <t>0145559001405</t>
  </si>
  <si>
    <t>GI(E) 1-24440</t>
  </si>
  <si>
    <t>91600100225389</t>
  </si>
  <si>
    <t>บริษัท ไดโด อิเล็กทรอนิกส์ (ประเทศไทย) จำกัด</t>
  </si>
  <si>
    <t>GI(E) 1-24441</t>
  </si>
  <si>
    <t>91600001025532</t>
  </si>
  <si>
    <t>0145551001376</t>
  </si>
  <si>
    <t>บริษัท โนชั่น (ประเทศไทย) จำกัด</t>
  </si>
  <si>
    <t>GI(E) 1-24442</t>
  </si>
  <si>
    <t>91600000225430</t>
  </si>
  <si>
    <t>GI(E) 1-24443</t>
  </si>
  <si>
    <t>91600002325568</t>
  </si>
  <si>
    <t>0105534035799</t>
  </si>
  <si>
    <t>บริษัท ซานชิน ไฮ เทคโนโลยี (ไทยแลนด์) จำกัด</t>
  </si>
  <si>
    <t>GI(E) 1-24444</t>
  </si>
  <si>
    <t>91600000125523</t>
  </si>
  <si>
    <t>บริษัท ฮิตาชิ เมทัลส์(ประเทศไทย) จำกัด</t>
  </si>
  <si>
    <t>GI(E) 1-24445</t>
  </si>
  <si>
    <t>91600002325600</t>
  </si>
  <si>
    <t>0145560002282</t>
  </si>
  <si>
    <t>บริษัท เทคแมน อิเล็คทรอนิคส์ (ประเทศไทย) จำกัด</t>
  </si>
  <si>
    <t>GI(E) 1-24446</t>
  </si>
  <si>
    <t>91140100125453</t>
  </si>
  <si>
    <t>0145545000061</t>
  </si>
  <si>
    <t>บริษัท ควอลิตี้ ไฮเทค จำกัด</t>
  </si>
  <si>
    <t>GI(E) 1-24447</t>
  </si>
  <si>
    <t>91600002425566</t>
  </si>
  <si>
    <t>0145538001155</t>
  </si>
  <si>
    <t>บริษัท ฮิดะ อยุธยา (ประเทศไทย) จำกัด</t>
  </si>
  <si>
    <t>GI(E) 1-24448</t>
  </si>
  <si>
    <t>91600002825492</t>
  </si>
  <si>
    <t>0105546061722</t>
  </si>
  <si>
    <t>บริษัท เอ็มเอ็มไอ พรีซิชั่น ฟอร์มิ่ง (ไทยแลนด์) จำกัด</t>
  </si>
  <si>
    <t>GI(E) 1-24449</t>
  </si>
  <si>
    <t>72040000125483</t>
  </si>
  <si>
    <t>0115532000335</t>
  </si>
  <si>
    <t>บริษัท ชิน เค.พี.เอส. จำกัด</t>
  </si>
  <si>
    <t>GI(E) 1-24450</t>
  </si>
  <si>
    <t>72130000325389</t>
  </si>
  <si>
    <t>0105534082665</t>
  </si>
  <si>
    <t>บริษัท เทราล ไทย จำกัด</t>
  </si>
  <si>
    <t>GI(E) 1-24451</t>
  </si>
  <si>
    <t>72410000225619</t>
  </si>
  <si>
    <t>0105560204101</t>
  </si>
  <si>
    <t>บริษัท คาร์ลีโอ ลิฟท์ (ประเทศไทย) จำกัด</t>
  </si>
  <si>
    <t>GI(E) 1-24452</t>
  </si>
  <si>
    <t>82080013725646</t>
  </si>
  <si>
    <t>GI(E) 1-24453</t>
  </si>
  <si>
    <t>82080001625626</t>
  </si>
  <si>
    <t>0205561045791</t>
  </si>
  <si>
    <t>บริษัท เอฟอีเอส อินเตอร์เนชั่นแนล (ไทยแลนด์) จำกัด</t>
  </si>
  <si>
    <t>GI(E) 1-24454</t>
  </si>
  <si>
    <t>82130100125471</t>
  </si>
  <si>
    <t>0105547076073</t>
  </si>
  <si>
    <t>บริษัท โคคุโบะ ร็อกไอซ์ (ประเทศไทย) จำกัด</t>
  </si>
  <si>
    <t>GI(E) 1-24455</t>
  </si>
  <si>
    <t>20250097625633</t>
  </si>
  <si>
    <t>GI(E) 1-24456</t>
  </si>
  <si>
    <t>20250000425360</t>
  </si>
  <si>
    <t>0255536000347</t>
  </si>
  <si>
    <t>บริษัท วาโก้กบินทร์บุรี จำกัด</t>
  </si>
  <si>
    <t>GI(E) 1-24457</t>
  </si>
  <si>
    <t>91120247725647</t>
  </si>
  <si>
    <t>GI(E) 1-24458</t>
  </si>
  <si>
    <t>20250015425603</t>
  </si>
  <si>
    <t>0255560000190</t>
  </si>
  <si>
    <t>บริษัท มิตซูไทยธาดา (ปราจีนบุรี) จำกัด</t>
  </si>
  <si>
    <t>GI(E) 1-24459</t>
  </si>
  <si>
    <t>20250016725597</t>
  </si>
  <si>
    <t>0275555000357</t>
  </si>
  <si>
    <t>บริษัท ทรัพย์ศิลา คอนสตรัคชั่น จำกัด</t>
  </si>
  <si>
    <t>GI(E) 1-24460</t>
  </si>
  <si>
    <t>20250005225567</t>
  </si>
  <si>
    <t>GI(E) 1-24461</t>
  </si>
  <si>
    <t>91120320525625</t>
  </si>
  <si>
    <t>0107552000049</t>
  </si>
  <si>
    <t xml:space="preserve">บริษัท เชาว์ สตีล อินดัสทรี้ จำกัด (มหาชน) </t>
  </si>
  <si>
    <t>GI(E) 1-24462</t>
  </si>
  <si>
    <t>91120000625497</t>
  </si>
  <si>
    <t>3341700347511</t>
  </si>
  <si>
    <t>GI(E) 1-24463</t>
  </si>
  <si>
    <t>20250100125381</t>
  </si>
  <si>
    <t>0255537000227</t>
  </si>
  <si>
    <t>บริษัท เค.ที.วาย.อินดัสตรี จำกัด</t>
  </si>
  <si>
    <t>GI(E) 1-24464</t>
  </si>
  <si>
    <t>20250108725513</t>
  </si>
  <si>
    <t>GI(E) 1-24465</t>
  </si>
  <si>
    <t>91120002025605</t>
  </si>
  <si>
    <t>0105557084290</t>
  </si>
  <si>
    <t xml:space="preserve">บริษัท เค.เอส.เอช.อินดัสทรี (ไทยแลนด์) จำกัด </t>
  </si>
  <si>
    <t>GI(E) 1-24466</t>
  </si>
  <si>
    <t>91120005825589</t>
  </si>
  <si>
    <t>บริษัท เค.เอส.เอช.อินดัสทรี (ไทยแลนด์) จำกัด</t>
  </si>
  <si>
    <t>GI(E) 1-24467</t>
  </si>
  <si>
    <t>20250000325396</t>
  </si>
  <si>
    <t>GI(E) 1-24468</t>
  </si>
  <si>
    <t>20230103125604</t>
  </si>
  <si>
    <t>GI(E) 1-24469</t>
  </si>
  <si>
    <t>เทพวิไล คอนกรีต</t>
  </si>
  <si>
    <t>GI(E) 1-24470</t>
  </si>
  <si>
    <t>20230016025537</t>
  </si>
  <si>
    <t>0233538000318</t>
  </si>
  <si>
    <t>GI(E) 1-24471</t>
  </si>
  <si>
    <t>72100100125385</t>
  </si>
  <si>
    <t>0105537108614</t>
  </si>
  <si>
    <t>บริษัท คลอแมน (ไทยแลนด์) จำกัด</t>
  </si>
  <si>
    <t>GI(E) 1-24472</t>
  </si>
  <si>
    <t>20230000125376</t>
  </si>
  <si>
    <t>0233537000292</t>
  </si>
  <si>
    <t>ห้างหุ้นส่วนจำกัด น้ำดื่มเมืองตราด</t>
  </si>
  <si>
    <t>GI(E) 1-24473</t>
  </si>
  <si>
    <t>82130024425627</t>
  </si>
  <si>
    <t>0105544068266</t>
  </si>
  <si>
    <t>บริษัท ที.ซี.เรซิตัน จำกัด</t>
  </si>
  <si>
    <t>GI(E) 1-24474</t>
  </si>
  <si>
    <t>82100000125525</t>
  </si>
  <si>
    <t>0105542063437</t>
  </si>
  <si>
    <t>บริษัท ขอนแก่น สาวไหม จำกัด</t>
  </si>
  <si>
    <t>GI(E) 1-24475</t>
  </si>
  <si>
    <t>10820004125562</t>
  </si>
  <si>
    <t>1100200877094</t>
  </si>
  <si>
    <t>มนตรีพาราวู้ด</t>
  </si>
  <si>
    <t>GI(E) 1-24476</t>
  </si>
  <si>
    <t>10820005625479</t>
  </si>
  <si>
    <t>3800700151254</t>
  </si>
  <si>
    <t>นายณัฐพันทพัฒน์ พรหมหนู</t>
  </si>
  <si>
    <t>GI(E) 1-24477</t>
  </si>
  <si>
    <t>10140065025639</t>
  </si>
  <si>
    <t>0105555064623</t>
  </si>
  <si>
    <t>บริษัท แลนด์ แอนด์ แซนด์ จำกัด</t>
  </si>
  <si>
    <t>GI(E) 1-24478</t>
  </si>
  <si>
    <t>10140300125400</t>
  </si>
  <si>
    <t>บริษัท ศิลป์รุ่ง จำกัด</t>
  </si>
  <si>
    <t>GI(E) 1-24479</t>
  </si>
  <si>
    <t>10140000325326</t>
  </si>
  <si>
    <t>บริษัท อินโนเวชั่นฟุตแวร์ จำกัด</t>
  </si>
  <si>
    <t>GI(E) 1-24480</t>
  </si>
  <si>
    <t>10140028625590</t>
  </si>
  <si>
    <t>0105559091854</t>
  </si>
  <si>
    <t>บริษัท อยุธยาแลนด์ 2016 จำกัด</t>
  </si>
  <si>
    <t>GI(E) 1-24481</t>
  </si>
  <si>
    <t>10140000125221</t>
  </si>
  <si>
    <t>GI(E) 1-24482</t>
  </si>
  <si>
    <t>10140200125351</t>
  </si>
  <si>
    <t>บริษัท คิงส์ ฮอว์ค อินดัสตรี จำกัด</t>
  </si>
  <si>
    <t>GI(E) 1-24483</t>
  </si>
  <si>
    <t>72130000325405</t>
  </si>
  <si>
    <t>0105539058398</t>
  </si>
  <si>
    <t>บริษัท ซาครอส (ประเทศไทย) จำกัด</t>
  </si>
  <si>
    <t>GI(E) 1-24484</t>
  </si>
  <si>
    <t>10140000725301</t>
  </si>
  <si>
    <t>0155524000020</t>
  </si>
  <si>
    <t>บริษัท อ่างทองธุรกิจ จำกัด</t>
  </si>
  <si>
    <t>GI(E) 1-24485</t>
  </si>
  <si>
    <t>10140000925307</t>
  </si>
  <si>
    <t>GI(E) 1-24486</t>
  </si>
  <si>
    <t>10140007125497</t>
  </si>
  <si>
    <t>0105548148604</t>
  </si>
  <si>
    <t>บริษัท ส.เสนาทรายทอง จำกัด</t>
  </si>
  <si>
    <t>GI(E) 1-24487</t>
  </si>
  <si>
    <t>10140007525571</t>
  </si>
  <si>
    <t>0143556002212</t>
  </si>
  <si>
    <t>ห้างหุ้นส่วนจำกัด โชคมงคลชัย 99</t>
  </si>
  <si>
    <t>GI(E) 1-24488</t>
  </si>
  <si>
    <t>10140000825309</t>
  </si>
  <si>
    <t>GI(E) 1-24489</t>
  </si>
  <si>
    <t>10140008625487</t>
  </si>
  <si>
    <t>นายสมาน ศิริพฤกษ์พงษ์</t>
  </si>
  <si>
    <t>GI(E) 1-24490</t>
  </si>
  <si>
    <t>10140440425645</t>
  </si>
  <si>
    <t>3120600074351</t>
  </si>
  <si>
    <t>นายการุณ แก่นรัตนะ</t>
  </si>
  <si>
    <t>GI(E) 1-24491</t>
  </si>
  <si>
    <t>10140005525581</t>
  </si>
  <si>
    <t>0735554004621</t>
  </si>
  <si>
    <t>บริษัท ยูนิตี้แลนด์เอสเตท จำกัด</t>
  </si>
  <si>
    <t>GI(E) 1-24492</t>
  </si>
  <si>
    <t>10140000625303</t>
  </si>
  <si>
    <t>GI(E) 1-24493</t>
  </si>
  <si>
    <t>10140006225504</t>
  </si>
  <si>
    <t>0153549000242</t>
  </si>
  <si>
    <t>ห้างหุ้นส่วนจำกัด อ.ธิปจินดา</t>
  </si>
  <si>
    <t>GI(E) 1-24494</t>
  </si>
  <si>
    <t>10140006225553</t>
  </si>
  <si>
    <t>0105557180574</t>
  </si>
  <si>
    <t>บ่อทราย น. สร้อยเงิน</t>
  </si>
  <si>
    <t>GI(E) 1-24495</t>
  </si>
  <si>
    <t>10140200125153</t>
  </si>
  <si>
    <t>0125557017711</t>
  </si>
  <si>
    <t>บริษัท ลองซาน วีเนียร์ (1970) จำกัด</t>
  </si>
  <si>
    <t>GI(E) 1-24496</t>
  </si>
  <si>
    <t>10140400125417</t>
  </si>
  <si>
    <t>บริษัท บางไทรไฟเบอร์บอร์ด จำกัด</t>
  </si>
  <si>
    <t>GI(E) 1-24497</t>
  </si>
  <si>
    <t>10140001625518</t>
  </si>
  <si>
    <t>0105549033401</t>
  </si>
  <si>
    <t>บริษัท สุวรรณาคาม จำกัด</t>
  </si>
  <si>
    <t>GI(E) 1-24498</t>
  </si>
  <si>
    <t>10140005125572</t>
  </si>
  <si>
    <t>0105549061375</t>
  </si>
  <si>
    <t>บริษัท เขมณัฏฐ์ จำกัด</t>
  </si>
  <si>
    <t>GI(E) 1-24499</t>
  </si>
  <si>
    <t>10140017125487</t>
  </si>
  <si>
    <t>นายธนู ชัยชนะวงศ์</t>
  </si>
  <si>
    <t>GI(E) 1-24500</t>
  </si>
  <si>
    <t>10140000225187</t>
  </si>
  <si>
    <t>GI(E) 1-24501</t>
  </si>
  <si>
    <t>10140005125556</t>
  </si>
  <si>
    <t>3730500638037</t>
  </si>
  <si>
    <t>นางอุไร บุตรหวาน</t>
  </si>
  <si>
    <t>GI(E) 1-24502</t>
  </si>
  <si>
    <t>10140000125429</t>
  </si>
  <si>
    <t>GI(E) 1-24503</t>
  </si>
  <si>
    <t>10140400125441</t>
  </si>
  <si>
    <t>0105539090500</t>
  </si>
  <si>
    <t>บริษัท เอ็ม.ดี.อินดัสทรี จำกัด</t>
  </si>
  <si>
    <t>GI(E) 1-24504</t>
  </si>
  <si>
    <t>10140003325588</t>
  </si>
  <si>
    <t>0133548001440</t>
  </si>
  <si>
    <t>ห้างหุ้นส่วนจำกัด โชคถุงเงินถุงทอง</t>
  </si>
  <si>
    <t>GI(E) 1-24505</t>
  </si>
  <si>
    <t>10140001325523</t>
  </si>
  <si>
    <t>0105543082753</t>
  </si>
  <si>
    <t>บริษัท แทนไท กรีนคลีน จำกัด</t>
  </si>
  <si>
    <t>GI(E) 1-24506</t>
  </si>
  <si>
    <t>10140000225476</t>
  </si>
  <si>
    <t>0105531024397</t>
  </si>
  <si>
    <t>บริษัท เวิลด์เฟอท จำกัด</t>
  </si>
  <si>
    <t>GI(E) 1-24507</t>
  </si>
  <si>
    <t>10140000425308</t>
  </si>
  <si>
    <t>GI(E) 1-24508</t>
  </si>
  <si>
    <t>10140004125557</t>
  </si>
  <si>
    <t>3199900002052</t>
  </si>
  <si>
    <t>บริษัท รุ่งอรุณทรายเงิน จำกัด</t>
  </si>
  <si>
    <t>GI(E) 1-24509</t>
  </si>
  <si>
    <t>10140002225508</t>
  </si>
  <si>
    <t>0105524023291</t>
  </si>
  <si>
    <t>บริษัท กรีนลีฟท์ จำกัด</t>
  </si>
  <si>
    <t>GI(E) 1-24510</t>
  </si>
  <si>
    <t>10140004225498</t>
  </si>
  <si>
    <t>0108354703010</t>
  </si>
  <si>
    <t>บริษัท ภูวิศา จำกัด</t>
  </si>
  <si>
    <t>GI(E) 1-24511</t>
  </si>
  <si>
    <t>10140000325375</t>
  </si>
  <si>
    <t>บริษัท เอส.ซี.สแตนดาร์ด เอนเตอร์ไพรส์ จำกัด</t>
  </si>
  <si>
    <t>GI(E) 1-24512</t>
  </si>
  <si>
    <t>10140003225606</t>
  </si>
  <si>
    <t>0145547000387</t>
  </si>
  <si>
    <t>GI(E) 1-24513</t>
  </si>
  <si>
    <t>10140003625573</t>
  </si>
  <si>
    <t>0205547009421</t>
  </si>
  <si>
    <t>บริษัท ไอ ซี พี อินเตอร์เนชั่นแนล จำกัด</t>
  </si>
  <si>
    <t>GI(E) 1-24514</t>
  </si>
  <si>
    <t>10140000925588</t>
  </si>
  <si>
    <t>3130700355051</t>
  </si>
  <si>
    <t>นายคุณเต็ง เลิศเบญจจินดา</t>
  </si>
  <si>
    <t>GI(E) 1-24515</t>
  </si>
  <si>
    <t>10140005125473</t>
  </si>
  <si>
    <t>บ่อทรายวัดแจ้ง</t>
  </si>
  <si>
    <t>GI(E) 1-24516</t>
  </si>
  <si>
    <t>10140005025582</t>
  </si>
  <si>
    <t>3120600320476</t>
  </si>
  <si>
    <t>นางกรรณิกา ธนกาญจนบูรณ์</t>
  </si>
  <si>
    <t>GI(E) 1-24517</t>
  </si>
  <si>
    <t>10140000525305</t>
  </si>
  <si>
    <t>GI(E) 1-24518</t>
  </si>
  <si>
    <t>10140300125467</t>
  </si>
  <si>
    <t>0105521012515</t>
  </si>
  <si>
    <t>บริษัท นิด้า ฟาร์มาอินคอร์ปอเรชั่น จำกัด</t>
  </si>
  <si>
    <t>GI(E) 1-24519</t>
  </si>
  <si>
    <t>10140001825514</t>
  </si>
  <si>
    <t>GI(E) 1-24520</t>
  </si>
  <si>
    <t>10140300125244</t>
  </si>
  <si>
    <t>0145556004314</t>
  </si>
  <si>
    <t>บริษัท ซัน แอสเซท พลัส จำกัด</t>
  </si>
  <si>
    <t>GI(E) 1-24521</t>
  </si>
  <si>
    <t>10140300125442</t>
  </si>
  <si>
    <t>0105541075911</t>
  </si>
  <si>
    <t>บริษัท ทีพีเอส การ์เด้น เฟอร์นิเจอร์ จำกัด</t>
  </si>
  <si>
    <t>GI(E) 1-24522</t>
  </si>
  <si>
    <t>10140080925649</t>
  </si>
  <si>
    <t>0145562004274</t>
  </si>
  <si>
    <t>บริษัท ยูนิคาบิเนต อินดัสทรี จำกัด</t>
  </si>
  <si>
    <t>GI(E) 1-24523</t>
  </si>
  <si>
    <t>10140012525590</t>
  </si>
  <si>
    <t>0145549001526</t>
  </si>
  <si>
    <t>บริษัท ไทย โฟม อินดัสตรี จำกัด</t>
  </si>
  <si>
    <t>GI(E) 1-24524</t>
  </si>
  <si>
    <t>10140003325497</t>
  </si>
  <si>
    <t>5100599107022</t>
  </si>
  <si>
    <t>บ่อทรายกบเจา</t>
  </si>
  <si>
    <t>GI(E) 1-24525</t>
  </si>
  <si>
    <t>10140031025481</t>
  </si>
  <si>
    <t>0115545002200</t>
  </si>
  <si>
    <t>บริษัท ลิมไทย เฟอร์นิชชิ่ง จำกัด</t>
  </si>
  <si>
    <t>GI(E) 1-24526</t>
  </si>
  <si>
    <t>10140494625645</t>
  </si>
  <si>
    <t>0145552002104</t>
  </si>
  <si>
    <t>บริษัท เจ เอส ดับบลิว เฟอร์นิเจอร์ จำกัด</t>
  </si>
  <si>
    <t>GI(E) 1-24527</t>
  </si>
  <si>
    <t>10140004025591</t>
  </si>
  <si>
    <t>0105552041631</t>
  </si>
  <si>
    <t>บริษัท คาร์เปท สตูดิโอ จำกัด</t>
  </si>
  <si>
    <t>GI(E) 1-24528</t>
  </si>
  <si>
    <t>10140001925553</t>
  </si>
  <si>
    <t>1839900022841</t>
  </si>
  <si>
    <t>บ่อทรายปิยะบุตร</t>
  </si>
  <si>
    <t>GI(E) 1-24529</t>
  </si>
  <si>
    <t>10140003125541</t>
  </si>
  <si>
    <t>3451000210244</t>
  </si>
  <si>
    <t>บริษัท ภูมชิตธาราณ์ 89 จำกัด</t>
  </si>
  <si>
    <t>GI(E) 1-24530</t>
  </si>
  <si>
    <t>10140000125213</t>
  </si>
  <si>
    <t>0105529032761</t>
  </si>
  <si>
    <t>บริษัท โรงงานอุตสาหกรรมกระดาษบางปะอิน จำกัด</t>
  </si>
  <si>
    <t>GI(E) 1-24531</t>
  </si>
  <si>
    <t>10140019325481</t>
  </si>
  <si>
    <t>3100501815981</t>
  </si>
  <si>
    <t>ว.ศิริ</t>
  </si>
  <si>
    <t>GI(E) 1-24532</t>
  </si>
  <si>
    <t>10140700125414</t>
  </si>
  <si>
    <t>0105555027698</t>
  </si>
  <si>
    <t>บริษัท สุโขทัย เอ็นเนอร์ยี่ จำกัด</t>
  </si>
  <si>
    <t>GI(E) 1-24533</t>
  </si>
  <si>
    <t>10140002825588</t>
  </si>
  <si>
    <t>0105557008127</t>
  </si>
  <si>
    <t>บริษัท ท่าทรายกนก (1999) จำกัด</t>
  </si>
  <si>
    <t>GI(E) 1-24534</t>
  </si>
  <si>
    <t>10140000225559</t>
  </si>
  <si>
    <t>3100900163058</t>
  </si>
  <si>
    <t>บริษัท ไทย-ไลซาท จำกัด</t>
  </si>
  <si>
    <t>GI(E) 1-24535</t>
  </si>
  <si>
    <t>10140000325300</t>
  </si>
  <si>
    <t xml:space="preserve">บริษัท อ่างทองธุรกิจ จำกัด </t>
  </si>
  <si>
    <t>GI(E) 1-24536</t>
  </si>
  <si>
    <t>10140000125395</t>
  </si>
  <si>
    <t>3120101788324</t>
  </si>
  <si>
    <t>บริษัท ปัญจพล พัลพ์ อินดัสตรี้ จำกัด (มหาชน)</t>
  </si>
  <si>
    <t>GI(E) 1-24537</t>
  </si>
  <si>
    <t>10140400125326</t>
  </si>
  <si>
    <t>3101201064400</t>
  </si>
  <si>
    <t>บริษัท บางไทรอุตสาหกรรม จำกัด</t>
  </si>
  <si>
    <t>GI(E) 1-24538</t>
  </si>
  <si>
    <t>10140300125368</t>
  </si>
  <si>
    <t>0105532108608</t>
  </si>
  <si>
    <t>บริษัท พรวิไล อินเตอร์เนชั่นแนล กรุพ เทรดดิ้ง จำกัด</t>
  </si>
  <si>
    <t>GI(E) 1-24539</t>
  </si>
  <si>
    <t>10140000125338</t>
  </si>
  <si>
    <t>GI(E) 1-24540</t>
  </si>
  <si>
    <t>10140002825539</t>
  </si>
  <si>
    <t>3160100223471</t>
  </si>
  <si>
    <t>นายมงคลภัทฐ์ ทรัพย์ศิริ</t>
  </si>
  <si>
    <t>GI(E) 1-24541</t>
  </si>
  <si>
    <t>10140600125407</t>
  </si>
  <si>
    <t>0125535002479</t>
  </si>
  <si>
    <t>บริษัท บิซิเนส ซีทีเอส จำกัด</t>
  </si>
  <si>
    <t>GI(E) 1-24542</t>
  </si>
  <si>
    <t>10140600125415</t>
  </si>
  <si>
    <t>0135540003917</t>
  </si>
  <si>
    <t>บริษัท อุตสาหกรรมกล่องสยาม จำกัด</t>
  </si>
  <si>
    <t>GI(E) 1-24543</t>
  </si>
  <si>
    <t>10140022325478</t>
  </si>
  <si>
    <t>0195531000196</t>
  </si>
  <si>
    <t>บ่อทรายรุ่งพรชัย</t>
  </si>
  <si>
    <t>GI(E) 1-24544</t>
  </si>
  <si>
    <t>10140019625484</t>
  </si>
  <si>
    <t>3100600853318</t>
  </si>
  <si>
    <t>บริษัท บ่อทรายทองคำ จำกัด</t>
  </si>
  <si>
    <t>GI(E) 1-24545</t>
  </si>
  <si>
    <t>10140028125484</t>
  </si>
  <si>
    <t>นายสมาน ธรรมจุฬา</t>
  </si>
  <si>
    <t>GI(E) 1-24546</t>
  </si>
  <si>
    <t>10140000125163</t>
  </si>
  <si>
    <t>GI(E) 1-24547</t>
  </si>
  <si>
    <t>10140100225194</t>
  </si>
  <si>
    <t>GI(E) 1-24548</t>
  </si>
  <si>
    <t>10140001525304</t>
  </si>
  <si>
    <t>GI(E) 1-24549</t>
  </si>
  <si>
    <t>10140001525155</t>
  </si>
  <si>
    <t>3101702281195</t>
  </si>
  <si>
    <t>นายนพดล เตียวพาณิชย์เจริญ</t>
  </si>
  <si>
    <t>GI(E) 1-24550</t>
  </si>
  <si>
    <t>10140032825483</t>
  </si>
  <si>
    <t>0105543117280</t>
  </si>
  <si>
    <t>บริษัท ซันฟลอริ่ง จำกัด</t>
  </si>
  <si>
    <t>GI(E) 1-24551</t>
  </si>
  <si>
    <t>10140000225161</t>
  </si>
  <si>
    <t>0105518007344</t>
  </si>
  <si>
    <t>บริษัท วนาธรรม จำกัด</t>
  </si>
  <si>
    <t>GI(E) 1-24552</t>
  </si>
  <si>
    <t>10140001425158</t>
  </si>
  <si>
    <t>0143505000093</t>
  </si>
  <si>
    <t>โรงเลื่อยจักรบ้านแพน</t>
  </si>
  <si>
    <t>GI(E) 1-24553</t>
  </si>
  <si>
    <t>10140001425570</t>
  </si>
  <si>
    <t>0205555015231</t>
  </si>
  <si>
    <t>บริษัท เอเชีย เพียว ออยล์ จำกัด</t>
  </si>
  <si>
    <t>GI(E) 1-24554</t>
  </si>
  <si>
    <t>10140000225195</t>
  </si>
  <si>
    <t>0145527000012</t>
  </si>
  <si>
    <t>บริษัท โรงเลื่อยจักรเจ้าเจ็ดอุตสาหกรรม จำกัด</t>
  </si>
  <si>
    <t>GI(E) 1-24555</t>
  </si>
  <si>
    <t>10140000225310</t>
  </si>
  <si>
    <t>นายพัฒน์พงษ์ วนะภูติ</t>
  </si>
  <si>
    <t>GI(E) 1-24556</t>
  </si>
  <si>
    <t>10140000325284</t>
  </si>
  <si>
    <t>3100200679752</t>
  </si>
  <si>
    <t>GI(E) 1-24557</t>
  </si>
  <si>
    <t>10140000325276</t>
  </si>
  <si>
    <t>บริษัท โรงเลื่อยจักรไทยพงษ์ จำกัด</t>
  </si>
  <si>
    <t>GI(E) 1-24558</t>
  </si>
  <si>
    <t>91600002925516</t>
  </si>
  <si>
    <t>0145551001732</t>
  </si>
  <si>
    <t>บริษัท มิซูโน พรีซิชั่น จำกัด</t>
  </si>
  <si>
    <t>GI(E) 1-24559</t>
  </si>
  <si>
    <t>91600100325387</t>
  </si>
  <si>
    <t>GI(E) 1-24560</t>
  </si>
  <si>
    <t>91140003725490</t>
  </si>
  <si>
    <t>3140600376722</t>
  </si>
  <si>
    <t>บริษัท เอ็มเอฟดี พริซิชั่น (ไทยแลนด์) จำกัด</t>
  </si>
  <si>
    <t>GI(E) 1-24561</t>
  </si>
  <si>
    <t>91600000525383</t>
  </si>
  <si>
    <t>บริษัท ไพโอเนียร์ แมนูแฟคเจอริ่ง (ประเทศไทย) จำกัด</t>
  </si>
  <si>
    <t>GI(E) 1-24562</t>
  </si>
  <si>
    <t>91600100725610</t>
  </si>
  <si>
    <t>3610200282335</t>
  </si>
  <si>
    <t>GI(E) 1-24563</t>
  </si>
  <si>
    <t>91600000625530</t>
  </si>
  <si>
    <t>0145552001965</t>
  </si>
  <si>
    <t>บริษัท สปีด โคทติ้ง (ประเทศไทย) จำกัด</t>
  </si>
  <si>
    <t>GI(E) 1-24564</t>
  </si>
  <si>
    <t>91600000925484</t>
  </si>
  <si>
    <t>บริษัท ดีจีซี เทคโนโลยี (ประเทศไทย) จำกัด</t>
  </si>
  <si>
    <t>GI(E) 1-24565</t>
  </si>
  <si>
    <t>91140000425466</t>
  </si>
  <si>
    <t>GI(E) 1-24566</t>
  </si>
  <si>
    <t>91600064025650</t>
  </si>
  <si>
    <t>GI(E) 1-24567</t>
  </si>
  <si>
    <t>91600400125388</t>
  </si>
  <si>
    <t>0145537000970</t>
  </si>
  <si>
    <t>บริษัท เอช - วัน พาร์ทส์ (ประเทศไทย) จำกัด</t>
  </si>
  <si>
    <t>GI(E) 1-24568</t>
  </si>
  <si>
    <t>91140100125412</t>
  </si>
  <si>
    <t>บริษัท เทคโนเรซิน จำกัด</t>
  </si>
  <si>
    <t>GI(E) 1-24569</t>
  </si>
  <si>
    <t>91600100125456</t>
  </si>
  <si>
    <t>0105544063043</t>
  </si>
  <si>
    <t>บริษัท มูราคามิ แมนูแฟคเจอริ่ง (ไทยแลนด์) จำกัด</t>
  </si>
  <si>
    <t>GI(E) 1-24570</t>
  </si>
  <si>
    <t>91600001325577</t>
  </si>
  <si>
    <t>บริษัท เอช-วัน พาร์ทส์ (ประเทศไทย) จำกัด</t>
  </si>
  <si>
    <t>GI(E) 1-24571</t>
  </si>
  <si>
    <t>91600002325485</t>
  </si>
  <si>
    <t>0105540087151</t>
  </si>
  <si>
    <t>บริษัท อิซูมิ อินดัสทรี (ประเทศไทย) จำกัด</t>
  </si>
  <si>
    <t>GI(E) 1-24572</t>
  </si>
  <si>
    <t>91600002525613</t>
  </si>
  <si>
    <t>3920700206431</t>
  </si>
  <si>
    <t>บริษัท เคียววา เอ็นที (ไทยแลนด์) จำกัด</t>
  </si>
  <si>
    <t>GI(E) 1-24573</t>
  </si>
  <si>
    <t>91600002625512</t>
  </si>
  <si>
    <t>บริษัท เอ็มฮาร์ท เทคโนโลยีส์(ประเทศไทย) จำกัด</t>
  </si>
  <si>
    <t>GI(E) 1-24574</t>
  </si>
  <si>
    <t>91600002725569</t>
  </si>
  <si>
    <t>0105551034339</t>
  </si>
  <si>
    <t>บริษัท เซวา พรีซิชั่น พาร์ท จำกัด</t>
  </si>
  <si>
    <t>GI(E) 1-24575</t>
  </si>
  <si>
    <t>91140000425524</t>
  </si>
  <si>
    <t>บริษัท เวิลด์ เอ็กซ์เพิร์ท จำกัด</t>
  </si>
  <si>
    <t>GI(E) 1-24576</t>
  </si>
  <si>
    <t>91140100125479</t>
  </si>
  <si>
    <t>บริษัท ยูโรคาสอินเตอร์เนชั่นแนล จำกัด</t>
  </si>
  <si>
    <t>GI(E) 1-24577</t>
  </si>
  <si>
    <t>91600500125346</t>
  </si>
  <si>
    <t>0105533085172</t>
  </si>
  <si>
    <t>บริษัท ทอร์ชไล้ท์ (ประเทศไทย) จำกัด</t>
  </si>
  <si>
    <t>GI(E) 1-24578</t>
  </si>
  <si>
    <t>91600300125405</t>
  </si>
  <si>
    <t>GI(E) 1-24579</t>
  </si>
  <si>
    <t>91600100825659</t>
  </si>
  <si>
    <t>0105564116070</t>
  </si>
  <si>
    <t>บริษัท เอ็น.อาร์.อินดัสทรี กรุ๊ป จำกัด</t>
  </si>
  <si>
    <t>GI(E) 1-24580</t>
  </si>
  <si>
    <t>10140000125320</t>
  </si>
  <si>
    <t>0105517000052</t>
  </si>
  <si>
    <t>บริษัท ชัยประสิทธิ์พืชผล จำกัด</t>
  </si>
  <si>
    <t>GI(E) 1-24581</t>
  </si>
  <si>
    <t>10140000225260</t>
  </si>
  <si>
    <t>GI(E) 1-24582</t>
  </si>
  <si>
    <t>10140003625615</t>
  </si>
  <si>
    <t>0105560092079</t>
  </si>
  <si>
    <t>บริษัท ชาชา ฟู้ด (ไทยแลนด์) จำกัด</t>
  </si>
  <si>
    <t>GI(E) 1-24583</t>
  </si>
  <si>
    <t>10140010125591</t>
  </si>
  <si>
    <t>GI(E) 1-24584</t>
  </si>
  <si>
    <t>10140200125377</t>
  </si>
  <si>
    <t>0115536004866</t>
  </si>
  <si>
    <t>บริษัท เชือกและอวนสยาม จำกัด</t>
  </si>
  <si>
    <t>GI(E) 1-24585</t>
  </si>
  <si>
    <t>10140000225278</t>
  </si>
  <si>
    <t>GI(E) 1-24586</t>
  </si>
  <si>
    <t>10140001025305</t>
  </si>
  <si>
    <t>GI(E) 1-24587</t>
  </si>
  <si>
    <t>10140304025622</t>
  </si>
  <si>
    <t>3141000096991</t>
  </si>
  <si>
    <t>นางมนฤดี นกครุฑ</t>
  </si>
  <si>
    <t>GI(E) 1-24588</t>
  </si>
  <si>
    <t>10140015725593</t>
  </si>
  <si>
    <t>3360100005812</t>
  </si>
  <si>
    <t>บ่อรุกพญาแล</t>
  </si>
  <si>
    <t>GI(E) 1-24589</t>
  </si>
  <si>
    <t>10140000125296</t>
  </si>
  <si>
    <t>บริษัท เอ็นซีเอ.เอ็นเตอร์ไพร์ส จำกัด</t>
  </si>
  <si>
    <t>GI(E) 1-24590</t>
  </si>
  <si>
    <t>10140118925652</t>
  </si>
  <si>
    <t>GI(E) 1-24591</t>
  </si>
  <si>
    <t>10140300125418</t>
  </si>
  <si>
    <t>3140100404603</t>
  </si>
  <si>
    <t>นายชินโชติ เจียมเจิด</t>
  </si>
  <si>
    <t>GI(E) 1-24592</t>
  </si>
  <si>
    <t>10140057125629</t>
  </si>
  <si>
    <t>3100400460096</t>
  </si>
  <si>
    <t>บริษัท 100 ปี พัฒนาแลนด์ จำกัด</t>
  </si>
  <si>
    <t>GI(E) 1-24593</t>
  </si>
  <si>
    <t>10140001225301</t>
  </si>
  <si>
    <t>GI(E) 1-24594</t>
  </si>
  <si>
    <t>10140001525502</t>
  </si>
  <si>
    <t>3101501588803</t>
  </si>
  <si>
    <t>โรงงานแหล่งทรายเสนา 2</t>
  </si>
  <si>
    <t>GI(E) 1-24595</t>
  </si>
  <si>
    <t>10140000125411</t>
  </si>
  <si>
    <t>0145556003245</t>
  </si>
  <si>
    <t>บริษัท กรุงไทยเมล่อน เท็กซ์ไทล์ 2556 จำกัด</t>
  </si>
  <si>
    <t>GI(E) 1-24596</t>
  </si>
  <si>
    <t>10140200125286</t>
  </si>
  <si>
    <t>ธวัชชัย</t>
  </si>
  <si>
    <t>GI(E) 1-24597</t>
  </si>
  <si>
    <t>10140000325359</t>
  </si>
  <si>
    <t>0105526002925</t>
  </si>
  <si>
    <t>บริษัท โชคชัยคลังสินค้า จำกัด</t>
  </si>
  <si>
    <t>GI(E) 1-24598</t>
  </si>
  <si>
    <t>10140200125344</t>
  </si>
  <si>
    <t>0105541031647</t>
  </si>
  <si>
    <t>GI(E) 1-24599</t>
  </si>
  <si>
    <t>10140000325508</t>
  </si>
  <si>
    <t>GI(E) 1-24600</t>
  </si>
  <si>
    <t>10140013025483</t>
  </si>
  <si>
    <t>0108454714122</t>
  </si>
  <si>
    <t>บริษัท ทรัพย์ทรายสยาม จำกัด</t>
  </si>
  <si>
    <t>GI(E) 1-24601</t>
  </si>
  <si>
    <t>10140000125247</t>
  </si>
  <si>
    <t>0105521012841</t>
  </si>
  <si>
    <t>บริษัท ไทยไซโลและอุตสาหกรรม จำกัด</t>
  </si>
  <si>
    <t>GI(E) 1-24602</t>
  </si>
  <si>
    <t>10140011825488</t>
  </si>
  <si>
    <t>GI(E) 1-24603</t>
  </si>
  <si>
    <t>10140003125525</t>
  </si>
  <si>
    <t>GI(E) 1-24604</t>
  </si>
  <si>
    <t>10140000125288</t>
  </si>
  <si>
    <t>0105528043009</t>
  </si>
  <si>
    <t>บริษัท บางปะอินไซโล จำกัด</t>
  </si>
  <si>
    <t>GI(E) 1-24605</t>
  </si>
  <si>
    <t>10140001325309</t>
  </si>
  <si>
    <t>GI(E) 1-24606</t>
  </si>
  <si>
    <t>10140001425307</t>
  </si>
  <si>
    <t>GI(E) 1-24607</t>
  </si>
  <si>
    <t>10140001125303</t>
  </si>
  <si>
    <t>GI(E) 1-24608</t>
  </si>
  <si>
    <t>10140100225343</t>
  </si>
  <si>
    <t>บริษัท ซันล๊อตส์ เอ็นเตอร์ไพรส์ (ประเทศไทย) จำกัด (มหาชน)</t>
  </si>
  <si>
    <t>GI(E) 1-24609</t>
  </si>
  <si>
    <t>10140000125148</t>
  </si>
  <si>
    <t>3100900162396</t>
  </si>
  <si>
    <t>บริษัท อินโดไทยซินเทติคซ์ จำกัด</t>
  </si>
  <si>
    <t>GI(E) 1-24610</t>
  </si>
  <si>
    <t>10140010325472</t>
  </si>
  <si>
    <t>3520101316810</t>
  </si>
  <si>
    <t>บริษัท เอ็นเอสเอ็น บิซิเนส จำกัด</t>
  </si>
  <si>
    <t>GI(E) 1-24611</t>
  </si>
  <si>
    <t>10140000225443</t>
  </si>
  <si>
    <t>0105532029791</t>
  </si>
  <si>
    <t>บริษัท เฮกซ่าแคลไซเนชั่น จำกัด</t>
  </si>
  <si>
    <t>GI(E) 1-24612</t>
  </si>
  <si>
    <t>10140000825556</t>
  </si>
  <si>
    <t>0145553000318</t>
  </si>
  <si>
    <t>บริษัท ฮอลแลนด์ สตาร์ บรรจุภัณฑ์ จำกัด</t>
  </si>
  <si>
    <t>GI(E) 1-24613</t>
  </si>
  <si>
    <t>10140009025471</t>
  </si>
  <si>
    <t>0133546002571</t>
  </si>
  <si>
    <t>บ่อดินทรัพย์หินทราย</t>
  </si>
  <si>
    <t>GI(E) 1-24614</t>
  </si>
  <si>
    <t>10140263725642</t>
  </si>
  <si>
    <t>0145563003379</t>
  </si>
  <si>
    <t>บริษัท บี แอนด์ เอ็น ไอซ์ จำกัด</t>
  </si>
  <si>
    <t>GI(E) 1-24615</t>
  </si>
  <si>
    <t>10140000125387</t>
  </si>
  <si>
    <t>0143541000171</t>
  </si>
  <si>
    <t>ห้างหุ้นส่วนจำกัด บ่อทรายสามทรายทอง</t>
  </si>
  <si>
    <t>GI(E) 1-24616</t>
  </si>
  <si>
    <t>10140077025627</t>
  </si>
  <si>
    <t>ผลิตน้ำดื่ม</t>
  </si>
  <si>
    <t>GI(E) 1-24617</t>
  </si>
  <si>
    <t>10140100125378</t>
  </si>
  <si>
    <t>0105529039293</t>
  </si>
  <si>
    <t>บริษัท เบียร์ทิพย์ บริวเวอรี่ (1991) จำกัด</t>
  </si>
  <si>
    <t>GI(E) 1-24618</t>
  </si>
  <si>
    <t>10140000325607</t>
  </si>
  <si>
    <t>บริษัท ปตท.บริหารธุรกิจค้าปลีก จำกัด</t>
  </si>
  <si>
    <t>GI(E) 1-24619</t>
  </si>
  <si>
    <t>10140011125483</t>
  </si>
  <si>
    <t>0135545001726</t>
  </si>
  <si>
    <t>บริษัท พูนทวี ซัพพลาย แอนด์ เซอร์วิส จำกัด</t>
  </si>
  <si>
    <t>GI(E) 1-24620</t>
  </si>
  <si>
    <t>10140000225344</t>
  </si>
  <si>
    <t>0135532000343</t>
  </si>
  <si>
    <t>บริษัท มาดีสปินนิ่ง จำกัด</t>
  </si>
  <si>
    <t>GI(E) 1-24621</t>
  </si>
  <si>
    <t>10140305025647</t>
  </si>
  <si>
    <t>0115560321733</t>
  </si>
  <si>
    <t>บริษัท โรงน้ำแข็ง พันล้าน พระนครศรีอยุธยา จำกัด</t>
  </si>
  <si>
    <t>GI(E) 1-24622</t>
  </si>
  <si>
    <t>10140000125460</t>
  </si>
  <si>
    <t>3100400334481</t>
  </si>
  <si>
    <t>GI(E) 1-24623</t>
  </si>
  <si>
    <t>10140000125361</t>
  </si>
  <si>
    <t>0105520018846</t>
  </si>
  <si>
    <t>บริษัท ศรีสยาม มหาจักร จำกัด</t>
  </si>
  <si>
    <t>GI(E) 1-24624</t>
  </si>
  <si>
    <t>10140000225401</t>
  </si>
  <si>
    <t>บริษัท ชาวโฮง เท็กซ์ไทล์ จำกัด</t>
  </si>
  <si>
    <t>GI(E) 1-24625</t>
  </si>
  <si>
    <t>10140300125293</t>
  </si>
  <si>
    <t>GI(E) 1-24626</t>
  </si>
  <si>
    <t>10140000225351</t>
  </si>
  <si>
    <t>GI(E) 1-24627</t>
  </si>
  <si>
    <t>10140300125350</t>
  </si>
  <si>
    <t>GI(E) 1-24628</t>
  </si>
  <si>
    <t>10140000125254</t>
  </si>
  <si>
    <t>0143524000184</t>
  </si>
  <si>
    <t>ห้างหุ้นส่วนจำกัด โรงเลื่อยจักรหว่าเฮงลี่</t>
  </si>
  <si>
    <t>GI(E) 1-24629</t>
  </si>
  <si>
    <t>10140200125260</t>
  </si>
  <si>
    <t>0145526000035</t>
  </si>
  <si>
    <t>บริษัท สามชัยพนา จำกัด</t>
  </si>
  <si>
    <t>GI(E) 1-24630</t>
  </si>
  <si>
    <t>10140000225468</t>
  </si>
  <si>
    <t>3100203011205</t>
  </si>
  <si>
    <t>ห้างหุ้นส่วนจำกัด วิภาธร</t>
  </si>
  <si>
    <t>GI(E) 1-24631</t>
  </si>
  <si>
    <t>10140001325499</t>
  </si>
  <si>
    <t>0143555001573</t>
  </si>
  <si>
    <t>ห้างหุ้นส่วนจำกัด สหสุข บ่อทราย</t>
  </si>
  <si>
    <t>GI(E) 1-24632</t>
  </si>
  <si>
    <t>10140000225617</t>
  </si>
  <si>
    <t>3140600172493</t>
  </si>
  <si>
    <t>นางสาวไพรินทร์ มั่งมี</t>
  </si>
  <si>
    <t>GI(E) 1-24633</t>
  </si>
  <si>
    <t>10140032225585</t>
  </si>
  <si>
    <t>3240700097506</t>
  </si>
  <si>
    <t>บ่อทราย วี.เอส.</t>
  </si>
  <si>
    <t>GI(E) 1-24634</t>
  </si>
  <si>
    <t>10140472425646</t>
  </si>
  <si>
    <t>3710500255189</t>
  </si>
  <si>
    <t>บ่อดินร่มรื่น</t>
  </si>
  <si>
    <t>GI(E) 1-24635</t>
  </si>
  <si>
    <t>10140500125408</t>
  </si>
  <si>
    <t>ทวิน พีค บราเซียร์</t>
  </si>
  <si>
    <t>GI(E) 1-24636</t>
  </si>
  <si>
    <t>10140001325473</t>
  </si>
  <si>
    <t>3140800026938</t>
  </si>
  <si>
    <t>ท่าทรายสหศิลา (บ้านน้ำเต้า)</t>
  </si>
  <si>
    <t>GI(E) 1-24637</t>
  </si>
  <si>
    <t>10140200225342</t>
  </si>
  <si>
    <t>GI(E) 1-24638</t>
  </si>
  <si>
    <t>10140010925602</t>
  </si>
  <si>
    <t>1709900498773</t>
  </si>
  <si>
    <t>นายณัฐนันท์ เอ็งวงษ์ตระกูล</t>
  </si>
  <si>
    <t>GI(E) 1-24639</t>
  </si>
  <si>
    <t>10140258725631</t>
  </si>
  <si>
    <t>5700200018277</t>
  </si>
  <si>
    <t>นายณัฐสิทธิ์ คูสุรัตน์</t>
  </si>
  <si>
    <t>GI(E) 1-24640</t>
  </si>
  <si>
    <t>10140018525636</t>
  </si>
  <si>
    <t>3141300190837</t>
  </si>
  <si>
    <t>นายประสิทธิ์ ชื่นอารมย์</t>
  </si>
  <si>
    <t>GI(E) 1-24641</t>
  </si>
  <si>
    <t>10140002425587</t>
  </si>
  <si>
    <t>0105558007388</t>
  </si>
  <si>
    <t>บริษัท เกรทเทสท์ เพ็ทแคร์ จำกัด</t>
  </si>
  <si>
    <t>GI(E) 1-24642</t>
  </si>
  <si>
    <t>10140039425493</t>
  </si>
  <si>
    <t>GI(E) 1-24643</t>
  </si>
  <si>
    <t>10140000325342</t>
  </si>
  <si>
    <t>บริษัท คอลเลคชั่น อินดัสเตรียล แอสโซซิเอท (กรุงเทพ) จำกัด</t>
  </si>
  <si>
    <t>GI(E) 1-24644</t>
  </si>
  <si>
    <t>10140008225635</t>
  </si>
  <si>
    <t>GI(E) 1-24645</t>
  </si>
  <si>
    <t>10140100125337</t>
  </si>
  <si>
    <t>GI(E) 1-24646</t>
  </si>
  <si>
    <t>10140025125594</t>
  </si>
  <si>
    <t>3700700103153</t>
  </si>
  <si>
    <t>บริษัท ทรัพย์มงคล 888 จำกัด</t>
  </si>
  <si>
    <t>GI(E) 1-24647</t>
  </si>
  <si>
    <t>10140100425588</t>
  </si>
  <si>
    <t>3650600188247</t>
  </si>
  <si>
    <t>บริษัท กิจเจริญรีไซเคิล จำกัด</t>
  </si>
  <si>
    <t>GI(E) 1-24648</t>
  </si>
  <si>
    <t>10140001525585</t>
  </si>
  <si>
    <t>0145557002072</t>
  </si>
  <si>
    <t>บริษัท อินเตอร์เนชั่นแนล รีไซเคลอร์ส (ประเทศไทย) จำกัด</t>
  </si>
  <si>
    <t>GI(E) 1-24649</t>
  </si>
  <si>
    <t>10140003225481</t>
  </si>
  <si>
    <t>0143549000072</t>
  </si>
  <si>
    <t>ห้างหุ้นส่วนจำกัด เอ็ม. พี. เอ็นเตอร์ไพรส์ (2005)</t>
  </si>
  <si>
    <t>GI(E) 1-24650</t>
  </si>
  <si>
    <t>10140100325549</t>
  </si>
  <si>
    <t>0143548003213</t>
  </si>
  <si>
    <t>ห้างหุ้นส่วนจำกัด เอฟ ที ซัพพลาย กรุ๊ป</t>
  </si>
  <si>
    <t>GI(E) 1-24651</t>
  </si>
  <si>
    <t>10140003725613</t>
  </si>
  <si>
    <t>0415557001513</t>
  </si>
  <si>
    <t>บริษัท โก กรีน เวส เมเนจเม้นท์ จำกัด</t>
  </si>
  <si>
    <t>GI(E) 1-24652</t>
  </si>
  <si>
    <t>10140000125601</t>
  </si>
  <si>
    <t>โรงงานผลิตเบเกอรี่คาเฟ่อเมซอน</t>
  </si>
  <si>
    <t>GI(E) 1-24653</t>
  </si>
  <si>
    <t>10140100125196</t>
  </si>
  <si>
    <t>0105518008766</t>
  </si>
  <si>
    <t>บริษัท ขนมสากล จำกัด</t>
  </si>
  <si>
    <t>GI(E) 1-24654</t>
  </si>
  <si>
    <t>10140000525511</t>
  </si>
  <si>
    <t>0115525000716</t>
  </si>
  <si>
    <t>บริษัท เอเซียจัมโบ้อินดัสตรีส์ จำกัด</t>
  </si>
  <si>
    <t>GI(E) 1-24655</t>
  </si>
  <si>
    <t>10140000125155</t>
  </si>
  <si>
    <t>0145546000316</t>
  </si>
  <si>
    <t>บริษัท เรืองสิน ฟูด โปรดัก จำกัด</t>
  </si>
  <si>
    <t>GI(E) 1-24656</t>
  </si>
  <si>
    <t>10140100125444</t>
  </si>
  <si>
    <t>5101299022189</t>
  </si>
  <si>
    <t>พงศ์ชัย ฟู้ด</t>
  </si>
  <si>
    <t>GI(E) 1-24657</t>
  </si>
  <si>
    <t>72100000125352</t>
  </si>
  <si>
    <t>0105535037248</t>
  </si>
  <si>
    <t>บริษัท ชุมแสงเท็กซ์ไทล์ จำกัด</t>
  </si>
  <si>
    <t>GI(E) 1-24658</t>
  </si>
  <si>
    <t>10140100325259</t>
  </si>
  <si>
    <t>3140600129792</t>
  </si>
  <si>
    <t>โค้วฮงจั้ว</t>
  </si>
  <si>
    <t>GI(E) 1-24659</t>
  </si>
  <si>
    <t>10140000525495</t>
  </si>
  <si>
    <t>3120100660651</t>
  </si>
  <si>
    <t>ทีโออาร์ฟู้ดส์</t>
  </si>
  <si>
    <t>GI(E) 1-24660</t>
  </si>
  <si>
    <t>10141400125407</t>
  </si>
  <si>
    <t>บริษัท เอ็นเอ็มบี - มินีแบไทย จำกัด</t>
  </si>
  <si>
    <t>GI(E) 1-24661</t>
  </si>
  <si>
    <t>10140300125517</t>
  </si>
  <si>
    <t>GI(E) 1-24662</t>
  </si>
  <si>
    <t>10140010425595</t>
  </si>
  <si>
    <t>0105548124233</t>
  </si>
  <si>
    <t>บริษัท วิศวกรรมและการโยธา สยามเทคนิค กรุ๊ป จำกัด</t>
  </si>
  <si>
    <t>GI(E) 1-24663</t>
  </si>
  <si>
    <t>10140100325499</t>
  </si>
  <si>
    <t>GI(E) 1-24664</t>
  </si>
  <si>
    <t>10140010925487</t>
  </si>
  <si>
    <t>0143543000861</t>
  </si>
  <si>
    <t>ห้างหุ้นส่วนจำกัด วัฒนโสภณพลาสติก</t>
  </si>
  <si>
    <t>GI(E) 1-24665</t>
  </si>
  <si>
    <t>10140028125633</t>
  </si>
  <si>
    <t>0143546001949</t>
  </si>
  <si>
    <t xml:space="preserve">ห้างหุ้นส่วนจำกัด ดี แอนด์ ดี เจริญทรัพย์ </t>
  </si>
  <si>
    <t>GI(E) 1-24666</t>
  </si>
  <si>
    <t>10140307425621</t>
  </si>
  <si>
    <t>0145549002310</t>
  </si>
  <si>
    <t>บริษัท สยาม บาน เล็ก สแคร็ป ไอเอิน จำกัด</t>
  </si>
  <si>
    <t>GI(E) 1-24667</t>
  </si>
  <si>
    <t>10140011625474</t>
  </si>
  <si>
    <t>3140600188071</t>
  </si>
  <si>
    <t>ห้างหุ้นส่วนจำกัด ตุ๊กตา เอนเทอร์ไพรซ์</t>
  </si>
  <si>
    <t>GI(E) 1-24668</t>
  </si>
  <si>
    <t>10140001225475</t>
  </si>
  <si>
    <t>0135535000115</t>
  </si>
  <si>
    <t>บริษัท ลี้ชั่งเฮงจั่น โลหะการ จำกัด</t>
  </si>
  <si>
    <t>GI(E) 1-24669</t>
  </si>
  <si>
    <t>10140013125473</t>
  </si>
  <si>
    <t>บริษัท คัดแยกขยะเพื่อรีไซเคิล วงษ์พาณิชย์ จำกัด</t>
  </si>
  <si>
    <t>GI(E) 1-24670</t>
  </si>
  <si>
    <t>10140014725479</t>
  </si>
  <si>
    <t>1100999010627</t>
  </si>
  <si>
    <t>ศุภมงคลพลาสติก</t>
  </si>
  <si>
    <t>GI(E) 1-24671</t>
  </si>
  <si>
    <t>10140014925475</t>
  </si>
  <si>
    <t>0143547001730</t>
  </si>
  <si>
    <t>ห้างหุ้นส่วนจำกัด พงษ์ประเสริฐ กลิ่นชื่น ซัพพลาย</t>
  </si>
  <si>
    <t>GI(E) 1-24672</t>
  </si>
  <si>
    <t>10140015625488</t>
  </si>
  <si>
    <t>0143547000105</t>
  </si>
  <si>
    <t>ห้างหุ้นส่วนจำกัด บุญปกครอง เซอร์วิส</t>
  </si>
  <si>
    <t>GI(E) 1-24673</t>
  </si>
  <si>
    <t>10140001625500</t>
  </si>
  <si>
    <t>3730101001566</t>
  </si>
  <si>
    <t>บริษัท มอนสเตอร์เทค จำกัด</t>
  </si>
  <si>
    <t>GI(E) 1-24674</t>
  </si>
  <si>
    <t>10140001725490</t>
  </si>
  <si>
    <t>0145562000333</t>
  </si>
  <si>
    <t>บริษัท เวสท์ ว่อร์ รีไซคลิ่ง จำกัด</t>
  </si>
  <si>
    <t>GI(E) 1-24675</t>
  </si>
  <si>
    <t>10140001825498</t>
  </si>
  <si>
    <t>0145559001103</t>
  </si>
  <si>
    <t>บริษัท สวรรยา เทรดดิ้ง จำกัด</t>
  </si>
  <si>
    <t>GI(E) 1-24676</t>
  </si>
  <si>
    <t>10140001925488</t>
  </si>
  <si>
    <t>0145541000679</t>
  </si>
  <si>
    <t>บริษัท ส.สตางค์ อินเตอร์กรุ๊ป จำกัด</t>
  </si>
  <si>
    <t>GI(E) 1-24677</t>
  </si>
  <si>
    <t>10140000225484</t>
  </si>
  <si>
    <t>บริษัท สามดี เอ็นจิเนียริ่ง จำกัด</t>
  </si>
  <si>
    <t>GI(E) 1-24678</t>
  </si>
  <si>
    <t>10140002025544</t>
  </si>
  <si>
    <t>0105545028209</t>
  </si>
  <si>
    <t>บริษัท พี เอส รีไซเคิล จำกัด</t>
  </si>
  <si>
    <t>GI(E) 1-24679</t>
  </si>
  <si>
    <t>10140002225482</t>
  </si>
  <si>
    <t>0145548000054</t>
  </si>
  <si>
    <t>บริษัท 4 น. โชคพัฒนา จำกัด</t>
  </si>
  <si>
    <t>GI(E) 1-24680</t>
  </si>
  <si>
    <t>10140002225490</t>
  </si>
  <si>
    <t>0108454719454</t>
  </si>
  <si>
    <t>บริษัท ซี เอช เจ เมนเทิล จำกัด</t>
  </si>
  <si>
    <t>GI(E) 1-24681</t>
  </si>
  <si>
    <t>10140002325530</t>
  </si>
  <si>
    <t>3150600617380</t>
  </si>
  <si>
    <t>บริษัท คาส เม็ททัล จำกัด</t>
  </si>
  <si>
    <t>GI(E) 1-24682</t>
  </si>
  <si>
    <t>10140054625639</t>
  </si>
  <si>
    <t>0143555002863</t>
  </si>
  <si>
    <t xml:space="preserve">ห้างหุ้นส่วนจำกัด ส่งศรี รีไซเคิล </t>
  </si>
  <si>
    <t>GI(E) 1-24683</t>
  </si>
  <si>
    <t>10140100325465</t>
  </si>
  <si>
    <t>0145546000677</t>
  </si>
  <si>
    <t>บริษัท อยุธยา เพชราวุธ จำกัด</t>
  </si>
  <si>
    <t>GI(E) 1-24684</t>
  </si>
  <si>
    <t>10140100325473</t>
  </si>
  <si>
    <t>นายสุเทพ วงศ์เทววิมาน</t>
  </si>
  <si>
    <t>GI(E) 1-24685</t>
  </si>
  <si>
    <t>82130000125530</t>
  </si>
  <si>
    <t>0145553002221</t>
  </si>
  <si>
    <t>บริษัท ไทยเอเซีย อินเตอร์เทรด จำกัด</t>
  </si>
  <si>
    <t>GI(E) 1-24686</t>
  </si>
  <si>
    <t>72130100125457</t>
  </si>
  <si>
    <t>0105541010321</t>
  </si>
  <si>
    <t>บริษัท บิทแมกซ์ อินเตอร์คอร์ป จำกัด</t>
  </si>
  <si>
    <t>GI(E) 1-24687</t>
  </si>
  <si>
    <t>72130000225431</t>
  </si>
  <si>
    <t>0105512006346</t>
  </si>
  <si>
    <t>บริษัท ยูนิแล็บ ฟาร์มาซูติคอลส์ จำกัด</t>
  </si>
  <si>
    <t>GI(E) 1-24688</t>
  </si>
  <si>
    <t>72100000425356</t>
  </si>
  <si>
    <t>0105534006403</t>
  </si>
  <si>
    <t>บริษัท ซี.เอส.พิสตัน (ประเทศไทย) จำกัด</t>
  </si>
  <si>
    <t>GI(E) 1-24689</t>
  </si>
  <si>
    <t>72080000125547</t>
  </si>
  <si>
    <t>0105552046799</t>
  </si>
  <si>
    <t>บริษัท บีเอชเอ็น (ไทยแลนด์) จำกัด</t>
  </si>
  <si>
    <t>GI(E) 1-24690</t>
  </si>
  <si>
    <t>72080100425573</t>
  </si>
  <si>
    <t>0215549001975</t>
  </si>
  <si>
    <t>บริษัท เอทีเอส ดิวิชั่น จำกัด</t>
  </si>
  <si>
    <t>GI(E) 1-24691</t>
  </si>
  <si>
    <t>82080006025640</t>
  </si>
  <si>
    <t>0205564000585</t>
  </si>
  <si>
    <t>บริษัท อะกรี ไซรัป อินดัสทรี (ประเทศไทย) จำกัด</t>
  </si>
  <si>
    <t>GI(E) 1-24692</t>
  </si>
  <si>
    <t>72250013825645</t>
  </si>
  <si>
    <t>0105548111204</t>
  </si>
  <si>
    <t>บริษัท ไฮ-พี (ไทยแลนด์) จำกัด</t>
  </si>
  <si>
    <t>GI(E) 1-24693</t>
  </si>
  <si>
    <t>20610002825489</t>
  </si>
  <si>
    <t>3619900101781</t>
  </si>
  <si>
    <t>นายประกอบกิจ กอบกัยกิจ</t>
  </si>
  <si>
    <t>GI(E) 1-24694</t>
  </si>
  <si>
    <t>72250030725620</t>
  </si>
  <si>
    <t>GI(E) 1-24695</t>
  </si>
  <si>
    <t>72250100625619</t>
  </si>
  <si>
    <t>GI(E) 1-24696</t>
  </si>
  <si>
    <t>72250000525489</t>
  </si>
  <si>
    <t>GI(E) 1-24697</t>
  </si>
  <si>
    <t>82250000325540</t>
  </si>
  <si>
    <t>0105554080161</t>
  </si>
  <si>
    <t>บริษัท บอสัน ทูลส์ (ประเทศไทย) จำกัด</t>
  </si>
  <si>
    <t>GI(E) 1-24698</t>
  </si>
  <si>
    <t>82250000425548</t>
  </si>
  <si>
    <t>GI(E) 1-24699</t>
  </si>
  <si>
    <t>01104</t>
  </si>
  <si>
    <t>82250200125567</t>
  </si>
  <si>
    <t>0105556040736</t>
  </si>
  <si>
    <t>บริษัท นิวเทรนด์ ฟู๊ด อินเกรเดียนท์ (ไทยแลนด์) จำกัด</t>
  </si>
  <si>
    <t>GI(E) 1-24700</t>
  </si>
  <si>
    <t>82250000325565</t>
  </si>
  <si>
    <t>บริษัท จงเช่อ รับเบอร์ (ไทยแลนด์) จำกัด</t>
  </si>
  <si>
    <t>GI(E) 1-24701</t>
  </si>
  <si>
    <t>82250000725582</t>
  </si>
  <si>
    <t>บริษัท เทลซัน เทคโนโลยี (ไทยแลนด์) จำกัด</t>
  </si>
  <si>
    <t>GI(E) 1-24702</t>
  </si>
  <si>
    <t>82250008125652</t>
  </si>
  <si>
    <t>0215563000948</t>
  </si>
  <si>
    <t>บริษัท โวเลอร์ เฮาส์โฮลด์ โปรดักส์ (ไทยแลนด์) จำกัด</t>
  </si>
  <si>
    <t>GI(E) 1-24703</t>
  </si>
  <si>
    <t>82250018925620</t>
  </si>
  <si>
    <t>0215559000459</t>
  </si>
  <si>
    <t>บริษัท ลอฟเทน (ไทยแลนด์) จำกัด</t>
  </si>
  <si>
    <t>GI(E) 1-24704</t>
  </si>
  <si>
    <t>72080100125587</t>
  </si>
  <si>
    <t>0125544003679</t>
  </si>
  <si>
    <t>บริษัท เอส.โอ.แท้งค์ คลีนนิ่ง เทอร์มินอล จำกัด</t>
  </si>
  <si>
    <t>GI(E) 1-24705</t>
  </si>
  <si>
    <t>82250200325597</t>
  </si>
  <si>
    <t>GI(E) 1-24706</t>
  </si>
  <si>
    <t>72080000125612</t>
  </si>
  <si>
    <t>0105557128734</t>
  </si>
  <si>
    <t>บริษัท เมทัลเหล็ก อินเตอร์ จำกัด</t>
  </si>
  <si>
    <t>GI(E) 1-24707</t>
  </si>
  <si>
    <t>82250100325598</t>
  </si>
  <si>
    <t>GI(E) 1-24708</t>
  </si>
  <si>
    <t>82250000425571</t>
  </si>
  <si>
    <t>GI(E) 1-24709</t>
  </si>
  <si>
    <t>82250900125594</t>
  </si>
  <si>
    <t>0105558119828</t>
  </si>
  <si>
    <t>บริษัท แฟนซี อินดัสทรี ไทย จำกัด</t>
  </si>
  <si>
    <t>GI(E) 1-24710</t>
  </si>
  <si>
    <t>82250100125469</t>
  </si>
  <si>
    <t>0135544004535</t>
  </si>
  <si>
    <t>บริษัท ไทยมอเตอร์เชน จำกัด</t>
  </si>
  <si>
    <t>GI(E) 1-24711</t>
  </si>
  <si>
    <t>82250019325622</t>
  </si>
  <si>
    <t>0105555000625</t>
  </si>
  <si>
    <t>บริษัท หยูลี่ พลาสติก (ประเทศไทย) จำกัด</t>
  </si>
  <si>
    <t>GI(E) 1-24712</t>
  </si>
  <si>
    <t>82250200125518</t>
  </si>
  <si>
    <t>0105550126167</t>
  </si>
  <si>
    <t>บริษัท โหล่วหยาง หลงเมน เฟอร์รอ-อัลลอย แฟคทอรี่ (ประเทศไทย) จำกัด</t>
  </si>
  <si>
    <t>GI(E) 1-24713</t>
  </si>
  <si>
    <r>
      <t>หมายเหตุ 1:</t>
    </r>
    <r>
      <rPr>
        <b/>
        <sz val="16"/>
        <rFont val="TH SarabunPSK"/>
        <family val="2"/>
      </rPr>
      <t xml:space="preserve"> </t>
    </r>
  </si>
  <si>
    <t>ปกอ. ได้อนุมัติเห็นชอบในหลักการตามมติที่ประชุมคณะกรรมการส่งเสริมและพัฒนาอุตสาหกรรมสีเขียว ครั้งที่ 2/2565 เมื่อวันที่ 18 กุมภาพันธ์ 2565</t>
  </si>
  <si>
    <t xml:space="preserve">กำหนดให้เปลี่ยนแปลงการรับรองอุตสาหกรรมสีเขียวระดับที่ 1 จากเดิมมีอายุการรับรอง 3 ปี เปลี่ยนแปลงเป็นไม่กำหนดอายุใบรับรอง </t>
  </si>
  <si>
    <t>อนุมัติในหลักการ ลงวันที่ 17 มีนาคม 2565</t>
  </si>
  <si>
    <r>
      <t>หมายเหตุ 2:</t>
    </r>
    <r>
      <rPr>
        <b/>
        <sz val="16"/>
        <rFont val="TH SarabunPSK"/>
        <family val="2"/>
      </rPr>
      <t xml:space="preserve"> </t>
    </r>
  </si>
  <si>
    <t xml:space="preserve">จากการประชุมคณะอนุกรรมการส่งเสริมและรับรองอุตสาหกรรมสีเขียว ครั้งที่ 4/2568 เมื่อวันที่ 16 กรกฎาคม 2568 อาศัยอำนาจตามข้อ 7.1 ของ ประกาศกระทรวงอุตสาหกรรม </t>
  </si>
  <si>
    <t xml:space="preserve">เรื่อง ขั้นตอนการดำเนินการให้การรับรองอุตสาหกรรมสีเขียว ระดับที่ 1 ถึง ระดับที่ 5 พ.ศ. 2557 กรณีผู้ได้รับการรับรองอุตสาหกรรมสีเขียวถูกดำเนินการตามคำสั่งตามมาตรา 39 </t>
  </si>
  <si>
    <t>แห่งพระราชบัญญัติโรงงาน พ.ศ. 2535 และที่แก้ไขเพิ่มเติม จึงมีให้เพิกถอนการรับรองอุตสาหกรรมสีเขียว จำนวน 12 เลขทะเบียนโรงงาน</t>
  </si>
  <si>
    <r>
      <t>หมายเหตุ 3:</t>
    </r>
    <r>
      <rPr>
        <b/>
        <sz val="16"/>
        <rFont val="TH SarabunPSK"/>
        <family val="2"/>
      </rPr>
      <t xml:space="preserve"> </t>
    </r>
  </si>
  <si>
    <t xml:space="preserve">จากการประชุมคณะอนุกรรมการส่งเสริมและรับรองอุตสาหกรรมสีเขียว ครั้งที่ 6/2568 เมื่อวันที่ 31 ตุลาคม 2568 อาศัยอำนาจตามข้อ 7.1 ของ ประกาศกระทรวงอุตสาหกรรม </t>
  </si>
  <si>
    <t>แห่งพระราชบัญญัติโรงงาน พ.ศ. 2535 และที่แก้ไขเพิ่มเติม จึงมีให้เพิกถอนการรับรองอุตสาหกรรมสีเขียว จำนวน 14 เลขทะเบียนโรงงาน</t>
  </si>
  <si>
    <r>
      <t>หมายเหตุ 4:</t>
    </r>
    <r>
      <rPr>
        <b/>
        <sz val="16"/>
        <rFont val="TH SarabunPSK"/>
        <family val="2"/>
      </rPr>
      <t xml:space="preserve"> </t>
    </r>
  </si>
  <si>
    <t xml:space="preserve">จากการประชุมคณะอนุกรรมการส่งเสริมและรับรองอุตสาหกรรมสีเขียว ครั้งที่ 7/2568 เมื่อวันที่ 25 พฤศจิกายน 2568 อาศัยอำนาจตามข้อ 7.1 ของ ประกาศกระทรวงอุตสาหกรรม </t>
  </si>
  <si>
    <t>แห่งพระราชบัญญัติโรงงาน พ.ศ. 2535 และที่แก้ไขเพิ่มเติม จึงมีให้เพิกถอนการรับรองอุตสาหกรรมสีเขียว จำนวน 4 เลขทะเบียนโรงงาน</t>
  </si>
  <si>
    <r>
      <t>หมายเหตุ 5:</t>
    </r>
    <r>
      <rPr>
        <b/>
        <sz val="16"/>
        <rFont val="TH SarabunPSK"/>
        <family val="2"/>
      </rPr>
      <t xml:space="preserve"> </t>
    </r>
  </si>
  <si>
    <t xml:space="preserve">จากการประชุมคณะอนุกรรมการส่งเสริมและรับรองอุตสาหกรรมสีเขียว ครั้งที่ 8/2568 เมื่อวันที่ 23 ธันวาคม 2568 อาศัยอำนาจตามข้อ 7.1 ของ ประกาศกระทรวงอุตสาหกรรม </t>
  </si>
  <si>
    <t>แห่งพระราชบัญญัติโรงงาน พ.ศ. 2535 และที่แก้ไขเพิ่มเติม หรือกระทำผิดตามกฎหมายว่าด้วยวัตถุอันตราย และอนุสัญญาบาเซลว่าด้วยการควบคุมการเคลื่อนย้ายข้ามแดน</t>
  </si>
  <si>
    <t>ของของเสียอันตรายและการกำจัด จึงมีให้เพิกถอนการรับรองอุตสาหกรรมสีเขียว จำนวน 14 เลขทะเบียนโรงงาน</t>
  </si>
  <si>
    <r>
      <t>หมายเหตุ 6:</t>
    </r>
    <r>
      <rPr>
        <b/>
        <sz val="16"/>
        <rFont val="TH SarabunPSK"/>
        <family val="2"/>
      </rPr>
      <t xml:space="preserve"> </t>
    </r>
  </si>
  <si>
    <t xml:space="preserve">จากการประชุมคณะอนุกรรมการส่งเสริมและรับรองอุตสาหกรรมสีเขียว ครั้งที่ 1/2569 เมื่อวันที่ 27 มกราคม 2569 อาศัยอำนาจตามข้อ 7.1 ของ ประกาศกระทรวงอุตสาหกรรม </t>
  </si>
  <si>
    <t>แห่งพระราชบัญญัติโรงงาน พ.ศ. 2535 และที่แก้ไขเพิ่มเติม จึงมีให้เพิกถอนการรับรองอุตสาหกรรมสีเขียว จำนวน 4 เลขทะเบียนโรงงาน นับตั้งแต่วันที่ได้รับคำสั่ง</t>
  </si>
  <si>
    <r>
      <t>หมายเหตุ 7:</t>
    </r>
    <r>
      <rPr>
        <b/>
        <sz val="16"/>
        <rFont val="TH SarabunPSK"/>
        <family val="2"/>
      </rPr>
      <t xml:space="preserve"> </t>
    </r>
  </si>
  <si>
    <t xml:space="preserve">จากการประชุมคณะอนุกรรมการส่งเสริมและรับรองอุตสาหกรรมสีเขียว ครั้งที่ 4/2569 เมื่อวันที่ 17 เมษายน 2569 อาศัยอำนาจตามข้อ 7.1 ของ ประกาศกระทรวงอุตสาหกรรม </t>
  </si>
  <si>
    <r>
      <t>หมายเหตุ:</t>
    </r>
    <r>
      <rPr>
        <b/>
        <sz val="16"/>
        <rFont val="TH SarabunPSK"/>
        <family val="2"/>
      </rPr>
      <t xml:space="preserve"> </t>
    </r>
  </si>
  <si>
    <t>กำหนดให้เปลี่ยนแปลงการรับรองอุตสาหกรรมสีเขียวระดับที่ 2 จากเดิมมีอายุการรับรอง 2 ปี เปลี่ยนแปลงเป็นมีอายุการรับรอง 3 ปี</t>
  </si>
  <si>
    <t>ของของเสียอันตรายและการกำจัด จึงมีให้เพิกถอนการรับรองอุตสาหกรรมสีเขียว จำนวน 12 เลขทะเบียนโรงงาน นับตั้งแต่วันที่ได้รับคำสั่ง</t>
  </si>
  <si>
    <t>เพิกถอน 7/7/2569</t>
  </si>
  <si>
    <r>
      <t>หมายเหตุ 8:</t>
    </r>
    <r>
      <rPr>
        <b/>
        <sz val="16"/>
        <rFont val="TH SarabunPSK"/>
        <family val="2"/>
      </rPr>
      <t xml:space="preserve"> </t>
    </r>
  </si>
  <si>
    <t xml:space="preserve">จากการประชุมคณะอนุกรรมการส่งเสริมและรับรองอุตสาหกรรมสีเขียว ครั้งที่ 6/2569 เมื่อวันที่ 28 สิงหาคม 2569 อาศัยอำนาจตามข้อ 7.1 ของ ประกาศกระทรวงอุตสาหกรรม </t>
  </si>
  <si>
    <t>แห่งพระราชบัญญัติโรงงาน พ.ศ. 2535 และที่แก้ไขเพิ่มเติม จึงมีให้เพิกถอนการรับรองอุตสาหกรรมสีเขียว จำนวน 3 เลขทะเบียนโรงงาน นับตั้งแต่วันที่ได้รับคำสั่ง</t>
  </si>
  <si>
    <t>เพิกถอน 30/10/2569</t>
  </si>
  <si>
    <t xml:space="preserve">จากการประชุมคณะอนุกรรมการส่งเสริมและรับรองอุตสาหกรรมสีเขียว ครั้งที่ 7/2569 เมื่อวันที่ 30 ตุลาคม 2569 อาศัยอำนาจตามข้อ 7.1 ของ ประกาศกระทรวงอุตสาหกรรม </t>
  </si>
  <si>
    <t>แห่งพระราชบัญญัติโรงงาน พ.ศ. 2535 และที่แก้ไขเพิ่มเติม จึงมีให้เพิกถอนการรับรองอุตสาหกรรมสีเขียว จำนวน 5 เลขทะเบียนโรงงาน นับตั้งแต่วันที่ได้รับคำสั่ง</t>
  </si>
  <si>
    <r>
      <t>หมายเหตุ 9:</t>
    </r>
    <r>
      <rPr>
        <b/>
        <sz val="16"/>
        <rFont val="TH SarabunPSK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</si>
</sst>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u/>
      <sz val="16"/>
      <name val="TH SarabunPSK"/>
      <family val="2"/>
    </font>
    <font>
      <b/>
      <sz val="16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6" fillId="0" borderId="0"/>
    <xf numFmtId="0" fontId="7" fillId="0" borderId="0"/>
    <xf numFmtId="0" fontId="7" fillId="0" borderId="0"/>
    <xf numFmtId="0" fontId="7" fillId="0" borderId="0"/>
  </cellStyleXfs>
  <cellXfs count="76">
    <xf numFmtId="0" fontId="0" fillId="0" borderId="0" xfId="0"/>
    <xf numFmtId="9" fontId="3" fillId="0" borderId="1" xfId="1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Continuous"/>
    </xf>
    <xf numFmtId="0" fontId="3" fillId="0" borderId="1" xfId="0" applyFont="1" applyBorder="1" applyAlignment="1">
      <alignment horizontal="center"/>
    </xf>
    <xf numFmtId="49" fontId="4" fillId="0" borderId="1" xfId="2" applyNumberFormat="1" applyFont="1" applyBorder="1" applyAlignment="1">
      <alignment horizontal="center"/>
    </xf>
    <xf numFmtId="49" fontId="3" fillId="0" borderId="1" xfId="0" applyNumberFormat="1" applyFont="1" applyBorder="1"/>
    <xf numFmtId="14" fontId="4" fillId="0" borderId="1" xfId="0" applyNumberFormat="1" applyFont="1" applyBorder="1" applyAlignment="1">
      <alignment horizontal="center"/>
    </xf>
    <xf numFmtId="14" fontId="4" fillId="0" borderId="1" xfId="0" quotePrefix="1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49" fontId="4" fillId="0" borderId="1" xfId="0" applyNumberFormat="1" applyFont="1" applyBorder="1" applyAlignment="1">
      <alignment horizontal="left"/>
    </xf>
    <xf numFmtId="14" fontId="4" fillId="0" borderId="1" xfId="0" quotePrefix="1" applyNumberFormat="1" applyFont="1" applyBorder="1" applyAlignment="1">
      <alignment horizontal="left"/>
    </xf>
    <xf numFmtId="49" fontId="4" fillId="0" borderId="1" xfId="2" quotePrefix="1" applyNumberFormat="1" applyFont="1" applyBorder="1" applyAlignment="1">
      <alignment horizontal="center"/>
    </xf>
    <xf numFmtId="0" fontId="3" fillId="0" borderId="1" xfId="0" applyFont="1" applyBorder="1"/>
    <xf numFmtId="49" fontId="4" fillId="0" borderId="1" xfId="2" applyNumberFormat="1" applyFont="1" applyBorder="1" applyAlignment="1">
      <alignment horizontal="left"/>
    </xf>
    <xf numFmtId="14" fontId="4" fillId="0" borderId="1" xfId="2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49" fontId="4" fillId="0" borderId="1" xfId="0" quotePrefix="1" applyNumberFormat="1" applyFont="1" applyBorder="1" applyAlignment="1">
      <alignment horizontal="center"/>
    </xf>
    <xf numFmtId="0" fontId="4" fillId="0" borderId="1" xfId="2" applyFont="1" applyBorder="1"/>
    <xf numFmtId="49" fontId="4" fillId="0" borderId="1" xfId="2" applyNumberFormat="1" applyFont="1" applyBorder="1"/>
    <xf numFmtId="14" fontId="3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49" fontId="4" fillId="0" borderId="1" xfId="4" applyNumberFormat="1" applyFont="1" applyBorder="1" applyAlignment="1">
      <alignment horizontal="left"/>
    </xf>
    <xf numFmtId="0" fontId="4" fillId="0" borderId="1" xfId="0" quotePrefix="1" applyFont="1" applyBorder="1" applyAlignment="1">
      <alignment horizontal="left"/>
    </xf>
    <xf numFmtId="49" fontId="4" fillId="0" borderId="1" xfId="5" applyNumberFormat="1" applyFont="1" applyBorder="1" applyAlignment="1">
      <alignment horizontal="left"/>
    </xf>
    <xf numFmtId="0" fontId="4" fillId="0" borderId="1" xfId="5" applyFont="1" applyBorder="1" applyAlignment="1">
      <alignment horizontal="center"/>
    </xf>
    <xf numFmtId="0" fontId="3" fillId="0" borderId="1" xfId="0" quotePrefix="1" applyFont="1" applyBorder="1" applyAlignment="1">
      <alignment horizontal="center"/>
    </xf>
    <xf numFmtId="0" fontId="4" fillId="0" borderId="1" xfId="2" applyFont="1" applyBorder="1" applyAlignment="1">
      <alignment horizontal="center"/>
    </xf>
    <xf numFmtId="49" fontId="4" fillId="0" borderId="1" xfId="2" quotePrefix="1" applyNumberFormat="1" applyFont="1" applyBorder="1"/>
    <xf numFmtId="0" fontId="4" fillId="0" borderId="1" xfId="0" quotePrefix="1" applyFont="1" applyBorder="1" applyAlignment="1">
      <alignment horizontal="center"/>
    </xf>
    <xf numFmtId="14" fontId="3" fillId="0" borderId="1" xfId="0" applyNumberFormat="1" applyFont="1" applyBorder="1" applyAlignment="1">
      <alignment horizontal="left"/>
    </xf>
    <xf numFmtId="49" fontId="3" fillId="0" borderId="1" xfId="0" quotePrefix="1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left"/>
    </xf>
    <xf numFmtId="49" fontId="4" fillId="0" borderId="1" xfId="3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49" fontId="4" fillId="0" borderId="1" xfId="2" applyNumberFormat="1" applyFont="1" applyBorder="1" applyAlignment="1">
      <alignment horizontal="center" wrapText="1"/>
    </xf>
    <xf numFmtId="0" fontId="4" fillId="0" borderId="1" xfId="2" applyFont="1" applyBorder="1" applyAlignment="1">
      <alignment horizontal="left"/>
    </xf>
    <xf numFmtId="49" fontId="4" fillId="0" borderId="5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49" fontId="4" fillId="0" borderId="7" xfId="0" applyNumberFormat="1" applyFont="1" applyBorder="1" applyAlignment="1">
      <alignment horizontal="center"/>
    </xf>
    <xf numFmtId="0" fontId="3" fillId="0" borderId="1" xfId="0" quotePrefix="1" applyFont="1" applyBorder="1" applyAlignment="1">
      <alignment horizontal="center" wrapText="1"/>
    </xf>
    <xf numFmtId="0" fontId="4" fillId="0" borderId="1" xfId="2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Continuous" vertical="center"/>
    </xf>
    <xf numFmtId="0" fontId="3" fillId="0" borderId="1" xfId="0" quotePrefix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/>
    </xf>
    <xf numFmtId="49" fontId="5" fillId="0" borderId="1" xfId="0" quotePrefix="1" applyNumberFormat="1" applyFont="1" applyBorder="1" applyAlignment="1">
      <alignment horizontal="center" vertical="center" wrapText="1"/>
    </xf>
    <xf numFmtId="9" fontId="3" fillId="0" borderId="1" xfId="1" applyFont="1" applyFill="1" applyBorder="1" applyAlignment="1">
      <alignment vertical="center"/>
    </xf>
    <xf numFmtId="0" fontId="4" fillId="0" borderId="1" xfId="0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Continuous"/>
    </xf>
    <xf numFmtId="49" fontId="2" fillId="0" borderId="4" xfId="0" applyNumberFormat="1" applyFont="1" applyBorder="1" applyAlignment="1">
      <alignment horizontal="centerContinuous"/>
    </xf>
    <xf numFmtId="0" fontId="4" fillId="0" borderId="1" xfId="0" quotePrefix="1" applyFont="1" applyBorder="1" applyAlignment="1">
      <alignment horizontal="center" vertical="center"/>
    </xf>
    <xf numFmtId="9" fontId="4" fillId="0" borderId="1" xfId="1" applyFont="1" applyFill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/>
    </xf>
    <xf numFmtId="9" fontId="4" fillId="0" borderId="1" xfId="1" applyFont="1" applyFill="1" applyBorder="1" applyAlignment="1">
      <alignment vertical="center"/>
    </xf>
    <xf numFmtId="0" fontId="8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3" fillId="0" borderId="0" xfId="0" applyFont="1"/>
  </cellXfs>
  <cellStyles count="6">
    <cellStyle name="Normal" xfId="0" builtinId="0"/>
    <cellStyle name="Normal 2" xfId="2" xr:uid="{18DEB787-9544-4B78-9D65-F7B429EF4AC3}"/>
    <cellStyle name="Normal 2 2" xfId="3" xr:uid="{CA91128E-D9BF-4C3F-A474-6D833A8D0E49}"/>
    <cellStyle name="Normal 3" xfId="4" xr:uid="{36026BB1-B0C1-4541-95E3-4AB4C71EB713}"/>
    <cellStyle name="Normal 4" xfId="5" xr:uid="{76D88E18-E000-45C2-B502-B9D078E3BFC3}"/>
    <cellStyle name="Percent" xfId="1" builtinId="5"/>
  </cellStyles>
  <dxfs count="72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reg.diw.go.th/executive/factory3.asp?facreg=%B906900300159%CD%CA" TargetMode="External"/><Relationship Id="rId1" Type="http://schemas.openxmlformats.org/officeDocument/2006/relationships/hyperlink" Target="http://reg.diw.go.th/executive/factory3.asp?facreg=%B906900300159%CD%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8C728-C75B-48F6-B02E-A28CEA6DA016}">
  <dimension ref="A1:J30542"/>
  <sheetViews>
    <sheetView tabSelected="1" topLeftCell="B30537" workbookViewId="0">
      <selection activeCell="D30539" sqref="D30539"/>
    </sheetView>
  </sheetViews>
  <sheetFormatPr defaultRowHeight="13.8" x14ac:dyDescent="0.25"/>
  <cols>
    <col min="2" max="2" width="20.09765625" bestFit="1" customWidth="1"/>
    <col min="3" max="3" width="26.8984375" customWidth="1"/>
    <col min="4" max="4" width="24.09765625" customWidth="1"/>
    <col min="5" max="5" width="46.69921875" customWidth="1"/>
    <col min="6" max="6" width="13.69921875" customWidth="1"/>
    <col min="7" max="7" width="14" customWidth="1"/>
    <col min="8" max="8" width="12.69921875" customWidth="1"/>
    <col min="9" max="9" width="7.3984375" customWidth="1"/>
    <col min="10" max="10" width="15.69921875" customWidth="1"/>
  </cols>
  <sheetData>
    <row r="1" spans="1:10" ht="27" x14ac:dyDescent="0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4" t="s">
        <v>7</v>
      </c>
      <c r="I1" s="4"/>
      <c r="J1" s="2" t="s">
        <v>8</v>
      </c>
    </row>
    <row r="2" spans="1:10" ht="24.6" x14ac:dyDescent="0.7">
      <c r="A2" s="5">
        <v>1</v>
      </c>
      <c r="B2" s="5" t="s">
        <v>77</v>
      </c>
      <c r="C2" s="6" t="s">
        <v>13132</v>
      </c>
      <c r="D2" s="6" t="s">
        <v>13133</v>
      </c>
      <c r="E2" s="7" t="s">
        <v>13134</v>
      </c>
      <c r="F2" s="8">
        <v>242801</v>
      </c>
      <c r="G2" s="9" t="s">
        <v>47</v>
      </c>
      <c r="H2" s="5" t="s">
        <v>13135</v>
      </c>
      <c r="I2" s="5" t="s">
        <v>5247</v>
      </c>
      <c r="J2" s="10" t="s">
        <v>1673</v>
      </c>
    </row>
    <row r="3" spans="1:10" ht="24.6" x14ac:dyDescent="0.7">
      <c r="A3" s="5">
        <v>2</v>
      </c>
      <c r="B3" s="5" t="s">
        <v>2008</v>
      </c>
      <c r="C3" s="6" t="s">
        <v>13136</v>
      </c>
      <c r="D3" s="6" t="s">
        <v>13137</v>
      </c>
      <c r="E3" s="7" t="s">
        <v>13138</v>
      </c>
      <c r="F3" s="8">
        <v>242801</v>
      </c>
      <c r="G3" s="9" t="s">
        <v>47</v>
      </c>
      <c r="H3" s="5" t="s">
        <v>13139</v>
      </c>
      <c r="I3" s="5" t="s">
        <v>5247</v>
      </c>
      <c r="J3" s="10" t="s">
        <v>1673</v>
      </c>
    </row>
    <row r="4" spans="1:10" ht="24.6" x14ac:dyDescent="0.7">
      <c r="A4" s="5">
        <v>3</v>
      </c>
      <c r="B4" s="5" t="s">
        <v>43</v>
      </c>
      <c r="C4" s="6" t="s">
        <v>13140</v>
      </c>
      <c r="D4" s="6" t="s">
        <v>13141</v>
      </c>
      <c r="E4" s="7" t="s">
        <v>13142</v>
      </c>
      <c r="F4" s="8">
        <v>242801</v>
      </c>
      <c r="G4" s="9" t="s">
        <v>47</v>
      </c>
      <c r="H4" s="5" t="s">
        <v>13143</v>
      </c>
      <c r="I4" s="5" t="s">
        <v>5247</v>
      </c>
      <c r="J4" s="10" t="s">
        <v>1673</v>
      </c>
    </row>
    <row r="5" spans="1:10" ht="24.6" x14ac:dyDescent="0.7">
      <c r="A5" s="5">
        <v>4</v>
      </c>
      <c r="B5" s="5" t="s">
        <v>70</v>
      </c>
      <c r="C5" s="6" t="s">
        <v>13144</v>
      </c>
      <c r="D5" s="6" t="s">
        <v>13145</v>
      </c>
      <c r="E5" s="7" t="s">
        <v>13146</v>
      </c>
      <c r="F5" s="8">
        <v>242801</v>
      </c>
      <c r="G5" s="9" t="s">
        <v>47</v>
      </c>
      <c r="H5" s="5" t="s">
        <v>13147</v>
      </c>
      <c r="I5" s="5" t="s">
        <v>5247</v>
      </c>
      <c r="J5" s="10" t="s">
        <v>1673</v>
      </c>
    </row>
    <row r="6" spans="1:10" ht="24.6" x14ac:dyDescent="0.7">
      <c r="A6" s="5">
        <v>5</v>
      </c>
      <c r="B6" s="5" t="s">
        <v>1052</v>
      </c>
      <c r="C6" s="6" t="s">
        <v>13148</v>
      </c>
      <c r="D6" s="9" t="s">
        <v>47</v>
      </c>
      <c r="E6" s="7" t="s">
        <v>13149</v>
      </c>
      <c r="F6" s="8">
        <v>242801</v>
      </c>
      <c r="G6" s="9" t="s">
        <v>47</v>
      </c>
      <c r="H6" s="5" t="s">
        <v>13150</v>
      </c>
      <c r="I6" s="5" t="s">
        <v>5247</v>
      </c>
      <c r="J6" s="10" t="s">
        <v>1673</v>
      </c>
    </row>
    <row r="7" spans="1:10" ht="24.6" x14ac:dyDescent="0.7">
      <c r="A7" s="5">
        <v>6</v>
      </c>
      <c r="B7" s="5" t="s">
        <v>2008</v>
      </c>
      <c r="C7" s="6" t="s">
        <v>13151</v>
      </c>
      <c r="D7" s="9" t="s">
        <v>47</v>
      </c>
      <c r="E7" s="7" t="s">
        <v>13152</v>
      </c>
      <c r="F7" s="8">
        <v>242801</v>
      </c>
      <c r="G7" s="9" t="s">
        <v>47</v>
      </c>
      <c r="H7" s="5" t="s">
        <v>13153</v>
      </c>
      <c r="I7" s="5" t="s">
        <v>5247</v>
      </c>
      <c r="J7" s="10" t="s">
        <v>1673</v>
      </c>
    </row>
    <row r="8" spans="1:10" ht="24.6" x14ac:dyDescent="0.7">
      <c r="A8" s="5">
        <v>7</v>
      </c>
      <c r="B8" s="5" t="s">
        <v>85</v>
      </c>
      <c r="C8" s="6" t="s">
        <v>13154</v>
      </c>
      <c r="D8" s="6" t="s">
        <v>13155</v>
      </c>
      <c r="E8" s="7" t="s">
        <v>13156</v>
      </c>
      <c r="F8" s="8">
        <v>242801</v>
      </c>
      <c r="G8" s="9" t="s">
        <v>47</v>
      </c>
      <c r="H8" s="5" t="s">
        <v>13157</v>
      </c>
      <c r="I8" s="5" t="s">
        <v>5247</v>
      </c>
      <c r="J8" s="10" t="s">
        <v>1673</v>
      </c>
    </row>
    <row r="9" spans="1:10" ht="24.6" x14ac:dyDescent="0.7">
      <c r="A9" s="5">
        <v>8</v>
      </c>
      <c r="B9" s="5" t="s">
        <v>95</v>
      </c>
      <c r="C9" s="6" t="s">
        <v>13158</v>
      </c>
      <c r="D9" s="6" t="s">
        <v>13159</v>
      </c>
      <c r="E9" s="7" t="s">
        <v>13160</v>
      </c>
      <c r="F9" s="8">
        <v>242801</v>
      </c>
      <c r="G9" s="9" t="s">
        <v>47</v>
      </c>
      <c r="H9" s="5" t="s">
        <v>13161</v>
      </c>
      <c r="I9" s="5" t="s">
        <v>5247</v>
      </c>
      <c r="J9" s="10" t="s">
        <v>1673</v>
      </c>
    </row>
    <row r="10" spans="1:10" ht="24.6" x14ac:dyDescent="0.7">
      <c r="A10" s="5">
        <v>9</v>
      </c>
      <c r="B10" s="5" t="s">
        <v>17</v>
      </c>
      <c r="C10" s="6" t="s">
        <v>13162</v>
      </c>
      <c r="D10" s="6" t="s">
        <v>4867</v>
      </c>
      <c r="E10" s="7" t="s">
        <v>4868</v>
      </c>
      <c r="F10" s="8">
        <v>242801</v>
      </c>
      <c r="G10" s="9" t="s">
        <v>47</v>
      </c>
      <c r="H10" s="5" t="s">
        <v>13163</v>
      </c>
      <c r="I10" s="5" t="s">
        <v>5247</v>
      </c>
      <c r="J10" s="10" t="s">
        <v>1673</v>
      </c>
    </row>
    <row r="11" spans="1:10" ht="24.6" x14ac:dyDescent="0.7">
      <c r="A11" s="5">
        <v>10</v>
      </c>
      <c r="B11" s="5" t="s">
        <v>17</v>
      </c>
      <c r="C11" s="6" t="s">
        <v>13164</v>
      </c>
      <c r="D11" s="6" t="s">
        <v>13165</v>
      </c>
      <c r="E11" s="7" t="s">
        <v>13166</v>
      </c>
      <c r="F11" s="8">
        <v>242801</v>
      </c>
      <c r="G11" s="9" t="s">
        <v>47</v>
      </c>
      <c r="H11" s="5" t="s">
        <v>13167</v>
      </c>
      <c r="I11" s="5" t="s">
        <v>5247</v>
      </c>
      <c r="J11" s="10" t="s">
        <v>1673</v>
      </c>
    </row>
    <row r="12" spans="1:10" ht="24.6" x14ac:dyDescent="0.7">
      <c r="A12" s="5">
        <v>11</v>
      </c>
      <c r="B12" s="5" t="s">
        <v>17</v>
      </c>
      <c r="C12" s="6" t="s">
        <v>13168</v>
      </c>
      <c r="D12" s="6" t="s">
        <v>13169</v>
      </c>
      <c r="E12" s="7" t="s">
        <v>13170</v>
      </c>
      <c r="F12" s="8">
        <v>242801</v>
      </c>
      <c r="G12" s="9" t="s">
        <v>47</v>
      </c>
      <c r="H12" s="5" t="s">
        <v>13171</v>
      </c>
      <c r="I12" s="5" t="s">
        <v>5247</v>
      </c>
      <c r="J12" s="10" t="s">
        <v>1673</v>
      </c>
    </row>
    <row r="13" spans="1:10" ht="24.6" x14ac:dyDescent="0.7">
      <c r="A13" s="5">
        <v>12</v>
      </c>
      <c r="B13" s="5" t="s">
        <v>17</v>
      </c>
      <c r="C13" s="6" t="s">
        <v>13172</v>
      </c>
      <c r="D13" s="6" t="s">
        <v>13165</v>
      </c>
      <c r="E13" s="7" t="s">
        <v>13166</v>
      </c>
      <c r="F13" s="8">
        <v>242801</v>
      </c>
      <c r="G13" s="9" t="s">
        <v>47</v>
      </c>
      <c r="H13" s="5" t="s">
        <v>13173</v>
      </c>
      <c r="I13" s="5" t="s">
        <v>5247</v>
      </c>
      <c r="J13" s="10" t="s">
        <v>1673</v>
      </c>
    </row>
    <row r="14" spans="1:10" ht="24.6" x14ac:dyDescent="0.7">
      <c r="A14" s="5">
        <v>13</v>
      </c>
      <c r="B14" s="5" t="s">
        <v>17</v>
      </c>
      <c r="C14" s="6" t="s">
        <v>13174</v>
      </c>
      <c r="D14" s="6" t="s">
        <v>13175</v>
      </c>
      <c r="E14" s="7" t="s">
        <v>13176</v>
      </c>
      <c r="F14" s="8">
        <v>242801</v>
      </c>
      <c r="G14" s="9" t="s">
        <v>47</v>
      </c>
      <c r="H14" s="5" t="s">
        <v>13177</v>
      </c>
      <c r="I14" s="5" t="s">
        <v>5247</v>
      </c>
      <c r="J14" s="10" t="s">
        <v>1673</v>
      </c>
    </row>
    <row r="15" spans="1:10" ht="24.6" x14ac:dyDescent="0.7">
      <c r="A15" s="5">
        <v>14</v>
      </c>
      <c r="B15" s="5" t="s">
        <v>17</v>
      </c>
      <c r="C15" s="6" t="s">
        <v>13178</v>
      </c>
      <c r="D15" s="6" t="s">
        <v>13165</v>
      </c>
      <c r="E15" s="7" t="s">
        <v>13166</v>
      </c>
      <c r="F15" s="8">
        <v>242801</v>
      </c>
      <c r="G15" s="9" t="s">
        <v>47</v>
      </c>
      <c r="H15" s="5" t="s">
        <v>13179</v>
      </c>
      <c r="I15" s="5" t="s">
        <v>5247</v>
      </c>
      <c r="J15" s="10" t="s">
        <v>1673</v>
      </c>
    </row>
    <row r="16" spans="1:10" ht="24.6" x14ac:dyDescent="0.7">
      <c r="A16" s="5">
        <v>15</v>
      </c>
      <c r="B16" s="5" t="s">
        <v>17</v>
      </c>
      <c r="C16" s="6" t="s">
        <v>13180</v>
      </c>
      <c r="D16" s="6" t="s">
        <v>13181</v>
      </c>
      <c r="E16" s="7" t="s">
        <v>13182</v>
      </c>
      <c r="F16" s="8">
        <v>242801</v>
      </c>
      <c r="G16" s="9" t="s">
        <v>47</v>
      </c>
      <c r="H16" s="5" t="s">
        <v>13183</v>
      </c>
      <c r="I16" s="5" t="s">
        <v>5247</v>
      </c>
      <c r="J16" s="10" t="s">
        <v>1673</v>
      </c>
    </row>
    <row r="17" spans="1:10" ht="24.6" x14ac:dyDescent="0.7">
      <c r="A17" s="5">
        <v>16</v>
      </c>
      <c r="B17" s="5" t="s">
        <v>140</v>
      </c>
      <c r="C17" s="6" t="s">
        <v>13184</v>
      </c>
      <c r="D17" s="6" t="s">
        <v>13185</v>
      </c>
      <c r="E17" s="7" t="s">
        <v>13186</v>
      </c>
      <c r="F17" s="8">
        <v>242801</v>
      </c>
      <c r="G17" s="9" t="s">
        <v>47</v>
      </c>
      <c r="H17" s="5" t="s">
        <v>13187</v>
      </c>
      <c r="I17" s="5" t="s">
        <v>5247</v>
      </c>
      <c r="J17" s="10" t="s">
        <v>1673</v>
      </c>
    </row>
    <row r="18" spans="1:10" ht="24.6" x14ac:dyDescent="0.7">
      <c r="A18" s="5">
        <v>17</v>
      </c>
      <c r="B18" s="5" t="s">
        <v>140</v>
      </c>
      <c r="C18" s="6" t="s">
        <v>13188</v>
      </c>
      <c r="D18" s="6" t="s">
        <v>13185</v>
      </c>
      <c r="E18" s="7" t="s">
        <v>13186</v>
      </c>
      <c r="F18" s="8">
        <v>242801</v>
      </c>
      <c r="G18" s="9" t="s">
        <v>47</v>
      </c>
      <c r="H18" s="5" t="s">
        <v>13189</v>
      </c>
      <c r="I18" s="5" t="s">
        <v>5247</v>
      </c>
      <c r="J18" s="10" t="s">
        <v>1673</v>
      </c>
    </row>
    <row r="19" spans="1:10" ht="24.6" x14ac:dyDescent="0.7">
      <c r="A19" s="5">
        <v>18</v>
      </c>
      <c r="B19" s="5" t="s">
        <v>255</v>
      </c>
      <c r="C19" s="6" t="s">
        <v>13190</v>
      </c>
      <c r="D19" s="6" t="s">
        <v>13191</v>
      </c>
      <c r="E19" s="7" t="s">
        <v>13192</v>
      </c>
      <c r="F19" s="8">
        <v>242801</v>
      </c>
      <c r="G19" s="9" t="s">
        <v>47</v>
      </c>
      <c r="H19" s="5" t="s">
        <v>13193</v>
      </c>
      <c r="I19" s="5" t="s">
        <v>5247</v>
      </c>
      <c r="J19" s="10" t="s">
        <v>1673</v>
      </c>
    </row>
    <row r="20" spans="1:10" ht="24.6" x14ac:dyDescent="0.7">
      <c r="A20" s="5">
        <v>19</v>
      </c>
      <c r="B20" s="5" t="s">
        <v>55</v>
      </c>
      <c r="C20" s="6" t="s">
        <v>13194</v>
      </c>
      <c r="D20" s="6" t="s">
        <v>13195</v>
      </c>
      <c r="E20" s="7" t="s">
        <v>13196</v>
      </c>
      <c r="F20" s="8">
        <v>242801</v>
      </c>
      <c r="G20" s="9" t="s">
        <v>47</v>
      </c>
      <c r="H20" s="5" t="s">
        <v>13197</v>
      </c>
      <c r="I20" s="5" t="s">
        <v>5247</v>
      </c>
      <c r="J20" s="10" t="s">
        <v>1673</v>
      </c>
    </row>
    <row r="21" spans="1:10" ht="24.6" x14ac:dyDescent="0.7">
      <c r="A21" s="5">
        <v>20</v>
      </c>
      <c r="B21" s="5" t="s">
        <v>22</v>
      </c>
      <c r="C21" s="6" t="s">
        <v>13198</v>
      </c>
      <c r="D21" s="6" t="s">
        <v>13199</v>
      </c>
      <c r="E21" s="7" t="s">
        <v>13200</v>
      </c>
      <c r="F21" s="8">
        <v>242801</v>
      </c>
      <c r="G21" s="9" t="s">
        <v>47</v>
      </c>
      <c r="H21" s="5" t="s">
        <v>13201</v>
      </c>
      <c r="I21" s="5" t="s">
        <v>5247</v>
      </c>
      <c r="J21" s="10" t="s">
        <v>1673</v>
      </c>
    </row>
    <row r="22" spans="1:10" ht="24.6" x14ac:dyDescent="0.7">
      <c r="A22" s="5">
        <v>21</v>
      </c>
      <c r="B22" s="5" t="s">
        <v>22</v>
      </c>
      <c r="C22" s="6" t="s">
        <v>13202</v>
      </c>
      <c r="D22" s="6" t="s">
        <v>13203</v>
      </c>
      <c r="E22" s="7" t="s">
        <v>13204</v>
      </c>
      <c r="F22" s="8">
        <v>242801</v>
      </c>
      <c r="G22" s="9" t="s">
        <v>47</v>
      </c>
      <c r="H22" s="5" t="s">
        <v>13205</v>
      </c>
      <c r="I22" s="5" t="s">
        <v>5247</v>
      </c>
      <c r="J22" s="10" t="s">
        <v>1673</v>
      </c>
    </row>
    <row r="23" spans="1:10" ht="24.6" x14ac:dyDescent="0.7">
      <c r="A23" s="5">
        <v>22</v>
      </c>
      <c r="B23" s="5" t="s">
        <v>17</v>
      </c>
      <c r="C23" s="6" t="s">
        <v>13206</v>
      </c>
      <c r="D23" s="6" t="s">
        <v>13207</v>
      </c>
      <c r="E23" s="7" t="s">
        <v>13208</v>
      </c>
      <c r="F23" s="8">
        <v>242801</v>
      </c>
      <c r="G23" s="9" t="s">
        <v>47</v>
      </c>
      <c r="H23" s="5" t="s">
        <v>13209</v>
      </c>
      <c r="I23" s="5" t="s">
        <v>5247</v>
      </c>
      <c r="J23" s="10" t="s">
        <v>1673</v>
      </c>
    </row>
    <row r="24" spans="1:10" ht="24.6" x14ac:dyDescent="0.7">
      <c r="A24" s="5">
        <v>23</v>
      </c>
      <c r="B24" s="5" t="s">
        <v>60</v>
      </c>
      <c r="C24" s="6" t="s">
        <v>13210</v>
      </c>
      <c r="D24" s="6" t="s">
        <v>13211</v>
      </c>
      <c r="E24" s="7" t="s">
        <v>13212</v>
      </c>
      <c r="F24" s="8">
        <v>242801</v>
      </c>
      <c r="G24" s="9" t="s">
        <v>47</v>
      </c>
      <c r="H24" s="5" t="s">
        <v>13213</v>
      </c>
      <c r="I24" s="5" t="s">
        <v>5247</v>
      </c>
      <c r="J24" s="10" t="s">
        <v>1673</v>
      </c>
    </row>
    <row r="25" spans="1:10" ht="24.6" x14ac:dyDescent="0.7">
      <c r="A25" s="5">
        <v>24</v>
      </c>
      <c r="B25" s="5" t="s">
        <v>60</v>
      </c>
      <c r="C25" s="6" t="s">
        <v>13214</v>
      </c>
      <c r="D25" s="9" t="s">
        <v>47</v>
      </c>
      <c r="E25" s="7" t="s">
        <v>13215</v>
      </c>
      <c r="F25" s="8">
        <v>242801</v>
      </c>
      <c r="G25" s="9" t="s">
        <v>47</v>
      </c>
      <c r="H25" s="5" t="s">
        <v>13216</v>
      </c>
      <c r="I25" s="5" t="s">
        <v>5247</v>
      </c>
      <c r="J25" s="10" t="s">
        <v>1673</v>
      </c>
    </row>
    <row r="26" spans="1:10" ht="24.6" x14ac:dyDescent="0.7">
      <c r="A26" s="5">
        <v>25</v>
      </c>
      <c r="B26" s="5" t="s">
        <v>85</v>
      </c>
      <c r="C26" s="6" t="s">
        <v>13217</v>
      </c>
      <c r="D26" s="6" t="s">
        <v>13218</v>
      </c>
      <c r="E26" s="7" t="s">
        <v>13219</v>
      </c>
      <c r="F26" s="8">
        <v>242801</v>
      </c>
      <c r="G26" s="9" t="s">
        <v>47</v>
      </c>
      <c r="H26" s="5" t="s">
        <v>13220</v>
      </c>
      <c r="I26" s="5" t="s">
        <v>5247</v>
      </c>
      <c r="J26" s="10" t="s">
        <v>1673</v>
      </c>
    </row>
    <row r="27" spans="1:10" ht="24.6" x14ac:dyDescent="0.7">
      <c r="A27" s="5">
        <v>26</v>
      </c>
      <c r="B27" s="5" t="s">
        <v>43</v>
      </c>
      <c r="C27" s="6" t="s">
        <v>13221</v>
      </c>
      <c r="D27" s="6" t="s">
        <v>13222</v>
      </c>
      <c r="E27" s="7" t="s">
        <v>13223</v>
      </c>
      <c r="F27" s="8">
        <v>242801</v>
      </c>
      <c r="G27" s="9" t="s">
        <v>47</v>
      </c>
      <c r="H27" s="5" t="s">
        <v>13224</v>
      </c>
      <c r="I27" s="5" t="s">
        <v>5247</v>
      </c>
      <c r="J27" s="10" t="s">
        <v>1673</v>
      </c>
    </row>
    <row r="28" spans="1:10" ht="24.6" x14ac:dyDescent="0.7">
      <c r="A28" s="5">
        <v>27</v>
      </c>
      <c r="B28" s="5" t="s">
        <v>70</v>
      </c>
      <c r="C28" s="6" t="s">
        <v>13225</v>
      </c>
      <c r="D28" s="6" t="s">
        <v>13226</v>
      </c>
      <c r="E28" s="7" t="s">
        <v>13227</v>
      </c>
      <c r="F28" s="8">
        <v>242801</v>
      </c>
      <c r="G28" s="9" t="s">
        <v>47</v>
      </c>
      <c r="H28" s="5" t="s">
        <v>13228</v>
      </c>
      <c r="I28" s="5" t="s">
        <v>5247</v>
      </c>
      <c r="J28" s="10" t="s">
        <v>1673</v>
      </c>
    </row>
    <row r="29" spans="1:10" ht="24.6" x14ac:dyDescent="0.7">
      <c r="A29" s="5">
        <v>28</v>
      </c>
      <c r="B29" s="5" t="s">
        <v>22</v>
      </c>
      <c r="C29" s="6" t="s">
        <v>13229</v>
      </c>
      <c r="D29" s="6" t="s">
        <v>13230</v>
      </c>
      <c r="E29" s="7" t="s">
        <v>13231</v>
      </c>
      <c r="F29" s="8">
        <v>242801</v>
      </c>
      <c r="G29" s="9" t="s">
        <v>47</v>
      </c>
      <c r="H29" s="5" t="s">
        <v>13232</v>
      </c>
      <c r="I29" s="5" t="s">
        <v>5247</v>
      </c>
      <c r="J29" s="10" t="s">
        <v>1673</v>
      </c>
    </row>
    <row r="30" spans="1:10" ht="24.6" x14ac:dyDescent="0.7">
      <c r="A30" s="5">
        <v>29</v>
      </c>
      <c r="B30" s="5" t="s">
        <v>22</v>
      </c>
      <c r="C30" s="6" t="s">
        <v>13233</v>
      </c>
      <c r="D30" s="6" t="s">
        <v>13234</v>
      </c>
      <c r="E30" s="7" t="s">
        <v>13235</v>
      </c>
      <c r="F30" s="8">
        <v>242801</v>
      </c>
      <c r="G30" s="9" t="s">
        <v>47</v>
      </c>
      <c r="H30" s="5" t="s">
        <v>13236</v>
      </c>
      <c r="I30" s="5" t="s">
        <v>5247</v>
      </c>
      <c r="J30" s="10" t="s">
        <v>1673</v>
      </c>
    </row>
    <row r="31" spans="1:10" ht="24.6" x14ac:dyDescent="0.7">
      <c r="A31" s="5">
        <v>30</v>
      </c>
      <c r="B31" s="5" t="s">
        <v>77</v>
      </c>
      <c r="C31" s="6" t="s">
        <v>13237</v>
      </c>
      <c r="D31" s="6" t="s">
        <v>13238</v>
      </c>
      <c r="E31" s="7" t="s">
        <v>13239</v>
      </c>
      <c r="F31" s="8">
        <v>242801</v>
      </c>
      <c r="G31" s="9" t="s">
        <v>47</v>
      </c>
      <c r="H31" s="5" t="s">
        <v>13240</v>
      </c>
      <c r="I31" s="5" t="s">
        <v>5247</v>
      </c>
      <c r="J31" s="10" t="s">
        <v>1673</v>
      </c>
    </row>
    <row r="32" spans="1:10" ht="24.6" x14ac:dyDescent="0.7">
      <c r="A32" s="5">
        <v>31</v>
      </c>
      <c r="B32" s="5" t="s">
        <v>60</v>
      </c>
      <c r="C32" s="6" t="s">
        <v>13241</v>
      </c>
      <c r="D32" s="6" t="s">
        <v>13242</v>
      </c>
      <c r="E32" s="7" t="s">
        <v>13243</v>
      </c>
      <c r="F32" s="8">
        <v>242801</v>
      </c>
      <c r="G32" s="9" t="s">
        <v>47</v>
      </c>
      <c r="H32" s="5" t="s">
        <v>13244</v>
      </c>
      <c r="I32" s="5" t="s">
        <v>5247</v>
      </c>
      <c r="J32" s="10" t="s">
        <v>1673</v>
      </c>
    </row>
    <row r="33" spans="1:10" ht="24.6" x14ac:dyDescent="0.7">
      <c r="A33" s="5">
        <v>32</v>
      </c>
      <c r="B33" s="5" t="s">
        <v>60</v>
      </c>
      <c r="C33" s="6" t="s">
        <v>13245</v>
      </c>
      <c r="D33" s="6" t="s">
        <v>13246</v>
      </c>
      <c r="E33" s="7" t="s">
        <v>13247</v>
      </c>
      <c r="F33" s="8">
        <v>242801</v>
      </c>
      <c r="G33" s="9" t="s">
        <v>47</v>
      </c>
      <c r="H33" s="5" t="s">
        <v>13248</v>
      </c>
      <c r="I33" s="5" t="s">
        <v>5247</v>
      </c>
      <c r="J33" s="10" t="s">
        <v>1673</v>
      </c>
    </row>
    <row r="34" spans="1:10" ht="24.6" x14ac:dyDescent="0.7">
      <c r="A34" s="5">
        <v>33</v>
      </c>
      <c r="B34" s="5" t="s">
        <v>60</v>
      </c>
      <c r="C34" s="6" t="s">
        <v>13249</v>
      </c>
      <c r="D34" s="6" t="s">
        <v>13250</v>
      </c>
      <c r="E34" s="7" t="s">
        <v>13251</v>
      </c>
      <c r="F34" s="8">
        <v>242801</v>
      </c>
      <c r="G34" s="9" t="s">
        <v>47</v>
      </c>
      <c r="H34" s="5" t="s">
        <v>13252</v>
      </c>
      <c r="I34" s="5" t="s">
        <v>5247</v>
      </c>
      <c r="J34" s="10" t="s">
        <v>1673</v>
      </c>
    </row>
    <row r="35" spans="1:10" ht="24.6" x14ac:dyDescent="0.7">
      <c r="A35" s="5">
        <v>34</v>
      </c>
      <c r="B35" s="5" t="s">
        <v>60</v>
      </c>
      <c r="C35" s="6" t="s">
        <v>13253</v>
      </c>
      <c r="D35" s="6" t="s">
        <v>13254</v>
      </c>
      <c r="E35" s="7" t="s">
        <v>13255</v>
      </c>
      <c r="F35" s="8">
        <v>242801</v>
      </c>
      <c r="G35" s="9" t="s">
        <v>47</v>
      </c>
      <c r="H35" s="5" t="s">
        <v>13256</v>
      </c>
      <c r="I35" s="5" t="s">
        <v>5247</v>
      </c>
      <c r="J35" s="10" t="s">
        <v>1673</v>
      </c>
    </row>
    <row r="36" spans="1:10" ht="24.6" x14ac:dyDescent="0.7">
      <c r="A36" s="5">
        <v>35</v>
      </c>
      <c r="B36" s="5" t="s">
        <v>17</v>
      </c>
      <c r="C36" s="6" t="s">
        <v>13257</v>
      </c>
      <c r="D36" s="6" t="s">
        <v>13258</v>
      </c>
      <c r="E36" s="7" t="s">
        <v>13259</v>
      </c>
      <c r="F36" s="8">
        <v>242801</v>
      </c>
      <c r="G36" s="9" t="s">
        <v>47</v>
      </c>
      <c r="H36" s="5" t="s">
        <v>13260</v>
      </c>
      <c r="I36" s="5" t="s">
        <v>5247</v>
      </c>
      <c r="J36" s="10" t="s">
        <v>1673</v>
      </c>
    </row>
    <row r="37" spans="1:10" ht="24.6" x14ac:dyDescent="0.7">
      <c r="A37" s="5">
        <v>36</v>
      </c>
      <c r="B37" s="5" t="s">
        <v>60</v>
      </c>
      <c r="C37" s="6" t="s">
        <v>13261</v>
      </c>
      <c r="D37" s="6" t="s">
        <v>13262</v>
      </c>
      <c r="E37" s="7" t="s">
        <v>13263</v>
      </c>
      <c r="F37" s="8">
        <v>242801</v>
      </c>
      <c r="G37" s="9" t="s">
        <v>47</v>
      </c>
      <c r="H37" s="5" t="s">
        <v>13264</v>
      </c>
      <c r="I37" s="5" t="s">
        <v>5247</v>
      </c>
      <c r="J37" s="10" t="s">
        <v>1673</v>
      </c>
    </row>
    <row r="38" spans="1:10" ht="24.6" x14ac:dyDescent="0.7">
      <c r="A38" s="5">
        <v>37</v>
      </c>
      <c r="B38" s="5" t="s">
        <v>60</v>
      </c>
      <c r="C38" s="6" t="s">
        <v>13265</v>
      </c>
      <c r="D38" s="6" t="s">
        <v>13165</v>
      </c>
      <c r="E38" s="7" t="s">
        <v>13166</v>
      </c>
      <c r="F38" s="8">
        <v>242801</v>
      </c>
      <c r="G38" s="9" t="s">
        <v>47</v>
      </c>
      <c r="H38" s="5" t="s">
        <v>13266</v>
      </c>
      <c r="I38" s="5" t="s">
        <v>5247</v>
      </c>
      <c r="J38" s="10" t="s">
        <v>1673</v>
      </c>
    </row>
    <row r="39" spans="1:10" ht="24.6" x14ac:dyDescent="0.7">
      <c r="A39" s="5">
        <v>38</v>
      </c>
      <c r="B39" s="5" t="s">
        <v>17</v>
      </c>
      <c r="C39" s="6" t="s">
        <v>13267</v>
      </c>
      <c r="D39" s="6" t="s">
        <v>13268</v>
      </c>
      <c r="E39" s="7" t="s">
        <v>13269</v>
      </c>
      <c r="F39" s="8">
        <v>242801</v>
      </c>
      <c r="G39" s="9" t="s">
        <v>47</v>
      </c>
      <c r="H39" s="5" t="s">
        <v>13270</v>
      </c>
      <c r="I39" s="5" t="s">
        <v>5247</v>
      </c>
      <c r="J39" s="10" t="s">
        <v>1673</v>
      </c>
    </row>
    <row r="40" spans="1:10" ht="24.6" x14ac:dyDescent="0.7">
      <c r="A40" s="5">
        <v>39</v>
      </c>
      <c r="B40" s="5" t="s">
        <v>95</v>
      </c>
      <c r="C40" s="6" t="s">
        <v>13271</v>
      </c>
      <c r="D40" s="6" t="s">
        <v>13272</v>
      </c>
      <c r="E40" s="7" t="s">
        <v>13273</v>
      </c>
      <c r="F40" s="8">
        <v>242801</v>
      </c>
      <c r="G40" s="9" t="s">
        <v>47</v>
      </c>
      <c r="H40" s="5" t="s">
        <v>13274</v>
      </c>
      <c r="I40" s="5" t="s">
        <v>5247</v>
      </c>
      <c r="J40" s="10" t="s">
        <v>1673</v>
      </c>
    </row>
    <row r="41" spans="1:10" ht="24.6" x14ac:dyDescent="0.7">
      <c r="A41" s="5">
        <v>40</v>
      </c>
      <c r="B41" s="5" t="s">
        <v>60</v>
      </c>
      <c r="C41" s="6" t="s">
        <v>13275</v>
      </c>
      <c r="D41" s="6" t="s">
        <v>13276</v>
      </c>
      <c r="E41" s="7" t="s">
        <v>13277</v>
      </c>
      <c r="F41" s="8">
        <v>242801</v>
      </c>
      <c r="G41" s="9" t="s">
        <v>47</v>
      </c>
      <c r="H41" s="5" t="s">
        <v>13278</v>
      </c>
      <c r="I41" s="5" t="s">
        <v>5247</v>
      </c>
      <c r="J41" s="10" t="s">
        <v>1673</v>
      </c>
    </row>
    <row r="42" spans="1:10" ht="24.6" x14ac:dyDescent="0.7">
      <c r="A42" s="5">
        <v>41</v>
      </c>
      <c r="B42" s="5" t="s">
        <v>43</v>
      </c>
      <c r="C42" s="6" t="s">
        <v>13279</v>
      </c>
      <c r="D42" s="6" t="s">
        <v>13280</v>
      </c>
      <c r="E42" s="7" t="s">
        <v>13281</v>
      </c>
      <c r="F42" s="8">
        <v>242801</v>
      </c>
      <c r="G42" s="9" t="s">
        <v>47</v>
      </c>
      <c r="H42" s="5" t="s">
        <v>13282</v>
      </c>
      <c r="I42" s="5" t="s">
        <v>5247</v>
      </c>
      <c r="J42" s="10" t="s">
        <v>1673</v>
      </c>
    </row>
    <row r="43" spans="1:10" ht="24.6" x14ac:dyDescent="0.7">
      <c r="A43" s="5">
        <v>42</v>
      </c>
      <c r="B43" s="5" t="s">
        <v>60</v>
      </c>
      <c r="C43" s="6" t="s">
        <v>13283</v>
      </c>
      <c r="D43" s="6" t="s">
        <v>13284</v>
      </c>
      <c r="E43" s="7" t="s">
        <v>13285</v>
      </c>
      <c r="F43" s="8">
        <v>242801</v>
      </c>
      <c r="G43" s="9" t="s">
        <v>47</v>
      </c>
      <c r="H43" s="5" t="s">
        <v>13286</v>
      </c>
      <c r="I43" s="5" t="s">
        <v>5247</v>
      </c>
      <c r="J43" s="10" t="s">
        <v>1673</v>
      </c>
    </row>
    <row r="44" spans="1:10" ht="24.6" x14ac:dyDescent="0.7">
      <c r="A44" s="5">
        <v>43</v>
      </c>
      <c r="B44" s="5" t="s">
        <v>60</v>
      </c>
      <c r="C44" s="6" t="s">
        <v>13287</v>
      </c>
      <c r="D44" s="6" t="s">
        <v>13288</v>
      </c>
      <c r="E44" s="7" t="s">
        <v>13289</v>
      </c>
      <c r="F44" s="8">
        <v>242801</v>
      </c>
      <c r="G44" s="9" t="s">
        <v>47</v>
      </c>
      <c r="H44" s="5" t="s">
        <v>13290</v>
      </c>
      <c r="I44" s="5" t="s">
        <v>5247</v>
      </c>
      <c r="J44" s="10" t="s">
        <v>1673</v>
      </c>
    </row>
    <row r="45" spans="1:10" ht="24.6" x14ac:dyDescent="0.7">
      <c r="A45" s="5">
        <v>44</v>
      </c>
      <c r="B45" s="5" t="s">
        <v>60</v>
      </c>
      <c r="C45" s="6" t="s">
        <v>13291</v>
      </c>
      <c r="D45" s="9" t="s">
        <v>47</v>
      </c>
      <c r="E45" s="7" t="s">
        <v>13292</v>
      </c>
      <c r="F45" s="8">
        <v>242801</v>
      </c>
      <c r="G45" s="9" t="s">
        <v>47</v>
      </c>
      <c r="H45" s="5" t="s">
        <v>13293</v>
      </c>
      <c r="I45" s="5" t="s">
        <v>5247</v>
      </c>
      <c r="J45" s="10" t="s">
        <v>1673</v>
      </c>
    </row>
    <row r="46" spans="1:10" ht="24.6" x14ac:dyDescent="0.7">
      <c r="A46" s="5">
        <v>45</v>
      </c>
      <c r="B46" s="5" t="s">
        <v>60</v>
      </c>
      <c r="C46" s="6" t="s">
        <v>13294</v>
      </c>
      <c r="D46" s="6" t="s">
        <v>13295</v>
      </c>
      <c r="E46" s="7" t="s">
        <v>13296</v>
      </c>
      <c r="F46" s="8">
        <v>242801</v>
      </c>
      <c r="G46" s="9" t="s">
        <v>47</v>
      </c>
      <c r="H46" s="5" t="s">
        <v>13297</v>
      </c>
      <c r="I46" s="5" t="s">
        <v>5247</v>
      </c>
      <c r="J46" s="10" t="s">
        <v>1673</v>
      </c>
    </row>
    <row r="47" spans="1:10" ht="24.6" x14ac:dyDescent="0.7">
      <c r="A47" s="5">
        <v>46</v>
      </c>
      <c r="B47" s="5" t="s">
        <v>17</v>
      </c>
      <c r="C47" s="6" t="s">
        <v>13298</v>
      </c>
      <c r="D47" s="6" t="s">
        <v>13299</v>
      </c>
      <c r="E47" s="7" t="s">
        <v>13300</v>
      </c>
      <c r="F47" s="8">
        <v>242801</v>
      </c>
      <c r="G47" s="9" t="s">
        <v>47</v>
      </c>
      <c r="H47" s="5" t="s">
        <v>13301</v>
      </c>
      <c r="I47" s="5" t="s">
        <v>5247</v>
      </c>
      <c r="J47" s="10" t="s">
        <v>1673</v>
      </c>
    </row>
    <row r="48" spans="1:10" ht="24.6" x14ac:dyDescent="0.7">
      <c r="A48" s="5">
        <v>47</v>
      </c>
      <c r="B48" s="5" t="s">
        <v>60</v>
      </c>
      <c r="C48" s="6" t="s">
        <v>13302</v>
      </c>
      <c r="D48" s="6" t="s">
        <v>13303</v>
      </c>
      <c r="E48" s="7" t="s">
        <v>13304</v>
      </c>
      <c r="F48" s="8">
        <v>242801</v>
      </c>
      <c r="G48" s="9" t="s">
        <v>47</v>
      </c>
      <c r="H48" s="5" t="s">
        <v>13305</v>
      </c>
      <c r="I48" s="5" t="s">
        <v>5247</v>
      </c>
      <c r="J48" s="10" t="s">
        <v>1673</v>
      </c>
    </row>
    <row r="49" spans="1:10" ht="24.6" x14ac:dyDescent="0.7">
      <c r="A49" s="5">
        <v>48</v>
      </c>
      <c r="B49" s="5" t="s">
        <v>60</v>
      </c>
      <c r="C49" s="6" t="s">
        <v>13306</v>
      </c>
      <c r="D49" s="6" t="s">
        <v>13307</v>
      </c>
      <c r="E49" s="7" t="s">
        <v>13308</v>
      </c>
      <c r="F49" s="8">
        <v>242801</v>
      </c>
      <c r="G49" s="9" t="s">
        <v>47</v>
      </c>
      <c r="H49" s="5" t="s">
        <v>13309</v>
      </c>
      <c r="I49" s="5" t="s">
        <v>5247</v>
      </c>
      <c r="J49" s="10" t="s">
        <v>1673</v>
      </c>
    </row>
    <row r="50" spans="1:10" ht="24.6" x14ac:dyDescent="0.7">
      <c r="A50" s="5">
        <v>49</v>
      </c>
      <c r="B50" s="5" t="s">
        <v>60</v>
      </c>
      <c r="C50" s="6" t="s">
        <v>13310</v>
      </c>
      <c r="D50" s="6" t="s">
        <v>13311</v>
      </c>
      <c r="E50" s="7" t="s">
        <v>13312</v>
      </c>
      <c r="F50" s="8">
        <v>242801</v>
      </c>
      <c r="G50" s="9" t="s">
        <v>47</v>
      </c>
      <c r="H50" s="5" t="s">
        <v>13313</v>
      </c>
      <c r="I50" s="5" t="s">
        <v>5247</v>
      </c>
      <c r="J50" s="10" t="s">
        <v>1673</v>
      </c>
    </row>
    <row r="51" spans="1:10" ht="24.6" x14ac:dyDescent="0.7">
      <c r="A51" s="5">
        <v>50</v>
      </c>
      <c r="B51" s="5" t="s">
        <v>60</v>
      </c>
      <c r="C51" s="6" t="s">
        <v>13314</v>
      </c>
      <c r="D51" s="6" t="s">
        <v>13315</v>
      </c>
      <c r="E51" s="7" t="s">
        <v>13316</v>
      </c>
      <c r="F51" s="8">
        <v>242801</v>
      </c>
      <c r="G51" s="9" t="s">
        <v>47</v>
      </c>
      <c r="H51" s="5" t="s">
        <v>13317</v>
      </c>
      <c r="I51" s="5" t="s">
        <v>5247</v>
      </c>
      <c r="J51" s="10" t="s">
        <v>1673</v>
      </c>
    </row>
    <row r="52" spans="1:10" ht="24.6" x14ac:dyDescent="0.7">
      <c r="A52" s="5">
        <v>51</v>
      </c>
      <c r="B52" s="5" t="s">
        <v>60</v>
      </c>
      <c r="C52" s="6" t="s">
        <v>13318</v>
      </c>
      <c r="D52" s="6" t="s">
        <v>13319</v>
      </c>
      <c r="E52" s="7" t="s">
        <v>13320</v>
      </c>
      <c r="F52" s="8">
        <v>242801</v>
      </c>
      <c r="G52" s="9" t="s">
        <v>47</v>
      </c>
      <c r="H52" s="5" t="s">
        <v>13321</v>
      </c>
      <c r="I52" s="5" t="s">
        <v>5247</v>
      </c>
      <c r="J52" s="10" t="s">
        <v>1673</v>
      </c>
    </row>
    <row r="53" spans="1:10" ht="24.6" x14ac:dyDescent="0.7">
      <c r="A53" s="5">
        <v>52</v>
      </c>
      <c r="B53" s="5" t="s">
        <v>60</v>
      </c>
      <c r="C53" s="6" t="s">
        <v>13322</v>
      </c>
      <c r="D53" s="6" t="s">
        <v>13323</v>
      </c>
      <c r="E53" s="7" t="s">
        <v>13324</v>
      </c>
      <c r="F53" s="8">
        <v>242801</v>
      </c>
      <c r="G53" s="9" t="s">
        <v>47</v>
      </c>
      <c r="H53" s="5" t="s">
        <v>13325</v>
      </c>
      <c r="I53" s="5" t="s">
        <v>5247</v>
      </c>
      <c r="J53" s="10" t="s">
        <v>1673</v>
      </c>
    </row>
    <row r="54" spans="1:10" ht="24.6" x14ac:dyDescent="0.7">
      <c r="A54" s="5">
        <v>53</v>
      </c>
      <c r="B54" s="5" t="s">
        <v>60</v>
      </c>
      <c r="C54" s="6" t="s">
        <v>13326</v>
      </c>
      <c r="D54" s="6" t="s">
        <v>13327</v>
      </c>
      <c r="E54" s="7" t="s">
        <v>13328</v>
      </c>
      <c r="F54" s="8">
        <v>242801</v>
      </c>
      <c r="G54" s="9" t="s">
        <v>47</v>
      </c>
      <c r="H54" s="5" t="s">
        <v>13329</v>
      </c>
      <c r="I54" s="5" t="s">
        <v>5247</v>
      </c>
      <c r="J54" s="10" t="s">
        <v>1673</v>
      </c>
    </row>
    <row r="55" spans="1:10" ht="24.6" x14ac:dyDescent="0.7">
      <c r="A55" s="5">
        <v>54</v>
      </c>
      <c r="B55" s="5" t="s">
        <v>60</v>
      </c>
      <c r="C55" s="6" t="s">
        <v>13330</v>
      </c>
      <c r="D55" s="6" t="s">
        <v>13331</v>
      </c>
      <c r="E55" s="7" t="s">
        <v>13332</v>
      </c>
      <c r="F55" s="8">
        <v>242801</v>
      </c>
      <c r="G55" s="9" t="s">
        <v>47</v>
      </c>
      <c r="H55" s="5" t="s">
        <v>13333</v>
      </c>
      <c r="I55" s="5" t="s">
        <v>5247</v>
      </c>
      <c r="J55" s="10" t="s">
        <v>1673</v>
      </c>
    </row>
    <row r="56" spans="1:10" ht="24.6" x14ac:dyDescent="0.7">
      <c r="A56" s="5">
        <v>55</v>
      </c>
      <c r="B56" s="5" t="s">
        <v>17</v>
      </c>
      <c r="C56" s="6" t="s">
        <v>13334</v>
      </c>
      <c r="D56" s="6" t="s">
        <v>13335</v>
      </c>
      <c r="E56" s="7" t="s">
        <v>13336</v>
      </c>
      <c r="F56" s="8">
        <v>242801</v>
      </c>
      <c r="G56" s="9" t="s">
        <v>47</v>
      </c>
      <c r="H56" s="5" t="s">
        <v>13337</v>
      </c>
      <c r="I56" s="5" t="s">
        <v>5247</v>
      </c>
      <c r="J56" s="10" t="s">
        <v>1673</v>
      </c>
    </row>
    <row r="57" spans="1:10" ht="24.6" x14ac:dyDescent="0.7">
      <c r="A57" s="5">
        <v>56</v>
      </c>
      <c r="B57" s="5" t="s">
        <v>60</v>
      </c>
      <c r="C57" s="6" t="s">
        <v>13338</v>
      </c>
      <c r="D57" s="6" t="s">
        <v>13339</v>
      </c>
      <c r="E57" s="7" t="s">
        <v>13340</v>
      </c>
      <c r="F57" s="8">
        <v>242801</v>
      </c>
      <c r="G57" s="9" t="s">
        <v>47</v>
      </c>
      <c r="H57" s="5" t="s">
        <v>13341</v>
      </c>
      <c r="I57" s="5" t="s">
        <v>5247</v>
      </c>
      <c r="J57" s="10" t="s">
        <v>1673</v>
      </c>
    </row>
    <row r="58" spans="1:10" ht="24.6" x14ac:dyDescent="0.7">
      <c r="A58" s="5">
        <v>57</v>
      </c>
      <c r="B58" s="5" t="s">
        <v>60</v>
      </c>
      <c r="C58" s="6" t="s">
        <v>13342</v>
      </c>
      <c r="D58" s="6" t="s">
        <v>13343</v>
      </c>
      <c r="E58" s="7" t="s">
        <v>13344</v>
      </c>
      <c r="F58" s="8">
        <v>242801</v>
      </c>
      <c r="G58" s="9" t="s">
        <v>47</v>
      </c>
      <c r="H58" s="5" t="s">
        <v>13345</v>
      </c>
      <c r="I58" s="5" t="s">
        <v>5247</v>
      </c>
      <c r="J58" s="10" t="s">
        <v>1673</v>
      </c>
    </row>
    <row r="59" spans="1:10" ht="24.6" x14ac:dyDescent="0.7">
      <c r="A59" s="5">
        <v>58</v>
      </c>
      <c r="B59" s="5" t="s">
        <v>60</v>
      </c>
      <c r="C59" s="6" t="s">
        <v>13346</v>
      </c>
      <c r="D59" s="6" t="s">
        <v>13347</v>
      </c>
      <c r="E59" s="7" t="s">
        <v>13348</v>
      </c>
      <c r="F59" s="8">
        <v>242801</v>
      </c>
      <c r="G59" s="9" t="s">
        <v>47</v>
      </c>
      <c r="H59" s="5" t="s">
        <v>13349</v>
      </c>
      <c r="I59" s="5" t="s">
        <v>5247</v>
      </c>
      <c r="J59" s="10" t="s">
        <v>1673</v>
      </c>
    </row>
    <row r="60" spans="1:10" ht="24.6" x14ac:dyDescent="0.7">
      <c r="A60" s="5">
        <v>59</v>
      </c>
      <c r="B60" s="5" t="s">
        <v>60</v>
      </c>
      <c r="C60" s="6" t="s">
        <v>13350</v>
      </c>
      <c r="D60" s="6" t="s">
        <v>13351</v>
      </c>
      <c r="E60" s="7" t="s">
        <v>13352</v>
      </c>
      <c r="F60" s="8">
        <v>242801</v>
      </c>
      <c r="G60" s="9" t="s">
        <v>47</v>
      </c>
      <c r="H60" s="5" t="s">
        <v>13353</v>
      </c>
      <c r="I60" s="5" t="s">
        <v>5247</v>
      </c>
      <c r="J60" s="10" t="s">
        <v>1673</v>
      </c>
    </row>
    <row r="61" spans="1:10" ht="24.6" x14ac:dyDescent="0.7">
      <c r="A61" s="5">
        <v>60</v>
      </c>
      <c r="B61" s="5" t="s">
        <v>60</v>
      </c>
      <c r="C61" s="6" t="s">
        <v>13354</v>
      </c>
      <c r="D61" s="6" t="s">
        <v>13355</v>
      </c>
      <c r="E61" s="7" t="s">
        <v>13356</v>
      </c>
      <c r="F61" s="8">
        <v>242801</v>
      </c>
      <c r="G61" s="9" t="s">
        <v>47</v>
      </c>
      <c r="H61" s="5" t="s">
        <v>13357</v>
      </c>
      <c r="I61" s="5" t="s">
        <v>5247</v>
      </c>
      <c r="J61" s="10" t="s">
        <v>1673</v>
      </c>
    </row>
    <row r="62" spans="1:10" ht="24.6" x14ac:dyDescent="0.7">
      <c r="A62" s="5">
        <v>61</v>
      </c>
      <c r="B62" s="5" t="s">
        <v>60</v>
      </c>
      <c r="C62" s="6" t="s">
        <v>13358</v>
      </c>
      <c r="D62" s="9" t="s">
        <v>47</v>
      </c>
      <c r="E62" s="7" t="s">
        <v>13359</v>
      </c>
      <c r="F62" s="8">
        <v>242801</v>
      </c>
      <c r="G62" s="9" t="s">
        <v>47</v>
      </c>
      <c r="H62" s="5" t="s">
        <v>13360</v>
      </c>
      <c r="I62" s="5" t="s">
        <v>5247</v>
      </c>
      <c r="J62" s="10" t="s">
        <v>1673</v>
      </c>
    </row>
    <row r="63" spans="1:10" ht="24.6" x14ac:dyDescent="0.7">
      <c r="A63" s="5">
        <v>62</v>
      </c>
      <c r="B63" s="5" t="s">
        <v>255</v>
      </c>
      <c r="C63" s="6" t="s">
        <v>13361</v>
      </c>
      <c r="D63" s="6" t="s">
        <v>13362</v>
      </c>
      <c r="E63" s="7" t="s">
        <v>13363</v>
      </c>
      <c r="F63" s="8">
        <v>242801</v>
      </c>
      <c r="G63" s="9" t="s">
        <v>47</v>
      </c>
      <c r="H63" s="5" t="s">
        <v>13364</v>
      </c>
      <c r="I63" s="5" t="s">
        <v>5247</v>
      </c>
      <c r="J63" s="10" t="s">
        <v>1673</v>
      </c>
    </row>
    <row r="64" spans="1:10" ht="24.6" x14ac:dyDescent="0.7">
      <c r="A64" s="5">
        <v>63</v>
      </c>
      <c r="B64" s="5" t="s">
        <v>140</v>
      </c>
      <c r="C64" s="6" t="s">
        <v>13365</v>
      </c>
      <c r="D64" s="6" t="s">
        <v>13366</v>
      </c>
      <c r="E64" s="7" t="s">
        <v>13367</v>
      </c>
      <c r="F64" s="8">
        <v>242801</v>
      </c>
      <c r="G64" s="9" t="s">
        <v>47</v>
      </c>
      <c r="H64" s="5" t="s">
        <v>13368</v>
      </c>
      <c r="I64" s="5" t="s">
        <v>5247</v>
      </c>
      <c r="J64" s="10" t="s">
        <v>1673</v>
      </c>
    </row>
    <row r="65" spans="1:10" ht="24.6" x14ac:dyDescent="0.7">
      <c r="A65" s="5">
        <v>64</v>
      </c>
      <c r="B65" s="5" t="s">
        <v>499</v>
      </c>
      <c r="C65" s="6" t="s">
        <v>13369</v>
      </c>
      <c r="D65" s="9" t="s">
        <v>47</v>
      </c>
      <c r="E65" s="7" t="s">
        <v>13370</v>
      </c>
      <c r="F65" s="8">
        <v>242801</v>
      </c>
      <c r="G65" s="9" t="s">
        <v>47</v>
      </c>
      <c r="H65" s="5" t="s">
        <v>13371</v>
      </c>
      <c r="I65" s="5" t="s">
        <v>5247</v>
      </c>
      <c r="J65" s="10" t="s">
        <v>870</v>
      </c>
    </row>
    <row r="66" spans="1:10" ht="24.6" x14ac:dyDescent="0.7">
      <c r="A66" s="5">
        <v>65</v>
      </c>
      <c r="B66" s="5" t="s">
        <v>77</v>
      </c>
      <c r="C66" s="6" t="s">
        <v>13372</v>
      </c>
      <c r="D66" s="6" t="s">
        <v>13373</v>
      </c>
      <c r="E66" s="7" t="s">
        <v>13374</v>
      </c>
      <c r="F66" s="8">
        <v>242801</v>
      </c>
      <c r="G66" s="9" t="s">
        <v>47</v>
      </c>
      <c r="H66" s="5" t="s">
        <v>13375</v>
      </c>
      <c r="I66" s="5" t="s">
        <v>5247</v>
      </c>
      <c r="J66" s="10" t="s">
        <v>870</v>
      </c>
    </row>
    <row r="67" spans="1:10" ht="24.6" x14ac:dyDescent="0.7">
      <c r="A67" s="5">
        <v>66</v>
      </c>
      <c r="B67" s="5" t="s">
        <v>77</v>
      </c>
      <c r="C67" s="6" t="s">
        <v>13376</v>
      </c>
      <c r="D67" s="6" t="s">
        <v>13377</v>
      </c>
      <c r="E67" s="7" t="s">
        <v>13378</v>
      </c>
      <c r="F67" s="8">
        <v>242801</v>
      </c>
      <c r="G67" s="9" t="s">
        <v>47</v>
      </c>
      <c r="H67" s="5" t="s">
        <v>13379</v>
      </c>
      <c r="I67" s="5" t="s">
        <v>5247</v>
      </c>
      <c r="J67" s="10" t="s">
        <v>870</v>
      </c>
    </row>
    <row r="68" spans="1:10" ht="24.6" x14ac:dyDescent="0.7">
      <c r="A68" s="5">
        <v>67</v>
      </c>
      <c r="B68" s="5" t="s">
        <v>366</v>
      </c>
      <c r="C68" s="6" t="s">
        <v>13380</v>
      </c>
      <c r="D68" s="6" t="s">
        <v>13381</v>
      </c>
      <c r="E68" s="7" t="s">
        <v>13382</v>
      </c>
      <c r="F68" s="8">
        <v>242801</v>
      </c>
      <c r="G68" s="9" t="s">
        <v>47</v>
      </c>
      <c r="H68" s="5" t="s">
        <v>13383</v>
      </c>
      <c r="I68" s="5" t="s">
        <v>5247</v>
      </c>
      <c r="J68" s="10" t="s">
        <v>870</v>
      </c>
    </row>
    <row r="69" spans="1:10" ht="24.6" x14ac:dyDescent="0.7">
      <c r="A69" s="5">
        <v>68</v>
      </c>
      <c r="B69" s="5" t="s">
        <v>77</v>
      </c>
      <c r="C69" s="6" t="s">
        <v>13384</v>
      </c>
      <c r="D69" s="6" t="s">
        <v>13385</v>
      </c>
      <c r="E69" s="7" t="s">
        <v>13386</v>
      </c>
      <c r="F69" s="8">
        <v>242801</v>
      </c>
      <c r="G69" s="9" t="s">
        <v>47</v>
      </c>
      <c r="H69" s="5" t="s">
        <v>13387</v>
      </c>
      <c r="I69" s="5" t="s">
        <v>5247</v>
      </c>
      <c r="J69" s="10" t="s">
        <v>870</v>
      </c>
    </row>
    <row r="70" spans="1:10" ht="24.6" x14ac:dyDescent="0.7">
      <c r="A70" s="5">
        <v>69</v>
      </c>
      <c r="B70" s="5" t="s">
        <v>215</v>
      </c>
      <c r="C70" s="6" t="s">
        <v>5030</v>
      </c>
      <c r="D70" s="6" t="s">
        <v>13388</v>
      </c>
      <c r="E70" s="7" t="s">
        <v>13389</v>
      </c>
      <c r="F70" s="8">
        <v>242801</v>
      </c>
      <c r="G70" s="9" t="s">
        <v>47</v>
      </c>
      <c r="H70" s="5" t="s">
        <v>13390</v>
      </c>
      <c r="I70" s="5" t="s">
        <v>5247</v>
      </c>
      <c r="J70" s="10" t="s">
        <v>870</v>
      </c>
    </row>
    <row r="71" spans="1:10" ht="24.6" x14ac:dyDescent="0.7">
      <c r="A71" s="5">
        <v>70</v>
      </c>
      <c r="B71" s="5" t="s">
        <v>17</v>
      </c>
      <c r="C71" s="6" t="s">
        <v>13391</v>
      </c>
      <c r="D71" s="6" t="s">
        <v>13392</v>
      </c>
      <c r="E71" s="7" t="s">
        <v>13393</v>
      </c>
      <c r="F71" s="8">
        <v>242801</v>
      </c>
      <c r="G71" s="9" t="s">
        <v>47</v>
      </c>
      <c r="H71" s="5" t="s">
        <v>13394</v>
      </c>
      <c r="I71" s="5" t="s">
        <v>5247</v>
      </c>
      <c r="J71" s="10" t="s">
        <v>870</v>
      </c>
    </row>
    <row r="72" spans="1:10" ht="24.6" x14ac:dyDescent="0.7">
      <c r="A72" s="5">
        <v>71</v>
      </c>
      <c r="B72" s="5" t="s">
        <v>17</v>
      </c>
      <c r="C72" s="6" t="s">
        <v>13395</v>
      </c>
      <c r="D72" s="6" t="s">
        <v>13392</v>
      </c>
      <c r="E72" s="7" t="s">
        <v>13393</v>
      </c>
      <c r="F72" s="8">
        <v>242801</v>
      </c>
      <c r="G72" s="9" t="s">
        <v>47</v>
      </c>
      <c r="H72" s="5" t="s">
        <v>13396</v>
      </c>
      <c r="I72" s="5" t="s">
        <v>5247</v>
      </c>
      <c r="J72" s="10" t="s">
        <v>870</v>
      </c>
    </row>
    <row r="73" spans="1:10" ht="24.6" x14ac:dyDescent="0.7">
      <c r="A73" s="5">
        <v>72</v>
      </c>
      <c r="B73" s="5" t="s">
        <v>17</v>
      </c>
      <c r="C73" s="6" t="s">
        <v>13397</v>
      </c>
      <c r="D73" s="6" t="s">
        <v>13392</v>
      </c>
      <c r="E73" s="7" t="s">
        <v>13393</v>
      </c>
      <c r="F73" s="8">
        <v>242801</v>
      </c>
      <c r="G73" s="9" t="s">
        <v>47</v>
      </c>
      <c r="H73" s="5" t="s">
        <v>13398</v>
      </c>
      <c r="I73" s="5" t="s">
        <v>5247</v>
      </c>
      <c r="J73" s="10" t="s">
        <v>870</v>
      </c>
    </row>
    <row r="74" spans="1:10" ht="24.6" x14ac:dyDescent="0.7">
      <c r="A74" s="5">
        <v>73</v>
      </c>
      <c r="B74" s="5" t="s">
        <v>17</v>
      </c>
      <c r="C74" s="6" t="s">
        <v>13399</v>
      </c>
      <c r="D74" s="6" t="s">
        <v>13400</v>
      </c>
      <c r="E74" s="7" t="s">
        <v>13401</v>
      </c>
      <c r="F74" s="8">
        <v>242801</v>
      </c>
      <c r="G74" s="9" t="s">
        <v>47</v>
      </c>
      <c r="H74" s="5" t="s">
        <v>13402</v>
      </c>
      <c r="I74" s="5" t="s">
        <v>5247</v>
      </c>
      <c r="J74" s="10" t="s">
        <v>870</v>
      </c>
    </row>
    <row r="75" spans="1:10" ht="24.6" x14ac:dyDescent="0.7">
      <c r="A75" s="5">
        <v>74</v>
      </c>
      <c r="B75" s="5" t="s">
        <v>282</v>
      </c>
      <c r="C75" s="6" t="s">
        <v>13403</v>
      </c>
      <c r="D75" s="6" t="s">
        <v>13400</v>
      </c>
      <c r="E75" s="7" t="s">
        <v>13401</v>
      </c>
      <c r="F75" s="8">
        <v>242801</v>
      </c>
      <c r="G75" s="9" t="s">
        <v>47</v>
      </c>
      <c r="H75" s="5" t="s">
        <v>13404</v>
      </c>
      <c r="I75" s="5" t="s">
        <v>5247</v>
      </c>
      <c r="J75" s="10" t="s">
        <v>870</v>
      </c>
    </row>
    <row r="76" spans="1:10" ht="24.6" x14ac:dyDescent="0.7">
      <c r="A76" s="5">
        <v>75</v>
      </c>
      <c r="B76" s="5" t="s">
        <v>17</v>
      </c>
      <c r="C76" s="6" t="s">
        <v>13405</v>
      </c>
      <c r="D76" s="6" t="s">
        <v>13400</v>
      </c>
      <c r="E76" s="7" t="s">
        <v>13401</v>
      </c>
      <c r="F76" s="8">
        <v>242801</v>
      </c>
      <c r="G76" s="9" t="s">
        <v>47</v>
      </c>
      <c r="H76" s="5" t="s">
        <v>13406</v>
      </c>
      <c r="I76" s="5" t="s">
        <v>5247</v>
      </c>
      <c r="J76" s="10" t="s">
        <v>870</v>
      </c>
    </row>
    <row r="77" spans="1:10" ht="24.6" x14ac:dyDescent="0.7">
      <c r="A77" s="5">
        <v>76</v>
      </c>
      <c r="B77" s="5" t="s">
        <v>17</v>
      </c>
      <c r="C77" s="6" t="s">
        <v>13407</v>
      </c>
      <c r="D77" s="6" t="s">
        <v>8184</v>
      </c>
      <c r="E77" s="7" t="s">
        <v>13401</v>
      </c>
      <c r="F77" s="8">
        <v>242801</v>
      </c>
      <c r="G77" s="9" t="s">
        <v>47</v>
      </c>
      <c r="H77" s="5" t="s">
        <v>13408</v>
      </c>
      <c r="I77" s="5" t="s">
        <v>5247</v>
      </c>
      <c r="J77" s="10" t="s">
        <v>870</v>
      </c>
    </row>
    <row r="78" spans="1:10" ht="24.6" x14ac:dyDescent="0.7">
      <c r="A78" s="5">
        <v>77</v>
      </c>
      <c r="B78" s="5" t="s">
        <v>17</v>
      </c>
      <c r="C78" s="6" t="s">
        <v>13409</v>
      </c>
      <c r="D78" s="6" t="s">
        <v>13410</v>
      </c>
      <c r="E78" s="7" t="s">
        <v>13411</v>
      </c>
      <c r="F78" s="8">
        <v>242801</v>
      </c>
      <c r="G78" s="9" t="s">
        <v>47</v>
      </c>
      <c r="H78" s="5" t="s">
        <v>13412</v>
      </c>
      <c r="I78" s="5" t="s">
        <v>5247</v>
      </c>
      <c r="J78" s="10" t="s">
        <v>870</v>
      </c>
    </row>
    <row r="79" spans="1:10" ht="24.6" x14ac:dyDescent="0.7">
      <c r="A79" s="5">
        <v>78</v>
      </c>
      <c r="B79" s="5" t="s">
        <v>17</v>
      </c>
      <c r="C79" s="6" t="s">
        <v>13413</v>
      </c>
      <c r="D79" s="6" t="s">
        <v>13414</v>
      </c>
      <c r="E79" s="7" t="s">
        <v>13411</v>
      </c>
      <c r="F79" s="8">
        <v>242801</v>
      </c>
      <c r="G79" s="9" t="s">
        <v>47</v>
      </c>
      <c r="H79" s="5" t="s">
        <v>13415</v>
      </c>
      <c r="I79" s="5" t="s">
        <v>5247</v>
      </c>
      <c r="J79" s="10" t="s">
        <v>870</v>
      </c>
    </row>
    <row r="80" spans="1:10" ht="24.6" x14ac:dyDescent="0.7">
      <c r="A80" s="5">
        <v>79</v>
      </c>
      <c r="B80" s="5" t="s">
        <v>17</v>
      </c>
      <c r="C80" s="6" t="s">
        <v>13416</v>
      </c>
      <c r="D80" s="6" t="s">
        <v>13410</v>
      </c>
      <c r="E80" s="7" t="s">
        <v>13411</v>
      </c>
      <c r="F80" s="8">
        <v>242801</v>
      </c>
      <c r="G80" s="9" t="s">
        <v>47</v>
      </c>
      <c r="H80" s="5" t="s">
        <v>13417</v>
      </c>
      <c r="I80" s="5" t="s">
        <v>5247</v>
      </c>
      <c r="J80" s="10" t="s">
        <v>870</v>
      </c>
    </row>
    <row r="81" spans="1:10" ht="24.6" x14ac:dyDescent="0.7">
      <c r="A81" s="5">
        <v>80</v>
      </c>
      <c r="B81" s="5" t="s">
        <v>51</v>
      </c>
      <c r="C81" s="6" t="s">
        <v>13418</v>
      </c>
      <c r="D81" s="6" t="s">
        <v>13419</v>
      </c>
      <c r="E81" s="7" t="s">
        <v>13420</v>
      </c>
      <c r="F81" s="8">
        <v>242801</v>
      </c>
      <c r="G81" s="9" t="s">
        <v>47</v>
      </c>
      <c r="H81" s="5" t="s">
        <v>13421</v>
      </c>
      <c r="I81" s="5" t="s">
        <v>5247</v>
      </c>
      <c r="J81" s="10" t="s">
        <v>870</v>
      </c>
    </row>
    <row r="82" spans="1:10" ht="24.6" x14ac:dyDescent="0.7">
      <c r="A82" s="5">
        <v>81</v>
      </c>
      <c r="B82" s="5" t="s">
        <v>22</v>
      </c>
      <c r="C82" s="6" t="s">
        <v>13422</v>
      </c>
      <c r="D82" s="6" t="s">
        <v>13423</v>
      </c>
      <c r="E82" s="7" t="s">
        <v>13424</v>
      </c>
      <c r="F82" s="8">
        <v>242801</v>
      </c>
      <c r="G82" s="9" t="s">
        <v>47</v>
      </c>
      <c r="H82" s="5" t="s">
        <v>13425</v>
      </c>
      <c r="I82" s="5" t="s">
        <v>5247</v>
      </c>
      <c r="J82" s="10" t="s">
        <v>870</v>
      </c>
    </row>
    <row r="83" spans="1:10" ht="24.6" x14ac:dyDescent="0.7">
      <c r="A83" s="5">
        <v>82</v>
      </c>
      <c r="B83" s="5" t="s">
        <v>22</v>
      </c>
      <c r="C83" s="6" t="s">
        <v>13426</v>
      </c>
      <c r="D83" s="6" t="s">
        <v>13427</v>
      </c>
      <c r="E83" s="7" t="s">
        <v>13428</v>
      </c>
      <c r="F83" s="8">
        <v>242801</v>
      </c>
      <c r="G83" s="9" t="s">
        <v>47</v>
      </c>
      <c r="H83" s="5" t="s">
        <v>13429</v>
      </c>
      <c r="I83" s="5" t="s">
        <v>5247</v>
      </c>
      <c r="J83" s="10" t="s">
        <v>870</v>
      </c>
    </row>
    <row r="84" spans="1:10" ht="24.6" x14ac:dyDescent="0.7">
      <c r="A84" s="5">
        <v>83</v>
      </c>
      <c r="B84" s="5" t="s">
        <v>77</v>
      </c>
      <c r="C84" s="6" t="s">
        <v>13430</v>
      </c>
      <c r="D84" s="6" t="s">
        <v>13431</v>
      </c>
      <c r="E84" s="7" t="s">
        <v>13432</v>
      </c>
      <c r="F84" s="8">
        <v>242801</v>
      </c>
      <c r="G84" s="9" t="s">
        <v>47</v>
      </c>
      <c r="H84" s="5" t="s">
        <v>13433</v>
      </c>
      <c r="I84" s="5" t="s">
        <v>5247</v>
      </c>
      <c r="J84" s="10" t="s">
        <v>870</v>
      </c>
    </row>
    <row r="85" spans="1:10" ht="24.6" x14ac:dyDescent="0.7">
      <c r="A85" s="5">
        <v>84</v>
      </c>
      <c r="B85" s="5" t="s">
        <v>77</v>
      </c>
      <c r="C85" s="6" t="s">
        <v>13434</v>
      </c>
      <c r="D85" s="6" t="s">
        <v>13435</v>
      </c>
      <c r="E85" s="7" t="s">
        <v>13436</v>
      </c>
      <c r="F85" s="8">
        <v>242801</v>
      </c>
      <c r="G85" s="9" t="s">
        <v>47</v>
      </c>
      <c r="H85" s="5" t="s">
        <v>13437</v>
      </c>
      <c r="I85" s="5" t="s">
        <v>5247</v>
      </c>
      <c r="J85" s="10" t="s">
        <v>870</v>
      </c>
    </row>
    <row r="86" spans="1:10" ht="24.6" x14ac:dyDescent="0.7">
      <c r="A86" s="5">
        <v>85</v>
      </c>
      <c r="B86" s="5" t="s">
        <v>366</v>
      </c>
      <c r="C86" s="6" t="s">
        <v>13438</v>
      </c>
      <c r="D86" s="6" t="s">
        <v>13439</v>
      </c>
      <c r="E86" s="7" t="s">
        <v>13440</v>
      </c>
      <c r="F86" s="8">
        <v>242801</v>
      </c>
      <c r="G86" s="9" t="s">
        <v>47</v>
      </c>
      <c r="H86" s="5" t="s">
        <v>13441</v>
      </c>
      <c r="I86" s="5" t="s">
        <v>5247</v>
      </c>
      <c r="J86" s="10" t="s">
        <v>870</v>
      </c>
    </row>
    <row r="87" spans="1:10" ht="24.6" x14ac:dyDescent="0.7">
      <c r="A87" s="5">
        <v>86</v>
      </c>
      <c r="B87" s="5" t="s">
        <v>366</v>
      </c>
      <c r="C87" s="6" t="s">
        <v>13442</v>
      </c>
      <c r="D87" s="6" t="s">
        <v>13443</v>
      </c>
      <c r="E87" s="7" t="s">
        <v>13444</v>
      </c>
      <c r="F87" s="8">
        <v>242801</v>
      </c>
      <c r="G87" s="9" t="s">
        <v>47</v>
      </c>
      <c r="H87" s="5" t="s">
        <v>13445</v>
      </c>
      <c r="I87" s="5" t="s">
        <v>5247</v>
      </c>
      <c r="J87" s="10" t="s">
        <v>870</v>
      </c>
    </row>
    <row r="88" spans="1:10" ht="24.6" x14ac:dyDescent="0.7">
      <c r="A88" s="5">
        <v>87</v>
      </c>
      <c r="B88" s="5" t="s">
        <v>85</v>
      </c>
      <c r="C88" s="6" t="s">
        <v>13446</v>
      </c>
      <c r="D88" s="6" t="s">
        <v>13447</v>
      </c>
      <c r="E88" s="7" t="s">
        <v>13448</v>
      </c>
      <c r="F88" s="8">
        <v>242801</v>
      </c>
      <c r="G88" s="9" t="s">
        <v>47</v>
      </c>
      <c r="H88" s="5" t="s">
        <v>13449</v>
      </c>
      <c r="I88" s="5" t="s">
        <v>5247</v>
      </c>
      <c r="J88" s="10" t="s">
        <v>870</v>
      </c>
    </row>
    <row r="89" spans="1:10" ht="24.6" x14ac:dyDescent="0.7">
      <c r="A89" s="5">
        <v>88</v>
      </c>
      <c r="B89" s="5" t="s">
        <v>245</v>
      </c>
      <c r="C89" s="6" t="s">
        <v>13450</v>
      </c>
      <c r="D89" s="6" t="s">
        <v>13451</v>
      </c>
      <c r="E89" s="7" t="s">
        <v>13452</v>
      </c>
      <c r="F89" s="8">
        <v>242801</v>
      </c>
      <c r="G89" s="9" t="s">
        <v>47</v>
      </c>
      <c r="H89" s="5" t="s">
        <v>13453</v>
      </c>
      <c r="I89" s="5" t="s">
        <v>5247</v>
      </c>
      <c r="J89" s="10" t="s">
        <v>870</v>
      </c>
    </row>
    <row r="90" spans="1:10" ht="24.6" x14ac:dyDescent="0.7">
      <c r="A90" s="5">
        <v>89</v>
      </c>
      <c r="B90" s="5" t="s">
        <v>366</v>
      </c>
      <c r="C90" s="6" t="s">
        <v>13454</v>
      </c>
      <c r="D90" s="6" t="s">
        <v>13455</v>
      </c>
      <c r="E90" s="7" t="s">
        <v>13456</v>
      </c>
      <c r="F90" s="8">
        <v>242801</v>
      </c>
      <c r="G90" s="9" t="s">
        <v>47</v>
      </c>
      <c r="H90" s="5" t="s">
        <v>13457</v>
      </c>
      <c r="I90" s="5" t="s">
        <v>5247</v>
      </c>
      <c r="J90" s="10" t="s">
        <v>870</v>
      </c>
    </row>
    <row r="91" spans="1:10" ht="24.6" x14ac:dyDescent="0.7">
      <c r="A91" s="5">
        <v>90</v>
      </c>
      <c r="B91" s="5" t="s">
        <v>366</v>
      </c>
      <c r="C91" s="6" t="s">
        <v>13458</v>
      </c>
      <c r="D91" s="6" t="s">
        <v>13381</v>
      </c>
      <c r="E91" s="7" t="s">
        <v>13382</v>
      </c>
      <c r="F91" s="8">
        <v>242801</v>
      </c>
      <c r="G91" s="9" t="s">
        <v>47</v>
      </c>
      <c r="H91" s="5" t="s">
        <v>13459</v>
      </c>
      <c r="I91" s="5" t="s">
        <v>5247</v>
      </c>
      <c r="J91" s="10" t="s">
        <v>870</v>
      </c>
    </row>
    <row r="92" spans="1:10" ht="24.6" x14ac:dyDescent="0.7">
      <c r="A92" s="5">
        <v>91</v>
      </c>
      <c r="B92" s="5" t="s">
        <v>366</v>
      </c>
      <c r="C92" s="6" t="s">
        <v>13460</v>
      </c>
      <c r="D92" s="6" t="s">
        <v>13461</v>
      </c>
      <c r="E92" s="7" t="s">
        <v>13462</v>
      </c>
      <c r="F92" s="8">
        <v>242801</v>
      </c>
      <c r="G92" s="9" t="s">
        <v>47</v>
      </c>
      <c r="H92" s="5" t="s">
        <v>13463</v>
      </c>
      <c r="I92" s="5" t="s">
        <v>5247</v>
      </c>
      <c r="J92" s="10" t="s">
        <v>870</v>
      </c>
    </row>
    <row r="93" spans="1:10" ht="24.6" x14ac:dyDescent="0.7">
      <c r="A93" s="5">
        <v>92</v>
      </c>
      <c r="B93" s="5" t="s">
        <v>366</v>
      </c>
      <c r="C93" s="6" t="s">
        <v>13464</v>
      </c>
      <c r="D93" s="6" t="s">
        <v>13465</v>
      </c>
      <c r="E93" s="7" t="s">
        <v>13466</v>
      </c>
      <c r="F93" s="8">
        <v>242801</v>
      </c>
      <c r="G93" s="9" t="s">
        <v>47</v>
      </c>
      <c r="H93" s="5" t="s">
        <v>13467</v>
      </c>
      <c r="I93" s="5" t="s">
        <v>5247</v>
      </c>
      <c r="J93" s="10" t="s">
        <v>870</v>
      </c>
    </row>
    <row r="94" spans="1:10" ht="24.6" x14ac:dyDescent="0.7">
      <c r="A94" s="5">
        <v>93</v>
      </c>
      <c r="B94" s="5" t="s">
        <v>17</v>
      </c>
      <c r="C94" s="6" t="s">
        <v>13468</v>
      </c>
      <c r="D94" s="6" t="s">
        <v>13469</v>
      </c>
      <c r="E94" s="7" t="s">
        <v>13470</v>
      </c>
      <c r="F94" s="8">
        <v>242801</v>
      </c>
      <c r="G94" s="9" t="s">
        <v>47</v>
      </c>
      <c r="H94" s="5" t="s">
        <v>13471</v>
      </c>
      <c r="I94" s="5" t="s">
        <v>5247</v>
      </c>
      <c r="J94" s="10" t="s">
        <v>870</v>
      </c>
    </row>
    <row r="95" spans="1:10" ht="24.6" x14ac:dyDescent="0.7">
      <c r="A95" s="5">
        <v>94</v>
      </c>
      <c r="B95" s="5" t="s">
        <v>508</v>
      </c>
      <c r="C95" s="6" t="s">
        <v>13472</v>
      </c>
      <c r="D95" s="6" t="s">
        <v>13473</v>
      </c>
      <c r="E95" s="7" t="s">
        <v>13474</v>
      </c>
      <c r="F95" s="8">
        <v>242801</v>
      </c>
      <c r="G95" s="9" t="s">
        <v>47</v>
      </c>
      <c r="H95" s="5" t="s">
        <v>13475</v>
      </c>
      <c r="I95" s="5" t="s">
        <v>5247</v>
      </c>
      <c r="J95" s="10" t="s">
        <v>870</v>
      </c>
    </row>
    <row r="96" spans="1:10" ht="24.6" x14ac:dyDescent="0.7">
      <c r="A96" s="5">
        <v>95</v>
      </c>
      <c r="B96" s="5" t="s">
        <v>77</v>
      </c>
      <c r="C96" s="6" t="s">
        <v>9549</v>
      </c>
      <c r="D96" s="6" t="s">
        <v>9550</v>
      </c>
      <c r="E96" s="7" t="s">
        <v>9551</v>
      </c>
      <c r="F96" s="8">
        <v>242801</v>
      </c>
      <c r="G96" s="9" t="s">
        <v>47</v>
      </c>
      <c r="H96" s="5" t="s">
        <v>13476</v>
      </c>
      <c r="I96" s="5" t="s">
        <v>5247</v>
      </c>
      <c r="J96" s="10" t="s">
        <v>870</v>
      </c>
    </row>
    <row r="97" spans="1:10" ht="24.6" x14ac:dyDescent="0.7">
      <c r="A97" s="5">
        <v>96</v>
      </c>
      <c r="B97" s="5" t="s">
        <v>2008</v>
      </c>
      <c r="C97" s="6" t="s">
        <v>13477</v>
      </c>
      <c r="D97" s="9" t="s">
        <v>47</v>
      </c>
      <c r="E97" s="7" t="s">
        <v>13478</v>
      </c>
      <c r="F97" s="8">
        <v>242801</v>
      </c>
      <c r="G97" s="9" t="s">
        <v>47</v>
      </c>
      <c r="H97" s="5" t="s">
        <v>13479</v>
      </c>
      <c r="I97" s="5" t="s">
        <v>5247</v>
      </c>
      <c r="J97" s="10" t="s">
        <v>870</v>
      </c>
    </row>
    <row r="98" spans="1:10" ht="24.6" x14ac:dyDescent="0.7">
      <c r="A98" s="5">
        <v>97</v>
      </c>
      <c r="B98" s="5" t="s">
        <v>887</v>
      </c>
      <c r="C98" s="6" t="s">
        <v>13480</v>
      </c>
      <c r="D98" s="9" t="s">
        <v>47</v>
      </c>
      <c r="E98" s="7" t="s">
        <v>13478</v>
      </c>
      <c r="F98" s="8">
        <v>242801</v>
      </c>
      <c r="G98" s="9" t="s">
        <v>47</v>
      </c>
      <c r="H98" s="5" t="s">
        <v>13481</v>
      </c>
      <c r="I98" s="5" t="s">
        <v>5247</v>
      </c>
      <c r="J98" s="10" t="s">
        <v>870</v>
      </c>
    </row>
    <row r="99" spans="1:10" ht="24.6" x14ac:dyDescent="0.7">
      <c r="A99" s="5">
        <v>98</v>
      </c>
      <c r="B99" s="5" t="s">
        <v>2008</v>
      </c>
      <c r="C99" s="6" t="s">
        <v>13482</v>
      </c>
      <c r="D99" s="6" t="s">
        <v>13483</v>
      </c>
      <c r="E99" s="7" t="s">
        <v>13484</v>
      </c>
      <c r="F99" s="8">
        <v>242801</v>
      </c>
      <c r="G99" s="9" t="s">
        <v>47</v>
      </c>
      <c r="H99" s="5" t="s">
        <v>13485</v>
      </c>
      <c r="I99" s="5" t="s">
        <v>5247</v>
      </c>
      <c r="J99" s="10" t="s">
        <v>870</v>
      </c>
    </row>
    <row r="100" spans="1:10" ht="24.6" x14ac:dyDescent="0.7">
      <c r="A100" s="5">
        <v>99</v>
      </c>
      <c r="B100" s="5" t="s">
        <v>508</v>
      </c>
      <c r="C100" s="6" t="s">
        <v>13486</v>
      </c>
      <c r="D100" s="6" t="s">
        <v>13487</v>
      </c>
      <c r="E100" s="7" t="s">
        <v>13488</v>
      </c>
      <c r="F100" s="8">
        <v>242801</v>
      </c>
      <c r="G100" s="9" t="s">
        <v>47</v>
      </c>
      <c r="H100" s="5" t="s">
        <v>13489</v>
      </c>
      <c r="I100" s="5" t="s">
        <v>5247</v>
      </c>
      <c r="J100" s="10" t="s">
        <v>870</v>
      </c>
    </row>
    <row r="101" spans="1:10" ht="24.6" x14ac:dyDescent="0.7">
      <c r="A101" s="5">
        <v>100</v>
      </c>
      <c r="B101" s="5" t="s">
        <v>70</v>
      </c>
      <c r="C101" s="6" t="s">
        <v>13490</v>
      </c>
      <c r="D101" s="6" t="s">
        <v>13491</v>
      </c>
      <c r="E101" s="7" t="s">
        <v>13492</v>
      </c>
      <c r="F101" s="8">
        <v>242801</v>
      </c>
      <c r="G101" s="9" t="s">
        <v>47</v>
      </c>
      <c r="H101" s="5" t="s">
        <v>13493</v>
      </c>
      <c r="I101" s="5" t="s">
        <v>5247</v>
      </c>
      <c r="J101" s="10" t="s">
        <v>870</v>
      </c>
    </row>
    <row r="102" spans="1:10" ht="24.6" x14ac:dyDescent="0.7">
      <c r="A102" s="5">
        <v>101</v>
      </c>
      <c r="B102" s="5" t="s">
        <v>392</v>
      </c>
      <c r="C102" s="6" t="s">
        <v>13494</v>
      </c>
      <c r="D102" s="6" t="s">
        <v>13495</v>
      </c>
      <c r="E102" s="7" t="s">
        <v>13496</v>
      </c>
      <c r="F102" s="8">
        <v>242801</v>
      </c>
      <c r="G102" s="9" t="s">
        <v>47</v>
      </c>
      <c r="H102" s="5" t="s">
        <v>13497</v>
      </c>
      <c r="I102" s="5" t="s">
        <v>5247</v>
      </c>
      <c r="J102" s="10" t="s">
        <v>870</v>
      </c>
    </row>
    <row r="103" spans="1:10" ht="24.6" x14ac:dyDescent="0.7">
      <c r="A103" s="5">
        <v>102</v>
      </c>
      <c r="B103" s="5" t="s">
        <v>85</v>
      </c>
      <c r="C103" s="6" t="s">
        <v>13498</v>
      </c>
      <c r="D103" s="6" t="s">
        <v>13499</v>
      </c>
      <c r="E103" s="7" t="s">
        <v>13500</v>
      </c>
      <c r="F103" s="8">
        <v>242801</v>
      </c>
      <c r="G103" s="9" t="s">
        <v>47</v>
      </c>
      <c r="H103" s="5" t="s">
        <v>13501</v>
      </c>
      <c r="I103" s="5" t="s">
        <v>5247</v>
      </c>
      <c r="J103" s="10" t="s">
        <v>870</v>
      </c>
    </row>
    <row r="104" spans="1:10" ht="24.6" x14ac:dyDescent="0.7">
      <c r="A104" s="5">
        <v>103</v>
      </c>
      <c r="B104" s="5" t="s">
        <v>70</v>
      </c>
      <c r="C104" s="6" t="s">
        <v>13502</v>
      </c>
      <c r="D104" s="6" t="s">
        <v>13503</v>
      </c>
      <c r="E104" s="7" t="s">
        <v>13504</v>
      </c>
      <c r="F104" s="8">
        <v>242801</v>
      </c>
      <c r="G104" s="9" t="s">
        <v>47</v>
      </c>
      <c r="H104" s="5" t="s">
        <v>13505</v>
      </c>
      <c r="I104" s="5" t="s">
        <v>5247</v>
      </c>
      <c r="J104" s="10" t="s">
        <v>870</v>
      </c>
    </row>
    <row r="105" spans="1:10" ht="24.6" x14ac:dyDescent="0.7">
      <c r="A105" s="5">
        <v>104</v>
      </c>
      <c r="B105" s="5" t="s">
        <v>366</v>
      </c>
      <c r="C105" s="6" t="s">
        <v>13506</v>
      </c>
      <c r="D105" s="6" t="s">
        <v>13507</v>
      </c>
      <c r="E105" s="7" t="s">
        <v>13508</v>
      </c>
      <c r="F105" s="8">
        <v>242801</v>
      </c>
      <c r="G105" s="9" t="s">
        <v>47</v>
      </c>
      <c r="H105" s="5" t="s">
        <v>13509</v>
      </c>
      <c r="I105" s="5" t="s">
        <v>5247</v>
      </c>
      <c r="J105" s="10" t="s">
        <v>870</v>
      </c>
    </row>
    <row r="106" spans="1:10" ht="24.6" x14ac:dyDescent="0.7">
      <c r="A106" s="5">
        <v>105</v>
      </c>
      <c r="B106" s="5" t="s">
        <v>60</v>
      </c>
      <c r="C106" s="6" t="s">
        <v>13510</v>
      </c>
      <c r="D106" s="6" t="s">
        <v>13511</v>
      </c>
      <c r="E106" s="7" t="s">
        <v>13512</v>
      </c>
      <c r="F106" s="8">
        <v>242801</v>
      </c>
      <c r="G106" s="9" t="s">
        <v>47</v>
      </c>
      <c r="H106" s="5" t="s">
        <v>13513</v>
      </c>
      <c r="I106" s="5" t="s">
        <v>5247</v>
      </c>
      <c r="J106" s="10" t="s">
        <v>870</v>
      </c>
    </row>
    <row r="107" spans="1:10" ht="24.6" x14ac:dyDescent="0.7">
      <c r="A107" s="5">
        <v>106</v>
      </c>
      <c r="B107" s="5" t="s">
        <v>70</v>
      </c>
      <c r="C107" s="6" t="s">
        <v>13514</v>
      </c>
      <c r="D107" s="6" t="s">
        <v>13515</v>
      </c>
      <c r="E107" s="7" t="s">
        <v>13516</v>
      </c>
      <c r="F107" s="8">
        <v>242801</v>
      </c>
      <c r="G107" s="9" t="s">
        <v>47</v>
      </c>
      <c r="H107" s="5" t="s">
        <v>13517</v>
      </c>
      <c r="I107" s="5" t="s">
        <v>5247</v>
      </c>
      <c r="J107" s="10" t="s">
        <v>870</v>
      </c>
    </row>
    <row r="108" spans="1:10" ht="24.6" x14ac:dyDescent="0.7">
      <c r="A108" s="5">
        <v>107</v>
      </c>
      <c r="B108" s="5" t="s">
        <v>84</v>
      </c>
      <c r="C108" s="6" t="s">
        <v>13518</v>
      </c>
      <c r="D108" s="6" t="s">
        <v>13519</v>
      </c>
      <c r="E108" s="7" t="s">
        <v>13520</v>
      </c>
      <c r="F108" s="8">
        <v>242801</v>
      </c>
      <c r="G108" s="9" t="s">
        <v>47</v>
      </c>
      <c r="H108" s="5" t="s">
        <v>13521</v>
      </c>
      <c r="I108" s="5" t="s">
        <v>5247</v>
      </c>
      <c r="J108" s="10" t="s">
        <v>870</v>
      </c>
    </row>
    <row r="109" spans="1:10" ht="24.6" x14ac:dyDescent="0.7">
      <c r="A109" s="5">
        <v>108</v>
      </c>
      <c r="B109" s="5" t="s">
        <v>70</v>
      </c>
      <c r="C109" s="6" t="s">
        <v>13522</v>
      </c>
      <c r="D109" s="6" t="s">
        <v>4798</v>
      </c>
      <c r="E109" s="7" t="s">
        <v>13523</v>
      </c>
      <c r="F109" s="8">
        <v>242801</v>
      </c>
      <c r="G109" s="9" t="s">
        <v>47</v>
      </c>
      <c r="H109" s="5" t="s">
        <v>13524</v>
      </c>
      <c r="I109" s="5" t="s">
        <v>5247</v>
      </c>
      <c r="J109" s="10" t="s">
        <v>870</v>
      </c>
    </row>
    <row r="110" spans="1:10" ht="24.6" x14ac:dyDescent="0.7">
      <c r="A110" s="5">
        <v>109</v>
      </c>
      <c r="B110" s="5" t="s">
        <v>1507</v>
      </c>
      <c r="C110" s="6" t="s">
        <v>13525</v>
      </c>
      <c r="D110" s="6" t="s">
        <v>13526</v>
      </c>
      <c r="E110" s="7" t="s">
        <v>13527</v>
      </c>
      <c r="F110" s="8">
        <v>242801</v>
      </c>
      <c r="G110" s="9" t="s">
        <v>47</v>
      </c>
      <c r="H110" s="5" t="s">
        <v>13528</v>
      </c>
      <c r="I110" s="5" t="s">
        <v>5247</v>
      </c>
      <c r="J110" s="10" t="s">
        <v>870</v>
      </c>
    </row>
    <row r="111" spans="1:10" ht="24.6" x14ac:dyDescent="0.7">
      <c r="A111" s="5">
        <v>110</v>
      </c>
      <c r="B111" s="5" t="s">
        <v>43</v>
      </c>
      <c r="C111" s="6" t="s">
        <v>13529</v>
      </c>
      <c r="D111" s="6" t="s">
        <v>13530</v>
      </c>
      <c r="E111" s="7" t="s">
        <v>13370</v>
      </c>
      <c r="F111" s="8">
        <v>242801</v>
      </c>
      <c r="G111" s="9" t="s">
        <v>47</v>
      </c>
      <c r="H111" s="5" t="s">
        <v>13531</v>
      </c>
      <c r="I111" s="5" t="s">
        <v>5247</v>
      </c>
      <c r="J111" s="10" t="s">
        <v>870</v>
      </c>
    </row>
    <row r="112" spans="1:10" ht="24.6" x14ac:dyDescent="0.7">
      <c r="A112" s="5">
        <v>111</v>
      </c>
      <c r="B112" s="5" t="s">
        <v>366</v>
      </c>
      <c r="C112" s="6" t="s">
        <v>13532</v>
      </c>
      <c r="D112" s="6" t="s">
        <v>13533</v>
      </c>
      <c r="E112" s="7" t="s">
        <v>13534</v>
      </c>
      <c r="F112" s="8">
        <v>242801</v>
      </c>
      <c r="G112" s="9" t="s">
        <v>47</v>
      </c>
      <c r="H112" s="5" t="s">
        <v>13535</v>
      </c>
      <c r="I112" s="5" t="s">
        <v>5247</v>
      </c>
      <c r="J112" s="10" t="s">
        <v>870</v>
      </c>
    </row>
    <row r="113" spans="1:10" ht="24.6" x14ac:dyDescent="0.7">
      <c r="A113" s="5">
        <v>112</v>
      </c>
      <c r="B113" s="5" t="s">
        <v>366</v>
      </c>
      <c r="C113" s="6" t="s">
        <v>13536</v>
      </c>
      <c r="D113" s="6" t="s">
        <v>13537</v>
      </c>
      <c r="E113" s="7" t="s">
        <v>13538</v>
      </c>
      <c r="F113" s="8">
        <v>242801</v>
      </c>
      <c r="G113" s="9" t="s">
        <v>47</v>
      </c>
      <c r="H113" s="5" t="s">
        <v>13539</v>
      </c>
      <c r="I113" s="5" t="s">
        <v>5247</v>
      </c>
      <c r="J113" s="10" t="s">
        <v>870</v>
      </c>
    </row>
    <row r="114" spans="1:10" ht="24.6" x14ac:dyDescent="0.7">
      <c r="A114" s="5">
        <v>113</v>
      </c>
      <c r="B114" s="5" t="s">
        <v>366</v>
      </c>
      <c r="C114" s="6" t="s">
        <v>13540</v>
      </c>
      <c r="D114" s="6" t="s">
        <v>13541</v>
      </c>
      <c r="E114" s="7" t="s">
        <v>13542</v>
      </c>
      <c r="F114" s="8">
        <v>242801</v>
      </c>
      <c r="G114" s="9" t="s">
        <v>47</v>
      </c>
      <c r="H114" s="5" t="s">
        <v>13543</v>
      </c>
      <c r="I114" s="5" t="s">
        <v>5247</v>
      </c>
      <c r="J114" s="10" t="s">
        <v>870</v>
      </c>
    </row>
    <row r="115" spans="1:10" ht="24.6" x14ac:dyDescent="0.7">
      <c r="A115" s="5">
        <v>114</v>
      </c>
      <c r="B115" s="5" t="s">
        <v>17</v>
      </c>
      <c r="C115" s="6" t="s">
        <v>13544</v>
      </c>
      <c r="D115" s="6" t="s">
        <v>13541</v>
      </c>
      <c r="E115" s="7" t="s">
        <v>13542</v>
      </c>
      <c r="F115" s="8">
        <v>242801</v>
      </c>
      <c r="G115" s="9" t="s">
        <v>47</v>
      </c>
      <c r="H115" s="5" t="s">
        <v>13545</v>
      </c>
      <c r="I115" s="5" t="s">
        <v>5247</v>
      </c>
      <c r="J115" s="10" t="s">
        <v>870</v>
      </c>
    </row>
    <row r="116" spans="1:10" ht="24.6" x14ac:dyDescent="0.7">
      <c r="A116" s="5">
        <v>115</v>
      </c>
      <c r="B116" s="5" t="s">
        <v>210</v>
      </c>
      <c r="C116" s="6" t="s">
        <v>13546</v>
      </c>
      <c r="D116" s="6" t="s">
        <v>13547</v>
      </c>
      <c r="E116" s="7" t="s">
        <v>13548</v>
      </c>
      <c r="F116" s="8">
        <v>242801</v>
      </c>
      <c r="G116" s="9" t="s">
        <v>47</v>
      </c>
      <c r="H116" s="5" t="s">
        <v>13549</v>
      </c>
      <c r="I116" s="5" t="s">
        <v>5247</v>
      </c>
      <c r="J116" s="10" t="s">
        <v>223</v>
      </c>
    </row>
    <row r="117" spans="1:10" ht="24.6" x14ac:dyDescent="0.7">
      <c r="A117" s="5">
        <v>116</v>
      </c>
      <c r="B117" s="5" t="s">
        <v>210</v>
      </c>
      <c r="C117" s="6" t="s">
        <v>13550</v>
      </c>
      <c r="D117" s="6" t="s">
        <v>13551</v>
      </c>
      <c r="E117" s="7" t="s">
        <v>13552</v>
      </c>
      <c r="F117" s="8">
        <v>242801</v>
      </c>
      <c r="G117" s="9" t="s">
        <v>47</v>
      </c>
      <c r="H117" s="5" t="s">
        <v>13553</v>
      </c>
      <c r="I117" s="5" t="s">
        <v>5247</v>
      </c>
      <c r="J117" s="10" t="s">
        <v>223</v>
      </c>
    </row>
    <row r="118" spans="1:10" ht="24.6" x14ac:dyDescent="0.7">
      <c r="A118" s="5">
        <v>117</v>
      </c>
      <c r="B118" s="5" t="s">
        <v>22</v>
      </c>
      <c r="C118" s="6" t="s">
        <v>13554</v>
      </c>
      <c r="D118" s="6" t="s">
        <v>13555</v>
      </c>
      <c r="E118" s="7" t="s">
        <v>13556</v>
      </c>
      <c r="F118" s="8">
        <v>242801</v>
      </c>
      <c r="G118" s="9" t="s">
        <v>47</v>
      </c>
      <c r="H118" s="5" t="s">
        <v>13557</v>
      </c>
      <c r="I118" s="5" t="s">
        <v>5247</v>
      </c>
      <c r="J118" s="10" t="s">
        <v>223</v>
      </c>
    </row>
    <row r="119" spans="1:10" ht="24.6" x14ac:dyDescent="0.7">
      <c r="A119" s="5">
        <v>118</v>
      </c>
      <c r="B119" s="5" t="s">
        <v>90</v>
      </c>
      <c r="C119" s="6" t="s">
        <v>13558</v>
      </c>
      <c r="D119" s="6" t="s">
        <v>13559</v>
      </c>
      <c r="E119" s="7" t="s">
        <v>13560</v>
      </c>
      <c r="F119" s="8">
        <v>242801</v>
      </c>
      <c r="G119" s="9" t="s">
        <v>47</v>
      </c>
      <c r="H119" s="5" t="s">
        <v>13561</v>
      </c>
      <c r="I119" s="5" t="s">
        <v>5247</v>
      </c>
      <c r="J119" s="10" t="s">
        <v>223</v>
      </c>
    </row>
    <row r="120" spans="1:10" ht="24.6" x14ac:dyDescent="0.7">
      <c r="A120" s="5">
        <v>119</v>
      </c>
      <c r="B120" s="5" t="s">
        <v>1670</v>
      </c>
      <c r="C120" s="6" t="s">
        <v>13562</v>
      </c>
      <c r="D120" s="6" t="s">
        <v>13563</v>
      </c>
      <c r="E120" s="7" t="s">
        <v>13564</v>
      </c>
      <c r="F120" s="8">
        <v>242801</v>
      </c>
      <c r="G120" s="9" t="s">
        <v>47</v>
      </c>
      <c r="H120" s="5" t="s">
        <v>13565</v>
      </c>
      <c r="I120" s="5" t="s">
        <v>5247</v>
      </c>
      <c r="J120" s="10" t="s">
        <v>223</v>
      </c>
    </row>
    <row r="121" spans="1:10" ht="24.6" x14ac:dyDescent="0.7">
      <c r="A121" s="5">
        <v>120</v>
      </c>
      <c r="B121" s="5" t="s">
        <v>646</v>
      </c>
      <c r="C121" s="6" t="s">
        <v>13566</v>
      </c>
      <c r="D121" s="6" t="s">
        <v>13567</v>
      </c>
      <c r="E121" s="7" t="s">
        <v>13568</v>
      </c>
      <c r="F121" s="8">
        <v>242801</v>
      </c>
      <c r="G121" s="9" t="s">
        <v>47</v>
      </c>
      <c r="H121" s="5" t="s">
        <v>13569</v>
      </c>
      <c r="I121" s="5" t="s">
        <v>5247</v>
      </c>
      <c r="J121" s="10" t="s">
        <v>223</v>
      </c>
    </row>
    <row r="122" spans="1:10" ht="24.6" x14ac:dyDescent="0.7">
      <c r="A122" s="5">
        <v>121</v>
      </c>
      <c r="B122" s="5" t="s">
        <v>57</v>
      </c>
      <c r="C122" s="6" t="s">
        <v>13570</v>
      </c>
      <c r="D122" s="6" t="s">
        <v>13567</v>
      </c>
      <c r="E122" s="7" t="s">
        <v>13568</v>
      </c>
      <c r="F122" s="8">
        <v>242801</v>
      </c>
      <c r="G122" s="9" t="s">
        <v>47</v>
      </c>
      <c r="H122" s="5" t="s">
        <v>13571</v>
      </c>
      <c r="I122" s="5" t="s">
        <v>5247</v>
      </c>
      <c r="J122" s="10" t="s">
        <v>223</v>
      </c>
    </row>
    <row r="123" spans="1:10" ht="24.6" x14ac:dyDescent="0.7">
      <c r="A123" s="5">
        <v>122</v>
      </c>
      <c r="B123" s="5" t="s">
        <v>646</v>
      </c>
      <c r="C123" s="6" t="s">
        <v>13572</v>
      </c>
      <c r="D123" s="6" t="s">
        <v>13567</v>
      </c>
      <c r="E123" s="7" t="s">
        <v>13568</v>
      </c>
      <c r="F123" s="8">
        <v>242801</v>
      </c>
      <c r="G123" s="9" t="s">
        <v>47</v>
      </c>
      <c r="H123" s="5" t="s">
        <v>13573</v>
      </c>
      <c r="I123" s="5" t="s">
        <v>5247</v>
      </c>
      <c r="J123" s="10" t="s">
        <v>223</v>
      </c>
    </row>
    <row r="124" spans="1:10" ht="24.6" x14ac:dyDescent="0.7">
      <c r="A124" s="5">
        <v>123</v>
      </c>
      <c r="B124" s="5" t="s">
        <v>4298</v>
      </c>
      <c r="C124" s="6" t="s">
        <v>13574</v>
      </c>
      <c r="D124" s="6" t="s">
        <v>13575</v>
      </c>
      <c r="E124" s="7" t="s">
        <v>13576</v>
      </c>
      <c r="F124" s="8">
        <v>242801</v>
      </c>
      <c r="G124" s="9" t="s">
        <v>47</v>
      </c>
      <c r="H124" s="5" t="s">
        <v>13577</v>
      </c>
      <c r="I124" s="5" t="s">
        <v>5247</v>
      </c>
      <c r="J124" s="10" t="s">
        <v>223</v>
      </c>
    </row>
    <row r="125" spans="1:10" ht="24.6" x14ac:dyDescent="0.7">
      <c r="A125" s="5">
        <v>124</v>
      </c>
      <c r="B125" s="5" t="s">
        <v>95</v>
      </c>
      <c r="C125" s="6" t="s">
        <v>13578</v>
      </c>
      <c r="D125" s="6" t="s">
        <v>13579</v>
      </c>
      <c r="E125" s="7" t="s">
        <v>13580</v>
      </c>
      <c r="F125" s="8">
        <v>242801</v>
      </c>
      <c r="G125" s="9" t="s">
        <v>47</v>
      </c>
      <c r="H125" s="5" t="s">
        <v>13581</v>
      </c>
      <c r="I125" s="5" t="s">
        <v>5247</v>
      </c>
      <c r="J125" s="10" t="s">
        <v>223</v>
      </c>
    </row>
    <row r="126" spans="1:10" ht="24.6" x14ac:dyDescent="0.7">
      <c r="A126" s="5">
        <v>125</v>
      </c>
      <c r="B126" s="5" t="s">
        <v>53</v>
      </c>
      <c r="C126" s="6" t="s">
        <v>13582</v>
      </c>
      <c r="D126" s="6" t="s">
        <v>13583</v>
      </c>
      <c r="E126" s="7" t="s">
        <v>13584</v>
      </c>
      <c r="F126" s="8">
        <v>242801</v>
      </c>
      <c r="G126" s="9" t="s">
        <v>47</v>
      </c>
      <c r="H126" s="5" t="s">
        <v>13585</v>
      </c>
      <c r="I126" s="5" t="s">
        <v>5247</v>
      </c>
      <c r="J126" s="10" t="s">
        <v>223</v>
      </c>
    </row>
    <row r="127" spans="1:10" ht="24.6" x14ac:dyDescent="0.7">
      <c r="A127" s="5">
        <v>126</v>
      </c>
      <c r="B127" s="5" t="s">
        <v>255</v>
      </c>
      <c r="C127" s="6" t="s">
        <v>13586</v>
      </c>
      <c r="D127" s="6" t="s">
        <v>13587</v>
      </c>
      <c r="E127" s="7" t="s">
        <v>13588</v>
      </c>
      <c r="F127" s="8">
        <v>242801</v>
      </c>
      <c r="G127" s="9" t="s">
        <v>47</v>
      </c>
      <c r="H127" s="5" t="s">
        <v>13589</v>
      </c>
      <c r="I127" s="5" t="s">
        <v>5247</v>
      </c>
      <c r="J127" s="10" t="s">
        <v>223</v>
      </c>
    </row>
    <row r="128" spans="1:10" ht="24.6" x14ac:dyDescent="0.7">
      <c r="A128" s="5">
        <v>127</v>
      </c>
      <c r="B128" s="5" t="s">
        <v>4298</v>
      </c>
      <c r="C128" s="6" t="s">
        <v>13590</v>
      </c>
      <c r="D128" s="6" t="s">
        <v>13591</v>
      </c>
      <c r="E128" s="7" t="s">
        <v>13592</v>
      </c>
      <c r="F128" s="8">
        <v>242801</v>
      </c>
      <c r="G128" s="9" t="s">
        <v>47</v>
      </c>
      <c r="H128" s="5" t="s">
        <v>13593</v>
      </c>
      <c r="I128" s="5" t="s">
        <v>5247</v>
      </c>
      <c r="J128" s="10" t="s">
        <v>223</v>
      </c>
    </row>
    <row r="129" spans="1:10" ht="24.6" x14ac:dyDescent="0.7">
      <c r="A129" s="5">
        <v>128</v>
      </c>
      <c r="B129" s="5" t="s">
        <v>95</v>
      </c>
      <c r="C129" s="6" t="s">
        <v>13594</v>
      </c>
      <c r="D129" s="6" t="s">
        <v>13595</v>
      </c>
      <c r="E129" s="7" t="s">
        <v>13596</v>
      </c>
      <c r="F129" s="8">
        <v>242801</v>
      </c>
      <c r="G129" s="9" t="s">
        <v>47</v>
      </c>
      <c r="H129" s="5" t="s">
        <v>13597</v>
      </c>
      <c r="I129" s="5" t="s">
        <v>5247</v>
      </c>
      <c r="J129" s="10" t="s">
        <v>223</v>
      </c>
    </row>
    <row r="130" spans="1:10" ht="24.6" x14ac:dyDescent="0.7">
      <c r="A130" s="5">
        <v>129</v>
      </c>
      <c r="B130" s="5" t="s">
        <v>95</v>
      </c>
      <c r="C130" s="6" t="s">
        <v>13598</v>
      </c>
      <c r="D130" s="6" t="s">
        <v>13599</v>
      </c>
      <c r="E130" s="7" t="s">
        <v>13600</v>
      </c>
      <c r="F130" s="8">
        <v>242801</v>
      </c>
      <c r="G130" s="9" t="s">
        <v>47</v>
      </c>
      <c r="H130" s="5" t="s">
        <v>13601</v>
      </c>
      <c r="I130" s="5" t="s">
        <v>5247</v>
      </c>
      <c r="J130" s="10" t="s">
        <v>223</v>
      </c>
    </row>
    <row r="131" spans="1:10" ht="24.6" x14ac:dyDescent="0.7">
      <c r="A131" s="5">
        <v>130</v>
      </c>
      <c r="B131" s="5" t="s">
        <v>173</v>
      </c>
      <c r="C131" s="6" t="s">
        <v>13602</v>
      </c>
      <c r="D131" s="6" t="s">
        <v>13603</v>
      </c>
      <c r="E131" s="7" t="s">
        <v>13604</v>
      </c>
      <c r="F131" s="8">
        <v>242801</v>
      </c>
      <c r="G131" s="9" t="s">
        <v>47</v>
      </c>
      <c r="H131" s="5" t="s">
        <v>13605</v>
      </c>
      <c r="I131" s="5" t="s">
        <v>5247</v>
      </c>
      <c r="J131" s="10" t="s">
        <v>223</v>
      </c>
    </row>
    <row r="132" spans="1:10" ht="24.6" x14ac:dyDescent="0.7">
      <c r="A132" s="5">
        <v>131</v>
      </c>
      <c r="B132" s="5" t="s">
        <v>100</v>
      </c>
      <c r="C132" s="6" t="s">
        <v>13606</v>
      </c>
      <c r="D132" s="6" t="s">
        <v>13607</v>
      </c>
      <c r="E132" s="7" t="s">
        <v>13608</v>
      </c>
      <c r="F132" s="8">
        <v>242801</v>
      </c>
      <c r="G132" s="9" t="s">
        <v>47</v>
      </c>
      <c r="H132" s="5" t="s">
        <v>13609</v>
      </c>
      <c r="I132" s="5" t="s">
        <v>5247</v>
      </c>
      <c r="J132" s="10" t="s">
        <v>223</v>
      </c>
    </row>
    <row r="133" spans="1:10" ht="24.6" x14ac:dyDescent="0.7">
      <c r="A133" s="5">
        <v>132</v>
      </c>
      <c r="B133" s="5" t="s">
        <v>140</v>
      </c>
      <c r="C133" s="6" t="s">
        <v>13610</v>
      </c>
      <c r="D133" s="6" t="s">
        <v>13611</v>
      </c>
      <c r="E133" s="7" t="s">
        <v>13612</v>
      </c>
      <c r="F133" s="8">
        <v>242801</v>
      </c>
      <c r="G133" s="9" t="s">
        <v>47</v>
      </c>
      <c r="H133" s="5" t="s">
        <v>13613</v>
      </c>
      <c r="I133" s="5" t="s">
        <v>5247</v>
      </c>
      <c r="J133" s="10" t="s">
        <v>223</v>
      </c>
    </row>
    <row r="134" spans="1:10" ht="24.6" x14ac:dyDescent="0.7">
      <c r="A134" s="5">
        <v>133</v>
      </c>
      <c r="B134" s="5" t="s">
        <v>95</v>
      </c>
      <c r="C134" s="6" t="s">
        <v>13614</v>
      </c>
      <c r="D134" s="6" t="s">
        <v>13615</v>
      </c>
      <c r="E134" s="7" t="s">
        <v>13616</v>
      </c>
      <c r="F134" s="8">
        <v>242801</v>
      </c>
      <c r="G134" s="9" t="s">
        <v>47</v>
      </c>
      <c r="H134" s="5" t="s">
        <v>13617</v>
      </c>
      <c r="I134" s="5" t="s">
        <v>5247</v>
      </c>
      <c r="J134" s="10" t="s">
        <v>223</v>
      </c>
    </row>
    <row r="135" spans="1:10" ht="24.6" x14ac:dyDescent="0.7">
      <c r="A135" s="5">
        <v>134</v>
      </c>
      <c r="B135" s="5" t="s">
        <v>95</v>
      </c>
      <c r="C135" s="6" t="s">
        <v>13618</v>
      </c>
      <c r="D135" s="6" t="s">
        <v>13619</v>
      </c>
      <c r="E135" s="7" t="s">
        <v>13616</v>
      </c>
      <c r="F135" s="8">
        <v>242801</v>
      </c>
      <c r="G135" s="9" t="s">
        <v>47</v>
      </c>
      <c r="H135" s="5" t="s">
        <v>13620</v>
      </c>
      <c r="I135" s="5" t="s">
        <v>5247</v>
      </c>
      <c r="J135" s="10" t="s">
        <v>223</v>
      </c>
    </row>
    <row r="136" spans="1:10" ht="24.6" x14ac:dyDescent="0.7">
      <c r="A136" s="5">
        <v>135</v>
      </c>
      <c r="B136" s="5" t="s">
        <v>210</v>
      </c>
      <c r="C136" s="6" t="s">
        <v>13621</v>
      </c>
      <c r="D136" s="6" t="s">
        <v>13622</v>
      </c>
      <c r="E136" s="7" t="s">
        <v>13623</v>
      </c>
      <c r="F136" s="8">
        <v>242801</v>
      </c>
      <c r="G136" s="9" t="s">
        <v>47</v>
      </c>
      <c r="H136" s="5" t="s">
        <v>13624</v>
      </c>
      <c r="I136" s="5" t="s">
        <v>5247</v>
      </c>
      <c r="J136" s="10" t="s">
        <v>223</v>
      </c>
    </row>
    <row r="137" spans="1:10" ht="24.6" x14ac:dyDescent="0.7">
      <c r="A137" s="5">
        <v>136</v>
      </c>
      <c r="B137" s="5" t="s">
        <v>255</v>
      </c>
      <c r="C137" s="6" t="s">
        <v>13625</v>
      </c>
      <c r="D137" s="6" t="s">
        <v>13626</v>
      </c>
      <c r="E137" s="7" t="s">
        <v>13627</v>
      </c>
      <c r="F137" s="8">
        <v>242801</v>
      </c>
      <c r="G137" s="9" t="s">
        <v>47</v>
      </c>
      <c r="H137" s="5" t="s">
        <v>13628</v>
      </c>
      <c r="I137" s="5" t="s">
        <v>5247</v>
      </c>
      <c r="J137" s="10" t="s">
        <v>223</v>
      </c>
    </row>
    <row r="138" spans="1:10" ht="24.6" x14ac:dyDescent="0.7">
      <c r="A138" s="5">
        <v>137</v>
      </c>
      <c r="B138" s="5" t="s">
        <v>22</v>
      </c>
      <c r="C138" s="6" t="s">
        <v>13629</v>
      </c>
      <c r="D138" s="6" t="s">
        <v>13630</v>
      </c>
      <c r="E138" s="7" t="s">
        <v>13631</v>
      </c>
      <c r="F138" s="8">
        <v>242801</v>
      </c>
      <c r="G138" s="9" t="s">
        <v>47</v>
      </c>
      <c r="H138" s="5" t="s">
        <v>13632</v>
      </c>
      <c r="I138" s="5" t="s">
        <v>5247</v>
      </c>
      <c r="J138" s="10" t="s">
        <v>223</v>
      </c>
    </row>
    <row r="139" spans="1:10" ht="24.6" x14ac:dyDescent="0.7">
      <c r="A139" s="5">
        <v>138</v>
      </c>
      <c r="B139" s="5" t="s">
        <v>55</v>
      </c>
      <c r="C139" s="6" t="s">
        <v>13633</v>
      </c>
      <c r="D139" s="6" t="s">
        <v>13634</v>
      </c>
      <c r="E139" s="7" t="s">
        <v>13635</v>
      </c>
      <c r="F139" s="8">
        <v>242801</v>
      </c>
      <c r="G139" s="9" t="s">
        <v>47</v>
      </c>
      <c r="H139" s="5" t="s">
        <v>13636</v>
      </c>
      <c r="I139" s="5" t="s">
        <v>5247</v>
      </c>
      <c r="J139" s="10" t="s">
        <v>4540</v>
      </c>
    </row>
    <row r="140" spans="1:10" ht="24.6" x14ac:dyDescent="0.7">
      <c r="A140" s="5">
        <v>139</v>
      </c>
      <c r="B140" s="5" t="s">
        <v>60</v>
      </c>
      <c r="C140" s="6" t="s">
        <v>13637</v>
      </c>
      <c r="D140" s="6" t="s">
        <v>13638</v>
      </c>
      <c r="E140" s="7" t="s">
        <v>13639</v>
      </c>
      <c r="F140" s="8">
        <v>242801</v>
      </c>
      <c r="G140" s="9" t="s">
        <v>47</v>
      </c>
      <c r="H140" s="5" t="s">
        <v>13640</v>
      </c>
      <c r="I140" s="5" t="s">
        <v>5247</v>
      </c>
      <c r="J140" s="10" t="s">
        <v>870</v>
      </c>
    </row>
    <row r="141" spans="1:10" ht="24.6" x14ac:dyDescent="0.7">
      <c r="A141" s="5">
        <v>140</v>
      </c>
      <c r="B141" s="5" t="s">
        <v>70</v>
      </c>
      <c r="C141" s="6" t="s">
        <v>13641</v>
      </c>
      <c r="D141" s="6" t="s">
        <v>13642</v>
      </c>
      <c r="E141" s="11" t="s">
        <v>13643</v>
      </c>
      <c r="F141" s="8">
        <v>242801</v>
      </c>
      <c r="G141" s="9" t="s">
        <v>47</v>
      </c>
      <c r="H141" s="5" t="s">
        <v>13644</v>
      </c>
      <c r="I141" s="5" t="s">
        <v>5247</v>
      </c>
      <c r="J141" s="10" t="s">
        <v>870</v>
      </c>
    </row>
    <row r="142" spans="1:10" ht="24.6" x14ac:dyDescent="0.7">
      <c r="A142" s="5">
        <v>141</v>
      </c>
      <c r="B142" s="5" t="s">
        <v>77</v>
      </c>
      <c r="C142" s="6" t="s">
        <v>13645</v>
      </c>
      <c r="D142" s="6" t="s">
        <v>13646</v>
      </c>
      <c r="E142" s="7" t="s">
        <v>13647</v>
      </c>
      <c r="F142" s="8">
        <v>242801</v>
      </c>
      <c r="G142" s="9" t="s">
        <v>47</v>
      </c>
      <c r="H142" s="5" t="s">
        <v>13648</v>
      </c>
      <c r="I142" s="5" t="s">
        <v>5247</v>
      </c>
      <c r="J142" s="10" t="s">
        <v>870</v>
      </c>
    </row>
    <row r="143" spans="1:10" ht="24.6" x14ac:dyDescent="0.7">
      <c r="A143" s="5">
        <v>142</v>
      </c>
      <c r="B143" s="5" t="s">
        <v>17</v>
      </c>
      <c r="C143" s="6" t="s">
        <v>13649</v>
      </c>
      <c r="D143" s="6" t="s">
        <v>13650</v>
      </c>
      <c r="E143" s="7" t="s">
        <v>13651</v>
      </c>
      <c r="F143" s="8">
        <v>242801</v>
      </c>
      <c r="G143" s="9" t="s">
        <v>47</v>
      </c>
      <c r="H143" s="5" t="s">
        <v>13652</v>
      </c>
      <c r="I143" s="5" t="s">
        <v>5247</v>
      </c>
      <c r="J143" s="10" t="s">
        <v>870</v>
      </c>
    </row>
    <row r="144" spans="1:10" ht="24.6" x14ac:dyDescent="0.7">
      <c r="A144" s="5">
        <v>143</v>
      </c>
      <c r="B144" s="5" t="s">
        <v>366</v>
      </c>
      <c r="C144" s="6" t="s">
        <v>13653</v>
      </c>
      <c r="D144" s="6" t="s">
        <v>13654</v>
      </c>
      <c r="E144" s="7" t="s">
        <v>13655</v>
      </c>
      <c r="F144" s="8">
        <v>242801</v>
      </c>
      <c r="G144" s="9" t="s">
        <v>47</v>
      </c>
      <c r="H144" s="5" t="s">
        <v>13656</v>
      </c>
      <c r="I144" s="5" t="s">
        <v>5247</v>
      </c>
      <c r="J144" s="10" t="s">
        <v>870</v>
      </c>
    </row>
    <row r="145" spans="1:10" ht="24.6" x14ac:dyDescent="0.7">
      <c r="A145" s="5">
        <v>144</v>
      </c>
      <c r="B145" s="5" t="s">
        <v>508</v>
      </c>
      <c r="C145" s="6" t="s">
        <v>13657</v>
      </c>
      <c r="D145" s="6" t="s">
        <v>13658</v>
      </c>
      <c r="E145" s="7" t="s">
        <v>13659</v>
      </c>
      <c r="F145" s="8">
        <v>242801</v>
      </c>
      <c r="G145" s="9" t="s">
        <v>47</v>
      </c>
      <c r="H145" s="5" t="s">
        <v>13660</v>
      </c>
      <c r="I145" s="5" t="s">
        <v>5247</v>
      </c>
      <c r="J145" s="10" t="s">
        <v>870</v>
      </c>
    </row>
    <row r="146" spans="1:10" ht="24.6" x14ac:dyDescent="0.7">
      <c r="A146" s="5">
        <v>145</v>
      </c>
      <c r="B146" s="5" t="s">
        <v>77</v>
      </c>
      <c r="C146" s="6" t="s">
        <v>13661</v>
      </c>
      <c r="D146" s="6" t="s">
        <v>13662</v>
      </c>
      <c r="E146" s="7" t="s">
        <v>13663</v>
      </c>
      <c r="F146" s="8">
        <v>242801</v>
      </c>
      <c r="G146" s="9" t="s">
        <v>47</v>
      </c>
      <c r="H146" s="5" t="s">
        <v>13664</v>
      </c>
      <c r="I146" s="5" t="s">
        <v>5247</v>
      </c>
      <c r="J146" s="10" t="s">
        <v>870</v>
      </c>
    </row>
    <row r="147" spans="1:10" ht="24.6" x14ac:dyDescent="0.7">
      <c r="A147" s="5">
        <v>146</v>
      </c>
      <c r="B147" s="5" t="s">
        <v>43</v>
      </c>
      <c r="C147" s="6" t="s">
        <v>13665</v>
      </c>
      <c r="D147" s="6" t="s">
        <v>13666</v>
      </c>
      <c r="E147" s="7" t="s">
        <v>13667</v>
      </c>
      <c r="F147" s="8">
        <v>242801</v>
      </c>
      <c r="G147" s="9" t="s">
        <v>47</v>
      </c>
      <c r="H147" s="5" t="s">
        <v>13668</v>
      </c>
      <c r="I147" s="5" t="s">
        <v>5247</v>
      </c>
      <c r="J147" s="10" t="s">
        <v>870</v>
      </c>
    </row>
    <row r="148" spans="1:10" ht="24.6" x14ac:dyDescent="0.7">
      <c r="A148" s="5">
        <v>147</v>
      </c>
      <c r="B148" s="5" t="s">
        <v>70</v>
      </c>
      <c r="C148" s="6" t="s">
        <v>13669</v>
      </c>
      <c r="D148" s="6" t="s">
        <v>13670</v>
      </c>
      <c r="E148" s="7" t="s">
        <v>13671</v>
      </c>
      <c r="F148" s="8">
        <v>242801</v>
      </c>
      <c r="G148" s="9" t="s">
        <v>47</v>
      </c>
      <c r="H148" s="5" t="s">
        <v>13672</v>
      </c>
      <c r="I148" s="5" t="s">
        <v>5247</v>
      </c>
      <c r="J148" s="10" t="s">
        <v>870</v>
      </c>
    </row>
    <row r="149" spans="1:10" ht="24.6" x14ac:dyDescent="0.7">
      <c r="A149" s="5">
        <v>148</v>
      </c>
      <c r="B149" s="5" t="s">
        <v>2721</v>
      </c>
      <c r="C149" s="6" t="s">
        <v>13673</v>
      </c>
      <c r="D149" s="6" t="s">
        <v>13674</v>
      </c>
      <c r="E149" s="7" t="s">
        <v>13675</v>
      </c>
      <c r="F149" s="8">
        <v>242801</v>
      </c>
      <c r="G149" s="9" t="s">
        <v>47</v>
      </c>
      <c r="H149" s="5" t="s">
        <v>13676</v>
      </c>
      <c r="I149" s="5" t="s">
        <v>5247</v>
      </c>
      <c r="J149" s="10" t="s">
        <v>870</v>
      </c>
    </row>
    <row r="150" spans="1:10" ht="24.6" x14ac:dyDescent="0.7">
      <c r="A150" s="5">
        <v>149</v>
      </c>
      <c r="B150" s="5" t="s">
        <v>1106</v>
      </c>
      <c r="C150" s="6" t="s">
        <v>13677</v>
      </c>
      <c r="D150" s="6" t="s">
        <v>13678</v>
      </c>
      <c r="E150" s="7" t="s">
        <v>13679</v>
      </c>
      <c r="F150" s="8">
        <v>242801</v>
      </c>
      <c r="G150" s="9" t="s">
        <v>47</v>
      </c>
      <c r="H150" s="5" t="s">
        <v>13680</v>
      </c>
      <c r="I150" s="5" t="s">
        <v>5247</v>
      </c>
      <c r="J150" s="10" t="s">
        <v>234</v>
      </c>
    </row>
    <row r="151" spans="1:10" ht="24.6" x14ac:dyDescent="0.7">
      <c r="A151" s="5">
        <v>150</v>
      </c>
      <c r="B151" s="5" t="s">
        <v>409</v>
      </c>
      <c r="C151" s="6" t="s">
        <v>13681</v>
      </c>
      <c r="D151" s="9" t="s">
        <v>47</v>
      </c>
      <c r="E151" s="7" t="s">
        <v>13682</v>
      </c>
      <c r="F151" s="8">
        <v>242801</v>
      </c>
      <c r="G151" s="9" t="s">
        <v>47</v>
      </c>
      <c r="H151" s="5" t="s">
        <v>13683</v>
      </c>
      <c r="I151" s="5" t="s">
        <v>5247</v>
      </c>
      <c r="J151" s="10" t="s">
        <v>326</v>
      </c>
    </row>
    <row r="152" spans="1:10" ht="24.6" x14ac:dyDescent="0.7">
      <c r="A152" s="5">
        <v>151</v>
      </c>
      <c r="B152" s="5" t="s">
        <v>140</v>
      </c>
      <c r="C152" s="6" t="s">
        <v>13684</v>
      </c>
      <c r="D152" s="6" t="s">
        <v>13685</v>
      </c>
      <c r="E152" s="7" t="s">
        <v>13686</v>
      </c>
      <c r="F152" s="8">
        <v>242801</v>
      </c>
      <c r="G152" s="9" t="s">
        <v>47</v>
      </c>
      <c r="H152" s="5" t="s">
        <v>13687</v>
      </c>
      <c r="I152" s="5" t="s">
        <v>5247</v>
      </c>
      <c r="J152" s="10" t="s">
        <v>326</v>
      </c>
    </row>
    <row r="153" spans="1:10" ht="24.6" x14ac:dyDescent="0.7">
      <c r="A153" s="5">
        <v>152</v>
      </c>
      <c r="B153" s="5" t="s">
        <v>452</v>
      </c>
      <c r="C153" s="6" t="s">
        <v>13688</v>
      </c>
      <c r="D153" s="6" t="s">
        <v>13689</v>
      </c>
      <c r="E153" s="7" t="s">
        <v>13690</v>
      </c>
      <c r="F153" s="8">
        <v>242801</v>
      </c>
      <c r="G153" s="9" t="s">
        <v>47</v>
      </c>
      <c r="H153" s="5" t="s">
        <v>13691</v>
      </c>
      <c r="I153" s="5" t="s">
        <v>5247</v>
      </c>
      <c r="J153" s="10" t="s">
        <v>326</v>
      </c>
    </row>
    <row r="154" spans="1:10" ht="24.6" x14ac:dyDescent="0.7">
      <c r="A154" s="5">
        <v>153</v>
      </c>
      <c r="B154" s="5" t="s">
        <v>90</v>
      </c>
      <c r="C154" s="6" t="s">
        <v>13692</v>
      </c>
      <c r="D154" s="6" t="s">
        <v>13693</v>
      </c>
      <c r="E154" s="7" t="s">
        <v>13694</v>
      </c>
      <c r="F154" s="8">
        <v>242801</v>
      </c>
      <c r="G154" s="9" t="s">
        <v>47</v>
      </c>
      <c r="H154" s="5" t="s">
        <v>13695</v>
      </c>
      <c r="I154" s="5" t="s">
        <v>5247</v>
      </c>
      <c r="J154" s="10" t="s">
        <v>326</v>
      </c>
    </row>
    <row r="155" spans="1:10" ht="24.6" x14ac:dyDescent="0.7">
      <c r="A155" s="5">
        <v>154</v>
      </c>
      <c r="B155" s="5" t="s">
        <v>55</v>
      </c>
      <c r="C155" s="6" t="s">
        <v>13696</v>
      </c>
      <c r="D155" s="9" t="s">
        <v>47</v>
      </c>
      <c r="E155" s="7" t="s">
        <v>13697</v>
      </c>
      <c r="F155" s="8">
        <v>242801</v>
      </c>
      <c r="G155" s="9" t="s">
        <v>47</v>
      </c>
      <c r="H155" s="5" t="s">
        <v>13698</v>
      </c>
      <c r="I155" s="5" t="s">
        <v>5247</v>
      </c>
      <c r="J155" s="10" t="s">
        <v>326</v>
      </c>
    </row>
    <row r="156" spans="1:10" ht="24.6" x14ac:dyDescent="0.7">
      <c r="A156" s="5">
        <v>155</v>
      </c>
      <c r="B156" s="5" t="s">
        <v>366</v>
      </c>
      <c r="C156" s="6" t="s">
        <v>13699</v>
      </c>
      <c r="D156" s="9" t="s">
        <v>47</v>
      </c>
      <c r="E156" s="7" t="s">
        <v>13700</v>
      </c>
      <c r="F156" s="8">
        <v>242801</v>
      </c>
      <c r="G156" s="9" t="s">
        <v>47</v>
      </c>
      <c r="H156" s="5" t="s">
        <v>13701</v>
      </c>
      <c r="I156" s="5" t="s">
        <v>5247</v>
      </c>
      <c r="J156" s="10" t="s">
        <v>326</v>
      </c>
    </row>
    <row r="157" spans="1:10" ht="24.6" x14ac:dyDescent="0.7">
      <c r="A157" s="5">
        <v>156</v>
      </c>
      <c r="B157" s="5" t="s">
        <v>14</v>
      </c>
      <c r="C157" s="6" t="s">
        <v>13702</v>
      </c>
      <c r="D157" s="6" t="s">
        <v>13703</v>
      </c>
      <c r="E157" s="7" t="s">
        <v>13704</v>
      </c>
      <c r="F157" s="8">
        <v>242801</v>
      </c>
      <c r="G157" s="9" t="s">
        <v>47</v>
      </c>
      <c r="H157" s="5" t="s">
        <v>13705</v>
      </c>
      <c r="I157" s="5" t="s">
        <v>5247</v>
      </c>
      <c r="J157" s="10" t="s">
        <v>326</v>
      </c>
    </row>
    <row r="158" spans="1:10" ht="24.6" x14ac:dyDescent="0.7">
      <c r="A158" s="5">
        <v>157</v>
      </c>
      <c r="B158" s="5" t="s">
        <v>95</v>
      </c>
      <c r="C158" s="6" t="s">
        <v>13706</v>
      </c>
      <c r="D158" s="6" t="s">
        <v>13707</v>
      </c>
      <c r="E158" s="7" t="s">
        <v>13708</v>
      </c>
      <c r="F158" s="8">
        <v>242801</v>
      </c>
      <c r="G158" s="9" t="s">
        <v>47</v>
      </c>
      <c r="H158" s="5" t="s">
        <v>13709</v>
      </c>
      <c r="I158" s="5" t="s">
        <v>5247</v>
      </c>
      <c r="J158" s="10" t="s">
        <v>326</v>
      </c>
    </row>
    <row r="159" spans="1:10" ht="24.6" x14ac:dyDescent="0.7">
      <c r="A159" s="5">
        <v>158</v>
      </c>
      <c r="B159" s="5" t="s">
        <v>255</v>
      </c>
      <c r="C159" s="6" t="s">
        <v>13710</v>
      </c>
      <c r="D159" s="6" t="s">
        <v>13711</v>
      </c>
      <c r="E159" s="7" t="s">
        <v>13712</v>
      </c>
      <c r="F159" s="8">
        <v>242801</v>
      </c>
      <c r="G159" s="9" t="s">
        <v>47</v>
      </c>
      <c r="H159" s="5" t="s">
        <v>13713</v>
      </c>
      <c r="I159" s="5" t="s">
        <v>5247</v>
      </c>
      <c r="J159" s="10" t="s">
        <v>326</v>
      </c>
    </row>
    <row r="160" spans="1:10" ht="24.6" x14ac:dyDescent="0.7">
      <c r="A160" s="5">
        <v>159</v>
      </c>
      <c r="B160" s="5" t="s">
        <v>43</v>
      </c>
      <c r="C160" s="6" t="s">
        <v>13714</v>
      </c>
      <c r="D160" s="6" t="s">
        <v>13715</v>
      </c>
      <c r="E160" s="7" t="s">
        <v>13716</v>
      </c>
      <c r="F160" s="8">
        <v>242801</v>
      </c>
      <c r="G160" s="9" t="s">
        <v>47</v>
      </c>
      <c r="H160" s="5" t="s">
        <v>13717</v>
      </c>
      <c r="I160" s="5" t="s">
        <v>5247</v>
      </c>
      <c r="J160" s="10" t="s">
        <v>326</v>
      </c>
    </row>
    <row r="161" spans="1:10" ht="24.6" x14ac:dyDescent="0.7">
      <c r="A161" s="5">
        <v>160</v>
      </c>
      <c r="B161" s="5" t="s">
        <v>17</v>
      </c>
      <c r="C161" s="6" t="s">
        <v>13718</v>
      </c>
      <c r="D161" s="6" t="s">
        <v>13719</v>
      </c>
      <c r="E161" s="7" t="s">
        <v>13720</v>
      </c>
      <c r="F161" s="8">
        <v>242801</v>
      </c>
      <c r="G161" s="9" t="s">
        <v>47</v>
      </c>
      <c r="H161" s="5" t="s">
        <v>13721</v>
      </c>
      <c r="I161" s="5" t="s">
        <v>5247</v>
      </c>
      <c r="J161" s="10" t="s">
        <v>326</v>
      </c>
    </row>
    <row r="162" spans="1:10" ht="24.6" x14ac:dyDescent="0.7">
      <c r="A162" s="5">
        <v>161</v>
      </c>
      <c r="B162" s="5" t="s">
        <v>319</v>
      </c>
      <c r="C162" s="6" t="s">
        <v>13722</v>
      </c>
      <c r="D162" s="6" t="s">
        <v>13723</v>
      </c>
      <c r="E162" s="7" t="s">
        <v>13724</v>
      </c>
      <c r="F162" s="8">
        <v>242801</v>
      </c>
      <c r="G162" s="9" t="s">
        <v>47</v>
      </c>
      <c r="H162" s="5" t="s">
        <v>13725</v>
      </c>
      <c r="I162" s="5" t="s">
        <v>5247</v>
      </c>
      <c r="J162" s="10" t="s">
        <v>326</v>
      </c>
    </row>
    <row r="163" spans="1:10" ht="24.6" x14ac:dyDescent="0.7">
      <c r="A163" s="5">
        <v>162</v>
      </c>
      <c r="B163" s="5" t="s">
        <v>55</v>
      </c>
      <c r="C163" s="6" t="s">
        <v>13726</v>
      </c>
      <c r="D163" s="9" t="s">
        <v>47</v>
      </c>
      <c r="E163" s="7" t="s">
        <v>13727</v>
      </c>
      <c r="F163" s="8">
        <v>242801</v>
      </c>
      <c r="G163" s="9" t="s">
        <v>47</v>
      </c>
      <c r="H163" s="5" t="s">
        <v>13728</v>
      </c>
      <c r="I163" s="5" t="s">
        <v>5247</v>
      </c>
      <c r="J163" s="10" t="s">
        <v>326</v>
      </c>
    </row>
    <row r="164" spans="1:10" ht="24.6" x14ac:dyDescent="0.7">
      <c r="A164" s="5">
        <v>163</v>
      </c>
      <c r="B164" s="5" t="s">
        <v>17</v>
      </c>
      <c r="C164" s="6" t="s">
        <v>13729</v>
      </c>
      <c r="D164" s="6" t="s">
        <v>13730</v>
      </c>
      <c r="E164" s="7" t="s">
        <v>13731</v>
      </c>
      <c r="F164" s="8">
        <v>242801</v>
      </c>
      <c r="G164" s="9" t="s">
        <v>47</v>
      </c>
      <c r="H164" s="5" t="s">
        <v>13732</v>
      </c>
      <c r="I164" s="5" t="s">
        <v>5247</v>
      </c>
      <c r="J164" s="10" t="s">
        <v>326</v>
      </c>
    </row>
    <row r="165" spans="1:10" ht="24.6" x14ac:dyDescent="0.7">
      <c r="A165" s="5">
        <v>164</v>
      </c>
      <c r="B165" s="5" t="s">
        <v>70</v>
      </c>
      <c r="C165" s="6" t="s">
        <v>13733</v>
      </c>
      <c r="D165" s="6" t="s">
        <v>13734</v>
      </c>
      <c r="E165" s="7" t="s">
        <v>13735</v>
      </c>
      <c r="F165" s="8">
        <v>242801</v>
      </c>
      <c r="G165" s="9" t="s">
        <v>47</v>
      </c>
      <c r="H165" s="5" t="s">
        <v>13736</v>
      </c>
      <c r="I165" s="5" t="s">
        <v>5247</v>
      </c>
      <c r="J165" s="10" t="s">
        <v>326</v>
      </c>
    </row>
    <row r="166" spans="1:10" ht="24.6" x14ac:dyDescent="0.7">
      <c r="A166" s="5">
        <v>165</v>
      </c>
      <c r="B166" s="5" t="s">
        <v>70</v>
      </c>
      <c r="C166" s="6" t="s">
        <v>13737</v>
      </c>
      <c r="D166" s="6" t="s">
        <v>13738</v>
      </c>
      <c r="E166" s="7" t="s">
        <v>13739</v>
      </c>
      <c r="F166" s="8">
        <v>242801</v>
      </c>
      <c r="G166" s="9" t="s">
        <v>47</v>
      </c>
      <c r="H166" s="5" t="s">
        <v>13740</v>
      </c>
      <c r="I166" s="5" t="s">
        <v>5247</v>
      </c>
      <c r="J166" s="10" t="s">
        <v>326</v>
      </c>
    </row>
    <row r="167" spans="1:10" ht="24.6" x14ac:dyDescent="0.7">
      <c r="A167" s="5">
        <v>166</v>
      </c>
      <c r="B167" s="5" t="s">
        <v>70</v>
      </c>
      <c r="C167" s="6" t="s">
        <v>13741</v>
      </c>
      <c r="D167" s="9" t="s">
        <v>47</v>
      </c>
      <c r="E167" s="7" t="s">
        <v>13742</v>
      </c>
      <c r="F167" s="8">
        <v>242801</v>
      </c>
      <c r="G167" s="9" t="s">
        <v>47</v>
      </c>
      <c r="H167" s="5" t="s">
        <v>13743</v>
      </c>
      <c r="I167" s="5" t="s">
        <v>5247</v>
      </c>
      <c r="J167" s="10" t="s">
        <v>870</v>
      </c>
    </row>
    <row r="168" spans="1:10" ht="24.6" x14ac:dyDescent="0.7">
      <c r="A168" s="5">
        <v>167</v>
      </c>
      <c r="B168" s="5" t="s">
        <v>77</v>
      </c>
      <c r="C168" s="6" t="s">
        <v>13744</v>
      </c>
      <c r="D168" s="6" t="s">
        <v>13745</v>
      </c>
      <c r="E168" s="7" t="s">
        <v>13746</v>
      </c>
      <c r="F168" s="8">
        <v>242801</v>
      </c>
      <c r="G168" s="9" t="s">
        <v>47</v>
      </c>
      <c r="H168" s="5" t="s">
        <v>13747</v>
      </c>
      <c r="I168" s="5" t="s">
        <v>5247</v>
      </c>
      <c r="J168" s="10" t="s">
        <v>870</v>
      </c>
    </row>
    <row r="169" spans="1:10" ht="24.6" x14ac:dyDescent="0.7">
      <c r="A169" s="5">
        <v>168</v>
      </c>
      <c r="B169" s="5" t="s">
        <v>60</v>
      </c>
      <c r="C169" s="6" t="s">
        <v>13748</v>
      </c>
      <c r="D169" s="6" t="s">
        <v>13749</v>
      </c>
      <c r="E169" s="7" t="s">
        <v>13750</v>
      </c>
      <c r="F169" s="8">
        <v>242801</v>
      </c>
      <c r="G169" s="9" t="s">
        <v>47</v>
      </c>
      <c r="H169" s="5" t="s">
        <v>13751</v>
      </c>
      <c r="I169" s="5" t="s">
        <v>5247</v>
      </c>
      <c r="J169" s="10" t="s">
        <v>870</v>
      </c>
    </row>
    <row r="170" spans="1:10" ht="24.6" x14ac:dyDescent="0.7">
      <c r="A170" s="5">
        <v>169</v>
      </c>
      <c r="B170" s="5" t="s">
        <v>22</v>
      </c>
      <c r="C170" s="6" t="s">
        <v>13752</v>
      </c>
      <c r="D170" s="6" t="s">
        <v>5043</v>
      </c>
      <c r="E170" s="7" t="s">
        <v>13753</v>
      </c>
      <c r="F170" s="8">
        <v>242801</v>
      </c>
      <c r="G170" s="9" t="s">
        <v>47</v>
      </c>
      <c r="H170" s="5" t="s">
        <v>13754</v>
      </c>
      <c r="I170" s="5" t="s">
        <v>5247</v>
      </c>
      <c r="J170" s="10" t="s">
        <v>870</v>
      </c>
    </row>
    <row r="171" spans="1:10" ht="24.6" x14ac:dyDescent="0.7">
      <c r="A171" s="5">
        <v>170</v>
      </c>
      <c r="B171" s="5" t="s">
        <v>84</v>
      </c>
      <c r="C171" s="6" t="s">
        <v>13755</v>
      </c>
      <c r="D171" s="6" t="s">
        <v>13756</v>
      </c>
      <c r="E171" s="7" t="s">
        <v>13757</v>
      </c>
      <c r="F171" s="8">
        <v>242801</v>
      </c>
      <c r="G171" s="9" t="s">
        <v>47</v>
      </c>
      <c r="H171" s="5" t="s">
        <v>13758</v>
      </c>
      <c r="I171" s="5" t="s">
        <v>5247</v>
      </c>
      <c r="J171" s="10" t="s">
        <v>870</v>
      </c>
    </row>
    <row r="172" spans="1:10" ht="24.6" x14ac:dyDescent="0.7">
      <c r="A172" s="5">
        <v>171</v>
      </c>
      <c r="B172" s="5" t="s">
        <v>887</v>
      </c>
      <c r="C172" s="6" t="s">
        <v>13759</v>
      </c>
      <c r="D172" s="6" t="s">
        <v>13760</v>
      </c>
      <c r="E172" s="7" t="s">
        <v>13761</v>
      </c>
      <c r="F172" s="8">
        <v>242801</v>
      </c>
      <c r="G172" s="9" t="s">
        <v>47</v>
      </c>
      <c r="H172" s="5" t="s">
        <v>13762</v>
      </c>
      <c r="I172" s="5" t="s">
        <v>5247</v>
      </c>
      <c r="J172" s="10" t="s">
        <v>97</v>
      </c>
    </row>
    <row r="173" spans="1:10" ht="24.6" x14ac:dyDescent="0.7">
      <c r="A173" s="5">
        <v>172</v>
      </c>
      <c r="B173" s="5" t="s">
        <v>77</v>
      </c>
      <c r="C173" s="6" t="s">
        <v>13763</v>
      </c>
      <c r="D173" s="6" t="s">
        <v>13764</v>
      </c>
      <c r="E173" s="7" t="s">
        <v>13765</v>
      </c>
      <c r="F173" s="8">
        <v>242801</v>
      </c>
      <c r="G173" s="9" t="s">
        <v>47</v>
      </c>
      <c r="H173" s="5" t="s">
        <v>13766</v>
      </c>
      <c r="I173" s="5" t="s">
        <v>5247</v>
      </c>
      <c r="J173" s="10" t="s">
        <v>1024</v>
      </c>
    </row>
    <row r="174" spans="1:10" ht="24.6" x14ac:dyDescent="0.7">
      <c r="A174" s="5">
        <v>173</v>
      </c>
      <c r="B174" s="5" t="s">
        <v>77</v>
      </c>
      <c r="C174" s="6" t="s">
        <v>13767</v>
      </c>
      <c r="D174" s="6" t="s">
        <v>13768</v>
      </c>
      <c r="E174" s="7" t="s">
        <v>13769</v>
      </c>
      <c r="F174" s="8">
        <v>242801</v>
      </c>
      <c r="G174" s="9" t="s">
        <v>47</v>
      </c>
      <c r="H174" s="5" t="s">
        <v>13770</v>
      </c>
      <c r="I174" s="5" t="s">
        <v>5247</v>
      </c>
      <c r="J174" s="10" t="s">
        <v>1024</v>
      </c>
    </row>
    <row r="175" spans="1:10" ht="24.6" x14ac:dyDescent="0.7">
      <c r="A175" s="5">
        <v>174</v>
      </c>
      <c r="B175" s="5" t="s">
        <v>77</v>
      </c>
      <c r="C175" s="6" t="s">
        <v>13771</v>
      </c>
      <c r="D175" s="9" t="s">
        <v>47</v>
      </c>
      <c r="E175" s="7" t="s">
        <v>13772</v>
      </c>
      <c r="F175" s="8">
        <v>242801</v>
      </c>
      <c r="G175" s="9" t="s">
        <v>47</v>
      </c>
      <c r="H175" s="5" t="s">
        <v>13773</v>
      </c>
      <c r="I175" s="5" t="s">
        <v>5247</v>
      </c>
      <c r="J175" s="10" t="s">
        <v>1024</v>
      </c>
    </row>
    <row r="176" spans="1:10" ht="24.6" x14ac:dyDescent="0.7">
      <c r="A176" s="5">
        <v>175</v>
      </c>
      <c r="B176" s="5" t="s">
        <v>332</v>
      </c>
      <c r="C176" s="6" t="s">
        <v>13774</v>
      </c>
      <c r="D176" s="6" t="s">
        <v>13768</v>
      </c>
      <c r="E176" s="7" t="s">
        <v>13769</v>
      </c>
      <c r="F176" s="8">
        <v>242801</v>
      </c>
      <c r="G176" s="9" t="s">
        <v>47</v>
      </c>
      <c r="H176" s="5" t="s">
        <v>13775</v>
      </c>
      <c r="I176" s="5" t="s">
        <v>5247</v>
      </c>
      <c r="J176" s="10" t="s">
        <v>1024</v>
      </c>
    </row>
    <row r="177" spans="1:10" ht="24.6" x14ac:dyDescent="0.7">
      <c r="A177" s="5">
        <v>176</v>
      </c>
      <c r="B177" s="5" t="s">
        <v>40</v>
      </c>
      <c r="C177" s="6" t="s">
        <v>13776</v>
      </c>
      <c r="D177" s="6" t="s">
        <v>13777</v>
      </c>
      <c r="E177" s="7" t="s">
        <v>13778</v>
      </c>
      <c r="F177" s="8">
        <v>242824</v>
      </c>
      <c r="G177" s="9" t="s">
        <v>47</v>
      </c>
      <c r="H177" s="5" t="s">
        <v>13779</v>
      </c>
      <c r="I177" s="5" t="s">
        <v>5247</v>
      </c>
      <c r="J177" s="10" t="s">
        <v>234</v>
      </c>
    </row>
    <row r="178" spans="1:10" ht="24.6" x14ac:dyDescent="0.7">
      <c r="A178" s="5">
        <v>177</v>
      </c>
      <c r="B178" s="5" t="s">
        <v>366</v>
      </c>
      <c r="C178" s="6" t="s">
        <v>13780</v>
      </c>
      <c r="D178" s="6" t="s">
        <v>13781</v>
      </c>
      <c r="E178" s="7" t="s">
        <v>13782</v>
      </c>
      <c r="F178" s="8">
        <v>242824</v>
      </c>
      <c r="G178" s="9" t="s">
        <v>47</v>
      </c>
      <c r="H178" s="5" t="s">
        <v>13783</v>
      </c>
      <c r="I178" s="5" t="s">
        <v>5247</v>
      </c>
      <c r="J178" s="10" t="s">
        <v>401</v>
      </c>
    </row>
    <row r="179" spans="1:10" ht="24.6" x14ac:dyDescent="0.7">
      <c r="A179" s="5">
        <v>178</v>
      </c>
      <c r="B179" s="5" t="s">
        <v>366</v>
      </c>
      <c r="C179" s="6" t="s">
        <v>13784</v>
      </c>
      <c r="D179" s="6" t="s">
        <v>13785</v>
      </c>
      <c r="E179" s="7" t="s">
        <v>13786</v>
      </c>
      <c r="F179" s="8">
        <v>242824</v>
      </c>
      <c r="G179" s="9" t="s">
        <v>47</v>
      </c>
      <c r="H179" s="5" t="s">
        <v>13787</v>
      </c>
      <c r="I179" s="5" t="s">
        <v>5247</v>
      </c>
      <c r="J179" s="10" t="s">
        <v>401</v>
      </c>
    </row>
    <row r="180" spans="1:10" ht="24.6" x14ac:dyDescent="0.7">
      <c r="A180" s="5">
        <v>179</v>
      </c>
      <c r="B180" s="5" t="s">
        <v>366</v>
      </c>
      <c r="C180" s="6" t="s">
        <v>13788</v>
      </c>
      <c r="D180" s="6" t="s">
        <v>13789</v>
      </c>
      <c r="E180" s="7" t="s">
        <v>13790</v>
      </c>
      <c r="F180" s="8">
        <v>242824</v>
      </c>
      <c r="G180" s="9" t="s">
        <v>47</v>
      </c>
      <c r="H180" s="5" t="s">
        <v>13791</v>
      </c>
      <c r="I180" s="5" t="s">
        <v>5247</v>
      </c>
      <c r="J180" s="10" t="s">
        <v>401</v>
      </c>
    </row>
    <row r="181" spans="1:10" ht="24.6" x14ac:dyDescent="0.7">
      <c r="A181" s="5">
        <v>180</v>
      </c>
      <c r="B181" s="5" t="s">
        <v>14</v>
      </c>
      <c r="C181" s="6" t="s">
        <v>13792</v>
      </c>
      <c r="D181" s="6" t="s">
        <v>13793</v>
      </c>
      <c r="E181" s="7" t="s">
        <v>13794</v>
      </c>
      <c r="F181" s="8">
        <v>242824</v>
      </c>
      <c r="G181" s="9" t="s">
        <v>47</v>
      </c>
      <c r="H181" s="5" t="s">
        <v>13795</v>
      </c>
      <c r="I181" s="5" t="s">
        <v>5247</v>
      </c>
      <c r="J181" s="10" t="s">
        <v>401</v>
      </c>
    </row>
    <row r="182" spans="1:10" ht="24.6" x14ac:dyDescent="0.7">
      <c r="A182" s="5">
        <v>181</v>
      </c>
      <c r="B182" s="5" t="s">
        <v>17</v>
      </c>
      <c r="C182" s="6" t="s">
        <v>13796</v>
      </c>
      <c r="D182" s="6" t="s">
        <v>13797</v>
      </c>
      <c r="E182" s="7" t="s">
        <v>13798</v>
      </c>
      <c r="F182" s="8">
        <v>242824</v>
      </c>
      <c r="G182" s="9" t="s">
        <v>47</v>
      </c>
      <c r="H182" s="5" t="s">
        <v>13799</v>
      </c>
      <c r="I182" s="5" t="s">
        <v>5247</v>
      </c>
      <c r="J182" s="10" t="s">
        <v>401</v>
      </c>
    </row>
    <row r="183" spans="1:10" ht="24.6" x14ac:dyDescent="0.7">
      <c r="A183" s="5">
        <v>182</v>
      </c>
      <c r="B183" s="5" t="s">
        <v>105</v>
      </c>
      <c r="C183" s="6" t="s">
        <v>13800</v>
      </c>
      <c r="D183" s="6" t="s">
        <v>13801</v>
      </c>
      <c r="E183" s="7" t="s">
        <v>13802</v>
      </c>
      <c r="F183" s="8">
        <v>242824</v>
      </c>
      <c r="G183" s="9" t="s">
        <v>47</v>
      </c>
      <c r="H183" s="5" t="s">
        <v>13803</v>
      </c>
      <c r="I183" s="5" t="s">
        <v>5247</v>
      </c>
      <c r="J183" s="10" t="s">
        <v>401</v>
      </c>
    </row>
    <row r="184" spans="1:10" ht="24.6" x14ac:dyDescent="0.7">
      <c r="A184" s="5">
        <v>183</v>
      </c>
      <c r="B184" s="5" t="s">
        <v>366</v>
      </c>
      <c r="C184" s="6" t="s">
        <v>13804</v>
      </c>
      <c r="D184" s="6" t="s">
        <v>13805</v>
      </c>
      <c r="E184" s="7" t="s">
        <v>13806</v>
      </c>
      <c r="F184" s="8">
        <v>242824</v>
      </c>
      <c r="G184" s="9" t="s">
        <v>47</v>
      </c>
      <c r="H184" s="5" t="s">
        <v>13807</v>
      </c>
      <c r="I184" s="5" t="s">
        <v>5247</v>
      </c>
      <c r="J184" s="10" t="s">
        <v>401</v>
      </c>
    </row>
    <row r="185" spans="1:10" ht="24.6" x14ac:dyDescent="0.7">
      <c r="A185" s="5">
        <v>184</v>
      </c>
      <c r="B185" s="5" t="s">
        <v>366</v>
      </c>
      <c r="C185" s="6" t="s">
        <v>13808</v>
      </c>
      <c r="D185" s="6" t="s">
        <v>13809</v>
      </c>
      <c r="E185" s="7" t="s">
        <v>13810</v>
      </c>
      <c r="F185" s="8">
        <v>242824</v>
      </c>
      <c r="G185" s="9" t="s">
        <v>47</v>
      </c>
      <c r="H185" s="5" t="s">
        <v>13811</v>
      </c>
      <c r="I185" s="5" t="s">
        <v>5247</v>
      </c>
      <c r="J185" s="10" t="s">
        <v>401</v>
      </c>
    </row>
    <row r="186" spans="1:10" ht="24.6" x14ac:dyDescent="0.7">
      <c r="A186" s="5">
        <v>185</v>
      </c>
      <c r="B186" s="5" t="s">
        <v>14</v>
      </c>
      <c r="C186" s="6" t="s">
        <v>13812</v>
      </c>
      <c r="D186" s="6" t="s">
        <v>13813</v>
      </c>
      <c r="E186" s="7" t="s">
        <v>13814</v>
      </c>
      <c r="F186" s="8">
        <v>242824</v>
      </c>
      <c r="G186" s="9" t="s">
        <v>47</v>
      </c>
      <c r="H186" s="5" t="s">
        <v>13815</v>
      </c>
      <c r="I186" s="5" t="s">
        <v>5247</v>
      </c>
      <c r="J186" s="10" t="s">
        <v>401</v>
      </c>
    </row>
    <row r="187" spans="1:10" ht="24.6" x14ac:dyDescent="0.7">
      <c r="A187" s="5">
        <v>186</v>
      </c>
      <c r="B187" s="5" t="s">
        <v>366</v>
      </c>
      <c r="C187" s="6" t="s">
        <v>13816</v>
      </c>
      <c r="D187" s="6" t="s">
        <v>13817</v>
      </c>
      <c r="E187" s="7" t="s">
        <v>13818</v>
      </c>
      <c r="F187" s="8">
        <v>242824</v>
      </c>
      <c r="G187" s="9" t="s">
        <v>47</v>
      </c>
      <c r="H187" s="5" t="s">
        <v>13819</v>
      </c>
      <c r="I187" s="5" t="s">
        <v>5247</v>
      </c>
      <c r="J187" s="10" t="s">
        <v>401</v>
      </c>
    </row>
    <row r="188" spans="1:10" ht="24.6" x14ac:dyDescent="0.7">
      <c r="A188" s="5">
        <v>187</v>
      </c>
      <c r="B188" s="5" t="s">
        <v>366</v>
      </c>
      <c r="C188" s="6" t="s">
        <v>13820</v>
      </c>
      <c r="D188" s="6" t="s">
        <v>13821</v>
      </c>
      <c r="E188" s="7" t="s">
        <v>13822</v>
      </c>
      <c r="F188" s="8">
        <v>242824</v>
      </c>
      <c r="G188" s="9" t="s">
        <v>47</v>
      </c>
      <c r="H188" s="5" t="s">
        <v>13823</v>
      </c>
      <c r="I188" s="5" t="s">
        <v>5247</v>
      </c>
      <c r="J188" s="10" t="s">
        <v>401</v>
      </c>
    </row>
    <row r="189" spans="1:10" ht="24.6" x14ac:dyDescent="0.7">
      <c r="A189" s="5">
        <v>188</v>
      </c>
      <c r="B189" s="5" t="s">
        <v>366</v>
      </c>
      <c r="C189" s="6" t="s">
        <v>13824</v>
      </c>
      <c r="D189" s="6" t="s">
        <v>13821</v>
      </c>
      <c r="E189" s="7" t="s">
        <v>13822</v>
      </c>
      <c r="F189" s="8">
        <v>242824</v>
      </c>
      <c r="G189" s="9" t="s">
        <v>47</v>
      </c>
      <c r="H189" s="5" t="s">
        <v>13825</v>
      </c>
      <c r="I189" s="5" t="s">
        <v>5247</v>
      </c>
      <c r="J189" s="10" t="s">
        <v>401</v>
      </c>
    </row>
    <row r="190" spans="1:10" ht="24.6" x14ac:dyDescent="0.7">
      <c r="A190" s="5">
        <v>189</v>
      </c>
      <c r="B190" s="5" t="s">
        <v>366</v>
      </c>
      <c r="C190" s="6" t="s">
        <v>13826</v>
      </c>
      <c r="D190" s="6" t="s">
        <v>13827</v>
      </c>
      <c r="E190" s="7" t="s">
        <v>13828</v>
      </c>
      <c r="F190" s="8">
        <v>242824</v>
      </c>
      <c r="G190" s="9" t="s">
        <v>47</v>
      </c>
      <c r="H190" s="5" t="s">
        <v>13829</v>
      </c>
      <c r="I190" s="5" t="s">
        <v>5247</v>
      </c>
      <c r="J190" s="10" t="s">
        <v>401</v>
      </c>
    </row>
    <row r="191" spans="1:10" ht="24.6" x14ac:dyDescent="0.7">
      <c r="A191" s="5">
        <v>190</v>
      </c>
      <c r="B191" s="5" t="s">
        <v>366</v>
      </c>
      <c r="C191" s="6" t="s">
        <v>13830</v>
      </c>
      <c r="D191" s="6" t="s">
        <v>13831</v>
      </c>
      <c r="E191" s="7" t="s">
        <v>13832</v>
      </c>
      <c r="F191" s="8">
        <v>242824</v>
      </c>
      <c r="G191" s="9" t="s">
        <v>47</v>
      </c>
      <c r="H191" s="5" t="s">
        <v>13833</v>
      </c>
      <c r="I191" s="5" t="s">
        <v>5247</v>
      </c>
      <c r="J191" s="10" t="s">
        <v>401</v>
      </c>
    </row>
    <row r="192" spans="1:10" ht="24.6" x14ac:dyDescent="0.7">
      <c r="A192" s="5">
        <v>191</v>
      </c>
      <c r="B192" s="5" t="s">
        <v>77</v>
      </c>
      <c r="C192" s="6" t="s">
        <v>13834</v>
      </c>
      <c r="D192" s="6" t="s">
        <v>13835</v>
      </c>
      <c r="E192" s="7" t="s">
        <v>13836</v>
      </c>
      <c r="F192" s="8">
        <v>242824</v>
      </c>
      <c r="G192" s="9" t="s">
        <v>47</v>
      </c>
      <c r="H192" s="5" t="s">
        <v>13837</v>
      </c>
      <c r="I192" s="5" t="s">
        <v>5247</v>
      </c>
      <c r="J192" s="10" t="s">
        <v>401</v>
      </c>
    </row>
    <row r="193" spans="1:10" ht="24.6" x14ac:dyDescent="0.7">
      <c r="A193" s="5">
        <v>192</v>
      </c>
      <c r="B193" s="5" t="s">
        <v>17</v>
      </c>
      <c r="C193" s="6" t="s">
        <v>13838</v>
      </c>
      <c r="D193" s="6" t="s">
        <v>13839</v>
      </c>
      <c r="E193" s="7" t="s">
        <v>13840</v>
      </c>
      <c r="F193" s="8">
        <v>242824</v>
      </c>
      <c r="G193" s="9" t="s">
        <v>47</v>
      </c>
      <c r="H193" s="5" t="s">
        <v>13841</v>
      </c>
      <c r="I193" s="5" t="s">
        <v>5247</v>
      </c>
      <c r="J193" s="10" t="s">
        <v>401</v>
      </c>
    </row>
    <row r="194" spans="1:10" ht="24.6" x14ac:dyDescent="0.7">
      <c r="A194" s="5">
        <v>193</v>
      </c>
      <c r="B194" s="5" t="s">
        <v>366</v>
      </c>
      <c r="C194" s="6" t="s">
        <v>13842</v>
      </c>
      <c r="D194" s="6" t="s">
        <v>9542</v>
      </c>
      <c r="E194" s="7" t="s">
        <v>9543</v>
      </c>
      <c r="F194" s="8">
        <v>242824</v>
      </c>
      <c r="G194" s="9" t="s">
        <v>47</v>
      </c>
      <c r="H194" s="5" t="s">
        <v>13843</v>
      </c>
      <c r="I194" s="5" t="s">
        <v>5247</v>
      </c>
      <c r="J194" s="10" t="s">
        <v>401</v>
      </c>
    </row>
    <row r="195" spans="1:10" ht="24.6" x14ac:dyDescent="0.7">
      <c r="A195" s="5">
        <v>194</v>
      </c>
      <c r="B195" s="5" t="s">
        <v>366</v>
      </c>
      <c r="C195" s="6" t="s">
        <v>13844</v>
      </c>
      <c r="D195" s="6" t="s">
        <v>13845</v>
      </c>
      <c r="E195" s="7" t="s">
        <v>13846</v>
      </c>
      <c r="F195" s="8">
        <v>242824</v>
      </c>
      <c r="G195" s="9" t="s">
        <v>47</v>
      </c>
      <c r="H195" s="5" t="s">
        <v>13847</v>
      </c>
      <c r="I195" s="5" t="s">
        <v>5247</v>
      </c>
      <c r="J195" s="10" t="s">
        <v>401</v>
      </c>
    </row>
    <row r="196" spans="1:10" ht="24.6" x14ac:dyDescent="0.7">
      <c r="A196" s="5">
        <v>195</v>
      </c>
      <c r="B196" s="5" t="s">
        <v>366</v>
      </c>
      <c r="C196" s="6" t="s">
        <v>13848</v>
      </c>
      <c r="D196" s="6" t="s">
        <v>13849</v>
      </c>
      <c r="E196" s="7" t="s">
        <v>13850</v>
      </c>
      <c r="F196" s="8">
        <v>242824</v>
      </c>
      <c r="G196" s="9" t="s">
        <v>47</v>
      </c>
      <c r="H196" s="5" t="s">
        <v>13851</v>
      </c>
      <c r="I196" s="5" t="s">
        <v>5247</v>
      </c>
      <c r="J196" s="10" t="s">
        <v>401</v>
      </c>
    </row>
    <row r="197" spans="1:10" ht="24.6" x14ac:dyDescent="0.7">
      <c r="A197" s="5">
        <v>196</v>
      </c>
      <c r="B197" s="5" t="s">
        <v>366</v>
      </c>
      <c r="C197" s="6" t="s">
        <v>13852</v>
      </c>
      <c r="D197" s="6" t="s">
        <v>13849</v>
      </c>
      <c r="E197" s="7" t="s">
        <v>13850</v>
      </c>
      <c r="F197" s="8">
        <v>242824</v>
      </c>
      <c r="G197" s="9" t="s">
        <v>47</v>
      </c>
      <c r="H197" s="5" t="s">
        <v>13853</v>
      </c>
      <c r="I197" s="5" t="s">
        <v>5247</v>
      </c>
      <c r="J197" s="10" t="s">
        <v>401</v>
      </c>
    </row>
    <row r="198" spans="1:10" ht="24.6" x14ac:dyDescent="0.7">
      <c r="A198" s="5">
        <v>197</v>
      </c>
      <c r="B198" s="5" t="s">
        <v>366</v>
      </c>
      <c r="C198" s="6" t="s">
        <v>13854</v>
      </c>
      <c r="D198" s="6" t="s">
        <v>13849</v>
      </c>
      <c r="E198" s="7" t="s">
        <v>13850</v>
      </c>
      <c r="F198" s="8">
        <v>242824</v>
      </c>
      <c r="G198" s="9" t="s">
        <v>47</v>
      </c>
      <c r="H198" s="5" t="s">
        <v>13855</v>
      </c>
      <c r="I198" s="5" t="s">
        <v>5247</v>
      </c>
      <c r="J198" s="10" t="s">
        <v>401</v>
      </c>
    </row>
    <row r="199" spans="1:10" ht="24.6" x14ac:dyDescent="0.7">
      <c r="A199" s="5">
        <v>198</v>
      </c>
      <c r="B199" s="5" t="s">
        <v>366</v>
      </c>
      <c r="C199" s="6" t="s">
        <v>13856</v>
      </c>
      <c r="D199" s="6" t="s">
        <v>13849</v>
      </c>
      <c r="E199" s="7" t="s">
        <v>13850</v>
      </c>
      <c r="F199" s="8">
        <v>242824</v>
      </c>
      <c r="G199" s="9" t="s">
        <v>47</v>
      </c>
      <c r="H199" s="5" t="s">
        <v>13857</v>
      </c>
      <c r="I199" s="5" t="s">
        <v>5247</v>
      </c>
      <c r="J199" s="10" t="s">
        <v>401</v>
      </c>
    </row>
    <row r="200" spans="1:10" ht="24.6" x14ac:dyDescent="0.7">
      <c r="A200" s="5">
        <v>199</v>
      </c>
      <c r="B200" s="5" t="s">
        <v>366</v>
      </c>
      <c r="C200" s="6" t="s">
        <v>13858</v>
      </c>
      <c r="D200" s="6" t="s">
        <v>13859</v>
      </c>
      <c r="E200" s="7" t="s">
        <v>13860</v>
      </c>
      <c r="F200" s="8">
        <v>242824</v>
      </c>
      <c r="G200" s="9" t="s">
        <v>47</v>
      </c>
      <c r="H200" s="5" t="s">
        <v>13861</v>
      </c>
      <c r="I200" s="5" t="s">
        <v>5247</v>
      </c>
      <c r="J200" s="10" t="s">
        <v>401</v>
      </c>
    </row>
    <row r="201" spans="1:10" ht="24.6" x14ac:dyDescent="0.7">
      <c r="A201" s="5">
        <v>200</v>
      </c>
      <c r="B201" s="5" t="s">
        <v>366</v>
      </c>
      <c r="C201" s="6" t="s">
        <v>13862</v>
      </c>
      <c r="D201" s="6" t="s">
        <v>13863</v>
      </c>
      <c r="E201" s="7" t="s">
        <v>13864</v>
      </c>
      <c r="F201" s="8">
        <v>242824</v>
      </c>
      <c r="G201" s="9" t="s">
        <v>47</v>
      </c>
      <c r="H201" s="5" t="s">
        <v>13865</v>
      </c>
      <c r="I201" s="5" t="s">
        <v>5247</v>
      </c>
      <c r="J201" s="10" t="s">
        <v>401</v>
      </c>
    </row>
    <row r="202" spans="1:10" ht="24.6" x14ac:dyDescent="0.7">
      <c r="A202" s="5">
        <v>201</v>
      </c>
      <c r="B202" s="5" t="s">
        <v>366</v>
      </c>
      <c r="C202" s="6" t="s">
        <v>13866</v>
      </c>
      <c r="D202" s="6" t="s">
        <v>13863</v>
      </c>
      <c r="E202" s="7" t="s">
        <v>13864</v>
      </c>
      <c r="F202" s="8">
        <v>242824</v>
      </c>
      <c r="G202" s="9" t="s">
        <v>47</v>
      </c>
      <c r="H202" s="5" t="s">
        <v>13867</v>
      </c>
      <c r="I202" s="5" t="s">
        <v>5247</v>
      </c>
      <c r="J202" s="10" t="s">
        <v>401</v>
      </c>
    </row>
    <row r="203" spans="1:10" ht="24.6" x14ac:dyDescent="0.7">
      <c r="A203" s="5">
        <v>202</v>
      </c>
      <c r="B203" s="5" t="s">
        <v>17</v>
      </c>
      <c r="C203" s="6" t="s">
        <v>13868</v>
      </c>
      <c r="D203" s="6" t="s">
        <v>13869</v>
      </c>
      <c r="E203" s="7" t="s">
        <v>13870</v>
      </c>
      <c r="F203" s="8">
        <v>242824</v>
      </c>
      <c r="G203" s="9" t="s">
        <v>47</v>
      </c>
      <c r="H203" s="5" t="s">
        <v>13871</v>
      </c>
      <c r="I203" s="5" t="s">
        <v>5247</v>
      </c>
      <c r="J203" s="10" t="s">
        <v>401</v>
      </c>
    </row>
    <row r="204" spans="1:10" ht="24.6" x14ac:dyDescent="0.7">
      <c r="A204" s="5">
        <v>203</v>
      </c>
      <c r="B204" s="5" t="s">
        <v>22</v>
      </c>
      <c r="C204" s="6" t="s">
        <v>13872</v>
      </c>
      <c r="D204" s="6" t="s">
        <v>5043</v>
      </c>
      <c r="E204" s="7" t="s">
        <v>13873</v>
      </c>
      <c r="F204" s="8">
        <v>242824</v>
      </c>
      <c r="G204" s="9" t="s">
        <v>47</v>
      </c>
      <c r="H204" s="5" t="s">
        <v>13874</v>
      </c>
      <c r="I204" s="5" t="s">
        <v>5247</v>
      </c>
      <c r="J204" s="10" t="s">
        <v>401</v>
      </c>
    </row>
    <row r="205" spans="1:10" ht="24.6" x14ac:dyDescent="0.7">
      <c r="A205" s="5">
        <v>204</v>
      </c>
      <c r="B205" s="5" t="s">
        <v>366</v>
      </c>
      <c r="C205" s="6" t="s">
        <v>13875</v>
      </c>
      <c r="D205" s="6" t="s">
        <v>13876</v>
      </c>
      <c r="E205" s="7" t="s">
        <v>13877</v>
      </c>
      <c r="F205" s="8">
        <v>242824</v>
      </c>
      <c r="G205" s="9" t="s">
        <v>47</v>
      </c>
      <c r="H205" s="5" t="s">
        <v>13878</v>
      </c>
      <c r="I205" s="5" t="s">
        <v>5247</v>
      </c>
      <c r="J205" s="10" t="s">
        <v>401</v>
      </c>
    </row>
    <row r="206" spans="1:10" ht="24.6" x14ac:dyDescent="0.7">
      <c r="A206" s="5">
        <v>205</v>
      </c>
      <c r="B206" s="5" t="s">
        <v>366</v>
      </c>
      <c r="C206" s="6" t="s">
        <v>13879</v>
      </c>
      <c r="D206" s="6" t="s">
        <v>13876</v>
      </c>
      <c r="E206" s="7" t="s">
        <v>13877</v>
      </c>
      <c r="F206" s="8">
        <v>242824</v>
      </c>
      <c r="G206" s="9" t="s">
        <v>47</v>
      </c>
      <c r="H206" s="5" t="s">
        <v>13880</v>
      </c>
      <c r="I206" s="5" t="s">
        <v>5247</v>
      </c>
      <c r="J206" s="10" t="s">
        <v>401</v>
      </c>
    </row>
    <row r="207" spans="1:10" ht="24.6" x14ac:dyDescent="0.7">
      <c r="A207" s="5">
        <v>206</v>
      </c>
      <c r="B207" s="5" t="s">
        <v>366</v>
      </c>
      <c r="C207" s="6" t="s">
        <v>13881</v>
      </c>
      <c r="D207" s="6" t="s">
        <v>13876</v>
      </c>
      <c r="E207" s="7" t="s">
        <v>13877</v>
      </c>
      <c r="F207" s="8">
        <v>242824</v>
      </c>
      <c r="G207" s="9" t="s">
        <v>47</v>
      </c>
      <c r="H207" s="5" t="s">
        <v>13882</v>
      </c>
      <c r="I207" s="5" t="s">
        <v>5247</v>
      </c>
      <c r="J207" s="10" t="s">
        <v>401</v>
      </c>
    </row>
    <row r="208" spans="1:10" ht="24.6" x14ac:dyDescent="0.7">
      <c r="A208" s="5">
        <v>207</v>
      </c>
      <c r="B208" s="5" t="s">
        <v>366</v>
      </c>
      <c r="C208" s="6" t="s">
        <v>13883</v>
      </c>
      <c r="D208" s="6" t="s">
        <v>13884</v>
      </c>
      <c r="E208" s="7" t="s">
        <v>13885</v>
      </c>
      <c r="F208" s="8">
        <v>242824</v>
      </c>
      <c r="G208" s="9" t="s">
        <v>47</v>
      </c>
      <c r="H208" s="5" t="s">
        <v>13886</v>
      </c>
      <c r="I208" s="5" t="s">
        <v>5247</v>
      </c>
      <c r="J208" s="10" t="s">
        <v>401</v>
      </c>
    </row>
    <row r="209" spans="1:10" ht="24.6" x14ac:dyDescent="0.7">
      <c r="A209" s="5">
        <v>208</v>
      </c>
      <c r="B209" s="5" t="s">
        <v>366</v>
      </c>
      <c r="C209" s="6" t="s">
        <v>13887</v>
      </c>
      <c r="D209" s="6" t="s">
        <v>13884</v>
      </c>
      <c r="E209" s="7" t="s">
        <v>13885</v>
      </c>
      <c r="F209" s="8">
        <v>242824</v>
      </c>
      <c r="G209" s="9" t="s">
        <v>47</v>
      </c>
      <c r="H209" s="5" t="s">
        <v>13888</v>
      </c>
      <c r="I209" s="5" t="s">
        <v>5247</v>
      </c>
      <c r="J209" s="10" t="s">
        <v>401</v>
      </c>
    </row>
    <row r="210" spans="1:10" ht="24.6" x14ac:dyDescent="0.7">
      <c r="A210" s="5">
        <v>209</v>
      </c>
      <c r="B210" s="5" t="s">
        <v>366</v>
      </c>
      <c r="C210" s="6" t="s">
        <v>13889</v>
      </c>
      <c r="D210" s="6" t="s">
        <v>13890</v>
      </c>
      <c r="E210" s="7" t="s">
        <v>13891</v>
      </c>
      <c r="F210" s="8">
        <v>242824</v>
      </c>
      <c r="G210" s="9" t="s">
        <v>47</v>
      </c>
      <c r="H210" s="5" t="s">
        <v>13892</v>
      </c>
      <c r="I210" s="5" t="s">
        <v>5247</v>
      </c>
      <c r="J210" s="10" t="s">
        <v>401</v>
      </c>
    </row>
    <row r="211" spans="1:10" ht="24.6" x14ac:dyDescent="0.7">
      <c r="A211" s="5">
        <v>210</v>
      </c>
      <c r="B211" s="5" t="s">
        <v>366</v>
      </c>
      <c r="C211" s="6" t="s">
        <v>13893</v>
      </c>
      <c r="D211" s="6" t="s">
        <v>13894</v>
      </c>
      <c r="E211" s="7" t="s">
        <v>13895</v>
      </c>
      <c r="F211" s="8">
        <v>242824</v>
      </c>
      <c r="G211" s="9" t="s">
        <v>47</v>
      </c>
      <c r="H211" s="5" t="s">
        <v>13896</v>
      </c>
      <c r="I211" s="5" t="s">
        <v>5247</v>
      </c>
      <c r="J211" s="10" t="s">
        <v>401</v>
      </c>
    </row>
    <row r="212" spans="1:10" ht="24.6" x14ac:dyDescent="0.7">
      <c r="A212" s="5">
        <v>211</v>
      </c>
      <c r="B212" s="5" t="s">
        <v>17</v>
      </c>
      <c r="C212" s="6" t="s">
        <v>13897</v>
      </c>
      <c r="D212" s="6" t="s">
        <v>4793</v>
      </c>
      <c r="E212" s="7" t="s">
        <v>4794</v>
      </c>
      <c r="F212" s="8">
        <v>242824</v>
      </c>
      <c r="G212" s="9" t="s">
        <v>47</v>
      </c>
      <c r="H212" s="5" t="s">
        <v>13898</v>
      </c>
      <c r="I212" s="5" t="s">
        <v>5247</v>
      </c>
      <c r="J212" s="10" t="s">
        <v>401</v>
      </c>
    </row>
    <row r="213" spans="1:10" ht="24.6" x14ac:dyDescent="0.7">
      <c r="A213" s="5">
        <v>212</v>
      </c>
      <c r="B213" s="5" t="s">
        <v>85</v>
      </c>
      <c r="C213" s="6" t="s">
        <v>13899</v>
      </c>
      <c r="D213" s="6" t="s">
        <v>13900</v>
      </c>
      <c r="E213" s="7" t="s">
        <v>13901</v>
      </c>
      <c r="F213" s="8">
        <v>242824</v>
      </c>
      <c r="G213" s="9" t="s">
        <v>47</v>
      </c>
      <c r="H213" s="5" t="s">
        <v>13902</v>
      </c>
      <c r="I213" s="5" t="s">
        <v>5247</v>
      </c>
      <c r="J213" s="10" t="s">
        <v>401</v>
      </c>
    </row>
    <row r="214" spans="1:10" ht="24.6" x14ac:dyDescent="0.7">
      <c r="A214" s="5">
        <v>213</v>
      </c>
      <c r="B214" s="5" t="s">
        <v>43</v>
      </c>
      <c r="C214" s="6" t="s">
        <v>13903</v>
      </c>
      <c r="D214" s="6" t="s">
        <v>13904</v>
      </c>
      <c r="E214" s="7" t="s">
        <v>13905</v>
      </c>
      <c r="F214" s="8">
        <v>242824</v>
      </c>
      <c r="G214" s="9" t="s">
        <v>47</v>
      </c>
      <c r="H214" s="5" t="s">
        <v>13906</v>
      </c>
      <c r="I214" s="5" t="s">
        <v>5247</v>
      </c>
      <c r="J214" s="10" t="s">
        <v>401</v>
      </c>
    </row>
    <row r="215" spans="1:10" ht="24.6" x14ac:dyDescent="0.7">
      <c r="A215" s="5">
        <v>214</v>
      </c>
      <c r="B215" s="5" t="s">
        <v>366</v>
      </c>
      <c r="C215" s="6" t="s">
        <v>13907</v>
      </c>
      <c r="D215" s="9" t="s">
        <v>47</v>
      </c>
      <c r="E215" s="7" t="s">
        <v>13908</v>
      </c>
      <c r="F215" s="8">
        <v>242824</v>
      </c>
      <c r="G215" s="9" t="s">
        <v>47</v>
      </c>
      <c r="H215" s="5" t="s">
        <v>13909</v>
      </c>
      <c r="I215" s="5" t="s">
        <v>5247</v>
      </c>
      <c r="J215" s="10" t="s">
        <v>401</v>
      </c>
    </row>
    <row r="216" spans="1:10" ht="24.6" x14ac:dyDescent="0.7">
      <c r="A216" s="5">
        <v>215</v>
      </c>
      <c r="B216" s="5" t="s">
        <v>366</v>
      </c>
      <c r="C216" s="6" t="s">
        <v>13910</v>
      </c>
      <c r="D216" s="6" t="s">
        <v>13911</v>
      </c>
      <c r="E216" s="7" t="s">
        <v>13912</v>
      </c>
      <c r="F216" s="8">
        <v>242824</v>
      </c>
      <c r="G216" s="9" t="s">
        <v>47</v>
      </c>
      <c r="H216" s="5" t="s">
        <v>13913</v>
      </c>
      <c r="I216" s="5" t="s">
        <v>5247</v>
      </c>
      <c r="J216" s="10" t="s">
        <v>401</v>
      </c>
    </row>
    <row r="217" spans="1:10" ht="24.6" x14ac:dyDescent="0.7">
      <c r="A217" s="5">
        <v>216</v>
      </c>
      <c r="B217" s="5" t="s">
        <v>366</v>
      </c>
      <c r="C217" s="6" t="s">
        <v>13914</v>
      </c>
      <c r="D217" s="9" t="s">
        <v>47</v>
      </c>
      <c r="E217" s="7" t="s">
        <v>13915</v>
      </c>
      <c r="F217" s="8">
        <v>242824</v>
      </c>
      <c r="G217" s="9" t="s">
        <v>47</v>
      </c>
      <c r="H217" s="5" t="s">
        <v>13916</v>
      </c>
      <c r="I217" s="5" t="s">
        <v>5247</v>
      </c>
      <c r="J217" s="10" t="s">
        <v>401</v>
      </c>
    </row>
    <row r="218" spans="1:10" ht="24.6" x14ac:dyDescent="0.7">
      <c r="A218" s="5">
        <v>217</v>
      </c>
      <c r="B218" s="5" t="s">
        <v>366</v>
      </c>
      <c r="C218" s="6" t="s">
        <v>13917</v>
      </c>
      <c r="D218" s="6" t="s">
        <v>13918</v>
      </c>
      <c r="E218" s="7" t="s">
        <v>13919</v>
      </c>
      <c r="F218" s="8">
        <v>242824</v>
      </c>
      <c r="G218" s="9" t="s">
        <v>47</v>
      </c>
      <c r="H218" s="5" t="s">
        <v>13920</v>
      </c>
      <c r="I218" s="5" t="s">
        <v>5247</v>
      </c>
      <c r="J218" s="10" t="s">
        <v>401</v>
      </c>
    </row>
    <row r="219" spans="1:10" ht="24.6" x14ac:dyDescent="0.7">
      <c r="A219" s="5">
        <v>218</v>
      </c>
      <c r="B219" s="5" t="s">
        <v>366</v>
      </c>
      <c r="C219" s="6" t="s">
        <v>13921</v>
      </c>
      <c r="D219" s="9" t="s">
        <v>47</v>
      </c>
      <c r="E219" s="7" t="s">
        <v>13922</v>
      </c>
      <c r="F219" s="8">
        <v>242824</v>
      </c>
      <c r="G219" s="9" t="s">
        <v>47</v>
      </c>
      <c r="H219" s="5" t="s">
        <v>13923</v>
      </c>
      <c r="I219" s="5" t="s">
        <v>5247</v>
      </c>
      <c r="J219" s="10" t="s">
        <v>401</v>
      </c>
    </row>
    <row r="220" spans="1:10" ht="24.6" x14ac:dyDescent="0.7">
      <c r="A220" s="5">
        <v>219</v>
      </c>
      <c r="B220" s="5" t="s">
        <v>366</v>
      </c>
      <c r="C220" s="6" t="s">
        <v>13924</v>
      </c>
      <c r="D220" s="9" t="s">
        <v>47</v>
      </c>
      <c r="E220" s="7" t="s">
        <v>13925</v>
      </c>
      <c r="F220" s="8">
        <v>242824</v>
      </c>
      <c r="G220" s="9" t="s">
        <v>47</v>
      </c>
      <c r="H220" s="5" t="s">
        <v>13926</v>
      </c>
      <c r="I220" s="5" t="s">
        <v>5247</v>
      </c>
      <c r="J220" s="10" t="s">
        <v>401</v>
      </c>
    </row>
    <row r="221" spans="1:10" ht="24.6" x14ac:dyDescent="0.7">
      <c r="A221" s="5">
        <v>220</v>
      </c>
      <c r="B221" s="5" t="s">
        <v>366</v>
      </c>
      <c r="C221" s="6" t="s">
        <v>13927</v>
      </c>
      <c r="D221" s="6" t="s">
        <v>13928</v>
      </c>
      <c r="E221" s="7" t="s">
        <v>13929</v>
      </c>
      <c r="F221" s="8">
        <v>242824</v>
      </c>
      <c r="G221" s="9" t="s">
        <v>47</v>
      </c>
      <c r="H221" s="5" t="s">
        <v>13930</v>
      </c>
      <c r="I221" s="5" t="s">
        <v>5247</v>
      </c>
      <c r="J221" s="10" t="s">
        <v>401</v>
      </c>
    </row>
    <row r="222" spans="1:10" ht="24.6" x14ac:dyDescent="0.7">
      <c r="A222" s="5">
        <v>221</v>
      </c>
      <c r="B222" s="5" t="s">
        <v>366</v>
      </c>
      <c r="C222" s="6" t="s">
        <v>13931</v>
      </c>
      <c r="D222" s="6" t="s">
        <v>13932</v>
      </c>
      <c r="E222" s="7" t="s">
        <v>13933</v>
      </c>
      <c r="F222" s="8">
        <v>242824</v>
      </c>
      <c r="G222" s="9" t="s">
        <v>47</v>
      </c>
      <c r="H222" s="5" t="s">
        <v>13934</v>
      </c>
      <c r="I222" s="5" t="s">
        <v>5247</v>
      </c>
      <c r="J222" s="10" t="s">
        <v>401</v>
      </c>
    </row>
    <row r="223" spans="1:10" ht="24.6" x14ac:dyDescent="0.7">
      <c r="A223" s="5">
        <v>222</v>
      </c>
      <c r="B223" s="5" t="s">
        <v>366</v>
      </c>
      <c r="C223" s="6" t="s">
        <v>13935</v>
      </c>
      <c r="D223" s="6" t="s">
        <v>13936</v>
      </c>
      <c r="E223" s="7" t="s">
        <v>13937</v>
      </c>
      <c r="F223" s="8">
        <v>242824</v>
      </c>
      <c r="G223" s="9" t="s">
        <v>47</v>
      </c>
      <c r="H223" s="5" t="s">
        <v>13938</v>
      </c>
      <c r="I223" s="5" t="s">
        <v>5247</v>
      </c>
      <c r="J223" s="10" t="s">
        <v>401</v>
      </c>
    </row>
    <row r="224" spans="1:10" ht="24.6" x14ac:dyDescent="0.7">
      <c r="A224" s="5">
        <v>223</v>
      </c>
      <c r="B224" s="5" t="s">
        <v>70</v>
      </c>
      <c r="C224" s="6" t="s">
        <v>13939</v>
      </c>
      <c r="D224" s="6" t="s">
        <v>13940</v>
      </c>
      <c r="E224" s="7" t="s">
        <v>13941</v>
      </c>
      <c r="F224" s="8">
        <v>242824</v>
      </c>
      <c r="G224" s="9" t="s">
        <v>47</v>
      </c>
      <c r="H224" s="5" t="s">
        <v>13942</v>
      </c>
      <c r="I224" s="5" t="s">
        <v>5247</v>
      </c>
      <c r="J224" s="10" t="s">
        <v>401</v>
      </c>
    </row>
    <row r="225" spans="1:10" ht="24.6" x14ac:dyDescent="0.7">
      <c r="A225" s="5">
        <v>224</v>
      </c>
      <c r="B225" s="5" t="s">
        <v>366</v>
      </c>
      <c r="C225" s="6" t="s">
        <v>13943</v>
      </c>
      <c r="D225" s="6" t="s">
        <v>13944</v>
      </c>
      <c r="E225" s="7" t="s">
        <v>13945</v>
      </c>
      <c r="F225" s="8">
        <v>242824</v>
      </c>
      <c r="G225" s="9" t="s">
        <v>47</v>
      </c>
      <c r="H225" s="5" t="s">
        <v>13946</v>
      </c>
      <c r="I225" s="5" t="s">
        <v>5247</v>
      </c>
      <c r="J225" s="10" t="s">
        <v>401</v>
      </c>
    </row>
    <row r="226" spans="1:10" ht="24.6" x14ac:dyDescent="0.7">
      <c r="A226" s="5">
        <v>225</v>
      </c>
      <c r="B226" s="5" t="s">
        <v>366</v>
      </c>
      <c r="C226" s="6" t="s">
        <v>13947</v>
      </c>
      <c r="D226" s="9" t="s">
        <v>47</v>
      </c>
      <c r="E226" s="7" t="s">
        <v>13948</v>
      </c>
      <c r="F226" s="8">
        <v>242824</v>
      </c>
      <c r="G226" s="9" t="s">
        <v>47</v>
      </c>
      <c r="H226" s="5" t="s">
        <v>13949</v>
      </c>
      <c r="I226" s="5" t="s">
        <v>5247</v>
      </c>
      <c r="J226" s="10" t="s">
        <v>401</v>
      </c>
    </row>
    <row r="227" spans="1:10" ht="24.6" x14ac:dyDescent="0.7">
      <c r="A227" s="5">
        <v>226</v>
      </c>
      <c r="B227" s="5" t="s">
        <v>366</v>
      </c>
      <c r="C227" s="6" t="s">
        <v>13950</v>
      </c>
      <c r="D227" s="6" t="s">
        <v>13951</v>
      </c>
      <c r="E227" s="7" t="s">
        <v>13952</v>
      </c>
      <c r="F227" s="8">
        <v>242824</v>
      </c>
      <c r="G227" s="9" t="s">
        <v>47</v>
      </c>
      <c r="H227" s="5" t="s">
        <v>13953</v>
      </c>
      <c r="I227" s="5" t="s">
        <v>5247</v>
      </c>
      <c r="J227" s="10" t="s">
        <v>401</v>
      </c>
    </row>
    <row r="228" spans="1:10" ht="24.6" x14ac:dyDescent="0.7">
      <c r="A228" s="5">
        <v>227</v>
      </c>
      <c r="B228" s="5" t="s">
        <v>366</v>
      </c>
      <c r="C228" s="6" t="s">
        <v>13954</v>
      </c>
      <c r="D228" s="6" t="s">
        <v>13955</v>
      </c>
      <c r="E228" s="7" t="s">
        <v>13956</v>
      </c>
      <c r="F228" s="8">
        <v>242824</v>
      </c>
      <c r="G228" s="9" t="s">
        <v>47</v>
      </c>
      <c r="H228" s="5" t="s">
        <v>13957</v>
      </c>
      <c r="I228" s="5" t="s">
        <v>5247</v>
      </c>
      <c r="J228" s="10" t="s">
        <v>401</v>
      </c>
    </row>
    <row r="229" spans="1:10" ht="24.6" x14ac:dyDescent="0.7">
      <c r="A229" s="5">
        <v>228</v>
      </c>
      <c r="B229" s="5" t="s">
        <v>366</v>
      </c>
      <c r="C229" s="6" t="s">
        <v>13958</v>
      </c>
      <c r="D229" s="6" t="s">
        <v>13959</v>
      </c>
      <c r="E229" s="7" t="s">
        <v>13960</v>
      </c>
      <c r="F229" s="8">
        <v>242824</v>
      </c>
      <c r="G229" s="9" t="s">
        <v>47</v>
      </c>
      <c r="H229" s="5" t="s">
        <v>13961</v>
      </c>
      <c r="I229" s="5" t="s">
        <v>5247</v>
      </c>
      <c r="J229" s="10" t="s">
        <v>401</v>
      </c>
    </row>
    <row r="230" spans="1:10" ht="24.6" x14ac:dyDescent="0.7">
      <c r="A230" s="5">
        <v>229</v>
      </c>
      <c r="B230" s="5" t="s">
        <v>366</v>
      </c>
      <c r="C230" s="6" t="s">
        <v>13962</v>
      </c>
      <c r="D230" s="6" t="s">
        <v>13963</v>
      </c>
      <c r="E230" s="7" t="s">
        <v>13964</v>
      </c>
      <c r="F230" s="8">
        <v>242824</v>
      </c>
      <c r="G230" s="9" t="s">
        <v>47</v>
      </c>
      <c r="H230" s="5" t="s">
        <v>13965</v>
      </c>
      <c r="I230" s="5" t="s">
        <v>5247</v>
      </c>
      <c r="J230" s="10" t="s">
        <v>401</v>
      </c>
    </row>
    <row r="231" spans="1:10" ht="24.6" x14ac:dyDescent="0.7">
      <c r="A231" s="5">
        <v>230</v>
      </c>
      <c r="B231" s="5" t="s">
        <v>366</v>
      </c>
      <c r="C231" s="6" t="s">
        <v>13966</v>
      </c>
      <c r="D231" s="6" t="s">
        <v>13967</v>
      </c>
      <c r="E231" s="7" t="s">
        <v>13968</v>
      </c>
      <c r="F231" s="8">
        <v>242824</v>
      </c>
      <c r="G231" s="9" t="s">
        <v>47</v>
      </c>
      <c r="H231" s="5" t="s">
        <v>13969</v>
      </c>
      <c r="I231" s="5" t="s">
        <v>5247</v>
      </c>
      <c r="J231" s="10" t="s">
        <v>401</v>
      </c>
    </row>
    <row r="232" spans="1:10" ht="24.6" x14ac:dyDescent="0.7">
      <c r="A232" s="5">
        <v>231</v>
      </c>
      <c r="B232" s="5" t="s">
        <v>366</v>
      </c>
      <c r="C232" s="6" t="s">
        <v>13970</v>
      </c>
      <c r="D232" s="6" t="s">
        <v>13971</v>
      </c>
      <c r="E232" s="7" t="s">
        <v>13972</v>
      </c>
      <c r="F232" s="8">
        <v>242824</v>
      </c>
      <c r="G232" s="9" t="s">
        <v>47</v>
      </c>
      <c r="H232" s="5" t="s">
        <v>13973</v>
      </c>
      <c r="I232" s="5" t="s">
        <v>5247</v>
      </c>
      <c r="J232" s="10" t="s">
        <v>401</v>
      </c>
    </row>
    <row r="233" spans="1:10" ht="24.6" x14ac:dyDescent="0.7">
      <c r="A233" s="5">
        <v>232</v>
      </c>
      <c r="B233" s="5" t="s">
        <v>366</v>
      </c>
      <c r="C233" s="6" t="s">
        <v>13974</v>
      </c>
      <c r="D233" s="6" t="s">
        <v>13975</v>
      </c>
      <c r="E233" s="7" t="s">
        <v>13976</v>
      </c>
      <c r="F233" s="8">
        <v>242824</v>
      </c>
      <c r="G233" s="9" t="s">
        <v>47</v>
      </c>
      <c r="H233" s="5" t="s">
        <v>13977</v>
      </c>
      <c r="I233" s="5" t="s">
        <v>5247</v>
      </c>
      <c r="J233" s="10" t="s">
        <v>401</v>
      </c>
    </row>
    <row r="234" spans="1:10" ht="24.6" x14ac:dyDescent="0.7">
      <c r="A234" s="5">
        <v>233</v>
      </c>
      <c r="B234" s="5" t="s">
        <v>366</v>
      </c>
      <c r="C234" s="6" t="s">
        <v>13978</v>
      </c>
      <c r="D234" s="6" t="s">
        <v>13979</v>
      </c>
      <c r="E234" s="7" t="s">
        <v>13980</v>
      </c>
      <c r="F234" s="8">
        <v>242824</v>
      </c>
      <c r="G234" s="9" t="s">
        <v>47</v>
      </c>
      <c r="H234" s="5" t="s">
        <v>13981</v>
      </c>
      <c r="I234" s="5" t="s">
        <v>5247</v>
      </c>
      <c r="J234" s="10" t="s">
        <v>401</v>
      </c>
    </row>
    <row r="235" spans="1:10" ht="24.6" x14ac:dyDescent="0.7">
      <c r="A235" s="5">
        <v>234</v>
      </c>
      <c r="B235" s="5" t="s">
        <v>366</v>
      </c>
      <c r="C235" s="6" t="s">
        <v>13982</v>
      </c>
      <c r="D235" s="6" t="s">
        <v>13983</v>
      </c>
      <c r="E235" s="7" t="s">
        <v>13984</v>
      </c>
      <c r="F235" s="8">
        <v>242824</v>
      </c>
      <c r="G235" s="9" t="s">
        <v>47</v>
      </c>
      <c r="H235" s="5" t="s">
        <v>13985</v>
      </c>
      <c r="I235" s="5" t="s">
        <v>5247</v>
      </c>
      <c r="J235" s="10" t="s">
        <v>401</v>
      </c>
    </row>
    <row r="236" spans="1:10" ht="24.6" x14ac:dyDescent="0.7">
      <c r="A236" s="5">
        <v>235</v>
      </c>
      <c r="B236" s="5" t="s">
        <v>366</v>
      </c>
      <c r="C236" s="6" t="s">
        <v>13986</v>
      </c>
      <c r="D236" s="6" t="s">
        <v>13987</v>
      </c>
      <c r="E236" s="7" t="s">
        <v>13988</v>
      </c>
      <c r="F236" s="8">
        <v>242824</v>
      </c>
      <c r="G236" s="9" t="s">
        <v>47</v>
      </c>
      <c r="H236" s="5" t="s">
        <v>13989</v>
      </c>
      <c r="I236" s="5" t="s">
        <v>5247</v>
      </c>
      <c r="J236" s="10" t="s">
        <v>401</v>
      </c>
    </row>
    <row r="237" spans="1:10" ht="24.6" x14ac:dyDescent="0.7">
      <c r="A237" s="5">
        <v>236</v>
      </c>
      <c r="B237" s="5" t="s">
        <v>366</v>
      </c>
      <c r="C237" s="6" t="s">
        <v>13990</v>
      </c>
      <c r="D237" s="6" t="s">
        <v>13991</v>
      </c>
      <c r="E237" s="7" t="s">
        <v>13992</v>
      </c>
      <c r="F237" s="8">
        <v>242824</v>
      </c>
      <c r="G237" s="9" t="s">
        <v>47</v>
      </c>
      <c r="H237" s="5" t="s">
        <v>13993</v>
      </c>
      <c r="I237" s="5" t="s">
        <v>5247</v>
      </c>
      <c r="J237" s="10" t="s">
        <v>401</v>
      </c>
    </row>
    <row r="238" spans="1:10" ht="24.6" x14ac:dyDescent="0.7">
      <c r="A238" s="5">
        <v>237</v>
      </c>
      <c r="B238" s="5" t="s">
        <v>366</v>
      </c>
      <c r="C238" s="6" t="s">
        <v>13994</v>
      </c>
      <c r="D238" s="6" t="s">
        <v>13991</v>
      </c>
      <c r="E238" s="7" t="s">
        <v>13992</v>
      </c>
      <c r="F238" s="8">
        <v>242824</v>
      </c>
      <c r="G238" s="9" t="s">
        <v>47</v>
      </c>
      <c r="H238" s="5" t="s">
        <v>13995</v>
      </c>
      <c r="I238" s="5" t="s">
        <v>5247</v>
      </c>
      <c r="J238" s="10" t="s">
        <v>401</v>
      </c>
    </row>
    <row r="239" spans="1:10" ht="24.6" x14ac:dyDescent="0.7">
      <c r="A239" s="5">
        <v>238</v>
      </c>
      <c r="B239" s="5" t="s">
        <v>85</v>
      </c>
      <c r="C239" s="6" t="s">
        <v>13996</v>
      </c>
      <c r="D239" s="6" t="s">
        <v>13997</v>
      </c>
      <c r="E239" s="7" t="s">
        <v>13998</v>
      </c>
      <c r="F239" s="8">
        <v>242824</v>
      </c>
      <c r="G239" s="9" t="s">
        <v>47</v>
      </c>
      <c r="H239" s="5" t="s">
        <v>13999</v>
      </c>
      <c r="I239" s="5" t="s">
        <v>5247</v>
      </c>
      <c r="J239" s="10" t="s">
        <v>401</v>
      </c>
    </row>
    <row r="240" spans="1:10" ht="24.6" x14ac:dyDescent="0.7">
      <c r="A240" s="5">
        <v>239</v>
      </c>
      <c r="B240" s="5" t="s">
        <v>366</v>
      </c>
      <c r="C240" s="6" t="s">
        <v>14000</v>
      </c>
      <c r="D240" s="6" t="s">
        <v>14001</v>
      </c>
      <c r="E240" s="7" t="s">
        <v>14002</v>
      </c>
      <c r="F240" s="8">
        <v>242824</v>
      </c>
      <c r="G240" s="9" t="s">
        <v>47</v>
      </c>
      <c r="H240" s="5" t="s">
        <v>14003</v>
      </c>
      <c r="I240" s="5" t="s">
        <v>5247</v>
      </c>
      <c r="J240" s="10" t="s">
        <v>401</v>
      </c>
    </row>
    <row r="241" spans="1:10" ht="24.6" x14ac:dyDescent="0.7">
      <c r="A241" s="5">
        <v>240</v>
      </c>
      <c r="B241" s="5" t="s">
        <v>366</v>
      </c>
      <c r="C241" s="6" t="s">
        <v>14004</v>
      </c>
      <c r="D241" s="6" t="s">
        <v>14005</v>
      </c>
      <c r="E241" s="7" t="s">
        <v>14006</v>
      </c>
      <c r="F241" s="8">
        <v>242824</v>
      </c>
      <c r="G241" s="9" t="s">
        <v>47</v>
      </c>
      <c r="H241" s="5" t="s">
        <v>14007</v>
      </c>
      <c r="I241" s="5" t="s">
        <v>5247</v>
      </c>
      <c r="J241" s="10" t="s">
        <v>401</v>
      </c>
    </row>
    <row r="242" spans="1:10" ht="24.6" x14ac:dyDescent="0.7">
      <c r="A242" s="5">
        <v>241</v>
      </c>
      <c r="B242" s="5" t="s">
        <v>366</v>
      </c>
      <c r="C242" s="6" t="s">
        <v>14008</v>
      </c>
      <c r="D242" s="6" t="s">
        <v>14009</v>
      </c>
      <c r="E242" s="7" t="s">
        <v>14010</v>
      </c>
      <c r="F242" s="8">
        <v>242824</v>
      </c>
      <c r="G242" s="9" t="s">
        <v>47</v>
      </c>
      <c r="H242" s="5" t="s">
        <v>14011</v>
      </c>
      <c r="I242" s="5" t="s">
        <v>5247</v>
      </c>
      <c r="J242" s="10" t="s">
        <v>401</v>
      </c>
    </row>
    <row r="243" spans="1:10" ht="24.6" x14ac:dyDescent="0.7">
      <c r="A243" s="5">
        <v>242</v>
      </c>
      <c r="B243" s="5" t="s">
        <v>366</v>
      </c>
      <c r="C243" s="6" t="s">
        <v>14012</v>
      </c>
      <c r="D243" s="9" t="s">
        <v>47</v>
      </c>
      <c r="E243" s="7" t="s">
        <v>14013</v>
      </c>
      <c r="F243" s="8">
        <v>242824</v>
      </c>
      <c r="G243" s="9" t="s">
        <v>47</v>
      </c>
      <c r="H243" s="5" t="s">
        <v>14014</v>
      </c>
      <c r="I243" s="5" t="s">
        <v>5247</v>
      </c>
      <c r="J243" s="10" t="s">
        <v>401</v>
      </c>
    </row>
    <row r="244" spans="1:10" ht="24.6" x14ac:dyDescent="0.7">
      <c r="A244" s="5">
        <v>243</v>
      </c>
      <c r="B244" s="5" t="s">
        <v>366</v>
      </c>
      <c r="C244" s="6" t="s">
        <v>14015</v>
      </c>
      <c r="D244" s="9" t="s">
        <v>47</v>
      </c>
      <c r="E244" s="7" t="s">
        <v>14016</v>
      </c>
      <c r="F244" s="8">
        <v>242824</v>
      </c>
      <c r="G244" s="9" t="s">
        <v>47</v>
      </c>
      <c r="H244" s="5" t="s">
        <v>14017</v>
      </c>
      <c r="I244" s="5" t="s">
        <v>5247</v>
      </c>
      <c r="J244" s="10" t="s">
        <v>401</v>
      </c>
    </row>
    <row r="245" spans="1:10" ht="24.6" x14ac:dyDescent="0.7">
      <c r="A245" s="5">
        <v>244</v>
      </c>
      <c r="B245" s="5" t="s">
        <v>366</v>
      </c>
      <c r="C245" s="6" t="s">
        <v>14018</v>
      </c>
      <c r="D245" s="9" t="s">
        <v>47</v>
      </c>
      <c r="E245" s="7" t="s">
        <v>14016</v>
      </c>
      <c r="F245" s="8">
        <v>242824</v>
      </c>
      <c r="G245" s="9" t="s">
        <v>47</v>
      </c>
      <c r="H245" s="5" t="s">
        <v>14019</v>
      </c>
      <c r="I245" s="5" t="s">
        <v>5247</v>
      </c>
      <c r="J245" s="10" t="s">
        <v>401</v>
      </c>
    </row>
    <row r="246" spans="1:10" ht="24.6" x14ac:dyDescent="0.7">
      <c r="A246" s="5">
        <v>245</v>
      </c>
      <c r="B246" s="5" t="s">
        <v>366</v>
      </c>
      <c r="C246" s="6" t="s">
        <v>14020</v>
      </c>
      <c r="D246" s="6" t="s">
        <v>14021</v>
      </c>
      <c r="E246" s="7" t="s">
        <v>14022</v>
      </c>
      <c r="F246" s="8">
        <v>242824</v>
      </c>
      <c r="G246" s="9" t="s">
        <v>47</v>
      </c>
      <c r="H246" s="5" t="s">
        <v>14023</v>
      </c>
      <c r="I246" s="5" t="s">
        <v>5247</v>
      </c>
      <c r="J246" s="10" t="s">
        <v>401</v>
      </c>
    </row>
    <row r="247" spans="1:10" ht="24.6" x14ac:dyDescent="0.7">
      <c r="A247" s="5">
        <v>246</v>
      </c>
      <c r="B247" s="5" t="s">
        <v>60</v>
      </c>
      <c r="C247" s="6" t="s">
        <v>14024</v>
      </c>
      <c r="D247" s="6" t="s">
        <v>14025</v>
      </c>
      <c r="E247" s="7" t="s">
        <v>14026</v>
      </c>
      <c r="F247" s="8">
        <v>242824</v>
      </c>
      <c r="G247" s="9" t="s">
        <v>47</v>
      </c>
      <c r="H247" s="5" t="s">
        <v>14027</v>
      </c>
      <c r="I247" s="5" t="s">
        <v>5247</v>
      </c>
      <c r="J247" s="10" t="s">
        <v>401</v>
      </c>
    </row>
    <row r="248" spans="1:10" ht="24.6" x14ac:dyDescent="0.7">
      <c r="A248" s="5">
        <v>247</v>
      </c>
      <c r="B248" s="5" t="s">
        <v>366</v>
      </c>
      <c r="C248" s="6" t="s">
        <v>14028</v>
      </c>
      <c r="D248" s="6" t="s">
        <v>14025</v>
      </c>
      <c r="E248" s="7" t="s">
        <v>14026</v>
      </c>
      <c r="F248" s="8">
        <v>242824</v>
      </c>
      <c r="G248" s="9" t="s">
        <v>47</v>
      </c>
      <c r="H248" s="5" t="s">
        <v>14029</v>
      </c>
      <c r="I248" s="5" t="s">
        <v>5247</v>
      </c>
      <c r="J248" s="10" t="s">
        <v>401</v>
      </c>
    </row>
    <row r="249" spans="1:10" ht="24.6" x14ac:dyDescent="0.7">
      <c r="A249" s="5">
        <v>248</v>
      </c>
      <c r="B249" s="5" t="s">
        <v>366</v>
      </c>
      <c r="C249" s="6" t="s">
        <v>14030</v>
      </c>
      <c r="D249" s="6" t="s">
        <v>14025</v>
      </c>
      <c r="E249" s="7" t="s">
        <v>14026</v>
      </c>
      <c r="F249" s="8">
        <v>242824</v>
      </c>
      <c r="G249" s="9" t="s">
        <v>47</v>
      </c>
      <c r="H249" s="5" t="s">
        <v>14031</v>
      </c>
      <c r="I249" s="5" t="s">
        <v>5247</v>
      </c>
      <c r="J249" s="10" t="s">
        <v>401</v>
      </c>
    </row>
    <row r="250" spans="1:10" ht="24.6" x14ac:dyDescent="0.7">
      <c r="A250" s="5">
        <v>249</v>
      </c>
      <c r="B250" s="5" t="s">
        <v>366</v>
      </c>
      <c r="C250" s="6" t="s">
        <v>14032</v>
      </c>
      <c r="D250" s="6" t="s">
        <v>14033</v>
      </c>
      <c r="E250" s="7" t="s">
        <v>14034</v>
      </c>
      <c r="F250" s="8">
        <v>242824</v>
      </c>
      <c r="G250" s="9" t="s">
        <v>47</v>
      </c>
      <c r="H250" s="5" t="s">
        <v>14035</v>
      </c>
      <c r="I250" s="5" t="s">
        <v>5247</v>
      </c>
      <c r="J250" s="10" t="s">
        <v>401</v>
      </c>
    </row>
    <row r="251" spans="1:10" ht="24.6" x14ac:dyDescent="0.7">
      <c r="A251" s="5">
        <v>250</v>
      </c>
      <c r="B251" s="5" t="s">
        <v>366</v>
      </c>
      <c r="C251" s="6" t="s">
        <v>14036</v>
      </c>
      <c r="D251" s="6" t="s">
        <v>14037</v>
      </c>
      <c r="E251" s="7" t="s">
        <v>14038</v>
      </c>
      <c r="F251" s="8">
        <v>242824</v>
      </c>
      <c r="G251" s="9" t="s">
        <v>47</v>
      </c>
      <c r="H251" s="5" t="s">
        <v>14039</v>
      </c>
      <c r="I251" s="5" t="s">
        <v>5247</v>
      </c>
      <c r="J251" s="10" t="s">
        <v>401</v>
      </c>
    </row>
    <row r="252" spans="1:10" ht="24.6" x14ac:dyDescent="0.7">
      <c r="A252" s="5">
        <v>251</v>
      </c>
      <c r="B252" s="5" t="s">
        <v>366</v>
      </c>
      <c r="C252" s="6" t="s">
        <v>14040</v>
      </c>
      <c r="D252" s="6" t="s">
        <v>14041</v>
      </c>
      <c r="E252" s="7" t="s">
        <v>14042</v>
      </c>
      <c r="F252" s="8">
        <v>242824</v>
      </c>
      <c r="G252" s="9" t="s">
        <v>47</v>
      </c>
      <c r="H252" s="5" t="s">
        <v>14043</v>
      </c>
      <c r="I252" s="5" t="s">
        <v>5247</v>
      </c>
      <c r="J252" s="10" t="s">
        <v>401</v>
      </c>
    </row>
    <row r="253" spans="1:10" ht="24.6" x14ac:dyDescent="0.7">
      <c r="A253" s="5">
        <v>252</v>
      </c>
      <c r="B253" s="5" t="s">
        <v>366</v>
      </c>
      <c r="C253" s="6" t="s">
        <v>14044</v>
      </c>
      <c r="D253" s="6" t="s">
        <v>14045</v>
      </c>
      <c r="E253" s="7" t="s">
        <v>14046</v>
      </c>
      <c r="F253" s="8">
        <v>242824</v>
      </c>
      <c r="G253" s="9" t="s">
        <v>47</v>
      </c>
      <c r="H253" s="5" t="s">
        <v>14047</v>
      </c>
      <c r="I253" s="5" t="s">
        <v>5247</v>
      </c>
      <c r="J253" s="10" t="s">
        <v>401</v>
      </c>
    </row>
    <row r="254" spans="1:10" ht="24.6" x14ac:dyDescent="0.7">
      <c r="A254" s="5">
        <v>253</v>
      </c>
      <c r="B254" s="5" t="s">
        <v>17</v>
      </c>
      <c r="C254" s="6" t="s">
        <v>14048</v>
      </c>
      <c r="D254" s="6" t="s">
        <v>14045</v>
      </c>
      <c r="E254" s="7" t="s">
        <v>14046</v>
      </c>
      <c r="F254" s="8">
        <v>242824</v>
      </c>
      <c r="G254" s="9" t="s">
        <v>47</v>
      </c>
      <c r="H254" s="5" t="s">
        <v>14049</v>
      </c>
      <c r="I254" s="5" t="s">
        <v>5247</v>
      </c>
      <c r="J254" s="10" t="s">
        <v>401</v>
      </c>
    </row>
    <row r="255" spans="1:10" ht="24.6" x14ac:dyDescent="0.7">
      <c r="A255" s="5">
        <v>254</v>
      </c>
      <c r="B255" s="5" t="s">
        <v>366</v>
      </c>
      <c r="C255" s="6" t="s">
        <v>14050</v>
      </c>
      <c r="D255" s="9" t="s">
        <v>47</v>
      </c>
      <c r="E255" s="7" t="s">
        <v>14051</v>
      </c>
      <c r="F255" s="8">
        <v>242824</v>
      </c>
      <c r="G255" s="9" t="s">
        <v>47</v>
      </c>
      <c r="H255" s="5" t="s">
        <v>14052</v>
      </c>
      <c r="I255" s="5" t="s">
        <v>5247</v>
      </c>
      <c r="J255" s="10" t="s">
        <v>401</v>
      </c>
    </row>
    <row r="256" spans="1:10" ht="24.6" x14ac:dyDescent="0.7">
      <c r="A256" s="5">
        <v>255</v>
      </c>
      <c r="B256" s="5" t="s">
        <v>366</v>
      </c>
      <c r="C256" s="6" t="s">
        <v>14053</v>
      </c>
      <c r="D256" s="6" t="s">
        <v>14054</v>
      </c>
      <c r="E256" s="7" t="s">
        <v>14055</v>
      </c>
      <c r="F256" s="8">
        <v>242824</v>
      </c>
      <c r="G256" s="9" t="s">
        <v>47</v>
      </c>
      <c r="H256" s="5" t="s">
        <v>14056</v>
      </c>
      <c r="I256" s="5" t="s">
        <v>5247</v>
      </c>
      <c r="J256" s="10" t="s">
        <v>401</v>
      </c>
    </row>
    <row r="257" spans="1:10" ht="24.6" x14ac:dyDescent="0.7">
      <c r="A257" s="5">
        <v>256</v>
      </c>
      <c r="B257" s="5" t="s">
        <v>366</v>
      </c>
      <c r="C257" s="6" t="s">
        <v>14057</v>
      </c>
      <c r="D257" s="6" t="s">
        <v>14058</v>
      </c>
      <c r="E257" s="7" t="s">
        <v>14059</v>
      </c>
      <c r="F257" s="8">
        <v>242824</v>
      </c>
      <c r="G257" s="9" t="s">
        <v>47</v>
      </c>
      <c r="H257" s="5" t="s">
        <v>14060</v>
      </c>
      <c r="I257" s="5" t="s">
        <v>5247</v>
      </c>
      <c r="J257" s="10" t="s">
        <v>401</v>
      </c>
    </row>
    <row r="258" spans="1:10" ht="24.6" x14ac:dyDescent="0.7">
      <c r="A258" s="5">
        <v>257</v>
      </c>
      <c r="B258" s="5" t="s">
        <v>366</v>
      </c>
      <c r="C258" s="6" t="s">
        <v>14061</v>
      </c>
      <c r="D258" s="9" t="s">
        <v>47</v>
      </c>
      <c r="E258" s="7" t="s">
        <v>14062</v>
      </c>
      <c r="F258" s="8">
        <v>242824</v>
      </c>
      <c r="G258" s="9" t="s">
        <v>47</v>
      </c>
      <c r="H258" s="5" t="s">
        <v>14063</v>
      </c>
      <c r="I258" s="5" t="s">
        <v>5247</v>
      </c>
      <c r="J258" s="10" t="s">
        <v>401</v>
      </c>
    </row>
    <row r="259" spans="1:10" ht="24.6" x14ac:dyDescent="0.7">
      <c r="A259" s="5">
        <v>258</v>
      </c>
      <c r="B259" s="5" t="s">
        <v>366</v>
      </c>
      <c r="C259" s="6" t="s">
        <v>14064</v>
      </c>
      <c r="D259" s="6" t="s">
        <v>14065</v>
      </c>
      <c r="E259" s="7" t="s">
        <v>14066</v>
      </c>
      <c r="F259" s="8">
        <v>242824</v>
      </c>
      <c r="G259" s="9" t="s">
        <v>47</v>
      </c>
      <c r="H259" s="5" t="s">
        <v>14067</v>
      </c>
      <c r="I259" s="5" t="s">
        <v>5247</v>
      </c>
      <c r="J259" s="10" t="s">
        <v>401</v>
      </c>
    </row>
    <row r="260" spans="1:10" ht="24.6" x14ac:dyDescent="0.7">
      <c r="A260" s="5">
        <v>259</v>
      </c>
      <c r="B260" s="5" t="s">
        <v>366</v>
      </c>
      <c r="C260" s="6" t="s">
        <v>14068</v>
      </c>
      <c r="D260" s="6" t="s">
        <v>14069</v>
      </c>
      <c r="E260" s="7" t="s">
        <v>14070</v>
      </c>
      <c r="F260" s="8">
        <v>242824</v>
      </c>
      <c r="G260" s="9" t="s">
        <v>47</v>
      </c>
      <c r="H260" s="5" t="s">
        <v>14071</v>
      </c>
      <c r="I260" s="5" t="s">
        <v>5247</v>
      </c>
      <c r="J260" s="10" t="s">
        <v>401</v>
      </c>
    </row>
    <row r="261" spans="1:10" ht="24.6" x14ac:dyDescent="0.7">
      <c r="A261" s="5">
        <v>260</v>
      </c>
      <c r="B261" s="5" t="s">
        <v>366</v>
      </c>
      <c r="C261" s="6" t="s">
        <v>14072</v>
      </c>
      <c r="D261" s="6" t="s">
        <v>14073</v>
      </c>
      <c r="E261" s="7" t="s">
        <v>14074</v>
      </c>
      <c r="F261" s="8">
        <v>242824</v>
      </c>
      <c r="G261" s="9" t="s">
        <v>47</v>
      </c>
      <c r="H261" s="5" t="s">
        <v>14075</v>
      </c>
      <c r="I261" s="5" t="s">
        <v>5247</v>
      </c>
      <c r="J261" s="10" t="s">
        <v>401</v>
      </c>
    </row>
    <row r="262" spans="1:10" ht="24.6" x14ac:dyDescent="0.7">
      <c r="A262" s="5">
        <v>261</v>
      </c>
      <c r="B262" s="5" t="s">
        <v>366</v>
      </c>
      <c r="C262" s="6" t="s">
        <v>14076</v>
      </c>
      <c r="D262" s="6" t="s">
        <v>14077</v>
      </c>
      <c r="E262" s="7" t="s">
        <v>14078</v>
      </c>
      <c r="F262" s="8">
        <v>242824</v>
      </c>
      <c r="G262" s="9" t="s">
        <v>47</v>
      </c>
      <c r="H262" s="5" t="s">
        <v>14079</v>
      </c>
      <c r="I262" s="5" t="s">
        <v>5247</v>
      </c>
      <c r="J262" s="10" t="s">
        <v>401</v>
      </c>
    </row>
    <row r="263" spans="1:10" ht="24.6" x14ac:dyDescent="0.7">
      <c r="A263" s="5">
        <v>262</v>
      </c>
      <c r="B263" s="5" t="s">
        <v>366</v>
      </c>
      <c r="C263" s="6" t="s">
        <v>14080</v>
      </c>
      <c r="D263" s="6" t="s">
        <v>14081</v>
      </c>
      <c r="E263" s="7" t="s">
        <v>14082</v>
      </c>
      <c r="F263" s="8">
        <v>242824</v>
      </c>
      <c r="G263" s="9" t="s">
        <v>47</v>
      </c>
      <c r="H263" s="5" t="s">
        <v>14083</v>
      </c>
      <c r="I263" s="5" t="s">
        <v>5247</v>
      </c>
      <c r="J263" s="10" t="s">
        <v>401</v>
      </c>
    </row>
    <row r="264" spans="1:10" ht="24.6" x14ac:dyDescent="0.7">
      <c r="A264" s="5">
        <v>263</v>
      </c>
      <c r="B264" s="5" t="s">
        <v>366</v>
      </c>
      <c r="C264" s="6" t="s">
        <v>14084</v>
      </c>
      <c r="D264" s="6" t="s">
        <v>14085</v>
      </c>
      <c r="E264" s="7" t="s">
        <v>14086</v>
      </c>
      <c r="F264" s="8">
        <v>242824</v>
      </c>
      <c r="G264" s="9" t="s">
        <v>47</v>
      </c>
      <c r="H264" s="5" t="s">
        <v>14087</v>
      </c>
      <c r="I264" s="5" t="s">
        <v>5247</v>
      </c>
      <c r="J264" s="10" t="s">
        <v>401</v>
      </c>
    </row>
    <row r="265" spans="1:10" ht="24.6" x14ac:dyDescent="0.7">
      <c r="A265" s="5">
        <v>264</v>
      </c>
      <c r="B265" s="5" t="s">
        <v>366</v>
      </c>
      <c r="C265" s="6" t="s">
        <v>14088</v>
      </c>
      <c r="D265" s="6" t="s">
        <v>14089</v>
      </c>
      <c r="E265" s="7" t="s">
        <v>14090</v>
      </c>
      <c r="F265" s="8">
        <v>242824</v>
      </c>
      <c r="G265" s="9" t="s">
        <v>47</v>
      </c>
      <c r="H265" s="5" t="s">
        <v>14091</v>
      </c>
      <c r="I265" s="5" t="s">
        <v>5247</v>
      </c>
      <c r="J265" s="10" t="s">
        <v>401</v>
      </c>
    </row>
    <row r="266" spans="1:10" ht="24.6" x14ac:dyDescent="0.7">
      <c r="A266" s="5">
        <v>265</v>
      </c>
      <c r="B266" s="5" t="s">
        <v>366</v>
      </c>
      <c r="C266" s="6" t="s">
        <v>14092</v>
      </c>
      <c r="D266" s="6" t="s">
        <v>14093</v>
      </c>
      <c r="E266" s="7" t="s">
        <v>14094</v>
      </c>
      <c r="F266" s="8">
        <v>242824</v>
      </c>
      <c r="G266" s="9" t="s">
        <v>47</v>
      </c>
      <c r="H266" s="5" t="s">
        <v>14095</v>
      </c>
      <c r="I266" s="5" t="s">
        <v>5247</v>
      </c>
      <c r="J266" s="10" t="s">
        <v>401</v>
      </c>
    </row>
    <row r="267" spans="1:10" ht="24.6" x14ac:dyDescent="0.7">
      <c r="A267" s="5">
        <v>266</v>
      </c>
      <c r="B267" s="5" t="s">
        <v>366</v>
      </c>
      <c r="C267" s="6" t="s">
        <v>14096</v>
      </c>
      <c r="D267" s="9" t="s">
        <v>47</v>
      </c>
      <c r="E267" s="7" t="s">
        <v>14097</v>
      </c>
      <c r="F267" s="8">
        <v>242824</v>
      </c>
      <c r="G267" s="9" t="s">
        <v>47</v>
      </c>
      <c r="H267" s="5" t="s">
        <v>14098</v>
      </c>
      <c r="I267" s="5" t="s">
        <v>5247</v>
      </c>
      <c r="J267" s="10" t="s">
        <v>401</v>
      </c>
    </row>
    <row r="268" spans="1:10" ht="24.6" x14ac:dyDescent="0.7">
      <c r="A268" s="5">
        <v>267</v>
      </c>
      <c r="B268" s="5" t="s">
        <v>366</v>
      </c>
      <c r="C268" s="6" t="s">
        <v>14099</v>
      </c>
      <c r="D268" s="6" t="s">
        <v>14100</v>
      </c>
      <c r="E268" s="7" t="s">
        <v>14101</v>
      </c>
      <c r="F268" s="8">
        <v>242824</v>
      </c>
      <c r="G268" s="9" t="s">
        <v>47</v>
      </c>
      <c r="H268" s="5" t="s">
        <v>14102</v>
      </c>
      <c r="I268" s="5" t="s">
        <v>5247</v>
      </c>
      <c r="J268" s="10" t="s">
        <v>401</v>
      </c>
    </row>
    <row r="269" spans="1:10" ht="24.6" x14ac:dyDescent="0.7">
      <c r="A269" s="5">
        <v>268</v>
      </c>
      <c r="B269" s="5" t="s">
        <v>366</v>
      </c>
      <c r="C269" s="6" t="s">
        <v>14103</v>
      </c>
      <c r="D269" s="6" t="s">
        <v>14104</v>
      </c>
      <c r="E269" s="7" t="s">
        <v>14105</v>
      </c>
      <c r="F269" s="8">
        <v>242824</v>
      </c>
      <c r="G269" s="9" t="s">
        <v>47</v>
      </c>
      <c r="H269" s="5" t="s">
        <v>14106</v>
      </c>
      <c r="I269" s="5" t="s">
        <v>5247</v>
      </c>
      <c r="J269" s="10" t="s">
        <v>401</v>
      </c>
    </row>
    <row r="270" spans="1:10" ht="24.6" x14ac:dyDescent="0.7">
      <c r="A270" s="5">
        <v>269</v>
      </c>
      <c r="B270" s="5" t="s">
        <v>366</v>
      </c>
      <c r="C270" s="6" t="s">
        <v>14107</v>
      </c>
      <c r="D270" s="9" t="s">
        <v>47</v>
      </c>
      <c r="E270" s="7" t="s">
        <v>14108</v>
      </c>
      <c r="F270" s="8">
        <v>242824</v>
      </c>
      <c r="G270" s="9" t="s">
        <v>47</v>
      </c>
      <c r="H270" s="5" t="s">
        <v>14109</v>
      </c>
      <c r="I270" s="5" t="s">
        <v>5247</v>
      </c>
      <c r="J270" s="10" t="s">
        <v>401</v>
      </c>
    </row>
    <row r="271" spans="1:10" ht="24.6" x14ac:dyDescent="0.7">
      <c r="A271" s="5">
        <v>270</v>
      </c>
      <c r="B271" s="5" t="s">
        <v>366</v>
      </c>
      <c r="C271" s="6" t="s">
        <v>14110</v>
      </c>
      <c r="D271" s="9" t="s">
        <v>47</v>
      </c>
      <c r="E271" s="7" t="s">
        <v>14111</v>
      </c>
      <c r="F271" s="8">
        <v>242824</v>
      </c>
      <c r="G271" s="9" t="s">
        <v>47</v>
      </c>
      <c r="H271" s="5" t="s">
        <v>14112</v>
      </c>
      <c r="I271" s="5" t="s">
        <v>5247</v>
      </c>
      <c r="J271" s="10" t="s">
        <v>401</v>
      </c>
    </row>
    <row r="272" spans="1:10" ht="24.6" x14ac:dyDescent="0.7">
      <c r="A272" s="5">
        <v>271</v>
      </c>
      <c r="B272" s="5" t="s">
        <v>366</v>
      </c>
      <c r="C272" s="6" t="s">
        <v>14113</v>
      </c>
      <c r="D272" s="6" t="s">
        <v>14114</v>
      </c>
      <c r="E272" s="7" t="s">
        <v>14115</v>
      </c>
      <c r="F272" s="8">
        <v>242824</v>
      </c>
      <c r="G272" s="9" t="s">
        <v>47</v>
      </c>
      <c r="H272" s="5" t="s">
        <v>14116</v>
      </c>
      <c r="I272" s="5" t="s">
        <v>5247</v>
      </c>
      <c r="J272" s="10" t="s">
        <v>401</v>
      </c>
    </row>
    <row r="273" spans="1:10" ht="24.6" x14ac:dyDescent="0.7">
      <c r="A273" s="5">
        <v>272</v>
      </c>
      <c r="B273" s="5" t="s">
        <v>366</v>
      </c>
      <c r="C273" s="6" t="s">
        <v>14117</v>
      </c>
      <c r="D273" s="6" t="s">
        <v>14118</v>
      </c>
      <c r="E273" s="7" t="s">
        <v>14119</v>
      </c>
      <c r="F273" s="8">
        <v>242824</v>
      </c>
      <c r="G273" s="9" t="s">
        <v>47</v>
      </c>
      <c r="H273" s="5" t="s">
        <v>14120</v>
      </c>
      <c r="I273" s="5" t="s">
        <v>5247</v>
      </c>
      <c r="J273" s="10" t="s">
        <v>401</v>
      </c>
    </row>
    <row r="274" spans="1:10" ht="24.6" x14ac:dyDescent="0.7">
      <c r="A274" s="5">
        <v>273</v>
      </c>
      <c r="B274" s="5" t="s">
        <v>366</v>
      </c>
      <c r="C274" s="6" t="s">
        <v>14121</v>
      </c>
      <c r="D274" s="6" t="s">
        <v>14122</v>
      </c>
      <c r="E274" s="7" t="s">
        <v>14123</v>
      </c>
      <c r="F274" s="8">
        <v>242824</v>
      </c>
      <c r="G274" s="9" t="s">
        <v>47</v>
      </c>
      <c r="H274" s="5" t="s">
        <v>14124</v>
      </c>
      <c r="I274" s="5" t="s">
        <v>5247</v>
      </c>
      <c r="J274" s="10" t="s">
        <v>401</v>
      </c>
    </row>
    <row r="275" spans="1:10" ht="24.6" x14ac:dyDescent="0.7">
      <c r="A275" s="5">
        <v>274</v>
      </c>
      <c r="B275" s="5" t="s">
        <v>366</v>
      </c>
      <c r="C275" s="6" t="s">
        <v>14125</v>
      </c>
      <c r="D275" s="6" t="s">
        <v>14126</v>
      </c>
      <c r="E275" s="7" t="s">
        <v>14127</v>
      </c>
      <c r="F275" s="8">
        <v>242824</v>
      </c>
      <c r="G275" s="9" t="s">
        <v>47</v>
      </c>
      <c r="H275" s="5" t="s">
        <v>14128</v>
      </c>
      <c r="I275" s="5" t="s">
        <v>5247</v>
      </c>
      <c r="J275" s="10" t="s">
        <v>401</v>
      </c>
    </row>
    <row r="276" spans="1:10" ht="24.6" x14ac:dyDescent="0.7">
      <c r="A276" s="5">
        <v>275</v>
      </c>
      <c r="B276" s="5" t="s">
        <v>366</v>
      </c>
      <c r="C276" s="6" t="s">
        <v>14129</v>
      </c>
      <c r="D276" s="6" t="s">
        <v>14130</v>
      </c>
      <c r="E276" s="7" t="s">
        <v>14131</v>
      </c>
      <c r="F276" s="8">
        <v>242824</v>
      </c>
      <c r="G276" s="9" t="s">
        <v>47</v>
      </c>
      <c r="H276" s="5" t="s">
        <v>14132</v>
      </c>
      <c r="I276" s="5" t="s">
        <v>5247</v>
      </c>
      <c r="J276" s="10" t="s">
        <v>401</v>
      </c>
    </row>
    <row r="277" spans="1:10" ht="24.6" x14ac:dyDescent="0.7">
      <c r="A277" s="5">
        <v>276</v>
      </c>
      <c r="B277" s="5" t="s">
        <v>366</v>
      </c>
      <c r="C277" s="6" t="s">
        <v>14133</v>
      </c>
      <c r="D277" s="6" t="s">
        <v>14134</v>
      </c>
      <c r="E277" s="7" t="s">
        <v>14135</v>
      </c>
      <c r="F277" s="8">
        <v>242824</v>
      </c>
      <c r="G277" s="9" t="s">
        <v>47</v>
      </c>
      <c r="H277" s="5" t="s">
        <v>14136</v>
      </c>
      <c r="I277" s="5" t="s">
        <v>5247</v>
      </c>
      <c r="J277" s="10" t="s">
        <v>401</v>
      </c>
    </row>
    <row r="278" spans="1:10" ht="24.6" x14ac:dyDescent="0.7">
      <c r="A278" s="5">
        <v>277</v>
      </c>
      <c r="B278" s="5" t="s">
        <v>366</v>
      </c>
      <c r="C278" s="6" t="s">
        <v>14137</v>
      </c>
      <c r="D278" s="6" t="s">
        <v>14138</v>
      </c>
      <c r="E278" s="7" t="s">
        <v>14139</v>
      </c>
      <c r="F278" s="8">
        <v>242824</v>
      </c>
      <c r="G278" s="9" t="s">
        <v>47</v>
      </c>
      <c r="H278" s="5" t="s">
        <v>14140</v>
      </c>
      <c r="I278" s="5" t="s">
        <v>5247</v>
      </c>
      <c r="J278" s="10" t="s">
        <v>401</v>
      </c>
    </row>
    <row r="279" spans="1:10" ht="24.6" x14ac:dyDescent="0.7">
      <c r="A279" s="5">
        <v>278</v>
      </c>
      <c r="B279" s="5" t="s">
        <v>366</v>
      </c>
      <c r="C279" s="6" t="s">
        <v>14141</v>
      </c>
      <c r="D279" s="6" t="s">
        <v>14142</v>
      </c>
      <c r="E279" s="7" t="s">
        <v>14143</v>
      </c>
      <c r="F279" s="8">
        <v>242824</v>
      </c>
      <c r="G279" s="9" t="s">
        <v>47</v>
      </c>
      <c r="H279" s="5" t="s">
        <v>14144</v>
      </c>
      <c r="I279" s="5" t="s">
        <v>5247</v>
      </c>
      <c r="J279" s="10" t="s">
        <v>401</v>
      </c>
    </row>
    <row r="280" spans="1:10" ht="24.6" x14ac:dyDescent="0.7">
      <c r="A280" s="5">
        <v>279</v>
      </c>
      <c r="B280" s="5" t="s">
        <v>366</v>
      </c>
      <c r="C280" s="6" t="s">
        <v>14145</v>
      </c>
      <c r="D280" s="9" t="s">
        <v>47</v>
      </c>
      <c r="E280" s="7" t="s">
        <v>14146</v>
      </c>
      <c r="F280" s="8">
        <v>242824</v>
      </c>
      <c r="G280" s="9" t="s">
        <v>47</v>
      </c>
      <c r="H280" s="5" t="s">
        <v>14147</v>
      </c>
      <c r="I280" s="5" t="s">
        <v>5247</v>
      </c>
      <c r="J280" s="10" t="s">
        <v>401</v>
      </c>
    </row>
    <row r="281" spans="1:10" ht="24.6" x14ac:dyDescent="0.7">
      <c r="A281" s="5">
        <v>280</v>
      </c>
      <c r="B281" s="5" t="s">
        <v>366</v>
      </c>
      <c r="C281" s="6" t="s">
        <v>14148</v>
      </c>
      <c r="D281" s="9" t="s">
        <v>47</v>
      </c>
      <c r="E281" s="7" t="s">
        <v>14146</v>
      </c>
      <c r="F281" s="8">
        <v>242824</v>
      </c>
      <c r="G281" s="9" t="s">
        <v>47</v>
      </c>
      <c r="H281" s="5" t="s">
        <v>14149</v>
      </c>
      <c r="I281" s="5" t="s">
        <v>5247</v>
      </c>
      <c r="J281" s="10" t="s">
        <v>401</v>
      </c>
    </row>
    <row r="282" spans="1:10" ht="24.6" x14ac:dyDescent="0.7">
      <c r="A282" s="5">
        <v>281</v>
      </c>
      <c r="B282" s="5" t="s">
        <v>366</v>
      </c>
      <c r="C282" s="6" t="s">
        <v>14150</v>
      </c>
      <c r="D282" s="9" t="s">
        <v>47</v>
      </c>
      <c r="E282" s="7" t="s">
        <v>14146</v>
      </c>
      <c r="F282" s="8">
        <v>242824</v>
      </c>
      <c r="G282" s="9" t="s">
        <v>47</v>
      </c>
      <c r="H282" s="5" t="s">
        <v>14151</v>
      </c>
      <c r="I282" s="5" t="s">
        <v>5247</v>
      </c>
      <c r="J282" s="10" t="s">
        <v>401</v>
      </c>
    </row>
    <row r="283" spans="1:10" ht="24.6" x14ac:dyDescent="0.7">
      <c r="A283" s="5">
        <v>282</v>
      </c>
      <c r="B283" s="5" t="s">
        <v>366</v>
      </c>
      <c r="C283" s="6" t="s">
        <v>14152</v>
      </c>
      <c r="D283" s="6" t="s">
        <v>14153</v>
      </c>
      <c r="E283" s="7" t="s">
        <v>14154</v>
      </c>
      <c r="F283" s="8">
        <v>242824</v>
      </c>
      <c r="G283" s="9" t="s">
        <v>47</v>
      </c>
      <c r="H283" s="5" t="s">
        <v>14155</v>
      </c>
      <c r="I283" s="5" t="s">
        <v>5247</v>
      </c>
      <c r="J283" s="10" t="s">
        <v>401</v>
      </c>
    </row>
    <row r="284" spans="1:10" ht="24.6" x14ac:dyDescent="0.7">
      <c r="A284" s="5">
        <v>283</v>
      </c>
      <c r="B284" s="5" t="s">
        <v>366</v>
      </c>
      <c r="C284" s="6" t="s">
        <v>14156</v>
      </c>
      <c r="D284" s="6" t="s">
        <v>14157</v>
      </c>
      <c r="E284" s="7" t="s">
        <v>14158</v>
      </c>
      <c r="F284" s="8">
        <v>242824</v>
      </c>
      <c r="G284" s="9" t="s">
        <v>47</v>
      </c>
      <c r="H284" s="5" t="s">
        <v>14159</v>
      </c>
      <c r="I284" s="5" t="s">
        <v>5247</v>
      </c>
      <c r="J284" s="10" t="s">
        <v>401</v>
      </c>
    </row>
    <row r="285" spans="1:10" ht="24.6" x14ac:dyDescent="0.7">
      <c r="A285" s="5">
        <v>284</v>
      </c>
      <c r="B285" s="5" t="s">
        <v>366</v>
      </c>
      <c r="C285" s="6" t="s">
        <v>14160</v>
      </c>
      <c r="D285" s="9" t="s">
        <v>47</v>
      </c>
      <c r="E285" s="7" t="s">
        <v>14161</v>
      </c>
      <c r="F285" s="8">
        <v>242824</v>
      </c>
      <c r="G285" s="9" t="s">
        <v>47</v>
      </c>
      <c r="H285" s="5" t="s">
        <v>14162</v>
      </c>
      <c r="I285" s="5" t="s">
        <v>5247</v>
      </c>
      <c r="J285" s="10" t="s">
        <v>401</v>
      </c>
    </row>
    <row r="286" spans="1:10" ht="24.6" x14ac:dyDescent="0.7">
      <c r="A286" s="5">
        <v>285</v>
      </c>
      <c r="B286" s="5" t="s">
        <v>366</v>
      </c>
      <c r="C286" s="6" t="s">
        <v>14163</v>
      </c>
      <c r="D286" s="6" t="s">
        <v>14164</v>
      </c>
      <c r="E286" s="7" t="s">
        <v>14165</v>
      </c>
      <c r="F286" s="8">
        <v>242824</v>
      </c>
      <c r="G286" s="9" t="s">
        <v>47</v>
      </c>
      <c r="H286" s="5" t="s">
        <v>14166</v>
      </c>
      <c r="I286" s="5" t="s">
        <v>5247</v>
      </c>
      <c r="J286" s="10" t="s">
        <v>401</v>
      </c>
    </row>
    <row r="287" spans="1:10" ht="24.6" x14ac:dyDescent="0.7">
      <c r="A287" s="5">
        <v>286</v>
      </c>
      <c r="B287" s="5" t="s">
        <v>366</v>
      </c>
      <c r="C287" s="6" t="s">
        <v>14167</v>
      </c>
      <c r="D287" s="6" t="s">
        <v>14168</v>
      </c>
      <c r="E287" s="7" t="s">
        <v>14169</v>
      </c>
      <c r="F287" s="8">
        <v>242824</v>
      </c>
      <c r="G287" s="9" t="s">
        <v>47</v>
      </c>
      <c r="H287" s="5" t="s">
        <v>14170</v>
      </c>
      <c r="I287" s="5" t="s">
        <v>5247</v>
      </c>
      <c r="J287" s="10" t="s">
        <v>401</v>
      </c>
    </row>
    <row r="288" spans="1:10" ht="24.6" x14ac:dyDescent="0.7">
      <c r="A288" s="5">
        <v>287</v>
      </c>
      <c r="B288" s="5" t="s">
        <v>366</v>
      </c>
      <c r="C288" s="6" t="s">
        <v>14171</v>
      </c>
      <c r="D288" s="6" t="s">
        <v>14172</v>
      </c>
      <c r="E288" s="7" t="s">
        <v>14173</v>
      </c>
      <c r="F288" s="8">
        <v>242824</v>
      </c>
      <c r="G288" s="9" t="s">
        <v>47</v>
      </c>
      <c r="H288" s="5" t="s">
        <v>14174</v>
      </c>
      <c r="I288" s="5" t="s">
        <v>5247</v>
      </c>
      <c r="J288" s="10" t="s">
        <v>401</v>
      </c>
    </row>
    <row r="289" spans="1:10" ht="24.6" x14ac:dyDescent="0.7">
      <c r="A289" s="5">
        <v>288</v>
      </c>
      <c r="B289" s="5" t="s">
        <v>366</v>
      </c>
      <c r="C289" s="6" t="s">
        <v>14175</v>
      </c>
      <c r="D289" s="6" t="s">
        <v>14176</v>
      </c>
      <c r="E289" s="7" t="s">
        <v>14177</v>
      </c>
      <c r="F289" s="8">
        <v>242824</v>
      </c>
      <c r="G289" s="9" t="s">
        <v>47</v>
      </c>
      <c r="H289" s="5" t="s">
        <v>14178</v>
      </c>
      <c r="I289" s="5" t="s">
        <v>5247</v>
      </c>
      <c r="J289" s="10" t="s">
        <v>401</v>
      </c>
    </row>
    <row r="290" spans="1:10" ht="24.6" x14ac:dyDescent="0.7">
      <c r="A290" s="5">
        <v>289</v>
      </c>
      <c r="B290" s="5" t="s">
        <v>366</v>
      </c>
      <c r="C290" s="6" t="s">
        <v>14179</v>
      </c>
      <c r="D290" s="6" t="s">
        <v>14180</v>
      </c>
      <c r="E290" s="7" t="s">
        <v>14181</v>
      </c>
      <c r="F290" s="8">
        <v>242824</v>
      </c>
      <c r="G290" s="9" t="s">
        <v>47</v>
      </c>
      <c r="H290" s="5" t="s">
        <v>14182</v>
      </c>
      <c r="I290" s="5" t="s">
        <v>5247</v>
      </c>
      <c r="J290" s="10" t="s">
        <v>401</v>
      </c>
    </row>
    <row r="291" spans="1:10" ht="24.6" x14ac:dyDescent="0.7">
      <c r="A291" s="5">
        <v>290</v>
      </c>
      <c r="B291" s="5" t="s">
        <v>366</v>
      </c>
      <c r="C291" s="6" t="s">
        <v>14183</v>
      </c>
      <c r="D291" s="6" t="s">
        <v>14184</v>
      </c>
      <c r="E291" s="7" t="s">
        <v>14185</v>
      </c>
      <c r="F291" s="8">
        <v>242824</v>
      </c>
      <c r="G291" s="9" t="s">
        <v>47</v>
      </c>
      <c r="H291" s="5" t="s">
        <v>14186</v>
      </c>
      <c r="I291" s="5" t="s">
        <v>5247</v>
      </c>
      <c r="J291" s="10" t="s">
        <v>401</v>
      </c>
    </row>
    <row r="292" spans="1:10" ht="24.6" x14ac:dyDescent="0.7">
      <c r="A292" s="5">
        <v>291</v>
      </c>
      <c r="B292" s="5" t="s">
        <v>366</v>
      </c>
      <c r="C292" s="6" t="s">
        <v>14187</v>
      </c>
      <c r="D292" s="6" t="s">
        <v>14188</v>
      </c>
      <c r="E292" s="7" t="s">
        <v>14189</v>
      </c>
      <c r="F292" s="8">
        <v>242824</v>
      </c>
      <c r="G292" s="9" t="s">
        <v>47</v>
      </c>
      <c r="H292" s="5" t="s">
        <v>14190</v>
      </c>
      <c r="I292" s="5" t="s">
        <v>5247</v>
      </c>
      <c r="J292" s="10" t="s">
        <v>401</v>
      </c>
    </row>
    <row r="293" spans="1:10" ht="24.6" x14ac:dyDescent="0.7">
      <c r="A293" s="5">
        <v>292</v>
      </c>
      <c r="B293" s="5" t="s">
        <v>366</v>
      </c>
      <c r="C293" s="6" t="s">
        <v>14191</v>
      </c>
      <c r="D293" s="9" t="s">
        <v>47</v>
      </c>
      <c r="E293" s="7" t="s">
        <v>14192</v>
      </c>
      <c r="F293" s="8">
        <v>242824</v>
      </c>
      <c r="G293" s="9" t="s">
        <v>47</v>
      </c>
      <c r="H293" s="5" t="s">
        <v>14193</v>
      </c>
      <c r="I293" s="5" t="s">
        <v>5247</v>
      </c>
      <c r="J293" s="10" t="s">
        <v>401</v>
      </c>
    </row>
    <row r="294" spans="1:10" ht="24.6" x14ac:dyDescent="0.7">
      <c r="A294" s="5">
        <v>293</v>
      </c>
      <c r="B294" s="5" t="s">
        <v>366</v>
      </c>
      <c r="C294" s="6" t="s">
        <v>14194</v>
      </c>
      <c r="D294" s="6" t="s">
        <v>14195</v>
      </c>
      <c r="E294" s="7" t="s">
        <v>14196</v>
      </c>
      <c r="F294" s="8">
        <v>242824</v>
      </c>
      <c r="G294" s="9" t="s">
        <v>47</v>
      </c>
      <c r="H294" s="5" t="s">
        <v>14197</v>
      </c>
      <c r="I294" s="5" t="s">
        <v>5247</v>
      </c>
      <c r="J294" s="10" t="s">
        <v>401</v>
      </c>
    </row>
    <row r="295" spans="1:10" ht="24.6" x14ac:dyDescent="0.7">
      <c r="A295" s="5">
        <v>294</v>
      </c>
      <c r="B295" s="5" t="s">
        <v>43</v>
      </c>
      <c r="C295" s="6" t="s">
        <v>14198</v>
      </c>
      <c r="D295" s="6" t="s">
        <v>14199</v>
      </c>
      <c r="E295" s="7" t="s">
        <v>14200</v>
      </c>
      <c r="F295" s="8">
        <v>242824</v>
      </c>
      <c r="G295" s="9" t="s">
        <v>47</v>
      </c>
      <c r="H295" s="5" t="s">
        <v>14201</v>
      </c>
      <c r="I295" s="5" t="s">
        <v>5247</v>
      </c>
      <c r="J295" s="10" t="s">
        <v>401</v>
      </c>
    </row>
    <row r="296" spans="1:10" ht="24.6" x14ac:dyDescent="0.7">
      <c r="A296" s="5">
        <v>295</v>
      </c>
      <c r="B296" s="5" t="s">
        <v>366</v>
      </c>
      <c r="C296" s="6" t="s">
        <v>14202</v>
      </c>
      <c r="D296" s="6" t="s">
        <v>14199</v>
      </c>
      <c r="E296" s="7" t="s">
        <v>14200</v>
      </c>
      <c r="F296" s="8">
        <v>242824</v>
      </c>
      <c r="G296" s="9" t="s">
        <v>47</v>
      </c>
      <c r="H296" s="5" t="s">
        <v>14203</v>
      </c>
      <c r="I296" s="5" t="s">
        <v>5247</v>
      </c>
      <c r="J296" s="10" t="s">
        <v>401</v>
      </c>
    </row>
    <row r="297" spans="1:10" ht="24.6" x14ac:dyDescent="0.7">
      <c r="A297" s="5">
        <v>296</v>
      </c>
      <c r="B297" s="5" t="s">
        <v>366</v>
      </c>
      <c r="C297" s="6" t="s">
        <v>14204</v>
      </c>
      <c r="D297" s="9" t="s">
        <v>47</v>
      </c>
      <c r="E297" s="7" t="s">
        <v>14205</v>
      </c>
      <c r="F297" s="8">
        <v>242824</v>
      </c>
      <c r="G297" s="9" t="s">
        <v>47</v>
      </c>
      <c r="H297" s="5" t="s">
        <v>14206</v>
      </c>
      <c r="I297" s="5" t="s">
        <v>5247</v>
      </c>
      <c r="J297" s="10" t="s">
        <v>401</v>
      </c>
    </row>
    <row r="298" spans="1:10" ht="24.6" x14ac:dyDescent="0.7">
      <c r="A298" s="5">
        <v>297</v>
      </c>
      <c r="B298" s="5" t="s">
        <v>366</v>
      </c>
      <c r="C298" s="6" t="s">
        <v>14207</v>
      </c>
      <c r="D298" s="6" t="s">
        <v>14208</v>
      </c>
      <c r="E298" s="7" t="s">
        <v>14209</v>
      </c>
      <c r="F298" s="8">
        <v>242824</v>
      </c>
      <c r="G298" s="9" t="s">
        <v>47</v>
      </c>
      <c r="H298" s="5" t="s">
        <v>14210</v>
      </c>
      <c r="I298" s="5" t="s">
        <v>5247</v>
      </c>
      <c r="J298" s="10" t="s">
        <v>401</v>
      </c>
    </row>
    <row r="299" spans="1:10" ht="24.6" x14ac:dyDescent="0.7">
      <c r="A299" s="5">
        <v>298</v>
      </c>
      <c r="B299" s="5" t="s">
        <v>366</v>
      </c>
      <c r="C299" s="6" t="s">
        <v>14211</v>
      </c>
      <c r="D299" s="6" t="s">
        <v>14212</v>
      </c>
      <c r="E299" s="7" t="s">
        <v>14213</v>
      </c>
      <c r="F299" s="8">
        <v>242824</v>
      </c>
      <c r="G299" s="9" t="s">
        <v>47</v>
      </c>
      <c r="H299" s="5" t="s">
        <v>14214</v>
      </c>
      <c r="I299" s="5" t="s">
        <v>5247</v>
      </c>
      <c r="J299" s="10" t="s">
        <v>401</v>
      </c>
    </row>
    <row r="300" spans="1:10" ht="24.6" x14ac:dyDescent="0.7">
      <c r="A300" s="5">
        <v>299</v>
      </c>
      <c r="B300" s="5" t="s">
        <v>366</v>
      </c>
      <c r="C300" s="6" t="s">
        <v>14215</v>
      </c>
      <c r="D300" s="9" t="s">
        <v>47</v>
      </c>
      <c r="E300" s="7" t="s">
        <v>14216</v>
      </c>
      <c r="F300" s="8">
        <v>242824</v>
      </c>
      <c r="G300" s="9" t="s">
        <v>47</v>
      </c>
      <c r="H300" s="5" t="s">
        <v>14217</v>
      </c>
      <c r="I300" s="5" t="s">
        <v>5247</v>
      </c>
      <c r="J300" s="10" t="s">
        <v>401</v>
      </c>
    </row>
    <row r="301" spans="1:10" ht="24.6" x14ac:dyDescent="0.7">
      <c r="A301" s="5">
        <v>300</v>
      </c>
      <c r="B301" s="5" t="s">
        <v>366</v>
      </c>
      <c r="C301" s="6" t="s">
        <v>14218</v>
      </c>
      <c r="D301" s="6" t="s">
        <v>14219</v>
      </c>
      <c r="E301" s="7" t="s">
        <v>14220</v>
      </c>
      <c r="F301" s="8">
        <v>242824</v>
      </c>
      <c r="G301" s="9" t="s">
        <v>47</v>
      </c>
      <c r="H301" s="5" t="s">
        <v>14221</v>
      </c>
      <c r="I301" s="5" t="s">
        <v>5247</v>
      </c>
      <c r="J301" s="10" t="s">
        <v>401</v>
      </c>
    </row>
    <row r="302" spans="1:10" ht="24.6" x14ac:dyDescent="0.7">
      <c r="A302" s="5">
        <v>301</v>
      </c>
      <c r="B302" s="5" t="s">
        <v>366</v>
      </c>
      <c r="C302" s="6" t="s">
        <v>14222</v>
      </c>
      <c r="D302" s="6" t="s">
        <v>14223</v>
      </c>
      <c r="E302" s="7" t="s">
        <v>14224</v>
      </c>
      <c r="F302" s="8">
        <v>242824</v>
      </c>
      <c r="G302" s="9" t="s">
        <v>47</v>
      </c>
      <c r="H302" s="5" t="s">
        <v>14225</v>
      </c>
      <c r="I302" s="5" t="s">
        <v>5247</v>
      </c>
      <c r="J302" s="10" t="s">
        <v>401</v>
      </c>
    </row>
    <row r="303" spans="1:10" ht="24.6" x14ac:dyDescent="0.7">
      <c r="A303" s="5">
        <v>302</v>
      </c>
      <c r="B303" s="5" t="s">
        <v>366</v>
      </c>
      <c r="C303" s="6" t="s">
        <v>14226</v>
      </c>
      <c r="D303" s="9" t="s">
        <v>47</v>
      </c>
      <c r="E303" s="7" t="s">
        <v>14227</v>
      </c>
      <c r="F303" s="8">
        <v>242824</v>
      </c>
      <c r="G303" s="9" t="s">
        <v>47</v>
      </c>
      <c r="H303" s="5" t="s">
        <v>14228</v>
      </c>
      <c r="I303" s="5" t="s">
        <v>5247</v>
      </c>
      <c r="J303" s="10" t="s">
        <v>401</v>
      </c>
    </row>
    <row r="304" spans="1:10" ht="24.6" x14ac:dyDescent="0.7">
      <c r="A304" s="5">
        <v>303</v>
      </c>
      <c r="B304" s="5" t="s">
        <v>366</v>
      </c>
      <c r="C304" s="6" t="s">
        <v>14229</v>
      </c>
      <c r="D304" s="9" t="s">
        <v>47</v>
      </c>
      <c r="E304" s="7" t="s">
        <v>14230</v>
      </c>
      <c r="F304" s="8">
        <v>242824</v>
      </c>
      <c r="G304" s="9" t="s">
        <v>47</v>
      </c>
      <c r="H304" s="5" t="s">
        <v>14231</v>
      </c>
      <c r="I304" s="5" t="s">
        <v>5247</v>
      </c>
      <c r="J304" s="10" t="s">
        <v>401</v>
      </c>
    </row>
    <row r="305" spans="1:10" ht="24.6" x14ac:dyDescent="0.7">
      <c r="A305" s="5">
        <v>304</v>
      </c>
      <c r="B305" s="5" t="s">
        <v>366</v>
      </c>
      <c r="C305" s="6" t="s">
        <v>14232</v>
      </c>
      <c r="D305" s="6" t="s">
        <v>14233</v>
      </c>
      <c r="E305" s="7" t="s">
        <v>14234</v>
      </c>
      <c r="F305" s="8">
        <v>242824</v>
      </c>
      <c r="G305" s="9" t="s">
        <v>47</v>
      </c>
      <c r="H305" s="5" t="s">
        <v>14235</v>
      </c>
      <c r="I305" s="5" t="s">
        <v>5247</v>
      </c>
      <c r="J305" s="10" t="s">
        <v>401</v>
      </c>
    </row>
    <row r="306" spans="1:10" ht="24.6" x14ac:dyDescent="0.7">
      <c r="A306" s="5">
        <v>305</v>
      </c>
      <c r="B306" s="5" t="s">
        <v>366</v>
      </c>
      <c r="C306" s="6" t="s">
        <v>14236</v>
      </c>
      <c r="D306" s="9" t="s">
        <v>47</v>
      </c>
      <c r="E306" s="7" t="s">
        <v>14237</v>
      </c>
      <c r="F306" s="8">
        <v>242824</v>
      </c>
      <c r="G306" s="9" t="s">
        <v>47</v>
      </c>
      <c r="H306" s="5" t="s">
        <v>14238</v>
      </c>
      <c r="I306" s="5" t="s">
        <v>5247</v>
      </c>
      <c r="J306" s="10" t="s">
        <v>401</v>
      </c>
    </row>
    <row r="307" spans="1:10" ht="24.6" x14ac:dyDescent="0.7">
      <c r="A307" s="5">
        <v>306</v>
      </c>
      <c r="B307" s="5" t="s">
        <v>366</v>
      </c>
      <c r="C307" s="6" t="s">
        <v>14239</v>
      </c>
      <c r="D307" s="6" t="s">
        <v>14240</v>
      </c>
      <c r="E307" s="7" t="s">
        <v>14241</v>
      </c>
      <c r="F307" s="8">
        <v>242824</v>
      </c>
      <c r="G307" s="9" t="s">
        <v>47</v>
      </c>
      <c r="H307" s="5" t="s">
        <v>14242</v>
      </c>
      <c r="I307" s="5" t="s">
        <v>5247</v>
      </c>
      <c r="J307" s="10" t="s">
        <v>401</v>
      </c>
    </row>
    <row r="308" spans="1:10" ht="24.6" x14ac:dyDescent="0.7">
      <c r="A308" s="5">
        <v>307</v>
      </c>
      <c r="B308" s="5" t="s">
        <v>366</v>
      </c>
      <c r="C308" s="6" t="s">
        <v>14243</v>
      </c>
      <c r="D308" s="9" t="s">
        <v>47</v>
      </c>
      <c r="E308" s="7" t="s">
        <v>14244</v>
      </c>
      <c r="F308" s="8">
        <v>242824</v>
      </c>
      <c r="G308" s="9" t="s">
        <v>47</v>
      </c>
      <c r="H308" s="5" t="s">
        <v>14245</v>
      </c>
      <c r="I308" s="5" t="s">
        <v>5247</v>
      </c>
      <c r="J308" s="10" t="s">
        <v>401</v>
      </c>
    </row>
    <row r="309" spans="1:10" ht="24.6" x14ac:dyDescent="0.7">
      <c r="A309" s="5">
        <v>308</v>
      </c>
      <c r="B309" s="5" t="s">
        <v>366</v>
      </c>
      <c r="C309" s="6" t="s">
        <v>14246</v>
      </c>
      <c r="D309" s="6" t="s">
        <v>14247</v>
      </c>
      <c r="E309" s="7" t="s">
        <v>14248</v>
      </c>
      <c r="F309" s="8">
        <v>242824</v>
      </c>
      <c r="G309" s="9" t="s">
        <v>47</v>
      </c>
      <c r="H309" s="5" t="s">
        <v>14249</v>
      </c>
      <c r="I309" s="5" t="s">
        <v>5247</v>
      </c>
      <c r="J309" s="10" t="s">
        <v>401</v>
      </c>
    </row>
    <row r="310" spans="1:10" ht="24.6" x14ac:dyDescent="0.7">
      <c r="A310" s="5">
        <v>309</v>
      </c>
      <c r="B310" s="5" t="s">
        <v>366</v>
      </c>
      <c r="C310" s="6" t="s">
        <v>14250</v>
      </c>
      <c r="D310" s="6" t="s">
        <v>14251</v>
      </c>
      <c r="E310" s="7" t="s">
        <v>14252</v>
      </c>
      <c r="F310" s="8">
        <v>242824</v>
      </c>
      <c r="G310" s="9" t="s">
        <v>47</v>
      </c>
      <c r="H310" s="5" t="s">
        <v>14253</v>
      </c>
      <c r="I310" s="5" t="s">
        <v>5247</v>
      </c>
      <c r="J310" s="10" t="s">
        <v>401</v>
      </c>
    </row>
    <row r="311" spans="1:10" ht="24.6" x14ac:dyDescent="0.7">
      <c r="A311" s="5">
        <v>310</v>
      </c>
      <c r="B311" s="5" t="s">
        <v>366</v>
      </c>
      <c r="C311" s="6" t="s">
        <v>14254</v>
      </c>
      <c r="D311" s="9" t="s">
        <v>47</v>
      </c>
      <c r="E311" s="7" t="s">
        <v>14255</v>
      </c>
      <c r="F311" s="8">
        <v>242824</v>
      </c>
      <c r="G311" s="9" t="s">
        <v>47</v>
      </c>
      <c r="H311" s="5" t="s">
        <v>14256</v>
      </c>
      <c r="I311" s="5" t="s">
        <v>5247</v>
      </c>
      <c r="J311" s="10" t="s">
        <v>401</v>
      </c>
    </row>
    <row r="312" spans="1:10" ht="24.6" x14ac:dyDescent="0.7">
      <c r="A312" s="5">
        <v>311</v>
      </c>
      <c r="B312" s="5" t="s">
        <v>60</v>
      </c>
      <c r="C312" s="6" t="s">
        <v>14257</v>
      </c>
      <c r="D312" s="6" t="s">
        <v>14258</v>
      </c>
      <c r="E312" s="7" t="s">
        <v>14259</v>
      </c>
      <c r="F312" s="8">
        <v>242824</v>
      </c>
      <c r="G312" s="9" t="s">
        <v>47</v>
      </c>
      <c r="H312" s="5" t="s">
        <v>14260</v>
      </c>
      <c r="I312" s="5" t="s">
        <v>5247</v>
      </c>
      <c r="J312" s="10" t="s">
        <v>401</v>
      </c>
    </row>
    <row r="313" spans="1:10" ht="24.6" x14ac:dyDescent="0.7">
      <c r="A313" s="5">
        <v>312</v>
      </c>
      <c r="B313" s="5" t="s">
        <v>366</v>
      </c>
      <c r="C313" s="6" t="s">
        <v>14261</v>
      </c>
      <c r="D313" s="9" t="s">
        <v>47</v>
      </c>
      <c r="E313" s="7" t="s">
        <v>14262</v>
      </c>
      <c r="F313" s="8">
        <v>242824</v>
      </c>
      <c r="G313" s="9" t="s">
        <v>47</v>
      </c>
      <c r="H313" s="5" t="s">
        <v>14263</v>
      </c>
      <c r="I313" s="5" t="s">
        <v>5247</v>
      </c>
      <c r="J313" s="10" t="s">
        <v>401</v>
      </c>
    </row>
    <row r="314" spans="1:10" ht="24.6" x14ac:dyDescent="0.7">
      <c r="A314" s="5">
        <v>313</v>
      </c>
      <c r="B314" s="5" t="s">
        <v>366</v>
      </c>
      <c r="C314" s="6" t="s">
        <v>14264</v>
      </c>
      <c r="D314" s="6" t="s">
        <v>14265</v>
      </c>
      <c r="E314" s="7" t="s">
        <v>14266</v>
      </c>
      <c r="F314" s="8">
        <v>242824</v>
      </c>
      <c r="G314" s="9" t="s">
        <v>47</v>
      </c>
      <c r="H314" s="5" t="s">
        <v>14267</v>
      </c>
      <c r="I314" s="5" t="s">
        <v>5247</v>
      </c>
      <c r="J314" s="10" t="s">
        <v>401</v>
      </c>
    </row>
    <row r="315" spans="1:10" ht="24.6" x14ac:dyDescent="0.7">
      <c r="A315" s="5">
        <v>314</v>
      </c>
      <c r="B315" s="5" t="s">
        <v>366</v>
      </c>
      <c r="C315" s="6" t="s">
        <v>14268</v>
      </c>
      <c r="D315" s="9" t="s">
        <v>47</v>
      </c>
      <c r="E315" s="7" t="s">
        <v>14269</v>
      </c>
      <c r="F315" s="8">
        <v>242824</v>
      </c>
      <c r="G315" s="9" t="s">
        <v>47</v>
      </c>
      <c r="H315" s="5" t="s">
        <v>14270</v>
      </c>
      <c r="I315" s="5" t="s">
        <v>5247</v>
      </c>
      <c r="J315" s="10" t="s">
        <v>401</v>
      </c>
    </row>
    <row r="316" spans="1:10" ht="24.6" x14ac:dyDescent="0.7">
      <c r="A316" s="5">
        <v>315</v>
      </c>
      <c r="B316" s="5" t="s">
        <v>366</v>
      </c>
      <c r="C316" s="6" t="s">
        <v>14271</v>
      </c>
      <c r="D316" s="6" t="s">
        <v>14272</v>
      </c>
      <c r="E316" s="7" t="s">
        <v>14273</v>
      </c>
      <c r="F316" s="8">
        <v>242824</v>
      </c>
      <c r="G316" s="9" t="s">
        <v>47</v>
      </c>
      <c r="H316" s="5" t="s">
        <v>14274</v>
      </c>
      <c r="I316" s="5" t="s">
        <v>5247</v>
      </c>
      <c r="J316" s="10" t="s">
        <v>401</v>
      </c>
    </row>
    <row r="317" spans="1:10" ht="24.6" x14ac:dyDescent="0.7">
      <c r="A317" s="5">
        <v>316</v>
      </c>
      <c r="B317" s="5" t="s">
        <v>366</v>
      </c>
      <c r="C317" s="6" t="s">
        <v>14275</v>
      </c>
      <c r="D317" s="6" t="s">
        <v>14276</v>
      </c>
      <c r="E317" s="7" t="s">
        <v>14277</v>
      </c>
      <c r="F317" s="8">
        <v>242824</v>
      </c>
      <c r="G317" s="9" t="s">
        <v>47</v>
      </c>
      <c r="H317" s="5" t="s">
        <v>14278</v>
      </c>
      <c r="I317" s="5" t="s">
        <v>5247</v>
      </c>
      <c r="J317" s="10" t="s">
        <v>401</v>
      </c>
    </row>
    <row r="318" spans="1:10" ht="24.6" x14ac:dyDescent="0.7">
      <c r="A318" s="5">
        <v>317</v>
      </c>
      <c r="B318" s="5" t="s">
        <v>366</v>
      </c>
      <c r="C318" s="6" t="s">
        <v>14279</v>
      </c>
      <c r="D318" s="6" t="s">
        <v>14280</v>
      </c>
      <c r="E318" s="7" t="s">
        <v>14281</v>
      </c>
      <c r="F318" s="8">
        <v>242824</v>
      </c>
      <c r="G318" s="9" t="s">
        <v>47</v>
      </c>
      <c r="H318" s="5" t="s">
        <v>14282</v>
      </c>
      <c r="I318" s="5" t="s">
        <v>5247</v>
      </c>
      <c r="J318" s="10" t="s">
        <v>401</v>
      </c>
    </row>
    <row r="319" spans="1:10" ht="24.6" x14ac:dyDescent="0.7">
      <c r="A319" s="5">
        <v>318</v>
      </c>
      <c r="B319" s="5" t="s">
        <v>366</v>
      </c>
      <c r="C319" s="6" t="s">
        <v>14283</v>
      </c>
      <c r="D319" s="9" t="s">
        <v>47</v>
      </c>
      <c r="E319" s="7" t="s">
        <v>14284</v>
      </c>
      <c r="F319" s="8">
        <v>242824</v>
      </c>
      <c r="G319" s="9" t="s">
        <v>47</v>
      </c>
      <c r="H319" s="5" t="s">
        <v>14285</v>
      </c>
      <c r="I319" s="5" t="s">
        <v>5247</v>
      </c>
      <c r="J319" s="10" t="s">
        <v>401</v>
      </c>
    </row>
    <row r="320" spans="1:10" ht="24.6" x14ac:dyDescent="0.7">
      <c r="A320" s="5">
        <v>319</v>
      </c>
      <c r="B320" s="5" t="s">
        <v>366</v>
      </c>
      <c r="C320" s="6" t="s">
        <v>14286</v>
      </c>
      <c r="D320" s="6" t="s">
        <v>14287</v>
      </c>
      <c r="E320" s="7" t="s">
        <v>14288</v>
      </c>
      <c r="F320" s="8">
        <v>242824</v>
      </c>
      <c r="G320" s="9" t="s">
        <v>47</v>
      </c>
      <c r="H320" s="5" t="s">
        <v>14289</v>
      </c>
      <c r="I320" s="5" t="s">
        <v>5247</v>
      </c>
      <c r="J320" s="10" t="s">
        <v>401</v>
      </c>
    </row>
    <row r="321" spans="1:10" ht="24.6" x14ac:dyDescent="0.7">
      <c r="A321" s="5">
        <v>320</v>
      </c>
      <c r="B321" s="5" t="s">
        <v>366</v>
      </c>
      <c r="C321" s="6" t="s">
        <v>14290</v>
      </c>
      <c r="D321" s="6" t="s">
        <v>14291</v>
      </c>
      <c r="E321" s="7" t="s">
        <v>14292</v>
      </c>
      <c r="F321" s="8">
        <v>242824</v>
      </c>
      <c r="G321" s="9" t="s">
        <v>47</v>
      </c>
      <c r="H321" s="5" t="s">
        <v>14293</v>
      </c>
      <c r="I321" s="5" t="s">
        <v>5247</v>
      </c>
      <c r="J321" s="10" t="s">
        <v>401</v>
      </c>
    </row>
    <row r="322" spans="1:10" ht="24.6" x14ac:dyDescent="0.7">
      <c r="A322" s="5">
        <v>321</v>
      </c>
      <c r="B322" s="5" t="s">
        <v>60</v>
      </c>
      <c r="C322" s="6" t="s">
        <v>14294</v>
      </c>
      <c r="D322" s="6" t="s">
        <v>14291</v>
      </c>
      <c r="E322" s="7" t="s">
        <v>14292</v>
      </c>
      <c r="F322" s="8">
        <v>242824</v>
      </c>
      <c r="G322" s="9" t="s">
        <v>47</v>
      </c>
      <c r="H322" s="5" t="s">
        <v>14295</v>
      </c>
      <c r="I322" s="5" t="s">
        <v>5247</v>
      </c>
      <c r="J322" s="10" t="s">
        <v>401</v>
      </c>
    </row>
    <row r="323" spans="1:10" ht="24.6" x14ac:dyDescent="0.7">
      <c r="A323" s="5">
        <v>322</v>
      </c>
      <c r="B323" s="5" t="s">
        <v>60</v>
      </c>
      <c r="C323" s="6" t="s">
        <v>14296</v>
      </c>
      <c r="D323" s="6" t="s">
        <v>14291</v>
      </c>
      <c r="E323" s="7" t="s">
        <v>14292</v>
      </c>
      <c r="F323" s="8">
        <v>242824</v>
      </c>
      <c r="G323" s="9" t="s">
        <v>47</v>
      </c>
      <c r="H323" s="5" t="s">
        <v>14297</v>
      </c>
      <c r="I323" s="5" t="s">
        <v>5247</v>
      </c>
      <c r="J323" s="10" t="s">
        <v>401</v>
      </c>
    </row>
    <row r="324" spans="1:10" ht="24.6" x14ac:dyDescent="0.7">
      <c r="A324" s="5">
        <v>323</v>
      </c>
      <c r="B324" s="5" t="s">
        <v>60</v>
      </c>
      <c r="C324" s="6" t="s">
        <v>14298</v>
      </c>
      <c r="D324" s="6" t="s">
        <v>14299</v>
      </c>
      <c r="E324" s="7" t="s">
        <v>14300</v>
      </c>
      <c r="F324" s="8">
        <v>242824</v>
      </c>
      <c r="G324" s="9" t="s">
        <v>47</v>
      </c>
      <c r="H324" s="5" t="s">
        <v>14301</v>
      </c>
      <c r="I324" s="5" t="s">
        <v>5247</v>
      </c>
      <c r="J324" s="10" t="s">
        <v>401</v>
      </c>
    </row>
    <row r="325" spans="1:10" ht="24.6" x14ac:dyDescent="0.7">
      <c r="A325" s="5">
        <v>324</v>
      </c>
      <c r="B325" s="5" t="s">
        <v>366</v>
      </c>
      <c r="C325" s="6" t="s">
        <v>14302</v>
      </c>
      <c r="D325" s="6" t="s">
        <v>14303</v>
      </c>
      <c r="E325" s="7" t="s">
        <v>14304</v>
      </c>
      <c r="F325" s="8">
        <v>242824</v>
      </c>
      <c r="G325" s="9" t="s">
        <v>47</v>
      </c>
      <c r="H325" s="5" t="s">
        <v>14305</v>
      </c>
      <c r="I325" s="5" t="s">
        <v>5247</v>
      </c>
      <c r="J325" s="10" t="s">
        <v>401</v>
      </c>
    </row>
    <row r="326" spans="1:10" ht="24.6" x14ac:dyDescent="0.7">
      <c r="A326" s="5">
        <v>325</v>
      </c>
      <c r="B326" s="5" t="s">
        <v>366</v>
      </c>
      <c r="C326" s="6" t="s">
        <v>14306</v>
      </c>
      <c r="D326" s="9" t="s">
        <v>47</v>
      </c>
      <c r="E326" s="7" t="s">
        <v>14307</v>
      </c>
      <c r="F326" s="8">
        <v>242824</v>
      </c>
      <c r="G326" s="9" t="s">
        <v>47</v>
      </c>
      <c r="H326" s="5" t="s">
        <v>14308</v>
      </c>
      <c r="I326" s="5" t="s">
        <v>5247</v>
      </c>
      <c r="J326" s="10" t="s">
        <v>401</v>
      </c>
    </row>
    <row r="327" spans="1:10" ht="24.6" x14ac:dyDescent="0.7">
      <c r="A327" s="5">
        <v>326</v>
      </c>
      <c r="B327" s="5" t="s">
        <v>1886</v>
      </c>
      <c r="C327" s="6" t="s">
        <v>14309</v>
      </c>
      <c r="D327" s="9" t="s">
        <v>47</v>
      </c>
      <c r="E327" s="7" t="s">
        <v>14310</v>
      </c>
      <c r="F327" s="8">
        <v>242824</v>
      </c>
      <c r="G327" s="9" t="s">
        <v>47</v>
      </c>
      <c r="H327" s="5" t="s">
        <v>14311</v>
      </c>
      <c r="I327" s="5" t="s">
        <v>5247</v>
      </c>
      <c r="J327" s="10" t="s">
        <v>223</v>
      </c>
    </row>
    <row r="328" spans="1:10" ht="24.6" x14ac:dyDescent="0.7">
      <c r="A328" s="5">
        <v>327</v>
      </c>
      <c r="B328" s="5" t="s">
        <v>1106</v>
      </c>
      <c r="C328" s="6" t="s">
        <v>14312</v>
      </c>
      <c r="D328" s="9" t="s">
        <v>47</v>
      </c>
      <c r="E328" s="7" t="s">
        <v>14313</v>
      </c>
      <c r="F328" s="8">
        <v>242824</v>
      </c>
      <c r="G328" s="9" t="s">
        <v>47</v>
      </c>
      <c r="H328" s="5" t="s">
        <v>14314</v>
      </c>
      <c r="I328" s="5" t="s">
        <v>5247</v>
      </c>
      <c r="J328" s="10" t="s">
        <v>267</v>
      </c>
    </row>
    <row r="329" spans="1:10" ht="24.6" x14ac:dyDescent="0.7">
      <c r="A329" s="5">
        <v>328</v>
      </c>
      <c r="B329" s="5" t="s">
        <v>278</v>
      </c>
      <c r="C329" s="6" t="s">
        <v>14315</v>
      </c>
      <c r="D329" s="6" t="s">
        <v>14316</v>
      </c>
      <c r="E329" s="7" t="s">
        <v>14317</v>
      </c>
      <c r="F329" s="8">
        <v>242824</v>
      </c>
      <c r="G329" s="9" t="s">
        <v>47</v>
      </c>
      <c r="H329" s="5" t="s">
        <v>14318</v>
      </c>
      <c r="I329" s="5" t="s">
        <v>5247</v>
      </c>
      <c r="J329" s="10" t="s">
        <v>267</v>
      </c>
    </row>
    <row r="330" spans="1:10" ht="24.6" x14ac:dyDescent="0.7">
      <c r="A330" s="5">
        <v>329</v>
      </c>
      <c r="B330" s="5" t="s">
        <v>61</v>
      </c>
      <c r="C330" s="6" t="s">
        <v>14319</v>
      </c>
      <c r="D330" s="9" t="s">
        <v>47</v>
      </c>
      <c r="E330" s="7" t="s">
        <v>14320</v>
      </c>
      <c r="F330" s="8">
        <v>242824</v>
      </c>
      <c r="G330" s="9" t="s">
        <v>47</v>
      </c>
      <c r="H330" s="5" t="s">
        <v>14321</v>
      </c>
      <c r="I330" s="5" t="s">
        <v>5247</v>
      </c>
      <c r="J330" s="10" t="s">
        <v>229</v>
      </c>
    </row>
    <row r="331" spans="1:10" ht="24.6" x14ac:dyDescent="0.7">
      <c r="A331" s="5">
        <v>330</v>
      </c>
      <c r="B331" s="5" t="s">
        <v>283</v>
      </c>
      <c r="C331" s="6" t="s">
        <v>14322</v>
      </c>
      <c r="D331" s="6" t="s">
        <v>14323</v>
      </c>
      <c r="E331" s="7" t="s">
        <v>14324</v>
      </c>
      <c r="F331" s="8">
        <v>242824</v>
      </c>
      <c r="G331" s="9" t="s">
        <v>47</v>
      </c>
      <c r="H331" s="5" t="s">
        <v>14325</v>
      </c>
      <c r="I331" s="5" t="s">
        <v>5247</v>
      </c>
      <c r="J331" s="10" t="s">
        <v>229</v>
      </c>
    </row>
    <row r="332" spans="1:10" ht="24.6" x14ac:dyDescent="0.7">
      <c r="A332" s="5">
        <v>331</v>
      </c>
      <c r="B332" s="5" t="s">
        <v>2392</v>
      </c>
      <c r="C332" s="6" t="s">
        <v>14326</v>
      </c>
      <c r="D332" s="6" t="s">
        <v>14327</v>
      </c>
      <c r="E332" s="7" t="s">
        <v>14328</v>
      </c>
      <c r="F332" s="8">
        <v>242824</v>
      </c>
      <c r="G332" s="9" t="s">
        <v>47</v>
      </c>
      <c r="H332" s="5" t="s">
        <v>14329</v>
      </c>
      <c r="I332" s="5" t="s">
        <v>5247</v>
      </c>
      <c r="J332" s="10" t="s">
        <v>229</v>
      </c>
    </row>
    <row r="333" spans="1:10" ht="24.6" x14ac:dyDescent="0.7">
      <c r="A333" s="5">
        <v>332</v>
      </c>
      <c r="B333" s="5" t="s">
        <v>100</v>
      </c>
      <c r="C333" s="6" t="s">
        <v>14330</v>
      </c>
      <c r="D333" s="6" t="s">
        <v>14331</v>
      </c>
      <c r="E333" s="7" t="s">
        <v>14332</v>
      </c>
      <c r="F333" s="8">
        <v>242824</v>
      </c>
      <c r="G333" s="9" t="s">
        <v>47</v>
      </c>
      <c r="H333" s="5" t="s">
        <v>14333</v>
      </c>
      <c r="I333" s="5" t="s">
        <v>5247</v>
      </c>
      <c r="J333" s="10" t="s">
        <v>229</v>
      </c>
    </row>
    <row r="334" spans="1:10" ht="24.6" x14ac:dyDescent="0.7">
      <c r="A334" s="5">
        <v>333</v>
      </c>
      <c r="B334" s="5" t="s">
        <v>119</v>
      </c>
      <c r="C334" s="6" t="s">
        <v>14334</v>
      </c>
      <c r="D334" s="6" t="s">
        <v>14335</v>
      </c>
      <c r="E334" s="7" t="s">
        <v>14336</v>
      </c>
      <c r="F334" s="8">
        <v>242824</v>
      </c>
      <c r="G334" s="9" t="s">
        <v>47</v>
      </c>
      <c r="H334" s="5" t="s">
        <v>14337</v>
      </c>
      <c r="I334" s="5" t="s">
        <v>5247</v>
      </c>
      <c r="J334" s="10" t="s">
        <v>229</v>
      </c>
    </row>
    <row r="335" spans="1:10" ht="24.6" x14ac:dyDescent="0.7">
      <c r="A335" s="5">
        <v>334</v>
      </c>
      <c r="B335" s="5" t="s">
        <v>265</v>
      </c>
      <c r="C335" s="6" t="s">
        <v>14338</v>
      </c>
      <c r="D335" s="6" t="s">
        <v>14339</v>
      </c>
      <c r="E335" s="7" t="s">
        <v>14340</v>
      </c>
      <c r="F335" s="8">
        <v>242824</v>
      </c>
      <c r="G335" s="9" t="s">
        <v>47</v>
      </c>
      <c r="H335" s="5" t="s">
        <v>14341</v>
      </c>
      <c r="I335" s="5" t="s">
        <v>5247</v>
      </c>
      <c r="J335" s="10" t="s">
        <v>229</v>
      </c>
    </row>
    <row r="336" spans="1:10" ht="24.6" x14ac:dyDescent="0.7">
      <c r="A336" s="5">
        <v>335</v>
      </c>
      <c r="B336" s="5" t="s">
        <v>1106</v>
      </c>
      <c r="C336" s="6" t="s">
        <v>14342</v>
      </c>
      <c r="D336" s="9" t="s">
        <v>47</v>
      </c>
      <c r="E336" s="7" t="s">
        <v>14343</v>
      </c>
      <c r="F336" s="8">
        <v>242824</v>
      </c>
      <c r="G336" s="9" t="s">
        <v>47</v>
      </c>
      <c r="H336" s="5" t="s">
        <v>14344</v>
      </c>
      <c r="I336" s="5" t="s">
        <v>5247</v>
      </c>
      <c r="J336" s="10" t="s">
        <v>229</v>
      </c>
    </row>
    <row r="337" spans="1:10" ht="24.6" x14ac:dyDescent="0.7">
      <c r="A337" s="5">
        <v>336</v>
      </c>
      <c r="B337" s="5" t="s">
        <v>1106</v>
      </c>
      <c r="C337" s="6" t="s">
        <v>14345</v>
      </c>
      <c r="D337" s="9" t="s">
        <v>47</v>
      </c>
      <c r="E337" s="7" t="s">
        <v>14343</v>
      </c>
      <c r="F337" s="8">
        <v>242824</v>
      </c>
      <c r="G337" s="9" t="s">
        <v>47</v>
      </c>
      <c r="H337" s="5" t="s">
        <v>14346</v>
      </c>
      <c r="I337" s="5" t="s">
        <v>5247</v>
      </c>
      <c r="J337" s="10" t="s">
        <v>229</v>
      </c>
    </row>
    <row r="338" spans="1:10" ht="24.6" x14ac:dyDescent="0.7">
      <c r="A338" s="5">
        <v>337</v>
      </c>
      <c r="B338" s="5"/>
      <c r="C338" s="9" t="s">
        <v>47</v>
      </c>
      <c r="D338" s="6" t="s">
        <v>14347</v>
      </c>
      <c r="E338" s="7" t="s">
        <v>14348</v>
      </c>
      <c r="F338" s="8">
        <v>242824</v>
      </c>
      <c r="G338" s="9" t="s">
        <v>47</v>
      </c>
      <c r="H338" s="5" t="s">
        <v>14349</v>
      </c>
      <c r="I338" s="5" t="s">
        <v>5247</v>
      </c>
      <c r="J338" s="10" t="s">
        <v>229</v>
      </c>
    </row>
    <row r="339" spans="1:10" ht="24.6" x14ac:dyDescent="0.7">
      <c r="A339" s="5">
        <v>338</v>
      </c>
      <c r="B339" s="5" t="s">
        <v>255</v>
      </c>
      <c r="C339" s="6" t="s">
        <v>14350</v>
      </c>
      <c r="D339" s="6" t="s">
        <v>14351</v>
      </c>
      <c r="E339" s="7" t="s">
        <v>14352</v>
      </c>
      <c r="F339" s="8">
        <v>242824</v>
      </c>
      <c r="G339" s="9" t="s">
        <v>47</v>
      </c>
      <c r="H339" s="5" t="s">
        <v>14353</v>
      </c>
      <c r="I339" s="5" t="s">
        <v>5247</v>
      </c>
      <c r="J339" s="10" t="s">
        <v>229</v>
      </c>
    </row>
    <row r="340" spans="1:10" ht="24.6" x14ac:dyDescent="0.7">
      <c r="A340" s="5">
        <v>339</v>
      </c>
      <c r="B340" s="5" t="s">
        <v>119</v>
      </c>
      <c r="C340" s="6" t="s">
        <v>14354</v>
      </c>
      <c r="D340" s="6" t="s">
        <v>14355</v>
      </c>
      <c r="E340" s="7" t="s">
        <v>14356</v>
      </c>
      <c r="F340" s="8">
        <v>242824</v>
      </c>
      <c r="G340" s="9" t="s">
        <v>47</v>
      </c>
      <c r="H340" s="5" t="s">
        <v>14357</v>
      </c>
      <c r="I340" s="5" t="s">
        <v>5247</v>
      </c>
      <c r="J340" s="10" t="s">
        <v>229</v>
      </c>
    </row>
    <row r="341" spans="1:10" ht="24.6" x14ac:dyDescent="0.7">
      <c r="A341" s="5">
        <v>340</v>
      </c>
      <c r="B341" s="5" t="s">
        <v>269</v>
      </c>
      <c r="C341" s="6" t="s">
        <v>14358</v>
      </c>
      <c r="D341" s="6" t="s">
        <v>4905</v>
      </c>
      <c r="E341" s="7" t="s">
        <v>14359</v>
      </c>
      <c r="F341" s="8">
        <v>242824</v>
      </c>
      <c r="G341" s="9" t="s">
        <v>47</v>
      </c>
      <c r="H341" s="5" t="s">
        <v>14360</v>
      </c>
      <c r="I341" s="5" t="s">
        <v>5247</v>
      </c>
      <c r="J341" s="10" t="s">
        <v>229</v>
      </c>
    </row>
    <row r="342" spans="1:10" ht="24.6" x14ac:dyDescent="0.7">
      <c r="A342" s="5">
        <v>341</v>
      </c>
      <c r="B342" s="5" t="s">
        <v>269</v>
      </c>
      <c r="C342" s="6" t="s">
        <v>14361</v>
      </c>
      <c r="D342" s="6" t="s">
        <v>14362</v>
      </c>
      <c r="E342" s="7" t="s">
        <v>14359</v>
      </c>
      <c r="F342" s="8">
        <v>242824</v>
      </c>
      <c r="G342" s="9" t="s">
        <v>47</v>
      </c>
      <c r="H342" s="5" t="s">
        <v>14363</v>
      </c>
      <c r="I342" s="5" t="s">
        <v>5247</v>
      </c>
      <c r="J342" s="10" t="s">
        <v>229</v>
      </c>
    </row>
    <row r="343" spans="1:10" ht="24.6" x14ac:dyDescent="0.7">
      <c r="A343" s="5">
        <v>342</v>
      </c>
      <c r="B343" s="5" t="s">
        <v>31</v>
      </c>
      <c r="C343" s="6" t="s">
        <v>14364</v>
      </c>
      <c r="D343" s="6" t="s">
        <v>14365</v>
      </c>
      <c r="E343" s="7" t="s">
        <v>14366</v>
      </c>
      <c r="F343" s="8">
        <v>242824</v>
      </c>
      <c r="G343" s="9" t="s">
        <v>47</v>
      </c>
      <c r="H343" s="5" t="s">
        <v>14367</v>
      </c>
      <c r="I343" s="5" t="s">
        <v>5247</v>
      </c>
      <c r="J343" s="10" t="s">
        <v>229</v>
      </c>
    </row>
    <row r="344" spans="1:10" ht="24.6" x14ac:dyDescent="0.7">
      <c r="A344" s="5">
        <v>343</v>
      </c>
      <c r="B344" s="5" t="s">
        <v>140</v>
      </c>
      <c r="C344" s="6" t="s">
        <v>14368</v>
      </c>
      <c r="D344" s="6" t="s">
        <v>14369</v>
      </c>
      <c r="E344" s="7" t="s">
        <v>14370</v>
      </c>
      <c r="F344" s="8">
        <v>242824</v>
      </c>
      <c r="G344" s="9" t="s">
        <v>47</v>
      </c>
      <c r="H344" s="5" t="s">
        <v>14371</v>
      </c>
      <c r="I344" s="5" t="s">
        <v>5247</v>
      </c>
      <c r="J344" s="10" t="s">
        <v>229</v>
      </c>
    </row>
    <row r="345" spans="1:10" ht="24.6" x14ac:dyDescent="0.7">
      <c r="A345" s="5">
        <v>344</v>
      </c>
      <c r="B345" s="5" t="s">
        <v>31</v>
      </c>
      <c r="C345" s="6" t="s">
        <v>14372</v>
      </c>
      <c r="D345" s="6" t="s">
        <v>14373</v>
      </c>
      <c r="E345" s="7" t="s">
        <v>14374</v>
      </c>
      <c r="F345" s="8">
        <v>242824</v>
      </c>
      <c r="G345" s="9" t="s">
        <v>47</v>
      </c>
      <c r="H345" s="5" t="s">
        <v>14375</v>
      </c>
      <c r="I345" s="5" t="s">
        <v>5247</v>
      </c>
      <c r="J345" s="10" t="s">
        <v>229</v>
      </c>
    </row>
    <row r="346" spans="1:10" ht="24.6" x14ac:dyDescent="0.7">
      <c r="A346" s="5">
        <v>345</v>
      </c>
      <c r="B346" s="5" t="s">
        <v>53</v>
      </c>
      <c r="C346" s="6" t="s">
        <v>14376</v>
      </c>
      <c r="D346" s="6" t="s">
        <v>14377</v>
      </c>
      <c r="E346" s="7" t="s">
        <v>14378</v>
      </c>
      <c r="F346" s="8">
        <v>242824</v>
      </c>
      <c r="G346" s="9" t="s">
        <v>47</v>
      </c>
      <c r="H346" s="5" t="s">
        <v>14379</v>
      </c>
      <c r="I346" s="5" t="s">
        <v>5247</v>
      </c>
      <c r="J346" s="10" t="s">
        <v>229</v>
      </c>
    </row>
    <row r="347" spans="1:10" ht="24.6" x14ac:dyDescent="0.7">
      <c r="A347" s="5">
        <v>346</v>
      </c>
      <c r="B347" s="5" t="s">
        <v>297</v>
      </c>
      <c r="C347" s="6" t="s">
        <v>14380</v>
      </c>
      <c r="D347" s="9" t="s">
        <v>47</v>
      </c>
      <c r="E347" s="7" t="s">
        <v>14381</v>
      </c>
      <c r="F347" s="8">
        <v>242824</v>
      </c>
      <c r="G347" s="9" t="s">
        <v>47</v>
      </c>
      <c r="H347" s="5" t="s">
        <v>14382</v>
      </c>
      <c r="I347" s="5" t="s">
        <v>5247</v>
      </c>
      <c r="J347" s="10" t="s">
        <v>229</v>
      </c>
    </row>
    <row r="348" spans="1:10" ht="24.6" x14ac:dyDescent="0.7">
      <c r="A348" s="5">
        <v>347</v>
      </c>
      <c r="B348" s="5" t="s">
        <v>257</v>
      </c>
      <c r="C348" s="6" t="s">
        <v>14383</v>
      </c>
      <c r="D348" s="6" t="s">
        <v>14384</v>
      </c>
      <c r="E348" s="7" t="s">
        <v>14385</v>
      </c>
      <c r="F348" s="8">
        <v>242824</v>
      </c>
      <c r="G348" s="9" t="s">
        <v>47</v>
      </c>
      <c r="H348" s="5" t="s">
        <v>14386</v>
      </c>
      <c r="I348" s="5" t="s">
        <v>5247</v>
      </c>
      <c r="J348" s="10" t="s">
        <v>229</v>
      </c>
    </row>
    <row r="349" spans="1:10" ht="24.6" x14ac:dyDescent="0.7">
      <c r="A349" s="5">
        <v>348</v>
      </c>
      <c r="B349" s="5"/>
      <c r="C349" s="9" t="s">
        <v>47</v>
      </c>
      <c r="D349" s="9" t="s">
        <v>47</v>
      </c>
      <c r="E349" s="7" t="s">
        <v>14387</v>
      </c>
      <c r="F349" s="8">
        <v>242824</v>
      </c>
      <c r="G349" s="9" t="s">
        <v>47</v>
      </c>
      <c r="H349" s="5" t="s">
        <v>14388</v>
      </c>
      <c r="I349" s="5" t="s">
        <v>5247</v>
      </c>
      <c r="J349" s="10" t="s">
        <v>229</v>
      </c>
    </row>
    <row r="350" spans="1:10" ht="24.6" x14ac:dyDescent="0.7">
      <c r="A350" s="5">
        <v>349</v>
      </c>
      <c r="B350" s="5" t="s">
        <v>905</v>
      </c>
      <c r="C350" s="6" t="s">
        <v>14389</v>
      </c>
      <c r="D350" s="6" t="s">
        <v>14390</v>
      </c>
      <c r="E350" s="7" t="s">
        <v>14391</v>
      </c>
      <c r="F350" s="8">
        <v>242824</v>
      </c>
      <c r="G350" s="9" t="s">
        <v>47</v>
      </c>
      <c r="H350" s="5" t="s">
        <v>14392</v>
      </c>
      <c r="I350" s="5" t="s">
        <v>5247</v>
      </c>
      <c r="J350" s="10" t="s">
        <v>229</v>
      </c>
    </row>
    <row r="351" spans="1:10" ht="24.6" x14ac:dyDescent="0.7">
      <c r="A351" s="5">
        <v>350</v>
      </c>
      <c r="B351" s="5" t="s">
        <v>255</v>
      </c>
      <c r="C351" s="6" t="s">
        <v>14393</v>
      </c>
      <c r="D351" s="6" t="s">
        <v>14394</v>
      </c>
      <c r="E351" s="7" t="s">
        <v>14395</v>
      </c>
      <c r="F351" s="8">
        <v>242824</v>
      </c>
      <c r="G351" s="9" t="s">
        <v>47</v>
      </c>
      <c r="H351" s="5" t="s">
        <v>14396</v>
      </c>
      <c r="I351" s="5" t="s">
        <v>5247</v>
      </c>
      <c r="J351" s="10" t="s">
        <v>229</v>
      </c>
    </row>
    <row r="352" spans="1:10" ht="24.6" x14ac:dyDescent="0.7">
      <c r="A352" s="5">
        <v>351</v>
      </c>
      <c r="B352" s="5" t="s">
        <v>22</v>
      </c>
      <c r="C352" s="6" t="s">
        <v>14397</v>
      </c>
      <c r="D352" s="6" t="s">
        <v>14398</v>
      </c>
      <c r="E352" s="7" t="s">
        <v>14399</v>
      </c>
      <c r="F352" s="8">
        <v>242824</v>
      </c>
      <c r="G352" s="9" t="s">
        <v>47</v>
      </c>
      <c r="H352" s="5" t="s">
        <v>14400</v>
      </c>
      <c r="I352" s="5" t="s">
        <v>5247</v>
      </c>
      <c r="J352" s="10" t="s">
        <v>229</v>
      </c>
    </row>
    <row r="353" spans="1:10" ht="24.6" x14ac:dyDescent="0.7">
      <c r="A353" s="5">
        <v>352</v>
      </c>
      <c r="B353" s="5" t="s">
        <v>1106</v>
      </c>
      <c r="C353" s="6" t="s">
        <v>14401</v>
      </c>
      <c r="D353" s="6" t="s">
        <v>14402</v>
      </c>
      <c r="E353" s="7" t="s">
        <v>14403</v>
      </c>
      <c r="F353" s="8">
        <v>242824</v>
      </c>
      <c r="G353" s="9" t="s">
        <v>47</v>
      </c>
      <c r="H353" s="5" t="s">
        <v>14404</v>
      </c>
      <c r="I353" s="5" t="s">
        <v>5247</v>
      </c>
      <c r="J353" s="10" t="s">
        <v>229</v>
      </c>
    </row>
    <row r="354" spans="1:10" ht="24.6" x14ac:dyDescent="0.7">
      <c r="A354" s="5">
        <v>353</v>
      </c>
      <c r="B354" s="5" t="s">
        <v>1325</v>
      </c>
      <c r="C354" s="6" t="s">
        <v>14405</v>
      </c>
      <c r="D354" s="6" t="s">
        <v>14406</v>
      </c>
      <c r="E354" s="7" t="s">
        <v>14407</v>
      </c>
      <c r="F354" s="8">
        <v>242824</v>
      </c>
      <c r="G354" s="9" t="s">
        <v>47</v>
      </c>
      <c r="H354" s="5" t="s">
        <v>14408</v>
      </c>
      <c r="I354" s="5" t="s">
        <v>5247</v>
      </c>
      <c r="J354" s="10" t="s">
        <v>229</v>
      </c>
    </row>
    <row r="355" spans="1:10" ht="24.6" x14ac:dyDescent="0.7">
      <c r="A355" s="5">
        <v>354</v>
      </c>
      <c r="B355" s="5"/>
      <c r="C355" s="9" t="s">
        <v>47</v>
      </c>
      <c r="D355" s="6" t="s">
        <v>14409</v>
      </c>
      <c r="E355" s="7" t="s">
        <v>14410</v>
      </c>
      <c r="F355" s="8">
        <v>242824</v>
      </c>
      <c r="G355" s="9" t="s">
        <v>47</v>
      </c>
      <c r="H355" s="5" t="s">
        <v>14411</v>
      </c>
      <c r="I355" s="5" t="s">
        <v>5247</v>
      </c>
      <c r="J355" s="10" t="s">
        <v>229</v>
      </c>
    </row>
    <row r="356" spans="1:10" ht="24.6" x14ac:dyDescent="0.7">
      <c r="A356" s="5">
        <v>355</v>
      </c>
      <c r="B356" s="5" t="s">
        <v>721</v>
      </c>
      <c r="C356" s="6" t="s">
        <v>14412</v>
      </c>
      <c r="D356" s="6" t="s">
        <v>14413</v>
      </c>
      <c r="E356" s="7" t="s">
        <v>14414</v>
      </c>
      <c r="F356" s="8">
        <v>242824</v>
      </c>
      <c r="G356" s="9" t="s">
        <v>47</v>
      </c>
      <c r="H356" s="5" t="s">
        <v>14415</v>
      </c>
      <c r="I356" s="5" t="s">
        <v>5247</v>
      </c>
      <c r="J356" s="10" t="s">
        <v>229</v>
      </c>
    </row>
    <row r="357" spans="1:10" ht="24.6" x14ac:dyDescent="0.7">
      <c r="A357" s="5">
        <v>356</v>
      </c>
      <c r="B357" s="5" t="s">
        <v>2450</v>
      </c>
      <c r="C357" s="6" t="s">
        <v>14416</v>
      </c>
      <c r="D357" s="6" t="s">
        <v>14417</v>
      </c>
      <c r="E357" s="7" t="s">
        <v>14418</v>
      </c>
      <c r="F357" s="8">
        <v>242824</v>
      </c>
      <c r="G357" s="9" t="s">
        <v>47</v>
      </c>
      <c r="H357" s="5" t="s">
        <v>14419</v>
      </c>
      <c r="I357" s="5" t="s">
        <v>5247</v>
      </c>
      <c r="J357" s="10" t="s">
        <v>229</v>
      </c>
    </row>
    <row r="358" spans="1:10" ht="24.6" x14ac:dyDescent="0.7">
      <c r="A358" s="5">
        <v>357</v>
      </c>
      <c r="B358" s="5" t="s">
        <v>1106</v>
      </c>
      <c r="C358" s="6" t="s">
        <v>14420</v>
      </c>
      <c r="D358" s="6" t="s">
        <v>14421</v>
      </c>
      <c r="E358" s="7" t="s">
        <v>14422</v>
      </c>
      <c r="F358" s="8">
        <v>242824</v>
      </c>
      <c r="G358" s="9" t="s">
        <v>47</v>
      </c>
      <c r="H358" s="5" t="s">
        <v>14423</v>
      </c>
      <c r="I358" s="5" t="s">
        <v>5247</v>
      </c>
      <c r="J358" s="10" t="s">
        <v>229</v>
      </c>
    </row>
    <row r="359" spans="1:10" ht="24.6" x14ac:dyDescent="0.7">
      <c r="A359" s="5">
        <v>358</v>
      </c>
      <c r="B359" s="5" t="s">
        <v>171</v>
      </c>
      <c r="C359" s="6" t="s">
        <v>14424</v>
      </c>
      <c r="D359" s="9" t="s">
        <v>47</v>
      </c>
      <c r="E359" s="7" t="s">
        <v>14399</v>
      </c>
      <c r="F359" s="8">
        <v>242824</v>
      </c>
      <c r="G359" s="9" t="s">
        <v>47</v>
      </c>
      <c r="H359" s="5" t="s">
        <v>14425</v>
      </c>
      <c r="I359" s="5" t="s">
        <v>5247</v>
      </c>
      <c r="J359" s="10" t="s">
        <v>229</v>
      </c>
    </row>
    <row r="360" spans="1:10" ht="24.6" x14ac:dyDescent="0.7">
      <c r="A360" s="5">
        <v>359</v>
      </c>
      <c r="B360" s="5" t="s">
        <v>22</v>
      </c>
      <c r="C360" s="6" t="s">
        <v>14426</v>
      </c>
      <c r="D360" s="6" t="s">
        <v>14398</v>
      </c>
      <c r="E360" s="7" t="s">
        <v>14399</v>
      </c>
      <c r="F360" s="8">
        <v>242824</v>
      </c>
      <c r="G360" s="9" t="s">
        <v>47</v>
      </c>
      <c r="H360" s="5" t="s">
        <v>14427</v>
      </c>
      <c r="I360" s="5" t="s">
        <v>5247</v>
      </c>
      <c r="J360" s="10" t="s">
        <v>229</v>
      </c>
    </row>
    <row r="361" spans="1:10" ht="24.6" x14ac:dyDescent="0.7">
      <c r="A361" s="5">
        <v>360</v>
      </c>
      <c r="B361" s="5" t="s">
        <v>95</v>
      </c>
      <c r="C361" s="6" t="s">
        <v>14428</v>
      </c>
      <c r="D361" s="6" t="s">
        <v>4961</v>
      </c>
      <c r="E361" s="7" t="s">
        <v>14429</v>
      </c>
      <c r="F361" s="8">
        <v>242824</v>
      </c>
      <c r="G361" s="9" t="s">
        <v>47</v>
      </c>
      <c r="H361" s="5" t="s">
        <v>14430</v>
      </c>
      <c r="I361" s="5" t="s">
        <v>5247</v>
      </c>
      <c r="J361" s="10" t="s">
        <v>229</v>
      </c>
    </row>
    <row r="362" spans="1:10" ht="24.6" x14ac:dyDescent="0.7">
      <c r="A362" s="5">
        <v>361</v>
      </c>
      <c r="B362" s="5" t="s">
        <v>160</v>
      </c>
      <c r="C362" s="6" t="s">
        <v>14431</v>
      </c>
      <c r="D362" s="6" t="s">
        <v>1927</v>
      </c>
      <c r="E362" s="7" t="s">
        <v>3898</v>
      </c>
      <c r="F362" s="8">
        <v>242824</v>
      </c>
      <c r="G362" s="9" t="s">
        <v>47</v>
      </c>
      <c r="H362" s="5" t="s">
        <v>14432</v>
      </c>
      <c r="I362" s="5" t="s">
        <v>5247</v>
      </c>
      <c r="J362" s="10" t="s">
        <v>229</v>
      </c>
    </row>
    <row r="363" spans="1:10" ht="24.6" x14ac:dyDescent="0.7">
      <c r="A363" s="5">
        <v>362</v>
      </c>
      <c r="B363" s="5" t="s">
        <v>119</v>
      </c>
      <c r="C363" s="6" t="s">
        <v>14433</v>
      </c>
      <c r="D363" s="6" t="s">
        <v>14434</v>
      </c>
      <c r="E363" s="7" t="s">
        <v>14435</v>
      </c>
      <c r="F363" s="8">
        <v>242824</v>
      </c>
      <c r="G363" s="9" t="s">
        <v>47</v>
      </c>
      <c r="H363" s="5" t="s">
        <v>14436</v>
      </c>
      <c r="I363" s="5" t="s">
        <v>5247</v>
      </c>
      <c r="J363" s="10" t="s">
        <v>229</v>
      </c>
    </row>
    <row r="364" spans="1:10" ht="24.6" x14ac:dyDescent="0.7">
      <c r="A364" s="5">
        <v>363</v>
      </c>
      <c r="B364" s="5" t="s">
        <v>297</v>
      </c>
      <c r="C364" s="6" t="s">
        <v>14437</v>
      </c>
      <c r="D364" s="6" t="s">
        <v>14438</v>
      </c>
      <c r="E364" s="7" t="s">
        <v>14439</v>
      </c>
      <c r="F364" s="8">
        <v>242824</v>
      </c>
      <c r="G364" s="9" t="s">
        <v>47</v>
      </c>
      <c r="H364" s="5" t="s">
        <v>14440</v>
      </c>
      <c r="I364" s="5" t="s">
        <v>5247</v>
      </c>
      <c r="J364" s="10" t="s">
        <v>229</v>
      </c>
    </row>
    <row r="365" spans="1:10" ht="24.6" x14ac:dyDescent="0.7">
      <c r="A365" s="5">
        <v>364</v>
      </c>
      <c r="B365" s="5" t="s">
        <v>264</v>
      </c>
      <c r="C365" s="6" t="s">
        <v>14441</v>
      </c>
      <c r="D365" s="6" t="s">
        <v>14442</v>
      </c>
      <c r="E365" s="7" t="s">
        <v>14443</v>
      </c>
      <c r="F365" s="8">
        <v>242824</v>
      </c>
      <c r="G365" s="9" t="s">
        <v>47</v>
      </c>
      <c r="H365" s="5" t="s">
        <v>14444</v>
      </c>
      <c r="I365" s="5" t="s">
        <v>5247</v>
      </c>
      <c r="J365" s="10" t="s">
        <v>229</v>
      </c>
    </row>
    <row r="366" spans="1:10" ht="24.6" x14ac:dyDescent="0.7">
      <c r="A366" s="5">
        <v>365</v>
      </c>
      <c r="B366" s="5" t="s">
        <v>119</v>
      </c>
      <c r="C366" s="6" t="s">
        <v>12997</v>
      </c>
      <c r="D366" s="6" t="s">
        <v>12998</v>
      </c>
      <c r="E366" s="7" t="s">
        <v>12999</v>
      </c>
      <c r="F366" s="8">
        <v>242824</v>
      </c>
      <c r="G366" s="9" t="s">
        <v>47</v>
      </c>
      <c r="H366" s="5" t="s">
        <v>14445</v>
      </c>
      <c r="I366" s="5" t="s">
        <v>5247</v>
      </c>
      <c r="J366" s="10" t="s">
        <v>229</v>
      </c>
    </row>
    <row r="367" spans="1:10" ht="24.6" x14ac:dyDescent="0.7">
      <c r="A367" s="5">
        <v>366</v>
      </c>
      <c r="B367" s="5" t="s">
        <v>100</v>
      </c>
      <c r="C367" s="6" t="s">
        <v>14446</v>
      </c>
      <c r="D367" s="9" t="s">
        <v>47</v>
      </c>
      <c r="E367" s="7" t="s">
        <v>14447</v>
      </c>
      <c r="F367" s="8">
        <v>242824</v>
      </c>
      <c r="G367" s="9" t="s">
        <v>47</v>
      </c>
      <c r="H367" s="5" t="s">
        <v>14448</v>
      </c>
      <c r="I367" s="5" t="s">
        <v>5247</v>
      </c>
      <c r="J367" s="10" t="s">
        <v>229</v>
      </c>
    </row>
    <row r="368" spans="1:10" ht="24.6" x14ac:dyDescent="0.7">
      <c r="A368" s="5">
        <v>367</v>
      </c>
      <c r="B368" s="5" t="s">
        <v>236</v>
      </c>
      <c r="C368" s="6" t="s">
        <v>14449</v>
      </c>
      <c r="D368" s="6" t="s">
        <v>4891</v>
      </c>
      <c r="E368" s="7" t="s">
        <v>14450</v>
      </c>
      <c r="F368" s="8">
        <v>242824</v>
      </c>
      <c r="G368" s="9" t="s">
        <v>47</v>
      </c>
      <c r="H368" s="5" t="s">
        <v>14451</v>
      </c>
      <c r="I368" s="5" t="s">
        <v>5247</v>
      </c>
      <c r="J368" s="10" t="s">
        <v>229</v>
      </c>
    </row>
    <row r="369" spans="1:10" ht="24.6" x14ac:dyDescent="0.7">
      <c r="A369" s="5">
        <v>368</v>
      </c>
      <c r="B369" s="5" t="s">
        <v>22</v>
      </c>
      <c r="C369" s="6" t="s">
        <v>14452</v>
      </c>
      <c r="D369" s="6" t="s">
        <v>14453</v>
      </c>
      <c r="E369" s="7" t="s">
        <v>14454</v>
      </c>
      <c r="F369" s="8">
        <v>242824</v>
      </c>
      <c r="G369" s="9" t="s">
        <v>47</v>
      </c>
      <c r="H369" s="5" t="s">
        <v>14455</v>
      </c>
      <c r="I369" s="5" t="s">
        <v>5247</v>
      </c>
      <c r="J369" s="10" t="s">
        <v>229</v>
      </c>
    </row>
    <row r="370" spans="1:10" ht="24.6" x14ac:dyDescent="0.7">
      <c r="A370" s="5">
        <v>369</v>
      </c>
      <c r="B370" s="5" t="s">
        <v>255</v>
      </c>
      <c r="C370" s="6" t="s">
        <v>14456</v>
      </c>
      <c r="D370" s="6" t="s">
        <v>14457</v>
      </c>
      <c r="E370" s="7" t="s">
        <v>14458</v>
      </c>
      <c r="F370" s="8">
        <v>242824</v>
      </c>
      <c r="G370" s="9" t="s">
        <v>47</v>
      </c>
      <c r="H370" s="5" t="s">
        <v>14459</v>
      </c>
      <c r="I370" s="5" t="s">
        <v>5247</v>
      </c>
      <c r="J370" s="10" t="s">
        <v>229</v>
      </c>
    </row>
    <row r="371" spans="1:10" ht="24.6" x14ac:dyDescent="0.7">
      <c r="A371" s="5">
        <v>370</v>
      </c>
      <c r="B371" s="5" t="s">
        <v>409</v>
      </c>
      <c r="C371" s="6" t="s">
        <v>14460</v>
      </c>
      <c r="D371" s="6" t="s">
        <v>4227</v>
      </c>
      <c r="E371" s="7" t="s">
        <v>4228</v>
      </c>
      <c r="F371" s="8">
        <v>242824</v>
      </c>
      <c r="G371" s="9" t="s">
        <v>47</v>
      </c>
      <c r="H371" s="5" t="s">
        <v>14461</v>
      </c>
      <c r="I371" s="5" t="s">
        <v>5247</v>
      </c>
      <c r="J371" s="10" t="s">
        <v>229</v>
      </c>
    </row>
    <row r="372" spans="1:10" ht="24.6" x14ac:dyDescent="0.7">
      <c r="A372" s="5">
        <v>371</v>
      </c>
      <c r="B372" s="5" t="s">
        <v>409</v>
      </c>
      <c r="C372" s="6" t="s">
        <v>14462</v>
      </c>
      <c r="D372" s="6" t="s">
        <v>4227</v>
      </c>
      <c r="E372" s="7" t="s">
        <v>14463</v>
      </c>
      <c r="F372" s="8">
        <v>242824</v>
      </c>
      <c r="G372" s="9" t="s">
        <v>47</v>
      </c>
      <c r="H372" s="5" t="s">
        <v>14464</v>
      </c>
      <c r="I372" s="5" t="s">
        <v>5247</v>
      </c>
      <c r="J372" s="10" t="s">
        <v>229</v>
      </c>
    </row>
    <row r="373" spans="1:10" ht="24.6" x14ac:dyDescent="0.7">
      <c r="A373" s="5">
        <v>372</v>
      </c>
      <c r="B373" s="5" t="s">
        <v>90</v>
      </c>
      <c r="C373" s="6" t="s">
        <v>14465</v>
      </c>
      <c r="D373" s="6" t="s">
        <v>14466</v>
      </c>
      <c r="E373" s="7" t="s">
        <v>14467</v>
      </c>
      <c r="F373" s="8">
        <v>242824</v>
      </c>
      <c r="G373" s="9" t="s">
        <v>47</v>
      </c>
      <c r="H373" s="5" t="s">
        <v>14468</v>
      </c>
      <c r="I373" s="5" t="s">
        <v>5247</v>
      </c>
      <c r="J373" s="10" t="s">
        <v>229</v>
      </c>
    </row>
    <row r="374" spans="1:10" ht="24.6" x14ac:dyDescent="0.7">
      <c r="A374" s="5">
        <v>373</v>
      </c>
      <c r="B374" s="5" t="s">
        <v>1273</v>
      </c>
      <c r="C374" s="6" t="s">
        <v>14469</v>
      </c>
      <c r="D374" s="6" t="s">
        <v>14470</v>
      </c>
      <c r="E374" s="7" t="s">
        <v>14471</v>
      </c>
      <c r="F374" s="8">
        <v>242824</v>
      </c>
      <c r="G374" s="9" t="s">
        <v>47</v>
      </c>
      <c r="H374" s="5" t="s">
        <v>14472</v>
      </c>
      <c r="I374" s="5" t="s">
        <v>5247</v>
      </c>
      <c r="J374" s="10" t="s">
        <v>229</v>
      </c>
    </row>
    <row r="375" spans="1:10" ht="24.6" x14ac:dyDescent="0.7">
      <c r="A375" s="5">
        <v>374</v>
      </c>
      <c r="B375" s="5" t="s">
        <v>53</v>
      </c>
      <c r="C375" s="6" t="s">
        <v>14473</v>
      </c>
      <c r="D375" s="6" t="s">
        <v>14474</v>
      </c>
      <c r="E375" s="7" t="s">
        <v>14475</v>
      </c>
      <c r="F375" s="8">
        <v>242824</v>
      </c>
      <c r="G375" s="9" t="s">
        <v>47</v>
      </c>
      <c r="H375" s="5" t="s">
        <v>14476</v>
      </c>
      <c r="I375" s="5" t="s">
        <v>5247</v>
      </c>
      <c r="J375" s="10" t="s">
        <v>229</v>
      </c>
    </row>
    <row r="376" spans="1:10" ht="24.6" x14ac:dyDescent="0.7">
      <c r="A376" s="5">
        <v>375</v>
      </c>
      <c r="B376" s="5" t="s">
        <v>233</v>
      </c>
      <c r="C376" s="6" t="s">
        <v>14477</v>
      </c>
      <c r="D376" s="6" t="s">
        <v>14478</v>
      </c>
      <c r="E376" s="7" t="s">
        <v>14479</v>
      </c>
      <c r="F376" s="8">
        <v>242824</v>
      </c>
      <c r="G376" s="9" t="s">
        <v>47</v>
      </c>
      <c r="H376" s="5" t="s">
        <v>14480</v>
      </c>
      <c r="I376" s="5" t="s">
        <v>5247</v>
      </c>
      <c r="J376" s="10" t="s">
        <v>229</v>
      </c>
    </row>
    <row r="377" spans="1:10" ht="24.6" x14ac:dyDescent="0.7">
      <c r="A377" s="5">
        <v>376</v>
      </c>
      <c r="B377" s="5" t="s">
        <v>36</v>
      </c>
      <c r="C377" s="6" t="s">
        <v>14481</v>
      </c>
      <c r="D377" s="6" t="s">
        <v>14482</v>
      </c>
      <c r="E377" s="7" t="s">
        <v>14483</v>
      </c>
      <c r="F377" s="8">
        <v>242824</v>
      </c>
      <c r="G377" s="9" t="s">
        <v>47</v>
      </c>
      <c r="H377" s="5" t="s">
        <v>14484</v>
      </c>
      <c r="I377" s="5" t="s">
        <v>5247</v>
      </c>
      <c r="J377" s="10" t="s">
        <v>229</v>
      </c>
    </row>
    <row r="378" spans="1:10" ht="24.6" x14ac:dyDescent="0.7">
      <c r="A378" s="5">
        <v>377</v>
      </c>
      <c r="B378" s="5" t="s">
        <v>214</v>
      </c>
      <c r="C378" s="6" t="s">
        <v>14485</v>
      </c>
      <c r="D378" s="6" t="s">
        <v>14486</v>
      </c>
      <c r="E378" s="7" t="s">
        <v>14487</v>
      </c>
      <c r="F378" s="8">
        <v>242824</v>
      </c>
      <c r="G378" s="9" t="s">
        <v>47</v>
      </c>
      <c r="H378" s="5" t="s">
        <v>14488</v>
      </c>
      <c r="I378" s="5" t="s">
        <v>5247</v>
      </c>
      <c r="J378" s="10" t="s">
        <v>229</v>
      </c>
    </row>
    <row r="379" spans="1:10" ht="24.6" x14ac:dyDescent="0.7">
      <c r="A379" s="5">
        <v>378</v>
      </c>
      <c r="B379" s="5" t="s">
        <v>13</v>
      </c>
      <c r="C379" s="6" t="s">
        <v>14489</v>
      </c>
      <c r="D379" s="6" t="s">
        <v>14490</v>
      </c>
      <c r="E379" s="7" t="s">
        <v>14491</v>
      </c>
      <c r="F379" s="8">
        <v>242824</v>
      </c>
      <c r="G379" s="9" t="s">
        <v>47</v>
      </c>
      <c r="H379" s="5" t="s">
        <v>14492</v>
      </c>
      <c r="I379" s="5" t="s">
        <v>5247</v>
      </c>
      <c r="J379" s="10" t="s">
        <v>229</v>
      </c>
    </row>
    <row r="380" spans="1:10" ht="24.6" x14ac:dyDescent="0.7">
      <c r="A380" s="5">
        <v>379</v>
      </c>
      <c r="B380" s="5" t="s">
        <v>1670</v>
      </c>
      <c r="C380" s="6" t="s">
        <v>14493</v>
      </c>
      <c r="D380" s="6" t="s">
        <v>14494</v>
      </c>
      <c r="E380" s="7" t="s">
        <v>14495</v>
      </c>
      <c r="F380" s="8">
        <v>242824</v>
      </c>
      <c r="G380" s="9" t="s">
        <v>47</v>
      </c>
      <c r="H380" s="5" t="s">
        <v>14496</v>
      </c>
      <c r="I380" s="5" t="s">
        <v>5247</v>
      </c>
      <c r="J380" s="10" t="s">
        <v>229</v>
      </c>
    </row>
    <row r="381" spans="1:10" ht="24.6" x14ac:dyDescent="0.7">
      <c r="A381" s="5">
        <v>380</v>
      </c>
      <c r="B381" s="5" t="s">
        <v>2425</v>
      </c>
      <c r="C381" s="6" t="s">
        <v>14497</v>
      </c>
      <c r="D381" s="6" t="s">
        <v>14498</v>
      </c>
      <c r="E381" s="7" t="s">
        <v>14499</v>
      </c>
      <c r="F381" s="8">
        <v>242824</v>
      </c>
      <c r="G381" s="9" t="s">
        <v>47</v>
      </c>
      <c r="H381" s="5" t="s">
        <v>14500</v>
      </c>
      <c r="I381" s="5" t="s">
        <v>5247</v>
      </c>
      <c r="J381" s="10" t="s">
        <v>229</v>
      </c>
    </row>
    <row r="382" spans="1:10" ht="24.6" x14ac:dyDescent="0.7">
      <c r="A382" s="5">
        <v>381</v>
      </c>
      <c r="B382" s="5" t="s">
        <v>2425</v>
      </c>
      <c r="C382" s="6" t="s">
        <v>14501</v>
      </c>
      <c r="D382" s="6" t="s">
        <v>14502</v>
      </c>
      <c r="E382" s="7" t="s">
        <v>14503</v>
      </c>
      <c r="F382" s="8">
        <v>242824</v>
      </c>
      <c r="G382" s="9" t="s">
        <v>47</v>
      </c>
      <c r="H382" s="5" t="s">
        <v>14504</v>
      </c>
      <c r="I382" s="5" t="s">
        <v>5247</v>
      </c>
      <c r="J382" s="10" t="s">
        <v>229</v>
      </c>
    </row>
    <row r="383" spans="1:10" ht="24.6" x14ac:dyDescent="0.7">
      <c r="A383" s="5">
        <v>382</v>
      </c>
      <c r="B383" s="5" t="s">
        <v>2425</v>
      </c>
      <c r="C383" s="6" t="s">
        <v>14505</v>
      </c>
      <c r="D383" s="6" t="s">
        <v>14506</v>
      </c>
      <c r="E383" s="7" t="s">
        <v>14507</v>
      </c>
      <c r="F383" s="8">
        <v>242824</v>
      </c>
      <c r="G383" s="9" t="s">
        <v>47</v>
      </c>
      <c r="H383" s="5" t="s">
        <v>14508</v>
      </c>
      <c r="I383" s="5" t="s">
        <v>5247</v>
      </c>
      <c r="J383" s="10" t="s">
        <v>229</v>
      </c>
    </row>
    <row r="384" spans="1:10" ht="24.6" x14ac:dyDescent="0.7">
      <c r="A384" s="5">
        <v>383</v>
      </c>
      <c r="B384" s="5" t="s">
        <v>172</v>
      </c>
      <c r="C384" s="6" t="s">
        <v>14509</v>
      </c>
      <c r="D384" s="6" t="s">
        <v>14510</v>
      </c>
      <c r="E384" s="7" t="s">
        <v>14511</v>
      </c>
      <c r="F384" s="8">
        <v>242824</v>
      </c>
      <c r="G384" s="9" t="s">
        <v>47</v>
      </c>
      <c r="H384" s="5" t="s">
        <v>14512</v>
      </c>
      <c r="I384" s="5" t="s">
        <v>5247</v>
      </c>
      <c r="J384" s="10" t="s">
        <v>229</v>
      </c>
    </row>
    <row r="385" spans="1:10" ht="24.6" x14ac:dyDescent="0.7">
      <c r="A385" s="5">
        <v>384</v>
      </c>
      <c r="B385" s="5" t="s">
        <v>95</v>
      </c>
      <c r="C385" s="6" t="s">
        <v>14513</v>
      </c>
      <c r="D385" s="6" t="s">
        <v>14514</v>
      </c>
      <c r="E385" s="7" t="s">
        <v>14515</v>
      </c>
      <c r="F385" s="8">
        <v>242824</v>
      </c>
      <c r="G385" s="9" t="s">
        <v>47</v>
      </c>
      <c r="H385" s="5" t="s">
        <v>14516</v>
      </c>
      <c r="I385" s="5" t="s">
        <v>5247</v>
      </c>
      <c r="J385" s="10" t="s">
        <v>229</v>
      </c>
    </row>
    <row r="386" spans="1:10" ht="24.6" x14ac:dyDescent="0.7">
      <c r="A386" s="5">
        <v>385</v>
      </c>
      <c r="B386" s="5" t="s">
        <v>1670</v>
      </c>
      <c r="C386" s="6" t="s">
        <v>14517</v>
      </c>
      <c r="D386" s="6" t="s">
        <v>14514</v>
      </c>
      <c r="E386" s="7" t="s">
        <v>14515</v>
      </c>
      <c r="F386" s="8">
        <v>242824</v>
      </c>
      <c r="G386" s="9" t="s">
        <v>47</v>
      </c>
      <c r="H386" s="5" t="s">
        <v>14518</v>
      </c>
      <c r="I386" s="5" t="s">
        <v>5247</v>
      </c>
      <c r="J386" s="10" t="s">
        <v>229</v>
      </c>
    </row>
    <row r="387" spans="1:10" ht="24.6" x14ac:dyDescent="0.7">
      <c r="A387" s="5">
        <v>386</v>
      </c>
      <c r="B387" s="5" t="s">
        <v>233</v>
      </c>
      <c r="C387" s="6" t="s">
        <v>14519</v>
      </c>
      <c r="D387" s="6" t="s">
        <v>14520</v>
      </c>
      <c r="E387" s="7" t="s">
        <v>14521</v>
      </c>
      <c r="F387" s="8">
        <v>242824</v>
      </c>
      <c r="G387" s="9" t="s">
        <v>47</v>
      </c>
      <c r="H387" s="5" t="s">
        <v>14522</v>
      </c>
      <c r="I387" s="5" t="s">
        <v>5247</v>
      </c>
      <c r="J387" s="10" t="s">
        <v>229</v>
      </c>
    </row>
    <row r="388" spans="1:10" ht="24.6" x14ac:dyDescent="0.7">
      <c r="A388" s="5">
        <v>387</v>
      </c>
      <c r="B388" s="5" t="s">
        <v>862</v>
      </c>
      <c r="C388" s="6" t="s">
        <v>14523</v>
      </c>
      <c r="D388" s="6" t="s">
        <v>14524</v>
      </c>
      <c r="E388" s="7" t="s">
        <v>14525</v>
      </c>
      <c r="F388" s="8">
        <v>242824</v>
      </c>
      <c r="G388" s="9" t="s">
        <v>47</v>
      </c>
      <c r="H388" s="5" t="s">
        <v>14526</v>
      </c>
      <c r="I388" s="5" t="s">
        <v>5247</v>
      </c>
      <c r="J388" s="10" t="s">
        <v>229</v>
      </c>
    </row>
    <row r="389" spans="1:10" ht="24.6" x14ac:dyDescent="0.7">
      <c r="A389" s="5">
        <v>388</v>
      </c>
      <c r="B389" s="5" t="s">
        <v>2240</v>
      </c>
      <c r="C389" s="6" t="s">
        <v>14527</v>
      </c>
      <c r="D389" s="9" t="s">
        <v>47</v>
      </c>
      <c r="E389" s="7" t="s">
        <v>14528</v>
      </c>
      <c r="F389" s="8">
        <v>242824</v>
      </c>
      <c r="G389" s="9" t="s">
        <v>47</v>
      </c>
      <c r="H389" s="5" t="s">
        <v>14529</v>
      </c>
      <c r="I389" s="5" t="s">
        <v>5247</v>
      </c>
      <c r="J389" s="10" t="s">
        <v>229</v>
      </c>
    </row>
    <row r="390" spans="1:10" ht="24.6" x14ac:dyDescent="0.7">
      <c r="A390" s="5">
        <v>389</v>
      </c>
      <c r="B390" s="5" t="s">
        <v>1811</v>
      </c>
      <c r="C390" s="6" t="s">
        <v>14530</v>
      </c>
      <c r="D390" s="6" t="s">
        <v>14531</v>
      </c>
      <c r="E390" s="7" t="s">
        <v>14532</v>
      </c>
      <c r="F390" s="8">
        <v>242824</v>
      </c>
      <c r="G390" s="9" t="s">
        <v>47</v>
      </c>
      <c r="H390" s="5" t="s">
        <v>14533</v>
      </c>
      <c r="I390" s="5" t="s">
        <v>5247</v>
      </c>
      <c r="J390" s="10" t="s">
        <v>229</v>
      </c>
    </row>
    <row r="391" spans="1:10" ht="24.6" x14ac:dyDescent="0.7">
      <c r="A391" s="5">
        <v>390</v>
      </c>
      <c r="B391" s="5" t="s">
        <v>1811</v>
      </c>
      <c r="C391" s="6" t="s">
        <v>14534</v>
      </c>
      <c r="D391" s="6" t="s">
        <v>14535</v>
      </c>
      <c r="E391" s="7" t="s">
        <v>14536</v>
      </c>
      <c r="F391" s="8">
        <v>242824</v>
      </c>
      <c r="G391" s="9" t="s">
        <v>47</v>
      </c>
      <c r="H391" s="5" t="s">
        <v>14537</v>
      </c>
      <c r="I391" s="5" t="s">
        <v>5247</v>
      </c>
      <c r="J391" s="10" t="s">
        <v>229</v>
      </c>
    </row>
    <row r="392" spans="1:10" ht="24.6" x14ac:dyDescent="0.7">
      <c r="A392" s="5">
        <v>391</v>
      </c>
      <c r="B392" s="5" t="s">
        <v>2240</v>
      </c>
      <c r="C392" s="6" t="s">
        <v>14538</v>
      </c>
      <c r="D392" s="6" t="s">
        <v>14539</v>
      </c>
      <c r="E392" s="7" t="s">
        <v>14540</v>
      </c>
      <c r="F392" s="8">
        <v>242824</v>
      </c>
      <c r="G392" s="9" t="s">
        <v>47</v>
      </c>
      <c r="H392" s="5" t="s">
        <v>14541</v>
      </c>
      <c r="I392" s="5" t="s">
        <v>5247</v>
      </c>
      <c r="J392" s="10" t="s">
        <v>229</v>
      </c>
    </row>
    <row r="393" spans="1:10" ht="24.6" x14ac:dyDescent="0.7">
      <c r="A393" s="5">
        <v>392</v>
      </c>
      <c r="B393" s="5" t="s">
        <v>2240</v>
      </c>
      <c r="C393" s="6" t="s">
        <v>14542</v>
      </c>
      <c r="D393" s="6" t="s">
        <v>14539</v>
      </c>
      <c r="E393" s="7" t="s">
        <v>14540</v>
      </c>
      <c r="F393" s="8">
        <v>242824</v>
      </c>
      <c r="G393" s="9" t="s">
        <v>47</v>
      </c>
      <c r="H393" s="5" t="s">
        <v>14543</v>
      </c>
      <c r="I393" s="5" t="s">
        <v>5247</v>
      </c>
      <c r="J393" s="10" t="s">
        <v>229</v>
      </c>
    </row>
    <row r="394" spans="1:10" ht="24.6" x14ac:dyDescent="0.7">
      <c r="A394" s="5">
        <v>393</v>
      </c>
      <c r="B394" s="5" t="s">
        <v>2240</v>
      </c>
      <c r="C394" s="6" t="s">
        <v>14544</v>
      </c>
      <c r="D394" s="6" t="s">
        <v>14539</v>
      </c>
      <c r="E394" s="7" t="s">
        <v>14540</v>
      </c>
      <c r="F394" s="8">
        <v>242824</v>
      </c>
      <c r="G394" s="9" t="s">
        <v>47</v>
      </c>
      <c r="H394" s="5" t="s">
        <v>14545</v>
      </c>
      <c r="I394" s="5" t="s">
        <v>5247</v>
      </c>
      <c r="J394" s="10" t="s">
        <v>229</v>
      </c>
    </row>
    <row r="395" spans="1:10" ht="24.6" x14ac:dyDescent="0.7">
      <c r="A395" s="5">
        <v>394</v>
      </c>
      <c r="B395" s="5" t="s">
        <v>2240</v>
      </c>
      <c r="C395" s="6" t="s">
        <v>14546</v>
      </c>
      <c r="D395" s="6" t="s">
        <v>14539</v>
      </c>
      <c r="E395" s="7" t="s">
        <v>14540</v>
      </c>
      <c r="F395" s="8">
        <v>242824</v>
      </c>
      <c r="G395" s="9" t="s">
        <v>47</v>
      </c>
      <c r="H395" s="5" t="s">
        <v>14547</v>
      </c>
      <c r="I395" s="5" t="s">
        <v>5247</v>
      </c>
      <c r="J395" s="10" t="s">
        <v>229</v>
      </c>
    </row>
    <row r="396" spans="1:10" ht="24.6" x14ac:dyDescent="0.7">
      <c r="A396" s="5">
        <v>395</v>
      </c>
      <c r="B396" s="5" t="s">
        <v>1106</v>
      </c>
      <c r="C396" s="6" t="s">
        <v>14548</v>
      </c>
      <c r="D396" s="6" t="s">
        <v>14539</v>
      </c>
      <c r="E396" s="7" t="s">
        <v>14540</v>
      </c>
      <c r="F396" s="8">
        <v>242824</v>
      </c>
      <c r="G396" s="9" t="s">
        <v>47</v>
      </c>
      <c r="H396" s="5" t="s">
        <v>14549</v>
      </c>
      <c r="I396" s="5" t="s">
        <v>5247</v>
      </c>
      <c r="J396" s="10" t="s">
        <v>229</v>
      </c>
    </row>
    <row r="397" spans="1:10" ht="24.6" x14ac:dyDescent="0.7">
      <c r="A397" s="5">
        <v>396</v>
      </c>
      <c r="B397" s="5" t="s">
        <v>2366</v>
      </c>
      <c r="C397" s="6" t="s">
        <v>14550</v>
      </c>
      <c r="D397" s="6" t="s">
        <v>14551</v>
      </c>
      <c r="E397" s="7" t="s">
        <v>14552</v>
      </c>
      <c r="F397" s="8">
        <v>242824</v>
      </c>
      <c r="G397" s="9" t="s">
        <v>47</v>
      </c>
      <c r="H397" s="5" t="s">
        <v>14553</v>
      </c>
      <c r="I397" s="5" t="s">
        <v>5247</v>
      </c>
      <c r="J397" s="10" t="s">
        <v>229</v>
      </c>
    </row>
    <row r="398" spans="1:10" ht="24.6" x14ac:dyDescent="0.7">
      <c r="A398" s="5">
        <v>397</v>
      </c>
      <c r="B398" s="5" t="s">
        <v>4289</v>
      </c>
      <c r="C398" s="6" t="s">
        <v>14554</v>
      </c>
      <c r="D398" s="6" t="s">
        <v>14555</v>
      </c>
      <c r="E398" s="7" t="s">
        <v>14556</v>
      </c>
      <c r="F398" s="8">
        <v>242824</v>
      </c>
      <c r="G398" s="9" t="s">
        <v>47</v>
      </c>
      <c r="H398" s="5" t="s">
        <v>14557</v>
      </c>
      <c r="I398" s="5" t="s">
        <v>5247</v>
      </c>
      <c r="J398" s="10" t="s">
        <v>229</v>
      </c>
    </row>
    <row r="399" spans="1:10" ht="24.6" x14ac:dyDescent="0.7">
      <c r="A399" s="5">
        <v>398</v>
      </c>
      <c r="B399" s="5" t="s">
        <v>119</v>
      </c>
      <c r="C399" s="6" t="s">
        <v>14558</v>
      </c>
      <c r="D399" s="6" t="s">
        <v>14559</v>
      </c>
      <c r="E399" s="7" t="s">
        <v>14560</v>
      </c>
      <c r="F399" s="8">
        <v>242824</v>
      </c>
      <c r="G399" s="9" t="s">
        <v>47</v>
      </c>
      <c r="H399" s="5" t="s">
        <v>14561</v>
      </c>
      <c r="I399" s="5" t="s">
        <v>5247</v>
      </c>
      <c r="J399" s="10" t="s">
        <v>229</v>
      </c>
    </row>
    <row r="400" spans="1:10" ht="24.6" x14ac:dyDescent="0.7">
      <c r="A400" s="5">
        <v>399</v>
      </c>
      <c r="B400" s="5" t="s">
        <v>140</v>
      </c>
      <c r="C400" s="6" t="s">
        <v>14562</v>
      </c>
      <c r="D400" s="9" t="s">
        <v>47</v>
      </c>
      <c r="E400" s="7" t="s">
        <v>14563</v>
      </c>
      <c r="F400" s="8">
        <v>242824</v>
      </c>
      <c r="G400" s="9" t="s">
        <v>47</v>
      </c>
      <c r="H400" s="5" t="s">
        <v>14564</v>
      </c>
      <c r="I400" s="5" t="s">
        <v>5247</v>
      </c>
      <c r="J400" s="10" t="s">
        <v>229</v>
      </c>
    </row>
    <row r="401" spans="1:10" ht="24.6" x14ac:dyDescent="0.7">
      <c r="A401" s="5">
        <v>400</v>
      </c>
      <c r="B401" s="5" t="s">
        <v>210</v>
      </c>
      <c r="C401" s="6" t="s">
        <v>14565</v>
      </c>
      <c r="D401" s="6" t="s">
        <v>14566</v>
      </c>
      <c r="E401" s="7" t="s">
        <v>14567</v>
      </c>
      <c r="F401" s="8">
        <v>242824</v>
      </c>
      <c r="G401" s="9" t="s">
        <v>47</v>
      </c>
      <c r="H401" s="5" t="s">
        <v>14568</v>
      </c>
      <c r="I401" s="5" t="s">
        <v>5247</v>
      </c>
      <c r="J401" s="10" t="s">
        <v>229</v>
      </c>
    </row>
    <row r="402" spans="1:10" ht="24.6" x14ac:dyDescent="0.7">
      <c r="A402" s="5">
        <v>401</v>
      </c>
      <c r="B402" s="5" t="s">
        <v>22</v>
      </c>
      <c r="C402" s="6" t="s">
        <v>14569</v>
      </c>
      <c r="D402" s="6" t="s">
        <v>6710</v>
      </c>
      <c r="E402" s="7" t="s">
        <v>14570</v>
      </c>
      <c r="F402" s="8">
        <v>242824</v>
      </c>
      <c r="G402" s="9" t="s">
        <v>47</v>
      </c>
      <c r="H402" s="5" t="s">
        <v>14571</v>
      </c>
      <c r="I402" s="5" t="s">
        <v>5247</v>
      </c>
      <c r="J402" s="10" t="s">
        <v>229</v>
      </c>
    </row>
    <row r="403" spans="1:10" ht="24.6" x14ac:dyDescent="0.7">
      <c r="A403" s="5">
        <v>402</v>
      </c>
      <c r="B403" s="5" t="s">
        <v>95</v>
      </c>
      <c r="C403" s="6" t="s">
        <v>14572</v>
      </c>
      <c r="D403" s="6" t="s">
        <v>14573</v>
      </c>
      <c r="E403" s="7" t="s">
        <v>14574</v>
      </c>
      <c r="F403" s="8">
        <v>242824</v>
      </c>
      <c r="G403" s="9" t="s">
        <v>47</v>
      </c>
      <c r="H403" s="5" t="s">
        <v>14575</v>
      </c>
      <c r="I403" s="5" t="s">
        <v>5247</v>
      </c>
      <c r="J403" s="10" t="s">
        <v>223</v>
      </c>
    </row>
    <row r="404" spans="1:10" ht="24.6" x14ac:dyDescent="0.7">
      <c r="A404" s="5">
        <v>403</v>
      </c>
      <c r="B404" s="5" t="s">
        <v>22</v>
      </c>
      <c r="C404" s="6" t="s">
        <v>14576</v>
      </c>
      <c r="D404" s="6" t="s">
        <v>14577</v>
      </c>
      <c r="E404" s="7" t="s">
        <v>14578</v>
      </c>
      <c r="F404" s="8">
        <v>242824</v>
      </c>
      <c r="G404" s="9" t="s">
        <v>47</v>
      </c>
      <c r="H404" s="5" t="s">
        <v>14579</v>
      </c>
      <c r="I404" s="5" t="s">
        <v>5247</v>
      </c>
      <c r="J404" s="10" t="s">
        <v>223</v>
      </c>
    </row>
    <row r="405" spans="1:10" ht="24.6" x14ac:dyDescent="0.7">
      <c r="A405" s="5">
        <v>404</v>
      </c>
      <c r="B405" s="5" t="s">
        <v>456</v>
      </c>
      <c r="C405" s="6" t="s">
        <v>14580</v>
      </c>
      <c r="D405" s="6" t="s">
        <v>14581</v>
      </c>
      <c r="E405" s="7" t="s">
        <v>14582</v>
      </c>
      <c r="F405" s="8">
        <v>242824</v>
      </c>
      <c r="G405" s="9" t="s">
        <v>47</v>
      </c>
      <c r="H405" s="5" t="s">
        <v>14583</v>
      </c>
      <c r="I405" s="5" t="s">
        <v>5247</v>
      </c>
      <c r="J405" s="10" t="s">
        <v>223</v>
      </c>
    </row>
    <row r="406" spans="1:10" ht="24.6" x14ac:dyDescent="0.7">
      <c r="A406" s="5">
        <v>405</v>
      </c>
      <c r="B406" s="5" t="s">
        <v>22</v>
      </c>
      <c r="C406" s="6" t="s">
        <v>14584</v>
      </c>
      <c r="D406" s="6" t="s">
        <v>14585</v>
      </c>
      <c r="E406" s="7" t="s">
        <v>14586</v>
      </c>
      <c r="F406" s="8">
        <v>242824</v>
      </c>
      <c r="G406" s="9" t="s">
        <v>47</v>
      </c>
      <c r="H406" s="5" t="s">
        <v>14587</v>
      </c>
      <c r="I406" s="5" t="s">
        <v>5247</v>
      </c>
      <c r="J406" s="10" t="s">
        <v>223</v>
      </c>
    </row>
    <row r="407" spans="1:10" ht="24.6" x14ac:dyDescent="0.7">
      <c r="A407" s="5">
        <v>406</v>
      </c>
      <c r="B407" s="5" t="s">
        <v>228</v>
      </c>
      <c r="C407" s="6" t="s">
        <v>14588</v>
      </c>
      <c r="D407" s="6" t="s">
        <v>14589</v>
      </c>
      <c r="E407" s="7" t="s">
        <v>14590</v>
      </c>
      <c r="F407" s="8">
        <v>242824</v>
      </c>
      <c r="G407" s="9" t="s">
        <v>47</v>
      </c>
      <c r="H407" s="5" t="s">
        <v>14591</v>
      </c>
      <c r="I407" s="5" t="s">
        <v>5247</v>
      </c>
      <c r="J407" s="10" t="s">
        <v>223</v>
      </c>
    </row>
    <row r="408" spans="1:10" ht="24.6" x14ac:dyDescent="0.7">
      <c r="A408" s="5">
        <v>407</v>
      </c>
      <c r="B408" s="5" t="s">
        <v>274</v>
      </c>
      <c r="C408" s="6" t="s">
        <v>14592</v>
      </c>
      <c r="D408" s="6" t="s">
        <v>14593</v>
      </c>
      <c r="E408" s="7" t="s">
        <v>14594</v>
      </c>
      <c r="F408" s="8">
        <v>242824</v>
      </c>
      <c r="G408" s="9" t="s">
        <v>47</v>
      </c>
      <c r="H408" s="5" t="s">
        <v>14595</v>
      </c>
      <c r="I408" s="5" t="s">
        <v>5247</v>
      </c>
      <c r="J408" s="10" t="s">
        <v>223</v>
      </c>
    </row>
    <row r="409" spans="1:10" ht="24.6" x14ac:dyDescent="0.7">
      <c r="A409" s="5">
        <v>408</v>
      </c>
      <c r="B409" s="5" t="s">
        <v>1116</v>
      </c>
      <c r="C409" s="6" t="s">
        <v>14596</v>
      </c>
      <c r="D409" s="6" t="s">
        <v>14597</v>
      </c>
      <c r="E409" s="7" t="s">
        <v>14598</v>
      </c>
      <c r="F409" s="8">
        <v>242824</v>
      </c>
      <c r="G409" s="9" t="s">
        <v>47</v>
      </c>
      <c r="H409" s="5" t="s">
        <v>14599</v>
      </c>
      <c r="I409" s="5" t="s">
        <v>5247</v>
      </c>
      <c r="J409" s="10" t="s">
        <v>223</v>
      </c>
    </row>
    <row r="410" spans="1:10" ht="24.6" x14ac:dyDescent="0.7">
      <c r="A410" s="5">
        <v>409</v>
      </c>
      <c r="B410" s="5" t="s">
        <v>22</v>
      </c>
      <c r="C410" s="6" t="s">
        <v>14600</v>
      </c>
      <c r="D410" s="6" t="s">
        <v>14601</v>
      </c>
      <c r="E410" s="7" t="s">
        <v>14602</v>
      </c>
      <c r="F410" s="8">
        <v>242824</v>
      </c>
      <c r="G410" s="9" t="s">
        <v>47</v>
      </c>
      <c r="H410" s="5" t="s">
        <v>14603</v>
      </c>
      <c r="I410" s="5" t="s">
        <v>5247</v>
      </c>
      <c r="J410" s="10" t="s">
        <v>223</v>
      </c>
    </row>
    <row r="411" spans="1:10" ht="24.6" x14ac:dyDescent="0.7">
      <c r="A411" s="5">
        <v>410</v>
      </c>
      <c r="B411" s="5" t="s">
        <v>57</v>
      </c>
      <c r="C411" s="6" t="s">
        <v>14604</v>
      </c>
      <c r="D411" s="6" t="s">
        <v>14605</v>
      </c>
      <c r="E411" s="7" t="s">
        <v>14606</v>
      </c>
      <c r="F411" s="8">
        <v>242824</v>
      </c>
      <c r="G411" s="9" t="s">
        <v>47</v>
      </c>
      <c r="H411" s="5" t="s">
        <v>14607</v>
      </c>
      <c r="I411" s="5" t="s">
        <v>5247</v>
      </c>
      <c r="J411" s="10" t="s">
        <v>223</v>
      </c>
    </row>
    <row r="412" spans="1:10" ht="24.6" x14ac:dyDescent="0.7">
      <c r="A412" s="5">
        <v>411</v>
      </c>
      <c r="B412" s="5" t="s">
        <v>57</v>
      </c>
      <c r="C412" s="6" t="s">
        <v>14608</v>
      </c>
      <c r="D412" s="6" t="s">
        <v>14609</v>
      </c>
      <c r="E412" s="7" t="s">
        <v>14610</v>
      </c>
      <c r="F412" s="8">
        <v>242824</v>
      </c>
      <c r="G412" s="9" t="s">
        <v>47</v>
      </c>
      <c r="H412" s="5" t="s">
        <v>14611</v>
      </c>
      <c r="I412" s="5" t="s">
        <v>5247</v>
      </c>
      <c r="J412" s="10" t="s">
        <v>223</v>
      </c>
    </row>
    <row r="413" spans="1:10" ht="24.6" x14ac:dyDescent="0.7">
      <c r="A413" s="5">
        <v>412</v>
      </c>
      <c r="B413" s="5" t="s">
        <v>57</v>
      </c>
      <c r="C413" s="6" t="s">
        <v>14612</v>
      </c>
      <c r="D413" s="6" t="s">
        <v>14613</v>
      </c>
      <c r="E413" s="7" t="s">
        <v>14614</v>
      </c>
      <c r="F413" s="8">
        <v>242824</v>
      </c>
      <c r="G413" s="9" t="s">
        <v>47</v>
      </c>
      <c r="H413" s="5" t="s">
        <v>14615</v>
      </c>
      <c r="I413" s="5" t="s">
        <v>5247</v>
      </c>
      <c r="J413" s="10" t="s">
        <v>223</v>
      </c>
    </row>
    <row r="414" spans="1:10" ht="24.6" x14ac:dyDescent="0.7">
      <c r="A414" s="5">
        <v>413</v>
      </c>
      <c r="B414" s="5" t="s">
        <v>57</v>
      </c>
      <c r="C414" s="6" t="s">
        <v>14616</v>
      </c>
      <c r="D414" s="6" t="s">
        <v>14617</v>
      </c>
      <c r="E414" s="7" t="s">
        <v>14618</v>
      </c>
      <c r="F414" s="8">
        <v>242824</v>
      </c>
      <c r="G414" s="9" t="s">
        <v>47</v>
      </c>
      <c r="H414" s="5" t="s">
        <v>14619</v>
      </c>
      <c r="I414" s="5" t="s">
        <v>5247</v>
      </c>
      <c r="J414" s="10" t="s">
        <v>223</v>
      </c>
    </row>
    <row r="415" spans="1:10" ht="24.6" x14ac:dyDescent="0.7">
      <c r="A415" s="5">
        <v>414</v>
      </c>
      <c r="B415" s="5" t="s">
        <v>22</v>
      </c>
      <c r="C415" s="6" t="s">
        <v>14620</v>
      </c>
      <c r="D415" s="6" t="s">
        <v>14621</v>
      </c>
      <c r="E415" s="7" t="s">
        <v>14622</v>
      </c>
      <c r="F415" s="8">
        <v>242824</v>
      </c>
      <c r="G415" s="9" t="s">
        <v>47</v>
      </c>
      <c r="H415" s="5" t="s">
        <v>14623</v>
      </c>
      <c r="I415" s="5" t="s">
        <v>5247</v>
      </c>
      <c r="J415" s="10" t="s">
        <v>223</v>
      </c>
    </row>
    <row r="416" spans="1:10" ht="24.6" x14ac:dyDescent="0.7">
      <c r="A416" s="5">
        <v>415</v>
      </c>
      <c r="B416" s="5" t="s">
        <v>22</v>
      </c>
      <c r="C416" s="6" t="s">
        <v>14624</v>
      </c>
      <c r="D416" s="6" t="s">
        <v>14625</v>
      </c>
      <c r="E416" s="7" t="s">
        <v>14626</v>
      </c>
      <c r="F416" s="8">
        <v>242824</v>
      </c>
      <c r="G416" s="9" t="s">
        <v>47</v>
      </c>
      <c r="H416" s="5" t="s">
        <v>14627</v>
      </c>
      <c r="I416" s="5" t="s">
        <v>5247</v>
      </c>
      <c r="J416" s="10" t="s">
        <v>223</v>
      </c>
    </row>
    <row r="417" spans="1:10" ht="24.6" x14ac:dyDescent="0.7">
      <c r="A417" s="5">
        <v>416</v>
      </c>
      <c r="B417" s="5" t="s">
        <v>22</v>
      </c>
      <c r="C417" s="6" t="s">
        <v>14628</v>
      </c>
      <c r="D417" s="6" t="s">
        <v>14625</v>
      </c>
      <c r="E417" s="7" t="s">
        <v>14629</v>
      </c>
      <c r="F417" s="8">
        <v>242824</v>
      </c>
      <c r="G417" s="9" t="s">
        <v>47</v>
      </c>
      <c r="H417" s="5" t="s">
        <v>14630</v>
      </c>
      <c r="I417" s="5" t="s">
        <v>5247</v>
      </c>
      <c r="J417" s="10" t="s">
        <v>223</v>
      </c>
    </row>
    <row r="418" spans="1:10" ht="24.6" x14ac:dyDescent="0.7">
      <c r="A418" s="5">
        <v>417</v>
      </c>
      <c r="B418" s="5" t="s">
        <v>13</v>
      </c>
      <c r="C418" s="6" t="s">
        <v>14631</v>
      </c>
      <c r="D418" s="6" t="s">
        <v>14632</v>
      </c>
      <c r="E418" s="7" t="s">
        <v>14633</v>
      </c>
      <c r="F418" s="8">
        <v>242824</v>
      </c>
      <c r="G418" s="9" t="s">
        <v>47</v>
      </c>
      <c r="H418" s="5" t="s">
        <v>14634</v>
      </c>
      <c r="I418" s="5" t="s">
        <v>5247</v>
      </c>
      <c r="J418" s="10" t="s">
        <v>223</v>
      </c>
    </row>
    <row r="419" spans="1:10" ht="24.6" x14ac:dyDescent="0.7">
      <c r="A419" s="5">
        <v>418</v>
      </c>
      <c r="B419" s="5" t="s">
        <v>1018</v>
      </c>
      <c r="C419" s="6" t="s">
        <v>14635</v>
      </c>
      <c r="D419" s="6" t="s">
        <v>14632</v>
      </c>
      <c r="E419" s="7" t="s">
        <v>14633</v>
      </c>
      <c r="F419" s="8">
        <v>242824</v>
      </c>
      <c r="G419" s="9" t="s">
        <v>47</v>
      </c>
      <c r="H419" s="5" t="s">
        <v>14636</v>
      </c>
      <c r="I419" s="5" t="s">
        <v>5247</v>
      </c>
      <c r="J419" s="10" t="s">
        <v>223</v>
      </c>
    </row>
    <row r="420" spans="1:10" ht="24.6" x14ac:dyDescent="0.7">
      <c r="A420" s="5">
        <v>419</v>
      </c>
      <c r="B420" s="5" t="s">
        <v>95</v>
      </c>
      <c r="C420" s="6" t="s">
        <v>14637</v>
      </c>
      <c r="D420" s="6" t="s">
        <v>14638</v>
      </c>
      <c r="E420" s="7" t="s">
        <v>14639</v>
      </c>
      <c r="F420" s="8">
        <v>242824</v>
      </c>
      <c r="G420" s="9" t="s">
        <v>47</v>
      </c>
      <c r="H420" s="5" t="s">
        <v>14640</v>
      </c>
      <c r="I420" s="5" t="s">
        <v>5247</v>
      </c>
      <c r="J420" s="10" t="s">
        <v>223</v>
      </c>
    </row>
    <row r="421" spans="1:10" ht="24.6" x14ac:dyDescent="0.7">
      <c r="A421" s="5">
        <v>420</v>
      </c>
      <c r="B421" s="5" t="s">
        <v>300</v>
      </c>
      <c r="C421" s="6" t="s">
        <v>14641</v>
      </c>
      <c r="D421" s="6" t="s">
        <v>14642</v>
      </c>
      <c r="E421" s="7" t="s">
        <v>14643</v>
      </c>
      <c r="F421" s="8">
        <v>242824</v>
      </c>
      <c r="G421" s="9" t="s">
        <v>47</v>
      </c>
      <c r="H421" s="5" t="s">
        <v>14644</v>
      </c>
      <c r="I421" s="5" t="s">
        <v>5247</v>
      </c>
      <c r="J421" s="10" t="s">
        <v>223</v>
      </c>
    </row>
    <row r="422" spans="1:10" ht="24.6" x14ac:dyDescent="0.7">
      <c r="A422" s="5">
        <v>421</v>
      </c>
      <c r="B422" s="5" t="s">
        <v>95</v>
      </c>
      <c r="C422" s="6" t="s">
        <v>14645</v>
      </c>
      <c r="D422" s="6" t="s">
        <v>14646</v>
      </c>
      <c r="E422" s="7" t="s">
        <v>14647</v>
      </c>
      <c r="F422" s="8">
        <v>242824</v>
      </c>
      <c r="G422" s="9" t="s">
        <v>47</v>
      </c>
      <c r="H422" s="5" t="s">
        <v>14648</v>
      </c>
      <c r="I422" s="5" t="s">
        <v>5247</v>
      </c>
      <c r="J422" s="10" t="s">
        <v>223</v>
      </c>
    </row>
    <row r="423" spans="1:10" ht="24.6" x14ac:dyDescent="0.7">
      <c r="A423" s="5">
        <v>422</v>
      </c>
      <c r="B423" s="5" t="s">
        <v>12954</v>
      </c>
      <c r="C423" s="6" t="s">
        <v>14649</v>
      </c>
      <c r="D423" s="6" t="s">
        <v>14650</v>
      </c>
      <c r="E423" s="7" t="s">
        <v>14651</v>
      </c>
      <c r="F423" s="8">
        <v>242824</v>
      </c>
      <c r="G423" s="9" t="s">
        <v>47</v>
      </c>
      <c r="H423" s="5" t="s">
        <v>14652</v>
      </c>
      <c r="I423" s="5" t="s">
        <v>5247</v>
      </c>
      <c r="J423" s="10" t="s">
        <v>223</v>
      </c>
    </row>
    <row r="424" spans="1:10" ht="24.6" x14ac:dyDescent="0.7">
      <c r="A424" s="5">
        <v>423</v>
      </c>
      <c r="B424" s="5" t="s">
        <v>95</v>
      </c>
      <c r="C424" s="6" t="s">
        <v>14653</v>
      </c>
      <c r="D424" s="6" t="s">
        <v>14654</v>
      </c>
      <c r="E424" s="7" t="s">
        <v>14655</v>
      </c>
      <c r="F424" s="8">
        <v>242824</v>
      </c>
      <c r="G424" s="9" t="s">
        <v>47</v>
      </c>
      <c r="H424" s="5" t="s">
        <v>14656</v>
      </c>
      <c r="I424" s="5" t="s">
        <v>5247</v>
      </c>
      <c r="J424" s="10" t="s">
        <v>223</v>
      </c>
    </row>
    <row r="425" spans="1:10" ht="24.6" x14ac:dyDescent="0.7">
      <c r="A425" s="5">
        <v>424</v>
      </c>
      <c r="B425" s="5" t="s">
        <v>578</v>
      </c>
      <c r="C425" s="6" t="s">
        <v>14657</v>
      </c>
      <c r="D425" s="6" t="s">
        <v>14654</v>
      </c>
      <c r="E425" s="7" t="s">
        <v>14655</v>
      </c>
      <c r="F425" s="8">
        <v>242824</v>
      </c>
      <c r="G425" s="9" t="s">
        <v>47</v>
      </c>
      <c r="H425" s="5" t="s">
        <v>14658</v>
      </c>
      <c r="I425" s="5" t="s">
        <v>5247</v>
      </c>
      <c r="J425" s="10" t="s">
        <v>223</v>
      </c>
    </row>
    <row r="426" spans="1:10" ht="24.6" x14ac:dyDescent="0.7">
      <c r="A426" s="5">
        <v>425</v>
      </c>
      <c r="B426" s="5" t="s">
        <v>90</v>
      </c>
      <c r="C426" s="6" t="s">
        <v>14659</v>
      </c>
      <c r="D426" s="6" t="s">
        <v>14660</v>
      </c>
      <c r="E426" s="7" t="s">
        <v>14661</v>
      </c>
      <c r="F426" s="8">
        <v>242824</v>
      </c>
      <c r="G426" s="9" t="s">
        <v>47</v>
      </c>
      <c r="H426" s="5" t="s">
        <v>14662</v>
      </c>
      <c r="I426" s="5" t="s">
        <v>5247</v>
      </c>
      <c r="J426" s="10" t="s">
        <v>223</v>
      </c>
    </row>
    <row r="427" spans="1:10" ht="24.6" x14ac:dyDescent="0.7">
      <c r="A427" s="5">
        <v>426</v>
      </c>
      <c r="B427" s="5" t="s">
        <v>578</v>
      </c>
      <c r="C427" s="6" t="s">
        <v>14663</v>
      </c>
      <c r="D427" s="6" t="s">
        <v>14664</v>
      </c>
      <c r="E427" s="7" t="s">
        <v>14665</v>
      </c>
      <c r="F427" s="8">
        <v>242824</v>
      </c>
      <c r="G427" s="9" t="s">
        <v>47</v>
      </c>
      <c r="H427" s="5" t="s">
        <v>14666</v>
      </c>
      <c r="I427" s="5" t="s">
        <v>5247</v>
      </c>
      <c r="J427" s="10" t="s">
        <v>223</v>
      </c>
    </row>
    <row r="428" spans="1:10" ht="24.6" x14ac:dyDescent="0.7">
      <c r="A428" s="5">
        <v>427</v>
      </c>
      <c r="B428" s="5" t="s">
        <v>90</v>
      </c>
      <c r="C428" s="6" t="s">
        <v>14667</v>
      </c>
      <c r="D428" s="6" t="s">
        <v>14668</v>
      </c>
      <c r="E428" s="7" t="s">
        <v>14669</v>
      </c>
      <c r="F428" s="8">
        <v>242824</v>
      </c>
      <c r="G428" s="9" t="s">
        <v>47</v>
      </c>
      <c r="H428" s="5" t="s">
        <v>14670</v>
      </c>
      <c r="I428" s="5" t="s">
        <v>5247</v>
      </c>
      <c r="J428" s="10" t="s">
        <v>223</v>
      </c>
    </row>
    <row r="429" spans="1:10" ht="24.6" x14ac:dyDescent="0.7">
      <c r="A429" s="5">
        <v>428</v>
      </c>
      <c r="B429" s="5" t="s">
        <v>140</v>
      </c>
      <c r="C429" s="6" t="s">
        <v>14671</v>
      </c>
      <c r="D429" s="6" t="s">
        <v>14672</v>
      </c>
      <c r="E429" s="7" t="s">
        <v>14673</v>
      </c>
      <c r="F429" s="8">
        <v>242824</v>
      </c>
      <c r="G429" s="9" t="s">
        <v>47</v>
      </c>
      <c r="H429" s="5" t="s">
        <v>14674</v>
      </c>
      <c r="I429" s="5" t="s">
        <v>5247</v>
      </c>
      <c r="J429" s="10" t="s">
        <v>223</v>
      </c>
    </row>
    <row r="430" spans="1:10" ht="24.6" x14ac:dyDescent="0.7">
      <c r="A430" s="5">
        <v>429</v>
      </c>
      <c r="B430" s="5" t="s">
        <v>210</v>
      </c>
      <c r="C430" s="6" t="s">
        <v>14675</v>
      </c>
      <c r="D430" s="6" t="s">
        <v>14676</v>
      </c>
      <c r="E430" s="7" t="s">
        <v>14677</v>
      </c>
      <c r="F430" s="8">
        <v>242824</v>
      </c>
      <c r="G430" s="9" t="s">
        <v>47</v>
      </c>
      <c r="H430" s="5" t="s">
        <v>14678</v>
      </c>
      <c r="I430" s="5" t="s">
        <v>5247</v>
      </c>
      <c r="J430" s="10" t="s">
        <v>223</v>
      </c>
    </row>
    <row r="431" spans="1:10" ht="24.6" x14ac:dyDescent="0.7">
      <c r="A431" s="5">
        <v>430</v>
      </c>
      <c r="B431" s="5" t="s">
        <v>13</v>
      </c>
      <c r="C431" s="6" t="s">
        <v>14679</v>
      </c>
      <c r="D431" s="6" t="s">
        <v>14680</v>
      </c>
      <c r="E431" s="7" t="s">
        <v>14681</v>
      </c>
      <c r="F431" s="8">
        <v>242824</v>
      </c>
      <c r="G431" s="9" t="s">
        <v>47</v>
      </c>
      <c r="H431" s="5" t="s">
        <v>14682</v>
      </c>
      <c r="I431" s="5" t="s">
        <v>5247</v>
      </c>
      <c r="J431" s="10" t="s">
        <v>223</v>
      </c>
    </row>
    <row r="432" spans="1:10" ht="24.6" x14ac:dyDescent="0.7">
      <c r="A432" s="5">
        <v>431</v>
      </c>
      <c r="B432" s="5" t="s">
        <v>172</v>
      </c>
      <c r="C432" s="6" t="s">
        <v>14683</v>
      </c>
      <c r="D432" s="6" t="s">
        <v>14684</v>
      </c>
      <c r="E432" s="7" t="s">
        <v>14685</v>
      </c>
      <c r="F432" s="8">
        <v>242824</v>
      </c>
      <c r="G432" s="9" t="s">
        <v>47</v>
      </c>
      <c r="H432" s="5" t="s">
        <v>14686</v>
      </c>
      <c r="I432" s="5" t="s">
        <v>5247</v>
      </c>
      <c r="J432" s="10" t="s">
        <v>223</v>
      </c>
    </row>
    <row r="433" spans="1:10" ht="24.6" x14ac:dyDescent="0.7">
      <c r="A433" s="5">
        <v>432</v>
      </c>
      <c r="B433" s="5" t="s">
        <v>90</v>
      </c>
      <c r="C433" s="6" t="s">
        <v>14687</v>
      </c>
      <c r="D433" s="6" t="s">
        <v>14688</v>
      </c>
      <c r="E433" s="7" t="s">
        <v>14689</v>
      </c>
      <c r="F433" s="8">
        <v>242824</v>
      </c>
      <c r="G433" s="9" t="s">
        <v>47</v>
      </c>
      <c r="H433" s="5" t="s">
        <v>14690</v>
      </c>
      <c r="I433" s="5" t="s">
        <v>5247</v>
      </c>
      <c r="J433" s="10" t="s">
        <v>223</v>
      </c>
    </row>
    <row r="434" spans="1:10" ht="24.6" x14ac:dyDescent="0.7">
      <c r="A434" s="5">
        <v>433</v>
      </c>
      <c r="B434" s="5" t="s">
        <v>251</v>
      </c>
      <c r="C434" s="6" t="s">
        <v>14691</v>
      </c>
      <c r="D434" s="6" t="s">
        <v>14692</v>
      </c>
      <c r="E434" s="7" t="s">
        <v>14693</v>
      </c>
      <c r="F434" s="8">
        <v>242824</v>
      </c>
      <c r="G434" s="9" t="s">
        <v>47</v>
      </c>
      <c r="H434" s="5" t="s">
        <v>14694</v>
      </c>
      <c r="I434" s="5" t="s">
        <v>5247</v>
      </c>
      <c r="J434" s="10" t="s">
        <v>223</v>
      </c>
    </row>
    <row r="435" spans="1:10" ht="24.6" x14ac:dyDescent="0.7">
      <c r="A435" s="5">
        <v>434</v>
      </c>
      <c r="B435" s="5" t="s">
        <v>220</v>
      </c>
      <c r="C435" s="6" t="s">
        <v>14695</v>
      </c>
      <c r="D435" s="6" t="s">
        <v>14692</v>
      </c>
      <c r="E435" s="7" t="s">
        <v>14696</v>
      </c>
      <c r="F435" s="8">
        <v>242824</v>
      </c>
      <c r="G435" s="9" t="s">
        <v>47</v>
      </c>
      <c r="H435" s="5" t="s">
        <v>14697</v>
      </c>
      <c r="I435" s="5" t="s">
        <v>5247</v>
      </c>
      <c r="J435" s="10" t="s">
        <v>223</v>
      </c>
    </row>
    <row r="436" spans="1:10" ht="24.6" x14ac:dyDescent="0.7">
      <c r="A436" s="5">
        <v>435</v>
      </c>
      <c r="B436" s="5" t="s">
        <v>22</v>
      </c>
      <c r="C436" s="6" t="s">
        <v>10163</v>
      </c>
      <c r="D436" s="6" t="s">
        <v>10164</v>
      </c>
      <c r="E436" s="7" t="s">
        <v>10165</v>
      </c>
      <c r="F436" s="8">
        <v>242824</v>
      </c>
      <c r="G436" s="9" t="s">
        <v>47</v>
      </c>
      <c r="H436" s="5" t="s">
        <v>14698</v>
      </c>
      <c r="I436" s="5" t="s">
        <v>5247</v>
      </c>
      <c r="J436" s="10" t="s">
        <v>250</v>
      </c>
    </row>
    <row r="437" spans="1:10" ht="24.6" x14ac:dyDescent="0.7">
      <c r="A437" s="5">
        <v>436</v>
      </c>
      <c r="B437" s="5" t="s">
        <v>77</v>
      </c>
      <c r="C437" s="6" t="s">
        <v>14699</v>
      </c>
      <c r="D437" s="6" t="s">
        <v>14700</v>
      </c>
      <c r="E437" s="7" t="s">
        <v>14701</v>
      </c>
      <c r="F437" s="8">
        <v>242824</v>
      </c>
      <c r="G437" s="9" t="s">
        <v>47</v>
      </c>
      <c r="H437" s="5" t="s">
        <v>14702</v>
      </c>
      <c r="I437" s="5" t="s">
        <v>5247</v>
      </c>
      <c r="J437" s="10" t="s">
        <v>401</v>
      </c>
    </row>
    <row r="438" spans="1:10" ht="24.6" x14ac:dyDescent="0.7">
      <c r="A438" s="5">
        <v>437</v>
      </c>
      <c r="B438" s="5" t="s">
        <v>366</v>
      </c>
      <c r="C438" s="6" t="s">
        <v>14703</v>
      </c>
      <c r="D438" s="9" t="s">
        <v>47</v>
      </c>
      <c r="E438" s="7" t="s">
        <v>14704</v>
      </c>
      <c r="F438" s="8">
        <v>242824</v>
      </c>
      <c r="G438" s="9" t="s">
        <v>47</v>
      </c>
      <c r="H438" s="5" t="s">
        <v>14705</v>
      </c>
      <c r="I438" s="5" t="s">
        <v>5247</v>
      </c>
      <c r="J438" s="10" t="s">
        <v>401</v>
      </c>
    </row>
    <row r="439" spans="1:10" ht="24.6" x14ac:dyDescent="0.7">
      <c r="A439" s="5">
        <v>438</v>
      </c>
      <c r="B439" s="5" t="s">
        <v>366</v>
      </c>
      <c r="C439" s="6" t="s">
        <v>14706</v>
      </c>
      <c r="D439" s="6" t="s">
        <v>14707</v>
      </c>
      <c r="E439" s="7" t="s">
        <v>14708</v>
      </c>
      <c r="F439" s="8">
        <v>242824</v>
      </c>
      <c r="G439" s="9" t="s">
        <v>47</v>
      </c>
      <c r="H439" s="5" t="s">
        <v>14709</v>
      </c>
      <c r="I439" s="5" t="s">
        <v>5247</v>
      </c>
      <c r="J439" s="10" t="s">
        <v>401</v>
      </c>
    </row>
    <row r="440" spans="1:10" ht="24.6" x14ac:dyDescent="0.7">
      <c r="A440" s="5">
        <v>439</v>
      </c>
      <c r="B440" s="5" t="s">
        <v>366</v>
      </c>
      <c r="C440" s="6" t="s">
        <v>14710</v>
      </c>
      <c r="D440" s="6" t="s">
        <v>14711</v>
      </c>
      <c r="E440" s="7" t="s">
        <v>14712</v>
      </c>
      <c r="F440" s="8">
        <v>242824</v>
      </c>
      <c r="G440" s="9" t="s">
        <v>47</v>
      </c>
      <c r="H440" s="5" t="s">
        <v>14713</v>
      </c>
      <c r="I440" s="5" t="s">
        <v>5247</v>
      </c>
      <c r="J440" s="10" t="s">
        <v>401</v>
      </c>
    </row>
    <row r="441" spans="1:10" ht="24.6" x14ac:dyDescent="0.7">
      <c r="A441" s="5">
        <v>440</v>
      </c>
      <c r="B441" s="5" t="s">
        <v>366</v>
      </c>
      <c r="C441" s="6" t="s">
        <v>14714</v>
      </c>
      <c r="D441" s="6" t="s">
        <v>14715</v>
      </c>
      <c r="E441" s="7" t="s">
        <v>14716</v>
      </c>
      <c r="F441" s="8">
        <v>242824</v>
      </c>
      <c r="G441" s="9" t="s">
        <v>47</v>
      </c>
      <c r="H441" s="5" t="s">
        <v>14717</v>
      </c>
      <c r="I441" s="5" t="s">
        <v>5247</v>
      </c>
      <c r="J441" s="10" t="s">
        <v>401</v>
      </c>
    </row>
    <row r="442" spans="1:10" ht="24.6" x14ac:dyDescent="0.7">
      <c r="A442" s="5">
        <v>441</v>
      </c>
      <c r="B442" s="5" t="s">
        <v>85</v>
      </c>
      <c r="C442" s="6" t="s">
        <v>14718</v>
      </c>
      <c r="D442" s="9" t="s">
        <v>47</v>
      </c>
      <c r="E442" s="7" t="s">
        <v>14719</v>
      </c>
      <c r="F442" s="8">
        <v>242824</v>
      </c>
      <c r="G442" s="9" t="s">
        <v>47</v>
      </c>
      <c r="H442" s="5" t="s">
        <v>14720</v>
      </c>
      <c r="I442" s="5" t="s">
        <v>5247</v>
      </c>
      <c r="J442" s="10" t="s">
        <v>401</v>
      </c>
    </row>
    <row r="443" spans="1:10" ht="24.6" x14ac:dyDescent="0.7">
      <c r="A443" s="5">
        <v>442</v>
      </c>
      <c r="B443" s="5" t="s">
        <v>356</v>
      </c>
      <c r="C443" s="6" t="s">
        <v>14721</v>
      </c>
      <c r="D443" s="9" t="s">
        <v>47</v>
      </c>
      <c r="E443" s="7" t="s">
        <v>14719</v>
      </c>
      <c r="F443" s="8">
        <v>242824</v>
      </c>
      <c r="G443" s="9" t="s">
        <v>47</v>
      </c>
      <c r="H443" s="5" t="s">
        <v>14722</v>
      </c>
      <c r="I443" s="5" t="s">
        <v>5247</v>
      </c>
      <c r="J443" s="10" t="s">
        <v>401</v>
      </c>
    </row>
    <row r="444" spans="1:10" ht="24.6" x14ac:dyDescent="0.7">
      <c r="A444" s="5">
        <v>443</v>
      </c>
      <c r="B444" s="5" t="s">
        <v>366</v>
      </c>
      <c r="C444" s="6" t="s">
        <v>14723</v>
      </c>
      <c r="D444" s="6" t="s">
        <v>14724</v>
      </c>
      <c r="E444" s="7" t="s">
        <v>14725</v>
      </c>
      <c r="F444" s="8">
        <v>242824</v>
      </c>
      <c r="G444" s="9" t="s">
        <v>47</v>
      </c>
      <c r="H444" s="5" t="s">
        <v>14726</v>
      </c>
      <c r="I444" s="5" t="s">
        <v>5247</v>
      </c>
      <c r="J444" s="10" t="s">
        <v>401</v>
      </c>
    </row>
    <row r="445" spans="1:10" ht="24.6" x14ac:dyDescent="0.7">
      <c r="A445" s="5">
        <v>444</v>
      </c>
      <c r="B445" s="5" t="s">
        <v>366</v>
      </c>
      <c r="C445" s="6" t="s">
        <v>14727</v>
      </c>
      <c r="D445" s="9" t="s">
        <v>47</v>
      </c>
      <c r="E445" s="7" t="s">
        <v>14728</v>
      </c>
      <c r="F445" s="8">
        <v>242824</v>
      </c>
      <c r="G445" s="9" t="s">
        <v>47</v>
      </c>
      <c r="H445" s="5" t="s">
        <v>14729</v>
      </c>
      <c r="I445" s="5" t="s">
        <v>5247</v>
      </c>
      <c r="J445" s="10" t="s">
        <v>401</v>
      </c>
    </row>
    <row r="446" spans="1:10" ht="24.6" x14ac:dyDescent="0.7">
      <c r="A446" s="5">
        <v>445</v>
      </c>
      <c r="B446" s="5" t="s">
        <v>366</v>
      </c>
      <c r="C446" s="6" t="s">
        <v>14730</v>
      </c>
      <c r="D446" s="9" t="s">
        <v>47</v>
      </c>
      <c r="E446" s="7" t="s">
        <v>14731</v>
      </c>
      <c r="F446" s="8">
        <v>242824</v>
      </c>
      <c r="G446" s="9" t="s">
        <v>47</v>
      </c>
      <c r="H446" s="5" t="s">
        <v>14732</v>
      </c>
      <c r="I446" s="5" t="s">
        <v>5247</v>
      </c>
      <c r="J446" s="10" t="s">
        <v>401</v>
      </c>
    </row>
    <row r="447" spans="1:10" ht="24.6" x14ac:dyDescent="0.7">
      <c r="A447" s="5">
        <v>446</v>
      </c>
      <c r="B447" s="5" t="s">
        <v>366</v>
      </c>
      <c r="C447" s="6" t="s">
        <v>14733</v>
      </c>
      <c r="D447" s="6" t="s">
        <v>14734</v>
      </c>
      <c r="E447" s="7" t="s">
        <v>14735</v>
      </c>
      <c r="F447" s="8">
        <v>242824</v>
      </c>
      <c r="G447" s="9" t="s">
        <v>47</v>
      </c>
      <c r="H447" s="5" t="s">
        <v>14736</v>
      </c>
      <c r="I447" s="5" t="s">
        <v>5247</v>
      </c>
      <c r="J447" s="10" t="s">
        <v>401</v>
      </c>
    </row>
    <row r="448" spans="1:10" ht="24.6" x14ac:dyDescent="0.7">
      <c r="A448" s="5">
        <v>447</v>
      </c>
      <c r="B448" s="5" t="s">
        <v>366</v>
      </c>
      <c r="C448" s="6" t="s">
        <v>14737</v>
      </c>
      <c r="D448" s="6" t="s">
        <v>14738</v>
      </c>
      <c r="E448" s="7" t="s">
        <v>14739</v>
      </c>
      <c r="F448" s="8">
        <v>242824</v>
      </c>
      <c r="G448" s="9" t="s">
        <v>47</v>
      </c>
      <c r="H448" s="5" t="s">
        <v>14740</v>
      </c>
      <c r="I448" s="5" t="s">
        <v>5247</v>
      </c>
      <c r="J448" s="10" t="s">
        <v>401</v>
      </c>
    </row>
    <row r="449" spans="1:10" ht="24.6" x14ac:dyDescent="0.7">
      <c r="A449" s="5">
        <v>448</v>
      </c>
      <c r="B449" s="5" t="s">
        <v>366</v>
      </c>
      <c r="C449" s="6" t="s">
        <v>14741</v>
      </c>
      <c r="D449" s="6" t="s">
        <v>14742</v>
      </c>
      <c r="E449" s="7" t="s">
        <v>14743</v>
      </c>
      <c r="F449" s="8">
        <v>242824</v>
      </c>
      <c r="G449" s="9" t="s">
        <v>47</v>
      </c>
      <c r="H449" s="5" t="s">
        <v>14744</v>
      </c>
      <c r="I449" s="5" t="s">
        <v>5247</v>
      </c>
      <c r="J449" s="10" t="s">
        <v>401</v>
      </c>
    </row>
    <row r="450" spans="1:10" ht="24.6" x14ac:dyDescent="0.7">
      <c r="A450" s="5">
        <v>449</v>
      </c>
      <c r="B450" s="5" t="s">
        <v>366</v>
      </c>
      <c r="C450" s="6" t="s">
        <v>14745</v>
      </c>
      <c r="D450" s="6" t="s">
        <v>14746</v>
      </c>
      <c r="E450" s="7" t="s">
        <v>14747</v>
      </c>
      <c r="F450" s="8">
        <v>242824</v>
      </c>
      <c r="G450" s="9" t="s">
        <v>47</v>
      </c>
      <c r="H450" s="5" t="s">
        <v>14748</v>
      </c>
      <c r="I450" s="5" t="s">
        <v>5247</v>
      </c>
      <c r="J450" s="10" t="s">
        <v>401</v>
      </c>
    </row>
    <row r="451" spans="1:10" ht="24.6" x14ac:dyDescent="0.7">
      <c r="A451" s="5">
        <v>450</v>
      </c>
      <c r="B451" s="5" t="s">
        <v>85</v>
      </c>
      <c r="C451" s="6" t="s">
        <v>14749</v>
      </c>
      <c r="D451" s="6" t="s">
        <v>14750</v>
      </c>
      <c r="E451" s="7" t="s">
        <v>14751</v>
      </c>
      <c r="F451" s="8">
        <v>242824</v>
      </c>
      <c r="G451" s="9" t="s">
        <v>47</v>
      </c>
      <c r="H451" s="5" t="s">
        <v>14752</v>
      </c>
      <c r="I451" s="5" t="s">
        <v>5247</v>
      </c>
      <c r="J451" s="10" t="s">
        <v>401</v>
      </c>
    </row>
    <row r="452" spans="1:10" ht="24.6" x14ac:dyDescent="0.7">
      <c r="A452" s="5">
        <v>451</v>
      </c>
      <c r="B452" s="5" t="s">
        <v>366</v>
      </c>
      <c r="C452" s="6" t="s">
        <v>14753</v>
      </c>
      <c r="D452" s="6" t="s">
        <v>14754</v>
      </c>
      <c r="E452" s="7" t="s">
        <v>14755</v>
      </c>
      <c r="F452" s="8">
        <v>242824</v>
      </c>
      <c r="G452" s="9" t="s">
        <v>47</v>
      </c>
      <c r="H452" s="5" t="s">
        <v>14756</v>
      </c>
      <c r="I452" s="5" t="s">
        <v>5247</v>
      </c>
      <c r="J452" s="10" t="s">
        <v>401</v>
      </c>
    </row>
    <row r="453" spans="1:10" ht="24.6" x14ac:dyDescent="0.7">
      <c r="A453" s="5">
        <v>452</v>
      </c>
      <c r="B453" s="5" t="s">
        <v>366</v>
      </c>
      <c r="C453" s="6" t="s">
        <v>14757</v>
      </c>
      <c r="D453" s="6" t="s">
        <v>14758</v>
      </c>
      <c r="E453" s="7" t="s">
        <v>14759</v>
      </c>
      <c r="F453" s="8">
        <v>242824</v>
      </c>
      <c r="G453" s="9" t="s">
        <v>47</v>
      </c>
      <c r="H453" s="5" t="s">
        <v>14760</v>
      </c>
      <c r="I453" s="5" t="s">
        <v>5247</v>
      </c>
      <c r="J453" s="10" t="s">
        <v>401</v>
      </c>
    </row>
    <row r="454" spans="1:10" ht="24.6" x14ac:dyDescent="0.7">
      <c r="A454" s="5">
        <v>453</v>
      </c>
      <c r="B454" s="5" t="s">
        <v>366</v>
      </c>
      <c r="C454" s="6" t="s">
        <v>14761</v>
      </c>
      <c r="D454" s="9" t="s">
        <v>47</v>
      </c>
      <c r="E454" s="7" t="s">
        <v>14762</v>
      </c>
      <c r="F454" s="8">
        <v>242824</v>
      </c>
      <c r="G454" s="9" t="s">
        <v>47</v>
      </c>
      <c r="H454" s="5" t="s">
        <v>14763</v>
      </c>
      <c r="I454" s="5" t="s">
        <v>5247</v>
      </c>
      <c r="J454" s="10" t="s">
        <v>401</v>
      </c>
    </row>
    <row r="455" spans="1:10" ht="24.6" x14ac:dyDescent="0.7">
      <c r="A455" s="5">
        <v>454</v>
      </c>
      <c r="B455" s="5" t="s">
        <v>85</v>
      </c>
      <c r="C455" s="6" t="s">
        <v>14764</v>
      </c>
      <c r="D455" s="6" t="s">
        <v>14765</v>
      </c>
      <c r="E455" s="7" t="s">
        <v>14766</v>
      </c>
      <c r="F455" s="8">
        <v>242824</v>
      </c>
      <c r="G455" s="9" t="s">
        <v>47</v>
      </c>
      <c r="H455" s="5" t="s">
        <v>14767</v>
      </c>
      <c r="I455" s="5" t="s">
        <v>5247</v>
      </c>
      <c r="J455" s="10" t="s">
        <v>401</v>
      </c>
    </row>
    <row r="456" spans="1:10" ht="24.6" x14ac:dyDescent="0.7">
      <c r="A456" s="5">
        <v>455</v>
      </c>
      <c r="B456" s="5" t="s">
        <v>14</v>
      </c>
      <c r="C456" s="6" t="s">
        <v>14768</v>
      </c>
      <c r="D456" s="6" t="s">
        <v>14769</v>
      </c>
      <c r="E456" s="7" t="s">
        <v>14770</v>
      </c>
      <c r="F456" s="8">
        <v>242824</v>
      </c>
      <c r="G456" s="9" t="s">
        <v>47</v>
      </c>
      <c r="H456" s="5" t="s">
        <v>14771</v>
      </c>
      <c r="I456" s="5" t="s">
        <v>5247</v>
      </c>
      <c r="J456" s="10" t="s">
        <v>401</v>
      </c>
    </row>
    <row r="457" spans="1:10" ht="24.6" x14ac:dyDescent="0.7">
      <c r="A457" s="5">
        <v>456</v>
      </c>
      <c r="B457" s="5" t="s">
        <v>85</v>
      </c>
      <c r="C457" s="6" t="s">
        <v>14772</v>
      </c>
      <c r="D457" s="6" t="s">
        <v>14773</v>
      </c>
      <c r="E457" s="7" t="s">
        <v>14774</v>
      </c>
      <c r="F457" s="8">
        <v>242824</v>
      </c>
      <c r="G457" s="9" t="s">
        <v>47</v>
      </c>
      <c r="H457" s="5" t="s">
        <v>14775</v>
      </c>
      <c r="I457" s="5" t="s">
        <v>5247</v>
      </c>
      <c r="J457" s="10" t="s">
        <v>401</v>
      </c>
    </row>
    <row r="458" spans="1:10" ht="24.6" x14ac:dyDescent="0.7">
      <c r="A458" s="5">
        <v>457</v>
      </c>
      <c r="B458" s="5" t="s">
        <v>85</v>
      </c>
      <c r="C458" s="6" t="s">
        <v>14776</v>
      </c>
      <c r="D458" s="6" t="s">
        <v>14777</v>
      </c>
      <c r="E458" s="7" t="s">
        <v>14778</v>
      </c>
      <c r="F458" s="8">
        <v>242824</v>
      </c>
      <c r="G458" s="9" t="s">
        <v>47</v>
      </c>
      <c r="H458" s="5" t="s">
        <v>14779</v>
      </c>
      <c r="I458" s="5" t="s">
        <v>5247</v>
      </c>
      <c r="J458" s="10" t="s">
        <v>401</v>
      </c>
    </row>
    <row r="459" spans="1:10" ht="24.6" x14ac:dyDescent="0.7">
      <c r="A459" s="5">
        <v>458</v>
      </c>
      <c r="B459" s="5" t="s">
        <v>366</v>
      </c>
      <c r="C459" s="6" t="s">
        <v>14780</v>
      </c>
      <c r="D459" s="9" t="s">
        <v>47</v>
      </c>
      <c r="E459" s="7" t="s">
        <v>14781</v>
      </c>
      <c r="F459" s="8">
        <v>242824</v>
      </c>
      <c r="G459" s="9" t="s">
        <v>47</v>
      </c>
      <c r="H459" s="5" t="s">
        <v>14782</v>
      </c>
      <c r="I459" s="5" t="s">
        <v>5247</v>
      </c>
      <c r="J459" s="10" t="s">
        <v>401</v>
      </c>
    </row>
    <row r="460" spans="1:10" ht="24.6" x14ac:dyDescent="0.7">
      <c r="A460" s="5">
        <v>459</v>
      </c>
      <c r="B460" s="5" t="s">
        <v>366</v>
      </c>
      <c r="C460" s="6" t="s">
        <v>14783</v>
      </c>
      <c r="D460" s="9" t="s">
        <v>47</v>
      </c>
      <c r="E460" s="7" t="s">
        <v>14784</v>
      </c>
      <c r="F460" s="8">
        <v>242824</v>
      </c>
      <c r="G460" s="9" t="s">
        <v>47</v>
      </c>
      <c r="H460" s="5" t="s">
        <v>14785</v>
      </c>
      <c r="I460" s="5" t="s">
        <v>5247</v>
      </c>
      <c r="J460" s="10" t="s">
        <v>401</v>
      </c>
    </row>
    <row r="461" spans="1:10" ht="24.6" x14ac:dyDescent="0.7">
      <c r="A461" s="5">
        <v>460</v>
      </c>
      <c r="B461" s="5" t="s">
        <v>366</v>
      </c>
      <c r="C461" s="6" t="s">
        <v>14786</v>
      </c>
      <c r="D461" s="6" t="s">
        <v>14787</v>
      </c>
      <c r="E461" s="7" t="s">
        <v>14788</v>
      </c>
      <c r="F461" s="8">
        <v>242824</v>
      </c>
      <c r="G461" s="9" t="s">
        <v>47</v>
      </c>
      <c r="H461" s="5" t="s">
        <v>14789</v>
      </c>
      <c r="I461" s="5" t="s">
        <v>5247</v>
      </c>
      <c r="J461" s="10" t="s">
        <v>401</v>
      </c>
    </row>
    <row r="462" spans="1:10" ht="24.6" x14ac:dyDescent="0.7">
      <c r="A462" s="5">
        <v>461</v>
      </c>
      <c r="B462" s="5" t="s">
        <v>14</v>
      </c>
      <c r="C462" s="6" t="s">
        <v>14790</v>
      </c>
      <c r="D462" s="6" t="s">
        <v>14791</v>
      </c>
      <c r="E462" s="7" t="s">
        <v>14792</v>
      </c>
      <c r="F462" s="8">
        <v>242824</v>
      </c>
      <c r="G462" s="9" t="s">
        <v>47</v>
      </c>
      <c r="H462" s="5" t="s">
        <v>14793</v>
      </c>
      <c r="I462" s="5" t="s">
        <v>5247</v>
      </c>
      <c r="J462" s="10" t="s">
        <v>401</v>
      </c>
    </row>
    <row r="463" spans="1:10" ht="24.6" x14ac:dyDescent="0.7">
      <c r="A463" s="5">
        <v>462</v>
      </c>
      <c r="B463" s="5" t="s">
        <v>366</v>
      </c>
      <c r="C463" s="6" t="s">
        <v>14794</v>
      </c>
      <c r="D463" s="9" t="s">
        <v>47</v>
      </c>
      <c r="E463" s="7" t="s">
        <v>13945</v>
      </c>
      <c r="F463" s="8">
        <v>242824</v>
      </c>
      <c r="G463" s="9" t="s">
        <v>47</v>
      </c>
      <c r="H463" s="5" t="s">
        <v>14795</v>
      </c>
      <c r="I463" s="5" t="s">
        <v>5247</v>
      </c>
      <c r="J463" s="10" t="s">
        <v>401</v>
      </c>
    </row>
    <row r="464" spans="1:10" ht="24.6" x14ac:dyDescent="0.7">
      <c r="A464" s="5">
        <v>463</v>
      </c>
      <c r="B464" s="5" t="s">
        <v>14</v>
      </c>
      <c r="C464" s="6" t="s">
        <v>14796</v>
      </c>
      <c r="D464" s="6" t="s">
        <v>14797</v>
      </c>
      <c r="E464" s="7" t="s">
        <v>14798</v>
      </c>
      <c r="F464" s="8">
        <v>242824</v>
      </c>
      <c r="G464" s="9" t="s">
        <v>47</v>
      </c>
      <c r="H464" s="5" t="s">
        <v>14799</v>
      </c>
      <c r="I464" s="5" t="s">
        <v>5247</v>
      </c>
      <c r="J464" s="10" t="s">
        <v>401</v>
      </c>
    </row>
    <row r="465" spans="1:10" ht="24.6" x14ac:dyDescent="0.7">
      <c r="A465" s="5">
        <v>464</v>
      </c>
      <c r="B465" s="5" t="s">
        <v>85</v>
      </c>
      <c r="C465" s="6" t="s">
        <v>14800</v>
      </c>
      <c r="D465" s="6" t="s">
        <v>14801</v>
      </c>
      <c r="E465" s="7" t="s">
        <v>14802</v>
      </c>
      <c r="F465" s="8">
        <v>242824</v>
      </c>
      <c r="G465" s="9" t="s">
        <v>47</v>
      </c>
      <c r="H465" s="5" t="s">
        <v>14803</v>
      </c>
      <c r="I465" s="5" t="s">
        <v>5247</v>
      </c>
      <c r="J465" s="10" t="s">
        <v>401</v>
      </c>
    </row>
    <row r="466" spans="1:10" ht="24.6" x14ac:dyDescent="0.7">
      <c r="A466" s="5">
        <v>465</v>
      </c>
      <c r="B466" s="5" t="s">
        <v>85</v>
      </c>
      <c r="C466" s="6" t="s">
        <v>14804</v>
      </c>
      <c r="D466" s="6" t="s">
        <v>14805</v>
      </c>
      <c r="E466" s="7" t="s">
        <v>14806</v>
      </c>
      <c r="F466" s="8">
        <v>242824</v>
      </c>
      <c r="G466" s="9" t="s">
        <v>47</v>
      </c>
      <c r="H466" s="5" t="s">
        <v>14807</v>
      </c>
      <c r="I466" s="5" t="s">
        <v>5247</v>
      </c>
      <c r="J466" s="10" t="s">
        <v>401</v>
      </c>
    </row>
    <row r="467" spans="1:10" ht="24.6" x14ac:dyDescent="0.7">
      <c r="A467" s="5">
        <v>466</v>
      </c>
      <c r="B467" s="5" t="s">
        <v>366</v>
      </c>
      <c r="C467" s="6" t="s">
        <v>14808</v>
      </c>
      <c r="D467" s="9" t="s">
        <v>47</v>
      </c>
      <c r="E467" s="7" t="s">
        <v>14809</v>
      </c>
      <c r="F467" s="8">
        <v>242824</v>
      </c>
      <c r="G467" s="9" t="s">
        <v>47</v>
      </c>
      <c r="H467" s="5" t="s">
        <v>14810</v>
      </c>
      <c r="I467" s="5" t="s">
        <v>5247</v>
      </c>
      <c r="J467" s="10" t="s">
        <v>401</v>
      </c>
    </row>
    <row r="468" spans="1:10" ht="24.6" x14ac:dyDescent="0.7">
      <c r="A468" s="5">
        <v>467</v>
      </c>
      <c r="B468" s="5" t="s">
        <v>366</v>
      </c>
      <c r="C468" s="6" t="s">
        <v>14811</v>
      </c>
      <c r="D468" s="6" t="s">
        <v>14812</v>
      </c>
      <c r="E468" s="7" t="s">
        <v>14813</v>
      </c>
      <c r="F468" s="8">
        <v>242824</v>
      </c>
      <c r="G468" s="9" t="s">
        <v>47</v>
      </c>
      <c r="H468" s="5" t="s">
        <v>14814</v>
      </c>
      <c r="I468" s="5" t="s">
        <v>5247</v>
      </c>
      <c r="J468" s="10" t="s">
        <v>401</v>
      </c>
    </row>
    <row r="469" spans="1:10" ht="24.6" x14ac:dyDescent="0.7">
      <c r="A469" s="5">
        <v>468</v>
      </c>
      <c r="B469" s="5" t="s">
        <v>366</v>
      </c>
      <c r="C469" s="6" t="s">
        <v>14815</v>
      </c>
      <c r="D469" s="6" t="s">
        <v>14816</v>
      </c>
      <c r="E469" s="7" t="s">
        <v>14817</v>
      </c>
      <c r="F469" s="8">
        <v>242824</v>
      </c>
      <c r="G469" s="9" t="s">
        <v>47</v>
      </c>
      <c r="H469" s="5" t="s">
        <v>14818</v>
      </c>
      <c r="I469" s="5" t="s">
        <v>5247</v>
      </c>
      <c r="J469" s="10" t="s">
        <v>401</v>
      </c>
    </row>
    <row r="470" spans="1:10" ht="24.6" x14ac:dyDescent="0.7">
      <c r="A470" s="5">
        <v>469</v>
      </c>
      <c r="B470" s="5" t="s">
        <v>366</v>
      </c>
      <c r="C470" s="6" t="s">
        <v>14819</v>
      </c>
      <c r="D470" s="9" t="s">
        <v>47</v>
      </c>
      <c r="E470" s="7" t="s">
        <v>14820</v>
      </c>
      <c r="F470" s="8">
        <v>242824</v>
      </c>
      <c r="G470" s="9" t="s">
        <v>47</v>
      </c>
      <c r="H470" s="5" t="s">
        <v>14821</v>
      </c>
      <c r="I470" s="5" t="s">
        <v>5247</v>
      </c>
      <c r="J470" s="10" t="s">
        <v>401</v>
      </c>
    </row>
    <row r="471" spans="1:10" ht="24.6" x14ac:dyDescent="0.7">
      <c r="A471" s="5">
        <v>470</v>
      </c>
      <c r="B471" s="5" t="s">
        <v>366</v>
      </c>
      <c r="C471" s="6" t="s">
        <v>14822</v>
      </c>
      <c r="D471" s="6" t="s">
        <v>14823</v>
      </c>
      <c r="E471" s="7" t="s">
        <v>14824</v>
      </c>
      <c r="F471" s="8">
        <v>242824</v>
      </c>
      <c r="G471" s="9" t="s">
        <v>47</v>
      </c>
      <c r="H471" s="5" t="s">
        <v>14825</v>
      </c>
      <c r="I471" s="5" t="s">
        <v>5247</v>
      </c>
      <c r="J471" s="10" t="s">
        <v>401</v>
      </c>
    </row>
    <row r="472" spans="1:10" ht="24.6" x14ac:dyDescent="0.7">
      <c r="A472" s="5">
        <v>471</v>
      </c>
      <c r="B472" s="5" t="s">
        <v>366</v>
      </c>
      <c r="C472" s="6" t="s">
        <v>14826</v>
      </c>
      <c r="D472" s="6" t="s">
        <v>14823</v>
      </c>
      <c r="E472" s="7" t="s">
        <v>14824</v>
      </c>
      <c r="F472" s="8">
        <v>242824</v>
      </c>
      <c r="G472" s="9" t="s">
        <v>47</v>
      </c>
      <c r="H472" s="5" t="s">
        <v>14827</v>
      </c>
      <c r="I472" s="5" t="s">
        <v>5247</v>
      </c>
      <c r="J472" s="10" t="s">
        <v>401</v>
      </c>
    </row>
    <row r="473" spans="1:10" ht="24.6" x14ac:dyDescent="0.7">
      <c r="A473" s="5">
        <v>472</v>
      </c>
      <c r="B473" s="5" t="s">
        <v>366</v>
      </c>
      <c r="C473" s="6" t="s">
        <v>14828</v>
      </c>
      <c r="D473" s="6" t="s">
        <v>14829</v>
      </c>
      <c r="E473" s="7" t="s">
        <v>14830</v>
      </c>
      <c r="F473" s="8">
        <v>242824</v>
      </c>
      <c r="G473" s="9" t="s">
        <v>47</v>
      </c>
      <c r="H473" s="5" t="s">
        <v>14831</v>
      </c>
      <c r="I473" s="5" t="s">
        <v>5247</v>
      </c>
      <c r="J473" s="10" t="s">
        <v>401</v>
      </c>
    </row>
    <row r="474" spans="1:10" ht="24.6" x14ac:dyDescent="0.7">
      <c r="A474" s="5">
        <v>473</v>
      </c>
      <c r="B474" s="5" t="s">
        <v>366</v>
      </c>
      <c r="C474" s="6" t="s">
        <v>14832</v>
      </c>
      <c r="D474" s="6" t="s">
        <v>14833</v>
      </c>
      <c r="E474" s="7" t="s">
        <v>14834</v>
      </c>
      <c r="F474" s="8">
        <v>242824</v>
      </c>
      <c r="G474" s="9" t="s">
        <v>47</v>
      </c>
      <c r="H474" s="5" t="s">
        <v>14835</v>
      </c>
      <c r="I474" s="5" t="s">
        <v>5247</v>
      </c>
      <c r="J474" s="10" t="s">
        <v>401</v>
      </c>
    </row>
    <row r="475" spans="1:10" ht="24.6" x14ac:dyDescent="0.7">
      <c r="A475" s="5">
        <v>474</v>
      </c>
      <c r="B475" s="5" t="s">
        <v>14</v>
      </c>
      <c r="C475" s="6" t="s">
        <v>14836</v>
      </c>
      <c r="D475" s="6" t="s">
        <v>14837</v>
      </c>
      <c r="E475" s="7" t="s">
        <v>14838</v>
      </c>
      <c r="F475" s="8">
        <v>242824</v>
      </c>
      <c r="G475" s="9" t="s">
        <v>47</v>
      </c>
      <c r="H475" s="5" t="s">
        <v>14839</v>
      </c>
      <c r="I475" s="5" t="s">
        <v>5247</v>
      </c>
      <c r="J475" s="10" t="s">
        <v>401</v>
      </c>
    </row>
    <row r="476" spans="1:10" ht="24.6" x14ac:dyDescent="0.7">
      <c r="A476" s="5">
        <v>475</v>
      </c>
      <c r="B476" s="5" t="s">
        <v>14</v>
      </c>
      <c r="C476" s="6" t="s">
        <v>14840</v>
      </c>
      <c r="D476" s="6" t="s">
        <v>14841</v>
      </c>
      <c r="E476" s="7" t="s">
        <v>14842</v>
      </c>
      <c r="F476" s="8">
        <v>242824</v>
      </c>
      <c r="G476" s="9" t="s">
        <v>47</v>
      </c>
      <c r="H476" s="5" t="s">
        <v>14843</v>
      </c>
      <c r="I476" s="5" t="s">
        <v>5247</v>
      </c>
      <c r="J476" s="10" t="s">
        <v>401</v>
      </c>
    </row>
    <row r="477" spans="1:10" ht="24.6" x14ac:dyDescent="0.7">
      <c r="A477" s="5">
        <v>476</v>
      </c>
      <c r="B477" s="5" t="s">
        <v>85</v>
      </c>
      <c r="C477" s="6" t="s">
        <v>14844</v>
      </c>
      <c r="D477" s="6" t="s">
        <v>14845</v>
      </c>
      <c r="E477" s="7" t="s">
        <v>14846</v>
      </c>
      <c r="F477" s="8">
        <v>242824</v>
      </c>
      <c r="G477" s="9" t="s">
        <v>47</v>
      </c>
      <c r="H477" s="5" t="s">
        <v>14847</v>
      </c>
      <c r="I477" s="5" t="s">
        <v>5247</v>
      </c>
      <c r="J477" s="10" t="s">
        <v>401</v>
      </c>
    </row>
    <row r="478" spans="1:10" ht="24.6" x14ac:dyDescent="0.7">
      <c r="A478" s="5">
        <v>477</v>
      </c>
      <c r="B478" s="5" t="s">
        <v>14</v>
      </c>
      <c r="C478" s="6" t="s">
        <v>14848</v>
      </c>
      <c r="D478" s="6" t="s">
        <v>14849</v>
      </c>
      <c r="E478" s="7" t="s">
        <v>14850</v>
      </c>
      <c r="F478" s="8">
        <v>242824</v>
      </c>
      <c r="G478" s="9" t="s">
        <v>47</v>
      </c>
      <c r="H478" s="5" t="s">
        <v>14851</v>
      </c>
      <c r="I478" s="5" t="s">
        <v>5247</v>
      </c>
      <c r="J478" s="10" t="s">
        <v>401</v>
      </c>
    </row>
    <row r="479" spans="1:10" ht="24.6" x14ac:dyDescent="0.7">
      <c r="A479" s="5">
        <v>478</v>
      </c>
      <c r="B479" s="5" t="s">
        <v>85</v>
      </c>
      <c r="C479" s="6" t="s">
        <v>14852</v>
      </c>
      <c r="D479" s="6" t="s">
        <v>14853</v>
      </c>
      <c r="E479" s="7" t="s">
        <v>14854</v>
      </c>
      <c r="F479" s="8">
        <v>242824</v>
      </c>
      <c r="G479" s="9" t="s">
        <v>47</v>
      </c>
      <c r="H479" s="5" t="s">
        <v>14855</v>
      </c>
      <c r="I479" s="5" t="s">
        <v>5247</v>
      </c>
      <c r="J479" s="10" t="s">
        <v>401</v>
      </c>
    </row>
    <row r="480" spans="1:10" ht="24.6" x14ac:dyDescent="0.7">
      <c r="A480" s="5">
        <v>479</v>
      </c>
      <c r="B480" s="5" t="s">
        <v>366</v>
      </c>
      <c r="C480" s="6" t="s">
        <v>14856</v>
      </c>
      <c r="D480" s="9" t="s">
        <v>47</v>
      </c>
      <c r="E480" s="7" t="s">
        <v>14857</v>
      </c>
      <c r="F480" s="8">
        <v>242824</v>
      </c>
      <c r="G480" s="9" t="s">
        <v>47</v>
      </c>
      <c r="H480" s="5" t="s">
        <v>14858</v>
      </c>
      <c r="I480" s="5" t="s">
        <v>5247</v>
      </c>
      <c r="J480" s="10" t="s">
        <v>401</v>
      </c>
    </row>
    <row r="481" spans="1:10" ht="24.6" x14ac:dyDescent="0.7">
      <c r="A481" s="5">
        <v>480</v>
      </c>
      <c r="B481" s="5" t="s">
        <v>85</v>
      </c>
      <c r="C481" s="6" t="s">
        <v>14859</v>
      </c>
      <c r="D481" s="6" t="s">
        <v>14860</v>
      </c>
      <c r="E481" s="7" t="s">
        <v>14861</v>
      </c>
      <c r="F481" s="8">
        <v>242824</v>
      </c>
      <c r="G481" s="9" t="s">
        <v>47</v>
      </c>
      <c r="H481" s="5" t="s">
        <v>14862</v>
      </c>
      <c r="I481" s="5" t="s">
        <v>5247</v>
      </c>
      <c r="J481" s="10" t="s">
        <v>401</v>
      </c>
    </row>
    <row r="482" spans="1:10" ht="24.6" x14ac:dyDescent="0.7">
      <c r="A482" s="5">
        <v>481</v>
      </c>
      <c r="B482" s="5" t="s">
        <v>366</v>
      </c>
      <c r="C482" s="6" t="s">
        <v>14863</v>
      </c>
      <c r="D482" s="9" t="s">
        <v>47</v>
      </c>
      <c r="E482" s="7" t="s">
        <v>14864</v>
      </c>
      <c r="F482" s="8">
        <v>242824</v>
      </c>
      <c r="G482" s="9" t="s">
        <v>47</v>
      </c>
      <c r="H482" s="5" t="s">
        <v>14865</v>
      </c>
      <c r="I482" s="5" t="s">
        <v>5247</v>
      </c>
      <c r="J482" s="10" t="s">
        <v>401</v>
      </c>
    </row>
    <row r="483" spans="1:10" ht="24.6" x14ac:dyDescent="0.7">
      <c r="A483" s="5">
        <v>482</v>
      </c>
      <c r="B483" s="5" t="s">
        <v>366</v>
      </c>
      <c r="C483" s="6" t="s">
        <v>14866</v>
      </c>
      <c r="D483" s="6" t="s">
        <v>14867</v>
      </c>
      <c r="E483" s="7" t="s">
        <v>14868</v>
      </c>
      <c r="F483" s="8">
        <v>242824</v>
      </c>
      <c r="G483" s="9" t="s">
        <v>47</v>
      </c>
      <c r="H483" s="5" t="s">
        <v>14869</v>
      </c>
      <c r="I483" s="5" t="s">
        <v>5247</v>
      </c>
      <c r="J483" s="10" t="s">
        <v>401</v>
      </c>
    </row>
    <row r="484" spans="1:10" ht="24.6" x14ac:dyDescent="0.7">
      <c r="A484" s="5">
        <v>483</v>
      </c>
      <c r="B484" s="5" t="s">
        <v>366</v>
      </c>
      <c r="C484" s="6" t="s">
        <v>14870</v>
      </c>
      <c r="D484" s="6" t="s">
        <v>14871</v>
      </c>
      <c r="E484" s="7" t="s">
        <v>14872</v>
      </c>
      <c r="F484" s="8">
        <v>242824</v>
      </c>
      <c r="G484" s="9" t="s">
        <v>47</v>
      </c>
      <c r="H484" s="5" t="s">
        <v>14873</v>
      </c>
      <c r="I484" s="5" t="s">
        <v>5247</v>
      </c>
      <c r="J484" s="10" t="s">
        <v>401</v>
      </c>
    </row>
    <row r="485" spans="1:10" ht="24.6" x14ac:dyDescent="0.7">
      <c r="A485" s="5">
        <v>484</v>
      </c>
      <c r="B485" s="5" t="s">
        <v>366</v>
      </c>
      <c r="C485" s="6" t="s">
        <v>14874</v>
      </c>
      <c r="D485" s="9" t="s">
        <v>47</v>
      </c>
      <c r="E485" s="7" t="s">
        <v>14875</v>
      </c>
      <c r="F485" s="8">
        <v>242824</v>
      </c>
      <c r="G485" s="9" t="s">
        <v>47</v>
      </c>
      <c r="H485" s="5" t="s">
        <v>14876</v>
      </c>
      <c r="I485" s="5" t="s">
        <v>5247</v>
      </c>
      <c r="J485" s="10" t="s">
        <v>401</v>
      </c>
    </row>
    <row r="486" spans="1:10" ht="24.6" x14ac:dyDescent="0.7">
      <c r="A486" s="5">
        <v>485</v>
      </c>
      <c r="B486" s="5" t="s">
        <v>85</v>
      </c>
      <c r="C486" s="6" t="s">
        <v>14877</v>
      </c>
      <c r="D486" s="6" t="s">
        <v>14878</v>
      </c>
      <c r="E486" s="7" t="s">
        <v>14879</v>
      </c>
      <c r="F486" s="8">
        <v>242824</v>
      </c>
      <c r="G486" s="9" t="s">
        <v>47</v>
      </c>
      <c r="H486" s="5" t="s">
        <v>14880</v>
      </c>
      <c r="I486" s="5" t="s">
        <v>5247</v>
      </c>
      <c r="J486" s="10" t="s">
        <v>401</v>
      </c>
    </row>
    <row r="487" spans="1:10" ht="24.6" x14ac:dyDescent="0.7">
      <c r="A487" s="5">
        <v>486</v>
      </c>
      <c r="B487" s="5" t="s">
        <v>85</v>
      </c>
      <c r="C487" s="6" t="s">
        <v>14881</v>
      </c>
      <c r="D487" s="6" t="s">
        <v>14882</v>
      </c>
      <c r="E487" s="7" t="s">
        <v>14883</v>
      </c>
      <c r="F487" s="8">
        <v>242824</v>
      </c>
      <c r="G487" s="9" t="s">
        <v>47</v>
      </c>
      <c r="H487" s="5" t="s">
        <v>14884</v>
      </c>
      <c r="I487" s="5" t="s">
        <v>5247</v>
      </c>
      <c r="J487" s="10" t="s">
        <v>401</v>
      </c>
    </row>
    <row r="488" spans="1:10" ht="24.6" x14ac:dyDescent="0.7">
      <c r="A488" s="5">
        <v>487</v>
      </c>
      <c r="B488" s="5" t="s">
        <v>85</v>
      </c>
      <c r="C488" s="6" t="s">
        <v>14885</v>
      </c>
      <c r="D488" s="6" t="s">
        <v>14886</v>
      </c>
      <c r="E488" s="7" t="s">
        <v>14887</v>
      </c>
      <c r="F488" s="8">
        <v>242824</v>
      </c>
      <c r="G488" s="9" t="s">
        <v>47</v>
      </c>
      <c r="H488" s="5" t="s">
        <v>14888</v>
      </c>
      <c r="I488" s="5" t="s">
        <v>5247</v>
      </c>
      <c r="J488" s="10" t="s">
        <v>401</v>
      </c>
    </row>
    <row r="489" spans="1:10" ht="24.6" x14ac:dyDescent="0.7">
      <c r="A489" s="5">
        <v>488</v>
      </c>
      <c r="B489" s="5" t="s">
        <v>366</v>
      </c>
      <c r="C489" s="6" t="s">
        <v>14889</v>
      </c>
      <c r="D489" s="6" t="s">
        <v>14890</v>
      </c>
      <c r="E489" s="7" t="s">
        <v>14891</v>
      </c>
      <c r="F489" s="8">
        <v>242824</v>
      </c>
      <c r="G489" s="9" t="s">
        <v>47</v>
      </c>
      <c r="H489" s="5" t="s">
        <v>14892</v>
      </c>
      <c r="I489" s="5" t="s">
        <v>5247</v>
      </c>
      <c r="J489" s="10" t="s">
        <v>401</v>
      </c>
    </row>
    <row r="490" spans="1:10" ht="24.6" x14ac:dyDescent="0.7">
      <c r="A490" s="5">
        <v>489</v>
      </c>
      <c r="B490" s="5" t="s">
        <v>366</v>
      </c>
      <c r="C490" s="6" t="s">
        <v>14893</v>
      </c>
      <c r="D490" s="9" t="s">
        <v>47</v>
      </c>
      <c r="E490" s="7" t="s">
        <v>14894</v>
      </c>
      <c r="F490" s="8">
        <v>242824</v>
      </c>
      <c r="G490" s="9" t="s">
        <v>47</v>
      </c>
      <c r="H490" s="5" t="s">
        <v>14895</v>
      </c>
      <c r="I490" s="5" t="s">
        <v>5247</v>
      </c>
      <c r="J490" s="10" t="s">
        <v>401</v>
      </c>
    </row>
    <row r="491" spans="1:10" ht="24.6" x14ac:dyDescent="0.7">
      <c r="A491" s="5">
        <v>490</v>
      </c>
      <c r="B491" s="5" t="s">
        <v>366</v>
      </c>
      <c r="C491" s="6" t="s">
        <v>14896</v>
      </c>
      <c r="D491" s="6" t="s">
        <v>14897</v>
      </c>
      <c r="E491" s="7" t="s">
        <v>14898</v>
      </c>
      <c r="F491" s="8">
        <v>242824</v>
      </c>
      <c r="G491" s="9" t="s">
        <v>47</v>
      </c>
      <c r="H491" s="5" t="s">
        <v>14899</v>
      </c>
      <c r="I491" s="5" t="s">
        <v>5247</v>
      </c>
      <c r="J491" s="10" t="s">
        <v>401</v>
      </c>
    </row>
    <row r="492" spans="1:10" ht="24.6" x14ac:dyDescent="0.7">
      <c r="A492" s="5">
        <v>491</v>
      </c>
      <c r="B492" s="5" t="s">
        <v>85</v>
      </c>
      <c r="C492" s="6" t="s">
        <v>14900</v>
      </c>
      <c r="D492" s="6" t="s">
        <v>14901</v>
      </c>
      <c r="E492" s="7" t="s">
        <v>14902</v>
      </c>
      <c r="F492" s="8">
        <v>242824</v>
      </c>
      <c r="G492" s="9" t="s">
        <v>47</v>
      </c>
      <c r="H492" s="5" t="s">
        <v>14903</v>
      </c>
      <c r="I492" s="5" t="s">
        <v>5247</v>
      </c>
      <c r="J492" s="10" t="s">
        <v>401</v>
      </c>
    </row>
    <row r="493" spans="1:10" ht="24.6" x14ac:dyDescent="0.7">
      <c r="A493" s="5">
        <v>492</v>
      </c>
      <c r="B493" s="5" t="s">
        <v>366</v>
      </c>
      <c r="C493" s="6" t="s">
        <v>14904</v>
      </c>
      <c r="D493" s="6" t="s">
        <v>14905</v>
      </c>
      <c r="E493" s="7" t="s">
        <v>14906</v>
      </c>
      <c r="F493" s="8">
        <v>242824</v>
      </c>
      <c r="G493" s="9" t="s">
        <v>47</v>
      </c>
      <c r="H493" s="5" t="s">
        <v>14907</v>
      </c>
      <c r="I493" s="5" t="s">
        <v>5247</v>
      </c>
      <c r="J493" s="10" t="s">
        <v>401</v>
      </c>
    </row>
    <row r="494" spans="1:10" ht="24.6" x14ac:dyDescent="0.7">
      <c r="A494" s="5">
        <v>493</v>
      </c>
      <c r="B494" s="5" t="s">
        <v>356</v>
      </c>
      <c r="C494" s="6" t="s">
        <v>14908</v>
      </c>
      <c r="D494" s="6" t="s">
        <v>14905</v>
      </c>
      <c r="E494" s="7" t="s">
        <v>14906</v>
      </c>
      <c r="F494" s="8">
        <v>242824</v>
      </c>
      <c r="G494" s="9" t="s">
        <v>47</v>
      </c>
      <c r="H494" s="5" t="s">
        <v>14909</v>
      </c>
      <c r="I494" s="5" t="s">
        <v>5247</v>
      </c>
      <c r="J494" s="10" t="s">
        <v>401</v>
      </c>
    </row>
    <row r="495" spans="1:10" ht="24.6" x14ac:dyDescent="0.7">
      <c r="A495" s="5">
        <v>494</v>
      </c>
      <c r="B495" s="5" t="s">
        <v>366</v>
      </c>
      <c r="C495" s="6" t="s">
        <v>14910</v>
      </c>
      <c r="D495" s="6" t="s">
        <v>14911</v>
      </c>
      <c r="E495" s="7" t="s">
        <v>14912</v>
      </c>
      <c r="F495" s="8">
        <v>242824</v>
      </c>
      <c r="G495" s="9" t="s">
        <v>47</v>
      </c>
      <c r="H495" s="5" t="s">
        <v>14913</v>
      </c>
      <c r="I495" s="5" t="s">
        <v>5247</v>
      </c>
      <c r="J495" s="10" t="s">
        <v>401</v>
      </c>
    </row>
    <row r="496" spans="1:10" ht="24.6" x14ac:dyDescent="0.7">
      <c r="A496" s="5">
        <v>495</v>
      </c>
      <c r="B496" s="5" t="s">
        <v>366</v>
      </c>
      <c r="C496" s="6" t="s">
        <v>14914</v>
      </c>
      <c r="D496" s="6" t="s">
        <v>14915</v>
      </c>
      <c r="E496" s="7" t="s">
        <v>14916</v>
      </c>
      <c r="F496" s="8">
        <v>242824</v>
      </c>
      <c r="G496" s="9" t="s">
        <v>47</v>
      </c>
      <c r="H496" s="5" t="s">
        <v>14917</v>
      </c>
      <c r="I496" s="5" t="s">
        <v>5247</v>
      </c>
      <c r="J496" s="10" t="s">
        <v>401</v>
      </c>
    </row>
    <row r="497" spans="1:10" ht="24.6" x14ac:dyDescent="0.7">
      <c r="A497" s="5">
        <v>496</v>
      </c>
      <c r="B497" s="5" t="s">
        <v>60</v>
      </c>
      <c r="C497" s="6" t="s">
        <v>14918</v>
      </c>
      <c r="D497" s="6" t="s">
        <v>14915</v>
      </c>
      <c r="E497" s="7" t="s">
        <v>14916</v>
      </c>
      <c r="F497" s="8">
        <v>242824</v>
      </c>
      <c r="G497" s="9" t="s">
        <v>47</v>
      </c>
      <c r="H497" s="5" t="s">
        <v>14919</v>
      </c>
      <c r="I497" s="5" t="s">
        <v>5247</v>
      </c>
      <c r="J497" s="10" t="s">
        <v>401</v>
      </c>
    </row>
    <row r="498" spans="1:10" ht="24.6" x14ac:dyDescent="0.7">
      <c r="A498" s="5">
        <v>497</v>
      </c>
      <c r="B498" s="5" t="s">
        <v>366</v>
      </c>
      <c r="C498" s="6" t="s">
        <v>14920</v>
      </c>
      <c r="D498" s="6" t="s">
        <v>14921</v>
      </c>
      <c r="E498" s="7" t="s">
        <v>14922</v>
      </c>
      <c r="F498" s="8">
        <v>242824</v>
      </c>
      <c r="G498" s="9" t="s">
        <v>47</v>
      </c>
      <c r="H498" s="5" t="s">
        <v>14923</v>
      </c>
      <c r="I498" s="5" t="s">
        <v>5247</v>
      </c>
      <c r="J498" s="10" t="s">
        <v>401</v>
      </c>
    </row>
    <row r="499" spans="1:10" ht="24.6" x14ac:dyDescent="0.7">
      <c r="A499" s="5">
        <v>498</v>
      </c>
      <c r="B499" s="5" t="s">
        <v>366</v>
      </c>
      <c r="C499" s="6" t="s">
        <v>14924</v>
      </c>
      <c r="D499" s="9" t="s">
        <v>47</v>
      </c>
      <c r="E499" s="7" t="s">
        <v>14925</v>
      </c>
      <c r="F499" s="8">
        <v>242824</v>
      </c>
      <c r="G499" s="9" t="s">
        <v>47</v>
      </c>
      <c r="H499" s="5" t="s">
        <v>14926</v>
      </c>
      <c r="I499" s="5" t="s">
        <v>5247</v>
      </c>
      <c r="J499" s="10" t="s">
        <v>401</v>
      </c>
    </row>
    <row r="500" spans="1:10" ht="24.6" x14ac:dyDescent="0.7">
      <c r="A500" s="5">
        <v>499</v>
      </c>
      <c r="B500" s="5" t="s">
        <v>366</v>
      </c>
      <c r="C500" s="6" t="s">
        <v>14927</v>
      </c>
      <c r="D500" s="6" t="s">
        <v>14928</v>
      </c>
      <c r="E500" s="7" t="s">
        <v>14929</v>
      </c>
      <c r="F500" s="8">
        <v>242824</v>
      </c>
      <c r="G500" s="9" t="s">
        <v>47</v>
      </c>
      <c r="H500" s="5" t="s">
        <v>14930</v>
      </c>
      <c r="I500" s="5" t="s">
        <v>5247</v>
      </c>
      <c r="J500" s="10" t="s">
        <v>401</v>
      </c>
    </row>
    <row r="501" spans="1:10" ht="24.6" x14ac:dyDescent="0.7">
      <c r="A501" s="5">
        <v>500</v>
      </c>
      <c r="B501" s="5" t="s">
        <v>85</v>
      </c>
      <c r="C501" s="6" t="s">
        <v>14931</v>
      </c>
      <c r="D501" s="6" t="s">
        <v>14932</v>
      </c>
      <c r="E501" s="7" t="s">
        <v>14933</v>
      </c>
      <c r="F501" s="8">
        <v>242824</v>
      </c>
      <c r="G501" s="9" t="s">
        <v>47</v>
      </c>
      <c r="H501" s="5" t="s">
        <v>14934</v>
      </c>
      <c r="I501" s="5" t="s">
        <v>5247</v>
      </c>
      <c r="J501" s="10" t="s">
        <v>401</v>
      </c>
    </row>
    <row r="502" spans="1:10" ht="24.6" x14ac:dyDescent="0.7">
      <c r="A502" s="5">
        <v>501</v>
      </c>
      <c r="B502" s="5" t="s">
        <v>14</v>
      </c>
      <c r="C502" s="6" t="s">
        <v>14935</v>
      </c>
      <c r="D502" s="6" t="s">
        <v>14936</v>
      </c>
      <c r="E502" s="7" t="s">
        <v>14937</v>
      </c>
      <c r="F502" s="8">
        <v>242824</v>
      </c>
      <c r="G502" s="9" t="s">
        <v>47</v>
      </c>
      <c r="H502" s="5" t="s">
        <v>14938</v>
      </c>
      <c r="I502" s="5" t="s">
        <v>5247</v>
      </c>
      <c r="J502" s="10" t="s">
        <v>401</v>
      </c>
    </row>
    <row r="503" spans="1:10" ht="24.6" x14ac:dyDescent="0.7">
      <c r="A503" s="5">
        <v>502</v>
      </c>
      <c r="B503" s="5" t="s">
        <v>85</v>
      </c>
      <c r="C503" s="6" t="s">
        <v>14939</v>
      </c>
      <c r="D503" s="6" t="s">
        <v>14940</v>
      </c>
      <c r="E503" s="7" t="s">
        <v>14941</v>
      </c>
      <c r="F503" s="8">
        <v>242824</v>
      </c>
      <c r="G503" s="9" t="s">
        <v>47</v>
      </c>
      <c r="H503" s="5" t="s">
        <v>14942</v>
      </c>
      <c r="I503" s="5" t="s">
        <v>5247</v>
      </c>
      <c r="J503" s="10" t="s">
        <v>401</v>
      </c>
    </row>
    <row r="504" spans="1:10" ht="24.6" x14ac:dyDescent="0.7">
      <c r="A504" s="5">
        <v>503</v>
      </c>
      <c r="B504" s="5" t="s">
        <v>14</v>
      </c>
      <c r="C504" s="6" t="s">
        <v>14943</v>
      </c>
      <c r="D504" s="6" t="s">
        <v>14944</v>
      </c>
      <c r="E504" s="7" t="s">
        <v>14945</v>
      </c>
      <c r="F504" s="8">
        <v>242824</v>
      </c>
      <c r="G504" s="9" t="s">
        <v>47</v>
      </c>
      <c r="H504" s="5" t="s">
        <v>14946</v>
      </c>
      <c r="I504" s="5" t="s">
        <v>5247</v>
      </c>
      <c r="J504" s="10" t="s">
        <v>401</v>
      </c>
    </row>
    <row r="505" spans="1:10" ht="24.6" x14ac:dyDescent="0.7">
      <c r="A505" s="5">
        <v>504</v>
      </c>
      <c r="B505" s="5" t="s">
        <v>14</v>
      </c>
      <c r="C505" s="6" t="s">
        <v>14947</v>
      </c>
      <c r="D505" s="6" t="s">
        <v>14948</v>
      </c>
      <c r="E505" s="7" t="s">
        <v>14949</v>
      </c>
      <c r="F505" s="8">
        <v>242824</v>
      </c>
      <c r="G505" s="9" t="s">
        <v>47</v>
      </c>
      <c r="H505" s="5" t="s">
        <v>14950</v>
      </c>
      <c r="I505" s="5" t="s">
        <v>5247</v>
      </c>
      <c r="J505" s="10" t="s">
        <v>401</v>
      </c>
    </row>
    <row r="506" spans="1:10" ht="24.6" x14ac:dyDescent="0.7">
      <c r="A506" s="5">
        <v>505</v>
      </c>
      <c r="B506" s="5" t="s">
        <v>366</v>
      </c>
      <c r="C506" s="6" t="s">
        <v>14951</v>
      </c>
      <c r="D506" s="6" t="s">
        <v>14952</v>
      </c>
      <c r="E506" s="7" t="s">
        <v>14953</v>
      </c>
      <c r="F506" s="8">
        <v>242824</v>
      </c>
      <c r="G506" s="9" t="s">
        <v>47</v>
      </c>
      <c r="H506" s="5" t="s">
        <v>14954</v>
      </c>
      <c r="I506" s="5" t="s">
        <v>5247</v>
      </c>
      <c r="J506" s="10" t="s">
        <v>401</v>
      </c>
    </row>
    <row r="507" spans="1:10" ht="24.6" x14ac:dyDescent="0.7">
      <c r="A507" s="5">
        <v>506</v>
      </c>
      <c r="B507" s="5" t="s">
        <v>366</v>
      </c>
      <c r="C507" s="6" t="s">
        <v>14955</v>
      </c>
      <c r="D507" s="6" t="s">
        <v>14956</v>
      </c>
      <c r="E507" s="7" t="s">
        <v>14957</v>
      </c>
      <c r="F507" s="8">
        <v>242824</v>
      </c>
      <c r="G507" s="9" t="s">
        <v>47</v>
      </c>
      <c r="H507" s="5" t="s">
        <v>14958</v>
      </c>
      <c r="I507" s="5" t="s">
        <v>5247</v>
      </c>
      <c r="J507" s="10" t="s">
        <v>401</v>
      </c>
    </row>
    <row r="508" spans="1:10" ht="24.6" x14ac:dyDescent="0.7">
      <c r="A508" s="5">
        <v>507</v>
      </c>
      <c r="B508" s="5" t="s">
        <v>85</v>
      </c>
      <c r="C508" s="6" t="s">
        <v>14959</v>
      </c>
      <c r="D508" s="6" t="s">
        <v>14960</v>
      </c>
      <c r="E508" s="7" t="s">
        <v>14961</v>
      </c>
      <c r="F508" s="8">
        <v>242824</v>
      </c>
      <c r="G508" s="9" t="s">
        <v>47</v>
      </c>
      <c r="H508" s="5" t="s">
        <v>14962</v>
      </c>
      <c r="I508" s="5" t="s">
        <v>5247</v>
      </c>
      <c r="J508" s="10" t="s">
        <v>401</v>
      </c>
    </row>
    <row r="509" spans="1:10" ht="24.6" x14ac:dyDescent="0.7">
      <c r="A509" s="5">
        <v>508</v>
      </c>
      <c r="B509" s="5" t="s">
        <v>14</v>
      </c>
      <c r="C509" s="6" t="s">
        <v>14963</v>
      </c>
      <c r="D509" s="6" t="s">
        <v>14964</v>
      </c>
      <c r="E509" s="7" t="s">
        <v>14965</v>
      </c>
      <c r="F509" s="8">
        <v>242824</v>
      </c>
      <c r="G509" s="9" t="s">
        <v>47</v>
      </c>
      <c r="H509" s="5" t="s">
        <v>14966</v>
      </c>
      <c r="I509" s="5" t="s">
        <v>5247</v>
      </c>
      <c r="J509" s="10" t="s">
        <v>401</v>
      </c>
    </row>
    <row r="510" spans="1:10" ht="24.6" x14ac:dyDescent="0.7">
      <c r="A510" s="5">
        <v>509</v>
      </c>
      <c r="B510" s="5" t="s">
        <v>85</v>
      </c>
      <c r="C510" s="6" t="s">
        <v>14967</v>
      </c>
      <c r="D510" s="6" t="s">
        <v>14968</v>
      </c>
      <c r="E510" s="7" t="s">
        <v>14969</v>
      </c>
      <c r="F510" s="8">
        <v>242824</v>
      </c>
      <c r="G510" s="9" t="s">
        <v>47</v>
      </c>
      <c r="H510" s="5" t="s">
        <v>14970</v>
      </c>
      <c r="I510" s="5" t="s">
        <v>5247</v>
      </c>
      <c r="J510" s="10" t="s">
        <v>401</v>
      </c>
    </row>
    <row r="511" spans="1:10" ht="24.6" x14ac:dyDescent="0.7">
      <c r="A511" s="5">
        <v>510</v>
      </c>
      <c r="B511" s="5" t="s">
        <v>14</v>
      </c>
      <c r="C511" s="6" t="s">
        <v>14971</v>
      </c>
      <c r="D511" s="6" t="s">
        <v>14972</v>
      </c>
      <c r="E511" s="7" t="s">
        <v>14973</v>
      </c>
      <c r="F511" s="8">
        <v>242824</v>
      </c>
      <c r="G511" s="9" t="s">
        <v>47</v>
      </c>
      <c r="H511" s="5" t="s">
        <v>14974</v>
      </c>
      <c r="I511" s="5" t="s">
        <v>5247</v>
      </c>
      <c r="J511" s="10" t="s">
        <v>401</v>
      </c>
    </row>
    <row r="512" spans="1:10" ht="24.6" x14ac:dyDescent="0.7">
      <c r="A512" s="5">
        <v>511</v>
      </c>
      <c r="B512" s="5" t="s">
        <v>60</v>
      </c>
      <c r="C512" s="6" t="s">
        <v>14975</v>
      </c>
      <c r="D512" s="9" t="s">
        <v>47</v>
      </c>
      <c r="E512" s="7" t="s">
        <v>14976</v>
      </c>
      <c r="F512" s="8">
        <v>242824</v>
      </c>
      <c r="G512" s="9" t="s">
        <v>47</v>
      </c>
      <c r="H512" s="5" t="s">
        <v>14977</v>
      </c>
      <c r="I512" s="5" t="s">
        <v>5247</v>
      </c>
      <c r="J512" s="10" t="s">
        <v>401</v>
      </c>
    </row>
    <row r="513" spans="1:10" ht="24.6" x14ac:dyDescent="0.7">
      <c r="A513" s="5">
        <v>512</v>
      </c>
      <c r="B513" s="5" t="s">
        <v>366</v>
      </c>
      <c r="C513" s="6" t="s">
        <v>14978</v>
      </c>
      <c r="D513" s="9" t="s">
        <v>47</v>
      </c>
      <c r="E513" s="7" t="s">
        <v>14979</v>
      </c>
      <c r="F513" s="8">
        <v>242824</v>
      </c>
      <c r="G513" s="9" t="s">
        <v>47</v>
      </c>
      <c r="H513" s="5" t="s">
        <v>14980</v>
      </c>
      <c r="I513" s="5" t="s">
        <v>5247</v>
      </c>
      <c r="J513" s="10" t="s">
        <v>401</v>
      </c>
    </row>
    <row r="514" spans="1:10" ht="24.6" x14ac:dyDescent="0.7">
      <c r="A514" s="5">
        <v>513</v>
      </c>
      <c r="B514" s="5" t="s">
        <v>77</v>
      </c>
      <c r="C514" s="6" t="s">
        <v>14981</v>
      </c>
      <c r="D514" s="6" t="s">
        <v>14982</v>
      </c>
      <c r="E514" s="7" t="s">
        <v>14983</v>
      </c>
      <c r="F514" s="8">
        <v>242824</v>
      </c>
      <c r="G514" s="9" t="s">
        <v>47</v>
      </c>
      <c r="H514" s="5" t="s">
        <v>14984</v>
      </c>
      <c r="I514" s="5" t="s">
        <v>5247</v>
      </c>
      <c r="J514" s="10" t="s">
        <v>401</v>
      </c>
    </row>
    <row r="515" spans="1:10" ht="24.6" x14ac:dyDescent="0.7">
      <c r="A515" s="5">
        <v>514</v>
      </c>
      <c r="B515" s="5" t="s">
        <v>366</v>
      </c>
      <c r="C515" s="6" t="s">
        <v>14985</v>
      </c>
      <c r="D515" s="9" t="s">
        <v>47</v>
      </c>
      <c r="E515" s="7" t="s">
        <v>14986</v>
      </c>
      <c r="F515" s="8">
        <v>242824</v>
      </c>
      <c r="G515" s="9" t="s">
        <v>47</v>
      </c>
      <c r="H515" s="5" t="s">
        <v>14987</v>
      </c>
      <c r="I515" s="5" t="s">
        <v>5247</v>
      </c>
      <c r="J515" s="10" t="s">
        <v>401</v>
      </c>
    </row>
    <row r="516" spans="1:10" ht="24.6" x14ac:dyDescent="0.7">
      <c r="A516" s="5">
        <v>515</v>
      </c>
      <c r="B516" s="5" t="s">
        <v>85</v>
      </c>
      <c r="C516" s="6" t="s">
        <v>14988</v>
      </c>
      <c r="D516" s="6" t="s">
        <v>14989</v>
      </c>
      <c r="E516" s="7" t="s">
        <v>14990</v>
      </c>
      <c r="F516" s="8">
        <v>242824</v>
      </c>
      <c r="G516" s="9" t="s">
        <v>47</v>
      </c>
      <c r="H516" s="5" t="s">
        <v>14991</v>
      </c>
      <c r="I516" s="5" t="s">
        <v>5247</v>
      </c>
      <c r="J516" s="10" t="s">
        <v>401</v>
      </c>
    </row>
    <row r="517" spans="1:10" ht="24.6" x14ac:dyDescent="0.7">
      <c r="A517" s="5">
        <v>516</v>
      </c>
      <c r="B517" s="5" t="s">
        <v>366</v>
      </c>
      <c r="C517" s="6" t="s">
        <v>14992</v>
      </c>
      <c r="D517" s="6" t="s">
        <v>14993</v>
      </c>
      <c r="E517" s="7" t="s">
        <v>14994</v>
      </c>
      <c r="F517" s="8">
        <v>242824</v>
      </c>
      <c r="G517" s="9" t="s">
        <v>47</v>
      </c>
      <c r="H517" s="5" t="s">
        <v>14995</v>
      </c>
      <c r="I517" s="5" t="s">
        <v>5247</v>
      </c>
      <c r="J517" s="10" t="s">
        <v>401</v>
      </c>
    </row>
    <row r="518" spans="1:10" ht="24.6" x14ac:dyDescent="0.7">
      <c r="A518" s="5">
        <v>517</v>
      </c>
      <c r="B518" s="5" t="s">
        <v>366</v>
      </c>
      <c r="C518" s="6" t="s">
        <v>14996</v>
      </c>
      <c r="D518" s="6" t="s">
        <v>14212</v>
      </c>
      <c r="E518" s="7" t="s">
        <v>14213</v>
      </c>
      <c r="F518" s="8">
        <v>242824</v>
      </c>
      <c r="G518" s="9" t="s">
        <v>47</v>
      </c>
      <c r="H518" s="5" t="s">
        <v>14997</v>
      </c>
      <c r="I518" s="5" t="s">
        <v>5247</v>
      </c>
      <c r="J518" s="10" t="s">
        <v>401</v>
      </c>
    </row>
    <row r="519" spans="1:10" ht="24.6" x14ac:dyDescent="0.7">
      <c r="A519" s="5">
        <v>518</v>
      </c>
      <c r="B519" s="5" t="s">
        <v>366</v>
      </c>
      <c r="C519" s="6" t="s">
        <v>14998</v>
      </c>
      <c r="D519" s="9" t="s">
        <v>47</v>
      </c>
      <c r="E519" s="7" t="s">
        <v>14999</v>
      </c>
      <c r="F519" s="8">
        <v>242824</v>
      </c>
      <c r="G519" s="9" t="s">
        <v>47</v>
      </c>
      <c r="H519" s="5" t="s">
        <v>15000</v>
      </c>
      <c r="I519" s="5" t="s">
        <v>5247</v>
      </c>
      <c r="J519" s="10" t="s">
        <v>401</v>
      </c>
    </row>
    <row r="520" spans="1:10" ht="24.6" x14ac:dyDescent="0.7">
      <c r="A520" s="5">
        <v>519</v>
      </c>
      <c r="B520" s="5" t="s">
        <v>85</v>
      </c>
      <c r="C520" s="6" t="s">
        <v>15001</v>
      </c>
      <c r="D520" s="6" t="s">
        <v>15002</v>
      </c>
      <c r="E520" s="7" t="s">
        <v>15003</v>
      </c>
      <c r="F520" s="8">
        <v>242824</v>
      </c>
      <c r="G520" s="9" t="s">
        <v>47</v>
      </c>
      <c r="H520" s="5" t="s">
        <v>15004</v>
      </c>
      <c r="I520" s="5" t="s">
        <v>5247</v>
      </c>
      <c r="J520" s="10" t="s">
        <v>401</v>
      </c>
    </row>
    <row r="521" spans="1:10" ht="24.6" x14ac:dyDescent="0.7">
      <c r="A521" s="5">
        <v>520</v>
      </c>
      <c r="B521" s="5" t="s">
        <v>85</v>
      </c>
      <c r="C521" s="6" t="s">
        <v>15005</v>
      </c>
      <c r="D521" s="9" t="s">
        <v>47</v>
      </c>
      <c r="E521" s="7" t="s">
        <v>15006</v>
      </c>
      <c r="F521" s="8">
        <v>242824</v>
      </c>
      <c r="G521" s="9" t="s">
        <v>47</v>
      </c>
      <c r="H521" s="5" t="s">
        <v>15007</v>
      </c>
      <c r="I521" s="5" t="s">
        <v>5247</v>
      </c>
      <c r="J521" s="10" t="s">
        <v>401</v>
      </c>
    </row>
    <row r="522" spans="1:10" ht="24.6" x14ac:dyDescent="0.7">
      <c r="A522" s="5">
        <v>521</v>
      </c>
      <c r="B522" s="5" t="s">
        <v>85</v>
      </c>
      <c r="C522" s="6" t="s">
        <v>15008</v>
      </c>
      <c r="D522" s="9" t="s">
        <v>47</v>
      </c>
      <c r="E522" s="7" t="s">
        <v>15009</v>
      </c>
      <c r="F522" s="8">
        <v>242824</v>
      </c>
      <c r="G522" s="9" t="s">
        <v>47</v>
      </c>
      <c r="H522" s="5" t="s">
        <v>15010</v>
      </c>
      <c r="I522" s="5" t="s">
        <v>5247</v>
      </c>
      <c r="J522" s="10" t="s">
        <v>401</v>
      </c>
    </row>
    <row r="523" spans="1:10" ht="24.6" x14ac:dyDescent="0.7">
      <c r="A523" s="5">
        <v>522</v>
      </c>
      <c r="B523" s="5" t="s">
        <v>85</v>
      </c>
      <c r="C523" s="6" t="s">
        <v>15011</v>
      </c>
      <c r="D523" s="6" t="s">
        <v>15012</v>
      </c>
      <c r="E523" s="7" t="s">
        <v>15013</v>
      </c>
      <c r="F523" s="8">
        <v>242824</v>
      </c>
      <c r="G523" s="9" t="s">
        <v>47</v>
      </c>
      <c r="H523" s="5" t="s">
        <v>15014</v>
      </c>
      <c r="I523" s="5" t="s">
        <v>5247</v>
      </c>
      <c r="J523" s="10" t="s">
        <v>401</v>
      </c>
    </row>
    <row r="524" spans="1:10" ht="24.6" x14ac:dyDescent="0.7">
      <c r="A524" s="5">
        <v>523</v>
      </c>
      <c r="B524" s="5" t="s">
        <v>366</v>
      </c>
      <c r="C524" s="6" t="s">
        <v>15015</v>
      </c>
      <c r="D524" s="6" t="s">
        <v>15016</v>
      </c>
      <c r="E524" s="7" t="s">
        <v>15017</v>
      </c>
      <c r="F524" s="8">
        <v>242824</v>
      </c>
      <c r="G524" s="9" t="s">
        <v>47</v>
      </c>
      <c r="H524" s="5" t="s">
        <v>15018</v>
      </c>
      <c r="I524" s="5" t="s">
        <v>5247</v>
      </c>
      <c r="J524" s="10" t="s">
        <v>401</v>
      </c>
    </row>
    <row r="525" spans="1:10" ht="24.6" x14ac:dyDescent="0.7">
      <c r="A525" s="5">
        <v>524</v>
      </c>
      <c r="B525" s="5" t="s">
        <v>85</v>
      </c>
      <c r="C525" s="6" t="s">
        <v>15019</v>
      </c>
      <c r="D525" s="6" t="s">
        <v>15020</v>
      </c>
      <c r="E525" s="7" t="s">
        <v>15021</v>
      </c>
      <c r="F525" s="8">
        <v>242824</v>
      </c>
      <c r="G525" s="9" t="s">
        <v>47</v>
      </c>
      <c r="H525" s="5" t="s">
        <v>15022</v>
      </c>
      <c r="I525" s="5" t="s">
        <v>5247</v>
      </c>
      <c r="J525" s="10" t="s">
        <v>401</v>
      </c>
    </row>
    <row r="526" spans="1:10" ht="24.6" x14ac:dyDescent="0.7">
      <c r="A526" s="5">
        <v>525</v>
      </c>
      <c r="B526" s="5" t="s">
        <v>85</v>
      </c>
      <c r="C526" s="6" t="s">
        <v>15023</v>
      </c>
      <c r="D526" s="6" t="s">
        <v>15024</v>
      </c>
      <c r="E526" s="7" t="s">
        <v>15025</v>
      </c>
      <c r="F526" s="8">
        <v>242824</v>
      </c>
      <c r="G526" s="9" t="s">
        <v>47</v>
      </c>
      <c r="H526" s="5" t="s">
        <v>15026</v>
      </c>
      <c r="I526" s="5" t="s">
        <v>5247</v>
      </c>
      <c r="J526" s="10" t="s">
        <v>401</v>
      </c>
    </row>
    <row r="527" spans="1:10" ht="24.6" x14ac:dyDescent="0.7">
      <c r="A527" s="5">
        <v>526</v>
      </c>
      <c r="B527" s="5" t="s">
        <v>366</v>
      </c>
      <c r="C527" s="6" t="s">
        <v>15027</v>
      </c>
      <c r="D527" s="6" t="s">
        <v>15028</v>
      </c>
      <c r="E527" s="7" t="s">
        <v>15029</v>
      </c>
      <c r="F527" s="8">
        <v>242824</v>
      </c>
      <c r="G527" s="9" t="s">
        <v>47</v>
      </c>
      <c r="H527" s="5" t="s">
        <v>15030</v>
      </c>
      <c r="I527" s="5" t="s">
        <v>5247</v>
      </c>
      <c r="J527" s="10" t="s">
        <v>401</v>
      </c>
    </row>
    <row r="528" spans="1:10" ht="24.6" x14ac:dyDescent="0.7">
      <c r="A528" s="5">
        <v>527</v>
      </c>
      <c r="B528" s="5" t="s">
        <v>366</v>
      </c>
      <c r="C528" s="6" t="s">
        <v>15031</v>
      </c>
      <c r="D528" s="6" t="s">
        <v>15032</v>
      </c>
      <c r="E528" s="7" t="s">
        <v>15033</v>
      </c>
      <c r="F528" s="8">
        <v>242824</v>
      </c>
      <c r="G528" s="9" t="s">
        <v>47</v>
      </c>
      <c r="H528" s="5" t="s">
        <v>15034</v>
      </c>
      <c r="I528" s="5" t="s">
        <v>5247</v>
      </c>
      <c r="J528" s="10" t="s">
        <v>401</v>
      </c>
    </row>
    <row r="529" spans="1:10" ht="24.6" x14ac:dyDescent="0.7">
      <c r="A529" s="5">
        <v>528</v>
      </c>
      <c r="B529" s="5" t="s">
        <v>366</v>
      </c>
      <c r="C529" s="6" t="s">
        <v>15035</v>
      </c>
      <c r="D529" s="6" t="s">
        <v>15036</v>
      </c>
      <c r="E529" s="7" t="s">
        <v>15037</v>
      </c>
      <c r="F529" s="8">
        <v>242824</v>
      </c>
      <c r="G529" s="9" t="s">
        <v>47</v>
      </c>
      <c r="H529" s="5" t="s">
        <v>15038</v>
      </c>
      <c r="I529" s="5" t="s">
        <v>5247</v>
      </c>
      <c r="J529" s="10" t="s">
        <v>401</v>
      </c>
    </row>
    <row r="530" spans="1:10" ht="24.6" x14ac:dyDescent="0.7">
      <c r="A530" s="5">
        <v>529</v>
      </c>
      <c r="B530" s="5" t="s">
        <v>366</v>
      </c>
      <c r="C530" s="6" t="s">
        <v>15039</v>
      </c>
      <c r="D530" s="9" t="s">
        <v>47</v>
      </c>
      <c r="E530" s="7" t="s">
        <v>15040</v>
      </c>
      <c r="F530" s="8">
        <v>242824</v>
      </c>
      <c r="G530" s="9" t="s">
        <v>47</v>
      </c>
      <c r="H530" s="5" t="s">
        <v>15041</v>
      </c>
      <c r="I530" s="5" t="s">
        <v>5247</v>
      </c>
      <c r="J530" s="10" t="s">
        <v>401</v>
      </c>
    </row>
    <row r="531" spans="1:10" ht="24.6" x14ac:dyDescent="0.7">
      <c r="A531" s="5">
        <v>530</v>
      </c>
      <c r="B531" s="5" t="s">
        <v>85</v>
      </c>
      <c r="C531" s="6" t="s">
        <v>15042</v>
      </c>
      <c r="D531" s="6" t="s">
        <v>15043</v>
      </c>
      <c r="E531" s="7" t="s">
        <v>15044</v>
      </c>
      <c r="F531" s="8">
        <v>242824</v>
      </c>
      <c r="G531" s="9" t="s">
        <v>47</v>
      </c>
      <c r="H531" s="5" t="s">
        <v>15045</v>
      </c>
      <c r="I531" s="5" t="s">
        <v>5247</v>
      </c>
      <c r="J531" s="10" t="s">
        <v>401</v>
      </c>
    </row>
    <row r="532" spans="1:10" ht="24.6" x14ac:dyDescent="0.7">
      <c r="A532" s="5">
        <v>531</v>
      </c>
      <c r="B532" s="5" t="s">
        <v>85</v>
      </c>
      <c r="C532" s="6" t="s">
        <v>15046</v>
      </c>
      <c r="D532" s="6" t="s">
        <v>15047</v>
      </c>
      <c r="E532" s="7" t="s">
        <v>15048</v>
      </c>
      <c r="F532" s="8">
        <v>242824</v>
      </c>
      <c r="G532" s="9" t="s">
        <v>47</v>
      </c>
      <c r="H532" s="5" t="s">
        <v>15049</v>
      </c>
      <c r="I532" s="5" t="s">
        <v>5247</v>
      </c>
      <c r="J532" s="10" t="s">
        <v>401</v>
      </c>
    </row>
    <row r="533" spans="1:10" ht="24.6" x14ac:dyDescent="0.7">
      <c r="A533" s="5">
        <v>532</v>
      </c>
      <c r="B533" s="5" t="s">
        <v>366</v>
      </c>
      <c r="C533" s="6" t="s">
        <v>15050</v>
      </c>
      <c r="D533" s="9" t="s">
        <v>47</v>
      </c>
      <c r="E533" s="7" t="s">
        <v>15051</v>
      </c>
      <c r="F533" s="8">
        <v>242824</v>
      </c>
      <c r="G533" s="9" t="s">
        <v>47</v>
      </c>
      <c r="H533" s="5" t="s">
        <v>15052</v>
      </c>
      <c r="I533" s="5" t="s">
        <v>5247</v>
      </c>
      <c r="J533" s="10" t="s">
        <v>401</v>
      </c>
    </row>
    <row r="534" spans="1:10" ht="24.6" x14ac:dyDescent="0.7">
      <c r="A534" s="5">
        <v>533</v>
      </c>
      <c r="B534" s="5" t="s">
        <v>366</v>
      </c>
      <c r="C534" s="6" t="s">
        <v>15053</v>
      </c>
      <c r="D534" s="6" t="s">
        <v>15054</v>
      </c>
      <c r="E534" s="7" t="s">
        <v>15055</v>
      </c>
      <c r="F534" s="8">
        <v>242824</v>
      </c>
      <c r="G534" s="9" t="s">
        <v>47</v>
      </c>
      <c r="H534" s="5" t="s">
        <v>15056</v>
      </c>
      <c r="I534" s="5" t="s">
        <v>5247</v>
      </c>
      <c r="J534" s="10" t="s">
        <v>401</v>
      </c>
    </row>
    <row r="535" spans="1:10" ht="24.6" x14ac:dyDescent="0.7">
      <c r="A535" s="5">
        <v>534</v>
      </c>
      <c r="B535" s="5" t="s">
        <v>85</v>
      </c>
      <c r="C535" s="6" t="s">
        <v>15057</v>
      </c>
      <c r="D535" s="6" t="s">
        <v>15058</v>
      </c>
      <c r="E535" s="7" t="s">
        <v>15059</v>
      </c>
      <c r="F535" s="8">
        <v>242824</v>
      </c>
      <c r="G535" s="9" t="s">
        <v>47</v>
      </c>
      <c r="H535" s="5" t="s">
        <v>15060</v>
      </c>
      <c r="I535" s="5" t="s">
        <v>5247</v>
      </c>
      <c r="J535" s="10" t="s">
        <v>401</v>
      </c>
    </row>
    <row r="536" spans="1:10" ht="24.6" x14ac:dyDescent="0.7">
      <c r="A536" s="5">
        <v>535</v>
      </c>
      <c r="B536" s="5" t="s">
        <v>366</v>
      </c>
      <c r="C536" s="6" t="s">
        <v>15061</v>
      </c>
      <c r="D536" s="9" t="s">
        <v>47</v>
      </c>
      <c r="E536" s="7" t="s">
        <v>15062</v>
      </c>
      <c r="F536" s="8">
        <v>242824</v>
      </c>
      <c r="G536" s="9" t="s">
        <v>47</v>
      </c>
      <c r="H536" s="5" t="s">
        <v>15063</v>
      </c>
      <c r="I536" s="5" t="s">
        <v>5247</v>
      </c>
      <c r="J536" s="10" t="s">
        <v>401</v>
      </c>
    </row>
    <row r="537" spans="1:10" ht="24.6" x14ac:dyDescent="0.7">
      <c r="A537" s="5">
        <v>536</v>
      </c>
      <c r="B537" s="5" t="s">
        <v>366</v>
      </c>
      <c r="C537" s="6" t="s">
        <v>15064</v>
      </c>
      <c r="D537" s="6" t="s">
        <v>15065</v>
      </c>
      <c r="E537" s="7" t="s">
        <v>15066</v>
      </c>
      <c r="F537" s="8">
        <v>242824</v>
      </c>
      <c r="G537" s="9" t="s">
        <v>47</v>
      </c>
      <c r="H537" s="5" t="s">
        <v>15067</v>
      </c>
      <c r="I537" s="5" t="s">
        <v>5247</v>
      </c>
      <c r="J537" s="10" t="s">
        <v>401</v>
      </c>
    </row>
    <row r="538" spans="1:10" ht="24.6" x14ac:dyDescent="0.7">
      <c r="A538" s="5">
        <v>537</v>
      </c>
      <c r="B538" s="5" t="s">
        <v>366</v>
      </c>
      <c r="C538" s="6" t="s">
        <v>15068</v>
      </c>
      <c r="D538" s="9" t="s">
        <v>47</v>
      </c>
      <c r="E538" s="7" t="s">
        <v>15069</v>
      </c>
      <c r="F538" s="8">
        <v>242824</v>
      </c>
      <c r="G538" s="9" t="s">
        <v>47</v>
      </c>
      <c r="H538" s="5" t="s">
        <v>15070</v>
      </c>
      <c r="I538" s="5" t="s">
        <v>5247</v>
      </c>
      <c r="J538" s="10" t="s">
        <v>401</v>
      </c>
    </row>
    <row r="539" spans="1:10" ht="24.6" x14ac:dyDescent="0.7">
      <c r="A539" s="5">
        <v>538</v>
      </c>
      <c r="B539" s="5" t="s">
        <v>366</v>
      </c>
      <c r="C539" s="6" t="s">
        <v>15071</v>
      </c>
      <c r="D539" s="6" t="s">
        <v>15072</v>
      </c>
      <c r="E539" s="7" t="s">
        <v>15073</v>
      </c>
      <c r="F539" s="8">
        <v>242824</v>
      </c>
      <c r="G539" s="9" t="s">
        <v>47</v>
      </c>
      <c r="H539" s="5" t="s">
        <v>15074</v>
      </c>
      <c r="I539" s="5" t="s">
        <v>5247</v>
      </c>
      <c r="J539" s="10" t="s">
        <v>401</v>
      </c>
    </row>
    <row r="540" spans="1:10" ht="24.6" x14ac:dyDescent="0.7">
      <c r="A540" s="5">
        <v>539</v>
      </c>
      <c r="B540" s="5" t="s">
        <v>14</v>
      </c>
      <c r="C540" s="6" t="s">
        <v>15075</v>
      </c>
      <c r="D540" s="6" t="s">
        <v>15076</v>
      </c>
      <c r="E540" s="7" t="s">
        <v>15077</v>
      </c>
      <c r="F540" s="8">
        <v>242824</v>
      </c>
      <c r="G540" s="9" t="s">
        <v>47</v>
      </c>
      <c r="H540" s="5" t="s">
        <v>15078</v>
      </c>
      <c r="I540" s="5" t="s">
        <v>5247</v>
      </c>
      <c r="J540" s="10" t="s">
        <v>401</v>
      </c>
    </row>
    <row r="541" spans="1:10" ht="24.6" x14ac:dyDescent="0.7">
      <c r="A541" s="5">
        <v>540</v>
      </c>
      <c r="B541" s="5" t="s">
        <v>366</v>
      </c>
      <c r="C541" s="6" t="s">
        <v>15079</v>
      </c>
      <c r="D541" s="9" t="s">
        <v>47</v>
      </c>
      <c r="E541" s="7" t="s">
        <v>15080</v>
      </c>
      <c r="F541" s="8">
        <v>242824</v>
      </c>
      <c r="G541" s="9" t="s">
        <v>47</v>
      </c>
      <c r="H541" s="5" t="s">
        <v>15081</v>
      </c>
      <c r="I541" s="5" t="s">
        <v>5247</v>
      </c>
      <c r="J541" s="10" t="s">
        <v>401</v>
      </c>
    </row>
    <row r="542" spans="1:10" ht="24.6" x14ac:dyDescent="0.7">
      <c r="A542" s="5">
        <v>541</v>
      </c>
      <c r="B542" s="5" t="s">
        <v>366</v>
      </c>
      <c r="C542" s="6" t="s">
        <v>15082</v>
      </c>
      <c r="D542" s="9" t="s">
        <v>47</v>
      </c>
      <c r="E542" s="7" t="s">
        <v>15080</v>
      </c>
      <c r="F542" s="8">
        <v>242824</v>
      </c>
      <c r="G542" s="9" t="s">
        <v>47</v>
      </c>
      <c r="H542" s="5" t="s">
        <v>15083</v>
      </c>
      <c r="I542" s="5" t="s">
        <v>5247</v>
      </c>
      <c r="J542" s="10" t="s">
        <v>401</v>
      </c>
    </row>
    <row r="543" spans="1:10" ht="24.6" x14ac:dyDescent="0.7">
      <c r="A543" s="5">
        <v>542</v>
      </c>
      <c r="B543" s="5" t="s">
        <v>77</v>
      </c>
      <c r="C543" s="6" t="s">
        <v>15084</v>
      </c>
      <c r="D543" s="6" t="s">
        <v>15085</v>
      </c>
      <c r="E543" s="7" t="s">
        <v>15086</v>
      </c>
      <c r="F543" s="8">
        <v>242824</v>
      </c>
      <c r="G543" s="9" t="s">
        <v>47</v>
      </c>
      <c r="H543" s="5" t="s">
        <v>15087</v>
      </c>
      <c r="I543" s="5" t="s">
        <v>5247</v>
      </c>
      <c r="J543" s="10" t="s">
        <v>401</v>
      </c>
    </row>
    <row r="544" spans="1:10" ht="24.6" x14ac:dyDescent="0.7">
      <c r="A544" s="5">
        <v>543</v>
      </c>
      <c r="B544" s="5" t="s">
        <v>17</v>
      </c>
      <c r="C544" s="6" t="s">
        <v>15088</v>
      </c>
      <c r="D544" s="6" t="s">
        <v>15089</v>
      </c>
      <c r="E544" s="7" t="s">
        <v>15090</v>
      </c>
      <c r="F544" s="8">
        <v>242824</v>
      </c>
      <c r="G544" s="9" t="s">
        <v>47</v>
      </c>
      <c r="H544" s="5" t="s">
        <v>15091</v>
      </c>
      <c r="I544" s="5" t="s">
        <v>5247</v>
      </c>
      <c r="J544" s="10" t="s">
        <v>416</v>
      </c>
    </row>
    <row r="545" spans="1:10" ht="24.6" x14ac:dyDescent="0.7">
      <c r="A545" s="5">
        <v>544</v>
      </c>
      <c r="B545" s="5" t="s">
        <v>14</v>
      </c>
      <c r="C545" s="6" t="s">
        <v>15092</v>
      </c>
      <c r="D545" s="6" t="s">
        <v>15093</v>
      </c>
      <c r="E545" s="7" t="s">
        <v>15094</v>
      </c>
      <c r="F545" s="8">
        <v>242824</v>
      </c>
      <c r="G545" s="9" t="s">
        <v>47</v>
      </c>
      <c r="H545" s="5" t="s">
        <v>15095</v>
      </c>
      <c r="I545" s="5" t="s">
        <v>5247</v>
      </c>
      <c r="J545" s="10" t="s">
        <v>416</v>
      </c>
    </row>
    <row r="546" spans="1:10" ht="24.6" x14ac:dyDescent="0.7">
      <c r="A546" s="5">
        <v>545</v>
      </c>
      <c r="B546" s="5" t="s">
        <v>356</v>
      </c>
      <c r="C546" s="6" t="s">
        <v>15096</v>
      </c>
      <c r="D546" s="6" t="s">
        <v>15097</v>
      </c>
      <c r="E546" s="7" t="s">
        <v>15098</v>
      </c>
      <c r="F546" s="8">
        <v>242824</v>
      </c>
      <c r="G546" s="9" t="s">
        <v>47</v>
      </c>
      <c r="H546" s="5" t="s">
        <v>15099</v>
      </c>
      <c r="I546" s="5" t="s">
        <v>5247</v>
      </c>
      <c r="J546" s="10" t="s">
        <v>416</v>
      </c>
    </row>
    <row r="547" spans="1:10" ht="24.6" x14ac:dyDescent="0.7">
      <c r="A547" s="5">
        <v>546</v>
      </c>
      <c r="B547" s="5" t="s">
        <v>176</v>
      </c>
      <c r="C547" s="6" t="s">
        <v>15100</v>
      </c>
      <c r="D547" s="6" t="s">
        <v>15101</v>
      </c>
      <c r="E547" s="7" t="s">
        <v>15102</v>
      </c>
      <c r="F547" s="8">
        <v>242824</v>
      </c>
      <c r="G547" s="9" t="s">
        <v>47</v>
      </c>
      <c r="H547" s="5" t="s">
        <v>15103</v>
      </c>
      <c r="I547" s="5" t="s">
        <v>5247</v>
      </c>
      <c r="J547" s="10" t="s">
        <v>416</v>
      </c>
    </row>
    <row r="548" spans="1:10" ht="24.6" x14ac:dyDescent="0.7">
      <c r="A548" s="5">
        <v>547</v>
      </c>
      <c r="B548" s="5" t="s">
        <v>14</v>
      </c>
      <c r="C548" s="6" t="s">
        <v>15104</v>
      </c>
      <c r="D548" s="6" t="s">
        <v>15105</v>
      </c>
      <c r="E548" s="7" t="s">
        <v>15106</v>
      </c>
      <c r="F548" s="8">
        <v>242824</v>
      </c>
      <c r="G548" s="9" t="s">
        <v>47</v>
      </c>
      <c r="H548" s="5" t="s">
        <v>15107</v>
      </c>
      <c r="I548" s="5" t="s">
        <v>5247</v>
      </c>
      <c r="J548" s="10" t="s">
        <v>416</v>
      </c>
    </row>
    <row r="549" spans="1:10" ht="24.6" x14ac:dyDescent="0.7">
      <c r="A549" s="5">
        <v>548</v>
      </c>
      <c r="B549" s="5" t="s">
        <v>119</v>
      </c>
      <c r="C549" s="6" t="s">
        <v>15108</v>
      </c>
      <c r="D549" s="6" t="s">
        <v>15109</v>
      </c>
      <c r="E549" s="7" t="s">
        <v>15110</v>
      </c>
      <c r="F549" s="8">
        <v>242824</v>
      </c>
      <c r="G549" s="9" t="s">
        <v>47</v>
      </c>
      <c r="H549" s="5" t="s">
        <v>15111</v>
      </c>
      <c r="I549" s="5" t="s">
        <v>5247</v>
      </c>
      <c r="J549" s="10" t="s">
        <v>416</v>
      </c>
    </row>
    <row r="550" spans="1:10" ht="24.6" x14ac:dyDescent="0.7">
      <c r="A550" s="5">
        <v>549</v>
      </c>
      <c r="B550" s="5" t="s">
        <v>119</v>
      </c>
      <c r="C550" s="6" t="s">
        <v>15112</v>
      </c>
      <c r="D550" s="6" t="s">
        <v>15113</v>
      </c>
      <c r="E550" s="7" t="s">
        <v>15114</v>
      </c>
      <c r="F550" s="8">
        <v>242824</v>
      </c>
      <c r="G550" s="9" t="s">
        <v>47</v>
      </c>
      <c r="H550" s="5" t="s">
        <v>15115</v>
      </c>
      <c r="I550" s="5" t="s">
        <v>5247</v>
      </c>
      <c r="J550" s="10" t="s">
        <v>416</v>
      </c>
    </row>
    <row r="551" spans="1:10" ht="24.6" x14ac:dyDescent="0.7">
      <c r="A551" s="5">
        <v>550</v>
      </c>
      <c r="B551" s="5" t="s">
        <v>60</v>
      </c>
      <c r="C551" s="6" t="s">
        <v>15116</v>
      </c>
      <c r="D551" s="6" t="s">
        <v>15117</v>
      </c>
      <c r="E551" s="7" t="s">
        <v>15118</v>
      </c>
      <c r="F551" s="8">
        <v>242824</v>
      </c>
      <c r="G551" s="9" t="s">
        <v>47</v>
      </c>
      <c r="H551" s="5" t="s">
        <v>15119</v>
      </c>
      <c r="I551" s="5" t="s">
        <v>5247</v>
      </c>
      <c r="J551" s="10" t="s">
        <v>416</v>
      </c>
    </row>
    <row r="552" spans="1:10" ht="24.6" x14ac:dyDescent="0.7">
      <c r="A552" s="5">
        <v>551</v>
      </c>
      <c r="B552" s="5" t="s">
        <v>119</v>
      </c>
      <c r="C552" s="6" t="s">
        <v>15120</v>
      </c>
      <c r="D552" s="6" t="s">
        <v>436</v>
      </c>
      <c r="E552" s="7" t="s">
        <v>15121</v>
      </c>
      <c r="F552" s="8">
        <v>242824</v>
      </c>
      <c r="G552" s="9" t="s">
        <v>47</v>
      </c>
      <c r="H552" s="5" t="s">
        <v>15122</v>
      </c>
      <c r="I552" s="5" t="s">
        <v>5247</v>
      </c>
      <c r="J552" s="10" t="s">
        <v>416</v>
      </c>
    </row>
    <row r="553" spans="1:10" ht="24.6" x14ac:dyDescent="0.7">
      <c r="A553" s="5">
        <v>552</v>
      </c>
      <c r="B553" s="5" t="s">
        <v>233</v>
      </c>
      <c r="C553" s="6" t="s">
        <v>15123</v>
      </c>
      <c r="D553" s="6" t="s">
        <v>15124</v>
      </c>
      <c r="E553" s="7" t="s">
        <v>15125</v>
      </c>
      <c r="F553" s="8">
        <v>242824</v>
      </c>
      <c r="G553" s="9" t="s">
        <v>47</v>
      </c>
      <c r="H553" s="5" t="s">
        <v>15126</v>
      </c>
      <c r="I553" s="5" t="s">
        <v>5247</v>
      </c>
      <c r="J553" s="10" t="s">
        <v>416</v>
      </c>
    </row>
    <row r="554" spans="1:10" ht="24.6" x14ac:dyDescent="0.7">
      <c r="A554" s="5">
        <v>553</v>
      </c>
      <c r="B554" s="5" t="s">
        <v>70</v>
      </c>
      <c r="C554" s="6" t="s">
        <v>15127</v>
      </c>
      <c r="D554" s="6" t="s">
        <v>15128</v>
      </c>
      <c r="E554" s="7" t="s">
        <v>15129</v>
      </c>
      <c r="F554" s="8">
        <v>242824</v>
      </c>
      <c r="G554" s="9" t="s">
        <v>47</v>
      </c>
      <c r="H554" s="5" t="s">
        <v>15130</v>
      </c>
      <c r="I554" s="5" t="s">
        <v>5247</v>
      </c>
      <c r="J554" s="10" t="s">
        <v>416</v>
      </c>
    </row>
    <row r="555" spans="1:10" ht="24.6" x14ac:dyDescent="0.7">
      <c r="A555" s="5">
        <v>554</v>
      </c>
      <c r="B555" s="5" t="s">
        <v>43</v>
      </c>
      <c r="C555" s="6" t="s">
        <v>15131</v>
      </c>
      <c r="D555" s="6" t="s">
        <v>15132</v>
      </c>
      <c r="E555" s="7" t="s">
        <v>15133</v>
      </c>
      <c r="F555" s="8">
        <v>242824</v>
      </c>
      <c r="G555" s="9" t="s">
        <v>47</v>
      </c>
      <c r="H555" s="5" t="s">
        <v>15134</v>
      </c>
      <c r="I555" s="5" t="s">
        <v>5247</v>
      </c>
      <c r="J555" s="10" t="s">
        <v>416</v>
      </c>
    </row>
    <row r="556" spans="1:10" ht="24.6" x14ac:dyDescent="0.7">
      <c r="A556" s="5">
        <v>555</v>
      </c>
      <c r="B556" s="5" t="s">
        <v>119</v>
      </c>
      <c r="C556" s="6" t="s">
        <v>15135</v>
      </c>
      <c r="D556" s="6" t="s">
        <v>15136</v>
      </c>
      <c r="E556" s="7" t="s">
        <v>15137</v>
      </c>
      <c r="F556" s="8">
        <v>242824</v>
      </c>
      <c r="G556" s="9" t="s">
        <v>47</v>
      </c>
      <c r="H556" s="5" t="s">
        <v>15138</v>
      </c>
      <c r="I556" s="5" t="s">
        <v>5247</v>
      </c>
      <c r="J556" s="10" t="s">
        <v>416</v>
      </c>
    </row>
    <row r="557" spans="1:10" ht="24.6" x14ac:dyDescent="0.7">
      <c r="A557" s="5">
        <v>556</v>
      </c>
      <c r="B557" s="5" t="s">
        <v>119</v>
      </c>
      <c r="C557" s="6" t="s">
        <v>15139</v>
      </c>
      <c r="D557" s="6" t="s">
        <v>423</v>
      </c>
      <c r="E557" s="7" t="s">
        <v>15140</v>
      </c>
      <c r="F557" s="8">
        <v>242824</v>
      </c>
      <c r="G557" s="9" t="s">
        <v>47</v>
      </c>
      <c r="H557" s="5" t="s">
        <v>15141</v>
      </c>
      <c r="I557" s="5" t="s">
        <v>5247</v>
      </c>
      <c r="J557" s="10" t="s">
        <v>416</v>
      </c>
    </row>
    <row r="558" spans="1:10" ht="24.6" x14ac:dyDescent="0.7">
      <c r="A558" s="5">
        <v>557</v>
      </c>
      <c r="B558" s="5" t="s">
        <v>176</v>
      </c>
      <c r="C558" s="6" t="s">
        <v>15142</v>
      </c>
      <c r="D558" s="6" t="s">
        <v>15143</v>
      </c>
      <c r="E558" s="7" t="s">
        <v>15144</v>
      </c>
      <c r="F558" s="8">
        <v>242824</v>
      </c>
      <c r="G558" s="9" t="s">
        <v>47</v>
      </c>
      <c r="H558" s="5" t="s">
        <v>15145</v>
      </c>
      <c r="I558" s="5" t="s">
        <v>5247</v>
      </c>
      <c r="J558" s="10" t="s">
        <v>416</v>
      </c>
    </row>
    <row r="559" spans="1:10" ht="24.6" x14ac:dyDescent="0.7">
      <c r="A559" s="5">
        <v>558</v>
      </c>
      <c r="B559" s="5" t="s">
        <v>176</v>
      </c>
      <c r="C559" s="6" t="s">
        <v>15146</v>
      </c>
      <c r="D559" s="6" t="s">
        <v>15143</v>
      </c>
      <c r="E559" s="7" t="s">
        <v>15144</v>
      </c>
      <c r="F559" s="8">
        <v>242824</v>
      </c>
      <c r="G559" s="9" t="s">
        <v>47</v>
      </c>
      <c r="H559" s="5" t="s">
        <v>15147</v>
      </c>
      <c r="I559" s="5" t="s">
        <v>5247</v>
      </c>
      <c r="J559" s="10" t="s">
        <v>416</v>
      </c>
    </row>
    <row r="560" spans="1:10" ht="24.6" x14ac:dyDescent="0.7">
      <c r="A560" s="5">
        <v>559</v>
      </c>
      <c r="B560" s="5" t="s">
        <v>2435</v>
      </c>
      <c r="C560" s="6" t="s">
        <v>15148</v>
      </c>
      <c r="D560" s="6" t="s">
        <v>15149</v>
      </c>
      <c r="E560" s="7" t="s">
        <v>15150</v>
      </c>
      <c r="F560" s="8">
        <v>242824</v>
      </c>
      <c r="G560" s="9" t="s">
        <v>47</v>
      </c>
      <c r="H560" s="5" t="s">
        <v>15151</v>
      </c>
      <c r="I560" s="5" t="s">
        <v>5247</v>
      </c>
      <c r="J560" s="10" t="s">
        <v>416</v>
      </c>
    </row>
    <row r="561" spans="1:10" ht="24.6" x14ac:dyDescent="0.7">
      <c r="A561" s="5">
        <v>560</v>
      </c>
      <c r="B561" s="5" t="s">
        <v>251</v>
      </c>
      <c r="C561" s="6" t="s">
        <v>15152</v>
      </c>
      <c r="D561" s="6" t="s">
        <v>15153</v>
      </c>
      <c r="E561" s="7" t="s">
        <v>15154</v>
      </c>
      <c r="F561" s="8">
        <v>242824</v>
      </c>
      <c r="G561" s="9" t="s">
        <v>47</v>
      </c>
      <c r="H561" s="5" t="s">
        <v>15155</v>
      </c>
      <c r="I561" s="5" t="s">
        <v>5247</v>
      </c>
      <c r="J561" s="10" t="s">
        <v>416</v>
      </c>
    </row>
    <row r="562" spans="1:10" ht="24.6" x14ac:dyDescent="0.7">
      <c r="A562" s="5">
        <v>561</v>
      </c>
      <c r="B562" s="5" t="s">
        <v>338</v>
      </c>
      <c r="C562" s="6" t="s">
        <v>15156</v>
      </c>
      <c r="D562" s="6" t="s">
        <v>15157</v>
      </c>
      <c r="E562" s="7" t="s">
        <v>15158</v>
      </c>
      <c r="F562" s="8">
        <v>242824</v>
      </c>
      <c r="G562" s="9" t="s">
        <v>47</v>
      </c>
      <c r="H562" s="5" t="s">
        <v>15159</v>
      </c>
      <c r="I562" s="5" t="s">
        <v>5247</v>
      </c>
      <c r="J562" s="10" t="s">
        <v>416</v>
      </c>
    </row>
    <row r="563" spans="1:10" ht="24.6" x14ac:dyDescent="0.7">
      <c r="A563" s="5">
        <v>562</v>
      </c>
      <c r="B563" s="5" t="s">
        <v>214</v>
      </c>
      <c r="C563" s="6" t="s">
        <v>15160</v>
      </c>
      <c r="D563" s="6" t="s">
        <v>15161</v>
      </c>
      <c r="E563" s="7" t="s">
        <v>15162</v>
      </c>
      <c r="F563" s="8">
        <v>242824</v>
      </c>
      <c r="G563" s="9" t="s">
        <v>47</v>
      </c>
      <c r="H563" s="5" t="s">
        <v>15163</v>
      </c>
      <c r="I563" s="5" t="s">
        <v>5247</v>
      </c>
      <c r="J563" s="10" t="s">
        <v>416</v>
      </c>
    </row>
    <row r="564" spans="1:10" ht="24.6" x14ac:dyDescent="0.7">
      <c r="A564" s="5">
        <v>563</v>
      </c>
      <c r="B564" s="5" t="s">
        <v>278</v>
      </c>
      <c r="C564" s="6" t="s">
        <v>15164</v>
      </c>
      <c r="D564" s="6" t="s">
        <v>421</v>
      </c>
      <c r="E564" s="7" t="s">
        <v>15165</v>
      </c>
      <c r="F564" s="8">
        <v>242824</v>
      </c>
      <c r="G564" s="9" t="s">
        <v>47</v>
      </c>
      <c r="H564" s="5" t="s">
        <v>15166</v>
      </c>
      <c r="I564" s="5" t="s">
        <v>5247</v>
      </c>
      <c r="J564" s="10" t="s">
        <v>416</v>
      </c>
    </row>
    <row r="565" spans="1:10" ht="24.6" x14ac:dyDescent="0.7">
      <c r="A565" s="5">
        <v>564</v>
      </c>
      <c r="B565" s="5" t="s">
        <v>212</v>
      </c>
      <c r="C565" s="6" t="s">
        <v>15167</v>
      </c>
      <c r="D565" s="6" t="s">
        <v>15168</v>
      </c>
      <c r="E565" s="7" t="s">
        <v>15169</v>
      </c>
      <c r="F565" s="8">
        <v>242824</v>
      </c>
      <c r="G565" s="9" t="s">
        <v>47</v>
      </c>
      <c r="H565" s="5" t="s">
        <v>15170</v>
      </c>
      <c r="I565" s="5" t="s">
        <v>5247</v>
      </c>
      <c r="J565" s="10" t="s">
        <v>416</v>
      </c>
    </row>
    <row r="566" spans="1:10" ht="24.6" x14ac:dyDescent="0.7">
      <c r="A566" s="5">
        <v>565</v>
      </c>
      <c r="B566" s="5" t="s">
        <v>14</v>
      </c>
      <c r="C566" s="6" t="s">
        <v>15171</v>
      </c>
      <c r="D566" s="6" t="s">
        <v>15172</v>
      </c>
      <c r="E566" s="7" t="s">
        <v>15173</v>
      </c>
      <c r="F566" s="8">
        <v>242824</v>
      </c>
      <c r="G566" s="9" t="s">
        <v>47</v>
      </c>
      <c r="H566" s="5" t="s">
        <v>15174</v>
      </c>
      <c r="I566" s="5" t="s">
        <v>5247</v>
      </c>
      <c r="J566" s="10" t="s">
        <v>416</v>
      </c>
    </row>
    <row r="567" spans="1:10" ht="24.6" x14ac:dyDescent="0.7">
      <c r="A567" s="5">
        <v>566</v>
      </c>
      <c r="B567" s="5" t="s">
        <v>297</v>
      </c>
      <c r="C567" s="6" t="s">
        <v>15175</v>
      </c>
      <c r="D567" s="6" t="s">
        <v>15176</v>
      </c>
      <c r="E567" s="7" t="s">
        <v>15177</v>
      </c>
      <c r="F567" s="8">
        <v>242824</v>
      </c>
      <c r="G567" s="9" t="s">
        <v>47</v>
      </c>
      <c r="H567" s="5" t="s">
        <v>15178</v>
      </c>
      <c r="I567" s="5" t="s">
        <v>5247</v>
      </c>
      <c r="J567" s="10" t="s">
        <v>416</v>
      </c>
    </row>
    <row r="568" spans="1:10" ht="24.6" x14ac:dyDescent="0.7">
      <c r="A568" s="5">
        <v>567</v>
      </c>
      <c r="B568" s="5" t="s">
        <v>278</v>
      </c>
      <c r="C568" s="6" t="s">
        <v>15179</v>
      </c>
      <c r="D568" s="6" t="s">
        <v>15180</v>
      </c>
      <c r="E568" s="7" t="s">
        <v>15181</v>
      </c>
      <c r="F568" s="8">
        <v>242824</v>
      </c>
      <c r="G568" s="9" t="s">
        <v>47</v>
      </c>
      <c r="H568" s="5" t="s">
        <v>15182</v>
      </c>
      <c r="I568" s="5" t="s">
        <v>5247</v>
      </c>
      <c r="J568" s="10" t="s">
        <v>416</v>
      </c>
    </row>
    <row r="569" spans="1:10" ht="24.6" x14ac:dyDescent="0.7">
      <c r="A569" s="5">
        <v>568</v>
      </c>
      <c r="B569" s="5" t="s">
        <v>84</v>
      </c>
      <c r="C569" s="6" t="s">
        <v>15183</v>
      </c>
      <c r="D569" s="6" t="s">
        <v>15184</v>
      </c>
      <c r="E569" s="7" t="s">
        <v>15185</v>
      </c>
      <c r="F569" s="8">
        <v>242824</v>
      </c>
      <c r="G569" s="9" t="s">
        <v>47</v>
      </c>
      <c r="H569" s="5" t="s">
        <v>15186</v>
      </c>
      <c r="I569" s="5" t="s">
        <v>5247</v>
      </c>
      <c r="J569" s="10" t="s">
        <v>416</v>
      </c>
    </row>
    <row r="570" spans="1:10" ht="24.6" x14ac:dyDescent="0.7">
      <c r="A570" s="5">
        <v>569</v>
      </c>
      <c r="B570" s="5" t="s">
        <v>55</v>
      </c>
      <c r="C570" s="6" t="s">
        <v>15187</v>
      </c>
      <c r="D570" s="6" t="s">
        <v>15188</v>
      </c>
      <c r="E570" s="7" t="s">
        <v>15189</v>
      </c>
      <c r="F570" s="8">
        <v>242824</v>
      </c>
      <c r="G570" s="9" t="s">
        <v>47</v>
      </c>
      <c r="H570" s="5" t="s">
        <v>15190</v>
      </c>
      <c r="I570" s="5" t="s">
        <v>5247</v>
      </c>
      <c r="J570" s="10" t="s">
        <v>416</v>
      </c>
    </row>
    <row r="571" spans="1:10" ht="24.6" x14ac:dyDescent="0.7">
      <c r="A571" s="5">
        <v>570</v>
      </c>
      <c r="B571" s="5" t="s">
        <v>66</v>
      </c>
      <c r="C571" s="6" t="s">
        <v>15191</v>
      </c>
      <c r="D571" s="6" t="s">
        <v>15192</v>
      </c>
      <c r="E571" s="7" t="s">
        <v>15193</v>
      </c>
      <c r="F571" s="8">
        <v>242824</v>
      </c>
      <c r="G571" s="9" t="s">
        <v>47</v>
      </c>
      <c r="H571" s="5" t="s">
        <v>15194</v>
      </c>
      <c r="I571" s="5" t="s">
        <v>5247</v>
      </c>
      <c r="J571" s="10" t="s">
        <v>416</v>
      </c>
    </row>
    <row r="572" spans="1:10" ht="24.6" x14ac:dyDescent="0.7">
      <c r="A572" s="5">
        <v>571</v>
      </c>
      <c r="B572" s="5" t="s">
        <v>17</v>
      </c>
      <c r="C572" s="6" t="s">
        <v>15195</v>
      </c>
      <c r="D572" s="6" t="s">
        <v>15196</v>
      </c>
      <c r="E572" s="7" t="s">
        <v>15197</v>
      </c>
      <c r="F572" s="8">
        <v>242824</v>
      </c>
      <c r="G572" s="9" t="s">
        <v>47</v>
      </c>
      <c r="H572" s="5" t="s">
        <v>15198</v>
      </c>
      <c r="I572" s="5" t="s">
        <v>5247</v>
      </c>
      <c r="J572" s="10" t="s">
        <v>416</v>
      </c>
    </row>
    <row r="573" spans="1:10" ht="24.6" x14ac:dyDescent="0.7">
      <c r="A573" s="5">
        <v>572</v>
      </c>
      <c r="B573" s="5" t="s">
        <v>90</v>
      </c>
      <c r="C573" s="6" t="s">
        <v>15199</v>
      </c>
      <c r="D573" s="6" t="s">
        <v>15200</v>
      </c>
      <c r="E573" s="7" t="s">
        <v>15201</v>
      </c>
      <c r="F573" s="8">
        <v>242824</v>
      </c>
      <c r="G573" s="9" t="s">
        <v>47</v>
      </c>
      <c r="H573" s="5" t="s">
        <v>15202</v>
      </c>
      <c r="I573" s="5" t="s">
        <v>5247</v>
      </c>
      <c r="J573" s="10" t="s">
        <v>416</v>
      </c>
    </row>
    <row r="574" spans="1:10" ht="24.6" x14ac:dyDescent="0.7">
      <c r="A574" s="5">
        <v>573</v>
      </c>
      <c r="B574" s="5" t="s">
        <v>2721</v>
      </c>
      <c r="C574" s="6" t="s">
        <v>15203</v>
      </c>
      <c r="D574" s="6" t="s">
        <v>15204</v>
      </c>
      <c r="E574" s="7" t="s">
        <v>15205</v>
      </c>
      <c r="F574" s="8">
        <v>242824</v>
      </c>
      <c r="G574" s="9" t="s">
        <v>47</v>
      </c>
      <c r="H574" s="5" t="s">
        <v>15206</v>
      </c>
      <c r="I574" s="5" t="s">
        <v>5247</v>
      </c>
      <c r="J574" s="10" t="s">
        <v>416</v>
      </c>
    </row>
    <row r="575" spans="1:10" ht="24.6" x14ac:dyDescent="0.7">
      <c r="A575" s="5">
        <v>574</v>
      </c>
      <c r="B575" s="5" t="s">
        <v>233</v>
      </c>
      <c r="C575" s="6" t="s">
        <v>15207</v>
      </c>
      <c r="D575" s="6" t="s">
        <v>15208</v>
      </c>
      <c r="E575" s="7" t="s">
        <v>15209</v>
      </c>
      <c r="F575" s="8">
        <v>242824</v>
      </c>
      <c r="G575" s="9" t="s">
        <v>47</v>
      </c>
      <c r="H575" s="5" t="s">
        <v>15210</v>
      </c>
      <c r="I575" s="5" t="s">
        <v>5247</v>
      </c>
      <c r="J575" s="10" t="s">
        <v>416</v>
      </c>
    </row>
    <row r="576" spans="1:10" ht="24.6" x14ac:dyDescent="0.7">
      <c r="A576" s="5">
        <v>575</v>
      </c>
      <c r="B576" s="5" t="s">
        <v>17</v>
      </c>
      <c r="C576" s="6" t="s">
        <v>15211</v>
      </c>
      <c r="D576" s="6" t="s">
        <v>15212</v>
      </c>
      <c r="E576" s="7" t="s">
        <v>15213</v>
      </c>
      <c r="F576" s="8">
        <v>242824</v>
      </c>
      <c r="G576" s="9" t="s">
        <v>47</v>
      </c>
      <c r="H576" s="5" t="s">
        <v>15214</v>
      </c>
      <c r="I576" s="5" t="s">
        <v>5247</v>
      </c>
      <c r="J576" s="10" t="s">
        <v>416</v>
      </c>
    </row>
    <row r="577" spans="1:10" ht="24.6" x14ac:dyDescent="0.7">
      <c r="A577" s="5">
        <v>576</v>
      </c>
      <c r="B577" s="5" t="s">
        <v>14</v>
      </c>
      <c r="C577" s="6" t="s">
        <v>15215</v>
      </c>
      <c r="D577" s="6" t="s">
        <v>15216</v>
      </c>
      <c r="E577" s="7" t="s">
        <v>15217</v>
      </c>
      <c r="F577" s="8">
        <v>242824</v>
      </c>
      <c r="G577" s="9" t="s">
        <v>47</v>
      </c>
      <c r="H577" s="5" t="s">
        <v>15218</v>
      </c>
      <c r="I577" s="5" t="s">
        <v>5247</v>
      </c>
      <c r="J577" s="10" t="s">
        <v>416</v>
      </c>
    </row>
    <row r="578" spans="1:10" ht="24.6" x14ac:dyDescent="0.7">
      <c r="A578" s="5">
        <v>577</v>
      </c>
      <c r="B578" s="5" t="s">
        <v>278</v>
      </c>
      <c r="C578" s="6" t="s">
        <v>15219</v>
      </c>
      <c r="D578" s="6" t="s">
        <v>15220</v>
      </c>
      <c r="E578" s="7" t="s">
        <v>15221</v>
      </c>
      <c r="F578" s="8">
        <v>242824</v>
      </c>
      <c r="G578" s="9" t="s">
        <v>47</v>
      </c>
      <c r="H578" s="5" t="s">
        <v>15222</v>
      </c>
      <c r="I578" s="5" t="s">
        <v>5247</v>
      </c>
      <c r="J578" s="10" t="s">
        <v>416</v>
      </c>
    </row>
    <row r="579" spans="1:10" ht="24.6" x14ac:dyDescent="0.7">
      <c r="A579" s="5">
        <v>578</v>
      </c>
      <c r="B579" s="5" t="s">
        <v>14</v>
      </c>
      <c r="C579" s="6" t="s">
        <v>15223</v>
      </c>
      <c r="D579" s="6" t="s">
        <v>15224</v>
      </c>
      <c r="E579" s="7" t="s">
        <v>15225</v>
      </c>
      <c r="F579" s="8">
        <v>242824</v>
      </c>
      <c r="G579" s="9" t="s">
        <v>47</v>
      </c>
      <c r="H579" s="5" t="s">
        <v>15226</v>
      </c>
      <c r="I579" s="5" t="s">
        <v>5247</v>
      </c>
      <c r="J579" s="10" t="s">
        <v>416</v>
      </c>
    </row>
    <row r="580" spans="1:10" ht="24.6" x14ac:dyDescent="0.7">
      <c r="A580" s="5">
        <v>579</v>
      </c>
      <c r="B580" s="5" t="s">
        <v>338</v>
      </c>
      <c r="C580" s="6" t="s">
        <v>15227</v>
      </c>
      <c r="D580" s="6" t="s">
        <v>15224</v>
      </c>
      <c r="E580" s="7" t="s">
        <v>15225</v>
      </c>
      <c r="F580" s="8">
        <v>242824</v>
      </c>
      <c r="G580" s="9" t="s">
        <v>47</v>
      </c>
      <c r="H580" s="5" t="s">
        <v>15228</v>
      </c>
      <c r="I580" s="5" t="s">
        <v>5247</v>
      </c>
      <c r="J580" s="10" t="s">
        <v>416</v>
      </c>
    </row>
    <row r="581" spans="1:10" ht="24.6" x14ac:dyDescent="0.7">
      <c r="A581" s="5">
        <v>580</v>
      </c>
      <c r="B581" s="5" t="s">
        <v>2240</v>
      </c>
      <c r="C581" s="6" t="s">
        <v>15229</v>
      </c>
      <c r="D581" s="6" t="s">
        <v>15230</v>
      </c>
      <c r="E581" s="7" t="s">
        <v>15231</v>
      </c>
      <c r="F581" s="8">
        <v>242824</v>
      </c>
      <c r="G581" s="9" t="s">
        <v>47</v>
      </c>
      <c r="H581" s="5" t="s">
        <v>15232</v>
      </c>
      <c r="I581" s="5" t="s">
        <v>5247</v>
      </c>
      <c r="J581" s="10" t="s">
        <v>416</v>
      </c>
    </row>
    <row r="582" spans="1:10" ht="24.6" x14ac:dyDescent="0.7">
      <c r="A582" s="5">
        <v>581</v>
      </c>
      <c r="B582" s="5" t="s">
        <v>95</v>
      </c>
      <c r="C582" s="6" t="s">
        <v>15233</v>
      </c>
      <c r="D582" s="6" t="s">
        <v>15234</v>
      </c>
      <c r="E582" s="7" t="s">
        <v>15235</v>
      </c>
      <c r="F582" s="8">
        <v>242824</v>
      </c>
      <c r="G582" s="9" t="s">
        <v>47</v>
      </c>
      <c r="H582" s="5" t="s">
        <v>15236</v>
      </c>
      <c r="I582" s="5" t="s">
        <v>5247</v>
      </c>
      <c r="J582" s="10" t="s">
        <v>416</v>
      </c>
    </row>
    <row r="583" spans="1:10" ht="24.6" x14ac:dyDescent="0.7">
      <c r="A583" s="5">
        <v>582</v>
      </c>
      <c r="B583" s="5" t="s">
        <v>278</v>
      </c>
      <c r="C583" s="6" t="s">
        <v>15237</v>
      </c>
      <c r="D583" s="6" t="s">
        <v>15238</v>
      </c>
      <c r="E583" s="7" t="s">
        <v>15239</v>
      </c>
      <c r="F583" s="8">
        <v>242824</v>
      </c>
      <c r="G583" s="9" t="s">
        <v>47</v>
      </c>
      <c r="H583" s="5" t="s">
        <v>15240</v>
      </c>
      <c r="I583" s="5" t="s">
        <v>5247</v>
      </c>
      <c r="J583" s="10" t="s">
        <v>416</v>
      </c>
    </row>
    <row r="584" spans="1:10" ht="24.6" x14ac:dyDescent="0.7">
      <c r="A584" s="5">
        <v>583</v>
      </c>
      <c r="B584" s="5" t="s">
        <v>77</v>
      </c>
      <c r="C584" s="6" t="s">
        <v>15241</v>
      </c>
      <c r="D584" s="6" t="s">
        <v>15242</v>
      </c>
      <c r="E584" s="7" t="s">
        <v>15243</v>
      </c>
      <c r="F584" s="8">
        <v>242824</v>
      </c>
      <c r="G584" s="9" t="s">
        <v>47</v>
      </c>
      <c r="H584" s="5" t="s">
        <v>15244</v>
      </c>
      <c r="I584" s="5" t="s">
        <v>5247</v>
      </c>
      <c r="J584" s="10" t="s">
        <v>416</v>
      </c>
    </row>
    <row r="585" spans="1:10" ht="24.6" x14ac:dyDescent="0.7">
      <c r="A585" s="5">
        <v>584</v>
      </c>
      <c r="B585" s="5" t="s">
        <v>53</v>
      </c>
      <c r="C585" s="6" t="s">
        <v>15245</v>
      </c>
      <c r="D585" s="6" t="s">
        <v>15246</v>
      </c>
      <c r="E585" s="7" t="s">
        <v>15247</v>
      </c>
      <c r="F585" s="8">
        <v>242824</v>
      </c>
      <c r="G585" s="9" t="s">
        <v>47</v>
      </c>
      <c r="H585" s="5" t="s">
        <v>15248</v>
      </c>
      <c r="I585" s="5" t="s">
        <v>5247</v>
      </c>
      <c r="J585" s="10" t="s">
        <v>416</v>
      </c>
    </row>
    <row r="586" spans="1:10" ht="24.6" x14ac:dyDescent="0.7">
      <c r="A586" s="5">
        <v>585</v>
      </c>
      <c r="B586" s="5" t="s">
        <v>14</v>
      </c>
      <c r="C586" s="6" t="s">
        <v>15249</v>
      </c>
      <c r="D586" s="6" t="s">
        <v>15250</v>
      </c>
      <c r="E586" s="7" t="s">
        <v>15251</v>
      </c>
      <c r="F586" s="8">
        <v>242824</v>
      </c>
      <c r="G586" s="9" t="s">
        <v>47</v>
      </c>
      <c r="H586" s="5" t="s">
        <v>15252</v>
      </c>
      <c r="I586" s="5" t="s">
        <v>5247</v>
      </c>
      <c r="J586" s="10" t="s">
        <v>416</v>
      </c>
    </row>
    <row r="587" spans="1:10" ht="24.6" x14ac:dyDescent="0.7">
      <c r="A587" s="5">
        <v>586</v>
      </c>
      <c r="B587" s="5" t="s">
        <v>338</v>
      </c>
      <c r="C587" s="6" t="s">
        <v>15253</v>
      </c>
      <c r="D587" s="6" t="s">
        <v>15254</v>
      </c>
      <c r="E587" s="7" t="s">
        <v>15255</v>
      </c>
      <c r="F587" s="8">
        <v>242824</v>
      </c>
      <c r="G587" s="9" t="s">
        <v>47</v>
      </c>
      <c r="H587" s="5" t="s">
        <v>15256</v>
      </c>
      <c r="I587" s="5" t="s">
        <v>5247</v>
      </c>
      <c r="J587" s="10" t="s">
        <v>416</v>
      </c>
    </row>
    <row r="588" spans="1:10" ht="24.6" x14ac:dyDescent="0.7">
      <c r="A588" s="5">
        <v>587</v>
      </c>
      <c r="B588" s="5" t="s">
        <v>478</v>
      </c>
      <c r="C588" s="6" t="s">
        <v>15257</v>
      </c>
      <c r="D588" s="6" t="s">
        <v>15258</v>
      </c>
      <c r="E588" s="7" t="s">
        <v>15259</v>
      </c>
      <c r="F588" s="8">
        <v>242824</v>
      </c>
      <c r="G588" s="9" t="s">
        <v>47</v>
      </c>
      <c r="H588" s="5" t="s">
        <v>15260</v>
      </c>
      <c r="I588" s="5" t="s">
        <v>5247</v>
      </c>
      <c r="J588" s="10" t="s">
        <v>416</v>
      </c>
    </row>
    <row r="589" spans="1:10" ht="24.6" x14ac:dyDescent="0.7">
      <c r="A589" s="5">
        <v>588</v>
      </c>
      <c r="B589" s="5" t="s">
        <v>17</v>
      </c>
      <c r="C589" s="6" t="s">
        <v>15261</v>
      </c>
      <c r="D589" s="6" t="s">
        <v>15262</v>
      </c>
      <c r="E589" s="7" t="s">
        <v>15263</v>
      </c>
      <c r="F589" s="8">
        <v>242824</v>
      </c>
      <c r="G589" s="9" t="s">
        <v>47</v>
      </c>
      <c r="H589" s="5" t="s">
        <v>15264</v>
      </c>
      <c r="I589" s="5" t="s">
        <v>5247</v>
      </c>
      <c r="J589" s="10" t="s">
        <v>416</v>
      </c>
    </row>
    <row r="590" spans="1:10" ht="24.6" x14ac:dyDescent="0.7">
      <c r="A590" s="5">
        <v>589</v>
      </c>
      <c r="B590" s="5" t="s">
        <v>392</v>
      </c>
      <c r="C590" s="6" t="s">
        <v>15265</v>
      </c>
      <c r="D590" s="6" t="s">
        <v>15266</v>
      </c>
      <c r="E590" s="7" t="s">
        <v>15267</v>
      </c>
      <c r="F590" s="8">
        <v>242824</v>
      </c>
      <c r="G590" s="9" t="s">
        <v>47</v>
      </c>
      <c r="H590" s="5" t="s">
        <v>15268</v>
      </c>
      <c r="I590" s="5" t="s">
        <v>5247</v>
      </c>
      <c r="J590" s="10" t="s">
        <v>416</v>
      </c>
    </row>
    <row r="591" spans="1:10" ht="24.6" x14ac:dyDescent="0.7">
      <c r="A591" s="5">
        <v>590</v>
      </c>
      <c r="B591" s="5" t="s">
        <v>9699</v>
      </c>
      <c r="C591" s="6" t="s">
        <v>15269</v>
      </c>
      <c r="D591" s="6" t="s">
        <v>15270</v>
      </c>
      <c r="E591" s="7" t="s">
        <v>15271</v>
      </c>
      <c r="F591" s="8">
        <v>242824</v>
      </c>
      <c r="G591" s="9" t="s">
        <v>47</v>
      </c>
      <c r="H591" s="5" t="s">
        <v>15272</v>
      </c>
      <c r="I591" s="5" t="s">
        <v>5247</v>
      </c>
      <c r="J591" s="10" t="s">
        <v>416</v>
      </c>
    </row>
    <row r="592" spans="1:10" ht="24.6" x14ac:dyDescent="0.7">
      <c r="A592" s="5">
        <v>591</v>
      </c>
      <c r="B592" s="5" t="s">
        <v>14</v>
      </c>
      <c r="C592" s="6" t="s">
        <v>15273</v>
      </c>
      <c r="D592" s="6" t="s">
        <v>15274</v>
      </c>
      <c r="E592" s="7" t="s">
        <v>15275</v>
      </c>
      <c r="F592" s="8">
        <v>242824</v>
      </c>
      <c r="G592" s="9" t="s">
        <v>47</v>
      </c>
      <c r="H592" s="5" t="s">
        <v>15276</v>
      </c>
      <c r="I592" s="5" t="s">
        <v>5247</v>
      </c>
      <c r="J592" s="10" t="s">
        <v>416</v>
      </c>
    </row>
    <row r="593" spans="1:10" ht="24.6" x14ac:dyDescent="0.7">
      <c r="A593" s="5">
        <v>592</v>
      </c>
      <c r="B593" s="5" t="s">
        <v>338</v>
      </c>
      <c r="C593" s="6" t="s">
        <v>15277</v>
      </c>
      <c r="D593" s="6" t="s">
        <v>15278</v>
      </c>
      <c r="E593" s="7" t="s">
        <v>15279</v>
      </c>
      <c r="F593" s="8">
        <v>242824</v>
      </c>
      <c r="G593" s="9" t="s">
        <v>47</v>
      </c>
      <c r="H593" s="5" t="s">
        <v>15280</v>
      </c>
      <c r="I593" s="5" t="s">
        <v>5247</v>
      </c>
      <c r="J593" s="10" t="s">
        <v>416</v>
      </c>
    </row>
    <row r="594" spans="1:10" ht="24.6" x14ac:dyDescent="0.7">
      <c r="A594" s="5">
        <v>593</v>
      </c>
      <c r="B594" s="5" t="s">
        <v>212</v>
      </c>
      <c r="C594" s="6" t="s">
        <v>15281</v>
      </c>
      <c r="D594" s="6" t="s">
        <v>15282</v>
      </c>
      <c r="E594" s="7" t="s">
        <v>15283</v>
      </c>
      <c r="F594" s="8">
        <v>242824</v>
      </c>
      <c r="G594" s="9" t="s">
        <v>47</v>
      </c>
      <c r="H594" s="5" t="s">
        <v>15284</v>
      </c>
      <c r="I594" s="5" t="s">
        <v>5247</v>
      </c>
      <c r="J594" s="10" t="s">
        <v>416</v>
      </c>
    </row>
    <row r="595" spans="1:10" ht="24.6" x14ac:dyDescent="0.7">
      <c r="A595" s="5">
        <v>594</v>
      </c>
      <c r="B595" s="5" t="s">
        <v>17</v>
      </c>
      <c r="C595" s="6" t="s">
        <v>15285</v>
      </c>
      <c r="D595" s="6" t="s">
        <v>15286</v>
      </c>
      <c r="E595" s="7" t="s">
        <v>15287</v>
      </c>
      <c r="F595" s="8">
        <v>242824</v>
      </c>
      <c r="G595" s="9" t="s">
        <v>47</v>
      </c>
      <c r="H595" s="5" t="s">
        <v>15288</v>
      </c>
      <c r="I595" s="5" t="s">
        <v>5247</v>
      </c>
      <c r="J595" s="10" t="s">
        <v>416</v>
      </c>
    </row>
    <row r="596" spans="1:10" ht="24.6" x14ac:dyDescent="0.7">
      <c r="A596" s="5">
        <v>595</v>
      </c>
      <c r="B596" s="5" t="s">
        <v>215</v>
      </c>
      <c r="C596" s="6" t="s">
        <v>15289</v>
      </c>
      <c r="D596" s="6" t="s">
        <v>15290</v>
      </c>
      <c r="E596" s="7" t="s">
        <v>15291</v>
      </c>
      <c r="F596" s="8">
        <v>242824</v>
      </c>
      <c r="G596" s="9" t="s">
        <v>47</v>
      </c>
      <c r="H596" s="5" t="s">
        <v>15292</v>
      </c>
      <c r="I596" s="5" t="s">
        <v>5247</v>
      </c>
      <c r="J596" s="10" t="s">
        <v>416</v>
      </c>
    </row>
    <row r="597" spans="1:10" ht="24.6" x14ac:dyDescent="0.7">
      <c r="A597" s="5">
        <v>596</v>
      </c>
      <c r="B597" s="5" t="s">
        <v>17</v>
      </c>
      <c r="C597" s="6" t="s">
        <v>15293</v>
      </c>
      <c r="D597" s="6" t="s">
        <v>15294</v>
      </c>
      <c r="E597" s="7" t="s">
        <v>15295</v>
      </c>
      <c r="F597" s="8">
        <v>242824</v>
      </c>
      <c r="G597" s="9" t="s">
        <v>47</v>
      </c>
      <c r="H597" s="5" t="s">
        <v>15296</v>
      </c>
      <c r="I597" s="5" t="s">
        <v>5247</v>
      </c>
      <c r="J597" s="10" t="s">
        <v>416</v>
      </c>
    </row>
    <row r="598" spans="1:10" ht="24.6" x14ac:dyDescent="0.7">
      <c r="A598" s="5">
        <v>597</v>
      </c>
      <c r="B598" s="5" t="s">
        <v>338</v>
      </c>
      <c r="C598" s="6" t="s">
        <v>15297</v>
      </c>
      <c r="D598" s="6" t="s">
        <v>15298</v>
      </c>
      <c r="E598" s="7" t="s">
        <v>15299</v>
      </c>
      <c r="F598" s="8">
        <v>242824</v>
      </c>
      <c r="G598" s="9" t="s">
        <v>47</v>
      </c>
      <c r="H598" s="5" t="s">
        <v>15300</v>
      </c>
      <c r="I598" s="5" t="s">
        <v>5247</v>
      </c>
      <c r="J598" s="10" t="s">
        <v>416</v>
      </c>
    </row>
    <row r="599" spans="1:10" ht="24.6" x14ac:dyDescent="0.7">
      <c r="A599" s="5">
        <v>598</v>
      </c>
      <c r="B599" s="5" t="s">
        <v>22</v>
      </c>
      <c r="C599" s="6" t="s">
        <v>15301</v>
      </c>
      <c r="D599" s="6" t="s">
        <v>15302</v>
      </c>
      <c r="E599" s="7" t="s">
        <v>15303</v>
      </c>
      <c r="F599" s="8">
        <v>242824</v>
      </c>
      <c r="G599" s="9" t="s">
        <v>47</v>
      </c>
      <c r="H599" s="5" t="s">
        <v>15304</v>
      </c>
      <c r="I599" s="5" t="s">
        <v>5247</v>
      </c>
      <c r="J599" s="10" t="s">
        <v>416</v>
      </c>
    </row>
    <row r="600" spans="1:10" ht="24.6" x14ac:dyDescent="0.7">
      <c r="A600" s="5">
        <v>599</v>
      </c>
      <c r="B600" s="5" t="s">
        <v>338</v>
      </c>
      <c r="C600" s="6" t="s">
        <v>15305</v>
      </c>
      <c r="D600" s="6" t="s">
        <v>15306</v>
      </c>
      <c r="E600" s="7" t="s">
        <v>15307</v>
      </c>
      <c r="F600" s="8">
        <v>242824</v>
      </c>
      <c r="G600" s="9" t="s">
        <v>47</v>
      </c>
      <c r="H600" s="5" t="s">
        <v>15308</v>
      </c>
      <c r="I600" s="5" t="s">
        <v>5247</v>
      </c>
      <c r="J600" s="10" t="s">
        <v>416</v>
      </c>
    </row>
    <row r="601" spans="1:10" ht="24.6" x14ac:dyDescent="0.7">
      <c r="A601" s="5">
        <v>600</v>
      </c>
      <c r="B601" s="5" t="s">
        <v>233</v>
      </c>
      <c r="C601" s="6" t="s">
        <v>15309</v>
      </c>
      <c r="D601" s="6" t="s">
        <v>15310</v>
      </c>
      <c r="E601" s="7" t="s">
        <v>15311</v>
      </c>
      <c r="F601" s="8">
        <v>242824</v>
      </c>
      <c r="G601" s="9" t="s">
        <v>47</v>
      </c>
      <c r="H601" s="5" t="s">
        <v>15312</v>
      </c>
      <c r="I601" s="5" t="s">
        <v>5247</v>
      </c>
      <c r="J601" s="10" t="s">
        <v>416</v>
      </c>
    </row>
    <row r="602" spans="1:10" ht="24.6" x14ac:dyDescent="0.7">
      <c r="A602" s="5">
        <v>601</v>
      </c>
      <c r="B602" s="5" t="s">
        <v>77</v>
      </c>
      <c r="C602" s="6" t="s">
        <v>15313</v>
      </c>
      <c r="D602" s="6" t="s">
        <v>15314</v>
      </c>
      <c r="E602" s="7" t="s">
        <v>15315</v>
      </c>
      <c r="F602" s="8">
        <v>242824</v>
      </c>
      <c r="G602" s="9" t="s">
        <v>47</v>
      </c>
      <c r="H602" s="5" t="s">
        <v>15316</v>
      </c>
      <c r="I602" s="5" t="s">
        <v>5247</v>
      </c>
      <c r="J602" s="10" t="s">
        <v>416</v>
      </c>
    </row>
    <row r="603" spans="1:10" ht="24.6" x14ac:dyDescent="0.7">
      <c r="A603" s="5">
        <v>602</v>
      </c>
      <c r="B603" s="5" t="s">
        <v>212</v>
      </c>
      <c r="C603" s="6" t="s">
        <v>15317</v>
      </c>
      <c r="D603" s="6" t="s">
        <v>15318</v>
      </c>
      <c r="E603" s="7" t="s">
        <v>15319</v>
      </c>
      <c r="F603" s="8">
        <v>242824</v>
      </c>
      <c r="G603" s="9" t="s">
        <v>47</v>
      </c>
      <c r="H603" s="5" t="s">
        <v>15320</v>
      </c>
      <c r="I603" s="5" t="s">
        <v>5247</v>
      </c>
      <c r="J603" s="10" t="s">
        <v>416</v>
      </c>
    </row>
    <row r="604" spans="1:10" ht="24.6" x14ac:dyDescent="0.7">
      <c r="A604" s="5">
        <v>603</v>
      </c>
      <c r="B604" s="5" t="s">
        <v>17</v>
      </c>
      <c r="C604" s="6" t="s">
        <v>15321</v>
      </c>
      <c r="D604" s="6" t="s">
        <v>15322</v>
      </c>
      <c r="E604" s="7" t="s">
        <v>15323</v>
      </c>
      <c r="F604" s="8">
        <v>242824</v>
      </c>
      <c r="G604" s="9" t="s">
        <v>47</v>
      </c>
      <c r="H604" s="5" t="s">
        <v>15324</v>
      </c>
      <c r="I604" s="5" t="s">
        <v>5247</v>
      </c>
      <c r="J604" s="10" t="s">
        <v>416</v>
      </c>
    </row>
    <row r="605" spans="1:10" ht="24.6" x14ac:dyDescent="0.7">
      <c r="A605" s="5">
        <v>604</v>
      </c>
      <c r="B605" s="5" t="s">
        <v>172</v>
      </c>
      <c r="C605" s="6" t="s">
        <v>15325</v>
      </c>
      <c r="D605" s="6" t="s">
        <v>15326</v>
      </c>
      <c r="E605" s="7" t="s">
        <v>15327</v>
      </c>
      <c r="F605" s="8">
        <v>242824</v>
      </c>
      <c r="G605" s="9" t="s">
        <v>47</v>
      </c>
      <c r="H605" s="5" t="s">
        <v>15328</v>
      </c>
      <c r="I605" s="5" t="s">
        <v>5247</v>
      </c>
      <c r="J605" s="10" t="s">
        <v>416</v>
      </c>
    </row>
    <row r="606" spans="1:10" ht="24.6" x14ac:dyDescent="0.7">
      <c r="A606" s="5">
        <v>605</v>
      </c>
      <c r="B606" s="5" t="s">
        <v>296</v>
      </c>
      <c r="C606" s="6" t="s">
        <v>15329</v>
      </c>
      <c r="D606" s="6" t="s">
        <v>15330</v>
      </c>
      <c r="E606" s="7" t="s">
        <v>15331</v>
      </c>
      <c r="F606" s="8">
        <v>242824</v>
      </c>
      <c r="G606" s="9" t="s">
        <v>47</v>
      </c>
      <c r="H606" s="5" t="s">
        <v>15332</v>
      </c>
      <c r="I606" s="5" t="s">
        <v>5247</v>
      </c>
      <c r="J606" s="10" t="s">
        <v>416</v>
      </c>
    </row>
    <row r="607" spans="1:10" ht="24.6" x14ac:dyDescent="0.7">
      <c r="A607" s="5">
        <v>606</v>
      </c>
      <c r="B607" s="5" t="s">
        <v>14</v>
      </c>
      <c r="C607" s="6" t="s">
        <v>15333</v>
      </c>
      <c r="D607" s="6" t="s">
        <v>15334</v>
      </c>
      <c r="E607" s="7" t="s">
        <v>15335</v>
      </c>
      <c r="F607" s="8">
        <v>242824</v>
      </c>
      <c r="G607" s="9" t="s">
        <v>47</v>
      </c>
      <c r="H607" s="5" t="s">
        <v>15336</v>
      </c>
      <c r="I607" s="5" t="s">
        <v>5247</v>
      </c>
      <c r="J607" s="10" t="s">
        <v>416</v>
      </c>
    </row>
    <row r="608" spans="1:10" ht="24.6" x14ac:dyDescent="0.7">
      <c r="A608" s="5">
        <v>607</v>
      </c>
      <c r="B608" s="5" t="s">
        <v>60</v>
      </c>
      <c r="C608" s="6" t="s">
        <v>15337</v>
      </c>
      <c r="D608" s="6" t="s">
        <v>15338</v>
      </c>
      <c r="E608" s="7" t="s">
        <v>15339</v>
      </c>
      <c r="F608" s="8">
        <v>242824</v>
      </c>
      <c r="G608" s="9" t="s">
        <v>47</v>
      </c>
      <c r="H608" s="5" t="s">
        <v>15340</v>
      </c>
      <c r="I608" s="5" t="s">
        <v>5247</v>
      </c>
      <c r="J608" s="10" t="s">
        <v>416</v>
      </c>
    </row>
    <row r="609" spans="1:10" ht="24.6" x14ac:dyDescent="0.7">
      <c r="A609" s="5">
        <v>608</v>
      </c>
      <c r="B609" s="5" t="s">
        <v>17</v>
      </c>
      <c r="C609" s="6" t="s">
        <v>15341</v>
      </c>
      <c r="D609" s="6" t="s">
        <v>15322</v>
      </c>
      <c r="E609" s="7" t="s">
        <v>15323</v>
      </c>
      <c r="F609" s="8">
        <v>242824</v>
      </c>
      <c r="G609" s="9" t="s">
        <v>47</v>
      </c>
      <c r="H609" s="5" t="s">
        <v>15342</v>
      </c>
      <c r="I609" s="5" t="s">
        <v>5247</v>
      </c>
      <c r="J609" s="10" t="s">
        <v>416</v>
      </c>
    </row>
    <row r="610" spans="1:10" ht="24.6" x14ac:dyDescent="0.7">
      <c r="A610" s="5">
        <v>609</v>
      </c>
      <c r="B610" s="5" t="s">
        <v>55</v>
      </c>
      <c r="C610" s="6" t="s">
        <v>15343</v>
      </c>
      <c r="D610" s="6" t="s">
        <v>15344</v>
      </c>
      <c r="E610" s="7" t="s">
        <v>15345</v>
      </c>
      <c r="F610" s="8">
        <v>242824</v>
      </c>
      <c r="G610" s="9" t="s">
        <v>47</v>
      </c>
      <c r="H610" s="5" t="s">
        <v>15346</v>
      </c>
      <c r="I610" s="5" t="s">
        <v>5247</v>
      </c>
      <c r="J610" s="10" t="s">
        <v>416</v>
      </c>
    </row>
    <row r="611" spans="1:10" ht="24.6" x14ac:dyDescent="0.7">
      <c r="A611" s="5">
        <v>610</v>
      </c>
      <c r="B611" s="5" t="s">
        <v>338</v>
      </c>
      <c r="C611" s="6" t="s">
        <v>15347</v>
      </c>
      <c r="D611" s="9" t="s">
        <v>47</v>
      </c>
      <c r="E611" s="7" t="s">
        <v>15348</v>
      </c>
      <c r="F611" s="8">
        <v>242824</v>
      </c>
      <c r="G611" s="9" t="s">
        <v>47</v>
      </c>
      <c r="H611" s="5" t="s">
        <v>15349</v>
      </c>
      <c r="I611" s="5" t="s">
        <v>5247</v>
      </c>
      <c r="J611" s="10" t="s">
        <v>416</v>
      </c>
    </row>
    <row r="612" spans="1:10" ht="24.6" x14ac:dyDescent="0.7">
      <c r="A612" s="5">
        <v>611</v>
      </c>
      <c r="B612" s="5" t="s">
        <v>338</v>
      </c>
      <c r="C612" s="6" t="s">
        <v>15350</v>
      </c>
      <c r="D612" s="6" t="s">
        <v>15334</v>
      </c>
      <c r="E612" s="7" t="s">
        <v>15335</v>
      </c>
      <c r="F612" s="8">
        <v>242824</v>
      </c>
      <c r="G612" s="9" t="s">
        <v>47</v>
      </c>
      <c r="H612" s="5" t="s">
        <v>15351</v>
      </c>
      <c r="I612" s="5" t="s">
        <v>5247</v>
      </c>
      <c r="J612" s="10" t="s">
        <v>416</v>
      </c>
    </row>
    <row r="613" spans="1:10" ht="24.6" x14ac:dyDescent="0.7">
      <c r="A613" s="5">
        <v>612</v>
      </c>
      <c r="B613" s="5" t="s">
        <v>356</v>
      </c>
      <c r="C613" s="6" t="s">
        <v>15352</v>
      </c>
      <c r="D613" s="6" t="s">
        <v>15353</v>
      </c>
      <c r="E613" s="7" t="s">
        <v>15354</v>
      </c>
      <c r="F613" s="8">
        <v>242824</v>
      </c>
      <c r="G613" s="9" t="s">
        <v>47</v>
      </c>
      <c r="H613" s="5" t="s">
        <v>15355</v>
      </c>
      <c r="I613" s="5" t="s">
        <v>5247</v>
      </c>
      <c r="J613" s="10" t="s">
        <v>416</v>
      </c>
    </row>
    <row r="614" spans="1:10" ht="24.6" x14ac:dyDescent="0.7">
      <c r="A614" s="5">
        <v>613</v>
      </c>
      <c r="B614" s="5" t="s">
        <v>1422</v>
      </c>
      <c r="C614" s="6" t="s">
        <v>15356</v>
      </c>
      <c r="D614" s="6" t="s">
        <v>15357</v>
      </c>
      <c r="E614" s="7" t="s">
        <v>15358</v>
      </c>
      <c r="F614" s="8">
        <v>242824</v>
      </c>
      <c r="G614" s="9" t="s">
        <v>47</v>
      </c>
      <c r="H614" s="5" t="s">
        <v>15359</v>
      </c>
      <c r="I614" s="5" t="s">
        <v>5247</v>
      </c>
      <c r="J614" s="10" t="s">
        <v>416</v>
      </c>
    </row>
    <row r="615" spans="1:10" ht="24.6" x14ac:dyDescent="0.7">
      <c r="A615" s="5">
        <v>614</v>
      </c>
      <c r="B615" s="5" t="s">
        <v>212</v>
      </c>
      <c r="C615" s="6" t="s">
        <v>15360</v>
      </c>
      <c r="D615" s="6" t="s">
        <v>15361</v>
      </c>
      <c r="E615" s="7" t="s">
        <v>15362</v>
      </c>
      <c r="F615" s="8">
        <v>242824</v>
      </c>
      <c r="G615" s="9" t="s">
        <v>47</v>
      </c>
      <c r="H615" s="5" t="s">
        <v>15363</v>
      </c>
      <c r="I615" s="5" t="s">
        <v>5247</v>
      </c>
      <c r="J615" s="10" t="s">
        <v>416</v>
      </c>
    </row>
    <row r="616" spans="1:10" ht="24.6" x14ac:dyDescent="0.7">
      <c r="A616" s="5">
        <v>615</v>
      </c>
      <c r="B616" s="5" t="s">
        <v>212</v>
      </c>
      <c r="C616" s="6" t="s">
        <v>15364</v>
      </c>
      <c r="D616" s="6" t="s">
        <v>15365</v>
      </c>
      <c r="E616" s="7" t="s">
        <v>15366</v>
      </c>
      <c r="F616" s="8">
        <v>242824</v>
      </c>
      <c r="G616" s="9" t="s">
        <v>47</v>
      </c>
      <c r="H616" s="5" t="s">
        <v>15367</v>
      </c>
      <c r="I616" s="5" t="s">
        <v>5247</v>
      </c>
      <c r="J616" s="10" t="s">
        <v>416</v>
      </c>
    </row>
    <row r="617" spans="1:10" ht="24.6" x14ac:dyDescent="0.7">
      <c r="A617" s="5">
        <v>616</v>
      </c>
      <c r="B617" s="5" t="s">
        <v>60</v>
      </c>
      <c r="C617" s="6" t="s">
        <v>15368</v>
      </c>
      <c r="D617" s="6" t="s">
        <v>15369</v>
      </c>
      <c r="E617" s="7" t="s">
        <v>15370</v>
      </c>
      <c r="F617" s="8">
        <v>242824</v>
      </c>
      <c r="G617" s="9" t="s">
        <v>47</v>
      </c>
      <c r="H617" s="5" t="s">
        <v>15371</v>
      </c>
      <c r="I617" s="5" t="s">
        <v>5247</v>
      </c>
      <c r="J617" s="10" t="s">
        <v>416</v>
      </c>
    </row>
    <row r="618" spans="1:10" ht="24.6" x14ac:dyDescent="0.7">
      <c r="A618" s="5">
        <v>617</v>
      </c>
      <c r="B618" s="5" t="s">
        <v>465</v>
      </c>
      <c r="C618" s="6" t="s">
        <v>15372</v>
      </c>
      <c r="D618" s="6" t="s">
        <v>15373</v>
      </c>
      <c r="E618" s="7" t="s">
        <v>15374</v>
      </c>
      <c r="F618" s="8">
        <v>242824</v>
      </c>
      <c r="G618" s="9" t="s">
        <v>47</v>
      </c>
      <c r="H618" s="5" t="s">
        <v>15375</v>
      </c>
      <c r="I618" s="5" t="s">
        <v>5247</v>
      </c>
      <c r="J618" s="10" t="s">
        <v>416</v>
      </c>
    </row>
    <row r="619" spans="1:10" ht="24.6" x14ac:dyDescent="0.7">
      <c r="A619" s="5">
        <v>618</v>
      </c>
      <c r="B619" s="5" t="s">
        <v>77</v>
      </c>
      <c r="C619" s="6" t="s">
        <v>15376</v>
      </c>
      <c r="D619" s="6" t="s">
        <v>15377</v>
      </c>
      <c r="E619" s="7" t="s">
        <v>15378</v>
      </c>
      <c r="F619" s="8">
        <v>242824</v>
      </c>
      <c r="G619" s="9" t="s">
        <v>47</v>
      </c>
      <c r="H619" s="5" t="s">
        <v>15379</v>
      </c>
      <c r="I619" s="5" t="s">
        <v>5247</v>
      </c>
      <c r="J619" s="10" t="s">
        <v>416</v>
      </c>
    </row>
    <row r="620" spans="1:10" ht="24.6" x14ac:dyDescent="0.7">
      <c r="A620" s="5">
        <v>619</v>
      </c>
      <c r="B620" s="5" t="s">
        <v>70</v>
      </c>
      <c r="C620" s="6" t="s">
        <v>15380</v>
      </c>
      <c r="D620" s="6" t="s">
        <v>15381</v>
      </c>
      <c r="E620" s="7" t="s">
        <v>15382</v>
      </c>
      <c r="F620" s="8">
        <v>242824</v>
      </c>
      <c r="G620" s="9" t="s">
        <v>47</v>
      </c>
      <c r="H620" s="5" t="s">
        <v>15383</v>
      </c>
      <c r="I620" s="5" t="s">
        <v>5247</v>
      </c>
      <c r="J620" s="10" t="s">
        <v>416</v>
      </c>
    </row>
    <row r="621" spans="1:10" ht="24.6" x14ac:dyDescent="0.7">
      <c r="A621" s="5">
        <v>620</v>
      </c>
      <c r="B621" s="5" t="s">
        <v>70</v>
      </c>
      <c r="C621" s="6" t="s">
        <v>15384</v>
      </c>
      <c r="D621" s="6" t="s">
        <v>15385</v>
      </c>
      <c r="E621" s="7" t="s">
        <v>15386</v>
      </c>
      <c r="F621" s="8">
        <v>242824</v>
      </c>
      <c r="G621" s="9" t="s">
        <v>47</v>
      </c>
      <c r="H621" s="5" t="s">
        <v>15387</v>
      </c>
      <c r="I621" s="5" t="s">
        <v>5247</v>
      </c>
      <c r="J621" s="10" t="s">
        <v>416</v>
      </c>
    </row>
    <row r="622" spans="1:10" ht="24.6" x14ac:dyDescent="0.7">
      <c r="A622" s="5">
        <v>621</v>
      </c>
      <c r="B622" s="5" t="s">
        <v>392</v>
      </c>
      <c r="C622" s="6" t="s">
        <v>15388</v>
      </c>
      <c r="D622" s="9" t="s">
        <v>47</v>
      </c>
      <c r="E622" s="7" t="s">
        <v>15389</v>
      </c>
      <c r="F622" s="8">
        <v>242824</v>
      </c>
      <c r="G622" s="9" t="s">
        <v>47</v>
      </c>
      <c r="H622" s="5" t="s">
        <v>15390</v>
      </c>
      <c r="I622" s="5" t="s">
        <v>5247</v>
      </c>
      <c r="J622" s="10" t="s">
        <v>416</v>
      </c>
    </row>
    <row r="623" spans="1:10" ht="24.6" x14ac:dyDescent="0.7">
      <c r="A623" s="5">
        <v>622</v>
      </c>
      <c r="B623" s="5" t="s">
        <v>233</v>
      </c>
      <c r="C623" s="6" t="s">
        <v>15391</v>
      </c>
      <c r="D623" s="6" t="s">
        <v>15392</v>
      </c>
      <c r="E623" s="7" t="s">
        <v>15393</v>
      </c>
      <c r="F623" s="8">
        <v>242824</v>
      </c>
      <c r="G623" s="9" t="s">
        <v>47</v>
      </c>
      <c r="H623" s="5" t="s">
        <v>15394</v>
      </c>
      <c r="I623" s="5" t="s">
        <v>5247</v>
      </c>
      <c r="J623" s="10" t="s">
        <v>416</v>
      </c>
    </row>
    <row r="624" spans="1:10" ht="24.6" x14ac:dyDescent="0.7">
      <c r="A624" s="5">
        <v>623</v>
      </c>
      <c r="B624" s="5" t="s">
        <v>4235</v>
      </c>
      <c r="C624" s="6" t="s">
        <v>11667</v>
      </c>
      <c r="D624" s="6" t="s">
        <v>11668</v>
      </c>
      <c r="E624" s="7" t="s">
        <v>11669</v>
      </c>
      <c r="F624" s="8">
        <v>242824</v>
      </c>
      <c r="G624" s="9" t="s">
        <v>47</v>
      </c>
      <c r="H624" s="5" t="s">
        <v>15395</v>
      </c>
      <c r="I624" s="5" t="s">
        <v>5247</v>
      </c>
      <c r="J624" s="10" t="s">
        <v>416</v>
      </c>
    </row>
    <row r="625" spans="1:10" ht="24.6" x14ac:dyDescent="0.7">
      <c r="A625" s="5">
        <v>624</v>
      </c>
      <c r="B625" s="5" t="s">
        <v>90</v>
      </c>
      <c r="C625" s="6" t="s">
        <v>15396</v>
      </c>
      <c r="D625" s="6" t="s">
        <v>15397</v>
      </c>
      <c r="E625" s="7" t="s">
        <v>15398</v>
      </c>
      <c r="F625" s="8">
        <v>242824</v>
      </c>
      <c r="G625" s="9" t="s">
        <v>47</v>
      </c>
      <c r="H625" s="5" t="s">
        <v>15399</v>
      </c>
      <c r="I625" s="5" t="s">
        <v>5247</v>
      </c>
      <c r="J625" s="10" t="s">
        <v>416</v>
      </c>
    </row>
    <row r="626" spans="1:10" ht="24.6" x14ac:dyDescent="0.7">
      <c r="A626" s="5">
        <v>625</v>
      </c>
      <c r="B626" s="5" t="s">
        <v>22</v>
      </c>
      <c r="C626" s="6" t="s">
        <v>15400</v>
      </c>
      <c r="D626" s="6" t="s">
        <v>15401</v>
      </c>
      <c r="E626" s="7" t="s">
        <v>15402</v>
      </c>
      <c r="F626" s="8">
        <v>242824</v>
      </c>
      <c r="G626" s="9" t="s">
        <v>47</v>
      </c>
      <c r="H626" s="5" t="s">
        <v>15403</v>
      </c>
      <c r="I626" s="5" t="s">
        <v>5247</v>
      </c>
      <c r="J626" s="10" t="s">
        <v>416</v>
      </c>
    </row>
    <row r="627" spans="1:10" ht="24.6" x14ac:dyDescent="0.7">
      <c r="A627" s="5">
        <v>626</v>
      </c>
      <c r="B627" s="5" t="s">
        <v>70</v>
      </c>
      <c r="C627" s="6" t="s">
        <v>15404</v>
      </c>
      <c r="D627" s="6" t="s">
        <v>15405</v>
      </c>
      <c r="E627" s="7" t="s">
        <v>15406</v>
      </c>
      <c r="F627" s="8">
        <v>242824</v>
      </c>
      <c r="G627" s="9" t="s">
        <v>47</v>
      </c>
      <c r="H627" s="5" t="s">
        <v>15407</v>
      </c>
      <c r="I627" s="5" t="s">
        <v>5247</v>
      </c>
      <c r="J627" s="10" t="s">
        <v>416</v>
      </c>
    </row>
    <row r="628" spans="1:10" ht="24.6" x14ac:dyDescent="0.7">
      <c r="A628" s="5">
        <v>627</v>
      </c>
      <c r="B628" s="5" t="s">
        <v>14</v>
      </c>
      <c r="C628" s="6" t="s">
        <v>15408</v>
      </c>
      <c r="D628" s="6" t="s">
        <v>15409</v>
      </c>
      <c r="E628" s="7" t="s">
        <v>15410</v>
      </c>
      <c r="F628" s="8">
        <v>242824</v>
      </c>
      <c r="G628" s="9" t="s">
        <v>47</v>
      </c>
      <c r="H628" s="5" t="s">
        <v>15411</v>
      </c>
      <c r="I628" s="5" t="s">
        <v>5247</v>
      </c>
      <c r="J628" s="10" t="s">
        <v>416</v>
      </c>
    </row>
    <row r="629" spans="1:10" ht="24.6" x14ac:dyDescent="0.7">
      <c r="A629" s="5">
        <v>628</v>
      </c>
      <c r="B629" s="5" t="s">
        <v>135</v>
      </c>
      <c r="C629" s="6" t="s">
        <v>15412</v>
      </c>
      <c r="D629" s="6" t="s">
        <v>15413</v>
      </c>
      <c r="E629" s="7" t="s">
        <v>15414</v>
      </c>
      <c r="F629" s="8">
        <v>242824</v>
      </c>
      <c r="G629" s="9" t="s">
        <v>47</v>
      </c>
      <c r="H629" s="5" t="s">
        <v>15415</v>
      </c>
      <c r="I629" s="5" t="s">
        <v>5247</v>
      </c>
      <c r="J629" s="10" t="s">
        <v>416</v>
      </c>
    </row>
    <row r="630" spans="1:10" ht="24.6" x14ac:dyDescent="0.7">
      <c r="A630" s="5">
        <v>629</v>
      </c>
      <c r="B630" s="5" t="s">
        <v>22</v>
      </c>
      <c r="C630" s="6" t="s">
        <v>15416</v>
      </c>
      <c r="D630" s="6" t="s">
        <v>15417</v>
      </c>
      <c r="E630" s="7" t="s">
        <v>15418</v>
      </c>
      <c r="F630" s="8">
        <v>242824</v>
      </c>
      <c r="G630" s="9" t="s">
        <v>47</v>
      </c>
      <c r="H630" s="5" t="s">
        <v>15419</v>
      </c>
      <c r="I630" s="5" t="s">
        <v>5247</v>
      </c>
      <c r="J630" s="10" t="s">
        <v>416</v>
      </c>
    </row>
    <row r="631" spans="1:10" ht="24.6" x14ac:dyDescent="0.7">
      <c r="A631" s="5">
        <v>630</v>
      </c>
      <c r="B631" s="5" t="s">
        <v>212</v>
      </c>
      <c r="C631" s="6" t="s">
        <v>15420</v>
      </c>
      <c r="D631" s="6" t="s">
        <v>15421</v>
      </c>
      <c r="E631" s="7" t="s">
        <v>15422</v>
      </c>
      <c r="F631" s="8">
        <v>242824</v>
      </c>
      <c r="G631" s="9" t="s">
        <v>47</v>
      </c>
      <c r="H631" s="5" t="s">
        <v>15423</v>
      </c>
      <c r="I631" s="5" t="s">
        <v>5247</v>
      </c>
      <c r="J631" s="10" t="s">
        <v>416</v>
      </c>
    </row>
    <row r="632" spans="1:10" ht="24.6" x14ac:dyDescent="0.7">
      <c r="A632" s="5">
        <v>631</v>
      </c>
      <c r="B632" s="5" t="s">
        <v>255</v>
      </c>
      <c r="C632" s="6" t="s">
        <v>15424</v>
      </c>
      <c r="D632" s="6" t="s">
        <v>15425</v>
      </c>
      <c r="E632" s="7" t="s">
        <v>15426</v>
      </c>
      <c r="F632" s="8">
        <v>242824</v>
      </c>
      <c r="G632" s="9" t="s">
        <v>47</v>
      </c>
      <c r="H632" s="5" t="s">
        <v>15427</v>
      </c>
      <c r="I632" s="5" t="s">
        <v>5247</v>
      </c>
      <c r="J632" s="10" t="s">
        <v>416</v>
      </c>
    </row>
    <row r="633" spans="1:10" ht="24.6" x14ac:dyDescent="0.7">
      <c r="A633" s="5">
        <v>632</v>
      </c>
      <c r="B633" s="5" t="s">
        <v>13</v>
      </c>
      <c r="C633" s="6" t="s">
        <v>15428</v>
      </c>
      <c r="D633" s="6" t="s">
        <v>15429</v>
      </c>
      <c r="E633" s="7" t="s">
        <v>15430</v>
      </c>
      <c r="F633" s="8">
        <v>242824</v>
      </c>
      <c r="G633" s="9" t="s">
        <v>47</v>
      </c>
      <c r="H633" s="5" t="s">
        <v>15431</v>
      </c>
      <c r="I633" s="5" t="s">
        <v>5247</v>
      </c>
      <c r="J633" s="10" t="s">
        <v>416</v>
      </c>
    </row>
    <row r="634" spans="1:10" ht="24.6" x14ac:dyDescent="0.7">
      <c r="A634" s="5">
        <v>633</v>
      </c>
      <c r="B634" s="5" t="s">
        <v>338</v>
      </c>
      <c r="C634" s="6" t="s">
        <v>15432</v>
      </c>
      <c r="D634" s="9" t="s">
        <v>47</v>
      </c>
      <c r="E634" s="7" t="s">
        <v>15433</v>
      </c>
      <c r="F634" s="8">
        <v>242824</v>
      </c>
      <c r="G634" s="9" t="s">
        <v>47</v>
      </c>
      <c r="H634" s="5" t="s">
        <v>15434</v>
      </c>
      <c r="I634" s="5" t="s">
        <v>5247</v>
      </c>
      <c r="J634" s="10" t="s">
        <v>416</v>
      </c>
    </row>
    <row r="635" spans="1:10" ht="24.6" x14ac:dyDescent="0.7">
      <c r="A635" s="5">
        <v>634</v>
      </c>
      <c r="B635" s="5" t="s">
        <v>90</v>
      </c>
      <c r="C635" s="6" t="s">
        <v>15435</v>
      </c>
      <c r="D635" s="6" t="s">
        <v>15436</v>
      </c>
      <c r="E635" s="7" t="s">
        <v>15437</v>
      </c>
      <c r="F635" s="8">
        <v>242824</v>
      </c>
      <c r="G635" s="9" t="s">
        <v>47</v>
      </c>
      <c r="H635" s="5" t="s">
        <v>15438</v>
      </c>
      <c r="I635" s="5" t="s">
        <v>5247</v>
      </c>
      <c r="J635" s="10" t="s">
        <v>416</v>
      </c>
    </row>
    <row r="636" spans="1:10" ht="24.6" x14ac:dyDescent="0.7">
      <c r="A636" s="5">
        <v>635</v>
      </c>
      <c r="B636" s="5" t="s">
        <v>215</v>
      </c>
      <c r="C636" s="6" t="s">
        <v>15439</v>
      </c>
      <c r="D636" s="6" t="s">
        <v>15440</v>
      </c>
      <c r="E636" s="7" t="s">
        <v>15441</v>
      </c>
      <c r="F636" s="8">
        <v>242824</v>
      </c>
      <c r="G636" s="9" t="s">
        <v>47</v>
      </c>
      <c r="H636" s="5" t="s">
        <v>15442</v>
      </c>
      <c r="I636" s="5" t="s">
        <v>5247</v>
      </c>
      <c r="J636" s="10" t="s">
        <v>416</v>
      </c>
    </row>
    <row r="637" spans="1:10" ht="24.6" x14ac:dyDescent="0.7">
      <c r="A637" s="5">
        <v>636</v>
      </c>
      <c r="B637" s="5" t="s">
        <v>392</v>
      </c>
      <c r="C637" s="6" t="s">
        <v>15443</v>
      </c>
      <c r="D637" s="6" t="s">
        <v>15444</v>
      </c>
      <c r="E637" s="7" t="s">
        <v>15445</v>
      </c>
      <c r="F637" s="8">
        <v>242824</v>
      </c>
      <c r="G637" s="9" t="s">
        <v>47</v>
      </c>
      <c r="H637" s="5" t="s">
        <v>15446</v>
      </c>
      <c r="I637" s="5" t="s">
        <v>5247</v>
      </c>
      <c r="J637" s="10" t="s">
        <v>416</v>
      </c>
    </row>
    <row r="638" spans="1:10" ht="24.6" x14ac:dyDescent="0.7">
      <c r="A638" s="5">
        <v>637</v>
      </c>
      <c r="B638" s="5" t="s">
        <v>17</v>
      </c>
      <c r="C638" s="6" t="s">
        <v>15447</v>
      </c>
      <c r="D638" s="6" t="s">
        <v>15448</v>
      </c>
      <c r="E638" s="7" t="s">
        <v>15449</v>
      </c>
      <c r="F638" s="8">
        <v>242824</v>
      </c>
      <c r="G638" s="9" t="s">
        <v>47</v>
      </c>
      <c r="H638" s="5" t="s">
        <v>15450</v>
      </c>
      <c r="I638" s="5" t="s">
        <v>5247</v>
      </c>
      <c r="J638" s="10" t="s">
        <v>416</v>
      </c>
    </row>
    <row r="639" spans="1:10" ht="24.6" x14ac:dyDescent="0.7">
      <c r="A639" s="5">
        <v>638</v>
      </c>
      <c r="B639" s="5" t="s">
        <v>17</v>
      </c>
      <c r="C639" s="6" t="s">
        <v>15451</v>
      </c>
      <c r="D639" s="6" t="s">
        <v>15452</v>
      </c>
      <c r="E639" s="7" t="s">
        <v>15453</v>
      </c>
      <c r="F639" s="8">
        <v>242824</v>
      </c>
      <c r="G639" s="9" t="s">
        <v>47</v>
      </c>
      <c r="H639" s="5" t="s">
        <v>15454</v>
      </c>
      <c r="I639" s="5" t="s">
        <v>5247</v>
      </c>
      <c r="J639" s="10" t="s">
        <v>416</v>
      </c>
    </row>
    <row r="640" spans="1:10" ht="24.6" x14ac:dyDescent="0.7">
      <c r="A640" s="5">
        <v>639</v>
      </c>
      <c r="B640" s="5" t="s">
        <v>119</v>
      </c>
      <c r="C640" s="6" t="s">
        <v>15455</v>
      </c>
      <c r="D640" s="6" t="s">
        <v>15456</v>
      </c>
      <c r="E640" s="7" t="s">
        <v>15457</v>
      </c>
      <c r="F640" s="8">
        <v>242824</v>
      </c>
      <c r="G640" s="9" t="s">
        <v>47</v>
      </c>
      <c r="H640" s="5" t="s">
        <v>15458</v>
      </c>
      <c r="I640" s="5" t="s">
        <v>5247</v>
      </c>
      <c r="J640" s="10" t="s">
        <v>416</v>
      </c>
    </row>
    <row r="641" spans="1:10" ht="24.6" x14ac:dyDescent="0.7">
      <c r="A641" s="5">
        <v>640</v>
      </c>
      <c r="B641" s="5" t="s">
        <v>1106</v>
      </c>
      <c r="C641" s="6" t="s">
        <v>15459</v>
      </c>
      <c r="D641" s="6" t="s">
        <v>15460</v>
      </c>
      <c r="E641" s="7" t="s">
        <v>15461</v>
      </c>
      <c r="F641" s="8">
        <v>242824</v>
      </c>
      <c r="G641" s="9" t="s">
        <v>47</v>
      </c>
      <c r="H641" s="5" t="s">
        <v>15462</v>
      </c>
      <c r="I641" s="5" t="s">
        <v>5247</v>
      </c>
      <c r="J641" s="10" t="s">
        <v>416</v>
      </c>
    </row>
    <row r="642" spans="1:10" ht="24.6" x14ac:dyDescent="0.7">
      <c r="A642" s="5">
        <v>641</v>
      </c>
      <c r="B642" s="5" t="s">
        <v>84</v>
      </c>
      <c r="C642" s="6" t="s">
        <v>15463</v>
      </c>
      <c r="D642" s="6" t="s">
        <v>15464</v>
      </c>
      <c r="E642" s="7" t="s">
        <v>15465</v>
      </c>
      <c r="F642" s="8">
        <v>242824</v>
      </c>
      <c r="G642" s="9" t="s">
        <v>47</v>
      </c>
      <c r="H642" s="5" t="s">
        <v>15466</v>
      </c>
      <c r="I642" s="5" t="s">
        <v>5247</v>
      </c>
      <c r="J642" s="10" t="s">
        <v>416</v>
      </c>
    </row>
    <row r="643" spans="1:10" ht="24.6" x14ac:dyDescent="0.7">
      <c r="A643" s="5">
        <v>642</v>
      </c>
      <c r="B643" s="5" t="s">
        <v>140</v>
      </c>
      <c r="C643" s="6" t="s">
        <v>15467</v>
      </c>
      <c r="D643" s="6" t="s">
        <v>4380</v>
      </c>
      <c r="E643" s="7" t="s">
        <v>4381</v>
      </c>
      <c r="F643" s="8">
        <v>242824</v>
      </c>
      <c r="G643" s="9" t="s">
        <v>47</v>
      </c>
      <c r="H643" s="5" t="s">
        <v>15468</v>
      </c>
      <c r="I643" s="5" t="s">
        <v>5247</v>
      </c>
      <c r="J643" s="10" t="s">
        <v>416</v>
      </c>
    </row>
    <row r="644" spans="1:10" ht="24.6" x14ac:dyDescent="0.7">
      <c r="A644" s="5">
        <v>643</v>
      </c>
      <c r="B644" s="5" t="s">
        <v>296</v>
      </c>
      <c r="C644" s="6" t="s">
        <v>15469</v>
      </c>
      <c r="D644" s="6" t="s">
        <v>15470</v>
      </c>
      <c r="E644" s="7" t="s">
        <v>15471</v>
      </c>
      <c r="F644" s="8">
        <v>242824</v>
      </c>
      <c r="G644" s="9" t="s">
        <v>47</v>
      </c>
      <c r="H644" s="5" t="s">
        <v>15472</v>
      </c>
      <c r="I644" s="5" t="s">
        <v>5247</v>
      </c>
      <c r="J644" s="10" t="s">
        <v>416</v>
      </c>
    </row>
    <row r="645" spans="1:10" ht="24.6" x14ac:dyDescent="0.7">
      <c r="A645" s="5">
        <v>644</v>
      </c>
      <c r="B645" s="5" t="s">
        <v>135</v>
      </c>
      <c r="C645" s="6" t="s">
        <v>15473</v>
      </c>
      <c r="D645" s="6" t="s">
        <v>15474</v>
      </c>
      <c r="E645" s="7" t="s">
        <v>15475</v>
      </c>
      <c r="F645" s="8">
        <v>242824</v>
      </c>
      <c r="G645" s="9" t="s">
        <v>47</v>
      </c>
      <c r="H645" s="5" t="s">
        <v>15476</v>
      </c>
      <c r="I645" s="5" t="s">
        <v>5247</v>
      </c>
      <c r="J645" s="10" t="s">
        <v>416</v>
      </c>
    </row>
    <row r="646" spans="1:10" ht="24.6" x14ac:dyDescent="0.7">
      <c r="A646" s="5">
        <v>645</v>
      </c>
      <c r="B646" s="5" t="s">
        <v>66</v>
      </c>
      <c r="C646" s="6" t="s">
        <v>15477</v>
      </c>
      <c r="D646" s="6" t="s">
        <v>15478</v>
      </c>
      <c r="E646" s="7" t="s">
        <v>15479</v>
      </c>
      <c r="F646" s="8">
        <v>242824</v>
      </c>
      <c r="G646" s="9" t="s">
        <v>47</v>
      </c>
      <c r="H646" s="5" t="s">
        <v>15480</v>
      </c>
      <c r="I646" s="5" t="s">
        <v>5247</v>
      </c>
      <c r="J646" s="10" t="s">
        <v>416</v>
      </c>
    </row>
    <row r="647" spans="1:10" ht="24.6" x14ac:dyDescent="0.7">
      <c r="A647" s="5">
        <v>646</v>
      </c>
      <c r="B647" s="5" t="s">
        <v>66</v>
      </c>
      <c r="C647" s="6" t="s">
        <v>15481</v>
      </c>
      <c r="D647" s="6" t="s">
        <v>15482</v>
      </c>
      <c r="E647" s="7" t="s">
        <v>15483</v>
      </c>
      <c r="F647" s="8">
        <v>242824</v>
      </c>
      <c r="G647" s="9" t="s">
        <v>47</v>
      </c>
      <c r="H647" s="5" t="s">
        <v>15484</v>
      </c>
      <c r="I647" s="5" t="s">
        <v>5247</v>
      </c>
      <c r="J647" s="10" t="s">
        <v>416</v>
      </c>
    </row>
    <row r="648" spans="1:10" ht="24.6" x14ac:dyDescent="0.7">
      <c r="A648" s="5">
        <v>647</v>
      </c>
      <c r="B648" s="5" t="s">
        <v>70</v>
      </c>
      <c r="C648" s="6" t="s">
        <v>15485</v>
      </c>
      <c r="D648" s="6" t="s">
        <v>15486</v>
      </c>
      <c r="E648" s="7" t="s">
        <v>15487</v>
      </c>
      <c r="F648" s="8">
        <v>242824</v>
      </c>
      <c r="G648" s="9" t="s">
        <v>47</v>
      </c>
      <c r="H648" s="5" t="s">
        <v>15488</v>
      </c>
      <c r="I648" s="5" t="s">
        <v>5247</v>
      </c>
      <c r="J648" s="10" t="s">
        <v>416</v>
      </c>
    </row>
    <row r="649" spans="1:10" ht="24.6" x14ac:dyDescent="0.7">
      <c r="A649" s="5">
        <v>648</v>
      </c>
      <c r="B649" s="5" t="s">
        <v>22</v>
      </c>
      <c r="C649" s="6" t="s">
        <v>15489</v>
      </c>
      <c r="D649" s="6" t="s">
        <v>15490</v>
      </c>
      <c r="E649" s="7" t="s">
        <v>15491</v>
      </c>
      <c r="F649" s="8">
        <v>242824</v>
      </c>
      <c r="G649" s="9" t="s">
        <v>47</v>
      </c>
      <c r="H649" s="5" t="s">
        <v>15492</v>
      </c>
      <c r="I649" s="5" t="s">
        <v>5247</v>
      </c>
      <c r="J649" s="10" t="s">
        <v>416</v>
      </c>
    </row>
    <row r="650" spans="1:10" ht="24.6" x14ac:dyDescent="0.7">
      <c r="A650" s="5">
        <v>649</v>
      </c>
      <c r="B650" s="5" t="s">
        <v>60</v>
      </c>
      <c r="C650" s="6" t="s">
        <v>15493</v>
      </c>
      <c r="D650" s="6" t="s">
        <v>15494</v>
      </c>
      <c r="E650" s="7" t="s">
        <v>15495</v>
      </c>
      <c r="F650" s="8">
        <v>242824</v>
      </c>
      <c r="G650" s="9" t="s">
        <v>47</v>
      </c>
      <c r="H650" s="5" t="s">
        <v>15496</v>
      </c>
      <c r="I650" s="5" t="s">
        <v>5247</v>
      </c>
      <c r="J650" s="10" t="s">
        <v>416</v>
      </c>
    </row>
    <row r="651" spans="1:10" ht="24.6" x14ac:dyDescent="0.7">
      <c r="A651" s="5">
        <v>650</v>
      </c>
      <c r="B651" s="5" t="s">
        <v>60</v>
      </c>
      <c r="C651" s="6" t="s">
        <v>15497</v>
      </c>
      <c r="D651" s="6" t="s">
        <v>15498</v>
      </c>
      <c r="E651" s="7" t="s">
        <v>15499</v>
      </c>
      <c r="F651" s="8">
        <v>242824</v>
      </c>
      <c r="G651" s="9" t="s">
        <v>47</v>
      </c>
      <c r="H651" s="5" t="s">
        <v>15500</v>
      </c>
      <c r="I651" s="5" t="s">
        <v>5247</v>
      </c>
      <c r="J651" s="10" t="s">
        <v>416</v>
      </c>
    </row>
    <row r="652" spans="1:10" ht="24.6" x14ac:dyDescent="0.7">
      <c r="A652" s="5">
        <v>651</v>
      </c>
      <c r="B652" s="5" t="s">
        <v>265</v>
      </c>
      <c r="C652" s="6" t="s">
        <v>15501</v>
      </c>
      <c r="D652" s="6" t="s">
        <v>15502</v>
      </c>
      <c r="E652" s="7" t="s">
        <v>15503</v>
      </c>
      <c r="F652" s="8">
        <v>242824</v>
      </c>
      <c r="G652" s="9" t="s">
        <v>47</v>
      </c>
      <c r="H652" s="5" t="s">
        <v>15504</v>
      </c>
      <c r="I652" s="5" t="s">
        <v>5247</v>
      </c>
      <c r="J652" s="10" t="s">
        <v>416</v>
      </c>
    </row>
    <row r="653" spans="1:10" ht="24.6" x14ac:dyDescent="0.7">
      <c r="A653" s="5">
        <v>652</v>
      </c>
      <c r="B653" s="5" t="s">
        <v>278</v>
      </c>
      <c r="C653" s="6" t="s">
        <v>15505</v>
      </c>
      <c r="D653" s="6" t="s">
        <v>15506</v>
      </c>
      <c r="E653" s="7" t="s">
        <v>15507</v>
      </c>
      <c r="F653" s="8">
        <v>242824</v>
      </c>
      <c r="G653" s="9" t="s">
        <v>47</v>
      </c>
      <c r="H653" s="5" t="s">
        <v>15508</v>
      </c>
      <c r="I653" s="5" t="s">
        <v>5247</v>
      </c>
      <c r="J653" s="10" t="s">
        <v>416</v>
      </c>
    </row>
    <row r="654" spans="1:10" ht="24.6" x14ac:dyDescent="0.7">
      <c r="A654" s="5">
        <v>653</v>
      </c>
      <c r="B654" s="5" t="s">
        <v>60</v>
      </c>
      <c r="C654" s="6" t="s">
        <v>15509</v>
      </c>
      <c r="D654" s="6" t="s">
        <v>15510</v>
      </c>
      <c r="E654" s="7" t="s">
        <v>15511</v>
      </c>
      <c r="F654" s="8">
        <v>242824</v>
      </c>
      <c r="G654" s="9" t="s">
        <v>47</v>
      </c>
      <c r="H654" s="5" t="s">
        <v>15512</v>
      </c>
      <c r="I654" s="5" t="s">
        <v>5247</v>
      </c>
      <c r="J654" s="10" t="s">
        <v>416</v>
      </c>
    </row>
    <row r="655" spans="1:10" ht="24.6" x14ac:dyDescent="0.7">
      <c r="A655" s="5">
        <v>654</v>
      </c>
      <c r="B655" s="5" t="s">
        <v>60</v>
      </c>
      <c r="C655" s="6" t="s">
        <v>15513</v>
      </c>
      <c r="D655" s="6" t="s">
        <v>15514</v>
      </c>
      <c r="E655" s="7" t="s">
        <v>15515</v>
      </c>
      <c r="F655" s="8">
        <v>242824</v>
      </c>
      <c r="G655" s="9" t="s">
        <v>47</v>
      </c>
      <c r="H655" s="5" t="s">
        <v>15516</v>
      </c>
      <c r="I655" s="5" t="s">
        <v>5247</v>
      </c>
      <c r="J655" s="10" t="s">
        <v>416</v>
      </c>
    </row>
    <row r="656" spans="1:10" ht="24.6" x14ac:dyDescent="0.7">
      <c r="A656" s="5">
        <v>655</v>
      </c>
      <c r="B656" s="5" t="s">
        <v>70</v>
      </c>
      <c r="C656" s="6" t="s">
        <v>15517</v>
      </c>
      <c r="D656" s="6" t="s">
        <v>15518</v>
      </c>
      <c r="E656" s="7" t="s">
        <v>15519</v>
      </c>
      <c r="F656" s="8">
        <v>242824</v>
      </c>
      <c r="G656" s="9" t="s">
        <v>47</v>
      </c>
      <c r="H656" s="5" t="s">
        <v>15520</v>
      </c>
      <c r="I656" s="5" t="s">
        <v>5247</v>
      </c>
      <c r="J656" s="10" t="s">
        <v>416</v>
      </c>
    </row>
    <row r="657" spans="1:10" ht="24.6" x14ac:dyDescent="0.7">
      <c r="A657" s="5">
        <v>656</v>
      </c>
      <c r="B657" s="5" t="s">
        <v>14</v>
      </c>
      <c r="C657" s="6" t="s">
        <v>15521</v>
      </c>
      <c r="D657" s="6" t="s">
        <v>15224</v>
      </c>
      <c r="E657" s="7" t="s">
        <v>15225</v>
      </c>
      <c r="F657" s="8">
        <v>242824</v>
      </c>
      <c r="G657" s="9" t="s">
        <v>47</v>
      </c>
      <c r="H657" s="5" t="s">
        <v>15522</v>
      </c>
      <c r="I657" s="5" t="s">
        <v>5247</v>
      </c>
      <c r="J657" s="10" t="s">
        <v>416</v>
      </c>
    </row>
    <row r="658" spans="1:10" ht="24.6" x14ac:dyDescent="0.7">
      <c r="A658" s="5">
        <v>657</v>
      </c>
      <c r="B658" s="5" t="s">
        <v>456</v>
      </c>
      <c r="C658" s="6" t="s">
        <v>15523</v>
      </c>
      <c r="D658" s="6" t="s">
        <v>15524</v>
      </c>
      <c r="E658" s="7" t="s">
        <v>15525</v>
      </c>
      <c r="F658" s="8">
        <v>242824</v>
      </c>
      <c r="G658" s="9" t="s">
        <v>47</v>
      </c>
      <c r="H658" s="5" t="s">
        <v>15526</v>
      </c>
      <c r="I658" s="5" t="s">
        <v>5247</v>
      </c>
      <c r="J658" s="10" t="s">
        <v>416</v>
      </c>
    </row>
    <row r="659" spans="1:10" ht="24.6" x14ac:dyDescent="0.7">
      <c r="A659" s="5">
        <v>658</v>
      </c>
      <c r="B659" s="5" t="s">
        <v>60</v>
      </c>
      <c r="C659" s="6" t="s">
        <v>15527</v>
      </c>
      <c r="D659" s="6" t="s">
        <v>15528</v>
      </c>
      <c r="E659" s="7" t="s">
        <v>15529</v>
      </c>
      <c r="F659" s="8">
        <v>242824</v>
      </c>
      <c r="G659" s="9" t="s">
        <v>47</v>
      </c>
      <c r="H659" s="5" t="s">
        <v>15530</v>
      </c>
      <c r="I659" s="5" t="s">
        <v>5247</v>
      </c>
      <c r="J659" s="10" t="s">
        <v>416</v>
      </c>
    </row>
    <row r="660" spans="1:10" ht="24.6" x14ac:dyDescent="0.7">
      <c r="A660" s="5">
        <v>659</v>
      </c>
      <c r="B660" s="5" t="s">
        <v>17</v>
      </c>
      <c r="C660" s="6" t="s">
        <v>15531</v>
      </c>
      <c r="D660" s="6" t="s">
        <v>15532</v>
      </c>
      <c r="E660" s="7" t="s">
        <v>15533</v>
      </c>
      <c r="F660" s="8">
        <v>242824</v>
      </c>
      <c r="G660" s="9" t="s">
        <v>47</v>
      </c>
      <c r="H660" s="5" t="s">
        <v>15534</v>
      </c>
      <c r="I660" s="5" t="s">
        <v>5247</v>
      </c>
      <c r="J660" s="10" t="s">
        <v>416</v>
      </c>
    </row>
    <row r="661" spans="1:10" ht="24.6" x14ac:dyDescent="0.7">
      <c r="A661" s="5">
        <v>660</v>
      </c>
      <c r="B661" s="5" t="s">
        <v>36</v>
      </c>
      <c r="C661" s="6" t="s">
        <v>15535</v>
      </c>
      <c r="D661" s="6" t="s">
        <v>4296</v>
      </c>
      <c r="E661" s="7" t="s">
        <v>4297</v>
      </c>
      <c r="F661" s="8">
        <v>242824</v>
      </c>
      <c r="G661" s="9" t="s">
        <v>47</v>
      </c>
      <c r="H661" s="5" t="s">
        <v>15536</v>
      </c>
      <c r="I661" s="5" t="s">
        <v>5247</v>
      </c>
      <c r="J661" s="10" t="s">
        <v>416</v>
      </c>
    </row>
    <row r="662" spans="1:10" ht="24.6" x14ac:dyDescent="0.7">
      <c r="A662" s="5">
        <v>661</v>
      </c>
      <c r="B662" s="5" t="s">
        <v>70</v>
      </c>
      <c r="C662" s="6" t="s">
        <v>15537</v>
      </c>
      <c r="D662" s="6" t="s">
        <v>15538</v>
      </c>
      <c r="E662" s="7" t="s">
        <v>15539</v>
      </c>
      <c r="F662" s="8">
        <v>242824</v>
      </c>
      <c r="G662" s="9" t="s">
        <v>47</v>
      </c>
      <c r="H662" s="5" t="s">
        <v>15540</v>
      </c>
      <c r="I662" s="5" t="s">
        <v>5247</v>
      </c>
      <c r="J662" s="10" t="s">
        <v>416</v>
      </c>
    </row>
    <row r="663" spans="1:10" ht="24.6" x14ac:dyDescent="0.7">
      <c r="A663" s="5">
        <v>662</v>
      </c>
      <c r="B663" s="5" t="s">
        <v>17</v>
      </c>
      <c r="C663" s="6" t="s">
        <v>15541</v>
      </c>
      <c r="D663" s="6" t="s">
        <v>15322</v>
      </c>
      <c r="E663" s="7" t="s">
        <v>15323</v>
      </c>
      <c r="F663" s="8">
        <v>242824</v>
      </c>
      <c r="G663" s="9" t="s">
        <v>47</v>
      </c>
      <c r="H663" s="5" t="s">
        <v>15542</v>
      </c>
      <c r="I663" s="5" t="s">
        <v>5247</v>
      </c>
      <c r="J663" s="10" t="s">
        <v>416</v>
      </c>
    </row>
    <row r="664" spans="1:10" ht="24.6" x14ac:dyDescent="0.7">
      <c r="A664" s="5">
        <v>663</v>
      </c>
      <c r="B664" s="5" t="s">
        <v>409</v>
      </c>
      <c r="C664" s="6" t="s">
        <v>15543</v>
      </c>
      <c r="D664" s="6" t="s">
        <v>15544</v>
      </c>
      <c r="E664" s="7" t="s">
        <v>15545</v>
      </c>
      <c r="F664" s="8">
        <v>242824</v>
      </c>
      <c r="G664" s="9" t="s">
        <v>47</v>
      </c>
      <c r="H664" s="5" t="s">
        <v>15546</v>
      </c>
      <c r="I664" s="5" t="s">
        <v>5247</v>
      </c>
      <c r="J664" s="10" t="s">
        <v>416</v>
      </c>
    </row>
    <row r="665" spans="1:10" ht="24.6" x14ac:dyDescent="0.7">
      <c r="A665" s="5">
        <v>664</v>
      </c>
      <c r="B665" s="5" t="s">
        <v>36</v>
      </c>
      <c r="C665" s="6" t="s">
        <v>15547</v>
      </c>
      <c r="D665" s="6" t="s">
        <v>15548</v>
      </c>
      <c r="E665" s="7" t="s">
        <v>15549</v>
      </c>
      <c r="F665" s="8">
        <v>242824</v>
      </c>
      <c r="G665" s="9" t="s">
        <v>47</v>
      </c>
      <c r="H665" s="5" t="s">
        <v>15550</v>
      </c>
      <c r="I665" s="5" t="s">
        <v>5247</v>
      </c>
      <c r="J665" s="10" t="s">
        <v>416</v>
      </c>
    </row>
    <row r="666" spans="1:10" ht="24.6" x14ac:dyDescent="0.7">
      <c r="A666" s="5">
        <v>665</v>
      </c>
      <c r="B666" s="5" t="s">
        <v>36</v>
      </c>
      <c r="C666" s="6" t="s">
        <v>15551</v>
      </c>
      <c r="D666" s="6" t="s">
        <v>15552</v>
      </c>
      <c r="E666" s="7" t="s">
        <v>15553</v>
      </c>
      <c r="F666" s="8">
        <v>242824</v>
      </c>
      <c r="G666" s="9" t="s">
        <v>47</v>
      </c>
      <c r="H666" s="5" t="s">
        <v>15554</v>
      </c>
      <c r="I666" s="5" t="s">
        <v>5247</v>
      </c>
      <c r="J666" s="10" t="s">
        <v>416</v>
      </c>
    </row>
    <row r="667" spans="1:10" ht="24.6" x14ac:dyDescent="0.7">
      <c r="A667" s="5">
        <v>666</v>
      </c>
      <c r="B667" s="5" t="s">
        <v>1030</v>
      </c>
      <c r="C667" s="6" t="s">
        <v>15555</v>
      </c>
      <c r="D667" s="6" t="s">
        <v>15556</v>
      </c>
      <c r="E667" s="7" t="s">
        <v>15557</v>
      </c>
      <c r="F667" s="8">
        <v>242824</v>
      </c>
      <c r="G667" s="9" t="s">
        <v>47</v>
      </c>
      <c r="H667" s="5" t="s">
        <v>15558</v>
      </c>
      <c r="I667" s="5" t="s">
        <v>5247</v>
      </c>
      <c r="J667" s="10" t="s">
        <v>416</v>
      </c>
    </row>
    <row r="668" spans="1:10" ht="24.6" x14ac:dyDescent="0.7">
      <c r="A668" s="5">
        <v>667</v>
      </c>
      <c r="B668" s="5" t="s">
        <v>17</v>
      </c>
      <c r="C668" s="6" t="s">
        <v>15559</v>
      </c>
      <c r="D668" s="6" t="s">
        <v>15560</v>
      </c>
      <c r="E668" s="7" t="s">
        <v>15561</v>
      </c>
      <c r="F668" s="8">
        <v>242824</v>
      </c>
      <c r="G668" s="9" t="s">
        <v>47</v>
      </c>
      <c r="H668" s="5" t="s">
        <v>15562</v>
      </c>
      <c r="I668" s="5" t="s">
        <v>5247</v>
      </c>
      <c r="J668" s="10" t="s">
        <v>416</v>
      </c>
    </row>
    <row r="669" spans="1:10" ht="24.6" x14ac:dyDescent="0.7">
      <c r="A669" s="5">
        <v>668</v>
      </c>
      <c r="B669" s="5" t="s">
        <v>14</v>
      </c>
      <c r="C669" s="6" t="s">
        <v>15563</v>
      </c>
      <c r="D669" s="6" t="s">
        <v>15564</v>
      </c>
      <c r="E669" s="7" t="s">
        <v>15565</v>
      </c>
      <c r="F669" s="8">
        <v>242824</v>
      </c>
      <c r="G669" s="9" t="s">
        <v>47</v>
      </c>
      <c r="H669" s="5" t="s">
        <v>15566</v>
      </c>
      <c r="I669" s="5" t="s">
        <v>5247</v>
      </c>
      <c r="J669" s="10" t="s">
        <v>416</v>
      </c>
    </row>
    <row r="670" spans="1:10" ht="24.6" x14ac:dyDescent="0.7">
      <c r="A670" s="5">
        <v>669</v>
      </c>
      <c r="B670" s="5" t="s">
        <v>1116</v>
      </c>
      <c r="C670" s="6" t="s">
        <v>15567</v>
      </c>
      <c r="D670" s="6" t="s">
        <v>15568</v>
      </c>
      <c r="E670" s="7" t="s">
        <v>15569</v>
      </c>
      <c r="F670" s="8">
        <v>242824</v>
      </c>
      <c r="G670" s="9" t="s">
        <v>47</v>
      </c>
      <c r="H670" s="5" t="s">
        <v>15570</v>
      </c>
      <c r="I670" s="5" t="s">
        <v>5247</v>
      </c>
      <c r="J670" s="10" t="s">
        <v>416</v>
      </c>
    </row>
    <row r="671" spans="1:10" ht="24.6" x14ac:dyDescent="0.7">
      <c r="A671" s="5">
        <v>670</v>
      </c>
      <c r="B671" s="5" t="s">
        <v>14</v>
      </c>
      <c r="C671" s="6" t="s">
        <v>15571</v>
      </c>
      <c r="D671" s="6" t="s">
        <v>15572</v>
      </c>
      <c r="E671" s="7" t="s">
        <v>15573</v>
      </c>
      <c r="F671" s="8">
        <v>242824</v>
      </c>
      <c r="G671" s="9" t="s">
        <v>47</v>
      </c>
      <c r="H671" s="5" t="s">
        <v>15574</v>
      </c>
      <c r="I671" s="5" t="s">
        <v>5247</v>
      </c>
      <c r="J671" s="10" t="s">
        <v>416</v>
      </c>
    </row>
    <row r="672" spans="1:10" ht="24.6" x14ac:dyDescent="0.7">
      <c r="A672" s="5">
        <v>671</v>
      </c>
      <c r="B672" s="5" t="s">
        <v>22</v>
      </c>
      <c r="C672" s="6" t="s">
        <v>15575</v>
      </c>
      <c r="D672" s="6" t="s">
        <v>15576</v>
      </c>
      <c r="E672" s="7" t="s">
        <v>15577</v>
      </c>
      <c r="F672" s="8">
        <v>242824</v>
      </c>
      <c r="G672" s="9" t="s">
        <v>47</v>
      </c>
      <c r="H672" s="5" t="s">
        <v>15578</v>
      </c>
      <c r="I672" s="5" t="s">
        <v>5247</v>
      </c>
      <c r="J672" s="10" t="s">
        <v>416</v>
      </c>
    </row>
    <row r="673" spans="1:10" ht="24.6" x14ac:dyDescent="0.7">
      <c r="A673" s="5">
        <v>672</v>
      </c>
      <c r="B673" s="5" t="s">
        <v>55</v>
      </c>
      <c r="C673" s="6" t="s">
        <v>15579</v>
      </c>
      <c r="D673" s="6" t="s">
        <v>15580</v>
      </c>
      <c r="E673" s="7" t="s">
        <v>15581</v>
      </c>
      <c r="F673" s="8">
        <v>242824</v>
      </c>
      <c r="G673" s="9" t="s">
        <v>47</v>
      </c>
      <c r="H673" s="5" t="s">
        <v>15582</v>
      </c>
      <c r="I673" s="5" t="s">
        <v>5247</v>
      </c>
      <c r="J673" s="10" t="s">
        <v>416</v>
      </c>
    </row>
    <row r="674" spans="1:10" ht="24.6" x14ac:dyDescent="0.7">
      <c r="A674" s="5">
        <v>673</v>
      </c>
      <c r="B674" s="5" t="s">
        <v>70</v>
      </c>
      <c r="C674" s="6" t="s">
        <v>15583</v>
      </c>
      <c r="D674" s="6" t="s">
        <v>15584</v>
      </c>
      <c r="E674" s="7" t="s">
        <v>15585</v>
      </c>
      <c r="F674" s="8">
        <v>242824</v>
      </c>
      <c r="G674" s="9" t="s">
        <v>47</v>
      </c>
      <c r="H674" s="5" t="s">
        <v>15586</v>
      </c>
      <c r="I674" s="5" t="s">
        <v>5247</v>
      </c>
      <c r="J674" s="10" t="s">
        <v>416</v>
      </c>
    </row>
    <row r="675" spans="1:10" ht="24.6" x14ac:dyDescent="0.7">
      <c r="A675" s="5">
        <v>674</v>
      </c>
      <c r="B675" s="5" t="s">
        <v>70</v>
      </c>
      <c r="C675" s="6" t="s">
        <v>15587</v>
      </c>
      <c r="D675" s="6" t="s">
        <v>15588</v>
      </c>
      <c r="E675" s="7" t="s">
        <v>15589</v>
      </c>
      <c r="F675" s="8">
        <v>242824</v>
      </c>
      <c r="G675" s="9" t="s">
        <v>47</v>
      </c>
      <c r="H675" s="5" t="s">
        <v>15590</v>
      </c>
      <c r="I675" s="5" t="s">
        <v>5247</v>
      </c>
      <c r="J675" s="10" t="s">
        <v>416</v>
      </c>
    </row>
    <row r="676" spans="1:10" ht="24.6" x14ac:dyDescent="0.7">
      <c r="A676" s="5">
        <v>675</v>
      </c>
      <c r="B676" s="5" t="s">
        <v>17</v>
      </c>
      <c r="C676" s="6" t="s">
        <v>15591</v>
      </c>
      <c r="D676" s="6" t="s">
        <v>15592</v>
      </c>
      <c r="E676" s="7" t="s">
        <v>15593</v>
      </c>
      <c r="F676" s="8">
        <v>242824</v>
      </c>
      <c r="G676" s="9" t="s">
        <v>47</v>
      </c>
      <c r="H676" s="5" t="s">
        <v>15594</v>
      </c>
      <c r="I676" s="5" t="s">
        <v>5247</v>
      </c>
      <c r="J676" s="10" t="s">
        <v>416</v>
      </c>
    </row>
    <row r="677" spans="1:10" ht="24.6" x14ac:dyDescent="0.7">
      <c r="A677" s="5">
        <v>676</v>
      </c>
      <c r="B677" s="5" t="s">
        <v>14</v>
      </c>
      <c r="C677" s="6" t="s">
        <v>15595</v>
      </c>
      <c r="D677" s="6" t="s">
        <v>15596</v>
      </c>
      <c r="E677" s="7" t="s">
        <v>15597</v>
      </c>
      <c r="F677" s="8">
        <v>242824</v>
      </c>
      <c r="G677" s="9" t="s">
        <v>47</v>
      </c>
      <c r="H677" s="5" t="s">
        <v>15598</v>
      </c>
      <c r="I677" s="5" t="s">
        <v>5247</v>
      </c>
      <c r="J677" s="10" t="s">
        <v>416</v>
      </c>
    </row>
    <row r="678" spans="1:10" ht="24.6" x14ac:dyDescent="0.7">
      <c r="A678" s="5">
        <v>677</v>
      </c>
      <c r="B678" s="5" t="s">
        <v>14</v>
      </c>
      <c r="C678" s="6" t="s">
        <v>15599</v>
      </c>
      <c r="D678" s="9" t="s">
        <v>47</v>
      </c>
      <c r="E678" s="7" t="s">
        <v>15600</v>
      </c>
      <c r="F678" s="8">
        <v>242824</v>
      </c>
      <c r="G678" s="9" t="s">
        <v>47</v>
      </c>
      <c r="H678" s="5" t="s">
        <v>15601</v>
      </c>
      <c r="I678" s="5" t="s">
        <v>5247</v>
      </c>
      <c r="J678" s="10" t="s">
        <v>416</v>
      </c>
    </row>
    <row r="679" spans="1:10" ht="24.6" x14ac:dyDescent="0.7">
      <c r="A679" s="5">
        <v>678</v>
      </c>
      <c r="B679" s="5" t="s">
        <v>14</v>
      </c>
      <c r="C679" s="6" t="s">
        <v>15602</v>
      </c>
      <c r="D679" s="6" t="s">
        <v>15603</v>
      </c>
      <c r="E679" s="7" t="s">
        <v>15604</v>
      </c>
      <c r="F679" s="8">
        <v>242824</v>
      </c>
      <c r="G679" s="9" t="s">
        <v>47</v>
      </c>
      <c r="H679" s="5" t="s">
        <v>15605</v>
      </c>
      <c r="I679" s="5" t="s">
        <v>5247</v>
      </c>
      <c r="J679" s="10" t="s">
        <v>416</v>
      </c>
    </row>
    <row r="680" spans="1:10" ht="24.6" x14ac:dyDescent="0.7">
      <c r="A680" s="5">
        <v>679</v>
      </c>
      <c r="B680" s="5" t="s">
        <v>14</v>
      </c>
      <c r="C680" s="6" t="s">
        <v>15606</v>
      </c>
      <c r="D680" s="6" t="s">
        <v>15607</v>
      </c>
      <c r="E680" s="7" t="s">
        <v>15608</v>
      </c>
      <c r="F680" s="8">
        <v>242824</v>
      </c>
      <c r="G680" s="9" t="s">
        <v>47</v>
      </c>
      <c r="H680" s="5" t="s">
        <v>15609</v>
      </c>
      <c r="I680" s="5" t="s">
        <v>5247</v>
      </c>
      <c r="J680" s="10" t="s">
        <v>416</v>
      </c>
    </row>
    <row r="681" spans="1:10" ht="24.6" x14ac:dyDescent="0.7">
      <c r="A681" s="5">
        <v>680</v>
      </c>
      <c r="B681" s="5" t="s">
        <v>14</v>
      </c>
      <c r="C681" s="6" t="s">
        <v>15610</v>
      </c>
      <c r="D681" s="6" t="s">
        <v>15611</v>
      </c>
      <c r="E681" s="7" t="s">
        <v>15612</v>
      </c>
      <c r="F681" s="8">
        <v>242824</v>
      </c>
      <c r="G681" s="9" t="s">
        <v>47</v>
      </c>
      <c r="H681" s="5" t="s">
        <v>15613</v>
      </c>
      <c r="I681" s="5" t="s">
        <v>5247</v>
      </c>
      <c r="J681" s="10" t="s">
        <v>416</v>
      </c>
    </row>
    <row r="682" spans="1:10" ht="24.6" x14ac:dyDescent="0.7">
      <c r="A682" s="5">
        <v>681</v>
      </c>
      <c r="B682" s="5" t="s">
        <v>14</v>
      </c>
      <c r="C682" s="6" t="s">
        <v>15614</v>
      </c>
      <c r="D682" s="6" t="s">
        <v>15615</v>
      </c>
      <c r="E682" s="7" t="s">
        <v>15616</v>
      </c>
      <c r="F682" s="8">
        <v>242824</v>
      </c>
      <c r="G682" s="9" t="s">
        <v>47</v>
      </c>
      <c r="H682" s="5" t="s">
        <v>15617</v>
      </c>
      <c r="I682" s="5" t="s">
        <v>5247</v>
      </c>
      <c r="J682" s="10" t="s">
        <v>416</v>
      </c>
    </row>
    <row r="683" spans="1:10" ht="24.6" x14ac:dyDescent="0.7">
      <c r="A683" s="5">
        <v>682</v>
      </c>
      <c r="B683" s="5" t="s">
        <v>17</v>
      </c>
      <c r="C683" s="6" t="s">
        <v>15618</v>
      </c>
      <c r="D683" s="6" t="s">
        <v>15619</v>
      </c>
      <c r="E683" s="7" t="s">
        <v>15620</v>
      </c>
      <c r="F683" s="8">
        <v>242824</v>
      </c>
      <c r="G683" s="9" t="s">
        <v>47</v>
      </c>
      <c r="H683" s="5" t="s">
        <v>15621</v>
      </c>
      <c r="I683" s="5" t="s">
        <v>5247</v>
      </c>
      <c r="J683" s="10" t="s">
        <v>416</v>
      </c>
    </row>
    <row r="684" spans="1:10" ht="24.6" x14ac:dyDescent="0.7">
      <c r="A684" s="5">
        <v>683</v>
      </c>
      <c r="B684" s="5" t="s">
        <v>70</v>
      </c>
      <c r="C684" s="6" t="s">
        <v>15622</v>
      </c>
      <c r="D684" s="6" t="s">
        <v>15623</v>
      </c>
      <c r="E684" s="7" t="s">
        <v>15624</v>
      </c>
      <c r="F684" s="8">
        <v>242824</v>
      </c>
      <c r="G684" s="9" t="s">
        <v>47</v>
      </c>
      <c r="H684" s="5" t="s">
        <v>15625</v>
      </c>
      <c r="I684" s="5" t="s">
        <v>5247</v>
      </c>
      <c r="J684" s="10" t="s">
        <v>416</v>
      </c>
    </row>
    <row r="685" spans="1:10" ht="24.6" x14ac:dyDescent="0.7">
      <c r="A685" s="5">
        <v>684</v>
      </c>
      <c r="B685" s="5" t="s">
        <v>70</v>
      </c>
      <c r="C685" s="6" t="s">
        <v>15626</v>
      </c>
      <c r="D685" s="6" t="s">
        <v>15627</v>
      </c>
      <c r="E685" s="7" t="s">
        <v>15628</v>
      </c>
      <c r="F685" s="8">
        <v>242824</v>
      </c>
      <c r="G685" s="9" t="s">
        <v>47</v>
      </c>
      <c r="H685" s="5" t="s">
        <v>15629</v>
      </c>
      <c r="I685" s="5" t="s">
        <v>5247</v>
      </c>
      <c r="J685" s="10" t="s">
        <v>416</v>
      </c>
    </row>
    <row r="686" spans="1:10" ht="24.6" x14ac:dyDescent="0.7">
      <c r="A686" s="5">
        <v>685</v>
      </c>
      <c r="B686" s="5" t="s">
        <v>70</v>
      </c>
      <c r="C686" s="6" t="s">
        <v>15630</v>
      </c>
      <c r="D686" s="6" t="s">
        <v>15631</v>
      </c>
      <c r="E686" s="7" t="s">
        <v>15632</v>
      </c>
      <c r="F686" s="8">
        <v>242824</v>
      </c>
      <c r="G686" s="9" t="s">
        <v>47</v>
      </c>
      <c r="H686" s="5" t="s">
        <v>15633</v>
      </c>
      <c r="I686" s="5" t="s">
        <v>5247</v>
      </c>
      <c r="J686" s="10" t="s">
        <v>416</v>
      </c>
    </row>
    <row r="687" spans="1:10" ht="24.6" x14ac:dyDescent="0.7">
      <c r="A687" s="5">
        <v>686</v>
      </c>
      <c r="B687" s="5" t="s">
        <v>17</v>
      </c>
      <c r="C687" s="6" t="s">
        <v>15634</v>
      </c>
      <c r="D687" s="6" t="s">
        <v>15635</v>
      </c>
      <c r="E687" s="7" t="s">
        <v>15636</v>
      </c>
      <c r="F687" s="8">
        <v>242824</v>
      </c>
      <c r="G687" s="9" t="s">
        <v>47</v>
      </c>
      <c r="H687" s="5" t="s">
        <v>15637</v>
      </c>
      <c r="I687" s="5" t="s">
        <v>5247</v>
      </c>
      <c r="J687" s="10" t="s">
        <v>416</v>
      </c>
    </row>
    <row r="688" spans="1:10" ht="24.6" x14ac:dyDescent="0.7">
      <c r="A688" s="5">
        <v>687</v>
      </c>
      <c r="B688" s="5" t="s">
        <v>409</v>
      </c>
      <c r="C688" s="6" t="s">
        <v>15638</v>
      </c>
      <c r="D688" s="6" t="s">
        <v>15639</v>
      </c>
      <c r="E688" s="7" t="s">
        <v>15640</v>
      </c>
      <c r="F688" s="8">
        <v>242824</v>
      </c>
      <c r="G688" s="9" t="s">
        <v>47</v>
      </c>
      <c r="H688" s="5" t="s">
        <v>15641</v>
      </c>
      <c r="I688" s="5" t="s">
        <v>5247</v>
      </c>
      <c r="J688" s="10" t="s">
        <v>416</v>
      </c>
    </row>
    <row r="689" spans="1:10" ht="24.6" x14ac:dyDescent="0.7">
      <c r="A689" s="5">
        <v>688</v>
      </c>
      <c r="B689" s="5" t="s">
        <v>212</v>
      </c>
      <c r="C689" s="6" t="s">
        <v>15642</v>
      </c>
      <c r="D689" s="6" t="s">
        <v>15643</v>
      </c>
      <c r="E689" s="7" t="s">
        <v>15644</v>
      </c>
      <c r="F689" s="8">
        <v>242824</v>
      </c>
      <c r="G689" s="9" t="s">
        <v>47</v>
      </c>
      <c r="H689" s="5" t="s">
        <v>15645</v>
      </c>
      <c r="I689" s="5" t="s">
        <v>5247</v>
      </c>
      <c r="J689" s="10" t="s">
        <v>416</v>
      </c>
    </row>
    <row r="690" spans="1:10" ht="24.6" x14ac:dyDescent="0.7">
      <c r="A690" s="5">
        <v>689</v>
      </c>
      <c r="B690" s="5" t="s">
        <v>60</v>
      </c>
      <c r="C690" s="6" t="s">
        <v>15646</v>
      </c>
      <c r="D690" s="6" t="s">
        <v>15647</v>
      </c>
      <c r="E690" s="7" t="s">
        <v>15648</v>
      </c>
      <c r="F690" s="8">
        <v>242824</v>
      </c>
      <c r="G690" s="9" t="s">
        <v>47</v>
      </c>
      <c r="H690" s="5" t="s">
        <v>15649</v>
      </c>
      <c r="I690" s="5" t="s">
        <v>5247</v>
      </c>
      <c r="J690" s="10" t="s">
        <v>416</v>
      </c>
    </row>
    <row r="691" spans="1:10" ht="24.6" x14ac:dyDescent="0.7">
      <c r="A691" s="5">
        <v>690</v>
      </c>
      <c r="B691" s="5" t="s">
        <v>13</v>
      </c>
      <c r="C691" s="6" t="s">
        <v>15650</v>
      </c>
      <c r="D691" s="6" t="s">
        <v>15651</v>
      </c>
      <c r="E691" s="7" t="s">
        <v>15652</v>
      </c>
      <c r="F691" s="8">
        <v>242824</v>
      </c>
      <c r="G691" s="9" t="s">
        <v>47</v>
      </c>
      <c r="H691" s="5" t="s">
        <v>15653</v>
      </c>
      <c r="I691" s="5" t="s">
        <v>5247</v>
      </c>
      <c r="J691" s="10" t="s">
        <v>416</v>
      </c>
    </row>
    <row r="692" spans="1:10" ht="24.6" x14ac:dyDescent="0.7">
      <c r="A692" s="5">
        <v>691</v>
      </c>
      <c r="B692" s="5" t="s">
        <v>70</v>
      </c>
      <c r="C692" s="6" t="s">
        <v>15654</v>
      </c>
      <c r="D692" s="6" t="s">
        <v>15655</v>
      </c>
      <c r="E692" s="7" t="s">
        <v>15656</v>
      </c>
      <c r="F692" s="8">
        <v>242824</v>
      </c>
      <c r="G692" s="9" t="s">
        <v>47</v>
      </c>
      <c r="H692" s="5" t="s">
        <v>15657</v>
      </c>
      <c r="I692" s="5" t="s">
        <v>5247</v>
      </c>
      <c r="J692" s="10" t="s">
        <v>416</v>
      </c>
    </row>
    <row r="693" spans="1:10" ht="24.6" x14ac:dyDescent="0.7">
      <c r="A693" s="5">
        <v>692</v>
      </c>
      <c r="B693" s="5" t="s">
        <v>70</v>
      </c>
      <c r="C693" s="6" t="s">
        <v>15658</v>
      </c>
      <c r="D693" s="6" t="s">
        <v>15659</v>
      </c>
      <c r="E693" s="7" t="s">
        <v>15660</v>
      </c>
      <c r="F693" s="8">
        <v>242824</v>
      </c>
      <c r="G693" s="9" t="s">
        <v>47</v>
      </c>
      <c r="H693" s="5" t="s">
        <v>15661</v>
      </c>
      <c r="I693" s="5" t="s">
        <v>5247</v>
      </c>
      <c r="J693" s="10" t="s">
        <v>416</v>
      </c>
    </row>
    <row r="694" spans="1:10" ht="24.6" x14ac:dyDescent="0.7">
      <c r="A694" s="5">
        <v>693</v>
      </c>
      <c r="B694" s="5" t="s">
        <v>22</v>
      </c>
      <c r="C694" s="6" t="s">
        <v>15662</v>
      </c>
      <c r="D694" s="6" t="s">
        <v>15663</v>
      </c>
      <c r="E694" s="7" t="s">
        <v>15664</v>
      </c>
      <c r="F694" s="8">
        <v>242824</v>
      </c>
      <c r="G694" s="9" t="s">
        <v>47</v>
      </c>
      <c r="H694" s="5" t="s">
        <v>15665</v>
      </c>
      <c r="I694" s="5" t="s">
        <v>5247</v>
      </c>
      <c r="J694" s="10" t="s">
        <v>209</v>
      </c>
    </row>
    <row r="695" spans="1:10" ht="24.6" x14ac:dyDescent="0.7">
      <c r="A695" s="5">
        <v>694</v>
      </c>
      <c r="B695" s="5" t="s">
        <v>366</v>
      </c>
      <c r="C695" s="6" t="s">
        <v>15666</v>
      </c>
      <c r="D695" s="6" t="s">
        <v>15667</v>
      </c>
      <c r="E695" s="7" t="s">
        <v>15668</v>
      </c>
      <c r="F695" s="8">
        <v>242824</v>
      </c>
      <c r="G695" s="9" t="s">
        <v>47</v>
      </c>
      <c r="H695" s="5" t="s">
        <v>15669</v>
      </c>
      <c r="I695" s="5" t="s">
        <v>5247</v>
      </c>
      <c r="J695" s="10" t="s">
        <v>209</v>
      </c>
    </row>
    <row r="696" spans="1:10" ht="24.6" x14ac:dyDescent="0.7">
      <c r="A696" s="5">
        <v>695</v>
      </c>
      <c r="B696" s="5" t="s">
        <v>85</v>
      </c>
      <c r="C696" s="6" t="s">
        <v>15670</v>
      </c>
      <c r="D696" s="6" t="s">
        <v>15671</v>
      </c>
      <c r="E696" s="7" t="s">
        <v>15672</v>
      </c>
      <c r="F696" s="8">
        <v>242824</v>
      </c>
      <c r="G696" s="9" t="s">
        <v>47</v>
      </c>
      <c r="H696" s="5" t="s">
        <v>15673</v>
      </c>
      <c r="I696" s="5" t="s">
        <v>5247</v>
      </c>
      <c r="J696" s="10" t="s">
        <v>209</v>
      </c>
    </row>
    <row r="697" spans="1:10" ht="24.6" x14ac:dyDescent="0.7">
      <c r="A697" s="5">
        <v>696</v>
      </c>
      <c r="B697" s="5" t="s">
        <v>366</v>
      </c>
      <c r="C697" s="6" t="s">
        <v>15674</v>
      </c>
      <c r="D697" s="6" t="s">
        <v>15675</v>
      </c>
      <c r="E697" s="7" t="s">
        <v>15676</v>
      </c>
      <c r="F697" s="8">
        <v>242824</v>
      </c>
      <c r="G697" s="9" t="s">
        <v>47</v>
      </c>
      <c r="H697" s="5" t="s">
        <v>15677</v>
      </c>
      <c r="I697" s="5" t="s">
        <v>5247</v>
      </c>
      <c r="J697" s="10" t="s">
        <v>209</v>
      </c>
    </row>
    <row r="698" spans="1:10" ht="24.6" x14ac:dyDescent="0.7">
      <c r="A698" s="5">
        <v>697</v>
      </c>
      <c r="B698" s="5" t="s">
        <v>366</v>
      </c>
      <c r="C698" s="6" t="s">
        <v>15678</v>
      </c>
      <c r="D698" s="9" t="s">
        <v>47</v>
      </c>
      <c r="E698" s="7" t="s">
        <v>15679</v>
      </c>
      <c r="F698" s="8">
        <v>242824</v>
      </c>
      <c r="G698" s="9" t="s">
        <v>47</v>
      </c>
      <c r="H698" s="5" t="s">
        <v>15680</v>
      </c>
      <c r="I698" s="5" t="s">
        <v>5247</v>
      </c>
      <c r="J698" s="10" t="s">
        <v>209</v>
      </c>
    </row>
    <row r="699" spans="1:10" ht="24.6" x14ac:dyDescent="0.7">
      <c r="A699" s="5">
        <v>698</v>
      </c>
      <c r="B699" s="5" t="s">
        <v>17</v>
      </c>
      <c r="C699" s="6" t="s">
        <v>15681</v>
      </c>
      <c r="D699" s="6" t="s">
        <v>15682</v>
      </c>
      <c r="E699" s="7" t="s">
        <v>15683</v>
      </c>
      <c r="F699" s="8">
        <v>242824</v>
      </c>
      <c r="G699" s="9" t="s">
        <v>47</v>
      </c>
      <c r="H699" s="5" t="s">
        <v>15684</v>
      </c>
      <c r="I699" s="5" t="s">
        <v>5247</v>
      </c>
      <c r="J699" s="10" t="s">
        <v>913</v>
      </c>
    </row>
    <row r="700" spans="1:10" ht="24.6" x14ac:dyDescent="0.7">
      <c r="A700" s="5">
        <v>699</v>
      </c>
      <c r="B700" s="5" t="s">
        <v>392</v>
      </c>
      <c r="C700" s="6" t="s">
        <v>15685</v>
      </c>
      <c r="D700" s="9" t="s">
        <v>47</v>
      </c>
      <c r="E700" s="7" t="s">
        <v>15686</v>
      </c>
      <c r="F700" s="8">
        <v>242824</v>
      </c>
      <c r="G700" s="9" t="s">
        <v>47</v>
      </c>
      <c r="H700" s="5" t="s">
        <v>15687</v>
      </c>
      <c r="I700" s="5" t="s">
        <v>5247</v>
      </c>
      <c r="J700" s="10" t="s">
        <v>913</v>
      </c>
    </row>
    <row r="701" spans="1:10" ht="24.6" x14ac:dyDescent="0.7">
      <c r="A701" s="5">
        <v>700</v>
      </c>
      <c r="B701" s="5" t="s">
        <v>887</v>
      </c>
      <c r="C701" s="6" t="s">
        <v>15688</v>
      </c>
      <c r="D701" s="6" t="s">
        <v>15689</v>
      </c>
      <c r="E701" s="7" t="s">
        <v>15690</v>
      </c>
      <c r="F701" s="8">
        <v>242824</v>
      </c>
      <c r="G701" s="9" t="s">
        <v>47</v>
      </c>
      <c r="H701" s="5" t="s">
        <v>15691</v>
      </c>
      <c r="I701" s="5" t="s">
        <v>5247</v>
      </c>
      <c r="J701" s="10" t="s">
        <v>913</v>
      </c>
    </row>
    <row r="702" spans="1:10" ht="24.6" x14ac:dyDescent="0.7">
      <c r="A702" s="5">
        <v>701</v>
      </c>
      <c r="B702" s="5" t="s">
        <v>172</v>
      </c>
      <c r="C702" s="6" t="s">
        <v>15692</v>
      </c>
      <c r="D702" s="6" t="s">
        <v>15693</v>
      </c>
      <c r="E702" s="7" t="s">
        <v>15694</v>
      </c>
      <c r="F702" s="8">
        <v>242824</v>
      </c>
      <c r="G702" s="9" t="s">
        <v>47</v>
      </c>
      <c r="H702" s="5" t="s">
        <v>15695</v>
      </c>
      <c r="I702" s="5" t="s">
        <v>5247</v>
      </c>
      <c r="J702" s="10" t="s">
        <v>913</v>
      </c>
    </row>
    <row r="703" spans="1:10" ht="24.6" x14ac:dyDescent="0.7">
      <c r="A703" s="5">
        <v>702</v>
      </c>
      <c r="B703" s="5" t="s">
        <v>236</v>
      </c>
      <c r="C703" s="6" t="s">
        <v>15696</v>
      </c>
      <c r="D703" s="6" t="s">
        <v>15697</v>
      </c>
      <c r="E703" s="7" t="s">
        <v>15698</v>
      </c>
      <c r="F703" s="8">
        <v>242824</v>
      </c>
      <c r="G703" s="9" t="s">
        <v>47</v>
      </c>
      <c r="H703" s="5" t="s">
        <v>15699</v>
      </c>
      <c r="I703" s="5" t="s">
        <v>5247</v>
      </c>
      <c r="J703" s="10" t="s">
        <v>326</v>
      </c>
    </row>
    <row r="704" spans="1:10" ht="24.6" x14ac:dyDescent="0.7">
      <c r="A704" s="5">
        <v>703</v>
      </c>
      <c r="B704" s="5" t="s">
        <v>105</v>
      </c>
      <c r="C704" s="6" t="s">
        <v>15700</v>
      </c>
      <c r="D704" s="6" t="s">
        <v>15701</v>
      </c>
      <c r="E704" s="7" t="s">
        <v>15702</v>
      </c>
      <c r="F704" s="8">
        <v>242824</v>
      </c>
      <c r="G704" s="9" t="s">
        <v>47</v>
      </c>
      <c r="H704" s="5" t="s">
        <v>15703</v>
      </c>
      <c r="I704" s="5" t="s">
        <v>5247</v>
      </c>
      <c r="J704" s="10" t="s">
        <v>326</v>
      </c>
    </row>
    <row r="705" spans="1:10" ht="24.6" x14ac:dyDescent="0.7">
      <c r="A705" s="5">
        <v>704</v>
      </c>
      <c r="B705" s="5" t="s">
        <v>278</v>
      </c>
      <c r="C705" s="6" t="s">
        <v>15704</v>
      </c>
      <c r="D705" s="6" t="s">
        <v>15705</v>
      </c>
      <c r="E705" s="7" t="s">
        <v>15706</v>
      </c>
      <c r="F705" s="8">
        <v>242824</v>
      </c>
      <c r="G705" s="9" t="s">
        <v>47</v>
      </c>
      <c r="H705" s="5" t="s">
        <v>15707</v>
      </c>
      <c r="I705" s="5" t="s">
        <v>5247</v>
      </c>
      <c r="J705" s="10" t="s">
        <v>326</v>
      </c>
    </row>
    <row r="706" spans="1:10" ht="24.6" x14ac:dyDescent="0.7">
      <c r="A706" s="5">
        <v>705</v>
      </c>
      <c r="B706" s="5" t="s">
        <v>172</v>
      </c>
      <c r="C706" s="6" t="s">
        <v>15708</v>
      </c>
      <c r="D706" s="6" t="s">
        <v>15709</v>
      </c>
      <c r="E706" s="7" t="s">
        <v>15710</v>
      </c>
      <c r="F706" s="8">
        <v>242824</v>
      </c>
      <c r="G706" s="9" t="s">
        <v>47</v>
      </c>
      <c r="H706" s="5" t="s">
        <v>15711</v>
      </c>
      <c r="I706" s="5" t="s">
        <v>5247</v>
      </c>
      <c r="J706" s="10" t="s">
        <v>326</v>
      </c>
    </row>
    <row r="707" spans="1:10" ht="24.6" x14ac:dyDescent="0.7">
      <c r="A707" s="5">
        <v>706</v>
      </c>
      <c r="B707" s="5" t="s">
        <v>77</v>
      </c>
      <c r="C707" s="6" t="s">
        <v>15712</v>
      </c>
      <c r="D707" s="6" t="s">
        <v>15713</v>
      </c>
      <c r="E707" s="7" t="s">
        <v>15714</v>
      </c>
      <c r="F707" s="8">
        <v>242824</v>
      </c>
      <c r="G707" s="9" t="s">
        <v>47</v>
      </c>
      <c r="H707" s="5" t="s">
        <v>15715</v>
      </c>
      <c r="I707" s="5" t="s">
        <v>5247</v>
      </c>
      <c r="J707" s="10" t="s">
        <v>391</v>
      </c>
    </row>
    <row r="708" spans="1:10" ht="24.6" x14ac:dyDescent="0.7">
      <c r="A708" s="5">
        <v>707</v>
      </c>
      <c r="B708" s="5" t="s">
        <v>84</v>
      </c>
      <c r="C708" s="6" t="s">
        <v>15716</v>
      </c>
      <c r="D708" s="6" t="s">
        <v>15717</v>
      </c>
      <c r="E708" s="7" t="s">
        <v>15718</v>
      </c>
      <c r="F708" s="8">
        <v>242824</v>
      </c>
      <c r="G708" s="9" t="s">
        <v>47</v>
      </c>
      <c r="H708" s="5" t="s">
        <v>15719</v>
      </c>
      <c r="I708" s="5" t="s">
        <v>5247</v>
      </c>
      <c r="J708" s="10" t="s">
        <v>391</v>
      </c>
    </row>
    <row r="709" spans="1:10" ht="24.6" x14ac:dyDescent="0.7">
      <c r="A709" s="5">
        <v>708</v>
      </c>
      <c r="B709" s="5" t="s">
        <v>408</v>
      </c>
      <c r="C709" s="6" t="s">
        <v>15720</v>
      </c>
      <c r="D709" s="6" t="s">
        <v>3865</v>
      </c>
      <c r="E709" s="7" t="s">
        <v>3866</v>
      </c>
      <c r="F709" s="8">
        <v>242824</v>
      </c>
      <c r="G709" s="9" t="s">
        <v>47</v>
      </c>
      <c r="H709" s="5" t="s">
        <v>15721</v>
      </c>
      <c r="I709" s="5" t="s">
        <v>5247</v>
      </c>
      <c r="J709" s="10" t="s">
        <v>74</v>
      </c>
    </row>
    <row r="710" spans="1:10" ht="24.6" x14ac:dyDescent="0.7">
      <c r="A710" s="5">
        <v>709</v>
      </c>
      <c r="B710" s="5" t="s">
        <v>17</v>
      </c>
      <c r="C710" s="6" t="s">
        <v>15722</v>
      </c>
      <c r="D710" s="6" t="s">
        <v>15723</v>
      </c>
      <c r="E710" s="7" t="s">
        <v>15724</v>
      </c>
      <c r="F710" s="8">
        <v>242824</v>
      </c>
      <c r="G710" s="9" t="s">
        <v>47</v>
      </c>
      <c r="H710" s="5" t="s">
        <v>15725</v>
      </c>
      <c r="I710" s="5" t="s">
        <v>5247</v>
      </c>
      <c r="J710" s="10" t="s">
        <v>74</v>
      </c>
    </row>
    <row r="711" spans="1:10" ht="24.6" x14ac:dyDescent="0.7">
      <c r="A711" s="5">
        <v>710</v>
      </c>
      <c r="B711" s="5" t="s">
        <v>2847</v>
      </c>
      <c r="C711" s="6" t="s">
        <v>15726</v>
      </c>
      <c r="D711" s="6" t="s">
        <v>15727</v>
      </c>
      <c r="E711" s="7" t="s">
        <v>15728</v>
      </c>
      <c r="F711" s="8">
        <v>242824</v>
      </c>
      <c r="G711" s="9" t="s">
        <v>47</v>
      </c>
      <c r="H711" s="5" t="s">
        <v>15729</v>
      </c>
      <c r="I711" s="5" t="s">
        <v>5247</v>
      </c>
      <c r="J711" s="10" t="s">
        <v>74</v>
      </c>
    </row>
    <row r="712" spans="1:10" ht="24.6" x14ac:dyDescent="0.7">
      <c r="A712" s="5">
        <v>711</v>
      </c>
      <c r="B712" s="5" t="s">
        <v>366</v>
      </c>
      <c r="C712" s="6" t="s">
        <v>15730</v>
      </c>
      <c r="D712" s="6" t="s">
        <v>15731</v>
      </c>
      <c r="E712" s="7" t="s">
        <v>15732</v>
      </c>
      <c r="F712" s="8">
        <v>242824</v>
      </c>
      <c r="G712" s="9" t="s">
        <v>47</v>
      </c>
      <c r="H712" s="5" t="s">
        <v>15733</v>
      </c>
      <c r="I712" s="5" t="s">
        <v>5247</v>
      </c>
      <c r="J712" s="10" t="s">
        <v>74</v>
      </c>
    </row>
    <row r="713" spans="1:10" ht="24.6" x14ac:dyDescent="0.7">
      <c r="A713" s="5">
        <v>712</v>
      </c>
      <c r="B713" s="5" t="s">
        <v>366</v>
      </c>
      <c r="C713" s="6" t="s">
        <v>15734</v>
      </c>
      <c r="D713" s="6" t="s">
        <v>15735</v>
      </c>
      <c r="E713" s="7" t="s">
        <v>15736</v>
      </c>
      <c r="F713" s="8">
        <v>242824</v>
      </c>
      <c r="G713" s="9" t="s">
        <v>47</v>
      </c>
      <c r="H713" s="5" t="s">
        <v>15737</v>
      </c>
      <c r="I713" s="5" t="s">
        <v>5247</v>
      </c>
      <c r="J713" s="10" t="s">
        <v>74</v>
      </c>
    </row>
    <row r="714" spans="1:10" ht="24.6" x14ac:dyDescent="0.7">
      <c r="A714" s="5">
        <v>713</v>
      </c>
      <c r="B714" s="5" t="s">
        <v>366</v>
      </c>
      <c r="C714" s="6" t="s">
        <v>15738</v>
      </c>
      <c r="D714" s="6" t="s">
        <v>15739</v>
      </c>
      <c r="E714" s="7" t="s">
        <v>15740</v>
      </c>
      <c r="F714" s="8">
        <v>242824</v>
      </c>
      <c r="G714" s="9" t="s">
        <v>47</v>
      </c>
      <c r="H714" s="5" t="s">
        <v>15741</v>
      </c>
      <c r="I714" s="5" t="s">
        <v>5247</v>
      </c>
      <c r="J714" s="10" t="s">
        <v>74</v>
      </c>
    </row>
    <row r="715" spans="1:10" ht="24.6" x14ac:dyDescent="0.7">
      <c r="A715" s="5">
        <v>714</v>
      </c>
      <c r="B715" s="5" t="s">
        <v>366</v>
      </c>
      <c r="C715" s="6" t="s">
        <v>15742</v>
      </c>
      <c r="D715" s="6" t="s">
        <v>15743</v>
      </c>
      <c r="E715" s="7" t="s">
        <v>15744</v>
      </c>
      <c r="F715" s="8">
        <v>242824</v>
      </c>
      <c r="G715" s="9" t="s">
        <v>47</v>
      </c>
      <c r="H715" s="5" t="s">
        <v>15745</v>
      </c>
      <c r="I715" s="5" t="s">
        <v>5247</v>
      </c>
      <c r="J715" s="10" t="s">
        <v>74</v>
      </c>
    </row>
    <row r="716" spans="1:10" ht="24.6" x14ac:dyDescent="0.7">
      <c r="A716" s="5">
        <v>715</v>
      </c>
      <c r="B716" s="5" t="s">
        <v>366</v>
      </c>
      <c r="C716" s="6" t="s">
        <v>15746</v>
      </c>
      <c r="D716" s="6" t="s">
        <v>15747</v>
      </c>
      <c r="E716" s="7" t="s">
        <v>15748</v>
      </c>
      <c r="F716" s="8">
        <v>242824</v>
      </c>
      <c r="G716" s="9" t="s">
        <v>47</v>
      </c>
      <c r="H716" s="5" t="s">
        <v>15749</v>
      </c>
      <c r="I716" s="5" t="s">
        <v>5247</v>
      </c>
      <c r="J716" s="10" t="s">
        <v>74</v>
      </c>
    </row>
    <row r="717" spans="1:10" ht="24.6" x14ac:dyDescent="0.7">
      <c r="A717" s="5">
        <v>716</v>
      </c>
      <c r="B717" s="5" t="s">
        <v>366</v>
      </c>
      <c r="C717" s="6" t="s">
        <v>15750</v>
      </c>
      <c r="D717" s="6" t="s">
        <v>15751</v>
      </c>
      <c r="E717" s="7" t="s">
        <v>15752</v>
      </c>
      <c r="F717" s="8">
        <v>242824</v>
      </c>
      <c r="G717" s="9" t="s">
        <v>47</v>
      </c>
      <c r="H717" s="5" t="s">
        <v>15753</v>
      </c>
      <c r="I717" s="5" t="s">
        <v>5247</v>
      </c>
      <c r="J717" s="10" t="s">
        <v>74</v>
      </c>
    </row>
    <row r="718" spans="1:10" ht="24.6" x14ac:dyDescent="0.7">
      <c r="A718" s="5">
        <v>717</v>
      </c>
      <c r="B718" s="5" t="s">
        <v>366</v>
      </c>
      <c r="C718" s="6" t="s">
        <v>15754</v>
      </c>
      <c r="D718" s="6" t="s">
        <v>15755</v>
      </c>
      <c r="E718" s="7" t="s">
        <v>15756</v>
      </c>
      <c r="F718" s="8">
        <v>242824</v>
      </c>
      <c r="G718" s="9" t="s">
        <v>47</v>
      </c>
      <c r="H718" s="5" t="s">
        <v>15757</v>
      </c>
      <c r="I718" s="5" t="s">
        <v>5247</v>
      </c>
      <c r="J718" s="10" t="s">
        <v>74</v>
      </c>
    </row>
    <row r="719" spans="1:10" ht="24.6" x14ac:dyDescent="0.7">
      <c r="A719" s="5">
        <v>718</v>
      </c>
      <c r="B719" s="5" t="s">
        <v>70</v>
      </c>
      <c r="C719" s="6" t="s">
        <v>15758</v>
      </c>
      <c r="D719" s="6" t="s">
        <v>15759</v>
      </c>
      <c r="E719" s="7" t="s">
        <v>15760</v>
      </c>
      <c r="F719" s="8">
        <v>242824</v>
      </c>
      <c r="G719" s="9" t="s">
        <v>47</v>
      </c>
      <c r="H719" s="5" t="s">
        <v>15761</v>
      </c>
      <c r="I719" s="5" t="s">
        <v>5247</v>
      </c>
      <c r="J719" s="10" t="s">
        <v>74</v>
      </c>
    </row>
    <row r="720" spans="1:10" ht="24.6" x14ac:dyDescent="0.7">
      <c r="A720" s="5">
        <v>719</v>
      </c>
      <c r="B720" s="5" t="s">
        <v>278</v>
      </c>
      <c r="C720" s="6" t="s">
        <v>15762</v>
      </c>
      <c r="D720" s="6" t="s">
        <v>15763</v>
      </c>
      <c r="E720" s="7" t="s">
        <v>15764</v>
      </c>
      <c r="F720" s="8">
        <v>242824</v>
      </c>
      <c r="G720" s="9" t="s">
        <v>47</v>
      </c>
      <c r="H720" s="5" t="s">
        <v>15765</v>
      </c>
      <c r="I720" s="5" t="s">
        <v>5247</v>
      </c>
      <c r="J720" s="10" t="s">
        <v>74</v>
      </c>
    </row>
    <row r="721" spans="1:10" ht="24.6" x14ac:dyDescent="0.7">
      <c r="A721" s="5">
        <v>720</v>
      </c>
      <c r="B721" s="5" t="s">
        <v>175</v>
      </c>
      <c r="C721" s="6" t="s">
        <v>15766</v>
      </c>
      <c r="D721" s="6" t="s">
        <v>9719</v>
      </c>
      <c r="E721" s="11" t="s">
        <v>15767</v>
      </c>
      <c r="F721" s="8">
        <v>242824</v>
      </c>
      <c r="G721" s="9" t="s">
        <v>47</v>
      </c>
      <c r="H721" s="5" t="s">
        <v>15768</v>
      </c>
      <c r="I721" s="5" t="s">
        <v>5247</v>
      </c>
      <c r="J721" s="10" t="s">
        <v>74</v>
      </c>
    </row>
    <row r="722" spans="1:10" ht="24.6" x14ac:dyDescent="0.7">
      <c r="A722" s="5">
        <v>721</v>
      </c>
      <c r="B722" s="5" t="s">
        <v>55</v>
      </c>
      <c r="C722" s="6" t="s">
        <v>15769</v>
      </c>
      <c r="D722" s="6" t="s">
        <v>15770</v>
      </c>
      <c r="E722" s="7" t="s">
        <v>15771</v>
      </c>
      <c r="F722" s="8">
        <v>242824</v>
      </c>
      <c r="G722" s="9" t="s">
        <v>47</v>
      </c>
      <c r="H722" s="5" t="s">
        <v>15772</v>
      </c>
      <c r="I722" s="5" t="s">
        <v>5247</v>
      </c>
      <c r="J722" s="10" t="s">
        <v>1514</v>
      </c>
    </row>
    <row r="723" spans="1:10" ht="24.6" x14ac:dyDescent="0.7">
      <c r="A723" s="5">
        <v>722</v>
      </c>
      <c r="B723" s="5" t="s">
        <v>338</v>
      </c>
      <c r="C723" s="6" t="s">
        <v>15773</v>
      </c>
      <c r="D723" s="6" t="s">
        <v>15774</v>
      </c>
      <c r="E723" s="7" t="s">
        <v>15775</v>
      </c>
      <c r="F723" s="8">
        <v>242824</v>
      </c>
      <c r="G723" s="9" t="s">
        <v>47</v>
      </c>
      <c r="H723" s="5" t="s">
        <v>15776</v>
      </c>
      <c r="I723" s="5" t="s">
        <v>5247</v>
      </c>
      <c r="J723" s="10" t="s">
        <v>1514</v>
      </c>
    </row>
    <row r="724" spans="1:10" ht="24.6" x14ac:dyDescent="0.7">
      <c r="A724" s="5">
        <v>723</v>
      </c>
      <c r="B724" s="5" t="s">
        <v>55</v>
      </c>
      <c r="C724" s="6" t="s">
        <v>15777</v>
      </c>
      <c r="D724" s="6" t="s">
        <v>15778</v>
      </c>
      <c r="E724" s="7" t="s">
        <v>15779</v>
      </c>
      <c r="F724" s="8">
        <v>242824</v>
      </c>
      <c r="G724" s="9" t="s">
        <v>47</v>
      </c>
      <c r="H724" s="5" t="s">
        <v>15780</v>
      </c>
      <c r="I724" s="5" t="s">
        <v>5247</v>
      </c>
      <c r="J724" s="10" t="s">
        <v>1514</v>
      </c>
    </row>
    <row r="725" spans="1:10" ht="24.6" x14ac:dyDescent="0.7">
      <c r="A725" s="5">
        <v>724</v>
      </c>
      <c r="B725" s="5" t="s">
        <v>60</v>
      </c>
      <c r="C725" s="6" t="s">
        <v>15781</v>
      </c>
      <c r="D725" s="6" t="s">
        <v>15778</v>
      </c>
      <c r="E725" s="7" t="s">
        <v>15782</v>
      </c>
      <c r="F725" s="8">
        <v>242824</v>
      </c>
      <c r="G725" s="9" t="s">
        <v>47</v>
      </c>
      <c r="H725" s="5" t="s">
        <v>15783</v>
      </c>
      <c r="I725" s="5" t="s">
        <v>5247</v>
      </c>
      <c r="J725" s="10" t="s">
        <v>1514</v>
      </c>
    </row>
    <row r="726" spans="1:10" ht="24.6" x14ac:dyDescent="0.7">
      <c r="A726" s="5">
        <v>725</v>
      </c>
      <c r="B726" s="5" t="s">
        <v>17</v>
      </c>
      <c r="C726" s="6" t="s">
        <v>15784</v>
      </c>
      <c r="D726" s="6" t="s">
        <v>15785</v>
      </c>
      <c r="E726" s="7" t="s">
        <v>15786</v>
      </c>
      <c r="F726" s="8">
        <v>242824</v>
      </c>
      <c r="G726" s="9" t="s">
        <v>47</v>
      </c>
      <c r="H726" s="5" t="s">
        <v>15787</v>
      </c>
      <c r="I726" s="5" t="s">
        <v>5247</v>
      </c>
      <c r="J726" s="10" t="s">
        <v>1514</v>
      </c>
    </row>
    <row r="727" spans="1:10" ht="24.6" x14ac:dyDescent="0.7">
      <c r="A727" s="5">
        <v>726</v>
      </c>
      <c r="B727" s="5" t="s">
        <v>366</v>
      </c>
      <c r="C727" s="6" t="s">
        <v>15788</v>
      </c>
      <c r="D727" s="6" t="s">
        <v>15789</v>
      </c>
      <c r="E727" s="7" t="s">
        <v>15790</v>
      </c>
      <c r="F727" s="8">
        <v>242824</v>
      </c>
      <c r="G727" s="9" t="s">
        <v>47</v>
      </c>
      <c r="H727" s="5" t="s">
        <v>15791</v>
      </c>
      <c r="I727" s="5" t="s">
        <v>5247</v>
      </c>
      <c r="J727" s="10" t="s">
        <v>1514</v>
      </c>
    </row>
    <row r="728" spans="1:10" ht="24.6" x14ac:dyDescent="0.7">
      <c r="A728" s="5">
        <v>727</v>
      </c>
      <c r="B728" s="5" t="s">
        <v>409</v>
      </c>
      <c r="C728" s="6" t="s">
        <v>15792</v>
      </c>
      <c r="D728" s="6" t="s">
        <v>15793</v>
      </c>
      <c r="E728" s="7" t="s">
        <v>15794</v>
      </c>
      <c r="F728" s="8">
        <v>242824</v>
      </c>
      <c r="G728" s="9" t="s">
        <v>47</v>
      </c>
      <c r="H728" s="5" t="s">
        <v>15795</v>
      </c>
      <c r="I728" s="5" t="s">
        <v>5247</v>
      </c>
      <c r="J728" s="10" t="s">
        <v>1514</v>
      </c>
    </row>
    <row r="729" spans="1:10" ht="24.6" x14ac:dyDescent="0.7">
      <c r="A729" s="5">
        <v>728</v>
      </c>
      <c r="B729" s="5" t="s">
        <v>1052</v>
      </c>
      <c r="C729" s="6" t="s">
        <v>15796</v>
      </c>
      <c r="D729" s="6" t="s">
        <v>15797</v>
      </c>
      <c r="E729" s="7" t="s">
        <v>15798</v>
      </c>
      <c r="F729" s="8">
        <v>242824</v>
      </c>
      <c r="G729" s="9" t="s">
        <v>47</v>
      </c>
      <c r="H729" s="5" t="s">
        <v>15799</v>
      </c>
      <c r="I729" s="5" t="s">
        <v>5247</v>
      </c>
      <c r="J729" s="10" t="s">
        <v>1514</v>
      </c>
    </row>
    <row r="730" spans="1:10" ht="24.6" x14ac:dyDescent="0.7">
      <c r="A730" s="5">
        <v>729</v>
      </c>
      <c r="B730" s="5" t="s">
        <v>22</v>
      </c>
      <c r="C730" s="6" t="s">
        <v>15800</v>
      </c>
      <c r="D730" s="6" t="s">
        <v>15801</v>
      </c>
      <c r="E730" s="7" t="s">
        <v>15802</v>
      </c>
      <c r="F730" s="8">
        <v>242824</v>
      </c>
      <c r="G730" s="9" t="s">
        <v>47</v>
      </c>
      <c r="H730" s="5" t="s">
        <v>15803</v>
      </c>
      <c r="I730" s="5" t="s">
        <v>5247</v>
      </c>
      <c r="J730" s="10" t="s">
        <v>1514</v>
      </c>
    </row>
    <row r="731" spans="1:10" ht="24.6" x14ac:dyDescent="0.7">
      <c r="A731" s="5">
        <v>730</v>
      </c>
      <c r="B731" s="5" t="s">
        <v>14</v>
      </c>
      <c r="C731" s="6" t="s">
        <v>15804</v>
      </c>
      <c r="D731" s="6" t="s">
        <v>15805</v>
      </c>
      <c r="E731" s="7" t="s">
        <v>15806</v>
      </c>
      <c r="F731" s="8">
        <v>242824</v>
      </c>
      <c r="G731" s="9" t="s">
        <v>47</v>
      </c>
      <c r="H731" s="5" t="s">
        <v>15807</v>
      </c>
      <c r="I731" s="5" t="s">
        <v>5247</v>
      </c>
      <c r="J731" s="10" t="s">
        <v>1514</v>
      </c>
    </row>
    <row r="732" spans="1:10" ht="24.6" x14ac:dyDescent="0.7">
      <c r="A732" s="5">
        <v>731</v>
      </c>
      <c r="B732" s="5" t="s">
        <v>244</v>
      </c>
      <c r="C732" s="6" t="s">
        <v>15808</v>
      </c>
      <c r="D732" s="6" t="s">
        <v>15809</v>
      </c>
      <c r="E732" s="7" t="s">
        <v>15810</v>
      </c>
      <c r="F732" s="8">
        <v>242824</v>
      </c>
      <c r="G732" s="9" t="s">
        <v>47</v>
      </c>
      <c r="H732" s="5" t="s">
        <v>15811</v>
      </c>
      <c r="I732" s="5" t="s">
        <v>5247</v>
      </c>
      <c r="J732" s="10" t="s">
        <v>1514</v>
      </c>
    </row>
    <row r="733" spans="1:10" ht="24.6" x14ac:dyDescent="0.7">
      <c r="A733" s="5">
        <v>732</v>
      </c>
      <c r="B733" s="5" t="s">
        <v>172</v>
      </c>
      <c r="C733" s="6" t="s">
        <v>15812</v>
      </c>
      <c r="D733" s="6" t="s">
        <v>15813</v>
      </c>
      <c r="E733" s="7" t="s">
        <v>15814</v>
      </c>
      <c r="F733" s="8">
        <v>242824</v>
      </c>
      <c r="G733" s="9" t="s">
        <v>47</v>
      </c>
      <c r="H733" s="5" t="s">
        <v>15815</v>
      </c>
      <c r="I733" s="5" t="s">
        <v>5247</v>
      </c>
      <c r="J733" s="10" t="s">
        <v>1514</v>
      </c>
    </row>
    <row r="734" spans="1:10" ht="24.6" x14ac:dyDescent="0.7">
      <c r="A734" s="5">
        <v>733</v>
      </c>
      <c r="B734" s="5" t="s">
        <v>22</v>
      </c>
      <c r="C734" s="6" t="s">
        <v>15816</v>
      </c>
      <c r="D734" s="6" t="s">
        <v>15817</v>
      </c>
      <c r="E734" s="7" t="s">
        <v>15818</v>
      </c>
      <c r="F734" s="8">
        <v>242824</v>
      </c>
      <c r="G734" s="9" t="s">
        <v>47</v>
      </c>
      <c r="H734" s="5" t="s">
        <v>15819</v>
      </c>
      <c r="I734" s="5" t="s">
        <v>5247</v>
      </c>
      <c r="J734" s="10" t="s">
        <v>1514</v>
      </c>
    </row>
    <row r="735" spans="1:10" ht="24.6" x14ac:dyDescent="0.7">
      <c r="A735" s="5">
        <v>734</v>
      </c>
      <c r="B735" s="5" t="s">
        <v>14</v>
      </c>
      <c r="C735" s="6" t="s">
        <v>15820</v>
      </c>
      <c r="D735" s="6" t="s">
        <v>15821</v>
      </c>
      <c r="E735" s="7" t="s">
        <v>15822</v>
      </c>
      <c r="F735" s="8">
        <v>242824</v>
      </c>
      <c r="G735" s="9" t="s">
        <v>47</v>
      </c>
      <c r="H735" s="5" t="s">
        <v>15823</v>
      </c>
      <c r="I735" s="5" t="s">
        <v>5247</v>
      </c>
      <c r="J735" s="10" t="s">
        <v>1514</v>
      </c>
    </row>
    <row r="736" spans="1:10" ht="24.6" x14ac:dyDescent="0.7">
      <c r="A736" s="5">
        <v>735</v>
      </c>
      <c r="B736" s="5" t="s">
        <v>43</v>
      </c>
      <c r="C736" s="6" t="s">
        <v>15824</v>
      </c>
      <c r="D736" s="6" t="s">
        <v>15825</v>
      </c>
      <c r="E736" s="7" t="s">
        <v>15826</v>
      </c>
      <c r="F736" s="8">
        <v>242824</v>
      </c>
      <c r="G736" s="9" t="s">
        <v>47</v>
      </c>
      <c r="H736" s="5" t="s">
        <v>15827</v>
      </c>
      <c r="I736" s="5" t="s">
        <v>5247</v>
      </c>
      <c r="J736" s="10" t="s">
        <v>1514</v>
      </c>
    </row>
    <row r="737" spans="1:10" ht="24.6" x14ac:dyDescent="0.7">
      <c r="A737" s="5">
        <v>736</v>
      </c>
      <c r="B737" s="5" t="s">
        <v>70</v>
      </c>
      <c r="C737" s="6" t="s">
        <v>15828</v>
      </c>
      <c r="D737" s="6" t="s">
        <v>15829</v>
      </c>
      <c r="E737" s="7" t="s">
        <v>15830</v>
      </c>
      <c r="F737" s="8">
        <v>242824</v>
      </c>
      <c r="G737" s="9" t="s">
        <v>47</v>
      </c>
      <c r="H737" s="5" t="s">
        <v>15831</v>
      </c>
      <c r="I737" s="5" t="s">
        <v>5247</v>
      </c>
      <c r="J737" s="10" t="s">
        <v>1514</v>
      </c>
    </row>
    <row r="738" spans="1:10" ht="24.6" x14ac:dyDescent="0.7">
      <c r="A738" s="5">
        <v>737</v>
      </c>
      <c r="B738" s="5" t="s">
        <v>22</v>
      </c>
      <c r="C738" s="6" t="s">
        <v>15832</v>
      </c>
      <c r="D738" s="6" t="s">
        <v>15833</v>
      </c>
      <c r="E738" s="7" t="s">
        <v>15834</v>
      </c>
      <c r="F738" s="8">
        <v>242824</v>
      </c>
      <c r="G738" s="9" t="s">
        <v>47</v>
      </c>
      <c r="H738" s="5" t="s">
        <v>15835</v>
      </c>
      <c r="I738" s="5" t="s">
        <v>5247</v>
      </c>
      <c r="J738" s="10" t="s">
        <v>1514</v>
      </c>
    </row>
    <row r="739" spans="1:10" ht="24.6" x14ac:dyDescent="0.7">
      <c r="A739" s="5">
        <v>738</v>
      </c>
      <c r="B739" s="5" t="s">
        <v>905</v>
      </c>
      <c r="C739" s="6" t="s">
        <v>15836</v>
      </c>
      <c r="D739" s="6" t="s">
        <v>15837</v>
      </c>
      <c r="E739" s="7" t="s">
        <v>15838</v>
      </c>
      <c r="F739" s="8">
        <v>242824</v>
      </c>
      <c r="G739" s="9" t="s">
        <v>47</v>
      </c>
      <c r="H739" s="5" t="s">
        <v>15839</v>
      </c>
      <c r="I739" s="5" t="s">
        <v>5247</v>
      </c>
      <c r="J739" s="10" t="s">
        <v>1514</v>
      </c>
    </row>
    <row r="740" spans="1:10" ht="24.6" x14ac:dyDescent="0.7">
      <c r="A740" s="5">
        <v>739</v>
      </c>
      <c r="B740" s="5" t="s">
        <v>171</v>
      </c>
      <c r="C740" s="6" t="s">
        <v>15840</v>
      </c>
      <c r="D740" s="6" t="s">
        <v>15841</v>
      </c>
      <c r="E740" s="7" t="s">
        <v>15842</v>
      </c>
      <c r="F740" s="8">
        <v>242824</v>
      </c>
      <c r="G740" s="9" t="s">
        <v>47</v>
      </c>
      <c r="H740" s="5" t="s">
        <v>15843</v>
      </c>
      <c r="I740" s="5" t="s">
        <v>5247</v>
      </c>
      <c r="J740" s="10" t="s">
        <v>1514</v>
      </c>
    </row>
    <row r="741" spans="1:10" ht="24.6" x14ac:dyDescent="0.7">
      <c r="A741" s="5">
        <v>740</v>
      </c>
      <c r="B741" s="5" t="s">
        <v>14</v>
      </c>
      <c r="C741" s="6" t="s">
        <v>15844</v>
      </c>
      <c r="D741" s="6" t="s">
        <v>15845</v>
      </c>
      <c r="E741" s="7" t="s">
        <v>15846</v>
      </c>
      <c r="F741" s="8">
        <v>242824</v>
      </c>
      <c r="G741" s="9" t="s">
        <v>47</v>
      </c>
      <c r="H741" s="5" t="s">
        <v>15847</v>
      </c>
      <c r="I741" s="5" t="s">
        <v>5247</v>
      </c>
      <c r="J741" s="10" t="s">
        <v>1514</v>
      </c>
    </row>
    <row r="742" spans="1:10" ht="24.6" x14ac:dyDescent="0.7">
      <c r="A742" s="5">
        <v>741</v>
      </c>
      <c r="B742" s="5" t="s">
        <v>17</v>
      </c>
      <c r="C742" s="6" t="s">
        <v>15848</v>
      </c>
      <c r="D742" s="6" t="s">
        <v>15849</v>
      </c>
      <c r="E742" s="7" t="s">
        <v>15850</v>
      </c>
      <c r="F742" s="8">
        <v>242824</v>
      </c>
      <c r="G742" s="9" t="s">
        <v>47</v>
      </c>
      <c r="H742" s="5" t="s">
        <v>15851</v>
      </c>
      <c r="I742" s="5" t="s">
        <v>5247</v>
      </c>
      <c r="J742" s="10" t="s">
        <v>32</v>
      </c>
    </row>
    <row r="743" spans="1:10" ht="24.6" x14ac:dyDescent="0.7">
      <c r="A743" s="5">
        <v>742</v>
      </c>
      <c r="B743" s="5" t="s">
        <v>409</v>
      </c>
      <c r="C743" s="6" t="s">
        <v>15852</v>
      </c>
      <c r="D743" s="6" t="s">
        <v>15853</v>
      </c>
      <c r="E743" s="7" t="s">
        <v>15854</v>
      </c>
      <c r="F743" s="8">
        <v>242824</v>
      </c>
      <c r="G743" s="9" t="s">
        <v>47</v>
      </c>
      <c r="H743" s="5" t="s">
        <v>15855</v>
      </c>
      <c r="I743" s="5" t="s">
        <v>5247</v>
      </c>
      <c r="J743" s="10" t="s">
        <v>32</v>
      </c>
    </row>
    <row r="744" spans="1:10" ht="24.6" x14ac:dyDescent="0.7">
      <c r="A744" s="5">
        <v>743</v>
      </c>
      <c r="B744" s="5" t="s">
        <v>366</v>
      </c>
      <c r="C744" s="6" t="s">
        <v>15856</v>
      </c>
      <c r="D744" s="6" t="s">
        <v>15857</v>
      </c>
      <c r="E744" s="7" t="s">
        <v>15858</v>
      </c>
      <c r="F744" s="8">
        <v>242824</v>
      </c>
      <c r="G744" s="9" t="s">
        <v>47</v>
      </c>
      <c r="H744" s="5" t="s">
        <v>15859</v>
      </c>
      <c r="I744" s="5" t="s">
        <v>5247</v>
      </c>
      <c r="J744" s="10" t="s">
        <v>1303</v>
      </c>
    </row>
    <row r="745" spans="1:10" ht="24.6" x14ac:dyDescent="0.7">
      <c r="A745" s="5">
        <v>744</v>
      </c>
      <c r="B745" s="5" t="s">
        <v>366</v>
      </c>
      <c r="C745" s="6" t="s">
        <v>15860</v>
      </c>
      <c r="D745" s="6" t="s">
        <v>15857</v>
      </c>
      <c r="E745" s="7" t="s">
        <v>15858</v>
      </c>
      <c r="F745" s="8">
        <v>242824</v>
      </c>
      <c r="G745" s="9" t="s">
        <v>47</v>
      </c>
      <c r="H745" s="5" t="s">
        <v>15861</v>
      </c>
      <c r="I745" s="5" t="s">
        <v>5247</v>
      </c>
      <c r="J745" s="10" t="s">
        <v>1303</v>
      </c>
    </row>
    <row r="746" spans="1:10" ht="24.6" x14ac:dyDescent="0.7">
      <c r="A746" s="5">
        <v>745</v>
      </c>
      <c r="B746" s="5" t="s">
        <v>70</v>
      </c>
      <c r="C746" s="6" t="s">
        <v>15862</v>
      </c>
      <c r="D746" s="6" t="s">
        <v>15863</v>
      </c>
      <c r="E746" s="7" t="s">
        <v>15864</v>
      </c>
      <c r="F746" s="8">
        <v>242824</v>
      </c>
      <c r="G746" s="9" t="s">
        <v>47</v>
      </c>
      <c r="H746" s="5" t="s">
        <v>15865</v>
      </c>
      <c r="I746" s="5" t="s">
        <v>5247</v>
      </c>
      <c r="J746" s="10" t="s">
        <v>1303</v>
      </c>
    </row>
    <row r="747" spans="1:10" ht="24.6" x14ac:dyDescent="0.7">
      <c r="A747" s="5">
        <v>746</v>
      </c>
      <c r="B747" s="5" t="s">
        <v>366</v>
      </c>
      <c r="C747" s="6" t="s">
        <v>15866</v>
      </c>
      <c r="D747" s="6" t="s">
        <v>15867</v>
      </c>
      <c r="E747" s="7" t="s">
        <v>15868</v>
      </c>
      <c r="F747" s="8">
        <v>242824</v>
      </c>
      <c r="G747" s="9" t="s">
        <v>47</v>
      </c>
      <c r="H747" s="5" t="s">
        <v>15869</v>
      </c>
      <c r="I747" s="5" t="s">
        <v>5247</v>
      </c>
      <c r="J747" s="10" t="s">
        <v>1303</v>
      </c>
    </row>
    <row r="748" spans="1:10" ht="24.6" x14ac:dyDescent="0.7">
      <c r="A748" s="5">
        <v>747</v>
      </c>
      <c r="B748" s="5" t="s">
        <v>1052</v>
      </c>
      <c r="C748" s="6" t="s">
        <v>15870</v>
      </c>
      <c r="D748" s="6" t="s">
        <v>15857</v>
      </c>
      <c r="E748" s="7" t="s">
        <v>15858</v>
      </c>
      <c r="F748" s="8">
        <v>242824</v>
      </c>
      <c r="G748" s="9" t="s">
        <v>47</v>
      </c>
      <c r="H748" s="5" t="s">
        <v>15871</v>
      </c>
      <c r="I748" s="5" t="s">
        <v>5247</v>
      </c>
      <c r="J748" s="10" t="s">
        <v>1303</v>
      </c>
    </row>
    <row r="749" spans="1:10" ht="24.6" x14ac:dyDescent="0.7">
      <c r="A749" s="5">
        <v>748</v>
      </c>
      <c r="B749" s="5" t="s">
        <v>244</v>
      </c>
      <c r="C749" s="6" t="s">
        <v>15872</v>
      </c>
      <c r="D749" s="6" t="s">
        <v>15873</v>
      </c>
      <c r="E749" s="7" t="s">
        <v>15874</v>
      </c>
      <c r="F749" s="8">
        <v>242824</v>
      </c>
      <c r="G749" s="9" t="s">
        <v>47</v>
      </c>
      <c r="H749" s="5" t="s">
        <v>15875</v>
      </c>
      <c r="I749" s="5" t="s">
        <v>5247</v>
      </c>
      <c r="J749" s="10" t="s">
        <v>1303</v>
      </c>
    </row>
    <row r="750" spans="1:10" ht="24.6" x14ac:dyDescent="0.7">
      <c r="A750" s="5">
        <v>749</v>
      </c>
      <c r="B750" s="5" t="s">
        <v>338</v>
      </c>
      <c r="C750" s="6" t="s">
        <v>15876</v>
      </c>
      <c r="D750" s="6" t="s">
        <v>15873</v>
      </c>
      <c r="E750" s="7" t="s">
        <v>15874</v>
      </c>
      <c r="F750" s="8">
        <v>242824</v>
      </c>
      <c r="G750" s="9" t="s">
        <v>47</v>
      </c>
      <c r="H750" s="5" t="s">
        <v>15877</v>
      </c>
      <c r="I750" s="5" t="s">
        <v>5247</v>
      </c>
      <c r="J750" s="10" t="s">
        <v>1303</v>
      </c>
    </row>
    <row r="751" spans="1:10" ht="24.6" x14ac:dyDescent="0.7">
      <c r="A751" s="5">
        <v>750</v>
      </c>
      <c r="B751" s="5" t="s">
        <v>244</v>
      </c>
      <c r="C751" s="6" t="s">
        <v>15878</v>
      </c>
      <c r="D751" s="6" t="s">
        <v>15879</v>
      </c>
      <c r="E751" s="7" t="s">
        <v>15880</v>
      </c>
      <c r="F751" s="8">
        <v>242824</v>
      </c>
      <c r="G751" s="9" t="s">
        <v>47</v>
      </c>
      <c r="H751" s="5" t="s">
        <v>15881</v>
      </c>
      <c r="I751" s="5" t="s">
        <v>5247</v>
      </c>
      <c r="J751" s="10" t="s">
        <v>1303</v>
      </c>
    </row>
    <row r="752" spans="1:10" ht="24.6" x14ac:dyDescent="0.7">
      <c r="A752" s="5">
        <v>751</v>
      </c>
      <c r="B752" s="5" t="s">
        <v>244</v>
      </c>
      <c r="C752" s="6" t="s">
        <v>15882</v>
      </c>
      <c r="D752" s="6" t="s">
        <v>15883</v>
      </c>
      <c r="E752" s="7" t="s">
        <v>15884</v>
      </c>
      <c r="F752" s="8">
        <v>242824</v>
      </c>
      <c r="G752" s="9" t="s">
        <v>47</v>
      </c>
      <c r="H752" s="5" t="s">
        <v>15885</v>
      </c>
      <c r="I752" s="5" t="s">
        <v>5247</v>
      </c>
      <c r="J752" s="10" t="s">
        <v>1303</v>
      </c>
    </row>
    <row r="753" spans="1:10" ht="24.6" x14ac:dyDescent="0.7">
      <c r="A753" s="5">
        <v>752</v>
      </c>
      <c r="B753" s="5" t="s">
        <v>173</v>
      </c>
      <c r="C753" s="6" t="s">
        <v>15886</v>
      </c>
      <c r="D753" s="6" t="s">
        <v>15887</v>
      </c>
      <c r="E753" s="7" t="s">
        <v>15888</v>
      </c>
      <c r="F753" s="8">
        <v>242824</v>
      </c>
      <c r="G753" s="9" t="s">
        <v>47</v>
      </c>
      <c r="H753" s="5" t="s">
        <v>15889</v>
      </c>
      <c r="I753" s="5" t="s">
        <v>5247</v>
      </c>
      <c r="J753" s="10" t="s">
        <v>1303</v>
      </c>
    </row>
    <row r="754" spans="1:10" ht="24.6" x14ac:dyDescent="0.7">
      <c r="A754" s="5">
        <v>753</v>
      </c>
      <c r="B754" s="5" t="s">
        <v>70</v>
      </c>
      <c r="C754" s="6" t="s">
        <v>15890</v>
      </c>
      <c r="D754" s="6" t="s">
        <v>15891</v>
      </c>
      <c r="E754" s="7" t="s">
        <v>15892</v>
      </c>
      <c r="F754" s="8">
        <v>242824</v>
      </c>
      <c r="G754" s="9" t="s">
        <v>47</v>
      </c>
      <c r="H754" s="5" t="s">
        <v>15893</v>
      </c>
      <c r="I754" s="5" t="s">
        <v>5247</v>
      </c>
      <c r="J754" s="10" t="s">
        <v>1303</v>
      </c>
    </row>
    <row r="755" spans="1:10" ht="24.6" x14ac:dyDescent="0.7">
      <c r="A755" s="5">
        <v>754</v>
      </c>
      <c r="B755" s="5" t="s">
        <v>721</v>
      </c>
      <c r="C755" s="6" t="s">
        <v>15894</v>
      </c>
      <c r="D755" s="6" t="s">
        <v>15895</v>
      </c>
      <c r="E755" s="7" t="s">
        <v>15896</v>
      </c>
      <c r="F755" s="8">
        <v>242824</v>
      </c>
      <c r="G755" s="9" t="s">
        <v>47</v>
      </c>
      <c r="H755" s="5" t="s">
        <v>15897</v>
      </c>
      <c r="I755" s="5" t="s">
        <v>5247</v>
      </c>
      <c r="J755" s="10" t="s">
        <v>1303</v>
      </c>
    </row>
    <row r="756" spans="1:10" ht="24.6" x14ac:dyDescent="0.7">
      <c r="A756" s="5">
        <v>755</v>
      </c>
      <c r="B756" s="5" t="s">
        <v>14</v>
      </c>
      <c r="C756" s="6" t="s">
        <v>15898</v>
      </c>
      <c r="D756" s="6" t="s">
        <v>15899</v>
      </c>
      <c r="E756" s="7" t="s">
        <v>15900</v>
      </c>
      <c r="F756" s="8">
        <v>242824</v>
      </c>
      <c r="G756" s="9" t="s">
        <v>47</v>
      </c>
      <c r="H756" s="5" t="s">
        <v>15901</v>
      </c>
      <c r="I756" s="5" t="s">
        <v>5247</v>
      </c>
      <c r="J756" s="10" t="s">
        <v>1303</v>
      </c>
    </row>
    <row r="757" spans="1:10" ht="24.6" x14ac:dyDescent="0.7">
      <c r="A757" s="5">
        <v>756</v>
      </c>
      <c r="B757" s="5" t="s">
        <v>14</v>
      </c>
      <c r="C757" s="6" t="s">
        <v>15902</v>
      </c>
      <c r="D757" s="6" t="s">
        <v>15903</v>
      </c>
      <c r="E757" s="7" t="s">
        <v>15904</v>
      </c>
      <c r="F757" s="8">
        <v>242824</v>
      </c>
      <c r="G757" s="9" t="s">
        <v>47</v>
      </c>
      <c r="H757" s="5" t="s">
        <v>15905</v>
      </c>
      <c r="I757" s="5" t="s">
        <v>5247</v>
      </c>
      <c r="J757" s="10" t="s">
        <v>1303</v>
      </c>
    </row>
    <row r="758" spans="1:10" ht="24.6" x14ac:dyDescent="0.7">
      <c r="A758" s="5">
        <v>757</v>
      </c>
      <c r="B758" s="5" t="s">
        <v>70</v>
      </c>
      <c r="C758" s="6" t="s">
        <v>15906</v>
      </c>
      <c r="D758" s="6" t="s">
        <v>15907</v>
      </c>
      <c r="E758" s="7" t="s">
        <v>15908</v>
      </c>
      <c r="F758" s="8">
        <v>242824</v>
      </c>
      <c r="G758" s="9" t="s">
        <v>47</v>
      </c>
      <c r="H758" s="5" t="s">
        <v>15909</v>
      </c>
      <c r="I758" s="5" t="s">
        <v>5247</v>
      </c>
      <c r="J758" s="10" t="s">
        <v>1303</v>
      </c>
    </row>
    <row r="759" spans="1:10" ht="24.6" x14ac:dyDescent="0.7">
      <c r="A759" s="5">
        <v>758</v>
      </c>
      <c r="B759" s="5" t="s">
        <v>366</v>
      </c>
      <c r="C759" s="6" t="s">
        <v>15910</v>
      </c>
      <c r="D759" s="6" t="s">
        <v>15911</v>
      </c>
      <c r="E759" s="7" t="s">
        <v>15912</v>
      </c>
      <c r="F759" s="8">
        <v>242824</v>
      </c>
      <c r="G759" s="9" t="s">
        <v>47</v>
      </c>
      <c r="H759" s="5" t="s">
        <v>15913</v>
      </c>
      <c r="I759" s="5" t="s">
        <v>5247</v>
      </c>
      <c r="J759" s="10" t="s">
        <v>1303</v>
      </c>
    </row>
    <row r="760" spans="1:10" ht="24.6" x14ac:dyDescent="0.7">
      <c r="A760" s="5">
        <v>759</v>
      </c>
      <c r="B760" s="5" t="s">
        <v>366</v>
      </c>
      <c r="C760" s="6" t="s">
        <v>15914</v>
      </c>
      <c r="D760" s="6" t="s">
        <v>15911</v>
      </c>
      <c r="E760" s="7" t="s">
        <v>15912</v>
      </c>
      <c r="F760" s="8">
        <v>242824</v>
      </c>
      <c r="G760" s="9" t="s">
        <v>47</v>
      </c>
      <c r="H760" s="5" t="s">
        <v>15915</v>
      </c>
      <c r="I760" s="5" t="s">
        <v>5247</v>
      </c>
      <c r="J760" s="10" t="s">
        <v>1303</v>
      </c>
    </row>
    <row r="761" spans="1:10" ht="24.6" x14ac:dyDescent="0.7">
      <c r="A761" s="5">
        <v>760</v>
      </c>
      <c r="B761" s="5" t="s">
        <v>70</v>
      </c>
      <c r="C761" s="6" t="s">
        <v>15916</v>
      </c>
      <c r="D761" s="6" t="s">
        <v>15917</v>
      </c>
      <c r="E761" s="7" t="s">
        <v>15918</v>
      </c>
      <c r="F761" s="8">
        <v>242824</v>
      </c>
      <c r="G761" s="9" t="s">
        <v>47</v>
      </c>
      <c r="H761" s="5" t="s">
        <v>15919</v>
      </c>
      <c r="I761" s="5" t="s">
        <v>5247</v>
      </c>
      <c r="J761" s="10" t="s">
        <v>1303</v>
      </c>
    </row>
    <row r="762" spans="1:10" ht="24.6" x14ac:dyDescent="0.7">
      <c r="A762" s="5">
        <v>761</v>
      </c>
      <c r="B762" s="5" t="s">
        <v>14</v>
      </c>
      <c r="C762" s="6" t="s">
        <v>15920</v>
      </c>
      <c r="D762" s="6" t="s">
        <v>15921</v>
      </c>
      <c r="E762" s="7" t="s">
        <v>15922</v>
      </c>
      <c r="F762" s="8">
        <v>242824</v>
      </c>
      <c r="G762" s="9" t="s">
        <v>47</v>
      </c>
      <c r="H762" s="5" t="s">
        <v>15923</v>
      </c>
      <c r="I762" s="5" t="s">
        <v>5247</v>
      </c>
      <c r="J762" s="10" t="s">
        <v>1303</v>
      </c>
    </row>
    <row r="763" spans="1:10" ht="24.6" x14ac:dyDescent="0.7">
      <c r="A763" s="5">
        <v>762</v>
      </c>
      <c r="B763" s="5" t="s">
        <v>366</v>
      </c>
      <c r="C763" s="6" t="s">
        <v>15924</v>
      </c>
      <c r="D763" s="6" t="s">
        <v>15925</v>
      </c>
      <c r="E763" s="7" t="s">
        <v>15926</v>
      </c>
      <c r="F763" s="8">
        <v>242824</v>
      </c>
      <c r="G763" s="9" t="s">
        <v>47</v>
      </c>
      <c r="H763" s="5" t="s">
        <v>15927</v>
      </c>
      <c r="I763" s="5" t="s">
        <v>5247</v>
      </c>
      <c r="J763" s="10" t="s">
        <v>1303</v>
      </c>
    </row>
    <row r="764" spans="1:10" ht="24.6" x14ac:dyDescent="0.7">
      <c r="A764" s="5">
        <v>763</v>
      </c>
      <c r="B764" s="5" t="s">
        <v>14</v>
      </c>
      <c r="C764" s="6" t="s">
        <v>15928</v>
      </c>
      <c r="D764" s="6" t="s">
        <v>15929</v>
      </c>
      <c r="E764" s="7" t="s">
        <v>15930</v>
      </c>
      <c r="F764" s="8">
        <v>242824</v>
      </c>
      <c r="G764" s="9" t="s">
        <v>47</v>
      </c>
      <c r="H764" s="5" t="s">
        <v>15931</v>
      </c>
      <c r="I764" s="5" t="s">
        <v>5247</v>
      </c>
      <c r="J764" s="10" t="s">
        <v>1303</v>
      </c>
    </row>
    <row r="765" spans="1:10" ht="24.6" x14ac:dyDescent="0.7">
      <c r="A765" s="5">
        <v>764</v>
      </c>
      <c r="B765" s="5" t="s">
        <v>17</v>
      </c>
      <c r="C765" s="6" t="s">
        <v>15932</v>
      </c>
      <c r="D765" s="6" t="s">
        <v>15933</v>
      </c>
      <c r="E765" s="7" t="s">
        <v>15934</v>
      </c>
      <c r="F765" s="8">
        <v>242824</v>
      </c>
      <c r="G765" s="9" t="s">
        <v>47</v>
      </c>
      <c r="H765" s="5" t="s">
        <v>15935</v>
      </c>
      <c r="I765" s="5" t="s">
        <v>5247</v>
      </c>
      <c r="J765" s="10" t="s">
        <v>1303</v>
      </c>
    </row>
    <row r="766" spans="1:10" ht="24.6" x14ac:dyDescent="0.7">
      <c r="A766" s="5">
        <v>765</v>
      </c>
      <c r="B766" s="5" t="s">
        <v>244</v>
      </c>
      <c r="C766" s="6" t="s">
        <v>15936</v>
      </c>
      <c r="D766" s="6" t="s">
        <v>15937</v>
      </c>
      <c r="E766" s="7" t="s">
        <v>15938</v>
      </c>
      <c r="F766" s="8">
        <v>242824</v>
      </c>
      <c r="G766" s="9" t="s">
        <v>47</v>
      </c>
      <c r="H766" s="5" t="s">
        <v>15939</v>
      </c>
      <c r="I766" s="5" t="s">
        <v>5247</v>
      </c>
      <c r="J766" s="10" t="s">
        <v>1303</v>
      </c>
    </row>
    <row r="767" spans="1:10" ht="24.6" x14ac:dyDescent="0.7">
      <c r="A767" s="5">
        <v>766</v>
      </c>
      <c r="B767" s="5" t="s">
        <v>14</v>
      </c>
      <c r="C767" s="6" t="s">
        <v>15940</v>
      </c>
      <c r="D767" s="6" t="s">
        <v>15941</v>
      </c>
      <c r="E767" s="7" t="s">
        <v>15942</v>
      </c>
      <c r="F767" s="8">
        <v>242824</v>
      </c>
      <c r="G767" s="9" t="s">
        <v>47</v>
      </c>
      <c r="H767" s="5" t="s">
        <v>15943</v>
      </c>
      <c r="I767" s="5" t="s">
        <v>5247</v>
      </c>
      <c r="J767" s="10" t="s">
        <v>1303</v>
      </c>
    </row>
    <row r="768" spans="1:10" ht="24.6" x14ac:dyDescent="0.7">
      <c r="A768" s="5">
        <v>767</v>
      </c>
      <c r="B768" s="5" t="s">
        <v>14</v>
      </c>
      <c r="C768" s="6" t="s">
        <v>15944</v>
      </c>
      <c r="D768" s="6" t="s">
        <v>15945</v>
      </c>
      <c r="E768" s="7" t="s">
        <v>15946</v>
      </c>
      <c r="F768" s="8">
        <v>242824</v>
      </c>
      <c r="G768" s="9" t="s">
        <v>47</v>
      </c>
      <c r="H768" s="5" t="s">
        <v>15947</v>
      </c>
      <c r="I768" s="5" t="s">
        <v>5247</v>
      </c>
      <c r="J768" s="10" t="s">
        <v>1303</v>
      </c>
    </row>
    <row r="769" spans="1:10" ht="24.6" x14ac:dyDescent="0.7">
      <c r="A769" s="5">
        <v>768</v>
      </c>
      <c r="B769" s="5" t="s">
        <v>244</v>
      </c>
      <c r="C769" s="6" t="s">
        <v>15948</v>
      </c>
      <c r="D769" s="6" t="s">
        <v>15949</v>
      </c>
      <c r="E769" s="7" t="s">
        <v>15950</v>
      </c>
      <c r="F769" s="8">
        <v>242824</v>
      </c>
      <c r="G769" s="9" t="s">
        <v>47</v>
      </c>
      <c r="H769" s="5" t="s">
        <v>15951</v>
      </c>
      <c r="I769" s="5" t="s">
        <v>5247</v>
      </c>
      <c r="J769" s="10" t="s">
        <v>1303</v>
      </c>
    </row>
    <row r="770" spans="1:10" ht="24.6" x14ac:dyDescent="0.7">
      <c r="A770" s="5">
        <v>769</v>
      </c>
      <c r="B770" s="5" t="s">
        <v>366</v>
      </c>
      <c r="C770" s="6" t="s">
        <v>15952</v>
      </c>
      <c r="D770" s="6" t="s">
        <v>15953</v>
      </c>
      <c r="E770" s="7" t="s">
        <v>15954</v>
      </c>
      <c r="F770" s="8">
        <v>242824</v>
      </c>
      <c r="G770" s="9" t="s">
        <v>47</v>
      </c>
      <c r="H770" s="5" t="s">
        <v>15955</v>
      </c>
      <c r="I770" s="5" t="s">
        <v>5247</v>
      </c>
      <c r="J770" s="10" t="s">
        <v>1303</v>
      </c>
    </row>
    <row r="771" spans="1:10" ht="24.6" x14ac:dyDescent="0.7">
      <c r="A771" s="5">
        <v>770</v>
      </c>
      <c r="B771" s="5" t="s">
        <v>338</v>
      </c>
      <c r="C771" s="6" t="s">
        <v>15956</v>
      </c>
      <c r="D771" s="6" t="s">
        <v>15957</v>
      </c>
      <c r="E771" s="7" t="s">
        <v>15958</v>
      </c>
      <c r="F771" s="8">
        <v>242824</v>
      </c>
      <c r="G771" s="9" t="s">
        <v>47</v>
      </c>
      <c r="H771" s="5" t="s">
        <v>15959</v>
      </c>
      <c r="I771" s="5" t="s">
        <v>5247</v>
      </c>
      <c r="J771" s="10" t="s">
        <v>1303</v>
      </c>
    </row>
    <row r="772" spans="1:10" ht="24.6" x14ac:dyDescent="0.7">
      <c r="A772" s="5">
        <v>771</v>
      </c>
      <c r="B772" s="5" t="s">
        <v>244</v>
      </c>
      <c r="C772" s="6" t="s">
        <v>15960</v>
      </c>
      <c r="D772" s="6" t="s">
        <v>15961</v>
      </c>
      <c r="E772" s="7" t="s">
        <v>15962</v>
      </c>
      <c r="F772" s="8">
        <v>242824</v>
      </c>
      <c r="G772" s="9" t="s">
        <v>47</v>
      </c>
      <c r="H772" s="5" t="s">
        <v>15963</v>
      </c>
      <c r="I772" s="5" t="s">
        <v>5247</v>
      </c>
      <c r="J772" s="10" t="s">
        <v>1303</v>
      </c>
    </row>
    <row r="773" spans="1:10" ht="24.6" x14ac:dyDescent="0.7">
      <c r="A773" s="5">
        <v>772</v>
      </c>
      <c r="B773" s="5" t="s">
        <v>244</v>
      </c>
      <c r="C773" s="6" t="s">
        <v>15964</v>
      </c>
      <c r="D773" s="6" t="s">
        <v>15965</v>
      </c>
      <c r="E773" s="7" t="s">
        <v>15966</v>
      </c>
      <c r="F773" s="8">
        <v>242824</v>
      </c>
      <c r="G773" s="9" t="s">
        <v>47</v>
      </c>
      <c r="H773" s="5" t="s">
        <v>15967</v>
      </c>
      <c r="I773" s="5" t="s">
        <v>5247</v>
      </c>
      <c r="J773" s="10" t="s">
        <v>1303</v>
      </c>
    </row>
    <row r="774" spans="1:10" ht="24.6" x14ac:dyDescent="0.7">
      <c r="A774" s="5">
        <v>773</v>
      </c>
      <c r="B774" s="5" t="s">
        <v>244</v>
      </c>
      <c r="C774" s="6" t="s">
        <v>15968</v>
      </c>
      <c r="D774" s="9" t="s">
        <v>47</v>
      </c>
      <c r="E774" s="7" t="s">
        <v>15969</v>
      </c>
      <c r="F774" s="8">
        <v>242824</v>
      </c>
      <c r="G774" s="9" t="s">
        <v>47</v>
      </c>
      <c r="H774" s="5" t="s">
        <v>15970</v>
      </c>
      <c r="I774" s="5" t="s">
        <v>5247</v>
      </c>
      <c r="J774" s="10" t="s">
        <v>1303</v>
      </c>
    </row>
    <row r="775" spans="1:10" ht="24.6" x14ac:dyDescent="0.7">
      <c r="A775" s="5">
        <v>774</v>
      </c>
      <c r="B775" s="5" t="s">
        <v>366</v>
      </c>
      <c r="C775" s="6" t="s">
        <v>15971</v>
      </c>
      <c r="D775" s="6" t="s">
        <v>15972</v>
      </c>
      <c r="E775" s="7" t="s">
        <v>15973</v>
      </c>
      <c r="F775" s="8">
        <v>242824</v>
      </c>
      <c r="G775" s="9" t="s">
        <v>47</v>
      </c>
      <c r="H775" s="5" t="s">
        <v>15974</v>
      </c>
      <c r="I775" s="5" t="s">
        <v>5247</v>
      </c>
      <c r="J775" s="10" t="s">
        <v>1303</v>
      </c>
    </row>
    <row r="776" spans="1:10" ht="24.6" x14ac:dyDescent="0.7">
      <c r="A776" s="5">
        <v>775</v>
      </c>
      <c r="B776" s="5" t="s">
        <v>244</v>
      </c>
      <c r="C776" s="6" t="s">
        <v>15975</v>
      </c>
      <c r="D776" s="6" t="s">
        <v>15976</v>
      </c>
      <c r="E776" s="7" t="s">
        <v>15977</v>
      </c>
      <c r="F776" s="8">
        <v>242824</v>
      </c>
      <c r="G776" s="9" t="s">
        <v>47</v>
      </c>
      <c r="H776" s="5" t="s">
        <v>15978</v>
      </c>
      <c r="I776" s="5" t="s">
        <v>5247</v>
      </c>
      <c r="J776" s="10" t="s">
        <v>1303</v>
      </c>
    </row>
    <row r="777" spans="1:10" ht="24.6" x14ac:dyDescent="0.7">
      <c r="A777" s="5">
        <v>776</v>
      </c>
      <c r="B777" s="5" t="s">
        <v>244</v>
      </c>
      <c r="C777" s="6" t="s">
        <v>15979</v>
      </c>
      <c r="D777" s="6" t="s">
        <v>15980</v>
      </c>
      <c r="E777" s="7" t="s">
        <v>15981</v>
      </c>
      <c r="F777" s="8">
        <v>242824</v>
      </c>
      <c r="G777" s="9" t="s">
        <v>47</v>
      </c>
      <c r="H777" s="5" t="s">
        <v>15982</v>
      </c>
      <c r="I777" s="5" t="s">
        <v>5247</v>
      </c>
      <c r="J777" s="10" t="s">
        <v>1303</v>
      </c>
    </row>
    <row r="778" spans="1:10" ht="24.6" x14ac:dyDescent="0.7">
      <c r="A778" s="5">
        <v>777</v>
      </c>
      <c r="B778" s="5" t="s">
        <v>17</v>
      </c>
      <c r="C778" s="6" t="s">
        <v>15983</v>
      </c>
      <c r="D778" s="6" t="s">
        <v>15984</v>
      </c>
      <c r="E778" s="7" t="s">
        <v>15985</v>
      </c>
      <c r="F778" s="8">
        <v>242824</v>
      </c>
      <c r="G778" s="9" t="s">
        <v>47</v>
      </c>
      <c r="H778" s="5" t="s">
        <v>15986</v>
      </c>
      <c r="I778" s="5" t="s">
        <v>5247</v>
      </c>
      <c r="J778" s="10" t="s">
        <v>1303</v>
      </c>
    </row>
    <row r="779" spans="1:10" ht="24.6" x14ac:dyDescent="0.7">
      <c r="A779" s="5">
        <v>778</v>
      </c>
      <c r="B779" s="5" t="s">
        <v>36</v>
      </c>
      <c r="C779" s="6" t="s">
        <v>15987</v>
      </c>
      <c r="D779" s="9" t="s">
        <v>47</v>
      </c>
      <c r="E779" s="7" t="s">
        <v>15988</v>
      </c>
      <c r="F779" s="8">
        <v>242824</v>
      </c>
      <c r="G779" s="9" t="s">
        <v>47</v>
      </c>
      <c r="H779" s="5" t="s">
        <v>15989</v>
      </c>
      <c r="I779" s="5" t="s">
        <v>5247</v>
      </c>
      <c r="J779" s="10" t="s">
        <v>1303</v>
      </c>
    </row>
    <row r="780" spans="1:10" ht="24.6" x14ac:dyDescent="0.7">
      <c r="A780" s="5">
        <v>779</v>
      </c>
      <c r="B780" s="5" t="s">
        <v>66</v>
      </c>
      <c r="C780" s="6" t="s">
        <v>15990</v>
      </c>
      <c r="D780" s="6" t="s">
        <v>15991</v>
      </c>
      <c r="E780" s="7" t="s">
        <v>15992</v>
      </c>
      <c r="F780" s="8">
        <v>242824</v>
      </c>
      <c r="G780" s="9" t="s">
        <v>47</v>
      </c>
      <c r="H780" s="5" t="s">
        <v>15993</v>
      </c>
      <c r="I780" s="5" t="s">
        <v>5247</v>
      </c>
      <c r="J780" s="10" t="s">
        <v>1303</v>
      </c>
    </row>
    <row r="781" spans="1:10" ht="24.6" x14ac:dyDescent="0.7">
      <c r="A781" s="5">
        <v>780</v>
      </c>
      <c r="B781" s="5" t="s">
        <v>244</v>
      </c>
      <c r="C781" s="6" t="s">
        <v>15994</v>
      </c>
      <c r="D781" s="6" t="s">
        <v>15995</v>
      </c>
      <c r="E781" s="7" t="s">
        <v>15996</v>
      </c>
      <c r="F781" s="8">
        <v>242824</v>
      </c>
      <c r="G781" s="9" t="s">
        <v>47</v>
      </c>
      <c r="H781" s="5" t="s">
        <v>15997</v>
      </c>
      <c r="I781" s="5" t="s">
        <v>5247</v>
      </c>
      <c r="J781" s="10" t="s">
        <v>1303</v>
      </c>
    </row>
    <row r="782" spans="1:10" ht="24.6" x14ac:dyDescent="0.7">
      <c r="A782" s="5">
        <v>781</v>
      </c>
      <c r="B782" s="5" t="s">
        <v>70</v>
      </c>
      <c r="C782" s="6" t="s">
        <v>15998</v>
      </c>
      <c r="D782" s="6" t="s">
        <v>15999</v>
      </c>
      <c r="E782" s="7" t="s">
        <v>16000</v>
      </c>
      <c r="F782" s="8">
        <v>242824</v>
      </c>
      <c r="G782" s="9" t="s">
        <v>47</v>
      </c>
      <c r="H782" s="5" t="s">
        <v>16001</v>
      </c>
      <c r="I782" s="5" t="s">
        <v>5247</v>
      </c>
      <c r="J782" s="10" t="s">
        <v>1303</v>
      </c>
    </row>
    <row r="783" spans="1:10" ht="24.6" x14ac:dyDescent="0.7">
      <c r="A783" s="5">
        <v>782</v>
      </c>
      <c r="B783" s="5" t="s">
        <v>55</v>
      </c>
      <c r="C783" s="6" t="s">
        <v>16002</v>
      </c>
      <c r="D783" s="6" t="s">
        <v>16003</v>
      </c>
      <c r="E783" s="7" t="s">
        <v>16004</v>
      </c>
      <c r="F783" s="8">
        <v>242824</v>
      </c>
      <c r="G783" s="9" t="s">
        <v>47</v>
      </c>
      <c r="H783" s="5" t="s">
        <v>16005</v>
      </c>
      <c r="I783" s="5" t="s">
        <v>5247</v>
      </c>
      <c r="J783" s="10" t="s">
        <v>1303</v>
      </c>
    </row>
    <row r="784" spans="1:10" ht="24.6" x14ac:dyDescent="0.7">
      <c r="A784" s="5">
        <v>783</v>
      </c>
      <c r="B784" s="5" t="s">
        <v>296</v>
      </c>
      <c r="C784" s="6" t="s">
        <v>16006</v>
      </c>
      <c r="D784" s="6" t="s">
        <v>16007</v>
      </c>
      <c r="E784" s="7" t="s">
        <v>16008</v>
      </c>
      <c r="F784" s="8">
        <v>242824</v>
      </c>
      <c r="G784" s="9" t="s">
        <v>47</v>
      </c>
      <c r="H784" s="5" t="s">
        <v>16009</v>
      </c>
      <c r="I784" s="5" t="s">
        <v>5247</v>
      </c>
      <c r="J784" s="10" t="s">
        <v>1303</v>
      </c>
    </row>
    <row r="785" spans="1:10" ht="24.6" x14ac:dyDescent="0.7">
      <c r="A785" s="5">
        <v>784</v>
      </c>
      <c r="B785" s="5" t="s">
        <v>60</v>
      </c>
      <c r="C785" s="6" t="s">
        <v>16010</v>
      </c>
      <c r="D785" s="6" t="s">
        <v>16011</v>
      </c>
      <c r="E785" s="7" t="s">
        <v>16012</v>
      </c>
      <c r="F785" s="8">
        <v>242824</v>
      </c>
      <c r="G785" s="9" t="s">
        <v>47</v>
      </c>
      <c r="H785" s="5" t="s">
        <v>16013</v>
      </c>
      <c r="I785" s="5" t="s">
        <v>5247</v>
      </c>
      <c r="J785" s="10" t="s">
        <v>1303</v>
      </c>
    </row>
    <row r="786" spans="1:10" ht="24.6" x14ac:dyDescent="0.7">
      <c r="A786" s="5">
        <v>785</v>
      </c>
      <c r="B786" s="5" t="s">
        <v>366</v>
      </c>
      <c r="C786" s="6" t="s">
        <v>16014</v>
      </c>
      <c r="D786" s="6" t="s">
        <v>16015</v>
      </c>
      <c r="E786" s="7" t="s">
        <v>16016</v>
      </c>
      <c r="F786" s="8">
        <v>242824</v>
      </c>
      <c r="G786" s="9" t="s">
        <v>47</v>
      </c>
      <c r="H786" s="5" t="s">
        <v>16017</v>
      </c>
      <c r="I786" s="5" t="s">
        <v>5247</v>
      </c>
      <c r="J786" s="10" t="s">
        <v>1303</v>
      </c>
    </row>
    <row r="787" spans="1:10" ht="24.6" x14ac:dyDescent="0.7">
      <c r="A787" s="5">
        <v>786</v>
      </c>
      <c r="B787" s="5" t="s">
        <v>366</v>
      </c>
      <c r="C787" s="6" t="s">
        <v>16018</v>
      </c>
      <c r="D787" s="6" t="s">
        <v>16015</v>
      </c>
      <c r="E787" s="7" t="s">
        <v>16016</v>
      </c>
      <c r="F787" s="8">
        <v>242824</v>
      </c>
      <c r="G787" s="9" t="s">
        <v>47</v>
      </c>
      <c r="H787" s="5" t="s">
        <v>16019</v>
      </c>
      <c r="I787" s="5" t="s">
        <v>5247</v>
      </c>
      <c r="J787" s="10" t="s">
        <v>1303</v>
      </c>
    </row>
    <row r="788" spans="1:10" ht="24.6" x14ac:dyDescent="0.7">
      <c r="A788" s="5">
        <v>787</v>
      </c>
      <c r="B788" s="5" t="s">
        <v>338</v>
      </c>
      <c r="C788" s="6" t="s">
        <v>16020</v>
      </c>
      <c r="D788" s="6" t="s">
        <v>16021</v>
      </c>
      <c r="E788" s="7" t="s">
        <v>16022</v>
      </c>
      <c r="F788" s="8">
        <v>242824</v>
      </c>
      <c r="G788" s="9" t="s">
        <v>47</v>
      </c>
      <c r="H788" s="5" t="s">
        <v>16023</v>
      </c>
      <c r="I788" s="5" t="s">
        <v>5247</v>
      </c>
      <c r="J788" s="10" t="s">
        <v>1303</v>
      </c>
    </row>
    <row r="789" spans="1:10" ht="24.6" x14ac:dyDescent="0.7">
      <c r="A789" s="5">
        <v>788</v>
      </c>
      <c r="B789" s="5" t="s">
        <v>244</v>
      </c>
      <c r="C789" s="6" t="s">
        <v>16024</v>
      </c>
      <c r="D789" s="6" t="s">
        <v>16025</v>
      </c>
      <c r="E789" s="7" t="s">
        <v>16026</v>
      </c>
      <c r="F789" s="8">
        <v>242824</v>
      </c>
      <c r="G789" s="9" t="s">
        <v>47</v>
      </c>
      <c r="H789" s="5" t="s">
        <v>16027</v>
      </c>
      <c r="I789" s="5" t="s">
        <v>5247</v>
      </c>
      <c r="J789" s="10" t="s">
        <v>1303</v>
      </c>
    </row>
    <row r="790" spans="1:10" ht="24.6" x14ac:dyDescent="0.7">
      <c r="A790" s="5">
        <v>789</v>
      </c>
      <c r="B790" s="5" t="s">
        <v>244</v>
      </c>
      <c r="C790" s="6" t="s">
        <v>16028</v>
      </c>
      <c r="D790" s="6" t="s">
        <v>16029</v>
      </c>
      <c r="E790" s="7" t="s">
        <v>16030</v>
      </c>
      <c r="F790" s="8">
        <v>242824</v>
      </c>
      <c r="G790" s="9" t="s">
        <v>47</v>
      </c>
      <c r="H790" s="5" t="s">
        <v>16031</v>
      </c>
      <c r="I790" s="5" t="s">
        <v>5247</v>
      </c>
      <c r="J790" s="10" t="s">
        <v>1303</v>
      </c>
    </row>
    <row r="791" spans="1:10" ht="24.6" x14ac:dyDescent="0.7">
      <c r="A791" s="5">
        <v>790</v>
      </c>
      <c r="B791" s="5" t="s">
        <v>366</v>
      </c>
      <c r="C791" s="6" t="s">
        <v>16032</v>
      </c>
      <c r="D791" s="6" t="s">
        <v>16033</v>
      </c>
      <c r="E791" s="7" t="s">
        <v>16034</v>
      </c>
      <c r="F791" s="8">
        <v>242824</v>
      </c>
      <c r="G791" s="9" t="s">
        <v>47</v>
      </c>
      <c r="H791" s="5" t="s">
        <v>16035</v>
      </c>
      <c r="I791" s="5" t="s">
        <v>5247</v>
      </c>
      <c r="J791" s="10" t="s">
        <v>1303</v>
      </c>
    </row>
    <row r="792" spans="1:10" ht="24.6" x14ac:dyDescent="0.7">
      <c r="A792" s="5">
        <v>791</v>
      </c>
      <c r="B792" s="5" t="s">
        <v>509</v>
      </c>
      <c r="C792" s="6" t="s">
        <v>16036</v>
      </c>
      <c r="D792" s="6" t="s">
        <v>16037</v>
      </c>
      <c r="E792" s="7" t="s">
        <v>16038</v>
      </c>
      <c r="F792" s="8">
        <v>242824</v>
      </c>
      <c r="G792" s="9" t="s">
        <v>47</v>
      </c>
      <c r="H792" s="5" t="s">
        <v>16039</v>
      </c>
      <c r="I792" s="5" t="s">
        <v>5247</v>
      </c>
      <c r="J792" s="10" t="s">
        <v>1303</v>
      </c>
    </row>
    <row r="793" spans="1:10" ht="24.6" x14ac:dyDescent="0.7">
      <c r="A793" s="5">
        <v>792</v>
      </c>
      <c r="B793" s="5" t="s">
        <v>366</v>
      </c>
      <c r="C793" s="6" t="s">
        <v>16040</v>
      </c>
      <c r="D793" s="6" t="s">
        <v>16041</v>
      </c>
      <c r="E793" s="7" t="s">
        <v>16042</v>
      </c>
      <c r="F793" s="8">
        <v>242824</v>
      </c>
      <c r="G793" s="9" t="s">
        <v>47</v>
      </c>
      <c r="H793" s="5" t="s">
        <v>16043</v>
      </c>
      <c r="I793" s="5" t="s">
        <v>5247</v>
      </c>
      <c r="J793" s="10" t="s">
        <v>1303</v>
      </c>
    </row>
    <row r="794" spans="1:10" ht="24.6" x14ac:dyDescent="0.7">
      <c r="A794" s="5">
        <v>793</v>
      </c>
      <c r="B794" s="5" t="s">
        <v>366</v>
      </c>
      <c r="C794" s="6" t="s">
        <v>16044</v>
      </c>
      <c r="D794" s="6" t="s">
        <v>16045</v>
      </c>
      <c r="E794" s="7" t="s">
        <v>16046</v>
      </c>
      <c r="F794" s="8">
        <v>242824</v>
      </c>
      <c r="G794" s="9" t="s">
        <v>47</v>
      </c>
      <c r="H794" s="5" t="s">
        <v>16047</v>
      </c>
      <c r="I794" s="5" t="s">
        <v>5247</v>
      </c>
      <c r="J794" s="10" t="s">
        <v>1303</v>
      </c>
    </row>
    <row r="795" spans="1:10" ht="24.6" x14ac:dyDescent="0.7">
      <c r="A795" s="5">
        <v>794</v>
      </c>
      <c r="B795" s="5" t="s">
        <v>465</v>
      </c>
      <c r="C795" s="6" t="s">
        <v>16048</v>
      </c>
      <c r="D795" s="6" t="s">
        <v>16049</v>
      </c>
      <c r="E795" s="7" t="s">
        <v>16050</v>
      </c>
      <c r="F795" s="8">
        <v>242824</v>
      </c>
      <c r="G795" s="9" t="s">
        <v>47</v>
      </c>
      <c r="H795" s="5" t="s">
        <v>16051</v>
      </c>
      <c r="I795" s="5" t="s">
        <v>5247</v>
      </c>
      <c r="J795" s="10" t="s">
        <v>1303</v>
      </c>
    </row>
    <row r="796" spans="1:10" ht="24.6" x14ac:dyDescent="0.7">
      <c r="A796" s="5">
        <v>795</v>
      </c>
      <c r="B796" s="5" t="s">
        <v>366</v>
      </c>
      <c r="C796" s="6" t="s">
        <v>16052</v>
      </c>
      <c r="D796" s="6" t="s">
        <v>16053</v>
      </c>
      <c r="E796" s="7" t="s">
        <v>16054</v>
      </c>
      <c r="F796" s="8">
        <v>242824</v>
      </c>
      <c r="G796" s="9" t="s">
        <v>47</v>
      </c>
      <c r="H796" s="5" t="s">
        <v>16055</v>
      </c>
      <c r="I796" s="5" t="s">
        <v>5247</v>
      </c>
      <c r="J796" s="10" t="s">
        <v>1303</v>
      </c>
    </row>
    <row r="797" spans="1:10" ht="24.6" x14ac:dyDescent="0.7">
      <c r="A797" s="5">
        <v>796</v>
      </c>
      <c r="B797" s="5" t="s">
        <v>338</v>
      </c>
      <c r="C797" s="6" t="s">
        <v>16056</v>
      </c>
      <c r="D797" s="9" t="s">
        <v>47</v>
      </c>
      <c r="E797" s="7" t="s">
        <v>16057</v>
      </c>
      <c r="F797" s="8">
        <v>242824</v>
      </c>
      <c r="G797" s="9" t="s">
        <v>47</v>
      </c>
      <c r="H797" s="5" t="s">
        <v>16058</v>
      </c>
      <c r="I797" s="5" t="s">
        <v>5247</v>
      </c>
      <c r="J797" s="10" t="s">
        <v>1303</v>
      </c>
    </row>
    <row r="798" spans="1:10" ht="24.6" x14ac:dyDescent="0.7">
      <c r="A798" s="5">
        <v>797</v>
      </c>
      <c r="B798" s="5" t="s">
        <v>14</v>
      </c>
      <c r="C798" s="6" t="s">
        <v>16059</v>
      </c>
      <c r="D798" s="6" t="s">
        <v>16060</v>
      </c>
      <c r="E798" s="7" t="s">
        <v>16061</v>
      </c>
      <c r="F798" s="8">
        <v>242824</v>
      </c>
      <c r="G798" s="9" t="s">
        <v>47</v>
      </c>
      <c r="H798" s="5" t="s">
        <v>16062</v>
      </c>
      <c r="I798" s="5" t="s">
        <v>5247</v>
      </c>
      <c r="J798" s="10" t="s">
        <v>1303</v>
      </c>
    </row>
    <row r="799" spans="1:10" ht="24.6" x14ac:dyDescent="0.7">
      <c r="A799" s="5">
        <v>798</v>
      </c>
      <c r="B799" s="5" t="s">
        <v>338</v>
      </c>
      <c r="C799" s="6" t="s">
        <v>16063</v>
      </c>
      <c r="D799" s="6" t="s">
        <v>16064</v>
      </c>
      <c r="E799" s="7" t="s">
        <v>16065</v>
      </c>
      <c r="F799" s="8">
        <v>242824</v>
      </c>
      <c r="G799" s="9" t="s">
        <v>47</v>
      </c>
      <c r="H799" s="5" t="s">
        <v>16066</v>
      </c>
      <c r="I799" s="5" t="s">
        <v>5247</v>
      </c>
      <c r="J799" s="10" t="s">
        <v>1303</v>
      </c>
    </row>
    <row r="800" spans="1:10" ht="24.6" x14ac:dyDescent="0.7">
      <c r="A800" s="5">
        <v>799</v>
      </c>
      <c r="B800" s="5" t="s">
        <v>55</v>
      </c>
      <c r="C800" s="6" t="s">
        <v>16067</v>
      </c>
      <c r="D800" s="6" t="s">
        <v>16068</v>
      </c>
      <c r="E800" s="7" t="s">
        <v>16069</v>
      </c>
      <c r="F800" s="8">
        <v>242824</v>
      </c>
      <c r="G800" s="9" t="s">
        <v>47</v>
      </c>
      <c r="H800" s="5" t="s">
        <v>16070</v>
      </c>
      <c r="I800" s="5" t="s">
        <v>5247</v>
      </c>
      <c r="J800" s="10" t="s">
        <v>1303</v>
      </c>
    </row>
    <row r="801" spans="1:10" ht="24.6" x14ac:dyDescent="0.7">
      <c r="A801" s="5">
        <v>800</v>
      </c>
      <c r="B801" s="5" t="s">
        <v>244</v>
      </c>
      <c r="C801" s="6" t="s">
        <v>16071</v>
      </c>
      <c r="D801" s="6" t="s">
        <v>16072</v>
      </c>
      <c r="E801" s="7" t="s">
        <v>16073</v>
      </c>
      <c r="F801" s="8">
        <v>242824</v>
      </c>
      <c r="G801" s="9" t="s">
        <v>47</v>
      </c>
      <c r="H801" s="5" t="s">
        <v>16074</v>
      </c>
      <c r="I801" s="5" t="s">
        <v>5247</v>
      </c>
      <c r="J801" s="10" t="s">
        <v>1303</v>
      </c>
    </row>
    <row r="802" spans="1:10" ht="24.6" x14ac:dyDescent="0.7">
      <c r="A802" s="5">
        <v>801</v>
      </c>
      <c r="B802" s="5" t="s">
        <v>244</v>
      </c>
      <c r="C802" s="6" t="s">
        <v>16075</v>
      </c>
      <c r="D802" s="6" t="s">
        <v>16072</v>
      </c>
      <c r="E802" s="7" t="s">
        <v>16073</v>
      </c>
      <c r="F802" s="8">
        <v>242824</v>
      </c>
      <c r="G802" s="9" t="s">
        <v>47</v>
      </c>
      <c r="H802" s="5" t="s">
        <v>16076</v>
      </c>
      <c r="I802" s="5" t="s">
        <v>5247</v>
      </c>
      <c r="J802" s="10" t="s">
        <v>1303</v>
      </c>
    </row>
    <row r="803" spans="1:10" ht="24.6" x14ac:dyDescent="0.7">
      <c r="A803" s="5">
        <v>802</v>
      </c>
      <c r="B803" s="5" t="s">
        <v>55</v>
      </c>
      <c r="C803" s="6" t="s">
        <v>16077</v>
      </c>
      <c r="D803" s="6" t="s">
        <v>16078</v>
      </c>
      <c r="E803" s="7" t="s">
        <v>16079</v>
      </c>
      <c r="F803" s="8">
        <v>242824</v>
      </c>
      <c r="G803" s="9" t="s">
        <v>47</v>
      </c>
      <c r="H803" s="5" t="s">
        <v>16080</v>
      </c>
      <c r="I803" s="5" t="s">
        <v>5247</v>
      </c>
      <c r="J803" s="10" t="s">
        <v>1303</v>
      </c>
    </row>
    <row r="804" spans="1:10" ht="24.6" x14ac:dyDescent="0.7">
      <c r="A804" s="5">
        <v>803</v>
      </c>
      <c r="B804" s="5" t="s">
        <v>55</v>
      </c>
      <c r="C804" s="6" t="s">
        <v>16081</v>
      </c>
      <c r="D804" s="9" t="s">
        <v>47</v>
      </c>
      <c r="E804" s="7" t="s">
        <v>16082</v>
      </c>
      <c r="F804" s="8">
        <v>242824</v>
      </c>
      <c r="G804" s="9" t="s">
        <v>47</v>
      </c>
      <c r="H804" s="5" t="s">
        <v>16083</v>
      </c>
      <c r="I804" s="5" t="s">
        <v>5247</v>
      </c>
      <c r="J804" s="10" t="s">
        <v>1303</v>
      </c>
    </row>
    <row r="805" spans="1:10" ht="24.6" x14ac:dyDescent="0.7">
      <c r="A805" s="5">
        <v>804</v>
      </c>
      <c r="B805" s="5" t="s">
        <v>55</v>
      </c>
      <c r="C805" s="6" t="s">
        <v>16084</v>
      </c>
      <c r="D805" s="6" t="s">
        <v>16085</v>
      </c>
      <c r="E805" s="7" t="s">
        <v>16086</v>
      </c>
      <c r="F805" s="8">
        <v>242824</v>
      </c>
      <c r="G805" s="9" t="s">
        <v>47</v>
      </c>
      <c r="H805" s="5" t="s">
        <v>16087</v>
      </c>
      <c r="I805" s="5" t="s">
        <v>5247</v>
      </c>
      <c r="J805" s="10" t="s">
        <v>1303</v>
      </c>
    </row>
    <row r="806" spans="1:10" ht="24.6" x14ac:dyDescent="0.7">
      <c r="A806" s="5">
        <v>805</v>
      </c>
      <c r="B806" s="5" t="s">
        <v>244</v>
      </c>
      <c r="C806" s="6" t="s">
        <v>16088</v>
      </c>
      <c r="D806" s="6" t="s">
        <v>16089</v>
      </c>
      <c r="E806" s="7" t="s">
        <v>16090</v>
      </c>
      <c r="F806" s="8">
        <v>242824</v>
      </c>
      <c r="G806" s="9" t="s">
        <v>47</v>
      </c>
      <c r="H806" s="5" t="s">
        <v>16091</v>
      </c>
      <c r="I806" s="5" t="s">
        <v>5247</v>
      </c>
      <c r="J806" s="10" t="s">
        <v>1303</v>
      </c>
    </row>
    <row r="807" spans="1:10" ht="24.6" x14ac:dyDescent="0.7">
      <c r="A807" s="5">
        <v>806</v>
      </c>
      <c r="B807" s="5" t="s">
        <v>332</v>
      </c>
      <c r="C807" s="6" t="s">
        <v>16092</v>
      </c>
      <c r="D807" s="6" t="s">
        <v>16089</v>
      </c>
      <c r="E807" s="7" t="s">
        <v>16093</v>
      </c>
      <c r="F807" s="8">
        <v>242824</v>
      </c>
      <c r="G807" s="9" t="s">
        <v>47</v>
      </c>
      <c r="H807" s="5" t="s">
        <v>16094</v>
      </c>
      <c r="I807" s="5" t="s">
        <v>5247</v>
      </c>
      <c r="J807" s="10" t="s">
        <v>1303</v>
      </c>
    </row>
    <row r="808" spans="1:10" ht="24.6" x14ac:dyDescent="0.7">
      <c r="A808" s="5">
        <v>807</v>
      </c>
      <c r="B808" s="5" t="s">
        <v>14</v>
      </c>
      <c r="C808" s="6" t="s">
        <v>16095</v>
      </c>
      <c r="D808" s="6" t="s">
        <v>16096</v>
      </c>
      <c r="E808" s="7" t="s">
        <v>16097</v>
      </c>
      <c r="F808" s="8">
        <v>242824</v>
      </c>
      <c r="G808" s="9" t="s">
        <v>47</v>
      </c>
      <c r="H808" s="5" t="s">
        <v>16098</v>
      </c>
      <c r="I808" s="5" t="s">
        <v>5247</v>
      </c>
      <c r="J808" s="10" t="s">
        <v>1303</v>
      </c>
    </row>
    <row r="809" spans="1:10" ht="24.6" x14ac:dyDescent="0.7">
      <c r="A809" s="5">
        <v>808</v>
      </c>
      <c r="B809" s="5" t="s">
        <v>366</v>
      </c>
      <c r="C809" s="6" t="s">
        <v>16099</v>
      </c>
      <c r="D809" s="6" t="s">
        <v>16100</v>
      </c>
      <c r="E809" s="7" t="s">
        <v>16101</v>
      </c>
      <c r="F809" s="8">
        <v>242824</v>
      </c>
      <c r="G809" s="9" t="s">
        <v>47</v>
      </c>
      <c r="H809" s="5" t="s">
        <v>16102</v>
      </c>
      <c r="I809" s="5" t="s">
        <v>5247</v>
      </c>
      <c r="J809" s="10" t="s">
        <v>1303</v>
      </c>
    </row>
    <row r="810" spans="1:10" ht="24.6" x14ac:dyDescent="0.7">
      <c r="A810" s="5">
        <v>809</v>
      </c>
      <c r="B810" s="5" t="s">
        <v>55</v>
      </c>
      <c r="C810" s="6" t="s">
        <v>16103</v>
      </c>
      <c r="D810" s="6" t="s">
        <v>16104</v>
      </c>
      <c r="E810" s="7" t="s">
        <v>16105</v>
      </c>
      <c r="F810" s="8">
        <v>242824</v>
      </c>
      <c r="G810" s="9" t="s">
        <v>47</v>
      </c>
      <c r="H810" s="5" t="s">
        <v>16106</v>
      </c>
      <c r="I810" s="5" t="s">
        <v>5247</v>
      </c>
      <c r="J810" s="10" t="s">
        <v>1303</v>
      </c>
    </row>
    <row r="811" spans="1:10" ht="24.6" x14ac:dyDescent="0.7">
      <c r="A811" s="5">
        <v>810</v>
      </c>
      <c r="B811" s="5" t="s">
        <v>14</v>
      </c>
      <c r="C811" s="6" t="s">
        <v>16107</v>
      </c>
      <c r="D811" s="6" t="s">
        <v>16108</v>
      </c>
      <c r="E811" s="7" t="s">
        <v>16109</v>
      </c>
      <c r="F811" s="8">
        <v>242824</v>
      </c>
      <c r="G811" s="9" t="s">
        <v>47</v>
      </c>
      <c r="H811" s="5" t="s">
        <v>16110</v>
      </c>
      <c r="I811" s="5" t="s">
        <v>5247</v>
      </c>
      <c r="J811" s="10" t="s">
        <v>1303</v>
      </c>
    </row>
    <row r="812" spans="1:10" ht="24.6" x14ac:dyDescent="0.7">
      <c r="A812" s="5">
        <v>811</v>
      </c>
      <c r="B812" s="5" t="s">
        <v>356</v>
      </c>
      <c r="C812" s="6" t="s">
        <v>16111</v>
      </c>
      <c r="D812" s="6" t="s">
        <v>16112</v>
      </c>
      <c r="E812" s="7" t="s">
        <v>16113</v>
      </c>
      <c r="F812" s="8">
        <v>242824</v>
      </c>
      <c r="G812" s="9" t="s">
        <v>47</v>
      </c>
      <c r="H812" s="5" t="s">
        <v>16114</v>
      </c>
      <c r="I812" s="5" t="s">
        <v>5247</v>
      </c>
      <c r="J812" s="10" t="s">
        <v>1303</v>
      </c>
    </row>
    <row r="813" spans="1:10" ht="24.6" x14ac:dyDescent="0.7">
      <c r="A813" s="5">
        <v>812</v>
      </c>
      <c r="B813" s="5" t="s">
        <v>244</v>
      </c>
      <c r="C813" s="6" t="s">
        <v>16115</v>
      </c>
      <c r="D813" s="6" t="s">
        <v>16116</v>
      </c>
      <c r="E813" s="7" t="s">
        <v>16117</v>
      </c>
      <c r="F813" s="8">
        <v>242824</v>
      </c>
      <c r="G813" s="9" t="s">
        <v>47</v>
      </c>
      <c r="H813" s="5" t="s">
        <v>16118</v>
      </c>
      <c r="I813" s="5" t="s">
        <v>5247</v>
      </c>
      <c r="J813" s="10" t="s">
        <v>1303</v>
      </c>
    </row>
    <row r="814" spans="1:10" ht="24.6" x14ac:dyDescent="0.7">
      <c r="A814" s="5">
        <v>813</v>
      </c>
      <c r="B814" s="5" t="s">
        <v>356</v>
      </c>
      <c r="C814" s="6" t="s">
        <v>16119</v>
      </c>
      <c r="D814" s="6" t="s">
        <v>16120</v>
      </c>
      <c r="E814" s="7" t="s">
        <v>16121</v>
      </c>
      <c r="F814" s="8">
        <v>242824</v>
      </c>
      <c r="G814" s="9" t="s">
        <v>47</v>
      </c>
      <c r="H814" s="5" t="s">
        <v>16122</v>
      </c>
      <c r="I814" s="5" t="s">
        <v>5247</v>
      </c>
      <c r="J814" s="10" t="s">
        <v>1303</v>
      </c>
    </row>
    <row r="815" spans="1:10" ht="24.6" x14ac:dyDescent="0.7">
      <c r="A815" s="5">
        <v>814</v>
      </c>
      <c r="B815" s="5" t="s">
        <v>14</v>
      </c>
      <c r="C815" s="6" t="s">
        <v>16123</v>
      </c>
      <c r="D815" s="6" t="s">
        <v>16124</v>
      </c>
      <c r="E815" s="7" t="s">
        <v>16125</v>
      </c>
      <c r="F815" s="8">
        <v>242824</v>
      </c>
      <c r="G815" s="9" t="s">
        <v>47</v>
      </c>
      <c r="H815" s="5" t="s">
        <v>16126</v>
      </c>
      <c r="I815" s="5" t="s">
        <v>5247</v>
      </c>
      <c r="J815" s="10" t="s">
        <v>1303</v>
      </c>
    </row>
    <row r="816" spans="1:10" ht="24.6" x14ac:dyDescent="0.7">
      <c r="A816" s="5">
        <v>815</v>
      </c>
      <c r="B816" s="5" t="s">
        <v>70</v>
      </c>
      <c r="C816" s="6" t="s">
        <v>16127</v>
      </c>
      <c r="D816" s="6" t="s">
        <v>16128</v>
      </c>
      <c r="E816" s="7" t="s">
        <v>16129</v>
      </c>
      <c r="F816" s="8">
        <v>242824</v>
      </c>
      <c r="G816" s="9" t="s">
        <v>47</v>
      </c>
      <c r="H816" s="5" t="s">
        <v>16130</v>
      </c>
      <c r="I816" s="5" t="s">
        <v>5247</v>
      </c>
      <c r="J816" s="10" t="s">
        <v>1303</v>
      </c>
    </row>
    <row r="817" spans="1:10" ht="24.6" x14ac:dyDescent="0.7">
      <c r="A817" s="5">
        <v>816</v>
      </c>
      <c r="B817" s="5" t="s">
        <v>366</v>
      </c>
      <c r="C817" s="6" t="s">
        <v>16131</v>
      </c>
      <c r="D817" s="6" t="s">
        <v>16132</v>
      </c>
      <c r="E817" s="7" t="s">
        <v>16133</v>
      </c>
      <c r="F817" s="8">
        <v>242824</v>
      </c>
      <c r="G817" s="9" t="s">
        <v>47</v>
      </c>
      <c r="H817" s="5" t="s">
        <v>16134</v>
      </c>
      <c r="I817" s="5" t="s">
        <v>5247</v>
      </c>
      <c r="J817" s="10" t="s">
        <v>1303</v>
      </c>
    </row>
    <row r="818" spans="1:10" ht="24.6" x14ac:dyDescent="0.7">
      <c r="A818" s="5">
        <v>817</v>
      </c>
      <c r="B818" s="5" t="s">
        <v>244</v>
      </c>
      <c r="C818" s="6" t="s">
        <v>16135</v>
      </c>
      <c r="D818" s="6" t="s">
        <v>16136</v>
      </c>
      <c r="E818" s="7" t="s">
        <v>16137</v>
      </c>
      <c r="F818" s="8">
        <v>242824</v>
      </c>
      <c r="G818" s="9" t="s">
        <v>47</v>
      </c>
      <c r="H818" s="5" t="s">
        <v>16138</v>
      </c>
      <c r="I818" s="5" t="s">
        <v>5247</v>
      </c>
      <c r="J818" s="10" t="s">
        <v>1303</v>
      </c>
    </row>
    <row r="819" spans="1:10" ht="24.6" x14ac:dyDescent="0.7">
      <c r="A819" s="5">
        <v>818</v>
      </c>
      <c r="B819" s="5" t="s">
        <v>14</v>
      </c>
      <c r="C819" s="6" t="s">
        <v>16139</v>
      </c>
      <c r="D819" s="6" t="s">
        <v>16140</v>
      </c>
      <c r="E819" s="7" t="s">
        <v>16141</v>
      </c>
      <c r="F819" s="8">
        <v>242824</v>
      </c>
      <c r="G819" s="9" t="s">
        <v>47</v>
      </c>
      <c r="H819" s="5" t="s">
        <v>16142</v>
      </c>
      <c r="I819" s="5" t="s">
        <v>5247</v>
      </c>
      <c r="J819" s="10" t="s">
        <v>1303</v>
      </c>
    </row>
    <row r="820" spans="1:10" ht="24.6" x14ac:dyDescent="0.7">
      <c r="A820" s="5">
        <v>819</v>
      </c>
      <c r="B820" s="5" t="s">
        <v>1777</v>
      </c>
      <c r="C820" s="6" t="s">
        <v>16143</v>
      </c>
      <c r="D820" s="6" t="s">
        <v>16144</v>
      </c>
      <c r="E820" s="7" t="s">
        <v>16145</v>
      </c>
      <c r="F820" s="8">
        <v>242824</v>
      </c>
      <c r="G820" s="9" t="s">
        <v>47</v>
      </c>
      <c r="H820" s="5" t="s">
        <v>16146</v>
      </c>
      <c r="I820" s="5" t="s">
        <v>5247</v>
      </c>
      <c r="J820" s="10" t="s">
        <v>1303</v>
      </c>
    </row>
    <row r="821" spans="1:10" ht="24.6" x14ac:dyDescent="0.7">
      <c r="A821" s="5">
        <v>820</v>
      </c>
      <c r="B821" s="5" t="s">
        <v>244</v>
      </c>
      <c r="C821" s="6" t="s">
        <v>16147</v>
      </c>
      <c r="D821" s="6" t="s">
        <v>16148</v>
      </c>
      <c r="E821" s="7" t="s">
        <v>16149</v>
      </c>
      <c r="F821" s="8">
        <v>242824</v>
      </c>
      <c r="G821" s="9" t="s">
        <v>47</v>
      </c>
      <c r="H821" s="5" t="s">
        <v>16150</v>
      </c>
      <c r="I821" s="5" t="s">
        <v>5247</v>
      </c>
      <c r="J821" s="10" t="s">
        <v>1303</v>
      </c>
    </row>
    <row r="822" spans="1:10" ht="24.6" x14ac:dyDescent="0.7">
      <c r="A822" s="5">
        <v>821</v>
      </c>
      <c r="B822" s="5" t="s">
        <v>905</v>
      </c>
      <c r="C822" s="6" t="s">
        <v>16151</v>
      </c>
      <c r="D822" s="6" t="s">
        <v>16152</v>
      </c>
      <c r="E822" s="7" t="s">
        <v>16153</v>
      </c>
      <c r="F822" s="8">
        <v>242824</v>
      </c>
      <c r="G822" s="9" t="s">
        <v>47</v>
      </c>
      <c r="H822" s="5" t="s">
        <v>16154</v>
      </c>
      <c r="I822" s="5" t="s">
        <v>5247</v>
      </c>
      <c r="J822" s="10" t="s">
        <v>1303</v>
      </c>
    </row>
    <row r="823" spans="1:10" ht="24.6" x14ac:dyDescent="0.7">
      <c r="A823" s="5">
        <v>822</v>
      </c>
      <c r="B823" s="5" t="s">
        <v>244</v>
      </c>
      <c r="C823" s="6" t="s">
        <v>16155</v>
      </c>
      <c r="D823" s="6" t="s">
        <v>16156</v>
      </c>
      <c r="E823" s="7" t="s">
        <v>16157</v>
      </c>
      <c r="F823" s="8">
        <v>242824</v>
      </c>
      <c r="G823" s="9" t="s">
        <v>47</v>
      </c>
      <c r="H823" s="5" t="s">
        <v>16158</v>
      </c>
      <c r="I823" s="5" t="s">
        <v>5247</v>
      </c>
      <c r="J823" s="10" t="s">
        <v>1303</v>
      </c>
    </row>
    <row r="824" spans="1:10" ht="24.6" x14ac:dyDescent="0.7">
      <c r="A824" s="5">
        <v>823</v>
      </c>
      <c r="B824" s="5" t="s">
        <v>60</v>
      </c>
      <c r="C824" s="6" t="s">
        <v>16159</v>
      </c>
      <c r="D824" s="6" t="s">
        <v>16160</v>
      </c>
      <c r="E824" s="7" t="s">
        <v>16161</v>
      </c>
      <c r="F824" s="8">
        <v>242824</v>
      </c>
      <c r="G824" s="9" t="s">
        <v>47</v>
      </c>
      <c r="H824" s="5" t="s">
        <v>16162</v>
      </c>
      <c r="I824" s="5" t="s">
        <v>5247</v>
      </c>
      <c r="J824" s="10" t="s">
        <v>1303</v>
      </c>
    </row>
    <row r="825" spans="1:10" ht="24.6" x14ac:dyDescent="0.7">
      <c r="A825" s="5">
        <v>824</v>
      </c>
      <c r="B825" s="5" t="s">
        <v>338</v>
      </c>
      <c r="C825" s="6" t="s">
        <v>16163</v>
      </c>
      <c r="D825" s="6" t="s">
        <v>16164</v>
      </c>
      <c r="E825" s="7" t="s">
        <v>16165</v>
      </c>
      <c r="F825" s="8">
        <v>242824</v>
      </c>
      <c r="G825" s="9" t="s">
        <v>47</v>
      </c>
      <c r="H825" s="5" t="s">
        <v>16166</v>
      </c>
      <c r="I825" s="5" t="s">
        <v>5247</v>
      </c>
      <c r="J825" s="10" t="s">
        <v>1303</v>
      </c>
    </row>
    <row r="826" spans="1:10" ht="24.6" x14ac:dyDescent="0.7">
      <c r="A826" s="5">
        <v>825</v>
      </c>
      <c r="B826" s="5" t="s">
        <v>14</v>
      </c>
      <c r="C826" s="6" t="s">
        <v>16167</v>
      </c>
      <c r="D826" s="6" t="s">
        <v>16164</v>
      </c>
      <c r="E826" s="7" t="s">
        <v>16165</v>
      </c>
      <c r="F826" s="8">
        <v>242824</v>
      </c>
      <c r="G826" s="9" t="s">
        <v>47</v>
      </c>
      <c r="H826" s="5" t="s">
        <v>16168</v>
      </c>
      <c r="I826" s="5" t="s">
        <v>5247</v>
      </c>
      <c r="J826" s="10" t="s">
        <v>1303</v>
      </c>
    </row>
    <row r="827" spans="1:10" ht="24.6" x14ac:dyDescent="0.7">
      <c r="A827" s="5">
        <v>826</v>
      </c>
      <c r="B827" s="5" t="s">
        <v>14</v>
      </c>
      <c r="C827" s="6" t="s">
        <v>16169</v>
      </c>
      <c r="D827" s="6" t="s">
        <v>16170</v>
      </c>
      <c r="E827" s="7" t="s">
        <v>16171</v>
      </c>
      <c r="F827" s="8">
        <v>242824</v>
      </c>
      <c r="G827" s="9" t="s">
        <v>47</v>
      </c>
      <c r="H827" s="5" t="s">
        <v>16172</v>
      </c>
      <c r="I827" s="5" t="s">
        <v>5247</v>
      </c>
      <c r="J827" s="10" t="s">
        <v>1303</v>
      </c>
    </row>
    <row r="828" spans="1:10" ht="24.6" x14ac:dyDescent="0.7">
      <c r="A828" s="5">
        <v>827</v>
      </c>
      <c r="B828" s="5" t="s">
        <v>366</v>
      </c>
      <c r="C828" s="6" t="s">
        <v>16173</v>
      </c>
      <c r="D828" s="6" t="s">
        <v>16174</v>
      </c>
      <c r="E828" s="7" t="s">
        <v>16175</v>
      </c>
      <c r="F828" s="8">
        <v>242824</v>
      </c>
      <c r="G828" s="9" t="s">
        <v>47</v>
      </c>
      <c r="H828" s="5" t="s">
        <v>16176</v>
      </c>
      <c r="I828" s="5" t="s">
        <v>5247</v>
      </c>
      <c r="J828" s="10" t="s">
        <v>1303</v>
      </c>
    </row>
    <row r="829" spans="1:10" ht="24.6" x14ac:dyDescent="0.7">
      <c r="A829" s="5">
        <v>828</v>
      </c>
      <c r="B829" s="5" t="s">
        <v>244</v>
      </c>
      <c r="C829" s="6" t="s">
        <v>16177</v>
      </c>
      <c r="D829" s="6" t="s">
        <v>16178</v>
      </c>
      <c r="E829" s="7" t="s">
        <v>16179</v>
      </c>
      <c r="F829" s="8">
        <v>242824</v>
      </c>
      <c r="G829" s="9" t="s">
        <v>47</v>
      </c>
      <c r="H829" s="5" t="s">
        <v>16180</v>
      </c>
      <c r="I829" s="5" t="s">
        <v>5247</v>
      </c>
      <c r="J829" s="10" t="s">
        <v>1303</v>
      </c>
    </row>
    <row r="830" spans="1:10" ht="24.6" x14ac:dyDescent="0.7">
      <c r="A830" s="5">
        <v>829</v>
      </c>
      <c r="B830" s="5" t="s">
        <v>244</v>
      </c>
      <c r="C830" s="6" t="s">
        <v>16181</v>
      </c>
      <c r="D830" s="6" t="s">
        <v>16182</v>
      </c>
      <c r="E830" s="7" t="s">
        <v>16183</v>
      </c>
      <c r="F830" s="8">
        <v>242824</v>
      </c>
      <c r="G830" s="9" t="s">
        <v>47</v>
      </c>
      <c r="H830" s="5" t="s">
        <v>16184</v>
      </c>
      <c r="I830" s="5" t="s">
        <v>5247</v>
      </c>
      <c r="J830" s="10" t="s">
        <v>1303</v>
      </c>
    </row>
    <row r="831" spans="1:10" ht="24.6" x14ac:dyDescent="0.7">
      <c r="A831" s="5">
        <v>830</v>
      </c>
      <c r="B831" s="5" t="s">
        <v>366</v>
      </c>
      <c r="C831" s="6" t="s">
        <v>16185</v>
      </c>
      <c r="D831" s="6" t="s">
        <v>16186</v>
      </c>
      <c r="E831" s="7" t="s">
        <v>16187</v>
      </c>
      <c r="F831" s="8">
        <v>242824</v>
      </c>
      <c r="G831" s="9" t="s">
        <v>47</v>
      </c>
      <c r="H831" s="5" t="s">
        <v>16188</v>
      </c>
      <c r="I831" s="5" t="s">
        <v>5247</v>
      </c>
      <c r="J831" s="10" t="s">
        <v>1303</v>
      </c>
    </row>
    <row r="832" spans="1:10" ht="24.6" x14ac:dyDescent="0.7">
      <c r="A832" s="5">
        <v>831</v>
      </c>
      <c r="B832" s="5" t="s">
        <v>240</v>
      </c>
      <c r="C832" s="6" t="s">
        <v>16189</v>
      </c>
      <c r="D832" s="6" t="s">
        <v>16190</v>
      </c>
      <c r="E832" s="7" t="s">
        <v>16191</v>
      </c>
      <c r="F832" s="8">
        <v>242824</v>
      </c>
      <c r="G832" s="9" t="s">
        <v>47</v>
      </c>
      <c r="H832" s="5" t="s">
        <v>16192</v>
      </c>
      <c r="I832" s="5" t="s">
        <v>5247</v>
      </c>
      <c r="J832" s="10" t="s">
        <v>1303</v>
      </c>
    </row>
    <row r="833" spans="1:10" ht="24.6" x14ac:dyDescent="0.7">
      <c r="A833" s="5">
        <v>832</v>
      </c>
      <c r="B833" s="5" t="s">
        <v>244</v>
      </c>
      <c r="C833" s="6" t="s">
        <v>16193</v>
      </c>
      <c r="D833" s="6" t="s">
        <v>16194</v>
      </c>
      <c r="E833" s="7" t="s">
        <v>16195</v>
      </c>
      <c r="F833" s="8">
        <v>242824</v>
      </c>
      <c r="G833" s="9" t="s">
        <v>47</v>
      </c>
      <c r="H833" s="5" t="s">
        <v>16196</v>
      </c>
      <c r="I833" s="5" t="s">
        <v>5247</v>
      </c>
      <c r="J833" s="10" t="s">
        <v>1303</v>
      </c>
    </row>
    <row r="834" spans="1:10" ht="24.6" x14ac:dyDescent="0.7">
      <c r="A834" s="5">
        <v>833</v>
      </c>
      <c r="B834" s="5" t="s">
        <v>171</v>
      </c>
      <c r="C834" s="6" t="s">
        <v>16197</v>
      </c>
      <c r="D834" s="6" t="s">
        <v>16198</v>
      </c>
      <c r="E834" s="7" t="s">
        <v>16199</v>
      </c>
      <c r="F834" s="8">
        <v>242824</v>
      </c>
      <c r="G834" s="9" t="s">
        <v>47</v>
      </c>
      <c r="H834" s="5" t="s">
        <v>16200</v>
      </c>
      <c r="I834" s="5" t="s">
        <v>5247</v>
      </c>
      <c r="J834" s="10" t="s">
        <v>1303</v>
      </c>
    </row>
    <row r="835" spans="1:10" ht="24.6" x14ac:dyDescent="0.7">
      <c r="A835" s="5">
        <v>834</v>
      </c>
      <c r="B835" s="5" t="s">
        <v>70</v>
      </c>
      <c r="C835" s="6" t="s">
        <v>16201</v>
      </c>
      <c r="D835" s="6" t="s">
        <v>16202</v>
      </c>
      <c r="E835" s="7" t="s">
        <v>16203</v>
      </c>
      <c r="F835" s="8">
        <v>242824</v>
      </c>
      <c r="G835" s="9" t="s">
        <v>47</v>
      </c>
      <c r="H835" s="5" t="s">
        <v>16204</v>
      </c>
      <c r="I835" s="5" t="s">
        <v>5247</v>
      </c>
      <c r="J835" s="10" t="s">
        <v>1303</v>
      </c>
    </row>
    <row r="836" spans="1:10" ht="24.6" x14ac:dyDescent="0.7">
      <c r="A836" s="5">
        <v>835</v>
      </c>
      <c r="B836" s="5" t="s">
        <v>366</v>
      </c>
      <c r="C836" s="6" t="s">
        <v>16205</v>
      </c>
      <c r="D836" s="6" t="s">
        <v>16206</v>
      </c>
      <c r="E836" s="7" t="s">
        <v>16207</v>
      </c>
      <c r="F836" s="8">
        <v>242824</v>
      </c>
      <c r="G836" s="9" t="s">
        <v>47</v>
      </c>
      <c r="H836" s="5" t="s">
        <v>16208</v>
      </c>
      <c r="I836" s="5" t="s">
        <v>5247</v>
      </c>
      <c r="J836" s="10" t="s">
        <v>1303</v>
      </c>
    </row>
    <row r="837" spans="1:10" ht="24.6" x14ac:dyDescent="0.7">
      <c r="A837" s="5">
        <v>836</v>
      </c>
      <c r="B837" s="5" t="s">
        <v>366</v>
      </c>
      <c r="C837" s="6" t="s">
        <v>16209</v>
      </c>
      <c r="D837" s="6" t="s">
        <v>16210</v>
      </c>
      <c r="E837" s="7" t="s">
        <v>16211</v>
      </c>
      <c r="F837" s="8">
        <v>242824</v>
      </c>
      <c r="G837" s="9" t="s">
        <v>47</v>
      </c>
      <c r="H837" s="5" t="s">
        <v>16212</v>
      </c>
      <c r="I837" s="5" t="s">
        <v>5247</v>
      </c>
      <c r="J837" s="10" t="s">
        <v>1303</v>
      </c>
    </row>
    <row r="838" spans="1:10" ht="24.6" x14ac:dyDescent="0.7">
      <c r="A838" s="5">
        <v>837</v>
      </c>
      <c r="B838" s="5" t="s">
        <v>14</v>
      </c>
      <c r="C838" s="6" t="s">
        <v>16213</v>
      </c>
      <c r="D838" s="6" t="s">
        <v>16214</v>
      </c>
      <c r="E838" s="7" t="s">
        <v>16215</v>
      </c>
      <c r="F838" s="8">
        <v>242824</v>
      </c>
      <c r="G838" s="9" t="s">
        <v>47</v>
      </c>
      <c r="H838" s="5" t="s">
        <v>16216</v>
      </c>
      <c r="I838" s="5" t="s">
        <v>5247</v>
      </c>
      <c r="J838" s="10" t="s">
        <v>1303</v>
      </c>
    </row>
    <row r="839" spans="1:10" ht="24.6" x14ac:dyDescent="0.7">
      <c r="A839" s="5">
        <v>838</v>
      </c>
      <c r="B839" s="5" t="s">
        <v>172</v>
      </c>
      <c r="C839" s="6" t="s">
        <v>16217</v>
      </c>
      <c r="D839" s="6" t="s">
        <v>16218</v>
      </c>
      <c r="E839" s="7" t="s">
        <v>16219</v>
      </c>
      <c r="F839" s="8">
        <v>242824</v>
      </c>
      <c r="G839" s="9" t="s">
        <v>47</v>
      </c>
      <c r="H839" s="5" t="s">
        <v>16220</v>
      </c>
      <c r="I839" s="5" t="s">
        <v>5247</v>
      </c>
      <c r="J839" s="10" t="s">
        <v>1303</v>
      </c>
    </row>
    <row r="840" spans="1:10" ht="24.6" x14ac:dyDescent="0.7">
      <c r="A840" s="5">
        <v>839</v>
      </c>
      <c r="B840" s="5" t="s">
        <v>55</v>
      </c>
      <c r="C840" s="6" t="s">
        <v>16221</v>
      </c>
      <c r="D840" s="6" t="s">
        <v>16222</v>
      </c>
      <c r="E840" s="7" t="s">
        <v>16223</v>
      </c>
      <c r="F840" s="8">
        <v>242824</v>
      </c>
      <c r="G840" s="9" t="s">
        <v>47</v>
      </c>
      <c r="H840" s="5" t="s">
        <v>16224</v>
      </c>
      <c r="I840" s="5" t="s">
        <v>5247</v>
      </c>
      <c r="J840" s="10" t="s">
        <v>1303</v>
      </c>
    </row>
    <row r="841" spans="1:10" ht="24.6" x14ac:dyDescent="0.7">
      <c r="A841" s="5">
        <v>840</v>
      </c>
      <c r="B841" s="5" t="s">
        <v>17</v>
      </c>
      <c r="C841" s="6" t="s">
        <v>16225</v>
      </c>
      <c r="D841" s="6" t="s">
        <v>16226</v>
      </c>
      <c r="E841" s="7" t="s">
        <v>16227</v>
      </c>
      <c r="F841" s="8">
        <v>242824</v>
      </c>
      <c r="G841" s="9" t="s">
        <v>47</v>
      </c>
      <c r="H841" s="5" t="s">
        <v>16228</v>
      </c>
      <c r="I841" s="5" t="s">
        <v>5247</v>
      </c>
      <c r="J841" s="10" t="s">
        <v>1303</v>
      </c>
    </row>
    <row r="842" spans="1:10" ht="24.6" x14ac:dyDescent="0.7">
      <c r="A842" s="5">
        <v>841</v>
      </c>
      <c r="B842" s="5" t="s">
        <v>366</v>
      </c>
      <c r="C842" s="6" t="s">
        <v>16229</v>
      </c>
      <c r="D842" s="6" t="s">
        <v>16230</v>
      </c>
      <c r="E842" s="7" t="s">
        <v>16231</v>
      </c>
      <c r="F842" s="8">
        <v>242824</v>
      </c>
      <c r="G842" s="9" t="s">
        <v>47</v>
      </c>
      <c r="H842" s="5" t="s">
        <v>16232</v>
      </c>
      <c r="I842" s="5" t="s">
        <v>5247</v>
      </c>
      <c r="J842" s="10" t="s">
        <v>870</v>
      </c>
    </row>
    <row r="843" spans="1:10" ht="24.6" x14ac:dyDescent="0.7">
      <c r="A843" s="5">
        <v>842</v>
      </c>
      <c r="B843" s="5" t="s">
        <v>366</v>
      </c>
      <c r="C843" s="6" t="s">
        <v>16233</v>
      </c>
      <c r="D843" s="6" t="s">
        <v>13443</v>
      </c>
      <c r="E843" s="7" t="s">
        <v>16234</v>
      </c>
      <c r="F843" s="8">
        <v>242824</v>
      </c>
      <c r="G843" s="9" t="s">
        <v>47</v>
      </c>
      <c r="H843" s="5" t="s">
        <v>16235</v>
      </c>
      <c r="I843" s="5" t="s">
        <v>5247</v>
      </c>
      <c r="J843" s="10" t="s">
        <v>870</v>
      </c>
    </row>
    <row r="844" spans="1:10" ht="24.6" x14ac:dyDescent="0.7">
      <c r="A844" s="5">
        <v>843</v>
      </c>
      <c r="B844" s="5" t="s">
        <v>70</v>
      </c>
      <c r="C844" s="6" t="s">
        <v>16236</v>
      </c>
      <c r="D844" s="6" t="s">
        <v>16237</v>
      </c>
      <c r="E844" s="7" t="s">
        <v>16238</v>
      </c>
      <c r="F844" s="8">
        <v>242824</v>
      </c>
      <c r="G844" s="9" t="s">
        <v>47</v>
      </c>
      <c r="H844" s="5" t="s">
        <v>16239</v>
      </c>
      <c r="I844" s="5" t="s">
        <v>5247</v>
      </c>
      <c r="J844" s="10" t="s">
        <v>870</v>
      </c>
    </row>
    <row r="845" spans="1:10" ht="24.6" x14ac:dyDescent="0.7">
      <c r="A845" s="5">
        <v>844</v>
      </c>
      <c r="B845" s="5" t="s">
        <v>366</v>
      </c>
      <c r="C845" s="6" t="s">
        <v>16240</v>
      </c>
      <c r="D845" s="6" t="s">
        <v>16241</v>
      </c>
      <c r="E845" s="7" t="s">
        <v>16242</v>
      </c>
      <c r="F845" s="8">
        <v>242824</v>
      </c>
      <c r="G845" s="9" t="s">
        <v>47</v>
      </c>
      <c r="H845" s="5" t="s">
        <v>16243</v>
      </c>
      <c r="I845" s="5" t="s">
        <v>5247</v>
      </c>
      <c r="J845" s="10" t="s">
        <v>870</v>
      </c>
    </row>
    <row r="846" spans="1:10" ht="24.6" x14ac:dyDescent="0.7">
      <c r="A846" s="5">
        <v>845</v>
      </c>
      <c r="B846" s="5" t="s">
        <v>887</v>
      </c>
      <c r="C846" s="6" t="s">
        <v>16244</v>
      </c>
      <c r="D846" s="6" t="s">
        <v>16245</v>
      </c>
      <c r="E846" s="7" t="s">
        <v>16246</v>
      </c>
      <c r="F846" s="8">
        <v>242824</v>
      </c>
      <c r="G846" s="9" t="s">
        <v>47</v>
      </c>
      <c r="H846" s="5" t="s">
        <v>16247</v>
      </c>
      <c r="I846" s="5" t="s">
        <v>5247</v>
      </c>
      <c r="J846" s="10" t="s">
        <v>870</v>
      </c>
    </row>
    <row r="847" spans="1:10" ht="24.6" x14ac:dyDescent="0.7">
      <c r="A847" s="5">
        <v>846</v>
      </c>
      <c r="B847" s="5" t="s">
        <v>366</v>
      </c>
      <c r="C847" s="6" t="s">
        <v>16248</v>
      </c>
      <c r="D847" s="6" t="s">
        <v>16249</v>
      </c>
      <c r="E847" s="7" t="s">
        <v>16250</v>
      </c>
      <c r="F847" s="8">
        <v>242824</v>
      </c>
      <c r="G847" s="9" t="s">
        <v>47</v>
      </c>
      <c r="H847" s="5" t="s">
        <v>16251</v>
      </c>
      <c r="I847" s="5" t="s">
        <v>5247</v>
      </c>
      <c r="J847" s="10" t="s">
        <v>870</v>
      </c>
    </row>
    <row r="848" spans="1:10" ht="24.6" x14ac:dyDescent="0.7">
      <c r="A848" s="5">
        <v>847</v>
      </c>
      <c r="B848" s="5" t="s">
        <v>366</v>
      </c>
      <c r="C848" s="6" t="s">
        <v>16252</v>
      </c>
      <c r="D848" s="6" t="s">
        <v>16249</v>
      </c>
      <c r="E848" s="7" t="s">
        <v>16250</v>
      </c>
      <c r="F848" s="8">
        <v>242824</v>
      </c>
      <c r="G848" s="9" t="s">
        <v>47</v>
      </c>
      <c r="H848" s="5" t="s">
        <v>16253</v>
      </c>
      <c r="I848" s="5" t="s">
        <v>5247</v>
      </c>
      <c r="J848" s="10" t="s">
        <v>870</v>
      </c>
    </row>
    <row r="849" spans="1:10" ht="24.6" x14ac:dyDescent="0.7">
      <c r="A849" s="5">
        <v>848</v>
      </c>
      <c r="B849" s="5" t="s">
        <v>366</v>
      </c>
      <c r="C849" s="6" t="s">
        <v>16254</v>
      </c>
      <c r="D849" s="6" t="s">
        <v>16249</v>
      </c>
      <c r="E849" s="7" t="s">
        <v>16250</v>
      </c>
      <c r="F849" s="8">
        <v>242824</v>
      </c>
      <c r="G849" s="9" t="s">
        <v>47</v>
      </c>
      <c r="H849" s="5" t="s">
        <v>16255</v>
      </c>
      <c r="I849" s="5" t="s">
        <v>5247</v>
      </c>
      <c r="J849" s="10" t="s">
        <v>870</v>
      </c>
    </row>
    <row r="850" spans="1:10" ht="24.6" x14ac:dyDescent="0.7">
      <c r="A850" s="5">
        <v>849</v>
      </c>
      <c r="B850" s="5" t="s">
        <v>17</v>
      </c>
      <c r="C850" s="6" t="s">
        <v>16256</v>
      </c>
      <c r="D850" s="6" t="s">
        <v>16257</v>
      </c>
      <c r="E850" s="7" t="s">
        <v>16258</v>
      </c>
      <c r="F850" s="8">
        <v>242824</v>
      </c>
      <c r="G850" s="9" t="s">
        <v>47</v>
      </c>
      <c r="H850" s="5" t="s">
        <v>16259</v>
      </c>
      <c r="I850" s="5" t="s">
        <v>5247</v>
      </c>
      <c r="J850" s="10" t="s">
        <v>870</v>
      </c>
    </row>
    <row r="851" spans="1:10" ht="24.6" x14ac:dyDescent="0.7">
      <c r="A851" s="5">
        <v>850</v>
      </c>
      <c r="B851" s="5" t="s">
        <v>887</v>
      </c>
      <c r="C851" s="6" t="s">
        <v>16260</v>
      </c>
      <c r="D851" s="6" t="s">
        <v>16261</v>
      </c>
      <c r="E851" s="7" t="s">
        <v>16262</v>
      </c>
      <c r="F851" s="8">
        <v>242824</v>
      </c>
      <c r="G851" s="9" t="s">
        <v>47</v>
      </c>
      <c r="H851" s="5" t="s">
        <v>16263</v>
      </c>
      <c r="I851" s="5" t="s">
        <v>5247</v>
      </c>
      <c r="J851" s="10" t="s">
        <v>870</v>
      </c>
    </row>
    <row r="852" spans="1:10" ht="24.6" x14ac:dyDescent="0.7">
      <c r="A852" s="5">
        <v>851</v>
      </c>
      <c r="B852" s="5" t="s">
        <v>70</v>
      </c>
      <c r="C852" s="6" t="s">
        <v>16264</v>
      </c>
      <c r="D852" s="6" t="s">
        <v>16265</v>
      </c>
      <c r="E852" s="7" t="s">
        <v>16266</v>
      </c>
      <c r="F852" s="8">
        <v>242824</v>
      </c>
      <c r="G852" s="9" t="s">
        <v>47</v>
      </c>
      <c r="H852" s="5" t="s">
        <v>16267</v>
      </c>
      <c r="I852" s="5" t="s">
        <v>5247</v>
      </c>
      <c r="J852" s="10" t="s">
        <v>870</v>
      </c>
    </row>
    <row r="853" spans="1:10" ht="24.6" x14ac:dyDescent="0.7">
      <c r="A853" s="5">
        <v>852</v>
      </c>
      <c r="B853" s="5" t="s">
        <v>70</v>
      </c>
      <c r="C853" s="6" t="s">
        <v>16268</v>
      </c>
      <c r="D853" s="6" t="s">
        <v>16269</v>
      </c>
      <c r="E853" s="7" t="s">
        <v>16270</v>
      </c>
      <c r="F853" s="8">
        <v>242824</v>
      </c>
      <c r="G853" s="9" t="s">
        <v>47</v>
      </c>
      <c r="H853" s="5" t="s">
        <v>16271</v>
      </c>
      <c r="I853" s="5" t="s">
        <v>5247</v>
      </c>
      <c r="J853" s="10" t="s">
        <v>870</v>
      </c>
    </row>
    <row r="854" spans="1:10" ht="24.6" x14ac:dyDescent="0.7">
      <c r="A854" s="5">
        <v>853</v>
      </c>
      <c r="B854" s="5" t="s">
        <v>14</v>
      </c>
      <c r="C854" s="6" t="s">
        <v>16272</v>
      </c>
      <c r="D854" s="6" t="s">
        <v>16273</v>
      </c>
      <c r="E854" s="7" t="s">
        <v>16274</v>
      </c>
      <c r="F854" s="8">
        <v>242824</v>
      </c>
      <c r="G854" s="9" t="s">
        <v>47</v>
      </c>
      <c r="H854" s="5" t="s">
        <v>16275</v>
      </c>
      <c r="I854" s="5" t="s">
        <v>5247</v>
      </c>
      <c r="J854" s="10" t="s">
        <v>267</v>
      </c>
    </row>
    <row r="855" spans="1:10" ht="24.6" x14ac:dyDescent="0.7">
      <c r="A855" s="5">
        <v>854</v>
      </c>
      <c r="B855" s="5" t="s">
        <v>66</v>
      </c>
      <c r="C855" s="6" t="s">
        <v>16276</v>
      </c>
      <c r="D855" s="6" t="s">
        <v>16277</v>
      </c>
      <c r="E855" s="7" t="s">
        <v>16278</v>
      </c>
      <c r="F855" s="8">
        <v>242824</v>
      </c>
      <c r="G855" s="9" t="s">
        <v>47</v>
      </c>
      <c r="H855" s="5" t="s">
        <v>16279</v>
      </c>
      <c r="I855" s="5" t="s">
        <v>5247</v>
      </c>
      <c r="J855" s="10" t="s">
        <v>267</v>
      </c>
    </row>
    <row r="856" spans="1:10" ht="24.6" x14ac:dyDescent="0.7">
      <c r="A856" s="5">
        <v>855</v>
      </c>
      <c r="B856" s="5" t="s">
        <v>232</v>
      </c>
      <c r="C856" s="6" t="s">
        <v>16280</v>
      </c>
      <c r="D856" s="6" t="s">
        <v>16281</v>
      </c>
      <c r="E856" s="7" t="s">
        <v>16282</v>
      </c>
      <c r="F856" s="8">
        <v>242824</v>
      </c>
      <c r="G856" s="9" t="s">
        <v>47</v>
      </c>
      <c r="H856" s="5" t="s">
        <v>16283</v>
      </c>
      <c r="I856" s="5" t="s">
        <v>5247</v>
      </c>
      <c r="J856" s="10" t="s">
        <v>267</v>
      </c>
    </row>
    <row r="857" spans="1:10" ht="24.6" x14ac:dyDescent="0.7">
      <c r="A857" s="5">
        <v>856</v>
      </c>
      <c r="B857" s="5" t="s">
        <v>70</v>
      </c>
      <c r="C857" s="6" t="s">
        <v>16284</v>
      </c>
      <c r="D857" s="6" t="s">
        <v>16285</v>
      </c>
      <c r="E857" s="7" t="s">
        <v>16286</v>
      </c>
      <c r="F857" s="8">
        <v>242824</v>
      </c>
      <c r="G857" s="9" t="s">
        <v>47</v>
      </c>
      <c r="H857" s="5" t="s">
        <v>16287</v>
      </c>
      <c r="I857" s="5" t="s">
        <v>5247</v>
      </c>
      <c r="J857" s="10" t="s">
        <v>267</v>
      </c>
    </row>
    <row r="858" spans="1:10" ht="24.6" x14ac:dyDescent="0.7">
      <c r="A858" s="5">
        <v>857</v>
      </c>
      <c r="B858" s="5" t="s">
        <v>70</v>
      </c>
      <c r="C858" s="6" t="s">
        <v>16288</v>
      </c>
      <c r="D858" s="6" t="s">
        <v>16285</v>
      </c>
      <c r="E858" s="7" t="s">
        <v>16286</v>
      </c>
      <c r="F858" s="8">
        <v>242824</v>
      </c>
      <c r="G858" s="9" t="s">
        <v>47</v>
      </c>
      <c r="H858" s="5" t="s">
        <v>16289</v>
      </c>
      <c r="I858" s="5" t="s">
        <v>5247</v>
      </c>
      <c r="J858" s="10" t="s">
        <v>267</v>
      </c>
    </row>
    <row r="859" spans="1:10" ht="24.6" x14ac:dyDescent="0.7">
      <c r="A859" s="5">
        <v>858</v>
      </c>
      <c r="B859" s="5" t="s">
        <v>70</v>
      </c>
      <c r="C859" s="6" t="s">
        <v>16290</v>
      </c>
      <c r="D859" s="6" t="s">
        <v>16285</v>
      </c>
      <c r="E859" s="7" t="s">
        <v>16286</v>
      </c>
      <c r="F859" s="8">
        <v>242824</v>
      </c>
      <c r="G859" s="9" t="s">
        <v>47</v>
      </c>
      <c r="H859" s="5" t="s">
        <v>16291</v>
      </c>
      <c r="I859" s="5" t="s">
        <v>5247</v>
      </c>
      <c r="J859" s="10" t="s">
        <v>267</v>
      </c>
    </row>
    <row r="860" spans="1:10" ht="24.6" x14ac:dyDescent="0.7">
      <c r="A860" s="5">
        <v>859</v>
      </c>
      <c r="B860" s="5" t="s">
        <v>70</v>
      </c>
      <c r="C860" s="6" t="s">
        <v>16292</v>
      </c>
      <c r="D860" s="6" t="s">
        <v>16293</v>
      </c>
      <c r="E860" s="7" t="s">
        <v>16294</v>
      </c>
      <c r="F860" s="8">
        <v>242824</v>
      </c>
      <c r="G860" s="9" t="s">
        <v>47</v>
      </c>
      <c r="H860" s="5" t="s">
        <v>16295</v>
      </c>
      <c r="I860" s="5" t="s">
        <v>5247</v>
      </c>
      <c r="J860" s="10" t="s">
        <v>267</v>
      </c>
    </row>
    <row r="861" spans="1:10" ht="24.6" x14ac:dyDescent="0.7">
      <c r="A861" s="5">
        <v>860</v>
      </c>
      <c r="B861" s="5" t="s">
        <v>500</v>
      </c>
      <c r="C861" s="6" t="s">
        <v>16296</v>
      </c>
      <c r="D861" s="6" t="s">
        <v>16297</v>
      </c>
      <c r="E861" s="7" t="s">
        <v>16298</v>
      </c>
      <c r="F861" s="8">
        <v>242824</v>
      </c>
      <c r="G861" s="9" t="s">
        <v>47</v>
      </c>
      <c r="H861" s="5" t="s">
        <v>16299</v>
      </c>
      <c r="I861" s="5" t="s">
        <v>5247</v>
      </c>
      <c r="J861" s="10" t="s">
        <v>267</v>
      </c>
    </row>
    <row r="862" spans="1:10" ht="24.6" x14ac:dyDescent="0.7">
      <c r="A862" s="5">
        <v>861</v>
      </c>
      <c r="B862" s="5" t="s">
        <v>17</v>
      </c>
      <c r="C862" s="6" t="s">
        <v>16300</v>
      </c>
      <c r="D862" s="6" t="s">
        <v>16301</v>
      </c>
      <c r="E862" s="7" t="s">
        <v>16302</v>
      </c>
      <c r="F862" s="8">
        <v>242824</v>
      </c>
      <c r="G862" s="9" t="s">
        <v>47</v>
      </c>
      <c r="H862" s="5" t="s">
        <v>16303</v>
      </c>
      <c r="I862" s="5" t="s">
        <v>5247</v>
      </c>
      <c r="J862" s="10" t="s">
        <v>267</v>
      </c>
    </row>
    <row r="863" spans="1:10" ht="24.6" x14ac:dyDescent="0.7">
      <c r="A863" s="5">
        <v>862</v>
      </c>
      <c r="B863" s="5" t="s">
        <v>17</v>
      </c>
      <c r="C863" s="6" t="s">
        <v>16304</v>
      </c>
      <c r="D863" s="6" t="s">
        <v>16305</v>
      </c>
      <c r="E863" s="7" t="s">
        <v>16306</v>
      </c>
      <c r="F863" s="8">
        <v>242824</v>
      </c>
      <c r="G863" s="9" t="s">
        <v>47</v>
      </c>
      <c r="H863" s="5" t="s">
        <v>16307</v>
      </c>
      <c r="I863" s="5" t="s">
        <v>5247</v>
      </c>
      <c r="J863" s="10" t="s">
        <v>267</v>
      </c>
    </row>
    <row r="864" spans="1:10" ht="24.6" x14ac:dyDescent="0.7">
      <c r="A864" s="5">
        <v>863</v>
      </c>
      <c r="B864" s="5" t="s">
        <v>296</v>
      </c>
      <c r="C864" s="6" t="s">
        <v>16308</v>
      </c>
      <c r="D864" s="6" t="s">
        <v>16309</v>
      </c>
      <c r="E864" s="7" t="s">
        <v>16310</v>
      </c>
      <c r="F864" s="8">
        <v>242824</v>
      </c>
      <c r="G864" s="9" t="s">
        <v>47</v>
      </c>
      <c r="H864" s="5" t="s">
        <v>16311</v>
      </c>
      <c r="I864" s="5" t="s">
        <v>5247</v>
      </c>
      <c r="J864" s="10" t="s">
        <v>267</v>
      </c>
    </row>
    <row r="865" spans="1:10" ht="24.6" x14ac:dyDescent="0.7">
      <c r="A865" s="5">
        <v>864</v>
      </c>
      <c r="B865" s="5"/>
      <c r="C865" s="6" t="s">
        <v>16312</v>
      </c>
      <c r="D865" s="6" t="s">
        <v>16313</v>
      </c>
      <c r="E865" s="7" t="s">
        <v>16314</v>
      </c>
      <c r="F865" s="8">
        <v>242824</v>
      </c>
      <c r="G865" s="9" t="s">
        <v>47</v>
      </c>
      <c r="H865" s="5" t="s">
        <v>16315</v>
      </c>
      <c r="I865" s="5" t="s">
        <v>5247</v>
      </c>
      <c r="J865" s="10" t="s">
        <v>267</v>
      </c>
    </row>
    <row r="866" spans="1:10" ht="24.6" x14ac:dyDescent="0.7">
      <c r="A866" s="5">
        <v>865</v>
      </c>
      <c r="B866" s="5" t="s">
        <v>214</v>
      </c>
      <c r="C866" s="6" t="s">
        <v>16316</v>
      </c>
      <c r="D866" s="6" t="s">
        <v>16317</v>
      </c>
      <c r="E866" s="7" t="s">
        <v>16318</v>
      </c>
      <c r="F866" s="8">
        <v>242824</v>
      </c>
      <c r="G866" s="9" t="s">
        <v>47</v>
      </c>
      <c r="H866" s="5" t="s">
        <v>16319</v>
      </c>
      <c r="I866" s="5" t="s">
        <v>5247</v>
      </c>
      <c r="J866" s="10" t="s">
        <v>267</v>
      </c>
    </row>
    <row r="867" spans="1:10" ht="24.6" x14ac:dyDescent="0.7">
      <c r="A867" s="5">
        <v>866</v>
      </c>
      <c r="B867" s="5" t="s">
        <v>14</v>
      </c>
      <c r="C867" s="6" t="s">
        <v>16320</v>
      </c>
      <c r="D867" s="6" t="s">
        <v>16321</v>
      </c>
      <c r="E867" s="7" t="s">
        <v>16322</v>
      </c>
      <c r="F867" s="8">
        <v>242824</v>
      </c>
      <c r="G867" s="9" t="s">
        <v>47</v>
      </c>
      <c r="H867" s="5" t="s">
        <v>16323</v>
      </c>
      <c r="I867" s="5" t="s">
        <v>5247</v>
      </c>
      <c r="J867" s="10" t="s">
        <v>267</v>
      </c>
    </row>
    <row r="868" spans="1:10" ht="24.6" x14ac:dyDescent="0.7">
      <c r="A868" s="5">
        <v>867</v>
      </c>
      <c r="B868" s="5" t="s">
        <v>366</v>
      </c>
      <c r="C868" s="6" t="s">
        <v>16324</v>
      </c>
      <c r="D868" s="6" t="s">
        <v>16325</v>
      </c>
      <c r="E868" s="7" t="s">
        <v>16326</v>
      </c>
      <c r="F868" s="8">
        <v>242824</v>
      </c>
      <c r="G868" s="9" t="s">
        <v>47</v>
      </c>
      <c r="H868" s="5" t="s">
        <v>16327</v>
      </c>
      <c r="I868" s="5" t="s">
        <v>5247</v>
      </c>
      <c r="J868" s="10" t="s">
        <v>267</v>
      </c>
    </row>
    <row r="869" spans="1:10" ht="24.6" x14ac:dyDescent="0.7">
      <c r="A869" s="5">
        <v>868</v>
      </c>
      <c r="B869" s="5" t="s">
        <v>409</v>
      </c>
      <c r="C869" s="6" t="s">
        <v>16328</v>
      </c>
      <c r="D869" s="6" t="s">
        <v>16329</v>
      </c>
      <c r="E869" s="7" t="s">
        <v>16330</v>
      </c>
      <c r="F869" s="8">
        <v>242824</v>
      </c>
      <c r="G869" s="9" t="s">
        <v>47</v>
      </c>
      <c r="H869" s="5" t="s">
        <v>16331</v>
      </c>
      <c r="I869" s="5" t="s">
        <v>5247</v>
      </c>
      <c r="J869" s="10" t="s">
        <v>267</v>
      </c>
    </row>
    <row r="870" spans="1:10" ht="24.6" x14ac:dyDescent="0.7">
      <c r="A870" s="5">
        <v>869</v>
      </c>
      <c r="B870" s="5" t="s">
        <v>2303</v>
      </c>
      <c r="C870" s="6" t="s">
        <v>16332</v>
      </c>
      <c r="D870" s="6" t="s">
        <v>16333</v>
      </c>
      <c r="E870" s="7" t="s">
        <v>16334</v>
      </c>
      <c r="F870" s="8">
        <v>242824</v>
      </c>
      <c r="G870" s="9" t="s">
        <v>47</v>
      </c>
      <c r="H870" s="5" t="s">
        <v>16335</v>
      </c>
      <c r="I870" s="5" t="s">
        <v>5247</v>
      </c>
      <c r="J870" s="10" t="s">
        <v>267</v>
      </c>
    </row>
    <row r="871" spans="1:10" ht="24.6" x14ac:dyDescent="0.7">
      <c r="A871" s="5">
        <v>870</v>
      </c>
      <c r="B871" s="5" t="s">
        <v>90</v>
      </c>
      <c r="C871" s="6" t="s">
        <v>16336</v>
      </c>
      <c r="D871" s="6" t="s">
        <v>16337</v>
      </c>
      <c r="E871" s="7" t="s">
        <v>16338</v>
      </c>
      <c r="F871" s="8">
        <v>242824</v>
      </c>
      <c r="G871" s="9" t="s">
        <v>47</v>
      </c>
      <c r="H871" s="5" t="s">
        <v>16339</v>
      </c>
      <c r="I871" s="5" t="s">
        <v>5247</v>
      </c>
      <c r="J871" s="10" t="s">
        <v>267</v>
      </c>
    </row>
    <row r="872" spans="1:10" ht="24.6" x14ac:dyDescent="0.7">
      <c r="A872" s="5">
        <v>871</v>
      </c>
      <c r="B872" s="5" t="s">
        <v>17</v>
      </c>
      <c r="C872" s="6" t="s">
        <v>16340</v>
      </c>
      <c r="D872" s="6" t="s">
        <v>16341</v>
      </c>
      <c r="E872" s="7" t="s">
        <v>16342</v>
      </c>
      <c r="F872" s="8">
        <v>242824</v>
      </c>
      <c r="G872" s="9" t="s">
        <v>47</v>
      </c>
      <c r="H872" s="5" t="s">
        <v>16343</v>
      </c>
      <c r="I872" s="5" t="s">
        <v>5247</v>
      </c>
      <c r="J872" s="10" t="s">
        <v>267</v>
      </c>
    </row>
    <row r="873" spans="1:10" ht="24.6" x14ac:dyDescent="0.7">
      <c r="A873" s="5">
        <v>872</v>
      </c>
      <c r="B873" s="5" t="s">
        <v>1325</v>
      </c>
      <c r="C873" s="6" t="s">
        <v>16344</v>
      </c>
      <c r="D873" s="6" t="s">
        <v>16345</v>
      </c>
      <c r="E873" s="7" t="s">
        <v>16346</v>
      </c>
      <c r="F873" s="8">
        <v>242824</v>
      </c>
      <c r="G873" s="9" t="s">
        <v>47</v>
      </c>
      <c r="H873" s="5" t="s">
        <v>16347</v>
      </c>
      <c r="I873" s="5" t="s">
        <v>5247</v>
      </c>
      <c r="J873" s="10" t="s">
        <v>267</v>
      </c>
    </row>
    <row r="874" spans="1:10" ht="24.6" x14ac:dyDescent="0.7">
      <c r="A874" s="5">
        <v>873</v>
      </c>
      <c r="B874" s="5" t="s">
        <v>95</v>
      </c>
      <c r="C874" s="6" t="s">
        <v>12090</v>
      </c>
      <c r="D874" s="6" t="s">
        <v>12091</v>
      </c>
      <c r="E874" s="7" t="s">
        <v>12092</v>
      </c>
      <c r="F874" s="8">
        <v>242824</v>
      </c>
      <c r="G874" s="9" t="s">
        <v>47</v>
      </c>
      <c r="H874" s="5" t="s">
        <v>16348</v>
      </c>
      <c r="I874" s="5" t="s">
        <v>5247</v>
      </c>
      <c r="J874" s="10" t="s">
        <v>267</v>
      </c>
    </row>
    <row r="875" spans="1:10" ht="24.6" x14ac:dyDescent="0.7">
      <c r="A875" s="5">
        <v>874</v>
      </c>
      <c r="B875" s="5" t="s">
        <v>1116</v>
      </c>
      <c r="C875" s="6" t="s">
        <v>16349</v>
      </c>
      <c r="D875" s="6" t="s">
        <v>16350</v>
      </c>
      <c r="E875" s="7" t="s">
        <v>16351</v>
      </c>
      <c r="F875" s="8">
        <v>242824</v>
      </c>
      <c r="G875" s="9" t="s">
        <v>47</v>
      </c>
      <c r="H875" s="5" t="s">
        <v>16352</v>
      </c>
      <c r="I875" s="5" t="s">
        <v>5247</v>
      </c>
      <c r="J875" s="10" t="s">
        <v>267</v>
      </c>
    </row>
    <row r="876" spans="1:10" ht="24.6" x14ac:dyDescent="0.7">
      <c r="A876" s="5">
        <v>875</v>
      </c>
      <c r="B876" s="5" t="s">
        <v>214</v>
      </c>
      <c r="C876" s="6" t="s">
        <v>16353</v>
      </c>
      <c r="D876" s="6" t="s">
        <v>16354</v>
      </c>
      <c r="E876" s="7" t="s">
        <v>16355</v>
      </c>
      <c r="F876" s="8">
        <v>242824</v>
      </c>
      <c r="G876" s="9" t="s">
        <v>47</v>
      </c>
      <c r="H876" s="5" t="s">
        <v>16356</v>
      </c>
      <c r="I876" s="5" t="s">
        <v>5247</v>
      </c>
      <c r="J876" s="10" t="s">
        <v>267</v>
      </c>
    </row>
    <row r="877" spans="1:10" ht="24.6" x14ac:dyDescent="0.7">
      <c r="A877" s="5">
        <v>876</v>
      </c>
      <c r="B877" s="5" t="s">
        <v>100</v>
      </c>
      <c r="C877" s="6" t="s">
        <v>16357</v>
      </c>
      <c r="D877" s="6" t="s">
        <v>16358</v>
      </c>
      <c r="E877" s="7" t="s">
        <v>16359</v>
      </c>
      <c r="F877" s="8">
        <v>242824</v>
      </c>
      <c r="G877" s="9" t="s">
        <v>47</v>
      </c>
      <c r="H877" s="5" t="s">
        <v>16360</v>
      </c>
      <c r="I877" s="5" t="s">
        <v>5247</v>
      </c>
      <c r="J877" s="10" t="s">
        <v>267</v>
      </c>
    </row>
    <row r="878" spans="1:10" ht="24.6" x14ac:dyDescent="0.7">
      <c r="A878" s="5">
        <v>877</v>
      </c>
      <c r="B878" s="5" t="s">
        <v>119</v>
      </c>
      <c r="C878" s="6" t="s">
        <v>16361</v>
      </c>
      <c r="D878" s="6" t="s">
        <v>16362</v>
      </c>
      <c r="E878" s="7" t="s">
        <v>16363</v>
      </c>
      <c r="F878" s="8">
        <v>242824</v>
      </c>
      <c r="G878" s="9" t="s">
        <v>47</v>
      </c>
      <c r="H878" s="5" t="s">
        <v>16364</v>
      </c>
      <c r="I878" s="5" t="s">
        <v>5247</v>
      </c>
      <c r="J878" s="10" t="s">
        <v>267</v>
      </c>
    </row>
    <row r="879" spans="1:10" ht="24.6" x14ac:dyDescent="0.7">
      <c r="A879" s="5">
        <v>878</v>
      </c>
      <c r="B879" s="5" t="s">
        <v>478</v>
      </c>
      <c r="C879" s="6" t="s">
        <v>16365</v>
      </c>
      <c r="D879" s="6" t="s">
        <v>16366</v>
      </c>
      <c r="E879" s="7" t="s">
        <v>16367</v>
      </c>
      <c r="F879" s="8">
        <v>242824</v>
      </c>
      <c r="G879" s="9" t="s">
        <v>47</v>
      </c>
      <c r="H879" s="5" t="s">
        <v>16368</v>
      </c>
      <c r="I879" s="5" t="s">
        <v>5247</v>
      </c>
      <c r="J879" s="10" t="s">
        <v>267</v>
      </c>
    </row>
    <row r="880" spans="1:10" ht="24.6" x14ac:dyDescent="0.7">
      <c r="A880" s="5">
        <v>879</v>
      </c>
      <c r="B880" s="5" t="s">
        <v>77</v>
      </c>
      <c r="C880" s="6" t="s">
        <v>16369</v>
      </c>
      <c r="D880" s="6" t="s">
        <v>16370</v>
      </c>
      <c r="E880" s="7" t="s">
        <v>16371</v>
      </c>
      <c r="F880" s="8">
        <v>242824</v>
      </c>
      <c r="G880" s="9" t="s">
        <v>47</v>
      </c>
      <c r="H880" s="5" t="s">
        <v>16372</v>
      </c>
      <c r="I880" s="5" t="s">
        <v>5247</v>
      </c>
      <c r="J880" s="10" t="s">
        <v>267</v>
      </c>
    </row>
    <row r="881" spans="1:10" ht="24.6" x14ac:dyDescent="0.7">
      <c r="A881" s="5">
        <v>880</v>
      </c>
      <c r="B881" s="5" t="s">
        <v>452</v>
      </c>
      <c r="C881" s="6" t="s">
        <v>16373</v>
      </c>
      <c r="D881" s="6" t="s">
        <v>16374</v>
      </c>
      <c r="E881" s="7" t="s">
        <v>16375</v>
      </c>
      <c r="F881" s="8">
        <v>242824</v>
      </c>
      <c r="G881" s="9" t="s">
        <v>47</v>
      </c>
      <c r="H881" s="5" t="s">
        <v>16376</v>
      </c>
      <c r="I881" s="5" t="s">
        <v>5247</v>
      </c>
      <c r="J881" s="10" t="s">
        <v>267</v>
      </c>
    </row>
    <row r="882" spans="1:10" ht="24.6" x14ac:dyDescent="0.7">
      <c r="A882" s="5">
        <v>881</v>
      </c>
      <c r="B882" s="5" t="s">
        <v>1106</v>
      </c>
      <c r="C882" s="6" t="s">
        <v>16377</v>
      </c>
      <c r="D882" s="6" t="s">
        <v>16378</v>
      </c>
      <c r="E882" s="7" t="s">
        <v>16379</v>
      </c>
      <c r="F882" s="8">
        <v>242824</v>
      </c>
      <c r="G882" s="9" t="s">
        <v>47</v>
      </c>
      <c r="H882" s="5" t="s">
        <v>16380</v>
      </c>
      <c r="I882" s="5" t="s">
        <v>5247</v>
      </c>
      <c r="J882" s="10" t="s">
        <v>267</v>
      </c>
    </row>
    <row r="883" spans="1:10" ht="24.6" x14ac:dyDescent="0.7">
      <c r="A883" s="5">
        <v>882</v>
      </c>
      <c r="B883" s="5" t="s">
        <v>509</v>
      </c>
      <c r="C883" s="6" t="s">
        <v>16381</v>
      </c>
      <c r="D883" s="6" t="s">
        <v>16382</v>
      </c>
      <c r="E883" s="7" t="s">
        <v>16383</v>
      </c>
      <c r="F883" s="8">
        <v>242824</v>
      </c>
      <c r="G883" s="9" t="s">
        <v>47</v>
      </c>
      <c r="H883" s="5" t="s">
        <v>16384</v>
      </c>
      <c r="I883" s="5" t="s">
        <v>5247</v>
      </c>
      <c r="J883" s="10" t="s">
        <v>267</v>
      </c>
    </row>
    <row r="884" spans="1:10" ht="24.6" x14ac:dyDescent="0.7">
      <c r="A884" s="5">
        <v>883</v>
      </c>
      <c r="B884" s="5" t="s">
        <v>265</v>
      </c>
      <c r="C884" s="6" t="s">
        <v>16385</v>
      </c>
      <c r="D884" s="6" t="s">
        <v>16386</v>
      </c>
      <c r="E884" s="7" t="s">
        <v>16387</v>
      </c>
      <c r="F884" s="8">
        <v>242824</v>
      </c>
      <c r="G884" s="9" t="s">
        <v>47</v>
      </c>
      <c r="H884" s="5" t="s">
        <v>16388</v>
      </c>
      <c r="I884" s="5" t="s">
        <v>5247</v>
      </c>
      <c r="J884" s="10" t="s">
        <v>267</v>
      </c>
    </row>
    <row r="885" spans="1:10" ht="24.6" x14ac:dyDescent="0.7">
      <c r="A885" s="5">
        <v>884</v>
      </c>
      <c r="B885" s="5" t="s">
        <v>388</v>
      </c>
      <c r="C885" s="6" t="s">
        <v>16389</v>
      </c>
      <c r="D885" s="6" t="s">
        <v>16390</v>
      </c>
      <c r="E885" s="7" t="s">
        <v>16391</v>
      </c>
      <c r="F885" s="8">
        <v>242824</v>
      </c>
      <c r="G885" s="9" t="s">
        <v>47</v>
      </c>
      <c r="H885" s="5" t="s">
        <v>16392</v>
      </c>
      <c r="I885" s="5" t="s">
        <v>5247</v>
      </c>
      <c r="J885" s="10" t="s">
        <v>267</v>
      </c>
    </row>
    <row r="886" spans="1:10" ht="24.6" x14ac:dyDescent="0.7">
      <c r="A886" s="5">
        <v>885</v>
      </c>
      <c r="B886" s="5" t="s">
        <v>278</v>
      </c>
      <c r="C886" s="6" t="s">
        <v>16393</v>
      </c>
      <c r="D886" s="6" t="s">
        <v>16394</v>
      </c>
      <c r="E886" s="7" t="s">
        <v>16395</v>
      </c>
      <c r="F886" s="8">
        <v>242824</v>
      </c>
      <c r="G886" s="9" t="s">
        <v>47</v>
      </c>
      <c r="H886" s="5" t="s">
        <v>16396</v>
      </c>
      <c r="I886" s="5" t="s">
        <v>5247</v>
      </c>
      <c r="J886" s="10" t="s">
        <v>267</v>
      </c>
    </row>
    <row r="887" spans="1:10" ht="24.6" x14ac:dyDescent="0.7">
      <c r="A887" s="5">
        <v>886</v>
      </c>
      <c r="B887" s="5" t="s">
        <v>215</v>
      </c>
      <c r="C887" s="6" t="s">
        <v>16397</v>
      </c>
      <c r="D887" s="6" t="s">
        <v>16398</v>
      </c>
      <c r="E887" s="7" t="s">
        <v>16399</v>
      </c>
      <c r="F887" s="8">
        <v>242824</v>
      </c>
      <c r="G887" s="9" t="s">
        <v>47</v>
      </c>
      <c r="H887" s="5" t="s">
        <v>16400</v>
      </c>
      <c r="I887" s="5" t="s">
        <v>5247</v>
      </c>
      <c r="J887" s="10" t="s">
        <v>267</v>
      </c>
    </row>
    <row r="888" spans="1:10" ht="24.6" x14ac:dyDescent="0.7">
      <c r="A888" s="5">
        <v>887</v>
      </c>
      <c r="B888" s="5" t="s">
        <v>646</v>
      </c>
      <c r="C888" s="6" t="s">
        <v>16401</v>
      </c>
      <c r="D888" s="6" t="s">
        <v>16402</v>
      </c>
      <c r="E888" s="7" t="s">
        <v>16403</v>
      </c>
      <c r="F888" s="8">
        <v>242824</v>
      </c>
      <c r="G888" s="9" t="s">
        <v>47</v>
      </c>
      <c r="H888" s="5" t="s">
        <v>16404</v>
      </c>
      <c r="I888" s="5" t="s">
        <v>5247</v>
      </c>
      <c r="J888" s="10" t="s">
        <v>267</v>
      </c>
    </row>
    <row r="889" spans="1:10" ht="24.6" x14ac:dyDescent="0.7">
      <c r="A889" s="5">
        <v>888</v>
      </c>
      <c r="B889" s="5" t="s">
        <v>409</v>
      </c>
      <c r="C889" s="6" t="s">
        <v>16405</v>
      </c>
      <c r="D889" s="6" t="s">
        <v>16406</v>
      </c>
      <c r="E889" s="7" t="s">
        <v>16407</v>
      </c>
      <c r="F889" s="8">
        <v>242824</v>
      </c>
      <c r="G889" s="9" t="s">
        <v>47</v>
      </c>
      <c r="H889" s="5" t="s">
        <v>16408</v>
      </c>
      <c r="I889" s="5" t="s">
        <v>5247</v>
      </c>
      <c r="J889" s="10" t="s">
        <v>267</v>
      </c>
    </row>
    <row r="890" spans="1:10" ht="24.6" x14ac:dyDescent="0.7">
      <c r="A890" s="5">
        <v>889</v>
      </c>
      <c r="B890" s="5" t="s">
        <v>297</v>
      </c>
      <c r="C890" s="6" t="s">
        <v>16409</v>
      </c>
      <c r="D890" s="6" t="s">
        <v>16410</v>
      </c>
      <c r="E890" s="7" t="s">
        <v>16411</v>
      </c>
      <c r="F890" s="8">
        <v>242824</v>
      </c>
      <c r="G890" s="9" t="s">
        <v>47</v>
      </c>
      <c r="H890" s="5" t="s">
        <v>16412</v>
      </c>
      <c r="I890" s="5" t="s">
        <v>5247</v>
      </c>
      <c r="J890" s="10" t="s">
        <v>267</v>
      </c>
    </row>
    <row r="891" spans="1:10" ht="24.6" x14ac:dyDescent="0.7">
      <c r="A891" s="5">
        <v>890</v>
      </c>
      <c r="B891" s="5" t="s">
        <v>235</v>
      </c>
      <c r="C891" s="6" t="s">
        <v>16413</v>
      </c>
      <c r="D891" s="6" t="s">
        <v>16414</v>
      </c>
      <c r="E891" s="7" t="s">
        <v>16415</v>
      </c>
      <c r="F891" s="8">
        <v>242824</v>
      </c>
      <c r="G891" s="9" t="s">
        <v>47</v>
      </c>
      <c r="H891" s="5" t="s">
        <v>16416</v>
      </c>
      <c r="I891" s="5" t="s">
        <v>5247</v>
      </c>
      <c r="J891" s="10" t="s">
        <v>267</v>
      </c>
    </row>
    <row r="892" spans="1:10" ht="24.6" x14ac:dyDescent="0.7">
      <c r="A892" s="5">
        <v>891</v>
      </c>
      <c r="B892" s="5" t="s">
        <v>521</v>
      </c>
      <c r="C892" s="6" t="s">
        <v>16417</v>
      </c>
      <c r="D892" s="6" t="s">
        <v>16418</v>
      </c>
      <c r="E892" s="7" t="s">
        <v>16419</v>
      </c>
      <c r="F892" s="8">
        <v>242824</v>
      </c>
      <c r="G892" s="9" t="s">
        <v>47</v>
      </c>
      <c r="H892" s="5" t="s">
        <v>16420</v>
      </c>
      <c r="I892" s="5" t="s">
        <v>5247</v>
      </c>
      <c r="J892" s="10" t="s">
        <v>267</v>
      </c>
    </row>
    <row r="893" spans="1:10" ht="24.6" x14ac:dyDescent="0.7">
      <c r="A893" s="5">
        <v>892</v>
      </c>
      <c r="B893" s="5" t="s">
        <v>1422</v>
      </c>
      <c r="C893" s="6" t="s">
        <v>16421</v>
      </c>
      <c r="D893" s="6" t="s">
        <v>16422</v>
      </c>
      <c r="E893" s="7" t="s">
        <v>16423</v>
      </c>
      <c r="F893" s="8">
        <v>242824</v>
      </c>
      <c r="G893" s="9" t="s">
        <v>47</v>
      </c>
      <c r="H893" s="5" t="s">
        <v>16424</v>
      </c>
      <c r="I893" s="5" t="s">
        <v>5247</v>
      </c>
      <c r="J893" s="10" t="s">
        <v>267</v>
      </c>
    </row>
    <row r="894" spans="1:10" ht="24.6" x14ac:dyDescent="0.7">
      <c r="A894" s="5">
        <v>893</v>
      </c>
      <c r="B894" s="5" t="s">
        <v>255</v>
      </c>
      <c r="C894" s="6" t="s">
        <v>16425</v>
      </c>
      <c r="D894" s="9" t="s">
        <v>47</v>
      </c>
      <c r="E894" s="7" t="s">
        <v>16426</v>
      </c>
      <c r="F894" s="8">
        <v>242824</v>
      </c>
      <c r="G894" s="9" t="s">
        <v>47</v>
      </c>
      <c r="H894" s="5" t="s">
        <v>16427</v>
      </c>
      <c r="I894" s="5" t="s">
        <v>5247</v>
      </c>
      <c r="J894" s="10" t="s">
        <v>267</v>
      </c>
    </row>
    <row r="895" spans="1:10" ht="24.6" x14ac:dyDescent="0.7">
      <c r="A895" s="5">
        <v>894</v>
      </c>
      <c r="B895" s="5" t="s">
        <v>1202</v>
      </c>
      <c r="C895" s="6" t="s">
        <v>16428</v>
      </c>
      <c r="D895" s="6" t="s">
        <v>16429</v>
      </c>
      <c r="E895" s="7" t="s">
        <v>16430</v>
      </c>
      <c r="F895" s="8">
        <v>242824</v>
      </c>
      <c r="G895" s="9" t="s">
        <v>47</v>
      </c>
      <c r="H895" s="5" t="s">
        <v>16431</v>
      </c>
      <c r="I895" s="5" t="s">
        <v>5247</v>
      </c>
      <c r="J895" s="10" t="s">
        <v>267</v>
      </c>
    </row>
    <row r="896" spans="1:10" ht="24.6" x14ac:dyDescent="0.7">
      <c r="A896" s="5">
        <v>895</v>
      </c>
      <c r="B896" s="5" t="s">
        <v>90</v>
      </c>
      <c r="C896" s="6" t="s">
        <v>16432</v>
      </c>
      <c r="D896" s="6" t="s">
        <v>16433</v>
      </c>
      <c r="E896" s="7" t="s">
        <v>16434</v>
      </c>
      <c r="F896" s="8">
        <v>242824</v>
      </c>
      <c r="G896" s="9" t="s">
        <v>47</v>
      </c>
      <c r="H896" s="5" t="s">
        <v>16435</v>
      </c>
      <c r="I896" s="5" t="s">
        <v>5247</v>
      </c>
      <c r="J896" s="10" t="s">
        <v>267</v>
      </c>
    </row>
    <row r="897" spans="1:10" ht="24.6" x14ac:dyDescent="0.7">
      <c r="A897" s="5">
        <v>896</v>
      </c>
      <c r="B897" s="5" t="s">
        <v>22</v>
      </c>
      <c r="C897" s="6" t="s">
        <v>16436</v>
      </c>
      <c r="D897" s="6" t="s">
        <v>16437</v>
      </c>
      <c r="E897" s="7" t="s">
        <v>16438</v>
      </c>
      <c r="F897" s="8">
        <v>242824</v>
      </c>
      <c r="G897" s="9" t="s">
        <v>47</v>
      </c>
      <c r="H897" s="5" t="s">
        <v>16439</v>
      </c>
      <c r="I897" s="5" t="s">
        <v>5247</v>
      </c>
      <c r="J897" s="10" t="s">
        <v>267</v>
      </c>
    </row>
    <row r="898" spans="1:10" ht="24.6" x14ac:dyDescent="0.7">
      <c r="A898" s="5">
        <v>897</v>
      </c>
      <c r="B898" s="5" t="s">
        <v>17</v>
      </c>
      <c r="C898" s="6" t="s">
        <v>16440</v>
      </c>
      <c r="D898" s="6" t="s">
        <v>16441</v>
      </c>
      <c r="E898" s="7" t="s">
        <v>16442</v>
      </c>
      <c r="F898" s="8">
        <v>242824</v>
      </c>
      <c r="G898" s="9" t="s">
        <v>47</v>
      </c>
      <c r="H898" s="5" t="s">
        <v>16443</v>
      </c>
      <c r="I898" s="5" t="s">
        <v>5247</v>
      </c>
      <c r="J898" s="10" t="s">
        <v>1543</v>
      </c>
    </row>
    <row r="899" spans="1:10" ht="24.6" x14ac:dyDescent="0.7">
      <c r="A899" s="5">
        <v>898</v>
      </c>
      <c r="B899" s="5" t="s">
        <v>17</v>
      </c>
      <c r="C899" s="6" t="s">
        <v>16444</v>
      </c>
      <c r="D899" s="6" t="s">
        <v>16445</v>
      </c>
      <c r="E899" s="7" t="s">
        <v>16446</v>
      </c>
      <c r="F899" s="8">
        <v>242824</v>
      </c>
      <c r="G899" s="9" t="s">
        <v>47</v>
      </c>
      <c r="H899" s="5" t="s">
        <v>16447</v>
      </c>
      <c r="I899" s="5" t="s">
        <v>5247</v>
      </c>
      <c r="J899" s="10" t="s">
        <v>1543</v>
      </c>
    </row>
    <row r="900" spans="1:10" ht="24.6" x14ac:dyDescent="0.7">
      <c r="A900" s="5">
        <v>899</v>
      </c>
      <c r="B900" s="5" t="s">
        <v>232</v>
      </c>
      <c r="C900" s="6" t="s">
        <v>16448</v>
      </c>
      <c r="D900" s="6" t="s">
        <v>16449</v>
      </c>
      <c r="E900" s="7" t="s">
        <v>16450</v>
      </c>
      <c r="F900" s="8">
        <v>242824</v>
      </c>
      <c r="G900" s="9" t="s">
        <v>47</v>
      </c>
      <c r="H900" s="5" t="s">
        <v>16451</v>
      </c>
      <c r="I900" s="5" t="s">
        <v>5247</v>
      </c>
      <c r="J900" s="10" t="s">
        <v>1543</v>
      </c>
    </row>
    <row r="901" spans="1:10" ht="24.6" x14ac:dyDescent="0.7">
      <c r="A901" s="5">
        <v>900</v>
      </c>
      <c r="B901" s="5" t="s">
        <v>278</v>
      </c>
      <c r="C901" s="6" t="s">
        <v>16452</v>
      </c>
      <c r="D901" s="6" t="s">
        <v>16449</v>
      </c>
      <c r="E901" s="7" t="s">
        <v>16450</v>
      </c>
      <c r="F901" s="8">
        <v>242824</v>
      </c>
      <c r="G901" s="9" t="s">
        <v>47</v>
      </c>
      <c r="H901" s="5" t="s">
        <v>16453</v>
      </c>
      <c r="I901" s="5" t="s">
        <v>5247</v>
      </c>
      <c r="J901" s="10" t="s">
        <v>1543</v>
      </c>
    </row>
    <row r="902" spans="1:10" ht="24.6" x14ac:dyDescent="0.7">
      <c r="A902" s="5">
        <v>901</v>
      </c>
      <c r="B902" s="5" t="s">
        <v>14</v>
      </c>
      <c r="C902" s="6" t="s">
        <v>16454</v>
      </c>
      <c r="D902" s="9" t="s">
        <v>47</v>
      </c>
      <c r="E902" s="7" t="s">
        <v>16455</v>
      </c>
      <c r="F902" s="8">
        <v>242824</v>
      </c>
      <c r="G902" s="9" t="s">
        <v>47</v>
      </c>
      <c r="H902" s="5" t="s">
        <v>16456</v>
      </c>
      <c r="I902" s="5" t="s">
        <v>5247</v>
      </c>
      <c r="J902" s="10" t="s">
        <v>1543</v>
      </c>
    </row>
    <row r="903" spans="1:10" ht="24.6" x14ac:dyDescent="0.7">
      <c r="A903" s="5">
        <v>902</v>
      </c>
      <c r="B903" s="5" t="s">
        <v>17</v>
      </c>
      <c r="C903" s="6" t="s">
        <v>16457</v>
      </c>
      <c r="D903" s="6" t="s">
        <v>16458</v>
      </c>
      <c r="E903" s="7" t="s">
        <v>16459</v>
      </c>
      <c r="F903" s="8">
        <v>242824</v>
      </c>
      <c r="G903" s="9" t="s">
        <v>47</v>
      </c>
      <c r="H903" s="5" t="s">
        <v>16460</v>
      </c>
      <c r="I903" s="5" t="s">
        <v>5247</v>
      </c>
      <c r="J903" s="10" t="s">
        <v>1543</v>
      </c>
    </row>
    <row r="904" spans="1:10" ht="24.6" x14ac:dyDescent="0.7">
      <c r="A904" s="5">
        <v>903</v>
      </c>
      <c r="B904" s="5" t="s">
        <v>212</v>
      </c>
      <c r="C904" s="6" t="s">
        <v>16461</v>
      </c>
      <c r="D904" s="6" t="s">
        <v>16462</v>
      </c>
      <c r="E904" s="7" t="s">
        <v>16463</v>
      </c>
      <c r="F904" s="8">
        <v>242824</v>
      </c>
      <c r="G904" s="9" t="s">
        <v>47</v>
      </c>
      <c r="H904" s="5" t="s">
        <v>16464</v>
      </c>
      <c r="I904" s="5" t="s">
        <v>5247</v>
      </c>
      <c r="J904" s="10" t="s">
        <v>1543</v>
      </c>
    </row>
    <row r="905" spans="1:10" ht="24.6" x14ac:dyDescent="0.7">
      <c r="A905" s="5">
        <v>904</v>
      </c>
      <c r="B905" s="5" t="s">
        <v>240</v>
      </c>
      <c r="C905" s="6" t="s">
        <v>16465</v>
      </c>
      <c r="D905" s="6" t="s">
        <v>16466</v>
      </c>
      <c r="E905" s="7" t="s">
        <v>16467</v>
      </c>
      <c r="F905" s="8">
        <v>242824</v>
      </c>
      <c r="G905" s="9" t="s">
        <v>47</v>
      </c>
      <c r="H905" s="5" t="s">
        <v>16468</v>
      </c>
      <c r="I905" s="5" t="s">
        <v>5247</v>
      </c>
      <c r="J905" s="10" t="s">
        <v>1543</v>
      </c>
    </row>
    <row r="906" spans="1:10" ht="24.6" x14ac:dyDescent="0.7">
      <c r="A906" s="5">
        <v>905</v>
      </c>
      <c r="B906" s="5" t="s">
        <v>244</v>
      </c>
      <c r="C906" s="6" t="s">
        <v>16469</v>
      </c>
      <c r="D906" s="9" t="s">
        <v>47</v>
      </c>
      <c r="E906" s="7" t="s">
        <v>16467</v>
      </c>
      <c r="F906" s="8">
        <v>242824</v>
      </c>
      <c r="G906" s="9" t="s">
        <v>47</v>
      </c>
      <c r="H906" s="5" t="s">
        <v>16470</v>
      </c>
      <c r="I906" s="5" t="s">
        <v>5247</v>
      </c>
      <c r="J906" s="10" t="s">
        <v>1543</v>
      </c>
    </row>
    <row r="907" spans="1:10" ht="24.6" x14ac:dyDescent="0.7">
      <c r="A907" s="5">
        <v>906</v>
      </c>
      <c r="B907" s="5" t="s">
        <v>465</v>
      </c>
      <c r="C907" s="6" t="s">
        <v>16471</v>
      </c>
      <c r="D907" s="6" t="s">
        <v>16472</v>
      </c>
      <c r="E907" s="7" t="s">
        <v>16473</v>
      </c>
      <c r="F907" s="8">
        <v>242824</v>
      </c>
      <c r="G907" s="9" t="s">
        <v>47</v>
      </c>
      <c r="H907" s="5" t="s">
        <v>16474</v>
      </c>
      <c r="I907" s="5" t="s">
        <v>5247</v>
      </c>
      <c r="J907" s="10" t="s">
        <v>1543</v>
      </c>
    </row>
    <row r="908" spans="1:10" ht="24.6" x14ac:dyDescent="0.7">
      <c r="A908" s="5">
        <v>907</v>
      </c>
      <c r="B908" s="5" t="s">
        <v>70</v>
      </c>
      <c r="C908" s="6" t="s">
        <v>16475</v>
      </c>
      <c r="D908" s="6" t="s">
        <v>16476</v>
      </c>
      <c r="E908" s="7" t="s">
        <v>16477</v>
      </c>
      <c r="F908" s="8">
        <v>242824</v>
      </c>
      <c r="G908" s="9" t="s">
        <v>47</v>
      </c>
      <c r="H908" s="5" t="s">
        <v>16478</v>
      </c>
      <c r="I908" s="5" t="s">
        <v>5247</v>
      </c>
      <c r="J908" s="10" t="s">
        <v>1543</v>
      </c>
    </row>
    <row r="909" spans="1:10" ht="24.6" x14ac:dyDescent="0.7">
      <c r="A909" s="5">
        <v>908</v>
      </c>
      <c r="B909" s="5" t="s">
        <v>1724</v>
      </c>
      <c r="C909" s="6" t="s">
        <v>16479</v>
      </c>
      <c r="D909" s="6" t="s">
        <v>16480</v>
      </c>
      <c r="E909" s="7" t="s">
        <v>16481</v>
      </c>
      <c r="F909" s="8">
        <v>242824</v>
      </c>
      <c r="G909" s="9" t="s">
        <v>47</v>
      </c>
      <c r="H909" s="5" t="s">
        <v>16482</v>
      </c>
      <c r="I909" s="5" t="s">
        <v>5247</v>
      </c>
      <c r="J909" s="10" t="s">
        <v>223</v>
      </c>
    </row>
    <row r="910" spans="1:10" ht="24.6" x14ac:dyDescent="0.7">
      <c r="A910" s="5">
        <v>909</v>
      </c>
      <c r="B910" s="5" t="s">
        <v>31</v>
      </c>
      <c r="C910" s="6" t="s">
        <v>16483</v>
      </c>
      <c r="D910" s="6" t="s">
        <v>16484</v>
      </c>
      <c r="E910" s="7" t="s">
        <v>16485</v>
      </c>
      <c r="F910" s="8">
        <v>242824</v>
      </c>
      <c r="G910" s="9" t="s">
        <v>47</v>
      </c>
      <c r="H910" s="5" t="s">
        <v>16486</v>
      </c>
      <c r="I910" s="5" t="s">
        <v>5247</v>
      </c>
      <c r="J910" s="10" t="s">
        <v>223</v>
      </c>
    </row>
    <row r="911" spans="1:10" ht="24.6" x14ac:dyDescent="0.7">
      <c r="A911" s="5">
        <v>910</v>
      </c>
      <c r="B911" s="5" t="s">
        <v>95</v>
      </c>
      <c r="C911" s="6" t="s">
        <v>16487</v>
      </c>
      <c r="D911" s="6" t="s">
        <v>16488</v>
      </c>
      <c r="E911" s="12" t="s">
        <v>16489</v>
      </c>
      <c r="F911" s="8">
        <v>242824</v>
      </c>
      <c r="G911" s="9" t="s">
        <v>47</v>
      </c>
      <c r="H911" s="5" t="s">
        <v>16490</v>
      </c>
      <c r="I911" s="5" t="s">
        <v>5247</v>
      </c>
      <c r="J911" s="10" t="s">
        <v>223</v>
      </c>
    </row>
    <row r="912" spans="1:10" ht="24.6" x14ac:dyDescent="0.7">
      <c r="A912" s="5">
        <v>911</v>
      </c>
      <c r="B912" s="5" t="s">
        <v>95</v>
      </c>
      <c r="C912" s="6" t="s">
        <v>16491</v>
      </c>
      <c r="D912" s="6" t="s">
        <v>16492</v>
      </c>
      <c r="E912" s="7" t="s">
        <v>16493</v>
      </c>
      <c r="F912" s="8">
        <v>242824</v>
      </c>
      <c r="G912" s="9" t="s">
        <v>47</v>
      </c>
      <c r="H912" s="5" t="s">
        <v>16494</v>
      </c>
      <c r="I912" s="5" t="s">
        <v>5247</v>
      </c>
      <c r="J912" s="10" t="s">
        <v>223</v>
      </c>
    </row>
    <row r="913" spans="1:10" ht="24.6" x14ac:dyDescent="0.7">
      <c r="A913" s="5">
        <v>912</v>
      </c>
      <c r="B913" s="5" t="s">
        <v>100</v>
      </c>
      <c r="C913" s="6" t="s">
        <v>16495</v>
      </c>
      <c r="D913" s="6" t="s">
        <v>16496</v>
      </c>
      <c r="E913" s="7" t="s">
        <v>16497</v>
      </c>
      <c r="F913" s="8">
        <v>242824</v>
      </c>
      <c r="G913" s="9" t="s">
        <v>47</v>
      </c>
      <c r="H913" s="5" t="s">
        <v>16498</v>
      </c>
      <c r="I913" s="5" t="s">
        <v>5247</v>
      </c>
      <c r="J913" s="10" t="s">
        <v>223</v>
      </c>
    </row>
    <row r="914" spans="1:10" ht="24.6" x14ac:dyDescent="0.7">
      <c r="A914" s="5">
        <v>913</v>
      </c>
      <c r="B914" s="5" t="s">
        <v>22</v>
      </c>
      <c r="C914" s="6" t="s">
        <v>16499</v>
      </c>
      <c r="D914" s="6" t="s">
        <v>16500</v>
      </c>
      <c r="E914" s="7" t="s">
        <v>16501</v>
      </c>
      <c r="F914" s="8">
        <v>242824</v>
      </c>
      <c r="G914" s="9" t="s">
        <v>47</v>
      </c>
      <c r="H914" s="5" t="s">
        <v>16502</v>
      </c>
      <c r="I914" s="5" t="s">
        <v>5247</v>
      </c>
      <c r="J914" s="10" t="s">
        <v>223</v>
      </c>
    </row>
    <row r="915" spans="1:10" ht="24.6" x14ac:dyDescent="0.7">
      <c r="A915" s="5">
        <v>914</v>
      </c>
      <c r="B915" s="5" t="s">
        <v>578</v>
      </c>
      <c r="C915" s="6" t="s">
        <v>16503</v>
      </c>
      <c r="D915" s="6" t="s">
        <v>16504</v>
      </c>
      <c r="E915" s="7" t="s">
        <v>16505</v>
      </c>
      <c r="F915" s="8">
        <v>242824</v>
      </c>
      <c r="G915" s="9" t="s">
        <v>47</v>
      </c>
      <c r="H915" s="5" t="s">
        <v>16506</v>
      </c>
      <c r="I915" s="5" t="s">
        <v>5247</v>
      </c>
      <c r="J915" s="10" t="s">
        <v>223</v>
      </c>
    </row>
    <row r="916" spans="1:10" ht="24.6" x14ac:dyDescent="0.7">
      <c r="A916" s="5">
        <v>915</v>
      </c>
      <c r="B916" s="5" t="s">
        <v>417</v>
      </c>
      <c r="C916" s="6" t="s">
        <v>16507</v>
      </c>
      <c r="D916" s="6" t="s">
        <v>16508</v>
      </c>
      <c r="E916" s="7" t="s">
        <v>16509</v>
      </c>
      <c r="F916" s="8">
        <v>242824</v>
      </c>
      <c r="G916" s="9" t="s">
        <v>47</v>
      </c>
      <c r="H916" s="5" t="s">
        <v>16510</v>
      </c>
      <c r="I916" s="5" t="s">
        <v>5247</v>
      </c>
      <c r="J916" s="10" t="s">
        <v>223</v>
      </c>
    </row>
    <row r="917" spans="1:10" ht="24.6" x14ac:dyDescent="0.7">
      <c r="A917" s="5">
        <v>916</v>
      </c>
      <c r="B917" s="5" t="s">
        <v>22</v>
      </c>
      <c r="C917" s="6" t="s">
        <v>16511</v>
      </c>
      <c r="D917" s="6" t="s">
        <v>16512</v>
      </c>
      <c r="E917" s="7" t="s">
        <v>16513</v>
      </c>
      <c r="F917" s="8">
        <v>242824</v>
      </c>
      <c r="G917" s="9" t="s">
        <v>47</v>
      </c>
      <c r="H917" s="5" t="s">
        <v>16514</v>
      </c>
      <c r="I917" s="5" t="s">
        <v>5247</v>
      </c>
      <c r="J917" s="10" t="s">
        <v>223</v>
      </c>
    </row>
    <row r="918" spans="1:10" ht="24.6" x14ac:dyDescent="0.7">
      <c r="A918" s="5">
        <v>917</v>
      </c>
      <c r="B918" s="5" t="s">
        <v>3373</v>
      </c>
      <c r="C918" s="6" t="s">
        <v>16515</v>
      </c>
      <c r="D918" s="6" t="s">
        <v>16516</v>
      </c>
      <c r="E918" s="7" t="s">
        <v>16517</v>
      </c>
      <c r="F918" s="8">
        <v>242824</v>
      </c>
      <c r="G918" s="9" t="s">
        <v>47</v>
      </c>
      <c r="H918" s="5" t="s">
        <v>16518</v>
      </c>
      <c r="I918" s="5" t="s">
        <v>5247</v>
      </c>
      <c r="J918" s="10" t="s">
        <v>223</v>
      </c>
    </row>
    <row r="919" spans="1:10" ht="24.6" x14ac:dyDescent="0.7">
      <c r="A919" s="5">
        <v>918</v>
      </c>
      <c r="B919" s="5" t="s">
        <v>4298</v>
      </c>
      <c r="C919" s="6" t="s">
        <v>16519</v>
      </c>
      <c r="D919" s="6" t="s">
        <v>16520</v>
      </c>
      <c r="E919" s="7" t="s">
        <v>16521</v>
      </c>
      <c r="F919" s="8">
        <v>242824</v>
      </c>
      <c r="G919" s="9" t="s">
        <v>47</v>
      </c>
      <c r="H919" s="5" t="s">
        <v>16522</v>
      </c>
      <c r="I919" s="5" t="s">
        <v>5247</v>
      </c>
      <c r="J919" s="10" t="s">
        <v>223</v>
      </c>
    </row>
    <row r="920" spans="1:10" ht="24.6" x14ac:dyDescent="0.7">
      <c r="A920" s="5">
        <v>919</v>
      </c>
      <c r="B920" s="5" t="s">
        <v>1886</v>
      </c>
      <c r="C920" s="6" t="s">
        <v>16523</v>
      </c>
      <c r="D920" s="6" t="s">
        <v>16524</v>
      </c>
      <c r="E920" s="7" t="s">
        <v>16525</v>
      </c>
      <c r="F920" s="8">
        <v>242824</v>
      </c>
      <c r="G920" s="9" t="s">
        <v>47</v>
      </c>
      <c r="H920" s="5" t="s">
        <v>16526</v>
      </c>
      <c r="I920" s="5" t="s">
        <v>5247</v>
      </c>
      <c r="J920" s="10" t="s">
        <v>223</v>
      </c>
    </row>
    <row r="921" spans="1:10" ht="24.6" x14ac:dyDescent="0.7">
      <c r="A921" s="5">
        <v>920</v>
      </c>
      <c r="B921" s="5" t="s">
        <v>274</v>
      </c>
      <c r="C921" s="6" t="s">
        <v>16527</v>
      </c>
      <c r="D921" s="9" t="s">
        <v>47</v>
      </c>
      <c r="E921" s="7" t="s">
        <v>16528</v>
      </c>
      <c r="F921" s="8">
        <v>242824</v>
      </c>
      <c r="G921" s="9" t="s">
        <v>47</v>
      </c>
      <c r="H921" s="5" t="s">
        <v>16529</v>
      </c>
      <c r="I921" s="5" t="s">
        <v>5247</v>
      </c>
      <c r="J921" s="10" t="s">
        <v>223</v>
      </c>
    </row>
    <row r="922" spans="1:10" ht="24.6" x14ac:dyDescent="0.7">
      <c r="A922" s="5">
        <v>921</v>
      </c>
      <c r="B922" s="5" t="s">
        <v>478</v>
      </c>
      <c r="C922" s="6" t="s">
        <v>16530</v>
      </c>
      <c r="D922" s="6" t="s">
        <v>16531</v>
      </c>
      <c r="E922" s="7" t="s">
        <v>16532</v>
      </c>
      <c r="F922" s="8">
        <v>242824</v>
      </c>
      <c r="G922" s="9" t="s">
        <v>47</v>
      </c>
      <c r="H922" s="5" t="s">
        <v>16533</v>
      </c>
      <c r="I922" s="5" t="s">
        <v>5247</v>
      </c>
      <c r="J922" s="10" t="s">
        <v>223</v>
      </c>
    </row>
    <row r="923" spans="1:10" ht="24.6" x14ac:dyDescent="0.7">
      <c r="A923" s="5">
        <v>922</v>
      </c>
      <c r="B923" s="5" t="s">
        <v>210</v>
      </c>
      <c r="C923" s="6" t="s">
        <v>16534</v>
      </c>
      <c r="D923" s="9" t="s">
        <v>47</v>
      </c>
      <c r="E923" s="7" t="s">
        <v>16535</v>
      </c>
      <c r="F923" s="8">
        <v>242824</v>
      </c>
      <c r="G923" s="9" t="s">
        <v>47</v>
      </c>
      <c r="H923" s="5" t="s">
        <v>16536</v>
      </c>
      <c r="I923" s="5" t="s">
        <v>5247</v>
      </c>
      <c r="J923" s="10" t="s">
        <v>223</v>
      </c>
    </row>
    <row r="924" spans="1:10" ht="24.6" x14ac:dyDescent="0.7">
      <c r="A924" s="5">
        <v>923</v>
      </c>
      <c r="B924" s="5" t="s">
        <v>214</v>
      </c>
      <c r="C924" s="6" t="s">
        <v>16537</v>
      </c>
      <c r="D924" s="6" t="s">
        <v>16538</v>
      </c>
      <c r="E924" s="7" t="s">
        <v>16539</v>
      </c>
      <c r="F924" s="8">
        <v>242824</v>
      </c>
      <c r="G924" s="9" t="s">
        <v>47</v>
      </c>
      <c r="H924" s="5" t="s">
        <v>16540</v>
      </c>
      <c r="I924" s="5" t="s">
        <v>5247</v>
      </c>
      <c r="J924" s="10" t="s">
        <v>223</v>
      </c>
    </row>
    <row r="925" spans="1:10" ht="24.6" x14ac:dyDescent="0.7">
      <c r="A925" s="5">
        <v>924</v>
      </c>
      <c r="B925" s="5" t="s">
        <v>95</v>
      </c>
      <c r="C925" s="6" t="s">
        <v>16541</v>
      </c>
      <c r="D925" s="6" t="s">
        <v>16538</v>
      </c>
      <c r="E925" s="7" t="s">
        <v>16539</v>
      </c>
      <c r="F925" s="8">
        <v>242824</v>
      </c>
      <c r="G925" s="9" t="s">
        <v>47</v>
      </c>
      <c r="H925" s="5" t="s">
        <v>16542</v>
      </c>
      <c r="I925" s="5" t="s">
        <v>5247</v>
      </c>
      <c r="J925" s="10" t="s">
        <v>223</v>
      </c>
    </row>
    <row r="926" spans="1:10" ht="24.6" x14ac:dyDescent="0.7">
      <c r="A926" s="5">
        <v>925</v>
      </c>
      <c r="B926" s="5" t="s">
        <v>210</v>
      </c>
      <c r="C926" s="6" t="s">
        <v>16543</v>
      </c>
      <c r="D926" s="9" t="s">
        <v>47</v>
      </c>
      <c r="E926" s="7" t="s">
        <v>16544</v>
      </c>
      <c r="F926" s="8">
        <v>242824</v>
      </c>
      <c r="G926" s="9" t="s">
        <v>47</v>
      </c>
      <c r="H926" s="5" t="s">
        <v>16545</v>
      </c>
      <c r="I926" s="5" t="s">
        <v>5247</v>
      </c>
      <c r="J926" s="10" t="s">
        <v>223</v>
      </c>
    </row>
    <row r="927" spans="1:10" ht="24.6" x14ac:dyDescent="0.7">
      <c r="A927" s="5">
        <v>926</v>
      </c>
      <c r="B927" s="5" t="s">
        <v>57</v>
      </c>
      <c r="C927" s="6" t="s">
        <v>16546</v>
      </c>
      <c r="D927" s="6" t="s">
        <v>16547</v>
      </c>
      <c r="E927" s="7" t="s">
        <v>16548</v>
      </c>
      <c r="F927" s="8">
        <v>242824</v>
      </c>
      <c r="G927" s="9" t="s">
        <v>47</v>
      </c>
      <c r="H927" s="5" t="s">
        <v>16549</v>
      </c>
      <c r="I927" s="5" t="s">
        <v>5247</v>
      </c>
      <c r="J927" s="10" t="s">
        <v>223</v>
      </c>
    </row>
    <row r="928" spans="1:10" ht="24.6" x14ac:dyDescent="0.7">
      <c r="A928" s="5">
        <v>927</v>
      </c>
      <c r="B928" s="5" t="s">
        <v>578</v>
      </c>
      <c r="C928" s="6" t="s">
        <v>16550</v>
      </c>
      <c r="D928" s="6" t="s">
        <v>16551</v>
      </c>
      <c r="E928" s="7" t="s">
        <v>16552</v>
      </c>
      <c r="F928" s="8">
        <v>242824</v>
      </c>
      <c r="G928" s="9" t="s">
        <v>47</v>
      </c>
      <c r="H928" s="5" t="s">
        <v>16553</v>
      </c>
      <c r="I928" s="5" t="s">
        <v>5247</v>
      </c>
      <c r="J928" s="10" t="s">
        <v>223</v>
      </c>
    </row>
    <row r="929" spans="1:10" ht="24.6" x14ac:dyDescent="0.7">
      <c r="A929" s="5">
        <v>928</v>
      </c>
      <c r="B929" s="5" t="s">
        <v>1273</v>
      </c>
      <c r="C929" s="6" t="s">
        <v>16554</v>
      </c>
      <c r="D929" s="6" t="s">
        <v>16555</v>
      </c>
      <c r="E929" s="7" t="s">
        <v>16556</v>
      </c>
      <c r="F929" s="8">
        <v>242824</v>
      </c>
      <c r="G929" s="9" t="s">
        <v>47</v>
      </c>
      <c r="H929" s="5" t="s">
        <v>16557</v>
      </c>
      <c r="I929" s="5" t="s">
        <v>5247</v>
      </c>
      <c r="J929" s="10" t="s">
        <v>223</v>
      </c>
    </row>
    <row r="930" spans="1:10" ht="24.6" x14ac:dyDescent="0.7">
      <c r="A930" s="5">
        <v>929</v>
      </c>
      <c r="B930" s="5" t="s">
        <v>22</v>
      </c>
      <c r="C930" s="6" t="s">
        <v>16558</v>
      </c>
      <c r="D930" s="6" t="s">
        <v>16559</v>
      </c>
      <c r="E930" s="7" t="s">
        <v>16560</v>
      </c>
      <c r="F930" s="8">
        <v>242824</v>
      </c>
      <c r="G930" s="9" t="s">
        <v>47</v>
      </c>
      <c r="H930" s="5" t="s">
        <v>16561</v>
      </c>
      <c r="I930" s="5" t="s">
        <v>5247</v>
      </c>
      <c r="J930" s="10" t="s">
        <v>223</v>
      </c>
    </row>
    <row r="931" spans="1:10" ht="24.6" x14ac:dyDescent="0.7">
      <c r="A931" s="5">
        <v>930</v>
      </c>
      <c r="B931" s="5" t="s">
        <v>319</v>
      </c>
      <c r="C931" s="6" t="s">
        <v>16562</v>
      </c>
      <c r="D931" s="6" t="s">
        <v>16563</v>
      </c>
      <c r="E931" s="7" t="s">
        <v>16564</v>
      </c>
      <c r="F931" s="8">
        <v>242824</v>
      </c>
      <c r="G931" s="9" t="s">
        <v>47</v>
      </c>
      <c r="H931" s="5" t="s">
        <v>16565</v>
      </c>
      <c r="I931" s="5" t="s">
        <v>5247</v>
      </c>
      <c r="J931" s="10" t="s">
        <v>2861</v>
      </c>
    </row>
    <row r="932" spans="1:10" ht="24.6" x14ac:dyDescent="0.7">
      <c r="A932" s="5">
        <v>931</v>
      </c>
      <c r="B932" s="5" t="s">
        <v>55</v>
      </c>
      <c r="C932" s="6" t="s">
        <v>16566</v>
      </c>
      <c r="D932" s="6" t="s">
        <v>16567</v>
      </c>
      <c r="E932" s="7" t="s">
        <v>16564</v>
      </c>
      <c r="F932" s="8">
        <v>242824</v>
      </c>
      <c r="G932" s="9" t="s">
        <v>47</v>
      </c>
      <c r="H932" s="5" t="s">
        <v>16568</v>
      </c>
      <c r="I932" s="5" t="s">
        <v>5247</v>
      </c>
      <c r="J932" s="10" t="s">
        <v>2861</v>
      </c>
    </row>
    <row r="933" spans="1:10" ht="24.6" x14ac:dyDescent="0.7">
      <c r="A933" s="5">
        <v>932</v>
      </c>
      <c r="B933" s="5" t="s">
        <v>356</v>
      </c>
      <c r="C933" s="6" t="s">
        <v>16569</v>
      </c>
      <c r="D933" s="6" t="s">
        <v>16570</v>
      </c>
      <c r="E933" s="7" t="s">
        <v>16571</v>
      </c>
      <c r="F933" s="8">
        <v>242824</v>
      </c>
      <c r="G933" s="9" t="s">
        <v>47</v>
      </c>
      <c r="H933" s="5" t="s">
        <v>16572</v>
      </c>
      <c r="I933" s="5" t="s">
        <v>5247</v>
      </c>
      <c r="J933" s="10" t="s">
        <v>2861</v>
      </c>
    </row>
    <row r="934" spans="1:10" ht="24.6" x14ac:dyDescent="0.7">
      <c r="A934" s="5">
        <v>933</v>
      </c>
      <c r="B934" s="5" t="s">
        <v>332</v>
      </c>
      <c r="C934" s="6" t="s">
        <v>16573</v>
      </c>
      <c r="D934" s="6" t="s">
        <v>16574</v>
      </c>
      <c r="E934" s="7" t="s">
        <v>16575</v>
      </c>
      <c r="F934" s="8">
        <v>242824</v>
      </c>
      <c r="G934" s="9" t="s">
        <v>47</v>
      </c>
      <c r="H934" s="5" t="s">
        <v>16576</v>
      </c>
      <c r="I934" s="5" t="s">
        <v>5247</v>
      </c>
      <c r="J934" s="10" t="s">
        <v>2861</v>
      </c>
    </row>
    <row r="935" spans="1:10" ht="24.6" x14ac:dyDescent="0.7">
      <c r="A935" s="5">
        <v>934</v>
      </c>
      <c r="B935" s="5" t="s">
        <v>17</v>
      </c>
      <c r="C935" s="6" t="s">
        <v>16577</v>
      </c>
      <c r="D935" s="6" t="s">
        <v>16578</v>
      </c>
      <c r="E935" s="7" t="s">
        <v>16579</v>
      </c>
      <c r="F935" s="8">
        <v>242824</v>
      </c>
      <c r="G935" s="9" t="s">
        <v>47</v>
      </c>
      <c r="H935" s="5" t="s">
        <v>16580</v>
      </c>
      <c r="I935" s="5" t="s">
        <v>5247</v>
      </c>
      <c r="J935" s="10" t="s">
        <v>2861</v>
      </c>
    </row>
    <row r="936" spans="1:10" ht="24.6" x14ac:dyDescent="0.7">
      <c r="A936" s="5">
        <v>935</v>
      </c>
      <c r="B936" s="5" t="s">
        <v>17</v>
      </c>
      <c r="C936" s="6" t="s">
        <v>16581</v>
      </c>
      <c r="D936" s="6" t="s">
        <v>16578</v>
      </c>
      <c r="E936" s="7" t="s">
        <v>16579</v>
      </c>
      <c r="F936" s="8">
        <v>242824</v>
      </c>
      <c r="G936" s="9" t="s">
        <v>47</v>
      </c>
      <c r="H936" s="5" t="s">
        <v>16582</v>
      </c>
      <c r="I936" s="5" t="s">
        <v>5247</v>
      </c>
      <c r="J936" s="10" t="s">
        <v>2861</v>
      </c>
    </row>
    <row r="937" spans="1:10" ht="24.6" x14ac:dyDescent="0.7">
      <c r="A937" s="5">
        <v>936</v>
      </c>
      <c r="B937" s="5" t="s">
        <v>43</v>
      </c>
      <c r="C937" s="6" t="s">
        <v>16583</v>
      </c>
      <c r="D937" s="6" t="s">
        <v>16584</v>
      </c>
      <c r="E937" s="7" t="s">
        <v>16585</v>
      </c>
      <c r="F937" s="8">
        <v>242824</v>
      </c>
      <c r="G937" s="9" t="s">
        <v>47</v>
      </c>
      <c r="H937" s="5" t="s">
        <v>16586</v>
      </c>
      <c r="I937" s="5" t="s">
        <v>5247</v>
      </c>
      <c r="J937" s="10" t="s">
        <v>2861</v>
      </c>
    </row>
    <row r="938" spans="1:10" ht="24.6" x14ac:dyDescent="0.7">
      <c r="A938" s="5">
        <v>937</v>
      </c>
      <c r="B938" s="5" t="s">
        <v>22</v>
      </c>
      <c r="C938" s="6" t="s">
        <v>16587</v>
      </c>
      <c r="D938" s="6" t="s">
        <v>10164</v>
      </c>
      <c r="E938" s="7" t="s">
        <v>16588</v>
      </c>
      <c r="F938" s="8">
        <v>242824</v>
      </c>
      <c r="G938" s="9" t="s">
        <v>47</v>
      </c>
      <c r="H938" s="5" t="s">
        <v>16589</v>
      </c>
      <c r="I938" s="5" t="s">
        <v>5247</v>
      </c>
      <c r="J938" s="10" t="s">
        <v>1892</v>
      </c>
    </row>
    <row r="939" spans="1:10" ht="24.6" x14ac:dyDescent="0.7">
      <c r="A939" s="5">
        <v>938</v>
      </c>
      <c r="B939" s="5" t="s">
        <v>22</v>
      </c>
      <c r="C939" s="6" t="s">
        <v>16590</v>
      </c>
      <c r="D939" s="6" t="s">
        <v>10164</v>
      </c>
      <c r="E939" s="7" t="s">
        <v>16588</v>
      </c>
      <c r="F939" s="8">
        <v>242824</v>
      </c>
      <c r="G939" s="9" t="s">
        <v>47</v>
      </c>
      <c r="H939" s="5" t="s">
        <v>16591</v>
      </c>
      <c r="I939" s="5" t="s">
        <v>5247</v>
      </c>
      <c r="J939" s="10" t="s">
        <v>1892</v>
      </c>
    </row>
    <row r="940" spans="1:10" ht="24.6" x14ac:dyDescent="0.7">
      <c r="A940" s="5">
        <v>939</v>
      </c>
      <c r="B940" s="5" t="s">
        <v>90</v>
      </c>
      <c r="C940" s="6" t="s">
        <v>16592</v>
      </c>
      <c r="D940" s="6" t="s">
        <v>16593</v>
      </c>
      <c r="E940" s="7" t="s">
        <v>16594</v>
      </c>
      <c r="F940" s="8">
        <v>242824</v>
      </c>
      <c r="G940" s="9" t="s">
        <v>47</v>
      </c>
      <c r="H940" s="5" t="s">
        <v>16595</v>
      </c>
      <c r="I940" s="5" t="s">
        <v>5247</v>
      </c>
      <c r="J940" s="10" t="s">
        <v>772</v>
      </c>
    </row>
    <row r="941" spans="1:10" ht="24.6" x14ac:dyDescent="0.7">
      <c r="A941" s="5">
        <v>940</v>
      </c>
      <c r="B941" s="5" t="s">
        <v>53</v>
      </c>
      <c r="C941" s="6" t="s">
        <v>16596</v>
      </c>
      <c r="D941" s="6" t="s">
        <v>16593</v>
      </c>
      <c r="E941" s="7" t="s">
        <v>16594</v>
      </c>
      <c r="F941" s="8">
        <v>242824</v>
      </c>
      <c r="G941" s="9" t="s">
        <v>47</v>
      </c>
      <c r="H941" s="5" t="s">
        <v>16597</v>
      </c>
      <c r="I941" s="5" t="s">
        <v>5247</v>
      </c>
      <c r="J941" s="10" t="s">
        <v>772</v>
      </c>
    </row>
    <row r="942" spans="1:10" ht="24.6" x14ac:dyDescent="0.7">
      <c r="A942" s="5">
        <v>941</v>
      </c>
      <c r="B942" s="5" t="s">
        <v>43</v>
      </c>
      <c r="C942" s="6" t="s">
        <v>16598</v>
      </c>
      <c r="D942" s="6" t="s">
        <v>5200</v>
      </c>
      <c r="E942" s="7" t="s">
        <v>16599</v>
      </c>
      <c r="F942" s="8">
        <v>242824</v>
      </c>
      <c r="G942" s="9" t="s">
        <v>47</v>
      </c>
      <c r="H942" s="5" t="s">
        <v>16600</v>
      </c>
      <c r="I942" s="5" t="s">
        <v>5247</v>
      </c>
      <c r="J942" s="10" t="s">
        <v>870</v>
      </c>
    </row>
    <row r="943" spans="1:10" ht="24.6" x14ac:dyDescent="0.7">
      <c r="A943" s="5">
        <v>942</v>
      </c>
      <c r="B943" s="5" t="s">
        <v>77</v>
      </c>
      <c r="C943" s="6" t="s">
        <v>16601</v>
      </c>
      <c r="D943" s="6" t="s">
        <v>16602</v>
      </c>
      <c r="E943" s="7" t="s">
        <v>16603</v>
      </c>
      <c r="F943" s="8">
        <v>242824</v>
      </c>
      <c r="G943" s="9" t="s">
        <v>47</v>
      </c>
      <c r="H943" s="5" t="s">
        <v>16604</v>
      </c>
      <c r="I943" s="5" t="s">
        <v>5247</v>
      </c>
      <c r="J943" s="10" t="s">
        <v>870</v>
      </c>
    </row>
    <row r="944" spans="1:10" ht="24.6" x14ac:dyDescent="0.7">
      <c r="A944" s="5">
        <v>943</v>
      </c>
      <c r="B944" s="5" t="s">
        <v>22</v>
      </c>
      <c r="C944" s="6" t="s">
        <v>16605</v>
      </c>
      <c r="D944" s="6" t="s">
        <v>16606</v>
      </c>
      <c r="E944" s="7" t="s">
        <v>16607</v>
      </c>
      <c r="F944" s="8">
        <v>242824</v>
      </c>
      <c r="G944" s="9" t="s">
        <v>47</v>
      </c>
      <c r="H944" s="5" t="s">
        <v>16608</v>
      </c>
      <c r="I944" s="5" t="s">
        <v>5247</v>
      </c>
      <c r="J944" s="10" t="s">
        <v>32</v>
      </c>
    </row>
    <row r="945" spans="1:10" ht="24.6" x14ac:dyDescent="0.7">
      <c r="A945" s="5">
        <v>944</v>
      </c>
      <c r="B945" s="5" t="s">
        <v>172</v>
      </c>
      <c r="C945" s="6" t="s">
        <v>16609</v>
      </c>
      <c r="D945" s="6" t="s">
        <v>16610</v>
      </c>
      <c r="E945" s="7" t="s">
        <v>16611</v>
      </c>
      <c r="F945" s="8">
        <v>242824</v>
      </c>
      <c r="G945" s="9" t="s">
        <v>47</v>
      </c>
      <c r="H945" s="5" t="s">
        <v>16612</v>
      </c>
      <c r="I945" s="5" t="s">
        <v>5247</v>
      </c>
      <c r="J945" s="10" t="s">
        <v>32</v>
      </c>
    </row>
    <row r="946" spans="1:10" ht="24.6" x14ac:dyDescent="0.7">
      <c r="A946" s="5">
        <v>945</v>
      </c>
      <c r="B946" s="5" t="s">
        <v>212</v>
      </c>
      <c r="C946" s="6" t="s">
        <v>16613</v>
      </c>
      <c r="D946" s="6" t="s">
        <v>16614</v>
      </c>
      <c r="E946" s="7" t="s">
        <v>16615</v>
      </c>
      <c r="F946" s="8">
        <v>242824</v>
      </c>
      <c r="G946" s="9" t="s">
        <v>47</v>
      </c>
      <c r="H946" s="5" t="s">
        <v>16616</v>
      </c>
      <c r="I946" s="5" t="s">
        <v>5247</v>
      </c>
      <c r="J946" s="10" t="s">
        <v>32</v>
      </c>
    </row>
    <row r="947" spans="1:10" ht="24.6" x14ac:dyDescent="0.7">
      <c r="A947" s="5">
        <v>946</v>
      </c>
      <c r="B947" s="5" t="s">
        <v>70</v>
      </c>
      <c r="C947" s="6" t="s">
        <v>16617</v>
      </c>
      <c r="D947" s="6" t="s">
        <v>16618</v>
      </c>
      <c r="E947" s="7" t="s">
        <v>16619</v>
      </c>
      <c r="F947" s="8">
        <v>242824</v>
      </c>
      <c r="G947" s="9" t="s">
        <v>47</v>
      </c>
      <c r="H947" s="5" t="s">
        <v>16620</v>
      </c>
      <c r="I947" s="5" t="s">
        <v>5247</v>
      </c>
      <c r="J947" s="10" t="s">
        <v>326</v>
      </c>
    </row>
    <row r="948" spans="1:10" ht="24.6" x14ac:dyDescent="0.7">
      <c r="A948" s="5">
        <v>947</v>
      </c>
      <c r="B948" s="5" t="s">
        <v>22</v>
      </c>
      <c r="C948" s="6" t="s">
        <v>16621</v>
      </c>
      <c r="D948" s="6" t="s">
        <v>10644</v>
      </c>
      <c r="E948" s="7" t="s">
        <v>16622</v>
      </c>
      <c r="F948" s="8">
        <v>242824</v>
      </c>
      <c r="G948" s="9" t="s">
        <v>47</v>
      </c>
      <c r="H948" s="5" t="s">
        <v>16623</v>
      </c>
      <c r="I948" s="5" t="s">
        <v>5247</v>
      </c>
      <c r="J948" s="10" t="s">
        <v>326</v>
      </c>
    </row>
    <row r="949" spans="1:10" ht="24.6" x14ac:dyDescent="0.7">
      <c r="A949" s="5">
        <v>948</v>
      </c>
      <c r="B949" s="5" t="s">
        <v>22</v>
      </c>
      <c r="C949" s="6" t="s">
        <v>16624</v>
      </c>
      <c r="D949" s="6" t="s">
        <v>10644</v>
      </c>
      <c r="E949" s="7" t="s">
        <v>16622</v>
      </c>
      <c r="F949" s="8">
        <v>242824</v>
      </c>
      <c r="G949" s="9" t="s">
        <v>47</v>
      </c>
      <c r="H949" s="5" t="s">
        <v>16625</v>
      </c>
      <c r="I949" s="5" t="s">
        <v>5247</v>
      </c>
      <c r="J949" s="10" t="s">
        <v>326</v>
      </c>
    </row>
    <row r="950" spans="1:10" ht="24.6" x14ac:dyDescent="0.7">
      <c r="A950" s="5">
        <v>949</v>
      </c>
      <c r="B950" s="5" t="s">
        <v>366</v>
      </c>
      <c r="C950" s="6" t="s">
        <v>16626</v>
      </c>
      <c r="D950" s="9" t="s">
        <v>47</v>
      </c>
      <c r="E950" s="7" t="s">
        <v>16627</v>
      </c>
      <c r="F950" s="8">
        <v>242824</v>
      </c>
      <c r="G950" s="9" t="s">
        <v>47</v>
      </c>
      <c r="H950" s="5" t="s">
        <v>16628</v>
      </c>
      <c r="I950" s="5" t="s">
        <v>5247</v>
      </c>
      <c r="J950" s="10" t="s">
        <v>326</v>
      </c>
    </row>
    <row r="951" spans="1:10" ht="24.6" x14ac:dyDescent="0.7">
      <c r="A951" s="5">
        <v>950</v>
      </c>
      <c r="B951" s="5" t="s">
        <v>282</v>
      </c>
      <c r="C951" s="6" t="s">
        <v>16629</v>
      </c>
      <c r="D951" s="6" t="s">
        <v>16630</v>
      </c>
      <c r="E951" s="7" t="s">
        <v>16631</v>
      </c>
      <c r="F951" s="8">
        <v>242824</v>
      </c>
      <c r="G951" s="9" t="s">
        <v>47</v>
      </c>
      <c r="H951" s="5" t="s">
        <v>16632</v>
      </c>
      <c r="I951" s="5" t="s">
        <v>5247</v>
      </c>
      <c r="J951" s="10" t="s">
        <v>310</v>
      </c>
    </row>
    <row r="952" spans="1:10" ht="24.6" x14ac:dyDescent="0.7">
      <c r="A952" s="5">
        <v>951</v>
      </c>
      <c r="B952" s="5" t="s">
        <v>282</v>
      </c>
      <c r="C952" s="6" t="s">
        <v>16633</v>
      </c>
      <c r="D952" s="6" t="s">
        <v>16630</v>
      </c>
      <c r="E952" s="7" t="s">
        <v>16631</v>
      </c>
      <c r="F952" s="8">
        <v>242824</v>
      </c>
      <c r="G952" s="9" t="s">
        <v>47</v>
      </c>
      <c r="H952" s="5" t="s">
        <v>16634</v>
      </c>
      <c r="I952" s="5" t="s">
        <v>5247</v>
      </c>
      <c r="J952" s="10" t="s">
        <v>310</v>
      </c>
    </row>
    <row r="953" spans="1:10" ht="24.6" x14ac:dyDescent="0.7">
      <c r="A953" s="5">
        <v>952</v>
      </c>
      <c r="B953" s="5" t="s">
        <v>36</v>
      </c>
      <c r="C953" s="6" t="s">
        <v>16635</v>
      </c>
      <c r="D953" s="6" t="s">
        <v>16636</v>
      </c>
      <c r="E953" s="7" t="s">
        <v>16637</v>
      </c>
      <c r="F953" s="8">
        <v>242824</v>
      </c>
      <c r="G953" s="9" t="s">
        <v>47</v>
      </c>
      <c r="H953" s="5" t="s">
        <v>16638</v>
      </c>
      <c r="I953" s="5" t="s">
        <v>5247</v>
      </c>
      <c r="J953" s="10" t="s">
        <v>310</v>
      </c>
    </row>
    <row r="954" spans="1:10" ht="24.6" x14ac:dyDescent="0.7">
      <c r="A954" s="5">
        <v>953</v>
      </c>
      <c r="B954" s="5" t="s">
        <v>22</v>
      </c>
      <c r="C954" s="6" t="s">
        <v>16639</v>
      </c>
      <c r="D954" s="6" t="s">
        <v>16640</v>
      </c>
      <c r="E954" s="7" t="s">
        <v>16641</v>
      </c>
      <c r="F954" s="8">
        <v>242824</v>
      </c>
      <c r="G954" s="9" t="s">
        <v>47</v>
      </c>
      <c r="H954" s="5" t="s">
        <v>16642</v>
      </c>
      <c r="I954" s="5" t="s">
        <v>5247</v>
      </c>
      <c r="J954" s="10" t="s">
        <v>310</v>
      </c>
    </row>
    <row r="955" spans="1:10" ht="24.6" x14ac:dyDescent="0.7">
      <c r="A955" s="5">
        <v>954</v>
      </c>
      <c r="B955" s="5" t="s">
        <v>366</v>
      </c>
      <c r="C955" s="6" t="s">
        <v>16643</v>
      </c>
      <c r="D955" s="6" t="s">
        <v>16644</v>
      </c>
      <c r="E955" s="7" t="s">
        <v>16645</v>
      </c>
      <c r="F955" s="8">
        <v>242824</v>
      </c>
      <c r="G955" s="9" t="s">
        <v>47</v>
      </c>
      <c r="H955" s="5" t="s">
        <v>16646</v>
      </c>
      <c r="I955" s="5" t="s">
        <v>5247</v>
      </c>
      <c r="J955" s="10" t="s">
        <v>310</v>
      </c>
    </row>
    <row r="956" spans="1:10" ht="24.6" x14ac:dyDescent="0.7">
      <c r="A956" s="5">
        <v>955</v>
      </c>
      <c r="B956" s="5" t="s">
        <v>43</v>
      </c>
      <c r="C956" s="6" t="s">
        <v>16647</v>
      </c>
      <c r="D956" s="6" t="s">
        <v>16644</v>
      </c>
      <c r="E956" s="7" t="s">
        <v>16645</v>
      </c>
      <c r="F956" s="8">
        <v>242824</v>
      </c>
      <c r="G956" s="9" t="s">
        <v>47</v>
      </c>
      <c r="H956" s="5" t="s">
        <v>16648</v>
      </c>
      <c r="I956" s="5" t="s">
        <v>5247</v>
      </c>
      <c r="J956" s="10" t="s">
        <v>310</v>
      </c>
    </row>
    <row r="957" spans="1:10" ht="24.6" x14ac:dyDescent="0.7">
      <c r="A957" s="5">
        <v>956</v>
      </c>
      <c r="B957" s="5" t="s">
        <v>255</v>
      </c>
      <c r="C957" s="6" t="s">
        <v>16649</v>
      </c>
      <c r="D957" s="6" t="s">
        <v>4812</v>
      </c>
      <c r="E957" s="7" t="s">
        <v>16650</v>
      </c>
      <c r="F957" s="8">
        <v>242824</v>
      </c>
      <c r="G957" s="9" t="s">
        <v>47</v>
      </c>
      <c r="H957" s="5" t="s">
        <v>16651</v>
      </c>
      <c r="I957" s="5" t="s">
        <v>5247</v>
      </c>
      <c r="J957" s="10" t="s">
        <v>310</v>
      </c>
    </row>
    <row r="958" spans="1:10" ht="24.6" x14ac:dyDescent="0.7">
      <c r="A958" s="5">
        <v>957</v>
      </c>
      <c r="B958" s="5" t="s">
        <v>119</v>
      </c>
      <c r="C958" s="6" t="s">
        <v>16652</v>
      </c>
      <c r="D958" s="6" t="s">
        <v>4812</v>
      </c>
      <c r="E958" s="7" t="s">
        <v>16650</v>
      </c>
      <c r="F958" s="8">
        <v>242824</v>
      </c>
      <c r="G958" s="9" t="s">
        <v>47</v>
      </c>
      <c r="H958" s="5" t="s">
        <v>16653</v>
      </c>
      <c r="I958" s="5" t="s">
        <v>5247</v>
      </c>
      <c r="J958" s="10" t="s">
        <v>310</v>
      </c>
    </row>
    <row r="959" spans="1:10" ht="24.6" x14ac:dyDescent="0.7">
      <c r="A959" s="5">
        <v>958</v>
      </c>
      <c r="B959" s="5" t="s">
        <v>100</v>
      </c>
      <c r="C959" s="6" t="s">
        <v>16654</v>
      </c>
      <c r="D959" s="6" t="s">
        <v>4812</v>
      </c>
      <c r="E959" s="7" t="s">
        <v>16650</v>
      </c>
      <c r="F959" s="8">
        <v>242824</v>
      </c>
      <c r="G959" s="9" t="s">
        <v>47</v>
      </c>
      <c r="H959" s="5" t="s">
        <v>16655</v>
      </c>
      <c r="I959" s="5" t="s">
        <v>5247</v>
      </c>
      <c r="J959" s="10" t="s">
        <v>310</v>
      </c>
    </row>
    <row r="960" spans="1:10" ht="24.6" x14ac:dyDescent="0.7">
      <c r="A960" s="5">
        <v>959</v>
      </c>
      <c r="B960" s="5" t="s">
        <v>255</v>
      </c>
      <c r="C960" s="6" t="s">
        <v>16656</v>
      </c>
      <c r="D960" s="6" t="s">
        <v>4812</v>
      </c>
      <c r="E960" s="7" t="s">
        <v>16650</v>
      </c>
      <c r="F960" s="8">
        <v>242824</v>
      </c>
      <c r="G960" s="9" t="s">
        <v>47</v>
      </c>
      <c r="H960" s="5" t="s">
        <v>16657</v>
      </c>
      <c r="I960" s="5" t="s">
        <v>5247</v>
      </c>
      <c r="J960" s="10" t="s">
        <v>310</v>
      </c>
    </row>
    <row r="961" spans="1:10" ht="24.6" x14ac:dyDescent="0.7">
      <c r="A961" s="5">
        <v>960</v>
      </c>
      <c r="B961" s="5" t="s">
        <v>119</v>
      </c>
      <c r="C961" s="6" t="s">
        <v>16658</v>
      </c>
      <c r="D961" s="6" t="s">
        <v>4812</v>
      </c>
      <c r="E961" s="7" t="s">
        <v>16650</v>
      </c>
      <c r="F961" s="8">
        <v>242824</v>
      </c>
      <c r="G961" s="9" t="s">
        <v>47</v>
      </c>
      <c r="H961" s="5" t="s">
        <v>16659</v>
      </c>
      <c r="I961" s="5" t="s">
        <v>5247</v>
      </c>
      <c r="J961" s="10" t="s">
        <v>310</v>
      </c>
    </row>
    <row r="962" spans="1:10" ht="24.6" x14ac:dyDescent="0.7">
      <c r="A962" s="5">
        <v>961</v>
      </c>
      <c r="B962" s="5" t="s">
        <v>119</v>
      </c>
      <c r="C962" s="6" t="s">
        <v>16660</v>
      </c>
      <c r="D962" s="6" t="s">
        <v>4812</v>
      </c>
      <c r="E962" s="7" t="s">
        <v>16650</v>
      </c>
      <c r="F962" s="8">
        <v>242824</v>
      </c>
      <c r="G962" s="9" t="s">
        <v>47</v>
      </c>
      <c r="H962" s="5" t="s">
        <v>16661</v>
      </c>
      <c r="I962" s="5" t="s">
        <v>5247</v>
      </c>
      <c r="J962" s="10" t="s">
        <v>310</v>
      </c>
    </row>
    <row r="963" spans="1:10" ht="24.6" x14ac:dyDescent="0.7">
      <c r="A963" s="5">
        <v>962</v>
      </c>
      <c r="B963" s="5" t="s">
        <v>70</v>
      </c>
      <c r="C963" s="6" t="s">
        <v>16662</v>
      </c>
      <c r="D963" s="6" t="s">
        <v>16663</v>
      </c>
      <c r="E963" s="7" t="s">
        <v>16664</v>
      </c>
      <c r="F963" s="8">
        <v>242824</v>
      </c>
      <c r="G963" s="9" t="s">
        <v>47</v>
      </c>
      <c r="H963" s="5" t="s">
        <v>16665</v>
      </c>
      <c r="I963" s="5" t="s">
        <v>5247</v>
      </c>
      <c r="J963" s="10" t="s">
        <v>310</v>
      </c>
    </row>
    <row r="964" spans="1:10" ht="24.6" x14ac:dyDescent="0.7">
      <c r="A964" s="5">
        <v>963</v>
      </c>
      <c r="B964" s="5" t="s">
        <v>90</v>
      </c>
      <c r="C964" s="6" t="s">
        <v>16666</v>
      </c>
      <c r="D964" s="6" t="s">
        <v>16667</v>
      </c>
      <c r="E964" s="7" t="s">
        <v>16668</v>
      </c>
      <c r="F964" s="8">
        <v>242824</v>
      </c>
      <c r="G964" s="9" t="s">
        <v>47</v>
      </c>
      <c r="H964" s="5" t="s">
        <v>16669</v>
      </c>
      <c r="I964" s="5" t="s">
        <v>5247</v>
      </c>
      <c r="J964" s="10" t="s">
        <v>223</v>
      </c>
    </row>
    <row r="965" spans="1:10" ht="24.6" x14ac:dyDescent="0.7">
      <c r="A965" s="5">
        <v>964</v>
      </c>
      <c r="B965" s="5" t="s">
        <v>255</v>
      </c>
      <c r="C965" s="6" t="s">
        <v>16670</v>
      </c>
      <c r="D965" s="6" t="s">
        <v>16671</v>
      </c>
      <c r="E965" s="7" t="s">
        <v>16672</v>
      </c>
      <c r="F965" s="8">
        <v>242824</v>
      </c>
      <c r="G965" s="9" t="s">
        <v>47</v>
      </c>
      <c r="H965" s="5" t="s">
        <v>16673</v>
      </c>
      <c r="I965" s="5" t="s">
        <v>5247</v>
      </c>
      <c r="J965" s="10" t="s">
        <v>223</v>
      </c>
    </row>
    <row r="966" spans="1:10" ht="24.6" x14ac:dyDescent="0.7">
      <c r="A966" s="5">
        <v>965</v>
      </c>
      <c r="B966" s="5" t="s">
        <v>13</v>
      </c>
      <c r="C966" s="6" t="s">
        <v>16674</v>
      </c>
      <c r="D966" s="6" t="s">
        <v>16675</v>
      </c>
      <c r="E966" s="7" t="s">
        <v>16676</v>
      </c>
      <c r="F966" s="8">
        <v>242824</v>
      </c>
      <c r="G966" s="9" t="s">
        <v>47</v>
      </c>
      <c r="H966" s="5" t="s">
        <v>16677</v>
      </c>
      <c r="I966" s="5" t="s">
        <v>5247</v>
      </c>
      <c r="J966" s="10" t="s">
        <v>223</v>
      </c>
    </row>
    <row r="967" spans="1:10" ht="24.6" x14ac:dyDescent="0.7">
      <c r="A967" s="5">
        <v>966</v>
      </c>
      <c r="B967" s="5" t="s">
        <v>210</v>
      </c>
      <c r="C967" s="6" t="s">
        <v>16678</v>
      </c>
      <c r="D967" s="9" t="s">
        <v>47</v>
      </c>
      <c r="E967" s="7" t="s">
        <v>16679</v>
      </c>
      <c r="F967" s="8">
        <v>242824</v>
      </c>
      <c r="G967" s="9" t="s">
        <v>47</v>
      </c>
      <c r="H967" s="5" t="s">
        <v>16680</v>
      </c>
      <c r="I967" s="5" t="s">
        <v>5247</v>
      </c>
      <c r="J967" s="10" t="s">
        <v>223</v>
      </c>
    </row>
    <row r="968" spans="1:10" ht="24.6" x14ac:dyDescent="0.7">
      <c r="A968" s="5">
        <v>967</v>
      </c>
      <c r="B968" s="5" t="s">
        <v>358</v>
      </c>
      <c r="C968" s="6" t="s">
        <v>16681</v>
      </c>
      <c r="D968" s="6" t="s">
        <v>16682</v>
      </c>
      <c r="E968" s="7" t="s">
        <v>16683</v>
      </c>
      <c r="F968" s="8">
        <v>242824</v>
      </c>
      <c r="G968" s="9" t="s">
        <v>47</v>
      </c>
      <c r="H968" s="5" t="s">
        <v>16684</v>
      </c>
      <c r="I968" s="5" t="s">
        <v>5247</v>
      </c>
      <c r="J968" s="10" t="s">
        <v>223</v>
      </c>
    </row>
    <row r="969" spans="1:10" ht="24.6" x14ac:dyDescent="0.7">
      <c r="A969" s="5">
        <v>968</v>
      </c>
      <c r="B969" s="5" t="s">
        <v>140</v>
      </c>
      <c r="C969" s="6" t="s">
        <v>16685</v>
      </c>
      <c r="D969" s="9" t="s">
        <v>47</v>
      </c>
      <c r="E969" s="7" t="s">
        <v>16686</v>
      </c>
      <c r="F969" s="8">
        <v>242824</v>
      </c>
      <c r="G969" s="9" t="s">
        <v>47</v>
      </c>
      <c r="H969" s="5" t="s">
        <v>16687</v>
      </c>
      <c r="I969" s="5" t="s">
        <v>5247</v>
      </c>
      <c r="J969" s="10" t="s">
        <v>223</v>
      </c>
    </row>
    <row r="970" spans="1:10" ht="24.6" x14ac:dyDescent="0.7">
      <c r="A970" s="5">
        <v>969</v>
      </c>
      <c r="B970" s="5" t="s">
        <v>1018</v>
      </c>
      <c r="C970" s="6" t="s">
        <v>16688</v>
      </c>
      <c r="D970" s="9" t="s">
        <v>47</v>
      </c>
      <c r="E970" s="7" t="s">
        <v>16689</v>
      </c>
      <c r="F970" s="8">
        <v>242824</v>
      </c>
      <c r="G970" s="9" t="s">
        <v>47</v>
      </c>
      <c r="H970" s="5" t="s">
        <v>16690</v>
      </c>
      <c r="I970" s="5" t="s">
        <v>5247</v>
      </c>
      <c r="J970" s="10" t="s">
        <v>223</v>
      </c>
    </row>
    <row r="971" spans="1:10" ht="24.6" x14ac:dyDescent="0.7">
      <c r="A971" s="5">
        <v>970</v>
      </c>
      <c r="B971" s="5" t="s">
        <v>22</v>
      </c>
      <c r="C971" s="6" t="s">
        <v>16691</v>
      </c>
      <c r="D971" s="6" t="s">
        <v>16559</v>
      </c>
      <c r="E971" s="7" t="s">
        <v>16560</v>
      </c>
      <c r="F971" s="8">
        <v>242824</v>
      </c>
      <c r="G971" s="9" t="s">
        <v>47</v>
      </c>
      <c r="H971" s="5" t="s">
        <v>16692</v>
      </c>
      <c r="I971" s="5" t="s">
        <v>5247</v>
      </c>
      <c r="J971" s="10" t="s">
        <v>223</v>
      </c>
    </row>
    <row r="972" spans="1:10" ht="24.6" x14ac:dyDescent="0.7">
      <c r="A972" s="5">
        <v>971</v>
      </c>
      <c r="B972" s="5" t="s">
        <v>160</v>
      </c>
      <c r="C972" s="6" t="s">
        <v>16693</v>
      </c>
      <c r="D972" s="6" t="s">
        <v>16694</v>
      </c>
      <c r="E972" s="7" t="s">
        <v>16695</v>
      </c>
      <c r="F972" s="8">
        <v>242824</v>
      </c>
      <c r="G972" s="9" t="s">
        <v>47</v>
      </c>
      <c r="H972" s="5" t="s">
        <v>16696</v>
      </c>
      <c r="I972" s="5" t="s">
        <v>5247</v>
      </c>
      <c r="J972" s="10" t="s">
        <v>223</v>
      </c>
    </row>
    <row r="973" spans="1:10" ht="24.6" x14ac:dyDescent="0.7">
      <c r="A973" s="5">
        <v>972</v>
      </c>
      <c r="B973" s="5" t="s">
        <v>301</v>
      </c>
      <c r="C973" s="6" t="s">
        <v>16697</v>
      </c>
      <c r="D973" s="6" t="s">
        <v>2014</v>
      </c>
      <c r="E973" s="7" t="s">
        <v>2015</v>
      </c>
      <c r="F973" s="8">
        <v>242824</v>
      </c>
      <c r="G973" s="9" t="s">
        <v>47</v>
      </c>
      <c r="H973" s="5" t="s">
        <v>16698</v>
      </c>
      <c r="I973" s="5" t="s">
        <v>5247</v>
      </c>
      <c r="J973" s="10" t="s">
        <v>532</v>
      </c>
    </row>
    <row r="974" spans="1:10" ht="24.6" x14ac:dyDescent="0.7">
      <c r="A974" s="5">
        <v>973</v>
      </c>
      <c r="B974" s="5" t="s">
        <v>175</v>
      </c>
      <c r="C974" s="6" t="s">
        <v>16699</v>
      </c>
      <c r="D974" s="6" t="s">
        <v>16700</v>
      </c>
      <c r="E974" s="7" t="s">
        <v>16701</v>
      </c>
      <c r="F974" s="8">
        <v>242824</v>
      </c>
      <c r="G974" s="9" t="s">
        <v>47</v>
      </c>
      <c r="H974" s="5" t="s">
        <v>16702</v>
      </c>
      <c r="I974" s="5" t="s">
        <v>5247</v>
      </c>
      <c r="J974" s="10" t="s">
        <v>532</v>
      </c>
    </row>
    <row r="975" spans="1:10" ht="24.6" x14ac:dyDescent="0.7">
      <c r="A975" s="5">
        <v>974</v>
      </c>
      <c r="B975" s="5" t="s">
        <v>70</v>
      </c>
      <c r="C975" s="6" t="s">
        <v>16703</v>
      </c>
      <c r="D975" s="9" t="s">
        <v>47</v>
      </c>
      <c r="E975" s="7" t="s">
        <v>16704</v>
      </c>
      <c r="F975" s="8">
        <v>242824</v>
      </c>
      <c r="G975" s="9" t="s">
        <v>47</v>
      </c>
      <c r="H975" s="5" t="s">
        <v>16705</v>
      </c>
      <c r="I975" s="5" t="s">
        <v>5247</v>
      </c>
      <c r="J975" s="10" t="s">
        <v>532</v>
      </c>
    </row>
    <row r="976" spans="1:10" ht="24.6" x14ac:dyDescent="0.7">
      <c r="A976" s="5">
        <v>975</v>
      </c>
      <c r="B976" s="5" t="s">
        <v>33</v>
      </c>
      <c r="C976" s="6" t="s">
        <v>16706</v>
      </c>
      <c r="D976" s="6" t="s">
        <v>16707</v>
      </c>
      <c r="E976" s="7" t="s">
        <v>16708</v>
      </c>
      <c r="F976" s="8">
        <v>242824</v>
      </c>
      <c r="G976" s="9" t="s">
        <v>47</v>
      </c>
      <c r="H976" s="5" t="s">
        <v>16709</v>
      </c>
      <c r="I976" s="5" t="s">
        <v>5247</v>
      </c>
      <c r="J976" s="10" t="s">
        <v>532</v>
      </c>
    </row>
    <row r="977" spans="1:10" ht="24.6" x14ac:dyDescent="0.7">
      <c r="A977" s="5">
        <v>976</v>
      </c>
      <c r="B977" s="5" t="s">
        <v>338</v>
      </c>
      <c r="C977" s="6" t="s">
        <v>16710</v>
      </c>
      <c r="D977" s="6" t="s">
        <v>16711</v>
      </c>
      <c r="E977" s="7" t="s">
        <v>16712</v>
      </c>
      <c r="F977" s="8">
        <v>242824</v>
      </c>
      <c r="G977" s="9" t="s">
        <v>47</v>
      </c>
      <c r="H977" s="5" t="s">
        <v>16713</v>
      </c>
      <c r="I977" s="5" t="s">
        <v>5247</v>
      </c>
      <c r="J977" s="10" t="s">
        <v>532</v>
      </c>
    </row>
    <row r="978" spans="1:10" ht="24.6" x14ac:dyDescent="0.7">
      <c r="A978" s="5">
        <v>977</v>
      </c>
      <c r="B978" s="5" t="s">
        <v>55</v>
      </c>
      <c r="C978" s="6" t="s">
        <v>16714</v>
      </c>
      <c r="D978" s="6" t="s">
        <v>16711</v>
      </c>
      <c r="E978" s="7" t="s">
        <v>16712</v>
      </c>
      <c r="F978" s="8">
        <v>242824</v>
      </c>
      <c r="G978" s="9" t="s">
        <v>47</v>
      </c>
      <c r="H978" s="5" t="s">
        <v>16715</v>
      </c>
      <c r="I978" s="5" t="s">
        <v>5247</v>
      </c>
      <c r="J978" s="10" t="s">
        <v>532</v>
      </c>
    </row>
    <row r="979" spans="1:10" ht="24.6" x14ac:dyDescent="0.7">
      <c r="A979" s="5">
        <v>978</v>
      </c>
      <c r="B979" s="5" t="s">
        <v>55</v>
      </c>
      <c r="C979" s="6" t="s">
        <v>16716</v>
      </c>
      <c r="D979" s="9" t="s">
        <v>47</v>
      </c>
      <c r="E979" s="7" t="s">
        <v>16717</v>
      </c>
      <c r="F979" s="8">
        <v>242824</v>
      </c>
      <c r="G979" s="9" t="s">
        <v>47</v>
      </c>
      <c r="H979" s="5" t="s">
        <v>16718</v>
      </c>
      <c r="I979" s="5" t="s">
        <v>5247</v>
      </c>
      <c r="J979" s="10" t="s">
        <v>532</v>
      </c>
    </row>
    <row r="980" spans="1:10" ht="24.6" x14ac:dyDescent="0.7">
      <c r="A980" s="5">
        <v>979</v>
      </c>
      <c r="B980" s="5" t="s">
        <v>338</v>
      </c>
      <c r="C980" s="6" t="s">
        <v>16719</v>
      </c>
      <c r="D980" s="6" t="s">
        <v>16720</v>
      </c>
      <c r="E980" s="7" t="s">
        <v>16721</v>
      </c>
      <c r="F980" s="8">
        <v>242824</v>
      </c>
      <c r="G980" s="9" t="s">
        <v>47</v>
      </c>
      <c r="H980" s="5" t="s">
        <v>16722</v>
      </c>
      <c r="I980" s="5" t="s">
        <v>5247</v>
      </c>
      <c r="J980" s="10" t="s">
        <v>532</v>
      </c>
    </row>
    <row r="981" spans="1:10" ht="24.6" x14ac:dyDescent="0.7">
      <c r="A981" s="5">
        <v>980</v>
      </c>
      <c r="B981" s="5" t="s">
        <v>296</v>
      </c>
      <c r="C981" s="6" t="s">
        <v>16723</v>
      </c>
      <c r="D981" s="6" t="s">
        <v>16724</v>
      </c>
      <c r="E981" s="7" t="s">
        <v>16725</v>
      </c>
      <c r="F981" s="8">
        <v>242824</v>
      </c>
      <c r="G981" s="9" t="s">
        <v>47</v>
      </c>
      <c r="H981" s="5" t="s">
        <v>16726</v>
      </c>
      <c r="I981" s="5" t="s">
        <v>5247</v>
      </c>
      <c r="J981" s="10" t="s">
        <v>532</v>
      </c>
    </row>
    <row r="982" spans="1:10" ht="24.6" x14ac:dyDescent="0.7">
      <c r="A982" s="5">
        <v>981</v>
      </c>
      <c r="B982" s="5" t="s">
        <v>296</v>
      </c>
      <c r="C982" s="6" t="s">
        <v>16727</v>
      </c>
      <c r="D982" s="6" t="s">
        <v>16728</v>
      </c>
      <c r="E982" s="7" t="s">
        <v>16729</v>
      </c>
      <c r="F982" s="8">
        <v>242824</v>
      </c>
      <c r="G982" s="9" t="s">
        <v>47</v>
      </c>
      <c r="H982" s="5" t="s">
        <v>16730</v>
      </c>
      <c r="I982" s="5" t="s">
        <v>5247</v>
      </c>
      <c r="J982" s="10" t="s">
        <v>532</v>
      </c>
    </row>
    <row r="983" spans="1:10" ht="24.6" x14ac:dyDescent="0.7">
      <c r="A983" s="5">
        <v>982</v>
      </c>
      <c r="B983" s="5" t="s">
        <v>278</v>
      </c>
      <c r="C983" s="6" t="s">
        <v>16731</v>
      </c>
      <c r="D983" s="6" t="s">
        <v>16732</v>
      </c>
      <c r="E983" s="7" t="s">
        <v>16733</v>
      </c>
      <c r="F983" s="8">
        <v>242824</v>
      </c>
      <c r="G983" s="9" t="s">
        <v>47</v>
      </c>
      <c r="H983" s="5" t="s">
        <v>16734</v>
      </c>
      <c r="I983" s="5" t="s">
        <v>5247</v>
      </c>
      <c r="J983" s="10" t="s">
        <v>532</v>
      </c>
    </row>
    <row r="984" spans="1:10" ht="24.6" x14ac:dyDescent="0.7">
      <c r="A984" s="5">
        <v>983</v>
      </c>
      <c r="B984" s="5" t="s">
        <v>17</v>
      </c>
      <c r="C984" s="6" t="s">
        <v>16735</v>
      </c>
      <c r="D984" s="6" t="s">
        <v>16736</v>
      </c>
      <c r="E984" s="7" t="s">
        <v>16737</v>
      </c>
      <c r="F984" s="8">
        <v>242824</v>
      </c>
      <c r="G984" s="9" t="s">
        <v>47</v>
      </c>
      <c r="H984" s="5" t="s">
        <v>16738</v>
      </c>
      <c r="I984" s="5" t="s">
        <v>5247</v>
      </c>
      <c r="J984" s="10" t="s">
        <v>532</v>
      </c>
    </row>
    <row r="985" spans="1:10" ht="24.6" x14ac:dyDescent="0.7">
      <c r="A985" s="5">
        <v>984</v>
      </c>
      <c r="B985" s="5" t="s">
        <v>176</v>
      </c>
      <c r="C985" s="6" t="s">
        <v>16739</v>
      </c>
      <c r="D985" s="6" t="s">
        <v>16740</v>
      </c>
      <c r="E985" s="7" t="s">
        <v>16741</v>
      </c>
      <c r="F985" s="8">
        <v>242824</v>
      </c>
      <c r="G985" s="9" t="s">
        <v>47</v>
      </c>
      <c r="H985" s="5" t="s">
        <v>16742</v>
      </c>
      <c r="I985" s="5" t="s">
        <v>5247</v>
      </c>
      <c r="J985" s="10" t="s">
        <v>532</v>
      </c>
    </row>
    <row r="986" spans="1:10" ht="24.6" x14ac:dyDescent="0.7">
      <c r="A986" s="5">
        <v>985</v>
      </c>
      <c r="B986" s="5" t="s">
        <v>176</v>
      </c>
      <c r="C986" s="6" t="s">
        <v>16743</v>
      </c>
      <c r="D986" s="6" t="s">
        <v>16744</v>
      </c>
      <c r="E986" s="7" t="s">
        <v>16745</v>
      </c>
      <c r="F986" s="8">
        <v>242824</v>
      </c>
      <c r="G986" s="9" t="s">
        <v>47</v>
      </c>
      <c r="H986" s="5" t="s">
        <v>16746</v>
      </c>
      <c r="I986" s="5" t="s">
        <v>5247</v>
      </c>
      <c r="J986" s="10" t="s">
        <v>532</v>
      </c>
    </row>
    <row r="987" spans="1:10" ht="24.6" x14ac:dyDescent="0.7">
      <c r="A987" s="5">
        <v>986</v>
      </c>
      <c r="B987" s="5" t="s">
        <v>55</v>
      </c>
      <c r="C987" s="6" t="s">
        <v>16747</v>
      </c>
      <c r="D987" s="6" t="s">
        <v>16748</v>
      </c>
      <c r="E987" s="7" t="s">
        <v>16749</v>
      </c>
      <c r="F987" s="8">
        <v>242824</v>
      </c>
      <c r="G987" s="9" t="s">
        <v>47</v>
      </c>
      <c r="H987" s="5" t="s">
        <v>16750</v>
      </c>
      <c r="I987" s="5" t="s">
        <v>5247</v>
      </c>
      <c r="J987" s="10" t="s">
        <v>532</v>
      </c>
    </row>
    <row r="988" spans="1:10" ht="24.6" x14ac:dyDescent="0.7">
      <c r="A988" s="5">
        <v>987</v>
      </c>
      <c r="B988" s="5" t="s">
        <v>366</v>
      </c>
      <c r="C988" s="6" t="s">
        <v>16751</v>
      </c>
      <c r="D988" s="6" t="s">
        <v>16752</v>
      </c>
      <c r="E988" s="7" t="s">
        <v>16753</v>
      </c>
      <c r="F988" s="8">
        <v>242824</v>
      </c>
      <c r="G988" s="9" t="s">
        <v>47</v>
      </c>
      <c r="H988" s="5" t="s">
        <v>16754</v>
      </c>
      <c r="I988" s="5" t="s">
        <v>5247</v>
      </c>
      <c r="J988" s="10" t="s">
        <v>1527</v>
      </c>
    </row>
    <row r="989" spans="1:10" ht="24.6" x14ac:dyDescent="0.7">
      <c r="A989" s="5">
        <v>988</v>
      </c>
      <c r="B989" s="5" t="s">
        <v>338</v>
      </c>
      <c r="C989" s="6" t="s">
        <v>16755</v>
      </c>
      <c r="D989" s="6" t="s">
        <v>16756</v>
      </c>
      <c r="E989" s="7" t="s">
        <v>16757</v>
      </c>
      <c r="F989" s="8">
        <v>242824</v>
      </c>
      <c r="G989" s="9" t="s">
        <v>47</v>
      </c>
      <c r="H989" s="5" t="s">
        <v>16758</v>
      </c>
      <c r="I989" s="5" t="s">
        <v>5247</v>
      </c>
      <c r="J989" s="10" t="s">
        <v>1527</v>
      </c>
    </row>
    <row r="990" spans="1:10" ht="24.6" x14ac:dyDescent="0.7">
      <c r="A990" s="5">
        <v>989</v>
      </c>
      <c r="B990" s="5" t="s">
        <v>338</v>
      </c>
      <c r="C990" s="6" t="s">
        <v>16759</v>
      </c>
      <c r="D990" s="6" t="s">
        <v>16760</v>
      </c>
      <c r="E990" s="7" t="s">
        <v>16761</v>
      </c>
      <c r="F990" s="8">
        <v>242824</v>
      </c>
      <c r="G990" s="9" t="s">
        <v>47</v>
      </c>
      <c r="H990" s="5" t="s">
        <v>16762</v>
      </c>
      <c r="I990" s="5" t="s">
        <v>5247</v>
      </c>
      <c r="J990" s="10" t="s">
        <v>1527</v>
      </c>
    </row>
    <row r="991" spans="1:10" ht="24.6" x14ac:dyDescent="0.7">
      <c r="A991" s="5">
        <v>990</v>
      </c>
      <c r="B991" s="5" t="s">
        <v>105</v>
      </c>
      <c r="C991" s="6" t="s">
        <v>16763</v>
      </c>
      <c r="D991" s="6" t="s">
        <v>16764</v>
      </c>
      <c r="E991" s="7" t="s">
        <v>16765</v>
      </c>
      <c r="F991" s="8">
        <v>242824</v>
      </c>
      <c r="G991" s="9" t="s">
        <v>47</v>
      </c>
      <c r="H991" s="5" t="s">
        <v>16766</v>
      </c>
      <c r="I991" s="5" t="s">
        <v>5247</v>
      </c>
      <c r="J991" s="10" t="s">
        <v>1527</v>
      </c>
    </row>
    <row r="992" spans="1:10" ht="24.6" x14ac:dyDescent="0.7">
      <c r="A992" s="5">
        <v>991</v>
      </c>
      <c r="B992" s="5" t="s">
        <v>60</v>
      </c>
      <c r="C992" s="6" t="s">
        <v>16767</v>
      </c>
      <c r="D992" s="6" t="s">
        <v>16768</v>
      </c>
      <c r="E992" s="7" t="s">
        <v>16769</v>
      </c>
      <c r="F992" s="8">
        <v>242824</v>
      </c>
      <c r="G992" s="9" t="s">
        <v>47</v>
      </c>
      <c r="H992" s="5" t="s">
        <v>16770</v>
      </c>
      <c r="I992" s="5" t="s">
        <v>5247</v>
      </c>
      <c r="J992" s="10" t="s">
        <v>1527</v>
      </c>
    </row>
    <row r="993" spans="1:10" ht="24.6" x14ac:dyDescent="0.7">
      <c r="A993" s="5">
        <v>992</v>
      </c>
      <c r="B993" s="5" t="s">
        <v>60</v>
      </c>
      <c r="C993" s="6" t="s">
        <v>16771</v>
      </c>
      <c r="D993" s="6" t="s">
        <v>16772</v>
      </c>
      <c r="E993" s="7" t="s">
        <v>16773</v>
      </c>
      <c r="F993" s="8">
        <v>242824</v>
      </c>
      <c r="G993" s="9" t="s">
        <v>47</v>
      </c>
      <c r="H993" s="5" t="s">
        <v>16774</v>
      </c>
      <c r="I993" s="5" t="s">
        <v>5247</v>
      </c>
      <c r="J993" s="10" t="s">
        <v>1527</v>
      </c>
    </row>
    <row r="994" spans="1:10" ht="24.6" x14ac:dyDescent="0.7">
      <c r="A994" s="5">
        <v>993</v>
      </c>
      <c r="B994" s="5" t="s">
        <v>366</v>
      </c>
      <c r="C994" s="6" t="s">
        <v>16775</v>
      </c>
      <c r="D994" s="6" t="s">
        <v>16776</v>
      </c>
      <c r="E994" s="7" t="s">
        <v>16777</v>
      </c>
      <c r="F994" s="8">
        <v>242824</v>
      </c>
      <c r="G994" s="9" t="s">
        <v>47</v>
      </c>
      <c r="H994" s="5" t="s">
        <v>16778</v>
      </c>
      <c r="I994" s="5" t="s">
        <v>5247</v>
      </c>
      <c r="J994" s="10" t="s">
        <v>1527</v>
      </c>
    </row>
    <row r="995" spans="1:10" ht="24.6" x14ac:dyDescent="0.7">
      <c r="A995" s="5">
        <v>994</v>
      </c>
      <c r="B995" s="5" t="s">
        <v>366</v>
      </c>
      <c r="C995" s="6" t="s">
        <v>16779</v>
      </c>
      <c r="D995" s="6" t="s">
        <v>16776</v>
      </c>
      <c r="E995" s="7" t="s">
        <v>16777</v>
      </c>
      <c r="F995" s="8">
        <v>242824</v>
      </c>
      <c r="G995" s="9" t="s">
        <v>47</v>
      </c>
      <c r="H995" s="5" t="s">
        <v>16780</v>
      </c>
      <c r="I995" s="5" t="s">
        <v>5247</v>
      </c>
      <c r="J995" s="10" t="s">
        <v>1527</v>
      </c>
    </row>
    <row r="996" spans="1:10" ht="24.6" x14ac:dyDescent="0.7">
      <c r="A996" s="5">
        <v>995</v>
      </c>
      <c r="B996" s="5" t="s">
        <v>366</v>
      </c>
      <c r="C996" s="6" t="s">
        <v>16781</v>
      </c>
      <c r="D996" s="6" t="s">
        <v>16776</v>
      </c>
      <c r="E996" s="7" t="s">
        <v>16777</v>
      </c>
      <c r="F996" s="8">
        <v>242824</v>
      </c>
      <c r="G996" s="9" t="s">
        <v>47</v>
      </c>
      <c r="H996" s="5" t="s">
        <v>16782</v>
      </c>
      <c r="I996" s="5" t="s">
        <v>5247</v>
      </c>
      <c r="J996" s="10" t="s">
        <v>1527</v>
      </c>
    </row>
    <row r="997" spans="1:10" ht="24.6" x14ac:dyDescent="0.7">
      <c r="A997" s="5">
        <v>996</v>
      </c>
      <c r="B997" s="5" t="s">
        <v>338</v>
      </c>
      <c r="C997" s="6" t="s">
        <v>16783</v>
      </c>
      <c r="D997" s="6" t="s">
        <v>16784</v>
      </c>
      <c r="E997" s="7" t="s">
        <v>16785</v>
      </c>
      <c r="F997" s="8">
        <v>242824</v>
      </c>
      <c r="G997" s="9" t="s">
        <v>47</v>
      </c>
      <c r="H997" s="5" t="s">
        <v>16786</v>
      </c>
      <c r="I997" s="5" t="s">
        <v>5247</v>
      </c>
      <c r="J997" s="10" t="s">
        <v>1527</v>
      </c>
    </row>
    <row r="998" spans="1:10" ht="24.6" x14ac:dyDescent="0.7">
      <c r="A998" s="5">
        <v>997</v>
      </c>
      <c r="B998" s="5" t="s">
        <v>215</v>
      </c>
      <c r="C998" s="6" t="s">
        <v>16787</v>
      </c>
      <c r="D998" s="6" t="s">
        <v>16788</v>
      </c>
      <c r="E998" s="7" t="s">
        <v>16789</v>
      </c>
      <c r="F998" s="8">
        <v>242824</v>
      </c>
      <c r="G998" s="9" t="s">
        <v>47</v>
      </c>
      <c r="H998" s="5" t="s">
        <v>16790</v>
      </c>
      <c r="I998" s="5" t="s">
        <v>5247</v>
      </c>
      <c r="J998" s="10" t="s">
        <v>1527</v>
      </c>
    </row>
    <row r="999" spans="1:10" ht="24.6" x14ac:dyDescent="0.7">
      <c r="A999" s="5">
        <v>998</v>
      </c>
      <c r="B999" s="5" t="s">
        <v>60</v>
      </c>
      <c r="C999" s="6" t="s">
        <v>16791</v>
      </c>
      <c r="D999" s="6" t="s">
        <v>16792</v>
      </c>
      <c r="E999" s="7" t="s">
        <v>16793</v>
      </c>
      <c r="F999" s="8">
        <v>242824</v>
      </c>
      <c r="G999" s="9" t="s">
        <v>47</v>
      </c>
      <c r="H999" s="5" t="s">
        <v>16794</v>
      </c>
      <c r="I999" s="5" t="s">
        <v>5247</v>
      </c>
      <c r="J999" s="10" t="s">
        <v>1527</v>
      </c>
    </row>
    <row r="1000" spans="1:10" ht="24.6" x14ac:dyDescent="0.7">
      <c r="A1000" s="5">
        <v>999</v>
      </c>
      <c r="B1000" s="5" t="s">
        <v>70</v>
      </c>
      <c r="C1000" s="6" t="s">
        <v>16795</v>
      </c>
      <c r="D1000" s="6" t="s">
        <v>16796</v>
      </c>
      <c r="E1000" s="7" t="s">
        <v>16797</v>
      </c>
      <c r="F1000" s="8">
        <v>242824</v>
      </c>
      <c r="G1000" s="9" t="s">
        <v>47</v>
      </c>
      <c r="H1000" s="5" t="s">
        <v>16798</v>
      </c>
      <c r="I1000" s="5" t="s">
        <v>5247</v>
      </c>
      <c r="J1000" s="10" t="s">
        <v>1527</v>
      </c>
    </row>
    <row r="1001" spans="1:10" ht="24.6" x14ac:dyDescent="0.7">
      <c r="A1001" s="5">
        <v>1000</v>
      </c>
      <c r="B1001" s="5" t="s">
        <v>311</v>
      </c>
      <c r="C1001" s="6" t="s">
        <v>16799</v>
      </c>
      <c r="D1001" s="6" t="s">
        <v>16800</v>
      </c>
      <c r="E1001" s="7" t="s">
        <v>16801</v>
      </c>
      <c r="F1001" s="8">
        <v>242824</v>
      </c>
      <c r="G1001" s="9" t="s">
        <v>47</v>
      </c>
      <c r="H1001" s="5" t="s">
        <v>4970</v>
      </c>
      <c r="I1001" s="5" t="s">
        <v>5247</v>
      </c>
      <c r="J1001" s="10" t="s">
        <v>1527</v>
      </c>
    </row>
    <row r="1002" spans="1:10" ht="24.6" x14ac:dyDescent="0.7">
      <c r="A1002" s="5">
        <v>1001</v>
      </c>
      <c r="B1002" s="5" t="s">
        <v>214</v>
      </c>
      <c r="C1002" s="6" t="s">
        <v>16802</v>
      </c>
      <c r="D1002" s="6" t="s">
        <v>16803</v>
      </c>
      <c r="E1002" s="7" t="s">
        <v>16804</v>
      </c>
      <c r="F1002" s="8">
        <v>242824</v>
      </c>
      <c r="G1002" s="9" t="s">
        <v>47</v>
      </c>
      <c r="H1002" s="5" t="s">
        <v>4971</v>
      </c>
      <c r="I1002" s="5" t="s">
        <v>5247</v>
      </c>
      <c r="J1002" s="10" t="s">
        <v>1527</v>
      </c>
    </row>
    <row r="1003" spans="1:10" ht="24.6" x14ac:dyDescent="0.7">
      <c r="A1003" s="5">
        <v>1002</v>
      </c>
      <c r="B1003" s="5" t="s">
        <v>17</v>
      </c>
      <c r="C1003" s="6" t="s">
        <v>16805</v>
      </c>
      <c r="D1003" s="6" t="s">
        <v>16806</v>
      </c>
      <c r="E1003" s="7" t="s">
        <v>16807</v>
      </c>
      <c r="F1003" s="8">
        <v>242824</v>
      </c>
      <c r="G1003" s="9" t="s">
        <v>47</v>
      </c>
      <c r="H1003" s="5" t="s">
        <v>4972</v>
      </c>
      <c r="I1003" s="5" t="s">
        <v>5247</v>
      </c>
      <c r="J1003" s="10" t="s">
        <v>1527</v>
      </c>
    </row>
    <row r="1004" spans="1:10" ht="24.6" x14ac:dyDescent="0.7">
      <c r="A1004" s="5">
        <v>1003</v>
      </c>
      <c r="B1004" s="5" t="s">
        <v>17</v>
      </c>
      <c r="C1004" s="6" t="s">
        <v>16808</v>
      </c>
      <c r="D1004" s="6" t="s">
        <v>16806</v>
      </c>
      <c r="E1004" s="7" t="s">
        <v>16807</v>
      </c>
      <c r="F1004" s="8">
        <v>242824</v>
      </c>
      <c r="G1004" s="9" t="s">
        <v>47</v>
      </c>
      <c r="H1004" s="5" t="s">
        <v>4973</v>
      </c>
      <c r="I1004" s="5" t="s">
        <v>5247</v>
      </c>
      <c r="J1004" s="10" t="s">
        <v>1527</v>
      </c>
    </row>
    <row r="1005" spans="1:10" ht="24.6" x14ac:dyDescent="0.7">
      <c r="A1005" s="5">
        <v>1004</v>
      </c>
      <c r="B1005" s="5" t="s">
        <v>417</v>
      </c>
      <c r="C1005" s="6" t="s">
        <v>16809</v>
      </c>
      <c r="D1005" s="6" t="s">
        <v>619</v>
      </c>
      <c r="E1005" s="7" t="s">
        <v>9835</v>
      </c>
      <c r="F1005" s="8">
        <v>242824</v>
      </c>
      <c r="G1005" s="9" t="s">
        <v>47</v>
      </c>
      <c r="H1005" s="5" t="s">
        <v>4974</v>
      </c>
      <c r="I1005" s="5" t="s">
        <v>5247</v>
      </c>
      <c r="J1005" s="10" t="s">
        <v>34</v>
      </c>
    </row>
    <row r="1006" spans="1:10" ht="24.6" x14ac:dyDescent="0.7">
      <c r="A1006" s="5">
        <v>1005</v>
      </c>
      <c r="B1006" s="5" t="s">
        <v>452</v>
      </c>
      <c r="C1006" s="6" t="s">
        <v>16810</v>
      </c>
      <c r="D1006" s="6" t="s">
        <v>16811</v>
      </c>
      <c r="E1006" s="7" t="s">
        <v>16812</v>
      </c>
      <c r="F1006" s="8">
        <v>242844</v>
      </c>
      <c r="G1006" s="9" t="s">
        <v>47</v>
      </c>
      <c r="H1006" s="5" t="s">
        <v>4975</v>
      </c>
      <c r="I1006" s="5" t="s">
        <v>5247</v>
      </c>
      <c r="J1006" s="10" t="s">
        <v>267</v>
      </c>
    </row>
    <row r="1007" spans="1:10" ht="24.6" x14ac:dyDescent="0.7">
      <c r="A1007" s="5">
        <v>1006</v>
      </c>
      <c r="B1007" s="5" t="s">
        <v>17</v>
      </c>
      <c r="C1007" s="6" t="s">
        <v>16813</v>
      </c>
      <c r="D1007" s="6" t="s">
        <v>16814</v>
      </c>
      <c r="E1007" s="7" t="s">
        <v>16815</v>
      </c>
      <c r="F1007" s="8">
        <v>242844</v>
      </c>
      <c r="G1007" s="9" t="s">
        <v>47</v>
      </c>
      <c r="H1007" s="5" t="s">
        <v>4976</v>
      </c>
      <c r="I1007" s="5" t="s">
        <v>5247</v>
      </c>
      <c r="J1007" s="10" t="s">
        <v>1024</v>
      </c>
    </row>
    <row r="1008" spans="1:10" ht="24.6" x14ac:dyDescent="0.7">
      <c r="A1008" s="5">
        <v>1007</v>
      </c>
      <c r="B1008" s="5" t="s">
        <v>212</v>
      </c>
      <c r="C1008" s="6" t="s">
        <v>16816</v>
      </c>
      <c r="D1008" s="6" t="s">
        <v>16817</v>
      </c>
      <c r="E1008" s="7" t="s">
        <v>16818</v>
      </c>
      <c r="F1008" s="8">
        <v>242844</v>
      </c>
      <c r="G1008" s="9" t="s">
        <v>47</v>
      </c>
      <c r="H1008" s="5" t="s">
        <v>4977</v>
      </c>
      <c r="I1008" s="5" t="s">
        <v>5247</v>
      </c>
      <c r="J1008" s="10" t="s">
        <v>223</v>
      </c>
    </row>
    <row r="1009" spans="1:10" ht="24.6" x14ac:dyDescent="0.7">
      <c r="A1009" s="5">
        <v>1008</v>
      </c>
      <c r="B1009" s="5" t="s">
        <v>360</v>
      </c>
      <c r="C1009" s="6" t="s">
        <v>16819</v>
      </c>
      <c r="D1009" s="6" t="s">
        <v>16820</v>
      </c>
      <c r="E1009" s="7" t="s">
        <v>16821</v>
      </c>
      <c r="F1009" s="8">
        <v>242844</v>
      </c>
      <c r="G1009" s="9" t="s">
        <v>47</v>
      </c>
      <c r="H1009" s="5" t="s">
        <v>4978</v>
      </c>
      <c r="I1009" s="5" t="s">
        <v>5247</v>
      </c>
      <c r="J1009" s="10" t="s">
        <v>223</v>
      </c>
    </row>
    <row r="1010" spans="1:10" ht="24.6" x14ac:dyDescent="0.7">
      <c r="A1010" s="5">
        <v>1009</v>
      </c>
      <c r="B1010" s="5" t="s">
        <v>215</v>
      </c>
      <c r="C1010" s="6" t="s">
        <v>16822</v>
      </c>
      <c r="D1010" s="6" t="s">
        <v>16823</v>
      </c>
      <c r="E1010" s="7" t="s">
        <v>16824</v>
      </c>
      <c r="F1010" s="8">
        <v>242844</v>
      </c>
      <c r="G1010" s="9" t="s">
        <v>47</v>
      </c>
      <c r="H1010" s="5" t="s">
        <v>4979</v>
      </c>
      <c r="I1010" s="5" t="s">
        <v>5247</v>
      </c>
      <c r="J1010" s="10" t="s">
        <v>267</v>
      </c>
    </row>
    <row r="1011" spans="1:10" ht="24.6" x14ac:dyDescent="0.7">
      <c r="A1011" s="5">
        <v>1010</v>
      </c>
      <c r="B1011" s="5" t="s">
        <v>33</v>
      </c>
      <c r="C1011" s="6" t="s">
        <v>7151</v>
      </c>
      <c r="D1011" s="6" t="s">
        <v>7152</v>
      </c>
      <c r="E1011" s="7" t="s">
        <v>7153</v>
      </c>
      <c r="F1011" s="8">
        <v>242844</v>
      </c>
      <c r="G1011" s="9" t="s">
        <v>47</v>
      </c>
      <c r="H1011" s="5" t="s">
        <v>4980</v>
      </c>
      <c r="I1011" s="5" t="s">
        <v>5247</v>
      </c>
      <c r="J1011" s="10" t="s">
        <v>34</v>
      </c>
    </row>
    <row r="1012" spans="1:10" ht="24.6" x14ac:dyDescent="0.7">
      <c r="A1012" s="5">
        <v>1011</v>
      </c>
      <c r="B1012" s="5" t="s">
        <v>17</v>
      </c>
      <c r="C1012" s="6" t="s">
        <v>16825</v>
      </c>
      <c r="D1012" s="6" t="s">
        <v>10575</v>
      </c>
      <c r="E1012" s="7" t="s">
        <v>10576</v>
      </c>
      <c r="F1012" s="8">
        <v>242844</v>
      </c>
      <c r="G1012" s="9" t="s">
        <v>47</v>
      </c>
      <c r="H1012" s="5" t="s">
        <v>4981</v>
      </c>
      <c r="I1012" s="5" t="s">
        <v>5247</v>
      </c>
      <c r="J1012" s="10" t="s">
        <v>223</v>
      </c>
    </row>
    <row r="1013" spans="1:10" ht="24.6" x14ac:dyDescent="0.7">
      <c r="A1013" s="5">
        <v>1012</v>
      </c>
      <c r="B1013" s="5" t="s">
        <v>90</v>
      </c>
      <c r="C1013" s="6" t="s">
        <v>16826</v>
      </c>
      <c r="D1013" s="6" t="s">
        <v>16827</v>
      </c>
      <c r="E1013" s="7" t="s">
        <v>16828</v>
      </c>
      <c r="F1013" s="8">
        <v>242844</v>
      </c>
      <c r="G1013" s="13" t="s">
        <v>4952</v>
      </c>
      <c r="H1013" s="5" t="s">
        <v>4982</v>
      </c>
      <c r="I1013" s="5" t="s">
        <v>5247</v>
      </c>
      <c r="J1013" s="10" t="s">
        <v>223</v>
      </c>
    </row>
    <row r="1014" spans="1:10" ht="24.6" x14ac:dyDescent="0.7">
      <c r="A1014" s="5">
        <v>1013</v>
      </c>
      <c r="B1014" s="5" t="s">
        <v>1202</v>
      </c>
      <c r="C1014" s="6" t="s">
        <v>16829</v>
      </c>
      <c r="D1014" s="6" t="s">
        <v>16830</v>
      </c>
      <c r="E1014" s="7" t="s">
        <v>16831</v>
      </c>
      <c r="F1014" s="8">
        <v>242844</v>
      </c>
      <c r="G1014" s="9" t="s">
        <v>47</v>
      </c>
      <c r="H1014" s="5" t="s">
        <v>4983</v>
      </c>
      <c r="I1014" s="5" t="s">
        <v>5247</v>
      </c>
      <c r="J1014" s="10" t="s">
        <v>223</v>
      </c>
    </row>
    <row r="1015" spans="1:10" ht="24.6" x14ac:dyDescent="0.7">
      <c r="A1015" s="5">
        <v>1014</v>
      </c>
      <c r="B1015" s="5" t="s">
        <v>57</v>
      </c>
      <c r="C1015" s="6" t="s">
        <v>16832</v>
      </c>
      <c r="D1015" s="6" t="s">
        <v>16833</v>
      </c>
      <c r="E1015" s="7" t="s">
        <v>16834</v>
      </c>
      <c r="F1015" s="8">
        <v>242844</v>
      </c>
      <c r="G1015" s="9" t="s">
        <v>47</v>
      </c>
      <c r="H1015" s="5" t="s">
        <v>4984</v>
      </c>
      <c r="I1015" s="5" t="s">
        <v>5247</v>
      </c>
      <c r="J1015" s="10" t="s">
        <v>223</v>
      </c>
    </row>
    <row r="1016" spans="1:10" ht="24.6" x14ac:dyDescent="0.7">
      <c r="A1016" s="5">
        <v>1015</v>
      </c>
      <c r="B1016" s="5" t="s">
        <v>212</v>
      </c>
      <c r="C1016" s="6" t="s">
        <v>16835</v>
      </c>
      <c r="D1016" s="6" t="s">
        <v>16836</v>
      </c>
      <c r="E1016" s="7" t="s">
        <v>16837</v>
      </c>
      <c r="F1016" s="8">
        <v>242844</v>
      </c>
      <c r="G1016" s="9" t="s">
        <v>47</v>
      </c>
      <c r="H1016" s="5" t="s">
        <v>4987</v>
      </c>
      <c r="I1016" s="5" t="s">
        <v>5247</v>
      </c>
      <c r="J1016" s="10" t="s">
        <v>4540</v>
      </c>
    </row>
    <row r="1017" spans="1:10" ht="24.6" x14ac:dyDescent="0.7">
      <c r="A1017" s="5">
        <v>1016</v>
      </c>
      <c r="B1017" s="5" t="s">
        <v>17</v>
      </c>
      <c r="C1017" s="6" t="s">
        <v>16838</v>
      </c>
      <c r="D1017" s="6" t="s">
        <v>16839</v>
      </c>
      <c r="E1017" s="7" t="s">
        <v>16840</v>
      </c>
      <c r="F1017" s="8">
        <v>242844</v>
      </c>
      <c r="G1017" s="9" t="s">
        <v>47</v>
      </c>
      <c r="H1017" s="5" t="s">
        <v>4988</v>
      </c>
      <c r="I1017" s="5" t="s">
        <v>5247</v>
      </c>
      <c r="J1017" s="10" t="s">
        <v>4540</v>
      </c>
    </row>
    <row r="1018" spans="1:10" ht="24.6" x14ac:dyDescent="0.7">
      <c r="A1018" s="5">
        <v>1017</v>
      </c>
      <c r="B1018" s="5" t="s">
        <v>283</v>
      </c>
      <c r="C1018" s="6" t="s">
        <v>16841</v>
      </c>
      <c r="D1018" s="6" t="s">
        <v>16842</v>
      </c>
      <c r="E1018" s="7" t="s">
        <v>16843</v>
      </c>
      <c r="F1018" s="8">
        <v>242844</v>
      </c>
      <c r="G1018" s="9" t="s">
        <v>47</v>
      </c>
      <c r="H1018" s="5" t="s">
        <v>4989</v>
      </c>
      <c r="I1018" s="5" t="s">
        <v>5247</v>
      </c>
      <c r="J1018" s="10" t="s">
        <v>227</v>
      </c>
    </row>
    <row r="1019" spans="1:10" ht="24.6" x14ac:dyDescent="0.7">
      <c r="A1019" s="5">
        <v>1018</v>
      </c>
      <c r="B1019" s="5"/>
      <c r="C1019" s="9" t="s">
        <v>47</v>
      </c>
      <c r="D1019" s="6" t="s">
        <v>16844</v>
      </c>
      <c r="E1019" s="7" t="s">
        <v>16845</v>
      </c>
      <c r="F1019" s="8">
        <v>242844</v>
      </c>
      <c r="G1019" s="9" t="s">
        <v>47</v>
      </c>
      <c r="H1019" s="5" t="s">
        <v>4990</v>
      </c>
      <c r="I1019" s="5" t="s">
        <v>5247</v>
      </c>
      <c r="J1019" s="10" t="s">
        <v>267</v>
      </c>
    </row>
    <row r="1020" spans="1:10" ht="24.6" x14ac:dyDescent="0.7">
      <c r="A1020" s="5">
        <v>1019</v>
      </c>
      <c r="B1020" s="5" t="s">
        <v>77</v>
      </c>
      <c r="C1020" s="6" t="s">
        <v>16846</v>
      </c>
      <c r="D1020" s="6" t="s">
        <v>16847</v>
      </c>
      <c r="E1020" s="7" t="s">
        <v>16848</v>
      </c>
      <c r="F1020" s="8">
        <v>242844</v>
      </c>
      <c r="G1020" s="9" t="s">
        <v>47</v>
      </c>
      <c r="H1020" s="5" t="s">
        <v>4991</v>
      </c>
      <c r="I1020" s="5" t="s">
        <v>5247</v>
      </c>
      <c r="J1020" s="10" t="s">
        <v>1024</v>
      </c>
    </row>
    <row r="1021" spans="1:10" ht="24.6" x14ac:dyDescent="0.7">
      <c r="A1021" s="5">
        <v>1020</v>
      </c>
      <c r="B1021" s="5" t="s">
        <v>172</v>
      </c>
      <c r="C1021" s="6" t="s">
        <v>16849</v>
      </c>
      <c r="D1021" s="6" t="s">
        <v>16850</v>
      </c>
      <c r="E1021" s="7" t="s">
        <v>16851</v>
      </c>
      <c r="F1021" s="8">
        <v>242844</v>
      </c>
      <c r="G1021" s="9" t="s">
        <v>47</v>
      </c>
      <c r="H1021" s="5" t="s">
        <v>4992</v>
      </c>
      <c r="I1021" s="5" t="s">
        <v>5247</v>
      </c>
      <c r="J1021" s="10" t="s">
        <v>1024</v>
      </c>
    </row>
    <row r="1022" spans="1:10" ht="24.6" x14ac:dyDescent="0.7">
      <c r="A1022" s="5">
        <v>1021</v>
      </c>
      <c r="B1022" s="5" t="s">
        <v>77</v>
      </c>
      <c r="C1022" s="6" t="s">
        <v>16852</v>
      </c>
      <c r="D1022" s="6" t="s">
        <v>16853</v>
      </c>
      <c r="E1022" s="7" t="s">
        <v>16854</v>
      </c>
      <c r="F1022" s="8">
        <v>242844</v>
      </c>
      <c r="G1022" s="9" t="s">
        <v>47</v>
      </c>
      <c r="H1022" s="5" t="s">
        <v>4993</v>
      </c>
      <c r="I1022" s="5" t="s">
        <v>5247</v>
      </c>
      <c r="J1022" s="10" t="s">
        <v>1024</v>
      </c>
    </row>
    <row r="1023" spans="1:10" ht="24.6" x14ac:dyDescent="0.7">
      <c r="A1023" s="5">
        <v>1022</v>
      </c>
      <c r="B1023" s="5" t="s">
        <v>17</v>
      </c>
      <c r="C1023" s="6" t="s">
        <v>16855</v>
      </c>
      <c r="D1023" s="6" t="s">
        <v>16856</v>
      </c>
      <c r="E1023" s="7" t="s">
        <v>16857</v>
      </c>
      <c r="F1023" s="8">
        <v>242844</v>
      </c>
      <c r="G1023" s="9" t="s">
        <v>47</v>
      </c>
      <c r="H1023" s="5" t="s">
        <v>4994</v>
      </c>
      <c r="I1023" s="5" t="s">
        <v>5247</v>
      </c>
      <c r="J1023" s="10" t="s">
        <v>1024</v>
      </c>
    </row>
    <row r="1024" spans="1:10" ht="24.6" x14ac:dyDescent="0.7">
      <c r="A1024" s="5">
        <v>1023</v>
      </c>
      <c r="B1024" s="5" t="s">
        <v>70</v>
      </c>
      <c r="C1024" s="6" t="s">
        <v>16858</v>
      </c>
      <c r="D1024" s="6" t="s">
        <v>16859</v>
      </c>
      <c r="E1024" s="7" t="s">
        <v>16860</v>
      </c>
      <c r="F1024" s="8">
        <v>242844</v>
      </c>
      <c r="G1024" s="9" t="s">
        <v>47</v>
      </c>
      <c r="H1024" s="5" t="s">
        <v>4995</v>
      </c>
      <c r="I1024" s="5" t="s">
        <v>5247</v>
      </c>
      <c r="J1024" s="10" t="s">
        <v>1024</v>
      </c>
    </row>
    <row r="1025" spans="1:10" ht="24.6" x14ac:dyDescent="0.7">
      <c r="A1025" s="5">
        <v>1024</v>
      </c>
      <c r="B1025" s="5" t="s">
        <v>17</v>
      </c>
      <c r="C1025" s="6" t="s">
        <v>16861</v>
      </c>
      <c r="D1025" s="6" t="s">
        <v>16862</v>
      </c>
      <c r="E1025" s="7" t="s">
        <v>16863</v>
      </c>
      <c r="F1025" s="8">
        <v>242844</v>
      </c>
      <c r="G1025" s="9" t="s">
        <v>47</v>
      </c>
      <c r="H1025" s="5" t="s">
        <v>4996</v>
      </c>
      <c r="I1025" s="5" t="s">
        <v>5247</v>
      </c>
      <c r="J1025" s="10" t="s">
        <v>1024</v>
      </c>
    </row>
    <row r="1026" spans="1:10" ht="24.6" x14ac:dyDescent="0.7">
      <c r="A1026" s="5">
        <v>1025</v>
      </c>
      <c r="B1026" s="5" t="s">
        <v>22</v>
      </c>
      <c r="C1026" s="6" t="s">
        <v>16864</v>
      </c>
      <c r="D1026" s="6" t="s">
        <v>16865</v>
      </c>
      <c r="E1026" s="7" t="s">
        <v>16866</v>
      </c>
      <c r="F1026" s="8">
        <v>242844</v>
      </c>
      <c r="G1026" s="9" t="s">
        <v>47</v>
      </c>
      <c r="H1026" s="5" t="s">
        <v>4997</v>
      </c>
      <c r="I1026" s="5" t="s">
        <v>5247</v>
      </c>
      <c r="J1026" s="10" t="s">
        <v>1024</v>
      </c>
    </row>
    <row r="1027" spans="1:10" ht="24.6" x14ac:dyDescent="0.7">
      <c r="A1027" s="5">
        <v>1026</v>
      </c>
      <c r="B1027" s="5" t="s">
        <v>105</v>
      </c>
      <c r="C1027" s="6" t="s">
        <v>16867</v>
      </c>
      <c r="D1027" s="6" t="s">
        <v>16868</v>
      </c>
      <c r="E1027" s="7" t="s">
        <v>16869</v>
      </c>
      <c r="F1027" s="8">
        <v>242844</v>
      </c>
      <c r="G1027" s="9" t="s">
        <v>47</v>
      </c>
      <c r="H1027" s="5" t="s">
        <v>5000</v>
      </c>
      <c r="I1027" s="5" t="s">
        <v>5247</v>
      </c>
      <c r="J1027" s="10" t="s">
        <v>1024</v>
      </c>
    </row>
    <row r="1028" spans="1:10" ht="24.6" x14ac:dyDescent="0.7">
      <c r="A1028" s="5">
        <v>1027</v>
      </c>
      <c r="B1028" s="5" t="s">
        <v>255</v>
      </c>
      <c r="C1028" s="6" t="s">
        <v>16870</v>
      </c>
      <c r="D1028" s="6" t="s">
        <v>16871</v>
      </c>
      <c r="E1028" s="7" t="s">
        <v>16872</v>
      </c>
      <c r="F1028" s="8">
        <v>242844</v>
      </c>
      <c r="G1028" s="9" t="s">
        <v>47</v>
      </c>
      <c r="H1028" s="5" t="s">
        <v>5001</v>
      </c>
      <c r="I1028" s="5" t="s">
        <v>5247</v>
      </c>
      <c r="J1028" s="10" t="s">
        <v>170</v>
      </c>
    </row>
    <row r="1029" spans="1:10" ht="24.6" x14ac:dyDescent="0.7">
      <c r="A1029" s="5">
        <v>1028</v>
      </c>
      <c r="B1029" s="5" t="s">
        <v>212</v>
      </c>
      <c r="C1029" s="6" t="s">
        <v>16873</v>
      </c>
      <c r="D1029" s="9" t="s">
        <v>47</v>
      </c>
      <c r="E1029" s="7" t="s">
        <v>16874</v>
      </c>
      <c r="F1029" s="8">
        <v>242844</v>
      </c>
      <c r="G1029" s="9" t="s">
        <v>47</v>
      </c>
      <c r="H1029" s="5" t="s">
        <v>5002</v>
      </c>
      <c r="I1029" s="5" t="s">
        <v>5247</v>
      </c>
      <c r="J1029" s="10" t="s">
        <v>170</v>
      </c>
    </row>
    <row r="1030" spans="1:10" ht="24.6" x14ac:dyDescent="0.7">
      <c r="A1030" s="5">
        <v>1029</v>
      </c>
      <c r="B1030" s="5" t="s">
        <v>51</v>
      </c>
      <c r="C1030" s="6" t="s">
        <v>16875</v>
      </c>
      <c r="D1030" s="6" t="s">
        <v>16876</v>
      </c>
      <c r="E1030" s="7" t="s">
        <v>16877</v>
      </c>
      <c r="F1030" s="8">
        <v>242844</v>
      </c>
      <c r="G1030" s="9" t="s">
        <v>47</v>
      </c>
      <c r="H1030" s="5" t="s">
        <v>5003</v>
      </c>
      <c r="I1030" s="5" t="s">
        <v>5247</v>
      </c>
      <c r="J1030" s="10" t="s">
        <v>170</v>
      </c>
    </row>
    <row r="1031" spans="1:10" ht="24.6" x14ac:dyDescent="0.7">
      <c r="A1031" s="5">
        <v>1030</v>
      </c>
      <c r="B1031" s="5" t="s">
        <v>657</v>
      </c>
      <c r="C1031" s="6" t="s">
        <v>16878</v>
      </c>
      <c r="D1031" s="9" t="s">
        <v>47</v>
      </c>
      <c r="E1031" s="7" t="s">
        <v>16879</v>
      </c>
      <c r="F1031" s="8">
        <v>242844</v>
      </c>
      <c r="G1031" s="9" t="s">
        <v>47</v>
      </c>
      <c r="H1031" s="5" t="s">
        <v>5004</v>
      </c>
      <c r="I1031" s="5" t="s">
        <v>5247</v>
      </c>
      <c r="J1031" s="10" t="s">
        <v>170</v>
      </c>
    </row>
    <row r="1032" spans="1:10" ht="24.6" x14ac:dyDescent="0.7">
      <c r="A1032" s="5">
        <v>1031</v>
      </c>
      <c r="B1032" s="5" t="s">
        <v>2847</v>
      </c>
      <c r="C1032" s="6" t="s">
        <v>16880</v>
      </c>
      <c r="D1032" s="6" t="s">
        <v>16881</v>
      </c>
      <c r="E1032" s="7" t="s">
        <v>16882</v>
      </c>
      <c r="F1032" s="8">
        <v>242844</v>
      </c>
      <c r="G1032" s="9" t="s">
        <v>47</v>
      </c>
      <c r="H1032" s="5" t="s">
        <v>5005</v>
      </c>
      <c r="I1032" s="5" t="s">
        <v>5247</v>
      </c>
      <c r="J1032" s="10" t="s">
        <v>170</v>
      </c>
    </row>
    <row r="1033" spans="1:10" ht="24.6" x14ac:dyDescent="0.7">
      <c r="A1033" s="5">
        <v>1032</v>
      </c>
      <c r="B1033" s="5" t="s">
        <v>66</v>
      </c>
      <c r="C1033" s="6" t="s">
        <v>16883</v>
      </c>
      <c r="D1033" s="9" t="s">
        <v>47</v>
      </c>
      <c r="E1033" s="7" t="s">
        <v>16884</v>
      </c>
      <c r="F1033" s="8">
        <v>242844</v>
      </c>
      <c r="G1033" s="9" t="s">
        <v>47</v>
      </c>
      <c r="H1033" s="5" t="s">
        <v>5006</v>
      </c>
      <c r="I1033" s="5" t="s">
        <v>5247</v>
      </c>
      <c r="J1033" s="10" t="s">
        <v>170</v>
      </c>
    </row>
    <row r="1034" spans="1:10" ht="24.6" x14ac:dyDescent="0.7">
      <c r="A1034" s="5">
        <v>1033</v>
      </c>
      <c r="B1034" s="5" t="s">
        <v>77</v>
      </c>
      <c r="C1034" s="6" t="s">
        <v>16885</v>
      </c>
      <c r="D1034" s="9" t="s">
        <v>47</v>
      </c>
      <c r="E1034" s="7" t="s">
        <v>16886</v>
      </c>
      <c r="F1034" s="8">
        <v>242844</v>
      </c>
      <c r="G1034" s="9" t="s">
        <v>47</v>
      </c>
      <c r="H1034" s="5" t="s">
        <v>5007</v>
      </c>
      <c r="I1034" s="5" t="s">
        <v>5247</v>
      </c>
      <c r="J1034" s="10" t="s">
        <v>170</v>
      </c>
    </row>
    <row r="1035" spans="1:10" ht="24.6" x14ac:dyDescent="0.7">
      <c r="A1035" s="5">
        <v>1034</v>
      </c>
      <c r="B1035" s="5" t="s">
        <v>51</v>
      </c>
      <c r="C1035" s="6" t="s">
        <v>16887</v>
      </c>
      <c r="D1035" s="6" t="s">
        <v>16888</v>
      </c>
      <c r="E1035" s="7" t="s">
        <v>16889</v>
      </c>
      <c r="F1035" s="8">
        <v>242844</v>
      </c>
      <c r="G1035" s="9" t="s">
        <v>47</v>
      </c>
      <c r="H1035" s="5" t="s">
        <v>5008</v>
      </c>
      <c r="I1035" s="5" t="s">
        <v>5247</v>
      </c>
      <c r="J1035" s="10" t="s">
        <v>170</v>
      </c>
    </row>
    <row r="1036" spans="1:10" ht="24.6" x14ac:dyDescent="0.7">
      <c r="A1036" s="5">
        <v>1035</v>
      </c>
      <c r="B1036" s="5" t="s">
        <v>22</v>
      </c>
      <c r="C1036" s="6" t="s">
        <v>16890</v>
      </c>
      <c r="D1036" s="6" t="s">
        <v>16891</v>
      </c>
      <c r="E1036" s="7" t="s">
        <v>16892</v>
      </c>
      <c r="F1036" s="8">
        <v>242844</v>
      </c>
      <c r="G1036" s="9" t="s">
        <v>47</v>
      </c>
      <c r="H1036" s="5" t="s">
        <v>5009</v>
      </c>
      <c r="I1036" s="5" t="s">
        <v>5247</v>
      </c>
      <c r="J1036" s="10" t="s">
        <v>170</v>
      </c>
    </row>
    <row r="1037" spans="1:10" ht="24.6" x14ac:dyDescent="0.7">
      <c r="A1037" s="5">
        <v>1036</v>
      </c>
      <c r="B1037" s="5" t="s">
        <v>51</v>
      </c>
      <c r="C1037" s="6" t="s">
        <v>16893</v>
      </c>
      <c r="D1037" s="6" t="s">
        <v>16894</v>
      </c>
      <c r="E1037" s="7" t="s">
        <v>16895</v>
      </c>
      <c r="F1037" s="8">
        <v>242844</v>
      </c>
      <c r="G1037" s="9" t="s">
        <v>47</v>
      </c>
      <c r="H1037" s="5" t="s">
        <v>5010</v>
      </c>
      <c r="I1037" s="5" t="s">
        <v>5247</v>
      </c>
      <c r="J1037" s="10" t="s">
        <v>170</v>
      </c>
    </row>
    <row r="1038" spans="1:10" ht="24.6" x14ac:dyDescent="0.7">
      <c r="A1038" s="5">
        <v>1037</v>
      </c>
      <c r="B1038" s="5" t="s">
        <v>17</v>
      </c>
      <c r="C1038" s="6" t="s">
        <v>16896</v>
      </c>
      <c r="D1038" s="6" t="s">
        <v>16897</v>
      </c>
      <c r="E1038" s="7" t="s">
        <v>16898</v>
      </c>
      <c r="F1038" s="8">
        <v>242844</v>
      </c>
      <c r="G1038" s="9" t="s">
        <v>47</v>
      </c>
      <c r="H1038" s="5" t="s">
        <v>5011</v>
      </c>
      <c r="I1038" s="5" t="s">
        <v>5247</v>
      </c>
      <c r="J1038" s="10" t="s">
        <v>535</v>
      </c>
    </row>
    <row r="1039" spans="1:10" ht="24.6" x14ac:dyDescent="0.7">
      <c r="A1039" s="5">
        <v>1038</v>
      </c>
      <c r="B1039" s="5" t="s">
        <v>17</v>
      </c>
      <c r="C1039" s="6" t="s">
        <v>16899</v>
      </c>
      <c r="D1039" s="6" t="s">
        <v>16900</v>
      </c>
      <c r="E1039" s="7" t="s">
        <v>16901</v>
      </c>
      <c r="F1039" s="8">
        <v>242844</v>
      </c>
      <c r="G1039" s="9" t="s">
        <v>47</v>
      </c>
      <c r="H1039" s="5" t="s">
        <v>5012</v>
      </c>
      <c r="I1039" s="5" t="s">
        <v>5247</v>
      </c>
      <c r="J1039" s="10" t="s">
        <v>535</v>
      </c>
    </row>
    <row r="1040" spans="1:10" ht="24.6" x14ac:dyDescent="0.7">
      <c r="A1040" s="5">
        <v>1039</v>
      </c>
      <c r="B1040" s="5" t="s">
        <v>17</v>
      </c>
      <c r="C1040" s="6" t="s">
        <v>16902</v>
      </c>
      <c r="D1040" s="6" t="s">
        <v>16903</v>
      </c>
      <c r="E1040" s="7" t="s">
        <v>16904</v>
      </c>
      <c r="F1040" s="8">
        <v>242844</v>
      </c>
      <c r="G1040" s="9" t="s">
        <v>47</v>
      </c>
      <c r="H1040" s="5" t="s">
        <v>5013</v>
      </c>
      <c r="I1040" s="5" t="s">
        <v>5247</v>
      </c>
      <c r="J1040" s="10" t="s">
        <v>535</v>
      </c>
    </row>
    <row r="1041" spans="1:10" ht="24.6" x14ac:dyDescent="0.7">
      <c r="A1041" s="5">
        <v>1040</v>
      </c>
      <c r="B1041" s="5" t="s">
        <v>70</v>
      </c>
      <c r="C1041" s="6" t="s">
        <v>16905</v>
      </c>
      <c r="D1041" s="6" t="s">
        <v>16906</v>
      </c>
      <c r="E1041" s="7" t="s">
        <v>16907</v>
      </c>
      <c r="F1041" s="8">
        <v>242844</v>
      </c>
      <c r="G1041" s="9" t="s">
        <v>47</v>
      </c>
      <c r="H1041" s="5" t="s">
        <v>5014</v>
      </c>
      <c r="I1041" s="5" t="s">
        <v>5247</v>
      </c>
      <c r="J1041" s="10" t="s">
        <v>535</v>
      </c>
    </row>
    <row r="1042" spans="1:10" ht="24.6" x14ac:dyDescent="0.7">
      <c r="A1042" s="5">
        <v>1041</v>
      </c>
      <c r="B1042" s="5" t="s">
        <v>283</v>
      </c>
      <c r="C1042" s="6" t="s">
        <v>11828</v>
      </c>
      <c r="D1042" s="6" t="s">
        <v>11821</v>
      </c>
      <c r="E1042" s="7" t="s">
        <v>16908</v>
      </c>
      <c r="F1042" s="8">
        <v>242844</v>
      </c>
      <c r="G1042" s="9" t="s">
        <v>47</v>
      </c>
      <c r="H1042" s="5" t="s">
        <v>5015</v>
      </c>
      <c r="I1042" s="5" t="s">
        <v>5247</v>
      </c>
      <c r="J1042" s="10" t="s">
        <v>234</v>
      </c>
    </row>
    <row r="1043" spans="1:10" ht="24.6" x14ac:dyDescent="0.7">
      <c r="A1043" s="5">
        <v>1042</v>
      </c>
      <c r="B1043" s="5" t="s">
        <v>70</v>
      </c>
      <c r="C1043" s="6" t="s">
        <v>16909</v>
      </c>
      <c r="D1043" s="6" t="s">
        <v>16910</v>
      </c>
      <c r="E1043" s="7" t="s">
        <v>16911</v>
      </c>
      <c r="F1043" s="8">
        <v>242844</v>
      </c>
      <c r="G1043" s="9" t="s">
        <v>47</v>
      </c>
      <c r="H1043" s="5" t="s">
        <v>5016</v>
      </c>
      <c r="I1043" s="5" t="s">
        <v>5247</v>
      </c>
      <c r="J1043" s="10" t="s">
        <v>304</v>
      </c>
    </row>
    <row r="1044" spans="1:10" ht="24.6" x14ac:dyDescent="0.7">
      <c r="A1044" s="5">
        <v>1043</v>
      </c>
      <c r="B1044" s="5" t="s">
        <v>214</v>
      </c>
      <c r="C1044" s="6" t="s">
        <v>16912</v>
      </c>
      <c r="D1044" s="6" t="s">
        <v>16913</v>
      </c>
      <c r="E1044" s="7" t="s">
        <v>16914</v>
      </c>
      <c r="F1044" s="8">
        <v>242844</v>
      </c>
      <c r="G1044" s="9" t="s">
        <v>47</v>
      </c>
      <c r="H1044" s="5" t="s">
        <v>5017</v>
      </c>
      <c r="I1044" s="5" t="s">
        <v>5247</v>
      </c>
      <c r="J1044" s="10" t="s">
        <v>304</v>
      </c>
    </row>
    <row r="1045" spans="1:10" ht="24.6" x14ac:dyDescent="0.7">
      <c r="A1045" s="5">
        <v>1044</v>
      </c>
      <c r="B1045" s="5" t="s">
        <v>43</v>
      </c>
      <c r="C1045" s="6" t="s">
        <v>16915</v>
      </c>
      <c r="D1045" s="6" t="s">
        <v>16916</v>
      </c>
      <c r="E1045" s="7" t="s">
        <v>16917</v>
      </c>
      <c r="F1045" s="8">
        <v>242844</v>
      </c>
      <c r="G1045" s="9" t="s">
        <v>47</v>
      </c>
      <c r="H1045" s="5" t="s">
        <v>5018</v>
      </c>
      <c r="I1045" s="5" t="s">
        <v>5247</v>
      </c>
      <c r="J1045" s="10" t="s">
        <v>304</v>
      </c>
    </row>
    <row r="1046" spans="1:10" ht="24.6" x14ac:dyDescent="0.7">
      <c r="A1046" s="5">
        <v>1045</v>
      </c>
      <c r="B1046" s="5" t="s">
        <v>43</v>
      </c>
      <c r="C1046" s="6" t="s">
        <v>16918</v>
      </c>
      <c r="D1046" s="6" t="s">
        <v>16919</v>
      </c>
      <c r="E1046" s="7" t="s">
        <v>16920</v>
      </c>
      <c r="F1046" s="8">
        <v>242844</v>
      </c>
      <c r="G1046" s="9" t="s">
        <v>47</v>
      </c>
      <c r="H1046" s="5" t="s">
        <v>5019</v>
      </c>
      <c r="I1046" s="5" t="s">
        <v>5247</v>
      </c>
      <c r="J1046" s="10" t="s">
        <v>304</v>
      </c>
    </row>
    <row r="1047" spans="1:10" ht="24.6" x14ac:dyDescent="0.7">
      <c r="A1047" s="5">
        <v>1046</v>
      </c>
      <c r="B1047" s="5" t="s">
        <v>17</v>
      </c>
      <c r="C1047" s="6" t="s">
        <v>16921</v>
      </c>
      <c r="D1047" s="6" t="s">
        <v>16922</v>
      </c>
      <c r="E1047" s="7" t="s">
        <v>16923</v>
      </c>
      <c r="F1047" s="8">
        <v>242844</v>
      </c>
      <c r="G1047" s="9" t="s">
        <v>47</v>
      </c>
      <c r="H1047" s="5" t="s">
        <v>5020</v>
      </c>
      <c r="I1047" s="5" t="s">
        <v>5247</v>
      </c>
      <c r="J1047" s="10" t="s">
        <v>304</v>
      </c>
    </row>
    <row r="1048" spans="1:10" ht="24.6" x14ac:dyDescent="0.7">
      <c r="A1048" s="5">
        <v>1047</v>
      </c>
      <c r="B1048" s="5" t="s">
        <v>17</v>
      </c>
      <c r="C1048" s="6" t="s">
        <v>16924</v>
      </c>
      <c r="D1048" s="6" t="s">
        <v>16925</v>
      </c>
      <c r="E1048" s="7" t="s">
        <v>16926</v>
      </c>
      <c r="F1048" s="8">
        <v>242844</v>
      </c>
      <c r="G1048" s="9" t="s">
        <v>47</v>
      </c>
      <c r="H1048" s="5" t="s">
        <v>5021</v>
      </c>
      <c r="I1048" s="5" t="s">
        <v>5247</v>
      </c>
      <c r="J1048" s="10" t="s">
        <v>304</v>
      </c>
    </row>
    <row r="1049" spans="1:10" ht="24.6" x14ac:dyDescent="0.7">
      <c r="A1049" s="5">
        <v>1048</v>
      </c>
      <c r="B1049" s="5" t="s">
        <v>158</v>
      </c>
      <c r="C1049" s="6" t="s">
        <v>16927</v>
      </c>
      <c r="D1049" s="6" t="s">
        <v>16928</v>
      </c>
      <c r="E1049" s="7" t="s">
        <v>16929</v>
      </c>
      <c r="F1049" s="8">
        <v>242844</v>
      </c>
      <c r="G1049" s="9" t="s">
        <v>47</v>
      </c>
      <c r="H1049" s="5" t="s">
        <v>5022</v>
      </c>
      <c r="I1049" s="5" t="s">
        <v>5247</v>
      </c>
      <c r="J1049" s="10" t="s">
        <v>304</v>
      </c>
    </row>
    <row r="1050" spans="1:10" ht="24.6" x14ac:dyDescent="0.7">
      <c r="A1050" s="5">
        <v>1049</v>
      </c>
      <c r="B1050" s="5" t="s">
        <v>43</v>
      </c>
      <c r="C1050" s="6" t="s">
        <v>16930</v>
      </c>
      <c r="D1050" s="6" t="s">
        <v>16931</v>
      </c>
      <c r="E1050" s="7" t="s">
        <v>16932</v>
      </c>
      <c r="F1050" s="8">
        <v>242844</v>
      </c>
      <c r="G1050" s="9" t="s">
        <v>47</v>
      </c>
      <c r="H1050" s="5" t="s">
        <v>5023</v>
      </c>
      <c r="I1050" s="5" t="s">
        <v>5247</v>
      </c>
      <c r="J1050" s="10" t="s">
        <v>304</v>
      </c>
    </row>
    <row r="1051" spans="1:10" ht="24.6" x14ac:dyDescent="0.7">
      <c r="A1051" s="5">
        <v>1050</v>
      </c>
      <c r="B1051" s="5" t="s">
        <v>105</v>
      </c>
      <c r="C1051" s="6" t="s">
        <v>16933</v>
      </c>
      <c r="D1051" s="6" t="s">
        <v>16934</v>
      </c>
      <c r="E1051" s="7" t="s">
        <v>16935</v>
      </c>
      <c r="F1051" s="8">
        <v>242844</v>
      </c>
      <c r="G1051" s="9" t="s">
        <v>47</v>
      </c>
      <c r="H1051" s="5" t="s">
        <v>5024</v>
      </c>
      <c r="I1051" s="5" t="s">
        <v>5247</v>
      </c>
      <c r="J1051" s="10" t="s">
        <v>304</v>
      </c>
    </row>
    <row r="1052" spans="1:10" ht="24.6" x14ac:dyDescent="0.7">
      <c r="A1052" s="5">
        <v>1051</v>
      </c>
      <c r="B1052" s="5" t="s">
        <v>17</v>
      </c>
      <c r="C1052" s="6" t="s">
        <v>16936</v>
      </c>
      <c r="D1052" s="6" t="s">
        <v>16937</v>
      </c>
      <c r="E1052" s="7" t="s">
        <v>16938</v>
      </c>
      <c r="F1052" s="8">
        <v>242844</v>
      </c>
      <c r="G1052" s="9" t="s">
        <v>47</v>
      </c>
      <c r="H1052" s="5" t="s">
        <v>5026</v>
      </c>
      <c r="I1052" s="5" t="s">
        <v>5247</v>
      </c>
      <c r="J1052" s="10" t="s">
        <v>304</v>
      </c>
    </row>
    <row r="1053" spans="1:10" ht="24.6" x14ac:dyDescent="0.7">
      <c r="A1053" s="5">
        <v>1052</v>
      </c>
      <c r="B1053" s="5" t="s">
        <v>17</v>
      </c>
      <c r="C1053" s="6" t="s">
        <v>16939</v>
      </c>
      <c r="D1053" s="6" t="s">
        <v>16940</v>
      </c>
      <c r="E1053" s="7" t="s">
        <v>16941</v>
      </c>
      <c r="F1053" s="8">
        <v>242844</v>
      </c>
      <c r="G1053" s="9" t="s">
        <v>47</v>
      </c>
      <c r="H1053" s="5" t="s">
        <v>5027</v>
      </c>
      <c r="I1053" s="5" t="s">
        <v>5247</v>
      </c>
      <c r="J1053" s="10" t="s">
        <v>304</v>
      </c>
    </row>
    <row r="1054" spans="1:10" ht="24.6" x14ac:dyDescent="0.7">
      <c r="A1054" s="5">
        <v>1053</v>
      </c>
      <c r="B1054" s="5" t="s">
        <v>77</v>
      </c>
      <c r="C1054" s="6" t="s">
        <v>16942</v>
      </c>
      <c r="D1054" s="6" t="s">
        <v>16943</v>
      </c>
      <c r="E1054" s="7" t="s">
        <v>16944</v>
      </c>
      <c r="F1054" s="8">
        <v>242844</v>
      </c>
      <c r="G1054" s="9" t="s">
        <v>47</v>
      </c>
      <c r="H1054" s="5" t="s">
        <v>5028</v>
      </c>
      <c r="I1054" s="5" t="s">
        <v>5247</v>
      </c>
      <c r="J1054" s="10" t="s">
        <v>304</v>
      </c>
    </row>
    <row r="1055" spans="1:10" ht="24.6" x14ac:dyDescent="0.7">
      <c r="A1055" s="5">
        <v>1054</v>
      </c>
      <c r="B1055" s="5" t="s">
        <v>43</v>
      </c>
      <c r="C1055" s="6" t="s">
        <v>16945</v>
      </c>
      <c r="D1055" s="6" t="s">
        <v>16946</v>
      </c>
      <c r="E1055" s="7" t="s">
        <v>16947</v>
      </c>
      <c r="F1055" s="8">
        <v>242844</v>
      </c>
      <c r="G1055" s="9" t="s">
        <v>47</v>
      </c>
      <c r="H1055" s="5" t="s">
        <v>5029</v>
      </c>
      <c r="I1055" s="5" t="s">
        <v>5247</v>
      </c>
      <c r="J1055" s="10" t="s">
        <v>304</v>
      </c>
    </row>
    <row r="1056" spans="1:10" ht="24.6" x14ac:dyDescent="0.7">
      <c r="A1056" s="5">
        <v>1055</v>
      </c>
      <c r="B1056" s="5" t="s">
        <v>17</v>
      </c>
      <c r="C1056" s="6" t="s">
        <v>16948</v>
      </c>
      <c r="D1056" s="6" t="s">
        <v>16949</v>
      </c>
      <c r="E1056" s="7" t="s">
        <v>16950</v>
      </c>
      <c r="F1056" s="8">
        <v>242844</v>
      </c>
      <c r="G1056" s="9" t="s">
        <v>47</v>
      </c>
      <c r="H1056" s="5" t="s">
        <v>5031</v>
      </c>
      <c r="I1056" s="5" t="s">
        <v>5247</v>
      </c>
      <c r="J1056" s="10" t="s">
        <v>304</v>
      </c>
    </row>
    <row r="1057" spans="1:10" ht="24.6" x14ac:dyDescent="0.7">
      <c r="A1057" s="5">
        <v>1056</v>
      </c>
      <c r="B1057" s="5" t="s">
        <v>380</v>
      </c>
      <c r="C1057" s="6" t="s">
        <v>16951</v>
      </c>
      <c r="D1057" s="6" t="s">
        <v>16952</v>
      </c>
      <c r="E1057" s="7" t="s">
        <v>1308</v>
      </c>
      <c r="F1057" s="8">
        <v>242844</v>
      </c>
      <c r="G1057" s="9" t="s">
        <v>47</v>
      </c>
      <c r="H1057" s="5" t="s">
        <v>5032</v>
      </c>
      <c r="I1057" s="5" t="s">
        <v>5247</v>
      </c>
      <c r="J1057" s="10" t="s">
        <v>304</v>
      </c>
    </row>
    <row r="1058" spans="1:10" ht="24.6" x14ac:dyDescent="0.7">
      <c r="A1058" s="5">
        <v>1057</v>
      </c>
      <c r="B1058" s="5" t="s">
        <v>293</v>
      </c>
      <c r="C1058" s="6" t="s">
        <v>16953</v>
      </c>
      <c r="D1058" s="6" t="s">
        <v>16954</v>
      </c>
      <c r="E1058" s="7" t="s">
        <v>16955</v>
      </c>
      <c r="F1058" s="8">
        <v>242844</v>
      </c>
      <c r="G1058" s="9" t="s">
        <v>47</v>
      </c>
      <c r="H1058" s="5" t="s">
        <v>5033</v>
      </c>
      <c r="I1058" s="5" t="s">
        <v>5247</v>
      </c>
      <c r="J1058" s="10" t="s">
        <v>223</v>
      </c>
    </row>
    <row r="1059" spans="1:10" ht="24.6" x14ac:dyDescent="0.7">
      <c r="A1059" s="5">
        <v>1058</v>
      </c>
      <c r="B1059" s="5" t="s">
        <v>90</v>
      </c>
      <c r="C1059" s="6" t="s">
        <v>16956</v>
      </c>
      <c r="D1059" s="6" t="s">
        <v>16957</v>
      </c>
      <c r="E1059" s="7" t="s">
        <v>16958</v>
      </c>
      <c r="F1059" s="8">
        <v>242844</v>
      </c>
      <c r="G1059" s="9" t="s">
        <v>47</v>
      </c>
      <c r="H1059" s="5" t="s">
        <v>5034</v>
      </c>
      <c r="I1059" s="5" t="s">
        <v>5247</v>
      </c>
      <c r="J1059" s="10" t="s">
        <v>223</v>
      </c>
    </row>
    <row r="1060" spans="1:10" ht="24.6" x14ac:dyDescent="0.7">
      <c r="A1060" s="5">
        <v>1059</v>
      </c>
      <c r="B1060" s="5" t="s">
        <v>105</v>
      </c>
      <c r="C1060" s="6" t="s">
        <v>16959</v>
      </c>
      <c r="D1060" s="6" t="s">
        <v>16960</v>
      </c>
      <c r="E1060" s="7" t="s">
        <v>16961</v>
      </c>
      <c r="F1060" s="8">
        <v>242844</v>
      </c>
      <c r="G1060" s="9" t="s">
        <v>47</v>
      </c>
      <c r="H1060" s="5" t="s">
        <v>5035</v>
      </c>
      <c r="I1060" s="5" t="s">
        <v>5247</v>
      </c>
      <c r="J1060" s="10" t="s">
        <v>315</v>
      </c>
    </row>
    <row r="1061" spans="1:10" ht="24.6" x14ac:dyDescent="0.7">
      <c r="A1061" s="5">
        <v>1060</v>
      </c>
      <c r="B1061" s="5" t="s">
        <v>105</v>
      </c>
      <c r="C1061" s="6" t="s">
        <v>16962</v>
      </c>
      <c r="D1061" s="6" t="s">
        <v>16963</v>
      </c>
      <c r="E1061" s="7" t="s">
        <v>16961</v>
      </c>
      <c r="F1061" s="8">
        <v>242844</v>
      </c>
      <c r="G1061" s="9" t="s">
        <v>47</v>
      </c>
      <c r="H1061" s="5" t="s">
        <v>5036</v>
      </c>
      <c r="I1061" s="5" t="s">
        <v>5247</v>
      </c>
      <c r="J1061" s="10" t="s">
        <v>315</v>
      </c>
    </row>
    <row r="1062" spans="1:10" ht="24.6" x14ac:dyDescent="0.7">
      <c r="A1062" s="5">
        <v>1061</v>
      </c>
      <c r="B1062" s="5" t="s">
        <v>235</v>
      </c>
      <c r="C1062" s="6" t="s">
        <v>16964</v>
      </c>
      <c r="D1062" s="6" t="s">
        <v>16965</v>
      </c>
      <c r="E1062" s="7" t="s">
        <v>16966</v>
      </c>
      <c r="F1062" s="8">
        <v>242844</v>
      </c>
      <c r="G1062" s="9" t="s">
        <v>47</v>
      </c>
      <c r="H1062" s="5" t="s">
        <v>5037</v>
      </c>
      <c r="I1062" s="5" t="s">
        <v>5247</v>
      </c>
      <c r="J1062" s="10" t="s">
        <v>315</v>
      </c>
    </row>
    <row r="1063" spans="1:10" ht="24.6" x14ac:dyDescent="0.7">
      <c r="A1063" s="5">
        <v>1062</v>
      </c>
      <c r="B1063" s="5" t="s">
        <v>388</v>
      </c>
      <c r="C1063" s="6" t="s">
        <v>16967</v>
      </c>
      <c r="D1063" s="6" t="s">
        <v>16968</v>
      </c>
      <c r="E1063" s="7" t="s">
        <v>16969</v>
      </c>
      <c r="F1063" s="8">
        <v>242844</v>
      </c>
      <c r="G1063" s="9" t="s">
        <v>47</v>
      </c>
      <c r="H1063" s="5" t="s">
        <v>5038</v>
      </c>
      <c r="I1063" s="5" t="s">
        <v>5247</v>
      </c>
      <c r="J1063" s="10" t="s">
        <v>315</v>
      </c>
    </row>
    <row r="1064" spans="1:10" ht="24.6" x14ac:dyDescent="0.7">
      <c r="A1064" s="5">
        <v>1063</v>
      </c>
      <c r="B1064" s="5" t="s">
        <v>43</v>
      </c>
      <c r="C1064" s="6" t="s">
        <v>16970</v>
      </c>
      <c r="D1064" s="6" t="s">
        <v>16971</v>
      </c>
      <c r="E1064" s="7" t="s">
        <v>16972</v>
      </c>
      <c r="F1064" s="8">
        <v>242844</v>
      </c>
      <c r="G1064" s="9" t="s">
        <v>47</v>
      </c>
      <c r="H1064" s="5" t="s">
        <v>5039</v>
      </c>
      <c r="I1064" s="5" t="s">
        <v>5247</v>
      </c>
      <c r="J1064" s="10" t="s">
        <v>315</v>
      </c>
    </row>
    <row r="1065" spans="1:10" ht="24.6" x14ac:dyDescent="0.7">
      <c r="A1065" s="5">
        <v>1064</v>
      </c>
      <c r="B1065" s="5" t="s">
        <v>2870</v>
      </c>
      <c r="C1065" s="6" t="s">
        <v>16973</v>
      </c>
      <c r="D1065" s="6" t="s">
        <v>16971</v>
      </c>
      <c r="E1065" s="7" t="s">
        <v>16972</v>
      </c>
      <c r="F1065" s="8">
        <v>242844</v>
      </c>
      <c r="G1065" s="9" t="s">
        <v>47</v>
      </c>
      <c r="H1065" s="5" t="s">
        <v>5040</v>
      </c>
      <c r="I1065" s="5" t="s">
        <v>5247</v>
      </c>
      <c r="J1065" s="10" t="s">
        <v>315</v>
      </c>
    </row>
    <row r="1066" spans="1:10" ht="24.6" x14ac:dyDescent="0.7">
      <c r="A1066" s="5">
        <v>1065</v>
      </c>
      <c r="B1066" s="5" t="s">
        <v>2963</v>
      </c>
      <c r="C1066" s="6" t="s">
        <v>10107</v>
      </c>
      <c r="D1066" s="6" t="s">
        <v>10108</v>
      </c>
      <c r="E1066" s="12" t="s">
        <v>10109</v>
      </c>
      <c r="F1066" s="8">
        <v>242844</v>
      </c>
      <c r="G1066" s="9" t="s">
        <v>47</v>
      </c>
      <c r="H1066" s="5" t="s">
        <v>5041</v>
      </c>
      <c r="I1066" s="5" t="s">
        <v>5247</v>
      </c>
      <c r="J1066" s="10" t="s">
        <v>315</v>
      </c>
    </row>
    <row r="1067" spans="1:10" ht="24.6" x14ac:dyDescent="0.7">
      <c r="A1067" s="5">
        <v>1066</v>
      </c>
      <c r="B1067" s="5" t="s">
        <v>70</v>
      </c>
      <c r="C1067" s="6" t="s">
        <v>16974</v>
      </c>
      <c r="D1067" s="6" t="s">
        <v>16975</v>
      </c>
      <c r="E1067" s="7" t="s">
        <v>16976</v>
      </c>
      <c r="F1067" s="8">
        <v>242844</v>
      </c>
      <c r="G1067" s="9" t="s">
        <v>47</v>
      </c>
      <c r="H1067" s="5" t="s">
        <v>5042</v>
      </c>
      <c r="I1067" s="5" t="s">
        <v>5247</v>
      </c>
      <c r="J1067" s="10" t="s">
        <v>315</v>
      </c>
    </row>
    <row r="1068" spans="1:10" ht="24.6" x14ac:dyDescent="0.7">
      <c r="A1068" s="5">
        <v>1067</v>
      </c>
      <c r="B1068" s="5" t="s">
        <v>17</v>
      </c>
      <c r="C1068" s="6" t="s">
        <v>16977</v>
      </c>
      <c r="D1068" s="6" t="s">
        <v>16978</v>
      </c>
      <c r="E1068" s="7" t="s">
        <v>16979</v>
      </c>
      <c r="F1068" s="8">
        <v>242844</v>
      </c>
      <c r="G1068" s="9" t="s">
        <v>47</v>
      </c>
      <c r="H1068" s="5" t="s">
        <v>5044</v>
      </c>
      <c r="I1068" s="5" t="s">
        <v>5247</v>
      </c>
      <c r="J1068" s="10" t="s">
        <v>315</v>
      </c>
    </row>
    <row r="1069" spans="1:10" ht="24.6" x14ac:dyDescent="0.7">
      <c r="A1069" s="5">
        <v>1068</v>
      </c>
      <c r="B1069" s="5" t="s">
        <v>17</v>
      </c>
      <c r="C1069" s="6" t="s">
        <v>16980</v>
      </c>
      <c r="D1069" s="6" t="s">
        <v>16978</v>
      </c>
      <c r="E1069" s="7" t="s">
        <v>16979</v>
      </c>
      <c r="F1069" s="8">
        <v>242844</v>
      </c>
      <c r="G1069" s="9" t="s">
        <v>47</v>
      </c>
      <c r="H1069" s="5" t="s">
        <v>5045</v>
      </c>
      <c r="I1069" s="5" t="s">
        <v>5247</v>
      </c>
      <c r="J1069" s="10" t="s">
        <v>315</v>
      </c>
    </row>
    <row r="1070" spans="1:10" ht="24.6" x14ac:dyDescent="0.7">
      <c r="A1070" s="5">
        <v>1069</v>
      </c>
      <c r="B1070" s="5" t="s">
        <v>17</v>
      </c>
      <c r="C1070" s="6" t="s">
        <v>16981</v>
      </c>
      <c r="D1070" s="6" t="s">
        <v>16978</v>
      </c>
      <c r="E1070" s="7" t="s">
        <v>16979</v>
      </c>
      <c r="F1070" s="8">
        <v>242844</v>
      </c>
      <c r="G1070" s="9" t="s">
        <v>47</v>
      </c>
      <c r="H1070" s="5" t="s">
        <v>5046</v>
      </c>
      <c r="I1070" s="5" t="s">
        <v>5247</v>
      </c>
      <c r="J1070" s="10" t="s">
        <v>315</v>
      </c>
    </row>
    <row r="1071" spans="1:10" ht="24.6" x14ac:dyDescent="0.7">
      <c r="A1071" s="5">
        <v>1070</v>
      </c>
      <c r="B1071" s="5" t="s">
        <v>17</v>
      </c>
      <c r="C1071" s="6" t="s">
        <v>16982</v>
      </c>
      <c r="D1071" s="6" t="s">
        <v>16978</v>
      </c>
      <c r="E1071" s="7" t="s">
        <v>16979</v>
      </c>
      <c r="F1071" s="8">
        <v>242844</v>
      </c>
      <c r="G1071" s="9" t="s">
        <v>47</v>
      </c>
      <c r="H1071" s="5" t="s">
        <v>5047</v>
      </c>
      <c r="I1071" s="5" t="s">
        <v>5247</v>
      </c>
      <c r="J1071" s="10" t="s">
        <v>315</v>
      </c>
    </row>
    <row r="1072" spans="1:10" ht="24.6" x14ac:dyDescent="0.7">
      <c r="A1072" s="5">
        <v>1071</v>
      </c>
      <c r="B1072" s="5" t="s">
        <v>70</v>
      </c>
      <c r="C1072" s="6" t="s">
        <v>16983</v>
      </c>
      <c r="D1072" s="6" t="s">
        <v>16984</v>
      </c>
      <c r="E1072" s="7" t="s">
        <v>16985</v>
      </c>
      <c r="F1072" s="8">
        <v>242844</v>
      </c>
      <c r="G1072" s="9" t="s">
        <v>47</v>
      </c>
      <c r="H1072" s="5" t="s">
        <v>5048</v>
      </c>
      <c r="I1072" s="5" t="s">
        <v>5247</v>
      </c>
      <c r="J1072" s="10" t="s">
        <v>315</v>
      </c>
    </row>
    <row r="1073" spans="1:10" ht="24.6" x14ac:dyDescent="0.7">
      <c r="A1073" s="5">
        <v>1072</v>
      </c>
      <c r="B1073" s="5" t="s">
        <v>70</v>
      </c>
      <c r="C1073" s="6" t="s">
        <v>16986</v>
      </c>
      <c r="D1073" s="6" t="s">
        <v>16987</v>
      </c>
      <c r="E1073" s="7" t="s">
        <v>16988</v>
      </c>
      <c r="F1073" s="8">
        <v>242844</v>
      </c>
      <c r="G1073" s="9" t="s">
        <v>47</v>
      </c>
      <c r="H1073" s="5" t="s">
        <v>5049</v>
      </c>
      <c r="I1073" s="5" t="s">
        <v>5247</v>
      </c>
      <c r="J1073" s="10" t="s">
        <v>315</v>
      </c>
    </row>
    <row r="1074" spans="1:10" ht="24.6" x14ac:dyDescent="0.7">
      <c r="A1074" s="5">
        <v>1073</v>
      </c>
      <c r="B1074" s="5" t="s">
        <v>366</v>
      </c>
      <c r="C1074" s="6" t="s">
        <v>16989</v>
      </c>
      <c r="D1074" s="9" t="s">
        <v>47</v>
      </c>
      <c r="E1074" s="7" t="s">
        <v>16990</v>
      </c>
      <c r="F1074" s="8">
        <v>242844</v>
      </c>
      <c r="G1074" s="9" t="s">
        <v>47</v>
      </c>
      <c r="H1074" s="5" t="s">
        <v>5050</v>
      </c>
      <c r="I1074" s="5" t="s">
        <v>5247</v>
      </c>
      <c r="J1074" s="10" t="s">
        <v>367</v>
      </c>
    </row>
    <row r="1075" spans="1:10" ht="24.6" x14ac:dyDescent="0.7">
      <c r="A1075" s="5">
        <v>1074</v>
      </c>
      <c r="B1075" s="5" t="s">
        <v>43</v>
      </c>
      <c r="C1075" s="6" t="s">
        <v>16991</v>
      </c>
      <c r="D1075" s="6" t="s">
        <v>15825</v>
      </c>
      <c r="E1075" s="7" t="s">
        <v>16992</v>
      </c>
      <c r="F1075" s="8">
        <v>242844</v>
      </c>
      <c r="G1075" s="9" t="s">
        <v>47</v>
      </c>
      <c r="H1075" s="5" t="s">
        <v>5051</v>
      </c>
      <c r="I1075" s="5" t="s">
        <v>5247</v>
      </c>
      <c r="J1075" s="10" t="s">
        <v>217</v>
      </c>
    </row>
    <row r="1076" spans="1:10" ht="24.6" x14ac:dyDescent="0.7">
      <c r="A1076" s="5">
        <v>1075</v>
      </c>
      <c r="B1076" s="5" t="s">
        <v>17</v>
      </c>
      <c r="C1076" s="6" t="s">
        <v>16993</v>
      </c>
      <c r="D1076" s="6" t="s">
        <v>15825</v>
      </c>
      <c r="E1076" s="7" t="s">
        <v>16992</v>
      </c>
      <c r="F1076" s="8">
        <v>242844</v>
      </c>
      <c r="G1076" s="9" t="s">
        <v>47</v>
      </c>
      <c r="H1076" s="5" t="s">
        <v>5052</v>
      </c>
      <c r="I1076" s="5" t="s">
        <v>5247</v>
      </c>
      <c r="J1076" s="10" t="s">
        <v>217</v>
      </c>
    </row>
    <row r="1077" spans="1:10" ht="24.6" x14ac:dyDescent="0.7">
      <c r="A1077" s="5">
        <v>1076</v>
      </c>
      <c r="B1077" s="5" t="s">
        <v>1113</v>
      </c>
      <c r="C1077" s="6" t="s">
        <v>16994</v>
      </c>
      <c r="D1077" s="6" t="s">
        <v>16995</v>
      </c>
      <c r="E1077" s="7" t="s">
        <v>16996</v>
      </c>
      <c r="F1077" s="8">
        <v>242844</v>
      </c>
      <c r="G1077" s="9" t="s">
        <v>47</v>
      </c>
      <c r="H1077" s="5" t="s">
        <v>5055</v>
      </c>
      <c r="I1077" s="5" t="s">
        <v>5247</v>
      </c>
      <c r="J1077" s="10" t="s">
        <v>223</v>
      </c>
    </row>
    <row r="1078" spans="1:10" ht="24.6" x14ac:dyDescent="0.7">
      <c r="A1078" s="5">
        <v>1077</v>
      </c>
      <c r="B1078" s="5" t="s">
        <v>70</v>
      </c>
      <c r="C1078" s="6" t="s">
        <v>16997</v>
      </c>
      <c r="D1078" s="6" t="s">
        <v>16998</v>
      </c>
      <c r="E1078" s="7" t="s">
        <v>16999</v>
      </c>
      <c r="F1078" s="8">
        <v>242844</v>
      </c>
      <c r="G1078" s="9" t="s">
        <v>47</v>
      </c>
      <c r="H1078" s="5" t="s">
        <v>5056</v>
      </c>
      <c r="I1078" s="5" t="s">
        <v>5247</v>
      </c>
      <c r="J1078" s="10" t="s">
        <v>223</v>
      </c>
    </row>
    <row r="1079" spans="1:10" ht="24.6" x14ac:dyDescent="0.7">
      <c r="A1079" s="5">
        <v>1078</v>
      </c>
      <c r="B1079" s="5" t="s">
        <v>465</v>
      </c>
      <c r="C1079" s="6" t="s">
        <v>17000</v>
      </c>
      <c r="D1079" s="6" t="s">
        <v>17001</v>
      </c>
      <c r="E1079" s="7" t="s">
        <v>17002</v>
      </c>
      <c r="F1079" s="8">
        <v>242844</v>
      </c>
      <c r="G1079" s="9" t="s">
        <v>47</v>
      </c>
      <c r="H1079" s="5" t="s">
        <v>5057</v>
      </c>
      <c r="I1079" s="5" t="s">
        <v>5247</v>
      </c>
      <c r="J1079" s="10" t="s">
        <v>223</v>
      </c>
    </row>
    <row r="1080" spans="1:10" ht="24.6" x14ac:dyDescent="0.7">
      <c r="A1080" s="5">
        <v>1079</v>
      </c>
      <c r="B1080" s="5" t="s">
        <v>173</v>
      </c>
      <c r="C1080" s="6" t="s">
        <v>17003</v>
      </c>
      <c r="D1080" s="6" t="s">
        <v>17004</v>
      </c>
      <c r="E1080" s="7" t="s">
        <v>17005</v>
      </c>
      <c r="F1080" s="8">
        <v>242844</v>
      </c>
      <c r="G1080" s="9" t="s">
        <v>47</v>
      </c>
      <c r="H1080" s="5" t="s">
        <v>5058</v>
      </c>
      <c r="I1080" s="5" t="s">
        <v>5247</v>
      </c>
      <c r="J1080" s="10" t="s">
        <v>223</v>
      </c>
    </row>
    <row r="1081" spans="1:10" ht="24.6" x14ac:dyDescent="0.7">
      <c r="A1081" s="5">
        <v>1080</v>
      </c>
      <c r="B1081" s="5" t="s">
        <v>4211</v>
      </c>
      <c r="C1081" s="6" t="s">
        <v>17006</v>
      </c>
      <c r="D1081" s="6" t="s">
        <v>17007</v>
      </c>
      <c r="E1081" s="7" t="s">
        <v>17008</v>
      </c>
      <c r="F1081" s="8">
        <v>242844</v>
      </c>
      <c r="G1081" s="9" t="s">
        <v>47</v>
      </c>
      <c r="H1081" s="5" t="s">
        <v>5059</v>
      </c>
      <c r="I1081" s="5" t="s">
        <v>5247</v>
      </c>
      <c r="J1081" s="10" t="s">
        <v>223</v>
      </c>
    </row>
    <row r="1082" spans="1:10" ht="24.6" x14ac:dyDescent="0.7">
      <c r="A1082" s="5">
        <v>1081</v>
      </c>
      <c r="B1082" s="5" t="s">
        <v>565</v>
      </c>
      <c r="C1082" s="6" t="s">
        <v>17009</v>
      </c>
      <c r="D1082" s="6" t="s">
        <v>17010</v>
      </c>
      <c r="E1082" s="7" t="s">
        <v>17011</v>
      </c>
      <c r="F1082" s="8">
        <v>242844</v>
      </c>
      <c r="G1082" s="9" t="s">
        <v>47</v>
      </c>
      <c r="H1082" s="5" t="s">
        <v>5060</v>
      </c>
      <c r="I1082" s="5" t="s">
        <v>5247</v>
      </c>
      <c r="J1082" s="10" t="s">
        <v>223</v>
      </c>
    </row>
    <row r="1083" spans="1:10" ht="24.6" x14ac:dyDescent="0.7">
      <c r="A1083" s="5">
        <v>1082</v>
      </c>
      <c r="B1083" s="5" t="s">
        <v>214</v>
      </c>
      <c r="C1083" s="6" t="s">
        <v>17012</v>
      </c>
      <c r="D1083" s="6" t="s">
        <v>17013</v>
      </c>
      <c r="E1083" s="7" t="s">
        <v>17014</v>
      </c>
      <c r="F1083" s="8">
        <v>242844</v>
      </c>
      <c r="G1083" s="9" t="s">
        <v>47</v>
      </c>
      <c r="H1083" s="5" t="s">
        <v>5061</v>
      </c>
      <c r="I1083" s="5" t="s">
        <v>5247</v>
      </c>
      <c r="J1083" s="10" t="s">
        <v>824</v>
      </c>
    </row>
    <row r="1084" spans="1:10" ht="24.6" x14ac:dyDescent="0.7">
      <c r="A1084" s="5">
        <v>1083</v>
      </c>
      <c r="B1084" s="5" t="s">
        <v>14</v>
      </c>
      <c r="C1084" s="6" t="s">
        <v>17015</v>
      </c>
      <c r="D1084" s="6" t="s">
        <v>17016</v>
      </c>
      <c r="E1084" s="7" t="s">
        <v>17017</v>
      </c>
      <c r="F1084" s="8">
        <v>242844</v>
      </c>
      <c r="G1084" s="9" t="s">
        <v>47</v>
      </c>
      <c r="H1084" s="5" t="s">
        <v>5062</v>
      </c>
      <c r="I1084" s="5" t="s">
        <v>5247</v>
      </c>
      <c r="J1084" s="10" t="s">
        <v>824</v>
      </c>
    </row>
    <row r="1085" spans="1:10" ht="24.6" x14ac:dyDescent="0.7">
      <c r="A1085" s="5">
        <v>1084</v>
      </c>
      <c r="B1085" s="5" t="s">
        <v>17</v>
      </c>
      <c r="C1085" s="6" t="s">
        <v>17018</v>
      </c>
      <c r="D1085" s="6" t="s">
        <v>17019</v>
      </c>
      <c r="E1085" s="7" t="s">
        <v>17020</v>
      </c>
      <c r="F1085" s="8">
        <v>242844</v>
      </c>
      <c r="G1085" s="9" t="s">
        <v>47</v>
      </c>
      <c r="H1085" s="5" t="s">
        <v>5063</v>
      </c>
      <c r="I1085" s="5" t="s">
        <v>5247</v>
      </c>
      <c r="J1085" s="10" t="s">
        <v>824</v>
      </c>
    </row>
    <row r="1086" spans="1:10" ht="24.6" x14ac:dyDescent="0.7">
      <c r="A1086" s="5">
        <v>1085</v>
      </c>
      <c r="B1086" s="5" t="s">
        <v>255</v>
      </c>
      <c r="C1086" s="6" t="s">
        <v>17021</v>
      </c>
      <c r="D1086" s="6" t="s">
        <v>17022</v>
      </c>
      <c r="E1086" s="7" t="s">
        <v>17023</v>
      </c>
      <c r="F1086" s="8">
        <v>242844</v>
      </c>
      <c r="G1086" s="9" t="s">
        <v>47</v>
      </c>
      <c r="H1086" s="5" t="s">
        <v>5064</v>
      </c>
      <c r="I1086" s="5" t="s">
        <v>5247</v>
      </c>
      <c r="J1086" s="10" t="s">
        <v>284</v>
      </c>
    </row>
    <row r="1087" spans="1:10" ht="24.6" x14ac:dyDescent="0.7">
      <c r="A1087" s="5">
        <v>1086</v>
      </c>
      <c r="B1087" s="5" t="s">
        <v>1018</v>
      </c>
      <c r="C1087" s="6" t="s">
        <v>17024</v>
      </c>
      <c r="D1087" s="6" t="s">
        <v>17025</v>
      </c>
      <c r="E1087" s="7" t="s">
        <v>17026</v>
      </c>
      <c r="F1087" s="8">
        <v>242844</v>
      </c>
      <c r="G1087" s="9" t="s">
        <v>47</v>
      </c>
      <c r="H1087" s="5" t="s">
        <v>5065</v>
      </c>
      <c r="I1087" s="5" t="s">
        <v>5247</v>
      </c>
      <c r="J1087" s="10" t="s">
        <v>284</v>
      </c>
    </row>
    <row r="1088" spans="1:10" ht="24.6" x14ac:dyDescent="0.7">
      <c r="A1088" s="5">
        <v>1087</v>
      </c>
      <c r="B1088" s="5" t="s">
        <v>235</v>
      </c>
      <c r="C1088" s="6" t="s">
        <v>17027</v>
      </c>
      <c r="D1088" s="6" t="s">
        <v>17028</v>
      </c>
      <c r="E1088" s="7" t="s">
        <v>17029</v>
      </c>
      <c r="F1088" s="8">
        <v>242844</v>
      </c>
      <c r="G1088" s="9" t="s">
        <v>47</v>
      </c>
      <c r="H1088" s="5" t="s">
        <v>5066</v>
      </c>
      <c r="I1088" s="5" t="s">
        <v>5247</v>
      </c>
      <c r="J1088" s="10" t="s">
        <v>391</v>
      </c>
    </row>
    <row r="1089" spans="1:10" ht="24.6" x14ac:dyDescent="0.7">
      <c r="A1089" s="5">
        <v>1088</v>
      </c>
      <c r="B1089" s="5" t="s">
        <v>33</v>
      </c>
      <c r="C1089" s="6" t="s">
        <v>17030</v>
      </c>
      <c r="D1089" s="6" t="s">
        <v>17031</v>
      </c>
      <c r="E1089" s="7" t="s">
        <v>17032</v>
      </c>
      <c r="F1089" s="8">
        <v>242844</v>
      </c>
      <c r="G1089" s="9" t="s">
        <v>47</v>
      </c>
      <c r="H1089" s="5" t="s">
        <v>5067</v>
      </c>
      <c r="I1089" s="5" t="s">
        <v>5247</v>
      </c>
      <c r="J1089" s="10" t="s">
        <v>391</v>
      </c>
    </row>
    <row r="1090" spans="1:10" ht="24.6" x14ac:dyDescent="0.7">
      <c r="A1090" s="5">
        <v>1089</v>
      </c>
      <c r="B1090" s="5" t="s">
        <v>332</v>
      </c>
      <c r="C1090" s="6" t="s">
        <v>17033</v>
      </c>
      <c r="D1090" s="6" t="s">
        <v>17034</v>
      </c>
      <c r="E1090" s="7" t="s">
        <v>17035</v>
      </c>
      <c r="F1090" s="8">
        <v>242844</v>
      </c>
      <c r="G1090" s="9" t="s">
        <v>47</v>
      </c>
      <c r="H1090" s="5" t="s">
        <v>5068</v>
      </c>
      <c r="I1090" s="5" t="s">
        <v>5247</v>
      </c>
      <c r="J1090" s="10" t="s">
        <v>391</v>
      </c>
    </row>
    <row r="1091" spans="1:10" ht="24.6" x14ac:dyDescent="0.7">
      <c r="A1091" s="5">
        <v>1090</v>
      </c>
      <c r="B1091" s="5" t="s">
        <v>22</v>
      </c>
      <c r="C1091" s="6" t="s">
        <v>17036</v>
      </c>
      <c r="D1091" s="6" t="s">
        <v>17037</v>
      </c>
      <c r="E1091" s="7" t="s">
        <v>17038</v>
      </c>
      <c r="F1091" s="8">
        <v>242844</v>
      </c>
      <c r="G1091" s="9" t="s">
        <v>47</v>
      </c>
      <c r="H1091" s="5" t="s">
        <v>5069</v>
      </c>
      <c r="I1091" s="5" t="s">
        <v>5247</v>
      </c>
      <c r="J1091" s="10" t="s">
        <v>391</v>
      </c>
    </row>
    <row r="1092" spans="1:10" ht="24.6" x14ac:dyDescent="0.7">
      <c r="A1092" s="5">
        <v>1091</v>
      </c>
      <c r="B1092" s="5" t="s">
        <v>278</v>
      </c>
      <c r="C1092" s="6" t="s">
        <v>17039</v>
      </c>
      <c r="D1092" s="6" t="s">
        <v>17040</v>
      </c>
      <c r="E1092" s="7" t="s">
        <v>17041</v>
      </c>
      <c r="F1092" s="8">
        <v>242844</v>
      </c>
      <c r="G1092" s="9" t="s">
        <v>47</v>
      </c>
      <c r="H1092" s="5" t="s">
        <v>5070</v>
      </c>
      <c r="I1092" s="5" t="s">
        <v>5247</v>
      </c>
      <c r="J1092" s="10" t="s">
        <v>391</v>
      </c>
    </row>
    <row r="1093" spans="1:10" ht="24.6" x14ac:dyDescent="0.7">
      <c r="A1093" s="5">
        <v>1092</v>
      </c>
      <c r="B1093" s="5" t="s">
        <v>408</v>
      </c>
      <c r="C1093" s="6" t="s">
        <v>17042</v>
      </c>
      <c r="D1093" s="6" t="s">
        <v>17043</v>
      </c>
      <c r="E1093" s="7" t="s">
        <v>17044</v>
      </c>
      <c r="F1093" s="8">
        <v>242844</v>
      </c>
      <c r="G1093" s="9" t="s">
        <v>47</v>
      </c>
      <c r="H1093" s="5" t="s">
        <v>5071</v>
      </c>
      <c r="I1093" s="5" t="s">
        <v>5247</v>
      </c>
      <c r="J1093" s="10" t="s">
        <v>391</v>
      </c>
    </row>
    <row r="1094" spans="1:10" ht="24.6" x14ac:dyDescent="0.7">
      <c r="A1094" s="5">
        <v>1093</v>
      </c>
      <c r="B1094" s="5" t="s">
        <v>283</v>
      </c>
      <c r="C1094" s="6" t="s">
        <v>17045</v>
      </c>
      <c r="D1094" s="14" t="s">
        <v>17046</v>
      </c>
      <c r="E1094" s="7" t="s">
        <v>17047</v>
      </c>
      <c r="F1094" s="8">
        <v>242844</v>
      </c>
      <c r="G1094" s="9" t="s">
        <v>47</v>
      </c>
      <c r="H1094" s="5" t="s">
        <v>5072</v>
      </c>
      <c r="I1094" s="5" t="s">
        <v>5247</v>
      </c>
      <c r="J1094" s="10" t="s">
        <v>391</v>
      </c>
    </row>
    <row r="1095" spans="1:10" ht="24.6" x14ac:dyDescent="0.7">
      <c r="A1095" s="5">
        <v>1094</v>
      </c>
      <c r="B1095" s="5" t="s">
        <v>366</v>
      </c>
      <c r="C1095" s="6" t="s">
        <v>17048</v>
      </c>
      <c r="D1095" s="6" t="s">
        <v>17049</v>
      </c>
      <c r="E1095" s="7" t="s">
        <v>17050</v>
      </c>
      <c r="F1095" s="8">
        <v>242844</v>
      </c>
      <c r="G1095" s="9" t="s">
        <v>47</v>
      </c>
      <c r="H1095" s="5" t="s">
        <v>5073</v>
      </c>
      <c r="I1095" s="5" t="s">
        <v>5247</v>
      </c>
      <c r="J1095" s="10" t="s">
        <v>391</v>
      </c>
    </row>
    <row r="1096" spans="1:10" ht="24.6" x14ac:dyDescent="0.7">
      <c r="A1096" s="5">
        <v>1095</v>
      </c>
      <c r="B1096" s="5" t="s">
        <v>214</v>
      </c>
      <c r="C1096" s="6" t="s">
        <v>17051</v>
      </c>
      <c r="D1096" s="6" t="s">
        <v>17052</v>
      </c>
      <c r="E1096" s="7" t="s">
        <v>17053</v>
      </c>
      <c r="F1096" s="8">
        <v>242844</v>
      </c>
      <c r="G1096" s="9" t="s">
        <v>47</v>
      </c>
      <c r="H1096" s="5" t="s">
        <v>5074</v>
      </c>
      <c r="I1096" s="5" t="s">
        <v>5247</v>
      </c>
      <c r="J1096" s="10" t="s">
        <v>391</v>
      </c>
    </row>
    <row r="1097" spans="1:10" ht="24.6" x14ac:dyDescent="0.7">
      <c r="A1097" s="5">
        <v>1096</v>
      </c>
      <c r="B1097" s="5" t="s">
        <v>366</v>
      </c>
      <c r="C1097" s="6" t="s">
        <v>17054</v>
      </c>
      <c r="D1097" s="6" t="s">
        <v>17055</v>
      </c>
      <c r="E1097" s="7" t="s">
        <v>17056</v>
      </c>
      <c r="F1097" s="8">
        <v>242844</v>
      </c>
      <c r="G1097" s="9" t="s">
        <v>47</v>
      </c>
      <c r="H1097" s="5" t="s">
        <v>5075</v>
      </c>
      <c r="I1097" s="5" t="s">
        <v>5247</v>
      </c>
      <c r="J1097" s="10" t="s">
        <v>361</v>
      </c>
    </row>
    <row r="1098" spans="1:10" ht="24.6" x14ac:dyDescent="0.7">
      <c r="A1098" s="5">
        <v>1097</v>
      </c>
      <c r="B1098" s="5" t="s">
        <v>366</v>
      </c>
      <c r="C1098" s="6" t="s">
        <v>17057</v>
      </c>
      <c r="D1098" s="6" t="s">
        <v>17058</v>
      </c>
      <c r="E1098" s="7" t="s">
        <v>17059</v>
      </c>
      <c r="F1098" s="8">
        <v>242844</v>
      </c>
      <c r="G1098" s="9" t="s">
        <v>47</v>
      </c>
      <c r="H1098" s="5" t="s">
        <v>5076</v>
      </c>
      <c r="I1098" s="5" t="s">
        <v>5247</v>
      </c>
      <c r="J1098" s="10" t="s">
        <v>361</v>
      </c>
    </row>
    <row r="1099" spans="1:10" ht="24.6" x14ac:dyDescent="0.7">
      <c r="A1099" s="5">
        <v>1098</v>
      </c>
      <c r="B1099" s="5" t="s">
        <v>366</v>
      </c>
      <c r="C1099" s="6" t="s">
        <v>17060</v>
      </c>
      <c r="D1099" s="6" t="s">
        <v>17061</v>
      </c>
      <c r="E1099" s="7" t="s">
        <v>17062</v>
      </c>
      <c r="F1099" s="8">
        <v>242844</v>
      </c>
      <c r="G1099" s="9" t="s">
        <v>47</v>
      </c>
      <c r="H1099" s="5" t="s">
        <v>5077</v>
      </c>
      <c r="I1099" s="5" t="s">
        <v>5247</v>
      </c>
      <c r="J1099" s="10" t="s">
        <v>361</v>
      </c>
    </row>
    <row r="1100" spans="1:10" ht="24.6" x14ac:dyDescent="0.7">
      <c r="A1100" s="5">
        <v>1099</v>
      </c>
      <c r="B1100" s="5" t="s">
        <v>366</v>
      </c>
      <c r="C1100" s="6" t="s">
        <v>17063</v>
      </c>
      <c r="D1100" s="6" t="s">
        <v>17064</v>
      </c>
      <c r="E1100" s="7" t="s">
        <v>17065</v>
      </c>
      <c r="F1100" s="8">
        <v>242844</v>
      </c>
      <c r="G1100" s="9" t="s">
        <v>47</v>
      </c>
      <c r="H1100" s="5" t="s">
        <v>5078</v>
      </c>
      <c r="I1100" s="5" t="s">
        <v>5247</v>
      </c>
      <c r="J1100" s="10" t="s">
        <v>361</v>
      </c>
    </row>
    <row r="1101" spans="1:10" ht="24.6" x14ac:dyDescent="0.7">
      <c r="A1101" s="5">
        <v>1100</v>
      </c>
      <c r="B1101" s="5" t="s">
        <v>366</v>
      </c>
      <c r="C1101" s="6" t="s">
        <v>17066</v>
      </c>
      <c r="D1101" s="6" t="s">
        <v>17067</v>
      </c>
      <c r="E1101" s="7" t="s">
        <v>17068</v>
      </c>
      <c r="F1101" s="8">
        <v>242844</v>
      </c>
      <c r="G1101" s="9" t="s">
        <v>47</v>
      </c>
      <c r="H1101" s="5" t="s">
        <v>5079</v>
      </c>
      <c r="I1101" s="5" t="s">
        <v>5247</v>
      </c>
      <c r="J1101" s="10" t="s">
        <v>361</v>
      </c>
    </row>
    <row r="1102" spans="1:10" ht="24.6" x14ac:dyDescent="0.7">
      <c r="A1102" s="5">
        <v>1101</v>
      </c>
      <c r="B1102" s="5" t="s">
        <v>366</v>
      </c>
      <c r="C1102" s="6" t="s">
        <v>17069</v>
      </c>
      <c r="D1102" s="6" t="s">
        <v>17070</v>
      </c>
      <c r="E1102" s="7" t="s">
        <v>17071</v>
      </c>
      <c r="F1102" s="8">
        <v>242844</v>
      </c>
      <c r="G1102" s="9" t="s">
        <v>47</v>
      </c>
      <c r="H1102" s="5" t="s">
        <v>5080</v>
      </c>
      <c r="I1102" s="5" t="s">
        <v>5247</v>
      </c>
      <c r="J1102" s="10" t="s">
        <v>361</v>
      </c>
    </row>
    <row r="1103" spans="1:10" ht="24.6" x14ac:dyDescent="0.7">
      <c r="A1103" s="5">
        <v>1102</v>
      </c>
      <c r="B1103" s="5" t="s">
        <v>22</v>
      </c>
      <c r="C1103" s="6" t="s">
        <v>17072</v>
      </c>
      <c r="D1103" s="9" t="s">
        <v>47</v>
      </c>
      <c r="E1103" s="7" t="s">
        <v>17073</v>
      </c>
      <c r="F1103" s="8">
        <v>242844</v>
      </c>
      <c r="G1103" s="9" t="s">
        <v>47</v>
      </c>
      <c r="H1103" s="5" t="s">
        <v>5081</v>
      </c>
      <c r="I1103" s="5" t="s">
        <v>5247</v>
      </c>
      <c r="J1103" s="10" t="s">
        <v>361</v>
      </c>
    </row>
    <row r="1104" spans="1:10" ht="24.6" x14ac:dyDescent="0.7">
      <c r="A1104" s="5">
        <v>1103</v>
      </c>
      <c r="B1104" s="5" t="s">
        <v>77</v>
      </c>
      <c r="C1104" s="6" t="s">
        <v>17074</v>
      </c>
      <c r="D1104" s="6" t="s">
        <v>17075</v>
      </c>
      <c r="E1104" s="7" t="s">
        <v>17076</v>
      </c>
      <c r="F1104" s="8">
        <v>242844</v>
      </c>
      <c r="G1104" s="9" t="s">
        <v>47</v>
      </c>
      <c r="H1104" s="5" t="s">
        <v>5082</v>
      </c>
      <c r="I1104" s="5" t="s">
        <v>5247</v>
      </c>
      <c r="J1104" s="10" t="s">
        <v>361</v>
      </c>
    </row>
    <row r="1105" spans="1:10" ht="24.6" x14ac:dyDescent="0.7">
      <c r="A1105" s="5">
        <v>1104</v>
      </c>
      <c r="B1105" s="5" t="s">
        <v>356</v>
      </c>
      <c r="C1105" s="6" t="s">
        <v>17077</v>
      </c>
      <c r="D1105" s="6" t="s">
        <v>17078</v>
      </c>
      <c r="E1105" s="7" t="s">
        <v>17079</v>
      </c>
      <c r="F1105" s="8">
        <v>242844</v>
      </c>
      <c r="G1105" s="9" t="s">
        <v>47</v>
      </c>
      <c r="H1105" s="5" t="s">
        <v>5086</v>
      </c>
      <c r="I1105" s="5" t="s">
        <v>5247</v>
      </c>
      <c r="J1105" s="10" t="s">
        <v>361</v>
      </c>
    </row>
    <row r="1106" spans="1:10" ht="24.6" x14ac:dyDescent="0.7">
      <c r="A1106" s="5">
        <v>1105</v>
      </c>
      <c r="B1106" s="5" t="s">
        <v>366</v>
      </c>
      <c r="C1106" s="6" t="s">
        <v>17080</v>
      </c>
      <c r="D1106" s="6" t="s">
        <v>17081</v>
      </c>
      <c r="E1106" s="7" t="s">
        <v>17082</v>
      </c>
      <c r="F1106" s="8">
        <v>242844</v>
      </c>
      <c r="G1106" s="9" t="s">
        <v>47</v>
      </c>
      <c r="H1106" s="5" t="s">
        <v>5087</v>
      </c>
      <c r="I1106" s="5" t="s">
        <v>5247</v>
      </c>
      <c r="J1106" s="10" t="s">
        <v>361</v>
      </c>
    </row>
    <row r="1107" spans="1:10" ht="24.6" x14ac:dyDescent="0.7">
      <c r="A1107" s="5">
        <v>1106</v>
      </c>
      <c r="B1107" s="5" t="s">
        <v>17</v>
      </c>
      <c r="C1107" s="6" t="s">
        <v>17083</v>
      </c>
      <c r="D1107" s="9" t="s">
        <v>47</v>
      </c>
      <c r="E1107" s="7" t="s">
        <v>17084</v>
      </c>
      <c r="F1107" s="8">
        <v>242844</v>
      </c>
      <c r="G1107" s="9" t="s">
        <v>47</v>
      </c>
      <c r="H1107" s="5" t="s">
        <v>5088</v>
      </c>
      <c r="I1107" s="5" t="s">
        <v>5247</v>
      </c>
      <c r="J1107" s="10" t="s">
        <v>361</v>
      </c>
    </row>
    <row r="1108" spans="1:10" ht="24.6" x14ac:dyDescent="0.7">
      <c r="A1108" s="5">
        <v>1107</v>
      </c>
      <c r="B1108" s="5" t="s">
        <v>55</v>
      </c>
      <c r="C1108" s="6" t="s">
        <v>17085</v>
      </c>
      <c r="D1108" s="6" t="s">
        <v>17086</v>
      </c>
      <c r="E1108" s="7" t="s">
        <v>17087</v>
      </c>
      <c r="F1108" s="8">
        <v>242844</v>
      </c>
      <c r="G1108" s="9" t="s">
        <v>47</v>
      </c>
      <c r="H1108" s="5" t="s">
        <v>5092</v>
      </c>
      <c r="I1108" s="5" t="s">
        <v>5247</v>
      </c>
      <c r="J1108" s="10" t="s">
        <v>361</v>
      </c>
    </row>
    <row r="1109" spans="1:10" ht="24.6" x14ac:dyDescent="0.7">
      <c r="A1109" s="5">
        <v>1108</v>
      </c>
      <c r="B1109" s="5" t="s">
        <v>366</v>
      </c>
      <c r="C1109" s="6" t="s">
        <v>17088</v>
      </c>
      <c r="D1109" s="6" t="s">
        <v>17089</v>
      </c>
      <c r="E1109" s="7" t="s">
        <v>17090</v>
      </c>
      <c r="F1109" s="8">
        <v>242844</v>
      </c>
      <c r="G1109" s="9" t="s">
        <v>47</v>
      </c>
      <c r="H1109" s="5" t="s">
        <v>5094</v>
      </c>
      <c r="I1109" s="5" t="s">
        <v>5247</v>
      </c>
      <c r="J1109" s="10" t="s">
        <v>361</v>
      </c>
    </row>
    <row r="1110" spans="1:10" ht="24.6" x14ac:dyDescent="0.7">
      <c r="A1110" s="5">
        <v>1109</v>
      </c>
      <c r="B1110" s="5" t="s">
        <v>366</v>
      </c>
      <c r="C1110" s="6" t="s">
        <v>17091</v>
      </c>
      <c r="D1110" s="6" t="s">
        <v>17089</v>
      </c>
      <c r="E1110" s="7" t="s">
        <v>17090</v>
      </c>
      <c r="F1110" s="8">
        <v>242844</v>
      </c>
      <c r="G1110" s="9" t="s">
        <v>47</v>
      </c>
      <c r="H1110" s="5" t="s">
        <v>5095</v>
      </c>
      <c r="I1110" s="5" t="s">
        <v>5247</v>
      </c>
      <c r="J1110" s="10" t="s">
        <v>361</v>
      </c>
    </row>
    <row r="1111" spans="1:10" ht="24.6" x14ac:dyDescent="0.7">
      <c r="A1111" s="5">
        <v>1110</v>
      </c>
      <c r="B1111" s="5" t="s">
        <v>43</v>
      </c>
      <c r="C1111" s="6" t="s">
        <v>17092</v>
      </c>
      <c r="D1111" s="6" t="s">
        <v>17093</v>
      </c>
      <c r="E1111" s="7" t="s">
        <v>17094</v>
      </c>
      <c r="F1111" s="8">
        <v>242844</v>
      </c>
      <c r="G1111" s="9" t="s">
        <v>47</v>
      </c>
      <c r="H1111" s="5" t="s">
        <v>5096</v>
      </c>
      <c r="I1111" s="5" t="s">
        <v>5247</v>
      </c>
      <c r="J1111" s="10" t="s">
        <v>361</v>
      </c>
    </row>
    <row r="1112" spans="1:10" ht="24.6" x14ac:dyDescent="0.7">
      <c r="A1112" s="5">
        <v>1111</v>
      </c>
      <c r="B1112" s="5" t="s">
        <v>366</v>
      </c>
      <c r="C1112" s="6" t="s">
        <v>17095</v>
      </c>
      <c r="D1112" s="6" t="s">
        <v>17096</v>
      </c>
      <c r="E1112" s="7" t="s">
        <v>17097</v>
      </c>
      <c r="F1112" s="8">
        <v>242844</v>
      </c>
      <c r="G1112" s="9" t="s">
        <v>47</v>
      </c>
      <c r="H1112" s="5" t="s">
        <v>5097</v>
      </c>
      <c r="I1112" s="5" t="s">
        <v>5247</v>
      </c>
      <c r="J1112" s="10" t="s">
        <v>361</v>
      </c>
    </row>
    <row r="1113" spans="1:10" ht="24.6" x14ac:dyDescent="0.7">
      <c r="A1113" s="5">
        <v>1112</v>
      </c>
      <c r="B1113" s="5" t="s">
        <v>17</v>
      </c>
      <c r="C1113" s="6" t="s">
        <v>17098</v>
      </c>
      <c r="D1113" s="6" t="s">
        <v>17099</v>
      </c>
      <c r="E1113" s="7" t="s">
        <v>17100</v>
      </c>
      <c r="F1113" s="8">
        <v>242844</v>
      </c>
      <c r="G1113" s="9" t="s">
        <v>47</v>
      </c>
      <c r="H1113" s="5" t="s">
        <v>5098</v>
      </c>
      <c r="I1113" s="5" t="s">
        <v>5247</v>
      </c>
      <c r="J1113" s="10" t="s">
        <v>361</v>
      </c>
    </row>
    <row r="1114" spans="1:10" ht="24.6" x14ac:dyDescent="0.7">
      <c r="A1114" s="5">
        <v>1113</v>
      </c>
      <c r="B1114" s="5" t="s">
        <v>17</v>
      </c>
      <c r="C1114" s="6" t="s">
        <v>17101</v>
      </c>
      <c r="D1114" s="6" t="s">
        <v>17099</v>
      </c>
      <c r="E1114" s="7" t="s">
        <v>17100</v>
      </c>
      <c r="F1114" s="8">
        <v>242844</v>
      </c>
      <c r="G1114" s="9" t="s">
        <v>47</v>
      </c>
      <c r="H1114" s="5" t="s">
        <v>5099</v>
      </c>
      <c r="I1114" s="5" t="s">
        <v>5247</v>
      </c>
      <c r="J1114" s="10" t="s">
        <v>361</v>
      </c>
    </row>
    <row r="1115" spans="1:10" ht="24.6" x14ac:dyDescent="0.7">
      <c r="A1115" s="5">
        <v>1114</v>
      </c>
      <c r="B1115" s="5" t="s">
        <v>17</v>
      </c>
      <c r="C1115" s="6" t="s">
        <v>17102</v>
      </c>
      <c r="D1115" s="6" t="s">
        <v>17099</v>
      </c>
      <c r="E1115" s="7" t="s">
        <v>17100</v>
      </c>
      <c r="F1115" s="8">
        <v>242844</v>
      </c>
      <c r="G1115" s="9" t="s">
        <v>47</v>
      </c>
      <c r="H1115" s="5" t="s">
        <v>5100</v>
      </c>
      <c r="I1115" s="5" t="s">
        <v>5247</v>
      </c>
      <c r="J1115" s="10" t="s">
        <v>361</v>
      </c>
    </row>
    <row r="1116" spans="1:10" ht="24.6" x14ac:dyDescent="0.7">
      <c r="A1116" s="5">
        <v>1115</v>
      </c>
      <c r="B1116" s="5" t="s">
        <v>17</v>
      </c>
      <c r="C1116" s="6" t="s">
        <v>17103</v>
      </c>
      <c r="D1116" s="6" t="s">
        <v>17104</v>
      </c>
      <c r="E1116" s="7" t="s">
        <v>17105</v>
      </c>
      <c r="F1116" s="8">
        <v>242844</v>
      </c>
      <c r="G1116" s="9" t="s">
        <v>47</v>
      </c>
      <c r="H1116" s="5" t="s">
        <v>5101</v>
      </c>
      <c r="I1116" s="5" t="s">
        <v>5247</v>
      </c>
      <c r="J1116" s="10" t="s">
        <v>361</v>
      </c>
    </row>
    <row r="1117" spans="1:10" ht="24.6" x14ac:dyDescent="0.7">
      <c r="A1117" s="5">
        <v>1116</v>
      </c>
      <c r="B1117" s="5" t="s">
        <v>17</v>
      </c>
      <c r="C1117" s="6" t="s">
        <v>17106</v>
      </c>
      <c r="D1117" s="6" t="s">
        <v>17104</v>
      </c>
      <c r="E1117" s="7" t="s">
        <v>17105</v>
      </c>
      <c r="F1117" s="8">
        <v>242844</v>
      </c>
      <c r="G1117" s="9" t="s">
        <v>47</v>
      </c>
      <c r="H1117" s="5" t="s">
        <v>5102</v>
      </c>
      <c r="I1117" s="5" t="s">
        <v>5247</v>
      </c>
      <c r="J1117" s="10" t="s">
        <v>361</v>
      </c>
    </row>
    <row r="1118" spans="1:10" ht="24.6" x14ac:dyDescent="0.7">
      <c r="A1118" s="5">
        <v>1117</v>
      </c>
      <c r="B1118" s="5" t="s">
        <v>17</v>
      </c>
      <c r="C1118" s="6" t="s">
        <v>17107</v>
      </c>
      <c r="D1118" s="6" t="s">
        <v>17104</v>
      </c>
      <c r="E1118" s="7" t="s">
        <v>17105</v>
      </c>
      <c r="F1118" s="8">
        <v>242844</v>
      </c>
      <c r="G1118" s="9" t="s">
        <v>47</v>
      </c>
      <c r="H1118" s="5" t="s">
        <v>5103</v>
      </c>
      <c r="I1118" s="5" t="s">
        <v>5247</v>
      </c>
      <c r="J1118" s="10" t="s">
        <v>361</v>
      </c>
    </row>
    <row r="1119" spans="1:10" ht="24.6" x14ac:dyDescent="0.7">
      <c r="A1119" s="5">
        <v>1118</v>
      </c>
      <c r="B1119" s="5" t="s">
        <v>215</v>
      </c>
      <c r="C1119" s="6" t="s">
        <v>17108</v>
      </c>
      <c r="D1119" s="6" t="s">
        <v>17109</v>
      </c>
      <c r="E1119" s="7" t="s">
        <v>17110</v>
      </c>
      <c r="F1119" s="8">
        <v>242844</v>
      </c>
      <c r="G1119" s="9" t="s">
        <v>47</v>
      </c>
      <c r="H1119" s="5" t="s">
        <v>5104</v>
      </c>
      <c r="I1119" s="5" t="s">
        <v>5247</v>
      </c>
      <c r="J1119" s="10" t="s">
        <v>361</v>
      </c>
    </row>
    <row r="1120" spans="1:10" ht="24.6" x14ac:dyDescent="0.7">
      <c r="A1120" s="5">
        <v>1119</v>
      </c>
      <c r="B1120" s="5" t="s">
        <v>235</v>
      </c>
      <c r="C1120" s="6" t="s">
        <v>17111</v>
      </c>
      <c r="D1120" s="6" t="s">
        <v>17112</v>
      </c>
      <c r="E1120" s="7" t="s">
        <v>17113</v>
      </c>
      <c r="F1120" s="8">
        <v>242844</v>
      </c>
      <c r="G1120" s="9" t="s">
        <v>47</v>
      </c>
      <c r="H1120" s="5" t="s">
        <v>5105</v>
      </c>
      <c r="I1120" s="5" t="s">
        <v>5247</v>
      </c>
      <c r="J1120" s="10" t="s">
        <v>361</v>
      </c>
    </row>
    <row r="1121" spans="1:10" ht="24.6" x14ac:dyDescent="0.7">
      <c r="A1121" s="5">
        <v>1120</v>
      </c>
      <c r="B1121" s="5" t="s">
        <v>499</v>
      </c>
      <c r="C1121" s="6" t="s">
        <v>17114</v>
      </c>
      <c r="D1121" s="6" t="s">
        <v>17115</v>
      </c>
      <c r="E1121" s="7" t="s">
        <v>17116</v>
      </c>
      <c r="F1121" s="8">
        <v>242844</v>
      </c>
      <c r="G1121" s="9" t="s">
        <v>47</v>
      </c>
      <c r="H1121" s="5" t="s">
        <v>5106</v>
      </c>
      <c r="I1121" s="5" t="s">
        <v>5247</v>
      </c>
      <c r="J1121" s="10" t="s">
        <v>361</v>
      </c>
    </row>
    <row r="1122" spans="1:10" ht="24.6" x14ac:dyDescent="0.7">
      <c r="A1122" s="5">
        <v>1121</v>
      </c>
      <c r="B1122" s="5" t="s">
        <v>17</v>
      </c>
      <c r="C1122" s="6" t="s">
        <v>17117</v>
      </c>
      <c r="D1122" s="6" t="s">
        <v>17118</v>
      </c>
      <c r="E1122" s="7" t="s">
        <v>17119</v>
      </c>
      <c r="F1122" s="8">
        <v>242844</v>
      </c>
      <c r="G1122" s="9" t="s">
        <v>47</v>
      </c>
      <c r="H1122" s="5" t="s">
        <v>5107</v>
      </c>
      <c r="I1122" s="5" t="s">
        <v>5247</v>
      </c>
      <c r="J1122" s="10" t="s">
        <v>361</v>
      </c>
    </row>
    <row r="1123" spans="1:10" ht="24.6" x14ac:dyDescent="0.7">
      <c r="A1123" s="5">
        <v>1122</v>
      </c>
      <c r="B1123" s="5" t="s">
        <v>90</v>
      </c>
      <c r="C1123" s="6" t="s">
        <v>17120</v>
      </c>
      <c r="D1123" s="9" t="s">
        <v>47</v>
      </c>
      <c r="E1123" s="7" t="s">
        <v>17121</v>
      </c>
      <c r="F1123" s="8">
        <v>242844</v>
      </c>
      <c r="G1123" s="9" t="s">
        <v>47</v>
      </c>
      <c r="H1123" s="5" t="s">
        <v>5108</v>
      </c>
      <c r="I1123" s="5" t="s">
        <v>5247</v>
      </c>
      <c r="J1123" s="10" t="s">
        <v>267</v>
      </c>
    </row>
    <row r="1124" spans="1:10" ht="24.6" x14ac:dyDescent="0.7">
      <c r="A1124" s="5">
        <v>1123</v>
      </c>
      <c r="B1124" s="5" t="s">
        <v>332</v>
      </c>
      <c r="C1124" s="6" t="s">
        <v>17122</v>
      </c>
      <c r="D1124" s="6" t="s">
        <v>17123</v>
      </c>
      <c r="E1124" s="7" t="s">
        <v>17124</v>
      </c>
      <c r="F1124" s="8">
        <v>242844</v>
      </c>
      <c r="G1124" s="9" t="s">
        <v>47</v>
      </c>
      <c r="H1124" s="5" t="s">
        <v>5109</v>
      </c>
      <c r="I1124" s="5" t="s">
        <v>5247</v>
      </c>
      <c r="J1124" s="10" t="s">
        <v>535</v>
      </c>
    </row>
    <row r="1125" spans="1:10" ht="24.6" x14ac:dyDescent="0.7">
      <c r="A1125" s="5">
        <v>1124</v>
      </c>
      <c r="B1125" s="5" t="s">
        <v>332</v>
      </c>
      <c r="C1125" s="6" t="s">
        <v>17125</v>
      </c>
      <c r="D1125" s="6" t="s">
        <v>17126</v>
      </c>
      <c r="E1125" s="7" t="s">
        <v>17127</v>
      </c>
      <c r="F1125" s="8">
        <v>242844</v>
      </c>
      <c r="G1125" s="9" t="s">
        <v>47</v>
      </c>
      <c r="H1125" s="5" t="s">
        <v>5110</v>
      </c>
      <c r="I1125" s="5" t="s">
        <v>5247</v>
      </c>
      <c r="J1125" s="10" t="s">
        <v>535</v>
      </c>
    </row>
    <row r="1126" spans="1:10" ht="24.6" x14ac:dyDescent="0.7">
      <c r="A1126" s="5">
        <v>1125</v>
      </c>
      <c r="B1126" s="5" t="s">
        <v>17</v>
      </c>
      <c r="C1126" s="6" t="s">
        <v>17128</v>
      </c>
      <c r="D1126" s="6" t="s">
        <v>17129</v>
      </c>
      <c r="E1126" s="7" t="s">
        <v>17130</v>
      </c>
      <c r="F1126" s="8">
        <v>242844</v>
      </c>
      <c r="G1126" s="9" t="s">
        <v>47</v>
      </c>
      <c r="H1126" s="5" t="s">
        <v>5111</v>
      </c>
      <c r="I1126" s="5" t="s">
        <v>5247</v>
      </c>
      <c r="J1126" s="10" t="s">
        <v>535</v>
      </c>
    </row>
    <row r="1127" spans="1:10" ht="24.6" x14ac:dyDescent="0.7">
      <c r="A1127" s="5">
        <v>1126</v>
      </c>
      <c r="B1127" s="5" t="s">
        <v>60</v>
      </c>
      <c r="C1127" s="6" t="s">
        <v>17131</v>
      </c>
      <c r="D1127" s="6" t="s">
        <v>17132</v>
      </c>
      <c r="E1127" s="7" t="s">
        <v>17133</v>
      </c>
      <c r="F1127" s="8">
        <v>242844</v>
      </c>
      <c r="G1127" s="9" t="s">
        <v>47</v>
      </c>
      <c r="H1127" s="5" t="s">
        <v>5112</v>
      </c>
      <c r="I1127" s="5" t="s">
        <v>5247</v>
      </c>
      <c r="J1127" s="10" t="s">
        <v>535</v>
      </c>
    </row>
    <row r="1128" spans="1:10" ht="24.6" x14ac:dyDescent="0.7">
      <c r="A1128" s="5">
        <v>1127</v>
      </c>
      <c r="B1128" s="5" t="s">
        <v>17</v>
      </c>
      <c r="C1128" s="6" t="s">
        <v>17134</v>
      </c>
      <c r="D1128" s="6" t="s">
        <v>17135</v>
      </c>
      <c r="E1128" s="7" t="s">
        <v>17136</v>
      </c>
      <c r="F1128" s="8">
        <v>242844</v>
      </c>
      <c r="G1128" s="9" t="s">
        <v>47</v>
      </c>
      <c r="H1128" s="5" t="s">
        <v>5113</v>
      </c>
      <c r="I1128" s="5" t="s">
        <v>5247</v>
      </c>
      <c r="J1128" s="10" t="s">
        <v>535</v>
      </c>
    </row>
    <row r="1129" spans="1:10" ht="24.6" x14ac:dyDescent="0.7">
      <c r="A1129" s="5">
        <v>1128</v>
      </c>
      <c r="B1129" s="5" t="s">
        <v>70</v>
      </c>
      <c r="C1129" s="6" t="s">
        <v>12211</v>
      </c>
      <c r="D1129" s="6" t="s">
        <v>12212</v>
      </c>
      <c r="E1129" s="7" t="s">
        <v>12213</v>
      </c>
      <c r="F1129" s="8">
        <v>242844</v>
      </c>
      <c r="G1129" s="9" t="s">
        <v>47</v>
      </c>
      <c r="H1129" s="5" t="s">
        <v>5114</v>
      </c>
      <c r="I1129" s="5" t="s">
        <v>5247</v>
      </c>
      <c r="J1129" s="10" t="s">
        <v>535</v>
      </c>
    </row>
    <row r="1130" spans="1:10" ht="24.6" x14ac:dyDescent="0.7">
      <c r="A1130" s="5">
        <v>1129</v>
      </c>
      <c r="B1130" s="5" t="s">
        <v>70</v>
      </c>
      <c r="C1130" s="6" t="s">
        <v>12215</v>
      </c>
      <c r="D1130" s="6" t="s">
        <v>12212</v>
      </c>
      <c r="E1130" s="7" t="s">
        <v>12213</v>
      </c>
      <c r="F1130" s="8">
        <v>242844</v>
      </c>
      <c r="G1130" s="9" t="s">
        <v>47</v>
      </c>
      <c r="H1130" s="5" t="s">
        <v>5115</v>
      </c>
      <c r="I1130" s="5" t="s">
        <v>5247</v>
      </c>
      <c r="J1130" s="10" t="s">
        <v>535</v>
      </c>
    </row>
    <row r="1131" spans="1:10" ht="24.6" x14ac:dyDescent="0.7">
      <c r="A1131" s="5">
        <v>1130</v>
      </c>
      <c r="B1131" s="5" t="s">
        <v>70</v>
      </c>
      <c r="C1131" s="6" t="s">
        <v>12189</v>
      </c>
      <c r="D1131" s="6" t="s">
        <v>12212</v>
      </c>
      <c r="E1131" s="7" t="s">
        <v>12213</v>
      </c>
      <c r="F1131" s="8">
        <v>242844</v>
      </c>
      <c r="G1131" s="9" t="s">
        <v>47</v>
      </c>
      <c r="H1131" s="5" t="s">
        <v>5116</v>
      </c>
      <c r="I1131" s="5" t="s">
        <v>5247</v>
      </c>
      <c r="J1131" s="10" t="s">
        <v>535</v>
      </c>
    </row>
    <row r="1132" spans="1:10" ht="24.6" x14ac:dyDescent="0.7">
      <c r="A1132" s="5">
        <v>1131</v>
      </c>
      <c r="B1132" s="5" t="s">
        <v>60</v>
      </c>
      <c r="C1132" s="6" t="s">
        <v>17137</v>
      </c>
      <c r="D1132" s="6" t="s">
        <v>17138</v>
      </c>
      <c r="E1132" s="7" t="s">
        <v>17139</v>
      </c>
      <c r="F1132" s="8">
        <v>242844</v>
      </c>
      <c r="G1132" s="9" t="s">
        <v>47</v>
      </c>
      <c r="H1132" s="5" t="s">
        <v>5117</v>
      </c>
      <c r="I1132" s="5" t="s">
        <v>5247</v>
      </c>
      <c r="J1132" s="10" t="s">
        <v>535</v>
      </c>
    </row>
    <row r="1133" spans="1:10" ht="24.6" x14ac:dyDescent="0.7">
      <c r="A1133" s="5">
        <v>1132</v>
      </c>
      <c r="B1133" s="5" t="s">
        <v>332</v>
      </c>
      <c r="C1133" s="6" t="s">
        <v>17140</v>
      </c>
      <c r="D1133" s="6" t="s">
        <v>17141</v>
      </c>
      <c r="E1133" s="7" t="s">
        <v>17142</v>
      </c>
      <c r="F1133" s="8">
        <v>242844</v>
      </c>
      <c r="G1133" s="9" t="s">
        <v>47</v>
      </c>
      <c r="H1133" s="5" t="s">
        <v>5118</v>
      </c>
      <c r="I1133" s="5" t="s">
        <v>5247</v>
      </c>
      <c r="J1133" s="10" t="s">
        <v>535</v>
      </c>
    </row>
    <row r="1134" spans="1:10" ht="24.6" x14ac:dyDescent="0.7">
      <c r="A1134" s="5">
        <v>1133</v>
      </c>
      <c r="B1134" s="5" t="s">
        <v>70</v>
      </c>
      <c r="C1134" s="6" t="s">
        <v>17143</v>
      </c>
      <c r="D1134" s="6" t="s">
        <v>17144</v>
      </c>
      <c r="E1134" s="7" t="s">
        <v>17145</v>
      </c>
      <c r="F1134" s="8">
        <v>242844</v>
      </c>
      <c r="G1134" s="9" t="s">
        <v>47</v>
      </c>
      <c r="H1134" s="5" t="s">
        <v>5119</v>
      </c>
      <c r="I1134" s="5" t="s">
        <v>5247</v>
      </c>
      <c r="J1134" s="10" t="s">
        <v>535</v>
      </c>
    </row>
    <row r="1135" spans="1:10" ht="24.6" x14ac:dyDescent="0.7">
      <c r="A1135" s="5">
        <v>1134</v>
      </c>
      <c r="B1135" s="5" t="s">
        <v>70</v>
      </c>
      <c r="C1135" s="6" t="s">
        <v>17146</v>
      </c>
      <c r="D1135" s="6" t="s">
        <v>17144</v>
      </c>
      <c r="E1135" s="7" t="s">
        <v>17147</v>
      </c>
      <c r="F1135" s="8">
        <v>242844</v>
      </c>
      <c r="G1135" s="9" t="s">
        <v>47</v>
      </c>
      <c r="H1135" s="5" t="s">
        <v>5120</v>
      </c>
      <c r="I1135" s="5" t="s">
        <v>5247</v>
      </c>
      <c r="J1135" s="10" t="s">
        <v>535</v>
      </c>
    </row>
    <row r="1136" spans="1:10" ht="24.6" x14ac:dyDescent="0.7">
      <c r="A1136" s="5">
        <v>1135</v>
      </c>
      <c r="B1136" s="5" t="s">
        <v>17</v>
      </c>
      <c r="C1136" s="6" t="s">
        <v>17148</v>
      </c>
      <c r="D1136" s="6" t="s">
        <v>17149</v>
      </c>
      <c r="E1136" s="7" t="s">
        <v>17150</v>
      </c>
      <c r="F1136" s="8">
        <v>242844</v>
      </c>
      <c r="G1136" s="9" t="s">
        <v>47</v>
      </c>
      <c r="H1136" s="5" t="s">
        <v>5121</v>
      </c>
      <c r="I1136" s="5" t="s">
        <v>5247</v>
      </c>
      <c r="J1136" s="10" t="s">
        <v>1514</v>
      </c>
    </row>
    <row r="1137" spans="1:10" ht="24.6" x14ac:dyDescent="0.7">
      <c r="A1137" s="5">
        <v>1136</v>
      </c>
      <c r="B1137" s="5" t="s">
        <v>14</v>
      </c>
      <c r="C1137" s="6" t="s">
        <v>17151</v>
      </c>
      <c r="D1137" s="6" t="s">
        <v>17152</v>
      </c>
      <c r="E1137" s="7" t="s">
        <v>17153</v>
      </c>
      <c r="F1137" s="8">
        <v>242844</v>
      </c>
      <c r="G1137" s="9" t="s">
        <v>47</v>
      </c>
      <c r="H1137" s="5" t="s">
        <v>5122</v>
      </c>
      <c r="I1137" s="5" t="s">
        <v>5247</v>
      </c>
      <c r="J1137" s="10" t="s">
        <v>1514</v>
      </c>
    </row>
    <row r="1138" spans="1:10" ht="24.6" x14ac:dyDescent="0.7">
      <c r="A1138" s="5">
        <v>1137</v>
      </c>
      <c r="B1138" s="5" t="s">
        <v>60</v>
      </c>
      <c r="C1138" s="6" t="s">
        <v>17154</v>
      </c>
      <c r="D1138" s="6" t="s">
        <v>17155</v>
      </c>
      <c r="E1138" s="7" t="s">
        <v>17156</v>
      </c>
      <c r="F1138" s="8">
        <v>242844</v>
      </c>
      <c r="G1138" s="9" t="s">
        <v>47</v>
      </c>
      <c r="H1138" s="5" t="s">
        <v>5123</v>
      </c>
      <c r="I1138" s="5" t="s">
        <v>5247</v>
      </c>
      <c r="J1138" s="10" t="s">
        <v>1514</v>
      </c>
    </row>
    <row r="1139" spans="1:10" ht="24.6" x14ac:dyDescent="0.7">
      <c r="A1139" s="5">
        <v>1138</v>
      </c>
      <c r="B1139" s="5" t="s">
        <v>66</v>
      </c>
      <c r="C1139" s="6" t="s">
        <v>17157</v>
      </c>
      <c r="D1139" s="6" t="s">
        <v>17158</v>
      </c>
      <c r="E1139" s="7" t="s">
        <v>17159</v>
      </c>
      <c r="F1139" s="8">
        <v>242844</v>
      </c>
      <c r="G1139" s="9" t="s">
        <v>47</v>
      </c>
      <c r="H1139" s="5" t="s">
        <v>5124</v>
      </c>
      <c r="I1139" s="5" t="s">
        <v>5247</v>
      </c>
      <c r="J1139" s="10" t="s">
        <v>1514</v>
      </c>
    </row>
    <row r="1140" spans="1:10" ht="24.6" x14ac:dyDescent="0.7">
      <c r="A1140" s="5">
        <v>1139</v>
      </c>
      <c r="B1140" s="5" t="s">
        <v>70</v>
      </c>
      <c r="C1140" s="6" t="s">
        <v>17160</v>
      </c>
      <c r="D1140" s="6" t="s">
        <v>17161</v>
      </c>
      <c r="E1140" s="7" t="s">
        <v>17162</v>
      </c>
      <c r="F1140" s="8">
        <v>242844</v>
      </c>
      <c r="G1140" s="9" t="s">
        <v>47</v>
      </c>
      <c r="H1140" s="5" t="s">
        <v>5125</v>
      </c>
      <c r="I1140" s="5" t="s">
        <v>5247</v>
      </c>
      <c r="J1140" s="10" t="s">
        <v>1514</v>
      </c>
    </row>
    <row r="1141" spans="1:10" ht="24.6" x14ac:dyDescent="0.7">
      <c r="A1141" s="5">
        <v>1140</v>
      </c>
      <c r="B1141" s="5" t="s">
        <v>70</v>
      </c>
      <c r="C1141" s="6" t="s">
        <v>17163</v>
      </c>
      <c r="D1141" s="6" t="s">
        <v>17161</v>
      </c>
      <c r="E1141" s="7" t="s">
        <v>17162</v>
      </c>
      <c r="F1141" s="8">
        <v>242844</v>
      </c>
      <c r="G1141" s="9" t="s">
        <v>47</v>
      </c>
      <c r="H1141" s="5" t="s">
        <v>5126</v>
      </c>
      <c r="I1141" s="5" t="s">
        <v>5247</v>
      </c>
      <c r="J1141" s="10" t="s">
        <v>1514</v>
      </c>
    </row>
    <row r="1142" spans="1:10" ht="24.6" x14ac:dyDescent="0.7">
      <c r="A1142" s="5">
        <v>1141</v>
      </c>
      <c r="B1142" s="5" t="s">
        <v>338</v>
      </c>
      <c r="C1142" s="6" t="s">
        <v>17164</v>
      </c>
      <c r="D1142" s="6" t="s">
        <v>17165</v>
      </c>
      <c r="E1142" s="7" t="s">
        <v>17166</v>
      </c>
      <c r="F1142" s="8">
        <v>242844</v>
      </c>
      <c r="G1142" s="9" t="s">
        <v>47</v>
      </c>
      <c r="H1142" s="5" t="s">
        <v>5127</v>
      </c>
      <c r="I1142" s="5" t="s">
        <v>5247</v>
      </c>
      <c r="J1142" s="10" t="s">
        <v>1514</v>
      </c>
    </row>
    <row r="1143" spans="1:10" ht="24.6" x14ac:dyDescent="0.7">
      <c r="A1143" s="5">
        <v>1142</v>
      </c>
      <c r="B1143" s="5" t="s">
        <v>475</v>
      </c>
      <c r="C1143" s="6" t="s">
        <v>12354</v>
      </c>
      <c r="D1143" s="6" t="s">
        <v>12355</v>
      </c>
      <c r="E1143" s="7" t="s">
        <v>12356</v>
      </c>
      <c r="F1143" s="8">
        <v>242844</v>
      </c>
      <c r="G1143" s="9" t="s">
        <v>47</v>
      </c>
      <c r="H1143" s="5" t="s">
        <v>5128</v>
      </c>
      <c r="I1143" s="5" t="s">
        <v>5247</v>
      </c>
      <c r="J1143" s="10" t="s">
        <v>1514</v>
      </c>
    </row>
    <row r="1144" spans="1:10" ht="24.6" x14ac:dyDescent="0.7">
      <c r="A1144" s="5">
        <v>1143</v>
      </c>
      <c r="B1144" s="5" t="s">
        <v>338</v>
      </c>
      <c r="C1144" s="6" t="s">
        <v>17167</v>
      </c>
      <c r="D1144" s="9" t="s">
        <v>47</v>
      </c>
      <c r="E1144" s="7" t="s">
        <v>17168</v>
      </c>
      <c r="F1144" s="8">
        <v>242844</v>
      </c>
      <c r="G1144" s="9" t="s">
        <v>47</v>
      </c>
      <c r="H1144" s="5" t="s">
        <v>5129</v>
      </c>
      <c r="I1144" s="5" t="s">
        <v>5247</v>
      </c>
      <c r="J1144" s="10" t="s">
        <v>532</v>
      </c>
    </row>
    <row r="1145" spans="1:10" ht="24.6" x14ac:dyDescent="0.7">
      <c r="A1145" s="5">
        <v>1144</v>
      </c>
      <c r="B1145" s="5" t="s">
        <v>43</v>
      </c>
      <c r="C1145" s="6" t="s">
        <v>17169</v>
      </c>
      <c r="D1145" s="9" t="s">
        <v>47</v>
      </c>
      <c r="E1145" s="7" t="s">
        <v>17170</v>
      </c>
      <c r="F1145" s="8">
        <v>242844</v>
      </c>
      <c r="G1145" s="9" t="s">
        <v>47</v>
      </c>
      <c r="H1145" s="5" t="s">
        <v>5130</v>
      </c>
      <c r="I1145" s="5" t="s">
        <v>5247</v>
      </c>
      <c r="J1145" s="10" t="s">
        <v>532</v>
      </c>
    </row>
    <row r="1146" spans="1:10" ht="24.6" x14ac:dyDescent="0.7">
      <c r="A1146" s="5">
        <v>1145</v>
      </c>
      <c r="B1146" s="5" t="s">
        <v>43</v>
      </c>
      <c r="C1146" s="6" t="s">
        <v>17171</v>
      </c>
      <c r="D1146" s="9" t="s">
        <v>47</v>
      </c>
      <c r="E1146" s="7" t="s">
        <v>17170</v>
      </c>
      <c r="F1146" s="8">
        <v>242844</v>
      </c>
      <c r="G1146" s="9" t="s">
        <v>47</v>
      </c>
      <c r="H1146" s="5" t="s">
        <v>5131</v>
      </c>
      <c r="I1146" s="5" t="s">
        <v>5247</v>
      </c>
      <c r="J1146" s="10" t="s">
        <v>532</v>
      </c>
    </row>
    <row r="1147" spans="1:10" ht="24.6" x14ac:dyDescent="0.7">
      <c r="A1147" s="5">
        <v>1146</v>
      </c>
      <c r="B1147" s="5" t="s">
        <v>51</v>
      </c>
      <c r="C1147" s="6" t="s">
        <v>17172</v>
      </c>
      <c r="D1147" s="6" t="s">
        <v>17173</v>
      </c>
      <c r="E1147" s="7" t="s">
        <v>17174</v>
      </c>
      <c r="F1147" s="8">
        <v>242844</v>
      </c>
      <c r="G1147" s="9" t="s">
        <v>47</v>
      </c>
      <c r="H1147" s="5" t="s">
        <v>5132</v>
      </c>
      <c r="I1147" s="5" t="s">
        <v>5247</v>
      </c>
      <c r="J1147" s="10" t="s">
        <v>532</v>
      </c>
    </row>
    <row r="1148" spans="1:10" ht="24.6" x14ac:dyDescent="0.7">
      <c r="A1148" s="5">
        <v>1147</v>
      </c>
      <c r="B1148" s="5" t="s">
        <v>2465</v>
      </c>
      <c r="C1148" s="6" t="s">
        <v>17175</v>
      </c>
      <c r="D1148" s="9" t="s">
        <v>47</v>
      </c>
      <c r="E1148" s="7" t="s">
        <v>17176</v>
      </c>
      <c r="F1148" s="8">
        <v>242844</v>
      </c>
      <c r="G1148" s="9" t="s">
        <v>47</v>
      </c>
      <c r="H1148" s="5" t="s">
        <v>5133</v>
      </c>
      <c r="I1148" s="5" t="s">
        <v>5247</v>
      </c>
      <c r="J1148" s="10" t="s">
        <v>532</v>
      </c>
    </row>
    <row r="1149" spans="1:10" ht="24.6" x14ac:dyDescent="0.7">
      <c r="A1149" s="5">
        <v>1148</v>
      </c>
      <c r="B1149" s="5" t="s">
        <v>212</v>
      </c>
      <c r="C1149" s="6" t="s">
        <v>17177</v>
      </c>
      <c r="D1149" s="6" t="s">
        <v>17178</v>
      </c>
      <c r="E1149" s="7" t="s">
        <v>17179</v>
      </c>
      <c r="F1149" s="8">
        <v>242844</v>
      </c>
      <c r="G1149" s="9" t="s">
        <v>47</v>
      </c>
      <c r="H1149" s="5" t="s">
        <v>5135</v>
      </c>
      <c r="I1149" s="5" t="s">
        <v>5247</v>
      </c>
      <c r="J1149" s="10" t="s">
        <v>532</v>
      </c>
    </row>
    <row r="1150" spans="1:10" ht="24.6" x14ac:dyDescent="0.7">
      <c r="A1150" s="5">
        <v>1149</v>
      </c>
      <c r="B1150" s="5" t="s">
        <v>1422</v>
      </c>
      <c r="C1150" s="6" t="s">
        <v>17180</v>
      </c>
      <c r="D1150" s="6" t="s">
        <v>17181</v>
      </c>
      <c r="E1150" s="7" t="s">
        <v>17182</v>
      </c>
      <c r="F1150" s="8">
        <v>242844</v>
      </c>
      <c r="G1150" s="9" t="s">
        <v>47</v>
      </c>
      <c r="H1150" s="5" t="s">
        <v>5136</v>
      </c>
      <c r="I1150" s="5" t="s">
        <v>5247</v>
      </c>
      <c r="J1150" s="10" t="s">
        <v>532</v>
      </c>
    </row>
    <row r="1151" spans="1:10" ht="24.6" x14ac:dyDescent="0.7">
      <c r="A1151" s="5">
        <v>1150</v>
      </c>
      <c r="B1151" s="5" t="s">
        <v>338</v>
      </c>
      <c r="C1151" s="6" t="s">
        <v>17183</v>
      </c>
      <c r="D1151" s="9" t="s">
        <v>47</v>
      </c>
      <c r="E1151" s="7" t="s">
        <v>17184</v>
      </c>
      <c r="F1151" s="8">
        <v>242844</v>
      </c>
      <c r="G1151" s="9" t="s">
        <v>47</v>
      </c>
      <c r="H1151" s="5" t="s">
        <v>5137</v>
      </c>
      <c r="I1151" s="5" t="s">
        <v>5247</v>
      </c>
      <c r="J1151" s="10" t="s">
        <v>532</v>
      </c>
    </row>
    <row r="1152" spans="1:10" ht="24.6" x14ac:dyDescent="0.7">
      <c r="A1152" s="5">
        <v>1151</v>
      </c>
      <c r="B1152" s="5" t="s">
        <v>95</v>
      </c>
      <c r="C1152" s="6" t="s">
        <v>17185</v>
      </c>
      <c r="D1152" s="6" t="s">
        <v>17186</v>
      </c>
      <c r="E1152" s="7" t="s">
        <v>17187</v>
      </c>
      <c r="F1152" s="8">
        <v>242844</v>
      </c>
      <c r="G1152" s="9" t="s">
        <v>47</v>
      </c>
      <c r="H1152" s="5" t="s">
        <v>5138</v>
      </c>
      <c r="I1152" s="5" t="s">
        <v>5247</v>
      </c>
      <c r="J1152" s="10" t="s">
        <v>223</v>
      </c>
    </row>
    <row r="1153" spans="1:10" ht="24.6" x14ac:dyDescent="0.7">
      <c r="A1153" s="5">
        <v>1152</v>
      </c>
      <c r="B1153" s="5" t="s">
        <v>1724</v>
      </c>
      <c r="C1153" s="6" t="s">
        <v>17188</v>
      </c>
      <c r="D1153" s="6" t="s">
        <v>17189</v>
      </c>
      <c r="E1153" s="7" t="s">
        <v>17190</v>
      </c>
      <c r="F1153" s="8">
        <v>242844</v>
      </c>
      <c r="G1153" s="9" t="s">
        <v>47</v>
      </c>
      <c r="H1153" s="5" t="s">
        <v>5139</v>
      </c>
      <c r="I1153" s="5" t="s">
        <v>5247</v>
      </c>
      <c r="J1153" s="10" t="s">
        <v>223</v>
      </c>
    </row>
    <row r="1154" spans="1:10" ht="24.6" x14ac:dyDescent="0.7">
      <c r="A1154" s="5">
        <v>1153</v>
      </c>
      <c r="B1154" s="5" t="s">
        <v>66</v>
      </c>
      <c r="C1154" s="6" t="s">
        <v>17191</v>
      </c>
      <c r="D1154" s="6" t="s">
        <v>17192</v>
      </c>
      <c r="E1154" s="7" t="s">
        <v>17193</v>
      </c>
      <c r="F1154" s="8">
        <v>242844</v>
      </c>
      <c r="G1154" s="9" t="s">
        <v>47</v>
      </c>
      <c r="H1154" s="5" t="s">
        <v>5140</v>
      </c>
      <c r="I1154" s="5" t="s">
        <v>5247</v>
      </c>
      <c r="J1154" s="10" t="s">
        <v>223</v>
      </c>
    </row>
    <row r="1155" spans="1:10" ht="24.6" x14ac:dyDescent="0.7">
      <c r="A1155" s="5">
        <v>1154</v>
      </c>
      <c r="B1155" s="5" t="s">
        <v>300</v>
      </c>
      <c r="C1155" s="6" t="s">
        <v>17194</v>
      </c>
      <c r="D1155" s="6" t="s">
        <v>17195</v>
      </c>
      <c r="E1155" s="7" t="s">
        <v>17196</v>
      </c>
      <c r="F1155" s="8">
        <v>242844</v>
      </c>
      <c r="G1155" s="9" t="s">
        <v>47</v>
      </c>
      <c r="H1155" s="5" t="s">
        <v>5141</v>
      </c>
      <c r="I1155" s="5" t="s">
        <v>5247</v>
      </c>
      <c r="J1155" s="10" t="s">
        <v>32</v>
      </c>
    </row>
    <row r="1156" spans="1:10" ht="24.6" x14ac:dyDescent="0.7">
      <c r="A1156" s="5">
        <v>1155</v>
      </c>
      <c r="B1156" s="5" t="s">
        <v>95</v>
      </c>
      <c r="C1156" s="6" t="s">
        <v>17197</v>
      </c>
      <c r="D1156" s="6" t="s">
        <v>17198</v>
      </c>
      <c r="E1156" s="7" t="s">
        <v>17199</v>
      </c>
      <c r="F1156" s="8">
        <v>242844</v>
      </c>
      <c r="G1156" s="9" t="s">
        <v>47</v>
      </c>
      <c r="H1156" s="5" t="s">
        <v>5142</v>
      </c>
      <c r="I1156" s="5" t="s">
        <v>5247</v>
      </c>
      <c r="J1156" s="10" t="s">
        <v>32</v>
      </c>
    </row>
    <row r="1157" spans="1:10" ht="24.6" x14ac:dyDescent="0.7">
      <c r="A1157" s="5">
        <v>1156</v>
      </c>
      <c r="B1157" s="5" t="s">
        <v>255</v>
      </c>
      <c r="C1157" s="6" t="s">
        <v>17200</v>
      </c>
      <c r="D1157" s="6" t="s">
        <v>17198</v>
      </c>
      <c r="E1157" s="7" t="s">
        <v>17199</v>
      </c>
      <c r="F1157" s="8">
        <v>242844</v>
      </c>
      <c r="G1157" s="9" t="s">
        <v>47</v>
      </c>
      <c r="H1157" s="5" t="s">
        <v>5143</v>
      </c>
      <c r="I1157" s="5" t="s">
        <v>5247</v>
      </c>
      <c r="J1157" s="10" t="s">
        <v>32</v>
      </c>
    </row>
    <row r="1158" spans="1:10" ht="24.6" x14ac:dyDescent="0.7">
      <c r="A1158" s="5">
        <v>1157</v>
      </c>
      <c r="B1158" s="5" t="s">
        <v>22</v>
      </c>
      <c r="C1158" s="6" t="s">
        <v>17201</v>
      </c>
      <c r="D1158" s="6" t="s">
        <v>17202</v>
      </c>
      <c r="E1158" s="7" t="s">
        <v>17203</v>
      </c>
      <c r="F1158" s="8">
        <v>242844</v>
      </c>
      <c r="G1158" s="9" t="s">
        <v>47</v>
      </c>
      <c r="H1158" s="5" t="s">
        <v>5144</v>
      </c>
      <c r="I1158" s="5" t="s">
        <v>5247</v>
      </c>
      <c r="J1158" s="10" t="s">
        <v>32</v>
      </c>
    </row>
    <row r="1159" spans="1:10" ht="24.6" x14ac:dyDescent="0.7">
      <c r="A1159" s="5">
        <v>1158</v>
      </c>
      <c r="B1159" s="5" t="s">
        <v>22</v>
      </c>
      <c r="C1159" s="6" t="s">
        <v>17204</v>
      </c>
      <c r="D1159" s="6" t="s">
        <v>17202</v>
      </c>
      <c r="E1159" s="7" t="s">
        <v>17205</v>
      </c>
      <c r="F1159" s="8">
        <v>242844</v>
      </c>
      <c r="G1159" s="9" t="s">
        <v>47</v>
      </c>
      <c r="H1159" s="5" t="s">
        <v>5145</v>
      </c>
      <c r="I1159" s="5" t="s">
        <v>5247</v>
      </c>
      <c r="J1159" s="10" t="s">
        <v>32</v>
      </c>
    </row>
    <row r="1160" spans="1:10" ht="24.6" x14ac:dyDescent="0.7">
      <c r="A1160" s="5">
        <v>1159</v>
      </c>
      <c r="B1160" s="5" t="s">
        <v>22</v>
      </c>
      <c r="C1160" s="6" t="s">
        <v>17206</v>
      </c>
      <c r="D1160" s="6" t="s">
        <v>17202</v>
      </c>
      <c r="E1160" s="7" t="s">
        <v>17207</v>
      </c>
      <c r="F1160" s="8">
        <v>242844</v>
      </c>
      <c r="G1160" s="9" t="s">
        <v>47</v>
      </c>
      <c r="H1160" s="5" t="s">
        <v>5146</v>
      </c>
      <c r="I1160" s="5" t="s">
        <v>5247</v>
      </c>
      <c r="J1160" s="10" t="s">
        <v>32</v>
      </c>
    </row>
    <row r="1161" spans="1:10" ht="24.6" x14ac:dyDescent="0.7">
      <c r="A1161" s="5">
        <v>1160</v>
      </c>
      <c r="B1161" s="5" t="s">
        <v>22</v>
      </c>
      <c r="C1161" s="6" t="s">
        <v>17208</v>
      </c>
      <c r="D1161" s="6" t="s">
        <v>17202</v>
      </c>
      <c r="E1161" s="7" t="s">
        <v>17207</v>
      </c>
      <c r="F1161" s="8">
        <v>242844</v>
      </c>
      <c r="G1161" s="9" t="s">
        <v>47</v>
      </c>
      <c r="H1161" s="5" t="s">
        <v>5147</v>
      </c>
      <c r="I1161" s="5" t="s">
        <v>5247</v>
      </c>
      <c r="J1161" s="10" t="s">
        <v>32</v>
      </c>
    </row>
    <row r="1162" spans="1:10" ht="24.6" x14ac:dyDescent="0.7">
      <c r="A1162" s="5">
        <v>1161</v>
      </c>
      <c r="B1162" s="5" t="s">
        <v>2178</v>
      </c>
      <c r="C1162" s="6" t="s">
        <v>8034</v>
      </c>
      <c r="D1162" s="6" t="s">
        <v>8035</v>
      </c>
      <c r="E1162" s="7" t="s">
        <v>8036</v>
      </c>
      <c r="F1162" s="8">
        <v>242844</v>
      </c>
      <c r="G1162" s="9" t="s">
        <v>47</v>
      </c>
      <c r="H1162" s="5" t="s">
        <v>5148</v>
      </c>
      <c r="I1162" s="5" t="s">
        <v>5247</v>
      </c>
      <c r="J1162" s="10" t="s">
        <v>326</v>
      </c>
    </row>
    <row r="1163" spans="1:10" ht="24.6" x14ac:dyDescent="0.7">
      <c r="A1163" s="5">
        <v>1162</v>
      </c>
      <c r="B1163" s="5" t="s">
        <v>119</v>
      </c>
      <c r="C1163" s="6" t="s">
        <v>17209</v>
      </c>
      <c r="D1163" s="6" t="s">
        <v>17210</v>
      </c>
      <c r="E1163" s="7" t="s">
        <v>17211</v>
      </c>
      <c r="F1163" s="8">
        <v>242844</v>
      </c>
      <c r="G1163" s="9" t="s">
        <v>47</v>
      </c>
      <c r="H1163" s="5" t="s">
        <v>5149</v>
      </c>
      <c r="I1163" s="5" t="s">
        <v>5247</v>
      </c>
      <c r="J1163" s="10" t="s">
        <v>326</v>
      </c>
    </row>
    <row r="1164" spans="1:10" ht="24.6" x14ac:dyDescent="0.7">
      <c r="A1164" s="5">
        <v>1163</v>
      </c>
      <c r="B1164" s="5" t="s">
        <v>215</v>
      </c>
      <c r="C1164" s="6" t="s">
        <v>17212</v>
      </c>
      <c r="D1164" s="6" t="s">
        <v>17213</v>
      </c>
      <c r="E1164" s="7" t="s">
        <v>17214</v>
      </c>
      <c r="F1164" s="8">
        <v>242844</v>
      </c>
      <c r="G1164" s="9" t="s">
        <v>47</v>
      </c>
      <c r="H1164" s="5" t="s">
        <v>5150</v>
      </c>
      <c r="I1164" s="5" t="s">
        <v>5247</v>
      </c>
      <c r="J1164" s="10" t="s">
        <v>326</v>
      </c>
    </row>
    <row r="1165" spans="1:10" ht="24.6" x14ac:dyDescent="0.7">
      <c r="A1165" s="5">
        <v>1164</v>
      </c>
      <c r="B1165" s="5" t="s">
        <v>14</v>
      </c>
      <c r="C1165" s="6" t="s">
        <v>17215</v>
      </c>
      <c r="D1165" s="6" t="s">
        <v>17216</v>
      </c>
      <c r="E1165" s="7" t="s">
        <v>17217</v>
      </c>
      <c r="F1165" s="8">
        <v>242844</v>
      </c>
      <c r="G1165" s="9" t="s">
        <v>47</v>
      </c>
      <c r="H1165" s="5" t="s">
        <v>5151</v>
      </c>
      <c r="I1165" s="5" t="s">
        <v>5247</v>
      </c>
      <c r="J1165" s="10" t="s">
        <v>326</v>
      </c>
    </row>
    <row r="1166" spans="1:10" ht="24.6" x14ac:dyDescent="0.7">
      <c r="A1166" s="5">
        <v>1165</v>
      </c>
      <c r="B1166" s="5" t="s">
        <v>14</v>
      </c>
      <c r="C1166" s="6" t="s">
        <v>17218</v>
      </c>
      <c r="D1166" s="6" t="s">
        <v>17219</v>
      </c>
      <c r="E1166" s="7" t="s">
        <v>17217</v>
      </c>
      <c r="F1166" s="8">
        <v>242844</v>
      </c>
      <c r="G1166" s="9" t="s">
        <v>47</v>
      </c>
      <c r="H1166" s="5" t="s">
        <v>5152</v>
      </c>
      <c r="I1166" s="5" t="s">
        <v>5247</v>
      </c>
      <c r="J1166" s="10" t="s">
        <v>326</v>
      </c>
    </row>
    <row r="1167" spans="1:10" ht="24.6" x14ac:dyDescent="0.7">
      <c r="A1167" s="5">
        <v>1166</v>
      </c>
      <c r="B1167" s="5" t="s">
        <v>105</v>
      </c>
      <c r="C1167" s="6" t="s">
        <v>17220</v>
      </c>
      <c r="D1167" s="6" t="s">
        <v>17221</v>
      </c>
      <c r="E1167" s="7" t="s">
        <v>17222</v>
      </c>
      <c r="F1167" s="8">
        <v>242844</v>
      </c>
      <c r="G1167" s="9" t="s">
        <v>47</v>
      </c>
      <c r="H1167" s="5" t="s">
        <v>5153</v>
      </c>
      <c r="I1167" s="5" t="s">
        <v>5247</v>
      </c>
      <c r="J1167" s="10" t="s">
        <v>326</v>
      </c>
    </row>
    <row r="1168" spans="1:10" ht="24.6" x14ac:dyDescent="0.7">
      <c r="A1168" s="5">
        <v>1167</v>
      </c>
      <c r="B1168" s="5" t="s">
        <v>358</v>
      </c>
      <c r="C1168" s="6" t="s">
        <v>17223</v>
      </c>
      <c r="D1168" s="9" t="s">
        <v>47</v>
      </c>
      <c r="E1168" s="7" t="s">
        <v>17224</v>
      </c>
      <c r="F1168" s="8">
        <v>242844</v>
      </c>
      <c r="G1168" s="9" t="s">
        <v>47</v>
      </c>
      <c r="H1168" s="5" t="s">
        <v>5154</v>
      </c>
      <c r="I1168" s="5" t="s">
        <v>5247</v>
      </c>
      <c r="J1168" s="10" t="s">
        <v>326</v>
      </c>
    </row>
    <row r="1169" spans="1:10" ht="24.6" x14ac:dyDescent="0.7">
      <c r="A1169" s="5">
        <v>1168</v>
      </c>
      <c r="B1169" s="5" t="s">
        <v>332</v>
      </c>
      <c r="C1169" s="6" t="s">
        <v>17225</v>
      </c>
      <c r="D1169" s="9" t="s">
        <v>47</v>
      </c>
      <c r="E1169" s="7" t="s">
        <v>17226</v>
      </c>
      <c r="F1169" s="8">
        <v>242844</v>
      </c>
      <c r="G1169" s="9" t="s">
        <v>47</v>
      </c>
      <c r="H1169" s="5" t="s">
        <v>5155</v>
      </c>
      <c r="I1169" s="5" t="s">
        <v>5247</v>
      </c>
      <c r="J1169" s="10" t="s">
        <v>326</v>
      </c>
    </row>
    <row r="1170" spans="1:10" ht="24.6" x14ac:dyDescent="0.7">
      <c r="A1170" s="5">
        <v>1169</v>
      </c>
      <c r="B1170" s="5" t="s">
        <v>2392</v>
      </c>
      <c r="C1170" s="6" t="s">
        <v>17227</v>
      </c>
      <c r="D1170" s="6" t="s">
        <v>17228</v>
      </c>
      <c r="E1170" s="7" t="s">
        <v>17229</v>
      </c>
      <c r="F1170" s="8">
        <v>242844</v>
      </c>
      <c r="G1170" s="9" t="s">
        <v>47</v>
      </c>
      <c r="H1170" s="5" t="s">
        <v>5156</v>
      </c>
      <c r="I1170" s="5" t="s">
        <v>5247</v>
      </c>
      <c r="J1170" s="10" t="s">
        <v>326</v>
      </c>
    </row>
    <row r="1171" spans="1:10" ht="24.6" x14ac:dyDescent="0.7">
      <c r="A1171" s="5">
        <v>1170</v>
      </c>
      <c r="B1171" s="5" t="s">
        <v>260</v>
      </c>
      <c r="C1171" s="6" t="s">
        <v>17230</v>
      </c>
      <c r="D1171" s="6" t="s">
        <v>17231</v>
      </c>
      <c r="E1171" s="7" t="s">
        <v>17232</v>
      </c>
      <c r="F1171" s="8">
        <v>242844</v>
      </c>
      <c r="G1171" s="9" t="s">
        <v>47</v>
      </c>
      <c r="H1171" s="5" t="s">
        <v>5159</v>
      </c>
      <c r="I1171" s="5" t="s">
        <v>5247</v>
      </c>
      <c r="J1171" s="10" t="s">
        <v>326</v>
      </c>
    </row>
    <row r="1172" spans="1:10" ht="24.6" x14ac:dyDescent="0.7">
      <c r="A1172" s="5">
        <v>1171</v>
      </c>
      <c r="B1172" s="5" t="s">
        <v>392</v>
      </c>
      <c r="C1172" s="6" t="s">
        <v>17233</v>
      </c>
      <c r="D1172" s="6" t="s">
        <v>17234</v>
      </c>
      <c r="E1172" s="7" t="s">
        <v>17235</v>
      </c>
      <c r="F1172" s="8">
        <v>242844</v>
      </c>
      <c r="G1172" s="9" t="s">
        <v>47</v>
      </c>
      <c r="H1172" s="5" t="s">
        <v>5160</v>
      </c>
      <c r="I1172" s="5" t="s">
        <v>5247</v>
      </c>
      <c r="J1172" s="10" t="s">
        <v>391</v>
      </c>
    </row>
    <row r="1173" spans="1:10" ht="24.6" x14ac:dyDescent="0.7">
      <c r="A1173" s="5">
        <v>1172</v>
      </c>
      <c r="B1173" s="5" t="s">
        <v>14</v>
      </c>
      <c r="C1173" s="6" t="s">
        <v>17236</v>
      </c>
      <c r="D1173" s="6" t="s">
        <v>17237</v>
      </c>
      <c r="E1173" s="7" t="s">
        <v>17238</v>
      </c>
      <c r="F1173" s="8">
        <v>242844</v>
      </c>
      <c r="G1173" s="9" t="s">
        <v>47</v>
      </c>
      <c r="H1173" s="5" t="s">
        <v>5161</v>
      </c>
      <c r="I1173" s="5" t="s">
        <v>5247</v>
      </c>
      <c r="J1173" s="10" t="s">
        <v>391</v>
      </c>
    </row>
    <row r="1174" spans="1:10" ht="24.6" x14ac:dyDescent="0.7">
      <c r="A1174" s="5">
        <v>1173</v>
      </c>
      <c r="B1174" s="5" t="s">
        <v>14</v>
      </c>
      <c r="C1174" s="6" t="s">
        <v>17239</v>
      </c>
      <c r="D1174" s="9" t="s">
        <v>47</v>
      </c>
      <c r="E1174" s="7" t="s">
        <v>17240</v>
      </c>
      <c r="F1174" s="8">
        <v>242844</v>
      </c>
      <c r="G1174" s="9" t="s">
        <v>47</v>
      </c>
      <c r="H1174" s="5" t="s">
        <v>5162</v>
      </c>
      <c r="I1174" s="5" t="s">
        <v>5247</v>
      </c>
      <c r="J1174" s="10" t="s">
        <v>391</v>
      </c>
    </row>
    <row r="1175" spans="1:10" ht="24.6" x14ac:dyDescent="0.7">
      <c r="A1175" s="5">
        <v>1174</v>
      </c>
      <c r="B1175" s="5" t="s">
        <v>77</v>
      </c>
      <c r="C1175" s="6" t="s">
        <v>17241</v>
      </c>
      <c r="D1175" s="6" t="s">
        <v>17242</v>
      </c>
      <c r="E1175" s="7" t="s">
        <v>17243</v>
      </c>
      <c r="F1175" s="8">
        <v>242844</v>
      </c>
      <c r="G1175" s="9" t="s">
        <v>47</v>
      </c>
      <c r="H1175" s="5" t="s">
        <v>5164</v>
      </c>
      <c r="I1175" s="5" t="s">
        <v>5247</v>
      </c>
      <c r="J1175" s="10" t="s">
        <v>391</v>
      </c>
    </row>
    <row r="1176" spans="1:10" ht="24.6" x14ac:dyDescent="0.7">
      <c r="A1176" s="5">
        <v>1175</v>
      </c>
      <c r="B1176" s="5" t="s">
        <v>210</v>
      </c>
      <c r="C1176" s="6" t="s">
        <v>11745</v>
      </c>
      <c r="D1176" s="9" t="s">
        <v>47</v>
      </c>
      <c r="E1176" s="7" t="s">
        <v>11746</v>
      </c>
      <c r="F1176" s="8">
        <v>242844</v>
      </c>
      <c r="G1176" s="9" t="s">
        <v>47</v>
      </c>
      <c r="H1176" s="5" t="s">
        <v>5165</v>
      </c>
      <c r="I1176" s="5" t="s">
        <v>5247</v>
      </c>
      <c r="J1176" s="10" t="s">
        <v>391</v>
      </c>
    </row>
    <row r="1177" spans="1:10" ht="24.6" x14ac:dyDescent="0.7">
      <c r="A1177" s="5">
        <v>1176</v>
      </c>
      <c r="B1177" s="5" t="s">
        <v>60</v>
      </c>
      <c r="C1177" s="6" t="s">
        <v>17244</v>
      </c>
      <c r="D1177" s="9" t="s">
        <v>47</v>
      </c>
      <c r="E1177" s="7" t="s">
        <v>17245</v>
      </c>
      <c r="F1177" s="8">
        <v>242844</v>
      </c>
      <c r="G1177" s="9" t="s">
        <v>47</v>
      </c>
      <c r="H1177" s="5" t="s">
        <v>5166</v>
      </c>
      <c r="I1177" s="5" t="s">
        <v>5247</v>
      </c>
      <c r="J1177" s="10" t="s">
        <v>391</v>
      </c>
    </row>
    <row r="1178" spans="1:10" ht="24.6" x14ac:dyDescent="0.7">
      <c r="A1178" s="5">
        <v>1177</v>
      </c>
      <c r="B1178" s="5" t="s">
        <v>22</v>
      </c>
      <c r="C1178" s="6" t="s">
        <v>17246</v>
      </c>
      <c r="D1178" s="9" t="s">
        <v>47</v>
      </c>
      <c r="E1178" s="7" t="s">
        <v>17247</v>
      </c>
      <c r="F1178" s="8">
        <v>242844</v>
      </c>
      <c r="G1178" s="9" t="s">
        <v>47</v>
      </c>
      <c r="H1178" s="5" t="s">
        <v>5167</v>
      </c>
      <c r="I1178" s="5" t="s">
        <v>5247</v>
      </c>
      <c r="J1178" s="10" t="s">
        <v>391</v>
      </c>
    </row>
    <row r="1179" spans="1:10" ht="24.6" x14ac:dyDescent="0.7">
      <c r="A1179" s="5">
        <v>1178</v>
      </c>
      <c r="B1179" s="5" t="s">
        <v>366</v>
      </c>
      <c r="C1179" s="6" t="s">
        <v>17248</v>
      </c>
      <c r="D1179" s="9" t="s">
        <v>47</v>
      </c>
      <c r="E1179" s="7" t="s">
        <v>17249</v>
      </c>
      <c r="F1179" s="8">
        <v>242844</v>
      </c>
      <c r="G1179" s="9" t="s">
        <v>47</v>
      </c>
      <c r="H1179" s="5" t="s">
        <v>5168</v>
      </c>
      <c r="I1179" s="5" t="s">
        <v>5247</v>
      </c>
      <c r="J1179" s="10" t="s">
        <v>391</v>
      </c>
    </row>
    <row r="1180" spans="1:10" ht="24.6" x14ac:dyDescent="0.7">
      <c r="A1180" s="5">
        <v>1179</v>
      </c>
      <c r="B1180" s="5" t="s">
        <v>70</v>
      </c>
      <c r="C1180" s="6" t="s">
        <v>17250</v>
      </c>
      <c r="D1180" s="6" t="s">
        <v>17251</v>
      </c>
      <c r="E1180" s="7" t="s">
        <v>17252</v>
      </c>
      <c r="F1180" s="8">
        <v>242844</v>
      </c>
      <c r="G1180" s="9" t="s">
        <v>47</v>
      </c>
      <c r="H1180" s="5" t="s">
        <v>5170</v>
      </c>
      <c r="I1180" s="5" t="s">
        <v>5247</v>
      </c>
      <c r="J1180" s="10" t="s">
        <v>391</v>
      </c>
    </row>
    <row r="1181" spans="1:10" ht="24.6" x14ac:dyDescent="0.7">
      <c r="A1181" s="5">
        <v>1180</v>
      </c>
      <c r="B1181" s="5" t="s">
        <v>2847</v>
      </c>
      <c r="C1181" s="6" t="s">
        <v>17253</v>
      </c>
      <c r="D1181" s="9" t="s">
        <v>47</v>
      </c>
      <c r="E1181" s="7" t="s">
        <v>17254</v>
      </c>
      <c r="F1181" s="8">
        <v>242844</v>
      </c>
      <c r="G1181" s="9" t="s">
        <v>47</v>
      </c>
      <c r="H1181" s="5" t="s">
        <v>5171</v>
      </c>
      <c r="I1181" s="5" t="s">
        <v>5247</v>
      </c>
      <c r="J1181" s="10" t="s">
        <v>170</v>
      </c>
    </row>
    <row r="1182" spans="1:10" ht="24.6" x14ac:dyDescent="0.7">
      <c r="A1182" s="5">
        <v>1181</v>
      </c>
      <c r="B1182" s="5" t="s">
        <v>2847</v>
      </c>
      <c r="C1182" s="6" t="s">
        <v>17255</v>
      </c>
      <c r="D1182" s="9" t="s">
        <v>47</v>
      </c>
      <c r="E1182" s="7" t="s">
        <v>17256</v>
      </c>
      <c r="F1182" s="8">
        <v>242844</v>
      </c>
      <c r="G1182" s="9" t="s">
        <v>47</v>
      </c>
      <c r="H1182" s="5" t="s">
        <v>5172</v>
      </c>
      <c r="I1182" s="5" t="s">
        <v>5247</v>
      </c>
      <c r="J1182" s="10" t="s">
        <v>170</v>
      </c>
    </row>
    <row r="1183" spans="1:10" ht="24.6" x14ac:dyDescent="0.7">
      <c r="A1183" s="5">
        <v>1182</v>
      </c>
      <c r="B1183" s="5" t="s">
        <v>2847</v>
      </c>
      <c r="C1183" s="6" t="s">
        <v>17257</v>
      </c>
      <c r="D1183" s="9" t="s">
        <v>47</v>
      </c>
      <c r="E1183" s="7" t="s">
        <v>17258</v>
      </c>
      <c r="F1183" s="8">
        <v>242844</v>
      </c>
      <c r="G1183" s="9" t="s">
        <v>47</v>
      </c>
      <c r="H1183" s="5" t="s">
        <v>5174</v>
      </c>
      <c r="I1183" s="5" t="s">
        <v>5247</v>
      </c>
      <c r="J1183" s="10" t="s">
        <v>170</v>
      </c>
    </row>
    <row r="1184" spans="1:10" ht="24.6" x14ac:dyDescent="0.7">
      <c r="A1184" s="5">
        <v>1183</v>
      </c>
      <c r="B1184" s="5" t="s">
        <v>2847</v>
      </c>
      <c r="C1184" s="6" t="s">
        <v>17259</v>
      </c>
      <c r="D1184" s="9" t="s">
        <v>47</v>
      </c>
      <c r="E1184" s="7" t="s">
        <v>17260</v>
      </c>
      <c r="F1184" s="8">
        <v>242844</v>
      </c>
      <c r="G1184" s="9" t="s">
        <v>47</v>
      </c>
      <c r="H1184" s="5" t="s">
        <v>5176</v>
      </c>
      <c r="I1184" s="5" t="s">
        <v>5247</v>
      </c>
      <c r="J1184" s="10" t="s">
        <v>170</v>
      </c>
    </row>
    <row r="1185" spans="1:10" ht="24.6" x14ac:dyDescent="0.7">
      <c r="A1185" s="5">
        <v>1184</v>
      </c>
      <c r="B1185" s="5" t="s">
        <v>17</v>
      </c>
      <c r="C1185" s="6" t="s">
        <v>17261</v>
      </c>
      <c r="D1185" s="6" t="s">
        <v>17262</v>
      </c>
      <c r="E1185" s="7" t="s">
        <v>17263</v>
      </c>
      <c r="F1185" s="8">
        <v>242844</v>
      </c>
      <c r="G1185" s="9" t="s">
        <v>47</v>
      </c>
      <c r="H1185" s="5" t="s">
        <v>5179</v>
      </c>
      <c r="I1185" s="5" t="s">
        <v>5247</v>
      </c>
      <c r="J1185" s="10" t="s">
        <v>170</v>
      </c>
    </row>
    <row r="1186" spans="1:10" ht="24.6" x14ac:dyDescent="0.7">
      <c r="A1186" s="5">
        <v>1185</v>
      </c>
      <c r="B1186" s="5" t="s">
        <v>171</v>
      </c>
      <c r="C1186" s="6" t="s">
        <v>17264</v>
      </c>
      <c r="D1186" s="9" t="s">
        <v>47</v>
      </c>
      <c r="E1186" s="7" t="s">
        <v>17265</v>
      </c>
      <c r="F1186" s="8">
        <v>242844</v>
      </c>
      <c r="G1186" s="9" t="s">
        <v>47</v>
      </c>
      <c r="H1186" s="5" t="s">
        <v>5180</v>
      </c>
      <c r="I1186" s="5" t="s">
        <v>5247</v>
      </c>
      <c r="J1186" s="10" t="s">
        <v>170</v>
      </c>
    </row>
    <row r="1187" spans="1:10" ht="24.6" x14ac:dyDescent="0.7">
      <c r="A1187" s="5">
        <v>1186</v>
      </c>
      <c r="B1187" s="5" t="s">
        <v>51</v>
      </c>
      <c r="C1187" s="6" t="s">
        <v>17266</v>
      </c>
      <c r="D1187" s="9" t="s">
        <v>47</v>
      </c>
      <c r="E1187" s="7" t="s">
        <v>17267</v>
      </c>
      <c r="F1187" s="8">
        <v>242844</v>
      </c>
      <c r="G1187" s="9" t="s">
        <v>47</v>
      </c>
      <c r="H1187" s="5" t="s">
        <v>5182</v>
      </c>
      <c r="I1187" s="5" t="s">
        <v>5247</v>
      </c>
      <c r="J1187" s="10" t="s">
        <v>170</v>
      </c>
    </row>
    <row r="1188" spans="1:10" ht="24.6" x14ac:dyDescent="0.7">
      <c r="A1188" s="5">
        <v>1187</v>
      </c>
      <c r="B1188" s="5" t="s">
        <v>77</v>
      </c>
      <c r="C1188" s="6" t="s">
        <v>17268</v>
      </c>
      <c r="D1188" s="6" t="s">
        <v>17269</v>
      </c>
      <c r="E1188" s="7" t="s">
        <v>17270</v>
      </c>
      <c r="F1188" s="8">
        <v>242844</v>
      </c>
      <c r="G1188" s="9" t="s">
        <v>47</v>
      </c>
      <c r="H1188" s="5" t="s">
        <v>5183</v>
      </c>
      <c r="I1188" s="5" t="s">
        <v>5247</v>
      </c>
      <c r="J1188" s="10" t="s">
        <v>170</v>
      </c>
    </row>
    <row r="1189" spans="1:10" ht="24.6" x14ac:dyDescent="0.7">
      <c r="A1189" s="5">
        <v>1188</v>
      </c>
      <c r="B1189" s="5" t="s">
        <v>77</v>
      </c>
      <c r="C1189" s="6" t="s">
        <v>17271</v>
      </c>
      <c r="D1189" s="6" t="s">
        <v>17272</v>
      </c>
      <c r="E1189" s="7" t="s">
        <v>17273</v>
      </c>
      <c r="F1189" s="8">
        <v>242844</v>
      </c>
      <c r="G1189" s="9" t="s">
        <v>47</v>
      </c>
      <c r="H1189" s="5" t="s">
        <v>5185</v>
      </c>
      <c r="I1189" s="5" t="s">
        <v>5247</v>
      </c>
      <c r="J1189" s="10" t="s">
        <v>170</v>
      </c>
    </row>
    <row r="1190" spans="1:10" ht="24.6" x14ac:dyDescent="0.7">
      <c r="A1190" s="5">
        <v>1189</v>
      </c>
      <c r="B1190" s="5" t="s">
        <v>51</v>
      </c>
      <c r="C1190" s="6" t="s">
        <v>17274</v>
      </c>
      <c r="D1190" s="9" t="s">
        <v>47</v>
      </c>
      <c r="E1190" s="7" t="s">
        <v>17275</v>
      </c>
      <c r="F1190" s="8">
        <v>242844</v>
      </c>
      <c r="G1190" s="9" t="s">
        <v>47</v>
      </c>
      <c r="H1190" s="5" t="s">
        <v>5186</v>
      </c>
      <c r="I1190" s="5" t="s">
        <v>5247</v>
      </c>
      <c r="J1190" s="10" t="s">
        <v>170</v>
      </c>
    </row>
    <row r="1191" spans="1:10" ht="24.6" x14ac:dyDescent="0.7">
      <c r="A1191" s="5">
        <v>1190</v>
      </c>
      <c r="B1191" s="5" t="s">
        <v>332</v>
      </c>
      <c r="C1191" s="6" t="s">
        <v>17276</v>
      </c>
      <c r="D1191" s="6" t="s">
        <v>17277</v>
      </c>
      <c r="E1191" s="7" t="s">
        <v>17278</v>
      </c>
      <c r="F1191" s="8">
        <v>242844</v>
      </c>
      <c r="G1191" s="9" t="s">
        <v>47</v>
      </c>
      <c r="H1191" s="5" t="s">
        <v>5187</v>
      </c>
      <c r="I1191" s="5" t="s">
        <v>5247</v>
      </c>
      <c r="J1191" s="10" t="s">
        <v>170</v>
      </c>
    </row>
    <row r="1192" spans="1:10" ht="24.6" x14ac:dyDescent="0.7">
      <c r="A1192" s="5">
        <v>1191</v>
      </c>
      <c r="B1192" s="5" t="s">
        <v>77</v>
      </c>
      <c r="C1192" s="6" t="s">
        <v>17279</v>
      </c>
      <c r="D1192" s="6" t="s">
        <v>17280</v>
      </c>
      <c r="E1192" s="7" t="s">
        <v>17281</v>
      </c>
      <c r="F1192" s="8">
        <v>242844</v>
      </c>
      <c r="G1192" s="9" t="s">
        <v>47</v>
      </c>
      <c r="H1192" s="5" t="s">
        <v>5188</v>
      </c>
      <c r="I1192" s="5" t="s">
        <v>5247</v>
      </c>
      <c r="J1192" s="10" t="s">
        <v>1543</v>
      </c>
    </row>
    <row r="1193" spans="1:10" ht="24.6" x14ac:dyDescent="0.7">
      <c r="A1193" s="5">
        <v>1192</v>
      </c>
      <c r="B1193" s="5" t="s">
        <v>17282</v>
      </c>
      <c r="C1193" s="6" t="s">
        <v>17283</v>
      </c>
      <c r="D1193" s="6" t="s">
        <v>17284</v>
      </c>
      <c r="E1193" s="7" t="s">
        <v>17285</v>
      </c>
      <c r="F1193" s="8">
        <v>242844</v>
      </c>
      <c r="G1193" s="9" t="s">
        <v>47</v>
      </c>
      <c r="H1193" s="5" t="s">
        <v>5189</v>
      </c>
      <c r="I1193" s="5" t="s">
        <v>5247</v>
      </c>
      <c r="J1193" s="10" t="s">
        <v>1543</v>
      </c>
    </row>
    <row r="1194" spans="1:10" ht="24.6" x14ac:dyDescent="0.7">
      <c r="A1194" s="5">
        <v>1193</v>
      </c>
      <c r="B1194" s="5" t="s">
        <v>17282</v>
      </c>
      <c r="C1194" s="6" t="s">
        <v>17286</v>
      </c>
      <c r="D1194" s="6" t="s">
        <v>17284</v>
      </c>
      <c r="E1194" s="7" t="s">
        <v>17287</v>
      </c>
      <c r="F1194" s="8">
        <v>242844</v>
      </c>
      <c r="G1194" s="9" t="s">
        <v>47</v>
      </c>
      <c r="H1194" s="5" t="s">
        <v>5190</v>
      </c>
      <c r="I1194" s="5" t="s">
        <v>5247</v>
      </c>
      <c r="J1194" s="10" t="s">
        <v>1543</v>
      </c>
    </row>
    <row r="1195" spans="1:10" ht="24.6" x14ac:dyDescent="0.7">
      <c r="A1195" s="5">
        <v>1194</v>
      </c>
      <c r="B1195" s="5" t="s">
        <v>17</v>
      </c>
      <c r="C1195" s="6" t="s">
        <v>17288</v>
      </c>
      <c r="D1195" s="6" t="s">
        <v>17289</v>
      </c>
      <c r="E1195" s="7" t="s">
        <v>17290</v>
      </c>
      <c r="F1195" s="8">
        <v>242844</v>
      </c>
      <c r="G1195" s="9" t="s">
        <v>47</v>
      </c>
      <c r="H1195" s="5" t="s">
        <v>5191</v>
      </c>
      <c r="I1195" s="5" t="s">
        <v>5247</v>
      </c>
      <c r="J1195" s="10" t="s">
        <v>1543</v>
      </c>
    </row>
    <row r="1196" spans="1:10" ht="24.6" x14ac:dyDescent="0.7">
      <c r="A1196" s="5">
        <v>1195</v>
      </c>
      <c r="B1196" s="5" t="s">
        <v>70</v>
      </c>
      <c r="C1196" s="6" t="s">
        <v>17291</v>
      </c>
      <c r="D1196" s="6" t="s">
        <v>17292</v>
      </c>
      <c r="E1196" s="7" t="s">
        <v>17293</v>
      </c>
      <c r="F1196" s="8">
        <v>242844</v>
      </c>
      <c r="G1196" s="9" t="s">
        <v>47</v>
      </c>
      <c r="H1196" s="5" t="s">
        <v>5192</v>
      </c>
      <c r="I1196" s="5" t="s">
        <v>5247</v>
      </c>
      <c r="J1196" s="10" t="s">
        <v>1543</v>
      </c>
    </row>
    <row r="1197" spans="1:10" ht="24.6" x14ac:dyDescent="0.7">
      <c r="A1197" s="5">
        <v>1196</v>
      </c>
      <c r="B1197" s="5" t="s">
        <v>17</v>
      </c>
      <c r="C1197" s="6" t="s">
        <v>17294</v>
      </c>
      <c r="D1197" s="6" t="s">
        <v>17295</v>
      </c>
      <c r="E1197" s="7" t="s">
        <v>17296</v>
      </c>
      <c r="F1197" s="8">
        <v>242844</v>
      </c>
      <c r="G1197" s="9" t="s">
        <v>47</v>
      </c>
      <c r="H1197" s="5" t="s">
        <v>5193</v>
      </c>
      <c r="I1197" s="5" t="s">
        <v>5247</v>
      </c>
      <c r="J1197" s="10" t="s">
        <v>1543</v>
      </c>
    </row>
    <row r="1198" spans="1:10" ht="24.6" x14ac:dyDescent="0.7">
      <c r="A1198" s="5">
        <v>1197</v>
      </c>
      <c r="B1198" s="5" t="s">
        <v>17</v>
      </c>
      <c r="C1198" s="6" t="s">
        <v>17297</v>
      </c>
      <c r="D1198" s="6" t="s">
        <v>17298</v>
      </c>
      <c r="E1198" s="7" t="s">
        <v>17299</v>
      </c>
      <c r="F1198" s="8">
        <v>242844</v>
      </c>
      <c r="G1198" s="9" t="s">
        <v>47</v>
      </c>
      <c r="H1198" s="5" t="s">
        <v>5194</v>
      </c>
      <c r="I1198" s="5" t="s">
        <v>5247</v>
      </c>
      <c r="J1198" s="10" t="s">
        <v>1543</v>
      </c>
    </row>
    <row r="1199" spans="1:10" ht="24.6" x14ac:dyDescent="0.7">
      <c r="A1199" s="5">
        <v>1198</v>
      </c>
      <c r="B1199" s="5" t="s">
        <v>282</v>
      </c>
      <c r="C1199" s="6" t="s">
        <v>17300</v>
      </c>
      <c r="D1199" s="6" t="s">
        <v>17301</v>
      </c>
      <c r="E1199" s="7" t="s">
        <v>17302</v>
      </c>
      <c r="F1199" s="8">
        <v>242844</v>
      </c>
      <c r="G1199" s="9" t="s">
        <v>47</v>
      </c>
      <c r="H1199" s="5" t="s">
        <v>5195</v>
      </c>
      <c r="I1199" s="5" t="s">
        <v>5247</v>
      </c>
      <c r="J1199" s="10" t="s">
        <v>1543</v>
      </c>
    </row>
    <row r="1200" spans="1:10" ht="24.6" x14ac:dyDescent="0.7">
      <c r="A1200" s="5">
        <v>1199</v>
      </c>
      <c r="B1200" s="5" t="s">
        <v>77</v>
      </c>
      <c r="C1200" s="6" t="s">
        <v>17303</v>
      </c>
      <c r="D1200" s="6" t="s">
        <v>17304</v>
      </c>
      <c r="E1200" s="7" t="s">
        <v>17305</v>
      </c>
      <c r="F1200" s="8">
        <v>242844</v>
      </c>
      <c r="G1200" s="9" t="s">
        <v>47</v>
      </c>
      <c r="H1200" s="5" t="s">
        <v>5196</v>
      </c>
      <c r="I1200" s="5" t="s">
        <v>5247</v>
      </c>
      <c r="J1200" s="10" t="s">
        <v>1543</v>
      </c>
    </row>
    <row r="1201" spans="1:10" ht="24.6" x14ac:dyDescent="0.7">
      <c r="A1201" s="5">
        <v>1200</v>
      </c>
      <c r="B1201" s="5" t="s">
        <v>236</v>
      </c>
      <c r="C1201" s="6" t="s">
        <v>17306</v>
      </c>
      <c r="D1201" s="6" t="s">
        <v>17307</v>
      </c>
      <c r="E1201" s="7" t="s">
        <v>17308</v>
      </c>
      <c r="F1201" s="8">
        <v>242870</v>
      </c>
      <c r="G1201" s="9" t="s">
        <v>47</v>
      </c>
      <c r="H1201" s="5" t="s">
        <v>5197</v>
      </c>
      <c r="I1201" s="5" t="s">
        <v>5247</v>
      </c>
      <c r="J1201" s="10" t="s">
        <v>535</v>
      </c>
    </row>
    <row r="1202" spans="1:10" ht="24.6" x14ac:dyDescent="0.7">
      <c r="A1202" s="5">
        <v>1201</v>
      </c>
      <c r="B1202" s="5" t="s">
        <v>172</v>
      </c>
      <c r="C1202" s="6" t="s">
        <v>17309</v>
      </c>
      <c r="D1202" s="6" t="s">
        <v>17310</v>
      </c>
      <c r="E1202" s="7" t="s">
        <v>17311</v>
      </c>
      <c r="F1202" s="8">
        <v>242870</v>
      </c>
      <c r="G1202" s="9" t="s">
        <v>47</v>
      </c>
      <c r="H1202" s="5" t="s">
        <v>5198</v>
      </c>
      <c r="I1202" s="5" t="s">
        <v>5247</v>
      </c>
      <c r="J1202" s="10" t="s">
        <v>535</v>
      </c>
    </row>
    <row r="1203" spans="1:10" ht="24.6" x14ac:dyDescent="0.7">
      <c r="A1203" s="5">
        <v>1202</v>
      </c>
      <c r="B1203" s="5" t="s">
        <v>409</v>
      </c>
      <c r="C1203" s="6" t="s">
        <v>17312</v>
      </c>
      <c r="D1203" s="9" t="s">
        <v>47</v>
      </c>
      <c r="E1203" s="7" t="s">
        <v>17313</v>
      </c>
      <c r="F1203" s="8">
        <v>242870</v>
      </c>
      <c r="G1203" s="9" t="s">
        <v>47</v>
      </c>
      <c r="H1203" s="5" t="s">
        <v>5199</v>
      </c>
      <c r="I1203" s="5" t="s">
        <v>5247</v>
      </c>
      <c r="J1203" s="10" t="s">
        <v>535</v>
      </c>
    </row>
    <row r="1204" spans="1:10" ht="24.6" x14ac:dyDescent="0.7">
      <c r="A1204" s="5">
        <v>1203</v>
      </c>
      <c r="B1204" s="5" t="s">
        <v>70</v>
      </c>
      <c r="C1204" s="6" t="s">
        <v>17314</v>
      </c>
      <c r="D1204" s="6" t="s">
        <v>17315</v>
      </c>
      <c r="E1204" s="7" t="s">
        <v>17316</v>
      </c>
      <c r="F1204" s="8">
        <v>242870</v>
      </c>
      <c r="G1204" s="9" t="s">
        <v>47</v>
      </c>
      <c r="H1204" s="5" t="s">
        <v>5201</v>
      </c>
      <c r="I1204" s="5" t="s">
        <v>5247</v>
      </c>
      <c r="J1204" s="10" t="s">
        <v>535</v>
      </c>
    </row>
    <row r="1205" spans="1:10" ht="24.6" x14ac:dyDescent="0.7">
      <c r="A1205" s="5">
        <v>1204</v>
      </c>
      <c r="B1205" s="5" t="s">
        <v>70</v>
      </c>
      <c r="C1205" s="6" t="s">
        <v>17317</v>
      </c>
      <c r="D1205" s="6" t="s">
        <v>17315</v>
      </c>
      <c r="E1205" s="7" t="s">
        <v>17316</v>
      </c>
      <c r="F1205" s="8">
        <v>242870</v>
      </c>
      <c r="G1205" s="9" t="s">
        <v>47</v>
      </c>
      <c r="H1205" s="5" t="s">
        <v>5202</v>
      </c>
      <c r="I1205" s="5" t="s">
        <v>5247</v>
      </c>
      <c r="J1205" s="10" t="s">
        <v>535</v>
      </c>
    </row>
    <row r="1206" spans="1:10" ht="24.6" x14ac:dyDescent="0.7">
      <c r="A1206" s="5">
        <v>1205</v>
      </c>
      <c r="B1206" s="5" t="s">
        <v>212</v>
      </c>
      <c r="C1206" s="6" t="s">
        <v>17318</v>
      </c>
      <c r="D1206" s="6" t="s">
        <v>17319</v>
      </c>
      <c r="E1206" s="7" t="s">
        <v>17320</v>
      </c>
      <c r="F1206" s="8">
        <v>242870</v>
      </c>
      <c r="G1206" s="9" t="s">
        <v>47</v>
      </c>
      <c r="H1206" s="5" t="s">
        <v>5203</v>
      </c>
      <c r="I1206" s="5" t="s">
        <v>5247</v>
      </c>
      <c r="J1206" s="10" t="s">
        <v>535</v>
      </c>
    </row>
    <row r="1207" spans="1:10" ht="24.6" x14ac:dyDescent="0.7">
      <c r="A1207" s="5">
        <v>1206</v>
      </c>
      <c r="B1207" s="5" t="s">
        <v>17</v>
      </c>
      <c r="C1207" s="6" t="s">
        <v>17321</v>
      </c>
      <c r="D1207" s="6" t="s">
        <v>17322</v>
      </c>
      <c r="E1207" s="7" t="s">
        <v>17323</v>
      </c>
      <c r="F1207" s="8">
        <v>242870</v>
      </c>
      <c r="G1207" s="9" t="s">
        <v>47</v>
      </c>
      <c r="H1207" s="5" t="s">
        <v>5204</v>
      </c>
      <c r="I1207" s="5" t="s">
        <v>5247</v>
      </c>
      <c r="J1207" s="10" t="s">
        <v>535</v>
      </c>
    </row>
    <row r="1208" spans="1:10" ht="24.6" x14ac:dyDescent="0.7">
      <c r="A1208" s="5">
        <v>1207</v>
      </c>
      <c r="B1208" s="5" t="s">
        <v>100</v>
      </c>
      <c r="C1208" s="6" t="s">
        <v>17324</v>
      </c>
      <c r="D1208" s="6" t="s">
        <v>17322</v>
      </c>
      <c r="E1208" s="7" t="s">
        <v>17323</v>
      </c>
      <c r="F1208" s="8">
        <v>242870</v>
      </c>
      <c r="G1208" s="9" t="s">
        <v>47</v>
      </c>
      <c r="H1208" s="5" t="s">
        <v>5205</v>
      </c>
      <c r="I1208" s="5" t="s">
        <v>5247</v>
      </c>
      <c r="J1208" s="10" t="s">
        <v>535</v>
      </c>
    </row>
    <row r="1209" spans="1:10" ht="24.6" x14ac:dyDescent="0.7">
      <c r="A1209" s="5">
        <v>1208</v>
      </c>
      <c r="B1209" s="5" t="s">
        <v>100</v>
      </c>
      <c r="C1209" s="6" t="s">
        <v>17325</v>
      </c>
      <c r="D1209" s="6" t="s">
        <v>17326</v>
      </c>
      <c r="E1209" s="7" t="s">
        <v>17327</v>
      </c>
      <c r="F1209" s="8">
        <v>242870</v>
      </c>
      <c r="G1209" s="9" t="s">
        <v>47</v>
      </c>
      <c r="H1209" s="5" t="s">
        <v>5206</v>
      </c>
      <c r="I1209" s="5" t="s">
        <v>5247</v>
      </c>
      <c r="J1209" s="10" t="s">
        <v>535</v>
      </c>
    </row>
    <row r="1210" spans="1:10" ht="24.6" x14ac:dyDescent="0.7">
      <c r="A1210" s="5">
        <v>1209</v>
      </c>
      <c r="B1210" s="5" t="s">
        <v>77</v>
      </c>
      <c r="C1210" s="6" t="s">
        <v>17328</v>
      </c>
      <c r="D1210" s="6" t="s">
        <v>17310</v>
      </c>
      <c r="E1210" s="7" t="s">
        <v>17311</v>
      </c>
      <c r="F1210" s="8">
        <v>242870</v>
      </c>
      <c r="G1210" s="9" t="s">
        <v>47</v>
      </c>
      <c r="H1210" s="5" t="s">
        <v>5210</v>
      </c>
      <c r="I1210" s="5" t="s">
        <v>5247</v>
      </c>
      <c r="J1210" s="10" t="s">
        <v>535</v>
      </c>
    </row>
    <row r="1211" spans="1:10" ht="24.6" x14ac:dyDescent="0.7">
      <c r="A1211" s="5">
        <v>1210</v>
      </c>
      <c r="B1211" s="5" t="s">
        <v>70</v>
      </c>
      <c r="C1211" s="6" t="s">
        <v>17329</v>
      </c>
      <c r="D1211" s="6" t="s">
        <v>17330</v>
      </c>
      <c r="E1211" s="7" t="s">
        <v>17331</v>
      </c>
      <c r="F1211" s="8">
        <v>242870</v>
      </c>
      <c r="G1211" s="9" t="s">
        <v>47</v>
      </c>
      <c r="H1211" s="5" t="s">
        <v>5211</v>
      </c>
      <c r="I1211" s="5" t="s">
        <v>5247</v>
      </c>
      <c r="J1211" s="10" t="s">
        <v>83</v>
      </c>
    </row>
    <row r="1212" spans="1:10" ht="24.6" x14ac:dyDescent="0.7">
      <c r="A1212" s="5">
        <v>1211</v>
      </c>
      <c r="B1212" s="5" t="s">
        <v>77</v>
      </c>
      <c r="C1212" s="6" t="s">
        <v>17332</v>
      </c>
      <c r="D1212" s="6" t="s">
        <v>17333</v>
      </c>
      <c r="E1212" s="11" t="s">
        <v>17334</v>
      </c>
      <c r="F1212" s="8">
        <v>242870</v>
      </c>
      <c r="G1212" s="9" t="s">
        <v>47</v>
      </c>
      <c r="H1212" s="5" t="s">
        <v>5212</v>
      </c>
      <c r="I1212" s="5" t="s">
        <v>5247</v>
      </c>
      <c r="J1212" s="10" t="s">
        <v>83</v>
      </c>
    </row>
    <row r="1213" spans="1:10" ht="24.6" x14ac:dyDescent="0.7">
      <c r="A1213" s="5">
        <v>1212</v>
      </c>
      <c r="B1213" s="5" t="s">
        <v>366</v>
      </c>
      <c r="C1213" s="6" t="s">
        <v>17335</v>
      </c>
      <c r="D1213" s="6" t="s">
        <v>17336</v>
      </c>
      <c r="E1213" s="7" t="s">
        <v>17337</v>
      </c>
      <c r="F1213" s="8">
        <v>242870</v>
      </c>
      <c r="G1213" s="9" t="s">
        <v>47</v>
      </c>
      <c r="H1213" s="5" t="s">
        <v>5213</v>
      </c>
      <c r="I1213" s="5" t="s">
        <v>5247</v>
      </c>
      <c r="J1213" s="10" t="s">
        <v>83</v>
      </c>
    </row>
    <row r="1214" spans="1:10" ht="24.6" x14ac:dyDescent="0.7">
      <c r="A1214" s="5">
        <v>1213</v>
      </c>
      <c r="B1214" s="5" t="s">
        <v>85</v>
      </c>
      <c r="C1214" s="6" t="s">
        <v>17338</v>
      </c>
      <c r="D1214" s="6" t="s">
        <v>17339</v>
      </c>
      <c r="E1214" s="7" t="s">
        <v>17340</v>
      </c>
      <c r="F1214" s="8">
        <v>242870</v>
      </c>
      <c r="G1214" s="9" t="s">
        <v>47</v>
      </c>
      <c r="H1214" s="5" t="s">
        <v>5214</v>
      </c>
      <c r="I1214" s="5" t="s">
        <v>5247</v>
      </c>
      <c r="J1214" s="10" t="s">
        <v>83</v>
      </c>
    </row>
    <row r="1215" spans="1:10" ht="24.6" x14ac:dyDescent="0.7">
      <c r="A1215" s="5">
        <v>1214</v>
      </c>
      <c r="B1215" s="5" t="s">
        <v>172</v>
      </c>
      <c r="C1215" s="6" t="s">
        <v>17341</v>
      </c>
      <c r="D1215" s="6" t="s">
        <v>17342</v>
      </c>
      <c r="E1215" s="7" t="s">
        <v>17343</v>
      </c>
      <c r="F1215" s="8">
        <v>242870</v>
      </c>
      <c r="G1215" s="9" t="s">
        <v>47</v>
      </c>
      <c r="H1215" s="5" t="s">
        <v>5215</v>
      </c>
      <c r="I1215" s="5" t="s">
        <v>5247</v>
      </c>
      <c r="J1215" s="10" t="s">
        <v>83</v>
      </c>
    </row>
    <row r="1216" spans="1:10" ht="24.6" x14ac:dyDescent="0.7">
      <c r="A1216" s="5">
        <v>1215</v>
      </c>
      <c r="B1216" s="5" t="s">
        <v>85</v>
      </c>
      <c r="C1216" s="6" t="s">
        <v>17344</v>
      </c>
      <c r="D1216" s="6" t="s">
        <v>17345</v>
      </c>
      <c r="E1216" s="7" t="s">
        <v>17346</v>
      </c>
      <c r="F1216" s="8">
        <v>242870</v>
      </c>
      <c r="G1216" s="9" t="s">
        <v>47</v>
      </c>
      <c r="H1216" s="5" t="s">
        <v>5216</v>
      </c>
      <c r="I1216" s="5" t="s">
        <v>5247</v>
      </c>
      <c r="J1216" s="10" t="s">
        <v>83</v>
      </c>
    </row>
    <row r="1217" spans="1:10" ht="24.6" x14ac:dyDescent="0.7">
      <c r="A1217" s="5">
        <v>1216</v>
      </c>
      <c r="B1217" s="5" t="s">
        <v>14</v>
      </c>
      <c r="C1217" s="6" t="s">
        <v>17347</v>
      </c>
      <c r="D1217" s="6" t="s">
        <v>17348</v>
      </c>
      <c r="E1217" s="7" t="s">
        <v>17349</v>
      </c>
      <c r="F1217" s="8">
        <v>242870</v>
      </c>
      <c r="G1217" s="9" t="s">
        <v>47</v>
      </c>
      <c r="H1217" s="5" t="s">
        <v>5217</v>
      </c>
      <c r="I1217" s="5" t="s">
        <v>5247</v>
      </c>
      <c r="J1217" s="10" t="s">
        <v>83</v>
      </c>
    </row>
    <row r="1218" spans="1:10" ht="24.6" x14ac:dyDescent="0.7">
      <c r="A1218" s="5">
        <v>1217</v>
      </c>
      <c r="B1218" s="5" t="s">
        <v>14</v>
      </c>
      <c r="C1218" s="6" t="s">
        <v>17350</v>
      </c>
      <c r="D1218" s="6" t="s">
        <v>17351</v>
      </c>
      <c r="E1218" s="7" t="s">
        <v>17352</v>
      </c>
      <c r="F1218" s="8">
        <v>242870</v>
      </c>
      <c r="G1218" s="9" t="s">
        <v>47</v>
      </c>
      <c r="H1218" s="5" t="s">
        <v>5219</v>
      </c>
      <c r="I1218" s="5" t="s">
        <v>5247</v>
      </c>
      <c r="J1218" s="10" t="s">
        <v>83</v>
      </c>
    </row>
    <row r="1219" spans="1:10" ht="24.6" x14ac:dyDescent="0.7">
      <c r="A1219" s="5">
        <v>1218</v>
      </c>
      <c r="B1219" s="5" t="s">
        <v>366</v>
      </c>
      <c r="C1219" s="6" t="s">
        <v>17353</v>
      </c>
      <c r="D1219" s="6" t="s">
        <v>17354</v>
      </c>
      <c r="E1219" s="7" t="s">
        <v>17355</v>
      </c>
      <c r="F1219" s="8">
        <v>242870</v>
      </c>
      <c r="G1219" s="9" t="s">
        <v>47</v>
      </c>
      <c r="H1219" s="5" t="s">
        <v>5220</v>
      </c>
      <c r="I1219" s="5" t="s">
        <v>5247</v>
      </c>
      <c r="J1219" s="10" t="s">
        <v>83</v>
      </c>
    </row>
    <row r="1220" spans="1:10" ht="24.6" x14ac:dyDescent="0.7">
      <c r="A1220" s="5">
        <v>1219</v>
      </c>
      <c r="B1220" s="5" t="s">
        <v>366</v>
      </c>
      <c r="C1220" s="6" t="s">
        <v>17356</v>
      </c>
      <c r="D1220" s="6" t="s">
        <v>17357</v>
      </c>
      <c r="E1220" s="7" t="s">
        <v>17358</v>
      </c>
      <c r="F1220" s="8">
        <v>242870</v>
      </c>
      <c r="G1220" s="9" t="s">
        <v>47</v>
      </c>
      <c r="H1220" s="5" t="s">
        <v>5221</v>
      </c>
      <c r="I1220" s="5" t="s">
        <v>5247</v>
      </c>
      <c r="J1220" s="10" t="s">
        <v>83</v>
      </c>
    </row>
    <row r="1221" spans="1:10" ht="24.6" x14ac:dyDescent="0.7">
      <c r="A1221" s="5">
        <v>1220</v>
      </c>
      <c r="B1221" s="5" t="s">
        <v>60</v>
      </c>
      <c r="C1221" s="6" t="s">
        <v>17359</v>
      </c>
      <c r="D1221" s="6" t="s">
        <v>17360</v>
      </c>
      <c r="E1221" s="7" t="s">
        <v>17361</v>
      </c>
      <c r="F1221" s="8">
        <v>242870</v>
      </c>
      <c r="G1221" s="9" t="s">
        <v>47</v>
      </c>
      <c r="H1221" s="5" t="s">
        <v>5222</v>
      </c>
      <c r="I1221" s="5" t="s">
        <v>5247</v>
      </c>
      <c r="J1221" s="10" t="s">
        <v>83</v>
      </c>
    </row>
    <row r="1222" spans="1:10" ht="24.6" x14ac:dyDescent="0.7">
      <c r="A1222" s="5">
        <v>1221</v>
      </c>
      <c r="B1222" s="5" t="s">
        <v>14</v>
      </c>
      <c r="C1222" s="6" t="s">
        <v>17362</v>
      </c>
      <c r="D1222" s="6" t="s">
        <v>17363</v>
      </c>
      <c r="E1222" s="7" t="s">
        <v>17364</v>
      </c>
      <c r="F1222" s="8">
        <v>242870</v>
      </c>
      <c r="G1222" s="9" t="s">
        <v>47</v>
      </c>
      <c r="H1222" s="5" t="s">
        <v>5223</v>
      </c>
      <c r="I1222" s="5" t="s">
        <v>5247</v>
      </c>
      <c r="J1222" s="10" t="s">
        <v>83</v>
      </c>
    </row>
    <row r="1223" spans="1:10" ht="24.6" x14ac:dyDescent="0.7">
      <c r="A1223" s="5">
        <v>1222</v>
      </c>
      <c r="B1223" s="5" t="s">
        <v>85</v>
      </c>
      <c r="C1223" s="6" t="s">
        <v>17365</v>
      </c>
      <c r="D1223" s="6" t="s">
        <v>17366</v>
      </c>
      <c r="E1223" s="7" t="s">
        <v>17367</v>
      </c>
      <c r="F1223" s="8">
        <v>242870</v>
      </c>
      <c r="G1223" s="9" t="s">
        <v>47</v>
      </c>
      <c r="H1223" s="5" t="s">
        <v>5224</v>
      </c>
      <c r="I1223" s="5" t="s">
        <v>5247</v>
      </c>
      <c r="J1223" s="10" t="s">
        <v>83</v>
      </c>
    </row>
    <row r="1224" spans="1:10" ht="24.6" x14ac:dyDescent="0.7">
      <c r="A1224" s="5">
        <v>1223</v>
      </c>
      <c r="B1224" s="5" t="s">
        <v>85</v>
      </c>
      <c r="C1224" s="6" t="s">
        <v>17368</v>
      </c>
      <c r="D1224" s="6" t="s">
        <v>17369</v>
      </c>
      <c r="E1224" s="7" t="s">
        <v>17370</v>
      </c>
      <c r="F1224" s="8">
        <v>242870</v>
      </c>
      <c r="G1224" s="9" t="s">
        <v>47</v>
      </c>
      <c r="H1224" s="5" t="s">
        <v>5225</v>
      </c>
      <c r="I1224" s="5" t="s">
        <v>5247</v>
      </c>
      <c r="J1224" s="10" t="s">
        <v>83</v>
      </c>
    </row>
    <row r="1225" spans="1:10" ht="24.6" x14ac:dyDescent="0.7">
      <c r="A1225" s="5">
        <v>1224</v>
      </c>
      <c r="B1225" s="5" t="s">
        <v>366</v>
      </c>
      <c r="C1225" s="6" t="s">
        <v>17371</v>
      </c>
      <c r="D1225" s="6" t="s">
        <v>17372</v>
      </c>
      <c r="E1225" s="7" t="s">
        <v>17373</v>
      </c>
      <c r="F1225" s="8">
        <v>242870</v>
      </c>
      <c r="G1225" s="9" t="s">
        <v>47</v>
      </c>
      <c r="H1225" s="5" t="s">
        <v>5227</v>
      </c>
      <c r="I1225" s="5" t="s">
        <v>5247</v>
      </c>
      <c r="J1225" s="10" t="s">
        <v>83</v>
      </c>
    </row>
    <row r="1226" spans="1:10" ht="24.6" x14ac:dyDescent="0.7">
      <c r="A1226" s="5">
        <v>1225</v>
      </c>
      <c r="B1226" s="5" t="s">
        <v>366</v>
      </c>
      <c r="C1226" s="6" t="s">
        <v>17374</v>
      </c>
      <c r="D1226" s="6" t="s">
        <v>17375</v>
      </c>
      <c r="E1226" s="7" t="s">
        <v>17376</v>
      </c>
      <c r="F1226" s="8">
        <v>242870</v>
      </c>
      <c r="G1226" s="9" t="s">
        <v>47</v>
      </c>
      <c r="H1226" s="5" t="s">
        <v>5228</v>
      </c>
      <c r="I1226" s="5" t="s">
        <v>5247</v>
      </c>
      <c r="J1226" s="10" t="s">
        <v>83</v>
      </c>
    </row>
    <row r="1227" spans="1:10" ht="24.6" x14ac:dyDescent="0.7">
      <c r="A1227" s="5">
        <v>1226</v>
      </c>
      <c r="B1227" s="5" t="s">
        <v>366</v>
      </c>
      <c r="C1227" s="6" t="s">
        <v>17377</v>
      </c>
      <c r="D1227" s="6" t="s">
        <v>17375</v>
      </c>
      <c r="E1227" s="7" t="s">
        <v>17376</v>
      </c>
      <c r="F1227" s="8">
        <v>242870</v>
      </c>
      <c r="G1227" s="9" t="s">
        <v>47</v>
      </c>
      <c r="H1227" s="5" t="s">
        <v>5231</v>
      </c>
      <c r="I1227" s="5" t="s">
        <v>5247</v>
      </c>
      <c r="J1227" s="10" t="s">
        <v>83</v>
      </c>
    </row>
    <row r="1228" spans="1:10" ht="24.6" x14ac:dyDescent="0.7">
      <c r="A1228" s="5">
        <v>1227</v>
      </c>
      <c r="B1228" s="5" t="s">
        <v>366</v>
      </c>
      <c r="C1228" s="6" t="s">
        <v>17378</v>
      </c>
      <c r="D1228" s="6" t="s">
        <v>17375</v>
      </c>
      <c r="E1228" s="7" t="s">
        <v>17376</v>
      </c>
      <c r="F1228" s="8">
        <v>242870</v>
      </c>
      <c r="G1228" s="9" t="s">
        <v>47</v>
      </c>
      <c r="H1228" s="5" t="s">
        <v>5232</v>
      </c>
      <c r="I1228" s="5" t="s">
        <v>5247</v>
      </c>
      <c r="J1228" s="10" t="s">
        <v>83</v>
      </c>
    </row>
    <row r="1229" spans="1:10" ht="24.6" x14ac:dyDescent="0.7">
      <c r="A1229" s="5">
        <v>1228</v>
      </c>
      <c r="B1229" s="5" t="s">
        <v>366</v>
      </c>
      <c r="C1229" s="6" t="s">
        <v>17379</v>
      </c>
      <c r="D1229" s="6" t="s">
        <v>17375</v>
      </c>
      <c r="E1229" s="7" t="s">
        <v>17376</v>
      </c>
      <c r="F1229" s="8">
        <v>242870</v>
      </c>
      <c r="G1229" s="9" t="s">
        <v>47</v>
      </c>
      <c r="H1229" s="5" t="s">
        <v>5233</v>
      </c>
      <c r="I1229" s="5" t="s">
        <v>5247</v>
      </c>
      <c r="J1229" s="10" t="s">
        <v>83</v>
      </c>
    </row>
    <row r="1230" spans="1:10" ht="24.6" x14ac:dyDescent="0.7">
      <c r="A1230" s="5">
        <v>1229</v>
      </c>
      <c r="B1230" s="5" t="s">
        <v>366</v>
      </c>
      <c r="C1230" s="6" t="s">
        <v>17380</v>
      </c>
      <c r="D1230" s="6" t="s">
        <v>17381</v>
      </c>
      <c r="E1230" s="7" t="s">
        <v>17382</v>
      </c>
      <c r="F1230" s="8">
        <v>242870</v>
      </c>
      <c r="G1230" s="9" t="s">
        <v>47</v>
      </c>
      <c r="H1230" s="5" t="s">
        <v>5234</v>
      </c>
      <c r="I1230" s="5" t="s">
        <v>5247</v>
      </c>
      <c r="J1230" s="10" t="s">
        <v>83</v>
      </c>
    </row>
    <row r="1231" spans="1:10" ht="24.6" x14ac:dyDescent="0.7">
      <c r="A1231" s="5">
        <v>1230</v>
      </c>
      <c r="B1231" s="5" t="s">
        <v>14</v>
      </c>
      <c r="C1231" s="6" t="s">
        <v>17383</v>
      </c>
      <c r="D1231" s="6" t="s">
        <v>17384</v>
      </c>
      <c r="E1231" s="7" t="s">
        <v>17385</v>
      </c>
      <c r="F1231" s="8">
        <v>242870</v>
      </c>
      <c r="G1231" s="9" t="s">
        <v>47</v>
      </c>
      <c r="H1231" s="5" t="s">
        <v>5235</v>
      </c>
      <c r="I1231" s="5" t="s">
        <v>5247</v>
      </c>
      <c r="J1231" s="10" t="s">
        <v>83</v>
      </c>
    </row>
    <row r="1232" spans="1:10" ht="24.6" x14ac:dyDescent="0.7">
      <c r="A1232" s="5">
        <v>1231</v>
      </c>
      <c r="B1232" s="5" t="s">
        <v>366</v>
      </c>
      <c r="C1232" s="6" t="s">
        <v>17386</v>
      </c>
      <c r="D1232" s="6" t="s">
        <v>17384</v>
      </c>
      <c r="E1232" s="7" t="s">
        <v>17387</v>
      </c>
      <c r="F1232" s="8">
        <v>242870</v>
      </c>
      <c r="G1232" s="9" t="s">
        <v>47</v>
      </c>
      <c r="H1232" s="5" t="s">
        <v>5236</v>
      </c>
      <c r="I1232" s="5" t="s">
        <v>5247</v>
      </c>
      <c r="J1232" s="10" t="s">
        <v>83</v>
      </c>
    </row>
    <row r="1233" spans="1:10" ht="24.6" x14ac:dyDescent="0.7">
      <c r="A1233" s="5">
        <v>1232</v>
      </c>
      <c r="B1233" s="5" t="s">
        <v>366</v>
      </c>
      <c r="C1233" s="6" t="s">
        <v>17388</v>
      </c>
      <c r="D1233" s="6" t="s">
        <v>17389</v>
      </c>
      <c r="E1233" s="7" t="s">
        <v>17390</v>
      </c>
      <c r="F1233" s="8">
        <v>242870</v>
      </c>
      <c r="G1233" s="9" t="s">
        <v>47</v>
      </c>
      <c r="H1233" s="5" t="s">
        <v>5237</v>
      </c>
      <c r="I1233" s="5" t="s">
        <v>5247</v>
      </c>
      <c r="J1233" s="10" t="s">
        <v>83</v>
      </c>
    </row>
    <row r="1234" spans="1:10" ht="24.6" x14ac:dyDescent="0.7">
      <c r="A1234" s="5">
        <v>1233</v>
      </c>
      <c r="B1234" s="5" t="s">
        <v>22</v>
      </c>
      <c r="C1234" s="6" t="s">
        <v>17391</v>
      </c>
      <c r="D1234" s="6" t="s">
        <v>17392</v>
      </c>
      <c r="E1234" s="7" t="s">
        <v>17393</v>
      </c>
      <c r="F1234" s="8">
        <v>242870</v>
      </c>
      <c r="G1234" s="9" t="s">
        <v>47</v>
      </c>
      <c r="H1234" s="5" t="s">
        <v>5238</v>
      </c>
      <c r="I1234" s="5" t="s">
        <v>5247</v>
      </c>
      <c r="J1234" s="10" t="s">
        <v>83</v>
      </c>
    </row>
    <row r="1235" spans="1:10" ht="24.6" x14ac:dyDescent="0.7">
      <c r="A1235" s="5">
        <v>1234</v>
      </c>
      <c r="B1235" s="5" t="s">
        <v>70</v>
      </c>
      <c r="C1235" s="6" t="s">
        <v>17394</v>
      </c>
      <c r="D1235" s="6" t="s">
        <v>17395</v>
      </c>
      <c r="E1235" s="7" t="s">
        <v>17396</v>
      </c>
      <c r="F1235" s="8">
        <v>242870</v>
      </c>
      <c r="G1235" s="9" t="s">
        <v>47</v>
      </c>
      <c r="H1235" s="5" t="s">
        <v>5241</v>
      </c>
      <c r="I1235" s="5" t="s">
        <v>5247</v>
      </c>
      <c r="J1235" s="10" t="s">
        <v>83</v>
      </c>
    </row>
    <row r="1236" spans="1:10" ht="24.6" x14ac:dyDescent="0.7">
      <c r="A1236" s="5">
        <v>1235</v>
      </c>
      <c r="B1236" s="5" t="s">
        <v>366</v>
      </c>
      <c r="C1236" s="6" t="s">
        <v>17397</v>
      </c>
      <c r="D1236" s="6" t="s">
        <v>17398</v>
      </c>
      <c r="E1236" s="7" t="s">
        <v>17399</v>
      </c>
      <c r="F1236" s="8">
        <v>242870</v>
      </c>
      <c r="G1236" s="9" t="s">
        <v>47</v>
      </c>
      <c r="H1236" s="5" t="s">
        <v>5242</v>
      </c>
      <c r="I1236" s="5" t="s">
        <v>5247</v>
      </c>
      <c r="J1236" s="10" t="s">
        <v>83</v>
      </c>
    </row>
    <row r="1237" spans="1:10" ht="24.6" x14ac:dyDescent="0.7">
      <c r="A1237" s="5">
        <v>1236</v>
      </c>
      <c r="B1237" s="5" t="s">
        <v>366</v>
      </c>
      <c r="C1237" s="6" t="s">
        <v>17400</v>
      </c>
      <c r="D1237" s="6" t="s">
        <v>17401</v>
      </c>
      <c r="E1237" s="7" t="s">
        <v>17402</v>
      </c>
      <c r="F1237" s="8">
        <v>242870</v>
      </c>
      <c r="G1237" s="9" t="s">
        <v>47</v>
      </c>
      <c r="H1237" s="5" t="s">
        <v>17403</v>
      </c>
      <c r="I1237" s="5" t="s">
        <v>5247</v>
      </c>
      <c r="J1237" s="10" t="s">
        <v>83</v>
      </c>
    </row>
    <row r="1238" spans="1:10" ht="24.6" x14ac:dyDescent="0.7">
      <c r="A1238" s="5">
        <v>1237</v>
      </c>
      <c r="B1238" s="5" t="s">
        <v>366</v>
      </c>
      <c r="C1238" s="6" t="s">
        <v>17404</v>
      </c>
      <c r="D1238" s="6" t="s">
        <v>17401</v>
      </c>
      <c r="E1238" s="7" t="s">
        <v>17405</v>
      </c>
      <c r="F1238" s="8">
        <v>242870</v>
      </c>
      <c r="G1238" s="9" t="s">
        <v>47</v>
      </c>
      <c r="H1238" s="5" t="s">
        <v>17406</v>
      </c>
      <c r="I1238" s="5" t="s">
        <v>5247</v>
      </c>
      <c r="J1238" s="10" t="s">
        <v>83</v>
      </c>
    </row>
    <row r="1239" spans="1:10" ht="24.6" x14ac:dyDescent="0.7">
      <c r="A1239" s="5">
        <v>1238</v>
      </c>
      <c r="B1239" s="5" t="s">
        <v>366</v>
      </c>
      <c r="C1239" s="6" t="s">
        <v>17407</v>
      </c>
      <c r="D1239" s="6" t="s">
        <v>17408</v>
      </c>
      <c r="E1239" s="7" t="s">
        <v>17409</v>
      </c>
      <c r="F1239" s="8">
        <v>242870</v>
      </c>
      <c r="G1239" s="9" t="s">
        <v>47</v>
      </c>
      <c r="H1239" s="5" t="s">
        <v>17410</v>
      </c>
      <c r="I1239" s="5" t="s">
        <v>5247</v>
      </c>
      <c r="J1239" s="10" t="s">
        <v>83</v>
      </c>
    </row>
    <row r="1240" spans="1:10" ht="24.6" x14ac:dyDescent="0.7">
      <c r="A1240" s="5">
        <v>1239</v>
      </c>
      <c r="B1240" s="5" t="s">
        <v>366</v>
      </c>
      <c r="C1240" s="6" t="s">
        <v>17411</v>
      </c>
      <c r="D1240" s="6" t="s">
        <v>17412</v>
      </c>
      <c r="E1240" s="7" t="s">
        <v>17413</v>
      </c>
      <c r="F1240" s="8">
        <v>242870</v>
      </c>
      <c r="G1240" s="9" t="s">
        <v>47</v>
      </c>
      <c r="H1240" s="5" t="s">
        <v>17414</v>
      </c>
      <c r="I1240" s="5" t="s">
        <v>5247</v>
      </c>
      <c r="J1240" s="10" t="s">
        <v>83</v>
      </c>
    </row>
    <row r="1241" spans="1:10" ht="24.6" x14ac:dyDescent="0.7">
      <c r="A1241" s="5">
        <v>1240</v>
      </c>
      <c r="B1241" s="5" t="s">
        <v>366</v>
      </c>
      <c r="C1241" s="6" t="s">
        <v>17415</v>
      </c>
      <c r="D1241" s="6" t="s">
        <v>17416</v>
      </c>
      <c r="E1241" s="7" t="s">
        <v>17417</v>
      </c>
      <c r="F1241" s="8">
        <v>242870</v>
      </c>
      <c r="G1241" s="9" t="s">
        <v>47</v>
      </c>
      <c r="H1241" s="5" t="s">
        <v>17418</v>
      </c>
      <c r="I1241" s="5" t="s">
        <v>5247</v>
      </c>
      <c r="J1241" s="10" t="s">
        <v>83</v>
      </c>
    </row>
    <row r="1242" spans="1:10" ht="24.6" x14ac:dyDescent="0.7">
      <c r="A1242" s="5">
        <v>1241</v>
      </c>
      <c r="B1242" s="5" t="s">
        <v>366</v>
      </c>
      <c r="C1242" s="6" t="s">
        <v>17419</v>
      </c>
      <c r="D1242" s="6" t="s">
        <v>17416</v>
      </c>
      <c r="E1242" s="7" t="s">
        <v>17417</v>
      </c>
      <c r="F1242" s="8">
        <v>242870</v>
      </c>
      <c r="G1242" s="9" t="s">
        <v>47</v>
      </c>
      <c r="H1242" s="5" t="s">
        <v>17420</v>
      </c>
      <c r="I1242" s="5" t="s">
        <v>5247</v>
      </c>
      <c r="J1242" s="10" t="s">
        <v>83</v>
      </c>
    </row>
    <row r="1243" spans="1:10" ht="24.6" x14ac:dyDescent="0.7">
      <c r="A1243" s="5">
        <v>1242</v>
      </c>
      <c r="B1243" s="5" t="s">
        <v>60</v>
      </c>
      <c r="C1243" s="6" t="s">
        <v>17421</v>
      </c>
      <c r="D1243" s="6" t="s">
        <v>17422</v>
      </c>
      <c r="E1243" s="7" t="s">
        <v>17423</v>
      </c>
      <c r="F1243" s="8">
        <v>242870</v>
      </c>
      <c r="G1243" s="9" t="s">
        <v>47</v>
      </c>
      <c r="H1243" s="5" t="s">
        <v>17424</v>
      </c>
      <c r="I1243" s="5" t="s">
        <v>5247</v>
      </c>
      <c r="J1243" s="10" t="s">
        <v>83</v>
      </c>
    </row>
    <row r="1244" spans="1:10" ht="24.6" x14ac:dyDescent="0.7">
      <c r="A1244" s="5">
        <v>1243</v>
      </c>
      <c r="B1244" s="5" t="s">
        <v>366</v>
      </c>
      <c r="C1244" s="6" t="s">
        <v>17425</v>
      </c>
      <c r="D1244" s="6" t="s">
        <v>17422</v>
      </c>
      <c r="E1244" s="7" t="s">
        <v>17423</v>
      </c>
      <c r="F1244" s="8">
        <v>242870</v>
      </c>
      <c r="G1244" s="9" t="s">
        <v>47</v>
      </c>
      <c r="H1244" s="5" t="s">
        <v>17426</v>
      </c>
      <c r="I1244" s="5" t="s">
        <v>5247</v>
      </c>
      <c r="J1244" s="10" t="s">
        <v>83</v>
      </c>
    </row>
    <row r="1245" spans="1:10" ht="24.6" x14ac:dyDescent="0.7">
      <c r="A1245" s="5">
        <v>1244</v>
      </c>
      <c r="B1245" s="5" t="s">
        <v>366</v>
      </c>
      <c r="C1245" s="6" t="s">
        <v>17427</v>
      </c>
      <c r="D1245" s="6" t="s">
        <v>17428</v>
      </c>
      <c r="E1245" s="11" t="s">
        <v>17429</v>
      </c>
      <c r="F1245" s="8">
        <v>242870</v>
      </c>
      <c r="G1245" s="9" t="s">
        <v>47</v>
      </c>
      <c r="H1245" s="5" t="s">
        <v>17430</v>
      </c>
      <c r="I1245" s="5" t="s">
        <v>5247</v>
      </c>
      <c r="J1245" s="10" t="s">
        <v>83</v>
      </c>
    </row>
    <row r="1246" spans="1:10" ht="24.6" x14ac:dyDescent="0.7">
      <c r="A1246" s="5">
        <v>1245</v>
      </c>
      <c r="B1246" s="5" t="s">
        <v>366</v>
      </c>
      <c r="C1246" s="6" t="s">
        <v>17431</v>
      </c>
      <c r="D1246" s="6" t="s">
        <v>17432</v>
      </c>
      <c r="E1246" s="7" t="s">
        <v>17433</v>
      </c>
      <c r="F1246" s="8">
        <v>242870</v>
      </c>
      <c r="G1246" s="9" t="s">
        <v>47</v>
      </c>
      <c r="H1246" s="5" t="s">
        <v>17434</v>
      </c>
      <c r="I1246" s="5" t="s">
        <v>5247</v>
      </c>
      <c r="J1246" s="10" t="s">
        <v>83</v>
      </c>
    </row>
    <row r="1247" spans="1:10" ht="24.6" x14ac:dyDescent="0.7">
      <c r="A1247" s="5">
        <v>1246</v>
      </c>
      <c r="B1247" s="5" t="s">
        <v>366</v>
      </c>
      <c r="C1247" s="6" t="s">
        <v>17435</v>
      </c>
      <c r="D1247" s="6" t="s">
        <v>17436</v>
      </c>
      <c r="E1247" s="7" t="s">
        <v>17437</v>
      </c>
      <c r="F1247" s="8">
        <v>242870</v>
      </c>
      <c r="G1247" s="9" t="s">
        <v>47</v>
      </c>
      <c r="H1247" s="5" t="s">
        <v>17438</v>
      </c>
      <c r="I1247" s="5" t="s">
        <v>5247</v>
      </c>
      <c r="J1247" s="10" t="s">
        <v>83</v>
      </c>
    </row>
    <row r="1248" spans="1:10" ht="24.6" x14ac:dyDescent="0.7">
      <c r="A1248" s="5">
        <v>1247</v>
      </c>
      <c r="B1248" s="5" t="s">
        <v>366</v>
      </c>
      <c r="C1248" s="6" t="s">
        <v>17439</v>
      </c>
      <c r="D1248" s="6" t="s">
        <v>17440</v>
      </c>
      <c r="E1248" s="7" t="s">
        <v>17441</v>
      </c>
      <c r="F1248" s="8">
        <v>242870</v>
      </c>
      <c r="G1248" s="9" t="s">
        <v>47</v>
      </c>
      <c r="H1248" s="5" t="s">
        <v>17442</v>
      </c>
      <c r="I1248" s="5" t="s">
        <v>5247</v>
      </c>
      <c r="J1248" s="10" t="s">
        <v>83</v>
      </c>
    </row>
    <row r="1249" spans="1:10" ht="24.6" x14ac:dyDescent="0.7">
      <c r="A1249" s="5">
        <v>1248</v>
      </c>
      <c r="B1249" s="5" t="s">
        <v>366</v>
      </c>
      <c r="C1249" s="6" t="s">
        <v>17443</v>
      </c>
      <c r="D1249" s="6" t="s">
        <v>17444</v>
      </c>
      <c r="E1249" s="7" t="s">
        <v>17445</v>
      </c>
      <c r="F1249" s="8">
        <v>242870</v>
      </c>
      <c r="G1249" s="9" t="s">
        <v>47</v>
      </c>
      <c r="H1249" s="5" t="s">
        <v>17446</v>
      </c>
      <c r="I1249" s="5" t="s">
        <v>5247</v>
      </c>
      <c r="J1249" s="10" t="s">
        <v>83</v>
      </c>
    </row>
    <row r="1250" spans="1:10" ht="24.6" x14ac:dyDescent="0.7">
      <c r="A1250" s="5">
        <v>1249</v>
      </c>
      <c r="B1250" s="5" t="s">
        <v>366</v>
      </c>
      <c r="C1250" s="6" t="s">
        <v>17447</v>
      </c>
      <c r="D1250" s="6" t="s">
        <v>17448</v>
      </c>
      <c r="E1250" s="7" t="s">
        <v>17449</v>
      </c>
      <c r="F1250" s="8">
        <v>242870</v>
      </c>
      <c r="G1250" s="9" t="s">
        <v>47</v>
      </c>
      <c r="H1250" s="5" t="s">
        <v>17450</v>
      </c>
      <c r="I1250" s="5" t="s">
        <v>5247</v>
      </c>
      <c r="J1250" s="10" t="s">
        <v>83</v>
      </c>
    </row>
    <row r="1251" spans="1:10" ht="24.6" x14ac:dyDescent="0.7">
      <c r="A1251" s="5">
        <v>1250</v>
      </c>
      <c r="B1251" s="5" t="s">
        <v>366</v>
      </c>
      <c r="C1251" s="6" t="s">
        <v>17451</v>
      </c>
      <c r="D1251" s="6" t="s">
        <v>17448</v>
      </c>
      <c r="E1251" s="7" t="s">
        <v>17449</v>
      </c>
      <c r="F1251" s="8">
        <v>242870</v>
      </c>
      <c r="G1251" s="9" t="s">
        <v>47</v>
      </c>
      <c r="H1251" s="5" t="s">
        <v>17452</v>
      </c>
      <c r="I1251" s="5" t="s">
        <v>5247</v>
      </c>
      <c r="J1251" s="10" t="s">
        <v>83</v>
      </c>
    </row>
    <row r="1252" spans="1:10" ht="24.6" x14ac:dyDescent="0.7">
      <c r="A1252" s="5">
        <v>1251</v>
      </c>
      <c r="B1252" s="5" t="s">
        <v>366</v>
      </c>
      <c r="C1252" s="6" t="s">
        <v>17453</v>
      </c>
      <c r="D1252" s="6" t="s">
        <v>17454</v>
      </c>
      <c r="E1252" s="7" t="s">
        <v>17455</v>
      </c>
      <c r="F1252" s="8">
        <v>242870</v>
      </c>
      <c r="G1252" s="9" t="s">
        <v>47</v>
      </c>
      <c r="H1252" s="5" t="s">
        <v>17456</v>
      </c>
      <c r="I1252" s="5" t="s">
        <v>5247</v>
      </c>
      <c r="J1252" s="10" t="s">
        <v>83</v>
      </c>
    </row>
    <row r="1253" spans="1:10" ht="24.6" x14ac:dyDescent="0.7">
      <c r="A1253" s="5">
        <v>1252</v>
      </c>
      <c r="B1253" s="5" t="s">
        <v>366</v>
      </c>
      <c r="C1253" s="6" t="s">
        <v>17457</v>
      </c>
      <c r="D1253" s="6" t="s">
        <v>17458</v>
      </c>
      <c r="E1253" s="7" t="s">
        <v>17459</v>
      </c>
      <c r="F1253" s="8">
        <v>242870</v>
      </c>
      <c r="G1253" s="9" t="s">
        <v>47</v>
      </c>
      <c r="H1253" s="5" t="s">
        <v>17460</v>
      </c>
      <c r="I1253" s="5" t="s">
        <v>5247</v>
      </c>
      <c r="J1253" s="10" t="s">
        <v>83</v>
      </c>
    </row>
    <row r="1254" spans="1:10" ht="24.6" x14ac:dyDescent="0.7">
      <c r="A1254" s="5">
        <v>1253</v>
      </c>
      <c r="B1254" s="5" t="s">
        <v>366</v>
      </c>
      <c r="C1254" s="6" t="s">
        <v>17461</v>
      </c>
      <c r="D1254" s="6" t="s">
        <v>17458</v>
      </c>
      <c r="E1254" s="7" t="s">
        <v>17459</v>
      </c>
      <c r="F1254" s="8">
        <v>242870</v>
      </c>
      <c r="G1254" s="9" t="s">
        <v>47</v>
      </c>
      <c r="H1254" s="5" t="s">
        <v>17462</v>
      </c>
      <c r="I1254" s="5" t="s">
        <v>5247</v>
      </c>
      <c r="J1254" s="10" t="s">
        <v>83</v>
      </c>
    </row>
    <row r="1255" spans="1:10" ht="24.6" x14ac:dyDescent="0.7">
      <c r="A1255" s="5">
        <v>1254</v>
      </c>
      <c r="B1255" s="5" t="s">
        <v>366</v>
      </c>
      <c r="C1255" s="6" t="s">
        <v>17463</v>
      </c>
      <c r="D1255" s="6" t="s">
        <v>17464</v>
      </c>
      <c r="E1255" s="7" t="s">
        <v>17465</v>
      </c>
      <c r="F1255" s="8">
        <v>242870</v>
      </c>
      <c r="G1255" s="9" t="s">
        <v>47</v>
      </c>
      <c r="H1255" s="5" t="s">
        <v>17466</v>
      </c>
      <c r="I1255" s="5" t="s">
        <v>5247</v>
      </c>
      <c r="J1255" s="10" t="s">
        <v>83</v>
      </c>
    </row>
    <row r="1256" spans="1:10" ht="24.6" x14ac:dyDescent="0.7">
      <c r="A1256" s="5">
        <v>1255</v>
      </c>
      <c r="B1256" s="5" t="s">
        <v>366</v>
      </c>
      <c r="C1256" s="6" t="s">
        <v>17467</v>
      </c>
      <c r="D1256" s="6" t="s">
        <v>17440</v>
      </c>
      <c r="E1256" s="7" t="s">
        <v>17441</v>
      </c>
      <c r="F1256" s="8">
        <v>242870</v>
      </c>
      <c r="G1256" s="9" t="s">
        <v>47</v>
      </c>
      <c r="H1256" s="5" t="s">
        <v>17468</v>
      </c>
      <c r="I1256" s="5" t="s">
        <v>5247</v>
      </c>
      <c r="J1256" s="10" t="s">
        <v>83</v>
      </c>
    </row>
    <row r="1257" spans="1:10" ht="24.6" x14ac:dyDescent="0.7">
      <c r="A1257" s="5">
        <v>1256</v>
      </c>
      <c r="B1257" s="5" t="s">
        <v>366</v>
      </c>
      <c r="C1257" s="6" t="s">
        <v>17469</v>
      </c>
      <c r="D1257" s="6" t="s">
        <v>17470</v>
      </c>
      <c r="E1257" s="7" t="s">
        <v>17471</v>
      </c>
      <c r="F1257" s="8">
        <v>242870</v>
      </c>
      <c r="G1257" s="9" t="s">
        <v>47</v>
      </c>
      <c r="H1257" s="5" t="s">
        <v>17472</v>
      </c>
      <c r="I1257" s="5" t="s">
        <v>5247</v>
      </c>
      <c r="J1257" s="10" t="s">
        <v>83</v>
      </c>
    </row>
    <row r="1258" spans="1:10" ht="24.6" x14ac:dyDescent="0.7">
      <c r="A1258" s="5">
        <v>1257</v>
      </c>
      <c r="B1258" s="5" t="s">
        <v>60</v>
      </c>
      <c r="C1258" s="6" t="s">
        <v>17473</v>
      </c>
      <c r="D1258" s="6" t="s">
        <v>17470</v>
      </c>
      <c r="E1258" s="7" t="s">
        <v>17471</v>
      </c>
      <c r="F1258" s="8">
        <v>242870</v>
      </c>
      <c r="G1258" s="9" t="s">
        <v>47</v>
      </c>
      <c r="H1258" s="5" t="s">
        <v>17474</v>
      </c>
      <c r="I1258" s="5" t="s">
        <v>5247</v>
      </c>
      <c r="J1258" s="10" t="s">
        <v>83</v>
      </c>
    </row>
    <row r="1259" spans="1:10" ht="24.6" x14ac:dyDescent="0.7">
      <c r="A1259" s="5">
        <v>1258</v>
      </c>
      <c r="B1259" s="5" t="s">
        <v>366</v>
      </c>
      <c r="C1259" s="6" t="s">
        <v>17475</v>
      </c>
      <c r="D1259" s="6" t="s">
        <v>17470</v>
      </c>
      <c r="E1259" s="7" t="s">
        <v>17476</v>
      </c>
      <c r="F1259" s="8">
        <v>242870</v>
      </c>
      <c r="G1259" s="9" t="s">
        <v>47</v>
      </c>
      <c r="H1259" s="5" t="s">
        <v>17477</v>
      </c>
      <c r="I1259" s="5" t="s">
        <v>5247</v>
      </c>
      <c r="J1259" s="10" t="s">
        <v>83</v>
      </c>
    </row>
    <row r="1260" spans="1:10" ht="24.6" x14ac:dyDescent="0.7">
      <c r="A1260" s="5">
        <v>1259</v>
      </c>
      <c r="B1260" s="5" t="s">
        <v>366</v>
      </c>
      <c r="C1260" s="6" t="s">
        <v>17478</v>
      </c>
      <c r="D1260" s="6" t="s">
        <v>17470</v>
      </c>
      <c r="E1260" s="7" t="s">
        <v>17476</v>
      </c>
      <c r="F1260" s="8">
        <v>242870</v>
      </c>
      <c r="G1260" s="9" t="s">
        <v>47</v>
      </c>
      <c r="H1260" s="5" t="s">
        <v>17479</v>
      </c>
      <c r="I1260" s="5" t="s">
        <v>5247</v>
      </c>
      <c r="J1260" s="10" t="s">
        <v>83</v>
      </c>
    </row>
    <row r="1261" spans="1:10" ht="24.6" x14ac:dyDescent="0.7">
      <c r="A1261" s="5">
        <v>1260</v>
      </c>
      <c r="B1261" s="5" t="s">
        <v>366</v>
      </c>
      <c r="C1261" s="6" t="s">
        <v>17480</v>
      </c>
      <c r="D1261" s="6" t="s">
        <v>17481</v>
      </c>
      <c r="E1261" s="7" t="s">
        <v>17482</v>
      </c>
      <c r="F1261" s="8">
        <v>242870</v>
      </c>
      <c r="G1261" s="9" t="s">
        <v>47</v>
      </c>
      <c r="H1261" s="5" t="s">
        <v>17483</v>
      </c>
      <c r="I1261" s="5" t="s">
        <v>5247</v>
      </c>
      <c r="J1261" s="10" t="s">
        <v>83</v>
      </c>
    </row>
    <row r="1262" spans="1:10" ht="24.6" x14ac:dyDescent="0.7">
      <c r="A1262" s="5">
        <v>1261</v>
      </c>
      <c r="B1262" s="5" t="s">
        <v>235</v>
      </c>
      <c r="C1262" s="6" t="s">
        <v>17484</v>
      </c>
      <c r="D1262" s="6" t="s">
        <v>17485</v>
      </c>
      <c r="E1262" s="7" t="s">
        <v>17486</v>
      </c>
      <c r="F1262" s="8">
        <v>242870</v>
      </c>
      <c r="G1262" s="9" t="s">
        <v>47</v>
      </c>
      <c r="H1262" s="5" t="s">
        <v>17487</v>
      </c>
      <c r="I1262" s="5" t="s">
        <v>5247</v>
      </c>
      <c r="J1262" s="10" t="s">
        <v>83</v>
      </c>
    </row>
    <row r="1263" spans="1:10" ht="24.6" x14ac:dyDescent="0.7">
      <c r="A1263" s="5">
        <v>1262</v>
      </c>
      <c r="B1263" s="5" t="s">
        <v>85</v>
      </c>
      <c r="C1263" s="6" t="s">
        <v>17488</v>
      </c>
      <c r="D1263" s="6" t="s">
        <v>17489</v>
      </c>
      <c r="E1263" s="7" t="s">
        <v>17490</v>
      </c>
      <c r="F1263" s="8">
        <v>242870</v>
      </c>
      <c r="G1263" s="9" t="s">
        <v>47</v>
      </c>
      <c r="H1263" s="5" t="s">
        <v>17491</v>
      </c>
      <c r="I1263" s="5" t="s">
        <v>5247</v>
      </c>
      <c r="J1263" s="10" t="s">
        <v>83</v>
      </c>
    </row>
    <row r="1264" spans="1:10" ht="24.6" x14ac:dyDescent="0.7">
      <c r="A1264" s="5">
        <v>1263</v>
      </c>
      <c r="B1264" s="5" t="s">
        <v>366</v>
      </c>
      <c r="C1264" s="6" t="s">
        <v>17492</v>
      </c>
      <c r="D1264" s="6" t="s">
        <v>17493</v>
      </c>
      <c r="E1264" s="7" t="s">
        <v>17494</v>
      </c>
      <c r="F1264" s="8">
        <v>242870</v>
      </c>
      <c r="G1264" s="9" t="s">
        <v>47</v>
      </c>
      <c r="H1264" s="5" t="s">
        <v>17495</v>
      </c>
      <c r="I1264" s="5" t="s">
        <v>5247</v>
      </c>
      <c r="J1264" s="10" t="s">
        <v>83</v>
      </c>
    </row>
    <row r="1265" spans="1:10" ht="24.6" x14ac:dyDescent="0.7">
      <c r="A1265" s="5">
        <v>1264</v>
      </c>
      <c r="B1265" s="5" t="s">
        <v>366</v>
      </c>
      <c r="C1265" s="6" t="s">
        <v>17496</v>
      </c>
      <c r="D1265" s="6" t="s">
        <v>17497</v>
      </c>
      <c r="E1265" s="7" t="s">
        <v>17498</v>
      </c>
      <c r="F1265" s="8">
        <v>242870</v>
      </c>
      <c r="G1265" s="9" t="s">
        <v>47</v>
      </c>
      <c r="H1265" s="5" t="s">
        <v>17499</v>
      </c>
      <c r="I1265" s="5" t="s">
        <v>5247</v>
      </c>
      <c r="J1265" s="10" t="s">
        <v>83</v>
      </c>
    </row>
    <row r="1266" spans="1:10" ht="24.6" x14ac:dyDescent="0.7">
      <c r="A1266" s="5">
        <v>1265</v>
      </c>
      <c r="B1266" s="5" t="s">
        <v>366</v>
      </c>
      <c r="C1266" s="6" t="s">
        <v>17500</v>
      </c>
      <c r="D1266" s="6" t="s">
        <v>17501</v>
      </c>
      <c r="E1266" s="7" t="s">
        <v>17502</v>
      </c>
      <c r="F1266" s="8">
        <v>242870</v>
      </c>
      <c r="G1266" s="9" t="s">
        <v>47</v>
      </c>
      <c r="H1266" s="5" t="s">
        <v>17503</v>
      </c>
      <c r="I1266" s="5" t="s">
        <v>5247</v>
      </c>
      <c r="J1266" s="10" t="s">
        <v>83</v>
      </c>
    </row>
    <row r="1267" spans="1:10" ht="24.6" x14ac:dyDescent="0.7">
      <c r="A1267" s="5">
        <v>1266</v>
      </c>
      <c r="B1267" s="5" t="s">
        <v>366</v>
      </c>
      <c r="C1267" s="6" t="s">
        <v>17504</v>
      </c>
      <c r="D1267" s="6" t="s">
        <v>17505</v>
      </c>
      <c r="E1267" s="7" t="s">
        <v>17506</v>
      </c>
      <c r="F1267" s="8">
        <v>242870</v>
      </c>
      <c r="G1267" s="9" t="s">
        <v>47</v>
      </c>
      <c r="H1267" s="5" t="s">
        <v>17507</v>
      </c>
      <c r="I1267" s="5" t="s">
        <v>5247</v>
      </c>
      <c r="J1267" s="10" t="s">
        <v>83</v>
      </c>
    </row>
    <row r="1268" spans="1:10" ht="24.6" x14ac:dyDescent="0.7">
      <c r="A1268" s="5">
        <v>1267</v>
      </c>
      <c r="B1268" s="5" t="s">
        <v>366</v>
      </c>
      <c r="C1268" s="6" t="s">
        <v>17508</v>
      </c>
      <c r="D1268" s="6" t="s">
        <v>17509</v>
      </c>
      <c r="E1268" s="7" t="s">
        <v>17510</v>
      </c>
      <c r="F1268" s="8">
        <v>242870</v>
      </c>
      <c r="G1268" s="9" t="s">
        <v>47</v>
      </c>
      <c r="H1268" s="5" t="s">
        <v>17511</v>
      </c>
      <c r="I1268" s="5" t="s">
        <v>5247</v>
      </c>
      <c r="J1268" s="10" t="s">
        <v>83</v>
      </c>
    </row>
    <row r="1269" spans="1:10" ht="24.6" x14ac:dyDescent="0.7">
      <c r="A1269" s="5">
        <v>1268</v>
      </c>
      <c r="B1269" s="5" t="s">
        <v>366</v>
      </c>
      <c r="C1269" s="6" t="s">
        <v>17512</v>
      </c>
      <c r="D1269" s="6" t="s">
        <v>17513</v>
      </c>
      <c r="E1269" s="7" t="s">
        <v>17514</v>
      </c>
      <c r="F1269" s="8">
        <v>242870</v>
      </c>
      <c r="G1269" s="9" t="s">
        <v>47</v>
      </c>
      <c r="H1269" s="5" t="s">
        <v>17515</v>
      </c>
      <c r="I1269" s="5" t="s">
        <v>5247</v>
      </c>
      <c r="J1269" s="10" t="s">
        <v>83</v>
      </c>
    </row>
    <row r="1270" spans="1:10" ht="24.6" x14ac:dyDescent="0.7">
      <c r="A1270" s="5">
        <v>1269</v>
      </c>
      <c r="B1270" s="5" t="s">
        <v>366</v>
      </c>
      <c r="C1270" s="6" t="s">
        <v>17516</v>
      </c>
      <c r="D1270" s="6" t="s">
        <v>17517</v>
      </c>
      <c r="E1270" s="7" t="s">
        <v>17518</v>
      </c>
      <c r="F1270" s="8">
        <v>242870</v>
      </c>
      <c r="G1270" s="9" t="s">
        <v>47</v>
      </c>
      <c r="H1270" s="5" t="s">
        <v>17519</v>
      </c>
      <c r="I1270" s="5" t="s">
        <v>5247</v>
      </c>
      <c r="J1270" s="10" t="s">
        <v>83</v>
      </c>
    </row>
    <row r="1271" spans="1:10" ht="24.6" x14ac:dyDescent="0.7">
      <c r="A1271" s="5">
        <v>1270</v>
      </c>
      <c r="B1271" s="5" t="s">
        <v>366</v>
      </c>
      <c r="C1271" s="6" t="s">
        <v>17520</v>
      </c>
      <c r="D1271" s="6" t="s">
        <v>17521</v>
      </c>
      <c r="E1271" s="7" t="s">
        <v>17522</v>
      </c>
      <c r="F1271" s="8">
        <v>242870</v>
      </c>
      <c r="G1271" s="9" t="s">
        <v>47</v>
      </c>
      <c r="H1271" s="5" t="s">
        <v>17523</v>
      </c>
      <c r="I1271" s="5" t="s">
        <v>5247</v>
      </c>
      <c r="J1271" s="10" t="s">
        <v>83</v>
      </c>
    </row>
    <row r="1272" spans="1:10" ht="24.6" x14ac:dyDescent="0.7">
      <c r="A1272" s="5">
        <v>1271</v>
      </c>
      <c r="B1272" s="5" t="s">
        <v>366</v>
      </c>
      <c r="C1272" s="6" t="s">
        <v>17524</v>
      </c>
      <c r="D1272" s="6" t="s">
        <v>17525</v>
      </c>
      <c r="E1272" s="7" t="s">
        <v>17526</v>
      </c>
      <c r="F1272" s="8">
        <v>242870</v>
      </c>
      <c r="G1272" s="9" t="s">
        <v>47</v>
      </c>
      <c r="H1272" s="5" t="s">
        <v>17527</v>
      </c>
      <c r="I1272" s="5" t="s">
        <v>5247</v>
      </c>
      <c r="J1272" s="10" t="s">
        <v>83</v>
      </c>
    </row>
    <row r="1273" spans="1:10" ht="24.6" x14ac:dyDescent="0.7">
      <c r="A1273" s="5">
        <v>1272</v>
      </c>
      <c r="B1273" s="5" t="s">
        <v>366</v>
      </c>
      <c r="C1273" s="6" t="s">
        <v>17528</v>
      </c>
      <c r="D1273" s="6" t="s">
        <v>17529</v>
      </c>
      <c r="E1273" s="7" t="s">
        <v>17530</v>
      </c>
      <c r="F1273" s="8">
        <v>242870</v>
      </c>
      <c r="G1273" s="9" t="s">
        <v>47</v>
      </c>
      <c r="H1273" s="5" t="s">
        <v>17531</v>
      </c>
      <c r="I1273" s="5" t="s">
        <v>5247</v>
      </c>
      <c r="J1273" s="10" t="s">
        <v>83</v>
      </c>
    </row>
    <row r="1274" spans="1:10" ht="24.6" x14ac:dyDescent="0.7">
      <c r="A1274" s="5">
        <v>1273</v>
      </c>
      <c r="B1274" s="5" t="s">
        <v>60</v>
      </c>
      <c r="C1274" s="6" t="s">
        <v>17532</v>
      </c>
      <c r="D1274" s="6" t="s">
        <v>17533</v>
      </c>
      <c r="E1274" s="7" t="s">
        <v>17534</v>
      </c>
      <c r="F1274" s="8">
        <v>242870</v>
      </c>
      <c r="G1274" s="9" t="s">
        <v>47</v>
      </c>
      <c r="H1274" s="5" t="s">
        <v>17535</v>
      </c>
      <c r="I1274" s="5" t="s">
        <v>5247</v>
      </c>
      <c r="J1274" s="10" t="s">
        <v>83</v>
      </c>
    </row>
    <row r="1275" spans="1:10" ht="24.6" x14ac:dyDescent="0.7">
      <c r="A1275" s="5">
        <v>1274</v>
      </c>
      <c r="B1275" s="5" t="s">
        <v>366</v>
      </c>
      <c r="C1275" s="6" t="s">
        <v>17536</v>
      </c>
      <c r="D1275" s="6" t="s">
        <v>17537</v>
      </c>
      <c r="E1275" s="7" t="s">
        <v>17538</v>
      </c>
      <c r="F1275" s="8">
        <v>242870</v>
      </c>
      <c r="G1275" s="9" t="s">
        <v>47</v>
      </c>
      <c r="H1275" s="5" t="s">
        <v>17539</v>
      </c>
      <c r="I1275" s="5" t="s">
        <v>5247</v>
      </c>
      <c r="J1275" s="10" t="s">
        <v>83</v>
      </c>
    </row>
    <row r="1276" spans="1:10" ht="24.6" x14ac:dyDescent="0.7">
      <c r="A1276" s="5">
        <v>1275</v>
      </c>
      <c r="B1276" s="5" t="s">
        <v>366</v>
      </c>
      <c r="C1276" s="6" t="s">
        <v>17540</v>
      </c>
      <c r="D1276" s="6" t="s">
        <v>17541</v>
      </c>
      <c r="E1276" s="7" t="s">
        <v>17542</v>
      </c>
      <c r="F1276" s="8">
        <v>242870</v>
      </c>
      <c r="G1276" s="9" t="s">
        <v>47</v>
      </c>
      <c r="H1276" s="5" t="s">
        <v>17543</v>
      </c>
      <c r="I1276" s="5" t="s">
        <v>5247</v>
      </c>
      <c r="J1276" s="10" t="s">
        <v>83</v>
      </c>
    </row>
    <row r="1277" spans="1:10" ht="24.6" x14ac:dyDescent="0.7">
      <c r="A1277" s="5">
        <v>1276</v>
      </c>
      <c r="B1277" s="5" t="s">
        <v>366</v>
      </c>
      <c r="C1277" s="6" t="s">
        <v>17544</v>
      </c>
      <c r="D1277" s="6" t="s">
        <v>17545</v>
      </c>
      <c r="E1277" s="7" t="s">
        <v>17546</v>
      </c>
      <c r="F1277" s="8">
        <v>242870</v>
      </c>
      <c r="G1277" s="9" t="s">
        <v>47</v>
      </c>
      <c r="H1277" s="5" t="s">
        <v>17547</v>
      </c>
      <c r="I1277" s="5" t="s">
        <v>5247</v>
      </c>
      <c r="J1277" s="10" t="s">
        <v>83</v>
      </c>
    </row>
    <row r="1278" spans="1:10" ht="24.6" x14ac:dyDescent="0.7">
      <c r="A1278" s="5">
        <v>1277</v>
      </c>
      <c r="B1278" s="5" t="s">
        <v>366</v>
      </c>
      <c r="C1278" s="6" t="s">
        <v>17548</v>
      </c>
      <c r="D1278" s="6" t="s">
        <v>17549</v>
      </c>
      <c r="E1278" s="7" t="s">
        <v>17550</v>
      </c>
      <c r="F1278" s="8">
        <v>242870</v>
      </c>
      <c r="G1278" s="9" t="s">
        <v>47</v>
      </c>
      <c r="H1278" s="5" t="s">
        <v>17551</v>
      </c>
      <c r="I1278" s="5" t="s">
        <v>5247</v>
      </c>
      <c r="J1278" s="10" t="s">
        <v>83</v>
      </c>
    </row>
    <row r="1279" spans="1:10" ht="24.6" x14ac:dyDescent="0.7">
      <c r="A1279" s="5">
        <v>1278</v>
      </c>
      <c r="B1279" s="5" t="s">
        <v>366</v>
      </c>
      <c r="C1279" s="6" t="s">
        <v>17552</v>
      </c>
      <c r="D1279" s="6" t="s">
        <v>17553</v>
      </c>
      <c r="E1279" s="7" t="s">
        <v>17554</v>
      </c>
      <c r="F1279" s="8">
        <v>242870</v>
      </c>
      <c r="G1279" s="9" t="s">
        <v>47</v>
      </c>
      <c r="H1279" s="5" t="s">
        <v>17555</v>
      </c>
      <c r="I1279" s="5" t="s">
        <v>5247</v>
      </c>
      <c r="J1279" s="10" t="s">
        <v>83</v>
      </c>
    </row>
    <row r="1280" spans="1:10" ht="24.6" x14ac:dyDescent="0.7">
      <c r="A1280" s="5">
        <v>1279</v>
      </c>
      <c r="B1280" s="5" t="s">
        <v>14</v>
      </c>
      <c r="C1280" s="6" t="s">
        <v>17556</v>
      </c>
      <c r="D1280" s="6" t="s">
        <v>17557</v>
      </c>
      <c r="E1280" s="7" t="s">
        <v>17558</v>
      </c>
      <c r="F1280" s="8">
        <v>242870</v>
      </c>
      <c r="G1280" s="9" t="s">
        <v>47</v>
      </c>
      <c r="H1280" s="5" t="s">
        <v>17559</v>
      </c>
      <c r="I1280" s="5" t="s">
        <v>5247</v>
      </c>
      <c r="J1280" s="10" t="s">
        <v>83</v>
      </c>
    </row>
    <row r="1281" spans="1:10" ht="24.6" x14ac:dyDescent="0.7">
      <c r="A1281" s="5">
        <v>1280</v>
      </c>
      <c r="B1281" s="5" t="s">
        <v>366</v>
      </c>
      <c r="C1281" s="6" t="s">
        <v>17560</v>
      </c>
      <c r="D1281" s="6" t="s">
        <v>17561</v>
      </c>
      <c r="E1281" s="7" t="s">
        <v>17562</v>
      </c>
      <c r="F1281" s="8">
        <v>242870</v>
      </c>
      <c r="G1281" s="9" t="s">
        <v>47</v>
      </c>
      <c r="H1281" s="5" t="s">
        <v>17563</v>
      </c>
      <c r="I1281" s="5" t="s">
        <v>5247</v>
      </c>
      <c r="J1281" s="10" t="s">
        <v>83</v>
      </c>
    </row>
    <row r="1282" spans="1:10" ht="24.6" x14ac:dyDescent="0.7">
      <c r="A1282" s="5">
        <v>1281</v>
      </c>
      <c r="B1282" s="5" t="s">
        <v>60</v>
      </c>
      <c r="C1282" s="6" t="s">
        <v>17564</v>
      </c>
      <c r="D1282" s="6" t="s">
        <v>17561</v>
      </c>
      <c r="E1282" s="7" t="s">
        <v>17562</v>
      </c>
      <c r="F1282" s="8">
        <v>242870</v>
      </c>
      <c r="G1282" s="9" t="s">
        <v>47</v>
      </c>
      <c r="H1282" s="5" t="s">
        <v>17565</v>
      </c>
      <c r="I1282" s="5" t="s">
        <v>5247</v>
      </c>
      <c r="J1282" s="10" t="s">
        <v>83</v>
      </c>
    </row>
    <row r="1283" spans="1:10" ht="24.6" x14ac:dyDescent="0.7">
      <c r="A1283" s="5">
        <v>1282</v>
      </c>
      <c r="B1283" s="5" t="s">
        <v>232</v>
      </c>
      <c r="C1283" s="6" t="s">
        <v>17566</v>
      </c>
      <c r="D1283" s="6" t="s">
        <v>17567</v>
      </c>
      <c r="E1283" s="7" t="s">
        <v>17568</v>
      </c>
      <c r="F1283" s="8">
        <v>242870</v>
      </c>
      <c r="G1283" s="9" t="s">
        <v>47</v>
      </c>
      <c r="H1283" s="5" t="s">
        <v>17569</v>
      </c>
      <c r="I1283" s="5" t="s">
        <v>5247</v>
      </c>
      <c r="J1283" s="10" t="s">
        <v>1527</v>
      </c>
    </row>
    <row r="1284" spans="1:10" ht="24.6" x14ac:dyDescent="0.7">
      <c r="A1284" s="5">
        <v>1283</v>
      </c>
      <c r="B1284" s="5" t="s">
        <v>60</v>
      </c>
      <c r="C1284" s="6" t="s">
        <v>17570</v>
      </c>
      <c r="D1284" s="6" t="s">
        <v>17571</v>
      </c>
      <c r="E1284" s="7" t="s">
        <v>17572</v>
      </c>
      <c r="F1284" s="8">
        <v>242870</v>
      </c>
      <c r="G1284" s="9" t="s">
        <v>47</v>
      </c>
      <c r="H1284" s="5" t="s">
        <v>17573</v>
      </c>
      <c r="I1284" s="5" t="s">
        <v>5247</v>
      </c>
      <c r="J1284" s="10" t="s">
        <v>1527</v>
      </c>
    </row>
    <row r="1285" spans="1:10" ht="24.6" x14ac:dyDescent="0.7">
      <c r="A1285" s="5">
        <v>1284</v>
      </c>
      <c r="B1285" s="5" t="s">
        <v>70</v>
      </c>
      <c r="C1285" s="6" t="s">
        <v>17574</v>
      </c>
      <c r="D1285" s="6" t="s">
        <v>17575</v>
      </c>
      <c r="E1285" s="7" t="s">
        <v>17576</v>
      </c>
      <c r="F1285" s="8">
        <v>242870</v>
      </c>
      <c r="G1285" s="9" t="s">
        <v>47</v>
      </c>
      <c r="H1285" s="5" t="s">
        <v>17577</v>
      </c>
      <c r="I1285" s="5" t="s">
        <v>5247</v>
      </c>
      <c r="J1285" s="10" t="s">
        <v>1527</v>
      </c>
    </row>
    <row r="1286" spans="1:10" ht="24.6" x14ac:dyDescent="0.7">
      <c r="A1286" s="5">
        <v>1285</v>
      </c>
      <c r="B1286" s="5" t="s">
        <v>17</v>
      </c>
      <c r="C1286" s="6" t="s">
        <v>17578</v>
      </c>
      <c r="D1286" s="6" t="s">
        <v>17579</v>
      </c>
      <c r="E1286" s="7" t="s">
        <v>17580</v>
      </c>
      <c r="F1286" s="8">
        <v>242870</v>
      </c>
      <c r="G1286" s="9" t="s">
        <v>47</v>
      </c>
      <c r="H1286" s="5" t="s">
        <v>17581</v>
      </c>
      <c r="I1286" s="5" t="s">
        <v>5247</v>
      </c>
      <c r="J1286" s="10" t="s">
        <v>1527</v>
      </c>
    </row>
    <row r="1287" spans="1:10" ht="24.6" x14ac:dyDescent="0.7">
      <c r="A1287" s="5">
        <v>1286</v>
      </c>
      <c r="B1287" s="5" t="s">
        <v>338</v>
      </c>
      <c r="C1287" s="6" t="s">
        <v>17582</v>
      </c>
      <c r="D1287" s="6" t="s">
        <v>17583</v>
      </c>
      <c r="E1287" s="7" t="s">
        <v>17584</v>
      </c>
      <c r="F1287" s="8">
        <v>242870</v>
      </c>
      <c r="G1287" s="9" t="s">
        <v>47</v>
      </c>
      <c r="H1287" s="5" t="s">
        <v>17585</v>
      </c>
      <c r="I1287" s="5" t="s">
        <v>5247</v>
      </c>
      <c r="J1287" s="10" t="s">
        <v>1527</v>
      </c>
    </row>
    <row r="1288" spans="1:10" ht="24.6" x14ac:dyDescent="0.7">
      <c r="A1288" s="5">
        <v>1287</v>
      </c>
      <c r="B1288" s="5" t="s">
        <v>478</v>
      </c>
      <c r="C1288" s="6" t="s">
        <v>17586</v>
      </c>
      <c r="D1288" s="6" t="s">
        <v>17587</v>
      </c>
      <c r="E1288" s="7" t="s">
        <v>17588</v>
      </c>
      <c r="F1288" s="8">
        <v>242870</v>
      </c>
      <c r="G1288" s="9" t="s">
        <v>47</v>
      </c>
      <c r="H1288" s="5" t="s">
        <v>17589</v>
      </c>
      <c r="I1288" s="5" t="s">
        <v>5247</v>
      </c>
      <c r="J1288" s="10" t="s">
        <v>1527</v>
      </c>
    </row>
    <row r="1289" spans="1:10" ht="24.6" x14ac:dyDescent="0.7">
      <c r="A1289" s="5">
        <v>1288</v>
      </c>
      <c r="B1289" s="5" t="s">
        <v>14</v>
      </c>
      <c r="C1289" s="6" t="s">
        <v>17590</v>
      </c>
      <c r="D1289" s="6" t="s">
        <v>17591</v>
      </c>
      <c r="E1289" s="7" t="s">
        <v>17592</v>
      </c>
      <c r="F1289" s="8">
        <v>242870</v>
      </c>
      <c r="G1289" s="9" t="s">
        <v>47</v>
      </c>
      <c r="H1289" s="5" t="s">
        <v>17593</v>
      </c>
      <c r="I1289" s="5" t="s">
        <v>5247</v>
      </c>
      <c r="J1289" s="10" t="s">
        <v>1527</v>
      </c>
    </row>
    <row r="1290" spans="1:10" ht="24.6" x14ac:dyDescent="0.7">
      <c r="A1290" s="5">
        <v>1289</v>
      </c>
      <c r="B1290" s="5" t="s">
        <v>60</v>
      </c>
      <c r="C1290" s="6" t="s">
        <v>17594</v>
      </c>
      <c r="D1290" s="6" t="s">
        <v>17595</v>
      </c>
      <c r="E1290" s="7" t="s">
        <v>17596</v>
      </c>
      <c r="F1290" s="8">
        <v>242870</v>
      </c>
      <c r="G1290" s="9" t="s">
        <v>47</v>
      </c>
      <c r="H1290" s="5" t="s">
        <v>17597</v>
      </c>
      <c r="I1290" s="5" t="s">
        <v>5247</v>
      </c>
      <c r="J1290" s="10" t="s">
        <v>1527</v>
      </c>
    </row>
    <row r="1291" spans="1:10" ht="24.6" x14ac:dyDescent="0.7">
      <c r="A1291" s="5">
        <v>1290</v>
      </c>
      <c r="B1291" s="5" t="s">
        <v>22</v>
      </c>
      <c r="C1291" s="6" t="s">
        <v>17598</v>
      </c>
      <c r="D1291" s="6" t="s">
        <v>17599</v>
      </c>
      <c r="E1291" s="7" t="s">
        <v>17600</v>
      </c>
      <c r="F1291" s="8">
        <v>242870</v>
      </c>
      <c r="G1291" s="9" t="s">
        <v>47</v>
      </c>
      <c r="H1291" s="5" t="s">
        <v>17601</v>
      </c>
      <c r="I1291" s="5" t="s">
        <v>5247</v>
      </c>
      <c r="J1291" s="10" t="s">
        <v>1527</v>
      </c>
    </row>
    <row r="1292" spans="1:10" ht="24.6" x14ac:dyDescent="0.7">
      <c r="A1292" s="5">
        <v>1291</v>
      </c>
      <c r="B1292" s="5" t="s">
        <v>17</v>
      </c>
      <c r="C1292" s="6" t="s">
        <v>17602</v>
      </c>
      <c r="D1292" s="6" t="s">
        <v>17603</v>
      </c>
      <c r="E1292" s="7" t="s">
        <v>17604</v>
      </c>
      <c r="F1292" s="8">
        <v>242870</v>
      </c>
      <c r="G1292" s="9" t="s">
        <v>47</v>
      </c>
      <c r="H1292" s="5" t="s">
        <v>17605</v>
      </c>
      <c r="I1292" s="5" t="s">
        <v>5247</v>
      </c>
      <c r="J1292" s="10" t="s">
        <v>1527</v>
      </c>
    </row>
    <row r="1293" spans="1:10" ht="24.6" x14ac:dyDescent="0.7">
      <c r="A1293" s="5">
        <v>1292</v>
      </c>
      <c r="B1293" s="5" t="s">
        <v>17</v>
      </c>
      <c r="C1293" s="6" t="s">
        <v>17606</v>
      </c>
      <c r="D1293" s="6" t="s">
        <v>17607</v>
      </c>
      <c r="E1293" s="7" t="s">
        <v>17608</v>
      </c>
      <c r="F1293" s="8">
        <v>242870</v>
      </c>
      <c r="G1293" s="9" t="s">
        <v>47</v>
      </c>
      <c r="H1293" s="5" t="s">
        <v>17609</v>
      </c>
      <c r="I1293" s="5" t="s">
        <v>5247</v>
      </c>
      <c r="J1293" s="10" t="s">
        <v>1527</v>
      </c>
    </row>
    <row r="1294" spans="1:10" ht="24.6" x14ac:dyDescent="0.7">
      <c r="A1294" s="5">
        <v>1293</v>
      </c>
      <c r="B1294" s="5" t="s">
        <v>338</v>
      </c>
      <c r="C1294" s="6" t="s">
        <v>17610</v>
      </c>
      <c r="D1294" s="6" t="s">
        <v>17611</v>
      </c>
      <c r="E1294" s="11" t="s">
        <v>17612</v>
      </c>
      <c r="F1294" s="8">
        <v>242870</v>
      </c>
      <c r="G1294" s="9" t="s">
        <v>47</v>
      </c>
      <c r="H1294" s="5" t="s">
        <v>17613</v>
      </c>
      <c r="I1294" s="5" t="s">
        <v>5247</v>
      </c>
      <c r="J1294" s="10" t="s">
        <v>12</v>
      </c>
    </row>
    <row r="1295" spans="1:10" ht="24.6" x14ac:dyDescent="0.7">
      <c r="A1295" s="5">
        <v>1294</v>
      </c>
      <c r="B1295" s="5" t="s">
        <v>33</v>
      </c>
      <c r="C1295" s="6" t="s">
        <v>17614</v>
      </c>
      <c r="D1295" s="6" t="s">
        <v>17615</v>
      </c>
      <c r="E1295" s="7" t="s">
        <v>17616</v>
      </c>
      <c r="F1295" s="8">
        <v>242870</v>
      </c>
      <c r="G1295" s="9" t="s">
        <v>47</v>
      </c>
      <c r="H1295" s="5" t="s">
        <v>17617</v>
      </c>
      <c r="I1295" s="5" t="s">
        <v>5247</v>
      </c>
      <c r="J1295" s="10" t="s">
        <v>12</v>
      </c>
    </row>
    <row r="1296" spans="1:10" ht="24.6" x14ac:dyDescent="0.7">
      <c r="A1296" s="5">
        <v>1295</v>
      </c>
      <c r="B1296" s="5" t="s">
        <v>135</v>
      </c>
      <c r="C1296" s="6" t="s">
        <v>17618</v>
      </c>
      <c r="D1296" s="6" t="s">
        <v>17615</v>
      </c>
      <c r="E1296" s="7" t="s">
        <v>17616</v>
      </c>
      <c r="F1296" s="8">
        <v>242870</v>
      </c>
      <c r="G1296" s="9" t="s">
        <v>47</v>
      </c>
      <c r="H1296" s="5" t="s">
        <v>17619</v>
      </c>
      <c r="I1296" s="5" t="s">
        <v>5247</v>
      </c>
      <c r="J1296" s="10" t="s">
        <v>12</v>
      </c>
    </row>
    <row r="1297" spans="1:10" ht="24.6" x14ac:dyDescent="0.7">
      <c r="A1297" s="5">
        <v>1296</v>
      </c>
      <c r="B1297" s="5" t="s">
        <v>265</v>
      </c>
      <c r="C1297" s="6" t="s">
        <v>17620</v>
      </c>
      <c r="D1297" s="6" t="s">
        <v>17621</v>
      </c>
      <c r="E1297" s="7" t="s">
        <v>17622</v>
      </c>
      <c r="F1297" s="8">
        <v>242870</v>
      </c>
      <c r="G1297" s="9" t="s">
        <v>47</v>
      </c>
      <c r="H1297" s="5" t="s">
        <v>17623</v>
      </c>
      <c r="I1297" s="5" t="s">
        <v>5247</v>
      </c>
      <c r="J1297" s="10" t="s">
        <v>223</v>
      </c>
    </row>
    <row r="1298" spans="1:10" ht="24.6" x14ac:dyDescent="0.7">
      <c r="A1298" s="5">
        <v>1297</v>
      </c>
      <c r="B1298" s="5" t="s">
        <v>228</v>
      </c>
      <c r="C1298" s="6" t="s">
        <v>17624</v>
      </c>
      <c r="D1298" s="6" t="s">
        <v>17625</v>
      </c>
      <c r="E1298" s="7" t="s">
        <v>17626</v>
      </c>
      <c r="F1298" s="8">
        <v>242870</v>
      </c>
      <c r="G1298" s="9" t="s">
        <v>47</v>
      </c>
      <c r="H1298" s="5" t="s">
        <v>17627</v>
      </c>
      <c r="I1298" s="5" t="s">
        <v>5247</v>
      </c>
      <c r="J1298" s="10" t="s">
        <v>223</v>
      </c>
    </row>
    <row r="1299" spans="1:10" ht="24.6" x14ac:dyDescent="0.7">
      <c r="A1299" s="5">
        <v>1298</v>
      </c>
      <c r="B1299" s="5" t="s">
        <v>95</v>
      </c>
      <c r="C1299" s="6" t="s">
        <v>17628</v>
      </c>
      <c r="D1299" s="6" t="s">
        <v>17629</v>
      </c>
      <c r="E1299" s="7" t="s">
        <v>17630</v>
      </c>
      <c r="F1299" s="8">
        <v>242870</v>
      </c>
      <c r="G1299" s="9" t="s">
        <v>47</v>
      </c>
      <c r="H1299" s="5" t="s">
        <v>17631</v>
      </c>
      <c r="I1299" s="5" t="s">
        <v>5247</v>
      </c>
      <c r="J1299" s="10" t="s">
        <v>223</v>
      </c>
    </row>
    <row r="1300" spans="1:10" ht="24.6" x14ac:dyDescent="0.7">
      <c r="A1300" s="5">
        <v>1299</v>
      </c>
      <c r="B1300" s="5" t="s">
        <v>57</v>
      </c>
      <c r="C1300" s="6" t="s">
        <v>17632</v>
      </c>
      <c r="D1300" s="6" t="s">
        <v>17633</v>
      </c>
      <c r="E1300" s="7" t="s">
        <v>17634</v>
      </c>
      <c r="F1300" s="8">
        <v>242870</v>
      </c>
      <c r="G1300" s="9" t="s">
        <v>47</v>
      </c>
      <c r="H1300" s="5" t="s">
        <v>17635</v>
      </c>
      <c r="I1300" s="5" t="s">
        <v>5247</v>
      </c>
      <c r="J1300" s="10" t="s">
        <v>223</v>
      </c>
    </row>
    <row r="1301" spans="1:10" ht="24.6" x14ac:dyDescent="0.7">
      <c r="A1301" s="5">
        <v>1300</v>
      </c>
      <c r="B1301" s="5" t="s">
        <v>57</v>
      </c>
      <c r="C1301" s="6" t="s">
        <v>17636</v>
      </c>
      <c r="D1301" s="6" t="s">
        <v>17633</v>
      </c>
      <c r="E1301" s="7" t="s">
        <v>17634</v>
      </c>
      <c r="F1301" s="8">
        <v>242870</v>
      </c>
      <c r="G1301" s="9" t="s">
        <v>47</v>
      </c>
      <c r="H1301" s="5" t="s">
        <v>17637</v>
      </c>
      <c r="I1301" s="5" t="s">
        <v>5247</v>
      </c>
      <c r="J1301" s="10" t="s">
        <v>223</v>
      </c>
    </row>
    <row r="1302" spans="1:10" ht="24.6" x14ac:dyDescent="0.7">
      <c r="A1302" s="5">
        <v>1301</v>
      </c>
      <c r="B1302" s="5" t="s">
        <v>210</v>
      </c>
      <c r="C1302" s="6" t="s">
        <v>17638</v>
      </c>
      <c r="D1302" s="6" t="s">
        <v>17639</v>
      </c>
      <c r="E1302" s="7" t="s">
        <v>17640</v>
      </c>
      <c r="F1302" s="8">
        <v>242870</v>
      </c>
      <c r="G1302" s="9" t="s">
        <v>47</v>
      </c>
      <c r="H1302" s="5" t="s">
        <v>17641</v>
      </c>
      <c r="I1302" s="5" t="s">
        <v>5247</v>
      </c>
      <c r="J1302" s="10" t="s">
        <v>223</v>
      </c>
    </row>
    <row r="1303" spans="1:10" ht="24.6" x14ac:dyDescent="0.7">
      <c r="A1303" s="5">
        <v>1302</v>
      </c>
      <c r="B1303" s="5" t="s">
        <v>57</v>
      </c>
      <c r="C1303" s="6" t="s">
        <v>17642</v>
      </c>
      <c r="D1303" s="6" t="s">
        <v>17643</v>
      </c>
      <c r="E1303" s="7" t="s">
        <v>17644</v>
      </c>
      <c r="F1303" s="8">
        <v>242870</v>
      </c>
      <c r="G1303" s="9" t="s">
        <v>47</v>
      </c>
      <c r="H1303" s="5" t="s">
        <v>17645</v>
      </c>
      <c r="I1303" s="5" t="s">
        <v>5247</v>
      </c>
      <c r="J1303" s="10" t="s">
        <v>223</v>
      </c>
    </row>
    <row r="1304" spans="1:10" ht="24.6" x14ac:dyDescent="0.7">
      <c r="A1304" s="5">
        <v>1303</v>
      </c>
      <c r="B1304" s="5" t="s">
        <v>22</v>
      </c>
      <c r="C1304" s="6" t="s">
        <v>17646</v>
      </c>
      <c r="D1304" s="6" t="s">
        <v>17647</v>
      </c>
      <c r="E1304" s="7" t="s">
        <v>17648</v>
      </c>
      <c r="F1304" s="8">
        <v>242870</v>
      </c>
      <c r="G1304" s="9" t="s">
        <v>47</v>
      </c>
      <c r="H1304" s="5" t="s">
        <v>17649</v>
      </c>
      <c r="I1304" s="5" t="s">
        <v>5247</v>
      </c>
      <c r="J1304" s="10" t="s">
        <v>223</v>
      </c>
    </row>
    <row r="1305" spans="1:10" ht="24.6" x14ac:dyDescent="0.7">
      <c r="A1305" s="5">
        <v>1304</v>
      </c>
      <c r="B1305" s="5" t="s">
        <v>264</v>
      </c>
      <c r="C1305" s="6" t="s">
        <v>17650</v>
      </c>
      <c r="D1305" s="6" t="s">
        <v>17651</v>
      </c>
      <c r="E1305" s="7" t="s">
        <v>17652</v>
      </c>
      <c r="F1305" s="8">
        <v>242870</v>
      </c>
      <c r="G1305" s="9" t="s">
        <v>47</v>
      </c>
      <c r="H1305" s="5" t="s">
        <v>17653</v>
      </c>
      <c r="I1305" s="5" t="s">
        <v>5247</v>
      </c>
      <c r="J1305" s="10" t="s">
        <v>223</v>
      </c>
    </row>
    <row r="1306" spans="1:10" ht="24.6" x14ac:dyDescent="0.7">
      <c r="A1306" s="5">
        <v>1305</v>
      </c>
      <c r="B1306" s="5" t="s">
        <v>2392</v>
      </c>
      <c r="C1306" s="6" t="s">
        <v>17654</v>
      </c>
      <c r="D1306" s="6" t="s">
        <v>17655</v>
      </c>
      <c r="E1306" s="7" t="s">
        <v>17656</v>
      </c>
      <c r="F1306" s="8">
        <v>242870</v>
      </c>
      <c r="G1306" s="9" t="s">
        <v>47</v>
      </c>
      <c r="H1306" s="5" t="s">
        <v>17657</v>
      </c>
      <c r="I1306" s="5" t="s">
        <v>5247</v>
      </c>
      <c r="J1306" s="10" t="s">
        <v>223</v>
      </c>
    </row>
    <row r="1307" spans="1:10" ht="24.6" x14ac:dyDescent="0.7">
      <c r="A1307" s="5">
        <v>1306</v>
      </c>
      <c r="B1307" s="5" t="s">
        <v>172</v>
      </c>
      <c r="C1307" s="6" t="s">
        <v>17658</v>
      </c>
      <c r="D1307" s="6" t="s">
        <v>17659</v>
      </c>
      <c r="E1307" s="7" t="s">
        <v>17660</v>
      </c>
      <c r="F1307" s="8">
        <v>242870</v>
      </c>
      <c r="G1307" s="9" t="s">
        <v>47</v>
      </c>
      <c r="H1307" s="5" t="s">
        <v>17661</v>
      </c>
      <c r="I1307" s="5" t="s">
        <v>5247</v>
      </c>
      <c r="J1307" s="10" t="s">
        <v>439</v>
      </c>
    </row>
    <row r="1308" spans="1:10" ht="24.6" x14ac:dyDescent="0.7">
      <c r="A1308" s="5">
        <v>1307</v>
      </c>
      <c r="B1308" s="5" t="s">
        <v>22</v>
      </c>
      <c r="C1308" s="6" t="s">
        <v>17662</v>
      </c>
      <c r="D1308" s="6" t="s">
        <v>17663</v>
      </c>
      <c r="E1308" s="7" t="s">
        <v>17664</v>
      </c>
      <c r="F1308" s="8">
        <v>242870</v>
      </c>
      <c r="G1308" s="9" t="s">
        <v>47</v>
      </c>
      <c r="H1308" s="5" t="s">
        <v>17665</v>
      </c>
      <c r="I1308" s="5" t="s">
        <v>5247</v>
      </c>
      <c r="J1308" s="10" t="s">
        <v>439</v>
      </c>
    </row>
    <row r="1309" spans="1:10" ht="24.6" x14ac:dyDescent="0.7">
      <c r="A1309" s="5">
        <v>1308</v>
      </c>
      <c r="B1309" s="5" t="s">
        <v>366</v>
      </c>
      <c r="C1309" s="6" t="s">
        <v>17666</v>
      </c>
      <c r="D1309" s="6" t="s">
        <v>17667</v>
      </c>
      <c r="E1309" s="7" t="s">
        <v>17668</v>
      </c>
      <c r="F1309" s="8">
        <v>242870</v>
      </c>
      <c r="G1309" s="9" t="s">
        <v>47</v>
      </c>
      <c r="H1309" s="5" t="s">
        <v>17669</v>
      </c>
      <c r="I1309" s="5" t="s">
        <v>5247</v>
      </c>
      <c r="J1309" s="10" t="s">
        <v>367</v>
      </c>
    </row>
    <row r="1310" spans="1:10" ht="24.6" x14ac:dyDescent="0.7">
      <c r="A1310" s="5">
        <v>1309</v>
      </c>
      <c r="B1310" s="5" t="s">
        <v>366</v>
      </c>
      <c r="C1310" s="6" t="s">
        <v>17670</v>
      </c>
      <c r="D1310" s="6" t="s">
        <v>17671</v>
      </c>
      <c r="E1310" s="7" t="s">
        <v>17672</v>
      </c>
      <c r="F1310" s="8">
        <v>242870</v>
      </c>
      <c r="G1310" s="9" t="s">
        <v>47</v>
      </c>
      <c r="H1310" s="5" t="s">
        <v>17673</v>
      </c>
      <c r="I1310" s="5" t="s">
        <v>5247</v>
      </c>
      <c r="J1310" s="10" t="s">
        <v>367</v>
      </c>
    </row>
    <row r="1311" spans="1:10" ht="24.6" x14ac:dyDescent="0.7">
      <c r="A1311" s="5">
        <v>1310</v>
      </c>
      <c r="B1311" s="5" t="s">
        <v>135</v>
      </c>
      <c r="C1311" s="6" t="s">
        <v>17674</v>
      </c>
      <c r="D1311" s="6" t="s">
        <v>17675</v>
      </c>
      <c r="E1311" s="7" t="s">
        <v>17676</v>
      </c>
      <c r="F1311" s="8">
        <v>242870</v>
      </c>
      <c r="G1311" s="9" t="s">
        <v>47</v>
      </c>
      <c r="H1311" s="5" t="s">
        <v>17677</v>
      </c>
      <c r="I1311" s="5" t="s">
        <v>5247</v>
      </c>
      <c r="J1311" s="10" t="s">
        <v>229</v>
      </c>
    </row>
    <row r="1312" spans="1:10" ht="24.6" x14ac:dyDescent="0.7">
      <c r="A1312" s="5">
        <v>1311</v>
      </c>
      <c r="B1312" s="5" t="s">
        <v>61</v>
      </c>
      <c r="C1312" s="6" t="s">
        <v>17678</v>
      </c>
      <c r="D1312" s="6" t="s">
        <v>17679</v>
      </c>
      <c r="E1312" s="7" t="s">
        <v>17680</v>
      </c>
      <c r="F1312" s="8">
        <v>242870</v>
      </c>
      <c r="G1312" s="9" t="s">
        <v>47</v>
      </c>
      <c r="H1312" s="5" t="s">
        <v>17681</v>
      </c>
      <c r="I1312" s="5" t="s">
        <v>5247</v>
      </c>
      <c r="J1312" s="10" t="s">
        <v>229</v>
      </c>
    </row>
    <row r="1313" spans="1:10" ht="24.6" x14ac:dyDescent="0.7">
      <c r="A1313" s="5">
        <v>1312</v>
      </c>
      <c r="B1313" s="5" t="s">
        <v>17</v>
      </c>
      <c r="C1313" s="6" t="s">
        <v>17682</v>
      </c>
      <c r="D1313" s="6" t="s">
        <v>10836</v>
      </c>
      <c r="E1313" s="7" t="s">
        <v>17683</v>
      </c>
      <c r="F1313" s="8">
        <v>242870</v>
      </c>
      <c r="G1313" s="9" t="s">
        <v>47</v>
      </c>
      <c r="H1313" s="5" t="s">
        <v>17684</v>
      </c>
      <c r="I1313" s="5" t="s">
        <v>5247</v>
      </c>
      <c r="J1313" s="10" t="s">
        <v>229</v>
      </c>
    </row>
    <row r="1314" spans="1:10" ht="24.6" x14ac:dyDescent="0.7">
      <c r="A1314" s="5">
        <v>1313</v>
      </c>
      <c r="B1314" s="5" t="s">
        <v>17</v>
      </c>
      <c r="C1314" s="6" t="s">
        <v>17685</v>
      </c>
      <c r="D1314" s="6" t="s">
        <v>10836</v>
      </c>
      <c r="E1314" s="7" t="s">
        <v>17683</v>
      </c>
      <c r="F1314" s="8">
        <v>242870</v>
      </c>
      <c r="G1314" s="9" t="s">
        <v>47</v>
      </c>
      <c r="H1314" s="5" t="s">
        <v>17686</v>
      </c>
      <c r="I1314" s="5" t="s">
        <v>5247</v>
      </c>
      <c r="J1314" s="10" t="s">
        <v>229</v>
      </c>
    </row>
    <row r="1315" spans="1:10" ht="24.6" x14ac:dyDescent="0.7">
      <c r="A1315" s="5">
        <v>1314</v>
      </c>
      <c r="B1315" s="5" t="s">
        <v>17</v>
      </c>
      <c r="C1315" s="6" t="s">
        <v>17687</v>
      </c>
      <c r="D1315" s="6" t="s">
        <v>10836</v>
      </c>
      <c r="E1315" s="7" t="s">
        <v>17683</v>
      </c>
      <c r="F1315" s="8">
        <v>242870</v>
      </c>
      <c r="G1315" s="9" t="s">
        <v>47</v>
      </c>
      <c r="H1315" s="5" t="s">
        <v>17688</v>
      </c>
      <c r="I1315" s="5" t="s">
        <v>5247</v>
      </c>
      <c r="J1315" s="10" t="s">
        <v>229</v>
      </c>
    </row>
    <row r="1316" spans="1:10" ht="24.6" x14ac:dyDescent="0.7">
      <c r="A1316" s="5">
        <v>1315</v>
      </c>
      <c r="B1316" s="5" t="s">
        <v>61</v>
      </c>
      <c r="C1316" s="6" t="s">
        <v>17689</v>
      </c>
      <c r="D1316" s="6" t="s">
        <v>17690</v>
      </c>
      <c r="E1316" s="7" t="s">
        <v>17691</v>
      </c>
      <c r="F1316" s="8">
        <v>242870</v>
      </c>
      <c r="G1316" s="9" t="s">
        <v>47</v>
      </c>
      <c r="H1316" s="5" t="s">
        <v>17692</v>
      </c>
      <c r="I1316" s="5" t="s">
        <v>5247</v>
      </c>
      <c r="J1316" s="10" t="s">
        <v>229</v>
      </c>
    </row>
    <row r="1317" spans="1:10" ht="24.6" x14ac:dyDescent="0.7">
      <c r="A1317" s="5">
        <v>1316</v>
      </c>
      <c r="B1317" s="5" t="s">
        <v>214</v>
      </c>
      <c r="C1317" s="6" t="s">
        <v>17693</v>
      </c>
      <c r="D1317" s="6" t="s">
        <v>17694</v>
      </c>
      <c r="E1317" s="7" t="s">
        <v>17691</v>
      </c>
      <c r="F1317" s="8">
        <v>242870</v>
      </c>
      <c r="G1317" s="9" t="s">
        <v>47</v>
      </c>
      <c r="H1317" s="5" t="s">
        <v>17695</v>
      </c>
      <c r="I1317" s="5" t="s">
        <v>5247</v>
      </c>
      <c r="J1317" s="10" t="s">
        <v>229</v>
      </c>
    </row>
    <row r="1318" spans="1:10" ht="24.6" x14ac:dyDescent="0.7">
      <c r="A1318" s="5">
        <v>1317</v>
      </c>
      <c r="B1318" s="5" t="s">
        <v>172</v>
      </c>
      <c r="C1318" s="6" t="s">
        <v>17696</v>
      </c>
      <c r="D1318" s="6" t="s">
        <v>17697</v>
      </c>
      <c r="E1318" s="7" t="s">
        <v>17698</v>
      </c>
      <c r="F1318" s="8">
        <v>242870</v>
      </c>
      <c r="G1318" s="9" t="s">
        <v>47</v>
      </c>
      <c r="H1318" s="5" t="s">
        <v>17699</v>
      </c>
      <c r="I1318" s="5" t="s">
        <v>5247</v>
      </c>
      <c r="J1318" s="10" t="s">
        <v>229</v>
      </c>
    </row>
    <row r="1319" spans="1:10" ht="24.6" x14ac:dyDescent="0.7">
      <c r="A1319" s="5">
        <v>1318</v>
      </c>
      <c r="B1319" s="5" t="s">
        <v>214</v>
      </c>
      <c r="C1319" s="6" t="s">
        <v>17700</v>
      </c>
      <c r="D1319" s="6" t="s">
        <v>17701</v>
      </c>
      <c r="E1319" s="7" t="s">
        <v>17702</v>
      </c>
      <c r="F1319" s="8">
        <v>242870</v>
      </c>
      <c r="G1319" s="9" t="s">
        <v>47</v>
      </c>
      <c r="H1319" s="5" t="s">
        <v>17703</v>
      </c>
      <c r="I1319" s="5" t="s">
        <v>5247</v>
      </c>
      <c r="J1319" s="10" t="s">
        <v>229</v>
      </c>
    </row>
    <row r="1320" spans="1:10" ht="24.6" x14ac:dyDescent="0.7">
      <c r="A1320" s="5">
        <v>1319</v>
      </c>
      <c r="B1320" s="5" t="s">
        <v>265</v>
      </c>
      <c r="C1320" s="6" t="s">
        <v>17704</v>
      </c>
      <c r="D1320" s="6" t="s">
        <v>17705</v>
      </c>
      <c r="E1320" s="7" t="s">
        <v>17706</v>
      </c>
      <c r="F1320" s="8">
        <v>242870</v>
      </c>
      <c r="G1320" s="9" t="s">
        <v>47</v>
      </c>
      <c r="H1320" s="5" t="s">
        <v>17707</v>
      </c>
      <c r="I1320" s="5" t="s">
        <v>5247</v>
      </c>
      <c r="J1320" s="10" t="s">
        <v>229</v>
      </c>
    </row>
    <row r="1321" spans="1:10" ht="24.6" x14ac:dyDescent="0.7">
      <c r="A1321" s="5">
        <v>1320</v>
      </c>
      <c r="B1321" s="5" t="s">
        <v>269</v>
      </c>
      <c r="C1321" s="6" t="s">
        <v>17708</v>
      </c>
      <c r="D1321" s="6" t="s">
        <v>17709</v>
      </c>
      <c r="E1321" s="7" t="s">
        <v>17710</v>
      </c>
      <c r="F1321" s="8">
        <v>242870</v>
      </c>
      <c r="G1321" s="9" t="s">
        <v>47</v>
      </c>
      <c r="H1321" s="5" t="s">
        <v>17711</v>
      </c>
      <c r="I1321" s="5" t="s">
        <v>5247</v>
      </c>
      <c r="J1321" s="10" t="s">
        <v>229</v>
      </c>
    </row>
    <row r="1322" spans="1:10" ht="24.6" x14ac:dyDescent="0.7">
      <c r="A1322" s="5">
        <v>1321</v>
      </c>
      <c r="B1322" s="5" t="s">
        <v>212</v>
      </c>
      <c r="C1322" s="6" t="s">
        <v>17712</v>
      </c>
      <c r="D1322" s="6" t="s">
        <v>17713</v>
      </c>
      <c r="E1322" s="7" t="s">
        <v>17714</v>
      </c>
      <c r="F1322" s="8">
        <v>242870</v>
      </c>
      <c r="G1322" s="9" t="s">
        <v>47</v>
      </c>
      <c r="H1322" s="5" t="s">
        <v>17715</v>
      </c>
      <c r="I1322" s="5" t="s">
        <v>5247</v>
      </c>
      <c r="J1322" s="10" t="s">
        <v>229</v>
      </c>
    </row>
    <row r="1323" spans="1:10" ht="24.6" x14ac:dyDescent="0.7">
      <c r="A1323" s="5">
        <v>1322</v>
      </c>
      <c r="B1323" s="5" t="s">
        <v>255</v>
      </c>
      <c r="C1323" s="6" t="s">
        <v>17716</v>
      </c>
      <c r="D1323" s="6" t="s">
        <v>17717</v>
      </c>
      <c r="E1323" s="7" t="s">
        <v>17718</v>
      </c>
      <c r="F1323" s="8">
        <v>242870</v>
      </c>
      <c r="G1323" s="9" t="s">
        <v>47</v>
      </c>
      <c r="H1323" s="5" t="s">
        <v>17719</v>
      </c>
      <c r="I1323" s="5" t="s">
        <v>5247</v>
      </c>
      <c r="J1323" s="10" t="s">
        <v>229</v>
      </c>
    </row>
    <row r="1324" spans="1:10" ht="24.6" x14ac:dyDescent="0.7">
      <c r="A1324" s="5">
        <v>1323</v>
      </c>
      <c r="B1324" s="5" t="s">
        <v>2328</v>
      </c>
      <c r="C1324" s="6" t="s">
        <v>17720</v>
      </c>
      <c r="D1324" s="6" t="s">
        <v>17721</v>
      </c>
      <c r="E1324" s="7" t="s">
        <v>17722</v>
      </c>
      <c r="F1324" s="8">
        <v>242870</v>
      </c>
      <c r="G1324" s="9" t="s">
        <v>47</v>
      </c>
      <c r="H1324" s="5" t="s">
        <v>17723</v>
      </c>
      <c r="I1324" s="5" t="s">
        <v>5247</v>
      </c>
      <c r="J1324" s="10" t="s">
        <v>229</v>
      </c>
    </row>
    <row r="1325" spans="1:10" ht="24.6" x14ac:dyDescent="0.7">
      <c r="A1325" s="5">
        <v>1324</v>
      </c>
      <c r="B1325" s="5" t="s">
        <v>33</v>
      </c>
      <c r="C1325" s="6" t="s">
        <v>17724</v>
      </c>
      <c r="D1325" s="6" t="s">
        <v>17725</v>
      </c>
      <c r="E1325" s="7" t="s">
        <v>17726</v>
      </c>
      <c r="F1325" s="8">
        <v>242870</v>
      </c>
      <c r="G1325" s="9" t="s">
        <v>47</v>
      </c>
      <c r="H1325" s="5" t="s">
        <v>17727</v>
      </c>
      <c r="I1325" s="5" t="s">
        <v>5247</v>
      </c>
      <c r="J1325" s="10" t="s">
        <v>229</v>
      </c>
    </row>
    <row r="1326" spans="1:10" ht="24.6" x14ac:dyDescent="0.7">
      <c r="A1326" s="5">
        <v>1325</v>
      </c>
      <c r="B1326" s="5" t="s">
        <v>51</v>
      </c>
      <c r="C1326" s="6" t="s">
        <v>17728</v>
      </c>
      <c r="D1326" s="6" t="s">
        <v>17725</v>
      </c>
      <c r="E1326" s="7" t="s">
        <v>17726</v>
      </c>
      <c r="F1326" s="8">
        <v>242870</v>
      </c>
      <c r="G1326" s="9" t="s">
        <v>47</v>
      </c>
      <c r="H1326" s="5" t="s">
        <v>17729</v>
      </c>
      <c r="I1326" s="5" t="s">
        <v>5247</v>
      </c>
      <c r="J1326" s="10" t="s">
        <v>229</v>
      </c>
    </row>
    <row r="1327" spans="1:10" ht="24.6" x14ac:dyDescent="0.7">
      <c r="A1327" s="5">
        <v>1326</v>
      </c>
      <c r="B1327" s="5" t="s">
        <v>22</v>
      </c>
      <c r="C1327" s="6" t="s">
        <v>17730</v>
      </c>
      <c r="D1327" s="6" t="s">
        <v>17731</v>
      </c>
      <c r="E1327" s="7" t="s">
        <v>17732</v>
      </c>
      <c r="F1327" s="8">
        <v>242870</v>
      </c>
      <c r="G1327" s="9" t="s">
        <v>47</v>
      </c>
      <c r="H1327" s="5" t="s">
        <v>17733</v>
      </c>
      <c r="I1327" s="5" t="s">
        <v>5247</v>
      </c>
      <c r="J1327" s="10" t="s">
        <v>229</v>
      </c>
    </row>
    <row r="1328" spans="1:10" ht="24.6" x14ac:dyDescent="0.7">
      <c r="A1328" s="5">
        <v>1327</v>
      </c>
      <c r="B1328" s="5" t="s">
        <v>70</v>
      </c>
      <c r="C1328" s="6" t="s">
        <v>17734</v>
      </c>
      <c r="D1328" s="6" t="s">
        <v>17735</v>
      </c>
      <c r="E1328" s="7" t="s">
        <v>17736</v>
      </c>
      <c r="F1328" s="8">
        <v>242870</v>
      </c>
      <c r="G1328" s="9" t="s">
        <v>47</v>
      </c>
      <c r="H1328" s="5" t="s">
        <v>17737</v>
      </c>
      <c r="I1328" s="5" t="s">
        <v>5247</v>
      </c>
      <c r="J1328" s="10" t="s">
        <v>229</v>
      </c>
    </row>
    <row r="1329" spans="1:10" ht="24.6" x14ac:dyDescent="0.7">
      <c r="A1329" s="5">
        <v>1328</v>
      </c>
      <c r="B1329" s="5" t="s">
        <v>236</v>
      </c>
      <c r="C1329" s="6" t="s">
        <v>17738</v>
      </c>
      <c r="D1329" s="6" t="s">
        <v>17739</v>
      </c>
      <c r="E1329" s="7" t="s">
        <v>17740</v>
      </c>
      <c r="F1329" s="8">
        <v>242870</v>
      </c>
      <c r="G1329" s="9" t="s">
        <v>47</v>
      </c>
      <c r="H1329" s="5" t="s">
        <v>17741</v>
      </c>
      <c r="I1329" s="5" t="s">
        <v>5247</v>
      </c>
      <c r="J1329" s="10" t="s">
        <v>229</v>
      </c>
    </row>
    <row r="1330" spans="1:10" ht="24.6" x14ac:dyDescent="0.7">
      <c r="A1330" s="5">
        <v>1329</v>
      </c>
      <c r="B1330" s="5" t="s">
        <v>236</v>
      </c>
      <c r="C1330" s="6" t="s">
        <v>17742</v>
      </c>
      <c r="D1330" s="6" t="s">
        <v>17743</v>
      </c>
      <c r="E1330" s="7" t="s">
        <v>17744</v>
      </c>
      <c r="F1330" s="8">
        <v>242870</v>
      </c>
      <c r="G1330" s="9" t="s">
        <v>47</v>
      </c>
      <c r="H1330" s="5" t="s">
        <v>17745</v>
      </c>
      <c r="I1330" s="5" t="s">
        <v>5247</v>
      </c>
      <c r="J1330" s="10" t="s">
        <v>229</v>
      </c>
    </row>
    <row r="1331" spans="1:10" ht="24.6" x14ac:dyDescent="0.7">
      <c r="A1331" s="5">
        <v>1330</v>
      </c>
      <c r="B1331" s="5" t="s">
        <v>90</v>
      </c>
      <c r="C1331" s="6" t="s">
        <v>17746</v>
      </c>
      <c r="D1331" s="6" t="s">
        <v>17747</v>
      </c>
      <c r="E1331" s="7" t="s">
        <v>17748</v>
      </c>
      <c r="F1331" s="8">
        <v>242870</v>
      </c>
      <c r="G1331" s="9" t="s">
        <v>47</v>
      </c>
      <c r="H1331" s="5" t="s">
        <v>17749</v>
      </c>
      <c r="I1331" s="5" t="s">
        <v>5247</v>
      </c>
      <c r="J1331" s="10" t="s">
        <v>229</v>
      </c>
    </row>
    <row r="1332" spans="1:10" ht="24.6" x14ac:dyDescent="0.7">
      <c r="A1332" s="5">
        <v>1331</v>
      </c>
      <c r="B1332" s="5" t="s">
        <v>251</v>
      </c>
      <c r="C1332" s="6" t="s">
        <v>17750</v>
      </c>
      <c r="D1332" s="6" t="s">
        <v>17751</v>
      </c>
      <c r="E1332" s="7" t="s">
        <v>17752</v>
      </c>
      <c r="F1332" s="8">
        <v>242870</v>
      </c>
      <c r="G1332" s="9" t="s">
        <v>47</v>
      </c>
      <c r="H1332" s="5" t="s">
        <v>17753</v>
      </c>
      <c r="I1332" s="5" t="s">
        <v>5247</v>
      </c>
      <c r="J1332" s="10" t="s">
        <v>229</v>
      </c>
    </row>
    <row r="1333" spans="1:10" ht="24.6" x14ac:dyDescent="0.7">
      <c r="A1333" s="5">
        <v>1332</v>
      </c>
      <c r="B1333" s="5" t="s">
        <v>251</v>
      </c>
      <c r="C1333" s="6" t="s">
        <v>17754</v>
      </c>
      <c r="D1333" s="6" t="s">
        <v>17751</v>
      </c>
      <c r="E1333" s="7" t="s">
        <v>17752</v>
      </c>
      <c r="F1333" s="8">
        <v>242870</v>
      </c>
      <c r="G1333" s="9" t="s">
        <v>47</v>
      </c>
      <c r="H1333" s="5" t="s">
        <v>17755</v>
      </c>
      <c r="I1333" s="5" t="s">
        <v>5247</v>
      </c>
      <c r="J1333" s="10" t="s">
        <v>229</v>
      </c>
    </row>
    <row r="1334" spans="1:10" ht="24.6" x14ac:dyDescent="0.7">
      <c r="A1334" s="5">
        <v>1333</v>
      </c>
      <c r="B1334" s="5" t="s">
        <v>251</v>
      </c>
      <c r="C1334" s="6" t="s">
        <v>17756</v>
      </c>
      <c r="D1334" s="6" t="s">
        <v>17751</v>
      </c>
      <c r="E1334" s="7" t="s">
        <v>17752</v>
      </c>
      <c r="F1334" s="8">
        <v>242870</v>
      </c>
      <c r="G1334" s="9" t="s">
        <v>47</v>
      </c>
      <c r="H1334" s="5" t="s">
        <v>17757</v>
      </c>
      <c r="I1334" s="5" t="s">
        <v>5247</v>
      </c>
      <c r="J1334" s="10" t="s">
        <v>229</v>
      </c>
    </row>
    <row r="1335" spans="1:10" ht="24.6" x14ac:dyDescent="0.7">
      <c r="A1335" s="5">
        <v>1334</v>
      </c>
      <c r="B1335" s="5" t="s">
        <v>293</v>
      </c>
      <c r="C1335" s="6" t="s">
        <v>17758</v>
      </c>
      <c r="D1335" s="9" t="s">
        <v>47</v>
      </c>
      <c r="E1335" s="7" t="s">
        <v>17759</v>
      </c>
      <c r="F1335" s="8">
        <v>242870</v>
      </c>
      <c r="G1335" s="9" t="s">
        <v>47</v>
      </c>
      <c r="H1335" s="5" t="s">
        <v>17760</v>
      </c>
      <c r="I1335" s="5" t="s">
        <v>5247</v>
      </c>
      <c r="J1335" s="10" t="s">
        <v>229</v>
      </c>
    </row>
    <row r="1336" spans="1:10" ht="24.6" x14ac:dyDescent="0.7">
      <c r="A1336" s="5">
        <v>1335</v>
      </c>
      <c r="B1336" s="5" t="s">
        <v>22</v>
      </c>
      <c r="C1336" s="6" t="s">
        <v>17761</v>
      </c>
      <c r="D1336" s="6" t="s">
        <v>17762</v>
      </c>
      <c r="E1336" s="7" t="s">
        <v>17763</v>
      </c>
      <c r="F1336" s="8">
        <v>242870</v>
      </c>
      <c r="G1336" s="9" t="s">
        <v>47</v>
      </c>
      <c r="H1336" s="5" t="s">
        <v>17764</v>
      </c>
      <c r="I1336" s="5" t="s">
        <v>5247</v>
      </c>
      <c r="J1336" s="10" t="s">
        <v>229</v>
      </c>
    </row>
    <row r="1337" spans="1:10" ht="24.6" x14ac:dyDescent="0.7">
      <c r="A1337" s="5">
        <v>1336</v>
      </c>
      <c r="B1337" s="5" t="s">
        <v>283</v>
      </c>
      <c r="C1337" s="6" t="s">
        <v>17765</v>
      </c>
      <c r="D1337" s="6" t="s">
        <v>17766</v>
      </c>
      <c r="E1337" s="7" t="s">
        <v>17767</v>
      </c>
      <c r="F1337" s="8">
        <v>242870</v>
      </c>
      <c r="G1337" s="9" t="s">
        <v>47</v>
      </c>
      <c r="H1337" s="5" t="s">
        <v>17768</v>
      </c>
      <c r="I1337" s="5" t="s">
        <v>5247</v>
      </c>
      <c r="J1337" s="10" t="s">
        <v>229</v>
      </c>
    </row>
    <row r="1338" spans="1:10" ht="24.6" x14ac:dyDescent="0.7">
      <c r="A1338" s="5">
        <v>1337</v>
      </c>
      <c r="B1338" s="5" t="s">
        <v>140</v>
      </c>
      <c r="C1338" s="6" t="s">
        <v>17769</v>
      </c>
      <c r="D1338" s="6" t="s">
        <v>17770</v>
      </c>
      <c r="E1338" s="7" t="s">
        <v>17771</v>
      </c>
      <c r="F1338" s="8">
        <v>242870</v>
      </c>
      <c r="G1338" s="9" t="s">
        <v>47</v>
      </c>
      <c r="H1338" s="5" t="s">
        <v>17772</v>
      </c>
      <c r="I1338" s="5" t="s">
        <v>5247</v>
      </c>
      <c r="J1338" s="10" t="s">
        <v>229</v>
      </c>
    </row>
    <row r="1339" spans="1:10" ht="24.6" x14ac:dyDescent="0.7">
      <c r="A1339" s="5">
        <v>1338</v>
      </c>
      <c r="B1339" s="5" t="s">
        <v>358</v>
      </c>
      <c r="C1339" s="6" t="s">
        <v>17773</v>
      </c>
      <c r="D1339" s="6" t="s">
        <v>17774</v>
      </c>
      <c r="E1339" s="7" t="s">
        <v>17775</v>
      </c>
      <c r="F1339" s="8">
        <v>242870</v>
      </c>
      <c r="G1339" s="9" t="s">
        <v>47</v>
      </c>
      <c r="H1339" s="5" t="s">
        <v>17776</v>
      </c>
      <c r="I1339" s="5" t="s">
        <v>5247</v>
      </c>
      <c r="J1339" s="10" t="s">
        <v>229</v>
      </c>
    </row>
    <row r="1340" spans="1:10" ht="24.6" x14ac:dyDescent="0.7">
      <c r="A1340" s="5">
        <v>1339</v>
      </c>
      <c r="B1340" s="5" t="s">
        <v>14</v>
      </c>
      <c r="C1340" s="6" t="s">
        <v>17777</v>
      </c>
      <c r="D1340" s="6" t="s">
        <v>17778</v>
      </c>
      <c r="E1340" s="7" t="s">
        <v>17779</v>
      </c>
      <c r="F1340" s="8">
        <v>242870</v>
      </c>
      <c r="G1340" s="9" t="s">
        <v>47</v>
      </c>
      <c r="H1340" s="5" t="s">
        <v>17780</v>
      </c>
      <c r="I1340" s="5" t="s">
        <v>5247</v>
      </c>
      <c r="J1340" s="10" t="s">
        <v>229</v>
      </c>
    </row>
    <row r="1341" spans="1:10" ht="24.6" x14ac:dyDescent="0.7">
      <c r="A1341" s="5">
        <v>1340</v>
      </c>
      <c r="B1341" s="5" t="s">
        <v>228</v>
      </c>
      <c r="C1341" s="6" t="s">
        <v>17781</v>
      </c>
      <c r="D1341" s="6" t="s">
        <v>17782</v>
      </c>
      <c r="E1341" s="7" t="s">
        <v>17783</v>
      </c>
      <c r="F1341" s="8">
        <v>242870</v>
      </c>
      <c r="G1341" s="9" t="s">
        <v>47</v>
      </c>
      <c r="H1341" s="5" t="s">
        <v>17784</v>
      </c>
      <c r="I1341" s="5" t="s">
        <v>5247</v>
      </c>
      <c r="J1341" s="10" t="s">
        <v>229</v>
      </c>
    </row>
    <row r="1342" spans="1:10" ht="24.6" x14ac:dyDescent="0.7">
      <c r="A1342" s="5">
        <v>1341</v>
      </c>
      <c r="B1342" s="5"/>
      <c r="C1342" s="9" t="s">
        <v>47</v>
      </c>
      <c r="D1342" s="9" t="s">
        <v>47</v>
      </c>
      <c r="E1342" s="7" t="s">
        <v>17785</v>
      </c>
      <c r="F1342" s="8">
        <v>242870</v>
      </c>
      <c r="G1342" s="9" t="s">
        <v>47</v>
      </c>
      <c r="H1342" s="5" t="s">
        <v>17786</v>
      </c>
      <c r="I1342" s="5" t="s">
        <v>5247</v>
      </c>
      <c r="J1342" s="10" t="s">
        <v>229</v>
      </c>
    </row>
    <row r="1343" spans="1:10" ht="24.6" x14ac:dyDescent="0.7">
      <c r="A1343" s="5">
        <v>1342</v>
      </c>
      <c r="B1343" s="5" t="s">
        <v>95</v>
      </c>
      <c r="C1343" s="6" t="s">
        <v>17787</v>
      </c>
      <c r="D1343" s="6" t="s">
        <v>17788</v>
      </c>
      <c r="E1343" s="7" t="s">
        <v>17789</v>
      </c>
      <c r="F1343" s="8">
        <v>242870</v>
      </c>
      <c r="G1343" s="9" t="s">
        <v>47</v>
      </c>
      <c r="H1343" s="5" t="s">
        <v>17790</v>
      </c>
      <c r="I1343" s="5" t="s">
        <v>5247</v>
      </c>
      <c r="J1343" s="10" t="s">
        <v>229</v>
      </c>
    </row>
    <row r="1344" spans="1:10" ht="24.6" x14ac:dyDescent="0.7">
      <c r="A1344" s="5">
        <v>1343</v>
      </c>
      <c r="B1344" s="5" t="s">
        <v>844</v>
      </c>
      <c r="C1344" s="6" t="s">
        <v>17791</v>
      </c>
      <c r="D1344" s="6" t="s">
        <v>17792</v>
      </c>
      <c r="E1344" s="7" t="s">
        <v>17793</v>
      </c>
      <c r="F1344" s="8">
        <v>242870</v>
      </c>
      <c r="G1344" s="9" t="s">
        <v>47</v>
      </c>
      <c r="H1344" s="5" t="s">
        <v>17794</v>
      </c>
      <c r="I1344" s="5" t="s">
        <v>5247</v>
      </c>
      <c r="J1344" s="10" t="s">
        <v>229</v>
      </c>
    </row>
    <row r="1345" spans="1:10" ht="24.6" x14ac:dyDescent="0.7">
      <c r="A1345" s="5">
        <v>1344</v>
      </c>
      <c r="B1345" s="5" t="s">
        <v>214</v>
      </c>
      <c r="C1345" s="6" t="s">
        <v>17795</v>
      </c>
      <c r="D1345" s="6" t="s">
        <v>17796</v>
      </c>
      <c r="E1345" s="7" t="s">
        <v>17797</v>
      </c>
      <c r="F1345" s="8">
        <v>242870</v>
      </c>
      <c r="G1345" s="9" t="s">
        <v>47</v>
      </c>
      <c r="H1345" s="5" t="s">
        <v>17798</v>
      </c>
      <c r="I1345" s="5" t="s">
        <v>5247</v>
      </c>
      <c r="J1345" s="10" t="s">
        <v>229</v>
      </c>
    </row>
    <row r="1346" spans="1:10" ht="24.6" x14ac:dyDescent="0.7">
      <c r="A1346" s="5">
        <v>1345</v>
      </c>
      <c r="B1346" s="5" t="s">
        <v>905</v>
      </c>
      <c r="C1346" s="6" t="s">
        <v>17799</v>
      </c>
      <c r="D1346" s="6" t="s">
        <v>17800</v>
      </c>
      <c r="E1346" s="7" t="s">
        <v>17801</v>
      </c>
      <c r="F1346" s="8">
        <v>242870</v>
      </c>
      <c r="G1346" s="9" t="s">
        <v>47</v>
      </c>
      <c r="H1346" s="5" t="s">
        <v>17802</v>
      </c>
      <c r="I1346" s="5" t="s">
        <v>5247</v>
      </c>
      <c r="J1346" s="10" t="s">
        <v>229</v>
      </c>
    </row>
    <row r="1347" spans="1:10" ht="24.6" x14ac:dyDescent="0.7">
      <c r="A1347" s="5">
        <v>1346</v>
      </c>
      <c r="B1347" s="5"/>
      <c r="C1347" s="9" t="s">
        <v>47</v>
      </c>
      <c r="D1347" s="6" t="s">
        <v>17803</v>
      </c>
      <c r="E1347" s="7" t="s">
        <v>17804</v>
      </c>
      <c r="F1347" s="8">
        <v>242870</v>
      </c>
      <c r="G1347" s="9" t="s">
        <v>47</v>
      </c>
      <c r="H1347" s="5" t="s">
        <v>17805</v>
      </c>
      <c r="I1347" s="5" t="s">
        <v>5247</v>
      </c>
      <c r="J1347" s="10" t="s">
        <v>229</v>
      </c>
    </row>
    <row r="1348" spans="1:10" ht="24.6" x14ac:dyDescent="0.7">
      <c r="A1348" s="5">
        <v>1347</v>
      </c>
      <c r="B1348" s="5" t="s">
        <v>100</v>
      </c>
      <c r="C1348" s="6" t="s">
        <v>17806</v>
      </c>
      <c r="D1348" s="6" t="s">
        <v>17807</v>
      </c>
      <c r="E1348" s="7" t="s">
        <v>17808</v>
      </c>
      <c r="F1348" s="8">
        <v>242870</v>
      </c>
      <c r="G1348" s="9" t="s">
        <v>47</v>
      </c>
      <c r="H1348" s="5" t="s">
        <v>17809</v>
      </c>
      <c r="I1348" s="5" t="s">
        <v>5247</v>
      </c>
      <c r="J1348" s="10" t="s">
        <v>229</v>
      </c>
    </row>
    <row r="1349" spans="1:10" ht="24.6" x14ac:dyDescent="0.7">
      <c r="A1349" s="5">
        <v>1348</v>
      </c>
      <c r="B1349" s="5" t="s">
        <v>214</v>
      </c>
      <c r="C1349" s="6" t="s">
        <v>17810</v>
      </c>
      <c r="D1349" s="6" t="s">
        <v>17811</v>
      </c>
      <c r="E1349" s="7" t="s">
        <v>17812</v>
      </c>
      <c r="F1349" s="8">
        <v>242870</v>
      </c>
      <c r="G1349" s="9" t="s">
        <v>47</v>
      </c>
      <c r="H1349" s="5" t="s">
        <v>17813</v>
      </c>
      <c r="I1349" s="5" t="s">
        <v>5247</v>
      </c>
      <c r="J1349" s="10" t="s">
        <v>229</v>
      </c>
    </row>
    <row r="1350" spans="1:10" ht="24.6" x14ac:dyDescent="0.7">
      <c r="A1350" s="5">
        <v>1349</v>
      </c>
      <c r="B1350" s="5" t="s">
        <v>255</v>
      </c>
      <c r="C1350" s="6" t="s">
        <v>17814</v>
      </c>
      <c r="D1350" s="6" t="s">
        <v>17815</v>
      </c>
      <c r="E1350" s="7" t="s">
        <v>11137</v>
      </c>
      <c r="F1350" s="8">
        <v>242870</v>
      </c>
      <c r="G1350" s="9" t="s">
        <v>47</v>
      </c>
      <c r="H1350" s="5" t="s">
        <v>17816</v>
      </c>
      <c r="I1350" s="5" t="s">
        <v>5247</v>
      </c>
      <c r="J1350" s="10" t="s">
        <v>229</v>
      </c>
    </row>
    <row r="1351" spans="1:10" ht="24.6" x14ac:dyDescent="0.7">
      <c r="A1351" s="5">
        <v>1350</v>
      </c>
      <c r="B1351" s="5" t="s">
        <v>233</v>
      </c>
      <c r="C1351" s="6" t="s">
        <v>17817</v>
      </c>
      <c r="D1351" s="6" t="s">
        <v>17818</v>
      </c>
      <c r="E1351" s="7" t="s">
        <v>17819</v>
      </c>
      <c r="F1351" s="8">
        <v>242870</v>
      </c>
      <c r="G1351" s="9" t="s">
        <v>47</v>
      </c>
      <c r="H1351" s="5" t="s">
        <v>17820</v>
      </c>
      <c r="I1351" s="5" t="s">
        <v>5247</v>
      </c>
      <c r="J1351" s="10" t="s">
        <v>229</v>
      </c>
    </row>
    <row r="1352" spans="1:10" ht="24.6" x14ac:dyDescent="0.7">
      <c r="A1352" s="5">
        <v>1351</v>
      </c>
      <c r="B1352" s="5" t="s">
        <v>1273</v>
      </c>
      <c r="C1352" s="6" t="s">
        <v>17821</v>
      </c>
      <c r="D1352" s="6" t="s">
        <v>17822</v>
      </c>
      <c r="E1352" s="7" t="s">
        <v>17823</v>
      </c>
      <c r="F1352" s="8">
        <v>242870</v>
      </c>
      <c r="G1352" s="9" t="s">
        <v>47</v>
      </c>
      <c r="H1352" s="5" t="s">
        <v>17824</v>
      </c>
      <c r="I1352" s="5" t="s">
        <v>5247</v>
      </c>
      <c r="J1352" s="10" t="s">
        <v>229</v>
      </c>
    </row>
    <row r="1353" spans="1:10" ht="24.6" x14ac:dyDescent="0.7">
      <c r="A1353" s="5">
        <v>1352</v>
      </c>
      <c r="B1353" s="5" t="s">
        <v>17</v>
      </c>
      <c r="C1353" s="6" t="s">
        <v>17825</v>
      </c>
      <c r="D1353" s="6" t="s">
        <v>17826</v>
      </c>
      <c r="E1353" s="7" t="s">
        <v>17827</v>
      </c>
      <c r="F1353" s="8">
        <v>242870</v>
      </c>
      <c r="G1353" s="9" t="s">
        <v>47</v>
      </c>
      <c r="H1353" s="5" t="s">
        <v>17828</v>
      </c>
      <c r="I1353" s="5" t="s">
        <v>5247</v>
      </c>
      <c r="J1353" s="10" t="s">
        <v>229</v>
      </c>
    </row>
    <row r="1354" spans="1:10" ht="24.6" x14ac:dyDescent="0.7">
      <c r="A1354" s="5">
        <v>1353</v>
      </c>
      <c r="B1354" s="5" t="s">
        <v>465</v>
      </c>
      <c r="C1354" s="6" t="s">
        <v>17829</v>
      </c>
      <c r="D1354" s="6" t="s">
        <v>17830</v>
      </c>
      <c r="E1354" s="7" t="s">
        <v>17831</v>
      </c>
      <c r="F1354" s="8">
        <v>242870</v>
      </c>
      <c r="G1354" s="9" t="s">
        <v>47</v>
      </c>
      <c r="H1354" s="5" t="s">
        <v>17832</v>
      </c>
      <c r="I1354" s="5" t="s">
        <v>5247</v>
      </c>
      <c r="J1354" s="10" t="s">
        <v>229</v>
      </c>
    </row>
    <row r="1355" spans="1:10" ht="24.6" x14ac:dyDescent="0.7">
      <c r="A1355" s="5">
        <v>1354</v>
      </c>
      <c r="B1355" s="5" t="s">
        <v>95</v>
      </c>
      <c r="C1355" s="6" t="s">
        <v>17833</v>
      </c>
      <c r="D1355" s="6" t="s">
        <v>17834</v>
      </c>
      <c r="E1355" s="7" t="s">
        <v>17835</v>
      </c>
      <c r="F1355" s="8">
        <v>242870</v>
      </c>
      <c r="G1355" s="9" t="s">
        <v>47</v>
      </c>
      <c r="H1355" s="5" t="s">
        <v>17836</v>
      </c>
      <c r="I1355" s="5" t="s">
        <v>5247</v>
      </c>
      <c r="J1355" s="10" t="s">
        <v>229</v>
      </c>
    </row>
    <row r="1356" spans="1:10" ht="24.6" x14ac:dyDescent="0.7">
      <c r="A1356" s="5">
        <v>1355</v>
      </c>
      <c r="B1356" s="5" t="s">
        <v>255</v>
      </c>
      <c r="C1356" s="6" t="s">
        <v>17837</v>
      </c>
      <c r="D1356" s="9" t="s">
        <v>47</v>
      </c>
      <c r="E1356" s="7" t="s">
        <v>17838</v>
      </c>
      <c r="F1356" s="8">
        <v>242870</v>
      </c>
      <c r="G1356" s="9" t="s">
        <v>47</v>
      </c>
      <c r="H1356" s="5" t="s">
        <v>17839</v>
      </c>
      <c r="I1356" s="5" t="s">
        <v>5247</v>
      </c>
      <c r="J1356" s="10" t="s">
        <v>229</v>
      </c>
    </row>
    <row r="1357" spans="1:10" ht="24.6" x14ac:dyDescent="0.7">
      <c r="A1357" s="5">
        <v>1356</v>
      </c>
      <c r="B1357" s="5" t="s">
        <v>2421</v>
      </c>
      <c r="C1357" s="6" t="s">
        <v>17840</v>
      </c>
      <c r="D1357" s="6" t="s">
        <v>17841</v>
      </c>
      <c r="E1357" s="7" t="s">
        <v>17842</v>
      </c>
      <c r="F1357" s="8">
        <v>242870</v>
      </c>
      <c r="G1357" s="9" t="s">
        <v>47</v>
      </c>
      <c r="H1357" s="5" t="s">
        <v>17843</v>
      </c>
      <c r="I1357" s="5" t="s">
        <v>5247</v>
      </c>
      <c r="J1357" s="10" t="s">
        <v>229</v>
      </c>
    </row>
    <row r="1358" spans="1:10" ht="24.6" x14ac:dyDescent="0.7">
      <c r="A1358" s="5">
        <v>1357</v>
      </c>
      <c r="B1358" s="5" t="s">
        <v>260</v>
      </c>
      <c r="C1358" s="6" t="s">
        <v>17844</v>
      </c>
      <c r="D1358" s="6" t="s">
        <v>4899</v>
      </c>
      <c r="E1358" s="7" t="s">
        <v>17842</v>
      </c>
      <c r="F1358" s="8">
        <v>242870</v>
      </c>
      <c r="G1358" s="9" t="s">
        <v>47</v>
      </c>
      <c r="H1358" s="5" t="s">
        <v>17845</v>
      </c>
      <c r="I1358" s="5" t="s">
        <v>5247</v>
      </c>
      <c r="J1358" s="10" t="s">
        <v>229</v>
      </c>
    </row>
    <row r="1359" spans="1:10" ht="24.6" x14ac:dyDescent="0.7">
      <c r="A1359" s="5">
        <v>1358</v>
      </c>
      <c r="B1359" s="5" t="s">
        <v>255</v>
      </c>
      <c r="C1359" s="6" t="s">
        <v>17846</v>
      </c>
      <c r="D1359" s="6" t="s">
        <v>17847</v>
      </c>
      <c r="E1359" s="7" t="s">
        <v>17848</v>
      </c>
      <c r="F1359" s="8">
        <v>242870</v>
      </c>
      <c r="G1359" s="9" t="s">
        <v>47</v>
      </c>
      <c r="H1359" s="5" t="s">
        <v>17849</v>
      </c>
      <c r="I1359" s="5" t="s">
        <v>5247</v>
      </c>
      <c r="J1359" s="10" t="s">
        <v>229</v>
      </c>
    </row>
    <row r="1360" spans="1:10" ht="24.6" x14ac:dyDescent="0.7">
      <c r="A1360" s="5">
        <v>1359</v>
      </c>
      <c r="B1360" s="5" t="s">
        <v>228</v>
      </c>
      <c r="C1360" s="6" t="s">
        <v>17850</v>
      </c>
      <c r="D1360" s="6" t="s">
        <v>17851</v>
      </c>
      <c r="E1360" s="7" t="s">
        <v>17852</v>
      </c>
      <c r="F1360" s="8">
        <v>242870</v>
      </c>
      <c r="G1360" s="9" t="s">
        <v>47</v>
      </c>
      <c r="H1360" s="5" t="s">
        <v>17853</v>
      </c>
      <c r="I1360" s="5" t="s">
        <v>5247</v>
      </c>
      <c r="J1360" s="10" t="s">
        <v>229</v>
      </c>
    </row>
    <row r="1361" spans="1:10" ht="24.6" x14ac:dyDescent="0.7">
      <c r="A1361" s="5">
        <v>1360</v>
      </c>
      <c r="B1361" s="5" t="s">
        <v>3534</v>
      </c>
      <c r="C1361" s="6" t="s">
        <v>17854</v>
      </c>
      <c r="D1361" s="9" t="s">
        <v>47</v>
      </c>
      <c r="E1361" s="7" t="s">
        <v>17855</v>
      </c>
      <c r="F1361" s="8">
        <v>242870</v>
      </c>
      <c r="G1361" s="9" t="s">
        <v>47</v>
      </c>
      <c r="H1361" s="5" t="s">
        <v>17856</v>
      </c>
      <c r="I1361" s="5" t="s">
        <v>5247</v>
      </c>
      <c r="J1361" s="10" t="s">
        <v>229</v>
      </c>
    </row>
    <row r="1362" spans="1:10" ht="24.6" x14ac:dyDescent="0.7">
      <c r="A1362" s="5">
        <v>1361</v>
      </c>
      <c r="B1362" s="5" t="s">
        <v>140</v>
      </c>
      <c r="C1362" s="6" t="s">
        <v>17857</v>
      </c>
      <c r="D1362" s="6" t="s">
        <v>17858</v>
      </c>
      <c r="E1362" s="7" t="s">
        <v>17859</v>
      </c>
      <c r="F1362" s="8">
        <v>242870</v>
      </c>
      <c r="G1362" s="9" t="s">
        <v>47</v>
      </c>
      <c r="H1362" s="5" t="s">
        <v>17860</v>
      </c>
      <c r="I1362" s="5" t="s">
        <v>5247</v>
      </c>
      <c r="J1362" s="10" t="s">
        <v>229</v>
      </c>
    </row>
    <row r="1363" spans="1:10" ht="24.6" x14ac:dyDescent="0.7">
      <c r="A1363" s="5">
        <v>1362</v>
      </c>
      <c r="B1363" s="5" t="s">
        <v>2425</v>
      </c>
      <c r="C1363" s="6" t="s">
        <v>17861</v>
      </c>
      <c r="D1363" s="6" t="s">
        <v>17862</v>
      </c>
      <c r="E1363" s="7" t="s">
        <v>17863</v>
      </c>
      <c r="F1363" s="8">
        <v>242870</v>
      </c>
      <c r="G1363" s="9" t="s">
        <v>47</v>
      </c>
      <c r="H1363" s="5" t="s">
        <v>17864</v>
      </c>
      <c r="I1363" s="5" t="s">
        <v>5247</v>
      </c>
      <c r="J1363" s="10" t="s">
        <v>229</v>
      </c>
    </row>
    <row r="1364" spans="1:10" ht="24.6" x14ac:dyDescent="0.7">
      <c r="A1364" s="5">
        <v>1363</v>
      </c>
      <c r="B1364" s="5" t="s">
        <v>95</v>
      </c>
      <c r="C1364" s="6" t="s">
        <v>17865</v>
      </c>
      <c r="D1364" s="6" t="s">
        <v>17866</v>
      </c>
      <c r="E1364" s="7" t="s">
        <v>17867</v>
      </c>
      <c r="F1364" s="8">
        <v>242870</v>
      </c>
      <c r="G1364" s="9" t="s">
        <v>47</v>
      </c>
      <c r="H1364" s="5" t="s">
        <v>17868</v>
      </c>
      <c r="I1364" s="5" t="s">
        <v>5247</v>
      </c>
      <c r="J1364" s="10" t="s">
        <v>229</v>
      </c>
    </row>
    <row r="1365" spans="1:10" ht="24.6" x14ac:dyDescent="0.7">
      <c r="A1365" s="5">
        <v>1364</v>
      </c>
      <c r="B1365" s="5" t="s">
        <v>236</v>
      </c>
      <c r="C1365" s="6" t="s">
        <v>17869</v>
      </c>
      <c r="D1365" s="6" t="s">
        <v>17870</v>
      </c>
      <c r="E1365" s="7" t="s">
        <v>17871</v>
      </c>
      <c r="F1365" s="8">
        <v>242870</v>
      </c>
      <c r="G1365" s="9" t="s">
        <v>47</v>
      </c>
      <c r="H1365" s="5" t="s">
        <v>17872</v>
      </c>
      <c r="I1365" s="5" t="s">
        <v>5247</v>
      </c>
      <c r="J1365" s="10" t="s">
        <v>229</v>
      </c>
    </row>
    <row r="1366" spans="1:10" ht="24.6" x14ac:dyDescent="0.7">
      <c r="A1366" s="5">
        <v>1365</v>
      </c>
      <c r="B1366" s="5" t="s">
        <v>90</v>
      </c>
      <c r="C1366" s="6" t="s">
        <v>17873</v>
      </c>
      <c r="D1366" s="6" t="s">
        <v>17874</v>
      </c>
      <c r="E1366" s="7" t="s">
        <v>17875</v>
      </c>
      <c r="F1366" s="8">
        <v>242870</v>
      </c>
      <c r="G1366" s="9" t="s">
        <v>47</v>
      </c>
      <c r="H1366" s="5" t="s">
        <v>17876</v>
      </c>
      <c r="I1366" s="5" t="s">
        <v>5247</v>
      </c>
      <c r="J1366" s="10" t="s">
        <v>229</v>
      </c>
    </row>
    <row r="1367" spans="1:10" ht="24.6" x14ac:dyDescent="0.7">
      <c r="A1367" s="5">
        <v>1366</v>
      </c>
      <c r="B1367" s="5" t="s">
        <v>1811</v>
      </c>
      <c r="C1367" s="6" t="s">
        <v>17877</v>
      </c>
      <c r="D1367" s="6" t="s">
        <v>17878</v>
      </c>
      <c r="E1367" s="7" t="s">
        <v>17879</v>
      </c>
      <c r="F1367" s="8">
        <v>242870</v>
      </c>
      <c r="G1367" s="9" t="s">
        <v>47</v>
      </c>
      <c r="H1367" s="5" t="s">
        <v>17880</v>
      </c>
      <c r="I1367" s="5" t="s">
        <v>5247</v>
      </c>
      <c r="J1367" s="10" t="s">
        <v>229</v>
      </c>
    </row>
    <row r="1368" spans="1:10" ht="24.6" x14ac:dyDescent="0.7">
      <c r="A1368" s="5">
        <v>1367</v>
      </c>
      <c r="B1368" s="5" t="s">
        <v>17</v>
      </c>
      <c r="C1368" s="6" t="s">
        <v>17881</v>
      </c>
      <c r="D1368" s="6" t="s">
        <v>17882</v>
      </c>
      <c r="E1368" s="7" t="s">
        <v>17883</v>
      </c>
      <c r="F1368" s="8">
        <v>242870</v>
      </c>
      <c r="G1368" s="9" t="s">
        <v>47</v>
      </c>
      <c r="H1368" s="5" t="s">
        <v>17884</v>
      </c>
      <c r="I1368" s="5" t="s">
        <v>5247</v>
      </c>
      <c r="J1368" s="10" t="s">
        <v>229</v>
      </c>
    </row>
    <row r="1369" spans="1:10" ht="24.6" x14ac:dyDescent="0.7">
      <c r="A1369" s="5">
        <v>1368</v>
      </c>
      <c r="B1369" s="5" t="s">
        <v>236</v>
      </c>
      <c r="C1369" s="6" t="s">
        <v>17885</v>
      </c>
      <c r="D1369" s="6" t="s">
        <v>17886</v>
      </c>
      <c r="E1369" s="7" t="s">
        <v>17887</v>
      </c>
      <c r="F1369" s="8">
        <v>242870</v>
      </c>
      <c r="G1369" s="9" t="s">
        <v>47</v>
      </c>
      <c r="H1369" s="5" t="s">
        <v>17888</v>
      </c>
      <c r="I1369" s="5" t="s">
        <v>5247</v>
      </c>
      <c r="J1369" s="10" t="s">
        <v>229</v>
      </c>
    </row>
    <row r="1370" spans="1:10" ht="24.6" x14ac:dyDescent="0.7">
      <c r="A1370" s="5">
        <v>1369</v>
      </c>
      <c r="B1370" s="5" t="s">
        <v>255</v>
      </c>
      <c r="C1370" s="6" t="s">
        <v>17889</v>
      </c>
      <c r="D1370" s="6" t="s">
        <v>17890</v>
      </c>
      <c r="E1370" s="7" t="s">
        <v>17891</v>
      </c>
      <c r="F1370" s="8">
        <v>242870</v>
      </c>
      <c r="G1370" s="9" t="s">
        <v>47</v>
      </c>
      <c r="H1370" s="5" t="s">
        <v>17892</v>
      </c>
      <c r="I1370" s="5" t="s">
        <v>5247</v>
      </c>
      <c r="J1370" s="10" t="s">
        <v>229</v>
      </c>
    </row>
    <row r="1371" spans="1:10" ht="24.6" x14ac:dyDescent="0.7">
      <c r="A1371" s="5">
        <v>1370</v>
      </c>
      <c r="B1371" s="5" t="s">
        <v>13</v>
      </c>
      <c r="C1371" s="6" t="s">
        <v>17893</v>
      </c>
      <c r="D1371" s="6" t="s">
        <v>17894</v>
      </c>
      <c r="E1371" s="7" t="s">
        <v>17891</v>
      </c>
      <c r="F1371" s="8">
        <v>242870</v>
      </c>
      <c r="G1371" s="9" t="s">
        <v>47</v>
      </c>
      <c r="H1371" s="5" t="s">
        <v>17895</v>
      </c>
      <c r="I1371" s="5" t="s">
        <v>5247</v>
      </c>
      <c r="J1371" s="10" t="s">
        <v>229</v>
      </c>
    </row>
    <row r="1372" spans="1:10" ht="24.6" x14ac:dyDescent="0.7">
      <c r="A1372" s="5">
        <v>1371</v>
      </c>
      <c r="B1372" s="5" t="s">
        <v>33</v>
      </c>
      <c r="C1372" s="6" t="s">
        <v>17896</v>
      </c>
      <c r="D1372" s="6" t="s">
        <v>17897</v>
      </c>
      <c r="E1372" s="7" t="s">
        <v>17898</v>
      </c>
      <c r="F1372" s="8">
        <v>242870</v>
      </c>
      <c r="G1372" s="9" t="s">
        <v>47</v>
      </c>
      <c r="H1372" s="5" t="s">
        <v>17899</v>
      </c>
      <c r="I1372" s="5" t="s">
        <v>5247</v>
      </c>
      <c r="J1372" s="10" t="s">
        <v>229</v>
      </c>
    </row>
    <row r="1373" spans="1:10" ht="24.6" x14ac:dyDescent="0.7">
      <c r="A1373" s="5">
        <v>1372</v>
      </c>
      <c r="B1373" s="5" t="s">
        <v>261</v>
      </c>
      <c r="C1373" s="6" t="s">
        <v>17900</v>
      </c>
      <c r="D1373" s="6" t="s">
        <v>17901</v>
      </c>
      <c r="E1373" s="7" t="s">
        <v>17902</v>
      </c>
      <c r="F1373" s="8">
        <v>242870</v>
      </c>
      <c r="G1373" s="9" t="s">
        <v>47</v>
      </c>
      <c r="H1373" s="5" t="s">
        <v>17903</v>
      </c>
      <c r="I1373" s="5" t="s">
        <v>5247</v>
      </c>
      <c r="J1373" s="10" t="s">
        <v>229</v>
      </c>
    </row>
    <row r="1374" spans="1:10" ht="24.6" x14ac:dyDescent="0.7">
      <c r="A1374" s="5">
        <v>1373</v>
      </c>
      <c r="B1374" s="5" t="s">
        <v>409</v>
      </c>
      <c r="C1374" s="6" t="s">
        <v>17904</v>
      </c>
      <c r="D1374" s="6" t="s">
        <v>17905</v>
      </c>
      <c r="E1374" s="7" t="s">
        <v>17906</v>
      </c>
      <c r="F1374" s="8">
        <v>242870</v>
      </c>
      <c r="G1374" s="9" t="s">
        <v>47</v>
      </c>
      <c r="H1374" s="5" t="s">
        <v>17907</v>
      </c>
      <c r="I1374" s="5" t="s">
        <v>5247</v>
      </c>
      <c r="J1374" s="10" t="s">
        <v>229</v>
      </c>
    </row>
    <row r="1375" spans="1:10" ht="24.6" x14ac:dyDescent="0.7">
      <c r="A1375" s="5">
        <v>1374</v>
      </c>
      <c r="B1375" s="5" t="s">
        <v>283</v>
      </c>
      <c r="C1375" s="6" t="s">
        <v>17908</v>
      </c>
      <c r="D1375" s="6" t="s">
        <v>17909</v>
      </c>
      <c r="E1375" s="7" t="s">
        <v>17910</v>
      </c>
      <c r="F1375" s="8">
        <v>242870</v>
      </c>
      <c r="G1375" s="9" t="s">
        <v>47</v>
      </c>
      <c r="H1375" s="5" t="s">
        <v>17911</v>
      </c>
      <c r="I1375" s="5" t="s">
        <v>5247</v>
      </c>
      <c r="J1375" s="10" t="s">
        <v>229</v>
      </c>
    </row>
    <row r="1376" spans="1:10" ht="24.6" x14ac:dyDescent="0.7">
      <c r="A1376" s="5">
        <v>1375</v>
      </c>
      <c r="B1376" s="5" t="s">
        <v>309</v>
      </c>
      <c r="C1376" s="6" t="s">
        <v>17912</v>
      </c>
      <c r="D1376" s="6" t="s">
        <v>17913</v>
      </c>
      <c r="E1376" s="7" t="s">
        <v>17914</v>
      </c>
      <c r="F1376" s="8">
        <v>242870</v>
      </c>
      <c r="G1376" s="9" t="s">
        <v>47</v>
      </c>
      <c r="H1376" s="5" t="s">
        <v>17915</v>
      </c>
      <c r="I1376" s="5" t="s">
        <v>5247</v>
      </c>
      <c r="J1376" s="10" t="s">
        <v>229</v>
      </c>
    </row>
    <row r="1377" spans="1:10" ht="24.6" x14ac:dyDescent="0.7">
      <c r="A1377" s="5">
        <v>1376</v>
      </c>
      <c r="B1377" s="5" t="s">
        <v>309</v>
      </c>
      <c r="C1377" s="6" t="s">
        <v>17916</v>
      </c>
      <c r="D1377" s="6" t="s">
        <v>17913</v>
      </c>
      <c r="E1377" s="7" t="s">
        <v>17914</v>
      </c>
      <c r="F1377" s="8">
        <v>242870</v>
      </c>
      <c r="G1377" s="9" t="s">
        <v>47</v>
      </c>
      <c r="H1377" s="5" t="s">
        <v>17917</v>
      </c>
      <c r="I1377" s="5" t="s">
        <v>5247</v>
      </c>
      <c r="J1377" s="10" t="s">
        <v>229</v>
      </c>
    </row>
    <row r="1378" spans="1:10" ht="24.6" x14ac:dyDescent="0.7">
      <c r="A1378" s="5">
        <v>1377</v>
      </c>
      <c r="B1378" s="5" t="s">
        <v>3881</v>
      </c>
      <c r="C1378" s="6" t="s">
        <v>17918</v>
      </c>
      <c r="D1378" s="6" t="s">
        <v>17919</v>
      </c>
      <c r="E1378" s="7" t="s">
        <v>17920</v>
      </c>
      <c r="F1378" s="8">
        <v>242870</v>
      </c>
      <c r="G1378" s="9" t="s">
        <v>47</v>
      </c>
      <c r="H1378" s="5" t="s">
        <v>17921</v>
      </c>
      <c r="I1378" s="5" t="s">
        <v>5247</v>
      </c>
      <c r="J1378" s="10" t="s">
        <v>229</v>
      </c>
    </row>
    <row r="1379" spans="1:10" ht="24.6" x14ac:dyDescent="0.7">
      <c r="A1379" s="5">
        <v>1378</v>
      </c>
      <c r="B1379" s="5" t="s">
        <v>1886</v>
      </c>
      <c r="C1379" s="6" t="s">
        <v>17922</v>
      </c>
      <c r="D1379" s="6" t="s">
        <v>17923</v>
      </c>
      <c r="E1379" s="7" t="s">
        <v>17924</v>
      </c>
      <c r="F1379" s="8">
        <v>242870</v>
      </c>
      <c r="G1379" s="9" t="s">
        <v>47</v>
      </c>
      <c r="H1379" s="5" t="s">
        <v>17925</v>
      </c>
      <c r="I1379" s="5" t="s">
        <v>5247</v>
      </c>
      <c r="J1379" s="10" t="s">
        <v>229</v>
      </c>
    </row>
    <row r="1380" spans="1:10" ht="24.6" x14ac:dyDescent="0.7">
      <c r="A1380" s="5">
        <v>1379</v>
      </c>
      <c r="B1380" s="5" t="s">
        <v>309</v>
      </c>
      <c r="C1380" s="6" t="s">
        <v>17926</v>
      </c>
      <c r="D1380" s="6" t="s">
        <v>17913</v>
      </c>
      <c r="E1380" s="7" t="s">
        <v>17914</v>
      </c>
      <c r="F1380" s="8">
        <v>242870</v>
      </c>
      <c r="G1380" s="9" t="s">
        <v>47</v>
      </c>
      <c r="H1380" s="5" t="s">
        <v>17927</v>
      </c>
      <c r="I1380" s="5" t="s">
        <v>5247</v>
      </c>
      <c r="J1380" s="10" t="s">
        <v>229</v>
      </c>
    </row>
    <row r="1381" spans="1:10" ht="24.6" x14ac:dyDescent="0.7">
      <c r="A1381" s="5">
        <v>1380</v>
      </c>
      <c r="B1381" s="5" t="s">
        <v>309</v>
      </c>
      <c r="C1381" s="6" t="s">
        <v>17928</v>
      </c>
      <c r="D1381" s="6" t="s">
        <v>17913</v>
      </c>
      <c r="E1381" s="7" t="s">
        <v>17914</v>
      </c>
      <c r="F1381" s="8">
        <v>242870</v>
      </c>
      <c r="G1381" s="9" t="s">
        <v>47</v>
      </c>
      <c r="H1381" s="5" t="s">
        <v>17929</v>
      </c>
      <c r="I1381" s="5" t="s">
        <v>5247</v>
      </c>
      <c r="J1381" s="10" t="s">
        <v>229</v>
      </c>
    </row>
    <row r="1382" spans="1:10" ht="24.6" x14ac:dyDescent="0.7">
      <c r="A1382" s="5">
        <v>1381</v>
      </c>
      <c r="B1382" s="5" t="s">
        <v>293</v>
      </c>
      <c r="C1382" s="6" t="s">
        <v>17930</v>
      </c>
      <c r="D1382" s="6" t="s">
        <v>17931</v>
      </c>
      <c r="E1382" s="7" t="s">
        <v>17932</v>
      </c>
      <c r="F1382" s="8">
        <v>242870</v>
      </c>
      <c r="G1382" s="9" t="s">
        <v>47</v>
      </c>
      <c r="H1382" s="5" t="s">
        <v>17933</v>
      </c>
      <c r="I1382" s="5" t="s">
        <v>5247</v>
      </c>
      <c r="J1382" s="10" t="s">
        <v>229</v>
      </c>
    </row>
    <row r="1383" spans="1:10" ht="24.6" x14ac:dyDescent="0.7">
      <c r="A1383" s="5">
        <v>1382</v>
      </c>
      <c r="B1383" s="5" t="s">
        <v>95</v>
      </c>
      <c r="C1383" s="6" t="s">
        <v>17934</v>
      </c>
      <c r="D1383" s="6" t="s">
        <v>17935</v>
      </c>
      <c r="E1383" s="7" t="s">
        <v>17936</v>
      </c>
      <c r="F1383" s="8">
        <v>242870</v>
      </c>
      <c r="G1383" s="9" t="s">
        <v>47</v>
      </c>
      <c r="H1383" s="5" t="s">
        <v>17937</v>
      </c>
      <c r="I1383" s="5" t="s">
        <v>5247</v>
      </c>
      <c r="J1383" s="10" t="s">
        <v>229</v>
      </c>
    </row>
    <row r="1384" spans="1:10" ht="24.6" x14ac:dyDescent="0.7">
      <c r="A1384" s="5">
        <v>1383</v>
      </c>
      <c r="B1384" s="5" t="s">
        <v>255</v>
      </c>
      <c r="C1384" s="6" t="s">
        <v>17938</v>
      </c>
      <c r="D1384" s="6" t="s">
        <v>4899</v>
      </c>
      <c r="E1384" s="7" t="s">
        <v>17939</v>
      </c>
      <c r="F1384" s="8">
        <v>242870</v>
      </c>
      <c r="G1384" s="9" t="s">
        <v>47</v>
      </c>
      <c r="H1384" s="5" t="s">
        <v>17940</v>
      </c>
      <c r="I1384" s="5" t="s">
        <v>5247</v>
      </c>
      <c r="J1384" s="10" t="s">
        <v>229</v>
      </c>
    </row>
    <row r="1385" spans="1:10" ht="24.6" x14ac:dyDescent="0.7">
      <c r="A1385" s="5">
        <v>1384</v>
      </c>
      <c r="B1385" s="5" t="s">
        <v>300</v>
      </c>
      <c r="C1385" s="6" t="s">
        <v>17941</v>
      </c>
      <c r="D1385" s="6" t="s">
        <v>17942</v>
      </c>
      <c r="E1385" s="7" t="s">
        <v>17943</v>
      </c>
      <c r="F1385" s="8">
        <v>242870</v>
      </c>
      <c r="G1385" s="9" t="s">
        <v>47</v>
      </c>
      <c r="H1385" s="5" t="s">
        <v>17944</v>
      </c>
      <c r="I1385" s="5" t="s">
        <v>5247</v>
      </c>
      <c r="J1385" s="10" t="s">
        <v>229</v>
      </c>
    </row>
    <row r="1386" spans="1:10" ht="24.6" x14ac:dyDescent="0.7">
      <c r="A1386" s="5">
        <v>1385</v>
      </c>
      <c r="B1386" s="5" t="s">
        <v>214</v>
      </c>
      <c r="C1386" s="6" t="s">
        <v>17945</v>
      </c>
      <c r="D1386" s="9" t="s">
        <v>47</v>
      </c>
      <c r="E1386" s="7" t="s">
        <v>17946</v>
      </c>
      <c r="F1386" s="8">
        <v>242870</v>
      </c>
      <c r="G1386" s="9" t="s">
        <v>47</v>
      </c>
      <c r="H1386" s="5" t="s">
        <v>17947</v>
      </c>
      <c r="I1386" s="5" t="s">
        <v>5247</v>
      </c>
      <c r="J1386" s="10" t="s">
        <v>229</v>
      </c>
    </row>
    <row r="1387" spans="1:10" ht="24.6" x14ac:dyDescent="0.7">
      <c r="A1387" s="5">
        <v>1386</v>
      </c>
      <c r="B1387" s="5" t="s">
        <v>1975</v>
      </c>
      <c r="C1387" s="6" t="s">
        <v>17948</v>
      </c>
      <c r="D1387" s="6" t="s">
        <v>17949</v>
      </c>
      <c r="E1387" s="7" t="s">
        <v>17950</v>
      </c>
      <c r="F1387" s="8">
        <v>242870</v>
      </c>
      <c r="G1387" s="9" t="s">
        <v>47</v>
      </c>
      <c r="H1387" s="5" t="s">
        <v>17951</v>
      </c>
      <c r="I1387" s="5" t="s">
        <v>5247</v>
      </c>
      <c r="J1387" s="10" t="s">
        <v>229</v>
      </c>
    </row>
    <row r="1388" spans="1:10" ht="24.6" x14ac:dyDescent="0.7">
      <c r="A1388" s="5">
        <v>1387</v>
      </c>
      <c r="B1388" s="5" t="s">
        <v>13</v>
      </c>
      <c r="C1388" s="6" t="s">
        <v>17952</v>
      </c>
      <c r="D1388" s="6" t="s">
        <v>17953</v>
      </c>
      <c r="E1388" s="7" t="s">
        <v>17954</v>
      </c>
      <c r="F1388" s="8">
        <v>242870</v>
      </c>
      <c r="G1388" s="9" t="s">
        <v>47</v>
      </c>
      <c r="H1388" s="5" t="s">
        <v>17955</v>
      </c>
      <c r="I1388" s="5" t="s">
        <v>5247</v>
      </c>
      <c r="J1388" s="10" t="s">
        <v>229</v>
      </c>
    </row>
    <row r="1389" spans="1:10" ht="24.6" x14ac:dyDescent="0.7">
      <c r="A1389" s="5">
        <v>1388</v>
      </c>
      <c r="B1389" s="5" t="s">
        <v>13</v>
      </c>
      <c r="C1389" s="6" t="s">
        <v>17956</v>
      </c>
      <c r="D1389" s="6" t="s">
        <v>17953</v>
      </c>
      <c r="E1389" s="7" t="s">
        <v>17954</v>
      </c>
      <c r="F1389" s="8">
        <v>242870</v>
      </c>
      <c r="G1389" s="9" t="s">
        <v>47</v>
      </c>
      <c r="H1389" s="5" t="s">
        <v>17957</v>
      </c>
      <c r="I1389" s="5" t="s">
        <v>5247</v>
      </c>
      <c r="J1389" s="10" t="s">
        <v>229</v>
      </c>
    </row>
    <row r="1390" spans="1:10" ht="24.6" x14ac:dyDescent="0.7">
      <c r="A1390" s="5">
        <v>1389</v>
      </c>
      <c r="B1390" s="5" t="s">
        <v>53</v>
      </c>
      <c r="C1390" s="6" t="s">
        <v>10964</v>
      </c>
      <c r="D1390" s="6" t="s">
        <v>10965</v>
      </c>
      <c r="E1390" s="7" t="s">
        <v>10966</v>
      </c>
      <c r="F1390" s="8">
        <v>242870</v>
      </c>
      <c r="G1390" s="9" t="s">
        <v>47</v>
      </c>
      <c r="H1390" s="5" t="s">
        <v>17958</v>
      </c>
      <c r="I1390" s="5" t="s">
        <v>5247</v>
      </c>
      <c r="J1390" s="10" t="s">
        <v>229</v>
      </c>
    </row>
    <row r="1391" spans="1:10" ht="24.6" x14ac:dyDescent="0.7">
      <c r="A1391" s="5">
        <v>1390</v>
      </c>
      <c r="B1391" s="5" t="s">
        <v>119</v>
      </c>
      <c r="C1391" s="6" t="s">
        <v>17959</v>
      </c>
      <c r="D1391" s="6" t="s">
        <v>17960</v>
      </c>
      <c r="E1391" s="7" t="s">
        <v>17961</v>
      </c>
      <c r="F1391" s="8">
        <v>242870</v>
      </c>
      <c r="G1391" s="9" t="s">
        <v>47</v>
      </c>
      <c r="H1391" s="5" t="s">
        <v>17962</v>
      </c>
      <c r="I1391" s="5" t="s">
        <v>5247</v>
      </c>
      <c r="J1391" s="10" t="s">
        <v>229</v>
      </c>
    </row>
    <row r="1392" spans="1:10" ht="24.6" x14ac:dyDescent="0.7">
      <c r="A1392" s="5">
        <v>1391</v>
      </c>
      <c r="B1392" s="5" t="s">
        <v>90</v>
      </c>
      <c r="C1392" s="6" t="s">
        <v>17963</v>
      </c>
      <c r="D1392" s="6" t="s">
        <v>17964</v>
      </c>
      <c r="E1392" s="7" t="s">
        <v>17965</v>
      </c>
      <c r="F1392" s="8">
        <v>242870</v>
      </c>
      <c r="G1392" s="9" t="s">
        <v>47</v>
      </c>
      <c r="H1392" s="5" t="s">
        <v>17966</v>
      </c>
      <c r="I1392" s="5" t="s">
        <v>5247</v>
      </c>
      <c r="J1392" s="10" t="s">
        <v>223</v>
      </c>
    </row>
    <row r="1393" spans="1:10" ht="24.6" x14ac:dyDescent="0.7">
      <c r="A1393" s="5">
        <v>1392</v>
      </c>
      <c r="B1393" s="5" t="s">
        <v>255</v>
      </c>
      <c r="C1393" s="6" t="s">
        <v>17967</v>
      </c>
      <c r="D1393" s="9" t="s">
        <v>47</v>
      </c>
      <c r="E1393" s="7" t="s">
        <v>17968</v>
      </c>
      <c r="F1393" s="8">
        <v>242870</v>
      </c>
      <c r="G1393" s="9" t="s">
        <v>47</v>
      </c>
      <c r="H1393" s="5" t="s">
        <v>17969</v>
      </c>
      <c r="I1393" s="5" t="s">
        <v>5247</v>
      </c>
      <c r="J1393" s="10" t="s">
        <v>223</v>
      </c>
    </row>
    <row r="1394" spans="1:10" ht="24.6" x14ac:dyDescent="0.7">
      <c r="A1394" s="5">
        <v>1393</v>
      </c>
      <c r="B1394" s="5" t="s">
        <v>1886</v>
      </c>
      <c r="C1394" s="6" t="s">
        <v>17970</v>
      </c>
      <c r="D1394" s="6" t="s">
        <v>17971</v>
      </c>
      <c r="E1394" s="7" t="s">
        <v>17972</v>
      </c>
      <c r="F1394" s="8">
        <v>242870</v>
      </c>
      <c r="G1394" s="9" t="s">
        <v>47</v>
      </c>
      <c r="H1394" s="5" t="s">
        <v>17973</v>
      </c>
      <c r="I1394" s="5" t="s">
        <v>5247</v>
      </c>
      <c r="J1394" s="10" t="s">
        <v>223</v>
      </c>
    </row>
    <row r="1395" spans="1:10" ht="24.6" x14ac:dyDescent="0.7">
      <c r="A1395" s="5">
        <v>1394</v>
      </c>
      <c r="B1395" s="5" t="s">
        <v>22</v>
      </c>
      <c r="C1395" s="6" t="s">
        <v>17974</v>
      </c>
      <c r="D1395" s="6" t="s">
        <v>17975</v>
      </c>
      <c r="E1395" s="7" t="s">
        <v>17976</v>
      </c>
      <c r="F1395" s="8">
        <v>242870</v>
      </c>
      <c r="G1395" s="9" t="s">
        <v>47</v>
      </c>
      <c r="H1395" s="5" t="s">
        <v>17977</v>
      </c>
      <c r="I1395" s="5" t="s">
        <v>5247</v>
      </c>
      <c r="J1395" s="10" t="s">
        <v>223</v>
      </c>
    </row>
    <row r="1396" spans="1:10" ht="24.6" x14ac:dyDescent="0.7">
      <c r="A1396" s="5">
        <v>1395</v>
      </c>
      <c r="B1396" s="5" t="s">
        <v>140</v>
      </c>
      <c r="C1396" s="6" t="s">
        <v>17978</v>
      </c>
      <c r="D1396" s="9" t="s">
        <v>47</v>
      </c>
      <c r="E1396" s="7" t="s">
        <v>17979</v>
      </c>
      <c r="F1396" s="8">
        <v>242870</v>
      </c>
      <c r="G1396" s="9" t="s">
        <v>47</v>
      </c>
      <c r="H1396" s="5" t="s">
        <v>17980</v>
      </c>
      <c r="I1396" s="5" t="s">
        <v>5247</v>
      </c>
      <c r="J1396" s="10" t="s">
        <v>223</v>
      </c>
    </row>
    <row r="1397" spans="1:10" ht="24.6" x14ac:dyDescent="0.7">
      <c r="A1397" s="5">
        <v>1396</v>
      </c>
      <c r="B1397" s="5" t="s">
        <v>77</v>
      </c>
      <c r="C1397" s="6" t="s">
        <v>17981</v>
      </c>
      <c r="D1397" s="6" t="s">
        <v>17982</v>
      </c>
      <c r="E1397" s="7" t="s">
        <v>17983</v>
      </c>
      <c r="F1397" s="8">
        <v>242870</v>
      </c>
      <c r="G1397" s="9" t="s">
        <v>47</v>
      </c>
      <c r="H1397" s="5" t="s">
        <v>17984</v>
      </c>
      <c r="I1397" s="5" t="s">
        <v>5247</v>
      </c>
      <c r="J1397" s="10" t="s">
        <v>223</v>
      </c>
    </row>
    <row r="1398" spans="1:10" ht="24.6" x14ac:dyDescent="0.7">
      <c r="A1398" s="5">
        <v>1397</v>
      </c>
      <c r="B1398" s="5" t="s">
        <v>210</v>
      </c>
      <c r="C1398" s="6" t="s">
        <v>17985</v>
      </c>
      <c r="D1398" s="6" t="s">
        <v>17986</v>
      </c>
      <c r="E1398" s="7" t="s">
        <v>17987</v>
      </c>
      <c r="F1398" s="8">
        <v>242870</v>
      </c>
      <c r="G1398" s="9" t="s">
        <v>47</v>
      </c>
      <c r="H1398" s="5" t="s">
        <v>17988</v>
      </c>
      <c r="I1398" s="5" t="s">
        <v>5247</v>
      </c>
      <c r="J1398" s="10" t="s">
        <v>223</v>
      </c>
    </row>
    <row r="1399" spans="1:10" ht="24.6" x14ac:dyDescent="0.7">
      <c r="A1399" s="5">
        <v>1398</v>
      </c>
      <c r="B1399" s="5" t="s">
        <v>210</v>
      </c>
      <c r="C1399" s="6" t="s">
        <v>17989</v>
      </c>
      <c r="D1399" s="6" t="s">
        <v>17990</v>
      </c>
      <c r="E1399" s="7" t="s">
        <v>17991</v>
      </c>
      <c r="F1399" s="8">
        <v>242870</v>
      </c>
      <c r="G1399" s="9" t="s">
        <v>47</v>
      </c>
      <c r="H1399" s="5" t="s">
        <v>17992</v>
      </c>
      <c r="I1399" s="5" t="s">
        <v>5247</v>
      </c>
      <c r="J1399" s="10" t="s">
        <v>223</v>
      </c>
    </row>
    <row r="1400" spans="1:10" ht="24.6" x14ac:dyDescent="0.7">
      <c r="A1400" s="5">
        <v>1399</v>
      </c>
      <c r="B1400" s="5" t="s">
        <v>173</v>
      </c>
      <c r="C1400" s="6" t="s">
        <v>17993</v>
      </c>
      <c r="D1400" s="6" t="s">
        <v>17994</v>
      </c>
      <c r="E1400" s="7" t="s">
        <v>17995</v>
      </c>
      <c r="F1400" s="8">
        <v>242870</v>
      </c>
      <c r="G1400" s="9" t="s">
        <v>47</v>
      </c>
      <c r="H1400" s="5" t="s">
        <v>17996</v>
      </c>
      <c r="I1400" s="5" t="s">
        <v>5247</v>
      </c>
      <c r="J1400" s="10" t="s">
        <v>223</v>
      </c>
    </row>
    <row r="1401" spans="1:10" ht="24.6" x14ac:dyDescent="0.7">
      <c r="A1401" s="5">
        <v>1400</v>
      </c>
      <c r="B1401" s="5" t="s">
        <v>509</v>
      </c>
      <c r="C1401" s="6" t="s">
        <v>17997</v>
      </c>
      <c r="D1401" s="6" t="s">
        <v>17998</v>
      </c>
      <c r="E1401" s="7" t="s">
        <v>17999</v>
      </c>
      <c r="F1401" s="8">
        <v>242870</v>
      </c>
      <c r="G1401" s="9" t="s">
        <v>47</v>
      </c>
      <c r="H1401" s="5" t="s">
        <v>18000</v>
      </c>
      <c r="I1401" s="5" t="s">
        <v>5247</v>
      </c>
      <c r="J1401" s="10" t="s">
        <v>1024</v>
      </c>
    </row>
    <row r="1402" spans="1:10" ht="24.6" x14ac:dyDescent="0.7">
      <c r="A1402" s="5">
        <v>1401</v>
      </c>
      <c r="B1402" s="5" t="s">
        <v>499</v>
      </c>
      <c r="C1402" s="6" t="s">
        <v>18001</v>
      </c>
      <c r="D1402" s="6" t="s">
        <v>18002</v>
      </c>
      <c r="E1402" s="7" t="s">
        <v>18003</v>
      </c>
      <c r="F1402" s="8">
        <v>242870</v>
      </c>
      <c r="G1402" s="9" t="s">
        <v>47</v>
      </c>
      <c r="H1402" s="5" t="s">
        <v>18004</v>
      </c>
      <c r="I1402" s="5" t="s">
        <v>5247</v>
      </c>
      <c r="J1402" s="10" t="s">
        <v>1024</v>
      </c>
    </row>
    <row r="1403" spans="1:10" ht="24.6" x14ac:dyDescent="0.7">
      <c r="A1403" s="5">
        <v>1402</v>
      </c>
      <c r="B1403" s="5" t="s">
        <v>77</v>
      </c>
      <c r="C1403" s="6" t="s">
        <v>18005</v>
      </c>
      <c r="D1403" s="6" t="s">
        <v>18006</v>
      </c>
      <c r="E1403" s="7" t="s">
        <v>18007</v>
      </c>
      <c r="F1403" s="8">
        <v>242870</v>
      </c>
      <c r="G1403" s="9" t="s">
        <v>47</v>
      </c>
      <c r="H1403" s="5" t="s">
        <v>18008</v>
      </c>
      <c r="I1403" s="5" t="s">
        <v>5247</v>
      </c>
      <c r="J1403" s="10" t="s">
        <v>1024</v>
      </c>
    </row>
    <row r="1404" spans="1:10" ht="24.6" x14ac:dyDescent="0.7">
      <c r="A1404" s="5">
        <v>1403</v>
      </c>
      <c r="B1404" s="5" t="s">
        <v>77</v>
      </c>
      <c r="C1404" s="6" t="s">
        <v>18009</v>
      </c>
      <c r="D1404" s="6" t="s">
        <v>18006</v>
      </c>
      <c r="E1404" s="7" t="s">
        <v>18007</v>
      </c>
      <c r="F1404" s="8">
        <v>242870</v>
      </c>
      <c r="G1404" s="9" t="s">
        <v>47</v>
      </c>
      <c r="H1404" s="5" t="s">
        <v>18010</v>
      </c>
      <c r="I1404" s="5" t="s">
        <v>5247</v>
      </c>
      <c r="J1404" s="10" t="s">
        <v>1024</v>
      </c>
    </row>
    <row r="1405" spans="1:10" ht="24.6" x14ac:dyDescent="0.7">
      <c r="A1405" s="5">
        <v>1404</v>
      </c>
      <c r="B1405" s="5" t="s">
        <v>77</v>
      </c>
      <c r="C1405" s="6" t="s">
        <v>18011</v>
      </c>
      <c r="D1405" s="6" t="s">
        <v>18006</v>
      </c>
      <c r="E1405" s="7" t="s">
        <v>18007</v>
      </c>
      <c r="F1405" s="8">
        <v>242870</v>
      </c>
      <c r="G1405" s="9" t="s">
        <v>47</v>
      </c>
      <c r="H1405" s="5" t="s">
        <v>18012</v>
      </c>
      <c r="I1405" s="5" t="s">
        <v>5247</v>
      </c>
      <c r="J1405" s="10" t="s">
        <v>1024</v>
      </c>
    </row>
    <row r="1406" spans="1:10" ht="24.6" x14ac:dyDescent="0.7">
      <c r="A1406" s="5">
        <v>1405</v>
      </c>
      <c r="B1406" s="5" t="s">
        <v>77</v>
      </c>
      <c r="C1406" s="6" t="s">
        <v>18013</v>
      </c>
      <c r="D1406" s="6" t="s">
        <v>18014</v>
      </c>
      <c r="E1406" s="7" t="s">
        <v>18015</v>
      </c>
      <c r="F1406" s="8">
        <v>242870</v>
      </c>
      <c r="G1406" s="9" t="s">
        <v>47</v>
      </c>
      <c r="H1406" s="5" t="s">
        <v>18016</v>
      </c>
      <c r="I1406" s="5" t="s">
        <v>5247</v>
      </c>
      <c r="J1406" s="10" t="s">
        <v>1024</v>
      </c>
    </row>
    <row r="1407" spans="1:10" ht="24.6" x14ac:dyDescent="0.7">
      <c r="A1407" s="5">
        <v>1406</v>
      </c>
      <c r="B1407" s="5" t="s">
        <v>172</v>
      </c>
      <c r="C1407" s="6" t="s">
        <v>18017</v>
      </c>
      <c r="D1407" s="6" t="s">
        <v>18018</v>
      </c>
      <c r="E1407" s="7" t="s">
        <v>18019</v>
      </c>
      <c r="F1407" s="8">
        <v>242870</v>
      </c>
      <c r="G1407" s="9" t="s">
        <v>47</v>
      </c>
      <c r="H1407" s="5" t="s">
        <v>18020</v>
      </c>
      <c r="I1407" s="5" t="s">
        <v>5247</v>
      </c>
      <c r="J1407" s="10" t="s">
        <v>1024</v>
      </c>
    </row>
    <row r="1408" spans="1:10" ht="24.6" x14ac:dyDescent="0.7">
      <c r="A1408" s="5">
        <v>1407</v>
      </c>
      <c r="B1408" s="5" t="s">
        <v>90</v>
      </c>
      <c r="C1408" s="6" t="s">
        <v>18021</v>
      </c>
      <c r="D1408" s="6" t="s">
        <v>18022</v>
      </c>
      <c r="E1408" s="7" t="s">
        <v>18023</v>
      </c>
      <c r="F1408" s="8">
        <v>242870</v>
      </c>
      <c r="G1408" s="9" t="s">
        <v>47</v>
      </c>
      <c r="H1408" s="5" t="s">
        <v>18024</v>
      </c>
      <c r="I1408" s="5" t="s">
        <v>5247</v>
      </c>
      <c r="J1408" s="10" t="s">
        <v>1024</v>
      </c>
    </row>
    <row r="1409" spans="1:10" ht="24.6" x14ac:dyDescent="0.7">
      <c r="A1409" s="5">
        <v>1408</v>
      </c>
      <c r="B1409" s="5" t="s">
        <v>499</v>
      </c>
      <c r="C1409" s="6" t="s">
        <v>18025</v>
      </c>
      <c r="D1409" s="6" t="s">
        <v>18026</v>
      </c>
      <c r="E1409" s="7" t="s">
        <v>18027</v>
      </c>
      <c r="F1409" s="8">
        <v>242870</v>
      </c>
      <c r="G1409" s="9" t="s">
        <v>47</v>
      </c>
      <c r="H1409" s="5" t="s">
        <v>18028</v>
      </c>
      <c r="I1409" s="5" t="s">
        <v>5247</v>
      </c>
      <c r="J1409" s="10" t="s">
        <v>1024</v>
      </c>
    </row>
    <row r="1410" spans="1:10" ht="24.6" x14ac:dyDescent="0.7">
      <c r="A1410" s="5">
        <v>1409</v>
      </c>
      <c r="B1410" s="5" t="s">
        <v>210</v>
      </c>
      <c r="C1410" s="6" t="s">
        <v>18029</v>
      </c>
      <c r="D1410" s="6" t="s">
        <v>18030</v>
      </c>
      <c r="E1410" s="7" t="s">
        <v>18031</v>
      </c>
      <c r="F1410" s="8">
        <v>242870</v>
      </c>
      <c r="G1410" s="9" t="s">
        <v>47</v>
      </c>
      <c r="H1410" s="5" t="s">
        <v>18032</v>
      </c>
      <c r="I1410" s="5" t="s">
        <v>5247</v>
      </c>
      <c r="J1410" s="10" t="s">
        <v>1024</v>
      </c>
    </row>
    <row r="1411" spans="1:10" ht="24.6" x14ac:dyDescent="0.7">
      <c r="A1411" s="5">
        <v>1410</v>
      </c>
      <c r="B1411" s="5" t="s">
        <v>77</v>
      </c>
      <c r="C1411" s="6" t="s">
        <v>18033</v>
      </c>
      <c r="D1411" s="6" t="s">
        <v>18034</v>
      </c>
      <c r="E1411" s="7" t="s">
        <v>18035</v>
      </c>
      <c r="F1411" s="8">
        <v>242870</v>
      </c>
      <c r="G1411" s="9" t="s">
        <v>47</v>
      </c>
      <c r="H1411" s="5" t="s">
        <v>18036</v>
      </c>
      <c r="I1411" s="5" t="s">
        <v>5247</v>
      </c>
      <c r="J1411" s="10" t="s">
        <v>1024</v>
      </c>
    </row>
    <row r="1412" spans="1:10" ht="24.6" x14ac:dyDescent="0.7">
      <c r="A1412" s="5">
        <v>1411</v>
      </c>
      <c r="B1412" s="5" t="s">
        <v>294</v>
      </c>
      <c r="C1412" s="6" t="s">
        <v>18037</v>
      </c>
      <c r="D1412" s="6" t="s">
        <v>10085</v>
      </c>
      <c r="E1412" s="7" t="s">
        <v>10086</v>
      </c>
      <c r="F1412" s="8">
        <v>242870</v>
      </c>
      <c r="G1412" s="9" t="s">
        <v>47</v>
      </c>
      <c r="H1412" s="5" t="s">
        <v>18038</v>
      </c>
      <c r="I1412" s="5" t="s">
        <v>5247</v>
      </c>
      <c r="J1412" s="10" t="s">
        <v>1024</v>
      </c>
    </row>
    <row r="1413" spans="1:10" ht="24.6" x14ac:dyDescent="0.7">
      <c r="A1413" s="5">
        <v>1412</v>
      </c>
      <c r="B1413" s="5" t="s">
        <v>294</v>
      </c>
      <c r="C1413" s="6" t="s">
        <v>18039</v>
      </c>
      <c r="D1413" s="6" t="s">
        <v>18040</v>
      </c>
      <c r="E1413" s="7" t="s">
        <v>18041</v>
      </c>
      <c r="F1413" s="8">
        <v>242870</v>
      </c>
      <c r="G1413" s="9" t="s">
        <v>47</v>
      </c>
      <c r="H1413" s="5" t="s">
        <v>18042</v>
      </c>
      <c r="I1413" s="5" t="s">
        <v>5247</v>
      </c>
      <c r="J1413" s="10" t="s">
        <v>164</v>
      </c>
    </row>
    <row r="1414" spans="1:10" ht="24.6" x14ac:dyDescent="0.7">
      <c r="A1414" s="5">
        <v>1413</v>
      </c>
      <c r="B1414" s="5" t="s">
        <v>1886</v>
      </c>
      <c r="C1414" s="6" t="s">
        <v>18043</v>
      </c>
      <c r="D1414" s="6" t="s">
        <v>18044</v>
      </c>
      <c r="E1414" s="7" t="s">
        <v>18045</v>
      </c>
      <c r="F1414" s="8">
        <v>242870</v>
      </c>
      <c r="G1414" s="9" t="s">
        <v>47</v>
      </c>
      <c r="H1414" s="5" t="s">
        <v>18046</v>
      </c>
      <c r="I1414" s="5" t="s">
        <v>5247</v>
      </c>
      <c r="J1414" s="10" t="s">
        <v>164</v>
      </c>
    </row>
    <row r="1415" spans="1:10" ht="24.6" x14ac:dyDescent="0.7">
      <c r="A1415" s="5">
        <v>1414</v>
      </c>
      <c r="B1415" s="5" t="s">
        <v>1273</v>
      </c>
      <c r="C1415" s="6" t="s">
        <v>18047</v>
      </c>
      <c r="D1415" s="6" t="s">
        <v>18048</v>
      </c>
      <c r="E1415" s="7" t="s">
        <v>18049</v>
      </c>
      <c r="F1415" s="8">
        <v>242870</v>
      </c>
      <c r="G1415" s="9" t="s">
        <v>47</v>
      </c>
      <c r="H1415" s="5" t="s">
        <v>18050</v>
      </c>
      <c r="I1415" s="5" t="s">
        <v>5247</v>
      </c>
      <c r="J1415" s="10" t="s">
        <v>164</v>
      </c>
    </row>
    <row r="1416" spans="1:10" ht="24.6" x14ac:dyDescent="0.7">
      <c r="A1416" s="5">
        <v>1415</v>
      </c>
      <c r="B1416" s="5" t="s">
        <v>77</v>
      </c>
      <c r="C1416" s="6" t="s">
        <v>18051</v>
      </c>
      <c r="D1416" s="6" t="s">
        <v>18052</v>
      </c>
      <c r="E1416" s="7" t="s">
        <v>18053</v>
      </c>
      <c r="F1416" s="8">
        <v>242870</v>
      </c>
      <c r="G1416" s="9" t="s">
        <v>47</v>
      </c>
      <c r="H1416" s="5" t="s">
        <v>18054</v>
      </c>
      <c r="I1416" s="5" t="s">
        <v>5247</v>
      </c>
      <c r="J1416" s="10" t="s">
        <v>532</v>
      </c>
    </row>
    <row r="1417" spans="1:10" ht="24.6" x14ac:dyDescent="0.7">
      <c r="A1417" s="5">
        <v>1416</v>
      </c>
      <c r="B1417" s="5" t="s">
        <v>338</v>
      </c>
      <c r="C1417" s="6" t="s">
        <v>18055</v>
      </c>
      <c r="D1417" s="6" t="s">
        <v>18056</v>
      </c>
      <c r="E1417" s="7" t="s">
        <v>18057</v>
      </c>
      <c r="F1417" s="8">
        <v>242870</v>
      </c>
      <c r="G1417" s="9" t="s">
        <v>47</v>
      </c>
      <c r="H1417" s="5" t="s">
        <v>18058</v>
      </c>
      <c r="I1417" s="5" t="s">
        <v>5247</v>
      </c>
      <c r="J1417" s="10" t="s">
        <v>532</v>
      </c>
    </row>
    <row r="1418" spans="1:10" ht="24.6" x14ac:dyDescent="0.7">
      <c r="A1418" s="5">
        <v>1417</v>
      </c>
      <c r="B1418" s="5" t="s">
        <v>282</v>
      </c>
      <c r="C1418" s="6" t="s">
        <v>18059</v>
      </c>
      <c r="D1418" s="6" t="s">
        <v>18060</v>
      </c>
      <c r="E1418" s="7" t="s">
        <v>18061</v>
      </c>
      <c r="F1418" s="8">
        <v>242870</v>
      </c>
      <c r="G1418" s="9" t="s">
        <v>47</v>
      </c>
      <c r="H1418" s="5" t="s">
        <v>18062</v>
      </c>
      <c r="I1418" s="5" t="s">
        <v>5247</v>
      </c>
      <c r="J1418" s="10" t="s">
        <v>532</v>
      </c>
    </row>
    <row r="1419" spans="1:10" ht="24.6" x14ac:dyDescent="0.7">
      <c r="A1419" s="5">
        <v>1418</v>
      </c>
      <c r="B1419" s="5" t="s">
        <v>176</v>
      </c>
      <c r="C1419" s="6" t="s">
        <v>18063</v>
      </c>
      <c r="D1419" s="6" t="s">
        <v>18064</v>
      </c>
      <c r="E1419" s="7" t="s">
        <v>18065</v>
      </c>
      <c r="F1419" s="8">
        <v>242870</v>
      </c>
      <c r="G1419" s="9" t="s">
        <v>47</v>
      </c>
      <c r="H1419" s="5" t="s">
        <v>18066</v>
      </c>
      <c r="I1419" s="5" t="s">
        <v>5247</v>
      </c>
      <c r="J1419" s="10" t="s">
        <v>532</v>
      </c>
    </row>
    <row r="1420" spans="1:10" ht="24.6" x14ac:dyDescent="0.7">
      <c r="A1420" s="5">
        <v>1419</v>
      </c>
      <c r="B1420" s="5" t="s">
        <v>176</v>
      </c>
      <c r="C1420" s="6" t="s">
        <v>18067</v>
      </c>
      <c r="D1420" s="6" t="s">
        <v>18064</v>
      </c>
      <c r="E1420" s="7" t="s">
        <v>18065</v>
      </c>
      <c r="F1420" s="8">
        <v>242870</v>
      </c>
      <c r="G1420" s="9" t="s">
        <v>47</v>
      </c>
      <c r="H1420" s="5" t="s">
        <v>18068</v>
      </c>
      <c r="I1420" s="5" t="s">
        <v>5247</v>
      </c>
      <c r="J1420" s="10" t="s">
        <v>532</v>
      </c>
    </row>
    <row r="1421" spans="1:10" ht="24.6" x14ac:dyDescent="0.7">
      <c r="A1421" s="5">
        <v>1420</v>
      </c>
      <c r="B1421" s="5" t="s">
        <v>176</v>
      </c>
      <c r="C1421" s="6" t="s">
        <v>18069</v>
      </c>
      <c r="D1421" s="6" t="s">
        <v>18064</v>
      </c>
      <c r="E1421" s="7" t="s">
        <v>18065</v>
      </c>
      <c r="F1421" s="8">
        <v>242870</v>
      </c>
      <c r="G1421" s="9" t="s">
        <v>47</v>
      </c>
      <c r="H1421" s="5" t="s">
        <v>18070</v>
      </c>
      <c r="I1421" s="5" t="s">
        <v>5247</v>
      </c>
      <c r="J1421" s="10" t="s">
        <v>532</v>
      </c>
    </row>
    <row r="1422" spans="1:10" ht="24.6" x14ac:dyDescent="0.7">
      <c r="A1422" s="5">
        <v>1421</v>
      </c>
      <c r="B1422" s="5" t="s">
        <v>176</v>
      </c>
      <c r="C1422" s="6" t="s">
        <v>18071</v>
      </c>
      <c r="D1422" s="6" t="s">
        <v>18064</v>
      </c>
      <c r="E1422" s="7" t="s">
        <v>18065</v>
      </c>
      <c r="F1422" s="8">
        <v>242870</v>
      </c>
      <c r="G1422" s="9" t="s">
        <v>47</v>
      </c>
      <c r="H1422" s="5" t="s">
        <v>18072</v>
      </c>
      <c r="I1422" s="5" t="s">
        <v>5247</v>
      </c>
      <c r="J1422" s="10" t="s">
        <v>532</v>
      </c>
    </row>
    <row r="1423" spans="1:10" ht="24.6" x14ac:dyDescent="0.7">
      <c r="A1423" s="5">
        <v>1422</v>
      </c>
      <c r="B1423" s="5" t="s">
        <v>176</v>
      </c>
      <c r="C1423" s="6" t="s">
        <v>18073</v>
      </c>
      <c r="D1423" s="6" t="s">
        <v>18064</v>
      </c>
      <c r="E1423" s="7" t="s">
        <v>18065</v>
      </c>
      <c r="F1423" s="8">
        <v>242870</v>
      </c>
      <c r="G1423" s="9" t="s">
        <v>47</v>
      </c>
      <c r="H1423" s="5" t="s">
        <v>18074</v>
      </c>
      <c r="I1423" s="5" t="s">
        <v>5247</v>
      </c>
      <c r="J1423" s="10" t="s">
        <v>532</v>
      </c>
    </row>
    <row r="1424" spans="1:10" ht="24.6" x14ac:dyDescent="0.7">
      <c r="A1424" s="5">
        <v>1423</v>
      </c>
      <c r="B1424" s="5" t="s">
        <v>176</v>
      </c>
      <c r="C1424" s="6" t="s">
        <v>18075</v>
      </c>
      <c r="D1424" s="6" t="s">
        <v>18064</v>
      </c>
      <c r="E1424" s="7" t="s">
        <v>18065</v>
      </c>
      <c r="F1424" s="8">
        <v>242870</v>
      </c>
      <c r="G1424" s="9" t="s">
        <v>47</v>
      </c>
      <c r="H1424" s="5" t="s">
        <v>18076</v>
      </c>
      <c r="I1424" s="5" t="s">
        <v>5247</v>
      </c>
      <c r="J1424" s="10" t="s">
        <v>532</v>
      </c>
    </row>
    <row r="1425" spans="1:10" ht="24.6" x14ac:dyDescent="0.7">
      <c r="A1425" s="5">
        <v>1424</v>
      </c>
      <c r="B1425" s="5" t="s">
        <v>176</v>
      </c>
      <c r="C1425" s="6" t="s">
        <v>18077</v>
      </c>
      <c r="D1425" s="6" t="s">
        <v>18064</v>
      </c>
      <c r="E1425" s="7" t="s">
        <v>18065</v>
      </c>
      <c r="F1425" s="8">
        <v>242870</v>
      </c>
      <c r="G1425" s="9" t="s">
        <v>47</v>
      </c>
      <c r="H1425" s="5" t="s">
        <v>18078</v>
      </c>
      <c r="I1425" s="5" t="s">
        <v>5247</v>
      </c>
      <c r="J1425" s="10" t="s">
        <v>532</v>
      </c>
    </row>
    <row r="1426" spans="1:10" ht="24.6" x14ac:dyDescent="0.7">
      <c r="A1426" s="5">
        <v>1425</v>
      </c>
      <c r="B1426" s="5" t="s">
        <v>332</v>
      </c>
      <c r="C1426" s="6" t="s">
        <v>18079</v>
      </c>
      <c r="D1426" s="6" t="s">
        <v>18080</v>
      </c>
      <c r="E1426" s="7" t="s">
        <v>18081</v>
      </c>
      <c r="F1426" s="8">
        <v>242870</v>
      </c>
      <c r="G1426" s="9" t="s">
        <v>47</v>
      </c>
      <c r="H1426" s="5" t="s">
        <v>18082</v>
      </c>
      <c r="I1426" s="5" t="s">
        <v>5247</v>
      </c>
      <c r="J1426" s="10" t="s">
        <v>4540</v>
      </c>
    </row>
    <row r="1427" spans="1:10" ht="24.6" x14ac:dyDescent="0.7">
      <c r="A1427" s="5">
        <v>1426</v>
      </c>
      <c r="B1427" s="5" t="s">
        <v>236</v>
      </c>
      <c r="C1427" s="6" t="s">
        <v>18083</v>
      </c>
      <c r="D1427" s="6" t="s">
        <v>18084</v>
      </c>
      <c r="E1427" s="7" t="s">
        <v>18085</v>
      </c>
      <c r="F1427" s="8">
        <v>242870</v>
      </c>
      <c r="G1427" s="9" t="s">
        <v>47</v>
      </c>
      <c r="H1427" s="5" t="s">
        <v>18086</v>
      </c>
      <c r="I1427" s="5" t="s">
        <v>5247</v>
      </c>
      <c r="J1427" s="10" t="s">
        <v>267</v>
      </c>
    </row>
    <row r="1428" spans="1:10" ht="24.6" x14ac:dyDescent="0.7">
      <c r="A1428" s="5">
        <v>1427</v>
      </c>
      <c r="B1428" s="5" t="s">
        <v>236</v>
      </c>
      <c r="C1428" s="6" t="s">
        <v>18087</v>
      </c>
      <c r="D1428" s="6" t="s">
        <v>18084</v>
      </c>
      <c r="E1428" s="7" t="s">
        <v>18085</v>
      </c>
      <c r="F1428" s="8">
        <v>242870</v>
      </c>
      <c r="G1428" s="9" t="s">
        <v>47</v>
      </c>
      <c r="H1428" s="5" t="s">
        <v>18088</v>
      </c>
      <c r="I1428" s="5" t="s">
        <v>5247</v>
      </c>
      <c r="J1428" s="10" t="s">
        <v>267</v>
      </c>
    </row>
    <row r="1429" spans="1:10" ht="24.6" x14ac:dyDescent="0.7">
      <c r="A1429" s="5">
        <v>1428</v>
      </c>
      <c r="B1429" s="5" t="s">
        <v>33</v>
      </c>
      <c r="C1429" s="6" t="s">
        <v>18089</v>
      </c>
      <c r="D1429" s="6" t="s">
        <v>18084</v>
      </c>
      <c r="E1429" s="7" t="s">
        <v>18085</v>
      </c>
      <c r="F1429" s="8">
        <v>242870</v>
      </c>
      <c r="G1429" s="9" t="s">
        <v>47</v>
      </c>
      <c r="H1429" s="5" t="s">
        <v>18090</v>
      </c>
      <c r="I1429" s="5" t="s">
        <v>5247</v>
      </c>
      <c r="J1429" s="10" t="s">
        <v>267</v>
      </c>
    </row>
    <row r="1430" spans="1:10" ht="24.6" x14ac:dyDescent="0.7">
      <c r="A1430" s="5">
        <v>1429</v>
      </c>
      <c r="B1430" s="5" t="s">
        <v>1116</v>
      </c>
      <c r="C1430" s="6" t="s">
        <v>18091</v>
      </c>
      <c r="D1430" s="6" t="s">
        <v>18092</v>
      </c>
      <c r="E1430" s="7" t="s">
        <v>18093</v>
      </c>
      <c r="F1430" s="8">
        <v>242870</v>
      </c>
      <c r="G1430" s="9" t="s">
        <v>47</v>
      </c>
      <c r="H1430" s="5" t="s">
        <v>18094</v>
      </c>
      <c r="I1430" s="5" t="s">
        <v>5247</v>
      </c>
      <c r="J1430" s="10" t="s">
        <v>267</v>
      </c>
    </row>
    <row r="1431" spans="1:10" ht="24.6" x14ac:dyDescent="0.7">
      <c r="A1431" s="5">
        <v>1430</v>
      </c>
      <c r="B1431" s="5" t="s">
        <v>578</v>
      </c>
      <c r="C1431" s="6" t="s">
        <v>18095</v>
      </c>
      <c r="D1431" s="6" t="s">
        <v>18092</v>
      </c>
      <c r="E1431" s="7" t="s">
        <v>18093</v>
      </c>
      <c r="F1431" s="8">
        <v>242870</v>
      </c>
      <c r="G1431" s="9" t="s">
        <v>47</v>
      </c>
      <c r="H1431" s="5" t="s">
        <v>18096</v>
      </c>
      <c r="I1431" s="5" t="s">
        <v>5247</v>
      </c>
      <c r="J1431" s="10" t="s">
        <v>267</v>
      </c>
    </row>
    <row r="1432" spans="1:10" ht="24.6" x14ac:dyDescent="0.7">
      <c r="A1432" s="5">
        <v>1431</v>
      </c>
      <c r="B1432" s="5" t="s">
        <v>95</v>
      </c>
      <c r="C1432" s="6" t="s">
        <v>18097</v>
      </c>
      <c r="D1432" s="6" t="s">
        <v>18098</v>
      </c>
      <c r="E1432" s="7" t="s">
        <v>18099</v>
      </c>
      <c r="F1432" s="8">
        <v>242870</v>
      </c>
      <c r="G1432" s="9" t="s">
        <v>47</v>
      </c>
      <c r="H1432" s="5" t="s">
        <v>18100</v>
      </c>
      <c r="I1432" s="5" t="s">
        <v>5247</v>
      </c>
      <c r="J1432" s="10" t="s">
        <v>267</v>
      </c>
    </row>
    <row r="1433" spans="1:10" ht="24.6" x14ac:dyDescent="0.7">
      <c r="A1433" s="5">
        <v>1432</v>
      </c>
      <c r="B1433" s="5" t="s">
        <v>95</v>
      </c>
      <c r="C1433" s="6" t="s">
        <v>18101</v>
      </c>
      <c r="D1433" s="6" t="s">
        <v>18098</v>
      </c>
      <c r="E1433" s="7" t="s">
        <v>18099</v>
      </c>
      <c r="F1433" s="8">
        <v>242870</v>
      </c>
      <c r="G1433" s="9" t="s">
        <v>47</v>
      </c>
      <c r="H1433" s="5" t="s">
        <v>18102</v>
      </c>
      <c r="I1433" s="5" t="s">
        <v>5247</v>
      </c>
      <c r="J1433" s="10" t="s">
        <v>267</v>
      </c>
    </row>
    <row r="1434" spans="1:10" ht="24.6" x14ac:dyDescent="0.7">
      <c r="A1434" s="5">
        <v>1433</v>
      </c>
      <c r="B1434" s="5" t="s">
        <v>17</v>
      </c>
      <c r="C1434" s="6" t="s">
        <v>18103</v>
      </c>
      <c r="D1434" s="6" t="s">
        <v>18104</v>
      </c>
      <c r="E1434" s="7" t="s">
        <v>18105</v>
      </c>
      <c r="F1434" s="8">
        <v>242870</v>
      </c>
      <c r="G1434" s="9" t="s">
        <v>47</v>
      </c>
      <c r="H1434" s="5" t="s">
        <v>18106</v>
      </c>
      <c r="I1434" s="5" t="s">
        <v>5247</v>
      </c>
      <c r="J1434" s="10" t="s">
        <v>267</v>
      </c>
    </row>
    <row r="1435" spans="1:10" ht="24.6" x14ac:dyDescent="0.7">
      <c r="A1435" s="5">
        <v>1434</v>
      </c>
      <c r="B1435" s="5" t="s">
        <v>173</v>
      </c>
      <c r="C1435" s="6" t="s">
        <v>18107</v>
      </c>
      <c r="D1435" s="6" t="s">
        <v>18108</v>
      </c>
      <c r="E1435" s="7" t="s">
        <v>18109</v>
      </c>
      <c r="F1435" s="8">
        <v>242870</v>
      </c>
      <c r="G1435" s="9" t="s">
        <v>47</v>
      </c>
      <c r="H1435" s="5" t="s">
        <v>18110</v>
      </c>
      <c r="I1435" s="5" t="s">
        <v>5247</v>
      </c>
      <c r="J1435" s="10" t="s">
        <v>267</v>
      </c>
    </row>
    <row r="1436" spans="1:10" ht="24.6" x14ac:dyDescent="0.7">
      <c r="A1436" s="5">
        <v>1435</v>
      </c>
      <c r="B1436" s="5" t="s">
        <v>360</v>
      </c>
      <c r="C1436" s="6" t="s">
        <v>18111</v>
      </c>
      <c r="D1436" s="9" t="s">
        <v>47</v>
      </c>
      <c r="E1436" s="7" t="s">
        <v>18112</v>
      </c>
      <c r="F1436" s="8">
        <v>242870</v>
      </c>
      <c r="G1436" s="9" t="s">
        <v>47</v>
      </c>
      <c r="H1436" s="5" t="s">
        <v>18113</v>
      </c>
      <c r="I1436" s="5" t="s">
        <v>5247</v>
      </c>
      <c r="J1436" s="10" t="s">
        <v>267</v>
      </c>
    </row>
    <row r="1437" spans="1:10" ht="24.6" x14ac:dyDescent="0.7">
      <c r="A1437" s="5">
        <v>1436</v>
      </c>
      <c r="B1437" s="5" t="s">
        <v>296</v>
      </c>
      <c r="C1437" s="6" t="s">
        <v>18114</v>
      </c>
      <c r="D1437" s="6" t="s">
        <v>18115</v>
      </c>
      <c r="E1437" s="7" t="s">
        <v>18116</v>
      </c>
      <c r="F1437" s="8">
        <v>242870</v>
      </c>
      <c r="G1437" s="9" t="s">
        <v>47</v>
      </c>
      <c r="H1437" s="5" t="s">
        <v>18117</v>
      </c>
      <c r="I1437" s="5" t="s">
        <v>5247</v>
      </c>
      <c r="J1437" s="10" t="s">
        <v>267</v>
      </c>
    </row>
    <row r="1438" spans="1:10" ht="24.6" x14ac:dyDescent="0.7">
      <c r="A1438" s="5">
        <v>1437</v>
      </c>
      <c r="B1438" s="5" t="s">
        <v>214</v>
      </c>
      <c r="C1438" s="6" t="s">
        <v>18118</v>
      </c>
      <c r="D1438" s="6" t="s">
        <v>18119</v>
      </c>
      <c r="E1438" s="7" t="s">
        <v>18120</v>
      </c>
      <c r="F1438" s="8">
        <v>242870</v>
      </c>
      <c r="G1438" s="9" t="s">
        <v>47</v>
      </c>
      <c r="H1438" s="5" t="s">
        <v>18121</v>
      </c>
      <c r="I1438" s="5" t="s">
        <v>5247</v>
      </c>
      <c r="J1438" s="10" t="s">
        <v>267</v>
      </c>
    </row>
    <row r="1439" spans="1:10" ht="24.6" x14ac:dyDescent="0.7">
      <c r="A1439" s="5">
        <v>1438</v>
      </c>
      <c r="B1439" s="5" t="s">
        <v>214</v>
      </c>
      <c r="C1439" s="6" t="s">
        <v>18122</v>
      </c>
      <c r="D1439" s="6" t="s">
        <v>18123</v>
      </c>
      <c r="E1439" s="7" t="s">
        <v>18120</v>
      </c>
      <c r="F1439" s="8">
        <v>242870</v>
      </c>
      <c r="G1439" s="9" t="s">
        <v>47</v>
      </c>
      <c r="H1439" s="5" t="s">
        <v>18124</v>
      </c>
      <c r="I1439" s="5" t="s">
        <v>5247</v>
      </c>
      <c r="J1439" s="10" t="s">
        <v>267</v>
      </c>
    </row>
    <row r="1440" spans="1:10" ht="24.6" x14ac:dyDescent="0.7">
      <c r="A1440" s="5">
        <v>1439</v>
      </c>
      <c r="B1440" s="5" t="s">
        <v>119</v>
      </c>
      <c r="C1440" s="6" t="s">
        <v>18125</v>
      </c>
      <c r="D1440" s="6" t="s">
        <v>18126</v>
      </c>
      <c r="E1440" s="7" t="s">
        <v>18127</v>
      </c>
      <c r="F1440" s="8">
        <v>242870</v>
      </c>
      <c r="G1440" s="9" t="s">
        <v>47</v>
      </c>
      <c r="H1440" s="5" t="s">
        <v>18128</v>
      </c>
      <c r="I1440" s="5" t="s">
        <v>5247</v>
      </c>
      <c r="J1440" s="10" t="s">
        <v>267</v>
      </c>
    </row>
    <row r="1441" spans="1:10" ht="24.6" x14ac:dyDescent="0.7">
      <c r="A1441" s="5">
        <v>1440</v>
      </c>
      <c r="B1441" s="5" t="s">
        <v>22</v>
      </c>
      <c r="C1441" s="6" t="s">
        <v>18129</v>
      </c>
      <c r="D1441" s="6" t="s">
        <v>18130</v>
      </c>
      <c r="E1441" s="7" t="s">
        <v>18131</v>
      </c>
      <c r="F1441" s="8">
        <v>242870</v>
      </c>
      <c r="G1441" s="9" t="s">
        <v>47</v>
      </c>
      <c r="H1441" s="5" t="s">
        <v>18132</v>
      </c>
      <c r="I1441" s="5" t="s">
        <v>5247</v>
      </c>
      <c r="J1441" s="10" t="s">
        <v>267</v>
      </c>
    </row>
    <row r="1442" spans="1:10" ht="24.6" x14ac:dyDescent="0.7">
      <c r="A1442" s="5">
        <v>1441</v>
      </c>
      <c r="B1442" s="5" t="s">
        <v>22</v>
      </c>
      <c r="C1442" s="6" t="s">
        <v>18133</v>
      </c>
      <c r="D1442" s="6" t="s">
        <v>18130</v>
      </c>
      <c r="E1442" s="7" t="s">
        <v>18131</v>
      </c>
      <c r="F1442" s="8">
        <v>242870</v>
      </c>
      <c r="G1442" s="9" t="s">
        <v>47</v>
      </c>
      <c r="H1442" s="5" t="s">
        <v>18134</v>
      </c>
      <c r="I1442" s="5" t="s">
        <v>5247</v>
      </c>
      <c r="J1442" s="10" t="s">
        <v>267</v>
      </c>
    </row>
    <row r="1443" spans="1:10" ht="24.6" x14ac:dyDescent="0.7">
      <c r="A1443" s="5">
        <v>1442</v>
      </c>
      <c r="B1443" s="5" t="s">
        <v>214</v>
      </c>
      <c r="C1443" s="6" t="s">
        <v>18135</v>
      </c>
      <c r="D1443" s="6" t="s">
        <v>18136</v>
      </c>
      <c r="E1443" s="7" t="s">
        <v>18137</v>
      </c>
      <c r="F1443" s="8">
        <v>242870</v>
      </c>
      <c r="G1443" s="9" t="s">
        <v>47</v>
      </c>
      <c r="H1443" s="5" t="s">
        <v>18138</v>
      </c>
      <c r="I1443" s="5" t="s">
        <v>5247</v>
      </c>
      <c r="J1443" s="10" t="s">
        <v>267</v>
      </c>
    </row>
    <row r="1444" spans="1:10" ht="24.6" x14ac:dyDescent="0.7">
      <c r="A1444" s="5">
        <v>1443</v>
      </c>
      <c r="B1444" s="5" t="s">
        <v>236</v>
      </c>
      <c r="C1444" s="6" t="s">
        <v>18139</v>
      </c>
      <c r="D1444" s="6" t="s">
        <v>18136</v>
      </c>
      <c r="E1444" s="7" t="s">
        <v>18137</v>
      </c>
      <c r="F1444" s="8">
        <v>242870</v>
      </c>
      <c r="G1444" s="9" t="s">
        <v>47</v>
      </c>
      <c r="H1444" s="5" t="s">
        <v>18140</v>
      </c>
      <c r="I1444" s="5" t="s">
        <v>5247</v>
      </c>
      <c r="J1444" s="10" t="s">
        <v>267</v>
      </c>
    </row>
    <row r="1445" spans="1:10" ht="24.6" x14ac:dyDescent="0.7">
      <c r="A1445" s="5">
        <v>1444</v>
      </c>
      <c r="B1445" s="5" t="s">
        <v>160</v>
      </c>
      <c r="C1445" s="6" t="s">
        <v>18141</v>
      </c>
      <c r="D1445" s="9" t="s">
        <v>47</v>
      </c>
      <c r="E1445" s="7" t="s">
        <v>18142</v>
      </c>
      <c r="F1445" s="8">
        <v>242870</v>
      </c>
      <c r="G1445" s="9" t="s">
        <v>47</v>
      </c>
      <c r="H1445" s="5" t="s">
        <v>18143</v>
      </c>
      <c r="I1445" s="5" t="s">
        <v>5247</v>
      </c>
      <c r="J1445" s="10" t="s">
        <v>267</v>
      </c>
    </row>
    <row r="1446" spans="1:10" ht="24.6" x14ac:dyDescent="0.7">
      <c r="A1446" s="5">
        <v>1445</v>
      </c>
      <c r="B1446" s="5" t="s">
        <v>17</v>
      </c>
      <c r="C1446" s="6" t="s">
        <v>18144</v>
      </c>
      <c r="D1446" s="6" t="s">
        <v>18145</v>
      </c>
      <c r="E1446" s="7" t="s">
        <v>18146</v>
      </c>
      <c r="F1446" s="8">
        <v>242870</v>
      </c>
      <c r="G1446" s="9" t="s">
        <v>47</v>
      </c>
      <c r="H1446" s="5" t="s">
        <v>18147</v>
      </c>
      <c r="I1446" s="5" t="s">
        <v>5247</v>
      </c>
      <c r="J1446" s="10" t="s">
        <v>267</v>
      </c>
    </row>
    <row r="1447" spans="1:10" ht="24.6" x14ac:dyDescent="0.7">
      <c r="A1447" s="5">
        <v>1446</v>
      </c>
      <c r="B1447" s="5" t="s">
        <v>105</v>
      </c>
      <c r="C1447" s="6" t="s">
        <v>18148</v>
      </c>
      <c r="D1447" s="6" t="s">
        <v>18149</v>
      </c>
      <c r="E1447" s="7" t="s">
        <v>18150</v>
      </c>
      <c r="F1447" s="8">
        <v>242870</v>
      </c>
      <c r="G1447" s="9" t="s">
        <v>47</v>
      </c>
      <c r="H1447" s="5" t="s">
        <v>18151</v>
      </c>
      <c r="I1447" s="5" t="s">
        <v>5247</v>
      </c>
      <c r="J1447" s="10" t="s">
        <v>267</v>
      </c>
    </row>
    <row r="1448" spans="1:10" ht="24.6" x14ac:dyDescent="0.7">
      <c r="A1448" s="5">
        <v>1447</v>
      </c>
      <c r="B1448" s="5" t="s">
        <v>215</v>
      </c>
      <c r="C1448" s="6" t="s">
        <v>18152</v>
      </c>
      <c r="D1448" s="6" t="s">
        <v>18153</v>
      </c>
      <c r="E1448" s="7" t="s">
        <v>18154</v>
      </c>
      <c r="F1448" s="8">
        <v>242870</v>
      </c>
      <c r="G1448" s="9" t="s">
        <v>47</v>
      </c>
      <c r="H1448" s="5" t="s">
        <v>18155</v>
      </c>
      <c r="I1448" s="5" t="s">
        <v>5247</v>
      </c>
      <c r="J1448" s="10" t="s">
        <v>267</v>
      </c>
    </row>
    <row r="1449" spans="1:10" ht="24.6" x14ac:dyDescent="0.7">
      <c r="A1449" s="5">
        <v>1448</v>
      </c>
      <c r="B1449" s="5" t="s">
        <v>338</v>
      </c>
      <c r="C1449" s="6" t="s">
        <v>18156</v>
      </c>
      <c r="D1449" s="6" t="s">
        <v>18157</v>
      </c>
      <c r="E1449" s="7" t="s">
        <v>18158</v>
      </c>
      <c r="F1449" s="8">
        <v>242870</v>
      </c>
      <c r="G1449" s="9" t="s">
        <v>47</v>
      </c>
      <c r="H1449" s="5" t="s">
        <v>18159</v>
      </c>
      <c r="I1449" s="5" t="s">
        <v>5247</v>
      </c>
      <c r="J1449" s="10" t="s">
        <v>267</v>
      </c>
    </row>
    <row r="1450" spans="1:10" ht="24.6" x14ac:dyDescent="0.7">
      <c r="A1450" s="5">
        <v>1449</v>
      </c>
      <c r="B1450" s="5" t="s">
        <v>14</v>
      </c>
      <c r="C1450" s="6" t="s">
        <v>18160</v>
      </c>
      <c r="D1450" s="6" t="s">
        <v>18157</v>
      </c>
      <c r="E1450" s="7" t="s">
        <v>18161</v>
      </c>
      <c r="F1450" s="8">
        <v>242870</v>
      </c>
      <c r="G1450" s="9" t="s">
        <v>47</v>
      </c>
      <c r="H1450" s="5" t="s">
        <v>18162</v>
      </c>
      <c r="I1450" s="5" t="s">
        <v>5247</v>
      </c>
      <c r="J1450" s="10" t="s">
        <v>267</v>
      </c>
    </row>
    <row r="1451" spans="1:10" ht="24.6" x14ac:dyDescent="0.7">
      <c r="A1451" s="5">
        <v>1450</v>
      </c>
      <c r="B1451" s="5" t="s">
        <v>1106</v>
      </c>
      <c r="C1451" s="6" t="s">
        <v>18163</v>
      </c>
      <c r="D1451" s="9" t="s">
        <v>47</v>
      </c>
      <c r="E1451" s="7" t="s">
        <v>18164</v>
      </c>
      <c r="F1451" s="8">
        <v>242870</v>
      </c>
      <c r="G1451" s="9" t="s">
        <v>47</v>
      </c>
      <c r="H1451" s="5" t="s">
        <v>18165</v>
      </c>
      <c r="I1451" s="5" t="s">
        <v>5247</v>
      </c>
      <c r="J1451" s="10" t="s">
        <v>267</v>
      </c>
    </row>
    <row r="1452" spans="1:10" ht="24.6" x14ac:dyDescent="0.7">
      <c r="A1452" s="5">
        <v>1451</v>
      </c>
      <c r="B1452" s="5" t="s">
        <v>1116</v>
      </c>
      <c r="C1452" s="6" t="s">
        <v>18166</v>
      </c>
      <c r="D1452" s="6" t="s">
        <v>18167</v>
      </c>
      <c r="E1452" s="7" t="s">
        <v>18168</v>
      </c>
      <c r="F1452" s="8">
        <v>242870</v>
      </c>
      <c r="G1452" s="9" t="s">
        <v>47</v>
      </c>
      <c r="H1452" s="5" t="s">
        <v>18169</v>
      </c>
      <c r="I1452" s="5" t="s">
        <v>5247</v>
      </c>
      <c r="J1452" s="10" t="s">
        <v>267</v>
      </c>
    </row>
    <row r="1453" spans="1:10" ht="24.6" x14ac:dyDescent="0.7">
      <c r="A1453" s="5">
        <v>1452</v>
      </c>
      <c r="B1453" s="5" t="s">
        <v>95</v>
      </c>
      <c r="C1453" s="6" t="s">
        <v>18170</v>
      </c>
      <c r="D1453" s="6" t="s">
        <v>18171</v>
      </c>
      <c r="E1453" s="7" t="s">
        <v>18172</v>
      </c>
      <c r="F1453" s="8">
        <v>242870</v>
      </c>
      <c r="G1453" s="9" t="s">
        <v>47</v>
      </c>
      <c r="H1453" s="5" t="s">
        <v>18173</v>
      </c>
      <c r="I1453" s="5" t="s">
        <v>5247</v>
      </c>
      <c r="J1453" s="10" t="s">
        <v>267</v>
      </c>
    </row>
    <row r="1454" spans="1:10" ht="24.6" x14ac:dyDescent="0.7">
      <c r="A1454" s="5">
        <v>1453</v>
      </c>
      <c r="B1454" s="5" t="s">
        <v>233</v>
      </c>
      <c r="C1454" s="6" t="s">
        <v>18174</v>
      </c>
      <c r="D1454" s="6" t="s">
        <v>18175</v>
      </c>
      <c r="E1454" s="7" t="s">
        <v>18176</v>
      </c>
      <c r="F1454" s="8">
        <v>242870</v>
      </c>
      <c r="G1454" s="9" t="s">
        <v>47</v>
      </c>
      <c r="H1454" s="5" t="s">
        <v>18177</v>
      </c>
      <c r="I1454" s="5" t="s">
        <v>5247</v>
      </c>
      <c r="J1454" s="10" t="s">
        <v>267</v>
      </c>
    </row>
    <row r="1455" spans="1:10" ht="24.6" x14ac:dyDescent="0.7">
      <c r="A1455" s="5">
        <v>1454</v>
      </c>
      <c r="B1455" s="5" t="s">
        <v>338</v>
      </c>
      <c r="C1455" s="6" t="s">
        <v>18178</v>
      </c>
      <c r="D1455" s="9" t="s">
        <v>47</v>
      </c>
      <c r="E1455" s="7" t="s">
        <v>18179</v>
      </c>
      <c r="F1455" s="8">
        <v>242870</v>
      </c>
      <c r="G1455" s="9" t="s">
        <v>47</v>
      </c>
      <c r="H1455" s="5" t="s">
        <v>18180</v>
      </c>
      <c r="I1455" s="5" t="s">
        <v>5247</v>
      </c>
      <c r="J1455" s="10" t="s">
        <v>535</v>
      </c>
    </row>
    <row r="1456" spans="1:10" ht="24.6" x14ac:dyDescent="0.7">
      <c r="A1456" s="5">
        <v>1455</v>
      </c>
      <c r="B1456" s="5" t="s">
        <v>77</v>
      </c>
      <c r="C1456" s="6" t="s">
        <v>18181</v>
      </c>
      <c r="D1456" s="6" t="s">
        <v>18182</v>
      </c>
      <c r="E1456" s="7" t="s">
        <v>18183</v>
      </c>
      <c r="F1456" s="8">
        <v>242870</v>
      </c>
      <c r="G1456" s="9" t="s">
        <v>47</v>
      </c>
      <c r="H1456" s="5" t="s">
        <v>18184</v>
      </c>
      <c r="I1456" s="5" t="s">
        <v>5247</v>
      </c>
      <c r="J1456" s="10" t="s">
        <v>535</v>
      </c>
    </row>
    <row r="1457" spans="1:10" ht="24.6" x14ac:dyDescent="0.7">
      <c r="A1457" s="5">
        <v>1456</v>
      </c>
      <c r="B1457" s="5" t="s">
        <v>212</v>
      </c>
      <c r="C1457" s="6" t="s">
        <v>18185</v>
      </c>
      <c r="D1457" s="6" t="s">
        <v>18186</v>
      </c>
      <c r="E1457" s="7" t="s">
        <v>18187</v>
      </c>
      <c r="F1457" s="8">
        <v>242870</v>
      </c>
      <c r="G1457" s="9" t="s">
        <v>47</v>
      </c>
      <c r="H1457" s="5" t="s">
        <v>18188</v>
      </c>
      <c r="I1457" s="5" t="s">
        <v>5247</v>
      </c>
      <c r="J1457" s="10" t="s">
        <v>535</v>
      </c>
    </row>
    <row r="1458" spans="1:10" ht="24.6" x14ac:dyDescent="0.7">
      <c r="A1458" s="5">
        <v>1457</v>
      </c>
      <c r="B1458" s="5" t="s">
        <v>17</v>
      </c>
      <c r="C1458" s="6" t="s">
        <v>18189</v>
      </c>
      <c r="D1458" s="6" t="s">
        <v>18190</v>
      </c>
      <c r="E1458" s="7" t="s">
        <v>18191</v>
      </c>
      <c r="F1458" s="8">
        <v>242870</v>
      </c>
      <c r="G1458" s="9" t="s">
        <v>47</v>
      </c>
      <c r="H1458" s="5" t="s">
        <v>18192</v>
      </c>
      <c r="I1458" s="5" t="s">
        <v>5247</v>
      </c>
      <c r="J1458" s="10" t="s">
        <v>535</v>
      </c>
    </row>
    <row r="1459" spans="1:10" ht="24.6" x14ac:dyDescent="0.7">
      <c r="A1459" s="5">
        <v>1458</v>
      </c>
      <c r="B1459" s="5" t="s">
        <v>70</v>
      </c>
      <c r="C1459" s="6" t="s">
        <v>18193</v>
      </c>
      <c r="D1459" s="6" t="s">
        <v>18194</v>
      </c>
      <c r="E1459" s="7" t="s">
        <v>18195</v>
      </c>
      <c r="F1459" s="8">
        <v>242870</v>
      </c>
      <c r="G1459" s="9" t="s">
        <v>47</v>
      </c>
      <c r="H1459" s="5" t="s">
        <v>18196</v>
      </c>
      <c r="I1459" s="5" t="s">
        <v>5247</v>
      </c>
      <c r="J1459" s="10" t="s">
        <v>535</v>
      </c>
    </row>
    <row r="1460" spans="1:10" ht="24.6" x14ac:dyDescent="0.7">
      <c r="A1460" s="5">
        <v>1459</v>
      </c>
      <c r="B1460" s="5" t="s">
        <v>17</v>
      </c>
      <c r="C1460" s="6" t="s">
        <v>18197</v>
      </c>
      <c r="D1460" s="6" t="s">
        <v>18198</v>
      </c>
      <c r="E1460" s="7" t="s">
        <v>18199</v>
      </c>
      <c r="F1460" s="8">
        <v>242870</v>
      </c>
      <c r="G1460" s="9" t="s">
        <v>47</v>
      </c>
      <c r="H1460" s="5" t="s">
        <v>18200</v>
      </c>
      <c r="I1460" s="5" t="s">
        <v>5247</v>
      </c>
      <c r="J1460" s="10" t="s">
        <v>535</v>
      </c>
    </row>
    <row r="1461" spans="1:10" ht="24.6" x14ac:dyDescent="0.7">
      <c r="A1461" s="5">
        <v>1460</v>
      </c>
      <c r="B1461" s="5" t="s">
        <v>14</v>
      </c>
      <c r="C1461" s="6" t="s">
        <v>18201</v>
      </c>
      <c r="D1461" s="6" t="s">
        <v>18202</v>
      </c>
      <c r="E1461" s="7" t="s">
        <v>18203</v>
      </c>
      <c r="F1461" s="8">
        <v>242870</v>
      </c>
      <c r="G1461" s="9" t="s">
        <v>47</v>
      </c>
      <c r="H1461" s="5" t="s">
        <v>18204</v>
      </c>
      <c r="I1461" s="5" t="s">
        <v>5247</v>
      </c>
      <c r="J1461" s="10" t="s">
        <v>535</v>
      </c>
    </row>
    <row r="1462" spans="1:10" ht="24.6" x14ac:dyDescent="0.7">
      <c r="A1462" s="5">
        <v>1461</v>
      </c>
      <c r="B1462" s="5" t="s">
        <v>60</v>
      </c>
      <c r="C1462" s="6" t="s">
        <v>18205</v>
      </c>
      <c r="D1462" s="9" t="s">
        <v>47</v>
      </c>
      <c r="E1462" s="7" t="s">
        <v>18206</v>
      </c>
      <c r="F1462" s="8">
        <v>242870</v>
      </c>
      <c r="G1462" s="9" t="s">
        <v>47</v>
      </c>
      <c r="H1462" s="5" t="s">
        <v>18207</v>
      </c>
      <c r="I1462" s="5" t="s">
        <v>5247</v>
      </c>
      <c r="J1462" s="10" t="s">
        <v>535</v>
      </c>
    </row>
    <row r="1463" spans="1:10" ht="24.6" x14ac:dyDescent="0.7">
      <c r="A1463" s="5">
        <v>1462</v>
      </c>
      <c r="B1463" s="5" t="s">
        <v>17</v>
      </c>
      <c r="C1463" s="6" t="s">
        <v>18208</v>
      </c>
      <c r="D1463" s="6" t="s">
        <v>18209</v>
      </c>
      <c r="E1463" s="7" t="s">
        <v>18210</v>
      </c>
      <c r="F1463" s="8">
        <v>242870</v>
      </c>
      <c r="G1463" s="9" t="s">
        <v>47</v>
      </c>
      <c r="H1463" s="5" t="s">
        <v>18211</v>
      </c>
      <c r="I1463" s="5" t="s">
        <v>5247</v>
      </c>
      <c r="J1463" s="10" t="s">
        <v>535</v>
      </c>
    </row>
    <row r="1464" spans="1:10" ht="24.6" x14ac:dyDescent="0.7">
      <c r="A1464" s="5">
        <v>1463</v>
      </c>
      <c r="B1464" s="5" t="s">
        <v>70</v>
      </c>
      <c r="C1464" s="6" t="s">
        <v>18212</v>
      </c>
      <c r="D1464" s="9" t="s">
        <v>47</v>
      </c>
      <c r="E1464" s="7" t="s">
        <v>18213</v>
      </c>
      <c r="F1464" s="8">
        <v>242870</v>
      </c>
      <c r="G1464" s="9" t="s">
        <v>47</v>
      </c>
      <c r="H1464" s="5" t="s">
        <v>18214</v>
      </c>
      <c r="I1464" s="5" t="s">
        <v>5247</v>
      </c>
      <c r="J1464" s="10" t="s">
        <v>535</v>
      </c>
    </row>
    <row r="1465" spans="1:10" ht="24.6" x14ac:dyDescent="0.7">
      <c r="A1465" s="5">
        <v>1464</v>
      </c>
      <c r="B1465" s="5" t="s">
        <v>1422</v>
      </c>
      <c r="C1465" s="6" t="s">
        <v>18215</v>
      </c>
      <c r="D1465" s="9" t="s">
        <v>47</v>
      </c>
      <c r="E1465" s="7" t="s">
        <v>18216</v>
      </c>
      <c r="F1465" s="8">
        <v>242870</v>
      </c>
      <c r="G1465" s="9" t="s">
        <v>47</v>
      </c>
      <c r="H1465" s="5" t="s">
        <v>18217</v>
      </c>
      <c r="I1465" s="5" t="s">
        <v>5247</v>
      </c>
      <c r="J1465" s="10" t="s">
        <v>535</v>
      </c>
    </row>
    <row r="1466" spans="1:10" ht="24.6" x14ac:dyDescent="0.7">
      <c r="A1466" s="5">
        <v>1465</v>
      </c>
      <c r="B1466" s="5" t="s">
        <v>212</v>
      </c>
      <c r="C1466" s="6" t="s">
        <v>18218</v>
      </c>
      <c r="D1466" s="6" t="s">
        <v>18219</v>
      </c>
      <c r="E1466" s="7" t="s">
        <v>18220</v>
      </c>
      <c r="F1466" s="8">
        <v>242870</v>
      </c>
      <c r="G1466" s="9" t="s">
        <v>47</v>
      </c>
      <c r="H1466" s="5" t="s">
        <v>18221</v>
      </c>
      <c r="I1466" s="5" t="s">
        <v>5247</v>
      </c>
      <c r="J1466" s="10" t="s">
        <v>535</v>
      </c>
    </row>
    <row r="1467" spans="1:10" ht="24.6" x14ac:dyDescent="0.7">
      <c r="A1467" s="5">
        <v>1466</v>
      </c>
      <c r="B1467" s="5" t="s">
        <v>212</v>
      </c>
      <c r="C1467" s="6" t="s">
        <v>18222</v>
      </c>
      <c r="D1467" s="6" t="s">
        <v>18223</v>
      </c>
      <c r="E1467" s="7" t="s">
        <v>18224</v>
      </c>
      <c r="F1467" s="8">
        <v>242870</v>
      </c>
      <c r="G1467" s="9" t="s">
        <v>47</v>
      </c>
      <c r="H1467" s="5" t="s">
        <v>18225</v>
      </c>
      <c r="I1467" s="5" t="s">
        <v>5247</v>
      </c>
      <c r="J1467" s="10" t="s">
        <v>535</v>
      </c>
    </row>
    <row r="1468" spans="1:10" ht="24.6" x14ac:dyDescent="0.7">
      <c r="A1468" s="5">
        <v>1467</v>
      </c>
      <c r="B1468" s="5" t="s">
        <v>338</v>
      </c>
      <c r="C1468" s="6" t="s">
        <v>18226</v>
      </c>
      <c r="D1468" s="6" t="s">
        <v>18227</v>
      </c>
      <c r="E1468" s="7" t="s">
        <v>18228</v>
      </c>
      <c r="F1468" s="8">
        <v>242870</v>
      </c>
      <c r="G1468" s="9" t="s">
        <v>47</v>
      </c>
      <c r="H1468" s="5" t="s">
        <v>18229</v>
      </c>
      <c r="I1468" s="5" t="s">
        <v>5247</v>
      </c>
      <c r="J1468" s="10" t="s">
        <v>535</v>
      </c>
    </row>
    <row r="1469" spans="1:10" ht="24.6" x14ac:dyDescent="0.7">
      <c r="A1469" s="5">
        <v>1468</v>
      </c>
      <c r="B1469" s="5" t="s">
        <v>17</v>
      </c>
      <c r="C1469" s="6" t="s">
        <v>18230</v>
      </c>
      <c r="D1469" s="6" t="s">
        <v>18209</v>
      </c>
      <c r="E1469" s="7" t="s">
        <v>18210</v>
      </c>
      <c r="F1469" s="8">
        <v>242870</v>
      </c>
      <c r="G1469" s="9" t="s">
        <v>47</v>
      </c>
      <c r="H1469" s="5" t="s">
        <v>18231</v>
      </c>
      <c r="I1469" s="5" t="s">
        <v>5247</v>
      </c>
      <c r="J1469" s="10" t="s">
        <v>535</v>
      </c>
    </row>
    <row r="1470" spans="1:10" ht="24.6" x14ac:dyDescent="0.7">
      <c r="A1470" s="5">
        <v>1469</v>
      </c>
      <c r="B1470" s="5" t="s">
        <v>17</v>
      </c>
      <c r="C1470" s="6" t="s">
        <v>18232</v>
      </c>
      <c r="D1470" s="6" t="s">
        <v>18209</v>
      </c>
      <c r="E1470" s="7" t="s">
        <v>18210</v>
      </c>
      <c r="F1470" s="8">
        <v>242870</v>
      </c>
      <c r="G1470" s="9" t="s">
        <v>47</v>
      </c>
      <c r="H1470" s="5" t="s">
        <v>18233</v>
      </c>
      <c r="I1470" s="5" t="s">
        <v>5247</v>
      </c>
      <c r="J1470" s="10" t="s">
        <v>535</v>
      </c>
    </row>
    <row r="1471" spans="1:10" ht="24.6" x14ac:dyDescent="0.7">
      <c r="A1471" s="5">
        <v>1470</v>
      </c>
      <c r="B1471" s="5" t="s">
        <v>17</v>
      </c>
      <c r="C1471" s="6" t="s">
        <v>18234</v>
      </c>
      <c r="D1471" s="6" t="s">
        <v>8184</v>
      </c>
      <c r="E1471" s="7" t="s">
        <v>18235</v>
      </c>
      <c r="F1471" s="8">
        <v>242870</v>
      </c>
      <c r="G1471" s="9" t="s">
        <v>47</v>
      </c>
      <c r="H1471" s="5" t="s">
        <v>18236</v>
      </c>
      <c r="I1471" s="5" t="s">
        <v>5247</v>
      </c>
      <c r="J1471" s="10" t="s">
        <v>32</v>
      </c>
    </row>
    <row r="1472" spans="1:10" ht="24.6" x14ac:dyDescent="0.7">
      <c r="A1472" s="5">
        <v>1471</v>
      </c>
      <c r="B1472" s="5" t="s">
        <v>17</v>
      </c>
      <c r="C1472" s="6" t="s">
        <v>18237</v>
      </c>
      <c r="D1472" s="6" t="s">
        <v>8184</v>
      </c>
      <c r="E1472" s="7" t="s">
        <v>18238</v>
      </c>
      <c r="F1472" s="8">
        <v>242870</v>
      </c>
      <c r="G1472" s="9" t="s">
        <v>47</v>
      </c>
      <c r="H1472" s="5" t="s">
        <v>18239</v>
      </c>
      <c r="I1472" s="5" t="s">
        <v>5247</v>
      </c>
      <c r="J1472" s="10" t="s">
        <v>32</v>
      </c>
    </row>
    <row r="1473" spans="1:10" ht="24.6" x14ac:dyDescent="0.7">
      <c r="A1473" s="5">
        <v>1472</v>
      </c>
      <c r="B1473" s="5" t="s">
        <v>17</v>
      </c>
      <c r="C1473" s="6" t="s">
        <v>18240</v>
      </c>
      <c r="D1473" s="6" t="s">
        <v>8184</v>
      </c>
      <c r="E1473" s="7" t="s">
        <v>18241</v>
      </c>
      <c r="F1473" s="8">
        <v>242870</v>
      </c>
      <c r="G1473" s="9" t="s">
        <v>47</v>
      </c>
      <c r="H1473" s="5" t="s">
        <v>18242</v>
      </c>
      <c r="I1473" s="5" t="s">
        <v>5247</v>
      </c>
      <c r="J1473" s="10" t="s">
        <v>32</v>
      </c>
    </row>
    <row r="1474" spans="1:10" ht="24.6" x14ac:dyDescent="0.7">
      <c r="A1474" s="5">
        <v>1473</v>
      </c>
      <c r="B1474" s="5" t="s">
        <v>17</v>
      </c>
      <c r="C1474" s="6" t="s">
        <v>18243</v>
      </c>
      <c r="D1474" s="6" t="s">
        <v>8184</v>
      </c>
      <c r="E1474" s="7" t="s">
        <v>18244</v>
      </c>
      <c r="F1474" s="8">
        <v>242870</v>
      </c>
      <c r="G1474" s="9" t="s">
        <v>47</v>
      </c>
      <c r="H1474" s="5" t="s">
        <v>18245</v>
      </c>
      <c r="I1474" s="5" t="s">
        <v>5247</v>
      </c>
      <c r="J1474" s="10" t="s">
        <v>32</v>
      </c>
    </row>
    <row r="1475" spans="1:10" ht="24.6" x14ac:dyDescent="0.7">
      <c r="A1475" s="5">
        <v>1474</v>
      </c>
      <c r="B1475" s="5" t="s">
        <v>17</v>
      </c>
      <c r="C1475" s="6" t="s">
        <v>18246</v>
      </c>
      <c r="D1475" s="6" t="s">
        <v>8184</v>
      </c>
      <c r="E1475" s="7" t="s">
        <v>18247</v>
      </c>
      <c r="F1475" s="8">
        <v>242870</v>
      </c>
      <c r="G1475" s="9" t="s">
        <v>47</v>
      </c>
      <c r="H1475" s="5" t="s">
        <v>18248</v>
      </c>
      <c r="I1475" s="5" t="s">
        <v>5247</v>
      </c>
      <c r="J1475" s="10" t="s">
        <v>32</v>
      </c>
    </row>
    <row r="1476" spans="1:10" ht="24.6" x14ac:dyDescent="0.7">
      <c r="A1476" s="5">
        <v>1475</v>
      </c>
      <c r="B1476" s="5" t="s">
        <v>17</v>
      </c>
      <c r="C1476" s="6" t="s">
        <v>18249</v>
      </c>
      <c r="D1476" s="6" t="s">
        <v>8184</v>
      </c>
      <c r="E1476" s="7" t="s">
        <v>18250</v>
      </c>
      <c r="F1476" s="8">
        <v>242870</v>
      </c>
      <c r="G1476" s="9" t="s">
        <v>47</v>
      </c>
      <c r="H1476" s="5" t="s">
        <v>18251</v>
      </c>
      <c r="I1476" s="5" t="s">
        <v>5247</v>
      </c>
      <c r="J1476" s="10" t="s">
        <v>32</v>
      </c>
    </row>
    <row r="1477" spans="1:10" ht="24.6" x14ac:dyDescent="0.7">
      <c r="A1477" s="5">
        <v>1476</v>
      </c>
      <c r="B1477" s="5" t="s">
        <v>255</v>
      </c>
      <c r="C1477" s="6" t="s">
        <v>18252</v>
      </c>
      <c r="D1477" s="6" t="s">
        <v>18253</v>
      </c>
      <c r="E1477" s="7" t="s">
        <v>18254</v>
      </c>
      <c r="F1477" s="8">
        <v>242870</v>
      </c>
      <c r="G1477" s="9" t="s">
        <v>47</v>
      </c>
      <c r="H1477" s="5" t="s">
        <v>18255</v>
      </c>
      <c r="I1477" s="5" t="s">
        <v>5247</v>
      </c>
      <c r="J1477" s="10" t="s">
        <v>32</v>
      </c>
    </row>
    <row r="1478" spans="1:10" ht="24.6" x14ac:dyDescent="0.7">
      <c r="A1478" s="5">
        <v>1477</v>
      </c>
      <c r="B1478" s="5" t="s">
        <v>2392</v>
      </c>
      <c r="C1478" s="6" t="s">
        <v>18256</v>
      </c>
      <c r="D1478" s="6" t="s">
        <v>18253</v>
      </c>
      <c r="E1478" s="7" t="s">
        <v>18254</v>
      </c>
      <c r="F1478" s="8">
        <v>242870</v>
      </c>
      <c r="G1478" s="9" t="s">
        <v>47</v>
      </c>
      <c r="H1478" s="5" t="s">
        <v>18257</v>
      </c>
      <c r="I1478" s="5" t="s">
        <v>5247</v>
      </c>
      <c r="J1478" s="10" t="s">
        <v>32</v>
      </c>
    </row>
    <row r="1479" spans="1:10" ht="24.6" x14ac:dyDescent="0.7">
      <c r="A1479" s="5">
        <v>1478</v>
      </c>
      <c r="B1479" s="5" t="s">
        <v>77</v>
      </c>
      <c r="C1479" s="6" t="s">
        <v>18258</v>
      </c>
      <c r="D1479" s="6" t="s">
        <v>18259</v>
      </c>
      <c r="E1479" s="7" t="s">
        <v>18260</v>
      </c>
      <c r="F1479" s="8">
        <v>242870</v>
      </c>
      <c r="G1479" s="9" t="s">
        <v>47</v>
      </c>
      <c r="H1479" s="5" t="s">
        <v>18261</v>
      </c>
      <c r="I1479" s="5" t="s">
        <v>5247</v>
      </c>
      <c r="J1479" s="10" t="s">
        <v>170</v>
      </c>
    </row>
    <row r="1480" spans="1:10" ht="24.6" x14ac:dyDescent="0.7">
      <c r="A1480" s="5">
        <v>1479</v>
      </c>
      <c r="B1480" s="5" t="s">
        <v>70</v>
      </c>
      <c r="C1480" s="6" t="s">
        <v>18262</v>
      </c>
      <c r="D1480" s="6" t="s">
        <v>18263</v>
      </c>
      <c r="E1480" s="7" t="s">
        <v>18264</v>
      </c>
      <c r="F1480" s="8">
        <v>242870</v>
      </c>
      <c r="G1480" s="9" t="s">
        <v>47</v>
      </c>
      <c r="H1480" s="5" t="s">
        <v>18265</v>
      </c>
      <c r="I1480" s="5" t="s">
        <v>5247</v>
      </c>
      <c r="J1480" s="10" t="s">
        <v>170</v>
      </c>
    </row>
    <row r="1481" spans="1:10" ht="24.6" x14ac:dyDescent="0.7">
      <c r="A1481" s="5">
        <v>1480</v>
      </c>
      <c r="B1481" s="5" t="s">
        <v>2847</v>
      </c>
      <c r="C1481" s="6" t="s">
        <v>18266</v>
      </c>
      <c r="D1481" s="9" t="s">
        <v>47</v>
      </c>
      <c r="E1481" s="7" t="s">
        <v>18267</v>
      </c>
      <c r="F1481" s="8">
        <v>242870</v>
      </c>
      <c r="G1481" s="9" t="s">
        <v>47</v>
      </c>
      <c r="H1481" s="5" t="s">
        <v>18268</v>
      </c>
      <c r="I1481" s="5" t="s">
        <v>5247</v>
      </c>
      <c r="J1481" s="10" t="s">
        <v>170</v>
      </c>
    </row>
    <row r="1482" spans="1:10" ht="24.6" x14ac:dyDescent="0.7">
      <c r="A1482" s="5">
        <v>1481</v>
      </c>
      <c r="B1482" s="5" t="s">
        <v>70</v>
      </c>
      <c r="C1482" s="6" t="s">
        <v>18269</v>
      </c>
      <c r="D1482" s="9" t="s">
        <v>47</v>
      </c>
      <c r="E1482" s="7" t="s">
        <v>18270</v>
      </c>
      <c r="F1482" s="8">
        <v>242870</v>
      </c>
      <c r="G1482" s="9" t="s">
        <v>47</v>
      </c>
      <c r="H1482" s="5" t="s">
        <v>18271</v>
      </c>
      <c r="I1482" s="5" t="s">
        <v>5247</v>
      </c>
      <c r="J1482" s="10" t="s">
        <v>170</v>
      </c>
    </row>
    <row r="1483" spans="1:10" ht="24.6" x14ac:dyDescent="0.7">
      <c r="A1483" s="5">
        <v>1482</v>
      </c>
      <c r="B1483" s="5" t="s">
        <v>70</v>
      </c>
      <c r="C1483" s="6" t="s">
        <v>18272</v>
      </c>
      <c r="D1483" s="6" t="s">
        <v>18273</v>
      </c>
      <c r="E1483" s="7" t="s">
        <v>18274</v>
      </c>
      <c r="F1483" s="8">
        <v>242870</v>
      </c>
      <c r="G1483" s="9" t="s">
        <v>47</v>
      </c>
      <c r="H1483" s="5" t="s">
        <v>18275</v>
      </c>
      <c r="I1483" s="5" t="s">
        <v>5247</v>
      </c>
      <c r="J1483" s="10" t="s">
        <v>170</v>
      </c>
    </row>
    <row r="1484" spans="1:10" ht="24.6" x14ac:dyDescent="0.7">
      <c r="A1484" s="5">
        <v>1483</v>
      </c>
      <c r="B1484" s="5" t="s">
        <v>171</v>
      </c>
      <c r="C1484" s="6" t="s">
        <v>18276</v>
      </c>
      <c r="D1484" s="9" t="s">
        <v>47</v>
      </c>
      <c r="E1484" s="7" t="s">
        <v>18277</v>
      </c>
      <c r="F1484" s="8">
        <v>242870</v>
      </c>
      <c r="G1484" s="9" t="s">
        <v>47</v>
      </c>
      <c r="H1484" s="5" t="s">
        <v>18278</v>
      </c>
      <c r="I1484" s="5" t="s">
        <v>5247</v>
      </c>
      <c r="J1484" s="10" t="s">
        <v>170</v>
      </c>
    </row>
    <row r="1485" spans="1:10" ht="24.6" x14ac:dyDescent="0.7">
      <c r="A1485" s="5">
        <v>1484</v>
      </c>
      <c r="B1485" s="5" t="s">
        <v>255</v>
      </c>
      <c r="C1485" s="6" t="s">
        <v>18279</v>
      </c>
      <c r="D1485" s="6" t="s">
        <v>18280</v>
      </c>
      <c r="E1485" s="7" t="s">
        <v>18281</v>
      </c>
      <c r="F1485" s="8">
        <v>242870</v>
      </c>
      <c r="G1485" s="9" t="s">
        <v>47</v>
      </c>
      <c r="H1485" s="5" t="s">
        <v>18282</v>
      </c>
      <c r="I1485" s="5" t="s">
        <v>5247</v>
      </c>
      <c r="J1485" s="10" t="s">
        <v>170</v>
      </c>
    </row>
    <row r="1486" spans="1:10" ht="24.6" x14ac:dyDescent="0.7">
      <c r="A1486" s="5">
        <v>1485</v>
      </c>
      <c r="B1486" s="5" t="s">
        <v>22</v>
      </c>
      <c r="C1486" s="6" t="s">
        <v>18283</v>
      </c>
      <c r="D1486" s="9" t="s">
        <v>47</v>
      </c>
      <c r="E1486" s="7" t="s">
        <v>18284</v>
      </c>
      <c r="F1486" s="8">
        <v>242870</v>
      </c>
      <c r="G1486" s="9" t="s">
        <v>47</v>
      </c>
      <c r="H1486" s="5" t="s">
        <v>18285</v>
      </c>
      <c r="I1486" s="5" t="s">
        <v>5247</v>
      </c>
      <c r="J1486" s="10" t="s">
        <v>170</v>
      </c>
    </row>
    <row r="1487" spans="1:10" ht="24.6" x14ac:dyDescent="0.7">
      <c r="A1487" s="5">
        <v>1486</v>
      </c>
      <c r="B1487" s="5" t="s">
        <v>2847</v>
      </c>
      <c r="C1487" s="6" t="s">
        <v>18286</v>
      </c>
      <c r="D1487" s="9" t="s">
        <v>47</v>
      </c>
      <c r="E1487" s="7" t="s">
        <v>18287</v>
      </c>
      <c r="F1487" s="8">
        <v>242870</v>
      </c>
      <c r="G1487" s="9" t="s">
        <v>47</v>
      </c>
      <c r="H1487" s="5" t="s">
        <v>18288</v>
      </c>
      <c r="I1487" s="5" t="s">
        <v>5247</v>
      </c>
      <c r="J1487" s="10" t="s">
        <v>170</v>
      </c>
    </row>
    <row r="1488" spans="1:10" ht="24.6" x14ac:dyDescent="0.7">
      <c r="A1488" s="5">
        <v>1487</v>
      </c>
      <c r="B1488" s="5" t="s">
        <v>70</v>
      </c>
      <c r="C1488" s="6" t="s">
        <v>18289</v>
      </c>
      <c r="D1488" s="6" t="s">
        <v>18290</v>
      </c>
      <c r="E1488" s="7" t="s">
        <v>18291</v>
      </c>
      <c r="F1488" s="8">
        <v>242870</v>
      </c>
      <c r="G1488" s="9" t="s">
        <v>47</v>
      </c>
      <c r="H1488" s="5" t="s">
        <v>18292</v>
      </c>
      <c r="I1488" s="5" t="s">
        <v>5247</v>
      </c>
      <c r="J1488" s="10" t="s">
        <v>170</v>
      </c>
    </row>
    <row r="1489" spans="1:10" ht="24.6" x14ac:dyDescent="0.7">
      <c r="A1489" s="5">
        <v>1488</v>
      </c>
      <c r="B1489" s="5" t="s">
        <v>55</v>
      </c>
      <c r="C1489" s="6" t="s">
        <v>18293</v>
      </c>
      <c r="D1489" s="6" t="s">
        <v>18294</v>
      </c>
      <c r="E1489" s="7" t="s">
        <v>18295</v>
      </c>
      <c r="F1489" s="8">
        <v>242870</v>
      </c>
      <c r="G1489" s="9" t="s">
        <v>47</v>
      </c>
      <c r="H1489" s="5" t="s">
        <v>18296</v>
      </c>
      <c r="I1489" s="5" t="s">
        <v>5247</v>
      </c>
      <c r="J1489" s="10" t="s">
        <v>326</v>
      </c>
    </row>
    <row r="1490" spans="1:10" ht="24.6" x14ac:dyDescent="0.7">
      <c r="A1490" s="5">
        <v>1489</v>
      </c>
      <c r="B1490" s="5" t="s">
        <v>1069</v>
      </c>
      <c r="C1490" s="6" t="s">
        <v>18297</v>
      </c>
      <c r="D1490" s="6" t="s">
        <v>18298</v>
      </c>
      <c r="E1490" s="7" t="s">
        <v>18299</v>
      </c>
      <c r="F1490" s="8">
        <v>242870</v>
      </c>
      <c r="G1490" s="9" t="s">
        <v>47</v>
      </c>
      <c r="H1490" s="5" t="s">
        <v>18300</v>
      </c>
      <c r="I1490" s="5" t="s">
        <v>5247</v>
      </c>
      <c r="J1490" s="10" t="s">
        <v>326</v>
      </c>
    </row>
    <row r="1491" spans="1:10" ht="24.6" x14ac:dyDescent="0.7">
      <c r="A1491" s="5">
        <v>1490</v>
      </c>
      <c r="B1491" s="5" t="s">
        <v>22</v>
      </c>
      <c r="C1491" s="6" t="s">
        <v>18301</v>
      </c>
      <c r="D1491" s="6" t="s">
        <v>18302</v>
      </c>
      <c r="E1491" s="7" t="s">
        <v>18303</v>
      </c>
      <c r="F1491" s="8">
        <v>242870</v>
      </c>
      <c r="G1491" s="9" t="s">
        <v>47</v>
      </c>
      <c r="H1491" s="5" t="s">
        <v>18304</v>
      </c>
      <c r="I1491" s="5" t="s">
        <v>5247</v>
      </c>
      <c r="J1491" s="10" t="s">
        <v>326</v>
      </c>
    </row>
    <row r="1492" spans="1:10" ht="24.6" x14ac:dyDescent="0.7">
      <c r="A1492" s="5">
        <v>1491</v>
      </c>
      <c r="B1492" s="5" t="s">
        <v>214</v>
      </c>
      <c r="C1492" s="6" t="s">
        <v>18305</v>
      </c>
      <c r="D1492" s="6" t="s">
        <v>18306</v>
      </c>
      <c r="E1492" s="7" t="s">
        <v>18307</v>
      </c>
      <c r="F1492" s="8">
        <v>242870</v>
      </c>
      <c r="G1492" s="9" t="s">
        <v>47</v>
      </c>
      <c r="H1492" s="5" t="s">
        <v>18308</v>
      </c>
      <c r="I1492" s="5" t="s">
        <v>5247</v>
      </c>
      <c r="J1492" s="10" t="s">
        <v>326</v>
      </c>
    </row>
    <row r="1493" spans="1:10" ht="24.6" x14ac:dyDescent="0.7">
      <c r="A1493" s="5">
        <v>1492</v>
      </c>
      <c r="B1493" s="5" t="s">
        <v>236</v>
      </c>
      <c r="C1493" s="6" t="s">
        <v>18309</v>
      </c>
      <c r="D1493" s="6" t="s">
        <v>18306</v>
      </c>
      <c r="E1493" s="7" t="s">
        <v>18307</v>
      </c>
      <c r="F1493" s="8">
        <v>242870</v>
      </c>
      <c r="G1493" s="9" t="s">
        <v>47</v>
      </c>
      <c r="H1493" s="5" t="s">
        <v>18310</v>
      </c>
      <c r="I1493" s="5" t="s">
        <v>5247</v>
      </c>
      <c r="J1493" s="10" t="s">
        <v>326</v>
      </c>
    </row>
    <row r="1494" spans="1:10" ht="24.6" x14ac:dyDescent="0.7">
      <c r="A1494" s="5">
        <v>1493</v>
      </c>
      <c r="B1494" s="5" t="s">
        <v>14</v>
      </c>
      <c r="C1494" s="6" t="s">
        <v>18311</v>
      </c>
      <c r="D1494" s="6" t="s">
        <v>18312</v>
      </c>
      <c r="E1494" s="7" t="s">
        <v>18313</v>
      </c>
      <c r="F1494" s="8">
        <v>242870</v>
      </c>
      <c r="G1494" s="9" t="s">
        <v>47</v>
      </c>
      <c r="H1494" s="5" t="s">
        <v>18314</v>
      </c>
      <c r="I1494" s="5" t="s">
        <v>5247</v>
      </c>
      <c r="J1494" s="10" t="s">
        <v>326</v>
      </c>
    </row>
    <row r="1495" spans="1:10" ht="24.6" x14ac:dyDescent="0.7">
      <c r="A1495" s="5">
        <v>1494</v>
      </c>
      <c r="B1495" s="5" t="s">
        <v>465</v>
      </c>
      <c r="C1495" s="6" t="s">
        <v>18315</v>
      </c>
      <c r="D1495" s="6" t="s">
        <v>18316</v>
      </c>
      <c r="E1495" s="7" t="s">
        <v>18317</v>
      </c>
      <c r="F1495" s="8">
        <v>242870</v>
      </c>
      <c r="G1495" s="9" t="s">
        <v>47</v>
      </c>
      <c r="H1495" s="5" t="s">
        <v>18318</v>
      </c>
      <c r="I1495" s="5" t="s">
        <v>5247</v>
      </c>
      <c r="J1495" s="10" t="s">
        <v>870</v>
      </c>
    </row>
    <row r="1496" spans="1:10" ht="24.6" x14ac:dyDescent="0.7">
      <c r="A1496" s="5">
        <v>1495</v>
      </c>
      <c r="B1496" s="5" t="s">
        <v>366</v>
      </c>
      <c r="C1496" s="6" t="s">
        <v>18319</v>
      </c>
      <c r="D1496" s="6" t="s">
        <v>18320</v>
      </c>
      <c r="E1496" s="7" t="s">
        <v>18321</v>
      </c>
      <c r="F1496" s="8">
        <v>242870</v>
      </c>
      <c r="G1496" s="9" t="s">
        <v>47</v>
      </c>
      <c r="H1496" s="5" t="s">
        <v>18322</v>
      </c>
      <c r="I1496" s="5" t="s">
        <v>5247</v>
      </c>
      <c r="J1496" s="10" t="s">
        <v>870</v>
      </c>
    </row>
    <row r="1497" spans="1:10" ht="24.6" x14ac:dyDescent="0.7">
      <c r="A1497" s="5">
        <v>1496</v>
      </c>
      <c r="B1497" s="5" t="s">
        <v>366</v>
      </c>
      <c r="C1497" s="6" t="s">
        <v>18323</v>
      </c>
      <c r="D1497" s="9" t="s">
        <v>47</v>
      </c>
      <c r="E1497" s="7" t="s">
        <v>18324</v>
      </c>
      <c r="F1497" s="8">
        <v>242870</v>
      </c>
      <c r="G1497" s="9" t="s">
        <v>47</v>
      </c>
      <c r="H1497" s="5" t="s">
        <v>18325</v>
      </c>
      <c r="I1497" s="5" t="s">
        <v>5247</v>
      </c>
      <c r="J1497" s="10" t="s">
        <v>870</v>
      </c>
    </row>
    <row r="1498" spans="1:10" ht="24.6" x14ac:dyDescent="0.7">
      <c r="A1498" s="5">
        <v>1497</v>
      </c>
      <c r="B1498" s="5" t="s">
        <v>366</v>
      </c>
      <c r="C1498" s="6" t="s">
        <v>18326</v>
      </c>
      <c r="D1498" s="9" t="s">
        <v>47</v>
      </c>
      <c r="E1498" s="7" t="s">
        <v>18327</v>
      </c>
      <c r="F1498" s="8">
        <v>242870</v>
      </c>
      <c r="G1498" s="9" t="s">
        <v>47</v>
      </c>
      <c r="H1498" s="5" t="s">
        <v>18328</v>
      </c>
      <c r="I1498" s="5" t="s">
        <v>5247</v>
      </c>
      <c r="J1498" s="10" t="s">
        <v>870</v>
      </c>
    </row>
    <row r="1499" spans="1:10" ht="24.6" x14ac:dyDescent="0.7">
      <c r="A1499" s="5">
        <v>1498</v>
      </c>
      <c r="B1499" s="5" t="s">
        <v>366</v>
      </c>
      <c r="C1499" s="6" t="s">
        <v>18329</v>
      </c>
      <c r="D1499" s="6" t="s">
        <v>18330</v>
      </c>
      <c r="E1499" s="7" t="s">
        <v>13534</v>
      </c>
      <c r="F1499" s="8">
        <v>242870</v>
      </c>
      <c r="G1499" s="9" t="s">
        <v>47</v>
      </c>
      <c r="H1499" s="5" t="s">
        <v>18331</v>
      </c>
      <c r="I1499" s="5" t="s">
        <v>5247</v>
      </c>
      <c r="J1499" s="10" t="s">
        <v>870</v>
      </c>
    </row>
    <row r="1500" spans="1:10" ht="24.6" x14ac:dyDescent="0.7">
      <c r="A1500" s="5">
        <v>1499</v>
      </c>
      <c r="B1500" s="5" t="s">
        <v>60</v>
      </c>
      <c r="C1500" s="6" t="s">
        <v>18332</v>
      </c>
      <c r="D1500" s="6" t="s">
        <v>18333</v>
      </c>
      <c r="E1500" s="7" t="s">
        <v>18334</v>
      </c>
      <c r="F1500" s="8">
        <v>242870</v>
      </c>
      <c r="G1500" s="9" t="s">
        <v>47</v>
      </c>
      <c r="H1500" s="5" t="s">
        <v>18335</v>
      </c>
      <c r="I1500" s="5" t="s">
        <v>5247</v>
      </c>
      <c r="J1500" s="10" t="s">
        <v>870</v>
      </c>
    </row>
    <row r="1501" spans="1:10" ht="24.6" x14ac:dyDescent="0.7">
      <c r="A1501" s="5">
        <v>1500</v>
      </c>
      <c r="B1501" s="5" t="s">
        <v>70</v>
      </c>
      <c r="C1501" s="6" t="s">
        <v>18336</v>
      </c>
      <c r="D1501" s="6" t="s">
        <v>18337</v>
      </c>
      <c r="E1501" s="7" t="s">
        <v>18338</v>
      </c>
      <c r="F1501" s="8">
        <v>242870</v>
      </c>
      <c r="G1501" s="9" t="s">
        <v>47</v>
      </c>
      <c r="H1501" s="5" t="s">
        <v>18339</v>
      </c>
      <c r="I1501" s="5" t="s">
        <v>5247</v>
      </c>
      <c r="J1501" s="10" t="s">
        <v>870</v>
      </c>
    </row>
    <row r="1502" spans="1:10" ht="24.6" x14ac:dyDescent="0.7">
      <c r="A1502" s="5">
        <v>1501</v>
      </c>
      <c r="B1502" s="5" t="s">
        <v>366</v>
      </c>
      <c r="C1502" s="6" t="s">
        <v>18340</v>
      </c>
      <c r="D1502" s="6" t="s">
        <v>18341</v>
      </c>
      <c r="E1502" s="7" t="s">
        <v>18342</v>
      </c>
      <c r="F1502" s="8">
        <v>242870</v>
      </c>
      <c r="G1502" s="9" t="s">
        <v>47</v>
      </c>
      <c r="H1502" s="5" t="s">
        <v>18343</v>
      </c>
      <c r="I1502" s="5" t="s">
        <v>5247</v>
      </c>
      <c r="J1502" s="10" t="s">
        <v>367</v>
      </c>
    </row>
    <row r="1503" spans="1:10" ht="24.6" x14ac:dyDescent="0.7">
      <c r="A1503" s="5">
        <v>1502</v>
      </c>
      <c r="B1503" s="5" t="s">
        <v>366</v>
      </c>
      <c r="C1503" s="6" t="s">
        <v>18344</v>
      </c>
      <c r="D1503" s="6" t="s">
        <v>18345</v>
      </c>
      <c r="E1503" s="7" t="s">
        <v>18346</v>
      </c>
      <c r="F1503" s="8">
        <v>242870</v>
      </c>
      <c r="G1503" s="9" t="s">
        <v>47</v>
      </c>
      <c r="H1503" s="5" t="s">
        <v>18347</v>
      </c>
      <c r="I1503" s="5" t="s">
        <v>5247</v>
      </c>
      <c r="J1503" s="10" t="s">
        <v>367</v>
      </c>
    </row>
    <row r="1504" spans="1:10" ht="24.6" x14ac:dyDescent="0.7">
      <c r="A1504" s="5">
        <v>1503</v>
      </c>
      <c r="B1504" s="5" t="s">
        <v>17</v>
      </c>
      <c r="C1504" s="6" t="s">
        <v>18348</v>
      </c>
      <c r="D1504" s="6" t="s">
        <v>18349</v>
      </c>
      <c r="E1504" s="7" t="s">
        <v>18350</v>
      </c>
      <c r="F1504" s="8">
        <v>242870</v>
      </c>
      <c r="G1504" s="9" t="s">
        <v>47</v>
      </c>
      <c r="H1504" s="5" t="s">
        <v>18351</v>
      </c>
      <c r="I1504" s="5" t="s">
        <v>5247</v>
      </c>
      <c r="J1504" s="10" t="s">
        <v>217</v>
      </c>
    </row>
    <row r="1505" spans="1:10" ht="24.6" x14ac:dyDescent="0.7">
      <c r="A1505" s="5">
        <v>1504</v>
      </c>
      <c r="B1505" s="5"/>
      <c r="C1505" s="9" t="s">
        <v>47</v>
      </c>
      <c r="D1505" s="6" t="s">
        <v>18352</v>
      </c>
      <c r="E1505" s="7" t="s">
        <v>18353</v>
      </c>
      <c r="F1505" s="8">
        <v>242870</v>
      </c>
      <c r="G1505" s="9" t="s">
        <v>47</v>
      </c>
      <c r="H1505" s="5" t="s">
        <v>18354</v>
      </c>
      <c r="I1505" s="5" t="s">
        <v>5247</v>
      </c>
      <c r="J1505" s="10" t="s">
        <v>223</v>
      </c>
    </row>
    <row r="1506" spans="1:10" ht="24.6" x14ac:dyDescent="0.7">
      <c r="A1506" s="5">
        <v>1505</v>
      </c>
      <c r="B1506" s="5" t="s">
        <v>66</v>
      </c>
      <c r="C1506" s="6" t="s">
        <v>18355</v>
      </c>
      <c r="D1506" s="6" t="s">
        <v>18356</v>
      </c>
      <c r="E1506" s="7" t="s">
        <v>18357</v>
      </c>
      <c r="F1506" s="8">
        <v>242870</v>
      </c>
      <c r="G1506" s="9" t="s">
        <v>47</v>
      </c>
      <c r="H1506" s="5" t="s">
        <v>18358</v>
      </c>
      <c r="I1506" s="5" t="s">
        <v>5247</v>
      </c>
      <c r="J1506" s="10" t="s">
        <v>223</v>
      </c>
    </row>
    <row r="1507" spans="1:10" ht="24.6" x14ac:dyDescent="0.7">
      <c r="A1507" s="5">
        <v>1506</v>
      </c>
      <c r="B1507" s="5" t="s">
        <v>31</v>
      </c>
      <c r="C1507" s="6" t="s">
        <v>18359</v>
      </c>
      <c r="D1507" s="6" t="s">
        <v>18360</v>
      </c>
      <c r="E1507" s="7" t="s">
        <v>18361</v>
      </c>
      <c r="F1507" s="8">
        <v>242870</v>
      </c>
      <c r="G1507" s="9" t="s">
        <v>47</v>
      </c>
      <c r="H1507" s="5" t="s">
        <v>18362</v>
      </c>
      <c r="I1507" s="5" t="s">
        <v>5247</v>
      </c>
      <c r="J1507" s="10" t="s">
        <v>223</v>
      </c>
    </row>
    <row r="1508" spans="1:10" ht="24.6" x14ac:dyDescent="0.7">
      <c r="A1508" s="5">
        <v>1507</v>
      </c>
      <c r="B1508" s="5" t="s">
        <v>1325</v>
      </c>
      <c r="C1508" s="6" t="s">
        <v>18363</v>
      </c>
      <c r="D1508" s="6" t="s">
        <v>2927</v>
      </c>
      <c r="E1508" s="7" t="s">
        <v>2928</v>
      </c>
      <c r="F1508" s="8">
        <v>242870</v>
      </c>
      <c r="G1508" s="9" t="s">
        <v>47</v>
      </c>
      <c r="H1508" s="5" t="s">
        <v>18364</v>
      </c>
      <c r="I1508" s="5" t="s">
        <v>5247</v>
      </c>
      <c r="J1508" s="10" t="s">
        <v>223</v>
      </c>
    </row>
    <row r="1509" spans="1:10" ht="24.6" x14ac:dyDescent="0.7">
      <c r="A1509" s="5">
        <v>1508</v>
      </c>
      <c r="B1509" s="5" t="s">
        <v>212</v>
      </c>
      <c r="C1509" s="6" t="s">
        <v>18365</v>
      </c>
      <c r="D1509" s="6" t="s">
        <v>18366</v>
      </c>
      <c r="E1509" s="7" t="s">
        <v>18367</v>
      </c>
      <c r="F1509" s="8">
        <v>242870</v>
      </c>
      <c r="G1509" s="9" t="s">
        <v>47</v>
      </c>
      <c r="H1509" s="5" t="s">
        <v>18368</v>
      </c>
      <c r="I1509" s="5" t="s">
        <v>5247</v>
      </c>
      <c r="J1509" s="10" t="s">
        <v>223</v>
      </c>
    </row>
    <row r="1510" spans="1:10" ht="24.6" x14ac:dyDescent="0.7">
      <c r="A1510" s="5">
        <v>1509</v>
      </c>
      <c r="B1510" s="5" t="s">
        <v>2450</v>
      </c>
      <c r="C1510" s="6" t="s">
        <v>18369</v>
      </c>
      <c r="D1510" s="6" t="s">
        <v>18370</v>
      </c>
      <c r="E1510" s="7" t="s">
        <v>18371</v>
      </c>
      <c r="F1510" s="8">
        <v>242870</v>
      </c>
      <c r="G1510" s="9" t="s">
        <v>47</v>
      </c>
      <c r="H1510" s="5" t="s">
        <v>18372</v>
      </c>
      <c r="I1510" s="5" t="s">
        <v>5247</v>
      </c>
      <c r="J1510" s="10" t="s">
        <v>223</v>
      </c>
    </row>
    <row r="1511" spans="1:10" ht="24.6" x14ac:dyDescent="0.7">
      <c r="A1511" s="5">
        <v>1510</v>
      </c>
      <c r="B1511" s="5" t="s">
        <v>62</v>
      </c>
      <c r="C1511" s="6" t="s">
        <v>18373</v>
      </c>
      <c r="D1511" s="6" t="s">
        <v>18374</v>
      </c>
      <c r="E1511" s="7" t="s">
        <v>18375</v>
      </c>
      <c r="F1511" s="8">
        <v>242870</v>
      </c>
      <c r="G1511" s="9" t="s">
        <v>47</v>
      </c>
      <c r="H1511" s="5" t="s">
        <v>18376</v>
      </c>
      <c r="I1511" s="5" t="s">
        <v>5247</v>
      </c>
      <c r="J1511" s="10" t="s">
        <v>234</v>
      </c>
    </row>
    <row r="1512" spans="1:10" ht="24.6" x14ac:dyDescent="0.7">
      <c r="A1512" s="5">
        <v>1511</v>
      </c>
      <c r="B1512" s="5" t="s">
        <v>57</v>
      </c>
      <c r="C1512" s="6" t="s">
        <v>18377</v>
      </c>
      <c r="D1512" s="6" t="s">
        <v>18378</v>
      </c>
      <c r="E1512" s="7" t="s">
        <v>18379</v>
      </c>
      <c r="F1512" s="8">
        <v>242870</v>
      </c>
      <c r="G1512" s="9" t="s">
        <v>47</v>
      </c>
      <c r="H1512" s="5" t="s">
        <v>18380</v>
      </c>
      <c r="I1512" s="5" t="s">
        <v>5247</v>
      </c>
      <c r="J1512" s="10" t="s">
        <v>223</v>
      </c>
    </row>
    <row r="1513" spans="1:10" ht="24.6" x14ac:dyDescent="0.7">
      <c r="A1513" s="5">
        <v>1512</v>
      </c>
      <c r="B1513" s="5" t="s">
        <v>1886</v>
      </c>
      <c r="C1513" s="6" t="s">
        <v>18381</v>
      </c>
      <c r="D1513" s="6" t="s">
        <v>18382</v>
      </c>
      <c r="E1513" s="7" t="s">
        <v>18383</v>
      </c>
      <c r="F1513" s="8">
        <v>242870</v>
      </c>
      <c r="G1513" s="9" t="s">
        <v>47</v>
      </c>
      <c r="H1513" s="5" t="s">
        <v>18384</v>
      </c>
      <c r="I1513" s="5" t="s">
        <v>5247</v>
      </c>
      <c r="J1513" s="10" t="s">
        <v>223</v>
      </c>
    </row>
    <row r="1514" spans="1:10" ht="24.6" x14ac:dyDescent="0.7">
      <c r="A1514" s="5">
        <v>1513</v>
      </c>
      <c r="B1514" s="5" t="s">
        <v>140</v>
      </c>
      <c r="C1514" s="6" t="s">
        <v>18385</v>
      </c>
      <c r="D1514" s="6" t="s">
        <v>18386</v>
      </c>
      <c r="E1514" s="7" t="s">
        <v>18387</v>
      </c>
      <c r="F1514" s="8">
        <v>242870</v>
      </c>
      <c r="G1514" s="9" t="s">
        <v>47</v>
      </c>
      <c r="H1514" s="5" t="s">
        <v>18388</v>
      </c>
      <c r="I1514" s="5" t="s">
        <v>5247</v>
      </c>
      <c r="J1514" s="10" t="s">
        <v>223</v>
      </c>
    </row>
    <row r="1515" spans="1:10" ht="24.6" x14ac:dyDescent="0.7">
      <c r="A1515" s="5">
        <v>1514</v>
      </c>
      <c r="B1515" s="5" t="s">
        <v>60</v>
      </c>
      <c r="C1515" s="6" t="s">
        <v>18389</v>
      </c>
      <c r="D1515" s="6" t="s">
        <v>18390</v>
      </c>
      <c r="E1515" s="7" t="s">
        <v>18391</v>
      </c>
      <c r="F1515" s="8">
        <v>242870</v>
      </c>
      <c r="G1515" s="9" t="s">
        <v>47</v>
      </c>
      <c r="H1515" s="5" t="s">
        <v>18392</v>
      </c>
      <c r="I1515" s="5" t="s">
        <v>5247</v>
      </c>
      <c r="J1515" s="10" t="s">
        <v>391</v>
      </c>
    </row>
    <row r="1516" spans="1:10" ht="24.6" x14ac:dyDescent="0.7">
      <c r="A1516" s="5">
        <v>1515</v>
      </c>
      <c r="B1516" s="5" t="s">
        <v>366</v>
      </c>
      <c r="C1516" s="6" t="s">
        <v>18393</v>
      </c>
      <c r="D1516" s="6" t="s">
        <v>18394</v>
      </c>
      <c r="E1516" s="7" t="s">
        <v>18395</v>
      </c>
      <c r="F1516" s="8">
        <v>242870</v>
      </c>
      <c r="G1516" s="9" t="s">
        <v>47</v>
      </c>
      <c r="H1516" s="5" t="s">
        <v>18396</v>
      </c>
      <c r="I1516" s="5" t="s">
        <v>5247</v>
      </c>
      <c r="J1516" s="10" t="s">
        <v>391</v>
      </c>
    </row>
    <row r="1517" spans="1:10" ht="24.6" x14ac:dyDescent="0.7">
      <c r="A1517" s="5">
        <v>1516</v>
      </c>
      <c r="B1517" s="5" t="s">
        <v>366</v>
      </c>
      <c r="C1517" s="6" t="s">
        <v>18397</v>
      </c>
      <c r="D1517" s="6" t="s">
        <v>18398</v>
      </c>
      <c r="E1517" s="7" t="s">
        <v>18399</v>
      </c>
      <c r="F1517" s="8">
        <v>242870</v>
      </c>
      <c r="G1517" s="9" t="s">
        <v>47</v>
      </c>
      <c r="H1517" s="5" t="s">
        <v>18400</v>
      </c>
      <c r="I1517" s="5" t="s">
        <v>5247</v>
      </c>
      <c r="J1517" s="10" t="s">
        <v>391</v>
      </c>
    </row>
    <row r="1518" spans="1:10" ht="24.6" x14ac:dyDescent="0.7">
      <c r="A1518" s="5">
        <v>1517</v>
      </c>
      <c r="B1518" s="5" t="s">
        <v>212</v>
      </c>
      <c r="C1518" s="6" t="s">
        <v>18401</v>
      </c>
      <c r="D1518" s="6" t="s">
        <v>1415</v>
      </c>
      <c r="E1518" s="7" t="s">
        <v>18402</v>
      </c>
      <c r="F1518" s="8">
        <v>242870</v>
      </c>
      <c r="G1518" s="9" t="s">
        <v>47</v>
      </c>
      <c r="H1518" s="5" t="s">
        <v>18403</v>
      </c>
      <c r="I1518" s="5" t="s">
        <v>5247</v>
      </c>
      <c r="J1518" s="10" t="s">
        <v>391</v>
      </c>
    </row>
    <row r="1519" spans="1:10" ht="24.6" x14ac:dyDescent="0.7">
      <c r="A1519" s="5">
        <v>1518</v>
      </c>
      <c r="B1519" s="5" t="s">
        <v>2183</v>
      </c>
      <c r="C1519" s="6" t="s">
        <v>18404</v>
      </c>
      <c r="D1519" s="9" t="s">
        <v>47</v>
      </c>
      <c r="E1519" s="7" t="s">
        <v>18405</v>
      </c>
      <c r="F1519" s="8">
        <v>242870</v>
      </c>
      <c r="G1519" s="9" t="s">
        <v>47</v>
      </c>
      <c r="H1519" s="5" t="s">
        <v>18406</v>
      </c>
      <c r="I1519" s="5" t="s">
        <v>5247</v>
      </c>
      <c r="J1519" s="10" t="s">
        <v>391</v>
      </c>
    </row>
    <row r="1520" spans="1:10" ht="24.6" x14ac:dyDescent="0.7">
      <c r="A1520" s="5">
        <v>1519</v>
      </c>
      <c r="B1520" s="5" t="s">
        <v>366</v>
      </c>
      <c r="C1520" s="6" t="s">
        <v>18407</v>
      </c>
      <c r="D1520" s="6" t="s">
        <v>18408</v>
      </c>
      <c r="E1520" s="7" t="s">
        <v>18409</v>
      </c>
      <c r="F1520" s="8">
        <v>242870</v>
      </c>
      <c r="G1520" s="9" t="s">
        <v>47</v>
      </c>
      <c r="H1520" s="5" t="s">
        <v>18410</v>
      </c>
      <c r="I1520" s="5" t="s">
        <v>5247</v>
      </c>
      <c r="J1520" s="10" t="s">
        <v>391</v>
      </c>
    </row>
    <row r="1521" spans="1:10" ht="24.6" x14ac:dyDescent="0.7">
      <c r="A1521" s="5">
        <v>1520</v>
      </c>
      <c r="B1521" s="5" t="s">
        <v>366</v>
      </c>
      <c r="C1521" s="6" t="s">
        <v>18411</v>
      </c>
      <c r="D1521" s="6" t="s">
        <v>18412</v>
      </c>
      <c r="E1521" s="7" t="s">
        <v>18413</v>
      </c>
      <c r="F1521" s="8">
        <v>242870</v>
      </c>
      <c r="G1521" s="9" t="s">
        <v>47</v>
      </c>
      <c r="H1521" s="5" t="s">
        <v>18414</v>
      </c>
      <c r="I1521" s="5" t="s">
        <v>5247</v>
      </c>
      <c r="J1521" s="10" t="s">
        <v>391</v>
      </c>
    </row>
    <row r="1522" spans="1:10" ht="24.6" x14ac:dyDescent="0.7">
      <c r="A1522" s="5">
        <v>1521</v>
      </c>
      <c r="B1522" s="5" t="s">
        <v>366</v>
      </c>
      <c r="C1522" s="6" t="s">
        <v>18415</v>
      </c>
      <c r="D1522" s="6" t="s">
        <v>18416</v>
      </c>
      <c r="E1522" s="7" t="s">
        <v>18417</v>
      </c>
      <c r="F1522" s="8">
        <v>242870</v>
      </c>
      <c r="G1522" s="9" t="s">
        <v>47</v>
      </c>
      <c r="H1522" s="5" t="s">
        <v>18418</v>
      </c>
      <c r="I1522" s="5" t="s">
        <v>5247</v>
      </c>
      <c r="J1522" s="10" t="s">
        <v>391</v>
      </c>
    </row>
    <row r="1523" spans="1:10" ht="24.6" x14ac:dyDescent="0.7">
      <c r="A1523" s="5">
        <v>1522</v>
      </c>
      <c r="B1523" s="5" t="s">
        <v>17</v>
      </c>
      <c r="C1523" s="6" t="s">
        <v>18419</v>
      </c>
      <c r="D1523" s="6" t="s">
        <v>18420</v>
      </c>
      <c r="E1523" s="7" t="s">
        <v>18421</v>
      </c>
      <c r="F1523" s="8">
        <v>242870</v>
      </c>
      <c r="G1523" s="9" t="s">
        <v>47</v>
      </c>
      <c r="H1523" s="5" t="s">
        <v>18422</v>
      </c>
      <c r="I1523" s="5" t="s">
        <v>5247</v>
      </c>
      <c r="J1523" s="10" t="s">
        <v>391</v>
      </c>
    </row>
    <row r="1524" spans="1:10" ht="24.6" x14ac:dyDescent="0.7">
      <c r="A1524" s="5">
        <v>1523</v>
      </c>
      <c r="B1524" s="5" t="s">
        <v>17</v>
      </c>
      <c r="C1524" s="6" t="s">
        <v>18423</v>
      </c>
      <c r="D1524" s="6" t="s">
        <v>18424</v>
      </c>
      <c r="E1524" s="7" t="s">
        <v>18425</v>
      </c>
      <c r="F1524" s="8">
        <v>242870</v>
      </c>
      <c r="G1524" s="9" t="s">
        <v>47</v>
      </c>
      <c r="H1524" s="5" t="s">
        <v>18426</v>
      </c>
      <c r="I1524" s="5" t="s">
        <v>5247</v>
      </c>
      <c r="J1524" s="10" t="s">
        <v>796</v>
      </c>
    </row>
    <row r="1525" spans="1:10" ht="24.6" x14ac:dyDescent="0.7">
      <c r="A1525" s="5">
        <v>1524</v>
      </c>
      <c r="B1525" s="5" t="s">
        <v>140</v>
      </c>
      <c r="C1525" s="6" t="s">
        <v>18427</v>
      </c>
      <c r="D1525" s="6" t="s">
        <v>18428</v>
      </c>
      <c r="E1525" s="7" t="s">
        <v>18429</v>
      </c>
      <c r="F1525" s="8">
        <v>242870</v>
      </c>
      <c r="G1525" s="9" t="s">
        <v>47</v>
      </c>
      <c r="H1525" s="5" t="s">
        <v>18430</v>
      </c>
      <c r="I1525" s="5" t="s">
        <v>5247</v>
      </c>
      <c r="J1525" s="10" t="s">
        <v>796</v>
      </c>
    </row>
    <row r="1526" spans="1:10" ht="24.6" x14ac:dyDescent="0.7">
      <c r="A1526" s="5">
        <v>1525</v>
      </c>
      <c r="B1526" s="5" t="s">
        <v>55</v>
      </c>
      <c r="C1526" s="6" t="s">
        <v>18431</v>
      </c>
      <c r="D1526" s="6" t="s">
        <v>18432</v>
      </c>
      <c r="E1526" s="7" t="s">
        <v>18433</v>
      </c>
      <c r="F1526" s="8">
        <v>242870</v>
      </c>
      <c r="G1526" s="9" t="s">
        <v>47</v>
      </c>
      <c r="H1526" s="5" t="s">
        <v>18434</v>
      </c>
      <c r="I1526" s="5" t="s">
        <v>5247</v>
      </c>
      <c r="J1526" s="10" t="s">
        <v>796</v>
      </c>
    </row>
    <row r="1527" spans="1:10" ht="24.6" x14ac:dyDescent="0.7">
      <c r="A1527" s="5">
        <v>1526</v>
      </c>
      <c r="B1527" s="5" t="s">
        <v>140</v>
      </c>
      <c r="C1527" s="6" t="s">
        <v>18435</v>
      </c>
      <c r="D1527" s="6" t="s">
        <v>18436</v>
      </c>
      <c r="E1527" s="7" t="s">
        <v>18437</v>
      </c>
      <c r="F1527" s="8">
        <v>242870</v>
      </c>
      <c r="G1527" s="9" t="s">
        <v>47</v>
      </c>
      <c r="H1527" s="5" t="s">
        <v>18438</v>
      </c>
      <c r="I1527" s="5" t="s">
        <v>5247</v>
      </c>
      <c r="J1527" s="10" t="s">
        <v>796</v>
      </c>
    </row>
    <row r="1528" spans="1:10" ht="24.6" x14ac:dyDescent="0.7">
      <c r="A1528" s="5">
        <v>1527</v>
      </c>
      <c r="B1528" s="5" t="s">
        <v>212</v>
      </c>
      <c r="C1528" s="6" t="s">
        <v>18439</v>
      </c>
      <c r="D1528" s="6" t="s">
        <v>18440</v>
      </c>
      <c r="E1528" s="7" t="s">
        <v>18441</v>
      </c>
      <c r="F1528" s="8">
        <v>242870</v>
      </c>
      <c r="G1528" s="9" t="s">
        <v>47</v>
      </c>
      <c r="H1528" s="5" t="s">
        <v>18442</v>
      </c>
      <c r="I1528" s="5" t="s">
        <v>5247</v>
      </c>
      <c r="J1528" s="10" t="s">
        <v>796</v>
      </c>
    </row>
    <row r="1529" spans="1:10" ht="24.6" x14ac:dyDescent="0.7">
      <c r="A1529" s="5">
        <v>1528</v>
      </c>
      <c r="B1529" s="5" t="s">
        <v>17</v>
      </c>
      <c r="C1529" s="6" t="s">
        <v>18443</v>
      </c>
      <c r="D1529" s="6" t="s">
        <v>18444</v>
      </c>
      <c r="E1529" s="7" t="s">
        <v>18445</v>
      </c>
      <c r="F1529" s="8">
        <v>242870</v>
      </c>
      <c r="G1529" s="9" t="s">
        <v>47</v>
      </c>
      <c r="H1529" s="5" t="s">
        <v>18446</v>
      </c>
      <c r="I1529" s="5" t="s">
        <v>5247</v>
      </c>
      <c r="J1529" s="10" t="s">
        <v>796</v>
      </c>
    </row>
    <row r="1530" spans="1:10" ht="24.6" x14ac:dyDescent="0.7">
      <c r="A1530" s="5">
        <v>1529</v>
      </c>
      <c r="B1530" s="5" t="s">
        <v>212</v>
      </c>
      <c r="C1530" s="6" t="s">
        <v>18447</v>
      </c>
      <c r="D1530" s="6" t="s">
        <v>18448</v>
      </c>
      <c r="E1530" s="7" t="s">
        <v>18449</v>
      </c>
      <c r="F1530" s="8">
        <v>242870</v>
      </c>
      <c r="G1530" s="9" t="s">
        <v>47</v>
      </c>
      <c r="H1530" s="5" t="s">
        <v>18450</v>
      </c>
      <c r="I1530" s="5" t="s">
        <v>5247</v>
      </c>
      <c r="J1530" s="10" t="s">
        <v>796</v>
      </c>
    </row>
    <row r="1531" spans="1:10" ht="24.6" x14ac:dyDescent="0.7">
      <c r="A1531" s="5">
        <v>1530</v>
      </c>
      <c r="B1531" s="5" t="s">
        <v>140</v>
      </c>
      <c r="C1531" s="6" t="s">
        <v>18451</v>
      </c>
      <c r="D1531" s="6" t="s">
        <v>18448</v>
      </c>
      <c r="E1531" s="7" t="s">
        <v>18452</v>
      </c>
      <c r="F1531" s="8">
        <v>242870</v>
      </c>
      <c r="G1531" s="9" t="s">
        <v>47</v>
      </c>
      <c r="H1531" s="5" t="s">
        <v>18453</v>
      </c>
      <c r="I1531" s="5" t="s">
        <v>5247</v>
      </c>
      <c r="J1531" s="10" t="s">
        <v>796</v>
      </c>
    </row>
    <row r="1532" spans="1:10" ht="24.6" x14ac:dyDescent="0.7">
      <c r="A1532" s="5">
        <v>1531</v>
      </c>
      <c r="B1532" s="5" t="s">
        <v>478</v>
      </c>
      <c r="C1532" s="6" t="s">
        <v>18454</v>
      </c>
      <c r="D1532" s="6" t="s">
        <v>18455</v>
      </c>
      <c r="E1532" s="7" t="s">
        <v>18456</v>
      </c>
      <c r="F1532" s="8">
        <v>242870</v>
      </c>
      <c r="G1532" s="9" t="s">
        <v>47</v>
      </c>
      <c r="H1532" s="5" t="s">
        <v>18457</v>
      </c>
      <c r="I1532" s="5" t="s">
        <v>5247</v>
      </c>
      <c r="J1532" s="10" t="s">
        <v>796</v>
      </c>
    </row>
    <row r="1533" spans="1:10" ht="24.6" x14ac:dyDescent="0.7">
      <c r="A1533" s="5">
        <v>1532</v>
      </c>
      <c r="B1533" s="5" t="s">
        <v>17</v>
      </c>
      <c r="C1533" s="6" t="s">
        <v>18458</v>
      </c>
      <c r="D1533" s="6" t="s">
        <v>18459</v>
      </c>
      <c r="E1533" s="7" t="s">
        <v>18460</v>
      </c>
      <c r="F1533" s="8">
        <v>242870</v>
      </c>
      <c r="G1533" s="9" t="s">
        <v>47</v>
      </c>
      <c r="H1533" s="5" t="s">
        <v>18461</v>
      </c>
      <c r="I1533" s="5" t="s">
        <v>5247</v>
      </c>
      <c r="J1533" s="10" t="s">
        <v>796</v>
      </c>
    </row>
    <row r="1534" spans="1:10" ht="24.6" x14ac:dyDescent="0.7">
      <c r="A1534" s="5">
        <v>1533</v>
      </c>
      <c r="B1534" s="5" t="s">
        <v>17</v>
      </c>
      <c r="C1534" s="6" t="s">
        <v>18462</v>
      </c>
      <c r="D1534" s="6" t="s">
        <v>18463</v>
      </c>
      <c r="E1534" s="7" t="s">
        <v>18464</v>
      </c>
      <c r="F1534" s="8">
        <v>242870</v>
      </c>
      <c r="G1534" s="9" t="s">
        <v>47</v>
      </c>
      <c r="H1534" s="5" t="s">
        <v>18465</v>
      </c>
      <c r="I1534" s="5" t="s">
        <v>5247</v>
      </c>
      <c r="J1534" s="10" t="s">
        <v>796</v>
      </c>
    </row>
    <row r="1535" spans="1:10" ht="24.6" x14ac:dyDescent="0.7">
      <c r="A1535" s="5">
        <v>1534</v>
      </c>
      <c r="B1535" s="5" t="s">
        <v>17</v>
      </c>
      <c r="C1535" s="6" t="s">
        <v>18466</v>
      </c>
      <c r="D1535" s="6" t="s">
        <v>18467</v>
      </c>
      <c r="E1535" s="7" t="s">
        <v>18468</v>
      </c>
      <c r="F1535" s="8">
        <v>242870</v>
      </c>
      <c r="G1535" s="9" t="s">
        <v>47</v>
      </c>
      <c r="H1535" s="5" t="s">
        <v>18469</v>
      </c>
      <c r="I1535" s="5" t="s">
        <v>5247</v>
      </c>
      <c r="J1535" s="10" t="s">
        <v>796</v>
      </c>
    </row>
    <row r="1536" spans="1:10" ht="24.6" x14ac:dyDescent="0.7">
      <c r="A1536" s="5">
        <v>1535</v>
      </c>
      <c r="B1536" s="5" t="s">
        <v>17</v>
      </c>
      <c r="C1536" s="6" t="s">
        <v>18470</v>
      </c>
      <c r="D1536" s="6" t="s">
        <v>18471</v>
      </c>
      <c r="E1536" s="7" t="s">
        <v>18472</v>
      </c>
      <c r="F1536" s="8">
        <v>242870</v>
      </c>
      <c r="G1536" s="9" t="s">
        <v>47</v>
      </c>
      <c r="H1536" s="5" t="s">
        <v>18473</v>
      </c>
      <c r="I1536" s="5" t="s">
        <v>5247</v>
      </c>
      <c r="J1536" s="10" t="s">
        <v>796</v>
      </c>
    </row>
    <row r="1537" spans="1:10" ht="24.6" x14ac:dyDescent="0.7">
      <c r="A1537" s="5">
        <v>1536</v>
      </c>
      <c r="B1537" s="5" t="s">
        <v>17</v>
      </c>
      <c r="C1537" s="6" t="s">
        <v>18474</v>
      </c>
      <c r="D1537" s="6" t="s">
        <v>18475</v>
      </c>
      <c r="E1537" s="7" t="s">
        <v>18476</v>
      </c>
      <c r="F1537" s="8">
        <v>242870</v>
      </c>
      <c r="G1537" s="9" t="s">
        <v>47</v>
      </c>
      <c r="H1537" s="5" t="s">
        <v>18477</v>
      </c>
      <c r="I1537" s="5" t="s">
        <v>5247</v>
      </c>
      <c r="J1537" s="10" t="s">
        <v>796</v>
      </c>
    </row>
    <row r="1538" spans="1:10" ht="24.6" x14ac:dyDescent="0.7">
      <c r="A1538" s="5">
        <v>1537</v>
      </c>
      <c r="B1538" s="5" t="s">
        <v>17</v>
      </c>
      <c r="C1538" s="6" t="s">
        <v>18478</v>
      </c>
      <c r="D1538" s="6" t="s">
        <v>18479</v>
      </c>
      <c r="E1538" s="7" t="s">
        <v>18480</v>
      </c>
      <c r="F1538" s="8">
        <v>242870</v>
      </c>
      <c r="G1538" s="9" t="s">
        <v>47</v>
      </c>
      <c r="H1538" s="5" t="s">
        <v>18481</v>
      </c>
      <c r="I1538" s="5" t="s">
        <v>5247</v>
      </c>
      <c r="J1538" s="10" t="s">
        <v>796</v>
      </c>
    </row>
    <row r="1539" spans="1:10" ht="24.6" x14ac:dyDescent="0.7">
      <c r="A1539" s="5">
        <v>1538</v>
      </c>
      <c r="B1539" s="5" t="s">
        <v>17</v>
      </c>
      <c r="C1539" s="6" t="s">
        <v>18482</v>
      </c>
      <c r="D1539" s="6" t="s">
        <v>18479</v>
      </c>
      <c r="E1539" s="7" t="s">
        <v>18483</v>
      </c>
      <c r="F1539" s="8">
        <v>242870</v>
      </c>
      <c r="G1539" s="9" t="s">
        <v>47</v>
      </c>
      <c r="H1539" s="5" t="s">
        <v>18484</v>
      </c>
      <c r="I1539" s="5" t="s">
        <v>5247</v>
      </c>
      <c r="J1539" s="10" t="s">
        <v>796</v>
      </c>
    </row>
    <row r="1540" spans="1:10" ht="24.6" x14ac:dyDescent="0.7">
      <c r="A1540" s="5">
        <v>1539</v>
      </c>
      <c r="B1540" s="5" t="s">
        <v>17</v>
      </c>
      <c r="C1540" s="6" t="s">
        <v>18485</v>
      </c>
      <c r="D1540" s="6" t="s">
        <v>18486</v>
      </c>
      <c r="E1540" s="7" t="s">
        <v>18487</v>
      </c>
      <c r="F1540" s="8">
        <v>242870</v>
      </c>
      <c r="G1540" s="9" t="s">
        <v>47</v>
      </c>
      <c r="H1540" s="5" t="s">
        <v>18488</v>
      </c>
      <c r="I1540" s="5" t="s">
        <v>5247</v>
      </c>
      <c r="J1540" s="10" t="s">
        <v>796</v>
      </c>
    </row>
    <row r="1541" spans="1:10" ht="24.6" x14ac:dyDescent="0.7">
      <c r="A1541" s="5">
        <v>1540</v>
      </c>
      <c r="B1541" s="5" t="s">
        <v>135</v>
      </c>
      <c r="C1541" s="6" t="s">
        <v>18489</v>
      </c>
      <c r="D1541" s="6" t="s">
        <v>18490</v>
      </c>
      <c r="E1541" s="7" t="s">
        <v>18491</v>
      </c>
      <c r="F1541" s="8">
        <v>242870</v>
      </c>
      <c r="G1541" s="9" t="s">
        <v>47</v>
      </c>
      <c r="H1541" s="5" t="s">
        <v>18492</v>
      </c>
      <c r="I1541" s="5" t="s">
        <v>5247</v>
      </c>
      <c r="J1541" s="10" t="s">
        <v>796</v>
      </c>
    </row>
    <row r="1542" spans="1:10" ht="24.6" x14ac:dyDescent="0.7">
      <c r="A1542" s="5">
        <v>1541</v>
      </c>
      <c r="B1542" s="5" t="s">
        <v>33</v>
      </c>
      <c r="C1542" s="6" t="s">
        <v>18493</v>
      </c>
      <c r="D1542" s="6" t="s">
        <v>18494</v>
      </c>
      <c r="E1542" s="7" t="s">
        <v>18495</v>
      </c>
      <c r="F1542" s="8">
        <v>242870</v>
      </c>
      <c r="G1542" s="9" t="s">
        <v>47</v>
      </c>
      <c r="H1542" s="5" t="s">
        <v>18496</v>
      </c>
      <c r="I1542" s="5" t="s">
        <v>5247</v>
      </c>
      <c r="J1542" s="10" t="s">
        <v>796</v>
      </c>
    </row>
    <row r="1543" spans="1:10" ht="24.6" x14ac:dyDescent="0.7">
      <c r="A1543" s="5">
        <v>1542</v>
      </c>
      <c r="B1543" s="5" t="s">
        <v>17</v>
      </c>
      <c r="C1543" s="6" t="s">
        <v>18497</v>
      </c>
      <c r="D1543" s="6" t="s">
        <v>18498</v>
      </c>
      <c r="E1543" s="7" t="s">
        <v>18499</v>
      </c>
      <c r="F1543" s="8">
        <v>242870</v>
      </c>
      <c r="G1543" s="9" t="s">
        <v>47</v>
      </c>
      <c r="H1543" s="5" t="s">
        <v>18500</v>
      </c>
      <c r="I1543" s="5" t="s">
        <v>5247</v>
      </c>
      <c r="J1543" s="10" t="s">
        <v>796</v>
      </c>
    </row>
    <row r="1544" spans="1:10" ht="24.6" x14ac:dyDescent="0.7">
      <c r="A1544" s="5">
        <v>1543</v>
      </c>
      <c r="B1544" s="5" t="s">
        <v>22</v>
      </c>
      <c r="C1544" s="6" t="s">
        <v>18501</v>
      </c>
      <c r="D1544" s="9" t="s">
        <v>47</v>
      </c>
      <c r="E1544" s="7" t="s">
        <v>18502</v>
      </c>
      <c r="F1544" s="8">
        <v>242870</v>
      </c>
      <c r="G1544" s="9" t="s">
        <v>47</v>
      </c>
      <c r="H1544" s="5" t="s">
        <v>18503</v>
      </c>
      <c r="I1544" s="5" t="s">
        <v>5247</v>
      </c>
      <c r="J1544" s="10" t="s">
        <v>796</v>
      </c>
    </row>
    <row r="1545" spans="1:10" ht="24.6" x14ac:dyDescent="0.7">
      <c r="A1545" s="5">
        <v>1544</v>
      </c>
      <c r="B1545" s="5" t="s">
        <v>17</v>
      </c>
      <c r="C1545" s="6" t="s">
        <v>18504</v>
      </c>
      <c r="D1545" s="6" t="s">
        <v>18505</v>
      </c>
      <c r="E1545" s="7" t="s">
        <v>18506</v>
      </c>
      <c r="F1545" s="8">
        <v>242870</v>
      </c>
      <c r="G1545" s="9" t="s">
        <v>47</v>
      </c>
      <c r="H1545" s="5" t="s">
        <v>18507</v>
      </c>
      <c r="I1545" s="5" t="s">
        <v>5247</v>
      </c>
      <c r="J1545" s="10" t="s">
        <v>796</v>
      </c>
    </row>
    <row r="1546" spans="1:10" ht="24.6" x14ac:dyDescent="0.7">
      <c r="A1546" s="5">
        <v>1545</v>
      </c>
      <c r="B1546" s="5" t="s">
        <v>140</v>
      </c>
      <c r="C1546" s="6" t="s">
        <v>18508</v>
      </c>
      <c r="D1546" s="6" t="s">
        <v>18509</v>
      </c>
      <c r="E1546" s="7" t="s">
        <v>18510</v>
      </c>
      <c r="F1546" s="8">
        <v>242870</v>
      </c>
      <c r="G1546" s="9" t="s">
        <v>47</v>
      </c>
      <c r="H1546" s="5" t="s">
        <v>18511</v>
      </c>
      <c r="I1546" s="5" t="s">
        <v>5247</v>
      </c>
      <c r="J1546" s="10" t="s">
        <v>796</v>
      </c>
    </row>
    <row r="1547" spans="1:10" ht="24.6" x14ac:dyDescent="0.7">
      <c r="A1547" s="5">
        <v>1546</v>
      </c>
      <c r="B1547" s="5" t="s">
        <v>236</v>
      </c>
      <c r="C1547" s="6" t="s">
        <v>18512</v>
      </c>
      <c r="D1547" s="6" t="s">
        <v>18513</v>
      </c>
      <c r="E1547" s="7" t="s">
        <v>18514</v>
      </c>
      <c r="F1547" s="8">
        <v>242870</v>
      </c>
      <c r="G1547" s="9" t="s">
        <v>47</v>
      </c>
      <c r="H1547" s="5" t="s">
        <v>18515</v>
      </c>
      <c r="I1547" s="5" t="s">
        <v>5247</v>
      </c>
      <c r="J1547" s="10" t="s">
        <v>796</v>
      </c>
    </row>
    <row r="1548" spans="1:10" ht="24.6" x14ac:dyDescent="0.7">
      <c r="A1548" s="5">
        <v>1547</v>
      </c>
      <c r="B1548" s="5" t="s">
        <v>33</v>
      </c>
      <c r="C1548" s="6" t="s">
        <v>18516</v>
      </c>
      <c r="D1548" s="6" t="s">
        <v>18517</v>
      </c>
      <c r="E1548" s="7" t="s">
        <v>18518</v>
      </c>
      <c r="F1548" s="8">
        <v>242870</v>
      </c>
      <c r="G1548" s="9" t="s">
        <v>47</v>
      </c>
      <c r="H1548" s="5" t="s">
        <v>18519</v>
      </c>
      <c r="I1548" s="5" t="s">
        <v>5247</v>
      </c>
      <c r="J1548" s="10" t="s">
        <v>796</v>
      </c>
    </row>
    <row r="1549" spans="1:10" ht="24.6" x14ac:dyDescent="0.7">
      <c r="A1549" s="5">
        <v>1548</v>
      </c>
      <c r="B1549" s="5" t="s">
        <v>17</v>
      </c>
      <c r="C1549" s="6" t="s">
        <v>18520</v>
      </c>
      <c r="D1549" s="6" t="s">
        <v>169</v>
      </c>
      <c r="E1549" s="7" t="s">
        <v>18521</v>
      </c>
      <c r="F1549" s="8">
        <v>242870</v>
      </c>
      <c r="G1549" s="9" t="s">
        <v>47</v>
      </c>
      <c r="H1549" s="5" t="s">
        <v>18522</v>
      </c>
      <c r="I1549" s="5" t="s">
        <v>5247</v>
      </c>
      <c r="J1549" s="10" t="s">
        <v>796</v>
      </c>
    </row>
    <row r="1550" spans="1:10" ht="24.6" x14ac:dyDescent="0.7">
      <c r="A1550" s="5">
        <v>1549</v>
      </c>
      <c r="B1550" s="5" t="s">
        <v>17</v>
      </c>
      <c r="C1550" s="6" t="s">
        <v>18523</v>
      </c>
      <c r="D1550" s="6" t="s">
        <v>18524</v>
      </c>
      <c r="E1550" s="7" t="s">
        <v>18525</v>
      </c>
      <c r="F1550" s="8">
        <v>242870</v>
      </c>
      <c r="G1550" s="9" t="s">
        <v>47</v>
      </c>
      <c r="H1550" s="5" t="s">
        <v>18526</v>
      </c>
      <c r="I1550" s="5" t="s">
        <v>5247</v>
      </c>
      <c r="J1550" s="10" t="s">
        <v>796</v>
      </c>
    </row>
    <row r="1551" spans="1:10" ht="24.6" x14ac:dyDescent="0.7">
      <c r="A1551" s="5">
        <v>1550</v>
      </c>
      <c r="B1551" s="5" t="s">
        <v>17</v>
      </c>
      <c r="C1551" s="6" t="s">
        <v>18527</v>
      </c>
      <c r="D1551" s="6" t="s">
        <v>18524</v>
      </c>
      <c r="E1551" s="7" t="s">
        <v>18525</v>
      </c>
      <c r="F1551" s="8">
        <v>242870</v>
      </c>
      <c r="G1551" s="9" t="s">
        <v>47</v>
      </c>
      <c r="H1551" s="5" t="s">
        <v>18528</v>
      </c>
      <c r="I1551" s="5" t="s">
        <v>5247</v>
      </c>
      <c r="J1551" s="10" t="s">
        <v>796</v>
      </c>
    </row>
    <row r="1552" spans="1:10" ht="24.6" x14ac:dyDescent="0.7">
      <c r="A1552" s="5">
        <v>1551</v>
      </c>
      <c r="B1552" s="5" t="s">
        <v>43</v>
      </c>
      <c r="C1552" s="6" t="s">
        <v>18529</v>
      </c>
      <c r="D1552" s="6" t="s">
        <v>18530</v>
      </c>
      <c r="E1552" s="7" t="s">
        <v>18531</v>
      </c>
      <c r="F1552" s="8">
        <v>242870</v>
      </c>
      <c r="G1552" s="9" t="s">
        <v>47</v>
      </c>
      <c r="H1552" s="5" t="s">
        <v>18532</v>
      </c>
      <c r="I1552" s="5" t="s">
        <v>5247</v>
      </c>
      <c r="J1552" s="10" t="s">
        <v>796</v>
      </c>
    </row>
    <row r="1553" spans="1:10" ht="24.6" x14ac:dyDescent="0.7">
      <c r="A1553" s="5">
        <v>1552</v>
      </c>
      <c r="B1553" s="5" t="s">
        <v>17</v>
      </c>
      <c r="C1553" s="6" t="s">
        <v>18533</v>
      </c>
      <c r="D1553" s="6" t="s">
        <v>18530</v>
      </c>
      <c r="E1553" s="7" t="s">
        <v>18531</v>
      </c>
      <c r="F1553" s="8">
        <v>242870</v>
      </c>
      <c r="G1553" s="9" t="s">
        <v>47</v>
      </c>
      <c r="H1553" s="5" t="s">
        <v>18534</v>
      </c>
      <c r="I1553" s="5" t="s">
        <v>5247</v>
      </c>
      <c r="J1553" s="10" t="s">
        <v>796</v>
      </c>
    </row>
    <row r="1554" spans="1:10" ht="24.6" x14ac:dyDescent="0.7">
      <c r="A1554" s="5">
        <v>1553</v>
      </c>
      <c r="B1554" s="5" t="s">
        <v>70</v>
      </c>
      <c r="C1554" s="6" t="s">
        <v>18535</v>
      </c>
      <c r="D1554" s="6" t="s">
        <v>18536</v>
      </c>
      <c r="E1554" s="7" t="s">
        <v>18537</v>
      </c>
      <c r="F1554" s="8">
        <v>242870</v>
      </c>
      <c r="G1554" s="9" t="s">
        <v>47</v>
      </c>
      <c r="H1554" s="5" t="s">
        <v>18538</v>
      </c>
      <c r="I1554" s="5" t="s">
        <v>5247</v>
      </c>
      <c r="J1554" s="10" t="s">
        <v>796</v>
      </c>
    </row>
    <row r="1555" spans="1:10" ht="24.6" x14ac:dyDescent="0.7">
      <c r="A1555" s="5">
        <v>1554</v>
      </c>
      <c r="B1555" s="5" t="s">
        <v>2435</v>
      </c>
      <c r="C1555" s="6" t="s">
        <v>18539</v>
      </c>
      <c r="D1555" s="6" t="s">
        <v>18530</v>
      </c>
      <c r="E1555" s="7" t="s">
        <v>18531</v>
      </c>
      <c r="F1555" s="8">
        <v>242870</v>
      </c>
      <c r="G1555" s="9" t="s">
        <v>47</v>
      </c>
      <c r="H1555" s="5" t="s">
        <v>18540</v>
      </c>
      <c r="I1555" s="5" t="s">
        <v>5247</v>
      </c>
      <c r="J1555" s="10" t="s">
        <v>796</v>
      </c>
    </row>
    <row r="1556" spans="1:10" ht="24.6" x14ac:dyDescent="0.7">
      <c r="A1556" s="5">
        <v>1555</v>
      </c>
      <c r="B1556" s="5" t="s">
        <v>140</v>
      </c>
      <c r="C1556" s="6" t="s">
        <v>18541</v>
      </c>
      <c r="D1556" s="6" t="s">
        <v>18542</v>
      </c>
      <c r="E1556" s="7" t="s">
        <v>18543</v>
      </c>
      <c r="F1556" s="8">
        <v>242870</v>
      </c>
      <c r="G1556" s="9" t="s">
        <v>47</v>
      </c>
      <c r="H1556" s="5" t="s">
        <v>18544</v>
      </c>
      <c r="I1556" s="5" t="s">
        <v>5247</v>
      </c>
      <c r="J1556" s="10" t="s">
        <v>796</v>
      </c>
    </row>
    <row r="1557" spans="1:10" ht="24.6" x14ac:dyDescent="0.7">
      <c r="A1557" s="5">
        <v>1556</v>
      </c>
      <c r="B1557" s="5" t="s">
        <v>17</v>
      </c>
      <c r="C1557" s="6" t="s">
        <v>18545</v>
      </c>
      <c r="D1557" s="6" t="s">
        <v>18546</v>
      </c>
      <c r="E1557" s="7" t="s">
        <v>18547</v>
      </c>
      <c r="F1557" s="8">
        <v>242870</v>
      </c>
      <c r="G1557" s="9" t="s">
        <v>47</v>
      </c>
      <c r="H1557" s="5" t="s">
        <v>18548</v>
      </c>
      <c r="I1557" s="5" t="s">
        <v>5247</v>
      </c>
      <c r="J1557" s="10" t="s">
        <v>796</v>
      </c>
    </row>
    <row r="1558" spans="1:10" ht="24.6" x14ac:dyDescent="0.7">
      <c r="A1558" s="5">
        <v>1557</v>
      </c>
      <c r="B1558" s="5" t="s">
        <v>17</v>
      </c>
      <c r="C1558" s="6" t="s">
        <v>18549</v>
      </c>
      <c r="D1558" s="6" t="s">
        <v>18550</v>
      </c>
      <c r="E1558" s="7" t="s">
        <v>18551</v>
      </c>
      <c r="F1558" s="8">
        <v>242870</v>
      </c>
      <c r="G1558" s="9" t="s">
        <v>47</v>
      </c>
      <c r="H1558" s="5" t="s">
        <v>18552</v>
      </c>
      <c r="I1558" s="5" t="s">
        <v>5247</v>
      </c>
      <c r="J1558" s="10" t="s">
        <v>796</v>
      </c>
    </row>
    <row r="1559" spans="1:10" ht="24.6" x14ac:dyDescent="0.7">
      <c r="A1559" s="5">
        <v>1558</v>
      </c>
      <c r="B1559" s="5" t="s">
        <v>17</v>
      </c>
      <c r="C1559" s="6" t="s">
        <v>18553</v>
      </c>
      <c r="D1559" s="6" t="s">
        <v>18444</v>
      </c>
      <c r="E1559" s="7" t="s">
        <v>18554</v>
      </c>
      <c r="F1559" s="8">
        <v>242870</v>
      </c>
      <c r="G1559" s="9" t="s">
        <v>47</v>
      </c>
      <c r="H1559" s="5" t="s">
        <v>18555</v>
      </c>
      <c r="I1559" s="5" t="s">
        <v>5247</v>
      </c>
      <c r="J1559" s="10" t="s">
        <v>796</v>
      </c>
    </row>
    <row r="1560" spans="1:10" ht="24.6" x14ac:dyDescent="0.7">
      <c r="A1560" s="5">
        <v>1559</v>
      </c>
      <c r="B1560" s="5" t="s">
        <v>55</v>
      </c>
      <c r="C1560" s="6" t="s">
        <v>18556</v>
      </c>
      <c r="D1560" s="6" t="s">
        <v>18557</v>
      </c>
      <c r="E1560" s="7" t="s">
        <v>18558</v>
      </c>
      <c r="F1560" s="8">
        <v>242870</v>
      </c>
      <c r="G1560" s="9" t="s">
        <v>47</v>
      </c>
      <c r="H1560" s="5" t="s">
        <v>18559</v>
      </c>
      <c r="I1560" s="5" t="s">
        <v>5247</v>
      </c>
      <c r="J1560" s="10" t="s">
        <v>796</v>
      </c>
    </row>
    <row r="1561" spans="1:10" ht="24.6" x14ac:dyDescent="0.7">
      <c r="A1561" s="5">
        <v>1560</v>
      </c>
      <c r="B1561" s="5" t="s">
        <v>77</v>
      </c>
      <c r="C1561" s="6" t="s">
        <v>18560</v>
      </c>
      <c r="D1561" s="6" t="s">
        <v>18561</v>
      </c>
      <c r="E1561" s="7" t="s">
        <v>18562</v>
      </c>
      <c r="F1561" s="8">
        <v>242870</v>
      </c>
      <c r="G1561" s="9" t="s">
        <v>47</v>
      </c>
      <c r="H1561" s="5" t="s">
        <v>18563</v>
      </c>
      <c r="I1561" s="5" t="s">
        <v>5247</v>
      </c>
      <c r="J1561" s="10" t="s">
        <v>796</v>
      </c>
    </row>
    <row r="1562" spans="1:10" ht="24.6" x14ac:dyDescent="0.7">
      <c r="A1562" s="5">
        <v>1561</v>
      </c>
      <c r="B1562" s="5" t="s">
        <v>22</v>
      </c>
      <c r="C1562" s="6" t="s">
        <v>18564</v>
      </c>
      <c r="D1562" s="6" t="s">
        <v>18565</v>
      </c>
      <c r="E1562" s="7" t="s">
        <v>18566</v>
      </c>
      <c r="F1562" s="8">
        <v>242870</v>
      </c>
      <c r="G1562" s="9" t="s">
        <v>47</v>
      </c>
      <c r="H1562" s="5" t="s">
        <v>18567</v>
      </c>
      <c r="I1562" s="5" t="s">
        <v>5247</v>
      </c>
      <c r="J1562" s="10" t="s">
        <v>796</v>
      </c>
    </row>
    <row r="1563" spans="1:10" ht="24.6" x14ac:dyDescent="0.7">
      <c r="A1563" s="5">
        <v>1562</v>
      </c>
      <c r="B1563" s="5" t="s">
        <v>33</v>
      </c>
      <c r="C1563" s="6" t="s">
        <v>18568</v>
      </c>
      <c r="D1563" s="6" t="s">
        <v>10302</v>
      </c>
      <c r="E1563" s="7" t="s">
        <v>10303</v>
      </c>
      <c r="F1563" s="8">
        <v>242870</v>
      </c>
      <c r="G1563" s="9" t="s">
        <v>47</v>
      </c>
      <c r="H1563" s="5" t="s">
        <v>18569</v>
      </c>
      <c r="I1563" s="5" t="s">
        <v>5247</v>
      </c>
      <c r="J1563" s="10" t="s">
        <v>796</v>
      </c>
    </row>
    <row r="1564" spans="1:10" ht="24.6" x14ac:dyDescent="0.7">
      <c r="A1564" s="5">
        <v>1563</v>
      </c>
      <c r="B1564" s="5" t="s">
        <v>55</v>
      </c>
      <c r="C1564" s="6" t="s">
        <v>18570</v>
      </c>
      <c r="D1564" s="6" t="s">
        <v>18571</v>
      </c>
      <c r="E1564" s="7" t="s">
        <v>18572</v>
      </c>
      <c r="F1564" s="8">
        <v>242870</v>
      </c>
      <c r="G1564" s="9" t="s">
        <v>47</v>
      </c>
      <c r="H1564" s="5" t="s">
        <v>18573</v>
      </c>
      <c r="I1564" s="5" t="s">
        <v>5247</v>
      </c>
      <c r="J1564" s="10" t="s">
        <v>796</v>
      </c>
    </row>
    <row r="1565" spans="1:10" ht="24.6" x14ac:dyDescent="0.7">
      <c r="A1565" s="5">
        <v>1564</v>
      </c>
      <c r="B1565" s="5" t="s">
        <v>22</v>
      </c>
      <c r="C1565" s="6" t="s">
        <v>18574</v>
      </c>
      <c r="D1565" s="6" t="s">
        <v>18575</v>
      </c>
      <c r="E1565" s="7" t="s">
        <v>18576</v>
      </c>
      <c r="F1565" s="8">
        <v>242870</v>
      </c>
      <c r="G1565" s="9" t="s">
        <v>47</v>
      </c>
      <c r="H1565" s="5" t="s">
        <v>18577</v>
      </c>
      <c r="I1565" s="5" t="s">
        <v>5247</v>
      </c>
      <c r="J1565" s="10" t="s">
        <v>796</v>
      </c>
    </row>
    <row r="1566" spans="1:10" ht="24.6" x14ac:dyDescent="0.7">
      <c r="A1566" s="5">
        <v>1565</v>
      </c>
      <c r="B1566" s="5" t="s">
        <v>17</v>
      </c>
      <c r="C1566" s="6" t="s">
        <v>18578</v>
      </c>
      <c r="D1566" s="6" t="s">
        <v>18579</v>
      </c>
      <c r="E1566" s="7" t="s">
        <v>18580</v>
      </c>
      <c r="F1566" s="8">
        <v>242870</v>
      </c>
      <c r="G1566" s="9" t="s">
        <v>47</v>
      </c>
      <c r="H1566" s="5" t="s">
        <v>18581</v>
      </c>
      <c r="I1566" s="5" t="s">
        <v>5247</v>
      </c>
      <c r="J1566" s="10" t="s">
        <v>796</v>
      </c>
    </row>
    <row r="1567" spans="1:10" ht="24.6" x14ac:dyDescent="0.7">
      <c r="A1567" s="5">
        <v>1566</v>
      </c>
      <c r="B1567" s="5" t="s">
        <v>17</v>
      </c>
      <c r="C1567" s="6" t="s">
        <v>18582</v>
      </c>
      <c r="D1567" s="6" t="s">
        <v>18583</v>
      </c>
      <c r="E1567" s="7" t="s">
        <v>18584</v>
      </c>
      <c r="F1567" s="8">
        <v>242870</v>
      </c>
      <c r="G1567" s="9" t="s">
        <v>47</v>
      </c>
      <c r="H1567" s="5" t="s">
        <v>18585</v>
      </c>
      <c r="I1567" s="5" t="s">
        <v>5247</v>
      </c>
      <c r="J1567" s="10" t="s">
        <v>796</v>
      </c>
    </row>
    <row r="1568" spans="1:10" ht="24.6" x14ac:dyDescent="0.7">
      <c r="A1568" s="5">
        <v>1567</v>
      </c>
      <c r="B1568" s="5" t="s">
        <v>17</v>
      </c>
      <c r="C1568" s="6" t="s">
        <v>18586</v>
      </c>
      <c r="D1568" s="6" t="s">
        <v>18587</v>
      </c>
      <c r="E1568" s="7" t="s">
        <v>18588</v>
      </c>
      <c r="F1568" s="8">
        <v>242870</v>
      </c>
      <c r="G1568" s="9" t="s">
        <v>47</v>
      </c>
      <c r="H1568" s="5" t="s">
        <v>18589</v>
      </c>
      <c r="I1568" s="5" t="s">
        <v>5247</v>
      </c>
      <c r="J1568" s="10" t="s">
        <v>796</v>
      </c>
    </row>
    <row r="1569" spans="1:10" ht="24.6" x14ac:dyDescent="0.7">
      <c r="A1569" s="5">
        <v>1568</v>
      </c>
      <c r="B1569" s="5" t="s">
        <v>17</v>
      </c>
      <c r="C1569" s="6" t="s">
        <v>18590</v>
      </c>
      <c r="D1569" s="6" t="s">
        <v>18591</v>
      </c>
      <c r="E1569" s="7" t="s">
        <v>18592</v>
      </c>
      <c r="F1569" s="8">
        <v>242870</v>
      </c>
      <c r="G1569" s="9" t="s">
        <v>47</v>
      </c>
      <c r="H1569" s="5" t="s">
        <v>18593</v>
      </c>
      <c r="I1569" s="5" t="s">
        <v>5247</v>
      </c>
      <c r="J1569" s="10" t="s">
        <v>796</v>
      </c>
    </row>
    <row r="1570" spans="1:10" ht="24.6" x14ac:dyDescent="0.7">
      <c r="A1570" s="5">
        <v>1569</v>
      </c>
      <c r="B1570" s="5" t="s">
        <v>17</v>
      </c>
      <c r="C1570" s="6" t="s">
        <v>18594</v>
      </c>
      <c r="D1570" s="6" t="s">
        <v>4748</v>
      </c>
      <c r="E1570" s="7" t="s">
        <v>4749</v>
      </c>
      <c r="F1570" s="8">
        <v>242870</v>
      </c>
      <c r="G1570" s="9" t="s">
        <v>47</v>
      </c>
      <c r="H1570" s="5" t="s">
        <v>18595</v>
      </c>
      <c r="I1570" s="5" t="s">
        <v>5247</v>
      </c>
      <c r="J1570" s="10" t="s">
        <v>796</v>
      </c>
    </row>
    <row r="1571" spans="1:10" ht="24.6" x14ac:dyDescent="0.7">
      <c r="A1571" s="5">
        <v>1570</v>
      </c>
      <c r="B1571" s="5" t="s">
        <v>2435</v>
      </c>
      <c r="C1571" s="6" t="s">
        <v>18596</v>
      </c>
      <c r="D1571" s="6" t="s">
        <v>4748</v>
      </c>
      <c r="E1571" s="7" t="s">
        <v>4749</v>
      </c>
      <c r="F1571" s="8">
        <v>242870</v>
      </c>
      <c r="G1571" s="9" t="s">
        <v>47</v>
      </c>
      <c r="H1571" s="5" t="s">
        <v>18597</v>
      </c>
      <c r="I1571" s="5" t="s">
        <v>5247</v>
      </c>
      <c r="J1571" s="10" t="s">
        <v>796</v>
      </c>
    </row>
    <row r="1572" spans="1:10" ht="24.6" x14ac:dyDescent="0.7">
      <c r="A1572" s="5">
        <v>1571</v>
      </c>
      <c r="B1572" s="5" t="s">
        <v>17</v>
      </c>
      <c r="C1572" s="6" t="s">
        <v>11332</v>
      </c>
      <c r="D1572" s="6" t="s">
        <v>11333</v>
      </c>
      <c r="E1572" s="7" t="s">
        <v>11334</v>
      </c>
      <c r="F1572" s="8">
        <v>242870</v>
      </c>
      <c r="G1572" s="9" t="s">
        <v>47</v>
      </c>
      <c r="H1572" s="5" t="s">
        <v>18598</v>
      </c>
      <c r="I1572" s="5" t="s">
        <v>5247</v>
      </c>
      <c r="J1572" s="10" t="s">
        <v>796</v>
      </c>
    </row>
    <row r="1573" spans="1:10" ht="24.6" x14ac:dyDescent="0.7">
      <c r="A1573" s="5">
        <v>1572</v>
      </c>
      <c r="B1573" s="5" t="s">
        <v>17</v>
      </c>
      <c r="C1573" s="6" t="s">
        <v>18599</v>
      </c>
      <c r="D1573" s="6" t="s">
        <v>18600</v>
      </c>
      <c r="E1573" s="7" t="s">
        <v>18601</v>
      </c>
      <c r="F1573" s="8">
        <v>242870</v>
      </c>
      <c r="G1573" s="9" t="s">
        <v>47</v>
      </c>
      <c r="H1573" s="5" t="s">
        <v>18602</v>
      </c>
      <c r="I1573" s="5" t="s">
        <v>5247</v>
      </c>
      <c r="J1573" s="10" t="s">
        <v>796</v>
      </c>
    </row>
    <row r="1574" spans="1:10" ht="24.6" x14ac:dyDescent="0.7">
      <c r="A1574" s="5">
        <v>1573</v>
      </c>
      <c r="B1574" s="5" t="s">
        <v>478</v>
      </c>
      <c r="C1574" s="6" t="s">
        <v>18603</v>
      </c>
      <c r="D1574" s="6" t="s">
        <v>18604</v>
      </c>
      <c r="E1574" s="7" t="s">
        <v>18605</v>
      </c>
      <c r="F1574" s="8">
        <v>242870</v>
      </c>
      <c r="G1574" s="9" t="s">
        <v>47</v>
      </c>
      <c r="H1574" s="5" t="s">
        <v>18606</v>
      </c>
      <c r="I1574" s="5" t="s">
        <v>5247</v>
      </c>
      <c r="J1574" s="10" t="s">
        <v>796</v>
      </c>
    </row>
    <row r="1575" spans="1:10" ht="24.6" x14ac:dyDescent="0.7">
      <c r="A1575" s="5">
        <v>1574</v>
      </c>
      <c r="B1575" s="5" t="s">
        <v>17</v>
      </c>
      <c r="C1575" s="6" t="s">
        <v>18607</v>
      </c>
      <c r="D1575" s="6" t="s">
        <v>18608</v>
      </c>
      <c r="E1575" s="7" t="s">
        <v>18609</v>
      </c>
      <c r="F1575" s="8">
        <v>242870</v>
      </c>
      <c r="G1575" s="9" t="s">
        <v>47</v>
      </c>
      <c r="H1575" s="5" t="s">
        <v>18610</v>
      </c>
      <c r="I1575" s="5" t="s">
        <v>5247</v>
      </c>
      <c r="J1575" s="10" t="s">
        <v>796</v>
      </c>
    </row>
    <row r="1576" spans="1:10" ht="24.6" x14ac:dyDescent="0.7">
      <c r="A1576" s="5">
        <v>1575</v>
      </c>
      <c r="B1576" s="5" t="s">
        <v>17</v>
      </c>
      <c r="C1576" s="6" t="s">
        <v>18611</v>
      </c>
      <c r="D1576" s="6" t="s">
        <v>18612</v>
      </c>
      <c r="E1576" s="7" t="s">
        <v>18613</v>
      </c>
      <c r="F1576" s="8">
        <v>242870</v>
      </c>
      <c r="G1576" s="9" t="s">
        <v>47</v>
      </c>
      <c r="H1576" s="5" t="s">
        <v>18614</v>
      </c>
      <c r="I1576" s="5" t="s">
        <v>5247</v>
      </c>
      <c r="J1576" s="10" t="s">
        <v>796</v>
      </c>
    </row>
    <row r="1577" spans="1:10" ht="24.6" x14ac:dyDescent="0.7">
      <c r="A1577" s="5">
        <v>1576</v>
      </c>
      <c r="B1577" s="5" t="s">
        <v>14</v>
      </c>
      <c r="C1577" s="6" t="s">
        <v>18615</v>
      </c>
      <c r="D1577" s="6" t="s">
        <v>18616</v>
      </c>
      <c r="E1577" s="7" t="s">
        <v>18617</v>
      </c>
      <c r="F1577" s="8">
        <v>242870</v>
      </c>
      <c r="G1577" s="9" t="s">
        <v>47</v>
      </c>
      <c r="H1577" s="5" t="s">
        <v>18618</v>
      </c>
      <c r="I1577" s="5" t="s">
        <v>5247</v>
      </c>
      <c r="J1577" s="10" t="s">
        <v>10</v>
      </c>
    </row>
    <row r="1578" spans="1:10" ht="24.6" x14ac:dyDescent="0.7">
      <c r="A1578" s="5">
        <v>1577</v>
      </c>
      <c r="B1578" s="5" t="s">
        <v>509</v>
      </c>
      <c r="C1578" s="6" t="s">
        <v>18619</v>
      </c>
      <c r="D1578" s="6" t="s">
        <v>18620</v>
      </c>
      <c r="E1578" s="7" t="s">
        <v>18621</v>
      </c>
      <c r="F1578" s="8">
        <v>242870</v>
      </c>
      <c r="G1578" s="9" t="s">
        <v>47</v>
      </c>
      <c r="H1578" s="5" t="s">
        <v>18622</v>
      </c>
      <c r="I1578" s="5" t="s">
        <v>5247</v>
      </c>
      <c r="J1578" s="10" t="s">
        <v>10</v>
      </c>
    </row>
    <row r="1579" spans="1:10" ht="24.6" x14ac:dyDescent="0.7">
      <c r="A1579" s="5">
        <v>1578</v>
      </c>
      <c r="B1579" s="5" t="s">
        <v>14</v>
      </c>
      <c r="C1579" s="6" t="s">
        <v>18623</v>
      </c>
      <c r="D1579" s="6" t="s">
        <v>18624</v>
      </c>
      <c r="E1579" s="7" t="s">
        <v>18625</v>
      </c>
      <c r="F1579" s="8">
        <v>242870</v>
      </c>
      <c r="G1579" s="9" t="s">
        <v>47</v>
      </c>
      <c r="H1579" s="5" t="s">
        <v>18626</v>
      </c>
      <c r="I1579" s="5" t="s">
        <v>5247</v>
      </c>
      <c r="J1579" s="10" t="s">
        <v>10</v>
      </c>
    </row>
    <row r="1580" spans="1:10" ht="24.6" x14ac:dyDescent="0.7">
      <c r="A1580" s="5">
        <v>1579</v>
      </c>
      <c r="B1580" s="5" t="s">
        <v>366</v>
      </c>
      <c r="C1580" s="6" t="s">
        <v>18627</v>
      </c>
      <c r="D1580" s="6" t="s">
        <v>18628</v>
      </c>
      <c r="E1580" s="7" t="s">
        <v>18629</v>
      </c>
      <c r="F1580" s="8">
        <v>242870</v>
      </c>
      <c r="G1580" s="9" t="s">
        <v>47</v>
      </c>
      <c r="H1580" s="5" t="s">
        <v>18630</v>
      </c>
      <c r="I1580" s="5" t="s">
        <v>5247</v>
      </c>
      <c r="J1580" s="10" t="s">
        <v>10</v>
      </c>
    </row>
    <row r="1581" spans="1:10" ht="24.6" x14ac:dyDescent="0.7">
      <c r="A1581" s="5">
        <v>1580</v>
      </c>
      <c r="B1581" s="5" t="s">
        <v>1052</v>
      </c>
      <c r="C1581" s="6" t="s">
        <v>18631</v>
      </c>
      <c r="D1581" s="6" t="s">
        <v>18632</v>
      </c>
      <c r="E1581" s="7" t="s">
        <v>18633</v>
      </c>
      <c r="F1581" s="8">
        <v>242870</v>
      </c>
      <c r="G1581" s="9" t="s">
        <v>47</v>
      </c>
      <c r="H1581" s="5" t="s">
        <v>18634</v>
      </c>
      <c r="I1581" s="5" t="s">
        <v>5247</v>
      </c>
      <c r="J1581" s="10" t="s">
        <v>10</v>
      </c>
    </row>
    <row r="1582" spans="1:10" ht="24.6" x14ac:dyDescent="0.7">
      <c r="A1582" s="5">
        <v>1581</v>
      </c>
      <c r="B1582" s="5" t="s">
        <v>366</v>
      </c>
      <c r="C1582" s="6" t="s">
        <v>18635</v>
      </c>
      <c r="D1582" s="6" t="s">
        <v>18632</v>
      </c>
      <c r="E1582" s="7" t="s">
        <v>18633</v>
      </c>
      <c r="F1582" s="8">
        <v>242870</v>
      </c>
      <c r="G1582" s="9" t="s">
        <v>47</v>
      </c>
      <c r="H1582" s="5" t="s">
        <v>18636</v>
      </c>
      <c r="I1582" s="5" t="s">
        <v>5247</v>
      </c>
      <c r="J1582" s="10" t="s">
        <v>10</v>
      </c>
    </row>
    <row r="1583" spans="1:10" ht="24.6" x14ac:dyDescent="0.7">
      <c r="A1583" s="5">
        <v>1582</v>
      </c>
      <c r="B1583" s="5" t="s">
        <v>17</v>
      </c>
      <c r="C1583" s="6" t="s">
        <v>18637</v>
      </c>
      <c r="D1583" s="6" t="s">
        <v>18638</v>
      </c>
      <c r="E1583" s="7" t="s">
        <v>18639</v>
      </c>
      <c r="F1583" s="8">
        <v>242870</v>
      </c>
      <c r="G1583" s="9" t="s">
        <v>47</v>
      </c>
      <c r="H1583" s="5" t="s">
        <v>18640</v>
      </c>
      <c r="I1583" s="5" t="s">
        <v>5247</v>
      </c>
      <c r="J1583" s="10" t="s">
        <v>10</v>
      </c>
    </row>
    <row r="1584" spans="1:10" ht="24.6" x14ac:dyDescent="0.7">
      <c r="A1584" s="5">
        <v>1583</v>
      </c>
      <c r="B1584" s="5" t="s">
        <v>366</v>
      </c>
      <c r="C1584" s="6" t="s">
        <v>18641</v>
      </c>
      <c r="D1584" s="6" t="s">
        <v>10322</v>
      </c>
      <c r="E1584" s="7" t="s">
        <v>10323</v>
      </c>
      <c r="F1584" s="8">
        <v>242870</v>
      </c>
      <c r="G1584" s="9" t="s">
        <v>47</v>
      </c>
      <c r="H1584" s="5" t="s">
        <v>18642</v>
      </c>
      <c r="I1584" s="5" t="s">
        <v>5247</v>
      </c>
      <c r="J1584" s="10" t="s">
        <v>10</v>
      </c>
    </row>
    <row r="1585" spans="1:10" ht="24.6" x14ac:dyDescent="0.7">
      <c r="A1585" s="5">
        <v>1584</v>
      </c>
      <c r="B1585" s="5" t="s">
        <v>366</v>
      </c>
      <c r="C1585" s="6" t="s">
        <v>18643</v>
      </c>
      <c r="D1585" s="6" t="s">
        <v>10322</v>
      </c>
      <c r="E1585" s="7" t="s">
        <v>10323</v>
      </c>
      <c r="F1585" s="8">
        <v>242870</v>
      </c>
      <c r="G1585" s="9" t="s">
        <v>47</v>
      </c>
      <c r="H1585" s="5" t="s">
        <v>18644</v>
      </c>
      <c r="I1585" s="5" t="s">
        <v>5247</v>
      </c>
      <c r="J1585" s="10" t="s">
        <v>10</v>
      </c>
    </row>
    <row r="1586" spans="1:10" ht="24.6" x14ac:dyDescent="0.7">
      <c r="A1586" s="5">
        <v>1585</v>
      </c>
      <c r="B1586" s="5"/>
      <c r="C1586" s="9" t="s">
        <v>47</v>
      </c>
      <c r="D1586" s="6" t="s">
        <v>18645</v>
      </c>
      <c r="E1586" s="7" t="s">
        <v>18646</v>
      </c>
      <c r="F1586" s="8">
        <v>242870</v>
      </c>
      <c r="G1586" s="9" t="s">
        <v>47</v>
      </c>
      <c r="H1586" s="5" t="s">
        <v>18647</v>
      </c>
      <c r="I1586" s="5" t="s">
        <v>5247</v>
      </c>
      <c r="J1586" s="10" t="s">
        <v>223</v>
      </c>
    </row>
    <row r="1587" spans="1:10" ht="24.6" x14ac:dyDescent="0.7">
      <c r="A1587" s="5">
        <v>1586</v>
      </c>
      <c r="B1587" s="5" t="s">
        <v>265</v>
      </c>
      <c r="C1587" s="6" t="s">
        <v>18648</v>
      </c>
      <c r="D1587" s="6" t="s">
        <v>18649</v>
      </c>
      <c r="E1587" s="7" t="s">
        <v>18650</v>
      </c>
      <c r="F1587" s="8">
        <v>242870</v>
      </c>
      <c r="G1587" s="9" t="s">
        <v>47</v>
      </c>
      <c r="H1587" s="5" t="s">
        <v>18651</v>
      </c>
      <c r="I1587" s="5" t="s">
        <v>5247</v>
      </c>
      <c r="J1587" s="10" t="s">
        <v>223</v>
      </c>
    </row>
    <row r="1588" spans="1:10" ht="24.6" x14ac:dyDescent="0.7">
      <c r="A1588" s="5">
        <v>1587</v>
      </c>
      <c r="B1588" s="5" t="s">
        <v>95</v>
      </c>
      <c r="C1588" s="6" t="s">
        <v>18652</v>
      </c>
      <c r="D1588" s="6" t="s">
        <v>18653</v>
      </c>
      <c r="E1588" s="7" t="s">
        <v>18654</v>
      </c>
      <c r="F1588" s="8">
        <v>242870</v>
      </c>
      <c r="G1588" s="9" t="s">
        <v>47</v>
      </c>
      <c r="H1588" s="5" t="s">
        <v>18655</v>
      </c>
      <c r="I1588" s="5" t="s">
        <v>5247</v>
      </c>
      <c r="J1588" s="10" t="s">
        <v>223</v>
      </c>
    </row>
    <row r="1589" spans="1:10" ht="24.6" x14ac:dyDescent="0.7">
      <c r="A1589" s="5">
        <v>1588</v>
      </c>
      <c r="B1589" s="5" t="s">
        <v>22</v>
      </c>
      <c r="C1589" s="6" t="s">
        <v>18656</v>
      </c>
      <c r="D1589" s="6" t="s">
        <v>18657</v>
      </c>
      <c r="E1589" s="7" t="s">
        <v>18658</v>
      </c>
      <c r="F1589" s="8">
        <v>242870</v>
      </c>
      <c r="G1589" s="9" t="s">
        <v>47</v>
      </c>
      <c r="H1589" s="5" t="s">
        <v>18659</v>
      </c>
      <c r="I1589" s="5" t="s">
        <v>5247</v>
      </c>
      <c r="J1589" s="10" t="s">
        <v>223</v>
      </c>
    </row>
    <row r="1590" spans="1:10" ht="24.6" x14ac:dyDescent="0.7">
      <c r="A1590" s="5">
        <v>1589</v>
      </c>
      <c r="B1590" s="5" t="s">
        <v>22</v>
      </c>
      <c r="C1590" s="6" t="s">
        <v>18660</v>
      </c>
      <c r="D1590" s="6" t="s">
        <v>18657</v>
      </c>
      <c r="E1590" s="7" t="s">
        <v>18661</v>
      </c>
      <c r="F1590" s="8">
        <v>242870</v>
      </c>
      <c r="G1590" s="9" t="s">
        <v>47</v>
      </c>
      <c r="H1590" s="5" t="s">
        <v>18662</v>
      </c>
      <c r="I1590" s="5" t="s">
        <v>5247</v>
      </c>
      <c r="J1590" s="10" t="s">
        <v>223</v>
      </c>
    </row>
    <row r="1591" spans="1:10" ht="24.6" x14ac:dyDescent="0.7">
      <c r="A1591" s="5">
        <v>1590</v>
      </c>
      <c r="B1591" s="5" t="s">
        <v>22</v>
      </c>
      <c r="C1591" s="6" t="s">
        <v>18663</v>
      </c>
      <c r="D1591" s="6" t="s">
        <v>18657</v>
      </c>
      <c r="E1591" s="7" t="s">
        <v>18661</v>
      </c>
      <c r="F1591" s="8">
        <v>242870</v>
      </c>
      <c r="G1591" s="9" t="s">
        <v>47</v>
      </c>
      <c r="H1591" s="5" t="s">
        <v>18664</v>
      </c>
      <c r="I1591" s="5" t="s">
        <v>5247</v>
      </c>
      <c r="J1591" s="10" t="s">
        <v>223</v>
      </c>
    </row>
    <row r="1592" spans="1:10" ht="24.6" x14ac:dyDescent="0.7">
      <c r="A1592" s="5">
        <v>1591</v>
      </c>
      <c r="B1592" s="5" t="s">
        <v>2721</v>
      </c>
      <c r="C1592" s="6" t="s">
        <v>18665</v>
      </c>
      <c r="D1592" s="9" t="s">
        <v>47</v>
      </c>
      <c r="E1592" s="7" t="s">
        <v>18666</v>
      </c>
      <c r="F1592" s="8">
        <v>242870</v>
      </c>
      <c r="G1592" s="9" t="s">
        <v>47</v>
      </c>
      <c r="H1592" s="5" t="s">
        <v>18667</v>
      </c>
      <c r="I1592" s="5" t="s">
        <v>5247</v>
      </c>
      <c r="J1592" s="10" t="s">
        <v>223</v>
      </c>
    </row>
    <row r="1593" spans="1:10" ht="24.6" x14ac:dyDescent="0.7">
      <c r="A1593" s="5">
        <v>1592</v>
      </c>
      <c r="B1593" s="5" t="s">
        <v>90</v>
      </c>
      <c r="C1593" s="6" t="s">
        <v>18668</v>
      </c>
      <c r="D1593" s="6" t="s">
        <v>18669</v>
      </c>
      <c r="E1593" s="7" t="s">
        <v>18670</v>
      </c>
      <c r="F1593" s="8">
        <v>242870</v>
      </c>
      <c r="G1593" s="9" t="s">
        <v>47</v>
      </c>
      <c r="H1593" s="5" t="s">
        <v>18671</v>
      </c>
      <c r="I1593" s="5" t="s">
        <v>5247</v>
      </c>
      <c r="J1593" s="10" t="s">
        <v>223</v>
      </c>
    </row>
    <row r="1594" spans="1:10" ht="24.6" x14ac:dyDescent="0.7">
      <c r="A1594" s="5">
        <v>1593</v>
      </c>
      <c r="B1594" s="5" t="s">
        <v>2450</v>
      </c>
      <c r="C1594" s="6" t="s">
        <v>18672</v>
      </c>
      <c r="D1594" s="6" t="s">
        <v>18673</v>
      </c>
      <c r="E1594" s="7" t="s">
        <v>18674</v>
      </c>
      <c r="F1594" s="8">
        <v>242870</v>
      </c>
      <c r="G1594" s="9" t="s">
        <v>47</v>
      </c>
      <c r="H1594" s="5" t="s">
        <v>18675</v>
      </c>
      <c r="I1594" s="5" t="s">
        <v>5247</v>
      </c>
      <c r="J1594" s="10" t="s">
        <v>223</v>
      </c>
    </row>
    <row r="1595" spans="1:10" ht="24.6" x14ac:dyDescent="0.7">
      <c r="A1595" s="5">
        <v>1594</v>
      </c>
      <c r="B1595" s="5" t="s">
        <v>646</v>
      </c>
      <c r="C1595" s="6" t="s">
        <v>18676</v>
      </c>
      <c r="D1595" s="6" t="s">
        <v>18677</v>
      </c>
      <c r="E1595" s="7" t="s">
        <v>18678</v>
      </c>
      <c r="F1595" s="8">
        <v>242870</v>
      </c>
      <c r="G1595" s="9" t="s">
        <v>47</v>
      </c>
      <c r="H1595" s="5" t="s">
        <v>18679</v>
      </c>
      <c r="I1595" s="5" t="s">
        <v>5247</v>
      </c>
      <c r="J1595" s="10" t="s">
        <v>223</v>
      </c>
    </row>
    <row r="1596" spans="1:10" ht="24.6" x14ac:dyDescent="0.7">
      <c r="A1596" s="5">
        <v>1595</v>
      </c>
      <c r="B1596" s="5" t="s">
        <v>57</v>
      </c>
      <c r="C1596" s="6" t="s">
        <v>18680</v>
      </c>
      <c r="D1596" s="6" t="s">
        <v>18681</v>
      </c>
      <c r="E1596" s="7" t="s">
        <v>18682</v>
      </c>
      <c r="F1596" s="8">
        <v>242870</v>
      </c>
      <c r="G1596" s="9" t="s">
        <v>47</v>
      </c>
      <c r="H1596" s="5" t="s">
        <v>18683</v>
      </c>
      <c r="I1596" s="5" t="s">
        <v>5247</v>
      </c>
      <c r="J1596" s="10" t="s">
        <v>223</v>
      </c>
    </row>
    <row r="1597" spans="1:10" ht="24.6" x14ac:dyDescent="0.7">
      <c r="A1597" s="5">
        <v>1596</v>
      </c>
      <c r="B1597" s="5" t="s">
        <v>265</v>
      </c>
      <c r="C1597" s="6" t="s">
        <v>18684</v>
      </c>
      <c r="D1597" s="6" t="s">
        <v>18685</v>
      </c>
      <c r="E1597" s="7" t="s">
        <v>18686</v>
      </c>
      <c r="F1597" s="8">
        <v>242870</v>
      </c>
      <c r="G1597" s="9" t="s">
        <v>47</v>
      </c>
      <c r="H1597" s="5" t="s">
        <v>18687</v>
      </c>
      <c r="I1597" s="5" t="s">
        <v>5247</v>
      </c>
      <c r="J1597" s="10" t="s">
        <v>223</v>
      </c>
    </row>
    <row r="1598" spans="1:10" ht="24.6" x14ac:dyDescent="0.7">
      <c r="A1598" s="5">
        <v>1597</v>
      </c>
      <c r="B1598" s="5" t="s">
        <v>210</v>
      </c>
      <c r="C1598" s="6" t="s">
        <v>18688</v>
      </c>
      <c r="D1598" s="6" t="s">
        <v>18689</v>
      </c>
      <c r="E1598" s="7" t="s">
        <v>18690</v>
      </c>
      <c r="F1598" s="8">
        <v>242870</v>
      </c>
      <c r="G1598" s="9" t="s">
        <v>47</v>
      </c>
      <c r="H1598" s="5" t="s">
        <v>18691</v>
      </c>
      <c r="I1598" s="5" t="s">
        <v>5247</v>
      </c>
      <c r="J1598" s="10" t="s">
        <v>223</v>
      </c>
    </row>
    <row r="1599" spans="1:10" ht="24.6" x14ac:dyDescent="0.7">
      <c r="A1599" s="5">
        <v>1598</v>
      </c>
      <c r="B1599" s="5" t="s">
        <v>366</v>
      </c>
      <c r="C1599" s="6" t="s">
        <v>18692</v>
      </c>
      <c r="D1599" s="6" t="s">
        <v>18693</v>
      </c>
      <c r="E1599" s="7" t="s">
        <v>18694</v>
      </c>
      <c r="F1599" s="8">
        <v>242878</v>
      </c>
      <c r="G1599" s="9" t="s">
        <v>47</v>
      </c>
      <c r="H1599" s="5" t="s">
        <v>18695</v>
      </c>
      <c r="I1599" s="5" t="s">
        <v>5247</v>
      </c>
      <c r="J1599" s="10" t="s">
        <v>554</v>
      </c>
    </row>
    <row r="1600" spans="1:10" ht="24.6" x14ac:dyDescent="0.7">
      <c r="A1600" s="5">
        <v>1599</v>
      </c>
      <c r="B1600" s="5" t="s">
        <v>366</v>
      </c>
      <c r="C1600" s="6" t="s">
        <v>18696</v>
      </c>
      <c r="D1600" s="6" t="s">
        <v>18697</v>
      </c>
      <c r="E1600" s="7" t="s">
        <v>18698</v>
      </c>
      <c r="F1600" s="8">
        <v>242878</v>
      </c>
      <c r="G1600" s="9" t="s">
        <v>47</v>
      </c>
      <c r="H1600" s="5" t="s">
        <v>18699</v>
      </c>
      <c r="I1600" s="5" t="s">
        <v>5247</v>
      </c>
      <c r="J1600" s="10" t="s">
        <v>554</v>
      </c>
    </row>
    <row r="1601" spans="1:10" ht="24.6" x14ac:dyDescent="0.7">
      <c r="A1601" s="5">
        <v>1600</v>
      </c>
      <c r="B1601" s="5" t="s">
        <v>332</v>
      </c>
      <c r="C1601" s="6" t="s">
        <v>18700</v>
      </c>
      <c r="D1601" s="6" t="s">
        <v>18701</v>
      </c>
      <c r="E1601" s="7" t="s">
        <v>18702</v>
      </c>
      <c r="F1601" s="8">
        <v>242878</v>
      </c>
      <c r="G1601" s="9" t="s">
        <v>47</v>
      </c>
      <c r="H1601" s="5" t="s">
        <v>18703</v>
      </c>
      <c r="I1601" s="5" t="s">
        <v>5247</v>
      </c>
      <c r="J1601" s="10" t="s">
        <v>554</v>
      </c>
    </row>
    <row r="1602" spans="1:10" ht="24.6" x14ac:dyDescent="0.7">
      <c r="A1602" s="5">
        <v>1601</v>
      </c>
      <c r="B1602" s="5" t="s">
        <v>90</v>
      </c>
      <c r="C1602" s="6" t="s">
        <v>18704</v>
      </c>
      <c r="D1602" s="6" t="s">
        <v>18705</v>
      </c>
      <c r="E1602" s="7" t="s">
        <v>18706</v>
      </c>
      <c r="F1602" s="8">
        <v>242878</v>
      </c>
      <c r="G1602" s="9" t="s">
        <v>47</v>
      </c>
      <c r="H1602" s="5" t="s">
        <v>18707</v>
      </c>
      <c r="I1602" s="5" t="s">
        <v>5247</v>
      </c>
      <c r="J1602" s="10" t="s">
        <v>234</v>
      </c>
    </row>
    <row r="1603" spans="1:10" ht="24.6" x14ac:dyDescent="0.7">
      <c r="A1603" s="5">
        <v>1602</v>
      </c>
      <c r="B1603" s="5" t="s">
        <v>22</v>
      </c>
      <c r="C1603" s="6" t="s">
        <v>18708</v>
      </c>
      <c r="D1603" s="9" t="s">
        <v>47</v>
      </c>
      <c r="E1603" s="7" t="s">
        <v>18709</v>
      </c>
      <c r="F1603" s="8">
        <v>242878</v>
      </c>
      <c r="G1603" s="9" t="s">
        <v>47</v>
      </c>
      <c r="H1603" s="5" t="s">
        <v>18710</v>
      </c>
      <c r="I1603" s="5" t="s">
        <v>5247</v>
      </c>
      <c r="J1603" s="10" t="s">
        <v>470</v>
      </c>
    </row>
    <row r="1604" spans="1:10" ht="24.6" x14ac:dyDescent="0.7">
      <c r="A1604" s="5">
        <v>1603</v>
      </c>
      <c r="B1604" s="5" t="s">
        <v>70</v>
      </c>
      <c r="C1604" s="6" t="s">
        <v>18711</v>
      </c>
      <c r="D1604" s="6" t="s">
        <v>18712</v>
      </c>
      <c r="E1604" s="7" t="s">
        <v>18713</v>
      </c>
      <c r="F1604" s="8">
        <v>242878</v>
      </c>
      <c r="G1604" s="9" t="s">
        <v>47</v>
      </c>
      <c r="H1604" s="5" t="s">
        <v>18714</v>
      </c>
      <c r="I1604" s="5" t="s">
        <v>5247</v>
      </c>
      <c r="J1604" s="10" t="s">
        <v>470</v>
      </c>
    </row>
    <row r="1605" spans="1:10" ht="24.6" x14ac:dyDescent="0.7">
      <c r="A1605" s="5">
        <v>1604</v>
      </c>
      <c r="B1605" s="5" t="s">
        <v>356</v>
      </c>
      <c r="C1605" s="6" t="s">
        <v>18715</v>
      </c>
      <c r="D1605" s="9" t="s">
        <v>47</v>
      </c>
      <c r="E1605" s="7" t="s">
        <v>18716</v>
      </c>
      <c r="F1605" s="8">
        <v>242878</v>
      </c>
      <c r="G1605" s="9" t="s">
        <v>47</v>
      </c>
      <c r="H1605" s="5" t="s">
        <v>18717</v>
      </c>
      <c r="I1605" s="5" t="s">
        <v>5247</v>
      </c>
      <c r="J1605" s="10" t="s">
        <v>470</v>
      </c>
    </row>
    <row r="1606" spans="1:10" ht="24.6" x14ac:dyDescent="0.7">
      <c r="A1606" s="5">
        <v>1605</v>
      </c>
      <c r="B1606" s="5" t="s">
        <v>356</v>
      </c>
      <c r="C1606" s="6" t="s">
        <v>18718</v>
      </c>
      <c r="D1606" s="9" t="s">
        <v>47</v>
      </c>
      <c r="E1606" s="7" t="s">
        <v>18719</v>
      </c>
      <c r="F1606" s="8">
        <v>242878</v>
      </c>
      <c r="G1606" s="9" t="s">
        <v>47</v>
      </c>
      <c r="H1606" s="5" t="s">
        <v>18720</v>
      </c>
      <c r="I1606" s="5" t="s">
        <v>5247</v>
      </c>
      <c r="J1606" s="10" t="s">
        <v>470</v>
      </c>
    </row>
    <row r="1607" spans="1:10" ht="24.6" x14ac:dyDescent="0.7">
      <c r="A1607" s="5">
        <v>1606</v>
      </c>
      <c r="B1607" s="5" t="s">
        <v>465</v>
      </c>
      <c r="C1607" s="6" t="s">
        <v>18721</v>
      </c>
      <c r="D1607" s="9" t="s">
        <v>47</v>
      </c>
      <c r="E1607" s="7" t="s">
        <v>18722</v>
      </c>
      <c r="F1607" s="8">
        <v>242878</v>
      </c>
      <c r="G1607" s="9" t="s">
        <v>47</v>
      </c>
      <c r="H1607" s="5" t="s">
        <v>18723</v>
      </c>
      <c r="I1607" s="5" t="s">
        <v>5247</v>
      </c>
      <c r="J1607" s="10" t="s">
        <v>470</v>
      </c>
    </row>
    <row r="1608" spans="1:10" ht="24.6" x14ac:dyDescent="0.7">
      <c r="A1608" s="5">
        <v>1607</v>
      </c>
      <c r="B1608" s="5" t="s">
        <v>17</v>
      </c>
      <c r="C1608" s="6" t="s">
        <v>18724</v>
      </c>
      <c r="D1608" s="6" t="s">
        <v>18725</v>
      </c>
      <c r="E1608" s="7" t="s">
        <v>18726</v>
      </c>
      <c r="F1608" s="8">
        <v>242878</v>
      </c>
      <c r="G1608" s="9" t="s">
        <v>47</v>
      </c>
      <c r="H1608" s="5" t="s">
        <v>18727</v>
      </c>
      <c r="I1608" s="5" t="s">
        <v>5247</v>
      </c>
      <c r="J1608" s="10" t="s">
        <v>470</v>
      </c>
    </row>
    <row r="1609" spans="1:10" ht="24.6" x14ac:dyDescent="0.7">
      <c r="A1609" s="5">
        <v>1608</v>
      </c>
      <c r="B1609" s="5" t="s">
        <v>60</v>
      </c>
      <c r="C1609" s="6" t="s">
        <v>18728</v>
      </c>
      <c r="D1609" s="6" t="s">
        <v>18729</v>
      </c>
      <c r="E1609" s="7" t="s">
        <v>18730</v>
      </c>
      <c r="F1609" s="8">
        <v>242878</v>
      </c>
      <c r="G1609" s="9" t="s">
        <v>47</v>
      </c>
      <c r="H1609" s="5" t="s">
        <v>18731</v>
      </c>
      <c r="I1609" s="5" t="s">
        <v>5247</v>
      </c>
      <c r="J1609" s="10" t="s">
        <v>470</v>
      </c>
    </row>
    <row r="1610" spans="1:10" ht="24.6" x14ac:dyDescent="0.7">
      <c r="A1610" s="5">
        <v>1609</v>
      </c>
      <c r="B1610" s="5" t="s">
        <v>60</v>
      </c>
      <c r="C1610" s="6" t="s">
        <v>18732</v>
      </c>
      <c r="D1610" s="6" t="s">
        <v>18733</v>
      </c>
      <c r="E1610" s="7" t="s">
        <v>18734</v>
      </c>
      <c r="F1610" s="8">
        <v>242878</v>
      </c>
      <c r="G1610" s="9" t="s">
        <v>47</v>
      </c>
      <c r="H1610" s="5" t="s">
        <v>18735</v>
      </c>
      <c r="I1610" s="5" t="s">
        <v>5247</v>
      </c>
      <c r="J1610" s="10" t="s">
        <v>470</v>
      </c>
    </row>
    <row r="1611" spans="1:10" ht="24.6" x14ac:dyDescent="0.7">
      <c r="A1611" s="5">
        <v>1610</v>
      </c>
      <c r="B1611" s="5" t="s">
        <v>60</v>
      </c>
      <c r="C1611" s="6" t="s">
        <v>18736</v>
      </c>
      <c r="D1611" s="6" t="s">
        <v>18737</v>
      </c>
      <c r="E1611" s="7" t="s">
        <v>18738</v>
      </c>
      <c r="F1611" s="8">
        <v>242878</v>
      </c>
      <c r="G1611" s="9" t="s">
        <v>47</v>
      </c>
      <c r="H1611" s="5" t="s">
        <v>18739</v>
      </c>
      <c r="I1611" s="5" t="s">
        <v>5247</v>
      </c>
      <c r="J1611" s="10" t="s">
        <v>470</v>
      </c>
    </row>
    <row r="1612" spans="1:10" ht="24.6" x14ac:dyDescent="0.7">
      <c r="A1612" s="5">
        <v>1611</v>
      </c>
      <c r="B1612" s="5" t="s">
        <v>60</v>
      </c>
      <c r="C1612" s="6" t="s">
        <v>18740</v>
      </c>
      <c r="D1612" s="6" t="s">
        <v>18741</v>
      </c>
      <c r="E1612" s="7" t="s">
        <v>18742</v>
      </c>
      <c r="F1612" s="8">
        <v>242878</v>
      </c>
      <c r="G1612" s="9" t="s">
        <v>47</v>
      </c>
      <c r="H1612" s="5" t="s">
        <v>18743</v>
      </c>
      <c r="I1612" s="5" t="s">
        <v>5247</v>
      </c>
      <c r="J1612" s="10" t="s">
        <v>470</v>
      </c>
    </row>
    <row r="1613" spans="1:10" ht="24.6" x14ac:dyDescent="0.7">
      <c r="A1613" s="5">
        <v>1612</v>
      </c>
      <c r="B1613" s="5" t="s">
        <v>60</v>
      </c>
      <c r="C1613" s="6" t="s">
        <v>18744</v>
      </c>
      <c r="D1613" s="6" t="s">
        <v>18745</v>
      </c>
      <c r="E1613" s="7" t="s">
        <v>18746</v>
      </c>
      <c r="F1613" s="8">
        <v>242878</v>
      </c>
      <c r="G1613" s="9" t="s">
        <v>47</v>
      </c>
      <c r="H1613" s="5" t="s">
        <v>18747</v>
      </c>
      <c r="I1613" s="5" t="s">
        <v>5247</v>
      </c>
      <c r="J1613" s="10" t="s">
        <v>470</v>
      </c>
    </row>
    <row r="1614" spans="1:10" ht="24.6" x14ac:dyDescent="0.7">
      <c r="A1614" s="5">
        <v>1613</v>
      </c>
      <c r="B1614" s="5" t="s">
        <v>235</v>
      </c>
      <c r="C1614" s="6" t="s">
        <v>18748</v>
      </c>
      <c r="D1614" s="9" t="s">
        <v>47</v>
      </c>
      <c r="E1614" s="7" t="s">
        <v>18749</v>
      </c>
      <c r="F1614" s="8">
        <v>242878</v>
      </c>
      <c r="G1614" s="9" t="s">
        <v>47</v>
      </c>
      <c r="H1614" s="5" t="s">
        <v>18750</v>
      </c>
      <c r="I1614" s="5" t="s">
        <v>5247</v>
      </c>
      <c r="J1614" s="10" t="s">
        <v>470</v>
      </c>
    </row>
    <row r="1615" spans="1:10" ht="24.6" x14ac:dyDescent="0.7">
      <c r="A1615" s="5">
        <v>1614</v>
      </c>
      <c r="B1615" s="5" t="s">
        <v>22</v>
      </c>
      <c r="C1615" s="6" t="s">
        <v>18751</v>
      </c>
      <c r="D1615" s="6" t="s">
        <v>18752</v>
      </c>
      <c r="E1615" s="7" t="s">
        <v>18753</v>
      </c>
      <c r="F1615" s="8">
        <v>242878</v>
      </c>
      <c r="G1615" s="9" t="s">
        <v>47</v>
      </c>
      <c r="H1615" s="5" t="s">
        <v>18754</v>
      </c>
      <c r="I1615" s="5" t="s">
        <v>5247</v>
      </c>
      <c r="J1615" s="10" t="s">
        <v>470</v>
      </c>
    </row>
    <row r="1616" spans="1:10" ht="24.6" x14ac:dyDescent="0.7">
      <c r="A1616" s="5">
        <v>1615</v>
      </c>
      <c r="B1616" s="5" t="s">
        <v>70</v>
      </c>
      <c r="C1616" s="6" t="s">
        <v>18755</v>
      </c>
      <c r="D1616" s="6" t="s">
        <v>18756</v>
      </c>
      <c r="E1616" s="7" t="s">
        <v>18757</v>
      </c>
      <c r="F1616" s="8">
        <v>242878</v>
      </c>
      <c r="G1616" s="9" t="s">
        <v>47</v>
      </c>
      <c r="H1616" s="5" t="s">
        <v>18758</v>
      </c>
      <c r="I1616" s="5" t="s">
        <v>5247</v>
      </c>
      <c r="J1616" s="10" t="s">
        <v>470</v>
      </c>
    </row>
    <row r="1617" spans="1:10" ht="24.6" x14ac:dyDescent="0.7">
      <c r="A1617" s="5">
        <v>1616</v>
      </c>
      <c r="B1617" s="5" t="s">
        <v>105</v>
      </c>
      <c r="C1617" s="6" t="s">
        <v>18759</v>
      </c>
      <c r="D1617" s="6" t="s">
        <v>18760</v>
      </c>
      <c r="E1617" s="7" t="s">
        <v>18761</v>
      </c>
      <c r="F1617" s="8">
        <v>242878</v>
      </c>
      <c r="G1617" s="9" t="s">
        <v>47</v>
      </c>
      <c r="H1617" s="5" t="s">
        <v>18762</v>
      </c>
      <c r="I1617" s="5" t="s">
        <v>5247</v>
      </c>
      <c r="J1617" s="10" t="s">
        <v>470</v>
      </c>
    </row>
    <row r="1618" spans="1:10" ht="24.6" x14ac:dyDescent="0.7">
      <c r="A1618" s="5">
        <v>1617</v>
      </c>
      <c r="B1618" s="5" t="s">
        <v>338</v>
      </c>
      <c r="C1618" s="6" t="s">
        <v>18763</v>
      </c>
      <c r="D1618" s="6" t="s">
        <v>18760</v>
      </c>
      <c r="E1618" s="7" t="s">
        <v>18761</v>
      </c>
      <c r="F1618" s="8">
        <v>242878</v>
      </c>
      <c r="G1618" s="9" t="s">
        <v>47</v>
      </c>
      <c r="H1618" s="5" t="s">
        <v>18764</v>
      </c>
      <c r="I1618" s="5" t="s">
        <v>5247</v>
      </c>
      <c r="J1618" s="10" t="s">
        <v>470</v>
      </c>
    </row>
    <row r="1619" spans="1:10" ht="24.6" x14ac:dyDescent="0.7">
      <c r="A1619" s="5">
        <v>1618</v>
      </c>
      <c r="B1619" s="5" t="s">
        <v>338</v>
      </c>
      <c r="C1619" s="6" t="s">
        <v>18765</v>
      </c>
      <c r="D1619" s="6" t="s">
        <v>18760</v>
      </c>
      <c r="E1619" s="7" t="s">
        <v>18761</v>
      </c>
      <c r="F1619" s="8">
        <v>242878</v>
      </c>
      <c r="G1619" s="9" t="s">
        <v>47</v>
      </c>
      <c r="H1619" s="5" t="s">
        <v>18766</v>
      </c>
      <c r="I1619" s="5" t="s">
        <v>5247</v>
      </c>
      <c r="J1619" s="10" t="s">
        <v>470</v>
      </c>
    </row>
    <row r="1620" spans="1:10" ht="24.6" x14ac:dyDescent="0.7">
      <c r="A1620" s="5">
        <v>1619</v>
      </c>
      <c r="B1620" s="5" t="s">
        <v>17</v>
      </c>
      <c r="C1620" s="6" t="s">
        <v>18767</v>
      </c>
      <c r="D1620" s="6" t="s">
        <v>18768</v>
      </c>
      <c r="E1620" s="7" t="s">
        <v>18769</v>
      </c>
      <c r="F1620" s="8">
        <v>242878</v>
      </c>
      <c r="G1620" s="9" t="s">
        <v>47</v>
      </c>
      <c r="H1620" s="5" t="s">
        <v>18770</v>
      </c>
      <c r="I1620" s="5" t="s">
        <v>5247</v>
      </c>
      <c r="J1620" s="10" t="s">
        <v>470</v>
      </c>
    </row>
    <row r="1621" spans="1:10" ht="24.6" x14ac:dyDescent="0.7">
      <c r="A1621" s="5">
        <v>1620</v>
      </c>
      <c r="B1621" s="5" t="s">
        <v>17</v>
      </c>
      <c r="C1621" s="6" t="s">
        <v>18771</v>
      </c>
      <c r="D1621" s="9" t="s">
        <v>47</v>
      </c>
      <c r="E1621" s="7" t="s">
        <v>18772</v>
      </c>
      <c r="F1621" s="8">
        <v>242878</v>
      </c>
      <c r="G1621" s="9" t="s">
        <v>47</v>
      </c>
      <c r="H1621" s="5" t="s">
        <v>18773</v>
      </c>
      <c r="I1621" s="5" t="s">
        <v>5247</v>
      </c>
      <c r="J1621" s="10" t="s">
        <v>470</v>
      </c>
    </row>
    <row r="1622" spans="1:10" ht="24.6" x14ac:dyDescent="0.7">
      <c r="A1622" s="5">
        <v>1621</v>
      </c>
      <c r="B1622" s="5" t="s">
        <v>22</v>
      </c>
      <c r="C1622" s="6" t="s">
        <v>18774</v>
      </c>
      <c r="D1622" s="6" t="s">
        <v>18775</v>
      </c>
      <c r="E1622" s="7" t="s">
        <v>18776</v>
      </c>
      <c r="F1622" s="8">
        <v>242878</v>
      </c>
      <c r="G1622" s="9" t="s">
        <v>47</v>
      </c>
      <c r="H1622" s="5" t="s">
        <v>18777</v>
      </c>
      <c r="I1622" s="5" t="s">
        <v>5247</v>
      </c>
      <c r="J1622" s="10" t="s">
        <v>223</v>
      </c>
    </row>
    <row r="1623" spans="1:10" ht="24.6" x14ac:dyDescent="0.7">
      <c r="A1623" s="5">
        <v>1622</v>
      </c>
      <c r="B1623" s="5" t="s">
        <v>22</v>
      </c>
      <c r="C1623" s="6" t="s">
        <v>18778</v>
      </c>
      <c r="D1623" s="6" t="s">
        <v>18779</v>
      </c>
      <c r="E1623" s="7" t="s">
        <v>18780</v>
      </c>
      <c r="F1623" s="8">
        <v>242878</v>
      </c>
      <c r="G1623" s="9" t="s">
        <v>47</v>
      </c>
      <c r="H1623" s="5" t="s">
        <v>18781</v>
      </c>
      <c r="I1623" s="5" t="s">
        <v>5247</v>
      </c>
      <c r="J1623" s="10" t="s">
        <v>223</v>
      </c>
    </row>
    <row r="1624" spans="1:10" ht="24.6" x14ac:dyDescent="0.7">
      <c r="A1624" s="5">
        <v>1623</v>
      </c>
      <c r="B1624" s="5" t="s">
        <v>14</v>
      </c>
      <c r="C1624" s="6" t="s">
        <v>18782</v>
      </c>
      <c r="D1624" s="6" t="s">
        <v>18783</v>
      </c>
      <c r="E1624" s="7" t="s">
        <v>18784</v>
      </c>
      <c r="F1624" s="8">
        <v>242878</v>
      </c>
      <c r="G1624" s="9" t="s">
        <v>47</v>
      </c>
      <c r="H1624" s="5" t="s">
        <v>18785</v>
      </c>
      <c r="I1624" s="5" t="s">
        <v>5247</v>
      </c>
      <c r="J1624" s="10" t="s">
        <v>1514</v>
      </c>
    </row>
    <row r="1625" spans="1:10" ht="24.6" x14ac:dyDescent="0.7">
      <c r="A1625" s="5">
        <v>1624</v>
      </c>
      <c r="B1625" s="5" t="s">
        <v>60</v>
      </c>
      <c r="C1625" s="6" t="s">
        <v>18786</v>
      </c>
      <c r="D1625" s="6" t="s">
        <v>18787</v>
      </c>
      <c r="E1625" s="7" t="s">
        <v>18788</v>
      </c>
      <c r="F1625" s="8">
        <v>242878</v>
      </c>
      <c r="G1625" s="9" t="s">
        <v>47</v>
      </c>
      <c r="H1625" s="5" t="s">
        <v>18789</v>
      </c>
      <c r="I1625" s="5" t="s">
        <v>5247</v>
      </c>
      <c r="J1625" s="10" t="s">
        <v>1514</v>
      </c>
    </row>
    <row r="1626" spans="1:10" ht="24.6" x14ac:dyDescent="0.7">
      <c r="A1626" s="5">
        <v>1625</v>
      </c>
      <c r="B1626" s="5" t="s">
        <v>171</v>
      </c>
      <c r="C1626" s="6" t="s">
        <v>18790</v>
      </c>
      <c r="D1626" s="6" t="s">
        <v>18791</v>
      </c>
      <c r="E1626" s="7" t="s">
        <v>18792</v>
      </c>
      <c r="F1626" s="8">
        <v>242878</v>
      </c>
      <c r="G1626" s="9" t="s">
        <v>47</v>
      </c>
      <c r="H1626" s="5" t="s">
        <v>18793</v>
      </c>
      <c r="I1626" s="5" t="s">
        <v>5247</v>
      </c>
      <c r="J1626" s="10" t="s">
        <v>1514</v>
      </c>
    </row>
    <row r="1627" spans="1:10" ht="24.6" x14ac:dyDescent="0.7">
      <c r="A1627" s="5">
        <v>1626</v>
      </c>
      <c r="B1627" s="5" t="s">
        <v>77</v>
      </c>
      <c r="C1627" s="6" t="s">
        <v>18794</v>
      </c>
      <c r="D1627" s="6" t="s">
        <v>18795</v>
      </c>
      <c r="E1627" s="7" t="s">
        <v>18796</v>
      </c>
      <c r="F1627" s="8">
        <v>242878</v>
      </c>
      <c r="G1627" s="9" t="s">
        <v>47</v>
      </c>
      <c r="H1627" s="5" t="s">
        <v>18797</v>
      </c>
      <c r="I1627" s="5" t="s">
        <v>5247</v>
      </c>
      <c r="J1627" s="10" t="s">
        <v>1514</v>
      </c>
    </row>
    <row r="1628" spans="1:10" ht="24.6" x14ac:dyDescent="0.7">
      <c r="A1628" s="5">
        <v>1627</v>
      </c>
      <c r="B1628" s="5" t="s">
        <v>172</v>
      </c>
      <c r="C1628" s="6" t="s">
        <v>18798</v>
      </c>
      <c r="D1628" s="6" t="s">
        <v>18799</v>
      </c>
      <c r="E1628" s="7" t="s">
        <v>18800</v>
      </c>
      <c r="F1628" s="8">
        <v>242878</v>
      </c>
      <c r="G1628" s="9" t="s">
        <v>47</v>
      </c>
      <c r="H1628" s="5" t="s">
        <v>18801</v>
      </c>
      <c r="I1628" s="5" t="s">
        <v>5247</v>
      </c>
      <c r="J1628" s="10" t="s">
        <v>1514</v>
      </c>
    </row>
    <row r="1629" spans="1:10" ht="24.6" x14ac:dyDescent="0.7">
      <c r="A1629" s="5">
        <v>1628</v>
      </c>
      <c r="B1629" s="5" t="s">
        <v>244</v>
      </c>
      <c r="C1629" s="6" t="s">
        <v>18802</v>
      </c>
      <c r="D1629" s="6" t="s">
        <v>18803</v>
      </c>
      <c r="E1629" s="7" t="s">
        <v>18804</v>
      </c>
      <c r="F1629" s="8">
        <v>242878</v>
      </c>
      <c r="G1629" s="9" t="s">
        <v>47</v>
      </c>
      <c r="H1629" s="5" t="s">
        <v>18805</v>
      </c>
      <c r="I1629" s="5" t="s">
        <v>5247</v>
      </c>
      <c r="J1629" s="10" t="s">
        <v>1514</v>
      </c>
    </row>
    <row r="1630" spans="1:10" ht="24.6" x14ac:dyDescent="0.7">
      <c r="A1630" s="5">
        <v>1629</v>
      </c>
      <c r="B1630" s="5" t="s">
        <v>240</v>
      </c>
      <c r="C1630" s="6" t="s">
        <v>18806</v>
      </c>
      <c r="D1630" s="9" t="s">
        <v>47</v>
      </c>
      <c r="E1630" s="7" t="s">
        <v>18807</v>
      </c>
      <c r="F1630" s="8">
        <v>242878</v>
      </c>
      <c r="G1630" s="9" t="s">
        <v>47</v>
      </c>
      <c r="H1630" s="5" t="s">
        <v>18808</v>
      </c>
      <c r="I1630" s="5" t="s">
        <v>5247</v>
      </c>
      <c r="J1630" s="10" t="s">
        <v>1514</v>
      </c>
    </row>
    <row r="1631" spans="1:10" ht="24.6" x14ac:dyDescent="0.7">
      <c r="A1631" s="5">
        <v>1630</v>
      </c>
      <c r="B1631" s="5" t="s">
        <v>60</v>
      </c>
      <c r="C1631" s="6" t="s">
        <v>18809</v>
      </c>
      <c r="D1631" s="6" t="s">
        <v>18810</v>
      </c>
      <c r="E1631" s="7" t="s">
        <v>18811</v>
      </c>
      <c r="F1631" s="8">
        <v>242878</v>
      </c>
      <c r="G1631" s="9" t="s">
        <v>47</v>
      </c>
      <c r="H1631" s="5" t="s">
        <v>18812</v>
      </c>
      <c r="I1631" s="5" t="s">
        <v>5247</v>
      </c>
      <c r="J1631" s="10" t="s">
        <v>1514</v>
      </c>
    </row>
    <row r="1632" spans="1:10" ht="24.6" x14ac:dyDescent="0.7">
      <c r="A1632" s="5">
        <v>1631</v>
      </c>
      <c r="B1632" s="5" t="s">
        <v>60</v>
      </c>
      <c r="C1632" s="6" t="s">
        <v>18813</v>
      </c>
      <c r="D1632" s="6" t="s">
        <v>18814</v>
      </c>
      <c r="E1632" s="7" t="s">
        <v>18811</v>
      </c>
      <c r="F1632" s="8">
        <v>242878</v>
      </c>
      <c r="G1632" s="9" t="s">
        <v>47</v>
      </c>
      <c r="H1632" s="5" t="s">
        <v>18815</v>
      </c>
      <c r="I1632" s="5" t="s">
        <v>5247</v>
      </c>
      <c r="J1632" s="10" t="s">
        <v>1514</v>
      </c>
    </row>
    <row r="1633" spans="1:10" ht="24.6" x14ac:dyDescent="0.7">
      <c r="A1633" s="5">
        <v>1632</v>
      </c>
      <c r="B1633" s="5" t="s">
        <v>60</v>
      </c>
      <c r="C1633" s="6" t="s">
        <v>18816</v>
      </c>
      <c r="D1633" s="6" t="s">
        <v>18817</v>
      </c>
      <c r="E1633" s="7" t="s">
        <v>18818</v>
      </c>
      <c r="F1633" s="8">
        <v>242878</v>
      </c>
      <c r="G1633" s="9" t="s">
        <v>47</v>
      </c>
      <c r="H1633" s="5" t="s">
        <v>18819</v>
      </c>
      <c r="I1633" s="5" t="s">
        <v>5247</v>
      </c>
      <c r="J1633" s="10" t="s">
        <v>1514</v>
      </c>
    </row>
    <row r="1634" spans="1:10" ht="24.6" x14ac:dyDescent="0.7">
      <c r="A1634" s="5">
        <v>1633</v>
      </c>
      <c r="B1634" s="5" t="s">
        <v>214</v>
      </c>
      <c r="C1634" s="6" t="s">
        <v>18820</v>
      </c>
      <c r="D1634" s="6" t="s">
        <v>18821</v>
      </c>
      <c r="E1634" s="7" t="s">
        <v>18822</v>
      </c>
      <c r="F1634" s="8">
        <v>242878</v>
      </c>
      <c r="G1634" s="9" t="s">
        <v>47</v>
      </c>
      <c r="H1634" s="5" t="s">
        <v>18823</v>
      </c>
      <c r="I1634" s="5" t="s">
        <v>5247</v>
      </c>
      <c r="J1634" s="10" t="s">
        <v>772</v>
      </c>
    </row>
    <row r="1635" spans="1:10" ht="24.6" x14ac:dyDescent="0.7">
      <c r="A1635" s="5">
        <v>1634</v>
      </c>
      <c r="B1635" s="5" t="s">
        <v>55</v>
      </c>
      <c r="C1635" s="6" t="s">
        <v>18824</v>
      </c>
      <c r="D1635" s="6" t="s">
        <v>18825</v>
      </c>
      <c r="E1635" s="7" t="s">
        <v>18826</v>
      </c>
      <c r="F1635" s="8">
        <v>242878</v>
      </c>
      <c r="G1635" s="9" t="s">
        <v>47</v>
      </c>
      <c r="H1635" s="5" t="s">
        <v>18827</v>
      </c>
      <c r="I1635" s="5" t="s">
        <v>5247</v>
      </c>
      <c r="J1635" s="10" t="s">
        <v>532</v>
      </c>
    </row>
    <row r="1636" spans="1:10" ht="24.6" x14ac:dyDescent="0.7">
      <c r="A1636" s="5">
        <v>1635</v>
      </c>
      <c r="B1636" s="5" t="s">
        <v>17</v>
      </c>
      <c r="C1636" s="6" t="s">
        <v>18828</v>
      </c>
      <c r="D1636" s="6" t="s">
        <v>18829</v>
      </c>
      <c r="E1636" s="7" t="s">
        <v>18830</v>
      </c>
      <c r="F1636" s="8">
        <v>242878</v>
      </c>
      <c r="G1636" s="9" t="s">
        <v>47</v>
      </c>
      <c r="H1636" s="5" t="s">
        <v>18831</v>
      </c>
      <c r="I1636" s="5" t="s">
        <v>5247</v>
      </c>
      <c r="J1636" s="10" t="s">
        <v>532</v>
      </c>
    </row>
    <row r="1637" spans="1:10" ht="24.6" x14ac:dyDescent="0.7">
      <c r="A1637" s="5">
        <v>1636</v>
      </c>
      <c r="B1637" s="5" t="s">
        <v>43</v>
      </c>
      <c r="C1637" s="6" t="s">
        <v>18832</v>
      </c>
      <c r="D1637" s="6" t="s">
        <v>18833</v>
      </c>
      <c r="E1637" s="7" t="s">
        <v>18834</v>
      </c>
      <c r="F1637" s="8">
        <v>242878</v>
      </c>
      <c r="G1637" s="9" t="s">
        <v>47</v>
      </c>
      <c r="H1637" s="5" t="s">
        <v>18835</v>
      </c>
      <c r="I1637" s="5" t="s">
        <v>5247</v>
      </c>
      <c r="J1637" s="10" t="s">
        <v>532</v>
      </c>
    </row>
    <row r="1638" spans="1:10" ht="24.6" x14ac:dyDescent="0.7">
      <c r="A1638" s="5">
        <v>1637</v>
      </c>
      <c r="B1638" s="5" t="s">
        <v>61</v>
      </c>
      <c r="C1638" s="6" t="s">
        <v>18836</v>
      </c>
      <c r="D1638" s="9" t="s">
        <v>47</v>
      </c>
      <c r="E1638" s="7" t="s">
        <v>18837</v>
      </c>
      <c r="F1638" s="8">
        <v>242878</v>
      </c>
      <c r="G1638" s="9" t="s">
        <v>47</v>
      </c>
      <c r="H1638" s="5" t="s">
        <v>18838</v>
      </c>
      <c r="I1638" s="5" t="s">
        <v>5247</v>
      </c>
      <c r="J1638" s="10" t="s">
        <v>532</v>
      </c>
    </row>
    <row r="1639" spans="1:10" ht="24.6" x14ac:dyDescent="0.7">
      <c r="A1639" s="5">
        <v>1638</v>
      </c>
      <c r="B1639" s="5" t="s">
        <v>66</v>
      </c>
      <c r="C1639" s="6" t="s">
        <v>18839</v>
      </c>
      <c r="D1639" s="6" t="s">
        <v>18840</v>
      </c>
      <c r="E1639" s="7" t="s">
        <v>18841</v>
      </c>
      <c r="F1639" s="8">
        <v>242878</v>
      </c>
      <c r="G1639" s="9" t="s">
        <v>47</v>
      </c>
      <c r="H1639" s="5" t="s">
        <v>18842</v>
      </c>
      <c r="I1639" s="5" t="s">
        <v>5247</v>
      </c>
      <c r="J1639" s="10" t="s">
        <v>532</v>
      </c>
    </row>
    <row r="1640" spans="1:10" ht="24.6" x14ac:dyDescent="0.7">
      <c r="A1640" s="5">
        <v>1639</v>
      </c>
      <c r="B1640" s="5" t="s">
        <v>212</v>
      </c>
      <c r="C1640" s="6" t="s">
        <v>18843</v>
      </c>
      <c r="D1640" s="6" t="s">
        <v>18844</v>
      </c>
      <c r="E1640" s="7" t="s">
        <v>18845</v>
      </c>
      <c r="F1640" s="8">
        <v>242878</v>
      </c>
      <c r="G1640" s="9" t="s">
        <v>47</v>
      </c>
      <c r="H1640" s="5" t="s">
        <v>18846</v>
      </c>
      <c r="I1640" s="5" t="s">
        <v>5247</v>
      </c>
      <c r="J1640" s="10" t="s">
        <v>532</v>
      </c>
    </row>
    <row r="1641" spans="1:10" ht="24.6" x14ac:dyDescent="0.7">
      <c r="A1641" s="5">
        <v>1640</v>
      </c>
      <c r="B1641" s="5" t="s">
        <v>278</v>
      </c>
      <c r="C1641" s="6" t="s">
        <v>18847</v>
      </c>
      <c r="D1641" s="6" t="s">
        <v>18848</v>
      </c>
      <c r="E1641" s="7" t="s">
        <v>18849</v>
      </c>
      <c r="F1641" s="8">
        <v>242878</v>
      </c>
      <c r="G1641" s="9" t="s">
        <v>47</v>
      </c>
      <c r="H1641" s="5" t="s">
        <v>18850</v>
      </c>
      <c r="I1641" s="5" t="s">
        <v>5247</v>
      </c>
      <c r="J1641" s="10" t="s">
        <v>532</v>
      </c>
    </row>
    <row r="1642" spans="1:10" ht="24.6" x14ac:dyDescent="0.7">
      <c r="A1642" s="5">
        <v>1641</v>
      </c>
      <c r="B1642" s="5" t="s">
        <v>84</v>
      </c>
      <c r="C1642" s="6" t="s">
        <v>18851</v>
      </c>
      <c r="D1642" s="6" t="s">
        <v>18852</v>
      </c>
      <c r="E1642" s="7" t="s">
        <v>18853</v>
      </c>
      <c r="F1642" s="8">
        <v>242878</v>
      </c>
      <c r="G1642" s="9" t="s">
        <v>47</v>
      </c>
      <c r="H1642" s="5" t="s">
        <v>18854</v>
      </c>
      <c r="I1642" s="5" t="s">
        <v>5247</v>
      </c>
      <c r="J1642" s="10" t="s">
        <v>532</v>
      </c>
    </row>
    <row r="1643" spans="1:10" ht="24.6" x14ac:dyDescent="0.7">
      <c r="A1643" s="5">
        <v>1642</v>
      </c>
      <c r="B1643" s="5" t="s">
        <v>255</v>
      </c>
      <c r="C1643" s="6" t="s">
        <v>18855</v>
      </c>
      <c r="D1643" s="6" t="s">
        <v>18856</v>
      </c>
      <c r="E1643" s="7" t="s">
        <v>18857</v>
      </c>
      <c r="F1643" s="8">
        <v>242878</v>
      </c>
      <c r="G1643" s="9" t="s">
        <v>47</v>
      </c>
      <c r="H1643" s="5" t="s">
        <v>18858</v>
      </c>
      <c r="I1643" s="5" t="s">
        <v>5247</v>
      </c>
      <c r="J1643" s="10" t="s">
        <v>56</v>
      </c>
    </row>
    <row r="1644" spans="1:10" ht="24.6" x14ac:dyDescent="0.7">
      <c r="A1644" s="5">
        <v>1643</v>
      </c>
      <c r="B1644" s="5" t="s">
        <v>61</v>
      </c>
      <c r="C1644" s="6" t="s">
        <v>18859</v>
      </c>
      <c r="D1644" s="6" t="s">
        <v>18860</v>
      </c>
      <c r="E1644" s="7" t="s">
        <v>18861</v>
      </c>
      <c r="F1644" s="8">
        <v>242878</v>
      </c>
      <c r="G1644" s="9" t="s">
        <v>47</v>
      </c>
      <c r="H1644" s="5" t="s">
        <v>18862</v>
      </c>
      <c r="I1644" s="5" t="s">
        <v>5247</v>
      </c>
      <c r="J1644" s="10" t="s">
        <v>56</v>
      </c>
    </row>
    <row r="1645" spans="1:10" ht="24.6" x14ac:dyDescent="0.7">
      <c r="A1645" s="5">
        <v>1644</v>
      </c>
      <c r="B1645" s="5" t="s">
        <v>14</v>
      </c>
      <c r="C1645" s="6" t="s">
        <v>18863</v>
      </c>
      <c r="D1645" s="6" t="s">
        <v>18864</v>
      </c>
      <c r="E1645" s="7" t="s">
        <v>18865</v>
      </c>
      <c r="F1645" s="8">
        <v>242878</v>
      </c>
      <c r="G1645" s="9" t="s">
        <v>47</v>
      </c>
      <c r="H1645" s="5" t="s">
        <v>18866</v>
      </c>
      <c r="I1645" s="5" t="s">
        <v>5247</v>
      </c>
      <c r="J1645" s="10" t="s">
        <v>56</v>
      </c>
    </row>
    <row r="1646" spans="1:10" ht="24.6" x14ac:dyDescent="0.7">
      <c r="A1646" s="5">
        <v>1645</v>
      </c>
      <c r="B1646" s="5" t="s">
        <v>296</v>
      </c>
      <c r="C1646" s="6" t="s">
        <v>18867</v>
      </c>
      <c r="D1646" s="6" t="s">
        <v>18868</v>
      </c>
      <c r="E1646" s="7" t="s">
        <v>18869</v>
      </c>
      <c r="F1646" s="8">
        <v>242878</v>
      </c>
      <c r="G1646" s="9" t="s">
        <v>47</v>
      </c>
      <c r="H1646" s="5" t="s">
        <v>18870</v>
      </c>
      <c r="I1646" s="5" t="s">
        <v>5247</v>
      </c>
      <c r="J1646" s="10" t="s">
        <v>532</v>
      </c>
    </row>
    <row r="1647" spans="1:10" ht="24.6" x14ac:dyDescent="0.7">
      <c r="A1647" s="5">
        <v>1646</v>
      </c>
      <c r="B1647" s="5" t="s">
        <v>255</v>
      </c>
      <c r="C1647" s="6" t="s">
        <v>18871</v>
      </c>
      <c r="D1647" s="6" t="s">
        <v>18872</v>
      </c>
      <c r="E1647" s="7" t="s">
        <v>18873</v>
      </c>
      <c r="F1647" s="8">
        <v>242878</v>
      </c>
      <c r="G1647" s="9" t="s">
        <v>47</v>
      </c>
      <c r="H1647" s="5" t="s">
        <v>18874</v>
      </c>
      <c r="I1647" s="5" t="s">
        <v>5247</v>
      </c>
      <c r="J1647" s="10" t="s">
        <v>532</v>
      </c>
    </row>
    <row r="1648" spans="1:10" ht="24.6" x14ac:dyDescent="0.7">
      <c r="A1648" s="5">
        <v>1647</v>
      </c>
      <c r="B1648" s="5" t="s">
        <v>338</v>
      </c>
      <c r="C1648" s="6" t="s">
        <v>18875</v>
      </c>
      <c r="D1648" s="6" t="s">
        <v>18876</v>
      </c>
      <c r="E1648" s="7" t="s">
        <v>18877</v>
      </c>
      <c r="F1648" s="8">
        <v>242878</v>
      </c>
      <c r="G1648" s="9" t="s">
        <v>47</v>
      </c>
      <c r="H1648" s="5" t="s">
        <v>18878</v>
      </c>
      <c r="I1648" s="5" t="s">
        <v>5247</v>
      </c>
      <c r="J1648" s="10" t="s">
        <v>532</v>
      </c>
    </row>
    <row r="1649" spans="1:10" ht="24.6" x14ac:dyDescent="0.7">
      <c r="A1649" s="5">
        <v>1648</v>
      </c>
      <c r="B1649" s="5" t="s">
        <v>338</v>
      </c>
      <c r="C1649" s="6" t="s">
        <v>18879</v>
      </c>
      <c r="D1649" s="6" t="s">
        <v>18880</v>
      </c>
      <c r="E1649" s="7" t="s">
        <v>18881</v>
      </c>
      <c r="F1649" s="8">
        <v>242878</v>
      </c>
      <c r="G1649" s="9" t="s">
        <v>47</v>
      </c>
      <c r="H1649" s="5" t="s">
        <v>18882</v>
      </c>
      <c r="I1649" s="5" t="s">
        <v>5247</v>
      </c>
      <c r="J1649" s="10" t="s">
        <v>532</v>
      </c>
    </row>
    <row r="1650" spans="1:10" ht="24.6" x14ac:dyDescent="0.7">
      <c r="A1650" s="5">
        <v>1649</v>
      </c>
      <c r="B1650" s="5" t="s">
        <v>36</v>
      </c>
      <c r="C1650" s="6" t="s">
        <v>18883</v>
      </c>
      <c r="D1650" s="6" t="s">
        <v>18880</v>
      </c>
      <c r="E1650" s="7" t="s">
        <v>18884</v>
      </c>
      <c r="F1650" s="8">
        <v>242878</v>
      </c>
      <c r="G1650" s="9" t="s">
        <v>47</v>
      </c>
      <c r="H1650" s="5" t="s">
        <v>18885</v>
      </c>
      <c r="I1650" s="5" t="s">
        <v>5247</v>
      </c>
      <c r="J1650" s="10" t="s">
        <v>532</v>
      </c>
    </row>
    <row r="1651" spans="1:10" ht="24.6" x14ac:dyDescent="0.7">
      <c r="A1651" s="5">
        <v>1650</v>
      </c>
      <c r="B1651" s="5" t="s">
        <v>43</v>
      </c>
      <c r="C1651" s="6" t="s">
        <v>18886</v>
      </c>
      <c r="D1651" s="6" t="s">
        <v>18887</v>
      </c>
      <c r="E1651" s="7" t="s">
        <v>18888</v>
      </c>
      <c r="F1651" s="8">
        <v>242878</v>
      </c>
      <c r="G1651" s="9" t="s">
        <v>47</v>
      </c>
      <c r="H1651" s="5" t="s">
        <v>18889</v>
      </c>
      <c r="I1651" s="5" t="s">
        <v>5247</v>
      </c>
      <c r="J1651" s="10" t="s">
        <v>532</v>
      </c>
    </row>
    <row r="1652" spans="1:10" ht="24.6" x14ac:dyDescent="0.7">
      <c r="A1652" s="5">
        <v>1651</v>
      </c>
      <c r="B1652" s="5" t="s">
        <v>296</v>
      </c>
      <c r="C1652" s="6" t="s">
        <v>18890</v>
      </c>
      <c r="D1652" s="9" t="s">
        <v>47</v>
      </c>
      <c r="E1652" s="7" t="s">
        <v>18891</v>
      </c>
      <c r="F1652" s="8">
        <v>242878</v>
      </c>
      <c r="G1652" s="9" t="s">
        <v>47</v>
      </c>
      <c r="H1652" s="5" t="s">
        <v>18892</v>
      </c>
      <c r="I1652" s="5" t="s">
        <v>5247</v>
      </c>
      <c r="J1652" s="10" t="s">
        <v>532</v>
      </c>
    </row>
    <row r="1653" spans="1:10" ht="24.6" x14ac:dyDescent="0.7">
      <c r="A1653" s="5">
        <v>1652</v>
      </c>
      <c r="B1653" s="5" t="s">
        <v>135</v>
      </c>
      <c r="C1653" s="6" t="s">
        <v>18893</v>
      </c>
      <c r="D1653" s="6" t="s">
        <v>18894</v>
      </c>
      <c r="E1653" s="7" t="s">
        <v>18895</v>
      </c>
      <c r="F1653" s="8">
        <v>242878</v>
      </c>
      <c r="G1653" s="9" t="s">
        <v>47</v>
      </c>
      <c r="H1653" s="5" t="s">
        <v>18896</v>
      </c>
      <c r="I1653" s="5" t="s">
        <v>5247</v>
      </c>
      <c r="J1653" s="10" t="s">
        <v>532</v>
      </c>
    </row>
    <row r="1654" spans="1:10" ht="24.6" x14ac:dyDescent="0.7">
      <c r="A1654" s="5">
        <v>1653</v>
      </c>
      <c r="B1654" s="5" t="s">
        <v>22</v>
      </c>
      <c r="C1654" s="6" t="s">
        <v>18897</v>
      </c>
      <c r="D1654" s="6" t="s">
        <v>18898</v>
      </c>
      <c r="E1654" s="7" t="s">
        <v>18899</v>
      </c>
      <c r="F1654" s="8">
        <v>242878</v>
      </c>
      <c r="G1654" s="9" t="s">
        <v>47</v>
      </c>
      <c r="H1654" s="5" t="s">
        <v>18900</v>
      </c>
      <c r="I1654" s="5" t="s">
        <v>5247</v>
      </c>
      <c r="J1654" s="10" t="s">
        <v>532</v>
      </c>
    </row>
    <row r="1655" spans="1:10" ht="24.6" x14ac:dyDescent="0.7">
      <c r="A1655" s="5">
        <v>1654</v>
      </c>
      <c r="B1655" s="5" t="s">
        <v>57</v>
      </c>
      <c r="C1655" s="6" t="s">
        <v>18901</v>
      </c>
      <c r="D1655" s="6" t="s">
        <v>18902</v>
      </c>
      <c r="E1655" s="7" t="s">
        <v>18903</v>
      </c>
      <c r="F1655" s="8">
        <v>242878</v>
      </c>
      <c r="G1655" s="9" t="s">
        <v>47</v>
      </c>
      <c r="H1655" s="5" t="s">
        <v>18904</v>
      </c>
      <c r="I1655" s="5" t="s">
        <v>5247</v>
      </c>
      <c r="J1655" s="10" t="s">
        <v>223</v>
      </c>
    </row>
    <row r="1656" spans="1:10" ht="24.6" x14ac:dyDescent="0.7">
      <c r="A1656" s="5">
        <v>1655</v>
      </c>
      <c r="B1656" s="5" t="s">
        <v>90</v>
      </c>
      <c r="C1656" s="6" t="s">
        <v>18905</v>
      </c>
      <c r="D1656" s="6" t="s">
        <v>18906</v>
      </c>
      <c r="E1656" s="7" t="s">
        <v>18907</v>
      </c>
      <c r="F1656" s="8">
        <v>242878</v>
      </c>
      <c r="G1656" s="9" t="s">
        <v>47</v>
      </c>
      <c r="H1656" s="5" t="s">
        <v>18908</v>
      </c>
      <c r="I1656" s="5" t="s">
        <v>5247</v>
      </c>
      <c r="J1656" s="10" t="s">
        <v>223</v>
      </c>
    </row>
    <row r="1657" spans="1:10" ht="24.6" x14ac:dyDescent="0.7">
      <c r="A1657" s="5">
        <v>1656</v>
      </c>
      <c r="B1657" s="5" t="s">
        <v>358</v>
      </c>
      <c r="C1657" s="6" t="s">
        <v>18909</v>
      </c>
      <c r="D1657" s="6" t="s">
        <v>18910</v>
      </c>
      <c r="E1657" s="7" t="s">
        <v>18911</v>
      </c>
      <c r="F1657" s="8">
        <v>242878</v>
      </c>
      <c r="G1657" s="9" t="s">
        <v>47</v>
      </c>
      <c r="H1657" s="5" t="s">
        <v>18912</v>
      </c>
      <c r="I1657" s="5" t="s">
        <v>5247</v>
      </c>
      <c r="J1657" s="10" t="s">
        <v>223</v>
      </c>
    </row>
    <row r="1658" spans="1:10" ht="24.6" x14ac:dyDescent="0.7">
      <c r="A1658" s="5">
        <v>1657</v>
      </c>
      <c r="B1658" s="5" t="s">
        <v>2421</v>
      </c>
      <c r="C1658" s="6" t="s">
        <v>18913</v>
      </c>
      <c r="D1658" s="6" t="s">
        <v>18914</v>
      </c>
      <c r="E1658" s="7" t="s">
        <v>18915</v>
      </c>
      <c r="F1658" s="8">
        <v>242878</v>
      </c>
      <c r="G1658" s="9" t="s">
        <v>47</v>
      </c>
      <c r="H1658" s="5" t="s">
        <v>18916</v>
      </c>
      <c r="I1658" s="5" t="s">
        <v>5247</v>
      </c>
      <c r="J1658" s="10" t="s">
        <v>223</v>
      </c>
    </row>
    <row r="1659" spans="1:10" ht="24.6" x14ac:dyDescent="0.7">
      <c r="A1659" s="5">
        <v>1658</v>
      </c>
      <c r="B1659" s="5" t="s">
        <v>293</v>
      </c>
      <c r="C1659" s="6" t="s">
        <v>18917</v>
      </c>
      <c r="D1659" s="6" t="s">
        <v>18918</v>
      </c>
      <c r="E1659" s="7" t="s">
        <v>18919</v>
      </c>
      <c r="F1659" s="8">
        <v>242878</v>
      </c>
      <c r="G1659" s="9" t="s">
        <v>47</v>
      </c>
      <c r="H1659" s="5" t="s">
        <v>18920</v>
      </c>
      <c r="I1659" s="5" t="s">
        <v>5247</v>
      </c>
      <c r="J1659" s="10" t="s">
        <v>223</v>
      </c>
    </row>
    <row r="1660" spans="1:10" ht="24.6" x14ac:dyDescent="0.7">
      <c r="A1660" s="5">
        <v>1659</v>
      </c>
      <c r="B1660" s="5" t="s">
        <v>293</v>
      </c>
      <c r="C1660" s="6" t="s">
        <v>18921</v>
      </c>
      <c r="D1660" s="6" t="s">
        <v>18922</v>
      </c>
      <c r="E1660" s="7" t="s">
        <v>18923</v>
      </c>
      <c r="F1660" s="8">
        <v>242878</v>
      </c>
      <c r="G1660" s="9" t="s">
        <v>47</v>
      </c>
      <c r="H1660" s="5" t="s">
        <v>18924</v>
      </c>
      <c r="I1660" s="5" t="s">
        <v>5247</v>
      </c>
      <c r="J1660" s="10" t="s">
        <v>223</v>
      </c>
    </row>
    <row r="1661" spans="1:10" ht="24.6" x14ac:dyDescent="0.7">
      <c r="A1661" s="5">
        <v>1660</v>
      </c>
      <c r="B1661" s="5" t="s">
        <v>293</v>
      </c>
      <c r="C1661" s="6" t="s">
        <v>18925</v>
      </c>
      <c r="D1661" s="6" t="s">
        <v>18926</v>
      </c>
      <c r="E1661" s="7" t="s">
        <v>18927</v>
      </c>
      <c r="F1661" s="8">
        <v>242878</v>
      </c>
      <c r="G1661" s="9" t="s">
        <v>47</v>
      </c>
      <c r="H1661" s="5" t="s">
        <v>18928</v>
      </c>
      <c r="I1661" s="5" t="s">
        <v>5247</v>
      </c>
      <c r="J1661" s="10" t="s">
        <v>223</v>
      </c>
    </row>
    <row r="1662" spans="1:10" ht="24.6" x14ac:dyDescent="0.7">
      <c r="A1662" s="5">
        <v>1661</v>
      </c>
      <c r="B1662" s="5" t="s">
        <v>214</v>
      </c>
      <c r="C1662" s="6" t="s">
        <v>18929</v>
      </c>
      <c r="D1662" s="6" t="s">
        <v>18930</v>
      </c>
      <c r="E1662" s="7" t="s">
        <v>18931</v>
      </c>
      <c r="F1662" s="8">
        <v>242878</v>
      </c>
      <c r="G1662" s="9" t="s">
        <v>47</v>
      </c>
      <c r="H1662" s="5" t="s">
        <v>18932</v>
      </c>
      <c r="I1662" s="5" t="s">
        <v>5247</v>
      </c>
      <c r="J1662" s="10" t="s">
        <v>223</v>
      </c>
    </row>
    <row r="1663" spans="1:10" ht="24.6" x14ac:dyDescent="0.7">
      <c r="A1663" s="5">
        <v>1662</v>
      </c>
      <c r="B1663" s="5" t="s">
        <v>2450</v>
      </c>
      <c r="C1663" s="6" t="s">
        <v>18933</v>
      </c>
      <c r="D1663" s="6" t="s">
        <v>18934</v>
      </c>
      <c r="E1663" s="7" t="s">
        <v>18935</v>
      </c>
      <c r="F1663" s="8">
        <v>242878</v>
      </c>
      <c r="G1663" s="9" t="s">
        <v>47</v>
      </c>
      <c r="H1663" s="5" t="s">
        <v>18936</v>
      </c>
      <c r="I1663" s="5" t="s">
        <v>5247</v>
      </c>
      <c r="J1663" s="10" t="s">
        <v>223</v>
      </c>
    </row>
    <row r="1664" spans="1:10" ht="24.6" x14ac:dyDescent="0.7">
      <c r="A1664" s="5">
        <v>1663</v>
      </c>
      <c r="B1664" s="5" t="s">
        <v>173</v>
      </c>
      <c r="C1664" s="6" t="s">
        <v>18937</v>
      </c>
      <c r="D1664" s="6" t="s">
        <v>18938</v>
      </c>
      <c r="E1664" s="7" t="s">
        <v>18939</v>
      </c>
      <c r="F1664" s="8">
        <v>242878</v>
      </c>
      <c r="G1664" s="9" t="s">
        <v>47</v>
      </c>
      <c r="H1664" s="5" t="s">
        <v>18940</v>
      </c>
      <c r="I1664" s="5" t="s">
        <v>5247</v>
      </c>
      <c r="J1664" s="10" t="s">
        <v>223</v>
      </c>
    </row>
    <row r="1665" spans="1:10" ht="24.6" x14ac:dyDescent="0.7">
      <c r="A1665" s="5">
        <v>1664</v>
      </c>
      <c r="B1665" s="5" t="s">
        <v>95</v>
      </c>
      <c r="C1665" s="6" t="s">
        <v>18941</v>
      </c>
      <c r="D1665" s="6" t="s">
        <v>18942</v>
      </c>
      <c r="E1665" s="7" t="s">
        <v>18943</v>
      </c>
      <c r="F1665" s="8">
        <v>242878</v>
      </c>
      <c r="G1665" s="9" t="s">
        <v>47</v>
      </c>
      <c r="H1665" s="5" t="s">
        <v>18944</v>
      </c>
      <c r="I1665" s="5" t="s">
        <v>5247</v>
      </c>
      <c r="J1665" s="10" t="s">
        <v>223</v>
      </c>
    </row>
    <row r="1666" spans="1:10" ht="24.6" x14ac:dyDescent="0.7">
      <c r="A1666" s="5">
        <v>1665</v>
      </c>
      <c r="B1666" s="5" t="s">
        <v>172</v>
      </c>
      <c r="C1666" s="6" t="s">
        <v>18945</v>
      </c>
      <c r="D1666" s="6" t="s">
        <v>18946</v>
      </c>
      <c r="E1666" s="7" t="s">
        <v>18947</v>
      </c>
      <c r="F1666" s="8">
        <v>242878</v>
      </c>
      <c r="G1666" s="9" t="s">
        <v>47</v>
      </c>
      <c r="H1666" s="5" t="s">
        <v>18948</v>
      </c>
      <c r="I1666" s="5" t="s">
        <v>5247</v>
      </c>
      <c r="J1666" s="10" t="s">
        <v>223</v>
      </c>
    </row>
    <row r="1667" spans="1:10" ht="24.6" x14ac:dyDescent="0.7">
      <c r="A1667" s="5">
        <v>1666</v>
      </c>
      <c r="B1667" s="5" t="s">
        <v>2520</v>
      </c>
      <c r="C1667" s="6" t="s">
        <v>18949</v>
      </c>
      <c r="D1667" s="9" t="s">
        <v>47</v>
      </c>
      <c r="E1667" s="7" t="s">
        <v>18950</v>
      </c>
      <c r="F1667" s="8">
        <v>242878</v>
      </c>
      <c r="G1667" s="9" t="s">
        <v>47</v>
      </c>
      <c r="H1667" s="5" t="s">
        <v>18951</v>
      </c>
      <c r="I1667" s="5" t="s">
        <v>5247</v>
      </c>
      <c r="J1667" s="10" t="s">
        <v>223</v>
      </c>
    </row>
    <row r="1668" spans="1:10" ht="24.6" x14ac:dyDescent="0.7">
      <c r="A1668" s="5">
        <v>1667</v>
      </c>
      <c r="B1668" s="5" t="s">
        <v>95</v>
      </c>
      <c r="C1668" s="6" t="s">
        <v>18952</v>
      </c>
      <c r="D1668" s="6" t="s">
        <v>18953</v>
      </c>
      <c r="E1668" s="7" t="s">
        <v>18954</v>
      </c>
      <c r="F1668" s="8">
        <v>242878</v>
      </c>
      <c r="G1668" s="9" t="s">
        <v>47</v>
      </c>
      <c r="H1668" s="5" t="s">
        <v>18955</v>
      </c>
      <c r="I1668" s="5" t="s">
        <v>5247</v>
      </c>
      <c r="J1668" s="10" t="s">
        <v>223</v>
      </c>
    </row>
    <row r="1669" spans="1:10" ht="24.6" x14ac:dyDescent="0.7">
      <c r="A1669" s="5">
        <v>1668</v>
      </c>
      <c r="B1669" s="5" t="s">
        <v>2870</v>
      </c>
      <c r="C1669" s="6" t="s">
        <v>18956</v>
      </c>
      <c r="D1669" s="6" t="s">
        <v>18957</v>
      </c>
      <c r="E1669" s="7" t="s">
        <v>18958</v>
      </c>
      <c r="F1669" s="8">
        <v>242878</v>
      </c>
      <c r="G1669" s="9" t="s">
        <v>47</v>
      </c>
      <c r="H1669" s="5" t="s">
        <v>18959</v>
      </c>
      <c r="I1669" s="5" t="s">
        <v>5247</v>
      </c>
      <c r="J1669" s="10" t="s">
        <v>223</v>
      </c>
    </row>
    <row r="1670" spans="1:10" ht="24.6" x14ac:dyDescent="0.7">
      <c r="A1670" s="5">
        <v>1669</v>
      </c>
      <c r="B1670" s="5" t="s">
        <v>172</v>
      </c>
      <c r="C1670" s="6" t="s">
        <v>18960</v>
      </c>
      <c r="D1670" s="6" t="s">
        <v>18961</v>
      </c>
      <c r="E1670" s="7" t="s">
        <v>18962</v>
      </c>
      <c r="F1670" s="8">
        <v>242878</v>
      </c>
      <c r="G1670" s="9" t="s">
        <v>47</v>
      </c>
      <c r="H1670" s="5" t="s">
        <v>18963</v>
      </c>
      <c r="I1670" s="5" t="s">
        <v>5247</v>
      </c>
      <c r="J1670" s="10" t="s">
        <v>223</v>
      </c>
    </row>
    <row r="1671" spans="1:10" ht="24.6" x14ac:dyDescent="0.7">
      <c r="A1671" s="5">
        <v>1670</v>
      </c>
      <c r="B1671" s="5" t="s">
        <v>95</v>
      </c>
      <c r="C1671" s="6" t="s">
        <v>18964</v>
      </c>
      <c r="D1671" s="6" t="s">
        <v>18965</v>
      </c>
      <c r="E1671" s="7" t="s">
        <v>18966</v>
      </c>
      <c r="F1671" s="8">
        <v>242878</v>
      </c>
      <c r="G1671" s="9" t="s">
        <v>47</v>
      </c>
      <c r="H1671" s="5" t="s">
        <v>18967</v>
      </c>
      <c r="I1671" s="5" t="s">
        <v>5247</v>
      </c>
      <c r="J1671" s="10" t="s">
        <v>223</v>
      </c>
    </row>
    <row r="1672" spans="1:10" ht="24.6" x14ac:dyDescent="0.7">
      <c r="A1672" s="5">
        <v>1671</v>
      </c>
      <c r="B1672" s="5" t="s">
        <v>95</v>
      </c>
      <c r="C1672" s="6" t="s">
        <v>18968</v>
      </c>
      <c r="D1672" s="6" t="s">
        <v>18969</v>
      </c>
      <c r="E1672" s="7" t="s">
        <v>18970</v>
      </c>
      <c r="F1672" s="8">
        <v>242878</v>
      </c>
      <c r="G1672" s="9" t="s">
        <v>47</v>
      </c>
      <c r="H1672" s="5" t="s">
        <v>18971</v>
      </c>
      <c r="I1672" s="5" t="s">
        <v>5247</v>
      </c>
      <c r="J1672" s="10" t="s">
        <v>223</v>
      </c>
    </row>
    <row r="1673" spans="1:10" ht="24.6" x14ac:dyDescent="0.7">
      <c r="A1673" s="5">
        <v>1672</v>
      </c>
      <c r="B1673" s="5" t="s">
        <v>95</v>
      </c>
      <c r="C1673" s="6" t="s">
        <v>18972</v>
      </c>
      <c r="D1673" s="6" t="s">
        <v>18973</v>
      </c>
      <c r="E1673" s="7" t="s">
        <v>18974</v>
      </c>
      <c r="F1673" s="8">
        <v>242878</v>
      </c>
      <c r="G1673" s="9" t="s">
        <v>47</v>
      </c>
      <c r="H1673" s="5" t="s">
        <v>18975</v>
      </c>
      <c r="I1673" s="5" t="s">
        <v>5247</v>
      </c>
      <c r="J1673" s="10" t="s">
        <v>223</v>
      </c>
    </row>
    <row r="1674" spans="1:10" ht="24.6" x14ac:dyDescent="0.7">
      <c r="A1674" s="5">
        <v>1673</v>
      </c>
      <c r="B1674" s="5" t="s">
        <v>1325</v>
      </c>
      <c r="C1674" s="6" t="s">
        <v>18976</v>
      </c>
      <c r="D1674" s="6" t="s">
        <v>18977</v>
      </c>
      <c r="E1674" s="7" t="s">
        <v>18978</v>
      </c>
      <c r="F1674" s="8">
        <v>242878</v>
      </c>
      <c r="G1674" s="9" t="s">
        <v>47</v>
      </c>
      <c r="H1674" s="5" t="s">
        <v>18979</v>
      </c>
      <c r="I1674" s="5" t="s">
        <v>5247</v>
      </c>
      <c r="J1674" s="10" t="s">
        <v>223</v>
      </c>
    </row>
    <row r="1675" spans="1:10" ht="24.6" x14ac:dyDescent="0.7">
      <c r="A1675" s="5">
        <v>1674</v>
      </c>
      <c r="B1675" s="5" t="s">
        <v>1273</v>
      </c>
      <c r="C1675" s="6" t="s">
        <v>18980</v>
      </c>
      <c r="D1675" s="6" t="s">
        <v>18981</v>
      </c>
      <c r="E1675" s="7" t="s">
        <v>18982</v>
      </c>
      <c r="F1675" s="8">
        <v>242878</v>
      </c>
      <c r="G1675" s="9" t="s">
        <v>47</v>
      </c>
      <c r="H1675" s="5" t="s">
        <v>18983</v>
      </c>
      <c r="I1675" s="5" t="s">
        <v>5247</v>
      </c>
      <c r="J1675" s="10" t="s">
        <v>223</v>
      </c>
    </row>
    <row r="1676" spans="1:10" ht="24.6" x14ac:dyDescent="0.7">
      <c r="A1676" s="5">
        <v>1675</v>
      </c>
      <c r="B1676" s="5" t="s">
        <v>22</v>
      </c>
      <c r="C1676" s="6" t="s">
        <v>18984</v>
      </c>
      <c r="D1676" s="6" t="s">
        <v>18985</v>
      </c>
      <c r="E1676" s="7" t="s">
        <v>18986</v>
      </c>
      <c r="F1676" s="8">
        <v>242878</v>
      </c>
      <c r="G1676" s="9" t="s">
        <v>47</v>
      </c>
      <c r="H1676" s="5" t="s">
        <v>18987</v>
      </c>
      <c r="I1676" s="5" t="s">
        <v>5247</v>
      </c>
      <c r="J1676" s="10" t="s">
        <v>223</v>
      </c>
    </row>
    <row r="1677" spans="1:10" ht="24.6" x14ac:dyDescent="0.7">
      <c r="A1677" s="5">
        <v>1676</v>
      </c>
      <c r="B1677" s="5" t="s">
        <v>55</v>
      </c>
      <c r="C1677" s="6" t="s">
        <v>18988</v>
      </c>
      <c r="D1677" s="6" t="s">
        <v>18989</v>
      </c>
      <c r="E1677" s="7" t="s">
        <v>18990</v>
      </c>
      <c r="F1677" s="8">
        <v>242878</v>
      </c>
      <c r="G1677" s="9" t="s">
        <v>47</v>
      </c>
      <c r="H1677" s="5" t="s">
        <v>18991</v>
      </c>
      <c r="I1677" s="5" t="s">
        <v>5247</v>
      </c>
      <c r="J1677" s="10" t="s">
        <v>361</v>
      </c>
    </row>
    <row r="1678" spans="1:10" ht="24.6" x14ac:dyDescent="0.7">
      <c r="A1678" s="5">
        <v>1677</v>
      </c>
      <c r="B1678" s="5" t="s">
        <v>17</v>
      </c>
      <c r="C1678" s="6" t="s">
        <v>18992</v>
      </c>
      <c r="D1678" s="6" t="s">
        <v>18993</v>
      </c>
      <c r="E1678" s="7" t="s">
        <v>18994</v>
      </c>
      <c r="F1678" s="8">
        <v>242878</v>
      </c>
      <c r="G1678" s="9" t="s">
        <v>47</v>
      </c>
      <c r="H1678" s="5" t="s">
        <v>18995</v>
      </c>
      <c r="I1678" s="5" t="s">
        <v>5247</v>
      </c>
      <c r="J1678" s="10" t="s">
        <v>361</v>
      </c>
    </row>
    <row r="1679" spans="1:10" ht="24.6" x14ac:dyDescent="0.7">
      <c r="A1679" s="5">
        <v>1678</v>
      </c>
      <c r="B1679" s="5" t="s">
        <v>140</v>
      </c>
      <c r="C1679" s="6" t="s">
        <v>18996</v>
      </c>
      <c r="D1679" s="6" t="s">
        <v>18997</v>
      </c>
      <c r="E1679" s="7" t="s">
        <v>18998</v>
      </c>
      <c r="F1679" s="8">
        <v>242878</v>
      </c>
      <c r="G1679" s="9" t="s">
        <v>47</v>
      </c>
      <c r="H1679" s="5" t="s">
        <v>18999</v>
      </c>
      <c r="I1679" s="5" t="s">
        <v>5247</v>
      </c>
      <c r="J1679" s="10" t="s">
        <v>361</v>
      </c>
    </row>
    <row r="1680" spans="1:10" ht="24.6" x14ac:dyDescent="0.7">
      <c r="A1680" s="5">
        <v>1679</v>
      </c>
      <c r="B1680" s="5" t="s">
        <v>232</v>
      </c>
      <c r="C1680" s="6" t="s">
        <v>19000</v>
      </c>
      <c r="D1680" s="6" t="s">
        <v>19001</v>
      </c>
      <c r="E1680" s="7" t="s">
        <v>19002</v>
      </c>
      <c r="F1680" s="8">
        <v>242878</v>
      </c>
      <c r="G1680" s="9" t="s">
        <v>47</v>
      </c>
      <c r="H1680" s="5" t="s">
        <v>19003</v>
      </c>
      <c r="I1680" s="5" t="s">
        <v>5247</v>
      </c>
      <c r="J1680" s="10" t="s">
        <v>361</v>
      </c>
    </row>
    <row r="1681" spans="1:10" ht="24.6" x14ac:dyDescent="0.7">
      <c r="A1681" s="5">
        <v>1680</v>
      </c>
      <c r="B1681" s="5" t="s">
        <v>55</v>
      </c>
      <c r="C1681" s="6" t="s">
        <v>19004</v>
      </c>
      <c r="D1681" s="6" t="s">
        <v>19005</v>
      </c>
      <c r="E1681" s="7" t="s">
        <v>19006</v>
      </c>
      <c r="F1681" s="8">
        <v>242878</v>
      </c>
      <c r="G1681" s="9" t="s">
        <v>47</v>
      </c>
      <c r="H1681" s="5" t="s">
        <v>19007</v>
      </c>
      <c r="I1681" s="5" t="s">
        <v>5247</v>
      </c>
      <c r="J1681" s="10" t="s">
        <v>361</v>
      </c>
    </row>
    <row r="1682" spans="1:10" ht="24.6" x14ac:dyDescent="0.7">
      <c r="A1682" s="5">
        <v>1681</v>
      </c>
      <c r="B1682" s="5" t="s">
        <v>409</v>
      </c>
      <c r="C1682" s="6" t="s">
        <v>19008</v>
      </c>
      <c r="D1682" s="6" t="s">
        <v>19009</v>
      </c>
      <c r="E1682" s="7" t="s">
        <v>19010</v>
      </c>
      <c r="F1682" s="8">
        <v>242878</v>
      </c>
      <c r="G1682" s="9" t="s">
        <v>47</v>
      </c>
      <c r="H1682" s="5" t="s">
        <v>19011</v>
      </c>
      <c r="I1682" s="5" t="s">
        <v>5247</v>
      </c>
      <c r="J1682" s="10" t="s">
        <v>361</v>
      </c>
    </row>
    <row r="1683" spans="1:10" ht="24.6" x14ac:dyDescent="0.7">
      <c r="A1683" s="5">
        <v>1682</v>
      </c>
      <c r="B1683" s="5" t="s">
        <v>51</v>
      </c>
      <c r="C1683" s="6" t="s">
        <v>19012</v>
      </c>
      <c r="D1683" s="6" t="s">
        <v>19013</v>
      </c>
      <c r="E1683" s="7" t="s">
        <v>19014</v>
      </c>
      <c r="F1683" s="8">
        <v>242878</v>
      </c>
      <c r="G1683" s="9" t="s">
        <v>47</v>
      </c>
      <c r="H1683" s="5" t="s">
        <v>19015</v>
      </c>
      <c r="I1683" s="5" t="s">
        <v>5247</v>
      </c>
      <c r="J1683" s="10" t="s">
        <v>361</v>
      </c>
    </row>
    <row r="1684" spans="1:10" ht="24.6" x14ac:dyDescent="0.7">
      <c r="A1684" s="5">
        <v>1683</v>
      </c>
      <c r="B1684" s="5" t="s">
        <v>13</v>
      </c>
      <c r="C1684" s="6" t="s">
        <v>19016</v>
      </c>
      <c r="D1684" s="9" t="s">
        <v>47</v>
      </c>
      <c r="E1684" s="7" t="s">
        <v>19017</v>
      </c>
      <c r="F1684" s="8">
        <v>242878</v>
      </c>
      <c r="G1684" s="9" t="s">
        <v>47</v>
      </c>
      <c r="H1684" s="5" t="s">
        <v>19018</v>
      </c>
      <c r="I1684" s="5" t="s">
        <v>5247</v>
      </c>
      <c r="J1684" s="10" t="s">
        <v>361</v>
      </c>
    </row>
    <row r="1685" spans="1:10" ht="24.6" x14ac:dyDescent="0.7">
      <c r="A1685" s="5">
        <v>1684</v>
      </c>
      <c r="B1685" s="5" t="s">
        <v>255</v>
      </c>
      <c r="C1685" s="6" t="s">
        <v>19019</v>
      </c>
      <c r="D1685" s="6" t="s">
        <v>19020</v>
      </c>
      <c r="E1685" s="7" t="s">
        <v>19021</v>
      </c>
      <c r="F1685" s="8">
        <v>242878</v>
      </c>
      <c r="G1685" s="9" t="s">
        <v>47</v>
      </c>
      <c r="H1685" s="5" t="s">
        <v>19022</v>
      </c>
      <c r="I1685" s="5" t="s">
        <v>5247</v>
      </c>
      <c r="J1685" s="10" t="s">
        <v>361</v>
      </c>
    </row>
    <row r="1686" spans="1:10" ht="24.6" x14ac:dyDescent="0.7">
      <c r="A1686" s="5">
        <v>1685</v>
      </c>
      <c r="B1686" s="5" t="s">
        <v>4323</v>
      </c>
      <c r="C1686" s="6" t="s">
        <v>19023</v>
      </c>
      <c r="D1686" s="6" t="s">
        <v>19024</v>
      </c>
      <c r="E1686" s="7" t="s">
        <v>19025</v>
      </c>
      <c r="F1686" s="8">
        <v>242878</v>
      </c>
      <c r="G1686" s="9" t="s">
        <v>47</v>
      </c>
      <c r="H1686" s="5" t="s">
        <v>19026</v>
      </c>
      <c r="I1686" s="5" t="s">
        <v>5247</v>
      </c>
      <c r="J1686" s="10" t="s">
        <v>361</v>
      </c>
    </row>
    <row r="1687" spans="1:10" ht="24.6" x14ac:dyDescent="0.7">
      <c r="A1687" s="5">
        <v>1686</v>
      </c>
      <c r="B1687" s="5" t="s">
        <v>255</v>
      </c>
      <c r="C1687" s="6" t="s">
        <v>19027</v>
      </c>
      <c r="D1687" s="6" t="s">
        <v>19028</v>
      </c>
      <c r="E1687" s="7" t="s">
        <v>19029</v>
      </c>
      <c r="F1687" s="8">
        <v>242878</v>
      </c>
      <c r="G1687" s="9" t="s">
        <v>47</v>
      </c>
      <c r="H1687" s="5" t="s">
        <v>19030</v>
      </c>
      <c r="I1687" s="5" t="s">
        <v>5247</v>
      </c>
      <c r="J1687" s="10" t="s">
        <v>361</v>
      </c>
    </row>
    <row r="1688" spans="1:10" ht="24.6" x14ac:dyDescent="0.7">
      <c r="A1688" s="5">
        <v>1687</v>
      </c>
      <c r="B1688" s="5" t="s">
        <v>255</v>
      </c>
      <c r="C1688" s="6" t="s">
        <v>19031</v>
      </c>
      <c r="D1688" s="6" t="s">
        <v>19032</v>
      </c>
      <c r="E1688" s="7" t="s">
        <v>19033</v>
      </c>
      <c r="F1688" s="8">
        <v>242878</v>
      </c>
      <c r="G1688" s="9" t="s">
        <v>47</v>
      </c>
      <c r="H1688" s="5" t="s">
        <v>19034</v>
      </c>
      <c r="I1688" s="5" t="s">
        <v>5247</v>
      </c>
      <c r="J1688" s="10" t="s">
        <v>361</v>
      </c>
    </row>
    <row r="1689" spans="1:10" ht="24.6" x14ac:dyDescent="0.7">
      <c r="A1689" s="5">
        <v>1688</v>
      </c>
      <c r="B1689" s="5" t="s">
        <v>55</v>
      </c>
      <c r="C1689" s="6" t="s">
        <v>19035</v>
      </c>
      <c r="D1689" s="6" t="s">
        <v>19036</v>
      </c>
      <c r="E1689" s="7" t="s">
        <v>19037</v>
      </c>
      <c r="F1689" s="8">
        <v>242878</v>
      </c>
      <c r="G1689" s="9" t="s">
        <v>47</v>
      </c>
      <c r="H1689" s="5" t="s">
        <v>19038</v>
      </c>
      <c r="I1689" s="5" t="s">
        <v>5247</v>
      </c>
      <c r="J1689" s="10" t="s">
        <v>361</v>
      </c>
    </row>
    <row r="1690" spans="1:10" ht="24.6" x14ac:dyDescent="0.7">
      <c r="A1690" s="5">
        <v>1689</v>
      </c>
      <c r="B1690" s="5" t="s">
        <v>884</v>
      </c>
      <c r="C1690" s="6" t="s">
        <v>19039</v>
      </c>
      <c r="D1690" s="6" t="s">
        <v>238</v>
      </c>
      <c r="E1690" s="7" t="s">
        <v>19040</v>
      </c>
      <c r="F1690" s="8">
        <v>242878</v>
      </c>
      <c r="G1690" s="9" t="s">
        <v>47</v>
      </c>
      <c r="H1690" s="5" t="s">
        <v>19041</v>
      </c>
      <c r="I1690" s="5" t="s">
        <v>5247</v>
      </c>
      <c r="J1690" s="10" t="s">
        <v>361</v>
      </c>
    </row>
    <row r="1691" spans="1:10" ht="24.6" x14ac:dyDescent="0.7">
      <c r="A1691" s="5">
        <v>1690</v>
      </c>
      <c r="B1691" s="5" t="s">
        <v>409</v>
      </c>
      <c r="C1691" s="6" t="s">
        <v>19042</v>
      </c>
      <c r="D1691" s="6" t="s">
        <v>19043</v>
      </c>
      <c r="E1691" s="7" t="s">
        <v>19044</v>
      </c>
      <c r="F1691" s="8">
        <v>242878</v>
      </c>
      <c r="G1691" s="9" t="s">
        <v>47</v>
      </c>
      <c r="H1691" s="5" t="s">
        <v>19045</v>
      </c>
      <c r="I1691" s="5" t="s">
        <v>5247</v>
      </c>
      <c r="J1691" s="10" t="s">
        <v>361</v>
      </c>
    </row>
    <row r="1692" spans="1:10" ht="24.6" x14ac:dyDescent="0.7">
      <c r="A1692" s="5">
        <v>1691</v>
      </c>
      <c r="B1692" s="5" t="s">
        <v>232</v>
      </c>
      <c r="C1692" s="6" t="s">
        <v>19046</v>
      </c>
      <c r="D1692" s="6" t="s">
        <v>19047</v>
      </c>
      <c r="E1692" s="7" t="s">
        <v>19048</v>
      </c>
      <c r="F1692" s="8">
        <v>242878</v>
      </c>
      <c r="G1692" s="9" t="s">
        <v>47</v>
      </c>
      <c r="H1692" s="5" t="s">
        <v>19049</v>
      </c>
      <c r="I1692" s="5" t="s">
        <v>5247</v>
      </c>
      <c r="J1692" s="10" t="s">
        <v>361</v>
      </c>
    </row>
    <row r="1693" spans="1:10" ht="24.6" x14ac:dyDescent="0.7">
      <c r="A1693" s="5">
        <v>1692</v>
      </c>
      <c r="B1693" s="5" t="s">
        <v>70</v>
      </c>
      <c r="C1693" s="6" t="s">
        <v>19050</v>
      </c>
      <c r="D1693" s="6" t="s">
        <v>19051</v>
      </c>
      <c r="E1693" s="7" t="s">
        <v>19052</v>
      </c>
      <c r="F1693" s="8">
        <v>242878</v>
      </c>
      <c r="G1693" s="9" t="s">
        <v>47</v>
      </c>
      <c r="H1693" s="5" t="s">
        <v>19053</v>
      </c>
      <c r="I1693" s="5" t="s">
        <v>5247</v>
      </c>
      <c r="J1693" s="10" t="s">
        <v>361</v>
      </c>
    </row>
    <row r="1694" spans="1:10" ht="24.6" x14ac:dyDescent="0.7">
      <c r="A1694" s="5">
        <v>1693</v>
      </c>
      <c r="B1694" s="5" t="s">
        <v>215</v>
      </c>
      <c r="C1694" s="6" t="s">
        <v>19054</v>
      </c>
      <c r="D1694" s="6" t="s">
        <v>19055</v>
      </c>
      <c r="E1694" s="7" t="s">
        <v>19056</v>
      </c>
      <c r="F1694" s="8">
        <v>242878</v>
      </c>
      <c r="G1694" s="9" t="s">
        <v>47</v>
      </c>
      <c r="H1694" s="5" t="s">
        <v>19057</v>
      </c>
      <c r="I1694" s="5" t="s">
        <v>5247</v>
      </c>
      <c r="J1694" s="10" t="s">
        <v>361</v>
      </c>
    </row>
    <row r="1695" spans="1:10" ht="24.6" x14ac:dyDescent="0.7">
      <c r="A1695" s="5">
        <v>1694</v>
      </c>
      <c r="B1695" s="5" t="s">
        <v>95</v>
      </c>
      <c r="C1695" s="6" t="s">
        <v>19058</v>
      </c>
      <c r="D1695" s="6" t="s">
        <v>19059</v>
      </c>
      <c r="E1695" s="7" t="s">
        <v>19060</v>
      </c>
      <c r="F1695" s="8">
        <v>242878</v>
      </c>
      <c r="G1695" s="9" t="s">
        <v>47</v>
      </c>
      <c r="H1695" s="5" t="s">
        <v>19061</v>
      </c>
      <c r="I1695" s="5" t="s">
        <v>5247</v>
      </c>
      <c r="J1695" s="10" t="s">
        <v>361</v>
      </c>
    </row>
    <row r="1696" spans="1:10" ht="24.6" x14ac:dyDescent="0.7">
      <c r="A1696" s="5">
        <v>1695</v>
      </c>
      <c r="B1696" s="5" t="s">
        <v>278</v>
      </c>
      <c r="C1696" s="6" t="s">
        <v>19062</v>
      </c>
      <c r="D1696" s="6" t="s">
        <v>19063</v>
      </c>
      <c r="E1696" s="7" t="s">
        <v>19064</v>
      </c>
      <c r="F1696" s="8">
        <v>242878</v>
      </c>
      <c r="G1696" s="9" t="s">
        <v>47</v>
      </c>
      <c r="H1696" s="5" t="s">
        <v>19065</v>
      </c>
      <c r="I1696" s="5" t="s">
        <v>5247</v>
      </c>
      <c r="J1696" s="10" t="s">
        <v>361</v>
      </c>
    </row>
    <row r="1697" spans="1:10" ht="24.6" x14ac:dyDescent="0.7">
      <c r="A1697" s="5">
        <v>1696</v>
      </c>
      <c r="B1697" s="5" t="s">
        <v>105</v>
      </c>
      <c r="C1697" s="6" t="s">
        <v>19066</v>
      </c>
      <c r="D1697" s="6" t="s">
        <v>19063</v>
      </c>
      <c r="E1697" s="7" t="s">
        <v>19064</v>
      </c>
      <c r="F1697" s="8">
        <v>242878</v>
      </c>
      <c r="G1697" s="9" t="s">
        <v>47</v>
      </c>
      <c r="H1697" s="5" t="s">
        <v>19067</v>
      </c>
      <c r="I1697" s="5" t="s">
        <v>5247</v>
      </c>
      <c r="J1697" s="10" t="s">
        <v>361</v>
      </c>
    </row>
    <row r="1698" spans="1:10" ht="24.6" x14ac:dyDescent="0.7">
      <c r="A1698" s="5">
        <v>1697</v>
      </c>
      <c r="B1698" s="5" t="s">
        <v>55</v>
      </c>
      <c r="C1698" s="6" t="s">
        <v>19068</v>
      </c>
      <c r="D1698" s="6" t="s">
        <v>19069</v>
      </c>
      <c r="E1698" s="7" t="s">
        <v>19070</v>
      </c>
      <c r="F1698" s="8">
        <v>242878</v>
      </c>
      <c r="G1698" s="9" t="s">
        <v>47</v>
      </c>
      <c r="H1698" s="5" t="s">
        <v>19071</v>
      </c>
      <c r="I1698" s="5" t="s">
        <v>5247</v>
      </c>
      <c r="J1698" s="10" t="s">
        <v>361</v>
      </c>
    </row>
    <row r="1699" spans="1:10" ht="24.6" x14ac:dyDescent="0.7">
      <c r="A1699" s="5">
        <v>1698</v>
      </c>
      <c r="B1699" s="5" t="s">
        <v>338</v>
      </c>
      <c r="C1699" s="6" t="s">
        <v>19072</v>
      </c>
      <c r="D1699" s="6" t="s">
        <v>19069</v>
      </c>
      <c r="E1699" s="7" t="s">
        <v>19070</v>
      </c>
      <c r="F1699" s="8">
        <v>242878</v>
      </c>
      <c r="G1699" s="9" t="s">
        <v>47</v>
      </c>
      <c r="H1699" s="5" t="s">
        <v>19073</v>
      </c>
      <c r="I1699" s="5" t="s">
        <v>5247</v>
      </c>
      <c r="J1699" s="10" t="s">
        <v>361</v>
      </c>
    </row>
    <row r="1700" spans="1:10" ht="24.6" x14ac:dyDescent="0.7">
      <c r="A1700" s="5">
        <v>1699</v>
      </c>
      <c r="B1700" s="5" t="s">
        <v>55</v>
      </c>
      <c r="C1700" s="6" t="s">
        <v>19074</v>
      </c>
      <c r="D1700" s="6" t="s">
        <v>19075</v>
      </c>
      <c r="E1700" s="7" t="s">
        <v>19076</v>
      </c>
      <c r="F1700" s="8">
        <v>242878</v>
      </c>
      <c r="G1700" s="9" t="s">
        <v>47</v>
      </c>
      <c r="H1700" s="5" t="s">
        <v>19077</v>
      </c>
      <c r="I1700" s="5" t="s">
        <v>5247</v>
      </c>
      <c r="J1700" s="10" t="s">
        <v>361</v>
      </c>
    </row>
    <row r="1701" spans="1:10" ht="24.6" x14ac:dyDescent="0.7">
      <c r="A1701" s="5">
        <v>1700</v>
      </c>
      <c r="B1701" s="5" t="s">
        <v>236</v>
      </c>
      <c r="C1701" s="6" t="s">
        <v>19078</v>
      </c>
      <c r="D1701" s="6" t="s">
        <v>19079</v>
      </c>
      <c r="E1701" s="7" t="s">
        <v>19080</v>
      </c>
      <c r="F1701" s="8">
        <v>242878</v>
      </c>
      <c r="G1701" s="9" t="s">
        <v>47</v>
      </c>
      <c r="H1701" s="5" t="s">
        <v>19081</v>
      </c>
      <c r="I1701" s="5" t="s">
        <v>5247</v>
      </c>
      <c r="J1701" s="10" t="s">
        <v>361</v>
      </c>
    </row>
    <row r="1702" spans="1:10" ht="24.6" x14ac:dyDescent="0.7">
      <c r="A1702" s="5">
        <v>1701</v>
      </c>
      <c r="B1702" s="5" t="s">
        <v>17</v>
      </c>
      <c r="C1702" s="6" t="s">
        <v>19082</v>
      </c>
      <c r="D1702" s="6" t="s">
        <v>19083</v>
      </c>
      <c r="E1702" s="7" t="s">
        <v>19084</v>
      </c>
      <c r="F1702" s="8">
        <v>242878</v>
      </c>
      <c r="G1702" s="9" t="s">
        <v>47</v>
      </c>
      <c r="H1702" s="5" t="s">
        <v>19085</v>
      </c>
      <c r="I1702" s="5" t="s">
        <v>5247</v>
      </c>
      <c r="J1702" s="10" t="s">
        <v>361</v>
      </c>
    </row>
    <row r="1703" spans="1:10" ht="24.6" x14ac:dyDescent="0.7">
      <c r="A1703" s="5">
        <v>1702</v>
      </c>
      <c r="B1703" s="5" t="s">
        <v>657</v>
      </c>
      <c r="C1703" s="6" t="s">
        <v>19086</v>
      </c>
      <c r="D1703" s="6" t="s">
        <v>19087</v>
      </c>
      <c r="E1703" s="7" t="s">
        <v>19088</v>
      </c>
      <c r="F1703" s="8">
        <v>242878</v>
      </c>
      <c r="G1703" s="9" t="s">
        <v>47</v>
      </c>
      <c r="H1703" s="5" t="s">
        <v>19089</v>
      </c>
      <c r="I1703" s="5" t="s">
        <v>5247</v>
      </c>
      <c r="J1703" s="10" t="s">
        <v>361</v>
      </c>
    </row>
    <row r="1704" spans="1:10" ht="24.6" x14ac:dyDescent="0.7">
      <c r="A1704" s="5">
        <v>1703</v>
      </c>
      <c r="B1704" s="5" t="s">
        <v>233</v>
      </c>
      <c r="C1704" s="6" t="s">
        <v>19090</v>
      </c>
      <c r="D1704" s="6" t="s">
        <v>19091</v>
      </c>
      <c r="E1704" s="7" t="s">
        <v>19092</v>
      </c>
      <c r="F1704" s="8">
        <v>242878</v>
      </c>
      <c r="G1704" s="9" t="s">
        <v>47</v>
      </c>
      <c r="H1704" s="5" t="s">
        <v>19093</v>
      </c>
      <c r="I1704" s="5" t="s">
        <v>5247</v>
      </c>
      <c r="J1704" s="10" t="s">
        <v>361</v>
      </c>
    </row>
    <row r="1705" spans="1:10" ht="24.6" x14ac:dyDescent="0.7">
      <c r="A1705" s="5">
        <v>1704</v>
      </c>
      <c r="B1705" s="5" t="s">
        <v>55</v>
      </c>
      <c r="C1705" s="6" t="s">
        <v>19094</v>
      </c>
      <c r="D1705" s="6" t="s">
        <v>19095</v>
      </c>
      <c r="E1705" s="7" t="s">
        <v>19096</v>
      </c>
      <c r="F1705" s="8">
        <v>242878</v>
      </c>
      <c r="G1705" s="9" t="s">
        <v>47</v>
      </c>
      <c r="H1705" s="5" t="s">
        <v>19097</v>
      </c>
      <c r="I1705" s="5" t="s">
        <v>5247</v>
      </c>
      <c r="J1705" s="10" t="s">
        <v>361</v>
      </c>
    </row>
    <row r="1706" spans="1:10" ht="24.6" x14ac:dyDescent="0.7">
      <c r="A1706" s="5">
        <v>1705</v>
      </c>
      <c r="B1706" s="5" t="s">
        <v>77</v>
      </c>
      <c r="C1706" s="6" t="s">
        <v>19098</v>
      </c>
      <c r="D1706" s="6" t="s">
        <v>19099</v>
      </c>
      <c r="E1706" s="7" t="s">
        <v>19100</v>
      </c>
      <c r="F1706" s="8">
        <v>242878</v>
      </c>
      <c r="G1706" s="9" t="s">
        <v>47</v>
      </c>
      <c r="H1706" s="5" t="s">
        <v>19101</v>
      </c>
      <c r="I1706" s="5" t="s">
        <v>5247</v>
      </c>
      <c r="J1706" s="10" t="s">
        <v>361</v>
      </c>
    </row>
    <row r="1707" spans="1:10" ht="24.6" x14ac:dyDescent="0.7">
      <c r="A1707" s="5">
        <v>1706</v>
      </c>
      <c r="B1707" s="5" t="s">
        <v>356</v>
      </c>
      <c r="C1707" s="6" t="s">
        <v>19102</v>
      </c>
      <c r="D1707" s="6" t="s">
        <v>19103</v>
      </c>
      <c r="E1707" s="7" t="s">
        <v>19104</v>
      </c>
      <c r="F1707" s="8">
        <v>242878</v>
      </c>
      <c r="G1707" s="9" t="s">
        <v>47</v>
      </c>
      <c r="H1707" s="5" t="s">
        <v>19105</v>
      </c>
      <c r="I1707" s="5" t="s">
        <v>5247</v>
      </c>
      <c r="J1707" s="10" t="s">
        <v>361</v>
      </c>
    </row>
    <row r="1708" spans="1:10" ht="24.6" x14ac:dyDescent="0.7">
      <c r="A1708" s="5">
        <v>1707</v>
      </c>
      <c r="B1708" s="5" t="s">
        <v>356</v>
      </c>
      <c r="C1708" s="6" t="s">
        <v>19106</v>
      </c>
      <c r="D1708" s="6" t="s">
        <v>19107</v>
      </c>
      <c r="E1708" s="7" t="s">
        <v>19104</v>
      </c>
      <c r="F1708" s="8">
        <v>242878</v>
      </c>
      <c r="G1708" s="9" t="s">
        <v>47</v>
      </c>
      <c r="H1708" s="5" t="s">
        <v>19108</v>
      </c>
      <c r="I1708" s="5" t="s">
        <v>5247</v>
      </c>
      <c r="J1708" s="10" t="s">
        <v>361</v>
      </c>
    </row>
    <row r="1709" spans="1:10" ht="24.6" x14ac:dyDescent="0.7">
      <c r="A1709" s="5">
        <v>1708</v>
      </c>
      <c r="B1709" s="5" t="s">
        <v>77</v>
      </c>
      <c r="C1709" s="6" t="s">
        <v>19109</v>
      </c>
      <c r="D1709" s="6" t="s">
        <v>19110</v>
      </c>
      <c r="E1709" s="7" t="s">
        <v>19111</v>
      </c>
      <c r="F1709" s="8">
        <v>242878</v>
      </c>
      <c r="G1709" s="9" t="s">
        <v>47</v>
      </c>
      <c r="H1709" s="5" t="s">
        <v>19112</v>
      </c>
      <c r="I1709" s="5" t="s">
        <v>5247</v>
      </c>
      <c r="J1709" s="10" t="s">
        <v>361</v>
      </c>
    </row>
    <row r="1710" spans="1:10" ht="24.6" x14ac:dyDescent="0.7">
      <c r="A1710" s="5">
        <v>1709</v>
      </c>
      <c r="B1710" s="5" t="s">
        <v>255</v>
      </c>
      <c r="C1710" s="6" t="s">
        <v>19113</v>
      </c>
      <c r="D1710" s="6" t="s">
        <v>19114</v>
      </c>
      <c r="E1710" s="7" t="s">
        <v>19115</v>
      </c>
      <c r="F1710" s="8">
        <v>242878</v>
      </c>
      <c r="G1710" s="9" t="s">
        <v>47</v>
      </c>
      <c r="H1710" s="5" t="s">
        <v>19116</v>
      </c>
      <c r="I1710" s="5" t="s">
        <v>5247</v>
      </c>
      <c r="J1710" s="10" t="s">
        <v>361</v>
      </c>
    </row>
    <row r="1711" spans="1:10" ht="24.6" x14ac:dyDescent="0.7">
      <c r="A1711" s="5">
        <v>1710</v>
      </c>
      <c r="B1711" s="5" t="s">
        <v>172</v>
      </c>
      <c r="C1711" s="6" t="s">
        <v>19117</v>
      </c>
      <c r="D1711" s="6" t="s">
        <v>19118</v>
      </c>
      <c r="E1711" s="7" t="s">
        <v>19119</v>
      </c>
      <c r="F1711" s="8">
        <v>242878</v>
      </c>
      <c r="G1711" s="9" t="s">
        <v>47</v>
      </c>
      <c r="H1711" s="5" t="s">
        <v>19120</v>
      </c>
      <c r="I1711" s="5" t="s">
        <v>5247</v>
      </c>
      <c r="J1711" s="10" t="s">
        <v>361</v>
      </c>
    </row>
    <row r="1712" spans="1:10" ht="24.6" x14ac:dyDescent="0.7">
      <c r="A1712" s="5">
        <v>1711</v>
      </c>
      <c r="B1712" s="5" t="s">
        <v>77</v>
      </c>
      <c r="C1712" s="6" t="s">
        <v>19121</v>
      </c>
      <c r="D1712" s="6" t="s">
        <v>19118</v>
      </c>
      <c r="E1712" s="7" t="s">
        <v>19119</v>
      </c>
      <c r="F1712" s="8">
        <v>242878</v>
      </c>
      <c r="G1712" s="9" t="s">
        <v>47</v>
      </c>
      <c r="H1712" s="5" t="s">
        <v>19122</v>
      </c>
      <c r="I1712" s="5" t="s">
        <v>5247</v>
      </c>
      <c r="J1712" s="10" t="s">
        <v>361</v>
      </c>
    </row>
    <row r="1713" spans="1:10" ht="24.6" x14ac:dyDescent="0.7">
      <c r="A1713" s="5">
        <v>1712</v>
      </c>
      <c r="B1713" s="5" t="s">
        <v>236</v>
      </c>
      <c r="C1713" s="6" t="s">
        <v>19123</v>
      </c>
      <c r="D1713" s="6" t="s">
        <v>19124</v>
      </c>
      <c r="E1713" s="7" t="s">
        <v>19125</v>
      </c>
      <c r="F1713" s="8">
        <v>242878</v>
      </c>
      <c r="G1713" s="9" t="s">
        <v>47</v>
      </c>
      <c r="H1713" s="5" t="s">
        <v>19126</v>
      </c>
      <c r="I1713" s="5" t="s">
        <v>5247</v>
      </c>
      <c r="J1713" s="10" t="s">
        <v>361</v>
      </c>
    </row>
    <row r="1714" spans="1:10" ht="24.6" x14ac:dyDescent="0.7">
      <c r="A1714" s="5">
        <v>1713</v>
      </c>
      <c r="B1714" s="5" t="s">
        <v>499</v>
      </c>
      <c r="C1714" s="6" t="s">
        <v>19127</v>
      </c>
      <c r="D1714" s="6" t="s">
        <v>19128</v>
      </c>
      <c r="E1714" s="7" t="s">
        <v>19129</v>
      </c>
      <c r="F1714" s="8">
        <v>242878</v>
      </c>
      <c r="G1714" s="9" t="s">
        <v>47</v>
      </c>
      <c r="H1714" s="5" t="s">
        <v>19130</v>
      </c>
      <c r="I1714" s="5" t="s">
        <v>5247</v>
      </c>
      <c r="J1714" s="10" t="s">
        <v>361</v>
      </c>
    </row>
    <row r="1715" spans="1:10" ht="24.6" x14ac:dyDescent="0.7">
      <c r="A1715" s="5">
        <v>1714</v>
      </c>
      <c r="B1715" s="5" t="s">
        <v>105</v>
      </c>
      <c r="C1715" s="6" t="s">
        <v>19131</v>
      </c>
      <c r="D1715" s="6" t="s">
        <v>19132</v>
      </c>
      <c r="E1715" s="7" t="s">
        <v>19133</v>
      </c>
      <c r="F1715" s="8">
        <v>242878</v>
      </c>
      <c r="G1715" s="9" t="s">
        <v>47</v>
      </c>
      <c r="H1715" s="5" t="s">
        <v>19134</v>
      </c>
      <c r="I1715" s="5" t="s">
        <v>5247</v>
      </c>
      <c r="J1715" s="10" t="s">
        <v>361</v>
      </c>
    </row>
    <row r="1716" spans="1:10" ht="24.6" x14ac:dyDescent="0.7">
      <c r="A1716" s="5">
        <v>1715</v>
      </c>
      <c r="B1716" s="5" t="s">
        <v>235</v>
      </c>
      <c r="C1716" s="6" t="s">
        <v>19135</v>
      </c>
      <c r="D1716" s="6" t="s">
        <v>19136</v>
      </c>
      <c r="E1716" s="7" t="s">
        <v>19137</v>
      </c>
      <c r="F1716" s="8">
        <v>242878</v>
      </c>
      <c r="G1716" s="9" t="s">
        <v>47</v>
      </c>
      <c r="H1716" s="5" t="s">
        <v>19138</v>
      </c>
      <c r="I1716" s="5" t="s">
        <v>5247</v>
      </c>
      <c r="J1716" s="10" t="s">
        <v>361</v>
      </c>
    </row>
    <row r="1717" spans="1:10" ht="24.6" x14ac:dyDescent="0.7">
      <c r="A1717" s="5">
        <v>1716</v>
      </c>
      <c r="B1717" s="5" t="s">
        <v>338</v>
      </c>
      <c r="C1717" s="6" t="s">
        <v>19139</v>
      </c>
      <c r="D1717" s="6" t="s">
        <v>19140</v>
      </c>
      <c r="E1717" s="7" t="s">
        <v>19141</v>
      </c>
      <c r="F1717" s="8">
        <v>242878</v>
      </c>
      <c r="G1717" s="9" t="s">
        <v>47</v>
      </c>
      <c r="H1717" s="5" t="s">
        <v>19142</v>
      </c>
      <c r="I1717" s="5" t="s">
        <v>5247</v>
      </c>
      <c r="J1717" s="10" t="s">
        <v>361</v>
      </c>
    </row>
    <row r="1718" spans="1:10" ht="24.6" x14ac:dyDescent="0.7">
      <c r="A1718" s="5">
        <v>1717</v>
      </c>
      <c r="B1718" s="5" t="s">
        <v>70</v>
      </c>
      <c r="C1718" s="6" t="s">
        <v>19143</v>
      </c>
      <c r="D1718" s="6" t="s">
        <v>19144</v>
      </c>
      <c r="E1718" s="7" t="s">
        <v>19145</v>
      </c>
      <c r="F1718" s="8">
        <v>242878</v>
      </c>
      <c r="G1718" s="9" t="s">
        <v>47</v>
      </c>
      <c r="H1718" s="5" t="s">
        <v>19146</v>
      </c>
      <c r="I1718" s="5" t="s">
        <v>5247</v>
      </c>
      <c r="J1718" s="10" t="s">
        <v>361</v>
      </c>
    </row>
    <row r="1719" spans="1:10" ht="24.6" x14ac:dyDescent="0.7">
      <c r="A1719" s="5">
        <v>1718</v>
      </c>
      <c r="B1719" s="5" t="s">
        <v>70</v>
      </c>
      <c r="C1719" s="6" t="s">
        <v>19147</v>
      </c>
      <c r="D1719" s="6" t="s">
        <v>19148</v>
      </c>
      <c r="E1719" s="7" t="s">
        <v>19149</v>
      </c>
      <c r="F1719" s="8">
        <v>242878</v>
      </c>
      <c r="G1719" s="9" t="s">
        <v>47</v>
      </c>
      <c r="H1719" s="5" t="s">
        <v>19150</v>
      </c>
      <c r="I1719" s="5" t="s">
        <v>5247</v>
      </c>
      <c r="J1719" s="10" t="s">
        <v>361</v>
      </c>
    </row>
    <row r="1720" spans="1:10" ht="24.6" x14ac:dyDescent="0.7">
      <c r="A1720" s="5">
        <v>1719</v>
      </c>
      <c r="B1720" s="5" t="s">
        <v>366</v>
      </c>
      <c r="C1720" s="6" t="s">
        <v>19151</v>
      </c>
      <c r="D1720" s="6" t="s">
        <v>19152</v>
      </c>
      <c r="E1720" s="7" t="s">
        <v>19153</v>
      </c>
      <c r="F1720" s="8">
        <v>242878</v>
      </c>
      <c r="G1720" s="9" t="s">
        <v>47</v>
      </c>
      <c r="H1720" s="5" t="s">
        <v>19154</v>
      </c>
      <c r="I1720" s="5" t="s">
        <v>5247</v>
      </c>
      <c r="J1720" s="10" t="s">
        <v>361</v>
      </c>
    </row>
    <row r="1721" spans="1:10" ht="24.6" x14ac:dyDescent="0.7">
      <c r="A1721" s="5">
        <v>1720</v>
      </c>
      <c r="B1721" s="5" t="s">
        <v>338</v>
      </c>
      <c r="C1721" s="6" t="s">
        <v>19155</v>
      </c>
      <c r="D1721" s="6" t="s">
        <v>18989</v>
      </c>
      <c r="E1721" s="7" t="s">
        <v>19156</v>
      </c>
      <c r="F1721" s="8">
        <v>242878</v>
      </c>
      <c r="G1721" s="9" t="s">
        <v>47</v>
      </c>
      <c r="H1721" s="5" t="s">
        <v>19157</v>
      </c>
      <c r="I1721" s="5" t="s">
        <v>5247</v>
      </c>
      <c r="J1721" s="10" t="s">
        <v>361</v>
      </c>
    </row>
    <row r="1722" spans="1:10" ht="24.6" x14ac:dyDescent="0.7">
      <c r="A1722" s="5">
        <v>1721</v>
      </c>
      <c r="B1722" s="5" t="s">
        <v>366</v>
      </c>
      <c r="C1722" s="6" t="s">
        <v>19158</v>
      </c>
      <c r="D1722" s="6" t="s">
        <v>19159</v>
      </c>
      <c r="E1722" s="7" t="s">
        <v>19160</v>
      </c>
      <c r="F1722" s="8">
        <v>242878</v>
      </c>
      <c r="G1722" s="9" t="s">
        <v>47</v>
      </c>
      <c r="H1722" s="5" t="s">
        <v>19161</v>
      </c>
      <c r="I1722" s="5" t="s">
        <v>5247</v>
      </c>
      <c r="J1722" s="10" t="s">
        <v>361</v>
      </c>
    </row>
    <row r="1723" spans="1:10" ht="24.6" x14ac:dyDescent="0.7">
      <c r="A1723" s="5">
        <v>1722</v>
      </c>
      <c r="B1723" s="5" t="s">
        <v>366</v>
      </c>
      <c r="C1723" s="6" t="s">
        <v>19162</v>
      </c>
      <c r="D1723" s="6" t="s">
        <v>19163</v>
      </c>
      <c r="E1723" s="7" t="s">
        <v>19164</v>
      </c>
      <c r="F1723" s="8">
        <v>242878</v>
      </c>
      <c r="G1723" s="9" t="s">
        <v>47</v>
      </c>
      <c r="H1723" s="5" t="s">
        <v>19165</v>
      </c>
      <c r="I1723" s="5" t="s">
        <v>5247</v>
      </c>
      <c r="J1723" s="10" t="s">
        <v>361</v>
      </c>
    </row>
    <row r="1724" spans="1:10" ht="24.6" x14ac:dyDescent="0.7">
      <c r="A1724" s="5">
        <v>1723</v>
      </c>
      <c r="B1724" s="5" t="s">
        <v>366</v>
      </c>
      <c r="C1724" s="6" t="s">
        <v>19166</v>
      </c>
      <c r="D1724" s="6" t="s">
        <v>19167</v>
      </c>
      <c r="E1724" s="7" t="s">
        <v>19168</v>
      </c>
      <c r="F1724" s="8">
        <v>242878</v>
      </c>
      <c r="G1724" s="9" t="s">
        <v>47</v>
      </c>
      <c r="H1724" s="5" t="s">
        <v>19169</v>
      </c>
      <c r="I1724" s="5" t="s">
        <v>5247</v>
      </c>
      <c r="J1724" s="10" t="s">
        <v>361</v>
      </c>
    </row>
    <row r="1725" spans="1:10" ht="24.6" x14ac:dyDescent="0.7">
      <c r="A1725" s="5">
        <v>1724</v>
      </c>
      <c r="B1725" s="5" t="s">
        <v>77</v>
      </c>
      <c r="C1725" s="6" t="s">
        <v>19170</v>
      </c>
      <c r="D1725" s="6" t="s">
        <v>19171</v>
      </c>
      <c r="E1725" s="7" t="s">
        <v>19172</v>
      </c>
      <c r="F1725" s="8">
        <v>242878</v>
      </c>
      <c r="G1725" s="9" t="s">
        <v>47</v>
      </c>
      <c r="H1725" s="5" t="s">
        <v>19173</v>
      </c>
      <c r="I1725" s="5" t="s">
        <v>5247</v>
      </c>
      <c r="J1725" s="10" t="s">
        <v>361</v>
      </c>
    </row>
    <row r="1726" spans="1:10" ht="24.6" x14ac:dyDescent="0.7">
      <c r="A1726" s="5">
        <v>1725</v>
      </c>
      <c r="B1726" s="5" t="s">
        <v>409</v>
      </c>
      <c r="C1726" s="6" t="s">
        <v>19174</v>
      </c>
      <c r="D1726" s="6" t="s">
        <v>19175</v>
      </c>
      <c r="E1726" s="7" t="s">
        <v>19176</v>
      </c>
      <c r="F1726" s="8">
        <v>242878</v>
      </c>
      <c r="G1726" s="9" t="s">
        <v>47</v>
      </c>
      <c r="H1726" s="5" t="s">
        <v>19177</v>
      </c>
      <c r="I1726" s="5" t="s">
        <v>5247</v>
      </c>
      <c r="J1726" s="10" t="s">
        <v>361</v>
      </c>
    </row>
    <row r="1727" spans="1:10" ht="24.6" x14ac:dyDescent="0.7">
      <c r="A1727" s="5">
        <v>1726</v>
      </c>
      <c r="B1727" s="5" t="s">
        <v>366</v>
      </c>
      <c r="C1727" s="6" t="s">
        <v>19178</v>
      </c>
      <c r="D1727" s="6" t="s">
        <v>19179</v>
      </c>
      <c r="E1727" s="7" t="s">
        <v>19180</v>
      </c>
      <c r="F1727" s="8">
        <v>242878</v>
      </c>
      <c r="G1727" s="9" t="s">
        <v>47</v>
      </c>
      <c r="H1727" s="5" t="s">
        <v>19181</v>
      </c>
      <c r="I1727" s="5" t="s">
        <v>5247</v>
      </c>
      <c r="J1727" s="10" t="s">
        <v>361</v>
      </c>
    </row>
    <row r="1728" spans="1:10" ht="24.6" x14ac:dyDescent="0.7">
      <c r="A1728" s="5">
        <v>1727</v>
      </c>
      <c r="B1728" s="5" t="s">
        <v>366</v>
      </c>
      <c r="C1728" s="6" t="s">
        <v>19182</v>
      </c>
      <c r="D1728" s="6" t="s">
        <v>19183</v>
      </c>
      <c r="E1728" s="7" t="s">
        <v>19184</v>
      </c>
      <c r="F1728" s="8">
        <v>242878</v>
      </c>
      <c r="G1728" s="9" t="s">
        <v>47</v>
      </c>
      <c r="H1728" s="5" t="s">
        <v>19185</v>
      </c>
      <c r="I1728" s="5" t="s">
        <v>5247</v>
      </c>
      <c r="J1728" s="10" t="s">
        <v>361</v>
      </c>
    </row>
    <row r="1729" spans="1:10" ht="24.6" x14ac:dyDescent="0.7">
      <c r="A1729" s="5">
        <v>1728</v>
      </c>
      <c r="B1729" s="5" t="s">
        <v>366</v>
      </c>
      <c r="C1729" s="6" t="s">
        <v>19186</v>
      </c>
      <c r="D1729" s="6" t="s">
        <v>4839</v>
      </c>
      <c r="E1729" s="7" t="s">
        <v>4840</v>
      </c>
      <c r="F1729" s="8">
        <v>242878</v>
      </c>
      <c r="G1729" s="9" t="s">
        <v>47</v>
      </c>
      <c r="H1729" s="5" t="s">
        <v>19187</v>
      </c>
      <c r="I1729" s="5" t="s">
        <v>5247</v>
      </c>
      <c r="J1729" s="10" t="s">
        <v>361</v>
      </c>
    </row>
    <row r="1730" spans="1:10" ht="24.6" x14ac:dyDescent="0.7">
      <c r="A1730" s="5">
        <v>1729</v>
      </c>
      <c r="B1730" s="5" t="s">
        <v>366</v>
      </c>
      <c r="C1730" s="6" t="s">
        <v>19188</v>
      </c>
      <c r="D1730" s="6" t="s">
        <v>19189</v>
      </c>
      <c r="E1730" s="7" t="s">
        <v>19190</v>
      </c>
      <c r="F1730" s="8">
        <v>242878</v>
      </c>
      <c r="G1730" s="9" t="s">
        <v>47</v>
      </c>
      <c r="H1730" s="5" t="s">
        <v>19191</v>
      </c>
      <c r="I1730" s="5" t="s">
        <v>5247</v>
      </c>
      <c r="J1730" s="10" t="s">
        <v>361</v>
      </c>
    </row>
    <row r="1731" spans="1:10" ht="24.6" x14ac:dyDescent="0.7">
      <c r="A1731" s="5">
        <v>1730</v>
      </c>
      <c r="B1731" s="5" t="s">
        <v>366</v>
      </c>
      <c r="C1731" s="6" t="s">
        <v>19192</v>
      </c>
      <c r="D1731" s="6" t="s">
        <v>19193</v>
      </c>
      <c r="E1731" s="7" t="s">
        <v>19194</v>
      </c>
      <c r="F1731" s="8">
        <v>242878</v>
      </c>
      <c r="G1731" s="9" t="s">
        <v>47</v>
      </c>
      <c r="H1731" s="5" t="s">
        <v>19195</v>
      </c>
      <c r="I1731" s="5" t="s">
        <v>5247</v>
      </c>
      <c r="J1731" s="10" t="s">
        <v>361</v>
      </c>
    </row>
    <row r="1732" spans="1:10" ht="24.6" x14ac:dyDescent="0.7">
      <c r="A1732" s="5">
        <v>1731</v>
      </c>
      <c r="B1732" s="5" t="s">
        <v>366</v>
      </c>
      <c r="C1732" s="6" t="s">
        <v>19196</v>
      </c>
      <c r="D1732" s="6" t="s">
        <v>19197</v>
      </c>
      <c r="E1732" s="7" t="s">
        <v>19198</v>
      </c>
      <c r="F1732" s="8">
        <v>242878</v>
      </c>
      <c r="G1732" s="9" t="s">
        <v>47</v>
      </c>
      <c r="H1732" s="5" t="s">
        <v>19199</v>
      </c>
      <c r="I1732" s="5" t="s">
        <v>5247</v>
      </c>
      <c r="J1732" s="10" t="s">
        <v>361</v>
      </c>
    </row>
    <row r="1733" spans="1:10" ht="24.6" x14ac:dyDescent="0.7">
      <c r="A1733" s="5">
        <v>1732</v>
      </c>
      <c r="B1733" s="5" t="s">
        <v>366</v>
      </c>
      <c r="C1733" s="6" t="s">
        <v>19200</v>
      </c>
      <c r="D1733" s="6" t="s">
        <v>19197</v>
      </c>
      <c r="E1733" s="7" t="s">
        <v>19198</v>
      </c>
      <c r="F1733" s="8">
        <v>242878</v>
      </c>
      <c r="G1733" s="9" t="s">
        <v>47</v>
      </c>
      <c r="H1733" s="5" t="s">
        <v>19201</v>
      </c>
      <c r="I1733" s="5" t="s">
        <v>5247</v>
      </c>
      <c r="J1733" s="10" t="s">
        <v>361</v>
      </c>
    </row>
    <row r="1734" spans="1:10" ht="24.6" x14ac:dyDescent="0.7">
      <c r="A1734" s="5">
        <v>1733</v>
      </c>
      <c r="B1734" s="5" t="s">
        <v>1052</v>
      </c>
      <c r="C1734" s="6" t="s">
        <v>19202</v>
      </c>
      <c r="D1734" s="6" t="s">
        <v>19203</v>
      </c>
      <c r="E1734" s="7" t="s">
        <v>19204</v>
      </c>
      <c r="F1734" s="8">
        <v>242878</v>
      </c>
      <c r="G1734" s="9" t="s">
        <v>47</v>
      </c>
      <c r="H1734" s="5" t="s">
        <v>19205</v>
      </c>
      <c r="I1734" s="5" t="s">
        <v>5247</v>
      </c>
      <c r="J1734" s="10" t="s">
        <v>361</v>
      </c>
    </row>
    <row r="1735" spans="1:10" ht="24.6" x14ac:dyDescent="0.7">
      <c r="A1735" s="5">
        <v>1734</v>
      </c>
      <c r="B1735" s="5" t="s">
        <v>212</v>
      </c>
      <c r="C1735" s="6" t="s">
        <v>19206</v>
      </c>
      <c r="D1735" s="6" t="s">
        <v>19207</v>
      </c>
      <c r="E1735" s="7" t="s">
        <v>19208</v>
      </c>
      <c r="F1735" s="8">
        <v>242878</v>
      </c>
      <c r="G1735" s="9" t="s">
        <v>47</v>
      </c>
      <c r="H1735" s="5" t="s">
        <v>19209</v>
      </c>
      <c r="I1735" s="5" t="s">
        <v>5247</v>
      </c>
      <c r="J1735" s="10" t="s">
        <v>361</v>
      </c>
    </row>
    <row r="1736" spans="1:10" ht="24.6" x14ac:dyDescent="0.7">
      <c r="A1736" s="5">
        <v>1735</v>
      </c>
      <c r="B1736" s="5" t="s">
        <v>366</v>
      </c>
      <c r="C1736" s="6" t="s">
        <v>19210</v>
      </c>
      <c r="D1736" s="6" t="s">
        <v>19211</v>
      </c>
      <c r="E1736" s="7" t="s">
        <v>19212</v>
      </c>
      <c r="F1736" s="8">
        <v>242878</v>
      </c>
      <c r="G1736" s="9" t="s">
        <v>47</v>
      </c>
      <c r="H1736" s="5" t="s">
        <v>19213</v>
      </c>
      <c r="I1736" s="5" t="s">
        <v>5247</v>
      </c>
      <c r="J1736" s="10" t="s">
        <v>361</v>
      </c>
    </row>
    <row r="1737" spans="1:10" ht="24.6" x14ac:dyDescent="0.7">
      <c r="A1737" s="5">
        <v>1736</v>
      </c>
      <c r="B1737" s="5" t="s">
        <v>43</v>
      </c>
      <c r="C1737" s="6" t="s">
        <v>19214</v>
      </c>
      <c r="D1737" s="6" t="s">
        <v>19215</v>
      </c>
      <c r="E1737" s="7" t="s">
        <v>19216</v>
      </c>
      <c r="F1737" s="8">
        <v>242878</v>
      </c>
      <c r="G1737" s="9" t="s">
        <v>47</v>
      </c>
      <c r="H1737" s="5" t="s">
        <v>19217</v>
      </c>
      <c r="I1737" s="5" t="s">
        <v>5247</v>
      </c>
      <c r="J1737" s="10" t="s">
        <v>361</v>
      </c>
    </row>
    <row r="1738" spans="1:10" ht="24.6" x14ac:dyDescent="0.7">
      <c r="A1738" s="5">
        <v>1737</v>
      </c>
      <c r="B1738" s="5" t="s">
        <v>212</v>
      </c>
      <c r="C1738" s="6" t="s">
        <v>19218</v>
      </c>
      <c r="D1738" s="6" t="s">
        <v>19219</v>
      </c>
      <c r="E1738" s="7" t="s">
        <v>19220</v>
      </c>
      <c r="F1738" s="8">
        <v>242878</v>
      </c>
      <c r="G1738" s="9" t="s">
        <v>47</v>
      </c>
      <c r="H1738" s="5" t="s">
        <v>19221</v>
      </c>
      <c r="I1738" s="5" t="s">
        <v>5247</v>
      </c>
      <c r="J1738" s="10" t="s">
        <v>361</v>
      </c>
    </row>
    <row r="1739" spans="1:10" ht="24.6" x14ac:dyDescent="0.7">
      <c r="A1739" s="5">
        <v>1738</v>
      </c>
      <c r="B1739" s="5" t="s">
        <v>60</v>
      </c>
      <c r="C1739" s="6" t="s">
        <v>19222</v>
      </c>
      <c r="D1739" s="6" t="s">
        <v>19223</v>
      </c>
      <c r="E1739" s="7" t="s">
        <v>19224</v>
      </c>
      <c r="F1739" s="8">
        <v>242878</v>
      </c>
      <c r="G1739" s="9" t="s">
        <v>47</v>
      </c>
      <c r="H1739" s="5" t="s">
        <v>19225</v>
      </c>
      <c r="I1739" s="5" t="s">
        <v>5247</v>
      </c>
      <c r="J1739" s="10" t="s">
        <v>361</v>
      </c>
    </row>
    <row r="1740" spans="1:10" ht="24.6" x14ac:dyDescent="0.7">
      <c r="A1740" s="5">
        <v>1739</v>
      </c>
      <c r="B1740" s="5" t="s">
        <v>366</v>
      </c>
      <c r="C1740" s="6" t="s">
        <v>19226</v>
      </c>
      <c r="D1740" s="6" t="s">
        <v>19227</v>
      </c>
      <c r="E1740" s="7" t="s">
        <v>19228</v>
      </c>
      <c r="F1740" s="8">
        <v>242878</v>
      </c>
      <c r="G1740" s="9" t="s">
        <v>47</v>
      </c>
      <c r="H1740" s="5" t="s">
        <v>19229</v>
      </c>
      <c r="I1740" s="5" t="s">
        <v>5247</v>
      </c>
      <c r="J1740" s="10" t="s">
        <v>361</v>
      </c>
    </row>
    <row r="1741" spans="1:10" ht="24.6" x14ac:dyDescent="0.7">
      <c r="A1741" s="5">
        <v>1740</v>
      </c>
      <c r="B1741" s="5" t="s">
        <v>77</v>
      </c>
      <c r="C1741" s="6" t="s">
        <v>19230</v>
      </c>
      <c r="D1741" s="6" t="s">
        <v>19231</v>
      </c>
      <c r="E1741" s="7" t="s">
        <v>19232</v>
      </c>
      <c r="F1741" s="8">
        <v>242878</v>
      </c>
      <c r="G1741" s="9" t="s">
        <v>47</v>
      </c>
      <c r="H1741" s="5" t="s">
        <v>19233</v>
      </c>
      <c r="I1741" s="5" t="s">
        <v>5247</v>
      </c>
      <c r="J1741" s="10" t="s">
        <v>361</v>
      </c>
    </row>
    <row r="1742" spans="1:10" ht="24.6" x14ac:dyDescent="0.7">
      <c r="A1742" s="5">
        <v>1741</v>
      </c>
      <c r="B1742" s="5" t="s">
        <v>332</v>
      </c>
      <c r="C1742" s="6" t="s">
        <v>19234</v>
      </c>
      <c r="D1742" s="6" t="s">
        <v>19235</v>
      </c>
      <c r="E1742" s="7" t="s">
        <v>19236</v>
      </c>
      <c r="F1742" s="8">
        <v>242878</v>
      </c>
      <c r="G1742" s="9" t="s">
        <v>47</v>
      </c>
      <c r="H1742" s="5" t="s">
        <v>19237</v>
      </c>
      <c r="I1742" s="5" t="s">
        <v>5247</v>
      </c>
      <c r="J1742" s="10" t="s">
        <v>361</v>
      </c>
    </row>
    <row r="1743" spans="1:10" ht="24.6" x14ac:dyDescent="0.7">
      <c r="A1743" s="5">
        <v>1742</v>
      </c>
      <c r="B1743" s="5" t="s">
        <v>43</v>
      </c>
      <c r="C1743" s="6" t="s">
        <v>19238</v>
      </c>
      <c r="D1743" s="6" t="s">
        <v>19239</v>
      </c>
      <c r="E1743" s="7" t="s">
        <v>19240</v>
      </c>
      <c r="F1743" s="8">
        <v>242878</v>
      </c>
      <c r="G1743" s="9" t="s">
        <v>47</v>
      </c>
      <c r="H1743" s="5" t="s">
        <v>19241</v>
      </c>
      <c r="I1743" s="5" t="s">
        <v>5247</v>
      </c>
      <c r="J1743" s="10" t="s">
        <v>361</v>
      </c>
    </row>
    <row r="1744" spans="1:10" ht="24.6" x14ac:dyDescent="0.7">
      <c r="A1744" s="5">
        <v>1743</v>
      </c>
      <c r="B1744" s="5" t="s">
        <v>140</v>
      </c>
      <c r="C1744" s="6" t="s">
        <v>19242</v>
      </c>
      <c r="D1744" s="6" t="s">
        <v>19243</v>
      </c>
      <c r="E1744" s="7" t="s">
        <v>19244</v>
      </c>
      <c r="F1744" s="8">
        <v>242878</v>
      </c>
      <c r="G1744" s="9" t="s">
        <v>47</v>
      </c>
      <c r="H1744" s="5" t="s">
        <v>19245</v>
      </c>
      <c r="I1744" s="5" t="s">
        <v>5247</v>
      </c>
      <c r="J1744" s="10" t="s">
        <v>361</v>
      </c>
    </row>
    <row r="1745" spans="1:10" ht="24.6" x14ac:dyDescent="0.7">
      <c r="A1745" s="5">
        <v>1744</v>
      </c>
      <c r="B1745" s="5" t="s">
        <v>172</v>
      </c>
      <c r="C1745" s="6" t="s">
        <v>19246</v>
      </c>
      <c r="D1745" s="6" t="s">
        <v>19247</v>
      </c>
      <c r="E1745" s="7" t="s">
        <v>19248</v>
      </c>
      <c r="F1745" s="8">
        <v>242878</v>
      </c>
      <c r="G1745" s="9" t="s">
        <v>47</v>
      </c>
      <c r="H1745" s="5" t="s">
        <v>19249</v>
      </c>
      <c r="I1745" s="5" t="s">
        <v>5247</v>
      </c>
      <c r="J1745" s="10" t="s">
        <v>361</v>
      </c>
    </row>
    <row r="1746" spans="1:10" ht="24.6" x14ac:dyDescent="0.7">
      <c r="A1746" s="5">
        <v>1745</v>
      </c>
      <c r="B1746" s="5" t="s">
        <v>212</v>
      </c>
      <c r="C1746" s="6" t="s">
        <v>19250</v>
      </c>
      <c r="D1746" s="6" t="s">
        <v>19251</v>
      </c>
      <c r="E1746" s="7" t="s">
        <v>19252</v>
      </c>
      <c r="F1746" s="8">
        <v>242878</v>
      </c>
      <c r="G1746" s="9" t="s">
        <v>47</v>
      </c>
      <c r="H1746" s="5" t="s">
        <v>19253</v>
      </c>
      <c r="I1746" s="5" t="s">
        <v>5247</v>
      </c>
      <c r="J1746" s="10" t="s">
        <v>361</v>
      </c>
    </row>
    <row r="1747" spans="1:10" ht="24.6" x14ac:dyDescent="0.7">
      <c r="A1747" s="5">
        <v>1746</v>
      </c>
      <c r="B1747" s="5" t="s">
        <v>172</v>
      </c>
      <c r="C1747" s="6" t="s">
        <v>19254</v>
      </c>
      <c r="D1747" s="6" t="s">
        <v>19255</v>
      </c>
      <c r="E1747" s="7" t="s">
        <v>19256</v>
      </c>
      <c r="F1747" s="8">
        <v>242878</v>
      </c>
      <c r="G1747" s="9" t="s">
        <v>47</v>
      </c>
      <c r="H1747" s="5" t="s">
        <v>19257</v>
      </c>
      <c r="I1747" s="5" t="s">
        <v>5247</v>
      </c>
      <c r="J1747" s="10" t="s">
        <v>361</v>
      </c>
    </row>
    <row r="1748" spans="1:10" ht="24.6" x14ac:dyDescent="0.7">
      <c r="A1748" s="5">
        <v>1747</v>
      </c>
      <c r="B1748" s="5" t="s">
        <v>172</v>
      </c>
      <c r="C1748" s="6" t="s">
        <v>19258</v>
      </c>
      <c r="D1748" s="6" t="s">
        <v>19259</v>
      </c>
      <c r="E1748" s="7" t="s">
        <v>19260</v>
      </c>
      <c r="F1748" s="8">
        <v>242878</v>
      </c>
      <c r="G1748" s="9" t="s">
        <v>47</v>
      </c>
      <c r="H1748" s="5" t="s">
        <v>19261</v>
      </c>
      <c r="I1748" s="5" t="s">
        <v>5247</v>
      </c>
      <c r="J1748" s="10" t="s">
        <v>361</v>
      </c>
    </row>
    <row r="1749" spans="1:10" ht="24.6" x14ac:dyDescent="0.7">
      <c r="A1749" s="5">
        <v>1748</v>
      </c>
      <c r="B1749" s="5" t="s">
        <v>509</v>
      </c>
      <c r="C1749" s="6" t="s">
        <v>19262</v>
      </c>
      <c r="D1749" s="6" t="s">
        <v>19263</v>
      </c>
      <c r="E1749" s="7" t="s">
        <v>19264</v>
      </c>
      <c r="F1749" s="8">
        <v>242878</v>
      </c>
      <c r="G1749" s="9" t="s">
        <v>47</v>
      </c>
      <c r="H1749" s="5" t="s">
        <v>19265</v>
      </c>
      <c r="I1749" s="5" t="s">
        <v>5247</v>
      </c>
      <c r="J1749" s="10" t="s">
        <v>361</v>
      </c>
    </row>
    <row r="1750" spans="1:10" ht="24.6" x14ac:dyDescent="0.7">
      <c r="A1750" s="5">
        <v>1749</v>
      </c>
      <c r="B1750" s="5" t="s">
        <v>509</v>
      </c>
      <c r="C1750" s="6" t="s">
        <v>19266</v>
      </c>
      <c r="D1750" s="6" t="s">
        <v>4967</v>
      </c>
      <c r="E1750" s="7" t="s">
        <v>19267</v>
      </c>
      <c r="F1750" s="8">
        <v>242878</v>
      </c>
      <c r="G1750" s="9" t="s">
        <v>47</v>
      </c>
      <c r="H1750" s="5" t="s">
        <v>19268</v>
      </c>
      <c r="I1750" s="5" t="s">
        <v>5247</v>
      </c>
      <c r="J1750" s="10" t="s">
        <v>361</v>
      </c>
    </row>
    <row r="1751" spans="1:10" ht="24.6" x14ac:dyDescent="0.7">
      <c r="A1751" s="5">
        <v>1750</v>
      </c>
      <c r="B1751" s="5" t="s">
        <v>356</v>
      </c>
      <c r="C1751" s="6" t="s">
        <v>19269</v>
      </c>
      <c r="D1751" s="6" t="s">
        <v>19270</v>
      </c>
      <c r="E1751" s="7" t="s">
        <v>19271</v>
      </c>
      <c r="F1751" s="8">
        <v>242878</v>
      </c>
      <c r="G1751" s="9" t="s">
        <v>47</v>
      </c>
      <c r="H1751" s="5" t="s">
        <v>19272</v>
      </c>
      <c r="I1751" s="5" t="s">
        <v>5247</v>
      </c>
      <c r="J1751" s="10" t="s">
        <v>361</v>
      </c>
    </row>
    <row r="1752" spans="1:10" ht="24.6" x14ac:dyDescent="0.7">
      <c r="A1752" s="5">
        <v>1751</v>
      </c>
      <c r="B1752" s="5" t="s">
        <v>17</v>
      </c>
      <c r="C1752" s="6" t="s">
        <v>19273</v>
      </c>
      <c r="D1752" s="6" t="s">
        <v>363</v>
      </c>
      <c r="E1752" s="7" t="s">
        <v>364</v>
      </c>
      <c r="F1752" s="8">
        <v>242878</v>
      </c>
      <c r="G1752" s="9" t="s">
        <v>47</v>
      </c>
      <c r="H1752" s="5" t="s">
        <v>19274</v>
      </c>
      <c r="I1752" s="5" t="s">
        <v>5247</v>
      </c>
      <c r="J1752" s="10" t="s">
        <v>361</v>
      </c>
    </row>
    <row r="1753" spans="1:10" ht="24.6" x14ac:dyDescent="0.7">
      <c r="A1753" s="5">
        <v>1752</v>
      </c>
      <c r="B1753" s="5" t="s">
        <v>282</v>
      </c>
      <c r="C1753" s="6" t="s">
        <v>19275</v>
      </c>
      <c r="D1753" s="6" t="s">
        <v>19276</v>
      </c>
      <c r="E1753" s="7" t="s">
        <v>19277</v>
      </c>
      <c r="F1753" s="8">
        <v>242878</v>
      </c>
      <c r="G1753" s="9" t="s">
        <v>47</v>
      </c>
      <c r="H1753" s="5" t="s">
        <v>19278</v>
      </c>
      <c r="I1753" s="5" t="s">
        <v>5247</v>
      </c>
      <c r="J1753" s="10" t="s">
        <v>361</v>
      </c>
    </row>
    <row r="1754" spans="1:10" ht="24.6" x14ac:dyDescent="0.7">
      <c r="A1754" s="5">
        <v>1753</v>
      </c>
      <c r="B1754" s="5" t="s">
        <v>17</v>
      </c>
      <c r="C1754" s="6" t="s">
        <v>19279</v>
      </c>
      <c r="D1754" s="6" t="s">
        <v>19280</v>
      </c>
      <c r="E1754" s="7" t="s">
        <v>19281</v>
      </c>
      <c r="F1754" s="8">
        <v>242878</v>
      </c>
      <c r="G1754" s="9" t="s">
        <v>47</v>
      </c>
      <c r="H1754" s="5" t="s">
        <v>19282</v>
      </c>
      <c r="I1754" s="5" t="s">
        <v>5247</v>
      </c>
      <c r="J1754" s="10" t="s">
        <v>361</v>
      </c>
    </row>
    <row r="1755" spans="1:10" ht="24.6" x14ac:dyDescent="0.7">
      <c r="A1755" s="5">
        <v>1754</v>
      </c>
      <c r="B1755" s="5" t="s">
        <v>22</v>
      </c>
      <c r="C1755" s="6" t="s">
        <v>19283</v>
      </c>
      <c r="D1755" s="6" t="s">
        <v>19284</v>
      </c>
      <c r="E1755" s="7" t="s">
        <v>19285</v>
      </c>
      <c r="F1755" s="8">
        <v>242878</v>
      </c>
      <c r="G1755" s="9" t="s">
        <v>47</v>
      </c>
      <c r="H1755" s="5" t="s">
        <v>19286</v>
      </c>
      <c r="I1755" s="5" t="s">
        <v>5247</v>
      </c>
      <c r="J1755" s="10" t="s">
        <v>1610</v>
      </c>
    </row>
    <row r="1756" spans="1:10" ht="24.6" x14ac:dyDescent="0.7">
      <c r="A1756" s="5">
        <v>1755</v>
      </c>
      <c r="B1756" s="5" t="s">
        <v>233</v>
      </c>
      <c r="C1756" s="6" t="s">
        <v>19287</v>
      </c>
      <c r="D1756" s="6" t="s">
        <v>19288</v>
      </c>
      <c r="E1756" s="7" t="s">
        <v>19289</v>
      </c>
      <c r="F1756" s="8">
        <v>242878</v>
      </c>
      <c r="G1756" s="9" t="s">
        <v>47</v>
      </c>
      <c r="H1756" s="5" t="s">
        <v>19290</v>
      </c>
      <c r="I1756" s="5" t="s">
        <v>5247</v>
      </c>
      <c r="J1756" s="10" t="s">
        <v>1610</v>
      </c>
    </row>
    <row r="1757" spans="1:10" ht="24.6" x14ac:dyDescent="0.7">
      <c r="A1757" s="5">
        <v>1756</v>
      </c>
      <c r="B1757" s="5" t="s">
        <v>17</v>
      </c>
      <c r="C1757" s="6" t="s">
        <v>19291</v>
      </c>
      <c r="D1757" s="6" t="s">
        <v>19292</v>
      </c>
      <c r="E1757" s="7" t="s">
        <v>19293</v>
      </c>
      <c r="F1757" s="8">
        <v>242878</v>
      </c>
      <c r="G1757" s="9" t="s">
        <v>47</v>
      </c>
      <c r="H1757" s="5" t="s">
        <v>19294</v>
      </c>
      <c r="I1757" s="5" t="s">
        <v>5247</v>
      </c>
      <c r="J1757" s="10" t="s">
        <v>1610</v>
      </c>
    </row>
    <row r="1758" spans="1:10" ht="24.6" x14ac:dyDescent="0.7">
      <c r="A1758" s="5">
        <v>1757</v>
      </c>
      <c r="B1758" s="5" t="s">
        <v>22</v>
      </c>
      <c r="C1758" s="6" t="s">
        <v>19295</v>
      </c>
      <c r="D1758" s="6" t="s">
        <v>19296</v>
      </c>
      <c r="E1758" s="7" t="s">
        <v>19297</v>
      </c>
      <c r="F1758" s="8">
        <v>242878</v>
      </c>
      <c r="G1758" s="9" t="s">
        <v>47</v>
      </c>
      <c r="H1758" s="5" t="s">
        <v>19298</v>
      </c>
      <c r="I1758" s="5" t="s">
        <v>5247</v>
      </c>
      <c r="J1758" s="10" t="s">
        <v>1610</v>
      </c>
    </row>
    <row r="1759" spans="1:10" ht="24.6" x14ac:dyDescent="0.7">
      <c r="A1759" s="5">
        <v>1758</v>
      </c>
      <c r="B1759" s="5" t="s">
        <v>244</v>
      </c>
      <c r="C1759" s="6" t="s">
        <v>19299</v>
      </c>
      <c r="D1759" s="6" t="s">
        <v>19300</v>
      </c>
      <c r="E1759" s="7" t="s">
        <v>19301</v>
      </c>
      <c r="F1759" s="8">
        <v>242878</v>
      </c>
      <c r="G1759" s="9" t="s">
        <v>47</v>
      </c>
      <c r="H1759" s="5" t="s">
        <v>19302</v>
      </c>
      <c r="I1759" s="5" t="s">
        <v>5247</v>
      </c>
      <c r="J1759" s="10" t="s">
        <v>1610</v>
      </c>
    </row>
    <row r="1760" spans="1:10" ht="24.6" x14ac:dyDescent="0.7">
      <c r="A1760" s="5">
        <v>1759</v>
      </c>
      <c r="B1760" s="5" t="s">
        <v>70</v>
      </c>
      <c r="C1760" s="6" t="s">
        <v>19303</v>
      </c>
      <c r="D1760" s="6" t="s">
        <v>19304</v>
      </c>
      <c r="E1760" s="7" t="s">
        <v>19305</v>
      </c>
      <c r="F1760" s="8">
        <v>242878</v>
      </c>
      <c r="G1760" s="9" t="s">
        <v>47</v>
      </c>
      <c r="H1760" s="5" t="s">
        <v>19306</v>
      </c>
      <c r="I1760" s="5" t="s">
        <v>5247</v>
      </c>
      <c r="J1760" s="10" t="s">
        <v>1610</v>
      </c>
    </row>
    <row r="1761" spans="1:10" ht="24.6" x14ac:dyDescent="0.7">
      <c r="A1761" s="5">
        <v>1760</v>
      </c>
      <c r="B1761" s="5" t="s">
        <v>338</v>
      </c>
      <c r="C1761" s="6" t="s">
        <v>19307</v>
      </c>
      <c r="D1761" s="6" t="s">
        <v>19308</v>
      </c>
      <c r="E1761" s="7" t="s">
        <v>19309</v>
      </c>
      <c r="F1761" s="8">
        <v>242878</v>
      </c>
      <c r="G1761" s="9" t="s">
        <v>47</v>
      </c>
      <c r="H1761" s="5" t="s">
        <v>19310</v>
      </c>
      <c r="I1761" s="5" t="s">
        <v>5247</v>
      </c>
      <c r="J1761" s="10" t="s">
        <v>1610</v>
      </c>
    </row>
    <row r="1762" spans="1:10" ht="24.6" x14ac:dyDescent="0.7">
      <c r="A1762" s="5">
        <v>1761</v>
      </c>
      <c r="B1762" s="5" t="s">
        <v>60</v>
      </c>
      <c r="C1762" s="6" t="s">
        <v>19311</v>
      </c>
      <c r="D1762" s="6" t="s">
        <v>19312</v>
      </c>
      <c r="E1762" s="7" t="s">
        <v>19313</v>
      </c>
      <c r="F1762" s="8">
        <v>242878</v>
      </c>
      <c r="G1762" s="9" t="s">
        <v>47</v>
      </c>
      <c r="H1762" s="5" t="s">
        <v>19314</v>
      </c>
      <c r="I1762" s="5" t="s">
        <v>5247</v>
      </c>
      <c r="J1762" s="10" t="s">
        <v>1610</v>
      </c>
    </row>
    <row r="1763" spans="1:10" ht="24.6" x14ac:dyDescent="0.7">
      <c r="A1763" s="5">
        <v>1762</v>
      </c>
      <c r="B1763" s="5" t="s">
        <v>22</v>
      </c>
      <c r="C1763" s="6" t="s">
        <v>19315</v>
      </c>
      <c r="D1763" s="6" t="s">
        <v>19284</v>
      </c>
      <c r="E1763" s="7" t="s">
        <v>19316</v>
      </c>
      <c r="F1763" s="8">
        <v>242878</v>
      </c>
      <c r="G1763" s="9" t="s">
        <v>47</v>
      </c>
      <c r="H1763" s="5" t="s">
        <v>19317</v>
      </c>
      <c r="I1763" s="5" t="s">
        <v>5247</v>
      </c>
      <c r="J1763" s="10" t="s">
        <v>1610</v>
      </c>
    </row>
    <row r="1764" spans="1:10" ht="24.6" x14ac:dyDescent="0.7">
      <c r="A1764" s="5">
        <v>1763</v>
      </c>
      <c r="B1764" s="5" t="s">
        <v>17</v>
      </c>
      <c r="C1764" s="6" t="s">
        <v>19318</v>
      </c>
      <c r="D1764" s="6" t="s">
        <v>19319</v>
      </c>
      <c r="E1764" s="7" t="s">
        <v>19320</v>
      </c>
      <c r="F1764" s="8">
        <v>242878</v>
      </c>
      <c r="G1764" s="9" t="s">
        <v>47</v>
      </c>
      <c r="H1764" s="5" t="s">
        <v>19321</v>
      </c>
      <c r="I1764" s="5" t="s">
        <v>5247</v>
      </c>
      <c r="J1764" s="10" t="s">
        <v>1610</v>
      </c>
    </row>
    <row r="1765" spans="1:10" ht="24.6" x14ac:dyDescent="0.7">
      <c r="A1765" s="5">
        <v>1764</v>
      </c>
      <c r="B1765" s="5" t="s">
        <v>17</v>
      </c>
      <c r="C1765" s="6" t="s">
        <v>19322</v>
      </c>
      <c r="D1765" s="6" t="s">
        <v>19292</v>
      </c>
      <c r="E1765" s="7" t="s">
        <v>19323</v>
      </c>
      <c r="F1765" s="8">
        <v>242878</v>
      </c>
      <c r="G1765" s="9" t="s">
        <v>47</v>
      </c>
      <c r="H1765" s="5" t="s">
        <v>19324</v>
      </c>
      <c r="I1765" s="5" t="s">
        <v>5247</v>
      </c>
      <c r="J1765" s="10" t="s">
        <v>1610</v>
      </c>
    </row>
    <row r="1766" spans="1:10" ht="24.6" x14ac:dyDescent="0.7">
      <c r="A1766" s="5">
        <v>1765</v>
      </c>
      <c r="B1766" s="5" t="s">
        <v>17</v>
      </c>
      <c r="C1766" s="6" t="s">
        <v>19325</v>
      </c>
      <c r="D1766" s="6" t="s">
        <v>19292</v>
      </c>
      <c r="E1766" s="7" t="s">
        <v>19326</v>
      </c>
      <c r="F1766" s="8">
        <v>242878</v>
      </c>
      <c r="G1766" s="9" t="s">
        <v>47</v>
      </c>
      <c r="H1766" s="5" t="s">
        <v>19327</v>
      </c>
      <c r="I1766" s="5" t="s">
        <v>5247</v>
      </c>
      <c r="J1766" s="10" t="s">
        <v>1610</v>
      </c>
    </row>
    <row r="1767" spans="1:10" ht="24.6" x14ac:dyDescent="0.7">
      <c r="A1767" s="5">
        <v>1766</v>
      </c>
      <c r="B1767" s="5" t="s">
        <v>60</v>
      </c>
      <c r="C1767" s="6" t="s">
        <v>19328</v>
      </c>
      <c r="D1767" s="6" t="s">
        <v>19292</v>
      </c>
      <c r="E1767" s="7" t="s">
        <v>19329</v>
      </c>
      <c r="F1767" s="8">
        <v>242878</v>
      </c>
      <c r="G1767" s="9" t="s">
        <v>47</v>
      </c>
      <c r="H1767" s="5" t="s">
        <v>19330</v>
      </c>
      <c r="I1767" s="5" t="s">
        <v>5247</v>
      </c>
      <c r="J1767" s="10" t="s">
        <v>1610</v>
      </c>
    </row>
    <row r="1768" spans="1:10" ht="24.6" x14ac:dyDescent="0.7">
      <c r="A1768" s="5">
        <v>1767</v>
      </c>
      <c r="B1768" s="5" t="s">
        <v>17</v>
      </c>
      <c r="C1768" s="6" t="s">
        <v>19331</v>
      </c>
      <c r="D1768" s="6" t="s">
        <v>19292</v>
      </c>
      <c r="E1768" s="7" t="s">
        <v>19332</v>
      </c>
      <c r="F1768" s="8">
        <v>242878</v>
      </c>
      <c r="G1768" s="9" t="s">
        <v>47</v>
      </c>
      <c r="H1768" s="5" t="s">
        <v>19333</v>
      </c>
      <c r="I1768" s="5" t="s">
        <v>5247</v>
      </c>
      <c r="J1768" s="10" t="s">
        <v>1610</v>
      </c>
    </row>
    <row r="1769" spans="1:10" ht="24.6" x14ac:dyDescent="0.7">
      <c r="A1769" s="5">
        <v>1768</v>
      </c>
      <c r="B1769" s="5" t="s">
        <v>17</v>
      </c>
      <c r="C1769" s="6" t="s">
        <v>19334</v>
      </c>
      <c r="D1769" s="9" t="s">
        <v>47</v>
      </c>
      <c r="E1769" s="7" t="s">
        <v>19293</v>
      </c>
      <c r="F1769" s="8">
        <v>242878</v>
      </c>
      <c r="G1769" s="9" t="s">
        <v>47</v>
      </c>
      <c r="H1769" s="5" t="s">
        <v>19335</v>
      </c>
      <c r="I1769" s="5" t="s">
        <v>5247</v>
      </c>
      <c r="J1769" s="10" t="s">
        <v>1610</v>
      </c>
    </row>
    <row r="1770" spans="1:10" ht="24.6" x14ac:dyDescent="0.7">
      <c r="A1770" s="5">
        <v>1769</v>
      </c>
      <c r="B1770" s="5" t="s">
        <v>2721</v>
      </c>
      <c r="C1770" s="6" t="s">
        <v>19336</v>
      </c>
      <c r="D1770" s="6" t="s">
        <v>19337</v>
      </c>
      <c r="E1770" s="7" t="s">
        <v>19338</v>
      </c>
      <c r="F1770" s="8">
        <v>242878</v>
      </c>
      <c r="G1770" s="9" t="s">
        <v>47</v>
      </c>
      <c r="H1770" s="5" t="s">
        <v>19339</v>
      </c>
      <c r="I1770" s="5" t="s">
        <v>5247</v>
      </c>
      <c r="J1770" s="10" t="s">
        <v>1610</v>
      </c>
    </row>
    <row r="1771" spans="1:10" ht="24.6" x14ac:dyDescent="0.7">
      <c r="A1771" s="5">
        <v>1770</v>
      </c>
      <c r="B1771" s="5" t="s">
        <v>332</v>
      </c>
      <c r="C1771" s="6" t="s">
        <v>19340</v>
      </c>
      <c r="D1771" s="6" t="s">
        <v>19341</v>
      </c>
      <c r="E1771" s="7" t="s">
        <v>19342</v>
      </c>
      <c r="F1771" s="8">
        <v>242878</v>
      </c>
      <c r="G1771" s="9" t="s">
        <v>47</v>
      </c>
      <c r="H1771" s="5" t="s">
        <v>19343</v>
      </c>
      <c r="I1771" s="5" t="s">
        <v>5247</v>
      </c>
      <c r="J1771" s="10" t="s">
        <v>796</v>
      </c>
    </row>
    <row r="1772" spans="1:10" ht="24.6" x14ac:dyDescent="0.7">
      <c r="A1772" s="5">
        <v>1771</v>
      </c>
      <c r="B1772" s="5" t="s">
        <v>236</v>
      </c>
      <c r="C1772" s="6" t="s">
        <v>19344</v>
      </c>
      <c r="D1772" s="6" t="s">
        <v>19345</v>
      </c>
      <c r="E1772" s="7" t="s">
        <v>19346</v>
      </c>
      <c r="F1772" s="8">
        <v>242878</v>
      </c>
      <c r="G1772" s="9" t="s">
        <v>47</v>
      </c>
      <c r="H1772" s="5" t="s">
        <v>19347</v>
      </c>
      <c r="I1772" s="5" t="s">
        <v>5247</v>
      </c>
      <c r="J1772" s="10" t="s">
        <v>796</v>
      </c>
    </row>
    <row r="1773" spans="1:10" ht="24.6" x14ac:dyDescent="0.7">
      <c r="A1773" s="5">
        <v>1772</v>
      </c>
      <c r="B1773" s="5" t="s">
        <v>366</v>
      </c>
      <c r="C1773" s="6" t="s">
        <v>19348</v>
      </c>
      <c r="D1773" s="6" t="s">
        <v>19349</v>
      </c>
      <c r="E1773" s="7" t="s">
        <v>19350</v>
      </c>
      <c r="F1773" s="8">
        <v>242878</v>
      </c>
      <c r="G1773" s="9" t="s">
        <v>47</v>
      </c>
      <c r="H1773" s="5" t="s">
        <v>19351</v>
      </c>
      <c r="I1773" s="5" t="s">
        <v>5247</v>
      </c>
      <c r="J1773" s="10" t="s">
        <v>796</v>
      </c>
    </row>
    <row r="1774" spans="1:10" ht="24.6" x14ac:dyDescent="0.7">
      <c r="A1774" s="5">
        <v>1773</v>
      </c>
      <c r="B1774" s="5" t="s">
        <v>55</v>
      </c>
      <c r="C1774" s="6" t="s">
        <v>19352</v>
      </c>
      <c r="D1774" s="6" t="s">
        <v>19353</v>
      </c>
      <c r="E1774" s="7" t="s">
        <v>19354</v>
      </c>
      <c r="F1774" s="8">
        <v>242878</v>
      </c>
      <c r="G1774" s="9" t="s">
        <v>47</v>
      </c>
      <c r="H1774" s="5" t="s">
        <v>19355</v>
      </c>
      <c r="I1774" s="5" t="s">
        <v>5247</v>
      </c>
      <c r="J1774" s="10" t="s">
        <v>796</v>
      </c>
    </row>
    <row r="1775" spans="1:10" ht="24.6" x14ac:dyDescent="0.7">
      <c r="A1775" s="5">
        <v>1774</v>
      </c>
      <c r="B1775" s="5" t="s">
        <v>366</v>
      </c>
      <c r="C1775" s="6" t="s">
        <v>19356</v>
      </c>
      <c r="D1775" s="6" t="s">
        <v>19357</v>
      </c>
      <c r="E1775" s="7" t="s">
        <v>19358</v>
      </c>
      <c r="F1775" s="8">
        <v>242878</v>
      </c>
      <c r="G1775" s="9" t="s">
        <v>47</v>
      </c>
      <c r="H1775" s="5" t="s">
        <v>19359</v>
      </c>
      <c r="I1775" s="5" t="s">
        <v>5247</v>
      </c>
      <c r="J1775" s="10" t="s">
        <v>796</v>
      </c>
    </row>
    <row r="1776" spans="1:10" ht="24.6" x14ac:dyDescent="0.7">
      <c r="A1776" s="5">
        <v>1775</v>
      </c>
      <c r="B1776" s="5" t="s">
        <v>55</v>
      </c>
      <c r="C1776" s="6" t="s">
        <v>19360</v>
      </c>
      <c r="D1776" s="6" t="s">
        <v>19361</v>
      </c>
      <c r="E1776" s="7" t="s">
        <v>19362</v>
      </c>
      <c r="F1776" s="8">
        <v>242878</v>
      </c>
      <c r="G1776" s="9" t="s">
        <v>47</v>
      </c>
      <c r="H1776" s="5" t="s">
        <v>19363</v>
      </c>
      <c r="I1776" s="5" t="s">
        <v>5247</v>
      </c>
      <c r="J1776" s="10" t="s">
        <v>796</v>
      </c>
    </row>
    <row r="1777" spans="1:10" ht="24.6" x14ac:dyDescent="0.7">
      <c r="A1777" s="5">
        <v>1776</v>
      </c>
      <c r="B1777" s="5" t="s">
        <v>366</v>
      </c>
      <c r="C1777" s="6" t="s">
        <v>19364</v>
      </c>
      <c r="D1777" s="6" t="s">
        <v>19365</v>
      </c>
      <c r="E1777" s="7" t="s">
        <v>19366</v>
      </c>
      <c r="F1777" s="8">
        <v>242878</v>
      </c>
      <c r="G1777" s="9" t="s">
        <v>47</v>
      </c>
      <c r="H1777" s="5" t="s">
        <v>19367</v>
      </c>
      <c r="I1777" s="5" t="s">
        <v>5247</v>
      </c>
      <c r="J1777" s="10" t="s">
        <v>796</v>
      </c>
    </row>
    <row r="1778" spans="1:10" ht="24.6" x14ac:dyDescent="0.7">
      <c r="A1778" s="5">
        <v>1777</v>
      </c>
      <c r="B1778" s="5" t="s">
        <v>55</v>
      </c>
      <c r="C1778" s="6" t="s">
        <v>19368</v>
      </c>
      <c r="D1778" s="6" t="s">
        <v>19369</v>
      </c>
      <c r="E1778" s="7" t="s">
        <v>19370</v>
      </c>
      <c r="F1778" s="8">
        <v>242878</v>
      </c>
      <c r="G1778" s="9" t="s">
        <v>47</v>
      </c>
      <c r="H1778" s="5" t="s">
        <v>19371</v>
      </c>
      <c r="I1778" s="5" t="s">
        <v>5247</v>
      </c>
      <c r="J1778" s="10" t="s">
        <v>796</v>
      </c>
    </row>
    <row r="1779" spans="1:10" ht="24.6" x14ac:dyDescent="0.7">
      <c r="A1779" s="5">
        <v>1778</v>
      </c>
      <c r="B1779" s="5" t="s">
        <v>366</v>
      </c>
      <c r="C1779" s="6" t="s">
        <v>19372</v>
      </c>
      <c r="D1779" s="6" t="s">
        <v>19373</v>
      </c>
      <c r="E1779" s="7" t="s">
        <v>19374</v>
      </c>
      <c r="F1779" s="8">
        <v>242878</v>
      </c>
      <c r="G1779" s="9" t="s">
        <v>47</v>
      </c>
      <c r="H1779" s="5" t="s">
        <v>19375</v>
      </c>
      <c r="I1779" s="5" t="s">
        <v>5247</v>
      </c>
      <c r="J1779" s="10" t="s">
        <v>796</v>
      </c>
    </row>
    <row r="1780" spans="1:10" ht="24.6" x14ac:dyDescent="0.7">
      <c r="A1780" s="5">
        <v>1779</v>
      </c>
      <c r="B1780" s="5" t="s">
        <v>366</v>
      </c>
      <c r="C1780" s="6" t="s">
        <v>19376</v>
      </c>
      <c r="D1780" s="6" t="s">
        <v>19373</v>
      </c>
      <c r="E1780" s="7" t="s">
        <v>19374</v>
      </c>
      <c r="F1780" s="8">
        <v>242878</v>
      </c>
      <c r="G1780" s="9" t="s">
        <v>47</v>
      </c>
      <c r="H1780" s="5" t="s">
        <v>19377</v>
      </c>
      <c r="I1780" s="5" t="s">
        <v>5247</v>
      </c>
      <c r="J1780" s="10" t="s">
        <v>796</v>
      </c>
    </row>
    <row r="1781" spans="1:10" ht="24.6" x14ac:dyDescent="0.7">
      <c r="A1781" s="5">
        <v>1780</v>
      </c>
      <c r="B1781" s="5" t="s">
        <v>70</v>
      </c>
      <c r="C1781" s="6" t="s">
        <v>19378</v>
      </c>
      <c r="D1781" s="6" t="s">
        <v>19379</v>
      </c>
      <c r="E1781" s="7" t="s">
        <v>19380</v>
      </c>
      <c r="F1781" s="8">
        <v>242878</v>
      </c>
      <c r="G1781" s="9" t="s">
        <v>47</v>
      </c>
      <c r="H1781" s="5" t="s">
        <v>19381</v>
      </c>
      <c r="I1781" s="5" t="s">
        <v>5247</v>
      </c>
      <c r="J1781" s="10" t="s">
        <v>796</v>
      </c>
    </row>
    <row r="1782" spans="1:10" ht="24.6" x14ac:dyDescent="0.7">
      <c r="A1782" s="5">
        <v>1781</v>
      </c>
      <c r="B1782" s="5" t="s">
        <v>175</v>
      </c>
      <c r="C1782" s="6" t="s">
        <v>19382</v>
      </c>
      <c r="D1782" s="6" t="s">
        <v>19383</v>
      </c>
      <c r="E1782" s="7" t="s">
        <v>19384</v>
      </c>
      <c r="F1782" s="8">
        <v>242878</v>
      </c>
      <c r="G1782" s="9" t="s">
        <v>47</v>
      </c>
      <c r="H1782" s="5" t="s">
        <v>19385</v>
      </c>
      <c r="I1782" s="5" t="s">
        <v>5247</v>
      </c>
      <c r="J1782" s="10" t="s">
        <v>796</v>
      </c>
    </row>
    <row r="1783" spans="1:10" ht="24.6" x14ac:dyDescent="0.7">
      <c r="A1783" s="5">
        <v>1782</v>
      </c>
      <c r="B1783" s="5" t="s">
        <v>323</v>
      </c>
      <c r="C1783" s="6" t="s">
        <v>19386</v>
      </c>
      <c r="D1783" s="6" t="s">
        <v>19383</v>
      </c>
      <c r="E1783" s="7" t="s">
        <v>19384</v>
      </c>
      <c r="F1783" s="8">
        <v>242878</v>
      </c>
      <c r="G1783" s="9" t="s">
        <v>47</v>
      </c>
      <c r="H1783" s="5" t="s">
        <v>19387</v>
      </c>
      <c r="I1783" s="5" t="s">
        <v>5247</v>
      </c>
      <c r="J1783" s="10" t="s">
        <v>796</v>
      </c>
    </row>
    <row r="1784" spans="1:10" ht="24.6" x14ac:dyDescent="0.7">
      <c r="A1784" s="5">
        <v>1783</v>
      </c>
      <c r="B1784" s="5" t="s">
        <v>323</v>
      </c>
      <c r="C1784" s="6" t="s">
        <v>19388</v>
      </c>
      <c r="D1784" s="6" t="s">
        <v>19383</v>
      </c>
      <c r="E1784" s="7" t="s">
        <v>19384</v>
      </c>
      <c r="F1784" s="8">
        <v>242878</v>
      </c>
      <c r="G1784" s="9" t="s">
        <v>47</v>
      </c>
      <c r="H1784" s="5" t="s">
        <v>19389</v>
      </c>
      <c r="I1784" s="5" t="s">
        <v>5247</v>
      </c>
      <c r="J1784" s="10" t="s">
        <v>796</v>
      </c>
    </row>
    <row r="1785" spans="1:10" ht="24.6" x14ac:dyDescent="0.7">
      <c r="A1785" s="5">
        <v>1784</v>
      </c>
      <c r="B1785" s="5" t="s">
        <v>319</v>
      </c>
      <c r="C1785" s="6" t="s">
        <v>19390</v>
      </c>
      <c r="D1785" s="6" t="s">
        <v>19391</v>
      </c>
      <c r="E1785" s="7" t="s">
        <v>19392</v>
      </c>
      <c r="F1785" s="8">
        <v>242878</v>
      </c>
      <c r="G1785" s="9" t="s">
        <v>47</v>
      </c>
      <c r="H1785" s="5" t="s">
        <v>19393</v>
      </c>
      <c r="I1785" s="5" t="s">
        <v>5247</v>
      </c>
      <c r="J1785" s="10" t="s">
        <v>796</v>
      </c>
    </row>
    <row r="1786" spans="1:10" ht="24.6" x14ac:dyDescent="0.7">
      <c r="A1786" s="5">
        <v>1785</v>
      </c>
      <c r="B1786" s="5" t="s">
        <v>55</v>
      </c>
      <c r="C1786" s="6" t="s">
        <v>19394</v>
      </c>
      <c r="D1786" s="6" t="s">
        <v>19395</v>
      </c>
      <c r="E1786" s="7" t="s">
        <v>19396</v>
      </c>
      <c r="F1786" s="8">
        <v>242878</v>
      </c>
      <c r="G1786" s="9" t="s">
        <v>47</v>
      </c>
      <c r="H1786" s="5" t="s">
        <v>19397</v>
      </c>
      <c r="I1786" s="5" t="s">
        <v>5247</v>
      </c>
      <c r="J1786" s="10" t="s">
        <v>796</v>
      </c>
    </row>
    <row r="1787" spans="1:10" ht="24.6" x14ac:dyDescent="0.7">
      <c r="A1787" s="5">
        <v>1786</v>
      </c>
      <c r="B1787" s="5" t="s">
        <v>17</v>
      </c>
      <c r="C1787" s="6" t="s">
        <v>19398</v>
      </c>
      <c r="D1787" s="6" t="s">
        <v>19399</v>
      </c>
      <c r="E1787" s="7" t="s">
        <v>19400</v>
      </c>
      <c r="F1787" s="8">
        <v>242878</v>
      </c>
      <c r="G1787" s="9" t="s">
        <v>47</v>
      </c>
      <c r="H1787" s="5" t="s">
        <v>19401</v>
      </c>
      <c r="I1787" s="5" t="s">
        <v>5247</v>
      </c>
      <c r="J1787" s="10" t="s">
        <v>796</v>
      </c>
    </row>
    <row r="1788" spans="1:10" ht="24.6" x14ac:dyDescent="0.7">
      <c r="A1788" s="5">
        <v>1787</v>
      </c>
      <c r="B1788" s="5" t="s">
        <v>175</v>
      </c>
      <c r="C1788" s="6" t="s">
        <v>19402</v>
      </c>
      <c r="D1788" s="6" t="s">
        <v>19403</v>
      </c>
      <c r="E1788" s="7" t="s">
        <v>19404</v>
      </c>
      <c r="F1788" s="8">
        <v>242878</v>
      </c>
      <c r="G1788" s="9" t="s">
        <v>47</v>
      </c>
      <c r="H1788" s="5" t="s">
        <v>19405</v>
      </c>
      <c r="I1788" s="5" t="s">
        <v>5247</v>
      </c>
      <c r="J1788" s="10" t="s">
        <v>796</v>
      </c>
    </row>
    <row r="1789" spans="1:10" ht="24.6" x14ac:dyDescent="0.7">
      <c r="A1789" s="5">
        <v>1788</v>
      </c>
      <c r="B1789" s="5" t="s">
        <v>323</v>
      </c>
      <c r="C1789" s="6" t="s">
        <v>19406</v>
      </c>
      <c r="D1789" s="6" t="s">
        <v>3781</v>
      </c>
      <c r="E1789" s="7" t="s">
        <v>3782</v>
      </c>
      <c r="F1789" s="8">
        <v>242878</v>
      </c>
      <c r="G1789" s="9" t="s">
        <v>47</v>
      </c>
      <c r="H1789" s="5" t="s">
        <v>19407</v>
      </c>
      <c r="I1789" s="5" t="s">
        <v>5247</v>
      </c>
      <c r="J1789" s="10" t="s">
        <v>796</v>
      </c>
    </row>
    <row r="1790" spans="1:10" ht="24.6" x14ac:dyDescent="0.7">
      <c r="A1790" s="5">
        <v>1789</v>
      </c>
      <c r="B1790" s="5" t="s">
        <v>1273</v>
      </c>
      <c r="C1790" s="6" t="s">
        <v>19408</v>
      </c>
      <c r="D1790" s="6" t="s">
        <v>19409</v>
      </c>
      <c r="E1790" s="7" t="s">
        <v>19410</v>
      </c>
      <c r="F1790" s="8">
        <v>242878</v>
      </c>
      <c r="G1790" s="9" t="s">
        <v>47</v>
      </c>
      <c r="H1790" s="5" t="s">
        <v>19411</v>
      </c>
      <c r="I1790" s="5" t="s">
        <v>5247</v>
      </c>
      <c r="J1790" s="10" t="s">
        <v>223</v>
      </c>
    </row>
    <row r="1791" spans="1:10" ht="24.6" x14ac:dyDescent="0.7">
      <c r="A1791" s="5">
        <v>1790</v>
      </c>
      <c r="B1791" s="5" t="s">
        <v>214</v>
      </c>
      <c r="C1791" s="6" t="s">
        <v>19412</v>
      </c>
      <c r="D1791" s="6" t="s">
        <v>19413</v>
      </c>
      <c r="E1791" s="7" t="s">
        <v>19414</v>
      </c>
      <c r="F1791" s="8">
        <v>242878</v>
      </c>
      <c r="G1791" s="9" t="s">
        <v>47</v>
      </c>
      <c r="H1791" s="5" t="s">
        <v>19415</v>
      </c>
      <c r="I1791" s="5" t="s">
        <v>5247</v>
      </c>
      <c r="J1791" s="10" t="s">
        <v>223</v>
      </c>
    </row>
    <row r="1792" spans="1:10" ht="24.6" x14ac:dyDescent="0.7">
      <c r="A1792" s="5">
        <v>1791</v>
      </c>
      <c r="B1792" s="5" t="s">
        <v>232</v>
      </c>
      <c r="C1792" s="6" t="s">
        <v>19416</v>
      </c>
      <c r="D1792" s="6" t="s">
        <v>19417</v>
      </c>
      <c r="E1792" s="7" t="s">
        <v>19418</v>
      </c>
      <c r="F1792" s="8">
        <v>242878</v>
      </c>
      <c r="G1792" s="9" t="s">
        <v>47</v>
      </c>
      <c r="H1792" s="5" t="s">
        <v>19419</v>
      </c>
      <c r="I1792" s="5" t="s">
        <v>5247</v>
      </c>
      <c r="J1792" s="10" t="s">
        <v>439</v>
      </c>
    </row>
    <row r="1793" spans="1:10" ht="24.6" x14ac:dyDescent="0.7">
      <c r="A1793" s="5">
        <v>1792</v>
      </c>
      <c r="B1793" s="5" t="s">
        <v>2064</v>
      </c>
      <c r="C1793" s="6" t="s">
        <v>19420</v>
      </c>
      <c r="D1793" s="6" t="s">
        <v>19421</v>
      </c>
      <c r="E1793" s="7" t="s">
        <v>19422</v>
      </c>
      <c r="F1793" s="8">
        <v>242878</v>
      </c>
      <c r="G1793" s="9" t="s">
        <v>47</v>
      </c>
      <c r="H1793" s="5" t="s">
        <v>19423</v>
      </c>
      <c r="I1793" s="5" t="s">
        <v>5247</v>
      </c>
      <c r="J1793" s="10" t="s">
        <v>439</v>
      </c>
    </row>
    <row r="1794" spans="1:10" ht="24.6" x14ac:dyDescent="0.7">
      <c r="A1794" s="5">
        <v>1793</v>
      </c>
      <c r="B1794" s="5" t="s">
        <v>14</v>
      </c>
      <c r="C1794" s="6" t="s">
        <v>19424</v>
      </c>
      <c r="D1794" s="6" t="s">
        <v>19425</v>
      </c>
      <c r="E1794" s="7" t="s">
        <v>19426</v>
      </c>
      <c r="F1794" s="8">
        <v>242878</v>
      </c>
      <c r="G1794" s="9" t="s">
        <v>47</v>
      </c>
      <c r="H1794" s="5" t="s">
        <v>19427</v>
      </c>
      <c r="I1794" s="5" t="s">
        <v>5247</v>
      </c>
      <c r="J1794" s="10" t="s">
        <v>439</v>
      </c>
    </row>
    <row r="1795" spans="1:10" ht="24.6" x14ac:dyDescent="0.7">
      <c r="A1795" s="5">
        <v>1794</v>
      </c>
      <c r="B1795" s="5" t="s">
        <v>338</v>
      </c>
      <c r="C1795" s="6" t="s">
        <v>19428</v>
      </c>
      <c r="D1795" s="6" t="s">
        <v>19429</v>
      </c>
      <c r="E1795" s="7" t="s">
        <v>19430</v>
      </c>
      <c r="F1795" s="8">
        <v>242878</v>
      </c>
      <c r="G1795" s="9" t="s">
        <v>47</v>
      </c>
      <c r="H1795" s="5" t="s">
        <v>19431</v>
      </c>
      <c r="I1795" s="5" t="s">
        <v>5247</v>
      </c>
      <c r="J1795" s="10" t="s">
        <v>439</v>
      </c>
    </row>
    <row r="1796" spans="1:10" ht="24.6" x14ac:dyDescent="0.7">
      <c r="A1796" s="5">
        <v>1795</v>
      </c>
      <c r="B1796" s="5" t="s">
        <v>17</v>
      </c>
      <c r="C1796" s="6" t="s">
        <v>19432</v>
      </c>
      <c r="D1796" s="6" t="s">
        <v>19433</v>
      </c>
      <c r="E1796" s="7" t="s">
        <v>19434</v>
      </c>
      <c r="F1796" s="8">
        <v>242878</v>
      </c>
      <c r="G1796" s="9" t="s">
        <v>47</v>
      </c>
      <c r="H1796" s="5" t="s">
        <v>19435</v>
      </c>
      <c r="I1796" s="5" t="s">
        <v>5247</v>
      </c>
      <c r="J1796" s="10" t="s">
        <v>439</v>
      </c>
    </row>
    <row r="1797" spans="1:10" ht="24.6" x14ac:dyDescent="0.7">
      <c r="A1797" s="5">
        <v>1796</v>
      </c>
      <c r="B1797" s="5" t="s">
        <v>17</v>
      </c>
      <c r="C1797" s="6" t="s">
        <v>19436</v>
      </c>
      <c r="D1797" s="6" t="s">
        <v>19437</v>
      </c>
      <c r="E1797" s="7" t="s">
        <v>19438</v>
      </c>
      <c r="F1797" s="8">
        <v>242878</v>
      </c>
      <c r="G1797" s="9" t="s">
        <v>47</v>
      </c>
      <c r="H1797" s="5" t="s">
        <v>19439</v>
      </c>
      <c r="I1797" s="5" t="s">
        <v>5247</v>
      </c>
      <c r="J1797" s="10" t="s">
        <v>439</v>
      </c>
    </row>
    <row r="1798" spans="1:10" ht="24.6" x14ac:dyDescent="0.7">
      <c r="A1798" s="5">
        <v>1797</v>
      </c>
      <c r="B1798" s="5" t="s">
        <v>274</v>
      </c>
      <c r="C1798" s="6" t="s">
        <v>19440</v>
      </c>
      <c r="D1798" s="6" t="s">
        <v>19441</v>
      </c>
      <c r="E1798" s="7" t="s">
        <v>19442</v>
      </c>
      <c r="F1798" s="8">
        <v>242878</v>
      </c>
      <c r="G1798" s="9" t="s">
        <v>47</v>
      </c>
      <c r="H1798" s="5" t="s">
        <v>19443</v>
      </c>
      <c r="I1798" s="5" t="s">
        <v>5247</v>
      </c>
      <c r="J1798" s="10" t="s">
        <v>223</v>
      </c>
    </row>
    <row r="1799" spans="1:10" ht="24.6" x14ac:dyDescent="0.7">
      <c r="A1799" s="5">
        <v>1798</v>
      </c>
      <c r="B1799" s="5" t="s">
        <v>1018</v>
      </c>
      <c r="C1799" s="6" t="s">
        <v>19444</v>
      </c>
      <c r="D1799" s="6" t="s">
        <v>19445</v>
      </c>
      <c r="E1799" s="7" t="s">
        <v>19446</v>
      </c>
      <c r="F1799" s="8">
        <v>242878</v>
      </c>
      <c r="G1799" s="9" t="s">
        <v>47</v>
      </c>
      <c r="H1799" s="5" t="s">
        <v>19447</v>
      </c>
      <c r="I1799" s="5" t="s">
        <v>5247</v>
      </c>
      <c r="J1799" s="10" t="s">
        <v>223</v>
      </c>
    </row>
    <row r="1800" spans="1:10" ht="24.6" x14ac:dyDescent="0.7">
      <c r="A1800" s="5">
        <v>1799</v>
      </c>
      <c r="B1800" s="5" t="s">
        <v>70</v>
      </c>
      <c r="C1800" s="6" t="s">
        <v>19448</v>
      </c>
      <c r="D1800" s="6" t="s">
        <v>19449</v>
      </c>
      <c r="E1800" s="7" t="s">
        <v>19450</v>
      </c>
      <c r="F1800" s="8">
        <v>242878</v>
      </c>
      <c r="G1800" s="9" t="s">
        <v>47</v>
      </c>
      <c r="H1800" s="5" t="s">
        <v>19451</v>
      </c>
      <c r="I1800" s="5" t="s">
        <v>5247</v>
      </c>
      <c r="J1800" s="10" t="s">
        <v>4540</v>
      </c>
    </row>
    <row r="1801" spans="1:10" ht="24.6" x14ac:dyDescent="0.7">
      <c r="A1801" s="5">
        <v>1800</v>
      </c>
      <c r="B1801" s="5" t="s">
        <v>172</v>
      </c>
      <c r="C1801" s="6" t="s">
        <v>19452</v>
      </c>
      <c r="D1801" s="6" t="s">
        <v>19453</v>
      </c>
      <c r="E1801" s="7" t="s">
        <v>19454</v>
      </c>
      <c r="F1801" s="8">
        <v>242878</v>
      </c>
      <c r="G1801" s="9" t="s">
        <v>47</v>
      </c>
      <c r="H1801" s="5" t="s">
        <v>19455</v>
      </c>
      <c r="I1801" s="5" t="s">
        <v>5247</v>
      </c>
      <c r="J1801" s="10" t="s">
        <v>267</v>
      </c>
    </row>
    <row r="1802" spans="1:10" ht="24.6" x14ac:dyDescent="0.7">
      <c r="A1802" s="5">
        <v>1801</v>
      </c>
      <c r="B1802" s="5" t="s">
        <v>469</v>
      </c>
      <c r="C1802" s="6" t="s">
        <v>19456</v>
      </c>
      <c r="D1802" s="6" t="s">
        <v>19457</v>
      </c>
      <c r="E1802" s="7" t="s">
        <v>19458</v>
      </c>
      <c r="F1802" s="8">
        <v>242878</v>
      </c>
      <c r="G1802" s="9" t="s">
        <v>47</v>
      </c>
      <c r="H1802" s="5" t="s">
        <v>19459</v>
      </c>
      <c r="I1802" s="5" t="s">
        <v>5247</v>
      </c>
      <c r="J1802" s="10" t="s">
        <v>267</v>
      </c>
    </row>
    <row r="1803" spans="1:10" ht="24.6" x14ac:dyDescent="0.7">
      <c r="A1803" s="5">
        <v>1802</v>
      </c>
      <c r="B1803" s="5" t="s">
        <v>90</v>
      </c>
      <c r="C1803" s="6" t="s">
        <v>19460</v>
      </c>
      <c r="D1803" s="6" t="s">
        <v>19461</v>
      </c>
      <c r="E1803" s="7" t="s">
        <v>19462</v>
      </c>
      <c r="F1803" s="8">
        <v>242878</v>
      </c>
      <c r="G1803" s="9" t="s">
        <v>47</v>
      </c>
      <c r="H1803" s="5" t="s">
        <v>19463</v>
      </c>
      <c r="I1803" s="5" t="s">
        <v>5247</v>
      </c>
      <c r="J1803" s="10" t="s">
        <v>267</v>
      </c>
    </row>
    <row r="1804" spans="1:10" ht="24.6" x14ac:dyDescent="0.7">
      <c r="A1804" s="5">
        <v>1803</v>
      </c>
      <c r="B1804" s="5" t="s">
        <v>61</v>
      </c>
      <c r="C1804" s="6" t="s">
        <v>19464</v>
      </c>
      <c r="D1804" s="6" t="s">
        <v>19465</v>
      </c>
      <c r="E1804" s="7" t="s">
        <v>19466</v>
      </c>
      <c r="F1804" s="8">
        <v>242878</v>
      </c>
      <c r="G1804" s="9" t="s">
        <v>47</v>
      </c>
      <c r="H1804" s="5" t="s">
        <v>19467</v>
      </c>
      <c r="I1804" s="5" t="s">
        <v>5247</v>
      </c>
      <c r="J1804" s="10" t="s">
        <v>267</v>
      </c>
    </row>
    <row r="1805" spans="1:10" ht="24.6" x14ac:dyDescent="0.7">
      <c r="A1805" s="5">
        <v>1804</v>
      </c>
      <c r="B1805" s="5" t="s">
        <v>212</v>
      </c>
      <c r="C1805" s="6" t="s">
        <v>19468</v>
      </c>
      <c r="D1805" s="6" t="s">
        <v>19469</v>
      </c>
      <c r="E1805" s="7" t="s">
        <v>19470</v>
      </c>
      <c r="F1805" s="8">
        <v>242878</v>
      </c>
      <c r="G1805" s="9" t="s">
        <v>47</v>
      </c>
      <c r="H1805" s="5" t="s">
        <v>19471</v>
      </c>
      <c r="I1805" s="5" t="s">
        <v>5247</v>
      </c>
      <c r="J1805" s="10" t="s">
        <v>267</v>
      </c>
    </row>
    <row r="1806" spans="1:10" ht="24.6" x14ac:dyDescent="0.7">
      <c r="A1806" s="5">
        <v>1805</v>
      </c>
      <c r="B1806" s="5" t="s">
        <v>5830</v>
      </c>
      <c r="C1806" s="6" t="s">
        <v>19472</v>
      </c>
      <c r="D1806" s="6" t="s">
        <v>19473</v>
      </c>
      <c r="E1806" s="7" t="s">
        <v>19474</v>
      </c>
      <c r="F1806" s="8">
        <v>242878</v>
      </c>
      <c r="G1806" s="9" t="s">
        <v>47</v>
      </c>
      <c r="H1806" s="5" t="s">
        <v>19475</v>
      </c>
      <c r="I1806" s="5" t="s">
        <v>5247</v>
      </c>
      <c r="J1806" s="10" t="s">
        <v>267</v>
      </c>
    </row>
    <row r="1807" spans="1:10" ht="24.6" x14ac:dyDescent="0.7">
      <c r="A1807" s="5">
        <v>1806</v>
      </c>
      <c r="B1807" s="5" t="s">
        <v>296</v>
      </c>
      <c r="C1807" s="6" t="s">
        <v>19476</v>
      </c>
      <c r="D1807" s="6" t="s">
        <v>19477</v>
      </c>
      <c r="E1807" s="7" t="s">
        <v>19478</v>
      </c>
      <c r="F1807" s="8">
        <v>242878</v>
      </c>
      <c r="G1807" s="9" t="s">
        <v>47</v>
      </c>
      <c r="H1807" s="5" t="s">
        <v>19479</v>
      </c>
      <c r="I1807" s="5" t="s">
        <v>5247</v>
      </c>
      <c r="J1807" s="10" t="s">
        <v>267</v>
      </c>
    </row>
    <row r="1808" spans="1:10" ht="24.6" x14ac:dyDescent="0.7">
      <c r="A1808" s="5">
        <v>1807</v>
      </c>
      <c r="B1808" s="5" t="s">
        <v>17</v>
      </c>
      <c r="C1808" s="6" t="s">
        <v>19480</v>
      </c>
      <c r="D1808" s="6" t="s">
        <v>19481</v>
      </c>
      <c r="E1808" s="7" t="s">
        <v>19482</v>
      </c>
      <c r="F1808" s="8">
        <v>242878</v>
      </c>
      <c r="G1808" s="9" t="s">
        <v>47</v>
      </c>
      <c r="H1808" s="5" t="s">
        <v>19483</v>
      </c>
      <c r="I1808" s="5" t="s">
        <v>5247</v>
      </c>
      <c r="J1808" s="10" t="s">
        <v>267</v>
      </c>
    </row>
    <row r="1809" spans="1:10" ht="24.6" x14ac:dyDescent="0.7">
      <c r="A1809" s="5">
        <v>1808</v>
      </c>
      <c r="B1809" s="5" t="s">
        <v>90</v>
      </c>
      <c r="C1809" s="6" t="s">
        <v>19484</v>
      </c>
      <c r="D1809" s="6" t="s">
        <v>19485</v>
      </c>
      <c r="E1809" s="7" t="s">
        <v>19486</v>
      </c>
      <c r="F1809" s="8">
        <v>242878</v>
      </c>
      <c r="G1809" s="9" t="s">
        <v>47</v>
      </c>
      <c r="H1809" s="5" t="s">
        <v>19487</v>
      </c>
      <c r="I1809" s="5" t="s">
        <v>5247</v>
      </c>
      <c r="J1809" s="10" t="s">
        <v>267</v>
      </c>
    </row>
    <row r="1810" spans="1:10" ht="24.6" x14ac:dyDescent="0.7">
      <c r="A1810" s="5">
        <v>1809</v>
      </c>
      <c r="B1810" s="5" t="s">
        <v>158</v>
      </c>
      <c r="C1810" s="6" t="s">
        <v>19488</v>
      </c>
      <c r="D1810" s="6" t="s">
        <v>19489</v>
      </c>
      <c r="E1810" s="7" t="s">
        <v>19490</v>
      </c>
      <c r="F1810" s="8">
        <v>242878</v>
      </c>
      <c r="G1810" s="9" t="s">
        <v>47</v>
      </c>
      <c r="H1810" s="5" t="s">
        <v>19491</v>
      </c>
      <c r="I1810" s="5" t="s">
        <v>5247</v>
      </c>
      <c r="J1810" s="10" t="s">
        <v>267</v>
      </c>
    </row>
    <row r="1811" spans="1:10" ht="24.6" x14ac:dyDescent="0.7">
      <c r="A1811" s="5">
        <v>1810</v>
      </c>
      <c r="B1811" s="5" t="s">
        <v>388</v>
      </c>
      <c r="C1811" s="6" t="s">
        <v>19492</v>
      </c>
      <c r="D1811" s="6" t="s">
        <v>19493</v>
      </c>
      <c r="E1811" s="7" t="s">
        <v>19494</v>
      </c>
      <c r="F1811" s="8">
        <v>242878</v>
      </c>
      <c r="G1811" s="9" t="s">
        <v>47</v>
      </c>
      <c r="H1811" s="5" t="s">
        <v>19495</v>
      </c>
      <c r="I1811" s="5" t="s">
        <v>5247</v>
      </c>
      <c r="J1811" s="10" t="s">
        <v>234</v>
      </c>
    </row>
    <row r="1812" spans="1:10" ht="24.6" x14ac:dyDescent="0.7">
      <c r="A1812" s="5">
        <v>1811</v>
      </c>
      <c r="B1812" s="5" t="s">
        <v>255</v>
      </c>
      <c r="C1812" s="6" t="s">
        <v>19496</v>
      </c>
      <c r="D1812" s="6" t="s">
        <v>19497</v>
      </c>
      <c r="E1812" s="7" t="s">
        <v>19498</v>
      </c>
      <c r="F1812" s="8">
        <v>242878</v>
      </c>
      <c r="G1812" s="9" t="s">
        <v>47</v>
      </c>
      <c r="H1812" s="5" t="s">
        <v>19499</v>
      </c>
      <c r="I1812" s="5" t="s">
        <v>5247</v>
      </c>
      <c r="J1812" s="10" t="s">
        <v>223</v>
      </c>
    </row>
    <row r="1813" spans="1:10" ht="24.6" x14ac:dyDescent="0.7">
      <c r="A1813" s="5">
        <v>1812</v>
      </c>
      <c r="B1813" s="5" t="s">
        <v>57</v>
      </c>
      <c r="C1813" s="6" t="s">
        <v>19500</v>
      </c>
      <c r="D1813" s="6" t="s">
        <v>19501</v>
      </c>
      <c r="E1813" s="7" t="s">
        <v>19502</v>
      </c>
      <c r="F1813" s="8">
        <v>242878</v>
      </c>
      <c r="G1813" s="9" t="s">
        <v>47</v>
      </c>
      <c r="H1813" s="5" t="s">
        <v>19503</v>
      </c>
      <c r="I1813" s="5" t="s">
        <v>5247</v>
      </c>
      <c r="J1813" s="10" t="s">
        <v>223</v>
      </c>
    </row>
    <row r="1814" spans="1:10" ht="24.6" x14ac:dyDescent="0.7">
      <c r="A1814" s="5">
        <v>1813</v>
      </c>
      <c r="B1814" s="5" t="s">
        <v>1670</v>
      </c>
      <c r="C1814" s="6" t="s">
        <v>12599</v>
      </c>
      <c r="D1814" s="6" t="s">
        <v>12600</v>
      </c>
      <c r="E1814" s="7" t="s">
        <v>19504</v>
      </c>
      <c r="F1814" s="8">
        <v>242878</v>
      </c>
      <c r="G1814" s="9" t="s">
        <v>47</v>
      </c>
      <c r="H1814" s="5" t="s">
        <v>19505</v>
      </c>
      <c r="I1814" s="5" t="s">
        <v>5247</v>
      </c>
      <c r="J1814" s="10" t="s">
        <v>223</v>
      </c>
    </row>
    <row r="1815" spans="1:10" ht="24.6" x14ac:dyDescent="0.7">
      <c r="A1815" s="5">
        <v>1814</v>
      </c>
      <c r="B1815" s="5" t="s">
        <v>22</v>
      </c>
      <c r="C1815" s="6" t="s">
        <v>19506</v>
      </c>
      <c r="D1815" s="6" t="s">
        <v>19507</v>
      </c>
      <c r="E1815" s="7" t="s">
        <v>19508</v>
      </c>
      <c r="F1815" s="8">
        <v>242878</v>
      </c>
      <c r="G1815" s="9" t="s">
        <v>47</v>
      </c>
      <c r="H1815" s="5" t="s">
        <v>19509</v>
      </c>
      <c r="I1815" s="5" t="s">
        <v>5247</v>
      </c>
      <c r="J1815" s="10" t="s">
        <v>223</v>
      </c>
    </row>
    <row r="1816" spans="1:10" ht="24.6" x14ac:dyDescent="0.7">
      <c r="A1816" s="5">
        <v>1815</v>
      </c>
      <c r="B1816" s="5" t="s">
        <v>1325</v>
      </c>
      <c r="C1816" s="6" t="s">
        <v>19510</v>
      </c>
      <c r="D1816" s="6" t="s">
        <v>19511</v>
      </c>
      <c r="E1816" s="7" t="s">
        <v>19512</v>
      </c>
      <c r="F1816" s="8">
        <v>242878</v>
      </c>
      <c r="G1816" s="9" t="s">
        <v>47</v>
      </c>
      <c r="H1816" s="5" t="s">
        <v>19513</v>
      </c>
      <c r="I1816" s="5" t="s">
        <v>5247</v>
      </c>
      <c r="J1816" s="10" t="s">
        <v>223</v>
      </c>
    </row>
    <row r="1817" spans="1:10" ht="24.6" x14ac:dyDescent="0.7">
      <c r="A1817" s="5">
        <v>1816</v>
      </c>
      <c r="B1817" s="5" t="s">
        <v>4298</v>
      </c>
      <c r="C1817" s="6" t="s">
        <v>19514</v>
      </c>
      <c r="D1817" s="6" t="s">
        <v>19515</v>
      </c>
      <c r="E1817" s="7" t="s">
        <v>19516</v>
      </c>
      <c r="F1817" s="8">
        <v>242878</v>
      </c>
      <c r="G1817" s="9" t="s">
        <v>47</v>
      </c>
      <c r="H1817" s="5" t="s">
        <v>19517</v>
      </c>
      <c r="I1817" s="5" t="s">
        <v>5247</v>
      </c>
      <c r="J1817" s="10" t="s">
        <v>223</v>
      </c>
    </row>
    <row r="1818" spans="1:10" ht="24.6" x14ac:dyDescent="0.7">
      <c r="A1818" s="5">
        <v>1817</v>
      </c>
      <c r="B1818" s="5" t="s">
        <v>905</v>
      </c>
      <c r="C1818" s="6" t="s">
        <v>19518</v>
      </c>
      <c r="D1818" s="6" t="s">
        <v>19515</v>
      </c>
      <c r="E1818" s="7" t="s">
        <v>19516</v>
      </c>
      <c r="F1818" s="8">
        <v>242878</v>
      </c>
      <c r="G1818" s="9" t="s">
        <v>47</v>
      </c>
      <c r="H1818" s="5" t="s">
        <v>19519</v>
      </c>
      <c r="I1818" s="5" t="s">
        <v>5247</v>
      </c>
      <c r="J1818" s="10" t="s">
        <v>223</v>
      </c>
    </row>
    <row r="1819" spans="1:10" ht="24.6" x14ac:dyDescent="0.7">
      <c r="A1819" s="5">
        <v>1818</v>
      </c>
      <c r="B1819" s="5" t="s">
        <v>95</v>
      </c>
      <c r="C1819" s="6" t="s">
        <v>19520</v>
      </c>
      <c r="D1819" s="6" t="s">
        <v>19521</v>
      </c>
      <c r="E1819" s="7" t="s">
        <v>19522</v>
      </c>
      <c r="F1819" s="8">
        <v>242878</v>
      </c>
      <c r="G1819" s="9" t="s">
        <v>47</v>
      </c>
      <c r="H1819" s="5" t="s">
        <v>19523</v>
      </c>
      <c r="I1819" s="5" t="s">
        <v>5247</v>
      </c>
      <c r="J1819" s="10" t="s">
        <v>223</v>
      </c>
    </row>
    <row r="1820" spans="1:10" ht="24.6" x14ac:dyDescent="0.7">
      <c r="A1820" s="5">
        <v>1819</v>
      </c>
      <c r="B1820" s="5" t="s">
        <v>360</v>
      </c>
      <c r="C1820" s="6" t="s">
        <v>12231</v>
      </c>
      <c r="D1820" s="6" t="s">
        <v>2865</v>
      </c>
      <c r="E1820" s="7" t="s">
        <v>2866</v>
      </c>
      <c r="F1820" s="8">
        <v>242878</v>
      </c>
      <c r="G1820" s="9" t="s">
        <v>47</v>
      </c>
      <c r="H1820" s="5" t="s">
        <v>19524</v>
      </c>
      <c r="I1820" s="5" t="s">
        <v>5247</v>
      </c>
      <c r="J1820" s="10" t="s">
        <v>267</v>
      </c>
    </row>
    <row r="1821" spans="1:10" ht="24.6" x14ac:dyDescent="0.7">
      <c r="A1821" s="5">
        <v>1820</v>
      </c>
      <c r="B1821" s="5" t="s">
        <v>85</v>
      </c>
      <c r="C1821" s="6" t="s">
        <v>19525</v>
      </c>
      <c r="D1821" s="6" t="s">
        <v>19526</v>
      </c>
      <c r="E1821" s="7" t="s">
        <v>19527</v>
      </c>
      <c r="F1821" s="8">
        <v>242878</v>
      </c>
      <c r="G1821" s="9" t="s">
        <v>47</v>
      </c>
      <c r="H1821" s="5" t="s">
        <v>19528</v>
      </c>
      <c r="I1821" s="5" t="s">
        <v>5247</v>
      </c>
      <c r="J1821" s="10" t="s">
        <v>401</v>
      </c>
    </row>
    <row r="1822" spans="1:10" ht="24.6" x14ac:dyDescent="0.7">
      <c r="A1822" s="5">
        <v>1821</v>
      </c>
      <c r="B1822" s="5" t="s">
        <v>90</v>
      </c>
      <c r="C1822" s="6" t="s">
        <v>19529</v>
      </c>
      <c r="D1822" s="9" t="s">
        <v>47</v>
      </c>
      <c r="E1822" s="7" t="s">
        <v>19530</v>
      </c>
      <c r="F1822" s="8">
        <v>242878</v>
      </c>
      <c r="G1822" s="9" t="s">
        <v>47</v>
      </c>
      <c r="H1822" s="5" t="s">
        <v>19531</v>
      </c>
      <c r="I1822" s="5" t="s">
        <v>5247</v>
      </c>
      <c r="J1822" s="10" t="s">
        <v>535</v>
      </c>
    </row>
    <row r="1823" spans="1:10" ht="24.6" x14ac:dyDescent="0.7">
      <c r="A1823" s="5">
        <v>1822</v>
      </c>
      <c r="B1823" s="5" t="s">
        <v>14</v>
      </c>
      <c r="C1823" s="6" t="s">
        <v>19532</v>
      </c>
      <c r="D1823" s="6" t="s">
        <v>19533</v>
      </c>
      <c r="E1823" s="7" t="s">
        <v>19534</v>
      </c>
      <c r="F1823" s="8">
        <v>242878</v>
      </c>
      <c r="G1823" s="9" t="s">
        <v>47</v>
      </c>
      <c r="H1823" s="5" t="s">
        <v>19535</v>
      </c>
      <c r="I1823" s="5" t="s">
        <v>5247</v>
      </c>
      <c r="J1823" s="10" t="s">
        <v>535</v>
      </c>
    </row>
    <row r="1824" spans="1:10" ht="24.6" x14ac:dyDescent="0.7">
      <c r="A1824" s="5">
        <v>1823</v>
      </c>
      <c r="B1824" s="5" t="s">
        <v>60</v>
      </c>
      <c r="C1824" s="6" t="s">
        <v>19536</v>
      </c>
      <c r="D1824" s="9" t="s">
        <v>47</v>
      </c>
      <c r="E1824" s="7" t="s">
        <v>19537</v>
      </c>
      <c r="F1824" s="8">
        <v>242878</v>
      </c>
      <c r="G1824" s="9" t="s">
        <v>47</v>
      </c>
      <c r="H1824" s="5" t="s">
        <v>19538</v>
      </c>
      <c r="I1824" s="5" t="s">
        <v>5247</v>
      </c>
      <c r="J1824" s="10" t="s">
        <v>535</v>
      </c>
    </row>
    <row r="1825" spans="1:10" ht="24.6" x14ac:dyDescent="0.7">
      <c r="A1825" s="5">
        <v>1824</v>
      </c>
      <c r="B1825" s="5" t="s">
        <v>60</v>
      </c>
      <c r="C1825" s="6" t="s">
        <v>19539</v>
      </c>
      <c r="D1825" s="9" t="s">
        <v>47</v>
      </c>
      <c r="E1825" s="7" t="s">
        <v>19540</v>
      </c>
      <c r="F1825" s="8">
        <v>242878</v>
      </c>
      <c r="G1825" s="9" t="s">
        <v>47</v>
      </c>
      <c r="H1825" s="5" t="s">
        <v>19541</v>
      </c>
      <c r="I1825" s="5" t="s">
        <v>5247</v>
      </c>
      <c r="J1825" s="10" t="s">
        <v>535</v>
      </c>
    </row>
    <row r="1826" spans="1:10" ht="24.6" x14ac:dyDescent="0.7">
      <c r="A1826" s="5">
        <v>1825</v>
      </c>
      <c r="B1826" s="5" t="s">
        <v>55</v>
      </c>
      <c r="C1826" s="6" t="s">
        <v>19542</v>
      </c>
      <c r="D1826" s="6" t="s">
        <v>19543</v>
      </c>
      <c r="E1826" s="7" t="s">
        <v>19544</v>
      </c>
      <c r="F1826" s="8">
        <v>242878</v>
      </c>
      <c r="G1826" s="9" t="s">
        <v>47</v>
      </c>
      <c r="H1826" s="5" t="s">
        <v>19545</v>
      </c>
      <c r="I1826" s="5" t="s">
        <v>5247</v>
      </c>
      <c r="J1826" s="10" t="s">
        <v>535</v>
      </c>
    </row>
    <row r="1827" spans="1:10" ht="24.6" x14ac:dyDescent="0.7">
      <c r="A1827" s="5">
        <v>1826</v>
      </c>
      <c r="B1827" s="5" t="s">
        <v>55</v>
      </c>
      <c r="C1827" s="6" t="s">
        <v>19546</v>
      </c>
      <c r="D1827" s="6" t="s">
        <v>19547</v>
      </c>
      <c r="E1827" s="7" t="s">
        <v>19548</v>
      </c>
      <c r="F1827" s="8">
        <v>242878</v>
      </c>
      <c r="G1827" s="9" t="s">
        <v>47</v>
      </c>
      <c r="H1827" s="5" t="s">
        <v>19549</v>
      </c>
      <c r="I1827" s="5" t="s">
        <v>5247</v>
      </c>
      <c r="J1827" s="10" t="s">
        <v>535</v>
      </c>
    </row>
    <row r="1828" spans="1:10" ht="24.6" x14ac:dyDescent="0.7">
      <c r="A1828" s="5">
        <v>1827</v>
      </c>
      <c r="B1828" s="5" t="s">
        <v>60</v>
      </c>
      <c r="C1828" s="6" t="s">
        <v>19550</v>
      </c>
      <c r="D1828" s="9" t="s">
        <v>47</v>
      </c>
      <c r="E1828" s="7" t="s">
        <v>19551</v>
      </c>
      <c r="F1828" s="8">
        <v>242878</v>
      </c>
      <c r="G1828" s="9" t="s">
        <v>47</v>
      </c>
      <c r="H1828" s="5" t="s">
        <v>19552</v>
      </c>
      <c r="I1828" s="5" t="s">
        <v>5247</v>
      </c>
      <c r="J1828" s="10" t="s">
        <v>535</v>
      </c>
    </row>
    <row r="1829" spans="1:10" ht="24.6" x14ac:dyDescent="0.7">
      <c r="A1829" s="5">
        <v>1828</v>
      </c>
      <c r="B1829" s="5" t="s">
        <v>33</v>
      </c>
      <c r="C1829" s="6" t="s">
        <v>19553</v>
      </c>
      <c r="D1829" s="6" t="s">
        <v>19554</v>
      </c>
      <c r="E1829" s="7" t="s">
        <v>19555</v>
      </c>
      <c r="F1829" s="8">
        <v>242878</v>
      </c>
      <c r="G1829" s="9" t="s">
        <v>47</v>
      </c>
      <c r="H1829" s="5" t="s">
        <v>19556</v>
      </c>
      <c r="I1829" s="5" t="s">
        <v>5247</v>
      </c>
      <c r="J1829" s="10" t="s">
        <v>535</v>
      </c>
    </row>
    <row r="1830" spans="1:10" ht="24.6" x14ac:dyDescent="0.7">
      <c r="A1830" s="5">
        <v>1829</v>
      </c>
      <c r="B1830" s="5" t="s">
        <v>55</v>
      </c>
      <c r="C1830" s="6" t="s">
        <v>19557</v>
      </c>
      <c r="D1830" s="9" t="s">
        <v>47</v>
      </c>
      <c r="E1830" s="7" t="s">
        <v>19558</v>
      </c>
      <c r="F1830" s="8">
        <v>242878</v>
      </c>
      <c r="G1830" s="9" t="s">
        <v>47</v>
      </c>
      <c r="H1830" s="5" t="s">
        <v>19559</v>
      </c>
      <c r="I1830" s="5" t="s">
        <v>5247</v>
      </c>
      <c r="J1830" s="10" t="s">
        <v>535</v>
      </c>
    </row>
    <row r="1831" spans="1:10" ht="24.6" x14ac:dyDescent="0.7">
      <c r="A1831" s="5">
        <v>1830</v>
      </c>
      <c r="B1831" s="5" t="s">
        <v>17</v>
      </c>
      <c r="C1831" s="6" t="s">
        <v>19560</v>
      </c>
      <c r="D1831" s="6" t="s">
        <v>19561</v>
      </c>
      <c r="E1831" s="7" t="s">
        <v>19562</v>
      </c>
      <c r="F1831" s="8">
        <v>242878</v>
      </c>
      <c r="G1831" s="9" t="s">
        <v>47</v>
      </c>
      <c r="H1831" s="5" t="s">
        <v>19563</v>
      </c>
      <c r="I1831" s="5" t="s">
        <v>5247</v>
      </c>
      <c r="J1831" s="10" t="s">
        <v>535</v>
      </c>
    </row>
    <row r="1832" spans="1:10" ht="24.6" x14ac:dyDescent="0.7">
      <c r="A1832" s="5">
        <v>1831</v>
      </c>
      <c r="B1832" s="5" t="s">
        <v>255</v>
      </c>
      <c r="C1832" s="6" t="s">
        <v>19564</v>
      </c>
      <c r="D1832" s="6" t="s">
        <v>19565</v>
      </c>
      <c r="E1832" s="7" t="s">
        <v>19566</v>
      </c>
      <c r="F1832" s="8">
        <v>242878</v>
      </c>
      <c r="G1832" s="9" t="s">
        <v>47</v>
      </c>
      <c r="H1832" s="5" t="s">
        <v>19567</v>
      </c>
      <c r="I1832" s="5" t="s">
        <v>5247</v>
      </c>
      <c r="J1832" s="10" t="s">
        <v>535</v>
      </c>
    </row>
    <row r="1833" spans="1:10" ht="24.6" x14ac:dyDescent="0.7">
      <c r="A1833" s="5">
        <v>1832</v>
      </c>
      <c r="B1833" s="5" t="s">
        <v>55</v>
      </c>
      <c r="C1833" s="6" t="s">
        <v>19568</v>
      </c>
      <c r="D1833" s="6" t="s">
        <v>19569</v>
      </c>
      <c r="E1833" s="7" t="s">
        <v>19570</v>
      </c>
      <c r="F1833" s="8">
        <v>242878</v>
      </c>
      <c r="G1833" s="9" t="s">
        <v>47</v>
      </c>
      <c r="H1833" s="5" t="s">
        <v>19571</v>
      </c>
      <c r="I1833" s="5" t="s">
        <v>5247</v>
      </c>
      <c r="J1833" s="10" t="s">
        <v>535</v>
      </c>
    </row>
    <row r="1834" spans="1:10" ht="24.6" x14ac:dyDescent="0.7">
      <c r="A1834" s="5">
        <v>1833</v>
      </c>
      <c r="B1834" s="5" t="s">
        <v>55</v>
      </c>
      <c r="C1834" s="6" t="s">
        <v>19572</v>
      </c>
      <c r="D1834" s="6" t="s">
        <v>19554</v>
      </c>
      <c r="E1834" s="7" t="s">
        <v>19573</v>
      </c>
      <c r="F1834" s="8">
        <v>242878</v>
      </c>
      <c r="G1834" s="9" t="s">
        <v>47</v>
      </c>
      <c r="H1834" s="5" t="s">
        <v>19574</v>
      </c>
      <c r="I1834" s="5" t="s">
        <v>5247</v>
      </c>
      <c r="J1834" s="10" t="s">
        <v>535</v>
      </c>
    </row>
    <row r="1835" spans="1:10" ht="24.6" x14ac:dyDescent="0.7">
      <c r="A1835" s="5">
        <v>1834</v>
      </c>
      <c r="B1835" s="5" t="s">
        <v>17</v>
      </c>
      <c r="C1835" s="6" t="s">
        <v>19575</v>
      </c>
      <c r="D1835" s="6" t="s">
        <v>19576</v>
      </c>
      <c r="E1835" s="7" t="s">
        <v>19577</v>
      </c>
      <c r="F1835" s="8">
        <v>242878</v>
      </c>
      <c r="G1835" s="9" t="s">
        <v>47</v>
      </c>
      <c r="H1835" s="5" t="s">
        <v>19578</v>
      </c>
      <c r="I1835" s="5" t="s">
        <v>5247</v>
      </c>
      <c r="J1835" s="10" t="s">
        <v>535</v>
      </c>
    </row>
    <row r="1836" spans="1:10" ht="24.6" x14ac:dyDescent="0.7">
      <c r="A1836" s="5">
        <v>1835</v>
      </c>
      <c r="B1836" s="5" t="s">
        <v>392</v>
      </c>
      <c r="C1836" s="6" t="s">
        <v>19579</v>
      </c>
      <c r="D1836" s="6" t="s">
        <v>19580</v>
      </c>
      <c r="E1836" s="7" t="s">
        <v>19581</v>
      </c>
      <c r="F1836" s="8">
        <v>242878</v>
      </c>
      <c r="G1836" s="9" t="s">
        <v>47</v>
      </c>
      <c r="H1836" s="5" t="s">
        <v>19582</v>
      </c>
      <c r="I1836" s="5" t="s">
        <v>5247</v>
      </c>
      <c r="J1836" s="10" t="s">
        <v>535</v>
      </c>
    </row>
    <row r="1837" spans="1:10" ht="24.6" x14ac:dyDescent="0.7">
      <c r="A1837" s="5">
        <v>1836</v>
      </c>
      <c r="B1837" s="5" t="s">
        <v>338</v>
      </c>
      <c r="C1837" s="6" t="s">
        <v>19583</v>
      </c>
      <c r="D1837" s="6" t="s">
        <v>19584</v>
      </c>
      <c r="E1837" s="7" t="s">
        <v>19585</v>
      </c>
      <c r="F1837" s="8">
        <v>242878</v>
      </c>
      <c r="G1837" s="9" t="s">
        <v>47</v>
      </c>
      <c r="H1837" s="5" t="s">
        <v>19586</v>
      </c>
      <c r="I1837" s="5" t="s">
        <v>5247</v>
      </c>
      <c r="J1837" s="10" t="s">
        <v>535</v>
      </c>
    </row>
    <row r="1838" spans="1:10" ht="24.6" x14ac:dyDescent="0.7">
      <c r="A1838" s="5">
        <v>1837</v>
      </c>
      <c r="B1838" s="5" t="s">
        <v>244</v>
      </c>
      <c r="C1838" s="6" t="s">
        <v>19587</v>
      </c>
      <c r="D1838" s="9" t="s">
        <v>47</v>
      </c>
      <c r="E1838" s="7" t="s">
        <v>19588</v>
      </c>
      <c r="F1838" s="8">
        <v>242878</v>
      </c>
      <c r="G1838" s="9" t="s">
        <v>47</v>
      </c>
      <c r="H1838" s="5" t="s">
        <v>19589</v>
      </c>
      <c r="I1838" s="5" t="s">
        <v>5247</v>
      </c>
      <c r="J1838" s="10" t="s">
        <v>535</v>
      </c>
    </row>
    <row r="1839" spans="1:10" ht="24.6" x14ac:dyDescent="0.7">
      <c r="A1839" s="5">
        <v>1838</v>
      </c>
      <c r="B1839" s="5" t="s">
        <v>366</v>
      </c>
      <c r="C1839" s="6" t="s">
        <v>19590</v>
      </c>
      <c r="D1839" s="9" t="s">
        <v>47</v>
      </c>
      <c r="E1839" s="7" t="s">
        <v>19591</v>
      </c>
      <c r="F1839" s="8">
        <v>242878</v>
      </c>
      <c r="G1839" s="9" t="s">
        <v>47</v>
      </c>
      <c r="H1839" s="5" t="s">
        <v>19592</v>
      </c>
      <c r="I1839" s="5" t="s">
        <v>5247</v>
      </c>
      <c r="J1839" s="10" t="s">
        <v>535</v>
      </c>
    </row>
    <row r="1840" spans="1:10" ht="24.6" x14ac:dyDescent="0.7">
      <c r="A1840" s="5">
        <v>1839</v>
      </c>
      <c r="B1840" s="5" t="s">
        <v>55</v>
      </c>
      <c r="C1840" s="6" t="s">
        <v>19593</v>
      </c>
      <c r="D1840" s="9" t="s">
        <v>47</v>
      </c>
      <c r="E1840" s="7" t="s">
        <v>19594</v>
      </c>
      <c r="F1840" s="8">
        <v>242878</v>
      </c>
      <c r="G1840" s="9" t="s">
        <v>47</v>
      </c>
      <c r="H1840" s="5" t="s">
        <v>19595</v>
      </c>
      <c r="I1840" s="5" t="s">
        <v>5247</v>
      </c>
      <c r="J1840" s="10" t="s">
        <v>535</v>
      </c>
    </row>
    <row r="1841" spans="1:10" ht="24.6" x14ac:dyDescent="0.7">
      <c r="A1841" s="5">
        <v>1840</v>
      </c>
      <c r="B1841" s="5" t="s">
        <v>17</v>
      </c>
      <c r="C1841" s="6" t="s">
        <v>19596</v>
      </c>
      <c r="D1841" s="9" t="s">
        <v>47</v>
      </c>
      <c r="E1841" s="7" t="s">
        <v>19597</v>
      </c>
      <c r="F1841" s="8">
        <v>242878</v>
      </c>
      <c r="G1841" s="9" t="s">
        <v>47</v>
      </c>
      <c r="H1841" s="5" t="s">
        <v>19598</v>
      </c>
      <c r="I1841" s="5" t="s">
        <v>5247</v>
      </c>
      <c r="J1841" s="10" t="s">
        <v>535</v>
      </c>
    </row>
    <row r="1842" spans="1:10" ht="24.6" x14ac:dyDescent="0.7">
      <c r="A1842" s="5">
        <v>1841</v>
      </c>
      <c r="B1842" s="5" t="s">
        <v>60</v>
      </c>
      <c r="C1842" s="6" t="s">
        <v>19599</v>
      </c>
      <c r="D1842" s="9" t="s">
        <v>47</v>
      </c>
      <c r="E1842" s="7" t="s">
        <v>19600</v>
      </c>
      <c r="F1842" s="8">
        <v>242878</v>
      </c>
      <c r="G1842" s="9" t="s">
        <v>47</v>
      </c>
      <c r="H1842" s="5" t="s">
        <v>19601</v>
      </c>
      <c r="I1842" s="5" t="s">
        <v>5247</v>
      </c>
      <c r="J1842" s="10" t="s">
        <v>535</v>
      </c>
    </row>
    <row r="1843" spans="1:10" ht="24.6" x14ac:dyDescent="0.7">
      <c r="A1843" s="5">
        <v>1842</v>
      </c>
      <c r="B1843" s="5" t="s">
        <v>55</v>
      </c>
      <c r="C1843" s="6" t="s">
        <v>19602</v>
      </c>
      <c r="D1843" s="6" t="s">
        <v>19603</v>
      </c>
      <c r="E1843" s="7" t="s">
        <v>19604</v>
      </c>
      <c r="F1843" s="8">
        <v>242878</v>
      </c>
      <c r="G1843" s="9" t="s">
        <v>47</v>
      </c>
      <c r="H1843" s="5" t="s">
        <v>19605</v>
      </c>
      <c r="I1843" s="5" t="s">
        <v>5247</v>
      </c>
      <c r="J1843" s="10" t="s">
        <v>535</v>
      </c>
    </row>
    <row r="1844" spans="1:10" ht="24.6" x14ac:dyDescent="0.7">
      <c r="A1844" s="5">
        <v>1843</v>
      </c>
      <c r="B1844" s="5" t="s">
        <v>212</v>
      </c>
      <c r="C1844" s="6" t="s">
        <v>19606</v>
      </c>
      <c r="D1844" s="9" t="s">
        <v>47</v>
      </c>
      <c r="E1844" s="7" t="s">
        <v>19607</v>
      </c>
      <c r="F1844" s="8">
        <v>242878</v>
      </c>
      <c r="G1844" s="9" t="s">
        <v>47</v>
      </c>
      <c r="H1844" s="5" t="s">
        <v>19608</v>
      </c>
      <c r="I1844" s="5" t="s">
        <v>5247</v>
      </c>
      <c r="J1844" s="10" t="s">
        <v>535</v>
      </c>
    </row>
    <row r="1845" spans="1:10" ht="24.6" x14ac:dyDescent="0.7">
      <c r="A1845" s="5">
        <v>1844</v>
      </c>
      <c r="B1845" s="5" t="s">
        <v>22</v>
      </c>
      <c r="C1845" s="6" t="s">
        <v>19609</v>
      </c>
      <c r="D1845" s="9" t="s">
        <v>47</v>
      </c>
      <c r="E1845" s="7" t="s">
        <v>19610</v>
      </c>
      <c r="F1845" s="8">
        <v>242878</v>
      </c>
      <c r="G1845" s="9" t="s">
        <v>47</v>
      </c>
      <c r="H1845" s="5" t="s">
        <v>19611</v>
      </c>
      <c r="I1845" s="5" t="s">
        <v>5247</v>
      </c>
      <c r="J1845" s="10" t="s">
        <v>535</v>
      </c>
    </row>
    <row r="1846" spans="1:10" ht="24.6" x14ac:dyDescent="0.7">
      <c r="A1846" s="5">
        <v>1845</v>
      </c>
      <c r="B1846" s="5" t="s">
        <v>14</v>
      </c>
      <c r="C1846" s="6" t="s">
        <v>19612</v>
      </c>
      <c r="D1846" s="9" t="s">
        <v>47</v>
      </c>
      <c r="E1846" s="7" t="s">
        <v>19613</v>
      </c>
      <c r="F1846" s="8">
        <v>242878</v>
      </c>
      <c r="G1846" s="9" t="s">
        <v>47</v>
      </c>
      <c r="H1846" s="5" t="s">
        <v>19614</v>
      </c>
      <c r="I1846" s="5" t="s">
        <v>5247</v>
      </c>
      <c r="J1846" s="10" t="s">
        <v>535</v>
      </c>
    </row>
    <row r="1847" spans="1:10" ht="24.6" x14ac:dyDescent="0.7">
      <c r="A1847" s="5">
        <v>1846</v>
      </c>
      <c r="B1847" s="5" t="s">
        <v>55</v>
      </c>
      <c r="C1847" s="6" t="s">
        <v>19615</v>
      </c>
      <c r="D1847" s="6" t="s">
        <v>19616</v>
      </c>
      <c r="E1847" s="7" t="s">
        <v>19617</v>
      </c>
      <c r="F1847" s="8">
        <v>242878</v>
      </c>
      <c r="G1847" s="9" t="s">
        <v>47</v>
      </c>
      <c r="H1847" s="5" t="s">
        <v>19618</v>
      </c>
      <c r="I1847" s="5" t="s">
        <v>5247</v>
      </c>
      <c r="J1847" s="10" t="s">
        <v>535</v>
      </c>
    </row>
    <row r="1848" spans="1:10" ht="24.6" x14ac:dyDescent="0.7">
      <c r="A1848" s="5">
        <v>1847</v>
      </c>
      <c r="B1848" s="5" t="s">
        <v>240</v>
      </c>
      <c r="C1848" s="6" t="s">
        <v>19619</v>
      </c>
      <c r="D1848" s="6" t="s">
        <v>19620</v>
      </c>
      <c r="E1848" s="7" t="s">
        <v>19621</v>
      </c>
      <c r="F1848" s="8">
        <v>242878</v>
      </c>
      <c r="G1848" s="9" t="s">
        <v>47</v>
      </c>
      <c r="H1848" s="5" t="s">
        <v>19622</v>
      </c>
      <c r="I1848" s="5" t="s">
        <v>5247</v>
      </c>
      <c r="J1848" s="10" t="s">
        <v>535</v>
      </c>
    </row>
    <row r="1849" spans="1:10" ht="24.6" x14ac:dyDescent="0.7">
      <c r="A1849" s="5">
        <v>1848</v>
      </c>
      <c r="B1849" s="5" t="s">
        <v>215</v>
      </c>
      <c r="C1849" s="6" t="s">
        <v>19623</v>
      </c>
      <c r="D1849" s="6" t="s">
        <v>19624</v>
      </c>
      <c r="E1849" s="7" t="s">
        <v>19625</v>
      </c>
      <c r="F1849" s="8">
        <v>242878</v>
      </c>
      <c r="G1849" s="9" t="s">
        <v>47</v>
      </c>
      <c r="H1849" s="5" t="s">
        <v>19626</v>
      </c>
      <c r="I1849" s="5" t="s">
        <v>5247</v>
      </c>
      <c r="J1849" s="10" t="s">
        <v>535</v>
      </c>
    </row>
    <row r="1850" spans="1:10" ht="24.6" x14ac:dyDescent="0.7">
      <c r="A1850" s="5">
        <v>1849</v>
      </c>
      <c r="B1850" s="5" t="s">
        <v>55</v>
      </c>
      <c r="C1850" s="6" t="s">
        <v>19627</v>
      </c>
      <c r="D1850" s="6" t="s">
        <v>19628</v>
      </c>
      <c r="E1850" s="7" t="s">
        <v>19629</v>
      </c>
      <c r="F1850" s="8">
        <v>242878</v>
      </c>
      <c r="G1850" s="9" t="s">
        <v>47</v>
      </c>
      <c r="H1850" s="5" t="s">
        <v>19630</v>
      </c>
      <c r="I1850" s="5" t="s">
        <v>5247</v>
      </c>
      <c r="J1850" s="10" t="s">
        <v>535</v>
      </c>
    </row>
    <row r="1851" spans="1:10" ht="24.6" x14ac:dyDescent="0.7">
      <c r="A1851" s="5">
        <v>1850</v>
      </c>
      <c r="B1851" s="5" t="s">
        <v>55</v>
      </c>
      <c r="C1851" s="6" t="s">
        <v>19631</v>
      </c>
      <c r="D1851" s="9" t="s">
        <v>47</v>
      </c>
      <c r="E1851" s="7" t="s">
        <v>19632</v>
      </c>
      <c r="F1851" s="8">
        <v>242878</v>
      </c>
      <c r="G1851" s="9" t="s">
        <v>47</v>
      </c>
      <c r="H1851" s="5" t="s">
        <v>19633</v>
      </c>
      <c r="I1851" s="5" t="s">
        <v>5247</v>
      </c>
      <c r="J1851" s="10" t="s">
        <v>535</v>
      </c>
    </row>
    <row r="1852" spans="1:10" ht="24.6" x14ac:dyDescent="0.7">
      <c r="A1852" s="5">
        <v>1851</v>
      </c>
      <c r="B1852" s="5" t="s">
        <v>70</v>
      </c>
      <c r="C1852" s="6" t="s">
        <v>19634</v>
      </c>
      <c r="D1852" s="6" t="s">
        <v>19635</v>
      </c>
      <c r="E1852" s="7" t="s">
        <v>19636</v>
      </c>
      <c r="F1852" s="8">
        <v>242878</v>
      </c>
      <c r="G1852" s="9" t="s">
        <v>47</v>
      </c>
      <c r="H1852" s="5" t="s">
        <v>19637</v>
      </c>
      <c r="I1852" s="5" t="s">
        <v>5247</v>
      </c>
      <c r="J1852" s="10" t="s">
        <v>535</v>
      </c>
    </row>
    <row r="1853" spans="1:10" ht="24.6" x14ac:dyDescent="0.7">
      <c r="A1853" s="5">
        <v>1852</v>
      </c>
      <c r="B1853" s="5" t="s">
        <v>14</v>
      </c>
      <c r="C1853" s="6" t="s">
        <v>19638</v>
      </c>
      <c r="D1853" s="6" t="s">
        <v>19584</v>
      </c>
      <c r="E1853" s="7" t="s">
        <v>19639</v>
      </c>
      <c r="F1853" s="8">
        <v>242878</v>
      </c>
      <c r="G1853" s="9" t="s">
        <v>47</v>
      </c>
      <c r="H1853" s="5" t="s">
        <v>19640</v>
      </c>
      <c r="I1853" s="5" t="s">
        <v>5247</v>
      </c>
      <c r="J1853" s="10" t="s">
        <v>535</v>
      </c>
    </row>
    <row r="1854" spans="1:10" ht="24.6" x14ac:dyDescent="0.7">
      <c r="A1854" s="5">
        <v>1853</v>
      </c>
      <c r="B1854" s="5" t="s">
        <v>60</v>
      </c>
      <c r="C1854" s="6" t="s">
        <v>19641</v>
      </c>
      <c r="D1854" s="6" t="s">
        <v>19642</v>
      </c>
      <c r="E1854" s="7" t="s">
        <v>19643</v>
      </c>
      <c r="F1854" s="8">
        <v>242878</v>
      </c>
      <c r="G1854" s="9" t="s">
        <v>47</v>
      </c>
      <c r="H1854" s="5" t="s">
        <v>19644</v>
      </c>
      <c r="I1854" s="5" t="s">
        <v>5247</v>
      </c>
      <c r="J1854" s="10" t="s">
        <v>535</v>
      </c>
    </row>
    <row r="1855" spans="1:10" ht="24.6" x14ac:dyDescent="0.7">
      <c r="A1855" s="5">
        <v>1854</v>
      </c>
      <c r="B1855" s="5" t="s">
        <v>60</v>
      </c>
      <c r="C1855" s="6" t="s">
        <v>19645</v>
      </c>
      <c r="D1855" s="6" t="s">
        <v>19642</v>
      </c>
      <c r="E1855" s="7" t="s">
        <v>19643</v>
      </c>
      <c r="F1855" s="8">
        <v>242878</v>
      </c>
      <c r="G1855" s="9" t="s">
        <v>47</v>
      </c>
      <c r="H1855" s="5" t="s">
        <v>19646</v>
      </c>
      <c r="I1855" s="5" t="s">
        <v>5247</v>
      </c>
      <c r="J1855" s="10" t="s">
        <v>535</v>
      </c>
    </row>
    <row r="1856" spans="1:10" ht="24.6" x14ac:dyDescent="0.7">
      <c r="A1856" s="5">
        <v>1855</v>
      </c>
      <c r="B1856" s="5" t="s">
        <v>465</v>
      </c>
      <c r="C1856" s="6" t="s">
        <v>19647</v>
      </c>
      <c r="D1856" s="6" t="s">
        <v>19648</v>
      </c>
      <c r="E1856" s="7" t="s">
        <v>19649</v>
      </c>
      <c r="F1856" s="8">
        <v>242878</v>
      </c>
      <c r="G1856" s="9" t="s">
        <v>47</v>
      </c>
      <c r="H1856" s="5" t="s">
        <v>19650</v>
      </c>
      <c r="I1856" s="5" t="s">
        <v>5247</v>
      </c>
      <c r="J1856" s="10" t="s">
        <v>535</v>
      </c>
    </row>
    <row r="1857" spans="1:10" ht="24.6" x14ac:dyDescent="0.7">
      <c r="A1857" s="5">
        <v>1856</v>
      </c>
      <c r="B1857" s="5" t="s">
        <v>338</v>
      </c>
      <c r="C1857" s="6" t="s">
        <v>19651</v>
      </c>
      <c r="D1857" s="6" t="s">
        <v>19652</v>
      </c>
      <c r="E1857" s="7" t="s">
        <v>19653</v>
      </c>
      <c r="F1857" s="8">
        <v>242878</v>
      </c>
      <c r="G1857" s="9" t="s">
        <v>47</v>
      </c>
      <c r="H1857" s="5" t="s">
        <v>19654</v>
      </c>
      <c r="I1857" s="5" t="s">
        <v>5247</v>
      </c>
      <c r="J1857" s="10" t="s">
        <v>535</v>
      </c>
    </row>
    <row r="1858" spans="1:10" ht="24.6" x14ac:dyDescent="0.7">
      <c r="A1858" s="5">
        <v>1857</v>
      </c>
      <c r="B1858" s="5" t="s">
        <v>366</v>
      </c>
      <c r="C1858" s="6" t="s">
        <v>19655</v>
      </c>
      <c r="D1858" s="6" t="s">
        <v>19656</v>
      </c>
      <c r="E1858" s="7" t="s">
        <v>19591</v>
      </c>
      <c r="F1858" s="8">
        <v>242878</v>
      </c>
      <c r="G1858" s="9" t="s">
        <v>47</v>
      </c>
      <c r="H1858" s="5" t="s">
        <v>19657</v>
      </c>
      <c r="I1858" s="5" t="s">
        <v>5247</v>
      </c>
      <c r="J1858" s="10" t="s">
        <v>535</v>
      </c>
    </row>
    <row r="1859" spans="1:10" ht="24.6" x14ac:dyDescent="0.7">
      <c r="A1859" s="5">
        <v>1858</v>
      </c>
      <c r="B1859" s="5" t="s">
        <v>366</v>
      </c>
      <c r="C1859" s="6" t="s">
        <v>19658</v>
      </c>
      <c r="D1859" s="9" t="s">
        <v>47</v>
      </c>
      <c r="E1859" s="7" t="s">
        <v>19591</v>
      </c>
      <c r="F1859" s="8">
        <v>242878</v>
      </c>
      <c r="G1859" s="9" t="s">
        <v>47</v>
      </c>
      <c r="H1859" s="5" t="s">
        <v>19659</v>
      </c>
      <c r="I1859" s="5" t="s">
        <v>5247</v>
      </c>
      <c r="J1859" s="10" t="s">
        <v>535</v>
      </c>
    </row>
    <row r="1860" spans="1:10" ht="24.6" x14ac:dyDescent="0.7">
      <c r="A1860" s="5">
        <v>1859</v>
      </c>
      <c r="B1860" s="5" t="s">
        <v>55</v>
      </c>
      <c r="C1860" s="6" t="s">
        <v>19660</v>
      </c>
      <c r="D1860" s="6" t="s">
        <v>19661</v>
      </c>
      <c r="E1860" s="7" t="s">
        <v>19662</v>
      </c>
      <c r="F1860" s="8">
        <v>242878</v>
      </c>
      <c r="G1860" s="9" t="s">
        <v>47</v>
      </c>
      <c r="H1860" s="5" t="s">
        <v>19663</v>
      </c>
      <c r="I1860" s="5" t="s">
        <v>5247</v>
      </c>
      <c r="J1860" s="10" t="s">
        <v>535</v>
      </c>
    </row>
    <row r="1861" spans="1:10" ht="24.6" x14ac:dyDescent="0.7">
      <c r="A1861" s="5">
        <v>1860</v>
      </c>
      <c r="B1861" s="5" t="s">
        <v>77</v>
      </c>
      <c r="C1861" s="6" t="s">
        <v>19664</v>
      </c>
      <c r="D1861" s="6" t="s">
        <v>19665</v>
      </c>
      <c r="E1861" s="7" t="s">
        <v>19666</v>
      </c>
      <c r="F1861" s="8">
        <v>242878</v>
      </c>
      <c r="G1861" s="9" t="s">
        <v>47</v>
      </c>
      <c r="H1861" s="5" t="s">
        <v>19667</v>
      </c>
      <c r="I1861" s="5" t="s">
        <v>5247</v>
      </c>
      <c r="J1861" s="10" t="s">
        <v>535</v>
      </c>
    </row>
    <row r="1862" spans="1:10" ht="24.6" x14ac:dyDescent="0.7">
      <c r="A1862" s="5">
        <v>1861</v>
      </c>
      <c r="B1862" s="5" t="s">
        <v>60</v>
      </c>
      <c r="C1862" s="6" t="s">
        <v>19668</v>
      </c>
      <c r="D1862" s="9" t="s">
        <v>47</v>
      </c>
      <c r="E1862" s="7" t="s">
        <v>19669</v>
      </c>
      <c r="F1862" s="8">
        <v>242878</v>
      </c>
      <c r="G1862" s="9" t="s">
        <v>47</v>
      </c>
      <c r="H1862" s="5" t="s">
        <v>19670</v>
      </c>
      <c r="I1862" s="5" t="s">
        <v>5247</v>
      </c>
      <c r="J1862" s="10" t="s">
        <v>535</v>
      </c>
    </row>
    <row r="1863" spans="1:10" ht="24.6" x14ac:dyDescent="0.7">
      <c r="A1863" s="5">
        <v>1862</v>
      </c>
      <c r="B1863" s="5" t="s">
        <v>55</v>
      </c>
      <c r="C1863" s="6" t="s">
        <v>19671</v>
      </c>
      <c r="D1863" s="9" t="s">
        <v>47</v>
      </c>
      <c r="E1863" s="7" t="s">
        <v>19672</v>
      </c>
      <c r="F1863" s="8">
        <v>242878</v>
      </c>
      <c r="G1863" s="9" t="s">
        <v>47</v>
      </c>
      <c r="H1863" s="5" t="s">
        <v>19673</v>
      </c>
      <c r="I1863" s="5" t="s">
        <v>5247</v>
      </c>
      <c r="J1863" s="10" t="s">
        <v>535</v>
      </c>
    </row>
    <row r="1864" spans="1:10" ht="24.6" x14ac:dyDescent="0.7">
      <c r="A1864" s="5">
        <v>1863</v>
      </c>
      <c r="B1864" s="5" t="s">
        <v>55</v>
      </c>
      <c r="C1864" s="6" t="s">
        <v>19674</v>
      </c>
      <c r="D1864" s="9" t="s">
        <v>47</v>
      </c>
      <c r="E1864" s="7" t="s">
        <v>19675</v>
      </c>
      <c r="F1864" s="8">
        <v>242878</v>
      </c>
      <c r="G1864" s="9" t="s">
        <v>47</v>
      </c>
      <c r="H1864" s="5" t="s">
        <v>19676</v>
      </c>
      <c r="I1864" s="5" t="s">
        <v>5247</v>
      </c>
      <c r="J1864" s="10" t="s">
        <v>535</v>
      </c>
    </row>
    <row r="1865" spans="1:10" ht="24.6" x14ac:dyDescent="0.7">
      <c r="A1865" s="5">
        <v>1864</v>
      </c>
      <c r="B1865" s="5" t="s">
        <v>33</v>
      </c>
      <c r="C1865" s="6" t="s">
        <v>19677</v>
      </c>
      <c r="D1865" s="6" t="s">
        <v>19678</v>
      </c>
      <c r="E1865" s="7" t="s">
        <v>19679</v>
      </c>
      <c r="F1865" s="8">
        <v>242878</v>
      </c>
      <c r="G1865" s="9" t="s">
        <v>47</v>
      </c>
      <c r="H1865" s="5" t="s">
        <v>19680</v>
      </c>
      <c r="I1865" s="5" t="s">
        <v>5247</v>
      </c>
      <c r="J1865" s="10" t="s">
        <v>535</v>
      </c>
    </row>
    <row r="1866" spans="1:10" ht="24.6" x14ac:dyDescent="0.7">
      <c r="A1866" s="5">
        <v>1865</v>
      </c>
      <c r="B1866" s="5" t="s">
        <v>55</v>
      </c>
      <c r="C1866" s="6" t="s">
        <v>19681</v>
      </c>
      <c r="D1866" s="6" t="s">
        <v>19678</v>
      </c>
      <c r="E1866" s="7" t="s">
        <v>19682</v>
      </c>
      <c r="F1866" s="8">
        <v>242878</v>
      </c>
      <c r="G1866" s="9" t="s">
        <v>47</v>
      </c>
      <c r="H1866" s="5" t="s">
        <v>19683</v>
      </c>
      <c r="I1866" s="5" t="s">
        <v>5247</v>
      </c>
      <c r="J1866" s="10" t="s">
        <v>535</v>
      </c>
    </row>
    <row r="1867" spans="1:10" ht="24.6" x14ac:dyDescent="0.7">
      <c r="A1867" s="5">
        <v>1866</v>
      </c>
      <c r="B1867" s="5" t="s">
        <v>55</v>
      </c>
      <c r="C1867" s="6" t="s">
        <v>19684</v>
      </c>
      <c r="D1867" s="6" t="s">
        <v>19685</v>
      </c>
      <c r="E1867" s="7" t="s">
        <v>19686</v>
      </c>
      <c r="F1867" s="8">
        <v>242878</v>
      </c>
      <c r="G1867" s="9" t="s">
        <v>47</v>
      </c>
      <c r="H1867" s="5" t="s">
        <v>19687</v>
      </c>
      <c r="I1867" s="5" t="s">
        <v>5247</v>
      </c>
      <c r="J1867" s="10" t="s">
        <v>535</v>
      </c>
    </row>
    <row r="1868" spans="1:10" ht="24.6" x14ac:dyDescent="0.7">
      <c r="A1868" s="5">
        <v>1867</v>
      </c>
      <c r="B1868" s="5" t="s">
        <v>77</v>
      </c>
      <c r="C1868" s="6" t="s">
        <v>19688</v>
      </c>
      <c r="D1868" s="9" t="s">
        <v>47</v>
      </c>
      <c r="E1868" s="7" t="s">
        <v>19689</v>
      </c>
      <c r="F1868" s="8">
        <v>242878</v>
      </c>
      <c r="G1868" s="9" t="s">
        <v>47</v>
      </c>
      <c r="H1868" s="5" t="s">
        <v>19690</v>
      </c>
      <c r="I1868" s="5" t="s">
        <v>5247</v>
      </c>
      <c r="J1868" s="10" t="s">
        <v>535</v>
      </c>
    </row>
    <row r="1869" spans="1:10" ht="24.6" x14ac:dyDescent="0.7">
      <c r="A1869" s="5">
        <v>1868</v>
      </c>
      <c r="B1869" s="5" t="s">
        <v>55</v>
      </c>
      <c r="C1869" s="6" t="s">
        <v>19691</v>
      </c>
      <c r="D1869" s="6" t="s">
        <v>19692</v>
      </c>
      <c r="E1869" s="7" t="s">
        <v>19693</v>
      </c>
      <c r="F1869" s="8">
        <v>242878</v>
      </c>
      <c r="G1869" s="9" t="s">
        <v>47</v>
      </c>
      <c r="H1869" s="5" t="s">
        <v>19694</v>
      </c>
      <c r="I1869" s="5" t="s">
        <v>5247</v>
      </c>
      <c r="J1869" s="10" t="s">
        <v>535</v>
      </c>
    </row>
    <row r="1870" spans="1:10" ht="24.6" x14ac:dyDescent="0.7">
      <c r="A1870" s="5">
        <v>1869</v>
      </c>
      <c r="B1870" s="5" t="s">
        <v>244</v>
      </c>
      <c r="C1870" s="6" t="s">
        <v>19695</v>
      </c>
      <c r="D1870" s="6" t="s">
        <v>19696</v>
      </c>
      <c r="E1870" s="7" t="s">
        <v>19697</v>
      </c>
      <c r="F1870" s="8">
        <v>242878</v>
      </c>
      <c r="G1870" s="9" t="s">
        <v>47</v>
      </c>
      <c r="H1870" s="5" t="s">
        <v>19698</v>
      </c>
      <c r="I1870" s="5" t="s">
        <v>5247</v>
      </c>
      <c r="J1870" s="10" t="s">
        <v>535</v>
      </c>
    </row>
    <row r="1871" spans="1:10" ht="24.6" x14ac:dyDescent="0.7">
      <c r="A1871" s="5">
        <v>1870</v>
      </c>
      <c r="B1871" s="5" t="s">
        <v>84</v>
      </c>
      <c r="C1871" s="6" t="s">
        <v>19699</v>
      </c>
      <c r="D1871" s="6" t="s">
        <v>19700</v>
      </c>
      <c r="E1871" s="7" t="s">
        <v>19701</v>
      </c>
      <c r="F1871" s="8">
        <v>242878</v>
      </c>
      <c r="G1871" s="9" t="s">
        <v>47</v>
      </c>
      <c r="H1871" s="5" t="s">
        <v>19702</v>
      </c>
      <c r="I1871" s="5" t="s">
        <v>5247</v>
      </c>
      <c r="J1871" s="10" t="s">
        <v>535</v>
      </c>
    </row>
    <row r="1872" spans="1:10" ht="24.6" x14ac:dyDescent="0.7">
      <c r="A1872" s="5">
        <v>1871</v>
      </c>
      <c r="B1872" s="5" t="s">
        <v>135</v>
      </c>
      <c r="C1872" s="6" t="s">
        <v>19703</v>
      </c>
      <c r="D1872" s="9" t="s">
        <v>47</v>
      </c>
      <c r="E1872" s="7" t="s">
        <v>19704</v>
      </c>
      <c r="F1872" s="8">
        <v>242878</v>
      </c>
      <c r="G1872" s="9" t="s">
        <v>47</v>
      </c>
      <c r="H1872" s="5" t="s">
        <v>19705</v>
      </c>
      <c r="I1872" s="5" t="s">
        <v>5247</v>
      </c>
      <c r="J1872" s="10" t="s">
        <v>535</v>
      </c>
    </row>
    <row r="1873" spans="1:10" ht="24.6" x14ac:dyDescent="0.7">
      <c r="A1873" s="5">
        <v>1872</v>
      </c>
      <c r="B1873" s="5" t="s">
        <v>17</v>
      </c>
      <c r="C1873" s="6" t="s">
        <v>19706</v>
      </c>
      <c r="D1873" s="6" t="s">
        <v>19707</v>
      </c>
      <c r="E1873" s="7" t="s">
        <v>1583</v>
      </c>
      <c r="F1873" s="8">
        <v>242878</v>
      </c>
      <c r="G1873" s="9" t="s">
        <v>47</v>
      </c>
      <c r="H1873" s="5" t="s">
        <v>19708</v>
      </c>
      <c r="I1873" s="5" t="s">
        <v>5247</v>
      </c>
      <c r="J1873" s="10" t="s">
        <v>1610</v>
      </c>
    </row>
    <row r="1874" spans="1:10" ht="24.6" x14ac:dyDescent="0.7">
      <c r="A1874" s="5">
        <v>1873</v>
      </c>
      <c r="B1874" s="5" t="s">
        <v>565</v>
      </c>
      <c r="C1874" s="6" t="s">
        <v>19709</v>
      </c>
      <c r="D1874" s="6" t="s">
        <v>19710</v>
      </c>
      <c r="E1874" s="7" t="s">
        <v>19711</v>
      </c>
      <c r="F1874" s="8">
        <v>242878</v>
      </c>
      <c r="G1874" s="9" t="s">
        <v>47</v>
      </c>
      <c r="H1874" s="5" t="s">
        <v>19712</v>
      </c>
      <c r="I1874" s="5" t="s">
        <v>5247</v>
      </c>
      <c r="J1874" s="10" t="s">
        <v>223</v>
      </c>
    </row>
    <row r="1875" spans="1:10" ht="24.6" x14ac:dyDescent="0.7">
      <c r="A1875" s="5">
        <v>1874</v>
      </c>
      <c r="B1875" s="5" t="s">
        <v>70</v>
      </c>
      <c r="C1875" s="6" t="s">
        <v>19713</v>
      </c>
      <c r="D1875" s="6" t="s">
        <v>19714</v>
      </c>
      <c r="E1875" s="7" t="s">
        <v>19715</v>
      </c>
      <c r="F1875" s="8">
        <v>242878</v>
      </c>
      <c r="G1875" s="9" t="s">
        <v>47</v>
      </c>
      <c r="H1875" s="5" t="s">
        <v>19716</v>
      </c>
      <c r="I1875" s="5" t="s">
        <v>5247</v>
      </c>
      <c r="J1875" s="10" t="s">
        <v>1610</v>
      </c>
    </row>
    <row r="1876" spans="1:10" ht="24.6" x14ac:dyDescent="0.7">
      <c r="A1876" s="5">
        <v>1875</v>
      </c>
      <c r="B1876" s="5" t="s">
        <v>60</v>
      </c>
      <c r="C1876" s="6" t="s">
        <v>19717</v>
      </c>
      <c r="D1876" s="9" t="s">
        <v>47</v>
      </c>
      <c r="E1876" s="7" t="s">
        <v>19718</v>
      </c>
      <c r="F1876" s="8">
        <v>242878</v>
      </c>
      <c r="G1876" s="9" t="s">
        <v>47</v>
      </c>
      <c r="H1876" s="5" t="s">
        <v>19719</v>
      </c>
      <c r="I1876" s="5" t="s">
        <v>5247</v>
      </c>
      <c r="J1876" s="10" t="s">
        <v>1610</v>
      </c>
    </row>
    <row r="1877" spans="1:10" ht="24.6" x14ac:dyDescent="0.7">
      <c r="A1877" s="5">
        <v>1876</v>
      </c>
      <c r="B1877" s="5" t="s">
        <v>2721</v>
      </c>
      <c r="C1877" s="6" t="s">
        <v>19720</v>
      </c>
      <c r="D1877" s="6" t="s">
        <v>19721</v>
      </c>
      <c r="E1877" s="7" t="s">
        <v>18666</v>
      </c>
      <c r="F1877" s="8">
        <v>242878</v>
      </c>
      <c r="G1877" s="9" t="s">
        <v>47</v>
      </c>
      <c r="H1877" s="5" t="s">
        <v>19722</v>
      </c>
      <c r="I1877" s="5" t="s">
        <v>5247</v>
      </c>
      <c r="J1877" s="10" t="s">
        <v>1610</v>
      </c>
    </row>
    <row r="1878" spans="1:10" ht="24.6" x14ac:dyDescent="0.7">
      <c r="A1878" s="5">
        <v>1877</v>
      </c>
      <c r="B1878" s="5" t="s">
        <v>212</v>
      </c>
      <c r="C1878" s="6" t="s">
        <v>19723</v>
      </c>
      <c r="D1878" s="6" t="s">
        <v>19724</v>
      </c>
      <c r="E1878" s="7" t="s">
        <v>19725</v>
      </c>
      <c r="F1878" s="8">
        <v>242878</v>
      </c>
      <c r="G1878" s="9" t="s">
        <v>47</v>
      </c>
      <c r="H1878" s="5" t="s">
        <v>19726</v>
      </c>
      <c r="I1878" s="5" t="s">
        <v>5247</v>
      </c>
      <c r="J1878" s="10" t="s">
        <v>1610</v>
      </c>
    </row>
    <row r="1879" spans="1:10" ht="24.6" x14ac:dyDescent="0.7">
      <c r="A1879" s="5">
        <v>1878</v>
      </c>
      <c r="B1879" s="5" t="s">
        <v>2721</v>
      </c>
      <c r="C1879" s="6" t="s">
        <v>19727</v>
      </c>
      <c r="D1879" s="6" t="s">
        <v>19728</v>
      </c>
      <c r="E1879" s="7" t="s">
        <v>19729</v>
      </c>
      <c r="F1879" s="8">
        <v>242878</v>
      </c>
      <c r="G1879" s="9" t="s">
        <v>47</v>
      </c>
      <c r="H1879" s="5" t="s">
        <v>19730</v>
      </c>
      <c r="I1879" s="5" t="s">
        <v>5247</v>
      </c>
      <c r="J1879" s="10" t="s">
        <v>1610</v>
      </c>
    </row>
    <row r="1880" spans="1:10" ht="24.6" x14ac:dyDescent="0.7">
      <c r="A1880" s="5">
        <v>1879</v>
      </c>
      <c r="B1880" s="5" t="s">
        <v>90</v>
      </c>
      <c r="C1880" s="6" t="s">
        <v>19731</v>
      </c>
      <c r="D1880" s="6" t="s">
        <v>19732</v>
      </c>
      <c r="E1880" s="7" t="s">
        <v>19733</v>
      </c>
      <c r="F1880" s="8">
        <v>242878</v>
      </c>
      <c r="G1880" s="9" t="s">
        <v>47</v>
      </c>
      <c r="H1880" s="5" t="s">
        <v>19734</v>
      </c>
      <c r="I1880" s="5" t="s">
        <v>5247</v>
      </c>
      <c r="J1880" s="10" t="s">
        <v>1610</v>
      </c>
    </row>
    <row r="1881" spans="1:10" ht="24.6" x14ac:dyDescent="0.7">
      <c r="A1881" s="5">
        <v>1880</v>
      </c>
      <c r="B1881" s="5" t="s">
        <v>60</v>
      </c>
      <c r="C1881" s="6" t="s">
        <v>19735</v>
      </c>
      <c r="D1881" s="6" t="s">
        <v>19736</v>
      </c>
      <c r="E1881" s="7" t="s">
        <v>19737</v>
      </c>
      <c r="F1881" s="8">
        <v>242878</v>
      </c>
      <c r="G1881" s="9" t="s">
        <v>47</v>
      </c>
      <c r="H1881" s="5" t="s">
        <v>19738</v>
      </c>
      <c r="I1881" s="5" t="s">
        <v>5247</v>
      </c>
      <c r="J1881" s="10" t="s">
        <v>1610</v>
      </c>
    </row>
    <row r="1882" spans="1:10" ht="24.6" x14ac:dyDescent="0.7">
      <c r="A1882" s="5">
        <v>1881</v>
      </c>
      <c r="B1882" s="5" t="s">
        <v>172</v>
      </c>
      <c r="C1882" s="6" t="s">
        <v>19739</v>
      </c>
      <c r="D1882" s="6" t="s">
        <v>19740</v>
      </c>
      <c r="E1882" s="7" t="s">
        <v>19741</v>
      </c>
      <c r="F1882" s="8">
        <v>242878</v>
      </c>
      <c r="G1882" s="9" t="s">
        <v>47</v>
      </c>
      <c r="H1882" s="5" t="s">
        <v>19742</v>
      </c>
      <c r="I1882" s="5" t="s">
        <v>5247</v>
      </c>
      <c r="J1882" s="10" t="s">
        <v>223</v>
      </c>
    </row>
    <row r="1883" spans="1:10" ht="24.6" x14ac:dyDescent="0.7">
      <c r="A1883" s="5">
        <v>1882</v>
      </c>
      <c r="B1883" s="5" t="s">
        <v>33</v>
      </c>
      <c r="C1883" s="6" t="s">
        <v>19743</v>
      </c>
      <c r="D1883" s="6" t="s">
        <v>19744</v>
      </c>
      <c r="E1883" s="7" t="s">
        <v>19745</v>
      </c>
      <c r="F1883" s="8">
        <v>242901</v>
      </c>
      <c r="G1883" s="9" t="s">
        <v>47</v>
      </c>
      <c r="H1883" s="5" t="s">
        <v>19746</v>
      </c>
      <c r="I1883" s="5" t="s">
        <v>5247</v>
      </c>
      <c r="J1883" s="10" t="s">
        <v>322</v>
      </c>
    </row>
    <row r="1884" spans="1:10" ht="24.6" x14ac:dyDescent="0.7">
      <c r="A1884" s="5">
        <v>1883</v>
      </c>
      <c r="B1884" s="5" t="s">
        <v>332</v>
      </c>
      <c r="C1884" s="6" t="s">
        <v>19747</v>
      </c>
      <c r="D1884" s="6" t="s">
        <v>19748</v>
      </c>
      <c r="E1884" s="7" t="s">
        <v>19749</v>
      </c>
      <c r="F1884" s="8">
        <v>242901</v>
      </c>
      <c r="G1884" s="9" t="s">
        <v>47</v>
      </c>
      <c r="H1884" s="5" t="s">
        <v>19750</v>
      </c>
      <c r="I1884" s="5" t="s">
        <v>5247</v>
      </c>
      <c r="J1884" s="10" t="s">
        <v>322</v>
      </c>
    </row>
    <row r="1885" spans="1:10" ht="24.6" x14ac:dyDescent="0.7">
      <c r="A1885" s="5">
        <v>1884</v>
      </c>
      <c r="B1885" s="5" t="s">
        <v>172</v>
      </c>
      <c r="C1885" s="6" t="s">
        <v>19751</v>
      </c>
      <c r="D1885" s="6" t="s">
        <v>19752</v>
      </c>
      <c r="E1885" s="7" t="s">
        <v>19753</v>
      </c>
      <c r="F1885" s="8">
        <v>242901</v>
      </c>
      <c r="G1885" s="9" t="s">
        <v>47</v>
      </c>
      <c r="H1885" s="5" t="s">
        <v>19754</v>
      </c>
      <c r="I1885" s="5" t="s">
        <v>5247</v>
      </c>
      <c r="J1885" s="10" t="s">
        <v>322</v>
      </c>
    </row>
    <row r="1886" spans="1:10" ht="24.6" x14ac:dyDescent="0.7">
      <c r="A1886" s="5">
        <v>1885</v>
      </c>
      <c r="B1886" s="5" t="s">
        <v>17</v>
      </c>
      <c r="C1886" s="6" t="s">
        <v>19755</v>
      </c>
      <c r="D1886" s="6" t="s">
        <v>19756</v>
      </c>
      <c r="E1886" s="7" t="s">
        <v>19757</v>
      </c>
      <c r="F1886" s="8">
        <v>242901</v>
      </c>
      <c r="G1886" s="9" t="s">
        <v>47</v>
      </c>
      <c r="H1886" s="5" t="s">
        <v>19758</v>
      </c>
      <c r="I1886" s="5" t="s">
        <v>5247</v>
      </c>
      <c r="J1886" s="10" t="s">
        <v>322</v>
      </c>
    </row>
    <row r="1887" spans="1:10" ht="24.6" x14ac:dyDescent="0.7">
      <c r="A1887" s="5">
        <v>1886</v>
      </c>
      <c r="B1887" s="5" t="s">
        <v>236</v>
      </c>
      <c r="C1887" s="6" t="s">
        <v>19759</v>
      </c>
      <c r="D1887" s="6" t="s">
        <v>19760</v>
      </c>
      <c r="E1887" s="7" t="s">
        <v>19761</v>
      </c>
      <c r="F1887" s="8">
        <v>242901</v>
      </c>
      <c r="G1887" s="9" t="s">
        <v>47</v>
      </c>
      <c r="H1887" s="5" t="s">
        <v>19762</v>
      </c>
      <c r="I1887" s="5" t="s">
        <v>5247</v>
      </c>
      <c r="J1887" s="10" t="s">
        <v>322</v>
      </c>
    </row>
    <row r="1888" spans="1:10" ht="24.6" x14ac:dyDescent="0.7">
      <c r="A1888" s="5">
        <v>1887</v>
      </c>
      <c r="B1888" s="5" t="s">
        <v>236</v>
      </c>
      <c r="C1888" s="6" t="s">
        <v>19763</v>
      </c>
      <c r="D1888" s="6" t="s">
        <v>19764</v>
      </c>
      <c r="E1888" s="7" t="s">
        <v>19765</v>
      </c>
      <c r="F1888" s="8">
        <v>242901</v>
      </c>
      <c r="G1888" s="9" t="s">
        <v>47</v>
      </c>
      <c r="H1888" s="5" t="s">
        <v>19766</v>
      </c>
      <c r="I1888" s="5" t="s">
        <v>5247</v>
      </c>
      <c r="J1888" s="10" t="s">
        <v>322</v>
      </c>
    </row>
    <row r="1889" spans="1:10" ht="24.6" x14ac:dyDescent="0.7">
      <c r="A1889" s="5">
        <v>1888</v>
      </c>
      <c r="B1889" s="5" t="s">
        <v>14</v>
      </c>
      <c r="C1889" s="6" t="s">
        <v>19767</v>
      </c>
      <c r="D1889" s="6" t="s">
        <v>19768</v>
      </c>
      <c r="E1889" s="7" t="s">
        <v>19769</v>
      </c>
      <c r="F1889" s="8">
        <v>242901</v>
      </c>
      <c r="G1889" s="9" t="s">
        <v>47</v>
      </c>
      <c r="H1889" s="5" t="s">
        <v>19770</v>
      </c>
      <c r="I1889" s="5" t="s">
        <v>5247</v>
      </c>
      <c r="J1889" s="10" t="s">
        <v>322</v>
      </c>
    </row>
    <row r="1890" spans="1:10" ht="24.6" x14ac:dyDescent="0.7">
      <c r="A1890" s="5">
        <v>1889</v>
      </c>
      <c r="B1890" s="5" t="s">
        <v>70</v>
      </c>
      <c r="C1890" s="6" t="s">
        <v>19771</v>
      </c>
      <c r="D1890" s="6" t="s">
        <v>19772</v>
      </c>
      <c r="E1890" s="7" t="s">
        <v>19773</v>
      </c>
      <c r="F1890" s="8">
        <v>242901</v>
      </c>
      <c r="G1890" s="9" t="s">
        <v>47</v>
      </c>
      <c r="H1890" s="5" t="s">
        <v>19774</v>
      </c>
      <c r="I1890" s="5" t="s">
        <v>5247</v>
      </c>
      <c r="J1890" s="10" t="s">
        <v>322</v>
      </c>
    </row>
    <row r="1891" spans="1:10" ht="24.6" x14ac:dyDescent="0.7">
      <c r="A1891" s="5">
        <v>1890</v>
      </c>
      <c r="B1891" s="5" t="s">
        <v>43</v>
      </c>
      <c r="C1891" s="6" t="s">
        <v>19775</v>
      </c>
      <c r="D1891" s="6" t="s">
        <v>19776</v>
      </c>
      <c r="E1891" s="7" t="s">
        <v>19777</v>
      </c>
      <c r="F1891" s="8">
        <v>242901</v>
      </c>
      <c r="G1891" s="9" t="s">
        <v>47</v>
      </c>
      <c r="H1891" s="5" t="s">
        <v>19778</v>
      </c>
      <c r="I1891" s="5" t="s">
        <v>5247</v>
      </c>
      <c r="J1891" s="10" t="s">
        <v>322</v>
      </c>
    </row>
    <row r="1892" spans="1:10" ht="24.6" x14ac:dyDescent="0.7">
      <c r="A1892" s="5">
        <v>1891</v>
      </c>
      <c r="B1892" s="5" t="s">
        <v>43</v>
      </c>
      <c r="C1892" s="6" t="s">
        <v>19779</v>
      </c>
      <c r="D1892" s="6" t="s">
        <v>15149</v>
      </c>
      <c r="E1892" s="7" t="s">
        <v>15150</v>
      </c>
      <c r="F1892" s="8">
        <v>242901</v>
      </c>
      <c r="G1892" s="9" t="s">
        <v>47</v>
      </c>
      <c r="H1892" s="5" t="s">
        <v>19780</v>
      </c>
      <c r="I1892" s="5" t="s">
        <v>5247</v>
      </c>
      <c r="J1892" s="10" t="s">
        <v>322</v>
      </c>
    </row>
    <row r="1893" spans="1:10" ht="24.6" x14ac:dyDescent="0.7">
      <c r="A1893" s="5">
        <v>1892</v>
      </c>
      <c r="B1893" s="5" t="s">
        <v>61</v>
      </c>
      <c r="C1893" s="6" t="s">
        <v>19781</v>
      </c>
      <c r="D1893" s="6" t="s">
        <v>19764</v>
      </c>
      <c r="E1893" s="7" t="s">
        <v>19765</v>
      </c>
      <c r="F1893" s="8">
        <v>242901</v>
      </c>
      <c r="G1893" s="9" t="s">
        <v>47</v>
      </c>
      <c r="H1893" s="5" t="s">
        <v>19782</v>
      </c>
      <c r="I1893" s="5" t="s">
        <v>5247</v>
      </c>
      <c r="J1893" s="10" t="s">
        <v>322</v>
      </c>
    </row>
    <row r="1894" spans="1:10" ht="24.6" x14ac:dyDescent="0.7">
      <c r="A1894" s="5">
        <v>1893</v>
      </c>
      <c r="B1894" s="5" t="s">
        <v>14</v>
      </c>
      <c r="C1894" s="6" t="s">
        <v>19783</v>
      </c>
      <c r="D1894" s="6" t="s">
        <v>19784</v>
      </c>
      <c r="E1894" s="7" t="s">
        <v>19785</v>
      </c>
      <c r="F1894" s="8">
        <v>242901</v>
      </c>
      <c r="G1894" s="9" t="s">
        <v>47</v>
      </c>
      <c r="H1894" s="5" t="s">
        <v>19786</v>
      </c>
      <c r="I1894" s="5" t="s">
        <v>5247</v>
      </c>
      <c r="J1894" s="10" t="s">
        <v>322</v>
      </c>
    </row>
    <row r="1895" spans="1:10" ht="24.6" x14ac:dyDescent="0.7">
      <c r="A1895" s="5">
        <v>1894</v>
      </c>
      <c r="B1895" s="5" t="s">
        <v>43</v>
      </c>
      <c r="C1895" s="6" t="s">
        <v>19787</v>
      </c>
      <c r="D1895" s="6" t="s">
        <v>19788</v>
      </c>
      <c r="E1895" s="7" t="s">
        <v>19789</v>
      </c>
      <c r="F1895" s="8">
        <v>242901</v>
      </c>
      <c r="G1895" s="9" t="s">
        <v>47</v>
      </c>
      <c r="H1895" s="5" t="s">
        <v>19790</v>
      </c>
      <c r="I1895" s="5" t="s">
        <v>5247</v>
      </c>
      <c r="J1895" s="10" t="s">
        <v>322</v>
      </c>
    </row>
    <row r="1896" spans="1:10" ht="24.6" x14ac:dyDescent="0.7">
      <c r="A1896" s="5">
        <v>1895</v>
      </c>
      <c r="B1896" s="5" t="s">
        <v>43</v>
      </c>
      <c r="C1896" s="6" t="s">
        <v>19791</v>
      </c>
      <c r="D1896" s="6" t="s">
        <v>19776</v>
      </c>
      <c r="E1896" s="7" t="s">
        <v>19792</v>
      </c>
      <c r="F1896" s="8">
        <v>242901</v>
      </c>
      <c r="G1896" s="9" t="s">
        <v>47</v>
      </c>
      <c r="H1896" s="5" t="s">
        <v>19793</v>
      </c>
      <c r="I1896" s="5" t="s">
        <v>5247</v>
      </c>
      <c r="J1896" s="10" t="s">
        <v>322</v>
      </c>
    </row>
    <row r="1897" spans="1:10" ht="24.6" x14ac:dyDescent="0.7">
      <c r="A1897" s="5">
        <v>1896</v>
      </c>
      <c r="B1897" s="5" t="s">
        <v>70</v>
      </c>
      <c r="C1897" s="6" t="s">
        <v>19794</v>
      </c>
      <c r="D1897" s="6" t="s">
        <v>19795</v>
      </c>
      <c r="E1897" s="7" t="s">
        <v>19796</v>
      </c>
      <c r="F1897" s="8">
        <v>242901</v>
      </c>
      <c r="G1897" s="9" t="s">
        <v>47</v>
      </c>
      <c r="H1897" s="5" t="s">
        <v>19797</v>
      </c>
      <c r="I1897" s="5" t="s">
        <v>5247</v>
      </c>
      <c r="J1897" s="10" t="s">
        <v>322</v>
      </c>
    </row>
    <row r="1898" spans="1:10" ht="24.6" x14ac:dyDescent="0.7">
      <c r="A1898" s="5">
        <v>1897</v>
      </c>
      <c r="B1898" s="5" t="s">
        <v>236</v>
      </c>
      <c r="C1898" s="6" t="s">
        <v>19798</v>
      </c>
      <c r="D1898" s="6" t="s">
        <v>19799</v>
      </c>
      <c r="E1898" s="7" t="s">
        <v>19800</v>
      </c>
      <c r="F1898" s="8">
        <v>242901</v>
      </c>
      <c r="G1898" s="9" t="s">
        <v>47</v>
      </c>
      <c r="H1898" s="5" t="s">
        <v>19801</v>
      </c>
      <c r="I1898" s="5" t="s">
        <v>5247</v>
      </c>
      <c r="J1898" s="10" t="s">
        <v>322</v>
      </c>
    </row>
    <row r="1899" spans="1:10" ht="24.6" x14ac:dyDescent="0.7">
      <c r="A1899" s="5">
        <v>1898</v>
      </c>
      <c r="B1899" s="5" t="s">
        <v>2008</v>
      </c>
      <c r="C1899" s="6" t="s">
        <v>19802</v>
      </c>
      <c r="D1899" s="6" t="s">
        <v>19803</v>
      </c>
      <c r="E1899" s="7" t="s">
        <v>19804</v>
      </c>
      <c r="F1899" s="8">
        <v>242901</v>
      </c>
      <c r="G1899" s="9" t="s">
        <v>47</v>
      </c>
      <c r="H1899" s="5" t="s">
        <v>19805</v>
      </c>
      <c r="I1899" s="5" t="s">
        <v>5247</v>
      </c>
      <c r="J1899" s="10" t="s">
        <v>322</v>
      </c>
    </row>
    <row r="1900" spans="1:10" ht="24.6" x14ac:dyDescent="0.7">
      <c r="A1900" s="5">
        <v>1899</v>
      </c>
      <c r="B1900" s="5" t="s">
        <v>2008</v>
      </c>
      <c r="C1900" s="6" t="s">
        <v>19806</v>
      </c>
      <c r="D1900" s="6" t="s">
        <v>19807</v>
      </c>
      <c r="E1900" s="7" t="s">
        <v>19808</v>
      </c>
      <c r="F1900" s="8">
        <v>242901</v>
      </c>
      <c r="G1900" s="9" t="s">
        <v>47</v>
      </c>
      <c r="H1900" s="5" t="s">
        <v>19809</v>
      </c>
      <c r="I1900" s="5" t="s">
        <v>5247</v>
      </c>
      <c r="J1900" s="10" t="s">
        <v>322</v>
      </c>
    </row>
    <row r="1901" spans="1:10" ht="24.6" x14ac:dyDescent="0.7">
      <c r="A1901" s="5">
        <v>1900</v>
      </c>
      <c r="B1901" s="5" t="s">
        <v>332</v>
      </c>
      <c r="C1901" s="6" t="s">
        <v>19810</v>
      </c>
      <c r="D1901" s="6" t="s">
        <v>19811</v>
      </c>
      <c r="E1901" s="7" t="s">
        <v>19812</v>
      </c>
      <c r="F1901" s="8">
        <v>242901</v>
      </c>
      <c r="G1901" s="9" t="s">
        <v>47</v>
      </c>
      <c r="H1901" s="5" t="s">
        <v>19813</v>
      </c>
      <c r="I1901" s="5" t="s">
        <v>5247</v>
      </c>
      <c r="J1901" s="10" t="s">
        <v>322</v>
      </c>
    </row>
    <row r="1902" spans="1:10" ht="24.6" x14ac:dyDescent="0.7">
      <c r="A1902" s="5">
        <v>1901</v>
      </c>
      <c r="B1902" s="5" t="s">
        <v>14</v>
      </c>
      <c r="C1902" s="6" t="s">
        <v>19814</v>
      </c>
      <c r="D1902" s="6" t="s">
        <v>19815</v>
      </c>
      <c r="E1902" s="7" t="s">
        <v>19816</v>
      </c>
      <c r="F1902" s="8">
        <v>242901</v>
      </c>
      <c r="G1902" s="9" t="s">
        <v>47</v>
      </c>
      <c r="H1902" s="5" t="s">
        <v>19817</v>
      </c>
      <c r="I1902" s="5" t="s">
        <v>5247</v>
      </c>
      <c r="J1902" s="10" t="s">
        <v>322</v>
      </c>
    </row>
    <row r="1903" spans="1:10" ht="24.6" x14ac:dyDescent="0.7">
      <c r="A1903" s="5">
        <v>1902</v>
      </c>
      <c r="B1903" s="5" t="s">
        <v>70</v>
      </c>
      <c r="C1903" s="6" t="s">
        <v>19818</v>
      </c>
      <c r="D1903" s="6" t="s">
        <v>19819</v>
      </c>
      <c r="E1903" s="7" t="s">
        <v>19820</v>
      </c>
      <c r="F1903" s="8">
        <v>242901</v>
      </c>
      <c r="G1903" s="9" t="s">
        <v>47</v>
      </c>
      <c r="H1903" s="5" t="s">
        <v>19821</v>
      </c>
      <c r="I1903" s="5" t="s">
        <v>5247</v>
      </c>
      <c r="J1903" s="10" t="s">
        <v>322</v>
      </c>
    </row>
    <row r="1904" spans="1:10" ht="24.6" x14ac:dyDescent="0.7">
      <c r="A1904" s="5">
        <v>1903</v>
      </c>
      <c r="B1904" s="5" t="s">
        <v>70</v>
      </c>
      <c r="C1904" s="6" t="s">
        <v>19822</v>
      </c>
      <c r="D1904" s="9" t="s">
        <v>47</v>
      </c>
      <c r="E1904" s="7" t="s">
        <v>19823</v>
      </c>
      <c r="F1904" s="8">
        <v>242901</v>
      </c>
      <c r="G1904" s="9" t="s">
        <v>47</v>
      </c>
      <c r="H1904" s="5" t="s">
        <v>19824</v>
      </c>
      <c r="I1904" s="5" t="s">
        <v>5247</v>
      </c>
      <c r="J1904" s="10" t="s">
        <v>322</v>
      </c>
    </row>
    <row r="1905" spans="1:10" ht="24.6" x14ac:dyDescent="0.7">
      <c r="A1905" s="5">
        <v>1904</v>
      </c>
      <c r="B1905" s="5" t="s">
        <v>70</v>
      </c>
      <c r="C1905" s="6" t="s">
        <v>19825</v>
      </c>
      <c r="D1905" s="6" t="s">
        <v>19826</v>
      </c>
      <c r="E1905" s="7" t="s">
        <v>19827</v>
      </c>
      <c r="F1905" s="8">
        <v>242901</v>
      </c>
      <c r="G1905" s="9" t="s">
        <v>47</v>
      </c>
      <c r="H1905" s="5" t="s">
        <v>19828</v>
      </c>
      <c r="I1905" s="5" t="s">
        <v>5247</v>
      </c>
      <c r="J1905" s="10" t="s">
        <v>322</v>
      </c>
    </row>
    <row r="1906" spans="1:10" ht="24.6" x14ac:dyDescent="0.7">
      <c r="A1906" s="5">
        <v>1905</v>
      </c>
      <c r="B1906" s="5" t="s">
        <v>43</v>
      </c>
      <c r="C1906" s="6" t="s">
        <v>19829</v>
      </c>
      <c r="D1906" s="9" t="s">
        <v>47</v>
      </c>
      <c r="E1906" s="7" t="s">
        <v>19830</v>
      </c>
      <c r="F1906" s="8">
        <v>242901</v>
      </c>
      <c r="G1906" s="9" t="s">
        <v>47</v>
      </c>
      <c r="H1906" s="5" t="s">
        <v>19831</v>
      </c>
      <c r="I1906" s="5" t="s">
        <v>5247</v>
      </c>
      <c r="J1906" s="10" t="s">
        <v>322</v>
      </c>
    </row>
    <row r="1907" spans="1:10" ht="24.6" x14ac:dyDescent="0.7">
      <c r="A1907" s="5">
        <v>1906</v>
      </c>
      <c r="B1907" s="5" t="s">
        <v>214</v>
      </c>
      <c r="C1907" s="6" t="s">
        <v>19832</v>
      </c>
      <c r="D1907" s="9" t="s">
        <v>47</v>
      </c>
      <c r="E1907" s="7" t="s">
        <v>19800</v>
      </c>
      <c r="F1907" s="8">
        <v>242901</v>
      </c>
      <c r="G1907" s="9" t="s">
        <v>47</v>
      </c>
      <c r="H1907" s="5" t="s">
        <v>19833</v>
      </c>
      <c r="I1907" s="5" t="s">
        <v>5247</v>
      </c>
      <c r="J1907" s="10" t="s">
        <v>322</v>
      </c>
    </row>
    <row r="1908" spans="1:10" ht="24.6" x14ac:dyDescent="0.7">
      <c r="A1908" s="5">
        <v>1907</v>
      </c>
      <c r="B1908" s="5" t="s">
        <v>17</v>
      </c>
      <c r="C1908" s="6" t="s">
        <v>19834</v>
      </c>
      <c r="D1908" s="9" t="s">
        <v>47</v>
      </c>
      <c r="E1908" s="7" t="s">
        <v>19835</v>
      </c>
      <c r="F1908" s="8">
        <v>242901</v>
      </c>
      <c r="G1908" s="9" t="s">
        <v>47</v>
      </c>
      <c r="H1908" s="5" t="s">
        <v>19836</v>
      </c>
      <c r="I1908" s="5" t="s">
        <v>5247</v>
      </c>
      <c r="J1908" s="10" t="s">
        <v>322</v>
      </c>
    </row>
    <row r="1909" spans="1:10" ht="24.6" x14ac:dyDescent="0.7">
      <c r="A1909" s="5">
        <v>1908</v>
      </c>
      <c r="B1909" s="5" t="s">
        <v>17</v>
      </c>
      <c r="C1909" s="6" t="s">
        <v>19837</v>
      </c>
      <c r="D1909" s="9" t="s">
        <v>47</v>
      </c>
      <c r="E1909" s="7" t="s">
        <v>19830</v>
      </c>
      <c r="F1909" s="8">
        <v>242901</v>
      </c>
      <c r="G1909" s="9" t="s">
        <v>47</v>
      </c>
      <c r="H1909" s="5" t="s">
        <v>19838</v>
      </c>
      <c r="I1909" s="5" t="s">
        <v>5247</v>
      </c>
      <c r="J1909" s="10" t="s">
        <v>322</v>
      </c>
    </row>
    <row r="1910" spans="1:10" ht="24.6" x14ac:dyDescent="0.7">
      <c r="A1910" s="5">
        <v>1909</v>
      </c>
      <c r="B1910" s="5" t="s">
        <v>296</v>
      </c>
      <c r="C1910" s="6" t="s">
        <v>19839</v>
      </c>
      <c r="D1910" s="9" t="s">
        <v>47</v>
      </c>
      <c r="E1910" s="7" t="s">
        <v>19840</v>
      </c>
      <c r="F1910" s="8">
        <v>242901</v>
      </c>
      <c r="G1910" s="9" t="s">
        <v>47</v>
      </c>
      <c r="H1910" s="5" t="s">
        <v>19841</v>
      </c>
      <c r="I1910" s="5" t="s">
        <v>5247</v>
      </c>
      <c r="J1910" s="10" t="s">
        <v>322</v>
      </c>
    </row>
    <row r="1911" spans="1:10" ht="24.6" x14ac:dyDescent="0.7">
      <c r="A1911" s="5">
        <v>1910</v>
      </c>
      <c r="B1911" s="5" t="s">
        <v>212</v>
      </c>
      <c r="C1911" s="6" t="s">
        <v>19842</v>
      </c>
      <c r="D1911" s="9" t="s">
        <v>47</v>
      </c>
      <c r="E1911" s="7" t="s">
        <v>19843</v>
      </c>
      <c r="F1911" s="8">
        <v>242901</v>
      </c>
      <c r="G1911" s="9" t="s">
        <v>47</v>
      </c>
      <c r="H1911" s="5" t="s">
        <v>19844</v>
      </c>
      <c r="I1911" s="5" t="s">
        <v>5247</v>
      </c>
      <c r="J1911" s="10" t="s">
        <v>322</v>
      </c>
    </row>
    <row r="1912" spans="1:10" ht="24.6" x14ac:dyDescent="0.7">
      <c r="A1912" s="5">
        <v>1911</v>
      </c>
      <c r="B1912" s="5" t="s">
        <v>19845</v>
      </c>
      <c r="C1912" s="6" t="s">
        <v>19846</v>
      </c>
      <c r="D1912" s="9" t="s">
        <v>47</v>
      </c>
      <c r="E1912" s="7" t="s">
        <v>19840</v>
      </c>
      <c r="F1912" s="8">
        <v>242901</v>
      </c>
      <c r="G1912" s="9" t="s">
        <v>47</v>
      </c>
      <c r="H1912" s="5" t="s">
        <v>19847</v>
      </c>
      <c r="I1912" s="5" t="s">
        <v>5247</v>
      </c>
      <c r="J1912" s="10" t="s">
        <v>322</v>
      </c>
    </row>
    <row r="1913" spans="1:10" ht="24.6" x14ac:dyDescent="0.7">
      <c r="A1913" s="5">
        <v>1912</v>
      </c>
      <c r="B1913" s="5" t="s">
        <v>236</v>
      </c>
      <c r="C1913" s="6" t="s">
        <v>19848</v>
      </c>
      <c r="D1913" s="9" t="s">
        <v>47</v>
      </c>
      <c r="E1913" s="7" t="s">
        <v>19849</v>
      </c>
      <c r="F1913" s="8">
        <v>242901</v>
      </c>
      <c r="G1913" s="9" t="s">
        <v>47</v>
      </c>
      <c r="H1913" s="5" t="s">
        <v>19850</v>
      </c>
      <c r="I1913" s="5" t="s">
        <v>5247</v>
      </c>
      <c r="J1913" s="10" t="s">
        <v>322</v>
      </c>
    </row>
    <row r="1914" spans="1:10" ht="24.6" x14ac:dyDescent="0.7">
      <c r="A1914" s="5">
        <v>1913</v>
      </c>
      <c r="B1914" s="5" t="s">
        <v>332</v>
      </c>
      <c r="C1914" s="6" t="s">
        <v>19851</v>
      </c>
      <c r="D1914" s="6" t="s">
        <v>19852</v>
      </c>
      <c r="E1914" s="7" t="s">
        <v>19853</v>
      </c>
      <c r="F1914" s="8">
        <v>242901</v>
      </c>
      <c r="G1914" s="9" t="s">
        <v>47</v>
      </c>
      <c r="H1914" s="5" t="s">
        <v>19854</v>
      </c>
      <c r="I1914" s="5" t="s">
        <v>5247</v>
      </c>
      <c r="J1914" s="10" t="s">
        <v>322</v>
      </c>
    </row>
    <row r="1915" spans="1:10" ht="24.6" x14ac:dyDescent="0.7">
      <c r="A1915" s="5">
        <v>1914</v>
      </c>
      <c r="B1915" s="5" t="s">
        <v>338</v>
      </c>
      <c r="C1915" s="6" t="s">
        <v>19855</v>
      </c>
      <c r="D1915" s="9" t="s">
        <v>47</v>
      </c>
      <c r="E1915" s="7" t="s">
        <v>19856</v>
      </c>
      <c r="F1915" s="8">
        <v>242901</v>
      </c>
      <c r="G1915" s="9" t="s">
        <v>47</v>
      </c>
      <c r="H1915" s="5" t="s">
        <v>19857</v>
      </c>
      <c r="I1915" s="5" t="s">
        <v>5247</v>
      </c>
      <c r="J1915" s="10" t="s">
        <v>322</v>
      </c>
    </row>
    <row r="1916" spans="1:10" ht="24.6" x14ac:dyDescent="0.7">
      <c r="A1916" s="5">
        <v>1915</v>
      </c>
      <c r="B1916" s="5" t="s">
        <v>17</v>
      </c>
      <c r="C1916" s="6" t="s">
        <v>19858</v>
      </c>
      <c r="D1916" s="6" t="s">
        <v>19859</v>
      </c>
      <c r="E1916" s="7" t="s">
        <v>19860</v>
      </c>
      <c r="F1916" s="8">
        <v>242901</v>
      </c>
      <c r="G1916" s="9" t="s">
        <v>47</v>
      </c>
      <c r="H1916" s="5" t="s">
        <v>19861</v>
      </c>
      <c r="I1916" s="5" t="s">
        <v>5247</v>
      </c>
      <c r="J1916" s="10" t="s">
        <v>322</v>
      </c>
    </row>
    <row r="1917" spans="1:10" ht="24.6" x14ac:dyDescent="0.7">
      <c r="A1917" s="5">
        <v>1916</v>
      </c>
      <c r="B1917" s="5" t="s">
        <v>14</v>
      </c>
      <c r="C1917" s="6" t="s">
        <v>19862</v>
      </c>
      <c r="D1917" s="6" t="s">
        <v>19863</v>
      </c>
      <c r="E1917" s="7" t="s">
        <v>19856</v>
      </c>
      <c r="F1917" s="8">
        <v>242901</v>
      </c>
      <c r="G1917" s="9" t="s">
        <v>47</v>
      </c>
      <c r="H1917" s="5" t="s">
        <v>19864</v>
      </c>
      <c r="I1917" s="5" t="s">
        <v>5247</v>
      </c>
      <c r="J1917" s="10" t="s">
        <v>322</v>
      </c>
    </row>
    <row r="1918" spans="1:10" ht="24.6" x14ac:dyDescent="0.7">
      <c r="A1918" s="5">
        <v>1917</v>
      </c>
      <c r="B1918" s="5" t="s">
        <v>2392</v>
      </c>
      <c r="C1918" s="6" t="s">
        <v>19865</v>
      </c>
      <c r="D1918" s="6" t="s">
        <v>19866</v>
      </c>
      <c r="E1918" s="7" t="s">
        <v>19867</v>
      </c>
      <c r="F1918" s="8">
        <v>242901</v>
      </c>
      <c r="G1918" s="9" t="s">
        <v>47</v>
      </c>
      <c r="H1918" s="5" t="s">
        <v>19868</v>
      </c>
      <c r="I1918" s="5" t="s">
        <v>5247</v>
      </c>
      <c r="J1918" s="10" t="s">
        <v>322</v>
      </c>
    </row>
    <row r="1919" spans="1:10" ht="24.6" x14ac:dyDescent="0.7">
      <c r="A1919" s="5">
        <v>1918</v>
      </c>
      <c r="B1919" s="5" t="s">
        <v>236</v>
      </c>
      <c r="C1919" s="6" t="s">
        <v>19869</v>
      </c>
      <c r="D1919" s="9" t="s">
        <v>47</v>
      </c>
      <c r="E1919" s="7" t="s">
        <v>19870</v>
      </c>
      <c r="F1919" s="8">
        <v>242901</v>
      </c>
      <c r="G1919" s="9" t="s">
        <v>47</v>
      </c>
      <c r="H1919" s="5" t="s">
        <v>19871</v>
      </c>
      <c r="I1919" s="5" t="s">
        <v>5247</v>
      </c>
      <c r="J1919" s="10" t="s">
        <v>322</v>
      </c>
    </row>
    <row r="1920" spans="1:10" ht="24.6" x14ac:dyDescent="0.7">
      <c r="A1920" s="5">
        <v>1919</v>
      </c>
      <c r="B1920" s="5" t="s">
        <v>77</v>
      </c>
      <c r="C1920" s="6" t="s">
        <v>19872</v>
      </c>
      <c r="D1920" s="6" t="s">
        <v>19873</v>
      </c>
      <c r="E1920" s="7" t="s">
        <v>19874</v>
      </c>
      <c r="F1920" s="8">
        <v>242901</v>
      </c>
      <c r="G1920" s="9" t="s">
        <v>47</v>
      </c>
      <c r="H1920" s="5" t="s">
        <v>19875</v>
      </c>
      <c r="I1920" s="5" t="s">
        <v>5247</v>
      </c>
      <c r="J1920" s="10" t="s">
        <v>322</v>
      </c>
    </row>
    <row r="1921" spans="1:10" ht="24.6" x14ac:dyDescent="0.7">
      <c r="A1921" s="5">
        <v>1920</v>
      </c>
      <c r="B1921" s="5" t="s">
        <v>332</v>
      </c>
      <c r="C1921" s="6" t="s">
        <v>19876</v>
      </c>
      <c r="D1921" s="6" t="s">
        <v>19877</v>
      </c>
      <c r="E1921" s="7" t="s">
        <v>19878</v>
      </c>
      <c r="F1921" s="8">
        <v>242901</v>
      </c>
      <c r="G1921" s="9" t="s">
        <v>47</v>
      </c>
      <c r="H1921" s="5" t="s">
        <v>19879</v>
      </c>
      <c r="I1921" s="5" t="s">
        <v>5247</v>
      </c>
      <c r="J1921" s="10" t="s">
        <v>322</v>
      </c>
    </row>
    <row r="1922" spans="1:10" ht="24.6" x14ac:dyDescent="0.7">
      <c r="A1922" s="5">
        <v>1921</v>
      </c>
      <c r="B1922" s="5" t="s">
        <v>85</v>
      </c>
      <c r="C1922" s="6" t="s">
        <v>19880</v>
      </c>
      <c r="D1922" s="9" t="s">
        <v>47</v>
      </c>
      <c r="E1922" s="7" t="s">
        <v>19881</v>
      </c>
      <c r="F1922" s="8">
        <v>242901</v>
      </c>
      <c r="G1922" s="9" t="s">
        <v>47</v>
      </c>
      <c r="H1922" s="5" t="s">
        <v>19882</v>
      </c>
      <c r="I1922" s="5" t="s">
        <v>5247</v>
      </c>
      <c r="J1922" s="10" t="s">
        <v>322</v>
      </c>
    </row>
    <row r="1923" spans="1:10" ht="24.6" x14ac:dyDescent="0.7">
      <c r="A1923" s="5">
        <v>1922</v>
      </c>
      <c r="B1923" s="5" t="s">
        <v>85</v>
      </c>
      <c r="C1923" s="6" t="s">
        <v>19883</v>
      </c>
      <c r="D1923" s="9" t="s">
        <v>47</v>
      </c>
      <c r="E1923" s="7" t="s">
        <v>19881</v>
      </c>
      <c r="F1923" s="8">
        <v>242901</v>
      </c>
      <c r="G1923" s="9" t="s">
        <v>47</v>
      </c>
      <c r="H1923" s="5" t="s">
        <v>19884</v>
      </c>
      <c r="I1923" s="5" t="s">
        <v>5247</v>
      </c>
      <c r="J1923" s="10" t="s">
        <v>322</v>
      </c>
    </row>
    <row r="1924" spans="1:10" ht="24.6" x14ac:dyDescent="0.7">
      <c r="A1924" s="5">
        <v>1923</v>
      </c>
      <c r="B1924" s="5" t="s">
        <v>14</v>
      </c>
      <c r="C1924" s="6" t="s">
        <v>19885</v>
      </c>
      <c r="D1924" s="6" t="s">
        <v>19886</v>
      </c>
      <c r="E1924" s="7" t="s">
        <v>19887</v>
      </c>
      <c r="F1924" s="8">
        <v>242901</v>
      </c>
      <c r="G1924" s="9" t="s">
        <v>47</v>
      </c>
      <c r="H1924" s="5" t="s">
        <v>19888</v>
      </c>
      <c r="I1924" s="5" t="s">
        <v>5247</v>
      </c>
      <c r="J1924" s="10" t="s">
        <v>322</v>
      </c>
    </row>
    <row r="1925" spans="1:10" ht="24.6" x14ac:dyDescent="0.7">
      <c r="A1925" s="5">
        <v>1924</v>
      </c>
      <c r="B1925" s="5" t="s">
        <v>14</v>
      </c>
      <c r="C1925" s="6" t="s">
        <v>19889</v>
      </c>
      <c r="D1925" s="6" t="s">
        <v>19890</v>
      </c>
      <c r="E1925" s="7" t="s">
        <v>19891</v>
      </c>
      <c r="F1925" s="8">
        <v>242901</v>
      </c>
      <c r="G1925" s="9" t="s">
        <v>47</v>
      </c>
      <c r="H1925" s="5" t="s">
        <v>19892</v>
      </c>
      <c r="I1925" s="5" t="s">
        <v>5247</v>
      </c>
      <c r="J1925" s="10" t="s">
        <v>322</v>
      </c>
    </row>
    <row r="1926" spans="1:10" ht="24.6" x14ac:dyDescent="0.7">
      <c r="A1926" s="5">
        <v>1925</v>
      </c>
      <c r="B1926" s="5" t="s">
        <v>14</v>
      </c>
      <c r="C1926" s="6" t="s">
        <v>19893</v>
      </c>
      <c r="D1926" s="6" t="s">
        <v>19894</v>
      </c>
      <c r="E1926" s="7" t="s">
        <v>19895</v>
      </c>
      <c r="F1926" s="8">
        <v>242901</v>
      </c>
      <c r="G1926" s="9" t="s">
        <v>47</v>
      </c>
      <c r="H1926" s="5" t="s">
        <v>19896</v>
      </c>
      <c r="I1926" s="5" t="s">
        <v>5247</v>
      </c>
      <c r="J1926" s="10" t="s">
        <v>322</v>
      </c>
    </row>
    <row r="1927" spans="1:10" ht="24.6" x14ac:dyDescent="0.7">
      <c r="A1927" s="5">
        <v>1926</v>
      </c>
      <c r="B1927" s="5" t="s">
        <v>14</v>
      </c>
      <c r="C1927" s="6" t="s">
        <v>19897</v>
      </c>
      <c r="D1927" s="6" t="s">
        <v>19898</v>
      </c>
      <c r="E1927" s="7" t="s">
        <v>19899</v>
      </c>
      <c r="F1927" s="8">
        <v>242901</v>
      </c>
      <c r="G1927" s="9" t="s">
        <v>47</v>
      </c>
      <c r="H1927" s="5" t="s">
        <v>19900</v>
      </c>
      <c r="I1927" s="5" t="s">
        <v>5247</v>
      </c>
      <c r="J1927" s="10" t="s">
        <v>322</v>
      </c>
    </row>
    <row r="1928" spans="1:10" ht="24.6" x14ac:dyDescent="0.7">
      <c r="A1928" s="5">
        <v>1927</v>
      </c>
      <c r="B1928" s="5" t="s">
        <v>14</v>
      </c>
      <c r="C1928" s="6" t="s">
        <v>19901</v>
      </c>
      <c r="D1928" s="6" t="s">
        <v>19902</v>
      </c>
      <c r="E1928" s="7" t="s">
        <v>19903</v>
      </c>
      <c r="F1928" s="8">
        <v>242901</v>
      </c>
      <c r="G1928" s="9" t="s">
        <v>47</v>
      </c>
      <c r="H1928" s="5" t="s">
        <v>19904</v>
      </c>
      <c r="I1928" s="5" t="s">
        <v>5247</v>
      </c>
      <c r="J1928" s="10" t="s">
        <v>322</v>
      </c>
    </row>
    <row r="1929" spans="1:10" ht="24.6" x14ac:dyDescent="0.7">
      <c r="A1929" s="5">
        <v>1928</v>
      </c>
      <c r="B1929" s="5" t="s">
        <v>55</v>
      </c>
      <c r="C1929" s="6" t="s">
        <v>19905</v>
      </c>
      <c r="D1929" s="6" t="s">
        <v>19906</v>
      </c>
      <c r="E1929" s="7" t="s">
        <v>19907</v>
      </c>
      <c r="F1929" s="8">
        <v>242901</v>
      </c>
      <c r="G1929" s="9" t="s">
        <v>47</v>
      </c>
      <c r="H1929" s="5" t="s">
        <v>19908</v>
      </c>
      <c r="I1929" s="5" t="s">
        <v>5247</v>
      </c>
      <c r="J1929" s="10" t="s">
        <v>322</v>
      </c>
    </row>
    <row r="1930" spans="1:10" ht="24.6" x14ac:dyDescent="0.7">
      <c r="A1930" s="5">
        <v>1929</v>
      </c>
      <c r="B1930" s="5" t="s">
        <v>887</v>
      </c>
      <c r="C1930" s="6" t="s">
        <v>19909</v>
      </c>
      <c r="D1930" s="6" t="s">
        <v>19910</v>
      </c>
      <c r="E1930" s="7" t="s">
        <v>19911</v>
      </c>
      <c r="F1930" s="8">
        <v>242901</v>
      </c>
      <c r="G1930" s="9" t="s">
        <v>47</v>
      </c>
      <c r="H1930" s="5" t="s">
        <v>19912</v>
      </c>
      <c r="I1930" s="5" t="s">
        <v>5247</v>
      </c>
      <c r="J1930" s="10" t="s">
        <v>322</v>
      </c>
    </row>
    <row r="1931" spans="1:10" ht="24.6" x14ac:dyDescent="0.7">
      <c r="A1931" s="5">
        <v>1930</v>
      </c>
      <c r="B1931" s="5" t="s">
        <v>77</v>
      </c>
      <c r="C1931" s="6" t="s">
        <v>19913</v>
      </c>
      <c r="D1931" s="6" t="s">
        <v>19914</v>
      </c>
      <c r="E1931" s="7" t="s">
        <v>19915</v>
      </c>
      <c r="F1931" s="8">
        <v>242901</v>
      </c>
      <c r="G1931" s="9" t="s">
        <v>47</v>
      </c>
      <c r="H1931" s="5" t="s">
        <v>19916</v>
      </c>
      <c r="I1931" s="5" t="s">
        <v>5247</v>
      </c>
      <c r="J1931" s="10" t="s">
        <v>322</v>
      </c>
    </row>
    <row r="1932" spans="1:10" ht="24.6" x14ac:dyDescent="0.7">
      <c r="A1932" s="5">
        <v>1931</v>
      </c>
      <c r="B1932" s="5" t="s">
        <v>77</v>
      </c>
      <c r="C1932" s="6" t="s">
        <v>19917</v>
      </c>
      <c r="D1932" s="6" t="s">
        <v>19918</v>
      </c>
      <c r="E1932" s="7" t="s">
        <v>19919</v>
      </c>
      <c r="F1932" s="8">
        <v>242901</v>
      </c>
      <c r="G1932" s="9" t="s">
        <v>47</v>
      </c>
      <c r="H1932" s="5" t="s">
        <v>19920</v>
      </c>
      <c r="I1932" s="5" t="s">
        <v>5247</v>
      </c>
      <c r="J1932" s="10" t="s">
        <v>322</v>
      </c>
    </row>
    <row r="1933" spans="1:10" ht="24.6" x14ac:dyDescent="0.7">
      <c r="A1933" s="5">
        <v>1932</v>
      </c>
      <c r="B1933" s="5" t="s">
        <v>172</v>
      </c>
      <c r="C1933" s="6" t="s">
        <v>19921</v>
      </c>
      <c r="D1933" s="9" t="s">
        <v>47</v>
      </c>
      <c r="E1933" s="7" t="s">
        <v>19753</v>
      </c>
      <c r="F1933" s="8">
        <v>242901</v>
      </c>
      <c r="G1933" s="9" t="s">
        <v>47</v>
      </c>
      <c r="H1933" s="5" t="s">
        <v>19922</v>
      </c>
      <c r="I1933" s="5" t="s">
        <v>5247</v>
      </c>
      <c r="J1933" s="10" t="s">
        <v>322</v>
      </c>
    </row>
    <row r="1934" spans="1:10" ht="24.6" x14ac:dyDescent="0.7">
      <c r="A1934" s="5">
        <v>1933</v>
      </c>
      <c r="B1934" s="5" t="s">
        <v>158</v>
      </c>
      <c r="C1934" s="6" t="s">
        <v>19923</v>
      </c>
      <c r="D1934" s="6" t="s">
        <v>19924</v>
      </c>
      <c r="E1934" s="7" t="s">
        <v>19925</v>
      </c>
      <c r="F1934" s="8">
        <v>242901</v>
      </c>
      <c r="G1934" s="9" t="s">
        <v>47</v>
      </c>
      <c r="H1934" s="5" t="s">
        <v>19926</v>
      </c>
      <c r="I1934" s="5" t="s">
        <v>5247</v>
      </c>
      <c r="J1934" s="10" t="s">
        <v>322</v>
      </c>
    </row>
    <row r="1935" spans="1:10" ht="24.6" x14ac:dyDescent="0.7">
      <c r="A1935" s="5">
        <v>1934</v>
      </c>
      <c r="B1935" s="5" t="s">
        <v>43</v>
      </c>
      <c r="C1935" s="6" t="s">
        <v>19927</v>
      </c>
      <c r="D1935" s="6" t="s">
        <v>19928</v>
      </c>
      <c r="E1935" s="7" t="s">
        <v>19929</v>
      </c>
      <c r="F1935" s="8">
        <v>242901</v>
      </c>
      <c r="G1935" s="9" t="s">
        <v>47</v>
      </c>
      <c r="H1935" s="5" t="s">
        <v>19930</v>
      </c>
      <c r="I1935" s="5" t="s">
        <v>5247</v>
      </c>
      <c r="J1935" s="10" t="s">
        <v>322</v>
      </c>
    </row>
    <row r="1936" spans="1:10" ht="24.6" x14ac:dyDescent="0.7">
      <c r="A1936" s="5">
        <v>1935</v>
      </c>
      <c r="B1936" s="5" t="s">
        <v>17</v>
      </c>
      <c r="C1936" s="6" t="s">
        <v>19931</v>
      </c>
      <c r="D1936" s="6" t="s">
        <v>19932</v>
      </c>
      <c r="E1936" s="7" t="s">
        <v>19933</v>
      </c>
      <c r="F1936" s="8">
        <v>242901</v>
      </c>
      <c r="G1936" s="9" t="s">
        <v>47</v>
      </c>
      <c r="H1936" s="5" t="s">
        <v>19934</v>
      </c>
      <c r="I1936" s="5" t="s">
        <v>5247</v>
      </c>
      <c r="J1936" s="10" t="s">
        <v>322</v>
      </c>
    </row>
    <row r="1937" spans="1:10" ht="24.6" x14ac:dyDescent="0.7">
      <c r="A1937" s="5">
        <v>1936</v>
      </c>
      <c r="B1937" s="5" t="s">
        <v>1106</v>
      </c>
      <c r="C1937" s="6" t="s">
        <v>19935</v>
      </c>
      <c r="D1937" s="6" t="s">
        <v>19936</v>
      </c>
      <c r="E1937" s="7" t="s">
        <v>19937</v>
      </c>
      <c r="F1937" s="8">
        <v>242901</v>
      </c>
      <c r="G1937" s="9" t="s">
        <v>47</v>
      </c>
      <c r="H1937" s="5" t="s">
        <v>19938</v>
      </c>
      <c r="I1937" s="5" t="s">
        <v>5247</v>
      </c>
      <c r="J1937" s="10" t="s">
        <v>322</v>
      </c>
    </row>
    <row r="1938" spans="1:10" ht="24.6" x14ac:dyDescent="0.7">
      <c r="A1938" s="5">
        <v>1937</v>
      </c>
      <c r="B1938" s="5" t="s">
        <v>358</v>
      </c>
      <c r="C1938" s="6" t="s">
        <v>19939</v>
      </c>
      <c r="D1938" s="6" t="s">
        <v>19940</v>
      </c>
      <c r="E1938" s="7" t="s">
        <v>19941</v>
      </c>
      <c r="F1938" s="8">
        <v>242901</v>
      </c>
      <c r="G1938" s="9" t="s">
        <v>47</v>
      </c>
      <c r="H1938" s="5" t="s">
        <v>19942</v>
      </c>
      <c r="I1938" s="5" t="s">
        <v>5247</v>
      </c>
      <c r="J1938" s="10" t="s">
        <v>322</v>
      </c>
    </row>
    <row r="1939" spans="1:10" ht="24.6" x14ac:dyDescent="0.7">
      <c r="A1939" s="5">
        <v>1938</v>
      </c>
      <c r="B1939" s="5" t="s">
        <v>140</v>
      </c>
      <c r="C1939" s="6" t="s">
        <v>19943</v>
      </c>
      <c r="D1939" s="6" t="s">
        <v>19944</v>
      </c>
      <c r="E1939" s="7" t="s">
        <v>19945</v>
      </c>
      <c r="F1939" s="8">
        <v>242901</v>
      </c>
      <c r="G1939" s="9" t="s">
        <v>47</v>
      </c>
      <c r="H1939" s="5" t="s">
        <v>19946</v>
      </c>
      <c r="I1939" s="5" t="s">
        <v>5247</v>
      </c>
      <c r="J1939" s="10" t="s">
        <v>322</v>
      </c>
    </row>
    <row r="1940" spans="1:10" ht="24.6" x14ac:dyDescent="0.7">
      <c r="A1940" s="5">
        <v>1939</v>
      </c>
      <c r="B1940" s="5" t="s">
        <v>255</v>
      </c>
      <c r="C1940" s="6" t="s">
        <v>19947</v>
      </c>
      <c r="D1940" s="9" t="s">
        <v>47</v>
      </c>
      <c r="E1940" s="7" t="s">
        <v>19948</v>
      </c>
      <c r="F1940" s="8">
        <v>242901</v>
      </c>
      <c r="G1940" s="9" t="s">
        <v>47</v>
      </c>
      <c r="H1940" s="5" t="s">
        <v>19949</v>
      </c>
      <c r="I1940" s="5" t="s">
        <v>5247</v>
      </c>
      <c r="J1940" s="10" t="s">
        <v>322</v>
      </c>
    </row>
    <row r="1941" spans="1:10" ht="24.6" x14ac:dyDescent="0.7">
      <c r="A1941" s="5">
        <v>1940</v>
      </c>
      <c r="B1941" s="5" t="s">
        <v>119</v>
      </c>
      <c r="C1941" s="6" t="s">
        <v>19950</v>
      </c>
      <c r="D1941" s="6" t="s">
        <v>19951</v>
      </c>
      <c r="E1941" s="7" t="s">
        <v>19952</v>
      </c>
      <c r="F1941" s="8">
        <v>242901</v>
      </c>
      <c r="G1941" s="9" t="s">
        <v>47</v>
      </c>
      <c r="H1941" s="5" t="s">
        <v>19953</v>
      </c>
      <c r="I1941" s="5" t="s">
        <v>5247</v>
      </c>
      <c r="J1941" s="10" t="s">
        <v>322</v>
      </c>
    </row>
    <row r="1942" spans="1:10" ht="24.6" x14ac:dyDescent="0.7">
      <c r="A1942" s="5">
        <v>1941</v>
      </c>
      <c r="B1942" s="5" t="s">
        <v>2808</v>
      </c>
      <c r="C1942" s="6" t="s">
        <v>19954</v>
      </c>
      <c r="D1942" s="6" t="s">
        <v>19955</v>
      </c>
      <c r="E1942" s="7" t="s">
        <v>19956</v>
      </c>
      <c r="F1942" s="8">
        <v>242901</v>
      </c>
      <c r="G1942" s="9" t="s">
        <v>47</v>
      </c>
      <c r="H1942" s="5" t="s">
        <v>19957</v>
      </c>
      <c r="I1942" s="5" t="s">
        <v>5247</v>
      </c>
      <c r="J1942" s="10" t="s">
        <v>322</v>
      </c>
    </row>
    <row r="1943" spans="1:10" ht="24.6" x14ac:dyDescent="0.7">
      <c r="A1943" s="5">
        <v>1942</v>
      </c>
      <c r="B1943" s="5" t="s">
        <v>14</v>
      </c>
      <c r="C1943" s="6" t="s">
        <v>19958</v>
      </c>
      <c r="D1943" s="6" t="s">
        <v>19959</v>
      </c>
      <c r="E1943" s="7" t="s">
        <v>19960</v>
      </c>
      <c r="F1943" s="8">
        <v>242901</v>
      </c>
      <c r="G1943" s="9" t="s">
        <v>47</v>
      </c>
      <c r="H1943" s="5" t="s">
        <v>19961</v>
      </c>
      <c r="I1943" s="5" t="s">
        <v>5247</v>
      </c>
      <c r="J1943" s="10" t="s">
        <v>322</v>
      </c>
    </row>
    <row r="1944" spans="1:10" ht="24.6" x14ac:dyDescent="0.7">
      <c r="A1944" s="5">
        <v>1943</v>
      </c>
      <c r="B1944" s="5" t="s">
        <v>14</v>
      </c>
      <c r="C1944" s="6" t="s">
        <v>19962</v>
      </c>
      <c r="D1944" s="6" t="s">
        <v>19963</v>
      </c>
      <c r="E1944" s="7" t="s">
        <v>19964</v>
      </c>
      <c r="F1944" s="8">
        <v>242901</v>
      </c>
      <c r="G1944" s="9" t="s">
        <v>47</v>
      </c>
      <c r="H1944" s="5" t="s">
        <v>19965</v>
      </c>
      <c r="I1944" s="5" t="s">
        <v>5247</v>
      </c>
      <c r="J1944" s="10" t="s">
        <v>322</v>
      </c>
    </row>
    <row r="1945" spans="1:10" ht="24.6" x14ac:dyDescent="0.7">
      <c r="A1945" s="5">
        <v>1944</v>
      </c>
      <c r="B1945" s="5" t="s">
        <v>360</v>
      </c>
      <c r="C1945" s="6" t="s">
        <v>19966</v>
      </c>
      <c r="D1945" s="6" t="s">
        <v>19967</v>
      </c>
      <c r="E1945" s="7" t="s">
        <v>19968</v>
      </c>
      <c r="F1945" s="8">
        <v>242901</v>
      </c>
      <c r="G1945" s="9" t="s">
        <v>47</v>
      </c>
      <c r="H1945" s="5" t="s">
        <v>19969</v>
      </c>
      <c r="I1945" s="5" t="s">
        <v>5247</v>
      </c>
      <c r="J1945" s="10" t="s">
        <v>322</v>
      </c>
    </row>
    <row r="1946" spans="1:10" ht="24.6" x14ac:dyDescent="0.7">
      <c r="A1946" s="5">
        <v>1945</v>
      </c>
      <c r="B1946" s="5" t="s">
        <v>22</v>
      </c>
      <c r="C1946" s="6" t="s">
        <v>19970</v>
      </c>
      <c r="D1946" s="6" t="s">
        <v>19951</v>
      </c>
      <c r="E1946" s="7" t="s">
        <v>19952</v>
      </c>
      <c r="F1946" s="8">
        <v>242901</v>
      </c>
      <c r="G1946" s="9" t="s">
        <v>47</v>
      </c>
      <c r="H1946" s="5" t="s">
        <v>19971</v>
      </c>
      <c r="I1946" s="5" t="s">
        <v>5247</v>
      </c>
      <c r="J1946" s="10" t="s">
        <v>322</v>
      </c>
    </row>
    <row r="1947" spans="1:10" ht="24.6" x14ac:dyDescent="0.7">
      <c r="A1947" s="5">
        <v>1946</v>
      </c>
      <c r="B1947" s="5" t="s">
        <v>22</v>
      </c>
      <c r="C1947" s="6" t="s">
        <v>19972</v>
      </c>
      <c r="D1947" s="6" t="s">
        <v>19973</v>
      </c>
      <c r="E1947" s="7" t="s">
        <v>19974</v>
      </c>
      <c r="F1947" s="8">
        <v>242901</v>
      </c>
      <c r="G1947" s="9" t="s">
        <v>47</v>
      </c>
      <c r="H1947" s="5" t="s">
        <v>19975</v>
      </c>
      <c r="I1947" s="5" t="s">
        <v>5247</v>
      </c>
      <c r="J1947" s="10" t="s">
        <v>322</v>
      </c>
    </row>
    <row r="1948" spans="1:10" ht="24.6" x14ac:dyDescent="0.7">
      <c r="A1948" s="5">
        <v>1947</v>
      </c>
      <c r="B1948" s="5" t="s">
        <v>887</v>
      </c>
      <c r="C1948" s="6" t="s">
        <v>19976</v>
      </c>
      <c r="D1948" s="6" t="s">
        <v>19977</v>
      </c>
      <c r="E1948" s="7" t="s">
        <v>19978</v>
      </c>
      <c r="F1948" s="8">
        <v>242901</v>
      </c>
      <c r="G1948" s="9" t="s">
        <v>47</v>
      </c>
      <c r="H1948" s="5" t="s">
        <v>19979</v>
      </c>
      <c r="I1948" s="5" t="s">
        <v>5247</v>
      </c>
      <c r="J1948" s="10" t="s">
        <v>322</v>
      </c>
    </row>
    <row r="1949" spans="1:10" ht="24.6" x14ac:dyDescent="0.7">
      <c r="A1949" s="5">
        <v>1948</v>
      </c>
      <c r="B1949" s="5" t="s">
        <v>43</v>
      </c>
      <c r="C1949" s="6" t="s">
        <v>19980</v>
      </c>
      <c r="D1949" s="6" t="s">
        <v>16931</v>
      </c>
      <c r="E1949" s="7" t="s">
        <v>16932</v>
      </c>
      <c r="F1949" s="8">
        <v>242901</v>
      </c>
      <c r="G1949" s="9" t="s">
        <v>47</v>
      </c>
      <c r="H1949" s="5" t="s">
        <v>19981</v>
      </c>
      <c r="I1949" s="5" t="s">
        <v>5247</v>
      </c>
      <c r="J1949" s="10" t="s">
        <v>322</v>
      </c>
    </row>
    <row r="1950" spans="1:10" ht="24.6" x14ac:dyDescent="0.7">
      <c r="A1950" s="5">
        <v>1949</v>
      </c>
      <c r="B1950" s="5" t="s">
        <v>43</v>
      </c>
      <c r="C1950" s="6" t="s">
        <v>19982</v>
      </c>
      <c r="D1950" s="6" t="s">
        <v>19983</v>
      </c>
      <c r="E1950" s="7" t="s">
        <v>19984</v>
      </c>
      <c r="F1950" s="8">
        <v>242901</v>
      </c>
      <c r="G1950" s="9" t="s">
        <v>47</v>
      </c>
      <c r="H1950" s="5" t="s">
        <v>19985</v>
      </c>
      <c r="I1950" s="5" t="s">
        <v>5247</v>
      </c>
      <c r="J1950" s="10" t="s">
        <v>322</v>
      </c>
    </row>
    <row r="1951" spans="1:10" ht="24.6" x14ac:dyDescent="0.7">
      <c r="A1951" s="5">
        <v>1950</v>
      </c>
      <c r="B1951" s="5" t="s">
        <v>323</v>
      </c>
      <c r="C1951" s="6" t="s">
        <v>19986</v>
      </c>
      <c r="D1951" s="6" t="s">
        <v>4558</v>
      </c>
      <c r="E1951" s="7" t="s">
        <v>19987</v>
      </c>
      <c r="F1951" s="8">
        <v>242901</v>
      </c>
      <c r="G1951" s="9" t="s">
        <v>47</v>
      </c>
      <c r="H1951" s="5" t="s">
        <v>19988</v>
      </c>
      <c r="I1951" s="5" t="s">
        <v>5247</v>
      </c>
      <c r="J1951" s="10" t="s">
        <v>322</v>
      </c>
    </row>
    <row r="1952" spans="1:10" ht="24.6" x14ac:dyDescent="0.7">
      <c r="A1952" s="5">
        <v>1951</v>
      </c>
      <c r="B1952" s="5" t="s">
        <v>33</v>
      </c>
      <c r="C1952" s="6" t="s">
        <v>19989</v>
      </c>
      <c r="D1952" s="6" t="s">
        <v>19990</v>
      </c>
      <c r="E1952" s="7" t="s">
        <v>19991</v>
      </c>
      <c r="F1952" s="8">
        <v>242901</v>
      </c>
      <c r="G1952" s="9" t="s">
        <v>47</v>
      </c>
      <c r="H1952" s="5" t="s">
        <v>19992</v>
      </c>
      <c r="I1952" s="5" t="s">
        <v>5247</v>
      </c>
      <c r="J1952" s="10" t="s">
        <v>322</v>
      </c>
    </row>
    <row r="1953" spans="1:10" ht="24.6" x14ac:dyDescent="0.7">
      <c r="A1953" s="5">
        <v>1952</v>
      </c>
      <c r="B1953" s="5" t="s">
        <v>172</v>
      </c>
      <c r="C1953" s="6" t="s">
        <v>19993</v>
      </c>
      <c r="D1953" s="9" t="s">
        <v>47</v>
      </c>
      <c r="E1953" s="7" t="s">
        <v>19994</v>
      </c>
      <c r="F1953" s="8">
        <v>242901</v>
      </c>
      <c r="G1953" s="9" t="s">
        <v>47</v>
      </c>
      <c r="H1953" s="5" t="s">
        <v>19995</v>
      </c>
      <c r="I1953" s="5" t="s">
        <v>5247</v>
      </c>
      <c r="J1953" s="10" t="s">
        <v>322</v>
      </c>
    </row>
    <row r="1954" spans="1:10" ht="24.6" x14ac:dyDescent="0.7">
      <c r="A1954" s="5">
        <v>1953</v>
      </c>
      <c r="B1954" s="5" t="s">
        <v>33</v>
      </c>
      <c r="C1954" s="6" t="s">
        <v>19996</v>
      </c>
      <c r="D1954" s="6" t="s">
        <v>19997</v>
      </c>
      <c r="E1954" s="7" t="s">
        <v>19998</v>
      </c>
      <c r="F1954" s="8">
        <v>242901</v>
      </c>
      <c r="G1954" s="9" t="s">
        <v>47</v>
      </c>
      <c r="H1954" s="5" t="s">
        <v>19999</v>
      </c>
      <c r="I1954" s="5" t="s">
        <v>5247</v>
      </c>
      <c r="J1954" s="10" t="s">
        <v>322</v>
      </c>
    </row>
    <row r="1955" spans="1:10" ht="24.6" x14ac:dyDescent="0.7">
      <c r="A1955" s="5">
        <v>1954</v>
      </c>
      <c r="B1955" s="5" t="s">
        <v>2008</v>
      </c>
      <c r="C1955" s="6" t="s">
        <v>20000</v>
      </c>
      <c r="D1955" s="6" t="s">
        <v>20001</v>
      </c>
      <c r="E1955" s="7" t="s">
        <v>20002</v>
      </c>
      <c r="F1955" s="8">
        <v>242901</v>
      </c>
      <c r="G1955" s="9" t="s">
        <v>47</v>
      </c>
      <c r="H1955" s="5" t="s">
        <v>20003</v>
      </c>
      <c r="I1955" s="5" t="s">
        <v>5247</v>
      </c>
      <c r="J1955" s="10" t="s">
        <v>322</v>
      </c>
    </row>
    <row r="1956" spans="1:10" ht="24.6" x14ac:dyDescent="0.7">
      <c r="A1956" s="5">
        <v>1955</v>
      </c>
      <c r="B1956" s="5" t="s">
        <v>172</v>
      </c>
      <c r="C1956" s="6" t="s">
        <v>20004</v>
      </c>
      <c r="D1956" s="6" t="s">
        <v>20001</v>
      </c>
      <c r="E1956" s="7" t="s">
        <v>20005</v>
      </c>
      <c r="F1956" s="8">
        <v>242901</v>
      </c>
      <c r="G1956" s="9" t="s">
        <v>47</v>
      </c>
      <c r="H1956" s="5" t="s">
        <v>20006</v>
      </c>
      <c r="I1956" s="5" t="s">
        <v>5247</v>
      </c>
      <c r="J1956" s="10" t="s">
        <v>322</v>
      </c>
    </row>
    <row r="1957" spans="1:10" ht="24.6" x14ac:dyDescent="0.7">
      <c r="A1957" s="5">
        <v>1956</v>
      </c>
      <c r="B1957" s="5" t="s">
        <v>14</v>
      </c>
      <c r="C1957" s="6" t="s">
        <v>20007</v>
      </c>
      <c r="D1957" s="6" t="s">
        <v>20008</v>
      </c>
      <c r="E1957" s="7" t="s">
        <v>20009</v>
      </c>
      <c r="F1957" s="8">
        <v>242901</v>
      </c>
      <c r="G1957" s="9" t="s">
        <v>47</v>
      </c>
      <c r="H1957" s="5" t="s">
        <v>20010</v>
      </c>
      <c r="I1957" s="5" t="s">
        <v>5247</v>
      </c>
      <c r="J1957" s="10" t="s">
        <v>322</v>
      </c>
    </row>
    <row r="1958" spans="1:10" ht="24.6" x14ac:dyDescent="0.7">
      <c r="A1958" s="5">
        <v>1957</v>
      </c>
      <c r="B1958" s="5" t="s">
        <v>140</v>
      </c>
      <c r="C1958" s="6" t="s">
        <v>20011</v>
      </c>
      <c r="D1958" s="6" t="s">
        <v>20012</v>
      </c>
      <c r="E1958" s="7" t="s">
        <v>20013</v>
      </c>
      <c r="F1958" s="8">
        <v>242901</v>
      </c>
      <c r="G1958" s="9" t="s">
        <v>47</v>
      </c>
      <c r="H1958" s="5" t="s">
        <v>20014</v>
      </c>
      <c r="I1958" s="5" t="s">
        <v>5247</v>
      </c>
      <c r="J1958" s="10" t="s">
        <v>322</v>
      </c>
    </row>
    <row r="1959" spans="1:10" ht="24.6" x14ac:dyDescent="0.7">
      <c r="A1959" s="5">
        <v>1958</v>
      </c>
      <c r="B1959" s="5" t="s">
        <v>33</v>
      </c>
      <c r="C1959" s="6" t="s">
        <v>20015</v>
      </c>
      <c r="D1959" s="9" t="s">
        <v>47</v>
      </c>
      <c r="E1959" s="7" t="s">
        <v>20016</v>
      </c>
      <c r="F1959" s="8">
        <v>242901</v>
      </c>
      <c r="G1959" s="9" t="s">
        <v>47</v>
      </c>
      <c r="H1959" s="5" t="s">
        <v>20017</v>
      </c>
      <c r="I1959" s="5" t="s">
        <v>5247</v>
      </c>
      <c r="J1959" s="10" t="s">
        <v>322</v>
      </c>
    </row>
    <row r="1960" spans="1:10" ht="24.6" x14ac:dyDescent="0.7">
      <c r="A1960" s="5">
        <v>1959</v>
      </c>
      <c r="B1960" s="5" t="s">
        <v>417</v>
      </c>
      <c r="C1960" s="6" t="s">
        <v>20018</v>
      </c>
      <c r="D1960" s="6" t="s">
        <v>20019</v>
      </c>
      <c r="E1960" s="7" t="s">
        <v>20020</v>
      </c>
      <c r="F1960" s="8">
        <v>242901</v>
      </c>
      <c r="G1960" s="9" t="s">
        <v>47</v>
      </c>
      <c r="H1960" s="5" t="s">
        <v>20021</v>
      </c>
      <c r="I1960" s="5" t="s">
        <v>5247</v>
      </c>
      <c r="J1960" s="10" t="s">
        <v>322</v>
      </c>
    </row>
    <row r="1961" spans="1:10" ht="24.6" x14ac:dyDescent="0.7">
      <c r="A1961" s="5">
        <v>1960</v>
      </c>
      <c r="B1961" s="5" t="s">
        <v>17</v>
      </c>
      <c r="C1961" s="6" t="s">
        <v>20022</v>
      </c>
      <c r="D1961" s="9" t="s">
        <v>47</v>
      </c>
      <c r="E1961" s="7" t="s">
        <v>20023</v>
      </c>
      <c r="F1961" s="8">
        <v>242901</v>
      </c>
      <c r="G1961" s="9" t="s">
        <v>47</v>
      </c>
      <c r="H1961" s="5" t="s">
        <v>20024</v>
      </c>
      <c r="I1961" s="5" t="s">
        <v>5247</v>
      </c>
      <c r="J1961" s="10" t="s">
        <v>322</v>
      </c>
    </row>
    <row r="1962" spans="1:10" ht="24.6" x14ac:dyDescent="0.7">
      <c r="A1962" s="5">
        <v>1961</v>
      </c>
      <c r="B1962" s="5" t="s">
        <v>360</v>
      </c>
      <c r="C1962" s="6" t="s">
        <v>20025</v>
      </c>
      <c r="D1962" s="6" t="s">
        <v>19967</v>
      </c>
      <c r="E1962" s="7" t="s">
        <v>20026</v>
      </c>
      <c r="F1962" s="8">
        <v>242901</v>
      </c>
      <c r="G1962" s="9" t="s">
        <v>47</v>
      </c>
      <c r="H1962" s="5" t="s">
        <v>20027</v>
      </c>
      <c r="I1962" s="5" t="s">
        <v>5247</v>
      </c>
      <c r="J1962" s="10" t="s">
        <v>322</v>
      </c>
    </row>
    <row r="1963" spans="1:10" ht="24.6" x14ac:dyDescent="0.7">
      <c r="A1963" s="5">
        <v>1962</v>
      </c>
      <c r="B1963" s="5" t="s">
        <v>1678</v>
      </c>
      <c r="C1963" s="6" t="s">
        <v>20028</v>
      </c>
      <c r="D1963" s="6" t="s">
        <v>20029</v>
      </c>
      <c r="E1963" s="7" t="s">
        <v>20030</v>
      </c>
      <c r="F1963" s="8">
        <v>242901</v>
      </c>
      <c r="G1963" s="9" t="s">
        <v>47</v>
      </c>
      <c r="H1963" s="5" t="s">
        <v>20031</v>
      </c>
      <c r="I1963" s="5" t="s">
        <v>5247</v>
      </c>
      <c r="J1963" s="10" t="s">
        <v>322</v>
      </c>
    </row>
    <row r="1964" spans="1:10" ht="24.6" x14ac:dyDescent="0.7">
      <c r="A1964" s="5">
        <v>1963</v>
      </c>
      <c r="B1964" s="5" t="s">
        <v>1678</v>
      </c>
      <c r="C1964" s="6" t="s">
        <v>20032</v>
      </c>
      <c r="D1964" s="6" t="s">
        <v>20033</v>
      </c>
      <c r="E1964" s="7" t="s">
        <v>20034</v>
      </c>
      <c r="F1964" s="8">
        <v>242901</v>
      </c>
      <c r="G1964" s="9" t="s">
        <v>47</v>
      </c>
      <c r="H1964" s="5" t="s">
        <v>20035</v>
      </c>
      <c r="I1964" s="5" t="s">
        <v>5247</v>
      </c>
      <c r="J1964" s="10" t="s">
        <v>322</v>
      </c>
    </row>
    <row r="1965" spans="1:10" ht="24.6" x14ac:dyDescent="0.7">
      <c r="A1965" s="5">
        <v>1964</v>
      </c>
      <c r="B1965" s="5" t="s">
        <v>20036</v>
      </c>
      <c r="C1965" s="6" t="s">
        <v>20037</v>
      </c>
      <c r="D1965" s="6" t="s">
        <v>20038</v>
      </c>
      <c r="E1965" s="7" t="s">
        <v>20039</v>
      </c>
      <c r="F1965" s="8">
        <v>242901</v>
      </c>
      <c r="G1965" s="9" t="s">
        <v>47</v>
      </c>
      <c r="H1965" s="5" t="s">
        <v>20040</v>
      </c>
      <c r="I1965" s="5" t="s">
        <v>5247</v>
      </c>
      <c r="J1965" s="10" t="s">
        <v>322</v>
      </c>
    </row>
    <row r="1966" spans="1:10" ht="24.6" x14ac:dyDescent="0.7">
      <c r="A1966" s="5">
        <v>1965</v>
      </c>
      <c r="B1966" s="5" t="s">
        <v>2618</v>
      </c>
      <c r="C1966" s="6" t="s">
        <v>20041</v>
      </c>
      <c r="D1966" s="6" t="s">
        <v>20042</v>
      </c>
      <c r="E1966" s="7" t="s">
        <v>20043</v>
      </c>
      <c r="F1966" s="8">
        <v>242901</v>
      </c>
      <c r="G1966" s="9" t="s">
        <v>47</v>
      </c>
      <c r="H1966" s="5" t="s">
        <v>20044</v>
      </c>
      <c r="I1966" s="5" t="s">
        <v>5247</v>
      </c>
      <c r="J1966" s="10" t="s">
        <v>322</v>
      </c>
    </row>
    <row r="1967" spans="1:10" ht="24.6" x14ac:dyDescent="0.7">
      <c r="A1967" s="5">
        <v>1966</v>
      </c>
      <c r="B1967" s="5" t="s">
        <v>1678</v>
      </c>
      <c r="C1967" s="6" t="s">
        <v>20045</v>
      </c>
      <c r="D1967" s="6" t="s">
        <v>20046</v>
      </c>
      <c r="E1967" s="7" t="s">
        <v>20047</v>
      </c>
      <c r="F1967" s="8">
        <v>242901</v>
      </c>
      <c r="G1967" s="9" t="s">
        <v>47</v>
      </c>
      <c r="H1967" s="5" t="s">
        <v>20048</v>
      </c>
      <c r="I1967" s="5" t="s">
        <v>5247</v>
      </c>
      <c r="J1967" s="10" t="s">
        <v>322</v>
      </c>
    </row>
    <row r="1968" spans="1:10" ht="24.6" x14ac:dyDescent="0.7">
      <c r="A1968" s="5">
        <v>1967</v>
      </c>
      <c r="B1968" s="5" t="s">
        <v>1678</v>
      </c>
      <c r="C1968" s="6" t="s">
        <v>20049</v>
      </c>
      <c r="D1968" s="6" t="s">
        <v>20042</v>
      </c>
      <c r="E1968" s="7" t="s">
        <v>20050</v>
      </c>
      <c r="F1968" s="8">
        <v>242901</v>
      </c>
      <c r="G1968" s="9" t="s">
        <v>47</v>
      </c>
      <c r="H1968" s="5" t="s">
        <v>20051</v>
      </c>
      <c r="I1968" s="5" t="s">
        <v>5247</v>
      </c>
      <c r="J1968" s="10" t="s">
        <v>322</v>
      </c>
    </row>
    <row r="1969" spans="1:10" ht="24.6" x14ac:dyDescent="0.7">
      <c r="A1969" s="5">
        <v>1968</v>
      </c>
      <c r="B1969" s="5" t="s">
        <v>1678</v>
      </c>
      <c r="C1969" s="6" t="s">
        <v>20052</v>
      </c>
      <c r="D1969" s="6" t="s">
        <v>20053</v>
      </c>
      <c r="E1969" s="7" t="s">
        <v>20054</v>
      </c>
      <c r="F1969" s="8">
        <v>242901</v>
      </c>
      <c r="G1969" s="9" t="s">
        <v>47</v>
      </c>
      <c r="H1969" s="5" t="s">
        <v>20055</v>
      </c>
      <c r="I1969" s="5" t="s">
        <v>5247</v>
      </c>
      <c r="J1969" s="10" t="s">
        <v>322</v>
      </c>
    </row>
    <row r="1970" spans="1:10" ht="24.6" x14ac:dyDescent="0.7">
      <c r="A1970" s="5">
        <v>1969</v>
      </c>
      <c r="B1970" s="5" t="s">
        <v>1678</v>
      </c>
      <c r="C1970" s="6" t="s">
        <v>20056</v>
      </c>
      <c r="D1970" s="6" t="s">
        <v>20057</v>
      </c>
      <c r="E1970" s="7" t="s">
        <v>20058</v>
      </c>
      <c r="F1970" s="8">
        <v>242901</v>
      </c>
      <c r="G1970" s="9" t="s">
        <v>47</v>
      </c>
      <c r="H1970" s="5" t="s">
        <v>20059</v>
      </c>
      <c r="I1970" s="5" t="s">
        <v>5247</v>
      </c>
      <c r="J1970" s="10" t="s">
        <v>322</v>
      </c>
    </row>
    <row r="1971" spans="1:10" ht="24.6" x14ac:dyDescent="0.7">
      <c r="A1971" s="5">
        <v>1970</v>
      </c>
      <c r="B1971" s="5" t="s">
        <v>1678</v>
      </c>
      <c r="C1971" s="6" t="s">
        <v>20060</v>
      </c>
      <c r="D1971" s="6" t="s">
        <v>20061</v>
      </c>
      <c r="E1971" s="7" t="s">
        <v>20062</v>
      </c>
      <c r="F1971" s="8">
        <v>242901</v>
      </c>
      <c r="G1971" s="9" t="s">
        <v>47</v>
      </c>
      <c r="H1971" s="5" t="s">
        <v>20063</v>
      </c>
      <c r="I1971" s="5" t="s">
        <v>5247</v>
      </c>
      <c r="J1971" s="10" t="s">
        <v>322</v>
      </c>
    </row>
    <row r="1972" spans="1:10" ht="24.6" x14ac:dyDescent="0.7">
      <c r="A1972" s="5">
        <v>1971</v>
      </c>
      <c r="B1972" s="5" t="s">
        <v>1678</v>
      </c>
      <c r="C1972" s="6" t="s">
        <v>20064</v>
      </c>
      <c r="D1972" s="6" t="s">
        <v>20046</v>
      </c>
      <c r="E1972" s="7" t="s">
        <v>20047</v>
      </c>
      <c r="F1972" s="8">
        <v>242901</v>
      </c>
      <c r="G1972" s="9" t="s">
        <v>47</v>
      </c>
      <c r="H1972" s="5" t="s">
        <v>20065</v>
      </c>
      <c r="I1972" s="5" t="s">
        <v>5247</v>
      </c>
      <c r="J1972" s="10" t="s">
        <v>322</v>
      </c>
    </row>
    <row r="1973" spans="1:10" ht="24.6" x14ac:dyDescent="0.7">
      <c r="A1973" s="5">
        <v>1972</v>
      </c>
      <c r="B1973" s="5" t="s">
        <v>1678</v>
      </c>
      <c r="C1973" s="6" t="s">
        <v>20066</v>
      </c>
      <c r="D1973" s="6" t="s">
        <v>20067</v>
      </c>
      <c r="E1973" s="7" t="s">
        <v>20068</v>
      </c>
      <c r="F1973" s="8">
        <v>242901</v>
      </c>
      <c r="G1973" s="9" t="s">
        <v>47</v>
      </c>
      <c r="H1973" s="5" t="s">
        <v>20069</v>
      </c>
      <c r="I1973" s="5" t="s">
        <v>5247</v>
      </c>
      <c r="J1973" s="10" t="s">
        <v>322</v>
      </c>
    </row>
    <row r="1974" spans="1:10" ht="24.6" x14ac:dyDescent="0.7">
      <c r="A1974" s="5">
        <v>1973</v>
      </c>
      <c r="B1974" s="5" t="s">
        <v>1678</v>
      </c>
      <c r="C1974" s="6" t="s">
        <v>20070</v>
      </c>
      <c r="D1974" s="6" t="s">
        <v>20067</v>
      </c>
      <c r="E1974" s="7" t="s">
        <v>20068</v>
      </c>
      <c r="F1974" s="8">
        <v>242901</v>
      </c>
      <c r="G1974" s="9" t="s">
        <v>47</v>
      </c>
      <c r="H1974" s="5" t="s">
        <v>20071</v>
      </c>
      <c r="I1974" s="5" t="s">
        <v>5247</v>
      </c>
      <c r="J1974" s="10" t="s">
        <v>322</v>
      </c>
    </row>
    <row r="1975" spans="1:10" ht="24.6" x14ac:dyDescent="0.7">
      <c r="A1975" s="5">
        <v>1974</v>
      </c>
      <c r="B1975" s="5" t="s">
        <v>1678</v>
      </c>
      <c r="C1975" s="6" t="s">
        <v>20072</v>
      </c>
      <c r="D1975" s="6" t="s">
        <v>20067</v>
      </c>
      <c r="E1975" s="7" t="s">
        <v>20068</v>
      </c>
      <c r="F1975" s="8">
        <v>242901</v>
      </c>
      <c r="G1975" s="9" t="s">
        <v>47</v>
      </c>
      <c r="H1975" s="5" t="s">
        <v>20073</v>
      </c>
      <c r="I1975" s="5" t="s">
        <v>5247</v>
      </c>
      <c r="J1975" s="10" t="s">
        <v>322</v>
      </c>
    </row>
    <row r="1976" spans="1:10" ht="24.6" x14ac:dyDescent="0.7">
      <c r="A1976" s="5">
        <v>1975</v>
      </c>
      <c r="B1976" s="5" t="s">
        <v>1678</v>
      </c>
      <c r="C1976" s="6" t="s">
        <v>20074</v>
      </c>
      <c r="D1976" s="6" t="s">
        <v>20067</v>
      </c>
      <c r="E1976" s="7" t="s">
        <v>20068</v>
      </c>
      <c r="F1976" s="8">
        <v>242901</v>
      </c>
      <c r="G1976" s="9" t="s">
        <v>47</v>
      </c>
      <c r="H1976" s="5" t="s">
        <v>20075</v>
      </c>
      <c r="I1976" s="5" t="s">
        <v>5247</v>
      </c>
      <c r="J1976" s="10" t="s">
        <v>322</v>
      </c>
    </row>
    <row r="1977" spans="1:10" ht="24.6" x14ac:dyDescent="0.7">
      <c r="A1977" s="5">
        <v>1976</v>
      </c>
      <c r="B1977" s="5" t="s">
        <v>1678</v>
      </c>
      <c r="C1977" s="6" t="s">
        <v>20076</v>
      </c>
      <c r="D1977" s="6" t="s">
        <v>20077</v>
      </c>
      <c r="E1977" s="7" t="s">
        <v>20078</v>
      </c>
      <c r="F1977" s="8">
        <v>242901</v>
      </c>
      <c r="G1977" s="9" t="s">
        <v>47</v>
      </c>
      <c r="H1977" s="5" t="s">
        <v>20079</v>
      </c>
      <c r="I1977" s="5" t="s">
        <v>5247</v>
      </c>
      <c r="J1977" s="10" t="s">
        <v>322</v>
      </c>
    </row>
    <row r="1978" spans="1:10" ht="24.6" x14ac:dyDescent="0.7">
      <c r="A1978" s="5">
        <v>1977</v>
      </c>
      <c r="B1978" s="5" t="s">
        <v>1678</v>
      </c>
      <c r="C1978" s="6" t="s">
        <v>20080</v>
      </c>
      <c r="D1978" s="6" t="s">
        <v>20081</v>
      </c>
      <c r="E1978" s="7" t="s">
        <v>20082</v>
      </c>
      <c r="F1978" s="8">
        <v>242901</v>
      </c>
      <c r="G1978" s="9" t="s">
        <v>47</v>
      </c>
      <c r="H1978" s="5" t="s">
        <v>20083</v>
      </c>
      <c r="I1978" s="5" t="s">
        <v>5247</v>
      </c>
      <c r="J1978" s="10" t="s">
        <v>322</v>
      </c>
    </row>
    <row r="1979" spans="1:10" ht="24.6" x14ac:dyDescent="0.7">
      <c r="A1979" s="5">
        <v>1978</v>
      </c>
      <c r="B1979" s="5" t="s">
        <v>1678</v>
      </c>
      <c r="C1979" s="6" t="s">
        <v>20084</v>
      </c>
      <c r="D1979" s="6" t="s">
        <v>20085</v>
      </c>
      <c r="E1979" s="7" t="s">
        <v>20086</v>
      </c>
      <c r="F1979" s="8">
        <v>242901</v>
      </c>
      <c r="G1979" s="9" t="s">
        <v>47</v>
      </c>
      <c r="H1979" s="5" t="s">
        <v>20087</v>
      </c>
      <c r="I1979" s="5" t="s">
        <v>5247</v>
      </c>
      <c r="J1979" s="10" t="s">
        <v>322</v>
      </c>
    </row>
    <row r="1980" spans="1:10" ht="24.6" x14ac:dyDescent="0.7">
      <c r="A1980" s="5">
        <v>1979</v>
      </c>
      <c r="B1980" s="5" t="s">
        <v>1678</v>
      </c>
      <c r="C1980" s="6" t="s">
        <v>20088</v>
      </c>
      <c r="D1980" s="6" t="s">
        <v>20089</v>
      </c>
      <c r="E1980" s="7" t="s">
        <v>20090</v>
      </c>
      <c r="F1980" s="8">
        <v>242901</v>
      </c>
      <c r="G1980" s="9" t="s">
        <v>47</v>
      </c>
      <c r="H1980" s="5" t="s">
        <v>20091</v>
      </c>
      <c r="I1980" s="5" t="s">
        <v>5247</v>
      </c>
      <c r="J1980" s="10" t="s">
        <v>322</v>
      </c>
    </row>
    <row r="1981" spans="1:10" ht="24.6" x14ac:dyDescent="0.7">
      <c r="A1981" s="5">
        <v>1980</v>
      </c>
      <c r="B1981" s="5" t="s">
        <v>1678</v>
      </c>
      <c r="C1981" s="6" t="s">
        <v>20092</v>
      </c>
      <c r="D1981" s="6" t="s">
        <v>20093</v>
      </c>
      <c r="E1981" s="7" t="s">
        <v>20094</v>
      </c>
      <c r="F1981" s="8">
        <v>242901</v>
      </c>
      <c r="G1981" s="9" t="s">
        <v>47</v>
      </c>
      <c r="H1981" s="5" t="s">
        <v>20095</v>
      </c>
      <c r="I1981" s="5" t="s">
        <v>5247</v>
      </c>
      <c r="J1981" s="10" t="s">
        <v>322</v>
      </c>
    </row>
    <row r="1982" spans="1:10" ht="24.6" x14ac:dyDescent="0.7">
      <c r="A1982" s="5">
        <v>1981</v>
      </c>
      <c r="B1982" s="5" t="s">
        <v>1678</v>
      </c>
      <c r="C1982" s="6" t="s">
        <v>20096</v>
      </c>
      <c r="D1982" s="6" t="s">
        <v>20097</v>
      </c>
      <c r="E1982" s="7" t="s">
        <v>20098</v>
      </c>
      <c r="F1982" s="8">
        <v>242901</v>
      </c>
      <c r="G1982" s="9" t="s">
        <v>47</v>
      </c>
      <c r="H1982" s="5" t="s">
        <v>20099</v>
      </c>
      <c r="I1982" s="5" t="s">
        <v>5247</v>
      </c>
      <c r="J1982" s="10" t="s">
        <v>322</v>
      </c>
    </row>
    <row r="1983" spans="1:10" ht="24.6" x14ac:dyDescent="0.7">
      <c r="A1983" s="5">
        <v>1982</v>
      </c>
      <c r="B1983" s="5" t="s">
        <v>1678</v>
      </c>
      <c r="C1983" s="6" t="s">
        <v>20100</v>
      </c>
      <c r="D1983" s="6" t="s">
        <v>20101</v>
      </c>
      <c r="E1983" s="7" t="s">
        <v>20102</v>
      </c>
      <c r="F1983" s="8">
        <v>242901</v>
      </c>
      <c r="G1983" s="9" t="s">
        <v>47</v>
      </c>
      <c r="H1983" s="5" t="s">
        <v>20103</v>
      </c>
      <c r="I1983" s="5" t="s">
        <v>5247</v>
      </c>
      <c r="J1983" s="10" t="s">
        <v>322</v>
      </c>
    </row>
    <row r="1984" spans="1:10" ht="24.6" x14ac:dyDescent="0.7">
      <c r="A1984" s="5">
        <v>1983</v>
      </c>
      <c r="B1984" s="5" t="s">
        <v>1678</v>
      </c>
      <c r="C1984" s="6" t="s">
        <v>20104</v>
      </c>
      <c r="D1984" s="6" t="s">
        <v>20105</v>
      </c>
      <c r="E1984" s="7" t="s">
        <v>20106</v>
      </c>
      <c r="F1984" s="8">
        <v>242901</v>
      </c>
      <c r="G1984" s="9" t="s">
        <v>47</v>
      </c>
      <c r="H1984" s="5" t="s">
        <v>20107</v>
      </c>
      <c r="I1984" s="5" t="s">
        <v>5247</v>
      </c>
      <c r="J1984" s="10" t="s">
        <v>322</v>
      </c>
    </row>
    <row r="1985" spans="1:10" ht="24.6" x14ac:dyDescent="0.7">
      <c r="A1985" s="5">
        <v>1984</v>
      </c>
      <c r="B1985" s="5" t="s">
        <v>1678</v>
      </c>
      <c r="C1985" s="6" t="s">
        <v>20108</v>
      </c>
      <c r="D1985" s="6" t="s">
        <v>20109</v>
      </c>
      <c r="E1985" s="7" t="s">
        <v>20110</v>
      </c>
      <c r="F1985" s="8">
        <v>242901</v>
      </c>
      <c r="G1985" s="9" t="s">
        <v>47</v>
      </c>
      <c r="H1985" s="5" t="s">
        <v>20111</v>
      </c>
      <c r="I1985" s="5" t="s">
        <v>5247</v>
      </c>
      <c r="J1985" s="10" t="s">
        <v>322</v>
      </c>
    </row>
    <row r="1986" spans="1:10" ht="24.6" x14ac:dyDescent="0.7">
      <c r="A1986" s="5">
        <v>1985</v>
      </c>
      <c r="B1986" s="5" t="s">
        <v>1678</v>
      </c>
      <c r="C1986" s="6" t="s">
        <v>20112</v>
      </c>
      <c r="D1986" s="6" t="s">
        <v>20081</v>
      </c>
      <c r="E1986" s="7" t="s">
        <v>20082</v>
      </c>
      <c r="F1986" s="8">
        <v>242901</v>
      </c>
      <c r="G1986" s="9" t="s">
        <v>47</v>
      </c>
      <c r="H1986" s="5" t="s">
        <v>20113</v>
      </c>
      <c r="I1986" s="5" t="s">
        <v>5247</v>
      </c>
      <c r="J1986" s="10" t="s">
        <v>322</v>
      </c>
    </row>
    <row r="1987" spans="1:10" ht="24.6" x14ac:dyDescent="0.7">
      <c r="A1987" s="5">
        <v>1986</v>
      </c>
      <c r="B1987" s="5" t="s">
        <v>1678</v>
      </c>
      <c r="C1987" s="6" t="s">
        <v>20114</v>
      </c>
      <c r="D1987" s="6" t="s">
        <v>20115</v>
      </c>
      <c r="E1987" s="7" t="s">
        <v>20116</v>
      </c>
      <c r="F1987" s="8">
        <v>242901</v>
      </c>
      <c r="G1987" s="9" t="s">
        <v>47</v>
      </c>
      <c r="H1987" s="5" t="s">
        <v>20117</v>
      </c>
      <c r="I1987" s="5" t="s">
        <v>5247</v>
      </c>
      <c r="J1987" s="10" t="s">
        <v>322</v>
      </c>
    </row>
    <row r="1988" spans="1:10" ht="24.6" x14ac:dyDescent="0.7">
      <c r="A1988" s="5">
        <v>1987</v>
      </c>
      <c r="B1988" s="5" t="s">
        <v>1678</v>
      </c>
      <c r="C1988" s="6" t="s">
        <v>20118</v>
      </c>
      <c r="D1988" s="6" t="s">
        <v>20119</v>
      </c>
      <c r="E1988" s="7" t="s">
        <v>20120</v>
      </c>
      <c r="F1988" s="8">
        <v>242901</v>
      </c>
      <c r="G1988" s="9" t="s">
        <v>47</v>
      </c>
      <c r="H1988" s="5" t="s">
        <v>20121</v>
      </c>
      <c r="I1988" s="5" t="s">
        <v>5247</v>
      </c>
      <c r="J1988" s="10" t="s">
        <v>322</v>
      </c>
    </row>
    <row r="1989" spans="1:10" ht="24.6" x14ac:dyDescent="0.7">
      <c r="A1989" s="5">
        <v>1988</v>
      </c>
      <c r="B1989" s="5" t="s">
        <v>1678</v>
      </c>
      <c r="C1989" s="6" t="s">
        <v>20122</v>
      </c>
      <c r="D1989" s="6" t="s">
        <v>20123</v>
      </c>
      <c r="E1989" s="7" t="s">
        <v>20124</v>
      </c>
      <c r="F1989" s="8">
        <v>242901</v>
      </c>
      <c r="G1989" s="9" t="s">
        <v>47</v>
      </c>
      <c r="H1989" s="5" t="s">
        <v>20125</v>
      </c>
      <c r="I1989" s="5" t="s">
        <v>5247</v>
      </c>
      <c r="J1989" s="10" t="s">
        <v>322</v>
      </c>
    </row>
    <row r="1990" spans="1:10" ht="24.6" x14ac:dyDescent="0.7">
      <c r="A1990" s="5">
        <v>1989</v>
      </c>
      <c r="B1990" s="5" t="s">
        <v>1678</v>
      </c>
      <c r="C1990" s="6" t="s">
        <v>20126</v>
      </c>
      <c r="D1990" s="6" t="s">
        <v>20127</v>
      </c>
      <c r="E1990" s="7" t="s">
        <v>20128</v>
      </c>
      <c r="F1990" s="8">
        <v>242901</v>
      </c>
      <c r="G1990" s="9" t="s">
        <v>47</v>
      </c>
      <c r="H1990" s="5" t="s">
        <v>20129</v>
      </c>
      <c r="I1990" s="5" t="s">
        <v>5247</v>
      </c>
      <c r="J1990" s="10" t="s">
        <v>322</v>
      </c>
    </row>
    <row r="1991" spans="1:10" ht="24.6" x14ac:dyDescent="0.7">
      <c r="A1991" s="5">
        <v>1990</v>
      </c>
      <c r="B1991" s="5" t="s">
        <v>1678</v>
      </c>
      <c r="C1991" s="6" t="s">
        <v>20130</v>
      </c>
      <c r="D1991" s="6" t="s">
        <v>20131</v>
      </c>
      <c r="E1991" s="7" t="s">
        <v>20132</v>
      </c>
      <c r="F1991" s="8">
        <v>242901</v>
      </c>
      <c r="G1991" s="9" t="s">
        <v>47</v>
      </c>
      <c r="H1991" s="5" t="s">
        <v>20133</v>
      </c>
      <c r="I1991" s="5" t="s">
        <v>5247</v>
      </c>
      <c r="J1991" s="10" t="s">
        <v>322</v>
      </c>
    </row>
    <row r="1992" spans="1:10" ht="24.6" x14ac:dyDescent="0.7">
      <c r="A1992" s="5">
        <v>1991</v>
      </c>
      <c r="B1992" s="5" t="s">
        <v>1678</v>
      </c>
      <c r="C1992" s="6" t="s">
        <v>20134</v>
      </c>
      <c r="D1992" s="6" t="s">
        <v>20135</v>
      </c>
      <c r="E1992" s="7" t="s">
        <v>20136</v>
      </c>
      <c r="F1992" s="8">
        <v>242901</v>
      </c>
      <c r="G1992" s="9" t="s">
        <v>47</v>
      </c>
      <c r="H1992" s="5" t="s">
        <v>20137</v>
      </c>
      <c r="I1992" s="5" t="s">
        <v>5247</v>
      </c>
      <c r="J1992" s="10" t="s">
        <v>322</v>
      </c>
    </row>
    <row r="1993" spans="1:10" ht="24.6" x14ac:dyDescent="0.7">
      <c r="A1993" s="5">
        <v>1992</v>
      </c>
      <c r="B1993" s="5" t="s">
        <v>1678</v>
      </c>
      <c r="C1993" s="6" t="s">
        <v>20138</v>
      </c>
      <c r="D1993" s="6" t="s">
        <v>20139</v>
      </c>
      <c r="E1993" s="7" t="s">
        <v>20140</v>
      </c>
      <c r="F1993" s="8">
        <v>242901</v>
      </c>
      <c r="G1993" s="9" t="s">
        <v>47</v>
      </c>
      <c r="H1993" s="5" t="s">
        <v>20141</v>
      </c>
      <c r="I1993" s="5" t="s">
        <v>5247</v>
      </c>
      <c r="J1993" s="10" t="s">
        <v>322</v>
      </c>
    </row>
    <row r="1994" spans="1:10" ht="24.6" x14ac:dyDescent="0.7">
      <c r="A1994" s="5">
        <v>1993</v>
      </c>
      <c r="B1994" s="5" t="s">
        <v>1678</v>
      </c>
      <c r="C1994" s="6" t="s">
        <v>20142</v>
      </c>
      <c r="D1994" s="6" t="s">
        <v>20143</v>
      </c>
      <c r="E1994" s="7" t="s">
        <v>20144</v>
      </c>
      <c r="F1994" s="8">
        <v>242901</v>
      </c>
      <c r="G1994" s="9" t="s">
        <v>47</v>
      </c>
      <c r="H1994" s="5" t="s">
        <v>20145</v>
      </c>
      <c r="I1994" s="5" t="s">
        <v>5247</v>
      </c>
      <c r="J1994" s="10" t="s">
        <v>322</v>
      </c>
    </row>
    <row r="1995" spans="1:10" ht="24.6" x14ac:dyDescent="0.7">
      <c r="A1995" s="5">
        <v>1994</v>
      </c>
      <c r="B1995" s="5" t="s">
        <v>1678</v>
      </c>
      <c r="C1995" s="6" t="s">
        <v>20146</v>
      </c>
      <c r="D1995" s="6" t="s">
        <v>1682</v>
      </c>
      <c r="E1995" s="7" t="s">
        <v>20147</v>
      </c>
      <c r="F1995" s="8">
        <v>242901</v>
      </c>
      <c r="G1995" s="9" t="s">
        <v>47</v>
      </c>
      <c r="H1995" s="5" t="s">
        <v>20148</v>
      </c>
      <c r="I1995" s="5" t="s">
        <v>5247</v>
      </c>
      <c r="J1995" s="10" t="s">
        <v>322</v>
      </c>
    </row>
    <row r="1996" spans="1:10" ht="24.6" x14ac:dyDescent="0.7">
      <c r="A1996" s="5">
        <v>1995</v>
      </c>
      <c r="B1996" s="5" t="s">
        <v>1678</v>
      </c>
      <c r="C1996" s="6" t="s">
        <v>20149</v>
      </c>
      <c r="D1996" s="6" t="s">
        <v>20081</v>
      </c>
      <c r="E1996" s="7" t="s">
        <v>20082</v>
      </c>
      <c r="F1996" s="8">
        <v>242901</v>
      </c>
      <c r="G1996" s="9" t="s">
        <v>47</v>
      </c>
      <c r="H1996" s="5" t="s">
        <v>20150</v>
      </c>
      <c r="I1996" s="5" t="s">
        <v>5247</v>
      </c>
      <c r="J1996" s="10" t="s">
        <v>322</v>
      </c>
    </row>
    <row r="1997" spans="1:10" ht="24.6" x14ac:dyDescent="0.7">
      <c r="A1997" s="5">
        <v>1996</v>
      </c>
      <c r="B1997" s="5" t="s">
        <v>1678</v>
      </c>
      <c r="C1997" s="6" t="s">
        <v>20151</v>
      </c>
      <c r="D1997" s="6" t="s">
        <v>20152</v>
      </c>
      <c r="E1997" s="7" t="s">
        <v>20153</v>
      </c>
      <c r="F1997" s="8">
        <v>242901</v>
      </c>
      <c r="G1997" s="9" t="s">
        <v>47</v>
      </c>
      <c r="H1997" s="5" t="s">
        <v>20154</v>
      </c>
      <c r="I1997" s="5" t="s">
        <v>5247</v>
      </c>
      <c r="J1997" s="10" t="s">
        <v>322</v>
      </c>
    </row>
    <row r="1998" spans="1:10" ht="24.6" x14ac:dyDescent="0.7">
      <c r="A1998" s="5">
        <v>1997</v>
      </c>
      <c r="B1998" s="5" t="s">
        <v>1678</v>
      </c>
      <c r="C1998" s="6" t="s">
        <v>20155</v>
      </c>
      <c r="D1998" s="6" t="s">
        <v>20156</v>
      </c>
      <c r="E1998" s="7" t="s">
        <v>20157</v>
      </c>
      <c r="F1998" s="8">
        <v>242901</v>
      </c>
      <c r="G1998" s="9" t="s">
        <v>47</v>
      </c>
      <c r="H1998" s="5" t="s">
        <v>20158</v>
      </c>
      <c r="I1998" s="5" t="s">
        <v>5247</v>
      </c>
      <c r="J1998" s="10" t="s">
        <v>322</v>
      </c>
    </row>
    <row r="1999" spans="1:10" ht="24.6" x14ac:dyDescent="0.7">
      <c r="A1999" s="5">
        <v>1998</v>
      </c>
      <c r="B1999" s="5" t="s">
        <v>1678</v>
      </c>
      <c r="C1999" s="6" t="s">
        <v>20159</v>
      </c>
      <c r="D1999" s="6" t="s">
        <v>20139</v>
      </c>
      <c r="E1999" s="7" t="s">
        <v>20160</v>
      </c>
      <c r="F1999" s="8">
        <v>242901</v>
      </c>
      <c r="G1999" s="9" t="s">
        <v>47</v>
      </c>
      <c r="H1999" s="5" t="s">
        <v>20161</v>
      </c>
      <c r="I1999" s="5" t="s">
        <v>5247</v>
      </c>
      <c r="J1999" s="10" t="s">
        <v>322</v>
      </c>
    </row>
    <row r="2000" spans="1:10" ht="24.6" x14ac:dyDescent="0.7">
      <c r="A2000" s="5">
        <v>1999</v>
      </c>
      <c r="B2000" s="5" t="s">
        <v>1678</v>
      </c>
      <c r="C2000" s="6" t="s">
        <v>20162</v>
      </c>
      <c r="D2000" s="6" t="s">
        <v>20163</v>
      </c>
      <c r="E2000" s="7" t="s">
        <v>20164</v>
      </c>
      <c r="F2000" s="8">
        <v>242901</v>
      </c>
      <c r="G2000" s="9" t="s">
        <v>47</v>
      </c>
      <c r="H2000" s="5" t="s">
        <v>20165</v>
      </c>
      <c r="I2000" s="5" t="s">
        <v>5247</v>
      </c>
      <c r="J2000" s="10" t="s">
        <v>322</v>
      </c>
    </row>
    <row r="2001" spans="1:10" ht="24.6" x14ac:dyDescent="0.7">
      <c r="A2001" s="5">
        <v>2000</v>
      </c>
      <c r="B2001" s="5"/>
      <c r="C2001" s="9" t="s">
        <v>47</v>
      </c>
      <c r="D2001" s="6" t="s">
        <v>20166</v>
      </c>
      <c r="E2001" s="7" t="s">
        <v>20167</v>
      </c>
      <c r="F2001" s="8">
        <v>242901</v>
      </c>
      <c r="G2001" s="9" t="s">
        <v>47</v>
      </c>
      <c r="H2001" s="5" t="s">
        <v>20168</v>
      </c>
      <c r="I2001" s="5" t="s">
        <v>5247</v>
      </c>
      <c r="J2001" s="10" t="s">
        <v>227</v>
      </c>
    </row>
    <row r="2002" spans="1:10" ht="24.6" x14ac:dyDescent="0.7">
      <c r="A2002" s="5">
        <v>2001</v>
      </c>
      <c r="B2002" s="5" t="s">
        <v>22</v>
      </c>
      <c r="C2002" s="6" t="s">
        <v>20169</v>
      </c>
      <c r="D2002" s="6" t="s">
        <v>20170</v>
      </c>
      <c r="E2002" s="7" t="s">
        <v>20171</v>
      </c>
      <c r="F2002" s="8">
        <v>242912</v>
      </c>
      <c r="G2002" s="9" t="s">
        <v>47</v>
      </c>
      <c r="H2002" s="5" t="s">
        <v>20172</v>
      </c>
      <c r="I2002" s="5" t="s">
        <v>5247</v>
      </c>
      <c r="J2002" s="10" t="s">
        <v>223</v>
      </c>
    </row>
    <row r="2003" spans="1:10" ht="24.6" x14ac:dyDescent="0.7">
      <c r="A2003" s="5">
        <v>2002</v>
      </c>
      <c r="B2003" s="5" t="s">
        <v>1273</v>
      </c>
      <c r="C2003" s="6" t="s">
        <v>20173</v>
      </c>
      <c r="D2003" s="6" t="s">
        <v>20174</v>
      </c>
      <c r="E2003" s="7" t="s">
        <v>20175</v>
      </c>
      <c r="F2003" s="8">
        <v>242912</v>
      </c>
      <c r="G2003" s="9" t="s">
        <v>47</v>
      </c>
      <c r="H2003" s="5" t="s">
        <v>20176</v>
      </c>
      <c r="I2003" s="5" t="s">
        <v>5247</v>
      </c>
      <c r="J2003" s="10" t="s">
        <v>223</v>
      </c>
    </row>
    <row r="2004" spans="1:10" ht="24.6" x14ac:dyDescent="0.7">
      <c r="A2004" s="5">
        <v>2003</v>
      </c>
      <c r="B2004" s="5" t="s">
        <v>13</v>
      </c>
      <c r="C2004" s="6" t="s">
        <v>20177</v>
      </c>
      <c r="D2004" s="6" t="s">
        <v>20178</v>
      </c>
      <c r="E2004" s="7" t="s">
        <v>20179</v>
      </c>
      <c r="F2004" s="8">
        <v>242912</v>
      </c>
      <c r="G2004" s="9" t="s">
        <v>47</v>
      </c>
      <c r="H2004" s="5" t="s">
        <v>20180</v>
      </c>
      <c r="I2004" s="5" t="s">
        <v>5247</v>
      </c>
      <c r="J2004" s="10" t="s">
        <v>223</v>
      </c>
    </row>
    <row r="2005" spans="1:10" ht="24.6" x14ac:dyDescent="0.7">
      <c r="A2005" s="5">
        <v>2004</v>
      </c>
      <c r="B2005" s="5" t="s">
        <v>13</v>
      </c>
      <c r="C2005" s="6" t="s">
        <v>20181</v>
      </c>
      <c r="D2005" s="6" t="s">
        <v>20182</v>
      </c>
      <c r="E2005" s="7" t="s">
        <v>20183</v>
      </c>
      <c r="F2005" s="8">
        <v>242912</v>
      </c>
      <c r="G2005" s="9" t="s">
        <v>47</v>
      </c>
      <c r="H2005" s="5" t="s">
        <v>20184</v>
      </c>
      <c r="I2005" s="5" t="s">
        <v>5247</v>
      </c>
      <c r="J2005" s="10" t="s">
        <v>223</v>
      </c>
    </row>
    <row r="2006" spans="1:10" ht="24.6" x14ac:dyDescent="0.7">
      <c r="A2006" s="5">
        <v>2005</v>
      </c>
      <c r="B2006" s="5" t="s">
        <v>100</v>
      </c>
      <c r="C2006" s="6" t="s">
        <v>20185</v>
      </c>
      <c r="D2006" s="6" t="s">
        <v>20186</v>
      </c>
      <c r="E2006" s="7" t="s">
        <v>20187</v>
      </c>
      <c r="F2006" s="8">
        <v>242912</v>
      </c>
      <c r="G2006" s="9" t="s">
        <v>47</v>
      </c>
      <c r="H2006" s="5" t="s">
        <v>20188</v>
      </c>
      <c r="I2006" s="5" t="s">
        <v>5247</v>
      </c>
      <c r="J2006" s="10" t="s">
        <v>223</v>
      </c>
    </row>
    <row r="2007" spans="1:10" ht="24.6" x14ac:dyDescent="0.7">
      <c r="A2007" s="5">
        <v>2006</v>
      </c>
      <c r="B2007" s="5" t="s">
        <v>22</v>
      </c>
      <c r="C2007" s="6" t="s">
        <v>20189</v>
      </c>
      <c r="D2007" s="6" t="s">
        <v>20190</v>
      </c>
      <c r="E2007" s="7" t="s">
        <v>20191</v>
      </c>
      <c r="F2007" s="8">
        <v>242912</v>
      </c>
      <c r="G2007" s="9" t="s">
        <v>47</v>
      </c>
      <c r="H2007" s="5" t="s">
        <v>20192</v>
      </c>
      <c r="I2007" s="5" t="s">
        <v>5247</v>
      </c>
      <c r="J2007" s="10" t="s">
        <v>223</v>
      </c>
    </row>
    <row r="2008" spans="1:10" ht="24.6" x14ac:dyDescent="0.7">
      <c r="A2008" s="5">
        <v>2007</v>
      </c>
      <c r="B2008" s="5" t="s">
        <v>911</v>
      </c>
      <c r="C2008" s="6" t="s">
        <v>20193</v>
      </c>
      <c r="D2008" s="6" t="s">
        <v>20194</v>
      </c>
      <c r="E2008" s="7" t="s">
        <v>20195</v>
      </c>
      <c r="F2008" s="8">
        <v>242912</v>
      </c>
      <c r="G2008" s="9" t="s">
        <v>47</v>
      </c>
      <c r="H2008" s="5" t="s">
        <v>20196</v>
      </c>
      <c r="I2008" s="5" t="s">
        <v>5247</v>
      </c>
      <c r="J2008" s="10" t="s">
        <v>223</v>
      </c>
    </row>
    <row r="2009" spans="1:10" ht="24.6" x14ac:dyDescent="0.7">
      <c r="A2009" s="5">
        <v>2008</v>
      </c>
      <c r="B2009" s="5" t="s">
        <v>17</v>
      </c>
      <c r="C2009" s="6" t="s">
        <v>20197</v>
      </c>
      <c r="D2009" s="6" t="s">
        <v>3963</v>
      </c>
      <c r="E2009" s="7" t="s">
        <v>3964</v>
      </c>
      <c r="F2009" s="8">
        <v>242912</v>
      </c>
      <c r="G2009" s="9" t="s">
        <v>47</v>
      </c>
      <c r="H2009" s="5" t="s">
        <v>20198</v>
      </c>
      <c r="I2009" s="5" t="s">
        <v>5247</v>
      </c>
      <c r="J2009" s="10" t="s">
        <v>223</v>
      </c>
    </row>
    <row r="2010" spans="1:10" ht="24.6" x14ac:dyDescent="0.7">
      <c r="A2010" s="5">
        <v>2009</v>
      </c>
      <c r="B2010" s="5" t="s">
        <v>173</v>
      </c>
      <c r="C2010" s="6" t="s">
        <v>20199</v>
      </c>
      <c r="D2010" s="6" t="s">
        <v>20200</v>
      </c>
      <c r="E2010" s="7" t="s">
        <v>20201</v>
      </c>
      <c r="F2010" s="8">
        <v>242912</v>
      </c>
      <c r="G2010" s="9" t="s">
        <v>47</v>
      </c>
      <c r="H2010" s="5" t="s">
        <v>20202</v>
      </c>
      <c r="I2010" s="5" t="s">
        <v>5247</v>
      </c>
      <c r="J2010" s="10" t="s">
        <v>223</v>
      </c>
    </row>
    <row r="2011" spans="1:10" ht="24.6" x14ac:dyDescent="0.7">
      <c r="A2011" s="5">
        <v>2010</v>
      </c>
      <c r="B2011" s="5" t="s">
        <v>22</v>
      </c>
      <c r="C2011" s="6" t="s">
        <v>20203</v>
      </c>
      <c r="D2011" s="6" t="s">
        <v>20204</v>
      </c>
      <c r="E2011" s="7" t="s">
        <v>20205</v>
      </c>
      <c r="F2011" s="8">
        <v>242912</v>
      </c>
      <c r="G2011" s="9" t="s">
        <v>47</v>
      </c>
      <c r="H2011" s="5" t="s">
        <v>20206</v>
      </c>
      <c r="I2011" s="5" t="s">
        <v>5247</v>
      </c>
      <c r="J2011" s="10" t="s">
        <v>532</v>
      </c>
    </row>
    <row r="2012" spans="1:10" ht="24.6" x14ac:dyDescent="0.7">
      <c r="A2012" s="5">
        <v>2011</v>
      </c>
      <c r="B2012" s="5" t="s">
        <v>22</v>
      </c>
      <c r="C2012" s="6" t="s">
        <v>20207</v>
      </c>
      <c r="D2012" s="6" t="s">
        <v>20208</v>
      </c>
      <c r="E2012" s="7" t="s">
        <v>20209</v>
      </c>
      <c r="F2012" s="8">
        <v>242912</v>
      </c>
      <c r="G2012" s="9" t="s">
        <v>47</v>
      </c>
      <c r="H2012" s="5" t="s">
        <v>20210</v>
      </c>
      <c r="I2012" s="5" t="s">
        <v>5247</v>
      </c>
      <c r="J2012" s="10" t="s">
        <v>532</v>
      </c>
    </row>
    <row r="2013" spans="1:10" ht="24.6" x14ac:dyDescent="0.7">
      <c r="A2013" s="5">
        <v>2012</v>
      </c>
      <c r="B2013" s="5" t="s">
        <v>22</v>
      </c>
      <c r="C2013" s="6" t="s">
        <v>20211</v>
      </c>
      <c r="D2013" s="6" t="s">
        <v>20208</v>
      </c>
      <c r="E2013" s="7" t="s">
        <v>20209</v>
      </c>
      <c r="F2013" s="8">
        <v>242912</v>
      </c>
      <c r="G2013" s="9" t="s">
        <v>47</v>
      </c>
      <c r="H2013" s="5" t="s">
        <v>20212</v>
      </c>
      <c r="I2013" s="5" t="s">
        <v>5247</v>
      </c>
      <c r="J2013" s="10" t="s">
        <v>532</v>
      </c>
    </row>
    <row r="2014" spans="1:10" ht="24.6" x14ac:dyDescent="0.7">
      <c r="A2014" s="5">
        <v>2013</v>
      </c>
      <c r="B2014" s="5" t="s">
        <v>22</v>
      </c>
      <c r="C2014" s="6" t="s">
        <v>20213</v>
      </c>
      <c r="D2014" s="6" t="s">
        <v>20208</v>
      </c>
      <c r="E2014" s="7" t="s">
        <v>20209</v>
      </c>
      <c r="F2014" s="8">
        <v>242912</v>
      </c>
      <c r="G2014" s="9" t="s">
        <v>47</v>
      </c>
      <c r="H2014" s="5" t="s">
        <v>20214</v>
      </c>
      <c r="I2014" s="5" t="s">
        <v>5247</v>
      </c>
      <c r="J2014" s="10" t="s">
        <v>532</v>
      </c>
    </row>
    <row r="2015" spans="1:10" ht="24.6" x14ac:dyDescent="0.7">
      <c r="A2015" s="5">
        <v>2014</v>
      </c>
      <c r="B2015" s="5" t="s">
        <v>10035</v>
      </c>
      <c r="C2015" s="6" t="s">
        <v>20215</v>
      </c>
      <c r="D2015" s="6" t="s">
        <v>20216</v>
      </c>
      <c r="E2015" s="7" t="s">
        <v>20217</v>
      </c>
      <c r="F2015" s="8">
        <v>242912</v>
      </c>
      <c r="G2015" s="9" t="s">
        <v>47</v>
      </c>
      <c r="H2015" s="5" t="s">
        <v>20218</v>
      </c>
      <c r="I2015" s="5" t="s">
        <v>5247</v>
      </c>
      <c r="J2015" s="10" t="s">
        <v>532</v>
      </c>
    </row>
    <row r="2016" spans="1:10" ht="24.6" x14ac:dyDescent="0.7">
      <c r="A2016" s="5">
        <v>2015</v>
      </c>
      <c r="B2016" s="5" t="s">
        <v>22</v>
      </c>
      <c r="C2016" s="6" t="s">
        <v>20219</v>
      </c>
      <c r="D2016" s="6" t="s">
        <v>4949</v>
      </c>
      <c r="E2016" s="7" t="s">
        <v>4950</v>
      </c>
      <c r="F2016" s="8">
        <v>242912</v>
      </c>
      <c r="G2016" s="9" t="s">
        <v>47</v>
      </c>
      <c r="H2016" s="5" t="s">
        <v>20220</v>
      </c>
      <c r="I2016" s="5" t="s">
        <v>5247</v>
      </c>
      <c r="J2016" s="10" t="s">
        <v>532</v>
      </c>
    </row>
    <row r="2017" spans="1:10" ht="24.6" x14ac:dyDescent="0.7">
      <c r="A2017" s="5">
        <v>2016</v>
      </c>
      <c r="B2017" s="5" t="s">
        <v>380</v>
      </c>
      <c r="C2017" s="6" t="s">
        <v>20221</v>
      </c>
      <c r="D2017" s="6" t="s">
        <v>20222</v>
      </c>
      <c r="E2017" s="7" t="s">
        <v>20223</v>
      </c>
      <c r="F2017" s="8">
        <v>242912</v>
      </c>
      <c r="G2017" s="9" t="s">
        <v>47</v>
      </c>
      <c r="H2017" s="5" t="s">
        <v>20224</v>
      </c>
      <c r="I2017" s="5" t="s">
        <v>5247</v>
      </c>
      <c r="J2017" s="10" t="s">
        <v>532</v>
      </c>
    </row>
    <row r="2018" spans="1:10" ht="24.6" x14ac:dyDescent="0.7">
      <c r="A2018" s="5">
        <v>2017</v>
      </c>
      <c r="B2018" s="5" t="s">
        <v>70</v>
      </c>
      <c r="C2018" s="6" t="s">
        <v>20225</v>
      </c>
      <c r="D2018" s="6" t="s">
        <v>20226</v>
      </c>
      <c r="E2018" s="7" t="s">
        <v>20227</v>
      </c>
      <c r="F2018" s="8">
        <v>242912</v>
      </c>
      <c r="G2018" s="9" t="s">
        <v>47</v>
      </c>
      <c r="H2018" s="5" t="s">
        <v>20228</v>
      </c>
      <c r="I2018" s="5" t="s">
        <v>5247</v>
      </c>
      <c r="J2018" s="10" t="s">
        <v>532</v>
      </c>
    </row>
    <row r="2019" spans="1:10" ht="24.6" x14ac:dyDescent="0.7">
      <c r="A2019" s="5">
        <v>2018</v>
      </c>
      <c r="B2019" s="5" t="s">
        <v>211</v>
      </c>
      <c r="C2019" s="6" t="s">
        <v>20229</v>
      </c>
      <c r="D2019" s="6" t="s">
        <v>20230</v>
      </c>
      <c r="E2019" s="7" t="s">
        <v>2638</v>
      </c>
      <c r="F2019" s="8">
        <v>242912</v>
      </c>
      <c r="G2019" s="9" t="s">
        <v>47</v>
      </c>
      <c r="H2019" s="5" t="s">
        <v>20231</v>
      </c>
      <c r="I2019" s="5" t="s">
        <v>5247</v>
      </c>
      <c r="J2019" s="10" t="s">
        <v>367</v>
      </c>
    </row>
    <row r="2020" spans="1:10" ht="24.6" x14ac:dyDescent="0.7">
      <c r="A2020" s="5">
        <v>2019</v>
      </c>
      <c r="B2020" s="5" t="s">
        <v>77</v>
      </c>
      <c r="C2020" s="6" t="s">
        <v>20232</v>
      </c>
      <c r="D2020" s="6" t="s">
        <v>20230</v>
      </c>
      <c r="E2020" s="7" t="s">
        <v>20233</v>
      </c>
      <c r="F2020" s="8">
        <v>242912</v>
      </c>
      <c r="G2020" s="9" t="s">
        <v>47</v>
      </c>
      <c r="H2020" s="5" t="s">
        <v>20234</v>
      </c>
      <c r="I2020" s="5" t="s">
        <v>5247</v>
      </c>
      <c r="J2020" s="10" t="s">
        <v>367</v>
      </c>
    </row>
    <row r="2021" spans="1:10" ht="24.6" x14ac:dyDescent="0.7">
      <c r="A2021" s="5">
        <v>2020</v>
      </c>
      <c r="B2021" s="5" t="s">
        <v>920</v>
      </c>
      <c r="C2021" s="6" t="s">
        <v>20235</v>
      </c>
      <c r="D2021" s="6" t="s">
        <v>20230</v>
      </c>
      <c r="E2021" s="7" t="s">
        <v>2638</v>
      </c>
      <c r="F2021" s="8">
        <v>242912</v>
      </c>
      <c r="G2021" s="9" t="s">
        <v>47</v>
      </c>
      <c r="H2021" s="5" t="s">
        <v>20236</v>
      </c>
      <c r="I2021" s="5" t="s">
        <v>5247</v>
      </c>
      <c r="J2021" s="10" t="s">
        <v>367</v>
      </c>
    </row>
    <row r="2022" spans="1:10" ht="24.6" x14ac:dyDescent="0.7">
      <c r="A2022" s="5">
        <v>2021</v>
      </c>
      <c r="B2022" s="5" t="s">
        <v>77</v>
      </c>
      <c r="C2022" s="6" t="s">
        <v>20237</v>
      </c>
      <c r="D2022" s="6" t="s">
        <v>2637</v>
      </c>
      <c r="E2022" s="7" t="s">
        <v>2638</v>
      </c>
      <c r="F2022" s="8">
        <v>242912</v>
      </c>
      <c r="G2022" s="9" t="s">
        <v>47</v>
      </c>
      <c r="H2022" s="5" t="s">
        <v>20238</v>
      </c>
      <c r="I2022" s="5" t="s">
        <v>5247</v>
      </c>
      <c r="J2022" s="10" t="s">
        <v>367</v>
      </c>
    </row>
    <row r="2023" spans="1:10" ht="24.6" x14ac:dyDescent="0.7">
      <c r="A2023" s="5">
        <v>2022</v>
      </c>
      <c r="B2023" s="5" t="s">
        <v>565</v>
      </c>
      <c r="C2023" s="6" t="s">
        <v>20239</v>
      </c>
      <c r="D2023" s="6" t="s">
        <v>20240</v>
      </c>
      <c r="E2023" s="7" t="s">
        <v>20241</v>
      </c>
      <c r="F2023" s="8">
        <v>242912</v>
      </c>
      <c r="G2023" s="9" t="s">
        <v>47</v>
      </c>
      <c r="H2023" s="5" t="s">
        <v>20242</v>
      </c>
      <c r="I2023" s="5" t="s">
        <v>5247</v>
      </c>
      <c r="J2023" s="10" t="s">
        <v>217</v>
      </c>
    </row>
    <row r="2024" spans="1:10" ht="24.6" x14ac:dyDescent="0.7">
      <c r="A2024" s="5">
        <v>2023</v>
      </c>
      <c r="B2024" s="5" t="s">
        <v>657</v>
      </c>
      <c r="C2024" s="6" t="s">
        <v>20243</v>
      </c>
      <c r="D2024" s="6" t="s">
        <v>20244</v>
      </c>
      <c r="E2024" s="7" t="s">
        <v>20245</v>
      </c>
      <c r="F2024" s="8">
        <v>242912</v>
      </c>
      <c r="G2024" s="9" t="s">
        <v>47</v>
      </c>
      <c r="H2024" s="5" t="s">
        <v>20246</v>
      </c>
      <c r="I2024" s="5" t="s">
        <v>5247</v>
      </c>
      <c r="J2024" s="10" t="s">
        <v>229</v>
      </c>
    </row>
    <row r="2025" spans="1:10" ht="24.6" x14ac:dyDescent="0.7">
      <c r="A2025" s="5">
        <v>2024</v>
      </c>
      <c r="B2025" s="5" t="s">
        <v>236</v>
      </c>
      <c r="C2025" s="6" t="s">
        <v>20247</v>
      </c>
      <c r="D2025" s="6" t="s">
        <v>20248</v>
      </c>
      <c r="E2025" s="7" t="s">
        <v>20249</v>
      </c>
      <c r="F2025" s="8">
        <v>242912</v>
      </c>
      <c r="G2025" s="9" t="s">
        <v>47</v>
      </c>
      <c r="H2025" s="5" t="s">
        <v>20250</v>
      </c>
      <c r="I2025" s="5" t="s">
        <v>5247</v>
      </c>
      <c r="J2025" s="10" t="s">
        <v>229</v>
      </c>
    </row>
    <row r="2026" spans="1:10" ht="24.6" x14ac:dyDescent="0.7">
      <c r="A2026" s="5">
        <v>2025</v>
      </c>
      <c r="B2026" s="5" t="s">
        <v>358</v>
      </c>
      <c r="C2026" s="6" t="s">
        <v>20251</v>
      </c>
      <c r="D2026" s="9" t="s">
        <v>47</v>
      </c>
      <c r="E2026" s="7" t="s">
        <v>20252</v>
      </c>
      <c r="F2026" s="8">
        <v>242912</v>
      </c>
      <c r="G2026" s="9" t="s">
        <v>47</v>
      </c>
      <c r="H2026" s="5" t="s">
        <v>20253</v>
      </c>
      <c r="I2026" s="5" t="s">
        <v>5247</v>
      </c>
      <c r="J2026" s="10" t="s">
        <v>229</v>
      </c>
    </row>
    <row r="2027" spans="1:10" ht="24.6" x14ac:dyDescent="0.7">
      <c r="A2027" s="5">
        <v>2026</v>
      </c>
      <c r="B2027" s="5" t="s">
        <v>255</v>
      </c>
      <c r="C2027" s="6" t="s">
        <v>20254</v>
      </c>
      <c r="D2027" s="6" t="s">
        <v>20255</v>
      </c>
      <c r="E2027" s="7" t="s">
        <v>20256</v>
      </c>
      <c r="F2027" s="8">
        <v>242912</v>
      </c>
      <c r="G2027" s="9" t="s">
        <v>47</v>
      </c>
      <c r="H2027" s="5" t="s">
        <v>20257</v>
      </c>
      <c r="I2027" s="5" t="s">
        <v>5247</v>
      </c>
      <c r="J2027" s="10" t="s">
        <v>229</v>
      </c>
    </row>
    <row r="2028" spans="1:10" ht="24.6" x14ac:dyDescent="0.7">
      <c r="A2028" s="5">
        <v>2027</v>
      </c>
      <c r="B2028" s="5" t="s">
        <v>172</v>
      </c>
      <c r="C2028" s="6" t="s">
        <v>20258</v>
      </c>
      <c r="D2028" s="6" t="s">
        <v>20259</v>
      </c>
      <c r="E2028" s="7" t="s">
        <v>20260</v>
      </c>
      <c r="F2028" s="8">
        <v>242912</v>
      </c>
      <c r="G2028" s="9" t="s">
        <v>47</v>
      </c>
      <c r="H2028" s="5" t="s">
        <v>20261</v>
      </c>
      <c r="I2028" s="5" t="s">
        <v>5247</v>
      </c>
      <c r="J2028" s="10" t="s">
        <v>229</v>
      </c>
    </row>
    <row r="2029" spans="1:10" ht="24.6" x14ac:dyDescent="0.7">
      <c r="A2029" s="5">
        <v>2028</v>
      </c>
      <c r="B2029" s="5" t="s">
        <v>299</v>
      </c>
      <c r="C2029" s="6" t="s">
        <v>20262</v>
      </c>
      <c r="D2029" s="6" t="s">
        <v>20263</v>
      </c>
      <c r="E2029" s="7" t="s">
        <v>20264</v>
      </c>
      <c r="F2029" s="8">
        <v>242912</v>
      </c>
      <c r="G2029" s="9" t="s">
        <v>47</v>
      </c>
      <c r="H2029" s="5" t="s">
        <v>20265</v>
      </c>
      <c r="I2029" s="5" t="s">
        <v>5247</v>
      </c>
      <c r="J2029" s="10" t="s">
        <v>229</v>
      </c>
    </row>
    <row r="2030" spans="1:10" ht="24.6" x14ac:dyDescent="0.7">
      <c r="A2030" s="5">
        <v>2029</v>
      </c>
      <c r="B2030" s="5" t="s">
        <v>119</v>
      </c>
      <c r="C2030" s="6" t="s">
        <v>20266</v>
      </c>
      <c r="D2030" s="6" t="s">
        <v>20267</v>
      </c>
      <c r="E2030" s="7" t="s">
        <v>20268</v>
      </c>
      <c r="F2030" s="8">
        <v>242912</v>
      </c>
      <c r="G2030" s="9" t="s">
        <v>47</v>
      </c>
      <c r="H2030" s="5" t="s">
        <v>20269</v>
      </c>
      <c r="I2030" s="5" t="s">
        <v>5247</v>
      </c>
      <c r="J2030" s="10" t="s">
        <v>229</v>
      </c>
    </row>
    <row r="2031" spans="1:10" ht="24.6" x14ac:dyDescent="0.7">
      <c r="A2031" s="5">
        <v>2030</v>
      </c>
      <c r="B2031" s="5" t="s">
        <v>255</v>
      </c>
      <c r="C2031" s="6" t="s">
        <v>20270</v>
      </c>
      <c r="D2031" s="6" t="s">
        <v>20271</v>
      </c>
      <c r="E2031" s="7" t="s">
        <v>20272</v>
      </c>
      <c r="F2031" s="8">
        <v>242912</v>
      </c>
      <c r="G2031" s="9" t="s">
        <v>47</v>
      </c>
      <c r="H2031" s="5" t="s">
        <v>20273</v>
      </c>
      <c r="I2031" s="5" t="s">
        <v>5247</v>
      </c>
      <c r="J2031" s="10" t="s">
        <v>229</v>
      </c>
    </row>
    <row r="2032" spans="1:10" ht="24.6" x14ac:dyDescent="0.7">
      <c r="A2032" s="5">
        <v>2031</v>
      </c>
      <c r="B2032" s="5" t="s">
        <v>172</v>
      </c>
      <c r="C2032" s="6" t="s">
        <v>20274</v>
      </c>
      <c r="D2032" s="6" t="s">
        <v>1151</v>
      </c>
      <c r="E2032" s="7" t="s">
        <v>1152</v>
      </c>
      <c r="F2032" s="8">
        <v>242912</v>
      </c>
      <c r="G2032" s="9" t="s">
        <v>47</v>
      </c>
      <c r="H2032" s="5" t="s">
        <v>20275</v>
      </c>
      <c r="I2032" s="5" t="s">
        <v>5247</v>
      </c>
      <c r="J2032" s="10" t="s">
        <v>229</v>
      </c>
    </row>
    <row r="2033" spans="1:10" ht="24.6" x14ac:dyDescent="0.7">
      <c r="A2033" s="5">
        <v>2032</v>
      </c>
      <c r="B2033" s="5" t="s">
        <v>210</v>
      </c>
      <c r="C2033" s="6" t="s">
        <v>20276</v>
      </c>
      <c r="D2033" s="6" t="s">
        <v>20277</v>
      </c>
      <c r="E2033" s="7" t="s">
        <v>20278</v>
      </c>
      <c r="F2033" s="8">
        <v>242912</v>
      </c>
      <c r="G2033" s="9" t="s">
        <v>47</v>
      </c>
      <c r="H2033" s="5" t="s">
        <v>20279</v>
      </c>
      <c r="I2033" s="5" t="s">
        <v>5247</v>
      </c>
      <c r="J2033" s="10" t="s">
        <v>229</v>
      </c>
    </row>
    <row r="2034" spans="1:10" ht="24.6" x14ac:dyDescent="0.7">
      <c r="A2034" s="5">
        <v>2033</v>
      </c>
      <c r="B2034" s="5" t="s">
        <v>236</v>
      </c>
      <c r="C2034" s="6" t="s">
        <v>20280</v>
      </c>
      <c r="D2034" s="6" t="s">
        <v>20281</v>
      </c>
      <c r="E2034" s="7" t="s">
        <v>20282</v>
      </c>
      <c r="F2034" s="8">
        <v>242912</v>
      </c>
      <c r="G2034" s="9" t="s">
        <v>47</v>
      </c>
      <c r="H2034" s="5" t="s">
        <v>20283</v>
      </c>
      <c r="I2034" s="5" t="s">
        <v>5247</v>
      </c>
      <c r="J2034" s="10" t="s">
        <v>229</v>
      </c>
    </row>
    <row r="2035" spans="1:10" ht="24.6" x14ac:dyDescent="0.7">
      <c r="A2035" s="5">
        <v>2034</v>
      </c>
      <c r="B2035" s="5" t="s">
        <v>214</v>
      </c>
      <c r="C2035" s="6" t="s">
        <v>20284</v>
      </c>
      <c r="D2035" s="6" t="s">
        <v>20285</v>
      </c>
      <c r="E2035" s="7" t="s">
        <v>20286</v>
      </c>
      <c r="F2035" s="8">
        <v>242912</v>
      </c>
      <c r="G2035" s="9" t="s">
        <v>47</v>
      </c>
      <c r="H2035" s="5" t="s">
        <v>20287</v>
      </c>
      <c r="I2035" s="5" t="s">
        <v>5247</v>
      </c>
      <c r="J2035" s="10" t="s">
        <v>229</v>
      </c>
    </row>
    <row r="2036" spans="1:10" ht="24.6" x14ac:dyDescent="0.7">
      <c r="A2036" s="5">
        <v>2035</v>
      </c>
      <c r="B2036" s="5" t="s">
        <v>105</v>
      </c>
      <c r="C2036" s="6" t="s">
        <v>306</v>
      </c>
      <c r="D2036" s="6" t="s">
        <v>307</v>
      </c>
      <c r="E2036" s="11" t="s">
        <v>308</v>
      </c>
      <c r="F2036" s="8">
        <v>242912</v>
      </c>
      <c r="G2036" s="9" t="s">
        <v>47</v>
      </c>
      <c r="H2036" s="5" t="s">
        <v>20288</v>
      </c>
      <c r="I2036" s="5" t="s">
        <v>5247</v>
      </c>
      <c r="J2036" s="10" t="s">
        <v>229</v>
      </c>
    </row>
    <row r="2037" spans="1:10" ht="24.6" x14ac:dyDescent="0.7">
      <c r="A2037" s="5">
        <v>2036</v>
      </c>
      <c r="B2037" s="5" t="s">
        <v>212</v>
      </c>
      <c r="C2037" s="6" t="s">
        <v>20289</v>
      </c>
      <c r="D2037" s="6" t="s">
        <v>20290</v>
      </c>
      <c r="E2037" s="7" t="s">
        <v>20291</v>
      </c>
      <c r="F2037" s="8">
        <v>242912</v>
      </c>
      <c r="G2037" s="9" t="s">
        <v>47</v>
      </c>
      <c r="H2037" s="5" t="s">
        <v>20292</v>
      </c>
      <c r="I2037" s="5" t="s">
        <v>5247</v>
      </c>
      <c r="J2037" s="10" t="s">
        <v>229</v>
      </c>
    </row>
    <row r="2038" spans="1:10" ht="24.6" x14ac:dyDescent="0.7">
      <c r="A2038" s="5">
        <v>2037</v>
      </c>
      <c r="B2038" s="5" t="s">
        <v>1018</v>
      </c>
      <c r="C2038" s="6" t="s">
        <v>20293</v>
      </c>
      <c r="D2038" s="6" t="s">
        <v>20294</v>
      </c>
      <c r="E2038" s="7" t="s">
        <v>20295</v>
      </c>
      <c r="F2038" s="8">
        <v>242912</v>
      </c>
      <c r="G2038" s="9" t="s">
        <v>47</v>
      </c>
      <c r="H2038" s="5" t="s">
        <v>20296</v>
      </c>
      <c r="I2038" s="5" t="s">
        <v>5247</v>
      </c>
      <c r="J2038" s="10" t="s">
        <v>229</v>
      </c>
    </row>
    <row r="2039" spans="1:10" ht="24.6" x14ac:dyDescent="0.7">
      <c r="A2039" s="5">
        <v>2038</v>
      </c>
      <c r="B2039" s="5" t="s">
        <v>172</v>
      </c>
      <c r="C2039" s="6" t="s">
        <v>20297</v>
      </c>
      <c r="D2039" s="6" t="s">
        <v>20298</v>
      </c>
      <c r="E2039" s="7" t="s">
        <v>20299</v>
      </c>
      <c r="F2039" s="8">
        <v>242912</v>
      </c>
      <c r="G2039" s="9" t="s">
        <v>47</v>
      </c>
      <c r="H2039" s="5" t="s">
        <v>20300</v>
      </c>
      <c r="I2039" s="5" t="s">
        <v>5247</v>
      </c>
      <c r="J2039" s="10" t="s">
        <v>229</v>
      </c>
    </row>
    <row r="2040" spans="1:10" ht="24.6" x14ac:dyDescent="0.7">
      <c r="A2040" s="5">
        <v>2039</v>
      </c>
      <c r="B2040" s="5" t="s">
        <v>90</v>
      </c>
      <c r="C2040" s="6" t="s">
        <v>20301</v>
      </c>
      <c r="D2040" s="6" t="s">
        <v>20302</v>
      </c>
      <c r="E2040" s="7" t="s">
        <v>20303</v>
      </c>
      <c r="F2040" s="8">
        <v>242912</v>
      </c>
      <c r="G2040" s="9" t="s">
        <v>47</v>
      </c>
      <c r="H2040" s="5" t="s">
        <v>20304</v>
      </c>
      <c r="I2040" s="5" t="s">
        <v>5247</v>
      </c>
      <c r="J2040" s="10" t="s">
        <v>229</v>
      </c>
    </row>
    <row r="2041" spans="1:10" ht="24.6" x14ac:dyDescent="0.7">
      <c r="A2041" s="5">
        <v>2040</v>
      </c>
      <c r="B2041" s="5" t="s">
        <v>255</v>
      </c>
      <c r="C2041" s="6" t="s">
        <v>20305</v>
      </c>
      <c r="D2041" s="6" t="s">
        <v>20306</v>
      </c>
      <c r="E2041" s="7" t="s">
        <v>20307</v>
      </c>
      <c r="F2041" s="8">
        <v>242912</v>
      </c>
      <c r="G2041" s="9" t="s">
        <v>47</v>
      </c>
      <c r="H2041" s="5" t="s">
        <v>20308</v>
      </c>
      <c r="I2041" s="5" t="s">
        <v>5247</v>
      </c>
      <c r="J2041" s="10" t="s">
        <v>229</v>
      </c>
    </row>
    <row r="2042" spans="1:10" ht="24.6" x14ac:dyDescent="0.7">
      <c r="A2042" s="5">
        <v>2041</v>
      </c>
      <c r="B2042" s="5" t="s">
        <v>4561</v>
      </c>
      <c r="C2042" s="6" t="s">
        <v>20309</v>
      </c>
      <c r="D2042" s="6" t="s">
        <v>20310</v>
      </c>
      <c r="E2042" s="7" t="s">
        <v>20311</v>
      </c>
      <c r="F2042" s="8">
        <v>242912</v>
      </c>
      <c r="G2042" s="9" t="s">
        <v>47</v>
      </c>
      <c r="H2042" s="5" t="s">
        <v>20312</v>
      </c>
      <c r="I2042" s="5" t="s">
        <v>5247</v>
      </c>
      <c r="J2042" s="10" t="s">
        <v>229</v>
      </c>
    </row>
    <row r="2043" spans="1:10" ht="24.6" x14ac:dyDescent="0.7">
      <c r="A2043" s="5">
        <v>2042</v>
      </c>
      <c r="B2043" s="5" t="s">
        <v>57</v>
      </c>
      <c r="C2043" s="6" t="s">
        <v>20313</v>
      </c>
      <c r="D2043" s="6" t="s">
        <v>20314</v>
      </c>
      <c r="E2043" s="7" t="s">
        <v>20315</v>
      </c>
      <c r="F2043" s="8">
        <v>242912</v>
      </c>
      <c r="G2043" s="9" t="s">
        <v>47</v>
      </c>
      <c r="H2043" s="5" t="s">
        <v>20316</v>
      </c>
      <c r="I2043" s="5" t="s">
        <v>5247</v>
      </c>
      <c r="J2043" s="10" t="s">
        <v>229</v>
      </c>
    </row>
    <row r="2044" spans="1:10" ht="24.6" x14ac:dyDescent="0.7">
      <c r="A2044" s="5">
        <v>2043</v>
      </c>
      <c r="B2044" s="5" t="s">
        <v>31</v>
      </c>
      <c r="C2044" s="6" t="s">
        <v>20317</v>
      </c>
      <c r="D2044" s="6" t="s">
        <v>20318</v>
      </c>
      <c r="E2044" s="7" t="s">
        <v>20319</v>
      </c>
      <c r="F2044" s="8">
        <v>242912</v>
      </c>
      <c r="G2044" s="9" t="s">
        <v>47</v>
      </c>
      <c r="H2044" s="5" t="s">
        <v>20320</v>
      </c>
      <c r="I2044" s="5" t="s">
        <v>5247</v>
      </c>
      <c r="J2044" s="10" t="s">
        <v>229</v>
      </c>
    </row>
    <row r="2045" spans="1:10" ht="24.6" x14ac:dyDescent="0.7">
      <c r="A2045" s="5">
        <v>2044</v>
      </c>
      <c r="B2045" s="5" t="s">
        <v>119</v>
      </c>
      <c r="C2045" s="6" t="s">
        <v>20321</v>
      </c>
      <c r="D2045" s="6" t="s">
        <v>20322</v>
      </c>
      <c r="E2045" s="7" t="s">
        <v>20323</v>
      </c>
      <c r="F2045" s="8">
        <v>242912</v>
      </c>
      <c r="G2045" s="9" t="s">
        <v>47</v>
      </c>
      <c r="H2045" s="5" t="s">
        <v>20324</v>
      </c>
      <c r="I2045" s="5" t="s">
        <v>5247</v>
      </c>
      <c r="J2045" s="10" t="s">
        <v>229</v>
      </c>
    </row>
    <row r="2046" spans="1:10" ht="24.6" x14ac:dyDescent="0.7">
      <c r="A2046" s="5">
        <v>2045</v>
      </c>
      <c r="B2046" s="5" t="s">
        <v>13</v>
      </c>
      <c r="C2046" s="6" t="s">
        <v>20325</v>
      </c>
      <c r="D2046" s="6" t="s">
        <v>20326</v>
      </c>
      <c r="E2046" s="7" t="s">
        <v>20327</v>
      </c>
      <c r="F2046" s="8">
        <v>242912</v>
      </c>
      <c r="G2046" s="9" t="s">
        <v>47</v>
      </c>
      <c r="H2046" s="5" t="s">
        <v>20328</v>
      </c>
      <c r="I2046" s="5" t="s">
        <v>5247</v>
      </c>
      <c r="J2046" s="10" t="s">
        <v>229</v>
      </c>
    </row>
    <row r="2047" spans="1:10" ht="24.6" x14ac:dyDescent="0.7">
      <c r="A2047" s="5">
        <v>2046</v>
      </c>
      <c r="B2047" s="5" t="s">
        <v>119</v>
      </c>
      <c r="C2047" s="6" t="s">
        <v>20329</v>
      </c>
      <c r="D2047" s="6" t="s">
        <v>20330</v>
      </c>
      <c r="E2047" s="7" t="s">
        <v>20331</v>
      </c>
      <c r="F2047" s="8">
        <v>242912</v>
      </c>
      <c r="G2047" s="9" t="s">
        <v>47</v>
      </c>
      <c r="H2047" s="5" t="s">
        <v>20332</v>
      </c>
      <c r="I2047" s="5" t="s">
        <v>5247</v>
      </c>
      <c r="J2047" s="10" t="s">
        <v>229</v>
      </c>
    </row>
    <row r="2048" spans="1:10" ht="24.6" x14ac:dyDescent="0.7">
      <c r="A2048" s="5">
        <v>2047</v>
      </c>
      <c r="B2048" s="5" t="s">
        <v>95</v>
      </c>
      <c r="C2048" s="6" t="s">
        <v>20333</v>
      </c>
      <c r="D2048" s="6" t="s">
        <v>20334</v>
      </c>
      <c r="E2048" s="7" t="s">
        <v>20335</v>
      </c>
      <c r="F2048" s="8">
        <v>242912</v>
      </c>
      <c r="G2048" s="9" t="s">
        <v>47</v>
      </c>
      <c r="H2048" s="5" t="s">
        <v>20336</v>
      </c>
      <c r="I2048" s="5" t="s">
        <v>5247</v>
      </c>
      <c r="J2048" s="10" t="s">
        <v>229</v>
      </c>
    </row>
    <row r="2049" spans="1:10" ht="24.6" x14ac:dyDescent="0.7">
      <c r="A2049" s="5">
        <v>2048</v>
      </c>
      <c r="B2049" s="5" t="s">
        <v>53</v>
      </c>
      <c r="C2049" s="6" t="s">
        <v>20337</v>
      </c>
      <c r="D2049" s="6" t="s">
        <v>20338</v>
      </c>
      <c r="E2049" s="7" t="s">
        <v>20339</v>
      </c>
      <c r="F2049" s="8">
        <v>242912</v>
      </c>
      <c r="G2049" s="9" t="s">
        <v>47</v>
      </c>
      <c r="H2049" s="5" t="s">
        <v>20340</v>
      </c>
      <c r="I2049" s="5" t="s">
        <v>5247</v>
      </c>
      <c r="J2049" s="10" t="s">
        <v>229</v>
      </c>
    </row>
    <row r="2050" spans="1:10" ht="24.6" x14ac:dyDescent="0.7">
      <c r="A2050" s="5">
        <v>2049</v>
      </c>
      <c r="B2050" s="5" t="s">
        <v>1325</v>
      </c>
      <c r="C2050" s="6" t="s">
        <v>20341</v>
      </c>
      <c r="D2050" s="9" t="s">
        <v>47</v>
      </c>
      <c r="E2050" s="7" t="s">
        <v>20342</v>
      </c>
      <c r="F2050" s="8">
        <v>242912</v>
      </c>
      <c r="G2050" s="9" t="s">
        <v>47</v>
      </c>
      <c r="H2050" s="5" t="s">
        <v>20343</v>
      </c>
      <c r="I2050" s="5" t="s">
        <v>5247</v>
      </c>
      <c r="J2050" s="10" t="s">
        <v>229</v>
      </c>
    </row>
    <row r="2051" spans="1:10" ht="24.6" x14ac:dyDescent="0.7">
      <c r="A2051" s="5">
        <v>2050</v>
      </c>
      <c r="B2051" s="5" t="s">
        <v>22</v>
      </c>
      <c r="C2051" s="6" t="s">
        <v>20344</v>
      </c>
      <c r="D2051" s="6" t="s">
        <v>20345</v>
      </c>
      <c r="E2051" s="7" t="s">
        <v>20346</v>
      </c>
      <c r="F2051" s="8">
        <v>242912</v>
      </c>
      <c r="G2051" s="9" t="s">
        <v>47</v>
      </c>
      <c r="H2051" s="5" t="s">
        <v>20347</v>
      </c>
      <c r="I2051" s="5" t="s">
        <v>5247</v>
      </c>
      <c r="J2051" s="10" t="s">
        <v>229</v>
      </c>
    </row>
    <row r="2052" spans="1:10" ht="24.6" x14ac:dyDescent="0.7">
      <c r="A2052" s="5">
        <v>2051</v>
      </c>
      <c r="B2052" s="5" t="s">
        <v>214</v>
      </c>
      <c r="C2052" s="6" t="s">
        <v>20348</v>
      </c>
      <c r="D2052" s="6" t="s">
        <v>20349</v>
      </c>
      <c r="E2052" s="7" t="s">
        <v>20350</v>
      </c>
      <c r="F2052" s="8">
        <v>242912</v>
      </c>
      <c r="G2052" s="9" t="s">
        <v>47</v>
      </c>
      <c r="H2052" s="5" t="s">
        <v>20351</v>
      </c>
      <c r="I2052" s="5" t="s">
        <v>5247</v>
      </c>
      <c r="J2052" s="10" t="s">
        <v>229</v>
      </c>
    </row>
    <row r="2053" spans="1:10" ht="24.6" x14ac:dyDescent="0.7">
      <c r="A2053" s="5">
        <v>2052</v>
      </c>
      <c r="B2053" s="5" t="s">
        <v>251</v>
      </c>
      <c r="C2053" s="6" t="s">
        <v>20352</v>
      </c>
      <c r="D2053" s="9" t="s">
        <v>47</v>
      </c>
      <c r="E2053" s="7" t="s">
        <v>20353</v>
      </c>
      <c r="F2053" s="8">
        <v>242912</v>
      </c>
      <c r="G2053" s="9" t="s">
        <v>47</v>
      </c>
      <c r="H2053" s="5" t="s">
        <v>20354</v>
      </c>
      <c r="I2053" s="5" t="s">
        <v>5247</v>
      </c>
      <c r="J2053" s="10" t="s">
        <v>229</v>
      </c>
    </row>
    <row r="2054" spans="1:10" ht="24.6" x14ac:dyDescent="0.7">
      <c r="A2054" s="5">
        <v>2053</v>
      </c>
      <c r="B2054" s="5" t="s">
        <v>172</v>
      </c>
      <c r="C2054" s="6" t="s">
        <v>20355</v>
      </c>
      <c r="D2054" s="6" t="s">
        <v>20356</v>
      </c>
      <c r="E2054" s="7" t="s">
        <v>20357</v>
      </c>
      <c r="F2054" s="8">
        <v>242912</v>
      </c>
      <c r="G2054" s="9" t="s">
        <v>47</v>
      </c>
      <c r="H2054" s="5" t="s">
        <v>20358</v>
      </c>
      <c r="I2054" s="5" t="s">
        <v>5247</v>
      </c>
      <c r="J2054" s="10" t="s">
        <v>229</v>
      </c>
    </row>
    <row r="2055" spans="1:10" ht="24.6" x14ac:dyDescent="0.7">
      <c r="A2055" s="5">
        <v>2054</v>
      </c>
      <c r="B2055" s="5" t="s">
        <v>214</v>
      </c>
      <c r="C2055" s="6" t="s">
        <v>20359</v>
      </c>
      <c r="D2055" s="6" t="s">
        <v>20360</v>
      </c>
      <c r="E2055" s="7" t="s">
        <v>20361</v>
      </c>
      <c r="F2055" s="8">
        <v>242912</v>
      </c>
      <c r="G2055" s="9" t="s">
        <v>47</v>
      </c>
      <c r="H2055" s="5" t="s">
        <v>20362</v>
      </c>
      <c r="I2055" s="5" t="s">
        <v>5247</v>
      </c>
      <c r="J2055" s="10" t="s">
        <v>229</v>
      </c>
    </row>
    <row r="2056" spans="1:10" ht="24.6" x14ac:dyDescent="0.7">
      <c r="A2056" s="5">
        <v>2055</v>
      </c>
      <c r="B2056" s="5" t="s">
        <v>1018</v>
      </c>
      <c r="C2056" s="6" t="s">
        <v>20363</v>
      </c>
      <c r="D2056" s="6" t="s">
        <v>20364</v>
      </c>
      <c r="E2056" s="7" t="s">
        <v>20365</v>
      </c>
      <c r="F2056" s="8">
        <v>242912</v>
      </c>
      <c r="G2056" s="9" t="s">
        <v>47</v>
      </c>
      <c r="H2056" s="5" t="s">
        <v>20366</v>
      </c>
      <c r="I2056" s="5" t="s">
        <v>5247</v>
      </c>
      <c r="J2056" s="10" t="s">
        <v>229</v>
      </c>
    </row>
    <row r="2057" spans="1:10" ht="24.6" x14ac:dyDescent="0.7">
      <c r="A2057" s="5">
        <v>2056</v>
      </c>
      <c r="B2057" s="5" t="s">
        <v>867</v>
      </c>
      <c r="C2057" s="6" t="s">
        <v>20367</v>
      </c>
      <c r="D2057" s="6" t="s">
        <v>20368</v>
      </c>
      <c r="E2057" s="7" t="s">
        <v>20369</v>
      </c>
      <c r="F2057" s="8">
        <v>242912</v>
      </c>
      <c r="G2057" s="9" t="s">
        <v>47</v>
      </c>
      <c r="H2057" s="5" t="s">
        <v>20370</v>
      </c>
      <c r="I2057" s="5" t="s">
        <v>5247</v>
      </c>
      <c r="J2057" s="10" t="s">
        <v>229</v>
      </c>
    </row>
    <row r="2058" spans="1:10" ht="24.6" x14ac:dyDescent="0.7">
      <c r="A2058" s="5">
        <v>2057</v>
      </c>
      <c r="B2058" s="5" t="s">
        <v>90</v>
      </c>
      <c r="C2058" s="6" t="s">
        <v>20371</v>
      </c>
      <c r="D2058" s="6" t="s">
        <v>20372</v>
      </c>
      <c r="E2058" s="7" t="s">
        <v>20373</v>
      </c>
      <c r="F2058" s="8">
        <v>242912</v>
      </c>
      <c r="G2058" s="9" t="s">
        <v>47</v>
      </c>
      <c r="H2058" s="5" t="s">
        <v>20374</v>
      </c>
      <c r="I2058" s="5" t="s">
        <v>5247</v>
      </c>
      <c r="J2058" s="10" t="s">
        <v>229</v>
      </c>
    </row>
    <row r="2059" spans="1:10" ht="24.6" x14ac:dyDescent="0.7">
      <c r="A2059" s="5">
        <v>2058</v>
      </c>
      <c r="B2059" s="5" t="s">
        <v>214</v>
      </c>
      <c r="C2059" s="6" t="s">
        <v>20375</v>
      </c>
      <c r="D2059" s="6" t="s">
        <v>20376</v>
      </c>
      <c r="E2059" s="7" t="s">
        <v>20377</v>
      </c>
      <c r="F2059" s="8">
        <v>242912</v>
      </c>
      <c r="G2059" s="9" t="s">
        <v>47</v>
      </c>
      <c r="H2059" s="5" t="s">
        <v>20378</v>
      </c>
      <c r="I2059" s="5" t="s">
        <v>5247</v>
      </c>
      <c r="J2059" s="10" t="s">
        <v>229</v>
      </c>
    </row>
    <row r="2060" spans="1:10" ht="24.6" x14ac:dyDescent="0.7">
      <c r="A2060" s="5">
        <v>2059</v>
      </c>
      <c r="B2060" s="5" t="s">
        <v>214</v>
      </c>
      <c r="C2060" s="6" t="s">
        <v>20379</v>
      </c>
      <c r="D2060" s="6" t="s">
        <v>20376</v>
      </c>
      <c r="E2060" s="7" t="s">
        <v>20377</v>
      </c>
      <c r="F2060" s="8">
        <v>242912</v>
      </c>
      <c r="G2060" s="9" t="s">
        <v>47</v>
      </c>
      <c r="H2060" s="5" t="s">
        <v>20380</v>
      </c>
      <c r="I2060" s="5" t="s">
        <v>5247</v>
      </c>
      <c r="J2060" s="10" t="s">
        <v>229</v>
      </c>
    </row>
    <row r="2061" spans="1:10" ht="24.6" x14ac:dyDescent="0.7">
      <c r="A2061" s="5">
        <v>2060</v>
      </c>
      <c r="B2061" s="5" t="s">
        <v>905</v>
      </c>
      <c r="C2061" s="6" t="s">
        <v>20381</v>
      </c>
      <c r="D2061" s="6" t="s">
        <v>20382</v>
      </c>
      <c r="E2061" s="7" t="s">
        <v>20383</v>
      </c>
      <c r="F2061" s="8">
        <v>242912</v>
      </c>
      <c r="G2061" s="9" t="s">
        <v>47</v>
      </c>
      <c r="H2061" s="5" t="s">
        <v>20384</v>
      </c>
      <c r="I2061" s="5" t="s">
        <v>5247</v>
      </c>
      <c r="J2061" s="10" t="s">
        <v>229</v>
      </c>
    </row>
    <row r="2062" spans="1:10" ht="24.6" x14ac:dyDescent="0.7">
      <c r="A2062" s="5">
        <v>2061</v>
      </c>
      <c r="B2062" s="5" t="s">
        <v>62</v>
      </c>
      <c r="C2062" s="6" t="s">
        <v>20385</v>
      </c>
      <c r="D2062" s="6" t="s">
        <v>20386</v>
      </c>
      <c r="E2062" s="7" t="s">
        <v>20387</v>
      </c>
      <c r="F2062" s="8">
        <v>242912</v>
      </c>
      <c r="G2062" s="9" t="s">
        <v>47</v>
      </c>
      <c r="H2062" s="5" t="s">
        <v>20388</v>
      </c>
      <c r="I2062" s="5" t="s">
        <v>5247</v>
      </c>
      <c r="J2062" s="10" t="s">
        <v>229</v>
      </c>
    </row>
    <row r="2063" spans="1:10" ht="24.6" x14ac:dyDescent="0.7">
      <c r="A2063" s="5">
        <v>2062</v>
      </c>
      <c r="B2063" s="5" t="s">
        <v>2425</v>
      </c>
      <c r="C2063" s="6" t="s">
        <v>20389</v>
      </c>
      <c r="D2063" s="6" t="s">
        <v>20390</v>
      </c>
      <c r="E2063" s="7" t="s">
        <v>20391</v>
      </c>
      <c r="F2063" s="8">
        <v>242912</v>
      </c>
      <c r="G2063" s="9" t="s">
        <v>47</v>
      </c>
      <c r="H2063" s="5" t="s">
        <v>20392</v>
      </c>
      <c r="I2063" s="5" t="s">
        <v>5247</v>
      </c>
      <c r="J2063" s="10" t="s">
        <v>229</v>
      </c>
    </row>
    <row r="2064" spans="1:10" ht="24.6" x14ac:dyDescent="0.7">
      <c r="A2064" s="5">
        <v>2063</v>
      </c>
      <c r="B2064" s="5" t="s">
        <v>57</v>
      </c>
      <c r="C2064" s="6" t="s">
        <v>20393</v>
      </c>
      <c r="D2064" s="6" t="s">
        <v>6238</v>
      </c>
      <c r="E2064" s="7" t="s">
        <v>6239</v>
      </c>
      <c r="F2064" s="8">
        <v>242912</v>
      </c>
      <c r="G2064" s="9" t="s">
        <v>47</v>
      </c>
      <c r="H2064" s="5" t="s">
        <v>20394</v>
      </c>
      <c r="I2064" s="5" t="s">
        <v>5247</v>
      </c>
      <c r="J2064" s="10" t="s">
        <v>229</v>
      </c>
    </row>
    <row r="2065" spans="1:10" ht="24.6" x14ac:dyDescent="0.7">
      <c r="A2065" s="5">
        <v>2064</v>
      </c>
      <c r="B2065" s="5" t="s">
        <v>22</v>
      </c>
      <c r="C2065" s="6" t="s">
        <v>20395</v>
      </c>
      <c r="D2065" s="6" t="s">
        <v>6238</v>
      </c>
      <c r="E2065" s="7" t="s">
        <v>6239</v>
      </c>
      <c r="F2065" s="8">
        <v>242912</v>
      </c>
      <c r="G2065" s="9" t="s">
        <v>47</v>
      </c>
      <c r="H2065" s="5" t="s">
        <v>20396</v>
      </c>
      <c r="I2065" s="5" t="s">
        <v>5247</v>
      </c>
      <c r="J2065" s="10" t="s">
        <v>229</v>
      </c>
    </row>
    <row r="2066" spans="1:10" ht="24.6" x14ac:dyDescent="0.7">
      <c r="A2066" s="5">
        <v>2065</v>
      </c>
      <c r="B2066" s="5" t="s">
        <v>283</v>
      </c>
      <c r="C2066" s="6" t="s">
        <v>20397</v>
      </c>
      <c r="D2066" s="6" t="s">
        <v>20398</v>
      </c>
      <c r="E2066" s="7" t="s">
        <v>20399</v>
      </c>
      <c r="F2066" s="8">
        <v>242912</v>
      </c>
      <c r="G2066" s="9" t="s">
        <v>47</v>
      </c>
      <c r="H2066" s="5" t="s">
        <v>20400</v>
      </c>
      <c r="I2066" s="5" t="s">
        <v>5247</v>
      </c>
      <c r="J2066" s="10" t="s">
        <v>229</v>
      </c>
    </row>
    <row r="2067" spans="1:10" ht="24.6" x14ac:dyDescent="0.7">
      <c r="A2067" s="5">
        <v>2066</v>
      </c>
      <c r="B2067" s="5" t="s">
        <v>255</v>
      </c>
      <c r="C2067" s="6" t="s">
        <v>20401</v>
      </c>
      <c r="D2067" s="6" t="s">
        <v>20402</v>
      </c>
      <c r="E2067" s="7" t="s">
        <v>20403</v>
      </c>
      <c r="F2067" s="8">
        <v>242912</v>
      </c>
      <c r="G2067" s="9" t="s">
        <v>47</v>
      </c>
      <c r="H2067" s="5" t="s">
        <v>20404</v>
      </c>
      <c r="I2067" s="5" t="s">
        <v>5247</v>
      </c>
      <c r="J2067" s="10" t="s">
        <v>229</v>
      </c>
    </row>
    <row r="2068" spans="1:10" ht="24.6" x14ac:dyDescent="0.7">
      <c r="A2068" s="5">
        <v>2067</v>
      </c>
      <c r="B2068" s="5" t="s">
        <v>105</v>
      </c>
      <c r="C2068" s="6" t="s">
        <v>20405</v>
      </c>
      <c r="D2068" s="6" t="s">
        <v>20406</v>
      </c>
      <c r="E2068" s="7" t="s">
        <v>20407</v>
      </c>
      <c r="F2068" s="8">
        <v>242912</v>
      </c>
      <c r="G2068" s="9" t="s">
        <v>47</v>
      </c>
      <c r="H2068" s="5" t="s">
        <v>20408</v>
      </c>
      <c r="I2068" s="5" t="s">
        <v>5247</v>
      </c>
      <c r="J2068" s="10" t="s">
        <v>229</v>
      </c>
    </row>
    <row r="2069" spans="1:10" ht="24.6" x14ac:dyDescent="0.7">
      <c r="A2069" s="5">
        <v>2068</v>
      </c>
      <c r="B2069" s="5" t="s">
        <v>2392</v>
      </c>
      <c r="C2069" s="6" t="s">
        <v>20409</v>
      </c>
      <c r="D2069" s="9" t="s">
        <v>47</v>
      </c>
      <c r="E2069" s="7" t="s">
        <v>20410</v>
      </c>
      <c r="F2069" s="8">
        <v>242912</v>
      </c>
      <c r="G2069" s="9" t="s">
        <v>47</v>
      </c>
      <c r="H2069" s="5" t="s">
        <v>20411</v>
      </c>
      <c r="I2069" s="5" t="s">
        <v>5247</v>
      </c>
      <c r="J2069" s="10" t="s">
        <v>229</v>
      </c>
    </row>
    <row r="2070" spans="1:10" ht="24.6" x14ac:dyDescent="0.7">
      <c r="A2070" s="5">
        <v>2069</v>
      </c>
      <c r="B2070" s="5" t="s">
        <v>283</v>
      </c>
      <c r="C2070" s="6" t="s">
        <v>20412</v>
      </c>
      <c r="D2070" s="6" t="s">
        <v>20413</v>
      </c>
      <c r="E2070" s="7" t="s">
        <v>20414</v>
      </c>
      <c r="F2070" s="8">
        <v>242912</v>
      </c>
      <c r="G2070" s="9" t="s">
        <v>47</v>
      </c>
      <c r="H2070" s="5" t="s">
        <v>20415</v>
      </c>
      <c r="I2070" s="5" t="s">
        <v>5247</v>
      </c>
      <c r="J2070" s="10" t="s">
        <v>229</v>
      </c>
    </row>
    <row r="2071" spans="1:10" ht="24.6" x14ac:dyDescent="0.7">
      <c r="A2071" s="5">
        <v>2070</v>
      </c>
      <c r="B2071" s="5" t="s">
        <v>119</v>
      </c>
      <c r="C2071" s="6" t="s">
        <v>20416</v>
      </c>
      <c r="D2071" s="6" t="s">
        <v>20417</v>
      </c>
      <c r="E2071" s="7" t="s">
        <v>20418</v>
      </c>
      <c r="F2071" s="8">
        <v>242912</v>
      </c>
      <c r="G2071" s="9" t="s">
        <v>47</v>
      </c>
      <c r="H2071" s="5" t="s">
        <v>20419</v>
      </c>
      <c r="I2071" s="5" t="s">
        <v>5247</v>
      </c>
      <c r="J2071" s="10" t="s">
        <v>229</v>
      </c>
    </row>
    <row r="2072" spans="1:10" ht="24.6" x14ac:dyDescent="0.7">
      <c r="A2072" s="5">
        <v>2071</v>
      </c>
      <c r="B2072" s="5" t="s">
        <v>210</v>
      </c>
      <c r="C2072" s="6" t="s">
        <v>20420</v>
      </c>
      <c r="D2072" s="6" t="s">
        <v>20421</v>
      </c>
      <c r="E2072" s="7" t="s">
        <v>20422</v>
      </c>
      <c r="F2072" s="8">
        <v>242912</v>
      </c>
      <c r="G2072" s="9" t="s">
        <v>47</v>
      </c>
      <c r="H2072" s="5" t="s">
        <v>20423</v>
      </c>
      <c r="I2072" s="5" t="s">
        <v>5247</v>
      </c>
      <c r="J2072" s="10" t="s">
        <v>229</v>
      </c>
    </row>
    <row r="2073" spans="1:10" ht="24.6" x14ac:dyDescent="0.7">
      <c r="A2073" s="5">
        <v>2072</v>
      </c>
      <c r="B2073" s="5" t="s">
        <v>1777</v>
      </c>
      <c r="C2073" s="6" t="s">
        <v>20424</v>
      </c>
      <c r="D2073" s="6" t="s">
        <v>20425</v>
      </c>
      <c r="E2073" s="7" t="s">
        <v>20422</v>
      </c>
      <c r="F2073" s="8">
        <v>242912</v>
      </c>
      <c r="G2073" s="9" t="s">
        <v>47</v>
      </c>
      <c r="H2073" s="5" t="s">
        <v>20426</v>
      </c>
      <c r="I2073" s="5" t="s">
        <v>5247</v>
      </c>
      <c r="J2073" s="10" t="s">
        <v>229</v>
      </c>
    </row>
    <row r="2074" spans="1:10" ht="24.6" x14ac:dyDescent="0.7">
      <c r="A2074" s="5">
        <v>2073</v>
      </c>
      <c r="B2074" s="5" t="s">
        <v>274</v>
      </c>
      <c r="C2074" s="6" t="s">
        <v>20427</v>
      </c>
      <c r="D2074" s="6" t="s">
        <v>20425</v>
      </c>
      <c r="E2074" s="7" t="s">
        <v>20422</v>
      </c>
      <c r="F2074" s="8">
        <v>242912</v>
      </c>
      <c r="G2074" s="9" t="s">
        <v>47</v>
      </c>
      <c r="H2074" s="5" t="s">
        <v>20428</v>
      </c>
      <c r="I2074" s="5" t="s">
        <v>5247</v>
      </c>
      <c r="J2074" s="10" t="s">
        <v>229</v>
      </c>
    </row>
    <row r="2075" spans="1:10" ht="24.6" x14ac:dyDescent="0.7">
      <c r="A2075" s="5">
        <v>2074</v>
      </c>
      <c r="B2075" s="5" t="s">
        <v>210</v>
      </c>
      <c r="C2075" s="6" t="s">
        <v>20429</v>
      </c>
      <c r="D2075" s="6" t="s">
        <v>20430</v>
      </c>
      <c r="E2075" s="7" t="s">
        <v>20422</v>
      </c>
      <c r="F2075" s="8">
        <v>242912</v>
      </c>
      <c r="G2075" s="9" t="s">
        <v>47</v>
      </c>
      <c r="H2075" s="5" t="s">
        <v>20431</v>
      </c>
      <c r="I2075" s="5" t="s">
        <v>5247</v>
      </c>
      <c r="J2075" s="10" t="s">
        <v>229</v>
      </c>
    </row>
    <row r="2076" spans="1:10" ht="24.6" x14ac:dyDescent="0.7">
      <c r="A2076" s="5">
        <v>2075</v>
      </c>
      <c r="B2076" s="5" t="s">
        <v>172</v>
      </c>
      <c r="C2076" s="6" t="s">
        <v>20432</v>
      </c>
      <c r="D2076" s="6" t="s">
        <v>20433</v>
      </c>
      <c r="E2076" s="7" t="s">
        <v>20434</v>
      </c>
      <c r="F2076" s="8">
        <v>242912</v>
      </c>
      <c r="G2076" s="9" t="s">
        <v>47</v>
      </c>
      <c r="H2076" s="5" t="s">
        <v>20435</v>
      </c>
      <c r="I2076" s="5" t="s">
        <v>5247</v>
      </c>
      <c r="J2076" s="10" t="s">
        <v>229</v>
      </c>
    </row>
    <row r="2077" spans="1:10" ht="24.6" x14ac:dyDescent="0.7">
      <c r="A2077" s="5">
        <v>2076</v>
      </c>
      <c r="B2077" s="5" t="s">
        <v>269</v>
      </c>
      <c r="C2077" s="6" t="s">
        <v>20436</v>
      </c>
      <c r="D2077" s="6" t="s">
        <v>20437</v>
      </c>
      <c r="E2077" s="7" t="s">
        <v>20438</v>
      </c>
      <c r="F2077" s="8">
        <v>242912</v>
      </c>
      <c r="G2077" s="9" t="s">
        <v>47</v>
      </c>
      <c r="H2077" s="5" t="s">
        <v>20439</v>
      </c>
      <c r="I2077" s="5" t="s">
        <v>5247</v>
      </c>
      <c r="J2077" s="10" t="s">
        <v>229</v>
      </c>
    </row>
    <row r="2078" spans="1:10" ht="24.6" x14ac:dyDescent="0.7">
      <c r="A2078" s="5">
        <v>2077</v>
      </c>
      <c r="B2078" s="5" t="s">
        <v>1104</v>
      </c>
      <c r="C2078" s="6" t="s">
        <v>20440</v>
      </c>
      <c r="D2078" s="6" t="s">
        <v>20441</v>
      </c>
      <c r="E2078" s="7" t="s">
        <v>20442</v>
      </c>
      <c r="F2078" s="8">
        <v>242912</v>
      </c>
      <c r="G2078" s="9" t="s">
        <v>47</v>
      </c>
      <c r="H2078" s="5" t="s">
        <v>20443</v>
      </c>
      <c r="I2078" s="5" t="s">
        <v>5247</v>
      </c>
      <c r="J2078" s="10" t="s">
        <v>229</v>
      </c>
    </row>
    <row r="2079" spans="1:10" ht="24.6" x14ac:dyDescent="0.7">
      <c r="A2079" s="5">
        <v>2078</v>
      </c>
      <c r="B2079" s="5" t="s">
        <v>236</v>
      </c>
      <c r="C2079" s="6" t="s">
        <v>20444</v>
      </c>
      <c r="D2079" s="6" t="s">
        <v>20445</v>
      </c>
      <c r="E2079" s="7" t="s">
        <v>20446</v>
      </c>
      <c r="F2079" s="8">
        <v>242912</v>
      </c>
      <c r="G2079" s="9" t="s">
        <v>47</v>
      </c>
      <c r="H2079" s="5" t="s">
        <v>20447</v>
      </c>
      <c r="I2079" s="5" t="s">
        <v>5247</v>
      </c>
      <c r="J2079" s="10" t="s">
        <v>229</v>
      </c>
    </row>
    <row r="2080" spans="1:10" ht="24.6" x14ac:dyDescent="0.7">
      <c r="A2080" s="5">
        <v>2079</v>
      </c>
      <c r="B2080" s="5" t="s">
        <v>214</v>
      </c>
      <c r="C2080" s="6" t="s">
        <v>20448</v>
      </c>
      <c r="D2080" s="6" t="s">
        <v>20445</v>
      </c>
      <c r="E2080" s="7" t="s">
        <v>20446</v>
      </c>
      <c r="F2080" s="8">
        <v>242912</v>
      </c>
      <c r="G2080" s="9" t="s">
        <v>47</v>
      </c>
      <c r="H2080" s="5" t="s">
        <v>20449</v>
      </c>
      <c r="I2080" s="5" t="s">
        <v>5247</v>
      </c>
      <c r="J2080" s="10" t="s">
        <v>229</v>
      </c>
    </row>
    <row r="2081" spans="1:10" ht="24.6" x14ac:dyDescent="0.7">
      <c r="A2081" s="5">
        <v>2080</v>
      </c>
      <c r="B2081" s="5" t="s">
        <v>255</v>
      </c>
      <c r="C2081" s="6" t="s">
        <v>20450</v>
      </c>
      <c r="D2081" s="9" t="s">
        <v>47</v>
      </c>
      <c r="E2081" s="7" t="s">
        <v>20451</v>
      </c>
      <c r="F2081" s="8">
        <v>242912</v>
      </c>
      <c r="G2081" s="9" t="s">
        <v>47</v>
      </c>
      <c r="H2081" s="5" t="s">
        <v>20452</v>
      </c>
      <c r="I2081" s="5" t="s">
        <v>5247</v>
      </c>
      <c r="J2081" s="10" t="s">
        <v>229</v>
      </c>
    </row>
    <row r="2082" spans="1:10" ht="24.6" x14ac:dyDescent="0.7">
      <c r="A2082" s="5">
        <v>2081</v>
      </c>
      <c r="B2082" s="5" t="s">
        <v>255</v>
      </c>
      <c r="C2082" s="6" t="s">
        <v>20453</v>
      </c>
      <c r="D2082" s="6" t="s">
        <v>20454</v>
      </c>
      <c r="E2082" s="7" t="s">
        <v>20455</v>
      </c>
      <c r="F2082" s="8">
        <v>242912</v>
      </c>
      <c r="G2082" s="9" t="s">
        <v>47</v>
      </c>
      <c r="H2082" s="5" t="s">
        <v>20456</v>
      </c>
      <c r="I2082" s="5" t="s">
        <v>5247</v>
      </c>
      <c r="J2082" s="10" t="s">
        <v>229</v>
      </c>
    </row>
    <row r="2083" spans="1:10" ht="24.6" x14ac:dyDescent="0.7">
      <c r="A2083" s="5">
        <v>2082</v>
      </c>
      <c r="B2083" s="5" t="s">
        <v>261</v>
      </c>
      <c r="C2083" s="6" t="s">
        <v>20457</v>
      </c>
      <c r="D2083" s="6" t="s">
        <v>20458</v>
      </c>
      <c r="E2083" s="7" t="s">
        <v>20459</v>
      </c>
      <c r="F2083" s="8">
        <v>242912</v>
      </c>
      <c r="G2083" s="9" t="s">
        <v>47</v>
      </c>
      <c r="H2083" s="5" t="s">
        <v>20460</v>
      </c>
      <c r="I2083" s="5" t="s">
        <v>5247</v>
      </c>
      <c r="J2083" s="10" t="s">
        <v>229</v>
      </c>
    </row>
    <row r="2084" spans="1:10" ht="24.6" x14ac:dyDescent="0.7">
      <c r="A2084" s="5">
        <v>2083</v>
      </c>
      <c r="B2084" s="5" t="s">
        <v>1106</v>
      </c>
      <c r="C2084" s="6" t="s">
        <v>20461</v>
      </c>
      <c r="D2084" s="6" t="s">
        <v>20462</v>
      </c>
      <c r="E2084" s="7" t="s">
        <v>20463</v>
      </c>
      <c r="F2084" s="8">
        <v>242912</v>
      </c>
      <c r="G2084" s="9" t="s">
        <v>47</v>
      </c>
      <c r="H2084" s="5" t="s">
        <v>20464</v>
      </c>
      <c r="I2084" s="5" t="s">
        <v>5247</v>
      </c>
      <c r="J2084" s="10" t="s">
        <v>229</v>
      </c>
    </row>
    <row r="2085" spans="1:10" ht="24.6" x14ac:dyDescent="0.7">
      <c r="A2085" s="5">
        <v>2084</v>
      </c>
      <c r="B2085" s="5" t="s">
        <v>100</v>
      </c>
      <c r="C2085" s="6" t="s">
        <v>20465</v>
      </c>
      <c r="D2085" s="6" t="s">
        <v>20466</v>
      </c>
      <c r="E2085" s="7" t="s">
        <v>20467</v>
      </c>
      <c r="F2085" s="8">
        <v>242912</v>
      </c>
      <c r="G2085" s="9" t="s">
        <v>47</v>
      </c>
      <c r="H2085" s="5" t="s">
        <v>20468</v>
      </c>
      <c r="I2085" s="5" t="s">
        <v>5247</v>
      </c>
      <c r="J2085" s="10" t="s">
        <v>229</v>
      </c>
    </row>
    <row r="2086" spans="1:10" ht="24.6" x14ac:dyDescent="0.7">
      <c r="A2086" s="5">
        <v>2085</v>
      </c>
      <c r="B2086" s="5" t="s">
        <v>105</v>
      </c>
      <c r="C2086" s="6" t="s">
        <v>20469</v>
      </c>
      <c r="D2086" s="6" t="s">
        <v>20470</v>
      </c>
      <c r="E2086" s="7" t="s">
        <v>20471</v>
      </c>
      <c r="F2086" s="8">
        <v>242912</v>
      </c>
      <c r="G2086" s="9" t="s">
        <v>47</v>
      </c>
      <c r="H2086" s="5" t="s">
        <v>20472</v>
      </c>
      <c r="I2086" s="5" t="s">
        <v>5247</v>
      </c>
      <c r="J2086" s="10" t="s">
        <v>229</v>
      </c>
    </row>
    <row r="2087" spans="1:10" ht="24.6" x14ac:dyDescent="0.7">
      <c r="A2087" s="5">
        <v>2086</v>
      </c>
      <c r="B2087" s="5" t="s">
        <v>100</v>
      </c>
      <c r="C2087" s="6" t="s">
        <v>20473</v>
      </c>
      <c r="D2087" s="6" t="s">
        <v>20474</v>
      </c>
      <c r="E2087" s="7" t="s">
        <v>20475</v>
      </c>
      <c r="F2087" s="8">
        <v>242912</v>
      </c>
      <c r="G2087" s="9" t="s">
        <v>47</v>
      </c>
      <c r="H2087" s="5" t="s">
        <v>20476</v>
      </c>
      <c r="I2087" s="5" t="s">
        <v>5247</v>
      </c>
      <c r="J2087" s="10" t="s">
        <v>229</v>
      </c>
    </row>
    <row r="2088" spans="1:10" ht="24.6" x14ac:dyDescent="0.7">
      <c r="A2088" s="5">
        <v>2087</v>
      </c>
      <c r="B2088" s="5" t="s">
        <v>283</v>
      </c>
      <c r="C2088" s="6" t="s">
        <v>20477</v>
      </c>
      <c r="D2088" s="6" t="s">
        <v>20478</v>
      </c>
      <c r="E2088" s="7" t="s">
        <v>20479</v>
      </c>
      <c r="F2088" s="8">
        <v>242912</v>
      </c>
      <c r="G2088" s="9" t="s">
        <v>47</v>
      </c>
      <c r="H2088" s="5" t="s">
        <v>20480</v>
      </c>
      <c r="I2088" s="5" t="s">
        <v>5247</v>
      </c>
      <c r="J2088" s="10" t="s">
        <v>229</v>
      </c>
    </row>
    <row r="2089" spans="1:10" ht="24.6" x14ac:dyDescent="0.7">
      <c r="A2089" s="5">
        <v>2088</v>
      </c>
      <c r="B2089" s="5" t="s">
        <v>100</v>
      </c>
      <c r="C2089" s="6" t="s">
        <v>20481</v>
      </c>
      <c r="D2089" s="6" t="s">
        <v>20466</v>
      </c>
      <c r="E2089" s="7" t="s">
        <v>20467</v>
      </c>
      <c r="F2089" s="8">
        <v>242912</v>
      </c>
      <c r="G2089" s="9" t="s">
        <v>47</v>
      </c>
      <c r="H2089" s="5" t="s">
        <v>20482</v>
      </c>
      <c r="I2089" s="5" t="s">
        <v>5247</v>
      </c>
      <c r="J2089" s="10" t="s">
        <v>229</v>
      </c>
    </row>
    <row r="2090" spans="1:10" ht="24.6" x14ac:dyDescent="0.7">
      <c r="A2090" s="5">
        <v>2089</v>
      </c>
      <c r="B2090" s="5" t="s">
        <v>119</v>
      </c>
      <c r="C2090" s="6" t="s">
        <v>20483</v>
      </c>
      <c r="D2090" s="6" t="s">
        <v>20466</v>
      </c>
      <c r="E2090" s="7" t="s">
        <v>20467</v>
      </c>
      <c r="F2090" s="8">
        <v>242912</v>
      </c>
      <c r="G2090" s="9" t="s">
        <v>47</v>
      </c>
      <c r="H2090" s="5" t="s">
        <v>20484</v>
      </c>
      <c r="I2090" s="5" t="s">
        <v>5247</v>
      </c>
      <c r="J2090" s="10" t="s">
        <v>229</v>
      </c>
    </row>
    <row r="2091" spans="1:10" ht="24.6" x14ac:dyDescent="0.7">
      <c r="A2091" s="5">
        <v>2090</v>
      </c>
      <c r="B2091" s="5" t="s">
        <v>119</v>
      </c>
      <c r="C2091" s="6" t="s">
        <v>20485</v>
      </c>
      <c r="D2091" s="6" t="s">
        <v>20486</v>
      </c>
      <c r="E2091" s="7" t="s">
        <v>20487</v>
      </c>
      <c r="F2091" s="8">
        <v>242912</v>
      </c>
      <c r="G2091" s="9" t="s">
        <v>47</v>
      </c>
      <c r="H2091" s="5" t="s">
        <v>20488</v>
      </c>
      <c r="I2091" s="5" t="s">
        <v>5247</v>
      </c>
      <c r="J2091" s="10" t="s">
        <v>229</v>
      </c>
    </row>
    <row r="2092" spans="1:10" ht="24.6" x14ac:dyDescent="0.7">
      <c r="A2092" s="5">
        <v>2091</v>
      </c>
      <c r="B2092" s="5" t="s">
        <v>22</v>
      </c>
      <c r="C2092" s="6" t="s">
        <v>20489</v>
      </c>
      <c r="D2092" s="6" t="s">
        <v>20490</v>
      </c>
      <c r="E2092" s="7" t="s">
        <v>20491</v>
      </c>
      <c r="F2092" s="8">
        <v>242912</v>
      </c>
      <c r="G2092" s="9" t="s">
        <v>47</v>
      </c>
      <c r="H2092" s="5" t="s">
        <v>20492</v>
      </c>
      <c r="I2092" s="5" t="s">
        <v>5247</v>
      </c>
      <c r="J2092" s="10" t="s">
        <v>229</v>
      </c>
    </row>
    <row r="2093" spans="1:10" ht="24.6" x14ac:dyDescent="0.7">
      <c r="A2093" s="5">
        <v>2092</v>
      </c>
      <c r="B2093" s="5" t="s">
        <v>22</v>
      </c>
      <c r="C2093" s="6" t="s">
        <v>20493</v>
      </c>
      <c r="D2093" s="6" t="s">
        <v>20494</v>
      </c>
      <c r="E2093" s="7" t="s">
        <v>20495</v>
      </c>
      <c r="F2093" s="8">
        <v>242912</v>
      </c>
      <c r="G2093" s="9" t="s">
        <v>47</v>
      </c>
      <c r="H2093" s="5" t="s">
        <v>20496</v>
      </c>
      <c r="I2093" s="5" t="s">
        <v>5247</v>
      </c>
      <c r="J2093" s="10" t="s">
        <v>229</v>
      </c>
    </row>
    <row r="2094" spans="1:10" ht="24.6" x14ac:dyDescent="0.7">
      <c r="A2094" s="5">
        <v>2093</v>
      </c>
      <c r="B2094" s="5" t="s">
        <v>654</v>
      </c>
      <c r="C2094" s="6" t="s">
        <v>20497</v>
      </c>
      <c r="D2094" s="6" t="s">
        <v>20498</v>
      </c>
      <c r="E2094" s="7" t="s">
        <v>20499</v>
      </c>
      <c r="F2094" s="8">
        <v>242912</v>
      </c>
      <c r="G2094" s="9" t="s">
        <v>47</v>
      </c>
      <c r="H2094" s="5" t="s">
        <v>20500</v>
      </c>
      <c r="I2094" s="5" t="s">
        <v>5247</v>
      </c>
      <c r="J2094" s="10" t="s">
        <v>229</v>
      </c>
    </row>
    <row r="2095" spans="1:10" ht="24.6" x14ac:dyDescent="0.7">
      <c r="A2095" s="5">
        <v>2094</v>
      </c>
      <c r="B2095" s="5" t="s">
        <v>20501</v>
      </c>
      <c r="C2095" s="6" t="s">
        <v>20502</v>
      </c>
      <c r="D2095" s="9" t="s">
        <v>47</v>
      </c>
      <c r="E2095" s="7" t="s">
        <v>2449</v>
      </c>
      <c r="F2095" s="8">
        <v>242912</v>
      </c>
      <c r="G2095" s="9" t="s">
        <v>47</v>
      </c>
      <c r="H2095" s="5" t="s">
        <v>20503</v>
      </c>
      <c r="I2095" s="5" t="s">
        <v>5247</v>
      </c>
      <c r="J2095" s="10" t="s">
        <v>229</v>
      </c>
    </row>
    <row r="2096" spans="1:10" ht="24.6" x14ac:dyDescent="0.7">
      <c r="A2096" s="5">
        <v>2095</v>
      </c>
      <c r="B2096" s="5" t="s">
        <v>1018</v>
      </c>
      <c r="C2096" s="6" t="s">
        <v>20504</v>
      </c>
      <c r="D2096" s="6" t="s">
        <v>20505</v>
      </c>
      <c r="E2096" s="7" t="s">
        <v>20506</v>
      </c>
      <c r="F2096" s="8">
        <v>242912</v>
      </c>
      <c r="G2096" s="9" t="s">
        <v>47</v>
      </c>
      <c r="H2096" s="5" t="s">
        <v>20507</v>
      </c>
      <c r="I2096" s="5" t="s">
        <v>5247</v>
      </c>
      <c r="J2096" s="10" t="s">
        <v>229</v>
      </c>
    </row>
    <row r="2097" spans="1:10" ht="24.6" x14ac:dyDescent="0.7">
      <c r="A2097" s="5">
        <v>2096</v>
      </c>
      <c r="B2097" s="5" t="s">
        <v>293</v>
      </c>
      <c r="C2097" s="6" t="s">
        <v>20508</v>
      </c>
      <c r="D2097" s="6" t="s">
        <v>20509</v>
      </c>
      <c r="E2097" s="7" t="s">
        <v>20510</v>
      </c>
      <c r="F2097" s="8">
        <v>242912</v>
      </c>
      <c r="G2097" s="9" t="s">
        <v>47</v>
      </c>
      <c r="H2097" s="5" t="s">
        <v>20511</v>
      </c>
      <c r="I2097" s="5" t="s">
        <v>5247</v>
      </c>
      <c r="J2097" s="10" t="s">
        <v>229</v>
      </c>
    </row>
    <row r="2098" spans="1:10" ht="24.6" x14ac:dyDescent="0.7">
      <c r="A2098" s="5">
        <v>2097</v>
      </c>
      <c r="B2098" s="5" t="s">
        <v>57</v>
      </c>
      <c r="C2098" s="6" t="s">
        <v>20512</v>
      </c>
      <c r="D2098" s="6" t="s">
        <v>2329</v>
      </c>
      <c r="E2098" s="7" t="s">
        <v>2330</v>
      </c>
      <c r="F2098" s="8">
        <v>242912</v>
      </c>
      <c r="G2098" s="9" t="s">
        <v>47</v>
      </c>
      <c r="H2098" s="5" t="s">
        <v>20513</v>
      </c>
      <c r="I2098" s="5" t="s">
        <v>5247</v>
      </c>
      <c r="J2098" s="10" t="s">
        <v>229</v>
      </c>
    </row>
    <row r="2099" spans="1:10" ht="24.6" x14ac:dyDescent="0.7">
      <c r="A2099" s="5">
        <v>2098</v>
      </c>
      <c r="B2099" s="5" t="s">
        <v>4235</v>
      </c>
      <c r="C2099" s="6" t="s">
        <v>20514</v>
      </c>
      <c r="D2099" s="6" t="s">
        <v>20515</v>
      </c>
      <c r="E2099" s="7" t="s">
        <v>20516</v>
      </c>
      <c r="F2099" s="8">
        <v>242912</v>
      </c>
      <c r="G2099" s="9" t="s">
        <v>47</v>
      </c>
      <c r="H2099" s="5" t="s">
        <v>20517</v>
      </c>
      <c r="I2099" s="5" t="s">
        <v>5247</v>
      </c>
      <c r="J2099" s="10" t="s">
        <v>229</v>
      </c>
    </row>
    <row r="2100" spans="1:10" ht="24.6" x14ac:dyDescent="0.7">
      <c r="A2100" s="5">
        <v>2099</v>
      </c>
      <c r="B2100" s="5" t="s">
        <v>1273</v>
      </c>
      <c r="C2100" s="6" t="s">
        <v>20518</v>
      </c>
      <c r="D2100" s="6" t="s">
        <v>20519</v>
      </c>
      <c r="E2100" s="7" t="s">
        <v>20520</v>
      </c>
      <c r="F2100" s="8">
        <v>242912</v>
      </c>
      <c r="G2100" s="9" t="s">
        <v>47</v>
      </c>
      <c r="H2100" s="5" t="s">
        <v>20521</v>
      </c>
      <c r="I2100" s="5" t="s">
        <v>5247</v>
      </c>
      <c r="J2100" s="10" t="s">
        <v>229</v>
      </c>
    </row>
    <row r="2101" spans="1:10" ht="24.6" x14ac:dyDescent="0.7">
      <c r="A2101" s="5">
        <v>2100</v>
      </c>
      <c r="B2101" s="5" t="s">
        <v>578</v>
      </c>
      <c r="C2101" s="6" t="s">
        <v>20522</v>
      </c>
      <c r="D2101" s="6" t="s">
        <v>20523</v>
      </c>
      <c r="E2101" s="7" t="s">
        <v>20524</v>
      </c>
      <c r="F2101" s="8">
        <v>242912</v>
      </c>
      <c r="G2101" s="9" t="s">
        <v>47</v>
      </c>
      <c r="H2101" s="5" t="s">
        <v>20525</v>
      </c>
      <c r="I2101" s="5" t="s">
        <v>5247</v>
      </c>
      <c r="J2101" s="10" t="s">
        <v>229</v>
      </c>
    </row>
    <row r="2102" spans="1:10" ht="24.6" x14ac:dyDescent="0.7">
      <c r="A2102" s="5">
        <v>2101</v>
      </c>
      <c r="B2102" s="5" t="s">
        <v>465</v>
      </c>
      <c r="C2102" s="6" t="s">
        <v>20526</v>
      </c>
      <c r="D2102" s="6" t="s">
        <v>20527</v>
      </c>
      <c r="E2102" s="7" t="s">
        <v>20528</v>
      </c>
      <c r="F2102" s="8">
        <v>242912</v>
      </c>
      <c r="G2102" s="9" t="s">
        <v>47</v>
      </c>
      <c r="H2102" s="5" t="s">
        <v>20529</v>
      </c>
      <c r="I2102" s="5" t="s">
        <v>5247</v>
      </c>
      <c r="J2102" s="10" t="s">
        <v>229</v>
      </c>
    </row>
    <row r="2103" spans="1:10" ht="24.6" x14ac:dyDescent="0.7">
      <c r="A2103" s="5">
        <v>2102</v>
      </c>
      <c r="B2103" s="5" t="s">
        <v>160</v>
      </c>
      <c r="C2103" s="6" t="s">
        <v>20530</v>
      </c>
      <c r="D2103" s="6" t="s">
        <v>20531</v>
      </c>
      <c r="E2103" s="7" t="s">
        <v>20532</v>
      </c>
      <c r="F2103" s="8">
        <v>242912</v>
      </c>
      <c r="G2103" s="9" t="s">
        <v>47</v>
      </c>
      <c r="H2103" s="5" t="s">
        <v>20533</v>
      </c>
      <c r="I2103" s="5" t="s">
        <v>5247</v>
      </c>
      <c r="J2103" s="10" t="s">
        <v>229</v>
      </c>
    </row>
    <row r="2104" spans="1:10" ht="24.6" x14ac:dyDescent="0.7">
      <c r="A2104" s="5">
        <v>2103</v>
      </c>
      <c r="B2104" s="5" t="s">
        <v>119</v>
      </c>
      <c r="C2104" s="6" t="s">
        <v>20534</v>
      </c>
      <c r="D2104" s="6" t="s">
        <v>20535</v>
      </c>
      <c r="E2104" s="7" t="s">
        <v>20536</v>
      </c>
      <c r="F2104" s="8">
        <v>242912</v>
      </c>
      <c r="G2104" s="9" t="s">
        <v>47</v>
      </c>
      <c r="H2104" s="5" t="s">
        <v>20537</v>
      </c>
      <c r="I2104" s="5" t="s">
        <v>5247</v>
      </c>
      <c r="J2104" s="10" t="s">
        <v>229</v>
      </c>
    </row>
    <row r="2105" spans="1:10" ht="24.6" x14ac:dyDescent="0.7">
      <c r="A2105" s="5">
        <v>2104</v>
      </c>
      <c r="B2105" s="5" t="s">
        <v>160</v>
      </c>
      <c r="C2105" s="6" t="s">
        <v>20538</v>
      </c>
      <c r="D2105" s="6" t="s">
        <v>20539</v>
      </c>
      <c r="E2105" s="7" t="s">
        <v>20540</v>
      </c>
      <c r="F2105" s="8">
        <v>242912</v>
      </c>
      <c r="G2105" s="9" t="s">
        <v>47</v>
      </c>
      <c r="H2105" s="5" t="s">
        <v>20541</v>
      </c>
      <c r="I2105" s="5" t="s">
        <v>5247</v>
      </c>
      <c r="J2105" s="10" t="s">
        <v>229</v>
      </c>
    </row>
    <row r="2106" spans="1:10" ht="24.6" x14ac:dyDescent="0.7">
      <c r="A2106" s="5">
        <v>2105</v>
      </c>
      <c r="B2106" s="5" t="s">
        <v>160</v>
      </c>
      <c r="C2106" s="6" t="s">
        <v>20542</v>
      </c>
      <c r="D2106" s="9" t="s">
        <v>47</v>
      </c>
      <c r="E2106" s="7" t="s">
        <v>20536</v>
      </c>
      <c r="F2106" s="8">
        <v>242912</v>
      </c>
      <c r="G2106" s="9" t="s">
        <v>47</v>
      </c>
      <c r="H2106" s="5" t="s">
        <v>20543</v>
      </c>
      <c r="I2106" s="5" t="s">
        <v>5247</v>
      </c>
      <c r="J2106" s="10" t="s">
        <v>229</v>
      </c>
    </row>
    <row r="2107" spans="1:10" ht="24.6" x14ac:dyDescent="0.7">
      <c r="A2107" s="5">
        <v>2106</v>
      </c>
      <c r="B2107" s="5" t="s">
        <v>33</v>
      </c>
      <c r="C2107" s="6" t="s">
        <v>20544</v>
      </c>
      <c r="D2107" s="6" t="s">
        <v>20545</v>
      </c>
      <c r="E2107" s="7" t="s">
        <v>20546</v>
      </c>
      <c r="F2107" s="8">
        <v>242912</v>
      </c>
      <c r="G2107" s="9" t="s">
        <v>47</v>
      </c>
      <c r="H2107" s="5" t="s">
        <v>20547</v>
      </c>
      <c r="I2107" s="5" t="s">
        <v>5247</v>
      </c>
      <c r="J2107" s="10" t="s">
        <v>229</v>
      </c>
    </row>
    <row r="2108" spans="1:10" ht="24.6" x14ac:dyDescent="0.7">
      <c r="A2108" s="5">
        <v>2107</v>
      </c>
      <c r="B2108" s="5" t="s">
        <v>2425</v>
      </c>
      <c r="C2108" s="6" t="s">
        <v>20548</v>
      </c>
      <c r="D2108" s="6" t="s">
        <v>20549</v>
      </c>
      <c r="E2108" s="7" t="s">
        <v>20550</v>
      </c>
      <c r="F2108" s="8">
        <v>242912</v>
      </c>
      <c r="G2108" s="9" t="s">
        <v>47</v>
      </c>
      <c r="H2108" s="5" t="s">
        <v>20551</v>
      </c>
      <c r="I2108" s="5" t="s">
        <v>5247</v>
      </c>
      <c r="J2108" s="10" t="s">
        <v>229</v>
      </c>
    </row>
    <row r="2109" spans="1:10" ht="24.6" x14ac:dyDescent="0.7">
      <c r="A2109" s="5">
        <v>2108</v>
      </c>
      <c r="B2109" s="5" t="s">
        <v>119</v>
      </c>
      <c r="C2109" s="6" t="s">
        <v>20552</v>
      </c>
      <c r="D2109" s="6" t="s">
        <v>20553</v>
      </c>
      <c r="E2109" s="7" t="s">
        <v>20554</v>
      </c>
      <c r="F2109" s="8">
        <v>242912</v>
      </c>
      <c r="G2109" s="9" t="s">
        <v>47</v>
      </c>
      <c r="H2109" s="5" t="s">
        <v>20555</v>
      </c>
      <c r="I2109" s="5" t="s">
        <v>5247</v>
      </c>
      <c r="J2109" s="10" t="s">
        <v>229</v>
      </c>
    </row>
    <row r="2110" spans="1:10" ht="24.6" x14ac:dyDescent="0.7">
      <c r="A2110" s="5">
        <v>2109</v>
      </c>
      <c r="B2110" s="5" t="s">
        <v>2425</v>
      </c>
      <c r="C2110" s="6" t="s">
        <v>20556</v>
      </c>
      <c r="D2110" s="6" t="s">
        <v>20557</v>
      </c>
      <c r="E2110" s="7" t="s">
        <v>20558</v>
      </c>
      <c r="F2110" s="8">
        <v>242912</v>
      </c>
      <c r="G2110" s="9" t="s">
        <v>47</v>
      </c>
      <c r="H2110" s="5" t="s">
        <v>20559</v>
      </c>
      <c r="I2110" s="5" t="s">
        <v>5247</v>
      </c>
      <c r="J2110" s="10" t="s">
        <v>229</v>
      </c>
    </row>
    <row r="2111" spans="1:10" ht="24.6" x14ac:dyDescent="0.7">
      <c r="A2111" s="5">
        <v>2110</v>
      </c>
      <c r="B2111" s="5" t="s">
        <v>2425</v>
      </c>
      <c r="C2111" s="6" t="s">
        <v>20560</v>
      </c>
      <c r="D2111" s="6" t="s">
        <v>20561</v>
      </c>
      <c r="E2111" s="7" t="s">
        <v>20562</v>
      </c>
      <c r="F2111" s="8">
        <v>242912</v>
      </c>
      <c r="G2111" s="9" t="s">
        <v>47</v>
      </c>
      <c r="H2111" s="5" t="s">
        <v>20563</v>
      </c>
      <c r="I2111" s="5" t="s">
        <v>5247</v>
      </c>
      <c r="J2111" s="10" t="s">
        <v>229</v>
      </c>
    </row>
    <row r="2112" spans="1:10" ht="24.6" x14ac:dyDescent="0.7">
      <c r="A2112" s="5">
        <v>2111</v>
      </c>
      <c r="B2112" s="5" t="s">
        <v>565</v>
      </c>
      <c r="C2112" s="6" t="s">
        <v>20564</v>
      </c>
      <c r="D2112" s="6" t="s">
        <v>20565</v>
      </c>
      <c r="E2112" s="7" t="s">
        <v>20566</v>
      </c>
      <c r="F2112" s="8">
        <v>242912</v>
      </c>
      <c r="G2112" s="9" t="s">
        <v>47</v>
      </c>
      <c r="H2112" s="5" t="s">
        <v>20567</v>
      </c>
      <c r="I2112" s="5" t="s">
        <v>5247</v>
      </c>
      <c r="J2112" s="10" t="s">
        <v>229</v>
      </c>
    </row>
    <row r="2113" spans="1:10" ht="24.6" x14ac:dyDescent="0.7">
      <c r="A2113" s="5">
        <v>2112</v>
      </c>
      <c r="B2113" s="5" t="s">
        <v>260</v>
      </c>
      <c r="C2113" s="6" t="s">
        <v>20568</v>
      </c>
      <c r="D2113" s="6" t="s">
        <v>20569</v>
      </c>
      <c r="E2113" s="7" t="s">
        <v>20570</v>
      </c>
      <c r="F2113" s="8">
        <v>242912</v>
      </c>
      <c r="G2113" s="9" t="s">
        <v>47</v>
      </c>
      <c r="H2113" s="5" t="s">
        <v>20571</v>
      </c>
      <c r="I2113" s="5" t="s">
        <v>5247</v>
      </c>
      <c r="J2113" s="10" t="s">
        <v>229</v>
      </c>
    </row>
    <row r="2114" spans="1:10" ht="24.6" x14ac:dyDescent="0.7">
      <c r="A2114" s="5">
        <v>2113</v>
      </c>
      <c r="B2114" s="5" t="s">
        <v>43</v>
      </c>
      <c r="C2114" s="6" t="s">
        <v>20572</v>
      </c>
      <c r="D2114" s="6" t="s">
        <v>20573</v>
      </c>
      <c r="E2114" s="7" t="s">
        <v>20574</v>
      </c>
      <c r="F2114" s="8">
        <v>242912</v>
      </c>
      <c r="G2114" s="9" t="s">
        <v>47</v>
      </c>
      <c r="H2114" s="5" t="s">
        <v>20575</v>
      </c>
      <c r="I2114" s="5" t="s">
        <v>5247</v>
      </c>
      <c r="J2114" s="10" t="s">
        <v>229</v>
      </c>
    </row>
    <row r="2115" spans="1:10" ht="24.6" x14ac:dyDescent="0.7">
      <c r="A2115" s="5">
        <v>2114</v>
      </c>
      <c r="B2115" s="5" t="s">
        <v>255</v>
      </c>
      <c r="C2115" s="6" t="s">
        <v>20576</v>
      </c>
      <c r="D2115" s="6" t="s">
        <v>20577</v>
      </c>
      <c r="E2115" s="7" t="s">
        <v>20578</v>
      </c>
      <c r="F2115" s="8">
        <v>242912</v>
      </c>
      <c r="G2115" s="9" t="s">
        <v>47</v>
      </c>
      <c r="H2115" s="5" t="s">
        <v>20579</v>
      </c>
      <c r="I2115" s="5" t="s">
        <v>5247</v>
      </c>
      <c r="J2115" s="10" t="s">
        <v>229</v>
      </c>
    </row>
    <row r="2116" spans="1:10" ht="24.6" x14ac:dyDescent="0.7">
      <c r="A2116" s="5">
        <v>2115</v>
      </c>
      <c r="B2116" s="5" t="s">
        <v>255</v>
      </c>
      <c r="C2116" s="6" t="s">
        <v>20580</v>
      </c>
      <c r="D2116" s="6" t="s">
        <v>20581</v>
      </c>
      <c r="E2116" s="7" t="s">
        <v>20582</v>
      </c>
      <c r="F2116" s="8">
        <v>242912</v>
      </c>
      <c r="G2116" s="9" t="s">
        <v>47</v>
      </c>
      <c r="H2116" s="5" t="s">
        <v>20583</v>
      </c>
      <c r="I2116" s="5" t="s">
        <v>5247</v>
      </c>
      <c r="J2116" s="10" t="s">
        <v>229</v>
      </c>
    </row>
    <row r="2117" spans="1:10" ht="24.6" x14ac:dyDescent="0.7">
      <c r="A2117" s="5">
        <v>2116</v>
      </c>
      <c r="B2117" s="5" t="s">
        <v>255</v>
      </c>
      <c r="C2117" s="6" t="s">
        <v>20584</v>
      </c>
      <c r="D2117" s="6" t="s">
        <v>20585</v>
      </c>
      <c r="E2117" s="7" t="s">
        <v>20586</v>
      </c>
      <c r="F2117" s="8">
        <v>242912</v>
      </c>
      <c r="G2117" s="9" t="s">
        <v>47</v>
      </c>
      <c r="H2117" s="5" t="s">
        <v>20587</v>
      </c>
      <c r="I2117" s="5" t="s">
        <v>5247</v>
      </c>
      <c r="J2117" s="10" t="s">
        <v>229</v>
      </c>
    </row>
    <row r="2118" spans="1:10" ht="24.6" x14ac:dyDescent="0.7">
      <c r="A2118" s="5">
        <v>2117</v>
      </c>
      <c r="B2118" s="5" t="s">
        <v>905</v>
      </c>
      <c r="C2118" s="6" t="s">
        <v>20588</v>
      </c>
      <c r="D2118" s="6" t="s">
        <v>20589</v>
      </c>
      <c r="E2118" s="7" t="s">
        <v>20590</v>
      </c>
      <c r="F2118" s="8">
        <v>242912</v>
      </c>
      <c r="G2118" s="9" t="s">
        <v>47</v>
      </c>
      <c r="H2118" s="5" t="s">
        <v>20591</v>
      </c>
      <c r="I2118" s="5" t="s">
        <v>5247</v>
      </c>
      <c r="J2118" s="10" t="s">
        <v>229</v>
      </c>
    </row>
    <row r="2119" spans="1:10" ht="24.6" x14ac:dyDescent="0.7">
      <c r="A2119" s="5">
        <v>2118</v>
      </c>
      <c r="B2119" s="5" t="s">
        <v>1202</v>
      </c>
      <c r="C2119" s="6" t="s">
        <v>20592</v>
      </c>
      <c r="D2119" s="9" t="s">
        <v>47</v>
      </c>
      <c r="E2119" s="7" t="s">
        <v>20593</v>
      </c>
      <c r="F2119" s="8">
        <v>242912</v>
      </c>
      <c r="G2119" s="9" t="s">
        <v>47</v>
      </c>
      <c r="H2119" s="5" t="s">
        <v>20594</v>
      </c>
      <c r="I2119" s="5" t="s">
        <v>5247</v>
      </c>
      <c r="J2119" s="10" t="s">
        <v>229</v>
      </c>
    </row>
    <row r="2120" spans="1:10" ht="24.6" x14ac:dyDescent="0.7">
      <c r="A2120" s="5">
        <v>2119</v>
      </c>
      <c r="B2120" s="5" t="s">
        <v>887</v>
      </c>
      <c r="C2120" s="6" t="s">
        <v>20595</v>
      </c>
      <c r="D2120" s="6" t="s">
        <v>20596</v>
      </c>
      <c r="E2120" s="7" t="s">
        <v>20597</v>
      </c>
      <c r="F2120" s="8">
        <v>242912</v>
      </c>
      <c r="G2120" s="9" t="s">
        <v>47</v>
      </c>
      <c r="H2120" s="5" t="s">
        <v>20598</v>
      </c>
      <c r="I2120" s="5" t="s">
        <v>5247</v>
      </c>
      <c r="J2120" s="10" t="s">
        <v>229</v>
      </c>
    </row>
    <row r="2121" spans="1:10" ht="24.6" x14ac:dyDescent="0.7">
      <c r="A2121" s="5">
        <v>2120</v>
      </c>
      <c r="B2121" s="5" t="s">
        <v>408</v>
      </c>
      <c r="C2121" s="6" t="s">
        <v>20599</v>
      </c>
      <c r="D2121" s="6" t="s">
        <v>20600</v>
      </c>
      <c r="E2121" s="7" t="s">
        <v>20601</v>
      </c>
      <c r="F2121" s="8">
        <v>242912</v>
      </c>
      <c r="G2121" s="9" t="s">
        <v>47</v>
      </c>
      <c r="H2121" s="5" t="s">
        <v>20602</v>
      </c>
      <c r="I2121" s="5" t="s">
        <v>5247</v>
      </c>
      <c r="J2121" s="10" t="s">
        <v>229</v>
      </c>
    </row>
    <row r="2122" spans="1:10" ht="24.6" x14ac:dyDescent="0.7">
      <c r="A2122" s="5">
        <v>2121</v>
      </c>
      <c r="B2122" s="5" t="s">
        <v>844</v>
      </c>
      <c r="C2122" s="6" t="s">
        <v>20603</v>
      </c>
      <c r="D2122" s="6" t="s">
        <v>20604</v>
      </c>
      <c r="E2122" s="7" t="s">
        <v>20605</v>
      </c>
      <c r="F2122" s="8">
        <v>242912</v>
      </c>
      <c r="G2122" s="9" t="s">
        <v>47</v>
      </c>
      <c r="H2122" s="5" t="s">
        <v>20606</v>
      </c>
      <c r="I2122" s="5" t="s">
        <v>5247</v>
      </c>
      <c r="J2122" s="10" t="s">
        <v>229</v>
      </c>
    </row>
    <row r="2123" spans="1:10" ht="24.6" x14ac:dyDescent="0.7">
      <c r="A2123" s="5">
        <v>2122</v>
      </c>
      <c r="B2123" s="5" t="s">
        <v>4235</v>
      </c>
      <c r="C2123" s="6" t="s">
        <v>20607</v>
      </c>
      <c r="D2123" s="6" t="s">
        <v>20604</v>
      </c>
      <c r="E2123" s="7" t="s">
        <v>20605</v>
      </c>
      <c r="F2123" s="8">
        <v>242912</v>
      </c>
      <c r="G2123" s="9" t="s">
        <v>47</v>
      </c>
      <c r="H2123" s="5" t="s">
        <v>20608</v>
      </c>
      <c r="I2123" s="5" t="s">
        <v>5247</v>
      </c>
      <c r="J2123" s="10" t="s">
        <v>229</v>
      </c>
    </row>
    <row r="2124" spans="1:10" ht="24.6" x14ac:dyDescent="0.7">
      <c r="A2124" s="5">
        <v>2123</v>
      </c>
      <c r="B2124" s="5" t="s">
        <v>255</v>
      </c>
      <c r="C2124" s="6" t="s">
        <v>20609</v>
      </c>
      <c r="D2124" s="6" t="s">
        <v>20610</v>
      </c>
      <c r="E2124" s="7" t="s">
        <v>20611</v>
      </c>
      <c r="F2124" s="8">
        <v>242912</v>
      </c>
      <c r="G2124" s="9" t="s">
        <v>47</v>
      </c>
      <c r="H2124" s="5" t="s">
        <v>20612</v>
      </c>
      <c r="I2124" s="5" t="s">
        <v>5247</v>
      </c>
      <c r="J2124" s="10" t="s">
        <v>229</v>
      </c>
    </row>
    <row r="2125" spans="1:10" ht="24.6" x14ac:dyDescent="0.7">
      <c r="A2125" s="5">
        <v>2124</v>
      </c>
      <c r="B2125" s="5" t="s">
        <v>105</v>
      </c>
      <c r="C2125" s="6" t="s">
        <v>20613</v>
      </c>
      <c r="D2125" s="6" t="s">
        <v>20614</v>
      </c>
      <c r="E2125" s="7" t="s">
        <v>20615</v>
      </c>
      <c r="F2125" s="8">
        <v>242912</v>
      </c>
      <c r="G2125" s="9" t="s">
        <v>47</v>
      </c>
      <c r="H2125" s="5" t="s">
        <v>20616</v>
      </c>
      <c r="I2125" s="5" t="s">
        <v>5247</v>
      </c>
      <c r="J2125" s="10" t="s">
        <v>229</v>
      </c>
    </row>
    <row r="2126" spans="1:10" ht="24.6" x14ac:dyDescent="0.7">
      <c r="A2126" s="5">
        <v>2125</v>
      </c>
      <c r="B2126" s="5" t="s">
        <v>2421</v>
      </c>
      <c r="C2126" s="6" t="s">
        <v>20617</v>
      </c>
      <c r="D2126" s="6" t="s">
        <v>20618</v>
      </c>
      <c r="E2126" s="7" t="s">
        <v>20619</v>
      </c>
      <c r="F2126" s="8">
        <v>242912</v>
      </c>
      <c r="G2126" s="9" t="s">
        <v>47</v>
      </c>
      <c r="H2126" s="5" t="s">
        <v>20620</v>
      </c>
      <c r="I2126" s="5" t="s">
        <v>5247</v>
      </c>
      <c r="J2126" s="10" t="s">
        <v>229</v>
      </c>
    </row>
    <row r="2127" spans="1:10" ht="24.6" x14ac:dyDescent="0.7">
      <c r="A2127" s="5">
        <v>2126</v>
      </c>
      <c r="B2127" s="5" t="s">
        <v>2425</v>
      </c>
      <c r="C2127" s="6" t="s">
        <v>20621</v>
      </c>
      <c r="D2127" s="6" t="s">
        <v>20622</v>
      </c>
      <c r="E2127" s="7" t="s">
        <v>20623</v>
      </c>
      <c r="F2127" s="8">
        <v>242912</v>
      </c>
      <c r="G2127" s="9" t="s">
        <v>47</v>
      </c>
      <c r="H2127" s="5" t="s">
        <v>20624</v>
      </c>
      <c r="I2127" s="5" t="s">
        <v>5247</v>
      </c>
      <c r="J2127" s="10" t="s">
        <v>229</v>
      </c>
    </row>
    <row r="2128" spans="1:10" ht="24.6" x14ac:dyDescent="0.7">
      <c r="A2128" s="5">
        <v>2127</v>
      </c>
      <c r="B2128" s="5" t="s">
        <v>245</v>
      </c>
      <c r="C2128" s="6" t="s">
        <v>20625</v>
      </c>
      <c r="D2128" s="6" t="s">
        <v>20626</v>
      </c>
      <c r="E2128" s="7" t="s">
        <v>20627</v>
      </c>
      <c r="F2128" s="8">
        <v>242912</v>
      </c>
      <c r="G2128" s="9" t="s">
        <v>47</v>
      </c>
      <c r="H2128" s="5" t="s">
        <v>20628</v>
      </c>
      <c r="I2128" s="5" t="s">
        <v>5247</v>
      </c>
      <c r="J2128" s="10" t="s">
        <v>229</v>
      </c>
    </row>
    <row r="2129" spans="1:10" ht="24.6" x14ac:dyDescent="0.7">
      <c r="A2129" s="5">
        <v>2128</v>
      </c>
      <c r="B2129" s="5" t="s">
        <v>105</v>
      </c>
      <c r="C2129" s="6" t="s">
        <v>20629</v>
      </c>
      <c r="D2129" s="6" t="s">
        <v>20630</v>
      </c>
      <c r="E2129" s="7" t="s">
        <v>20631</v>
      </c>
      <c r="F2129" s="8">
        <v>242912</v>
      </c>
      <c r="G2129" s="9" t="s">
        <v>47</v>
      </c>
      <c r="H2129" s="5" t="s">
        <v>20632</v>
      </c>
      <c r="I2129" s="5" t="s">
        <v>5247</v>
      </c>
      <c r="J2129" s="10" t="s">
        <v>229</v>
      </c>
    </row>
    <row r="2130" spans="1:10" ht="24.6" x14ac:dyDescent="0.7">
      <c r="A2130" s="5">
        <v>2129</v>
      </c>
      <c r="B2130" s="5" t="s">
        <v>3876</v>
      </c>
      <c r="C2130" s="6" t="s">
        <v>20633</v>
      </c>
      <c r="D2130" s="6" t="s">
        <v>20634</v>
      </c>
      <c r="E2130" s="7" t="s">
        <v>20635</v>
      </c>
      <c r="F2130" s="8">
        <v>242912</v>
      </c>
      <c r="G2130" s="9" t="s">
        <v>47</v>
      </c>
      <c r="H2130" s="5" t="s">
        <v>20636</v>
      </c>
      <c r="I2130" s="5" t="s">
        <v>5247</v>
      </c>
      <c r="J2130" s="10" t="s">
        <v>229</v>
      </c>
    </row>
    <row r="2131" spans="1:10" ht="24.6" x14ac:dyDescent="0.7">
      <c r="A2131" s="5">
        <v>2130</v>
      </c>
      <c r="B2131" s="5" t="s">
        <v>236</v>
      </c>
      <c r="C2131" s="6" t="s">
        <v>20637</v>
      </c>
      <c r="D2131" s="6" t="s">
        <v>20638</v>
      </c>
      <c r="E2131" s="7" t="s">
        <v>20639</v>
      </c>
      <c r="F2131" s="8">
        <v>242912</v>
      </c>
      <c r="G2131" s="9" t="s">
        <v>47</v>
      </c>
      <c r="H2131" s="5" t="s">
        <v>20640</v>
      </c>
      <c r="I2131" s="5" t="s">
        <v>5247</v>
      </c>
      <c r="J2131" s="10" t="s">
        <v>229</v>
      </c>
    </row>
    <row r="2132" spans="1:10" ht="24.6" x14ac:dyDescent="0.7">
      <c r="A2132" s="5">
        <v>2131</v>
      </c>
      <c r="B2132" s="5" t="s">
        <v>33</v>
      </c>
      <c r="C2132" s="6" t="s">
        <v>20641</v>
      </c>
      <c r="D2132" s="6" t="s">
        <v>20642</v>
      </c>
      <c r="E2132" s="7" t="s">
        <v>20639</v>
      </c>
      <c r="F2132" s="8">
        <v>242912</v>
      </c>
      <c r="G2132" s="9" t="s">
        <v>47</v>
      </c>
      <c r="H2132" s="5" t="s">
        <v>20643</v>
      </c>
      <c r="I2132" s="5" t="s">
        <v>5247</v>
      </c>
      <c r="J2132" s="10" t="s">
        <v>229</v>
      </c>
    </row>
    <row r="2133" spans="1:10" ht="24.6" x14ac:dyDescent="0.7">
      <c r="A2133" s="5">
        <v>2132</v>
      </c>
      <c r="B2133" s="5" t="s">
        <v>31</v>
      </c>
      <c r="C2133" s="6" t="s">
        <v>20644</v>
      </c>
      <c r="D2133" s="6" t="s">
        <v>20645</v>
      </c>
      <c r="E2133" s="7" t="s">
        <v>20646</v>
      </c>
      <c r="F2133" s="8">
        <v>242912</v>
      </c>
      <c r="G2133" s="9" t="s">
        <v>47</v>
      </c>
      <c r="H2133" s="5" t="s">
        <v>20647</v>
      </c>
      <c r="I2133" s="5" t="s">
        <v>5247</v>
      </c>
      <c r="J2133" s="10" t="s">
        <v>229</v>
      </c>
    </row>
    <row r="2134" spans="1:10" ht="24.6" x14ac:dyDescent="0.7">
      <c r="A2134" s="5">
        <v>2133</v>
      </c>
      <c r="B2134" s="5" t="s">
        <v>255</v>
      </c>
      <c r="C2134" s="6" t="s">
        <v>20648</v>
      </c>
      <c r="D2134" s="6" t="s">
        <v>20649</v>
      </c>
      <c r="E2134" s="7" t="s">
        <v>20650</v>
      </c>
      <c r="F2134" s="8">
        <v>242912</v>
      </c>
      <c r="G2134" s="9" t="s">
        <v>47</v>
      </c>
      <c r="H2134" s="5" t="s">
        <v>20651</v>
      </c>
      <c r="I2134" s="5" t="s">
        <v>5247</v>
      </c>
      <c r="J2134" s="10" t="s">
        <v>229</v>
      </c>
    </row>
    <row r="2135" spans="1:10" ht="24.6" x14ac:dyDescent="0.7">
      <c r="A2135" s="5">
        <v>2134</v>
      </c>
      <c r="B2135" s="5" t="s">
        <v>160</v>
      </c>
      <c r="C2135" s="6" t="s">
        <v>20652</v>
      </c>
      <c r="D2135" s="6" t="s">
        <v>20649</v>
      </c>
      <c r="E2135" s="7" t="s">
        <v>20650</v>
      </c>
      <c r="F2135" s="8">
        <v>242912</v>
      </c>
      <c r="G2135" s="9" t="s">
        <v>47</v>
      </c>
      <c r="H2135" s="5" t="s">
        <v>20653</v>
      </c>
      <c r="I2135" s="5" t="s">
        <v>5247</v>
      </c>
      <c r="J2135" s="10" t="s">
        <v>229</v>
      </c>
    </row>
    <row r="2136" spans="1:10" ht="24.6" x14ac:dyDescent="0.7">
      <c r="A2136" s="5">
        <v>2135</v>
      </c>
      <c r="B2136" s="5" t="s">
        <v>4289</v>
      </c>
      <c r="C2136" s="6" t="s">
        <v>20654</v>
      </c>
      <c r="D2136" s="6" t="s">
        <v>20655</v>
      </c>
      <c r="E2136" s="7" t="s">
        <v>20656</v>
      </c>
      <c r="F2136" s="8">
        <v>242912</v>
      </c>
      <c r="G2136" s="9" t="s">
        <v>47</v>
      </c>
      <c r="H2136" s="5" t="s">
        <v>20657</v>
      </c>
      <c r="I2136" s="5" t="s">
        <v>5247</v>
      </c>
      <c r="J2136" s="10" t="s">
        <v>229</v>
      </c>
    </row>
    <row r="2137" spans="1:10" ht="24.6" x14ac:dyDescent="0.7">
      <c r="A2137" s="5">
        <v>2136</v>
      </c>
      <c r="B2137" s="5" t="s">
        <v>296</v>
      </c>
      <c r="C2137" s="6" t="s">
        <v>20658</v>
      </c>
      <c r="D2137" s="6" t="s">
        <v>20659</v>
      </c>
      <c r="E2137" s="7" t="s">
        <v>20660</v>
      </c>
      <c r="F2137" s="8">
        <v>242912</v>
      </c>
      <c r="G2137" s="9" t="s">
        <v>47</v>
      </c>
      <c r="H2137" s="5" t="s">
        <v>20661</v>
      </c>
      <c r="I2137" s="5" t="s">
        <v>5247</v>
      </c>
      <c r="J2137" s="10" t="s">
        <v>229</v>
      </c>
    </row>
    <row r="2138" spans="1:10" ht="24.6" x14ac:dyDescent="0.7">
      <c r="A2138" s="5">
        <v>2137</v>
      </c>
      <c r="B2138" s="5" t="s">
        <v>1507</v>
      </c>
      <c r="C2138" s="6" t="s">
        <v>20662</v>
      </c>
      <c r="D2138" s="6" t="s">
        <v>20663</v>
      </c>
      <c r="E2138" s="7" t="s">
        <v>20664</v>
      </c>
      <c r="F2138" s="8">
        <v>242912</v>
      </c>
      <c r="G2138" s="9" t="s">
        <v>47</v>
      </c>
      <c r="H2138" s="5" t="s">
        <v>20665</v>
      </c>
      <c r="I2138" s="5" t="s">
        <v>5247</v>
      </c>
      <c r="J2138" s="10" t="s">
        <v>229</v>
      </c>
    </row>
    <row r="2139" spans="1:10" ht="24.6" x14ac:dyDescent="0.7">
      <c r="A2139" s="5">
        <v>2138</v>
      </c>
      <c r="B2139" s="5" t="s">
        <v>62</v>
      </c>
      <c r="C2139" s="6" t="s">
        <v>20666</v>
      </c>
      <c r="D2139" s="6" t="s">
        <v>20667</v>
      </c>
      <c r="E2139" s="7" t="s">
        <v>20668</v>
      </c>
      <c r="F2139" s="8">
        <v>242912</v>
      </c>
      <c r="G2139" s="9" t="s">
        <v>47</v>
      </c>
      <c r="H2139" s="5" t="s">
        <v>20669</v>
      </c>
      <c r="I2139" s="5" t="s">
        <v>5247</v>
      </c>
      <c r="J2139" s="10" t="s">
        <v>229</v>
      </c>
    </row>
    <row r="2140" spans="1:10" ht="24.6" x14ac:dyDescent="0.7">
      <c r="A2140" s="5">
        <v>2139</v>
      </c>
      <c r="B2140" s="5" t="s">
        <v>31</v>
      </c>
      <c r="C2140" s="6" t="s">
        <v>20670</v>
      </c>
      <c r="D2140" s="6" t="s">
        <v>20671</v>
      </c>
      <c r="E2140" s="7" t="s">
        <v>20672</v>
      </c>
      <c r="F2140" s="8">
        <v>242912</v>
      </c>
      <c r="G2140" s="9" t="s">
        <v>47</v>
      </c>
      <c r="H2140" s="5" t="s">
        <v>20673</v>
      </c>
      <c r="I2140" s="5" t="s">
        <v>5247</v>
      </c>
      <c r="J2140" s="10" t="s">
        <v>229</v>
      </c>
    </row>
    <row r="2141" spans="1:10" ht="24.6" x14ac:dyDescent="0.7">
      <c r="A2141" s="5">
        <v>2140</v>
      </c>
      <c r="B2141" s="5" t="s">
        <v>255</v>
      </c>
      <c r="C2141" s="6" t="s">
        <v>20674</v>
      </c>
      <c r="D2141" s="6" t="s">
        <v>20675</v>
      </c>
      <c r="E2141" s="7" t="s">
        <v>20676</v>
      </c>
      <c r="F2141" s="8">
        <v>242912</v>
      </c>
      <c r="G2141" s="9" t="s">
        <v>47</v>
      </c>
      <c r="H2141" s="5" t="s">
        <v>20677</v>
      </c>
      <c r="I2141" s="5" t="s">
        <v>5247</v>
      </c>
      <c r="J2141" s="10" t="s">
        <v>326</v>
      </c>
    </row>
    <row r="2142" spans="1:10" ht="24.6" x14ac:dyDescent="0.7">
      <c r="A2142" s="5">
        <v>2141</v>
      </c>
      <c r="B2142" s="5" t="s">
        <v>55</v>
      </c>
      <c r="C2142" s="6" t="s">
        <v>20678</v>
      </c>
      <c r="D2142" s="9" t="s">
        <v>47</v>
      </c>
      <c r="E2142" s="7" t="s">
        <v>18295</v>
      </c>
      <c r="F2142" s="8">
        <v>242912</v>
      </c>
      <c r="G2142" s="9" t="s">
        <v>47</v>
      </c>
      <c r="H2142" s="5" t="s">
        <v>20679</v>
      </c>
      <c r="I2142" s="5" t="s">
        <v>5247</v>
      </c>
      <c r="J2142" s="10" t="s">
        <v>326</v>
      </c>
    </row>
    <row r="2143" spans="1:10" ht="24.6" x14ac:dyDescent="0.7">
      <c r="A2143" s="5">
        <v>2142</v>
      </c>
      <c r="B2143" s="5" t="s">
        <v>140</v>
      </c>
      <c r="C2143" s="6" t="s">
        <v>20680</v>
      </c>
      <c r="D2143" s="6" t="s">
        <v>20681</v>
      </c>
      <c r="E2143" s="7" t="s">
        <v>20682</v>
      </c>
      <c r="F2143" s="8">
        <v>242912</v>
      </c>
      <c r="G2143" s="9" t="s">
        <v>47</v>
      </c>
      <c r="H2143" s="5" t="s">
        <v>20683</v>
      </c>
      <c r="I2143" s="5" t="s">
        <v>5247</v>
      </c>
      <c r="J2143" s="10" t="s">
        <v>326</v>
      </c>
    </row>
    <row r="2144" spans="1:10" ht="24.6" x14ac:dyDescent="0.7">
      <c r="A2144" s="5">
        <v>2143</v>
      </c>
      <c r="B2144" s="5" t="s">
        <v>14</v>
      </c>
      <c r="C2144" s="6" t="s">
        <v>20684</v>
      </c>
      <c r="D2144" s="6" t="s">
        <v>20685</v>
      </c>
      <c r="E2144" s="7" t="s">
        <v>20686</v>
      </c>
      <c r="F2144" s="8">
        <v>242912</v>
      </c>
      <c r="G2144" s="9" t="s">
        <v>47</v>
      </c>
      <c r="H2144" s="5" t="s">
        <v>20687</v>
      </c>
      <c r="I2144" s="5" t="s">
        <v>5247</v>
      </c>
      <c r="J2144" s="10" t="s">
        <v>326</v>
      </c>
    </row>
    <row r="2145" spans="1:10" ht="24.6" x14ac:dyDescent="0.7">
      <c r="A2145" s="5">
        <v>2144</v>
      </c>
      <c r="B2145" s="5" t="s">
        <v>332</v>
      </c>
      <c r="C2145" s="6" t="s">
        <v>20688</v>
      </c>
      <c r="D2145" s="6" t="s">
        <v>20689</v>
      </c>
      <c r="E2145" s="7" t="s">
        <v>20690</v>
      </c>
      <c r="F2145" s="8">
        <v>242912</v>
      </c>
      <c r="G2145" s="9" t="s">
        <v>47</v>
      </c>
      <c r="H2145" s="5" t="s">
        <v>20691</v>
      </c>
      <c r="I2145" s="5" t="s">
        <v>5247</v>
      </c>
      <c r="J2145" s="10" t="s">
        <v>326</v>
      </c>
    </row>
    <row r="2146" spans="1:10" ht="24.6" x14ac:dyDescent="0.7">
      <c r="A2146" s="5">
        <v>2145</v>
      </c>
      <c r="B2146" s="5" t="s">
        <v>22</v>
      </c>
      <c r="C2146" s="6" t="s">
        <v>20692</v>
      </c>
      <c r="D2146" s="6" t="s">
        <v>10644</v>
      </c>
      <c r="E2146" s="7" t="s">
        <v>16622</v>
      </c>
      <c r="F2146" s="8">
        <v>242912</v>
      </c>
      <c r="G2146" s="9" t="s">
        <v>47</v>
      </c>
      <c r="H2146" s="5" t="s">
        <v>20693</v>
      </c>
      <c r="I2146" s="5" t="s">
        <v>5247</v>
      </c>
      <c r="J2146" s="10" t="s">
        <v>326</v>
      </c>
    </row>
    <row r="2147" spans="1:10" ht="24.6" x14ac:dyDescent="0.7">
      <c r="A2147" s="5">
        <v>2146</v>
      </c>
      <c r="B2147" s="5" t="s">
        <v>22</v>
      </c>
      <c r="C2147" s="6" t="s">
        <v>20694</v>
      </c>
      <c r="D2147" s="6" t="s">
        <v>10644</v>
      </c>
      <c r="E2147" s="7" t="s">
        <v>16622</v>
      </c>
      <c r="F2147" s="8">
        <v>242912</v>
      </c>
      <c r="G2147" s="9" t="s">
        <v>47</v>
      </c>
      <c r="H2147" s="5" t="s">
        <v>20695</v>
      </c>
      <c r="I2147" s="5" t="s">
        <v>5247</v>
      </c>
      <c r="J2147" s="10" t="s">
        <v>326</v>
      </c>
    </row>
    <row r="2148" spans="1:10" ht="24.6" x14ac:dyDescent="0.7">
      <c r="A2148" s="5">
        <v>2147</v>
      </c>
      <c r="B2148" s="5" t="s">
        <v>22</v>
      </c>
      <c r="C2148" s="6" t="s">
        <v>20696</v>
      </c>
      <c r="D2148" s="6" t="s">
        <v>10644</v>
      </c>
      <c r="E2148" s="7" t="s">
        <v>16622</v>
      </c>
      <c r="F2148" s="8">
        <v>242912</v>
      </c>
      <c r="G2148" s="9" t="s">
        <v>47</v>
      </c>
      <c r="H2148" s="5" t="s">
        <v>20697</v>
      </c>
      <c r="I2148" s="5" t="s">
        <v>5247</v>
      </c>
      <c r="J2148" s="10" t="s">
        <v>326</v>
      </c>
    </row>
    <row r="2149" spans="1:10" ht="24.6" x14ac:dyDescent="0.7">
      <c r="A2149" s="5">
        <v>2148</v>
      </c>
      <c r="B2149" s="5" t="s">
        <v>70</v>
      </c>
      <c r="C2149" s="6" t="s">
        <v>20698</v>
      </c>
      <c r="D2149" s="6" t="s">
        <v>16618</v>
      </c>
      <c r="E2149" s="7" t="s">
        <v>16619</v>
      </c>
      <c r="F2149" s="8">
        <v>242912</v>
      </c>
      <c r="G2149" s="9" t="s">
        <v>47</v>
      </c>
      <c r="H2149" s="5" t="s">
        <v>20699</v>
      </c>
      <c r="I2149" s="5" t="s">
        <v>5247</v>
      </c>
      <c r="J2149" s="10" t="s">
        <v>326</v>
      </c>
    </row>
    <row r="2150" spans="1:10" ht="24.6" x14ac:dyDescent="0.7">
      <c r="A2150" s="5">
        <v>2149</v>
      </c>
      <c r="B2150" s="5" t="s">
        <v>140</v>
      </c>
      <c r="C2150" s="6" t="s">
        <v>20700</v>
      </c>
      <c r="D2150" s="6" t="s">
        <v>20701</v>
      </c>
      <c r="E2150" s="7" t="s">
        <v>20702</v>
      </c>
      <c r="F2150" s="8">
        <v>242912</v>
      </c>
      <c r="G2150" s="9" t="s">
        <v>47</v>
      </c>
      <c r="H2150" s="5" t="s">
        <v>20703</v>
      </c>
      <c r="I2150" s="5" t="s">
        <v>5247</v>
      </c>
      <c r="J2150" s="10" t="s">
        <v>326</v>
      </c>
    </row>
    <row r="2151" spans="1:10" ht="24.6" x14ac:dyDescent="0.7">
      <c r="A2151" s="5">
        <v>2150</v>
      </c>
      <c r="B2151" s="5" t="s">
        <v>55</v>
      </c>
      <c r="C2151" s="6" t="s">
        <v>20704</v>
      </c>
      <c r="D2151" s="6" t="s">
        <v>20705</v>
      </c>
      <c r="E2151" s="7" t="s">
        <v>20706</v>
      </c>
      <c r="F2151" s="8">
        <v>242912</v>
      </c>
      <c r="G2151" s="9" t="s">
        <v>47</v>
      </c>
      <c r="H2151" s="5" t="s">
        <v>20707</v>
      </c>
      <c r="I2151" s="5" t="s">
        <v>5247</v>
      </c>
      <c r="J2151" s="10" t="s">
        <v>326</v>
      </c>
    </row>
    <row r="2152" spans="1:10" ht="24.6" x14ac:dyDescent="0.7">
      <c r="A2152" s="5">
        <v>2151</v>
      </c>
      <c r="B2152" s="5" t="s">
        <v>55</v>
      </c>
      <c r="C2152" s="6" t="s">
        <v>20708</v>
      </c>
      <c r="D2152" s="6" t="s">
        <v>20709</v>
      </c>
      <c r="E2152" s="7" t="s">
        <v>20710</v>
      </c>
      <c r="F2152" s="8">
        <v>242912</v>
      </c>
      <c r="G2152" s="9" t="s">
        <v>47</v>
      </c>
      <c r="H2152" s="5" t="s">
        <v>20711</v>
      </c>
      <c r="I2152" s="5" t="s">
        <v>5247</v>
      </c>
      <c r="J2152" s="10" t="s">
        <v>326</v>
      </c>
    </row>
    <row r="2153" spans="1:10" ht="24.6" x14ac:dyDescent="0.7">
      <c r="A2153" s="5">
        <v>2152</v>
      </c>
      <c r="B2153" s="5" t="s">
        <v>135</v>
      </c>
      <c r="C2153" s="6" t="s">
        <v>20712</v>
      </c>
      <c r="D2153" s="9" t="s">
        <v>47</v>
      </c>
      <c r="E2153" s="7" t="s">
        <v>20713</v>
      </c>
      <c r="F2153" s="8">
        <v>242912</v>
      </c>
      <c r="G2153" s="9" t="s">
        <v>47</v>
      </c>
      <c r="H2153" s="5" t="s">
        <v>20714</v>
      </c>
      <c r="I2153" s="5" t="s">
        <v>5247</v>
      </c>
      <c r="J2153" s="10" t="s">
        <v>326</v>
      </c>
    </row>
    <row r="2154" spans="1:10" ht="24.6" x14ac:dyDescent="0.7">
      <c r="A2154" s="5">
        <v>2153</v>
      </c>
      <c r="B2154" s="5" t="s">
        <v>17</v>
      </c>
      <c r="C2154" s="6" t="s">
        <v>20715</v>
      </c>
      <c r="D2154" s="6" t="s">
        <v>20716</v>
      </c>
      <c r="E2154" s="7" t="s">
        <v>20717</v>
      </c>
      <c r="F2154" s="8">
        <v>242912</v>
      </c>
      <c r="G2154" s="9" t="s">
        <v>47</v>
      </c>
      <c r="H2154" s="5" t="s">
        <v>20718</v>
      </c>
      <c r="I2154" s="5" t="s">
        <v>5247</v>
      </c>
      <c r="J2154" s="10" t="s">
        <v>326</v>
      </c>
    </row>
    <row r="2155" spans="1:10" ht="24.6" x14ac:dyDescent="0.7">
      <c r="A2155" s="5">
        <v>2154</v>
      </c>
      <c r="B2155" s="5" t="s">
        <v>70</v>
      </c>
      <c r="C2155" s="6" t="s">
        <v>20719</v>
      </c>
      <c r="D2155" s="6" t="s">
        <v>20720</v>
      </c>
      <c r="E2155" s="7" t="s">
        <v>20721</v>
      </c>
      <c r="F2155" s="8">
        <v>242912</v>
      </c>
      <c r="G2155" s="9" t="s">
        <v>47</v>
      </c>
      <c r="H2155" s="5" t="s">
        <v>20722</v>
      </c>
      <c r="I2155" s="5" t="s">
        <v>5247</v>
      </c>
      <c r="J2155" s="10" t="s">
        <v>1610</v>
      </c>
    </row>
    <row r="2156" spans="1:10" ht="24.6" x14ac:dyDescent="0.7">
      <c r="A2156" s="5">
        <v>2155</v>
      </c>
      <c r="B2156" s="5" t="s">
        <v>2721</v>
      </c>
      <c r="C2156" s="6" t="s">
        <v>20723</v>
      </c>
      <c r="D2156" s="6" t="s">
        <v>20724</v>
      </c>
      <c r="E2156" s="7" t="s">
        <v>20725</v>
      </c>
      <c r="F2156" s="8">
        <v>242912</v>
      </c>
      <c r="G2156" s="9" t="s">
        <v>47</v>
      </c>
      <c r="H2156" s="5" t="s">
        <v>20726</v>
      </c>
      <c r="I2156" s="5" t="s">
        <v>5247</v>
      </c>
      <c r="J2156" s="10" t="s">
        <v>1610</v>
      </c>
    </row>
    <row r="2157" spans="1:10" ht="24.6" x14ac:dyDescent="0.7">
      <c r="A2157" s="5">
        <v>2156</v>
      </c>
      <c r="B2157" s="5" t="s">
        <v>1113</v>
      </c>
      <c r="C2157" s="6" t="s">
        <v>20727</v>
      </c>
      <c r="D2157" s="6" t="s">
        <v>20728</v>
      </c>
      <c r="E2157" s="7" t="s">
        <v>20729</v>
      </c>
      <c r="F2157" s="8">
        <v>242912</v>
      </c>
      <c r="G2157" s="9" t="s">
        <v>47</v>
      </c>
      <c r="H2157" s="5" t="s">
        <v>20730</v>
      </c>
      <c r="I2157" s="5" t="s">
        <v>5247</v>
      </c>
      <c r="J2157" s="10" t="s">
        <v>1610</v>
      </c>
    </row>
    <row r="2158" spans="1:10" ht="24.6" x14ac:dyDescent="0.7">
      <c r="A2158" s="5">
        <v>2157</v>
      </c>
      <c r="B2158" s="5" t="s">
        <v>2721</v>
      </c>
      <c r="C2158" s="6" t="s">
        <v>20731</v>
      </c>
      <c r="D2158" s="6" t="s">
        <v>20724</v>
      </c>
      <c r="E2158" s="7" t="s">
        <v>20732</v>
      </c>
      <c r="F2158" s="8">
        <v>242912</v>
      </c>
      <c r="G2158" s="9" t="s">
        <v>47</v>
      </c>
      <c r="H2158" s="5" t="s">
        <v>20733</v>
      </c>
      <c r="I2158" s="5" t="s">
        <v>5247</v>
      </c>
      <c r="J2158" s="10" t="s">
        <v>1610</v>
      </c>
    </row>
    <row r="2159" spans="1:10" ht="24.6" x14ac:dyDescent="0.7">
      <c r="A2159" s="5">
        <v>2158</v>
      </c>
      <c r="B2159" s="5" t="s">
        <v>212</v>
      </c>
      <c r="C2159" s="6" t="s">
        <v>20734</v>
      </c>
      <c r="D2159" s="6" t="s">
        <v>20735</v>
      </c>
      <c r="E2159" s="7" t="s">
        <v>20736</v>
      </c>
      <c r="F2159" s="8">
        <v>242912</v>
      </c>
      <c r="G2159" s="9" t="s">
        <v>47</v>
      </c>
      <c r="H2159" s="5" t="s">
        <v>20737</v>
      </c>
      <c r="I2159" s="5" t="s">
        <v>5247</v>
      </c>
      <c r="J2159" s="10" t="s">
        <v>532</v>
      </c>
    </row>
    <row r="2160" spans="1:10" ht="24.6" x14ac:dyDescent="0.7">
      <c r="A2160" s="5">
        <v>2159</v>
      </c>
      <c r="B2160" s="5" t="s">
        <v>22</v>
      </c>
      <c r="C2160" s="6" t="s">
        <v>20738</v>
      </c>
      <c r="D2160" s="6" t="s">
        <v>20739</v>
      </c>
      <c r="E2160" s="7" t="s">
        <v>20740</v>
      </c>
      <c r="F2160" s="8">
        <v>242912</v>
      </c>
      <c r="G2160" s="9" t="s">
        <v>47</v>
      </c>
      <c r="H2160" s="5" t="s">
        <v>20741</v>
      </c>
      <c r="I2160" s="5" t="s">
        <v>5247</v>
      </c>
      <c r="J2160" s="10" t="s">
        <v>532</v>
      </c>
    </row>
    <row r="2161" spans="1:10" ht="24.6" x14ac:dyDescent="0.7">
      <c r="A2161" s="5">
        <v>2160</v>
      </c>
      <c r="B2161" s="5" t="s">
        <v>22</v>
      </c>
      <c r="C2161" s="6" t="s">
        <v>20742</v>
      </c>
      <c r="D2161" s="6" t="s">
        <v>20739</v>
      </c>
      <c r="E2161" s="7" t="s">
        <v>20740</v>
      </c>
      <c r="F2161" s="8">
        <v>242912</v>
      </c>
      <c r="G2161" s="9" t="s">
        <v>47</v>
      </c>
      <c r="H2161" s="5" t="s">
        <v>20743</v>
      </c>
      <c r="I2161" s="5" t="s">
        <v>5247</v>
      </c>
      <c r="J2161" s="10" t="s">
        <v>532</v>
      </c>
    </row>
    <row r="2162" spans="1:10" ht="24.6" x14ac:dyDescent="0.7">
      <c r="A2162" s="5">
        <v>2161</v>
      </c>
      <c r="B2162" s="5" t="s">
        <v>140</v>
      </c>
      <c r="C2162" s="6" t="s">
        <v>20744</v>
      </c>
      <c r="D2162" s="6" t="s">
        <v>18852</v>
      </c>
      <c r="E2162" s="7" t="s">
        <v>20745</v>
      </c>
      <c r="F2162" s="8">
        <v>242912</v>
      </c>
      <c r="G2162" s="9" t="s">
        <v>47</v>
      </c>
      <c r="H2162" s="5" t="s">
        <v>20746</v>
      </c>
      <c r="I2162" s="5" t="s">
        <v>5247</v>
      </c>
      <c r="J2162" s="10" t="s">
        <v>532</v>
      </c>
    </row>
    <row r="2163" spans="1:10" ht="24.6" x14ac:dyDescent="0.7">
      <c r="A2163" s="5">
        <v>2162</v>
      </c>
      <c r="B2163" s="5" t="s">
        <v>17</v>
      </c>
      <c r="C2163" s="6" t="s">
        <v>20747</v>
      </c>
      <c r="D2163" s="6" t="s">
        <v>20748</v>
      </c>
      <c r="E2163" s="7" t="s">
        <v>20749</v>
      </c>
      <c r="F2163" s="8">
        <v>242912</v>
      </c>
      <c r="G2163" s="9" t="s">
        <v>47</v>
      </c>
      <c r="H2163" s="5" t="s">
        <v>20750</v>
      </c>
      <c r="I2163" s="5" t="s">
        <v>5247</v>
      </c>
      <c r="J2163" s="10" t="s">
        <v>532</v>
      </c>
    </row>
    <row r="2164" spans="1:10" ht="24.6" x14ac:dyDescent="0.7">
      <c r="A2164" s="5">
        <v>2163</v>
      </c>
      <c r="B2164" s="5" t="s">
        <v>17</v>
      </c>
      <c r="C2164" s="6" t="s">
        <v>20751</v>
      </c>
      <c r="D2164" s="6" t="s">
        <v>18848</v>
      </c>
      <c r="E2164" s="7" t="s">
        <v>20752</v>
      </c>
      <c r="F2164" s="8">
        <v>242912</v>
      </c>
      <c r="G2164" s="9" t="s">
        <v>47</v>
      </c>
      <c r="H2164" s="5" t="s">
        <v>20753</v>
      </c>
      <c r="I2164" s="5" t="s">
        <v>5247</v>
      </c>
      <c r="J2164" s="10" t="s">
        <v>532</v>
      </c>
    </row>
    <row r="2165" spans="1:10" ht="24.6" x14ac:dyDescent="0.7">
      <c r="A2165" s="5">
        <v>2164</v>
      </c>
      <c r="B2165" s="5" t="s">
        <v>90</v>
      </c>
      <c r="C2165" s="6" t="s">
        <v>20754</v>
      </c>
      <c r="D2165" s="6" t="s">
        <v>20755</v>
      </c>
      <c r="E2165" s="7" t="s">
        <v>20756</v>
      </c>
      <c r="F2165" s="8">
        <v>242912</v>
      </c>
      <c r="G2165" s="9" t="s">
        <v>47</v>
      </c>
      <c r="H2165" s="5" t="s">
        <v>20757</v>
      </c>
      <c r="I2165" s="5" t="s">
        <v>5247</v>
      </c>
      <c r="J2165" s="10" t="s">
        <v>223</v>
      </c>
    </row>
    <row r="2166" spans="1:10" ht="24.6" x14ac:dyDescent="0.7">
      <c r="A2166" s="5">
        <v>2165</v>
      </c>
      <c r="B2166" s="5" t="s">
        <v>14</v>
      </c>
      <c r="C2166" s="6" t="s">
        <v>20758</v>
      </c>
      <c r="D2166" s="6" t="s">
        <v>20759</v>
      </c>
      <c r="E2166" s="7" t="s">
        <v>20760</v>
      </c>
      <c r="F2166" s="8">
        <v>242912</v>
      </c>
      <c r="G2166" s="9" t="s">
        <v>47</v>
      </c>
      <c r="H2166" s="5" t="s">
        <v>20761</v>
      </c>
      <c r="I2166" s="5" t="s">
        <v>5247</v>
      </c>
      <c r="J2166" s="10" t="s">
        <v>439</v>
      </c>
    </row>
    <row r="2167" spans="1:10" ht="24.6" x14ac:dyDescent="0.7">
      <c r="A2167" s="5">
        <v>2166</v>
      </c>
      <c r="B2167" s="5" t="s">
        <v>55</v>
      </c>
      <c r="C2167" s="6" t="s">
        <v>20762</v>
      </c>
      <c r="D2167" s="6" t="s">
        <v>20763</v>
      </c>
      <c r="E2167" s="7" t="s">
        <v>20764</v>
      </c>
      <c r="F2167" s="8">
        <v>242912</v>
      </c>
      <c r="G2167" s="9" t="s">
        <v>47</v>
      </c>
      <c r="H2167" s="5" t="s">
        <v>20765</v>
      </c>
      <c r="I2167" s="5" t="s">
        <v>5247</v>
      </c>
      <c r="J2167" s="10" t="s">
        <v>439</v>
      </c>
    </row>
    <row r="2168" spans="1:10" ht="24.6" x14ac:dyDescent="0.7">
      <c r="A2168" s="5">
        <v>2167</v>
      </c>
      <c r="B2168" s="5" t="s">
        <v>338</v>
      </c>
      <c r="C2168" s="6" t="s">
        <v>20766</v>
      </c>
      <c r="D2168" s="6" t="s">
        <v>20767</v>
      </c>
      <c r="E2168" s="7" t="s">
        <v>20768</v>
      </c>
      <c r="F2168" s="8">
        <v>242912</v>
      </c>
      <c r="G2168" s="9" t="s">
        <v>47</v>
      </c>
      <c r="H2168" s="5" t="s">
        <v>20769</v>
      </c>
      <c r="I2168" s="5" t="s">
        <v>5247</v>
      </c>
      <c r="J2168" s="10" t="s">
        <v>439</v>
      </c>
    </row>
    <row r="2169" spans="1:10" ht="24.6" x14ac:dyDescent="0.7">
      <c r="A2169" s="5">
        <v>2168</v>
      </c>
      <c r="B2169" s="5" t="s">
        <v>14</v>
      </c>
      <c r="C2169" s="6" t="s">
        <v>20770</v>
      </c>
      <c r="D2169" s="6" t="s">
        <v>20767</v>
      </c>
      <c r="E2169" s="7" t="s">
        <v>20768</v>
      </c>
      <c r="F2169" s="8">
        <v>242912</v>
      </c>
      <c r="G2169" s="9" t="s">
        <v>47</v>
      </c>
      <c r="H2169" s="5" t="s">
        <v>20771</v>
      </c>
      <c r="I2169" s="5" t="s">
        <v>5247</v>
      </c>
      <c r="J2169" s="10" t="s">
        <v>439</v>
      </c>
    </row>
    <row r="2170" spans="1:10" ht="24.6" x14ac:dyDescent="0.7">
      <c r="A2170" s="5">
        <v>2169</v>
      </c>
      <c r="B2170" s="5" t="s">
        <v>119</v>
      </c>
      <c r="C2170" s="6" t="s">
        <v>20772</v>
      </c>
      <c r="D2170" s="6" t="s">
        <v>20773</v>
      </c>
      <c r="E2170" s="7" t="s">
        <v>20774</v>
      </c>
      <c r="F2170" s="8">
        <v>242912</v>
      </c>
      <c r="G2170" s="9" t="s">
        <v>47</v>
      </c>
      <c r="H2170" s="5" t="s">
        <v>20775</v>
      </c>
      <c r="I2170" s="5" t="s">
        <v>5247</v>
      </c>
      <c r="J2170" s="10" t="s">
        <v>223</v>
      </c>
    </row>
    <row r="2171" spans="1:10" ht="24.6" x14ac:dyDescent="0.7">
      <c r="A2171" s="5">
        <v>2170</v>
      </c>
      <c r="B2171" s="5" t="s">
        <v>233</v>
      </c>
      <c r="C2171" s="6" t="s">
        <v>20776</v>
      </c>
      <c r="D2171" s="6" t="s">
        <v>20777</v>
      </c>
      <c r="E2171" s="7" t="s">
        <v>20778</v>
      </c>
      <c r="F2171" s="8">
        <v>242912</v>
      </c>
      <c r="G2171" s="9" t="s">
        <v>47</v>
      </c>
      <c r="H2171" s="5" t="s">
        <v>20779</v>
      </c>
      <c r="I2171" s="5" t="s">
        <v>5247</v>
      </c>
      <c r="J2171" s="10" t="s">
        <v>223</v>
      </c>
    </row>
    <row r="2172" spans="1:10" ht="24.6" x14ac:dyDescent="0.7">
      <c r="A2172" s="5">
        <v>2171</v>
      </c>
      <c r="B2172" s="5" t="s">
        <v>214</v>
      </c>
      <c r="C2172" s="6" t="s">
        <v>20780</v>
      </c>
      <c r="D2172" s="6" t="s">
        <v>20781</v>
      </c>
      <c r="E2172" s="7" t="s">
        <v>20782</v>
      </c>
      <c r="F2172" s="8">
        <v>242912</v>
      </c>
      <c r="G2172" s="9" t="s">
        <v>47</v>
      </c>
      <c r="H2172" s="5" t="s">
        <v>20783</v>
      </c>
      <c r="I2172" s="5" t="s">
        <v>5247</v>
      </c>
      <c r="J2172" s="10" t="s">
        <v>223</v>
      </c>
    </row>
    <row r="2173" spans="1:10" ht="24.6" x14ac:dyDescent="0.7">
      <c r="A2173" s="5">
        <v>2172</v>
      </c>
      <c r="B2173" s="5" t="s">
        <v>22</v>
      </c>
      <c r="C2173" s="6" t="s">
        <v>20784</v>
      </c>
      <c r="D2173" s="6" t="s">
        <v>20785</v>
      </c>
      <c r="E2173" s="7" t="s">
        <v>20786</v>
      </c>
      <c r="F2173" s="8">
        <v>242912</v>
      </c>
      <c r="G2173" s="9" t="s">
        <v>47</v>
      </c>
      <c r="H2173" s="5" t="s">
        <v>20787</v>
      </c>
      <c r="I2173" s="5" t="s">
        <v>5247</v>
      </c>
      <c r="J2173" s="10" t="s">
        <v>223</v>
      </c>
    </row>
    <row r="2174" spans="1:10" ht="24.6" x14ac:dyDescent="0.7">
      <c r="A2174" s="5">
        <v>2173</v>
      </c>
      <c r="B2174" s="5" t="s">
        <v>255</v>
      </c>
      <c r="C2174" s="6" t="s">
        <v>20788</v>
      </c>
      <c r="D2174" s="6" t="s">
        <v>20789</v>
      </c>
      <c r="E2174" s="7" t="s">
        <v>20790</v>
      </c>
      <c r="F2174" s="8">
        <v>242912</v>
      </c>
      <c r="G2174" s="9" t="s">
        <v>47</v>
      </c>
      <c r="H2174" s="5" t="s">
        <v>20791</v>
      </c>
      <c r="I2174" s="5" t="s">
        <v>5247</v>
      </c>
      <c r="J2174" s="10" t="s">
        <v>223</v>
      </c>
    </row>
    <row r="2175" spans="1:10" ht="24.6" x14ac:dyDescent="0.7">
      <c r="A2175" s="5">
        <v>2174</v>
      </c>
      <c r="B2175" s="5" t="s">
        <v>578</v>
      </c>
      <c r="C2175" s="6" t="s">
        <v>20792</v>
      </c>
      <c r="D2175" s="6" t="s">
        <v>20789</v>
      </c>
      <c r="E2175" s="7" t="s">
        <v>20793</v>
      </c>
      <c r="F2175" s="8">
        <v>242912</v>
      </c>
      <c r="G2175" s="9" t="s">
        <v>47</v>
      </c>
      <c r="H2175" s="5" t="s">
        <v>20794</v>
      </c>
      <c r="I2175" s="5" t="s">
        <v>5247</v>
      </c>
      <c r="J2175" s="10" t="s">
        <v>223</v>
      </c>
    </row>
    <row r="2176" spans="1:10" ht="24.6" x14ac:dyDescent="0.7">
      <c r="A2176" s="5">
        <v>2175</v>
      </c>
      <c r="B2176" s="5" t="s">
        <v>13</v>
      </c>
      <c r="C2176" s="6" t="s">
        <v>20795</v>
      </c>
      <c r="D2176" s="6" t="s">
        <v>20789</v>
      </c>
      <c r="E2176" s="7" t="s">
        <v>20790</v>
      </c>
      <c r="F2176" s="8">
        <v>242912</v>
      </c>
      <c r="G2176" s="9" t="s">
        <v>47</v>
      </c>
      <c r="H2176" s="5" t="s">
        <v>20796</v>
      </c>
      <c r="I2176" s="5" t="s">
        <v>5247</v>
      </c>
      <c r="J2176" s="10" t="s">
        <v>223</v>
      </c>
    </row>
    <row r="2177" spans="1:10" ht="24.6" x14ac:dyDescent="0.7">
      <c r="A2177" s="5">
        <v>2176</v>
      </c>
      <c r="B2177" s="5" t="s">
        <v>95</v>
      </c>
      <c r="C2177" s="6" t="s">
        <v>11061</v>
      </c>
      <c r="D2177" s="6" t="s">
        <v>11062</v>
      </c>
      <c r="E2177" s="7" t="s">
        <v>11063</v>
      </c>
      <c r="F2177" s="8">
        <v>242912</v>
      </c>
      <c r="G2177" s="9" t="s">
        <v>47</v>
      </c>
      <c r="H2177" s="5" t="s">
        <v>20797</v>
      </c>
      <c r="I2177" s="5" t="s">
        <v>5247</v>
      </c>
      <c r="J2177" s="10" t="s">
        <v>223</v>
      </c>
    </row>
    <row r="2178" spans="1:10" ht="24.6" x14ac:dyDescent="0.7">
      <c r="A2178" s="5">
        <v>2177</v>
      </c>
      <c r="B2178" s="5" t="s">
        <v>646</v>
      </c>
      <c r="C2178" s="6" t="s">
        <v>20798</v>
      </c>
      <c r="D2178" s="6" t="s">
        <v>20799</v>
      </c>
      <c r="E2178" s="7" t="s">
        <v>20800</v>
      </c>
      <c r="F2178" s="8">
        <v>242912</v>
      </c>
      <c r="G2178" s="9" t="s">
        <v>47</v>
      </c>
      <c r="H2178" s="5" t="s">
        <v>20801</v>
      </c>
      <c r="I2178" s="5" t="s">
        <v>5247</v>
      </c>
      <c r="J2178" s="10" t="s">
        <v>223</v>
      </c>
    </row>
    <row r="2179" spans="1:10" ht="24.6" x14ac:dyDescent="0.7">
      <c r="A2179" s="5">
        <v>2178</v>
      </c>
      <c r="B2179" s="5" t="s">
        <v>55</v>
      </c>
      <c r="C2179" s="6" t="s">
        <v>20802</v>
      </c>
      <c r="D2179" s="6" t="s">
        <v>20803</v>
      </c>
      <c r="E2179" s="7" t="s">
        <v>20804</v>
      </c>
      <c r="F2179" s="8">
        <v>242912</v>
      </c>
      <c r="G2179" s="9" t="s">
        <v>47</v>
      </c>
      <c r="H2179" s="5" t="s">
        <v>20805</v>
      </c>
      <c r="I2179" s="5" t="s">
        <v>5247</v>
      </c>
      <c r="J2179" s="10" t="s">
        <v>813</v>
      </c>
    </row>
    <row r="2180" spans="1:10" ht="24.6" x14ac:dyDescent="0.7">
      <c r="A2180" s="5">
        <v>2179</v>
      </c>
      <c r="B2180" s="5" t="s">
        <v>366</v>
      </c>
      <c r="C2180" s="6" t="s">
        <v>20806</v>
      </c>
      <c r="D2180" s="6" t="s">
        <v>20807</v>
      </c>
      <c r="E2180" s="7" t="s">
        <v>20808</v>
      </c>
      <c r="F2180" s="8">
        <v>242912</v>
      </c>
      <c r="G2180" s="9" t="s">
        <v>47</v>
      </c>
      <c r="H2180" s="5" t="s">
        <v>20809</v>
      </c>
      <c r="I2180" s="5" t="s">
        <v>5247</v>
      </c>
      <c r="J2180" s="10" t="s">
        <v>367</v>
      </c>
    </row>
    <row r="2181" spans="1:10" ht="24.6" x14ac:dyDescent="0.7">
      <c r="A2181" s="5">
        <v>2180</v>
      </c>
      <c r="B2181" s="5" t="s">
        <v>366</v>
      </c>
      <c r="C2181" s="6" t="s">
        <v>20810</v>
      </c>
      <c r="D2181" s="6" t="s">
        <v>20807</v>
      </c>
      <c r="E2181" s="7" t="s">
        <v>20808</v>
      </c>
      <c r="F2181" s="8">
        <v>242912</v>
      </c>
      <c r="G2181" s="9" t="s">
        <v>47</v>
      </c>
      <c r="H2181" s="5" t="s">
        <v>20811</v>
      </c>
      <c r="I2181" s="5" t="s">
        <v>5247</v>
      </c>
      <c r="J2181" s="10" t="s">
        <v>367</v>
      </c>
    </row>
    <row r="2182" spans="1:10" ht="24.6" x14ac:dyDescent="0.7">
      <c r="A2182" s="5">
        <v>2181</v>
      </c>
      <c r="B2182" s="5" t="s">
        <v>70</v>
      </c>
      <c r="C2182" s="6" t="s">
        <v>20812</v>
      </c>
      <c r="D2182" s="6" t="s">
        <v>20813</v>
      </c>
      <c r="E2182" s="7" t="s">
        <v>20814</v>
      </c>
      <c r="F2182" s="8">
        <v>242912</v>
      </c>
      <c r="G2182" s="9" t="s">
        <v>47</v>
      </c>
      <c r="H2182" s="5" t="s">
        <v>20815</v>
      </c>
      <c r="I2182" s="5" t="s">
        <v>5247</v>
      </c>
      <c r="J2182" s="10" t="s">
        <v>584</v>
      </c>
    </row>
    <row r="2183" spans="1:10" ht="24.6" x14ac:dyDescent="0.7">
      <c r="A2183" s="5">
        <v>2182</v>
      </c>
      <c r="B2183" s="5" t="s">
        <v>70</v>
      </c>
      <c r="C2183" s="6" t="s">
        <v>20816</v>
      </c>
      <c r="D2183" s="6" t="s">
        <v>20817</v>
      </c>
      <c r="E2183" s="7" t="s">
        <v>20818</v>
      </c>
      <c r="F2183" s="8">
        <v>242912</v>
      </c>
      <c r="G2183" s="9" t="s">
        <v>47</v>
      </c>
      <c r="H2183" s="5" t="s">
        <v>20819</v>
      </c>
      <c r="I2183" s="5" t="s">
        <v>5247</v>
      </c>
      <c r="J2183" s="10" t="s">
        <v>584</v>
      </c>
    </row>
    <row r="2184" spans="1:10" ht="24.6" x14ac:dyDescent="0.7">
      <c r="A2184" s="5">
        <v>2183</v>
      </c>
      <c r="B2184" s="5" t="s">
        <v>212</v>
      </c>
      <c r="C2184" s="6" t="s">
        <v>20820</v>
      </c>
      <c r="D2184" s="6" t="s">
        <v>20821</v>
      </c>
      <c r="E2184" s="7" t="s">
        <v>20822</v>
      </c>
      <c r="F2184" s="8">
        <v>242912</v>
      </c>
      <c r="G2184" s="9" t="s">
        <v>47</v>
      </c>
      <c r="H2184" s="5" t="s">
        <v>20823</v>
      </c>
      <c r="I2184" s="5" t="s">
        <v>5247</v>
      </c>
      <c r="J2184" s="10" t="s">
        <v>584</v>
      </c>
    </row>
    <row r="2185" spans="1:10" ht="24.6" x14ac:dyDescent="0.7">
      <c r="A2185" s="5">
        <v>2184</v>
      </c>
      <c r="B2185" s="5" t="s">
        <v>70</v>
      </c>
      <c r="C2185" s="6" t="s">
        <v>20824</v>
      </c>
      <c r="D2185" s="6" t="s">
        <v>20825</v>
      </c>
      <c r="E2185" s="7" t="s">
        <v>20826</v>
      </c>
      <c r="F2185" s="8">
        <v>242912</v>
      </c>
      <c r="G2185" s="9" t="s">
        <v>47</v>
      </c>
      <c r="H2185" s="5" t="s">
        <v>20827</v>
      </c>
      <c r="I2185" s="5" t="s">
        <v>5247</v>
      </c>
      <c r="J2185" s="10" t="s">
        <v>584</v>
      </c>
    </row>
    <row r="2186" spans="1:10" ht="24.6" x14ac:dyDescent="0.7">
      <c r="A2186" s="5">
        <v>2185</v>
      </c>
      <c r="B2186" s="5" t="s">
        <v>158</v>
      </c>
      <c r="C2186" s="6" t="s">
        <v>20828</v>
      </c>
      <c r="D2186" s="6" t="s">
        <v>20829</v>
      </c>
      <c r="E2186" s="7" t="s">
        <v>20830</v>
      </c>
      <c r="F2186" s="8">
        <v>242912</v>
      </c>
      <c r="G2186" s="9" t="s">
        <v>47</v>
      </c>
      <c r="H2186" s="5" t="s">
        <v>20831</v>
      </c>
      <c r="I2186" s="5" t="s">
        <v>5247</v>
      </c>
      <c r="J2186" s="10" t="s">
        <v>584</v>
      </c>
    </row>
    <row r="2187" spans="1:10" ht="24.6" x14ac:dyDescent="0.7">
      <c r="A2187" s="5">
        <v>2186</v>
      </c>
      <c r="B2187" s="5" t="s">
        <v>70</v>
      </c>
      <c r="C2187" s="6" t="s">
        <v>20832</v>
      </c>
      <c r="D2187" s="9" t="s">
        <v>47</v>
      </c>
      <c r="E2187" s="7" t="s">
        <v>20833</v>
      </c>
      <c r="F2187" s="8">
        <v>242912</v>
      </c>
      <c r="G2187" s="9" t="s">
        <v>47</v>
      </c>
      <c r="H2187" s="5" t="s">
        <v>20834</v>
      </c>
      <c r="I2187" s="5" t="s">
        <v>5247</v>
      </c>
      <c r="J2187" s="10" t="s">
        <v>584</v>
      </c>
    </row>
    <row r="2188" spans="1:10" ht="24.6" x14ac:dyDescent="0.7">
      <c r="A2188" s="5">
        <v>2187</v>
      </c>
      <c r="B2188" s="5" t="s">
        <v>70</v>
      </c>
      <c r="C2188" s="6" t="s">
        <v>20835</v>
      </c>
      <c r="D2188" s="6" t="s">
        <v>20836</v>
      </c>
      <c r="E2188" s="7" t="s">
        <v>20837</v>
      </c>
      <c r="F2188" s="8">
        <v>242912</v>
      </c>
      <c r="G2188" s="9" t="s">
        <v>47</v>
      </c>
      <c r="H2188" s="5" t="s">
        <v>20838</v>
      </c>
      <c r="I2188" s="5" t="s">
        <v>5247</v>
      </c>
      <c r="J2188" s="10" t="s">
        <v>584</v>
      </c>
    </row>
    <row r="2189" spans="1:10" ht="24.6" x14ac:dyDescent="0.7">
      <c r="A2189" s="5">
        <v>2188</v>
      </c>
      <c r="B2189" s="5" t="s">
        <v>43</v>
      </c>
      <c r="C2189" s="6" t="s">
        <v>20839</v>
      </c>
      <c r="D2189" s="6" t="s">
        <v>20840</v>
      </c>
      <c r="E2189" s="7" t="s">
        <v>20841</v>
      </c>
      <c r="F2189" s="8">
        <v>242912</v>
      </c>
      <c r="G2189" s="9" t="s">
        <v>47</v>
      </c>
      <c r="H2189" s="5" t="s">
        <v>20842</v>
      </c>
      <c r="I2189" s="5" t="s">
        <v>5247</v>
      </c>
      <c r="J2189" s="10" t="s">
        <v>584</v>
      </c>
    </row>
    <row r="2190" spans="1:10" ht="24.6" x14ac:dyDescent="0.7">
      <c r="A2190" s="5">
        <v>2189</v>
      </c>
      <c r="B2190" s="5" t="s">
        <v>70</v>
      </c>
      <c r="C2190" s="6" t="s">
        <v>20843</v>
      </c>
      <c r="D2190" s="6" t="s">
        <v>20844</v>
      </c>
      <c r="E2190" s="7" t="s">
        <v>20845</v>
      </c>
      <c r="F2190" s="8">
        <v>242912</v>
      </c>
      <c r="G2190" s="9" t="s">
        <v>47</v>
      </c>
      <c r="H2190" s="5" t="s">
        <v>20846</v>
      </c>
      <c r="I2190" s="5" t="s">
        <v>5247</v>
      </c>
      <c r="J2190" s="10" t="s">
        <v>584</v>
      </c>
    </row>
    <row r="2191" spans="1:10" ht="24.6" x14ac:dyDescent="0.7">
      <c r="A2191" s="5">
        <v>2190</v>
      </c>
      <c r="B2191" s="5" t="s">
        <v>70</v>
      </c>
      <c r="C2191" s="6" t="s">
        <v>20847</v>
      </c>
      <c r="D2191" s="6" t="s">
        <v>20848</v>
      </c>
      <c r="E2191" s="7" t="s">
        <v>20849</v>
      </c>
      <c r="F2191" s="8">
        <v>242912</v>
      </c>
      <c r="G2191" s="9" t="s">
        <v>47</v>
      </c>
      <c r="H2191" s="5" t="s">
        <v>20850</v>
      </c>
      <c r="I2191" s="5" t="s">
        <v>5247</v>
      </c>
      <c r="J2191" s="10" t="s">
        <v>584</v>
      </c>
    </row>
    <row r="2192" spans="1:10" ht="24.6" x14ac:dyDescent="0.7">
      <c r="A2192" s="5">
        <v>2191</v>
      </c>
      <c r="B2192" s="5" t="s">
        <v>70</v>
      </c>
      <c r="C2192" s="6" t="s">
        <v>20851</v>
      </c>
      <c r="D2192" s="6" t="s">
        <v>20852</v>
      </c>
      <c r="E2192" s="7" t="s">
        <v>20853</v>
      </c>
      <c r="F2192" s="8">
        <v>242912</v>
      </c>
      <c r="G2192" s="9" t="s">
        <v>47</v>
      </c>
      <c r="H2192" s="5" t="s">
        <v>20854</v>
      </c>
      <c r="I2192" s="5" t="s">
        <v>5247</v>
      </c>
      <c r="J2192" s="10" t="s">
        <v>584</v>
      </c>
    </row>
    <row r="2193" spans="1:10" ht="24.6" x14ac:dyDescent="0.7">
      <c r="A2193" s="5">
        <v>2192</v>
      </c>
      <c r="B2193" s="5" t="s">
        <v>1678</v>
      </c>
      <c r="C2193" s="6" t="s">
        <v>20855</v>
      </c>
      <c r="D2193" s="6" t="s">
        <v>20856</v>
      </c>
      <c r="E2193" s="7" t="s">
        <v>20857</v>
      </c>
      <c r="F2193" s="8">
        <v>242926</v>
      </c>
      <c r="G2193" s="9" t="s">
        <v>47</v>
      </c>
      <c r="H2193" s="5" t="s">
        <v>20858</v>
      </c>
      <c r="I2193" s="5" t="s">
        <v>5247</v>
      </c>
      <c r="J2193" s="10" t="s">
        <v>322</v>
      </c>
    </row>
    <row r="2194" spans="1:10" ht="24.6" x14ac:dyDescent="0.7">
      <c r="A2194" s="5">
        <v>2193</v>
      </c>
      <c r="B2194" s="5" t="s">
        <v>1678</v>
      </c>
      <c r="C2194" s="6" t="s">
        <v>20859</v>
      </c>
      <c r="D2194" s="6" t="s">
        <v>20860</v>
      </c>
      <c r="E2194" s="7" t="s">
        <v>20861</v>
      </c>
      <c r="F2194" s="8">
        <v>242926</v>
      </c>
      <c r="G2194" s="9" t="s">
        <v>47</v>
      </c>
      <c r="H2194" s="5" t="s">
        <v>20862</v>
      </c>
      <c r="I2194" s="5" t="s">
        <v>5247</v>
      </c>
      <c r="J2194" s="10" t="s">
        <v>322</v>
      </c>
    </row>
    <row r="2195" spans="1:10" ht="24.6" x14ac:dyDescent="0.7">
      <c r="A2195" s="5">
        <v>2194</v>
      </c>
      <c r="B2195" s="5" t="s">
        <v>905</v>
      </c>
      <c r="C2195" s="6" t="s">
        <v>20863</v>
      </c>
      <c r="D2195" s="6" t="s">
        <v>20864</v>
      </c>
      <c r="E2195" s="7" t="s">
        <v>20865</v>
      </c>
      <c r="F2195" s="8">
        <v>242926</v>
      </c>
      <c r="G2195" s="9" t="s">
        <v>47</v>
      </c>
      <c r="H2195" s="5" t="s">
        <v>20866</v>
      </c>
      <c r="I2195" s="5" t="s">
        <v>5247</v>
      </c>
      <c r="J2195" s="10" t="s">
        <v>223</v>
      </c>
    </row>
    <row r="2196" spans="1:10" ht="24.6" x14ac:dyDescent="0.7">
      <c r="A2196" s="5">
        <v>2195</v>
      </c>
      <c r="B2196" s="5" t="s">
        <v>140</v>
      </c>
      <c r="C2196" s="6" t="s">
        <v>20867</v>
      </c>
      <c r="D2196" s="9" t="s">
        <v>47</v>
      </c>
      <c r="E2196" s="7" t="s">
        <v>20868</v>
      </c>
      <c r="F2196" s="8">
        <v>242926</v>
      </c>
      <c r="G2196" s="9" t="s">
        <v>47</v>
      </c>
      <c r="H2196" s="5" t="s">
        <v>20869</v>
      </c>
      <c r="I2196" s="5" t="s">
        <v>5247</v>
      </c>
      <c r="J2196" s="10" t="s">
        <v>223</v>
      </c>
    </row>
    <row r="2197" spans="1:10" ht="24.6" x14ac:dyDescent="0.7">
      <c r="A2197" s="5">
        <v>2196</v>
      </c>
      <c r="B2197" s="5" t="s">
        <v>1018</v>
      </c>
      <c r="C2197" s="6" t="s">
        <v>20870</v>
      </c>
      <c r="D2197" s="9" t="s">
        <v>47</v>
      </c>
      <c r="E2197" s="7" t="s">
        <v>20871</v>
      </c>
      <c r="F2197" s="8">
        <v>242926</v>
      </c>
      <c r="G2197" s="9" t="s">
        <v>47</v>
      </c>
      <c r="H2197" s="5" t="s">
        <v>20872</v>
      </c>
      <c r="I2197" s="5" t="s">
        <v>5247</v>
      </c>
      <c r="J2197" s="10" t="s">
        <v>223</v>
      </c>
    </row>
    <row r="2198" spans="1:10" ht="24.6" x14ac:dyDescent="0.7">
      <c r="A2198" s="5">
        <v>2197</v>
      </c>
      <c r="B2198" s="5" t="s">
        <v>214</v>
      </c>
      <c r="C2198" s="6" t="s">
        <v>20873</v>
      </c>
      <c r="D2198" s="6" t="s">
        <v>20874</v>
      </c>
      <c r="E2198" s="7" t="s">
        <v>20875</v>
      </c>
      <c r="F2198" s="8">
        <v>242926</v>
      </c>
      <c r="G2198" s="9" t="s">
        <v>47</v>
      </c>
      <c r="H2198" s="5" t="s">
        <v>20876</v>
      </c>
      <c r="I2198" s="5" t="s">
        <v>5247</v>
      </c>
      <c r="J2198" s="10" t="s">
        <v>223</v>
      </c>
    </row>
    <row r="2199" spans="1:10" ht="24.6" x14ac:dyDescent="0.7">
      <c r="A2199" s="5">
        <v>2198</v>
      </c>
      <c r="B2199" s="5" t="s">
        <v>158</v>
      </c>
      <c r="C2199" s="6" t="s">
        <v>20877</v>
      </c>
      <c r="D2199" s="6" t="s">
        <v>20878</v>
      </c>
      <c r="E2199" s="7" t="s">
        <v>20879</v>
      </c>
      <c r="F2199" s="8">
        <v>242926</v>
      </c>
      <c r="G2199" s="9" t="s">
        <v>47</v>
      </c>
      <c r="H2199" s="5" t="s">
        <v>20880</v>
      </c>
      <c r="I2199" s="5" t="s">
        <v>5247</v>
      </c>
      <c r="J2199" s="10" t="s">
        <v>267</v>
      </c>
    </row>
    <row r="2200" spans="1:10" ht="24.6" x14ac:dyDescent="0.7">
      <c r="A2200" s="5">
        <v>2199</v>
      </c>
      <c r="B2200" s="5" t="s">
        <v>578</v>
      </c>
      <c r="C2200" s="6" t="s">
        <v>20881</v>
      </c>
      <c r="D2200" s="6" t="s">
        <v>20882</v>
      </c>
      <c r="E2200" s="7" t="s">
        <v>20883</v>
      </c>
      <c r="F2200" s="8">
        <v>242926</v>
      </c>
      <c r="G2200" s="9" t="s">
        <v>47</v>
      </c>
      <c r="H2200" s="5" t="s">
        <v>20884</v>
      </c>
      <c r="I2200" s="5" t="s">
        <v>5247</v>
      </c>
      <c r="J2200" s="10" t="s">
        <v>267</v>
      </c>
    </row>
    <row r="2201" spans="1:10" ht="24.6" x14ac:dyDescent="0.7">
      <c r="A2201" s="5">
        <v>2200</v>
      </c>
      <c r="B2201" s="5" t="s">
        <v>90</v>
      </c>
      <c r="C2201" s="6" t="s">
        <v>20885</v>
      </c>
      <c r="D2201" s="6" t="s">
        <v>20886</v>
      </c>
      <c r="E2201" s="7" t="s">
        <v>20887</v>
      </c>
      <c r="F2201" s="8">
        <v>242926</v>
      </c>
      <c r="G2201" s="9" t="s">
        <v>47</v>
      </c>
      <c r="H2201" s="5" t="s">
        <v>20888</v>
      </c>
      <c r="I2201" s="5" t="s">
        <v>5247</v>
      </c>
      <c r="J2201" s="10" t="s">
        <v>267</v>
      </c>
    </row>
    <row r="2202" spans="1:10" ht="24.6" x14ac:dyDescent="0.7">
      <c r="A2202" s="5">
        <v>2201</v>
      </c>
      <c r="B2202" s="5" t="s">
        <v>90</v>
      </c>
      <c r="C2202" s="6" t="s">
        <v>20889</v>
      </c>
      <c r="D2202" s="6" t="s">
        <v>20890</v>
      </c>
      <c r="E2202" s="7" t="s">
        <v>20891</v>
      </c>
      <c r="F2202" s="8">
        <v>242926</v>
      </c>
      <c r="G2202" s="9" t="s">
        <v>47</v>
      </c>
      <c r="H2202" s="5" t="s">
        <v>20892</v>
      </c>
      <c r="I2202" s="5" t="s">
        <v>5247</v>
      </c>
      <c r="J2202" s="10" t="s">
        <v>267</v>
      </c>
    </row>
    <row r="2203" spans="1:10" ht="24.6" x14ac:dyDescent="0.7">
      <c r="A2203" s="5">
        <v>2202</v>
      </c>
      <c r="B2203" s="5" t="s">
        <v>84</v>
      </c>
      <c r="C2203" s="6" t="s">
        <v>20893</v>
      </c>
      <c r="D2203" s="6" t="s">
        <v>20894</v>
      </c>
      <c r="E2203" s="7" t="s">
        <v>20895</v>
      </c>
      <c r="F2203" s="8">
        <v>242926</v>
      </c>
      <c r="G2203" s="9" t="s">
        <v>47</v>
      </c>
      <c r="H2203" s="5" t="s">
        <v>20896</v>
      </c>
      <c r="I2203" s="5" t="s">
        <v>5247</v>
      </c>
      <c r="J2203" s="10" t="s">
        <v>267</v>
      </c>
    </row>
    <row r="2204" spans="1:10" ht="24.6" x14ac:dyDescent="0.7">
      <c r="A2204" s="5">
        <v>2203</v>
      </c>
      <c r="B2204" s="5" t="s">
        <v>22</v>
      </c>
      <c r="C2204" s="6" t="s">
        <v>20897</v>
      </c>
      <c r="D2204" s="6" t="s">
        <v>20898</v>
      </c>
      <c r="E2204" s="7" t="s">
        <v>20899</v>
      </c>
      <c r="F2204" s="8">
        <v>242926</v>
      </c>
      <c r="G2204" s="9" t="s">
        <v>47</v>
      </c>
      <c r="H2204" s="5" t="s">
        <v>20900</v>
      </c>
      <c r="I2204" s="5" t="s">
        <v>5247</v>
      </c>
      <c r="J2204" s="10" t="s">
        <v>267</v>
      </c>
    </row>
    <row r="2205" spans="1:10" ht="24.6" x14ac:dyDescent="0.7">
      <c r="A2205" s="5">
        <v>2204</v>
      </c>
      <c r="B2205" s="5" t="s">
        <v>452</v>
      </c>
      <c r="C2205" s="6" t="s">
        <v>20901</v>
      </c>
      <c r="D2205" s="9" t="s">
        <v>47</v>
      </c>
      <c r="E2205" s="7" t="s">
        <v>20902</v>
      </c>
      <c r="F2205" s="8">
        <v>242926</v>
      </c>
      <c r="G2205" s="9" t="s">
        <v>47</v>
      </c>
      <c r="H2205" s="5" t="s">
        <v>20903</v>
      </c>
      <c r="I2205" s="5" t="s">
        <v>5247</v>
      </c>
      <c r="J2205" s="10" t="s">
        <v>267</v>
      </c>
    </row>
    <row r="2206" spans="1:10" ht="24.6" x14ac:dyDescent="0.7">
      <c r="A2206" s="5">
        <v>2205</v>
      </c>
      <c r="B2206" s="5" t="s">
        <v>452</v>
      </c>
      <c r="C2206" s="6" t="s">
        <v>20904</v>
      </c>
      <c r="D2206" s="6" t="s">
        <v>20905</v>
      </c>
      <c r="E2206" s="7" t="s">
        <v>20906</v>
      </c>
      <c r="F2206" s="8">
        <v>242926</v>
      </c>
      <c r="G2206" s="9" t="s">
        <v>47</v>
      </c>
      <c r="H2206" s="5" t="s">
        <v>20907</v>
      </c>
      <c r="I2206" s="5" t="s">
        <v>5247</v>
      </c>
      <c r="J2206" s="10" t="s">
        <v>267</v>
      </c>
    </row>
    <row r="2207" spans="1:10" ht="24.6" x14ac:dyDescent="0.7">
      <c r="A2207" s="5">
        <v>2206</v>
      </c>
      <c r="B2207" s="5" t="s">
        <v>31</v>
      </c>
      <c r="C2207" s="6" t="s">
        <v>20908</v>
      </c>
      <c r="D2207" s="6" t="s">
        <v>20909</v>
      </c>
      <c r="E2207" s="7" t="s">
        <v>20910</v>
      </c>
      <c r="F2207" s="8">
        <v>242926</v>
      </c>
      <c r="G2207" s="9" t="s">
        <v>47</v>
      </c>
      <c r="H2207" s="5" t="s">
        <v>20911</v>
      </c>
      <c r="I2207" s="5" t="s">
        <v>5247</v>
      </c>
      <c r="J2207" s="10" t="s">
        <v>267</v>
      </c>
    </row>
    <row r="2208" spans="1:10" ht="24.6" x14ac:dyDescent="0.7">
      <c r="A2208" s="5">
        <v>2207</v>
      </c>
      <c r="B2208" s="5" t="s">
        <v>100</v>
      </c>
      <c r="C2208" s="6" t="s">
        <v>20912</v>
      </c>
      <c r="D2208" s="6" t="s">
        <v>20913</v>
      </c>
      <c r="E2208" s="7" t="s">
        <v>20914</v>
      </c>
      <c r="F2208" s="8">
        <v>242926</v>
      </c>
      <c r="G2208" s="9" t="s">
        <v>47</v>
      </c>
      <c r="H2208" s="5" t="s">
        <v>20915</v>
      </c>
      <c r="I2208" s="5" t="s">
        <v>5247</v>
      </c>
      <c r="J2208" s="10" t="s">
        <v>267</v>
      </c>
    </row>
    <row r="2209" spans="1:10" ht="24.6" x14ac:dyDescent="0.7">
      <c r="A2209" s="5">
        <v>2208</v>
      </c>
      <c r="B2209" s="5" t="s">
        <v>17</v>
      </c>
      <c r="C2209" s="6" t="s">
        <v>20916</v>
      </c>
      <c r="D2209" s="6" t="s">
        <v>20917</v>
      </c>
      <c r="E2209" s="7" t="s">
        <v>20918</v>
      </c>
      <c r="F2209" s="8">
        <v>242926</v>
      </c>
      <c r="G2209" s="9" t="s">
        <v>47</v>
      </c>
      <c r="H2209" s="5" t="s">
        <v>20919</v>
      </c>
      <c r="I2209" s="5" t="s">
        <v>5247</v>
      </c>
      <c r="J2209" s="10" t="s">
        <v>267</v>
      </c>
    </row>
    <row r="2210" spans="1:10" ht="24.6" x14ac:dyDescent="0.7">
      <c r="A2210" s="5">
        <v>2209</v>
      </c>
      <c r="B2210" s="5" t="s">
        <v>214</v>
      </c>
      <c r="C2210" s="6" t="s">
        <v>20920</v>
      </c>
      <c r="D2210" s="6" t="s">
        <v>20921</v>
      </c>
      <c r="E2210" s="7" t="s">
        <v>20922</v>
      </c>
      <c r="F2210" s="8">
        <v>242926</v>
      </c>
      <c r="G2210" s="9" t="s">
        <v>47</v>
      </c>
      <c r="H2210" s="5" t="s">
        <v>20923</v>
      </c>
      <c r="I2210" s="5" t="s">
        <v>5247</v>
      </c>
      <c r="J2210" s="10" t="s">
        <v>267</v>
      </c>
    </row>
    <row r="2211" spans="1:10" ht="24.6" x14ac:dyDescent="0.7">
      <c r="A2211" s="5">
        <v>2210</v>
      </c>
      <c r="B2211" s="5" t="s">
        <v>278</v>
      </c>
      <c r="C2211" s="6" t="s">
        <v>20924</v>
      </c>
      <c r="D2211" s="6" t="s">
        <v>20925</v>
      </c>
      <c r="E2211" s="7" t="s">
        <v>20926</v>
      </c>
      <c r="F2211" s="8">
        <v>242926</v>
      </c>
      <c r="G2211" s="9" t="s">
        <v>47</v>
      </c>
      <c r="H2211" s="5" t="s">
        <v>20927</v>
      </c>
      <c r="I2211" s="5" t="s">
        <v>5247</v>
      </c>
      <c r="J2211" s="10" t="s">
        <v>267</v>
      </c>
    </row>
    <row r="2212" spans="1:10" ht="24.6" x14ac:dyDescent="0.7">
      <c r="A2212" s="5">
        <v>2211</v>
      </c>
      <c r="B2212" s="5" t="s">
        <v>172</v>
      </c>
      <c r="C2212" s="6" t="s">
        <v>20928</v>
      </c>
      <c r="D2212" s="6" t="s">
        <v>20929</v>
      </c>
      <c r="E2212" s="7" t="s">
        <v>20930</v>
      </c>
      <c r="F2212" s="8">
        <v>242926</v>
      </c>
      <c r="G2212" s="9" t="s">
        <v>47</v>
      </c>
      <c r="H2212" s="5" t="s">
        <v>20931</v>
      </c>
      <c r="I2212" s="5" t="s">
        <v>5247</v>
      </c>
      <c r="J2212" s="10" t="s">
        <v>267</v>
      </c>
    </row>
    <row r="2213" spans="1:10" ht="24.6" x14ac:dyDescent="0.7">
      <c r="A2213" s="5">
        <v>2212</v>
      </c>
      <c r="B2213" s="5" t="s">
        <v>235</v>
      </c>
      <c r="C2213" s="6" t="s">
        <v>20932</v>
      </c>
      <c r="D2213" s="9" t="s">
        <v>47</v>
      </c>
      <c r="E2213" s="7" t="s">
        <v>20933</v>
      </c>
      <c r="F2213" s="8">
        <v>242926</v>
      </c>
      <c r="G2213" s="9" t="s">
        <v>47</v>
      </c>
      <c r="H2213" s="5" t="s">
        <v>20934</v>
      </c>
      <c r="I2213" s="5" t="s">
        <v>5247</v>
      </c>
      <c r="J2213" s="10" t="s">
        <v>267</v>
      </c>
    </row>
    <row r="2214" spans="1:10" ht="24.6" x14ac:dyDescent="0.7">
      <c r="A2214" s="5">
        <v>2213</v>
      </c>
      <c r="B2214" s="5" t="s">
        <v>90</v>
      </c>
      <c r="C2214" s="6" t="s">
        <v>20935</v>
      </c>
      <c r="D2214" s="6" t="s">
        <v>20936</v>
      </c>
      <c r="E2214" s="7" t="s">
        <v>20937</v>
      </c>
      <c r="F2214" s="8">
        <v>242926</v>
      </c>
      <c r="G2214" s="9" t="s">
        <v>47</v>
      </c>
      <c r="H2214" s="5" t="s">
        <v>20938</v>
      </c>
      <c r="I2214" s="5" t="s">
        <v>5247</v>
      </c>
      <c r="J2214" s="10" t="s">
        <v>267</v>
      </c>
    </row>
    <row r="2215" spans="1:10" ht="24.6" x14ac:dyDescent="0.7">
      <c r="A2215" s="5">
        <v>2214</v>
      </c>
      <c r="B2215" s="5" t="s">
        <v>57</v>
      </c>
      <c r="C2215" s="6" t="s">
        <v>20939</v>
      </c>
      <c r="D2215" s="6" t="s">
        <v>20940</v>
      </c>
      <c r="E2215" s="7" t="s">
        <v>20941</v>
      </c>
      <c r="F2215" s="8">
        <v>242926</v>
      </c>
      <c r="G2215" s="9" t="s">
        <v>47</v>
      </c>
      <c r="H2215" s="5" t="s">
        <v>20942</v>
      </c>
      <c r="I2215" s="5" t="s">
        <v>5247</v>
      </c>
      <c r="J2215" s="10" t="s">
        <v>267</v>
      </c>
    </row>
    <row r="2216" spans="1:10" ht="24.6" x14ac:dyDescent="0.7">
      <c r="A2216" s="5">
        <v>2215</v>
      </c>
      <c r="B2216" s="5" t="s">
        <v>90</v>
      </c>
      <c r="C2216" s="6" t="s">
        <v>20943</v>
      </c>
      <c r="D2216" s="6" t="s">
        <v>20944</v>
      </c>
      <c r="E2216" s="7" t="s">
        <v>20945</v>
      </c>
      <c r="F2216" s="8">
        <v>242926</v>
      </c>
      <c r="G2216" s="9" t="s">
        <v>47</v>
      </c>
      <c r="H2216" s="5" t="s">
        <v>20946</v>
      </c>
      <c r="I2216" s="5" t="s">
        <v>5247</v>
      </c>
      <c r="J2216" s="10" t="s">
        <v>267</v>
      </c>
    </row>
    <row r="2217" spans="1:10" ht="24.6" x14ac:dyDescent="0.7">
      <c r="A2217" s="5">
        <v>2216</v>
      </c>
      <c r="B2217" s="5" t="s">
        <v>1018</v>
      </c>
      <c r="C2217" s="6" t="s">
        <v>20947</v>
      </c>
      <c r="D2217" s="6" t="s">
        <v>20948</v>
      </c>
      <c r="E2217" s="7" t="s">
        <v>20949</v>
      </c>
      <c r="F2217" s="8">
        <v>242926</v>
      </c>
      <c r="G2217" s="9" t="s">
        <v>47</v>
      </c>
      <c r="H2217" s="5" t="s">
        <v>20950</v>
      </c>
      <c r="I2217" s="5" t="s">
        <v>5247</v>
      </c>
      <c r="J2217" s="10" t="s">
        <v>267</v>
      </c>
    </row>
    <row r="2218" spans="1:10" ht="24.6" x14ac:dyDescent="0.7">
      <c r="A2218" s="5">
        <v>2217</v>
      </c>
      <c r="B2218" s="5" t="s">
        <v>1018</v>
      </c>
      <c r="C2218" s="6" t="s">
        <v>20951</v>
      </c>
      <c r="D2218" s="6" t="s">
        <v>20948</v>
      </c>
      <c r="E2218" s="7" t="s">
        <v>20952</v>
      </c>
      <c r="F2218" s="8">
        <v>242926</v>
      </c>
      <c r="G2218" s="9" t="s">
        <v>47</v>
      </c>
      <c r="H2218" s="5" t="s">
        <v>20953</v>
      </c>
      <c r="I2218" s="5" t="s">
        <v>5247</v>
      </c>
      <c r="J2218" s="10" t="s">
        <v>267</v>
      </c>
    </row>
    <row r="2219" spans="1:10" ht="24.6" x14ac:dyDescent="0.7">
      <c r="A2219" s="5">
        <v>2218</v>
      </c>
      <c r="B2219" s="5" t="s">
        <v>905</v>
      </c>
      <c r="C2219" s="6" t="s">
        <v>20954</v>
      </c>
      <c r="D2219" s="6" t="s">
        <v>20948</v>
      </c>
      <c r="E2219" s="7" t="s">
        <v>20952</v>
      </c>
      <c r="F2219" s="8">
        <v>242926</v>
      </c>
      <c r="G2219" s="9" t="s">
        <v>47</v>
      </c>
      <c r="H2219" s="5" t="s">
        <v>20955</v>
      </c>
      <c r="I2219" s="5" t="s">
        <v>5247</v>
      </c>
      <c r="J2219" s="10" t="s">
        <v>267</v>
      </c>
    </row>
    <row r="2220" spans="1:10" ht="24.6" x14ac:dyDescent="0.7">
      <c r="A2220" s="5">
        <v>2219</v>
      </c>
      <c r="B2220" s="5" t="s">
        <v>215</v>
      </c>
      <c r="C2220" s="6" t="s">
        <v>20956</v>
      </c>
      <c r="D2220" s="6" t="s">
        <v>20957</v>
      </c>
      <c r="E2220" s="7" t="s">
        <v>20958</v>
      </c>
      <c r="F2220" s="8">
        <v>242926</v>
      </c>
      <c r="G2220" s="9" t="s">
        <v>47</v>
      </c>
      <c r="H2220" s="5" t="s">
        <v>20959</v>
      </c>
      <c r="I2220" s="5" t="s">
        <v>5247</v>
      </c>
      <c r="J2220" s="10" t="s">
        <v>267</v>
      </c>
    </row>
    <row r="2221" spans="1:10" ht="24.6" x14ac:dyDescent="0.7">
      <c r="A2221" s="5">
        <v>2220</v>
      </c>
      <c r="B2221" s="5" t="s">
        <v>22</v>
      </c>
      <c r="C2221" s="6" t="s">
        <v>20960</v>
      </c>
      <c r="D2221" s="6" t="s">
        <v>20961</v>
      </c>
      <c r="E2221" s="7" t="s">
        <v>20962</v>
      </c>
      <c r="F2221" s="8">
        <v>242926</v>
      </c>
      <c r="G2221" s="9" t="s">
        <v>47</v>
      </c>
      <c r="H2221" s="5" t="s">
        <v>20963</v>
      </c>
      <c r="I2221" s="5" t="s">
        <v>5247</v>
      </c>
      <c r="J2221" s="10" t="s">
        <v>267</v>
      </c>
    </row>
    <row r="2222" spans="1:10" ht="24.6" x14ac:dyDescent="0.7">
      <c r="A2222" s="5">
        <v>2221</v>
      </c>
      <c r="B2222" s="5" t="s">
        <v>119</v>
      </c>
      <c r="C2222" s="6" t="s">
        <v>20964</v>
      </c>
      <c r="D2222" s="6" t="s">
        <v>20965</v>
      </c>
      <c r="E2222" s="7" t="s">
        <v>20966</v>
      </c>
      <c r="F2222" s="8">
        <v>242926</v>
      </c>
      <c r="G2222" s="9" t="s">
        <v>47</v>
      </c>
      <c r="H2222" s="5" t="s">
        <v>20967</v>
      </c>
      <c r="I2222" s="5" t="s">
        <v>5247</v>
      </c>
      <c r="J2222" s="10" t="s">
        <v>267</v>
      </c>
    </row>
    <row r="2223" spans="1:10" ht="24.6" x14ac:dyDescent="0.7">
      <c r="A2223" s="5">
        <v>2222</v>
      </c>
      <c r="B2223" s="5" t="s">
        <v>452</v>
      </c>
      <c r="C2223" s="6" t="s">
        <v>20968</v>
      </c>
      <c r="D2223" s="6" t="s">
        <v>20969</v>
      </c>
      <c r="E2223" s="7" t="s">
        <v>20970</v>
      </c>
      <c r="F2223" s="8">
        <v>242926</v>
      </c>
      <c r="G2223" s="9" t="s">
        <v>47</v>
      </c>
      <c r="H2223" s="5" t="s">
        <v>20971</v>
      </c>
      <c r="I2223" s="5" t="s">
        <v>5247</v>
      </c>
      <c r="J2223" s="10" t="s">
        <v>267</v>
      </c>
    </row>
    <row r="2224" spans="1:10" ht="24.6" x14ac:dyDescent="0.7">
      <c r="A2224" s="5">
        <v>2223</v>
      </c>
      <c r="B2224" s="5" t="s">
        <v>452</v>
      </c>
      <c r="C2224" s="6" t="s">
        <v>20972</v>
      </c>
      <c r="D2224" s="6" t="s">
        <v>20973</v>
      </c>
      <c r="E2224" s="7" t="s">
        <v>20974</v>
      </c>
      <c r="F2224" s="8">
        <v>242926</v>
      </c>
      <c r="G2224" s="9" t="s">
        <v>47</v>
      </c>
      <c r="H2224" s="5" t="s">
        <v>20975</v>
      </c>
      <c r="I2224" s="5" t="s">
        <v>5247</v>
      </c>
      <c r="J2224" s="10" t="s">
        <v>267</v>
      </c>
    </row>
    <row r="2225" spans="1:10" ht="24.6" x14ac:dyDescent="0.7">
      <c r="A2225" s="5">
        <v>2224</v>
      </c>
      <c r="B2225" s="5" t="s">
        <v>171</v>
      </c>
      <c r="C2225" s="6" t="s">
        <v>20976</v>
      </c>
      <c r="D2225" s="6" t="s">
        <v>20977</v>
      </c>
      <c r="E2225" s="7" t="s">
        <v>20974</v>
      </c>
      <c r="F2225" s="8">
        <v>242926</v>
      </c>
      <c r="G2225" s="9" t="s">
        <v>47</v>
      </c>
      <c r="H2225" s="5" t="s">
        <v>20978</v>
      </c>
      <c r="I2225" s="5" t="s">
        <v>5247</v>
      </c>
      <c r="J2225" s="10" t="s">
        <v>267</v>
      </c>
    </row>
    <row r="2226" spans="1:10" ht="24.6" x14ac:dyDescent="0.7">
      <c r="A2226" s="5">
        <v>2225</v>
      </c>
      <c r="B2226" s="5" t="s">
        <v>578</v>
      </c>
      <c r="C2226" s="6" t="s">
        <v>20979</v>
      </c>
      <c r="D2226" s="6" t="s">
        <v>20980</v>
      </c>
      <c r="E2226" s="7" t="s">
        <v>20981</v>
      </c>
      <c r="F2226" s="8">
        <v>242926</v>
      </c>
      <c r="G2226" s="9" t="s">
        <v>47</v>
      </c>
      <c r="H2226" s="5" t="s">
        <v>20982</v>
      </c>
      <c r="I2226" s="5" t="s">
        <v>5247</v>
      </c>
      <c r="J2226" s="10" t="s">
        <v>267</v>
      </c>
    </row>
    <row r="2227" spans="1:10" ht="24.6" x14ac:dyDescent="0.7">
      <c r="A2227" s="5">
        <v>2226</v>
      </c>
      <c r="B2227" s="5" t="s">
        <v>578</v>
      </c>
      <c r="C2227" s="6" t="s">
        <v>20983</v>
      </c>
      <c r="D2227" s="6" t="s">
        <v>20984</v>
      </c>
      <c r="E2227" s="7" t="s">
        <v>20985</v>
      </c>
      <c r="F2227" s="8">
        <v>242926</v>
      </c>
      <c r="G2227" s="9" t="s">
        <v>47</v>
      </c>
      <c r="H2227" s="5" t="s">
        <v>20986</v>
      </c>
      <c r="I2227" s="5" t="s">
        <v>5247</v>
      </c>
      <c r="J2227" s="10" t="s">
        <v>267</v>
      </c>
    </row>
    <row r="2228" spans="1:10" ht="24.6" x14ac:dyDescent="0.7">
      <c r="A2228" s="5">
        <v>2227</v>
      </c>
      <c r="B2228" s="5" t="s">
        <v>1106</v>
      </c>
      <c r="C2228" s="6" t="s">
        <v>20987</v>
      </c>
      <c r="D2228" s="6" t="s">
        <v>20988</v>
      </c>
      <c r="E2228" s="7" t="s">
        <v>20989</v>
      </c>
      <c r="F2228" s="8">
        <v>242926</v>
      </c>
      <c r="G2228" s="9" t="s">
        <v>47</v>
      </c>
      <c r="H2228" s="5" t="s">
        <v>20990</v>
      </c>
      <c r="I2228" s="5" t="s">
        <v>5247</v>
      </c>
      <c r="J2228" s="10" t="s">
        <v>267</v>
      </c>
    </row>
    <row r="2229" spans="1:10" ht="24.6" x14ac:dyDescent="0.7">
      <c r="A2229" s="5">
        <v>2228</v>
      </c>
      <c r="B2229" s="5" t="s">
        <v>366</v>
      </c>
      <c r="C2229" s="6" t="s">
        <v>20991</v>
      </c>
      <c r="D2229" s="6" t="s">
        <v>20992</v>
      </c>
      <c r="E2229" s="7" t="s">
        <v>20993</v>
      </c>
      <c r="F2229" s="8">
        <v>242926</v>
      </c>
      <c r="G2229" s="9" t="s">
        <v>47</v>
      </c>
      <c r="H2229" s="5" t="s">
        <v>20994</v>
      </c>
      <c r="I2229" s="5" t="s">
        <v>5247</v>
      </c>
      <c r="J2229" s="10" t="s">
        <v>267</v>
      </c>
    </row>
    <row r="2230" spans="1:10" ht="24.6" x14ac:dyDescent="0.7">
      <c r="A2230" s="5">
        <v>2229</v>
      </c>
      <c r="B2230" s="5" t="s">
        <v>233</v>
      </c>
      <c r="C2230" s="6" t="s">
        <v>20995</v>
      </c>
      <c r="D2230" s="9" t="s">
        <v>47</v>
      </c>
      <c r="E2230" s="7" t="s">
        <v>20996</v>
      </c>
      <c r="F2230" s="8">
        <v>242926</v>
      </c>
      <c r="G2230" s="9" t="s">
        <v>47</v>
      </c>
      <c r="H2230" s="5" t="s">
        <v>20997</v>
      </c>
      <c r="I2230" s="5" t="s">
        <v>5247</v>
      </c>
      <c r="J2230" s="10" t="s">
        <v>267</v>
      </c>
    </row>
    <row r="2231" spans="1:10" ht="24.6" x14ac:dyDescent="0.7">
      <c r="A2231" s="5">
        <v>2230</v>
      </c>
      <c r="B2231" s="5" t="s">
        <v>228</v>
      </c>
      <c r="C2231" s="6" t="s">
        <v>20998</v>
      </c>
      <c r="D2231" s="6" t="s">
        <v>20999</v>
      </c>
      <c r="E2231" s="7" t="s">
        <v>21000</v>
      </c>
      <c r="F2231" s="8">
        <v>242926</v>
      </c>
      <c r="G2231" s="9" t="s">
        <v>47</v>
      </c>
      <c r="H2231" s="5" t="s">
        <v>21001</v>
      </c>
      <c r="I2231" s="5" t="s">
        <v>5247</v>
      </c>
      <c r="J2231" s="10" t="s">
        <v>267</v>
      </c>
    </row>
    <row r="2232" spans="1:10" ht="24.6" x14ac:dyDescent="0.7">
      <c r="A2232" s="5">
        <v>2231</v>
      </c>
      <c r="B2232" s="5" t="s">
        <v>70</v>
      </c>
      <c r="C2232" s="6" t="s">
        <v>21002</v>
      </c>
      <c r="D2232" s="6" t="s">
        <v>21003</v>
      </c>
      <c r="E2232" s="7" t="s">
        <v>21004</v>
      </c>
      <c r="F2232" s="8">
        <v>242926</v>
      </c>
      <c r="G2232" s="9" t="s">
        <v>47</v>
      </c>
      <c r="H2232" s="5" t="s">
        <v>21005</v>
      </c>
      <c r="I2232" s="5" t="s">
        <v>5247</v>
      </c>
      <c r="J2232" s="10" t="s">
        <v>267</v>
      </c>
    </row>
    <row r="2233" spans="1:10" ht="24.6" x14ac:dyDescent="0.7">
      <c r="A2233" s="5">
        <v>2232</v>
      </c>
      <c r="B2233" s="5" t="s">
        <v>220</v>
      </c>
      <c r="C2233" s="6" t="s">
        <v>21006</v>
      </c>
      <c r="D2233" s="6" t="s">
        <v>21007</v>
      </c>
      <c r="E2233" s="7" t="s">
        <v>21008</v>
      </c>
      <c r="F2233" s="8">
        <v>242926</v>
      </c>
      <c r="G2233" s="9" t="s">
        <v>47</v>
      </c>
      <c r="H2233" s="5" t="s">
        <v>21009</v>
      </c>
      <c r="I2233" s="5" t="s">
        <v>5247</v>
      </c>
      <c r="J2233" s="10" t="s">
        <v>267</v>
      </c>
    </row>
    <row r="2234" spans="1:10" ht="24.6" x14ac:dyDescent="0.7">
      <c r="A2234" s="5">
        <v>2233</v>
      </c>
      <c r="B2234" s="5" t="s">
        <v>4211</v>
      </c>
      <c r="C2234" s="6" t="s">
        <v>21010</v>
      </c>
      <c r="D2234" s="6" t="s">
        <v>21011</v>
      </c>
      <c r="E2234" s="7" t="s">
        <v>21012</v>
      </c>
      <c r="F2234" s="8">
        <v>242926</v>
      </c>
      <c r="G2234" s="9" t="s">
        <v>47</v>
      </c>
      <c r="H2234" s="5" t="s">
        <v>21013</v>
      </c>
      <c r="I2234" s="5" t="s">
        <v>5247</v>
      </c>
      <c r="J2234" s="10" t="s">
        <v>267</v>
      </c>
    </row>
    <row r="2235" spans="1:10" ht="24.6" x14ac:dyDescent="0.7">
      <c r="A2235" s="5">
        <v>2234</v>
      </c>
      <c r="B2235" s="5" t="s">
        <v>1116</v>
      </c>
      <c r="C2235" s="6" t="s">
        <v>21014</v>
      </c>
      <c r="D2235" s="6" t="s">
        <v>21015</v>
      </c>
      <c r="E2235" s="7" t="s">
        <v>21016</v>
      </c>
      <c r="F2235" s="8">
        <v>242926</v>
      </c>
      <c r="G2235" s="9" t="s">
        <v>47</v>
      </c>
      <c r="H2235" s="5" t="s">
        <v>21017</v>
      </c>
      <c r="I2235" s="5" t="s">
        <v>5247</v>
      </c>
      <c r="J2235" s="10" t="s">
        <v>267</v>
      </c>
    </row>
    <row r="2236" spans="1:10" ht="24.6" x14ac:dyDescent="0.7">
      <c r="A2236" s="5">
        <v>2235</v>
      </c>
      <c r="B2236" s="5" t="s">
        <v>504</v>
      </c>
      <c r="C2236" s="6" t="s">
        <v>21018</v>
      </c>
      <c r="D2236" s="6" t="s">
        <v>21019</v>
      </c>
      <c r="E2236" s="7" t="s">
        <v>21020</v>
      </c>
      <c r="F2236" s="8">
        <v>242926</v>
      </c>
      <c r="G2236" s="9" t="s">
        <v>47</v>
      </c>
      <c r="H2236" s="5" t="s">
        <v>21021</v>
      </c>
      <c r="I2236" s="5" t="s">
        <v>5247</v>
      </c>
      <c r="J2236" s="10" t="s">
        <v>267</v>
      </c>
    </row>
    <row r="2237" spans="1:10" ht="24.6" x14ac:dyDescent="0.7">
      <c r="A2237" s="5">
        <v>2236</v>
      </c>
      <c r="B2237" s="5" t="s">
        <v>51</v>
      </c>
      <c r="C2237" s="6" t="s">
        <v>21022</v>
      </c>
      <c r="D2237" s="6" t="s">
        <v>21023</v>
      </c>
      <c r="E2237" s="7" t="s">
        <v>21024</v>
      </c>
      <c r="F2237" s="8">
        <v>242926</v>
      </c>
      <c r="G2237" s="9" t="s">
        <v>47</v>
      </c>
      <c r="H2237" s="5" t="s">
        <v>21025</v>
      </c>
      <c r="I2237" s="5" t="s">
        <v>5247</v>
      </c>
      <c r="J2237" s="10" t="s">
        <v>267</v>
      </c>
    </row>
    <row r="2238" spans="1:10" ht="24.6" x14ac:dyDescent="0.7">
      <c r="A2238" s="5">
        <v>2237</v>
      </c>
      <c r="B2238" s="5" t="s">
        <v>3876</v>
      </c>
      <c r="C2238" s="6" t="s">
        <v>21026</v>
      </c>
      <c r="D2238" s="6" t="s">
        <v>21027</v>
      </c>
      <c r="E2238" s="7" t="s">
        <v>21028</v>
      </c>
      <c r="F2238" s="8">
        <v>242926</v>
      </c>
      <c r="G2238" s="9" t="s">
        <v>47</v>
      </c>
      <c r="H2238" s="5" t="s">
        <v>21029</v>
      </c>
      <c r="I2238" s="5" t="s">
        <v>5247</v>
      </c>
      <c r="J2238" s="10" t="s">
        <v>267</v>
      </c>
    </row>
    <row r="2239" spans="1:10" ht="24.6" x14ac:dyDescent="0.7">
      <c r="A2239" s="5">
        <v>2238</v>
      </c>
      <c r="B2239" s="5" t="s">
        <v>53</v>
      </c>
      <c r="C2239" s="6" t="s">
        <v>21030</v>
      </c>
      <c r="D2239" s="6" t="s">
        <v>21031</v>
      </c>
      <c r="E2239" s="7" t="s">
        <v>21032</v>
      </c>
      <c r="F2239" s="8">
        <v>242926</v>
      </c>
      <c r="G2239" s="9" t="s">
        <v>47</v>
      </c>
      <c r="H2239" s="5" t="s">
        <v>21033</v>
      </c>
      <c r="I2239" s="5" t="s">
        <v>5247</v>
      </c>
      <c r="J2239" s="10" t="s">
        <v>267</v>
      </c>
    </row>
    <row r="2240" spans="1:10" ht="24.6" x14ac:dyDescent="0.7">
      <c r="A2240" s="5">
        <v>2239</v>
      </c>
      <c r="B2240" s="5" t="s">
        <v>17</v>
      </c>
      <c r="C2240" s="6" t="s">
        <v>21034</v>
      </c>
      <c r="D2240" s="6" t="s">
        <v>21035</v>
      </c>
      <c r="E2240" s="7" t="s">
        <v>21036</v>
      </c>
      <c r="F2240" s="8">
        <v>242926</v>
      </c>
      <c r="G2240" s="9" t="s">
        <v>47</v>
      </c>
      <c r="H2240" s="5" t="s">
        <v>21037</v>
      </c>
      <c r="I2240" s="5" t="s">
        <v>5247</v>
      </c>
      <c r="J2240" s="10" t="s">
        <v>267</v>
      </c>
    </row>
    <row r="2241" spans="1:10" ht="24.6" x14ac:dyDescent="0.7">
      <c r="A2241" s="5">
        <v>2240</v>
      </c>
      <c r="B2241" s="5" t="s">
        <v>265</v>
      </c>
      <c r="C2241" s="6" t="s">
        <v>21038</v>
      </c>
      <c r="D2241" s="6" t="s">
        <v>21039</v>
      </c>
      <c r="E2241" s="7" t="s">
        <v>21040</v>
      </c>
      <c r="F2241" s="8">
        <v>242926</v>
      </c>
      <c r="G2241" s="9" t="s">
        <v>47</v>
      </c>
      <c r="H2241" s="5" t="s">
        <v>21041</v>
      </c>
      <c r="I2241" s="5" t="s">
        <v>5247</v>
      </c>
      <c r="J2241" s="10" t="s">
        <v>267</v>
      </c>
    </row>
    <row r="2242" spans="1:10" ht="24.6" x14ac:dyDescent="0.7">
      <c r="A2242" s="5">
        <v>2241</v>
      </c>
      <c r="B2242" s="5" t="s">
        <v>61</v>
      </c>
      <c r="C2242" s="6" t="s">
        <v>21042</v>
      </c>
      <c r="D2242" s="6" t="s">
        <v>21043</v>
      </c>
      <c r="E2242" s="7" t="s">
        <v>21044</v>
      </c>
      <c r="F2242" s="8">
        <v>242926</v>
      </c>
      <c r="G2242" s="9" t="s">
        <v>47</v>
      </c>
      <c r="H2242" s="5" t="s">
        <v>21045</v>
      </c>
      <c r="I2242" s="5" t="s">
        <v>5247</v>
      </c>
      <c r="J2242" s="10" t="s">
        <v>267</v>
      </c>
    </row>
    <row r="2243" spans="1:10" ht="24.6" x14ac:dyDescent="0.7">
      <c r="A2243" s="5">
        <v>2242</v>
      </c>
      <c r="B2243" s="5" t="s">
        <v>212</v>
      </c>
      <c r="C2243" s="6" t="s">
        <v>21046</v>
      </c>
      <c r="D2243" s="6" t="s">
        <v>21047</v>
      </c>
      <c r="E2243" s="7" t="s">
        <v>21048</v>
      </c>
      <c r="F2243" s="8">
        <v>242926</v>
      </c>
      <c r="G2243" s="9" t="s">
        <v>47</v>
      </c>
      <c r="H2243" s="5" t="s">
        <v>21049</v>
      </c>
      <c r="I2243" s="5" t="s">
        <v>5247</v>
      </c>
      <c r="J2243" s="10" t="s">
        <v>267</v>
      </c>
    </row>
    <row r="2244" spans="1:10" ht="24.6" x14ac:dyDescent="0.7">
      <c r="A2244" s="5">
        <v>2243</v>
      </c>
      <c r="B2244" s="5" t="s">
        <v>457</v>
      </c>
      <c r="C2244" s="6" t="s">
        <v>21050</v>
      </c>
      <c r="D2244" s="6" t="s">
        <v>21051</v>
      </c>
      <c r="E2244" s="7" t="s">
        <v>21052</v>
      </c>
      <c r="F2244" s="8">
        <v>242926</v>
      </c>
      <c r="G2244" s="9" t="s">
        <v>47</v>
      </c>
      <c r="H2244" s="5" t="s">
        <v>21053</v>
      </c>
      <c r="I2244" s="5" t="s">
        <v>5247</v>
      </c>
      <c r="J2244" s="10" t="s">
        <v>267</v>
      </c>
    </row>
    <row r="2245" spans="1:10" ht="24.6" x14ac:dyDescent="0.7">
      <c r="A2245" s="5">
        <v>2244</v>
      </c>
      <c r="B2245" s="5" t="s">
        <v>43</v>
      </c>
      <c r="C2245" s="6" t="s">
        <v>21054</v>
      </c>
      <c r="D2245" s="6" t="s">
        <v>21055</v>
      </c>
      <c r="E2245" s="7" t="s">
        <v>21056</v>
      </c>
      <c r="F2245" s="8">
        <v>242926</v>
      </c>
      <c r="G2245" s="9" t="s">
        <v>47</v>
      </c>
      <c r="H2245" s="5" t="s">
        <v>21057</v>
      </c>
      <c r="I2245" s="5" t="s">
        <v>5247</v>
      </c>
      <c r="J2245" s="10" t="s">
        <v>267</v>
      </c>
    </row>
    <row r="2246" spans="1:10" ht="24.6" x14ac:dyDescent="0.7">
      <c r="A2246" s="5">
        <v>2245</v>
      </c>
      <c r="B2246" s="5" t="s">
        <v>53</v>
      </c>
      <c r="C2246" s="6" t="s">
        <v>21058</v>
      </c>
      <c r="D2246" s="6" t="s">
        <v>21059</v>
      </c>
      <c r="E2246" s="7" t="s">
        <v>21060</v>
      </c>
      <c r="F2246" s="8">
        <v>242926</v>
      </c>
      <c r="G2246" s="9" t="s">
        <v>47</v>
      </c>
      <c r="H2246" s="5" t="s">
        <v>21061</v>
      </c>
      <c r="I2246" s="5" t="s">
        <v>5247</v>
      </c>
      <c r="J2246" s="10" t="s">
        <v>267</v>
      </c>
    </row>
    <row r="2247" spans="1:10" ht="24.6" x14ac:dyDescent="0.7">
      <c r="A2247" s="5">
        <v>2246</v>
      </c>
      <c r="B2247" s="5" t="s">
        <v>299</v>
      </c>
      <c r="C2247" s="6" t="s">
        <v>21062</v>
      </c>
      <c r="D2247" s="6" t="s">
        <v>21063</v>
      </c>
      <c r="E2247" s="7" t="s">
        <v>21064</v>
      </c>
      <c r="F2247" s="8">
        <v>242926</v>
      </c>
      <c r="G2247" s="9" t="s">
        <v>47</v>
      </c>
      <c r="H2247" s="5" t="s">
        <v>21065</v>
      </c>
      <c r="I2247" s="5" t="s">
        <v>5247</v>
      </c>
      <c r="J2247" s="10" t="s">
        <v>267</v>
      </c>
    </row>
    <row r="2248" spans="1:10" ht="24.6" x14ac:dyDescent="0.7">
      <c r="A2248" s="5">
        <v>2247</v>
      </c>
      <c r="B2248" s="5" t="s">
        <v>388</v>
      </c>
      <c r="C2248" s="6" t="s">
        <v>21066</v>
      </c>
      <c r="D2248" s="6" t="s">
        <v>21067</v>
      </c>
      <c r="E2248" s="7" t="s">
        <v>21068</v>
      </c>
      <c r="F2248" s="8">
        <v>242926</v>
      </c>
      <c r="G2248" s="9" t="s">
        <v>47</v>
      </c>
      <c r="H2248" s="5" t="s">
        <v>21069</v>
      </c>
      <c r="I2248" s="5" t="s">
        <v>5247</v>
      </c>
      <c r="J2248" s="10" t="s">
        <v>267</v>
      </c>
    </row>
    <row r="2249" spans="1:10" ht="24.6" x14ac:dyDescent="0.7">
      <c r="A2249" s="5">
        <v>2248</v>
      </c>
      <c r="B2249" s="5" t="s">
        <v>214</v>
      </c>
      <c r="C2249" s="6" t="s">
        <v>21070</v>
      </c>
      <c r="D2249" s="6" t="s">
        <v>21071</v>
      </c>
      <c r="E2249" s="7" t="s">
        <v>21072</v>
      </c>
      <c r="F2249" s="8">
        <v>242926</v>
      </c>
      <c r="G2249" s="9" t="s">
        <v>47</v>
      </c>
      <c r="H2249" s="5" t="s">
        <v>21073</v>
      </c>
      <c r="I2249" s="5" t="s">
        <v>5247</v>
      </c>
      <c r="J2249" s="10" t="s">
        <v>267</v>
      </c>
    </row>
    <row r="2250" spans="1:10" ht="24.6" x14ac:dyDescent="0.7">
      <c r="A2250" s="5">
        <v>2249</v>
      </c>
      <c r="B2250" s="5" t="s">
        <v>14</v>
      </c>
      <c r="C2250" s="6" t="s">
        <v>21074</v>
      </c>
      <c r="D2250" s="6" t="s">
        <v>21075</v>
      </c>
      <c r="E2250" s="7" t="s">
        <v>21076</v>
      </c>
      <c r="F2250" s="8">
        <v>242926</v>
      </c>
      <c r="G2250" s="9" t="s">
        <v>47</v>
      </c>
      <c r="H2250" s="5" t="s">
        <v>21077</v>
      </c>
      <c r="I2250" s="5" t="s">
        <v>5247</v>
      </c>
      <c r="J2250" s="10" t="s">
        <v>267</v>
      </c>
    </row>
    <row r="2251" spans="1:10" ht="24.6" x14ac:dyDescent="0.7">
      <c r="A2251" s="5">
        <v>2250</v>
      </c>
      <c r="B2251" s="5" t="s">
        <v>366</v>
      </c>
      <c r="C2251" s="6" t="s">
        <v>21078</v>
      </c>
      <c r="D2251" s="9" t="s">
        <v>47</v>
      </c>
      <c r="E2251" s="7" t="s">
        <v>21079</v>
      </c>
      <c r="F2251" s="8">
        <v>242926</v>
      </c>
      <c r="G2251" s="9" t="s">
        <v>47</v>
      </c>
      <c r="H2251" s="5" t="s">
        <v>21080</v>
      </c>
      <c r="I2251" s="5" t="s">
        <v>5247</v>
      </c>
      <c r="J2251" s="10" t="s">
        <v>267</v>
      </c>
    </row>
    <row r="2252" spans="1:10" ht="24.6" x14ac:dyDescent="0.7">
      <c r="A2252" s="5">
        <v>2251</v>
      </c>
      <c r="B2252" s="5" t="s">
        <v>2721</v>
      </c>
      <c r="C2252" s="6" t="s">
        <v>21081</v>
      </c>
      <c r="D2252" s="6" t="s">
        <v>21082</v>
      </c>
      <c r="E2252" s="7" t="s">
        <v>21083</v>
      </c>
      <c r="F2252" s="8">
        <v>242926</v>
      </c>
      <c r="G2252" s="9" t="s">
        <v>47</v>
      </c>
      <c r="H2252" s="5" t="s">
        <v>21084</v>
      </c>
      <c r="I2252" s="5" t="s">
        <v>5247</v>
      </c>
      <c r="J2252" s="10" t="s">
        <v>267</v>
      </c>
    </row>
    <row r="2253" spans="1:10" ht="24.6" x14ac:dyDescent="0.7">
      <c r="A2253" s="5">
        <v>2252</v>
      </c>
      <c r="B2253" s="5" t="s">
        <v>119</v>
      </c>
      <c r="C2253" s="6" t="s">
        <v>21085</v>
      </c>
      <c r="D2253" s="6" t="s">
        <v>21086</v>
      </c>
      <c r="E2253" s="7" t="s">
        <v>21087</v>
      </c>
      <c r="F2253" s="8">
        <v>242926</v>
      </c>
      <c r="G2253" s="9" t="s">
        <v>47</v>
      </c>
      <c r="H2253" s="5" t="s">
        <v>21088</v>
      </c>
      <c r="I2253" s="5" t="s">
        <v>5247</v>
      </c>
      <c r="J2253" s="10" t="s">
        <v>267</v>
      </c>
    </row>
    <row r="2254" spans="1:10" ht="24.6" x14ac:dyDescent="0.7">
      <c r="A2254" s="5">
        <v>2253</v>
      </c>
      <c r="B2254" s="5" t="s">
        <v>61</v>
      </c>
      <c r="C2254" s="6" t="s">
        <v>21089</v>
      </c>
      <c r="D2254" s="6" t="s">
        <v>21090</v>
      </c>
      <c r="E2254" s="7" t="s">
        <v>21091</v>
      </c>
      <c r="F2254" s="8">
        <v>242926</v>
      </c>
      <c r="G2254" s="9" t="s">
        <v>47</v>
      </c>
      <c r="H2254" s="5" t="s">
        <v>21092</v>
      </c>
      <c r="I2254" s="5" t="s">
        <v>5247</v>
      </c>
      <c r="J2254" s="10" t="s">
        <v>267</v>
      </c>
    </row>
    <row r="2255" spans="1:10" ht="24.6" x14ac:dyDescent="0.7">
      <c r="A2255" s="5">
        <v>2254</v>
      </c>
      <c r="B2255" s="5" t="s">
        <v>293</v>
      </c>
      <c r="C2255" s="6" t="s">
        <v>21093</v>
      </c>
      <c r="D2255" s="6" t="s">
        <v>21094</v>
      </c>
      <c r="E2255" s="7" t="s">
        <v>21095</v>
      </c>
      <c r="F2255" s="8">
        <v>242926</v>
      </c>
      <c r="G2255" s="9" t="s">
        <v>47</v>
      </c>
      <c r="H2255" s="5" t="s">
        <v>21096</v>
      </c>
      <c r="I2255" s="5" t="s">
        <v>5247</v>
      </c>
      <c r="J2255" s="10" t="s">
        <v>267</v>
      </c>
    </row>
    <row r="2256" spans="1:10" ht="24.6" x14ac:dyDescent="0.7">
      <c r="A2256" s="5">
        <v>2255</v>
      </c>
      <c r="B2256" s="5" t="s">
        <v>2447</v>
      </c>
      <c r="C2256" s="6" t="s">
        <v>21097</v>
      </c>
      <c r="D2256" s="6" t="s">
        <v>21098</v>
      </c>
      <c r="E2256" s="7" t="s">
        <v>21099</v>
      </c>
      <c r="F2256" s="8">
        <v>242926</v>
      </c>
      <c r="G2256" s="9" t="s">
        <v>47</v>
      </c>
      <c r="H2256" s="5" t="s">
        <v>21100</v>
      </c>
      <c r="I2256" s="5" t="s">
        <v>5247</v>
      </c>
      <c r="J2256" s="10" t="s">
        <v>267</v>
      </c>
    </row>
    <row r="2257" spans="1:10" ht="24.6" x14ac:dyDescent="0.7">
      <c r="A2257" s="5">
        <v>2256</v>
      </c>
      <c r="B2257" s="5" t="s">
        <v>60</v>
      </c>
      <c r="C2257" s="6" t="s">
        <v>21101</v>
      </c>
      <c r="D2257" s="6" t="s">
        <v>21102</v>
      </c>
      <c r="E2257" s="7" t="s">
        <v>21103</v>
      </c>
      <c r="F2257" s="8">
        <v>242926</v>
      </c>
      <c r="G2257" s="9" t="s">
        <v>47</v>
      </c>
      <c r="H2257" s="5" t="s">
        <v>21104</v>
      </c>
      <c r="I2257" s="5" t="s">
        <v>5247</v>
      </c>
      <c r="J2257" s="10" t="s">
        <v>267</v>
      </c>
    </row>
    <row r="2258" spans="1:10" ht="24.6" x14ac:dyDescent="0.7">
      <c r="A2258" s="5">
        <v>2257</v>
      </c>
      <c r="B2258" s="5" t="s">
        <v>3901</v>
      </c>
      <c r="C2258" s="6" t="s">
        <v>21105</v>
      </c>
      <c r="D2258" s="6" t="s">
        <v>21106</v>
      </c>
      <c r="E2258" s="7" t="s">
        <v>21107</v>
      </c>
      <c r="F2258" s="8">
        <v>242926</v>
      </c>
      <c r="G2258" s="9" t="s">
        <v>47</v>
      </c>
      <c r="H2258" s="5" t="s">
        <v>21108</v>
      </c>
      <c r="I2258" s="5" t="s">
        <v>5247</v>
      </c>
      <c r="J2258" s="10" t="s">
        <v>267</v>
      </c>
    </row>
    <row r="2259" spans="1:10" ht="24.6" x14ac:dyDescent="0.7">
      <c r="A2259" s="5">
        <v>2258</v>
      </c>
      <c r="B2259" s="5" t="s">
        <v>255</v>
      </c>
      <c r="C2259" s="6" t="s">
        <v>21109</v>
      </c>
      <c r="D2259" s="6" t="s">
        <v>21110</v>
      </c>
      <c r="E2259" s="7" t="s">
        <v>21111</v>
      </c>
      <c r="F2259" s="8">
        <v>242926</v>
      </c>
      <c r="G2259" s="9" t="s">
        <v>47</v>
      </c>
      <c r="H2259" s="5" t="s">
        <v>21112</v>
      </c>
      <c r="I2259" s="5" t="s">
        <v>5247</v>
      </c>
      <c r="J2259" s="10" t="s">
        <v>267</v>
      </c>
    </row>
    <row r="2260" spans="1:10" ht="24.6" x14ac:dyDescent="0.7">
      <c r="A2260" s="5">
        <v>2259</v>
      </c>
      <c r="B2260" s="5" t="s">
        <v>358</v>
      </c>
      <c r="C2260" s="6" t="s">
        <v>21113</v>
      </c>
      <c r="D2260" s="6" t="s">
        <v>21114</v>
      </c>
      <c r="E2260" s="7" t="s">
        <v>21115</v>
      </c>
      <c r="F2260" s="8">
        <v>242926</v>
      </c>
      <c r="G2260" s="9" t="s">
        <v>47</v>
      </c>
      <c r="H2260" s="5" t="s">
        <v>21116</v>
      </c>
      <c r="I2260" s="5" t="s">
        <v>5247</v>
      </c>
      <c r="J2260" s="10" t="s">
        <v>267</v>
      </c>
    </row>
    <row r="2261" spans="1:10" ht="24.6" x14ac:dyDescent="0.7">
      <c r="A2261" s="5">
        <v>2260</v>
      </c>
      <c r="B2261" s="5" t="s">
        <v>646</v>
      </c>
      <c r="C2261" s="6" t="s">
        <v>21117</v>
      </c>
      <c r="D2261" s="6" t="s">
        <v>21118</v>
      </c>
      <c r="E2261" s="7" t="s">
        <v>21119</v>
      </c>
      <c r="F2261" s="8">
        <v>242926</v>
      </c>
      <c r="G2261" s="9" t="s">
        <v>47</v>
      </c>
      <c r="H2261" s="5" t="s">
        <v>21120</v>
      </c>
      <c r="I2261" s="5" t="s">
        <v>5247</v>
      </c>
      <c r="J2261" s="10" t="s">
        <v>267</v>
      </c>
    </row>
    <row r="2262" spans="1:10" ht="24.6" x14ac:dyDescent="0.7">
      <c r="A2262" s="5">
        <v>2261</v>
      </c>
      <c r="B2262" s="5" t="s">
        <v>1018</v>
      </c>
      <c r="C2262" s="6" t="s">
        <v>21121</v>
      </c>
      <c r="D2262" s="6" t="s">
        <v>21122</v>
      </c>
      <c r="E2262" s="7" t="s">
        <v>20952</v>
      </c>
      <c r="F2262" s="8">
        <v>242926</v>
      </c>
      <c r="G2262" s="9" t="s">
        <v>47</v>
      </c>
      <c r="H2262" s="5" t="s">
        <v>21123</v>
      </c>
      <c r="I2262" s="5" t="s">
        <v>5247</v>
      </c>
      <c r="J2262" s="10" t="s">
        <v>267</v>
      </c>
    </row>
    <row r="2263" spans="1:10" ht="24.6" x14ac:dyDescent="0.7">
      <c r="A2263" s="5">
        <v>2262</v>
      </c>
      <c r="B2263" s="5" t="s">
        <v>171</v>
      </c>
      <c r="C2263" s="6" t="s">
        <v>21124</v>
      </c>
      <c r="D2263" s="6" t="s">
        <v>21125</v>
      </c>
      <c r="E2263" s="7" t="s">
        <v>21126</v>
      </c>
      <c r="F2263" s="8">
        <v>242926</v>
      </c>
      <c r="G2263" s="9" t="s">
        <v>47</v>
      </c>
      <c r="H2263" s="5" t="s">
        <v>21127</v>
      </c>
      <c r="I2263" s="5" t="s">
        <v>5247</v>
      </c>
      <c r="J2263" s="10" t="s">
        <v>532</v>
      </c>
    </row>
    <row r="2264" spans="1:10" ht="24.6" x14ac:dyDescent="0.7">
      <c r="A2264" s="5">
        <v>2263</v>
      </c>
      <c r="B2264" s="5" t="s">
        <v>84</v>
      </c>
      <c r="C2264" s="6" t="s">
        <v>21128</v>
      </c>
      <c r="D2264" s="6" t="s">
        <v>21129</v>
      </c>
      <c r="E2264" s="7" t="s">
        <v>21130</v>
      </c>
      <c r="F2264" s="8">
        <v>242926</v>
      </c>
      <c r="G2264" s="9" t="s">
        <v>47</v>
      </c>
      <c r="H2264" s="5" t="s">
        <v>21131</v>
      </c>
      <c r="I2264" s="5" t="s">
        <v>5247</v>
      </c>
      <c r="J2264" s="10" t="s">
        <v>532</v>
      </c>
    </row>
    <row r="2265" spans="1:10" ht="24.6" x14ac:dyDescent="0.7">
      <c r="A2265" s="5">
        <v>2264</v>
      </c>
      <c r="B2265" s="5" t="s">
        <v>469</v>
      </c>
      <c r="C2265" s="6" t="s">
        <v>21132</v>
      </c>
      <c r="D2265" s="6" t="s">
        <v>21133</v>
      </c>
      <c r="E2265" s="7" t="s">
        <v>21134</v>
      </c>
      <c r="F2265" s="8">
        <v>242926</v>
      </c>
      <c r="G2265" s="9" t="s">
        <v>47</v>
      </c>
      <c r="H2265" s="5" t="s">
        <v>21135</v>
      </c>
      <c r="I2265" s="5" t="s">
        <v>5247</v>
      </c>
      <c r="J2265" s="10" t="s">
        <v>532</v>
      </c>
    </row>
    <row r="2266" spans="1:10" ht="24.6" x14ac:dyDescent="0.7">
      <c r="A2266" s="5">
        <v>2265</v>
      </c>
      <c r="B2266" s="5" t="s">
        <v>338</v>
      </c>
      <c r="C2266" s="6" t="s">
        <v>21136</v>
      </c>
      <c r="D2266" s="6" t="s">
        <v>21137</v>
      </c>
      <c r="E2266" s="7" t="s">
        <v>21138</v>
      </c>
      <c r="F2266" s="8">
        <v>242926</v>
      </c>
      <c r="G2266" s="9" t="s">
        <v>47</v>
      </c>
      <c r="H2266" s="5" t="s">
        <v>21139</v>
      </c>
      <c r="I2266" s="5" t="s">
        <v>5247</v>
      </c>
      <c r="J2266" s="10" t="s">
        <v>532</v>
      </c>
    </row>
    <row r="2267" spans="1:10" ht="24.6" x14ac:dyDescent="0.7">
      <c r="A2267" s="5">
        <v>2266</v>
      </c>
      <c r="B2267" s="5" t="s">
        <v>55</v>
      </c>
      <c r="C2267" s="6" t="s">
        <v>21140</v>
      </c>
      <c r="D2267" s="9" t="s">
        <v>47</v>
      </c>
      <c r="E2267" s="7" t="s">
        <v>21141</v>
      </c>
      <c r="F2267" s="8">
        <v>242926</v>
      </c>
      <c r="G2267" s="9" t="s">
        <v>47</v>
      </c>
      <c r="H2267" s="5" t="s">
        <v>21142</v>
      </c>
      <c r="I2267" s="5" t="s">
        <v>5247</v>
      </c>
      <c r="J2267" s="10" t="s">
        <v>532</v>
      </c>
    </row>
    <row r="2268" spans="1:10" ht="24.6" x14ac:dyDescent="0.7">
      <c r="A2268" s="5">
        <v>2267</v>
      </c>
      <c r="B2268" s="5" t="s">
        <v>135</v>
      </c>
      <c r="C2268" s="6" t="s">
        <v>21143</v>
      </c>
      <c r="D2268" s="6" t="s">
        <v>21144</v>
      </c>
      <c r="E2268" s="7" t="s">
        <v>21145</v>
      </c>
      <c r="F2268" s="8">
        <v>242926</v>
      </c>
      <c r="G2268" s="9" t="s">
        <v>47</v>
      </c>
      <c r="H2268" s="5" t="s">
        <v>21146</v>
      </c>
      <c r="I2268" s="5" t="s">
        <v>5247</v>
      </c>
      <c r="J2268" s="10" t="s">
        <v>97</v>
      </c>
    </row>
    <row r="2269" spans="1:10" ht="24.6" x14ac:dyDescent="0.7">
      <c r="A2269" s="5">
        <v>2268</v>
      </c>
      <c r="B2269" s="5" t="s">
        <v>140</v>
      </c>
      <c r="C2269" s="6" t="s">
        <v>21147</v>
      </c>
      <c r="D2269" s="9" t="s">
        <v>47</v>
      </c>
      <c r="E2269" s="7" t="s">
        <v>21148</v>
      </c>
      <c r="F2269" s="8">
        <v>242926</v>
      </c>
      <c r="G2269" s="9" t="s">
        <v>47</v>
      </c>
      <c r="H2269" s="5" t="s">
        <v>21149</v>
      </c>
      <c r="I2269" s="5" t="s">
        <v>5247</v>
      </c>
      <c r="J2269" s="10" t="s">
        <v>223</v>
      </c>
    </row>
    <row r="2270" spans="1:10" ht="24.6" x14ac:dyDescent="0.7">
      <c r="A2270" s="5">
        <v>2269</v>
      </c>
      <c r="B2270" s="5" t="s">
        <v>261</v>
      </c>
      <c r="C2270" s="6" t="s">
        <v>21150</v>
      </c>
      <c r="D2270" s="6" t="s">
        <v>21151</v>
      </c>
      <c r="E2270" s="7" t="s">
        <v>21152</v>
      </c>
      <c r="F2270" s="8">
        <v>242926</v>
      </c>
      <c r="G2270" s="9" t="s">
        <v>47</v>
      </c>
      <c r="H2270" s="5" t="s">
        <v>21153</v>
      </c>
      <c r="I2270" s="5" t="s">
        <v>5247</v>
      </c>
      <c r="J2270" s="10" t="s">
        <v>223</v>
      </c>
    </row>
    <row r="2271" spans="1:10" ht="24.6" x14ac:dyDescent="0.7">
      <c r="A2271" s="5">
        <v>2270</v>
      </c>
      <c r="B2271" s="5" t="s">
        <v>95</v>
      </c>
      <c r="C2271" s="6" t="s">
        <v>21154</v>
      </c>
      <c r="D2271" s="6" t="s">
        <v>21155</v>
      </c>
      <c r="E2271" s="7" t="s">
        <v>21156</v>
      </c>
      <c r="F2271" s="8">
        <v>242926</v>
      </c>
      <c r="G2271" s="9" t="s">
        <v>47</v>
      </c>
      <c r="H2271" s="5" t="s">
        <v>21157</v>
      </c>
      <c r="I2271" s="5" t="s">
        <v>5247</v>
      </c>
      <c r="J2271" s="10" t="s">
        <v>223</v>
      </c>
    </row>
    <row r="2272" spans="1:10" ht="24.6" x14ac:dyDescent="0.7">
      <c r="A2272" s="5">
        <v>2271</v>
      </c>
      <c r="B2272" s="5" t="s">
        <v>90</v>
      </c>
      <c r="C2272" s="6" t="s">
        <v>21158</v>
      </c>
      <c r="D2272" s="6" t="s">
        <v>21159</v>
      </c>
      <c r="E2272" s="7" t="s">
        <v>21160</v>
      </c>
      <c r="F2272" s="8">
        <v>242926</v>
      </c>
      <c r="G2272" s="9" t="s">
        <v>47</v>
      </c>
      <c r="H2272" s="5" t="s">
        <v>21161</v>
      </c>
      <c r="I2272" s="5" t="s">
        <v>5247</v>
      </c>
      <c r="J2272" s="10" t="s">
        <v>223</v>
      </c>
    </row>
    <row r="2273" spans="1:10" ht="24.6" x14ac:dyDescent="0.7">
      <c r="A2273" s="5">
        <v>2272</v>
      </c>
      <c r="B2273" s="5" t="s">
        <v>1113</v>
      </c>
      <c r="C2273" s="6" t="s">
        <v>21162</v>
      </c>
      <c r="D2273" s="6" t="s">
        <v>21163</v>
      </c>
      <c r="E2273" s="7" t="s">
        <v>21164</v>
      </c>
      <c r="F2273" s="8">
        <v>242926</v>
      </c>
      <c r="G2273" s="9" t="s">
        <v>47</v>
      </c>
      <c r="H2273" s="5" t="s">
        <v>21165</v>
      </c>
      <c r="I2273" s="5" t="s">
        <v>5247</v>
      </c>
      <c r="J2273" s="10" t="s">
        <v>223</v>
      </c>
    </row>
    <row r="2274" spans="1:10" ht="24.6" x14ac:dyDescent="0.7">
      <c r="A2274" s="5">
        <v>2273</v>
      </c>
      <c r="B2274" s="5" t="s">
        <v>70</v>
      </c>
      <c r="C2274" s="6" t="s">
        <v>21166</v>
      </c>
      <c r="D2274" s="6" t="s">
        <v>21167</v>
      </c>
      <c r="E2274" s="7" t="s">
        <v>21168</v>
      </c>
      <c r="F2274" s="8">
        <v>242926</v>
      </c>
      <c r="G2274" s="9" t="s">
        <v>47</v>
      </c>
      <c r="H2274" s="5" t="s">
        <v>21169</v>
      </c>
      <c r="I2274" s="5" t="s">
        <v>5247</v>
      </c>
      <c r="J2274" s="10" t="s">
        <v>796</v>
      </c>
    </row>
    <row r="2275" spans="1:10" ht="24.6" x14ac:dyDescent="0.7">
      <c r="A2275" s="5">
        <v>2274</v>
      </c>
      <c r="B2275" s="5" t="s">
        <v>240</v>
      </c>
      <c r="C2275" s="6" t="s">
        <v>21170</v>
      </c>
      <c r="D2275" s="6" t="s">
        <v>21171</v>
      </c>
      <c r="E2275" s="7" t="s">
        <v>21172</v>
      </c>
      <c r="F2275" s="8">
        <v>242926</v>
      </c>
      <c r="G2275" s="9" t="s">
        <v>47</v>
      </c>
      <c r="H2275" s="5" t="s">
        <v>21173</v>
      </c>
      <c r="I2275" s="5" t="s">
        <v>5247</v>
      </c>
      <c r="J2275" s="10" t="s">
        <v>796</v>
      </c>
    </row>
    <row r="2276" spans="1:10" ht="24.6" x14ac:dyDescent="0.7">
      <c r="A2276" s="5">
        <v>2275</v>
      </c>
      <c r="B2276" s="5" t="s">
        <v>55</v>
      </c>
      <c r="C2276" s="6" t="s">
        <v>21174</v>
      </c>
      <c r="D2276" s="6" t="s">
        <v>21175</v>
      </c>
      <c r="E2276" s="7" t="s">
        <v>21176</v>
      </c>
      <c r="F2276" s="8">
        <v>242926</v>
      </c>
      <c r="G2276" s="9" t="s">
        <v>47</v>
      </c>
      <c r="H2276" s="5" t="s">
        <v>21177</v>
      </c>
      <c r="I2276" s="5" t="s">
        <v>5247</v>
      </c>
      <c r="J2276" s="10" t="s">
        <v>796</v>
      </c>
    </row>
    <row r="2277" spans="1:10" ht="24.6" x14ac:dyDescent="0.7">
      <c r="A2277" s="5">
        <v>2276</v>
      </c>
      <c r="B2277" s="5" t="s">
        <v>17</v>
      </c>
      <c r="C2277" s="6" t="s">
        <v>21178</v>
      </c>
      <c r="D2277" s="6" t="s">
        <v>21179</v>
      </c>
      <c r="E2277" s="7" t="s">
        <v>21180</v>
      </c>
      <c r="F2277" s="8">
        <v>242926</v>
      </c>
      <c r="G2277" s="9" t="s">
        <v>47</v>
      </c>
      <c r="H2277" s="5" t="s">
        <v>21181</v>
      </c>
      <c r="I2277" s="5" t="s">
        <v>5247</v>
      </c>
      <c r="J2277" s="10" t="s">
        <v>796</v>
      </c>
    </row>
    <row r="2278" spans="1:10" ht="24.6" x14ac:dyDescent="0.7">
      <c r="A2278" s="5">
        <v>2277</v>
      </c>
      <c r="B2278" s="5" t="s">
        <v>301</v>
      </c>
      <c r="C2278" s="6" t="s">
        <v>21182</v>
      </c>
      <c r="D2278" s="6" t="s">
        <v>21183</v>
      </c>
      <c r="E2278" s="7" t="s">
        <v>21184</v>
      </c>
      <c r="F2278" s="8">
        <v>242926</v>
      </c>
      <c r="G2278" s="9" t="s">
        <v>47</v>
      </c>
      <c r="H2278" s="5" t="s">
        <v>21185</v>
      </c>
      <c r="I2278" s="5" t="s">
        <v>5247</v>
      </c>
      <c r="J2278" s="10" t="s">
        <v>796</v>
      </c>
    </row>
    <row r="2279" spans="1:10" ht="24.6" x14ac:dyDescent="0.7">
      <c r="A2279" s="5">
        <v>2278</v>
      </c>
      <c r="B2279" s="5" t="s">
        <v>22</v>
      </c>
      <c r="C2279" s="6" t="s">
        <v>21186</v>
      </c>
      <c r="D2279" s="6" t="s">
        <v>21187</v>
      </c>
      <c r="E2279" s="7" t="s">
        <v>21188</v>
      </c>
      <c r="F2279" s="8">
        <v>242926</v>
      </c>
      <c r="G2279" s="9" t="s">
        <v>47</v>
      </c>
      <c r="H2279" s="5" t="s">
        <v>21189</v>
      </c>
      <c r="I2279" s="5" t="s">
        <v>5247</v>
      </c>
      <c r="J2279" s="10" t="s">
        <v>796</v>
      </c>
    </row>
    <row r="2280" spans="1:10" ht="24.6" x14ac:dyDescent="0.7">
      <c r="A2280" s="5">
        <v>2279</v>
      </c>
      <c r="B2280" s="5" t="s">
        <v>17</v>
      </c>
      <c r="C2280" s="6" t="s">
        <v>21190</v>
      </c>
      <c r="D2280" s="6" t="s">
        <v>21191</v>
      </c>
      <c r="E2280" s="7" t="s">
        <v>21192</v>
      </c>
      <c r="F2280" s="8">
        <v>242926</v>
      </c>
      <c r="G2280" s="9" t="s">
        <v>47</v>
      </c>
      <c r="H2280" s="5" t="s">
        <v>21193</v>
      </c>
      <c r="I2280" s="5" t="s">
        <v>5247</v>
      </c>
      <c r="J2280" s="10" t="s">
        <v>796</v>
      </c>
    </row>
    <row r="2281" spans="1:10" ht="24.6" x14ac:dyDescent="0.7">
      <c r="A2281" s="5">
        <v>2280</v>
      </c>
      <c r="B2281" s="5" t="s">
        <v>360</v>
      </c>
      <c r="C2281" s="6" t="s">
        <v>21194</v>
      </c>
      <c r="D2281" s="6" t="s">
        <v>21195</v>
      </c>
      <c r="E2281" s="7" t="s">
        <v>21196</v>
      </c>
      <c r="F2281" s="8">
        <v>242926</v>
      </c>
      <c r="G2281" s="9" t="s">
        <v>47</v>
      </c>
      <c r="H2281" s="5" t="s">
        <v>21197</v>
      </c>
      <c r="I2281" s="5" t="s">
        <v>5247</v>
      </c>
      <c r="J2281" s="10" t="s">
        <v>796</v>
      </c>
    </row>
    <row r="2282" spans="1:10" ht="24.6" x14ac:dyDescent="0.7">
      <c r="A2282" s="5">
        <v>2281</v>
      </c>
      <c r="B2282" s="5" t="s">
        <v>140</v>
      </c>
      <c r="C2282" s="6" t="s">
        <v>21198</v>
      </c>
      <c r="D2282" s="6" t="s">
        <v>21199</v>
      </c>
      <c r="E2282" s="7" t="s">
        <v>21200</v>
      </c>
      <c r="F2282" s="8">
        <v>242926</v>
      </c>
      <c r="G2282" s="9" t="s">
        <v>47</v>
      </c>
      <c r="H2282" s="5" t="s">
        <v>21201</v>
      </c>
      <c r="I2282" s="5" t="s">
        <v>5247</v>
      </c>
      <c r="J2282" s="10" t="s">
        <v>796</v>
      </c>
    </row>
    <row r="2283" spans="1:10" ht="24.6" x14ac:dyDescent="0.7">
      <c r="A2283" s="5">
        <v>2282</v>
      </c>
      <c r="B2283" s="5" t="s">
        <v>319</v>
      </c>
      <c r="C2283" s="6" t="s">
        <v>21202</v>
      </c>
      <c r="D2283" s="6" t="s">
        <v>21203</v>
      </c>
      <c r="E2283" s="7" t="s">
        <v>21204</v>
      </c>
      <c r="F2283" s="8">
        <v>242926</v>
      </c>
      <c r="G2283" s="9" t="s">
        <v>47</v>
      </c>
      <c r="H2283" s="5" t="s">
        <v>21205</v>
      </c>
      <c r="I2283" s="5" t="s">
        <v>5247</v>
      </c>
      <c r="J2283" s="10" t="s">
        <v>796</v>
      </c>
    </row>
    <row r="2284" spans="1:10" ht="24.6" x14ac:dyDescent="0.7">
      <c r="A2284" s="5">
        <v>2283</v>
      </c>
      <c r="B2284" s="5" t="s">
        <v>235</v>
      </c>
      <c r="C2284" s="6" t="s">
        <v>21206</v>
      </c>
      <c r="D2284" s="6" t="s">
        <v>19383</v>
      </c>
      <c r="E2284" s="7" t="s">
        <v>21207</v>
      </c>
      <c r="F2284" s="8">
        <v>242926</v>
      </c>
      <c r="G2284" s="9" t="s">
        <v>47</v>
      </c>
      <c r="H2284" s="5" t="s">
        <v>21208</v>
      </c>
      <c r="I2284" s="5" t="s">
        <v>5247</v>
      </c>
      <c r="J2284" s="10" t="s">
        <v>796</v>
      </c>
    </row>
    <row r="2285" spans="1:10" ht="24.6" x14ac:dyDescent="0.7">
      <c r="A2285" s="5">
        <v>2284</v>
      </c>
      <c r="B2285" s="5" t="s">
        <v>323</v>
      </c>
      <c r="C2285" s="6" t="s">
        <v>21209</v>
      </c>
      <c r="D2285" s="6" t="s">
        <v>19383</v>
      </c>
      <c r="E2285" s="7" t="s">
        <v>21207</v>
      </c>
      <c r="F2285" s="8">
        <v>242926</v>
      </c>
      <c r="G2285" s="9" t="s">
        <v>47</v>
      </c>
      <c r="H2285" s="5" t="s">
        <v>21210</v>
      </c>
      <c r="I2285" s="5" t="s">
        <v>5247</v>
      </c>
      <c r="J2285" s="10" t="s">
        <v>796</v>
      </c>
    </row>
    <row r="2286" spans="1:10" ht="24.6" x14ac:dyDescent="0.7">
      <c r="A2286" s="5">
        <v>2285</v>
      </c>
      <c r="B2286" s="5" t="s">
        <v>70</v>
      </c>
      <c r="C2286" s="6" t="s">
        <v>21211</v>
      </c>
      <c r="D2286" s="6" t="s">
        <v>21212</v>
      </c>
      <c r="E2286" s="7" t="s">
        <v>21213</v>
      </c>
      <c r="F2286" s="8">
        <v>242926</v>
      </c>
      <c r="G2286" s="9" t="s">
        <v>47</v>
      </c>
      <c r="H2286" s="5" t="s">
        <v>21214</v>
      </c>
      <c r="I2286" s="5" t="s">
        <v>5247</v>
      </c>
      <c r="J2286" s="10" t="s">
        <v>796</v>
      </c>
    </row>
    <row r="2287" spans="1:10" ht="24.6" x14ac:dyDescent="0.7">
      <c r="A2287" s="5">
        <v>2286</v>
      </c>
      <c r="B2287" s="5" t="s">
        <v>240</v>
      </c>
      <c r="C2287" s="6" t="s">
        <v>21215</v>
      </c>
      <c r="D2287" s="6" t="s">
        <v>21216</v>
      </c>
      <c r="E2287" s="7" t="s">
        <v>21217</v>
      </c>
      <c r="F2287" s="8">
        <v>242926</v>
      </c>
      <c r="G2287" s="9" t="s">
        <v>47</v>
      </c>
      <c r="H2287" s="5" t="s">
        <v>21218</v>
      </c>
      <c r="I2287" s="5" t="s">
        <v>5247</v>
      </c>
      <c r="J2287" s="10" t="s">
        <v>796</v>
      </c>
    </row>
    <row r="2288" spans="1:10" ht="24.6" x14ac:dyDescent="0.7">
      <c r="A2288" s="5">
        <v>2287</v>
      </c>
      <c r="B2288" s="5" t="s">
        <v>2435</v>
      </c>
      <c r="C2288" s="6" t="s">
        <v>21219</v>
      </c>
      <c r="D2288" s="6" t="s">
        <v>21220</v>
      </c>
      <c r="E2288" s="7" t="s">
        <v>21221</v>
      </c>
      <c r="F2288" s="8">
        <v>242926</v>
      </c>
      <c r="G2288" s="9" t="s">
        <v>47</v>
      </c>
      <c r="H2288" s="5" t="s">
        <v>21222</v>
      </c>
      <c r="I2288" s="5" t="s">
        <v>5247</v>
      </c>
      <c r="J2288" s="10" t="s">
        <v>796</v>
      </c>
    </row>
    <row r="2289" spans="1:10" ht="24.6" x14ac:dyDescent="0.7">
      <c r="A2289" s="5">
        <v>2288</v>
      </c>
      <c r="B2289" s="5" t="s">
        <v>296</v>
      </c>
      <c r="C2289" s="6" t="s">
        <v>21223</v>
      </c>
      <c r="D2289" s="6" t="s">
        <v>21224</v>
      </c>
      <c r="E2289" s="7" t="s">
        <v>21225</v>
      </c>
      <c r="F2289" s="8">
        <v>242926</v>
      </c>
      <c r="G2289" s="9" t="s">
        <v>47</v>
      </c>
      <c r="H2289" s="5" t="s">
        <v>21226</v>
      </c>
      <c r="I2289" s="5" t="s">
        <v>5247</v>
      </c>
      <c r="J2289" s="10" t="s">
        <v>796</v>
      </c>
    </row>
    <row r="2290" spans="1:10" ht="24.6" x14ac:dyDescent="0.7">
      <c r="A2290" s="5">
        <v>2289</v>
      </c>
      <c r="B2290" s="5" t="s">
        <v>244</v>
      </c>
      <c r="C2290" s="6" t="s">
        <v>21227</v>
      </c>
      <c r="D2290" s="6" t="s">
        <v>21224</v>
      </c>
      <c r="E2290" s="7" t="s">
        <v>21225</v>
      </c>
      <c r="F2290" s="8">
        <v>242926</v>
      </c>
      <c r="G2290" s="9" t="s">
        <v>47</v>
      </c>
      <c r="H2290" s="5" t="s">
        <v>21228</v>
      </c>
      <c r="I2290" s="5" t="s">
        <v>5247</v>
      </c>
      <c r="J2290" s="10" t="s">
        <v>796</v>
      </c>
    </row>
    <row r="2291" spans="1:10" ht="24.6" x14ac:dyDescent="0.7">
      <c r="A2291" s="5">
        <v>2290</v>
      </c>
      <c r="B2291" s="5" t="s">
        <v>55</v>
      </c>
      <c r="C2291" s="6" t="s">
        <v>21229</v>
      </c>
      <c r="D2291" s="6" t="s">
        <v>21230</v>
      </c>
      <c r="E2291" s="7" t="s">
        <v>21231</v>
      </c>
      <c r="F2291" s="8">
        <v>242926</v>
      </c>
      <c r="G2291" s="9" t="s">
        <v>47</v>
      </c>
      <c r="H2291" s="5" t="s">
        <v>21232</v>
      </c>
      <c r="I2291" s="5" t="s">
        <v>5247</v>
      </c>
      <c r="J2291" s="10" t="s">
        <v>796</v>
      </c>
    </row>
    <row r="2292" spans="1:10" ht="24.6" x14ac:dyDescent="0.7">
      <c r="A2292" s="5">
        <v>2291</v>
      </c>
      <c r="B2292" s="5" t="s">
        <v>17</v>
      </c>
      <c r="C2292" s="6" t="s">
        <v>21233</v>
      </c>
      <c r="D2292" s="6" t="s">
        <v>21234</v>
      </c>
      <c r="E2292" s="7" t="s">
        <v>21235</v>
      </c>
      <c r="F2292" s="8">
        <v>242926</v>
      </c>
      <c r="G2292" s="9" t="s">
        <v>47</v>
      </c>
      <c r="H2292" s="5" t="s">
        <v>21236</v>
      </c>
      <c r="I2292" s="5" t="s">
        <v>5247</v>
      </c>
      <c r="J2292" s="10" t="s">
        <v>796</v>
      </c>
    </row>
    <row r="2293" spans="1:10" ht="24.6" x14ac:dyDescent="0.7">
      <c r="A2293" s="5">
        <v>2292</v>
      </c>
      <c r="B2293" s="5" t="s">
        <v>33</v>
      </c>
      <c r="C2293" s="6" t="s">
        <v>21237</v>
      </c>
      <c r="D2293" s="6" t="s">
        <v>11239</v>
      </c>
      <c r="E2293" s="7" t="s">
        <v>21238</v>
      </c>
      <c r="F2293" s="8">
        <v>242926</v>
      </c>
      <c r="G2293" s="9" t="s">
        <v>47</v>
      </c>
      <c r="H2293" s="5" t="s">
        <v>21239</v>
      </c>
      <c r="I2293" s="5" t="s">
        <v>5247</v>
      </c>
      <c r="J2293" s="10" t="s">
        <v>796</v>
      </c>
    </row>
    <row r="2294" spans="1:10" ht="24.6" x14ac:dyDescent="0.7">
      <c r="A2294" s="5">
        <v>2293</v>
      </c>
      <c r="B2294" s="5" t="s">
        <v>33</v>
      </c>
      <c r="C2294" s="6" t="s">
        <v>21240</v>
      </c>
      <c r="D2294" s="6" t="s">
        <v>21171</v>
      </c>
      <c r="E2294" s="7" t="s">
        <v>21172</v>
      </c>
      <c r="F2294" s="8">
        <v>242926</v>
      </c>
      <c r="G2294" s="9" t="s">
        <v>47</v>
      </c>
      <c r="H2294" s="5" t="s">
        <v>21241</v>
      </c>
      <c r="I2294" s="5" t="s">
        <v>5247</v>
      </c>
      <c r="J2294" s="10" t="s">
        <v>796</v>
      </c>
    </row>
    <row r="2295" spans="1:10" ht="24.6" x14ac:dyDescent="0.7">
      <c r="A2295" s="5">
        <v>2294</v>
      </c>
      <c r="B2295" s="5" t="s">
        <v>33</v>
      </c>
      <c r="C2295" s="6" t="s">
        <v>21242</v>
      </c>
      <c r="D2295" s="6" t="s">
        <v>21243</v>
      </c>
      <c r="E2295" s="7" t="s">
        <v>21244</v>
      </c>
      <c r="F2295" s="8">
        <v>242926</v>
      </c>
      <c r="G2295" s="9" t="s">
        <v>47</v>
      </c>
      <c r="H2295" s="5" t="s">
        <v>21245</v>
      </c>
      <c r="I2295" s="5" t="s">
        <v>5247</v>
      </c>
      <c r="J2295" s="10" t="s">
        <v>796</v>
      </c>
    </row>
    <row r="2296" spans="1:10" ht="24.6" x14ac:dyDescent="0.7">
      <c r="A2296" s="5">
        <v>2295</v>
      </c>
      <c r="B2296" s="5" t="s">
        <v>366</v>
      </c>
      <c r="C2296" s="6" t="s">
        <v>21246</v>
      </c>
      <c r="D2296" s="6" t="s">
        <v>21247</v>
      </c>
      <c r="E2296" s="7" t="s">
        <v>21248</v>
      </c>
      <c r="F2296" s="8">
        <v>242926</v>
      </c>
      <c r="G2296" s="9" t="s">
        <v>47</v>
      </c>
      <c r="H2296" s="5" t="s">
        <v>21249</v>
      </c>
      <c r="I2296" s="5" t="s">
        <v>5247</v>
      </c>
      <c r="J2296" s="10" t="s">
        <v>796</v>
      </c>
    </row>
    <row r="2297" spans="1:10" ht="24.6" x14ac:dyDescent="0.7">
      <c r="A2297" s="5">
        <v>2296</v>
      </c>
      <c r="B2297" s="5" t="s">
        <v>66</v>
      </c>
      <c r="C2297" s="6" t="s">
        <v>21250</v>
      </c>
      <c r="D2297" s="6" t="s">
        <v>21251</v>
      </c>
      <c r="E2297" s="7" t="s">
        <v>21252</v>
      </c>
      <c r="F2297" s="8">
        <v>242926</v>
      </c>
      <c r="G2297" s="9" t="s">
        <v>47</v>
      </c>
      <c r="H2297" s="5" t="s">
        <v>21253</v>
      </c>
      <c r="I2297" s="5" t="s">
        <v>5247</v>
      </c>
      <c r="J2297" s="10" t="s">
        <v>796</v>
      </c>
    </row>
    <row r="2298" spans="1:10" ht="24.6" x14ac:dyDescent="0.7">
      <c r="A2298" s="5">
        <v>2297</v>
      </c>
      <c r="B2298" s="5" t="s">
        <v>17</v>
      </c>
      <c r="C2298" s="6" t="s">
        <v>21254</v>
      </c>
      <c r="D2298" s="6" t="s">
        <v>21255</v>
      </c>
      <c r="E2298" s="7" t="s">
        <v>21256</v>
      </c>
      <c r="F2298" s="8">
        <v>242926</v>
      </c>
      <c r="G2298" s="9" t="s">
        <v>47</v>
      </c>
      <c r="H2298" s="5" t="s">
        <v>21257</v>
      </c>
      <c r="I2298" s="5" t="s">
        <v>5247</v>
      </c>
      <c r="J2298" s="10" t="s">
        <v>439</v>
      </c>
    </row>
    <row r="2299" spans="1:10" ht="24.6" x14ac:dyDescent="0.7">
      <c r="A2299" s="5">
        <v>2298</v>
      </c>
      <c r="B2299" s="5" t="s">
        <v>338</v>
      </c>
      <c r="C2299" s="6" t="s">
        <v>21258</v>
      </c>
      <c r="D2299" s="6" t="s">
        <v>21259</v>
      </c>
      <c r="E2299" s="7" t="s">
        <v>21260</v>
      </c>
      <c r="F2299" s="8">
        <v>242926</v>
      </c>
      <c r="G2299" s="9" t="s">
        <v>47</v>
      </c>
      <c r="H2299" s="5" t="s">
        <v>21261</v>
      </c>
      <c r="I2299" s="5" t="s">
        <v>5247</v>
      </c>
      <c r="J2299" s="10" t="s">
        <v>439</v>
      </c>
    </row>
    <row r="2300" spans="1:10" ht="24.6" x14ac:dyDescent="0.7">
      <c r="A2300" s="5">
        <v>2299</v>
      </c>
      <c r="B2300" s="5" t="s">
        <v>77</v>
      </c>
      <c r="C2300" s="6" t="s">
        <v>21262</v>
      </c>
      <c r="D2300" s="6" t="s">
        <v>21263</v>
      </c>
      <c r="E2300" s="7" t="s">
        <v>21264</v>
      </c>
      <c r="F2300" s="8">
        <v>242926</v>
      </c>
      <c r="G2300" s="9" t="s">
        <v>47</v>
      </c>
      <c r="H2300" s="5" t="s">
        <v>21265</v>
      </c>
      <c r="I2300" s="5" t="s">
        <v>5247</v>
      </c>
      <c r="J2300" s="10" t="s">
        <v>439</v>
      </c>
    </row>
    <row r="2301" spans="1:10" ht="24.6" x14ac:dyDescent="0.7">
      <c r="A2301" s="5">
        <v>2300</v>
      </c>
      <c r="B2301" s="5" t="s">
        <v>105</v>
      </c>
      <c r="C2301" s="6" t="s">
        <v>21266</v>
      </c>
      <c r="D2301" s="6" t="s">
        <v>21267</v>
      </c>
      <c r="E2301" s="7" t="s">
        <v>21268</v>
      </c>
      <c r="F2301" s="8">
        <v>242926</v>
      </c>
      <c r="G2301" s="9" t="s">
        <v>47</v>
      </c>
      <c r="H2301" s="5" t="s">
        <v>21269</v>
      </c>
      <c r="I2301" s="5" t="s">
        <v>5247</v>
      </c>
      <c r="J2301" s="10" t="s">
        <v>439</v>
      </c>
    </row>
    <row r="2302" spans="1:10" ht="24.6" x14ac:dyDescent="0.7">
      <c r="A2302" s="5">
        <v>2301</v>
      </c>
      <c r="B2302" s="5" t="s">
        <v>14</v>
      </c>
      <c r="C2302" s="6" t="s">
        <v>21270</v>
      </c>
      <c r="D2302" s="6" t="s">
        <v>21271</v>
      </c>
      <c r="E2302" s="7" t="s">
        <v>21272</v>
      </c>
      <c r="F2302" s="8">
        <v>242926</v>
      </c>
      <c r="G2302" s="9" t="s">
        <v>47</v>
      </c>
      <c r="H2302" s="5" t="s">
        <v>21273</v>
      </c>
      <c r="I2302" s="5" t="s">
        <v>5247</v>
      </c>
      <c r="J2302" s="10" t="s">
        <v>439</v>
      </c>
    </row>
    <row r="2303" spans="1:10" ht="24.6" x14ac:dyDescent="0.7">
      <c r="A2303" s="5">
        <v>2302</v>
      </c>
      <c r="B2303" s="5" t="s">
        <v>17</v>
      </c>
      <c r="C2303" s="6" t="s">
        <v>21274</v>
      </c>
      <c r="D2303" s="6" t="s">
        <v>21275</v>
      </c>
      <c r="E2303" s="7" t="s">
        <v>21276</v>
      </c>
      <c r="F2303" s="8">
        <v>242926</v>
      </c>
      <c r="G2303" s="9" t="s">
        <v>47</v>
      </c>
      <c r="H2303" s="5" t="s">
        <v>21277</v>
      </c>
      <c r="I2303" s="5" t="s">
        <v>5247</v>
      </c>
      <c r="J2303" s="10" t="s">
        <v>439</v>
      </c>
    </row>
    <row r="2304" spans="1:10" ht="24.6" x14ac:dyDescent="0.7">
      <c r="A2304" s="5">
        <v>2303</v>
      </c>
      <c r="B2304" s="5" t="s">
        <v>17</v>
      </c>
      <c r="C2304" s="6" t="s">
        <v>21278</v>
      </c>
      <c r="D2304" s="6" t="s">
        <v>21279</v>
      </c>
      <c r="E2304" s="7" t="s">
        <v>21280</v>
      </c>
      <c r="F2304" s="8">
        <v>242926</v>
      </c>
      <c r="G2304" s="9" t="s">
        <v>47</v>
      </c>
      <c r="H2304" s="5" t="s">
        <v>21281</v>
      </c>
      <c r="I2304" s="5" t="s">
        <v>5247</v>
      </c>
      <c r="J2304" s="10" t="s">
        <v>439</v>
      </c>
    </row>
    <row r="2305" spans="1:10" ht="24.6" x14ac:dyDescent="0.7">
      <c r="A2305" s="5">
        <v>2304</v>
      </c>
      <c r="B2305" s="5" t="s">
        <v>70</v>
      </c>
      <c r="C2305" s="6" t="s">
        <v>21282</v>
      </c>
      <c r="D2305" s="6" t="s">
        <v>21283</v>
      </c>
      <c r="E2305" s="7" t="s">
        <v>21284</v>
      </c>
      <c r="F2305" s="8">
        <v>242926</v>
      </c>
      <c r="G2305" s="9" t="s">
        <v>47</v>
      </c>
      <c r="H2305" s="5" t="s">
        <v>21285</v>
      </c>
      <c r="I2305" s="5" t="s">
        <v>5247</v>
      </c>
      <c r="J2305" s="10" t="s">
        <v>439</v>
      </c>
    </row>
    <row r="2306" spans="1:10" ht="24.6" x14ac:dyDescent="0.7">
      <c r="A2306" s="5">
        <v>2305</v>
      </c>
      <c r="B2306" s="5" t="s">
        <v>70</v>
      </c>
      <c r="C2306" s="6" t="s">
        <v>21286</v>
      </c>
      <c r="D2306" s="6" t="s">
        <v>21287</v>
      </c>
      <c r="E2306" s="7" t="s">
        <v>21288</v>
      </c>
      <c r="F2306" s="8">
        <v>242926</v>
      </c>
      <c r="G2306" s="9" t="s">
        <v>47</v>
      </c>
      <c r="H2306" s="5" t="s">
        <v>21289</v>
      </c>
      <c r="I2306" s="5" t="s">
        <v>5247</v>
      </c>
      <c r="J2306" s="10" t="s">
        <v>439</v>
      </c>
    </row>
    <row r="2307" spans="1:10" ht="24.6" x14ac:dyDescent="0.7">
      <c r="A2307" s="5">
        <v>2306</v>
      </c>
      <c r="B2307" s="5" t="s">
        <v>392</v>
      </c>
      <c r="C2307" s="6" t="s">
        <v>21290</v>
      </c>
      <c r="D2307" s="6" t="s">
        <v>21291</v>
      </c>
      <c r="E2307" s="7" t="s">
        <v>21292</v>
      </c>
      <c r="F2307" s="8">
        <v>242926</v>
      </c>
      <c r="G2307" s="9" t="s">
        <v>47</v>
      </c>
      <c r="H2307" s="5" t="s">
        <v>21293</v>
      </c>
      <c r="I2307" s="5" t="s">
        <v>5247</v>
      </c>
      <c r="J2307" s="10" t="s">
        <v>439</v>
      </c>
    </row>
    <row r="2308" spans="1:10" ht="24.6" x14ac:dyDescent="0.7">
      <c r="A2308" s="5">
        <v>2307</v>
      </c>
      <c r="B2308" s="5" t="s">
        <v>17</v>
      </c>
      <c r="C2308" s="6" t="s">
        <v>21294</v>
      </c>
      <c r="D2308" s="6" t="s">
        <v>440</v>
      </c>
      <c r="E2308" s="7" t="s">
        <v>2755</v>
      </c>
      <c r="F2308" s="8">
        <v>242926</v>
      </c>
      <c r="G2308" s="9" t="s">
        <v>47</v>
      </c>
      <c r="H2308" s="5" t="s">
        <v>21295</v>
      </c>
      <c r="I2308" s="5" t="s">
        <v>5247</v>
      </c>
      <c r="J2308" s="10" t="s">
        <v>439</v>
      </c>
    </row>
    <row r="2309" spans="1:10" ht="24.6" x14ac:dyDescent="0.7">
      <c r="A2309" s="5">
        <v>2308</v>
      </c>
      <c r="B2309" s="5" t="s">
        <v>70</v>
      </c>
      <c r="C2309" s="6" t="s">
        <v>21296</v>
      </c>
      <c r="D2309" s="6" t="s">
        <v>21297</v>
      </c>
      <c r="E2309" s="7" t="s">
        <v>21298</v>
      </c>
      <c r="F2309" s="8">
        <v>242926</v>
      </c>
      <c r="G2309" s="9" t="s">
        <v>47</v>
      </c>
      <c r="H2309" s="5" t="s">
        <v>21299</v>
      </c>
      <c r="I2309" s="5" t="s">
        <v>5247</v>
      </c>
      <c r="J2309" s="10" t="s">
        <v>439</v>
      </c>
    </row>
    <row r="2310" spans="1:10" ht="24.6" x14ac:dyDescent="0.7">
      <c r="A2310" s="5">
        <v>2309</v>
      </c>
      <c r="B2310" s="5" t="s">
        <v>70</v>
      </c>
      <c r="C2310" s="6" t="s">
        <v>21300</v>
      </c>
      <c r="D2310" s="6" t="s">
        <v>21301</v>
      </c>
      <c r="E2310" s="7" t="s">
        <v>21302</v>
      </c>
      <c r="F2310" s="8">
        <v>242926</v>
      </c>
      <c r="G2310" s="9" t="s">
        <v>47</v>
      </c>
      <c r="H2310" s="5" t="s">
        <v>21303</v>
      </c>
      <c r="I2310" s="5" t="s">
        <v>5247</v>
      </c>
      <c r="J2310" s="10" t="s">
        <v>439</v>
      </c>
    </row>
    <row r="2311" spans="1:10" ht="24.6" x14ac:dyDescent="0.7">
      <c r="A2311" s="5">
        <v>2310</v>
      </c>
      <c r="B2311" s="5" t="s">
        <v>17</v>
      </c>
      <c r="C2311" s="6" t="s">
        <v>21304</v>
      </c>
      <c r="D2311" s="6" t="s">
        <v>10575</v>
      </c>
      <c r="E2311" s="7" t="s">
        <v>10576</v>
      </c>
      <c r="F2311" s="8">
        <v>242926</v>
      </c>
      <c r="G2311" s="9" t="s">
        <v>47</v>
      </c>
      <c r="H2311" s="5" t="s">
        <v>21305</v>
      </c>
      <c r="I2311" s="5" t="s">
        <v>5247</v>
      </c>
      <c r="J2311" s="10" t="s">
        <v>223</v>
      </c>
    </row>
    <row r="2312" spans="1:10" ht="24.6" x14ac:dyDescent="0.7">
      <c r="A2312" s="5">
        <v>2311</v>
      </c>
      <c r="B2312" s="5" t="s">
        <v>338</v>
      </c>
      <c r="C2312" s="6" t="s">
        <v>21306</v>
      </c>
      <c r="D2312" s="6" t="s">
        <v>21307</v>
      </c>
      <c r="E2312" s="7" t="s">
        <v>21308</v>
      </c>
      <c r="F2312" s="8">
        <v>242926</v>
      </c>
      <c r="G2312" s="9" t="s">
        <v>47</v>
      </c>
      <c r="H2312" s="5" t="s">
        <v>21309</v>
      </c>
      <c r="I2312" s="5" t="s">
        <v>5247</v>
      </c>
      <c r="J2312" s="10" t="s">
        <v>813</v>
      </c>
    </row>
    <row r="2313" spans="1:10" ht="24.6" x14ac:dyDescent="0.7">
      <c r="A2313" s="5">
        <v>2312</v>
      </c>
      <c r="B2313" s="5" t="s">
        <v>240</v>
      </c>
      <c r="C2313" s="6" t="s">
        <v>21310</v>
      </c>
      <c r="D2313" s="6" t="s">
        <v>21311</v>
      </c>
      <c r="E2313" s="7" t="s">
        <v>21312</v>
      </c>
      <c r="F2313" s="8">
        <v>242926</v>
      </c>
      <c r="G2313" s="9" t="s">
        <v>47</v>
      </c>
      <c r="H2313" s="5" t="s">
        <v>21313</v>
      </c>
      <c r="I2313" s="5" t="s">
        <v>5247</v>
      </c>
      <c r="J2313" s="10" t="s">
        <v>813</v>
      </c>
    </row>
    <row r="2314" spans="1:10" ht="24.6" x14ac:dyDescent="0.7">
      <c r="A2314" s="5">
        <v>2313</v>
      </c>
      <c r="B2314" s="5" t="s">
        <v>95</v>
      </c>
      <c r="C2314" s="6" t="s">
        <v>21314</v>
      </c>
      <c r="D2314" s="6" t="s">
        <v>21315</v>
      </c>
      <c r="E2314" s="7" t="s">
        <v>10565</v>
      </c>
      <c r="F2314" s="8">
        <v>242926</v>
      </c>
      <c r="G2314" s="9" t="s">
        <v>47</v>
      </c>
      <c r="H2314" s="5" t="s">
        <v>21316</v>
      </c>
      <c r="I2314" s="5" t="s">
        <v>5247</v>
      </c>
      <c r="J2314" s="10" t="s">
        <v>223</v>
      </c>
    </row>
    <row r="2315" spans="1:10" ht="24.6" x14ac:dyDescent="0.7">
      <c r="A2315" s="5">
        <v>2314</v>
      </c>
      <c r="B2315" s="5" t="s">
        <v>90</v>
      </c>
      <c r="C2315" s="6" t="s">
        <v>21317</v>
      </c>
      <c r="D2315" s="6" t="s">
        <v>21318</v>
      </c>
      <c r="E2315" s="7" t="s">
        <v>21319</v>
      </c>
      <c r="F2315" s="8">
        <v>242926</v>
      </c>
      <c r="G2315" s="9" t="s">
        <v>47</v>
      </c>
      <c r="H2315" s="5" t="s">
        <v>21320</v>
      </c>
      <c r="I2315" s="5" t="s">
        <v>5247</v>
      </c>
      <c r="J2315" s="10" t="s">
        <v>223</v>
      </c>
    </row>
    <row r="2316" spans="1:10" ht="24.6" x14ac:dyDescent="0.7">
      <c r="A2316" s="5">
        <v>2315</v>
      </c>
      <c r="B2316" s="5" t="s">
        <v>2721</v>
      </c>
      <c r="C2316" s="6" t="s">
        <v>21321</v>
      </c>
      <c r="D2316" s="6" t="s">
        <v>21322</v>
      </c>
      <c r="E2316" s="7" t="s">
        <v>21323</v>
      </c>
      <c r="F2316" s="8">
        <v>242926</v>
      </c>
      <c r="G2316" s="9" t="s">
        <v>47</v>
      </c>
      <c r="H2316" s="5" t="s">
        <v>21324</v>
      </c>
      <c r="I2316" s="5" t="s">
        <v>5247</v>
      </c>
      <c r="J2316" s="10" t="s">
        <v>223</v>
      </c>
    </row>
    <row r="2317" spans="1:10" ht="24.6" x14ac:dyDescent="0.7">
      <c r="A2317" s="5">
        <v>2316</v>
      </c>
      <c r="B2317" s="5" t="s">
        <v>17</v>
      </c>
      <c r="C2317" s="6" t="s">
        <v>21325</v>
      </c>
      <c r="D2317" s="6" t="s">
        <v>21326</v>
      </c>
      <c r="E2317" s="7" t="s">
        <v>21327</v>
      </c>
      <c r="F2317" s="8">
        <v>242926</v>
      </c>
      <c r="G2317" s="9" t="s">
        <v>47</v>
      </c>
      <c r="H2317" s="5" t="s">
        <v>21328</v>
      </c>
      <c r="I2317" s="5" t="s">
        <v>5247</v>
      </c>
      <c r="J2317" s="10" t="s">
        <v>223</v>
      </c>
    </row>
    <row r="2318" spans="1:10" ht="24.6" x14ac:dyDescent="0.7">
      <c r="A2318" s="5">
        <v>2317</v>
      </c>
      <c r="B2318" s="5" t="s">
        <v>646</v>
      </c>
      <c r="C2318" s="6" t="s">
        <v>21329</v>
      </c>
      <c r="D2318" s="6" t="s">
        <v>21330</v>
      </c>
      <c r="E2318" s="7" t="s">
        <v>21331</v>
      </c>
      <c r="F2318" s="8">
        <v>242926</v>
      </c>
      <c r="G2318" s="9" t="s">
        <v>47</v>
      </c>
      <c r="H2318" s="5" t="s">
        <v>21332</v>
      </c>
      <c r="I2318" s="5" t="s">
        <v>5247</v>
      </c>
      <c r="J2318" s="10" t="s">
        <v>223</v>
      </c>
    </row>
    <row r="2319" spans="1:10" ht="24.6" x14ac:dyDescent="0.7">
      <c r="A2319" s="5">
        <v>2318</v>
      </c>
      <c r="B2319" s="5" t="s">
        <v>90</v>
      </c>
      <c r="C2319" s="6" t="s">
        <v>21333</v>
      </c>
      <c r="D2319" s="6" t="s">
        <v>21334</v>
      </c>
      <c r="E2319" s="7" t="s">
        <v>21335</v>
      </c>
      <c r="F2319" s="8">
        <v>242926</v>
      </c>
      <c r="G2319" s="9" t="s">
        <v>47</v>
      </c>
      <c r="H2319" s="5" t="s">
        <v>21336</v>
      </c>
      <c r="I2319" s="5" t="s">
        <v>5247</v>
      </c>
      <c r="J2319" s="10" t="s">
        <v>223</v>
      </c>
    </row>
    <row r="2320" spans="1:10" ht="24.6" x14ac:dyDescent="0.7">
      <c r="A2320" s="5">
        <v>2319</v>
      </c>
      <c r="B2320" s="5" t="s">
        <v>2328</v>
      </c>
      <c r="C2320" s="6" t="s">
        <v>21337</v>
      </c>
      <c r="D2320" s="6" t="s">
        <v>21338</v>
      </c>
      <c r="E2320" s="7" t="s">
        <v>21339</v>
      </c>
      <c r="F2320" s="8">
        <v>242926</v>
      </c>
      <c r="G2320" s="9" t="s">
        <v>47</v>
      </c>
      <c r="H2320" s="5" t="s">
        <v>21340</v>
      </c>
      <c r="I2320" s="5" t="s">
        <v>5247</v>
      </c>
      <c r="J2320" s="10" t="s">
        <v>223</v>
      </c>
    </row>
    <row r="2321" spans="1:10" ht="24.6" x14ac:dyDescent="0.7">
      <c r="A2321" s="5">
        <v>2320</v>
      </c>
      <c r="B2321" s="5" t="s">
        <v>90</v>
      </c>
      <c r="C2321" s="6" t="s">
        <v>21341</v>
      </c>
      <c r="D2321" s="6" t="s">
        <v>21342</v>
      </c>
      <c r="E2321" s="7" t="s">
        <v>21343</v>
      </c>
      <c r="F2321" s="8">
        <v>242926</v>
      </c>
      <c r="G2321" s="9" t="s">
        <v>47</v>
      </c>
      <c r="H2321" s="5" t="s">
        <v>21344</v>
      </c>
      <c r="I2321" s="5" t="s">
        <v>5247</v>
      </c>
      <c r="J2321" s="10" t="s">
        <v>223</v>
      </c>
    </row>
    <row r="2322" spans="1:10" ht="24.6" x14ac:dyDescent="0.7">
      <c r="A2322" s="5">
        <v>2321</v>
      </c>
      <c r="B2322" s="5" t="s">
        <v>90</v>
      </c>
      <c r="C2322" s="6" t="s">
        <v>21345</v>
      </c>
      <c r="D2322" s="6" t="s">
        <v>21346</v>
      </c>
      <c r="E2322" s="7" t="s">
        <v>21347</v>
      </c>
      <c r="F2322" s="8">
        <v>242926</v>
      </c>
      <c r="G2322" s="9" t="s">
        <v>47</v>
      </c>
      <c r="H2322" s="5" t="s">
        <v>21348</v>
      </c>
      <c r="I2322" s="5" t="s">
        <v>5247</v>
      </c>
      <c r="J2322" s="10" t="s">
        <v>223</v>
      </c>
    </row>
    <row r="2323" spans="1:10" ht="24.6" x14ac:dyDescent="0.7">
      <c r="A2323" s="5">
        <v>2322</v>
      </c>
      <c r="B2323" s="5" t="s">
        <v>22</v>
      </c>
      <c r="C2323" s="6" t="s">
        <v>21349</v>
      </c>
      <c r="D2323" s="6" t="s">
        <v>21350</v>
      </c>
      <c r="E2323" s="7" t="s">
        <v>21351</v>
      </c>
      <c r="F2323" s="8">
        <v>242926</v>
      </c>
      <c r="G2323" s="9" t="s">
        <v>47</v>
      </c>
      <c r="H2323" s="5" t="s">
        <v>21352</v>
      </c>
      <c r="I2323" s="5" t="s">
        <v>5247</v>
      </c>
      <c r="J2323" s="10" t="s">
        <v>223</v>
      </c>
    </row>
    <row r="2324" spans="1:10" ht="24.6" x14ac:dyDescent="0.7">
      <c r="A2324" s="5">
        <v>2323</v>
      </c>
      <c r="B2324" s="5" t="s">
        <v>77</v>
      </c>
      <c r="C2324" s="6" t="s">
        <v>21353</v>
      </c>
      <c r="D2324" s="6" t="s">
        <v>21354</v>
      </c>
      <c r="E2324" s="7" t="s">
        <v>21355</v>
      </c>
      <c r="F2324" s="8">
        <v>242926</v>
      </c>
      <c r="G2324" s="9" t="s">
        <v>47</v>
      </c>
      <c r="H2324" s="5" t="s">
        <v>21356</v>
      </c>
      <c r="I2324" s="5" t="s">
        <v>5247</v>
      </c>
      <c r="J2324" s="10" t="s">
        <v>223</v>
      </c>
    </row>
    <row r="2325" spans="1:10" ht="24.6" x14ac:dyDescent="0.7">
      <c r="A2325" s="5">
        <v>2324</v>
      </c>
      <c r="B2325" s="5" t="s">
        <v>119</v>
      </c>
      <c r="C2325" s="6" t="s">
        <v>21357</v>
      </c>
      <c r="D2325" s="6" t="s">
        <v>21358</v>
      </c>
      <c r="E2325" s="7" t="s">
        <v>21359</v>
      </c>
      <c r="F2325" s="8">
        <v>242926</v>
      </c>
      <c r="G2325" s="9" t="s">
        <v>47</v>
      </c>
      <c r="H2325" s="5" t="s">
        <v>21360</v>
      </c>
      <c r="I2325" s="5" t="s">
        <v>5247</v>
      </c>
      <c r="J2325" s="10" t="s">
        <v>34</v>
      </c>
    </row>
    <row r="2326" spans="1:10" ht="24.6" x14ac:dyDescent="0.7">
      <c r="A2326" s="5">
        <v>2325</v>
      </c>
      <c r="B2326" s="5" t="s">
        <v>22</v>
      </c>
      <c r="C2326" s="6" t="s">
        <v>21361</v>
      </c>
      <c r="D2326" s="6" t="s">
        <v>21362</v>
      </c>
      <c r="E2326" s="7" t="s">
        <v>21363</v>
      </c>
      <c r="F2326" s="8">
        <v>242926</v>
      </c>
      <c r="G2326" s="9" t="s">
        <v>47</v>
      </c>
      <c r="H2326" s="5" t="s">
        <v>21364</v>
      </c>
      <c r="I2326" s="5" t="s">
        <v>5247</v>
      </c>
      <c r="J2326" s="10" t="s">
        <v>223</v>
      </c>
    </row>
    <row r="2327" spans="1:10" ht="24.6" x14ac:dyDescent="0.7">
      <c r="A2327" s="5">
        <v>2326</v>
      </c>
      <c r="B2327" s="5" t="s">
        <v>17</v>
      </c>
      <c r="C2327" s="6" t="s">
        <v>21365</v>
      </c>
      <c r="D2327" s="6" t="s">
        <v>21366</v>
      </c>
      <c r="E2327" s="7" t="s">
        <v>21367</v>
      </c>
      <c r="F2327" s="8">
        <v>242926</v>
      </c>
      <c r="G2327" s="9" t="s">
        <v>47</v>
      </c>
      <c r="H2327" s="5" t="s">
        <v>21368</v>
      </c>
      <c r="I2327" s="5" t="s">
        <v>5247</v>
      </c>
      <c r="J2327" s="10" t="s">
        <v>535</v>
      </c>
    </row>
    <row r="2328" spans="1:10" ht="24.6" x14ac:dyDescent="0.7">
      <c r="A2328" s="5">
        <v>2327</v>
      </c>
      <c r="B2328" s="5" t="s">
        <v>17</v>
      </c>
      <c r="C2328" s="6" t="s">
        <v>21369</v>
      </c>
      <c r="D2328" s="6" t="s">
        <v>21370</v>
      </c>
      <c r="E2328" s="7" t="s">
        <v>21371</v>
      </c>
      <c r="F2328" s="8">
        <v>242926</v>
      </c>
      <c r="G2328" s="9" t="s">
        <v>47</v>
      </c>
      <c r="H2328" s="5" t="s">
        <v>21372</v>
      </c>
      <c r="I2328" s="5" t="s">
        <v>5247</v>
      </c>
      <c r="J2328" s="10" t="s">
        <v>535</v>
      </c>
    </row>
    <row r="2329" spans="1:10" ht="24.6" x14ac:dyDescent="0.7">
      <c r="A2329" s="5">
        <v>2328</v>
      </c>
      <c r="B2329" s="5" t="s">
        <v>14</v>
      </c>
      <c r="C2329" s="6" t="s">
        <v>21373</v>
      </c>
      <c r="D2329" s="6" t="s">
        <v>21374</v>
      </c>
      <c r="E2329" s="7" t="s">
        <v>21375</v>
      </c>
      <c r="F2329" s="8">
        <v>242926</v>
      </c>
      <c r="G2329" s="9" t="s">
        <v>47</v>
      </c>
      <c r="H2329" s="5" t="s">
        <v>21376</v>
      </c>
      <c r="I2329" s="5" t="s">
        <v>5247</v>
      </c>
      <c r="J2329" s="10" t="s">
        <v>535</v>
      </c>
    </row>
    <row r="2330" spans="1:10" ht="24.6" x14ac:dyDescent="0.7">
      <c r="A2330" s="5">
        <v>2329</v>
      </c>
      <c r="B2330" s="5" t="s">
        <v>22</v>
      </c>
      <c r="C2330" s="6" t="s">
        <v>21377</v>
      </c>
      <c r="D2330" s="6" t="s">
        <v>21378</v>
      </c>
      <c r="E2330" s="7" t="s">
        <v>21379</v>
      </c>
      <c r="F2330" s="8">
        <v>242926</v>
      </c>
      <c r="G2330" s="9" t="s">
        <v>47</v>
      </c>
      <c r="H2330" s="5" t="s">
        <v>21380</v>
      </c>
      <c r="I2330" s="5" t="s">
        <v>5247</v>
      </c>
      <c r="J2330" s="10" t="s">
        <v>535</v>
      </c>
    </row>
    <row r="2331" spans="1:10" ht="24.6" x14ac:dyDescent="0.7">
      <c r="A2331" s="5">
        <v>2330</v>
      </c>
      <c r="B2331" s="5" t="s">
        <v>212</v>
      </c>
      <c r="C2331" s="6" t="s">
        <v>21381</v>
      </c>
      <c r="D2331" s="6" t="s">
        <v>21382</v>
      </c>
      <c r="E2331" s="7" t="s">
        <v>21383</v>
      </c>
      <c r="F2331" s="8">
        <v>242926</v>
      </c>
      <c r="G2331" s="9" t="s">
        <v>47</v>
      </c>
      <c r="H2331" s="5" t="s">
        <v>21384</v>
      </c>
      <c r="I2331" s="5" t="s">
        <v>5247</v>
      </c>
      <c r="J2331" s="10" t="s">
        <v>535</v>
      </c>
    </row>
    <row r="2332" spans="1:10" ht="24.6" x14ac:dyDescent="0.7">
      <c r="A2332" s="5">
        <v>2331</v>
      </c>
      <c r="B2332" s="5" t="s">
        <v>17</v>
      </c>
      <c r="C2332" s="6" t="s">
        <v>21385</v>
      </c>
      <c r="D2332" s="6" t="s">
        <v>21386</v>
      </c>
      <c r="E2332" s="7" t="s">
        <v>21387</v>
      </c>
      <c r="F2332" s="8">
        <v>242926</v>
      </c>
      <c r="G2332" s="9" t="s">
        <v>47</v>
      </c>
      <c r="H2332" s="5" t="s">
        <v>21388</v>
      </c>
      <c r="I2332" s="5" t="s">
        <v>5247</v>
      </c>
      <c r="J2332" s="10" t="s">
        <v>535</v>
      </c>
    </row>
    <row r="2333" spans="1:10" ht="24.6" x14ac:dyDescent="0.7">
      <c r="A2333" s="5">
        <v>2332</v>
      </c>
      <c r="B2333" s="5" t="s">
        <v>1202</v>
      </c>
      <c r="C2333" s="6" t="s">
        <v>21389</v>
      </c>
      <c r="D2333" s="6" t="s">
        <v>21390</v>
      </c>
      <c r="E2333" s="7" t="s">
        <v>21391</v>
      </c>
      <c r="F2333" s="8">
        <v>242926</v>
      </c>
      <c r="G2333" s="9" t="s">
        <v>47</v>
      </c>
      <c r="H2333" s="5" t="s">
        <v>21392</v>
      </c>
      <c r="I2333" s="5" t="s">
        <v>5247</v>
      </c>
      <c r="J2333" s="10" t="s">
        <v>535</v>
      </c>
    </row>
    <row r="2334" spans="1:10" ht="24.6" x14ac:dyDescent="0.7">
      <c r="A2334" s="5">
        <v>2333</v>
      </c>
      <c r="B2334" s="5" t="s">
        <v>14</v>
      </c>
      <c r="C2334" s="6" t="s">
        <v>21393</v>
      </c>
      <c r="D2334" s="6" t="s">
        <v>21394</v>
      </c>
      <c r="E2334" s="7" t="s">
        <v>21395</v>
      </c>
      <c r="F2334" s="8">
        <v>242926</v>
      </c>
      <c r="G2334" s="9" t="s">
        <v>47</v>
      </c>
      <c r="H2334" s="5" t="s">
        <v>21396</v>
      </c>
      <c r="I2334" s="5" t="s">
        <v>5247</v>
      </c>
      <c r="J2334" s="10" t="s">
        <v>535</v>
      </c>
    </row>
    <row r="2335" spans="1:10" ht="24.6" x14ac:dyDescent="0.7">
      <c r="A2335" s="5">
        <v>2334</v>
      </c>
      <c r="B2335" s="5" t="s">
        <v>17</v>
      </c>
      <c r="C2335" s="6" t="s">
        <v>21397</v>
      </c>
      <c r="D2335" s="6" t="s">
        <v>21398</v>
      </c>
      <c r="E2335" s="7" t="s">
        <v>21399</v>
      </c>
      <c r="F2335" s="8">
        <v>242926</v>
      </c>
      <c r="G2335" s="9" t="s">
        <v>47</v>
      </c>
      <c r="H2335" s="5" t="s">
        <v>21400</v>
      </c>
      <c r="I2335" s="5" t="s">
        <v>5247</v>
      </c>
      <c r="J2335" s="10" t="s">
        <v>535</v>
      </c>
    </row>
    <row r="2336" spans="1:10" ht="24.6" x14ac:dyDescent="0.7">
      <c r="A2336" s="5">
        <v>2335</v>
      </c>
      <c r="B2336" s="5" t="s">
        <v>17</v>
      </c>
      <c r="C2336" s="6" t="s">
        <v>21401</v>
      </c>
      <c r="D2336" s="9" t="s">
        <v>47</v>
      </c>
      <c r="E2336" s="7" t="s">
        <v>21387</v>
      </c>
      <c r="F2336" s="8">
        <v>242926</v>
      </c>
      <c r="G2336" s="9" t="s">
        <v>47</v>
      </c>
      <c r="H2336" s="5" t="s">
        <v>21402</v>
      </c>
      <c r="I2336" s="5" t="s">
        <v>5247</v>
      </c>
      <c r="J2336" s="10" t="s">
        <v>535</v>
      </c>
    </row>
    <row r="2337" spans="1:10" ht="24.6" x14ac:dyDescent="0.7">
      <c r="A2337" s="5">
        <v>2336</v>
      </c>
      <c r="B2337" s="5" t="s">
        <v>14</v>
      </c>
      <c r="C2337" s="6" t="s">
        <v>21403</v>
      </c>
      <c r="D2337" s="9" t="s">
        <v>47</v>
      </c>
      <c r="E2337" s="7" t="s">
        <v>21404</v>
      </c>
      <c r="F2337" s="8">
        <v>242926</v>
      </c>
      <c r="G2337" s="9" t="s">
        <v>47</v>
      </c>
      <c r="H2337" s="5" t="s">
        <v>21405</v>
      </c>
      <c r="I2337" s="5" t="s">
        <v>5247</v>
      </c>
      <c r="J2337" s="10" t="s">
        <v>535</v>
      </c>
    </row>
    <row r="2338" spans="1:10" ht="24.6" x14ac:dyDescent="0.7">
      <c r="A2338" s="5">
        <v>2337</v>
      </c>
      <c r="B2338" s="5" t="s">
        <v>14</v>
      </c>
      <c r="C2338" s="6" t="s">
        <v>21406</v>
      </c>
      <c r="D2338" s="6" t="s">
        <v>21407</v>
      </c>
      <c r="E2338" s="7" t="s">
        <v>21408</v>
      </c>
      <c r="F2338" s="8">
        <v>242926</v>
      </c>
      <c r="G2338" s="9" t="s">
        <v>47</v>
      </c>
      <c r="H2338" s="5" t="s">
        <v>21409</v>
      </c>
      <c r="I2338" s="5" t="s">
        <v>5247</v>
      </c>
      <c r="J2338" s="10" t="s">
        <v>535</v>
      </c>
    </row>
    <row r="2339" spans="1:10" ht="24.6" x14ac:dyDescent="0.7">
      <c r="A2339" s="5">
        <v>2338</v>
      </c>
      <c r="B2339" s="5" t="s">
        <v>57</v>
      </c>
      <c r="C2339" s="6" t="s">
        <v>21410</v>
      </c>
      <c r="D2339" s="6" t="s">
        <v>21411</v>
      </c>
      <c r="E2339" s="7" t="s">
        <v>21412</v>
      </c>
      <c r="F2339" s="8">
        <v>242926</v>
      </c>
      <c r="G2339" s="9" t="s">
        <v>47</v>
      </c>
      <c r="H2339" s="5" t="s">
        <v>21413</v>
      </c>
      <c r="I2339" s="5" t="s">
        <v>5247</v>
      </c>
      <c r="J2339" s="10" t="s">
        <v>535</v>
      </c>
    </row>
    <row r="2340" spans="1:10" ht="24.6" x14ac:dyDescent="0.7">
      <c r="A2340" s="5">
        <v>2339</v>
      </c>
      <c r="B2340" s="5" t="s">
        <v>70</v>
      </c>
      <c r="C2340" s="6" t="s">
        <v>21414</v>
      </c>
      <c r="D2340" s="6" t="s">
        <v>21415</v>
      </c>
      <c r="E2340" s="7" t="s">
        <v>21416</v>
      </c>
      <c r="F2340" s="8">
        <v>242926</v>
      </c>
      <c r="G2340" s="9" t="s">
        <v>47</v>
      </c>
      <c r="H2340" s="5" t="s">
        <v>21417</v>
      </c>
      <c r="I2340" s="5" t="s">
        <v>5247</v>
      </c>
      <c r="J2340" s="10" t="s">
        <v>535</v>
      </c>
    </row>
    <row r="2341" spans="1:10" ht="24.6" x14ac:dyDescent="0.7">
      <c r="A2341" s="5">
        <v>2340</v>
      </c>
      <c r="B2341" s="5" t="s">
        <v>282</v>
      </c>
      <c r="C2341" s="6" t="s">
        <v>21418</v>
      </c>
      <c r="D2341" s="6" t="s">
        <v>21419</v>
      </c>
      <c r="E2341" s="7" t="s">
        <v>21420</v>
      </c>
      <c r="F2341" s="8">
        <v>242926</v>
      </c>
      <c r="G2341" s="9" t="s">
        <v>47</v>
      </c>
      <c r="H2341" s="5" t="s">
        <v>21421</v>
      </c>
      <c r="I2341" s="5" t="s">
        <v>5247</v>
      </c>
      <c r="J2341" s="10" t="s">
        <v>535</v>
      </c>
    </row>
    <row r="2342" spans="1:10" ht="24.6" x14ac:dyDescent="0.7">
      <c r="A2342" s="5">
        <v>2341</v>
      </c>
      <c r="B2342" s="5" t="s">
        <v>17</v>
      </c>
      <c r="C2342" s="6" t="s">
        <v>21422</v>
      </c>
      <c r="D2342" s="6" t="s">
        <v>21423</v>
      </c>
      <c r="E2342" s="7" t="s">
        <v>21424</v>
      </c>
      <c r="F2342" s="8">
        <v>242926</v>
      </c>
      <c r="G2342" s="9" t="s">
        <v>47</v>
      </c>
      <c r="H2342" s="5" t="s">
        <v>21425</v>
      </c>
      <c r="I2342" s="5" t="s">
        <v>5247</v>
      </c>
      <c r="J2342" s="10" t="s">
        <v>535</v>
      </c>
    </row>
    <row r="2343" spans="1:10" ht="24.6" x14ac:dyDescent="0.7">
      <c r="A2343" s="5">
        <v>2342</v>
      </c>
      <c r="B2343" s="5" t="s">
        <v>366</v>
      </c>
      <c r="C2343" s="6" t="s">
        <v>21426</v>
      </c>
      <c r="D2343" s="6" t="s">
        <v>21427</v>
      </c>
      <c r="E2343" s="7" t="s">
        <v>21428</v>
      </c>
      <c r="F2343" s="8">
        <v>242926</v>
      </c>
      <c r="G2343" s="9" t="s">
        <v>47</v>
      </c>
      <c r="H2343" s="5" t="s">
        <v>21429</v>
      </c>
      <c r="I2343" s="5" t="s">
        <v>5247</v>
      </c>
      <c r="J2343" s="10" t="s">
        <v>535</v>
      </c>
    </row>
    <row r="2344" spans="1:10" ht="24.6" x14ac:dyDescent="0.7">
      <c r="A2344" s="5">
        <v>2343</v>
      </c>
      <c r="B2344" s="5" t="s">
        <v>17</v>
      </c>
      <c r="C2344" s="6" t="s">
        <v>21430</v>
      </c>
      <c r="D2344" s="6" t="s">
        <v>21431</v>
      </c>
      <c r="E2344" s="7" t="s">
        <v>21432</v>
      </c>
      <c r="F2344" s="8">
        <v>242926</v>
      </c>
      <c r="G2344" s="9" t="s">
        <v>47</v>
      </c>
      <c r="H2344" s="5" t="s">
        <v>21433</v>
      </c>
      <c r="I2344" s="5" t="s">
        <v>5247</v>
      </c>
      <c r="J2344" s="10" t="s">
        <v>535</v>
      </c>
    </row>
    <row r="2345" spans="1:10" ht="24.6" x14ac:dyDescent="0.7">
      <c r="A2345" s="5">
        <v>2344</v>
      </c>
      <c r="B2345" s="5" t="s">
        <v>14</v>
      </c>
      <c r="C2345" s="6" t="s">
        <v>21434</v>
      </c>
      <c r="D2345" s="6" t="s">
        <v>21435</v>
      </c>
      <c r="E2345" s="7" t="s">
        <v>21436</v>
      </c>
      <c r="F2345" s="8">
        <v>242926</v>
      </c>
      <c r="G2345" s="9" t="s">
        <v>47</v>
      </c>
      <c r="H2345" s="5" t="s">
        <v>21437</v>
      </c>
      <c r="I2345" s="5" t="s">
        <v>5247</v>
      </c>
      <c r="J2345" s="10" t="s">
        <v>535</v>
      </c>
    </row>
    <row r="2346" spans="1:10" ht="24.6" x14ac:dyDescent="0.7">
      <c r="A2346" s="5">
        <v>2345</v>
      </c>
      <c r="B2346" s="5" t="s">
        <v>22</v>
      </c>
      <c r="C2346" s="6" t="s">
        <v>21438</v>
      </c>
      <c r="D2346" s="6" t="s">
        <v>21439</v>
      </c>
      <c r="E2346" s="7" t="s">
        <v>21440</v>
      </c>
      <c r="F2346" s="8">
        <v>242926</v>
      </c>
      <c r="G2346" s="9" t="s">
        <v>47</v>
      </c>
      <c r="H2346" s="5" t="s">
        <v>21441</v>
      </c>
      <c r="I2346" s="5" t="s">
        <v>5247</v>
      </c>
      <c r="J2346" s="10" t="s">
        <v>223</v>
      </c>
    </row>
    <row r="2347" spans="1:10" ht="24.6" x14ac:dyDescent="0.7">
      <c r="A2347" s="5">
        <v>2346</v>
      </c>
      <c r="B2347" s="5" t="s">
        <v>257</v>
      </c>
      <c r="C2347" s="6" t="s">
        <v>21442</v>
      </c>
      <c r="D2347" s="6" t="s">
        <v>21443</v>
      </c>
      <c r="E2347" s="7" t="s">
        <v>21444</v>
      </c>
      <c r="F2347" s="8">
        <v>242926</v>
      </c>
      <c r="G2347" s="9" t="s">
        <v>47</v>
      </c>
      <c r="H2347" s="5" t="s">
        <v>21445</v>
      </c>
      <c r="I2347" s="5" t="s">
        <v>5247</v>
      </c>
      <c r="J2347" s="10" t="s">
        <v>223</v>
      </c>
    </row>
    <row r="2348" spans="1:10" ht="24.6" x14ac:dyDescent="0.7">
      <c r="A2348" s="5">
        <v>2347</v>
      </c>
      <c r="B2348" s="5" t="s">
        <v>2240</v>
      </c>
      <c r="C2348" s="6" t="s">
        <v>21446</v>
      </c>
      <c r="D2348" s="6" t="s">
        <v>21447</v>
      </c>
      <c r="E2348" s="7" t="s">
        <v>21448</v>
      </c>
      <c r="F2348" s="8">
        <v>242926</v>
      </c>
      <c r="G2348" s="9" t="s">
        <v>47</v>
      </c>
      <c r="H2348" s="5" t="s">
        <v>21449</v>
      </c>
      <c r="I2348" s="5" t="s">
        <v>5247</v>
      </c>
      <c r="J2348" s="10" t="s">
        <v>223</v>
      </c>
    </row>
    <row r="2349" spans="1:10" ht="24.6" x14ac:dyDescent="0.7">
      <c r="A2349" s="5">
        <v>2348</v>
      </c>
      <c r="B2349" s="5" t="s">
        <v>257</v>
      </c>
      <c r="C2349" s="6" t="s">
        <v>21450</v>
      </c>
      <c r="D2349" s="6" t="s">
        <v>21451</v>
      </c>
      <c r="E2349" s="7" t="s">
        <v>21452</v>
      </c>
      <c r="F2349" s="8">
        <v>242926</v>
      </c>
      <c r="G2349" s="9" t="s">
        <v>47</v>
      </c>
      <c r="H2349" s="5" t="s">
        <v>21453</v>
      </c>
      <c r="I2349" s="5" t="s">
        <v>5247</v>
      </c>
      <c r="J2349" s="10" t="s">
        <v>223</v>
      </c>
    </row>
    <row r="2350" spans="1:10" ht="24.6" x14ac:dyDescent="0.7">
      <c r="A2350" s="5">
        <v>2349</v>
      </c>
      <c r="B2350" s="5" t="s">
        <v>2303</v>
      </c>
      <c r="C2350" s="6" t="s">
        <v>21454</v>
      </c>
      <c r="D2350" s="6" t="s">
        <v>21455</v>
      </c>
      <c r="E2350" s="7" t="s">
        <v>21456</v>
      </c>
      <c r="F2350" s="8">
        <v>242926</v>
      </c>
      <c r="G2350" s="9" t="s">
        <v>47</v>
      </c>
      <c r="H2350" s="5" t="s">
        <v>21457</v>
      </c>
      <c r="I2350" s="5" t="s">
        <v>5247</v>
      </c>
      <c r="J2350" s="10" t="s">
        <v>223</v>
      </c>
    </row>
    <row r="2351" spans="1:10" ht="24.6" x14ac:dyDescent="0.7">
      <c r="A2351" s="5">
        <v>2350</v>
      </c>
      <c r="B2351" s="5" t="s">
        <v>70</v>
      </c>
      <c r="C2351" s="6" t="s">
        <v>21458</v>
      </c>
      <c r="D2351" s="6" t="s">
        <v>21459</v>
      </c>
      <c r="E2351" s="7" t="s">
        <v>21460</v>
      </c>
      <c r="F2351" s="8">
        <v>242926</v>
      </c>
      <c r="G2351" s="9" t="s">
        <v>47</v>
      </c>
      <c r="H2351" s="5" t="s">
        <v>21461</v>
      </c>
      <c r="I2351" s="5" t="s">
        <v>5247</v>
      </c>
      <c r="J2351" s="10" t="s">
        <v>223</v>
      </c>
    </row>
    <row r="2352" spans="1:10" ht="24.6" x14ac:dyDescent="0.7">
      <c r="A2352" s="5">
        <v>2351</v>
      </c>
      <c r="B2352" s="5" t="s">
        <v>70</v>
      </c>
      <c r="C2352" s="6" t="s">
        <v>21462</v>
      </c>
      <c r="D2352" s="6" t="s">
        <v>21459</v>
      </c>
      <c r="E2352" s="7" t="s">
        <v>21460</v>
      </c>
      <c r="F2352" s="8">
        <v>242926</v>
      </c>
      <c r="G2352" s="9" t="s">
        <v>47</v>
      </c>
      <c r="H2352" s="5" t="s">
        <v>21463</v>
      </c>
      <c r="I2352" s="5" t="s">
        <v>5247</v>
      </c>
      <c r="J2352" s="10" t="s">
        <v>223</v>
      </c>
    </row>
    <row r="2353" spans="1:10" ht="24.6" x14ac:dyDescent="0.7">
      <c r="A2353" s="5">
        <v>2352</v>
      </c>
      <c r="B2353" s="5" t="s">
        <v>70</v>
      </c>
      <c r="C2353" s="6" t="s">
        <v>21464</v>
      </c>
      <c r="D2353" s="6" t="s">
        <v>21465</v>
      </c>
      <c r="E2353" s="7" t="s">
        <v>21466</v>
      </c>
      <c r="F2353" s="8">
        <v>242926</v>
      </c>
      <c r="G2353" s="9" t="s">
        <v>47</v>
      </c>
      <c r="H2353" s="5" t="s">
        <v>21467</v>
      </c>
      <c r="I2353" s="5" t="s">
        <v>5247</v>
      </c>
      <c r="J2353" s="10" t="s">
        <v>223</v>
      </c>
    </row>
    <row r="2354" spans="1:10" ht="24.6" x14ac:dyDescent="0.7">
      <c r="A2354" s="5">
        <v>2353</v>
      </c>
      <c r="B2354" s="5" t="s">
        <v>654</v>
      </c>
      <c r="C2354" s="6" t="s">
        <v>21468</v>
      </c>
      <c r="D2354" s="6" t="s">
        <v>21469</v>
      </c>
      <c r="E2354" s="7" t="s">
        <v>21470</v>
      </c>
      <c r="F2354" s="8">
        <v>242926</v>
      </c>
      <c r="G2354" s="9" t="s">
        <v>47</v>
      </c>
      <c r="H2354" s="5" t="s">
        <v>21471</v>
      </c>
      <c r="I2354" s="5" t="s">
        <v>5247</v>
      </c>
      <c r="J2354" s="10" t="s">
        <v>250</v>
      </c>
    </row>
    <row r="2355" spans="1:10" ht="24.6" x14ac:dyDescent="0.7">
      <c r="A2355" s="5">
        <v>2354</v>
      </c>
      <c r="B2355" s="5" t="s">
        <v>366</v>
      </c>
      <c r="C2355" s="6" t="s">
        <v>21472</v>
      </c>
      <c r="D2355" s="9" t="s">
        <v>47</v>
      </c>
      <c r="E2355" s="7" t="s">
        <v>21473</v>
      </c>
      <c r="F2355" s="8">
        <v>242926</v>
      </c>
      <c r="G2355" s="9" t="s">
        <v>47</v>
      </c>
      <c r="H2355" s="5" t="s">
        <v>21474</v>
      </c>
      <c r="I2355" s="5" t="s">
        <v>5247</v>
      </c>
      <c r="J2355" s="10" t="s">
        <v>170</v>
      </c>
    </row>
    <row r="2356" spans="1:10" ht="24.6" x14ac:dyDescent="0.7">
      <c r="A2356" s="5">
        <v>2355</v>
      </c>
      <c r="B2356" s="5" t="s">
        <v>366</v>
      </c>
      <c r="C2356" s="6" t="s">
        <v>21475</v>
      </c>
      <c r="D2356" s="6" t="s">
        <v>21476</v>
      </c>
      <c r="E2356" s="7" t="s">
        <v>21477</v>
      </c>
      <c r="F2356" s="8">
        <v>242926</v>
      </c>
      <c r="G2356" s="9" t="s">
        <v>47</v>
      </c>
      <c r="H2356" s="5" t="s">
        <v>21478</v>
      </c>
      <c r="I2356" s="5" t="s">
        <v>5247</v>
      </c>
      <c r="J2356" s="10" t="s">
        <v>170</v>
      </c>
    </row>
    <row r="2357" spans="1:10" ht="24.6" x14ac:dyDescent="0.7">
      <c r="A2357" s="5">
        <v>2356</v>
      </c>
      <c r="B2357" s="5" t="s">
        <v>366</v>
      </c>
      <c r="C2357" s="6" t="s">
        <v>21479</v>
      </c>
      <c r="D2357" s="6" t="s">
        <v>21480</v>
      </c>
      <c r="E2357" s="7" t="s">
        <v>21481</v>
      </c>
      <c r="F2357" s="8">
        <v>242926</v>
      </c>
      <c r="G2357" s="9" t="s">
        <v>47</v>
      </c>
      <c r="H2357" s="5" t="s">
        <v>21482</v>
      </c>
      <c r="I2357" s="5" t="s">
        <v>5247</v>
      </c>
      <c r="J2357" s="10" t="s">
        <v>170</v>
      </c>
    </row>
    <row r="2358" spans="1:10" ht="24.6" x14ac:dyDescent="0.7">
      <c r="A2358" s="5">
        <v>2357</v>
      </c>
      <c r="B2358" s="5" t="s">
        <v>366</v>
      </c>
      <c r="C2358" s="6" t="s">
        <v>21483</v>
      </c>
      <c r="D2358" s="6" t="s">
        <v>21484</v>
      </c>
      <c r="E2358" s="7" t="s">
        <v>21485</v>
      </c>
      <c r="F2358" s="8">
        <v>242926</v>
      </c>
      <c r="G2358" s="9" t="s">
        <v>47</v>
      </c>
      <c r="H2358" s="5" t="s">
        <v>21486</v>
      </c>
      <c r="I2358" s="5" t="s">
        <v>5247</v>
      </c>
      <c r="J2358" s="10" t="s">
        <v>170</v>
      </c>
    </row>
    <row r="2359" spans="1:10" ht="24.6" x14ac:dyDescent="0.7">
      <c r="A2359" s="5">
        <v>2358</v>
      </c>
      <c r="B2359" s="5" t="s">
        <v>366</v>
      </c>
      <c r="C2359" s="6" t="s">
        <v>21487</v>
      </c>
      <c r="D2359" s="6" t="s">
        <v>21488</v>
      </c>
      <c r="E2359" s="7" t="s">
        <v>21489</v>
      </c>
      <c r="F2359" s="8">
        <v>242926</v>
      </c>
      <c r="G2359" s="9" t="s">
        <v>47</v>
      </c>
      <c r="H2359" s="5" t="s">
        <v>21490</v>
      </c>
      <c r="I2359" s="5" t="s">
        <v>5247</v>
      </c>
      <c r="J2359" s="10" t="s">
        <v>170</v>
      </c>
    </row>
    <row r="2360" spans="1:10" ht="24.6" x14ac:dyDescent="0.7">
      <c r="A2360" s="5">
        <v>2359</v>
      </c>
      <c r="B2360" s="5" t="s">
        <v>366</v>
      </c>
      <c r="C2360" s="6" t="s">
        <v>21491</v>
      </c>
      <c r="D2360" s="6" t="s">
        <v>21492</v>
      </c>
      <c r="E2360" s="7" t="s">
        <v>21493</v>
      </c>
      <c r="F2360" s="8">
        <v>242926</v>
      </c>
      <c r="G2360" s="9" t="s">
        <v>47</v>
      </c>
      <c r="H2360" s="5" t="s">
        <v>21494</v>
      </c>
      <c r="I2360" s="5" t="s">
        <v>5247</v>
      </c>
      <c r="J2360" s="10" t="s">
        <v>170</v>
      </c>
    </row>
    <row r="2361" spans="1:10" ht="24.6" x14ac:dyDescent="0.7">
      <c r="A2361" s="5">
        <v>2360</v>
      </c>
      <c r="B2361" s="5" t="s">
        <v>366</v>
      </c>
      <c r="C2361" s="6" t="s">
        <v>21495</v>
      </c>
      <c r="D2361" s="6" t="s">
        <v>21496</v>
      </c>
      <c r="E2361" s="7" t="s">
        <v>21497</v>
      </c>
      <c r="F2361" s="8">
        <v>242926</v>
      </c>
      <c r="G2361" s="9" t="s">
        <v>47</v>
      </c>
      <c r="H2361" s="5" t="s">
        <v>21498</v>
      </c>
      <c r="I2361" s="5" t="s">
        <v>5247</v>
      </c>
      <c r="J2361" s="10" t="s">
        <v>170</v>
      </c>
    </row>
    <row r="2362" spans="1:10" ht="24.6" x14ac:dyDescent="0.7">
      <c r="A2362" s="5">
        <v>2361</v>
      </c>
      <c r="B2362" s="5" t="s">
        <v>366</v>
      </c>
      <c r="C2362" s="6" t="s">
        <v>21499</v>
      </c>
      <c r="D2362" s="6" t="s">
        <v>21500</v>
      </c>
      <c r="E2362" s="7" t="s">
        <v>21501</v>
      </c>
      <c r="F2362" s="8">
        <v>242926</v>
      </c>
      <c r="G2362" s="9" t="s">
        <v>47</v>
      </c>
      <c r="H2362" s="5" t="s">
        <v>21502</v>
      </c>
      <c r="I2362" s="5" t="s">
        <v>5247</v>
      </c>
      <c r="J2362" s="10" t="s">
        <v>170</v>
      </c>
    </row>
    <row r="2363" spans="1:10" ht="24.6" x14ac:dyDescent="0.7">
      <c r="A2363" s="5">
        <v>2362</v>
      </c>
      <c r="B2363" s="5" t="s">
        <v>366</v>
      </c>
      <c r="C2363" s="6" t="s">
        <v>21503</v>
      </c>
      <c r="D2363" s="6" t="s">
        <v>21504</v>
      </c>
      <c r="E2363" s="7" t="s">
        <v>21505</v>
      </c>
      <c r="F2363" s="8">
        <v>242926</v>
      </c>
      <c r="G2363" s="9" t="s">
        <v>47</v>
      </c>
      <c r="H2363" s="5" t="s">
        <v>21506</v>
      </c>
      <c r="I2363" s="5" t="s">
        <v>5247</v>
      </c>
      <c r="J2363" s="10" t="s">
        <v>170</v>
      </c>
    </row>
    <row r="2364" spans="1:10" ht="24.6" x14ac:dyDescent="0.7">
      <c r="A2364" s="5">
        <v>2363</v>
      </c>
      <c r="B2364" s="5" t="s">
        <v>366</v>
      </c>
      <c r="C2364" s="6" t="s">
        <v>21507</v>
      </c>
      <c r="D2364" s="6" t="s">
        <v>21508</v>
      </c>
      <c r="E2364" s="7" t="s">
        <v>21509</v>
      </c>
      <c r="F2364" s="8">
        <v>242926</v>
      </c>
      <c r="G2364" s="9" t="s">
        <v>47</v>
      </c>
      <c r="H2364" s="5" t="s">
        <v>21510</v>
      </c>
      <c r="I2364" s="5" t="s">
        <v>5247</v>
      </c>
      <c r="J2364" s="10" t="s">
        <v>170</v>
      </c>
    </row>
    <row r="2365" spans="1:10" ht="24.6" x14ac:dyDescent="0.7">
      <c r="A2365" s="5">
        <v>2364</v>
      </c>
      <c r="B2365" s="5" t="s">
        <v>51</v>
      </c>
      <c r="C2365" s="6" t="s">
        <v>21511</v>
      </c>
      <c r="D2365" s="6" t="s">
        <v>21512</v>
      </c>
      <c r="E2365" s="7" t="s">
        <v>21513</v>
      </c>
      <c r="F2365" s="8">
        <v>242926</v>
      </c>
      <c r="G2365" s="9" t="s">
        <v>47</v>
      </c>
      <c r="H2365" s="5" t="s">
        <v>21514</v>
      </c>
      <c r="I2365" s="5" t="s">
        <v>5247</v>
      </c>
      <c r="J2365" s="10" t="s">
        <v>170</v>
      </c>
    </row>
    <row r="2366" spans="1:10" ht="24.6" x14ac:dyDescent="0.7">
      <c r="A2366" s="5">
        <v>2365</v>
      </c>
      <c r="B2366" s="5" t="s">
        <v>51</v>
      </c>
      <c r="C2366" s="6" t="s">
        <v>21515</v>
      </c>
      <c r="D2366" s="9" t="s">
        <v>47</v>
      </c>
      <c r="E2366" s="7" t="s">
        <v>21516</v>
      </c>
      <c r="F2366" s="8">
        <v>242926</v>
      </c>
      <c r="G2366" s="9" t="s">
        <v>47</v>
      </c>
      <c r="H2366" s="5" t="s">
        <v>21517</v>
      </c>
      <c r="I2366" s="5" t="s">
        <v>5247</v>
      </c>
      <c r="J2366" s="10" t="s">
        <v>170</v>
      </c>
    </row>
    <row r="2367" spans="1:10" ht="24.6" x14ac:dyDescent="0.7">
      <c r="A2367" s="5">
        <v>2366</v>
      </c>
      <c r="B2367" s="5" t="s">
        <v>51</v>
      </c>
      <c r="C2367" s="6" t="s">
        <v>21518</v>
      </c>
      <c r="D2367" s="6" t="s">
        <v>21519</v>
      </c>
      <c r="E2367" s="11" t="s">
        <v>21520</v>
      </c>
      <c r="F2367" s="8">
        <v>242926</v>
      </c>
      <c r="G2367" s="9" t="s">
        <v>47</v>
      </c>
      <c r="H2367" s="5" t="s">
        <v>21521</v>
      </c>
      <c r="I2367" s="5" t="s">
        <v>5247</v>
      </c>
      <c r="J2367" s="10" t="s">
        <v>170</v>
      </c>
    </row>
    <row r="2368" spans="1:10" ht="24.6" x14ac:dyDescent="0.7">
      <c r="A2368" s="5">
        <v>2367</v>
      </c>
      <c r="B2368" s="5" t="s">
        <v>51</v>
      </c>
      <c r="C2368" s="6" t="s">
        <v>21522</v>
      </c>
      <c r="D2368" s="9" t="s">
        <v>47</v>
      </c>
      <c r="E2368" s="7" t="s">
        <v>21523</v>
      </c>
      <c r="F2368" s="8">
        <v>242926</v>
      </c>
      <c r="G2368" s="9" t="s">
        <v>47</v>
      </c>
      <c r="H2368" s="5" t="s">
        <v>21524</v>
      </c>
      <c r="I2368" s="5" t="s">
        <v>5247</v>
      </c>
      <c r="J2368" s="10" t="s">
        <v>170</v>
      </c>
    </row>
    <row r="2369" spans="1:10" ht="24.6" x14ac:dyDescent="0.7">
      <c r="A2369" s="5">
        <v>2368</v>
      </c>
      <c r="B2369" s="5" t="s">
        <v>2847</v>
      </c>
      <c r="C2369" s="6" t="s">
        <v>21525</v>
      </c>
      <c r="D2369" s="9" t="s">
        <v>47</v>
      </c>
      <c r="E2369" s="7" t="s">
        <v>21526</v>
      </c>
      <c r="F2369" s="8">
        <v>242926</v>
      </c>
      <c r="G2369" s="9" t="s">
        <v>47</v>
      </c>
      <c r="H2369" s="5" t="s">
        <v>21527</v>
      </c>
      <c r="I2369" s="5" t="s">
        <v>5247</v>
      </c>
      <c r="J2369" s="10" t="s">
        <v>170</v>
      </c>
    </row>
    <row r="2370" spans="1:10" ht="24.6" x14ac:dyDescent="0.7">
      <c r="A2370" s="5">
        <v>2369</v>
      </c>
      <c r="B2370" s="5" t="s">
        <v>105</v>
      </c>
      <c r="C2370" s="6" t="s">
        <v>21528</v>
      </c>
      <c r="D2370" s="6" t="s">
        <v>21529</v>
      </c>
      <c r="E2370" s="7" t="s">
        <v>21530</v>
      </c>
      <c r="F2370" s="8">
        <v>242926</v>
      </c>
      <c r="G2370" s="9" t="s">
        <v>47</v>
      </c>
      <c r="H2370" s="5" t="s">
        <v>21531</v>
      </c>
      <c r="I2370" s="5" t="s">
        <v>5247</v>
      </c>
      <c r="J2370" s="10" t="s">
        <v>170</v>
      </c>
    </row>
    <row r="2371" spans="1:10" ht="24.6" x14ac:dyDescent="0.7">
      <c r="A2371" s="5">
        <v>2370</v>
      </c>
      <c r="B2371" s="5" t="s">
        <v>22</v>
      </c>
      <c r="C2371" s="6" t="s">
        <v>21532</v>
      </c>
      <c r="D2371" s="6" t="s">
        <v>21533</v>
      </c>
      <c r="E2371" s="7" t="s">
        <v>21534</v>
      </c>
      <c r="F2371" s="8">
        <v>242926</v>
      </c>
      <c r="G2371" s="9" t="s">
        <v>47</v>
      </c>
      <c r="H2371" s="5" t="s">
        <v>21535</v>
      </c>
      <c r="I2371" s="5" t="s">
        <v>5247</v>
      </c>
      <c r="J2371" s="10" t="s">
        <v>170</v>
      </c>
    </row>
    <row r="2372" spans="1:10" ht="24.6" x14ac:dyDescent="0.7">
      <c r="A2372" s="5">
        <v>2371</v>
      </c>
      <c r="B2372" s="5" t="s">
        <v>22</v>
      </c>
      <c r="C2372" s="6" t="s">
        <v>21536</v>
      </c>
      <c r="D2372" s="6" t="s">
        <v>21537</v>
      </c>
      <c r="E2372" s="7" t="s">
        <v>21538</v>
      </c>
      <c r="F2372" s="8">
        <v>242926</v>
      </c>
      <c r="G2372" s="9" t="s">
        <v>47</v>
      </c>
      <c r="H2372" s="5" t="s">
        <v>21539</v>
      </c>
      <c r="I2372" s="5" t="s">
        <v>5247</v>
      </c>
      <c r="J2372" s="10" t="s">
        <v>170</v>
      </c>
    </row>
    <row r="2373" spans="1:10" ht="24.6" x14ac:dyDescent="0.7">
      <c r="A2373" s="5">
        <v>2372</v>
      </c>
      <c r="B2373" s="5" t="s">
        <v>22</v>
      </c>
      <c r="C2373" s="6" t="s">
        <v>21540</v>
      </c>
      <c r="D2373" s="6" t="s">
        <v>21541</v>
      </c>
      <c r="E2373" s="7" t="s">
        <v>21542</v>
      </c>
      <c r="F2373" s="8">
        <v>242926</v>
      </c>
      <c r="G2373" s="9" t="s">
        <v>47</v>
      </c>
      <c r="H2373" s="5" t="s">
        <v>21543</v>
      </c>
      <c r="I2373" s="5" t="s">
        <v>5247</v>
      </c>
      <c r="J2373" s="10" t="s">
        <v>170</v>
      </c>
    </row>
    <row r="2374" spans="1:10" ht="24.6" x14ac:dyDescent="0.7">
      <c r="A2374" s="5">
        <v>2373</v>
      </c>
      <c r="B2374" s="5" t="s">
        <v>255</v>
      </c>
      <c r="C2374" s="6" t="s">
        <v>21544</v>
      </c>
      <c r="D2374" s="9" t="s">
        <v>47</v>
      </c>
      <c r="E2374" s="7" t="s">
        <v>21545</v>
      </c>
      <c r="F2374" s="8">
        <v>242926</v>
      </c>
      <c r="G2374" s="9" t="s">
        <v>47</v>
      </c>
      <c r="H2374" s="5" t="s">
        <v>21546</v>
      </c>
      <c r="I2374" s="5" t="s">
        <v>5247</v>
      </c>
      <c r="J2374" s="10" t="s">
        <v>170</v>
      </c>
    </row>
    <row r="2375" spans="1:10" ht="24.6" x14ac:dyDescent="0.7">
      <c r="A2375" s="5">
        <v>2374</v>
      </c>
      <c r="B2375" s="5" t="s">
        <v>140</v>
      </c>
      <c r="C2375" s="6" t="s">
        <v>21547</v>
      </c>
      <c r="D2375" s="6" t="s">
        <v>21548</v>
      </c>
      <c r="E2375" s="7" t="s">
        <v>21549</v>
      </c>
      <c r="F2375" s="8">
        <v>242926</v>
      </c>
      <c r="G2375" s="9" t="s">
        <v>47</v>
      </c>
      <c r="H2375" s="5" t="s">
        <v>21550</v>
      </c>
      <c r="I2375" s="5" t="s">
        <v>5247</v>
      </c>
      <c r="J2375" s="10" t="s">
        <v>223</v>
      </c>
    </row>
    <row r="2376" spans="1:10" ht="24.6" x14ac:dyDescent="0.7">
      <c r="A2376" s="5">
        <v>2375</v>
      </c>
      <c r="B2376" s="5" t="s">
        <v>140</v>
      </c>
      <c r="C2376" s="6" t="s">
        <v>21551</v>
      </c>
      <c r="D2376" s="6" t="s">
        <v>21552</v>
      </c>
      <c r="E2376" s="7" t="s">
        <v>21553</v>
      </c>
      <c r="F2376" s="8">
        <v>242926</v>
      </c>
      <c r="G2376" s="9" t="s">
        <v>47</v>
      </c>
      <c r="H2376" s="5" t="s">
        <v>21554</v>
      </c>
      <c r="I2376" s="5" t="s">
        <v>5247</v>
      </c>
      <c r="J2376" s="10" t="s">
        <v>326</v>
      </c>
    </row>
    <row r="2377" spans="1:10" ht="24.6" x14ac:dyDescent="0.7">
      <c r="A2377" s="5">
        <v>2376</v>
      </c>
      <c r="B2377" s="5" t="s">
        <v>140</v>
      </c>
      <c r="C2377" s="6" t="s">
        <v>21555</v>
      </c>
      <c r="D2377" s="6" t="s">
        <v>21556</v>
      </c>
      <c r="E2377" s="7" t="s">
        <v>21557</v>
      </c>
      <c r="F2377" s="8">
        <v>242926</v>
      </c>
      <c r="G2377" s="9" t="s">
        <v>47</v>
      </c>
      <c r="H2377" s="5" t="s">
        <v>21558</v>
      </c>
      <c r="I2377" s="5" t="s">
        <v>5247</v>
      </c>
      <c r="J2377" s="10" t="s">
        <v>326</v>
      </c>
    </row>
    <row r="2378" spans="1:10" ht="24.6" x14ac:dyDescent="0.7">
      <c r="A2378" s="5">
        <v>2377</v>
      </c>
      <c r="B2378" s="5" t="s">
        <v>14</v>
      </c>
      <c r="C2378" s="6" t="s">
        <v>21559</v>
      </c>
      <c r="D2378" s="6" t="s">
        <v>21560</v>
      </c>
      <c r="E2378" s="7" t="s">
        <v>21561</v>
      </c>
      <c r="F2378" s="8">
        <v>242926</v>
      </c>
      <c r="G2378" s="9" t="s">
        <v>47</v>
      </c>
      <c r="H2378" s="5" t="s">
        <v>21562</v>
      </c>
      <c r="I2378" s="5" t="s">
        <v>5247</v>
      </c>
      <c r="J2378" s="10" t="s">
        <v>326</v>
      </c>
    </row>
    <row r="2379" spans="1:10" ht="24.6" x14ac:dyDescent="0.7">
      <c r="A2379" s="5">
        <v>2378</v>
      </c>
      <c r="B2379" s="5" t="s">
        <v>140</v>
      </c>
      <c r="C2379" s="6" t="s">
        <v>21563</v>
      </c>
      <c r="D2379" s="6" t="s">
        <v>21564</v>
      </c>
      <c r="E2379" s="7" t="s">
        <v>21565</v>
      </c>
      <c r="F2379" s="8">
        <v>242926</v>
      </c>
      <c r="G2379" s="9" t="s">
        <v>47</v>
      </c>
      <c r="H2379" s="5" t="s">
        <v>21566</v>
      </c>
      <c r="I2379" s="5" t="s">
        <v>5247</v>
      </c>
      <c r="J2379" s="10" t="s">
        <v>326</v>
      </c>
    </row>
    <row r="2380" spans="1:10" ht="24.6" x14ac:dyDescent="0.7">
      <c r="A2380" s="5">
        <v>2379</v>
      </c>
      <c r="B2380" s="5" t="s">
        <v>70</v>
      </c>
      <c r="C2380" s="6" t="s">
        <v>21567</v>
      </c>
      <c r="D2380" s="6" t="s">
        <v>21568</v>
      </c>
      <c r="E2380" s="7" t="s">
        <v>21569</v>
      </c>
      <c r="F2380" s="8">
        <v>242926</v>
      </c>
      <c r="G2380" s="9" t="s">
        <v>47</v>
      </c>
      <c r="H2380" s="5" t="s">
        <v>21570</v>
      </c>
      <c r="I2380" s="5" t="s">
        <v>5247</v>
      </c>
      <c r="J2380" s="10" t="s">
        <v>361</v>
      </c>
    </row>
    <row r="2381" spans="1:10" ht="24.6" x14ac:dyDescent="0.7">
      <c r="A2381" s="5">
        <v>2380</v>
      </c>
      <c r="B2381" s="5" t="s">
        <v>17</v>
      </c>
      <c r="C2381" s="6" t="s">
        <v>21571</v>
      </c>
      <c r="D2381" s="9" t="s">
        <v>47</v>
      </c>
      <c r="E2381" s="7" t="s">
        <v>21572</v>
      </c>
      <c r="F2381" s="8">
        <v>242926</v>
      </c>
      <c r="G2381" s="9" t="s">
        <v>47</v>
      </c>
      <c r="H2381" s="5" t="s">
        <v>21573</v>
      </c>
      <c r="I2381" s="5" t="s">
        <v>5247</v>
      </c>
      <c r="J2381" s="10" t="s">
        <v>361</v>
      </c>
    </row>
    <row r="2382" spans="1:10" ht="24.6" x14ac:dyDescent="0.7">
      <c r="A2382" s="5">
        <v>2381</v>
      </c>
      <c r="B2382" s="5" t="s">
        <v>53</v>
      </c>
      <c r="C2382" s="6" t="s">
        <v>21574</v>
      </c>
      <c r="D2382" s="6" t="s">
        <v>21575</v>
      </c>
      <c r="E2382" s="7" t="s">
        <v>21576</v>
      </c>
      <c r="F2382" s="8">
        <v>242926</v>
      </c>
      <c r="G2382" s="9" t="s">
        <v>47</v>
      </c>
      <c r="H2382" s="5" t="s">
        <v>21577</v>
      </c>
      <c r="I2382" s="5" t="s">
        <v>5247</v>
      </c>
      <c r="J2382" s="10" t="s">
        <v>361</v>
      </c>
    </row>
    <row r="2383" spans="1:10" ht="24.6" x14ac:dyDescent="0.7">
      <c r="A2383" s="5">
        <v>2382</v>
      </c>
      <c r="B2383" s="5" t="s">
        <v>22</v>
      </c>
      <c r="C2383" s="6" t="s">
        <v>21578</v>
      </c>
      <c r="D2383" s="6" t="s">
        <v>10725</v>
      </c>
      <c r="E2383" s="7" t="s">
        <v>21579</v>
      </c>
      <c r="F2383" s="8">
        <v>242926</v>
      </c>
      <c r="G2383" s="9" t="s">
        <v>47</v>
      </c>
      <c r="H2383" s="5" t="s">
        <v>21580</v>
      </c>
      <c r="I2383" s="5" t="s">
        <v>5247</v>
      </c>
      <c r="J2383" s="10" t="s">
        <v>361</v>
      </c>
    </row>
    <row r="2384" spans="1:10" ht="24.6" x14ac:dyDescent="0.7">
      <c r="A2384" s="5">
        <v>2383</v>
      </c>
      <c r="B2384" s="5" t="s">
        <v>77</v>
      </c>
      <c r="C2384" s="6" t="s">
        <v>21581</v>
      </c>
      <c r="D2384" s="6" t="s">
        <v>21582</v>
      </c>
      <c r="E2384" s="7" t="s">
        <v>21583</v>
      </c>
      <c r="F2384" s="8">
        <v>242926</v>
      </c>
      <c r="G2384" s="9" t="s">
        <v>47</v>
      </c>
      <c r="H2384" s="5" t="s">
        <v>21584</v>
      </c>
      <c r="I2384" s="5" t="s">
        <v>5247</v>
      </c>
      <c r="J2384" s="10" t="s">
        <v>361</v>
      </c>
    </row>
    <row r="2385" spans="1:10" ht="24.6" x14ac:dyDescent="0.7">
      <c r="A2385" s="5">
        <v>2384</v>
      </c>
      <c r="B2385" s="5" t="s">
        <v>55</v>
      </c>
      <c r="C2385" s="6" t="s">
        <v>21585</v>
      </c>
      <c r="D2385" s="6" t="s">
        <v>21586</v>
      </c>
      <c r="E2385" s="7" t="s">
        <v>21587</v>
      </c>
      <c r="F2385" s="8">
        <v>242926</v>
      </c>
      <c r="G2385" s="9" t="s">
        <v>47</v>
      </c>
      <c r="H2385" s="5" t="s">
        <v>21588</v>
      </c>
      <c r="I2385" s="5" t="s">
        <v>5247</v>
      </c>
      <c r="J2385" s="10" t="s">
        <v>361</v>
      </c>
    </row>
    <row r="2386" spans="1:10" ht="24.6" x14ac:dyDescent="0.7">
      <c r="A2386" s="5">
        <v>2385</v>
      </c>
      <c r="B2386" s="5" t="s">
        <v>53</v>
      </c>
      <c r="C2386" s="6" t="s">
        <v>21589</v>
      </c>
      <c r="D2386" s="6" t="s">
        <v>21590</v>
      </c>
      <c r="E2386" s="7" t="s">
        <v>21591</v>
      </c>
      <c r="F2386" s="8">
        <v>242926</v>
      </c>
      <c r="G2386" s="9" t="s">
        <v>47</v>
      </c>
      <c r="H2386" s="5" t="s">
        <v>21592</v>
      </c>
      <c r="I2386" s="5" t="s">
        <v>5247</v>
      </c>
      <c r="J2386" s="10" t="s">
        <v>361</v>
      </c>
    </row>
    <row r="2387" spans="1:10" ht="24.6" x14ac:dyDescent="0.7">
      <c r="A2387" s="5">
        <v>2386</v>
      </c>
      <c r="B2387" s="5" t="s">
        <v>319</v>
      </c>
      <c r="C2387" s="6" t="s">
        <v>21593</v>
      </c>
      <c r="D2387" s="6" t="s">
        <v>21594</v>
      </c>
      <c r="E2387" s="7" t="s">
        <v>21595</v>
      </c>
      <c r="F2387" s="8">
        <v>242926</v>
      </c>
      <c r="G2387" s="9" t="s">
        <v>47</v>
      </c>
      <c r="H2387" s="5" t="s">
        <v>21596</v>
      </c>
      <c r="I2387" s="5" t="s">
        <v>5247</v>
      </c>
      <c r="J2387" s="10" t="s">
        <v>361</v>
      </c>
    </row>
    <row r="2388" spans="1:10" ht="24.6" x14ac:dyDescent="0.7">
      <c r="A2388" s="5">
        <v>2387</v>
      </c>
      <c r="B2388" s="5" t="s">
        <v>22</v>
      </c>
      <c r="C2388" s="6" t="s">
        <v>21597</v>
      </c>
      <c r="D2388" s="6" t="s">
        <v>21598</v>
      </c>
      <c r="E2388" s="7" t="s">
        <v>21599</v>
      </c>
      <c r="F2388" s="8">
        <v>242926</v>
      </c>
      <c r="G2388" s="9" t="s">
        <v>47</v>
      </c>
      <c r="H2388" s="5" t="s">
        <v>21600</v>
      </c>
      <c r="I2388" s="5" t="s">
        <v>5247</v>
      </c>
      <c r="J2388" s="10" t="s">
        <v>361</v>
      </c>
    </row>
    <row r="2389" spans="1:10" ht="24.6" x14ac:dyDescent="0.7">
      <c r="A2389" s="5">
        <v>2388</v>
      </c>
      <c r="B2389" s="5" t="s">
        <v>22</v>
      </c>
      <c r="C2389" s="6" t="s">
        <v>21601</v>
      </c>
      <c r="D2389" s="6" t="s">
        <v>21602</v>
      </c>
      <c r="E2389" s="7" t="s">
        <v>21603</v>
      </c>
      <c r="F2389" s="8">
        <v>242926</v>
      </c>
      <c r="G2389" s="9" t="s">
        <v>47</v>
      </c>
      <c r="H2389" s="5" t="s">
        <v>21604</v>
      </c>
      <c r="I2389" s="5" t="s">
        <v>5247</v>
      </c>
      <c r="J2389" s="10" t="s">
        <v>361</v>
      </c>
    </row>
    <row r="2390" spans="1:10" ht="24.6" x14ac:dyDescent="0.7">
      <c r="A2390" s="5">
        <v>2389</v>
      </c>
      <c r="B2390" s="5" t="s">
        <v>22</v>
      </c>
      <c r="C2390" s="6" t="s">
        <v>21605</v>
      </c>
      <c r="D2390" s="6" t="s">
        <v>21606</v>
      </c>
      <c r="E2390" s="7" t="s">
        <v>21607</v>
      </c>
      <c r="F2390" s="8">
        <v>242926</v>
      </c>
      <c r="G2390" s="9" t="s">
        <v>47</v>
      </c>
      <c r="H2390" s="5" t="s">
        <v>21608</v>
      </c>
      <c r="I2390" s="5" t="s">
        <v>5247</v>
      </c>
      <c r="J2390" s="10" t="s">
        <v>361</v>
      </c>
    </row>
    <row r="2391" spans="1:10" ht="24.6" x14ac:dyDescent="0.7">
      <c r="A2391" s="5">
        <v>2390</v>
      </c>
      <c r="B2391" s="5" t="s">
        <v>233</v>
      </c>
      <c r="C2391" s="6" t="s">
        <v>21609</v>
      </c>
      <c r="D2391" s="6" t="s">
        <v>21610</v>
      </c>
      <c r="E2391" s="7" t="s">
        <v>21611</v>
      </c>
      <c r="F2391" s="8">
        <v>242926</v>
      </c>
      <c r="G2391" s="9" t="s">
        <v>47</v>
      </c>
      <c r="H2391" s="5" t="s">
        <v>21612</v>
      </c>
      <c r="I2391" s="5" t="s">
        <v>5247</v>
      </c>
      <c r="J2391" s="10" t="s">
        <v>361</v>
      </c>
    </row>
    <row r="2392" spans="1:10" ht="24.6" x14ac:dyDescent="0.7">
      <c r="A2392" s="5">
        <v>2391</v>
      </c>
      <c r="B2392" s="5" t="s">
        <v>55</v>
      </c>
      <c r="C2392" s="6" t="s">
        <v>21613</v>
      </c>
      <c r="D2392" s="6" t="s">
        <v>21614</v>
      </c>
      <c r="E2392" s="7" t="s">
        <v>21615</v>
      </c>
      <c r="F2392" s="8">
        <v>242926</v>
      </c>
      <c r="G2392" s="9" t="s">
        <v>47</v>
      </c>
      <c r="H2392" s="5" t="s">
        <v>21616</v>
      </c>
      <c r="I2392" s="5" t="s">
        <v>5247</v>
      </c>
      <c r="J2392" s="10" t="s">
        <v>361</v>
      </c>
    </row>
    <row r="2393" spans="1:10" ht="24.6" x14ac:dyDescent="0.7">
      <c r="A2393" s="5">
        <v>2392</v>
      </c>
      <c r="B2393" s="5" t="s">
        <v>55</v>
      </c>
      <c r="C2393" s="6" t="s">
        <v>21617</v>
      </c>
      <c r="D2393" s="6" t="s">
        <v>21618</v>
      </c>
      <c r="E2393" s="7" t="s">
        <v>21619</v>
      </c>
      <c r="F2393" s="8">
        <v>242926</v>
      </c>
      <c r="G2393" s="9" t="s">
        <v>47</v>
      </c>
      <c r="H2393" s="5" t="s">
        <v>21620</v>
      </c>
      <c r="I2393" s="5" t="s">
        <v>5247</v>
      </c>
      <c r="J2393" s="10" t="s">
        <v>361</v>
      </c>
    </row>
    <row r="2394" spans="1:10" ht="24.6" x14ac:dyDescent="0.7">
      <c r="A2394" s="5">
        <v>2393</v>
      </c>
      <c r="B2394" s="5" t="s">
        <v>22</v>
      </c>
      <c r="C2394" s="6" t="s">
        <v>21621</v>
      </c>
      <c r="D2394" s="6" t="s">
        <v>21622</v>
      </c>
      <c r="E2394" s="7" t="s">
        <v>21623</v>
      </c>
      <c r="F2394" s="8">
        <v>242926</v>
      </c>
      <c r="G2394" s="9" t="s">
        <v>47</v>
      </c>
      <c r="H2394" s="5" t="s">
        <v>21624</v>
      </c>
      <c r="I2394" s="5" t="s">
        <v>5247</v>
      </c>
      <c r="J2394" s="10" t="s">
        <v>361</v>
      </c>
    </row>
    <row r="2395" spans="1:10" ht="24.6" x14ac:dyDescent="0.7">
      <c r="A2395" s="5">
        <v>2394</v>
      </c>
      <c r="B2395" s="5" t="s">
        <v>51</v>
      </c>
      <c r="C2395" s="6" t="s">
        <v>21625</v>
      </c>
      <c r="D2395" s="6" t="s">
        <v>21626</v>
      </c>
      <c r="E2395" s="7" t="s">
        <v>21627</v>
      </c>
      <c r="F2395" s="8">
        <v>242926</v>
      </c>
      <c r="G2395" s="9" t="s">
        <v>47</v>
      </c>
      <c r="H2395" s="5" t="s">
        <v>21628</v>
      </c>
      <c r="I2395" s="5" t="s">
        <v>5247</v>
      </c>
      <c r="J2395" s="10" t="s">
        <v>361</v>
      </c>
    </row>
    <row r="2396" spans="1:10" ht="24.6" x14ac:dyDescent="0.7">
      <c r="A2396" s="5">
        <v>2395</v>
      </c>
      <c r="B2396" s="5" t="s">
        <v>140</v>
      </c>
      <c r="C2396" s="6" t="s">
        <v>21629</v>
      </c>
      <c r="D2396" s="6" t="s">
        <v>21630</v>
      </c>
      <c r="E2396" s="7" t="s">
        <v>21631</v>
      </c>
      <c r="F2396" s="8">
        <v>242926</v>
      </c>
      <c r="G2396" s="9" t="s">
        <v>47</v>
      </c>
      <c r="H2396" s="5" t="s">
        <v>21632</v>
      </c>
      <c r="I2396" s="5" t="s">
        <v>5247</v>
      </c>
      <c r="J2396" s="10" t="s">
        <v>361</v>
      </c>
    </row>
    <row r="2397" spans="1:10" ht="24.6" x14ac:dyDescent="0.7">
      <c r="A2397" s="5">
        <v>2396</v>
      </c>
      <c r="B2397" s="5" t="s">
        <v>212</v>
      </c>
      <c r="C2397" s="6" t="s">
        <v>21633</v>
      </c>
      <c r="D2397" s="6" t="s">
        <v>21634</v>
      </c>
      <c r="E2397" s="7" t="s">
        <v>21635</v>
      </c>
      <c r="F2397" s="8">
        <v>242926</v>
      </c>
      <c r="G2397" s="9" t="s">
        <v>47</v>
      </c>
      <c r="H2397" s="5" t="s">
        <v>21636</v>
      </c>
      <c r="I2397" s="5" t="s">
        <v>5247</v>
      </c>
      <c r="J2397" s="10" t="s">
        <v>361</v>
      </c>
    </row>
    <row r="2398" spans="1:10" ht="24.6" x14ac:dyDescent="0.7">
      <c r="A2398" s="5">
        <v>2397</v>
      </c>
      <c r="B2398" s="5" t="s">
        <v>215</v>
      </c>
      <c r="C2398" s="6" t="s">
        <v>21637</v>
      </c>
      <c r="D2398" s="6" t="s">
        <v>21638</v>
      </c>
      <c r="E2398" s="7" t="s">
        <v>3013</v>
      </c>
      <c r="F2398" s="8">
        <v>242926</v>
      </c>
      <c r="G2398" s="9" t="s">
        <v>47</v>
      </c>
      <c r="H2398" s="5" t="s">
        <v>21639</v>
      </c>
      <c r="I2398" s="5" t="s">
        <v>5247</v>
      </c>
      <c r="J2398" s="10" t="s">
        <v>532</v>
      </c>
    </row>
    <row r="2399" spans="1:10" ht="24.6" x14ac:dyDescent="0.7">
      <c r="A2399" s="5">
        <v>2398</v>
      </c>
      <c r="B2399" s="5" t="s">
        <v>14</v>
      </c>
      <c r="C2399" s="6" t="s">
        <v>21640</v>
      </c>
      <c r="D2399" s="6" t="s">
        <v>21641</v>
      </c>
      <c r="E2399" s="7" t="s">
        <v>21642</v>
      </c>
      <c r="F2399" s="8">
        <v>242926</v>
      </c>
      <c r="G2399" s="9" t="s">
        <v>47</v>
      </c>
      <c r="H2399" s="5" t="s">
        <v>21643</v>
      </c>
      <c r="I2399" s="5" t="s">
        <v>5247</v>
      </c>
      <c r="J2399" s="10" t="s">
        <v>532</v>
      </c>
    </row>
    <row r="2400" spans="1:10" ht="24.6" x14ac:dyDescent="0.7">
      <c r="A2400" s="5">
        <v>2399</v>
      </c>
      <c r="B2400" s="5" t="s">
        <v>14</v>
      </c>
      <c r="C2400" s="6" t="s">
        <v>21644</v>
      </c>
      <c r="D2400" s="6" t="s">
        <v>21645</v>
      </c>
      <c r="E2400" s="7" t="s">
        <v>21646</v>
      </c>
      <c r="F2400" s="8">
        <v>242926</v>
      </c>
      <c r="G2400" s="9" t="s">
        <v>47</v>
      </c>
      <c r="H2400" s="5" t="s">
        <v>21647</v>
      </c>
      <c r="I2400" s="5" t="s">
        <v>5247</v>
      </c>
      <c r="J2400" s="10" t="s">
        <v>532</v>
      </c>
    </row>
    <row r="2401" spans="1:10" ht="24.6" x14ac:dyDescent="0.7">
      <c r="A2401" s="5">
        <v>2400</v>
      </c>
      <c r="B2401" s="5" t="s">
        <v>172</v>
      </c>
      <c r="C2401" s="6" t="s">
        <v>21648</v>
      </c>
      <c r="D2401" s="6" t="s">
        <v>21649</v>
      </c>
      <c r="E2401" s="7" t="s">
        <v>21650</v>
      </c>
      <c r="F2401" s="8">
        <v>242926</v>
      </c>
      <c r="G2401" s="9" t="s">
        <v>47</v>
      </c>
      <c r="H2401" s="5" t="s">
        <v>21651</v>
      </c>
      <c r="I2401" s="5" t="s">
        <v>5247</v>
      </c>
      <c r="J2401" s="10" t="s">
        <v>1527</v>
      </c>
    </row>
    <row r="2402" spans="1:10" ht="24.6" x14ac:dyDescent="0.7">
      <c r="A2402" s="5">
        <v>2401</v>
      </c>
      <c r="B2402" s="5" t="s">
        <v>43</v>
      </c>
      <c r="C2402" s="6" t="s">
        <v>21652</v>
      </c>
      <c r="D2402" s="6" t="s">
        <v>21653</v>
      </c>
      <c r="E2402" s="7" t="s">
        <v>21654</v>
      </c>
      <c r="F2402" s="8">
        <v>242926</v>
      </c>
      <c r="G2402" s="9" t="s">
        <v>47</v>
      </c>
      <c r="H2402" s="5" t="s">
        <v>21655</v>
      </c>
      <c r="I2402" s="5" t="s">
        <v>5247</v>
      </c>
      <c r="J2402" s="10" t="s">
        <v>1527</v>
      </c>
    </row>
    <row r="2403" spans="1:10" ht="24.6" x14ac:dyDescent="0.7">
      <c r="A2403" s="5">
        <v>2402</v>
      </c>
      <c r="B2403" s="5" t="s">
        <v>338</v>
      </c>
      <c r="C2403" s="6" t="s">
        <v>21656</v>
      </c>
      <c r="D2403" s="6" t="s">
        <v>21657</v>
      </c>
      <c r="E2403" s="7" t="s">
        <v>21658</v>
      </c>
      <c r="F2403" s="8">
        <v>242926</v>
      </c>
      <c r="G2403" s="9" t="s">
        <v>47</v>
      </c>
      <c r="H2403" s="5" t="s">
        <v>21659</v>
      </c>
      <c r="I2403" s="5" t="s">
        <v>5247</v>
      </c>
      <c r="J2403" s="10" t="s">
        <v>1527</v>
      </c>
    </row>
    <row r="2404" spans="1:10" ht="24.6" x14ac:dyDescent="0.7">
      <c r="A2404" s="5">
        <v>2403</v>
      </c>
      <c r="B2404" s="5" t="s">
        <v>60</v>
      </c>
      <c r="C2404" s="6" t="s">
        <v>21660</v>
      </c>
      <c r="D2404" s="6" t="s">
        <v>21661</v>
      </c>
      <c r="E2404" s="7" t="s">
        <v>21662</v>
      </c>
      <c r="F2404" s="8">
        <v>242926</v>
      </c>
      <c r="G2404" s="9" t="s">
        <v>47</v>
      </c>
      <c r="H2404" s="5" t="s">
        <v>21663</v>
      </c>
      <c r="I2404" s="5" t="s">
        <v>5247</v>
      </c>
      <c r="J2404" s="10" t="s">
        <v>1527</v>
      </c>
    </row>
    <row r="2405" spans="1:10" ht="24.6" x14ac:dyDescent="0.7">
      <c r="A2405" s="5">
        <v>2404</v>
      </c>
      <c r="B2405" s="5" t="s">
        <v>338</v>
      </c>
      <c r="C2405" s="6" t="s">
        <v>21664</v>
      </c>
      <c r="D2405" s="6" t="s">
        <v>21665</v>
      </c>
      <c r="E2405" s="7" t="s">
        <v>21666</v>
      </c>
      <c r="F2405" s="8">
        <v>242926</v>
      </c>
      <c r="G2405" s="9" t="s">
        <v>47</v>
      </c>
      <c r="H2405" s="5" t="s">
        <v>21667</v>
      </c>
      <c r="I2405" s="5" t="s">
        <v>5247</v>
      </c>
      <c r="J2405" s="10" t="s">
        <v>1527</v>
      </c>
    </row>
    <row r="2406" spans="1:10" ht="24.6" x14ac:dyDescent="0.7">
      <c r="A2406" s="5">
        <v>2405</v>
      </c>
      <c r="B2406" s="5" t="s">
        <v>338</v>
      </c>
      <c r="C2406" s="6" t="s">
        <v>21668</v>
      </c>
      <c r="D2406" s="6" t="s">
        <v>21669</v>
      </c>
      <c r="E2406" s="7" t="s">
        <v>21670</v>
      </c>
      <c r="F2406" s="8">
        <v>242926</v>
      </c>
      <c r="G2406" s="9" t="s">
        <v>47</v>
      </c>
      <c r="H2406" s="5" t="s">
        <v>21671</v>
      </c>
      <c r="I2406" s="5" t="s">
        <v>5247</v>
      </c>
      <c r="J2406" s="10" t="s">
        <v>1527</v>
      </c>
    </row>
    <row r="2407" spans="1:10" ht="24.6" x14ac:dyDescent="0.7">
      <c r="A2407" s="5">
        <v>2406</v>
      </c>
      <c r="B2407" s="5" t="s">
        <v>140</v>
      </c>
      <c r="C2407" s="6" t="s">
        <v>21672</v>
      </c>
      <c r="D2407" s="6" t="s">
        <v>21673</v>
      </c>
      <c r="E2407" s="7" t="s">
        <v>21674</v>
      </c>
      <c r="F2407" s="8">
        <v>242926</v>
      </c>
      <c r="G2407" s="9" t="s">
        <v>47</v>
      </c>
      <c r="H2407" s="5" t="s">
        <v>21675</v>
      </c>
      <c r="I2407" s="5" t="s">
        <v>5247</v>
      </c>
      <c r="J2407" s="10" t="s">
        <v>223</v>
      </c>
    </row>
    <row r="2408" spans="1:10" ht="24.6" x14ac:dyDescent="0.7">
      <c r="A2408" s="5">
        <v>2407</v>
      </c>
      <c r="B2408" s="5" t="s">
        <v>105</v>
      </c>
      <c r="C2408" s="6" t="s">
        <v>21676</v>
      </c>
      <c r="D2408" s="6" t="s">
        <v>21677</v>
      </c>
      <c r="E2408" s="7" t="s">
        <v>21678</v>
      </c>
      <c r="F2408" s="8">
        <v>242926</v>
      </c>
      <c r="G2408" s="9" t="s">
        <v>47</v>
      </c>
      <c r="H2408" s="5" t="s">
        <v>21679</v>
      </c>
      <c r="I2408" s="5" t="s">
        <v>5247</v>
      </c>
      <c r="J2408" s="10" t="s">
        <v>223</v>
      </c>
    </row>
    <row r="2409" spans="1:10" ht="24.6" x14ac:dyDescent="0.7">
      <c r="A2409" s="5">
        <v>2408</v>
      </c>
      <c r="B2409" s="5" t="s">
        <v>22</v>
      </c>
      <c r="C2409" s="6" t="s">
        <v>21680</v>
      </c>
      <c r="D2409" s="6" t="s">
        <v>21681</v>
      </c>
      <c r="E2409" s="7" t="s">
        <v>21682</v>
      </c>
      <c r="F2409" s="8">
        <v>242926</v>
      </c>
      <c r="G2409" s="9" t="s">
        <v>47</v>
      </c>
      <c r="H2409" s="5" t="s">
        <v>21683</v>
      </c>
      <c r="I2409" s="5" t="s">
        <v>5247</v>
      </c>
      <c r="J2409" s="10" t="s">
        <v>223</v>
      </c>
    </row>
    <row r="2410" spans="1:10" ht="24.6" x14ac:dyDescent="0.7">
      <c r="A2410" s="5">
        <v>2409</v>
      </c>
      <c r="B2410" s="5" t="s">
        <v>228</v>
      </c>
      <c r="C2410" s="6" t="s">
        <v>21684</v>
      </c>
      <c r="D2410" s="6" t="s">
        <v>21685</v>
      </c>
      <c r="E2410" s="7" t="s">
        <v>21686</v>
      </c>
      <c r="F2410" s="8">
        <v>242926</v>
      </c>
      <c r="G2410" s="9" t="s">
        <v>47</v>
      </c>
      <c r="H2410" s="5" t="s">
        <v>21687</v>
      </c>
      <c r="I2410" s="5" t="s">
        <v>5247</v>
      </c>
      <c r="J2410" s="10" t="s">
        <v>223</v>
      </c>
    </row>
    <row r="2411" spans="1:10" ht="24.6" x14ac:dyDescent="0.7">
      <c r="A2411" s="5">
        <v>2410</v>
      </c>
      <c r="B2411" s="5" t="s">
        <v>22</v>
      </c>
      <c r="C2411" s="6" t="s">
        <v>21688</v>
      </c>
      <c r="D2411" s="6" t="s">
        <v>21689</v>
      </c>
      <c r="E2411" s="7" t="s">
        <v>21690</v>
      </c>
      <c r="F2411" s="8">
        <v>242926</v>
      </c>
      <c r="G2411" s="9" t="s">
        <v>47</v>
      </c>
      <c r="H2411" s="5" t="s">
        <v>21691</v>
      </c>
      <c r="I2411" s="5" t="s">
        <v>5247</v>
      </c>
      <c r="J2411" s="10" t="s">
        <v>223</v>
      </c>
    </row>
    <row r="2412" spans="1:10" ht="24.6" x14ac:dyDescent="0.7">
      <c r="A2412" s="5">
        <v>2411</v>
      </c>
      <c r="B2412" s="5" t="s">
        <v>366</v>
      </c>
      <c r="C2412" s="6" t="s">
        <v>21692</v>
      </c>
      <c r="D2412" s="6" t="s">
        <v>21693</v>
      </c>
      <c r="E2412" s="7" t="s">
        <v>21694</v>
      </c>
      <c r="F2412" s="8">
        <v>242926</v>
      </c>
      <c r="G2412" s="9" t="s">
        <v>47</v>
      </c>
      <c r="H2412" s="5" t="s">
        <v>21695</v>
      </c>
      <c r="I2412" s="5" t="s">
        <v>5247</v>
      </c>
      <c r="J2412" s="10" t="s">
        <v>267</v>
      </c>
    </row>
    <row r="2413" spans="1:10" ht="24.6" x14ac:dyDescent="0.7">
      <c r="A2413" s="5">
        <v>2412</v>
      </c>
      <c r="B2413" s="5" t="s">
        <v>366</v>
      </c>
      <c r="C2413" s="6" t="s">
        <v>21696</v>
      </c>
      <c r="D2413" s="9" t="s">
        <v>47</v>
      </c>
      <c r="E2413" s="7" t="s">
        <v>21697</v>
      </c>
      <c r="F2413" s="8">
        <v>242926</v>
      </c>
      <c r="G2413" s="9" t="s">
        <v>47</v>
      </c>
      <c r="H2413" s="5" t="s">
        <v>21698</v>
      </c>
      <c r="I2413" s="5" t="s">
        <v>5247</v>
      </c>
      <c r="J2413" s="10" t="s">
        <v>267</v>
      </c>
    </row>
    <row r="2414" spans="1:10" ht="24.6" x14ac:dyDescent="0.7">
      <c r="A2414" s="5">
        <v>2413</v>
      </c>
      <c r="B2414" s="5" t="s">
        <v>366</v>
      </c>
      <c r="C2414" s="6" t="s">
        <v>21699</v>
      </c>
      <c r="D2414" s="9" t="s">
        <v>47</v>
      </c>
      <c r="E2414" s="7" t="s">
        <v>21700</v>
      </c>
      <c r="F2414" s="8">
        <v>242926</v>
      </c>
      <c r="G2414" s="9" t="s">
        <v>47</v>
      </c>
      <c r="H2414" s="5" t="s">
        <v>21701</v>
      </c>
      <c r="I2414" s="5" t="s">
        <v>5247</v>
      </c>
      <c r="J2414" s="10" t="s">
        <v>267</v>
      </c>
    </row>
    <row r="2415" spans="1:10" ht="24.6" x14ac:dyDescent="0.7">
      <c r="A2415" s="5">
        <v>2414</v>
      </c>
      <c r="B2415" s="5" t="s">
        <v>366</v>
      </c>
      <c r="C2415" s="6" t="s">
        <v>21702</v>
      </c>
      <c r="D2415" s="6" t="s">
        <v>21703</v>
      </c>
      <c r="E2415" s="7" t="s">
        <v>21704</v>
      </c>
      <c r="F2415" s="8">
        <v>242926</v>
      </c>
      <c r="G2415" s="9" t="s">
        <v>47</v>
      </c>
      <c r="H2415" s="5" t="s">
        <v>21705</v>
      </c>
      <c r="I2415" s="5" t="s">
        <v>5247</v>
      </c>
      <c r="J2415" s="10" t="s">
        <v>267</v>
      </c>
    </row>
    <row r="2416" spans="1:10" ht="24.6" x14ac:dyDescent="0.7">
      <c r="A2416" s="5">
        <v>2415</v>
      </c>
      <c r="B2416" s="5" t="s">
        <v>366</v>
      </c>
      <c r="C2416" s="6" t="s">
        <v>21706</v>
      </c>
      <c r="D2416" s="6" t="s">
        <v>21707</v>
      </c>
      <c r="E2416" s="7" t="s">
        <v>21708</v>
      </c>
      <c r="F2416" s="8">
        <v>242926</v>
      </c>
      <c r="G2416" s="9" t="s">
        <v>47</v>
      </c>
      <c r="H2416" s="5" t="s">
        <v>21709</v>
      </c>
      <c r="I2416" s="5" t="s">
        <v>5247</v>
      </c>
      <c r="J2416" s="10" t="s">
        <v>267</v>
      </c>
    </row>
    <row r="2417" spans="1:10" ht="24.6" x14ac:dyDescent="0.7">
      <c r="A2417" s="5">
        <v>2416</v>
      </c>
      <c r="B2417" s="5" t="s">
        <v>366</v>
      </c>
      <c r="C2417" s="6" t="s">
        <v>21710</v>
      </c>
      <c r="D2417" s="6" t="s">
        <v>21711</v>
      </c>
      <c r="E2417" s="7" t="s">
        <v>21712</v>
      </c>
      <c r="F2417" s="8">
        <v>242926</v>
      </c>
      <c r="G2417" s="9" t="s">
        <v>47</v>
      </c>
      <c r="H2417" s="5" t="s">
        <v>21713</v>
      </c>
      <c r="I2417" s="5" t="s">
        <v>5247</v>
      </c>
      <c r="J2417" s="10" t="s">
        <v>267</v>
      </c>
    </row>
    <row r="2418" spans="1:10" ht="24.6" x14ac:dyDescent="0.7">
      <c r="A2418" s="5">
        <v>2417</v>
      </c>
      <c r="B2418" s="5" t="s">
        <v>366</v>
      </c>
      <c r="C2418" s="6" t="s">
        <v>21714</v>
      </c>
      <c r="D2418" s="6" t="s">
        <v>21715</v>
      </c>
      <c r="E2418" s="7" t="s">
        <v>21716</v>
      </c>
      <c r="F2418" s="8">
        <v>242926</v>
      </c>
      <c r="G2418" s="9" t="s">
        <v>47</v>
      </c>
      <c r="H2418" s="5" t="s">
        <v>21717</v>
      </c>
      <c r="I2418" s="5" t="s">
        <v>5247</v>
      </c>
      <c r="J2418" s="10" t="s">
        <v>267</v>
      </c>
    </row>
    <row r="2419" spans="1:10" ht="24.6" x14ac:dyDescent="0.7">
      <c r="A2419" s="5">
        <v>2418</v>
      </c>
      <c r="B2419" s="5" t="s">
        <v>338</v>
      </c>
      <c r="C2419" s="6" t="s">
        <v>21718</v>
      </c>
      <c r="D2419" s="6" t="s">
        <v>21719</v>
      </c>
      <c r="E2419" s="7" t="s">
        <v>21720</v>
      </c>
      <c r="F2419" s="8">
        <v>242926</v>
      </c>
      <c r="G2419" s="9" t="s">
        <v>47</v>
      </c>
      <c r="H2419" s="5" t="s">
        <v>21721</v>
      </c>
      <c r="I2419" s="5" t="s">
        <v>5247</v>
      </c>
      <c r="J2419" s="10" t="s">
        <v>267</v>
      </c>
    </row>
    <row r="2420" spans="1:10" ht="24.6" x14ac:dyDescent="0.7">
      <c r="A2420" s="5">
        <v>2419</v>
      </c>
      <c r="B2420" s="5" t="s">
        <v>452</v>
      </c>
      <c r="C2420" s="6" t="s">
        <v>21722</v>
      </c>
      <c r="D2420" s="6" t="s">
        <v>21723</v>
      </c>
      <c r="E2420" s="7" t="s">
        <v>21724</v>
      </c>
      <c r="F2420" s="8">
        <v>242926</v>
      </c>
      <c r="G2420" s="9" t="s">
        <v>47</v>
      </c>
      <c r="H2420" s="5" t="s">
        <v>21725</v>
      </c>
      <c r="I2420" s="5" t="s">
        <v>5247</v>
      </c>
      <c r="J2420" s="10" t="s">
        <v>267</v>
      </c>
    </row>
    <row r="2421" spans="1:10" ht="24.6" x14ac:dyDescent="0.7">
      <c r="A2421" s="5">
        <v>2420</v>
      </c>
      <c r="B2421" s="5" t="s">
        <v>17</v>
      </c>
      <c r="C2421" s="6" t="s">
        <v>21726</v>
      </c>
      <c r="D2421" s="6" t="s">
        <v>21727</v>
      </c>
      <c r="E2421" s="7" t="s">
        <v>21728</v>
      </c>
      <c r="F2421" s="8">
        <v>242926</v>
      </c>
      <c r="G2421" s="9" t="s">
        <v>47</v>
      </c>
      <c r="H2421" s="5" t="s">
        <v>21729</v>
      </c>
      <c r="I2421" s="5" t="s">
        <v>5247</v>
      </c>
      <c r="J2421" s="10" t="s">
        <v>267</v>
      </c>
    </row>
    <row r="2422" spans="1:10" ht="24.6" x14ac:dyDescent="0.7">
      <c r="A2422" s="5">
        <v>2421</v>
      </c>
      <c r="B2422" s="5" t="s">
        <v>14</v>
      </c>
      <c r="C2422" s="6" t="s">
        <v>21730</v>
      </c>
      <c r="D2422" s="6" t="s">
        <v>21731</v>
      </c>
      <c r="E2422" s="7" t="s">
        <v>21732</v>
      </c>
      <c r="F2422" s="8">
        <v>242926</v>
      </c>
      <c r="G2422" s="9" t="s">
        <v>47</v>
      </c>
      <c r="H2422" s="5" t="s">
        <v>21733</v>
      </c>
      <c r="I2422" s="5" t="s">
        <v>5247</v>
      </c>
      <c r="J2422" s="10" t="s">
        <v>267</v>
      </c>
    </row>
    <row r="2423" spans="1:10" ht="24.6" x14ac:dyDescent="0.7">
      <c r="A2423" s="5">
        <v>2422</v>
      </c>
      <c r="B2423" s="5" t="s">
        <v>214</v>
      </c>
      <c r="C2423" s="6" t="s">
        <v>21734</v>
      </c>
      <c r="D2423" s="6" t="s">
        <v>21735</v>
      </c>
      <c r="E2423" s="7" t="s">
        <v>21736</v>
      </c>
      <c r="F2423" s="8">
        <v>242926</v>
      </c>
      <c r="G2423" s="9" t="s">
        <v>47</v>
      </c>
      <c r="H2423" s="5" t="s">
        <v>21737</v>
      </c>
      <c r="I2423" s="5" t="s">
        <v>5247</v>
      </c>
      <c r="J2423" s="10" t="s">
        <v>267</v>
      </c>
    </row>
    <row r="2424" spans="1:10" ht="24.6" x14ac:dyDescent="0.7">
      <c r="A2424" s="5">
        <v>2423</v>
      </c>
      <c r="B2424" s="5" t="s">
        <v>261</v>
      </c>
      <c r="C2424" s="6" t="s">
        <v>21738</v>
      </c>
      <c r="D2424" s="6" t="s">
        <v>21739</v>
      </c>
      <c r="E2424" s="7" t="s">
        <v>21740</v>
      </c>
      <c r="F2424" s="8">
        <v>242926</v>
      </c>
      <c r="G2424" s="9" t="s">
        <v>47</v>
      </c>
      <c r="H2424" s="5" t="s">
        <v>21741</v>
      </c>
      <c r="I2424" s="5" t="s">
        <v>5247</v>
      </c>
      <c r="J2424" s="10" t="s">
        <v>267</v>
      </c>
    </row>
    <row r="2425" spans="1:10" ht="24.6" x14ac:dyDescent="0.7">
      <c r="A2425" s="5">
        <v>2424</v>
      </c>
      <c r="B2425" s="5" t="s">
        <v>255</v>
      </c>
      <c r="C2425" s="6" t="s">
        <v>21742</v>
      </c>
      <c r="D2425" s="6" t="s">
        <v>21743</v>
      </c>
      <c r="E2425" s="7" t="s">
        <v>21744</v>
      </c>
      <c r="F2425" s="8">
        <v>242926</v>
      </c>
      <c r="G2425" s="9" t="s">
        <v>47</v>
      </c>
      <c r="H2425" s="5" t="s">
        <v>21745</v>
      </c>
      <c r="I2425" s="5" t="s">
        <v>5247</v>
      </c>
      <c r="J2425" s="10" t="s">
        <v>267</v>
      </c>
    </row>
    <row r="2426" spans="1:10" ht="24.6" x14ac:dyDescent="0.7">
      <c r="A2426" s="5">
        <v>2425</v>
      </c>
      <c r="B2426" s="5" t="s">
        <v>255</v>
      </c>
      <c r="C2426" s="6" t="s">
        <v>21746</v>
      </c>
      <c r="D2426" s="6" t="s">
        <v>21747</v>
      </c>
      <c r="E2426" s="7" t="s">
        <v>21748</v>
      </c>
      <c r="F2426" s="8">
        <v>242926</v>
      </c>
      <c r="G2426" s="9" t="s">
        <v>47</v>
      </c>
      <c r="H2426" s="5" t="s">
        <v>21749</v>
      </c>
      <c r="I2426" s="5" t="s">
        <v>5247</v>
      </c>
      <c r="J2426" s="10" t="s">
        <v>267</v>
      </c>
    </row>
    <row r="2427" spans="1:10" ht="24.6" x14ac:dyDescent="0.7">
      <c r="A2427" s="5">
        <v>2426</v>
      </c>
      <c r="B2427" s="5" t="s">
        <v>66</v>
      </c>
      <c r="C2427" s="6" t="s">
        <v>21750</v>
      </c>
      <c r="D2427" s="6" t="s">
        <v>21751</v>
      </c>
      <c r="E2427" s="7" t="s">
        <v>21752</v>
      </c>
      <c r="F2427" s="8">
        <v>242926</v>
      </c>
      <c r="G2427" s="9" t="s">
        <v>47</v>
      </c>
      <c r="H2427" s="5" t="s">
        <v>21753</v>
      </c>
      <c r="I2427" s="5" t="s">
        <v>5247</v>
      </c>
      <c r="J2427" s="10" t="s">
        <v>267</v>
      </c>
    </row>
    <row r="2428" spans="1:10" ht="24.6" x14ac:dyDescent="0.7">
      <c r="A2428" s="5">
        <v>2427</v>
      </c>
      <c r="B2428" s="5" t="s">
        <v>469</v>
      </c>
      <c r="C2428" s="6" t="s">
        <v>21754</v>
      </c>
      <c r="D2428" s="6" t="s">
        <v>270</v>
      </c>
      <c r="E2428" s="7" t="s">
        <v>21755</v>
      </c>
      <c r="F2428" s="8">
        <v>242926</v>
      </c>
      <c r="G2428" s="9" t="s">
        <v>47</v>
      </c>
      <c r="H2428" s="5" t="s">
        <v>21756</v>
      </c>
      <c r="I2428" s="5" t="s">
        <v>5247</v>
      </c>
      <c r="J2428" s="10" t="s">
        <v>267</v>
      </c>
    </row>
    <row r="2429" spans="1:10" ht="24.6" x14ac:dyDescent="0.7">
      <c r="A2429" s="5">
        <v>2428</v>
      </c>
      <c r="B2429" s="5" t="s">
        <v>119</v>
      </c>
      <c r="C2429" s="6" t="s">
        <v>21757</v>
      </c>
      <c r="D2429" s="6" t="s">
        <v>21758</v>
      </c>
      <c r="E2429" s="7" t="s">
        <v>21759</v>
      </c>
      <c r="F2429" s="8">
        <v>242926</v>
      </c>
      <c r="G2429" s="9" t="s">
        <v>47</v>
      </c>
      <c r="H2429" s="5" t="s">
        <v>21760</v>
      </c>
      <c r="I2429" s="5" t="s">
        <v>5247</v>
      </c>
      <c r="J2429" s="10" t="s">
        <v>267</v>
      </c>
    </row>
    <row r="2430" spans="1:10" ht="24.6" x14ac:dyDescent="0.7">
      <c r="A2430" s="5">
        <v>2429</v>
      </c>
      <c r="B2430" s="5" t="s">
        <v>119</v>
      </c>
      <c r="C2430" s="6" t="s">
        <v>21761</v>
      </c>
      <c r="D2430" s="6" t="s">
        <v>21762</v>
      </c>
      <c r="E2430" s="7" t="s">
        <v>21763</v>
      </c>
      <c r="F2430" s="8">
        <v>242926</v>
      </c>
      <c r="G2430" s="9" t="s">
        <v>47</v>
      </c>
      <c r="H2430" s="5" t="s">
        <v>21764</v>
      </c>
      <c r="I2430" s="5" t="s">
        <v>5247</v>
      </c>
      <c r="J2430" s="10" t="s">
        <v>267</v>
      </c>
    </row>
    <row r="2431" spans="1:10" ht="24.6" x14ac:dyDescent="0.7">
      <c r="A2431" s="5">
        <v>2430</v>
      </c>
      <c r="B2431" s="5" t="s">
        <v>214</v>
      </c>
      <c r="C2431" s="6" t="s">
        <v>21765</v>
      </c>
      <c r="D2431" s="6" t="s">
        <v>21766</v>
      </c>
      <c r="E2431" s="7" t="s">
        <v>21767</v>
      </c>
      <c r="F2431" s="8">
        <v>242926</v>
      </c>
      <c r="G2431" s="9" t="s">
        <v>47</v>
      </c>
      <c r="H2431" s="5" t="s">
        <v>21768</v>
      </c>
      <c r="I2431" s="5" t="s">
        <v>5247</v>
      </c>
      <c r="J2431" s="10" t="s">
        <v>267</v>
      </c>
    </row>
    <row r="2432" spans="1:10" ht="24.6" x14ac:dyDescent="0.7">
      <c r="A2432" s="5">
        <v>2431</v>
      </c>
      <c r="B2432" s="5" t="s">
        <v>278</v>
      </c>
      <c r="C2432" s="6" t="s">
        <v>21769</v>
      </c>
      <c r="D2432" s="6" t="s">
        <v>21770</v>
      </c>
      <c r="E2432" s="7" t="s">
        <v>21771</v>
      </c>
      <c r="F2432" s="8">
        <v>242926</v>
      </c>
      <c r="G2432" s="9" t="s">
        <v>47</v>
      </c>
      <c r="H2432" s="5" t="s">
        <v>21772</v>
      </c>
      <c r="I2432" s="5" t="s">
        <v>5247</v>
      </c>
      <c r="J2432" s="10" t="s">
        <v>267</v>
      </c>
    </row>
    <row r="2433" spans="1:10" ht="24.6" x14ac:dyDescent="0.7">
      <c r="A2433" s="5">
        <v>2432</v>
      </c>
      <c r="B2433" s="5" t="s">
        <v>90</v>
      </c>
      <c r="C2433" s="6" t="s">
        <v>21773</v>
      </c>
      <c r="D2433" s="6" t="s">
        <v>21774</v>
      </c>
      <c r="E2433" s="7" t="s">
        <v>21775</v>
      </c>
      <c r="F2433" s="8">
        <v>242926</v>
      </c>
      <c r="G2433" s="9" t="s">
        <v>47</v>
      </c>
      <c r="H2433" s="5" t="s">
        <v>21776</v>
      </c>
      <c r="I2433" s="5" t="s">
        <v>5247</v>
      </c>
      <c r="J2433" s="10" t="s">
        <v>267</v>
      </c>
    </row>
    <row r="2434" spans="1:10" ht="24.6" x14ac:dyDescent="0.7">
      <c r="A2434" s="5">
        <v>2433</v>
      </c>
      <c r="B2434" s="5" t="s">
        <v>278</v>
      </c>
      <c r="C2434" s="6" t="s">
        <v>21777</v>
      </c>
      <c r="D2434" s="6" t="s">
        <v>21778</v>
      </c>
      <c r="E2434" s="7" t="s">
        <v>21779</v>
      </c>
      <c r="F2434" s="8">
        <v>242926</v>
      </c>
      <c r="G2434" s="9" t="s">
        <v>47</v>
      </c>
      <c r="H2434" s="5" t="s">
        <v>21780</v>
      </c>
      <c r="I2434" s="5" t="s">
        <v>5247</v>
      </c>
      <c r="J2434" s="10" t="s">
        <v>267</v>
      </c>
    </row>
    <row r="2435" spans="1:10" ht="24.6" x14ac:dyDescent="0.7">
      <c r="A2435" s="5">
        <v>2434</v>
      </c>
      <c r="B2435" s="5" t="s">
        <v>235</v>
      </c>
      <c r="C2435" s="6" t="s">
        <v>21781</v>
      </c>
      <c r="D2435" s="6" t="s">
        <v>21782</v>
      </c>
      <c r="E2435" s="7" t="s">
        <v>21783</v>
      </c>
      <c r="F2435" s="8">
        <v>242926</v>
      </c>
      <c r="G2435" s="9" t="s">
        <v>47</v>
      </c>
      <c r="H2435" s="5" t="s">
        <v>21784</v>
      </c>
      <c r="I2435" s="5" t="s">
        <v>5247</v>
      </c>
      <c r="J2435" s="10" t="s">
        <v>267</v>
      </c>
    </row>
    <row r="2436" spans="1:10" ht="24.6" x14ac:dyDescent="0.7">
      <c r="A2436" s="5">
        <v>2435</v>
      </c>
      <c r="B2436" s="5" t="s">
        <v>17</v>
      </c>
      <c r="C2436" s="6" t="s">
        <v>21785</v>
      </c>
      <c r="D2436" s="6" t="s">
        <v>21786</v>
      </c>
      <c r="E2436" s="7" t="s">
        <v>21787</v>
      </c>
      <c r="F2436" s="8">
        <v>242926</v>
      </c>
      <c r="G2436" s="9" t="s">
        <v>47</v>
      </c>
      <c r="H2436" s="5" t="s">
        <v>21788</v>
      </c>
      <c r="I2436" s="5" t="s">
        <v>5247</v>
      </c>
      <c r="J2436" s="10" t="s">
        <v>267</v>
      </c>
    </row>
    <row r="2437" spans="1:10" ht="24.6" x14ac:dyDescent="0.7">
      <c r="A2437" s="5">
        <v>2436</v>
      </c>
      <c r="B2437" s="5" t="s">
        <v>95</v>
      </c>
      <c r="C2437" s="6" t="s">
        <v>21789</v>
      </c>
      <c r="D2437" s="6" t="s">
        <v>21790</v>
      </c>
      <c r="E2437" s="7" t="s">
        <v>21791</v>
      </c>
      <c r="F2437" s="8">
        <v>242926</v>
      </c>
      <c r="G2437" s="9" t="s">
        <v>47</v>
      </c>
      <c r="H2437" s="5" t="s">
        <v>21792</v>
      </c>
      <c r="I2437" s="5" t="s">
        <v>5247</v>
      </c>
      <c r="J2437" s="10" t="s">
        <v>267</v>
      </c>
    </row>
    <row r="2438" spans="1:10" ht="24.6" x14ac:dyDescent="0.7">
      <c r="A2438" s="5">
        <v>2437</v>
      </c>
      <c r="B2438" s="5" t="s">
        <v>417</v>
      </c>
      <c r="C2438" s="6" t="s">
        <v>21793</v>
      </c>
      <c r="D2438" s="6" t="s">
        <v>21794</v>
      </c>
      <c r="E2438" s="7" t="s">
        <v>21795</v>
      </c>
      <c r="F2438" s="8">
        <v>242926</v>
      </c>
      <c r="G2438" s="9" t="s">
        <v>47</v>
      </c>
      <c r="H2438" s="5" t="s">
        <v>21796</v>
      </c>
      <c r="I2438" s="5" t="s">
        <v>5247</v>
      </c>
      <c r="J2438" s="10" t="s">
        <v>267</v>
      </c>
    </row>
    <row r="2439" spans="1:10" ht="24.6" x14ac:dyDescent="0.7">
      <c r="A2439" s="5">
        <v>2438</v>
      </c>
      <c r="B2439" s="5" t="s">
        <v>283</v>
      </c>
      <c r="C2439" s="6" t="s">
        <v>21797</v>
      </c>
      <c r="D2439" s="6" t="s">
        <v>21798</v>
      </c>
      <c r="E2439" s="7" t="s">
        <v>21799</v>
      </c>
      <c r="F2439" s="8">
        <v>242926</v>
      </c>
      <c r="G2439" s="9" t="s">
        <v>47</v>
      </c>
      <c r="H2439" s="5" t="s">
        <v>21800</v>
      </c>
      <c r="I2439" s="5" t="s">
        <v>5247</v>
      </c>
      <c r="J2439" s="10" t="s">
        <v>267</v>
      </c>
    </row>
    <row r="2440" spans="1:10" ht="24.6" x14ac:dyDescent="0.7">
      <c r="A2440" s="5">
        <v>2439</v>
      </c>
      <c r="B2440" s="5" t="s">
        <v>296</v>
      </c>
      <c r="C2440" s="6" t="s">
        <v>21801</v>
      </c>
      <c r="D2440" s="6" t="s">
        <v>21802</v>
      </c>
      <c r="E2440" s="7" t="s">
        <v>21803</v>
      </c>
      <c r="F2440" s="8">
        <v>242926</v>
      </c>
      <c r="G2440" s="9" t="s">
        <v>47</v>
      </c>
      <c r="H2440" s="5" t="s">
        <v>21804</v>
      </c>
      <c r="I2440" s="5" t="s">
        <v>5247</v>
      </c>
      <c r="J2440" s="10" t="s">
        <v>267</v>
      </c>
    </row>
    <row r="2441" spans="1:10" ht="24.6" x14ac:dyDescent="0.7">
      <c r="A2441" s="5">
        <v>2440</v>
      </c>
      <c r="B2441" s="5" t="s">
        <v>278</v>
      </c>
      <c r="C2441" s="6" t="s">
        <v>21805</v>
      </c>
      <c r="D2441" s="6" t="s">
        <v>21806</v>
      </c>
      <c r="E2441" s="7" t="s">
        <v>21807</v>
      </c>
      <c r="F2441" s="8">
        <v>242926</v>
      </c>
      <c r="G2441" s="9" t="s">
        <v>47</v>
      </c>
      <c r="H2441" s="5" t="s">
        <v>21808</v>
      </c>
      <c r="I2441" s="5" t="s">
        <v>5247</v>
      </c>
      <c r="J2441" s="10" t="s">
        <v>267</v>
      </c>
    </row>
    <row r="2442" spans="1:10" ht="24.6" x14ac:dyDescent="0.7">
      <c r="A2442" s="5">
        <v>2441</v>
      </c>
      <c r="B2442" s="5" t="s">
        <v>119</v>
      </c>
      <c r="C2442" s="6" t="s">
        <v>21809</v>
      </c>
      <c r="D2442" s="6" t="s">
        <v>21810</v>
      </c>
      <c r="E2442" s="7" t="s">
        <v>21811</v>
      </c>
      <c r="F2442" s="8">
        <v>242926</v>
      </c>
      <c r="G2442" s="9" t="s">
        <v>47</v>
      </c>
      <c r="H2442" s="5" t="s">
        <v>21812</v>
      </c>
      <c r="I2442" s="5" t="s">
        <v>5247</v>
      </c>
      <c r="J2442" s="10" t="s">
        <v>267</v>
      </c>
    </row>
    <row r="2443" spans="1:10" ht="24.6" x14ac:dyDescent="0.7">
      <c r="A2443" s="5">
        <v>2442</v>
      </c>
      <c r="B2443" s="5" t="s">
        <v>214</v>
      </c>
      <c r="C2443" s="6" t="s">
        <v>21813</v>
      </c>
      <c r="D2443" s="6" t="s">
        <v>21814</v>
      </c>
      <c r="E2443" s="7" t="s">
        <v>21815</v>
      </c>
      <c r="F2443" s="8">
        <v>242926</v>
      </c>
      <c r="G2443" s="9" t="s">
        <v>47</v>
      </c>
      <c r="H2443" s="5" t="s">
        <v>21816</v>
      </c>
      <c r="I2443" s="5" t="s">
        <v>5247</v>
      </c>
      <c r="J2443" s="10" t="s">
        <v>267</v>
      </c>
    </row>
    <row r="2444" spans="1:10" ht="24.6" x14ac:dyDescent="0.7">
      <c r="A2444" s="5">
        <v>2443</v>
      </c>
      <c r="B2444" s="5" t="s">
        <v>17</v>
      </c>
      <c r="C2444" s="6" t="s">
        <v>21817</v>
      </c>
      <c r="D2444" s="6" t="s">
        <v>21818</v>
      </c>
      <c r="E2444" s="7" t="s">
        <v>21819</v>
      </c>
      <c r="F2444" s="8">
        <v>242926</v>
      </c>
      <c r="G2444" s="9" t="s">
        <v>47</v>
      </c>
      <c r="H2444" s="5" t="s">
        <v>21820</v>
      </c>
      <c r="I2444" s="5" t="s">
        <v>5247</v>
      </c>
      <c r="J2444" s="10" t="s">
        <v>267</v>
      </c>
    </row>
    <row r="2445" spans="1:10" ht="24.6" x14ac:dyDescent="0.7">
      <c r="A2445" s="5">
        <v>2444</v>
      </c>
      <c r="B2445" s="5" t="s">
        <v>135</v>
      </c>
      <c r="C2445" s="6" t="s">
        <v>21821</v>
      </c>
      <c r="D2445" s="6" t="s">
        <v>21822</v>
      </c>
      <c r="E2445" s="7" t="s">
        <v>21823</v>
      </c>
      <c r="F2445" s="8">
        <v>242926</v>
      </c>
      <c r="G2445" s="9" t="s">
        <v>47</v>
      </c>
      <c r="H2445" s="5" t="s">
        <v>21824</v>
      </c>
      <c r="I2445" s="5" t="s">
        <v>5247</v>
      </c>
      <c r="J2445" s="10" t="s">
        <v>267</v>
      </c>
    </row>
    <row r="2446" spans="1:10" ht="24.6" x14ac:dyDescent="0.7">
      <c r="A2446" s="5">
        <v>2445</v>
      </c>
      <c r="B2446" s="5" t="s">
        <v>66</v>
      </c>
      <c r="C2446" s="6" t="s">
        <v>21825</v>
      </c>
      <c r="D2446" s="6" t="s">
        <v>21826</v>
      </c>
      <c r="E2446" s="7" t="s">
        <v>21827</v>
      </c>
      <c r="F2446" s="8">
        <v>242926</v>
      </c>
      <c r="G2446" s="9" t="s">
        <v>47</v>
      </c>
      <c r="H2446" s="5" t="s">
        <v>21828</v>
      </c>
      <c r="I2446" s="5" t="s">
        <v>5247</v>
      </c>
      <c r="J2446" s="10" t="s">
        <v>267</v>
      </c>
    </row>
    <row r="2447" spans="1:10" ht="24.6" x14ac:dyDescent="0.7">
      <c r="A2447" s="5">
        <v>2446</v>
      </c>
      <c r="B2447" s="5" t="s">
        <v>2874</v>
      </c>
      <c r="C2447" s="6" t="s">
        <v>21829</v>
      </c>
      <c r="D2447" s="6" t="s">
        <v>21830</v>
      </c>
      <c r="E2447" s="7" t="s">
        <v>21831</v>
      </c>
      <c r="F2447" s="8">
        <v>242926</v>
      </c>
      <c r="G2447" s="9" t="s">
        <v>47</v>
      </c>
      <c r="H2447" s="5" t="s">
        <v>21832</v>
      </c>
      <c r="I2447" s="5" t="s">
        <v>5247</v>
      </c>
      <c r="J2447" s="10" t="s">
        <v>267</v>
      </c>
    </row>
    <row r="2448" spans="1:10" ht="24.6" x14ac:dyDescent="0.7">
      <c r="A2448" s="5">
        <v>2447</v>
      </c>
      <c r="B2448" s="5" t="s">
        <v>232</v>
      </c>
      <c r="C2448" s="6" t="s">
        <v>21833</v>
      </c>
      <c r="D2448" s="6" t="s">
        <v>21834</v>
      </c>
      <c r="E2448" s="7" t="s">
        <v>21835</v>
      </c>
      <c r="F2448" s="8">
        <v>242926</v>
      </c>
      <c r="G2448" s="9" t="s">
        <v>47</v>
      </c>
      <c r="H2448" s="5" t="s">
        <v>21836</v>
      </c>
      <c r="I2448" s="5" t="s">
        <v>5247</v>
      </c>
      <c r="J2448" s="10" t="s">
        <v>267</v>
      </c>
    </row>
    <row r="2449" spans="1:10" ht="24.6" x14ac:dyDescent="0.7">
      <c r="A2449" s="5">
        <v>2448</v>
      </c>
      <c r="B2449" s="5" t="s">
        <v>105</v>
      </c>
      <c r="C2449" s="6" t="s">
        <v>21837</v>
      </c>
      <c r="D2449" s="6" t="s">
        <v>21838</v>
      </c>
      <c r="E2449" s="7" t="s">
        <v>21839</v>
      </c>
      <c r="F2449" s="8">
        <v>242926</v>
      </c>
      <c r="G2449" s="9" t="s">
        <v>47</v>
      </c>
      <c r="H2449" s="5" t="s">
        <v>21840</v>
      </c>
      <c r="I2449" s="5" t="s">
        <v>5247</v>
      </c>
      <c r="J2449" s="10" t="s">
        <v>267</v>
      </c>
    </row>
    <row r="2450" spans="1:10" ht="24.6" x14ac:dyDescent="0.7">
      <c r="A2450" s="5">
        <v>2449</v>
      </c>
      <c r="B2450" s="5" t="s">
        <v>887</v>
      </c>
      <c r="C2450" s="6" t="s">
        <v>21841</v>
      </c>
      <c r="D2450" s="6" t="s">
        <v>21842</v>
      </c>
      <c r="E2450" s="7" t="s">
        <v>21843</v>
      </c>
      <c r="F2450" s="8">
        <v>242926</v>
      </c>
      <c r="G2450" s="9" t="s">
        <v>47</v>
      </c>
      <c r="H2450" s="5" t="s">
        <v>21844</v>
      </c>
      <c r="I2450" s="5" t="s">
        <v>5247</v>
      </c>
      <c r="J2450" s="10" t="s">
        <v>267</v>
      </c>
    </row>
    <row r="2451" spans="1:10" ht="24.6" x14ac:dyDescent="0.7">
      <c r="A2451" s="5">
        <v>2450</v>
      </c>
      <c r="B2451" s="5" t="s">
        <v>366</v>
      </c>
      <c r="C2451" s="6" t="s">
        <v>21845</v>
      </c>
      <c r="D2451" s="6" t="s">
        <v>21846</v>
      </c>
      <c r="E2451" s="7" t="s">
        <v>21847</v>
      </c>
      <c r="F2451" s="8">
        <v>242926</v>
      </c>
      <c r="G2451" s="9" t="s">
        <v>47</v>
      </c>
      <c r="H2451" s="5" t="s">
        <v>21848</v>
      </c>
      <c r="I2451" s="5" t="s">
        <v>5247</v>
      </c>
      <c r="J2451" s="10" t="s">
        <v>267</v>
      </c>
    </row>
    <row r="2452" spans="1:10" ht="24.6" x14ac:dyDescent="0.7">
      <c r="A2452" s="5">
        <v>2451</v>
      </c>
      <c r="B2452" s="5" t="s">
        <v>53</v>
      </c>
      <c r="C2452" s="6" t="s">
        <v>21849</v>
      </c>
      <c r="D2452" s="9" t="s">
        <v>47</v>
      </c>
      <c r="E2452" s="7" t="s">
        <v>21850</v>
      </c>
      <c r="F2452" s="8">
        <v>242926</v>
      </c>
      <c r="G2452" s="9" t="s">
        <v>47</v>
      </c>
      <c r="H2452" s="5" t="s">
        <v>21851</v>
      </c>
      <c r="I2452" s="5" t="s">
        <v>5247</v>
      </c>
      <c r="J2452" s="10" t="s">
        <v>267</v>
      </c>
    </row>
    <row r="2453" spans="1:10" ht="24.6" x14ac:dyDescent="0.7">
      <c r="A2453" s="5">
        <v>2452</v>
      </c>
      <c r="B2453" s="5" t="s">
        <v>215</v>
      </c>
      <c r="C2453" s="6" t="s">
        <v>21852</v>
      </c>
      <c r="D2453" s="6" t="s">
        <v>21853</v>
      </c>
      <c r="E2453" s="7" t="s">
        <v>21854</v>
      </c>
      <c r="F2453" s="8">
        <v>242926</v>
      </c>
      <c r="G2453" s="9" t="s">
        <v>47</v>
      </c>
      <c r="H2453" s="5" t="s">
        <v>21855</v>
      </c>
      <c r="I2453" s="5" t="s">
        <v>5247</v>
      </c>
      <c r="J2453" s="10" t="s">
        <v>267</v>
      </c>
    </row>
    <row r="2454" spans="1:10" ht="24.6" x14ac:dyDescent="0.7">
      <c r="A2454" s="5">
        <v>2453</v>
      </c>
      <c r="B2454" s="5" t="s">
        <v>160</v>
      </c>
      <c r="C2454" s="6" t="s">
        <v>21856</v>
      </c>
      <c r="D2454" s="6" t="s">
        <v>21857</v>
      </c>
      <c r="E2454" s="7" t="s">
        <v>21858</v>
      </c>
      <c r="F2454" s="8">
        <v>242926</v>
      </c>
      <c r="G2454" s="9" t="s">
        <v>47</v>
      </c>
      <c r="H2454" s="5" t="s">
        <v>21859</v>
      </c>
      <c r="I2454" s="5" t="s">
        <v>5247</v>
      </c>
      <c r="J2454" s="10" t="s">
        <v>267</v>
      </c>
    </row>
    <row r="2455" spans="1:10" ht="24.6" x14ac:dyDescent="0.7">
      <c r="A2455" s="5">
        <v>2454</v>
      </c>
      <c r="B2455" s="5" t="s">
        <v>360</v>
      </c>
      <c r="C2455" s="6" t="s">
        <v>21860</v>
      </c>
      <c r="D2455" s="6" t="s">
        <v>21861</v>
      </c>
      <c r="E2455" s="7" t="s">
        <v>21862</v>
      </c>
      <c r="F2455" s="8">
        <v>242926</v>
      </c>
      <c r="G2455" s="9" t="s">
        <v>47</v>
      </c>
      <c r="H2455" s="5" t="s">
        <v>21863</v>
      </c>
      <c r="I2455" s="5" t="s">
        <v>5247</v>
      </c>
      <c r="J2455" s="10" t="s">
        <v>267</v>
      </c>
    </row>
    <row r="2456" spans="1:10" ht="24.6" x14ac:dyDescent="0.7">
      <c r="A2456" s="5">
        <v>2455</v>
      </c>
      <c r="B2456" s="5" t="s">
        <v>17</v>
      </c>
      <c r="C2456" s="6" t="s">
        <v>21864</v>
      </c>
      <c r="D2456" s="6" t="s">
        <v>21865</v>
      </c>
      <c r="E2456" s="7" t="s">
        <v>21866</v>
      </c>
      <c r="F2456" s="8">
        <v>242926</v>
      </c>
      <c r="G2456" s="9" t="s">
        <v>47</v>
      </c>
      <c r="H2456" s="5" t="s">
        <v>21867</v>
      </c>
      <c r="I2456" s="5" t="s">
        <v>5247</v>
      </c>
      <c r="J2456" s="10" t="s">
        <v>267</v>
      </c>
    </row>
    <row r="2457" spans="1:10" ht="24.6" x14ac:dyDescent="0.7">
      <c r="A2457" s="5">
        <v>2456</v>
      </c>
      <c r="B2457" s="5" t="s">
        <v>62</v>
      </c>
      <c r="C2457" s="6" t="s">
        <v>21868</v>
      </c>
      <c r="D2457" s="9" t="s">
        <v>47</v>
      </c>
      <c r="E2457" s="7" t="s">
        <v>21869</v>
      </c>
      <c r="F2457" s="8">
        <v>242926</v>
      </c>
      <c r="G2457" s="9" t="s">
        <v>47</v>
      </c>
      <c r="H2457" s="5" t="s">
        <v>21870</v>
      </c>
      <c r="I2457" s="5" t="s">
        <v>5247</v>
      </c>
      <c r="J2457" s="10" t="s">
        <v>267</v>
      </c>
    </row>
    <row r="2458" spans="1:10" ht="24.6" x14ac:dyDescent="0.7">
      <c r="A2458" s="5">
        <v>2457</v>
      </c>
      <c r="B2458" s="5" t="s">
        <v>61</v>
      </c>
      <c r="C2458" s="6" t="s">
        <v>21871</v>
      </c>
      <c r="D2458" s="6" t="s">
        <v>21872</v>
      </c>
      <c r="E2458" s="7" t="s">
        <v>21873</v>
      </c>
      <c r="F2458" s="8">
        <v>242926</v>
      </c>
      <c r="G2458" s="9" t="s">
        <v>47</v>
      </c>
      <c r="H2458" s="5" t="s">
        <v>21874</v>
      </c>
      <c r="I2458" s="5" t="s">
        <v>5247</v>
      </c>
      <c r="J2458" s="10" t="s">
        <v>267</v>
      </c>
    </row>
    <row r="2459" spans="1:10" ht="24.6" x14ac:dyDescent="0.7">
      <c r="A2459" s="5">
        <v>2458</v>
      </c>
      <c r="B2459" s="5" t="s">
        <v>77</v>
      </c>
      <c r="C2459" s="6" t="s">
        <v>21875</v>
      </c>
      <c r="D2459" s="6" t="s">
        <v>21876</v>
      </c>
      <c r="E2459" s="7" t="s">
        <v>21877</v>
      </c>
      <c r="F2459" s="8">
        <v>242926</v>
      </c>
      <c r="G2459" s="9" t="s">
        <v>47</v>
      </c>
      <c r="H2459" s="5" t="s">
        <v>21878</v>
      </c>
      <c r="I2459" s="5" t="s">
        <v>5247</v>
      </c>
      <c r="J2459" s="10" t="s">
        <v>267</v>
      </c>
    </row>
    <row r="2460" spans="1:10" ht="24.6" x14ac:dyDescent="0.7">
      <c r="A2460" s="5">
        <v>2459</v>
      </c>
      <c r="B2460" s="5" t="s">
        <v>296</v>
      </c>
      <c r="C2460" s="6" t="s">
        <v>21879</v>
      </c>
      <c r="D2460" s="6" t="s">
        <v>21880</v>
      </c>
      <c r="E2460" s="7" t="s">
        <v>21881</v>
      </c>
      <c r="F2460" s="8">
        <v>242926</v>
      </c>
      <c r="G2460" s="9" t="s">
        <v>47</v>
      </c>
      <c r="H2460" s="5" t="s">
        <v>21882</v>
      </c>
      <c r="I2460" s="5" t="s">
        <v>5247</v>
      </c>
      <c r="J2460" s="10" t="s">
        <v>267</v>
      </c>
    </row>
    <row r="2461" spans="1:10" ht="24.6" x14ac:dyDescent="0.7">
      <c r="A2461" s="5">
        <v>2460</v>
      </c>
      <c r="B2461" s="5" t="s">
        <v>215</v>
      </c>
      <c r="C2461" s="6" t="s">
        <v>21883</v>
      </c>
      <c r="D2461" s="6" t="s">
        <v>21884</v>
      </c>
      <c r="E2461" s="7" t="s">
        <v>21885</v>
      </c>
      <c r="F2461" s="8">
        <v>242926</v>
      </c>
      <c r="G2461" s="9" t="s">
        <v>47</v>
      </c>
      <c r="H2461" s="5" t="s">
        <v>21886</v>
      </c>
      <c r="I2461" s="5" t="s">
        <v>5247</v>
      </c>
      <c r="J2461" s="10" t="s">
        <v>267</v>
      </c>
    </row>
    <row r="2462" spans="1:10" ht="24.6" x14ac:dyDescent="0.7">
      <c r="A2462" s="5">
        <v>2461</v>
      </c>
      <c r="B2462" s="5" t="s">
        <v>214</v>
      </c>
      <c r="C2462" s="6" t="s">
        <v>21887</v>
      </c>
      <c r="D2462" s="6" t="s">
        <v>21888</v>
      </c>
      <c r="E2462" s="7" t="s">
        <v>21889</v>
      </c>
      <c r="F2462" s="8">
        <v>242926</v>
      </c>
      <c r="G2462" s="9" t="s">
        <v>47</v>
      </c>
      <c r="H2462" s="5" t="s">
        <v>21890</v>
      </c>
      <c r="I2462" s="5" t="s">
        <v>5247</v>
      </c>
      <c r="J2462" s="10" t="s">
        <v>267</v>
      </c>
    </row>
    <row r="2463" spans="1:10" ht="24.6" x14ac:dyDescent="0.7">
      <c r="A2463" s="5">
        <v>2462</v>
      </c>
      <c r="B2463" s="5" t="s">
        <v>214</v>
      </c>
      <c r="C2463" s="6" t="s">
        <v>21891</v>
      </c>
      <c r="D2463" s="6" t="s">
        <v>21888</v>
      </c>
      <c r="E2463" s="7" t="s">
        <v>21889</v>
      </c>
      <c r="F2463" s="8">
        <v>242926</v>
      </c>
      <c r="G2463" s="9" t="s">
        <v>47</v>
      </c>
      <c r="H2463" s="5" t="s">
        <v>21892</v>
      </c>
      <c r="I2463" s="5" t="s">
        <v>5247</v>
      </c>
      <c r="J2463" s="10" t="s">
        <v>267</v>
      </c>
    </row>
    <row r="2464" spans="1:10" ht="24.6" x14ac:dyDescent="0.7">
      <c r="A2464" s="5">
        <v>2463</v>
      </c>
      <c r="B2464" s="5" t="s">
        <v>210</v>
      </c>
      <c r="C2464" s="6" t="s">
        <v>21893</v>
      </c>
      <c r="D2464" s="6" t="s">
        <v>21888</v>
      </c>
      <c r="E2464" s="7" t="s">
        <v>21889</v>
      </c>
      <c r="F2464" s="8">
        <v>242926</v>
      </c>
      <c r="G2464" s="9" t="s">
        <v>47</v>
      </c>
      <c r="H2464" s="5" t="s">
        <v>21894</v>
      </c>
      <c r="I2464" s="5" t="s">
        <v>5247</v>
      </c>
      <c r="J2464" s="10" t="s">
        <v>267</v>
      </c>
    </row>
    <row r="2465" spans="1:10" ht="24.6" x14ac:dyDescent="0.7">
      <c r="A2465" s="5">
        <v>2464</v>
      </c>
      <c r="B2465" s="5" t="s">
        <v>417</v>
      </c>
      <c r="C2465" s="6" t="s">
        <v>21895</v>
      </c>
      <c r="D2465" s="6" t="s">
        <v>21896</v>
      </c>
      <c r="E2465" s="7" t="s">
        <v>21897</v>
      </c>
      <c r="F2465" s="8">
        <v>242926</v>
      </c>
      <c r="G2465" s="9" t="s">
        <v>47</v>
      </c>
      <c r="H2465" s="5" t="s">
        <v>21898</v>
      </c>
      <c r="I2465" s="5" t="s">
        <v>5247</v>
      </c>
      <c r="J2465" s="10" t="s">
        <v>267</v>
      </c>
    </row>
    <row r="2466" spans="1:10" ht="24.6" x14ac:dyDescent="0.7">
      <c r="A2466" s="5">
        <v>2465</v>
      </c>
      <c r="B2466" s="5" t="s">
        <v>3913</v>
      </c>
      <c r="C2466" s="6" t="s">
        <v>21899</v>
      </c>
      <c r="D2466" s="6" t="s">
        <v>21900</v>
      </c>
      <c r="E2466" s="7" t="s">
        <v>21901</v>
      </c>
      <c r="F2466" s="8">
        <v>242926</v>
      </c>
      <c r="G2466" s="9" t="s">
        <v>47</v>
      </c>
      <c r="H2466" s="5" t="s">
        <v>21902</v>
      </c>
      <c r="I2466" s="5" t="s">
        <v>5247</v>
      </c>
      <c r="J2466" s="10" t="s">
        <v>267</v>
      </c>
    </row>
    <row r="2467" spans="1:10" ht="24.6" x14ac:dyDescent="0.7">
      <c r="A2467" s="5">
        <v>2466</v>
      </c>
      <c r="B2467" s="5" t="s">
        <v>53</v>
      </c>
      <c r="C2467" s="6" t="s">
        <v>21903</v>
      </c>
      <c r="D2467" s="6" t="s">
        <v>21904</v>
      </c>
      <c r="E2467" s="7" t="s">
        <v>21905</v>
      </c>
      <c r="F2467" s="8">
        <v>242926</v>
      </c>
      <c r="G2467" s="9" t="s">
        <v>47</v>
      </c>
      <c r="H2467" s="5" t="s">
        <v>21906</v>
      </c>
      <c r="I2467" s="5" t="s">
        <v>5247</v>
      </c>
      <c r="J2467" s="10" t="s">
        <v>267</v>
      </c>
    </row>
    <row r="2468" spans="1:10" ht="24.6" x14ac:dyDescent="0.7">
      <c r="A2468" s="5">
        <v>2467</v>
      </c>
      <c r="B2468" s="5" t="s">
        <v>90</v>
      </c>
      <c r="C2468" s="6" t="s">
        <v>21907</v>
      </c>
      <c r="D2468" s="6" t="s">
        <v>21908</v>
      </c>
      <c r="E2468" s="7" t="s">
        <v>21909</v>
      </c>
      <c r="F2468" s="8">
        <v>242926</v>
      </c>
      <c r="G2468" s="9" t="s">
        <v>47</v>
      </c>
      <c r="H2468" s="5" t="s">
        <v>21910</v>
      </c>
      <c r="I2468" s="5" t="s">
        <v>5247</v>
      </c>
      <c r="J2468" s="10" t="s">
        <v>267</v>
      </c>
    </row>
    <row r="2469" spans="1:10" ht="24.6" x14ac:dyDescent="0.7">
      <c r="A2469" s="5">
        <v>2468</v>
      </c>
      <c r="B2469" s="5" t="s">
        <v>214</v>
      </c>
      <c r="C2469" s="6" t="s">
        <v>21911</v>
      </c>
      <c r="D2469" s="6" t="s">
        <v>21912</v>
      </c>
      <c r="E2469" s="7" t="s">
        <v>21913</v>
      </c>
      <c r="F2469" s="8">
        <v>242926</v>
      </c>
      <c r="G2469" s="9" t="s">
        <v>47</v>
      </c>
      <c r="H2469" s="5" t="s">
        <v>21914</v>
      </c>
      <c r="I2469" s="5" t="s">
        <v>5247</v>
      </c>
      <c r="J2469" s="10" t="s">
        <v>267</v>
      </c>
    </row>
    <row r="2470" spans="1:10" ht="24.6" x14ac:dyDescent="0.7">
      <c r="A2470" s="5">
        <v>2469</v>
      </c>
      <c r="B2470" s="5" t="s">
        <v>90</v>
      </c>
      <c r="C2470" s="6" t="s">
        <v>21915</v>
      </c>
      <c r="D2470" s="6" t="s">
        <v>16309</v>
      </c>
      <c r="E2470" s="7" t="s">
        <v>21913</v>
      </c>
      <c r="F2470" s="8">
        <v>242926</v>
      </c>
      <c r="G2470" s="9" t="s">
        <v>47</v>
      </c>
      <c r="H2470" s="5" t="s">
        <v>21916</v>
      </c>
      <c r="I2470" s="5" t="s">
        <v>5247</v>
      </c>
      <c r="J2470" s="10" t="s">
        <v>267</v>
      </c>
    </row>
    <row r="2471" spans="1:10" ht="24.6" x14ac:dyDescent="0.7">
      <c r="A2471" s="5">
        <v>2470</v>
      </c>
      <c r="B2471" s="5" t="s">
        <v>210</v>
      </c>
      <c r="C2471" s="6" t="s">
        <v>21917</v>
      </c>
      <c r="D2471" s="6" t="s">
        <v>21918</v>
      </c>
      <c r="E2471" s="7" t="s">
        <v>21919</v>
      </c>
      <c r="F2471" s="8">
        <v>242926</v>
      </c>
      <c r="G2471" s="9" t="s">
        <v>47</v>
      </c>
      <c r="H2471" s="5" t="s">
        <v>21920</v>
      </c>
      <c r="I2471" s="5" t="s">
        <v>5247</v>
      </c>
      <c r="J2471" s="10" t="s">
        <v>267</v>
      </c>
    </row>
    <row r="2472" spans="1:10" ht="24.6" x14ac:dyDescent="0.7">
      <c r="A2472" s="5">
        <v>2471</v>
      </c>
      <c r="B2472" s="5" t="s">
        <v>278</v>
      </c>
      <c r="C2472" s="6" t="s">
        <v>21921</v>
      </c>
      <c r="D2472" s="6" t="s">
        <v>21922</v>
      </c>
      <c r="E2472" s="7" t="s">
        <v>21923</v>
      </c>
      <c r="F2472" s="8">
        <v>242926</v>
      </c>
      <c r="G2472" s="9" t="s">
        <v>47</v>
      </c>
      <c r="H2472" s="5" t="s">
        <v>21924</v>
      </c>
      <c r="I2472" s="5" t="s">
        <v>5247</v>
      </c>
      <c r="J2472" s="10" t="s">
        <v>267</v>
      </c>
    </row>
    <row r="2473" spans="1:10" ht="24.6" x14ac:dyDescent="0.7">
      <c r="A2473" s="5">
        <v>2472</v>
      </c>
      <c r="B2473" s="5" t="s">
        <v>1273</v>
      </c>
      <c r="C2473" s="6" t="s">
        <v>21925</v>
      </c>
      <c r="D2473" s="6" t="s">
        <v>21926</v>
      </c>
      <c r="E2473" s="7" t="s">
        <v>21927</v>
      </c>
      <c r="F2473" s="8">
        <v>242926</v>
      </c>
      <c r="G2473" s="9" t="s">
        <v>47</v>
      </c>
      <c r="H2473" s="5" t="s">
        <v>21928</v>
      </c>
      <c r="I2473" s="5" t="s">
        <v>5247</v>
      </c>
      <c r="J2473" s="10" t="s">
        <v>267</v>
      </c>
    </row>
    <row r="2474" spans="1:10" ht="24.6" x14ac:dyDescent="0.7">
      <c r="A2474" s="5">
        <v>2473</v>
      </c>
      <c r="B2474" s="5" t="s">
        <v>172</v>
      </c>
      <c r="C2474" s="6" t="s">
        <v>21929</v>
      </c>
      <c r="D2474" s="6" t="s">
        <v>21930</v>
      </c>
      <c r="E2474" s="7" t="s">
        <v>21931</v>
      </c>
      <c r="F2474" s="8">
        <v>242926</v>
      </c>
      <c r="G2474" s="9" t="s">
        <v>47</v>
      </c>
      <c r="H2474" s="5" t="s">
        <v>21932</v>
      </c>
      <c r="I2474" s="5" t="s">
        <v>5247</v>
      </c>
      <c r="J2474" s="10" t="s">
        <v>267</v>
      </c>
    </row>
    <row r="2475" spans="1:10" ht="24.6" x14ac:dyDescent="0.7">
      <c r="A2475" s="5">
        <v>2474</v>
      </c>
      <c r="B2475" s="5" t="s">
        <v>95</v>
      </c>
      <c r="C2475" s="6" t="s">
        <v>21933</v>
      </c>
      <c r="D2475" s="6" t="s">
        <v>21934</v>
      </c>
      <c r="E2475" s="7" t="s">
        <v>21935</v>
      </c>
      <c r="F2475" s="8">
        <v>242926</v>
      </c>
      <c r="G2475" s="9" t="s">
        <v>47</v>
      </c>
      <c r="H2475" s="5" t="s">
        <v>21936</v>
      </c>
      <c r="I2475" s="5" t="s">
        <v>5247</v>
      </c>
      <c r="J2475" s="10" t="s">
        <v>267</v>
      </c>
    </row>
    <row r="2476" spans="1:10" ht="24.6" x14ac:dyDescent="0.7">
      <c r="A2476" s="5">
        <v>2475</v>
      </c>
      <c r="B2476" s="5" t="s">
        <v>278</v>
      </c>
      <c r="C2476" s="6" t="s">
        <v>21937</v>
      </c>
      <c r="D2476" s="6" t="s">
        <v>21938</v>
      </c>
      <c r="E2476" s="7" t="s">
        <v>21939</v>
      </c>
      <c r="F2476" s="8">
        <v>242926</v>
      </c>
      <c r="G2476" s="9" t="s">
        <v>47</v>
      </c>
      <c r="H2476" s="5" t="s">
        <v>21940</v>
      </c>
      <c r="I2476" s="5" t="s">
        <v>5247</v>
      </c>
      <c r="J2476" s="10" t="s">
        <v>267</v>
      </c>
    </row>
    <row r="2477" spans="1:10" ht="24.6" x14ac:dyDescent="0.7">
      <c r="A2477" s="5">
        <v>2476</v>
      </c>
      <c r="B2477" s="5" t="s">
        <v>278</v>
      </c>
      <c r="C2477" s="6" t="s">
        <v>21941</v>
      </c>
      <c r="D2477" s="6" t="s">
        <v>21942</v>
      </c>
      <c r="E2477" s="7" t="s">
        <v>21943</v>
      </c>
      <c r="F2477" s="8">
        <v>242926</v>
      </c>
      <c r="G2477" s="9" t="s">
        <v>47</v>
      </c>
      <c r="H2477" s="5" t="s">
        <v>21944</v>
      </c>
      <c r="I2477" s="5" t="s">
        <v>5247</v>
      </c>
      <c r="J2477" s="10" t="s">
        <v>267</v>
      </c>
    </row>
    <row r="2478" spans="1:10" ht="24.6" x14ac:dyDescent="0.7">
      <c r="A2478" s="5">
        <v>2477</v>
      </c>
      <c r="B2478" s="5" t="s">
        <v>265</v>
      </c>
      <c r="C2478" s="6" t="s">
        <v>21945</v>
      </c>
      <c r="D2478" s="6" t="s">
        <v>21946</v>
      </c>
      <c r="E2478" s="7" t="s">
        <v>21947</v>
      </c>
      <c r="F2478" s="8">
        <v>242926</v>
      </c>
      <c r="G2478" s="9" t="s">
        <v>47</v>
      </c>
      <c r="H2478" s="5" t="s">
        <v>21948</v>
      </c>
      <c r="I2478" s="5" t="s">
        <v>5247</v>
      </c>
      <c r="J2478" s="10" t="s">
        <v>267</v>
      </c>
    </row>
    <row r="2479" spans="1:10" ht="24.6" x14ac:dyDescent="0.7">
      <c r="A2479" s="5">
        <v>2478</v>
      </c>
      <c r="B2479" s="5" t="s">
        <v>265</v>
      </c>
      <c r="C2479" s="6" t="s">
        <v>21949</v>
      </c>
      <c r="D2479" s="6" t="s">
        <v>21950</v>
      </c>
      <c r="E2479" s="7" t="s">
        <v>21951</v>
      </c>
      <c r="F2479" s="8">
        <v>242926</v>
      </c>
      <c r="G2479" s="9" t="s">
        <v>47</v>
      </c>
      <c r="H2479" s="5" t="s">
        <v>21952</v>
      </c>
      <c r="I2479" s="5" t="s">
        <v>5247</v>
      </c>
      <c r="J2479" s="10" t="s">
        <v>267</v>
      </c>
    </row>
    <row r="2480" spans="1:10" ht="24.6" x14ac:dyDescent="0.7">
      <c r="A2480" s="5">
        <v>2479</v>
      </c>
      <c r="B2480" s="5" t="s">
        <v>172</v>
      </c>
      <c r="C2480" s="6" t="s">
        <v>21953</v>
      </c>
      <c r="D2480" s="6" t="s">
        <v>21954</v>
      </c>
      <c r="E2480" s="7" t="s">
        <v>21955</v>
      </c>
      <c r="F2480" s="8">
        <v>242926</v>
      </c>
      <c r="G2480" s="9" t="s">
        <v>47</v>
      </c>
      <c r="H2480" s="5" t="s">
        <v>21956</v>
      </c>
      <c r="I2480" s="5" t="s">
        <v>5247</v>
      </c>
      <c r="J2480" s="10" t="s">
        <v>267</v>
      </c>
    </row>
    <row r="2481" spans="1:10" ht="24.6" x14ac:dyDescent="0.7">
      <c r="A2481" s="5">
        <v>2480</v>
      </c>
      <c r="B2481" s="5" t="s">
        <v>57</v>
      </c>
      <c r="C2481" s="6" t="s">
        <v>21957</v>
      </c>
      <c r="D2481" s="6" t="s">
        <v>21958</v>
      </c>
      <c r="E2481" s="7" t="s">
        <v>21959</v>
      </c>
      <c r="F2481" s="8">
        <v>242926</v>
      </c>
      <c r="G2481" s="9" t="s">
        <v>47</v>
      </c>
      <c r="H2481" s="5" t="s">
        <v>21960</v>
      </c>
      <c r="I2481" s="5" t="s">
        <v>5247</v>
      </c>
      <c r="J2481" s="10" t="s">
        <v>267</v>
      </c>
    </row>
    <row r="2482" spans="1:10" ht="24.6" x14ac:dyDescent="0.7">
      <c r="A2482" s="5">
        <v>2481</v>
      </c>
      <c r="B2482" s="5" t="s">
        <v>57</v>
      </c>
      <c r="C2482" s="6" t="s">
        <v>21961</v>
      </c>
      <c r="D2482" s="6" t="s">
        <v>21962</v>
      </c>
      <c r="E2482" s="7" t="s">
        <v>21963</v>
      </c>
      <c r="F2482" s="8">
        <v>242926</v>
      </c>
      <c r="G2482" s="9" t="s">
        <v>47</v>
      </c>
      <c r="H2482" s="5" t="s">
        <v>21964</v>
      </c>
      <c r="I2482" s="5" t="s">
        <v>5247</v>
      </c>
      <c r="J2482" s="10" t="s">
        <v>267</v>
      </c>
    </row>
    <row r="2483" spans="1:10" ht="24.6" x14ac:dyDescent="0.7">
      <c r="A2483" s="5">
        <v>2482</v>
      </c>
      <c r="B2483" s="5" t="s">
        <v>2450</v>
      </c>
      <c r="C2483" s="6" t="s">
        <v>21965</v>
      </c>
      <c r="D2483" s="6" t="s">
        <v>21966</v>
      </c>
      <c r="E2483" s="7" t="s">
        <v>21967</v>
      </c>
      <c r="F2483" s="8">
        <v>242926</v>
      </c>
      <c r="G2483" s="9" t="s">
        <v>47</v>
      </c>
      <c r="H2483" s="5" t="s">
        <v>21968</v>
      </c>
      <c r="I2483" s="5" t="s">
        <v>5247</v>
      </c>
      <c r="J2483" s="10" t="s">
        <v>267</v>
      </c>
    </row>
    <row r="2484" spans="1:10" ht="24.6" x14ac:dyDescent="0.7">
      <c r="A2484" s="5">
        <v>2483</v>
      </c>
      <c r="B2484" s="5" t="s">
        <v>646</v>
      </c>
      <c r="C2484" s="6" t="s">
        <v>21969</v>
      </c>
      <c r="D2484" s="6" t="s">
        <v>21970</v>
      </c>
      <c r="E2484" s="7" t="s">
        <v>21971</v>
      </c>
      <c r="F2484" s="8">
        <v>242926</v>
      </c>
      <c r="G2484" s="9" t="s">
        <v>47</v>
      </c>
      <c r="H2484" s="5" t="s">
        <v>21972</v>
      </c>
      <c r="I2484" s="5" t="s">
        <v>5247</v>
      </c>
      <c r="J2484" s="10" t="s">
        <v>267</v>
      </c>
    </row>
    <row r="2485" spans="1:10" ht="24.6" x14ac:dyDescent="0.7">
      <c r="A2485" s="5">
        <v>2484</v>
      </c>
      <c r="B2485" s="5" t="s">
        <v>2450</v>
      </c>
      <c r="C2485" s="6" t="s">
        <v>21973</v>
      </c>
      <c r="D2485" s="6" t="s">
        <v>21962</v>
      </c>
      <c r="E2485" s="7" t="s">
        <v>21974</v>
      </c>
      <c r="F2485" s="8">
        <v>242926</v>
      </c>
      <c r="G2485" s="9" t="s">
        <v>47</v>
      </c>
      <c r="H2485" s="5" t="s">
        <v>21975</v>
      </c>
      <c r="I2485" s="5" t="s">
        <v>5247</v>
      </c>
      <c r="J2485" s="10" t="s">
        <v>267</v>
      </c>
    </row>
    <row r="2486" spans="1:10" ht="24.6" x14ac:dyDescent="0.7">
      <c r="A2486" s="5">
        <v>2485</v>
      </c>
      <c r="B2486" s="5" t="s">
        <v>1116</v>
      </c>
      <c r="C2486" s="6" t="s">
        <v>21976</v>
      </c>
      <c r="D2486" s="6" t="s">
        <v>21977</v>
      </c>
      <c r="E2486" s="7" t="s">
        <v>21978</v>
      </c>
      <c r="F2486" s="8">
        <v>242926</v>
      </c>
      <c r="G2486" s="9" t="s">
        <v>47</v>
      </c>
      <c r="H2486" s="5" t="s">
        <v>21979</v>
      </c>
      <c r="I2486" s="5" t="s">
        <v>5247</v>
      </c>
      <c r="J2486" s="10" t="s">
        <v>267</v>
      </c>
    </row>
    <row r="2487" spans="1:10" ht="24.6" x14ac:dyDescent="0.7">
      <c r="A2487" s="5">
        <v>2486</v>
      </c>
      <c r="B2487" s="5" t="s">
        <v>392</v>
      </c>
      <c r="C2487" s="6" t="s">
        <v>21980</v>
      </c>
      <c r="D2487" s="6" t="s">
        <v>21981</v>
      </c>
      <c r="E2487" s="7" t="s">
        <v>21982</v>
      </c>
      <c r="F2487" s="8">
        <v>242926</v>
      </c>
      <c r="G2487" s="9" t="s">
        <v>47</v>
      </c>
      <c r="H2487" s="5" t="s">
        <v>21983</v>
      </c>
      <c r="I2487" s="5" t="s">
        <v>5247</v>
      </c>
      <c r="J2487" s="10" t="s">
        <v>267</v>
      </c>
    </row>
    <row r="2488" spans="1:10" ht="24.6" x14ac:dyDescent="0.7">
      <c r="A2488" s="5">
        <v>2487</v>
      </c>
      <c r="B2488" s="5" t="s">
        <v>1116</v>
      </c>
      <c r="C2488" s="6" t="s">
        <v>21984</v>
      </c>
      <c r="D2488" s="6" t="s">
        <v>21985</v>
      </c>
      <c r="E2488" s="7" t="s">
        <v>21986</v>
      </c>
      <c r="F2488" s="8">
        <v>242926</v>
      </c>
      <c r="G2488" s="9" t="s">
        <v>47</v>
      </c>
      <c r="H2488" s="5" t="s">
        <v>21987</v>
      </c>
      <c r="I2488" s="5" t="s">
        <v>5247</v>
      </c>
      <c r="J2488" s="10" t="s">
        <v>267</v>
      </c>
    </row>
    <row r="2489" spans="1:10" ht="24.6" x14ac:dyDescent="0.7">
      <c r="A2489" s="5">
        <v>2488</v>
      </c>
      <c r="B2489" s="5" t="s">
        <v>278</v>
      </c>
      <c r="C2489" s="6" t="s">
        <v>21988</v>
      </c>
      <c r="D2489" s="6" t="s">
        <v>21989</v>
      </c>
      <c r="E2489" s="7" t="s">
        <v>21990</v>
      </c>
      <c r="F2489" s="8">
        <v>242926</v>
      </c>
      <c r="G2489" s="9" t="s">
        <v>47</v>
      </c>
      <c r="H2489" s="5" t="s">
        <v>21991</v>
      </c>
      <c r="I2489" s="5" t="s">
        <v>5247</v>
      </c>
      <c r="J2489" s="10" t="s">
        <v>267</v>
      </c>
    </row>
    <row r="2490" spans="1:10" ht="24.6" x14ac:dyDescent="0.7">
      <c r="A2490" s="5">
        <v>2489</v>
      </c>
      <c r="B2490" s="5" t="s">
        <v>887</v>
      </c>
      <c r="C2490" s="6" t="s">
        <v>21992</v>
      </c>
      <c r="D2490" s="6" t="s">
        <v>21993</v>
      </c>
      <c r="E2490" s="7" t="s">
        <v>21994</v>
      </c>
      <c r="F2490" s="8">
        <v>242926</v>
      </c>
      <c r="G2490" s="9" t="s">
        <v>47</v>
      </c>
      <c r="H2490" s="5" t="s">
        <v>21995</v>
      </c>
      <c r="I2490" s="5" t="s">
        <v>5247</v>
      </c>
      <c r="J2490" s="10" t="s">
        <v>267</v>
      </c>
    </row>
    <row r="2491" spans="1:10" ht="24.6" x14ac:dyDescent="0.7">
      <c r="A2491" s="5">
        <v>2490</v>
      </c>
      <c r="B2491" s="5" t="s">
        <v>283</v>
      </c>
      <c r="C2491" s="6" t="s">
        <v>21996</v>
      </c>
      <c r="D2491" s="6" t="s">
        <v>21997</v>
      </c>
      <c r="E2491" s="7" t="s">
        <v>21998</v>
      </c>
      <c r="F2491" s="8">
        <v>242926</v>
      </c>
      <c r="G2491" s="9" t="s">
        <v>47</v>
      </c>
      <c r="H2491" s="5" t="s">
        <v>21999</v>
      </c>
      <c r="I2491" s="5" t="s">
        <v>5247</v>
      </c>
      <c r="J2491" s="10" t="s">
        <v>267</v>
      </c>
    </row>
    <row r="2492" spans="1:10" ht="24.6" x14ac:dyDescent="0.7">
      <c r="A2492" s="5">
        <v>2491</v>
      </c>
      <c r="B2492" s="5" t="s">
        <v>17</v>
      </c>
      <c r="C2492" s="6" t="s">
        <v>22000</v>
      </c>
      <c r="D2492" s="6" t="s">
        <v>22001</v>
      </c>
      <c r="E2492" s="7" t="s">
        <v>22002</v>
      </c>
      <c r="F2492" s="8">
        <v>242926</v>
      </c>
      <c r="G2492" s="9" t="s">
        <v>47</v>
      </c>
      <c r="H2492" s="5" t="s">
        <v>22003</v>
      </c>
      <c r="I2492" s="5" t="s">
        <v>5247</v>
      </c>
      <c r="J2492" s="10" t="s">
        <v>267</v>
      </c>
    </row>
    <row r="2493" spans="1:10" ht="24.6" x14ac:dyDescent="0.7">
      <c r="A2493" s="5">
        <v>2492</v>
      </c>
      <c r="B2493" s="5" t="s">
        <v>95</v>
      </c>
      <c r="C2493" s="6" t="s">
        <v>22004</v>
      </c>
      <c r="D2493" s="6" t="s">
        <v>2901</v>
      </c>
      <c r="E2493" s="7" t="s">
        <v>2902</v>
      </c>
      <c r="F2493" s="8">
        <v>242926</v>
      </c>
      <c r="G2493" s="9" t="s">
        <v>47</v>
      </c>
      <c r="H2493" s="5" t="s">
        <v>22005</v>
      </c>
      <c r="I2493" s="5" t="s">
        <v>5247</v>
      </c>
      <c r="J2493" s="10" t="s">
        <v>267</v>
      </c>
    </row>
    <row r="2494" spans="1:10" ht="24.6" x14ac:dyDescent="0.7">
      <c r="A2494" s="5">
        <v>2493</v>
      </c>
      <c r="B2494" s="5" t="s">
        <v>2052</v>
      </c>
      <c r="C2494" s="6" t="s">
        <v>22006</v>
      </c>
      <c r="D2494" s="6" t="s">
        <v>3943</v>
      </c>
      <c r="E2494" s="7" t="s">
        <v>3944</v>
      </c>
      <c r="F2494" s="8">
        <v>242926</v>
      </c>
      <c r="G2494" s="9" t="s">
        <v>47</v>
      </c>
      <c r="H2494" s="5" t="s">
        <v>22007</v>
      </c>
      <c r="I2494" s="5" t="s">
        <v>5247</v>
      </c>
      <c r="J2494" s="10" t="s">
        <v>267</v>
      </c>
    </row>
    <row r="2495" spans="1:10" ht="24.6" x14ac:dyDescent="0.7">
      <c r="A2495" s="5">
        <v>2494</v>
      </c>
      <c r="B2495" s="5" t="s">
        <v>214</v>
      </c>
      <c r="C2495" s="6" t="s">
        <v>22008</v>
      </c>
      <c r="D2495" s="6" t="s">
        <v>22009</v>
      </c>
      <c r="E2495" s="7" t="s">
        <v>22010</v>
      </c>
      <c r="F2495" s="8">
        <v>242926</v>
      </c>
      <c r="G2495" s="9" t="s">
        <v>47</v>
      </c>
      <c r="H2495" s="5" t="s">
        <v>22011</v>
      </c>
      <c r="I2495" s="5" t="s">
        <v>5247</v>
      </c>
      <c r="J2495" s="10" t="s">
        <v>267</v>
      </c>
    </row>
    <row r="2496" spans="1:10" ht="24.6" x14ac:dyDescent="0.7">
      <c r="A2496" s="5">
        <v>2495</v>
      </c>
      <c r="B2496" s="5" t="s">
        <v>90</v>
      </c>
      <c r="C2496" s="6" t="s">
        <v>22012</v>
      </c>
      <c r="D2496" s="6" t="s">
        <v>22013</v>
      </c>
      <c r="E2496" s="11" t="s">
        <v>22014</v>
      </c>
      <c r="F2496" s="8">
        <v>242926</v>
      </c>
      <c r="G2496" s="9" t="s">
        <v>47</v>
      </c>
      <c r="H2496" s="5" t="s">
        <v>22015</v>
      </c>
      <c r="I2496" s="5" t="s">
        <v>5247</v>
      </c>
      <c r="J2496" s="10" t="s">
        <v>267</v>
      </c>
    </row>
    <row r="2497" spans="1:10" ht="24.6" x14ac:dyDescent="0.7">
      <c r="A2497" s="5">
        <v>2496</v>
      </c>
      <c r="B2497" s="5" t="s">
        <v>214</v>
      </c>
      <c r="C2497" s="6" t="s">
        <v>22016</v>
      </c>
      <c r="D2497" s="6" t="s">
        <v>22017</v>
      </c>
      <c r="E2497" s="7" t="s">
        <v>22018</v>
      </c>
      <c r="F2497" s="8">
        <v>242926</v>
      </c>
      <c r="G2497" s="9" t="s">
        <v>47</v>
      </c>
      <c r="H2497" s="5" t="s">
        <v>22019</v>
      </c>
      <c r="I2497" s="5" t="s">
        <v>5247</v>
      </c>
      <c r="J2497" s="10" t="s">
        <v>267</v>
      </c>
    </row>
    <row r="2498" spans="1:10" ht="24.6" x14ac:dyDescent="0.7">
      <c r="A2498" s="5">
        <v>2497</v>
      </c>
      <c r="B2498" s="5" t="s">
        <v>95</v>
      </c>
      <c r="C2498" s="6" t="s">
        <v>22020</v>
      </c>
      <c r="D2498" s="6" t="s">
        <v>22021</v>
      </c>
      <c r="E2498" s="7" t="s">
        <v>22018</v>
      </c>
      <c r="F2498" s="8">
        <v>242926</v>
      </c>
      <c r="G2498" s="9" t="s">
        <v>47</v>
      </c>
      <c r="H2498" s="5" t="s">
        <v>22022</v>
      </c>
      <c r="I2498" s="5" t="s">
        <v>5247</v>
      </c>
      <c r="J2498" s="10" t="s">
        <v>267</v>
      </c>
    </row>
    <row r="2499" spans="1:10" ht="24.6" x14ac:dyDescent="0.7">
      <c r="A2499" s="5">
        <v>2498</v>
      </c>
      <c r="B2499" s="5" t="s">
        <v>61</v>
      </c>
      <c r="C2499" s="6" t="s">
        <v>22023</v>
      </c>
      <c r="D2499" s="6" t="s">
        <v>22017</v>
      </c>
      <c r="E2499" s="7" t="s">
        <v>22018</v>
      </c>
      <c r="F2499" s="8">
        <v>242926</v>
      </c>
      <c r="G2499" s="9" t="s">
        <v>47</v>
      </c>
      <c r="H2499" s="5" t="s">
        <v>22024</v>
      </c>
      <c r="I2499" s="5" t="s">
        <v>5247</v>
      </c>
      <c r="J2499" s="10" t="s">
        <v>267</v>
      </c>
    </row>
    <row r="2500" spans="1:10" ht="24.6" x14ac:dyDescent="0.7">
      <c r="A2500" s="5">
        <v>2499</v>
      </c>
      <c r="B2500" s="5" t="s">
        <v>2721</v>
      </c>
      <c r="C2500" s="6" t="s">
        <v>22025</v>
      </c>
      <c r="D2500" s="6" t="s">
        <v>22026</v>
      </c>
      <c r="E2500" s="7" t="s">
        <v>22027</v>
      </c>
      <c r="F2500" s="8">
        <v>242926</v>
      </c>
      <c r="G2500" s="9" t="s">
        <v>47</v>
      </c>
      <c r="H2500" s="5" t="s">
        <v>22028</v>
      </c>
      <c r="I2500" s="5" t="s">
        <v>5247</v>
      </c>
      <c r="J2500" s="10" t="s">
        <v>267</v>
      </c>
    </row>
    <row r="2501" spans="1:10" ht="24.6" x14ac:dyDescent="0.7">
      <c r="A2501" s="5">
        <v>2500</v>
      </c>
      <c r="B2501" s="5" t="s">
        <v>90</v>
      </c>
      <c r="C2501" s="6" t="s">
        <v>22029</v>
      </c>
      <c r="D2501" s="6" t="s">
        <v>22030</v>
      </c>
      <c r="E2501" s="7" t="s">
        <v>22031</v>
      </c>
      <c r="F2501" s="8">
        <v>242926</v>
      </c>
      <c r="G2501" s="9" t="s">
        <v>47</v>
      </c>
      <c r="H2501" s="5" t="s">
        <v>22032</v>
      </c>
      <c r="I2501" s="5" t="s">
        <v>5247</v>
      </c>
      <c r="J2501" s="10" t="s">
        <v>267</v>
      </c>
    </row>
    <row r="2502" spans="1:10" ht="24.6" x14ac:dyDescent="0.7">
      <c r="A2502" s="5">
        <v>2501</v>
      </c>
      <c r="B2502" s="5" t="s">
        <v>358</v>
      </c>
      <c r="C2502" s="6" t="s">
        <v>22033</v>
      </c>
      <c r="D2502" s="9" t="s">
        <v>47</v>
      </c>
      <c r="E2502" s="7" t="s">
        <v>22034</v>
      </c>
      <c r="F2502" s="8">
        <v>242926</v>
      </c>
      <c r="G2502" s="9" t="s">
        <v>47</v>
      </c>
      <c r="H2502" s="5" t="s">
        <v>22035</v>
      </c>
      <c r="I2502" s="5" t="s">
        <v>5247</v>
      </c>
      <c r="J2502" s="10" t="s">
        <v>267</v>
      </c>
    </row>
    <row r="2503" spans="1:10" ht="24.6" x14ac:dyDescent="0.7">
      <c r="A2503" s="5">
        <v>2502</v>
      </c>
      <c r="B2503" s="5" t="s">
        <v>465</v>
      </c>
      <c r="C2503" s="6" t="s">
        <v>22036</v>
      </c>
      <c r="D2503" s="6" t="s">
        <v>22037</v>
      </c>
      <c r="E2503" s="7" t="s">
        <v>22038</v>
      </c>
      <c r="F2503" s="8">
        <v>242926</v>
      </c>
      <c r="G2503" s="9" t="s">
        <v>47</v>
      </c>
      <c r="H2503" s="5" t="s">
        <v>22039</v>
      </c>
      <c r="I2503" s="5" t="s">
        <v>5247</v>
      </c>
      <c r="J2503" s="10" t="s">
        <v>267</v>
      </c>
    </row>
    <row r="2504" spans="1:10" ht="24.6" x14ac:dyDescent="0.7">
      <c r="A2504" s="5">
        <v>2503</v>
      </c>
      <c r="B2504" s="5" t="s">
        <v>293</v>
      </c>
      <c r="C2504" s="6" t="s">
        <v>22040</v>
      </c>
      <c r="D2504" s="6" t="s">
        <v>22041</v>
      </c>
      <c r="E2504" s="7" t="s">
        <v>22042</v>
      </c>
      <c r="F2504" s="8">
        <v>242926</v>
      </c>
      <c r="G2504" s="9" t="s">
        <v>47</v>
      </c>
      <c r="H2504" s="5" t="s">
        <v>22043</v>
      </c>
      <c r="I2504" s="5" t="s">
        <v>5247</v>
      </c>
      <c r="J2504" s="10" t="s">
        <v>267</v>
      </c>
    </row>
    <row r="2505" spans="1:10" ht="24.6" x14ac:dyDescent="0.7">
      <c r="A2505" s="5">
        <v>2504</v>
      </c>
      <c r="B2505" s="5" t="s">
        <v>297</v>
      </c>
      <c r="C2505" s="6" t="s">
        <v>22044</v>
      </c>
      <c r="D2505" s="6" t="s">
        <v>22045</v>
      </c>
      <c r="E2505" s="7" t="s">
        <v>22046</v>
      </c>
      <c r="F2505" s="8">
        <v>242926</v>
      </c>
      <c r="G2505" s="9" t="s">
        <v>47</v>
      </c>
      <c r="H2505" s="5" t="s">
        <v>22047</v>
      </c>
      <c r="I2505" s="5" t="s">
        <v>5247</v>
      </c>
      <c r="J2505" s="10" t="s">
        <v>267</v>
      </c>
    </row>
    <row r="2506" spans="1:10" ht="24.6" x14ac:dyDescent="0.7">
      <c r="A2506" s="5">
        <v>2505</v>
      </c>
      <c r="B2506" s="5" t="s">
        <v>1202</v>
      </c>
      <c r="C2506" s="6" t="s">
        <v>22048</v>
      </c>
      <c r="D2506" s="6" t="s">
        <v>22049</v>
      </c>
      <c r="E2506" s="7" t="s">
        <v>22050</v>
      </c>
      <c r="F2506" s="8">
        <v>242926</v>
      </c>
      <c r="G2506" s="9" t="s">
        <v>47</v>
      </c>
      <c r="H2506" s="5" t="s">
        <v>22051</v>
      </c>
      <c r="I2506" s="5" t="s">
        <v>5247</v>
      </c>
      <c r="J2506" s="10" t="s">
        <v>267</v>
      </c>
    </row>
    <row r="2507" spans="1:10" ht="24.6" x14ac:dyDescent="0.7">
      <c r="A2507" s="5">
        <v>2506</v>
      </c>
      <c r="B2507" s="5" t="s">
        <v>90</v>
      </c>
      <c r="C2507" s="6" t="s">
        <v>22052</v>
      </c>
      <c r="D2507" s="6" t="s">
        <v>18092</v>
      </c>
      <c r="E2507" s="7" t="s">
        <v>18093</v>
      </c>
      <c r="F2507" s="8">
        <v>242926</v>
      </c>
      <c r="G2507" s="9" t="s">
        <v>47</v>
      </c>
      <c r="H2507" s="5" t="s">
        <v>22053</v>
      </c>
      <c r="I2507" s="5" t="s">
        <v>5247</v>
      </c>
      <c r="J2507" s="10" t="s">
        <v>267</v>
      </c>
    </row>
    <row r="2508" spans="1:10" ht="24.6" x14ac:dyDescent="0.7">
      <c r="A2508" s="5">
        <v>2507</v>
      </c>
      <c r="B2508" s="5" t="s">
        <v>2133</v>
      </c>
      <c r="C2508" s="6" t="s">
        <v>22054</v>
      </c>
      <c r="D2508" s="6" t="s">
        <v>22055</v>
      </c>
      <c r="E2508" s="7" t="s">
        <v>22056</v>
      </c>
      <c r="F2508" s="8">
        <v>242926</v>
      </c>
      <c r="G2508" s="9" t="s">
        <v>47</v>
      </c>
      <c r="H2508" s="5" t="s">
        <v>22057</v>
      </c>
      <c r="I2508" s="5" t="s">
        <v>5247</v>
      </c>
      <c r="J2508" s="10" t="s">
        <v>267</v>
      </c>
    </row>
    <row r="2509" spans="1:10" ht="24.6" x14ac:dyDescent="0.7">
      <c r="A2509" s="5">
        <v>2508</v>
      </c>
      <c r="B2509" s="5" t="s">
        <v>565</v>
      </c>
      <c r="C2509" s="6" t="s">
        <v>22058</v>
      </c>
      <c r="D2509" s="6" t="s">
        <v>22059</v>
      </c>
      <c r="E2509" s="7" t="s">
        <v>22060</v>
      </c>
      <c r="F2509" s="8">
        <v>242926</v>
      </c>
      <c r="G2509" s="9" t="s">
        <v>47</v>
      </c>
      <c r="H2509" s="5" t="s">
        <v>22061</v>
      </c>
      <c r="I2509" s="5" t="s">
        <v>5247</v>
      </c>
      <c r="J2509" s="10" t="s">
        <v>267</v>
      </c>
    </row>
    <row r="2510" spans="1:10" ht="24.6" x14ac:dyDescent="0.7">
      <c r="A2510" s="5">
        <v>2509</v>
      </c>
      <c r="B2510" s="5" t="s">
        <v>278</v>
      </c>
      <c r="C2510" s="6" t="s">
        <v>22062</v>
      </c>
      <c r="D2510" s="6" t="s">
        <v>22063</v>
      </c>
      <c r="E2510" s="7" t="s">
        <v>21720</v>
      </c>
      <c r="F2510" s="8">
        <v>242926</v>
      </c>
      <c r="G2510" s="9" t="s">
        <v>47</v>
      </c>
      <c r="H2510" s="5" t="s">
        <v>22064</v>
      </c>
      <c r="I2510" s="5" t="s">
        <v>5247</v>
      </c>
      <c r="J2510" s="10" t="s">
        <v>267</v>
      </c>
    </row>
    <row r="2511" spans="1:10" ht="24.6" x14ac:dyDescent="0.7">
      <c r="A2511" s="5">
        <v>2510</v>
      </c>
      <c r="B2511" s="5" t="s">
        <v>77</v>
      </c>
      <c r="C2511" s="6" t="s">
        <v>22065</v>
      </c>
      <c r="D2511" s="6" t="s">
        <v>21354</v>
      </c>
      <c r="E2511" s="7" t="s">
        <v>21355</v>
      </c>
      <c r="F2511" s="8">
        <v>242926</v>
      </c>
      <c r="G2511" s="9" t="s">
        <v>47</v>
      </c>
      <c r="H2511" s="5" t="s">
        <v>22066</v>
      </c>
      <c r="I2511" s="5" t="s">
        <v>5247</v>
      </c>
      <c r="J2511" s="10" t="s">
        <v>223</v>
      </c>
    </row>
    <row r="2512" spans="1:10" ht="24.6" x14ac:dyDescent="0.7">
      <c r="A2512" s="5">
        <v>2511</v>
      </c>
      <c r="B2512" s="5" t="s">
        <v>77</v>
      </c>
      <c r="C2512" s="6" t="s">
        <v>22067</v>
      </c>
      <c r="D2512" s="9" t="s">
        <v>47</v>
      </c>
      <c r="E2512" s="7" t="s">
        <v>22068</v>
      </c>
      <c r="F2512" s="8">
        <v>242926</v>
      </c>
      <c r="G2512" s="9" t="s">
        <v>47</v>
      </c>
      <c r="H2512" s="5" t="s">
        <v>22069</v>
      </c>
      <c r="I2512" s="5" t="s">
        <v>5247</v>
      </c>
      <c r="J2512" s="10" t="s">
        <v>223</v>
      </c>
    </row>
    <row r="2513" spans="1:10" ht="24.6" x14ac:dyDescent="0.7">
      <c r="A2513" s="5">
        <v>2512</v>
      </c>
      <c r="B2513" s="5" t="s">
        <v>255</v>
      </c>
      <c r="C2513" s="6" t="s">
        <v>22070</v>
      </c>
      <c r="D2513" s="6" t="s">
        <v>22071</v>
      </c>
      <c r="E2513" s="7" t="s">
        <v>22072</v>
      </c>
      <c r="F2513" s="8">
        <v>242926</v>
      </c>
      <c r="G2513" s="9" t="s">
        <v>47</v>
      </c>
      <c r="H2513" s="5" t="s">
        <v>22073</v>
      </c>
      <c r="I2513" s="5" t="s">
        <v>5247</v>
      </c>
      <c r="J2513" s="10" t="s">
        <v>439</v>
      </c>
    </row>
    <row r="2514" spans="1:10" ht="24.6" x14ac:dyDescent="0.7">
      <c r="A2514" s="5">
        <v>2513</v>
      </c>
      <c r="B2514" s="5" t="s">
        <v>1273</v>
      </c>
      <c r="C2514" s="6" t="s">
        <v>22074</v>
      </c>
      <c r="D2514" s="6" t="s">
        <v>22075</v>
      </c>
      <c r="E2514" s="7" t="s">
        <v>22076</v>
      </c>
      <c r="F2514" s="8">
        <v>242926</v>
      </c>
      <c r="G2514" s="9" t="s">
        <v>47</v>
      </c>
      <c r="H2514" s="5" t="s">
        <v>22077</v>
      </c>
      <c r="I2514" s="5" t="s">
        <v>5247</v>
      </c>
      <c r="J2514" s="10" t="s">
        <v>223</v>
      </c>
    </row>
    <row r="2515" spans="1:10" ht="24.6" x14ac:dyDescent="0.7">
      <c r="A2515" s="5">
        <v>2514</v>
      </c>
      <c r="B2515" s="5" t="s">
        <v>1273</v>
      </c>
      <c r="C2515" s="6" t="s">
        <v>22078</v>
      </c>
      <c r="D2515" s="6" t="s">
        <v>22079</v>
      </c>
      <c r="E2515" s="7" t="s">
        <v>22076</v>
      </c>
      <c r="F2515" s="8">
        <v>242926</v>
      </c>
      <c r="G2515" s="9" t="s">
        <v>47</v>
      </c>
      <c r="H2515" s="5" t="s">
        <v>22080</v>
      </c>
      <c r="I2515" s="5" t="s">
        <v>5247</v>
      </c>
      <c r="J2515" s="10" t="s">
        <v>223</v>
      </c>
    </row>
    <row r="2516" spans="1:10" ht="24.6" x14ac:dyDescent="0.7">
      <c r="A2516" s="5">
        <v>2515</v>
      </c>
      <c r="B2516" s="5" t="s">
        <v>565</v>
      </c>
      <c r="C2516" s="6" t="s">
        <v>22081</v>
      </c>
      <c r="D2516" s="6" t="s">
        <v>22082</v>
      </c>
      <c r="E2516" s="7" t="s">
        <v>22083</v>
      </c>
      <c r="F2516" s="8">
        <v>242926</v>
      </c>
      <c r="G2516" s="9" t="s">
        <v>47</v>
      </c>
      <c r="H2516" s="5" t="s">
        <v>22084</v>
      </c>
      <c r="I2516" s="5" t="s">
        <v>5247</v>
      </c>
      <c r="J2516" s="10" t="s">
        <v>223</v>
      </c>
    </row>
    <row r="2517" spans="1:10" ht="24.6" x14ac:dyDescent="0.7">
      <c r="A2517" s="5">
        <v>2516</v>
      </c>
      <c r="B2517" s="5" t="s">
        <v>17</v>
      </c>
      <c r="C2517" s="6" t="s">
        <v>22085</v>
      </c>
      <c r="D2517" s="6" t="s">
        <v>22086</v>
      </c>
      <c r="E2517" s="7" t="s">
        <v>22087</v>
      </c>
      <c r="F2517" s="8">
        <v>242926</v>
      </c>
      <c r="G2517" s="9" t="s">
        <v>47</v>
      </c>
      <c r="H2517" s="5" t="s">
        <v>22088</v>
      </c>
      <c r="I2517" s="5" t="s">
        <v>5247</v>
      </c>
      <c r="J2517" s="10" t="s">
        <v>223</v>
      </c>
    </row>
    <row r="2518" spans="1:10" ht="24.6" x14ac:dyDescent="0.7">
      <c r="A2518" s="5">
        <v>2517</v>
      </c>
      <c r="B2518" s="5" t="s">
        <v>95</v>
      </c>
      <c r="C2518" s="6" t="s">
        <v>22089</v>
      </c>
      <c r="D2518" s="6" t="s">
        <v>22090</v>
      </c>
      <c r="E2518" s="7" t="s">
        <v>22091</v>
      </c>
      <c r="F2518" s="8">
        <v>242926</v>
      </c>
      <c r="G2518" s="9" t="s">
        <v>47</v>
      </c>
      <c r="H2518" s="5" t="s">
        <v>22092</v>
      </c>
      <c r="I2518" s="5" t="s">
        <v>5247</v>
      </c>
      <c r="J2518" s="10" t="s">
        <v>223</v>
      </c>
    </row>
    <row r="2519" spans="1:10" ht="24.6" x14ac:dyDescent="0.7">
      <c r="A2519" s="5">
        <v>2518</v>
      </c>
      <c r="B2519" s="5" t="s">
        <v>90</v>
      </c>
      <c r="C2519" s="6" t="s">
        <v>22093</v>
      </c>
      <c r="D2519" s="6" t="s">
        <v>22094</v>
      </c>
      <c r="E2519" s="7" t="s">
        <v>22095</v>
      </c>
      <c r="F2519" s="8">
        <v>242926</v>
      </c>
      <c r="G2519" s="9" t="s">
        <v>47</v>
      </c>
      <c r="H2519" s="5" t="s">
        <v>22096</v>
      </c>
      <c r="I2519" s="5" t="s">
        <v>5247</v>
      </c>
      <c r="J2519" s="10" t="s">
        <v>223</v>
      </c>
    </row>
    <row r="2520" spans="1:10" ht="24.6" x14ac:dyDescent="0.7">
      <c r="A2520" s="5">
        <v>2519</v>
      </c>
      <c r="B2520" s="5" t="s">
        <v>90</v>
      </c>
      <c r="C2520" s="6" t="s">
        <v>22097</v>
      </c>
      <c r="D2520" s="6" t="s">
        <v>22098</v>
      </c>
      <c r="E2520" s="7" t="s">
        <v>22099</v>
      </c>
      <c r="F2520" s="8">
        <v>242926</v>
      </c>
      <c r="G2520" s="9" t="s">
        <v>47</v>
      </c>
      <c r="H2520" s="5" t="s">
        <v>22100</v>
      </c>
      <c r="I2520" s="5" t="s">
        <v>5247</v>
      </c>
      <c r="J2520" s="10" t="s">
        <v>223</v>
      </c>
    </row>
    <row r="2521" spans="1:10" ht="24.6" x14ac:dyDescent="0.7">
      <c r="A2521" s="5">
        <v>2520</v>
      </c>
      <c r="B2521" s="5" t="s">
        <v>264</v>
      </c>
      <c r="C2521" s="6" t="s">
        <v>22101</v>
      </c>
      <c r="D2521" s="9" t="s">
        <v>47</v>
      </c>
      <c r="E2521" s="7" t="s">
        <v>22102</v>
      </c>
      <c r="F2521" s="8">
        <v>242926</v>
      </c>
      <c r="G2521" s="9" t="s">
        <v>47</v>
      </c>
      <c r="H2521" s="5" t="s">
        <v>22103</v>
      </c>
      <c r="I2521" s="5" t="s">
        <v>5247</v>
      </c>
      <c r="J2521" s="10" t="s">
        <v>223</v>
      </c>
    </row>
    <row r="2522" spans="1:10" ht="24.6" x14ac:dyDescent="0.7">
      <c r="A2522" s="5">
        <v>2521</v>
      </c>
      <c r="B2522" s="5" t="s">
        <v>1273</v>
      </c>
      <c r="C2522" s="6" t="s">
        <v>22104</v>
      </c>
      <c r="D2522" s="6" t="s">
        <v>22105</v>
      </c>
      <c r="E2522" s="7" t="s">
        <v>22106</v>
      </c>
      <c r="F2522" s="8">
        <v>242926</v>
      </c>
      <c r="G2522" s="9" t="s">
        <v>47</v>
      </c>
      <c r="H2522" s="5" t="s">
        <v>22107</v>
      </c>
      <c r="I2522" s="5" t="s">
        <v>5247</v>
      </c>
      <c r="J2522" s="10" t="s">
        <v>223</v>
      </c>
    </row>
    <row r="2523" spans="1:10" ht="24.6" x14ac:dyDescent="0.7">
      <c r="A2523" s="5">
        <v>2522</v>
      </c>
      <c r="B2523" s="5" t="s">
        <v>14</v>
      </c>
      <c r="C2523" s="6" t="s">
        <v>22108</v>
      </c>
      <c r="D2523" s="6" t="s">
        <v>22109</v>
      </c>
      <c r="E2523" s="7" t="s">
        <v>22110</v>
      </c>
      <c r="F2523" s="8">
        <v>242926</v>
      </c>
      <c r="G2523" s="9" t="s">
        <v>47</v>
      </c>
      <c r="H2523" s="5" t="s">
        <v>22111</v>
      </c>
      <c r="I2523" s="5" t="s">
        <v>5247</v>
      </c>
      <c r="J2523" s="10" t="s">
        <v>4540</v>
      </c>
    </row>
    <row r="2524" spans="1:10" ht="24.6" x14ac:dyDescent="0.7">
      <c r="A2524" s="5">
        <v>2523</v>
      </c>
      <c r="B2524" s="5" t="s">
        <v>332</v>
      </c>
      <c r="C2524" s="6" t="s">
        <v>22112</v>
      </c>
      <c r="D2524" s="6" t="s">
        <v>22113</v>
      </c>
      <c r="E2524" s="7" t="s">
        <v>22114</v>
      </c>
      <c r="F2524" s="8">
        <v>242926</v>
      </c>
      <c r="G2524" s="9" t="s">
        <v>47</v>
      </c>
      <c r="H2524" s="5" t="s">
        <v>22115</v>
      </c>
      <c r="I2524" s="5" t="s">
        <v>5247</v>
      </c>
      <c r="J2524" s="10" t="s">
        <v>4540</v>
      </c>
    </row>
    <row r="2525" spans="1:10" ht="24.6" x14ac:dyDescent="0.7">
      <c r="A2525" s="5">
        <v>2524</v>
      </c>
      <c r="B2525" s="5" t="s">
        <v>240</v>
      </c>
      <c r="C2525" s="6" t="s">
        <v>22116</v>
      </c>
      <c r="D2525" s="6" t="s">
        <v>22117</v>
      </c>
      <c r="E2525" s="7" t="s">
        <v>22118</v>
      </c>
      <c r="F2525" s="8">
        <v>242926</v>
      </c>
      <c r="G2525" s="9" t="s">
        <v>47</v>
      </c>
      <c r="H2525" s="5" t="s">
        <v>22119</v>
      </c>
      <c r="I2525" s="5" t="s">
        <v>5247</v>
      </c>
      <c r="J2525" s="10" t="s">
        <v>813</v>
      </c>
    </row>
    <row r="2526" spans="1:10" ht="24.6" x14ac:dyDescent="0.7">
      <c r="A2526" s="5">
        <v>2525</v>
      </c>
      <c r="B2526" s="5" t="s">
        <v>237</v>
      </c>
      <c r="C2526" s="6" t="s">
        <v>22120</v>
      </c>
      <c r="D2526" s="6" t="s">
        <v>22121</v>
      </c>
      <c r="E2526" s="7" t="s">
        <v>22122</v>
      </c>
      <c r="F2526" s="8">
        <v>242926</v>
      </c>
      <c r="G2526" s="9" t="s">
        <v>47</v>
      </c>
      <c r="H2526" s="5" t="s">
        <v>22123</v>
      </c>
      <c r="I2526" s="5" t="s">
        <v>5247</v>
      </c>
      <c r="J2526" s="10" t="s">
        <v>474</v>
      </c>
    </row>
    <row r="2527" spans="1:10" ht="24.6" x14ac:dyDescent="0.7">
      <c r="A2527" s="5">
        <v>2526</v>
      </c>
      <c r="B2527" s="5" t="s">
        <v>17</v>
      </c>
      <c r="C2527" s="6" t="s">
        <v>22124</v>
      </c>
      <c r="D2527" s="6" t="s">
        <v>22125</v>
      </c>
      <c r="E2527" s="7" t="s">
        <v>22126</v>
      </c>
      <c r="F2527" s="8">
        <v>242926</v>
      </c>
      <c r="G2527" s="9" t="s">
        <v>47</v>
      </c>
      <c r="H2527" s="5" t="s">
        <v>22127</v>
      </c>
      <c r="I2527" s="5" t="s">
        <v>5247</v>
      </c>
      <c r="J2527" s="10" t="s">
        <v>474</v>
      </c>
    </row>
    <row r="2528" spans="1:10" ht="24.6" x14ac:dyDescent="0.7">
      <c r="A2528" s="5">
        <v>2527</v>
      </c>
      <c r="B2528" s="5" t="s">
        <v>77</v>
      </c>
      <c r="C2528" s="6" t="s">
        <v>22128</v>
      </c>
      <c r="D2528" s="6" t="s">
        <v>22129</v>
      </c>
      <c r="E2528" s="7" t="s">
        <v>22130</v>
      </c>
      <c r="F2528" s="8">
        <v>242926</v>
      </c>
      <c r="G2528" s="9" t="s">
        <v>47</v>
      </c>
      <c r="H2528" s="5" t="s">
        <v>22131</v>
      </c>
      <c r="I2528" s="5" t="s">
        <v>5247</v>
      </c>
      <c r="J2528" s="10" t="s">
        <v>474</v>
      </c>
    </row>
    <row r="2529" spans="1:10" ht="24.6" x14ac:dyDescent="0.7">
      <c r="A2529" s="5">
        <v>2528</v>
      </c>
      <c r="B2529" s="5" t="s">
        <v>228</v>
      </c>
      <c r="C2529" s="6" t="s">
        <v>22132</v>
      </c>
      <c r="D2529" s="6" t="s">
        <v>22133</v>
      </c>
      <c r="E2529" s="7" t="s">
        <v>22134</v>
      </c>
      <c r="F2529" s="8">
        <v>242926</v>
      </c>
      <c r="G2529" s="9" t="s">
        <v>47</v>
      </c>
      <c r="H2529" s="5" t="s">
        <v>22135</v>
      </c>
      <c r="I2529" s="5" t="s">
        <v>5247</v>
      </c>
      <c r="J2529" s="10" t="s">
        <v>474</v>
      </c>
    </row>
    <row r="2530" spans="1:10" ht="24.6" x14ac:dyDescent="0.7">
      <c r="A2530" s="5">
        <v>2529</v>
      </c>
      <c r="B2530" s="5" t="s">
        <v>140</v>
      </c>
      <c r="C2530" s="6" t="s">
        <v>22136</v>
      </c>
      <c r="D2530" s="6" t="s">
        <v>22137</v>
      </c>
      <c r="E2530" s="7" t="s">
        <v>22138</v>
      </c>
      <c r="F2530" s="8">
        <v>242926</v>
      </c>
      <c r="G2530" s="9" t="s">
        <v>47</v>
      </c>
      <c r="H2530" s="5" t="s">
        <v>22139</v>
      </c>
      <c r="I2530" s="5" t="s">
        <v>5247</v>
      </c>
      <c r="J2530" s="10" t="s">
        <v>474</v>
      </c>
    </row>
    <row r="2531" spans="1:10" ht="24.6" x14ac:dyDescent="0.7">
      <c r="A2531" s="5">
        <v>2530</v>
      </c>
      <c r="B2531" s="5" t="s">
        <v>17</v>
      </c>
      <c r="C2531" s="6" t="s">
        <v>22140</v>
      </c>
      <c r="D2531" s="6" t="s">
        <v>22141</v>
      </c>
      <c r="E2531" s="7" t="s">
        <v>22142</v>
      </c>
      <c r="F2531" s="8">
        <v>242926</v>
      </c>
      <c r="G2531" s="9" t="s">
        <v>47</v>
      </c>
      <c r="H2531" s="5" t="s">
        <v>22143</v>
      </c>
      <c r="I2531" s="5" t="s">
        <v>5247</v>
      </c>
      <c r="J2531" s="10" t="s">
        <v>474</v>
      </c>
    </row>
    <row r="2532" spans="1:10" ht="24.6" x14ac:dyDescent="0.7">
      <c r="A2532" s="5">
        <v>2531</v>
      </c>
      <c r="B2532" s="5" t="s">
        <v>212</v>
      </c>
      <c r="C2532" s="6" t="s">
        <v>22144</v>
      </c>
      <c r="D2532" s="6" t="s">
        <v>22145</v>
      </c>
      <c r="E2532" s="7" t="s">
        <v>22146</v>
      </c>
      <c r="F2532" s="8">
        <v>242926</v>
      </c>
      <c r="G2532" s="9" t="s">
        <v>47</v>
      </c>
      <c r="H2532" s="5" t="s">
        <v>22147</v>
      </c>
      <c r="I2532" s="5" t="s">
        <v>5247</v>
      </c>
      <c r="J2532" s="10" t="s">
        <v>474</v>
      </c>
    </row>
    <row r="2533" spans="1:10" ht="24.6" x14ac:dyDescent="0.7">
      <c r="A2533" s="5">
        <v>2532</v>
      </c>
      <c r="B2533" s="5" t="s">
        <v>332</v>
      </c>
      <c r="C2533" s="6" t="s">
        <v>22148</v>
      </c>
      <c r="D2533" s="6" t="s">
        <v>22149</v>
      </c>
      <c r="E2533" s="7" t="s">
        <v>22150</v>
      </c>
      <c r="F2533" s="8">
        <v>242926</v>
      </c>
      <c r="G2533" s="9" t="s">
        <v>47</v>
      </c>
      <c r="H2533" s="5" t="s">
        <v>22151</v>
      </c>
      <c r="I2533" s="5" t="s">
        <v>5247</v>
      </c>
      <c r="J2533" s="10" t="s">
        <v>474</v>
      </c>
    </row>
    <row r="2534" spans="1:10" ht="24.6" x14ac:dyDescent="0.7">
      <c r="A2534" s="5">
        <v>2533</v>
      </c>
      <c r="B2534" s="5" t="s">
        <v>70</v>
      </c>
      <c r="C2534" s="6" t="s">
        <v>22152</v>
      </c>
      <c r="D2534" s="6" t="s">
        <v>22153</v>
      </c>
      <c r="E2534" s="7" t="s">
        <v>22154</v>
      </c>
      <c r="F2534" s="8">
        <v>242926</v>
      </c>
      <c r="G2534" s="9" t="s">
        <v>47</v>
      </c>
      <c r="H2534" s="5" t="s">
        <v>22155</v>
      </c>
      <c r="I2534" s="5" t="s">
        <v>5247</v>
      </c>
      <c r="J2534" s="10" t="s">
        <v>474</v>
      </c>
    </row>
    <row r="2535" spans="1:10" ht="24.6" x14ac:dyDescent="0.7">
      <c r="A2535" s="5">
        <v>2534</v>
      </c>
      <c r="B2535" s="5" t="s">
        <v>43</v>
      </c>
      <c r="C2535" s="6" t="s">
        <v>22156</v>
      </c>
      <c r="D2535" s="6" t="s">
        <v>22157</v>
      </c>
      <c r="E2535" s="7" t="s">
        <v>22158</v>
      </c>
      <c r="F2535" s="8">
        <v>242926</v>
      </c>
      <c r="G2535" s="9" t="s">
        <v>47</v>
      </c>
      <c r="H2535" s="5" t="s">
        <v>22159</v>
      </c>
      <c r="I2535" s="5" t="s">
        <v>5247</v>
      </c>
      <c r="J2535" s="10" t="s">
        <v>474</v>
      </c>
    </row>
    <row r="2536" spans="1:10" ht="24.6" x14ac:dyDescent="0.7">
      <c r="A2536" s="5">
        <v>2535</v>
      </c>
      <c r="B2536" s="5" t="s">
        <v>60</v>
      </c>
      <c r="C2536" s="6" t="s">
        <v>22160</v>
      </c>
      <c r="D2536" s="6" t="s">
        <v>22161</v>
      </c>
      <c r="E2536" s="7" t="s">
        <v>22162</v>
      </c>
      <c r="F2536" s="8">
        <v>242926</v>
      </c>
      <c r="G2536" s="9" t="s">
        <v>47</v>
      </c>
      <c r="H2536" s="5" t="s">
        <v>22163</v>
      </c>
      <c r="I2536" s="5" t="s">
        <v>5247</v>
      </c>
      <c r="J2536" s="10" t="s">
        <v>474</v>
      </c>
    </row>
    <row r="2537" spans="1:10" ht="24.6" x14ac:dyDescent="0.7">
      <c r="A2537" s="5">
        <v>2536</v>
      </c>
      <c r="B2537" s="5" t="s">
        <v>366</v>
      </c>
      <c r="C2537" s="6" t="s">
        <v>22164</v>
      </c>
      <c r="D2537" s="6" t="s">
        <v>22165</v>
      </c>
      <c r="E2537" s="7" t="s">
        <v>22166</v>
      </c>
      <c r="F2537" s="8">
        <v>242926</v>
      </c>
      <c r="G2537" s="9" t="s">
        <v>47</v>
      </c>
      <c r="H2537" s="5" t="s">
        <v>22167</v>
      </c>
      <c r="I2537" s="5" t="s">
        <v>5247</v>
      </c>
      <c r="J2537" s="10" t="s">
        <v>474</v>
      </c>
    </row>
    <row r="2538" spans="1:10" ht="24.6" x14ac:dyDescent="0.7">
      <c r="A2538" s="5">
        <v>2537</v>
      </c>
      <c r="B2538" s="5" t="s">
        <v>60</v>
      </c>
      <c r="C2538" s="6" t="s">
        <v>22168</v>
      </c>
      <c r="D2538" s="6" t="s">
        <v>22169</v>
      </c>
      <c r="E2538" s="7" t="s">
        <v>22170</v>
      </c>
      <c r="F2538" s="8">
        <v>242926</v>
      </c>
      <c r="G2538" s="9" t="s">
        <v>47</v>
      </c>
      <c r="H2538" s="5" t="s">
        <v>22171</v>
      </c>
      <c r="I2538" s="5" t="s">
        <v>5247</v>
      </c>
      <c r="J2538" s="10" t="s">
        <v>474</v>
      </c>
    </row>
    <row r="2539" spans="1:10" ht="24.6" x14ac:dyDescent="0.7">
      <c r="A2539" s="5">
        <v>2538</v>
      </c>
      <c r="B2539" s="5" t="s">
        <v>60</v>
      </c>
      <c r="C2539" s="6" t="s">
        <v>22172</v>
      </c>
      <c r="D2539" s="6" t="s">
        <v>22173</v>
      </c>
      <c r="E2539" s="7" t="s">
        <v>22174</v>
      </c>
      <c r="F2539" s="8">
        <v>242926</v>
      </c>
      <c r="G2539" s="9" t="s">
        <v>47</v>
      </c>
      <c r="H2539" s="5" t="s">
        <v>22175</v>
      </c>
      <c r="I2539" s="5" t="s">
        <v>5247</v>
      </c>
      <c r="J2539" s="10" t="s">
        <v>474</v>
      </c>
    </row>
    <row r="2540" spans="1:10" ht="24.6" x14ac:dyDescent="0.7">
      <c r="A2540" s="5">
        <v>2539</v>
      </c>
      <c r="B2540" s="5" t="s">
        <v>60</v>
      </c>
      <c r="C2540" s="6" t="s">
        <v>22176</v>
      </c>
      <c r="D2540" s="6" t="s">
        <v>22177</v>
      </c>
      <c r="E2540" s="7" t="s">
        <v>22178</v>
      </c>
      <c r="F2540" s="8">
        <v>242926</v>
      </c>
      <c r="G2540" s="9" t="s">
        <v>47</v>
      </c>
      <c r="H2540" s="5" t="s">
        <v>22179</v>
      </c>
      <c r="I2540" s="5" t="s">
        <v>5247</v>
      </c>
      <c r="J2540" s="10" t="s">
        <v>474</v>
      </c>
    </row>
    <row r="2541" spans="1:10" ht="24.6" x14ac:dyDescent="0.7">
      <c r="A2541" s="5">
        <v>2540</v>
      </c>
      <c r="B2541" s="5" t="s">
        <v>60</v>
      </c>
      <c r="C2541" s="6" t="s">
        <v>22180</v>
      </c>
      <c r="D2541" s="6" t="s">
        <v>22181</v>
      </c>
      <c r="E2541" s="7" t="s">
        <v>22182</v>
      </c>
      <c r="F2541" s="8">
        <v>242926</v>
      </c>
      <c r="G2541" s="9" t="s">
        <v>47</v>
      </c>
      <c r="H2541" s="5" t="s">
        <v>22183</v>
      </c>
      <c r="I2541" s="5" t="s">
        <v>5247</v>
      </c>
      <c r="J2541" s="10" t="s">
        <v>474</v>
      </c>
    </row>
    <row r="2542" spans="1:10" ht="24.6" x14ac:dyDescent="0.7">
      <c r="A2542" s="5">
        <v>2541</v>
      </c>
      <c r="B2542" s="5" t="s">
        <v>60</v>
      </c>
      <c r="C2542" s="6" t="s">
        <v>22184</v>
      </c>
      <c r="D2542" s="6" t="s">
        <v>22185</v>
      </c>
      <c r="E2542" s="7" t="s">
        <v>22186</v>
      </c>
      <c r="F2542" s="8">
        <v>242926</v>
      </c>
      <c r="G2542" s="9" t="s">
        <v>47</v>
      </c>
      <c r="H2542" s="5" t="s">
        <v>22187</v>
      </c>
      <c r="I2542" s="5" t="s">
        <v>5247</v>
      </c>
      <c r="J2542" s="10" t="s">
        <v>474</v>
      </c>
    </row>
    <row r="2543" spans="1:10" ht="24.6" x14ac:dyDescent="0.7">
      <c r="A2543" s="5">
        <v>2542</v>
      </c>
      <c r="B2543" s="5" t="s">
        <v>60</v>
      </c>
      <c r="C2543" s="6" t="s">
        <v>22188</v>
      </c>
      <c r="D2543" s="6" t="s">
        <v>22189</v>
      </c>
      <c r="E2543" s="7" t="s">
        <v>22190</v>
      </c>
      <c r="F2543" s="8">
        <v>242926</v>
      </c>
      <c r="G2543" s="9" t="s">
        <v>47</v>
      </c>
      <c r="H2543" s="5" t="s">
        <v>22191</v>
      </c>
      <c r="I2543" s="5" t="s">
        <v>5247</v>
      </c>
      <c r="J2543" s="10" t="s">
        <v>474</v>
      </c>
    </row>
    <row r="2544" spans="1:10" ht="24.6" x14ac:dyDescent="0.7">
      <c r="A2544" s="5">
        <v>2543</v>
      </c>
      <c r="B2544" s="5" t="s">
        <v>60</v>
      </c>
      <c r="C2544" s="6" t="s">
        <v>22192</v>
      </c>
      <c r="D2544" s="6" t="s">
        <v>22193</v>
      </c>
      <c r="E2544" s="7" t="s">
        <v>22194</v>
      </c>
      <c r="F2544" s="8">
        <v>242926</v>
      </c>
      <c r="G2544" s="9" t="s">
        <v>47</v>
      </c>
      <c r="H2544" s="5" t="s">
        <v>22195</v>
      </c>
      <c r="I2544" s="5" t="s">
        <v>5247</v>
      </c>
      <c r="J2544" s="10" t="s">
        <v>474</v>
      </c>
    </row>
    <row r="2545" spans="1:10" ht="24.6" x14ac:dyDescent="0.7">
      <c r="A2545" s="5">
        <v>2544</v>
      </c>
      <c r="B2545" s="5" t="s">
        <v>60</v>
      </c>
      <c r="C2545" s="6" t="s">
        <v>22196</v>
      </c>
      <c r="D2545" s="6" t="s">
        <v>22197</v>
      </c>
      <c r="E2545" s="7" t="s">
        <v>22198</v>
      </c>
      <c r="F2545" s="8">
        <v>242926</v>
      </c>
      <c r="G2545" s="9" t="s">
        <v>47</v>
      </c>
      <c r="H2545" s="5" t="s">
        <v>22199</v>
      </c>
      <c r="I2545" s="5" t="s">
        <v>5247</v>
      </c>
      <c r="J2545" s="10" t="s">
        <v>474</v>
      </c>
    </row>
    <row r="2546" spans="1:10" ht="24.6" x14ac:dyDescent="0.7">
      <c r="A2546" s="5">
        <v>2545</v>
      </c>
      <c r="B2546" s="5" t="s">
        <v>60</v>
      </c>
      <c r="C2546" s="6" t="s">
        <v>22200</v>
      </c>
      <c r="D2546" s="6" t="s">
        <v>22201</v>
      </c>
      <c r="E2546" s="7" t="s">
        <v>22202</v>
      </c>
      <c r="F2546" s="8">
        <v>242926</v>
      </c>
      <c r="G2546" s="9" t="s">
        <v>47</v>
      </c>
      <c r="H2546" s="5" t="s">
        <v>22203</v>
      </c>
      <c r="I2546" s="5" t="s">
        <v>5247</v>
      </c>
      <c r="J2546" s="10" t="s">
        <v>474</v>
      </c>
    </row>
    <row r="2547" spans="1:10" ht="24.6" x14ac:dyDescent="0.7">
      <c r="A2547" s="5">
        <v>2546</v>
      </c>
      <c r="B2547" s="5" t="s">
        <v>60</v>
      </c>
      <c r="C2547" s="6" t="s">
        <v>22204</v>
      </c>
      <c r="D2547" s="9" t="s">
        <v>47</v>
      </c>
      <c r="E2547" s="7" t="s">
        <v>22205</v>
      </c>
      <c r="F2547" s="8">
        <v>242926</v>
      </c>
      <c r="G2547" s="9" t="s">
        <v>47</v>
      </c>
      <c r="H2547" s="5" t="s">
        <v>22206</v>
      </c>
      <c r="I2547" s="5" t="s">
        <v>5247</v>
      </c>
      <c r="J2547" s="10" t="s">
        <v>474</v>
      </c>
    </row>
    <row r="2548" spans="1:10" ht="24.6" x14ac:dyDescent="0.7">
      <c r="A2548" s="5">
        <v>2547</v>
      </c>
      <c r="B2548" s="5" t="s">
        <v>60</v>
      </c>
      <c r="C2548" s="6" t="s">
        <v>22207</v>
      </c>
      <c r="D2548" s="6" t="s">
        <v>22208</v>
      </c>
      <c r="E2548" s="7" t="s">
        <v>22209</v>
      </c>
      <c r="F2548" s="8">
        <v>242926</v>
      </c>
      <c r="G2548" s="9" t="s">
        <v>47</v>
      </c>
      <c r="H2548" s="5" t="s">
        <v>22210</v>
      </c>
      <c r="I2548" s="5" t="s">
        <v>5247</v>
      </c>
      <c r="J2548" s="10" t="s">
        <v>474</v>
      </c>
    </row>
    <row r="2549" spans="1:10" ht="24.6" x14ac:dyDescent="0.7">
      <c r="A2549" s="5">
        <v>2548</v>
      </c>
      <c r="B2549" s="5" t="s">
        <v>60</v>
      </c>
      <c r="C2549" s="6" t="s">
        <v>22211</v>
      </c>
      <c r="D2549" s="6" t="s">
        <v>22212</v>
      </c>
      <c r="E2549" s="7" t="s">
        <v>22213</v>
      </c>
      <c r="F2549" s="8">
        <v>242926</v>
      </c>
      <c r="G2549" s="9" t="s">
        <v>47</v>
      </c>
      <c r="H2549" s="5" t="s">
        <v>22214</v>
      </c>
      <c r="I2549" s="5" t="s">
        <v>5247</v>
      </c>
      <c r="J2549" s="10" t="s">
        <v>474</v>
      </c>
    </row>
    <row r="2550" spans="1:10" ht="24.6" x14ac:dyDescent="0.7">
      <c r="A2550" s="5">
        <v>2549</v>
      </c>
      <c r="B2550" s="5" t="s">
        <v>60</v>
      </c>
      <c r="C2550" s="6" t="s">
        <v>22215</v>
      </c>
      <c r="D2550" s="6" t="s">
        <v>22216</v>
      </c>
      <c r="E2550" s="7" t="s">
        <v>22217</v>
      </c>
      <c r="F2550" s="8">
        <v>242926</v>
      </c>
      <c r="G2550" s="9" t="s">
        <v>47</v>
      </c>
      <c r="H2550" s="5" t="s">
        <v>22218</v>
      </c>
      <c r="I2550" s="5" t="s">
        <v>5247</v>
      </c>
      <c r="J2550" s="10" t="s">
        <v>474</v>
      </c>
    </row>
    <row r="2551" spans="1:10" ht="24.6" x14ac:dyDescent="0.7">
      <c r="A2551" s="5">
        <v>2550</v>
      </c>
      <c r="B2551" s="5" t="s">
        <v>60</v>
      </c>
      <c r="C2551" s="6" t="s">
        <v>22219</v>
      </c>
      <c r="D2551" s="6" t="s">
        <v>22220</v>
      </c>
      <c r="E2551" s="7" t="s">
        <v>22221</v>
      </c>
      <c r="F2551" s="8">
        <v>242926</v>
      </c>
      <c r="G2551" s="9" t="s">
        <v>47</v>
      </c>
      <c r="H2551" s="5" t="s">
        <v>22222</v>
      </c>
      <c r="I2551" s="5" t="s">
        <v>5247</v>
      </c>
      <c r="J2551" s="10" t="s">
        <v>474</v>
      </c>
    </row>
    <row r="2552" spans="1:10" ht="24.6" x14ac:dyDescent="0.7">
      <c r="A2552" s="5">
        <v>2551</v>
      </c>
      <c r="B2552" s="5" t="s">
        <v>60</v>
      </c>
      <c r="C2552" s="6" t="s">
        <v>22223</v>
      </c>
      <c r="D2552" s="6" t="s">
        <v>22224</v>
      </c>
      <c r="E2552" s="7" t="s">
        <v>22225</v>
      </c>
      <c r="F2552" s="8">
        <v>242926</v>
      </c>
      <c r="G2552" s="9" t="s">
        <v>47</v>
      </c>
      <c r="H2552" s="5" t="s">
        <v>22226</v>
      </c>
      <c r="I2552" s="5" t="s">
        <v>5247</v>
      </c>
      <c r="J2552" s="10" t="s">
        <v>474</v>
      </c>
    </row>
    <row r="2553" spans="1:10" ht="24.6" x14ac:dyDescent="0.7">
      <c r="A2553" s="5">
        <v>2552</v>
      </c>
      <c r="B2553" s="5" t="s">
        <v>60</v>
      </c>
      <c r="C2553" s="6" t="s">
        <v>22227</v>
      </c>
      <c r="D2553" s="6" t="s">
        <v>22228</v>
      </c>
      <c r="E2553" s="7" t="s">
        <v>22229</v>
      </c>
      <c r="F2553" s="8">
        <v>242926</v>
      </c>
      <c r="G2553" s="9" t="s">
        <v>47</v>
      </c>
      <c r="H2553" s="5" t="s">
        <v>22230</v>
      </c>
      <c r="I2553" s="5" t="s">
        <v>5247</v>
      </c>
      <c r="J2553" s="10" t="s">
        <v>474</v>
      </c>
    </row>
    <row r="2554" spans="1:10" ht="24.6" x14ac:dyDescent="0.7">
      <c r="A2554" s="5">
        <v>2553</v>
      </c>
      <c r="B2554" s="5" t="s">
        <v>60</v>
      </c>
      <c r="C2554" s="6" t="s">
        <v>22231</v>
      </c>
      <c r="D2554" s="6" t="s">
        <v>22232</v>
      </c>
      <c r="E2554" s="7" t="s">
        <v>22233</v>
      </c>
      <c r="F2554" s="8">
        <v>242926</v>
      </c>
      <c r="G2554" s="9" t="s">
        <v>47</v>
      </c>
      <c r="H2554" s="5" t="s">
        <v>22234</v>
      </c>
      <c r="I2554" s="5" t="s">
        <v>5247</v>
      </c>
      <c r="J2554" s="10" t="s">
        <v>474</v>
      </c>
    </row>
    <row r="2555" spans="1:10" ht="24.6" x14ac:dyDescent="0.7">
      <c r="A2555" s="5">
        <v>2554</v>
      </c>
      <c r="B2555" s="5" t="s">
        <v>60</v>
      </c>
      <c r="C2555" s="6" t="s">
        <v>22235</v>
      </c>
      <c r="D2555" s="9" t="s">
        <v>47</v>
      </c>
      <c r="E2555" s="7" t="s">
        <v>22236</v>
      </c>
      <c r="F2555" s="8">
        <v>242926</v>
      </c>
      <c r="G2555" s="9" t="s">
        <v>47</v>
      </c>
      <c r="H2555" s="5" t="s">
        <v>22237</v>
      </c>
      <c r="I2555" s="5" t="s">
        <v>5247</v>
      </c>
      <c r="J2555" s="10" t="s">
        <v>474</v>
      </c>
    </row>
    <row r="2556" spans="1:10" ht="24.6" x14ac:dyDescent="0.7">
      <c r="A2556" s="5">
        <v>2555</v>
      </c>
      <c r="B2556" s="5" t="s">
        <v>60</v>
      </c>
      <c r="C2556" s="6" t="s">
        <v>22238</v>
      </c>
      <c r="D2556" s="6" t="s">
        <v>22239</v>
      </c>
      <c r="E2556" s="7" t="s">
        <v>22240</v>
      </c>
      <c r="F2556" s="8">
        <v>242926</v>
      </c>
      <c r="G2556" s="9" t="s">
        <v>47</v>
      </c>
      <c r="H2556" s="5" t="s">
        <v>22241</v>
      </c>
      <c r="I2556" s="5" t="s">
        <v>5247</v>
      </c>
      <c r="J2556" s="10" t="s">
        <v>474</v>
      </c>
    </row>
    <row r="2557" spans="1:10" ht="24.6" x14ac:dyDescent="0.7">
      <c r="A2557" s="5">
        <v>2556</v>
      </c>
      <c r="B2557" s="5" t="s">
        <v>60</v>
      </c>
      <c r="C2557" s="6" t="s">
        <v>22242</v>
      </c>
      <c r="D2557" s="6" t="s">
        <v>22243</v>
      </c>
      <c r="E2557" s="7" t="s">
        <v>22244</v>
      </c>
      <c r="F2557" s="8">
        <v>242926</v>
      </c>
      <c r="G2557" s="9" t="s">
        <v>47</v>
      </c>
      <c r="H2557" s="5" t="s">
        <v>22245</v>
      </c>
      <c r="I2557" s="5" t="s">
        <v>5247</v>
      </c>
      <c r="J2557" s="10" t="s">
        <v>474</v>
      </c>
    </row>
    <row r="2558" spans="1:10" ht="24.6" x14ac:dyDescent="0.7">
      <c r="A2558" s="5">
        <v>2557</v>
      </c>
      <c r="B2558" s="5" t="s">
        <v>60</v>
      </c>
      <c r="C2558" s="6" t="s">
        <v>22246</v>
      </c>
      <c r="D2558" s="9" t="s">
        <v>47</v>
      </c>
      <c r="E2558" s="7" t="s">
        <v>22247</v>
      </c>
      <c r="F2558" s="8">
        <v>242926</v>
      </c>
      <c r="G2558" s="9" t="s">
        <v>47</v>
      </c>
      <c r="H2558" s="5" t="s">
        <v>22248</v>
      </c>
      <c r="I2558" s="5" t="s">
        <v>5247</v>
      </c>
      <c r="J2558" s="10" t="s">
        <v>474</v>
      </c>
    </row>
    <row r="2559" spans="1:10" ht="24.6" x14ac:dyDescent="0.7">
      <c r="A2559" s="5">
        <v>2558</v>
      </c>
      <c r="B2559" s="5" t="s">
        <v>60</v>
      </c>
      <c r="C2559" s="6" t="s">
        <v>22249</v>
      </c>
      <c r="D2559" s="9" t="s">
        <v>47</v>
      </c>
      <c r="E2559" s="7" t="s">
        <v>22250</v>
      </c>
      <c r="F2559" s="8">
        <v>242926</v>
      </c>
      <c r="G2559" s="9" t="s">
        <v>47</v>
      </c>
      <c r="H2559" s="5" t="s">
        <v>22251</v>
      </c>
      <c r="I2559" s="5" t="s">
        <v>5247</v>
      </c>
      <c r="J2559" s="10" t="s">
        <v>474</v>
      </c>
    </row>
    <row r="2560" spans="1:10" ht="24.6" x14ac:dyDescent="0.7">
      <c r="A2560" s="5">
        <v>2559</v>
      </c>
      <c r="B2560" s="5" t="s">
        <v>60</v>
      </c>
      <c r="C2560" s="6" t="s">
        <v>22252</v>
      </c>
      <c r="D2560" s="6" t="s">
        <v>22253</v>
      </c>
      <c r="E2560" s="7" t="s">
        <v>22254</v>
      </c>
      <c r="F2560" s="8">
        <v>242926</v>
      </c>
      <c r="G2560" s="9" t="s">
        <v>47</v>
      </c>
      <c r="H2560" s="5" t="s">
        <v>22255</v>
      </c>
      <c r="I2560" s="5" t="s">
        <v>5247</v>
      </c>
      <c r="J2560" s="10" t="s">
        <v>474</v>
      </c>
    </row>
    <row r="2561" spans="1:10" ht="24.6" x14ac:dyDescent="0.7">
      <c r="A2561" s="5">
        <v>2560</v>
      </c>
      <c r="B2561" s="5" t="s">
        <v>60</v>
      </c>
      <c r="C2561" s="6" t="s">
        <v>22256</v>
      </c>
      <c r="D2561" s="6" t="s">
        <v>22257</v>
      </c>
      <c r="E2561" s="7" t="s">
        <v>22258</v>
      </c>
      <c r="F2561" s="8">
        <v>242926</v>
      </c>
      <c r="G2561" s="9" t="s">
        <v>47</v>
      </c>
      <c r="H2561" s="5" t="s">
        <v>22259</v>
      </c>
      <c r="I2561" s="5" t="s">
        <v>5247</v>
      </c>
      <c r="J2561" s="10" t="s">
        <v>474</v>
      </c>
    </row>
    <row r="2562" spans="1:10" ht="24.6" x14ac:dyDescent="0.7">
      <c r="A2562" s="5">
        <v>2561</v>
      </c>
      <c r="B2562" s="5" t="s">
        <v>60</v>
      </c>
      <c r="C2562" s="6" t="s">
        <v>22260</v>
      </c>
      <c r="D2562" s="6" t="s">
        <v>22261</v>
      </c>
      <c r="E2562" s="7" t="s">
        <v>22262</v>
      </c>
      <c r="F2562" s="8">
        <v>242926</v>
      </c>
      <c r="G2562" s="9" t="s">
        <v>47</v>
      </c>
      <c r="H2562" s="5" t="s">
        <v>22263</v>
      </c>
      <c r="I2562" s="5" t="s">
        <v>5247</v>
      </c>
      <c r="J2562" s="10" t="s">
        <v>474</v>
      </c>
    </row>
    <row r="2563" spans="1:10" ht="24.6" x14ac:dyDescent="0.7">
      <c r="A2563" s="5">
        <v>2562</v>
      </c>
      <c r="B2563" s="5" t="s">
        <v>366</v>
      </c>
      <c r="C2563" s="6" t="s">
        <v>22264</v>
      </c>
      <c r="D2563" s="6" t="s">
        <v>22265</v>
      </c>
      <c r="E2563" s="7" t="s">
        <v>22266</v>
      </c>
      <c r="F2563" s="8">
        <v>242926</v>
      </c>
      <c r="G2563" s="9" t="s">
        <v>47</v>
      </c>
      <c r="H2563" s="5" t="s">
        <v>22267</v>
      </c>
      <c r="I2563" s="5" t="s">
        <v>5247</v>
      </c>
      <c r="J2563" s="10" t="s">
        <v>474</v>
      </c>
    </row>
    <row r="2564" spans="1:10" ht="24.6" x14ac:dyDescent="0.7">
      <c r="A2564" s="5">
        <v>2563</v>
      </c>
      <c r="B2564" s="5" t="s">
        <v>366</v>
      </c>
      <c r="C2564" s="6" t="s">
        <v>22268</v>
      </c>
      <c r="D2564" s="6" t="s">
        <v>22269</v>
      </c>
      <c r="E2564" s="7" t="s">
        <v>22270</v>
      </c>
      <c r="F2564" s="8">
        <v>242926</v>
      </c>
      <c r="G2564" s="9" t="s">
        <v>47</v>
      </c>
      <c r="H2564" s="5" t="s">
        <v>22271</v>
      </c>
      <c r="I2564" s="5" t="s">
        <v>5247</v>
      </c>
      <c r="J2564" s="10" t="s">
        <v>474</v>
      </c>
    </row>
    <row r="2565" spans="1:10" ht="24.6" x14ac:dyDescent="0.7">
      <c r="A2565" s="5">
        <v>2564</v>
      </c>
      <c r="B2565" s="5" t="s">
        <v>366</v>
      </c>
      <c r="C2565" s="6" t="s">
        <v>22272</v>
      </c>
      <c r="D2565" s="6" t="s">
        <v>22273</v>
      </c>
      <c r="E2565" s="7" t="s">
        <v>22274</v>
      </c>
      <c r="F2565" s="8">
        <v>242926</v>
      </c>
      <c r="G2565" s="9" t="s">
        <v>47</v>
      </c>
      <c r="H2565" s="5" t="s">
        <v>22275</v>
      </c>
      <c r="I2565" s="5" t="s">
        <v>5247</v>
      </c>
      <c r="J2565" s="10" t="s">
        <v>474</v>
      </c>
    </row>
    <row r="2566" spans="1:10" ht="24.6" x14ac:dyDescent="0.7">
      <c r="A2566" s="5">
        <v>2565</v>
      </c>
      <c r="B2566" s="5" t="s">
        <v>366</v>
      </c>
      <c r="C2566" s="6" t="s">
        <v>22276</v>
      </c>
      <c r="D2566" s="6" t="s">
        <v>22220</v>
      </c>
      <c r="E2566" s="7" t="s">
        <v>22277</v>
      </c>
      <c r="F2566" s="8">
        <v>242926</v>
      </c>
      <c r="G2566" s="9" t="s">
        <v>47</v>
      </c>
      <c r="H2566" s="5" t="s">
        <v>22278</v>
      </c>
      <c r="I2566" s="5" t="s">
        <v>5247</v>
      </c>
      <c r="J2566" s="10" t="s">
        <v>474</v>
      </c>
    </row>
    <row r="2567" spans="1:10" ht="24.6" x14ac:dyDescent="0.7">
      <c r="A2567" s="5">
        <v>2566</v>
      </c>
      <c r="B2567" s="5" t="s">
        <v>366</v>
      </c>
      <c r="C2567" s="6" t="s">
        <v>22279</v>
      </c>
      <c r="D2567" s="6" t="s">
        <v>22273</v>
      </c>
      <c r="E2567" s="7" t="s">
        <v>22274</v>
      </c>
      <c r="F2567" s="8">
        <v>242926</v>
      </c>
      <c r="G2567" s="9" t="s">
        <v>47</v>
      </c>
      <c r="H2567" s="5" t="s">
        <v>22280</v>
      </c>
      <c r="I2567" s="5" t="s">
        <v>5247</v>
      </c>
      <c r="J2567" s="10" t="s">
        <v>474</v>
      </c>
    </row>
    <row r="2568" spans="1:10" ht="24.6" x14ac:dyDescent="0.7">
      <c r="A2568" s="5">
        <v>2567</v>
      </c>
      <c r="B2568" s="5" t="s">
        <v>366</v>
      </c>
      <c r="C2568" s="6" t="s">
        <v>22281</v>
      </c>
      <c r="D2568" s="6" t="s">
        <v>22282</v>
      </c>
      <c r="E2568" s="7" t="s">
        <v>22283</v>
      </c>
      <c r="F2568" s="8">
        <v>242926</v>
      </c>
      <c r="G2568" s="9" t="s">
        <v>47</v>
      </c>
      <c r="H2568" s="5" t="s">
        <v>22284</v>
      </c>
      <c r="I2568" s="5" t="s">
        <v>5247</v>
      </c>
      <c r="J2568" s="10" t="s">
        <v>474</v>
      </c>
    </row>
    <row r="2569" spans="1:10" ht="24.6" x14ac:dyDescent="0.7">
      <c r="A2569" s="5">
        <v>2568</v>
      </c>
      <c r="B2569" s="5" t="s">
        <v>366</v>
      </c>
      <c r="C2569" s="6" t="s">
        <v>22285</v>
      </c>
      <c r="D2569" s="6" t="s">
        <v>22224</v>
      </c>
      <c r="E2569" s="7" t="s">
        <v>22286</v>
      </c>
      <c r="F2569" s="8">
        <v>242926</v>
      </c>
      <c r="G2569" s="9" t="s">
        <v>47</v>
      </c>
      <c r="H2569" s="5" t="s">
        <v>22287</v>
      </c>
      <c r="I2569" s="5" t="s">
        <v>5247</v>
      </c>
      <c r="J2569" s="10" t="s">
        <v>474</v>
      </c>
    </row>
    <row r="2570" spans="1:10" ht="24.6" x14ac:dyDescent="0.7">
      <c r="A2570" s="5">
        <v>2569</v>
      </c>
      <c r="B2570" s="5" t="s">
        <v>366</v>
      </c>
      <c r="C2570" s="6" t="s">
        <v>22288</v>
      </c>
      <c r="D2570" s="6" t="s">
        <v>22289</v>
      </c>
      <c r="E2570" s="7" t="s">
        <v>22290</v>
      </c>
      <c r="F2570" s="8">
        <v>242926</v>
      </c>
      <c r="G2570" s="9" t="s">
        <v>47</v>
      </c>
      <c r="H2570" s="5" t="s">
        <v>22291</v>
      </c>
      <c r="I2570" s="5" t="s">
        <v>5247</v>
      </c>
      <c r="J2570" s="10" t="s">
        <v>474</v>
      </c>
    </row>
    <row r="2571" spans="1:10" ht="24.6" x14ac:dyDescent="0.7">
      <c r="A2571" s="5">
        <v>2570</v>
      </c>
      <c r="B2571" s="5" t="s">
        <v>17</v>
      </c>
      <c r="C2571" s="6" t="s">
        <v>22292</v>
      </c>
      <c r="D2571" s="6" t="s">
        <v>22293</v>
      </c>
      <c r="E2571" s="7" t="s">
        <v>22294</v>
      </c>
      <c r="F2571" s="8">
        <v>242926</v>
      </c>
      <c r="G2571" s="9" t="s">
        <v>47</v>
      </c>
      <c r="H2571" s="5" t="s">
        <v>22295</v>
      </c>
      <c r="I2571" s="5" t="s">
        <v>5247</v>
      </c>
      <c r="J2571" s="10" t="s">
        <v>223</v>
      </c>
    </row>
    <row r="2572" spans="1:10" ht="24.6" x14ac:dyDescent="0.7">
      <c r="A2572" s="5">
        <v>2571</v>
      </c>
      <c r="B2572" s="5" t="s">
        <v>297</v>
      </c>
      <c r="C2572" s="6" t="s">
        <v>22296</v>
      </c>
      <c r="D2572" s="9" t="s">
        <v>47</v>
      </c>
      <c r="E2572" s="7" t="s">
        <v>22297</v>
      </c>
      <c r="F2572" s="8">
        <v>242926</v>
      </c>
      <c r="G2572" s="9" t="s">
        <v>47</v>
      </c>
      <c r="H2572" s="5" t="s">
        <v>22298</v>
      </c>
      <c r="I2572" s="5" t="s">
        <v>5247</v>
      </c>
      <c r="J2572" s="10" t="s">
        <v>223</v>
      </c>
    </row>
    <row r="2573" spans="1:10" ht="24.6" x14ac:dyDescent="0.7">
      <c r="A2573" s="5">
        <v>2572</v>
      </c>
      <c r="B2573" s="5" t="s">
        <v>173</v>
      </c>
      <c r="C2573" s="6" t="s">
        <v>22299</v>
      </c>
      <c r="D2573" s="6" t="s">
        <v>22300</v>
      </c>
      <c r="E2573" s="7" t="s">
        <v>22301</v>
      </c>
      <c r="F2573" s="8">
        <v>242926</v>
      </c>
      <c r="G2573" s="9" t="s">
        <v>47</v>
      </c>
      <c r="H2573" s="5" t="s">
        <v>22302</v>
      </c>
      <c r="I2573" s="5" t="s">
        <v>5247</v>
      </c>
      <c r="J2573" s="10" t="s">
        <v>223</v>
      </c>
    </row>
    <row r="2574" spans="1:10" ht="24.6" x14ac:dyDescent="0.7">
      <c r="A2574" s="5">
        <v>2573</v>
      </c>
      <c r="B2574" s="5" t="s">
        <v>251</v>
      </c>
      <c r="C2574" s="6" t="s">
        <v>22303</v>
      </c>
      <c r="D2574" s="6" t="s">
        <v>22304</v>
      </c>
      <c r="E2574" s="7" t="s">
        <v>22305</v>
      </c>
      <c r="F2574" s="8">
        <v>242926</v>
      </c>
      <c r="G2574" s="9" t="s">
        <v>47</v>
      </c>
      <c r="H2574" s="5" t="s">
        <v>22306</v>
      </c>
      <c r="I2574" s="5" t="s">
        <v>5247</v>
      </c>
      <c r="J2574" s="10" t="s">
        <v>97</v>
      </c>
    </row>
    <row r="2575" spans="1:10" ht="24.6" x14ac:dyDescent="0.7">
      <c r="A2575" s="5">
        <v>2574</v>
      </c>
      <c r="B2575" s="5" t="s">
        <v>17</v>
      </c>
      <c r="C2575" s="6" t="s">
        <v>22307</v>
      </c>
      <c r="D2575" s="6" t="s">
        <v>22308</v>
      </c>
      <c r="E2575" s="7" t="s">
        <v>22309</v>
      </c>
      <c r="F2575" s="8">
        <v>242926</v>
      </c>
      <c r="G2575" s="9" t="s">
        <v>47</v>
      </c>
      <c r="H2575" s="5" t="s">
        <v>22310</v>
      </c>
      <c r="I2575" s="5" t="s">
        <v>5247</v>
      </c>
      <c r="J2575" s="10" t="s">
        <v>97</v>
      </c>
    </row>
    <row r="2576" spans="1:10" ht="24.6" x14ac:dyDescent="0.7">
      <c r="A2576" s="5">
        <v>2575</v>
      </c>
      <c r="B2576" s="5" t="s">
        <v>176</v>
      </c>
      <c r="C2576" s="6" t="s">
        <v>22311</v>
      </c>
      <c r="D2576" s="6" t="s">
        <v>22312</v>
      </c>
      <c r="E2576" s="7" t="s">
        <v>22313</v>
      </c>
      <c r="F2576" s="8">
        <v>242926</v>
      </c>
      <c r="G2576" s="9" t="s">
        <v>47</v>
      </c>
      <c r="H2576" s="5" t="s">
        <v>22314</v>
      </c>
      <c r="I2576" s="5" t="s">
        <v>5247</v>
      </c>
      <c r="J2576" s="10" t="s">
        <v>97</v>
      </c>
    </row>
    <row r="2577" spans="1:10" ht="24.6" x14ac:dyDescent="0.7">
      <c r="A2577" s="5">
        <v>2576</v>
      </c>
      <c r="B2577" s="5" t="s">
        <v>17</v>
      </c>
      <c r="C2577" s="6" t="s">
        <v>22315</v>
      </c>
      <c r="D2577" s="6" t="s">
        <v>22316</v>
      </c>
      <c r="E2577" s="7" t="s">
        <v>22317</v>
      </c>
      <c r="F2577" s="8">
        <v>242926</v>
      </c>
      <c r="G2577" s="9" t="s">
        <v>47</v>
      </c>
      <c r="H2577" s="5" t="s">
        <v>22318</v>
      </c>
      <c r="I2577" s="5" t="s">
        <v>5247</v>
      </c>
      <c r="J2577" s="10" t="s">
        <v>97</v>
      </c>
    </row>
    <row r="2578" spans="1:10" ht="24.6" x14ac:dyDescent="0.7">
      <c r="A2578" s="5">
        <v>2577</v>
      </c>
      <c r="B2578" s="5" t="s">
        <v>392</v>
      </c>
      <c r="C2578" s="6" t="s">
        <v>22319</v>
      </c>
      <c r="D2578" s="6" t="s">
        <v>22320</v>
      </c>
      <c r="E2578" s="7" t="s">
        <v>22321</v>
      </c>
      <c r="F2578" s="8">
        <v>242926</v>
      </c>
      <c r="G2578" s="9" t="s">
        <v>47</v>
      </c>
      <c r="H2578" s="5" t="s">
        <v>22322</v>
      </c>
      <c r="I2578" s="5" t="s">
        <v>5247</v>
      </c>
      <c r="J2578" s="10" t="s">
        <v>97</v>
      </c>
    </row>
    <row r="2579" spans="1:10" ht="24.6" x14ac:dyDescent="0.7">
      <c r="A2579" s="5">
        <v>2578</v>
      </c>
      <c r="B2579" s="5" t="s">
        <v>17</v>
      </c>
      <c r="C2579" s="6" t="s">
        <v>22323</v>
      </c>
      <c r="D2579" s="9" t="s">
        <v>47</v>
      </c>
      <c r="E2579" s="7" t="s">
        <v>22324</v>
      </c>
      <c r="F2579" s="8">
        <v>242926</v>
      </c>
      <c r="G2579" s="9" t="s">
        <v>47</v>
      </c>
      <c r="H2579" s="5" t="s">
        <v>22325</v>
      </c>
      <c r="I2579" s="5" t="s">
        <v>5247</v>
      </c>
      <c r="J2579" s="10" t="s">
        <v>322</v>
      </c>
    </row>
    <row r="2580" spans="1:10" ht="24.6" x14ac:dyDescent="0.7">
      <c r="A2580" s="5">
        <v>2579</v>
      </c>
      <c r="B2580" s="5" t="s">
        <v>17</v>
      </c>
      <c r="C2580" s="6" t="s">
        <v>22326</v>
      </c>
      <c r="D2580" s="6" t="s">
        <v>22327</v>
      </c>
      <c r="E2580" s="7" t="s">
        <v>22328</v>
      </c>
      <c r="F2580" s="8">
        <v>242926</v>
      </c>
      <c r="G2580" s="9" t="s">
        <v>47</v>
      </c>
      <c r="H2580" s="5" t="s">
        <v>22329</v>
      </c>
      <c r="I2580" s="5" t="s">
        <v>5247</v>
      </c>
      <c r="J2580" s="10" t="s">
        <v>322</v>
      </c>
    </row>
    <row r="2581" spans="1:10" ht="24.6" x14ac:dyDescent="0.7">
      <c r="A2581" s="5">
        <v>2580</v>
      </c>
      <c r="B2581" s="5" t="s">
        <v>17</v>
      </c>
      <c r="C2581" s="6" t="s">
        <v>22330</v>
      </c>
      <c r="D2581" s="6" t="s">
        <v>613</v>
      </c>
      <c r="E2581" s="7" t="s">
        <v>614</v>
      </c>
      <c r="F2581" s="8">
        <v>242926</v>
      </c>
      <c r="G2581" s="9" t="s">
        <v>47</v>
      </c>
      <c r="H2581" s="5" t="s">
        <v>22331</v>
      </c>
      <c r="I2581" s="5" t="s">
        <v>5247</v>
      </c>
      <c r="J2581" s="10" t="s">
        <v>322</v>
      </c>
    </row>
    <row r="2582" spans="1:10" ht="24.6" x14ac:dyDescent="0.7">
      <c r="A2582" s="5">
        <v>2581</v>
      </c>
      <c r="B2582" s="5" t="s">
        <v>17</v>
      </c>
      <c r="C2582" s="6" t="s">
        <v>22332</v>
      </c>
      <c r="D2582" s="6" t="s">
        <v>11363</v>
      </c>
      <c r="E2582" s="7" t="s">
        <v>22333</v>
      </c>
      <c r="F2582" s="8">
        <v>242926</v>
      </c>
      <c r="G2582" s="9" t="s">
        <v>47</v>
      </c>
      <c r="H2582" s="5" t="s">
        <v>22334</v>
      </c>
      <c r="I2582" s="5" t="s">
        <v>5247</v>
      </c>
      <c r="J2582" s="10" t="s">
        <v>322</v>
      </c>
    </row>
    <row r="2583" spans="1:10" ht="24.6" x14ac:dyDescent="0.7">
      <c r="A2583" s="5">
        <v>2582</v>
      </c>
      <c r="B2583" s="5" t="s">
        <v>17</v>
      </c>
      <c r="C2583" s="6" t="s">
        <v>22335</v>
      </c>
      <c r="D2583" s="6" t="s">
        <v>613</v>
      </c>
      <c r="E2583" s="7" t="s">
        <v>614</v>
      </c>
      <c r="F2583" s="8">
        <v>242926</v>
      </c>
      <c r="G2583" s="9" t="s">
        <v>47</v>
      </c>
      <c r="H2583" s="5" t="s">
        <v>22336</v>
      </c>
      <c r="I2583" s="5" t="s">
        <v>5247</v>
      </c>
      <c r="J2583" s="10" t="s">
        <v>322</v>
      </c>
    </row>
    <row r="2584" spans="1:10" ht="24.6" x14ac:dyDescent="0.7">
      <c r="A2584" s="5">
        <v>2583</v>
      </c>
      <c r="B2584" s="5" t="s">
        <v>2465</v>
      </c>
      <c r="C2584" s="6" t="s">
        <v>22337</v>
      </c>
      <c r="D2584" s="6" t="s">
        <v>22338</v>
      </c>
      <c r="E2584" s="7" t="s">
        <v>22339</v>
      </c>
      <c r="F2584" s="8">
        <v>242926</v>
      </c>
      <c r="G2584" s="9" t="s">
        <v>47</v>
      </c>
      <c r="H2584" s="5" t="s">
        <v>22340</v>
      </c>
      <c r="I2584" s="5" t="s">
        <v>5247</v>
      </c>
      <c r="J2584" s="10" t="s">
        <v>322</v>
      </c>
    </row>
    <row r="2585" spans="1:10" ht="24.6" x14ac:dyDescent="0.7">
      <c r="A2585" s="5">
        <v>2584</v>
      </c>
      <c r="B2585" s="5" t="s">
        <v>53</v>
      </c>
      <c r="C2585" s="6" t="s">
        <v>22341</v>
      </c>
      <c r="D2585" s="6" t="s">
        <v>22342</v>
      </c>
      <c r="E2585" s="7" t="s">
        <v>22343</v>
      </c>
      <c r="F2585" s="8">
        <v>242926</v>
      </c>
      <c r="G2585" s="9" t="s">
        <v>47</v>
      </c>
      <c r="H2585" s="5" t="s">
        <v>22344</v>
      </c>
      <c r="I2585" s="5" t="s">
        <v>5247</v>
      </c>
      <c r="J2585" s="10" t="s">
        <v>322</v>
      </c>
    </row>
    <row r="2586" spans="1:10" ht="24.6" x14ac:dyDescent="0.7">
      <c r="A2586" s="5">
        <v>2585</v>
      </c>
      <c r="B2586" s="5" t="s">
        <v>17</v>
      </c>
      <c r="C2586" s="6" t="s">
        <v>22345</v>
      </c>
      <c r="D2586" s="6" t="s">
        <v>22346</v>
      </c>
      <c r="E2586" s="7" t="s">
        <v>22347</v>
      </c>
      <c r="F2586" s="8">
        <v>242926</v>
      </c>
      <c r="G2586" s="9" t="s">
        <v>47</v>
      </c>
      <c r="H2586" s="5" t="s">
        <v>22348</v>
      </c>
      <c r="I2586" s="5" t="s">
        <v>5247</v>
      </c>
      <c r="J2586" s="10" t="s">
        <v>322</v>
      </c>
    </row>
    <row r="2587" spans="1:10" ht="24.6" x14ac:dyDescent="0.7">
      <c r="A2587" s="5">
        <v>2586</v>
      </c>
      <c r="B2587" s="5" t="s">
        <v>43</v>
      </c>
      <c r="C2587" s="6" t="s">
        <v>22349</v>
      </c>
      <c r="D2587" s="6" t="s">
        <v>11037</v>
      </c>
      <c r="E2587" s="7" t="s">
        <v>22350</v>
      </c>
      <c r="F2587" s="8">
        <v>242926</v>
      </c>
      <c r="G2587" s="9" t="s">
        <v>47</v>
      </c>
      <c r="H2587" s="5" t="s">
        <v>22351</v>
      </c>
      <c r="I2587" s="5" t="s">
        <v>5247</v>
      </c>
      <c r="J2587" s="10" t="s">
        <v>322</v>
      </c>
    </row>
    <row r="2588" spans="1:10" ht="24.6" x14ac:dyDescent="0.7">
      <c r="A2588" s="5">
        <v>2587</v>
      </c>
      <c r="B2588" s="5" t="s">
        <v>43</v>
      </c>
      <c r="C2588" s="6" t="s">
        <v>22352</v>
      </c>
      <c r="D2588" s="6" t="s">
        <v>22353</v>
      </c>
      <c r="E2588" s="7" t="s">
        <v>22354</v>
      </c>
      <c r="F2588" s="8">
        <v>242926</v>
      </c>
      <c r="G2588" s="9" t="s">
        <v>47</v>
      </c>
      <c r="H2588" s="5" t="s">
        <v>22355</v>
      </c>
      <c r="I2588" s="5" t="s">
        <v>5247</v>
      </c>
      <c r="J2588" s="10" t="s">
        <v>322</v>
      </c>
    </row>
    <row r="2589" spans="1:10" ht="24.6" x14ac:dyDescent="0.7">
      <c r="A2589" s="5">
        <v>2588</v>
      </c>
      <c r="B2589" s="5" t="s">
        <v>244</v>
      </c>
      <c r="C2589" s="6" t="s">
        <v>22356</v>
      </c>
      <c r="D2589" s="6" t="s">
        <v>22357</v>
      </c>
      <c r="E2589" s="7" t="s">
        <v>22358</v>
      </c>
      <c r="F2589" s="8">
        <v>242926</v>
      </c>
      <c r="G2589" s="9" t="s">
        <v>47</v>
      </c>
      <c r="H2589" s="5" t="s">
        <v>22359</v>
      </c>
      <c r="I2589" s="5" t="s">
        <v>5247</v>
      </c>
      <c r="J2589" s="10" t="s">
        <v>322</v>
      </c>
    </row>
    <row r="2590" spans="1:10" ht="24.6" x14ac:dyDescent="0.7">
      <c r="A2590" s="5">
        <v>2589</v>
      </c>
      <c r="B2590" s="5" t="s">
        <v>17</v>
      </c>
      <c r="C2590" s="6" t="s">
        <v>22360</v>
      </c>
      <c r="D2590" s="6" t="s">
        <v>613</v>
      </c>
      <c r="E2590" s="7" t="s">
        <v>614</v>
      </c>
      <c r="F2590" s="8">
        <v>242926</v>
      </c>
      <c r="G2590" s="9" t="s">
        <v>47</v>
      </c>
      <c r="H2590" s="5" t="s">
        <v>22361</v>
      </c>
      <c r="I2590" s="5" t="s">
        <v>5247</v>
      </c>
      <c r="J2590" s="10" t="s">
        <v>322</v>
      </c>
    </row>
    <row r="2591" spans="1:10" ht="24.6" x14ac:dyDescent="0.7">
      <c r="A2591" s="5">
        <v>2590</v>
      </c>
      <c r="B2591" s="5" t="s">
        <v>17</v>
      </c>
      <c r="C2591" s="6" t="s">
        <v>22362</v>
      </c>
      <c r="D2591" s="6" t="s">
        <v>22363</v>
      </c>
      <c r="E2591" s="7" t="s">
        <v>22364</v>
      </c>
      <c r="F2591" s="8">
        <v>242926</v>
      </c>
      <c r="G2591" s="9" t="s">
        <v>47</v>
      </c>
      <c r="H2591" s="5" t="s">
        <v>22365</v>
      </c>
      <c r="I2591" s="5" t="s">
        <v>5247</v>
      </c>
      <c r="J2591" s="10" t="s">
        <v>322</v>
      </c>
    </row>
    <row r="2592" spans="1:10" ht="24.6" x14ac:dyDescent="0.7">
      <c r="A2592" s="5">
        <v>2591</v>
      </c>
      <c r="B2592" s="5" t="s">
        <v>323</v>
      </c>
      <c r="C2592" s="6" t="s">
        <v>22366</v>
      </c>
      <c r="D2592" s="6" t="s">
        <v>22367</v>
      </c>
      <c r="E2592" s="7" t="s">
        <v>22368</v>
      </c>
      <c r="F2592" s="8">
        <v>242926</v>
      </c>
      <c r="G2592" s="9" t="s">
        <v>47</v>
      </c>
      <c r="H2592" s="5" t="s">
        <v>22369</v>
      </c>
      <c r="I2592" s="5" t="s">
        <v>5247</v>
      </c>
      <c r="J2592" s="10" t="s">
        <v>322</v>
      </c>
    </row>
    <row r="2593" spans="1:10" ht="24.6" x14ac:dyDescent="0.7">
      <c r="A2593" s="5">
        <v>2592</v>
      </c>
      <c r="B2593" s="5" t="s">
        <v>319</v>
      </c>
      <c r="C2593" s="6" t="s">
        <v>22370</v>
      </c>
      <c r="D2593" s="6" t="s">
        <v>22371</v>
      </c>
      <c r="E2593" s="7" t="s">
        <v>22372</v>
      </c>
      <c r="F2593" s="8">
        <v>242926</v>
      </c>
      <c r="G2593" s="9" t="s">
        <v>47</v>
      </c>
      <c r="H2593" s="5" t="s">
        <v>22373</v>
      </c>
      <c r="I2593" s="5" t="s">
        <v>5247</v>
      </c>
      <c r="J2593" s="10" t="s">
        <v>322</v>
      </c>
    </row>
    <row r="2594" spans="1:10" ht="24.6" x14ac:dyDescent="0.7">
      <c r="A2594" s="5">
        <v>2593</v>
      </c>
      <c r="B2594" s="5" t="s">
        <v>366</v>
      </c>
      <c r="C2594" s="6" t="s">
        <v>22374</v>
      </c>
      <c r="D2594" s="6" t="s">
        <v>22375</v>
      </c>
      <c r="E2594" s="7" t="s">
        <v>22376</v>
      </c>
      <c r="F2594" s="8">
        <v>242926</v>
      </c>
      <c r="G2594" s="9" t="s">
        <v>47</v>
      </c>
      <c r="H2594" s="5" t="s">
        <v>22377</v>
      </c>
      <c r="I2594" s="5" t="s">
        <v>5247</v>
      </c>
      <c r="J2594" s="10" t="s">
        <v>367</v>
      </c>
    </row>
    <row r="2595" spans="1:10" ht="24.6" x14ac:dyDescent="0.7">
      <c r="A2595" s="5">
        <v>2594</v>
      </c>
      <c r="B2595" s="5" t="s">
        <v>366</v>
      </c>
      <c r="C2595" s="6" t="s">
        <v>22378</v>
      </c>
      <c r="D2595" s="6" t="s">
        <v>22379</v>
      </c>
      <c r="E2595" s="7" t="s">
        <v>22380</v>
      </c>
      <c r="F2595" s="8">
        <v>242926</v>
      </c>
      <c r="G2595" s="9" t="s">
        <v>47</v>
      </c>
      <c r="H2595" s="5" t="s">
        <v>22381</v>
      </c>
      <c r="I2595" s="5" t="s">
        <v>5247</v>
      </c>
      <c r="J2595" s="10" t="s">
        <v>367</v>
      </c>
    </row>
    <row r="2596" spans="1:10" ht="24.6" x14ac:dyDescent="0.7">
      <c r="A2596" s="5">
        <v>2595</v>
      </c>
      <c r="B2596" s="5" t="s">
        <v>70</v>
      </c>
      <c r="C2596" s="6" t="s">
        <v>22382</v>
      </c>
      <c r="D2596" s="6" t="s">
        <v>22383</v>
      </c>
      <c r="E2596" s="7" t="s">
        <v>22384</v>
      </c>
      <c r="F2596" s="8">
        <v>242926</v>
      </c>
      <c r="G2596" s="9" t="s">
        <v>47</v>
      </c>
      <c r="H2596" s="5" t="s">
        <v>22385</v>
      </c>
      <c r="I2596" s="5" t="s">
        <v>5247</v>
      </c>
      <c r="J2596" s="10" t="s">
        <v>367</v>
      </c>
    </row>
    <row r="2597" spans="1:10" ht="24.6" x14ac:dyDescent="0.7">
      <c r="A2597" s="5">
        <v>2596</v>
      </c>
      <c r="B2597" s="5" t="s">
        <v>43</v>
      </c>
      <c r="C2597" s="6" t="s">
        <v>22386</v>
      </c>
      <c r="D2597" s="6" t="s">
        <v>22387</v>
      </c>
      <c r="E2597" s="7" t="s">
        <v>22388</v>
      </c>
      <c r="F2597" s="8">
        <v>242926</v>
      </c>
      <c r="G2597" s="9" t="s">
        <v>47</v>
      </c>
      <c r="H2597" s="5" t="s">
        <v>22389</v>
      </c>
      <c r="I2597" s="5" t="s">
        <v>5247</v>
      </c>
      <c r="J2597" s="10" t="s">
        <v>772</v>
      </c>
    </row>
    <row r="2598" spans="1:10" ht="24.6" x14ac:dyDescent="0.7">
      <c r="A2598" s="5">
        <v>2597</v>
      </c>
      <c r="B2598" s="5" t="s">
        <v>214</v>
      </c>
      <c r="C2598" s="6" t="s">
        <v>22390</v>
      </c>
      <c r="D2598" s="6" t="s">
        <v>22391</v>
      </c>
      <c r="E2598" s="7" t="s">
        <v>22392</v>
      </c>
      <c r="F2598" s="8">
        <v>242926</v>
      </c>
      <c r="G2598" s="9" t="s">
        <v>47</v>
      </c>
      <c r="H2598" s="5" t="s">
        <v>22393</v>
      </c>
      <c r="I2598" s="5" t="s">
        <v>5247</v>
      </c>
      <c r="J2598" s="10" t="s">
        <v>772</v>
      </c>
    </row>
    <row r="2599" spans="1:10" ht="24.6" x14ac:dyDescent="0.7">
      <c r="A2599" s="5">
        <v>2598</v>
      </c>
      <c r="B2599" s="5" t="s">
        <v>2052</v>
      </c>
      <c r="C2599" s="6" t="s">
        <v>22394</v>
      </c>
      <c r="D2599" s="9" t="s">
        <v>47</v>
      </c>
      <c r="E2599" s="7" t="s">
        <v>22395</v>
      </c>
      <c r="F2599" s="8">
        <v>242926</v>
      </c>
      <c r="G2599" s="9" t="s">
        <v>47</v>
      </c>
      <c r="H2599" s="5" t="s">
        <v>22396</v>
      </c>
      <c r="I2599" s="5" t="s">
        <v>5247</v>
      </c>
      <c r="J2599" s="10" t="s">
        <v>772</v>
      </c>
    </row>
    <row r="2600" spans="1:10" ht="24.6" x14ac:dyDescent="0.7">
      <c r="A2600" s="5">
        <v>2599</v>
      </c>
      <c r="B2600" s="5" t="s">
        <v>70</v>
      </c>
      <c r="C2600" s="6" t="s">
        <v>22397</v>
      </c>
      <c r="D2600" s="6" t="s">
        <v>22398</v>
      </c>
      <c r="E2600" s="7" t="s">
        <v>22399</v>
      </c>
      <c r="F2600" s="8">
        <v>242926</v>
      </c>
      <c r="G2600" s="9" t="s">
        <v>47</v>
      </c>
      <c r="H2600" s="5" t="s">
        <v>22400</v>
      </c>
      <c r="I2600" s="5" t="s">
        <v>5247</v>
      </c>
      <c r="J2600" s="10" t="s">
        <v>772</v>
      </c>
    </row>
    <row r="2601" spans="1:10" ht="24.6" x14ac:dyDescent="0.7">
      <c r="A2601" s="5">
        <v>2600</v>
      </c>
      <c r="B2601" s="5" t="s">
        <v>70</v>
      </c>
      <c r="C2601" s="6" t="s">
        <v>22401</v>
      </c>
      <c r="D2601" s="6" t="s">
        <v>22402</v>
      </c>
      <c r="E2601" s="7" t="s">
        <v>22403</v>
      </c>
      <c r="F2601" s="8">
        <v>242926</v>
      </c>
      <c r="G2601" s="9" t="s">
        <v>47</v>
      </c>
      <c r="H2601" s="5" t="s">
        <v>22404</v>
      </c>
      <c r="I2601" s="5" t="s">
        <v>5247</v>
      </c>
      <c r="J2601" s="10" t="s">
        <v>772</v>
      </c>
    </row>
    <row r="2602" spans="1:10" ht="24.6" x14ac:dyDescent="0.7">
      <c r="A2602" s="5">
        <v>2601</v>
      </c>
      <c r="B2602" s="5" t="s">
        <v>95</v>
      </c>
      <c r="C2602" s="6" t="s">
        <v>22405</v>
      </c>
      <c r="D2602" s="6" t="s">
        <v>22406</v>
      </c>
      <c r="E2602" s="7" t="s">
        <v>22407</v>
      </c>
      <c r="F2602" s="8">
        <v>242926</v>
      </c>
      <c r="G2602" s="9" t="s">
        <v>47</v>
      </c>
      <c r="H2602" s="5" t="s">
        <v>22408</v>
      </c>
      <c r="I2602" s="5" t="s">
        <v>5247</v>
      </c>
      <c r="J2602" s="10" t="s">
        <v>772</v>
      </c>
    </row>
    <row r="2603" spans="1:10" ht="24.6" x14ac:dyDescent="0.7">
      <c r="A2603" s="5">
        <v>2602</v>
      </c>
      <c r="B2603" s="5" t="s">
        <v>236</v>
      </c>
      <c r="C2603" s="6" t="s">
        <v>22409</v>
      </c>
      <c r="D2603" s="6" t="s">
        <v>22410</v>
      </c>
      <c r="E2603" s="7" t="s">
        <v>22411</v>
      </c>
      <c r="F2603" s="8">
        <v>242926</v>
      </c>
      <c r="G2603" s="9" t="s">
        <v>47</v>
      </c>
      <c r="H2603" s="5" t="s">
        <v>22412</v>
      </c>
      <c r="I2603" s="5" t="s">
        <v>5247</v>
      </c>
      <c r="J2603" s="10" t="s">
        <v>772</v>
      </c>
    </row>
    <row r="2604" spans="1:10" ht="24.6" x14ac:dyDescent="0.7">
      <c r="A2604" s="5">
        <v>2603</v>
      </c>
      <c r="B2604" s="5" t="s">
        <v>260</v>
      </c>
      <c r="C2604" s="6" t="s">
        <v>22413</v>
      </c>
      <c r="D2604" s="6" t="s">
        <v>22414</v>
      </c>
      <c r="E2604" s="7" t="s">
        <v>22415</v>
      </c>
      <c r="F2604" s="8">
        <v>242926</v>
      </c>
      <c r="G2604" s="9" t="s">
        <v>47</v>
      </c>
      <c r="H2604" s="5" t="s">
        <v>22416</v>
      </c>
      <c r="I2604" s="5" t="s">
        <v>5247</v>
      </c>
      <c r="J2604" s="10" t="s">
        <v>772</v>
      </c>
    </row>
    <row r="2605" spans="1:10" ht="24.6" x14ac:dyDescent="0.7">
      <c r="A2605" s="5">
        <v>2604</v>
      </c>
      <c r="B2605" s="5" t="s">
        <v>119</v>
      </c>
      <c r="C2605" s="6" t="s">
        <v>22417</v>
      </c>
      <c r="D2605" s="6" t="s">
        <v>22418</v>
      </c>
      <c r="E2605" s="7" t="s">
        <v>22419</v>
      </c>
      <c r="F2605" s="8">
        <v>242926</v>
      </c>
      <c r="G2605" s="9" t="s">
        <v>47</v>
      </c>
      <c r="H2605" s="5" t="s">
        <v>22420</v>
      </c>
      <c r="I2605" s="5" t="s">
        <v>5247</v>
      </c>
      <c r="J2605" s="10" t="s">
        <v>223</v>
      </c>
    </row>
    <row r="2606" spans="1:10" ht="24.6" x14ac:dyDescent="0.7">
      <c r="A2606" s="5">
        <v>2605</v>
      </c>
      <c r="B2606" s="5" t="s">
        <v>160</v>
      </c>
      <c r="C2606" s="6" t="s">
        <v>22421</v>
      </c>
      <c r="D2606" s="6" t="s">
        <v>22422</v>
      </c>
      <c r="E2606" s="7" t="s">
        <v>22423</v>
      </c>
      <c r="F2606" s="8">
        <v>242926</v>
      </c>
      <c r="G2606" s="9" t="s">
        <v>47</v>
      </c>
      <c r="H2606" s="5" t="s">
        <v>22424</v>
      </c>
      <c r="I2606" s="5" t="s">
        <v>5247</v>
      </c>
      <c r="J2606" s="10" t="s">
        <v>223</v>
      </c>
    </row>
    <row r="2607" spans="1:10" ht="24.6" x14ac:dyDescent="0.7">
      <c r="A2607" s="5">
        <v>2606</v>
      </c>
      <c r="B2607" s="5" t="s">
        <v>119</v>
      </c>
      <c r="C2607" s="6" t="s">
        <v>22425</v>
      </c>
      <c r="D2607" s="6" t="s">
        <v>22426</v>
      </c>
      <c r="E2607" s="7" t="s">
        <v>22427</v>
      </c>
      <c r="F2607" s="8">
        <v>242926</v>
      </c>
      <c r="G2607" s="9" t="s">
        <v>47</v>
      </c>
      <c r="H2607" s="5" t="s">
        <v>22428</v>
      </c>
      <c r="I2607" s="5" t="s">
        <v>5247</v>
      </c>
      <c r="J2607" s="10" t="s">
        <v>223</v>
      </c>
    </row>
    <row r="2608" spans="1:10" ht="24.6" x14ac:dyDescent="0.7">
      <c r="A2608" s="5">
        <v>2607</v>
      </c>
      <c r="B2608" s="5" t="s">
        <v>293</v>
      </c>
      <c r="C2608" s="6" t="s">
        <v>22429</v>
      </c>
      <c r="D2608" s="9" t="s">
        <v>47</v>
      </c>
      <c r="E2608" s="7" t="s">
        <v>22430</v>
      </c>
      <c r="F2608" s="8">
        <v>242926</v>
      </c>
      <c r="G2608" s="9" t="s">
        <v>47</v>
      </c>
      <c r="H2608" s="5" t="s">
        <v>22431</v>
      </c>
      <c r="I2608" s="5" t="s">
        <v>5247</v>
      </c>
      <c r="J2608" s="10" t="s">
        <v>223</v>
      </c>
    </row>
    <row r="2609" spans="1:10" ht="24.6" x14ac:dyDescent="0.7">
      <c r="A2609" s="5">
        <v>2608</v>
      </c>
      <c r="B2609" s="5" t="s">
        <v>22432</v>
      </c>
      <c r="C2609" s="6" t="s">
        <v>22433</v>
      </c>
      <c r="D2609" s="6" t="s">
        <v>22434</v>
      </c>
      <c r="E2609" s="7" t="s">
        <v>22435</v>
      </c>
      <c r="F2609" s="8">
        <v>242926</v>
      </c>
      <c r="G2609" s="9" t="s">
        <v>47</v>
      </c>
      <c r="H2609" s="5" t="s">
        <v>22436</v>
      </c>
      <c r="I2609" s="5" t="s">
        <v>5247</v>
      </c>
      <c r="J2609" s="10" t="s">
        <v>223</v>
      </c>
    </row>
    <row r="2610" spans="1:10" ht="24.6" x14ac:dyDescent="0.7">
      <c r="A2610" s="5">
        <v>2609</v>
      </c>
      <c r="B2610" s="5" t="s">
        <v>1273</v>
      </c>
      <c r="C2610" s="6" t="s">
        <v>22437</v>
      </c>
      <c r="D2610" s="6" t="s">
        <v>22438</v>
      </c>
      <c r="E2610" s="7" t="s">
        <v>22439</v>
      </c>
      <c r="F2610" s="8">
        <v>242926</v>
      </c>
      <c r="G2610" s="9" t="s">
        <v>47</v>
      </c>
      <c r="H2610" s="5" t="s">
        <v>22440</v>
      </c>
      <c r="I2610" s="5" t="s">
        <v>5247</v>
      </c>
      <c r="J2610" s="10" t="s">
        <v>223</v>
      </c>
    </row>
    <row r="2611" spans="1:10" ht="24.6" x14ac:dyDescent="0.7">
      <c r="A2611" s="5">
        <v>2610</v>
      </c>
      <c r="B2611" s="5" t="s">
        <v>105</v>
      </c>
      <c r="C2611" s="6" t="s">
        <v>22441</v>
      </c>
      <c r="D2611" s="6" t="s">
        <v>22442</v>
      </c>
      <c r="E2611" s="7" t="s">
        <v>22443</v>
      </c>
      <c r="F2611" s="8">
        <v>242926</v>
      </c>
      <c r="G2611" s="9" t="s">
        <v>47</v>
      </c>
      <c r="H2611" s="5" t="s">
        <v>22444</v>
      </c>
      <c r="I2611" s="5" t="s">
        <v>5247</v>
      </c>
      <c r="J2611" s="10" t="s">
        <v>223</v>
      </c>
    </row>
    <row r="2612" spans="1:10" ht="24.6" x14ac:dyDescent="0.7">
      <c r="A2612" s="5">
        <v>2611</v>
      </c>
      <c r="B2612" s="5" t="s">
        <v>478</v>
      </c>
      <c r="C2612" s="6" t="s">
        <v>22445</v>
      </c>
      <c r="D2612" s="9" t="s">
        <v>47</v>
      </c>
      <c r="E2612" s="7" t="s">
        <v>22446</v>
      </c>
      <c r="F2612" s="8">
        <v>242926</v>
      </c>
      <c r="G2612" s="9" t="s">
        <v>47</v>
      </c>
      <c r="H2612" s="5" t="s">
        <v>22447</v>
      </c>
      <c r="I2612" s="5" t="s">
        <v>5247</v>
      </c>
      <c r="J2612" s="10" t="s">
        <v>223</v>
      </c>
    </row>
    <row r="2613" spans="1:10" ht="24.6" x14ac:dyDescent="0.7">
      <c r="A2613" s="5">
        <v>2612</v>
      </c>
      <c r="B2613" s="5" t="s">
        <v>105</v>
      </c>
      <c r="C2613" s="6" t="s">
        <v>22448</v>
      </c>
      <c r="D2613" s="6" t="s">
        <v>4208</v>
      </c>
      <c r="E2613" s="7" t="s">
        <v>4209</v>
      </c>
      <c r="F2613" s="8">
        <v>242926</v>
      </c>
      <c r="G2613" s="9" t="s">
        <v>47</v>
      </c>
      <c r="H2613" s="5" t="s">
        <v>22449</v>
      </c>
      <c r="I2613" s="5" t="s">
        <v>5247</v>
      </c>
      <c r="J2613" s="10" t="s">
        <v>223</v>
      </c>
    </row>
    <row r="2614" spans="1:10" ht="24.6" x14ac:dyDescent="0.7">
      <c r="A2614" s="5">
        <v>2613</v>
      </c>
      <c r="B2614" s="5" t="s">
        <v>173</v>
      </c>
      <c r="C2614" s="6" t="s">
        <v>22450</v>
      </c>
      <c r="D2614" s="6" t="s">
        <v>22451</v>
      </c>
      <c r="E2614" s="7" t="s">
        <v>22452</v>
      </c>
      <c r="F2614" s="8">
        <v>242926</v>
      </c>
      <c r="G2614" s="9" t="s">
        <v>47</v>
      </c>
      <c r="H2614" s="5" t="s">
        <v>22453</v>
      </c>
      <c r="I2614" s="5" t="s">
        <v>5247</v>
      </c>
      <c r="J2614" s="10" t="s">
        <v>223</v>
      </c>
    </row>
    <row r="2615" spans="1:10" ht="24.6" x14ac:dyDescent="0.7">
      <c r="A2615" s="5">
        <v>2614</v>
      </c>
      <c r="B2615" s="5" t="s">
        <v>210</v>
      </c>
      <c r="C2615" s="6" t="s">
        <v>22454</v>
      </c>
      <c r="D2615" s="6" t="s">
        <v>22455</v>
      </c>
      <c r="E2615" s="7" t="s">
        <v>22456</v>
      </c>
      <c r="F2615" s="8">
        <v>242926</v>
      </c>
      <c r="G2615" s="9" t="s">
        <v>47</v>
      </c>
      <c r="H2615" s="5" t="s">
        <v>22457</v>
      </c>
      <c r="I2615" s="5" t="s">
        <v>5247</v>
      </c>
      <c r="J2615" s="10" t="s">
        <v>223</v>
      </c>
    </row>
    <row r="2616" spans="1:10" ht="24.6" x14ac:dyDescent="0.7">
      <c r="A2616" s="5">
        <v>2615</v>
      </c>
      <c r="B2616" s="5" t="s">
        <v>105</v>
      </c>
      <c r="C2616" s="6" t="s">
        <v>22458</v>
      </c>
      <c r="D2616" s="6" t="s">
        <v>22459</v>
      </c>
      <c r="E2616" s="7" t="s">
        <v>22460</v>
      </c>
      <c r="F2616" s="8">
        <v>242926</v>
      </c>
      <c r="G2616" s="9" t="s">
        <v>47</v>
      </c>
      <c r="H2616" s="5" t="s">
        <v>22461</v>
      </c>
      <c r="I2616" s="5" t="s">
        <v>5247</v>
      </c>
      <c r="J2616" s="10" t="s">
        <v>223</v>
      </c>
    </row>
    <row r="2617" spans="1:10" ht="24.6" x14ac:dyDescent="0.7">
      <c r="A2617" s="5">
        <v>2616</v>
      </c>
      <c r="B2617" s="5" t="s">
        <v>105</v>
      </c>
      <c r="C2617" s="6" t="s">
        <v>22462</v>
      </c>
      <c r="D2617" s="6" t="s">
        <v>22463</v>
      </c>
      <c r="E2617" s="7" t="s">
        <v>22464</v>
      </c>
      <c r="F2617" s="8">
        <v>242926</v>
      </c>
      <c r="G2617" s="9" t="s">
        <v>47</v>
      </c>
      <c r="H2617" s="5" t="s">
        <v>22465</v>
      </c>
      <c r="I2617" s="5" t="s">
        <v>5247</v>
      </c>
      <c r="J2617" s="10" t="s">
        <v>223</v>
      </c>
    </row>
    <row r="2618" spans="1:10" ht="24.6" x14ac:dyDescent="0.7">
      <c r="A2618" s="5">
        <v>2617</v>
      </c>
      <c r="B2618" s="5" t="s">
        <v>90</v>
      </c>
      <c r="C2618" s="6" t="s">
        <v>22466</v>
      </c>
      <c r="D2618" s="9" t="s">
        <v>47</v>
      </c>
      <c r="E2618" s="7" t="s">
        <v>22467</v>
      </c>
      <c r="F2618" s="8">
        <v>242926</v>
      </c>
      <c r="G2618" s="9" t="s">
        <v>47</v>
      </c>
      <c r="H2618" s="5" t="s">
        <v>22468</v>
      </c>
      <c r="I2618" s="5" t="s">
        <v>5247</v>
      </c>
      <c r="J2618" s="10" t="s">
        <v>223</v>
      </c>
    </row>
    <row r="2619" spans="1:10" ht="24.6" x14ac:dyDescent="0.7">
      <c r="A2619" s="5">
        <v>2618</v>
      </c>
      <c r="B2619" s="5" t="s">
        <v>578</v>
      </c>
      <c r="C2619" s="6" t="s">
        <v>22469</v>
      </c>
      <c r="D2619" s="6" t="s">
        <v>22470</v>
      </c>
      <c r="E2619" s="7" t="s">
        <v>22471</v>
      </c>
      <c r="F2619" s="8">
        <v>242926</v>
      </c>
      <c r="G2619" s="9" t="s">
        <v>47</v>
      </c>
      <c r="H2619" s="5" t="s">
        <v>22472</v>
      </c>
      <c r="I2619" s="5" t="s">
        <v>5247</v>
      </c>
      <c r="J2619" s="10" t="s">
        <v>223</v>
      </c>
    </row>
    <row r="2620" spans="1:10" ht="24.6" x14ac:dyDescent="0.7">
      <c r="A2620" s="5">
        <v>2619</v>
      </c>
      <c r="B2620" s="5" t="s">
        <v>2052</v>
      </c>
      <c r="C2620" s="6" t="s">
        <v>22473</v>
      </c>
      <c r="D2620" s="6" t="s">
        <v>22474</v>
      </c>
      <c r="E2620" s="7" t="s">
        <v>22475</v>
      </c>
      <c r="F2620" s="8">
        <v>242926</v>
      </c>
      <c r="G2620" s="9" t="s">
        <v>47</v>
      </c>
      <c r="H2620" s="5" t="s">
        <v>22476</v>
      </c>
      <c r="I2620" s="5" t="s">
        <v>5247</v>
      </c>
      <c r="J2620" s="10" t="s">
        <v>223</v>
      </c>
    </row>
    <row r="2621" spans="1:10" ht="24.6" x14ac:dyDescent="0.7">
      <c r="A2621" s="5">
        <v>2620</v>
      </c>
      <c r="B2621" s="5" t="s">
        <v>358</v>
      </c>
      <c r="C2621" s="6" t="s">
        <v>22477</v>
      </c>
      <c r="D2621" s="9" t="s">
        <v>47</v>
      </c>
      <c r="E2621" s="7" t="s">
        <v>22478</v>
      </c>
      <c r="F2621" s="8">
        <v>242926</v>
      </c>
      <c r="G2621" s="9" t="s">
        <v>47</v>
      </c>
      <c r="H2621" s="5" t="s">
        <v>22479</v>
      </c>
      <c r="I2621" s="5" t="s">
        <v>5247</v>
      </c>
      <c r="J2621" s="10" t="s">
        <v>223</v>
      </c>
    </row>
    <row r="2622" spans="1:10" ht="24.6" x14ac:dyDescent="0.7">
      <c r="A2622" s="5">
        <v>2621</v>
      </c>
      <c r="B2622" s="5" t="s">
        <v>452</v>
      </c>
      <c r="C2622" s="6" t="s">
        <v>22480</v>
      </c>
      <c r="D2622" s="6" t="s">
        <v>22481</v>
      </c>
      <c r="E2622" s="7" t="s">
        <v>22482</v>
      </c>
      <c r="F2622" s="8">
        <v>242926</v>
      </c>
      <c r="G2622" s="9" t="s">
        <v>47</v>
      </c>
      <c r="H2622" s="5" t="s">
        <v>22483</v>
      </c>
      <c r="I2622" s="5" t="s">
        <v>5247</v>
      </c>
      <c r="J2622" s="10" t="s">
        <v>223</v>
      </c>
    </row>
    <row r="2623" spans="1:10" ht="24.6" x14ac:dyDescent="0.7">
      <c r="A2623" s="5">
        <v>2622</v>
      </c>
      <c r="B2623" s="5" t="s">
        <v>1273</v>
      </c>
      <c r="C2623" s="6" t="s">
        <v>22484</v>
      </c>
      <c r="D2623" s="6" t="s">
        <v>22485</v>
      </c>
      <c r="E2623" s="7" t="s">
        <v>22486</v>
      </c>
      <c r="F2623" s="8">
        <v>242926</v>
      </c>
      <c r="G2623" s="9" t="s">
        <v>47</v>
      </c>
      <c r="H2623" s="5" t="s">
        <v>22487</v>
      </c>
      <c r="I2623" s="5" t="s">
        <v>5247</v>
      </c>
      <c r="J2623" s="10" t="s">
        <v>223</v>
      </c>
    </row>
    <row r="2624" spans="1:10" ht="24.6" x14ac:dyDescent="0.7">
      <c r="A2624" s="5">
        <v>2623</v>
      </c>
      <c r="B2624" s="5" t="s">
        <v>1273</v>
      </c>
      <c r="C2624" s="6" t="s">
        <v>22488</v>
      </c>
      <c r="D2624" s="6" t="s">
        <v>22489</v>
      </c>
      <c r="E2624" s="7" t="s">
        <v>22490</v>
      </c>
      <c r="F2624" s="8">
        <v>242926</v>
      </c>
      <c r="G2624" s="9" t="s">
        <v>47</v>
      </c>
      <c r="H2624" s="5" t="s">
        <v>22491</v>
      </c>
      <c r="I2624" s="5" t="s">
        <v>5247</v>
      </c>
      <c r="J2624" s="10" t="s">
        <v>223</v>
      </c>
    </row>
    <row r="2625" spans="1:10" ht="24.6" x14ac:dyDescent="0.7">
      <c r="A2625" s="5">
        <v>2624</v>
      </c>
      <c r="B2625" s="5" t="s">
        <v>140</v>
      </c>
      <c r="C2625" s="6" t="s">
        <v>22492</v>
      </c>
      <c r="D2625" s="6" t="s">
        <v>22493</v>
      </c>
      <c r="E2625" s="7" t="s">
        <v>22494</v>
      </c>
      <c r="F2625" s="8">
        <v>242926</v>
      </c>
      <c r="G2625" s="9" t="s">
        <v>47</v>
      </c>
      <c r="H2625" s="5" t="s">
        <v>22495</v>
      </c>
      <c r="I2625" s="5" t="s">
        <v>5247</v>
      </c>
      <c r="J2625" s="10" t="s">
        <v>223</v>
      </c>
    </row>
    <row r="2626" spans="1:10" ht="24.6" x14ac:dyDescent="0.7">
      <c r="A2626" s="5">
        <v>2625</v>
      </c>
      <c r="B2626" s="5" t="s">
        <v>90</v>
      </c>
      <c r="C2626" s="6" t="s">
        <v>22496</v>
      </c>
      <c r="D2626" s="6" t="s">
        <v>22497</v>
      </c>
      <c r="E2626" s="7" t="s">
        <v>22498</v>
      </c>
      <c r="F2626" s="8">
        <v>242926</v>
      </c>
      <c r="G2626" s="9" t="s">
        <v>47</v>
      </c>
      <c r="H2626" s="5" t="s">
        <v>22499</v>
      </c>
      <c r="I2626" s="5" t="s">
        <v>5247</v>
      </c>
      <c r="J2626" s="10" t="s">
        <v>223</v>
      </c>
    </row>
    <row r="2627" spans="1:10" ht="24.6" x14ac:dyDescent="0.7">
      <c r="A2627" s="5">
        <v>2626</v>
      </c>
      <c r="B2627" s="5" t="s">
        <v>366</v>
      </c>
      <c r="C2627" s="6" t="s">
        <v>22500</v>
      </c>
      <c r="D2627" s="6" t="s">
        <v>22501</v>
      </c>
      <c r="E2627" s="7" t="s">
        <v>22502</v>
      </c>
      <c r="F2627" s="8">
        <v>242926</v>
      </c>
      <c r="G2627" s="9" t="s">
        <v>47</v>
      </c>
      <c r="H2627" s="5" t="s">
        <v>22503</v>
      </c>
      <c r="I2627" s="5" t="s">
        <v>5247</v>
      </c>
      <c r="J2627" s="10" t="s">
        <v>367</v>
      </c>
    </row>
    <row r="2628" spans="1:10" ht="24.6" x14ac:dyDescent="0.7">
      <c r="A2628" s="5">
        <v>2627</v>
      </c>
      <c r="B2628" s="5" t="s">
        <v>43</v>
      </c>
      <c r="C2628" s="6" t="s">
        <v>22504</v>
      </c>
      <c r="D2628" s="6" t="s">
        <v>22505</v>
      </c>
      <c r="E2628" s="7" t="s">
        <v>22506</v>
      </c>
      <c r="F2628" s="8">
        <v>242926</v>
      </c>
      <c r="G2628" s="9" t="s">
        <v>47</v>
      </c>
      <c r="H2628" s="5" t="s">
        <v>22507</v>
      </c>
      <c r="I2628" s="5" t="s">
        <v>5247</v>
      </c>
      <c r="J2628" s="10" t="s">
        <v>367</v>
      </c>
    </row>
    <row r="2629" spans="1:10" ht="24.6" x14ac:dyDescent="0.7">
      <c r="A2629" s="5">
        <v>2628</v>
      </c>
      <c r="B2629" s="5" t="s">
        <v>70</v>
      </c>
      <c r="C2629" s="6" t="s">
        <v>22508</v>
      </c>
      <c r="D2629" s="6" t="s">
        <v>22509</v>
      </c>
      <c r="E2629" s="7" t="s">
        <v>22510</v>
      </c>
      <c r="F2629" s="8">
        <v>242926</v>
      </c>
      <c r="G2629" s="9" t="s">
        <v>47</v>
      </c>
      <c r="H2629" s="5" t="s">
        <v>22511</v>
      </c>
      <c r="I2629" s="5" t="s">
        <v>5247</v>
      </c>
      <c r="J2629" s="10" t="s">
        <v>367</v>
      </c>
    </row>
    <row r="2630" spans="1:10" ht="24.6" x14ac:dyDescent="0.7">
      <c r="A2630" s="5">
        <v>2629</v>
      </c>
      <c r="B2630" s="5" t="s">
        <v>1724</v>
      </c>
      <c r="C2630" s="6" t="s">
        <v>22512</v>
      </c>
      <c r="D2630" s="6" t="s">
        <v>22513</v>
      </c>
      <c r="E2630" s="7" t="s">
        <v>22514</v>
      </c>
      <c r="F2630" s="8">
        <v>242926</v>
      </c>
      <c r="G2630" s="9" t="s">
        <v>47</v>
      </c>
      <c r="H2630" s="5" t="s">
        <v>22515</v>
      </c>
      <c r="I2630" s="5" t="s">
        <v>5247</v>
      </c>
      <c r="J2630" s="10" t="s">
        <v>12</v>
      </c>
    </row>
    <row r="2631" spans="1:10" ht="24.6" x14ac:dyDescent="0.7">
      <c r="A2631" s="5">
        <v>2630</v>
      </c>
      <c r="B2631" s="5" t="s">
        <v>17</v>
      </c>
      <c r="C2631" s="6" t="s">
        <v>22516</v>
      </c>
      <c r="D2631" s="6" t="s">
        <v>22517</v>
      </c>
      <c r="E2631" s="7" t="s">
        <v>22518</v>
      </c>
      <c r="F2631" s="8">
        <v>242926</v>
      </c>
      <c r="G2631" s="9" t="s">
        <v>47</v>
      </c>
      <c r="H2631" s="5" t="s">
        <v>22519</v>
      </c>
      <c r="I2631" s="5" t="s">
        <v>5247</v>
      </c>
      <c r="J2631" s="10" t="s">
        <v>12</v>
      </c>
    </row>
    <row r="2632" spans="1:10" ht="24.6" x14ac:dyDescent="0.7">
      <c r="A2632" s="5">
        <v>2631</v>
      </c>
      <c r="B2632" s="5" t="s">
        <v>17</v>
      </c>
      <c r="C2632" s="6" t="s">
        <v>22520</v>
      </c>
      <c r="D2632" s="6" t="s">
        <v>22521</v>
      </c>
      <c r="E2632" s="7" t="s">
        <v>22522</v>
      </c>
      <c r="F2632" s="8">
        <v>242926</v>
      </c>
      <c r="G2632" s="9" t="s">
        <v>47</v>
      </c>
      <c r="H2632" s="5" t="s">
        <v>22523</v>
      </c>
      <c r="I2632" s="5" t="s">
        <v>5247</v>
      </c>
      <c r="J2632" s="10" t="s">
        <v>12</v>
      </c>
    </row>
    <row r="2633" spans="1:10" ht="24.6" x14ac:dyDescent="0.7">
      <c r="A2633" s="5">
        <v>2632</v>
      </c>
      <c r="B2633" s="5" t="s">
        <v>17</v>
      </c>
      <c r="C2633" s="6" t="s">
        <v>19</v>
      </c>
      <c r="D2633" s="6" t="s">
        <v>20</v>
      </c>
      <c r="E2633" s="7" t="s">
        <v>21</v>
      </c>
      <c r="F2633" s="8">
        <v>242926</v>
      </c>
      <c r="G2633" s="9" t="s">
        <v>47</v>
      </c>
      <c r="H2633" s="5" t="s">
        <v>22524</v>
      </c>
      <c r="I2633" s="5" t="s">
        <v>5247</v>
      </c>
      <c r="J2633" s="10" t="s">
        <v>12</v>
      </c>
    </row>
    <row r="2634" spans="1:10" ht="24.6" x14ac:dyDescent="0.7">
      <c r="A2634" s="5">
        <v>2633</v>
      </c>
      <c r="B2634" s="5" t="s">
        <v>17</v>
      </c>
      <c r="C2634" s="6" t="s">
        <v>22525</v>
      </c>
      <c r="D2634" s="6" t="s">
        <v>22526</v>
      </c>
      <c r="E2634" s="7" t="s">
        <v>22527</v>
      </c>
      <c r="F2634" s="8">
        <v>242926</v>
      </c>
      <c r="G2634" s="9" t="s">
        <v>47</v>
      </c>
      <c r="H2634" s="5" t="s">
        <v>22528</v>
      </c>
      <c r="I2634" s="5" t="s">
        <v>5247</v>
      </c>
      <c r="J2634" s="10" t="s">
        <v>12</v>
      </c>
    </row>
    <row r="2635" spans="1:10" ht="24.6" x14ac:dyDescent="0.7">
      <c r="A2635" s="5">
        <v>2634</v>
      </c>
      <c r="B2635" s="5" t="s">
        <v>14</v>
      </c>
      <c r="C2635" s="6" t="s">
        <v>22529</v>
      </c>
      <c r="D2635" s="6" t="s">
        <v>22530</v>
      </c>
      <c r="E2635" s="7" t="s">
        <v>22531</v>
      </c>
      <c r="F2635" s="8">
        <v>242926</v>
      </c>
      <c r="G2635" s="9" t="s">
        <v>47</v>
      </c>
      <c r="H2635" s="5" t="s">
        <v>22532</v>
      </c>
      <c r="I2635" s="5" t="s">
        <v>5247</v>
      </c>
      <c r="J2635" s="10" t="s">
        <v>12</v>
      </c>
    </row>
    <row r="2636" spans="1:10" ht="24.6" x14ac:dyDescent="0.7">
      <c r="A2636" s="5">
        <v>2635</v>
      </c>
      <c r="B2636" s="5" t="s">
        <v>255</v>
      </c>
      <c r="C2636" s="6" t="s">
        <v>22533</v>
      </c>
      <c r="D2636" s="6" t="s">
        <v>22534</v>
      </c>
      <c r="E2636" s="7" t="s">
        <v>22535</v>
      </c>
      <c r="F2636" s="8">
        <v>242926</v>
      </c>
      <c r="G2636" s="9" t="s">
        <v>47</v>
      </c>
      <c r="H2636" s="5" t="s">
        <v>22536</v>
      </c>
      <c r="I2636" s="5" t="s">
        <v>5247</v>
      </c>
      <c r="J2636" s="10" t="s">
        <v>12</v>
      </c>
    </row>
    <row r="2637" spans="1:10" ht="24.6" x14ac:dyDescent="0.7">
      <c r="A2637" s="5">
        <v>2636</v>
      </c>
      <c r="B2637" s="5" t="s">
        <v>70</v>
      </c>
      <c r="C2637" s="6" t="s">
        <v>22537</v>
      </c>
      <c r="D2637" s="6" t="s">
        <v>22538</v>
      </c>
      <c r="E2637" s="7" t="s">
        <v>22539</v>
      </c>
      <c r="F2637" s="8">
        <v>242926</v>
      </c>
      <c r="G2637" s="9" t="s">
        <v>47</v>
      </c>
      <c r="H2637" s="5" t="s">
        <v>22540</v>
      </c>
      <c r="I2637" s="5" t="s">
        <v>5247</v>
      </c>
      <c r="J2637" s="10" t="s">
        <v>12</v>
      </c>
    </row>
    <row r="2638" spans="1:10" ht="24.6" x14ac:dyDescent="0.7">
      <c r="A2638" s="5">
        <v>2637</v>
      </c>
      <c r="B2638" s="5" t="s">
        <v>70</v>
      </c>
      <c r="C2638" s="6" t="s">
        <v>22541</v>
      </c>
      <c r="D2638" s="6" t="s">
        <v>22542</v>
      </c>
      <c r="E2638" s="7" t="s">
        <v>22543</v>
      </c>
      <c r="F2638" s="8">
        <v>242926</v>
      </c>
      <c r="G2638" s="9" t="s">
        <v>47</v>
      </c>
      <c r="H2638" s="5" t="s">
        <v>22544</v>
      </c>
      <c r="I2638" s="5" t="s">
        <v>5247</v>
      </c>
      <c r="J2638" s="10" t="s">
        <v>12</v>
      </c>
    </row>
    <row r="2639" spans="1:10" ht="24.6" x14ac:dyDescent="0.7">
      <c r="A2639" s="5">
        <v>2638</v>
      </c>
      <c r="B2639" s="5" t="s">
        <v>70</v>
      </c>
      <c r="C2639" s="6" t="s">
        <v>22545</v>
      </c>
      <c r="D2639" s="6" t="s">
        <v>22546</v>
      </c>
      <c r="E2639" s="7" t="s">
        <v>22547</v>
      </c>
      <c r="F2639" s="8">
        <v>242926</v>
      </c>
      <c r="G2639" s="9" t="s">
        <v>47</v>
      </c>
      <c r="H2639" s="5" t="s">
        <v>22548</v>
      </c>
      <c r="I2639" s="5" t="s">
        <v>5247</v>
      </c>
      <c r="J2639" s="10" t="s">
        <v>12</v>
      </c>
    </row>
    <row r="2640" spans="1:10" ht="24.6" x14ac:dyDescent="0.7">
      <c r="A2640" s="5">
        <v>2639</v>
      </c>
      <c r="B2640" s="5" t="s">
        <v>70</v>
      </c>
      <c r="C2640" s="6" t="s">
        <v>22549</v>
      </c>
      <c r="D2640" s="6" t="s">
        <v>22550</v>
      </c>
      <c r="E2640" s="7" t="s">
        <v>22551</v>
      </c>
      <c r="F2640" s="8">
        <v>242926</v>
      </c>
      <c r="G2640" s="9" t="s">
        <v>47</v>
      </c>
      <c r="H2640" s="5" t="s">
        <v>22552</v>
      </c>
      <c r="I2640" s="5" t="s">
        <v>5247</v>
      </c>
      <c r="J2640" s="10" t="s">
        <v>12</v>
      </c>
    </row>
    <row r="2641" spans="1:10" ht="24.6" x14ac:dyDescent="0.7">
      <c r="A2641" s="5">
        <v>2640</v>
      </c>
      <c r="B2641" s="5" t="s">
        <v>70</v>
      </c>
      <c r="C2641" s="6" t="s">
        <v>22553</v>
      </c>
      <c r="D2641" s="6" t="s">
        <v>22554</v>
      </c>
      <c r="E2641" s="7" t="s">
        <v>22555</v>
      </c>
      <c r="F2641" s="8">
        <v>242926</v>
      </c>
      <c r="G2641" s="9" t="s">
        <v>47</v>
      </c>
      <c r="H2641" s="5" t="s">
        <v>22556</v>
      </c>
      <c r="I2641" s="5" t="s">
        <v>5247</v>
      </c>
      <c r="J2641" s="10" t="s">
        <v>12</v>
      </c>
    </row>
    <row r="2642" spans="1:10" ht="24.6" x14ac:dyDescent="0.7">
      <c r="A2642" s="5">
        <v>2641</v>
      </c>
      <c r="B2642" s="5" t="s">
        <v>60</v>
      </c>
      <c r="C2642" s="6" t="s">
        <v>22557</v>
      </c>
      <c r="D2642" s="6" t="s">
        <v>22558</v>
      </c>
      <c r="E2642" s="7" t="s">
        <v>22559</v>
      </c>
      <c r="F2642" s="8">
        <v>242926</v>
      </c>
      <c r="G2642" s="9" t="s">
        <v>47</v>
      </c>
      <c r="H2642" s="5" t="s">
        <v>22560</v>
      </c>
      <c r="I2642" s="5" t="s">
        <v>5247</v>
      </c>
      <c r="J2642" s="10" t="s">
        <v>12</v>
      </c>
    </row>
    <row r="2643" spans="1:10" ht="24.6" x14ac:dyDescent="0.7">
      <c r="A2643" s="5">
        <v>2642</v>
      </c>
      <c r="B2643" s="5" t="s">
        <v>212</v>
      </c>
      <c r="C2643" s="6" t="s">
        <v>22561</v>
      </c>
      <c r="D2643" s="6" t="s">
        <v>22562</v>
      </c>
      <c r="E2643" s="7" t="s">
        <v>22563</v>
      </c>
      <c r="F2643" s="8">
        <v>242926</v>
      </c>
      <c r="G2643" s="9" t="s">
        <v>47</v>
      </c>
      <c r="H2643" s="5" t="s">
        <v>22564</v>
      </c>
      <c r="I2643" s="5" t="s">
        <v>5247</v>
      </c>
      <c r="J2643" s="10" t="s">
        <v>12</v>
      </c>
    </row>
    <row r="2644" spans="1:10" ht="24.6" x14ac:dyDescent="0.7">
      <c r="A2644" s="5">
        <v>2643</v>
      </c>
      <c r="B2644" s="5" t="s">
        <v>212</v>
      </c>
      <c r="C2644" s="6" t="s">
        <v>22565</v>
      </c>
      <c r="D2644" s="6" t="s">
        <v>22566</v>
      </c>
      <c r="E2644" s="7" t="s">
        <v>22567</v>
      </c>
      <c r="F2644" s="8">
        <v>242926</v>
      </c>
      <c r="G2644" s="9" t="s">
        <v>47</v>
      </c>
      <c r="H2644" s="5" t="s">
        <v>22568</v>
      </c>
      <c r="I2644" s="5" t="s">
        <v>5247</v>
      </c>
      <c r="J2644" s="10" t="s">
        <v>12</v>
      </c>
    </row>
    <row r="2645" spans="1:10" ht="24.6" x14ac:dyDescent="0.7">
      <c r="A2645" s="5">
        <v>2644</v>
      </c>
      <c r="B2645" s="5" t="s">
        <v>212</v>
      </c>
      <c r="C2645" s="6" t="s">
        <v>22569</v>
      </c>
      <c r="D2645" s="9" t="s">
        <v>47</v>
      </c>
      <c r="E2645" s="7" t="s">
        <v>22570</v>
      </c>
      <c r="F2645" s="8">
        <v>242926</v>
      </c>
      <c r="G2645" s="9" t="s">
        <v>47</v>
      </c>
      <c r="H2645" s="5" t="s">
        <v>22571</v>
      </c>
      <c r="I2645" s="5" t="s">
        <v>5247</v>
      </c>
      <c r="J2645" s="10" t="s">
        <v>12</v>
      </c>
    </row>
    <row r="2646" spans="1:10" ht="24.6" x14ac:dyDescent="0.7">
      <c r="A2646" s="5">
        <v>2645</v>
      </c>
      <c r="B2646" s="5" t="s">
        <v>22</v>
      </c>
      <c r="C2646" s="6" t="s">
        <v>22572</v>
      </c>
      <c r="D2646" s="6" t="s">
        <v>22573</v>
      </c>
      <c r="E2646" s="7" t="s">
        <v>22574</v>
      </c>
      <c r="F2646" s="8">
        <v>242926</v>
      </c>
      <c r="G2646" s="9" t="s">
        <v>47</v>
      </c>
      <c r="H2646" s="5" t="s">
        <v>22575</v>
      </c>
      <c r="I2646" s="5" t="s">
        <v>5247</v>
      </c>
      <c r="J2646" s="10" t="s">
        <v>12</v>
      </c>
    </row>
    <row r="2647" spans="1:10" ht="24.6" x14ac:dyDescent="0.7">
      <c r="A2647" s="5">
        <v>2646</v>
      </c>
      <c r="B2647" s="5" t="s">
        <v>261</v>
      </c>
      <c r="C2647" s="6" t="s">
        <v>22576</v>
      </c>
      <c r="D2647" s="6" t="s">
        <v>22577</v>
      </c>
      <c r="E2647" s="7" t="s">
        <v>22578</v>
      </c>
      <c r="F2647" s="8">
        <v>242926</v>
      </c>
      <c r="G2647" s="9" t="s">
        <v>47</v>
      </c>
      <c r="H2647" s="5" t="s">
        <v>22579</v>
      </c>
      <c r="I2647" s="5" t="s">
        <v>5247</v>
      </c>
      <c r="J2647" s="10" t="s">
        <v>223</v>
      </c>
    </row>
    <row r="2648" spans="1:10" ht="24.6" x14ac:dyDescent="0.7">
      <c r="A2648" s="5">
        <v>2647</v>
      </c>
      <c r="B2648" s="5" t="s">
        <v>309</v>
      </c>
      <c r="C2648" s="6" t="s">
        <v>22580</v>
      </c>
      <c r="D2648" s="14" t="s">
        <v>22581</v>
      </c>
      <c r="E2648" s="7" t="s">
        <v>22582</v>
      </c>
      <c r="F2648" s="8">
        <v>242926</v>
      </c>
      <c r="G2648" s="9" t="s">
        <v>47</v>
      </c>
      <c r="H2648" s="5" t="s">
        <v>22583</v>
      </c>
      <c r="I2648" s="5" t="s">
        <v>5247</v>
      </c>
      <c r="J2648" s="10" t="s">
        <v>32</v>
      </c>
    </row>
    <row r="2649" spans="1:10" ht="24.6" x14ac:dyDescent="0.7">
      <c r="A2649" s="5">
        <v>2648</v>
      </c>
      <c r="B2649" s="5" t="s">
        <v>228</v>
      </c>
      <c r="C2649" s="6" t="s">
        <v>22584</v>
      </c>
      <c r="D2649" s="6" t="s">
        <v>22585</v>
      </c>
      <c r="E2649" s="7" t="s">
        <v>22586</v>
      </c>
      <c r="F2649" s="8">
        <v>242926</v>
      </c>
      <c r="G2649" s="9" t="s">
        <v>47</v>
      </c>
      <c r="H2649" s="5" t="s">
        <v>22587</v>
      </c>
      <c r="I2649" s="5" t="s">
        <v>5247</v>
      </c>
      <c r="J2649" s="10" t="s">
        <v>32</v>
      </c>
    </row>
    <row r="2650" spans="1:10" ht="24.6" x14ac:dyDescent="0.7">
      <c r="A2650" s="5">
        <v>2649</v>
      </c>
      <c r="B2650" s="5" t="s">
        <v>17</v>
      </c>
      <c r="C2650" s="6" t="s">
        <v>22588</v>
      </c>
      <c r="D2650" s="6" t="s">
        <v>22589</v>
      </c>
      <c r="E2650" s="7" t="s">
        <v>22590</v>
      </c>
      <c r="F2650" s="8">
        <v>242926</v>
      </c>
      <c r="G2650" s="9" t="s">
        <v>47</v>
      </c>
      <c r="H2650" s="5" t="s">
        <v>22591</v>
      </c>
      <c r="I2650" s="5" t="s">
        <v>5247</v>
      </c>
      <c r="J2650" s="10" t="s">
        <v>1024</v>
      </c>
    </row>
    <row r="2651" spans="1:10" ht="24.6" x14ac:dyDescent="0.7">
      <c r="A2651" s="5">
        <v>2650</v>
      </c>
      <c r="B2651" s="5" t="s">
        <v>282</v>
      </c>
      <c r="C2651" s="6" t="s">
        <v>22592</v>
      </c>
      <c r="D2651" s="6" t="s">
        <v>22589</v>
      </c>
      <c r="E2651" s="7" t="s">
        <v>22590</v>
      </c>
      <c r="F2651" s="8">
        <v>242926</v>
      </c>
      <c r="G2651" s="9" t="s">
        <v>47</v>
      </c>
      <c r="H2651" s="5" t="s">
        <v>22593</v>
      </c>
      <c r="I2651" s="5" t="s">
        <v>5247</v>
      </c>
      <c r="J2651" s="10" t="s">
        <v>1024</v>
      </c>
    </row>
    <row r="2652" spans="1:10" ht="24.6" x14ac:dyDescent="0.7">
      <c r="A2652" s="5">
        <v>2651</v>
      </c>
      <c r="B2652" s="5" t="s">
        <v>17</v>
      </c>
      <c r="C2652" s="6" t="s">
        <v>22594</v>
      </c>
      <c r="D2652" s="6" t="s">
        <v>22589</v>
      </c>
      <c r="E2652" s="7" t="s">
        <v>22590</v>
      </c>
      <c r="F2652" s="8">
        <v>242926</v>
      </c>
      <c r="G2652" s="9" t="s">
        <v>47</v>
      </c>
      <c r="H2652" s="5" t="s">
        <v>22595</v>
      </c>
      <c r="I2652" s="5" t="s">
        <v>5247</v>
      </c>
      <c r="J2652" s="10" t="s">
        <v>1024</v>
      </c>
    </row>
    <row r="2653" spans="1:10" ht="24.6" x14ac:dyDescent="0.7">
      <c r="A2653" s="5">
        <v>2652</v>
      </c>
      <c r="B2653" s="5" t="s">
        <v>499</v>
      </c>
      <c r="C2653" s="6" t="s">
        <v>22596</v>
      </c>
      <c r="D2653" s="6" t="s">
        <v>22597</v>
      </c>
      <c r="E2653" s="7" t="s">
        <v>22598</v>
      </c>
      <c r="F2653" s="8">
        <v>242926</v>
      </c>
      <c r="G2653" s="9" t="s">
        <v>47</v>
      </c>
      <c r="H2653" s="5" t="s">
        <v>22599</v>
      </c>
      <c r="I2653" s="5" t="s">
        <v>5247</v>
      </c>
      <c r="J2653" s="10" t="s">
        <v>1024</v>
      </c>
    </row>
    <row r="2654" spans="1:10" ht="24.6" x14ac:dyDescent="0.7">
      <c r="A2654" s="5">
        <v>2653</v>
      </c>
      <c r="B2654" s="5" t="s">
        <v>43</v>
      </c>
      <c r="C2654" s="6" t="s">
        <v>22600</v>
      </c>
      <c r="D2654" s="6" t="s">
        <v>22601</v>
      </c>
      <c r="E2654" s="7" t="s">
        <v>22598</v>
      </c>
      <c r="F2654" s="8">
        <v>242926</v>
      </c>
      <c r="G2654" s="9" t="s">
        <v>47</v>
      </c>
      <c r="H2654" s="5" t="s">
        <v>22602</v>
      </c>
      <c r="I2654" s="5" t="s">
        <v>5247</v>
      </c>
      <c r="J2654" s="10" t="s">
        <v>1024</v>
      </c>
    </row>
    <row r="2655" spans="1:10" ht="24.6" x14ac:dyDescent="0.7">
      <c r="A2655" s="5">
        <v>2654</v>
      </c>
      <c r="B2655" s="5" t="s">
        <v>282</v>
      </c>
      <c r="C2655" s="6" t="s">
        <v>22603</v>
      </c>
      <c r="D2655" s="6" t="s">
        <v>22604</v>
      </c>
      <c r="E2655" s="7" t="s">
        <v>22605</v>
      </c>
      <c r="F2655" s="8">
        <v>242926</v>
      </c>
      <c r="G2655" s="9" t="s">
        <v>47</v>
      </c>
      <c r="H2655" s="5" t="s">
        <v>22606</v>
      </c>
      <c r="I2655" s="5" t="s">
        <v>5247</v>
      </c>
      <c r="J2655" s="10" t="s">
        <v>1024</v>
      </c>
    </row>
    <row r="2656" spans="1:10" ht="24.6" x14ac:dyDescent="0.7">
      <c r="A2656" s="5">
        <v>2655</v>
      </c>
      <c r="B2656" s="5" t="s">
        <v>17</v>
      </c>
      <c r="C2656" s="6" t="s">
        <v>22607</v>
      </c>
      <c r="D2656" s="6" t="s">
        <v>22601</v>
      </c>
      <c r="E2656" s="7" t="s">
        <v>22608</v>
      </c>
      <c r="F2656" s="8">
        <v>242926</v>
      </c>
      <c r="G2656" s="9" t="s">
        <v>47</v>
      </c>
      <c r="H2656" s="5" t="s">
        <v>22609</v>
      </c>
      <c r="I2656" s="5" t="s">
        <v>5247</v>
      </c>
      <c r="J2656" s="10" t="s">
        <v>1024</v>
      </c>
    </row>
    <row r="2657" spans="1:10" ht="24.6" x14ac:dyDescent="0.7">
      <c r="A2657" s="5">
        <v>2656</v>
      </c>
      <c r="B2657" s="5" t="s">
        <v>70</v>
      </c>
      <c r="C2657" s="6" t="s">
        <v>22610</v>
      </c>
      <c r="D2657" s="6" t="s">
        <v>22611</v>
      </c>
      <c r="E2657" s="7" t="s">
        <v>22612</v>
      </c>
      <c r="F2657" s="8">
        <v>242926</v>
      </c>
      <c r="G2657" s="9" t="s">
        <v>47</v>
      </c>
      <c r="H2657" s="5" t="s">
        <v>22613</v>
      </c>
      <c r="I2657" s="5" t="s">
        <v>5247</v>
      </c>
      <c r="J2657" s="10" t="s">
        <v>1024</v>
      </c>
    </row>
    <row r="2658" spans="1:10" ht="24.6" x14ac:dyDescent="0.7">
      <c r="A2658" s="5">
        <v>2657</v>
      </c>
      <c r="B2658" s="5" t="s">
        <v>85</v>
      </c>
      <c r="C2658" s="6" t="s">
        <v>22614</v>
      </c>
      <c r="D2658" s="6" t="s">
        <v>22615</v>
      </c>
      <c r="E2658" s="7" t="s">
        <v>22616</v>
      </c>
      <c r="F2658" s="8">
        <v>242926</v>
      </c>
      <c r="G2658" s="9" t="s">
        <v>47</v>
      </c>
      <c r="H2658" s="5" t="s">
        <v>22617</v>
      </c>
      <c r="I2658" s="5" t="s">
        <v>5247</v>
      </c>
      <c r="J2658" s="10" t="s">
        <v>1024</v>
      </c>
    </row>
    <row r="2659" spans="1:10" ht="24.6" x14ac:dyDescent="0.7">
      <c r="A2659" s="5">
        <v>2658</v>
      </c>
      <c r="B2659" s="5" t="s">
        <v>85</v>
      </c>
      <c r="C2659" s="6" t="s">
        <v>22618</v>
      </c>
      <c r="D2659" s="6" t="s">
        <v>22619</v>
      </c>
      <c r="E2659" s="7" t="s">
        <v>22620</v>
      </c>
      <c r="F2659" s="8">
        <v>242926</v>
      </c>
      <c r="G2659" s="9" t="s">
        <v>47</v>
      </c>
      <c r="H2659" s="5" t="s">
        <v>22621</v>
      </c>
      <c r="I2659" s="5" t="s">
        <v>5247</v>
      </c>
      <c r="J2659" s="10" t="s">
        <v>1024</v>
      </c>
    </row>
    <row r="2660" spans="1:10" ht="24.6" x14ac:dyDescent="0.7">
      <c r="A2660" s="5">
        <v>2659</v>
      </c>
      <c r="B2660" s="5" t="s">
        <v>499</v>
      </c>
      <c r="C2660" s="6" t="s">
        <v>22622</v>
      </c>
      <c r="D2660" s="6" t="s">
        <v>22597</v>
      </c>
      <c r="E2660" s="7" t="s">
        <v>22623</v>
      </c>
      <c r="F2660" s="8">
        <v>242926</v>
      </c>
      <c r="G2660" s="9" t="s">
        <v>47</v>
      </c>
      <c r="H2660" s="5" t="s">
        <v>22624</v>
      </c>
      <c r="I2660" s="5" t="s">
        <v>5247</v>
      </c>
      <c r="J2660" s="10" t="s">
        <v>1024</v>
      </c>
    </row>
    <row r="2661" spans="1:10" ht="24.6" x14ac:dyDescent="0.7">
      <c r="A2661" s="5">
        <v>2660</v>
      </c>
      <c r="B2661" s="5" t="s">
        <v>77</v>
      </c>
      <c r="C2661" s="6" t="s">
        <v>22625</v>
      </c>
      <c r="D2661" s="6" t="s">
        <v>22626</v>
      </c>
      <c r="E2661" s="7" t="s">
        <v>22627</v>
      </c>
      <c r="F2661" s="8">
        <v>242926</v>
      </c>
      <c r="G2661" s="9" t="s">
        <v>47</v>
      </c>
      <c r="H2661" s="5" t="s">
        <v>22628</v>
      </c>
      <c r="I2661" s="5" t="s">
        <v>5247</v>
      </c>
      <c r="J2661" s="10" t="s">
        <v>1024</v>
      </c>
    </row>
    <row r="2662" spans="1:10" ht="24.6" x14ac:dyDescent="0.7">
      <c r="A2662" s="5">
        <v>2661</v>
      </c>
      <c r="B2662" s="5" t="s">
        <v>77</v>
      </c>
      <c r="C2662" s="6" t="s">
        <v>22629</v>
      </c>
      <c r="D2662" s="6" t="s">
        <v>22630</v>
      </c>
      <c r="E2662" s="7" t="s">
        <v>22631</v>
      </c>
      <c r="F2662" s="8">
        <v>242926</v>
      </c>
      <c r="G2662" s="9" t="s">
        <v>47</v>
      </c>
      <c r="H2662" s="5" t="s">
        <v>22632</v>
      </c>
      <c r="I2662" s="5" t="s">
        <v>5247</v>
      </c>
      <c r="J2662" s="10" t="s">
        <v>1024</v>
      </c>
    </row>
    <row r="2663" spans="1:10" ht="24.6" x14ac:dyDescent="0.7">
      <c r="A2663" s="5">
        <v>2662</v>
      </c>
      <c r="B2663" s="5" t="s">
        <v>77</v>
      </c>
      <c r="C2663" s="6" t="s">
        <v>22633</v>
      </c>
      <c r="D2663" s="6" t="s">
        <v>22634</v>
      </c>
      <c r="E2663" s="7" t="s">
        <v>22635</v>
      </c>
      <c r="F2663" s="8">
        <v>242926</v>
      </c>
      <c r="G2663" s="9" t="s">
        <v>47</v>
      </c>
      <c r="H2663" s="5" t="s">
        <v>22636</v>
      </c>
      <c r="I2663" s="5" t="s">
        <v>5247</v>
      </c>
      <c r="J2663" s="10" t="s">
        <v>1024</v>
      </c>
    </row>
    <row r="2664" spans="1:10" ht="24.6" x14ac:dyDescent="0.7">
      <c r="A2664" s="5">
        <v>2663</v>
      </c>
      <c r="B2664" s="5" t="s">
        <v>85</v>
      </c>
      <c r="C2664" s="6" t="s">
        <v>22637</v>
      </c>
      <c r="D2664" s="6" t="s">
        <v>22638</v>
      </c>
      <c r="E2664" s="7" t="s">
        <v>22639</v>
      </c>
      <c r="F2664" s="8">
        <v>242926</v>
      </c>
      <c r="G2664" s="9" t="s">
        <v>47</v>
      </c>
      <c r="H2664" s="5" t="s">
        <v>22640</v>
      </c>
      <c r="I2664" s="5" t="s">
        <v>5247</v>
      </c>
      <c r="J2664" s="10" t="s">
        <v>1024</v>
      </c>
    </row>
    <row r="2665" spans="1:10" ht="24.6" x14ac:dyDescent="0.7">
      <c r="A2665" s="5">
        <v>2664</v>
      </c>
      <c r="B2665" s="5" t="s">
        <v>332</v>
      </c>
      <c r="C2665" s="6" t="s">
        <v>22641</v>
      </c>
      <c r="D2665" s="6" t="s">
        <v>22642</v>
      </c>
      <c r="E2665" s="7" t="s">
        <v>22643</v>
      </c>
      <c r="F2665" s="8">
        <v>242926</v>
      </c>
      <c r="G2665" s="9" t="s">
        <v>47</v>
      </c>
      <c r="H2665" s="5" t="s">
        <v>22644</v>
      </c>
      <c r="I2665" s="5" t="s">
        <v>5247</v>
      </c>
      <c r="J2665" s="10" t="s">
        <v>56</v>
      </c>
    </row>
    <row r="2666" spans="1:10" ht="24.6" x14ac:dyDescent="0.7">
      <c r="A2666" s="5">
        <v>2665</v>
      </c>
      <c r="B2666" s="5" t="s">
        <v>57</v>
      </c>
      <c r="C2666" s="6" t="s">
        <v>22645</v>
      </c>
      <c r="D2666" s="6" t="s">
        <v>22646</v>
      </c>
      <c r="E2666" s="7" t="s">
        <v>22647</v>
      </c>
      <c r="F2666" s="8">
        <v>242926</v>
      </c>
      <c r="G2666" s="9" t="s">
        <v>47</v>
      </c>
      <c r="H2666" s="5" t="s">
        <v>22648</v>
      </c>
      <c r="I2666" s="5" t="s">
        <v>5247</v>
      </c>
      <c r="J2666" s="10" t="s">
        <v>56</v>
      </c>
    </row>
    <row r="2667" spans="1:10" ht="24.6" x14ac:dyDescent="0.7">
      <c r="A2667" s="5">
        <v>2666</v>
      </c>
      <c r="B2667" s="5" t="s">
        <v>70</v>
      </c>
      <c r="C2667" s="6" t="s">
        <v>22649</v>
      </c>
      <c r="D2667" s="6" t="s">
        <v>22650</v>
      </c>
      <c r="E2667" s="7" t="s">
        <v>22651</v>
      </c>
      <c r="F2667" s="8">
        <v>242926</v>
      </c>
      <c r="G2667" s="9" t="s">
        <v>47</v>
      </c>
      <c r="H2667" s="5" t="s">
        <v>22652</v>
      </c>
      <c r="I2667" s="5" t="s">
        <v>5247</v>
      </c>
      <c r="J2667" s="10" t="s">
        <v>56</v>
      </c>
    </row>
    <row r="2668" spans="1:10" ht="24.6" x14ac:dyDescent="0.7">
      <c r="A2668" s="5">
        <v>2667</v>
      </c>
      <c r="B2668" s="5" t="s">
        <v>70</v>
      </c>
      <c r="C2668" s="6" t="s">
        <v>22653</v>
      </c>
      <c r="D2668" s="6" t="s">
        <v>22654</v>
      </c>
      <c r="E2668" s="7" t="s">
        <v>22655</v>
      </c>
      <c r="F2668" s="8">
        <v>242926</v>
      </c>
      <c r="G2668" s="9" t="s">
        <v>47</v>
      </c>
      <c r="H2668" s="5" t="s">
        <v>22656</v>
      </c>
      <c r="I2668" s="5" t="s">
        <v>5247</v>
      </c>
      <c r="J2668" s="10" t="s">
        <v>56</v>
      </c>
    </row>
    <row r="2669" spans="1:10" ht="24.6" x14ac:dyDescent="0.7">
      <c r="A2669" s="5">
        <v>2668</v>
      </c>
      <c r="B2669" s="5" t="s">
        <v>70</v>
      </c>
      <c r="C2669" s="6" t="s">
        <v>22657</v>
      </c>
      <c r="D2669" s="6" t="s">
        <v>22658</v>
      </c>
      <c r="E2669" s="7" t="s">
        <v>22659</v>
      </c>
      <c r="F2669" s="8">
        <v>242926</v>
      </c>
      <c r="G2669" s="9" t="s">
        <v>47</v>
      </c>
      <c r="H2669" s="5" t="s">
        <v>22660</v>
      </c>
      <c r="I2669" s="5" t="s">
        <v>5247</v>
      </c>
      <c r="J2669" s="10" t="s">
        <v>56</v>
      </c>
    </row>
    <row r="2670" spans="1:10" ht="24.6" x14ac:dyDescent="0.7">
      <c r="A2670" s="5">
        <v>2669</v>
      </c>
      <c r="B2670" s="5" t="s">
        <v>22</v>
      </c>
      <c r="C2670" s="6" t="s">
        <v>22661</v>
      </c>
      <c r="D2670" s="6" t="s">
        <v>22662</v>
      </c>
      <c r="E2670" s="7" t="s">
        <v>22663</v>
      </c>
      <c r="F2670" s="8">
        <v>242926</v>
      </c>
      <c r="G2670" s="9" t="s">
        <v>47</v>
      </c>
      <c r="H2670" s="5" t="s">
        <v>22664</v>
      </c>
      <c r="I2670" s="5" t="s">
        <v>5247</v>
      </c>
      <c r="J2670" s="10" t="s">
        <v>56</v>
      </c>
    </row>
    <row r="2671" spans="1:10" ht="24.6" x14ac:dyDescent="0.7">
      <c r="A2671" s="5">
        <v>2670</v>
      </c>
      <c r="B2671" s="5" t="s">
        <v>60</v>
      </c>
      <c r="C2671" s="6" t="s">
        <v>22665</v>
      </c>
      <c r="D2671" s="6" t="s">
        <v>4873</v>
      </c>
      <c r="E2671" s="7" t="s">
        <v>22666</v>
      </c>
      <c r="F2671" s="8">
        <v>242926</v>
      </c>
      <c r="G2671" s="9" t="s">
        <v>47</v>
      </c>
      <c r="H2671" s="5" t="s">
        <v>22667</v>
      </c>
      <c r="I2671" s="5" t="s">
        <v>5247</v>
      </c>
      <c r="J2671" s="10" t="s">
        <v>56</v>
      </c>
    </row>
    <row r="2672" spans="1:10" ht="24.6" x14ac:dyDescent="0.7">
      <c r="A2672" s="5">
        <v>2671</v>
      </c>
      <c r="B2672" s="5" t="s">
        <v>60</v>
      </c>
      <c r="C2672" s="6" t="s">
        <v>22668</v>
      </c>
      <c r="D2672" s="6" t="s">
        <v>22669</v>
      </c>
      <c r="E2672" s="7" t="s">
        <v>22670</v>
      </c>
      <c r="F2672" s="8">
        <v>242926</v>
      </c>
      <c r="G2672" s="9" t="s">
        <v>47</v>
      </c>
      <c r="H2672" s="5" t="s">
        <v>22671</v>
      </c>
      <c r="I2672" s="5" t="s">
        <v>5247</v>
      </c>
      <c r="J2672" s="10" t="s">
        <v>56</v>
      </c>
    </row>
    <row r="2673" spans="1:10" ht="24.6" x14ac:dyDescent="0.7">
      <c r="A2673" s="5">
        <v>2672</v>
      </c>
      <c r="B2673" s="5" t="s">
        <v>366</v>
      </c>
      <c r="C2673" s="6" t="s">
        <v>22672</v>
      </c>
      <c r="D2673" s="6" t="s">
        <v>22673</v>
      </c>
      <c r="E2673" s="7" t="s">
        <v>22674</v>
      </c>
      <c r="F2673" s="8">
        <v>242926</v>
      </c>
      <c r="G2673" s="9" t="s">
        <v>47</v>
      </c>
      <c r="H2673" s="5" t="s">
        <v>22675</v>
      </c>
      <c r="I2673" s="5" t="s">
        <v>5247</v>
      </c>
      <c r="J2673" s="10" t="s">
        <v>56</v>
      </c>
    </row>
    <row r="2674" spans="1:10" ht="24.6" x14ac:dyDescent="0.7">
      <c r="A2674" s="5">
        <v>2673</v>
      </c>
      <c r="B2674" s="5" t="s">
        <v>60</v>
      </c>
      <c r="C2674" s="6" t="s">
        <v>22676</v>
      </c>
      <c r="D2674" s="6" t="s">
        <v>22677</v>
      </c>
      <c r="E2674" s="7" t="s">
        <v>22678</v>
      </c>
      <c r="F2674" s="8">
        <v>242926</v>
      </c>
      <c r="G2674" s="9" t="s">
        <v>47</v>
      </c>
      <c r="H2674" s="5" t="s">
        <v>22679</v>
      </c>
      <c r="I2674" s="5" t="s">
        <v>5247</v>
      </c>
      <c r="J2674" s="10" t="s">
        <v>56</v>
      </c>
    </row>
    <row r="2675" spans="1:10" ht="24.6" x14ac:dyDescent="0.7">
      <c r="A2675" s="5">
        <v>2674</v>
      </c>
      <c r="B2675" s="5" t="s">
        <v>17</v>
      </c>
      <c r="C2675" s="6" t="s">
        <v>22680</v>
      </c>
      <c r="D2675" s="6" t="s">
        <v>22681</v>
      </c>
      <c r="E2675" s="7" t="s">
        <v>22682</v>
      </c>
      <c r="F2675" s="8">
        <v>242926</v>
      </c>
      <c r="G2675" s="9" t="s">
        <v>47</v>
      </c>
      <c r="H2675" s="5" t="s">
        <v>22683</v>
      </c>
      <c r="I2675" s="5" t="s">
        <v>5247</v>
      </c>
      <c r="J2675" s="10" t="s">
        <v>56</v>
      </c>
    </row>
    <row r="2676" spans="1:10" ht="24.6" x14ac:dyDescent="0.7">
      <c r="A2676" s="5">
        <v>2675</v>
      </c>
      <c r="B2676" s="5" t="s">
        <v>338</v>
      </c>
      <c r="C2676" s="6" t="s">
        <v>22684</v>
      </c>
      <c r="D2676" s="6" t="s">
        <v>10638</v>
      </c>
      <c r="E2676" s="7" t="s">
        <v>10639</v>
      </c>
      <c r="F2676" s="8">
        <v>242926</v>
      </c>
      <c r="G2676" s="9" t="s">
        <v>47</v>
      </c>
      <c r="H2676" s="5" t="s">
        <v>22685</v>
      </c>
      <c r="I2676" s="5" t="s">
        <v>5247</v>
      </c>
      <c r="J2676" s="10" t="s">
        <v>56</v>
      </c>
    </row>
    <row r="2677" spans="1:10" ht="24.6" x14ac:dyDescent="0.7">
      <c r="A2677" s="5">
        <v>2676</v>
      </c>
      <c r="B2677" s="5" t="s">
        <v>338</v>
      </c>
      <c r="C2677" s="6" t="s">
        <v>22686</v>
      </c>
      <c r="D2677" s="6" t="s">
        <v>10635</v>
      </c>
      <c r="E2677" s="7" t="s">
        <v>10636</v>
      </c>
      <c r="F2677" s="8">
        <v>242926</v>
      </c>
      <c r="G2677" s="9" t="s">
        <v>47</v>
      </c>
      <c r="H2677" s="5" t="s">
        <v>22687</v>
      </c>
      <c r="I2677" s="5" t="s">
        <v>5247</v>
      </c>
      <c r="J2677" s="10" t="s">
        <v>56</v>
      </c>
    </row>
    <row r="2678" spans="1:10" ht="24.6" x14ac:dyDescent="0.7">
      <c r="A2678" s="5">
        <v>2677</v>
      </c>
      <c r="B2678" s="5" t="s">
        <v>36</v>
      </c>
      <c r="C2678" s="6" t="s">
        <v>22688</v>
      </c>
      <c r="D2678" s="6" t="s">
        <v>10635</v>
      </c>
      <c r="E2678" s="7" t="s">
        <v>10636</v>
      </c>
      <c r="F2678" s="8">
        <v>242926</v>
      </c>
      <c r="G2678" s="9" t="s">
        <v>47</v>
      </c>
      <c r="H2678" s="5" t="s">
        <v>22689</v>
      </c>
      <c r="I2678" s="5" t="s">
        <v>5247</v>
      </c>
      <c r="J2678" s="10" t="s">
        <v>56</v>
      </c>
    </row>
    <row r="2679" spans="1:10" ht="24.6" x14ac:dyDescent="0.7">
      <c r="A2679" s="5">
        <v>2678</v>
      </c>
      <c r="B2679" s="5" t="s">
        <v>14</v>
      </c>
      <c r="C2679" s="6" t="s">
        <v>22690</v>
      </c>
      <c r="D2679" s="6" t="s">
        <v>10635</v>
      </c>
      <c r="E2679" s="7" t="s">
        <v>22691</v>
      </c>
      <c r="F2679" s="8">
        <v>242926</v>
      </c>
      <c r="G2679" s="9" t="s">
        <v>47</v>
      </c>
      <c r="H2679" s="5" t="s">
        <v>22692</v>
      </c>
      <c r="I2679" s="5" t="s">
        <v>5247</v>
      </c>
      <c r="J2679" s="10" t="s">
        <v>56</v>
      </c>
    </row>
    <row r="2680" spans="1:10" ht="24.6" x14ac:dyDescent="0.7">
      <c r="A2680" s="5">
        <v>2679</v>
      </c>
      <c r="B2680" s="5" t="s">
        <v>14</v>
      </c>
      <c r="C2680" s="6" t="s">
        <v>22693</v>
      </c>
      <c r="D2680" s="6" t="s">
        <v>10638</v>
      </c>
      <c r="E2680" s="7" t="s">
        <v>10639</v>
      </c>
      <c r="F2680" s="8">
        <v>242926</v>
      </c>
      <c r="G2680" s="9" t="s">
        <v>47</v>
      </c>
      <c r="H2680" s="5" t="s">
        <v>22694</v>
      </c>
      <c r="I2680" s="5" t="s">
        <v>5247</v>
      </c>
      <c r="J2680" s="10" t="s">
        <v>56</v>
      </c>
    </row>
    <row r="2681" spans="1:10" ht="24.6" x14ac:dyDescent="0.7">
      <c r="A2681" s="5">
        <v>2680</v>
      </c>
      <c r="B2681" s="5" t="s">
        <v>14</v>
      </c>
      <c r="C2681" s="6" t="s">
        <v>22695</v>
      </c>
      <c r="D2681" s="6" t="s">
        <v>22696</v>
      </c>
      <c r="E2681" s="7" t="s">
        <v>22697</v>
      </c>
      <c r="F2681" s="8">
        <v>242926</v>
      </c>
      <c r="G2681" s="9" t="s">
        <v>47</v>
      </c>
      <c r="H2681" s="5" t="s">
        <v>22698</v>
      </c>
      <c r="I2681" s="5" t="s">
        <v>5247</v>
      </c>
      <c r="J2681" s="10" t="s">
        <v>56</v>
      </c>
    </row>
    <row r="2682" spans="1:10" ht="24.6" x14ac:dyDescent="0.7">
      <c r="A2682" s="5">
        <v>2681</v>
      </c>
      <c r="B2682" s="5" t="s">
        <v>1273</v>
      </c>
      <c r="C2682" s="6" t="s">
        <v>22699</v>
      </c>
      <c r="D2682" s="6" t="s">
        <v>22700</v>
      </c>
      <c r="E2682" s="7" t="s">
        <v>22701</v>
      </c>
      <c r="F2682" s="8">
        <v>242926</v>
      </c>
      <c r="G2682" s="9" t="s">
        <v>47</v>
      </c>
      <c r="H2682" s="5" t="s">
        <v>22702</v>
      </c>
      <c r="I2682" s="5" t="s">
        <v>5247</v>
      </c>
      <c r="J2682" s="10" t="s">
        <v>56</v>
      </c>
    </row>
    <row r="2683" spans="1:10" ht="24.6" x14ac:dyDescent="0.7">
      <c r="A2683" s="5">
        <v>2682</v>
      </c>
      <c r="B2683" s="5" t="s">
        <v>332</v>
      </c>
      <c r="C2683" s="6" t="s">
        <v>22703</v>
      </c>
      <c r="D2683" s="6" t="s">
        <v>22704</v>
      </c>
      <c r="E2683" s="7" t="s">
        <v>22705</v>
      </c>
      <c r="F2683" s="8">
        <v>242926</v>
      </c>
      <c r="G2683" s="9" t="s">
        <v>47</v>
      </c>
      <c r="H2683" s="5" t="s">
        <v>22706</v>
      </c>
      <c r="I2683" s="5" t="s">
        <v>5247</v>
      </c>
      <c r="J2683" s="10" t="s">
        <v>56</v>
      </c>
    </row>
    <row r="2684" spans="1:10" ht="24.6" x14ac:dyDescent="0.7">
      <c r="A2684" s="5">
        <v>2683</v>
      </c>
      <c r="B2684" s="5" t="s">
        <v>22</v>
      </c>
      <c r="C2684" s="6" t="s">
        <v>22707</v>
      </c>
      <c r="D2684" s="6" t="s">
        <v>22708</v>
      </c>
      <c r="E2684" s="7" t="s">
        <v>22709</v>
      </c>
      <c r="F2684" s="8">
        <v>242926</v>
      </c>
      <c r="G2684" s="9" t="s">
        <v>47</v>
      </c>
      <c r="H2684" s="5" t="s">
        <v>22710</v>
      </c>
      <c r="I2684" s="5" t="s">
        <v>5247</v>
      </c>
      <c r="J2684" s="10" t="s">
        <v>56</v>
      </c>
    </row>
    <row r="2685" spans="1:10" ht="24.6" x14ac:dyDescent="0.7">
      <c r="A2685" s="5">
        <v>2684</v>
      </c>
      <c r="B2685" s="5" t="s">
        <v>332</v>
      </c>
      <c r="C2685" s="6" t="s">
        <v>22711</v>
      </c>
      <c r="D2685" s="6" t="s">
        <v>22712</v>
      </c>
      <c r="E2685" s="7" t="s">
        <v>22713</v>
      </c>
      <c r="F2685" s="8">
        <v>242926</v>
      </c>
      <c r="G2685" s="9" t="s">
        <v>47</v>
      </c>
      <c r="H2685" s="5" t="s">
        <v>22714</v>
      </c>
      <c r="I2685" s="5" t="s">
        <v>5247</v>
      </c>
      <c r="J2685" s="10" t="s">
        <v>56</v>
      </c>
    </row>
    <row r="2686" spans="1:10" ht="24.6" x14ac:dyDescent="0.7">
      <c r="A2686" s="5">
        <v>2685</v>
      </c>
      <c r="B2686" s="5" t="s">
        <v>332</v>
      </c>
      <c r="C2686" s="6" t="s">
        <v>22715</v>
      </c>
      <c r="D2686" s="6" t="s">
        <v>22716</v>
      </c>
      <c r="E2686" s="7" t="s">
        <v>22705</v>
      </c>
      <c r="F2686" s="8">
        <v>242926</v>
      </c>
      <c r="G2686" s="9" t="s">
        <v>47</v>
      </c>
      <c r="H2686" s="5" t="s">
        <v>22717</v>
      </c>
      <c r="I2686" s="5" t="s">
        <v>5247</v>
      </c>
      <c r="J2686" s="10" t="s">
        <v>56</v>
      </c>
    </row>
    <row r="2687" spans="1:10" ht="24.6" x14ac:dyDescent="0.7">
      <c r="A2687" s="5">
        <v>2686</v>
      </c>
      <c r="B2687" s="5" t="s">
        <v>452</v>
      </c>
      <c r="C2687" s="6" t="s">
        <v>22718</v>
      </c>
      <c r="D2687" s="6" t="s">
        <v>22719</v>
      </c>
      <c r="E2687" s="7" t="s">
        <v>22720</v>
      </c>
      <c r="F2687" s="8">
        <v>242926</v>
      </c>
      <c r="G2687" s="9" t="s">
        <v>47</v>
      </c>
      <c r="H2687" s="5" t="s">
        <v>22721</v>
      </c>
      <c r="I2687" s="5" t="s">
        <v>5247</v>
      </c>
      <c r="J2687" s="10" t="s">
        <v>56</v>
      </c>
    </row>
    <row r="2688" spans="1:10" ht="24.6" x14ac:dyDescent="0.7">
      <c r="A2688" s="5">
        <v>2687</v>
      </c>
      <c r="B2688" s="5" t="s">
        <v>17</v>
      </c>
      <c r="C2688" s="6" t="s">
        <v>22722</v>
      </c>
      <c r="D2688" s="6" t="s">
        <v>22723</v>
      </c>
      <c r="E2688" s="7" t="s">
        <v>22720</v>
      </c>
      <c r="F2688" s="8">
        <v>242926</v>
      </c>
      <c r="G2688" s="9" t="s">
        <v>47</v>
      </c>
      <c r="H2688" s="5" t="s">
        <v>22724</v>
      </c>
      <c r="I2688" s="5" t="s">
        <v>5247</v>
      </c>
      <c r="J2688" s="10" t="s">
        <v>56</v>
      </c>
    </row>
    <row r="2689" spans="1:10" ht="24.6" x14ac:dyDescent="0.7">
      <c r="A2689" s="5">
        <v>2688</v>
      </c>
      <c r="B2689" s="5" t="s">
        <v>57</v>
      </c>
      <c r="C2689" s="6" t="s">
        <v>22725</v>
      </c>
      <c r="D2689" s="6" t="s">
        <v>22726</v>
      </c>
      <c r="E2689" s="7" t="s">
        <v>22727</v>
      </c>
      <c r="F2689" s="8">
        <v>242926</v>
      </c>
      <c r="G2689" s="9" t="s">
        <v>47</v>
      </c>
      <c r="H2689" s="5" t="s">
        <v>22728</v>
      </c>
      <c r="I2689" s="5" t="s">
        <v>5247</v>
      </c>
      <c r="J2689" s="10" t="s">
        <v>56</v>
      </c>
    </row>
    <row r="2690" spans="1:10" ht="24.6" x14ac:dyDescent="0.7">
      <c r="A2690" s="5">
        <v>2689</v>
      </c>
      <c r="B2690" s="5" t="s">
        <v>22</v>
      </c>
      <c r="C2690" s="6" t="s">
        <v>22729</v>
      </c>
      <c r="D2690" s="6" t="s">
        <v>22730</v>
      </c>
      <c r="E2690" s="7" t="s">
        <v>22731</v>
      </c>
      <c r="F2690" s="8">
        <v>242926</v>
      </c>
      <c r="G2690" s="9" t="s">
        <v>47</v>
      </c>
      <c r="H2690" s="5" t="s">
        <v>22732</v>
      </c>
      <c r="I2690" s="5" t="s">
        <v>5247</v>
      </c>
      <c r="J2690" s="10" t="s">
        <v>56</v>
      </c>
    </row>
    <row r="2691" spans="1:10" ht="24.6" x14ac:dyDescent="0.7">
      <c r="A2691" s="5">
        <v>2690</v>
      </c>
      <c r="B2691" s="5" t="s">
        <v>140</v>
      </c>
      <c r="C2691" s="6" t="s">
        <v>22733</v>
      </c>
      <c r="D2691" s="6" t="s">
        <v>22734</v>
      </c>
      <c r="E2691" s="7" t="s">
        <v>22735</v>
      </c>
      <c r="F2691" s="8">
        <v>242926</v>
      </c>
      <c r="G2691" s="9" t="s">
        <v>47</v>
      </c>
      <c r="H2691" s="5" t="s">
        <v>22736</v>
      </c>
      <c r="I2691" s="5" t="s">
        <v>5247</v>
      </c>
      <c r="J2691" s="10" t="s">
        <v>56</v>
      </c>
    </row>
    <row r="2692" spans="1:10" ht="24.6" x14ac:dyDescent="0.7">
      <c r="A2692" s="5">
        <v>2691</v>
      </c>
      <c r="B2692" s="5" t="s">
        <v>17</v>
      </c>
      <c r="C2692" s="6" t="s">
        <v>22737</v>
      </c>
      <c r="D2692" s="6" t="s">
        <v>22738</v>
      </c>
      <c r="E2692" s="7" t="s">
        <v>22739</v>
      </c>
      <c r="F2692" s="8">
        <v>242926</v>
      </c>
      <c r="G2692" s="9" t="s">
        <v>47</v>
      </c>
      <c r="H2692" s="5" t="s">
        <v>22740</v>
      </c>
      <c r="I2692" s="5" t="s">
        <v>5247</v>
      </c>
      <c r="J2692" s="10" t="s">
        <v>56</v>
      </c>
    </row>
    <row r="2693" spans="1:10" ht="24.6" x14ac:dyDescent="0.7">
      <c r="A2693" s="5">
        <v>2692</v>
      </c>
      <c r="B2693" s="5" t="s">
        <v>17</v>
      </c>
      <c r="C2693" s="6" t="s">
        <v>22741</v>
      </c>
      <c r="D2693" s="6" t="s">
        <v>22742</v>
      </c>
      <c r="E2693" s="7" t="s">
        <v>22743</v>
      </c>
      <c r="F2693" s="8">
        <v>242926</v>
      </c>
      <c r="G2693" s="9" t="s">
        <v>47</v>
      </c>
      <c r="H2693" s="5" t="s">
        <v>22744</v>
      </c>
      <c r="I2693" s="5" t="s">
        <v>5247</v>
      </c>
      <c r="J2693" s="10" t="s">
        <v>56</v>
      </c>
    </row>
    <row r="2694" spans="1:10" ht="24.6" x14ac:dyDescent="0.7">
      <c r="A2694" s="5">
        <v>2693</v>
      </c>
      <c r="B2694" s="5" t="s">
        <v>17</v>
      </c>
      <c r="C2694" s="6" t="s">
        <v>22745</v>
      </c>
      <c r="D2694" s="6" t="s">
        <v>22746</v>
      </c>
      <c r="E2694" s="7" t="s">
        <v>22747</v>
      </c>
      <c r="F2694" s="8">
        <v>242926</v>
      </c>
      <c r="G2694" s="9" t="s">
        <v>47</v>
      </c>
      <c r="H2694" s="5" t="s">
        <v>22748</v>
      </c>
      <c r="I2694" s="5" t="s">
        <v>5247</v>
      </c>
      <c r="J2694" s="10" t="s">
        <v>56</v>
      </c>
    </row>
    <row r="2695" spans="1:10" ht="24.6" x14ac:dyDescent="0.7">
      <c r="A2695" s="5">
        <v>2694</v>
      </c>
      <c r="B2695" s="5" t="s">
        <v>140</v>
      </c>
      <c r="C2695" s="6" t="s">
        <v>22749</v>
      </c>
      <c r="D2695" s="6" t="s">
        <v>22750</v>
      </c>
      <c r="E2695" s="7" t="s">
        <v>22751</v>
      </c>
      <c r="F2695" s="8">
        <v>242926</v>
      </c>
      <c r="G2695" s="9" t="s">
        <v>47</v>
      </c>
      <c r="H2695" s="5" t="s">
        <v>22752</v>
      </c>
      <c r="I2695" s="5" t="s">
        <v>5247</v>
      </c>
      <c r="J2695" s="10" t="s">
        <v>56</v>
      </c>
    </row>
    <row r="2696" spans="1:10" ht="24.6" x14ac:dyDescent="0.7">
      <c r="A2696" s="5">
        <v>2695</v>
      </c>
      <c r="B2696" s="5" t="s">
        <v>457</v>
      </c>
      <c r="C2696" s="6" t="s">
        <v>22753</v>
      </c>
      <c r="D2696" s="6" t="s">
        <v>22754</v>
      </c>
      <c r="E2696" s="7" t="s">
        <v>22755</v>
      </c>
      <c r="F2696" s="8">
        <v>242926</v>
      </c>
      <c r="G2696" s="9" t="s">
        <v>47</v>
      </c>
      <c r="H2696" s="5" t="s">
        <v>22756</v>
      </c>
      <c r="I2696" s="5" t="s">
        <v>5247</v>
      </c>
      <c r="J2696" s="10" t="s">
        <v>56</v>
      </c>
    </row>
    <row r="2697" spans="1:10" ht="24.6" x14ac:dyDescent="0.7">
      <c r="A2697" s="5">
        <v>2696</v>
      </c>
      <c r="B2697" s="5" t="s">
        <v>57</v>
      </c>
      <c r="C2697" s="6" t="s">
        <v>22757</v>
      </c>
      <c r="D2697" s="6" t="s">
        <v>22758</v>
      </c>
      <c r="E2697" s="7" t="s">
        <v>22759</v>
      </c>
      <c r="F2697" s="8">
        <v>242926</v>
      </c>
      <c r="G2697" s="9" t="s">
        <v>47</v>
      </c>
      <c r="H2697" s="5" t="s">
        <v>22760</v>
      </c>
      <c r="I2697" s="5" t="s">
        <v>5247</v>
      </c>
      <c r="J2697" s="10" t="s">
        <v>56</v>
      </c>
    </row>
    <row r="2698" spans="1:10" ht="24.6" x14ac:dyDescent="0.7">
      <c r="A2698" s="5">
        <v>2697</v>
      </c>
      <c r="B2698" s="5" t="s">
        <v>175</v>
      </c>
      <c r="C2698" s="6" t="s">
        <v>22761</v>
      </c>
      <c r="D2698" s="6" t="s">
        <v>22762</v>
      </c>
      <c r="E2698" s="7" t="s">
        <v>22763</v>
      </c>
      <c r="F2698" s="8">
        <v>242926</v>
      </c>
      <c r="G2698" s="9" t="s">
        <v>47</v>
      </c>
      <c r="H2698" s="5" t="s">
        <v>22764</v>
      </c>
      <c r="I2698" s="5" t="s">
        <v>5247</v>
      </c>
      <c r="J2698" s="10" t="s">
        <v>56</v>
      </c>
    </row>
    <row r="2699" spans="1:10" ht="24.6" x14ac:dyDescent="0.7">
      <c r="A2699" s="5">
        <v>2698</v>
      </c>
      <c r="B2699" s="5" t="s">
        <v>332</v>
      </c>
      <c r="C2699" s="6" t="s">
        <v>22765</v>
      </c>
      <c r="D2699" s="6" t="s">
        <v>22766</v>
      </c>
      <c r="E2699" s="7" t="s">
        <v>22767</v>
      </c>
      <c r="F2699" s="8">
        <v>242926</v>
      </c>
      <c r="G2699" s="9" t="s">
        <v>47</v>
      </c>
      <c r="H2699" s="5" t="s">
        <v>22768</v>
      </c>
      <c r="I2699" s="5" t="s">
        <v>5247</v>
      </c>
      <c r="J2699" s="10" t="s">
        <v>56</v>
      </c>
    </row>
    <row r="2700" spans="1:10" ht="24.6" x14ac:dyDescent="0.7">
      <c r="A2700" s="5">
        <v>2699</v>
      </c>
      <c r="B2700" s="5" t="s">
        <v>140</v>
      </c>
      <c r="C2700" s="6" t="s">
        <v>22769</v>
      </c>
      <c r="D2700" s="6" t="s">
        <v>22770</v>
      </c>
      <c r="E2700" s="7" t="s">
        <v>22771</v>
      </c>
      <c r="F2700" s="8">
        <v>242926</v>
      </c>
      <c r="G2700" s="9" t="s">
        <v>47</v>
      </c>
      <c r="H2700" s="5" t="s">
        <v>22772</v>
      </c>
      <c r="I2700" s="5" t="s">
        <v>5247</v>
      </c>
      <c r="J2700" s="10" t="s">
        <v>56</v>
      </c>
    </row>
    <row r="2701" spans="1:10" ht="24.6" x14ac:dyDescent="0.7">
      <c r="A2701" s="5">
        <v>2700</v>
      </c>
      <c r="B2701" s="5" t="s">
        <v>17</v>
      </c>
      <c r="C2701" s="6" t="s">
        <v>22773</v>
      </c>
      <c r="D2701" s="6" t="s">
        <v>22774</v>
      </c>
      <c r="E2701" s="7" t="s">
        <v>22775</v>
      </c>
      <c r="F2701" s="8">
        <v>242926</v>
      </c>
      <c r="G2701" s="9" t="s">
        <v>47</v>
      </c>
      <c r="H2701" s="5" t="s">
        <v>22776</v>
      </c>
      <c r="I2701" s="5" t="s">
        <v>5247</v>
      </c>
      <c r="J2701" s="10" t="s">
        <v>56</v>
      </c>
    </row>
    <row r="2702" spans="1:10" ht="24.6" x14ac:dyDescent="0.7">
      <c r="A2702" s="5">
        <v>2701</v>
      </c>
      <c r="B2702" s="5" t="s">
        <v>14</v>
      </c>
      <c r="C2702" s="6" t="s">
        <v>22777</v>
      </c>
      <c r="D2702" s="6" t="s">
        <v>22778</v>
      </c>
      <c r="E2702" s="7" t="s">
        <v>22779</v>
      </c>
      <c r="F2702" s="8">
        <v>242926</v>
      </c>
      <c r="G2702" s="9" t="s">
        <v>47</v>
      </c>
      <c r="H2702" s="5" t="s">
        <v>22780</v>
      </c>
      <c r="I2702" s="5" t="s">
        <v>5247</v>
      </c>
      <c r="J2702" s="10" t="s">
        <v>56</v>
      </c>
    </row>
    <row r="2703" spans="1:10" ht="24.6" x14ac:dyDescent="0.7">
      <c r="A2703" s="5">
        <v>2702</v>
      </c>
      <c r="B2703" s="5" t="s">
        <v>70</v>
      </c>
      <c r="C2703" s="6" t="s">
        <v>22781</v>
      </c>
      <c r="D2703" s="6" t="s">
        <v>22782</v>
      </c>
      <c r="E2703" s="7" t="s">
        <v>22783</v>
      </c>
      <c r="F2703" s="8">
        <v>242926</v>
      </c>
      <c r="G2703" s="9" t="s">
        <v>47</v>
      </c>
      <c r="H2703" s="5" t="s">
        <v>22784</v>
      </c>
      <c r="I2703" s="5" t="s">
        <v>5247</v>
      </c>
      <c r="J2703" s="10" t="s">
        <v>56</v>
      </c>
    </row>
    <row r="2704" spans="1:10" ht="24.6" x14ac:dyDescent="0.7">
      <c r="A2704" s="5">
        <v>2703</v>
      </c>
      <c r="B2704" s="5" t="s">
        <v>17</v>
      </c>
      <c r="C2704" s="6" t="s">
        <v>22785</v>
      </c>
      <c r="D2704" s="6" t="s">
        <v>22786</v>
      </c>
      <c r="E2704" s="7" t="s">
        <v>22787</v>
      </c>
      <c r="F2704" s="8">
        <v>242926</v>
      </c>
      <c r="G2704" s="9" t="s">
        <v>47</v>
      </c>
      <c r="H2704" s="5" t="s">
        <v>22788</v>
      </c>
      <c r="I2704" s="5" t="s">
        <v>5247</v>
      </c>
      <c r="J2704" s="10" t="s">
        <v>56</v>
      </c>
    </row>
    <row r="2705" spans="1:10" ht="24.6" x14ac:dyDescent="0.7">
      <c r="A2705" s="5">
        <v>2704</v>
      </c>
      <c r="B2705" s="5" t="s">
        <v>43</v>
      </c>
      <c r="C2705" s="6" t="s">
        <v>22789</v>
      </c>
      <c r="D2705" s="6" t="s">
        <v>22790</v>
      </c>
      <c r="E2705" s="7" t="s">
        <v>22791</v>
      </c>
      <c r="F2705" s="8">
        <v>242926</v>
      </c>
      <c r="G2705" s="9" t="s">
        <v>47</v>
      </c>
      <c r="H2705" s="5" t="s">
        <v>22792</v>
      </c>
      <c r="I2705" s="5" t="s">
        <v>5247</v>
      </c>
      <c r="J2705" s="10" t="s">
        <v>56</v>
      </c>
    </row>
    <row r="2706" spans="1:10" ht="24.6" x14ac:dyDescent="0.7">
      <c r="A2706" s="5">
        <v>2705</v>
      </c>
      <c r="B2706" s="5" t="s">
        <v>140</v>
      </c>
      <c r="C2706" s="6" t="s">
        <v>22793</v>
      </c>
      <c r="D2706" s="6" t="s">
        <v>10615</v>
      </c>
      <c r="E2706" s="7" t="s">
        <v>22794</v>
      </c>
      <c r="F2706" s="8">
        <v>242926</v>
      </c>
      <c r="G2706" s="9" t="s">
        <v>47</v>
      </c>
      <c r="H2706" s="5" t="s">
        <v>22795</v>
      </c>
      <c r="I2706" s="5" t="s">
        <v>5247</v>
      </c>
      <c r="J2706" s="10" t="s">
        <v>56</v>
      </c>
    </row>
    <row r="2707" spans="1:10" ht="24.6" x14ac:dyDescent="0.7">
      <c r="A2707" s="5">
        <v>2706</v>
      </c>
      <c r="B2707" s="5" t="s">
        <v>172</v>
      </c>
      <c r="C2707" s="6" t="s">
        <v>22796</v>
      </c>
      <c r="D2707" s="6" t="s">
        <v>22797</v>
      </c>
      <c r="E2707" s="7" t="s">
        <v>22798</v>
      </c>
      <c r="F2707" s="8">
        <v>242926</v>
      </c>
      <c r="G2707" s="9" t="s">
        <v>47</v>
      </c>
      <c r="H2707" s="5" t="s">
        <v>22799</v>
      </c>
      <c r="I2707" s="5" t="s">
        <v>5247</v>
      </c>
      <c r="J2707" s="10" t="s">
        <v>56</v>
      </c>
    </row>
    <row r="2708" spans="1:10" ht="24.6" x14ac:dyDescent="0.7">
      <c r="A2708" s="5">
        <v>2707</v>
      </c>
      <c r="B2708" s="5" t="s">
        <v>140</v>
      </c>
      <c r="C2708" s="6" t="s">
        <v>22800</v>
      </c>
      <c r="D2708" s="6" t="s">
        <v>22801</v>
      </c>
      <c r="E2708" s="7" t="s">
        <v>22802</v>
      </c>
      <c r="F2708" s="8">
        <v>242926</v>
      </c>
      <c r="G2708" s="9" t="s">
        <v>47</v>
      </c>
      <c r="H2708" s="5" t="s">
        <v>22803</v>
      </c>
      <c r="I2708" s="5" t="s">
        <v>5247</v>
      </c>
      <c r="J2708" s="10" t="s">
        <v>56</v>
      </c>
    </row>
    <row r="2709" spans="1:10" ht="24.6" x14ac:dyDescent="0.7">
      <c r="A2709" s="5">
        <v>2708</v>
      </c>
      <c r="B2709" s="5" t="s">
        <v>140</v>
      </c>
      <c r="C2709" s="6" t="s">
        <v>22804</v>
      </c>
      <c r="D2709" s="6" t="s">
        <v>10615</v>
      </c>
      <c r="E2709" s="7" t="s">
        <v>22805</v>
      </c>
      <c r="F2709" s="8">
        <v>242926</v>
      </c>
      <c r="G2709" s="9" t="s">
        <v>47</v>
      </c>
      <c r="H2709" s="5" t="s">
        <v>22806</v>
      </c>
      <c r="I2709" s="5" t="s">
        <v>5247</v>
      </c>
      <c r="J2709" s="10" t="s">
        <v>56</v>
      </c>
    </row>
    <row r="2710" spans="1:10" ht="24.6" x14ac:dyDescent="0.7">
      <c r="A2710" s="5">
        <v>2709</v>
      </c>
      <c r="B2710" s="5" t="s">
        <v>14</v>
      </c>
      <c r="C2710" s="6" t="s">
        <v>12441</v>
      </c>
      <c r="D2710" s="6" t="s">
        <v>12442</v>
      </c>
      <c r="E2710" s="7" t="s">
        <v>12443</v>
      </c>
      <c r="F2710" s="8">
        <v>242926</v>
      </c>
      <c r="G2710" s="9" t="s">
        <v>47</v>
      </c>
      <c r="H2710" s="5" t="s">
        <v>22807</v>
      </c>
      <c r="I2710" s="5" t="s">
        <v>5247</v>
      </c>
      <c r="J2710" s="10" t="s">
        <v>56</v>
      </c>
    </row>
    <row r="2711" spans="1:10" ht="24.6" x14ac:dyDescent="0.7">
      <c r="A2711" s="5">
        <v>2710</v>
      </c>
      <c r="B2711" s="5" t="s">
        <v>17</v>
      </c>
      <c r="C2711" s="6" t="s">
        <v>22808</v>
      </c>
      <c r="D2711" s="6" t="s">
        <v>22809</v>
      </c>
      <c r="E2711" s="7" t="s">
        <v>22810</v>
      </c>
      <c r="F2711" s="8">
        <v>242926</v>
      </c>
      <c r="G2711" s="9" t="s">
        <v>47</v>
      </c>
      <c r="H2711" s="5" t="s">
        <v>22811</v>
      </c>
      <c r="I2711" s="5" t="s">
        <v>5247</v>
      </c>
      <c r="J2711" s="10" t="s">
        <v>813</v>
      </c>
    </row>
    <row r="2712" spans="1:10" ht="24.6" x14ac:dyDescent="0.7">
      <c r="A2712" s="5">
        <v>2711</v>
      </c>
      <c r="B2712" s="5" t="s">
        <v>338</v>
      </c>
      <c r="C2712" s="6" t="s">
        <v>22812</v>
      </c>
      <c r="D2712" s="9" t="s">
        <v>47</v>
      </c>
      <c r="E2712" s="7" t="s">
        <v>22813</v>
      </c>
      <c r="F2712" s="8">
        <v>242926</v>
      </c>
      <c r="G2712" s="9" t="s">
        <v>47</v>
      </c>
      <c r="H2712" s="5" t="s">
        <v>22814</v>
      </c>
      <c r="I2712" s="5" t="s">
        <v>5247</v>
      </c>
      <c r="J2712" s="10" t="s">
        <v>813</v>
      </c>
    </row>
    <row r="2713" spans="1:10" ht="24.6" x14ac:dyDescent="0.7">
      <c r="A2713" s="5">
        <v>2712</v>
      </c>
      <c r="B2713" s="5" t="s">
        <v>55</v>
      </c>
      <c r="C2713" s="6" t="s">
        <v>22815</v>
      </c>
      <c r="D2713" s="6" t="s">
        <v>22816</v>
      </c>
      <c r="E2713" s="7" t="s">
        <v>22817</v>
      </c>
      <c r="F2713" s="8">
        <v>242926</v>
      </c>
      <c r="G2713" s="9" t="s">
        <v>47</v>
      </c>
      <c r="H2713" s="5" t="s">
        <v>22818</v>
      </c>
      <c r="I2713" s="5" t="s">
        <v>5247</v>
      </c>
      <c r="J2713" s="10" t="s">
        <v>813</v>
      </c>
    </row>
    <row r="2714" spans="1:10" ht="24.6" x14ac:dyDescent="0.7">
      <c r="A2714" s="5">
        <v>2713</v>
      </c>
      <c r="B2714" s="5" t="s">
        <v>338</v>
      </c>
      <c r="C2714" s="6" t="s">
        <v>22819</v>
      </c>
      <c r="D2714" s="6" t="s">
        <v>22820</v>
      </c>
      <c r="E2714" s="7" t="s">
        <v>22821</v>
      </c>
      <c r="F2714" s="8">
        <v>242926</v>
      </c>
      <c r="G2714" s="9" t="s">
        <v>47</v>
      </c>
      <c r="H2714" s="5" t="s">
        <v>22822</v>
      </c>
      <c r="I2714" s="5" t="s">
        <v>5247</v>
      </c>
      <c r="J2714" s="10" t="s">
        <v>813</v>
      </c>
    </row>
    <row r="2715" spans="1:10" ht="24.6" x14ac:dyDescent="0.7">
      <c r="A2715" s="5">
        <v>2714</v>
      </c>
      <c r="B2715" s="5" t="s">
        <v>61</v>
      </c>
      <c r="C2715" s="6" t="s">
        <v>22823</v>
      </c>
      <c r="D2715" s="6" t="s">
        <v>22824</v>
      </c>
      <c r="E2715" s="7" t="s">
        <v>22825</v>
      </c>
      <c r="F2715" s="8">
        <v>242926</v>
      </c>
      <c r="G2715" s="9" t="s">
        <v>47</v>
      </c>
      <c r="H2715" s="5" t="s">
        <v>22826</v>
      </c>
      <c r="I2715" s="5" t="s">
        <v>5247</v>
      </c>
      <c r="J2715" s="10" t="s">
        <v>813</v>
      </c>
    </row>
    <row r="2716" spans="1:10" ht="24.6" x14ac:dyDescent="0.7">
      <c r="A2716" s="5">
        <v>2715</v>
      </c>
      <c r="B2716" s="5" t="s">
        <v>33</v>
      </c>
      <c r="C2716" s="6" t="s">
        <v>22827</v>
      </c>
      <c r="D2716" s="6" t="s">
        <v>22828</v>
      </c>
      <c r="E2716" s="7" t="s">
        <v>22829</v>
      </c>
      <c r="F2716" s="8">
        <v>242926</v>
      </c>
      <c r="G2716" s="9" t="s">
        <v>47</v>
      </c>
      <c r="H2716" s="5" t="s">
        <v>22830</v>
      </c>
      <c r="I2716" s="5" t="s">
        <v>5247</v>
      </c>
      <c r="J2716" s="10" t="s">
        <v>223</v>
      </c>
    </row>
    <row r="2717" spans="1:10" ht="24.6" x14ac:dyDescent="0.7">
      <c r="A2717" s="5">
        <v>2716</v>
      </c>
      <c r="B2717" s="5" t="s">
        <v>236</v>
      </c>
      <c r="C2717" s="6" t="s">
        <v>22831</v>
      </c>
      <c r="D2717" s="6" t="s">
        <v>22832</v>
      </c>
      <c r="E2717" s="7" t="s">
        <v>22833</v>
      </c>
      <c r="F2717" s="8">
        <v>242926</v>
      </c>
      <c r="G2717" s="9" t="s">
        <v>47</v>
      </c>
      <c r="H2717" s="5" t="s">
        <v>22834</v>
      </c>
      <c r="I2717" s="5" t="s">
        <v>5247</v>
      </c>
      <c r="J2717" s="10" t="s">
        <v>223</v>
      </c>
    </row>
    <row r="2718" spans="1:10" ht="24.6" x14ac:dyDescent="0.7">
      <c r="A2718" s="5">
        <v>2717</v>
      </c>
      <c r="B2718" s="5" t="s">
        <v>236</v>
      </c>
      <c r="C2718" s="6" t="s">
        <v>22835</v>
      </c>
      <c r="D2718" s="6" t="s">
        <v>22836</v>
      </c>
      <c r="E2718" s="7" t="s">
        <v>22837</v>
      </c>
      <c r="F2718" s="8">
        <v>242926</v>
      </c>
      <c r="G2718" s="9" t="s">
        <v>47</v>
      </c>
      <c r="H2718" s="5" t="s">
        <v>22838</v>
      </c>
      <c r="I2718" s="5" t="s">
        <v>5247</v>
      </c>
      <c r="J2718" s="10" t="s">
        <v>223</v>
      </c>
    </row>
    <row r="2719" spans="1:10" ht="24.6" x14ac:dyDescent="0.7">
      <c r="A2719" s="5">
        <v>2718</v>
      </c>
      <c r="B2719" s="5" t="s">
        <v>236</v>
      </c>
      <c r="C2719" s="6" t="s">
        <v>22839</v>
      </c>
      <c r="D2719" s="6" t="s">
        <v>22840</v>
      </c>
      <c r="E2719" s="7" t="s">
        <v>22841</v>
      </c>
      <c r="F2719" s="8">
        <v>242926</v>
      </c>
      <c r="G2719" s="9" t="s">
        <v>47</v>
      </c>
      <c r="H2719" s="5" t="s">
        <v>22842</v>
      </c>
      <c r="I2719" s="5" t="s">
        <v>5247</v>
      </c>
      <c r="J2719" s="10" t="s">
        <v>223</v>
      </c>
    </row>
    <row r="2720" spans="1:10" ht="24.6" x14ac:dyDescent="0.7">
      <c r="A2720" s="5">
        <v>2719</v>
      </c>
      <c r="B2720" s="5" t="s">
        <v>236</v>
      </c>
      <c r="C2720" s="6" t="s">
        <v>22843</v>
      </c>
      <c r="D2720" s="6" t="s">
        <v>22844</v>
      </c>
      <c r="E2720" s="7" t="s">
        <v>22845</v>
      </c>
      <c r="F2720" s="8">
        <v>242926</v>
      </c>
      <c r="G2720" s="9" t="s">
        <v>47</v>
      </c>
      <c r="H2720" s="5" t="s">
        <v>22846</v>
      </c>
      <c r="I2720" s="5" t="s">
        <v>5247</v>
      </c>
      <c r="J2720" s="10" t="s">
        <v>223</v>
      </c>
    </row>
    <row r="2721" spans="1:10" ht="24.6" x14ac:dyDescent="0.7">
      <c r="A2721" s="5">
        <v>2720</v>
      </c>
      <c r="B2721" s="5" t="s">
        <v>70</v>
      </c>
      <c r="C2721" s="6" t="s">
        <v>22847</v>
      </c>
      <c r="D2721" s="6" t="s">
        <v>22848</v>
      </c>
      <c r="E2721" s="7" t="s">
        <v>22849</v>
      </c>
      <c r="F2721" s="8">
        <v>242926</v>
      </c>
      <c r="G2721" s="9" t="s">
        <v>47</v>
      </c>
      <c r="H2721" s="5" t="s">
        <v>22850</v>
      </c>
      <c r="I2721" s="5" t="s">
        <v>5247</v>
      </c>
      <c r="J2721" s="10" t="s">
        <v>474</v>
      </c>
    </row>
    <row r="2722" spans="1:10" ht="24.6" x14ac:dyDescent="0.7">
      <c r="A2722" s="5">
        <v>2721</v>
      </c>
      <c r="B2722" s="5" t="s">
        <v>332</v>
      </c>
      <c r="C2722" s="6" t="s">
        <v>22851</v>
      </c>
      <c r="D2722" s="6" t="s">
        <v>19341</v>
      </c>
      <c r="E2722" s="7" t="s">
        <v>22852</v>
      </c>
      <c r="F2722" s="8">
        <v>242926</v>
      </c>
      <c r="G2722" s="9" t="s">
        <v>47</v>
      </c>
      <c r="H2722" s="5" t="s">
        <v>22853</v>
      </c>
      <c r="I2722" s="5" t="s">
        <v>5247</v>
      </c>
      <c r="J2722" s="10" t="s">
        <v>474</v>
      </c>
    </row>
    <row r="2723" spans="1:10" ht="24.6" x14ac:dyDescent="0.7">
      <c r="A2723" s="5">
        <v>2722</v>
      </c>
      <c r="B2723" s="5" t="s">
        <v>17</v>
      </c>
      <c r="C2723" s="6" t="s">
        <v>22854</v>
      </c>
      <c r="D2723" s="6" t="s">
        <v>22855</v>
      </c>
      <c r="E2723" s="7" t="s">
        <v>22856</v>
      </c>
      <c r="F2723" s="8">
        <v>242926</v>
      </c>
      <c r="G2723" s="9" t="s">
        <v>47</v>
      </c>
      <c r="H2723" s="5" t="s">
        <v>22857</v>
      </c>
      <c r="I2723" s="5" t="s">
        <v>5247</v>
      </c>
      <c r="J2723" s="10" t="s">
        <v>474</v>
      </c>
    </row>
    <row r="2724" spans="1:10" ht="24.6" x14ac:dyDescent="0.7">
      <c r="A2724" s="5">
        <v>2723</v>
      </c>
      <c r="B2724" s="5" t="s">
        <v>70</v>
      </c>
      <c r="C2724" s="6" t="s">
        <v>22858</v>
      </c>
      <c r="D2724" s="6" t="s">
        <v>22859</v>
      </c>
      <c r="E2724" s="7" t="s">
        <v>22860</v>
      </c>
      <c r="F2724" s="8">
        <v>242926</v>
      </c>
      <c r="G2724" s="9" t="s">
        <v>47</v>
      </c>
      <c r="H2724" s="5" t="s">
        <v>22861</v>
      </c>
      <c r="I2724" s="5" t="s">
        <v>5247</v>
      </c>
      <c r="J2724" s="10" t="s">
        <v>474</v>
      </c>
    </row>
    <row r="2725" spans="1:10" ht="24.6" x14ac:dyDescent="0.7">
      <c r="A2725" s="5">
        <v>2724</v>
      </c>
      <c r="B2725" s="5" t="s">
        <v>70</v>
      </c>
      <c r="C2725" s="6" t="s">
        <v>22862</v>
      </c>
      <c r="D2725" s="6" t="s">
        <v>22863</v>
      </c>
      <c r="E2725" s="7" t="s">
        <v>22864</v>
      </c>
      <c r="F2725" s="8">
        <v>242926</v>
      </c>
      <c r="G2725" s="9" t="s">
        <v>47</v>
      </c>
      <c r="H2725" s="5" t="s">
        <v>22865</v>
      </c>
      <c r="I2725" s="5" t="s">
        <v>5247</v>
      </c>
      <c r="J2725" s="10" t="s">
        <v>474</v>
      </c>
    </row>
    <row r="2726" spans="1:10" ht="24.6" x14ac:dyDescent="0.7">
      <c r="A2726" s="5">
        <v>2725</v>
      </c>
      <c r="B2726" s="5" t="s">
        <v>338</v>
      </c>
      <c r="C2726" s="6" t="s">
        <v>22866</v>
      </c>
      <c r="D2726" s="6" t="s">
        <v>22867</v>
      </c>
      <c r="E2726" s="7" t="s">
        <v>22868</v>
      </c>
      <c r="F2726" s="8">
        <v>242926</v>
      </c>
      <c r="G2726" s="9" t="s">
        <v>47</v>
      </c>
      <c r="H2726" s="5" t="s">
        <v>22869</v>
      </c>
      <c r="I2726" s="5" t="s">
        <v>5247</v>
      </c>
      <c r="J2726" s="10" t="s">
        <v>474</v>
      </c>
    </row>
    <row r="2727" spans="1:10" ht="24.6" x14ac:dyDescent="0.7">
      <c r="A2727" s="5">
        <v>2726</v>
      </c>
      <c r="B2727" s="5" t="s">
        <v>392</v>
      </c>
      <c r="C2727" s="6" t="s">
        <v>22870</v>
      </c>
      <c r="D2727" s="6" t="s">
        <v>22871</v>
      </c>
      <c r="E2727" s="7" t="s">
        <v>22872</v>
      </c>
      <c r="F2727" s="8">
        <v>242926</v>
      </c>
      <c r="G2727" s="9" t="s">
        <v>47</v>
      </c>
      <c r="H2727" s="5" t="s">
        <v>22873</v>
      </c>
      <c r="I2727" s="5" t="s">
        <v>5247</v>
      </c>
      <c r="J2727" s="10" t="s">
        <v>474</v>
      </c>
    </row>
    <row r="2728" spans="1:10" ht="24.6" x14ac:dyDescent="0.7">
      <c r="A2728" s="5">
        <v>2727</v>
      </c>
      <c r="B2728" s="5" t="s">
        <v>212</v>
      </c>
      <c r="C2728" s="6" t="s">
        <v>22874</v>
      </c>
      <c r="D2728" s="6" t="s">
        <v>22875</v>
      </c>
      <c r="E2728" s="7" t="s">
        <v>22876</v>
      </c>
      <c r="F2728" s="8">
        <v>242926</v>
      </c>
      <c r="G2728" s="9" t="s">
        <v>47</v>
      </c>
      <c r="H2728" s="5" t="s">
        <v>22877</v>
      </c>
      <c r="I2728" s="5" t="s">
        <v>5247</v>
      </c>
      <c r="J2728" s="10" t="s">
        <v>474</v>
      </c>
    </row>
    <row r="2729" spans="1:10" ht="24.6" x14ac:dyDescent="0.7">
      <c r="A2729" s="5">
        <v>2728</v>
      </c>
      <c r="B2729" s="5" t="s">
        <v>212</v>
      </c>
      <c r="C2729" s="6" t="s">
        <v>22878</v>
      </c>
      <c r="D2729" s="6" t="s">
        <v>22879</v>
      </c>
      <c r="E2729" s="7" t="s">
        <v>22880</v>
      </c>
      <c r="F2729" s="8">
        <v>242926</v>
      </c>
      <c r="G2729" s="9" t="s">
        <v>47</v>
      </c>
      <c r="H2729" s="5" t="s">
        <v>22881</v>
      </c>
      <c r="I2729" s="5" t="s">
        <v>5247</v>
      </c>
      <c r="J2729" s="10" t="s">
        <v>474</v>
      </c>
    </row>
    <row r="2730" spans="1:10" ht="24.6" x14ac:dyDescent="0.7">
      <c r="A2730" s="5">
        <v>2729</v>
      </c>
      <c r="B2730" s="5" t="s">
        <v>212</v>
      </c>
      <c r="C2730" s="6" t="s">
        <v>22882</v>
      </c>
      <c r="D2730" s="6" t="s">
        <v>22883</v>
      </c>
      <c r="E2730" s="7" t="s">
        <v>22884</v>
      </c>
      <c r="F2730" s="8">
        <v>242926</v>
      </c>
      <c r="G2730" s="9" t="s">
        <v>47</v>
      </c>
      <c r="H2730" s="5" t="s">
        <v>22885</v>
      </c>
      <c r="I2730" s="5" t="s">
        <v>5247</v>
      </c>
      <c r="J2730" s="10" t="s">
        <v>474</v>
      </c>
    </row>
    <row r="2731" spans="1:10" ht="24.6" x14ac:dyDescent="0.7">
      <c r="A2731" s="5">
        <v>2730</v>
      </c>
      <c r="B2731" s="5" t="s">
        <v>212</v>
      </c>
      <c r="C2731" s="6" t="s">
        <v>22886</v>
      </c>
      <c r="D2731" s="6" t="s">
        <v>22887</v>
      </c>
      <c r="E2731" s="7" t="s">
        <v>22888</v>
      </c>
      <c r="F2731" s="8">
        <v>242926</v>
      </c>
      <c r="G2731" s="9" t="s">
        <v>47</v>
      </c>
      <c r="H2731" s="5" t="s">
        <v>22889</v>
      </c>
      <c r="I2731" s="5" t="s">
        <v>5247</v>
      </c>
      <c r="J2731" s="10" t="s">
        <v>474</v>
      </c>
    </row>
    <row r="2732" spans="1:10" ht="24.6" x14ac:dyDescent="0.7">
      <c r="A2732" s="5">
        <v>2731</v>
      </c>
      <c r="B2732" s="5" t="s">
        <v>90</v>
      </c>
      <c r="C2732" s="6" t="s">
        <v>22890</v>
      </c>
      <c r="D2732" s="6" t="s">
        <v>22891</v>
      </c>
      <c r="E2732" s="7" t="s">
        <v>22892</v>
      </c>
      <c r="F2732" s="8">
        <v>242926</v>
      </c>
      <c r="G2732" s="9" t="s">
        <v>47</v>
      </c>
      <c r="H2732" s="5" t="s">
        <v>22893</v>
      </c>
      <c r="I2732" s="5" t="s">
        <v>5247</v>
      </c>
      <c r="J2732" s="10" t="s">
        <v>474</v>
      </c>
    </row>
    <row r="2733" spans="1:10" ht="24.6" x14ac:dyDescent="0.7">
      <c r="A2733" s="5">
        <v>2732</v>
      </c>
      <c r="B2733" s="5" t="s">
        <v>17</v>
      </c>
      <c r="C2733" s="6" t="s">
        <v>22894</v>
      </c>
      <c r="D2733" s="9" t="s">
        <v>47</v>
      </c>
      <c r="E2733" s="7" t="s">
        <v>22895</v>
      </c>
      <c r="F2733" s="8">
        <v>242926</v>
      </c>
      <c r="G2733" s="9" t="s">
        <v>47</v>
      </c>
      <c r="H2733" s="5" t="s">
        <v>22896</v>
      </c>
      <c r="I2733" s="5" t="s">
        <v>5247</v>
      </c>
      <c r="J2733" s="10" t="s">
        <v>474</v>
      </c>
    </row>
    <row r="2734" spans="1:10" ht="24.6" x14ac:dyDescent="0.7">
      <c r="A2734" s="5">
        <v>2733</v>
      </c>
      <c r="B2734" s="5" t="s">
        <v>17</v>
      </c>
      <c r="C2734" s="6" t="s">
        <v>22897</v>
      </c>
      <c r="D2734" s="6" t="s">
        <v>22898</v>
      </c>
      <c r="E2734" s="7" t="s">
        <v>22899</v>
      </c>
      <c r="F2734" s="8">
        <v>242926</v>
      </c>
      <c r="G2734" s="9" t="s">
        <v>47</v>
      </c>
      <c r="H2734" s="5" t="s">
        <v>22900</v>
      </c>
      <c r="I2734" s="5" t="s">
        <v>5247</v>
      </c>
      <c r="J2734" s="10" t="s">
        <v>474</v>
      </c>
    </row>
    <row r="2735" spans="1:10" ht="24.6" x14ac:dyDescent="0.7">
      <c r="A2735" s="5">
        <v>2734</v>
      </c>
      <c r="B2735" s="5" t="s">
        <v>17</v>
      </c>
      <c r="C2735" s="6" t="s">
        <v>22901</v>
      </c>
      <c r="D2735" s="6" t="s">
        <v>22898</v>
      </c>
      <c r="E2735" s="7" t="s">
        <v>22899</v>
      </c>
      <c r="F2735" s="8">
        <v>242926</v>
      </c>
      <c r="G2735" s="9" t="s">
        <v>47</v>
      </c>
      <c r="H2735" s="5" t="s">
        <v>22902</v>
      </c>
      <c r="I2735" s="5" t="s">
        <v>5247</v>
      </c>
      <c r="J2735" s="10" t="s">
        <v>474</v>
      </c>
    </row>
    <row r="2736" spans="1:10" ht="24.6" x14ac:dyDescent="0.7">
      <c r="A2736" s="5">
        <v>2735</v>
      </c>
      <c r="B2736" s="5" t="s">
        <v>17</v>
      </c>
      <c r="C2736" s="6" t="s">
        <v>22903</v>
      </c>
      <c r="D2736" s="9" t="s">
        <v>47</v>
      </c>
      <c r="E2736" s="7" t="s">
        <v>22904</v>
      </c>
      <c r="F2736" s="8">
        <v>242926</v>
      </c>
      <c r="G2736" s="9" t="s">
        <v>47</v>
      </c>
      <c r="H2736" s="5" t="s">
        <v>22905</v>
      </c>
      <c r="I2736" s="5" t="s">
        <v>5247</v>
      </c>
      <c r="J2736" s="10" t="s">
        <v>474</v>
      </c>
    </row>
    <row r="2737" spans="1:10" ht="24.6" x14ac:dyDescent="0.7">
      <c r="A2737" s="5">
        <v>2736</v>
      </c>
      <c r="B2737" s="5" t="s">
        <v>17</v>
      </c>
      <c r="C2737" s="6" t="s">
        <v>22906</v>
      </c>
      <c r="D2737" s="6" t="s">
        <v>22907</v>
      </c>
      <c r="E2737" s="7" t="s">
        <v>22908</v>
      </c>
      <c r="F2737" s="8">
        <v>242926</v>
      </c>
      <c r="G2737" s="9" t="s">
        <v>47</v>
      </c>
      <c r="H2737" s="5" t="s">
        <v>22909</v>
      </c>
      <c r="I2737" s="5" t="s">
        <v>5247</v>
      </c>
      <c r="J2737" s="10" t="s">
        <v>474</v>
      </c>
    </row>
    <row r="2738" spans="1:10" ht="24.6" x14ac:dyDescent="0.7">
      <c r="A2738" s="5">
        <v>2737</v>
      </c>
      <c r="B2738" s="5" t="s">
        <v>17</v>
      </c>
      <c r="C2738" s="6" t="s">
        <v>22910</v>
      </c>
      <c r="D2738" s="6" t="s">
        <v>22911</v>
      </c>
      <c r="E2738" s="7" t="s">
        <v>22912</v>
      </c>
      <c r="F2738" s="8">
        <v>242926</v>
      </c>
      <c r="G2738" s="9" t="s">
        <v>47</v>
      </c>
      <c r="H2738" s="5" t="s">
        <v>22913</v>
      </c>
      <c r="I2738" s="5" t="s">
        <v>5247</v>
      </c>
      <c r="J2738" s="10" t="s">
        <v>474</v>
      </c>
    </row>
    <row r="2739" spans="1:10" ht="24.6" x14ac:dyDescent="0.7">
      <c r="A2739" s="5">
        <v>2738</v>
      </c>
      <c r="B2739" s="5" t="s">
        <v>17</v>
      </c>
      <c r="C2739" s="6" t="s">
        <v>22914</v>
      </c>
      <c r="D2739" s="6" t="s">
        <v>22915</v>
      </c>
      <c r="E2739" s="7" t="s">
        <v>22916</v>
      </c>
      <c r="F2739" s="8">
        <v>242926</v>
      </c>
      <c r="G2739" s="9" t="s">
        <v>47</v>
      </c>
      <c r="H2739" s="5" t="s">
        <v>22917</v>
      </c>
      <c r="I2739" s="5" t="s">
        <v>5247</v>
      </c>
      <c r="J2739" s="10" t="s">
        <v>474</v>
      </c>
    </row>
    <row r="2740" spans="1:10" ht="24.6" x14ac:dyDescent="0.7">
      <c r="A2740" s="5">
        <v>2739</v>
      </c>
      <c r="B2740" s="5" t="s">
        <v>17</v>
      </c>
      <c r="C2740" s="6" t="s">
        <v>22918</v>
      </c>
      <c r="D2740" s="6" t="s">
        <v>22919</v>
      </c>
      <c r="E2740" s="7" t="s">
        <v>22920</v>
      </c>
      <c r="F2740" s="8">
        <v>242926</v>
      </c>
      <c r="G2740" s="9" t="s">
        <v>47</v>
      </c>
      <c r="H2740" s="5" t="s">
        <v>22921</v>
      </c>
      <c r="I2740" s="5" t="s">
        <v>5247</v>
      </c>
      <c r="J2740" s="10" t="s">
        <v>474</v>
      </c>
    </row>
    <row r="2741" spans="1:10" ht="24.6" x14ac:dyDescent="0.7">
      <c r="A2741" s="5">
        <v>2740</v>
      </c>
      <c r="B2741" s="5" t="s">
        <v>17</v>
      </c>
      <c r="C2741" s="6" t="s">
        <v>22922</v>
      </c>
      <c r="D2741" s="6" t="s">
        <v>22915</v>
      </c>
      <c r="E2741" s="7" t="s">
        <v>22916</v>
      </c>
      <c r="F2741" s="8">
        <v>242926</v>
      </c>
      <c r="G2741" s="9" t="s">
        <v>47</v>
      </c>
      <c r="H2741" s="5" t="s">
        <v>22923</v>
      </c>
      <c r="I2741" s="5" t="s">
        <v>5247</v>
      </c>
      <c r="J2741" s="10" t="s">
        <v>474</v>
      </c>
    </row>
    <row r="2742" spans="1:10" ht="24.6" x14ac:dyDescent="0.7">
      <c r="A2742" s="5">
        <v>2741</v>
      </c>
      <c r="B2742" s="5" t="s">
        <v>17</v>
      </c>
      <c r="C2742" s="6" t="s">
        <v>22924</v>
      </c>
      <c r="D2742" s="6" t="s">
        <v>22925</v>
      </c>
      <c r="E2742" s="7" t="s">
        <v>22926</v>
      </c>
      <c r="F2742" s="8">
        <v>242926</v>
      </c>
      <c r="G2742" s="9" t="s">
        <v>47</v>
      </c>
      <c r="H2742" s="5" t="s">
        <v>22927</v>
      </c>
      <c r="I2742" s="5" t="s">
        <v>5247</v>
      </c>
      <c r="J2742" s="10" t="s">
        <v>474</v>
      </c>
    </row>
    <row r="2743" spans="1:10" ht="24.6" x14ac:dyDescent="0.7">
      <c r="A2743" s="5">
        <v>2742</v>
      </c>
      <c r="B2743" s="5" t="s">
        <v>297</v>
      </c>
      <c r="C2743" s="6" t="s">
        <v>22928</v>
      </c>
      <c r="D2743" s="6" t="s">
        <v>22929</v>
      </c>
      <c r="E2743" s="7" t="s">
        <v>22930</v>
      </c>
      <c r="F2743" s="8">
        <v>242926</v>
      </c>
      <c r="G2743" s="9" t="s">
        <v>47</v>
      </c>
      <c r="H2743" s="5" t="s">
        <v>22931</v>
      </c>
      <c r="I2743" s="5" t="s">
        <v>5247</v>
      </c>
      <c r="J2743" s="10" t="s">
        <v>474</v>
      </c>
    </row>
    <row r="2744" spans="1:10" ht="24.6" x14ac:dyDescent="0.7">
      <c r="A2744" s="5">
        <v>2743</v>
      </c>
      <c r="B2744" s="5" t="s">
        <v>140</v>
      </c>
      <c r="C2744" s="6" t="s">
        <v>22932</v>
      </c>
      <c r="D2744" s="6" t="s">
        <v>22933</v>
      </c>
      <c r="E2744" s="7" t="s">
        <v>22934</v>
      </c>
      <c r="F2744" s="8">
        <v>242926</v>
      </c>
      <c r="G2744" s="9" t="s">
        <v>47</v>
      </c>
      <c r="H2744" s="5" t="s">
        <v>22935</v>
      </c>
      <c r="I2744" s="5" t="s">
        <v>5247</v>
      </c>
      <c r="J2744" s="10" t="s">
        <v>474</v>
      </c>
    </row>
    <row r="2745" spans="1:10" ht="24.6" x14ac:dyDescent="0.7">
      <c r="A2745" s="5">
        <v>2744</v>
      </c>
      <c r="B2745" s="5" t="s">
        <v>140</v>
      </c>
      <c r="C2745" s="6" t="s">
        <v>22936</v>
      </c>
      <c r="D2745" s="6" t="s">
        <v>22937</v>
      </c>
      <c r="E2745" s="7" t="s">
        <v>22938</v>
      </c>
      <c r="F2745" s="8">
        <v>242926</v>
      </c>
      <c r="G2745" s="9" t="s">
        <v>47</v>
      </c>
      <c r="H2745" s="5" t="s">
        <v>22939</v>
      </c>
      <c r="I2745" s="5" t="s">
        <v>5247</v>
      </c>
      <c r="J2745" s="10" t="s">
        <v>474</v>
      </c>
    </row>
    <row r="2746" spans="1:10" ht="24.6" x14ac:dyDescent="0.7">
      <c r="A2746" s="5">
        <v>2745</v>
      </c>
      <c r="B2746" s="5" t="s">
        <v>100</v>
      </c>
      <c r="C2746" s="6" t="s">
        <v>11628</v>
      </c>
      <c r="D2746" s="6" t="s">
        <v>11629</v>
      </c>
      <c r="E2746" s="7" t="s">
        <v>22940</v>
      </c>
      <c r="F2746" s="8">
        <v>242926</v>
      </c>
      <c r="G2746" s="9" t="s">
        <v>47</v>
      </c>
      <c r="H2746" s="5" t="s">
        <v>22941</v>
      </c>
      <c r="I2746" s="5" t="s">
        <v>5247</v>
      </c>
      <c r="J2746" s="10" t="s">
        <v>474</v>
      </c>
    </row>
    <row r="2747" spans="1:10" ht="24.6" x14ac:dyDescent="0.7">
      <c r="A2747" s="5">
        <v>2746</v>
      </c>
      <c r="B2747" s="5" t="s">
        <v>14</v>
      </c>
      <c r="C2747" s="6" t="s">
        <v>22942</v>
      </c>
      <c r="D2747" s="6" t="s">
        <v>22867</v>
      </c>
      <c r="E2747" s="7" t="s">
        <v>22868</v>
      </c>
      <c r="F2747" s="8">
        <v>242926</v>
      </c>
      <c r="G2747" s="9" t="s">
        <v>47</v>
      </c>
      <c r="H2747" s="5" t="s">
        <v>22943</v>
      </c>
      <c r="I2747" s="5" t="s">
        <v>5247</v>
      </c>
      <c r="J2747" s="10" t="s">
        <v>474</v>
      </c>
    </row>
    <row r="2748" spans="1:10" ht="24.6" x14ac:dyDescent="0.7">
      <c r="A2748" s="5">
        <v>2747</v>
      </c>
      <c r="B2748" s="5" t="s">
        <v>22</v>
      </c>
      <c r="C2748" s="6" t="s">
        <v>22944</v>
      </c>
      <c r="D2748" s="6" t="s">
        <v>22945</v>
      </c>
      <c r="E2748" s="7" t="s">
        <v>22946</v>
      </c>
      <c r="F2748" s="8">
        <v>242926</v>
      </c>
      <c r="G2748" s="9" t="s">
        <v>47</v>
      </c>
      <c r="H2748" s="5" t="s">
        <v>22947</v>
      </c>
      <c r="I2748" s="5" t="s">
        <v>5247</v>
      </c>
      <c r="J2748" s="10" t="s">
        <v>474</v>
      </c>
    </row>
    <row r="2749" spans="1:10" ht="24.6" x14ac:dyDescent="0.7">
      <c r="A2749" s="5">
        <v>2748</v>
      </c>
      <c r="B2749" s="5" t="s">
        <v>22</v>
      </c>
      <c r="C2749" s="6" t="s">
        <v>22948</v>
      </c>
      <c r="D2749" s="6" t="s">
        <v>22949</v>
      </c>
      <c r="E2749" s="7" t="s">
        <v>22950</v>
      </c>
      <c r="F2749" s="8">
        <v>242926</v>
      </c>
      <c r="G2749" s="9" t="s">
        <v>47</v>
      </c>
      <c r="H2749" s="5" t="s">
        <v>22951</v>
      </c>
      <c r="I2749" s="5" t="s">
        <v>5247</v>
      </c>
      <c r="J2749" s="10" t="s">
        <v>474</v>
      </c>
    </row>
    <row r="2750" spans="1:10" ht="24.6" x14ac:dyDescent="0.7">
      <c r="A2750" s="5">
        <v>2749</v>
      </c>
      <c r="B2750" s="5" t="s">
        <v>887</v>
      </c>
      <c r="C2750" s="6" t="s">
        <v>22952</v>
      </c>
      <c r="D2750" s="6" t="s">
        <v>22953</v>
      </c>
      <c r="E2750" s="7" t="s">
        <v>22954</v>
      </c>
      <c r="F2750" s="8">
        <v>242926</v>
      </c>
      <c r="G2750" s="9" t="s">
        <v>47</v>
      </c>
      <c r="H2750" s="5" t="s">
        <v>22955</v>
      </c>
      <c r="I2750" s="5" t="s">
        <v>5247</v>
      </c>
      <c r="J2750" s="10" t="s">
        <v>474</v>
      </c>
    </row>
    <row r="2751" spans="1:10" ht="24.6" x14ac:dyDescent="0.7">
      <c r="A2751" s="5">
        <v>2750</v>
      </c>
      <c r="B2751" s="5" t="s">
        <v>140</v>
      </c>
      <c r="C2751" s="6" t="s">
        <v>22956</v>
      </c>
      <c r="D2751" s="6" t="s">
        <v>22957</v>
      </c>
      <c r="E2751" s="7" t="s">
        <v>22958</v>
      </c>
      <c r="F2751" s="8">
        <v>242926</v>
      </c>
      <c r="G2751" s="9" t="s">
        <v>47</v>
      </c>
      <c r="H2751" s="5" t="s">
        <v>22959</v>
      </c>
      <c r="I2751" s="5" t="s">
        <v>5247</v>
      </c>
      <c r="J2751" s="10" t="s">
        <v>474</v>
      </c>
    </row>
    <row r="2752" spans="1:10" ht="24.6" x14ac:dyDescent="0.7">
      <c r="A2752" s="5">
        <v>2751</v>
      </c>
      <c r="B2752" s="5" t="s">
        <v>255</v>
      </c>
      <c r="C2752" s="6" t="s">
        <v>22960</v>
      </c>
      <c r="D2752" s="6" t="s">
        <v>22961</v>
      </c>
      <c r="E2752" s="7" t="s">
        <v>22962</v>
      </c>
      <c r="F2752" s="8">
        <v>242926</v>
      </c>
      <c r="G2752" s="9" t="s">
        <v>47</v>
      </c>
      <c r="H2752" s="5" t="s">
        <v>22963</v>
      </c>
      <c r="I2752" s="5" t="s">
        <v>5247</v>
      </c>
      <c r="J2752" s="10" t="s">
        <v>474</v>
      </c>
    </row>
    <row r="2753" spans="1:10" ht="24.6" x14ac:dyDescent="0.7">
      <c r="A2753" s="5">
        <v>2752</v>
      </c>
      <c r="B2753" s="5" t="s">
        <v>171</v>
      </c>
      <c r="C2753" s="6" t="s">
        <v>22964</v>
      </c>
      <c r="D2753" s="6" t="s">
        <v>22965</v>
      </c>
      <c r="E2753" s="7" t="s">
        <v>22966</v>
      </c>
      <c r="F2753" s="8">
        <v>242926</v>
      </c>
      <c r="G2753" s="9" t="s">
        <v>47</v>
      </c>
      <c r="H2753" s="5" t="s">
        <v>22967</v>
      </c>
      <c r="I2753" s="5" t="s">
        <v>5247</v>
      </c>
      <c r="J2753" s="10" t="s">
        <v>474</v>
      </c>
    </row>
    <row r="2754" spans="1:10" ht="24.6" x14ac:dyDescent="0.7">
      <c r="A2754" s="5">
        <v>2753</v>
      </c>
      <c r="B2754" s="5" t="s">
        <v>70</v>
      </c>
      <c r="C2754" s="6" t="s">
        <v>22968</v>
      </c>
      <c r="D2754" s="6" t="s">
        <v>22969</v>
      </c>
      <c r="E2754" s="7" t="s">
        <v>22970</v>
      </c>
      <c r="F2754" s="8">
        <v>242926</v>
      </c>
      <c r="G2754" s="9" t="s">
        <v>47</v>
      </c>
      <c r="H2754" s="5" t="s">
        <v>22971</v>
      </c>
      <c r="I2754" s="5" t="s">
        <v>5247</v>
      </c>
      <c r="J2754" s="10" t="s">
        <v>474</v>
      </c>
    </row>
    <row r="2755" spans="1:10" ht="24.6" x14ac:dyDescent="0.7">
      <c r="A2755" s="5">
        <v>2754</v>
      </c>
      <c r="B2755" s="5" t="s">
        <v>70</v>
      </c>
      <c r="C2755" s="6" t="s">
        <v>22972</v>
      </c>
      <c r="D2755" s="6" t="s">
        <v>22973</v>
      </c>
      <c r="E2755" s="7" t="s">
        <v>22974</v>
      </c>
      <c r="F2755" s="8">
        <v>242926</v>
      </c>
      <c r="G2755" s="9" t="s">
        <v>47</v>
      </c>
      <c r="H2755" s="5" t="s">
        <v>22975</v>
      </c>
      <c r="I2755" s="5" t="s">
        <v>5247</v>
      </c>
      <c r="J2755" s="10" t="s">
        <v>474</v>
      </c>
    </row>
    <row r="2756" spans="1:10" ht="24.6" x14ac:dyDescent="0.7">
      <c r="A2756" s="5">
        <v>2755</v>
      </c>
      <c r="B2756" s="5" t="s">
        <v>212</v>
      </c>
      <c r="C2756" s="6" t="s">
        <v>22976</v>
      </c>
      <c r="D2756" s="6" t="s">
        <v>22977</v>
      </c>
      <c r="E2756" s="7" t="s">
        <v>22978</v>
      </c>
      <c r="F2756" s="8">
        <v>242926</v>
      </c>
      <c r="G2756" s="9" t="s">
        <v>47</v>
      </c>
      <c r="H2756" s="5" t="s">
        <v>22979</v>
      </c>
      <c r="I2756" s="5" t="s">
        <v>5247</v>
      </c>
      <c r="J2756" s="10" t="s">
        <v>474</v>
      </c>
    </row>
    <row r="2757" spans="1:10" ht="24.6" x14ac:dyDescent="0.7">
      <c r="A2757" s="5">
        <v>2756</v>
      </c>
      <c r="B2757" s="5" t="s">
        <v>43</v>
      </c>
      <c r="C2757" s="6" t="s">
        <v>22980</v>
      </c>
      <c r="D2757" s="6" t="s">
        <v>22981</v>
      </c>
      <c r="E2757" s="7" t="s">
        <v>22982</v>
      </c>
      <c r="F2757" s="8">
        <v>242926</v>
      </c>
      <c r="G2757" s="9" t="s">
        <v>47</v>
      </c>
      <c r="H2757" s="5" t="s">
        <v>22983</v>
      </c>
      <c r="I2757" s="5" t="s">
        <v>5247</v>
      </c>
      <c r="J2757" s="10" t="s">
        <v>474</v>
      </c>
    </row>
    <row r="2758" spans="1:10" ht="24.6" x14ac:dyDescent="0.7">
      <c r="A2758" s="5">
        <v>2757</v>
      </c>
      <c r="B2758" s="5" t="s">
        <v>43</v>
      </c>
      <c r="C2758" s="6" t="s">
        <v>22984</v>
      </c>
      <c r="D2758" s="6" t="s">
        <v>22985</v>
      </c>
      <c r="E2758" s="7" t="s">
        <v>22986</v>
      </c>
      <c r="F2758" s="8">
        <v>242926</v>
      </c>
      <c r="G2758" s="9" t="s">
        <v>47</v>
      </c>
      <c r="H2758" s="5" t="s">
        <v>22987</v>
      </c>
      <c r="I2758" s="5" t="s">
        <v>5247</v>
      </c>
      <c r="J2758" s="10" t="s">
        <v>474</v>
      </c>
    </row>
    <row r="2759" spans="1:10" ht="24.6" x14ac:dyDescent="0.7">
      <c r="A2759" s="5">
        <v>2758</v>
      </c>
      <c r="B2759" s="5" t="s">
        <v>43</v>
      </c>
      <c r="C2759" s="6" t="s">
        <v>22988</v>
      </c>
      <c r="D2759" s="6" t="s">
        <v>22989</v>
      </c>
      <c r="E2759" s="7" t="s">
        <v>18888</v>
      </c>
      <c r="F2759" s="8">
        <v>242926</v>
      </c>
      <c r="G2759" s="9" t="s">
        <v>47</v>
      </c>
      <c r="H2759" s="5" t="s">
        <v>22990</v>
      </c>
      <c r="I2759" s="5" t="s">
        <v>5247</v>
      </c>
      <c r="J2759" s="10" t="s">
        <v>474</v>
      </c>
    </row>
    <row r="2760" spans="1:10" ht="24.6" x14ac:dyDescent="0.7">
      <c r="A2760" s="5">
        <v>2759</v>
      </c>
      <c r="B2760" s="5" t="s">
        <v>43</v>
      </c>
      <c r="C2760" s="6" t="s">
        <v>22991</v>
      </c>
      <c r="D2760" s="6" t="s">
        <v>22992</v>
      </c>
      <c r="E2760" s="7" t="s">
        <v>22993</v>
      </c>
      <c r="F2760" s="8">
        <v>242926</v>
      </c>
      <c r="G2760" s="9" t="s">
        <v>47</v>
      </c>
      <c r="H2760" s="5" t="s">
        <v>22994</v>
      </c>
      <c r="I2760" s="5" t="s">
        <v>5247</v>
      </c>
      <c r="J2760" s="10" t="s">
        <v>474</v>
      </c>
    </row>
    <row r="2761" spans="1:10" ht="24.6" x14ac:dyDescent="0.7">
      <c r="A2761" s="5">
        <v>2760</v>
      </c>
      <c r="B2761" s="5" t="s">
        <v>43</v>
      </c>
      <c r="C2761" s="6" t="s">
        <v>22995</v>
      </c>
      <c r="D2761" s="6" t="s">
        <v>143</v>
      </c>
      <c r="E2761" s="7" t="s">
        <v>144</v>
      </c>
      <c r="F2761" s="8">
        <v>242926</v>
      </c>
      <c r="G2761" s="9" t="s">
        <v>47</v>
      </c>
      <c r="H2761" s="5" t="s">
        <v>22996</v>
      </c>
      <c r="I2761" s="5" t="s">
        <v>5247</v>
      </c>
      <c r="J2761" s="10" t="s">
        <v>474</v>
      </c>
    </row>
    <row r="2762" spans="1:10" ht="24.6" x14ac:dyDescent="0.7">
      <c r="A2762" s="5">
        <v>2761</v>
      </c>
      <c r="B2762" s="5" t="s">
        <v>17</v>
      </c>
      <c r="C2762" s="6" t="s">
        <v>22997</v>
      </c>
      <c r="D2762" s="6" t="s">
        <v>22998</v>
      </c>
      <c r="E2762" s="7" t="s">
        <v>22999</v>
      </c>
      <c r="F2762" s="8">
        <v>242926</v>
      </c>
      <c r="G2762" s="9" t="s">
        <v>47</v>
      </c>
      <c r="H2762" s="5" t="s">
        <v>23000</v>
      </c>
      <c r="I2762" s="5" t="s">
        <v>5247</v>
      </c>
      <c r="J2762" s="10" t="s">
        <v>474</v>
      </c>
    </row>
    <row r="2763" spans="1:10" ht="24.6" x14ac:dyDescent="0.7">
      <c r="A2763" s="5">
        <v>2762</v>
      </c>
      <c r="B2763" s="5" t="s">
        <v>17</v>
      </c>
      <c r="C2763" s="6" t="s">
        <v>23001</v>
      </c>
      <c r="D2763" s="6" t="s">
        <v>23002</v>
      </c>
      <c r="E2763" s="7" t="s">
        <v>23003</v>
      </c>
      <c r="F2763" s="8">
        <v>242926</v>
      </c>
      <c r="G2763" s="9" t="s">
        <v>47</v>
      </c>
      <c r="H2763" s="5" t="s">
        <v>23004</v>
      </c>
      <c r="I2763" s="5" t="s">
        <v>5247</v>
      </c>
      <c r="J2763" s="10" t="s">
        <v>474</v>
      </c>
    </row>
    <row r="2764" spans="1:10" ht="24.6" x14ac:dyDescent="0.7">
      <c r="A2764" s="5">
        <v>2763</v>
      </c>
      <c r="B2764" s="5" t="s">
        <v>17</v>
      </c>
      <c r="C2764" s="6" t="s">
        <v>23005</v>
      </c>
      <c r="D2764" s="9" t="s">
        <v>47</v>
      </c>
      <c r="E2764" s="7" t="s">
        <v>23006</v>
      </c>
      <c r="F2764" s="8">
        <v>242926</v>
      </c>
      <c r="G2764" s="9" t="s">
        <v>47</v>
      </c>
      <c r="H2764" s="5" t="s">
        <v>23007</v>
      </c>
      <c r="I2764" s="5" t="s">
        <v>5247</v>
      </c>
      <c r="J2764" s="10" t="s">
        <v>474</v>
      </c>
    </row>
    <row r="2765" spans="1:10" ht="24.6" x14ac:dyDescent="0.7">
      <c r="A2765" s="5">
        <v>2764</v>
      </c>
      <c r="B2765" s="5" t="s">
        <v>17</v>
      </c>
      <c r="C2765" s="6" t="s">
        <v>23008</v>
      </c>
      <c r="D2765" s="6" t="s">
        <v>23009</v>
      </c>
      <c r="E2765" s="7" t="s">
        <v>23010</v>
      </c>
      <c r="F2765" s="8">
        <v>242926</v>
      </c>
      <c r="G2765" s="9" t="s">
        <v>47</v>
      </c>
      <c r="H2765" s="5" t="s">
        <v>23011</v>
      </c>
      <c r="I2765" s="5" t="s">
        <v>5247</v>
      </c>
      <c r="J2765" s="10" t="s">
        <v>474</v>
      </c>
    </row>
    <row r="2766" spans="1:10" ht="24.6" x14ac:dyDescent="0.7">
      <c r="A2766" s="5">
        <v>2765</v>
      </c>
      <c r="B2766" s="5" t="s">
        <v>2847</v>
      </c>
      <c r="C2766" s="6" t="s">
        <v>23012</v>
      </c>
      <c r="D2766" s="6" t="s">
        <v>23013</v>
      </c>
      <c r="E2766" s="7" t="s">
        <v>23014</v>
      </c>
      <c r="F2766" s="8">
        <v>242926</v>
      </c>
      <c r="G2766" s="9" t="s">
        <v>47</v>
      </c>
      <c r="H2766" s="5" t="s">
        <v>23015</v>
      </c>
      <c r="I2766" s="5" t="s">
        <v>5247</v>
      </c>
      <c r="J2766" s="10" t="s">
        <v>474</v>
      </c>
    </row>
    <row r="2767" spans="1:10" ht="24.6" x14ac:dyDescent="0.7">
      <c r="A2767" s="5">
        <v>2766</v>
      </c>
      <c r="B2767" s="5" t="s">
        <v>70</v>
      </c>
      <c r="C2767" s="6" t="s">
        <v>23016</v>
      </c>
      <c r="D2767" s="6" t="s">
        <v>23017</v>
      </c>
      <c r="E2767" s="7" t="s">
        <v>23018</v>
      </c>
      <c r="F2767" s="8">
        <v>242926</v>
      </c>
      <c r="G2767" s="9" t="s">
        <v>47</v>
      </c>
      <c r="H2767" s="5" t="s">
        <v>23019</v>
      </c>
      <c r="I2767" s="5" t="s">
        <v>5247</v>
      </c>
      <c r="J2767" s="10" t="s">
        <v>474</v>
      </c>
    </row>
    <row r="2768" spans="1:10" ht="24.6" x14ac:dyDescent="0.7">
      <c r="A2768" s="5">
        <v>2767</v>
      </c>
      <c r="B2768" s="5" t="s">
        <v>14</v>
      </c>
      <c r="C2768" s="6" t="s">
        <v>23020</v>
      </c>
      <c r="D2768" s="6" t="s">
        <v>23021</v>
      </c>
      <c r="E2768" s="7" t="s">
        <v>23022</v>
      </c>
      <c r="F2768" s="8">
        <v>242926</v>
      </c>
      <c r="G2768" s="9" t="s">
        <v>47</v>
      </c>
      <c r="H2768" s="5" t="s">
        <v>23023</v>
      </c>
      <c r="I2768" s="5" t="s">
        <v>5247</v>
      </c>
      <c r="J2768" s="10" t="s">
        <v>474</v>
      </c>
    </row>
    <row r="2769" spans="1:10" ht="24.6" x14ac:dyDescent="0.7">
      <c r="A2769" s="5">
        <v>2768</v>
      </c>
      <c r="B2769" s="5" t="s">
        <v>70</v>
      </c>
      <c r="C2769" s="6" t="s">
        <v>23024</v>
      </c>
      <c r="D2769" s="6" t="s">
        <v>23025</v>
      </c>
      <c r="E2769" s="7" t="s">
        <v>23026</v>
      </c>
      <c r="F2769" s="8">
        <v>242926</v>
      </c>
      <c r="G2769" s="9" t="s">
        <v>47</v>
      </c>
      <c r="H2769" s="5" t="s">
        <v>23027</v>
      </c>
      <c r="I2769" s="5" t="s">
        <v>5247</v>
      </c>
      <c r="J2769" s="10" t="s">
        <v>474</v>
      </c>
    </row>
    <row r="2770" spans="1:10" ht="24.6" x14ac:dyDescent="0.7">
      <c r="A2770" s="5">
        <v>2769</v>
      </c>
      <c r="B2770" s="5" t="s">
        <v>212</v>
      </c>
      <c r="C2770" s="6" t="s">
        <v>23028</v>
      </c>
      <c r="D2770" s="6" t="s">
        <v>23029</v>
      </c>
      <c r="E2770" s="7" t="s">
        <v>23030</v>
      </c>
      <c r="F2770" s="8">
        <v>242926</v>
      </c>
      <c r="G2770" s="9" t="s">
        <v>47</v>
      </c>
      <c r="H2770" s="5" t="s">
        <v>23031</v>
      </c>
      <c r="I2770" s="5" t="s">
        <v>5247</v>
      </c>
      <c r="J2770" s="10" t="s">
        <v>474</v>
      </c>
    </row>
    <row r="2771" spans="1:10" ht="24.6" x14ac:dyDescent="0.7">
      <c r="A2771" s="5">
        <v>2770</v>
      </c>
      <c r="B2771" s="5" t="s">
        <v>90</v>
      </c>
      <c r="C2771" s="6" t="s">
        <v>23032</v>
      </c>
      <c r="D2771" s="6" t="s">
        <v>23033</v>
      </c>
      <c r="E2771" s="7" t="s">
        <v>23034</v>
      </c>
      <c r="F2771" s="8">
        <v>242926</v>
      </c>
      <c r="G2771" s="9" t="s">
        <v>47</v>
      </c>
      <c r="H2771" s="5" t="s">
        <v>23035</v>
      </c>
      <c r="I2771" s="5" t="s">
        <v>5247</v>
      </c>
      <c r="J2771" s="10" t="s">
        <v>474</v>
      </c>
    </row>
    <row r="2772" spans="1:10" ht="24.6" x14ac:dyDescent="0.7">
      <c r="A2772" s="5">
        <v>2771</v>
      </c>
      <c r="B2772" s="5" t="s">
        <v>13</v>
      </c>
      <c r="C2772" s="6" t="s">
        <v>23036</v>
      </c>
      <c r="D2772" s="6" t="s">
        <v>23037</v>
      </c>
      <c r="E2772" s="7" t="s">
        <v>23038</v>
      </c>
      <c r="F2772" s="8">
        <v>242926</v>
      </c>
      <c r="G2772" s="9" t="s">
        <v>47</v>
      </c>
      <c r="H2772" s="5" t="s">
        <v>23039</v>
      </c>
      <c r="I2772" s="5" t="s">
        <v>5247</v>
      </c>
      <c r="J2772" s="10" t="s">
        <v>474</v>
      </c>
    </row>
    <row r="2773" spans="1:10" ht="24.6" x14ac:dyDescent="0.7">
      <c r="A2773" s="5">
        <v>2772</v>
      </c>
      <c r="B2773" s="5" t="s">
        <v>13</v>
      </c>
      <c r="C2773" s="6" t="s">
        <v>23040</v>
      </c>
      <c r="D2773" s="6" t="s">
        <v>23041</v>
      </c>
      <c r="E2773" s="7" t="s">
        <v>23042</v>
      </c>
      <c r="F2773" s="8">
        <v>242926</v>
      </c>
      <c r="G2773" s="9" t="s">
        <v>47</v>
      </c>
      <c r="H2773" s="5" t="s">
        <v>23043</v>
      </c>
      <c r="I2773" s="5" t="s">
        <v>5247</v>
      </c>
      <c r="J2773" s="10" t="s">
        <v>474</v>
      </c>
    </row>
    <row r="2774" spans="1:10" ht="24.6" x14ac:dyDescent="0.7">
      <c r="A2774" s="5">
        <v>2773</v>
      </c>
      <c r="B2774" s="5" t="s">
        <v>509</v>
      </c>
      <c r="C2774" s="6" t="s">
        <v>23044</v>
      </c>
      <c r="D2774" s="6" t="s">
        <v>23045</v>
      </c>
      <c r="E2774" s="7" t="s">
        <v>23046</v>
      </c>
      <c r="F2774" s="8">
        <v>242926</v>
      </c>
      <c r="G2774" s="9" t="s">
        <v>47</v>
      </c>
      <c r="H2774" s="5" t="s">
        <v>23047</v>
      </c>
      <c r="I2774" s="5" t="s">
        <v>5247</v>
      </c>
      <c r="J2774" s="10" t="s">
        <v>474</v>
      </c>
    </row>
    <row r="2775" spans="1:10" ht="24.6" x14ac:dyDescent="0.7">
      <c r="A2775" s="5">
        <v>2774</v>
      </c>
      <c r="B2775" s="5" t="s">
        <v>140</v>
      </c>
      <c r="C2775" s="6" t="s">
        <v>23048</v>
      </c>
      <c r="D2775" s="6" t="s">
        <v>23049</v>
      </c>
      <c r="E2775" s="7" t="s">
        <v>23050</v>
      </c>
      <c r="F2775" s="8">
        <v>242926</v>
      </c>
      <c r="G2775" s="9" t="s">
        <v>47</v>
      </c>
      <c r="H2775" s="5" t="s">
        <v>23051</v>
      </c>
      <c r="I2775" s="5" t="s">
        <v>5247</v>
      </c>
      <c r="J2775" s="10" t="s">
        <v>474</v>
      </c>
    </row>
    <row r="2776" spans="1:10" ht="24.6" x14ac:dyDescent="0.7">
      <c r="A2776" s="5">
        <v>2775</v>
      </c>
      <c r="B2776" s="5" t="s">
        <v>17</v>
      </c>
      <c r="C2776" s="6" t="s">
        <v>23052</v>
      </c>
      <c r="D2776" s="6" t="s">
        <v>23053</v>
      </c>
      <c r="E2776" s="7" t="s">
        <v>23054</v>
      </c>
      <c r="F2776" s="8">
        <v>242926</v>
      </c>
      <c r="G2776" s="9" t="s">
        <v>47</v>
      </c>
      <c r="H2776" s="5" t="s">
        <v>23055</v>
      </c>
      <c r="I2776" s="5" t="s">
        <v>5247</v>
      </c>
      <c r="J2776" s="10" t="s">
        <v>474</v>
      </c>
    </row>
    <row r="2777" spans="1:10" ht="24.6" x14ac:dyDescent="0.7">
      <c r="A2777" s="5">
        <v>2776</v>
      </c>
      <c r="B2777" s="5" t="s">
        <v>17</v>
      </c>
      <c r="C2777" s="6" t="s">
        <v>23056</v>
      </c>
      <c r="D2777" s="6" t="s">
        <v>23057</v>
      </c>
      <c r="E2777" s="7" t="s">
        <v>23058</v>
      </c>
      <c r="F2777" s="8">
        <v>242926</v>
      </c>
      <c r="G2777" s="9" t="s">
        <v>47</v>
      </c>
      <c r="H2777" s="5" t="s">
        <v>23059</v>
      </c>
      <c r="I2777" s="5" t="s">
        <v>5247</v>
      </c>
      <c r="J2777" s="10" t="s">
        <v>474</v>
      </c>
    </row>
    <row r="2778" spans="1:10" ht="24.6" x14ac:dyDescent="0.7">
      <c r="A2778" s="5">
        <v>2777</v>
      </c>
      <c r="B2778" s="5" t="s">
        <v>17</v>
      </c>
      <c r="C2778" s="6" t="s">
        <v>23060</v>
      </c>
      <c r="D2778" s="6" t="s">
        <v>23061</v>
      </c>
      <c r="E2778" s="7" t="s">
        <v>23054</v>
      </c>
      <c r="F2778" s="8">
        <v>242926</v>
      </c>
      <c r="G2778" s="9" t="s">
        <v>47</v>
      </c>
      <c r="H2778" s="5" t="s">
        <v>23062</v>
      </c>
      <c r="I2778" s="5" t="s">
        <v>5247</v>
      </c>
      <c r="J2778" s="10" t="s">
        <v>474</v>
      </c>
    </row>
    <row r="2779" spans="1:10" ht="24.6" x14ac:dyDescent="0.7">
      <c r="A2779" s="5">
        <v>2778</v>
      </c>
      <c r="B2779" s="5" t="s">
        <v>212</v>
      </c>
      <c r="C2779" s="6" t="s">
        <v>23063</v>
      </c>
      <c r="D2779" s="6" t="s">
        <v>23064</v>
      </c>
      <c r="E2779" s="7" t="s">
        <v>23065</v>
      </c>
      <c r="F2779" s="8">
        <v>242926</v>
      </c>
      <c r="G2779" s="9" t="s">
        <v>47</v>
      </c>
      <c r="H2779" s="5" t="s">
        <v>23066</v>
      </c>
      <c r="I2779" s="5" t="s">
        <v>5247</v>
      </c>
      <c r="J2779" s="10" t="s">
        <v>474</v>
      </c>
    </row>
    <row r="2780" spans="1:10" ht="24.6" x14ac:dyDescent="0.7">
      <c r="A2780" s="5">
        <v>2779</v>
      </c>
      <c r="B2780" s="5" t="s">
        <v>17</v>
      </c>
      <c r="C2780" s="6" t="s">
        <v>23067</v>
      </c>
      <c r="D2780" s="6" t="s">
        <v>23068</v>
      </c>
      <c r="E2780" s="7" t="s">
        <v>23069</v>
      </c>
      <c r="F2780" s="8">
        <v>242926</v>
      </c>
      <c r="G2780" s="9" t="s">
        <v>47</v>
      </c>
      <c r="H2780" s="5" t="s">
        <v>23070</v>
      </c>
      <c r="I2780" s="5" t="s">
        <v>5247</v>
      </c>
      <c r="J2780" s="10" t="s">
        <v>474</v>
      </c>
    </row>
    <row r="2781" spans="1:10" ht="24.6" x14ac:dyDescent="0.7">
      <c r="A2781" s="5">
        <v>2780</v>
      </c>
      <c r="B2781" s="5" t="s">
        <v>17</v>
      </c>
      <c r="C2781" s="6" t="s">
        <v>23071</v>
      </c>
      <c r="D2781" s="6" t="s">
        <v>23072</v>
      </c>
      <c r="E2781" s="7" t="s">
        <v>23073</v>
      </c>
      <c r="F2781" s="8">
        <v>242926</v>
      </c>
      <c r="G2781" s="9" t="s">
        <v>47</v>
      </c>
      <c r="H2781" s="5" t="s">
        <v>23074</v>
      </c>
      <c r="I2781" s="5" t="s">
        <v>5247</v>
      </c>
      <c r="J2781" s="10" t="s">
        <v>474</v>
      </c>
    </row>
    <row r="2782" spans="1:10" ht="24.6" x14ac:dyDescent="0.7">
      <c r="A2782" s="5">
        <v>2781</v>
      </c>
      <c r="B2782" s="5" t="s">
        <v>140</v>
      </c>
      <c r="C2782" s="6" t="s">
        <v>23075</v>
      </c>
      <c r="D2782" s="9" t="s">
        <v>47</v>
      </c>
      <c r="E2782" s="7" t="s">
        <v>23076</v>
      </c>
      <c r="F2782" s="8">
        <v>242926</v>
      </c>
      <c r="G2782" s="9" t="s">
        <v>47</v>
      </c>
      <c r="H2782" s="5" t="s">
        <v>23077</v>
      </c>
      <c r="I2782" s="5" t="s">
        <v>5247</v>
      </c>
      <c r="J2782" s="10" t="s">
        <v>474</v>
      </c>
    </row>
    <row r="2783" spans="1:10" ht="24.6" x14ac:dyDescent="0.7">
      <c r="A2783" s="5">
        <v>2782</v>
      </c>
      <c r="B2783" s="5" t="s">
        <v>175</v>
      </c>
      <c r="C2783" s="6" t="s">
        <v>23078</v>
      </c>
      <c r="D2783" s="6" t="s">
        <v>23079</v>
      </c>
      <c r="E2783" s="7" t="s">
        <v>23080</v>
      </c>
      <c r="F2783" s="8">
        <v>242926</v>
      </c>
      <c r="G2783" s="9" t="s">
        <v>47</v>
      </c>
      <c r="H2783" s="5" t="s">
        <v>23081</v>
      </c>
      <c r="I2783" s="5" t="s">
        <v>5247</v>
      </c>
      <c r="J2783" s="10" t="s">
        <v>474</v>
      </c>
    </row>
    <row r="2784" spans="1:10" ht="24.6" x14ac:dyDescent="0.7">
      <c r="A2784" s="5">
        <v>2783</v>
      </c>
      <c r="B2784" s="5" t="s">
        <v>70</v>
      </c>
      <c r="C2784" s="6" t="s">
        <v>23082</v>
      </c>
      <c r="D2784" s="6" t="s">
        <v>23083</v>
      </c>
      <c r="E2784" s="7" t="s">
        <v>23084</v>
      </c>
      <c r="F2784" s="8">
        <v>242926</v>
      </c>
      <c r="G2784" s="9" t="s">
        <v>47</v>
      </c>
      <c r="H2784" s="5" t="s">
        <v>23085</v>
      </c>
      <c r="I2784" s="5" t="s">
        <v>5247</v>
      </c>
      <c r="J2784" s="10" t="s">
        <v>474</v>
      </c>
    </row>
    <row r="2785" spans="1:10" ht="24.6" x14ac:dyDescent="0.7">
      <c r="A2785" s="5">
        <v>2784</v>
      </c>
      <c r="B2785" s="5" t="s">
        <v>255</v>
      </c>
      <c r="C2785" s="6" t="s">
        <v>23086</v>
      </c>
      <c r="D2785" s="6" t="s">
        <v>23087</v>
      </c>
      <c r="E2785" s="7" t="s">
        <v>23088</v>
      </c>
      <c r="F2785" s="8">
        <v>242926</v>
      </c>
      <c r="G2785" s="9" t="s">
        <v>47</v>
      </c>
      <c r="H2785" s="5" t="s">
        <v>23089</v>
      </c>
      <c r="I2785" s="5" t="s">
        <v>5247</v>
      </c>
      <c r="J2785" s="10" t="s">
        <v>474</v>
      </c>
    </row>
    <row r="2786" spans="1:10" ht="24.6" x14ac:dyDescent="0.7">
      <c r="A2786" s="5">
        <v>2785</v>
      </c>
      <c r="B2786" s="5" t="s">
        <v>70</v>
      </c>
      <c r="C2786" s="6" t="s">
        <v>23090</v>
      </c>
      <c r="D2786" s="6" t="s">
        <v>23091</v>
      </c>
      <c r="E2786" s="7" t="s">
        <v>23092</v>
      </c>
      <c r="F2786" s="8">
        <v>242926</v>
      </c>
      <c r="G2786" s="9" t="s">
        <v>47</v>
      </c>
      <c r="H2786" s="5" t="s">
        <v>23093</v>
      </c>
      <c r="I2786" s="5" t="s">
        <v>5247</v>
      </c>
      <c r="J2786" s="10" t="s">
        <v>474</v>
      </c>
    </row>
    <row r="2787" spans="1:10" ht="24.6" x14ac:dyDescent="0.7">
      <c r="A2787" s="5">
        <v>2786</v>
      </c>
      <c r="B2787" s="5" t="s">
        <v>70</v>
      </c>
      <c r="C2787" s="6" t="s">
        <v>23094</v>
      </c>
      <c r="D2787" s="9" t="s">
        <v>47</v>
      </c>
      <c r="E2787" s="7" t="s">
        <v>23095</v>
      </c>
      <c r="F2787" s="8">
        <v>242926</v>
      </c>
      <c r="G2787" s="9" t="s">
        <v>47</v>
      </c>
      <c r="H2787" s="5" t="s">
        <v>23096</v>
      </c>
      <c r="I2787" s="5" t="s">
        <v>5247</v>
      </c>
      <c r="J2787" s="10" t="s">
        <v>474</v>
      </c>
    </row>
    <row r="2788" spans="1:10" ht="24.6" x14ac:dyDescent="0.7">
      <c r="A2788" s="5">
        <v>2787</v>
      </c>
      <c r="B2788" s="5" t="s">
        <v>17</v>
      </c>
      <c r="C2788" s="6" t="s">
        <v>23097</v>
      </c>
      <c r="D2788" s="6" t="s">
        <v>23098</v>
      </c>
      <c r="E2788" s="7" t="s">
        <v>23099</v>
      </c>
      <c r="F2788" s="8">
        <v>242926</v>
      </c>
      <c r="G2788" s="9" t="s">
        <v>47</v>
      </c>
      <c r="H2788" s="5" t="s">
        <v>23100</v>
      </c>
      <c r="I2788" s="5" t="s">
        <v>5247</v>
      </c>
      <c r="J2788" s="10" t="s">
        <v>474</v>
      </c>
    </row>
    <row r="2789" spans="1:10" ht="24.6" x14ac:dyDescent="0.7">
      <c r="A2789" s="5">
        <v>2788</v>
      </c>
      <c r="B2789" s="5" t="s">
        <v>140</v>
      </c>
      <c r="C2789" s="6" t="s">
        <v>23101</v>
      </c>
      <c r="D2789" s="6" t="s">
        <v>23102</v>
      </c>
      <c r="E2789" s="7" t="s">
        <v>23103</v>
      </c>
      <c r="F2789" s="8">
        <v>242926</v>
      </c>
      <c r="G2789" s="9" t="s">
        <v>47</v>
      </c>
      <c r="H2789" s="5" t="s">
        <v>23104</v>
      </c>
      <c r="I2789" s="5" t="s">
        <v>5247</v>
      </c>
      <c r="J2789" s="10" t="s">
        <v>474</v>
      </c>
    </row>
    <row r="2790" spans="1:10" ht="24.6" x14ac:dyDescent="0.7">
      <c r="A2790" s="5">
        <v>2789</v>
      </c>
      <c r="B2790" s="5" t="s">
        <v>77</v>
      </c>
      <c r="C2790" s="6" t="s">
        <v>23105</v>
      </c>
      <c r="D2790" s="6" t="s">
        <v>23106</v>
      </c>
      <c r="E2790" s="7" t="s">
        <v>23107</v>
      </c>
      <c r="F2790" s="8">
        <v>242926</v>
      </c>
      <c r="G2790" s="9" t="s">
        <v>47</v>
      </c>
      <c r="H2790" s="5" t="s">
        <v>23108</v>
      </c>
      <c r="I2790" s="5" t="s">
        <v>5247</v>
      </c>
      <c r="J2790" s="10" t="s">
        <v>474</v>
      </c>
    </row>
    <row r="2791" spans="1:10" ht="24.6" x14ac:dyDescent="0.7">
      <c r="A2791" s="5">
        <v>2790</v>
      </c>
      <c r="B2791" s="5" t="s">
        <v>356</v>
      </c>
      <c r="C2791" s="6" t="s">
        <v>23109</v>
      </c>
      <c r="D2791" s="6" t="s">
        <v>23110</v>
      </c>
      <c r="E2791" s="7" t="s">
        <v>23111</v>
      </c>
      <c r="F2791" s="8">
        <v>242926</v>
      </c>
      <c r="G2791" s="9" t="s">
        <v>47</v>
      </c>
      <c r="H2791" s="5" t="s">
        <v>23112</v>
      </c>
      <c r="I2791" s="5" t="s">
        <v>5247</v>
      </c>
      <c r="J2791" s="10" t="s">
        <v>474</v>
      </c>
    </row>
    <row r="2792" spans="1:10" ht="24.6" x14ac:dyDescent="0.7">
      <c r="A2792" s="5">
        <v>2791</v>
      </c>
      <c r="B2792" s="5" t="s">
        <v>17</v>
      </c>
      <c r="C2792" s="6" t="s">
        <v>23113</v>
      </c>
      <c r="D2792" s="6" t="s">
        <v>23114</v>
      </c>
      <c r="E2792" s="7" t="s">
        <v>23115</v>
      </c>
      <c r="F2792" s="8">
        <v>242926</v>
      </c>
      <c r="G2792" s="9" t="s">
        <v>47</v>
      </c>
      <c r="H2792" s="5" t="s">
        <v>23116</v>
      </c>
      <c r="I2792" s="5" t="s">
        <v>5247</v>
      </c>
      <c r="J2792" s="10" t="s">
        <v>474</v>
      </c>
    </row>
    <row r="2793" spans="1:10" ht="24.6" x14ac:dyDescent="0.7">
      <c r="A2793" s="5">
        <v>2792</v>
      </c>
      <c r="B2793" s="5" t="s">
        <v>17</v>
      </c>
      <c r="C2793" s="6" t="s">
        <v>23117</v>
      </c>
      <c r="D2793" s="6" t="s">
        <v>479</v>
      </c>
      <c r="E2793" s="7" t="s">
        <v>23118</v>
      </c>
      <c r="F2793" s="8">
        <v>242926</v>
      </c>
      <c r="G2793" s="9" t="s">
        <v>47</v>
      </c>
      <c r="H2793" s="5" t="s">
        <v>23119</v>
      </c>
      <c r="I2793" s="5" t="s">
        <v>5247</v>
      </c>
      <c r="J2793" s="10" t="s">
        <v>474</v>
      </c>
    </row>
    <row r="2794" spans="1:10" ht="24.6" x14ac:dyDescent="0.7">
      <c r="A2794" s="5">
        <v>2793</v>
      </c>
      <c r="B2794" s="5" t="s">
        <v>17</v>
      </c>
      <c r="C2794" s="6" t="s">
        <v>23120</v>
      </c>
      <c r="D2794" s="6" t="s">
        <v>23121</v>
      </c>
      <c r="E2794" s="7" t="s">
        <v>23122</v>
      </c>
      <c r="F2794" s="8">
        <v>242926</v>
      </c>
      <c r="G2794" s="9" t="s">
        <v>47</v>
      </c>
      <c r="H2794" s="5" t="s">
        <v>23123</v>
      </c>
      <c r="I2794" s="5" t="s">
        <v>5247</v>
      </c>
      <c r="J2794" s="10" t="s">
        <v>474</v>
      </c>
    </row>
    <row r="2795" spans="1:10" ht="24.6" x14ac:dyDescent="0.7">
      <c r="A2795" s="5">
        <v>2794</v>
      </c>
      <c r="B2795" s="5" t="s">
        <v>22</v>
      </c>
      <c r="C2795" s="6" t="s">
        <v>23124</v>
      </c>
      <c r="D2795" s="6" t="s">
        <v>23125</v>
      </c>
      <c r="E2795" s="7" t="s">
        <v>23126</v>
      </c>
      <c r="F2795" s="8">
        <v>242926</v>
      </c>
      <c r="G2795" s="9" t="s">
        <v>47</v>
      </c>
      <c r="H2795" s="5" t="s">
        <v>23127</v>
      </c>
      <c r="I2795" s="5" t="s">
        <v>5247</v>
      </c>
      <c r="J2795" s="10" t="s">
        <v>474</v>
      </c>
    </row>
    <row r="2796" spans="1:10" ht="24.6" x14ac:dyDescent="0.7">
      <c r="A2796" s="5">
        <v>2795</v>
      </c>
      <c r="B2796" s="5" t="s">
        <v>70</v>
      </c>
      <c r="C2796" s="6" t="s">
        <v>23128</v>
      </c>
      <c r="D2796" s="6" t="s">
        <v>23129</v>
      </c>
      <c r="E2796" s="7" t="s">
        <v>23130</v>
      </c>
      <c r="F2796" s="8">
        <v>242926</v>
      </c>
      <c r="G2796" s="9" t="s">
        <v>47</v>
      </c>
      <c r="H2796" s="5" t="s">
        <v>23131</v>
      </c>
      <c r="I2796" s="5" t="s">
        <v>5247</v>
      </c>
      <c r="J2796" s="10" t="s">
        <v>474</v>
      </c>
    </row>
    <row r="2797" spans="1:10" ht="24.6" x14ac:dyDescent="0.7">
      <c r="A2797" s="5">
        <v>2796</v>
      </c>
      <c r="B2797" s="5" t="s">
        <v>70</v>
      </c>
      <c r="C2797" s="6" t="s">
        <v>23132</v>
      </c>
      <c r="D2797" s="6" t="s">
        <v>23133</v>
      </c>
      <c r="E2797" s="7" t="s">
        <v>23134</v>
      </c>
      <c r="F2797" s="8">
        <v>242926</v>
      </c>
      <c r="G2797" s="9" t="s">
        <v>47</v>
      </c>
      <c r="H2797" s="5" t="s">
        <v>23135</v>
      </c>
      <c r="I2797" s="5" t="s">
        <v>5247</v>
      </c>
      <c r="J2797" s="10" t="s">
        <v>474</v>
      </c>
    </row>
    <row r="2798" spans="1:10" ht="24.6" x14ac:dyDescent="0.7">
      <c r="A2798" s="5">
        <v>2797</v>
      </c>
      <c r="B2798" s="5" t="s">
        <v>212</v>
      </c>
      <c r="C2798" s="6" t="s">
        <v>23136</v>
      </c>
      <c r="D2798" s="6" t="s">
        <v>23137</v>
      </c>
      <c r="E2798" s="7" t="s">
        <v>23138</v>
      </c>
      <c r="F2798" s="8">
        <v>242926</v>
      </c>
      <c r="G2798" s="9" t="s">
        <v>47</v>
      </c>
      <c r="H2798" s="5" t="s">
        <v>23139</v>
      </c>
      <c r="I2798" s="5" t="s">
        <v>5247</v>
      </c>
      <c r="J2798" s="10" t="s">
        <v>474</v>
      </c>
    </row>
    <row r="2799" spans="1:10" ht="24.6" x14ac:dyDescent="0.7">
      <c r="A2799" s="5">
        <v>2798</v>
      </c>
      <c r="B2799" s="5" t="s">
        <v>212</v>
      </c>
      <c r="C2799" s="6" t="s">
        <v>23140</v>
      </c>
      <c r="D2799" s="6" t="s">
        <v>23137</v>
      </c>
      <c r="E2799" s="7" t="s">
        <v>23138</v>
      </c>
      <c r="F2799" s="8">
        <v>242926</v>
      </c>
      <c r="G2799" s="9" t="s">
        <v>47</v>
      </c>
      <c r="H2799" s="5" t="s">
        <v>23141</v>
      </c>
      <c r="I2799" s="5" t="s">
        <v>5247</v>
      </c>
      <c r="J2799" s="10" t="s">
        <v>474</v>
      </c>
    </row>
    <row r="2800" spans="1:10" ht="24.6" x14ac:dyDescent="0.7">
      <c r="A2800" s="5">
        <v>2799</v>
      </c>
      <c r="B2800" s="5" t="s">
        <v>212</v>
      </c>
      <c r="C2800" s="6" t="s">
        <v>23142</v>
      </c>
      <c r="D2800" s="6" t="s">
        <v>23143</v>
      </c>
      <c r="E2800" s="7" t="s">
        <v>23144</v>
      </c>
      <c r="F2800" s="8">
        <v>242926</v>
      </c>
      <c r="G2800" s="9" t="s">
        <v>47</v>
      </c>
      <c r="H2800" s="5" t="s">
        <v>23145</v>
      </c>
      <c r="I2800" s="5" t="s">
        <v>5247</v>
      </c>
      <c r="J2800" s="10" t="s">
        <v>474</v>
      </c>
    </row>
    <row r="2801" spans="1:10" ht="24.6" x14ac:dyDescent="0.7">
      <c r="A2801" s="5">
        <v>2800</v>
      </c>
      <c r="B2801" s="5" t="s">
        <v>215</v>
      </c>
      <c r="C2801" s="6" t="s">
        <v>23146</v>
      </c>
      <c r="D2801" s="6" t="s">
        <v>23147</v>
      </c>
      <c r="E2801" s="7" t="s">
        <v>23148</v>
      </c>
      <c r="F2801" s="8">
        <v>242926</v>
      </c>
      <c r="G2801" s="9" t="s">
        <v>47</v>
      </c>
      <c r="H2801" s="5" t="s">
        <v>23149</v>
      </c>
      <c r="I2801" s="5" t="s">
        <v>5247</v>
      </c>
      <c r="J2801" s="10" t="s">
        <v>474</v>
      </c>
    </row>
    <row r="2802" spans="1:10" ht="24.6" x14ac:dyDescent="0.7">
      <c r="A2802" s="5">
        <v>2801</v>
      </c>
      <c r="B2802" s="5" t="s">
        <v>85</v>
      </c>
      <c r="C2802" s="6" t="s">
        <v>23150</v>
      </c>
      <c r="D2802" s="6" t="s">
        <v>23137</v>
      </c>
      <c r="E2802" s="7" t="s">
        <v>23151</v>
      </c>
      <c r="F2802" s="8">
        <v>242926</v>
      </c>
      <c r="G2802" s="9" t="s">
        <v>47</v>
      </c>
      <c r="H2802" s="5" t="s">
        <v>23152</v>
      </c>
      <c r="I2802" s="5" t="s">
        <v>5247</v>
      </c>
      <c r="J2802" s="10" t="s">
        <v>474</v>
      </c>
    </row>
    <row r="2803" spans="1:10" ht="24.6" x14ac:dyDescent="0.7">
      <c r="A2803" s="5">
        <v>2802</v>
      </c>
      <c r="B2803" s="5" t="s">
        <v>17</v>
      </c>
      <c r="C2803" s="6" t="s">
        <v>23153</v>
      </c>
      <c r="D2803" s="6" t="s">
        <v>23154</v>
      </c>
      <c r="E2803" s="7" t="s">
        <v>23155</v>
      </c>
      <c r="F2803" s="8">
        <v>242926</v>
      </c>
      <c r="G2803" s="9" t="s">
        <v>47</v>
      </c>
      <c r="H2803" s="5" t="s">
        <v>23156</v>
      </c>
      <c r="I2803" s="5" t="s">
        <v>5247</v>
      </c>
      <c r="J2803" s="10" t="s">
        <v>474</v>
      </c>
    </row>
    <row r="2804" spans="1:10" ht="24.6" x14ac:dyDescent="0.7">
      <c r="A2804" s="5">
        <v>2803</v>
      </c>
      <c r="B2804" s="5" t="s">
        <v>17</v>
      </c>
      <c r="C2804" s="6" t="s">
        <v>23157</v>
      </c>
      <c r="D2804" s="6" t="s">
        <v>23158</v>
      </c>
      <c r="E2804" s="7" t="s">
        <v>23159</v>
      </c>
      <c r="F2804" s="8">
        <v>242926</v>
      </c>
      <c r="G2804" s="9" t="s">
        <v>47</v>
      </c>
      <c r="H2804" s="5" t="s">
        <v>23160</v>
      </c>
      <c r="I2804" s="5" t="s">
        <v>5247</v>
      </c>
      <c r="J2804" s="10" t="s">
        <v>474</v>
      </c>
    </row>
    <row r="2805" spans="1:10" ht="24.6" x14ac:dyDescent="0.7">
      <c r="A2805" s="5">
        <v>2804</v>
      </c>
      <c r="B2805" s="5" t="s">
        <v>17</v>
      </c>
      <c r="C2805" s="6" t="s">
        <v>23161</v>
      </c>
      <c r="D2805" s="6" t="s">
        <v>23162</v>
      </c>
      <c r="E2805" s="7" t="s">
        <v>23163</v>
      </c>
      <c r="F2805" s="8">
        <v>242926</v>
      </c>
      <c r="G2805" s="9" t="s">
        <v>47</v>
      </c>
      <c r="H2805" s="5" t="s">
        <v>23164</v>
      </c>
      <c r="I2805" s="5" t="s">
        <v>5247</v>
      </c>
      <c r="J2805" s="10" t="s">
        <v>474</v>
      </c>
    </row>
    <row r="2806" spans="1:10" ht="24.6" x14ac:dyDescent="0.7">
      <c r="A2806" s="5">
        <v>2805</v>
      </c>
      <c r="B2806" s="5" t="s">
        <v>17</v>
      </c>
      <c r="C2806" s="6" t="s">
        <v>23165</v>
      </c>
      <c r="D2806" s="9" t="s">
        <v>47</v>
      </c>
      <c r="E2806" s="7" t="s">
        <v>23166</v>
      </c>
      <c r="F2806" s="8">
        <v>242926</v>
      </c>
      <c r="G2806" s="9" t="s">
        <v>47</v>
      </c>
      <c r="H2806" s="5" t="s">
        <v>23167</v>
      </c>
      <c r="I2806" s="5" t="s">
        <v>5247</v>
      </c>
      <c r="J2806" s="10" t="s">
        <v>474</v>
      </c>
    </row>
    <row r="2807" spans="1:10" ht="24.6" x14ac:dyDescent="0.7">
      <c r="A2807" s="5">
        <v>2806</v>
      </c>
      <c r="B2807" s="5" t="s">
        <v>17</v>
      </c>
      <c r="C2807" s="6" t="s">
        <v>23168</v>
      </c>
      <c r="D2807" s="6" t="s">
        <v>23169</v>
      </c>
      <c r="E2807" s="7" t="s">
        <v>23170</v>
      </c>
      <c r="F2807" s="8">
        <v>242926</v>
      </c>
      <c r="G2807" s="9" t="s">
        <v>47</v>
      </c>
      <c r="H2807" s="5" t="s">
        <v>23171</v>
      </c>
      <c r="I2807" s="5" t="s">
        <v>5247</v>
      </c>
      <c r="J2807" s="10" t="s">
        <v>474</v>
      </c>
    </row>
    <row r="2808" spans="1:10" ht="24.6" x14ac:dyDescent="0.7">
      <c r="A2808" s="5">
        <v>2807</v>
      </c>
      <c r="B2808" s="5" t="s">
        <v>55</v>
      </c>
      <c r="C2808" s="6" t="s">
        <v>23172</v>
      </c>
      <c r="D2808" s="6" t="s">
        <v>23173</v>
      </c>
      <c r="E2808" s="7" t="s">
        <v>23174</v>
      </c>
      <c r="F2808" s="8">
        <v>242926</v>
      </c>
      <c r="G2808" s="9" t="s">
        <v>47</v>
      </c>
      <c r="H2808" s="5" t="s">
        <v>23175</v>
      </c>
      <c r="I2808" s="5" t="s">
        <v>5247</v>
      </c>
      <c r="J2808" s="10" t="s">
        <v>1506</v>
      </c>
    </row>
    <row r="2809" spans="1:10" ht="24.6" x14ac:dyDescent="0.7">
      <c r="A2809" s="5">
        <v>2808</v>
      </c>
      <c r="B2809" s="5" t="s">
        <v>55</v>
      </c>
      <c r="C2809" s="6" t="s">
        <v>23176</v>
      </c>
      <c r="D2809" s="6" t="s">
        <v>23177</v>
      </c>
      <c r="E2809" s="7" t="s">
        <v>23178</v>
      </c>
      <c r="F2809" s="8">
        <v>242926</v>
      </c>
      <c r="G2809" s="9" t="s">
        <v>47</v>
      </c>
      <c r="H2809" s="5" t="s">
        <v>23179</v>
      </c>
      <c r="I2809" s="5" t="s">
        <v>5247</v>
      </c>
      <c r="J2809" s="10" t="s">
        <v>1506</v>
      </c>
    </row>
    <row r="2810" spans="1:10" ht="24.6" x14ac:dyDescent="0.7">
      <c r="A2810" s="5">
        <v>2809</v>
      </c>
      <c r="B2810" s="5" t="s">
        <v>55</v>
      </c>
      <c r="C2810" s="6" t="s">
        <v>23180</v>
      </c>
      <c r="D2810" s="6" t="s">
        <v>23181</v>
      </c>
      <c r="E2810" s="7" t="s">
        <v>23182</v>
      </c>
      <c r="F2810" s="8">
        <v>242926</v>
      </c>
      <c r="G2810" s="9" t="s">
        <v>47</v>
      </c>
      <c r="H2810" s="5" t="s">
        <v>23183</v>
      </c>
      <c r="I2810" s="5" t="s">
        <v>5247</v>
      </c>
      <c r="J2810" s="10" t="s">
        <v>1506</v>
      </c>
    </row>
    <row r="2811" spans="1:10" ht="24.6" x14ac:dyDescent="0.7">
      <c r="A2811" s="5">
        <v>2810</v>
      </c>
      <c r="B2811" s="5" t="s">
        <v>60</v>
      </c>
      <c r="C2811" s="6" t="s">
        <v>23184</v>
      </c>
      <c r="D2811" s="6" t="s">
        <v>23185</v>
      </c>
      <c r="E2811" s="7" t="s">
        <v>23186</v>
      </c>
      <c r="F2811" s="8">
        <v>242926</v>
      </c>
      <c r="G2811" s="9" t="s">
        <v>47</v>
      </c>
      <c r="H2811" s="5" t="s">
        <v>23187</v>
      </c>
      <c r="I2811" s="5" t="s">
        <v>5247</v>
      </c>
      <c r="J2811" s="10" t="s">
        <v>1506</v>
      </c>
    </row>
    <row r="2812" spans="1:10" ht="24.6" x14ac:dyDescent="0.7">
      <c r="A2812" s="5">
        <v>2811</v>
      </c>
      <c r="B2812" s="5" t="s">
        <v>55</v>
      </c>
      <c r="C2812" s="6" t="s">
        <v>23188</v>
      </c>
      <c r="D2812" s="6" t="s">
        <v>23189</v>
      </c>
      <c r="E2812" s="7" t="s">
        <v>23190</v>
      </c>
      <c r="F2812" s="8">
        <v>242926</v>
      </c>
      <c r="G2812" s="9" t="s">
        <v>47</v>
      </c>
      <c r="H2812" s="5" t="s">
        <v>23191</v>
      </c>
      <c r="I2812" s="5" t="s">
        <v>5247</v>
      </c>
      <c r="J2812" s="10" t="s">
        <v>1506</v>
      </c>
    </row>
    <row r="2813" spans="1:10" ht="24.6" x14ac:dyDescent="0.7">
      <c r="A2813" s="5">
        <v>2812</v>
      </c>
      <c r="B2813" s="5" t="s">
        <v>338</v>
      </c>
      <c r="C2813" s="6" t="s">
        <v>23192</v>
      </c>
      <c r="D2813" s="6" t="s">
        <v>23193</v>
      </c>
      <c r="E2813" s="7" t="s">
        <v>23194</v>
      </c>
      <c r="F2813" s="8">
        <v>242926</v>
      </c>
      <c r="G2813" s="9" t="s">
        <v>47</v>
      </c>
      <c r="H2813" s="5" t="s">
        <v>23195</v>
      </c>
      <c r="I2813" s="5" t="s">
        <v>5247</v>
      </c>
      <c r="J2813" s="10" t="s">
        <v>1506</v>
      </c>
    </row>
    <row r="2814" spans="1:10" ht="24.6" x14ac:dyDescent="0.7">
      <c r="A2814" s="5">
        <v>2813</v>
      </c>
      <c r="B2814" s="5" t="s">
        <v>338</v>
      </c>
      <c r="C2814" s="6" t="s">
        <v>23196</v>
      </c>
      <c r="D2814" s="6" t="s">
        <v>23197</v>
      </c>
      <c r="E2814" s="7" t="s">
        <v>23198</v>
      </c>
      <c r="F2814" s="8">
        <v>242926</v>
      </c>
      <c r="G2814" s="9" t="s">
        <v>47</v>
      </c>
      <c r="H2814" s="5" t="s">
        <v>23199</v>
      </c>
      <c r="I2814" s="5" t="s">
        <v>5247</v>
      </c>
      <c r="J2814" s="10" t="s">
        <v>1506</v>
      </c>
    </row>
    <row r="2815" spans="1:10" ht="24.6" x14ac:dyDescent="0.7">
      <c r="A2815" s="5">
        <v>2814</v>
      </c>
      <c r="B2815" s="5" t="s">
        <v>338</v>
      </c>
      <c r="C2815" s="6" t="s">
        <v>23200</v>
      </c>
      <c r="D2815" s="6" t="s">
        <v>23201</v>
      </c>
      <c r="E2815" s="7" t="s">
        <v>23202</v>
      </c>
      <c r="F2815" s="8">
        <v>242926</v>
      </c>
      <c r="G2815" s="9" t="s">
        <v>47</v>
      </c>
      <c r="H2815" s="5" t="s">
        <v>23203</v>
      </c>
      <c r="I2815" s="5" t="s">
        <v>5247</v>
      </c>
      <c r="J2815" s="10" t="s">
        <v>1506</v>
      </c>
    </row>
    <row r="2816" spans="1:10" ht="24.6" x14ac:dyDescent="0.7">
      <c r="A2816" s="5">
        <v>2815</v>
      </c>
      <c r="B2816" s="5" t="s">
        <v>55</v>
      </c>
      <c r="C2816" s="6" t="s">
        <v>23204</v>
      </c>
      <c r="D2816" s="6" t="s">
        <v>23205</v>
      </c>
      <c r="E2816" s="7" t="s">
        <v>23206</v>
      </c>
      <c r="F2816" s="8">
        <v>242926</v>
      </c>
      <c r="G2816" s="9" t="s">
        <v>47</v>
      </c>
      <c r="H2816" s="5" t="s">
        <v>23207</v>
      </c>
      <c r="I2816" s="5" t="s">
        <v>5247</v>
      </c>
      <c r="J2816" s="10" t="s">
        <v>1506</v>
      </c>
    </row>
    <row r="2817" spans="1:10" ht="24.6" x14ac:dyDescent="0.7">
      <c r="A2817" s="5">
        <v>2816</v>
      </c>
      <c r="B2817" s="5" t="s">
        <v>55</v>
      </c>
      <c r="C2817" s="6" t="s">
        <v>23208</v>
      </c>
      <c r="D2817" s="6" t="s">
        <v>23205</v>
      </c>
      <c r="E2817" s="7" t="s">
        <v>23209</v>
      </c>
      <c r="F2817" s="8">
        <v>242926</v>
      </c>
      <c r="G2817" s="9" t="s">
        <v>47</v>
      </c>
      <c r="H2817" s="5" t="s">
        <v>23210</v>
      </c>
      <c r="I2817" s="5" t="s">
        <v>5247</v>
      </c>
      <c r="J2817" s="10" t="s">
        <v>1506</v>
      </c>
    </row>
    <row r="2818" spans="1:10" ht="24.6" x14ac:dyDescent="0.7">
      <c r="A2818" s="5">
        <v>2817</v>
      </c>
      <c r="B2818" s="5" t="s">
        <v>2465</v>
      </c>
      <c r="C2818" s="6" t="s">
        <v>23211</v>
      </c>
      <c r="D2818" s="6" t="s">
        <v>23212</v>
      </c>
      <c r="E2818" s="7" t="s">
        <v>23213</v>
      </c>
      <c r="F2818" s="8">
        <v>242926</v>
      </c>
      <c r="G2818" s="9" t="s">
        <v>47</v>
      </c>
      <c r="H2818" s="5" t="s">
        <v>23214</v>
      </c>
      <c r="I2818" s="5" t="s">
        <v>5247</v>
      </c>
      <c r="J2818" s="10" t="s">
        <v>1506</v>
      </c>
    </row>
    <row r="2819" spans="1:10" ht="24.6" x14ac:dyDescent="0.7">
      <c r="A2819" s="5">
        <v>2818</v>
      </c>
      <c r="B2819" s="5" t="s">
        <v>235</v>
      </c>
      <c r="C2819" s="6" t="s">
        <v>23215</v>
      </c>
      <c r="D2819" s="6" t="s">
        <v>23216</v>
      </c>
      <c r="E2819" s="7" t="s">
        <v>23217</v>
      </c>
      <c r="F2819" s="8">
        <v>242926</v>
      </c>
      <c r="G2819" s="9" t="s">
        <v>47</v>
      </c>
      <c r="H2819" s="5" t="s">
        <v>23218</v>
      </c>
      <c r="I2819" s="5" t="s">
        <v>5247</v>
      </c>
      <c r="J2819" s="10" t="s">
        <v>1506</v>
      </c>
    </row>
    <row r="2820" spans="1:10" ht="24.6" x14ac:dyDescent="0.7">
      <c r="A2820" s="5">
        <v>2819</v>
      </c>
      <c r="B2820" s="5" t="s">
        <v>61</v>
      </c>
      <c r="C2820" s="6" t="s">
        <v>23219</v>
      </c>
      <c r="D2820" s="6" t="s">
        <v>23220</v>
      </c>
      <c r="E2820" s="7" t="s">
        <v>23221</v>
      </c>
      <c r="F2820" s="8">
        <v>242926</v>
      </c>
      <c r="G2820" s="9" t="s">
        <v>47</v>
      </c>
      <c r="H2820" s="5" t="s">
        <v>23222</v>
      </c>
      <c r="I2820" s="5" t="s">
        <v>5247</v>
      </c>
      <c r="J2820" s="10" t="s">
        <v>1506</v>
      </c>
    </row>
    <row r="2821" spans="1:10" ht="24.6" x14ac:dyDescent="0.7">
      <c r="A2821" s="5">
        <v>2820</v>
      </c>
      <c r="B2821" s="5" t="s">
        <v>17</v>
      </c>
      <c r="C2821" s="6" t="s">
        <v>23223</v>
      </c>
      <c r="D2821" s="6" t="s">
        <v>23224</v>
      </c>
      <c r="E2821" s="7" t="s">
        <v>23225</v>
      </c>
      <c r="F2821" s="8">
        <v>242926</v>
      </c>
      <c r="G2821" s="9" t="s">
        <v>47</v>
      </c>
      <c r="H2821" s="5" t="s">
        <v>23226</v>
      </c>
      <c r="I2821" s="5" t="s">
        <v>5247</v>
      </c>
      <c r="J2821" s="10" t="s">
        <v>1506</v>
      </c>
    </row>
    <row r="2822" spans="1:10" ht="24.6" x14ac:dyDescent="0.7">
      <c r="A2822" s="5">
        <v>2821</v>
      </c>
      <c r="B2822" s="5" t="s">
        <v>70</v>
      </c>
      <c r="C2822" s="6" t="s">
        <v>23227</v>
      </c>
      <c r="D2822" s="6" t="s">
        <v>23228</v>
      </c>
      <c r="E2822" s="7" t="s">
        <v>23229</v>
      </c>
      <c r="F2822" s="8">
        <v>242926</v>
      </c>
      <c r="G2822" s="9" t="s">
        <v>47</v>
      </c>
      <c r="H2822" s="5" t="s">
        <v>23230</v>
      </c>
      <c r="I2822" s="5" t="s">
        <v>5247</v>
      </c>
      <c r="J2822" s="10" t="s">
        <v>1506</v>
      </c>
    </row>
    <row r="2823" spans="1:10" ht="24.6" x14ac:dyDescent="0.7">
      <c r="A2823" s="5">
        <v>2822</v>
      </c>
      <c r="B2823" s="5" t="s">
        <v>171</v>
      </c>
      <c r="C2823" s="6" t="s">
        <v>23231</v>
      </c>
      <c r="D2823" s="6" t="s">
        <v>23232</v>
      </c>
      <c r="E2823" s="7" t="s">
        <v>23233</v>
      </c>
      <c r="F2823" s="8">
        <v>242926</v>
      </c>
      <c r="G2823" s="9" t="s">
        <v>47</v>
      </c>
      <c r="H2823" s="5" t="s">
        <v>23234</v>
      </c>
      <c r="I2823" s="5" t="s">
        <v>5247</v>
      </c>
      <c r="J2823" s="10" t="s">
        <v>1506</v>
      </c>
    </row>
    <row r="2824" spans="1:10" ht="24.6" x14ac:dyDescent="0.7">
      <c r="A2824" s="5">
        <v>2823</v>
      </c>
      <c r="B2824" s="5" t="s">
        <v>294</v>
      </c>
      <c r="C2824" s="6" t="s">
        <v>23235</v>
      </c>
      <c r="D2824" s="6" t="s">
        <v>23236</v>
      </c>
      <c r="E2824" s="7" t="s">
        <v>23237</v>
      </c>
      <c r="F2824" s="8">
        <v>242926</v>
      </c>
      <c r="G2824" s="9" t="s">
        <v>47</v>
      </c>
      <c r="H2824" s="5" t="s">
        <v>23238</v>
      </c>
      <c r="I2824" s="5" t="s">
        <v>5247</v>
      </c>
      <c r="J2824" s="10" t="s">
        <v>1506</v>
      </c>
    </row>
    <row r="2825" spans="1:10" ht="24.6" x14ac:dyDescent="0.7">
      <c r="A2825" s="5">
        <v>2824</v>
      </c>
      <c r="B2825" s="5" t="s">
        <v>14</v>
      </c>
      <c r="C2825" s="6" t="s">
        <v>23239</v>
      </c>
      <c r="D2825" s="6" t="s">
        <v>23240</v>
      </c>
      <c r="E2825" s="7" t="s">
        <v>23241</v>
      </c>
      <c r="F2825" s="8">
        <v>242926</v>
      </c>
      <c r="G2825" s="9" t="s">
        <v>47</v>
      </c>
      <c r="H2825" s="5" t="s">
        <v>23242</v>
      </c>
      <c r="I2825" s="5" t="s">
        <v>5247</v>
      </c>
      <c r="J2825" s="10" t="s">
        <v>1506</v>
      </c>
    </row>
    <row r="2826" spans="1:10" ht="24.6" x14ac:dyDescent="0.7">
      <c r="A2826" s="5">
        <v>2825</v>
      </c>
      <c r="B2826" s="5" t="s">
        <v>244</v>
      </c>
      <c r="C2826" s="6" t="s">
        <v>23243</v>
      </c>
      <c r="D2826" s="6" t="s">
        <v>23244</v>
      </c>
      <c r="E2826" s="7" t="s">
        <v>23245</v>
      </c>
      <c r="F2826" s="8">
        <v>242926</v>
      </c>
      <c r="G2826" s="9" t="s">
        <v>47</v>
      </c>
      <c r="H2826" s="5" t="s">
        <v>23246</v>
      </c>
      <c r="I2826" s="5" t="s">
        <v>5247</v>
      </c>
      <c r="J2826" s="10" t="s">
        <v>1506</v>
      </c>
    </row>
    <row r="2827" spans="1:10" ht="24.6" x14ac:dyDescent="0.7">
      <c r="A2827" s="5">
        <v>2826</v>
      </c>
      <c r="B2827" s="5" t="s">
        <v>140</v>
      </c>
      <c r="C2827" s="6" t="s">
        <v>23247</v>
      </c>
      <c r="D2827" s="6" t="s">
        <v>23248</v>
      </c>
      <c r="E2827" s="7" t="s">
        <v>23249</v>
      </c>
      <c r="F2827" s="8">
        <v>242926</v>
      </c>
      <c r="G2827" s="9" t="s">
        <v>47</v>
      </c>
      <c r="H2827" s="5" t="s">
        <v>23250</v>
      </c>
      <c r="I2827" s="5" t="s">
        <v>5247</v>
      </c>
      <c r="J2827" s="10" t="s">
        <v>1506</v>
      </c>
    </row>
    <row r="2828" spans="1:10" ht="24.6" x14ac:dyDescent="0.7">
      <c r="A2828" s="5">
        <v>2827</v>
      </c>
      <c r="B2828" s="5" t="s">
        <v>140</v>
      </c>
      <c r="C2828" s="6" t="s">
        <v>23251</v>
      </c>
      <c r="D2828" s="6" t="s">
        <v>23252</v>
      </c>
      <c r="E2828" s="7" t="s">
        <v>23253</v>
      </c>
      <c r="F2828" s="8">
        <v>242926</v>
      </c>
      <c r="G2828" s="9" t="s">
        <v>47</v>
      </c>
      <c r="H2828" s="5" t="s">
        <v>23254</v>
      </c>
      <c r="I2828" s="5" t="s">
        <v>5247</v>
      </c>
      <c r="J2828" s="10" t="s">
        <v>1506</v>
      </c>
    </row>
    <row r="2829" spans="1:10" ht="24.6" x14ac:dyDescent="0.7">
      <c r="A2829" s="5">
        <v>2828</v>
      </c>
      <c r="B2829" s="5" t="s">
        <v>60</v>
      </c>
      <c r="C2829" s="6" t="s">
        <v>23255</v>
      </c>
      <c r="D2829" s="9" t="s">
        <v>47</v>
      </c>
      <c r="E2829" s="7" t="s">
        <v>23256</v>
      </c>
      <c r="F2829" s="8">
        <v>242926</v>
      </c>
      <c r="G2829" s="9" t="s">
        <v>47</v>
      </c>
      <c r="H2829" s="5" t="s">
        <v>23257</v>
      </c>
      <c r="I2829" s="5" t="s">
        <v>5247</v>
      </c>
      <c r="J2829" s="10" t="s">
        <v>1506</v>
      </c>
    </row>
    <row r="2830" spans="1:10" ht="24.6" x14ac:dyDescent="0.7">
      <c r="A2830" s="5">
        <v>2829</v>
      </c>
      <c r="B2830" s="5" t="s">
        <v>55</v>
      </c>
      <c r="C2830" s="6" t="s">
        <v>23258</v>
      </c>
      <c r="D2830" s="6" t="s">
        <v>23259</v>
      </c>
      <c r="E2830" s="7" t="s">
        <v>23260</v>
      </c>
      <c r="F2830" s="8">
        <v>242926</v>
      </c>
      <c r="G2830" s="9" t="s">
        <v>47</v>
      </c>
      <c r="H2830" s="5" t="s">
        <v>23261</v>
      </c>
      <c r="I2830" s="5" t="s">
        <v>5247</v>
      </c>
      <c r="J2830" s="10" t="s">
        <v>1506</v>
      </c>
    </row>
    <row r="2831" spans="1:10" ht="24.6" x14ac:dyDescent="0.7">
      <c r="A2831" s="5">
        <v>2830</v>
      </c>
      <c r="B2831" s="5" t="s">
        <v>55</v>
      </c>
      <c r="C2831" s="6" t="s">
        <v>23262</v>
      </c>
      <c r="D2831" s="6" t="s">
        <v>23263</v>
      </c>
      <c r="E2831" s="7" t="s">
        <v>23264</v>
      </c>
      <c r="F2831" s="8">
        <v>242926</v>
      </c>
      <c r="G2831" s="9" t="s">
        <v>47</v>
      </c>
      <c r="H2831" s="5" t="s">
        <v>23265</v>
      </c>
      <c r="I2831" s="5" t="s">
        <v>5247</v>
      </c>
      <c r="J2831" s="10" t="s">
        <v>1506</v>
      </c>
    </row>
    <row r="2832" spans="1:10" ht="24.6" x14ac:dyDescent="0.7">
      <c r="A2832" s="5">
        <v>2831</v>
      </c>
      <c r="B2832" s="5" t="s">
        <v>380</v>
      </c>
      <c r="C2832" s="6" t="s">
        <v>23266</v>
      </c>
      <c r="D2832" s="6" t="s">
        <v>23267</v>
      </c>
      <c r="E2832" s="7" t="s">
        <v>23268</v>
      </c>
      <c r="F2832" s="8">
        <v>242926</v>
      </c>
      <c r="G2832" s="9" t="s">
        <v>47</v>
      </c>
      <c r="H2832" s="5" t="s">
        <v>23269</v>
      </c>
      <c r="I2832" s="5" t="s">
        <v>5247</v>
      </c>
      <c r="J2832" s="10" t="s">
        <v>1506</v>
      </c>
    </row>
    <row r="2833" spans="1:10" ht="24.6" x14ac:dyDescent="0.7">
      <c r="A2833" s="5">
        <v>2832</v>
      </c>
      <c r="B2833" s="5" t="s">
        <v>66</v>
      </c>
      <c r="C2833" s="6" t="s">
        <v>23270</v>
      </c>
      <c r="D2833" s="6" t="s">
        <v>23271</v>
      </c>
      <c r="E2833" s="7" t="s">
        <v>23272</v>
      </c>
      <c r="F2833" s="8">
        <v>242926</v>
      </c>
      <c r="G2833" s="9" t="s">
        <v>47</v>
      </c>
      <c r="H2833" s="5" t="s">
        <v>23273</v>
      </c>
      <c r="I2833" s="5" t="s">
        <v>5247</v>
      </c>
      <c r="J2833" s="10" t="s">
        <v>1506</v>
      </c>
    </row>
    <row r="2834" spans="1:10" ht="24.6" x14ac:dyDescent="0.7">
      <c r="A2834" s="5">
        <v>2833</v>
      </c>
      <c r="B2834" s="5" t="s">
        <v>140</v>
      </c>
      <c r="C2834" s="6" t="s">
        <v>23274</v>
      </c>
      <c r="D2834" s="6" t="s">
        <v>23275</v>
      </c>
      <c r="E2834" s="7" t="s">
        <v>23276</v>
      </c>
      <c r="F2834" s="8">
        <v>242926</v>
      </c>
      <c r="G2834" s="9" t="s">
        <v>47</v>
      </c>
      <c r="H2834" s="5" t="s">
        <v>23277</v>
      </c>
      <c r="I2834" s="5" t="s">
        <v>5247</v>
      </c>
      <c r="J2834" s="10" t="s">
        <v>1506</v>
      </c>
    </row>
    <row r="2835" spans="1:10" ht="24.6" x14ac:dyDescent="0.7">
      <c r="A2835" s="5">
        <v>2834</v>
      </c>
      <c r="B2835" s="5" t="s">
        <v>255</v>
      </c>
      <c r="C2835" s="6" t="s">
        <v>23278</v>
      </c>
      <c r="D2835" s="6" t="s">
        <v>23279</v>
      </c>
      <c r="E2835" s="7" t="s">
        <v>23280</v>
      </c>
      <c r="F2835" s="8">
        <v>242926</v>
      </c>
      <c r="G2835" s="9" t="s">
        <v>47</v>
      </c>
      <c r="H2835" s="5" t="s">
        <v>23281</v>
      </c>
      <c r="I2835" s="5" t="s">
        <v>5247</v>
      </c>
      <c r="J2835" s="10" t="s">
        <v>1506</v>
      </c>
    </row>
    <row r="2836" spans="1:10" ht="24.6" x14ac:dyDescent="0.7">
      <c r="A2836" s="5">
        <v>2835</v>
      </c>
      <c r="B2836" s="5" t="s">
        <v>60</v>
      </c>
      <c r="C2836" s="6" t="s">
        <v>23282</v>
      </c>
      <c r="D2836" s="6" t="s">
        <v>23283</v>
      </c>
      <c r="E2836" s="7" t="s">
        <v>23284</v>
      </c>
      <c r="F2836" s="8">
        <v>242926</v>
      </c>
      <c r="G2836" s="9" t="s">
        <v>47</v>
      </c>
      <c r="H2836" s="5" t="s">
        <v>23285</v>
      </c>
      <c r="I2836" s="5" t="s">
        <v>5247</v>
      </c>
      <c r="J2836" s="10" t="s">
        <v>1506</v>
      </c>
    </row>
    <row r="2837" spans="1:10" ht="24.6" x14ac:dyDescent="0.7">
      <c r="A2837" s="5">
        <v>2836</v>
      </c>
      <c r="B2837" s="5" t="s">
        <v>60</v>
      </c>
      <c r="C2837" s="6" t="s">
        <v>23286</v>
      </c>
      <c r="D2837" s="6" t="s">
        <v>23287</v>
      </c>
      <c r="E2837" s="7" t="s">
        <v>23288</v>
      </c>
      <c r="F2837" s="8">
        <v>242926</v>
      </c>
      <c r="G2837" s="9" t="s">
        <v>47</v>
      </c>
      <c r="H2837" s="5" t="s">
        <v>23289</v>
      </c>
      <c r="I2837" s="5" t="s">
        <v>5247</v>
      </c>
      <c r="J2837" s="10" t="s">
        <v>1506</v>
      </c>
    </row>
    <row r="2838" spans="1:10" ht="24.6" x14ac:dyDescent="0.7">
      <c r="A2838" s="5">
        <v>2837</v>
      </c>
      <c r="B2838" s="5" t="s">
        <v>172</v>
      </c>
      <c r="C2838" s="6" t="s">
        <v>23290</v>
      </c>
      <c r="D2838" s="6" t="s">
        <v>23291</v>
      </c>
      <c r="E2838" s="7" t="s">
        <v>23292</v>
      </c>
      <c r="F2838" s="8">
        <v>242926</v>
      </c>
      <c r="G2838" s="9" t="s">
        <v>47</v>
      </c>
      <c r="H2838" s="5" t="s">
        <v>23293</v>
      </c>
      <c r="I2838" s="5" t="s">
        <v>5247</v>
      </c>
      <c r="J2838" s="10" t="s">
        <v>1506</v>
      </c>
    </row>
    <row r="2839" spans="1:10" ht="24.6" x14ac:dyDescent="0.7">
      <c r="A2839" s="5">
        <v>2838</v>
      </c>
      <c r="B2839" s="5" t="s">
        <v>55</v>
      </c>
      <c r="C2839" s="6" t="s">
        <v>23294</v>
      </c>
      <c r="D2839" s="6" t="s">
        <v>23173</v>
      </c>
      <c r="E2839" s="7" t="s">
        <v>23174</v>
      </c>
      <c r="F2839" s="8">
        <v>242926</v>
      </c>
      <c r="G2839" s="9" t="s">
        <v>47</v>
      </c>
      <c r="H2839" s="5" t="s">
        <v>23295</v>
      </c>
      <c r="I2839" s="5" t="s">
        <v>5247</v>
      </c>
      <c r="J2839" s="10" t="s">
        <v>1506</v>
      </c>
    </row>
    <row r="2840" spans="1:10" ht="24.6" x14ac:dyDescent="0.7">
      <c r="A2840" s="5">
        <v>2839</v>
      </c>
      <c r="B2840" s="5" t="s">
        <v>55</v>
      </c>
      <c r="C2840" s="6" t="s">
        <v>23296</v>
      </c>
      <c r="D2840" s="6" t="s">
        <v>23297</v>
      </c>
      <c r="E2840" s="7" t="s">
        <v>23298</v>
      </c>
      <c r="F2840" s="8">
        <v>242926</v>
      </c>
      <c r="G2840" s="9" t="s">
        <v>47</v>
      </c>
      <c r="H2840" s="5" t="s">
        <v>23299</v>
      </c>
      <c r="I2840" s="5" t="s">
        <v>5247</v>
      </c>
      <c r="J2840" s="10" t="s">
        <v>1506</v>
      </c>
    </row>
    <row r="2841" spans="1:10" ht="24.6" x14ac:dyDescent="0.7">
      <c r="A2841" s="5">
        <v>2840</v>
      </c>
      <c r="B2841" s="5" t="s">
        <v>14</v>
      </c>
      <c r="C2841" s="6" t="s">
        <v>23300</v>
      </c>
      <c r="D2841" s="6" t="s">
        <v>23301</v>
      </c>
      <c r="E2841" s="7" t="s">
        <v>23302</v>
      </c>
      <c r="F2841" s="8">
        <v>242926</v>
      </c>
      <c r="G2841" s="9" t="s">
        <v>47</v>
      </c>
      <c r="H2841" s="5" t="s">
        <v>23303</v>
      </c>
      <c r="I2841" s="5" t="s">
        <v>5247</v>
      </c>
      <c r="J2841" s="10" t="s">
        <v>1506</v>
      </c>
    </row>
    <row r="2842" spans="1:10" ht="24.6" x14ac:dyDescent="0.7">
      <c r="A2842" s="5">
        <v>2841</v>
      </c>
      <c r="B2842" s="5" t="s">
        <v>504</v>
      </c>
      <c r="C2842" s="6" t="s">
        <v>23304</v>
      </c>
      <c r="D2842" s="6" t="s">
        <v>23301</v>
      </c>
      <c r="E2842" s="7" t="s">
        <v>23302</v>
      </c>
      <c r="F2842" s="8">
        <v>242926</v>
      </c>
      <c r="G2842" s="9" t="s">
        <v>47</v>
      </c>
      <c r="H2842" s="5" t="s">
        <v>23305</v>
      </c>
      <c r="I2842" s="5" t="s">
        <v>5247</v>
      </c>
      <c r="J2842" s="10" t="s">
        <v>1506</v>
      </c>
    </row>
    <row r="2843" spans="1:10" ht="24.6" x14ac:dyDescent="0.7">
      <c r="A2843" s="5">
        <v>2842</v>
      </c>
      <c r="B2843" s="5" t="s">
        <v>319</v>
      </c>
      <c r="C2843" s="6" t="s">
        <v>23306</v>
      </c>
      <c r="D2843" s="6" t="s">
        <v>23307</v>
      </c>
      <c r="E2843" s="7" t="s">
        <v>23308</v>
      </c>
      <c r="F2843" s="8">
        <v>242926</v>
      </c>
      <c r="G2843" s="9" t="s">
        <v>47</v>
      </c>
      <c r="H2843" s="5" t="s">
        <v>23309</v>
      </c>
      <c r="I2843" s="5" t="s">
        <v>5247</v>
      </c>
      <c r="J2843" s="10" t="s">
        <v>1506</v>
      </c>
    </row>
    <row r="2844" spans="1:10" ht="24.6" x14ac:dyDescent="0.7">
      <c r="A2844" s="5">
        <v>2843</v>
      </c>
      <c r="B2844" s="5" t="s">
        <v>14</v>
      </c>
      <c r="C2844" s="6" t="s">
        <v>23310</v>
      </c>
      <c r="D2844" s="6" t="s">
        <v>23311</v>
      </c>
      <c r="E2844" s="7" t="s">
        <v>23312</v>
      </c>
      <c r="F2844" s="8">
        <v>242926</v>
      </c>
      <c r="G2844" s="9" t="s">
        <v>47</v>
      </c>
      <c r="H2844" s="5" t="s">
        <v>23313</v>
      </c>
      <c r="I2844" s="5" t="s">
        <v>5247</v>
      </c>
      <c r="J2844" s="10" t="s">
        <v>1506</v>
      </c>
    </row>
    <row r="2845" spans="1:10" ht="24.6" x14ac:dyDescent="0.7">
      <c r="A2845" s="5">
        <v>2844</v>
      </c>
      <c r="B2845" s="5" t="s">
        <v>338</v>
      </c>
      <c r="C2845" s="6" t="s">
        <v>23314</v>
      </c>
      <c r="D2845" s="6" t="s">
        <v>23315</v>
      </c>
      <c r="E2845" s="7" t="s">
        <v>23316</v>
      </c>
      <c r="F2845" s="8">
        <v>242926</v>
      </c>
      <c r="G2845" s="9" t="s">
        <v>47</v>
      </c>
      <c r="H2845" s="5" t="s">
        <v>23317</v>
      </c>
      <c r="I2845" s="5" t="s">
        <v>5247</v>
      </c>
      <c r="J2845" s="10" t="s">
        <v>1506</v>
      </c>
    </row>
    <row r="2846" spans="1:10" ht="24.6" x14ac:dyDescent="0.7">
      <c r="A2846" s="5">
        <v>2845</v>
      </c>
      <c r="B2846" s="5" t="s">
        <v>323</v>
      </c>
      <c r="C2846" s="6" t="s">
        <v>23318</v>
      </c>
      <c r="D2846" s="6" t="s">
        <v>23307</v>
      </c>
      <c r="E2846" s="7" t="s">
        <v>23308</v>
      </c>
      <c r="F2846" s="8">
        <v>242926</v>
      </c>
      <c r="G2846" s="9" t="s">
        <v>47</v>
      </c>
      <c r="H2846" s="5" t="s">
        <v>23319</v>
      </c>
      <c r="I2846" s="5" t="s">
        <v>5247</v>
      </c>
      <c r="J2846" s="10" t="s">
        <v>1506</v>
      </c>
    </row>
    <row r="2847" spans="1:10" ht="24.6" x14ac:dyDescent="0.7">
      <c r="A2847" s="5">
        <v>2846</v>
      </c>
      <c r="B2847" s="5" t="s">
        <v>323</v>
      </c>
      <c r="C2847" s="6" t="s">
        <v>23320</v>
      </c>
      <c r="D2847" s="6" t="s">
        <v>23307</v>
      </c>
      <c r="E2847" s="7" t="s">
        <v>23308</v>
      </c>
      <c r="F2847" s="8">
        <v>242926</v>
      </c>
      <c r="G2847" s="9" t="s">
        <v>47</v>
      </c>
      <c r="H2847" s="5" t="s">
        <v>23321</v>
      </c>
      <c r="I2847" s="5" t="s">
        <v>5247</v>
      </c>
      <c r="J2847" s="10" t="s">
        <v>1506</v>
      </c>
    </row>
    <row r="2848" spans="1:10" ht="24.6" x14ac:dyDescent="0.7">
      <c r="A2848" s="5">
        <v>2847</v>
      </c>
      <c r="B2848" s="5" t="s">
        <v>55</v>
      </c>
      <c r="C2848" s="6" t="s">
        <v>23322</v>
      </c>
      <c r="D2848" s="6" t="s">
        <v>23323</v>
      </c>
      <c r="E2848" s="7" t="s">
        <v>23324</v>
      </c>
      <c r="F2848" s="8">
        <v>242926</v>
      </c>
      <c r="G2848" s="9" t="s">
        <v>47</v>
      </c>
      <c r="H2848" s="5" t="s">
        <v>23325</v>
      </c>
      <c r="I2848" s="5" t="s">
        <v>5247</v>
      </c>
      <c r="J2848" s="10" t="s">
        <v>1506</v>
      </c>
    </row>
    <row r="2849" spans="1:10" ht="24.6" x14ac:dyDescent="0.7">
      <c r="A2849" s="5">
        <v>2848</v>
      </c>
      <c r="B2849" s="5" t="s">
        <v>55</v>
      </c>
      <c r="C2849" s="6" t="s">
        <v>23326</v>
      </c>
      <c r="D2849" s="6" t="s">
        <v>23327</v>
      </c>
      <c r="E2849" s="7" t="s">
        <v>23328</v>
      </c>
      <c r="F2849" s="8">
        <v>242926</v>
      </c>
      <c r="G2849" s="9" t="s">
        <v>47</v>
      </c>
      <c r="H2849" s="5" t="s">
        <v>23329</v>
      </c>
      <c r="I2849" s="5" t="s">
        <v>5247</v>
      </c>
      <c r="J2849" s="10" t="s">
        <v>1506</v>
      </c>
    </row>
    <row r="2850" spans="1:10" ht="24.6" x14ac:dyDescent="0.7">
      <c r="A2850" s="5">
        <v>2849</v>
      </c>
      <c r="B2850" s="5" t="s">
        <v>17</v>
      </c>
      <c r="C2850" s="6" t="s">
        <v>23330</v>
      </c>
      <c r="D2850" s="9" t="s">
        <v>47</v>
      </c>
      <c r="E2850" s="7" t="s">
        <v>23331</v>
      </c>
      <c r="F2850" s="8">
        <v>242926</v>
      </c>
      <c r="G2850" s="9" t="s">
        <v>47</v>
      </c>
      <c r="H2850" s="5" t="s">
        <v>23332</v>
      </c>
      <c r="I2850" s="5" t="s">
        <v>5247</v>
      </c>
      <c r="J2850" s="10" t="s">
        <v>1506</v>
      </c>
    </row>
    <row r="2851" spans="1:10" ht="24.6" x14ac:dyDescent="0.7">
      <c r="A2851" s="5">
        <v>2850</v>
      </c>
      <c r="B2851" s="5" t="s">
        <v>1052</v>
      </c>
      <c r="C2851" s="6" t="s">
        <v>23333</v>
      </c>
      <c r="D2851" s="6" t="s">
        <v>23334</v>
      </c>
      <c r="E2851" s="7" t="s">
        <v>23335</v>
      </c>
      <c r="F2851" s="8">
        <v>242926</v>
      </c>
      <c r="G2851" s="9" t="s">
        <v>47</v>
      </c>
      <c r="H2851" s="5" t="s">
        <v>23336</v>
      </c>
      <c r="I2851" s="5" t="s">
        <v>5247</v>
      </c>
      <c r="J2851" s="10" t="s">
        <v>1506</v>
      </c>
    </row>
    <row r="2852" spans="1:10" ht="24.6" x14ac:dyDescent="0.7">
      <c r="A2852" s="5">
        <v>2851</v>
      </c>
      <c r="B2852" s="5" t="s">
        <v>60</v>
      </c>
      <c r="C2852" s="6" t="s">
        <v>23337</v>
      </c>
      <c r="D2852" s="6" t="s">
        <v>23338</v>
      </c>
      <c r="E2852" s="7" t="s">
        <v>23335</v>
      </c>
      <c r="F2852" s="8">
        <v>242926</v>
      </c>
      <c r="G2852" s="9" t="s">
        <v>47</v>
      </c>
      <c r="H2852" s="5" t="s">
        <v>23339</v>
      </c>
      <c r="I2852" s="5" t="s">
        <v>5247</v>
      </c>
      <c r="J2852" s="10" t="s">
        <v>1506</v>
      </c>
    </row>
    <row r="2853" spans="1:10" ht="24.6" x14ac:dyDescent="0.7">
      <c r="A2853" s="5">
        <v>2852</v>
      </c>
      <c r="B2853" s="5" t="s">
        <v>17</v>
      </c>
      <c r="C2853" s="6" t="s">
        <v>23340</v>
      </c>
      <c r="D2853" s="6" t="s">
        <v>23341</v>
      </c>
      <c r="E2853" s="7" t="s">
        <v>23335</v>
      </c>
      <c r="F2853" s="8">
        <v>242926</v>
      </c>
      <c r="G2853" s="9" t="s">
        <v>47</v>
      </c>
      <c r="H2853" s="5" t="s">
        <v>23342</v>
      </c>
      <c r="I2853" s="5" t="s">
        <v>5247</v>
      </c>
      <c r="J2853" s="10" t="s">
        <v>1506</v>
      </c>
    </row>
    <row r="2854" spans="1:10" ht="24.6" x14ac:dyDescent="0.7">
      <c r="A2854" s="5">
        <v>2853</v>
      </c>
      <c r="B2854" s="5" t="s">
        <v>887</v>
      </c>
      <c r="C2854" s="6" t="s">
        <v>23343</v>
      </c>
      <c r="D2854" s="6" t="s">
        <v>23344</v>
      </c>
      <c r="E2854" s="7" t="s">
        <v>23345</v>
      </c>
      <c r="F2854" s="8">
        <v>242926</v>
      </c>
      <c r="G2854" s="9" t="s">
        <v>47</v>
      </c>
      <c r="H2854" s="5" t="s">
        <v>23346</v>
      </c>
      <c r="I2854" s="5" t="s">
        <v>5247</v>
      </c>
      <c r="J2854" s="10" t="s">
        <v>1506</v>
      </c>
    </row>
    <row r="2855" spans="1:10" ht="24.6" x14ac:dyDescent="0.7">
      <c r="A2855" s="5">
        <v>2854</v>
      </c>
      <c r="B2855" s="5" t="s">
        <v>55</v>
      </c>
      <c r="C2855" s="6" t="s">
        <v>23347</v>
      </c>
      <c r="D2855" s="6" t="s">
        <v>23348</v>
      </c>
      <c r="E2855" s="7" t="s">
        <v>23349</v>
      </c>
      <c r="F2855" s="8">
        <v>242926</v>
      </c>
      <c r="G2855" s="9" t="s">
        <v>47</v>
      </c>
      <c r="H2855" s="5" t="s">
        <v>23350</v>
      </c>
      <c r="I2855" s="5" t="s">
        <v>5247</v>
      </c>
      <c r="J2855" s="10" t="s">
        <v>1506</v>
      </c>
    </row>
    <row r="2856" spans="1:10" ht="24.6" x14ac:dyDescent="0.7">
      <c r="A2856" s="5">
        <v>2855</v>
      </c>
      <c r="B2856" s="5" t="s">
        <v>1052</v>
      </c>
      <c r="C2856" s="6" t="s">
        <v>23351</v>
      </c>
      <c r="D2856" s="6" t="s">
        <v>23341</v>
      </c>
      <c r="E2856" s="7" t="s">
        <v>23352</v>
      </c>
      <c r="F2856" s="8">
        <v>242926</v>
      </c>
      <c r="G2856" s="9" t="s">
        <v>47</v>
      </c>
      <c r="H2856" s="5" t="s">
        <v>23353</v>
      </c>
      <c r="I2856" s="5" t="s">
        <v>5247</v>
      </c>
      <c r="J2856" s="10" t="s">
        <v>1506</v>
      </c>
    </row>
    <row r="2857" spans="1:10" ht="24.6" x14ac:dyDescent="0.7">
      <c r="A2857" s="5">
        <v>2856</v>
      </c>
      <c r="B2857" s="5" t="s">
        <v>338</v>
      </c>
      <c r="C2857" s="6" t="s">
        <v>23354</v>
      </c>
      <c r="D2857" s="6" t="s">
        <v>23355</v>
      </c>
      <c r="E2857" s="7" t="s">
        <v>23356</v>
      </c>
      <c r="F2857" s="8">
        <v>242926</v>
      </c>
      <c r="G2857" s="9" t="s">
        <v>47</v>
      </c>
      <c r="H2857" s="5" t="s">
        <v>23357</v>
      </c>
      <c r="I2857" s="5" t="s">
        <v>5247</v>
      </c>
      <c r="J2857" s="10" t="s">
        <v>1506</v>
      </c>
    </row>
    <row r="2858" spans="1:10" ht="24.6" x14ac:dyDescent="0.7">
      <c r="A2858" s="5">
        <v>2857</v>
      </c>
      <c r="B2858" s="5" t="s">
        <v>366</v>
      </c>
      <c r="C2858" s="6" t="s">
        <v>23358</v>
      </c>
      <c r="D2858" s="6" t="s">
        <v>23359</v>
      </c>
      <c r="E2858" s="7" t="s">
        <v>23360</v>
      </c>
      <c r="F2858" s="8">
        <v>242926</v>
      </c>
      <c r="G2858" s="9" t="s">
        <v>47</v>
      </c>
      <c r="H2858" s="5" t="s">
        <v>23361</v>
      </c>
      <c r="I2858" s="5" t="s">
        <v>5247</v>
      </c>
      <c r="J2858" s="10" t="s">
        <v>1506</v>
      </c>
    </row>
    <row r="2859" spans="1:10" ht="24.6" x14ac:dyDescent="0.7">
      <c r="A2859" s="5">
        <v>2858</v>
      </c>
      <c r="B2859" s="5" t="s">
        <v>366</v>
      </c>
      <c r="C2859" s="6" t="s">
        <v>23362</v>
      </c>
      <c r="D2859" s="6" t="s">
        <v>23363</v>
      </c>
      <c r="E2859" s="7" t="s">
        <v>23364</v>
      </c>
      <c r="F2859" s="8">
        <v>242926</v>
      </c>
      <c r="G2859" s="9" t="s">
        <v>47</v>
      </c>
      <c r="H2859" s="5" t="s">
        <v>23365</v>
      </c>
      <c r="I2859" s="5" t="s">
        <v>5247</v>
      </c>
      <c r="J2859" s="10" t="s">
        <v>1506</v>
      </c>
    </row>
    <row r="2860" spans="1:10" ht="24.6" x14ac:dyDescent="0.7">
      <c r="A2860" s="5">
        <v>2859</v>
      </c>
      <c r="B2860" s="5" t="s">
        <v>366</v>
      </c>
      <c r="C2860" s="6" t="s">
        <v>23366</v>
      </c>
      <c r="D2860" s="6" t="s">
        <v>23367</v>
      </c>
      <c r="E2860" s="7" t="s">
        <v>23368</v>
      </c>
      <c r="F2860" s="8">
        <v>242926</v>
      </c>
      <c r="G2860" s="9" t="s">
        <v>47</v>
      </c>
      <c r="H2860" s="5" t="s">
        <v>23369</v>
      </c>
      <c r="I2860" s="5" t="s">
        <v>5247</v>
      </c>
      <c r="J2860" s="10" t="s">
        <v>1506</v>
      </c>
    </row>
    <row r="2861" spans="1:10" ht="24.6" x14ac:dyDescent="0.7">
      <c r="A2861" s="5">
        <v>2860</v>
      </c>
      <c r="B2861" s="5" t="s">
        <v>319</v>
      </c>
      <c r="C2861" s="6" t="s">
        <v>23370</v>
      </c>
      <c r="D2861" s="6" t="s">
        <v>23371</v>
      </c>
      <c r="E2861" s="7" t="s">
        <v>23372</v>
      </c>
      <c r="F2861" s="8">
        <v>242926</v>
      </c>
      <c r="G2861" s="9" t="s">
        <v>47</v>
      </c>
      <c r="H2861" s="5" t="s">
        <v>23373</v>
      </c>
      <c r="I2861" s="5" t="s">
        <v>5247</v>
      </c>
      <c r="J2861" s="10" t="s">
        <v>1506</v>
      </c>
    </row>
    <row r="2862" spans="1:10" ht="24.6" x14ac:dyDescent="0.7">
      <c r="A2862" s="5">
        <v>2861</v>
      </c>
      <c r="B2862" s="5" t="s">
        <v>55</v>
      </c>
      <c r="C2862" s="6" t="s">
        <v>23374</v>
      </c>
      <c r="D2862" s="6" t="s">
        <v>23375</v>
      </c>
      <c r="E2862" s="7" t="s">
        <v>23376</v>
      </c>
      <c r="F2862" s="8">
        <v>242926</v>
      </c>
      <c r="G2862" s="9" t="s">
        <v>47</v>
      </c>
      <c r="H2862" s="5" t="s">
        <v>23377</v>
      </c>
      <c r="I2862" s="5" t="s">
        <v>5247</v>
      </c>
      <c r="J2862" s="10" t="s">
        <v>1506</v>
      </c>
    </row>
    <row r="2863" spans="1:10" ht="24.6" x14ac:dyDescent="0.7">
      <c r="A2863" s="5">
        <v>2862</v>
      </c>
      <c r="B2863" s="5" t="s">
        <v>14</v>
      </c>
      <c r="C2863" s="6" t="s">
        <v>23378</v>
      </c>
      <c r="D2863" s="6" t="s">
        <v>23379</v>
      </c>
      <c r="E2863" s="7" t="s">
        <v>23380</v>
      </c>
      <c r="F2863" s="8">
        <v>242926</v>
      </c>
      <c r="G2863" s="9" t="s">
        <v>47</v>
      </c>
      <c r="H2863" s="5" t="s">
        <v>23381</v>
      </c>
      <c r="I2863" s="5" t="s">
        <v>5247</v>
      </c>
      <c r="J2863" s="10" t="s">
        <v>1506</v>
      </c>
    </row>
    <row r="2864" spans="1:10" ht="24.6" x14ac:dyDescent="0.7">
      <c r="A2864" s="5">
        <v>2863</v>
      </c>
      <c r="B2864" s="5" t="s">
        <v>17</v>
      </c>
      <c r="C2864" s="6" t="s">
        <v>23382</v>
      </c>
      <c r="D2864" s="6" t="s">
        <v>23383</v>
      </c>
      <c r="E2864" s="7" t="s">
        <v>23384</v>
      </c>
      <c r="F2864" s="8">
        <v>242926</v>
      </c>
      <c r="G2864" s="9" t="s">
        <v>47</v>
      </c>
      <c r="H2864" s="5" t="s">
        <v>23385</v>
      </c>
      <c r="I2864" s="5" t="s">
        <v>5247</v>
      </c>
      <c r="J2864" s="10" t="s">
        <v>1506</v>
      </c>
    </row>
    <row r="2865" spans="1:10" ht="24.6" x14ac:dyDescent="0.7">
      <c r="A2865" s="5">
        <v>2864</v>
      </c>
      <c r="B2865" s="5" t="s">
        <v>17</v>
      </c>
      <c r="C2865" s="6" t="s">
        <v>23386</v>
      </c>
      <c r="D2865" s="6" t="s">
        <v>23387</v>
      </c>
      <c r="E2865" s="7" t="s">
        <v>23388</v>
      </c>
      <c r="F2865" s="8">
        <v>242926</v>
      </c>
      <c r="G2865" s="9" t="s">
        <v>47</v>
      </c>
      <c r="H2865" s="5" t="s">
        <v>23389</v>
      </c>
      <c r="I2865" s="5" t="s">
        <v>5247</v>
      </c>
      <c r="J2865" s="10" t="s">
        <v>1506</v>
      </c>
    </row>
    <row r="2866" spans="1:10" ht="24.6" x14ac:dyDescent="0.7">
      <c r="A2866" s="5">
        <v>2865</v>
      </c>
      <c r="B2866" s="5" t="s">
        <v>172</v>
      </c>
      <c r="C2866" s="6" t="s">
        <v>23390</v>
      </c>
      <c r="D2866" s="6" t="s">
        <v>23391</v>
      </c>
      <c r="E2866" s="7" t="s">
        <v>23392</v>
      </c>
      <c r="F2866" s="8">
        <v>242926</v>
      </c>
      <c r="G2866" s="9" t="s">
        <v>47</v>
      </c>
      <c r="H2866" s="5" t="s">
        <v>23393</v>
      </c>
      <c r="I2866" s="5" t="s">
        <v>5247</v>
      </c>
      <c r="J2866" s="10" t="s">
        <v>1506</v>
      </c>
    </row>
    <row r="2867" spans="1:10" ht="24.6" x14ac:dyDescent="0.7">
      <c r="A2867" s="5">
        <v>2866</v>
      </c>
      <c r="B2867" s="5" t="s">
        <v>172</v>
      </c>
      <c r="C2867" s="6" t="s">
        <v>23394</v>
      </c>
      <c r="D2867" s="6" t="s">
        <v>23395</v>
      </c>
      <c r="E2867" s="7" t="s">
        <v>23396</v>
      </c>
      <c r="F2867" s="8">
        <v>242926</v>
      </c>
      <c r="G2867" s="9" t="s">
        <v>47</v>
      </c>
      <c r="H2867" s="5" t="s">
        <v>23397</v>
      </c>
      <c r="I2867" s="5" t="s">
        <v>5247</v>
      </c>
      <c r="J2867" s="10" t="s">
        <v>1506</v>
      </c>
    </row>
    <row r="2868" spans="1:10" ht="24.6" x14ac:dyDescent="0.7">
      <c r="A2868" s="5">
        <v>2867</v>
      </c>
      <c r="B2868" s="5" t="s">
        <v>172</v>
      </c>
      <c r="C2868" s="6" t="s">
        <v>23398</v>
      </c>
      <c r="D2868" s="6" t="s">
        <v>23399</v>
      </c>
      <c r="E2868" s="7" t="s">
        <v>23400</v>
      </c>
      <c r="F2868" s="8">
        <v>242926</v>
      </c>
      <c r="G2868" s="9" t="s">
        <v>47</v>
      </c>
      <c r="H2868" s="5" t="s">
        <v>23401</v>
      </c>
      <c r="I2868" s="5" t="s">
        <v>5247</v>
      </c>
      <c r="J2868" s="10" t="s">
        <v>1506</v>
      </c>
    </row>
    <row r="2869" spans="1:10" ht="24.6" x14ac:dyDescent="0.7">
      <c r="A2869" s="5">
        <v>2868</v>
      </c>
      <c r="B2869" s="5" t="s">
        <v>172</v>
      </c>
      <c r="C2869" s="6" t="s">
        <v>23402</v>
      </c>
      <c r="D2869" s="6" t="s">
        <v>23403</v>
      </c>
      <c r="E2869" s="7" t="s">
        <v>23404</v>
      </c>
      <c r="F2869" s="8">
        <v>242926</v>
      </c>
      <c r="G2869" s="9" t="s">
        <v>47</v>
      </c>
      <c r="H2869" s="5" t="s">
        <v>23405</v>
      </c>
      <c r="I2869" s="5" t="s">
        <v>5247</v>
      </c>
      <c r="J2869" s="10" t="s">
        <v>1506</v>
      </c>
    </row>
    <row r="2870" spans="1:10" ht="24.6" x14ac:dyDescent="0.7">
      <c r="A2870" s="5">
        <v>2869</v>
      </c>
      <c r="B2870" s="5" t="s">
        <v>172</v>
      </c>
      <c r="C2870" s="6" t="s">
        <v>23406</v>
      </c>
      <c r="D2870" s="6" t="s">
        <v>23407</v>
      </c>
      <c r="E2870" s="7" t="s">
        <v>23408</v>
      </c>
      <c r="F2870" s="8">
        <v>242926</v>
      </c>
      <c r="G2870" s="9" t="s">
        <v>47</v>
      </c>
      <c r="H2870" s="5" t="s">
        <v>23409</v>
      </c>
      <c r="I2870" s="5" t="s">
        <v>5247</v>
      </c>
      <c r="J2870" s="10" t="s">
        <v>1506</v>
      </c>
    </row>
    <row r="2871" spans="1:10" ht="24.6" x14ac:dyDescent="0.7">
      <c r="A2871" s="5">
        <v>2870</v>
      </c>
      <c r="B2871" s="5" t="s">
        <v>172</v>
      </c>
      <c r="C2871" s="6" t="s">
        <v>23410</v>
      </c>
      <c r="D2871" s="6" t="s">
        <v>23407</v>
      </c>
      <c r="E2871" s="7" t="s">
        <v>23411</v>
      </c>
      <c r="F2871" s="8">
        <v>242926</v>
      </c>
      <c r="G2871" s="9" t="s">
        <v>47</v>
      </c>
      <c r="H2871" s="5" t="s">
        <v>23412</v>
      </c>
      <c r="I2871" s="5" t="s">
        <v>5247</v>
      </c>
      <c r="J2871" s="10" t="s">
        <v>1506</v>
      </c>
    </row>
    <row r="2872" spans="1:10" ht="24.6" x14ac:dyDescent="0.7">
      <c r="A2872" s="5">
        <v>2871</v>
      </c>
      <c r="B2872" s="5" t="s">
        <v>172</v>
      </c>
      <c r="C2872" s="6" t="s">
        <v>23413</v>
      </c>
      <c r="D2872" s="9" t="s">
        <v>47</v>
      </c>
      <c r="E2872" s="7" t="s">
        <v>23414</v>
      </c>
      <c r="F2872" s="8">
        <v>242926</v>
      </c>
      <c r="G2872" s="9" t="s">
        <v>47</v>
      </c>
      <c r="H2872" s="5" t="s">
        <v>23415</v>
      </c>
      <c r="I2872" s="5" t="s">
        <v>5247</v>
      </c>
      <c r="J2872" s="10" t="s">
        <v>1506</v>
      </c>
    </row>
    <row r="2873" spans="1:10" ht="24.6" x14ac:dyDescent="0.7">
      <c r="A2873" s="5">
        <v>2872</v>
      </c>
      <c r="B2873" s="5" t="s">
        <v>172</v>
      </c>
      <c r="C2873" s="6" t="s">
        <v>23416</v>
      </c>
      <c r="D2873" s="6" t="s">
        <v>23417</v>
      </c>
      <c r="E2873" s="7" t="s">
        <v>23418</v>
      </c>
      <c r="F2873" s="8">
        <v>242926</v>
      </c>
      <c r="G2873" s="9" t="s">
        <v>47</v>
      </c>
      <c r="H2873" s="5" t="s">
        <v>23419</v>
      </c>
      <c r="I2873" s="5" t="s">
        <v>5247</v>
      </c>
      <c r="J2873" s="10" t="s">
        <v>1506</v>
      </c>
    </row>
    <row r="2874" spans="1:10" ht="24.6" x14ac:dyDescent="0.7">
      <c r="A2874" s="5">
        <v>2873</v>
      </c>
      <c r="B2874" s="5" t="s">
        <v>43</v>
      </c>
      <c r="C2874" s="6" t="s">
        <v>23420</v>
      </c>
      <c r="D2874" s="6" t="s">
        <v>23421</v>
      </c>
      <c r="E2874" s="7" t="s">
        <v>23422</v>
      </c>
      <c r="F2874" s="8">
        <v>242926</v>
      </c>
      <c r="G2874" s="9" t="s">
        <v>47</v>
      </c>
      <c r="H2874" s="5" t="s">
        <v>23423</v>
      </c>
      <c r="I2874" s="5" t="s">
        <v>5247</v>
      </c>
      <c r="J2874" s="10" t="s">
        <v>1506</v>
      </c>
    </row>
    <row r="2875" spans="1:10" ht="24.6" x14ac:dyDescent="0.7">
      <c r="A2875" s="5">
        <v>2874</v>
      </c>
      <c r="B2875" s="5" t="s">
        <v>36</v>
      </c>
      <c r="C2875" s="6" t="s">
        <v>23424</v>
      </c>
      <c r="D2875" s="6" t="s">
        <v>23425</v>
      </c>
      <c r="E2875" s="7" t="s">
        <v>23426</v>
      </c>
      <c r="F2875" s="8">
        <v>242926</v>
      </c>
      <c r="G2875" s="9" t="s">
        <v>47</v>
      </c>
      <c r="H2875" s="5" t="s">
        <v>23427</v>
      </c>
      <c r="I2875" s="5" t="s">
        <v>5247</v>
      </c>
      <c r="J2875" s="10" t="s">
        <v>1506</v>
      </c>
    </row>
    <row r="2876" spans="1:10" ht="24.6" x14ac:dyDescent="0.7">
      <c r="A2876" s="5">
        <v>2875</v>
      </c>
      <c r="B2876" s="5" t="s">
        <v>175</v>
      </c>
      <c r="C2876" s="6" t="s">
        <v>23428</v>
      </c>
      <c r="D2876" s="6" t="s">
        <v>4213</v>
      </c>
      <c r="E2876" s="7" t="s">
        <v>5318</v>
      </c>
      <c r="F2876" s="8">
        <v>242926</v>
      </c>
      <c r="G2876" s="9" t="s">
        <v>47</v>
      </c>
      <c r="H2876" s="5" t="s">
        <v>23429</v>
      </c>
      <c r="I2876" s="5" t="s">
        <v>5247</v>
      </c>
      <c r="J2876" s="10" t="s">
        <v>1506</v>
      </c>
    </row>
    <row r="2877" spans="1:10" ht="24.6" x14ac:dyDescent="0.7">
      <c r="A2877" s="5">
        <v>2876</v>
      </c>
      <c r="B2877" s="5" t="s">
        <v>100</v>
      </c>
      <c r="C2877" s="6" t="s">
        <v>23430</v>
      </c>
      <c r="D2877" s="6" t="s">
        <v>23431</v>
      </c>
      <c r="E2877" s="7" t="s">
        <v>23432</v>
      </c>
      <c r="F2877" s="8">
        <v>242926</v>
      </c>
      <c r="G2877" s="9" t="s">
        <v>47</v>
      </c>
      <c r="H2877" s="5" t="s">
        <v>23433</v>
      </c>
      <c r="I2877" s="5" t="s">
        <v>5247</v>
      </c>
      <c r="J2877" s="10" t="s">
        <v>1506</v>
      </c>
    </row>
    <row r="2878" spans="1:10" ht="24.6" x14ac:dyDescent="0.7">
      <c r="A2878" s="5">
        <v>2877</v>
      </c>
      <c r="B2878" s="5" t="s">
        <v>172</v>
      </c>
      <c r="C2878" s="6" t="s">
        <v>23434</v>
      </c>
      <c r="D2878" s="6" t="s">
        <v>23435</v>
      </c>
      <c r="E2878" s="7" t="s">
        <v>23436</v>
      </c>
      <c r="F2878" s="8">
        <v>242926</v>
      </c>
      <c r="G2878" s="9" t="s">
        <v>47</v>
      </c>
      <c r="H2878" s="5" t="s">
        <v>23437</v>
      </c>
      <c r="I2878" s="5" t="s">
        <v>5247</v>
      </c>
      <c r="J2878" s="10" t="s">
        <v>1506</v>
      </c>
    </row>
    <row r="2879" spans="1:10" ht="24.6" x14ac:dyDescent="0.7">
      <c r="A2879" s="5">
        <v>2878</v>
      </c>
      <c r="B2879" s="5" t="s">
        <v>40</v>
      </c>
      <c r="C2879" s="6" t="s">
        <v>23438</v>
      </c>
      <c r="D2879" s="6" t="s">
        <v>23439</v>
      </c>
      <c r="E2879" s="7" t="s">
        <v>23440</v>
      </c>
      <c r="F2879" s="8">
        <v>242926</v>
      </c>
      <c r="G2879" s="9" t="s">
        <v>47</v>
      </c>
      <c r="H2879" s="5" t="s">
        <v>23441</v>
      </c>
      <c r="I2879" s="5" t="s">
        <v>5247</v>
      </c>
      <c r="J2879" s="10" t="s">
        <v>1506</v>
      </c>
    </row>
    <row r="2880" spans="1:10" ht="24.6" x14ac:dyDescent="0.7">
      <c r="A2880" s="5">
        <v>2879</v>
      </c>
      <c r="B2880" s="5" t="s">
        <v>55</v>
      </c>
      <c r="C2880" s="6" t="s">
        <v>23442</v>
      </c>
      <c r="D2880" s="6" t="s">
        <v>23443</v>
      </c>
      <c r="E2880" s="7" t="s">
        <v>23444</v>
      </c>
      <c r="F2880" s="8">
        <v>242926</v>
      </c>
      <c r="G2880" s="9" t="s">
        <v>47</v>
      </c>
      <c r="H2880" s="5" t="s">
        <v>23445</v>
      </c>
      <c r="I2880" s="5" t="s">
        <v>5247</v>
      </c>
      <c r="J2880" s="10" t="s">
        <v>1506</v>
      </c>
    </row>
    <row r="2881" spans="1:10" ht="24.6" x14ac:dyDescent="0.7">
      <c r="A2881" s="5">
        <v>2880</v>
      </c>
      <c r="B2881" s="5" t="s">
        <v>55</v>
      </c>
      <c r="C2881" s="6" t="s">
        <v>23446</v>
      </c>
      <c r="D2881" s="6" t="s">
        <v>23447</v>
      </c>
      <c r="E2881" s="7" t="s">
        <v>23448</v>
      </c>
      <c r="F2881" s="8">
        <v>242926</v>
      </c>
      <c r="G2881" s="9" t="s">
        <v>47</v>
      </c>
      <c r="H2881" s="5" t="s">
        <v>23449</v>
      </c>
      <c r="I2881" s="5" t="s">
        <v>5247</v>
      </c>
      <c r="J2881" s="10" t="s">
        <v>1506</v>
      </c>
    </row>
    <row r="2882" spans="1:10" ht="24.6" x14ac:dyDescent="0.7">
      <c r="A2882" s="5">
        <v>2881</v>
      </c>
      <c r="B2882" s="5" t="s">
        <v>55</v>
      </c>
      <c r="C2882" s="6" t="s">
        <v>23450</v>
      </c>
      <c r="D2882" s="6" t="s">
        <v>11384</v>
      </c>
      <c r="E2882" s="7" t="s">
        <v>23448</v>
      </c>
      <c r="F2882" s="8">
        <v>242926</v>
      </c>
      <c r="G2882" s="9" t="s">
        <v>47</v>
      </c>
      <c r="H2882" s="5" t="s">
        <v>23451</v>
      </c>
      <c r="I2882" s="5" t="s">
        <v>5247</v>
      </c>
      <c r="J2882" s="10" t="s">
        <v>1506</v>
      </c>
    </row>
    <row r="2883" spans="1:10" ht="24.6" x14ac:dyDescent="0.7">
      <c r="A2883" s="5">
        <v>2882</v>
      </c>
      <c r="B2883" s="5" t="s">
        <v>55</v>
      </c>
      <c r="C2883" s="6" t="s">
        <v>23452</v>
      </c>
      <c r="D2883" s="6" t="s">
        <v>23453</v>
      </c>
      <c r="E2883" s="7" t="s">
        <v>23454</v>
      </c>
      <c r="F2883" s="8">
        <v>242926</v>
      </c>
      <c r="G2883" s="9" t="s">
        <v>47</v>
      </c>
      <c r="H2883" s="5" t="s">
        <v>23455</v>
      </c>
      <c r="I2883" s="5" t="s">
        <v>5247</v>
      </c>
      <c r="J2883" s="10" t="s">
        <v>1506</v>
      </c>
    </row>
    <row r="2884" spans="1:10" ht="24.6" x14ac:dyDescent="0.7">
      <c r="A2884" s="5">
        <v>2883</v>
      </c>
      <c r="B2884" s="5" t="s">
        <v>135</v>
      </c>
      <c r="C2884" s="6" t="s">
        <v>23456</v>
      </c>
      <c r="D2884" s="6" t="s">
        <v>23457</v>
      </c>
      <c r="E2884" s="7" t="s">
        <v>23458</v>
      </c>
      <c r="F2884" s="8">
        <v>242926</v>
      </c>
      <c r="G2884" s="9" t="s">
        <v>47</v>
      </c>
      <c r="H2884" s="5" t="s">
        <v>23459</v>
      </c>
      <c r="I2884" s="5" t="s">
        <v>5247</v>
      </c>
      <c r="J2884" s="10" t="s">
        <v>1506</v>
      </c>
    </row>
    <row r="2885" spans="1:10" ht="24.6" x14ac:dyDescent="0.7">
      <c r="A2885" s="5">
        <v>2884</v>
      </c>
      <c r="B2885" s="5" t="s">
        <v>60</v>
      </c>
      <c r="C2885" s="6" t="s">
        <v>23460</v>
      </c>
      <c r="D2885" s="6" t="s">
        <v>23461</v>
      </c>
      <c r="E2885" s="7" t="s">
        <v>23462</v>
      </c>
      <c r="F2885" s="8">
        <v>242926</v>
      </c>
      <c r="G2885" s="9" t="s">
        <v>47</v>
      </c>
      <c r="H2885" s="5" t="s">
        <v>23463</v>
      </c>
      <c r="I2885" s="5" t="s">
        <v>5247</v>
      </c>
      <c r="J2885" s="10" t="s">
        <v>1506</v>
      </c>
    </row>
    <row r="2886" spans="1:10" ht="24.6" x14ac:dyDescent="0.7">
      <c r="A2886" s="5">
        <v>2885</v>
      </c>
      <c r="B2886" s="5" t="s">
        <v>70</v>
      </c>
      <c r="C2886" s="6" t="s">
        <v>23464</v>
      </c>
      <c r="D2886" s="6" t="s">
        <v>23465</v>
      </c>
      <c r="E2886" s="7" t="s">
        <v>23466</v>
      </c>
      <c r="F2886" s="8">
        <v>242926</v>
      </c>
      <c r="G2886" s="9" t="s">
        <v>47</v>
      </c>
      <c r="H2886" s="5" t="s">
        <v>23467</v>
      </c>
      <c r="I2886" s="5" t="s">
        <v>5247</v>
      </c>
      <c r="J2886" s="10" t="s">
        <v>1506</v>
      </c>
    </row>
    <row r="2887" spans="1:10" ht="24.6" x14ac:dyDescent="0.7">
      <c r="A2887" s="5">
        <v>2886</v>
      </c>
      <c r="B2887" s="5" t="s">
        <v>70</v>
      </c>
      <c r="C2887" s="6" t="s">
        <v>23468</v>
      </c>
      <c r="D2887" s="6" t="s">
        <v>23465</v>
      </c>
      <c r="E2887" s="7" t="s">
        <v>23469</v>
      </c>
      <c r="F2887" s="8">
        <v>242926</v>
      </c>
      <c r="G2887" s="9" t="s">
        <v>47</v>
      </c>
      <c r="H2887" s="5" t="s">
        <v>23470</v>
      </c>
      <c r="I2887" s="5" t="s">
        <v>5247</v>
      </c>
      <c r="J2887" s="10" t="s">
        <v>1506</v>
      </c>
    </row>
    <row r="2888" spans="1:10" ht="24.6" x14ac:dyDescent="0.7">
      <c r="A2888" s="5">
        <v>2887</v>
      </c>
      <c r="B2888" s="5" t="s">
        <v>14</v>
      </c>
      <c r="C2888" s="6" t="s">
        <v>23471</v>
      </c>
      <c r="D2888" s="6" t="s">
        <v>23472</v>
      </c>
      <c r="E2888" s="7" t="s">
        <v>23473</v>
      </c>
      <c r="F2888" s="8">
        <v>242926</v>
      </c>
      <c r="G2888" s="9" t="s">
        <v>47</v>
      </c>
      <c r="H2888" s="5" t="s">
        <v>23474</v>
      </c>
      <c r="I2888" s="5" t="s">
        <v>5247</v>
      </c>
      <c r="J2888" s="10" t="s">
        <v>1506</v>
      </c>
    </row>
    <row r="2889" spans="1:10" ht="24.6" x14ac:dyDescent="0.7">
      <c r="A2889" s="5">
        <v>2888</v>
      </c>
      <c r="B2889" s="5" t="s">
        <v>55</v>
      </c>
      <c r="C2889" s="6" t="s">
        <v>23475</v>
      </c>
      <c r="D2889" s="6" t="s">
        <v>23476</v>
      </c>
      <c r="E2889" s="7" t="s">
        <v>23477</v>
      </c>
      <c r="F2889" s="8">
        <v>242926</v>
      </c>
      <c r="G2889" s="9" t="s">
        <v>47</v>
      </c>
      <c r="H2889" s="5" t="s">
        <v>23478</v>
      </c>
      <c r="I2889" s="5" t="s">
        <v>5247</v>
      </c>
      <c r="J2889" s="10" t="s">
        <v>1506</v>
      </c>
    </row>
    <row r="2890" spans="1:10" ht="24.6" x14ac:dyDescent="0.7">
      <c r="A2890" s="5">
        <v>2889</v>
      </c>
      <c r="B2890" s="5" t="s">
        <v>14</v>
      </c>
      <c r="C2890" s="6" t="s">
        <v>23479</v>
      </c>
      <c r="D2890" s="6" t="s">
        <v>23480</v>
      </c>
      <c r="E2890" s="7" t="s">
        <v>23481</v>
      </c>
      <c r="F2890" s="8">
        <v>242926</v>
      </c>
      <c r="G2890" s="9" t="s">
        <v>47</v>
      </c>
      <c r="H2890" s="5" t="s">
        <v>23482</v>
      </c>
      <c r="I2890" s="5" t="s">
        <v>5247</v>
      </c>
      <c r="J2890" s="10" t="s">
        <v>1506</v>
      </c>
    </row>
    <row r="2891" spans="1:10" ht="24.6" x14ac:dyDescent="0.7">
      <c r="A2891" s="5">
        <v>2890</v>
      </c>
      <c r="B2891" s="5" t="s">
        <v>233</v>
      </c>
      <c r="C2891" s="6" t="s">
        <v>23483</v>
      </c>
      <c r="D2891" s="6" t="s">
        <v>23484</v>
      </c>
      <c r="E2891" s="7" t="s">
        <v>23485</v>
      </c>
      <c r="F2891" s="8">
        <v>242926</v>
      </c>
      <c r="G2891" s="9" t="s">
        <v>47</v>
      </c>
      <c r="H2891" s="5" t="s">
        <v>23486</v>
      </c>
      <c r="I2891" s="5" t="s">
        <v>5247</v>
      </c>
      <c r="J2891" s="10" t="s">
        <v>1506</v>
      </c>
    </row>
    <row r="2892" spans="1:10" ht="24.6" x14ac:dyDescent="0.7">
      <c r="A2892" s="5">
        <v>2891</v>
      </c>
      <c r="B2892" s="5" t="s">
        <v>17</v>
      </c>
      <c r="C2892" s="6" t="s">
        <v>23487</v>
      </c>
      <c r="D2892" s="6" t="s">
        <v>4641</v>
      </c>
      <c r="E2892" s="7" t="s">
        <v>4642</v>
      </c>
      <c r="F2892" s="8">
        <v>242926</v>
      </c>
      <c r="G2892" s="9" t="s">
        <v>47</v>
      </c>
      <c r="H2892" s="5" t="s">
        <v>23488</v>
      </c>
      <c r="I2892" s="5" t="s">
        <v>5247</v>
      </c>
      <c r="J2892" s="10" t="s">
        <v>74</v>
      </c>
    </row>
    <row r="2893" spans="1:10" ht="24.6" x14ac:dyDescent="0.7">
      <c r="A2893" s="5">
        <v>2892</v>
      </c>
      <c r="B2893" s="5" t="s">
        <v>366</v>
      </c>
      <c r="C2893" s="6" t="s">
        <v>23489</v>
      </c>
      <c r="D2893" s="6" t="s">
        <v>23490</v>
      </c>
      <c r="E2893" s="7" t="s">
        <v>23491</v>
      </c>
      <c r="F2893" s="8">
        <v>242926</v>
      </c>
      <c r="G2893" s="9" t="s">
        <v>47</v>
      </c>
      <c r="H2893" s="5" t="s">
        <v>23492</v>
      </c>
      <c r="I2893" s="5" t="s">
        <v>5247</v>
      </c>
      <c r="J2893" s="10" t="s">
        <v>74</v>
      </c>
    </row>
    <row r="2894" spans="1:10" ht="24.6" x14ac:dyDescent="0.7">
      <c r="A2894" s="5">
        <v>2893</v>
      </c>
      <c r="B2894" s="5" t="s">
        <v>70</v>
      </c>
      <c r="C2894" s="6" t="s">
        <v>23493</v>
      </c>
      <c r="D2894" s="6" t="s">
        <v>23494</v>
      </c>
      <c r="E2894" s="7" t="s">
        <v>23495</v>
      </c>
      <c r="F2894" s="8">
        <v>242926</v>
      </c>
      <c r="G2894" s="9" t="s">
        <v>47</v>
      </c>
      <c r="H2894" s="5" t="s">
        <v>23496</v>
      </c>
      <c r="I2894" s="5" t="s">
        <v>5247</v>
      </c>
      <c r="J2894" s="10" t="s">
        <v>74</v>
      </c>
    </row>
    <row r="2895" spans="1:10" ht="24.6" x14ac:dyDescent="0.7">
      <c r="A2895" s="5">
        <v>2894</v>
      </c>
      <c r="B2895" s="5" t="s">
        <v>366</v>
      </c>
      <c r="C2895" s="6" t="s">
        <v>23497</v>
      </c>
      <c r="D2895" s="6" t="s">
        <v>23498</v>
      </c>
      <c r="E2895" s="7" t="s">
        <v>23499</v>
      </c>
      <c r="F2895" s="8">
        <v>242926</v>
      </c>
      <c r="G2895" s="9" t="s">
        <v>47</v>
      </c>
      <c r="H2895" s="5" t="s">
        <v>23500</v>
      </c>
      <c r="I2895" s="5" t="s">
        <v>5247</v>
      </c>
      <c r="J2895" s="10" t="s">
        <v>74</v>
      </c>
    </row>
    <row r="2896" spans="1:10" ht="24.6" x14ac:dyDescent="0.7">
      <c r="A2896" s="5">
        <v>2895</v>
      </c>
      <c r="B2896" s="5" t="s">
        <v>366</v>
      </c>
      <c r="C2896" s="6" t="s">
        <v>23501</v>
      </c>
      <c r="D2896" s="6" t="s">
        <v>23502</v>
      </c>
      <c r="E2896" s="7" t="s">
        <v>23503</v>
      </c>
      <c r="F2896" s="8">
        <v>242926</v>
      </c>
      <c r="G2896" s="9" t="s">
        <v>47</v>
      </c>
      <c r="H2896" s="5" t="s">
        <v>23504</v>
      </c>
      <c r="I2896" s="5" t="s">
        <v>5247</v>
      </c>
      <c r="J2896" s="10" t="s">
        <v>74</v>
      </c>
    </row>
    <row r="2897" spans="1:10" ht="24.6" x14ac:dyDescent="0.7">
      <c r="A2897" s="5">
        <v>2896</v>
      </c>
      <c r="B2897" s="5" t="s">
        <v>17</v>
      </c>
      <c r="C2897" s="6" t="s">
        <v>23505</v>
      </c>
      <c r="D2897" s="6" t="s">
        <v>23506</v>
      </c>
      <c r="E2897" s="7" t="s">
        <v>23507</v>
      </c>
      <c r="F2897" s="8">
        <v>242926</v>
      </c>
      <c r="G2897" s="9" t="s">
        <v>47</v>
      </c>
      <c r="H2897" s="5" t="s">
        <v>23508</v>
      </c>
      <c r="I2897" s="5" t="s">
        <v>5247</v>
      </c>
      <c r="J2897" s="10" t="s">
        <v>74</v>
      </c>
    </row>
    <row r="2898" spans="1:10" ht="24.6" x14ac:dyDescent="0.7">
      <c r="A2898" s="5">
        <v>2897</v>
      </c>
      <c r="B2898" s="5" t="s">
        <v>366</v>
      </c>
      <c r="C2898" s="6" t="s">
        <v>23509</v>
      </c>
      <c r="D2898" s="6" t="s">
        <v>23510</v>
      </c>
      <c r="E2898" s="7" t="s">
        <v>23511</v>
      </c>
      <c r="F2898" s="8">
        <v>242926</v>
      </c>
      <c r="G2898" s="9" t="s">
        <v>47</v>
      </c>
      <c r="H2898" s="5" t="s">
        <v>23512</v>
      </c>
      <c r="I2898" s="5" t="s">
        <v>5247</v>
      </c>
      <c r="J2898" s="10" t="s">
        <v>74</v>
      </c>
    </row>
    <row r="2899" spans="1:10" ht="24.6" x14ac:dyDescent="0.7">
      <c r="A2899" s="5">
        <v>2898</v>
      </c>
      <c r="B2899" s="5" t="s">
        <v>366</v>
      </c>
      <c r="C2899" s="6" t="s">
        <v>23513</v>
      </c>
      <c r="D2899" s="6" t="s">
        <v>23514</v>
      </c>
      <c r="E2899" s="7" t="s">
        <v>23515</v>
      </c>
      <c r="F2899" s="8">
        <v>242926</v>
      </c>
      <c r="G2899" s="9" t="s">
        <v>47</v>
      </c>
      <c r="H2899" s="5" t="s">
        <v>23516</v>
      </c>
      <c r="I2899" s="5" t="s">
        <v>5247</v>
      </c>
      <c r="J2899" s="10" t="s">
        <v>74</v>
      </c>
    </row>
    <row r="2900" spans="1:10" ht="24.6" x14ac:dyDescent="0.7">
      <c r="A2900" s="5">
        <v>2899</v>
      </c>
      <c r="B2900" s="5" t="s">
        <v>140</v>
      </c>
      <c r="C2900" s="6" t="s">
        <v>23517</v>
      </c>
      <c r="D2900" s="6" t="s">
        <v>23518</v>
      </c>
      <c r="E2900" s="7" t="s">
        <v>23519</v>
      </c>
      <c r="F2900" s="8">
        <v>242926</v>
      </c>
      <c r="G2900" s="9" t="s">
        <v>47</v>
      </c>
      <c r="H2900" s="5" t="s">
        <v>23520</v>
      </c>
      <c r="I2900" s="5" t="s">
        <v>5247</v>
      </c>
      <c r="J2900" s="10" t="s">
        <v>74</v>
      </c>
    </row>
    <row r="2901" spans="1:10" ht="24.6" x14ac:dyDescent="0.7">
      <c r="A2901" s="5">
        <v>2900</v>
      </c>
      <c r="B2901" s="5" t="s">
        <v>17</v>
      </c>
      <c r="C2901" s="6" t="s">
        <v>23521</v>
      </c>
      <c r="D2901" s="6" t="s">
        <v>23522</v>
      </c>
      <c r="E2901" s="7" t="s">
        <v>23523</v>
      </c>
      <c r="F2901" s="8">
        <v>242926</v>
      </c>
      <c r="G2901" s="9" t="s">
        <v>47</v>
      </c>
      <c r="H2901" s="5" t="s">
        <v>23524</v>
      </c>
      <c r="I2901" s="5" t="s">
        <v>5247</v>
      </c>
      <c r="J2901" s="10" t="s">
        <v>74</v>
      </c>
    </row>
    <row r="2902" spans="1:10" ht="24.6" x14ac:dyDescent="0.7">
      <c r="A2902" s="5">
        <v>2901</v>
      </c>
      <c r="B2902" s="5" t="s">
        <v>366</v>
      </c>
      <c r="C2902" s="6" t="s">
        <v>23525</v>
      </c>
      <c r="D2902" s="6" t="s">
        <v>23526</v>
      </c>
      <c r="E2902" s="7" t="s">
        <v>23527</v>
      </c>
      <c r="F2902" s="8">
        <v>242926</v>
      </c>
      <c r="G2902" s="9" t="s">
        <v>47</v>
      </c>
      <c r="H2902" s="5" t="s">
        <v>23528</v>
      </c>
      <c r="I2902" s="5" t="s">
        <v>5247</v>
      </c>
      <c r="J2902" s="10" t="s">
        <v>74</v>
      </c>
    </row>
    <row r="2903" spans="1:10" ht="24.6" x14ac:dyDescent="0.7">
      <c r="A2903" s="5">
        <v>2902</v>
      </c>
      <c r="B2903" s="5" t="s">
        <v>51</v>
      </c>
      <c r="C2903" s="6" t="s">
        <v>23529</v>
      </c>
      <c r="D2903" s="9" t="s">
        <v>47</v>
      </c>
      <c r="E2903" s="7" t="s">
        <v>23530</v>
      </c>
      <c r="F2903" s="8">
        <v>242926</v>
      </c>
      <c r="G2903" s="9" t="s">
        <v>47</v>
      </c>
      <c r="H2903" s="5" t="s">
        <v>23531</v>
      </c>
      <c r="I2903" s="5" t="s">
        <v>5247</v>
      </c>
      <c r="J2903" s="10" t="s">
        <v>74</v>
      </c>
    </row>
    <row r="2904" spans="1:10" ht="24.6" x14ac:dyDescent="0.7">
      <c r="A2904" s="5">
        <v>2903</v>
      </c>
      <c r="B2904" s="5" t="s">
        <v>338</v>
      </c>
      <c r="C2904" s="6" t="s">
        <v>23532</v>
      </c>
      <c r="D2904" s="6" t="s">
        <v>23533</v>
      </c>
      <c r="E2904" s="7" t="s">
        <v>23534</v>
      </c>
      <c r="F2904" s="8">
        <v>242926</v>
      </c>
      <c r="G2904" s="9" t="s">
        <v>47</v>
      </c>
      <c r="H2904" s="5" t="s">
        <v>23535</v>
      </c>
      <c r="I2904" s="5" t="s">
        <v>5247</v>
      </c>
      <c r="J2904" s="10" t="s">
        <v>1527</v>
      </c>
    </row>
    <row r="2905" spans="1:10" ht="24.6" x14ac:dyDescent="0.7">
      <c r="A2905" s="5">
        <v>2904</v>
      </c>
      <c r="B2905" s="5" t="s">
        <v>311</v>
      </c>
      <c r="C2905" s="6" t="s">
        <v>12219</v>
      </c>
      <c r="D2905" s="6" t="s">
        <v>12220</v>
      </c>
      <c r="E2905" s="7" t="s">
        <v>12221</v>
      </c>
      <c r="F2905" s="8">
        <v>242926</v>
      </c>
      <c r="G2905" s="9" t="s">
        <v>47</v>
      </c>
      <c r="H2905" s="5" t="s">
        <v>23536</v>
      </c>
      <c r="I2905" s="5" t="s">
        <v>5247</v>
      </c>
      <c r="J2905" s="10" t="s">
        <v>1527</v>
      </c>
    </row>
    <row r="2906" spans="1:10" ht="24.6" x14ac:dyDescent="0.7">
      <c r="A2906" s="5">
        <v>2905</v>
      </c>
      <c r="B2906" s="5" t="s">
        <v>338</v>
      </c>
      <c r="C2906" s="6" t="s">
        <v>23537</v>
      </c>
      <c r="D2906" s="6" t="s">
        <v>23538</v>
      </c>
      <c r="E2906" s="7" t="s">
        <v>23539</v>
      </c>
      <c r="F2906" s="8">
        <v>242926</v>
      </c>
      <c r="G2906" s="9" t="s">
        <v>47</v>
      </c>
      <c r="H2906" s="5" t="s">
        <v>23540</v>
      </c>
      <c r="I2906" s="5" t="s">
        <v>5247</v>
      </c>
      <c r="J2906" s="10" t="s">
        <v>1527</v>
      </c>
    </row>
    <row r="2907" spans="1:10" ht="24.6" x14ac:dyDescent="0.7">
      <c r="A2907" s="5">
        <v>2906</v>
      </c>
      <c r="B2907" s="5" t="s">
        <v>338</v>
      </c>
      <c r="C2907" s="6" t="s">
        <v>23541</v>
      </c>
      <c r="D2907" s="6" t="s">
        <v>23542</v>
      </c>
      <c r="E2907" s="7" t="s">
        <v>23543</v>
      </c>
      <c r="F2907" s="8">
        <v>242926</v>
      </c>
      <c r="G2907" s="9" t="s">
        <v>47</v>
      </c>
      <c r="H2907" s="5" t="s">
        <v>23544</v>
      </c>
      <c r="I2907" s="5" t="s">
        <v>5247</v>
      </c>
      <c r="J2907" s="10" t="s">
        <v>1527</v>
      </c>
    </row>
    <row r="2908" spans="1:10" ht="24.6" x14ac:dyDescent="0.7">
      <c r="A2908" s="5">
        <v>2907</v>
      </c>
      <c r="B2908" s="5" t="s">
        <v>14</v>
      </c>
      <c r="C2908" s="6" t="s">
        <v>23545</v>
      </c>
      <c r="D2908" s="6" t="s">
        <v>23542</v>
      </c>
      <c r="E2908" s="7" t="s">
        <v>23543</v>
      </c>
      <c r="F2908" s="8">
        <v>242926</v>
      </c>
      <c r="G2908" s="9" t="s">
        <v>47</v>
      </c>
      <c r="H2908" s="5" t="s">
        <v>23546</v>
      </c>
      <c r="I2908" s="5" t="s">
        <v>5247</v>
      </c>
      <c r="J2908" s="10" t="s">
        <v>1527</v>
      </c>
    </row>
    <row r="2909" spans="1:10" ht="24.6" x14ac:dyDescent="0.7">
      <c r="A2909" s="5">
        <v>2908</v>
      </c>
      <c r="B2909" s="5" t="s">
        <v>60</v>
      </c>
      <c r="C2909" s="6" t="s">
        <v>23547</v>
      </c>
      <c r="D2909" s="6" t="s">
        <v>23548</v>
      </c>
      <c r="E2909" s="7" t="s">
        <v>23549</v>
      </c>
      <c r="F2909" s="8">
        <v>242926</v>
      </c>
      <c r="G2909" s="9" t="s">
        <v>47</v>
      </c>
      <c r="H2909" s="5" t="s">
        <v>23550</v>
      </c>
      <c r="I2909" s="5" t="s">
        <v>5247</v>
      </c>
      <c r="J2909" s="10" t="s">
        <v>1527</v>
      </c>
    </row>
    <row r="2910" spans="1:10" ht="24.6" x14ac:dyDescent="0.7">
      <c r="A2910" s="5">
        <v>2909</v>
      </c>
      <c r="B2910" s="5" t="s">
        <v>338</v>
      </c>
      <c r="C2910" s="6" t="s">
        <v>23551</v>
      </c>
      <c r="D2910" s="6" t="s">
        <v>23552</v>
      </c>
      <c r="E2910" s="7" t="s">
        <v>23553</v>
      </c>
      <c r="F2910" s="8">
        <v>242926</v>
      </c>
      <c r="G2910" s="9" t="s">
        <v>47</v>
      </c>
      <c r="H2910" s="5" t="s">
        <v>23554</v>
      </c>
      <c r="I2910" s="5" t="s">
        <v>5247</v>
      </c>
      <c r="J2910" s="10" t="s">
        <v>1527</v>
      </c>
    </row>
    <row r="2911" spans="1:10" ht="24.6" x14ac:dyDescent="0.7">
      <c r="A2911" s="5">
        <v>2910</v>
      </c>
      <c r="B2911" s="5" t="s">
        <v>14</v>
      </c>
      <c r="C2911" s="6" t="s">
        <v>23555</v>
      </c>
      <c r="D2911" s="6" t="s">
        <v>23556</v>
      </c>
      <c r="E2911" s="7" t="s">
        <v>23557</v>
      </c>
      <c r="F2911" s="8">
        <v>242926</v>
      </c>
      <c r="G2911" s="9" t="s">
        <v>47</v>
      </c>
      <c r="H2911" s="5" t="s">
        <v>23558</v>
      </c>
      <c r="I2911" s="5" t="s">
        <v>5247</v>
      </c>
      <c r="J2911" s="10" t="s">
        <v>1527</v>
      </c>
    </row>
    <row r="2912" spans="1:10" ht="24.6" x14ac:dyDescent="0.7">
      <c r="A2912" s="5">
        <v>2911</v>
      </c>
      <c r="B2912" s="5" t="s">
        <v>70</v>
      </c>
      <c r="C2912" s="6" t="s">
        <v>23559</v>
      </c>
      <c r="D2912" s="6" t="s">
        <v>23560</v>
      </c>
      <c r="E2912" s="7" t="s">
        <v>23561</v>
      </c>
      <c r="F2912" s="8">
        <v>242926</v>
      </c>
      <c r="G2912" s="9" t="s">
        <v>47</v>
      </c>
      <c r="H2912" s="5" t="s">
        <v>23562</v>
      </c>
      <c r="I2912" s="5" t="s">
        <v>5247</v>
      </c>
      <c r="J2912" s="10" t="s">
        <v>1527</v>
      </c>
    </row>
    <row r="2913" spans="1:10" ht="24.6" x14ac:dyDescent="0.7">
      <c r="A2913" s="5">
        <v>2912</v>
      </c>
      <c r="B2913" s="5" t="s">
        <v>392</v>
      </c>
      <c r="C2913" s="6" t="s">
        <v>23563</v>
      </c>
      <c r="D2913" s="6" t="s">
        <v>23564</v>
      </c>
      <c r="E2913" s="7" t="s">
        <v>23565</v>
      </c>
      <c r="F2913" s="8">
        <v>242926</v>
      </c>
      <c r="G2913" s="9" t="s">
        <v>47</v>
      </c>
      <c r="H2913" s="5" t="s">
        <v>23566</v>
      </c>
      <c r="I2913" s="5" t="s">
        <v>5247</v>
      </c>
      <c r="J2913" s="10" t="s">
        <v>1527</v>
      </c>
    </row>
    <row r="2914" spans="1:10" ht="24.6" x14ac:dyDescent="0.7">
      <c r="A2914" s="5">
        <v>2913</v>
      </c>
      <c r="B2914" s="5" t="s">
        <v>338</v>
      </c>
      <c r="C2914" s="6" t="s">
        <v>23567</v>
      </c>
      <c r="D2914" s="6" t="s">
        <v>23568</v>
      </c>
      <c r="E2914" s="7" t="s">
        <v>23569</v>
      </c>
      <c r="F2914" s="8">
        <v>242926</v>
      </c>
      <c r="G2914" s="9" t="s">
        <v>47</v>
      </c>
      <c r="H2914" s="5" t="s">
        <v>23570</v>
      </c>
      <c r="I2914" s="5" t="s">
        <v>5247</v>
      </c>
      <c r="J2914" s="10" t="s">
        <v>1543</v>
      </c>
    </row>
    <row r="2915" spans="1:10" ht="24.6" x14ac:dyDescent="0.7">
      <c r="A2915" s="5">
        <v>2914</v>
      </c>
      <c r="B2915" s="5" t="s">
        <v>338</v>
      </c>
      <c r="C2915" s="6" t="s">
        <v>23571</v>
      </c>
      <c r="D2915" s="6" t="s">
        <v>23572</v>
      </c>
      <c r="E2915" s="7" t="s">
        <v>23573</v>
      </c>
      <c r="F2915" s="8">
        <v>242926</v>
      </c>
      <c r="G2915" s="9" t="s">
        <v>47</v>
      </c>
      <c r="H2915" s="5" t="s">
        <v>23574</v>
      </c>
      <c r="I2915" s="5" t="s">
        <v>5247</v>
      </c>
      <c r="J2915" s="10" t="s">
        <v>1543</v>
      </c>
    </row>
    <row r="2916" spans="1:10" ht="24.6" x14ac:dyDescent="0.7">
      <c r="A2916" s="5">
        <v>2915</v>
      </c>
      <c r="B2916" s="5" t="s">
        <v>338</v>
      </c>
      <c r="C2916" s="6" t="s">
        <v>23575</v>
      </c>
      <c r="D2916" s="6" t="s">
        <v>23576</v>
      </c>
      <c r="E2916" s="7" t="s">
        <v>23577</v>
      </c>
      <c r="F2916" s="8">
        <v>242926</v>
      </c>
      <c r="G2916" s="9" t="s">
        <v>47</v>
      </c>
      <c r="H2916" s="5" t="s">
        <v>23578</v>
      </c>
      <c r="I2916" s="5" t="s">
        <v>5247</v>
      </c>
      <c r="J2916" s="10" t="s">
        <v>1543</v>
      </c>
    </row>
    <row r="2917" spans="1:10" ht="24.6" x14ac:dyDescent="0.7">
      <c r="A2917" s="5">
        <v>2916</v>
      </c>
      <c r="B2917" s="5" t="s">
        <v>499</v>
      </c>
      <c r="C2917" s="6" t="s">
        <v>23579</v>
      </c>
      <c r="D2917" s="6" t="s">
        <v>23580</v>
      </c>
      <c r="E2917" s="7" t="s">
        <v>23581</v>
      </c>
      <c r="F2917" s="8">
        <v>242926</v>
      </c>
      <c r="G2917" s="9" t="s">
        <v>47</v>
      </c>
      <c r="H2917" s="5" t="s">
        <v>23582</v>
      </c>
      <c r="I2917" s="5" t="s">
        <v>5247</v>
      </c>
      <c r="J2917" s="10" t="s">
        <v>1543</v>
      </c>
    </row>
    <row r="2918" spans="1:10" ht="24.6" x14ac:dyDescent="0.7">
      <c r="A2918" s="5">
        <v>2917</v>
      </c>
      <c r="B2918" s="5" t="s">
        <v>43</v>
      </c>
      <c r="C2918" s="6" t="s">
        <v>23583</v>
      </c>
      <c r="D2918" s="9" t="s">
        <v>47</v>
      </c>
      <c r="E2918" s="7" t="s">
        <v>23584</v>
      </c>
      <c r="F2918" s="8">
        <v>242926</v>
      </c>
      <c r="G2918" s="9" t="s">
        <v>47</v>
      </c>
      <c r="H2918" s="5" t="s">
        <v>23585</v>
      </c>
      <c r="I2918" s="5" t="s">
        <v>5247</v>
      </c>
      <c r="J2918" s="10" t="s">
        <v>1543</v>
      </c>
    </row>
    <row r="2919" spans="1:10" ht="24.6" x14ac:dyDescent="0.7">
      <c r="A2919" s="5">
        <v>2918</v>
      </c>
      <c r="B2919" s="5" t="s">
        <v>338</v>
      </c>
      <c r="C2919" s="6" t="s">
        <v>23586</v>
      </c>
      <c r="D2919" s="6" t="s">
        <v>23587</v>
      </c>
      <c r="E2919" s="7" t="s">
        <v>23588</v>
      </c>
      <c r="F2919" s="8">
        <v>242926</v>
      </c>
      <c r="G2919" s="9" t="s">
        <v>47</v>
      </c>
      <c r="H2919" s="5" t="s">
        <v>23589</v>
      </c>
      <c r="I2919" s="5" t="s">
        <v>5247</v>
      </c>
      <c r="J2919" s="10" t="s">
        <v>1543</v>
      </c>
    </row>
    <row r="2920" spans="1:10" ht="24.6" x14ac:dyDescent="0.7">
      <c r="A2920" s="5">
        <v>2919</v>
      </c>
      <c r="B2920" s="5" t="s">
        <v>17282</v>
      </c>
      <c r="C2920" s="6" t="s">
        <v>23590</v>
      </c>
      <c r="D2920" s="9" t="s">
        <v>47</v>
      </c>
      <c r="E2920" s="7" t="s">
        <v>23591</v>
      </c>
      <c r="F2920" s="8">
        <v>242926</v>
      </c>
      <c r="G2920" s="9" t="s">
        <v>47</v>
      </c>
      <c r="H2920" s="5" t="s">
        <v>23592</v>
      </c>
      <c r="I2920" s="5" t="s">
        <v>5247</v>
      </c>
      <c r="J2920" s="10" t="s">
        <v>1543</v>
      </c>
    </row>
    <row r="2921" spans="1:10" ht="24.6" x14ac:dyDescent="0.7">
      <c r="A2921" s="5">
        <v>2920</v>
      </c>
      <c r="B2921" s="5" t="s">
        <v>338</v>
      </c>
      <c r="C2921" s="6" t="s">
        <v>23593</v>
      </c>
      <c r="D2921" s="6" t="s">
        <v>23594</v>
      </c>
      <c r="E2921" s="7" t="s">
        <v>23595</v>
      </c>
      <c r="F2921" s="8">
        <v>242926</v>
      </c>
      <c r="G2921" s="9" t="s">
        <v>47</v>
      </c>
      <c r="H2921" s="5" t="s">
        <v>23596</v>
      </c>
      <c r="I2921" s="5" t="s">
        <v>5247</v>
      </c>
      <c r="J2921" s="10" t="s">
        <v>1543</v>
      </c>
    </row>
    <row r="2922" spans="1:10" ht="24.6" x14ac:dyDescent="0.7">
      <c r="A2922" s="5">
        <v>2921</v>
      </c>
      <c r="B2922" s="5" t="s">
        <v>1052</v>
      </c>
      <c r="C2922" s="6" t="s">
        <v>23597</v>
      </c>
      <c r="D2922" s="6" t="s">
        <v>23598</v>
      </c>
      <c r="E2922" s="7" t="s">
        <v>23599</v>
      </c>
      <c r="F2922" s="8">
        <v>242926</v>
      </c>
      <c r="G2922" s="9" t="s">
        <v>47</v>
      </c>
      <c r="H2922" s="5" t="s">
        <v>23600</v>
      </c>
      <c r="I2922" s="5" t="s">
        <v>5247</v>
      </c>
      <c r="J2922" s="10" t="s">
        <v>1543</v>
      </c>
    </row>
    <row r="2923" spans="1:10" ht="24.6" x14ac:dyDescent="0.7">
      <c r="A2923" s="5">
        <v>2922</v>
      </c>
      <c r="B2923" s="5" t="s">
        <v>338</v>
      </c>
      <c r="C2923" s="6" t="s">
        <v>23601</v>
      </c>
      <c r="D2923" s="6" t="s">
        <v>23602</v>
      </c>
      <c r="E2923" s="7" t="s">
        <v>23603</v>
      </c>
      <c r="F2923" s="8">
        <v>242926</v>
      </c>
      <c r="G2923" s="9" t="s">
        <v>47</v>
      </c>
      <c r="H2923" s="5" t="s">
        <v>23604</v>
      </c>
      <c r="I2923" s="5" t="s">
        <v>5247</v>
      </c>
      <c r="J2923" s="10" t="s">
        <v>1543</v>
      </c>
    </row>
    <row r="2924" spans="1:10" ht="24.6" x14ac:dyDescent="0.7">
      <c r="A2924" s="5">
        <v>2923</v>
      </c>
      <c r="B2924" s="5" t="s">
        <v>338</v>
      </c>
      <c r="C2924" s="6" t="s">
        <v>23605</v>
      </c>
      <c r="D2924" s="6" t="s">
        <v>23606</v>
      </c>
      <c r="E2924" s="7" t="s">
        <v>23607</v>
      </c>
      <c r="F2924" s="8">
        <v>242926</v>
      </c>
      <c r="G2924" s="9" t="s">
        <v>47</v>
      </c>
      <c r="H2924" s="5" t="s">
        <v>23608</v>
      </c>
      <c r="I2924" s="5" t="s">
        <v>5247</v>
      </c>
      <c r="J2924" s="10" t="s">
        <v>1543</v>
      </c>
    </row>
    <row r="2925" spans="1:10" ht="24.6" x14ac:dyDescent="0.7">
      <c r="A2925" s="5">
        <v>2924</v>
      </c>
      <c r="B2925" s="5" t="s">
        <v>508</v>
      </c>
      <c r="C2925" s="6" t="s">
        <v>23609</v>
      </c>
      <c r="D2925" s="6" t="s">
        <v>23610</v>
      </c>
      <c r="E2925" s="7" t="s">
        <v>23611</v>
      </c>
      <c r="F2925" s="8">
        <v>242926</v>
      </c>
      <c r="G2925" s="9" t="s">
        <v>47</v>
      </c>
      <c r="H2925" s="5" t="s">
        <v>23612</v>
      </c>
      <c r="I2925" s="5" t="s">
        <v>5247</v>
      </c>
      <c r="J2925" s="10" t="s">
        <v>391</v>
      </c>
    </row>
    <row r="2926" spans="1:10" ht="24.6" x14ac:dyDescent="0.7">
      <c r="A2926" s="5">
        <v>2925</v>
      </c>
      <c r="B2926" s="5" t="s">
        <v>366</v>
      </c>
      <c r="C2926" s="6" t="s">
        <v>23613</v>
      </c>
      <c r="D2926" s="6" t="s">
        <v>23614</v>
      </c>
      <c r="E2926" s="7" t="s">
        <v>23615</v>
      </c>
      <c r="F2926" s="8">
        <v>242926</v>
      </c>
      <c r="G2926" s="9" t="s">
        <v>47</v>
      </c>
      <c r="H2926" s="5" t="s">
        <v>23616</v>
      </c>
      <c r="I2926" s="5" t="s">
        <v>5247</v>
      </c>
      <c r="J2926" s="10" t="s">
        <v>391</v>
      </c>
    </row>
    <row r="2927" spans="1:10" ht="24.6" x14ac:dyDescent="0.7">
      <c r="A2927" s="5">
        <v>2926</v>
      </c>
      <c r="B2927" s="5" t="s">
        <v>366</v>
      </c>
      <c r="C2927" s="6" t="s">
        <v>23617</v>
      </c>
      <c r="D2927" s="6" t="s">
        <v>23618</v>
      </c>
      <c r="E2927" s="7" t="s">
        <v>23619</v>
      </c>
      <c r="F2927" s="8">
        <v>242926</v>
      </c>
      <c r="G2927" s="9" t="s">
        <v>47</v>
      </c>
      <c r="H2927" s="5" t="s">
        <v>23620</v>
      </c>
      <c r="I2927" s="5" t="s">
        <v>5247</v>
      </c>
      <c r="J2927" s="10" t="s">
        <v>391</v>
      </c>
    </row>
    <row r="2928" spans="1:10" ht="24.6" x14ac:dyDescent="0.7">
      <c r="A2928" s="5">
        <v>2927</v>
      </c>
      <c r="B2928" s="5" t="s">
        <v>366</v>
      </c>
      <c r="C2928" s="6" t="s">
        <v>23621</v>
      </c>
      <c r="D2928" s="6" t="s">
        <v>23622</v>
      </c>
      <c r="E2928" s="7" t="s">
        <v>23623</v>
      </c>
      <c r="F2928" s="8">
        <v>242926</v>
      </c>
      <c r="G2928" s="9" t="s">
        <v>47</v>
      </c>
      <c r="H2928" s="5" t="s">
        <v>23624</v>
      </c>
      <c r="I2928" s="5" t="s">
        <v>5247</v>
      </c>
      <c r="J2928" s="10" t="s">
        <v>391</v>
      </c>
    </row>
    <row r="2929" spans="1:10" ht="24.6" x14ac:dyDescent="0.7">
      <c r="A2929" s="5">
        <v>2928</v>
      </c>
      <c r="B2929" s="5" t="s">
        <v>366</v>
      </c>
      <c r="C2929" s="6" t="s">
        <v>23625</v>
      </c>
      <c r="D2929" s="6" t="s">
        <v>23626</v>
      </c>
      <c r="E2929" s="7" t="s">
        <v>23627</v>
      </c>
      <c r="F2929" s="8">
        <v>242926</v>
      </c>
      <c r="G2929" s="9" t="s">
        <v>47</v>
      </c>
      <c r="H2929" s="5" t="s">
        <v>23628</v>
      </c>
      <c r="I2929" s="5" t="s">
        <v>5247</v>
      </c>
      <c r="J2929" s="10" t="s">
        <v>391</v>
      </c>
    </row>
    <row r="2930" spans="1:10" ht="24.6" x14ac:dyDescent="0.7">
      <c r="A2930" s="5">
        <v>2929</v>
      </c>
      <c r="B2930" s="5" t="s">
        <v>332</v>
      </c>
      <c r="C2930" s="6" t="s">
        <v>23629</v>
      </c>
      <c r="D2930" s="6" t="s">
        <v>23630</v>
      </c>
      <c r="E2930" s="7" t="s">
        <v>23631</v>
      </c>
      <c r="F2930" s="8">
        <v>242926</v>
      </c>
      <c r="G2930" s="9" t="s">
        <v>47</v>
      </c>
      <c r="H2930" s="5" t="s">
        <v>23632</v>
      </c>
      <c r="I2930" s="5" t="s">
        <v>5247</v>
      </c>
      <c r="J2930" s="10" t="s">
        <v>391</v>
      </c>
    </row>
    <row r="2931" spans="1:10" ht="24.6" x14ac:dyDescent="0.7">
      <c r="A2931" s="5">
        <v>2930</v>
      </c>
      <c r="B2931" s="5" t="s">
        <v>366</v>
      </c>
      <c r="C2931" s="6" t="s">
        <v>23633</v>
      </c>
      <c r="D2931" s="6" t="s">
        <v>23634</v>
      </c>
      <c r="E2931" s="7" t="s">
        <v>23635</v>
      </c>
      <c r="F2931" s="8">
        <v>242926</v>
      </c>
      <c r="G2931" s="9" t="s">
        <v>47</v>
      </c>
      <c r="H2931" s="5" t="s">
        <v>23636</v>
      </c>
      <c r="I2931" s="5" t="s">
        <v>5247</v>
      </c>
      <c r="J2931" s="10" t="s">
        <v>391</v>
      </c>
    </row>
    <row r="2932" spans="1:10" ht="24.6" x14ac:dyDescent="0.7">
      <c r="A2932" s="5">
        <v>2931</v>
      </c>
      <c r="B2932" s="5" t="s">
        <v>22</v>
      </c>
      <c r="C2932" s="6" t="s">
        <v>23637</v>
      </c>
      <c r="D2932" s="6" t="s">
        <v>23638</v>
      </c>
      <c r="E2932" s="7" t="s">
        <v>23639</v>
      </c>
      <c r="F2932" s="8">
        <v>242926</v>
      </c>
      <c r="G2932" s="9" t="s">
        <v>47</v>
      </c>
      <c r="H2932" s="5" t="s">
        <v>23640</v>
      </c>
      <c r="I2932" s="5" t="s">
        <v>5247</v>
      </c>
      <c r="J2932" s="10" t="s">
        <v>796</v>
      </c>
    </row>
    <row r="2933" spans="1:10" ht="24.6" x14ac:dyDescent="0.7">
      <c r="A2933" s="5">
        <v>2932</v>
      </c>
      <c r="B2933" s="5" t="s">
        <v>17</v>
      </c>
      <c r="C2933" s="6" t="s">
        <v>23641</v>
      </c>
      <c r="D2933" s="6" t="s">
        <v>11655</v>
      </c>
      <c r="E2933" s="7" t="s">
        <v>11656</v>
      </c>
      <c r="F2933" s="8">
        <v>242926</v>
      </c>
      <c r="G2933" s="9" t="s">
        <v>47</v>
      </c>
      <c r="H2933" s="5" t="s">
        <v>23642</v>
      </c>
      <c r="I2933" s="5" t="s">
        <v>5247</v>
      </c>
      <c r="J2933" s="10" t="s">
        <v>796</v>
      </c>
    </row>
    <row r="2934" spans="1:10" ht="24.6" x14ac:dyDescent="0.7">
      <c r="A2934" s="5">
        <v>2933</v>
      </c>
      <c r="B2934" s="5" t="s">
        <v>17</v>
      </c>
      <c r="C2934" s="6" t="s">
        <v>23643</v>
      </c>
      <c r="D2934" s="6" t="s">
        <v>11655</v>
      </c>
      <c r="E2934" s="7" t="s">
        <v>11656</v>
      </c>
      <c r="F2934" s="8">
        <v>242926</v>
      </c>
      <c r="G2934" s="9" t="s">
        <v>47</v>
      </c>
      <c r="H2934" s="5" t="s">
        <v>23644</v>
      </c>
      <c r="I2934" s="5" t="s">
        <v>5247</v>
      </c>
      <c r="J2934" s="10" t="s">
        <v>796</v>
      </c>
    </row>
    <row r="2935" spans="1:10" ht="24.6" x14ac:dyDescent="0.7">
      <c r="A2935" s="5">
        <v>2934</v>
      </c>
      <c r="B2935" s="5" t="s">
        <v>140</v>
      </c>
      <c r="C2935" s="6" t="s">
        <v>23645</v>
      </c>
      <c r="D2935" s="6" t="s">
        <v>23646</v>
      </c>
      <c r="E2935" s="7" t="s">
        <v>23647</v>
      </c>
      <c r="F2935" s="8">
        <v>242926</v>
      </c>
      <c r="G2935" s="9" t="s">
        <v>47</v>
      </c>
      <c r="H2935" s="5" t="s">
        <v>23648</v>
      </c>
      <c r="I2935" s="5" t="s">
        <v>5247</v>
      </c>
      <c r="J2935" s="10" t="s">
        <v>796</v>
      </c>
    </row>
    <row r="2936" spans="1:10" ht="24.6" x14ac:dyDescent="0.7">
      <c r="A2936" s="5">
        <v>2935</v>
      </c>
      <c r="B2936" s="5" t="s">
        <v>235</v>
      </c>
      <c r="C2936" s="6" t="s">
        <v>23649</v>
      </c>
      <c r="D2936" s="6" t="s">
        <v>23650</v>
      </c>
      <c r="E2936" s="7" t="s">
        <v>23651</v>
      </c>
      <c r="F2936" s="8">
        <v>242926</v>
      </c>
      <c r="G2936" s="9" t="s">
        <v>47</v>
      </c>
      <c r="H2936" s="5" t="s">
        <v>23652</v>
      </c>
      <c r="I2936" s="5" t="s">
        <v>5247</v>
      </c>
      <c r="J2936" s="10" t="s">
        <v>796</v>
      </c>
    </row>
    <row r="2937" spans="1:10" ht="24.6" x14ac:dyDescent="0.7">
      <c r="A2937" s="5">
        <v>2936</v>
      </c>
      <c r="B2937" s="5" t="s">
        <v>70</v>
      </c>
      <c r="C2937" s="6" t="s">
        <v>23653</v>
      </c>
      <c r="D2937" s="6" t="s">
        <v>23654</v>
      </c>
      <c r="E2937" s="7" t="s">
        <v>23655</v>
      </c>
      <c r="F2937" s="8">
        <v>242926</v>
      </c>
      <c r="G2937" s="9" t="s">
        <v>47</v>
      </c>
      <c r="H2937" s="5" t="s">
        <v>23656</v>
      </c>
      <c r="I2937" s="5" t="s">
        <v>5247</v>
      </c>
      <c r="J2937" s="10" t="s">
        <v>796</v>
      </c>
    </row>
    <row r="2938" spans="1:10" ht="24.6" x14ac:dyDescent="0.7">
      <c r="A2938" s="5">
        <v>2937</v>
      </c>
      <c r="B2938" s="5" t="s">
        <v>70</v>
      </c>
      <c r="C2938" s="6" t="s">
        <v>23657</v>
      </c>
      <c r="D2938" s="6" t="s">
        <v>23658</v>
      </c>
      <c r="E2938" s="7" t="s">
        <v>23659</v>
      </c>
      <c r="F2938" s="8">
        <v>242926</v>
      </c>
      <c r="G2938" s="9" t="s">
        <v>47</v>
      </c>
      <c r="H2938" s="5" t="s">
        <v>23660</v>
      </c>
      <c r="I2938" s="5" t="s">
        <v>5247</v>
      </c>
      <c r="J2938" s="10" t="s">
        <v>796</v>
      </c>
    </row>
    <row r="2939" spans="1:10" ht="24.6" x14ac:dyDescent="0.7">
      <c r="A2939" s="5">
        <v>2938</v>
      </c>
      <c r="B2939" s="5" t="s">
        <v>70</v>
      </c>
      <c r="C2939" s="6" t="s">
        <v>23661</v>
      </c>
      <c r="D2939" s="6" t="s">
        <v>23654</v>
      </c>
      <c r="E2939" s="7" t="s">
        <v>23655</v>
      </c>
      <c r="F2939" s="8">
        <v>242926</v>
      </c>
      <c r="G2939" s="9" t="s">
        <v>47</v>
      </c>
      <c r="H2939" s="5" t="s">
        <v>23662</v>
      </c>
      <c r="I2939" s="5" t="s">
        <v>5247</v>
      </c>
      <c r="J2939" s="10" t="s">
        <v>796</v>
      </c>
    </row>
    <row r="2940" spans="1:10" ht="24.6" x14ac:dyDescent="0.7">
      <c r="A2940" s="5">
        <v>2939</v>
      </c>
      <c r="B2940" s="5" t="s">
        <v>338</v>
      </c>
      <c r="C2940" s="6" t="s">
        <v>23663</v>
      </c>
      <c r="D2940" s="6" t="s">
        <v>23664</v>
      </c>
      <c r="E2940" s="7" t="s">
        <v>23665</v>
      </c>
      <c r="F2940" s="8">
        <v>242926</v>
      </c>
      <c r="G2940" s="9" t="s">
        <v>47</v>
      </c>
      <c r="H2940" s="5" t="s">
        <v>23666</v>
      </c>
      <c r="I2940" s="5" t="s">
        <v>5247</v>
      </c>
      <c r="J2940" s="10" t="s">
        <v>796</v>
      </c>
    </row>
    <row r="2941" spans="1:10" ht="24.6" x14ac:dyDescent="0.7">
      <c r="A2941" s="5">
        <v>2940</v>
      </c>
      <c r="B2941" s="5" t="s">
        <v>240</v>
      </c>
      <c r="C2941" s="6" t="s">
        <v>23667</v>
      </c>
      <c r="D2941" s="6" t="s">
        <v>23664</v>
      </c>
      <c r="E2941" s="7" t="s">
        <v>23665</v>
      </c>
      <c r="F2941" s="8">
        <v>242926</v>
      </c>
      <c r="G2941" s="9" t="s">
        <v>47</v>
      </c>
      <c r="H2941" s="5" t="s">
        <v>23668</v>
      </c>
      <c r="I2941" s="5" t="s">
        <v>5247</v>
      </c>
      <c r="J2941" s="10" t="s">
        <v>796</v>
      </c>
    </row>
    <row r="2942" spans="1:10" ht="24.6" x14ac:dyDescent="0.7">
      <c r="A2942" s="5">
        <v>2941</v>
      </c>
      <c r="B2942" s="5" t="s">
        <v>388</v>
      </c>
      <c r="C2942" s="6" t="s">
        <v>23669</v>
      </c>
      <c r="D2942" s="6" t="s">
        <v>23650</v>
      </c>
      <c r="E2942" s="7" t="s">
        <v>23651</v>
      </c>
      <c r="F2942" s="8">
        <v>242926</v>
      </c>
      <c r="G2942" s="9" t="s">
        <v>47</v>
      </c>
      <c r="H2942" s="5" t="s">
        <v>23670</v>
      </c>
      <c r="I2942" s="5" t="s">
        <v>5247</v>
      </c>
      <c r="J2942" s="10" t="s">
        <v>796</v>
      </c>
    </row>
    <row r="2943" spans="1:10" ht="24.6" x14ac:dyDescent="0.7">
      <c r="A2943" s="5">
        <v>2942</v>
      </c>
      <c r="B2943" s="5" t="s">
        <v>212</v>
      </c>
      <c r="C2943" s="6" t="s">
        <v>23671</v>
      </c>
      <c r="D2943" s="6" t="s">
        <v>23672</v>
      </c>
      <c r="E2943" s="7" t="s">
        <v>23673</v>
      </c>
      <c r="F2943" s="8">
        <v>242926</v>
      </c>
      <c r="G2943" s="9" t="s">
        <v>47</v>
      </c>
      <c r="H2943" s="5" t="s">
        <v>23674</v>
      </c>
      <c r="I2943" s="5" t="s">
        <v>5247</v>
      </c>
      <c r="J2943" s="10" t="s">
        <v>796</v>
      </c>
    </row>
    <row r="2944" spans="1:10" ht="24.6" x14ac:dyDescent="0.7">
      <c r="A2944" s="5">
        <v>2943</v>
      </c>
      <c r="B2944" s="5" t="s">
        <v>172</v>
      </c>
      <c r="C2944" s="6" t="s">
        <v>23675</v>
      </c>
      <c r="D2944" s="6" t="s">
        <v>23676</v>
      </c>
      <c r="E2944" s="7" t="s">
        <v>23677</v>
      </c>
      <c r="F2944" s="8">
        <v>242926</v>
      </c>
      <c r="G2944" s="9" t="s">
        <v>47</v>
      </c>
      <c r="H2944" s="5" t="s">
        <v>23678</v>
      </c>
      <c r="I2944" s="5" t="s">
        <v>5247</v>
      </c>
      <c r="J2944" s="10" t="s">
        <v>796</v>
      </c>
    </row>
    <row r="2945" spans="1:10" ht="24.6" x14ac:dyDescent="0.7">
      <c r="A2945" s="5">
        <v>2944</v>
      </c>
      <c r="B2945" s="5" t="s">
        <v>172</v>
      </c>
      <c r="C2945" s="6" t="s">
        <v>23679</v>
      </c>
      <c r="D2945" s="6" t="s">
        <v>23672</v>
      </c>
      <c r="E2945" s="7" t="s">
        <v>23673</v>
      </c>
      <c r="F2945" s="8">
        <v>242926</v>
      </c>
      <c r="G2945" s="9" t="s">
        <v>47</v>
      </c>
      <c r="H2945" s="5" t="s">
        <v>23680</v>
      </c>
      <c r="I2945" s="5" t="s">
        <v>5247</v>
      </c>
      <c r="J2945" s="10" t="s">
        <v>796</v>
      </c>
    </row>
    <row r="2946" spans="1:10" ht="24.6" x14ac:dyDescent="0.7">
      <c r="A2946" s="5">
        <v>2945</v>
      </c>
      <c r="B2946" s="5" t="s">
        <v>278</v>
      </c>
      <c r="C2946" s="6" t="s">
        <v>23681</v>
      </c>
      <c r="D2946" s="6" t="s">
        <v>23682</v>
      </c>
      <c r="E2946" s="7" t="s">
        <v>23683</v>
      </c>
      <c r="F2946" s="8">
        <v>242926</v>
      </c>
      <c r="G2946" s="9" t="s">
        <v>47</v>
      </c>
      <c r="H2946" s="5" t="s">
        <v>23684</v>
      </c>
      <c r="I2946" s="5" t="s">
        <v>5247</v>
      </c>
      <c r="J2946" s="10" t="s">
        <v>796</v>
      </c>
    </row>
    <row r="2947" spans="1:10" ht="24.6" x14ac:dyDescent="0.7">
      <c r="A2947" s="5">
        <v>2946</v>
      </c>
      <c r="B2947" s="5" t="s">
        <v>90</v>
      </c>
      <c r="C2947" s="6" t="s">
        <v>23685</v>
      </c>
      <c r="D2947" s="6" t="s">
        <v>23650</v>
      </c>
      <c r="E2947" s="7" t="s">
        <v>23651</v>
      </c>
      <c r="F2947" s="8">
        <v>242926</v>
      </c>
      <c r="G2947" s="9" t="s">
        <v>47</v>
      </c>
      <c r="H2947" s="5" t="s">
        <v>23686</v>
      </c>
      <c r="I2947" s="5" t="s">
        <v>5247</v>
      </c>
      <c r="J2947" s="10" t="s">
        <v>796</v>
      </c>
    </row>
    <row r="2948" spans="1:10" ht="24.6" x14ac:dyDescent="0.7">
      <c r="A2948" s="5">
        <v>2947</v>
      </c>
      <c r="B2948" s="5" t="s">
        <v>356</v>
      </c>
      <c r="C2948" s="6" t="s">
        <v>23687</v>
      </c>
      <c r="D2948" s="6" t="s">
        <v>23688</v>
      </c>
      <c r="E2948" s="7" t="s">
        <v>23689</v>
      </c>
      <c r="F2948" s="8">
        <v>242926</v>
      </c>
      <c r="G2948" s="9" t="s">
        <v>47</v>
      </c>
      <c r="H2948" s="5" t="s">
        <v>23690</v>
      </c>
      <c r="I2948" s="5" t="s">
        <v>5247</v>
      </c>
      <c r="J2948" s="10" t="s">
        <v>796</v>
      </c>
    </row>
    <row r="2949" spans="1:10" ht="24.6" x14ac:dyDescent="0.7">
      <c r="A2949" s="5">
        <v>2948</v>
      </c>
      <c r="B2949" s="5" t="s">
        <v>17</v>
      </c>
      <c r="C2949" s="6" t="s">
        <v>23691</v>
      </c>
      <c r="D2949" s="6" t="s">
        <v>10828</v>
      </c>
      <c r="E2949" s="7" t="s">
        <v>23692</v>
      </c>
      <c r="F2949" s="8">
        <v>242926</v>
      </c>
      <c r="G2949" s="9" t="s">
        <v>47</v>
      </c>
      <c r="H2949" s="5" t="s">
        <v>23693</v>
      </c>
      <c r="I2949" s="5" t="s">
        <v>5247</v>
      </c>
      <c r="J2949" s="10" t="s">
        <v>796</v>
      </c>
    </row>
    <row r="2950" spans="1:10" ht="24.6" x14ac:dyDescent="0.7">
      <c r="A2950" s="5">
        <v>2949</v>
      </c>
      <c r="B2950" s="5" t="s">
        <v>17</v>
      </c>
      <c r="C2950" s="6" t="s">
        <v>23694</v>
      </c>
      <c r="D2950" s="6" t="s">
        <v>23664</v>
      </c>
      <c r="E2950" s="7" t="s">
        <v>23695</v>
      </c>
      <c r="F2950" s="8">
        <v>242926</v>
      </c>
      <c r="G2950" s="9" t="s">
        <v>47</v>
      </c>
      <c r="H2950" s="5" t="s">
        <v>23696</v>
      </c>
      <c r="I2950" s="5" t="s">
        <v>5247</v>
      </c>
      <c r="J2950" s="10" t="s">
        <v>796</v>
      </c>
    </row>
    <row r="2951" spans="1:10" ht="24.6" x14ac:dyDescent="0.7">
      <c r="A2951" s="5">
        <v>2950</v>
      </c>
      <c r="B2951" s="5" t="s">
        <v>17</v>
      </c>
      <c r="C2951" s="6" t="s">
        <v>23697</v>
      </c>
      <c r="D2951" s="6" t="s">
        <v>23698</v>
      </c>
      <c r="E2951" s="7" t="s">
        <v>23699</v>
      </c>
      <c r="F2951" s="8">
        <v>242926</v>
      </c>
      <c r="G2951" s="9" t="s">
        <v>47</v>
      </c>
      <c r="H2951" s="5" t="s">
        <v>23700</v>
      </c>
      <c r="I2951" s="5" t="s">
        <v>5247</v>
      </c>
      <c r="J2951" s="10" t="s">
        <v>796</v>
      </c>
    </row>
    <row r="2952" spans="1:10" ht="24.6" x14ac:dyDescent="0.7">
      <c r="A2952" s="5">
        <v>2951</v>
      </c>
      <c r="B2952" s="5" t="s">
        <v>140</v>
      </c>
      <c r="C2952" s="6" t="s">
        <v>23701</v>
      </c>
      <c r="D2952" s="6" t="s">
        <v>23702</v>
      </c>
      <c r="E2952" s="7" t="s">
        <v>23703</v>
      </c>
      <c r="F2952" s="8">
        <v>242926</v>
      </c>
      <c r="G2952" s="9" t="s">
        <v>47</v>
      </c>
      <c r="H2952" s="5" t="s">
        <v>23704</v>
      </c>
      <c r="I2952" s="5" t="s">
        <v>5247</v>
      </c>
      <c r="J2952" s="10" t="s">
        <v>796</v>
      </c>
    </row>
    <row r="2953" spans="1:10" ht="24.6" x14ac:dyDescent="0.7">
      <c r="A2953" s="5">
        <v>2952</v>
      </c>
      <c r="B2953" s="5" t="s">
        <v>140</v>
      </c>
      <c r="C2953" s="6" t="s">
        <v>23705</v>
      </c>
      <c r="D2953" s="6" t="s">
        <v>23706</v>
      </c>
      <c r="E2953" s="7" t="s">
        <v>23707</v>
      </c>
      <c r="F2953" s="8">
        <v>242926</v>
      </c>
      <c r="G2953" s="9" t="s">
        <v>47</v>
      </c>
      <c r="H2953" s="5" t="s">
        <v>23708</v>
      </c>
      <c r="I2953" s="5" t="s">
        <v>5247</v>
      </c>
      <c r="J2953" s="10" t="s">
        <v>796</v>
      </c>
    </row>
    <row r="2954" spans="1:10" ht="24.6" x14ac:dyDescent="0.7">
      <c r="A2954" s="5">
        <v>2953</v>
      </c>
      <c r="B2954" s="5" t="s">
        <v>14</v>
      </c>
      <c r="C2954" s="6" t="s">
        <v>23709</v>
      </c>
      <c r="D2954" s="6" t="s">
        <v>23710</v>
      </c>
      <c r="E2954" s="7" t="s">
        <v>23711</v>
      </c>
      <c r="F2954" s="8">
        <v>242926</v>
      </c>
      <c r="G2954" s="9" t="s">
        <v>47</v>
      </c>
      <c r="H2954" s="5" t="s">
        <v>23712</v>
      </c>
      <c r="I2954" s="5" t="s">
        <v>5247</v>
      </c>
      <c r="J2954" s="10" t="s">
        <v>796</v>
      </c>
    </row>
    <row r="2955" spans="1:10" ht="24.6" x14ac:dyDescent="0.7">
      <c r="A2955" s="5">
        <v>2954</v>
      </c>
      <c r="B2955" s="5" t="s">
        <v>356</v>
      </c>
      <c r="C2955" s="6" t="s">
        <v>23713</v>
      </c>
      <c r="D2955" s="9" t="s">
        <v>47</v>
      </c>
      <c r="E2955" s="7" t="s">
        <v>23714</v>
      </c>
      <c r="F2955" s="8">
        <v>242926</v>
      </c>
      <c r="G2955" s="9" t="s">
        <v>47</v>
      </c>
      <c r="H2955" s="5" t="s">
        <v>23715</v>
      </c>
      <c r="I2955" s="5" t="s">
        <v>5247</v>
      </c>
      <c r="J2955" s="10" t="s">
        <v>796</v>
      </c>
    </row>
    <row r="2956" spans="1:10" ht="24.6" x14ac:dyDescent="0.7">
      <c r="A2956" s="5">
        <v>2955</v>
      </c>
      <c r="B2956" s="5" t="s">
        <v>55</v>
      </c>
      <c r="C2956" s="6" t="s">
        <v>23716</v>
      </c>
      <c r="D2956" s="6" t="s">
        <v>23717</v>
      </c>
      <c r="E2956" s="7" t="s">
        <v>23718</v>
      </c>
      <c r="F2956" s="8">
        <v>242926</v>
      </c>
      <c r="G2956" s="9" t="s">
        <v>47</v>
      </c>
      <c r="H2956" s="5" t="s">
        <v>23719</v>
      </c>
      <c r="I2956" s="5" t="s">
        <v>5247</v>
      </c>
      <c r="J2956" s="10" t="s">
        <v>796</v>
      </c>
    </row>
    <row r="2957" spans="1:10" ht="24.6" x14ac:dyDescent="0.7">
      <c r="A2957" s="5">
        <v>2956</v>
      </c>
      <c r="B2957" s="5" t="s">
        <v>33</v>
      </c>
      <c r="C2957" s="6" t="s">
        <v>23720</v>
      </c>
      <c r="D2957" s="6" t="s">
        <v>23721</v>
      </c>
      <c r="E2957" s="7" t="s">
        <v>23722</v>
      </c>
      <c r="F2957" s="8">
        <v>242926</v>
      </c>
      <c r="G2957" s="9" t="s">
        <v>47</v>
      </c>
      <c r="H2957" s="5" t="s">
        <v>23723</v>
      </c>
      <c r="I2957" s="5" t="s">
        <v>5247</v>
      </c>
      <c r="J2957" s="10" t="s">
        <v>772</v>
      </c>
    </row>
    <row r="2958" spans="1:10" ht="24.6" x14ac:dyDescent="0.7">
      <c r="A2958" s="5">
        <v>2957</v>
      </c>
      <c r="B2958" s="5" t="s">
        <v>236</v>
      </c>
      <c r="C2958" s="6" t="s">
        <v>23724</v>
      </c>
      <c r="D2958" s="6" t="s">
        <v>23725</v>
      </c>
      <c r="E2958" s="7" t="s">
        <v>23726</v>
      </c>
      <c r="F2958" s="8">
        <v>242926</v>
      </c>
      <c r="G2958" s="9" t="s">
        <v>47</v>
      </c>
      <c r="H2958" s="5" t="s">
        <v>23727</v>
      </c>
      <c r="I2958" s="5" t="s">
        <v>5247</v>
      </c>
      <c r="J2958" s="10" t="s">
        <v>772</v>
      </c>
    </row>
    <row r="2959" spans="1:10" ht="24.6" x14ac:dyDescent="0.7">
      <c r="A2959" s="5">
        <v>2958</v>
      </c>
      <c r="B2959" s="5" t="s">
        <v>176</v>
      </c>
      <c r="C2959" s="6" t="s">
        <v>23728</v>
      </c>
      <c r="D2959" s="6" t="s">
        <v>23729</v>
      </c>
      <c r="E2959" s="7" t="s">
        <v>23730</v>
      </c>
      <c r="F2959" s="8">
        <v>242926</v>
      </c>
      <c r="G2959" s="9" t="s">
        <v>47</v>
      </c>
      <c r="H2959" s="5" t="s">
        <v>23731</v>
      </c>
      <c r="I2959" s="5" t="s">
        <v>5247</v>
      </c>
      <c r="J2959" s="10" t="s">
        <v>772</v>
      </c>
    </row>
    <row r="2960" spans="1:10" ht="24.6" x14ac:dyDescent="0.7">
      <c r="A2960" s="5">
        <v>2959</v>
      </c>
      <c r="B2960" s="5" t="s">
        <v>176</v>
      </c>
      <c r="C2960" s="6" t="s">
        <v>23732</v>
      </c>
      <c r="D2960" s="6" t="s">
        <v>23729</v>
      </c>
      <c r="E2960" s="7" t="s">
        <v>23733</v>
      </c>
      <c r="F2960" s="8">
        <v>242926</v>
      </c>
      <c r="G2960" s="9" t="s">
        <v>47</v>
      </c>
      <c r="H2960" s="5" t="s">
        <v>23734</v>
      </c>
      <c r="I2960" s="5" t="s">
        <v>5247</v>
      </c>
      <c r="J2960" s="10" t="s">
        <v>772</v>
      </c>
    </row>
    <row r="2961" spans="1:10" ht="24.6" x14ac:dyDescent="0.7">
      <c r="A2961" s="5">
        <v>2960</v>
      </c>
      <c r="B2961" s="5" t="s">
        <v>176</v>
      </c>
      <c r="C2961" s="6" t="s">
        <v>23735</v>
      </c>
      <c r="D2961" s="6" t="s">
        <v>23729</v>
      </c>
      <c r="E2961" s="7" t="s">
        <v>23736</v>
      </c>
      <c r="F2961" s="8">
        <v>242926</v>
      </c>
      <c r="G2961" s="9" t="s">
        <v>47</v>
      </c>
      <c r="H2961" s="5" t="s">
        <v>23737</v>
      </c>
      <c r="I2961" s="5" t="s">
        <v>5247</v>
      </c>
      <c r="J2961" s="10" t="s">
        <v>772</v>
      </c>
    </row>
    <row r="2962" spans="1:10" ht="24.6" x14ac:dyDescent="0.7">
      <c r="A2962" s="5">
        <v>2961</v>
      </c>
      <c r="B2962" s="5" t="s">
        <v>176</v>
      </c>
      <c r="C2962" s="6" t="s">
        <v>23738</v>
      </c>
      <c r="D2962" s="6" t="s">
        <v>23729</v>
      </c>
      <c r="E2962" s="7" t="s">
        <v>23739</v>
      </c>
      <c r="F2962" s="8">
        <v>242926</v>
      </c>
      <c r="G2962" s="9" t="s">
        <v>47</v>
      </c>
      <c r="H2962" s="5" t="s">
        <v>23740</v>
      </c>
      <c r="I2962" s="5" t="s">
        <v>5247</v>
      </c>
      <c r="J2962" s="10" t="s">
        <v>772</v>
      </c>
    </row>
    <row r="2963" spans="1:10" ht="24.6" x14ac:dyDescent="0.7">
      <c r="A2963" s="5">
        <v>2962</v>
      </c>
      <c r="B2963" s="5" t="s">
        <v>176</v>
      </c>
      <c r="C2963" s="6" t="s">
        <v>23741</v>
      </c>
      <c r="D2963" s="6" t="s">
        <v>23729</v>
      </c>
      <c r="E2963" s="7" t="s">
        <v>23742</v>
      </c>
      <c r="F2963" s="8">
        <v>242926</v>
      </c>
      <c r="G2963" s="9" t="s">
        <v>47</v>
      </c>
      <c r="H2963" s="5" t="s">
        <v>23743</v>
      </c>
      <c r="I2963" s="5" t="s">
        <v>5247</v>
      </c>
      <c r="J2963" s="10" t="s">
        <v>772</v>
      </c>
    </row>
    <row r="2964" spans="1:10" ht="24.6" x14ac:dyDescent="0.7">
      <c r="A2964" s="5">
        <v>2963</v>
      </c>
      <c r="B2964" s="5" t="s">
        <v>176</v>
      </c>
      <c r="C2964" s="6" t="s">
        <v>23744</v>
      </c>
      <c r="D2964" s="6" t="s">
        <v>184</v>
      </c>
      <c r="E2964" s="7" t="s">
        <v>185</v>
      </c>
      <c r="F2964" s="8">
        <v>242926</v>
      </c>
      <c r="G2964" s="9" t="s">
        <v>47</v>
      </c>
      <c r="H2964" s="5" t="s">
        <v>23745</v>
      </c>
      <c r="I2964" s="5" t="s">
        <v>5247</v>
      </c>
      <c r="J2964" s="10" t="s">
        <v>772</v>
      </c>
    </row>
    <row r="2965" spans="1:10" ht="24.6" x14ac:dyDescent="0.7">
      <c r="A2965" s="5">
        <v>2964</v>
      </c>
      <c r="B2965" s="5" t="s">
        <v>176</v>
      </c>
      <c r="C2965" s="6" t="s">
        <v>23746</v>
      </c>
      <c r="D2965" s="6" t="s">
        <v>184</v>
      </c>
      <c r="E2965" s="7" t="s">
        <v>185</v>
      </c>
      <c r="F2965" s="8">
        <v>242926</v>
      </c>
      <c r="G2965" s="9" t="s">
        <v>47</v>
      </c>
      <c r="H2965" s="5" t="s">
        <v>23747</v>
      </c>
      <c r="I2965" s="5" t="s">
        <v>5247</v>
      </c>
      <c r="J2965" s="10" t="s">
        <v>772</v>
      </c>
    </row>
    <row r="2966" spans="1:10" ht="24.6" x14ac:dyDescent="0.7">
      <c r="A2966" s="5">
        <v>2965</v>
      </c>
      <c r="B2966" s="5" t="s">
        <v>176</v>
      </c>
      <c r="C2966" s="6" t="s">
        <v>23748</v>
      </c>
      <c r="D2966" s="6" t="s">
        <v>184</v>
      </c>
      <c r="E2966" s="7" t="s">
        <v>185</v>
      </c>
      <c r="F2966" s="8">
        <v>242926</v>
      </c>
      <c r="G2966" s="9" t="s">
        <v>47</v>
      </c>
      <c r="H2966" s="5" t="s">
        <v>23749</v>
      </c>
      <c r="I2966" s="5" t="s">
        <v>5247</v>
      </c>
      <c r="J2966" s="10" t="s">
        <v>772</v>
      </c>
    </row>
    <row r="2967" spans="1:10" ht="24.6" x14ac:dyDescent="0.7">
      <c r="A2967" s="5">
        <v>2966</v>
      </c>
      <c r="B2967" s="5" t="s">
        <v>176</v>
      </c>
      <c r="C2967" s="6" t="s">
        <v>23750</v>
      </c>
      <c r="D2967" s="6" t="s">
        <v>184</v>
      </c>
      <c r="E2967" s="7" t="s">
        <v>185</v>
      </c>
      <c r="F2967" s="8">
        <v>242926</v>
      </c>
      <c r="G2967" s="9" t="s">
        <v>47</v>
      </c>
      <c r="H2967" s="5" t="s">
        <v>23751</v>
      </c>
      <c r="I2967" s="5" t="s">
        <v>5247</v>
      </c>
      <c r="J2967" s="10" t="s">
        <v>772</v>
      </c>
    </row>
    <row r="2968" spans="1:10" ht="24.6" x14ac:dyDescent="0.7">
      <c r="A2968" s="5">
        <v>2967</v>
      </c>
      <c r="B2968" s="5" t="s">
        <v>176</v>
      </c>
      <c r="C2968" s="6" t="s">
        <v>23752</v>
      </c>
      <c r="D2968" s="6" t="s">
        <v>184</v>
      </c>
      <c r="E2968" s="7" t="s">
        <v>185</v>
      </c>
      <c r="F2968" s="8">
        <v>242926</v>
      </c>
      <c r="G2968" s="9" t="s">
        <v>47</v>
      </c>
      <c r="H2968" s="5" t="s">
        <v>23753</v>
      </c>
      <c r="I2968" s="5" t="s">
        <v>5247</v>
      </c>
      <c r="J2968" s="10" t="s">
        <v>772</v>
      </c>
    </row>
    <row r="2969" spans="1:10" ht="24.6" x14ac:dyDescent="0.7">
      <c r="A2969" s="5">
        <v>2968</v>
      </c>
      <c r="B2969" s="5" t="s">
        <v>176</v>
      </c>
      <c r="C2969" s="6" t="s">
        <v>23754</v>
      </c>
      <c r="D2969" s="6" t="s">
        <v>184</v>
      </c>
      <c r="E2969" s="7" t="s">
        <v>185</v>
      </c>
      <c r="F2969" s="8">
        <v>242926</v>
      </c>
      <c r="G2969" s="9" t="s">
        <v>47</v>
      </c>
      <c r="H2969" s="5" t="s">
        <v>23755</v>
      </c>
      <c r="I2969" s="5" t="s">
        <v>5247</v>
      </c>
      <c r="J2969" s="10" t="s">
        <v>772</v>
      </c>
    </row>
    <row r="2970" spans="1:10" ht="24.6" x14ac:dyDescent="0.7">
      <c r="A2970" s="5">
        <v>2969</v>
      </c>
      <c r="B2970" s="5" t="s">
        <v>176</v>
      </c>
      <c r="C2970" s="6" t="s">
        <v>23756</v>
      </c>
      <c r="D2970" s="6" t="s">
        <v>184</v>
      </c>
      <c r="E2970" s="7" t="s">
        <v>185</v>
      </c>
      <c r="F2970" s="8">
        <v>242926</v>
      </c>
      <c r="G2970" s="9" t="s">
        <v>47</v>
      </c>
      <c r="H2970" s="5" t="s">
        <v>23757</v>
      </c>
      <c r="I2970" s="5" t="s">
        <v>5247</v>
      </c>
      <c r="J2970" s="10" t="s">
        <v>772</v>
      </c>
    </row>
    <row r="2971" spans="1:10" ht="24.6" x14ac:dyDescent="0.7">
      <c r="A2971" s="5">
        <v>2970</v>
      </c>
      <c r="B2971" s="5" t="s">
        <v>176</v>
      </c>
      <c r="C2971" s="6" t="s">
        <v>23758</v>
      </c>
      <c r="D2971" s="6" t="s">
        <v>184</v>
      </c>
      <c r="E2971" s="7" t="s">
        <v>185</v>
      </c>
      <c r="F2971" s="8">
        <v>242926</v>
      </c>
      <c r="G2971" s="9" t="s">
        <v>47</v>
      </c>
      <c r="H2971" s="5" t="s">
        <v>23759</v>
      </c>
      <c r="I2971" s="5" t="s">
        <v>5247</v>
      </c>
      <c r="J2971" s="10" t="s">
        <v>772</v>
      </c>
    </row>
    <row r="2972" spans="1:10" ht="24.6" x14ac:dyDescent="0.7">
      <c r="A2972" s="5">
        <v>2971</v>
      </c>
      <c r="B2972" s="5" t="s">
        <v>176</v>
      </c>
      <c r="C2972" s="6" t="s">
        <v>23760</v>
      </c>
      <c r="D2972" s="6" t="s">
        <v>184</v>
      </c>
      <c r="E2972" s="7" t="s">
        <v>185</v>
      </c>
      <c r="F2972" s="8">
        <v>242926</v>
      </c>
      <c r="G2972" s="9" t="s">
        <v>47</v>
      </c>
      <c r="H2972" s="5" t="s">
        <v>23761</v>
      </c>
      <c r="I2972" s="5" t="s">
        <v>5247</v>
      </c>
      <c r="J2972" s="10" t="s">
        <v>772</v>
      </c>
    </row>
    <row r="2973" spans="1:10" ht="24.6" x14ac:dyDescent="0.7">
      <c r="A2973" s="5">
        <v>2972</v>
      </c>
      <c r="B2973" s="5" t="s">
        <v>269</v>
      </c>
      <c r="C2973" s="6" t="s">
        <v>23762</v>
      </c>
      <c r="D2973" s="6" t="s">
        <v>23763</v>
      </c>
      <c r="E2973" s="7" t="s">
        <v>23764</v>
      </c>
      <c r="F2973" s="8">
        <v>242926</v>
      </c>
      <c r="G2973" s="9" t="s">
        <v>47</v>
      </c>
      <c r="H2973" s="5" t="s">
        <v>23765</v>
      </c>
      <c r="I2973" s="5" t="s">
        <v>5247</v>
      </c>
      <c r="J2973" s="10" t="s">
        <v>227</v>
      </c>
    </row>
    <row r="2974" spans="1:10" ht="24.6" x14ac:dyDescent="0.7">
      <c r="A2974" s="5">
        <v>2973</v>
      </c>
      <c r="B2974" s="5" t="s">
        <v>31</v>
      </c>
      <c r="C2974" s="6" t="s">
        <v>23766</v>
      </c>
      <c r="D2974" s="6" t="s">
        <v>23763</v>
      </c>
      <c r="E2974" s="7" t="s">
        <v>23764</v>
      </c>
      <c r="F2974" s="8">
        <v>242926</v>
      </c>
      <c r="G2974" s="9" t="s">
        <v>47</v>
      </c>
      <c r="H2974" s="5" t="s">
        <v>23767</v>
      </c>
      <c r="I2974" s="5" t="s">
        <v>5247</v>
      </c>
      <c r="J2974" s="10" t="s">
        <v>227</v>
      </c>
    </row>
    <row r="2975" spans="1:10" ht="24.6" x14ac:dyDescent="0.7">
      <c r="A2975" s="5">
        <v>2974</v>
      </c>
      <c r="B2975" s="5" t="s">
        <v>269</v>
      </c>
      <c r="C2975" s="6" t="s">
        <v>23768</v>
      </c>
      <c r="D2975" s="6" t="s">
        <v>23769</v>
      </c>
      <c r="E2975" s="7" t="s">
        <v>23770</v>
      </c>
      <c r="F2975" s="8">
        <v>242926</v>
      </c>
      <c r="G2975" s="9" t="s">
        <v>47</v>
      </c>
      <c r="H2975" s="5" t="s">
        <v>23771</v>
      </c>
      <c r="I2975" s="5" t="s">
        <v>5247</v>
      </c>
      <c r="J2975" s="10" t="s">
        <v>227</v>
      </c>
    </row>
    <row r="2976" spans="1:10" ht="24.6" x14ac:dyDescent="0.7">
      <c r="A2976" s="5">
        <v>2975</v>
      </c>
      <c r="B2976" s="5" t="s">
        <v>22</v>
      </c>
      <c r="C2976" s="6" t="s">
        <v>23772</v>
      </c>
      <c r="D2976" s="6" t="s">
        <v>6354</v>
      </c>
      <c r="E2976" s="7" t="s">
        <v>6355</v>
      </c>
      <c r="F2976" s="8">
        <v>242926</v>
      </c>
      <c r="G2976" s="9" t="s">
        <v>47</v>
      </c>
      <c r="H2976" s="5" t="s">
        <v>23773</v>
      </c>
      <c r="I2976" s="5" t="s">
        <v>5247</v>
      </c>
      <c r="J2976" s="10" t="s">
        <v>315</v>
      </c>
    </row>
    <row r="2977" spans="1:10" ht="24.6" x14ac:dyDescent="0.7">
      <c r="A2977" s="5">
        <v>2976</v>
      </c>
      <c r="B2977" s="5" t="s">
        <v>22</v>
      </c>
      <c r="C2977" s="6" t="s">
        <v>23774</v>
      </c>
      <c r="D2977" s="6" t="s">
        <v>23775</v>
      </c>
      <c r="E2977" s="7" t="s">
        <v>23776</v>
      </c>
      <c r="F2977" s="8">
        <v>242926</v>
      </c>
      <c r="G2977" s="9" t="s">
        <v>47</v>
      </c>
      <c r="H2977" s="5" t="s">
        <v>23777</v>
      </c>
      <c r="I2977" s="5" t="s">
        <v>5247</v>
      </c>
      <c r="J2977" s="10" t="s">
        <v>315</v>
      </c>
    </row>
    <row r="2978" spans="1:10" ht="24.6" x14ac:dyDescent="0.7">
      <c r="A2978" s="5">
        <v>2977</v>
      </c>
      <c r="B2978" s="5" t="s">
        <v>22</v>
      </c>
      <c r="C2978" s="6" t="s">
        <v>23778</v>
      </c>
      <c r="D2978" s="6" t="s">
        <v>22521</v>
      </c>
      <c r="E2978" s="7" t="s">
        <v>23779</v>
      </c>
      <c r="F2978" s="8">
        <v>242926</v>
      </c>
      <c r="G2978" s="9" t="s">
        <v>47</v>
      </c>
      <c r="H2978" s="5" t="s">
        <v>23780</v>
      </c>
      <c r="I2978" s="5" t="s">
        <v>5247</v>
      </c>
      <c r="J2978" s="10" t="s">
        <v>315</v>
      </c>
    </row>
    <row r="2979" spans="1:10" ht="24.6" x14ac:dyDescent="0.7">
      <c r="A2979" s="5">
        <v>2978</v>
      </c>
      <c r="B2979" s="5" t="s">
        <v>17</v>
      </c>
      <c r="C2979" s="6" t="s">
        <v>23781</v>
      </c>
      <c r="D2979" s="6" t="s">
        <v>22316</v>
      </c>
      <c r="E2979" s="7" t="s">
        <v>23779</v>
      </c>
      <c r="F2979" s="8">
        <v>242926</v>
      </c>
      <c r="G2979" s="9" t="s">
        <v>47</v>
      </c>
      <c r="H2979" s="5" t="s">
        <v>23782</v>
      </c>
      <c r="I2979" s="5" t="s">
        <v>5247</v>
      </c>
      <c r="J2979" s="10" t="s">
        <v>315</v>
      </c>
    </row>
    <row r="2980" spans="1:10" ht="24.6" x14ac:dyDescent="0.7">
      <c r="A2980" s="5">
        <v>2979</v>
      </c>
      <c r="B2980" s="5" t="s">
        <v>77</v>
      </c>
      <c r="C2980" s="6" t="s">
        <v>23783</v>
      </c>
      <c r="D2980" s="6" t="s">
        <v>23784</v>
      </c>
      <c r="E2980" s="7" t="s">
        <v>23785</v>
      </c>
      <c r="F2980" s="8">
        <v>242926</v>
      </c>
      <c r="G2980" s="9" t="s">
        <v>47</v>
      </c>
      <c r="H2980" s="5" t="s">
        <v>23786</v>
      </c>
      <c r="I2980" s="5" t="s">
        <v>5247</v>
      </c>
      <c r="J2980" s="10" t="s">
        <v>315</v>
      </c>
    </row>
    <row r="2981" spans="1:10" ht="24.6" x14ac:dyDescent="0.7">
      <c r="A2981" s="5">
        <v>2980</v>
      </c>
      <c r="B2981" s="5" t="s">
        <v>77</v>
      </c>
      <c r="C2981" s="6" t="s">
        <v>23787</v>
      </c>
      <c r="D2981" s="6" t="s">
        <v>23788</v>
      </c>
      <c r="E2981" s="7" t="s">
        <v>23789</v>
      </c>
      <c r="F2981" s="8">
        <v>242926</v>
      </c>
      <c r="G2981" s="9" t="s">
        <v>47</v>
      </c>
      <c r="H2981" s="5" t="s">
        <v>23790</v>
      </c>
      <c r="I2981" s="5" t="s">
        <v>5247</v>
      </c>
      <c r="J2981" s="10" t="s">
        <v>315</v>
      </c>
    </row>
    <row r="2982" spans="1:10" ht="24.6" x14ac:dyDescent="0.7">
      <c r="A2982" s="5">
        <v>2981</v>
      </c>
      <c r="B2982" s="5" t="s">
        <v>265</v>
      </c>
      <c r="C2982" s="6" t="s">
        <v>23791</v>
      </c>
      <c r="D2982" s="6" t="s">
        <v>23792</v>
      </c>
      <c r="E2982" s="7" t="s">
        <v>23793</v>
      </c>
      <c r="F2982" s="8">
        <v>242926</v>
      </c>
      <c r="G2982" s="9" t="s">
        <v>47</v>
      </c>
      <c r="H2982" s="5" t="s">
        <v>23794</v>
      </c>
      <c r="I2982" s="5" t="s">
        <v>5247</v>
      </c>
      <c r="J2982" s="10" t="s">
        <v>315</v>
      </c>
    </row>
    <row r="2983" spans="1:10" ht="24.6" x14ac:dyDescent="0.7">
      <c r="A2983" s="5">
        <v>2982</v>
      </c>
      <c r="B2983" s="5" t="s">
        <v>55</v>
      </c>
      <c r="C2983" s="6" t="s">
        <v>23795</v>
      </c>
      <c r="D2983" s="6" t="s">
        <v>23796</v>
      </c>
      <c r="E2983" s="7" t="s">
        <v>23797</v>
      </c>
      <c r="F2983" s="8">
        <v>242926</v>
      </c>
      <c r="G2983" s="9" t="s">
        <v>47</v>
      </c>
      <c r="H2983" s="5" t="s">
        <v>23798</v>
      </c>
      <c r="I2983" s="5" t="s">
        <v>5247</v>
      </c>
      <c r="J2983" s="10" t="s">
        <v>315</v>
      </c>
    </row>
    <row r="2984" spans="1:10" ht="24.6" x14ac:dyDescent="0.7">
      <c r="A2984" s="5">
        <v>2983</v>
      </c>
      <c r="B2984" s="5" t="s">
        <v>33</v>
      </c>
      <c r="C2984" s="6" t="s">
        <v>23799</v>
      </c>
      <c r="D2984" s="6" t="s">
        <v>23796</v>
      </c>
      <c r="E2984" s="7" t="s">
        <v>23800</v>
      </c>
      <c r="F2984" s="8">
        <v>242926</v>
      </c>
      <c r="G2984" s="9" t="s">
        <v>47</v>
      </c>
      <c r="H2984" s="5" t="s">
        <v>23801</v>
      </c>
      <c r="I2984" s="5" t="s">
        <v>5247</v>
      </c>
      <c r="J2984" s="10" t="s">
        <v>315</v>
      </c>
    </row>
    <row r="2985" spans="1:10" ht="24.6" x14ac:dyDescent="0.7">
      <c r="A2985" s="5">
        <v>2984</v>
      </c>
      <c r="B2985" s="5" t="s">
        <v>77</v>
      </c>
      <c r="C2985" s="6" t="s">
        <v>23802</v>
      </c>
      <c r="D2985" s="6" t="s">
        <v>23803</v>
      </c>
      <c r="E2985" s="7" t="s">
        <v>23804</v>
      </c>
      <c r="F2985" s="8">
        <v>242926</v>
      </c>
      <c r="G2985" s="9" t="s">
        <v>47</v>
      </c>
      <c r="H2985" s="5" t="s">
        <v>23805</v>
      </c>
      <c r="I2985" s="5" t="s">
        <v>5247</v>
      </c>
      <c r="J2985" s="10" t="s">
        <v>315</v>
      </c>
    </row>
    <row r="2986" spans="1:10" ht="24.6" x14ac:dyDescent="0.7">
      <c r="A2986" s="5">
        <v>2985</v>
      </c>
      <c r="B2986" s="5" t="s">
        <v>77</v>
      </c>
      <c r="C2986" s="6" t="s">
        <v>23806</v>
      </c>
      <c r="D2986" s="9" t="s">
        <v>47</v>
      </c>
      <c r="E2986" s="7" t="s">
        <v>23807</v>
      </c>
      <c r="F2986" s="8">
        <v>242926</v>
      </c>
      <c r="G2986" s="9" t="s">
        <v>47</v>
      </c>
      <c r="H2986" s="5" t="s">
        <v>23808</v>
      </c>
      <c r="I2986" s="5" t="s">
        <v>5247</v>
      </c>
      <c r="J2986" s="10" t="s">
        <v>315</v>
      </c>
    </row>
    <row r="2987" spans="1:10" ht="24.6" x14ac:dyDescent="0.7">
      <c r="A2987" s="5">
        <v>2986</v>
      </c>
      <c r="B2987" s="5" t="s">
        <v>211</v>
      </c>
      <c r="C2987" s="6" t="s">
        <v>23809</v>
      </c>
      <c r="D2987" s="6" t="s">
        <v>23810</v>
      </c>
      <c r="E2987" s="7" t="s">
        <v>23811</v>
      </c>
      <c r="F2987" s="8">
        <v>242926</v>
      </c>
      <c r="G2987" s="9" t="s">
        <v>47</v>
      </c>
      <c r="H2987" s="5" t="s">
        <v>23812</v>
      </c>
      <c r="I2987" s="5" t="s">
        <v>5247</v>
      </c>
      <c r="J2987" s="10" t="s">
        <v>315</v>
      </c>
    </row>
    <row r="2988" spans="1:10" ht="24.6" x14ac:dyDescent="0.7">
      <c r="A2988" s="5">
        <v>2987</v>
      </c>
      <c r="B2988" s="5" t="s">
        <v>14</v>
      </c>
      <c r="C2988" s="6" t="s">
        <v>23813</v>
      </c>
      <c r="D2988" s="6" t="s">
        <v>23814</v>
      </c>
      <c r="E2988" s="7" t="s">
        <v>23815</v>
      </c>
      <c r="F2988" s="8">
        <v>242926</v>
      </c>
      <c r="G2988" s="9" t="s">
        <v>47</v>
      </c>
      <c r="H2988" s="5" t="s">
        <v>23816</v>
      </c>
      <c r="I2988" s="5" t="s">
        <v>5247</v>
      </c>
      <c r="J2988" s="10" t="s">
        <v>315</v>
      </c>
    </row>
    <row r="2989" spans="1:10" ht="24.6" x14ac:dyDescent="0.7">
      <c r="A2989" s="5">
        <v>2988</v>
      </c>
      <c r="B2989" s="5" t="s">
        <v>14</v>
      </c>
      <c r="C2989" s="6" t="s">
        <v>23817</v>
      </c>
      <c r="D2989" s="6" t="s">
        <v>23818</v>
      </c>
      <c r="E2989" s="7" t="s">
        <v>23819</v>
      </c>
      <c r="F2989" s="8">
        <v>242926</v>
      </c>
      <c r="G2989" s="9" t="s">
        <v>47</v>
      </c>
      <c r="H2989" s="5" t="s">
        <v>23820</v>
      </c>
      <c r="I2989" s="5" t="s">
        <v>5247</v>
      </c>
      <c r="J2989" s="10" t="s">
        <v>315</v>
      </c>
    </row>
    <row r="2990" spans="1:10" ht="24.6" x14ac:dyDescent="0.7">
      <c r="A2990" s="5">
        <v>2989</v>
      </c>
      <c r="B2990" s="5" t="s">
        <v>70</v>
      </c>
      <c r="C2990" s="6" t="s">
        <v>23821</v>
      </c>
      <c r="D2990" s="6" t="s">
        <v>23822</v>
      </c>
      <c r="E2990" s="7" t="s">
        <v>23823</v>
      </c>
      <c r="F2990" s="8">
        <v>242926</v>
      </c>
      <c r="G2990" s="9" t="s">
        <v>47</v>
      </c>
      <c r="H2990" s="5" t="s">
        <v>23824</v>
      </c>
      <c r="I2990" s="5" t="s">
        <v>5247</v>
      </c>
      <c r="J2990" s="10" t="s">
        <v>315</v>
      </c>
    </row>
    <row r="2991" spans="1:10" ht="24.6" x14ac:dyDescent="0.7">
      <c r="A2991" s="5">
        <v>2990</v>
      </c>
      <c r="B2991" s="5" t="s">
        <v>70</v>
      </c>
      <c r="C2991" s="6" t="s">
        <v>23825</v>
      </c>
      <c r="D2991" s="6" t="s">
        <v>23826</v>
      </c>
      <c r="E2991" s="7" t="s">
        <v>23827</v>
      </c>
      <c r="F2991" s="8">
        <v>242926</v>
      </c>
      <c r="G2991" s="9" t="s">
        <v>47</v>
      </c>
      <c r="H2991" s="5" t="s">
        <v>23828</v>
      </c>
      <c r="I2991" s="5" t="s">
        <v>5247</v>
      </c>
      <c r="J2991" s="10" t="s">
        <v>315</v>
      </c>
    </row>
    <row r="2992" spans="1:10" ht="24.6" x14ac:dyDescent="0.7">
      <c r="A2992" s="5">
        <v>2991</v>
      </c>
      <c r="B2992" s="5" t="s">
        <v>70</v>
      </c>
      <c r="C2992" s="6" t="s">
        <v>23829</v>
      </c>
      <c r="D2992" s="6" t="s">
        <v>23830</v>
      </c>
      <c r="E2992" s="7" t="s">
        <v>23831</v>
      </c>
      <c r="F2992" s="8">
        <v>242926</v>
      </c>
      <c r="G2992" s="9" t="s">
        <v>47</v>
      </c>
      <c r="H2992" s="5" t="s">
        <v>23832</v>
      </c>
      <c r="I2992" s="5" t="s">
        <v>5247</v>
      </c>
      <c r="J2992" s="10" t="s">
        <v>315</v>
      </c>
    </row>
    <row r="2993" spans="1:10" ht="24.6" x14ac:dyDescent="0.7">
      <c r="A2993" s="5">
        <v>2992</v>
      </c>
      <c r="B2993" s="5" t="s">
        <v>33</v>
      </c>
      <c r="C2993" s="6" t="s">
        <v>23833</v>
      </c>
      <c r="D2993" s="6" t="s">
        <v>23834</v>
      </c>
      <c r="E2993" s="7" t="s">
        <v>23835</v>
      </c>
      <c r="F2993" s="8">
        <v>242926</v>
      </c>
      <c r="G2993" s="9" t="s">
        <v>47</v>
      </c>
      <c r="H2993" s="5" t="s">
        <v>23836</v>
      </c>
      <c r="I2993" s="5" t="s">
        <v>5247</v>
      </c>
      <c r="J2993" s="10" t="s">
        <v>322</v>
      </c>
    </row>
    <row r="2994" spans="1:10" ht="24.6" x14ac:dyDescent="0.7">
      <c r="A2994" s="5">
        <v>2993</v>
      </c>
      <c r="B2994" s="5" t="s">
        <v>55</v>
      </c>
      <c r="C2994" s="6" t="s">
        <v>23837</v>
      </c>
      <c r="D2994" s="6" t="s">
        <v>23838</v>
      </c>
      <c r="E2994" s="7" t="s">
        <v>23839</v>
      </c>
      <c r="F2994" s="8">
        <v>242926</v>
      </c>
      <c r="G2994" s="9" t="s">
        <v>47</v>
      </c>
      <c r="H2994" s="5" t="s">
        <v>23840</v>
      </c>
      <c r="I2994" s="5" t="s">
        <v>5247</v>
      </c>
      <c r="J2994" s="10" t="s">
        <v>322</v>
      </c>
    </row>
    <row r="2995" spans="1:10" ht="24.6" x14ac:dyDescent="0.7">
      <c r="A2995" s="5">
        <v>2994</v>
      </c>
      <c r="B2995" s="5" t="s">
        <v>33</v>
      </c>
      <c r="C2995" s="6" t="s">
        <v>23841</v>
      </c>
      <c r="D2995" s="6" t="s">
        <v>23842</v>
      </c>
      <c r="E2995" s="7" t="s">
        <v>23843</v>
      </c>
      <c r="F2995" s="8">
        <v>242926</v>
      </c>
      <c r="G2995" s="9" t="s">
        <v>47</v>
      </c>
      <c r="H2995" s="5" t="s">
        <v>23844</v>
      </c>
      <c r="I2995" s="5" t="s">
        <v>5247</v>
      </c>
      <c r="J2995" s="10" t="s">
        <v>322</v>
      </c>
    </row>
    <row r="2996" spans="1:10" ht="24.6" x14ac:dyDescent="0.7">
      <c r="A2996" s="5">
        <v>2995</v>
      </c>
      <c r="B2996" s="5" t="s">
        <v>33</v>
      </c>
      <c r="C2996" s="6" t="s">
        <v>23845</v>
      </c>
      <c r="D2996" s="6" t="s">
        <v>23846</v>
      </c>
      <c r="E2996" s="7" t="s">
        <v>23847</v>
      </c>
      <c r="F2996" s="8">
        <v>242926</v>
      </c>
      <c r="G2996" s="9" t="s">
        <v>47</v>
      </c>
      <c r="H2996" s="5" t="s">
        <v>23848</v>
      </c>
      <c r="I2996" s="5" t="s">
        <v>5247</v>
      </c>
      <c r="J2996" s="10" t="s">
        <v>322</v>
      </c>
    </row>
    <row r="2997" spans="1:10" ht="24.6" x14ac:dyDescent="0.7">
      <c r="A2997" s="5">
        <v>2996</v>
      </c>
      <c r="B2997" s="5" t="s">
        <v>332</v>
      </c>
      <c r="C2997" s="6" t="s">
        <v>23849</v>
      </c>
      <c r="D2997" s="6" t="s">
        <v>23850</v>
      </c>
      <c r="E2997" s="7" t="s">
        <v>23851</v>
      </c>
      <c r="F2997" s="8">
        <v>242926</v>
      </c>
      <c r="G2997" s="9" t="s">
        <v>47</v>
      </c>
      <c r="H2997" s="5" t="s">
        <v>23852</v>
      </c>
      <c r="I2997" s="5" t="s">
        <v>5247</v>
      </c>
      <c r="J2997" s="10" t="s">
        <v>322</v>
      </c>
    </row>
    <row r="2998" spans="1:10" ht="24.6" x14ac:dyDescent="0.7">
      <c r="A2998" s="5">
        <v>2997</v>
      </c>
      <c r="B2998" s="5" t="s">
        <v>33</v>
      </c>
      <c r="C2998" s="6" t="s">
        <v>23853</v>
      </c>
      <c r="D2998" s="6" t="s">
        <v>23854</v>
      </c>
      <c r="E2998" s="7" t="s">
        <v>23855</v>
      </c>
      <c r="F2998" s="8">
        <v>242926</v>
      </c>
      <c r="G2998" s="9" t="s">
        <v>47</v>
      </c>
      <c r="H2998" s="5" t="s">
        <v>23856</v>
      </c>
      <c r="I2998" s="5" t="s">
        <v>5247</v>
      </c>
      <c r="J2998" s="10" t="s">
        <v>322</v>
      </c>
    </row>
    <row r="2999" spans="1:10" ht="24.6" x14ac:dyDescent="0.7">
      <c r="A2999" s="5">
        <v>2998</v>
      </c>
      <c r="B2999" s="5" t="s">
        <v>33</v>
      </c>
      <c r="C2999" s="6" t="s">
        <v>23857</v>
      </c>
      <c r="D2999" s="6" t="s">
        <v>23858</v>
      </c>
      <c r="E2999" s="7" t="s">
        <v>23859</v>
      </c>
      <c r="F2999" s="8">
        <v>242926</v>
      </c>
      <c r="G2999" s="9" t="s">
        <v>47</v>
      </c>
      <c r="H2999" s="5" t="s">
        <v>23860</v>
      </c>
      <c r="I2999" s="5" t="s">
        <v>5247</v>
      </c>
      <c r="J2999" s="10" t="s">
        <v>322</v>
      </c>
    </row>
    <row r="3000" spans="1:10" ht="24.6" x14ac:dyDescent="0.7">
      <c r="A3000" s="5">
        <v>2999</v>
      </c>
      <c r="B3000" s="5" t="s">
        <v>33</v>
      </c>
      <c r="C3000" s="6" t="s">
        <v>23861</v>
      </c>
      <c r="D3000" s="6" t="s">
        <v>23862</v>
      </c>
      <c r="E3000" s="7" t="s">
        <v>23863</v>
      </c>
      <c r="F3000" s="8">
        <v>242926</v>
      </c>
      <c r="G3000" s="9" t="s">
        <v>47</v>
      </c>
      <c r="H3000" s="5" t="s">
        <v>23864</v>
      </c>
      <c r="I3000" s="5" t="s">
        <v>5247</v>
      </c>
      <c r="J3000" s="10" t="s">
        <v>322</v>
      </c>
    </row>
    <row r="3001" spans="1:10" ht="24.6" x14ac:dyDescent="0.7">
      <c r="A3001" s="5">
        <v>3000</v>
      </c>
      <c r="B3001" s="5" t="s">
        <v>176</v>
      </c>
      <c r="C3001" s="6" t="s">
        <v>23865</v>
      </c>
      <c r="D3001" s="6" t="s">
        <v>23729</v>
      </c>
      <c r="E3001" s="7" t="s">
        <v>23742</v>
      </c>
      <c r="F3001" s="8">
        <v>242926</v>
      </c>
      <c r="G3001" s="9" t="s">
        <v>47</v>
      </c>
      <c r="H3001" s="5" t="s">
        <v>23866</v>
      </c>
      <c r="I3001" s="5" t="s">
        <v>5247</v>
      </c>
      <c r="J3001" s="10" t="s">
        <v>234</v>
      </c>
    </row>
    <row r="3002" spans="1:10" ht="24.6" x14ac:dyDescent="0.7">
      <c r="A3002" s="5">
        <v>3001</v>
      </c>
      <c r="B3002" s="5" t="s">
        <v>176</v>
      </c>
      <c r="C3002" s="6" t="s">
        <v>23867</v>
      </c>
      <c r="D3002" s="6" t="s">
        <v>23729</v>
      </c>
      <c r="E3002" s="7" t="s">
        <v>23742</v>
      </c>
      <c r="F3002" s="8">
        <v>242926</v>
      </c>
      <c r="G3002" s="9" t="s">
        <v>47</v>
      </c>
      <c r="H3002" s="5" t="s">
        <v>23868</v>
      </c>
      <c r="I3002" s="5" t="s">
        <v>5247</v>
      </c>
      <c r="J3002" s="10" t="s">
        <v>234</v>
      </c>
    </row>
    <row r="3003" spans="1:10" ht="24.6" x14ac:dyDescent="0.7">
      <c r="A3003" s="5">
        <v>3002</v>
      </c>
      <c r="B3003" s="5" t="s">
        <v>283</v>
      </c>
      <c r="C3003" s="6" t="s">
        <v>12159</v>
      </c>
      <c r="D3003" s="6" t="s">
        <v>12160</v>
      </c>
      <c r="E3003" s="7" t="s">
        <v>12161</v>
      </c>
      <c r="F3003" s="8">
        <v>242926</v>
      </c>
      <c r="G3003" s="9" t="s">
        <v>47</v>
      </c>
      <c r="H3003" s="5" t="s">
        <v>23869</v>
      </c>
      <c r="I3003" s="5" t="s">
        <v>5247</v>
      </c>
      <c r="J3003" s="10" t="s">
        <v>32</v>
      </c>
    </row>
    <row r="3004" spans="1:10" ht="24.6" x14ac:dyDescent="0.7">
      <c r="A3004" s="5">
        <v>3003</v>
      </c>
      <c r="B3004" s="5" t="s">
        <v>17</v>
      </c>
      <c r="C3004" s="6" t="s">
        <v>23870</v>
      </c>
      <c r="D3004" s="6" t="s">
        <v>23871</v>
      </c>
      <c r="E3004" s="7" t="s">
        <v>23872</v>
      </c>
      <c r="F3004" s="8">
        <v>242926</v>
      </c>
      <c r="G3004" s="9" t="s">
        <v>47</v>
      </c>
      <c r="H3004" s="5" t="s">
        <v>23873</v>
      </c>
      <c r="I3004" s="5" t="s">
        <v>5247</v>
      </c>
      <c r="J3004" s="10" t="s">
        <v>4540</v>
      </c>
    </row>
    <row r="3005" spans="1:10" ht="24.6" x14ac:dyDescent="0.7">
      <c r="A3005" s="5">
        <v>3004</v>
      </c>
      <c r="B3005" s="5" t="s">
        <v>332</v>
      </c>
      <c r="C3005" s="6" t="s">
        <v>23874</v>
      </c>
      <c r="D3005" s="6" t="s">
        <v>23875</v>
      </c>
      <c r="E3005" s="7" t="s">
        <v>23876</v>
      </c>
      <c r="F3005" s="8">
        <v>242926</v>
      </c>
      <c r="G3005" s="9" t="s">
        <v>47</v>
      </c>
      <c r="H3005" s="5" t="s">
        <v>23877</v>
      </c>
      <c r="I3005" s="5" t="s">
        <v>5247</v>
      </c>
      <c r="J3005" s="10" t="s">
        <v>4540</v>
      </c>
    </row>
    <row r="3006" spans="1:10" ht="24.6" x14ac:dyDescent="0.7">
      <c r="A3006" s="5">
        <v>3005</v>
      </c>
      <c r="B3006" s="5" t="s">
        <v>55</v>
      </c>
      <c r="C3006" s="6" t="s">
        <v>23878</v>
      </c>
      <c r="D3006" s="6" t="s">
        <v>23875</v>
      </c>
      <c r="E3006" s="7" t="s">
        <v>23876</v>
      </c>
      <c r="F3006" s="8">
        <v>242926</v>
      </c>
      <c r="G3006" s="9" t="s">
        <v>47</v>
      </c>
      <c r="H3006" s="5" t="s">
        <v>23879</v>
      </c>
      <c r="I3006" s="5" t="s">
        <v>5247</v>
      </c>
      <c r="J3006" s="10" t="s">
        <v>4540</v>
      </c>
    </row>
    <row r="3007" spans="1:10" ht="24.6" x14ac:dyDescent="0.7">
      <c r="A3007" s="5">
        <v>3006</v>
      </c>
      <c r="B3007" s="5" t="s">
        <v>14</v>
      </c>
      <c r="C3007" s="6" t="s">
        <v>23880</v>
      </c>
      <c r="D3007" s="9" t="s">
        <v>47</v>
      </c>
      <c r="E3007" s="7" t="s">
        <v>23881</v>
      </c>
      <c r="F3007" s="8">
        <v>242926</v>
      </c>
      <c r="G3007" s="9" t="s">
        <v>47</v>
      </c>
      <c r="H3007" s="5" t="s">
        <v>23882</v>
      </c>
      <c r="I3007" s="5" t="s">
        <v>5247</v>
      </c>
      <c r="J3007" s="10" t="s">
        <v>4540</v>
      </c>
    </row>
    <row r="3008" spans="1:10" ht="24.6" x14ac:dyDescent="0.7">
      <c r="A3008" s="5">
        <v>3007</v>
      </c>
      <c r="B3008" s="5" t="s">
        <v>278</v>
      </c>
      <c r="C3008" s="6" t="s">
        <v>23883</v>
      </c>
      <c r="D3008" s="6" t="s">
        <v>23884</v>
      </c>
      <c r="E3008" s="7" t="s">
        <v>23885</v>
      </c>
      <c r="F3008" s="8">
        <v>242926</v>
      </c>
      <c r="G3008" s="9" t="s">
        <v>47</v>
      </c>
      <c r="H3008" s="5" t="s">
        <v>23886</v>
      </c>
      <c r="I3008" s="5" t="s">
        <v>5247</v>
      </c>
      <c r="J3008" s="10" t="s">
        <v>4540</v>
      </c>
    </row>
    <row r="3009" spans="1:10" ht="24.6" x14ac:dyDescent="0.7">
      <c r="A3009" s="5">
        <v>3008</v>
      </c>
      <c r="B3009" s="5" t="s">
        <v>14</v>
      </c>
      <c r="C3009" s="6" t="s">
        <v>23887</v>
      </c>
      <c r="D3009" s="6" t="s">
        <v>23884</v>
      </c>
      <c r="E3009" s="7" t="s">
        <v>23885</v>
      </c>
      <c r="F3009" s="8">
        <v>242926</v>
      </c>
      <c r="G3009" s="9" t="s">
        <v>47</v>
      </c>
      <c r="H3009" s="5" t="s">
        <v>23888</v>
      </c>
      <c r="I3009" s="5" t="s">
        <v>5247</v>
      </c>
      <c r="J3009" s="10" t="s">
        <v>4540</v>
      </c>
    </row>
    <row r="3010" spans="1:10" ht="24.6" x14ac:dyDescent="0.7">
      <c r="A3010" s="5">
        <v>3009</v>
      </c>
      <c r="B3010" s="5" t="s">
        <v>646</v>
      </c>
      <c r="C3010" s="6" t="s">
        <v>23889</v>
      </c>
      <c r="D3010" s="6" t="s">
        <v>23890</v>
      </c>
      <c r="E3010" s="7" t="s">
        <v>23891</v>
      </c>
      <c r="F3010" s="8">
        <v>242926</v>
      </c>
      <c r="G3010" s="9" t="s">
        <v>47</v>
      </c>
      <c r="H3010" s="5" t="s">
        <v>23892</v>
      </c>
      <c r="I3010" s="5" t="s">
        <v>5247</v>
      </c>
      <c r="J3010" s="10" t="s">
        <v>223</v>
      </c>
    </row>
    <row r="3011" spans="1:10" ht="24.6" x14ac:dyDescent="0.7">
      <c r="A3011" s="5">
        <v>3010</v>
      </c>
      <c r="B3011" s="5" t="s">
        <v>90</v>
      </c>
      <c r="C3011" s="6" t="s">
        <v>23893</v>
      </c>
      <c r="D3011" s="6" t="s">
        <v>23894</v>
      </c>
      <c r="E3011" s="7" t="s">
        <v>23895</v>
      </c>
      <c r="F3011" s="8">
        <v>242926</v>
      </c>
      <c r="G3011" s="9" t="s">
        <v>47</v>
      </c>
      <c r="H3011" s="5" t="s">
        <v>23896</v>
      </c>
      <c r="I3011" s="5" t="s">
        <v>5247</v>
      </c>
      <c r="J3011" s="10" t="s">
        <v>223</v>
      </c>
    </row>
    <row r="3012" spans="1:10" ht="24.6" x14ac:dyDescent="0.7">
      <c r="A3012" s="5">
        <v>3011</v>
      </c>
      <c r="B3012" s="5" t="s">
        <v>366</v>
      </c>
      <c r="C3012" s="6" t="s">
        <v>23897</v>
      </c>
      <c r="D3012" s="6" t="s">
        <v>23898</v>
      </c>
      <c r="E3012" s="7" t="s">
        <v>23899</v>
      </c>
      <c r="F3012" s="8">
        <v>242926</v>
      </c>
      <c r="G3012" s="9" t="s">
        <v>47</v>
      </c>
      <c r="H3012" s="5" t="s">
        <v>23900</v>
      </c>
      <c r="I3012" s="5" t="s">
        <v>5247</v>
      </c>
      <c r="J3012" s="10" t="s">
        <v>535</v>
      </c>
    </row>
    <row r="3013" spans="1:10" ht="24.6" x14ac:dyDescent="0.7">
      <c r="A3013" s="5">
        <v>3012</v>
      </c>
      <c r="B3013" s="5" t="s">
        <v>332</v>
      </c>
      <c r="C3013" s="6" t="s">
        <v>23901</v>
      </c>
      <c r="D3013" s="6" t="s">
        <v>23902</v>
      </c>
      <c r="E3013" s="7" t="s">
        <v>23903</v>
      </c>
      <c r="F3013" s="8">
        <v>242926</v>
      </c>
      <c r="G3013" s="9" t="s">
        <v>47</v>
      </c>
      <c r="H3013" s="5" t="s">
        <v>23904</v>
      </c>
      <c r="I3013" s="5" t="s">
        <v>5247</v>
      </c>
      <c r="J3013" s="10" t="s">
        <v>535</v>
      </c>
    </row>
    <row r="3014" spans="1:10" ht="24.6" x14ac:dyDescent="0.7">
      <c r="A3014" s="5">
        <v>3013</v>
      </c>
      <c r="B3014" s="5" t="s">
        <v>22</v>
      </c>
      <c r="C3014" s="6" t="s">
        <v>23905</v>
      </c>
      <c r="D3014" s="6" t="s">
        <v>23906</v>
      </c>
      <c r="E3014" s="7" t="s">
        <v>23907</v>
      </c>
      <c r="F3014" s="8">
        <v>242926</v>
      </c>
      <c r="G3014" s="9" t="s">
        <v>47</v>
      </c>
      <c r="H3014" s="5" t="s">
        <v>23908</v>
      </c>
      <c r="I3014" s="5" t="s">
        <v>5247</v>
      </c>
      <c r="J3014" s="10" t="s">
        <v>535</v>
      </c>
    </row>
    <row r="3015" spans="1:10" ht="24.6" x14ac:dyDescent="0.7">
      <c r="A3015" s="5">
        <v>3014</v>
      </c>
      <c r="B3015" s="5" t="s">
        <v>17</v>
      </c>
      <c r="C3015" s="6" t="s">
        <v>23909</v>
      </c>
      <c r="D3015" s="6" t="s">
        <v>23910</v>
      </c>
      <c r="E3015" s="7" t="s">
        <v>23911</v>
      </c>
      <c r="F3015" s="8">
        <v>242926</v>
      </c>
      <c r="G3015" s="9" t="s">
        <v>47</v>
      </c>
      <c r="H3015" s="5" t="s">
        <v>23912</v>
      </c>
      <c r="I3015" s="5" t="s">
        <v>5247</v>
      </c>
      <c r="J3015" s="10" t="s">
        <v>535</v>
      </c>
    </row>
    <row r="3016" spans="1:10" ht="24.6" x14ac:dyDescent="0.7">
      <c r="A3016" s="5">
        <v>3015</v>
      </c>
      <c r="B3016" s="5" t="s">
        <v>332</v>
      </c>
      <c r="C3016" s="6" t="s">
        <v>23913</v>
      </c>
      <c r="D3016" s="6" t="s">
        <v>23914</v>
      </c>
      <c r="E3016" s="7" t="s">
        <v>23915</v>
      </c>
      <c r="F3016" s="8">
        <v>242926</v>
      </c>
      <c r="G3016" s="9" t="s">
        <v>47</v>
      </c>
      <c r="H3016" s="5" t="s">
        <v>23916</v>
      </c>
      <c r="I3016" s="5" t="s">
        <v>5247</v>
      </c>
      <c r="J3016" s="10" t="s">
        <v>535</v>
      </c>
    </row>
    <row r="3017" spans="1:10" ht="24.6" x14ac:dyDescent="0.7">
      <c r="A3017" s="5">
        <v>3016</v>
      </c>
      <c r="B3017" s="5" t="s">
        <v>55</v>
      </c>
      <c r="C3017" s="6" t="s">
        <v>23917</v>
      </c>
      <c r="D3017" s="6" t="s">
        <v>23918</v>
      </c>
      <c r="E3017" s="7" t="s">
        <v>23919</v>
      </c>
      <c r="F3017" s="8">
        <v>242926</v>
      </c>
      <c r="G3017" s="9" t="s">
        <v>47</v>
      </c>
      <c r="H3017" s="5" t="s">
        <v>23920</v>
      </c>
      <c r="I3017" s="5" t="s">
        <v>5247</v>
      </c>
      <c r="J3017" s="10" t="s">
        <v>535</v>
      </c>
    </row>
    <row r="3018" spans="1:10" ht="24.6" x14ac:dyDescent="0.7">
      <c r="A3018" s="5">
        <v>3017</v>
      </c>
      <c r="B3018" s="5" t="s">
        <v>338</v>
      </c>
      <c r="C3018" s="6" t="s">
        <v>23921</v>
      </c>
      <c r="D3018" s="9" t="s">
        <v>47</v>
      </c>
      <c r="E3018" s="7" t="s">
        <v>23922</v>
      </c>
      <c r="F3018" s="8">
        <v>242926</v>
      </c>
      <c r="G3018" s="9" t="s">
        <v>47</v>
      </c>
      <c r="H3018" s="5" t="s">
        <v>23923</v>
      </c>
      <c r="I3018" s="5" t="s">
        <v>5247</v>
      </c>
      <c r="J3018" s="10" t="s">
        <v>535</v>
      </c>
    </row>
    <row r="3019" spans="1:10" ht="24.6" x14ac:dyDescent="0.7">
      <c r="A3019" s="5">
        <v>3018</v>
      </c>
      <c r="B3019" s="5" t="s">
        <v>17</v>
      </c>
      <c r="C3019" s="6" t="s">
        <v>23924</v>
      </c>
      <c r="D3019" s="6" t="s">
        <v>23925</v>
      </c>
      <c r="E3019" s="7" t="s">
        <v>23926</v>
      </c>
      <c r="F3019" s="8">
        <v>242926</v>
      </c>
      <c r="G3019" s="9" t="s">
        <v>47</v>
      </c>
      <c r="H3019" s="5" t="s">
        <v>23927</v>
      </c>
      <c r="I3019" s="5" t="s">
        <v>5247</v>
      </c>
      <c r="J3019" s="10" t="s">
        <v>535</v>
      </c>
    </row>
    <row r="3020" spans="1:10" ht="24.6" x14ac:dyDescent="0.7">
      <c r="A3020" s="5">
        <v>3019</v>
      </c>
      <c r="B3020" s="5" t="s">
        <v>14</v>
      </c>
      <c r="C3020" s="6" t="s">
        <v>23928</v>
      </c>
      <c r="D3020" s="6" t="s">
        <v>23929</v>
      </c>
      <c r="E3020" s="7" t="s">
        <v>23930</v>
      </c>
      <c r="F3020" s="8">
        <v>242926</v>
      </c>
      <c r="G3020" s="9" t="s">
        <v>47</v>
      </c>
      <c r="H3020" s="5" t="s">
        <v>23931</v>
      </c>
      <c r="I3020" s="5" t="s">
        <v>5247</v>
      </c>
      <c r="J3020" s="10" t="s">
        <v>535</v>
      </c>
    </row>
    <row r="3021" spans="1:10" ht="24.6" x14ac:dyDescent="0.7">
      <c r="A3021" s="5">
        <v>3020</v>
      </c>
      <c r="B3021" s="5" t="s">
        <v>366</v>
      </c>
      <c r="C3021" s="6" t="s">
        <v>23932</v>
      </c>
      <c r="D3021" s="6" t="s">
        <v>23933</v>
      </c>
      <c r="E3021" s="7" t="s">
        <v>23934</v>
      </c>
      <c r="F3021" s="8">
        <v>242926</v>
      </c>
      <c r="G3021" s="9" t="s">
        <v>47</v>
      </c>
      <c r="H3021" s="5" t="s">
        <v>23935</v>
      </c>
      <c r="I3021" s="5" t="s">
        <v>5247</v>
      </c>
      <c r="J3021" s="10" t="s">
        <v>535</v>
      </c>
    </row>
    <row r="3022" spans="1:10" ht="24.6" x14ac:dyDescent="0.7">
      <c r="A3022" s="5">
        <v>3021</v>
      </c>
      <c r="B3022" s="5" t="s">
        <v>366</v>
      </c>
      <c r="C3022" s="6" t="s">
        <v>23936</v>
      </c>
      <c r="D3022" s="6" t="s">
        <v>23937</v>
      </c>
      <c r="E3022" s="7" t="s">
        <v>23938</v>
      </c>
      <c r="F3022" s="8">
        <v>242926</v>
      </c>
      <c r="G3022" s="9" t="s">
        <v>47</v>
      </c>
      <c r="H3022" s="5" t="s">
        <v>23939</v>
      </c>
      <c r="I3022" s="5" t="s">
        <v>5247</v>
      </c>
      <c r="J3022" s="10" t="s">
        <v>535</v>
      </c>
    </row>
    <row r="3023" spans="1:10" ht="24.6" x14ac:dyDescent="0.7">
      <c r="A3023" s="5">
        <v>3022</v>
      </c>
      <c r="B3023" s="5" t="s">
        <v>417</v>
      </c>
      <c r="C3023" s="6" t="s">
        <v>23940</v>
      </c>
      <c r="D3023" s="6" t="s">
        <v>23941</v>
      </c>
      <c r="E3023" s="7" t="s">
        <v>23942</v>
      </c>
      <c r="F3023" s="8">
        <v>242926</v>
      </c>
      <c r="G3023" s="9" t="s">
        <v>47</v>
      </c>
      <c r="H3023" s="5" t="s">
        <v>23943</v>
      </c>
      <c r="I3023" s="5" t="s">
        <v>5247</v>
      </c>
      <c r="J3023" s="10" t="s">
        <v>535</v>
      </c>
    </row>
    <row r="3024" spans="1:10" ht="24.6" x14ac:dyDescent="0.7">
      <c r="A3024" s="5">
        <v>3023</v>
      </c>
      <c r="B3024" s="5" t="s">
        <v>17</v>
      </c>
      <c r="C3024" s="6" t="s">
        <v>23944</v>
      </c>
      <c r="D3024" s="6" t="s">
        <v>23945</v>
      </c>
      <c r="E3024" s="7" t="s">
        <v>23946</v>
      </c>
      <c r="F3024" s="8">
        <v>242926</v>
      </c>
      <c r="G3024" s="9" t="s">
        <v>47</v>
      </c>
      <c r="H3024" s="5" t="s">
        <v>23947</v>
      </c>
      <c r="I3024" s="5" t="s">
        <v>5247</v>
      </c>
      <c r="J3024" s="10" t="s">
        <v>535</v>
      </c>
    </row>
    <row r="3025" spans="1:10" ht="24.6" x14ac:dyDescent="0.7">
      <c r="A3025" s="5">
        <v>3024</v>
      </c>
      <c r="B3025" s="5" t="s">
        <v>17</v>
      </c>
      <c r="C3025" s="6" t="s">
        <v>23948</v>
      </c>
      <c r="D3025" s="6" t="s">
        <v>23949</v>
      </c>
      <c r="E3025" s="7" t="s">
        <v>23950</v>
      </c>
      <c r="F3025" s="8">
        <v>242926</v>
      </c>
      <c r="G3025" s="9" t="s">
        <v>47</v>
      </c>
      <c r="H3025" s="5" t="s">
        <v>23951</v>
      </c>
      <c r="I3025" s="5" t="s">
        <v>5247</v>
      </c>
      <c r="J3025" s="10" t="s">
        <v>535</v>
      </c>
    </row>
    <row r="3026" spans="1:10" ht="24.6" x14ac:dyDescent="0.7">
      <c r="A3026" s="5">
        <v>3025</v>
      </c>
      <c r="B3026" s="5" t="s">
        <v>14</v>
      </c>
      <c r="C3026" s="6" t="s">
        <v>23952</v>
      </c>
      <c r="D3026" s="6" t="s">
        <v>23953</v>
      </c>
      <c r="E3026" s="7" t="s">
        <v>23954</v>
      </c>
      <c r="F3026" s="8">
        <v>242926</v>
      </c>
      <c r="G3026" s="9" t="s">
        <v>47</v>
      </c>
      <c r="H3026" s="5" t="s">
        <v>23955</v>
      </c>
      <c r="I3026" s="5" t="s">
        <v>5247</v>
      </c>
      <c r="J3026" s="10" t="s">
        <v>535</v>
      </c>
    </row>
    <row r="3027" spans="1:10" ht="24.6" x14ac:dyDescent="0.7">
      <c r="A3027" s="5">
        <v>3026</v>
      </c>
      <c r="B3027" s="5" t="s">
        <v>338</v>
      </c>
      <c r="C3027" s="6" t="s">
        <v>23956</v>
      </c>
      <c r="D3027" s="6" t="s">
        <v>23953</v>
      </c>
      <c r="E3027" s="7" t="s">
        <v>23954</v>
      </c>
      <c r="F3027" s="8">
        <v>242926</v>
      </c>
      <c r="G3027" s="9" t="s">
        <v>47</v>
      </c>
      <c r="H3027" s="5" t="s">
        <v>23957</v>
      </c>
      <c r="I3027" s="5" t="s">
        <v>5247</v>
      </c>
      <c r="J3027" s="10" t="s">
        <v>535</v>
      </c>
    </row>
    <row r="3028" spans="1:10" ht="24.6" x14ac:dyDescent="0.7">
      <c r="A3028" s="5">
        <v>3027</v>
      </c>
      <c r="B3028" s="5" t="s">
        <v>244</v>
      </c>
      <c r="C3028" s="6" t="s">
        <v>23958</v>
      </c>
      <c r="D3028" s="9" t="s">
        <v>47</v>
      </c>
      <c r="E3028" s="7" t="s">
        <v>23959</v>
      </c>
      <c r="F3028" s="8">
        <v>242926</v>
      </c>
      <c r="G3028" s="9" t="s">
        <v>47</v>
      </c>
      <c r="H3028" s="5" t="s">
        <v>23960</v>
      </c>
      <c r="I3028" s="5" t="s">
        <v>5247</v>
      </c>
      <c r="J3028" s="10" t="s">
        <v>535</v>
      </c>
    </row>
    <row r="3029" spans="1:10" ht="24.6" x14ac:dyDescent="0.7">
      <c r="A3029" s="5">
        <v>3028</v>
      </c>
      <c r="B3029" s="5" t="s">
        <v>14</v>
      </c>
      <c r="C3029" s="6" t="s">
        <v>23961</v>
      </c>
      <c r="D3029" s="6" t="s">
        <v>23962</v>
      </c>
      <c r="E3029" s="7" t="s">
        <v>23963</v>
      </c>
      <c r="F3029" s="8">
        <v>242926</v>
      </c>
      <c r="G3029" s="9" t="s">
        <v>47</v>
      </c>
      <c r="H3029" s="5" t="s">
        <v>23964</v>
      </c>
      <c r="I3029" s="5" t="s">
        <v>5247</v>
      </c>
      <c r="J3029" s="10" t="s">
        <v>535</v>
      </c>
    </row>
    <row r="3030" spans="1:10" ht="24.6" x14ac:dyDescent="0.7">
      <c r="A3030" s="5">
        <v>3029</v>
      </c>
      <c r="B3030" s="5" t="s">
        <v>14</v>
      </c>
      <c r="C3030" s="6" t="s">
        <v>23965</v>
      </c>
      <c r="D3030" s="6" t="s">
        <v>23966</v>
      </c>
      <c r="E3030" s="7" t="s">
        <v>23967</v>
      </c>
      <c r="F3030" s="8">
        <v>242926</v>
      </c>
      <c r="G3030" s="9" t="s">
        <v>47</v>
      </c>
      <c r="H3030" s="5" t="s">
        <v>23968</v>
      </c>
      <c r="I3030" s="5" t="s">
        <v>5247</v>
      </c>
      <c r="J3030" s="10" t="s">
        <v>535</v>
      </c>
    </row>
    <row r="3031" spans="1:10" ht="24.6" x14ac:dyDescent="0.7">
      <c r="A3031" s="5">
        <v>3030</v>
      </c>
      <c r="B3031" s="5" t="s">
        <v>17</v>
      </c>
      <c r="C3031" s="6" t="s">
        <v>23969</v>
      </c>
      <c r="D3031" s="9" t="s">
        <v>47</v>
      </c>
      <c r="E3031" s="7" t="s">
        <v>23970</v>
      </c>
      <c r="F3031" s="8">
        <v>242926</v>
      </c>
      <c r="G3031" s="9" t="s">
        <v>47</v>
      </c>
      <c r="H3031" s="5" t="s">
        <v>23971</v>
      </c>
      <c r="I3031" s="5" t="s">
        <v>5247</v>
      </c>
      <c r="J3031" s="10" t="s">
        <v>535</v>
      </c>
    </row>
    <row r="3032" spans="1:10" ht="24.6" x14ac:dyDescent="0.7">
      <c r="A3032" s="5">
        <v>3031</v>
      </c>
      <c r="B3032" s="5" t="s">
        <v>332</v>
      </c>
      <c r="C3032" s="6" t="s">
        <v>23972</v>
      </c>
      <c r="D3032" s="6" t="s">
        <v>23973</v>
      </c>
      <c r="E3032" s="7" t="s">
        <v>23974</v>
      </c>
      <c r="F3032" s="8">
        <v>242926</v>
      </c>
      <c r="G3032" s="9" t="s">
        <v>47</v>
      </c>
      <c r="H3032" s="5" t="s">
        <v>23975</v>
      </c>
      <c r="I3032" s="5" t="s">
        <v>5247</v>
      </c>
      <c r="J3032" s="10" t="s">
        <v>10</v>
      </c>
    </row>
    <row r="3033" spans="1:10" ht="24.6" x14ac:dyDescent="0.7">
      <c r="A3033" s="5">
        <v>3032</v>
      </c>
      <c r="B3033" s="5" t="s">
        <v>17</v>
      </c>
      <c r="C3033" s="6" t="s">
        <v>23976</v>
      </c>
      <c r="D3033" s="6" t="s">
        <v>23977</v>
      </c>
      <c r="E3033" s="7" t="s">
        <v>23978</v>
      </c>
      <c r="F3033" s="8">
        <v>242926</v>
      </c>
      <c r="G3033" s="9" t="s">
        <v>47</v>
      </c>
      <c r="H3033" s="5" t="s">
        <v>23979</v>
      </c>
      <c r="I3033" s="5" t="s">
        <v>5247</v>
      </c>
      <c r="J3033" s="10" t="s">
        <v>10</v>
      </c>
    </row>
    <row r="3034" spans="1:10" ht="24.6" x14ac:dyDescent="0.7">
      <c r="A3034" s="5">
        <v>3033</v>
      </c>
      <c r="B3034" s="5" t="s">
        <v>17</v>
      </c>
      <c r="C3034" s="6" t="s">
        <v>23980</v>
      </c>
      <c r="D3034" s="6" t="s">
        <v>23981</v>
      </c>
      <c r="E3034" s="7" t="s">
        <v>23982</v>
      </c>
      <c r="F3034" s="8">
        <v>242926</v>
      </c>
      <c r="G3034" s="9" t="s">
        <v>47</v>
      </c>
      <c r="H3034" s="5" t="s">
        <v>23983</v>
      </c>
      <c r="I3034" s="5" t="s">
        <v>5247</v>
      </c>
      <c r="J3034" s="10" t="s">
        <v>10</v>
      </c>
    </row>
    <row r="3035" spans="1:10" ht="24.6" x14ac:dyDescent="0.7">
      <c r="A3035" s="5">
        <v>3034</v>
      </c>
      <c r="B3035" s="5" t="s">
        <v>70</v>
      </c>
      <c r="C3035" s="6" t="s">
        <v>23984</v>
      </c>
      <c r="D3035" s="6" t="s">
        <v>23985</v>
      </c>
      <c r="E3035" s="7" t="s">
        <v>23986</v>
      </c>
      <c r="F3035" s="8">
        <v>242926</v>
      </c>
      <c r="G3035" s="9" t="s">
        <v>47</v>
      </c>
      <c r="H3035" s="5" t="s">
        <v>23987</v>
      </c>
      <c r="I3035" s="5" t="s">
        <v>5247</v>
      </c>
      <c r="J3035" s="10" t="s">
        <v>10</v>
      </c>
    </row>
    <row r="3036" spans="1:10" ht="24.6" x14ac:dyDescent="0.7">
      <c r="A3036" s="5">
        <v>3035</v>
      </c>
      <c r="B3036" s="5" t="s">
        <v>366</v>
      </c>
      <c r="C3036" s="6" t="s">
        <v>23988</v>
      </c>
      <c r="D3036" s="6" t="s">
        <v>4828</v>
      </c>
      <c r="E3036" s="7" t="s">
        <v>4829</v>
      </c>
      <c r="F3036" s="8">
        <v>242926</v>
      </c>
      <c r="G3036" s="9" t="s">
        <v>47</v>
      </c>
      <c r="H3036" s="5" t="s">
        <v>23989</v>
      </c>
      <c r="I3036" s="5" t="s">
        <v>5247</v>
      </c>
      <c r="J3036" s="10" t="s">
        <v>10</v>
      </c>
    </row>
    <row r="3037" spans="1:10" ht="24.6" x14ac:dyDescent="0.7">
      <c r="A3037" s="5">
        <v>3036</v>
      </c>
      <c r="B3037" s="5" t="s">
        <v>366</v>
      </c>
      <c r="C3037" s="6" t="s">
        <v>23990</v>
      </c>
      <c r="D3037" s="6" t="s">
        <v>4826</v>
      </c>
      <c r="E3037" s="7" t="s">
        <v>4827</v>
      </c>
      <c r="F3037" s="8">
        <v>242926</v>
      </c>
      <c r="G3037" s="9" t="s">
        <v>47</v>
      </c>
      <c r="H3037" s="5" t="s">
        <v>23991</v>
      </c>
      <c r="I3037" s="5" t="s">
        <v>5247</v>
      </c>
      <c r="J3037" s="10" t="s">
        <v>10</v>
      </c>
    </row>
    <row r="3038" spans="1:10" ht="24.6" x14ac:dyDescent="0.7">
      <c r="A3038" s="5">
        <v>3037</v>
      </c>
      <c r="B3038" s="5" t="s">
        <v>366</v>
      </c>
      <c r="C3038" s="6" t="s">
        <v>23992</v>
      </c>
      <c r="D3038" s="6" t="s">
        <v>4826</v>
      </c>
      <c r="E3038" s="7" t="s">
        <v>4827</v>
      </c>
      <c r="F3038" s="8">
        <v>242926</v>
      </c>
      <c r="G3038" s="9" t="s">
        <v>47</v>
      </c>
      <c r="H3038" s="5" t="s">
        <v>23993</v>
      </c>
      <c r="I3038" s="5" t="s">
        <v>5247</v>
      </c>
      <c r="J3038" s="10" t="s">
        <v>10</v>
      </c>
    </row>
    <row r="3039" spans="1:10" ht="24.6" x14ac:dyDescent="0.7">
      <c r="A3039" s="5">
        <v>3038</v>
      </c>
      <c r="B3039" s="5" t="s">
        <v>366</v>
      </c>
      <c r="C3039" s="6" t="s">
        <v>23994</v>
      </c>
      <c r="D3039" s="6" t="s">
        <v>4826</v>
      </c>
      <c r="E3039" s="7" t="s">
        <v>4827</v>
      </c>
      <c r="F3039" s="8">
        <v>242926</v>
      </c>
      <c r="G3039" s="9" t="s">
        <v>47</v>
      </c>
      <c r="H3039" s="5" t="s">
        <v>23995</v>
      </c>
      <c r="I3039" s="5" t="s">
        <v>5247</v>
      </c>
      <c r="J3039" s="10" t="s">
        <v>10</v>
      </c>
    </row>
    <row r="3040" spans="1:10" ht="24.6" x14ac:dyDescent="0.7">
      <c r="A3040" s="5">
        <v>3039</v>
      </c>
      <c r="B3040" s="5" t="s">
        <v>366</v>
      </c>
      <c r="C3040" s="6" t="s">
        <v>23996</v>
      </c>
      <c r="D3040" s="6" t="s">
        <v>4826</v>
      </c>
      <c r="E3040" s="7" t="s">
        <v>4827</v>
      </c>
      <c r="F3040" s="8">
        <v>242926</v>
      </c>
      <c r="G3040" s="9" t="s">
        <v>47</v>
      </c>
      <c r="H3040" s="5" t="s">
        <v>23997</v>
      </c>
      <c r="I3040" s="5" t="s">
        <v>5247</v>
      </c>
      <c r="J3040" s="10" t="s">
        <v>10</v>
      </c>
    </row>
    <row r="3041" spans="1:10" ht="24.6" x14ac:dyDescent="0.7">
      <c r="A3041" s="5">
        <v>3040</v>
      </c>
      <c r="B3041" s="5" t="s">
        <v>366</v>
      </c>
      <c r="C3041" s="6" t="s">
        <v>23998</v>
      </c>
      <c r="D3041" s="6" t="s">
        <v>4826</v>
      </c>
      <c r="E3041" s="7" t="s">
        <v>4827</v>
      </c>
      <c r="F3041" s="8">
        <v>242926</v>
      </c>
      <c r="G3041" s="9" t="s">
        <v>47</v>
      </c>
      <c r="H3041" s="5" t="s">
        <v>23999</v>
      </c>
      <c r="I3041" s="5" t="s">
        <v>5247</v>
      </c>
      <c r="J3041" s="10" t="s">
        <v>10</v>
      </c>
    </row>
    <row r="3042" spans="1:10" ht="24.6" x14ac:dyDescent="0.7">
      <c r="A3042" s="5">
        <v>3041</v>
      </c>
      <c r="B3042" s="5" t="s">
        <v>140</v>
      </c>
      <c r="C3042" s="6" t="s">
        <v>24000</v>
      </c>
      <c r="D3042" s="6" t="s">
        <v>24001</v>
      </c>
      <c r="E3042" s="7" t="s">
        <v>24002</v>
      </c>
      <c r="F3042" s="8">
        <v>242926</v>
      </c>
      <c r="G3042" s="9" t="s">
        <v>47</v>
      </c>
      <c r="H3042" s="5" t="s">
        <v>24003</v>
      </c>
      <c r="I3042" s="5" t="s">
        <v>5247</v>
      </c>
      <c r="J3042" s="10" t="s">
        <v>875</v>
      </c>
    </row>
    <row r="3043" spans="1:10" ht="24.6" x14ac:dyDescent="0.7">
      <c r="A3043" s="5">
        <v>3042</v>
      </c>
      <c r="B3043" s="5" t="s">
        <v>43</v>
      </c>
      <c r="C3043" s="6" t="s">
        <v>24004</v>
      </c>
      <c r="D3043" s="6" t="s">
        <v>24005</v>
      </c>
      <c r="E3043" s="7" t="s">
        <v>24006</v>
      </c>
      <c r="F3043" s="8">
        <v>242926</v>
      </c>
      <c r="G3043" s="9" t="s">
        <v>47</v>
      </c>
      <c r="H3043" s="5" t="s">
        <v>24007</v>
      </c>
      <c r="I3043" s="5" t="s">
        <v>5247</v>
      </c>
      <c r="J3043" s="10" t="s">
        <v>875</v>
      </c>
    </row>
    <row r="3044" spans="1:10" ht="24.6" x14ac:dyDescent="0.7">
      <c r="A3044" s="5">
        <v>3043</v>
      </c>
      <c r="B3044" s="5" t="s">
        <v>60</v>
      </c>
      <c r="C3044" s="6" t="s">
        <v>24008</v>
      </c>
      <c r="D3044" s="6" t="s">
        <v>24009</v>
      </c>
      <c r="E3044" s="7" t="s">
        <v>24010</v>
      </c>
      <c r="F3044" s="8">
        <v>242926</v>
      </c>
      <c r="G3044" s="9" t="s">
        <v>47</v>
      </c>
      <c r="H3044" s="5" t="s">
        <v>24011</v>
      </c>
      <c r="I3044" s="5" t="s">
        <v>5247</v>
      </c>
      <c r="J3044" s="10" t="s">
        <v>875</v>
      </c>
    </row>
    <row r="3045" spans="1:10" ht="24.6" x14ac:dyDescent="0.7">
      <c r="A3045" s="5">
        <v>3044</v>
      </c>
      <c r="B3045" s="5" t="s">
        <v>61</v>
      </c>
      <c r="C3045" s="6" t="s">
        <v>24012</v>
      </c>
      <c r="D3045" s="6" t="s">
        <v>24013</v>
      </c>
      <c r="E3045" s="7" t="s">
        <v>24014</v>
      </c>
      <c r="F3045" s="8">
        <v>242926</v>
      </c>
      <c r="G3045" s="9" t="s">
        <v>47</v>
      </c>
      <c r="H3045" s="5" t="s">
        <v>24015</v>
      </c>
      <c r="I3045" s="5" t="s">
        <v>5247</v>
      </c>
      <c r="J3045" s="10" t="s">
        <v>796</v>
      </c>
    </row>
    <row r="3046" spans="1:10" ht="24.6" x14ac:dyDescent="0.7">
      <c r="A3046" s="5">
        <v>3045</v>
      </c>
      <c r="B3046" s="5" t="s">
        <v>176</v>
      </c>
      <c r="C3046" s="6" t="s">
        <v>24016</v>
      </c>
      <c r="D3046" s="6" t="s">
        <v>24017</v>
      </c>
      <c r="E3046" s="7" t="s">
        <v>24018</v>
      </c>
      <c r="F3046" s="8">
        <v>242926</v>
      </c>
      <c r="G3046" s="9" t="s">
        <v>47</v>
      </c>
      <c r="H3046" s="5" t="s">
        <v>24019</v>
      </c>
      <c r="I3046" s="5" t="s">
        <v>5247</v>
      </c>
      <c r="J3046" s="10" t="s">
        <v>796</v>
      </c>
    </row>
    <row r="3047" spans="1:10" ht="24.6" x14ac:dyDescent="0.7">
      <c r="A3047" s="5">
        <v>3046</v>
      </c>
      <c r="B3047" s="5" t="s">
        <v>176</v>
      </c>
      <c r="C3047" s="6" t="s">
        <v>24020</v>
      </c>
      <c r="D3047" s="6" t="s">
        <v>24017</v>
      </c>
      <c r="E3047" s="7" t="s">
        <v>24021</v>
      </c>
      <c r="F3047" s="8">
        <v>242926</v>
      </c>
      <c r="G3047" s="9" t="s">
        <v>47</v>
      </c>
      <c r="H3047" s="5" t="s">
        <v>24022</v>
      </c>
      <c r="I3047" s="5" t="s">
        <v>5247</v>
      </c>
      <c r="J3047" s="10" t="s">
        <v>796</v>
      </c>
    </row>
    <row r="3048" spans="1:10" ht="24.6" x14ac:dyDescent="0.7">
      <c r="A3048" s="5">
        <v>3047</v>
      </c>
      <c r="B3048" s="5" t="s">
        <v>176</v>
      </c>
      <c r="C3048" s="6" t="s">
        <v>24023</v>
      </c>
      <c r="D3048" s="6" t="s">
        <v>24017</v>
      </c>
      <c r="E3048" s="7" t="s">
        <v>24024</v>
      </c>
      <c r="F3048" s="8">
        <v>242926</v>
      </c>
      <c r="G3048" s="9" t="s">
        <v>47</v>
      </c>
      <c r="H3048" s="5" t="s">
        <v>24025</v>
      </c>
      <c r="I3048" s="5" t="s">
        <v>5247</v>
      </c>
      <c r="J3048" s="10" t="s">
        <v>796</v>
      </c>
    </row>
    <row r="3049" spans="1:10" ht="24.6" x14ac:dyDescent="0.7">
      <c r="A3049" s="5">
        <v>3048</v>
      </c>
      <c r="B3049" s="5" t="s">
        <v>176</v>
      </c>
      <c r="C3049" s="6" t="s">
        <v>24026</v>
      </c>
      <c r="D3049" s="6" t="s">
        <v>24017</v>
      </c>
      <c r="E3049" s="7" t="s">
        <v>24027</v>
      </c>
      <c r="F3049" s="8">
        <v>242926</v>
      </c>
      <c r="G3049" s="9" t="s">
        <v>47</v>
      </c>
      <c r="H3049" s="5" t="s">
        <v>24028</v>
      </c>
      <c r="I3049" s="5" t="s">
        <v>5247</v>
      </c>
      <c r="J3049" s="10" t="s">
        <v>796</v>
      </c>
    </row>
    <row r="3050" spans="1:10" ht="24.6" x14ac:dyDescent="0.7">
      <c r="A3050" s="5">
        <v>3049</v>
      </c>
      <c r="B3050" s="5" t="s">
        <v>176</v>
      </c>
      <c r="C3050" s="6" t="s">
        <v>24029</v>
      </c>
      <c r="D3050" s="6" t="s">
        <v>24017</v>
      </c>
      <c r="E3050" s="7" t="s">
        <v>24030</v>
      </c>
      <c r="F3050" s="8">
        <v>242926</v>
      </c>
      <c r="G3050" s="9" t="s">
        <v>47</v>
      </c>
      <c r="H3050" s="5" t="s">
        <v>24031</v>
      </c>
      <c r="I3050" s="5" t="s">
        <v>5247</v>
      </c>
      <c r="J3050" s="10" t="s">
        <v>796</v>
      </c>
    </row>
    <row r="3051" spans="1:10" ht="24.6" x14ac:dyDescent="0.7">
      <c r="A3051" s="5">
        <v>3050</v>
      </c>
      <c r="B3051" s="5" t="s">
        <v>176</v>
      </c>
      <c r="C3051" s="6" t="s">
        <v>24032</v>
      </c>
      <c r="D3051" s="6" t="s">
        <v>24017</v>
      </c>
      <c r="E3051" s="7" t="s">
        <v>24033</v>
      </c>
      <c r="F3051" s="8">
        <v>242926</v>
      </c>
      <c r="G3051" s="9" t="s">
        <v>47</v>
      </c>
      <c r="H3051" s="5" t="s">
        <v>24034</v>
      </c>
      <c r="I3051" s="5" t="s">
        <v>5247</v>
      </c>
      <c r="J3051" s="10" t="s">
        <v>796</v>
      </c>
    </row>
    <row r="3052" spans="1:10" ht="24.6" x14ac:dyDescent="0.7">
      <c r="A3052" s="5">
        <v>3051</v>
      </c>
      <c r="B3052" s="5" t="s">
        <v>176</v>
      </c>
      <c r="C3052" s="6" t="s">
        <v>24035</v>
      </c>
      <c r="D3052" s="6" t="s">
        <v>24017</v>
      </c>
      <c r="E3052" s="7" t="s">
        <v>24036</v>
      </c>
      <c r="F3052" s="8">
        <v>242926</v>
      </c>
      <c r="G3052" s="9" t="s">
        <v>47</v>
      </c>
      <c r="H3052" s="5" t="s">
        <v>24037</v>
      </c>
      <c r="I3052" s="5" t="s">
        <v>5247</v>
      </c>
      <c r="J3052" s="10" t="s">
        <v>796</v>
      </c>
    </row>
    <row r="3053" spans="1:10" ht="24.6" x14ac:dyDescent="0.7">
      <c r="A3053" s="5">
        <v>3052</v>
      </c>
      <c r="B3053" s="5" t="s">
        <v>176</v>
      </c>
      <c r="C3053" s="6" t="s">
        <v>24038</v>
      </c>
      <c r="D3053" s="6" t="s">
        <v>24017</v>
      </c>
      <c r="E3053" s="7" t="s">
        <v>24039</v>
      </c>
      <c r="F3053" s="8">
        <v>242926</v>
      </c>
      <c r="G3053" s="9" t="s">
        <v>47</v>
      </c>
      <c r="H3053" s="5" t="s">
        <v>24040</v>
      </c>
      <c r="I3053" s="5" t="s">
        <v>5247</v>
      </c>
      <c r="J3053" s="10" t="s">
        <v>796</v>
      </c>
    </row>
    <row r="3054" spans="1:10" ht="24.6" x14ac:dyDescent="0.7">
      <c r="A3054" s="5">
        <v>3053</v>
      </c>
      <c r="B3054" s="5" t="s">
        <v>176</v>
      </c>
      <c r="C3054" s="6" t="s">
        <v>24041</v>
      </c>
      <c r="D3054" s="6" t="s">
        <v>24017</v>
      </c>
      <c r="E3054" s="7" t="s">
        <v>24042</v>
      </c>
      <c r="F3054" s="8">
        <v>242926</v>
      </c>
      <c r="G3054" s="9" t="s">
        <v>47</v>
      </c>
      <c r="H3054" s="5" t="s">
        <v>24043</v>
      </c>
      <c r="I3054" s="5" t="s">
        <v>5247</v>
      </c>
      <c r="J3054" s="10" t="s">
        <v>796</v>
      </c>
    </row>
    <row r="3055" spans="1:10" ht="24.6" x14ac:dyDescent="0.7">
      <c r="A3055" s="5">
        <v>3054</v>
      </c>
      <c r="B3055" s="5" t="s">
        <v>55</v>
      </c>
      <c r="C3055" s="6" t="s">
        <v>24044</v>
      </c>
      <c r="D3055" s="6" t="s">
        <v>24045</v>
      </c>
      <c r="E3055" s="7" t="s">
        <v>24046</v>
      </c>
      <c r="F3055" s="8">
        <v>242926</v>
      </c>
      <c r="G3055" s="9" t="s">
        <v>47</v>
      </c>
      <c r="H3055" s="5" t="s">
        <v>24047</v>
      </c>
      <c r="I3055" s="5" t="s">
        <v>5247</v>
      </c>
      <c r="J3055" s="10" t="s">
        <v>796</v>
      </c>
    </row>
    <row r="3056" spans="1:10" ht="24.6" x14ac:dyDescent="0.7">
      <c r="A3056" s="5">
        <v>3055</v>
      </c>
      <c r="B3056" s="5" t="s">
        <v>17</v>
      </c>
      <c r="C3056" s="6" t="s">
        <v>24048</v>
      </c>
      <c r="D3056" s="6" t="s">
        <v>24049</v>
      </c>
      <c r="E3056" s="7" t="s">
        <v>24050</v>
      </c>
      <c r="F3056" s="8">
        <v>242926</v>
      </c>
      <c r="G3056" s="9" t="s">
        <v>47</v>
      </c>
      <c r="H3056" s="5" t="s">
        <v>24051</v>
      </c>
      <c r="I3056" s="5" t="s">
        <v>5247</v>
      </c>
      <c r="J3056" s="10" t="s">
        <v>796</v>
      </c>
    </row>
    <row r="3057" spans="1:10" ht="24.6" x14ac:dyDescent="0.7">
      <c r="A3057" s="5">
        <v>3056</v>
      </c>
      <c r="B3057" s="5" t="s">
        <v>66</v>
      </c>
      <c r="C3057" s="6" t="s">
        <v>24052</v>
      </c>
      <c r="D3057" s="6" t="s">
        <v>24053</v>
      </c>
      <c r="E3057" s="7" t="s">
        <v>24054</v>
      </c>
      <c r="F3057" s="8">
        <v>242926</v>
      </c>
      <c r="G3057" s="9" t="s">
        <v>47</v>
      </c>
      <c r="H3057" s="5" t="s">
        <v>24055</v>
      </c>
      <c r="I3057" s="5" t="s">
        <v>5247</v>
      </c>
      <c r="J3057" s="10" t="s">
        <v>796</v>
      </c>
    </row>
    <row r="3058" spans="1:10" ht="24.6" x14ac:dyDescent="0.7">
      <c r="A3058" s="5">
        <v>3057</v>
      </c>
      <c r="B3058" s="5" t="s">
        <v>175</v>
      </c>
      <c r="C3058" s="6" t="s">
        <v>24056</v>
      </c>
      <c r="D3058" s="6" t="s">
        <v>19383</v>
      </c>
      <c r="E3058" s="7" t="s">
        <v>19384</v>
      </c>
      <c r="F3058" s="8">
        <v>242926</v>
      </c>
      <c r="G3058" s="9" t="s">
        <v>47</v>
      </c>
      <c r="H3058" s="5" t="s">
        <v>24057</v>
      </c>
      <c r="I3058" s="5" t="s">
        <v>5247</v>
      </c>
      <c r="J3058" s="10" t="s">
        <v>796</v>
      </c>
    </row>
    <row r="3059" spans="1:10" ht="24.6" x14ac:dyDescent="0.7">
      <c r="A3059" s="5">
        <v>3058</v>
      </c>
      <c r="B3059" s="5" t="s">
        <v>140</v>
      </c>
      <c r="C3059" s="6" t="s">
        <v>24058</v>
      </c>
      <c r="D3059" s="6" t="s">
        <v>24059</v>
      </c>
      <c r="E3059" s="7" t="s">
        <v>24060</v>
      </c>
      <c r="F3059" s="8">
        <v>242926</v>
      </c>
      <c r="G3059" s="9" t="s">
        <v>47</v>
      </c>
      <c r="H3059" s="5" t="s">
        <v>24061</v>
      </c>
      <c r="I3059" s="5" t="s">
        <v>5247</v>
      </c>
      <c r="J3059" s="10" t="s">
        <v>796</v>
      </c>
    </row>
    <row r="3060" spans="1:10" ht="24.6" x14ac:dyDescent="0.7">
      <c r="A3060" s="5">
        <v>3059</v>
      </c>
      <c r="B3060" s="5" t="s">
        <v>55</v>
      </c>
      <c r="C3060" s="6" t="s">
        <v>24062</v>
      </c>
      <c r="D3060" s="6" t="s">
        <v>24063</v>
      </c>
      <c r="E3060" s="7" t="s">
        <v>24064</v>
      </c>
      <c r="F3060" s="8">
        <v>242926</v>
      </c>
      <c r="G3060" s="9" t="s">
        <v>47</v>
      </c>
      <c r="H3060" s="5" t="s">
        <v>24065</v>
      </c>
      <c r="I3060" s="5" t="s">
        <v>5247</v>
      </c>
      <c r="J3060" s="10" t="s">
        <v>796</v>
      </c>
    </row>
    <row r="3061" spans="1:10" ht="24.6" x14ac:dyDescent="0.7">
      <c r="A3061" s="5">
        <v>3060</v>
      </c>
      <c r="B3061" s="5" t="s">
        <v>319</v>
      </c>
      <c r="C3061" s="6" t="s">
        <v>24066</v>
      </c>
      <c r="D3061" s="9" t="s">
        <v>47</v>
      </c>
      <c r="E3061" s="7" t="s">
        <v>24067</v>
      </c>
      <c r="F3061" s="8">
        <v>242926</v>
      </c>
      <c r="G3061" s="9" t="s">
        <v>47</v>
      </c>
      <c r="H3061" s="5" t="s">
        <v>24068</v>
      </c>
      <c r="I3061" s="5" t="s">
        <v>5247</v>
      </c>
      <c r="J3061" s="10" t="s">
        <v>796</v>
      </c>
    </row>
    <row r="3062" spans="1:10" ht="24.6" x14ac:dyDescent="0.7">
      <c r="A3062" s="5">
        <v>3061</v>
      </c>
      <c r="B3062" s="5" t="s">
        <v>14</v>
      </c>
      <c r="C3062" s="6" t="s">
        <v>24069</v>
      </c>
      <c r="D3062" s="6" t="s">
        <v>24070</v>
      </c>
      <c r="E3062" s="7" t="s">
        <v>24071</v>
      </c>
      <c r="F3062" s="8">
        <v>242926</v>
      </c>
      <c r="G3062" s="9" t="s">
        <v>47</v>
      </c>
      <c r="H3062" s="5" t="s">
        <v>24072</v>
      </c>
      <c r="I3062" s="5" t="s">
        <v>5247</v>
      </c>
      <c r="J3062" s="10" t="s">
        <v>796</v>
      </c>
    </row>
    <row r="3063" spans="1:10" ht="24.6" x14ac:dyDescent="0.7">
      <c r="A3063" s="5">
        <v>3062</v>
      </c>
      <c r="B3063" s="5" t="s">
        <v>33</v>
      </c>
      <c r="C3063" s="6" t="s">
        <v>24073</v>
      </c>
      <c r="D3063" s="6" t="s">
        <v>24074</v>
      </c>
      <c r="E3063" s="7" t="s">
        <v>24075</v>
      </c>
      <c r="F3063" s="8">
        <v>242926</v>
      </c>
      <c r="G3063" s="9" t="s">
        <v>47</v>
      </c>
      <c r="H3063" s="5" t="s">
        <v>24076</v>
      </c>
      <c r="I3063" s="5" t="s">
        <v>5247</v>
      </c>
      <c r="J3063" s="10" t="s">
        <v>796</v>
      </c>
    </row>
    <row r="3064" spans="1:10" ht="24.6" x14ac:dyDescent="0.7">
      <c r="A3064" s="5">
        <v>3063</v>
      </c>
      <c r="B3064" s="5" t="s">
        <v>57</v>
      </c>
      <c r="C3064" s="6" t="s">
        <v>24077</v>
      </c>
      <c r="D3064" s="6" t="s">
        <v>47</v>
      </c>
      <c r="E3064" s="7" t="s">
        <v>24078</v>
      </c>
      <c r="F3064" s="8">
        <v>242926</v>
      </c>
      <c r="G3064" s="9" t="s">
        <v>47</v>
      </c>
      <c r="H3064" s="5" t="s">
        <v>24079</v>
      </c>
      <c r="I3064" s="5" t="s">
        <v>5247</v>
      </c>
      <c r="J3064" s="10" t="s">
        <v>796</v>
      </c>
    </row>
    <row r="3065" spans="1:10" ht="24.6" x14ac:dyDescent="0.7">
      <c r="A3065" s="5">
        <v>3064</v>
      </c>
      <c r="B3065" s="5" t="s">
        <v>140</v>
      </c>
      <c r="C3065" s="6" t="s">
        <v>24080</v>
      </c>
      <c r="D3065" s="6" t="s">
        <v>24049</v>
      </c>
      <c r="E3065" s="7" t="s">
        <v>24050</v>
      </c>
      <c r="F3065" s="8">
        <v>242926</v>
      </c>
      <c r="G3065" s="9" t="s">
        <v>47</v>
      </c>
      <c r="H3065" s="5" t="s">
        <v>24081</v>
      </c>
      <c r="I3065" s="5" t="s">
        <v>5247</v>
      </c>
      <c r="J3065" s="10" t="s">
        <v>796</v>
      </c>
    </row>
    <row r="3066" spans="1:10" ht="24.6" x14ac:dyDescent="0.7">
      <c r="A3066" s="5">
        <v>3065</v>
      </c>
      <c r="B3066" s="5" t="s">
        <v>55</v>
      </c>
      <c r="C3066" s="6" t="s">
        <v>24082</v>
      </c>
      <c r="D3066" s="6" t="s">
        <v>24083</v>
      </c>
      <c r="E3066" s="7" t="s">
        <v>24084</v>
      </c>
      <c r="F3066" s="8">
        <v>242926</v>
      </c>
      <c r="G3066" s="9" t="s">
        <v>47</v>
      </c>
      <c r="H3066" s="5" t="s">
        <v>24085</v>
      </c>
      <c r="I3066" s="5" t="s">
        <v>5247</v>
      </c>
      <c r="J3066" s="10" t="s">
        <v>796</v>
      </c>
    </row>
    <row r="3067" spans="1:10" ht="24.6" x14ac:dyDescent="0.7">
      <c r="A3067" s="5">
        <v>3066</v>
      </c>
      <c r="B3067" s="5" t="s">
        <v>70</v>
      </c>
      <c r="C3067" s="6" t="s">
        <v>24086</v>
      </c>
      <c r="D3067" s="6" t="s">
        <v>24087</v>
      </c>
      <c r="E3067" s="7" t="s">
        <v>24088</v>
      </c>
      <c r="F3067" s="8">
        <v>242926</v>
      </c>
      <c r="G3067" s="9" t="s">
        <v>47</v>
      </c>
      <c r="H3067" s="5" t="s">
        <v>24089</v>
      </c>
      <c r="I3067" s="5" t="s">
        <v>5247</v>
      </c>
      <c r="J3067" s="10" t="s">
        <v>796</v>
      </c>
    </row>
    <row r="3068" spans="1:10" ht="24.6" x14ac:dyDescent="0.7">
      <c r="A3068" s="5">
        <v>3067</v>
      </c>
      <c r="B3068" s="5" t="s">
        <v>90</v>
      </c>
      <c r="C3068" s="6" t="s">
        <v>24090</v>
      </c>
      <c r="D3068" s="6" t="s">
        <v>24091</v>
      </c>
      <c r="E3068" s="7" t="s">
        <v>24092</v>
      </c>
      <c r="F3068" s="8">
        <v>242926</v>
      </c>
      <c r="G3068" s="9" t="s">
        <v>47</v>
      </c>
      <c r="H3068" s="5" t="s">
        <v>24093</v>
      </c>
      <c r="I3068" s="5" t="s">
        <v>5247</v>
      </c>
      <c r="J3068" s="10" t="s">
        <v>229</v>
      </c>
    </row>
    <row r="3069" spans="1:10" ht="24.6" x14ac:dyDescent="0.7">
      <c r="A3069" s="5">
        <v>3068</v>
      </c>
      <c r="B3069" s="5" t="s">
        <v>90</v>
      </c>
      <c r="C3069" s="6" t="s">
        <v>24094</v>
      </c>
      <c r="D3069" s="6" t="s">
        <v>24095</v>
      </c>
      <c r="E3069" s="7" t="s">
        <v>24096</v>
      </c>
      <c r="F3069" s="8">
        <v>242926</v>
      </c>
      <c r="G3069" s="9" t="s">
        <v>47</v>
      </c>
      <c r="H3069" s="5" t="s">
        <v>24097</v>
      </c>
      <c r="I3069" s="5" t="s">
        <v>5247</v>
      </c>
      <c r="J3069" s="10" t="s">
        <v>229</v>
      </c>
    </row>
    <row r="3070" spans="1:10" ht="24.6" x14ac:dyDescent="0.7">
      <c r="A3070" s="5">
        <v>3069</v>
      </c>
      <c r="B3070" s="5" t="s">
        <v>214</v>
      </c>
      <c r="C3070" s="6" t="s">
        <v>24098</v>
      </c>
      <c r="D3070" s="6" t="s">
        <v>24099</v>
      </c>
      <c r="E3070" s="12" t="s">
        <v>24100</v>
      </c>
      <c r="F3070" s="8">
        <v>242941</v>
      </c>
      <c r="G3070" s="9" t="s">
        <v>47</v>
      </c>
      <c r="H3070" s="5" t="s">
        <v>24101</v>
      </c>
      <c r="I3070" s="5" t="s">
        <v>5247</v>
      </c>
      <c r="J3070" s="10" t="s">
        <v>796</v>
      </c>
    </row>
    <row r="3071" spans="1:10" ht="24.6" x14ac:dyDescent="0.7">
      <c r="A3071" s="5">
        <v>3070</v>
      </c>
      <c r="B3071" s="5" t="s">
        <v>172</v>
      </c>
      <c r="C3071" s="6" t="s">
        <v>24102</v>
      </c>
      <c r="D3071" s="6" t="s">
        <v>24103</v>
      </c>
      <c r="E3071" s="7" t="s">
        <v>24104</v>
      </c>
      <c r="F3071" s="8">
        <v>242941</v>
      </c>
      <c r="G3071" s="9" t="s">
        <v>47</v>
      </c>
      <c r="H3071" s="5" t="s">
        <v>24105</v>
      </c>
      <c r="I3071" s="5" t="s">
        <v>5247</v>
      </c>
      <c r="J3071" s="10" t="s">
        <v>223</v>
      </c>
    </row>
    <row r="3072" spans="1:10" ht="24.6" x14ac:dyDescent="0.7">
      <c r="A3072" s="5">
        <v>3071</v>
      </c>
      <c r="B3072" s="5" t="s">
        <v>172</v>
      </c>
      <c r="C3072" s="6" t="s">
        <v>24106</v>
      </c>
      <c r="D3072" s="6" t="s">
        <v>47</v>
      </c>
      <c r="E3072" s="15" t="s">
        <v>24107</v>
      </c>
      <c r="F3072" s="8">
        <v>242941</v>
      </c>
      <c r="G3072" s="9" t="s">
        <v>47</v>
      </c>
      <c r="H3072" s="5" t="s">
        <v>24108</v>
      </c>
      <c r="I3072" s="5" t="s">
        <v>5247</v>
      </c>
      <c r="J3072" s="10" t="s">
        <v>223</v>
      </c>
    </row>
    <row r="3073" spans="1:10" ht="24.6" x14ac:dyDescent="0.7">
      <c r="A3073" s="5">
        <v>3072</v>
      </c>
      <c r="B3073" s="5" t="s">
        <v>77</v>
      </c>
      <c r="C3073" s="6" t="s">
        <v>24109</v>
      </c>
      <c r="D3073" s="6" t="s">
        <v>24110</v>
      </c>
      <c r="E3073" s="11" t="s">
        <v>24111</v>
      </c>
      <c r="F3073" s="8">
        <v>242941</v>
      </c>
      <c r="G3073" s="9" t="s">
        <v>47</v>
      </c>
      <c r="H3073" s="5" t="s">
        <v>24112</v>
      </c>
      <c r="I3073" s="5" t="s">
        <v>5247</v>
      </c>
      <c r="J3073" s="10" t="s">
        <v>223</v>
      </c>
    </row>
    <row r="3074" spans="1:10" ht="24.6" x14ac:dyDescent="0.7">
      <c r="A3074" s="5">
        <v>3073</v>
      </c>
      <c r="B3074" s="5" t="s">
        <v>212</v>
      </c>
      <c r="C3074" s="6" t="s">
        <v>24113</v>
      </c>
      <c r="D3074" s="6" t="s">
        <v>24114</v>
      </c>
      <c r="E3074" s="15" t="s">
        <v>24115</v>
      </c>
      <c r="F3074" s="8">
        <v>242941</v>
      </c>
      <c r="G3074" s="9" t="s">
        <v>47</v>
      </c>
      <c r="H3074" s="5" t="s">
        <v>24116</v>
      </c>
      <c r="I3074" s="5" t="s">
        <v>5247</v>
      </c>
      <c r="J3074" s="10" t="s">
        <v>223</v>
      </c>
    </row>
    <row r="3075" spans="1:10" ht="24.6" x14ac:dyDescent="0.7">
      <c r="A3075" s="5">
        <v>3074</v>
      </c>
      <c r="B3075" s="5" t="s">
        <v>228</v>
      </c>
      <c r="C3075" s="6" t="s">
        <v>24117</v>
      </c>
      <c r="D3075" s="6" t="s">
        <v>24118</v>
      </c>
      <c r="E3075" s="7" t="s">
        <v>24119</v>
      </c>
      <c r="F3075" s="8">
        <v>242941</v>
      </c>
      <c r="G3075" s="9" t="s">
        <v>47</v>
      </c>
      <c r="H3075" s="5" t="s">
        <v>24120</v>
      </c>
      <c r="I3075" s="5" t="s">
        <v>5247</v>
      </c>
      <c r="J3075" s="10" t="s">
        <v>223</v>
      </c>
    </row>
    <row r="3076" spans="1:10" ht="24.6" x14ac:dyDescent="0.7">
      <c r="A3076" s="5">
        <v>3075</v>
      </c>
      <c r="B3076" s="5" t="s">
        <v>77</v>
      </c>
      <c r="C3076" s="6" t="s">
        <v>24121</v>
      </c>
      <c r="D3076" s="6" t="s">
        <v>24122</v>
      </c>
      <c r="E3076" s="7" t="s">
        <v>24123</v>
      </c>
      <c r="F3076" s="8">
        <v>242941</v>
      </c>
      <c r="G3076" s="9" t="s">
        <v>47</v>
      </c>
      <c r="H3076" s="5" t="s">
        <v>24124</v>
      </c>
      <c r="I3076" s="5" t="s">
        <v>5247</v>
      </c>
      <c r="J3076" s="10" t="s">
        <v>223</v>
      </c>
    </row>
    <row r="3077" spans="1:10" ht="24.6" x14ac:dyDescent="0.7">
      <c r="A3077" s="5">
        <v>3076</v>
      </c>
      <c r="B3077" s="5" t="s">
        <v>251</v>
      </c>
      <c r="C3077" s="6" t="s">
        <v>24125</v>
      </c>
      <c r="D3077" s="6" t="s">
        <v>24126</v>
      </c>
      <c r="E3077" s="7" t="s">
        <v>24127</v>
      </c>
      <c r="F3077" s="8">
        <v>242941</v>
      </c>
      <c r="G3077" s="9" t="s">
        <v>47</v>
      </c>
      <c r="H3077" s="5" t="s">
        <v>24128</v>
      </c>
      <c r="I3077" s="5" t="s">
        <v>5247</v>
      </c>
      <c r="J3077" s="10" t="s">
        <v>34</v>
      </c>
    </row>
    <row r="3078" spans="1:10" ht="24.6" x14ac:dyDescent="0.7">
      <c r="A3078" s="5">
        <v>3077</v>
      </c>
      <c r="B3078" s="5" t="s">
        <v>43</v>
      </c>
      <c r="C3078" s="6" t="s">
        <v>24129</v>
      </c>
      <c r="D3078" s="6" t="s">
        <v>24130</v>
      </c>
      <c r="E3078" s="7" t="s">
        <v>24131</v>
      </c>
      <c r="F3078" s="8">
        <v>242941</v>
      </c>
      <c r="G3078" s="9" t="s">
        <v>47</v>
      </c>
      <c r="H3078" s="5" t="s">
        <v>24132</v>
      </c>
      <c r="I3078" s="5" t="s">
        <v>5247</v>
      </c>
      <c r="J3078" s="10" t="s">
        <v>439</v>
      </c>
    </row>
    <row r="3079" spans="1:10" ht="24.6" x14ac:dyDescent="0.7">
      <c r="A3079" s="5">
        <v>3078</v>
      </c>
      <c r="B3079" s="5" t="s">
        <v>17</v>
      </c>
      <c r="C3079" s="6" t="s">
        <v>24133</v>
      </c>
      <c r="D3079" s="6" t="s">
        <v>24134</v>
      </c>
      <c r="E3079" s="7" t="s">
        <v>24135</v>
      </c>
      <c r="F3079" s="8">
        <v>242941</v>
      </c>
      <c r="G3079" s="9" t="s">
        <v>47</v>
      </c>
      <c r="H3079" s="5" t="s">
        <v>24136</v>
      </c>
      <c r="I3079" s="5" t="s">
        <v>5247</v>
      </c>
      <c r="J3079" s="10" t="s">
        <v>439</v>
      </c>
    </row>
    <row r="3080" spans="1:10" ht="24.6" x14ac:dyDescent="0.7">
      <c r="A3080" s="5">
        <v>3079</v>
      </c>
      <c r="B3080" s="5" t="s">
        <v>66</v>
      </c>
      <c r="C3080" s="6" t="s">
        <v>24137</v>
      </c>
      <c r="D3080" s="6" t="s">
        <v>24138</v>
      </c>
      <c r="E3080" s="7" t="s">
        <v>24139</v>
      </c>
      <c r="F3080" s="8">
        <v>242941</v>
      </c>
      <c r="G3080" s="9" t="s">
        <v>47</v>
      </c>
      <c r="H3080" s="5" t="s">
        <v>24140</v>
      </c>
      <c r="I3080" s="5" t="s">
        <v>5247</v>
      </c>
      <c r="J3080" s="10" t="s">
        <v>439</v>
      </c>
    </row>
    <row r="3081" spans="1:10" ht="24.6" x14ac:dyDescent="0.7">
      <c r="A3081" s="5">
        <v>3080</v>
      </c>
      <c r="B3081" s="5" t="s">
        <v>293</v>
      </c>
      <c r="C3081" s="6" t="s">
        <v>24141</v>
      </c>
      <c r="D3081" s="9" t="s">
        <v>47</v>
      </c>
      <c r="E3081" s="7" t="s">
        <v>24142</v>
      </c>
      <c r="F3081" s="8">
        <v>242941</v>
      </c>
      <c r="G3081" s="9" t="s">
        <v>47</v>
      </c>
      <c r="H3081" s="5" t="s">
        <v>24143</v>
      </c>
      <c r="I3081" s="5" t="s">
        <v>5247</v>
      </c>
      <c r="J3081" s="10" t="s">
        <v>229</v>
      </c>
    </row>
    <row r="3082" spans="1:10" ht="24.6" x14ac:dyDescent="0.7">
      <c r="A3082" s="5">
        <v>3081</v>
      </c>
      <c r="B3082" s="5" t="s">
        <v>70</v>
      </c>
      <c r="C3082" s="6" t="s">
        <v>24144</v>
      </c>
      <c r="D3082" s="6" t="s">
        <v>24145</v>
      </c>
      <c r="E3082" s="7" t="s">
        <v>24146</v>
      </c>
      <c r="F3082" s="8">
        <v>242941</v>
      </c>
      <c r="G3082" s="9" t="s">
        <v>47</v>
      </c>
      <c r="H3082" s="5" t="s">
        <v>24147</v>
      </c>
      <c r="I3082" s="5" t="s">
        <v>5247</v>
      </c>
      <c r="J3082" s="10" t="s">
        <v>229</v>
      </c>
    </row>
    <row r="3083" spans="1:10" ht="24.6" x14ac:dyDescent="0.7">
      <c r="A3083" s="5">
        <v>3082</v>
      </c>
      <c r="B3083" s="5" t="s">
        <v>100</v>
      </c>
      <c r="C3083" s="6" t="s">
        <v>24148</v>
      </c>
      <c r="D3083" s="6" t="s">
        <v>24149</v>
      </c>
      <c r="E3083" s="7" t="s">
        <v>24150</v>
      </c>
      <c r="F3083" s="8">
        <v>242941</v>
      </c>
      <c r="G3083" s="9" t="s">
        <v>47</v>
      </c>
      <c r="H3083" s="5" t="s">
        <v>24151</v>
      </c>
      <c r="I3083" s="5" t="s">
        <v>5247</v>
      </c>
      <c r="J3083" s="10" t="s">
        <v>229</v>
      </c>
    </row>
    <row r="3084" spans="1:10" ht="24.6" x14ac:dyDescent="0.7">
      <c r="A3084" s="5">
        <v>3083</v>
      </c>
      <c r="B3084" s="5" t="s">
        <v>212</v>
      </c>
      <c r="C3084" s="6" t="s">
        <v>24152</v>
      </c>
      <c r="D3084" s="9" t="s">
        <v>47</v>
      </c>
      <c r="E3084" s="7" t="s">
        <v>24153</v>
      </c>
      <c r="F3084" s="8">
        <v>242941</v>
      </c>
      <c r="G3084" s="9" t="s">
        <v>47</v>
      </c>
      <c r="H3084" s="5" t="s">
        <v>24154</v>
      </c>
      <c r="I3084" s="5" t="s">
        <v>5247</v>
      </c>
      <c r="J3084" s="10" t="s">
        <v>229</v>
      </c>
    </row>
    <row r="3085" spans="1:10" ht="24.6" x14ac:dyDescent="0.7">
      <c r="A3085" s="5">
        <v>3084</v>
      </c>
      <c r="B3085" s="5" t="s">
        <v>214</v>
      </c>
      <c r="C3085" s="6" t="s">
        <v>24155</v>
      </c>
      <c r="D3085" s="6" t="s">
        <v>24156</v>
      </c>
      <c r="E3085" s="7" t="s">
        <v>24157</v>
      </c>
      <c r="F3085" s="8">
        <v>242941</v>
      </c>
      <c r="G3085" s="9" t="s">
        <v>47</v>
      </c>
      <c r="H3085" s="5" t="s">
        <v>24158</v>
      </c>
      <c r="I3085" s="5" t="s">
        <v>5247</v>
      </c>
      <c r="J3085" s="10" t="s">
        <v>229</v>
      </c>
    </row>
    <row r="3086" spans="1:10" ht="24.6" x14ac:dyDescent="0.7">
      <c r="A3086" s="5">
        <v>3085</v>
      </c>
      <c r="B3086" s="5" t="s">
        <v>119</v>
      </c>
      <c r="C3086" s="6" t="s">
        <v>24159</v>
      </c>
      <c r="D3086" s="6" t="s">
        <v>24160</v>
      </c>
      <c r="E3086" s="7" t="s">
        <v>24161</v>
      </c>
      <c r="F3086" s="8">
        <v>242941</v>
      </c>
      <c r="G3086" s="9" t="s">
        <v>47</v>
      </c>
      <c r="H3086" s="5" t="s">
        <v>24162</v>
      </c>
      <c r="I3086" s="5" t="s">
        <v>5247</v>
      </c>
      <c r="J3086" s="10" t="s">
        <v>229</v>
      </c>
    </row>
    <row r="3087" spans="1:10" ht="24.6" x14ac:dyDescent="0.7">
      <c r="A3087" s="5">
        <v>3086</v>
      </c>
      <c r="B3087" s="5" t="s">
        <v>119</v>
      </c>
      <c r="C3087" s="6" t="s">
        <v>24163</v>
      </c>
      <c r="D3087" s="9" t="s">
        <v>47</v>
      </c>
      <c r="E3087" s="7" t="s">
        <v>24164</v>
      </c>
      <c r="F3087" s="8">
        <v>242941</v>
      </c>
      <c r="G3087" s="9" t="s">
        <v>47</v>
      </c>
      <c r="H3087" s="5" t="s">
        <v>24165</v>
      </c>
      <c r="I3087" s="5" t="s">
        <v>5247</v>
      </c>
      <c r="J3087" s="10" t="s">
        <v>229</v>
      </c>
    </row>
    <row r="3088" spans="1:10" ht="24.6" x14ac:dyDescent="0.7">
      <c r="A3088" s="5">
        <v>3087</v>
      </c>
      <c r="B3088" s="5" t="s">
        <v>255</v>
      </c>
      <c r="C3088" s="6" t="s">
        <v>24166</v>
      </c>
      <c r="D3088" s="6" t="s">
        <v>4328</v>
      </c>
      <c r="E3088" s="7" t="s">
        <v>24167</v>
      </c>
      <c r="F3088" s="8">
        <v>242941</v>
      </c>
      <c r="G3088" s="9" t="s">
        <v>47</v>
      </c>
      <c r="H3088" s="5" t="s">
        <v>24168</v>
      </c>
      <c r="I3088" s="5" t="s">
        <v>5247</v>
      </c>
      <c r="J3088" s="10" t="s">
        <v>229</v>
      </c>
    </row>
    <row r="3089" spans="1:10" ht="24.6" x14ac:dyDescent="0.7">
      <c r="A3089" s="5">
        <v>3088</v>
      </c>
      <c r="B3089" s="5" t="s">
        <v>255</v>
      </c>
      <c r="C3089" s="6" t="s">
        <v>24169</v>
      </c>
      <c r="D3089" s="6" t="s">
        <v>24160</v>
      </c>
      <c r="E3089" s="7" t="s">
        <v>24170</v>
      </c>
      <c r="F3089" s="8">
        <v>242941</v>
      </c>
      <c r="G3089" s="9" t="s">
        <v>47</v>
      </c>
      <c r="H3089" s="5" t="s">
        <v>24171</v>
      </c>
      <c r="I3089" s="5" t="s">
        <v>5247</v>
      </c>
      <c r="J3089" s="10" t="s">
        <v>229</v>
      </c>
    </row>
    <row r="3090" spans="1:10" ht="24.6" x14ac:dyDescent="0.7">
      <c r="A3090" s="5">
        <v>3089</v>
      </c>
      <c r="B3090" s="5" t="s">
        <v>105</v>
      </c>
      <c r="C3090" s="6" t="s">
        <v>24172</v>
      </c>
      <c r="D3090" s="6" t="s">
        <v>24173</v>
      </c>
      <c r="E3090" s="7" t="s">
        <v>24174</v>
      </c>
      <c r="F3090" s="8">
        <v>242941</v>
      </c>
      <c r="G3090" s="9" t="s">
        <v>47</v>
      </c>
      <c r="H3090" s="5" t="s">
        <v>24175</v>
      </c>
      <c r="I3090" s="5" t="s">
        <v>5247</v>
      </c>
      <c r="J3090" s="10" t="s">
        <v>229</v>
      </c>
    </row>
    <row r="3091" spans="1:10" ht="24.6" x14ac:dyDescent="0.7">
      <c r="A3091" s="5">
        <v>3090</v>
      </c>
      <c r="B3091" s="5" t="s">
        <v>887</v>
      </c>
      <c r="C3091" s="6" t="s">
        <v>24176</v>
      </c>
      <c r="D3091" s="6" t="s">
        <v>24177</v>
      </c>
      <c r="E3091" s="7" t="s">
        <v>24178</v>
      </c>
      <c r="F3091" s="8">
        <v>242941</v>
      </c>
      <c r="G3091" s="9" t="s">
        <v>47</v>
      </c>
      <c r="H3091" s="5" t="s">
        <v>24179</v>
      </c>
      <c r="I3091" s="5" t="s">
        <v>5247</v>
      </c>
      <c r="J3091" s="10" t="s">
        <v>229</v>
      </c>
    </row>
    <row r="3092" spans="1:10" ht="24.6" x14ac:dyDescent="0.7">
      <c r="A3092" s="5">
        <v>3091</v>
      </c>
      <c r="B3092" s="5" t="s">
        <v>3881</v>
      </c>
      <c r="C3092" s="6" t="s">
        <v>24180</v>
      </c>
      <c r="D3092" s="6" t="s">
        <v>24181</v>
      </c>
      <c r="E3092" s="7" t="s">
        <v>24182</v>
      </c>
      <c r="F3092" s="8">
        <v>242941</v>
      </c>
      <c r="G3092" s="9" t="s">
        <v>47</v>
      </c>
      <c r="H3092" s="5" t="s">
        <v>24183</v>
      </c>
      <c r="I3092" s="5" t="s">
        <v>5247</v>
      </c>
      <c r="J3092" s="10" t="s">
        <v>229</v>
      </c>
    </row>
    <row r="3093" spans="1:10" ht="24.6" x14ac:dyDescent="0.7">
      <c r="A3093" s="5">
        <v>3092</v>
      </c>
      <c r="B3093" s="5" t="s">
        <v>1106</v>
      </c>
      <c r="C3093" s="6" t="s">
        <v>24184</v>
      </c>
      <c r="D3093" s="6" t="s">
        <v>24185</v>
      </c>
      <c r="E3093" s="7" t="s">
        <v>24186</v>
      </c>
      <c r="F3093" s="8">
        <v>242941</v>
      </c>
      <c r="G3093" s="9" t="s">
        <v>47</v>
      </c>
      <c r="H3093" s="5" t="s">
        <v>24187</v>
      </c>
      <c r="I3093" s="5" t="s">
        <v>5247</v>
      </c>
      <c r="J3093" s="10" t="s">
        <v>229</v>
      </c>
    </row>
    <row r="3094" spans="1:10" ht="24.6" x14ac:dyDescent="0.7">
      <c r="A3094" s="5">
        <v>3093</v>
      </c>
      <c r="B3094" s="5" t="s">
        <v>61</v>
      </c>
      <c r="C3094" s="6" t="s">
        <v>24188</v>
      </c>
      <c r="D3094" s="6" t="s">
        <v>4897</v>
      </c>
      <c r="E3094" s="7" t="s">
        <v>4896</v>
      </c>
      <c r="F3094" s="8">
        <v>242941</v>
      </c>
      <c r="G3094" s="9" t="s">
        <v>47</v>
      </c>
      <c r="H3094" s="5" t="s">
        <v>24189</v>
      </c>
      <c r="I3094" s="5" t="s">
        <v>5247</v>
      </c>
      <c r="J3094" s="10" t="s">
        <v>229</v>
      </c>
    </row>
    <row r="3095" spans="1:10" ht="24.6" x14ac:dyDescent="0.7">
      <c r="A3095" s="5">
        <v>3094</v>
      </c>
      <c r="B3095" s="5" t="s">
        <v>269</v>
      </c>
      <c r="C3095" s="6" t="s">
        <v>24190</v>
      </c>
      <c r="D3095" s="6" t="s">
        <v>24191</v>
      </c>
      <c r="E3095" s="7" t="s">
        <v>24192</v>
      </c>
      <c r="F3095" s="8">
        <v>242941</v>
      </c>
      <c r="G3095" s="9" t="s">
        <v>47</v>
      </c>
      <c r="H3095" s="5" t="s">
        <v>24193</v>
      </c>
      <c r="I3095" s="5" t="s">
        <v>5247</v>
      </c>
      <c r="J3095" s="10" t="s">
        <v>229</v>
      </c>
    </row>
    <row r="3096" spans="1:10" ht="24.6" x14ac:dyDescent="0.7">
      <c r="A3096" s="5">
        <v>3095</v>
      </c>
      <c r="B3096" s="5" t="s">
        <v>22</v>
      </c>
      <c r="C3096" s="6" t="s">
        <v>24194</v>
      </c>
      <c r="D3096" s="9" t="s">
        <v>47</v>
      </c>
      <c r="E3096" s="7" t="s">
        <v>6711</v>
      </c>
      <c r="F3096" s="8">
        <v>242941</v>
      </c>
      <c r="G3096" s="9" t="s">
        <v>47</v>
      </c>
      <c r="H3096" s="5" t="s">
        <v>24195</v>
      </c>
      <c r="I3096" s="5" t="s">
        <v>5247</v>
      </c>
      <c r="J3096" s="10" t="s">
        <v>229</v>
      </c>
    </row>
    <row r="3097" spans="1:10" ht="24.6" x14ac:dyDescent="0.7">
      <c r="A3097" s="5">
        <v>3096</v>
      </c>
      <c r="B3097" s="5" t="s">
        <v>1273</v>
      </c>
      <c r="C3097" s="6" t="s">
        <v>24196</v>
      </c>
      <c r="D3097" s="6" t="s">
        <v>24197</v>
      </c>
      <c r="E3097" s="7" t="s">
        <v>24198</v>
      </c>
      <c r="F3097" s="8">
        <v>242941</v>
      </c>
      <c r="G3097" s="9" t="s">
        <v>47</v>
      </c>
      <c r="H3097" s="5" t="s">
        <v>24199</v>
      </c>
      <c r="I3097" s="5" t="s">
        <v>5247</v>
      </c>
      <c r="J3097" s="10" t="s">
        <v>229</v>
      </c>
    </row>
    <row r="3098" spans="1:10" ht="24.6" x14ac:dyDescent="0.7">
      <c r="A3098" s="5">
        <v>3097</v>
      </c>
      <c r="B3098" s="5" t="s">
        <v>43</v>
      </c>
      <c r="C3098" s="6" t="s">
        <v>24200</v>
      </c>
      <c r="D3098" s="6" t="s">
        <v>24201</v>
      </c>
      <c r="E3098" s="7" t="s">
        <v>24202</v>
      </c>
      <c r="F3098" s="8">
        <v>242941</v>
      </c>
      <c r="G3098" s="9" t="s">
        <v>47</v>
      </c>
      <c r="H3098" s="5" t="s">
        <v>24203</v>
      </c>
      <c r="I3098" s="5" t="s">
        <v>5247</v>
      </c>
      <c r="J3098" s="10" t="s">
        <v>229</v>
      </c>
    </row>
    <row r="3099" spans="1:10" ht="24.6" x14ac:dyDescent="0.7">
      <c r="A3099" s="5">
        <v>3098</v>
      </c>
      <c r="B3099" s="5" t="s">
        <v>158</v>
      </c>
      <c r="C3099" s="6" t="s">
        <v>24204</v>
      </c>
      <c r="D3099" s="6" t="s">
        <v>24205</v>
      </c>
      <c r="E3099" s="7" t="s">
        <v>24206</v>
      </c>
      <c r="F3099" s="8">
        <v>242941</v>
      </c>
      <c r="G3099" s="9" t="s">
        <v>47</v>
      </c>
      <c r="H3099" s="5" t="s">
        <v>24207</v>
      </c>
      <c r="I3099" s="5" t="s">
        <v>5247</v>
      </c>
      <c r="J3099" s="10" t="s">
        <v>229</v>
      </c>
    </row>
    <row r="3100" spans="1:10" ht="24.6" x14ac:dyDescent="0.7">
      <c r="A3100" s="5">
        <v>3099</v>
      </c>
      <c r="B3100" s="5" t="s">
        <v>95</v>
      </c>
      <c r="C3100" s="6" t="s">
        <v>24208</v>
      </c>
      <c r="D3100" s="6" t="s">
        <v>24209</v>
      </c>
      <c r="E3100" s="7" t="s">
        <v>24210</v>
      </c>
      <c r="F3100" s="8">
        <v>242941</v>
      </c>
      <c r="G3100" s="9" t="s">
        <v>47</v>
      </c>
      <c r="H3100" s="5" t="s">
        <v>24211</v>
      </c>
      <c r="I3100" s="5" t="s">
        <v>5247</v>
      </c>
      <c r="J3100" s="10" t="s">
        <v>229</v>
      </c>
    </row>
    <row r="3101" spans="1:10" ht="24.6" x14ac:dyDescent="0.7">
      <c r="A3101" s="5">
        <v>3100</v>
      </c>
      <c r="B3101" s="5" t="s">
        <v>508</v>
      </c>
      <c r="C3101" s="6" t="s">
        <v>24212</v>
      </c>
      <c r="D3101" s="6" t="s">
        <v>24213</v>
      </c>
      <c r="E3101" s="7" t="s">
        <v>24214</v>
      </c>
      <c r="F3101" s="8">
        <v>242941</v>
      </c>
      <c r="G3101" s="9" t="s">
        <v>47</v>
      </c>
      <c r="H3101" s="5" t="s">
        <v>24215</v>
      </c>
      <c r="I3101" s="5" t="s">
        <v>5247</v>
      </c>
      <c r="J3101" s="10" t="s">
        <v>229</v>
      </c>
    </row>
    <row r="3102" spans="1:10" ht="24.6" x14ac:dyDescent="0.7">
      <c r="A3102" s="5">
        <v>3101</v>
      </c>
      <c r="B3102" s="5" t="s">
        <v>274</v>
      </c>
      <c r="C3102" s="6" t="s">
        <v>24216</v>
      </c>
      <c r="D3102" s="6" t="s">
        <v>24217</v>
      </c>
      <c r="E3102" s="7" t="s">
        <v>24218</v>
      </c>
      <c r="F3102" s="8">
        <v>242941</v>
      </c>
      <c r="G3102" s="9" t="s">
        <v>47</v>
      </c>
      <c r="H3102" s="5" t="s">
        <v>24219</v>
      </c>
      <c r="I3102" s="5" t="s">
        <v>5247</v>
      </c>
      <c r="J3102" s="10" t="s">
        <v>229</v>
      </c>
    </row>
    <row r="3103" spans="1:10" ht="24.6" x14ac:dyDescent="0.7">
      <c r="A3103" s="5">
        <v>3102</v>
      </c>
      <c r="B3103" s="5" t="s">
        <v>255</v>
      </c>
      <c r="C3103" s="6" t="s">
        <v>24220</v>
      </c>
      <c r="D3103" s="6" t="s">
        <v>24221</v>
      </c>
      <c r="E3103" s="7" t="s">
        <v>24222</v>
      </c>
      <c r="F3103" s="8">
        <v>242941</v>
      </c>
      <c r="G3103" s="9" t="s">
        <v>47</v>
      </c>
      <c r="H3103" s="5" t="s">
        <v>24223</v>
      </c>
      <c r="I3103" s="5" t="s">
        <v>5247</v>
      </c>
      <c r="J3103" s="10" t="s">
        <v>229</v>
      </c>
    </row>
    <row r="3104" spans="1:10" ht="24.6" x14ac:dyDescent="0.7">
      <c r="A3104" s="5">
        <v>3103</v>
      </c>
      <c r="B3104" s="5" t="s">
        <v>214</v>
      </c>
      <c r="C3104" s="6" t="s">
        <v>24224</v>
      </c>
      <c r="D3104" s="6" t="s">
        <v>24225</v>
      </c>
      <c r="E3104" s="7" t="s">
        <v>24226</v>
      </c>
      <c r="F3104" s="8">
        <v>242941</v>
      </c>
      <c r="G3104" s="9" t="s">
        <v>47</v>
      </c>
      <c r="H3104" s="5" t="s">
        <v>24227</v>
      </c>
      <c r="I3104" s="5" t="s">
        <v>5247</v>
      </c>
      <c r="J3104" s="10" t="s">
        <v>229</v>
      </c>
    </row>
    <row r="3105" spans="1:10" ht="24.6" x14ac:dyDescent="0.7">
      <c r="A3105" s="5">
        <v>3104</v>
      </c>
      <c r="B3105" s="5" t="s">
        <v>2392</v>
      </c>
      <c r="C3105" s="6" t="s">
        <v>24228</v>
      </c>
      <c r="D3105" s="9" t="s">
        <v>47</v>
      </c>
      <c r="E3105" s="7" t="s">
        <v>24229</v>
      </c>
      <c r="F3105" s="8">
        <v>242941</v>
      </c>
      <c r="G3105" s="9" t="s">
        <v>47</v>
      </c>
      <c r="H3105" s="5" t="s">
        <v>24230</v>
      </c>
      <c r="I3105" s="5" t="s">
        <v>5247</v>
      </c>
      <c r="J3105" s="10" t="s">
        <v>229</v>
      </c>
    </row>
    <row r="3106" spans="1:10" ht="24.6" x14ac:dyDescent="0.7">
      <c r="A3106" s="5">
        <v>3105</v>
      </c>
      <c r="B3106" s="5" t="s">
        <v>274</v>
      </c>
      <c r="C3106" s="6" t="s">
        <v>24231</v>
      </c>
      <c r="D3106" s="6" t="s">
        <v>24232</v>
      </c>
      <c r="E3106" s="7" t="s">
        <v>24233</v>
      </c>
      <c r="F3106" s="8">
        <v>242941</v>
      </c>
      <c r="G3106" s="9" t="s">
        <v>47</v>
      </c>
      <c r="H3106" s="5" t="s">
        <v>24234</v>
      </c>
      <c r="I3106" s="5" t="s">
        <v>5247</v>
      </c>
      <c r="J3106" s="10" t="s">
        <v>229</v>
      </c>
    </row>
    <row r="3107" spans="1:10" ht="24.6" x14ac:dyDescent="0.7">
      <c r="A3107" s="5">
        <v>3106</v>
      </c>
      <c r="B3107" s="5" t="s">
        <v>264</v>
      </c>
      <c r="C3107" s="6" t="s">
        <v>24235</v>
      </c>
      <c r="D3107" s="9" t="s">
        <v>47</v>
      </c>
      <c r="E3107" s="7" t="s">
        <v>24236</v>
      </c>
      <c r="F3107" s="8">
        <v>242941</v>
      </c>
      <c r="G3107" s="9" t="s">
        <v>47</v>
      </c>
      <c r="H3107" s="5" t="s">
        <v>24237</v>
      </c>
      <c r="I3107" s="5" t="s">
        <v>5247</v>
      </c>
      <c r="J3107" s="10" t="s">
        <v>229</v>
      </c>
    </row>
    <row r="3108" spans="1:10" ht="24.6" x14ac:dyDescent="0.7">
      <c r="A3108" s="5">
        <v>3107</v>
      </c>
      <c r="B3108" s="5" t="s">
        <v>2874</v>
      </c>
      <c r="C3108" s="6" t="s">
        <v>24238</v>
      </c>
      <c r="D3108" s="6" t="s">
        <v>24239</v>
      </c>
      <c r="E3108" s="7" t="s">
        <v>24240</v>
      </c>
      <c r="F3108" s="8">
        <v>242941</v>
      </c>
      <c r="G3108" s="9" t="s">
        <v>47</v>
      </c>
      <c r="H3108" s="5" t="s">
        <v>24241</v>
      </c>
      <c r="I3108" s="5" t="s">
        <v>5247</v>
      </c>
      <c r="J3108" s="10" t="s">
        <v>229</v>
      </c>
    </row>
    <row r="3109" spans="1:10" ht="24.6" x14ac:dyDescent="0.7">
      <c r="A3109" s="5">
        <v>3108</v>
      </c>
      <c r="B3109" s="5" t="s">
        <v>297</v>
      </c>
      <c r="C3109" s="6" t="s">
        <v>24242</v>
      </c>
      <c r="D3109" s="9" t="s">
        <v>47</v>
      </c>
      <c r="E3109" s="7" t="s">
        <v>24243</v>
      </c>
      <c r="F3109" s="8">
        <v>242941</v>
      </c>
      <c r="G3109" s="9" t="s">
        <v>47</v>
      </c>
      <c r="H3109" s="5" t="s">
        <v>24244</v>
      </c>
      <c r="I3109" s="5" t="s">
        <v>5247</v>
      </c>
      <c r="J3109" s="10" t="s">
        <v>229</v>
      </c>
    </row>
    <row r="3110" spans="1:10" ht="24.6" x14ac:dyDescent="0.7">
      <c r="A3110" s="5">
        <v>3109</v>
      </c>
      <c r="B3110" s="5" t="s">
        <v>646</v>
      </c>
      <c r="C3110" s="6" t="s">
        <v>24245</v>
      </c>
      <c r="D3110" s="6" t="s">
        <v>24246</v>
      </c>
      <c r="E3110" s="7" t="s">
        <v>24247</v>
      </c>
      <c r="F3110" s="8">
        <v>242941</v>
      </c>
      <c r="G3110" s="9" t="s">
        <v>47</v>
      </c>
      <c r="H3110" s="5" t="s">
        <v>24248</v>
      </c>
      <c r="I3110" s="5" t="s">
        <v>5247</v>
      </c>
      <c r="J3110" s="10" t="s">
        <v>229</v>
      </c>
    </row>
    <row r="3111" spans="1:10" ht="24.6" x14ac:dyDescent="0.7">
      <c r="A3111" s="5">
        <v>3110</v>
      </c>
      <c r="B3111" s="5" t="s">
        <v>105</v>
      </c>
      <c r="C3111" s="6" t="s">
        <v>24249</v>
      </c>
      <c r="D3111" s="6" t="s">
        <v>13002</v>
      </c>
      <c r="E3111" s="7" t="s">
        <v>24250</v>
      </c>
      <c r="F3111" s="8">
        <v>242941</v>
      </c>
      <c r="G3111" s="9" t="s">
        <v>47</v>
      </c>
      <c r="H3111" s="5" t="s">
        <v>24251</v>
      </c>
      <c r="I3111" s="5" t="s">
        <v>5247</v>
      </c>
      <c r="J3111" s="10" t="s">
        <v>229</v>
      </c>
    </row>
    <row r="3112" spans="1:10" ht="24.6" x14ac:dyDescent="0.7">
      <c r="A3112" s="5">
        <v>3111</v>
      </c>
      <c r="B3112" s="5" t="s">
        <v>17</v>
      </c>
      <c r="C3112" s="6" t="s">
        <v>24252</v>
      </c>
      <c r="D3112" s="6" t="s">
        <v>24253</v>
      </c>
      <c r="E3112" s="7" t="s">
        <v>24254</v>
      </c>
      <c r="F3112" s="8">
        <v>242941</v>
      </c>
      <c r="G3112" s="9" t="s">
        <v>47</v>
      </c>
      <c r="H3112" s="5" t="s">
        <v>24255</v>
      </c>
      <c r="I3112" s="5" t="s">
        <v>5247</v>
      </c>
      <c r="J3112" s="10" t="s">
        <v>229</v>
      </c>
    </row>
    <row r="3113" spans="1:10" ht="24.6" x14ac:dyDescent="0.7">
      <c r="A3113" s="5">
        <v>3112</v>
      </c>
      <c r="B3113" s="5" t="s">
        <v>359</v>
      </c>
      <c r="C3113" s="6" t="s">
        <v>24256</v>
      </c>
      <c r="D3113" s="6" t="s">
        <v>24257</v>
      </c>
      <c r="E3113" s="7" t="s">
        <v>24258</v>
      </c>
      <c r="F3113" s="8">
        <v>242941</v>
      </c>
      <c r="G3113" s="9" t="s">
        <v>47</v>
      </c>
      <c r="H3113" s="5" t="s">
        <v>24259</v>
      </c>
      <c r="I3113" s="5" t="s">
        <v>5247</v>
      </c>
      <c r="J3113" s="10" t="s">
        <v>229</v>
      </c>
    </row>
    <row r="3114" spans="1:10" ht="24.6" x14ac:dyDescent="0.7">
      <c r="A3114" s="5">
        <v>3113</v>
      </c>
      <c r="B3114" s="5" t="s">
        <v>293</v>
      </c>
      <c r="C3114" s="6" t="s">
        <v>24260</v>
      </c>
      <c r="D3114" s="6" t="s">
        <v>24261</v>
      </c>
      <c r="E3114" s="7" t="s">
        <v>24262</v>
      </c>
      <c r="F3114" s="8">
        <v>242941</v>
      </c>
      <c r="G3114" s="9" t="s">
        <v>47</v>
      </c>
      <c r="H3114" s="5" t="s">
        <v>24263</v>
      </c>
      <c r="I3114" s="5" t="s">
        <v>5247</v>
      </c>
      <c r="J3114" s="10" t="s">
        <v>229</v>
      </c>
    </row>
    <row r="3115" spans="1:10" ht="24.6" x14ac:dyDescent="0.7">
      <c r="A3115" s="5">
        <v>3114</v>
      </c>
      <c r="B3115" s="5" t="s">
        <v>90</v>
      </c>
      <c r="C3115" s="6" t="s">
        <v>24264</v>
      </c>
      <c r="D3115" s="6" t="s">
        <v>24265</v>
      </c>
      <c r="E3115" s="7" t="s">
        <v>24266</v>
      </c>
      <c r="F3115" s="8">
        <v>242941</v>
      </c>
      <c r="G3115" s="9" t="s">
        <v>47</v>
      </c>
      <c r="H3115" s="5" t="s">
        <v>24267</v>
      </c>
      <c r="I3115" s="5" t="s">
        <v>5247</v>
      </c>
      <c r="J3115" s="10" t="s">
        <v>229</v>
      </c>
    </row>
    <row r="3116" spans="1:10" ht="24.6" x14ac:dyDescent="0.7">
      <c r="A3116" s="5">
        <v>3115</v>
      </c>
      <c r="B3116" s="5" t="s">
        <v>338</v>
      </c>
      <c r="C3116" s="6" t="s">
        <v>24268</v>
      </c>
      <c r="D3116" s="9" t="s">
        <v>47</v>
      </c>
      <c r="E3116" s="7" t="s">
        <v>24269</v>
      </c>
      <c r="F3116" s="8">
        <v>242941</v>
      </c>
      <c r="G3116" s="9" t="s">
        <v>47</v>
      </c>
      <c r="H3116" s="5" t="s">
        <v>24270</v>
      </c>
      <c r="I3116" s="5" t="s">
        <v>5247</v>
      </c>
      <c r="J3116" s="10" t="s">
        <v>229</v>
      </c>
    </row>
    <row r="3117" spans="1:10" ht="24.6" x14ac:dyDescent="0.7">
      <c r="A3117" s="5">
        <v>3116</v>
      </c>
      <c r="B3117" s="5" t="s">
        <v>465</v>
      </c>
      <c r="C3117" s="6" t="s">
        <v>24271</v>
      </c>
      <c r="D3117" s="6" t="s">
        <v>24272</v>
      </c>
      <c r="E3117" s="7" t="s">
        <v>24273</v>
      </c>
      <c r="F3117" s="8">
        <v>242941</v>
      </c>
      <c r="G3117" s="9" t="s">
        <v>47</v>
      </c>
      <c r="H3117" s="5" t="s">
        <v>24274</v>
      </c>
      <c r="I3117" s="5" t="s">
        <v>5247</v>
      </c>
      <c r="J3117" s="10" t="s">
        <v>229</v>
      </c>
    </row>
    <row r="3118" spans="1:10" ht="24.6" x14ac:dyDescent="0.7">
      <c r="A3118" s="5">
        <v>3117</v>
      </c>
      <c r="B3118" s="5" t="s">
        <v>508</v>
      </c>
      <c r="C3118" s="6" t="s">
        <v>24275</v>
      </c>
      <c r="D3118" s="9" t="s">
        <v>47</v>
      </c>
      <c r="E3118" s="7" t="s">
        <v>24276</v>
      </c>
      <c r="F3118" s="8">
        <v>242941</v>
      </c>
      <c r="G3118" s="9" t="s">
        <v>47</v>
      </c>
      <c r="H3118" s="5" t="s">
        <v>24277</v>
      </c>
      <c r="I3118" s="5" t="s">
        <v>5247</v>
      </c>
      <c r="J3118" s="10" t="s">
        <v>229</v>
      </c>
    </row>
    <row r="3119" spans="1:10" ht="24.6" x14ac:dyDescent="0.7">
      <c r="A3119" s="5">
        <v>3118</v>
      </c>
      <c r="B3119" s="5" t="s">
        <v>22</v>
      </c>
      <c r="C3119" s="6" t="s">
        <v>24278</v>
      </c>
      <c r="D3119" s="6" t="s">
        <v>24279</v>
      </c>
      <c r="E3119" s="7" t="s">
        <v>24280</v>
      </c>
      <c r="F3119" s="8">
        <v>242941</v>
      </c>
      <c r="G3119" s="9" t="s">
        <v>47</v>
      </c>
      <c r="H3119" s="5" t="s">
        <v>24281</v>
      </c>
      <c r="I3119" s="5" t="s">
        <v>5247</v>
      </c>
      <c r="J3119" s="10" t="s">
        <v>229</v>
      </c>
    </row>
    <row r="3120" spans="1:10" ht="24.6" x14ac:dyDescent="0.7">
      <c r="A3120" s="5">
        <v>3119</v>
      </c>
      <c r="B3120" s="5" t="s">
        <v>61</v>
      </c>
      <c r="C3120" s="6" t="s">
        <v>24282</v>
      </c>
      <c r="D3120" s="6" t="s">
        <v>24283</v>
      </c>
      <c r="E3120" s="7" t="s">
        <v>24284</v>
      </c>
      <c r="F3120" s="8">
        <v>242941</v>
      </c>
      <c r="G3120" s="9" t="s">
        <v>47</v>
      </c>
      <c r="H3120" s="5" t="s">
        <v>24285</v>
      </c>
      <c r="I3120" s="5" t="s">
        <v>5247</v>
      </c>
      <c r="J3120" s="10" t="s">
        <v>229</v>
      </c>
    </row>
    <row r="3121" spans="1:10" ht="24.6" x14ac:dyDescent="0.7">
      <c r="A3121" s="5">
        <v>3120</v>
      </c>
      <c r="B3121" s="5" t="s">
        <v>236</v>
      </c>
      <c r="C3121" s="6" t="s">
        <v>24286</v>
      </c>
      <c r="D3121" s="6" t="s">
        <v>24287</v>
      </c>
      <c r="E3121" s="7" t="s">
        <v>24288</v>
      </c>
      <c r="F3121" s="8">
        <v>242941</v>
      </c>
      <c r="G3121" s="9" t="s">
        <v>47</v>
      </c>
      <c r="H3121" s="5" t="s">
        <v>24289</v>
      </c>
      <c r="I3121" s="5" t="s">
        <v>5247</v>
      </c>
      <c r="J3121" s="10" t="s">
        <v>229</v>
      </c>
    </row>
    <row r="3122" spans="1:10" ht="24.6" x14ac:dyDescent="0.7">
      <c r="A3122" s="5">
        <v>3121</v>
      </c>
      <c r="B3122" s="5" t="s">
        <v>255</v>
      </c>
      <c r="C3122" s="6" t="s">
        <v>24290</v>
      </c>
      <c r="D3122" s="9" t="s">
        <v>47</v>
      </c>
      <c r="E3122" s="7" t="s">
        <v>24291</v>
      </c>
      <c r="F3122" s="8">
        <v>242941</v>
      </c>
      <c r="G3122" s="9" t="s">
        <v>47</v>
      </c>
      <c r="H3122" s="5" t="s">
        <v>24292</v>
      </c>
      <c r="I3122" s="5" t="s">
        <v>5247</v>
      </c>
      <c r="J3122" s="10" t="s">
        <v>229</v>
      </c>
    </row>
    <row r="3123" spans="1:10" ht="24.6" x14ac:dyDescent="0.7">
      <c r="A3123" s="5">
        <v>3122</v>
      </c>
      <c r="B3123" s="5" t="s">
        <v>297</v>
      </c>
      <c r="C3123" s="6" t="s">
        <v>24293</v>
      </c>
      <c r="D3123" s="6" t="s">
        <v>24294</v>
      </c>
      <c r="E3123" s="7" t="s">
        <v>24295</v>
      </c>
      <c r="F3123" s="8">
        <v>242941</v>
      </c>
      <c r="G3123" s="9" t="s">
        <v>47</v>
      </c>
      <c r="H3123" s="5" t="s">
        <v>24296</v>
      </c>
      <c r="I3123" s="5" t="s">
        <v>5247</v>
      </c>
      <c r="J3123" s="10" t="s">
        <v>229</v>
      </c>
    </row>
    <row r="3124" spans="1:10" ht="24.6" x14ac:dyDescent="0.7">
      <c r="A3124" s="5">
        <v>3123</v>
      </c>
      <c r="B3124" s="5" t="s">
        <v>578</v>
      </c>
      <c r="C3124" s="6" t="s">
        <v>24297</v>
      </c>
      <c r="D3124" s="9" t="s">
        <v>47</v>
      </c>
      <c r="E3124" s="7" t="s">
        <v>24298</v>
      </c>
      <c r="F3124" s="8">
        <v>242941</v>
      </c>
      <c r="G3124" s="9" t="s">
        <v>47</v>
      </c>
      <c r="H3124" s="5" t="s">
        <v>24299</v>
      </c>
      <c r="I3124" s="5" t="s">
        <v>5247</v>
      </c>
      <c r="J3124" s="10" t="s">
        <v>229</v>
      </c>
    </row>
    <row r="3125" spans="1:10" ht="24.6" x14ac:dyDescent="0.7">
      <c r="A3125" s="5">
        <v>3124</v>
      </c>
      <c r="B3125" s="5" t="s">
        <v>265</v>
      </c>
      <c r="C3125" s="6" t="s">
        <v>24300</v>
      </c>
      <c r="D3125" s="6" t="s">
        <v>24301</v>
      </c>
      <c r="E3125" s="7" t="s">
        <v>24302</v>
      </c>
      <c r="F3125" s="8">
        <v>242941</v>
      </c>
      <c r="G3125" s="9" t="s">
        <v>47</v>
      </c>
      <c r="H3125" s="5" t="s">
        <v>24303</v>
      </c>
      <c r="I3125" s="5" t="s">
        <v>5247</v>
      </c>
      <c r="J3125" s="10" t="s">
        <v>229</v>
      </c>
    </row>
    <row r="3126" spans="1:10" ht="24.6" x14ac:dyDescent="0.7">
      <c r="A3126" s="5">
        <v>3125</v>
      </c>
      <c r="B3126" s="5" t="s">
        <v>265</v>
      </c>
      <c r="C3126" s="6" t="s">
        <v>24304</v>
      </c>
      <c r="D3126" s="6" t="s">
        <v>24305</v>
      </c>
      <c r="E3126" s="7" t="s">
        <v>24306</v>
      </c>
      <c r="F3126" s="8">
        <v>242941</v>
      </c>
      <c r="G3126" s="9" t="s">
        <v>47</v>
      </c>
      <c r="H3126" s="5" t="s">
        <v>24307</v>
      </c>
      <c r="I3126" s="5" t="s">
        <v>5247</v>
      </c>
      <c r="J3126" s="10" t="s">
        <v>229</v>
      </c>
    </row>
    <row r="3127" spans="1:10" ht="24.6" x14ac:dyDescent="0.7">
      <c r="A3127" s="5">
        <v>3126</v>
      </c>
      <c r="B3127" s="5" t="s">
        <v>1325</v>
      </c>
      <c r="C3127" s="6" t="s">
        <v>24308</v>
      </c>
      <c r="D3127" s="9" t="s">
        <v>47</v>
      </c>
      <c r="E3127" s="7" t="s">
        <v>24309</v>
      </c>
      <c r="F3127" s="8">
        <v>242941</v>
      </c>
      <c r="G3127" s="9" t="s">
        <v>47</v>
      </c>
      <c r="H3127" s="5" t="s">
        <v>24310</v>
      </c>
      <c r="I3127" s="5" t="s">
        <v>5247</v>
      </c>
      <c r="J3127" s="10" t="s">
        <v>229</v>
      </c>
    </row>
    <row r="3128" spans="1:10" ht="24.6" x14ac:dyDescent="0.7">
      <c r="A3128" s="5">
        <v>3127</v>
      </c>
      <c r="B3128" s="5" t="s">
        <v>1325</v>
      </c>
      <c r="C3128" s="6" t="s">
        <v>24311</v>
      </c>
      <c r="D3128" s="6" t="s">
        <v>24312</v>
      </c>
      <c r="E3128" s="7" t="s">
        <v>24313</v>
      </c>
      <c r="F3128" s="8">
        <v>242941</v>
      </c>
      <c r="G3128" s="9" t="s">
        <v>47</v>
      </c>
      <c r="H3128" s="5" t="s">
        <v>24314</v>
      </c>
      <c r="I3128" s="5" t="s">
        <v>5247</v>
      </c>
      <c r="J3128" s="10" t="s">
        <v>229</v>
      </c>
    </row>
    <row r="3129" spans="1:10" ht="24.6" x14ac:dyDescent="0.7">
      <c r="A3129" s="5">
        <v>3128</v>
      </c>
      <c r="B3129" s="5" t="s">
        <v>1030</v>
      </c>
      <c r="C3129" s="6" t="s">
        <v>24315</v>
      </c>
      <c r="D3129" s="6" t="s">
        <v>24316</v>
      </c>
      <c r="E3129" s="7" t="s">
        <v>24317</v>
      </c>
      <c r="F3129" s="8">
        <v>242941</v>
      </c>
      <c r="G3129" s="9" t="s">
        <v>47</v>
      </c>
      <c r="H3129" s="5" t="s">
        <v>24318</v>
      </c>
      <c r="I3129" s="5" t="s">
        <v>5247</v>
      </c>
      <c r="J3129" s="10" t="s">
        <v>229</v>
      </c>
    </row>
    <row r="3130" spans="1:10" ht="24.6" x14ac:dyDescent="0.7">
      <c r="A3130" s="5">
        <v>3129</v>
      </c>
      <c r="B3130" s="5" t="s">
        <v>105</v>
      </c>
      <c r="C3130" s="6" t="s">
        <v>24319</v>
      </c>
      <c r="D3130" s="6" t="s">
        <v>24320</v>
      </c>
      <c r="E3130" s="7" t="s">
        <v>24321</v>
      </c>
      <c r="F3130" s="8">
        <v>242941</v>
      </c>
      <c r="G3130" s="9" t="s">
        <v>47</v>
      </c>
      <c r="H3130" s="5" t="s">
        <v>24322</v>
      </c>
      <c r="I3130" s="5" t="s">
        <v>5247</v>
      </c>
      <c r="J3130" s="10" t="s">
        <v>229</v>
      </c>
    </row>
    <row r="3131" spans="1:10" ht="24.6" x14ac:dyDescent="0.7">
      <c r="A3131" s="5">
        <v>3130</v>
      </c>
      <c r="B3131" s="5" t="s">
        <v>255</v>
      </c>
      <c r="C3131" s="6" t="s">
        <v>24323</v>
      </c>
      <c r="D3131" s="9" t="s">
        <v>47</v>
      </c>
      <c r="E3131" s="7" t="s">
        <v>24222</v>
      </c>
      <c r="F3131" s="8">
        <v>242941</v>
      </c>
      <c r="G3131" s="9" t="s">
        <v>47</v>
      </c>
      <c r="H3131" s="5" t="s">
        <v>24324</v>
      </c>
      <c r="I3131" s="5" t="s">
        <v>5247</v>
      </c>
      <c r="J3131" s="10" t="s">
        <v>229</v>
      </c>
    </row>
    <row r="3132" spans="1:10" ht="24.6" x14ac:dyDescent="0.7">
      <c r="A3132" s="5">
        <v>3131</v>
      </c>
      <c r="B3132" s="5" t="s">
        <v>90</v>
      </c>
      <c r="C3132" s="6" t="s">
        <v>24325</v>
      </c>
      <c r="D3132" s="6" t="s">
        <v>24326</v>
      </c>
      <c r="E3132" s="7" t="s">
        <v>24327</v>
      </c>
      <c r="F3132" s="8">
        <v>242941</v>
      </c>
      <c r="G3132" s="9" t="s">
        <v>47</v>
      </c>
      <c r="H3132" s="5" t="s">
        <v>24328</v>
      </c>
      <c r="I3132" s="5" t="s">
        <v>5247</v>
      </c>
      <c r="J3132" s="10" t="s">
        <v>229</v>
      </c>
    </row>
    <row r="3133" spans="1:10" ht="24.6" x14ac:dyDescent="0.7">
      <c r="A3133" s="5">
        <v>3132</v>
      </c>
      <c r="B3133" s="5" t="s">
        <v>1519</v>
      </c>
      <c r="C3133" s="6" t="s">
        <v>24329</v>
      </c>
      <c r="D3133" s="6" t="s">
        <v>24330</v>
      </c>
      <c r="E3133" s="7" t="s">
        <v>24331</v>
      </c>
      <c r="F3133" s="8">
        <v>242941</v>
      </c>
      <c r="G3133" s="9" t="s">
        <v>47</v>
      </c>
      <c r="H3133" s="5" t="s">
        <v>24332</v>
      </c>
      <c r="I3133" s="5" t="s">
        <v>5247</v>
      </c>
      <c r="J3133" s="10" t="s">
        <v>229</v>
      </c>
    </row>
    <row r="3134" spans="1:10" ht="24.6" x14ac:dyDescent="0.7">
      <c r="A3134" s="5">
        <v>3133</v>
      </c>
      <c r="B3134" s="5" t="s">
        <v>264</v>
      </c>
      <c r="C3134" s="6" t="s">
        <v>24333</v>
      </c>
      <c r="D3134" s="6" t="s">
        <v>24334</v>
      </c>
      <c r="E3134" s="7" t="s">
        <v>256</v>
      </c>
      <c r="F3134" s="8">
        <v>242941</v>
      </c>
      <c r="G3134" s="9" t="s">
        <v>47</v>
      </c>
      <c r="H3134" s="5" t="s">
        <v>24335</v>
      </c>
      <c r="I3134" s="5" t="s">
        <v>5247</v>
      </c>
      <c r="J3134" s="10" t="s">
        <v>229</v>
      </c>
    </row>
    <row r="3135" spans="1:10" ht="24.6" x14ac:dyDescent="0.7">
      <c r="A3135" s="5">
        <v>3134</v>
      </c>
      <c r="B3135" s="5" t="s">
        <v>119</v>
      </c>
      <c r="C3135" s="6" t="s">
        <v>24336</v>
      </c>
      <c r="D3135" s="6" t="s">
        <v>24337</v>
      </c>
      <c r="E3135" s="7" t="s">
        <v>24338</v>
      </c>
      <c r="F3135" s="8">
        <v>242941</v>
      </c>
      <c r="G3135" s="9" t="s">
        <v>47</v>
      </c>
      <c r="H3135" s="5" t="s">
        <v>24339</v>
      </c>
      <c r="I3135" s="5" t="s">
        <v>5247</v>
      </c>
      <c r="J3135" s="10" t="s">
        <v>229</v>
      </c>
    </row>
    <row r="3136" spans="1:10" ht="24.6" x14ac:dyDescent="0.7">
      <c r="A3136" s="5">
        <v>3135</v>
      </c>
      <c r="B3136" s="5" t="s">
        <v>294</v>
      </c>
      <c r="C3136" s="6" t="s">
        <v>24340</v>
      </c>
      <c r="D3136" s="6" t="s">
        <v>4263</v>
      </c>
      <c r="E3136" s="7" t="s">
        <v>4264</v>
      </c>
      <c r="F3136" s="8">
        <v>242941</v>
      </c>
      <c r="G3136" s="9" t="s">
        <v>47</v>
      </c>
      <c r="H3136" s="5" t="s">
        <v>24341</v>
      </c>
      <c r="I3136" s="5" t="s">
        <v>5247</v>
      </c>
      <c r="J3136" s="10" t="s">
        <v>229</v>
      </c>
    </row>
    <row r="3137" spans="1:10" ht="24.6" x14ac:dyDescent="0.7">
      <c r="A3137" s="5">
        <v>3136</v>
      </c>
      <c r="B3137" s="5" t="s">
        <v>105</v>
      </c>
      <c r="C3137" s="6" t="s">
        <v>24342</v>
      </c>
      <c r="D3137" s="6" t="s">
        <v>24343</v>
      </c>
      <c r="E3137" s="7" t="s">
        <v>24344</v>
      </c>
      <c r="F3137" s="8">
        <v>242941</v>
      </c>
      <c r="G3137" s="9" t="s">
        <v>47</v>
      </c>
      <c r="H3137" s="5" t="s">
        <v>24345</v>
      </c>
      <c r="I3137" s="5" t="s">
        <v>5247</v>
      </c>
      <c r="J3137" s="10" t="s">
        <v>229</v>
      </c>
    </row>
    <row r="3138" spans="1:10" ht="24.6" x14ac:dyDescent="0.7">
      <c r="A3138" s="5">
        <v>3137</v>
      </c>
      <c r="B3138" s="5" t="s">
        <v>251</v>
      </c>
      <c r="C3138" s="6" t="s">
        <v>24346</v>
      </c>
      <c r="D3138" s="6" t="s">
        <v>24347</v>
      </c>
      <c r="E3138" s="7" t="s">
        <v>24348</v>
      </c>
      <c r="F3138" s="8">
        <v>242941</v>
      </c>
      <c r="G3138" s="9" t="s">
        <v>47</v>
      </c>
      <c r="H3138" s="5" t="s">
        <v>24349</v>
      </c>
      <c r="I3138" s="5" t="s">
        <v>5247</v>
      </c>
      <c r="J3138" s="10" t="s">
        <v>229</v>
      </c>
    </row>
    <row r="3139" spans="1:10" ht="24.6" x14ac:dyDescent="0.7">
      <c r="A3139" s="5">
        <v>3138</v>
      </c>
      <c r="B3139" s="5" t="s">
        <v>95</v>
      </c>
      <c r="C3139" s="6" t="s">
        <v>24350</v>
      </c>
      <c r="D3139" s="6" t="s">
        <v>24351</v>
      </c>
      <c r="E3139" s="7" t="s">
        <v>24352</v>
      </c>
      <c r="F3139" s="8">
        <v>242941</v>
      </c>
      <c r="G3139" s="9" t="s">
        <v>47</v>
      </c>
      <c r="H3139" s="5" t="s">
        <v>24353</v>
      </c>
      <c r="I3139" s="5" t="s">
        <v>5247</v>
      </c>
      <c r="J3139" s="10" t="s">
        <v>229</v>
      </c>
    </row>
    <row r="3140" spans="1:10" ht="24.6" x14ac:dyDescent="0.7">
      <c r="A3140" s="5">
        <v>3139</v>
      </c>
      <c r="B3140" s="5" t="s">
        <v>274</v>
      </c>
      <c r="C3140" s="6" t="s">
        <v>24354</v>
      </c>
      <c r="D3140" s="6" t="s">
        <v>24355</v>
      </c>
      <c r="E3140" s="7" t="s">
        <v>24356</v>
      </c>
      <c r="F3140" s="8">
        <v>242941</v>
      </c>
      <c r="G3140" s="9" t="s">
        <v>47</v>
      </c>
      <c r="H3140" s="5" t="s">
        <v>24357</v>
      </c>
      <c r="I3140" s="5" t="s">
        <v>5247</v>
      </c>
      <c r="J3140" s="10" t="s">
        <v>229</v>
      </c>
    </row>
    <row r="3141" spans="1:10" ht="24.6" x14ac:dyDescent="0.7">
      <c r="A3141" s="5">
        <v>3140</v>
      </c>
      <c r="B3141" s="5" t="s">
        <v>1325</v>
      </c>
      <c r="C3141" s="6" t="s">
        <v>24358</v>
      </c>
      <c r="D3141" s="6" t="s">
        <v>24359</v>
      </c>
      <c r="E3141" s="7" t="s">
        <v>24360</v>
      </c>
      <c r="F3141" s="8">
        <v>242941</v>
      </c>
      <c r="G3141" s="9" t="s">
        <v>47</v>
      </c>
      <c r="H3141" s="5" t="s">
        <v>24361</v>
      </c>
      <c r="I3141" s="5" t="s">
        <v>5247</v>
      </c>
      <c r="J3141" s="10" t="s">
        <v>229</v>
      </c>
    </row>
    <row r="3142" spans="1:10" ht="24.6" x14ac:dyDescent="0.7">
      <c r="A3142" s="5">
        <v>3141</v>
      </c>
      <c r="B3142" s="5" t="s">
        <v>84</v>
      </c>
      <c r="C3142" s="6" t="s">
        <v>24362</v>
      </c>
      <c r="D3142" s="9" t="s">
        <v>47</v>
      </c>
      <c r="E3142" s="7" t="s">
        <v>24363</v>
      </c>
      <c r="F3142" s="8">
        <v>242941</v>
      </c>
      <c r="G3142" s="9" t="s">
        <v>47</v>
      </c>
      <c r="H3142" s="5" t="s">
        <v>24364</v>
      </c>
      <c r="I3142" s="5" t="s">
        <v>5247</v>
      </c>
      <c r="J3142" s="10" t="s">
        <v>229</v>
      </c>
    </row>
    <row r="3143" spans="1:10" ht="24.6" x14ac:dyDescent="0.7">
      <c r="A3143" s="5">
        <v>3142</v>
      </c>
      <c r="B3143" s="5" t="s">
        <v>17</v>
      </c>
      <c r="C3143" s="6" t="s">
        <v>24365</v>
      </c>
      <c r="D3143" s="6" t="s">
        <v>15528</v>
      </c>
      <c r="E3143" s="7" t="s">
        <v>15529</v>
      </c>
      <c r="F3143" s="8">
        <v>242941</v>
      </c>
      <c r="G3143" s="9" t="s">
        <v>47</v>
      </c>
      <c r="H3143" s="5" t="s">
        <v>24366</v>
      </c>
      <c r="I3143" s="5" t="s">
        <v>5247</v>
      </c>
      <c r="J3143" s="10" t="s">
        <v>229</v>
      </c>
    </row>
    <row r="3144" spans="1:10" ht="24.6" x14ac:dyDescent="0.7">
      <c r="A3144" s="5">
        <v>3143</v>
      </c>
      <c r="B3144" s="5" t="s">
        <v>244</v>
      </c>
      <c r="C3144" s="6" t="s">
        <v>24367</v>
      </c>
      <c r="D3144" s="6" t="s">
        <v>24368</v>
      </c>
      <c r="E3144" s="7" t="s">
        <v>24369</v>
      </c>
      <c r="F3144" s="8">
        <v>242941</v>
      </c>
      <c r="G3144" s="9" t="s">
        <v>47</v>
      </c>
      <c r="H3144" s="5" t="s">
        <v>24370</v>
      </c>
      <c r="I3144" s="5" t="s">
        <v>5247</v>
      </c>
      <c r="J3144" s="10" t="s">
        <v>229</v>
      </c>
    </row>
    <row r="3145" spans="1:10" ht="24.6" x14ac:dyDescent="0.7">
      <c r="A3145" s="5">
        <v>3144</v>
      </c>
      <c r="B3145" s="5" t="s">
        <v>77</v>
      </c>
      <c r="C3145" s="6" t="s">
        <v>24371</v>
      </c>
      <c r="D3145" s="6" t="s">
        <v>24372</v>
      </c>
      <c r="E3145" s="7" t="s">
        <v>24373</v>
      </c>
      <c r="F3145" s="8">
        <v>242941</v>
      </c>
      <c r="G3145" s="9" t="s">
        <v>47</v>
      </c>
      <c r="H3145" s="5" t="s">
        <v>24374</v>
      </c>
      <c r="I3145" s="5" t="s">
        <v>5247</v>
      </c>
      <c r="J3145" s="10" t="s">
        <v>229</v>
      </c>
    </row>
    <row r="3146" spans="1:10" ht="24.6" x14ac:dyDescent="0.7">
      <c r="A3146" s="5">
        <v>3145</v>
      </c>
      <c r="B3146" s="5" t="s">
        <v>265</v>
      </c>
      <c r="C3146" s="6" t="s">
        <v>24375</v>
      </c>
      <c r="D3146" s="6" t="s">
        <v>24376</v>
      </c>
      <c r="E3146" s="7" t="s">
        <v>24377</v>
      </c>
      <c r="F3146" s="8">
        <v>242941</v>
      </c>
      <c r="G3146" s="9" t="s">
        <v>47</v>
      </c>
      <c r="H3146" s="5" t="s">
        <v>24378</v>
      </c>
      <c r="I3146" s="5" t="s">
        <v>5247</v>
      </c>
      <c r="J3146" s="10" t="s">
        <v>229</v>
      </c>
    </row>
    <row r="3147" spans="1:10" ht="24.6" x14ac:dyDescent="0.7">
      <c r="A3147" s="5">
        <v>3146</v>
      </c>
      <c r="B3147" s="5" t="s">
        <v>265</v>
      </c>
      <c r="C3147" s="6" t="s">
        <v>24379</v>
      </c>
      <c r="D3147" s="6" t="s">
        <v>24380</v>
      </c>
      <c r="E3147" s="7" t="s">
        <v>24381</v>
      </c>
      <c r="F3147" s="8">
        <v>242941</v>
      </c>
      <c r="G3147" s="9" t="s">
        <v>47</v>
      </c>
      <c r="H3147" s="5" t="s">
        <v>24382</v>
      </c>
      <c r="I3147" s="5" t="s">
        <v>5247</v>
      </c>
      <c r="J3147" s="10" t="s">
        <v>229</v>
      </c>
    </row>
    <row r="3148" spans="1:10" ht="24.6" x14ac:dyDescent="0.7">
      <c r="A3148" s="5">
        <v>3147</v>
      </c>
      <c r="B3148" s="5" t="s">
        <v>95</v>
      </c>
      <c r="C3148" s="6" t="s">
        <v>24383</v>
      </c>
      <c r="D3148" s="6" t="s">
        <v>24384</v>
      </c>
      <c r="E3148" s="7" t="s">
        <v>24385</v>
      </c>
      <c r="F3148" s="8">
        <v>242941</v>
      </c>
      <c r="G3148" s="9" t="s">
        <v>47</v>
      </c>
      <c r="H3148" s="5" t="s">
        <v>24386</v>
      </c>
      <c r="I3148" s="5" t="s">
        <v>5247</v>
      </c>
      <c r="J3148" s="10" t="s">
        <v>229</v>
      </c>
    </row>
    <row r="3149" spans="1:10" ht="24.6" x14ac:dyDescent="0.7">
      <c r="A3149" s="5">
        <v>3148</v>
      </c>
      <c r="B3149" s="5" t="s">
        <v>29</v>
      </c>
      <c r="C3149" s="6" t="s">
        <v>24387</v>
      </c>
      <c r="D3149" s="6" t="s">
        <v>24388</v>
      </c>
      <c r="E3149" s="7" t="s">
        <v>24389</v>
      </c>
      <c r="F3149" s="8">
        <v>242941</v>
      </c>
      <c r="G3149" s="9" t="s">
        <v>47</v>
      </c>
      <c r="H3149" s="5" t="s">
        <v>24390</v>
      </c>
      <c r="I3149" s="5" t="s">
        <v>5247</v>
      </c>
      <c r="J3149" s="10" t="s">
        <v>229</v>
      </c>
    </row>
    <row r="3150" spans="1:10" ht="24.6" x14ac:dyDescent="0.7">
      <c r="A3150" s="5">
        <v>3149</v>
      </c>
      <c r="B3150" s="5" t="s">
        <v>90</v>
      </c>
      <c r="C3150" s="6" t="s">
        <v>24391</v>
      </c>
      <c r="D3150" s="9" t="s">
        <v>47</v>
      </c>
      <c r="E3150" s="7" t="s">
        <v>24392</v>
      </c>
      <c r="F3150" s="8">
        <v>242941</v>
      </c>
      <c r="G3150" s="9" t="s">
        <v>47</v>
      </c>
      <c r="H3150" s="5" t="s">
        <v>24393</v>
      </c>
      <c r="I3150" s="5" t="s">
        <v>5247</v>
      </c>
      <c r="J3150" s="10" t="s">
        <v>229</v>
      </c>
    </row>
    <row r="3151" spans="1:10" ht="24.6" x14ac:dyDescent="0.7">
      <c r="A3151" s="5">
        <v>3150</v>
      </c>
      <c r="B3151" s="5" t="s">
        <v>299</v>
      </c>
      <c r="C3151" s="6" t="s">
        <v>24394</v>
      </c>
      <c r="D3151" s="6" t="s">
        <v>24395</v>
      </c>
      <c r="E3151" s="7" t="s">
        <v>24396</v>
      </c>
      <c r="F3151" s="8">
        <v>242941</v>
      </c>
      <c r="G3151" s="9" t="s">
        <v>47</v>
      </c>
      <c r="H3151" s="5" t="s">
        <v>24397</v>
      </c>
      <c r="I3151" s="5" t="s">
        <v>5247</v>
      </c>
      <c r="J3151" s="10" t="s">
        <v>229</v>
      </c>
    </row>
    <row r="3152" spans="1:10" ht="24.6" x14ac:dyDescent="0.7">
      <c r="A3152" s="5">
        <v>3151</v>
      </c>
      <c r="B3152" s="5" t="s">
        <v>100</v>
      </c>
      <c r="C3152" s="6" t="s">
        <v>24398</v>
      </c>
      <c r="D3152" s="9" t="s">
        <v>47</v>
      </c>
      <c r="E3152" s="7" t="s">
        <v>24399</v>
      </c>
      <c r="F3152" s="8">
        <v>242941</v>
      </c>
      <c r="G3152" s="9" t="s">
        <v>47</v>
      </c>
      <c r="H3152" s="5" t="s">
        <v>24400</v>
      </c>
      <c r="I3152" s="5" t="s">
        <v>5247</v>
      </c>
      <c r="J3152" s="10" t="s">
        <v>229</v>
      </c>
    </row>
    <row r="3153" spans="1:10" ht="24.6" x14ac:dyDescent="0.7">
      <c r="A3153" s="5">
        <v>3152</v>
      </c>
      <c r="B3153" s="5" t="s">
        <v>293</v>
      </c>
      <c r="C3153" s="6" t="s">
        <v>24401</v>
      </c>
      <c r="D3153" s="6" t="s">
        <v>24402</v>
      </c>
      <c r="E3153" s="7" t="s">
        <v>24403</v>
      </c>
      <c r="F3153" s="8">
        <v>242941</v>
      </c>
      <c r="G3153" s="9" t="s">
        <v>47</v>
      </c>
      <c r="H3153" s="5" t="s">
        <v>24404</v>
      </c>
      <c r="I3153" s="5" t="s">
        <v>5247</v>
      </c>
      <c r="J3153" s="10" t="s">
        <v>229</v>
      </c>
    </row>
    <row r="3154" spans="1:10" ht="24.6" x14ac:dyDescent="0.7">
      <c r="A3154" s="5">
        <v>3153</v>
      </c>
      <c r="B3154" s="5" t="s">
        <v>1325</v>
      </c>
      <c r="C3154" s="6" t="s">
        <v>24405</v>
      </c>
      <c r="D3154" s="6" t="s">
        <v>24406</v>
      </c>
      <c r="E3154" s="7" t="s">
        <v>24407</v>
      </c>
      <c r="F3154" s="8">
        <v>242941</v>
      </c>
      <c r="G3154" s="9" t="s">
        <v>47</v>
      </c>
      <c r="H3154" s="5" t="s">
        <v>24408</v>
      </c>
      <c r="I3154" s="5" t="s">
        <v>5247</v>
      </c>
      <c r="J3154" s="10" t="s">
        <v>229</v>
      </c>
    </row>
    <row r="3155" spans="1:10" ht="24.6" x14ac:dyDescent="0.7">
      <c r="A3155" s="5">
        <v>3154</v>
      </c>
      <c r="B3155" s="5" t="s">
        <v>210</v>
      </c>
      <c r="C3155" s="6" t="s">
        <v>24409</v>
      </c>
      <c r="D3155" s="6" t="s">
        <v>24410</v>
      </c>
      <c r="E3155" s="7" t="s">
        <v>24411</v>
      </c>
      <c r="F3155" s="8">
        <v>242941</v>
      </c>
      <c r="G3155" s="9" t="s">
        <v>47</v>
      </c>
      <c r="H3155" s="5" t="s">
        <v>24412</v>
      </c>
      <c r="I3155" s="5" t="s">
        <v>5247</v>
      </c>
      <c r="J3155" s="10" t="s">
        <v>229</v>
      </c>
    </row>
    <row r="3156" spans="1:10" ht="24.6" x14ac:dyDescent="0.7">
      <c r="A3156" s="5">
        <v>3155</v>
      </c>
      <c r="B3156" s="5" t="s">
        <v>255</v>
      </c>
      <c r="C3156" s="6" t="s">
        <v>24413</v>
      </c>
      <c r="D3156" s="6" t="s">
        <v>24414</v>
      </c>
      <c r="E3156" s="7" t="s">
        <v>24415</v>
      </c>
      <c r="F3156" s="8">
        <v>242941</v>
      </c>
      <c r="G3156" s="9" t="s">
        <v>47</v>
      </c>
      <c r="H3156" s="5" t="s">
        <v>24416</v>
      </c>
      <c r="I3156" s="5" t="s">
        <v>5247</v>
      </c>
      <c r="J3156" s="10" t="s">
        <v>229</v>
      </c>
    </row>
    <row r="3157" spans="1:10" ht="24.6" x14ac:dyDescent="0.7">
      <c r="A3157" s="5">
        <v>3156</v>
      </c>
      <c r="B3157" s="5" t="s">
        <v>1325</v>
      </c>
      <c r="C3157" s="6" t="s">
        <v>24417</v>
      </c>
      <c r="D3157" s="6" t="s">
        <v>24418</v>
      </c>
      <c r="E3157" s="7" t="s">
        <v>24419</v>
      </c>
      <c r="F3157" s="8">
        <v>242941</v>
      </c>
      <c r="G3157" s="9" t="s">
        <v>47</v>
      </c>
      <c r="H3157" s="5" t="s">
        <v>24420</v>
      </c>
      <c r="I3157" s="5" t="s">
        <v>5247</v>
      </c>
      <c r="J3157" s="10" t="s">
        <v>229</v>
      </c>
    </row>
    <row r="3158" spans="1:10" ht="24.6" x14ac:dyDescent="0.7">
      <c r="A3158" s="5">
        <v>3157</v>
      </c>
      <c r="B3158" s="5" t="s">
        <v>255</v>
      </c>
      <c r="C3158" s="6" t="s">
        <v>24421</v>
      </c>
      <c r="D3158" s="6" t="s">
        <v>24422</v>
      </c>
      <c r="E3158" s="7" t="s">
        <v>24423</v>
      </c>
      <c r="F3158" s="8">
        <v>242941</v>
      </c>
      <c r="G3158" s="9" t="s">
        <v>47</v>
      </c>
      <c r="H3158" s="5" t="s">
        <v>24424</v>
      </c>
      <c r="I3158" s="5" t="s">
        <v>5247</v>
      </c>
      <c r="J3158" s="10" t="s">
        <v>229</v>
      </c>
    </row>
    <row r="3159" spans="1:10" ht="24.6" x14ac:dyDescent="0.7">
      <c r="A3159" s="5">
        <v>3158</v>
      </c>
      <c r="B3159" s="5" t="s">
        <v>1273</v>
      </c>
      <c r="C3159" s="6" t="s">
        <v>24425</v>
      </c>
      <c r="D3159" s="6" t="s">
        <v>24426</v>
      </c>
      <c r="E3159" s="7" t="s">
        <v>24427</v>
      </c>
      <c r="F3159" s="8">
        <v>242941</v>
      </c>
      <c r="G3159" s="9" t="s">
        <v>47</v>
      </c>
      <c r="H3159" s="5" t="s">
        <v>24428</v>
      </c>
      <c r="I3159" s="5" t="s">
        <v>5247</v>
      </c>
      <c r="J3159" s="10" t="s">
        <v>229</v>
      </c>
    </row>
    <row r="3160" spans="1:10" ht="24.6" x14ac:dyDescent="0.7">
      <c r="A3160" s="5">
        <v>3159</v>
      </c>
      <c r="B3160" s="5" t="s">
        <v>2052</v>
      </c>
      <c r="C3160" s="6" t="s">
        <v>24429</v>
      </c>
      <c r="D3160" s="6" t="s">
        <v>24430</v>
      </c>
      <c r="E3160" s="7" t="s">
        <v>24431</v>
      </c>
      <c r="F3160" s="8">
        <v>242941</v>
      </c>
      <c r="G3160" s="9" t="s">
        <v>47</v>
      </c>
      <c r="H3160" s="5" t="s">
        <v>24432</v>
      </c>
      <c r="I3160" s="5" t="s">
        <v>5247</v>
      </c>
      <c r="J3160" s="10" t="s">
        <v>229</v>
      </c>
    </row>
    <row r="3161" spans="1:10" ht="24.6" x14ac:dyDescent="0.7">
      <c r="A3161" s="5">
        <v>3160</v>
      </c>
      <c r="B3161" s="5" t="s">
        <v>1202</v>
      </c>
      <c r="C3161" s="6" t="s">
        <v>24433</v>
      </c>
      <c r="D3161" s="6" t="s">
        <v>24434</v>
      </c>
      <c r="E3161" s="7" t="s">
        <v>24435</v>
      </c>
      <c r="F3161" s="8">
        <v>242941</v>
      </c>
      <c r="G3161" s="9" t="s">
        <v>47</v>
      </c>
      <c r="H3161" s="5" t="s">
        <v>24436</v>
      </c>
      <c r="I3161" s="5" t="s">
        <v>5247</v>
      </c>
      <c r="J3161" s="10" t="s">
        <v>229</v>
      </c>
    </row>
    <row r="3162" spans="1:10" ht="24.6" x14ac:dyDescent="0.7">
      <c r="A3162" s="5">
        <v>3161</v>
      </c>
      <c r="B3162" s="5" t="s">
        <v>257</v>
      </c>
      <c r="C3162" s="6" t="s">
        <v>24437</v>
      </c>
      <c r="D3162" s="6" t="s">
        <v>24438</v>
      </c>
      <c r="E3162" s="7" t="s">
        <v>24439</v>
      </c>
      <c r="F3162" s="8">
        <v>242941</v>
      </c>
      <c r="G3162" s="9" t="s">
        <v>47</v>
      </c>
      <c r="H3162" s="5" t="s">
        <v>24440</v>
      </c>
      <c r="I3162" s="5" t="s">
        <v>5247</v>
      </c>
      <c r="J3162" s="10" t="s">
        <v>229</v>
      </c>
    </row>
    <row r="3163" spans="1:10" ht="24.6" x14ac:dyDescent="0.7">
      <c r="A3163" s="5">
        <v>3162</v>
      </c>
      <c r="B3163" s="5" t="s">
        <v>255</v>
      </c>
      <c r="C3163" s="6" t="s">
        <v>24441</v>
      </c>
      <c r="D3163" s="6" t="s">
        <v>24442</v>
      </c>
      <c r="E3163" s="7" t="s">
        <v>24443</v>
      </c>
      <c r="F3163" s="8">
        <v>242941</v>
      </c>
      <c r="G3163" s="9" t="s">
        <v>47</v>
      </c>
      <c r="H3163" s="5" t="s">
        <v>24444</v>
      </c>
      <c r="I3163" s="5" t="s">
        <v>5247</v>
      </c>
      <c r="J3163" s="10" t="s">
        <v>229</v>
      </c>
    </row>
    <row r="3164" spans="1:10" ht="24.6" x14ac:dyDescent="0.7">
      <c r="A3164" s="5">
        <v>3163</v>
      </c>
      <c r="B3164" s="5" t="s">
        <v>214</v>
      </c>
      <c r="C3164" s="6" t="s">
        <v>24445</v>
      </c>
      <c r="D3164" s="6" t="s">
        <v>24446</v>
      </c>
      <c r="E3164" s="7" t="s">
        <v>24447</v>
      </c>
      <c r="F3164" s="8">
        <v>242941</v>
      </c>
      <c r="G3164" s="9" t="s">
        <v>47</v>
      </c>
      <c r="H3164" s="5" t="s">
        <v>24448</v>
      </c>
      <c r="I3164" s="5" t="s">
        <v>5247</v>
      </c>
      <c r="J3164" s="10" t="s">
        <v>229</v>
      </c>
    </row>
    <row r="3165" spans="1:10" ht="24.6" x14ac:dyDescent="0.7">
      <c r="A3165" s="5">
        <v>3164</v>
      </c>
      <c r="B3165" s="5" t="s">
        <v>255</v>
      </c>
      <c r="C3165" s="6" t="s">
        <v>24449</v>
      </c>
      <c r="D3165" s="6" t="s">
        <v>24450</v>
      </c>
      <c r="E3165" s="7" t="s">
        <v>24451</v>
      </c>
      <c r="F3165" s="8">
        <v>242941</v>
      </c>
      <c r="G3165" s="9" t="s">
        <v>47</v>
      </c>
      <c r="H3165" s="5" t="s">
        <v>24452</v>
      </c>
      <c r="I3165" s="5" t="s">
        <v>5247</v>
      </c>
      <c r="J3165" s="10" t="s">
        <v>229</v>
      </c>
    </row>
    <row r="3166" spans="1:10" ht="24.6" x14ac:dyDescent="0.7">
      <c r="A3166" s="5">
        <v>3165</v>
      </c>
      <c r="B3166" s="5" t="s">
        <v>13</v>
      </c>
      <c r="C3166" s="6" t="s">
        <v>24453</v>
      </c>
      <c r="D3166" s="9" t="s">
        <v>47</v>
      </c>
      <c r="E3166" s="7" t="s">
        <v>24454</v>
      </c>
      <c r="F3166" s="8">
        <v>242941</v>
      </c>
      <c r="G3166" s="9" t="s">
        <v>47</v>
      </c>
      <c r="H3166" s="5" t="s">
        <v>24455</v>
      </c>
      <c r="I3166" s="5" t="s">
        <v>5247</v>
      </c>
      <c r="J3166" s="10" t="s">
        <v>229</v>
      </c>
    </row>
    <row r="3167" spans="1:10" ht="24.6" x14ac:dyDescent="0.7">
      <c r="A3167" s="5">
        <v>3166</v>
      </c>
      <c r="B3167" s="5" t="s">
        <v>255</v>
      </c>
      <c r="C3167" s="6" t="s">
        <v>24456</v>
      </c>
      <c r="D3167" s="6" t="s">
        <v>24457</v>
      </c>
      <c r="E3167" s="7" t="s">
        <v>24458</v>
      </c>
      <c r="F3167" s="8">
        <v>242941</v>
      </c>
      <c r="G3167" s="9" t="s">
        <v>47</v>
      </c>
      <c r="H3167" s="5" t="s">
        <v>24459</v>
      </c>
      <c r="I3167" s="5" t="s">
        <v>5247</v>
      </c>
      <c r="J3167" s="10" t="s">
        <v>229</v>
      </c>
    </row>
    <row r="3168" spans="1:10" ht="24.6" x14ac:dyDescent="0.7">
      <c r="A3168" s="5">
        <v>3167</v>
      </c>
      <c r="B3168" s="5" t="s">
        <v>255</v>
      </c>
      <c r="C3168" s="6" t="s">
        <v>24460</v>
      </c>
      <c r="D3168" s="6" t="s">
        <v>24461</v>
      </c>
      <c r="E3168" s="7" t="s">
        <v>24462</v>
      </c>
      <c r="F3168" s="8">
        <v>242941</v>
      </c>
      <c r="G3168" s="9" t="s">
        <v>47</v>
      </c>
      <c r="H3168" s="5" t="s">
        <v>24463</v>
      </c>
      <c r="I3168" s="5" t="s">
        <v>5247</v>
      </c>
      <c r="J3168" s="10" t="s">
        <v>229</v>
      </c>
    </row>
    <row r="3169" spans="1:10" ht="24.6" x14ac:dyDescent="0.7">
      <c r="A3169" s="5">
        <v>3168</v>
      </c>
      <c r="B3169" s="5" t="s">
        <v>214</v>
      </c>
      <c r="C3169" s="6" t="s">
        <v>24464</v>
      </c>
      <c r="D3169" s="9" t="s">
        <v>47</v>
      </c>
      <c r="E3169" s="7" t="s">
        <v>24465</v>
      </c>
      <c r="F3169" s="8">
        <v>242941</v>
      </c>
      <c r="G3169" s="9" t="s">
        <v>47</v>
      </c>
      <c r="H3169" s="5" t="s">
        <v>24466</v>
      </c>
      <c r="I3169" s="5" t="s">
        <v>5247</v>
      </c>
      <c r="J3169" s="10" t="s">
        <v>229</v>
      </c>
    </row>
    <row r="3170" spans="1:10" ht="24.6" x14ac:dyDescent="0.7">
      <c r="A3170" s="5">
        <v>3169</v>
      </c>
      <c r="B3170" s="5" t="s">
        <v>95</v>
      </c>
      <c r="C3170" s="6" t="s">
        <v>24467</v>
      </c>
      <c r="D3170" s="6" t="s">
        <v>24468</v>
      </c>
      <c r="E3170" s="11" t="s">
        <v>24469</v>
      </c>
      <c r="F3170" s="8">
        <v>242941</v>
      </c>
      <c r="G3170" s="9" t="s">
        <v>47</v>
      </c>
      <c r="H3170" s="5" t="s">
        <v>24470</v>
      </c>
      <c r="I3170" s="5" t="s">
        <v>5247</v>
      </c>
      <c r="J3170" s="10" t="s">
        <v>229</v>
      </c>
    </row>
    <row r="3171" spans="1:10" ht="24.6" x14ac:dyDescent="0.7">
      <c r="A3171" s="5">
        <v>3170</v>
      </c>
      <c r="B3171" s="5" t="s">
        <v>90</v>
      </c>
      <c r="C3171" s="6" t="s">
        <v>24471</v>
      </c>
      <c r="D3171" s="6" t="s">
        <v>24472</v>
      </c>
      <c r="E3171" s="7" t="s">
        <v>24473</v>
      </c>
      <c r="F3171" s="8">
        <v>242941</v>
      </c>
      <c r="G3171" s="9" t="s">
        <v>47</v>
      </c>
      <c r="H3171" s="5" t="s">
        <v>24474</v>
      </c>
      <c r="I3171" s="5" t="s">
        <v>5247</v>
      </c>
      <c r="J3171" s="10" t="s">
        <v>229</v>
      </c>
    </row>
    <row r="3172" spans="1:10" ht="24.6" x14ac:dyDescent="0.7">
      <c r="A3172" s="5">
        <v>3171</v>
      </c>
      <c r="B3172" s="5" t="s">
        <v>95</v>
      </c>
      <c r="C3172" s="6" t="s">
        <v>12981</v>
      </c>
      <c r="D3172" s="6" t="s">
        <v>12982</v>
      </c>
      <c r="E3172" s="7" t="s">
        <v>12983</v>
      </c>
      <c r="F3172" s="8">
        <v>242941</v>
      </c>
      <c r="G3172" s="9" t="s">
        <v>47</v>
      </c>
      <c r="H3172" s="5" t="s">
        <v>24475</v>
      </c>
      <c r="I3172" s="5" t="s">
        <v>5247</v>
      </c>
      <c r="J3172" s="10" t="s">
        <v>229</v>
      </c>
    </row>
    <row r="3173" spans="1:10" ht="24.6" x14ac:dyDescent="0.7">
      <c r="A3173" s="5">
        <v>3172</v>
      </c>
      <c r="B3173" s="5" t="s">
        <v>4289</v>
      </c>
      <c r="C3173" s="6" t="s">
        <v>24476</v>
      </c>
      <c r="D3173" s="6" t="s">
        <v>24477</v>
      </c>
      <c r="E3173" s="7" t="s">
        <v>24478</v>
      </c>
      <c r="F3173" s="8">
        <v>242941</v>
      </c>
      <c r="G3173" s="9" t="s">
        <v>47</v>
      </c>
      <c r="H3173" s="5" t="s">
        <v>24479</v>
      </c>
      <c r="I3173" s="5" t="s">
        <v>5247</v>
      </c>
      <c r="J3173" s="10" t="s">
        <v>229</v>
      </c>
    </row>
    <row r="3174" spans="1:10" ht="24.6" x14ac:dyDescent="0.7">
      <c r="A3174" s="5">
        <v>3173</v>
      </c>
      <c r="B3174" s="5" t="s">
        <v>214</v>
      </c>
      <c r="C3174" s="6" t="s">
        <v>24480</v>
      </c>
      <c r="D3174" s="9" t="s">
        <v>47</v>
      </c>
      <c r="E3174" s="7" t="s">
        <v>24481</v>
      </c>
      <c r="F3174" s="8">
        <v>242941</v>
      </c>
      <c r="G3174" s="9" t="s">
        <v>47</v>
      </c>
      <c r="H3174" s="5" t="s">
        <v>24482</v>
      </c>
      <c r="I3174" s="5" t="s">
        <v>5247</v>
      </c>
      <c r="J3174" s="10" t="s">
        <v>229</v>
      </c>
    </row>
    <row r="3175" spans="1:10" ht="24.6" x14ac:dyDescent="0.7">
      <c r="A3175" s="5">
        <v>3174</v>
      </c>
      <c r="B3175" s="5" t="s">
        <v>255</v>
      </c>
      <c r="C3175" s="6" t="s">
        <v>24483</v>
      </c>
      <c r="D3175" s="6" t="s">
        <v>24484</v>
      </c>
      <c r="E3175" s="7" t="s">
        <v>24485</v>
      </c>
      <c r="F3175" s="8">
        <v>242941</v>
      </c>
      <c r="G3175" s="9" t="s">
        <v>47</v>
      </c>
      <c r="H3175" s="5" t="s">
        <v>24486</v>
      </c>
      <c r="I3175" s="5" t="s">
        <v>5247</v>
      </c>
      <c r="J3175" s="10" t="s">
        <v>229</v>
      </c>
    </row>
    <row r="3176" spans="1:10" ht="24.6" x14ac:dyDescent="0.7">
      <c r="A3176" s="5">
        <v>3175</v>
      </c>
      <c r="B3176" s="5" t="s">
        <v>265</v>
      </c>
      <c r="C3176" s="6" t="s">
        <v>24487</v>
      </c>
      <c r="D3176" s="6" t="s">
        <v>24488</v>
      </c>
      <c r="E3176" s="7" t="s">
        <v>24489</v>
      </c>
      <c r="F3176" s="8">
        <v>242941</v>
      </c>
      <c r="G3176" s="9" t="s">
        <v>47</v>
      </c>
      <c r="H3176" s="5" t="s">
        <v>24490</v>
      </c>
      <c r="I3176" s="5" t="s">
        <v>5247</v>
      </c>
      <c r="J3176" s="10" t="s">
        <v>229</v>
      </c>
    </row>
    <row r="3177" spans="1:10" ht="24.6" x14ac:dyDescent="0.7">
      <c r="A3177" s="5">
        <v>3176</v>
      </c>
      <c r="B3177" s="5" t="s">
        <v>269</v>
      </c>
      <c r="C3177" s="6" t="s">
        <v>24491</v>
      </c>
      <c r="D3177" s="6" t="s">
        <v>24492</v>
      </c>
      <c r="E3177" s="7" t="s">
        <v>24493</v>
      </c>
      <c r="F3177" s="8">
        <v>242941</v>
      </c>
      <c r="G3177" s="9" t="s">
        <v>47</v>
      </c>
      <c r="H3177" s="5" t="s">
        <v>24494</v>
      </c>
      <c r="I3177" s="5" t="s">
        <v>5247</v>
      </c>
      <c r="J3177" s="10" t="s">
        <v>229</v>
      </c>
    </row>
    <row r="3178" spans="1:10" ht="24.6" x14ac:dyDescent="0.7">
      <c r="A3178" s="5">
        <v>3177</v>
      </c>
      <c r="B3178" s="5" t="s">
        <v>100</v>
      </c>
      <c r="C3178" s="6" t="s">
        <v>24495</v>
      </c>
      <c r="D3178" s="6" t="s">
        <v>24496</v>
      </c>
      <c r="E3178" s="7" t="s">
        <v>24497</v>
      </c>
      <c r="F3178" s="8">
        <v>242941</v>
      </c>
      <c r="G3178" s="9" t="s">
        <v>47</v>
      </c>
      <c r="H3178" s="5" t="s">
        <v>24498</v>
      </c>
      <c r="I3178" s="5" t="s">
        <v>5247</v>
      </c>
      <c r="J3178" s="10" t="s">
        <v>229</v>
      </c>
    </row>
    <row r="3179" spans="1:10" ht="24.6" x14ac:dyDescent="0.7">
      <c r="A3179" s="5">
        <v>3178</v>
      </c>
      <c r="B3179" s="5" t="s">
        <v>255</v>
      </c>
      <c r="C3179" s="6" t="s">
        <v>24499</v>
      </c>
      <c r="D3179" s="6" t="s">
        <v>24500</v>
      </c>
      <c r="E3179" s="7" t="s">
        <v>24501</v>
      </c>
      <c r="F3179" s="8">
        <v>242941</v>
      </c>
      <c r="G3179" s="9" t="s">
        <v>47</v>
      </c>
      <c r="H3179" s="5" t="s">
        <v>24502</v>
      </c>
      <c r="I3179" s="5" t="s">
        <v>5247</v>
      </c>
      <c r="J3179" s="10" t="s">
        <v>229</v>
      </c>
    </row>
    <row r="3180" spans="1:10" ht="24.6" x14ac:dyDescent="0.7">
      <c r="A3180" s="5">
        <v>3179</v>
      </c>
      <c r="B3180" s="5" t="s">
        <v>297</v>
      </c>
      <c r="C3180" s="6" t="s">
        <v>24503</v>
      </c>
      <c r="D3180" s="9" t="s">
        <v>47</v>
      </c>
      <c r="E3180" s="7" t="s">
        <v>24504</v>
      </c>
      <c r="F3180" s="8">
        <v>242941</v>
      </c>
      <c r="G3180" s="9" t="s">
        <v>47</v>
      </c>
      <c r="H3180" s="5" t="s">
        <v>24505</v>
      </c>
      <c r="I3180" s="5" t="s">
        <v>5247</v>
      </c>
      <c r="J3180" s="10" t="s">
        <v>229</v>
      </c>
    </row>
    <row r="3181" spans="1:10" ht="24.6" x14ac:dyDescent="0.7">
      <c r="A3181" s="5">
        <v>3180</v>
      </c>
      <c r="B3181" s="5" t="s">
        <v>57</v>
      </c>
      <c r="C3181" s="6" t="s">
        <v>24506</v>
      </c>
      <c r="D3181" s="6" t="s">
        <v>24507</v>
      </c>
      <c r="E3181" s="7" t="s">
        <v>24508</v>
      </c>
      <c r="F3181" s="8">
        <v>242941</v>
      </c>
      <c r="G3181" s="9" t="s">
        <v>47</v>
      </c>
      <c r="H3181" s="5" t="s">
        <v>24509</v>
      </c>
      <c r="I3181" s="5" t="s">
        <v>5247</v>
      </c>
      <c r="J3181" s="10" t="s">
        <v>229</v>
      </c>
    </row>
    <row r="3182" spans="1:10" ht="24.6" x14ac:dyDescent="0.7">
      <c r="A3182" s="5">
        <v>3181</v>
      </c>
      <c r="B3182" s="5" t="s">
        <v>3665</v>
      </c>
      <c r="C3182" s="6" t="s">
        <v>24510</v>
      </c>
      <c r="D3182" s="6" t="s">
        <v>24511</v>
      </c>
      <c r="E3182" s="7" t="s">
        <v>24512</v>
      </c>
      <c r="F3182" s="8">
        <v>242941</v>
      </c>
      <c r="G3182" s="9" t="s">
        <v>47</v>
      </c>
      <c r="H3182" s="5" t="s">
        <v>24513</v>
      </c>
      <c r="I3182" s="5" t="s">
        <v>5247</v>
      </c>
      <c r="J3182" s="10" t="s">
        <v>229</v>
      </c>
    </row>
    <row r="3183" spans="1:10" ht="24.6" x14ac:dyDescent="0.7">
      <c r="A3183" s="5">
        <v>3182</v>
      </c>
      <c r="B3183" s="5" t="s">
        <v>236</v>
      </c>
      <c r="C3183" s="6" t="s">
        <v>24514</v>
      </c>
      <c r="D3183" s="6" t="s">
        <v>24515</v>
      </c>
      <c r="E3183" s="7" t="s">
        <v>24516</v>
      </c>
      <c r="F3183" s="8">
        <v>242941</v>
      </c>
      <c r="G3183" s="9" t="s">
        <v>47</v>
      </c>
      <c r="H3183" s="5" t="s">
        <v>24517</v>
      </c>
      <c r="I3183" s="5" t="s">
        <v>5247</v>
      </c>
      <c r="J3183" s="10" t="s">
        <v>229</v>
      </c>
    </row>
    <row r="3184" spans="1:10" ht="24.6" x14ac:dyDescent="0.7">
      <c r="A3184" s="5">
        <v>3183</v>
      </c>
      <c r="B3184" s="5" t="s">
        <v>295</v>
      </c>
      <c r="C3184" s="6" t="s">
        <v>24518</v>
      </c>
      <c r="D3184" s="6" t="s">
        <v>24519</v>
      </c>
      <c r="E3184" s="7" t="s">
        <v>24520</v>
      </c>
      <c r="F3184" s="8">
        <v>242941</v>
      </c>
      <c r="G3184" s="9" t="s">
        <v>47</v>
      </c>
      <c r="H3184" s="5" t="s">
        <v>24521</v>
      </c>
      <c r="I3184" s="5" t="s">
        <v>5247</v>
      </c>
      <c r="J3184" s="10" t="s">
        <v>229</v>
      </c>
    </row>
    <row r="3185" spans="1:10" ht="24.6" x14ac:dyDescent="0.7">
      <c r="A3185" s="5">
        <v>3184</v>
      </c>
      <c r="B3185" s="5" t="s">
        <v>269</v>
      </c>
      <c r="C3185" s="6" t="s">
        <v>24522</v>
      </c>
      <c r="D3185" s="9" t="s">
        <v>47</v>
      </c>
      <c r="E3185" s="7" t="s">
        <v>24523</v>
      </c>
      <c r="F3185" s="8">
        <v>242941</v>
      </c>
      <c r="G3185" s="9" t="s">
        <v>47</v>
      </c>
      <c r="H3185" s="5" t="s">
        <v>24524</v>
      </c>
      <c r="I3185" s="5" t="s">
        <v>5247</v>
      </c>
      <c r="J3185" s="10" t="s">
        <v>229</v>
      </c>
    </row>
    <row r="3186" spans="1:10" ht="24.6" x14ac:dyDescent="0.7">
      <c r="A3186" s="5">
        <v>3185</v>
      </c>
      <c r="B3186" s="5" t="s">
        <v>51</v>
      </c>
      <c r="C3186" s="6" t="s">
        <v>24525</v>
      </c>
      <c r="D3186" s="6" t="s">
        <v>24526</v>
      </c>
      <c r="E3186" s="7" t="s">
        <v>24527</v>
      </c>
      <c r="F3186" s="8">
        <v>242941</v>
      </c>
      <c r="G3186" s="9" t="s">
        <v>47</v>
      </c>
      <c r="H3186" s="5" t="s">
        <v>24528</v>
      </c>
      <c r="I3186" s="5" t="s">
        <v>5247</v>
      </c>
      <c r="J3186" s="10" t="s">
        <v>229</v>
      </c>
    </row>
    <row r="3187" spans="1:10" ht="24.6" x14ac:dyDescent="0.7">
      <c r="A3187" s="5">
        <v>3186</v>
      </c>
      <c r="B3187" s="5" t="s">
        <v>173</v>
      </c>
      <c r="C3187" s="6" t="s">
        <v>24529</v>
      </c>
      <c r="D3187" s="6" t="s">
        <v>24530</v>
      </c>
      <c r="E3187" s="7" t="s">
        <v>24531</v>
      </c>
      <c r="F3187" s="8">
        <v>242941</v>
      </c>
      <c r="G3187" s="9" t="s">
        <v>47</v>
      </c>
      <c r="H3187" s="5" t="s">
        <v>24532</v>
      </c>
      <c r="I3187" s="5" t="s">
        <v>5247</v>
      </c>
      <c r="J3187" s="10" t="s">
        <v>229</v>
      </c>
    </row>
    <row r="3188" spans="1:10" ht="24.6" x14ac:dyDescent="0.7">
      <c r="A3188" s="5">
        <v>3187</v>
      </c>
      <c r="B3188" s="5" t="s">
        <v>1811</v>
      </c>
      <c r="C3188" s="6" t="s">
        <v>24533</v>
      </c>
      <c r="D3188" s="6" t="s">
        <v>24534</v>
      </c>
      <c r="E3188" s="7" t="s">
        <v>24535</v>
      </c>
      <c r="F3188" s="8">
        <v>242941</v>
      </c>
      <c r="G3188" s="9" t="s">
        <v>47</v>
      </c>
      <c r="H3188" s="5" t="s">
        <v>24536</v>
      </c>
      <c r="I3188" s="5" t="s">
        <v>5247</v>
      </c>
      <c r="J3188" s="10" t="s">
        <v>229</v>
      </c>
    </row>
    <row r="3189" spans="1:10" ht="24.6" x14ac:dyDescent="0.7">
      <c r="A3189" s="5">
        <v>3188</v>
      </c>
      <c r="B3189" s="5" t="s">
        <v>1116</v>
      </c>
      <c r="C3189" s="6" t="s">
        <v>24537</v>
      </c>
      <c r="D3189" s="6" t="s">
        <v>24538</v>
      </c>
      <c r="E3189" s="7" t="s">
        <v>24539</v>
      </c>
      <c r="F3189" s="8">
        <v>242941</v>
      </c>
      <c r="G3189" s="9" t="s">
        <v>47</v>
      </c>
      <c r="H3189" s="5" t="s">
        <v>24540</v>
      </c>
      <c r="I3189" s="5" t="s">
        <v>5247</v>
      </c>
      <c r="J3189" s="10" t="s">
        <v>229</v>
      </c>
    </row>
    <row r="3190" spans="1:10" ht="24.6" x14ac:dyDescent="0.7">
      <c r="A3190" s="5">
        <v>3189</v>
      </c>
      <c r="B3190" s="5" t="s">
        <v>33</v>
      </c>
      <c r="C3190" s="6" t="s">
        <v>24541</v>
      </c>
      <c r="D3190" s="6" t="s">
        <v>24542</v>
      </c>
      <c r="E3190" s="7" t="s">
        <v>24392</v>
      </c>
      <c r="F3190" s="8">
        <v>242941</v>
      </c>
      <c r="G3190" s="9" t="s">
        <v>47</v>
      </c>
      <c r="H3190" s="5" t="s">
        <v>24543</v>
      </c>
      <c r="I3190" s="5" t="s">
        <v>5247</v>
      </c>
      <c r="J3190" s="10" t="s">
        <v>229</v>
      </c>
    </row>
    <row r="3191" spans="1:10" ht="24.6" x14ac:dyDescent="0.7">
      <c r="A3191" s="5">
        <v>3190</v>
      </c>
      <c r="B3191" s="5" t="s">
        <v>274</v>
      </c>
      <c r="C3191" s="6" t="s">
        <v>24544</v>
      </c>
      <c r="D3191" s="6" t="s">
        <v>24545</v>
      </c>
      <c r="E3191" s="7" t="s">
        <v>24546</v>
      </c>
      <c r="F3191" s="8">
        <v>242941</v>
      </c>
      <c r="G3191" s="9" t="s">
        <v>47</v>
      </c>
      <c r="H3191" s="5" t="s">
        <v>24547</v>
      </c>
      <c r="I3191" s="5" t="s">
        <v>5247</v>
      </c>
      <c r="J3191" s="10" t="s">
        <v>229</v>
      </c>
    </row>
    <row r="3192" spans="1:10" ht="24.6" x14ac:dyDescent="0.7">
      <c r="A3192" s="5">
        <v>3191</v>
      </c>
      <c r="B3192" s="5" t="s">
        <v>1116</v>
      </c>
      <c r="C3192" s="6" t="s">
        <v>24548</v>
      </c>
      <c r="D3192" s="6" t="s">
        <v>24549</v>
      </c>
      <c r="E3192" s="7" t="s">
        <v>24550</v>
      </c>
      <c r="F3192" s="8">
        <v>242941</v>
      </c>
      <c r="G3192" s="9" t="s">
        <v>47</v>
      </c>
      <c r="H3192" s="5" t="s">
        <v>24551</v>
      </c>
      <c r="I3192" s="5" t="s">
        <v>5247</v>
      </c>
      <c r="J3192" s="10" t="s">
        <v>229</v>
      </c>
    </row>
    <row r="3193" spans="1:10" ht="24.6" x14ac:dyDescent="0.7">
      <c r="A3193" s="5">
        <v>3192</v>
      </c>
      <c r="B3193" s="5" t="s">
        <v>95</v>
      </c>
      <c r="C3193" s="6" t="s">
        <v>24552</v>
      </c>
      <c r="D3193" s="6" t="s">
        <v>24553</v>
      </c>
      <c r="E3193" s="7" t="s">
        <v>24554</v>
      </c>
      <c r="F3193" s="8">
        <v>242941</v>
      </c>
      <c r="G3193" s="9" t="s">
        <v>47</v>
      </c>
      <c r="H3193" s="5" t="s">
        <v>24555</v>
      </c>
      <c r="I3193" s="5" t="s">
        <v>5247</v>
      </c>
      <c r="J3193" s="10" t="s">
        <v>229</v>
      </c>
    </row>
    <row r="3194" spans="1:10" ht="24.6" x14ac:dyDescent="0.7">
      <c r="A3194" s="5">
        <v>3193</v>
      </c>
      <c r="B3194" s="5" t="s">
        <v>887</v>
      </c>
      <c r="C3194" s="6" t="s">
        <v>24556</v>
      </c>
      <c r="D3194" s="9" t="s">
        <v>47</v>
      </c>
      <c r="E3194" s="7" t="s">
        <v>24557</v>
      </c>
      <c r="F3194" s="8">
        <v>242941</v>
      </c>
      <c r="G3194" s="9" t="s">
        <v>47</v>
      </c>
      <c r="H3194" s="5" t="s">
        <v>24558</v>
      </c>
      <c r="I3194" s="5" t="s">
        <v>5247</v>
      </c>
      <c r="J3194" s="10" t="s">
        <v>229</v>
      </c>
    </row>
    <row r="3195" spans="1:10" ht="24.6" x14ac:dyDescent="0.7">
      <c r="A3195" s="5">
        <v>3194</v>
      </c>
      <c r="B3195" s="5" t="s">
        <v>299</v>
      </c>
      <c r="C3195" s="6" t="s">
        <v>24559</v>
      </c>
      <c r="D3195" s="6" t="s">
        <v>24560</v>
      </c>
      <c r="E3195" s="7" t="s">
        <v>24561</v>
      </c>
      <c r="F3195" s="8">
        <v>242941</v>
      </c>
      <c r="G3195" s="9" t="s">
        <v>47</v>
      </c>
      <c r="H3195" s="5" t="s">
        <v>24562</v>
      </c>
      <c r="I3195" s="5" t="s">
        <v>5247</v>
      </c>
      <c r="J3195" s="10" t="s">
        <v>229</v>
      </c>
    </row>
    <row r="3196" spans="1:10" ht="24.6" x14ac:dyDescent="0.7">
      <c r="A3196" s="5">
        <v>3195</v>
      </c>
      <c r="B3196" s="5" t="s">
        <v>90</v>
      </c>
      <c r="C3196" s="6" t="s">
        <v>24563</v>
      </c>
      <c r="D3196" s="6" t="s">
        <v>24564</v>
      </c>
      <c r="E3196" s="7" t="s">
        <v>24565</v>
      </c>
      <c r="F3196" s="8">
        <v>242941</v>
      </c>
      <c r="G3196" s="9" t="s">
        <v>47</v>
      </c>
      <c r="H3196" s="5" t="s">
        <v>24566</v>
      </c>
      <c r="I3196" s="5" t="s">
        <v>5247</v>
      </c>
      <c r="J3196" s="10" t="s">
        <v>229</v>
      </c>
    </row>
    <row r="3197" spans="1:10" ht="24.6" x14ac:dyDescent="0.7">
      <c r="A3197" s="5">
        <v>3196</v>
      </c>
      <c r="B3197" s="5" t="s">
        <v>646</v>
      </c>
      <c r="C3197" s="6" t="s">
        <v>24567</v>
      </c>
      <c r="D3197" s="6" t="s">
        <v>24568</v>
      </c>
      <c r="E3197" s="7" t="s">
        <v>24569</v>
      </c>
      <c r="F3197" s="8">
        <v>242941</v>
      </c>
      <c r="G3197" s="9" t="s">
        <v>47</v>
      </c>
      <c r="H3197" s="5" t="s">
        <v>24570</v>
      </c>
      <c r="I3197" s="5" t="s">
        <v>5247</v>
      </c>
      <c r="J3197" s="10" t="s">
        <v>229</v>
      </c>
    </row>
    <row r="3198" spans="1:10" ht="24.6" x14ac:dyDescent="0.7">
      <c r="A3198" s="5">
        <v>3197</v>
      </c>
      <c r="B3198" s="5" t="s">
        <v>173</v>
      </c>
      <c r="C3198" s="6" t="s">
        <v>24571</v>
      </c>
      <c r="D3198" s="9" t="s">
        <v>47</v>
      </c>
      <c r="E3198" s="7" t="s">
        <v>24572</v>
      </c>
      <c r="F3198" s="8">
        <v>242941</v>
      </c>
      <c r="G3198" s="9" t="s">
        <v>47</v>
      </c>
      <c r="H3198" s="5" t="s">
        <v>24573</v>
      </c>
      <c r="I3198" s="5" t="s">
        <v>5247</v>
      </c>
      <c r="J3198" s="10" t="s">
        <v>229</v>
      </c>
    </row>
    <row r="3199" spans="1:10" ht="24.6" x14ac:dyDescent="0.7">
      <c r="A3199" s="5">
        <v>3198</v>
      </c>
      <c r="B3199" s="5" t="s">
        <v>171</v>
      </c>
      <c r="C3199" s="6" t="s">
        <v>24574</v>
      </c>
      <c r="D3199" s="6" t="s">
        <v>24575</v>
      </c>
      <c r="E3199" s="7" t="s">
        <v>24576</v>
      </c>
      <c r="F3199" s="8">
        <v>242941</v>
      </c>
      <c r="G3199" s="9" t="s">
        <v>47</v>
      </c>
      <c r="H3199" s="5" t="s">
        <v>24577</v>
      </c>
      <c r="I3199" s="5" t="s">
        <v>5247</v>
      </c>
      <c r="J3199" s="10" t="s">
        <v>229</v>
      </c>
    </row>
    <row r="3200" spans="1:10" ht="24.6" x14ac:dyDescent="0.7">
      <c r="A3200" s="5">
        <v>3199</v>
      </c>
      <c r="B3200" s="5" t="s">
        <v>214</v>
      </c>
      <c r="C3200" s="6" t="s">
        <v>24578</v>
      </c>
      <c r="D3200" s="6" t="s">
        <v>15697</v>
      </c>
      <c r="E3200" s="7" t="s">
        <v>15698</v>
      </c>
      <c r="F3200" s="8">
        <v>242941</v>
      </c>
      <c r="G3200" s="9" t="s">
        <v>47</v>
      </c>
      <c r="H3200" s="5" t="s">
        <v>24579</v>
      </c>
      <c r="I3200" s="5" t="s">
        <v>5247</v>
      </c>
      <c r="J3200" s="10" t="s">
        <v>229</v>
      </c>
    </row>
    <row r="3201" spans="1:10" ht="24.6" x14ac:dyDescent="0.7">
      <c r="A3201" s="5">
        <v>3200</v>
      </c>
      <c r="B3201" s="5" t="s">
        <v>257</v>
      </c>
      <c r="C3201" s="6" t="s">
        <v>7970</v>
      </c>
      <c r="D3201" s="6" t="s">
        <v>7967</v>
      </c>
      <c r="E3201" s="7" t="s">
        <v>7968</v>
      </c>
      <c r="F3201" s="8">
        <v>242941</v>
      </c>
      <c r="G3201" s="9" t="s">
        <v>47</v>
      </c>
      <c r="H3201" s="5" t="s">
        <v>24580</v>
      </c>
      <c r="I3201" s="5" t="s">
        <v>5247</v>
      </c>
      <c r="J3201" s="10" t="s">
        <v>229</v>
      </c>
    </row>
    <row r="3202" spans="1:10" ht="24.6" x14ac:dyDescent="0.7">
      <c r="A3202" s="5">
        <v>3201</v>
      </c>
      <c r="B3202" s="5" t="s">
        <v>408</v>
      </c>
      <c r="C3202" s="6" t="s">
        <v>24581</v>
      </c>
      <c r="D3202" s="9" t="s">
        <v>47</v>
      </c>
      <c r="E3202" s="7" t="s">
        <v>24582</v>
      </c>
      <c r="F3202" s="8">
        <v>242941</v>
      </c>
      <c r="G3202" s="9" t="s">
        <v>47</v>
      </c>
      <c r="H3202" s="5" t="s">
        <v>24583</v>
      </c>
      <c r="I3202" s="5" t="s">
        <v>5247</v>
      </c>
      <c r="J3202" s="10" t="s">
        <v>229</v>
      </c>
    </row>
    <row r="3203" spans="1:10" ht="24.6" x14ac:dyDescent="0.7">
      <c r="A3203" s="5">
        <v>3202</v>
      </c>
      <c r="B3203" s="5" t="s">
        <v>51</v>
      </c>
      <c r="C3203" s="6" t="s">
        <v>24584</v>
      </c>
      <c r="D3203" s="6" t="s">
        <v>24585</v>
      </c>
      <c r="E3203" s="7" t="s">
        <v>24586</v>
      </c>
      <c r="F3203" s="8">
        <v>242941</v>
      </c>
      <c r="G3203" s="9" t="s">
        <v>47</v>
      </c>
      <c r="H3203" s="5" t="s">
        <v>24587</v>
      </c>
      <c r="I3203" s="5" t="s">
        <v>5247</v>
      </c>
      <c r="J3203" s="10" t="s">
        <v>229</v>
      </c>
    </row>
    <row r="3204" spans="1:10" ht="24.6" x14ac:dyDescent="0.7">
      <c r="A3204" s="5">
        <v>3203</v>
      </c>
      <c r="B3204" s="5" t="s">
        <v>3881</v>
      </c>
      <c r="C3204" s="6" t="s">
        <v>24588</v>
      </c>
      <c r="D3204" s="6" t="s">
        <v>24589</v>
      </c>
      <c r="E3204" s="7" t="s">
        <v>24590</v>
      </c>
      <c r="F3204" s="8">
        <v>242941</v>
      </c>
      <c r="G3204" s="9" t="s">
        <v>47</v>
      </c>
      <c r="H3204" s="5" t="s">
        <v>24591</v>
      </c>
      <c r="I3204" s="5" t="s">
        <v>5247</v>
      </c>
      <c r="J3204" s="10" t="s">
        <v>229</v>
      </c>
    </row>
    <row r="3205" spans="1:10" ht="24.6" x14ac:dyDescent="0.7">
      <c r="A3205" s="5">
        <v>3204</v>
      </c>
      <c r="B3205" s="5" t="s">
        <v>43</v>
      </c>
      <c r="C3205" s="6" t="s">
        <v>24592</v>
      </c>
      <c r="D3205" s="6" t="s">
        <v>24593</v>
      </c>
      <c r="E3205" s="7" t="s">
        <v>24594</v>
      </c>
      <c r="F3205" s="8">
        <v>242941</v>
      </c>
      <c r="G3205" s="9" t="s">
        <v>47</v>
      </c>
      <c r="H3205" s="5" t="s">
        <v>24595</v>
      </c>
      <c r="I3205" s="5" t="s">
        <v>5247</v>
      </c>
      <c r="J3205" s="10" t="s">
        <v>229</v>
      </c>
    </row>
    <row r="3206" spans="1:10" ht="24.6" x14ac:dyDescent="0.7">
      <c r="A3206" s="5">
        <v>3205</v>
      </c>
      <c r="B3206" s="5" t="s">
        <v>264</v>
      </c>
      <c r="C3206" s="6" t="s">
        <v>24596</v>
      </c>
      <c r="D3206" s="6" t="s">
        <v>24597</v>
      </c>
      <c r="E3206" s="7" t="s">
        <v>24598</v>
      </c>
      <c r="F3206" s="8">
        <v>242941</v>
      </c>
      <c r="G3206" s="9" t="s">
        <v>47</v>
      </c>
      <c r="H3206" s="5" t="s">
        <v>24599</v>
      </c>
      <c r="I3206" s="5" t="s">
        <v>5247</v>
      </c>
      <c r="J3206" s="10" t="s">
        <v>229</v>
      </c>
    </row>
    <row r="3207" spans="1:10" ht="24.6" x14ac:dyDescent="0.7">
      <c r="A3207" s="5">
        <v>3206</v>
      </c>
      <c r="B3207" s="5" t="s">
        <v>214</v>
      </c>
      <c r="C3207" s="6" t="s">
        <v>24600</v>
      </c>
      <c r="D3207" s="6" t="s">
        <v>24601</v>
      </c>
      <c r="E3207" s="7" t="s">
        <v>24602</v>
      </c>
      <c r="F3207" s="8">
        <v>242941</v>
      </c>
      <c r="G3207" s="9" t="s">
        <v>47</v>
      </c>
      <c r="H3207" s="5" t="s">
        <v>24603</v>
      </c>
      <c r="I3207" s="5" t="s">
        <v>5247</v>
      </c>
      <c r="J3207" s="10" t="s">
        <v>229</v>
      </c>
    </row>
    <row r="3208" spans="1:10" ht="24.6" x14ac:dyDescent="0.7">
      <c r="A3208" s="5">
        <v>3207</v>
      </c>
      <c r="B3208" s="5" t="s">
        <v>2064</v>
      </c>
      <c r="C3208" s="6" t="s">
        <v>24604</v>
      </c>
      <c r="D3208" s="6" t="s">
        <v>24605</v>
      </c>
      <c r="E3208" s="7" t="s">
        <v>24606</v>
      </c>
      <c r="F3208" s="8">
        <v>242941</v>
      </c>
      <c r="G3208" s="9" t="s">
        <v>47</v>
      </c>
      <c r="H3208" s="5" t="s">
        <v>24607</v>
      </c>
      <c r="I3208" s="5" t="s">
        <v>5247</v>
      </c>
      <c r="J3208" s="10" t="s">
        <v>229</v>
      </c>
    </row>
    <row r="3209" spans="1:10" ht="24.6" x14ac:dyDescent="0.7">
      <c r="A3209" s="5">
        <v>3208</v>
      </c>
      <c r="B3209" s="5" t="s">
        <v>171</v>
      </c>
      <c r="C3209" s="6" t="s">
        <v>24608</v>
      </c>
      <c r="D3209" s="9" t="s">
        <v>47</v>
      </c>
      <c r="E3209" s="7" t="s">
        <v>24609</v>
      </c>
      <c r="F3209" s="8">
        <v>242941</v>
      </c>
      <c r="G3209" s="9" t="s">
        <v>47</v>
      </c>
      <c r="H3209" s="5" t="s">
        <v>24610</v>
      </c>
      <c r="I3209" s="5" t="s">
        <v>5247</v>
      </c>
      <c r="J3209" s="10" t="s">
        <v>229</v>
      </c>
    </row>
    <row r="3210" spans="1:10" ht="24.6" x14ac:dyDescent="0.7">
      <c r="A3210" s="5">
        <v>3209</v>
      </c>
      <c r="B3210" s="5" t="s">
        <v>100</v>
      </c>
      <c r="C3210" s="6" t="s">
        <v>24611</v>
      </c>
      <c r="D3210" s="6" t="s">
        <v>24612</v>
      </c>
      <c r="E3210" s="7" t="s">
        <v>24613</v>
      </c>
      <c r="F3210" s="8">
        <v>242941</v>
      </c>
      <c r="G3210" s="9" t="s">
        <v>47</v>
      </c>
      <c r="H3210" s="5" t="s">
        <v>24614</v>
      </c>
      <c r="I3210" s="5" t="s">
        <v>5247</v>
      </c>
      <c r="J3210" s="10" t="s">
        <v>229</v>
      </c>
    </row>
    <row r="3211" spans="1:10" ht="24.6" x14ac:dyDescent="0.7">
      <c r="A3211" s="5">
        <v>3210</v>
      </c>
      <c r="B3211" s="5" t="s">
        <v>3876</v>
      </c>
      <c r="C3211" s="6" t="s">
        <v>24615</v>
      </c>
      <c r="D3211" s="6" t="s">
        <v>24616</v>
      </c>
      <c r="E3211" s="7" t="s">
        <v>24617</v>
      </c>
      <c r="F3211" s="8">
        <v>242941</v>
      </c>
      <c r="G3211" s="9" t="s">
        <v>47</v>
      </c>
      <c r="H3211" s="5" t="s">
        <v>24618</v>
      </c>
      <c r="I3211" s="5" t="s">
        <v>5247</v>
      </c>
      <c r="J3211" s="10" t="s">
        <v>229</v>
      </c>
    </row>
    <row r="3212" spans="1:10" ht="24.6" x14ac:dyDescent="0.7">
      <c r="A3212" s="5">
        <v>3211</v>
      </c>
      <c r="B3212" s="5" t="s">
        <v>293</v>
      </c>
      <c r="C3212" s="6" t="s">
        <v>24619</v>
      </c>
      <c r="D3212" s="9" t="s">
        <v>47</v>
      </c>
      <c r="E3212" s="7" t="s">
        <v>24620</v>
      </c>
      <c r="F3212" s="8">
        <v>242941</v>
      </c>
      <c r="G3212" s="9" t="s">
        <v>47</v>
      </c>
      <c r="H3212" s="5" t="s">
        <v>24621</v>
      </c>
      <c r="I3212" s="5" t="s">
        <v>5247</v>
      </c>
      <c r="J3212" s="10" t="s">
        <v>229</v>
      </c>
    </row>
    <row r="3213" spans="1:10" ht="24.6" x14ac:dyDescent="0.7">
      <c r="A3213" s="5">
        <v>3212</v>
      </c>
      <c r="B3213" s="5" t="s">
        <v>1811</v>
      </c>
      <c r="C3213" s="6" t="s">
        <v>24622</v>
      </c>
      <c r="D3213" s="6" t="s">
        <v>24623</v>
      </c>
      <c r="E3213" s="7" t="s">
        <v>24624</v>
      </c>
      <c r="F3213" s="8">
        <v>242941</v>
      </c>
      <c r="G3213" s="9" t="s">
        <v>47</v>
      </c>
      <c r="H3213" s="5" t="s">
        <v>24625</v>
      </c>
      <c r="I3213" s="5" t="s">
        <v>5247</v>
      </c>
      <c r="J3213" s="10" t="s">
        <v>229</v>
      </c>
    </row>
    <row r="3214" spans="1:10" ht="24.6" x14ac:dyDescent="0.7">
      <c r="A3214" s="5">
        <v>3213</v>
      </c>
      <c r="B3214" s="5" t="s">
        <v>844</v>
      </c>
      <c r="C3214" s="6" t="s">
        <v>24626</v>
      </c>
      <c r="D3214" s="6" t="s">
        <v>24627</v>
      </c>
      <c r="E3214" s="7" t="s">
        <v>24628</v>
      </c>
      <c r="F3214" s="8">
        <v>242941</v>
      </c>
      <c r="G3214" s="9" t="s">
        <v>47</v>
      </c>
      <c r="H3214" s="5" t="s">
        <v>24629</v>
      </c>
      <c r="I3214" s="5" t="s">
        <v>5247</v>
      </c>
      <c r="J3214" s="10" t="s">
        <v>229</v>
      </c>
    </row>
    <row r="3215" spans="1:10" ht="24.6" x14ac:dyDescent="0.7">
      <c r="A3215" s="5">
        <v>3214</v>
      </c>
      <c r="B3215" s="5" t="s">
        <v>255</v>
      </c>
      <c r="C3215" s="6" t="s">
        <v>24630</v>
      </c>
      <c r="D3215" s="6" t="s">
        <v>24631</v>
      </c>
      <c r="E3215" s="7" t="s">
        <v>24632</v>
      </c>
      <c r="F3215" s="8">
        <v>242941</v>
      </c>
      <c r="G3215" s="9" t="s">
        <v>47</v>
      </c>
      <c r="H3215" s="5" t="s">
        <v>24633</v>
      </c>
      <c r="I3215" s="5" t="s">
        <v>5247</v>
      </c>
      <c r="J3215" s="10" t="s">
        <v>229</v>
      </c>
    </row>
    <row r="3216" spans="1:10" ht="24.6" x14ac:dyDescent="0.7">
      <c r="A3216" s="5">
        <v>3215</v>
      </c>
      <c r="B3216" s="5" t="s">
        <v>269</v>
      </c>
      <c r="C3216" s="6" t="s">
        <v>24634</v>
      </c>
      <c r="D3216" s="6" t="s">
        <v>24635</v>
      </c>
      <c r="E3216" s="7" t="s">
        <v>24636</v>
      </c>
      <c r="F3216" s="8">
        <v>242941</v>
      </c>
      <c r="G3216" s="9" t="s">
        <v>47</v>
      </c>
      <c r="H3216" s="5" t="s">
        <v>24637</v>
      </c>
      <c r="I3216" s="5" t="s">
        <v>5247</v>
      </c>
      <c r="J3216" s="10" t="s">
        <v>229</v>
      </c>
    </row>
    <row r="3217" spans="1:10" ht="24.6" x14ac:dyDescent="0.7">
      <c r="A3217" s="5">
        <v>3216</v>
      </c>
      <c r="B3217" s="5" t="s">
        <v>172</v>
      </c>
      <c r="C3217" s="6" t="s">
        <v>24638</v>
      </c>
      <c r="D3217" s="6" t="s">
        <v>24639</v>
      </c>
      <c r="E3217" s="7" t="s">
        <v>24640</v>
      </c>
      <c r="F3217" s="8">
        <v>242941</v>
      </c>
      <c r="G3217" s="9" t="s">
        <v>47</v>
      </c>
      <c r="H3217" s="5" t="s">
        <v>24641</v>
      </c>
      <c r="I3217" s="5" t="s">
        <v>5247</v>
      </c>
      <c r="J3217" s="10" t="s">
        <v>229</v>
      </c>
    </row>
    <row r="3218" spans="1:10" ht="24.6" x14ac:dyDescent="0.7">
      <c r="A3218" s="5">
        <v>3217</v>
      </c>
      <c r="B3218" s="5" t="s">
        <v>70</v>
      </c>
      <c r="C3218" s="6" t="s">
        <v>24642</v>
      </c>
      <c r="D3218" s="6" t="s">
        <v>24643</v>
      </c>
      <c r="E3218" s="7" t="s">
        <v>24644</v>
      </c>
      <c r="F3218" s="8">
        <v>242941</v>
      </c>
      <c r="G3218" s="9" t="s">
        <v>47</v>
      </c>
      <c r="H3218" s="5" t="s">
        <v>24645</v>
      </c>
      <c r="I3218" s="5" t="s">
        <v>5247</v>
      </c>
      <c r="J3218" s="10" t="s">
        <v>763</v>
      </c>
    </row>
    <row r="3219" spans="1:10" ht="24.6" x14ac:dyDescent="0.7">
      <c r="A3219" s="5">
        <v>3218</v>
      </c>
      <c r="B3219" s="5" t="s">
        <v>235</v>
      </c>
      <c r="C3219" s="6" t="s">
        <v>24646</v>
      </c>
      <c r="D3219" s="6" t="s">
        <v>24647</v>
      </c>
      <c r="E3219" s="7" t="s">
        <v>24648</v>
      </c>
      <c r="F3219" s="8">
        <v>242941</v>
      </c>
      <c r="G3219" s="9" t="s">
        <v>47</v>
      </c>
      <c r="H3219" s="5" t="s">
        <v>24649</v>
      </c>
      <c r="I3219" s="5" t="s">
        <v>5247</v>
      </c>
      <c r="J3219" s="10" t="s">
        <v>763</v>
      </c>
    </row>
    <row r="3220" spans="1:10" ht="24.6" x14ac:dyDescent="0.7">
      <c r="A3220" s="5">
        <v>3219</v>
      </c>
      <c r="B3220" s="5" t="s">
        <v>51</v>
      </c>
      <c r="C3220" s="6" t="s">
        <v>24650</v>
      </c>
      <c r="D3220" s="6" t="s">
        <v>24651</v>
      </c>
      <c r="E3220" s="7" t="s">
        <v>24652</v>
      </c>
      <c r="F3220" s="8">
        <v>242941</v>
      </c>
      <c r="G3220" s="9" t="s">
        <v>47</v>
      </c>
      <c r="H3220" s="5" t="s">
        <v>24653</v>
      </c>
      <c r="I3220" s="5" t="s">
        <v>5247</v>
      </c>
      <c r="J3220" s="10" t="s">
        <v>763</v>
      </c>
    </row>
    <row r="3221" spans="1:10" ht="24.6" x14ac:dyDescent="0.7">
      <c r="A3221" s="5">
        <v>3220</v>
      </c>
      <c r="B3221" s="5" t="s">
        <v>51</v>
      </c>
      <c r="C3221" s="6" t="s">
        <v>24654</v>
      </c>
      <c r="D3221" s="6" t="s">
        <v>24655</v>
      </c>
      <c r="E3221" s="7" t="s">
        <v>24656</v>
      </c>
      <c r="F3221" s="8">
        <v>242941</v>
      </c>
      <c r="G3221" s="9" t="s">
        <v>47</v>
      </c>
      <c r="H3221" s="5" t="s">
        <v>24657</v>
      </c>
      <c r="I3221" s="5" t="s">
        <v>5247</v>
      </c>
      <c r="J3221" s="10" t="s">
        <v>763</v>
      </c>
    </row>
    <row r="3222" spans="1:10" ht="24.6" x14ac:dyDescent="0.7">
      <c r="A3222" s="5">
        <v>3221</v>
      </c>
      <c r="B3222" s="5" t="s">
        <v>51</v>
      </c>
      <c r="C3222" s="6" t="s">
        <v>24658</v>
      </c>
      <c r="D3222" s="6" t="s">
        <v>24659</v>
      </c>
      <c r="E3222" s="7" t="s">
        <v>24660</v>
      </c>
      <c r="F3222" s="8">
        <v>242941</v>
      </c>
      <c r="G3222" s="9" t="s">
        <v>47</v>
      </c>
      <c r="H3222" s="5" t="s">
        <v>24661</v>
      </c>
      <c r="I3222" s="5" t="s">
        <v>5247</v>
      </c>
      <c r="J3222" s="10" t="s">
        <v>763</v>
      </c>
    </row>
    <row r="3223" spans="1:10" ht="24.6" x14ac:dyDescent="0.7">
      <c r="A3223" s="5">
        <v>3222</v>
      </c>
      <c r="B3223" s="5" t="s">
        <v>228</v>
      </c>
      <c r="C3223" s="6" t="s">
        <v>24662</v>
      </c>
      <c r="D3223" s="9" t="s">
        <v>47</v>
      </c>
      <c r="E3223" s="7" t="s">
        <v>24663</v>
      </c>
      <c r="F3223" s="8">
        <v>242941</v>
      </c>
      <c r="G3223" s="9" t="s">
        <v>47</v>
      </c>
      <c r="H3223" s="5" t="s">
        <v>24664</v>
      </c>
      <c r="I3223" s="5" t="s">
        <v>5247</v>
      </c>
      <c r="J3223" s="10" t="s">
        <v>470</v>
      </c>
    </row>
    <row r="3224" spans="1:10" ht="24.6" x14ac:dyDescent="0.7">
      <c r="A3224" s="5">
        <v>3223</v>
      </c>
      <c r="B3224" s="5" t="s">
        <v>311</v>
      </c>
      <c r="C3224" s="6" t="s">
        <v>24665</v>
      </c>
      <c r="D3224" s="6" t="s">
        <v>24666</v>
      </c>
      <c r="E3224" s="7" t="s">
        <v>24667</v>
      </c>
      <c r="F3224" s="8">
        <v>242941</v>
      </c>
      <c r="G3224" s="9" t="s">
        <v>47</v>
      </c>
      <c r="H3224" s="5" t="s">
        <v>24668</v>
      </c>
      <c r="I3224" s="5" t="s">
        <v>5247</v>
      </c>
      <c r="J3224" s="10" t="s">
        <v>470</v>
      </c>
    </row>
    <row r="3225" spans="1:10" ht="24.6" x14ac:dyDescent="0.7">
      <c r="A3225" s="5">
        <v>3224</v>
      </c>
      <c r="B3225" s="5" t="s">
        <v>338</v>
      </c>
      <c r="C3225" s="6" t="s">
        <v>24669</v>
      </c>
      <c r="D3225" s="9" t="s">
        <v>47</v>
      </c>
      <c r="E3225" s="7" t="s">
        <v>24670</v>
      </c>
      <c r="F3225" s="8">
        <v>242941</v>
      </c>
      <c r="G3225" s="9" t="s">
        <v>47</v>
      </c>
      <c r="H3225" s="5" t="s">
        <v>24671</v>
      </c>
      <c r="I3225" s="5" t="s">
        <v>5247</v>
      </c>
      <c r="J3225" s="10" t="s">
        <v>470</v>
      </c>
    </row>
    <row r="3226" spans="1:10" ht="24.6" x14ac:dyDescent="0.7">
      <c r="A3226" s="5">
        <v>3225</v>
      </c>
      <c r="B3226" s="5" t="s">
        <v>14</v>
      </c>
      <c r="C3226" s="6" t="s">
        <v>24672</v>
      </c>
      <c r="D3226" s="9" t="s">
        <v>47</v>
      </c>
      <c r="E3226" s="7" t="s">
        <v>24673</v>
      </c>
      <c r="F3226" s="8">
        <v>242941</v>
      </c>
      <c r="G3226" s="9" t="s">
        <v>47</v>
      </c>
      <c r="H3226" s="5" t="s">
        <v>24674</v>
      </c>
      <c r="I3226" s="5" t="s">
        <v>5247</v>
      </c>
      <c r="J3226" s="10" t="s">
        <v>470</v>
      </c>
    </row>
    <row r="3227" spans="1:10" ht="24.6" x14ac:dyDescent="0.7">
      <c r="A3227" s="5">
        <v>3226</v>
      </c>
      <c r="B3227" s="5" t="s">
        <v>14</v>
      </c>
      <c r="C3227" s="6" t="s">
        <v>24675</v>
      </c>
      <c r="D3227" s="6" t="s">
        <v>24676</v>
      </c>
      <c r="E3227" s="7" t="s">
        <v>24677</v>
      </c>
      <c r="F3227" s="8">
        <v>242941</v>
      </c>
      <c r="G3227" s="9" t="s">
        <v>47</v>
      </c>
      <c r="H3227" s="5" t="s">
        <v>24678</v>
      </c>
      <c r="I3227" s="5" t="s">
        <v>5247</v>
      </c>
      <c r="J3227" s="10" t="s">
        <v>470</v>
      </c>
    </row>
    <row r="3228" spans="1:10" ht="24.6" x14ac:dyDescent="0.7">
      <c r="A3228" s="5">
        <v>3227</v>
      </c>
      <c r="B3228" s="5" t="s">
        <v>77</v>
      </c>
      <c r="C3228" s="6" t="s">
        <v>24679</v>
      </c>
      <c r="D3228" s="6" t="s">
        <v>24680</v>
      </c>
      <c r="E3228" s="7" t="s">
        <v>24681</v>
      </c>
      <c r="F3228" s="8">
        <v>242941</v>
      </c>
      <c r="G3228" s="9" t="s">
        <v>47</v>
      </c>
      <c r="H3228" s="5" t="s">
        <v>24682</v>
      </c>
      <c r="I3228" s="5" t="s">
        <v>5247</v>
      </c>
      <c r="J3228" s="10" t="s">
        <v>470</v>
      </c>
    </row>
    <row r="3229" spans="1:10" ht="24.6" x14ac:dyDescent="0.7">
      <c r="A3229" s="5">
        <v>3228</v>
      </c>
      <c r="B3229" s="5" t="s">
        <v>338</v>
      </c>
      <c r="C3229" s="6" t="s">
        <v>24683</v>
      </c>
      <c r="D3229" s="9" t="s">
        <v>47</v>
      </c>
      <c r="E3229" s="7" t="s">
        <v>24684</v>
      </c>
      <c r="F3229" s="8">
        <v>242941</v>
      </c>
      <c r="G3229" s="9" t="s">
        <v>47</v>
      </c>
      <c r="H3229" s="5" t="s">
        <v>24685</v>
      </c>
      <c r="I3229" s="5" t="s">
        <v>5247</v>
      </c>
      <c r="J3229" s="10" t="s">
        <v>470</v>
      </c>
    </row>
    <row r="3230" spans="1:10" ht="24.6" x14ac:dyDescent="0.7">
      <c r="A3230" s="5">
        <v>3229</v>
      </c>
      <c r="B3230" s="5" t="s">
        <v>105</v>
      </c>
      <c r="C3230" s="6" t="s">
        <v>24686</v>
      </c>
      <c r="D3230" s="9" t="s">
        <v>47</v>
      </c>
      <c r="E3230" s="7" t="s">
        <v>24684</v>
      </c>
      <c r="F3230" s="8">
        <v>242941</v>
      </c>
      <c r="G3230" s="9" t="s">
        <v>47</v>
      </c>
      <c r="H3230" s="5" t="s">
        <v>24687</v>
      </c>
      <c r="I3230" s="5" t="s">
        <v>5247</v>
      </c>
      <c r="J3230" s="10" t="s">
        <v>470</v>
      </c>
    </row>
    <row r="3231" spans="1:10" ht="24.6" x14ac:dyDescent="0.7">
      <c r="A3231" s="5">
        <v>3230</v>
      </c>
      <c r="B3231" s="5" t="s">
        <v>338</v>
      </c>
      <c r="C3231" s="6" t="s">
        <v>24688</v>
      </c>
      <c r="D3231" s="9" t="s">
        <v>47</v>
      </c>
      <c r="E3231" s="7" t="s">
        <v>24684</v>
      </c>
      <c r="F3231" s="8">
        <v>242941</v>
      </c>
      <c r="G3231" s="9" t="s">
        <v>47</v>
      </c>
      <c r="H3231" s="5" t="s">
        <v>24689</v>
      </c>
      <c r="I3231" s="5" t="s">
        <v>5247</v>
      </c>
      <c r="J3231" s="10" t="s">
        <v>470</v>
      </c>
    </row>
    <row r="3232" spans="1:10" ht="24.6" x14ac:dyDescent="0.7">
      <c r="A3232" s="5">
        <v>3231</v>
      </c>
      <c r="B3232" s="5" t="s">
        <v>14</v>
      </c>
      <c r="C3232" s="6" t="s">
        <v>24690</v>
      </c>
      <c r="D3232" s="6" t="s">
        <v>24691</v>
      </c>
      <c r="E3232" s="7" t="s">
        <v>24692</v>
      </c>
      <c r="F3232" s="8">
        <v>242941</v>
      </c>
      <c r="G3232" s="9" t="s">
        <v>47</v>
      </c>
      <c r="H3232" s="5" t="s">
        <v>24693</v>
      </c>
      <c r="I3232" s="5" t="s">
        <v>5247</v>
      </c>
      <c r="J3232" s="10" t="s">
        <v>470</v>
      </c>
    </row>
    <row r="3233" spans="1:10" ht="24.6" x14ac:dyDescent="0.7">
      <c r="A3233" s="5">
        <v>3232</v>
      </c>
      <c r="B3233" s="5" t="s">
        <v>105</v>
      </c>
      <c r="C3233" s="6" t="s">
        <v>24694</v>
      </c>
      <c r="D3233" s="6" t="s">
        <v>24695</v>
      </c>
      <c r="E3233" s="7" t="s">
        <v>24696</v>
      </c>
      <c r="F3233" s="8">
        <v>242941</v>
      </c>
      <c r="G3233" s="9" t="s">
        <v>47</v>
      </c>
      <c r="H3233" s="5" t="s">
        <v>24697</v>
      </c>
      <c r="I3233" s="5" t="s">
        <v>5247</v>
      </c>
      <c r="J3233" s="10" t="s">
        <v>470</v>
      </c>
    </row>
    <row r="3234" spans="1:10" ht="24.6" x14ac:dyDescent="0.7">
      <c r="A3234" s="5">
        <v>3233</v>
      </c>
      <c r="B3234" s="5" t="s">
        <v>105</v>
      </c>
      <c r="C3234" s="6" t="s">
        <v>24698</v>
      </c>
      <c r="D3234" s="6" t="s">
        <v>24695</v>
      </c>
      <c r="E3234" s="7" t="s">
        <v>24696</v>
      </c>
      <c r="F3234" s="8">
        <v>242941</v>
      </c>
      <c r="G3234" s="9" t="s">
        <v>47</v>
      </c>
      <c r="H3234" s="5" t="s">
        <v>24699</v>
      </c>
      <c r="I3234" s="5" t="s">
        <v>5247</v>
      </c>
      <c r="J3234" s="10" t="s">
        <v>470</v>
      </c>
    </row>
    <row r="3235" spans="1:10" ht="24.6" x14ac:dyDescent="0.7">
      <c r="A3235" s="5">
        <v>3234</v>
      </c>
      <c r="B3235" s="5" t="s">
        <v>233</v>
      </c>
      <c r="C3235" s="6" t="s">
        <v>24700</v>
      </c>
      <c r="D3235" s="6" t="s">
        <v>24695</v>
      </c>
      <c r="E3235" s="7" t="s">
        <v>24696</v>
      </c>
      <c r="F3235" s="8">
        <v>242941</v>
      </c>
      <c r="G3235" s="9" t="s">
        <v>47</v>
      </c>
      <c r="H3235" s="5" t="s">
        <v>24701</v>
      </c>
      <c r="I3235" s="5" t="s">
        <v>5247</v>
      </c>
      <c r="J3235" s="10" t="s">
        <v>470</v>
      </c>
    </row>
    <row r="3236" spans="1:10" ht="24.6" x14ac:dyDescent="0.7">
      <c r="A3236" s="5">
        <v>3235</v>
      </c>
      <c r="B3236" s="5" t="s">
        <v>338</v>
      </c>
      <c r="C3236" s="6" t="s">
        <v>24702</v>
      </c>
      <c r="D3236" s="6" t="s">
        <v>24695</v>
      </c>
      <c r="E3236" s="7" t="s">
        <v>24696</v>
      </c>
      <c r="F3236" s="8">
        <v>242941</v>
      </c>
      <c r="G3236" s="9" t="s">
        <v>47</v>
      </c>
      <c r="H3236" s="5" t="s">
        <v>24703</v>
      </c>
      <c r="I3236" s="5" t="s">
        <v>5247</v>
      </c>
      <c r="J3236" s="10" t="s">
        <v>470</v>
      </c>
    </row>
    <row r="3237" spans="1:10" ht="24.6" x14ac:dyDescent="0.7">
      <c r="A3237" s="5">
        <v>3236</v>
      </c>
      <c r="B3237" s="5" t="s">
        <v>1364</v>
      </c>
      <c r="C3237" s="6" t="s">
        <v>24704</v>
      </c>
      <c r="D3237" s="6" t="s">
        <v>24705</v>
      </c>
      <c r="E3237" s="7" t="s">
        <v>24706</v>
      </c>
      <c r="F3237" s="8">
        <v>242941</v>
      </c>
      <c r="G3237" s="9" t="s">
        <v>47</v>
      </c>
      <c r="H3237" s="5" t="s">
        <v>24707</v>
      </c>
      <c r="I3237" s="5" t="s">
        <v>5247</v>
      </c>
      <c r="J3237" s="10" t="s">
        <v>470</v>
      </c>
    </row>
    <row r="3238" spans="1:10" ht="24.6" x14ac:dyDescent="0.7">
      <c r="A3238" s="5">
        <v>3237</v>
      </c>
      <c r="B3238" s="5" t="s">
        <v>509</v>
      </c>
      <c r="C3238" s="6" t="s">
        <v>24708</v>
      </c>
      <c r="D3238" s="6" t="s">
        <v>24709</v>
      </c>
      <c r="E3238" s="7" t="s">
        <v>24710</v>
      </c>
      <c r="F3238" s="8">
        <v>242941</v>
      </c>
      <c r="G3238" s="9" t="s">
        <v>47</v>
      </c>
      <c r="H3238" s="5" t="s">
        <v>24711</v>
      </c>
      <c r="I3238" s="5" t="s">
        <v>5247</v>
      </c>
      <c r="J3238" s="10" t="s">
        <v>470</v>
      </c>
    </row>
    <row r="3239" spans="1:10" ht="24.6" x14ac:dyDescent="0.7">
      <c r="A3239" s="5">
        <v>3238</v>
      </c>
      <c r="B3239" s="5" t="s">
        <v>409</v>
      </c>
      <c r="C3239" s="6" t="s">
        <v>24712</v>
      </c>
      <c r="D3239" s="9" t="s">
        <v>47</v>
      </c>
      <c r="E3239" s="7" t="s">
        <v>24713</v>
      </c>
      <c r="F3239" s="8">
        <v>242941</v>
      </c>
      <c r="G3239" s="9" t="s">
        <v>47</v>
      </c>
      <c r="H3239" s="5" t="s">
        <v>24714</v>
      </c>
      <c r="I3239" s="5" t="s">
        <v>5247</v>
      </c>
      <c r="J3239" s="10" t="s">
        <v>470</v>
      </c>
    </row>
    <row r="3240" spans="1:10" ht="24.6" x14ac:dyDescent="0.7">
      <c r="A3240" s="5">
        <v>3239</v>
      </c>
      <c r="B3240" s="5" t="s">
        <v>236</v>
      </c>
      <c r="C3240" s="6" t="s">
        <v>24715</v>
      </c>
      <c r="D3240" s="6" t="s">
        <v>24716</v>
      </c>
      <c r="E3240" s="7" t="s">
        <v>24717</v>
      </c>
      <c r="F3240" s="8">
        <v>242941</v>
      </c>
      <c r="G3240" s="9" t="s">
        <v>47</v>
      </c>
      <c r="H3240" s="5" t="s">
        <v>24718</v>
      </c>
      <c r="I3240" s="5" t="s">
        <v>5247</v>
      </c>
      <c r="J3240" s="10" t="s">
        <v>470</v>
      </c>
    </row>
    <row r="3241" spans="1:10" ht="24.6" x14ac:dyDescent="0.7">
      <c r="A3241" s="5">
        <v>3240</v>
      </c>
      <c r="B3241" s="5" t="s">
        <v>236</v>
      </c>
      <c r="C3241" s="6" t="s">
        <v>24719</v>
      </c>
      <c r="D3241" s="6" t="s">
        <v>24720</v>
      </c>
      <c r="E3241" s="7" t="s">
        <v>24721</v>
      </c>
      <c r="F3241" s="8">
        <v>242941</v>
      </c>
      <c r="G3241" s="9" t="s">
        <v>47</v>
      </c>
      <c r="H3241" s="5" t="s">
        <v>24722</v>
      </c>
      <c r="I3241" s="5" t="s">
        <v>5247</v>
      </c>
      <c r="J3241" s="10" t="s">
        <v>401</v>
      </c>
    </row>
    <row r="3242" spans="1:10" ht="24.6" x14ac:dyDescent="0.7">
      <c r="A3242" s="5">
        <v>3241</v>
      </c>
      <c r="B3242" s="5" t="s">
        <v>85</v>
      </c>
      <c r="C3242" s="6" t="s">
        <v>24723</v>
      </c>
      <c r="D3242" s="9" t="s">
        <v>47</v>
      </c>
      <c r="E3242" s="7" t="s">
        <v>24724</v>
      </c>
      <c r="F3242" s="8">
        <v>242941</v>
      </c>
      <c r="G3242" s="9" t="s">
        <v>47</v>
      </c>
      <c r="H3242" s="5" t="s">
        <v>24725</v>
      </c>
      <c r="I3242" s="5" t="s">
        <v>5247</v>
      </c>
      <c r="J3242" s="10" t="s">
        <v>401</v>
      </c>
    </row>
    <row r="3243" spans="1:10" ht="24.6" x14ac:dyDescent="0.7">
      <c r="A3243" s="5">
        <v>3242</v>
      </c>
      <c r="B3243" s="5" t="s">
        <v>85</v>
      </c>
      <c r="C3243" s="6" t="s">
        <v>24726</v>
      </c>
      <c r="D3243" s="6" t="s">
        <v>24727</v>
      </c>
      <c r="E3243" s="7" t="s">
        <v>24728</v>
      </c>
      <c r="F3243" s="8">
        <v>242941</v>
      </c>
      <c r="G3243" s="9" t="s">
        <v>47</v>
      </c>
      <c r="H3243" s="5" t="s">
        <v>24729</v>
      </c>
      <c r="I3243" s="5" t="s">
        <v>5247</v>
      </c>
      <c r="J3243" s="10" t="s">
        <v>401</v>
      </c>
    </row>
    <row r="3244" spans="1:10" ht="24.6" x14ac:dyDescent="0.7">
      <c r="A3244" s="5">
        <v>3243</v>
      </c>
      <c r="B3244" s="5" t="s">
        <v>14</v>
      </c>
      <c r="C3244" s="6" t="s">
        <v>24730</v>
      </c>
      <c r="D3244" s="9" t="s">
        <v>47</v>
      </c>
      <c r="E3244" s="7" t="s">
        <v>24731</v>
      </c>
      <c r="F3244" s="8">
        <v>242941</v>
      </c>
      <c r="G3244" s="9" t="s">
        <v>47</v>
      </c>
      <c r="H3244" s="5" t="s">
        <v>24732</v>
      </c>
      <c r="I3244" s="5" t="s">
        <v>5247</v>
      </c>
      <c r="J3244" s="10" t="s">
        <v>401</v>
      </c>
    </row>
    <row r="3245" spans="1:10" ht="24.6" x14ac:dyDescent="0.7">
      <c r="A3245" s="5">
        <v>3244</v>
      </c>
      <c r="B3245" s="5" t="s">
        <v>654</v>
      </c>
      <c r="C3245" s="6" t="s">
        <v>24733</v>
      </c>
      <c r="D3245" s="6" t="s">
        <v>24734</v>
      </c>
      <c r="E3245" s="7" t="s">
        <v>24735</v>
      </c>
      <c r="F3245" s="8">
        <v>242941</v>
      </c>
      <c r="G3245" s="9" t="s">
        <v>47</v>
      </c>
      <c r="H3245" s="5" t="s">
        <v>24736</v>
      </c>
      <c r="I3245" s="5" t="s">
        <v>5247</v>
      </c>
      <c r="J3245" s="10" t="s">
        <v>401</v>
      </c>
    </row>
    <row r="3246" spans="1:10" ht="24.6" x14ac:dyDescent="0.7">
      <c r="A3246" s="5">
        <v>3245</v>
      </c>
      <c r="B3246" s="5" t="s">
        <v>654</v>
      </c>
      <c r="C3246" s="6" t="s">
        <v>24737</v>
      </c>
      <c r="D3246" s="6" t="s">
        <v>24734</v>
      </c>
      <c r="E3246" s="7" t="s">
        <v>24735</v>
      </c>
      <c r="F3246" s="8">
        <v>242941</v>
      </c>
      <c r="G3246" s="9" t="s">
        <v>47</v>
      </c>
      <c r="H3246" s="5" t="s">
        <v>24738</v>
      </c>
      <c r="I3246" s="5" t="s">
        <v>5247</v>
      </c>
      <c r="J3246" s="10" t="s">
        <v>401</v>
      </c>
    </row>
    <row r="3247" spans="1:10" ht="24.6" x14ac:dyDescent="0.7">
      <c r="A3247" s="5">
        <v>3246</v>
      </c>
      <c r="B3247" s="5" t="s">
        <v>366</v>
      </c>
      <c r="C3247" s="6" t="s">
        <v>24739</v>
      </c>
      <c r="D3247" s="6" t="s">
        <v>24740</v>
      </c>
      <c r="E3247" s="7" t="s">
        <v>24741</v>
      </c>
      <c r="F3247" s="8">
        <v>242941</v>
      </c>
      <c r="G3247" s="9" t="s">
        <v>47</v>
      </c>
      <c r="H3247" s="5" t="s">
        <v>24742</v>
      </c>
      <c r="I3247" s="5" t="s">
        <v>5247</v>
      </c>
      <c r="J3247" s="10" t="s">
        <v>401</v>
      </c>
    </row>
    <row r="3248" spans="1:10" ht="24.6" x14ac:dyDescent="0.7">
      <c r="A3248" s="5">
        <v>3247</v>
      </c>
      <c r="B3248" s="5" t="s">
        <v>43</v>
      </c>
      <c r="C3248" s="6" t="s">
        <v>24743</v>
      </c>
      <c r="D3248" s="6" t="s">
        <v>24744</v>
      </c>
      <c r="E3248" s="7" t="s">
        <v>24745</v>
      </c>
      <c r="F3248" s="8">
        <v>242941</v>
      </c>
      <c r="G3248" s="9" t="s">
        <v>47</v>
      </c>
      <c r="H3248" s="5" t="s">
        <v>24746</v>
      </c>
      <c r="I3248" s="5" t="s">
        <v>5247</v>
      </c>
      <c r="J3248" s="10" t="s">
        <v>401</v>
      </c>
    </row>
    <row r="3249" spans="1:10" ht="24.6" x14ac:dyDescent="0.7">
      <c r="A3249" s="5">
        <v>3248</v>
      </c>
      <c r="B3249" s="5" t="s">
        <v>51</v>
      </c>
      <c r="C3249" s="6" t="s">
        <v>24747</v>
      </c>
      <c r="D3249" s="6" t="s">
        <v>4746</v>
      </c>
      <c r="E3249" s="7" t="s">
        <v>4747</v>
      </c>
      <c r="F3249" s="8">
        <v>242941</v>
      </c>
      <c r="G3249" s="9" t="s">
        <v>47</v>
      </c>
      <c r="H3249" s="5" t="s">
        <v>24748</v>
      </c>
      <c r="I3249" s="5" t="s">
        <v>5247</v>
      </c>
      <c r="J3249" s="10" t="s">
        <v>401</v>
      </c>
    </row>
    <row r="3250" spans="1:10" ht="24.6" x14ac:dyDescent="0.7">
      <c r="A3250" s="5">
        <v>3249</v>
      </c>
      <c r="B3250" s="5" t="s">
        <v>85</v>
      </c>
      <c r="C3250" s="6" t="s">
        <v>24749</v>
      </c>
      <c r="D3250" s="6" t="s">
        <v>24750</v>
      </c>
      <c r="E3250" s="7" t="s">
        <v>24751</v>
      </c>
      <c r="F3250" s="8">
        <v>242941</v>
      </c>
      <c r="G3250" s="9" t="s">
        <v>47</v>
      </c>
      <c r="H3250" s="5" t="s">
        <v>24752</v>
      </c>
      <c r="I3250" s="5" t="s">
        <v>5247</v>
      </c>
      <c r="J3250" s="10" t="s">
        <v>401</v>
      </c>
    </row>
    <row r="3251" spans="1:10" ht="24.6" x14ac:dyDescent="0.7">
      <c r="A3251" s="5">
        <v>3250</v>
      </c>
      <c r="B3251" s="5" t="s">
        <v>366</v>
      </c>
      <c r="C3251" s="6" t="s">
        <v>24753</v>
      </c>
      <c r="D3251" s="6" t="s">
        <v>24754</v>
      </c>
      <c r="E3251" s="7" t="s">
        <v>24755</v>
      </c>
      <c r="F3251" s="8">
        <v>242941</v>
      </c>
      <c r="G3251" s="9" t="s">
        <v>47</v>
      </c>
      <c r="H3251" s="5" t="s">
        <v>24756</v>
      </c>
      <c r="I3251" s="5" t="s">
        <v>5247</v>
      </c>
      <c r="J3251" s="10" t="s">
        <v>401</v>
      </c>
    </row>
    <row r="3252" spans="1:10" ht="24.6" x14ac:dyDescent="0.7">
      <c r="A3252" s="5">
        <v>3251</v>
      </c>
      <c r="B3252" s="5" t="s">
        <v>85</v>
      </c>
      <c r="C3252" s="6" t="s">
        <v>24757</v>
      </c>
      <c r="D3252" s="9" t="s">
        <v>47</v>
      </c>
      <c r="E3252" s="7" t="s">
        <v>24758</v>
      </c>
      <c r="F3252" s="8">
        <v>242941</v>
      </c>
      <c r="G3252" s="9" t="s">
        <v>47</v>
      </c>
      <c r="H3252" s="5" t="s">
        <v>24759</v>
      </c>
      <c r="I3252" s="5" t="s">
        <v>5247</v>
      </c>
      <c r="J3252" s="10" t="s">
        <v>401</v>
      </c>
    </row>
    <row r="3253" spans="1:10" ht="24.6" x14ac:dyDescent="0.7">
      <c r="A3253" s="5">
        <v>3252</v>
      </c>
      <c r="B3253" s="5" t="s">
        <v>85</v>
      </c>
      <c r="C3253" s="6" t="s">
        <v>24760</v>
      </c>
      <c r="D3253" s="6" t="s">
        <v>24761</v>
      </c>
      <c r="E3253" s="7" t="s">
        <v>24762</v>
      </c>
      <c r="F3253" s="8">
        <v>242941</v>
      </c>
      <c r="G3253" s="9" t="s">
        <v>47</v>
      </c>
      <c r="H3253" s="5" t="s">
        <v>24763</v>
      </c>
      <c r="I3253" s="5" t="s">
        <v>5247</v>
      </c>
      <c r="J3253" s="10" t="s">
        <v>401</v>
      </c>
    </row>
    <row r="3254" spans="1:10" ht="24.6" x14ac:dyDescent="0.7">
      <c r="A3254" s="5">
        <v>3253</v>
      </c>
      <c r="B3254" s="5" t="s">
        <v>380</v>
      </c>
      <c r="C3254" s="6" t="s">
        <v>24764</v>
      </c>
      <c r="D3254" s="6" t="s">
        <v>24765</v>
      </c>
      <c r="E3254" s="7" t="s">
        <v>24766</v>
      </c>
      <c r="F3254" s="8">
        <v>242941</v>
      </c>
      <c r="G3254" s="9" t="s">
        <v>47</v>
      </c>
      <c r="H3254" s="5" t="s">
        <v>24767</v>
      </c>
      <c r="I3254" s="5" t="s">
        <v>5247</v>
      </c>
      <c r="J3254" s="10" t="s">
        <v>401</v>
      </c>
    </row>
    <row r="3255" spans="1:10" ht="24.6" x14ac:dyDescent="0.7">
      <c r="A3255" s="5">
        <v>3254</v>
      </c>
      <c r="B3255" s="5" t="s">
        <v>43</v>
      </c>
      <c r="C3255" s="6" t="s">
        <v>24768</v>
      </c>
      <c r="D3255" s="6" t="s">
        <v>24769</v>
      </c>
      <c r="E3255" s="7" t="s">
        <v>24770</v>
      </c>
      <c r="F3255" s="8">
        <v>242941</v>
      </c>
      <c r="G3255" s="9" t="s">
        <v>47</v>
      </c>
      <c r="H3255" s="5" t="s">
        <v>24771</v>
      </c>
      <c r="I3255" s="5" t="s">
        <v>5247</v>
      </c>
      <c r="J3255" s="10" t="s">
        <v>401</v>
      </c>
    </row>
    <row r="3256" spans="1:10" ht="24.6" x14ac:dyDescent="0.7">
      <c r="A3256" s="5">
        <v>3255</v>
      </c>
      <c r="B3256" s="5" t="s">
        <v>77</v>
      </c>
      <c r="C3256" s="6" t="s">
        <v>24772</v>
      </c>
      <c r="D3256" s="6" t="s">
        <v>24773</v>
      </c>
      <c r="E3256" s="7" t="s">
        <v>24774</v>
      </c>
      <c r="F3256" s="8">
        <v>242941</v>
      </c>
      <c r="G3256" s="9" t="s">
        <v>47</v>
      </c>
      <c r="H3256" s="5" t="s">
        <v>24775</v>
      </c>
      <c r="I3256" s="5" t="s">
        <v>5247</v>
      </c>
      <c r="J3256" s="10" t="s">
        <v>401</v>
      </c>
    </row>
    <row r="3257" spans="1:10" ht="24.6" x14ac:dyDescent="0.7">
      <c r="A3257" s="5">
        <v>3256</v>
      </c>
      <c r="B3257" s="5" t="s">
        <v>578</v>
      </c>
      <c r="C3257" s="6" t="s">
        <v>24776</v>
      </c>
      <c r="D3257" s="6" t="s">
        <v>24777</v>
      </c>
      <c r="E3257" s="7" t="s">
        <v>24778</v>
      </c>
      <c r="F3257" s="8">
        <v>242941</v>
      </c>
      <c r="G3257" s="9" t="s">
        <v>47</v>
      </c>
      <c r="H3257" s="5" t="s">
        <v>24779</v>
      </c>
      <c r="I3257" s="5" t="s">
        <v>5247</v>
      </c>
      <c r="J3257" s="10" t="s">
        <v>223</v>
      </c>
    </row>
    <row r="3258" spans="1:10" ht="24.6" x14ac:dyDescent="0.7">
      <c r="A3258" s="5">
        <v>3257</v>
      </c>
      <c r="B3258" s="5" t="s">
        <v>2052</v>
      </c>
      <c r="C3258" s="6" t="s">
        <v>24780</v>
      </c>
      <c r="D3258" s="6" t="s">
        <v>21338</v>
      </c>
      <c r="E3258" s="7" t="s">
        <v>21339</v>
      </c>
      <c r="F3258" s="8">
        <v>242941</v>
      </c>
      <c r="G3258" s="9" t="s">
        <v>47</v>
      </c>
      <c r="H3258" s="5" t="s">
        <v>24781</v>
      </c>
      <c r="I3258" s="5" t="s">
        <v>5247</v>
      </c>
      <c r="J3258" s="10" t="s">
        <v>223</v>
      </c>
    </row>
    <row r="3259" spans="1:10" ht="24.6" x14ac:dyDescent="0.7">
      <c r="A3259" s="5">
        <v>3258</v>
      </c>
      <c r="B3259" s="5" t="s">
        <v>578</v>
      </c>
      <c r="C3259" s="6" t="s">
        <v>24782</v>
      </c>
      <c r="D3259" s="6" t="s">
        <v>24777</v>
      </c>
      <c r="E3259" s="7" t="s">
        <v>24783</v>
      </c>
      <c r="F3259" s="8">
        <v>242941</v>
      </c>
      <c r="G3259" s="9" t="s">
        <v>47</v>
      </c>
      <c r="H3259" s="5" t="s">
        <v>24784</v>
      </c>
      <c r="I3259" s="5" t="s">
        <v>5247</v>
      </c>
      <c r="J3259" s="10" t="s">
        <v>223</v>
      </c>
    </row>
    <row r="3260" spans="1:10" ht="24.6" x14ac:dyDescent="0.7">
      <c r="A3260" s="5">
        <v>3259</v>
      </c>
      <c r="B3260" s="5" t="s">
        <v>274</v>
      </c>
      <c r="C3260" s="6" t="s">
        <v>24785</v>
      </c>
      <c r="D3260" s="6" t="s">
        <v>24786</v>
      </c>
      <c r="E3260" s="7" t="s">
        <v>24787</v>
      </c>
      <c r="F3260" s="8">
        <v>242941</v>
      </c>
      <c r="G3260" s="9" t="s">
        <v>47</v>
      </c>
      <c r="H3260" s="5" t="s">
        <v>24788</v>
      </c>
      <c r="I3260" s="5" t="s">
        <v>5247</v>
      </c>
      <c r="J3260" s="10" t="s">
        <v>223</v>
      </c>
    </row>
    <row r="3261" spans="1:10" ht="24.6" x14ac:dyDescent="0.7">
      <c r="A3261" s="5">
        <v>3260</v>
      </c>
      <c r="B3261" s="5" t="s">
        <v>90</v>
      </c>
      <c r="C3261" s="6" t="s">
        <v>24789</v>
      </c>
      <c r="D3261" s="6" t="s">
        <v>24790</v>
      </c>
      <c r="E3261" s="7" t="s">
        <v>24791</v>
      </c>
      <c r="F3261" s="8">
        <v>242941</v>
      </c>
      <c r="G3261" s="9" t="s">
        <v>47</v>
      </c>
      <c r="H3261" s="5" t="s">
        <v>24792</v>
      </c>
      <c r="I3261" s="5" t="s">
        <v>5247</v>
      </c>
      <c r="J3261" s="10" t="s">
        <v>223</v>
      </c>
    </row>
    <row r="3262" spans="1:10" ht="24.6" x14ac:dyDescent="0.7">
      <c r="A3262" s="5">
        <v>3261</v>
      </c>
      <c r="B3262" s="5" t="s">
        <v>55</v>
      </c>
      <c r="C3262" s="6" t="s">
        <v>24793</v>
      </c>
      <c r="D3262" s="6" t="s">
        <v>24794</v>
      </c>
      <c r="E3262" s="7" t="s">
        <v>24795</v>
      </c>
      <c r="F3262" s="8">
        <v>242941</v>
      </c>
      <c r="G3262" s="9" t="s">
        <v>47</v>
      </c>
      <c r="H3262" s="5" t="s">
        <v>24796</v>
      </c>
      <c r="I3262" s="5" t="s">
        <v>5247</v>
      </c>
      <c r="J3262" s="10" t="s">
        <v>813</v>
      </c>
    </row>
    <row r="3263" spans="1:10" ht="24.6" x14ac:dyDescent="0.7">
      <c r="A3263" s="5">
        <v>3262</v>
      </c>
      <c r="B3263" s="5" t="s">
        <v>22</v>
      </c>
      <c r="C3263" s="6" t="s">
        <v>24797</v>
      </c>
      <c r="D3263" s="6" t="s">
        <v>24798</v>
      </c>
      <c r="E3263" s="7" t="s">
        <v>24799</v>
      </c>
      <c r="F3263" s="8">
        <v>242941</v>
      </c>
      <c r="G3263" s="9" t="s">
        <v>47</v>
      </c>
      <c r="H3263" s="5" t="s">
        <v>24800</v>
      </c>
      <c r="I3263" s="5" t="s">
        <v>5247</v>
      </c>
      <c r="J3263" s="10" t="s">
        <v>813</v>
      </c>
    </row>
    <row r="3264" spans="1:10" ht="24.6" x14ac:dyDescent="0.7">
      <c r="A3264" s="5">
        <v>3263</v>
      </c>
      <c r="B3264" s="5" t="s">
        <v>22</v>
      </c>
      <c r="C3264" s="6" t="s">
        <v>24801</v>
      </c>
      <c r="D3264" s="6" t="s">
        <v>24802</v>
      </c>
      <c r="E3264" s="7" t="s">
        <v>24803</v>
      </c>
      <c r="F3264" s="8">
        <v>242941</v>
      </c>
      <c r="G3264" s="9" t="s">
        <v>47</v>
      </c>
      <c r="H3264" s="5" t="s">
        <v>24804</v>
      </c>
      <c r="I3264" s="5" t="s">
        <v>5247</v>
      </c>
      <c r="J3264" s="10" t="s">
        <v>813</v>
      </c>
    </row>
    <row r="3265" spans="1:10" ht="24.6" x14ac:dyDescent="0.7">
      <c r="A3265" s="5">
        <v>3264</v>
      </c>
      <c r="B3265" s="5" t="s">
        <v>212</v>
      </c>
      <c r="C3265" s="6" t="s">
        <v>24805</v>
      </c>
      <c r="D3265" s="6" t="s">
        <v>24806</v>
      </c>
      <c r="E3265" s="7" t="s">
        <v>24807</v>
      </c>
      <c r="F3265" s="8">
        <v>242941</v>
      </c>
      <c r="G3265" s="9" t="s">
        <v>47</v>
      </c>
      <c r="H3265" s="5" t="s">
        <v>24808</v>
      </c>
      <c r="I3265" s="5" t="s">
        <v>5247</v>
      </c>
      <c r="J3265" s="10" t="s">
        <v>4540</v>
      </c>
    </row>
    <row r="3266" spans="1:10" ht="24.6" x14ac:dyDescent="0.7">
      <c r="A3266" s="5">
        <v>3265</v>
      </c>
      <c r="B3266" s="5" t="s">
        <v>55</v>
      </c>
      <c r="C3266" s="6" t="s">
        <v>24809</v>
      </c>
      <c r="D3266" s="6" t="s">
        <v>24810</v>
      </c>
      <c r="E3266" s="7" t="s">
        <v>24811</v>
      </c>
      <c r="F3266" s="8">
        <v>242941</v>
      </c>
      <c r="G3266" s="9" t="s">
        <v>47</v>
      </c>
      <c r="H3266" s="5" t="s">
        <v>24812</v>
      </c>
      <c r="I3266" s="5" t="s">
        <v>5247</v>
      </c>
      <c r="J3266" s="10" t="s">
        <v>4540</v>
      </c>
    </row>
    <row r="3267" spans="1:10" ht="24.6" x14ac:dyDescent="0.7">
      <c r="A3267" s="5">
        <v>3266</v>
      </c>
      <c r="B3267" s="5" t="s">
        <v>22</v>
      </c>
      <c r="C3267" s="6" t="s">
        <v>24813</v>
      </c>
      <c r="D3267" s="6" t="s">
        <v>24814</v>
      </c>
      <c r="E3267" s="7" t="s">
        <v>24815</v>
      </c>
      <c r="F3267" s="8">
        <v>242941</v>
      </c>
      <c r="G3267" s="9" t="s">
        <v>47</v>
      </c>
      <c r="H3267" s="5" t="s">
        <v>24816</v>
      </c>
      <c r="I3267" s="5" t="s">
        <v>5247</v>
      </c>
      <c r="J3267" s="10" t="s">
        <v>310</v>
      </c>
    </row>
    <row r="3268" spans="1:10" ht="24.6" x14ac:dyDescent="0.7">
      <c r="A3268" s="5">
        <v>3267</v>
      </c>
      <c r="B3268" s="5" t="s">
        <v>171</v>
      </c>
      <c r="C3268" s="6" t="s">
        <v>24817</v>
      </c>
      <c r="D3268" s="6" t="s">
        <v>24818</v>
      </c>
      <c r="E3268" s="7" t="s">
        <v>24819</v>
      </c>
      <c r="F3268" s="8">
        <v>242941</v>
      </c>
      <c r="G3268" s="9" t="s">
        <v>47</v>
      </c>
      <c r="H3268" s="5" t="s">
        <v>24820</v>
      </c>
      <c r="I3268" s="5" t="s">
        <v>5247</v>
      </c>
      <c r="J3268" s="10" t="s">
        <v>310</v>
      </c>
    </row>
    <row r="3269" spans="1:10" ht="24.6" x14ac:dyDescent="0.7">
      <c r="A3269" s="5">
        <v>3268</v>
      </c>
      <c r="B3269" s="5" t="s">
        <v>255</v>
      </c>
      <c r="C3269" s="6" t="s">
        <v>24821</v>
      </c>
      <c r="D3269" s="6" t="s">
        <v>24822</v>
      </c>
      <c r="E3269" s="7" t="s">
        <v>24823</v>
      </c>
      <c r="F3269" s="8">
        <v>242941</v>
      </c>
      <c r="G3269" s="9" t="s">
        <v>47</v>
      </c>
      <c r="H3269" s="5" t="s">
        <v>24824</v>
      </c>
      <c r="I3269" s="5" t="s">
        <v>5247</v>
      </c>
      <c r="J3269" s="10" t="s">
        <v>310</v>
      </c>
    </row>
    <row r="3270" spans="1:10" ht="24.6" x14ac:dyDescent="0.7">
      <c r="A3270" s="5">
        <v>3269</v>
      </c>
      <c r="B3270" s="5" t="s">
        <v>265</v>
      </c>
      <c r="C3270" s="6" t="s">
        <v>24825</v>
      </c>
      <c r="D3270" s="6" t="s">
        <v>24826</v>
      </c>
      <c r="E3270" s="7" t="s">
        <v>24827</v>
      </c>
      <c r="F3270" s="8">
        <v>242941</v>
      </c>
      <c r="G3270" s="9" t="s">
        <v>47</v>
      </c>
      <c r="H3270" s="5" t="s">
        <v>24828</v>
      </c>
      <c r="I3270" s="5" t="s">
        <v>5247</v>
      </c>
      <c r="J3270" s="10" t="s">
        <v>310</v>
      </c>
    </row>
    <row r="3271" spans="1:10" ht="24.6" x14ac:dyDescent="0.7">
      <c r="A3271" s="5">
        <v>3270</v>
      </c>
      <c r="B3271" s="5" t="s">
        <v>417</v>
      </c>
      <c r="C3271" s="6" t="s">
        <v>24829</v>
      </c>
      <c r="D3271" s="6" t="s">
        <v>24830</v>
      </c>
      <c r="E3271" s="7" t="s">
        <v>24831</v>
      </c>
      <c r="F3271" s="8">
        <v>242941</v>
      </c>
      <c r="G3271" s="9" t="s">
        <v>47</v>
      </c>
      <c r="H3271" s="5" t="s">
        <v>24832</v>
      </c>
      <c r="I3271" s="5" t="s">
        <v>5247</v>
      </c>
      <c r="J3271" s="10" t="s">
        <v>310</v>
      </c>
    </row>
    <row r="3272" spans="1:10" ht="24.6" x14ac:dyDescent="0.7">
      <c r="A3272" s="5">
        <v>3271</v>
      </c>
      <c r="B3272" s="5" t="s">
        <v>452</v>
      </c>
      <c r="C3272" s="6" t="s">
        <v>24833</v>
      </c>
      <c r="D3272" s="6" t="s">
        <v>24834</v>
      </c>
      <c r="E3272" s="7" t="s">
        <v>24835</v>
      </c>
      <c r="F3272" s="8">
        <v>242941</v>
      </c>
      <c r="G3272" s="9" t="s">
        <v>47</v>
      </c>
      <c r="H3272" s="5" t="s">
        <v>24836</v>
      </c>
      <c r="I3272" s="5" t="s">
        <v>5247</v>
      </c>
      <c r="J3272" s="10" t="s">
        <v>310</v>
      </c>
    </row>
    <row r="3273" spans="1:10" ht="24.6" x14ac:dyDescent="0.7">
      <c r="A3273" s="5">
        <v>3272</v>
      </c>
      <c r="B3273" s="5" t="s">
        <v>366</v>
      </c>
      <c r="C3273" s="6" t="s">
        <v>24837</v>
      </c>
      <c r="D3273" s="6" t="s">
        <v>24838</v>
      </c>
      <c r="E3273" s="7" t="s">
        <v>24839</v>
      </c>
      <c r="F3273" s="8">
        <v>242941</v>
      </c>
      <c r="G3273" s="9" t="s">
        <v>47</v>
      </c>
      <c r="H3273" s="5" t="s">
        <v>24840</v>
      </c>
      <c r="I3273" s="5" t="s">
        <v>5247</v>
      </c>
      <c r="J3273" s="10" t="s">
        <v>310</v>
      </c>
    </row>
    <row r="3274" spans="1:10" ht="24.6" x14ac:dyDescent="0.7">
      <c r="A3274" s="5">
        <v>3273</v>
      </c>
      <c r="B3274" s="5" t="s">
        <v>232</v>
      </c>
      <c r="C3274" s="6" t="s">
        <v>24841</v>
      </c>
      <c r="D3274" s="6" t="s">
        <v>24842</v>
      </c>
      <c r="E3274" s="7" t="s">
        <v>24843</v>
      </c>
      <c r="F3274" s="8">
        <v>242941</v>
      </c>
      <c r="G3274" s="9" t="s">
        <v>47</v>
      </c>
      <c r="H3274" s="5" t="s">
        <v>24844</v>
      </c>
      <c r="I3274" s="5" t="s">
        <v>5247</v>
      </c>
      <c r="J3274" s="10" t="s">
        <v>310</v>
      </c>
    </row>
    <row r="3275" spans="1:10" ht="24.6" x14ac:dyDescent="0.7">
      <c r="A3275" s="5">
        <v>3274</v>
      </c>
      <c r="B3275" s="5" t="s">
        <v>215</v>
      </c>
      <c r="C3275" s="6" t="s">
        <v>24845</v>
      </c>
      <c r="D3275" s="6" t="s">
        <v>24846</v>
      </c>
      <c r="E3275" s="7" t="s">
        <v>24847</v>
      </c>
      <c r="F3275" s="8">
        <v>242941</v>
      </c>
      <c r="G3275" s="9" t="s">
        <v>47</v>
      </c>
      <c r="H3275" s="5" t="s">
        <v>24848</v>
      </c>
      <c r="I3275" s="5" t="s">
        <v>5247</v>
      </c>
      <c r="J3275" s="10" t="s">
        <v>310</v>
      </c>
    </row>
    <row r="3276" spans="1:10" ht="24.6" x14ac:dyDescent="0.7">
      <c r="A3276" s="5">
        <v>3275</v>
      </c>
      <c r="B3276" s="5" t="s">
        <v>235</v>
      </c>
      <c r="C3276" s="6" t="s">
        <v>24849</v>
      </c>
      <c r="D3276" s="6" t="s">
        <v>24850</v>
      </c>
      <c r="E3276" s="7" t="s">
        <v>24851</v>
      </c>
      <c r="F3276" s="8">
        <v>242941</v>
      </c>
      <c r="G3276" s="9" t="s">
        <v>47</v>
      </c>
      <c r="H3276" s="5" t="s">
        <v>24852</v>
      </c>
      <c r="I3276" s="5" t="s">
        <v>5247</v>
      </c>
      <c r="J3276" s="10" t="s">
        <v>310</v>
      </c>
    </row>
    <row r="3277" spans="1:10" ht="24.6" x14ac:dyDescent="0.7">
      <c r="A3277" s="5">
        <v>3276</v>
      </c>
      <c r="B3277" s="5" t="s">
        <v>66</v>
      </c>
      <c r="C3277" s="6" t="s">
        <v>24853</v>
      </c>
      <c r="D3277" s="6" t="s">
        <v>24854</v>
      </c>
      <c r="E3277" s="7" t="s">
        <v>24855</v>
      </c>
      <c r="F3277" s="8">
        <v>242941</v>
      </c>
      <c r="G3277" s="9" t="s">
        <v>47</v>
      </c>
      <c r="H3277" s="5" t="s">
        <v>24856</v>
      </c>
      <c r="I3277" s="5" t="s">
        <v>5247</v>
      </c>
      <c r="J3277" s="10" t="s">
        <v>310</v>
      </c>
    </row>
    <row r="3278" spans="1:10" ht="24.6" x14ac:dyDescent="0.7">
      <c r="A3278" s="5">
        <v>3277</v>
      </c>
      <c r="B3278" s="5" t="s">
        <v>509</v>
      </c>
      <c r="C3278" s="6" t="s">
        <v>24857</v>
      </c>
      <c r="D3278" s="6" t="s">
        <v>24858</v>
      </c>
      <c r="E3278" s="7" t="s">
        <v>24859</v>
      </c>
      <c r="F3278" s="8">
        <v>242941</v>
      </c>
      <c r="G3278" s="9" t="s">
        <v>47</v>
      </c>
      <c r="H3278" s="5" t="s">
        <v>24860</v>
      </c>
      <c r="I3278" s="5" t="s">
        <v>5247</v>
      </c>
      <c r="J3278" s="10" t="s">
        <v>310</v>
      </c>
    </row>
    <row r="3279" spans="1:10" ht="24.6" x14ac:dyDescent="0.7">
      <c r="A3279" s="5">
        <v>3278</v>
      </c>
      <c r="B3279" s="5" t="s">
        <v>509</v>
      </c>
      <c r="C3279" s="6" t="s">
        <v>24861</v>
      </c>
      <c r="D3279" s="6" t="s">
        <v>24862</v>
      </c>
      <c r="E3279" s="7" t="s">
        <v>24863</v>
      </c>
      <c r="F3279" s="8">
        <v>242941</v>
      </c>
      <c r="G3279" s="9" t="s">
        <v>47</v>
      </c>
      <c r="H3279" s="5" t="s">
        <v>24864</v>
      </c>
      <c r="I3279" s="5" t="s">
        <v>5247</v>
      </c>
      <c r="J3279" s="10" t="s">
        <v>310</v>
      </c>
    </row>
    <row r="3280" spans="1:10" ht="24.6" x14ac:dyDescent="0.7">
      <c r="A3280" s="5">
        <v>3279</v>
      </c>
      <c r="B3280" s="5" t="s">
        <v>70</v>
      </c>
      <c r="C3280" s="6" t="s">
        <v>24865</v>
      </c>
      <c r="D3280" s="6" t="s">
        <v>24866</v>
      </c>
      <c r="E3280" s="7" t="s">
        <v>24867</v>
      </c>
      <c r="F3280" s="8">
        <v>242941</v>
      </c>
      <c r="G3280" s="9" t="s">
        <v>47</v>
      </c>
      <c r="H3280" s="5" t="s">
        <v>24868</v>
      </c>
      <c r="I3280" s="5" t="s">
        <v>5247</v>
      </c>
      <c r="J3280" s="10" t="s">
        <v>310</v>
      </c>
    </row>
    <row r="3281" spans="1:10" ht="24.6" x14ac:dyDescent="0.7">
      <c r="A3281" s="5">
        <v>3280</v>
      </c>
      <c r="B3281" s="5" t="s">
        <v>210</v>
      </c>
      <c r="C3281" s="6" t="s">
        <v>24869</v>
      </c>
      <c r="D3281" s="6" t="s">
        <v>24870</v>
      </c>
      <c r="E3281" s="7" t="s">
        <v>24871</v>
      </c>
      <c r="F3281" s="8">
        <v>242941</v>
      </c>
      <c r="G3281" s="9" t="s">
        <v>47</v>
      </c>
      <c r="H3281" s="5" t="s">
        <v>24872</v>
      </c>
      <c r="I3281" s="5" t="s">
        <v>5247</v>
      </c>
      <c r="J3281" s="10" t="s">
        <v>310</v>
      </c>
    </row>
    <row r="3282" spans="1:10" ht="24.6" x14ac:dyDescent="0.7">
      <c r="A3282" s="5">
        <v>3281</v>
      </c>
      <c r="B3282" s="5" t="s">
        <v>578</v>
      </c>
      <c r="C3282" s="6" t="s">
        <v>24873</v>
      </c>
      <c r="D3282" s="6" t="s">
        <v>4483</v>
      </c>
      <c r="E3282" s="7" t="s">
        <v>24874</v>
      </c>
      <c r="F3282" s="8">
        <v>242941</v>
      </c>
      <c r="G3282" s="9" t="s">
        <v>47</v>
      </c>
      <c r="H3282" s="5" t="s">
        <v>24875</v>
      </c>
      <c r="I3282" s="5" t="s">
        <v>5247</v>
      </c>
      <c r="J3282" s="10" t="s">
        <v>310</v>
      </c>
    </row>
    <row r="3283" spans="1:10" ht="24.6" x14ac:dyDescent="0.7">
      <c r="A3283" s="5">
        <v>3282</v>
      </c>
      <c r="B3283" s="5" t="s">
        <v>509</v>
      </c>
      <c r="C3283" s="6" t="s">
        <v>24876</v>
      </c>
      <c r="D3283" s="6" t="s">
        <v>24877</v>
      </c>
      <c r="E3283" s="7" t="s">
        <v>24878</v>
      </c>
      <c r="F3283" s="8">
        <v>242941</v>
      </c>
      <c r="G3283" s="9" t="s">
        <v>47</v>
      </c>
      <c r="H3283" s="5" t="s">
        <v>24879</v>
      </c>
      <c r="I3283" s="5" t="s">
        <v>5247</v>
      </c>
      <c r="J3283" s="10" t="s">
        <v>310</v>
      </c>
    </row>
    <row r="3284" spans="1:10" ht="24.6" x14ac:dyDescent="0.7">
      <c r="A3284" s="5">
        <v>3283</v>
      </c>
      <c r="B3284" s="5" t="s">
        <v>509</v>
      </c>
      <c r="C3284" s="6" t="s">
        <v>24880</v>
      </c>
      <c r="D3284" s="6" t="s">
        <v>24881</v>
      </c>
      <c r="E3284" s="7" t="s">
        <v>24882</v>
      </c>
      <c r="F3284" s="8">
        <v>242941</v>
      </c>
      <c r="G3284" s="9" t="s">
        <v>47</v>
      </c>
      <c r="H3284" s="5" t="s">
        <v>24883</v>
      </c>
      <c r="I3284" s="5" t="s">
        <v>5247</v>
      </c>
      <c r="J3284" s="10" t="s">
        <v>310</v>
      </c>
    </row>
    <row r="3285" spans="1:10" ht="24.6" x14ac:dyDescent="0.7">
      <c r="A3285" s="5">
        <v>3284</v>
      </c>
      <c r="B3285" s="5" t="s">
        <v>17</v>
      </c>
      <c r="C3285" s="6" t="s">
        <v>24884</v>
      </c>
      <c r="D3285" s="6" t="s">
        <v>24885</v>
      </c>
      <c r="E3285" s="7" t="s">
        <v>24886</v>
      </c>
      <c r="F3285" s="8">
        <v>242941</v>
      </c>
      <c r="G3285" s="9" t="s">
        <v>47</v>
      </c>
      <c r="H3285" s="5" t="s">
        <v>24887</v>
      </c>
      <c r="I3285" s="5" t="s">
        <v>5247</v>
      </c>
      <c r="J3285" s="10" t="s">
        <v>12</v>
      </c>
    </row>
    <row r="3286" spans="1:10" ht="24.6" x14ac:dyDescent="0.7">
      <c r="A3286" s="5">
        <v>3285</v>
      </c>
      <c r="B3286" s="5" t="s">
        <v>17</v>
      </c>
      <c r="C3286" s="6" t="s">
        <v>24888</v>
      </c>
      <c r="D3286" s="6" t="s">
        <v>24889</v>
      </c>
      <c r="E3286" s="7" t="s">
        <v>24890</v>
      </c>
      <c r="F3286" s="8">
        <v>242941</v>
      </c>
      <c r="G3286" s="9" t="s">
        <v>47</v>
      </c>
      <c r="H3286" s="5" t="s">
        <v>24891</v>
      </c>
      <c r="I3286" s="5" t="s">
        <v>5247</v>
      </c>
      <c r="J3286" s="10" t="s">
        <v>12</v>
      </c>
    </row>
    <row r="3287" spans="1:10" ht="24.6" x14ac:dyDescent="0.7">
      <c r="A3287" s="5">
        <v>3286</v>
      </c>
      <c r="B3287" s="5" t="s">
        <v>212</v>
      </c>
      <c r="C3287" s="6" t="s">
        <v>24892</v>
      </c>
      <c r="D3287" s="6" t="s">
        <v>24893</v>
      </c>
      <c r="E3287" s="7" t="s">
        <v>24894</v>
      </c>
      <c r="F3287" s="8">
        <v>242941</v>
      </c>
      <c r="G3287" s="9" t="s">
        <v>47</v>
      </c>
      <c r="H3287" s="5" t="s">
        <v>24895</v>
      </c>
      <c r="I3287" s="5" t="s">
        <v>5247</v>
      </c>
      <c r="J3287" s="10" t="s">
        <v>12</v>
      </c>
    </row>
    <row r="3288" spans="1:10" ht="24.6" x14ac:dyDescent="0.7">
      <c r="A3288" s="5">
        <v>3287</v>
      </c>
      <c r="B3288" s="5" t="s">
        <v>43</v>
      </c>
      <c r="C3288" s="6" t="s">
        <v>24896</v>
      </c>
      <c r="D3288" s="6" t="s">
        <v>24897</v>
      </c>
      <c r="E3288" s="7" t="s">
        <v>24898</v>
      </c>
      <c r="F3288" s="8">
        <v>242941</v>
      </c>
      <c r="G3288" s="9" t="s">
        <v>47</v>
      </c>
      <c r="H3288" s="5" t="s">
        <v>24899</v>
      </c>
      <c r="I3288" s="5" t="s">
        <v>5247</v>
      </c>
      <c r="J3288" s="10" t="s">
        <v>12</v>
      </c>
    </row>
    <row r="3289" spans="1:10" ht="24.6" x14ac:dyDescent="0.7">
      <c r="A3289" s="5">
        <v>3288</v>
      </c>
      <c r="B3289" s="5" t="s">
        <v>43</v>
      </c>
      <c r="C3289" s="6" t="s">
        <v>24900</v>
      </c>
      <c r="D3289" s="6" t="s">
        <v>24897</v>
      </c>
      <c r="E3289" s="7" t="s">
        <v>24898</v>
      </c>
      <c r="F3289" s="8">
        <v>242941</v>
      </c>
      <c r="G3289" s="9" t="s">
        <v>47</v>
      </c>
      <c r="H3289" s="5" t="s">
        <v>24901</v>
      </c>
      <c r="I3289" s="5" t="s">
        <v>5247</v>
      </c>
      <c r="J3289" s="10" t="s">
        <v>12</v>
      </c>
    </row>
    <row r="3290" spans="1:10" ht="24.6" x14ac:dyDescent="0.7">
      <c r="A3290" s="5">
        <v>3289</v>
      </c>
      <c r="B3290" s="5" t="s">
        <v>1678</v>
      </c>
      <c r="C3290" s="6" t="s">
        <v>24902</v>
      </c>
      <c r="D3290" s="9" t="s">
        <v>47</v>
      </c>
      <c r="E3290" s="7" t="s">
        <v>24903</v>
      </c>
      <c r="F3290" s="8">
        <v>242941</v>
      </c>
      <c r="G3290" s="9" t="s">
        <v>47</v>
      </c>
      <c r="H3290" s="5" t="s">
        <v>24904</v>
      </c>
      <c r="I3290" s="5" t="s">
        <v>5247</v>
      </c>
      <c r="J3290" s="10" t="s">
        <v>12</v>
      </c>
    </row>
    <row r="3291" spans="1:10" ht="24.6" x14ac:dyDescent="0.7">
      <c r="A3291" s="5">
        <v>3290</v>
      </c>
      <c r="B3291" s="5" t="s">
        <v>1678</v>
      </c>
      <c r="C3291" s="6" t="s">
        <v>24905</v>
      </c>
      <c r="D3291" s="9" t="s">
        <v>47</v>
      </c>
      <c r="E3291" s="7" t="s">
        <v>24906</v>
      </c>
      <c r="F3291" s="8">
        <v>242941</v>
      </c>
      <c r="G3291" s="9" t="s">
        <v>47</v>
      </c>
      <c r="H3291" s="5" t="s">
        <v>24907</v>
      </c>
      <c r="I3291" s="5" t="s">
        <v>5247</v>
      </c>
      <c r="J3291" s="10" t="s">
        <v>12</v>
      </c>
    </row>
    <row r="3292" spans="1:10" ht="24.6" x14ac:dyDescent="0.7">
      <c r="A3292" s="5">
        <v>3291</v>
      </c>
      <c r="B3292" s="5" t="s">
        <v>1678</v>
      </c>
      <c r="C3292" s="6" t="s">
        <v>24908</v>
      </c>
      <c r="D3292" s="6" t="s">
        <v>47</v>
      </c>
      <c r="E3292" s="7" t="s">
        <v>11</v>
      </c>
      <c r="F3292" s="8">
        <v>242941</v>
      </c>
      <c r="G3292" s="9" t="s">
        <v>47</v>
      </c>
      <c r="H3292" s="5" t="s">
        <v>24909</v>
      </c>
      <c r="I3292" s="5" t="s">
        <v>5247</v>
      </c>
      <c r="J3292" s="10" t="s">
        <v>12</v>
      </c>
    </row>
    <row r="3293" spans="1:10" ht="24.6" x14ac:dyDescent="0.7">
      <c r="A3293" s="5">
        <v>3292</v>
      </c>
      <c r="B3293" s="5" t="s">
        <v>1678</v>
      </c>
      <c r="C3293" s="6" t="s">
        <v>24910</v>
      </c>
      <c r="D3293" s="9" t="s">
        <v>47</v>
      </c>
      <c r="E3293" s="7" t="s">
        <v>24911</v>
      </c>
      <c r="F3293" s="8">
        <v>242941</v>
      </c>
      <c r="G3293" s="9" t="s">
        <v>47</v>
      </c>
      <c r="H3293" s="5" t="s">
        <v>24912</v>
      </c>
      <c r="I3293" s="5" t="s">
        <v>5247</v>
      </c>
      <c r="J3293" s="10" t="s">
        <v>12</v>
      </c>
    </row>
    <row r="3294" spans="1:10" ht="24.6" x14ac:dyDescent="0.7">
      <c r="A3294" s="5">
        <v>3293</v>
      </c>
      <c r="B3294" s="5" t="s">
        <v>176</v>
      </c>
      <c r="C3294" s="6" t="s">
        <v>24913</v>
      </c>
      <c r="D3294" s="6" t="s">
        <v>24914</v>
      </c>
      <c r="E3294" s="7" t="s">
        <v>24915</v>
      </c>
      <c r="F3294" s="8">
        <v>242941</v>
      </c>
      <c r="G3294" s="9" t="s">
        <v>47</v>
      </c>
      <c r="H3294" s="5" t="s">
        <v>24916</v>
      </c>
      <c r="I3294" s="5" t="s">
        <v>5247</v>
      </c>
      <c r="J3294" s="10" t="s">
        <v>12</v>
      </c>
    </row>
    <row r="3295" spans="1:10" ht="24.6" x14ac:dyDescent="0.7">
      <c r="A3295" s="5">
        <v>3294</v>
      </c>
      <c r="B3295" s="5" t="s">
        <v>60</v>
      </c>
      <c r="C3295" s="6" t="s">
        <v>24917</v>
      </c>
      <c r="D3295" s="6" t="s">
        <v>24918</v>
      </c>
      <c r="E3295" s="11" t="s">
        <v>24919</v>
      </c>
      <c r="F3295" s="8">
        <v>242941</v>
      </c>
      <c r="G3295" s="9" t="s">
        <v>47</v>
      </c>
      <c r="H3295" s="5" t="s">
        <v>24920</v>
      </c>
      <c r="I3295" s="5" t="s">
        <v>5247</v>
      </c>
      <c r="J3295" s="10" t="s">
        <v>12</v>
      </c>
    </row>
    <row r="3296" spans="1:10" ht="24.6" x14ac:dyDescent="0.7">
      <c r="A3296" s="5">
        <v>3295</v>
      </c>
      <c r="B3296" s="5" t="s">
        <v>212</v>
      </c>
      <c r="C3296" s="6" t="s">
        <v>24921</v>
      </c>
      <c r="D3296" s="6" t="s">
        <v>24922</v>
      </c>
      <c r="E3296" s="7" t="s">
        <v>24923</v>
      </c>
      <c r="F3296" s="8">
        <v>242941</v>
      </c>
      <c r="G3296" s="9" t="s">
        <v>47</v>
      </c>
      <c r="H3296" s="5" t="s">
        <v>24924</v>
      </c>
      <c r="I3296" s="5" t="s">
        <v>5247</v>
      </c>
      <c r="J3296" s="10" t="s">
        <v>12</v>
      </c>
    </row>
    <row r="3297" spans="1:10" ht="24.6" x14ac:dyDescent="0.7">
      <c r="A3297" s="5">
        <v>3296</v>
      </c>
      <c r="B3297" s="5" t="s">
        <v>60</v>
      </c>
      <c r="C3297" s="6" t="s">
        <v>24925</v>
      </c>
      <c r="D3297" s="6" t="s">
        <v>24926</v>
      </c>
      <c r="E3297" s="7" t="s">
        <v>24927</v>
      </c>
      <c r="F3297" s="8">
        <v>242941</v>
      </c>
      <c r="G3297" s="9" t="s">
        <v>47</v>
      </c>
      <c r="H3297" s="5" t="s">
        <v>24928</v>
      </c>
      <c r="I3297" s="5" t="s">
        <v>5247</v>
      </c>
      <c r="J3297" s="10" t="s">
        <v>12</v>
      </c>
    </row>
    <row r="3298" spans="1:10" ht="24.6" x14ac:dyDescent="0.7">
      <c r="A3298" s="5">
        <v>3297</v>
      </c>
      <c r="B3298" s="5" t="s">
        <v>17</v>
      </c>
      <c r="C3298" s="6" t="s">
        <v>24929</v>
      </c>
      <c r="D3298" s="6" t="s">
        <v>24930</v>
      </c>
      <c r="E3298" s="7" t="s">
        <v>24931</v>
      </c>
      <c r="F3298" s="8">
        <v>242941</v>
      </c>
      <c r="G3298" s="9" t="s">
        <v>47</v>
      </c>
      <c r="H3298" s="5" t="s">
        <v>24932</v>
      </c>
      <c r="I3298" s="5" t="s">
        <v>5247</v>
      </c>
      <c r="J3298" s="10" t="s">
        <v>12</v>
      </c>
    </row>
    <row r="3299" spans="1:10" ht="24.6" x14ac:dyDescent="0.7">
      <c r="A3299" s="5">
        <v>3298</v>
      </c>
      <c r="B3299" s="5" t="s">
        <v>212</v>
      </c>
      <c r="C3299" s="6" t="s">
        <v>24933</v>
      </c>
      <c r="D3299" s="6" t="s">
        <v>24934</v>
      </c>
      <c r="E3299" s="7" t="s">
        <v>24935</v>
      </c>
      <c r="F3299" s="8">
        <v>242941</v>
      </c>
      <c r="G3299" s="9" t="s">
        <v>47</v>
      </c>
      <c r="H3299" s="5" t="s">
        <v>24936</v>
      </c>
      <c r="I3299" s="5" t="s">
        <v>5247</v>
      </c>
      <c r="J3299" s="10" t="s">
        <v>12</v>
      </c>
    </row>
    <row r="3300" spans="1:10" ht="24.6" x14ac:dyDescent="0.7">
      <c r="A3300" s="5">
        <v>3299</v>
      </c>
      <c r="B3300" s="5" t="s">
        <v>14</v>
      </c>
      <c r="C3300" s="6" t="s">
        <v>15</v>
      </c>
      <c r="D3300" s="6" t="s">
        <v>16</v>
      </c>
      <c r="E3300" s="7" t="s">
        <v>24937</v>
      </c>
      <c r="F3300" s="8">
        <v>242941</v>
      </c>
      <c r="G3300" s="9" t="s">
        <v>47</v>
      </c>
      <c r="H3300" s="5" t="s">
        <v>24938</v>
      </c>
      <c r="I3300" s="5" t="s">
        <v>5247</v>
      </c>
      <c r="J3300" s="10" t="s">
        <v>12</v>
      </c>
    </row>
    <row r="3301" spans="1:10" ht="24.6" x14ac:dyDescent="0.7">
      <c r="A3301" s="5">
        <v>3300</v>
      </c>
      <c r="B3301" s="5" t="s">
        <v>452</v>
      </c>
      <c r="C3301" s="6" t="s">
        <v>24939</v>
      </c>
      <c r="D3301" s="6" t="s">
        <v>24940</v>
      </c>
      <c r="E3301" s="7" t="s">
        <v>24941</v>
      </c>
      <c r="F3301" s="8">
        <v>242941</v>
      </c>
      <c r="G3301" s="9" t="s">
        <v>47</v>
      </c>
      <c r="H3301" s="5" t="s">
        <v>24942</v>
      </c>
      <c r="I3301" s="5" t="s">
        <v>5247</v>
      </c>
      <c r="J3301" s="10" t="s">
        <v>12</v>
      </c>
    </row>
    <row r="3302" spans="1:10" ht="24.6" x14ac:dyDescent="0.7">
      <c r="A3302" s="5">
        <v>3301</v>
      </c>
      <c r="B3302" s="5" t="s">
        <v>212</v>
      </c>
      <c r="C3302" s="6" t="s">
        <v>12522</v>
      </c>
      <c r="D3302" s="6" t="s">
        <v>12523</v>
      </c>
      <c r="E3302" s="7" t="s">
        <v>12524</v>
      </c>
      <c r="F3302" s="8">
        <v>242941</v>
      </c>
      <c r="G3302" s="9" t="s">
        <v>47</v>
      </c>
      <c r="H3302" s="5" t="s">
        <v>24943</v>
      </c>
      <c r="I3302" s="5" t="s">
        <v>5247</v>
      </c>
      <c r="J3302" s="10" t="s">
        <v>12</v>
      </c>
    </row>
    <row r="3303" spans="1:10" ht="24.6" x14ac:dyDescent="0.7">
      <c r="A3303" s="5">
        <v>3302</v>
      </c>
      <c r="B3303" s="5" t="s">
        <v>66</v>
      </c>
      <c r="C3303" s="6" t="s">
        <v>12526</v>
      </c>
      <c r="D3303" s="6" t="s">
        <v>12527</v>
      </c>
      <c r="E3303" s="7" t="s">
        <v>12528</v>
      </c>
      <c r="F3303" s="8">
        <v>242941</v>
      </c>
      <c r="G3303" s="9" t="s">
        <v>47</v>
      </c>
      <c r="H3303" s="5" t="s">
        <v>24944</v>
      </c>
      <c r="I3303" s="5" t="s">
        <v>5247</v>
      </c>
      <c r="J3303" s="10" t="s">
        <v>12</v>
      </c>
    </row>
    <row r="3304" spans="1:10" ht="24.6" x14ac:dyDescent="0.7">
      <c r="A3304" s="5">
        <v>3303</v>
      </c>
      <c r="B3304" s="5" t="s">
        <v>70</v>
      </c>
      <c r="C3304" s="6" t="s">
        <v>24945</v>
      </c>
      <c r="D3304" s="6" t="s">
        <v>24946</v>
      </c>
      <c r="E3304" s="7" t="s">
        <v>24947</v>
      </c>
      <c r="F3304" s="8">
        <v>242941</v>
      </c>
      <c r="G3304" s="9" t="s">
        <v>47</v>
      </c>
      <c r="H3304" s="5" t="s">
        <v>24948</v>
      </c>
      <c r="I3304" s="5" t="s">
        <v>5247</v>
      </c>
      <c r="J3304" s="10" t="s">
        <v>12</v>
      </c>
    </row>
    <row r="3305" spans="1:10" ht="24.6" x14ac:dyDescent="0.7">
      <c r="A3305" s="5">
        <v>3304</v>
      </c>
      <c r="B3305" s="5" t="s">
        <v>13</v>
      </c>
      <c r="C3305" s="6" t="s">
        <v>24949</v>
      </c>
      <c r="D3305" s="6" t="s">
        <v>24950</v>
      </c>
      <c r="E3305" s="7" t="s">
        <v>24951</v>
      </c>
      <c r="F3305" s="8">
        <v>242941</v>
      </c>
      <c r="G3305" s="9" t="s">
        <v>47</v>
      </c>
      <c r="H3305" s="5" t="s">
        <v>24952</v>
      </c>
      <c r="I3305" s="5" t="s">
        <v>5247</v>
      </c>
      <c r="J3305" s="10" t="s">
        <v>12</v>
      </c>
    </row>
    <row r="3306" spans="1:10" ht="24.6" x14ac:dyDescent="0.7">
      <c r="A3306" s="5">
        <v>3305</v>
      </c>
      <c r="B3306" s="5" t="s">
        <v>255</v>
      </c>
      <c r="C3306" s="6" t="s">
        <v>24953</v>
      </c>
      <c r="D3306" s="6" t="s">
        <v>24954</v>
      </c>
      <c r="E3306" s="7" t="s">
        <v>24955</v>
      </c>
      <c r="F3306" s="8">
        <v>242941</v>
      </c>
      <c r="G3306" s="9" t="s">
        <v>47</v>
      </c>
      <c r="H3306" s="5" t="s">
        <v>24956</v>
      </c>
      <c r="I3306" s="5" t="s">
        <v>5247</v>
      </c>
      <c r="J3306" s="10" t="s">
        <v>12</v>
      </c>
    </row>
    <row r="3307" spans="1:10" ht="24.6" x14ac:dyDescent="0.7">
      <c r="A3307" s="5">
        <v>3306</v>
      </c>
      <c r="B3307" s="5" t="s">
        <v>356</v>
      </c>
      <c r="C3307" s="6" t="s">
        <v>24957</v>
      </c>
      <c r="D3307" s="9" t="s">
        <v>47</v>
      </c>
      <c r="E3307" s="7" t="s">
        <v>24958</v>
      </c>
      <c r="F3307" s="8">
        <v>242941</v>
      </c>
      <c r="G3307" s="9" t="s">
        <v>47</v>
      </c>
      <c r="H3307" s="5" t="s">
        <v>24959</v>
      </c>
      <c r="I3307" s="5" t="s">
        <v>5247</v>
      </c>
      <c r="J3307" s="10" t="s">
        <v>12</v>
      </c>
    </row>
    <row r="3308" spans="1:10" ht="24.6" x14ac:dyDescent="0.7">
      <c r="A3308" s="5">
        <v>3307</v>
      </c>
      <c r="B3308" s="5" t="s">
        <v>70</v>
      </c>
      <c r="C3308" s="6" t="s">
        <v>24960</v>
      </c>
      <c r="D3308" s="9" t="s">
        <v>47</v>
      </c>
      <c r="E3308" s="7" t="s">
        <v>24961</v>
      </c>
      <c r="F3308" s="8">
        <v>242941</v>
      </c>
      <c r="G3308" s="9" t="s">
        <v>47</v>
      </c>
      <c r="H3308" s="5" t="s">
        <v>24962</v>
      </c>
      <c r="I3308" s="5" t="s">
        <v>5247</v>
      </c>
      <c r="J3308" s="10" t="s">
        <v>12</v>
      </c>
    </row>
    <row r="3309" spans="1:10" ht="24.6" x14ac:dyDescent="0.7">
      <c r="A3309" s="5">
        <v>3308</v>
      </c>
      <c r="B3309" s="5" t="s">
        <v>212</v>
      </c>
      <c r="C3309" s="6" t="s">
        <v>24963</v>
      </c>
      <c r="D3309" s="6" t="s">
        <v>24964</v>
      </c>
      <c r="E3309" s="7" t="s">
        <v>24965</v>
      </c>
      <c r="F3309" s="8">
        <v>242941</v>
      </c>
      <c r="G3309" s="9" t="s">
        <v>47</v>
      </c>
      <c r="H3309" s="5" t="s">
        <v>24966</v>
      </c>
      <c r="I3309" s="5" t="s">
        <v>5247</v>
      </c>
      <c r="J3309" s="10" t="s">
        <v>12</v>
      </c>
    </row>
    <row r="3310" spans="1:10" ht="24.6" x14ac:dyDescent="0.7">
      <c r="A3310" s="5">
        <v>3309</v>
      </c>
      <c r="B3310" s="5" t="s">
        <v>212</v>
      </c>
      <c r="C3310" s="6" t="s">
        <v>24967</v>
      </c>
      <c r="D3310" s="6" t="s">
        <v>24968</v>
      </c>
      <c r="E3310" s="7" t="s">
        <v>24969</v>
      </c>
      <c r="F3310" s="8">
        <v>242941</v>
      </c>
      <c r="G3310" s="9" t="s">
        <v>47</v>
      </c>
      <c r="H3310" s="5" t="s">
        <v>24970</v>
      </c>
      <c r="I3310" s="5" t="s">
        <v>5247</v>
      </c>
      <c r="J3310" s="10" t="s">
        <v>12</v>
      </c>
    </row>
    <row r="3311" spans="1:10" ht="24.6" x14ac:dyDescent="0.7">
      <c r="A3311" s="5">
        <v>3310</v>
      </c>
      <c r="B3311" s="5" t="s">
        <v>172</v>
      </c>
      <c r="C3311" s="6" t="s">
        <v>24971</v>
      </c>
      <c r="D3311" s="6" t="s">
        <v>24972</v>
      </c>
      <c r="E3311" s="7" t="s">
        <v>24973</v>
      </c>
      <c r="F3311" s="8">
        <v>242941</v>
      </c>
      <c r="G3311" s="9" t="s">
        <v>47</v>
      </c>
      <c r="H3311" s="5" t="s">
        <v>24974</v>
      </c>
      <c r="I3311" s="5" t="s">
        <v>5247</v>
      </c>
      <c r="J3311" s="10" t="s">
        <v>12</v>
      </c>
    </row>
    <row r="3312" spans="1:10" ht="24.6" x14ac:dyDescent="0.7">
      <c r="A3312" s="5">
        <v>3311</v>
      </c>
      <c r="B3312" s="5" t="s">
        <v>61</v>
      </c>
      <c r="C3312" s="6" t="s">
        <v>24975</v>
      </c>
      <c r="D3312" s="6" t="s">
        <v>24976</v>
      </c>
      <c r="E3312" s="11" t="s">
        <v>24977</v>
      </c>
      <c r="F3312" s="8">
        <v>242941</v>
      </c>
      <c r="G3312" s="9" t="s">
        <v>47</v>
      </c>
      <c r="H3312" s="5" t="s">
        <v>24978</v>
      </c>
      <c r="I3312" s="5" t="s">
        <v>5247</v>
      </c>
      <c r="J3312" s="10" t="s">
        <v>12</v>
      </c>
    </row>
    <row r="3313" spans="1:10" ht="24.6" x14ac:dyDescent="0.7">
      <c r="A3313" s="5">
        <v>3312</v>
      </c>
      <c r="B3313" s="5" t="s">
        <v>356</v>
      </c>
      <c r="C3313" s="6" t="s">
        <v>24979</v>
      </c>
      <c r="D3313" s="6" t="s">
        <v>24980</v>
      </c>
      <c r="E3313" s="7" t="s">
        <v>24981</v>
      </c>
      <c r="F3313" s="8">
        <v>242941</v>
      </c>
      <c r="G3313" s="9" t="s">
        <v>47</v>
      </c>
      <c r="H3313" s="5" t="s">
        <v>24982</v>
      </c>
      <c r="I3313" s="5" t="s">
        <v>5247</v>
      </c>
      <c r="J3313" s="10" t="s">
        <v>12</v>
      </c>
    </row>
    <row r="3314" spans="1:10" ht="24.6" x14ac:dyDescent="0.7">
      <c r="A3314" s="5">
        <v>3313</v>
      </c>
      <c r="B3314" s="5" t="s">
        <v>356</v>
      </c>
      <c r="C3314" s="6" t="s">
        <v>24983</v>
      </c>
      <c r="D3314" s="6" t="s">
        <v>24984</v>
      </c>
      <c r="E3314" s="7" t="s">
        <v>24985</v>
      </c>
      <c r="F3314" s="8">
        <v>242941</v>
      </c>
      <c r="G3314" s="9" t="s">
        <v>47</v>
      </c>
      <c r="H3314" s="5" t="s">
        <v>24986</v>
      </c>
      <c r="I3314" s="5" t="s">
        <v>5247</v>
      </c>
      <c r="J3314" s="10" t="s">
        <v>12</v>
      </c>
    </row>
    <row r="3315" spans="1:10" ht="24.6" x14ac:dyDescent="0.7">
      <c r="A3315" s="5">
        <v>3314</v>
      </c>
      <c r="B3315" s="5" t="s">
        <v>356</v>
      </c>
      <c r="C3315" s="6" t="s">
        <v>24987</v>
      </c>
      <c r="D3315" s="6" t="s">
        <v>24988</v>
      </c>
      <c r="E3315" s="7" t="s">
        <v>24989</v>
      </c>
      <c r="F3315" s="8">
        <v>242941</v>
      </c>
      <c r="G3315" s="9" t="s">
        <v>47</v>
      </c>
      <c r="H3315" s="5" t="s">
        <v>24990</v>
      </c>
      <c r="I3315" s="5" t="s">
        <v>5247</v>
      </c>
      <c r="J3315" s="10" t="s">
        <v>12</v>
      </c>
    </row>
    <row r="3316" spans="1:10" ht="24.6" x14ac:dyDescent="0.7">
      <c r="A3316" s="5">
        <v>3315</v>
      </c>
      <c r="B3316" s="5" t="s">
        <v>100</v>
      </c>
      <c r="C3316" s="6" t="s">
        <v>24991</v>
      </c>
      <c r="D3316" s="9" t="s">
        <v>47</v>
      </c>
      <c r="E3316" s="7" t="s">
        <v>24992</v>
      </c>
      <c r="F3316" s="8">
        <v>242941</v>
      </c>
      <c r="G3316" s="9" t="s">
        <v>47</v>
      </c>
      <c r="H3316" s="5" t="s">
        <v>24993</v>
      </c>
      <c r="I3316" s="5" t="s">
        <v>5247</v>
      </c>
      <c r="J3316" s="10" t="s">
        <v>12</v>
      </c>
    </row>
    <row r="3317" spans="1:10" ht="24.6" x14ac:dyDescent="0.7">
      <c r="A3317" s="5">
        <v>3316</v>
      </c>
      <c r="B3317" s="5" t="s">
        <v>356</v>
      </c>
      <c r="C3317" s="6" t="s">
        <v>24994</v>
      </c>
      <c r="D3317" s="6" t="s">
        <v>24995</v>
      </c>
      <c r="E3317" s="7" t="s">
        <v>24996</v>
      </c>
      <c r="F3317" s="8">
        <v>242941</v>
      </c>
      <c r="G3317" s="9" t="s">
        <v>47</v>
      </c>
      <c r="H3317" s="5" t="s">
        <v>24997</v>
      </c>
      <c r="I3317" s="5" t="s">
        <v>5247</v>
      </c>
      <c r="J3317" s="10" t="s">
        <v>12</v>
      </c>
    </row>
    <row r="3318" spans="1:10" ht="24.6" x14ac:dyDescent="0.7">
      <c r="A3318" s="5">
        <v>3317</v>
      </c>
      <c r="B3318" s="5" t="s">
        <v>356</v>
      </c>
      <c r="C3318" s="6" t="s">
        <v>24998</v>
      </c>
      <c r="D3318" s="6" t="s">
        <v>24999</v>
      </c>
      <c r="E3318" s="7" t="s">
        <v>25000</v>
      </c>
      <c r="F3318" s="8">
        <v>242941</v>
      </c>
      <c r="G3318" s="9" t="s">
        <v>47</v>
      </c>
      <c r="H3318" s="5" t="s">
        <v>25001</v>
      </c>
      <c r="I3318" s="5" t="s">
        <v>5247</v>
      </c>
      <c r="J3318" s="10" t="s">
        <v>12</v>
      </c>
    </row>
    <row r="3319" spans="1:10" ht="24.6" x14ac:dyDescent="0.7">
      <c r="A3319" s="5">
        <v>3318</v>
      </c>
      <c r="B3319" s="5" t="s">
        <v>17</v>
      </c>
      <c r="C3319" s="6" t="s">
        <v>25002</v>
      </c>
      <c r="D3319" s="9" t="s">
        <v>47</v>
      </c>
      <c r="E3319" s="7" t="s">
        <v>25003</v>
      </c>
      <c r="F3319" s="8">
        <v>242941</v>
      </c>
      <c r="G3319" s="9" t="s">
        <v>47</v>
      </c>
      <c r="H3319" s="5" t="s">
        <v>25004</v>
      </c>
      <c r="I3319" s="5" t="s">
        <v>5247</v>
      </c>
      <c r="J3319" s="10" t="s">
        <v>12</v>
      </c>
    </row>
    <row r="3320" spans="1:10" ht="24.6" x14ac:dyDescent="0.7">
      <c r="A3320" s="5">
        <v>3319</v>
      </c>
      <c r="B3320" s="5" t="s">
        <v>332</v>
      </c>
      <c r="C3320" s="6" t="s">
        <v>25005</v>
      </c>
      <c r="D3320" s="6" t="s">
        <v>25006</v>
      </c>
      <c r="E3320" s="7" t="s">
        <v>25007</v>
      </c>
      <c r="F3320" s="8">
        <v>242941</v>
      </c>
      <c r="G3320" s="9" t="s">
        <v>47</v>
      </c>
      <c r="H3320" s="5" t="s">
        <v>25008</v>
      </c>
      <c r="I3320" s="5" t="s">
        <v>5247</v>
      </c>
      <c r="J3320" s="10" t="s">
        <v>12</v>
      </c>
    </row>
    <row r="3321" spans="1:10" ht="24.6" x14ac:dyDescent="0.7">
      <c r="A3321" s="5">
        <v>3320</v>
      </c>
      <c r="B3321" s="5" t="s">
        <v>1202</v>
      </c>
      <c r="C3321" s="6" t="s">
        <v>25009</v>
      </c>
      <c r="D3321" s="6" t="s">
        <v>25010</v>
      </c>
      <c r="E3321" s="7" t="s">
        <v>25011</v>
      </c>
      <c r="F3321" s="8">
        <v>242941</v>
      </c>
      <c r="G3321" s="9" t="s">
        <v>47</v>
      </c>
      <c r="H3321" s="5" t="s">
        <v>25012</v>
      </c>
      <c r="I3321" s="5" t="s">
        <v>5247</v>
      </c>
      <c r="J3321" s="10" t="s">
        <v>12</v>
      </c>
    </row>
    <row r="3322" spans="1:10" ht="24.6" x14ac:dyDescent="0.7">
      <c r="A3322" s="5">
        <v>3321</v>
      </c>
      <c r="B3322" s="5" t="s">
        <v>70</v>
      </c>
      <c r="C3322" s="6" t="s">
        <v>25013</v>
      </c>
      <c r="D3322" s="6" t="s">
        <v>25014</v>
      </c>
      <c r="E3322" s="7" t="s">
        <v>25015</v>
      </c>
      <c r="F3322" s="8">
        <v>242941</v>
      </c>
      <c r="G3322" s="9" t="s">
        <v>47</v>
      </c>
      <c r="H3322" s="5" t="s">
        <v>25016</v>
      </c>
      <c r="I3322" s="5" t="s">
        <v>5247</v>
      </c>
      <c r="J3322" s="10" t="s">
        <v>12</v>
      </c>
    </row>
    <row r="3323" spans="1:10" ht="24.6" x14ac:dyDescent="0.7">
      <c r="A3323" s="5">
        <v>3322</v>
      </c>
      <c r="B3323" s="5" t="s">
        <v>17</v>
      </c>
      <c r="C3323" s="6" t="s">
        <v>25017</v>
      </c>
      <c r="D3323" s="6" t="s">
        <v>25018</v>
      </c>
      <c r="E3323" s="7" t="s">
        <v>25019</v>
      </c>
      <c r="F3323" s="8">
        <v>242941</v>
      </c>
      <c r="G3323" s="9" t="s">
        <v>47</v>
      </c>
      <c r="H3323" s="5" t="s">
        <v>25020</v>
      </c>
      <c r="I3323" s="5" t="s">
        <v>5247</v>
      </c>
      <c r="J3323" s="10" t="s">
        <v>12</v>
      </c>
    </row>
    <row r="3324" spans="1:10" ht="24.6" x14ac:dyDescent="0.7">
      <c r="A3324" s="5">
        <v>3323</v>
      </c>
      <c r="B3324" s="5" t="s">
        <v>456</v>
      </c>
      <c r="C3324" s="6" t="s">
        <v>25021</v>
      </c>
      <c r="D3324" s="6" t="s">
        <v>25022</v>
      </c>
      <c r="E3324" s="7" t="s">
        <v>25023</v>
      </c>
      <c r="F3324" s="8">
        <v>242941</v>
      </c>
      <c r="G3324" s="9" t="s">
        <v>47</v>
      </c>
      <c r="H3324" s="5" t="s">
        <v>25024</v>
      </c>
      <c r="I3324" s="5" t="s">
        <v>5247</v>
      </c>
      <c r="J3324" s="10" t="s">
        <v>223</v>
      </c>
    </row>
    <row r="3325" spans="1:10" ht="24.6" x14ac:dyDescent="0.7">
      <c r="A3325" s="5">
        <v>3324</v>
      </c>
      <c r="B3325" s="5" t="s">
        <v>255</v>
      </c>
      <c r="C3325" s="6" t="s">
        <v>25025</v>
      </c>
      <c r="D3325" s="6" t="s">
        <v>25022</v>
      </c>
      <c r="E3325" s="7" t="s">
        <v>25023</v>
      </c>
      <c r="F3325" s="8">
        <v>242941</v>
      </c>
      <c r="G3325" s="9" t="s">
        <v>47</v>
      </c>
      <c r="H3325" s="5" t="s">
        <v>25026</v>
      </c>
      <c r="I3325" s="5" t="s">
        <v>5247</v>
      </c>
      <c r="J3325" s="10" t="s">
        <v>223</v>
      </c>
    </row>
    <row r="3326" spans="1:10" ht="24.6" x14ac:dyDescent="0.7">
      <c r="A3326" s="5">
        <v>3325</v>
      </c>
      <c r="B3326" s="5"/>
      <c r="C3326" s="9" t="s">
        <v>47</v>
      </c>
      <c r="D3326" s="6" t="s">
        <v>25027</v>
      </c>
      <c r="E3326" s="7" t="s">
        <v>25028</v>
      </c>
      <c r="F3326" s="8">
        <v>242941</v>
      </c>
      <c r="G3326" s="9" t="s">
        <v>47</v>
      </c>
      <c r="H3326" s="5" t="s">
        <v>25029</v>
      </c>
      <c r="I3326" s="5" t="s">
        <v>5247</v>
      </c>
      <c r="J3326" s="10" t="s">
        <v>284</v>
      </c>
    </row>
    <row r="3327" spans="1:10" ht="24.6" x14ac:dyDescent="0.7">
      <c r="A3327" s="5">
        <v>3326</v>
      </c>
      <c r="B3327" s="5" t="s">
        <v>228</v>
      </c>
      <c r="C3327" s="6" t="s">
        <v>25030</v>
      </c>
      <c r="D3327" s="6" t="s">
        <v>25031</v>
      </c>
      <c r="E3327" s="7" t="s">
        <v>25032</v>
      </c>
      <c r="F3327" s="8">
        <v>242941</v>
      </c>
      <c r="G3327" s="9" t="s">
        <v>47</v>
      </c>
      <c r="H3327" s="5" t="s">
        <v>25033</v>
      </c>
      <c r="I3327" s="5" t="s">
        <v>5247</v>
      </c>
      <c r="J3327" s="10" t="s">
        <v>223</v>
      </c>
    </row>
    <row r="3328" spans="1:10" ht="24.6" x14ac:dyDescent="0.7">
      <c r="A3328" s="5">
        <v>3327</v>
      </c>
      <c r="B3328" s="5"/>
      <c r="C3328" s="9" t="s">
        <v>47</v>
      </c>
      <c r="D3328" s="6" t="s">
        <v>25034</v>
      </c>
      <c r="E3328" s="7" t="s">
        <v>25035</v>
      </c>
      <c r="F3328" s="8">
        <v>242941</v>
      </c>
      <c r="G3328" s="9" t="s">
        <v>47</v>
      </c>
      <c r="H3328" s="5" t="s">
        <v>25036</v>
      </c>
      <c r="I3328" s="5" t="s">
        <v>5247</v>
      </c>
      <c r="J3328" s="10" t="s">
        <v>223</v>
      </c>
    </row>
    <row r="3329" spans="1:10" ht="24.6" x14ac:dyDescent="0.7">
      <c r="A3329" s="5">
        <v>3328</v>
      </c>
      <c r="B3329" s="5" t="s">
        <v>255</v>
      </c>
      <c r="C3329" s="6" t="s">
        <v>25037</v>
      </c>
      <c r="D3329" s="6" t="s">
        <v>25038</v>
      </c>
      <c r="E3329" s="7" t="s">
        <v>25039</v>
      </c>
      <c r="F3329" s="8">
        <v>242941</v>
      </c>
      <c r="G3329" s="9" t="s">
        <v>47</v>
      </c>
      <c r="H3329" s="5" t="s">
        <v>25040</v>
      </c>
      <c r="I3329" s="5" t="s">
        <v>5247</v>
      </c>
      <c r="J3329" s="10" t="s">
        <v>772</v>
      </c>
    </row>
    <row r="3330" spans="1:10" ht="24.6" x14ac:dyDescent="0.7">
      <c r="A3330" s="5">
        <v>3329</v>
      </c>
      <c r="B3330" s="5" t="s">
        <v>33</v>
      </c>
      <c r="C3330" s="6" t="s">
        <v>25041</v>
      </c>
      <c r="D3330" s="6" t="s">
        <v>25042</v>
      </c>
      <c r="E3330" s="7" t="s">
        <v>25043</v>
      </c>
      <c r="F3330" s="8">
        <v>242941</v>
      </c>
      <c r="G3330" s="9" t="s">
        <v>47</v>
      </c>
      <c r="H3330" s="5" t="s">
        <v>25044</v>
      </c>
      <c r="I3330" s="5" t="s">
        <v>5247</v>
      </c>
      <c r="J3330" s="10" t="s">
        <v>772</v>
      </c>
    </row>
    <row r="3331" spans="1:10" ht="24.6" x14ac:dyDescent="0.7">
      <c r="A3331" s="5">
        <v>3330</v>
      </c>
      <c r="B3331" s="5" t="s">
        <v>236</v>
      </c>
      <c r="C3331" s="6" t="s">
        <v>25045</v>
      </c>
      <c r="D3331" s="6" t="s">
        <v>25042</v>
      </c>
      <c r="E3331" s="7" t="s">
        <v>25043</v>
      </c>
      <c r="F3331" s="8">
        <v>242941</v>
      </c>
      <c r="G3331" s="9" t="s">
        <v>47</v>
      </c>
      <c r="H3331" s="5" t="s">
        <v>25046</v>
      </c>
      <c r="I3331" s="5" t="s">
        <v>5247</v>
      </c>
      <c r="J3331" s="10" t="s">
        <v>772</v>
      </c>
    </row>
    <row r="3332" spans="1:10" ht="24.6" x14ac:dyDescent="0.7">
      <c r="A3332" s="5">
        <v>3331</v>
      </c>
      <c r="B3332" s="5" t="s">
        <v>95</v>
      </c>
      <c r="C3332" s="6" t="s">
        <v>25047</v>
      </c>
      <c r="D3332" s="6" t="s">
        <v>25048</v>
      </c>
      <c r="E3332" s="7" t="s">
        <v>25049</v>
      </c>
      <c r="F3332" s="8">
        <v>242941</v>
      </c>
      <c r="G3332" s="9" t="s">
        <v>47</v>
      </c>
      <c r="H3332" s="5" t="s">
        <v>25050</v>
      </c>
      <c r="I3332" s="5" t="s">
        <v>5247</v>
      </c>
      <c r="J3332" s="10" t="s">
        <v>772</v>
      </c>
    </row>
    <row r="3333" spans="1:10" ht="24.6" x14ac:dyDescent="0.7">
      <c r="A3333" s="5">
        <v>3332</v>
      </c>
      <c r="B3333" s="5" t="s">
        <v>236</v>
      </c>
      <c r="C3333" s="6" t="s">
        <v>25051</v>
      </c>
      <c r="D3333" s="6" t="s">
        <v>25052</v>
      </c>
      <c r="E3333" s="7" t="s">
        <v>25053</v>
      </c>
      <c r="F3333" s="8">
        <v>242941</v>
      </c>
      <c r="G3333" s="9" t="s">
        <v>47</v>
      </c>
      <c r="H3333" s="5" t="s">
        <v>25054</v>
      </c>
      <c r="I3333" s="5" t="s">
        <v>5247</v>
      </c>
      <c r="J3333" s="10" t="s">
        <v>772</v>
      </c>
    </row>
    <row r="3334" spans="1:10" ht="24.6" x14ac:dyDescent="0.7">
      <c r="A3334" s="5">
        <v>3333</v>
      </c>
      <c r="B3334" s="5" t="s">
        <v>1886</v>
      </c>
      <c r="C3334" s="6" t="s">
        <v>25055</v>
      </c>
      <c r="D3334" s="6" t="s">
        <v>25056</v>
      </c>
      <c r="E3334" s="7" t="s">
        <v>25057</v>
      </c>
      <c r="F3334" s="8">
        <v>242941</v>
      </c>
      <c r="G3334" s="9" t="s">
        <v>47</v>
      </c>
      <c r="H3334" s="5" t="s">
        <v>25058</v>
      </c>
      <c r="I3334" s="5" t="s">
        <v>5247</v>
      </c>
      <c r="J3334" s="10" t="s">
        <v>223</v>
      </c>
    </row>
    <row r="3335" spans="1:10" ht="24.6" x14ac:dyDescent="0.7">
      <c r="A3335" s="5">
        <v>3334</v>
      </c>
      <c r="B3335" s="5" t="s">
        <v>2450</v>
      </c>
      <c r="C3335" s="6" t="s">
        <v>25059</v>
      </c>
      <c r="D3335" s="6" t="s">
        <v>25060</v>
      </c>
      <c r="E3335" s="7" t="s">
        <v>25061</v>
      </c>
      <c r="F3335" s="8">
        <v>242941</v>
      </c>
      <c r="G3335" s="9" t="s">
        <v>47</v>
      </c>
      <c r="H3335" s="5" t="s">
        <v>25062</v>
      </c>
      <c r="I3335" s="5" t="s">
        <v>5247</v>
      </c>
      <c r="J3335" s="10" t="s">
        <v>223</v>
      </c>
    </row>
    <row r="3336" spans="1:10" ht="24.6" x14ac:dyDescent="0.7">
      <c r="A3336" s="5">
        <v>3335</v>
      </c>
      <c r="B3336" s="5" t="s">
        <v>417</v>
      </c>
      <c r="C3336" s="6" t="s">
        <v>25063</v>
      </c>
      <c r="D3336" s="9" t="s">
        <v>47</v>
      </c>
      <c r="E3336" s="7" t="s">
        <v>25064</v>
      </c>
      <c r="F3336" s="8">
        <v>242941</v>
      </c>
      <c r="G3336" s="9" t="s">
        <v>47</v>
      </c>
      <c r="H3336" s="5" t="s">
        <v>25065</v>
      </c>
      <c r="I3336" s="5" t="s">
        <v>5247</v>
      </c>
      <c r="J3336" s="10" t="s">
        <v>223</v>
      </c>
    </row>
    <row r="3337" spans="1:10" ht="24.6" x14ac:dyDescent="0.7">
      <c r="A3337" s="5">
        <v>3336</v>
      </c>
      <c r="B3337" s="5" t="s">
        <v>578</v>
      </c>
      <c r="C3337" s="6" t="s">
        <v>25066</v>
      </c>
      <c r="D3337" s="6" t="s">
        <v>25067</v>
      </c>
      <c r="E3337" s="7" t="s">
        <v>25068</v>
      </c>
      <c r="F3337" s="8">
        <v>242941</v>
      </c>
      <c r="G3337" s="9" t="s">
        <v>47</v>
      </c>
      <c r="H3337" s="5" t="s">
        <v>25069</v>
      </c>
      <c r="I3337" s="5" t="s">
        <v>5247</v>
      </c>
      <c r="J3337" s="10" t="s">
        <v>223</v>
      </c>
    </row>
    <row r="3338" spans="1:10" ht="24.6" x14ac:dyDescent="0.7">
      <c r="A3338" s="5">
        <v>3337</v>
      </c>
      <c r="B3338" s="5" t="s">
        <v>95</v>
      </c>
      <c r="C3338" s="6" t="s">
        <v>25070</v>
      </c>
      <c r="D3338" s="6" t="s">
        <v>25071</v>
      </c>
      <c r="E3338" s="7" t="s">
        <v>25072</v>
      </c>
      <c r="F3338" s="8">
        <v>242941</v>
      </c>
      <c r="G3338" s="9" t="s">
        <v>47</v>
      </c>
      <c r="H3338" s="5" t="s">
        <v>25073</v>
      </c>
      <c r="I3338" s="5" t="s">
        <v>5247</v>
      </c>
      <c r="J3338" s="10" t="s">
        <v>223</v>
      </c>
    </row>
    <row r="3339" spans="1:10" ht="24.6" x14ac:dyDescent="0.7">
      <c r="A3339" s="5">
        <v>3338</v>
      </c>
      <c r="B3339" s="5" t="s">
        <v>646</v>
      </c>
      <c r="C3339" s="6" t="s">
        <v>25074</v>
      </c>
      <c r="D3339" s="6" t="s">
        <v>25075</v>
      </c>
      <c r="E3339" s="7" t="s">
        <v>25076</v>
      </c>
      <c r="F3339" s="8">
        <v>242941</v>
      </c>
      <c r="G3339" s="9" t="s">
        <v>47</v>
      </c>
      <c r="H3339" s="5" t="s">
        <v>25077</v>
      </c>
      <c r="I3339" s="5" t="s">
        <v>5247</v>
      </c>
      <c r="J3339" s="10" t="s">
        <v>223</v>
      </c>
    </row>
    <row r="3340" spans="1:10" ht="24.6" x14ac:dyDescent="0.7">
      <c r="A3340" s="5">
        <v>3339</v>
      </c>
      <c r="B3340" s="5" t="s">
        <v>646</v>
      </c>
      <c r="C3340" s="6" t="s">
        <v>25078</v>
      </c>
      <c r="D3340" s="6" t="s">
        <v>25079</v>
      </c>
      <c r="E3340" s="7" t="s">
        <v>25080</v>
      </c>
      <c r="F3340" s="8">
        <v>242941</v>
      </c>
      <c r="G3340" s="9" t="s">
        <v>47</v>
      </c>
      <c r="H3340" s="5" t="s">
        <v>25081</v>
      </c>
      <c r="I3340" s="5" t="s">
        <v>5247</v>
      </c>
      <c r="J3340" s="10" t="s">
        <v>223</v>
      </c>
    </row>
    <row r="3341" spans="1:10" ht="24.6" x14ac:dyDescent="0.7">
      <c r="A3341" s="5">
        <v>3340</v>
      </c>
      <c r="B3341" s="5" t="s">
        <v>255</v>
      </c>
      <c r="C3341" s="6" t="s">
        <v>25082</v>
      </c>
      <c r="D3341" s="6" t="s">
        <v>25083</v>
      </c>
      <c r="E3341" s="7" t="s">
        <v>25084</v>
      </c>
      <c r="F3341" s="8">
        <v>242941</v>
      </c>
      <c r="G3341" s="9" t="s">
        <v>47</v>
      </c>
      <c r="H3341" s="5" t="s">
        <v>25085</v>
      </c>
      <c r="I3341" s="5" t="s">
        <v>5247</v>
      </c>
      <c r="J3341" s="10" t="s">
        <v>223</v>
      </c>
    </row>
    <row r="3342" spans="1:10" ht="24.6" x14ac:dyDescent="0.7">
      <c r="A3342" s="5">
        <v>3341</v>
      </c>
      <c r="B3342" s="5" t="s">
        <v>1273</v>
      </c>
      <c r="C3342" s="6" t="s">
        <v>25086</v>
      </c>
      <c r="D3342" s="6" t="s">
        <v>25087</v>
      </c>
      <c r="E3342" s="7" t="s">
        <v>25088</v>
      </c>
      <c r="F3342" s="8">
        <v>242941</v>
      </c>
      <c r="G3342" s="9" t="s">
        <v>47</v>
      </c>
      <c r="H3342" s="5" t="s">
        <v>25089</v>
      </c>
      <c r="I3342" s="5" t="s">
        <v>5247</v>
      </c>
      <c r="J3342" s="10" t="s">
        <v>223</v>
      </c>
    </row>
    <row r="3343" spans="1:10" ht="24.6" x14ac:dyDescent="0.7">
      <c r="A3343" s="5">
        <v>3342</v>
      </c>
      <c r="B3343" s="5" t="s">
        <v>95</v>
      </c>
      <c r="C3343" s="6" t="s">
        <v>25090</v>
      </c>
      <c r="D3343" s="6" t="s">
        <v>21338</v>
      </c>
      <c r="E3343" s="7" t="s">
        <v>21339</v>
      </c>
      <c r="F3343" s="8">
        <v>242941</v>
      </c>
      <c r="G3343" s="9" t="s">
        <v>47</v>
      </c>
      <c r="H3343" s="5" t="s">
        <v>25091</v>
      </c>
      <c r="I3343" s="5" t="s">
        <v>5247</v>
      </c>
      <c r="J3343" s="10" t="s">
        <v>223</v>
      </c>
    </row>
    <row r="3344" spans="1:10" ht="24.6" x14ac:dyDescent="0.7">
      <c r="A3344" s="5">
        <v>3343</v>
      </c>
      <c r="B3344" s="5" t="s">
        <v>95</v>
      </c>
      <c r="C3344" s="6" t="s">
        <v>25092</v>
      </c>
      <c r="D3344" s="6" t="s">
        <v>25093</v>
      </c>
      <c r="E3344" s="7" t="s">
        <v>25094</v>
      </c>
      <c r="F3344" s="8">
        <v>242941</v>
      </c>
      <c r="G3344" s="9" t="s">
        <v>47</v>
      </c>
      <c r="H3344" s="5" t="s">
        <v>25095</v>
      </c>
      <c r="I3344" s="5" t="s">
        <v>5247</v>
      </c>
      <c r="J3344" s="10" t="s">
        <v>223</v>
      </c>
    </row>
    <row r="3345" spans="1:10" ht="24.6" x14ac:dyDescent="0.7">
      <c r="A3345" s="5">
        <v>3344</v>
      </c>
      <c r="B3345" s="5" t="s">
        <v>90</v>
      </c>
      <c r="C3345" s="6" t="s">
        <v>25096</v>
      </c>
      <c r="D3345" s="6" t="s">
        <v>25097</v>
      </c>
      <c r="E3345" s="7" t="s">
        <v>25098</v>
      </c>
      <c r="F3345" s="8">
        <v>242941</v>
      </c>
      <c r="G3345" s="9" t="s">
        <v>47</v>
      </c>
      <c r="H3345" s="5" t="s">
        <v>25099</v>
      </c>
      <c r="I3345" s="5" t="s">
        <v>5247</v>
      </c>
      <c r="J3345" s="10" t="s">
        <v>223</v>
      </c>
    </row>
    <row r="3346" spans="1:10" ht="24.6" x14ac:dyDescent="0.7">
      <c r="A3346" s="5">
        <v>3345</v>
      </c>
      <c r="B3346" s="5" t="s">
        <v>654</v>
      </c>
      <c r="C3346" s="6" t="s">
        <v>25100</v>
      </c>
      <c r="D3346" s="6" t="s">
        <v>25101</v>
      </c>
      <c r="E3346" s="7" t="s">
        <v>25102</v>
      </c>
      <c r="F3346" s="8">
        <v>242941</v>
      </c>
      <c r="G3346" s="9" t="s">
        <v>47</v>
      </c>
      <c r="H3346" s="5" t="s">
        <v>25103</v>
      </c>
      <c r="I3346" s="5" t="s">
        <v>5247</v>
      </c>
      <c r="J3346" s="10" t="s">
        <v>223</v>
      </c>
    </row>
    <row r="3347" spans="1:10" ht="24.6" x14ac:dyDescent="0.7">
      <c r="A3347" s="5">
        <v>3346</v>
      </c>
      <c r="B3347" s="5" t="s">
        <v>646</v>
      </c>
      <c r="C3347" s="6" t="s">
        <v>25104</v>
      </c>
      <c r="D3347" s="6" t="s">
        <v>25105</v>
      </c>
      <c r="E3347" s="7" t="s">
        <v>25106</v>
      </c>
      <c r="F3347" s="8">
        <v>242941</v>
      </c>
      <c r="G3347" s="9" t="s">
        <v>47</v>
      </c>
      <c r="H3347" s="5" t="s">
        <v>25107</v>
      </c>
      <c r="I3347" s="5" t="s">
        <v>5247</v>
      </c>
      <c r="J3347" s="10" t="s">
        <v>223</v>
      </c>
    </row>
    <row r="3348" spans="1:10" ht="24.6" x14ac:dyDescent="0.7">
      <c r="A3348" s="5">
        <v>3347</v>
      </c>
      <c r="B3348" s="5" t="s">
        <v>417</v>
      </c>
      <c r="C3348" s="6" t="s">
        <v>25108</v>
      </c>
      <c r="D3348" s="6" t="s">
        <v>25109</v>
      </c>
      <c r="E3348" s="7" t="s">
        <v>25110</v>
      </c>
      <c r="F3348" s="8">
        <v>242941</v>
      </c>
      <c r="G3348" s="9" t="s">
        <v>47</v>
      </c>
      <c r="H3348" s="5" t="s">
        <v>25111</v>
      </c>
      <c r="I3348" s="5" t="s">
        <v>5247</v>
      </c>
      <c r="J3348" s="10" t="s">
        <v>223</v>
      </c>
    </row>
    <row r="3349" spans="1:10" ht="24.6" x14ac:dyDescent="0.7">
      <c r="A3349" s="5">
        <v>3348</v>
      </c>
      <c r="B3349" s="5" t="s">
        <v>417</v>
      </c>
      <c r="C3349" s="6" t="s">
        <v>25112</v>
      </c>
      <c r="D3349" s="6" t="s">
        <v>25113</v>
      </c>
      <c r="E3349" s="7" t="s">
        <v>25114</v>
      </c>
      <c r="F3349" s="8">
        <v>242941</v>
      </c>
      <c r="G3349" s="9" t="s">
        <v>47</v>
      </c>
      <c r="H3349" s="5" t="s">
        <v>25115</v>
      </c>
      <c r="I3349" s="5" t="s">
        <v>5247</v>
      </c>
      <c r="J3349" s="10" t="s">
        <v>223</v>
      </c>
    </row>
    <row r="3350" spans="1:10" ht="24.6" x14ac:dyDescent="0.7">
      <c r="A3350" s="5">
        <v>3349</v>
      </c>
      <c r="B3350" s="5" t="s">
        <v>646</v>
      </c>
      <c r="C3350" s="6" t="s">
        <v>25116</v>
      </c>
      <c r="D3350" s="6" t="s">
        <v>25117</v>
      </c>
      <c r="E3350" s="7" t="s">
        <v>25118</v>
      </c>
      <c r="F3350" s="8">
        <v>242941</v>
      </c>
      <c r="G3350" s="9" t="s">
        <v>47</v>
      </c>
      <c r="H3350" s="5" t="s">
        <v>25119</v>
      </c>
      <c r="I3350" s="5" t="s">
        <v>5247</v>
      </c>
      <c r="J3350" s="10" t="s">
        <v>223</v>
      </c>
    </row>
    <row r="3351" spans="1:10" ht="24.6" x14ac:dyDescent="0.7">
      <c r="A3351" s="5">
        <v>3350</v>
      </c>
      <c r="B3351" s="5" t="s">
        <v>172</v>
      </c>
      <c r="C3351" s="6" t="s">
        <v>25120</v>
      </c>
      <c r="D3351" s="6" t="s">
        <v>25121</v>
      </c>
      <c r="E3351" s="7" t="s">
        <v>25122</v>
      </c>
      <c r="F3351" s="8">
        <v>242941</v>
      </c>
      <c r="G3351" s="9" t="s">
        <v>47</v>
      </c>
      <c r="H3351" s="5" t="s">
        <v>25123</v>
      </c>
      <c r="I3351" s="5" t="s">
        <v>5247</v>
      </c>
      <c r="J3351" s="10" t="s">
        <v>223</v>
      </c>
    </row>
    <row r="3352" spans="1:10" ht="24.6" x14ac:dyDescent="0.7">
      <c r="A3352" s="5">
        <v>3351</v>
      </c>
      <c r="B3352" s="5" t="s">
        <v>214</v>
      </c>
      <c r="C3352" s="6" t="s">
        <v>25124</v>
      </c>
      <c r="D3352" s="6" t="s">
        <v>25125</v>
      </c>
      <c r="E3352" s="7" t="s">
        <v>25126</v>
      </c>
      <c r="F3352" s="8">
        <v>242941</v>
      </c>
      <c r="G3352" s="9" t="s">
        <v>47</v>
      </c>
      <c r="H3352" s="5" t="s">
        <v>25127</v>
      </c>
      <c r="I3352" s="5" t="s">
        <v>5247</v>
      </c>
      <c r="J3352" s="10" t="s">
        <v>223</v>
      </c>
    </row>
    <row r="3353" spans="1:10" ht="24.6" x14ac:dyDescent="0.7">
      <c r="A3353" s="5">
        <v>3352</v>
      </c>
      <c r="B3353" s="5" t="s">
        <v>214</v>
      </c>
      <c r="C3353" s="6" t="s">
        <v>25128</v>
      </c>
      <c r="D3353" s="6" t="s">
        <v>25125</v>
      </c>
      <c r="E3353" s="7" t="s">
        <v>25126</v>
      </c>
      <c r="F3353" s="8">
        <v>242941</v>
      </c>
      <c r="G3353" s="9" t="s">
        <v>47</v>
      </c>
      <c r="H3353" s="5" t="s">
        <v>25129</v>
      </c>
      <c r="I3353" s="5" t="s">
        <v>5247</v>
      </c>
      <c r="J3353" s="10" t="s">
        <v>223</v>
      </c>
    </row>
    <row r="3354" spans="1:10" ht="24.6" x14ac:dyDescent="0.7">
      <c r="A3354" s="5">
        <v>3353</v>
      </c>
      <c r="B3354" s="5" t="s">
        <v>95</v>
      </c>
      <c r="C3354" s="6" t="s">
        <v>25130</v>
      </c>
      <c r="D3354" s="6" t="s">
        <v>25131</v>
      </c>
      <c r="E3354" s="7" t="s">
        <v>25132</v>
      </c>
      <c r="F3354" s="8">
        <v>242941</v>
      </c>
      <c r="G3354" s="9" t="s">
        <v>47</v>
      </c>
      <c r="H3354" s="5" t="s">
        <v>25133</v>
      </c>
      <c r="I3354" s="5" t="s">
        <v>5247</v>
      </c>
      <c r="J3354" s="10" t="s">
        <v>223</v>
      </c>
    </row>
    <row r="3355" spans="1:10" ht="24.6" x14ac:dyDescent="0.7">
      <c r="A3355" s="5">
        <v>3354</v>
      </c>
      <c r="B3355" s="5" t="s">
        <v>17</v>
      </c>
      <c r="C3355" s="6" t="s">
        <v>25134</v>
      </c>
      <c r="D3355" s="6" t="s">
        <v>25135</v>
      </c>
      <c r="E3355" s="7" t="s">
        <v>25136</v>
      </c>
      <c r="F3355" s="8">
        <v>242941</v>
      </c>
      <c r="G3355" s="9" t="s">
        <v>47</v>
      </c>
      <c r="H3355" s="5" t="s">
        <v>25137</v>
      </c>
      <c r="I3355" s="5" t="s">
        <v>5247</v>
      </c>
      <c r="J3355" s="10" t="s">
        <v>584</v>
      </c>
    </row>
    <row r="3356" spans="1:10" ht="24.6" x14ac:dyDescent="0.7">
      <c r="A3356" s="5">
        <v>3355</v>
      </c>
      <c r="B3356" s="5" t="s">
        <v>17</v>
      </c>
      <c r="C3356" s="6" t="s">
        <v>25138</v>
      </c>
      <c r="D3356" s="6" t="s">
        <v>25139</v>
      </c>
      <c r="E3356" s="7" t="s">
        <v>25140</v>
      </c>
      <c r="F3356" s="8">
        <v>242941</v>
      </c>
      <c r="G3356" s="9" t="s">
        <v>47</v>
      </c>
      <c r="H3356" s="5" t="s">
        <v>25141</v>
      </c>
      <c r="I3356" s="5" t="s">
        <v>5247</v>
      </c>
      <c r="J3356" s="10" t="s">
        <v>584</v>
      </c>
    </row>
    <row r="3357" spans="1:10" ht="24.6" x14ac:dyDescent="0.7">
      <c r="A3357" s="5">
        <v>3356</v>
      </c>
      <c r="B3357" s="5" t="s">
        <v>14</v>
      </c>
      <c r="C3357" s="6" t="s">
        <v>25142</v>
      </c>
      <c r="D3357" s="9" t="s">
        <v>47</v>
      </c>
      <c r="E3357" s="7" t="s">
        <v>25143</v>
      </c>
      <c r="F3357" s="8">
        <v>242941</v>
      </c>
      <c r="G3357" s="9" t="s">
        <v>47</v>
      </c>
      <c r="H3357" s="5" t="s">
        <v>25144</v>
      </c>
      <c r="I3357" s="5" t="s">
        <v>5247</v>
      </c>
      <c r="J3357" s="10" t="s">
        <v>584</v>
      </c>
    </row>
    <row r="3358" spans="1:10" ht="24.6" x14ac:dyDescent="0.7">
      <c r="A3358" s="5">
        <v>3357</v>
      </c>
      <c r="B3358" s="5" t="s">
        <v>17</v>
      </c>
      <c r="C3358" s="6" t="s">
        <v>25145</v>
      </c>
      <c r="D3358" s="6" t="s">
        <v>25146</v>
      </c>
      <c r="E3358" s="7" t="s">
        <v>25147</v>
      </c>
      <c r="F3358" s="8">
        <v>242941</v>
      </c>
      <c r="G3358" s="9" t="s">
        <v>47</v>
      </c>
      <c r="H3358" s="5" t="s">
        <v>25148</v>
      </c>
      <c r="I3358" s="5" t="s">
        <v>5247</v>
      </c>
      <c r="J3358" s="10" t="s">
        <v>584</v>
      </c>
    </row>
    <row r="3359" spans="1:10" ht="24.6" x14ac:dyDescent="0.7">
      <c r="A3359" s="5">
        <v>3358</v>
      </c>
      <c r="B3359" s="5" t="s">
        <v>17</v>
      </c>
      <c r="C3359" s="6" t="s">
        <v>25149</v>
      </c>
      <c r="D3359" s="6" t="s">
        <v>19859</v>
      </c>
      <c r="E3359" s="7" t="s">
        <v>19860</v>
      </c>
      <c r="F3359" s="8">
        <v>242941</v>
      </c>
      <c r="G3359" s="9" t="s">
        <v>47</v>
      </c>
      <c r="H3359" s="5" t="s">
        <v>25150</v>
      </c>
      <c r="I3359" s="5" t="s">
        <v>5247</v>
      </c>
      <c r="J3359" s="10" t="s">
        <v>584</v>
      </c>
    </row>
    <row r="3360" spans="1:10" ht="24.6" x14ac:dyDescent="0.7">
      <c r="A3360" s="5">
        <v>3359</v>
      </c>
      <c r="B3360" s="5" t="s">
        <v>17</v>
      </c>
      <c r="C3360" s="6" t="s">
        <v>25151</v>
      </c>
      <c r="D3360" s="6" t="s">
        <v>25152</v>
      </c>
      <c r="E3360" s="7" t="s">
        <v>25153</v>
      </c>
      <c r="F3360" s="8">
        <v>242941</v>
      </c>
      <c r="G3360" s="9" t="s">
        <v>47</v>
      </c>
      <c r="H3360" s="5" t="s">
        <v>25154</v>
      </c>
      <c r="I3360" s="5" t="s">
        <v>5247</v>
      </c>
      <c r="J3360" s="10" t="s">
        <v>584</v>
      </c>
    </row>
    <row r="3361" spans="1:10" ht="24.6" x14ac:dyDescent="0.7">
      <c r="A3361" s="5">
        <v>3360</v>
      </c>
      <c r="B3361" s="5" t="s">
        <v>70</v>
      </c>
      <c r="C3361" s="6" t="s">
        <v>25155</v>
      </c>
      <c r="D3361" s="6" t="s">
        <v>25156</v>
      </c>
      <c r="E3361" s="7" t="s">
        <v>25157</v>
      </c>
      <c r="F3361" s="8">
        <v>242941</v>
      </c>
      <c r="G3361" s="9" t="s">
        <v>47</v>
      </c>
      <c r="H3361" s="5" t="s">
        <v>25158</v>
      </c>
      <c r="I3361" s="5" t="s">
        <v>5247</v>
      </c>
      <c r="J3361" s="10" t="s">
        <v>584</v>
      </c>
    </row>
    <row r="3362" spans="1:10" ht="24.6" x14ac:dyDescent="0.7">
      <c r="A3362" s="5">
        <v>3361</v>
      </c>
      <c r="B3362" s="5" t="s">
        <v>70</v>
      </c>
      <c r="C3362" s="6" t="s">
        <v>25159</v>
      </c>
      <c r="D3362" s="6" t="s">
        <v>25160</v>
      </c>
      <c r="E3362" s="7" t="s">
        <v>25161</v>
      </c>
      <c r="F3362" s="8">
        <v>242941</v>
      </c>
      <c r="G3362" s="9" t="s">
        <v>47</v>
      </c>
      <c r="H3362" s="5" t="s">
        <v>25162</v>
      </c>
      <c r="I3362" s="5" t="s">
        <v>5247</v>
      </c>
      <c r="J3362" s="10" t="s">
        <v>584</v>
      </c>
    </row>
    <row r="3363" spans="1:10" ht="24.6" x14ac:dyDescent="0.7">
      <c r="A3363" s="5">
        <v>3362</v>
      </c>
      <c r="B3363" s="5" t="s">
        <v>17</v>
      </c>
      <c r="C3363" s="6" t="s">
        <v>25163</v>
      </c>
      <c r="D3363" s="6" t="s">
        <v>25164</v>
      </c>
      <c r="E3363" s="7" t="s">
        <v>25165</v>
      </c>
      <c r="F3363" s="8">
        <v>242941</v>
      </c>
      <c r="G3363" s="9" t="s">
        <v>47</v>
      </c>
      <c r="H3363" s="5" t="s">
        <v>25166</v>
      </c>
      <c r="I3363" s="5" t="s">
        <v>5247</v>
      </c>
      <c r="J3363" s="10" t="s">
        <v>584</v>
      </c>
    </row>
    <row r="3364" spans="1:10" ht="24.6" x14ac:dyDescent="0.7">
      <c r="A3364" s="5">
        <v>3363</v>
      </c>
      <c r="B3364" s="5" t="s">
        <v>158</v>
      </c>
      <c r="C3364" s="6" t="s">
        <v>25167</v>
      </c>
      <c r="D3364" s="6" t="s">
        <v>25168</v>
      </c>
      <c r="E3364" s="7" t="s">
        <v>25169</v>
      </c>
      <c r="F3364" s="8">
        <v>242941</v>
      </c>
      <c r="G3364" s="9" t="s">
        <v>47</v>
      </c>
      <c r="H3364" s="5" t="s">
        <v>25170</v>
      </c>
      <c r="I3364" s="5" t="s">
        <v>5247</v>
      </c>
      <c r="J3364" s="10" t="s">
        <v>584</v>
      </c>
    </row>
    <row r="3365" spans="1:10" ht="24.6" x14ac:dyDescent="0.7">
      <c r="A3365" s="5">
        <v>3364</v>
      </c>
      <c r="B3365" s="5" t="s">
        <v>244</v>
      </c>
      <c r="C3365" s="6" t="s">
        <v>25171</v>
      </c>
      <c r="D3365" s="6" t="s">
        <v>25172</v>
      </c>
      <c r="E3365" s="7" t="s">
        <v>25173</v>
      </c>
      <c r="F3365" s="8">
        <v>242941</v>
      </c>
      <c r="G3365" s="9" t="s">
        <v>47</v>
      </c>
      <c r="H3365" s="5" t="s">
        <v>25174</v>
      </c>
      <c r="I3365" s="5" t="s">
        <v>5247</v>
      </c>
      <c r="J3365" s="10" t="s">
        <v>584</v>
      </c>
    </row>
    <row r="3366" spans="1:10" ht="24.6" x14ac:dyDescent="0.7">
      <c r="A3366" s="5">
        <v>3365</v>
      </c>
      <c r="B3366" s="5" t="s">
        <v>70</v>
      </c>
      <c r="C3366" s="6" t="s">
        <v>25175</v>
      </c>
      <c r="D3366" s="6" t="s">
        <v>25176</v>
      </c>
      <c r="E3366" s="7" t="s">
        <v>25177</v>
      </c>
      <c r="F3366" s="8">
        <v>242941</v>
      </c>
      <c r="G3366" s="9" t="s">
        <v>47</v>
      </c>
      <c r="H3366" s="5" t="s">
        <v>25178</v>
      </c>
      <c r="I3366" s="5" t="s">
        <v>5247</v>
      </c>
      <c r="J3366" s="10" t="s">
        <v>584</v>
      </c>
    </row>
    <row r="3367" spans="1:10" ht="24.6" x14ac:dyDescent="0.7">
      <c r="A3367" s="5">
        <v>3366</v>
      </c>
      <c r="B3367" s="5" t="s">
        <v>70</v>
      </c>
      <c r="C3367" s="6" t="s">
        <v>25179</v>
      </c>
      <c r="D3367" s="6" t="s">
        <v>25180</v>
      </c>
      <c r="E3367" s="7" t="s">
        <v>25181</v>
      </c>
      <c r="F3367" s="8">
        <v>242941</v>
      </c>
      <c r="G3367" s="9" t="s">
        <v>47</v>
      </c>
      <c r="H3367" s="5" t="s">
        <v>25182</v>
      </c>
      <c r="I3367" s="5" t="s">
        <v>5247</v>
      </c>
      <c r="J3367" s="10" t="s">
        <v>584</v>
      </c>
    </row>
    <row r="3368" spans="1:10" ht="24.6" x14ac:dyDescent="0.7">
      <c r="A3368" s="5">
        <v>3367</v>
      </c>
      <c r="B3368" s="5" t="s">
        <v>17</v>
      </c>
      <c r="C3368" s="6" t="s">
        <v>25183</v>
      </c>
      <c r="D3368" s="6" t="s">
        <v>25184</v>
      </c>
      <c r="E3368" s="7" t="s">
        <v>25185</v>
      </c>
      <c r="F3368" s="8">
        <v>242941</v>
      </c>
      <c r="G3368" s="9" t="s">
        <v>47</v>
      </c>
      <c r="H3368" s="5" t="s">
        <v>25186</v>
      </c>
      <c r="I3368" s="5" t="s">
        <v>5247</v>
      </c>
      <c r="J3368" s="10" t="s">
        <v>584</v>
      </c>
    </row>
    <row r="3369" spans="1:10" ht="24.6" x14ac:dyDescent="0.7">
      <c r="A3369" s="5">
        <v>3368</v>
      </c>
      <c r="B3369" s="5" t="s">
        <v>17</v>
      </c>
      <c r="C3369" s="6" t="s">
        <v>25187</v>
      </c>
      <c r="D3369" s="6" t="s">
        <v>25188</v>
      </c>
      <c r="E3369" s="7" t="s">
        <v>25189</v>
      </c>
      <c r="F3369" s="8">
        <v>242941</v>
      </c>
      <c r="G3369" s="9" t="s">
        <v>47</v>
      </c>
      <c r="H3369" s="5" t="s">
        <v>25190</v>
      </c>
      <c r="I3369" s="5" t="s">
        <v>5247</v>
      </c>
      <c r="J3369" s="10" t="s">
        <v>584</v>
      </c>
    </row>
    <row r="3370" spans="1:10" ht="24.6" x14ac:dyDescent="0.7">
      <c r="A3370" s="5">
        <v>3369</v>
      </c>
      <c r="B3370" s="5" t="s">
        <v>17</v>
      </c>
      <c r="C3370" s="6" t="s">
        <v>25191</v>
      </c>
      <c r="D3370" s="6" t="s">
        <v>25192</v>
      </c>
      <c r="E3370" s="7" t="s">
        <v>25193</v>
      </c>
      <c r="F3370" s="8">
        <v>242941</v>
      </c>
      <c r="G3370" s="9" t="s">
        <v>47</v>
      </c>
      <c r="H3370" s="5" t="s">
        <v>25194</v>
      </c>
      <c r="I3370" s="5" t="s">
        <v>5247</v>
      </c>
      <c r="J3370" s="10" t="s">
        <v>584</v>
      </c>
    </row>
    <row r="3371" spans="1:10" ht="24.6" x14ac:dyDescent="0.7">
      <c r="A3371" s="5">
        <v>3370</v>
      </c>
      <c r="B3371" s="5" t="s">
        <v>14</v>
      </c>
      <c r="C3371" s="6" t="s">
        <v>25195</v>
      </c>
      <c r="D3371" s="6" t="s">
        <v>25196</v>
      </c>
      <c r="E3371" s="7" t="s">
        <v>25197</v>
      </c>
      <c r="F3371" s="8">
        <v>242941</v>
      </c>
      <c r="G3371" s="9" t="s">
        <v>47</v>
      </c>
      <c r="H3371" s="5" t="s">
        <v>25198</v>
      </c>
      <c r="I3371" s="5" t="s">
        <v>5247</v>
      </c>
      <c r="J3371" s="10" t="s">
        <v>796</v>
      </c>
    </row>
    <row r="3372" spans="1:10" ht="24.6" x14ac:dyDescent="0.7">
      <c r="A3372" s="5">
        <v>3371</v>
      </c>
      <c r="B3372" s="5" t="s">
        <v>55</v>
      </c>
      <c r="C3372" s="6" t="s">
        <v>25199</v>
      </c>
      <c r="D3372" s="6" t="s">
        <v>25200</v>
      </c>
      <c r="E3372" s="7" t="s">
        <v>25201</v>
      </c>
      <c r="F3372" s="8">
        <v>242941</v>
      </c>
      <c r="G3372" s="9" t="s">
        <v>47</v>
      </c>
      <c r="H3372" s="5" t="s">
        <v>25202</v>
      </c>
      <c r="I3372" s="5" t="s">
        <v>5247</v>
      </c>
      <c r="J3372" s="10" t="s">
        <v>796</v>
      </c>
    </row>
    <row r="3373" spans="1:10" ht="24.6" x14ac:dyDescent="0.7">
      <c r="A3373" s="5">
        <v>3372</v>
      </c>
      <c r="B3373" s="5" t="s">
        <v>338</v>
      </c>
      <c r="C3373" s="6" t="s">
        <v>25203</v>
      </c>
      <c r="D3373" s="6" t="s">
        <v>25196</v>
      </c>
      <c r="E3373" s="7" t="s">
        <v>25197</v>
      </c>
      <c r="F3373" s="8">
        <v>242941</v>
      </c>
      <c r="G3373" s="9" t="s">
        <v>47</v>
      </c>
      <c r="H3373" s="5" t="s">
        <v>25204</v>
      </c>
      <c r="I3373" s="5" t="s">
        <v>5247</v>
      </c>
      <c r="J3373" s="10" t="s">
        <v>796</v>
      </c>
    </row>
    <row r="3374" spans="1:10" ht="24.6" x14ac:dyDescent="0.7">
      <c r="A3374" s="5">
        <v>3373</v>
      </c>
      <c r="B3374" s="5" t="s">
        <v>323</v>
      </c>
      <c r="C3374" s="6" t="s">
        <v>25205</v>
      </c>
      <c r="D3374" s="6" t="s">
        <v>4593</v>
      </c>
      <c r="E3374" s="7" t="s">
        <v>4594</v>
      </c>
      <c r="F3374" s="8">
        <v>242941</v>
      </c>
      <c r="G3374" s="9" t="s">
        <v>47</v>
      </c>
      <c r="H3374" s="5" t="s">
        <v>25206</v>
      </c>
      <c r="I3374" s="5" t="s">
        <v>5247</v>
      </c>
      <c r="J3374" s="10" t="s">
        <v>796</v>
      </c>
    </row>
    <row r="3375" spans="1:10" ht="24.6" x14ac:dyDescent="0.7">
      <c r="A3375" s="5">
        <v>3374</v>
      </c>
      <c r="B3375" s="5" t="s">
        <v>55</v>
      </c>
      <c r="C3375" s="6" t="s">
        <v>25207</v>
      </c>
      <c r="D3375" s="6" t="s">
        <v>25196</v>
      </c>
      <c r="E3375" s="7" t="s">
        <v>25208</v>
      </c>
      <c r="F3375" s="8">
        <v>242941</v>
      </c>
      <c r="G3375" s="9" t="s">
        <v>47</v>
      </c>
      <c r="H3375" s="5" t="s">
        <v>25209</v>
      </c>
      <c r="I3375" s="5" t="s">
        <v>5247</v>
      </c>
      <c r="J3375" s="10" t="s">
        <v>796</v>
      </c>
    </row>
    <row r="3376" spans="1:10" ht="24.6" x14ac:dyDescent="0.7">
      <c r="A3376" s="5">
        <v>3375</v>
      </c>
      <c r="B3376" s="5" t="s">
        <v>380</v>
      </c>
      <c r="C3376" s="6" t="s">
        <v>25210</v>
      </c>
      <c r="D3376" s="6" t="s">
        <v>25211</v>
      </c>
      <c r="E3376" s="7" t="s">
        <v>25212</v>
      </c>
      <c r="F3376" s="8">
        <v>242941</v>
      </c>
      <c r="G3376" s="9" t="s">
        <v>47</v>
      </c>
      <c r="H3376" s="5" t="s">
        <v>25213</v>
      </c>
      <c r="I3376" s="5" t="s">
        <v>5247</v>
      </c>
      <c r="J3376" s="10" t="s">
        <v>796</v>
      </c>
    </row>
    <row r="3377" spans="1:10" ht="24.6" x14ac:dyDescent="0.7">
      <c r="A3377" s="5">
        <v>3376</v>
      </c>
      <c r="B3377" s="5" t="s">
        <v>17</v>
      </c>
      <c r="C3377" s="6" t="s">
        <v>25214</v>
      </c>
      <c r="D3377" s="6" t="s">
        <v>25215</v>
      </c>
      <c r="E3377" s="7" t="s">
        <v>25216</v>
      </c>
      <c r="F3377" s="8">
        <v>242941</v>
      </c>
      <c r="G3377" s="9" t="s">
        <v>47</v>
      </c>
      <c r="H3377" s="5" t="s">
        <v>25217</v>
      </c>
      <c r="I3377" s="5" t="s">
        <v>5247</v>
      </c>
      <c r="J3377" s="10" t="s">
        <v>796</v>
      </c>
    </row>
    <row r="3378" spans="1:10" ht="24.6" x14ac:dyDescent="0.7">
      <c r="A3378" s="5">
        <v>3377</v>
      </c>
      <c r="B3378" s="5" t="s">
        <v>55</v>
      </c>
      <c r="C3378" s="6" t="s">
        <v>25218</v>
      </c>
      <c r="D3378" s="6" t="s">
        <v>25219</v>
      </c>
      <c r="E3378" s="7" t="s">
        <v>25220</v>
      </c>
      <c r="F3378" s="8">
        <v>242941</v>
      </c>
      <c r="G3378" s="9" t="s">
        <v>47</v>
      </c>
      <c r="H3378" s="5" t="s">
        <v>25221</v>
      </c>
      <c r="I3378" s="5" t="s">
        <v>5247</v>
      </c>
      <c r="J3378" s="10" t="s">
        <v>796</v>
      </c>
    </row>
    <row r="3379" spans="1:10" ht="24.6" x14ac:dyDescent="0.7">
      <c r="A3379" s="5">
        <v>3378</v>
      </c>
      <c r="B3379" s="5" t="s">
        <v>61</v>
      </c>
      <c r="C3379" s="6" t="s">
        <v>25222</v>
      </c>
      <c r="D3379" s="6" t="s">
        <v>25223</v>
      </c>
      <c r="E3379" s="7" t="s">
        <v>25224</v>
      </c>
      <c r="F3379" s="8">
        <v>242941</v>
      </c>
      <c r="G3379" s="9" t="s">
        <v>47</v>
      </c>
      <c r="H3379" s="5" t="s">
        <v>25225</v>
      </c>
      <c r="I3379" s="5" t="s">
        <v>5247</v>
      </c>
      <c r="J3379" s="10" t="s">
        <v>796</v>
      </c>
    </row>
    <row r="3380" spans="1:10" ht="24.6" x14ac:dyDescent="0.7">
      <c r="A3380" s="5">
        <v>3379</v>
      </c>
      <c r="B3380" s="5" t="s">
        <v>332</v>
      </c>
      <c r="C3380" s="6" t="s">
        <v>25226</v>
      </c>
      <c r="D3380" s="6" t="s">
        <v>25227</v>
      </c>
      <c r="E3380" s="7" t="s">
        <v>25228</v>
      </c>
      <c r="F3380" s="8">
        <v>242941</v>
      </c>
      <c r="G3380" s="9" t="s">
        <v>47</v>
      </c>
      <c r="H3380" s="5" t="s">
        <v>25229</v>
      </c>
      <c r="I3380" s="5" t="s">
        <v>5247</v>
      </c>
      <c r="J3380" s="10" t="s">
        <v>796</v>
      </c>
    </row>
    <row r="3381" spans="1:10" ht="24.6" x14ac:dyDescent="0.7">
      <c r="A3381" s="5">
        <v>3380</v>
      </c>
      <c r="B3381" s="5" t="s">
        <v>55</v>
      </c>
      <c r="C3381" s="6" t="s">
        <v>25230</v>
      </c>
      <c r="D3381" s="6" t="s">
        <v>25231</v>
      </c>
      <c r="E3381" s="7" t="s">
        <v>25232</v>
      </c>
      <c r="F3381" s="8">
        <v>242941</v>
      </c>
      <c r="G3381" s="9" t="s">
        <v>47</v>
      </c>
      <c r="H3381" s="5" t="s">
        <v>25233</v>
      </c>
      <c r="I3381" s="5" t="s">
        <v>5247</v>
      </c>
      <c r="J3381" s="10" t="s">
        <v>796</v>
      </c>
    </row>
    <row r="3382" spans="1:10" ht="24.6" x14ac:dyDescent="0.7">
      <c r="A3382" s="5">
        <v>3381</v>
      </c>
      <c r="B3382" s="5" t="s">
        <v>278</v>
      </c>
      <c r="C3382" s="6" t="s">
        <v>25234</v>
      </c>
      <c r="D3382" s="6" t="s">
        <v>25219</v>
      </c>
      <c r="E3382" s="7" t="s">
        <v>25220</v>
      </c>
      <c r="F3382" s="8">
        <v>242941</v>
      </c>
      <c r="G3382" s="9" t="s">
        <v>47</v>
      </c>
      <c r="H3382" s="5" t="s">
        <v>25235</v>
      </c>
      <c r="I3382" s="5" t="s">
        <v>5247</v>
      </c>
      <c r="J3382" s="10" t="s">
        <v>796</v>
      </c>
    </row>
    <row r="3383" spans="1:10" ht="24.6" x14ac:dyDescent="0.7">
      <c r="A3383" s="5">
        <v>3382</v>
      </c>
      <c r="B3383" s="5" t="s">
        <v>55</v>
      </c>
      <c r="C3383" s="6" t="s">
        <v>25236</v>
      </c>
      <c r="D3383" s="6" t="s">
        <v>25237</v>
      </c>
      <c r="E3383" s="7" t="s">
        <v>25238</v>
      </c>
      <c r="F3383" s="8">
        <v>242941</v>
      </c>
      <c r="G3383" s="9" t="s">
        <v>47</v>
      </c>
      <c r="H3383" s="5" t="s">
        <v>25239</v>
      </c>
      <c r="I3383" s="5" t="s">
        <v>5247</v>
      </c>
      <c r="J3383" s="10" t="s">
        <v>796</v>
      </c>
    </row>
    <row r="3384" spans="1:10" ht="24.6" x14ac:dyDescent="0.7">
      <c r="A3384" s="5">
        <v>3383</v>
      </c>
      <c r="B3384" s="5" t="s">
        <v>55</v>
      </c>
      <c r="C3384" s="6" t="s">
        <v>25240</v>
      </c>
      <c r="D3384" s="6" t="s">
        <v>25241</v>
      </c>
      <c r="E3384" s="7" t="s">
        <v>19354</v>
      </c>
      <c r="F3384" s="8">
        <v>242941</v>
      </c>
      <c r="G3384" s="9" t="s">
        <v>47</v>
      </c>
      <c r="H3384" s="5" t="s">
        <v>25242</v>
      </c>
      <c r="I3384" s="5" t="s">
        <v>5247</v>
      </c>
      <c r="J3384" s="10" t="s">
        <v>796</v>
      </c>
    </row>
    <row r="3385" spans="1:10" ht="24.6" x14ac:dyDescent="0.7">
      <c r="A3385" s="5">
        <v>3384</v>
      </c>
      <c r="B3385" s="5" t="s">
        <v>55</v>
      </c>
      <c r="C3385" s="6" t="s">
        <v>25243</v>
      </c>
      <c r="D3385" s="6" t="s">
        <v>25244</v>
      </c>
      <c r="E3385" s="7" t="s">
        <v>25245</v>
      </c>
      <c r="F3385" s="8">
        <v>242941</v>
      </c>
      <c r="G3385" s="9" t="s">
        <v>47</v>
      </c>
      <c r="H3385" s="5" t="s">
        <v>25246</v>
      </c>
      <c r="I3385" s="5" t="s">
        <v>5247</v>
      </c>
      <c r="J3385" s="10" t="s">
        <v>796</v>
      </c>
    </row>
    <row r="3386" spans="1:10" ht="24.6" x14ac:dyDescent="0.7">
      <c r="A3386" s="5">
        <v>3385</v>
      </c>
      <c r="B3386" s="5" t="s">
        <v>55</v>
      </c>
      <c r="C3386" s="6" t="s">
        <v>25247</v>
      </c>
      <c r="D3386" s="6" t="s">
        <v>24083</v>
      </c>
      <c r="E3386" s="7" t="s">
        <v>25248</v>
      </c>
      <c r="F3386" s="8">
        <v>242941</v>
      </c>
      <c r="G3386" s="9" t="s">
        <v>47</v>
      </c>
      <c r="H3386" s="5" t="s">
        <v>25249</v>
      </c>
      <c r="I3386" s="5" t="s">
        <v>5247</v>
      </c>
      <c r="J3386" s="10" t="s">
        <v>796</v>
      </c>
    </row>
    <row r="3387" spans="1:10" ht="24.6" x14ac:dyDescent="0.7">
      <c r="A3387" s="5">
        <v>3386</v>
      </c>
      <c r="B3387" s="5" t="s">
        <v>17</v>
      </c>
      <c r="C3387" s="6" t="s">
        <v>25250</v>
      </c>
      <c r="D3387" s="6" t="s">
        <v>25251</v>
      </c>
      <c r="E3387" s="7" t="s">
        <v>25252</v>
      </c>
      <c r="F3387" s="8">
        <v>242941</v>
      </c>
      <c r="G3387" s="9" t="s">
        <v>47</v>
      </c>
      <c r="H3387" s="5" t="s">
        <v>25253</v>
      </c>
      <c r="I3387" s="5" t="s">
        <v>5247</v>
      </c>
      <c r="J3387" s="10" t="s">
        <v>796</v>
      </c>
    </row>
    <row r="3388" spans="1:10" ht="24.6" x14ac:dyDescent="0.7">
      <c r="A3388" s="5">
        <v>3387</v>
      </c>
      <c r="B3388" s="5" t="s">
        <v>70</v>
      </c>
      <c r="C3388" s="6" t="s">
        <v>25254</v>
      </c>
      <c r="D3388" s="6" t="s">
        <v>25255</v>
      </c>
      <c r="E3388" s="7" t="s">
        <v>25256</v>
      </c>
      <c r="F3388" s="8">
        <v>242941</v>
      </c>
      <c r="G3388" s="9" t="s">
        <v>47</v>
      </c>
      <c r="H3388" s="5" t="s">
        <v>25257</v>
      </c>
      <c r="I3388" s="5" t="s">
        <v>5247</v>
      </c>
      <c r="J3388" s="10" t="s">
        <v>796</v>
      </c>
    </row>
    <row r="3389" spans="1:10" ht="24.6" x14ac:dyDescent="0.7">
      <c r="A3389" s="5">
        <v>3388</v>
      </c>
      <c r="B3389" s="5" t="s">
        <v>55</v>
      </c>
      <c r="C3389" s="6" t="s">
        <v>25258</v>
      </c>
      <c r="D3389" s="6" t="s">
        <v>11274</v>
      </c>
      <c r="E3389" s="7" t="s">
        <v>25259</v>
      </c>
      <c r="F3389" s="8">
        <v>242941</v>
      </c>
      <c r="G3389" s="9" t="s">
        <v>47</v>
      </c>
      <c r="H3389" s="5" t="s">
        <v>25260</v>
      </c>
      <c r="I3389" s="5" t="s">
        <v>5247</v>
      </c>
      <c r="J3389" s="10" t="s">
        <v>796</v>
      </c>
    </row>
    <row r="3390" spans="1:10" ht="24.6" x14ac:dyDescent="0.7">
      <c r="A3390" s="5">
        <v>3389</v>
      </c>
      <c r="B3390" s="5" t="s">
        <v>55</v>
      </c>
      <c r="C3390" s="6" t="s">
        <v>25261</v>
      </c>
      <c r="D3390" s="9" t="s">
        <v>47</v>
      </c>
      <c r="E3390" s="7" t="s">
        <v>25262</v>
      </c>
      <c r="F3390" s="8">
        <v>242941</v>
      </c>
      <c r="G3390" s="9" t="s">
        <v>47</v>
      </c>
      <c r="H3390" s="5" t="s">
        <v>25263</v>
      </c>
      <c r="I3390" s="5" t="s">
        <v>5247</v>
      </c>
      <c r="J3390" s="10" t="s">
        <v>796</v>
      </c>
    </row>
    <row r="3391" spans="1:10" ht="24.6" x14ac:dyDescent="0.7">
      <c r="A3391" s="5">
        <v>3390</v>
      </c>
      <c r="B3391" s="5" t="s">
        <v>66</v>
      </c>
      <c r="C3391" s="6" t="s">
        <v>25264</v>
      </c>
      <c r="D3391" s="6" t="s">
        <v>25265</v>
      </c>
      <c r="E3391" s="7" t="s">
        <v>25266</v>
      </c>
      <c r="F3391" s="8">
        <v>242941</v>
      </c>
      <c r="G3391" s="9" t="s">
        <v>47</v>
      </c>
      <c r="H3391" s="5" t="s">
        <v>25267</v>
      </c>
      <c r="I3391" s="5" t="s">
        <v>5247</v>
      </c>
      <c r="J3391" s="10" t="s">
        <v>796</v>
      </c>
    </row>
    <row r="3392" spans="1:10" ht="24.6" x14ac:dyDescent="0.7">
      <c r="A3392" s="5">
        <v>3391</v>
      </c>
      <c r="B3392" s="5" t="s">
        <v>70</v>
      </c>
      <c r="C3392" s="6" t="s">
        <v>25268</v>
      </c>
      <c r="D3392" s="6" t="s">
        <v>25269</v>
      </c>
      <c r="E3392" s="7" t="s">
        <v>25270</v>
      </c>
      <c r="F3392" s="8">
        <v>242941</v>
      </c>
      <c r="G3392" s="9" t="s">
        <v>47</v>
      </c>
      <c r="H3392" s="5" t="s">
        <v>25271</v>
      </c>
      <c r="I3392" s="5" t="s">
        <v>5247</v>
      </c>
      <c r="J3392" s="10" t="s">
        <v>796</v>
      </c>
    </row>
    <row r="3393" spans="1:10" ht="24.6" x14ac:dyDescent="0.7">
      <c r="A3393" s="5">
        <v>3392</v>
      </c>
      <c r="B3393" s="5" t="s">
        <v>366</v>
      </c>
      <c r="C3393" s="6" t="s">
        <v>25272</v>
      </c>
      <c r="D3393" s="6" t="s">
        <v>25273</v>
      </c>
      <c r="E3393" s="7" t="s">
        <v>25274</v>
      </c>
      <c r="F3393" s="8">
        <v>242941</v>
      </c>
      <c r="G3393" s="9" t="s">
        <v>47</v>
      </c>
      <c r="H3393" s="5" t="s">
        <v>25275</v>
      </c>
      <c r="I3393" s="5" t="s">
        <v>5247</v>
      </c>
      <c r="J3393" s="10" t="s">
        <v>796</v>
      </c>
    </row>
    <row r="3394" spans="1:10" ht="24.6" x14ac:dyDescent="0.7">
      <c r="A3394" s="5">
        <v>3393</v>
      </c>
      <c r="B3394" s="5" t="s">
        <v>338</v>
      </c>
      <c r="C3394" s="6" t="s">
        <v>25276</v>
      </c>
      <c r="D3394" s="6" t="s">
        <v>25277</v>
      </c>
      <c r="E3394" s="7" t="s">
        <v>25278</v>
      </c>
      <c r="F3394" s="8">
        <v>242941</v>
      </c>
      <c r="G3394" s="9" t="s">
        <v>47</v>
      </c>
      <c r="H3394" s="5" t="s">
        <v>25279</v>
      </c>
      <c r="I3394" s="5" t="s">
        <v>5247</v>
      </c>
      <c r="J3394" s="10" t="s">
        <v>796</v>
      </c>
    </row>
    <row r="3395" spans="1:10" ht="24.6" x14ac:dyDescent="0.7">
      <c r="A3395" s="5">
        <v>3394</v>
      </c>
      <c r="B3395" s="5" t="s">
        <v>55</v>
      </c>
      <c r="C3395" s="6" t="s">
        <v>25280</v>
      </c>
      <c r="D3395" s="6" t="s">
        <v>25281</v>
      </c>
      <c r="E3395" s="7" t="s">
        <v>25282</v>
      </c>
      <c r="F3395" s="8">
        <v>242941</v>
      </c>
      <c r="G3395" s="9" t="s">
        <v>47</v>
      </c>
      <c r="H3395" s="5" t="s">
        <v>25283</v>
      </c>
      <c r="I3395" s="5" t="s">
        <v>5247</v>
      </c>
      <c r="J3395" s="10" t="s">
        <v>796</v>
      </c>
    </row>
    <row r="3396" spans="1:10" ht="24.6" x14ac:dyDescent="0.7">
      <c r="A3396" s="5">
        <v>3395</v>
      </c>
      <c r="B3396" s="5" t="s">
        <v>55</v>
      </c>
      <c r="C3396" s="6" t="s">
        <v>25284</v>
      </c>
      <c r="D3396" s="6" t="s">
        <v>25285</v>
      </c>
      <c r="E3396" s="7" t="s">
        <v>25286</v>
      </c>
      <c r="F3396" s="8">
        <v>242941</v>
      </c>
      <c r="G3396" s="9" t="s">
        <v>47</v>
      </c>
      <c r="H3396" s="5" t="s">
        <v>25287</v>
      </c>
      <c r="I3396" s="5" t="s">
        <v>5247</v>
      </c>
      <c r="J3396" s="10" t="s">
        <v>796</v>
      </c>
    </row>
    <row r="3397" spans="1:10" ht="24.6" x14ac:dyDescent="0.7">
      <c r="A3397" s="5">
        <v>3396</v>
      </c>
      <c r="B3397" s="5" t="s">
        <v>55</v>
      </c>
      <c r="C3397" s="6" t="s">
        <v>25288</v>
      </c>
      <c r="D3397" s="6" t="s">
        <v>25289</v>
      </c>
      <c r="E3397" s="7" t="s">
        <v>25290</v>
      </c>
      <c r="F3397" s="8">
        <v>242941</v>
      </c>
      <c r="G3397" s="9" t="s">
        <v>47</v>
      </c>
      <c r="H3397" s="5" t="s">
        <v>25291</v>
      </c>
      <c r="I3397" s="5" t="s">
        <v>5247</v>
      </c>
      <c r="J3397" s="10" t="s">
        <v>796</v>
      </c>
    </row>
    <row r="3398" spans="1:10" ht="24.6" x14ac:dyDescent="0.7">
      <c r="A3398" s="5">
        <v>3397</v>
      </c>
      <c r="B3398" s="5" t="s">
        <v>55</v>
      </c>
      <c r="C3398" s="6" t="s">
        <v>25292</v>
      </c>
      <c r="D3398" s="6" t="s">
        <v>25293</v>
      </c>
      <c r="E3398" s="7" t="s">
        <v>25294</v>
      </c>
      <c r="F3398" s="8">
        <v>242941</v>
      </c>
      <c r="G3398" s="9" t="s">
        <v>47</v>
      </c>
      <c r="H3398" s="5" t="s">
        <v>25295</v>
      </c>
      <c r="I3398" s="5" t="s">
        <v>5247</v>
      </c>
      <c r="J3398" s="10" t="s">
        <v>796</v>
      </c>
    </row>
    <row r="3399" spans="1:10" ht="24.6" x14ac:dyDescent="0.7">
      <c r="A3399" s="5">
        <v>3398</v>
      </c>
      <c r="B3399" s="5" t="s">
        <v>236</v>
      </c>
      <c r="C3399" s="6" t="s">
        <v>25296</v>
      </c>
      <c r="D3399" s="6" t="s">
        <v>25297</v>
      </c>
      <c r="E3399" s="7" t="s">
        <v>25298</v>
      </c>
      <c r="F3399" s="8">
        <v>242941</v>
      </c>
      <c r="G3399" s="9" t="s">
        <v>47</v>
      </c>
      <c r="H3399" s="5" t="s">
        <v>25299</v>
      </c>
      <c r="I3399" s="5" t="s">
        <v>5247</v>
      </c>
      <c r="J3399" s="10" t="s">
        <v>796</v>
      </c>
    </row>
    <row r="3400" spans="1:10" ht="24.6" x14ac:dyDescent="0.7">
      <c r="A3400" s="5">
        <v>3399</v>
      </c>
      <c r="B3400" s="5" t="s">
        <v>55</v>
      </c>
      <c r="C3400" s="6" t="s">
        <v>25300</v>
      </c>
      <c r="D3400" s="6" t="s">
        <v>25301</v>
      </c>
      <c r="E3400" s="7" t="s">
        <v>25302</v>
      </c>
      <c r="F3400" s="8">
        <v>242941</v>
      </c>
      <c r="G3400" s="9" t="s">
        <v>47</v>
      </c>
      <c r="H3400" s="5" t="s">
        <v>25303</v>
      </c>
      <c r="I3400" s="5" t="s">
        <v>5247</v>
      </c>
      <c r="J3400" s="10" t="s">
        <v>796</v>
      </c>
    </row>
    <row r="3401" spans="1:10" ht="24.6" x14ac:dyDescent="0.7">
      <c r="A3401" s="5">
        <v>3400</v>
      </c>
      <c r="B3401" s="5" t="s">
        <v>55</v>
      </c>
      <c r="C3401" s="6" t="s">
        <v>25304</v>
      </c>
      <c r="D3401" s="6" t="s">
        <v>25305</v>
      </c>
      <c r="E3401" s="7" t="s">
        <v>25306</v>
      </c>
      <c r="F3401" s="8">
        <v>242941</v>
      </c>
      <c r="G3401" s="9" t="s">
        <v>47</v>
      </c>
      <c r="H3401" s="5" t="s">
        <v>25307</v>
      </c>
      <c r="I3401" s="5" t="s">
        <v>5247</v>
      </c>
      <c r="J3401" s="10" t="s">
        <v>796</v>
      </c>
    </row>
    <row r="3402" spans="1:10" ht="24.6" x14ac:dyDescent="0.7">
      <c r="A3402" s="5">
        <v>3401</v>
      </c>
      <c r="B3402" s="5" t="s">
        <v>55</v>
      </c>
      <c r="C3402" s="6" t="s">
        <v>25308</v>
      </c>
      <c r="D3402" s="6" t="s">
        <v>25309</v>
      </c>
      <c r="E3402" s="7" t="s">
        <v>25310</v>
      </c>
      <c r="F3402" s="8">
        <v>242941</v>
      </c>
      <c r="G3402" s="9" t="s">
        <v>47</v>
      </c>
      <c r="H3402" s="5" t="s">
        <v>25311</v>
      </c>
      <c r="I3402" s="5" t="s">
        <v>5247</v>
      </c>
      <c r="J3402" s="10" t="s">
        <v>796</v>
      </c>
    </row>
    <row r="3403" spans="1:10" ht="24.6" x14ac:dyDescent="0.7">
      <c r="A3403" s="5">
        <v>3402</v>
      </c>
      <c r="B3403" s="5" t="s">
        <v>55</v>
      </c>
      <c r="C3403" s="6" t="s">
        <v>25312</v>
      </c>
      <c r="D3403" s="6" t="s">
        <v>25313</v>
      </c>
      <c r="E3403" s="7" t="s">
        <v>25314</v>
      </c>
      <c r="F3403" s="8">
        <v>242941</v>
      </c>
      <c r="G3403" s="9" t="s">
        <v>47</v>
      </c>
      <c r="H3403" s="5" t="s">
        <v>25315</v>
      </c>
      <c r="I3403" s="5" t="s">
        <v>5247</v>
      </c>
      <c r="J3403" s="10" t="s">
        <v>796</v>
      </c>
    </row>
    <row r="3404" spans="1:10" ht="24.6" x14ac:dyDescent="0.7">
      <c r="A3404" s="5">
        <v>3403</v>
      </c>
      <c r="B3404" s="5" t="s">
        <v>55</v>
      </c>
      <c r="C3404" s="6" t="s">
        <v>25316</v>
      </c>
      <c r="D3404" s="6" t="s">
        <v>25317</v>
      </c>
      <c r="E3404" s="7" t="s">
        <v>25318</v>
      </c>
      <c r="F3404" s="8">
        <v>242941</v>
      </c>
      <c r="G3404" s="9" t="s">
        <v>47</v>
      </c>
      <c r="H3404" s="5" t="s">
        <v>25319</v>
      </c>
      <c r="I3404" s="5" t="s">
        <v>5247</v>
      </c>
      <c r="J3404" s="10" t="s">
        <v>796</v>
      </c>
    </row>
    <row r="3405" spans="1:10" ht="24.6" x14ac:dyDescent="0.7">
      <c r="A3405" s="5">
        <v>3404</v>
      </c>
      <c r="B3405" s="5" t="s">
        <v>17</v>
      </c>
      <c r="C3405" s="6" t="s">
        <v>25320</v>
      </c>
      <c r="D3405" s="6" t="s">
        <v>25321</v>
      </c>
      <c r="E3405" s="7" t="s">
        <v>25322</v>
      </c>
      <c r="F3405" s="8">
        <v>242941</v>
      </c>
      <c r="G3405" s="9" t="s">
        <v>47</v>
      </c>
      <c r="H3405" s="5" t="s">
        <v>25323</v>
      </c>
      <c r="I3405" s="5" t="s">
        <v>5247</v>
      </c>
      <c r="J3405" s="10" t="s">
        <v>796</v>
      </c>
    </row>
    <row r="3406" spans="1:10" ht="24.6" x14ac:dyDescent="0.7">
      <c r="A3406" s="5">
        <v>3405</v>
      </c>
      <c r="B3406" s="5" t="s">
        <v>105</v>
      </c>
      <c r="C3406" s="6" t="s">
        <v>25324</v>
      </c>
      <c r="D3406" s="6" t="s">
        <v>25325</v>
      </c>
      <c r="E3406" s="7" t="s">
        <v>25326</v>
      </c>
      <c r="F3406" s="8">
        <v>242941</v>
      </c>
      <c r="G3406" s="9" t="s">
        <v>47</v>
      </c>
      <c r="H3406" s="5" t="s">
        <v>25327</v>
      </c>
      <c r="I3406" s="5" t="s">
        <v>5247</v>
      </c>
      <c r="J3406" s="10" t="s">
        <v>796</v>
      </c>
    </row>
    <row r="3407" spans="1:10" ht="24.6" x14ac:dyDescent="0.7">
      <c r="A3407" s="5">
        <v>3406</v>
      </c>
      <c r="B3407" s="5" t="s">
        <v>175</v>
      </c>
      <c r="C3407" s="6" t="s">
        <v>25328</v>
      </c>
      <c r="D3407" s="6" t="s">
        <v>25329</v>
      </c>
      <c r="E3407" s="7" t="s">
        <v>25330</v>
      </c>
      <c r="F3407" s="8">
        <v>242941</v>
      </c>
      <c r="G3407" s="9" t="s">
        <v>47</v>
      </c>
      <c r="H3407" s="5" t="s">
        <v>25331</v>
      </c>
      <c r="I3407" s="5" t="s">
        <v>5247</v>
      </c>
      <c r="J3407" s="10" t="s">
        <v>796</v>
      </c>
    </row>
    <row r="3408" spans="1:10" ht="24.6" x14ac:dyDescent="0.7">
      <c r="A3408" s="5">
        <v>3407</v>
      </c>
      <c r="B3408" s="5" t="s">
        <v>278</v>
      </c>
      <c r="C3408" s="6" t="s">
        <v>25332</v>
      </c>
      <c r="D3408" s="6" t="s">
        <v>25333</v>
      </c>
      <c r="E3408" s="7" t="s">
        <v>25334</v>
      </c>
      <c r="F3408" s="8">
        <v>242941</v>
      </c>
      <c r="G3408" s="9" t="s">
        <v>47</v>
      </c>
      <c r="H3408" s="5" t="s">
        <v>25335</v>
      </c>
      <c r="I3408" s="5" t="s">
        <v>5247</v>
      </c>
      <c r="J3408" s="10" t="s">
        <v>796</v>
      </c>
    </row>
    <row r="3409" spans="1:10" ht="24.6" x14ac:dyDescent="0.7">
      <c r="A3409" s="5">
        <v>3408</v>
      </c>
      <c r="B3409" s="5" t="s">
        <v>4475</v>
      </c>
      <c r="C3409" s="6" t="s">
        <v>25336</v>
      </c>
      <c r="D3409" s="6" t="s">
        <v>25337</v>
      </c>
      <c r="E3409" s="7" t="s">
        <v>25338</v>
      </c>
      <c r="F3409" s="8">
        <v>242941</v>
      </c>
      <c r="G3409" s="9" t="s">
        <v>47</v>
      </c>
      <c r="H3409" s="5" t="s">
        <v>25339</v>
      </c>
      <c r="I3409" s="5" t="s">
        <v>5247</v>
      </c>
      <c r="J3409" s="10" t="s">
        <v>796</v>
      </c>
    </row>
    <row r="3410" spans="1:10" ht="24.6" x14ac:dyDescent="0.7">
      <c r="A3410" s="5">
        <v>3409</v>
      </c>
      <c r="B3410" s="5" t="s">
        <v>55</v>
      </c>
      <c r="C3410" s="6" t="s">
        <v>25340</v>
      </c>
      <c r="D3410" s="6" t="s">
        <v>25341</v>
      </c>
      <c r="E3410" s="7" t="s">
        <v>25342</v>
      </c>
      <c r="F3410" s="8">
        <v>242941</v>
      </c>
      <c r="G3410" s="9" t="s">
        <v>47</v>
      </c>
      <c r="H3410" s="5" t="s">
        <v>25343</v>
      </c>
      <c r="I3410" s="5" t="s">
        <v>5247</v>
      </c>
      <c r="J3410" s="10" t="s">
        <v>796</v>
      </c>
    </row>
    <row r="3411" spans="1:10" ht="24.6" x14ac:dyDescent="0.7">
      <c r="A3411" s="5">
        <v>3410</v>
      </c>
      <c r="B3411" s="5" t="s">
        <v>366</v>
      </c>
      <c r="C3411" s="6" t="s">
        <v>25344</v>
      </c>
      <c r="D3411" s="6" t="s">
        <v>25345</v>
      </c>
      <c r="E3411" s="7" t="s">
        <v>25346</v>
      </c>
      <c r="F3411" s="8">
        <v>242941</v>
      </c>
      <c r="G3411" s="9" t="s">
        <v>47</v>
      </c>
      <c r="H3411" s="5" t="s">
        <v>25347</v>
      </c>
      <c r="I3411" s="5" t="s">
        <v>5247</v>
      </c>
      <c r="J3411" s="10" t="s">
        <v>796</v>
      </c>
    </row>
    <row r="3412" spans="1:10" ht="24.6" x14ac:dyDescent="0.7">
      <c r="A3412" s="5">
        <v>3411</v>
      </c>
      <c r="B3412" s="5" t="s">
        <v>66</v>
      </c>
      <c r="C3412" s="6" t="s">
        <v>25348</v>
      </c>
      <c r="D3412" s="6" t="s">
        <v>25349</v>
      </c>
      <c r="E3412" s="7" t="s">
        <v>25350</v>
      </c>
      <c r="F3412" s="8">
        <v>242941</v>
      </c>
      <c r="G3412" s="9" t="s">
        <v>47</v>
      </c>
      <c r="H3412" s="5" t="s">
        <v>25351</v>
      </c>
      <c r="I3412" s="5" t="s">
        <v>5247</v>
      </c>
      <c r="J3412" s="10" t="s">
        <v>796</v>
      </c>
    </row>
    <row r="3413" spans="1:10" ht="24.6" x14ac:dyDescent="0.7">
      <c r="A3413" s="5">
        <v>3412</v>
      </c>
      <c r="B3413" s="5" t="s">
        <v>332</v>
      </c>
      <c r="C3413" s="6" t="s">
        <v>25352</v>
      </c>
      <c r="D3413" s="6" t="s">
        <v>25353</v>
      </c>
      <c r="E3413" s="7" t="s">
        <v>25354</v>
      </c>
      <c r="F3413" s="8">
        <v>242941</v>
      </c>
      <c r="G3413" s="9" t="s">
        <v>47</v>
      </c>
      <c r="H3413" s="5" t="s">
        <v>25355</v>
      </c>
      <c r="I3413" s="5" t="s">
        <v>5247</v>
      </c>
      <c r="J3413" s="10" t="s">
        <v>796</v>
      </c>
    </row>
    <row r="3414" spans="1:10" ht="24.6" x14ac:dyDescent="0.7">
      <c r="A3414" s="5">
        <v>3413</v>
      </c>
      <c r="B3414" s="5" t="s">
        <v>77</v>
      </c>
      <c r="C3414" s="6" t="s">
        <v>25356</v>
      </c>
      <c r="D3414" s="6" t="s">
        <v>25353</v>
      </c>
      <c r="E3414" s="7" t="s">
        <v>25357</v>
      </c>
      <c r="F3414" s="8">
        <v>242941</v>
      </c>
      <c r="G3414" s="9" t="s">
        <v>47</v>
      </c>
      <c r="H3414" s="5" t="s">
        <v>25358</v>
      </c>
      <c r="I3414" s="5" t="s">
        <v>5247</v>
      </c>
      <c r="J3414" s="10" t="s">
        <v>796</v>
      </c>
    </row>
    <row r="3415" spans="1:10" ht="24.6" x14ac:dyDescent="0.7">
      <c r="A3415" s="5">
        <v>3414</v>
      </c>
      <c r="B3415" s="5" t="s">
        <v>212</v>
      </c>
      <c r="C3415" s="6" t="s">
        <v>25359</v>
      </c>
      <c r="D3415" s="6" t="s">
        <v>25360</v>
      </c>
      <c r="E3415" s="7" t="s">
        <v>25361</v>
      </c>
      <c r="F3415" s="8">
        <v>242941</v>
      </c>
      <c r="G3415" s="9" t="s">
        <v>47</v>
      </c>
      <c r="H3415" s="5" t="s">
        <v>25362</v>
      </c>
      <c r="I3415" s="5" t="s">
        <v>5247</v>
      </c>
      <c r="J3415" s="10" t="s">
        <v>796</v>
      </c>
    </row>
    <row r="3416" spans="1:10" ht="24.6" x14ac:dyDescent="0.7">
      <c r="A3416" s="5">
        <v>3415</v>
      </c>
      <c r="B3416" s="5" t="s">
        <v>14</v>
      </c>
      <c r="C3416" s="6" t="s">
        <v>25363</v>
      </c>
      <c r="D3416" s="6" t="s">
        <v>25364</v>
      </c>
      <c r="E3416" s="7" t="s">
        <v>25365</v>
      </c>
      <c r="F3416" s="8">
        <v>242941</v>
      </c>
      <c r="G3416" s="9" t="s">
        <v>47</v>
      </c>
      <c r="H3416" s="5" t="s">
        <v>25366</v>
      </c>
      <c r="I3416" s="5" t="s">
        <v>5247</v>
      </c>
      <c r="J3416" s="10" t="s">
        <v>796</v>
      </c>
    </row>
    <row r="3417" spans="1:10" ht="24.6" x14ac:dyDescent="0.7">
      <c r="A3417" s="5">
        <v>3416</v>
      </c>
      <c r="B3417" s="5" t="s">
        <v>55</v>
      </c>
      <c r="C3417" s="6" t="s">
        <v>25367</v>
      </c>
      <c r="D3417" s="6" t="s">
        <v>25368</v>
      </c>
      <c r="E3417" s="7" t="s">
        <v>25369</v>
      </c>
      <c r="F3417" s="8">
        <v>242941</v>
      </c>
      <c r="G3417" s="9" t="s">
        <v>47</v>
      </c>
      <c r="H3417" s="5" t="s">
        <v>25370</v>
      </c>
      <c r="I3417" s="5" t="s">
        <v>5247</v>
      </c>
      <c r="J3417" s="10" t="s">
        <v>796</v>
      </c>
    </row>
    <row r="3418" spans="1:10" ht="24.6" x14ac:dyDescent="0.7">
      <c r="A3418" s="5">
        <v>3417</v>
      </c>
      <c r="B3418" s="5" t="s">
        <v>140</v>
      </c>
      <c r="C3418" s="6" t="s">
        <v>25371</v>
      </c>
      <c r="D3418" s="6" t="s">
        <v>25372</v>
      </c>
      <c r="E3418" s="7" t="s">
        <v>25373</v>
      </c>
      <c r="F3418" s="8">
        <v>242941</v>
      </c>
      <c r="G3418" s="9" t="s">
        <v>47</v>
      </c>
      <c r="H3418" s="5" t="s">
        <v>25374</v>
      </c>
      <c r="I3418" s="5" t="s">
        <v>5247</v>
      </c>
      <c r="J3418" s="10" t="s">
        <v>796</v>
      </c>
    </row>
    <row r="3419" spans="1:10" ht="24.6" x14ac:dyDescent="0.7">
      <c r="A3419" s="5">
        <v>3418</v>
      </c>
      <c r="B3419" s="5" t="s">
        <v>366</v>
      </c>
      <c r="C3419" s="6" t="s">
        <v>25375</v>
      </c>
      <c r="D3419" s="6" t="s">
        <v>25376</v>
      </c>
      <c r="E3419" s="7" t="s">
        <v>25377</v>
      </c>
      <c r="F3419" s="8">
        <v>242941</v>
      </c>
      <c r="G3419" s="9" t="s">
        <v>47</v>
      </c>
      <c r="H3419" s="5" t="s">
        <v>25378</v>
      </c>
      <c r="I3419" s="5" t="s">
        <v>5247</v>
      </c>
      <c r="J3419" s="10" t="s">
        <v>796</v>
      </c>
    </row>
    <row r="3420" spans="1:10" ht="24.6" x14ac:dyDescent="0.7">
      <c r="A3420" s="5">
        <v>3419</v>
      </c>
      <c r="B3420" s="5" t="s">
        <v>61</v>
      </c>
      <c r="C3420" s="6" t="s">
        <v>25379</v>
      </c>
      <c r="D3420" s="6" t="s">
        <v>25380</v>
      </c>
      <c r="E3420" s="7" t="s">
        <v>25381</v>
      </c>
      <c r="F3420" s="8">
        <v>242941</v>
      </c>
      <c r="G3420" s="9" t="s">
        <v>47</v>
      </c>
      <c r="H3420" s="5" t="s">
        <v>25382</v>
      </c>
      <c r="I3420" s="5" t="s">
        <v>5247</v>
      </c>
      <c r="J3420" s="10" t="s">
        <v>796</v>
      </c>
    </row>
    <row r="3421" spans="1:10" ht="24.6" x14ac:dyDescent="0.7">
      <c r="A3421" s="5">
        <v>3420</v>
      </c>
      <c r="B3421" s="5" t="s">
        <v>43</v>
      </c>
      <c r="C3421" s="6" t="s">
        <v>25383</v>
      </c>
      <c r="D3421" s="6" t="s">
        <v>25384</v>
      </c>
      <c r="E3421" s="7" t="s">
        <v>25385</v>
      </c>
      <c r="F3421" s="8">
        <v>242941</v>
      </c>
      <c r="G3421" s="9" t="s">
        <v>47</v>
      </c>
      <c r="H3421" s="5" t="s">
        <v>25386</v>
      </c>
      <c r="I3421" s="5" t="s">
        <v>5247</v>
      </c>
      <c r="J3421" s="10" t="s">
        <v>796</v>
      </c>
    </row>
    <row r="3422" spans="1:10" ht="24.6" x14ac:dyDescent="0.7">
      <c r="A3422" s="5">
        <v>3421</v>
      </c>
      <c r="B3422" s="5" t="s">
        <v>236</v>
      </c>
      <c r="C3422" s="6" t="s">
        <v>25387</v>
      </c>
      <c r="D3422" s="6" t="s">
        <v>25388</v>
      </c>
      <c r="E3422" s="7" t="s">
        <v>25389</v>
      </c>
      <c r="F3422" s="8">
        <v>242941</v>
      </c>
      <c r="G3422" s="9" t="s">
        <v>47</v>
      </c>
      <c r="H3422" s="5" t="s">
        <v>25390</v>
      </c>
      <c r="I3422" s="5" t="s">
        <v>5247</v>
      </c>
      <c r="J3422" s="10" t="s">
        <v>796</v>
      </c>
    </row>
    <row r="3423" spans="1:10" ht="24.6" x14ac:dyDescent="0.7">
      <c r="A3423" s="5">
        <v>3422</v>
      </c>
      <c r="B3423" s="5" t="s">
        <v>356</v>
      </c>
      <c r="C3423" s="6" t="s">
        <v>25391</v>
      </c>
      <c r="D3423" s="6" t="s">
        <v>25392</v>
      </c>
      <c r="E3423" s="7" t="s">
        <v>25393</v>
      </c>
      <c r="F3423" s="8">
        <v>242941</v>
      </c>
      <c r="G3423" s="9" t="s">
        <v>47</v>
      </c>
      <c r="H3423" s="5" t="s">
        <v>25394</v>
      </c>
      <c r="I3423" s="5" t="s">
        <v>5247</v>
      </c>
      <c r="J3423" s="10" t="s">
        <v>758</v>
      </c>
    </row>
    <row r="3424" spans="1:10" ht="24.6" x14ac:dyDescent="0.7">
      <c r="A3424" s="5">
        <v>3423</v>
      </c>
      <c r="B3424" s="5" t="s">
        <v>380</v>
      </c>
      <c r="C3424" s="6" t="s">
        <v>25395</v>
      </c>
      <c r="D3424" s="6" t="s">
        <v>25396</v>
      </c>
      <c r="E3424" s="7" t="s">
        <v>25397</v>
      </c>
      <c r="F3424" s="8">
        <v>242941</v>
      </c>
      <c r="G3424" s="9" t="s">
        <v>47</v>
      </c>
      <c r="H3424" s="5" t="s">
        <v>25398</v>
      </c>
      <c r="I3424" s="5" t="s">
        <v>5247</v>
      </c>
      <c r="J3424" s="10" t="s">
        <v>758</v>
      </c>
    </row>
    <row r="3425" spans="1:10" ht="24.6" x14ac:dyDescent="0.7">
      <c r="A3425" s="5">
        <v>3424</v>
      </c>
      <c r="B3425" s="5" t="s">
        <v>61</v>
      </c>
      <c r="C3425" s="6" t="s">
        <v>25399</v>
      </c>
      <c r="D3425" s="6" t="s">
        <v>25400</v>
      </c>
      <c r="E3425" s="7" t="s">
        <v>25401</v>
      </c>
      <c r="F3425" s="8">
        <v>242941</v>
      </c>
      <c r="G3425" s="9" t="s">
        <v>47</v>
      </c>
      <c r="H3425" s="5" t="s">
        <v>25402</v>
      </c>
      <c r="I3425" s="5" t="s">
        <v>5247</v>
      </c>
      <c r="J3425" s="10" t="s">
        <v>758</v>
      </c>
    </row>
    <row r="3426" spans="1:10" ht="24.6" x14ac:dyDescent="0.7">
      <c r="A3426" s="5">
        <v>3425</v>
      </c>
      <c r="B3426" s="5" t="s">
        <v>17</v>
      </c>
      <c r="C3426" s="6" t="s">
        <v>25403</v>
      </c>
      <c r="D3426" s="6" t="s">
        <v>25404</v>
      </c>
      <c r="E3426" s="7" t="s">
        <v>25405</v>
      </c>
      <c r="F3426" s="8">
        <v>242941</v>
      </c>
      <c r="G3426" s="9" t="s">
        <v>47</v>
      </c>
      <c r="H3426" s="5" t="s">
        <v>25406</v>
      </c>
      <c r="I3426" s="5" t="s">
        <v>5247</v>
      </c>
      <c r="J3426" s="10" t="s">
        <v>758</v>
      </c>
    </row>
    <row r="3427" spans="1:10" ht="24.6" x14ac:dyDescent="0.7">
      <c r="A3427" s="5">
        <v>3426</v>
      </c>
      <c r="B3427" s="5" t="s">
        <v>61</v>
      </c>
      <c r="C3427" s="6" t="s">
        <v>25407</v>
      </c>
      <c r="D3427" s="6" t="s">
        <v>25408</v>
      </c>
      <c r="E3427" s="7" t="s">
        <v>25409</v>
      </c>
      <c r="F3427" s="8">
        <v>242941</v>
      </c>
      <c r="G3427" s="9" t="s">
        <v>47</v>
      </c>
      <c r="H3427" s="5" t="s">
        <v>25410</v>
      </c>
      <c r="I3427" s="5" t="s">
        <v>5247</v>
      </c>
      <c r="J3427" s="10" t="s">
        <v>758</v>
      </c>
    </row>
    <row r="3428" spans="1:10" ht="24.6" x14ac:dyDescent="0.7">
      <c r="A3428" s="5">
        <v>3427</v>
      </c>
      <c r="B3428" s="5" t="s">
        <v>43</v>
      </c>
      <c r="C3428" s="6" t="s">
        <v>25411</v>
      </c>
      <c r="D3428" s="6" t="s">
        <v>25412</v>
      </c>
      <c r="E3428" s="7" t="s">
        <v>25413</v>
      </c>
      <c r="F3428" s="8">
        <v>242941</v>
      </c>
      <c r="G3428" s="9" t="s">
        <v>47</v>
      </c>
      <c r="H3428" s="5" t="s">
        <v>25414</v>
      </c>
      <c r="I3428" s="5" t="s">
        <v>5247</v>
      </c>
      <c r="J3428" s="10" t="s">
        <v>357</v>
      </c>
    </row>
    <row r="3429" spans="1:10" ht="24.6" x14ac:dyDescent="0.7">
      <c r="A3429" s="5">
        <v>3428</v>
      </c>
      <c r="B3429" s="5" t="s">
        <v>55</v>
      </c>
      <c r="C3429" s="6" t="s">
        <v>25415</v>
      </c>
      <c r="D3429" s="6" t="s">
        <v>4601</v>
      </c>
      <c r="E3429" s="7" t="s">
        <v>4862</v>
      </c>
      <c r="F3429" s="8">
        <v>242941</v>
      </c>
      <c r="G3429" s="9" t="s">
        <v>47</v>
      </c>
      <c r="H3429" s="5" t="s">
        <v>25416</v>
      </c>
      <c r="I3429" s="5" t="s">
        <v>5247</v>
      </c>
      <c r="J3429" s="10" t="s">
        <v>357</v>
      </c>
    </row>
    <row r="3430" spans="1:10" ht="24.6" x14ac:dyDescent="0.7">
      <c r="A3430" s="5">
        <v>3429</v>
      </c>
      <c r="B3430" s="5" t="s">
        <v>90</v>
      </c>
      <c r="C3430" s="6" t="s">
        <v>25417</v>
      </c>
      <c r="D3430" s="6" t="s">
        <v>25418</v>
      </c>
      <c r="E3430" s="7" t="s">
        <v>25419</v>
      </c>
      <c r="F3430" s="8">
        <v>242941</v>
      </c>
      <c r="G3430" s="9" t="s">
        <v>47</v>
      </c>
      <c r="H3430" s="5" t="s">
        <v>25420</v>
      </c>
      <c r="I3430" s="5" t="s">
        <v>5247</v>
      </c>
      <c r="J3430" s="10" t="s">
        <v>357</v>
      </c>
    </row>
    <row r="3431" spans="1:10" ht="24.6" x14ac:dyDescent="0.7">
      <c r="A3431" s="5">
        <v>3430</v>
      </c>
      <c r="B3431" s="5" t="s">
        <v>309</v>
      </c>
      <c r="C3431" s="6" t="s">
        <v>11913</v>
      </c>
      <c r="D3431" s="6" t="s">
        <v>11914</v>
      </c>
      <c r="E3431" s="7" t="s">
        <v>11915</v>
      </c>
      <c r="F3431" s="8">
        <v>242941</v>
      </c>
      <c r="G3431" s="9" t="s">
        <v>47</v>
      </c>
      <c r="H3431" s="5" t="s">
        <v>25421</v>
      </c>
      <c r="I3431" s="5" t="s">
        <v>5247</v>
      </c>
      <c r="J3431" s="10" t="s">
        <v>229</v>
      </c>
    </row>
    <row r="3432" spans="1:10" ht="24.6" x14ac:dyDescent="0.7">
      <c r="A3432" s="5">
        <v>3431</v>
      </c>
      <c r="B3432" s="5" t="s">
        <v>309</v>
      </c>
      <c r="C3432" s="6" t="s">
        <v>11917</v>
      </c>
      <c r="D3432" s="6" t="s">
        <v>11914</v>
      </c>
      <c r="E3432" s="7" t="s">
        <v>11915</v>
      </c>
      <c r="F3432" s="8">
        <v>242941</v>
      </c>
      <c r="G3432" s="9" t="s">
        <v>47</v>
      </c>
      <c r="H3432" s="5" t="s">
        <v>25422</v>
      </c>
      <c r="I3432" s="5" t="s">
        <v>5247</v>
      </c>
      <c r="J3432" s="10" t="s">
        <v>223</v>
      </c>
    </row>
    <row r="3433" spans="1:10" ht="24.6" x14ac:dyDescent="0.7">
      <c r="A3433" s="5">
        <v>3432</v>
      </c>
      <c r="B3433" s="5" t="s">
        <v>255</v>
      </c>
      <c r="C3433" s="6" t="s">
        <v>25423</v>
      </c>
      <c r="D3433" s="6" t="s">
        <v>25424</v>
      </c>
      <c r="E3433" s="7" t="s">
        <v>25425</v>
      </c>
      <c r="F3433" s="8">
        <v>242941</v>
      </c>
      <c r="G3433" s="9" t="s">
        <v>47</v>
      </c>
      <c r="H3433" s="5" t="s">
        <v>25426</v>
      </c>
      <c r="I3433" s="5" t="s">
        <v>5247</v>
      </c>
      <c r="J3433" s="10" t="s">
        <v>223</v>
      </c>
    </row>
    <row r="3434" spans="1:10" ht="24.6" x14ac:dyDescent="0.7">
      <c r="A3434" s="5">
        <v>3433</v>
      </c>
      <c r="B3434" s="5" t="s">
        <v>172</v>
      </c>
      <c r="C3434" s="6" t="s">
        <v>25427</v>
      </c>
      <c r="D3434" s="6" t="s">
        <v>25428</v>
      </c>
      <c r="E3434" s="7" t="s">
        <v>25429</v>
      </c>
      <c r="F3434" s="8">
        <v>242941</v>
      </c>
      <c r="G3434" s="9" t="s">
        <v>47</v>
      </c>
      <c r="H3434" s="5" t="s">
        <v>25430</v>
      </c>
      <c r="I3434" s="5" t="s">
        <v>5247</v>
      </c>
      <c r="J3434" s="10" t="s">
        <v>4540</v>
      </c>
    </row>
    <row r="3435" spans="1:10" ht="24.6" x14ac:dyDescent="0.7">
      <c r="A3435" s="5">
        <v>3434</v>
      </c>
      <c r="B3435" s="5" t="s">
        <v>212</v>
      </c>
      <c r="C3435" s="6" t="s">
        <v>25431</v>
      </c>
      <c r="D3435" s="6" t="s">
        <v>25432</v>
      </c>
      <c r="E3435" s="7" t="s">
        <v>25433</v>
      </c>
      <c r="F3435" s="8">
        <v>242941</v>
      </c>
      <c r="G3435" s="9" t="s">
        <v>47</v>
      </c>
      <c r="H3435" s="5" t="s">
        <v>25434</v>
      </c>
      <c r="I3435" s="5" t="s">
        <v>5247</v>
      </c>
      <c r="J3435" s="10" t="s">
        <v>4540</v>
      </c>
    </row>
    <row r="3436" spans="1:10" ht="24.6" x14ac:dyDescent="0.7">
      <c r="A3436" s="5">
        <v>3435</v>
      </c>
      <c r="B3436" s="5" t="s">
        <v>212</v>
      </c>
      <c r="C3436" s="6" t="s">
        <v>25435</v>
      </c>
      <c r="D3436" s="6" t="s">
        <v>25436</v>
      </c>
      <c r="E3436" s="7" t="s">
        <v>25437</v>
      </c>
      <c r="F3436" s="8">
        <v>242941</v>
      </c>
      <c r="G3436" s="9" t="s">
        <v>47</v>
      </c>
      <c r="H3436" s="5" t="s">
        <v>25438</v>
      </c>
      <c r="I3436" s="5" t="s">
        <v>5247</v>
      </c>
      <c r="J3436" s="10" t="s">
        <v>4540</v>
      </c>
    </row>
    <row r="3437" spans="1:10" ht="24.6" x14ac:dyDescent="0.7">
      <c r="A3437" s="5">
        <v>3436</v>
      </c>
      <c r="B3437" s="5" t="s">
        <v>212</v>
      </c>
      <c r="C3437" s="6" t="s">
        <v>25439</v>
      </c>
      <c r="D3437" s="6" t="s">
        <v>25440</v>
      </c>
      <c r="E3437" s="7" t="s">
        <v>25441</v>
      </c>
      <c r="F3437" s="8">
        <v>242941</v>
      </c>
      <c r="G3437" s="9" t="s">
        <v>47</v>
      </c>
      <c r="H3437" s="5" t="s">
        <v>25442</v>
      </c>
      <c r="I3437" s="5" t="s">
        <v>5247</v>
      </c>
      <c r="J3437" s="10" t="s">
        <v>4540</v>
      </c>
    </row>
    <row r="3438" spans="1:10" ht="24.6" x14ac:dyDescent="0.7">
      <c r="A3438" s="5">
        <v>3437</v>
      </c>
      <c r="B3438" s="5" t="s">
        <v>172</v>
      </c>
      <c r="C3438" s="6" t="s">
        <v>25443</v>
      </c>
      <c r="D3438" s="6" t="s">
        <v>25444</v>
      </c>
      <c r="E3438" s="7" t="s">
        <v>25445</v>
      </c>
      <c r="F3438" s="8">
        <v>242941</v>
      </c>
      <c r="G3438" s="9" t="s">
        <v>47</v>
      </c>
      <c r="H3438" s="5" t="s">
        <v>25446</v>
      </c>
      <c r="I3438" s="5" t="s">
        <v>5247</v>
      </c>
      <c r="J3438" s="10" t="s">
        <v>4540</v>
      </c>
    </row>
    <row r="3439" spans="1:10" ht="24.6" x14ac:dyDescent="0.7">
      <c r="A3439" s="5">
        <v>3438</v>
      </c>
      <c r="B3439" s="5" t="s">
        <v>212</v>
      </c>
      <c r="C3439" s="6" t="s">
        <v>25447</v>
      </c>
      <c r="D3439" s="6" t="s">
        <v>25448</v>
      </c>
      <c r="E3439" s="7" t="s">
        <v>25449</v>
      </c>
      <c r="F3439" s="8">
        <v>242941</v>
      </c>
      <c r="G3439" s="9" t="s">
        <v>47</v>
      </c>
      <c r="H3439" s="5" t="s">
        <v>25450</v>
      </c>
      <c r="I3439" s="5" t="s">
        <v>5247</v>
      </c>
      <c r="J3439" s="10" t="s">
        <v>4540</v>
      </c>
    </row>
    <row r="3440" spans="1:10" ht="24.6" x14ac:dyDescent="0.7">
      <c r="A3440" s="5">
        <v>3439</v>
      </c>
      <c r="B3440" s="5" t="s">
        <v>212</v>
      </c>
      <c r="C3440" s="6" t="s">
        <v>25451</v>
      </c>
      <c r="D3440" s="9" t="s">
        <v>47</v>
      </c>
      <c r="E3440" s="7" t="s">
        <v>25452</v>
      </c>
      <c r="F3440" s="8">
        <v>242941</v>
      </c>
      <c r="G3440" s="9" t="s">
        <v>47</v>
      </c>
      <c r="H3440" s="5" t="s">
        <v>25453</v>
      </c>
      <c r="I3440" s="5" t="s">
        <v>5247</v>
      </c>
      <c r="J3440" s="10" t="s">
        <v>4540</v>
      </c>
    </row>
    <row r="3441" spans="1:10" ht="24.6" x14ac:dyDescent="0.7">
      <c r="A3441" s="5">
        <v>3440</v>
      </c>
      <c r="B3441" s="5" t="s">
        <v>55</v>
      </c>
      <c r="C3441" s="6" t="s">
        <v>25454</v>
      </c>
      <c r="D3441" s="6" t="s">
        <v>25455</v>
      </c>
      <c r="E3441" s="7" t="s">
        <v>25456</v>
      </c>
      <c r="F3441" s="8">
        <v>242941</v>
      </c>
      <c r="G3441" s="9" t="s">
        <v>47</v>
      </c>
      <c r="H3441" s="5" t="s">
        <v>25457</v>
      </c>
      <c r="I3441" s="5" t="s">
        <v>5247</v>
      </c>
      <c r="J3441" s="10" t="s">
        <v>4540</v>
      </c>
    </row>
    <row r="3442" spans="1:10" ht="24.6" x14ac:dyDescent="0.7">
      <c r="A3442" s="5">
        <v>3441</v>
      </c>
      <c r="B3442" s="5" t="s">
        <v>332</v>
      </c>
      <c r="C3442" s="6" t="s">
        <v>25458</v>
      </c>
      <c r="D3442" s="6" t="s">
        <v>25459</v>
      </c>
      <c r="E3442" s="7" t="s">
        <v>25460</v>
      </c>
      <c r="F3442" s="8">
        <v>242941</v>
      </c>
      <c r="G3442" s="9" t="s">
        <v>47</v>
      </c>
      <c r="H3442" s="5" t="s">
        <v>25461</v>
      </c>
      <c r="I3442" s="5" t="s">
        <v>5247</v>
      </c>
      <c r="J3442" s="10" t="s">
        <v>4540</v>
      </c>
    </row>
    <row r="3443" spans="1:10" ht="24.6" x14ac:dyDescent="0.7">
      <c r="A3443" s="5">
        <v>3442</v>
      </c>
      <c r="B3443" s="5" t="s">
        <v>17</v>
      </c>
      <c r="C3443" s="6" t="s">
        <v>25462</v>
      </c>
      <c r="D3443" s="6" t="s">
        <v>25463</v>
      </c>
      <c r="E3443" s="7" t="s">
        <v>25464</v>
      </c>
      <c r="F3443" s="8">
        <v>242941</v>
      </c>
      <c r="G3443" s="9" t="s">
        <v>47</v>
      </c>
      <c r="H3443" s="5" t="s">
        <v>25465</v>
      </c>
      <c r="I3443" s="5" t="s">
        <v>5247</v>
      </c>
      <c r="J3443" s="10" t="s">
        <v>4540</v>
      </c>
    </row>
    <row r="3444" spans="1:10" ht="24.6" x14ac:dyDescent="0.7">
      <c r="A3444" s="5">
        <v>3443</v>
      </c>
      <c r="B3444" s="5" t="s">
        <v>55</v>
      </c>
      <c r="C3444" s="6" t="s">
        <v>25466</v>
      </c>
      <c r="D3444" s="9" t="s">
        <v>47</v>
      </c>
      <c r="E3444" s="7" t="s">
        <v>25467</v>
      </c>
      <c r="F3444" s="8">
        <v>242941</v>
      </c>
      <c r="G3444" s="9" t="s">
        <v>47</v>
      </c>
      <c r="H3444" s="5" t="s">
        <v>25468</v>
      </c>
      <c r="I3444" s="5" t="s">
        <v>5247</v>
      </c>
      <c r="J3444" s="10" t="s">
        <v>4540</v>
      </c>
    </row>
    <row r="3445" spans="1:10" ht="24.6" x14ac:dyDescent="0.7">
      <c r="A3445" s="5">
        <v>3444</v>
      </c>
      <c r="B3445" s="5" t="s">
        <v>235</v>
      </c>
      <c r="C3445" s="6" t="s">
        <v>25469</v>
      </c>
      <c r="D3445" s="6" t="s">
        <v>25470</v>
      </c>
      <c r="E3445" s="7" t="s">
        <v>25471</v>
      </c>
      <c r="F3445" s="8">
        <v>242941</v>
      </c>
      <c r="G3445" s="9" t="s">
        <v>47</v>
      </c>
      <c r="H3445" s="5" t="s">
        <v>25472</v>
      </c>
      <c r="I3445" s="5" t="s">
        <v>5247</v>
      </c>
      <c r="J3445" s="10" t="s">
        <v>4540</v>
      </c>
    </row>
    <row r="3446" spans="1:10" ht="24.6" x14ac:dyDescent="0.7">
      <c r="A3446" s="5">
        <v>3445</v>
      </c>
      <c r="B3446" s="5" t="s">
        <v>172</v>
      </c>
      <c r="C3446" s="6" t="s">
        <v>25473</v>
      </c>
      <c r="D3446" s="6" t="s">
        <v>25474</v>
      </c>
      <c r="E3446" s="7" t="s">
        <v>25475</v>
      </c>
      <c r="F3446" s="8">
        <v>242941</v>
      </c>
      <c r="G3446" s="9" t="s">
        <v>47</v>
      </c>
      <c r="H3446" s="5" t="s">
        <v>25476</v>
      </c>
      <c r="I3446" s="5" t="s">
        <v>5247</v>
      </c>
      <c r="J3446" s="10" t="s">
        <v>4540</v>
      </c>
    </row>
    <row r="3447" spans="1:10" ht="24.6" x14ac:dyDescent="0.7">
      <c r="A3447" s="5">
        <v>3446</v>
      </c>
      <c r="B3447" s="5" t="s">
        <v>55</v>
      </c>
      <c r="C3447" s="6" t="s">
        <v>25477</v>
      </c>
      <c r="D3447" s="6" t="s">
        <v>25478</v>
      </c>
      <c r="E3447" s="7" t="s">
        <v>25479</v>
      </c>
      <c r="F3447" s="8">
        <v>242941</v>
      </c>
      <c r="G3447" s="9" t="s">
        <v>47</v>
      </c>
      <c r="H3447" s="5" t="s">
        <v>25480</v>
      </c>
      <c r="I3447" s="5" t="s">
        <v>5247</v>
      </c>
      <c r="J3447" s="10" t="s">
        <v>813</v>
      </c>
    </row>
    <row r="3448" spans="1:10" ht="24.6" x14ac:dyDescent="0.7">
      <c r="A3448" s="5">
        <v>3447</v>
      </c>
      <c r="B3448" s="5" t="s">
        <v>70</v>
      </c>
      <c r="C3448" s="6" t="s">
        <v>25481</v>
      </c>
      <c r="D3448" s="6" t="s">
        <v>25482</v>
      </c>
      <c r="E3448" s="7" t="s">
        <v>25483</v>
      </c>
      <c r="F3448" s="8">
        <v>242941</v>
      </c>
      <c r="G3448" s="9" t="s">
        <v>47</v>
      </c>
      <c r="H3448" s="5" t="s">
        <v>25484</v>
      </c>
      <c r="I3448" s="5" t="s">
        <v>5247</v>
      </c>
      <c r="J3448" s="10" t="s">
        <v>813</v>
      </c>
    </row>
    <row r="3449" spans="1:10" ht="24.6" x14ac:dyDescent="0.7">
      <c r="A3449" s="5">
        <v>3448</v>
      </c>
      <c r="B3449" s="5" t="s">
        <v>244</v>
      </c>
      <c r="C3449" s="6" t="s">
        <v>25485</v>
      </c>
      <c r="D3449" s="6" t="s">
        <v>25486</v>
      </c>
      <c r="E3449" s="7" t="s">
        <v>25487</v>
      </c>
      <c r="F3449" s="8">
        <v>242941</v>
      </c>
      <c r="G3449" s="9" t="s">
        <v>47</v>
      </c>
      <c r="H3449" s="5" t="s">
        <v>25488</v>
      </c>
      <c r="I3449" s="5" t="s">
        <v>5247</v>
      </c>
      <c r="J3449" s="10" t="s">
        <v>813</v>
      </c>
    </row>
    <row r="3450" spans="1:10" ht="24.6" x14ac:dyDescent="0.7">
      <c r="A3450" s="5">
        <v>3449</v>
      </c>
      <c r="B3450" s="5" t="s">
        <v>338</v>
      </c>
      <c r="C3450" s="6" t="s">
        <v>25489</v>
      </c>
      <c r="D3450" s="6" t="s">
        <v>25490</v>
      </c>
      <c r="E3450" s="7" t="s">
        <v>25491</v>
      </c>
      <c r="F3450" s="8">
        <v>242941</v>
      </c>
      <c r="G3450" s="9" t="s">
        <v>47</v>
      </c>
      <c r="H3450" s="5" t="s">
        <v>25492</v>
      </c>
      <c r="I3450" s="5" t="s">
        <v>5247</v>
      </c>
      <c r="J3450" s="10" t="s">
        <v>813</v>
      </c>
    </row>
    <row r="3451" spans="1:10" ht="24.6" x14ac:dyDescent="0.7">
      <c r="A3451" s="5">
        <v>3450</v>
      </c>
      <c r="B3451" s="5" t="s">
        <v>172</v>
      </c>
      <c r="C3451" s="6" t="s">
        <v>25493</v>
      </c>
      <c r="D3451" s="6" t="s">
        <v>25494</v>
      </c>
      <c r="E3451" s="7" t="s">
        <v>25495</v>
      </c>
      <c r="F3451" s="8">
        <v>242941</v>
      </c>
      <c r="G3451" s="9" t="s">
        <v>47</v>
      </c>
      <c r="H3451" s="5" t="s">
        <v>25496</v>
      </c>
      <c r="I3451" s="5" t="s">
        <v>5247</v>
      </c>
      <c r="J3451" s="10" t="s">
        <v>813</v>
      </c>
    </row>
    <row r="3452" spans="1:10" ht="24.6" x14ac:dyDescent="0.7">
      <c r="A3452" s="5">
        <v>3451</v>
      </c>
      <c r="B3452" s="5" t="s">
        <v>338</v>
      </c>
      <c r="C3452" s="6" t="s">
        <v>25497</v>
      </c>
      <c r="D3452" s="6" t="s">
        <v>25498</v>
      </c>
      <c r="E3452" s="7" t="s">
        <v>25499</v>
      </c>
      <c r="F3452" s="8">
        <v>242941</v>
      </c>
      <c r="G3452" s="9" t="s">
        <v>47</v>
      </c>
      <c r="H3452" s="5" t="s">
        <v>25500</v>
      </c>
      <c r="I3452" s="5" t="s">
        <v>5247</v>
      </c>
      <c r="J3452" s="10" t="s">
        <v>813</v>
      </c>
    </row>
    <row r="3453" spans="1:10" ht="24.6" x14ac:dyDescent="0.7">
      <c r="A3453" s="5">
        <v>3452</v>
      </c>
      <c r="B3453" s="5" t="s">
        <v>172</v>
      </c>
      <c r="C3453" s="6" t="s">
        <v>25501</v>
      </c>
      <c r="D3453" s="6" t="s">
        <v>25502</v>
      </c>
      <c r="E3453" s="7" t="s">
        <v>25503</v>
      </c>
      <c r="F3453" s="8">
        <v>242941</v>
      </c>
      <c r="G3453" s="9" t="s">
        <v>47</v>
      </c>
      <c r="H3453" s="5" t="s">
        <v>25504</v>
      </c>
      <c r="I3453" s="5" t="s">
        <v>5247</v>
      </c>
      <c r="J3453" s="10" t="s">
        <v>813</v>
      </c>
    </row>
    <row r="3454" spans="1:10" ht="24.6" x14ac:dyDescent="0.7">
      <c r="A3454" s="5">
        <v>3453</v>
      </c>
      <c r="B3454" s="5" t="s">
        <v>366</v>
      </c>
      <c r="C3454" s="6" t="s">
        <v>25505</v>
      </c>
      <c r="D3454" s="6" t="s">
        <v>25506</v>
      </c>
      <c r="E3454" s="7" t="s">
        <v>25507</v>
      </c>
      <c r="F3454" s="8">
        <v>242941</v>
      </c>
      <c r="G3454" s="9" t="s">
        <v>47</v>
      </c>
      <c r="H3454" s="5" t="s">
        <v>25508</v>
      </c>
      <c r="I3454" s="5" t="s">
        <v>5247</v>
      </c>
      <c r="J3454" s="10" t="s">
        <v>813</v>
      </c>
    </row>
    <row r="3455" spans="1:10" ht="24.6" x14ac:dyDescent="0.7">
      <c r="A3455" s="5">
        <v>3454</v>
      </c>
      <c r="B3455" s="5" t="s">
        <v>366</v>
      </c>
      <c r="C3455" s="6" t="s">
        <v>25509</v>
      </c>
      <c r="D3455" s="6" t="s">
        <v>25510</v>
      </c>
      <c r="E3455" s="7" t="s">
        <v>25511</v>
      </c>
      <c r="F3455" s="8">
        <v>242941</v>
      </c>
      <c r="G3455" s="9" t="s">
        <v>47</v>
      </c>
      <c r="H3455" s="5" t="s">
        <v>25512</v>
      </c>
      <c r="I3455" s="5" t="s">
        <v>5247</v>
      </c>
      <c r="J3455" s="10" t="s">
        <v>813</v>
      </c>
    </row>
    <row r="3456" spans="1:10" ht="24.6" x14ac:dyDescent="0.7">
      <c r="A3456" s="5">
        <v>3455</v>
      </c>
      <c r="B3456" s="5" t="s">
        <v>366</v>
      </c>
      <c r="C3456" s="6" t="s">
        <v>25513</v>
      </c>
      <c r="D3456" s="6" t="s">
        <v>25514</v>
      </c>
      <c r="E3456" s="7" t="s">
        <v>25515</v>
      </c>
      <c r="F3456" s="8">
        <v>242941</v>
      </c>
      <c r="G3456" s="9" t="s">
        <v>47</v>
      </c>
      <c r="H3456" s="5" t="s">
        <v>25516</v>
      </c>
      <c r="I3456" s="5" t="s">
        <v>5247</v>
      </c>
      <c r="J3456" s="10" t="s">
        <v>813</v>
      </c>
    </row>
    <row r="3457" spans="1:10" ht="24.6" x14ac:dyDescent="0.7">
      <c r="A3457" s="5">
        <v>3456</v>
      </c>
      <c r="B3457" s="5" t="s">
        <v>366</v>
      </c>
      <c r="C3457" s="6" t="s">
        <v>25517</v>
      </c>
      <c r="D3457" s="6" t="s">
        <v>25518</v>
      </c>
      <c r="E3457" s="7" t="s">
        <v>25519</v>
      </c>
      <c r="F3457" s="8">
        <v>242941</v>
      </c>
      <c r="G3457" s="9" t="s">
        <v>47</v>
      </c>
      <c r="H3457" s="5" t="s">
        <v>25520</v>
      </c>
      <c r="I3457" s="5" t="s">
        <v>5247</v>
      </c>
      <c r="J3457" s="10" t="s">
        <v>813</v>
      </c>
    </row>
    <row r="3458" spans="1:10" ht="24.6" x14ac:dyDescent="0.7">
      <c r="A3458" s="5">
        <v>3457</v>
      </c>
      <c r="B3458" s="5" t="s">
        <v>366</v>
      </c>
      <c r="C3458" s="6" t="s">
        <v>25521</v>
      </c>
      <c r="D3458" s="6" t="s">
        <v>25522</v>
      </c>
      <c r="E3458" s="7" t="s">
        <v>25511</v>
      </c>
      <c r="F3458" s="8">
        <v>242941</v>
      </c>
      <c r="G3458" s="9" t="s">
        <v>47</v>
      </c>
      <c r="H3458" s="5" t="s">
        <v>25523</v>
      </c>
      <c r="I3458" s="5" t="s">
        <v>5247</v>
      </c>
      <c r="J3458" s="10" t="s">
        <v>813</v>
      </c>
    </row>
    <row r="3459" spans="1:10" ht="24.6" x14ac:dyDescent="0.7">
      <c r="A3459" s="5">
        <v>3458</v>
      </c>
      <c r="B3459" s="5" t="s">
        <v>366</v>
      </c>
      <c r="C3459" s="6" t="s">
        <v>25524</v>
      </c>
      <c r="D3459" s="9" t="s">
        <v>47</v>
      </c>
      <c r="E3459" s="7" t="s">
        <v>25525</v>
      </c>
      <c r="F3459" s="8">
        <v>242941</v>
      </c>
      <c r="G3459" s="9" t="s">
        <v>47</v>
      </c>
      <c r="H3459" s="5" t="s">
        <v>25526</v>
      </c>
      <c r="I3459" s="5" t="s">
        <v>5247</v>
      </c>
      <c r="J3459" s="10" t="s">
        <v>813</v>
      </c>
    </row>
    <row r="3460" spans="1:10" ht="24.6" x14ac:dyDescent="0.7">
      <c r="A3460" s="5">
        <v>3459</v>
      </c>
      <c r="B3460" s="5" t="s">
        <v>366</v>
      </c>
      <c r="C3460" s="6" t="s">
        <v>25527</v>
      </c>
      <c r="D3460" s="9" t="s">
        <v>47</v>
      </c>
      <c r="E3460" s="7" t="s">
        <v>25528</v>
      </c>
      <c r="F3460" s="8">
        <v>242941</v>
      </c>
      <c r="G3460" s="9" t="s">
        <v>47</v>
      </c>
      <c r="H3460" s="5" t="s">
        <v>25529</v>
      </c>
      <c r="I3460" s="5" t="s">
        <v>5247</v>
      </c>
      <c r="J3460" s="10" t="s">
        <v>813</v>
      </c>
    </row>
    <row r="3461" spans="1:10" ht="24.6" x14ac:dyDescent="0.7">
      <c r="A3461" s="5">
        <v>3460</v>
      </c>
      <c r="B3461" s="5" t="s">
        <v>60</v>
      </c>
      <c r="C3461" s="6" t="s">
        <v>25530</v>
      </c>
      <c r="D3461" s="6" t="s">
        <v>25514</v>
      </c>
      <c r="E3461" s="7" t="s">
        <v>25515</v>
      </c>
      <c r="F3461" s="8">
        <v>242941</v>
      </c>
      <c r="G3461" s="9" t="s">
        <v>47</v>
      </c>
      <c r="H3461" s="5" t="s">
        <v>25531</v>
      </c>
      <c r="I3461" s="5" t="s">
        <v>5247</v>
      </c>
      <c r="J3461" s="10" t="s">
        <v>813</v>
      </c>
    </row>
    <row r="3462" spans="1:10" ht="24.6" x14ac:dyDescent="0.7">
      <c r="A3462" s="5">
        <v>3461</v>
      </c>
      <c r="B3462" s="5" t="s">
        <v>366</v>
      </c>
      <c r="C3462" s="6" t="s">
        <v>25532</v>
      </c>
      <c r="D3462" s="6" t="s">
        <v>25533</v>
      </c>
      <c r="E3462" s="7" t="s">
        <v>25534</v>
      </c>
      <c r="F3462" s="8">
        <v>242941</v>
      </c>
      <c r="G3462" s="9" t="s">
        <v>47</v>
      </c>
      <c r="H3462" s="5" t="s">
        <v>25535</v>
      </c>
      <c r="I3462" s="5" t="s">
        <v>5247</v>
      </c>
      <c r="J3462" s="10" t="s">
        <v>813</v>
      </c>
    </row>
    <row r="3463" spans="1:10" ht="24.6" x14ac:dyDescent="0.7">
      <c r="A3463" s="5">
        <v>3462</v>
      </c>
      <c r="B3463" s="5" t="s">
        <v>60</v>
      </c>
      <c r="C3463" s="6" t="s">
        <v>25536</v>
      </c>
      <c r="D3463" s="9" t="s">
        <v>47</v>
      </c>
      <c r="E3463" s="7" t="s">
        <v>25528</v>
      </c>
      <c r="F3463" s="8">
        <v>242941</v>
      </c>
      <c r="G3463" s="9" t="s">
        <v>47</v>
      </c>
      <c r="H3463" s="5" t="s">
        <v>25537</v>
      </c>
      <c r="I3463" s="5" t="s">
        <v>5247</v>
      </c>
      <c r="J3463" s="10" t="s">
        <v>813</v>
      </c>
    </row>
    <row r="3464" spans="1:10" ht="24.6" x14ac:dyDescent="0.7">
      <c r="A3464" s="5">
        <v>3463</v>
      </c>
      <c r="B3464" s="5" t="s">
        <v>60</v>
      </c>
      <c r="C3464" s="6" t="s">
        <v>25538</v>
      </c>
      <c r="D3464" s="6" t="s">
        <v>25539</v>
      </c>
      <c r="E3464" s="7" t="s">
        <v>25540</v>
      </c>
      <c r="F3464" s="8">
        <v>242941</v>
      </c>
      <c r="G3464" s="9" t="s">
        <v>47</v>
      </c>
      <c r="H3464" s="5" t="s">
        <v>25541</v>
      </c>
      <c r="I3464" s="5" t="s">
        <v>5247</v>
      </c>
      <c r="J3464" s="10" t="s">
        <v>813</v>
      </c>
    </row>
    <row r="3465" spans="1:10" ht="24.6" x14ac:dyDescent="0.7">
      <c r="A3465" s="5">
        <v>3464</v>
      </c>
      <c r="B3465" s="5" t="s">
        <v>60</v>
      </c>
      <c r="C3465" s="6" t="s">
        <v>25542</v>
      </c>
      <c r="D3465" s="6" t="s">
        <v>25543</v>
      </c>
      <c r="E3465" s="7" t="s">
        <v>25544</v>
      </c>
      <c r="F3465" s="8">
        <v>242941</v>
      </c>
      <c r="G3465" s="9" t="s">
        <v>47</v>
      </c>
      <c r="H3465" s="5" t="s">
        <v>25545</v>
      </c>
      <c r="I3465" s="5" t="s">
        <v>5247</v>
      </c>
      <c r="J3465" s="10" t="s">
        <v>813</v>
      </c>
    </row>
    <row r="3466" spans="1:10" ht="24.6" x14ac:dyDescent="0.7">
      <c r="A3466" s="5">
        <v>3465</v>
      </c>
      <c r="B3466" s="5" t="s">
        <v>60</v>
      </c>
      <c r="C3466" s="6" t="s">
        <v>25546</v>
      </c>
      <c r="D3466" s="6" t="s">
        <v>25547</v>
      </c>
      <c r="E3466" s="7" t="s">
        <v>25548</v>
      </c>
      <c r="F3466" s="8">
        <v>242941</v>
      </c>
      <c r="G3466" s="9" t="s">
        <v>47</v>
      </c>
      <c r="H3466" s="5" t="s">
        <v>25549</v>
      </c>
      <c r="I3466" s="5" t="s">
        <v>5247</v>
      </c>
      <c r="J3466" s="10" t="s">
        <v>813</v>
      </c>
    </row>
    <row r="3467" spans="1:10" ht="24.6" x14ac:dyDescent="0.7">
      <c r="A3467" s="5">
        <v>3466</v>
      </c>
      <c r="B3467" s="5" t="s">
        <v>55</v>
      </c>
      <c r="C3467" s="6" t="s">
        <v>25550</v>
      </c>
      <c r="D3467" s="6" t="s">
        <v>25551</v>
      </c>
      <c r="E3467" s="7" t="s">
        <v>25552</v>
      </c>
      <c r="F3467" s="8">
        <v>242941</v>
      </c>
      <c r="G3467" s="9" t="s">
        <v>47</v>
      </c>
      <c r="H3467" s="5" t="s">
        <v>25553</v>
      </c>
      <c r="I3467" s="5" t="s">
        <v>5247</v>
      </c>
      <c r="J3467" s="10" t="s">
        <v>813</v>
      </c>
    </row>
    <row r="3468" spans="1:10" ht="24.6" x14ac:dyDescent="0.7">
      <c r="A3468" s="5">
        <v>3467</v>
      </c>
      <c r="B3468" s="5" t="s">
        <v>504</v>
      </c>
      <c r="C3468" s="6" t="s">
        <v>25554</v>
      </c>
      <c r="D3468" s="6" t="s">
        <v>25555</v>
      </c>
      <c r="E3468" s="7" t="s">
        <v>25556</v>
      </c>
      <c r="F3468" s="8">
        <v>242941</v>
      </c>
      <c r="G3468" s="9" t="s">
        <v>47</v>
      </c>
      <c r="H3468" s="5" t="s">
        <v>25557</v>
      </c>
      <c r="I3468" s="5" t="s">
        <v>5247</v>
      </c>
      <c r="J3468" s="10" t="s">
        <v>813</v>
      </c>
    </row>
    <row r="3469" spans="1:10" ht="24.6" x14ac:dyDescent="0.7">
      <c r="A3469" s="5">
        <v>3468</v>
      </c>
      <c r="B3469" s="5" t="s">
        <v>55</v>
      </c>
      <c r="C3469" s="6" t="s">
        <v>25558</v>
      </c>
      <c r="D3469" s="9" t="s">
        <v>47</v>
      </c>
      <c r="E3469" s="7" t="s">
        <v>25559</v>
      </c>
      <c r="F3469" s="8">
        <v>242941</v>
      </c>
      <c r="G3469" s="9" t="s">
        <v>47</v>
      </c>
      <c r="H3469" s="5" t="s">
        <v>25560</v>
      </c>
      <c r="I3469" s="5" t="s">
        <v>5247</v>
      </c>
      <c r="J3469" s="10" t="s">
        <v>813</v>
      </c>
    </row>
    <row r="3470" spans="1:10" ht="24.6" x14ac:dyDescent="0.7">
      <c r="A3470" s="5">
        <v>3469</v>
      </c>
      <c r="B3470" s="5" t="s">
        <v>55</v>
      </c>
      <c r="C3470" s="6" t="s">
        <v>25561</v>
      </c>
      <c r="D3470" s="6" t="s">
        <v>25562</v>
      </c>
      <c r="E3470" s="7" t="s">
        <v>25563</v>
      </c>
      <c r="F3470" s="8">
        <v>242941</v>
      </c>
      <c r="G3470" s="9" t="s">
        <v>47</v>
      </c>
      <c r="H3470" s="5" t="s">
        <v>25564</v>
      </c>
      <c r="I3470" s="5" t="s">
        <v>5247</v>
      </c>
      <c r="J3470" s="10" t="s">
        <v>813</v>
      </c>
    </row>
    <row r="3471" spans="1:10" ht="24.6" x14ac:dyDescent="0.7">
      <c r="A3471" s="5">
        <v>3470</v>
      </c>
      <c r="B3471" s="5" t="s">
        <v>55</v>
      </c>
      <c r="C3471" s="6" t="s">
        <v>25565</v>
      </c>
      <c r="D3471" s="6" t="s">
        <v>25566</v>
      </c>
      <c r="E3471" s="7" t="s">
        <v>25567</v>
      </c>
      <c r="F3471" s="8">
        <v>242941</v>
      </c>
      <c r="G3471" s="9" t="s">
        <v>47</v>
      </c>
      <c r="H3471" s="5" t="s">
        <v>25568</v>
      </c>
      <c r="I3471" s="5" t="s">
        <v>5247</v>
      </c>
      <c r="J3471" s="10" t="s">
        <v>813</v>
      </c>
    </row>
    <row r="3472" spans="1:10" ht="24.6" x14ac:dyDescent="0.7">
      <c r="A3472" s="5">
        <v>3471</v>
      </c>
      <c r="B3472" s="5" t="s">
        <v>55</v>
      </c>
      <c r="C3472" s="6" t="s">
        <v>25569</v>
      </c>
      <c r="D3472" s="6" t="s">
        <v>25570</v>
      </c>
      <c r="E3472" s="7" t="s">
        <v>25571</v>
      </c>
      <c r="F3472" s="8">
        <v>242941</v>
      </c>
      <c r="G3472" s="9" t="s">
        <v>47</v>
      </c>
      <c r="H3472" s="5" t="s">
        <v>25572</v>
      </c>
      <c r="I3472" s="5" t="s">
        <v>5247</v>
      </c>
      <c r="J3472" s="10" t="s">
        <v>813</v>
      </c>
    </row>
    <row r="3473" spans="1:10" ht="24.6" x14ac:dyDescent="0.7">
      <c r="A3473" s="5">
        <v>3472</v>
      </c>
      <c r="B3473" s="5" t="s">
        <v>172</v>
      </c>
      <c r="C3473" s="6" t="s">
        <v>25573</v>
      </c>
      <c r="D3473" s="9" t="s">
        <v>47</v>
      </c>
      <c r="E3473" s="7" t="s">
        <v>25574</v>
      </c>
      <c r="F3473" s="8">
        <v>242941</v>
      </c>
      <c r="G3473" s="9" t="s">
        <v>47</v>
      </c>
      <c r="H3473" s="5" t="s">
        <v>25575</v>
      </c>
      <c r="I3473" s="5" t="s">
        <v>5247</v>
      </c>
      <c r="J3473" s="10" t="s">
        <v>813</v>
      </c>
    </row>
    <row r="3474" spans="1:10" ht="24.6" x14ac:dyDescent="0.7">
      <c r="A3474" s="5">
        <v>3473</v>
      </c>
      <c r="B3474" s="5" t="s">
        <v>176</v>
      </c>
      <c r="C3474" s="6" t="s">
        <v>25576</v>
      </c>
      <c r="D3474" s="6" t="s">
        <v>25577</v>
      </c>
      <c r="E3474" s="7" t="s">
        <v>25578</v>
      </c>
      <c r="F3474" s="8">
        <v>242941</v>
      </c>
      <c r="G3474" s="9" t="s">
        <v>47</v>
      </c>
      <c r="H3474" s="5" t="s">
        <v>25579</v>
      </c>
      <c r="I3474" s="5" t="s">
        <v>5247</v>
      </c>
      <c r="J3474" s="10" t="s">
        <v>772</v>
      </c>
    </row>
    <row r="3475" spans="1:10" ht="24.6" x14ac:dyDescent="0.7">
      <c r="A3475" s="5">
        <v>3474</v>
      </c>
      <c r="B3475" s="5" t="s">
        <v>176</v>
      </c>
      <c r="C3475" s="6" t="s">
        <v>25580</v>
      </c>
      <c r="D3475" s="6" t="s">
        <v>25581</v>
      </c>
      <c r="E3475" s="7" t="s">
        <v>25582</v>
      </c>
      <c r="F3475" s="8">
        <v>242941</v>
      </c>
      <c r="G3475" s="9" t="s">
        <v>47</v>
      </c>
      <c r="H3475" s="5" t="s">
        <v>25583</v>
      </c>
      <c r="I3475" s="5" t="s">
        <v>5247</v>
      </c>
      <c r="J3475" s="10" t="s">
        <v>772</v>
      </c>
    </row>
    <row r="3476" spans="1:10" ht="24.6" x14ac:dyDescent="0.7">
      <c r="A3476" s="5">
        <v>3475</v>
      </c>
      <c r="B3476" s="5" t="s">
        <v>366</v>
      </c>
      <c r="C3476" s="6" t="s">
        <v>25584</v>
      </c>
      <c r="D3476" s="6" t="s">
        <v>25585</v>
      </c>
      <c r="E3476" s="7" t="s">
        <v>25586</v>
      </c>
      <c r="F3476" s="8">
        <v>242941</v>
      </c>
      <c r="G3476" s="9" t="s">
        <v>47</v>
      </c>
      <c r="H3476" s="5" t="s">
        <v>25587</v>
      </c>
      <c r="I3476" s="5" t="s">
        <v>5247</v>
      </c>
      <c r="J3476" s="10" t="s">
        <v>1527</v>
      </c>
    </row>
    <row r="3477" spans="1:10" ht="24.6" x14ac:dyDescent="0.7">
      <c r="A3477" s="5">
        <v>3476</v>
      </c>
      <c r="B3477" s="5" t="s">
        <v>85</v>
      </c>
      <c r="C3477" s="6" t="s">
        <v>25588</v>
      </c>
      <c r="D3477" s="6" t="s">
        <v>25589</v>
      </c>
      <c r="E3477" s="7" t="s">
        <v>25590</v>
      </c>
      <c r="F3477" s="8">
        <v>242941</v>
      </c>
      <c r="G3477" s="9" t="s">
        <v>47</v>
      </c>
      <c r="H3477" s="5" t="s">
        <v>25591</v>
      </c>
      <c r="I3477" s="5" t="s">
        <v>5247</v>
      </c>
      <c r="J3477" s="10" t="s">
        <v>1527</v>
      </c>
    </row>
    <row r="3478" spans="1:10" ht="24.6" x14ac:dyDescent="0.7">
      <c r="A3478" s="5">
        <v>3477</v>
      </c>
      <c r="B3478" s="5" t="s">
        <v>17</v>
      </c>
      <c r="C3478" s="6" t="s">
        <v>25592</v>
      </c>
      <c r="D3478" s="6" t="s">
        <v>25593</v>
      </c>
      <c r="E3478" s="7" t="s">
        <v>25594</v>
      </c>
      <c r="F3478" s="8">
        <v>242941</v>
      </c>
      <c r="G3478" s="9" t="s">
        <v>47</v>
      </c>
      <c r="H3478" s="5" t="s">
        <v>25595</v>
      </c>
      <c r="I3478" s="5" t="s">
        <v>5247</v>
      </c>
      <c r="J3478" s="10" t="s">
        <v>1527</v>
      </c>
    </row>
    <row r="3479" spans="1:10" ht="24.6" x14ac:dyDescent="0.7">
      <c r="A3479" s="5">
        <v>3478</v>
      </c>
      <c r="B3479" s="5" t="s">
        <v>366</v>
      </c>
      <c r="C3479" s="6" t="s">
        <v>25596</v>
      </c>
      <c r="D3479" s="6" t="s">
        <v>25597</v>
      </c>
      <c r="E3479" s="7" t="s">
        <v>25598</v>
      </c>
      <c r="F3479" s="8">
        <v>242941</v>
      </c>
      <c r="G3479" s="9" t="s">
        <v>47</v>
      </c>
      <c r="H3479" s="5" t="s">
        <v>25599</v>
      </c>
      <c r="I3479" s="5" t="s">
        <v>5247</v>
      </c>
      <c r="J3479" s="10" t="s">
        <v>1527</v>
      </c>
    </row>
    <row r="3480" spans="1:10" ht="24.6" x14ac:dyDescent="0.7">
      <c r="A3480" s="5">
        <v>3479</v>
      </c>
      <c r="B3480" s="5" t="s">
        <v>70</v>
      </c>
      <c r="C3480" s="6" t="s">
        <v>25600</v>
      </c>
      <c r="D3480" s="6" t="s">
        <v>25601</v>
      </c>
      <c r="E3480" s="7" t="s">
        <v>25602</v>
      </c>
      <c r="F3480" s="8">
        <v>242941</v>
      </c>
      <c r="G3480" s="9" t="s">
        <v>47</v>
      </c>
      <c r="H3480" s="5" t="s">
        <v>25603</v>
      </c>
      <c r="I3480" s="5" t="s">
        <v>5247</v>
      </c>
      <c r="J3480" s="10" t="s">
        <v>1527</v>
      </c>
    </row>
    <row r="3481" spans="1:10" ht="24.6" x14ac:dyDescent="0.7">
      <c r="A3481" s="5">
        <v>3480</v>
      </c>
      <c r="B3481" s="5" t="s">
        <v>366</v>
      </c>
      <c r="C3481" s="6" t="s">
        <v>25604</v>
      </c>
      <c r="D3481" s="6" t="s">
        <v>25605</v>
      </c>
      <c r="E3481" s="7" t="s">
        <v>25606</v>
      </c>
      <c r="F3481" s="8">
        <v>242941</v>
      </c>
      <c r="G3481" s="9" t="s">
        <v>47</v>
      </c>
      <c r="H3481" s="5" t="s">
        <v>25607</v>
      </c>
      <c r="I3481" s="5" t="s">
        <v>5247</v>
      </c>
      <c r="J3481" s="10" t="s">
        <v>1527</v>
      </c>
    </row>
    <row r="3482" spans="1:10" ht="24.6" x14ac:dyDescent="0.7">
      <c r="A3482" s="5">
        <v>3481</v>
      </c>
      <c r="B3482" s="5" t="s">
        <v>338</v>
      </c>
      <c r="C3482" s="6" t="s">
        <v>25608</v>
      </c>
      <c r="D3482" s="6" t="s">
        <v>25609</v>
      </c>
      <c r="E3482" s="7" t="s">
        <v>25610</v>
      </c>
      <c r="F3482" s="8">
        <v>242941</v>
      </c>
      <c r="G3482" s="9" t="s">
        <v>47</v>
      </c>
      <c r="H3482" s="5" t="s">
        <v>25611</v>
      </c>
      <c r="I3482" s="5" t="s">
        <v>5247</v>
      </c>
      <c r="J3482" s="10" t="s">
        <v>1527</v>
      </c>
    </row>
    <row r="3483" spans="1:10" ht="24.6" x14ac:dyDescent="0.7">
      <c r="A3483" s="5">
        <v>3482</v>
      </c>
      <c r="B3483" s="5" t="s">
        <v>17</v>
      </c>
      <c r="C3483" s="6" t="s">
        <v>25612</v>
      </c>
      <c r="D3483" s="6" t="s">
        <v>25613</v>
      </c>
      <c r="E3483" s="7" t="s">
        <v>25614</v>
      </c>
      <c r="F3483" s="8">
        <v>242941</v>
      </c>
      <c r="G3483" s="9" t="s">
        <v>47</v>
      </c>
      <c r="H3483" s="5" t="s">
        <v>25615</v>
      </c>
      <c r="I3483" s="5" t="s">
        <v>5247</v>
      </c>
      <c r="J3483" s="10" t="s">
        <v>1527</v>
      </c>
    </row>
    <row r="3484" spans="1:10" ht="24.6" x14ac:dyDescent="0.7">
      <c r="A3484" s="5">
        <v>3483</v>
      </c>
      <c r="B3484" s="5" t="s">
        <v>1549</v>
      </c>
      <c r="C3484" s="6" t="s">
        <v>25616</v>
      </c>
      <c r="D3484" s="6" t="s">
        <v>25617</v>
      </c>
      <c r="E3484" s="7" t="s">
        <v>25618</v>
      </c>
      <c r="F3484" s="8">
        <v>242941</v>
      </c>
      <c r="G3484" s="9" t="s">
        <v>47</v>
      </c>
      <c r="H3484" s="5" t="s">
        <v>25619</v>
      </c>
      <c r="I3484" s="5" t="s">
        <v>5247</v>
      </c>
      <c r="J3484" s="10" t="s">
        <v>1527</v>
      </c>
    </row>
    <row r="3485" spans="1:10" ht="24.6" x14ac:dyDescent="0.7">
      <c r="A3485" s="5">
        <v>3484</v>
      </c>
      <c r="B3485" s="5" t="s">
        <v>1549</v>
      </c>
      <c r="C3485" s="6" t="s">
        <v>25620</v>
      </c>
      <c r="D3485" s="9" t="s">
        <v>47</v>
      </c>
      <c r="E3485" s="7" t="s">
        <v>25621</v>
      </c>
      <c r="F3485" s="8">
        <v>242941</v>
      </c>
      <c r="G3485" s="9" t="s">
        <v>47</v>
      </c>
      <c r="H3485" s="5" t="s">
        <v>25622</v>
      </c>
      <c r="I3485" s="5" t="s">
        <v>5247</v>
      </c>
      <c r="J3485" s="10" t="s">
        <v>1527</v>
      </c>
    </row>
    <row r="3486" spans="1:10" ht="24.6" x14ac:dyDescent="0.7">
      <c r="A3486" s="5">
        <v>3485</v>
      </c>
      <c r="B3486" s="5" t="s">
        <v>356</v>
      </c>
      <c r="C3486" s="6" t="s">
        <v>25623</v>
      </c>
      <c r="D3486" s="6" t="s">
        <v>25624</v>
      </c>
      <c r="E3486" s="7" t="s">
        <v>25625</v>
      </c>
      <c r="F3486" s="8">
        <v>242941</v>
      </c>
      <c r="G3486" s="9" t="s">
        <v>47</v>
      </c>
      <c r="H3486" s="5" t="s">
        <v>25626</v>
      </c>
      <c r="I3486" s="5" t="s">
        <v>5247</v>
      </c>
      <c r="J3486" s="10" t="s">
        <v>813</v>
      </c>
    </row>
    <row r="3487" spans="1:10" ht="24.6" x14ac:dyDescent="0.7">
      <c r="A3487" s="5">
        <v>3486</v>
      </c>
      <c r="B3487" s="5" t="s">
        <v>356</v>
      </c>
      <c r="C3487" s="6" t="s">
        <v>25627</v>
      </c>
      <c r="D3487" s="9" t="s">
        <v>47</v>
      </c>
      <c r="E3487" s="7" t="s">
        <v>25628</v>
      </c>
      <c r="F3487" s="8">
        <v>242941</v>
      </c>
      <c r="G3487" s="9" t="s">
        <v>47</v>
      </c>
      <c r="H3487" s="5" t="s">
        <v>25629</v>
      </c>
      <c r="I3487" s="5" t="s">
        <v>5247</v>
      </c>
      <c r="J3487" s="10" t="s">
        <v>813</v>
      </c>
    </row>
    <row r="3488" spans="1:10" ht="24.6" x14ac:dyDescent="0.7">
      <c r="A3488" s="5">
        <v>3487</v>
      </c>
      <c r="B3488" s="5" t="s">
        <v>356</v>
      </c>
      <c r="C3488" s="6" t="s">
        <v>25630</v>
      </c>
      <c r="D3488" s="9" t="s">
        <v>47</v>
      </c>
      <c r="E3488" s="7" t="s">
        <v>25631</v>
      </c>
      <c r="F3488" s="8">
        <v>242941</v>
      </c>
      <c r="G3488" s="9" t="s">
        <v>47</v>
      </c>
      <c r="H3488" s="5" t="s">
        <v>25632</v>
      </c>
      <c r="I3488" s="5" t="s">
        <v>5247</v>
      </c>
      <c r="J3488" s="10" t="s">
        <v>813</v>
      </c>
    </row>
    <row r="3489" spans="1:10" ht="24.6" x14ac:dyDescent="0.7">
      <c r="A3489" s="5">
        <v>3488</v>
      </c>
      <c r="B3489" s="5" t="s">
        <v>274</v>
      </c>
      <c r="C3489" s="6" t="s">
        <v>25633</v>
      </c>
      <c r="D3489" s="9" t="s">
        <v>47</v>
      </c>
      <c r="E3489" s="7" t="s">
        <v>25634</v>
      </c>
      <c r="F3489" s="8">
        <v>242941</v>
      </c>
      <c r="G3489" s="9" t="s">
        <v>47</v>
      </c>
      <c r="H3489" s="5" t="s">
        <v>25635</v>
      </c>
      <c r="I3489" s="5" t="s">
        <v>5247</v>
      </c>
      <c r="J3489" s="10" t="s">
        <v>813</v>
      </c>
    </row>
    <row r="3490" spans="1:10" ht="24.6" x14ac:dyDescent="0.7">
      <c r="A3490" s="5">
        <v>3489</v>
      </c>
      <c r="B3490" s="5" t="s">
        <v>274</v>
      </c>
      <c r="C3490" s="6" t="s">
        <v>25636</v>
      </c>
      <c r="D3490" s="6" t="s">
        <v>25637</v>
      </c>
      <c r="E3490" s="7" t="s">
        <v>25638</v>
      </c>
      <c r="F3490" s="8">
        <v>242941</v>
      </c>
      <c r="G3490" s="9" t="s">
        <v>47</v>
      </c>
      <c r="H3490" s="5" t="s">
        <v>25639</v>
      </c>
      <c r="I3490" s="5" t="s">
        <v>5247</v>
      </c>
      <c r="J3490" s="10" t="s">
        <v>813</v>
      </c>
    </row>
    <row r="3491" spans="1:10" ht="24.6" x14ac:dyDescent="0.7">
      <c r="A3491" s="5">
        <v>3490</v>
      </c>
      <c r="B3491" s="5" t="s">
        <v>274</v>
      </c>
      <c r="C3491" s="6" t="s">
        <v>25640</v>
      </c>
      <c r="D3491" s="9" t="s">
        <v>47</v>
      </c>
      <c r="E3491" s="7" t="s">
        <v>25641</v>
      </c>
      <c r="F3491" s="8">
        <v>242941</v>
      </c>
      <c r="G3491" s="9" t="s">
        <v>47</v>
      </c>
      <c r="H3491" s="5" t="s">
        <v>25642</v>
      </c>
      <c r="I3491" s="5" t="s">
        <v>5247</v>
      </c>
      <c r="J3491" s="10" t="s">
        <v>813</v>
      </c>
    </row>
    <row r="3492" spans="1:10" ht="24.6" x14ac:dyDescent="0.7">
      <c r="A3492" s="5">
        <v>3491</v>
      </c>
      <c r="B3492" s="5" t="s">
        <v>274</v>
      </c>
      <c r="C3492" s="6" t="s">
        <v>25643</v>
      </c>
      <c r="D3492" s="6" t="s">
        <v>25644</v>
      </c>
      <c r="E3492" s="7" t="s">
        <v>25645</v>
      </c>
      <c r="F3492" s="8">
        <v>242941</v>
      </c>
      <c r="G3492" s="9" t="s">
        <v>47</v>
      </c>
      <c r="H3492" s="5" t="s">
        <v>25646</v>
      </c>
      <c r="I3492" s="5" t="s">
        <v>5247</v>
      </c>
      <c r="J3492" s="10" t="s">
        <v>813</v>
      </c>
    </row>
    <row r="3493" spans="1:10" ht="24.6" x14ac:dyDescent="0.7">
      <c r="A3493" s="5">
        <v>3492</v>
      </c>
      <c r="B3493" s="5" t="s">
        <v>274</v>
      </c>
      <c r="C3493" s="6" t="s">
        <v>25647</v>
      </c>
      <c r="D3493" s="6" t="s">
        <v>25648</v>
      </c>
      <c r="E3493" s="7" t="s">
        <v>25649</v>
      </c>
      <c r="F3493" s="8">
        <v>242941</v>
      </c>
      <c r="G3493" s="9" t="s">
        <v>47</v>
      </c>
      <c r="H3493" s="5" t="s">
        <v>25650</v>
      </c>
      <c r="I3493" s="5" t="s">
        <v>5247</v>
      </c>
      <c r="J3493" s="10" t="s">
        <v>813</v>
      </c>
    </row>
    <row r="3494" spans="1:10" ht="24.6" x14ac:dyDescent="0.7">
      <c r="A3494" s="5">
        <v>3493</v>
      </c>
      <c r="B3494" s="5" t="s">
        <v>274</v>
      </c>
      <c r="C3494" s="6" t="s">
        <v>25651</v>
      </c>
      <c r="D3494" s="6" t="s">
        <v>25652</v>
      </c>
      <c r="E3494" s="7" t="s">
        <v>25653</v>
      </c>
      <c r="F3494" s="8">
        <v>242941</v>
      </c>
      <c r="G3494" s="9" t="s">
        <v>47</v>
      </c>
      <c r="H3494" s="5" t="s">
        <v>25654</v>
      </c>
      <c r="I3494" s="5" t="s">
        <v>5247</v>
      </c>
      <c r="J3494" s="10" t="s">
        <v>813</v>
      </c>
    </row>
    <row r="3495" spans="1:10" ht="24.6" x14ac:dyDescent="0.7">
      <c r="A3495" s="5">
        <v>3494</v>
      </c>
      <c r="B3495" s="5" t="s">
        <v>274</v>
      </c>
      <c r="C3495" s="6" t="s">
        <v>25655</v>
      </c>
      <c r="D3495" s="9" t="s">
        <v>47</v>
      </c>
      <c r="E3495" s="7" t="s">
        <v>25656</v>
      </c>
      <c r="F3495" s="8">
        <v>242941</v>
      </c>
      <c r="G3495" s="9" t="s">
        <v>47</v>
      </c>
      <c r="H3495" s="5" t="s">
        <v>25657</v>
      </c>
      <c r="I3495" s="5" t="s">
        <v>5247</v>
      </c>
      <c r="J3495" s="10" t="s">
        <v>813</v>
      </c>
    </row>
    <row r="3496" spans="1:10" ht="24.6" x14ac:dyDescent="0.7">
      <c r="A3496" s="5">
        <v>3495</v>
      </c>
      <c r="B3496" s="5" t="s">
        <v>274</v>
      </c>
      <c r="C3496" s="6" t="s">
        <v>25658</v>
      </c>
      <c r="D3496" s="9" t="s">
        <v>47</v>
      </c>
      <c r="E3496" s="11" t="s">
        <v>25659</v>
      </c>
      <c r="F3496" s="8">
        <v>242941</v>
      </c>
      <c r="G3496" s="9" t="s">
        <v>47</v>
      </c>
      <c r="H3496" s="5" t="s">
        <v>25660</v>
      </c>
      <c r="I3496" s="5" t="s">
        <v>5247</v>
      </c>
      <c r="J3496" s="10" t="s">
        <v>813</v>
      </c>
    </row>
    <row r="3497" spans="1:10" ht="24.6" x14ac:dyDescent="0.7">
      <c r="A3497" s="5">
        <v>3496</v>
      </c>
      <c r="B3497" s="5" t="s">
        <v>244</v>
      </c>
      <c r="C3497" s="6" t="s">
        <v>25661</v>
      </c>
      <c r="D3497" s="9" t="s">
        <v>47</v>
      </c>
      <c r="E3497" s="7" t="s">
        <v>25662</v>
      </c>
      <c r="F3497" s="8">
        <v>242961</v>
      </c>
      <c r="G3497" s="9" t="s">
        <v>47</v>
      </c>
      <c r="H3497" s="5" t="s">
        <v>25663</v>
      </c>
      <c r="I3497" s="5" t="s">
        <v>5247</v>
      </c>
      <c r="J3497" s="10" t="s">
        <v>813</v>
      </c>
    </row>
    <row r="3498" spans="1:10" ht="24.6" x14ac:dyDescent="0.7">
      <c r="A3498" s="5">
        <v>3497</v>
      </c>
      <c r="B3498" s="5" t="s">
        <v>240</v>
      </c>
      <c r="C3498" s="6" t="s">
        <v>25664</v>
      </c>
      <c r="D3498" s="6" t="s">
        <v>25665</v>
      </c>
      <c r="E3498" s="7" t="s">
        <v>25666</v>
      </c>
      <c r="F3498" s="8">
        <v>242961</v>
      </c>
      <c r="G3498" s="9" t="s">
        <v>47</v>
      </c>
      <c r="H3498" s="5" t="s">
        <v>25667</v>
      </c>
      <c r="I3498" s="5" t="s">
        <v>5247</v>
      </c>
      <c r="J3498" s="10" t="s">
        <v>813</v>
      </c>
    </row>
    <row r="3499" spans="1:10" ht="24.6" x14ac:dyDescent="0.7">
      <c r="A3499" s="5">
        <v>3498</v>
      </c>
      <c r="B3499" s="5" t="s">
        <v>240</v>
      </c>
      <c r="C3499" s="6" t="s">
        <v>25668</v>
      </c>
      <c r="D3499" s="6" t="s">
        <v>25669</v>
      </c>
      <c r="E3499" s="7" t="s">
        <v>25670</v>
      </c>
      <c r="F3499" s="8">
        <v>242961</v>
      </c>
      <c r="G3499" s="9" t="s">
        <v>47</v>
      </c>
      <c r="H3499" s="5" t="s">
        <v>25671</v>
      </c>
      <c r="I3499" s="5" t="s">
        <v>5247</v>
      </c>
      <c r="J3499" s="10" t="s">
        <v>813</v>
      </c>
    </row>
    <row r="3500" spans="1:10" ht="24.6" x14ac:dyDescent="0.7">
      <c r="A3500" s="5">
        <v>3499</v>
      </c>
      <c r="B3500" s="5" t="s">
        <v>240</v>
      </c>
      <c r="C3500" s="6" t="s">
        <v>25672</v>
      </c>
      <c r="D3500" s="6" t="s">
        <v>25673</v>
      </c>
      <c r="E3500" s="7" t="s">
        <v>25674</v>
      </c>
      <c r="F3500" s="8">
        <v>242961</v>
      </c>
      <c r="G3500" s="9" t="s">
        <v>47</v>
      </c>
      <c r="H3500" s="5" t="s">
        <v>25675</v>
      </c>
      <c r="I3500" s="5" t="s">
        <v>5247</v>
      </c>
      <c r="J3500" s="10" t="s">
        <v>813</v>
      </c>
    </row>
    <row r="3501" spans="1:10" ht="24.6" x14ac:dyDescent="0.7">
      <c r="A3501" s="5">
        <v>3500</v>
      </c>
      <c r="B3501" s="5" t="s">
        <v>244</v>
      </c>
      <c r="C3501" s="6" t="s">
        <v>25676</v>
      </c>
      <c r="D3501" s="9" t="s">
        <v>47</v>
      </c>
      <c r="E3501" s="7" t="s">
        <v>25677</v>
      </c>
      <c r="F3501" s="8">
        <v>242961</v>
      </c>
      <c r="G3501" s="9" t="s">
        <v>47</v>
      </c>
      <c r="H3501" s="5" t="s">
        <v>25678</v>
      </c>
      <c r="I3501" s="5" t="s">
        <v>5247</v>
      </c>
      <c r="J3501" s="10" t="s">
        <v>813</v>
      </c>
    </row>
    <row r="3502" spans="1:10" ht="24.6" x14ac:dyDescent="0.7">
      <c r="A3502" s="5">
        <v>3501</v>
      </c>
      <c r="B3502" s="5" t="s">
        <v>215</v>
      </c>
      <c r="C3502" s="6" t="s">
        <v>25679</v>
      </c>
      <c r="D3502" s="6" t="s">
        <v>25680</v>
      </c>
      <c r="E3502" s="7" t="s">
        <v>25681</v>
      </c>
      <c r="F3502" s="8">
        <v>242961</v>
      </c>
      <c r="G3502" s="9" t="s">
        <v>47</v>
      </c>
      <c r="H3502" s="5" t="s">
        <v>25682</v>
      </c>
      <c r="I3502" s="5" t="s">
        <v>5247</v>
      </c>
      <c r="J3502" s="10" t="s">
        <v>10</v>
      </c>
    </row>
    <row r="3503" spans="1:10" ht="24.6" x14ac:dyDescent="0.7">
      <c r="A3503" s="5">
        <v>3502</v>
      </c>
      <c r="B3503" s="5" t="s">
        <v>77</v>
      </c>
      <c r="C3503" s="6" t="s">
        <v>25683</v>
      </c>
      <c r="D3503" s="6" t="s">
        <v>25684</v>
      </c>
      <c r="E3503" s="7" t="s">
        <v>25685</v>
      </c>
      <c r="F3503" s="8">
        <v>242961</v>
      </c>
      <c r="G3503" s="9" t="s">
        <v>47</v>
      </c>
      <c r="H3503" s="5" t="s">
        <v>25686</v>
      </c>
      <c r="I3503" s="5" t="s">
        <v>5247</v>
      </c>
      <c r="J3503" s="10" t="s">
        <v>10</v>
      </c>
    </row>
    <row r="3504" spans="1:10" ht="24.6" x14ac:dyDescent="0.7">
      <c r="A3504" s="5">
        <v>3503</v>
      </c>
      <c r="B3504" s="5" t="s">
        <v>77</v>
      </c>
      <c r="C3504" s="6" t="s">
        <v>25687</v>
      </c>
      <c r="D3504" s="6" t="s">
        <v>25688</v>
      </c>
      <c r="E3504" s="7" t="s">
        <v>25689</v>
      </c>
      <c r="F3504" s="8">
        <v>242961</v>
      </c>
      <c r="G3504" s="9" t="s">
        <v>47</v>
      </c>
      <c r="H3504" s="5" t="s">
        <v>25690</v>
      </c>
      <c r="I3504" s="5" t="s">
        <v>5247</v>
      </c>
      <c r="J3504" s="10" t="s">
        <v>10</v>
      </c>
    </row>
    <row r="3505" spans="1:10" ht="24.6" x14ac:dyDescent="0.7">
      <c r="A3505" s="5">
        <v>3504</v>
      </c>
      <c r="B3505" s="5" t="s">
        <v>212</v>
      </c>
      <c r="C3505" s="6" t="s">
        <v>25691</v>
      </c>
      <c r="D3505" s="6" t="s">
        <v>25688</v>
      </c>
      <c r="E3505" s="7" t="s">
        <v>25689</v>
      </c>
      <c r="F3505" s="8">
        <v>242961</v>
      </c>
      <c r="G3505" s="9" t="s">
        <v>47</v>
      </c>
      <c r="H3505" s="5" t="s">
        <v>25692</v>
      </c>
      <c r="I3505" s="5" t="s">
        <v>5247</v>
      </c>
      <c r="J3505" s="10" t="s">
        <v>10</v>
      </c>
    </row>
    <row r="3506" spans="1:10" ht="24.6" x14ac:dyDescent="0.7">
      <c r="A3506" s="5">
        <v>3505</v>
      </c>
      <c r="B3506" s="5" t="s">
        <v>105</v>
      </c>
      <c r="C3506" s="6" t="s">
        <v>25693</v>
      </c>
      <c r="D3506" s="6" t="s">
        <v>25694</v>
      </c>
      <c r="E3506" s="7" t="s">
        <v>25695</v>
      </c>
      <c r="F3506" s="8">
        <v>242961</v>
      </c>
      <c r="G3506" s="9" t="s">
        <v>47</v>
      </c>
      <c r="H3506" s="5" t="s">
        <v>25696</v>
      </c>
      <c r="I3506" s="5" t="s">
        <v>5247</v>
      </c>
      <c r="J3506" s="10" t="s">
        <v>10</v>
      </c>
    </row>
    <row r="3507" spans="1:10" ht="24.6" x14ac:dyDescent="0.7">
      <c r="A3507" s="5">
        <v>3506</v>
      </c>
      <c r="B3507" s="5" t="s">
        <v>70</v>
      </c>
      <c r="C3507" s="6" t="s">
        <v>25697</v>
      </c>
      <c r="D3507" s="6" t="s">
        <v>25698</v>
      </c>
      <c r="E3507" s="7" t="s">
        <v>25699</v>
      </c>
      <c r="F3507" s="8">
        <v>242961</v>
      </c>
      <c r="G3507" s="9" t="s">
        <v>47</v>
      </c>
      <c r="H3507" s="5" t="s">
        <v>25700</v>
      </c>
      <c r="I3507" s="5" t="s">
        <v>5247</v>
      </c>
      <c r="J3507" s="10" t="s">
        <v>10</v>
      </c>
    </row>
    <row r="3508" spans="1:10" ht="24.6" x14ac:dyDescent="0.7">
      <c r="A3508" s="5">
        <v>3507</v>
      </c>
      <c r="B3508" s="5" t="s">
        <v>235</v>
      </c>
      <c r="C3508" s="6" t="s">
        <v>25701</v>
      </c>
      <c r="D3508" s="6" t="s">
        <v>25702</v>
      </c>
      <c r="E3508" s="7" t="s">
        <v>25703</v>
      </c>
      <c r="F3508" s="8">
        <v>242961</v>
      </c>
      <c r="G3508" s="9" t="s">
        <v>47</v>
      </c>
      <c r="H3508" s="5" t="s">
        <v>25704</v>
      </c>
      <c r="I3508" s="5" t="s">
        <v>5247</v>
      </c>
      <c r="J3508" s="10" t="s">
        <v>10</v>
      </c>
    </row>
    <row r="3509" spans="1:10" ht="24.6" x14ac:dyDescent="0.7">
      <c r="A3509" s="5">
        <v>3508</v>
      </c>
      <c r="B3509" s="5" t="s">
        <v>14</v>
      </c>
      <c r="C3509" s="6" t="s">
        <v>25705</v>
      </c>
      <c r="D3509" s="6" t="s">
        <v>25706</v>
      </c>
      <c r="E3509" s="7" t="s">
        <v>25707</v>
      </c>
      <c r="F3509" s="8">
        <v>242961</v>
      </c>
      <c r="G3509" s="9" t="s">
        <v>47</v>
      </c>
      <c r="H3509" s="5" t="s">
        <v>25708</v>
      </c>
      <c r="I3509" s="5" t="s">
        <v>5247</v>
      </c>
      <c r="J3509" s="10" t="s">
        <v>10</v>
      </c>
    </row>
    <row r="3510" spans="1:10" ht="24.6" x14ac:dyDescent="0.7">
      <c r="A3510" s="5">
        <v>3509</v>
      </c>
      <c r="B3510" s="5" t="s">
        <v>465</v>
      </c>
      <c r="C3510" s="6" t="s">
        <v>25709</v>
      </c>
      <c r="D3510" s="6" t="s">
        <v>25710</v>
      </c>
      <c r="E3510" s="7" t="s">
        <v>25711</v>
      </c>
      <c r="F3510" s="8">
        <v>242961</v>
      </c>
      <c r="G3510" s="9" t="s">
        <v>47</v>
      </c>
      <c r="H3510" s="5" t="s">
        <v>25712</v>
      </c>
      <c r="I3510" s="5" t="s">
        <v>5247</v>
      </c>
      <c r="J3510" s="10" t="s">
        <v>10</v>
      </c>
    </row>
    <row r="3511" spans="1:10" ht="24.6" x14ac:dyDescent="0.7">
      <c r="A3511" s="5">
        <v>3510</v>
      </c>
      <c r="B3511" s="5" t="s">
        <v>235</v>
      </c>
      <c r="C3511" s="6" t="s">
        <v>25713</v>
      </c>
      <c r="D3511" s="6" t="s">
        <v>25702</v>
      </c>
      <c r="E3511" s="7" t="s">
        <v>25703</v>
      </c>
      <c r="F3511" s="8">
        <v>242961</v>
      </c>
      <c r="G3511" s="9" t="s">
        <v>47</v>
      </c>
      <c r="H3511" s="5" t="s">
        <v>25714</v>
      </c>
      <c r="I3511" s="5" t="s">
        <v>5247</v>
      </c>
      <c r="J3511" s="10" t="s">
        <v>10</v>
      </c>
    </row>
    <row r="3512" spans="1:10" ht="24.6" x14ac:dyDescent="0.7">
      <c r="A3512" s="5">
        <v>3511</v>
      </c>
      <c r="B3512" s="5" t="s">
        <v>1670</v>
      </c>
      <c r="C3512" s="6" t="s">
        <v>25715</v>
      </c>
      <c r="D3512" s="6" t="s">
        <v>25716</v>
      </c>
      <c r="E3512" s="7" t="s">
        <v>25717</v>
      </c>
      <c r="F3512" s="8">
        <v>242961</v>
      </c>
      <c r="G3512" s="9" t="s">
        <v>47</v>
      </c>
      <c r="H3512" s="5" t="s">
        <v>25718</v>
      </c>
      <c r="I3512" s="5" t="s">
        <v>5247</v>
      </c>
      <c r="J3512" s="10" t="s">
        <v>10</v>
      </c>
    </row>
    <row r="3513" spans="1:10" ht="24.6" x14ac:dyDescent="0.7">
      <c r="A3513" s="5">
        <v>3512</v>
      </c>
      <c r="B3513" s="5" t="s">
        <v>274</v>
      </c>
      <c r="C3513" s="6" t="s">
        <v>25719</v>
      </c>
      <c r="D3513" s="6" t="s">
        <v>25720</v>
      </c>
      <c r="E3513" s="7" t="s">
        <v>25721</v>
      </c>
      <c r="F3513" s="8">
        <v>242961</v>
      </c>
      <c r="G3513" s="9" t="s">
        <v>47</v>
      </c>
      <c r="H3513" s="5" t="s">
        <v>25722</v>
      </c>
      <c r="I3513" s="5" t="s">
        <v>5247</v>
      </c>
      <c r="J3513" s="10" t="s">
        <v>813</v>
      </c>
    </row>
    <row r="3514" spans="1:10" ht="24.6" x14ac:dyDescent="0.7">
      <c r="A3514" s="5">
        <v>3513</v>
      </c>
      <c r="B3514" s="5" t="s">
        <v>274</v>
      </c>
      <c r="C3514" s="6" t="s">
        <v>25723</v>
      </c>
      <c r="D3514" s="6" t="s">
        <v>25724</v>
      </c>
      <c r="E3514" s="7" t="s">
        <v>25725</v>
      </c>
      <c r="F3514" s="8">
        <v>242961</v>
      </c>
      <c r="G3514" s="9" t="s">
        <v>47</v>
      </c>
      <c r="H3514" s="5" t="s">
        <v>25726</v>
      </c>
      <c r="I3514" s="5" t="s">
        <v>5247</v>
      </c>
      <c r="J3514" s="10" t="s">
        <v>813</v>
      </c>
    </row>
    <row r="3515" spans="1:10" ht="24.6" x14ac:dyDescent="0.7">
      <c r="A3515" s="5">
        <v>3514</v>
      </c>
      <c r="B3515" s="5" t="s">
        <v>17</v>
      </c>
      <c r="C3515" s="6" t="s">
        <v>25727</v>
      </c>
      <c r="D3515" s="6" t="s">
        <v>25728</v>
      </c>
      <c r="E3515" s="7" t="s">
        <v>25729</v>
      </c>
      <c r="F3515" s="8">
        <v>242961</v>
      </c>
      <c r="G3515" s="9" t="s">
        <v>47</v>
      </c>
      <c r="H3515" s="5" t="s">
        <v>25730</v>
      </c>
      <c r="I3515" s="5" t="s">
        <v>5247</v>
      </c>
      <c r="J3515" s="10" t="s">
        <v>813</v>
      </c>
    </row>
    <row r="3516" spans="1:10" ht="24.6" x14ac:dyDescent="0.7">
      <c r="A3516" s="5">
        <v>3515</v>
      </c>
      <c r="B3516" s="5" t="s">
        <v>17</v>
      </c>
      <c r="C3516" s="6" t="s">
        <v>25731</v>
      </c>
      <c r="D3516" s="6" t="s">
        <v>25732</v>
      </c>
      <c r="E3516" s="7" t="s">
        <v>25733</v>
      </c>
      <c r="F3516" s="8">
        <v>242961</v>
      </c>
      <c r="G3516" s="9" t="s">
        <v>47</v>
      </c>
      <c r="H3516" s="5" t="s">
        <v>25734</v>
      </c>
      <c r="I3516" s="5" t="s">
        <v>5247</v>
      </c>
      <c r="J3516" s="10" t="s">
        <v>813</v>
      </c>
    </row>
    <row r="3517" spans="1:10" ht="24.6" x14ac:dyDescent="0.7">
      <c r="A3517" s="5">
        <v>3516</v>
      </c>
      <c r="B3517" s="5" t="s">
        <v>17</v>
      </c>
      <c r="C3517" s="6" t="s">
        <v>25735</v>
      </c>
      <c r="D3517" s="6" t="s">
        <v>25736</v>
      </c>
      <c r="E3517" s="7" t="s">
        <v>25737</v>
      </c>
      <c r="F3517" s="8">
        <v>242961</v>
      </c>
      <c r="G3517" s="9" t="s">
        <v>47</v>
      </c>
      <c r="H3517" s="5" t="s">
        <v>25738</v>
      </c>
      <c r="I3517" s="5" t="s">
        <v>5247</v>
      </c>
      <c r="J3517" s="10" t="s">
        <v>813</v>
      </c>
    </row>
    <row r="3518" spans="1:10" ht="24.6" x14ac:dyDescent="0.7">
      <c r="A3518" s="5">
        <v>3517</v>
      </c>
      <c r="B3518" s="5" t="s">
        <v>55</v>
      </c>
      <c r="C3518" s="6" t="s">
        <v>25739</v>
      </c>
      <c r="D3518" s="6" t="s">
        <v>25740</v>
      </c>
      <c r="E3518" s="7" t="s">
        <v>25741</v>
      </c>
      <c r="F3518" s="8">
        <v>242961</v>
      </c>
      <c r="G3518" s="9" t="s">
        <v>47</v>
      </c>
      <c r="H3518" s="5" t="s">
        <v>25742</v>
      </c>
      <c r="I3518" s="5" t="s">
        <v>5247</v>
      </c>
      <c r="J3518" s="10" t="s">
        <v>813</v>
      </c>
    </row>
    <row r="3519" spans="1:10" ht="24.6" x14ac:dyDescent="0.7">
      <c r="A3519" s="5">
        <v>3518</v>
      </c>
      <c r="B3519" s="5" t="s">
        <v>55</v>
      </c>
      <c r="C3519" s="6" t="s">
        <v>25743</v>
      </c>
      <c r="D3519" s="6" t="s">
        <v>25744</v>
      </c>
      <c r="E3519" s="7" t="s">
        <v>25745</v>
      </c>
      <c r="F3519" s="8">
        <v>242961</v>
      </c>
      <c r="G3519" s="9" t="s">
        <v>47</v>
      </c>
      <c r="H3519" s="5" t="s">
        <v>25746</v>
      </c>
      <c r="I3519" s="5" t="s">
        <v>5247</v>
      </c>
      <c r="J3519" s="10" t="s">
        <v>813</v>
      </c>
    </row>
    <row r="3520" spans="1:10" ht="24.6" x14ac:dyDescent="0.7">
      <c r="A3520" s="5">
        <v>3519</v>
      </c>
      <c r="B3520" s="5" t="s">
        <v>70</v>
      </c>
      <c r="C3520" s="6" t="s">
        <v>25747</v>
      </c>
      <c r="D3520" s="6" t="s">
        <v>25748</v>
      </c>
      <c r="E3520" s="7" t="s">
        <v>25749</v>
      </c>
      <c r="F3520" s="8">
        <v>242961</v>
      </c>
      <c r="G3520" s="9" t="s">
        <v>47</v>
      </c>
      <c r="H3520" s="5" t="s">
        <v>25750</v>
      </c>
      <c r="I3520" s="5" t="s">
        <v>5247</v>
      </c>
      <c r="J3520" s="10" t="s">
        <v>813</v>
      </c>
    </row>
    <row r="3521" spans="1:10" ht="24.6" x14ac:dyDescent="0.7">
      <c r="A3521" s="5">
        <v>3520</v>
      </c>
      <c r="B3521" s="5" t="s">
        <v>366</v>
      </c>
      <c r="C3521" s="6" t="s">
        <v>25751</v>
      </c>
      <c r="D3521" s="6" t="s">
        <v>25752</v>
      </c>
      <c r="E3521" s="7" t="s">
        <v>25753</v>
      </c>
      <c r="F3521" s="8">
        <v>242961</v>
      </c>
      <c r="G3521" s="9" t="s">
        <v>47</v>
      </c>
      <c r="H3521" s="5" t="s">
        <v>25754</v>
      </c>
      <c r="I3521" s="5" t="s">
        <v>5247</v>
      </c>
      <c r="J3521" s="10" t="s">
        <v>813</v>
      </c>
    </row>
    <row r="3522" spans="1:10" ht="24.6" x14ac:dyDescent="0.7">
      <c r="A3522" s="5">
        <v>3521</v>
      </c>
      <c r="B3522" s="5" t="s">
        <v>172</v>
      </c>
      <c r="C3522" s="6" t="s">
        <v>25755</v>
      </c>
      <c r="D3522" s="6" t="s">
        <v>25756</v>
      </c>
      <c r="E3522" s="7" t="s">
        <v>25757</v>
      </c>
      <c r="F3522" s="8">
        <v>242961</v>
      </c>
      <c r="G3522" s="9" t="s">
        <v>47</v>
      </c>
      <c r="H3522" s="5" t="s">
        <v>25758</v>
      </c>
      <c r="I3522" s="5" t="s">
        <v>5247</v>
      </c>
      <c r="J3522" s="10" t="s">
        <v>813</v>
      </c>
    </row>
    <row r="3523" spans="1:10" ht="24.6" x14ac:dyDescent="0.7">
      <c r="A3523" s="5">
        <v>3522</v>
      </c>
      <c r="B3523" s="5" t="s">
        <v>172</v>
      </c>
      <c r="C3523" s="6" t="s">
        <v>25759</v>
      </c>
      <c r="D3523" s="9" t="s">
        <v>47</v>
      </c>
      <c r="E3523" s="7" t="s">
        <v>25760</v>
      </c>
      <c r="F3523" s="8">
        <v>242961</v>
      </c>
      <c r="G3523" s="9" t="s">
        <v>47</v>
      </c>
      <c r="H3523" s="5" t="s">
        <v>25761</v>
      </c>
      <c r="I3523" s="5" t="s">
        <v>5247</v>
      </c>
      <c r="J3523" s="10" t="s">
        <v>813</v>
      </c>
    </row>
    <row r="3524" spans="1:10" ht="24.6" x14ac:dyDescent="0.7">
      <c r="A3524" s="5">
        <v>3523</v>
      </c>
      <c r="B3524" s="5" t="s">
        <v>240</v>
      </c>
      <c r="C3524" s="6" t="s">
        <v>25762</v>
      </c>
      <c r="D3524" s="6" t="s">
        <v>25763</v>
      </c>
      <c r="E3524" s="7" t="s">
        <v>25764</v>
      </c>
      <c r="F3524" s="8">
        <v>242961</v>
      </c>
      <c r="G3524" s="9" t="s">
        <v>47</v>
      </c>
      <c r="H3524" s="5" t="s">
        <v>25765</v>
      </c>
      <c r="I3524" s="5" t="s">
        <v>5247</v>
      </c>
      <c r="J3524" s="10" t="s">
        <v>813</v>
      </c>
    </row>
    <row r="3525" spans="1:10" ht="24.6" x14ac:dyDescent="0.7">
      <c r="A3525" s="5">
        <v>3524</v>
      </c>
      <c r="B3525" s="5" t="s">
        <v>70</v>
      </c>
      <c r="C3525" s="6" t="s">
        <v>25766</v>
      </c>
      <c r="D3525" s="6" t="s">
        <v>25767</v>
      </c>
      <c r="E3525" s="7" t="s">
        <v>25768</v>
      </c>
      <c r="F3525" s="8">
        <v>242961</v>
      </c>
      <c r="G3525" s="9" t="s">
        <v>47</v>
      </c>
      <c r="H3525" s="5" t="s">
        <v>25769</v>
      </c>
      <c r="I3525" s="5" t="s">
        <v>5247</v>
      </c>
      <c r="J3525" s="10" t="s">
        <v>813</v>
      </c>
    </row>
    <row r="3526" spans="1:10" ht="24.6" x14ac:dyDescent="0.7">
      <c r="A3526" s="5">
        <v>3525</v>
      </c>
      <c r="B3526" s="5" t="s">
        <v>240</v>
      </c>
      <c r="C3526" s="6" t="s">
        <v>25770</v>
      </c>
      <c r="D3526" s="6" t="s">
        <v>25771</v>
      </c>
      <c r="E3526" s="7" t="s">
        <v>25772</v>
      </c>
      <c r="F3526" s="8">
        <v>242961</v>
      </c>
      <c r="G3526" s="9" t="s">
        <v>47</v>
      </c>
      <c r="H3526" s="5" t="s">
        <v>25773</v>
      </c>
      <c r="I3526" s="5" t="s">
        <v>5247</v>
      </c>
      <c r="J3526" s="10" t="s">
        <v>813</v>
      </c>
    </row>
    <row r="3527" spans="1:10" ht="24.6" x14ac:dyDescent="0.7">
      <c r="A3527" s="5">
        <v>3526</v>
      </c>
      <c r="B3527" s="5" t="s">
        <v>17</v>
      </c>
      <c r="C3527" s="6" t="s">
        <v>25774</v>
      </c>
      <c r="D3527" s="6" t="s">
        <v>25775</v>
      </c>
      <c r="E3527" s="7" t="s">
        <v>25776</v>
      </c>
      <c r="F3527" s="8">
        <v>242961</v>
      </c>
      <c r="G3527" s="9" t="s">
        <v>47</v>
      </c>
      <c r="H3527" s="5" t="s">
        <v>25777</v>
      </c>
      <c r="I3527" s="5" t="s">
        <v>5247</v>
      </c>
      <c r="J3527" s="10" t="s">
        <v>223</v>
      </c>
    </row>
    <row r="3528" spans="1:10" ht="24.6" x14ac:dyDescent="0.7">
      <c r="A3528" s="5">
        <v>3527</v>
      </c>
      <c r="B3528" s="5" t="s">
        <v>565</v>
      </c>
      <c r="C3528" s="6" t="s">
        <v>25778</v>
      </c>
      <c r="D3528" s="6" t="s">
        <v>25779</v>
      </c>
      <c r="E3528" s="7" t="s">
        <v>25780</v>
      </c>
      <c r="F3528" s="8">
        <v>242961</v>
      </c>
      <c r="G3528" s="9" t="s">
        <v>47</v>
      </c>
      <c r="H3528" s="5" t="s">
        <v>25781</v>
      </c>
      <c r="I3528" s="5" t="s">
        <v>5247</v>
      </c>
      <c r="J3528" s="10" t="s">
        <v>223</v>
      </c>
    </row>
    <row r="3529" spans="1:10" ht="24.6" x14ac:dyDescent="0.7">
      <c r="A3529" s="5">
        <v>3528</v>
      </c>
      <c r="B3529" s="5" t="s">
        <v>905</v>
      </c>
      <c r="C3529" s="6" t="s">
        <v>25782</v>
      </c>
      <c r="D3529" s="6" t="s">
        <v>25783</v>
      </c>
      <c r="E3529" s="7" t="s">
        <v>25784</v>
      </c>
      <c r="F3529" s="8">
        <v>242961</v>
      </c>
      <c r="G3529" s="9" t="s">
        <v>47</v>
      </c>
      <c r="H3529" s="5" t="s">
        <v>25785</v>
      </c>
      <c r="I3529" s="5" t="s">
        <v>5247</v>
      </c>
      <c r="J3529" s="10" t="s">
        <v>223</v>
      </c>
    </row>
    <row r="3530" spans="1:10" ht="24.6" x14ac:dyDescent="0.7">
      <c r="A3530" s="5">
        <v>3529</v>
      </c>
      <c r="B3530" s="5" t="s">
        <v>214</v>
      </c>
      <c r="C3530" s="6" t="s">
        <v>25786</v>
      </c>
      <c r="D3530" s="6" t="s">
        <v>25787</v>
      </c>
      <c r="E3530" s="7" t="s">
        <v>25788</v>
      </c>
      <c r="F3530" s="8">
        <v>242961</v>
      </c>
      <c r="G3530" s="9" t="s">
        <v>47</v>
      </c>
      <c r="H3530" s="5" t="s">
        <v>25789</v>
      </c>
      <c r="I3530" s="5" t="s">
        <v>5247</v>
      </c>
      <c r="J3530" s="10" t="s">
        <v>234</v>
      </c>
    </row>
    <row r="3531" spans="1:10" ht="24.6" x14ac:dyDescent="0.7">
      <c r="A3531" s="5">
        <v>3530</v>
      </c>
      <c r="B3531" s="5" t="s">
        <v>265</v>
      </c>
      <c r="C3531" s="6" t="s">
        <v>25790</v>
      </c>
      <c r="D3531" s="6" t="s">
        <v>25791</v>
      </c>
      <c r="E3531" s="7" t="s">
        <v>25792</v>
      </c>
      <c r="F3531" s="8">
        <v>242961</v>
      </c>
      <c r="G3531" s="9" t="s">
        <v>47</v>
      </c>
      <c r="H3531" s="5" t="s">
        <v>25793</v>
      </c>
      <c r="I3531" s="5" t="s">
        <v>5247</v>
      </c>
      <c r="J3531" s="10" t="s">
        <v>223</v>
      </c>
    </row>
    <row r="3532" spans="1:10" ht="24.6" x14ac:dyDescent="0.7">
      <c r="A3532" s="5">
        <v>3531</v>
      </c>
      <c r="B3532" s="5" t="s">
        <v>578</v>
      </c>
      <c r="C3532" s="6" t="s">
        <v>25794</v>
      </c>
      <c r="D3532" s="6" t="s">
        <v>25795</v>
      </c>
      <c r="E3532" s="7" t="s">
        <v>25796</v>
      </c>
      <c r="F3532" s="8">
        <v>242961</v>
      </c>
      <c r="G3532" s="9" t="s">
        <v>47</v>
      </c>
      <c r="H3532" s="5" t="s">
        <v>25797</v>
      </c>
      <c r="I3532" s="5" t="s">
        <v>5247</v>
      </c>
      <c r="J3532" s="10" t="s">
        <v>223</v>
      </c>
    </row>
    <row r="3533" spans="1:10" ht="24.6" x14ac:dyDescent="0.7">
      <c r="A3533" s="5">
        <v>3532</v>
      </c>
      <c r="B3533" s="5" t="s">
        <v>578</v>
      </c>
      <c r="C3533" s="6" t="s">
        <v>25798</v>
      </c>
      <c r="D3533" s="6" t="s">
        <v>25799</v>
      </c>
      <c r="E3533" s="7" t="s">
        <v>25800</v>
      </c>
      <c r="F3533" s="8">
        <v>242961</v>
      </c>
      <c r="G3533" s="9" t="s">
        <v>47</v>
      </c>
      <c r="H3533" s="5" t="s">
        <v>25801</v>
      </c>
      <c r="I3533" s="5" t="s">
        <v>5247</v>
      </c>
      <c r="J3533" s="10" t="s">
        <v>223</v>
      </c>
    </row>
    <row r="3534" spans="1:10" ht="24.6" x14ac:dyDescent="0.7">
      <c r="A3534" s="5">
        <v>3533</v>
      </c>
      <c r="B3534" s="5" t="s">
        <v>578</v>
      </c>
      <c r="C3534" s="6" t="s">
        <v>25802</v>
      </c>
      <c r="D3534" s="9" t="s">
        <v>47</v>
      </c>
      <c r="E3534" s="7" t="s">
        <v>25803</v>
      </c>
      <c r="F3534" s="8">
        <v>242961</v>
      </c>
      <c r="G3534" s="9" t="s">
        <v>47</v>
      </c>
      <c r="H3534" s="5" t="s">
        <v>25804</v>
      </c>
      <c r="I3534" s="5" t="s">
        <v>5247</v>
      </c>
      <c r="J3534" s="10" t="s">
        <v>223</v>
      </c>
    </row>
    <row r="3535" spans="1:10" ht="24.6" x14ac:dyDescent="0.7">
      <c r="A3535" s="5">
        <v>3534</v>
      </c>
      <c r="B3535" s="5" t="s">
        <v>578</v>
      </c>
      <c r="C3535" s="6" t="s">
        <v>25805</v>
      </c>
      <c r="D3535" s="9" t="s">
        <v>47</v>
      </c>
      <c r="E3535" s="7" t="s">
        <v>25806</v>
      </c>
      <c r="F3535" s="8">
        <v>242961</v>
      </c>
      <c r="G3535" s="9" t="s">
        <v>47</v>
      </c>
      <c r="H3535" s="5" t="s">
        <v>25807</v>
      </c>
      <c r="I3535" s="5" t="s">
        <v>5247</v>
      </c>
      <c r="J3535" s="10" t="s">
        <v>223</v>
      </c>
    </row>
    <row r="3536" spans="1:10" ht="24.6" x14ac:dyDescent="0.7">
      <c r="A3536" s="5">
        <v>3535</v>
      </c>
      <c r="B3536" s="5" t="s">
        <v>578</v>
      </c>
      <c r="C3536" s="6" t="s">
        <v>25808</v>
      </c>
      <c r="D3536" s="6" t="s">
        <v>25809</v>
      </c>
      <c r="E3536" s="7" t="s">
        <v>25810</v>
      </c>
      <c r="F3536" s="8">
        <v>242961</v>
      </c>
      <c r="G3536" s="9" t="s">
        <v>47</v>
      </c>
      <c r="H3536" s="5" t="s">
        <v>25811</v>
      </c>
      <c r="I3536" s="5" t="s">
        <v>5247</v>
      </c>
      <c r="J3536" s="10" t="s">
        <v>223</v>
      </c>
    </row>
    <row r="3537" spans="1:10" ht="24.6" x14ac:dyDescent="0.7">
      <c r="A3537" s="5">
        <v>3536</v>
      </c>
      <c r="B3537" s="5" t="s">
        <v>578</v>
      </c>
      <c r="C3537" s="6" t="s">
        <v>25812</v>
      </c>
      <c r="D3537" s="6" t="s">
        <v>25813</v>
      </c>
      <c r="E3537" s="7" t="s">
        <v>25814</v>
      </c>
      <c r="F3537" s="8">
        <v>242961</v>
      </c>
      <c r="G3537" s="9" t="s">
        <v>47</v>
      </c>
      <c r="H3537" s="5" t="s">
        <v>25815</v>
      </c>
      <c r="I3537" s="5" t="s">
        <v>5247</v>
      </c>
      <c r="J3537" s="10" t="s">
        <v>223</v>
      </c>
    </row>
    <row r="3538" spans="1:10" ht="24.6" x14ac:dyDescent="0.7">
      <c r="A3538" s="5">
        <v>3537</v>
      </c>
      <c r="B3538" s="5" t="s">
        <v>1886</v>
      </c>
      <c r="C3538" s="6" t="s">
        <v>25816</v>
      </c>
      <c r="D3538" s="6" t="s">
        <v>25817</v>
      </c>
      <c r="E3538" s="7" t="s">
        <v>25818</v>
      </c>
      <c r="F3538" s="8">
        <v>242961</v>
      </c>
      <c r="G3538" s="9" t="s">
        <v>47</v>
      </c>
      <c r="H3538" s="5" t="s">
        <v>25819</v>
      </c>
      <c r="I3538" s="5" t="s">
        <v>5247</v>
      </c>
      <c r="J3538" s="10" t="s">
        <v>223</v>
      </c>
    </row>
    <row r="3539" spans="1:10" ht="24.6" x14ac:dyDescent="0.7">
      <c r="A3539" s="5">
        <v>3538</v>
      </c>
      <c r="B3539" s="5"/>
      <c r="C3539" s="9" t="s">
        <v>47</v>
      </c>
      <c r="D3539" s="6" t="s">
        <v>25820</v>
      </c>
      <c r="E3539" s="7" t="s">
        <v>25821</v>
      </c>
      <c r="F3539" s="8">
        <v>242961</v>
      </c>
      <c r="G3539" s="9" t="s">
        <v>47</v>
      </c>
      <c r="H3539" s="5" t="s">
        <v>25822</v>
      </c>
      <c r="I3539" s="5" t="s">
        <v>5247</v>
      </c>
      <c r="J3539" s="10" t="s">
        <v>223</v>
      </c>
    </row>
    <row r="3540" spans="1:10" ht="24.6" x14ac:dyDescent="0.7">
      <c r="A3540" s="5">
        <v>3539</v>
      </c>
      <c r="B3540" s="5" t="s">
        <v>55</v>
      </c>
      <c r="C3540" s="6" t="s">
        <v>25823</v>
      </c>
      <c r="D3540" s="6" t="s">
        <v>25824</v>
      </c>
      <c r="E3540" s="7" t="s">
        <v>25825</v>
      </c>
      <c r="F3540" s="8">
        <v>242961</v>
      </c>
      <c r="G3540" s="9" t="s">
        <v>47</v>
      </c>
      <c r="H3540" s="5" t="s">
        <v>25826</v>
      </c>
      <c r="I3540" s="5" t="s">
        <v>5247</v>
      </c>
      <c r="J3540" s="10" t="s">
        <v>361</v>
      </c>
    </row>
    <row r="3541" spans="1:10" ht="24.6" x14ac:dyDescent="0.7">
      <c r="A3541" s="5">
        <v>3540</v>
      </c>
      <c r="B3541" s="5" t="s">
        <v>255</v>
      </c>
      <c r="C3541" s="6" t="s">
        <v>25827</v>
      </c>
      <c r="D3541" s="6" t="s">
        <v>25828</v>
      </c>
      <c r="E3541" s="7" t="s">
        <v>25829</v>
      </c>
      <c r="F3541" s="8">
        <v>242961</v>
      </c>
      <c r="G3541" s="9" t="s">
        <v>47</v>
      </c>
      <c r="H3541" s="5" t="s">
        <v>25830</v>
      </c>
      <c r="I3541" s="5" t="s">
        <v>5247</v>
      </c>
      <c r="J3541" s="10" t="s">
        <v>361</v>
      </c>
    </row>
    <row r="3542" spans="1:10" ht="24.6" x14ac:dyDescent="0.7">
      <c r="A3542" s="5">
        <v>3541</v>
      </c>
      <c r="B3542" s="5" t="s">
        <v>255</v>
      </c>
      <c r="C3542" s="6" t="s">
        <v>25831</v>
      </c>
      <c r="D3542" s="6" t="s">
        <v>25832</v>
      </c>
      <c r="E3542" s="7" t="s">
        <v>25833</v>
      </c>
      <c r="F3542" s="8">
        <v>242961</v>
      </c>
      <c r="G3542" s="9" t="s">
        <v>47</v>
      </c>
      <c r="H3542" s="5" t="s">
        <v>25834</v>
      </c>
      <c r="I3542" s="5" t="s">
        <v>5247</v>
      </c>
      <c r="J3542" s="10" t="s">
        <v>361</v>
      </c>
    </row>
    <row r="3543" spans="1:10" ht="24.6" x14ac:dyDescent="0.7">
      <c r="A3543" s="5">
        <v>3542</v>
      </c>
      <c r="B3543" s="5" t="s">
        <v>17</v>
      </c>
      <c r="C3543" s="6" t="s">
        <v>25835</v>
      </c>
      <c r="D3543" s="6" t="s">
        <v>25836</v>
      </c>
      <c r="E3543" s="7" t="s">
        <v>25837</v>
      </c>
      <c r="F3543" s="8">
        <v>242961</v>
      </c>
      <c r="G3543" s="9" t="s">
        <v>47</v>
      </c>
      <c r="H3543" s="5" t="s">
        <v>25838</v>
      </c>
      <c r="I3543" s="5" t="s">
        <v>5247</v>
      </c>
      <c r="J3543" s="10" t="s">
        <v>361</v>
      </c>
    </row>
    <row r="3544" spans="1:10" ht="24.6" x14ac:dyDescent="0.7">
      <c r="A3544" s="5">
        <v>3543</v>
      </c>
      <c r="B3544" s="5" t="s">
        <v>105</v>
      </c>
      <c r="C3544" s="6" t="s">
        <v>25839</v>
      </c>
      <c r="D3544" s="6" t="s">
        <v>25840</v>
      </c>
      <c r="E3544" s="7" t="s">
        <v>25841</v>
      </c>
      <c r="F3544" s="8">
        <v>242961</v>
      </c>
      <c r="G3544" s="9" t="s">
        <v>47</v>
      </c>
      <c r="H3544" s="5" t="s">
        <v>25842</v>
      </c>
      <c r="I3544" s="5" t="s">
        <v>5247</v>
      </c>
      <c r="J3544" s="10" t="s">
        <v>361</v>
      </c>
    </row>
    <row r="3545" spans="1:10" ht="24.6" x14ac:dyDescent="0.7">
      <c r="A3545" s="5">
        <v>3544</v>
      </c>
      <c r="B3545" s="5" t="s">
        <v>319</v>
      </c>
      <c r="C3545" s="6" t="s">
        <v>25843</v>
      </c>
      <c r="D3545" s="6" t="s">
        <v>25844</v>
      </c>
      <c r="E3545" s="11" t="s">
        <v>25845</v>
      </c>
      <c r="F3545" s="8">
        <v>242961</v>
      </c>
      <c r="G3545" s="9" t="s">
        <v>47</v>
      </c>
      <c r="H3545" s="5" t="s">
        <v>25846</v>
      </c>
      <c r="I3545" s="5" t="s">
        <v>5247</v>
      </c>
      <c r="J3545" s="10" t="s">
        <v>361</v>
      </c>
    </row>
    <row r="3546" spans="1:10" ht="24.6" x14ac:dyDescent="0.7">
      <c r="A3546" s="5">
        <v>3545</v>
      </c>
      <c r="B3546" s="5" t="s">
        <v>323</v>
      </c>
      <c r="C3546" s="6" t="s">
        <v>25847</v>
      </c>
      <c r="D3546" s="6" t="s">
        <v>25844</v>
      </c>
      <c r="E3546" s="7" t="s">
        <v>25845</v>
      </c>
      <c r="F3546" s="8">
        <v>242961</v>
      </c>
      <c r="G3546" s="9" t="s">
        <v>47</v>
      </c>
      <c r="H3546" s="5" t="s">
        <v>25848</v>
      </c>
      <c r="I3546" s="5" t="s">
        <v>5247</v>
      </c>
      <c r="J3546" s="10" t="s">
        <v>361</v>
      </c>
    </row>
    <row r="3547" spans="1:10" ht="24.6" x14ac:dyDescent="0.7">
      <c r="A3547" s="5">
        <v>3546</v>
      </c>
      <c r="B3547" s="5" t="s">
        <v>22</v>
      </c>
      <c r="C3547" s="6" t="s">
        <v>25849</v>
      </c>
      <c r="D3547" s="6" t="s">
        <v>10728</v>
      </c>
      <c r="E3547" s="7" t="s">
        <v>25850</v>
      </c>
      <c r="F3547" s="8">
        <v>242961</v>
      </c>
      <c r="G3547" s="9" t="s">
        <v>47</v>
      </c>
      <c r="H3547" s="5" t="s">
        <v>25851</v>
      </c>
      <c r="I3547" s="5" t="s">
        <v>5247</v>
      </c>
      <c r="J3547" s="10" t="s">
        <v>361</v>
      </c>
    </row>
    <row r="3548" spans="1:10" ht="24.6" x14ac:dyDescent="0.7">
      <c r="A3548" s="5">
        <v>3547</v>
      </c>
      <c r="B3548" s="5" t="s">
        <v>22</v>
      </c>
      <c r="C3548" s="6" t="s">
        <v>25852</v>
      </c>
      <c r="D3548" s="6" t="s">
        <v>25853</v>
      </c>
      <c r="E3548" s="7" t="s">
        <v>25854</v>
      </c>
      <c r="F3548" s="8">
        <v>242961</v>
      </c>
      <c r="G3548" s="9" t="s">
        <v>47</v>
      </c>
      <c r="H3548" s="5" t="s">
        <v>25855</v>
      </c>
      <c r="I3548" s="5" t="s">
        <v>5247</v>
      </c>
      <c r="J3548" s="10" t="s">
        <v>361</v>
      </c>
    </row>
    <row r="3549" spans="1:10" ht="24.6" x14ac:dyDescent="0.7">
      <c r="A3549" s="5">
        <v>3548</v>
      </c>
      <c r="B3549" s="5" t="s">
        <v>22</v>
      </c>
      <c r="C3549" s="6" t="s">
        <v>25856</v>
      </c>
      <c r="D3549" s="6" t="s">
        <v>10728</v>
      </c>
      <c r="E3549" s="7" t="s">
        <v>25857</v>
      </c>
      <c r="F3549" s="8">
        <v>242961</v>
      </c>
      <c r="G3549" s="9" t="s">
        <v>47</v>
      </c>
      <c r="H3549" s="5" t="s">
        <v>25858</v>
      </c>
      <c r="I3549" s="5" t="s">
        <v>5247</v>
      </c>
      <c r="J3549" s="10" t="s">
        <v>361</v>
      </c>
    </row>
    <row r="3550" spans="1:10" ht="24.6" x14ac:dyDescent="0.7">
      <c r="A3550" s="5">
        <v>3549</v>
      </c>
      <c r="B3550" s="5" t="s">
        <v>100</v>
      </c>
      <c r="C3550" s="6" t="s">
        <v>25859</v>
      </c>
      <c r="D3550" s="6" t="s">
        <v>25860</v>
      </c>
      <c r="E3550" s="7" t="s">
        <v>25861</v>
      </c>
      <c r="F3550" s="8">
        <v>242961</v>
      </c>
      <c r="G3550" s="9" t="s">
        <v>47</v>
      </c>
      <c r="H3550" s="5" t="s">
        <v>25862</v>
      </c>
      <c r="I3550" s="5" t="s">
        <v>5247</v>
      </c>
      <c r="J3550" s="10" t="s">
        <v>361</v>
      </c>
    </row>
    <row r="3551" spans="1:10" ht="24.6" x14ac:dyDescent="0.7">
      <c r="A3551" s="5">
        <v>3550</v>
      </c>
      <c r="B3551" s="5" t="s">
        <v>70</v>
      </c>
      <c r="C3551" s="6" t="s">
        <v>25863</v>
      </c>
      <c r="D3551" s="6" t="s">
        <v>25864</v>
      </c>
      <c r="E3551" s="7" t="s">
        <v>25865</v>
      </c>
      <c r="F3551" s="8">
        <v>242961</v>
      </c>
      <c r="G3551" s="9" t="s">
        <v>47</v>
      </c>
      <c r="H3551" s="5" t="s">
        <v>25866</v>
      </c>
      <c r="I3551" s="5" t="s">
        <v>5247</v>
      </c>
      <c r="J3551" s="10" t="s">
        <v>361</v>
      </c>
    </row>
    <row r="3552" spans="1:10" ht="24.6" x14ac:dyDescent="0.7">
      <c r="A3552" s="5">
        <v>3551</v>
      </c>
      <c r="B3552" s="5" t="s">
        <v>70</v>
      </c>
      <c r="C3552" s="6" t="s">
        <v>25867</v>
      </c>
      <c r="D3552" s="6" t="s">
        <v>25868</v>
      </c>
      <c r="E3552" s="7" t="s">
        <v>25869</v>
      </c>
      <c r="F3552" s="8">
        <v>242961</v>
      </c>
      <c r="G3552" s="9" t="s">
        <v>47</v>
      </c>
      <c r="H3552" s="5" t="s">
        <v>25870</v>
      </c>
      <c r="I3552" s="5" t="s">
        <v>5247</v>
      </c>
      <c r="J3552" s="10" t="s">
        <v>361</v>
      </c>
    </row>
    <row r="3553" spans="1:10" ht="24.6" x14ac:dyDescent="0.7">
      <c r="A3553" s="5">
        <v>3552</v>
      </c>
      <c r="B3553" s="5" t="s">
        <v>51</v>
      </c>
      <c r="C3553" s="6" t="s">
        <v>25871</v>
      </c>
      <c r="D3553" s="6" t="s">
        <v>25872</v>
      </c>
      <c r="E3553" s="7" t="s">
        <v>25873</v>
      </c>
      <c r="F3553" s="8">
        <v>242961</v>
      </c>
      <c r="G3553" s="9" t="s">
        <v>47</v>
      </c>
      <c r="H3553" s="5" t="s">
        <v>25874</v>
      </c>
      <c r="I3553" s="5" t="s">
        <v>5247</v>
      </c>
      <c r="J3553" s="10" t="s">
        <v>361</v>
      </c>
    </row>
    <row r="3554" spans="1:10" ht="24.6" x14ac:dyDescent="0.7">
      <c r="A3554" s="5">
        <v>3553</v>
      </c>
      <c r="B3554" s="5" t="s">
        <v>17</v>
      </c>
      <c r="C3554" s="6" t="s">
        <v>25875</v>
      </c>
      <c r="D3554" s="6" t="s">
        <v>25876</v>
      </c>
      <c r="E3554" s="7" t="s">
        <v>25877</v>
      </c>
      <c r="F3554" s="8">
        <v>242961</v>
      </c>
      <c r="G3554" s="9" t="s">
        <v>47</v>
      </c>
      <c r="H3554" s="5" t="s">
        <v>25878</v>
      </c>
      <c r="I3554" s="5" t="s">
        <v>5247</v>
      </c>
      <c r="J3554" s="10" t="s">
        <v>361</v>
      </c>
    </row>
    <row r="3555" spans="1:10" ht="24.6" x14ac:dyDescent="0.7">
      <c r="A3555" s="5">
        <v>3554</v>
      </c>
      <c r="B3555" s="5" t="s">
        <v>105</v>
      </c>
      <c r="C3555" s="6" t="s">
        <v>25879</v>
      </c>
      <c r="D3555" s="6" t="s">
        <v>25880</v>
      </c>
      <c r="E3555" s="7" t="s">
        <v>25881</v>
      </c>
      <c r="F3555" s="8">
        <v>242961</v>
      </c>
      <c r="G3555" s="9" t="s">
        <v>47</v>
      </c>
      <c r="H3555" s="5" t="s">
        <v>25882</v>
      </c>
      <c r="I3555" s="5" t="s">
        <v>5247</v>
      </c>
      <c r="J3555" s="10" t="s">
        <v>223</v>
      </c>
    </row>
    <row r="3556" spans="1:10" ht="24.6" x14ac:dyDescent="0.7">
      <c r="A3556" s="5">
        <v>3555</v>
      </c>
      <c r="B3556" s="5" t="s">
        <v>332</v>
      </c>
      <c r="C3556" s="6" t="s">
        <v>25883</v>
      </c>
      <c r="D3556" s="6" t="s">
        <v>25884</v>
      </c>
      <c r="E3556" s="7" t="s">
        <v>25885</v>
      </c>
      <c r="F3556" s="8">
        <v>242961</v>
      </c>
      <c r="G3556" s="9" t="s">
        <v>47</v>
      </c>
      <c r="H3556" s="5" t="s">
        <v>25886</v>
      </c>
      <c r="I3556" s="5" t="s">
        <v>5247</v>
      </c>
      <c r="J3556" s="10" t="s">
        <v>377</v>
      </c>
    </row>
    <row r="3557" spans="1:10" ht="24.6" x14ac:dyDescent="0.7">
      <c r="A3557" s="5">
        <v>3556</v>
      </c>
      <c r="B3557" s="5" t="s">
        <v>70</v>
      </c>
      <c r="C3557" s="6" t="s">
        <v>25887</v>
      </c>
      <c r="D3557" s="6" t="s">
        <v>25888</v>
      </c>
      <c r="E3557" s="7" t="s">
        <v>25889</v>
      </c>
      <c r="F3557" s="8">
        <v>242961</v>
      </c>
      <c r="G3557" s="9" t="s">
        <v>47</v>
      </c>
      <c r="H3557" s="5" t="s">
        <v>25890</v>
      </c>
      <c r="I3557" s="5" t="s">
        <v>5247</v>
      </c>
      <c r="J3557" s="10" t="s">
        <v>377</v>
      </c>
    </row>
    <row r="3558" spans="1:10" ht="24.6" x14ac:dyDescent="0.7">
      <c r="A3558" s="5">
        <v>3557</v>
      </c>
      <c r="B3558" s="5" t="s">
        <v>85</v>
      </c>
      <c r="C3558" s="6" t="s">
        <v>25891</v>
      </c>
      <c r="D3558" s="6" t="s">
        <v>25892</v>
      </c>
      <c r="E3558" s="7" t="s">
        <v>25893</v>
      </c>
      <c r="F3558" s="8">
        <v>242961</v>
      </c>
      <c r="G3558" s="9" t="s">
        <v>47</v>
      </c>
      <c r="H3558" s="5" t="s">
        <v>25894</v>
      </c>
      <c r="I3558" s="5" t="s">
        <v>5247</v>
      </c>
      <c r="J3558" s="10" t="s">
        <v>377</v>
      </c>
    </row>
    <row r="3559" spans="1:10" ht="24.6" x14ac:dyDescent="0.7">
      <c r="A3559" s="5">
        <v>3558</v>
      </c>
      <c r="B3559" s="5" t="s">
        <v>1325</v>
      </c>
      <c r="C3559" s="6" t="s">
        <v>25895</v>
      </c>
      <c r="D3559" s="6" t="s">
        <v>25896</v>
      </c>
      <c r="E3559" s="7" t="s">
        <v>25897</v>
      </c>
      <c r="F3559" s="8">
        <v>242961</v>
      </c>
      <c r="G3559" s="9" t="s">
        <v>47</v>
      </c>
      <c r="H3559" s="5" t="s">
        <v>25898</v>
      </c>
      <c r="I3559" s="5" t="s">
        <v>5247</v>
      </c>
      <c r="J3559" s="10" t="s">
        <v>377</v>
      </c>
    </row>
    <row r="3560" spans="1:10" ht="24.6" x14ac:dyDescent="0.7">
      <c r="A3560" s="5">
        <v>3559</v>
      </c>
      <c r="B3560" s="5" t="s">
        <v>17</v>
      </c>
      <c r="C3560" s="6" t="s">
        <v>25899</v>
      </c>
      <c r="D3560" s="6" t="s">
        <v>25900</v>
      </c>
      <c r="E3560" s="7" t="s">
        <v>25901</v>
      </c>
      <c r="F3560" s="8">
        <v>242961</v>
      </c>
      <c r="G3560" s="9" t="s">
        <v>47</v>
      </c>
      <c r="H3560" s="5" t="s">
        <v>25902</v>
      </c>
      <c r="I3560" s="5" t="s">
        <v>5247</v>
      </c>
      <c r="J3560" s="10" t="s">
        <v>377</v>
      </c>
    </row>
    <row r="3561" spans="1:10" ht="24.6" x14ac:dyDescent="0.7">
      <c r="A3561" s="5">
        <v>3560</v>
      </c>
      <c r="B3561" s="5" t="s">
        <v>100</v>
      </c>
      <c r="C3561" s="6" t="s">
        <v>25903</v>
      </c>
      <c r="D3561" s="6" t="s">
        <v>25904</v>
      </c>
      <c r="E3561" s="7" t="s">
        <v>25905</v>
      </c>
      <c r="F3561" s="8">
        <v>242961</v>
      </c>
      <c r="G3561" s="9" t="s">
        <v>47</v>
      </c>
      <c r="H3561" s="5" t="s">
        <v>25906</v>
      </c>
      <c r="I3561" s="5" t="s">
        <v>5247</v>
      </c>
      <c r="J3561" s="10" t="s">
        <v>377</v>
      </c>
    </row>
    <row r="3562" spans="1:10" ht="24.6" x14ac:dyDescent="0.7">
      <c r="A3562" s="5">
        <v>3561</v>
      </c>
      <c r="B3562" s="5" t="s">
        <v>236</v>
      </c>
      <c r="C3562" s="6" t="s">
        <v>25907</v>
      </c>
      <c r="D3562" s="6" t="s">
        <v>25908</v>
      </c>
      <c r="E3562" s="7" t="s">
        <v>25909</v>
      </c>
      <c r="F3562" s="8">
        <v>242961</v>
      </c>
      <c r="G3562" s="9" t="s">
        <v>47</v>
      </c>
      <c r="H3562" s="5" t="s">
        <v>25910</v>
      </c>
      <c r="I3562" s="5" t="s">
        <v>5247</v>
      </c>
      <c r="J3562" s="10" t="s">
        <v>377</v>
      </c>
    </row>
    <row r="3563" spans="1:10" ht="24.6" x14ac:dyDescent="0.7">
      <c r="A3563" s="5">
        <v>3562</v>
      </c>
      <c r="B3563" s="5" t="s">
        <v>100</v>
      </c>
      <c r="C3563" s="6" t="s">
        <v>25911</v>
      </c>
      <c r="D3563" s="6" t="s">
        <v>22137</v>
      </c>
      <c r="E3563" s="7" t="s">
        <v>22138</v>
      </c>
      <c r="F3563" s="8">
        <v>242961</v>
      </c>
      <c r="G3563" s="9" t="s">
        <v>47</v>
      </c>
      <c r="H3563" s="5" t="s">
        <v>25912</v>
      </c>
      <c r="I3563" s="5" t="s">
        <v>5247</v>
      </c>
      <c r="J3563" s="10" t="s">
        <v>377</v>
      </c>
    </row>
    <row r="3564" spans="1:10" ht="24.6" x14ac:dyDescent="0.7">
      <c r="A3564" s="5">
        <v>3563</v>
      </c>
      <c r="B3564" s="5" t="s">
        <v>70</v>
      </c>
      <c r="C3564" s="6" t="s">
        <v>25913</v>
      </c>
      <c r="D3564" s="6" t="s">
        <v>25914</v>
      </c>
      <c r="E3564" s="7" t="s">
        <v>25915</v>
      </c>
      <c r="F3564" s="8">
        <v>242961</v>
      </c>
      <c r="G3564" s="9" t="s">
        <v>47</v>
      </c>
      <c r="H3564" s="5" t="s">
        <v>25916</v>
      </c>
      <c r="I3564" s="5" t="s">
        <v>5247</v>
      </c>
      <c r="J3564" s="10" t="s">
        <v>377</v>
      </c>
    </row>
    <row r="3565" spans="1:10" ht="24.6" x14ac:dyDescent="0.7">
      <c r="A3565" s="5">
        <v>3564</v>
      </c>
      <c r="B3565" s="5" t="s">
        <v>14</v>
      </c>
      <c r="C3565" s="6" t="s">
        <v>25917</v>
      </c>
      <c r="D3565" s="6" t="s">
        <v>25918</v>
      </c>
      <c r="E3565" s="7" t="s">
        <v>25919</v>
      </c>
      <c r="F3565" s="8">
        <v>242961</v>
      </c>
      <c r="G3565" s="9" t="s">
        <v>47</v>
      </c>
      <c r="H3565" s="5" t="s">
        <v>25920</v>
      </c>
      <c r="I3565" s="5" t="s">
        <v>5247</v>
      </c>
      <c r="J3565" s="10" t="s">
        <v>377</v>
      </c>
    </row>
    <row r="3566" spans="1:10" ht="24.6" x14ac:dyDescent="0.7">
      <c r="A3566" s="5">
        <v>3565</v>
      </c>
      <c r="B3566" s="5" t="s">
        <v>70</v>
      </c>
      <c r="C3566" s="6" t="s">
        <v>25921</v>
      </c>
      <c r="D3566" s="6" t="s">
        <v>25922</v>
      </c>
      <c r="E3566" s="7" t="s">
        <v>25923</v>
      </c>
      <c r="F3566" s="8">
        <v>242961</v>
      </c>
      <c r="G3566" s="9" t="s">
        <v>47</v>
      </c>
      <c r="H3566" s="5" t="s">
        <v>25924</v>
      </c>
      <c r="I3566" s="5" t="s">
        <v>5247</v>
      </c>
      <c r="J3566" s="10" t="s">
        <v>377</v>
      </c>
    </row>
    <row r="3567" spans="1:10" ht="24.6" x14ac:dyDescent="0.7">
      <c r="A3567" s="5">
        <v>3566</v>
      </c>
      <c r="B3567" s="5" t="s">
        <v>176</v>
      </c>
      <c r="C3567" s="6" t="s">
        <v>25925</v>
      </c>
      <c r="D3567" s="6" t="s">
        <v>25926</v>
      </c>
      <c r="E3567" s="7" t="s">
        <v>25927</v>
      </c>
      <c r="F3567" s="8">
        <v>242961</v>
      </c>
      <c r="G3567" s="9" t="s">
        <v>47</v>
      </c>
      <c r="H3567" s="5" t="s">
        <v>25928</v>
      </c>
      <c r="I3567" s="5" t="s">
        <v>5247</v>
      </c>
      <c r="J3567" s="10" t="s">
        <v>377</v>
      </c>
    </row>
    <row r="3568" spans="1:10" ht="24.6" x14ac:dyDescent="0.7">
      <c r="A3568" s="5">
        <v>3567</v>
      </c>
      <c r="B3568" s="5" t="s">
        <v>85</v>
      </c>
      <c r="C3568" s="6" t="s">
        <v>25929</v>
      </c>
      <c r="D3568" s="6" t="s">
        <v>25930</v>
      </c>
      <c r="E3568" s="7" t="s">
        <v>25931</v>
      </c>
      <c r="F3568" s="8">
        <v>242961</v>
      </c>
      <c r="G3568" s="9" t="s">
        <v>47</v>
      </c>
      <c r="H3568" s="5" t="s">
        <v>25932</v>
      </c>
      <c r="I3568" s="5" t="s">
        <v>5247</v>
      </c>
      <c r="J3568" s="10" t="s">
        <v>377</v>
      </c>
    </row>
    <row r="3569" spans="1:10" ht="24.6" x14ac:dyDescent="0.7">
      <c r="A3569" s="5">
        <v>3568</v>
      </c>
      <c r="B3569" s="5" t="s">
        <v>61</v>
      </c>
      <c r="C3569" s="6" t="s">
        <v>25933</v>
      </c>
      <c r="D3569" s="6" t="s">
        <v>25934</v>
      </c>
      <c r="E3569" s="7" t="s">
        <v>25935</v>
      </c>
      <c r="F3569" s="8">
        <v>242961</v>
      </c>
      <c r="G3569" s="9" t="s">
        <v>47</v>
      </c>
      <c r="H3569" s="5" t="s">
        <v>25936</v>
      </c>
      <c r="I3569" s="5" t="s">
        <v>5247</v>
      </c>
      <c r="J3569" s="10" t="s">
        <v>377</v>
      </c>
    </row>
    <row r="3570" spans="1:10" ht="24.6" x14ac:dyDescent="0.7">
      <c r="A3570" s="5">
        <v>3569</v>
      </c>
      <c r="B3570" s="5" t="s">
        <v>212</v>
      </c>
      <c r="C3570" s="6" t="s">
        <v>25937</v>
      </c>
      <c r="D3570" s="6" t="s">
        <v>25938</v>
      </c>
      <c r="E3570" s="7" t="s">
        <v>25939</v>
      </c>
      <c r="F3570" s="8">
        <v>242961</v>
      </c>
      <c r="G3570" s="9" t="s">
        <v>47</v>
      </c>
      <c r="H3570" s="5" t="s">
        <v>25940</v>
      </c>
      <c r="I3570" s="5" t="s">
        <v>5247</v>
      </c>
      <c r="J3570" s="10" t="s">
        <v>377</v>
      </c>
    </row>
    <row r="3571" spans="1:10" ht="24.6" x14ac:dyDescent="0.7">
      <c r="A3571" s="5">
        <v>3570</v>
      </c>
      <c r="B3571" s="5" t="s">
        <v>212</v>
      </c>
      <c r="C3571" s="6" t="s">
        <v>25941</v>
      </c>
      <c r="D3571" s="6" t="s">
        <v>25942</v>
      </c>
      <c r="E3571" s="7" t="s">
        <v>25943</v>
      </c>
      <c r="F3571" s="8">
        <v>242961</v>
      </c>
      <c r="G3571" s="9" t="s">
        <v>47</v>
      </c>
      <c r="H3571" s="5" t="s">
        <v>25944</v>
      </c>
      <c r="I3571" s="5" t="s">
        <v>5247</v>
      </c>
      <c r="J3571" s="10" t="s">
        <v>377</v>
      </c>
    </row>
    <row r="3572" spans="1:10" ht="24.6" x14ac:dyDescent="0.7">
      <c r="A3572" s="5">
        <v>3571</v>
      </c>
      <c r="B3572" s="5" t="s">
        <v>70</v>
      </c>
      <c r="C3572" s="6" t="s">
        <v>25945</v>
      </c>
      <c r="D3572" s="6" t="s">
        <v>25946</v>
      </c>
      <c r="E3572" s="7" t="s">
        <v>25947</v>
      </c>
      <c r="F3572" s="8">
        <v>242961</v>
      </c>
      <c r="G3572" s="9" t="s">
        <v>47</v>
      </c>
      <c r="H3572" s="5" t="s">
        <v>25948</v>
      </c>
      <c r="I3572" s="5" t="s">
        <v>5247</v>
      </c>
      <c r="J3572" s="10" t="s">
        <v>377</v>
      </c>
    </row>
    <row r="3573" spans="1:10" ht="24.6" x14ac:dyDescent="0.7">
      <c r="A3573" s="5">
        <v>3572</v>
      </c>
      <c r="B3573" s="5" t="s">
        <v>17</v>
      </c>
      <c r="C3573" s="6" t="s">
        <v>25949</v>
      </c>
      <c r="D3573" s="6" t="s">
        <v>25950</v>
      </c>
      <c r="E3573" s="7" t="s">
        <v>25951</v>
      </c>
      <c r="F3573" s="8">
        <v>242961</v>
      </c>
      <c r="G3573" s="9" t="s">
        <v>47</v>
      </c>
      <c r="H3573" s="5" t="s">
        <v>25952</v>
      </c>
      <c r="I3573" s="5" t="s">
        <v>5247</v>
      </c>
      <c r="J3573" s="10" t="s">
        <v>389</v>
      </c>
    </row>
    <row r="3574" spans="1:10" ht="24.6" x14ac:dyDescent="0.7">
      <c r="A3574" s="5">
        <v>3573</v>
      </c>
      <c r="B3574" s="5" t="s">
        <v>232</v>
      </c>
      <c r="C3574" s="6" t="s">
        <v>25953</v>
      </c>
      <c r="D3574" s="6" t="s">
        <v>25954</v>
      </c>
      <c r="E3574" s="7" t="s">
        <v>25955</v>
      </c>
      <c r="F3574" s="8">
        <v>242961</v>
      </c>
      <c r="G3574" s="9" t="s">
        <v>47</v>
      </c>
      <c r="H3574" s="5" t="s">
        <v>25956</v>
      </c>
      <c r="I3574" s="5" t="s">
        <v>5247</v>
      </c>
      <c r="J3574" s="10" t="s">
        <v>389</v>
      </c>
    </row>
    <row r="3575" spans="1:10" ht="24.6" x14ac:dyDescent="0.7">
      <c r="A3575" s="5">
        <v>3574</v>
      </c>
      <c r="B3575" s="5" t="s">
        <v>135</v>
      </c>
      <c r="C3575" s="6" t="s">
        <v>25957</v>
      </c>
      <c r="D3575" s="6" t="s">
        <v>25958</v>
      </c>
      <c r="E3575" s="7" t="s">
        <v>25959</v>
      </c>
      <c r="F3575" s="8">
        <v>242961</v>
      </c>
      <c r="G3575" s="9" t="s">
        <v>47</v>
      </c>
      <c r="H3575" s="5" t="s">
        <v>25960</v>
      </c>
      <c r="I3575" s="5" t="s">
        <v>5247</v>
      </c>
      <c r="J3575" s="10" t="s">
        <v>389</v>
      </c>
    </row>
    <row r="3576" spans="1:10" ht="24.6" x14ac:dyDescent="0.7">
      <c r="A3576" s="5">
        <v>3575</v>
      </c>
      <c r="B3576" s="5" t="s">
        <v>1975</v>
      </c>
      <c r="C3576" s="6" t="s">
        <v>25961</v>
      </c>
      <c r="D3576" s="6" t="s">
        <v>25958</v>
      </c>
      <c r="E3576" s="7" t="s">
        <v>25959</v>
      </c>
      <c r="F3576" s="8">
        <v>242961</v>
      </c>
      <c r="G3576" s="9" t="s">
        <v>47</v>
      </c>
      <c r="H3576" s="5" t="s">
        <v>25962</v>
      </c>
      <c r="I3576" s="5" t="s">
        <v>5247</v>
      </c>
      <c r="J3576" s="10" t="s">
        <v>389</v>
      </c>
    </row>
    <row r="3577" spans="1:10" ht="24.6" x14ac:dyDescent="0.7">
      <c r="A3577" s="5">
        <v>3576</v>
      </c>
      <c r="B3577" s="5" t="s">
        <v>299</v>
      </c>
      <c r="C3577" s="6" t="s">
        <v>13014</v>
      </c>
      <c r="D3577" s="6" t="s">
        <v>13015</v>
      </c>
      <c r="E3577" s="7" t="s">
        <v>13016</v>
      </c>
      <c r="F3577" s="8">
        <v>242961</v>
      </c>
      <c r="G3577" s="9" t="s">
        <v>47</v>
      </c>
      <c r="H3577" s="5" t="s">
        <v>25963</v>
      </c>
      <c r="I3577" s="5" t="s">
        <v>5247</v>
      </c>
      <c r="J3577" s="10" t="s">
        <v>223</v>
      </c>
    </row>
    <row r="3578" spans="1:10" ht="24.6" x14ac:dyDescent="0.7">
      <c r="A3578" s="5">
        <v>3577</v>
      </c>
      <c r="B3578" s="5" t="s">
        <v>95</v>
      </c>
      <c r="C3578" s="6" t="s">
        <v>25964</v>
      </c>
      <c r="D3578" s="6" t="s">
        <v>923</v>
      </c>
      <c r="E3578" s="7" t="s">
        <v>25965</v>
      </c>
      <c r="F3578" s="8">
        <v>242961</v>
      </c>
      <c r="G3578" s="9" t="s">
        <v>47</v>
      </c>
      <c r="H3578" s="5" t="s">
        <v>25966</v>
      </c>
      <c r="I3578" s="5" t="s">
        <v>5247</v>
      </c>
      <c r="J3578" s="10" t="s">
        <v>34</v>
      </c>
    </row>
    <row r="3579" spans="1:10" ht="24.6" x14ac:dyDescent="0.7">
      <c r="A3579" s="5">
        <v>3578</v>
      </c>
      <c r="B3579" s="5" t="s">
        <v>95</v>
      </c>
      <c r="C3579" s="6" t="s">
        <v>25967</v>
      </c>
      <c r="D3579" s="6" t="s">
        <v>925</v>
      </c>
      <c r="E3579" s="7" t="s">
        <v>25968</v>
      </c>
      <c r="F3579" s="8">
        <v>242961</v>
      </c>
      <c r="G3579" s="9" t="s">
        <v>47</v>
      </c>
      <c r="H3579" s="5" t="s">
        <v>25969</v>
      </c>
      <c r="I3579" s="5" t="s">
        <v>5247</v>
      </c>
      <c r="J3579" s="10" t="s">
        <v>34</v>
      </c>
    </row>
    <row r="3580" spans="1:10" ht="24.6" x14ac:dyDescent="0.7">
      <c r="A3580" s="5">
        <v>3579</v>
      </c>
      <c r="B3580" s="5" t="s">
        <v>905</v>
      </c>
      <c r="C3580" s="6" t="s">
        <v>25970</v>
      </c>
      <c r="D3580" s="6" t="s">
        <v>25971</v>
      </c>
      <c r="E3580" s="7" t="s">
        <v>25972</v>
      </c>
      <c r="F3580" s="8">
        <v>242961</v>
      </c>
      <c r="G3580" s="9" t="s">
        <v>47</v>
      </c>
      <c r="H3580" s="5" t="s">
        <v>25973</v>
      </c>
      <c r="I3580" s="5" t="s">
        <v>5247</v>
      </c>
      <c r="J3580" s="10" t="s">
        <v>34</v>
      </c>
    </row>
    <row r="3581" spans="1:10" ht="24.6" x14ac:dyDescent="0.7">
      <c r="A3581" s="5">
        <v>3580</v>
      </c>
      <c r="B3581" s="5" t="s">
        <v>22</v>
      </c>
      <c r="C3581" s="6" t="s">
        <v>25974</v>
      </c>
      <c r="D3581" s="6" t="s">
        <v>25975</v>
      </c>
      <c r="E3581" s="7" t="s">
        <v>25976</v>
      </c>
      <c r="F3581" s="8">
        <v>242961</v>
      </c>
      <c r="G3581" s="9" t="s">
        <v>47</v>
      </c>
      <c r="H3581" s="5" t="s">
        <v>25977</v>
      </c>
      <c r="I3581" s="5" t="s">
        <v>5247</v>
      </c>
      <c r="J3581" s="10" t="s">
        <v>326</v>
      </c>
    </row>
    <row r="3582" spans="1:10" ht="24.6" x14ac:dyDescent="0.7">
      <c r="A3582" s="5">
        <v>3581</v>
      </c>
      <c r="B3582" s="5" t="s">
        <v>22</v>
      </c>
      <c r="C3582" s="6" t="s">
        <v>25978</v>
      </c>
      <c r="D3582" s="6" t="s">
        <v>25979</v>
      </c>
      <c r="E3582" s="7" t="s">
        <v>25980</v>
      </c>
      <c r="F3582" s="8">
        <v>242961</v>
      </c>
      <c r="G3582" s="9" t="s">
        <v>47</v>
      </c>
      <c r="H3582" s="5" t="s">
        <v>25981</v>
      </c>
      <c r="I3582" s="5" t="s">
        <v>5247</v>
      </c>
      <c r="J3582" s="10" t="s">
        <v>326</v>
      </c>
    </row>
    <row r="3583" spans="1:10" ht="24.6" x14ac:dyDescent="0.7">
      <c r="A3583" s="5">
        <v>3582</v>
      </c>
      <c r="B3583" s="5" t="s">
        <v>2521</v>
      </c>
      <c r="C3583" s="6" t="s">
        <v>25982</v>
      </c>
      <c r="D3583" s="6" t="s">
        <v>25983</v>
      </c>
      <c r="E3583" s="7" t="s">
        <v>25984</v>
      </c>
      <c r="F3583" s="8">
        <v>242961</v>
      </c>
      <c r="G3583" s="9" t="s">
        <v>47</v>
      </c>
      <c r="H3583" s="5" t="s">
        <v>25985</v>
      </c>
      <c r="I3583" s="5" t="s">
        <v>5247</v>
      </c>
      <c r="J3583" s="10" t="s">
        <v>326</v>
      </c>
    </row>
    <row r="3584" spans="1:10" ht="24.6" x14ac:dyDescent="0.7">
      <c r="A3584" s="5">
        <v>3583</v>
      </c>
      <c r="B3584" s="5" t="s">
        <v>158</v>
      </c>
      <c r="C3584" s="6" t="s">
        <v>25986</v>
      </c>
      <c r="D3584" s="6" t="s">
        <v>25987</v>
      </c>
      <c r="E3584" s="7" t="s">
        <v>25988</v>
      </c>
      <c r="F3584" s="8">
        <v>242961</v>
      </c>
      <c r="G3584" s="9" t="s">
        <v>47</v>
      </c>
      <c r="H3584" s="5" t="s">
        <v>25989</v>
      </c>
      <c r="I3584" s="5" t="s">
        <v>5247</v>
      </c>
      <c r="J3584" s="10" t="s">
        <v>326</v>
      </c>
    </row>
    <row r="3585" spans="1:10" ht="24.6" x14ac:dyDescent="0.7">
      <c r="A3585" s="5">
        <v>3584</v>
      </c>
      <c r="B3585" s="5" t="s">
        <v>158</v>
      </c>
      <c r="C3585" s="6" t="s">
        <v>25990</v>
      </c>
      <c r="D3585" s="6" t="s">
        <v>25987</v>
      </c>
      <c r="E3585" s="7" t="s">
        <v>25988</v>
      </c>
      <c r="F3585" s="8">
        <v>242961</v>
      </c>
      <c r="G3585" s="9" t="s">
        <v>47</v>
      </c>
      <c r="H3585" s="5" t="s">
        <v>25991</v>
      </c>
      <c r="I3585" s="5" t="s">
        <v>5247</v>
      </c>
      <c r="J3585" s="10" t="s">
        <v>326</v>
      </c>
    </row>
    <row r="3586" spans="1:10" ht="24.6" x14ac:dyDescent="0.7">
      <c r="A3586" s="5">
        <v>3585</v>
      </c>
      <c r="B3586" s="5" t="s">
        <v>17</v>
      </c>
      <c r="C3586" s="6" t="s">
        <v>25992</v>
      </c>
      <c r="D3586" s="6" t="s">
        <v>25993</v>
      </c>
      <c r="E3586" s="7" t="s">
        <v>25994</v>
      </c>
      <c r="F3586" s="8">
        <v>242961</v>
      </c>
      <c r="G3586" s="9" t="s">
        <v>47</v>
      </c>
      <c r="H3586" s="5" t="s">
        <v>25995</v>
      </c>
      <c r="I3586" s="5" t="s">
        <v>5247</v>
      </c>
      <c r="J3586" s="10" t="s">
        <v>326</v>
      </c>
    </row>
    <row r="3587" spans="1:10" ht="24.6" x14ac:dyDescent="0.7">
      <c r="A3587" s="5">
        <v>3586</v>
      </c>
      <c r="B3587" s="5" t="s">
        <v>465</v>
      </c>
      <c r="C3587" s="6" t="s">
        <v>25996</v>
      </c>
      <c r="D3587" s="6" t="s">
        <v>25997</v>
      </c>
      <c r="E3587" s="7" t="s">
        <v>25998</v>
      </c>
      <c r="F3587" s="8">
        <v>242961</v>
      </c>
      <c r="G3587" s="9" t="s">
        <v>47</v>
      </c>
      <c r="H3587" s="5" t="s">
        <v>25999</v>
      </c>
      <c r="I3587" s="5" t="s">
        <v>5247</v>
      </c>
      <c r="J3587" s="10" t="s">
        <v>229</v>
      </c>
    </row>
    <row r="3588" spans="1:10" ht="24.6" x14ac:dyDescent="0.7">
      <c r="A3588" s="5">
        <v>3587</v>
      </c>
      <c r="B3588" s="5" t="s">
        <v>90</v>
      </c>
      <c r="C3588" s="6" t="s">
        <v>26000</v>
      </c>
      <c r="D3588" s="9" t="s">
        <v>47</v>
      </c>
      <c r="E3588" s="7" t="s">
        <v>26001</v>
      </c>
      <c r="F3588" s="8">
        <v>242961</v>
      </c>
      <c r="G3588" s="9" t="s">
        <v>47</v>
      </c>
      <c r="H3588" s="5" t="s">
        <v>26002</v>
      </c>
      <c r="I3588" s="5" t="s">
        <v>5247</v>
      </c>
      <c r="J3588" s="10" t="s">
        <v>229</v>
      </c>
    </row>
    <row r="3589" spans="1:10" ht="24.6" x14ac:dyDescent="0.7">
      <c r="A3589" s="5">
        <v>3588</v>
      </c>
      <c r="B3589" s="5" t="s">
        <v>119</v>
      </c>
      <c r="C3589" s="6" t="s">
        <v>26003</v>
      </c>
      <c r="D3589" s="6" t="s">
        <v>26004</v>
      </c>
      <c r="E3589" s="7" t="s">
        <v>26005</v>
      </c>
      <c r="F3589" s="8">
        <v>242961</v>
      </c>
      <c r="G3589" s="9" t="s">
        <v>47</v>
      </c>
      <c r="H3589" s="5" t="s">
        <v>26006</v>
      </c>
      <c r="I3589" s="5" t="s">
        <v>5247</v>
      </c>
      <c r="J3589" s="10" t="s">
        <v>229</v>
      </c>
    </row>
    <row r="3590" spans="1:10" ht="24.6" x14ac:dyDescent="0.7">
      <c r="A3590" s="5">
        <v>3589</v>
      </c>
      <c r="B3590" s="5" t="s">
        <v>57</v>
      </c>
      <c r="C3590" s="6" t="s">
        <v>26007</v>
      </c>
      <c r="D3590" s="6" t="s">
        <v>3084</v>
      </c>
      <c r="E3590" s="7" t="s">
        <v>3085</v>
      </c>
      <c r="F3590" s="8">
        <v>242961</v>
      </c>
      <c r="G3590" s="9" t="s">
        <v>47</v>
      </c>
      <c r="H3590" s="5" t="s">
        <v>26008</v>
      </c>
      <c r="I3590" s="5" t="s">
        <v>5247</v>
      </c>
      <c r="J3590" s="10" t="s">
        <v>229</v>
      </c>
    </row>
    <row r="3591" spans="1:10" ht="24.6" x14ac:dyDescent="0.7">
      <c r="A3591" s="5">
        <v>3590</v>
      </c>
      <c r="B3591" s="5" t="s">
        <v>140</v>
      </c>
      <c r="C3591" s="6" t="s">
        <v>26009</v>
      </c>
      <c r="D3591" s="6" t="s">
        <v>26010</v>
      </c>
      <c r="E3591" s="7" t="s">
        <v>26011</v>
      </c>
      <c r="F3591" s="8">
        <v>242961</v>
      </c>
      <c r="G3591" s="9" t="s">
        <v>47</v>
      </c>
      <c r="H3591" s="5" t="s">
        <v>26012</v>
      </c>
      <c r="I3591" s="5" t="s">
        <v>5247</v>
      </c>
      <c r="J3591" s="10" t="s">
        <v>229</v>
      </c>
    </row>
    <row r="3592" spans="1:10" ht="24.6" x14ac:dyDescent="0.7">
      <c r="A3592" s="5">
        <v>3591</v>
      </c>
      <c r="B3592" s="5" t="s">
        <v>158</v>
      </c>
      <c r="C3592" s="6" t="s">
        <v>26013</v>
      </c>
      <c r="D3592" s="6" t="s">
        <v>26014</v>
      </c>
      <c r="E3592" s="7" t="s">
        <v>26015</v>
      </c>
      <c r="F3592" s="8">
        <v>242961</v>
      </c>
      <c r="G3592" s="9" t="s">
        <v>47</v>
      </c>
      <c r="H3592" s="5" t="s">
        <v>26016</v>
      </c>
      <c r="I3592" s="5" t="s">
        <v>5247</v>
      </c>
      <c r="J3592" s="10" t="s">
        <v>229</v>
      </c>
    </row>
    <row r="3593" spans="1:10" ht="24.6" x14ac:dyDescent="0.7">
      <c r="A3593" s="5">
        <v>3592</v>
      </c>
      <c r="B3593" s="5" t="s">
        <v>265</v>
      </c>
      <c r="C3593" s="6" t="s">
        <v>26017</v>
      </c>
      <c r="D3593" s="6" t="s">
        <v>26018</v>
      </c>
      <c r="E3593" s="7" t="s">
        <v>26019</v>
      </c>
      <c r="F3593" s="8">
        <v>242961</v>
      </c>
      <c r="G3593" s="9" t="s">
        <v>47</v>
      </c>
      <c r="H3593" s="5" t="s">
        <v>26020</v>
      </c>
      <c r="I3593" s="5" t="s">
        <v>5247</v>
      </c>
      <c r="J3593" s="10" t="s">
        <v>229</v>
      </c>
    </row>
    <row r="3594" spans="1:10" ht="24.6" x14ac:dyDescent="0.7">
      <c r="A3594" s="5">
        <v>3593</v>
      </c>
      <c r="B3594" s="5" t="s">
        <v>90</v>
      </c>
      <c r="C3594" s="6" t="s">
        <v>26021</v>
      </c>
      <c r="D3594" s="6" t="s">
        <v>26022</v>
      </c>
      <c r="E3594" s="7" t="s">
        <v>26023</v>
      </c>
      <c r="F3594" s="8">
        <v>242961</v>
      </c>
      <c r="G3594" s="9" t="s">
        <v>47</v>
      </c>
      <c r="H3594" s="5" t="s">
        <v>26024</v>
      </c>
      <c r="I3594" s="5" t="s">
        <v>5247</v>
      </c>
      <c r="J3594" s="10" t="s">
        <v>229</v>
      </c>
    </row>
    <row r="3595" spans="1:10" ht="24.6" x14ac:dyDescent="0.7">
      <c r="A3595" s="5">
        <v>3594</v>
      </c>
      <c r="B3595" s="5" t="s">
        <v>358</v>
      </c>
      <c r="C3595" s="6" t="s">
        <v>26025</v>
      </c>
      <c r="D3595" s="6" t="s">
        <v>26026</v>
      </c>
      <c r="E3595" s="7" t="s">
        <v>26027</v>
      </c>
      <c r="F3595" s="8">
        <v>242961</v>
      </c>
      <c r="G3595" s="9" t="s">
        <v>47</v>
      </c>
      <c r="H3595" s="5" t="s">
        <v>26028</v>
      </c>
      <c r="I3595" s="5" t="s">
        <v>5247</v>
      </c>
      <c r="J3595" s="10" t="s">
        <v>229</v>
      </c>
    </row>
    <row r="3596" spans="1:10" ht="24.6" x14ac:dyDescent="0.7">
      <c r="A3596" s="5">
        <v>3595</v>
      </c>
      <c r="B3596" s="5" t="s">
        <v>2847</v>
      </c>
      <c r="C3596" s="6" t="s">
        <v>26029</v>
      </c>
      <c r="D3596" s="6" t="s">
        <v>26030</v>
      </c>
      <c r="E3596" s="7" t="s">
        <v>26031</v>
      </c>
      <c r="F3596" s="8">
        <v>242961</v>
      </c>
      <c r="G3596" s="9" t="s">
        <v>47</v>
      </c>
      <c r="H3596" s="5" t="s">
        <v>26032</v>
      </c>
      <c r="I3596" s="5" t="s">
        <v>5247</v>
      </c>
      <c r="J3596" s="10" t="s">
        <v>229</v>
      </c>
    </row>
    <row r="3597" spans="1:10" ht="24.6" x14ac:dyDescent="0.7">
      <c r="A3597" s="5">
        <v>3596</v>
      </c>
      <c r="B3597" s="5" t="s">
        <v>297</v>
      </c>
      <c r="C3597" s="6" t="s">
        <v>26033</v>
      </c>
      <c r="D3597" s="9" t="s">
        <v>47</v>
      </c>
      <c r="E3597" s="7" t="s">
        <v>26034</v>
      </c>
      <c r="F3597" s="8">
        <v>242961</v>
      </c>
      <c r="G3597" s="9" t="s">
        <v>47</v>
      </c>
      <c r="H3597" s="5" t="s">
        <v>26035</v>
      </c>
      <c r="I3597" s="5" t="s">
        <v>5247</v>
      </c>
      <c r="J3597" s="10" t="s">
        <v>229</v>
      </c>
    </row>
    <row r="3598" spans="1:10" ht="24.6" x14ac:dyDescent="0.7">
      <c r="A3598" s="5">
        <v>3597</v>
      </c>
      <c r="B3598" s="5" t="s">
        <v>296</v>
      </c>
      <c r="C3598" s="6" t="s">
        <v>26036</v>
      </c>
      <c r="D3598" s="6" t="s">
        <v>26037</v>
      </c>
      <c r="E3598" s="7" t="s">
        <v>26038</v>
      </c>
      <c r="F3598" s="8">
        <v>242961</v>
      </c>
      <c r="G3598" s="9" t="s">
        <v>47</v>
      </c>
      <c r="H3598" s="5" t="s">
        <v>26039</v>
      </c>
      <c r="I3598" s="5" t="s">
        <v>5247</v>
      </c>
      <c r="J3598" s="10" t="s">
        <v>229</v>
      </c>
    </row>
    <row r="3599" spans="1:10" ht="24.6" x14ac:dyDescent="0.7">
      <c r="A3599" s="5">
        <v>3598</v>
      </c>
      <c r="B3599" s="5" t="s">
        <v>119</v>
      </c>
      <c r="C3599" s="6" t="s">
        <v>26040</v>
      </c>
      <c r="D3599" s="6" t="s">
        <v>26041</v>
      </c>
      <c r="E3599" s="7" t="s">
        <v>26042</v>
      </c>
      <c r="F3599" s="8">
        <v>242961</v>
      </c>
      <c r="G3599" s="9" t="s">
        <v>47</v>
      </c>
      <c r="H3599" s="5" t="s">
        <v>26043</v>
      </c>
      <c r="I3599" s="5" t="s">
        <v>5247</v>
      </c>
      <c r="J3599" s="10" t="s">
        <v>229</v>
      </c>
    </row>
    <row r="3600" spans="1:10" ht="24.6" x14ac:dyDescent="0.7">
      <c r="A3600" s="5">
        <v>3599</v>
      </c>
      <c r="B3600" s="5" t="s">
        <v>95</v>
      </c>
      <c r="C3600" s="6" t="s">
        <v>26044</v>
      </c>
      <c r="D3600" s="6" t="s">
        <v>26045</v>
      </c>
      <c r="E3600" s="7" t="s">
        <v>26046</v>
      </c>
      <c r="F3600" s="8">
        <v>242961</v>
      </c>
      <c r="G3600" s="9" t="s">
        <v>47</v>
      </c>
      <c r="H3600" s="5" t="s">
        <v>26047</v>
      </c>
      <c r="I3600" s="5" t="s">
        <v>5247</v>
      </c>
      <c r="J3600" s="10" t="s">
        <v>229</v>
      </c>
    </row>
    <row r="3601" spans="1:10" ht="24.6" x14ac:dyDescent="0.7">
      <c r="A3601" s="5">
        <v>3600</v>
      </c>
      <c r="B3601" s="5" t="s">
        <v>22</v>
      </c>
      <c r="C3601" s="6" t="s">
        <v>26048</v>
      </c>
      <c r="D3601" s="6" t="s">
        <v>26049</v>
      </c>
      <c r="E3601" s="7" t="s">
        <v>26050</v>
      </c>
      <c r="F3601" s="8">
        <v>242961</v>
      </c>
      <c r="G3601" s="9" t="s">
        <v>47</v>
      </c>
      <c r="H3601" s="5" t="s">
        <v>26051</v>
      </c>
      <c r="I3601" s="5" t="s">
        <v>5247</v>
      </c>
      <c r="J3601" s="10" t="s">
        <v>229</v>
      </c>
    </row>
    <row r="3602" spans="1:10" ht="24.6" x14ac:dyDescent="0.7">
      <c r="A3602" s="5">
        <v>3601</v>
      </c>
      <c r="B3602" s="5" t="s">
        <v>392</v>
      </c>
      <c r="C3602" s="6" t="s">
        <v>26052</v>
      </c>
      <c r="D3602" s="9" t="s">
        <v>47</v>
      </c>
      <c r="E3602" s="7" t="s">
        <v>26053</v>
      </c>
      <c r="F3602" s="8">
        <v>242961</v>
      </c>
      <c r="G3602" s="9" t="s">
        <v>47</v>
      </c>
      <c r="H3602" s="5" t="s">
        <v>26054</v>
      </c>
      <c r="I3602" s="5" t="s">
        <v>5247</v>
      </c>
      <c r="J3602" s="10" t="s">
        <v>229</v>
      </c>
    </row>
    <row r="3603" spans="1:10" ht="24.6" x14ac:dyDescent="0.7">
      <c r="A3603" s="5">
        <v>3602</v>
      </c>
      <c r="B3603" s="5" t="s">
        <v>260</v>
      </c>
      <c r="C3603" s="6" t="s">
        <v>26055</v>
      </c>
      <c r="D3603" s="9" t="s">
        <v>47</v>
      </c>
      <c r="E3603" s="7" t="s">
        <v>26056</v>
      </c>
      <c r="F3603" s="8">
        <v>242961</v>
      </c>
      <c r="G3603" s="9" t="s">
        <v>47</v>
      </c>
      <c r="H3603" s="5" t="s">
        <v>26057</v>
      </c>
      <c r="I3603" s="5" t="s">
        <v>5247</v>
      </c>
      <c r="J3603" s="10" t="s">
        <v>229</v>
      </c>
    </row>
    <row r="3604" spans="1:10" ht="24.6" x14ac:dyDescent="0.7">
      <c r="A3604" s="5">
        <v>3603</v>
      </c>
      <c r="B3604" s="5" t="s">
        <v>22</v>
      </c>
      <c r="C3604" s="6" t="s">
        <v>26058</v>
      </c>
      <c r="D3604" s="6" t="s">
        <v>4196</v>
      </c>
      <c r="E3604" s="7" t="s">
        <v>4197</v>
      </c>
      <c r="F3604" s="8">
        <v>242961</v>
      </c>
      <c r="G3604" s="9" t="s">
        <v>47</v>
      </c>
      <c r="H3604" s="5" t="s">
        <v>26059</v>
      </c>
      <c r="I3604" s="5" t="s">
        <v>5247</v>
      </c>
      <c r="J3604" s="10" t="s">
        <v>229</v>
      </c>
    </row>
    <row r="3605" spans="1:10" ht="24.6" x14ac:dyDescent="0.7">
      <c r="A3605" s="5">
        <v>3604</v>
      </c>
      <c r="B3605" s="5" t="s">
        <v>140</v>
      </c>
      <c r="C3605" s="6" t="s">
        <v>26060</v>
      </c>
      <c r="D3605" s="6" t="s">
        <v>26061</v>
      </c>
      <c r="E3605" s="7" t="s">
        <v>26062</v>
      </c>
      <c r="F3605" s="8">
        <v>242961</v>
      </c>
      <c r="G3605" s="9" t="s">
        <v>47</v>
      </c>
      <c r="H3605" s="5" t="s">
        <v>26063</v>
      </c>
      <c r="I3605" s="5" t="s">
        <v>5247</v>
      </c>
      <c r="J3605" s="10" t="s">
        <v>229</v>
      </c>
    </row>
    <row r="3606" spans="1:10" ht="24.6" x14ac:dyDescent="0.7">
      <c r="A3606" s="5">
        <v>3605</v>
      </c>
      <c r="B3606" s="5" t="s">
        <v>269</v>
      </c>
      <c r="C3606" s="6" t="s">
        <v>26064</v>
      </c>
      <c r="D3606" s="6" t="s">
        <v>26065</v>
      </c>
      <c r="E3606" s="7" t="s">
        <v>26066</v>
      </c>
      <c r="F3606" s="8">
        <v>242961</v>
      </c>
      <c r="G3606" s="9" t="s">
        <v>47</v>
      </c>
      <c r="H3606" s="5" t="s">
        <v>26067</v>
      </c>
      <c r="I3606" s="5" t="s">
        <v>5247</v>
      </c>
      <c r="J3606" s="10" t="s">
        <v>229</v>
      </c>
    </row>
    <row r="3607" spans="1:10" ht="24.6" x14ac:dyDescent="0.7">
      <c r="A3607" s="5">
        <v>3606</v>
      </c>
      <c r="B3607" s="5" t="s">
        <v>261</v>
      </c>
      <c r="C3607" s="6" t="s">
        <v>20457</v>
      </c>
      <c r="D3607" s="6" t="s">
        <v>20458</v>
      </c>
      <c r="E3607" s="11" t="s">
        <v>26068</v>
      </c>
      <c r="F3607" s="8">
        <v>242961</v>
      </c>
      <c r="G3607" s="9" t="s">
        <v>47</v>
      </c>
      <c r="H3607" s="5" t="s">
        <v>26069</v>
      </c>
      <c r="I3607" s="5" t="s">
        <v>5247</v>
      </c>
      <c r="J3607" s="10" t="s">
        <v>229</v>
      </c>
    </row>
    <row r="3608" spans="1:10" ht="24.6" x14ac:dyDescent="0.7">
      <c r="A3608" s="5">
        <v>3607</v>
      </c>
      <c r="B3608" s="5" t="s">
        <v>265</v>
      </c>
      <c r="C3608" s="6" t="s">
        <v>26070</v>
      </c>
      <c r="D3608" s="6" t="s">
        <v>26071</v>
      </c>
      <c r="E3608" s="7" t="s">
        <v>26072</v>
      </c>
      <c r="F3608" s="8">
        <v>242961</v>
      </c>
      <c r="G3608" s="9" t="s">
        <v>47</v>
      </c>
      <c r="H3608" s="5" t="s">
        <v>26073</v>
      </c>
      <c r="I3608" s="5" t="s">
        <v>5247</v>
      </c>
      <c r="J3608" s="10" t="s">
        <v>229</v>
      </c>
    </row>
    <row r="3609" spans="1:10" ht="24.6" x14ac:dyDescent="0.7">
      <c r="A3609" s="5">
        <v>3608</v>
      </c>
      <c r="B3609" s="5" t="s">
        <v>100</v>
      </c>
      <c r="C3609" s="6" t="s">
        <v>26074</v>
      </c>
      <c r="D3609" s="6" t="s">
        <v>26075</v>
      </c>
      <c r="E3609" s="7" t="s">
        <v>26076</v>
      </c>
      <c r="F3609" s="8">
        <v>242961</v>
      </c>
      <c r="G3609" s="9" t="s">
        <v>47</v>
      </c>
      <c r="H3609" s="5" t="s">
        <v>26077</v>
      </c>
      <c r="I3609" s="5" t="s">
        <v>5247</v>
      </c>
      <c r="J3609" s="10" t="s">
        <v>229</v>
      </c>
    </row>
    <row r="3610" spans="1:10" ht="24.6" x14ac:dyDescent="0.7">
      <c r="A3610" s="5">
        <v>3609</v>
      </c>
      <c r="B3610" s="5" t="s">
        <v>1519</v>
      </c>
      <c r="C3610" s="6" t="s">
        <v>26078</v>
      </c>
      <c r="D3610" s="6" t="s">
        <v>24410</v>
      </c>
      <c r="E3610" s="7" t="s">
        <v>24411</v>
      </c>
      <c r="F3610" s="8">
        <v>242961</v>
      </c>
      <c r="G3610" s="9" t="s">
        <v>47</v>
      </c>
      <c r="H3610" s="5" t="s">
        <v>26079</v>
      </c>
      <c r="I3610" s="5" t="s">
        <v>5247</v>
      </c>
      <c r="J3610" s="10" t="s">
        <v>229</v>
      </c>
    </row>
    <row r="3611" spans="1:10" ht="24.6" x14ac:dyDescent="0.7">
      <c r="A3611" s="5">
        <v>3610</v>
      </c>
      <c r="B3611" s="5" t="s">
        <v>408</v>
      </c>
      <c r="C3611" s="6" t="s">
        <v>26080</v>
      </c>
      <c r="D3611" s="6" t="s">
        <v>26081</v>
      </c>
      <c r="E3611" s="7" t="s">
        <v>26082</v>
      </c>
      <c r="F3611" s="8">
        <v>242961</v>
      </c>
      <c r="G3611" s="9" t="s">
        <v>47</v>
      </c>
      <c r="H3611" s="5" t="s">
        <v>26083</v>
      </c>
      <c r="I3611" s="5" t="s">
        <v>5247</v>
      </c>
      <c r="J3611" s="10" t="s">
        <v>229</v>
      </c>
    </row>
    <row r="3612" spans="1:10" ht="24.6" x14ac:dyDescent="0.7">
      <c r="A3612" s="5">
        <v>3611</v>
      </c>
      <c r="B3612" s="5" t="s">
        <v>90</v>
      </c>
      <c r="C3612" s="6" t="s">
        <v>26084</v>
      </c>
      <c r="D3612" s="6" t="s">
        <v>26085</v>
      </c>
      <c r="E3612" s="7" t="s">
        <v>26086</v>
      </c>
      <c r="F3612" s="8">
        <v>242961</v>
      </c>
      <c r="G3612" s="9" t="s">
        <v>47</v>
      </c>
      <c r="H3612" s="5" t="s">
        <v>26087</v>
      </c>
      <c r="I3612" s="5" t="s">
        <v>5247</v>
      </c>
      <c r="J3612" s="10" t="s">
        <v>229</v>
      </c>
    </row>
    <row r="3613" spans="1:10" ht="24.6" x14ac:dyDescent="0.7">
      <c r="A3613" s="5">
        <v>3612</v>
      </c>
      <c r="B3613" s="5" t="s">
        <v>408</v>
      </c>
      <c r="C3613" s="6" t="s">
        <v>26088</v>
      </c>
      <c r="D3613" s="6" t="s">
        <v>26089</v>
      </c>
      <c r="E3613" s="7" t="s">
        <v>26090</v>
      </c>
      <c r="F3613" s="8">
        <v>242961</v>
      </c>
      <c r="G3613" s="9" t="s">
        <v>47</v>
      </c>
      <c r="H3613" s="5" t="s">
        <v>26091</v>
      </c>
      <c r="I3613" s="5" t="s">
        <v>5247</v>
      </c>
      <c r="J3613" s="10" t="s">
        <v>229</v>
      </c>
    </row>
    <row r="3614" spans="1:10" ht="24.6" x14ac:dyDescent="0.7">
      <c r="A3614" s="5">
        <v>3613</v>
      </c>
      <c r="B3614" s="5" t="s">
        <v>26092</v>
      </c>
      <c r="C3614" s="6" t="s">
        <v>26093</v>
      </c>
      <c r="D3614" s="6" t="s">
        <v>26094</v>
      </c>
      <c r="E3614" s="7" t="s">
        <v>26095</v>
      </c>
      <c r="F3614" s="8">
        <v>242961</v>
      </c>
      <c r="G3614" s="9" t="s">
        <v>47</v>
      </c>
      <c r="H3614" s="5" t="s">
        <v>26096</v>
      </c>
      <c r="I3614" s="5" t="s">
        <v>5247</v>
      </c>
      <c r="J3614" s="10" t="s">
        <v>229</v>
      </c>
    </row>
    <row r="3615" spans="1:10" ht="24.6" x14ac:dyDescent="0.7">
      <c r="A3615" s="5">
        <v>3614</v>
      </c>
      <c r="B3615" s="5" t="s">
        <v>244</v>
      </c>
      <c r="C3615" s="6" t="s">
        <v>26097</v>
      </c>
      <c r="D3615" s="6" t="s">
        <v>26098</v>
      </c>
      <c r="E3615" s="7" t="s">
        <v>26099</v>
      </c>
      <c r="F3615" s="8">
        <v>242961</v>
      </c>
      <c r="G3615" s="9" t="s">
        <v>47</v>
      </c>
      <c r="H3615" s="5" t="s">
        <v>26100</v>
      </c>
      <c r="I3615" s="5" t="s">
        <v>5247</v>
      </c>
      <c r="J3615" s="10" t="s">
        <v>229</v>
      </c>
    </row>
    <row r="3616" spans="1:10" ht="24.6" x14ac:dyDescent="0.7">
      <c r="A3616" s="5">
        <v>3615</v>
      </c>
      <c r="B3616" s="5" t="s">
        <v>478</v>
      </c>
      <c r="C3616" s="6" t="s">
        <v>26101</v>
      </c>
      <c r="D3616" s="6" t="s">
        <v>26102</v>
      </c>
      <c r="E3616" s="7" t="s">
        <v>26103</v>
      </c>
      <c r="F3616" s="8">
        <v>242961</v>
      </c>
      <c r="G3616" s="9" t="s">
        <v>47</v>
      </c>
      <c r="H3616" s="5" t="s">
        <v>26104</v>
      </c>
      <c r="I3616" s="5" t="s">
        <v>5247</v>
      </c>
      <c r="J3616" s="10" t="s">
        <v>229</v>
      </c>
    </row>
    <row r="3617" spans="1:10" ht="24.6" x14ac:dyDescent="0.7">
      <c r="A3617" s="5">
        <v>3616</v>
      </c>
      <c r="B3617" s="5" t="s">
        <v>2240</v>
      </c>
      <c r="C3617" s="6" t="s">
        <v>26105</v>
      </c>
      <c r="D3617" s="9" t="s">
        <v>47</v>
      </c>
      <c r="E3617" s="7" t="s">
        <v>26106</v>
      </c>
      <c r="F3617" s="8">
        <v>242961</v>
      </c>
      <c r="G3617" s="9" t="s">
        <v>47</v>
      </c>
      <c r="H3617" s="5" t="s">
        <v>26107</v>
      </c>
      <c r="I3617" s="5" t="s">
        <v>5247</v>
      </c>
      <c r="J3617" s="10" t="s">
        <v>229</v>
      </c>
    </row>
    <row r="3618" spans="1:10" ht="24.6" x14ac:dyDescent="0.7">
      <c r="A3618" s="5">
        <v>3617</v>
      </c>
      <c r="B3618" s="5" t="s">
        <v>90</v>
      </c>
      <c r="C3618" s="6" t="s">
        <v>26108</v>
      </c>
      <c r="D3618" s="6" t="s">
        <v>26109</v>
      </c>
      <c r="E3618" s="7" t="s">
        <v>26110</v>
      </c>
      <c r="F3618" s="8">
        <v>242961</v>
      </c>
      <c r="G3618" s="9" t="s">
        <v>47</v>
      </c>
      <c r="H3618" s="5" t="s">
        <v>26111</v>
      </c>
      <c r="I3618" s="5" t="s">
        <v>5247</v>
      </c>
      <c r="J3618" s="10" t="s">
        <v>229</v>
      </c>
    </row>
    <row r="3619" spans="1:10" ht="24.6" x14ac:dyDescent="0.7">
      <c r="A3619" s="5">
        <v>3618</v>
      </c>
      <c r="B3619" s="5" t="s">
        <v>269</v>
      </c>
      <c r="C3619" s="6" t="s">
        <v>26112</v>
      </c>
      <c r="D3619" s="6" t="s">
        <v>26113</v>
      </c>
      <c r="E3619" s="7" t="s">
        <v>26114</v>
      </c>
      <c r="F3619" s="8">
        <v>242961</v>
      </c>
      <c r="G3619" s="9" t="s">
        <v>47</v>
      </c>
      <c r="H3619" s="5" t="s">
        <v>26115</v>
      </c>
      <c r="I3619" s="5" t="s">
        <v>5247</v>
      </c>
      <c r="J3619" s="10" t="s">
        <v>229</v>
      </c>
    </row>
    <row r="3620" spans="1:10" ht="24.6" x14ac:dyDescent="0.7">
      <c r="A3620" s="5">
        <v>3619</v>
      </c>
      <c r="B3620" s="5" t="s">
        <v>53</v>
      </c>
      <c r="C3620" s="6" t="s">
        <v>26116</v>
      </c>
      <c r="D3620" s="6" t="s">
        <v>26117</v>
      </c>
      <c r="E3620" s="7" t="s">
        <v>26118</v>
      </c>
      <c r="F3620" s="8">
        <v>242961</v>
      </c>
      <c r="G3620" s="9" t="s">
        <v>47</v>
      </c>
      <c r="H3620" s="5" t="s">
        <v>26119</v>
      </c>
      <c r="I3620" s="5" t="s">
        <v>5247</v>
      </c>
      <c r="J3620" s="10" t="s">
        <v>229</v>
      </c>
    </row>
    <row r="3621" spans="1:10" ht="24.6" x14ac:dyDescent="0.7">
      <c r="A3621" s="5">
        <v>3620</v>
      </c>
      <c r="B3621" s="5" t="s">
        <v>95</v>
      </c>
      <c r="C3621" s="6" t="s">
        <v>26120</v>
      </c>
      <c r="D3621" s="9" t="s">
        <v>47</v>
      </c>
      <c r="E3621" s="7" t="s">
        <v>26121</v>
      </c>
      <c r="F3621" s="8">
        <v>242961</v>
      </c>
      <c r="G3621" s="9" t="s">
        <v>47</v>
      </c>
      <c r="H3621" s="5" t="s">
        <v>26122</v>
      </c>
      <c r="I3621" s="5" t="s">
        <v>5247</v>
      </c>
      <c r="J3621" s="10" t="s">
        <v>229</v>
      </c>
    </row>
    <row r="3622" spans="1:10" ht="24.6" x14ac:dyDescent="0.7">
      <c r="A3622" s="5">
        <v>3621</v>
      </c>
      <c r="B3622" s="5" t="s">
        <v>57</v>
      </c>
      <c r="C3622" s="6" t="s">
        <v>26123</v>
      </c>
      <c r="D3622" s="6" t="s">
        <v>26124</v>
      </c>
      <c r="E3622" s="7" t="s">
        <v>26125</v>
      </c>
      <c r="F3622" s="8">
        <v>242961</v>
      </c>
      <c r="G3622" s="9" t="s">
        <v>47</v>
      </c>
      <c r="H3622" s="5" t="s">
        <v>26126</v>
      </c>
      <c r="I3622" s="5" t="s">
        <v>5247</v>
      </c>
      <c r="J3622" s="10" t="s">
        <v>229</v>
      </c>
    </row>
    <row r="3623" spans="1:10" ht="24.6" x14ac:dyDescent="0.7">
      <c r="A3623" s="5">
        <v>3622</v>
      </c>
      <c r="B3623" s="5" t="s">
        <v>657</v>
      </c>
      <c r="C3623" s="6" t="s">
        <v>26127</v>
      </c>
      <c r="D3623" s="9" t="s">
        <v>47</v>
      </c>
      <c r="E3623" s="7" t="s">
        <v>26128</v>
      </c>
      <c r="F3623" s="8">
        <v>242961</v>
      </c>
      <c r="G3623" s="9" t="s">
        <v>47</v>
      </c>
      <c r="H3623" s="5" t="s">
        <v>26129</v>
      </c>
      <c r="I3623" s="5" t="s">
        <v>5247</v>
      </c>
      <c r="J3623" s="10" t="s">
        <v>229</v>
      </c>
    </row>
    <row r="3624" spans="1:10" ht="24.6" x14ac:dyDescent="0.7">
      <c r="A3624" s="5">
        <v>3623</v>
      </c>
      <c r="B3624" s="5" t="s">
        <v>508</v>
      </c>
      <c r="C3624" s="6" t="s">
        <v>26130</v>
      </c>
      <c r="D3624" s="6" t="s">
        <v>26131</v>
      </c>
      <c r="E3624" s="7" t="s">
        <v>26132</v>
      </c>
      <c r="F3624" s="8">
        <v>242961</v>
      </c>
      <c r="G3624" s="9" t="s">
        <v>47</v>
      </c>
      <c r="H3624" s="5" t="s">
        <v>26133</v>
      </c>
      <c r="I3624" s="5" t="s">
        <v>5247</v>
      </c>
      <c r="J3624" s="10" t="s">
        <v>229</v>
      </c>
    </row>
    <row r="3625" spans="1:10" ht="24.6" x14ac:dyDescent="0.7">
      <c r="A3625" s="5">
        <v>3624</v>
      </c>
      <c r="B3625" s="5" t="s">
        <v>90</v>
      </c>
      <c r="C3625" s="6" t="s">
        <v>26134</v>
      </c>
      <c r="D3625" s="6" t="s">
        <v>26135</v>
      </c>
      <c r="E3625" s="7" t="s">
        <v>26136</v>
      </c>
      <c r="F3625" s="8">
        <v>242961</v>
      </c>
      <c r="G3625" s="9" t="s">
        <v>47</v>
      </c>
      <c r="H3625" s="5" t="s">
        <v>26137</v>
      </c>
      <c r="I3625" s="5" t="s">
        <v>5247</v>
      </c>
      <c r="J3625" s="10" t="s">
        <v>229</v>
      </c>
    </row>
    <row r="3626" spans="1:10" ht="24.6" x14ac:dyDescent="0.7">
      <c r="A3626" s="5">
        <v>3625</v>
      </c>
      <c r="B3626" s="5" t="s">
        <v>3881</v>
      </c>
      <c r="C3626" s="6" t="s">
        <v>26138</v>
      </c>
      <c r="D3626" s="6" t="s">
        <v>26139</v>
      </c>
      <c r="E3626" s="7" t="s">
        <v>26140</v>
      </c>
      <c r="F3626" s="8">
        <v>242961</v>
      </c>
      <c r="G3626" s="9" t="s">
        <v>47</v>
      </c>
      <c r="H3626" s="5" t="s">
        <v>26141</v>
      </c>
      <c r="I3626" s="5" t="s">
        <v>5247</v>
      </c>
      <c r="J3626" s="10" t="s">
        <v>229</v>
      </c>
    </row>
    <row r="3627" spans="1:10" ht="24.6" x14ac:dyDescent="0.7">
      <c r="A3627" s="5">
        <v>3626</v>
      </c>
      <c r="B3627" s="5" t="s">
        <v>1325</v>
      </c>
      <c r="C3627" s="6" t="s">
        <v>26142</v>
      </c>
      <c r="D3627" s="6" t="s">
        <v>26139</v>
      </c>
      <c r="E3627" s="7" t="s">
        <v>26140</v>
      </c>
      <c r="F3627" s="8">
        <v>242961</v>
      </c>
      <c r="G3627" s="9" t="s">
        <v>47</v>
      </c>
      <c r="H3627" s="5" t="s">
        <v>26143</v>
      </c>
      <c r="I3627" s="5" t="s">
        <v>5247</v>
      </c>
      <c r="J3627" s="10" t="s">
        <v>229</v>
      </c>
    </row>
    <row r="3628" spans="1:10" ht="24.6" x14ac:dyDescent="0.7">
      <c r="A3628" s="5">
        <v>3627</v>
      </c>
      <c r="B3628" s="5" t="s">
        <v>90</v>
      </c>
      <c r="C3628" s="6" t="s">
        <v>26144</v>
      </c>
      <c r="D3628" s="6" t="s">
        <v>26145</v>
      </c>
      <c r="E3628" s="7" t="s">
        <v>26146</v>
      </c>
      <c r="F3628" s="8">
        <v>242961</v>
      </c>
      <c r="G3628" s="9" t="s">
        <v>47</v>
      </c>
      <c r="H3628" s="5" t="s">
        <v>26147</v>
      </c>
      <c r="I3628" s="5" t="s">
        <v>5247</v>
      </c>
      <c r="J3628" s="10" t="s">
        <v>229</v>
      </c>
    </row>
    <row r="3629" spans="1:10" ht="24.6" x14ac:dyDescent="0.7">
      <c r="A3629" s="5">
        <v>3628</v>
      </c>
      <c r="B3629" s="5" t="s">
        <v>255</v>
      </c>
      <c r="C3629" s="6" t="s">
        <v>26148</v>
      </c>
      <c r="D3629" s="6" t="s">
        <v>26149</v>
      </c>
      <c r="E3629" s="7" t="s">
        <v>26150</v>
      </c>
      <c r="F3629" s="8">
        <v>242961</v>
      </c>
      <c r="G3629" s="9" t="s">
        <v>47</v>
      </c>
      <c r="H3629" s="5" t="s">
        <v>26151</v>
      </c>
      <c r="I3629" s="5" t="s">
        <v>5247</v>
      </c>
      <c r="J3629" s="10" t="s">
        <v>229</v>
      </c>
    </row>
    <row r="3630" spans="1:10" ht="24.6" x14ac:dyDescent="0.7">
      <c r="A3630" s="5">
        <v>3629</v>
      </c>
      <c r="B3630" s="5" t="s">
        <v>61</v>
      </c>
      <c r="C3630" s="6" t="s">
        <v>26152</v>
      </c>
      <c r="D3630" s="6" t="s">
        <v>26153</v>
      </c>
      <c r="E3630" s="7" t="s">
        <v>26154</v>
      </c>
      <c r="F3630" s="8">
        <v>242961</v>
      </c>
      <c r="G3630" s="9" t="s">
        <v>47</v>
      </c>
      <c r="H3630" s="5" t="s">
        <v>26155</v>
      </c>
      <c r="I3630" s="5" t="s">
        <v>5247</v>
      </c>
      <c r="J3630" s="10" t="s">
        <v>229</v>
      </c>
    </row>
    <row r="3631" spans="1:10" ht="24.6" x14ac:dyDescent="0.7">
      <c r="A3631" s="5">
        <v>3630</v>
      </c>
      <c r="B3631" s="5" t="s">
        <v>409</v>
      </c>
      <c r="C3631" s="6" t="s">
        <v>26156</v>
      </c>
      <c r="D3631" s="6" t="s">
        <v>26157</v>
      </c>
      <c r="E3631" s="7" t="s">
        <v>26158</v>
      </c>
      <c r="F3631" s="8">
        <v>242961</v>
      </c>
      <c r="G3631" s="9" t="s">
        <v>47</v>
      </c>
      <c r="H3631" s="5" t="s">
        <v>26159</v>
      </c>
      <c r="I3631" s="5" t="s">
        <v>5247</v>
      </c>
      <c r="J3631" s="10" t="s">
        <v>229</v>
      </c>
    </row>
    <row r="3632" spans="1:10" ht="24.6" x14ac:dyDescent="0.7">
      <c r="A3632" s="5">
        <v>3631</v>
      </c>
      <c r="B3632" s="5" t="s">
        <v>1018</v>
      </c>
      <c r="C3632" s="6" t="s">
        <v>26160</v>
      </c>
      <c r="D3632" s="6" t="s">
        <v>5801</v>
      </c>
      <c r="E3632" s="7" t="s">
        <v>5802</v>
      </c>
      <c r="F3632" s="8">
        <v>242961</v>
      </c>
      <c r="G3632" s="9" t="s">
        <v>47</v>
      </c>
      <c r="H3632" s="5" t="s">
        <v>26161</v>
      </c>
      <c r="I3632" s="5" t="s">
        <v>5247</v>
      </c>
      <c r="J3632" s="10" t="s">
        <v>229</v>
      </c>
    </row>
    <row r="3633" spans="1:10" ht="24.6" x14ac:dyDescent="0.7">
      <c r="A3633" s="5">
        <v>3632</v>
      </c>
      <c r="B3633" s="5" t="s">
        <v>13</v>
      </c>
      <c r="C3633" s="6" t="s">
        <v>26162</v>
      </c>
      <c r="D3633" s="6" t="s">
        <v>26163</v>
      </c>
      <c r="E3633" s="7" t="s">
        <v>26164</v>
      </c>
      <c r="F3633" s="8">
        <v>242961</v>
      </c>
      <c r="G3633" s="9" t="s">
        <v>47</v>
      </c>
      <c r="H3633" s="5" t="s">
        <v>26165</v>
      </c>
      <c r="I3633" s="5" t="s">
        <v>5247</v>
      </c>
      <c r="J3633" s="10" t="s">
        <v>229</v>
      </c>
    </row>
    <row r="3634" spans="1:10" ht="24.6" x14ac:dyDescent="0.7">
      <c r="A3634" s="5">
        <v>3633</v>
      </c>
      <c r="B3634" s="5" t="s">
        <v>260</v>
      </c>
      <c r="C3634" s="6" t="s">
        <v>26166</v>
      </c>
      <c r="D3634" s="6" t="s">
        <v>26167</v>
      </c>
      <c r="E3634" s="7" t="s">
        <v>26168</v>
      </c>
      <c r="F3634" s="8">
        <v>242961</v>
      </c>
      <c r="G3634" s="9" t="s">
        <v>47</v>
      </c>
      <c r="H3634" s="5" t="s">
        <v>26169</v>
      </c>
      <c r="I3634" s="5" t="s">
        <v>5247</v>
      </c>
      <c r="J3634" s="10" t="s">
        <v>229</v>
      </c>
    </row>
    <row r="3635" spans="1:10" ht="24.6" x14ac:dyDescent="0.7">
      <c r="A3635" s="5">
        <v>3634</v>
      </c>
      <c r="B3635" s="5" t="s">
        <v>1273</v>
      </c>
      <c r="C3635" s="6" t="s">
        <v>26170</v>
      </c>
      <c r="D3635" s="6" t="s">
        <v>26171</v>
      </c>
      <c r="E3635" s="7" t="s">
        <v>26172</v>
      </c>
      <c r="F3635" s="8">
        <v>242961</v>
      </c>
      <c r="G3635" s="9" t="s">
        <v>47</v>
      </c>
      <c r="H3635" s="5" t="s">
        <v>26173</v>
      </c>
      <c r="I3635" s="5" t="s">
        <v>5247</v>
      </c>
      <c r="J3635" s="10" t="s">
        <v>229</v>
      </c>
    </row>
    <row r="3636" spans="1:10" ht="24.6" x14ac:dyDescent="0.7">
      <c r="A3636" s="5">
        <v>3635</v>
      </c>
      <c r="B3636" s="5" t="s">
        <v>269</v>
      </c>
      <c r="C3636" s="6" t="s">
        <v>26174</v>
      </c>
      <c r="D3636" s="9" t="s">
        <v>47</v>
      </c>
      <c r="E3636" s="7" t="s">
        <v>26175</v>
      </c>
      <c r="F3636" s="8">
        <v>242961</v>
      </c>
      <c r="G3636" s="9" t="s">
        <v>47</v>
      </c>
      <c r="H3636" s="5" t="s">
        <v>26176</v>
      </c>
      <c r="I3636" s="5" t="s">
        <v>5247</v>
      </c>
      <c r="J3636" s="10" t="s">
        <v>229</v>
      </c>
    </row>
    <row r="3637" spans="1:10" ht="24.6" x14ac:dyDescent="0.7">
      <c r="A3637" s="5">
        <v>3636</v>
      </c>
      <c r="B3637" s="5" t="s">
        <v>119</v>
      </c>
      <c r="C3637" s="6" t="s">
        <v>26177</v>
      </c>
      <c r="D3637" s="6" t="s">
        <v>26178</v>
      </c>
      <c r="E3637" s="7" t="s">
        <v>26179</v>
      </c>
      <c r="F3637" s="8">
        <v>242961</v>
      </c>
      <c r="G3637" s="9" t="s">
        <v>47</v>
      </c>
      <c r="H3637" s="5" t="s">
        <v>26180</v>
      </c>
      <c r="I3637" s="5" t="s">
        <v>5247</v>
      </c>
      <c r="J3637" s="10" t="s">
        <v>229</v>
      </c>
    </row>
    <row r="3638" spans="1:10" ht="24.6" x14ac:dyDescent="0.7">
      <c r="A3638" s="5">
        <v>3637</v>
      </c>
      <c r="B3638" s="5" t="s">
        <v>1670</v>
      </c>
      <c r="C3638" s="6" t="s">
        <v>26181</v>
      </c>
      <c r="D3638" s="6" t="s">
        <v>26182</v>
      </c>
      <c r="E3638" s="7" t="s">
        <v>26183</v>
      </c>
      <c r="F3638" s="8">
        <v>242961</v>
      </c>
      <c r="G3638" s="9" t="s">
        <v>47</v>
      </c>
      <c r="H3638" s="5" t="s">
        <v>26184</v>
      </c>
      <c r="I3638" s="5" t="s">
        <v>5247</v>
      </c>
      <c r="J3638" s="10" t="s">
        <v>229</v>
      </c>
    </row>
    <row r="3639" spans="1:10" ht="24.6" x14ac:dyDescent="0.7">
      <c r="A3639" s="5">
        <v>3638</v>
      </c>
      <c r="B3639" s="5" t="s">
        <v>214</v>
      </c>
      <c r="C3639" s="6" t="s">
        <v>26185</v>
      </c>
      <c r="D3639" s="6" t="s">
        <v>26186</v>
      </c>
      <c r="E3639" s="7" t="s">
        <v>26187</v>
      </c>
      <c r="F3639" s="8">
        <v>242961</v>
      </c>
      <c r="G3639" s="9" t="s">
        <v>47</v>
      </c>
      <c r="H3639" s="5" t="s">
        <v>26188</v>
      </c>
      <c r="I3639" s="5" t="s">
        <v>5247</v>
      </c>
      <c r="J3639" s="10" t="s">
        <v>229</v>
      </c>
    </row>
    <row r="3640" spans="1:10" ht="24.6" x14ac:dyDescent="0.7">
      <c r="A3640" s="5">
        <v>3639</v>
      </c>
      <c r="B3640" s="5" t="s">
        <v>95</v>
      </c>
      <c r="C3640" s="6" t="s">
        <v>26189</v>
      </c>
      <c r="D3640" s="6" t="s">
        <v>26190</v>
      </c>
      <c r="E3640" s="7" t="s">
        <v>26191</v>
      </c>
      <c r="F3640" s="8">
        <v>242961</v>
      </c>
      <c r="G3640" s="9" t="s">
        <v>47</v>
      </c>
      <c r="H3640" s="5" t="s">
        <v>26192</v>
      </c>
      <c r="I3640" s="5" t="s">
        <v>5247</v>
      </c>
      <c r="J3640" s="10" t="s">
        <v>229</v>
      </c>
    </row>
    <row r="3641" spans="1:10" ht="24.6" x14ac:dyDescent="0.7">
      <c r="A3641" s="5">
        <v>3640</v>
      </c>
      <c r="B3641" s="5" t="s">
        <v>22</v>
      </c>
      <c r="C3641" s="6" t="s">
        <v>26193</v>
      </c>
      <c r="D3641" s="6" t="s">
        <v>26194</v>
      </c>
      <c r="E3641" s="7" t="s">
        <v>26195</v>
      </c>
      <c r="F3641" s="8">
        <v>242961</v>
      </c>
      <c r="G3641" s="9" t="s">
        <v>47</v>
      </c>
      <c r="H3641" s="5" t="s">
        <v>26196</v>
      </c>
      <c r="I3641" s="5" t="s">
        <v>5247</v>
      </c>
      <c r="J3641" s="10" t="s">
        <v>229</v>
      </c>
    </row>
    <row r="3642" spans="1:10" ht="24.6" x14ac:dyDescent="0.7">
      <c r="A3642" s="5">
        <v>3641</v>
      </c>
      <c r="B3642" s="5" t="s">
        <v>358</v>
      </c>
      <c r="C3642" s="6" t="s">
        <v>26197</v>
      </c>
      <c r="D3642" s="6" t="s">
        <v>26198</v>
      </c>
      <c r="E3642" s="7" t="s">
        <v>26199</v>
      </c>
      <c r="F3642" s="8">
        <v>242961</v>
      </c>
      <c r="G3642" s="9" t="s">
        <v>47</v>
      </c>
      <c r="H3642" s="5" t="s">
        <v>26200</v>
      </c>
      <c r="I3642" s="5" t="s">
        <v>5247</v>
      </c>
      <c r="J3642" s="10" t="s">
        <v>229</v>
      </c>
    </row>
    <row r="3643" spans="1:10" ht="24.6" x14ac:dyDescent="0.7">
      <c r="A3643" s="5">
        <v>3642</v>
      </c>
      <c r="B3643" s="5" t="s">
        <v>176</v>
      </c>
      <c r="C3643" s="6" t="s">
        <v>26201</v>
      </c>
      <c r="D3643" s="6" t="s">
        <v>26202</v>
      </c>
      <c r="E3643" s="7" t="s">
        <v>26203</v>
      </c>
      <c r="F3643" s="8">
        <v>242961</v>
      </c>
      <c r="G3643" s="9" t="s">
        <v>47</v>
      </c>
      <c r="H3643" s="5" t="s">
        <v>26204</v>
      </c>
      <c r="I3643" s="5" t="s">
        <v>5247</v>
      </c>
      <c r="J3643" s="10" t="s">
        <v>229</v>
      </c>
    </row>
    <row r="3644" spans="1:10" ht="24.6" x14ac:dyDescent="0.7">
      <c r="A3644" s="5">
        <v>3643</v>
      </c>
      <c r="B3644" s="5" t="s">
        <v>210</v>
      </c>
      <c r="C3644" s="6" t="s">
        <v>26205</v>
      </c>
      <c r="D3644" s="6" t="s">
        <v>26206</v>
      </c>
      <c r="E3644" s="7" t="s">
        <v>26207</v>
      </c>
      <c r="F3644" s="8">
        <v>242961</v>
      </c>
      <c r="G3644" s="9" t="s">
        <v>47</v>
      </c>
      <c r="H3644" s="5" t="s">
        <v>26208</v>
      </c>
      <c r="I3644" s="5" t="s">
        <v>5247</v>
      </c>
      <c r="J3644" s="10" t="s">
        <v>229</v>
      </c>
    </row>
    <row r="3645" spans="1:10" ht="24.6" x14ac:dyDescent="0.7">
      <c r="A3645" s="5">
        <v>3644</v>
      </c>
      <c r="B3645" s="5" t="s">
        <v>158</v>
      </c>
      <c r="C3645" s="6" t="s">
        <v>26209</v>
      </c>
      <c r="D3645" s="6" t="s">
        <v>26210</v>
      </c>
      <c r="E3645" s="7" t="s">
        <v>26211</v>
      </c>
      <c r="F3645" s="8">
        <v>242961</v>
      </c>
      <c r="G3645" s="9" t="s">
        <v>47</v>
      </c>
      <c r="H3645" s="5" t="s">
        <v>26212</v>
      </c>
      <c r="I3645" s="5" t="s">
        <v>5247</v>
      </c>
      <c r="J3645" s="10" t="s">
        <v>229</v>
      </c>
    </row>
    <row r="3646" spans="1:10" ht="24.6" x14ac:dyDescent="0.7">
      <c r="A3646" s="5">
        <v>3645</v>
      </c>
      <c r="B3646" s="5" t="s">
        <v>360</v>
      </c>
      <c r="C3646" s="6" t="s">
        <v>26213</v>
      </c>
      <c r="D3646" s="6" t="s">
        <v>4302</v>
      </c>
      <c r="E3646" s="7" t="s">
        <v>26214</v>
      </c>
      <c r="F3646" s="8">
        <v>242961</v>
      </c>
      <c r="G3646" s="9" t="s">
        <v>47</v>
      </c>
      <c r="H3646" s="5" t="s">
        <v>26215</v>
      </c>
      <c r="I3646" s="5" t="s">
        <v>5247</v>
      </c>
      <c r="J3646" s="10" t="s">
        <v>229</v>
      </c>
    </row>
    <row r="3647" spans="1:10" ht="24.6" x14ac:dyDescent="0.7">
      <c r="A3647" s="5">
        <v>3646</v>
      </c>
      <c r="B3647" s="5" t="s">
        <v>2808</v>
      </c>
      <c r="C3647" s="6" t="s">
        <v>26216</v>
      </c>
      <c r="D3647" s="6" t="s">
        <v>26217</v>
      </c>
      <c r="E3647" s="7" t="s">
        <v>26218</v>
      </c>
      <c r="F3647" s="8">
        <v>242961</v>
      </c>
      <c r="G3647" s="9" t="s">
        <v>47</v>
      </c>
      <c r="H3647" s="5" t="s">
        <v>26219</v>
      </c>
      <c r="I3647" s="5" t="s">
        <v>5247</v>
      </c>
      <c r="J3647" s="10" t="s">
        <v>229</v>
      </c>
    </row>
    <row r="3648" spans="1:10" ht="24.6" x14ac:dyDescent="0.7">
      <c r="A3648" s="5">
        <v>3647</v>
      </c>
      <c r="B3648" s="5" t="s">
        <v>210</v>
      </c>
      <c r="C3648" s="6" t="s">
        <v>26220</v>
      </c>
      <c r="D3648" s="6" t="s">
        <v>26221</v>
      </c>
      <c r="E3648" s="7" t="s">
        <v>26222</v>
      </c>
      <c r="F3648" s="8">
        <v>242961</v>
      </c>
      <c r="G3648" s="9" t="s">
        <v>47</v>
      </c>
      <c r="H3648" s="5" t="s">
        <v>26223</v>
      </c>
      <c r="I3648" s="5" t="s">
        <v>5247</v>
      </c>
      <c r="J3648" s="10" t="s">
        <v>229</v>
      </c>
    </row>
    <row r="3649" spans="1:10" ht="24.6" x14ac:dyDescent="0.7">
      <c r="A3649" s="5">
        <v>3648</v>
      </c>
      <c r="B3649" s="5" t="s">
        <v>265</v>
      </c>
      <c r="C3649" s="6" t="s">
        <v>26224</v>
      </c>
      <c r="D3649" s="6" t="s">
        <v>26225</v>
      </c>
      <c r="E3649" s="7" t="s">
        <v>26226</v>
      </c>
      <c r="F3649" s="8">
        <v>242961</v>
      </c>
      <c r="G3649" s="9" t="s">
        <v>47</v>
      </c>
      <c r="H3649" s="5" t="s">
        <v>26227</v>
      </c>
      <c r="I3649" s="5" t="s">
        <v>5247</v>
      </c>
      <c r="J3649" s="10" t="s">
        <v>229</v>
      </c>
    </row>
    <row r="3650" spans="1:10" ht="24.6" x14ac:dyDescent="0.7">
      <c r="A3650" s="5">
        <v>3649</v>
      </c>
      <c r="B3650" s="5" t="s">
        <v>119</v>
      </c>
      <c r="C3650" s="6" t="s">
        <v>26228</v>
      </c>
      <c r="D3650" s="6" t="s">
        <v>26229</v>
      </c>
      <c r="E3650" s="7" t="s">
        <v>26230</v>
      </c>
      <c r="F3650" s="8">
        <v>242961</v>
      </c>
      <c r="G3650" s="9" t="s">
        <v>47</v>
      </c>
      <c r="H3650" s="5" t="s">
        <v>26231</v>
      </c>
      <c r="I3650" s="5" t="s">
        <v>5247</v>
      </c>
      <c r="J3650" s="10" t="s">
        <v>229</v>
      </c>
    </row>
    <row r="3651" spans="1:10" ht="24.6" x14ac:dyDescent="0.7">
      <c r="A3651" s="5">
        <v>3650</v>
      </c>
      <c r="B3651" s="5" t="s">
        <v>2425</v>
      </c>
      <c r="C3651" s="6" t="s">
        <v>26232</v>
      </c>
      <c r="D3651" s="6" t="s">
        <v>26233</v>
      </c>
      <c r="E3651" s="7" t="s">
        <v>26234</v>
      </c>
      <c r="F3651" s="8">
        <v>242961</v>
      </c>
      <c r="G3651" s="9" t="s">
        <v>47</v>
      </c>
      <c r="H3651" s="5" t="s">
        <v>26235</v>
      </c>
      <c r="I3651" s="5" t="s">
        <v>5247</v>
      </c>
      <c r="J3651" s="10" t="s">
        <v>229</v>
      </c>
    </row>
    <row r="3652" spans="1:10" ht="24.6" x14ac:dyDescent="0.7">
      <c r="A3652" s="5">
        <v>3651</v>
      </c>
      <c r="B3652" s="5" t="s">
        <v>43</v>
      </c>
      <c r="C3652" s="6" t="s">
        <v>26236</v>
      </c>
      <c r="D3652" s="6" t="s">
        <v>26237</v>
      </c>
      <c r="E3652" s="7" t="s">
        <v>26238</v>
      </c>
      <c r="F3652" s="8">
        <v>242961</v>
      </c>
      <c r="G3652" s="9" t="s">
        <v>47</v>
      </c>
      <c r="H3652" s="5" t="s">
        <v>26239</v>
      </c>
      <c r="I3652" s="5" t="s">
        <v>5247</v>
      </c>
      <c r="J3652" s="10" t="s">
        <v>229</v>
      </c>
    </row>
    <row r="3653" spans="1:10" ht="24.6" x14ac:dyDescent="0.7">
      <c r="A3653" s="5">
        <v>3652</v>
      </c>
      <c r="B3653" s="5" t="s">
        <v>2133</v>
      </c>
      <c r="C3653" s="6" t="s">
        <v>26240</v>
      </c>
      <c r="D3653" s="6" t="s">
        <v>26241</v>
      </c>
      <c r="E3653" s="7" t="s">
        <v>26242</v>
      </c>
      <c r="F3653" s="8">
        <v>242961</v>
      </c>
      <c r="G3653" s="9" t="s">
        <v>47</v>
      </c>
      <c r="H3653" s="5" t="s">
        <v>26243</v>
      </c>
      <c r="I3653" s="5" t="s">
        <v>5247</v>
      </c>
      <c r="J3653" s="10" t="s">
        <v>229</v>
      </c>
    </row>
    <row r="3654" spans="1:10" ht="24.6" x14ac:dyDescent="0.7">
      <c r="A3654" s="5">
        <v>3653</v>
      </c>
      <c r="B3654" s="5" t="s">
        <v>269</v>
      </c>
      <c r="C3654" s="6" t="s">
        <v>26244</v>
      </c>
      <c r="D3654" s="6" t="s">
        <v>26245</v>
      </c>
      <c r="E3654" s="7" t="s">
        <v>26246</v>
      </c>
      <c r="F3654" s="8">
        <v>242961</v>
      </c>
      <c r="G3654" s="9" t="s">
        <v>47</v>
      </c>
      <c r="H3654" s="5" t="s">
        <v>26247</v>
      </c>
      <c r="I3654" s="5" t="s">
        <v>5247</v>
      </c>
      <c r="J3654" s="10" t="s">
        <v>229</v>
      </c>
    </row>
    <row r="3655" spans="1:10" ht="24.6" x14ac:dyDescent="0.7">
      <c r="A3655" s="5">
        <v>3654</v>
      </c>
      <c r="B3655" s="5" t="s">
        <v>22</v>
      </c>
      <c r="C3655" s="6" t="s">
        <v>26248</v>
      </c>
      <c r="D3655" s="6" t="s">
        <v>26249</v>
      </c>
      <c r="E3655" s="7" t="s">
        <v>26250</v>
      </c>
      <c r="F3655" s="8">
        <v>242961</v>
      </c>
      <c r="G3655" s="9" t="s">
        <v>47</v>
      </c>
      <c r="H3655" s="5" t="s">
        <v>26251</v>
      </c>
      <c r="I3655" s="5" t="s">
        <v>5247</v>
      </c>
      <c r="J3655" s="10" t="s">
        <v>229</v>
      </c>
    </row>
    <row r="3656" spans="1:10" ht="24.6" x14ac:dyDescent="0.7">
      <c r="A3656" s="5">
        <v>3655</v>
      </c>
      <c r="B3656" s="5" t="s">
        <v>90</v>
      </c>
      <c r="C3656" s="6" t="s">
        <v>26252</v>
      </c>
      <c r="D3656" s="6" t="s">
        <v>26253</v>
      </c>
      <c r="E3656" s="7" t="s">
        <v>26254</v>
      </c>
      <c r="F3656" s="8">
        <v>242961</v>
      </c>
      <c r="G3656" s="9" t="s">
        <v>47</v>
      </c>
      <c r="H3656" s="5" t="s">
        <v>26255</v>
      </c>
      <c r="I3656" s="5" t="s">
        <v>5247</v>
      </c>
      <c r="J3656" s="10" t="s">
        <v>229</v>
      </c>
    </row>
    <row r="3657" spans="1:10" ht="24.6" x14ac:dyDescent="0.7">
      <c r="A3657" s="5">
        <v>3656</v>
      </c>
      <c r="B3657" s="5" t="s">
        <v>255</v>
      </c>
      <c r="C3657" s="6" t="s">
        <v>26256</v>
      </c>
      <c r="D3657" s="6" t="s">
        <v>26257</v>
      </c>
      <c r="E3657" s="7" t="s">
        <v>26258</v>
      </c>
      <c r="F3657" s="8">
        <v>242961</v>
      </c>
      <c r="G3657" s="9" t="s">
        <v>47</v>
      </c>
      <c r="H3657" s="5" t="s">
        <v>26259</v>
      </c>
      <c r="I3657" s="5" t="s">
        <v>5247</v>
      </c>
      <c r="J3657" s="10" t="s">
        <v>229</v>
      </c>
    </row>
    <row r="3658" spans="1:10" ht="24.6" x14ac:dyDescent="0.7">
      <c r="A3658" s="5">
        <v>3657</v>
      </c>
      <c r="B3658" s="5" t="s">
        <v>171</v>
      </c>
      <c r="C3658" s="6" t="s">
        <v>26260</v>
      </c>
      <c r="D3658" s="6" t="s">
        <v>26261</v>
      </c>
      <c r="E3658" s="7" t="s">
        <v>26262</v>
      </c>
      <c r="F3658" s="8">
        <v>242961</v>
      </c>
      <c r="G3658" s="9" t="s">
        <v>47</v>
      </c>
      <c r="H3658" s="5" t="s">
        <v>26263</v>
      </c>
      <c r="I3658" s="5" t="s">
        <v>5247</v>
      </c>
      <c r="J3658" s="10" t="s">
        <v>229</v>
      </c>
    </row>
    <row r="3659" spans="1:10" ht="24.6" x14ac:dyDescent="0.7">
      <c r="A3659" s="5">
        <v>3658</v>
      </c>
      <c r="B3659" s="5" t="s">
        <v>214</v>
      </c>
      <c r="C3659" s="6" t="s">
        <v>26264</v>
      </c>
      <c r="D3659" s="6" t="s">
        <v>26265</v>
      </c>
      <c r="E3659" s="7" t="s">
        <v>26266</v>
      </c>
      <c r="F3659" s="8">
        <v>242961</v>
      </c>
      <c r="G3659" s="9" t="s">
        <v>47</v>
      </c>
      <c r="H3659" s="5" t="s">
        <v>26267</v>
      </c>
      <c r="I3659" s="5" t="s">
        <v>5247</v>
      </c>
      <c r="J3659" s="10" t="s">
        <v>229</v>
      </c>
    </row>
    <row r="3660" spans="1:10" ht="24.6" x14ac:dyDescent="0.7">
      <c r="A3660" s="5">
        <v>3659</v>
      </c>
      <c r="B3660" s="5" t="s">
        <v>22</v>
      </c>
      <c r="C3660" s="6" t="s">
        <v>26268</v>
      </c>
      <c r="D3660" s="6" t="s">
        <v>26269</v>
      </c>
      <c r="E3660" s="7" t="s">
        <v>26270</v>
      </c>
      <c r="F3660" s="8">
        <v>242961</v>
      </c>
      <c r="G3660" s="9" t="s">
        <v>47</v>
      </c>
      <c r="H3660" s="5" t="s">
        <v>26271</v>
      </c>
      <c r="I3660" s="5" t="s">
        <v>5247</v>
      </c>
      <c r="J3660" s="10" t="s">
        <v>229</v>
      </c>
    </row>
    <row r="3661" spans="1:10" ht="24.6" x14ac:dyDescent="0.7">
      <c r="A3661" s="5">
        <v>3660</v>
      </c>
      <c r="B3661" s="5" t="s">
        <v>255</v>
      </c>
      <c r="C3661" s="6" t="s">
        <v>26272</v>
      </c>
      <c r="D3661" s="6" t="s">
        <v>26273</v>
      </c>
      <c r="E3661" s="7" t="s">
        <v>26274</v>
      </c>
      <c r="F3661" s="8">
        <v>242961</v>
      </c>
      <c r="G3661" s="9" t="s">
        <v>47</v>
      </c>
      <c r="H3661" s="5" t="s">
        <v>26275</v>
      </c>
      <c r="I3661" s="5" t="s">
        <v>5247</v>
      </c>
      <c r="J3661" s="10" t="s">
        <v>229</v>
      </c>
    </row>
    <row r="3662" spans="1:10" ht="24.6" x14ac:dyDescent="0.7">
      <c r="A3662" s="5">
        <v>3661</v>
      </c>
      <c r="B3662" s="5" t="s">
        <v>95</v>
      </c>
      <c r="C3662" s="6" t="s">
        <v>26276</v>
      </c>
      <c r="D3662" s="6" t="s">
        <v>26277</v>
      </c>
      <c r="E3662" s="7" t="s">
        <v>26278</v>
      </c>
      <c r="F3662" s="8">
        <v>242961</v>
      </c>
      <c r="G3662" s="9" t="s">
        <v>47</v>
      </c>
      <c r="H3662" s="5" t="s">
        <v>26279</v>
      </c>
      <c r="I3662" s="5" t="s">
        <v>5247</v>
      </c>
      <c r="J3662" s="10" t="s">
        <v>229</v>
      </c>
    </row>
    <row r="3663" spans="1:10" ht="24.6" x14ac:dyDescent="0.7">
      <c r="A3663" s="5">
        <v>3662</v>
      </c>
      <c r="B3663" s="5" t="s">
        <v>119</v>
      </c>
      <c r="C3663" s="6" t="s">
        <v>26280</v>
      </c>
      <c r="D3663" s="6" t="s">
        <v>26281</v>
      </c>
      <c r="E3663" s="7" t="s">
        <v>26282</v>
      </c>
      <c r="F3663" s="8">
        <v>242961</v>
      </c>
      <c r="G3663" s="9" t="s">
        <v>47</v>
      </c>
      <c r="H3663" s="5" t="s">
        <v>26283</v>
      </c>
      <c r="I3663" s="5" t="s">
        <v>5247</v>
      </c>
      <c r="J3663" s="10" t="s">
        <v>229</v>
      </c>
    </row>
    <row r="3664" spans="1:10" ht="24.6" x14ac:dyDescent="0.7">
      <c r="A3664" s="5">
        <v>3663</v>
      </c>
      <c r="B3664" s="5" t="s">
        <v>251</v>
      </c>
      <c r="C3664" s="6" t="s">
        <v>26284</v>
      </c>
      <c r="D3664" s="6" t="s">
        <v>4894</v>
      </c>
      <c r="E3664" s="7" t="s">
        <v>4895</v>
      </c>
      <c r="F3664" s="8">
        <v>242961</v>
      </c>
      <c r="G3664" s="9" t="s">
        <v>47</v>
      </c>
      <c r="H3664" s="5" t="s">
        <v>26285</v>
      </c>
      <c r="I3664" s="5" t="s">
        <v>5247</v>
      </c>
      <c r="J3664" s="10" t="s">
        <v>229</v>
      </c>
    </row>
    <row r="3665" spans="1:10" ht="24.6" x14ac:dyDescent="0.7">
      <c r="A3665" s="5">
        <v>3664</v>
      </c>
      <c r="B3665" s="5" t="s">
        <v>33</v>
      </c>
      <c r="C3665" s="6" t="s">
        <v>26286</v>
      </c>
      <c r="D3665" s="6" t="s">
        <v>26287</v>
      </c>
      <c r="E3665" s="7" t="s">
        <v>26288</v>
      </c>
      <c r="F3665" s="8">
        <v>242961</v>
      </c>
      <c r="G3665" s="9" t="s">
        <v>47</v>
      </c>
      <c r="H3665" s="5" t="s">
        <v>26289</v>
      </c>
      <c r="I3665" s="5" t="s">
        <v>5247</v>
      </c>
      <c r="J3665" s="10" t="s">
        <v>229</v>
      </c>
    </row>
    <row r="3666" spans="1:10" ht="24.6" x14ac:dyDescent="0.7">
      <c r="A3666" s="5">
        <v>3665</v>
      </c>
      <c r="B3666" s="5" t="s">
        <v>360</v>
      </c>
      <c r="C3666" s="6" t="s">
        <v>26290</v>
      </c>
      <c r="D3666" s="6" t="s">
        <v>26291</v>
      </c>
      <c r="E3666" s="7" t="s">
        <v>26292</v>
      </c>
      <c r="F3666" s="8">
        <v>242961</v>
      </c>
      <c r="G3666" s="9" t="s">
        <v>47</v>
      </c>
      <c r="H3666" s="5" t="s">
        <v>26293</v>
      </c>
      <c r="I3666" s="5" t="s">
        <v>5247</v>
      </c>
      <c r="J3666" s="10" t="s">
        <v>229</v>
      </c>
    </row>
    <row r="3667" spans="1:10" ht="24.6" x14ac:dyDescent="0.7">
      <c r="A3667" s="5">
        <v>3666</v>
      </c>
      <c r="B3667" s="5" t="s">
        <v>212</v>
      </c>
      <c r="C3667" s="6" t="s">
        <v>26294</v>
      </c>
      <c r="D3667" s="9" t="s">
        <v>47</v>
      </c>
      <c r="E3667" s="7" t="s">
        <v>26295</v>
      </c>
      <c r="F3667" s="8">
        <v>242961</v>
      </c>
      <c r="G3667" s="9" t="s">
        <v>47</v>
      </c>
      <c r="H3667" s="5" t="s">
        <v>26296</v>
      </c>
      <c r="I3667" s="5" t="s">
        <v>5247</v>
      </c>
      <c r="J3667" s="10" t="s">
        <v>229</v>
      </c>
    </row>
    <row r="3668" spans="1:10" ht="24.6" x14ac:dyDescent="0.7">
      <c r="A3668" s="5">
        <v>3667</v>
      </c>
      <c r="B3668" s="5" t="s">
        <v>260</v>
      </c>
      <c r="C3668" s="6" t="s">
        <v>26297</v>
      </c>
      <c r="D3668" s="9" t="s">
        <v>47</v>
      </c>
      <c r="E3668" s="7" t="s">
        <v>26298</v>
      </c>
      <c r="F3668" s="8">
        <v>242961</v>
      </c>
      <c r="G3668" s="9" t="s">
        <v>47</v>
      </c>
      <c r="H3668" s="5" t="s">
        <v>26299</v>
      </c>
      <c r="I3668" s="5" t="s">
        <v>5247</v>
      </c>
      <c r="J3668" s="10" t="s">
        <v>229</v>
      </c>
    </row>
    <row r="3669" spans="1:10" ht="24.6" x14ac:dyDescent="0.7">
      <c r="A3669" s="5">
        <v>3668</v>
      </c>
      <c r="B3669" s="5" t="s">
        <v>57</v>
      </c>
      <c r="C3669" s="6" t="s">
        <v>26300</v>
      </c>
      <c r="D3669" s="6" t="s">
        <v>26301</v>
      </c>
      <c r="E3669" s="7" t="s">
        <v>26302</v>
      </c>
      <c r="F3669" s="8">
        <v>242961</v>
      </c>
      <c r="G3669" s="9" t="s">
        <v>47</v>
      </c>
      <c r="H3669" s="5" t="s">
        <v>26303</v>
      </c>
      <c r="I3669" s="5" t="s">
        <v>5247</v>
      </c>
      <c r="J3669" s="10" t="s">
        <v>229</v>
      </c>
    </row>
    <row r="3670" spans="1:10" ht="24.6" x14ac:dyDescent="0.7">
      <c r="A3670" s="5">
        <v>3669</v>
      </c>
      <c r="B3670" s="5" t="s">
        <v>1273</v>
      </c>
      <c r="C3670" s="6" t="s">
        <v>26304</v>
      </c>
      <c r="D3670" s="6" t="s">
        <v>26305</v>
      </c>
      <c r="E3670" s="7" t="s">
        <v>26306</v>
      </c>
      <c r="F3670" s="8">
        <v>242961</v>
      </c>
      <c r="G3670" s="9" t="s">
        <v>47</v>
      </c>
      <c r="H3670" s="5" t="s">
        <v>26307</v>
      </c>
      <c r="I3670" s="5" t="s">
        <v>5247</v>
      </c>
      <c r="J3670" s="10" t="s">
        <v>229</v>
      </c>
    </row>
    <row r="3671" spans="1:10" ht="24.6" x14ac:dyDescent="0.7">
      <c r="A3671" s="5">
        <v>3670</v>
      </c>
      <c r="B3671" s="5" t="s">
        <v>1886</v>
      </c>
      <c r="C3671" s="6" t="s">
        <v>26308</v>
      </c>
      <c r="D3671" s="6" t="s">
        <v>26309</v>
      </c>
      <c r="E3671" s="7" t="s">
        <v>26310</v>
      </c>
      <c r="F3671" s="8">
        <v>242961</v>
      </c>
      <c r="G3671" s="9" t="s">
        <v>47</v>
      </c>
      <c r="H3671" s="5" t="s">
        <v>26311</v>
      </c>
      <c r="I3671" s="5" t="s">
        <v>5247</v>
      </c>
      <c r="J3671" s="10" t="s">
        <v>229</v>
      </c>
    </row>
    <row r="3672" spans="1:10" ht="24.6" x14ac:dyDescent="0.7">
      <c r="A3672" s="5">
        <v>3671</v>
      </c>
      <c r="B3672" s="5" t="s">
        <v>1325</v>
      </c>
      <c r="C3672" s="6" t="s">
        <v>26312</v>
      </c>
      <c r="D3672" s="6" t="s">
        <v>26313</v>
      </c>
      <c r="E3672" s="7" t="s">
        <v>26314</v>
      </c>
      <c r="F3672" s="8">
        <v>242961</v>
      </c>
      <c r="G3672" s="9" t="s">
        <v>47</v>
      </c>
      <c r="H3672" s="5" t="s">
        <v>26315</v>
      </c>
      <c r="I3672" s="5" t="s">
        <v>5247</v>
      </c>
      <c r="J3672" s="10" t="s">
        <v>229</v>
      </c>
    </row>
    <row r="3673" spans="1:10" ht="24.6" x14ac:dyDescent="0.7">
      <c r="A3673" s="5">
        <v>3672</v>
      </c>
      <c r="B3673" s="5" t="s">
        <v>265</v>
      </c>
      <c r="C3673" s="6" t="s">
        <v>26316</v>
      </c>
      <c r="D3673" s="6" t="s">
        <v>26317</v>
      </c>
      <c r="E3673" s="7" t="s">
        <v>26318</v>
      </c>
      <c r="F3673" s="8">
        <v>242961</v>
      </c>
      <c r="G3673" s="9" t="s">
        <v>47</v>
      </c>
      <c r="H3673" s="5" t="s">
        <v>26319</v>
      </c>
      <c r="I3673" s="5" t="s">
        <v>5247</v>
      </c>
      <c r="J3673" s="10" t="s">
        <v>229</v>
      </c>
    </row>
    <row r="3674" spans="1:10" ht="24.6" x14ac:dyDescent="0.7">
      <c r="A3674" s="5">
        <v>3673</v>
      </c>
      <c r="B3674" s="5" t="s">
        <v>2392</v>
      </c>
      <c r="C3674" s="6" t="s">
        <v>26320</v>
      </c>
      <c r="D3674" s="9" t="s">
        <v>47</v>
      </c>
      <c r="E3674" s="7" t="s">
        <v>26321</v>
      </c>
      <c r="F3674" s="8">
        <v>242961</v>
      </c>
      <c r="G3674" s="9" t="s">
        <v>47</v>
      </c>
      <c r="H3674" s="5" t="s">
        <v>26322</v>
      </c>
      <c r="I3674" s="5" t="s">
        <v>5247</v>
      </c>
      <c r="J3674" s="10" t="s">
        <v>229</v>
      </c>
    </row>
    <row r="3675" spans="1:10" ht="24.6" x14ac:dyDescent="0.7">
      <c r="A3675" s="5">
        <v>3674</v>
      </c>
      <c r="B3675" s="5" t="s">
        <v>57</v>
      </c>
      <c r="C3675" s="6" t="s">
        <v>26323</v>
      </c>
      <c r="D3675" s="6" t="s">
        <v>26324</v>
      </c>
      <c r="E3675" s="7" t="s">
        <v>26325</v>
      </c>
      <c r="F3675" s="8">
        <v>242961</v>
      </c>
      <c r="G3675" s="9" t="s">
        <v>47</v>
      </c>
      <c r="H3675" s="5" t="s">
        <v>26326</v>
      </c>
      <c r="I3675" s="5" t="s">
        <v>5247</v>
      </c>
      <c r="J3675" s="10" t="s">
        <v>229</v>
      </c>
    </row>
    <row r="3676" spans="1:10" ht="24.6" x14ac:dyDescent="0.7">
      <c r="A3676" s="5">
        <v>3675</v>
      </c>
      <c r="B3676" s="5" t="s">
        <v>22</v>
      </c>
      <c r="C3676" s="6" t="s">
        <v>26327</v>
      </c>
      <c r="D3676" s="6" t="s">
        <v>26328</v>
      </c>
      <c r="E3676" s="7" t="s">
        <v>26329</v>
      </c>
      <c r="F3676" s="8">
        <v>242961</v>
      </c>
      <c r="G3676" s="9" t="s">
        <v>47</v>
      </c>
      <c r="H3676" s="5" t="s">
        <v>26330</v>
      </c>
      <c r="I3676" s="5" t="s">
        <v>5247</v>
      </c>
      <c r="J3676" s="10" t="s">
        <v>229</v>
      </c>
    </row>
    <row r="3677" spans="1:10" ht="24.6" x14ac:dyDescent="0.7">
      <c r="A3677" s="5">
        <v>3676</v>
      </c>
      <c r="B3677" s="5" t="s">
        <v>119</v>
      </c>
      <c r="C3677" s="6" t="s">
        <v>26331</v>
      </c>
      <c r="D3677" s="6" t="s">
        <v>26332</v>
      </c>
      <c r="E3677" s="7" t="s">
        <v>26333</v>
      </c>
      <c r="F3677" s="8">
        <v>242961</v>
      </c>
      <c r="G3677" s="9" t="s">
        <v>47</v>
      </c>
      <c r="H3677" s="5" t="s">
        <v>26334</v>
      </c>
      <c r="I3677" s="5" t="s">
        <v>5247</v>
      </c>
      <c r="J3677" s="10" t="s">
        <v>229</v>
      </c>
    </row>
    <row r="3678" spans="1:10" ht="24.6" x14ac:dyDescent="0.7">
      <c r="A3678" s="5">
        <v>3677</v>
      </c>
      <c r="B3678" s="5" t="s">
        <v>1018</v>
      </c>
      <c r="C3678" s="6" t="s">
        <v>26335</v>
      </c>
      <c r="D3678" s="6" t="s">
        <v>26336</v>
      </c>
      <c r="E3678" s="7" t="s">
        <v>26337</v>
      </c>
      <c r="F3678" s="8">
        <v>242961</v>
      </c>
      <c r="G3678" s="9" t="s">
        <v>47</v>
      </c>
      <c r="H3678" s="5" t="s">
        <v>26338</v>
      </c>
      <c r="I3678" s="5" t="s">
        <v>5247</v>
      </c>
      <c r="J3678" s="10" t="s">
        <v>229</v>
      </c>
    </row>
    <row r="3679" spans="1:10" ht="24.6" x14ac:dyDescent="0.7">
      <c r="A3679" s="5">
        <v>3678</v>
      </c>
      <c r="B3679" s="5" t="s">
        <v>1886</v>
      </c>
      <c r="C3679" s="6" t="s">
        <v>26339</v>
      </c>
      <c r="D3679" s="6" t="s">
        <v>26340</v>
      </c>
      <c r="E3679" s="7" t="s">
        <v>26341</v>
      </c>
      <c r="F3679" s="8">
        <v>242961</v>
      </c>
      <c r="G3679" s="9" t="s">
        <v>47</v>
      </c>
      <c r="H3679" s="5" t="s">
        <v>26342</v>
      </c>
      <c r="I3679" s="5" t="s">
        <v>5247</v>
      </c>
      <c r="J3679" s="10" t="s">
        <v>229</v>
      </c>
    </row>
    <row r="3680" spans="1:10" ht="24.6" x14ac:dyDescent="0.7">
      <c r="A3680" s="5">
        <v>3679</v>
      </c>
      <c r="B3680" s="5" t="s">
        <v>212</v>
      </c>
      <c r="C3680" s="6" t="s">
        <v>26343</v>
      </c>
      <c r="D3680" s="9" t="s">
        <v>47</v>
      </c>
      <c r="E3680" s="7" t="s">
        <v>26344</v>
      </c>
      <c r="F3680" s="8">
        <v>242961</v>
      </c>
      <c r="G3680" s="9" t="s">
        <v>47</v>
      </c>
      <c r="H3680" s="5" t="s">
        <v>26345</v>
      </c>
      <c r="I3680" s="5" t="s">
        <v>5247</v>
      </c>
      <c r="J3680" s="10" t="s">
        <v>229</v>
      </c>
    </row>
    <row r="3681" spans="1:10" ht="24.6" x14ac:dyDescent="0.7">
      <c r="A3681" s="5">
        <v>3680</v>
      </c>
      <c r="B3681" s="5" t="s">
        <v>2521</v>
      </c>
      <c r="C3681" s="6" t="s">
        <v>26346</v>
      </c>
      <c r="D3681" s="6" t="s">
        <v>26347</v>
      </c>
      <c r="E3681" s="7" t="s">
        <v>26348</v>
      </c>
      <c r="F3681" s="8">
        <v>242961</v>
      </c>
      <c r="G3681" s="9" t="s">
        <v>47</v>
      </c>
      <c r="H3681" s="5" t="s">
        <v>26349</v>
      </c>
      <c r="I3681" s="5" t="s">
        <v>5247</v>
      </c>
      <c r="J3681" s="10" t="s">
        <v>229</v>
      </c>
    </row>
    <row r="3682" spans="1:10" ht="24.6" x14ac:dyDescent="0.7">
      <c r="A3682" s="5">
        <v>3681</v>
      </c>
      <c r="B3682" s="5" t="s">
        <v>565</v>
      </c>
      <c r="C3682" s="6" t="s">
        <v>26350</v>
      </c>
      <c r="D3682" s="6" t="s">
        <v>26351</v>
      </c>
      <c r="E3682" s="7" t="s">
        <v>26352</v>
      </c>
      <c r="F3682" s="8">
        <v>242961</v>
      </c>
      <c r="G3682" s="9" t="s">
        <v>47</v>
      </c>
      <c r="H3682" s="5" t="s">
        <v>26353</v>
      </c>
      <c r="I3682" s="5" t="s">
        <v>5247</v>
      </c>
      <c r="J3682" s="10" t="s">
        <v>229</v>
      </c>
    </row>
    <row r="3683" spans="1:10" ht="24.6" x14ac:dyDescent="0.7">
      <c r="A3683" s="5">
        <v>3682</v>
      </c>
      <c r="B3683" s="5" t="s">
        <v>2064</v>
      </c>
      <c r="C3683" s="6" t="s">
        <v>26354</v>
      </c>
      <c r="D3683" s="6" t="s">
        <v>26355</v>
      </c>
      <c r="E3683" s="7" t="s">
        <v>26356</v>
      </c>
      <c r="F3683" s="8">
        <v>242961</v>
      </c>
      <c r="G3683" s="9" t="s">
        <v>47</v>
      </c>
      <c r="H3683" s="5" t="s">
        <v>26357</v>
      </c>
      <c r="I3683" s="5" t="s">
        <v>5247</v>
      </c>
      <c r="J3683" s="10" t="s">
        <v>229</v>
      </c>
    </row>
    <row r="3684" spans="1:10" ht="24.6" x14ac:dyDescent="0.7">
      <c r="A3684" s="5">
        <v>3683</v>
      </c>
      <c r="B3684" s="5" t="s">
        <v>2603</v>
      </c>
      <c r="C3684" s="6" t="s">
        <v>26358</v>
      </c>
      <c r="D3684" s="6" t="s">
        <v>26359</v>
      </c>
      <c r="E3684" s="7" t="s">
        <v>26360</v>
      </c>
      <c r="F3684" s="8">
        <v>242961</v>
      </c>
      <c r="G3684" s="9" t="s">
        <v>47</v>
      </c>
      <c r="H3684" s="5" t="s">
        <v>26361</v>
      </c>
      <c r="I3684" s="5" t="s">
        <v>5247</v>
      </c>
      <c r="J3684" s="10" t="s">
        <v>229</v>
      </c>
    </row>
    <row r="3685" spans="1:10" ht="24.6" x14ac:dyDescent="0.7">
      <c r="A3685" s="5">
        <v>3684</v>
      </c>
      <c r="B3685" s="5" t="s">
        <v>646</v>
      </c>
      <c r="C3685" s="6" t="s">
        <v>26362</v>
      </c>
      <c r="D3685" s="9" t="s">
        <v>47</v>
      </c>
      <c r="E3685" s="7" t="s">
        <v>26363</v>
      </c>
      <c r="F3685" s="8">
        <v>242961</v>
      </c>
      <c r="G3685" s="9" t="s">
        <v>47</v>
      </c>
      <c r="H3685" s="5" t="s">
        <v>26364</v>
      </c>
      <c r="I3685" s="5" t="s">
        <v>5247</v>
      </c>
      <c r="J3685" s="10" t="s">
        <v>229</v>
      </c>
    </row>
    <row r="3686" spans="1:10" ht="24.6" x14ac:dyDescent="0.7">
      <c r="A3686" s="5">
        <v>3685</v>
      </c>
      <c r="B3686" s="5" t="s">
        <v>95</v>
      </c>
      <c r="C3686" s="6" t="s">
        <v>26365</v>
      </c>
      <c r="D3686" s="6" t="s">
        <v>26366</v>
      </c>
      <c r="E3686" s="7" t="s">
        <v>26367</v>
      </c>
      <c r="F3686" s="8">
        <v>242961</v>
      </c>
      <c r="G3686" s="9" t="s">
        <v>47</v>
      </c>
      <c r="H3686" s="5" t="s">
        <v>26368</v>
      </c>
      <c r="I3686" s="5" t="s">
        <v>5247</v>
      </c>
      <c r="J3686" s="10" t="s">
        <v>229</v>
      </c>
    </row>
    <row r="3687" spans="1:10" ht="24.6" x14ac:dyDescent="0.7">
      <c r="A3687" s="5">
        <v>3686</v>
      </c>
      <c r="B3687" s="5" t="s">
        <v>172</v>
      </c>
      <c r="C3687" s="6" t="s">
        <v>26369</v>
      </c>
      <c r="D3687" s="6" t="s">
        <v>26370</v>
      </c>
      <c r="E3687" s="7" t="s">
        <v>26371</v>
      </c>
      <c r="F3687" s="8">
        <v>242961</v>
      </c>
      <c r="G3687" s="9" t="s">
        <v>47</v>
      </c>
      <c r="H3687" s="5" t="s">
        <v>26372</v>
      </c>
      <c r="I3687" s="5" t="s">
        <v>5247</v>
      </c>
      <c r="J3687" s="10" t="s">
        <v>229</v>
      </c>
    </row>
    <row r="3688" spans="1:10" ht="24.6" x14ac:dyDescent="0.7">
      <c r="A3688" s="5">
        <v>3687</v>
      </c>
      <c r="B3688" s="5" t="s">
        <v>255</v>
      </c>
      <c r="C3688" s="6" t="s">
        <v>26373</v>
      </c>
      <c r="D3688" s="6" t="s">
        <v>26374</v>
      </c>
      <c r="E3688" s="7" t="s">
        <v>26375</v>
      </c>
      <c r="F3688" s="8">
        <v>242961</v>
      </c>
      <c r="G3688" s="9" t="s">
        <v>47</v>
      </c>
      <c r="H3688" s="5" t="s">
        <v>26376</v>
      </c>
      <c r="I3688" s="5" t="s">
        <v>5247</v>
      </c>
      <c r="J3688" s="10" t="s">
        <v>229</v>
      </c>
    </row>
    <row r="3689" spans="1:10" ht="24.6" x14ac:dyDescent="0.7">
      <c r="A3689" s="5">
        <v>3688</v>
      </c>
      <c r="B3689" s="5" t="s">
        <v>255</v>
      </c>
      <c r="C3689" s="6" t="s">
        <v>26377</v>
      </c>
      <c r="D3689" s="6" t="s">
        <v>26378</v>
      </c>
      <c r="E3689" s="7" t="s">
        <v>26379</v>
      </c>
      <c r="F3689" s="8">
        <v>242961</v>
      </c>
      <c r="G3689" s="9" t="s">
        <v>47</v>
      </c>
      <c r="H3689" s="5" t="s">
        <v>26380</v>
      </c>
      <c r="I3689" s="5" t="s">
        <v>5247</v>
      </c>
      <c r="J3689" s="10" t="s">
        <v>229</v>
      </c>
    </row>
    <row r="3690" spans="1:10" ht="24.6" x14ac:dyDescent="0.7">
      <c r="A3690" s="5">
        <v>3689</v>
      </c>
      <c r="B3690" s="5" t="s">
        <v>475</v>
      </c>
      <c r="C3690" s="6" t="s">
        <v>26381</v>
      </c>
      <c r="D3690" s="6" t="s">
        <v>26382</v>
      </c>
      <c r="E3690" s="7" t="s">
        <v>26383</v>
      </c>
      <c r="F3690" s="8">
        <v>242961</v>
      </c>
      <c r="G3690" s="9" t="s">
        <v>47</v>
      </c>
      <c r="H3690" s="5" t="s">
        <v>26384</v>
      </c>
      <c r="I3690" s="5" t="s">
        <v>5247</v>
      </c>
      <c r="J3690" s="10" t="s">
        <v>229</v>
      </c>
    </row>
    <row r="3691" spans="1:10" ht="24.6" x14ac:dyDescent="0.7">
      <c r="A3691" s="5">
        <v>3690</v>
      </c>
      <c r="B3691" s="5" t="s">
        <v>1106</v>
      </c>
      <c r="C3691" s="6" t="s">
        <v>26385</v>
      </c>
      <c r="D3691" s="6" t="s">
        <v>26386</v>
      </c>
      <c r="E3691" s="7" t="s">
        <v>26387</v>
      </c>
      <c r="F3691" s="8">
        <v>242961</v>
      </c>
      <c r="G3691" s="9" t="s">
        <v>47</v>
      </c>
      <c r="H3691" s="5" t="s">
        <v>26388</v>
      </c>
      <c r="I3691" s="5" t="s">
        <v>5247</v>
      </c>
      <c r="J3691" s="10" t="s">
        <v>229</v>
      </c>
    </row>
    <row r="3692" spans="1:10" ht="24.6" x14ac:dyDescent="0.7">
      <c r="A3692" s="5">
        <v>3691</v>
      </c>
      <c r="B3692" s="5" t="s">
        <v>255</v>
      </c>
      <c r="C3692" s="6" t="s">
        <v>26389</v>
      </c>
      <c r="D3692" s="6" t="s">
        <v>26390</v>
      </c>
      <c r="E3692" s="7" t="s">
        <v>26391</v>
      </c>
      <c r="F3692" s="8">
        <v>242961</v>
      </c>
      <c r="G3692" s="9" t="s">
        <v>47</v>
      </c>
      <c r="H3692" s="5" t="s">
        <v>26392</v>
      </c>
      <c r="I3692" s="5" t="s">
        <v>5247</v>
      </c>
      <c r="J3692" s="10" t="s">
        <v>229</v>
      </c>
    </row>
    <row r="3693" spans="1:10" ht="24.6" x14ac:dyDescent="0.7">
      <c r="A3693" s="5">
        <v>3692</v>
      </c>
      <c r="B3693" s="5" t="s">
        <v>255</v>
      </c>
      <c r="C3693" s="6" t="s">
        <v>26393</v>
      </c>
      <c r="D3693" s="6" t="s">
        <v>26394</v>
      </c>
      <c r="E3693" s="7" t="s">
        <v>26395</v>
      </c>
      <c r="F3693" s="8">
        <v>242961</v>
      </c>
      <c r="G3693" s="9" t="s">
        <v>47</v>
      </c>
      <c r="H3693" s="5" t="s">
        <v>26396</v>
      </c>
      <c r="I3693" s="5" t="s">
        <v>5247</v>
      </c>
      <c r="J3693" s="10" t="s">
        <v>229</v>
      </c>
    </row>
    <row r="3694" spans="1:10" ht="24.6" x14ac:dyDescent="0.7">
      <c r="A3694" s="5">
        <v>3693</v>
      </c>
      <c r="B3694" s="5" t="s">
        <v>255</v>
      </c>
      <c r="C3694" s="6" t="s">
        <v>26397</v>
      </c>
      <c r="D3694" s="6" t="s">
        <v>26398</v>
      </c>
      <c r="E3694" s="7" t="s">
        <v>26399</v>
      </c>
      <c r="F3694" s="8">
        <v>242961</v>
      </c>
      <c r="G3694" s="9" t="s">
        <v>47</v>
      </c>
      <c r="H3694" s="5" t="s">
        <v>26400</v>
      </c>
      <c r="I3694" s="5" t="s">
        <v>5247</v>
      </c>
      <c r="J3694" s="10" t="s">
        <v>229</v>
      </c>
    </row>
    <row r="3695" spans="1:10" ht="24.6" x14ac:dyDescent="0.7">
      <c r="A3695" s="5">
        <v>3694</v>
      </c>
      <c r="B3695" s="5" t="s">
        <v>293</v>
      </c>
      <c r="C3695" s="6" t="s">
        <v>26401</v>
      </c>
      <c r="D3695" s="6" t="s">
        <v>26402</v>
      </c>
      <c r="E3695" s="7" t="s">
        <v>26403</v>
      </c>
      <c r="F3695" s="8">
        <v>242961</v>
      </c>
      <c r="G3695" s="9" t="s">
        <v>47</v>
      </c>
      <c r="H3695" s="5" t="s">
        <v>26404</v>
      </c>
      <c r="I3695" s="5" t="s">
        <v>5247</v>
      </c>
      <c r="J3695" s="10" t="s">
        <v>229</v>
      </c>
    </row>
    <row r="3696" spans="1:10" ht="24.6" x14ac:dyDescent="0.7">
      <c r="A3696" s="5">
        <v>3695</v>
      </c>
      <c r="B3696" s="5" t="s">
        <v>13</v>
      </c>
      <c r="C3696" s="6" t="s">
        <v>26405</v>
      </c>
      <c r="D3696" s="6" t="s">
        <v>26406</v>
      </c>
      <c r="E3696" s="7" t="s">
        <v>26407</v>
      </c>
      <c r="F3696" s="8">
        <v>242961</v>
      </c>
      <c r="G3696" s="9" t="s">
        <v>47</v>
      </c>
      <c r="H3696" s="5" t="s">
        <v>26408</v>
      </c>
      <c r="I3696" s="5" t="s">
        <v>5247</v>
      </c>
      <c r="J3696" s="10" t="s">
        <v>229</v>
      </c>
    </row>
    <row r="3697" spans="1:10" ht="24.6" x14ac:dyDescent="0.7">
      <c r="A3697" s="5">
        <v>3696</v>
      </c>
      <c r="B3697" s="5" t="s">
        <v>274</v>
      </c>
      <c r="C3697" s="6" t="s">
        <v>26409</v>
      </c>
      <c r="D3697" s="9" t="s">
        <v>47</v>
      </c>
      <c r="E3697" s="7" t="s">
        <v>26410</v>
      </c>
      <c r="F3697" s="8">
        <v>242961</v>
      </c>
      <c r="G3697" s="9" t="s">
        <v>47</v>
      </c>
      <c r="H3697" s="5" t="s">
        <v>26411</v>
      </c>
      <c r="I3697" s="5" t="s">
        <v>5247</v>
      </c>
      <c r="J3697" s="10" t="s">
        <v>229</v>
      </c>
    </row>
    <row r="3698" spans="1:10" ht="24.6" x14ac:dyDescent="0.7">
      <c r="A3698" s="5">
        <v>3697</v>
      </c>
      <c r="B3698" s="5" t="s">
        <v>95</v>
      </c>
      <c r="C3698" s="6" t="s">
        <v>26412</v>
      </c>
      <c r="D3698" s="6" t="s">
        <v>26413</v>
      </c>
      <c r="E3698" s="7" t="s">
        <v>26414</v>
      </c>
      <c r="F3698" s="8">
        <v>242961</v>
      </c>
      <c r="G3698" s="9" t="s">
        <v>47</v>
      </c>
      <c r="H3698" s="5" t="s">
        <v>26415</v>
      </c>
      <c r="I3698" s="5" t="s">
        <v>5247</v>
      </c>
      <c r="J3698" s="10" t="s">
        <v>229</v>
      </c>
    </row>
    <row r="3699" spans="1:10" ht="24.6" x14ac:dyDescent="0.7">
      <c r="A3699" s="5">
        <v>3698</v>
      </c>
      <c r="B3699" s="5" t="s">
        <v>22</v>
      </c>
      <c r="C3699" s="6" t="s">
        <v>26416</v>
      </c>
      <c r="D3699" s="6" t="s">
        <v>26417</v>
      </c>
      <c r="E3699" s="7" t="s">
        <v>26418</v>
      </c>
      <c r="F3699" s="8">
        <v>242961</v>
      </c>
      <c r="G3699" s="9" t="s">
        <v>47</v>
      </c>
      <c r="H3699" s="5" t="s">
        <v>26419</v>
      </c>
      <c r="I3699" s="5" t="s">
        <v>5247</v>
      </c>
      <c r="J3699" s="10" t="s">
        <v>229</v>
      </c>
    </row>
    <row r="3700" spans="1:10" ht="24.6" x14ac:dyDescent="0.7">
      <c r="A3700" s="5">
        <v>3699</v>
      </c>
      <c r="B3700" s="5" t="s">
        <v>95</v>
      </c>
      <c r="C3700" s="6" t="s">
        <v>26420</v>
      </c>
      <c r="D3700" s="6" t="s">
        <v>26421</v>
      </c>
      <c r="E3700" s="7" t="s">
        <v>26422</v>
      </c>
      <c r="F3700" s="8">
        <v>242961</v>
      </c>
      <c r="G3700" s="9" t="s">
        <v>47</v>
      </c>
      <c r="H3700" s="5" t="s">
        <v>26423</v>
      </c>
      <c r="I3700" s="5" t="s">
        <v>5247</v>
      </c>
      <c r="J3700" s="10" t="s">
        <v>229</v>
      </c>
    </row>
    <row r="3701" spans="1:10" ht="24.6" x14ac:dyDescent="0.7">
      <c r="A3701" s="5">
        <v>3700</v>
      </c>
      <c r="B3701" s="5" t="s">
        <v>2425</v>
      </c>
      <c r="C3701" s="6" t="s">
        <v>26424</v>
      </c>
      <c r="D3701" s="9" t="s">
        <v>47</v>
      </c>
      <c r="E3701" s="7" t="s">
        <v>26425</v>
      </c>
      <c r="F3701" s="8">
        <v>242961</v>
      </c>
      <c r="G3701" s="9" t="s">
        <v>47</v>
      </c>
      <c r="H3701" s="5" t="s">
        <v>26426</v>
      </c>
      <c r="I3701" s="5" t="s">
        <v>5247</v>
      </c>
      <c r="J3701" s="10" t="s">
        <v>229</v>
      </c>
    </row>
    <row r="3702" spans="1:10" ht="24.6" x14ac:dyDescent="0.7">
      <c r="A3702" s="5">
        <v>3701</v>
      </c>
      <c r="B3702" s="5" t="s">
        <v>70</v>
      </c>
      <c r="C3702" s="6" t="s">
        <v>26427</v>
      </c>
      <c r="D3702" s="6" t="s">
        <v>26428</v>
      </c>
      <c r="E3702" s="7" t="s">
        <v>26429</v>
      </c>
      <c r="F3702" s="8">
        <v>242961</v>
      </c>
      <c r="G3702" s="9" t="s">
        <v>47</v>
      </c>
      <c r="H3702" s="5" t="s">
        <v>26430</v>
      </c>
      <c r="I3702" s="5" t="s">
        <v>5247</v>
      </c>
      <c r="J3702" s="10" t="s">
        <v>229</v>
      </c>
    </row>
    <row r="3703" spans="1:10" ht="24.6" x14ac:dyDescent="0.7">
      <c r="A3703" s="5">
        <v>3702</v>
      </c>
      <c r="B3703" s="5" t="s">
        <v>90</v>
      </c>
      <c r="C3703" s="6" t="s">
        <v>26431</v>
      </c>
      <c r="D3703" s="6" t="s">
        <v>26432</v>
      </c>
      <c r="E3703" s="7" t="s">
        <v>26433</v>
      </c>
      <c r="F3703" s="8">
        <v>242961</v>
      </c>
      <c r="G3703" s="9" t="s">
        <v>47</v>
      </c>
      <c r="H3703" s="5" t="s">
        <v>26434</v>
      </c>
      <c r="I3703" s="5" t="s">
        <v>5247</v>
      </c>
      <c r="J3703" s="10" t="s">
        <v>229</v>
      </c>
    </row>
    <row r="3704" spans="1:10" ht="24.6" x14ac:dyDescent="0.7">
      <c r="A3704" s="5">
        <v>3703</v>
      </c>
      <c r="B3704" s="5" t="s">
        <v>265</v>
      </c>
      <c r="C3704" s="6" t="s">
        <v>26435</v>
      </c>
      <c r="D3704" s="9" t="s">
        <v>47</v>
      </c>
      <c r="E3704" s="7" t="s">
        <v>26436</v>
      </c>
      <c r="F3704" s="8">
        <v>242961</v>
      </c>
      <c r="G3704" s="9" t="s">
        <v>47</v>
      </c>
      <c r="H3704" s="5" t="s">
        <v>26437</v>
      </c>
      <c r="I3704" s="5" t="s">
        <v>5247</v>
      </c>
      <c r="J3704" s="10" t="s">
        <v>229</v>
      </c>
    </row>
    <row r="3705" spans="1:10" ht="24.6" x14ac:dyDescent="0.7">
      <c r="A3705" s="5">
        <v>3704</v>
      </c>
      <c r="B3705" s="5" t="s">
        <v>173</v>
      </c>
      <c r="C3705" s="6" t="s">
        <v>26438</v>
      </c>
      <c r="D3705" s="6" t="s">
        <v>26439</v>
      </c>
      <c r="E3705" s="7" t="s">
        <v>26440</v>
      </c>
      <c r="F3705" s="8">
        <v>242961</v>
      </c>
      <c r="G3705" s="9" t="s">
        <v>47</v>
      </c>
      <c r="H3705" s="5" t="s">
        <v>26441</v>
      </c>
      <c r="I3705" s="5" t="s">
        <v>5247</v>
      </c>
      <c r="J3705" s="10" t="s">
        <v>229</v>
      </c>
    </row>
    <row r="3706" spans="1:10" ht="24.6" x14ac:dyDescent="0.7">
      <c r="A3706" s="5">
        <v>3705</v>
      </c>
      <c r="B3706" s="5" t="s">
        <v>95</v>
      </c>
      <c r="C3706" s="6" t="s">
        <v>26442</v>
      </c>
      <c r="D3706" s="6" t="s">
        <v>26443</v>
      </c>
      <c r="E3706" s="7" t="s">
        <v>26444</v>
      </c>
      <c r="F3706" s="8">
        <v>242961</v>
      </c>
      <c r="G3706" s="9" t="s">
        <v>47</v>
      </c>
      <c r="H3706" s="5" t="s">
        <v>26445</v>
      </c>
      <c r="I3706" s="5" t="s">
        <v>5247</v>
      </c>
      <c r="J3706" s="10" t="s">
        <v>229</v>
      </c>
    </row>
    <row r="3707" spans="1:10" ht="24.6" x14ac:dyDescent="0.7">
      <c r="A3707" s="5">
        <v>3706</v>
      </c>
      <c r="B3707" s="5" t="s">
        <v>1273</v>
      </c>
      <c r="C3707" s="6" t="s">
        <v>26446</v>
      </c>
      <c r="D3707" s="9" t="s">
        <v>47</v>
      </c>
      <c r="E3707" s="7" t="s">
        <v>26447</v>
      </c>
      <c r="F3707" s="8">
        <v>242961</v>
      </c>
      <c r="G3707" s="9" t="s">
        <v>47</v>
      </c>
      <c r="H3707" s="5" t="s">
        <v>26448</v>
      </c>
      <c r="I3707" s="5" t="s">
        <v>5247</v>
      </c>
      <c r="J3707" s="10" t="s">
        <v>229</v>
      </c>
    </row>
    <row r="3708" spans="1:10" ht="24.6" x14ac:dyDescent="0.7">
      <c r="A3708" s="5">
        <v>3707</v>
      </c>
      <c r="B3708" s="5" t="s">
        <v>297</v>
      </c>
      <c r="C3708" s="6" t="s">
        <v>26449</v>
      </c>
      <c r="D3708" s="6" t="s">
        <v>26450</v>
      </c>
      <c r="E3708" s="7" t="s">
        <v>26451</v>
      </c>
      <c r="F3708" s="8">
        <v>242961</v>
      </c>
      <c r="G3708" s="9" t="s">
        <v>47</v>
      </c>
      <c r="H3708" s="5" t="s">
        <v>26452</v>
      </c>
      <c r="I3708" s="5" t="s">
        <v>5247</v>
      </c>
      <c r="J3708" s="10" t="s">
        <v>229</v>
      </c>
    </row>
    <row r="3709" spans="1:10" ht="24.6" x14ac:dyDescent="0.7">
      <c r="A3709" s="5">
        <v>3708</v>
      </c>
      <c r="B3709" s="5" t="s">
        <v>255</v>
      </c>
      <c r="C3709" s="6" t="s">
        <v>26453</v>
      </c>
      <c r="D3709" s="9" t="s">
        <v>47</v>
      </c>
      <c r="E3709" s="7" t="s">
        <v>26454</v>
      </c>
      <c r="F3709" s="8">
        <v>242961</v>
      </c>
      <c r="G3709" s="9" t="s">
        <v>47</v>
      </c>
      <c r="H3709" s="5" t="s">
        <v>26455</v>
      </c>
      <c r="I3709" s="5" t="s">
        <v>5247</v>
      </c>
      <c r="J3709" s="10" t="s">
        <v>229</v>
      </c>
    </row>
    <row r="3710" spans="1:10" ht="24.6" x14ac:dyDescent="0.7">
      <c r="A3710" s="5">
        <v>3709</v>
      </c>
      <c r="B3710" s="5" t="s">
        <v>417</v>
      </c>
      <c r="C3710" s="6" t="s">
        <v>26456</v>
      </c>
      <c r="D3710" s="6" t="s">
        <v>26457</v>
      </c>
      <c r="E3710" s="7" t="s">
        <v>26458</v>
      </c>
      <c r="F3710" s="8">
        <v>242961</v>
      </c>
      <c r="G3710" s="9" t="s">
        <v>47</v>
      </c>
      <c r="H3710" s="5" t="s">
        <v>26459</v>
      </c>
      <c r="I3710" s="5" t="s">
        <v>5247</v>
      </c>
      <c r="J3710" s="10" t="s">
        <v>229</v>
      </c>
    </row>
    <row r="3711" spans="1:10" ht="24.6" x14ac:dyDescent="0.7">
      <c r="A3711" s="5">
        <v>3710</v>
      </c>
      <c r="B3711" s="5" t="s">
        <v>255</v>
      </c>
      <c r="C3711" s="6" t="s">
        <v>26460</v>
      </c>
      <c r="D3711" s="6" t="s">
        <v>26461</v>
      </c>
      <c r="E3711" s="7" t="s">
        <v>26462</v>
      </c>
      <c r="F3711" s="8">
        <v>242961</v>
      </c>
      <c r="G3711" s="9" t="s">
        <v>47</v>
      </c>
      <c r="H3711" s="5" t="s">
        <v>26463</v>
      </c>
      <c r="I3711" s="5" t="s">
        <v>5247</v>
      </c>
      <c r="J3711" s="10" t="s">
        <v>229</v>
      </c>
    </row>
    <row r="3712" spans="1:10" ht="24.6" x14ac:dyDescent="0.7">
      <c r="A3712" s="5">
        <v>3711</v>
      </c>
      <c r="B3712" s="5" t="s">
        <v>2870</v>
      </c>
      <c r="C3712" s="6" t="s">
        <v>26464</v>
      </c>
      <c r="D3712" s="6" t="s">
        <v>26465</v>
      </c>
      <c r="E3712" s="7" t="s">
        <v>26466</v>
      </c>
      <c r="F3712" s="8">
        <v>242961</v>
      </c>
      <c r="G3712" s="9" t="s">
        <v>47</v>
      </c>
      <c r="H3712" s="5" t="s">
        <v>26467</v>
      </c>
      <c r="I3712" s="5" t="s">
        <v>5247</v>
      </c>
      <c r="J3712" s="10" t="s">
        <v>229</v>
      </c>
    </row>
    <row r="3713" spans="1:10" ht="24.6" x14ac:dyDescent="0.7">
      <c r="A3713" s="5">
        <v>3712</v>
      </c>
      <c r="B3713" s="5" t="s">
        <v>90</v>
      </c>
      <c r="C3713" s="6" t="s">
        <v>26468</v>
      </c>
      <c r="D3713" s="6" t="s">
        <v>26469</v>
      </c>
      <c r="E3713" s="7" t="s">
        <v>26470</v>
      </c>
      <c r="F3713" s="8">
        <v>242961</v>
      </c>
      <c r="G3713" s="9" t="s">
        <v>47</v>
      </c>
      <c r="H3713" s="5" t="s">
        <v>26471</v>
      </c>
      <c r="I3713" s="5" t="s">
        <v>5247</v>
      </c>
      <c r="J3713" s="10" t="s">
        <v>229</v>
      </c>
    </row>
    <row r="3714" spans="1:10" ht="24.6" x14ac:dyDescent="0.7">
      <c r="A3714" s="5">
        <v>3713</v>
      </c>
      <c r="B3714" s="5" t="s">
        <v>90</v>
      </c>
      <c r="C3714" s="6" t="s">
        <v>26472</v>
      </c>
      <c r="D3714" s="6" t="s">
        <v>26473</v>
      </c>
      <c r="E3714" s="7" t="s">
        <v>26474</v>
      </c>
      <c r="F3714" s="8">
        <v>242961</v>
      </c>
      <c r="G3714" s="9" t="s">
        <v>47</v>
      </c>
      <c r="H3714" s="5" t="s">
        <v>26475</v>
      </c>
      <c r="I3714" s="5" t="s">
        <v>5247</v>
      </c>
      <c r="J3714" s="10" t="s">
        <v>229</v>
      </c>
    </row>
    <row r="3715" spans="1:10" ht="24.6" x14ac:dyDescent="0.7">
      <c r="A3715" s="5">
        <v>3714</v>
      </c>
      <c r="B3715" s="5" t="s">
        <v>90</v>
      </c>
      <c r="C3715" s="6" t="s">
        <v>26476</v>
      </c>
      <c r="D3715" s="6" t="s">
        <v>26477</v>
      </c>
      <c r="E3715" s="7" t="s">
        <v>26478</v>
      </c>
      <c r="F3715" s="8">
        <v>242961</v>
      </c>
      <c r="G3715" s="9" t="s">
        <v>47</v>
      </c>
      <c r="H3715" s="5" t="s">
        <v>26479</v>
      </c>
      <c r="I3715" s="5" t="s">
        <v>5247</v>
      </c>
      <c r="J3715" s="10" t="s">
        <v>229</v>
      </c>
    </row>
    <row r="3716" spans="1:10" ht="24.6" x14ac:dyDescent="0.7">
      <c r="A3716" s="5">
        <v>3715</v>
      </c>
      <c r="B3716" s="5" t="s">
        <v>1273</v>
      </c>
      <c r="C3716" s="6" t="s">
        <v>26480</v>
      </c>
      <c r="D3716" s="6" t="s">
        <v>26481</v>
      </c>
      <c r="E3716" s="7" t="s">
        <v>26482</v>
      </c>
      <c r="F3716" s="8">
        <v>242961</v>
      </c>
      <c r="G3716" s="9" t="s">
        <v>47</v>
      </c>
      <c r="H3716" s="5" t="s">
        <v>26483</v>
      </c>
      <c r="I3716" s="5" t="s">
        <v>5247</v>
      </c>
      <c r="J3716" s="10" t="s">
        <v>229</v>
      </c>
    </row>
    <row r="3717" spans="1:10" ht="24.6" x14ac:dyDescent="0.7">
      <c r="A3717" s="5">
        <v>3716</v>
      </c>
      <c r="B3717" s="5" t="s">
        <v>95</v>
      </c>
      <c r="C3717" s="6" t="s">
        <v>26484</v>
      </c>
      <c r="D3717" s="6" t="s">
        <v>26485</v>
      </c>
      <c r="E3717" s="7" t="s">
        <v>26486</v>
      </c>
      <c r="F3717" s="8">
        <v>242961</v>
      </c>
      <c r="G3717" s="9" t="s">
        <v>47</v>
      </c>
      <c r="H3717" s="5" t="s">
        <v>26487</v>
      </c>
      <c r="I3717" s="5" t="s">
        <v>5247</v>
      </c>
      <c r="J3717" s="10" t="s">
        <v>229</v>
      </c>
    </row>
    <row r="3718" spans="1:10" ht="24.6" x14ac:dyDescent="0.7">
      <c r="A3718" s="5">
        <v>3717</v>
      </c>
      <c r="B3718" s="5" t="s">
        <v>2392</v>
      </c>
      <c r="C3718" s="6" t="s">
        <v>26488</v>
      </c>
      <c r="D3718" s="6" t="s">
        <v>26489</v>
      </c>
      <c r="E3718" s="7" t="s">
        <v>26490</v>
      </c>
      <c r="F3718" s="8">
        <v>242961</v>
      </c>
      <c r="G3718" s="9" t="s">
        <v>47</v>
      </c>
      <c r="H3718" s="5" t="s">
        <v>26491</v>
      </c>
      <c r="I3718" s="5" t="s">
        <v>5247</v>
      </c>
      <c r="J3718" s="10" t="s">
        <v>229</v>
      </c>
    </row>
    <row r="3719" spans="1:10" ht="24.6" x14ac:dyDescent="0.7">
      <c r="A3719" s="5">
        <v>3718</v>
      </c>
      <c r="B3719" s="5" t="s">
        <v>2425</v>
      </c>
      <c r="C3719" s="6" t="s">
        <v>26492</v>
      </c>
      <c r="D3719" s="6" t="s">
        <v>26493</v>
      </c>
      <c r="E3719" s="7" t="s">
        <v>26494</v>
      </c>
      <c r="F3719" s="8">
        <v>242961</v>
      </c>
      <c r="G3719" s="9" t="s">
        <v>47</v>
      </c>
      <c r="H3719" s="5" t="s">
        <v>26495</v>
      </c>
      <c r="I3719" s="5" t="s">
        <v>5247</v>
      </c>
      <c r="J3719" s="10" t="s">
        <v>229</v>
      </c>
    </row>
    <row r="3720" spans="1:10" ht="24.6" x14ac:dyDescent="0.7">
      <c r="A3720" s="5">
        <v>3719</v>
      </c>
      <c r="B3720" s="5" t="s">
        <v>269</v>
      </c>
      <c r="C3720" s="6" t="s">
        <v>26496</v>
      </c>
      <c r="D3720" s="6" t="s">
        <v>6905</v>
      </c>
      <c r="E3720" s="7" t="s">
        <v>6906</v>
      </c>
      <c r="F3720" s="8">
        <v>242961</v>
      </c>
      <c r="G3720" s="9" t="s">
        <v>47</v>
      </c>
      <c r="H3720" s="5" t="s">
        <v>26497</v>
      </c>
      <c r="I3720" s="5" t="s">
        <v>5247</v>
      </c>
      <c r="J3720" s="10" t="s">
        <v>229</v>
      </c>
    </row>
    <row r="3721" spans="1:10" ht="24.6" x14ac:dyDescent="0.7">
      <c r="A3721" s="5">
        <v>3720</v>
      </c>
      <c r="B3721" s="5" t="s">
        <v>13</v>
      </c>
      <c r="C3721" s="6" t="s">
        <v>26498</v>
      </c>
      <c r="D3721" s="6" t="s">
        <v>26499</v>
      </c>
      <c r="E3721" s="7" t="s">
        <v>26500</v>
      </c>
      <c r="F3721" s="8">
        <v>242961</v>
      </c>
      <c r="G3721" s="9" t="s">
        <v>47</v>
      </c>
      <c r="H3721" s="5" t="s">
        <v>26501</v>
      </c>
      <c r="I3721" s="5" t="s">
        <v>5247</v>
      </c>
      <c r="J3721" s="10" t="s">
        <v>229</v>
      </c>
    </row>
    <row r="3722" spans="1:10" ht="24.6" x14ac:dyDescent="0.7">
      <c r="A3722" s="5">
        <v>3721</v>
      </c>
      <c r="B3722" s="5" t="s">
        <v>90</v>
      </c>
      <c r="C3722" s="6" t="s">
        <v>26502</v>
      </c>
      <c r="D3722" s="6" t="s">
        <v>26503</v>
      </c>
      <c r="E3722" s="7" t="s">
        <v>26504</v>
      </c>
      <c r="F3722" s="8">
        <v>242961</v>
      </c>
      <c r="G3722" s="9" t="s">
        <v>47</v>
      </c>
      <c r="H3722" s="5" t="s">
        <v>26505</v>
      </c>
      <c r="I3722" s="5" t="s">
        <v>5247</v>
      </c>
      <c r="J3722" s="10" t="s">
        <v>229</v>
      </c>
    </row>
    <row r="3723" spans="1:10" ht="24.6" x14ac:dyDescent="0.7">
      <c r="A3723" s="5">
        <v>3722</v>
      </c>
      <c r="B3723" s="5" t="s">
        <v>214</v>
      </c>
      <c r="C3723" s="6" t="s">
        <v>26506</v>
      </c>
      <c r="D3723" s="6" t="s">
        <v>26507</v>
      </c>
      <c r="E3723" s="7" t="s">
        <v>26508</v>
      </c>
      <c r="F3723" s="8">
        <v>242961</v>
      </c>
      <c r="G3723" s="9" t="s">
        <v>47</v>
      </c>
      <c r="H3723" s="5" t="s">
        <v>26509</v>
      </c>
      <c r="I3723" s="5" t="s">
        <v>5247</v>
      </c>
      <c r="J3723" s="10" t="s">
        <v>229</v>
      </c>
    </row>
    <row r="3724" spans="1:10" ht="24.6" x14ac:dyDescent="0.7">
      <c r="A3724" s="5">
        <v>3723</v>
      </c>
      <c r="B3724" s="5" t="s">
        <v>214</v>
      </c>
      <c r="C3724" s="6" t="s">
        <v>26510</v>
      </c>
      <c r="D3724" s="6" t="s">
        <v>26511</v>
      </c>
      <c r="E3724" s="7" t="s">
        <v>26512</v>
      </c>
      <c r="F3724" s="8">
        <v>242961</v>
      </c>
      <c r="G3724" s="9" t="s">
        <v>47</v>
      </c>
      <c r="H3724" s="5" t="s">
        <v>26513</v>
      </c>
      <c r="I3724" s="5" t="s">
        <v>5247</v>
      </c>
      <c r="J3724" s="10" t="s">
        <v>229</v>
      </c>
    </row>
    <row r="3725" spans="1:10" ht="24.6" x14ac:dyDescent="0.7">
      <c r="A3725" s="5">
        <v>3724</v>
      </c>
      <c r="B3725" s="5" t="s">
        <v>172</v>
      </c>
      <c r="C3725" s="6" t="s">
        <v>26514</v>
      </c>
      <c r="D3725" s="6" t="s">
        <v>26515</v>
      </c>
      <c r="E3725" s="7" t="s">
        <v>26516</v>
      </c>
      <c r="F3725" s="8">
        <v>242961</v>
      </c>
      <c r="G3725" s="9" t="s">
        <v>47</v>
      </c>
      <c r="H3725" s="5" t="s">
        <v>26517</v>
      </c>
      <c r="I3725" s="5" t="s">
        <v>5247</v>
      </c>
      <c r="J3725" s="10" t="s">
        <v>813</v>
      </c>
    </row>
    <row r="3726" spans="1:10" ht="24.6" x14ac:dyDescent="0.7">
      <c r="A3726" s="5">
        <v>3725</v>
      </c>
      <c r="B3726" s="5" t="s">
        <v>212</v>
      </c>
      <c r="C3726" s="6" t="s">
        <v>26518</v>
      </c>
      <c r="D3726" s="6" t="s">
        <v>26519</v>
      </c>
      <c r="E3726" s="7" t="s">
        <v>26520</v>
      </c>
      <c r="F3726" s="8">
        <v>242961</v>
      </c>
      <c r="G3726" s="9" t="s">
        <v>47</v>
      </c>
      <c r="H3726" s="5" t="s">
        <v>26521</v>
      </c>
      <c r="I3726" s="5" t="s">
        <v>5247</v>
      </c>
      <c r="J3726" s="10" t="s">
        <v>813</v>
      </c>
    </row>
    <row r="3727" spans="1:10" ht="24.6" x14ac:dyDescent="0.7">
      <c r="A3727" s="5">
        <v>3726</v>
      </c>
      <c r="B3727" s="5" t="s">
        <v>172</v>
      </c>
      <c r="C3727" s="6" t="s">
        <v>26522</v>
      </c>
      <c r="D3727" s="6" t="s">
        <v>26523</v>
      </c>
      <c r="E3727" s="7" t="s">
        <v>26524</v>
      </c>
      <c r="F3727" s="8">
        <v>242961</v>
      </c>
      <c r="G3727" s="9" t="s">
        <v>47</v>
      </c>
      <c r="H3727" s="5" t="s">
        <v>26525</v>
      </c>
      <c r="I3727" s="5" t="s">
        <v>5247</v>
      </c>
      <c r="J3727" s="10" t="s">
        <v>813</v>
      </c>
    </row>
    <row r="3728" spans="1:10" ht="24.6" x14ac:dyDescent="0.7">
      <c r="A3728" s="5">
        <v>3727</v>
      </c>
      <c r="B3728" s="5" t="s">
        <v>172</v>
      </c>
      <c r="C3728" s="6" t="s">
        <v>26526</v>
      </c>
      <c r="D3728" s="6" t="s">
        <v>26527</v>
      </c>
      <c r="E3728" s="7" t="s">
        <v>26528</v>
      </c>
      <c r="F3728" s="8">
        <v>242961</v>
      </c>
      <c r="G3728" s="9" t="s">
        <v>47</v>
      </c>
      <c r="H3728" s="5" t="s">
        <v>26529</v>
      </c>
      <c r="I3728" s="5" t="s">
        <v>5247</v>
      </c>
      <c r="J3728" s="10" t="s">
        <v>813</v>
      </c>
    </row>
    <row r="3729" spans="1:10" ht="24.6" x14ac:dyDescent="0.7">
      <c r="A3729" s="5">
        <v>3728</v>
      </c>
      <c r="B3729" s="5" t="s">
        <v>172</v>
      </c>
      <c r="C3729" s="6" t="s">
        <v>26530</v>
      </c>
      <c r="D3729" s="6" t="s">
        <v>26531</v>
      </c>
      <c r="E3729" s="7" t="s">
        <v>26532</v>
      </c>
      <c r="F3729" s="8">
        <v>242961</v>
      </c>
      <c r="G3729" s="9" t="s">
        <v>47</v>
      </c>
      <c r="H3729" s="5" t="s">
        <v>26533</v>
      </c>
      <c r="I3729" s="5" t="s">
        <v>5247</v>
      </c>
      <c r="J3729" s="10" t="s">
        <v>813</v>
      </c>
    </row>
    <row r="3730" spans="1:10" ht="24.6" x14ac:dyDescent="0.7">
      <c r="A3730" s="5">
        <v>3729</v>
      </c>
      <c r="B3730" s="5" t="s">
        <v>36</v>
      </c>
      <c r="C3730" s="6" t="s">
        <v>26534</v>
      </c>
      <c r="D3730" s="6" t="s">
        <v>26535</v>
      </c>
      <c r="E3730" s="7" t="s">
        <v>26536</v>
      </c>
      <c r="F3730" s="8">
        <v>242961</v>
      </c>
      <c r="G3730" s="9" t="s">
        <v>47</v>
      </c>
      <c r="H3730" s="5" t="s">
        <v>26537</v>
      </c>
      <c r="I3730" s="5" t="s">
        <v>5247</v>
      </c>
      <c r="J3730" s="10" t="s">
        <v>813</v>
      </c>
    </row>
    <row r="3731" spans="1:10" ht="24.6" x14ac:dyDescent="0.7">
      <c r="A3731" s="5">
        <v>3730</v>
      </c>
      <c r="B3731" s="5" t="s">
        <v>172</v>
      </c>
      <c r="C3731" s="6" t="s">
        <v>26538</v>
      </c>
      <c r="D3731" s="6" t="s">
        <v>26539</v>
      </c>
      <c r="E3731" s="7" t="s">
        <v>26540</v>
      </c>
      <c r="F3731" s="8">
        <v>242961</v>
      </c>
      <c r="G3731" s="9" t="s">
        <v>47</v>
      </c>
      <c r="H3731" s="5" t="s">
        <v>26541</v>
      </c>
      <c r="I3731" s="5" t="s">
        <v>5247</v>
      </c>
      <c r="J3731" s="10" t="s">
        <v>813</v>
      </c>
    </row>
    <row r="3732" spans="1:10" ht="24.6" x14ac:dyDescent="0.7">
      <c r="A3732" s="5">
        <v>3731</v>
      </c>
      <c r="B3732" s="5" t="s">
        <v>309</v>
      </c>
      <c r="C3732" s="6" t="s">
        <v>26542</v>
      </c>
      <c r="D3732" s="6" t="s">
        <v>26543</v>
      </c>
      <c r="E3732" s="7" t="s">
        <v>26544</v>
      </c>
      <c r="F3732" s="8">
        <v>242961</v>
      </c>
      <c r="G3732" s="9" t="s">
        <v>47</v>
      </c>
      <c r="H3732" s="5" t="s">
        <v>26545</v>
      </c>
      <c r="I3732" s="5" t="s">
        <v>5247</v>
      </c>
      <c r="J3732" s="10" t="s">
        <v>535</v>
      </c>
    </row>
    <row r="3733" spans="1:10" ht="24.6" x14ac:dyDescent="0.7">
      <c r="A3733" s="5">
        <v>3732</v>
      </c>
      <c r="B3733" s="5" t="s">
        <v>235</v>
      </c>
      <c r="C3733" s="6" t="s">
        <v>26546</v>
      </c>
      <c r="D3733" s="6" t="s">
        <v>26547</v>
      </c>
      <c r="E3733" s="7" t="s">
        <v>26548</v>
      </c>
      <c r="F3733" s="8">
        <v>242961</v>
      </c>
      <c r="G3733" s="9" t="s">
        <v>47</v>
      </c>
      <c r="H3733" s="5" t="s">
        <v>26549</v>
      </c>
      <c r="I3733" s="5" t="s">
        <v>5247</v>
      </c>
      <c r="J3733" s="10" t="s">
        <v>535</v>
      </c>
    </row>
    <row r="3734" spans="1:10" ht="24.6" x14ac:dyDescent="0.7">
      <c r="A3734" s="5">
        <v>3733</v>
      </c>
      <c r="B3734" s="5" t="s">
        <v>70</v>
      </c>
      <c r="C3734" s="6" t="s">
        <v>26550</v>
      </c>
      <c r="D3734" s="6" t="s">
        <v>26551</v>
      </c>
      <c r="E3734" s="7" t="s">
        <v>26552</v>
      </c>
      <c r="F3734" s="8">
        <v>242961</v>
      </c>
      <c r="G3734" s="9" t="s">
        <v>47</v>
      </c>
      <c r="H3734" s="5" t="s">
        <v>26553</v>
      </c>
      <c r="I3734" s="5" t="s">
        <v>5247</v>
      </c>
      <c r="J3734" s="10" t="s">
        <v>535</v>
      </c>
    </row>
    <row r="3735" spans="1:10" ht="24.6" x14ac:dyDescent="0.7">
      <c r="A3735" s="5">
        <v>3734</v>
      </c>
      <c r="B3735" s="5" t="s">
        <v>70</v>
      </c>
      <c r="C3735" s="6" t="s">
        <v>26554</v>
      </c>
      <c r="D3735" s="6" t="s">
        <v>26555</v>
      </c>
      <c r="E3735" s="7" t="s">
        <v>26556</v>
      </c>
      <c r="F3735" s="8">
        <v>242961</v>
      </c>
      <c r="G3735" s="9" t="s">
        <v>47</v>
      </c>
      <c r="H3735" s="5" t="s">
        <v>26557</v>
      </c>
      <c r="I3735" s="5" t="s">
        <v>5247</v>
      </c>
      <c r="J3735" s="10" t="s">
        <v>535</v>
      </c>
    </row>
    <row r="3736" spans="1:10" ht="24.6" x14ac:dyDescent="0.7">
      <c r="A3736" s="5">
        <v>3735</v>
      </c>
      <c r="B3736" s="5" t="s">
        <v>338</v>
      </c>
      <c r="C3736" s="6" t="s">
        <v>26558</v>
      </c>
      <c r="D3736" s="6" t="s">
        <v>26559</v>
      </c>
      <c r="E3736" s="7" t="s">
        <v>26560</v>
      </c>
      <c r="F3736" s="8">
        <v>242961</v>
      </c>
      <c r="G3736" s="9" t="s">
        <v>47</v>
      </c>
      <c r="H3736" s="5" t="s">
        <v>26561</v>
      </c>
      <c r="I3736" s="5" t="s">
        <v>5247</v>
      </c>
      <c r="J3736" s="10" t="s">
        <v>535</v>
      </c>
    </row>
    <row r="3737" spans="1:10" ht="24.6" x14ac:dyDescent="0.7">
      <c r="A3737" s="5">
        <v>3736</v>
      </c>
      <c r="B3737" s="5" t="s">
        <v>338</v>
      </c>
      <c r="C3737" s="6" t="s">
        <v>26562</v>
      </c>
      <c r="D3737" s="6" t="s">
        <v>26563</v>
      </c>
      <c r="E3737" s="7" t="s">
        <v>26564</v>
      </c>
      <c r="F3737" s="8">
        <v>242961</v>
      </c>
      <c r="G3737" s="9" t="s">
        <v>47</v>
      </c>
      <c r="H3737" s="5" t="s">
        <v>26565</v>
      </c>
      <c r="I3737" s="5" t="s">
        <v>5247</v>
      </c>
      <c r="J3737" s="10" t="s">
        <v>535</v>
      </c>
    </row>
    <row r="3738" spans="1:10" ht="24.6" x14ac:dyDescent="0.7">
      <c r="A3738" s="5">
        <v>3737</v>
      </c>
      <c r="B3738" s="5" t="s">
        <v>338</v>
      </c>
      <c r="C3738" s="6" t="s">
        <v>26566</v>
      </c>
      <c r="D3738" s="6" t="s">
        <v>21374</v>
      </c>
      <c r="E3738" s="7" t="s">
        <v>21375</v>
      </c>
      <c r="F3738" s="8">
        <v>242961</v>
      </c>
      <c r="G3738" s="9" t="s">
        <v>47</v>
      </c>
      <c r="H3738" s="5" t="s">
        <v>26567</v>
      </c>
      <c r="I3738" s="5" t="s">
        <v>5247</v>
      </c>
      <c r="J3738" s="10" t="s">
        <v>535</v>
      </c>
    </row>
    <row r="3739" spans="1:10" ht="24.6" x14ac:dyDescent="0.7">
      <c r="A3739" s="5">
        <v>3738</v>
      </c>
      <c r="B3739" s="5" t="s">
        <v>338</v>
      </c>
      <c r="C3739" s="6" t="s">
        <v>26568</v>
      </c>
      <c r="D3739" s="6" t="s">
        <v>21407</v>
      </c>
      <c r="E3739" s="7" t="s">
        <v>26569</v>
      </c>
      <c r="F3739" s="8">
        <v>242961</v>
      </c>
      <c r="G3739" s="9" t="s">
        <v>47</v>
      </c>
      <c r="H3739" s="5" t="s">
        <v>26570</v>
      </c>
      <c r="I3739" s="5" t="s">
        <v>5247</v>
      </c>
      <c r="J3739" s="10" t="s">
        <v>535</v>
      </c>
    </row>
    <row r="3740" spans="1:10" ht="24.6" x14ac:dyDescent="0.7">
      <c r="A3740" s="5">
        <v>3739</v>
      </c>
      <c r="B3740" s="5" t="s">
        <v>338</v>
      </c>
      <c r="C3740" s="6" t="s">
        <v>26571</v>
      </c>
      <c r="D3740" s="6" t="s">
        <v>26572</v>
      </c>
      <c r="E3740" s="7" t="s">
        <v>26573</v>
      </c>
      <c r="F3740" s="8">
        <v>242961</v>
      </c>
      <c r="G3740" s="9" t="s">
        <v>47</v>
      </c>
      <c r="H3740" s="5" t="s">
        <v>26574</v>
      </c>
      <c r="I3740" s="5" t="s">
        <v>5247</v>
      </c>
      <c r="J3740" s="10" t="s">
        <v>535</v>
      </c>
    </row>
    <row r="3741" spans="1:10" ht="24.6" x14ac:dyDescent="0.7">
      <c r="A3741" s="5">
        <v>3740</v>
      </c>
      <c r="B3741" s="5" t="s">
        <v>338</v>
      </c>
      <c r="C3741" s="6" t="s">
        <v>26575</v>
      </c>
      <c r="D3741" s="6" t="s">
        <v>21394</v>
      </c>
      <c r="E3741" s="7" t="s">
        <v>26576</v>
      </c>
      <c r="F3741" s="8">
        <v>242961</v>
      </c>
      <c r="G3741" s="9" t="s">
        <v>47</v>
      </c>
      <c r="H3741" s="5" t="s">
        <v>26577</v>
      </c>
      <c r="I3741" s="5" t="s">
        <v>5247</v>
      </c>
      <c r="J3741" s="10" t="s">
        <v>535</v>
      </c>
    </row>
    <row r="3742" spans="1:10" ht="24.6" x14ac:dyDescent="0.7">
      <c r="A3742" s="5">
        <v>3741</v>
      </c>
      <c r="B3742" s="5" t="s">
        <v>338</v>
      </c>
      <c r="C3742" s="6" t="s">
        <v>26578</v>
      </c>
      <c r="D3742" s="6" t="s">
        <v>21407</v>
      </c>
      <c r="E3742" s="7" t="s">
        <v>21408</v>
      </c>
      <c r="F3742" s="8">
        <v>242961</v>
      </c>
      <c r="G3742" s="9" t="s">
        <v>47</v>
      </c>
      <c r="H3742" s="5" t="s">
        <v>26579</v>
      </c>
      <c r="I3742" s="5" t="s">
        <v>5247</v>
      </c>
      <c r="J3742" s="10" t="s">
        <v>535</v>
      </c>
    </row>
    <row r="3743" spans="1:10" ht="24.6" x14ac:dyDescent="0.7">
      <c r="A3743" s="5">
        <v>3742</v>
      </c>
      <c r="B3743" s="5" t="s">
        <v>85</v>
      </c>
      <c r="C3743" s="6" t="s">
        <v>26580</v>
      </c>
      <c r="D3743" s="9" t="s">
        <v>47</v>
      </c>
      <c r="E3743" s="7" t="s">
        <v>26581</v>
      </c>
      <c r="F3743" s="8">
        <v>242961</v>
      </c>
      <c r="G3743" s="9" t="s">
        <v>47</v>
      </c>
      <c r="H3743" s="5" t="s">
        <v>26582</v>
      </c>
      <c r="I3743" s="5" t="s">
        <v>5247</v>
      </c>
      <c r="J3743" s="10" t="s">
        <v>535</v>
      </c>
    </row>
    <row r="3744" spans="1:10" ht="24.6" x14ac:dyDescent="0.7">
      <c r="A3744" s="5">
        <v>3743</v>
      </c>
      <c r="B3744" s="5" t="s">
        <v>338</v>
      </c>
      <c r="C3744" s="6" t="s">
        <v>26583</v>
      </c>
      <c r="D3744" s="6" t="s">
        <v>26584</v>
      </c>
      <c r="E3744" s="7" t="s">
        <v>26585</v>
      </c>
      <c r="F3744" s="8">
        <v>242961</v>
      </c>
      <c r="G3744" s="9" t="s">
        <v>47</v>
      </c>
      <c r="H3744" s="5" t="s">
        <v>26586</v>
      </c>
      <c r="I3744" s="5" t="s">
        <v>5247</v>
      </c>
      <c r="J3744" s="10" t="s">
        <v>535</v>
      </c>
    </row>
    <row r="3745" spans="1:10" ht="24.6" x14ac:dyDescent="0.7">
      <c r="A3745" s="5">
        <v>3744</v>
      </c>
      <c r="B3745" s="5" t="s">
        <v>240</v>
      </c>
      <c r="C3745" s="6" t="s">
        <v>26587</v>
      </c>
      <c r="D3745" s="9" t="s">
        <v>47</v>
      </c>
      <c r="E3745" s="7" t="s">
        <v>26588</v>
      </c>
      <c r="F3745" s="8">
        <v>242961</v>
      </c>
      <c r="G3745" s="9" t="s">
        <v>47</v>
      </c>
      <c r="H3745" s="5" t="s">
        <v>26589</v>
      </c>
      <c r="I3745" s="5" t="s">
        <v>5247</v>
      </c>
      <c r="J3745" s="10" t="s">
        <v>535</v>
      </c>
    </row>
    <row r="3746" spans="1:10" ht="24.6" x14ac:dyDescent="0.7">
      <c r="A3746" s="5">
        <v>3745</v>
      </c>
      <c r="B3746" s="5" t="s">
        <v>244</v>
      </c>
      <c r="C3746" s="6" t="s">
        <v>26590</v>
      </c>
      <c r="D3746" s="6" t="s">
        <v>26591</v>
      </c>
      <c r="E3746" s="7" t="s">
        <v>26592</v>
      </c>
      <c r="F3746" s="8">
        <v>242961</v>
      </c>
      <c r="G3746" s="9" t="s">
        <v>47</v>
      </c>
      <c r="H3746" s="5" t="s">
        <v>26593</v>
      </c>
      <c r="I3746" s="5" t="s">
        <v>5247</v>
      </c>
      <c r="J3746" s="10" t="s">
        <v>535</v>
      </c>
    </row>
    <row r="3747" spans="1:10" ht="24.6" x14ac:dyDescent="0.7">
      <c r="A3747" s="5">
        <v>3746</v>
      </c>
      <c r="B3747" s="5" t="s">
        <v>366</v>
      </c>
      <c r="C3747" s="6" t="s">
        <v>26594</v>
      </c>
      <c r="D3747" s="6" t="s">
        <v>26595</v>
      </c>
      <c r="E3747" s="7" t="s">
        <v>26596</v>
      </c>
      <c r="F3747" s="8">
        <v>242961</v>
      </c>
      <c r="G3747" s="9" t="s">
        <v>47</v>
      </c>
      <c r="H3747" s="5" t="s">
        <v>26597</v>
      </c>
      <c r="I3747" s="5" t="s">
        <v>5247</v>
      </c>
      <c r="J3747" s="10" t="s">
        <v>535</v>
      </c>
    </row>
    <row r="3748" spans="1:10" ht="24.6" x14ac:dyDescent="0.7">
      <c r="A3748" s="5">
        <v>3747</v>
      </c>
      <c r="B3748" s="5" t="s">
        <v>366</v>
      </c>
      <c r="C3748" s="6" t="s">
        <v>26598</v>
      </c>
      <c r="D3748" s="6" t="s">
        <v>26599</v>
      </c>
      <c r="E3748" s="7" t="s">
        <v>26600</v>
      </c>
      <c r="F3748" s="8">
        <v>242961</v>
      </c>
      <c r="G3748" s="9" t="s">
        <v>47</v>
      </c>
      <c r="H3748" s="5" t="s">
        <v>26601</v>
      </c>
      <c r="I3748" s="5" t="s">
        <v>5247</v>
      </c>
      <c r="J3748" s="10" t="s">
        <v>535</v>
      </c>
    </row>
    <row r="3749" spans="1:10" ht="24.6" x14ac:dyDescent="0.7">
      <c r="A3749" s="5">
        <v>3748</v>
      </c>
      <c r="B3749" s="5" t="s">
        <v>366</v>
      </c>
      <c r="C3749" s="6" t="s">
        <v>26602</v>
      </c>
      <c r="D3749" s="6" t="s">
        <v>26603</v>
      </c>
      <c r="E3749" s="7" t="s">
        <v>26604</v>
      </c>
      <c r="F3749" s="8">
        <v>242961</v>
      </c>
      <c r="G3749" s="9" t="s">
        <v>47</v>
      </c>
      <c r="H3749" s="5" t="s">
        <v>26605</v>
      </c>
      <c r="I3749" s="5" t="s">
        <v>5247</v>
      </c>
      <c r="J3749" s="10" t="s">
        <v>535</v>
      </c>
    </row>
    <row r="3750" spans="1:10" ht="24.6" x14ac:dyDescent="0.7">
      <c r="A3750" s="5">
        <v>3749</v>
      </c>
      <c r="B3750" s="5" t="s">
        <v>366</v>
      </c>
      <c r="C3750" s="6" t="s">
        <v>26606</v>
      </c>
      <c r="D3750" s="6" t="s">
        <v>26603</v>
      </c>
      <c r="E3750" s="7" t="s">
        <v>26604</v>
      </c>
      <c r="F3750" s="8">
        <v>242961</v>
      </c>
      <c r="G3750" s="9" t="s">
        <v>47</v>
      </c>
      <c r="H3750" s="5" t="s">
        <v>26607</v>
      </c>
      <c r="I3750" s="5" t="s">
        <v>5247</v>
      </c>
      <c r="J3750" s="10" t="s">
        <v>535</v>
      </c>
    </row>
    <row r="3751" spans="1:10" ht="24.6" x14ac:dyDescent="0.7">
      <c r="A3751" s="5">
        <v>3750</v>
      </c>
      <c r="B3751" s="5" t="s">
        <v>366</v>
      </c>
      <c r="C3751" s="6" t="s">
        <v>26608</v>
      </c>
      <c r="D3751" s="6" t="s">
        <v>26599</v>
      </c>
      <c r="E3751" s="7" t="s">
        <v>26600</v>
      </c>
      <c r="F3751" s="8">
        <v>242961</v>
      </c>
      <c r="G3751" s="9" t="s">
        <v>47</v>
      </c>
      <c r="H3751" s="5" t="s">
        <v>26609</v>
      </c>
      <c r="I3751" s="5" t="s">
        <v>5247</v>
      </c>
      <c r="J3751" s="10" t="s">
        <v>535</v>
      </c>
    </row>
    <row r="3752" spans="1:10" ht="24.6" x14ac:dyDescent="0.7">
      <c r="A3752" s="5">
        <v>3751</v>
      </c>
      <c r="B3752" s="5" t="s">
        <v>60</v>
      </c>
      <c r="C3752" s="6" t="s">
        <v>26610</v>
      </c>
      <c r="D3752" s="6" t="s">
        <v>26611</v>
      </c>
      <c r="E3752" s="7" t="s">
        <v>26612</v>
      </c>
      <c r="F3752" s="8">
        <v>242961</v>
      </c>
      <c r="G3752" s="9" t="s">
        <v>47</v>
      </c>
      <c r="H3752" s="5" t="s">
        <v>26613</v>
      </c>
      <c r="I3752" s="5" t="s">
        <v>5247</v>
      </c>
      <c r="J3752" s="10" t="s">
        <v>535</v>
      </c>
    </row>
    <row r="3753" spans="1:10" ht="24.6" x14ac:dyDescent="0.7">
      <c r="A3753" s="5">
        <v>3752</v>
      </c>
      <c r="B3753" s="5" t="s">
        <v>60</v>
      </c>
      <c r="C3753" s="6" t="s">
        <v>26614</v>
      </c>
      <c r="D3753" s="9" t="s">
        <v>47</v>
      </c>
      <c r="E3753" s="7" t="s">
        <v>26615</v>
      </c>
      <c r="F3753" s="8">
        <v>242961</v>
      </c>
      <c r="G3753" s="9" t="s">
        <v>47</v>
      </c>
      <c r="H3753" s="5" t="s">
        <v>26616</v>
      </c>
      <c r="I3753" s="5" t="s">
        <v>5247</v>
      </c>
      <c r="J3753" s="10" t="s">
        <v>535</v>
      </c>
    </row>
    <row r="3754" spans="1:10" ht="24.6" x14ac:dyDescent="0.7">
      <c r="A3754" s="5">
        <v>3753</v>
      </c>
      <c r="B3754" s="5" t="s">
        <v>60</v>
      </c>
      <c r="C3754" s="6" t="s">
        <v>26617</v>
      </c>
      <c r="D3754" s="6" t="s">
        <v>26611</v>
      </c>
      <c r="E3754" s="7" t="s">
        <v>26618</v>
      </c>
      <c r="F3754" s="8">
        <v>242961</v>
      </c>
      <c r="G3754" s="9" t="s">
        <v>47</v>
      </c>
      <c r="H3754" s="5" t="s">
        <v>26619</v>
      </c>
      <c r="I3754" s="5" t="s">
        <v>5247</v>
      </c>
      <c r="J3754" s="10" t="s">
        <v>535</v>
      </c>
    </row>
    <row r="3755" spans="1:10" ht="24.6" x14ac:dyDescent="0.7">
      <c r="A3755" s="5">
        <v>3754</v>
      </c>
      <c r="B3755" s="5" t="s">
        <v>60</v>
      </c>
      <c r="C3755" s="6" t="s">
        <v>26620</v>
      </c>
      <c r="D3755" s="6" t="s">
        <v>26621</v>
      </c>
      <c r="E3755" s="7" t="s">
        <v>26622</v>
      </c>
      <c r="F3755" s="8">
        <v>242961</v>
      </c>
      <c r="G3755" s="9" t="s">
        <v>47</v>
      </c>
      <c r="H3755" s="5" t="s">
        <v>26623</v>
      </c>
      <c r="I3755" s="5" t="s">
        <v>5247</v>
      </c>
      <c r="J3755" s="10" t="s">
        <v>535</v>
      </c>
    </row>
    <row r="3756" spans="1:10" ht="24.6" x14ac:dyDescent="0.7">
      <c r="A3756" s="5">
        <v>3755</v>
      </c>
      <c r="B3756" s="5" t="s">
        <v>70</v>
      </c>
      <c r="C3756" s="6" t="s">
        <v>26624</v>
      </c>
      <c r="D3756" s="9" t="s">
        <v>47</v>
      </c>
      <c r="E3756" s="7" t="s">
        <v>26625</v>
      </c>
      <c r="F3756" s="8">
        <v>242961</v>
      </c>
      <c r="G3756" s="9" t="s">
        <v>47</v>
      </c>
      <c r="H3756" s="5" t="s">
        <v>26626</v>
      </c>
      <c r="I3756" s="5" t="s">
        <v>5247</v>
      </c>
      <c r="J3756" s="10" t="s">
        <v>535</v>
      </c>
    </row>
    <row r="3757" spans="1:10" ht="24.6" x14ac:dyDescent="0.7">
      <c r="A3757" s="5">
        <v>3756</v>
      </c>
      <c r="B3757" s="5" t="s">
        <v>332</v>
      </c>
      <c r="C3757" s="6" t="s">
        <v>26627</v>
      </c>
      <c r="D3757" s="6" t="s">
        <v>26628</v>
      </c>
      <c r="E3757" s="7" t="s">
        <v>26629</v>
      </c>
      <c r="F3757" s="8">
        <v>242961</v>
      </c>
      <c r="G3757" s="9" t="s">
        <v>47</v>
      </c>
      <c r="H3757" s="5" t="s">
        <v>26630</v>
      </c>
      <c r="I3757" s="5" t="s">
        <v>5247</v>
      </c>
      <c r="J3757" s="10" t="s">
        <v>535</v>
      </c>
    </row>
    <row r="3758" spans="1:10" ht="24.6" x14ac:dyDescent="0.7">
      <c r="A3758" s="5">
        <v>3757</v>
      </c>
      <c r="B3758" s="5" t="s">
        <v>77</v>
      </c>
      <c r="C3758" s="6" t="s">
        <v>26631</v>
      </c>
      <c r="D3758" s="6" t="s">
        <v>26632</v>
      </c>
      <c r="E3758" s="7" t="s">
        <v>26633</v>
      </c>
      <c r="F3758" s="8">
        <v>242961</v>
      </c>
      <c r="G3758" s="9" t="s">
        <v>47</v>
      </c>
      <c r="H3758" s="5" t="s">
        <v>26634</v>
      </c>
      <c r="I3758" s="5" t="s">
        <v>5247</v>
      </c>
      <c r="J3758" s="10" t="s">
        <v>535</v>
      </c>
    </row>
    <row r="3759" spans="1:10" ht="24.6" x14ac:dyDescent="0.7">
      <c r="A3759" s="5">
        <v>3758</v>
      </c>
      <c r="B3759" s="5" t="s">
        <v>176</v>
      </c>
      <c r="C3759" s="6" t="s">
        <v>26635</v>
      </c>
      <c r="D3759" s="6" t="s">
        <v>26636</v>
      </c>
      <c r="E3759" s="7" t="s">
        <v>26637</v>
      </c>
      <c r="F3759" s="8">
        <v>242961</v>
      </c>
      <c r="G3759" s="9" t="s">
        <v>47</v>
      </c>
      <c r="H3759" s="5" t="s">
        <v>26638</v>
      </c>
      <c r="I3759" s="5" t="s">
        <v>5247</v>
      </c>
      <c r="J3759" s="10" t="s">
        <v>535</v>
      </c>
    </row>
    <row r="3760" spans="1:10" ht="24.6" x14ac:dyDescent="0.7">
      <c r="A3760" s="5">
        <v>3759</v>
      </c>
      <c r="B3760" s="5" t="s">
        <v>392</v>
      </c>
      <c r="C3760" s="6" t="s">
        <v>26639</v>
      </c>
      <c r="D3760" s="6" t="s">
        <v>26640</v>
      </c>
      <c r="E3760" s="7" t="s">
        <v>26641</v>
      </c>
      <c r="F3760" s="8">
        <v>242961</v>
      </c>
      <c r="G3760" s="9" t="s">
        <v>47</v>
      </c>
      <c r="H3760" s="5" t="s">
        <v>26642</v>
      </c>
      <c r="I3760" s="5" t="s">
        <v>5247</v>
      </c>
      <c r="J3760" s="10" t="s">
        <v>535</v>
      </c>
    </row>
    <row r="3761" spans="1:10" ht="24.6" x14ac:dyDescent="0.7">
      <c r="A3761" s="5">
        <v>3760</v>
      </c>
      <c r="B3761" s="5" t="s">
        <v>43</v>
      </c>
      <c r="C3761" s="6" t="s">
        <v>26643</v>
      </c>
      <c r="D3761" s="6" t="s">
        <v>10342</v>
      </c>
      <c r="E3761" s="7" t="s">
        <v>10343</v>
      </c>
      <c r="F3761" s="8">
        <v>242961</v>
      </c>
      <c r="G3761" s="9" t="s">
        <v>47</v>
      </c>
      <c r="H3761" s="5" t="s">
        <v>26644</v>
      </c>
      <c r="I3761" s="5" t="s">
        <v>5247</v>
      </c>
      <c r="J3761" s="10" t="s">
        <v>535</v>
      </c>
    </row>
    <row r="3762" spans="1:10" ht="24.6" x14ac:dyDescent="0.7">
      <c r="A3762" s="5">
        <v>3761</v>
      </c>
      <c r="B3762" s="5" t="s">
        <v>17</v>
      </c>
      <c r="C3762" s="6" t="s">
        <v>26645</v>
      </c>
      <c r="D3762" s="6" t="s">
        <v>26646</v>
      </c>
      <c r="E3762" s="7" t="s">
        <v>26647</v>
      </c>
      <c r="F3762" s="8">
        <v>242961</v>
      </c>
      <c r="G3762" s="9" t="s">
        <v>47</v>
      </c>
      <c r="H3762" s="5" t="s">
        <v>26648</v>
      </c>
      <c r="I3762" s="5" t="s">
        <v>5247</v>
      </c>
      <c r="J3762" s="10" t="s">
        <v>535</v>
      </c>
    </row>
    <row r="3763" spans="1:10" ht="24.6" x14ac:dyDescent="0.7">
      <c r="A3763" s="5">
        <v>3762</v>
      </c>
      <c r="B3763" s="5" t="s">
        <v>22</v>
      </c>
      <c r="C3763" s="6" t="s">
        <v>26649</v>
      </c>
      <c r="D3763" s="6" t="s">
        <v>26650</v>
      </c>
      <c r="E3763" s="7" t="s">
        <v>26651</v>
      </c>
      <c r="F3763" s="8">
        <v>242961</v>
      </c>
      <c r="G3763" s="9" t="s">
        <v>47</v>
      </c>
      <c r="H3763" s="5" t="s">
        <v>26652</v>
      </c>
      <c r="I3763" s="5" t="s">
        <v>5247</v>
      </c>
      <c r="J3763" s="10" t="s">
        <v>535</v>
      </c>
    </row>
    <row r="3764" spans="1:10" ht="24.6" x14ac:dyDescent="0.7">
      <c r="A3764" s="5">
        <v>3763</v>
      </c>
      <c r="B3764" s="5" t="s">
        <v>70</v>
      </c>
      <c r="C3764" s="6" t="s">
        <v>26653</v>
      </c>
      <c r="D3764" s="6" t="s">
        <v>26654</v>
      </c>
      <c r="E3764" s="7" t="s">
        <v>26655</v>
      </c>
      <c r="F3764" s="8">
        <v>242961</v>
      </c>
      <c r="G3764" s="9" t="s">
        <v>47</v>
      </c>
      <c r="H3764" s="5" t="s">
        <v>26656</v>
      </c>
      <c r="I3764" s="5" t="s">
        <v>5247</v>
      </c>
      <c r="J3764" s="10" t="s">
        <v>535</v>
      </c>
    </row>
    <row r="3765" spans="1:10" ht="24.6" x14ac:dyDescent="0.7">
      <c r="A3765" s="5">
        <v>3764</v>
      </c>
      <c r="B3765" s="5" t="s">
        <v>77</v>
      </c>
      <c r="C3765" s="6" t="s">
        <v>26657</v>
      </c>
      <c r="D3765" s="6" t="s">
        <v>26658</v>
      </c>
      <c r="E3765" s="7" t="s">
        <v>26659</v>
      </c>
      <c r="F3765" s="8">
        <v>242961</v>
      </c>
      <c r="G3765" s="9" t="s">
        <v>47</v>
      </c>
      <c r="H3765" s="5" t="s">
        <v>26660</v>
      </c>
      <c r="I3765" s="5" t="s">
        <v>5247</v>
      </c>
      <c r="J3765" s="10" t="s">
        <v>535</v>
      </c>
    </row>
    <row r="3766" spans="1:10" ht="24.6" x14ac:dyDescent="0.7">
      <c r="A3766" s="5">
        <v>3765</v>
      </c>
      <c r="B3766" s="5" t="s">
        <v>212</v>
      </c>
      <c r="C3766" s="6" t="s">
        <v>26661</v>
      </c>
      <c r="D3766" s="6" t="s">
        <v>26662</v>
      </c>
      <c r="E3766" s="7" t="s">
        <v>26663</v>
      </c>
      <c r="F3766" s="8">
        <v>242961</v>
      </c>
      <c r="G3766" s="9" t="s">
        <v>47</v>
      </c>
      <c r="H3766" s="5" t="s">
        <v>26664</v>
      </c>
      <c r="I3766" s="5" t="s">
        <v>5247</v>
      </c>
      <c r="J3766" s="10" t="s">
        <v>535</v>
      </c>
    </row>
    <row r="3767" spans="1:10" ht="24.6" x14ac:dyDescent="0.7">
      <c r="A3767" s="5">
        <v>3766</v>
      </c>
      <c r="B3767" s="5" t="s">
        <v>17</v>
      </c>
      <c r="C3767" s="6" t="s">
        <v>26665</v>
      </c>
      <c r="D3767" s="6" t="s">
        <v>26666</v>
      </c>
      <c r="E3767" s="7" t="s">
        <v>26667</v>
      </c>
      <c r="F3767" s="8">
        <v>242961</v>
      </c>
      <c r="G3767" s="9" t="s">
        <v>47</v>
      </c>
      <c r="H3767" s="5" t="s">
        <v>26668</v>
      </c>
      <c r="I3767" s="5" t="s">
        <v>5247</v>
      </c>
      <c r="J3767" s="10" t="s">
        <v>535</v>
      </c>
    </row>
    <row r="3768" spans="1:10" ht="24.6" x14ac:dyDescent="0.7">
      <c r="A3768" s="5">
        <v>3767</v>
      </c>
      <c r="B3768" s="5" t="s">
        <v>176</v>
      </c>
      <c r="C3768" s="6" t="s">
        <v>26669</v>
      </c>
      <c r="D3768" s="6" t="s">
        <v>26670</v>
      </c>
      <c r="E3768" s="7" t="s">
        <v>26671</v>
      </c>
      <c r="F3768" s="8">
        <v>242961</v>
      </c>
      <c r="G3768" s="9" t="s">
        <v>47</v>
      </c>
      <c r="H3768" s="5" t="s">
        <v>26672</v>
      </c>
      <c r="I3768" s="5" t="s">
        <v>5247</v>
      </c>
      <c r="J3768" s="10" t="s">
        <v>535</v>
      </c>
    </row>
    <row r="3769" spans="1:10" ht="24.6" x14ac:dyDescent="0.7">
      <c r="A3769" s="5">
        <v>3768</v>
      </c>
      <c r="B3769" s="5" t="s">
        <v>17</v>
      </c>
      <c r="C3769" s="6" t="s">
        <v>26673</v>
      </c>
      <c r="D3769" s="6" t="s">
        <v>26674</v>
      </c>
      <c r="E3769" s="7" t="s">
        <v>26675</v>
      </c>
      <c r="F3769" s="8">
        <v>242961</v>
      </c>
      <c r="G3769" s="9" t="s">
        <v>47</v>
      </c>
      <c r="H3769" s="5" t="s">
        <v>26676</v>
      </c>
      <c r="I3769" s="5" t="s">
        <v>5247</v>
      </c>
      <c r="J3769" s="10" t="s">
        <v>535</v>
      </c>
    </row>
    <row r="3770" spans="1:10" ht="24.6" x14ac:dyDescent="0.7">
      <c r="A3770" s="5">
        <v>3769</v>
      </c>
      <c r="B3770" s="5" t="s">
        <v>60</v>
      </c>
      <c r="C3770" s="6" t="s">
        <v>26677</v>
      </c>
      <c r="D3770" s="6" t="s">
        <v>26678</v>
      </c>
      <c r="E3770" s="7" t="s">
        <v>26679</v>
      </c>
      <c r="F3770" s="8">
        <v>242961</v>
      </c>
      <c r="G3770" s="9" t="s">
        <v>47</v>
      </c>
      <c r="H3770" s="5" t="s">
        <v>26680</v>
      </c>
      <c r="I3770" s="5" t="s">
        <v>5247</v>
      </c>
      <c r="J3770" s="10" t="s">
        <v>535</v>
      </c>
    </row>
    <row r="3771" spans="1:10" ht="24.6" x14ac:dyDescent="0.7">
      <c r="A3771" s="5">
        <v>3770</v>
      </c>
      <c r="B3771" s="5" t="s">
        <v>70</v>
      </c>
      <c r="C3771" s="6" t="s">
        <v>26681</v>
      </c>
      <c r="D3771" s="6" t="s">
        <v>26682</v>
      </c>
      <c r="E3771" s="7" t="s">
        <v>26683</v>
      </c>
      <c r="F3771" s="8">
        <v>242961</v>
      </c>
      <c r="G3771" s="9" t="s">
        <v>47</v>
      </c>
      <c r="H3771" s="5" t="s">
        <v>26684</v>
      </c>
      <c r="I3771" s="5" t="s">
        <v>5247</v>
      </c>
      <c r="J3771" s="10" t="s">
        <v>535</v>
      </c>
    </row>
    <row r="3772" spans="1:10" ht="24.6" x14ac:dyDescent="0.7">
      <c r="A3772" s="5">
        <v>3771</v>
      </c>
      <c r="B3772" s="5" t="s">
        <v>212</v>
      </c>
      <c r="C3772" s="6" t="s">
        <v>26685</v>
      </c>
      <c r="D3772" s="9" t="s">
        <v>47</v>
      </c>
      <c r="E3772" s="7" t="s">
        <v>26686</v>
      </c>
      <c r="F3772" s="8">
        <v>242961</v>
      </c>
      <c r="G3772" s="9" t="s">
        <v>47</v>
      </c>
      <c r="H3772" s="5" t="s">
        <v>26687</v>
      </c>
      <c r="I3772" s="5" t="s">
        <v>5247</v>
      </c>
      <c r="J3772" s="10" t="s">
        <v>535</v>
      </c>
    </row>
    <row r="3773" spans="1:10" ht="24.6" x14ac:dyDescent="0.7">
      <c r="A3773" s="5">
        <v>3772</v>
      </c>
      <c r="B3773" s="5" t="s">
        <v>332</v>
      </c>
      <c r="C3773" s="6" t="s">
        <v>26688</v>
      </c>
      <c r="D3773" s="6" t="s">
        <v>26689</v>
      </c>
      <c r="E3773" s="7" t="s">
        <v>26690</v>
      </c>
      <c r="F3773" s="8">
        <v>242961</v>
      </c>
      <c r="G3773" s="9" t="s">
        <v>47</v>
      </c>
      <c r="H3773" s="5" t="s">
        <v>26691</v>
      </c>
      <c r="I3773" s="5" t="s">
        <v>5247</v>
      </c>
      <c r="J3773" s="10" t="s">
        <v>535</v>
      </c>
    </row>
    <row r="3774" spans="1:10" ht="24.6" x14ac:dyDescent="0.7">
      <c r="A3774" s="5">
        <v>3773</v>
      </c>
      <c r="B3774" s="5" t="s">
        <v>332</v>
      </c>
      <c r="C3774" s="6" t="s">
        <v>26692</v>
      </c>
      <c r="D3774" s="6" t="s">
        <v>26693</v>
      </c>
      <c r="E3774" s="7" t="s">
        <v>26694</v>
      </c>
      <c r="F3774" s="8">
        <v>242961</v>
      </c>
      <c r="G3774" s="9" t="s">
        <v>47</v>
      </c>
      <c r="H3774" s="5" t="s">
        <v>26695</v>
      </c>
      <c r="I3774" s="5" t="s">
        <v>5247</v>
      </c>
      <c r="J3774" s="10" t="s">
        <v>535</v>
      </c>
    </row>
    <row r="3775" spans="1:10" ht="24.6" x14ac:dyDescent="0.7">
      <c r="A3775" s="5">
        <v>3774</v>
      </c>
      <c r="B3775" s="5" t="s">
        <v>176</v>
      </c>
      <c r="C3775" s="6" t="s">
        <v>26696</v>
      </c>
      <c r="D3775" s="6" t="s">
        <v>26697</v>
      </c>
      <c r="E3775" s="7" t="s">
        <v>26698</v>
      </c>
      <c r="F3775" s="8">
        <v>242961</v>
      </c>
      <c r="G3775" s="9" t="s">
        <v>47</v>
      </c>
      <c r="H3775" s="5" t="s">
        <v>26699</v>
      </c>
      <c r="I3775" s="5" t="s">
        <v>5247</v>
      </c>
      <c r="J3775" s="10" t="s">
        <v>535</v>
      </c>
    </row>
    <row r="3776" spans="1:10" ht="24.6" x14ac:dyDescent="0.7">
      <c r="A3776" s="5">
        <v>3775</v>
      </c>
      <c r="B3776" s="5" t="s">
        <v>14</v>
      </c>
      <c r="C3776" s="6" t="s">
        <v>26700</v>
      </c>
      <c r="D3776" s="6" t="s">
        <v>26701</v>
      </c>
      <c r="E3776" s="7" t="s">
        <v>26702</v>
      </c>
      <c r="F3776" s="8">
        <v>242961</v>
      </c>
      <c r="G3776" s="9" t="s">
        <v>47</v>
      </c>
      <c r="H3776" s="5" t="s">
        <v>26703</v>
      </c>
      <c r="I3776" s="5" t="s">
        <v>5247</v>
      </c>
      <c r="J3776" s="10" t="s">
        <v>535</v>
      </c>
    </row>
    <row r="3777" spans="1:10" ht="24.6" x14ac:dyDescent="0.7">
      <c r="A3777" s="5">
        <v>3776</v>
      </c>
      <c r="B3777" s="5" t="s">
        <v>14</v>
      </c>
      <c r="C3777" s="6" t="s">
        <v>26704</v>
      </c>
      <c r="D3777" s="6" t="s">
        <v>21374</v>
      </c>
      <c r="E3777" s="7" t="s">
        <v>21375</v>
      </c>
      <c r="F3777" s="8">
        <v>242961</v>
      </c>
      <c r="G3777" s="9" t="s">
        <v>47</v>
      </c>
      <c r="H3777" s="5" t="s">
        <v>26705</v>
      </c>
      <c r="I3777" s="5" t="s">
        <v>5247</v>
      </c>
      <c r="J3777" s="10" t="s">
        <v>535</v>
      </c>
    </row>
    <row r="3778" spans="1:10" ht="24.6" x14ac:dyDescent="0.7">
      <c r="A3778" s="5">
        <v>3777</v>
      </c>
      <c r="B3778" s="5" t="s">
        <v>14</v>
      </c>
      <c r="C3778" s="6" t="s">
        <v>26706</v>
      </c>
      <c r="D3778" s="6" t="s">
        <v>26559</v>
      </c>
      <c r="E3778" s="7" t="s">
        <v>26707</v>
      </c>
      <c r="F3778" s="8">
        <v>242961</v>
      </c>
      <c r="G3778" s="9" t="s">
        <v>47</v>
      </c>
      <c r="H3778" s="5" t="s">
        <v>26708</v>
      </c>
      <c r="I3778" s="5" t="s">
        <v>5247</v>
      </c>
      <c r="J3778" s="10" t="s">
        <v>535</v>
      </c>
    </row>
    <row r="3779" spans="1:10" ht="24.6" x14ac:dyDescent="0.7">
      <c r="A3779" s="5">
        <v>3778</v>
      </c>
      <c r="B3779" s="5" t="s">
        <v>14</v>
      </c>
      <c r="C3779" s="6" t="s">
        <v>26709</v>
      </c>
      <c r="D3779" s="6" t="s">
        <v>26563</v>
      </c>
      <c r="E3779" s="7" t="s">
        <v>26564</v>
      </c>
      <c r="F3779" s="8">
        <v>242961</v>
      </c>
      <c r="G3779" s="9" t="s">
        <v>47</v>
      </c>
      <c r="H3779" s="5" t="s">
        <v>26710</v>
      </c>
      <c r="I3779" s="5" t="s">
        <v>5247</v>
      </c>
      <c r="J3779" s="10" t="s">
        <v>535</v>
      </c>
    </row>
    <row r="3780" spans="1:10" ht="24.6" x14ac:dyDescent="0.7">
      <c r="A3780" s="5">
        <v>3779</v>
      </c>
      <c r="B3780" s="5" t="s">
        <v>319</v>
      </c>
      <c r="C3780" s="6" t="s">
        <v>26711</v>
      </c>
      <c r="D3780" s="6" t="s">
        <v>26712</v>
      </c>
      <c r="E3780" s="7" t="s">
        <v>26713</v>
      </c>
      <c r="F3780" s="8">
        <v>242961</v>
      </c>
      <c r="G3780" s="9" t="s">
        <v>47</v>
      </c>
      <c r="H3780" s="5" t="s">
        <v>26714</v>
      </c>
      <c r="I3780" s="5" t="s">
        <v>5247</v>
      </c>
      <c r="J3780" s="10" t="s">
        <v>535</v>
      </c>
    </row>
    <row r="3781" spans="1:10" ht="24.6" x14ac:dyDescent="0.7">
      <c r="A3781" s="5">
        <v>3780</v>
      </c>
      <c r="B3781" s="5" t="s">
        <v>55</v>
      </c>
      <c r="C3781" s="6" t="s">
        <v>26715</v>
      </c>
      <c r="D3781" s="9" t="s">
        <v>47</v>
      </c>
      <c r="E3781" s="7" t="s">
        <v>26716</v>
      </c>
      <c r="F3781" s="8">
        <v>242961</v>
      </c>
      <c r="G3781" s="9" t="s">
        <v>47</v>
      </c>
      <c r="H3781" s="5" t="s">
        <v>26717</v>
      </c>
      <c r="I3781" s="5" t="s">
        <v>5247</v>
      </c>
      <c r="J3781" s="10" t="s">
        <v>535</v>
      </c>
    </row>
    <row r="3782" spans="1:10" ht="24.6" x14ac:dyDescent="0.7">
      <c r="A3782" s="5">
        <v>3781</v>
      </c>
      <c r="B3782" s="5" t="s">
        <v>70</v>
      </c>
      <c r="C3782" s="6" t="s">
        <v>26718</v>
      </c>
      <c r="D3782" s="6" t="s">
        <v>26719</v>
      </c>
      <c r="E3782" s="7" t="s">
        <v>26720</v>
      </c>
      <c r="F3782" s="8">
        <v>242961</v>
      </c>
      <c r="G3782" s="9" t="s">
        <v>47</v>
      </c>
      <c r="H3782" s="5" t="s">
        <v>26721</v>
      </c>
      <c r="I3782" s="5" t="s">
        <v>5247</v>
      </c>
      <c r="J3782" s="10" t="s">
        <v>870</v>
      </c>
    </row>
    <row r="3783" spans="1:10" ht="24.6" x14ac:dyDescent="0.7">
      <c r="A3783" s="5">
        <v>3782</v>
      </c>
      <c r="B3783" s="5" t="s">
        <v>212</v>
      </c>
      <c r="C3783" s="6" t="s">
        <v>26722</v>
      </c>
      <c r="D3783" s="6" t="s">
        <v>26723</v>
      </c>
      <c r="E3783" s="7" t="s">
        <v>26724</v>
      </c>
      <c r="F3783" s="8">
        <v>242961</v>
      </c>
      <c r="G3783" s="9" t="s">
        <v>47</v>
      </c>
      <c r="H3783" s="5" t="s">
        <v>26725</v>
      </c>
      <c r="I3783" s="5" t="s">
        <v>5247</v>
      </c>
      <c r="J3783" s="10" t="s">
        <v>870</v>
      </c>
    </row>
    <row r="3784" spans="1:10" ht="24.6" x14ac:dyDescent="0.7">
      <c r="A3784" s="5">
        <v>3783</v>
      </c>
      <c r="B3784" s="5" t="s">
        <v>77</v>
      </c>
      <c r="C3784" s="6" t="s">
        <v>26726</v>
      </c>
      <c r="D3784" s="6" t="s">
        <v>26727</v>
      </c>
      <c r="E3784" s="7" t="s">
        <v>26728</v>
      </c>
      <c r="F3784" s="8">
        <v>242961</v>
      </c>
      <c r="G3784" s="9" t="s">
        <v>47</v>
      </c>
      <c r="H3784" s="5" t="s">
        <v>26729</v>
      </c>
      <c r="I3784" s="5" t="s">
        <v>5247</v>
      </c>
      <c r="J3784" s="10" t="s">
        <v>870</v>
      </c>
    </row>
    <row r="3785" spans="1:10" ht="24.6" x14ac:dyDescent="0.7">
      <c r="A3785" s="5">
        <v>3784</v>
      </c>
      <c r="B3785" s="5" t="s">
        <v>366</v>
      </c>
      <c r="C3785" s="6" t="s">
        <v>26730</v>
      </c>
      <c r="D3785" s="6" t="s">
        <v>26731</v>
      </c>
      <c r="E3785" s="7" t="s">
        <v>26732</v>
      </c>
      <c r="F3785" s="8">
        <v>242961</v>
      </c>
      <c r="G3785" s="9" t="s">
        <v>47</v>
      </c>
      <c r="H3785" s="5" t="s">
        <v>26733</v>
      </c>
      <c r="I3785" s="5" t="s">
        <v>5247</v>
      </c>
      <c r="J3785" s="10" t="s">
        <v>870</v>
      </c>
    </row>
    <row r="3786" spans="1:10" ht="24.6" x14ac:dyDescent="0.7">
      <c r="A3786" s="5">
        <v>3785</v>
      </c>
      <c r="B3786" s="5" t="s">
        <v>212</v>
      </c>
      <c r="C3786" s="6" t="s">
        <v>26734</v>
      </c>
      <c r="D3786" s="6" t="s">
        <v>26735</v>
      </c>
      <c r="E3786" s="7" t="s">
        <v>26736</v>
      </c>
      <c r="F3786" s="8">
        <v>242961</v>
      </c>
      <c r="G3786" s="9" t="s">
        <v>47</v>
      </c>
      <c r="H3786" s="5" t="s">
        <v>26737</v>
      </c>
      <c r="I3786" s="5" t="s">
        <v>5247</v>
      </c>
      <c r="J3786" s="10" t="s">
        <v>870</v>
      </c>
    </row>
    <row r="3787" spans="1:10" ht="24.6" x14ac:dyDescent="0.7">
      <c r="A3787" s="5">
        <v>3786</v>
      </c>
      <c r="B3787" s="5" t="s">
        <v>366</v>
      </c>
      <c r="C3787" s="6" t="s">
        <v>26738</v>
      </c>
      <c r="D3787" s="6" t="s">
        <v>26739</v>
      </c>
      <c r="E3787" s="7" t="s">
        <v>26740</v>
      </c>
      <c r="F3787" s="8">
        <v>242961</v>
      </c>
      <c r="G3787" s="9" t="s">
        <v>47</v>
      </c>
      <c r="H3787" s="5" t="s">
        <v>26741</v>
      </c>
      <c r="I3787" s="5" t="s">
        <v>5247</v>
      </c>
      <c r="J3787" s="10" t="s">
        <v>870</v>
      </c>
    </row>
    <row r="3788" spans="1:10" ht="24.6" x14ac:dyDescent="0.7">
      <c r="A3788" s="5">
        <v>3787</v>
      </c>
      <c r="B3788" s="5" t="s">
        <v>77</v>
      </c>
      <c r="C3788" s="6" t="s">
        <v>26742</v>
      </c>
      <c r="D3788" s="6" t="s">
        <v>26743</v>
      </c>
      <c r="E3788" s="7" t="s">
        <v>26744</v>
      </c>
      <c r="F3788" s="8">
        <v>242961</v>
      </c>
      <c r="G3788" s="9" t="s">
        <v>47</v>
      </c>
      <c r="H3788" s="5" t="s">
        <v>26745</v>
      </c>
      <c r="I3788" s="5" t="s">
        <v>5247</v>
      </c>
      <c r="J3788" s="10" t="s">
        <v>870</v>
      </c>
    </row>
    <row r="3789" spans="1:10" ht="24.6" x14ac:dyDescent="0.7">
      <c r="A3789" s="5">
        <v>3788</v>
      </c>
      <c r="B3789" s="5" t="s">
        <v>85</v>
      </c>
      <c r="C3789" s="6" t="s">
        <v>26746</v>
      </c>
      <c r="D3789" s="9" t="s">
        <v>47</v>
      </c>
      <c r="E3789" s="7" t="s">
        <v>26747</v>
      </c>
      <c r="F3789" s="8">
        <v>242961</v>
      </c>
      <c r="G3789" s="9" t="s">
        <v>47</v>
      </c>
      <c r="H3789" s="5" t="s">
        <v>26748</v>
      </c>
      <c r="I3789" s="5" t="s">
        <v>5247</v>
      </c>
      <c r="J3789" s="10" t="s">
        <v>870</v>
      </c>
    </row>
    <row r="3790" spans="1:10" ht="24.6" x14ac:dyDescent="0.7">
      <c r="A3790" s="5">
        <v>3789</v>
      </c>
      <c r="B3790" s="5" t="s">
        <v>85</v>
      </c>
      <c r="C3790" s="6" t="s">
        <v>26749</v>
      </c>
      <c r="D3790" s="6" t="s">
        <v>26750</v>
      </c>
      <c r="E3790" s="7" t="s">
        <v>26751</v>
      </c>
      <c r="F3790" s="8">
        <v>242961</v>
      </c>
      <c r="G3790" s="9" t="s">
        <v>47</v>
      </c>
      <c r="H3790" s="5" t="s">
        <v>26752</v>
      </c>
      <c r="I3790" s="5" t="s">
        <v>5247</v>
      </c>
      <c r="J3790" s="10" t="s">
        <v>870</v>
      </c>
    </row>
    <row r="3791" spans="1:10" ht="24.6" x14ac:dyDescent="0.7">
      <c r="A3791" s="5">
        <v>3790</v>
      </c>
      <c r="B3791" s="5" t="s">
        <v>70</v>
      </c>
      <c r="C3791" s="6" t="s">
        <v>26753</v>
      </c>
      <c r="D3791" s="6" t="s">
        <v>26754</v>
      </c>
      <c r="E3791" s="7" t="s">
        <v>26755</v>
      </c>
      <c r="F3791" s="8">
        <v>242961</v>
      </c>
      <c r="G3791" s="9" t="s">
        <v>47</v>
      </c>
      <c r="H3791" s="5" t="s">
        <v>26756</v>
      </c>
      <c r="I3791" s="5" t="s">
        <v>5247</v>
      </c>
      <c r="J3791" s="10" t="s">
        <v>870</v>
      </c>
    </row>
    <row r="3792" spans="1:10" ht="24.6" x14ac:dyDescent="0.7">
      <c r="A3792" s="5">
        <v>3791</v>
      </c>
      <c r="B3792" s="5" t="s">
        <v>84</v>
      </c>
      <c r="C3792" s="6" t="s">
        <v>26757</v>
      </c>
      <c r="D3792" s="6" t="s">
        <v>26758</v>
      </c>
      <c r="E3792" s="7" t="s">
        <v>26759</v>
      </c>
      <c r="F3792" s="8">
        <v>242961</v>
      </c>
      <c r="G3792" s="9" t="s">
        <v>47</v>
      </c>
      <c r="H3792" s="5" t="s">
        <v>26760</v>
      </c>
      <c r="I3792" s="5" t="s">
        <v>5247</v>
      </c>
      <c r="J3792" s="10" t="s">
        <v>870</v>
      </c>
    </row>
    <row r="3793" spans="1:10" ht="24.6" x14ac:dyDescent="0.7">
      <c r="A3793" s="5">
        <v>3792</v>
      </c>
      <c r="B3793" s="5" t="s">
        <v>77</v>
      </c>
      <c r="C3793" s="6" t="s">
        <v>26761</v>
      </c>
      <c r="D3793" s="6" t="s">
        <v>26762</v>
      </c>
      <c r="E3793" s="7" t="s">
        <v>26763</v>
      </c>
      <c r="F3793" s="8">
        <v>242961</v>
      </c>
      <c r="G3793" s="9" t="s">
        <v>47</v>
      </c>
      <c r="H3793" s="5" t="s">
        <v>26764</v>
      </c>
      <c r="I3793" s="5" t="s">
        <v>5247</v>
      </c>
      <c r="J3793" s="10" t="s">
        <v>870</v>
      </c>
    </row>
    <row r="3794" spans="1:10" ht="24.6" x14ac:dyDescent="0.7">
      <c r="A3794" s="5">
        <v>3793</v>
      </c>
      <c r="B3794" s="5" t="s">
        <v>366</v>
      </c>
      <c r="C3794" s="6" t="s">
        <v>26765</v>
      </c>
      <c r="D3794" s="6" t="s">
        <v>26766</v>
      </c>
      <c r="E3794" s="7" t="s">
        <v>26767</v>
      </c>
      <c r="F3794" s="8">
        <v>242961</v>
      </c>
      <c r="G3794" s="9" t="s">
        <v>47</v>
      </c>
      <c r="H3794" s="5" t="s">
        <v>26768</v>
      </c>
      <c r="I3794" s="5" t="s">
        <v>5247</v>
      </c>
      <c r="J3794" s="10" t="s">
        <v>870</v>
      </c>
    </row>
    <row r="3795" spans="1:10" ht="24.6" x14ac:dyDescent="0.7">
      <c r="A3795" s="5">
        <v>3794</v>
      </c>
      <c r="B3795" s="5" t="s">
        <v>22</v>
      </c>
      <c r="C3795" s="6" t="s">
        <v>26769</v>
      </c>
      <c r="D3795" s="6" t="s">
        <v>26770</v>
      </c>
      <c r="E3795" s="7" t="s">
        <v>26771</v>
      </c>
      <c r="F3795" s="8">
        <v>242961</v>
      </c>
      <c r="G3795" s="9" t="s">
        <v>47</v>
      </c>
      <c r="H3795" s="5" t="s">
        <v>26772</v>
      </c>
      <c r="I3795" s="5" t="s">
        <v>5247</v>
      </c>
      <c r="J3795" s="10" t="s">
        <v>870</v>
      </c>
    </row>
    <row r="3796" spans="1:10" ht="24.6" x14ac:dyDescent="0.7">
      <c r="A3796" s="5">
        <v>3795</v>
      </c>
      <c r="B3796" s="5" t="s">
        <v>465</v>
      </c>
      <c r="C3796" s="6" t="s">
        <v>26773</v>
      </c>
      <c r="D3796" s="6" t="s">
        <v>26774</v>
      </c>
      <c r="E3796" s="7" t="s">
        <v>26775</v>
      </c>
      <c r="F3796" s="8">
        <v>242961</v>
      </c>
      <c r="G3796" s="9" t="s">
        <v>47</v>
      </c>
      <c r="H3796" s="5" t="s">
        <v>26776</v>
      </c>
      <c r="I3796" s="5" t="s">
        <v>5247</v>
      </c>
      <c r="J3796" s="10" t="s">
        <v>34</v>
      </c>
    </row>
    <row r="3797" spans="1:10" ht="24.6" x14ac:dyDescent="0.7">
      <c r="A3797" s="5">
        <v>3796</v>
      </c>
      <c r="B3797" s="5" t="s">
        <v>43</v>
      </c>
      <c r="C3797" s="6" t="s">
        <v>26777</v>
      </c>
      <c r="D3797" s="6" t="s">
        <v>26778</v>
      </c>
      <c r="E3797" s="7" t="s">
        <v>26779</v>
      </c>
      <c r="F3797" s="8">
        <v>242961</v>
      </c>
      <c r="G3797" s="9" t="s">
        <v>47</v>
      </c>
      <c r="H3797" s="5" t="s">
        <v>26780</v>
      </c>
      <c r="I3797" s="5" t="s">
        <v>5247</v>
      </c>
      <c r="J3797" s="10" t="s">
        <v>315</v>
      </c>
    </row>
    <row r="3798" spans="1:10" ht="24.6" x14ac:dyDescent="0.7">
      <c r="A3798" s="5">
        <v>3797</v>
      </c>
      <c r="B3798" s="5" t="s">
        <v>43</v>
      </c>
      <c r="C3798" s="6" t="s">
        <v>26781</v>
      </c>
      <c r="D3798" s="6" t="s">
        <v>4741</v>
      </c>
      <c r="E3798" s="7" t="s">
        <v>4742</v>
      </c>
      <c r="F3798" s="8">
        <v>242961</v>
      </c>
      <c r="G3798" s="9" t="s">
        <v>47</v>
      </c>
      <c r="H3798" s="5" t="s">
        <v>26782</v>
      </c>
      <c r="I3798" s="5" t="s">
        <v>5247</v>
      </c>
      <c r="J3798" s="10" t="s">
        <v>315</v>
      </c>
    </row>
    <row r="3799" spans="1:10" ht="24.6" x14ac:dyDescent="0.7">
      <c r="A3799" s="5">
        <v>3798</v>
      </c>
      <c r="B3799" s="5" t="s">
        <v>17</v>
      </c>
      <c r="C3799" s="6" t="s">
        <v>26783</v>
      </c>
      <c r="D3799" s="6" t="s">
        <v>26784</v>
      </c>
      <c r="E3799" s="7" t="s">
        <v>26785</v>
      </c>
      <c r="F3799" s="8">
        <v>242961</v>
      </c>
      <c r="G3799" s="9" t="s">
        <v>47</v>
      </c>
      <c r="H3799" s="5" t="s">
        <v>26786</v>
      </c>
      <c r="I3799" s="5" t="s">
        <v>5247</v>
      </c>
      <c r="J3799" s="10" t="s">
        <v>315</v>
      </c>
    </row>
    <row r="3800" spans="1:10" ht="24.6" x14ac:dyDescent="0.7">
      <c r="A3800" s="5">
        <v>3799</v>
      </c>
      <c r="B3800" s="5" t="s">
        <v>140</v>
      </c>
      <c r="C3800" s="6" t="s">
        <v>26787</v>
      </c>
      <c r="D3800" s="6" t="s">
        <v>26788</v>
      </c>
      <c r="E3800" s="7" t="s">
        <v>26789</v>
      </c>
      <c r="F3800" s="8">
        <v>242961</v>
      </c>
      <c r="G3800" s="9" t="s">
        <v>47</v>
      </c>
      <c r="H3800" s="5" t="s">
        <v>26790</v>
      </c>
      <c r="I3800" s="5" t="s">
        <v>5247</v>
      </c>
      <c r="J3800" s="10" t="s">
        <v>315</v>
      </c>
    </row>
    <row r="3801" spans="1:10" ht="24.6" x14ac:dyDescent="0.7">
      <c r="A3801" s="5">
        <v>3800</v>
      </c>
      <c r="B3801" s="5" t="s">
        <v>17</v>
      </c>
      <c r="C3801" s="6" t="s">
        <v>26791</v>
      </c>
      <c r="D3801" s="6" t="s">
        <v>26792</v>
      </c>
      <c r="E3801" s="7" t="s">
        <v>26789</v>
      </c>
      <c r="F3801" s="8">
        <v>242961</v>
      </c>
      <c r="G3801" s="9" t="s">
        <v>47</v>
      </c>
      <c r="H3801" s="5" t="s">
        <v>26793</v>
      </c>
      <c r="I3801" s="5" t="s">
        <v>5247</v>
      </c>
      <c r="J3801" s="10" t="s">
        <v>315</v>
      </c>
    </row>
    <row r="3802" spans="1:10" ht="24.6" x14ac:dyDescent="0.7">
      <c r="A3802" s="5">
        <v>3801</v>
      </c>
      <c r="B3802" s="5" t="s">
        <v>70</v>
      </c>
      <c r="C3802" s="6" t="s">
        <v>26794</v>
      </c>
      <c r="D3802" s="6" t="s">
        <v>26795</v>
      </c>
      <c r="E3802" s="7" t="s">
        <v>26796</v>
      </c>
      <c r="F3802" s="8">
        <v>242961</v>
      </c>
      <c r="G3802" s="9" t="s">
        <v>47</v>
      </c>
      <c r="H3802" s="5" t="s">
        <v>26797</v>
      </c>
      <c r="I3802" s="5" t="s">
        <v>5247</v>
      </c>
      <c r="J3802" s="10" t="s">
        <v>315</v>
      </c>
    </row>
    <row r="3803" spans="1:10" ht="24.6" x14ac:dyDescent="0.7">
      <c r="A3803" s="5">
        <v>3802</v>
      </c>
      <c r="B3803" s="5" t="s">
        <v>70</v>
      </c>
      <c r="C3803" s="6" t="s">
        <v>26798</v>
      </c>
      <c r="D3803" s="6" t="s">
        <v>26795</v>
      </c>
      <c r="E3803" s="7" t="s">
        <v>26799</v>
      </c>
      <c r="F3803" s="8">
        <v>242961</v>
      </c>
      <c r="G3803" s="9" t="s">
        <v>47</v>
      </c>
      <c r="H3803" s="5" t="s">
        <v>26800</v>
      </c>
      <c r="I3803" s="5" t="s">
        <v>5247</v>
      </c>
      <c r="J3803" s="10" t="s">
        <v>315</v>
      </c>
    </row>
    <row r="3804" spans="1:10" ht="24.6" x14ac:dyDescent="0.7">
      <c r="A3804" s="5">
        <v>3803</v>
      </c>
      <c r="B3804" s="5" t="s">
        <v>240</v>
      </c>
      <c r="C3804" s="6" t="s">
        <v>26801</v>
      </c>
      <c r="D3804" s="6" t="s">
        <v>26802</v>
      </c>
      <c r="E3804" s="7" t="s">
        <v>26803</v>
      </c>
      <c r="F3804" s="8">
        <v>242961</v>
      </c>
      <c r="G3804" s="9" t="s">
        <v>47</v>
      </c>
      <c r="H3804" s="5" t="s">
        <v>26804</v>
      </c>
      <c r="I3804" s="5" t="s">
        <v>5247</v>
      </c>
      <c r="J3804" s="10" t="s">
        <v>315</v>
      </c>
    </row>
    <row r="3805" spans="1:10" ht="24.6" x14ac:dyDescent="0.7">
      <c r="A3805" s="5">
        <v>3804</v>
      </c>
      <c r="B3805" s="5" t="s">
        <v>214</v>
      </c>
      <c r="C3805" s="6" t="s">
        <v>26805</v>
      </c>
      <c r="D3805" s="6" t="s">
        <v>26806</v>
      </c>
      <c r="E3805" s="7" t="s">
        <v>26807</v>
      </c>
      <c r="F3805" s="8">
        <v>242961</v>
      </c>
      <c r="G3805" s="9" t="s">
        <v>47</v>
      </c>
      <c r="H3805" s="5" t="s">
        <v>26808</v>
      </c>
      <c r="I3805" s="5" t="s">
        <v>5247</v>
      </c>
      <c r="J3805" s="10" t="s">
        <v>315</v>
      </c>
    </row>
    <row r="3806" spans="1:10" ht="24.6" x14ac:dyDescent="0.7">
      <c r="A3806" s="5">
        <v>3805</v>
      </c>
      <c r="B3806" s="5" t="s">
        <v>214</v>
      </c>
      <c r="C3806" s="6" t="s">
        <v>26809</v>
      </c>
      <c r="D3806" s="6" t="s">
        <v>26810</v>
      </c>
      <c r="E3806" s="7" t="s">
        <v>26811</v>
      </c>
      <c r="F3806" s="8">
        <v>242961</v>
      </c>
      <c r="G3806" s="9" t="s">
        <v>47</v>
      </c>
      <c r="H3806" s="5" t="s">
        <v>26812</v>
      </c>
      <c r="I3806" s="5" t="s">
        <v>5247</v>
      </c>
      <c r="J3806" s="10" t="s">
        <v>315</v>
      </c>
    </row>
    <row r="3807" spans="1:10" ht="24.6" x14ac:dyDescent="0.7">
      <c r="A3807" s="5">
        <v>3806</v>
      </c>
      <c r="B3807" s="5" t="s">
        <v>70</v>
      </c>
      <c r="C3807" s="6" t="s">
        <v>26813</v>
      </c>
      <c r="D3807" s="6" t="s">
        <v>26814</v>
      </c>
      <c r="E3807" s="7" t="s">
        <v>26815</v>
      </c>
      <c r="F3807" s="8">
        <v>242961</v>
      </c>
      <c r="G3807" s="9" t="s">
        <v>47</v>
      </c>
      <c r="H3807" s="5" t="s">
        <v>26816</v>
      </c>
      <c r="I3807" s="5" t="s">
        <v>5247</v>
      </c>
      <c r="J3807" s="10" t="s">
        <v>315</v>
      </c>
    </row>
    <row r="3808" spans="1:10" ht="24.6" x14ac:dyDescent="0.7">
      <c r="A3808" s="5">
        <v>3807</v>
      </c>
      <c r="B3808" s="5" t="s">
        <v>332</v>
      </c>
      <c r="C3808" s="6" t="s">
        <v>26817</v>
      </c>
      <c r="D3808" s="6" t="s">
        <v>26818</v>
      </c>
      <c r="E3808" s="7" t="s">
        <v>26819</v>
      </c>
      <c r="F3808" s="8">
        <v>242961</v>
      </c>
      <c r="G3808" s="9" t="s">
        <v>47</v>
      </c>
      <c r="H3808" s="5" t="s">
        <v>26820</v>
      </c>
      <c r="I3808" s="5" t="s">
        <v>5247</v>
      </c>
      <c r="J3808" s="10" t="s">
        <v>315</v>
      </c>
    </row>
    <row r="3809" spans="1:10" ht="24.6" x14ac:dyDescent="0.7">
      <c r="A3809" s="5">
        <v>3808</v>
      </c>
      <c r="B3809" s="5" t="s">
        <v>296</v>
      </c>
      <c r="C3809" s="6" t="s">
        <v>26821</v>
      </c>
      <c r="D3809" s="6" t="s">
        <v>26818</v>
      </c>
      <c r="E3809" s="7" t="s">
        <v>26819</v>
      </c>
      <c r="F3809" s="8">
        <v>242961</v>
      </c>
      <c r="G3809" s="9" t="s">
        <v>47</v>
      </c>
      <c r="H3809" s="5" t="s">
        <v>26822</v>
      </c>
      <c r="I3809" s="5" t="s">
        <v>5247</v>
      </c>
      <c r="J3809" s="10" t="s">
        <v>315</v>
      </c>
    </row>
    <row r="3810" spans="1:10" ht="24.6" x14ac:dyDescent="0.7">
      <c r="A3810" s="5">
        <v>3809</v>
      </c>
      <c r="B3810" s="5" t="s">
        <v>17</v>
      </c>
      <c r="C3810" s="6" t="s">
        <v>26823</v>
      </c>
      <c r="D3810" s="6" t="s">
        <v>26824</v>
      </c>
      <c r="E3810" s="7" t="s">
        <v>26825</v>
      </c>
      <c r="F3810" s="8">
        <v>242961</v>
      </c>
      <c r="G3810" s="9" t="s">
        <v>47</v>
      </c>
      <c r="H3810" s="5" t="s">
        <v>26826</v>
      </c>
      <c r="I3810" s="5" t="s">
        <v>5247</v>
      </c>
      <c r="J3810" s="10" t="s">
        <v>315</v>
      </c>
    </row>
    <row r="3811" spans="1:10" ht="24.6" x14ac:dyDescent="0.7">
      <c r="A3811" s="5">
        <v>3810</v>
      </c>
      <c r="B3811" s="5" t="s">
        <v>70</v>
      </c>
      <c r="C3811" s="6" t="s">
        <v>26827</v>
      </c>
      <c r="D3811" s="6" t="s">
        <v>26828</v>
      </c>
      <c r="E3811" s="7" t="s">
        <v>26829</v>
      </c>
      <c r="F3811" s="8">
        <v>242961</v>
      </c>
      <c r="G3811" s="9" t="s">
        <v>47</v>
      </c>
      <c r="H3811" s="5" t="s">
        <v>26830</v>
      </c>
      <c r="I3811" s="5" t="s">
        <v>5247</v>
      </c>
      <c r="J3811" s="10" t="s">
        <v>315</v>
      </c>
    </row>
    <row r="3812" spans="1:10" ht="24.6" x14ac:dyDescent="0.7">
      <c r="A3812" s="5">
        <v>3811</v>
      </c>
      <c r="B3812" s="5" t="s">
        <v>84</v>
      </c>
      <c r="C3812" s="6" t="s">
        <v>26831</v>
      </c>
      <c r="D3812" s="6" t="s">
        <v>26832</v>
      </c>
      <c r="E3812" s="7" t="s">
        <v>26833</v>
      </c>
      <c r="F3812" s="8">
        <v>242961</v>
      </c>
      <c r="G3812" s="9" t="s">
        <v>47</v>
      </c>
      <c r="H3812" s="5" t="s">
        <v>26834</v>
      </c>
      <c r="I3812" s="5" t="s">
        <v>5247</v>
      </c>
      <c r="J3812" s="10" t="s">
        <v>315</v>
      </c>
    </row>
    <row r="3813" spans="1:10" ht="24.6" x14ac:dyDescent="0.7">
      <c r="A3813" s="5">
        <v>3812</v>
      </c>
      <c r="B3813" s="5" t="s">
        <v>70</v>
      </c>
      <c r="C3813" s="6" t="s">
        <v>26835</v>
      </c>
      <c r="D3813" s="6" t="s">
        <v>26836</v>
      </c>
      <c r="E3813" s="7" t="s">
        <v>26837</v>
      </c>
      <c r="F3813" s="8">
        <v>242961</v>
      </c>
      <c r="G3813" s="9" t="s">
        <v>47</v>
      </c>
      <c r="H3813" s="5" t="s">
        <v>26838</v>
      </c>
      <c r="I3813" s="5" t="s">
        <v>5247</v>
      </c>
      <c r="J3813" s="10" t="s">
        <v>315</v>
      </c>
    </row>
    <row r="3814" spans="1:10" ht="24.6" x14ac:dyDescent="0.7">
      <c r="A3814" s="5">
        <v>3813</v>
      </c>
      <c r="B3814" s="5" t="s">
        <v>55</v>
      </c>
      <c r="C3814" s="6" t="s">
        <v>26839</v>
      </c>
      <c r="D3814" s="6" t="s">
        <v>26840</v>
      </c>
      <c r="E3814" s="7" t="s">
        <v>26841</v>
      </c>
      <c r="F3814" s="8">
        <v>242961</v>
      </c>
      <c r="G3814" s="9" t="s">
        <v>47</v>
      </c>
      <c r="H3814" s="5" t="s">
        <v>26842</v>
      </c>
      <c r="I3814" s="5" t="s">
        <v>5247</v>
      </c>
      <c r="J3814" s="10" t="s">
        <v>315</v>
      </c>
    </row>
    <row r="3815" spans="1:10" ht="24.6" x14ac:dyDescent="0.7">
      <c r="A3815" s="5">
        <v>3814</v>
      </c>
      <c r="B3815" s="5" t="s">
        <v>55</v>
      </c>
      <c r="C3815" s="6" t="s">
        <v>26843</v>
      </c>
      <c r="D3815" s="6" t="s">
        <v>26844</v>
      </c>
      <c r="E3815" s="7" t="s">
        <v>26845</v>
      </c>
      <c r="F3815" s="8">
        <v>242961</v>
      </c>
      <c r="G3815" s="9" t="s">
        <v>47</v>
      </c>
      <c r="H3815" s="5" t="s">
        <v>26846</v>
      </c>
      <c r="I3815" s="5" t="s">
        <v>5247</v>
      </c>
      <c r="J3815" s="10" t="s">
        <v>315</v>
      </c>
    </row>
    <row r="3816" spans="1:10" ht="24.6" x14ac:dyDescent="0.7">
      <c r="A3816" s="5">
        <v>3815</v>
      </c>
      <c r="B3816" s="5" t="s">
        <v>14</v>
      </c>
      <c r="C3816" s="6" t="s">
        <v>26847</v>
      </c>
      <c r="D3816" s="6" t="s">
        <v>26848</v>
      </c>
      <c r="E3816" s="7" t="s">
        <v>26849</v>
      </c>
      <c r="F3816" s="8">
        <v>242961</v>
      </c>
      <c r="G3816" s="9" t="s">
        <v>47</v>
      </c>
      <c r="H3816" s="5" t="s">
        <v>26850</v>
      </c>
      <c r="I3816" s="5" t="s">
        <v>5247</v>
      </c>
      <c r="J3816" s="10" t="s">
        <v>315</v>
      </c>
    </row>
    <row r="3817" spans="1:10" ht="24.6" x14ac:dyDescent="0.7">
      <c r="A3817" s="5">
        <v>3816</v>
      </c>
      <c r="B3817" s="5" t="s">
        <v>33</v>
      </c>
      <c r="C3817" s="6" t="s">
        <v>26851</v>
      </c>
      <c r="D3817" s="6" t="s">
        <v>26852</v>
      </c>
      <c r="E3817" s="7" t="s">
        <v>26853</v>
      </c>
      <c r="F3817" s="8">
        <v>242961</v>
      </c>
      <c r="G3817" s="9" t="s">
        <v>47</v>
      </c>
      <c r="H3817" s="5" t="s">
        <v>26854</v>
      </c>
      <c r="I3817" s="5" t="s">
        <v>5247</v>
      </c>
      <c r="J3817" s="10" t="s">
        <v>315</v>
      </c>
    </row>
    <row r="3818" spans="1:10" ht="24.6" x14ac:dyDescent="0.7">
      <c r="A3818" s="5">
        <v>3817</v>
      </c>
      <c r="B3818" s="5" t="s">
        <v>33</v>
      </c>
      <c r="C3818" s="6" t="s">
        <v>26855</v>
      </c>
      <c r="D3818" s="6" t="s">
        <v>26856</v>
      </c>
      <c r="E3818" s="7" t="s">
        <v>26857</v>
      </c>
      <c r="F3818" s="8">
        <v>242961</v>
      </c>
      <c r="G3818" s="9" t="s">
        <v>47</v>
      </c>
      <c r="H3818" s="5" t="s">
        <v>26858</v>
      </c>
      <c r="I3818" s="5" t="s">
        <v>5247</v>
      </c>
      <c r="J3818" s="10" t="s">
        <v>315</v>
      </c>
    </row>
    <row r="3819" spans="1:10" ht="24.6" x14ac:dyDescent="0.7">
      <c r="A3819" s="5">
        <v>3818</v>
      </c>
      <c r="B3819" s="5" t="s">
        <v>70</v>
      </c>
      <c r="C3819" s="6" t="s">
        <v>26859</v>
      </c>
      <c r="D3819" s="6" t="s">
        <v>26860</v>
      </c>
      <c r="E3819" s="7" t="s">
        <v>26861</v>
      </c>
      <c r="F3819" s="8">
        <v>242961</v>
      </c>
      <c r="G3819" s="9" t="s">
        <v>47</v>
      </c>
      <c r="H3819" s="5" t="s">
        <v>26862</v>
      </c>
      <c r="I3819" s="5" t="s">
        <v>5247</v>
      </c>
      <c r="J3819" s="10" t="s">
        <v>315</v>
      </c>
    </row>
    <row r="3820" spans="1:10" ht="24.6" x14ac:dyDescent="0.7">
      <c r="A3820" s="5">
        <v>3819</v>
      </c>
      <c r="B3820" s="5" t="s">
        <v>61</v>
      </c>
      <c r="C3820" s="6" t="s">
        <v>26863</v>
      </c>
      <c r="D3820" s="6" t="s">
        <v>26864</v>
      </c>
      <c r="E3820" s="7" t="s">
        <v>26865</v>
      </c>
      <c r="F3820" s="8">
        <v>242961</v>
      </c>
      <c r="G3820" s="9" t="s">
        <v>47</v>
      </c>
      <c r="H3820" s="5" t="s">
        <v>26866</v>
      </c>
      <c r="I3820" s="5" t="s">
        <v>5247</v>
      </c>
      <c r="J3820" s="10" t="s">
        <v>315</v>
      </c>
    </row>
    <row r="3821" spans="1:10" ht="24.6" x14ac:dyDescent="0.7">
      <c r="A3821" s="5">
        <v>3820</v>
      </c>
      <c r="B3821" s="5" t="s">
        <v>14</v>
      </c>
      <c r="C3821" s="6" t="s">
        <v>26867</v>
      </c>
      <c r="D3821" s="6" t="s">
        <v>26868</v>
      </c>
      <c r="E3821" s="7" t="s">
        <v>26869</v>
      </c>
      <c r="F3821" s="8">
        <v>242961</v>
      </c>
      <c r="G3821" s="9" t="s">
        <v>47</v>
      </c>
      <c r="H3821" s="5" t="s">
        <v>26870</v>
      </c>
      <c r="I3821" s="5" t="s">
        <v>5247</v>
      </c>
      <c r="J3821" s="10" t="s">
        <v>315</v>
      </c>
    </row>
    <row r="3822" spans="1:10" ht="24.6" x14ac:dyDescent="0.7">
      <c r="A3822" s="5">
        <v>3821</v>
      </c>
      <c r="B3822" s="5" t="s">
        <v>14</v>
      </c>
      <c r="C3822" s="6" t="s">
        <v>26871</v>
      </c>
      <c r="D3822" s="6" t="s">
        <v>26872</v>
      </c>
      <c r="E3822" s="7" t="s">
        <v>26873</v>
      </c>
      <c r="F3822" s="8">
        <v>242961</v>
      </c>
      <c r="G3822" s="9" t="s">
        <v>47</v>
      </c>
      <c r="H3822" s="5" t="s">
        <v>26874</v>
      </c>
      <c r="I3822" s="5" t="s">
        <v>5247</v>
      </c>
      <c r="J3822" s="10" t="s">
        <v>315</v>
      </c>
    </row>
    <row r="3823" spans="1:10" ht="24.6" x14ac:dyDescent="0.7">
      <c r="A3823" s="5">
        <v>3822</v>
      </c>
      <c r="B3823" s="5" t="s">
        <v>236</v>
      </c>
      <c r="C3823" s="6" t="s">
        <v>26875</v>
      </c>
      <c r="D3823" s="6" t="s">
        <v>26876</v>
      </c>
      <c r="E3823" s="7" t="s">
        <v>26877</v>
      </c>
      <c r="F3823" s="8">
        <v>242961</v>
      </c>
      <c r="G3823" s="9" t="s">
        <v>47</v>
      </c>
      <c r="H3823" s="5" t="s">
        <v>26878</v>
      </c>
      <c r="I3823" s="5" t="s">
        <v>5247</v>
      </c>
      <c r="J3823" s="10" t="s">
        <v>315</v>
      </c>
    </row>
    <row r="3824" spans="1:10" ht="24.6" x14ac:dyDescent="0.7">
      <c r="A3824" s="5">
        <v>3823</v>
      </c>
      <c r="B3824" s="5" t="s">
        <v>172</v>
      </c>
      <c r="C3824" s="6" t="s">
        <v>26879</v>
      </c>
      <c r="D3824" s="9" t="s">
        <v>47</v>
      </c>
      <c r="E3824" s="7" t="s">
        <v>26880</v>
      </c>
      <c r="F3824" s="8">
        <v>242961</v>
      </c>
      <c r="G3824" s="9" t="s">
        <v>47</v>
      </c>
      <c r="H3824" s="5" t="s">
        <v>26881</v>
      </c>
      <c r="I3824" s="5" t="s">
        <v>5247</v>
      </c>
      <c r="J3824" s="10" t="s">
        <v>322</v>
      </c>
    </row>
    <row r="3825" spans="1:10" ht="24.6" x14ac:dyDescent="0.7">
      <c r="A3825" s="5">
        <v>3824</v>
      </c>
      <c r="B3825" s="5" t="s">
        <v>17</v>
      </c>
      <c r="C3825" s="6" t="s">
        <v>26882</v>
      </c>
      <c r="D3825" s="9" t="s">
        <v>47</v>
      </c>
      <c r="E3825" s="7" t="s">
        <v>15150</v>
      </c>
      <c r="F3825" s="8">
        <v>242961</v>
      </c>
      <c r="G3825" s="9" t="s">
        <v>47</v>
      </c>
      <c r="H3825" s="5" t="s">
        <v>26883</v>
      </c>
      <c r="I3825" s="5" t="s">
        <v>5247</v>
      </c>
      <c r="J3825" s="10" t="s">
        <v>322</v>
      </c>
    </row>
    <row r="3826" spans="1:10" ht="24.6" x14ac:dyDescent="0.7">
      <c r="A3826" s="5">
        <v>3825</v>
      </c>
      <c r="B3826" s="5" t="s">
        <v>17</v>
      </c>
      <c r="C3826" s="6" t="s">
        <v>26884</v>
      </c>
      <c r="D3826" s="6" t="s">
        <v>613</v>
      </c>
      <c r="E3826" s="7" t="s">
        <v>614</v>
      </c>
      <c r="F3826" s="8">
        <v>242961</v>
      </c>
      <c r="G3826" s="9" t="s">
        <v>47</v>
      </c>
      <c r="H3826" s="5" t="s">
        <v>26885</v>
      </c>
      <c r="I3826" s="5" t="s">
        <v>5247</v>
      </c>
      <c r="J3826" s="10" t="s">
        <v>322</v>
      </c>
    </row>
    <row r="3827" spans="1:10" ht="24.6" x14ac:dyDescent="0.7">
      <c r="A3827" s="5">
        <v>3826</v>
      </c>
      <c r="B3827" s="5" t="s">
        <v>236</v>
      </c>
      <c r="C3827" s="6" t="s">
        <v>26886</v>
      </c>
      <c r="D3827" s="6" t="s">
        <v>26887</v>
      </c>
      <c r="E3827" s="7" t="s">
        <v>1739</v>
      </c>
      <c r="F3827" s="8">
        <v>242961</v>
      </c>
      <c r="G3827" s="9" t="s">
        <v>47</v>
      </c>
      <c r="H3827" s="5" t="s">
        <v>26888</v>
      </c>
      <c r="I3827" s="5" t="s">
        <v>5247</v>
      </c>
      <c r="J3827" s="10" t="s">
        <v>322</v>
      </c>
    </row>
    <row r="3828" spans="1:10" ht="24.6" x14ac:dyDescent="0.7">
      <c r="A3828" s="5">
        <v>3827</v>
      </c>
      <c r="B3828" s="5" t="s">
        <v>332</v>
      </c>
      <c r="C3828" s="6" t="s">
        <v>26889</v>
      </c>
      <c r="D3828" s="9" t="s">
        <v>47</v>
      </c>
      <c r="E3828" s="7" t="s">
        <v>26890</v>
      </c>
      <c r="F3828" s="8">
        <v>242961</v>
      </c>
      <c r="G3828" s="9" t="s">
        <v>47</v>
      </c>
      <c r="H3828" s="5" t="s">
        <v>26891</v>
      </c>
      <c r="I3828" s="5" t="s">
        <v>5247</v>
      </c>
      <c r="J3828" s="10" t="s">
        <v>322</v>
      </c>
    </row>
    <row r="3829" spans="1:10" ht="24.6" x14ac:dyDescent="0.7">
      <c r="A3829" s="5">
        <v>3828</v>
      </c>
      <c r="B3829" s="5" t="s">
        <v>55</v>
      </c>
      <c r="C3829" s="6" t="s">
        <v>26892</v>
      </c>
      <c r="D3829" s="6" t="s">
        <v>26893</v>
      </c>
      <c r="E3829" s="7" t="s">
        <v>26894</v>
      </c>
      <c r="F3829" s="8">
        <v>242961</v>
      </c>
      <c r="G3829" s="9" t="s">
        <v>47</v>
      </c>
      <c r="H3829" s="5" t="s">
        <v>26895</v>
      </c>
      <c r="I3829" s="5" t="s">
        <v>5247</v>
      </c>
      <c r="J3829" s="10" t="s">
        <v>322</v>
      </c>
    </row>
    <row r="3830" spans="1:10" ht="24.6" x14ac:dyDescent="0.7">
      <c r="A3830" s="5">
        <v>3829</v>
      </c>
      <c r="B3830" s="5" t="s">
        <v>70</v>
      </c>
      <c r="C3830" s="6" t="s">
        <v>26896</v>
      </c>
      <c r="D3830" s="6" t="s">
        <v>26897</v>
      </c>
      <c r="E3830" s="7" t="s">
        <v>26898</v>
      </c>
      <c r="F3830" s="8">
        <v>242961</v>
      </c>
      <c r="G3830" s="9" t="s">
        <v>47</v>
      </c>
      <c r="H3830" s="5" t="s">
        <v>26899</v>
      </c>
      <c r="I3830" s="5" t="s">
        <v>5247</v>
      </c>
      <c r="J3830" s="10" t="s">
        <v>322</v>
      </c>
    </row>
    <row r="3831" spans="1:10" ht="24.6" x14ac:dyDescent="0.7">
      <c r="A3831" s="5">
        <v>3830</v>
      </c>
      <c r="B3831" s="5" t="s">
        <v>212</v>
      </c>
      <c r="C3831" s="6" t="s">
        <v>26900</v>
      </c>
      <c r="D3831" s="9" t="s">
        <v>47</v>
      </c>
      <c r="E3831" s="7" t="s">
        <v>26901</v>
      </c>
      <c r="F3831" s="8">
        <v>242961</v>
      </c>
      <c r="G3831" s="9" t="s">
        <v>47</v>
      </c>
      <c r="H3831" s="5" t="s">
        <v>26902</v>
      </c>
      <c r="I3831" s="5" t="s">
        <v>5247</v>
      </c>
      <c r="J3831" s="10" t="s">
        <v>322</v>
      </c>
    </row>
    <row r="3832" spans="1:10" ht="24.6" x14ac:dyDescent="0.7">
      <c r="A3832" s="5">
        <v>3831</v>
      </c>
      <c r="B3832" s="5" t="s">
        <v>172</v>
      </c>
      <c r="C3832" s="6" t="s">
        <v>26903</v>
      </c>
      <c r="D3832" s="6" t="s">
        <v>26904</v>
      </c>
      <c r="E3832" s="7" t="s">
        <v>26905</v>
      </c>
      <c r="F3832" s="8">
        <v>242961</v>
      </c>
      <c r="G3832" s="9" t="s">
        <v>47</v>
      </c>
      <c r="H3832" s="5" t="s">
        <v>26906</v>
      </c>
      <c r="I3832" s="5" t="s">
        <v>5247</v>
      </c>
      <c r="J3832" s="10" t="s">
        <v>322</v>
      </c>
    </row>
    <row r="3833" spans="1:10" ht="24.6" x14ac:dyDescent="0.7">
      <c r="A3833" s="5">
        <v>3832</v>
      </c>
      <c r="B3833" s="5" t="s">
        <v>61</v>
      </c>
      <c r="C3833" s="6" t="s">
        <v>26907</v>
      </c>
      <c r="D3833" s="6" t="s">
        <v>26908</v>
      </c>
      <c r="E3833" s="7" t="s">
        <v>26909</v>
      </c>
      <c r="F3833" s="8">
        <v>242961</v>
      </c>
      <c r="G3833" s="9" t="s">
        <v>47</v>
      </c>
      <c r="H3833" s="5" t="s">
        <v>26910</v>
      </c>
      <c r="I3833" s="5" t="s">
        <v>5247</v>
      </c>
      <c r="J3833" s="10" t="s">
        <v>322</v>
      </c>
    </row>
    <row r="3834" spans="1:10" ht="24.6" x14ac:dyDescent="0.7">
      <c r="A3834" s="5">
        <v>3833</v>
      </c>
      <c r="B3834" s="5" t="s">
        <v>140</v>
      </c>
      <c r="C3834" s="6" t="s">
        <v>26911</v>
      </c>
      <c r="D3834" s="6" t="s">
        <v>26912</v>
      </c>
      <c r="E3834" s="7" t="s">
        <v>26913</v>
      </c>
      <c r="F3834" s="8">
        <v>242961</v>
      </c>
      <c r="G3834" s="9" t="s">
        <v>47</v>
      </c>
      <c r="H3834" s="5" t="s">
        <v>26914</v>
      </c>
      <c r="I3834" s="5" t="s">
        <v>5247</v>
      </c>
      <c r="J3834" s="10" t="s">
        <v>322</v>
      </c>
    </row>
    <row r="3835" spans="1:10" ht="24.6" x14ac:dyDescent="0.7">
      <c r="A3835" s="5">
        <v>3834</v>
      </c>
      <c r="B3835" s="5" t="s">
        <v>22</v>
      </c>
      <c r="C3835" s="6" t="s">
        <v>26915</v>
      </c>
      <c r="D3835" s="6" t="s">
        <v>26916</v>
      </c>
      <c r="E3835" s="7" t="s">
        <v>26917</v>
      </c>
      <c r="F3835" s="8">
        <v>242961</v>
      </c>
      <c r="G3835" s="9" t="s">
        <v>47</v>
      </c>
      <c r="H3835" s="5" t="s">
        <v>26918</v>
      </c>
      <c r="I3835" s="5" t="s">
        <v>5247</v>
      </c>
      <c r="J3835" s="10" t="s">
        <v>322</v>
      </c>
    </row>
    <row r="3836" spans="1:10" ht="24.6" x14ac:dyDescent="0.7">
      <c r="A3836" s="5">
        <v>3835</v>
      </c>
      <c r="B3836" s="5" t="s">
        <v>77</v>
      </c>
      <c r="C3836" s="6" t="s">
        <v>26919</v>
      </c>
      <c r="D3836" s="6" t="s">
        <v>26920</v>
      </c>
      <c r="E3836" s="7" t="s">
        <v>26921</v>
      </c>
      <c r="F3836" s="8">
        <v>242961</v>
      </c>
      <c r="G3836" s="9" t="s">
        <v>47</v>
      </c>
      <c r="H3836" s="5" t="s">
        <v>26922</v>
      </c>
      <c r="I3836" s="5" t="s">
        <v>5247</v>
      </c>
      <c r="J3836" s="10" t="s">
        <v>322</v>
      </c>
    </row>
    <row r="3837" spans="1:10" ht="24.6" x14ac:dyDescent="0.7">
      <c r="A3837" s="5">
        <v>3836</v>
      </c>
      <c r="B3837" s="5" t="s">
        <v>70</v>
      </c>
      <c r="C3837" s="6" t="s">
        <v>26923</v>
      </c>
      <c r="D3837" s="6" t="s">
        <v>26924</v>
      </c>
      <c r="E3837" s="7" t="s">
        <v>26925</v>
      </c>
      <c r="F3837" s="8">
        <v>242961</v>
      </c>
      <c r="G3837" s="9" t="s">
        <v>47</v>
      </c>
      <c r="H3837" s="5" t="s">
        <v>26926</v>
      </c>
      <c r="I3837" s="5" t="s">
        <v>5247</v>
      </c>
      <c r="J3837" s="10" t="s">
        <v>322</v>
      </c>
    </row>
    <row r="3838" spans="1:10" ht="24.6" x14ac:dyDescent="0.7">
      <c r="A3838" s="5">
        <v>3837</v>
      </c>
      <c r="B3838" s="5" t="s">
        <v>36</v>
      </c>
      <c r="C3838" s="6" t="s">
        <v>26927</v>
      </c>
      <c r="D3838" s="6" t="s">
        <v>26928</v>
      </c>
      <c r="E3838" s="7" t="s">
        <v>26929</v>
      </c>
      <c r="F3838" s="8">
        <v>242961</v>
      </c>
      <c r="G3838" s="9" t="s">
        <v>47</v>
      </c>
      <c r="H3838" s="5" t="s">
        <v>26930</v>
      </c>
      <c r="I3838" s="5" t="s">
        <v>5247</v>
      </c>
      <c r="J3838" s="10" t="s">
        <v>322</v>
      </c>
    </row>
    <row r="3839" spans="1:10" ht="24.6" x14ac:dyDescent="0.7">
      <c r="A3839" s="5">
        <v>3838</v>
      </c>
      <c r="B3839" s="5" t="s">
        <v>172</v>
      </c>
      <c r="C3839" s="6" t="s">
        <v>26931</v>
      </c>
      <c r="D3839" s="6" t="s">
        <v>26932</v>
      </c>
      <c r="E3839" s="7" t="s">
        <v>26933</v>
      </c>
      <c r="F3839" s="8">
        <v>242961</v>
      </c>
      <c r="G3839" s="9" t="s">
        <v>47</v>
      </c>
      <c r="H3839" s="5" t="s">
        <v>26934</v>
      </c>
      <c r="I3839" s="5" t="s">
        <v>5247</v>
      </c>
      <c r="J3839" s="10" t="s">
        <v>322</v>
      </c>
    </row>
    <row r="3840" spans="1:10" ht="24.6" x14ac:dyDescent="0.7">
      <c r="A3840" s="5">
        <v>3839</v>
      </c>
      <c r="B3840" s="5" t="s">
        <v>172</v>
      </c>
      <c r="C3840" s="6" t="s">
        <v>26935</v>
      </c>
      <c r="D3840" s="6" t="s">
        <v>26936</v>
      </c>
      <c r="E3840" s="7" t="s">
        <v>26937</v>
      </c>
      <c r="F3840" s="8">
        <v>242961</v>
      </c>
      <c r="G3840" s="9" t="s">
        <v>47</v>
      </c>
      <c r="H3840" s="5" t="s">
        <v>26938</v>
      </c>
      <c r="I3840" s="5" t="s">
        <v>5247</v>
      </c>
      <c r="J3840" s="10" t="s">
        <v>322</v>
      </c>
    </row>
    <row r="3841" spans="1:10" ht="24.6" x14ac:dyDescent="0.7">
      <c r="A3841" s="5">
        <v>3840</v>
      </c>
      <c r="B3841" s="5" t="s">
        <v>172</v>
      </c>
      <c r="C3841" s="6" t="s">
        <v>26939</v>
      </c>
      <c r="D3841" s="6" t="s">
        <v>26940</v>
      </c>
      <c r="E3841" s="7" t="s">
        <v>26941</v>
      </c>
      <c r="F3841" s="8">
        <v>242961</v>
      </c>
      <c r="G3841" s="9" t="s">
        <v>47</v>
      </c>
      <c r="H3841" s="5" t="s">
        <v>26942</v>
      </c>
      <c r="I3841" s="5" t="s">
        <v>5247</v>
      </c>
      <c r="J3841" s="10" t="s">
        <v>322</v>
      </c>
    </row>
    <row r="3842" spans="1:10" ht="24.6" x14ac:dyDescent="0.7">
      <c r="A3842" s="5">
        <v>3841</v>
      </c>
      <c r="B3842" s="5" t="s">
        <v>158</v>
      </c>
      <c r="C3842" s="6" t="s">
        <v>26943</v>
      </c>
      <c r="D3842" s="6" t="s">
        <v>26944</v>
      </c>
      <c r="E3842" s="7" t="s">
        <v>26945</v>
      </c>
      <c r="F3842" s="8">
        <v>242961</v>
      </c>
      <c r="G3842" s="9" t="s">
        <v>47</v>
      </c>
      <c r="H3842" s="5" t="s">
        <v>26946</v>
      </c>
      <c r="I3842" s="5" t="s">
        <v>5247</v>
      </c>
      <c r="J3842" s="10" t="s">
        <v>322</v>
      </c>
    </row>
    <row r="3843" spans="1:10" ht="24.6" x14ac:dyDescent="0.7">
      <c r="A3843" s="5">
        <v>3842</v>
      </c>
      <c r="B3843" s="5" t="s">
        <v>43</v>
      </c>
      <c r="C3843" s="6" t="s">
        <v>26947</v>
      </c>
      <c r="D3843" s="6" t="s">
        <v>11032</v>
      </c>
      <c r="E3843" s="7" t="s">
        <v>26948</v>
      </c>
      <c r="F3843" s="8">
        <v>242961</v>
      </c>
      <c r="G3843" s="9" t="s">
        <v>47</v>
      </c>
      <c r="H3843" s="5" t="s">
        <v>26949</v>
      </c>
      <c r="I3843" s="5" t="s">
        <v>5247</v>
      </c>
      <c r="J3843" s="10" t="s">
        <v>322</v>
      </c>
    </row>
    <row r="3844" spans="1:10" ht="24.6" x14ac:dyDescent="0.7">
      <c r="A3844" s="5">
        <v>3843</v>
      </c>
      <c r="B3844" s="5" t="s">
        <v>17</v>
      </c>
      <c r="C3844" s="6" t="s">
        <v>26950</v>
      </c>
      <c r="D3844" s="9" t="s">
        <v>47</v>
      </c>
      <c r="E3844" s="7" t="s">
        <v>26948</v>
      </c>
      <c r="F3844" s="8">
        <v>242961</v>
      </c>
      <c r="G3844" s="9" t="s">
        <v>47</v>
      </c>
      <c r="H3844" s="5" t="s">
        <v>26951</v>
      </c>
      <c r="I3844" s="5" t="s">
        <v>5247</v>
      </c>
      <c r="J3844" s="10" t="s">
        <v>322</v>
      </c>
    </row>
    <row r="3845" spans="1:10" ht="24.6" x14ac:dyDescent="0.7">
      <c r="A3845" s="5">
        <v>3844</v>
      </c>
      <c r="B3845" s="5" t="s">
        <v>17</v>
      </c>
      <c r="C3845" s="6" t="s">
        <v>26952</v>
      </c>
      <c r="D3845" s="6" t="s">
        <v>11032</v>
      </c>
      <c r="E3845" s="7" t="s">
        <v>26948</v>
      </c>
      <c r="F3845" s="8">
        <v>242961</v>
      </c>
      <c r="G3845" s="9" t="s">
        <v>47</v>
      </c>
      <c r="H3845" s="5" t="s">
        <v>26953</v>
      </c>
      <c r="I3845" s="5" t="s">
        <v>5247</v>
      </c>
      <c r="J3845" s="10" t="s">
        <v>322</v>
      </c>
    </row>
    <row r="3846" spans="1:10" ht="24.6" x14ac:dyDescent="0.7">
      <c r="A3846" s="5">
        <v>3845</v>
      </c>
      <c r="B3846" s="5" t="s">
        <v>17</v>
      </c>
      <c r="C3846" s="6" t="s">
        <v>26954</v>
      </c>
      <c r="D3846" s="6" t="s">
        <v>26955</v>
      </c>
      <c r="E3846" s="7" t="s">
        <v>26956</v>
      </c>
      <c r="F3846" s="8">
        <v>242961</v>
      </c>
      <c r="G3846" s="9" t="s">
        <v>47</v>
      </c>
      <c r="H3846" s="5" t="s">
        <v>26957</v>
      </c>
      <c r="I3846" s="5" t="s">
        <v>5247</v>
      </c>
      <c r="J3846" s="10" t="s">
        <v>322</v>
      </c>
    </row>
    <row r="3847" spans="1:10" ht="24.6" x14ac:dyDescent="0.7">
      <c r="A3847" s="5">
        <v>3846</v>
      </c>
      <c r="B3847" s="5" t="s">
        <v>17</v>
      </c>
      <c r="C3847" s="6" t="s">
        <v>26958</v>
      </c>
      <c r="D3847" s="6" t="s">
        <v>26959</v>
      </c>
      <c r="E3847" s="7" t="s">
        <v>15150</v>
      </c>
      <c r="F3847" s="8">
        <v>242961</v>
      </c>
      <c r="G3847" s="9" t="s">
        <v>47</v>
      </c>
      <c r="H3847" s="5" t="s">
        <v>26960</v>
      </c>
      <c r="I3847" s="5" t="s">
        <v>5247</v>
      </c>
      <c r="J3847" s="10" t="s">
        <v>322</v>
      </c>
    </row>
    <row r="3848" spans="1:10" ht="24.6" x14ac:dyDescent="0.7">
      <c r="A3848" s="5">
        <v>3847</v>
      </c>
      <c r="B3848" s="5" t="s">
        <v>17</v>
      </c>
      <c r="C3848" s="6" t="s">
        <v>26961</v>
      </c>
      <c r="D3848" s="6" t="s">
        <v>26962</v>
      </c>
      <c r="E3848" s="7" t="s">
        <v>26963</v>
      </c>
      <c r="F3848" s="8">
        <v>242961</v>
      </c>
      <c r="G3848" s="9" t="s">
        <v>47</v>
      </c>
      <c r="H3848" s="5" t="s">
        <v>26964</v>
      </c>
      <c r="I3848" s="5" t="s">
        <v>5247</v>
      </c>
      <c r="J3848" s="10" t="s">
        <v>322</v>
      </c>
    </row>
    <row r="3849" spans="1:10" ht="24.6" x14ac:dyDescent="0.7">
      <c r="A3849" s="5">
        <v>3848</v>
      </c>
      <c r="B3849" s="5" t="s">
        <v>70</v>
      </c>
      <c r="C3849" s="6" t="s">
        <v>26965</v>
      </c>
      <c r="D3849" s="6" t="s">
        <v>26966</v>
      </c>
      <c r="E3849" s="7" t="s">
        <v>26967</v>
      </c>
      <c r="F3849" s="8">
        <v>242961</v>
      </c>
      <c r="G3849" s="9" t="s">
        <v>47</v>
      </c>
      <c r="H3849" s="5" t="s">
        <v>26968</v>
      </c>
      <c r="I3849" s="5" t="s">
        <v>5247</v>
      </c>
      <c r="J3849" s="10" t="s">
        <v>322</v>
      </c>
    </row>
    <row r="3850" spans="1:10" ht="24.6" x14ac:dyDescent="0.7">
      <c r="A3850" s="5">
        <v>3849</v>
      </c>
      <c r="B3850" s="5" t="s">
        <v>77</v>
      </c>
      <c r="C3850" s="6" t="s">
        <v>26969</v>
      </c>
      <c r="D3850" s="6" t="s">
        <v>26970</v>
      </c>
      <c r="E3850" s="7" t="s">
        <v>26971</v>
      </c>
      <c r="F3850" s="8">
        <v>242961</v>
      </c>
      <c r="G3850" s="9" t="s">
        <v>47</v>
      </c>
      <c r="H3850" s="5" t="s">
        <v>26972</v>
      </c>
      <c r="I3850" s="5" t="s">
        <v>5247</v>
      </c>
      <c r="J3850" s="10" t="s">
        <v>322</v>
      </c>
    </row>
    <row r="3851" spans="1:10" ht="24.6" x14ac:dyDescent="0.7">
      <c r="A3851" s="5">
        <v>3850</v>
      </c>
      <c r="B3851" s="5" t="s">
        <v>319</v>
      </c>
      <c r="C3851" s="6" t="s">
        <v>26973</v>
      </c>
      <c r="D3851" s="6" t="s">
        <v>26974</v>
      </c>
      <c r="E3851" s="7" t="s">
        <v>26975</v>
      </c>
      <c r="F3851" s="8">
        <v>242961</v>
      </c>
      <c r="G3851" s="9" t="s">
        <v>47</v>
      </c>
      <c r="H3851" s="5" t="s">
        <v>26976</v>
      </c>
      <c r="I3851" s="5" t="s">
        <v>5247</v>
      </c>
      <c r="J3851" s="10" t="s">
        <v>322</v>
      </c>
    </row>
    <row r="3852" spans="1:10" ht="24.6" x14ac:dyDescent="0.7">
      <c r="A3852" s="5">
        <v>3851</v>
      </c>
      <c r="B3852" s="5" t="s">
        <v>2303</v>
      </c>
      <c r="C3852" s="6" t="s">
        <v>26977</v>
      </c>
      <c r="D3852" s="6" t="s">
        <v>26978</v>
      </c>
      <c r="E3852" s="7" t="s">
        <v>26979</v>
      </c>
      <c r="F3852" s="8">
        <v>242961</v>
      </c>
      <c r="G3852" s="9" t="s">
        <v>47</v>
      </c>
      <c r="H3852" s="5" t="s">
        <v>26980</v>
      </c>
      <c r="I3852" s="5" t="s">
        <v>5247</v>
      </c>
      <c r="J3852" s="10" t="s">
        <v>223</v>
      </c>
    </row>
    <row r="3853" spans="1:10" ht="24.6" x14ac:dyDescent="0.7">
      <c r="A3853" s="5">
        <v>3852</v>
      </c>
      <c r="B3853" s="5" t="s">
        <v>1886</v>
      </c>
      <c r="C3853" s="6" t="s">
        <v>26981</v>
      </c>
      <c r="D3853" s="9" t="s">
        <v>47</v>
      </c>
      <c r="E3853" s="7" t="s">
        <v>26982</v>
      </c>
      <c r="F3853" s="8">
        <v>242961</v>
      </c>
      <c r="G3853" s="9" t="s">
        <v>47</v>
      </c>
      <c r="H3853" s="5" t="s">
        <v>26983</v>
      </c>
      <c r="I3853" s="5" t="s">
        <v>5247</v>
      </c>
      <c r="J3853" s="10" t="s">
        <v>223</v>
      </c>
    </row>
    <row r="3854" spans="1:10" ht="24.6" x14ac:dyDescent="0.7">
      <c r="A3854" s="5">
        <v>3853</v>
      </c>
      <c r="B3854" s="5" t="s">
        <v>173</v>
      </c>
      <c r="C3854" s="6" t="s">
        <v>26984</v>
      </c>
      <c r="D3854" s="6" t="s">
        <v>26985</v>
      </c>
      <c r="E3854" s="7" t="s">
        <v>26986</v>
      </c>
      <c r="F3854" s="8">
        <v>242961</v>
      </c>
      <c r="G3854" s="9" t="s">
        <v>47</v>
      </c>
      <c r="H3854" s="5" t="s">
        <v>26987</v>
      </c>
      <c r="I3854" s="5" t="s">
        <v>5247</v>
      </c>
      <c r="J3854" s="10" t="s">
        <v>1303</v>
      </c>
    </row>
    <row r="3855" spans="1:10" ht="24.6" x14ac:dyDescent="0.7">
      <c r="A3855" s="5">
        <v>3854</v>
      </c>
      <c r="B3855" s="5" t="s">
        <v>255</v>
      </c>
      <c r="C3855" s="6" t="s">
        <v>26988</v>
      </c>
      <c r="D3855" s="6" t="s">
        <v>26989</v>
      </c>
      <c r="E3855" s="7" t="s">
        <v>26990</v>
      </c>
      <c r="F3855" s="8">
        <v>242961</v>
      </c>
      <c r="G3855" s="9" t="s">
        <v>47</v>
      </c>
      <c r="H3855" s="5" t="s">
        <v>26991</v>
      </c>
      <c r="I3855" s="5" t="s">
        <v>5247</v>
      </c>
      <c r="J3855" s="10" t="s">
        <v>227</v>
      </c>
    </row>
    <row r="3856" spans="1:10" ht="24.6" x14ac:dyDescent="0.7">
      <c r="A3856" s="5">
        <v>3855</v>
      </c>
      <c r="B3856" s="5" t="s">
        <v>255</v>
      </c>
      <c r="C3856" s="6" t="s">
        <v>26992</v>
      </c>
      <c r="D3856" s="6" t="s">
        <v>26993</v>
      </c>
      <c r="E3856" s="7" t="s">
        <v>26994</v>
      </c>
      <c r="F3856" s="8">
        <v>242961</v>
      </c>
      <c r="G3856" s="9" t="s">
        <v>47</v>
      </c>
      <c r="H3856" s="5" t="s">
        <v>26995</v>
      </c>
      <c r="I3856" s="5" t="s">
        <v>5247</v>
      </c>
      <c r="J3856" s="10" t="s">
        <v>227</v>
      </c>
    </row>
    <row r="3857" spans="1:10" ht="24.6" x14ac:dyDescent="0.7">
      <c r="A3857" s="5">
        <v>3856</v>
      </c>
      <c r="B3857" s="5" t="s">
        <v>105</v>
      </c>
      <c r="C3857" s="6" t="s">
        <v>26996</v>
      </c>
      <c r="D3857" s="6" t="s">
        <v>26997</v>
      </c>
      <c r="E3857" s="7" t="s">
        <v>26998</v>
      </c>
      <c r="F3857" s="8">
        <v>242961</v>
      </c>
      <c r="G3857" s="9" t="s">
        <v>47</v>
      </c>
      <c r="H3857" s="5" t="s">
        <v>26999</v>
      </c>
      <c r="I3857" s="5" t="s">
        <v>5247</v>
      </c>
      <c r="J3857" s="10" t="s">
        <v>227</v>
      </c>
    </row>
    <row r="3858" spans="1:10" ht="24.6" x14ac:dyDescent="0.7">
      <c r="A3858" s="5">
        <v>3857</v>
      </c>
      <c r="B3858" s="5" t="s">
        <v>13</v>
      </c>
      <c r="C3858" s="6" t="s">
        <v>27000</v>
      </c>
      <c r="D3858" s="6" t="s">
        <v>27001</v>
      </c>
      <c r="E3858" s="7" t="s">
        <v>27002</v>
      </c>
      <c r="F3858" s="8">
        <v>242961</v>
      </c>
      <c r="G3858" s="9" t="s">
        <v>47</v>
      </c>
      <c r="H3858" s="5" t="s">
        <v>27003</v>
      </c>
      <c r="I3858" s="5" t="s">
        <v>5247</v>
      </c>
      <c r="J3858" s="10" t="s">
        <v>227</v>
      </c>
    </row>
    <row r="3859" spans="1:10" ht="24.6" x14ac:dyDescent="0.7">
      <c r="A3859" s="5">
        <v>3858</v>
      </c>
      <c r="B3859" s="5" t="s">
        <v>409</v>
      </c>
      <c r="C3859" s="6" t="s">
        <v>27004</v>
      </c>
      <c r="D3859" s="6" t="s">
        <v>27001</v>
      </c>
      <c r="E3859" s="7" t="s">
        <v>27002</v>
      </c>
      <c r="F3859" s="8">
        <v>242961</v>
      </c>
      <c r="G3859" s="9" t="s">
        <v>47</v>
      </c>
      <c r="H3859" s="5" t="s">
        <v>27005</v>
      </c>
      <c r="I3859" s="5" t="s">
        <v>5247</v>
      </c>
      <c r="J3859" s="10" t="s">
        <v>227</v>
      </c>
    </row>
    <row r="3860" spans="1:10" ht="24.6" x14ac:dyDescent="0.7">
      <c r="A3860" s="5">
        <v>3859</v>
      </c>
      <c r="B3860" s="5" t="s">
        <v>236</v>
      </c>
      <c r="C3860" s="6" t="s">
        <v>27006</v>
      </c>
      <c r="D3860" s="6" t="s">
        <v>27007</v>
      </c>
      <c r="E3860" s="7" t="s">
        <v>27008</v>
      </c>
      <c r="F3860" s="8">
        <v>242961</v>
      </c>
      <c r="G3860" s="9" t="s">
        <v>47</v>
      </c>
      <c r="H3860" s="5" t="s">
        <v>27009</v>
      </c>
      <c r="I3860" s="5" t="s">
        <v>5247</v>
      </c>
      <c r="J3860" s="10" t="s">
        <v>227</v>
      </c>
    </row>
    <row r="3861" spans="1:10" ht="24.6" x14ac:dyDescent="0.7">
      <c r="A3861" s="5">
        <v>3860</v>
      </c>
      <c r="B3861" s="5" t="s">
        <v>236</v>
      </c>
      <c r="C3861" s="6" t="s">
        <v>27010</v>
      </c>
      <c r="D3861" s="6" t="s">
        <v>27011</v>
      </c>
      <c r="E3861" s="7" t="s">
        <v>27012</v>
      </c>
      <c r="F3861" s="8">
        <v>242961</v>
      </c>
      <c r="G3861" s="9" t="s">
        <v>47</v>
      </c>
      <c r="H3861" s="5" t="s">
        <v>27013</v>
      </c>
      <c r="I3861" s="5" t="s">
        <v>5247</v>
      </c>
      <c r="J3861" s="10" t="s">
        <v>227</v>
      </c>
    </row>
    <row r="3862" spans="1:10" ht="24.6" x14ac:dyDescent="0.7">
      <c r="A3862" s="5">
        <v>3861</v>
      </c>
      <c r="B3862" s="5" t="s">
        <v>4289</v>
      </c>
      <c r="C3862" s="6" t="s">
        <v>27014</v>
      </c>
      <c r="D3862" s="6" t="s">
        <v>4607</v>
      </c>
      <c r="E3862" s="7" t="s">
        <v>27015</v>
      </c>
      <c r="F3862" s="8">
        <v>242961</v>
      </c>
      <c r="G3862" s="9" t="s">
        <v>47</v>
      </c>
      <c r="H3862" s="5" t="s">
        <v>27016</v>
      </c>
      <c r="I3862" s="5" t="s">
        <v>5247</v>
      </c>
      <c r="J3862" s="10" t="s">
        <v>227</v>
      </c>
    </row>
    <row r="3863" spans="1:10" ht="24.6" x14ac:dyDescent="0.7">
      <c r="A3863" s="5">
        <v>3862</v>
      </c>
      <c r="B3863" s="5" t="s">
        <v>2870</v>
      </c>
      <c r="C3863" s="6" t="s">
        <v>27017</v>
      </c>
      <c r="D3863" s="6" t="s">
        <v>27018</v>
      </c>
      <c r="E3863" s="7" t="s">
        <v>27019</v>
      </c>
      <c r="F3863" s="8">
        <v>242961</v>
      </c>
      <c r="G3863" s="9" t="s">
        <v>47</v>
      </c>
      <c r="H3863" s="5" t="s">
        <v>27020</v>
      </c>
      <c r="I3863" s="5" t="s">
        <v>5247</v>
      </c>
      <c r="J3863" s="10" t="s">
        <v>227</v>
      </c>
    </row>
    <row r="3864" spans="1:10" ht="24.6" x14ac:dyDescent="0.7">
      <c r="A3864" s="5">
        <v>3863</v>
      </c>
      <c r="B3864" s="5" t="s">
        <v>255</v>
      </c>
      <c r="C3864" s="6" t="s">
        <v>27021</v>
      </c>
      <c r="D3864" s="6" t="s">
        <v>27022</v>
      </c>
      <c r="E3864" s="7" t="s">
        <v>27023</v>
      </c>
      <c r="F3864" s="8">
        <v>242961</v>
      </c>
      <c r="G3864" s="9" t="s">
        <v>47</v>
      </c>
      <c r="H3864" s="5" t="s">
        <v>27024</v>
      </c>
      <c r="I3864" s="5" t="s">
        <v>5247</v>
      </c>
      <c r="J3864" s="10" t="s">
        <v>227</v>
      </c>
    </row>
    <row r="3865" spans="1:10" ht="24.6" x14ac:dyDescent="0.7">
      <c r="A3865" s="5">
        <v>3864</v>
      </c>
      <c r="B3865" s="5" t="s">
        <v>309</v>
      </c>
      <c r="C3865" s="6" t="s">
        <v>27025</v>
      </c>
      <c r="D3865" s="6" t="s">
        <v>27026</v>
      </c>
      <c r="E3865" s="7" t="s">
        <v>27027</v>
      </c>
      <c r="F3865" s="8">
        <v>242961</v>
      </c>
      <c r="G3865" s="9" t="s">
        <v>47</v>
      </c>
      <c r="H3865" s="5" t="s">
        <v>27028</v>
      </c>
      <c r="I3865" s="5" t="s">
        <v>5247</v>
      </c>
      <c r="J3865" s="10" t="s">
        <v>227</v>
      </c>
    </row>
    <row r="3866" spans="1:10" ht="24.6" x14ac:dyDescent="0.7">
      <c r="A3866" s="5">
        <v>3865</v>
      </c>
      <c r="B3866" s="5" t="s">
        <v>158</v>
      </c>
      <c r="C3866" s="6" t="s">
        <v>27029</v>
      </c>
      <c r="D3866" s="6" t="s">
        <v>27030</v>
      </c>
      <c r="E3866" s="7" t="s">
        <v>27031</v>
      </c>
      <c r="F3866" s="8">
        <v>242961</v>
      </c>
      <c r="G3866" s="9" t="s">
        <v>47</v>
      </c>
      <c r="H3866" s="5" t="s">
        <v>27032</v>
      </c>
      <c r="I3866" s="5" t="s">
        <v>5247</v>
      </c>
      <c r="J3866" s="10" t="s">
        <v>227</v>
      </c>
    </row>
    <row r="3867" spans="1:10" ht="24.6" x14ac:dyDescent="0.7">
      <c r="A3867" s="5">
        <v>3866</v>
      </c>
      <c r="B3867" s="5" t="s">
        <v>236</v>
      </c>
      <c r="C3867" s="6" t="s">
        <v>27033</v>
      </c>
      <c r="D3867" s="6" t="s">
        <v>27034</v>
      </c>
      <c r="E3867" s="7" t="s">
        <v>27035</v>
      </c>
      <c r="F3867" s="8">
        <v>242961</v>
      </c>
      <c r="G3867" s="9" t="s">
        <v>47</v>
      </c>
      <c r="H3867" s="5" t="s">
        <v>27036</v>
      </c>
      <c r="I3867" s="5" t="s">
        <v>5247</v>
      </c>
      <c r="J3867" s="10" t="s">
        <v>227</v>
      </c>
    </row>
    <row r="3868" spans="1:10" ht="24.6" x14ac:dyDescent="0.7">
      <c r="A3868" s="5">
        <v>3867</v>
      </c>
      <c r="B3868" s="5" t="s">
        <v>95</v>
      </c>
      <c r="C3868" s="6" t="s">
        <v>27037</v>
      </c>
      <c r="D3868" s="6" t="s">
        <v>27038</v>
      </c>
      <c r="E3868" s="7" t="s">
        <v>27039</v>
      </c>
      <c r="F3868" s="8">
        <v>242961</v>
      </c>
      <c r="G3868" s="9" t="s">
        <v>47</v>
      </c>
      <c r="H3868" s="5" t="s">
        <v>27040</v>
      </c>
      <c r="I3868" s="5" t="s">
        <v>5247</v>
      </c>
      <c r="J3868" s="10" t="s">
        <v>227</v>
      </c>
    </row>
    <row r="3869" spans="1:10" ht="24.6" x14ac:dyDescent="0.7">
      <c r="A3869" s="5">
        <v>3868</v>
      </c>
      <c r="B3869" s="5" t="s">
        <v>409</v>
      </c>
      <c r="C3869" s="6" t="s">
        <v>27041</v>
      </c>
      <c r="D3869" s="6" t="s">
        <v>27042</v>
      </c>
      <c r="E3869" s="7" t="s">
        <v>27043</v>
      </c>
      <c r="F3869" s="8">
        <v>242961</v>
      </c>
      <c r="G3869" s="9" t="s">
        <v>47</v>
      </c>
      <c r="H3869" s="5" t="s">
        <v>27044</v>
      </c>
      <c r="I3869" s="5" t="s">
        <v>5247</v>
      </c>
      <c r="J3869" s="10" t="s">
        <v>227</v>
      </c>
    </row>
    <row r="3870" spans="1:10" ht="24.6" x14ac:dyDescent="0.7">
      <c r="A3870" s="5">
        <v>3869</v>
      </c>
      <c r="B3870" s="5" t="s">
        <v>293</v>
      </c>
      <c r="C3870" s="6" t="s">
        <v>27045</v>
      </c>
      <c r="D3870" s="6" t="s">
        <v>27046</v>
      </c>
      <c r="E3870" s="7" t="s">
        <v>27047</v>
      </c>
      <c r="F3870" s="8">
        <v>242961</v>
      </c>
      <c r="G3870" s="9" t="s">
        <v>47</v>
      </c>
      <c r="H3870" s="5" t="s">
        <v>27048</v>
      </c>
      <c r="I3870" s="5" t="s">
        <v>5247</v>
      </c>
      <c r="J3870" s="10" t="s">
        <v>227</v>
      </c>
    </row>
    <row r="3871" spans="1:10" ht="24.6" x14ac:dyDescent="0.7">
      <c r="A3871" s="5">
        <v>3870</v>
      </c>
      <c r="B3871" s="5" t="s">
        <v>260</v>
      </c>
      <c r="C3871" s="6" t="s">
        <v>27049</v>
      </c>
      <c r="D3871" s="6" t="s">
        <v>27050</v>
      </c>
      <c r="E3871" s="7" t="s">
        <v>27051</v>
      </c>
      <c r="F3871" s="8">
        <v>242961</v>
      </c>
      <c r="G3871" s="9" t="s">
        <v>47</v>
      </c>
      <c r="H3871" s="5" t="s">
        <v>27052</v>
      </c>
      <c r="I3871" s="5" t="s">
        <v>5247</v>
      </c>
      <c r="J3871" s="10" t="s">
        <v>227</v>
      </c>
    </row>
    <row r="3872" spans="1:10" ht="24.6" x14ac:dyDescent="0.7">
      <c r="A3872" s="5">
        <v>3871</v>
      </c>
      <c r="B3872" s="5" t="s">
        <v>255</v>
      </c>
      <c r="C3872" s="6" t="s">
        <v>27053</v>
      </c>
      <c r="D3872" s="6" t="s">
        <v>27054</v>
      </c>
      <c r="E3872" s="7" t="s">
        <v>27051</v>
      </c>
      <c r="F3872" s="8">
        <v>242961</v>
      </c>
      <c r="G3872" s="9" t="s">
        <v>47</v>
      </c>
      <c r="H3872" s="5" t="s">
        <v>27055</v>
      </c>
      <c r="I3872" s="5" t="s">
        <v>5247</v>
      </c>
      <c r="J3872" s="10" t="s">
        <v>227</v>
      </c>
    </row>
    <row r="3873" spans="1:10" ht="24.6" x14ac:dyDescent="0.7">
      <c r="A3873" s="5">
        <v>3872</v>
      </c>
      <c r="B3873" s="5" t="s">
        <v>283</v>
      </c>
      <c r="C3873" s="6" t="s">
        <v>27056</v>
      </c>
      <c r="D3873" s="6" t="s">
        <v>27057</v>
      </c>
      <c r="E3873" s="7" t="s">
        <v>27058</v>
      </c>
      <c r="F3873" s="8">
        <v>242961</v>
      </c>
      <c r="G3873" s="9" t="s">
        <v>47</v>
      </c>
      <c r="H3873" s="5" t="s">
        <v>27059</v>
      </c>
      <c r="I3873" s="5" t="s">
        <v>5247</v>
      </c>
      <c r="J3873" s="10" t="s">
        <v>227</v>
      </c>
    </row>
    <row r="3874" spans="1:10" ht="24.6" x14ac:dyDescent="0.7">
      <c r="A3874" s="5">
        <v>3873</v>
      </c>
      <c r="B3874" s="5" t="s">
        <v>2847</v>
      </c>
      <c r="C3874" s="6" t="s">
        <v>27060</v>
      </c>
      <c r="D3874" s="6" t="s">
        <v>27061</v>
      </c>
      <c r="E3874" s="7" t="s">
        <v>27062</v>
      </c>
      <c r="F3874" s="8">
        <v>242961</v>
      </c>
      <c r="G3874" s="9" t="s">
        <v>47</v>
      </c>
      <c r="H3874" s="5" t="s">
        <v>27063</v>
      </c>
      <c r="I3874" s="5" t="s">
        <v>5247</v>
      </c>
      <c r="J3874" s="10" t="s">
        <v>227</v>
      </c>
    </row>
    <row r="3875" spans="1:10" ht="24.6" x14ac:dyDescent="0.7">
      <c r="A3875" s="5">
        <v>3874</v>
      </c>
      <c r="B3875" s="5" t="s">
        <v>255</v>
      </c>
      <c r="C3875" s="6" t="s">
        <v>27064</v>
      </c>
      <c r="D3875" s="6" t="s">
        <v>27065</v>
      </c>
      <c r="E3875" s="7" t="s">
        <v>27066</v>
      </c>
      <c r="F3875" s="8">
        <v>242961</v>
      </c>
      <c r="G3875" s="9" t="s">
        <v>47</v>
      </c>
      <c r="H3875" s="5" t="s">
        <v>27067</v>
      </c>
      <c r="I3875" s="5" t="s">
        <v>5247</v>
      </c>
      <c r="J3875" s="10" t="s">
        <v>227</v>
      </c>
    </row>
    <row r="3876" spans="1:10" ht="24.6" x14ac:dyDescent="0.7">
      <c r="A3876" s="5">
        <v>3875</v>
      </c>
      <c r="B3876" s="5" t="s">
        <v>2183</v>
      </c>
      <c r="C3876" s="6" t="s">
        <v>27068</v>
      </c>
      <c r="D3876" s="9" t="s">
        <v>47</v>
      </c>
      <c r="E3876" s="7" t="s">
        <v>27069</v>
      </c>
      <c r="F3876" s="8">
        <v>242961</v>
      </c>
      <c r="G3876" s="9" t="s">
        <v>47</v>
      </c>
      <c r="H3876" s="5" t="s">
        <v>27070</v>
      </c>
      <c r="I3876" s="5" t="s">
        <v>5247</v>
      </c>
      <c r="J3876" s="10" t="s">
        <v>227</v>
      </c>
    </row>
    <row r="3877" spans="1:10" ht="24.6" x14ac:dyDescent="0.7">
      <c r="A3877" s="5">
        <v>3876</v>
      </c>
      <c r="B3877" s="5" t="s">
        <v>119</v>
      </c>
      <c r="C3877" s="6" t="s">
        <v>27071</v>
      </c>
      <c r="D3877" s="6" t="s">
        <v>27072</v>
      </c>
      <c r="E3877" s="7" t="s">
        <v>27073</v>
      </c>
      <c r="F3877" s="8">
        <v>242961</v>
      </c>
      <c r="G3877" s="9" t="s">
        <v>47</v>
      </c>
      <c r="H3877" s="5" t="s">
        <v>27074</v>
      </c>
      <c r="I3877" s="5" t="s">
        <v>5247</v>
      </c>
      <c r="J3877" s="10" t="s">
        <v>227</v>
      </c>
    </row>
    <row r="3878" spans="1:10" ht="24.6" x14ac:dyDescent="0.7">
      <c r="A3878" s="5">
        <v>3877</v>
      </c>
      <c r="B3878" s="5" t="s">
        <v>2847</v>
      </c>
      <c r="C3878" s="6" t="s">
        <v>27075</v>
      </c>
      <c r="D3878" s="6" t="s">
        <v>27076</v>
      </c>
      <c r="E3878" s="7" t="s">
        <v>27077</v>
      </c>
      <c r="F3878" s="8">
        <v>242961</v>
      </c>
      <c r="G3878" s="9" t="s">
        <v>47</v>
      </c>
      <c r="H3878" s="5" t="s">
        <v>27078</v>
      </c>
      <c r="I3878" s="5" t="s">
        <v>5247</v>
      </c>
      <c r="J3878" s="10" t="s">
        <v>227</v>
      </c>
    </row>
    <row r="3879" spans="1:10" ht="24.6" x14ac:dyDescent="0.7">
      <c r="A3879" s="5">
        <v>3878</v>
      </c>
      <c r="B3879" s="5" t="s">
        <v>17</v>
      </c>
      <c r="C3879" s="6" t="s">
        <v>27079</v>
      </c>
      <c r="D3879" s="6" t="s">
        <v>27080</v>
      </c>
      <c r="E3879" s="7" t="s">
        <v>27081</v>
      </c>
      <c r="F3879" s="8">
        <v>242961</v>
      </c>
      <c r="G3879" s="9" t="s">
        <v>47</v>
      </c>
      <c r="H3879" s="5" t="s">
        <v>27082</v>
      </c>
      <c r="I3879" s="5" t="s">
        <v>5247</v>
      </c>
      <c r="J3879" s="10" t="s">
        <v>227</v>
      </c>
    </row>
    <row r="3880" spans="1:10" ht="24.6" x14ac:dyDescent="0.7">
      <c r="A3880" s="5">
        <v>3879</v>
      </c>
      <c r="B3880" s="5" t="s">
        <v>29</v>
      </c>
      <c r="C3880" s="6" t="s">
        <v>27083</v>
      </c>
      <c r="D3880" s="6" t="s">
        <v>27084</v>
      </c>
      <c r="E3880" s="7" t="s">
        <v>27085</v>
      </c>
      <c r="F3880" s="8">
        <v>242961</v>
      </c>
      <c r="G3880" s="9" t="s">
        <v>47</v>
      </c>
      <c r="H3880" s="5" t="s">
        <v>27086</v>
      </c>
      <c r="I3880" s="5" t="s">
        <v>5247</v>
      </c>
      <c r="J3880" s="10" t="s">
        <v>227</v>
      </c>
    </row>
    <row r="3881" spans="1:10" ht="24.6" x14ac:dyDescent="0.7">
      <c r="A3881" s="5">
        <v>3880</v>
      </c>
      <c r="B3881" s="5" t="s">
        <v>33</v>
      </c>
      <c r="C3881" s="6" t="s">
        <v>27087</v>
      </c>
      <c r="D3881" s="6" t="s">
        <v>27088</v>
      </c>
      <c r="E3881" s="7" t="s">
        <v>27089</v>
      </c>
      <c r="F3881" s="8">
        <v>242961</v>
      </c>
      <c r="G3881" s="9" t="s">
        <v>47</v>
      </c>
      <c r="H3881" s="5" t="s">
        <v>27090</v>
      </c>
      <c r="I3881" s="5" t="s">
        <v>5247</v>
      </c>
      <c r="J3881" s="10" t="s">
        <v>227</v>
      </c>
    </row>
    <row r="3882" spans="1:10" ht="24.6" x14ac:dyDescent="0.7">
      <c r="A3882" s="5">
        <v>3881</v>
      </c>
      <c r="B3882" s="5"/>
      <c r="C3882" s="6" t="s">
        <v>27091</v>
      </c>
      <c r="D3882" s="6" t="s">
        <v>27092</v>
      </c>
      <c r="E3882" s="7" t="s">
        <v>27093</v>
      </c>
      <c r="F3882" s="8">
        <v>242961</v>
      </c>
      <c r="G3882" s="9" t="s">
        <v>47</v>
      </c>
      <c r="H3882" s="5" t="s">
        <v>27094</v>
      </c>
      <c r="I3882" s="5" t="s">
        <v>5247</v>
      </c>
      <c r="J3882" s="10" t="s">
        <v>227</v>
      </c>
    </row>
    <row r="3883" spans="1:10" ht="24.6" x14ac:dyDescent="0.7">
      <c r="A3883" s="5">
        <v>3882</v>
      </c>
      <c r="B3883" s="5" t="s">
        <v>2447</v>
      </c>
      <c r="C3883" s="6" t="s">
        <v>27095</v>
      </c>
      <c r="D3883" s="6" t="s">
        <v>27096</v>
      </c>
      <c r="E3883" s="7" t="s">
        <v>27097</v>
      </c>
      <c r="F3883" s="8">
        <v>242961</v>
      </c>
      <c r="G3883" s="9" t="s">
        <v>47</v>
      </c>
      <c r="H3883" s="5" t="s">
        <v>27098</v>
      </c>
      <c r="I3883" s="5" t="s">
        <v>5247</v>
      </c>
      <c r="J3883" s="10" t="s">
        <v>227</v>
      </c>
    </row>
    <row r="3884" spans="1:10" ht="24.6" x14ac:dyDescent="0.7">
      <c r="A3884" s="5">
        <v>3883</v>
      </c>
      <c r="B3884" s="5" t="s">
        <v>210</v>
      </c>
      <c r="C3884" s="6" t="s">
        <v>27099</v>
      </c>
      <c r="D3884" s="6" t="s">
        <v>27100</v>
      </c>
      <c r="E3884" s="7" t="s">
        <v>27101</v>
      </c>
      <c r="F3884" s="8">
        <v>242961</v>
      </c>
      <c r="G3884" s="9" t="s">
        <v>47</v>
      </c>
      <c r="H3884" s="5" t="s">
        <v>27102</v>
      </c>
      <c r="I3884" s="5" t="s">
        <v>5247</v>
      </c>
      <c r="J3884" s="10" t="s">
        <v>227</v>
      </c>
    </row>
    <row r="3885" spans="1:10" ht="24.6" x14ac:dyDescent="0.7">
      <c r="A3885" s="5">
        <v>3884</v>
      </c>
      <c r="B3885" s="5" t="s">
        <v>233</v>
      </c>
      <c r="C3885" s="6" t="s">
        <v>27103</v>
      </c>
      <c r="D3885" s="6" t="s">
        <v>27104</v>
      </c>
      <c r="E3885" s="7" t="s">
        <v>27105</v>
      </c>
      <c r="F3885" s="8">
        <v>242961</v>
      </c>
      <c r="G3885" s="9" t="s">
        <v>47</v>
      </c>
      <c r="H3885" s="5" t="s">
        <v>27106</v>
      </c>
      <c r="I3885" s="5" t="s">
        <v>5247</v>
      </c>
      <c r="J3885" s="10" t="s">
        <v>227</v>
      </c>
    </row>
    <row r="3886" spans="1:10" ht="24.6" x14ac:dyDescent="0.7">
      <c r="A3886" s="5">
        <v>3885</v>
      </c>
      <c r="B3886" s="5" t="s">
        <v>2328</v>
      </c>
      <c r="C3886" s="6" t="s">
        <v>27107</v>
      </c>
      <c r="D3886" s="6" t="s">
        <v>27108</v>
      </c>
      <c r="E3886" s="7" t="s">
        <v>27109</v>
      </c>
      <c r="F3886" s="8">
        <v>242961</v>
      </c>
      <c r="G3886" s="9" t="s">
        <v>47</v>
      </c>
      <c r="H3886" s="5" t="s">
        <v>27110</v>
      </c>
      <c r="I3886" s="5" t="s">
        <v>5247</v>
      </c>
      <c r="J3886" s="10" t="s">
        <v>227</v>
      </c>
    </row>
    <row r="3887" spans="1:10" ht="24.6" x14ac:dyDescent="0.7">
      <c r="A3887" s="5">
        <v>3886</v>
      </c>
      <c r="B3887" s="5" t="s">
        <v>2447</v>
      </c>
      <c r="C3887" s="6" t="s">
        <v>27111</v>
      </c>
      <c r="D3887" s="6" t="s">
        <v>27112</v>
      </c>
      <c r="E3887" s="7" t="s">
        <v>27113</v>
      </c>
      <c r="F3887" s="8">
        <v>242961</v>
      </c>
      <c r="G3887" s="9" t="s">
        <v>47</v>
      </c>
      <c r="H3887" s="5" t="s">
        <v>27114</v>
      </c>
      <c r="I3887" s="5" t="s">
        <v>5247</v>
      </c>
      <c r="J3887" s="10" t="s">
        <v>227</v>
      </c>
    </row>
    <row r="3888" spans="1:10" ht="24.6" x14ac:dyDescent="0.7">
      <c r="A3888" s="5">
        <v>3887</v>
      </c>
      <c r="B3888" s="5" t="s">
        <v>236</v>
      </c>
      <c r="C3888" s="6" t="s">
        <v>27115</v>
      </c>
      <c r="D3888" s="6" t="s">
        <v>27116</v>
      </c>
      <c r="E3888" s="7" t="s">
        <v>27117</v>
      </c>
      <c r="F3888" s="8">
        <v>242961</v>
      </c>
      <c r="G3888" s="9" t="s">
        <v>47</v>
      </c>
      <c r="H3888" s="5" t="s">
        <v>27118</v>
      </c>
      <c r="I3888" s="5" t="s">
        <v>5247</v>
      </c>
      <c r="J3888" s="10" t="s">
        <v>532</v>
      </c>
    </row>
    <row r="3889" spans="1:10" ht="24.6" x14ac:dyDescent="0.7">
      <c r="A3889" s="5">
        <v>3888</v>
      </c>
      <c r="B3889" s="5" t="s">
        <v>278</v>
      </c>
      <c r="C3889" s="6" t="s">
        <v>27119</v>
      </c>
      <c r="D3889" s="6" t="s">
        <v>27120</v>
      </c>
      <c r="E3889" s="7" t="s">
        <v>27121</v>
      </c>
      <c r="F3889" s="8">
        <v>242961</v>
      </c>
      <c r="G3889" s="9" t="s">
        <v>47</v>
      </c>
      <c r="H3889" s="5" t="s">
        <v>27122</v>
      </c>
      <c r="I3889" s="5" t="s">
        <v>5247</v>
      </c>
      <c r="J3889" s="10" t="s">
        <v>532</v>
      </c>
    </row>
    <row r="3890" spans="1:10" ht="24.6" x14ac:dyDescent="0.7">
      <c r="A3890" s="5">
        <v>3889</v>
      </c>
      <c r="B3890" s="5" t="s">
        <v>14</v>
      </c>
      <c r="C3890" s="6" t="s">
        <v>27123</v>
      </c>
      <c r="D3890" s="6" t="s">
        <v>27124</v>
      </c>
      <c r="E3890" s="7" t="s">
        <v>27125</v>
      </c>
      <c r="F3890" s="8">
        <v>242961</v>
      </c>
      <c r="G3890" s="9" t="s">
        <v>47</v>
      </c>
      <c r="H3890" s="5" t="s">
        <v>27126</v>
      </c>
      <c r="I3890" s="5" t="s">
        <v>5247</v>
      </c>
      <c r="J3890" s="10" t="s">
        <v>532</v>
      </c>
    </row>
    <row r="3891" spans="1:10" ht="24.6" x14ac:dyDescent="0.7">
      <c r="A3891" s="5">
        <v>3890</v>
      </c>
      <c r="B3891" s="5" t="s">
        <v>244</v>
      </c>
      <c r="C3891" s="6" t="s">
        <v>27127</v>
      </c>
      <c r="D3891" s="6" t="s">
        <v>27124</v>
      </c>
      <c r="E3891" s="7" t="s">
        <v>27125</v>
      </c>
      <c r="F3891" s="8">
        <v>242961</v>
      </c>
      <c r="G3891" s="9" t="s">
        <v>47</v>
      </c>
      <c r="H3891" s="5" t="s">
        <v>27128</v>
      </c>
      <c r="I3891" s="5" t="s">
        <v>5247</v>
      </c>
      <c r="J3891" s="10" t="s">
        <v>532</v>
      </c>
    </row>
    <row r="3892" spans="1:10" ht="24.6" x14ac:dyDescent="0.7">
      <c r="A3892" s="5">
        <v>3891</v>
      </c>
      <c r="B3892" s="5" t="s">
        <v>22</v>
      </c>
      <c r="C3892" s="6" t="s">
        <v>27129</v>
      </c>
      <c r="D3892" s="6" t="s">
        <v>27130</v>
      </c>
      <c r="E3892" s="7" t="s">
        <v>27131</v>
      </c>
      <c r="F3892" s="8">
        <v>242961</v>
      </c>
      <c r="G3892" s="9" t="s">
        <v>47</v>
      </c>
      <c r="H3892" s="5" t="s">
        <v>27132</v>
      </c>
      <c r="I3892" s="5" t="s">
        <v>5247</v>
      </c>
      <c r="J3892" s="10" t="s">
        <v>532</v>
      </c>
    </row>
    <row r="3893" spans="1:10" ht="24.6" x14ac:dyDescent="0.7">
      <c r="A3893" s="5">
        <v>3892</v>
      </c>
      <c r="B3893" s="5" t="s">
        <v>22</v>
      </c>
      <c r="C3893" s="6" t="s">
        <v>27133</v>
      </c>
      <c r="D3893" s="6" t="s">
        <v>27134</v>
      </c>
      <c r="E3893" s="7" t="s">
        <v>27135</v>
      </c>
      <c r="F3893" s="8">
        <v>242961</v>
      </c>
      <c r="G3893" s="9" t="s">
        <v>47</v>
      </c>
      <c r="H3893" s="5" t="s">
        <v>27136</v>
      </c>
      <c r="I3893" s="5" t="s">
        <v>5247</v>
      </c>
      <c r="J3893" s="10" t="s">
        <v>532</v>
      </c>
    </row>
    <row r="3894" spans="1:10" ht="24.6" x14ac:dyDescent="0.7">
      <c r="A3894" s="5">
        <v>3893</v>
      </c>
      <c r="B3894" s="5" t="s">
        <v>61</v>
      </c>
      <c r="C3894" s="6" t="s">
        <v>27137</v>
      </c>
      <c r="D3894" s="9" t="s">
        <v>47</v>
      </c>
      <c r="E3894" s="7" t="s">
        <v>27138</v>
      </c>
      <c r="F3894" s="8">
        <v>242961</v>
      </c>
      <c r="G3894" s="9" t="s">
        <v>47</v>
      </c>
      <c r="H3894" s="5" t="s">
        <v>27139</v>
      </c>
      <c r="I3894" s="5" t="s">
        <v>5247</v>
      </c>
      <c r="J3894" s="10" t="s">
        <v>532</v>
      </c>
    </row>
    <row r="3895" spans="1:10" ht="24.6" x14ac:dyDescent="0.7">
      <c r="A3895" s="5">
        <v>3894</v>
      </c>
      <c r="B3895" s="5" t="s">
        <v>14</v>
      </c>
      <c r="C3895" s="6" t="s">
        <v>27140</v>
      </c>
      <c r="D3895" s="6" t="s">
        <v>27141</v>
      </c>
      <c r="E3895" s="7" t="s">
        <v>27142</v>
      </c>
      <c r="F3895" s="8">
        <v>242961</v>
      </c>
      <c r="G3895" s="9" t="s">
        <v>47</v>
      </c>
      <c r="H3895" s="5" t="s">
        <v>27143</v>
      </c>
      <c r="I3895" s="5" t="s">
        <v>5247</v>
      </c>
      <c r="J3895" s="10" t="s">
        <v>532</v>
      </c>
    </row>
    <row r="3896" spans="1:10" ht="24.6" x14ac:dyDescent="0.7">
      <c r="A3896" s="5">
        <v>3895</v>
      </c>
      <c r="B3896" s="5" t="s">
        <v>55</v>
      </c>
      <c r="C3896" s="6" t="s">
        <v>27144</v>
      </c>
      <c r="D3896" s="6" t="s">
        <v>27145</v>
      </c>
      <c r="E3896" s="7" t="s">
        <v>27146</v>
      </c>
      <c r="F3896" s="8">
        <v>242961</v>
      </c>
      <c r="G3896" s="9" t="s">
        <v>47</v>
      </c>
      <c r="H3896" s="5" t="s">
        <v>27147</v>
      </c>
      <c r="I3896" s="5" t="s">
        <v>5247</v>
      </c>
      <c r="J3896" s="10" t="s">
        <v>4540</v>
      </c>
    </row>
    <row r="3897" spans="1:10" ht="24.6" x14ac:dyDescent="0.7">
      <c r="A3897" s="5">
        <v>3896</v>
      </c>
      <c r="B3897" s="5" t="s">
        <v>14</v>
      </c>
      <c r="C3897" s="6" t="s">
        <v>27148</v>
      </c>
      <c r="D3897" s="6" t="s">
        <v>27149</v>
      </c>
      <c r="E3897" s="7" t="s">
        <v>27146</v>
      </c>
      <c r="F3897" s="8">
        <v>242961</v>
      </c>
      <c r="G3897" s="9" t="s">
        <v>47</v>
      </c>
      <c r="H3897" s="5" t="s">
        <v>27150</v>
      </c>
      <c r="I3897" s="5" t="s">
        <v>5247</v>
      </c>
      <c r="J3897" s="10" t="s">
        <v>4540</v>
      </c>
    </row>
    <row r="3898" spans="1:10" ht="24.6" x14ac:dyDescent="0.7">
      <c r="A3898" s="5">
        <v>3897</v>
      </c>
      <c r="B3898" s="5" t="s">
        <v>332</v>
      </c>
      <c r="C3898" s="6" t="s">
        <v>27151</v>
      </c>
      <c r="D3898" s="6" t="s">
        <v>27152</v>
      </c>
      <c r="E3898" s="7" t="s">
        <v>27153</v>
      </c>
      <c r="F3898" s="8">
        <v>242961</v>
      </c>
      <c r="G3898" s="9" t="s">
        <v>47</v>
      </c>
      <c r="H3898" s="5" t="s">
        <v>27154</v>
      </c>
      <c r="I3898" s="5" t="s">
        <v>5247</v>
      </c>
      <c r="J3898" s="10" t="s">
        <v>4540</v>
      </c>
    </row>
    <row r="3899" spans="1:10" ht="24.6" x14ac:dyDescent="0.7">
      <c r="A3899" s="5">
        <v>3898</v>
      </c>
      <c r="B3899" s="5" t="s">
        <v>14</v>
      </c>
      <c r="C3899" s="6" t="s">
        <v>27155</v>
      </c>
      <c r="D3899" s="6" t="s">
        <v>27156</v>
      </c>
      <c r="E3899" s="7" t="s">
        <v>27157</v>
      </c>
      <c r="F3899" s="8">
        <v>242961</v>
      </c>
      <c r="G3899" s="9" t="s">
        <v>47</v>
      </c>
      <c r="H3899" s="5" t="s">
        <v>27158</v>
      </c>
      <c r="I3899" s="5" t="s">
        <v>5247</v>
      </c>
      <c r="J3899" s="10" t="s">
        <v>4540</v>
      </c>
    </row>
    <row r="3900" spans="1:10" ht="24.6" x14ac:dyDescent="0.7">
      <c r="A3900" s="5">
        <v>3899</v>
      </c>
      <c r="B3900" s="5" t="s">
        <v>14</v>
      </c>
      <c r="C3900" s="6" t="s">
        <v>27159</v>
      </c>
      <c r="D3900" s="6" t="s">
        <v>27160</v>
      </c>
      <c r="E3900" s="7" t="s">
        <v>27157</v>
      </c>
      <c r="F3900" s="8">
        <v>242961</v>
      </c>
      <c r="G3900" s="9" t="s">
        <v>47</v>
      </c>
      <c r="H3900" s="5" t="s">
        <v>27161</v>
      </c>
      <c r="I3900" s="5" t="s">
        <v>5247</v>
      </c>
      <c r="J3900" s="10" t="s">
        <v>4540</v>
      </c>
    </row>
    <row r="3901" spans="1:10" ht="24.6" x14ac:dyDescent="0.7">
      <c r="A3901" s="5">
        <v>3900</v>
      </c>
      <c r="B3901" s="5" t="s">
        <v>235</v>
      </c>
      <c r="C3901" s="6" t="s">
        <v>27162</v>
      </c>
      <c r="D3901" s="6" t="s">
        <v>27163</v>
      </c>
      <c r="E3901" s="7" t="s">
        <v>27164</v>
      </c>
      <c r="F3901" s="8">
        <v>242961</v>
      </c>
      <c r="G3901" s="9" t="s">
        <v>47</v>
      </c>
      <c r="H3901" s="5" t="s">
        <v>27165</v>
      </c>
      <c r="I3901" s="5" t="s">
        <v>5247</v>
      </c>
      <c r="J3901" s="10" t="s">
        <v>4540</v>
      </c>
    </row>
    <row r="3902" spans="1:10" ht="24.6" x14ac:dyDescent="0.7">
      <c r="A3902" s="5">
        <v>3901</v>
      </c>
      <c r="B3902" s="5" t="s">
        <v>22</v>
      </c>
      <c r="C3902" s="6" t="s">
        <v>27166</v>
      </c>
      <c r="D3902" s="6" t="s">
        <v>27167</v>
      </c>
      <c r="E3902" s="7" t="s">
        <v>27168</v>
      </c>
      <c r="F3902" s="8">
        <v>242961</v>
      </c>
      <c r="G3902" s="9" t="s">
        <v>47</v>
      </c>
      <c r="H3902" s="5" t="s">
        <v>27169</v>
      </c>
      <c r="I3902" s="5" t="s">
        <v>5247</v>
      </c>
      <c r="J3902" s="10" t="s">
        <v>1673</v>
      </c>
    </row>
    <row r="3903" spans="1:10" ht="24.6" x14ac:dyDescent="0.7">
      <c r="A3903" s="5">
        <v>3902</v>
      </c>
      <c r="B3903" s="5" t="s">
        <v>60</v>
      </c>
      <c r="C3903" s="6" t="s">
        <v>27170</v>
      </c>
      <c r="D3903" s="6" t="s">
        <v>22208</v>
      </c>
      <c r="E3903" s="7" t="s">
        <v>22209</v>
      </c>
      <c r="F3903" s="8">
        <v>242961</v>
      </c>
      <c r="G3903" s="9" t="s">
        <v>47</v>
      </c>
      <c r="H3903" s="5" t="s">
        <v>27171</v>
      </c>
      <c r="I3903" s="5" t="s">
        <v>5247</v>
      </c>
      <c r="J3903" s="10" t="s">
        <v>1673</v>
      </c>
    </row>
    <row r="3904" spans="1:10" ht="24.6" x14ac:dyDescent="0.7">
      <c r="A3904" s="5">
        <v>3903</v>
      </c>
      <c r="B3904" s="5" t="s">
        <v>60</v>
      </c>
      <c r="C3904" s="6" t="s">
        <v>27172</v>
      </c>
      <c r="D3904" s="6" t="s">
        <v>27173</v>
      </c>
      <c r="E3904" s="7" t="s">
        <v>27174</v>
      </c>
      <c r="F3904" s="8">
        <v>242961</v>
      </c>
      <c r="G3904" s="9" t="s">
        <v>47</v>
      </c>
      <c r="H3904" s="5" t="s">
        <v>27175</v>
      </c>
      <c r="I3904" s="5" t="s">
        <v>5247</v>
      </c>
      <c r="J3904" s="10" t="s">
        <v>1673</v>
      </c>
    </row>
    <row r="3905" spans="1:10" ht="24.6" x14ac:dyDescent="0.7">
      <c r="A3905" s="5">
        <v>3904</v>
      </c>
      <c r="B3905" s="5" t="s">
        <v>60</v>
      </c>
      <c r="C3905" s="6" t="s">
        <v>27176</v>
      </c>
      <c r="D3905" s="6" t="s">
        <v>22177</v>
      </c>
      <c r="E3905" s="7" t="s">
        <v>27177</v>
      </c>
      <c r="F3905" s="8">
        <v>242961</v>
      </c>
      <c r="G3905" s="9" t="s">
        <v>47</v>
      </c>
      <c r="H3905" s="5" t="s">
        <v>27178</v>
      </c>
      <c r="I3905" s="5" t="s">
        <v>5247</v>
      </c>
      <c r="J3905" s="10" t="s">
        <v>1673</v>
      </c>
    </row>
    <row r="3906" spans="1:10" ht="24.6" x14ac:dyDescent="0.7">
      <c r="A3906" s="5">
        <v>3905</v>
      </c>
      <c r="B3906" s="5" t="s">
        <v>60</v>
      </c>
      <c r="C3906" s="6" t="s">
        <v>27179</v>
      </c>
      <c r="D3906" s="6" t="s">
        <v>27180</v>
      </c>
      <c r="E3906" s="7" t="s">
        <v>27181</v>
      </c>
      <c r="F3906" s="8">
        <v>242961</v>
      </c>
      <c r="G3906" s="9" t="s">
        <v>47</v>
      </c>
      <c r="H3906" s="5" t="s">
        <v>27182</v>
      </c>
      <c r="I3906" s="5" t="s">
        <v>5247</v>
      </c>
      <c r="J3906" s="10" t="s">
        <v>1673</v>
      </c>
    </row>
    <row r="3907" spans="1:10" ht="24.6" x14ac:dyDescent="0.7">
      <c r="A3907" s="5">
        <v>3906</v>
      </c>
      <c r="B3907" s="5" t="s">
        <v>43</v>
      </c>
      <c r="C3907" s="6" t="s">
        <v>27183</v>
      </c>
      <c r="D3907" s="6" t="s">
        <v>27184</v>
      </c>
      <c r="E3907" s="7" t="s">
        <v>481</v>
      </c>
      <c r="F3907" s="8">
        <v>242961</v>
      </c>
      <c r="G3907" s="9" t="s">
        <v>47</v>
      </c>
      <c r="H3907" s="5" t="s">
        <v>27185</v>
      </c>
      <c r="I3907" s="5" t="s">
        <v>5247</v>
      </c>
      <c r="J3907" s="10" t="s">
        <v>1673</v>
      </c>
    </row>
    <row r="3908" spans="1:10" ht="24.6" x14ac:dyDescent="0.7">
      <c r="A3908" s="5">
        <v>3907</v>
      </c>
      <c r="B3908" s="5" t="s">
        <v>172</v>
      </c>
      <c r="C3908" s="6" t="s">
        <v>27186</v>
      </c>
      <c r="D3908" s="9" t="s">
        <v>47</v>
      </c>
      <c r="E3908" s="7" t="s">
        <v>27187</v>
      </c>
      <c r="F3908" s="8">
        <v>242961</v>
      </c>
      <c r="G3908" s="9" t="s">
        <v>47</v>
      </c>
      <c r="H3908" s="5" t="s">
        <v>27188</v>
      </c>
      <c r="I3908" s="5" t="s">
        <v>5247</v>
      </c>
      <c r="J3908" s="10" t="s">
        <v>1673</v>
      </c>
    </row>
    <row r="3909" spans="1:10" ht="24.6" x14ac:dyDescent="0.7">
      <c r="A3909" s="5">
        <v>3908</v>
      </c>
      <c r="B3909" s="5" t="s">
        <v>22</v>
      </c>
      <c r="C3909" s="6" t="s">
        <v>27189</v>
      </c>
      <c r="D3909" s="6" t="s">
        <v>27190</v>
      </c>
      <c r="E3909" s="7" t="s">
        <v>27191</v>
      </c>
      <c r="F3909" s="8">
        <v>242961</v>
      </c>
      <c r="G3909" s="9" t="s">
        <v>47</v>
      </c>
      <c r="H3909" s="5" t="s">
        <v>27192</v>
      </c>
      <c r="I3909" s="5" t="s">
        <v>5247</v>
      </c>
      <c r="J3909" s="10" t="s">
        <v>1673</v>
      </c>
    </row>
    <row r="3910" spans="1:10" ht="24.6" x14ac:dyDescent="0.7">
      <c r="A3910" s="5">
        <v>3909</v>
      </c>
      <c r="B3910" s="5" t="s">
        <v>77</v>
      </c>
      <c r="C3910" s="6" t="s">
        <v>27193</v>
      </c>
      <c r="D3910" s="6" t="s">
        <v>27194</v>
      </c>
      <c r="E3910" s="7" t="s">
        <v>27195</v>
      </c>
      <c r="F3910" s="8">
        <v>242961</v>
      </c>
      <c r="G3910" s="9" t="s">
        <v>47</v>
      </c>
      <c r="H3910" s="5" t="s">
        <v>27196</v>
      </c>
      <c r="I3910" s="5" t="s">
        <v>5247</v>
      </c>
      <c r="J3910" s="10" t="s">
        <v>1673</v>
      </c>
    </row>
    <row r="3911" spans="1:10" ht="24.6" x14ac:dyDescent="0.7">
      <c r="A3911" s="5">
        <v>3910</v>
      </c>
      <c r="B3911" s="5" t="s">
        <v>17</v>
      </c>
      <c r="C3911" s="6" t="s">
        <v>27197</v>
      </c>
      <c r="D3911" s="6" t="s">
        <v>27198</v>
      </c>
      <c r="E3911" s="7" t="s">
        <v>27199</v>
      </c>
      <c r="F3911" s="8">
        <v>242961</v>
      </c>
      <c r="G3911" s="9" t="s">
        <v>47</v>
      </c>
      <c r="H3911" s="5" t="s">
        <v>27200</v>
      </c>
      <c r="I3911" s="5" t="s">
        <v>5247</v>
      </c>
      <c r="J3911" s="10" t="s">
        <v>1673</v>
      </c>
    </row>
    <row r="3912" spans="1:10" ht="24.6" x14ac:dyDescent="0.7">
      <c r="A3912" s="5">
        <v>3911</v>
      </c>
      <c r="B3912" s="5" t="s">
        <v>43</v>
      </c>
      <c r="C3912" s="6" t="s">
        <v>27201</v>
      </c>
      <c r="D3912" s="6" t="s">
        <v>10338</v>
      </c>
      <c r="E3912" s="7" t="s">
        <v>10339</v>
      </c>
      <c r="F3912" s="8">
        <v>242961</v>
      </c>
      <c r="G3912" s="9" t="s">
        <v>47</v>
      </c>
      <c r="H3912" s="5" t="s">
        <v>27202</v>
      </c>
      <c r="I3912" s="5" t="s">
        <v>5247</v>
      </c>
      <c r="J3912" s="10" t="s">
        <v>1673</v>
      </c>
    </row>
    <row r="3913" spans="1:10" ht="24.6" x14ac:dyDescent="0.7">
      <c r="A3913" s="5">
        <v>3912</v>
      </c>
      <c r="B3913" s="5" t="s">
        <v>2008</v>
      </c>
      <c r="C3913" s="6" t="s">
        <v>27203</v>
      </c>
      <c r="D3913" s="6" t="s">
        <v>27204</v>
      </c>
      <c r="E3913" s="7" t="s">
        <v>27205</v>
      </c>
      <c r="F3913" s="8">
        <v>242961</v>
      </c>
      <c r="G3913" s="9" t="s">
        <v>47</v>
      </c>
      <c r="H3913" s="5" t="s">
        <v>27206</v>
      </c>
      <c r="I3913" s="5" t="s">
        <v>5247</v>
      </c>
      <c r="J3913" s="10" t="s">
        <v>1673</v>
      </c>
    </row>
    <row r="3914" spans="1:10" ht="24.6" x14ac:dyDescent="0.7">
      <c r="A3914" s="5">
        <v>3913</v>
      </c>
      <c r="B3914" s="5" t="s">
        <v>17</v>
      </c>
      <c r="C3914" s="6" t="s">
        <v>27207</v>
      </c>
      <c r="D3914" s="9" t="s">
        <v>47</v>
      </c>
      <c r="E3914" s="7" t="s">
        <v>27208</v>
      </c>
      <c r="F3914" s="8">
        <v>242961</v>
      </c>
      <c r="G3914" s="9" t="s">
        <v>47</v>
      </c>
      <c r="H3914" s="5" t="s">
        <v>27209</v>
      </c>
      <c r="I3914" s="5" t="s">
        <v>5247</v>
      </c>
      <c r="J3914" s="10" t="s">
        <v>1673</v>
      </c>
    </row>
    <row r="3915" spans="1:10" ht="24.6" x14ac:dyDescent="0.7">
      <c r="A3915" s="5">
        <v>3914</v>
      </c>
      <c r="B3915" s="5" t="s">
        <v>140</v>
      </c>
      <c r="C3915" s="6" t="s">
        <v>27210</v>
      </c>
      <c r="D3915" s="6" t="s">
        <v>27211</v>
      </c>
      <c r="E3915" s="7" t="s">
        <v>27212</v>
      </c>
      <c r="F3915" s="8">
        <v>242961</v>
      </c>
      <c r="G3915" s="9" t="s">
        <v>47</v>
      </c>
      <c r="H3915" s="5" t="s">
        <v>27213</v>
      </c>
      <c r="I3915" s="5" t="s">
        <v>5247</v>
      </c>
      <c r="J3915" s="10" t="s">
        <v>1673</v>
      </c>
    </row>
    <row r="3916" spans="1:10" ht="24.6" x14ac:dyDescent="0.7">
      <c r="A3916" s="5">
        <v>3915</v>
      </c>
      <c r="B3916" s="5" t="s">
        <v>22</v>
      </c>
      <c r="C3916" s="6" t="s">
        <v>27214</v>
      </c>
      <c r="D3916" s="6" t="s">
        <v>27215</v>
      </c>
      <c r="E3916" s="7" t="s">
        <v>27216</v>
      </c>
      <c r="F3916" s="8">
        <v>242961</v>
      </c>
      <c r="G3916" s="9" t="s">
        <v>47</v>
      </c>
      <c r="H3916" s="5" t="s">
        <v>27217</v>
      </c>
      <c r="I3916" s="5" t="s">
        <v>5247</v>
      </c>
      <c r="J3916" s="10" t="s">
        <v>1673</v>
      </c>
    </row>
    <row r="3917" spans="1:10" ht="24.6" x14ac:dyDescent="0.7">
      <c r="A3917" s="5">
        <v>3916</v>
      </c>
      <c r="B3917" s="5" t="s">
        <v>60</v>
      </c>
      <c r="C3917" s="6" t="s">
        <v>27218</v>
      </c>
      <c r="D3917" s="6" t="s">
        <v>27219</v>
      </c>
      <c r="E3917" s="7" t="s">
        <v>27220</v>
      </c>
      <c r="F3917" s="8">
        <v>242961</v>
      </c>
      <c r="G3917" s="9" t="s">
        <v>47</v>
      </c>
      <c r="H3917" s="5" t="s">
        <v>27221</v>
      </c>
      <c r="I3917" s="5" t="s">
        <v>5247</v>
      </c>
      <c r="J3917" s="10" t="s">
        <v>1673</v>
      </c>
    </row>
    <row r="3918" spans="1:10" ht="24.6" x14ac:dyDescent="0.7">
      <c r="A3918" s="5">
        <v>3917</v>
      </c>
      <c r="B3918" s="5" t="s">
        <v>60</v>
      </c>
      <c r="C3918" s="6" t="s">
        <v>27222</v>
      </c>
      <c r="D3918" s="9" t="s">
        <v>47</v>
      </c>
      <c r="E3918" s="7" t="s">
        <v>27223</v>
      </c>
      <c r="F3918" s="8">
        <v>242961</v>
      </c>
      <c r="G3918" s="9" t="s">
        <v>47</v>
      </c>
      <c r="H3918" s="5" t="s">
        <v>27224</v>
      </c>
      <c r="I3918" s="5" t="s">
        <v>5247</v>
      </c>
      <c r="J3918" s="10" t="s">
        <v>1673</v>
      </c>
    </row>
    <row r="3919" spans="1:10" ht="24.6" x14ac:dyDescent="0.7">
      <c r="A3919" s="5">
        <v>3918</v>
      </c>
      <c r="B3919" s="5" t="s">
        <v>299</v>
      </c>
      <c r="C3919" s="6" t="s">
        <v>27225</v>
      </c>
      <c r="D3919" s="6" t="s">
        <v>27226</v>
      </c>
      <c r="E3919" s="7" t="s">
        <v>27227</v>
      </c>
      <c r="F3919" s="8">
        <v>242961</v>
      </c>
      <c r="G3919" s="9" t="s">
        <v>47</v>
      </c>
      <c r="H3919" s="5" t="s">
        <v>27228</v>
      </c>
      <c r="I3919" s="5" t="s">
        <v>5247</v>
      </c>
      <c r="J3919" s="10" t="s">
        <v>234</v>
      </c>
    </row>
    <row r="3920" spans="1:10" ht="24.6" x14ac:dyDescent="0.7">
      <c r="A3920" s="5">
        <v>3919</v>
      </c>
      <c r="B3920" s="5" t="s">
        <v>27229</v>
      </c>
      <c r="C3920" s="6" t="s">
        <v>27230</v>
      </c>
      <c r="D3920" s="6" t="s">
        <v>27231</v>
      </c>
      <c r="E3920" s="7" t="s">
        <v>27232</v>
      </c>
      <c r="F3920" s="8">
        <v>242961</v>
      </c>
      <c r="G3920" s="9" t="s">
        <v>47</v>
      </c>
      <c r="H3920" s="5" t="s">
        <v>27233</v>
      </c>
      <c r="I3920" s="5" t="s">
        <v>5247</v>
      </c>
      <c r="J3920" s="10" t="s">
        <v>223</v>
      </c>
    </row>
    <row r="3921" spans="1:10" ht="24.6" x14ac:dyDescent="0.7">
      <c r="A3921" s="5">
        <v>3920</v>
      </c>
      <c r="B3921" s="5" t="s">
        <v>85</v>
      </c>
      <c r="C3921" s="6" t="s">
        <v>8453</v>
      </c>
      <c r="D3921" s="6" t="s">
        <v>8454</v>
      </c>
      <c r="E3921" s="7" t="s">
        <v>8455</v>
      </c>
      <c r="F3921" s="8">
        <v>242961</v>
      </c>
      <c r="G3921" s="9" t="s">
        <v>47</v>
      </c>
      <c r="H3921" s="5" t="s">
        <v>27234</v>
      </c>
      <c r="I3921" s="5" t="s">
        <v>5247</v>
      </c>
      <c r="J3921" s="10" t="s">
        <v>52</v>
      </c>
    </row>
    <row r="3922" spans="1:10" ht="24.6" x14ac:dyDescent="0.7">
      <c r="A3922" s="5">
        <v>3921</v>
      </c>
      <c r="B3922" s="5" t="s">
        <v>51</v>
      </c>
      <c r="C3922" s="6" t="s">
        <v>27235</v>
      </c>
      <c r="D3922" s="6" t="s">
        <v>27236</v>
      </c>
      <c r="E3922" s="7" t="s">
        <v>27237</v>
      </c>
      <c r="F3922" s="8">
        <v>242961</v>
      </c>
      <c r="G3922" s="9" t="s">
        <v>47</v>
      </c>
      <c r="H3922" s="5" t="s">
        <v>27238</v>
      </c>
      <c r="I3922" s="5" t="s">
        <v>5247</v>
      </c>
      <c r="J3922" s="10" t="s">
        <v>52</v>
      </c>
    </row>
    <row r="3923" spans="1:10" ht="24.6" x14ac:dyDescent="0.7">
      <c r="A3923" s="5">
        <v>3922</v>
      </c>
      <c r="B3923" s="5" t="s">
        <v>175</v>
      </c>
      <c r="C3923" s="6" t="s">
        <v>27239</v>
      </c>
      <c r="D3923" s="6" t="s">
        <v>27240</v>
      </c>
      <c r="E3923" s="7" t="s">
        <v>27241</v>
      </c>
      <c r="F3923" s="8">
        <v>242961</v>
      </c>
      <c r="G3923" s="9" t="s">
        <v>47</v>
      </c>
      <c r="H3923" s="5" t="s">
        <v>27242</v>
      </c>
      <c r="I3923" s="5" t="s">
        <v>5247</v>
      </c>
      <c r="J3923" s="10" t="s">
        <v>52</v>
      </c>
    </row>
    <row r="3924" spans="1:10" ht="24.6" x14ac:dyDescent="0.7">
      <c r="A3924" s="5">
        <v>3923</v>
      </c>
      <c r="B3924" s="5" t="s">
        <v>366</v>
      </c>
      <c r="C3924" s="6" t="s">
        <v>27243</v>
      </c>
      <c r="D3924" s="6" t="s">
        <v>27244</v>
      </c>
      <c r="E3924" s="7" t="s">
        <v>27245</v>
      </c>
      <c r="F3924" s="8">
        <v>242961</v>
      </c>
      <c r="G3924" s="9" t="s">
        <v>47</v>
      </c>
      <c r="H3924" s="5" t="s">
        <v>27246</v>
      </c>
      <c r="I3924" s="5" t="s">
        <v>5247</v>
      </c>
      <c r="J3924" s="10" t="s">
        <v>52</v>
      </c>
    </row>
    <row r="3925" spans="1:10" ht="24.6" x14ac:dyDescent="0.7">
      <c r="A3925" s="5">
        <v>3924</v>
      </c>
      <c r="B3925" s="5" t="s">
        <v>323</v>
      </c>
      <c r="C3925" s="6" t="s">
        <v>27247</v>
      </c>
      <c r="D3925" s="6" t="s">
        <v>27248</v>
      </c>
      <c r="E3925" s="7" t="s">
        <v>27249</v>
      </c>
      <c r="F3925" s="8">
        <v>242961</v>
      </c>
      <c r="G3925" s="9" t="s">
        <v>47</v>
      </c>
      <c r="H3925" s="5" t="s">
        <v>27250</v>
      </c>
      <c r="I3925" s="5" t="s">
        <v>5247</v>
      </c>
      <c r="J3925" s="10" t="s">
        <v>52</v>
      </c>
    </row>
    <row r="3926" spans="1:10" ht="24.6" x14ac:dyDescent="0.7">
      <c r="A3926" s="5">
        <v>3925</v>
      </c>
      <c r="B3926" s="5" t="s">
        <v>51</v>
      </c>
      <c r="C3926" s="6" t="s">
        <v>27251</v>
      </c>
      <c r="D3926" s="14" t="s">
        <v>9719</v>
      </c>
      <c r="E3926" s="7" t="s">
        <v>9720</v>
      </c>
      <c r="F3926" s="8">
        <v>242961</v>
      </c>
      <c r="G3926" s="9" t="s">
        <v>47</v>
      </c>
      <c r="H3926" s="5" t="s">
        <v>27252</v>
      </c>
      <c r="I3926" s="5" t="s">
        <v>5247</v>
      </c>
      <c r="J3926" s="10" t="s">
        <v>52</v>
      </c>
    </row>
    <row r="3927" spans="1:10" ht="24.6" x14ac:dyDescent="0.7">
      <c r="A3927" s="5">
        <v>3926</v>
      </c>
      <c r="B3927" s="5" t="s">
        <v>17</v>
      </c>
      <c r="C3927" s="6" t="s">
        <v>27253</v>
      </c>
      <c r="D3927" s="6" t="s">
        <v>8184</v>
      </c>
      <c r="E3927" s="7" t="s">
        <v>8185</v>
      </c>
      <c r="F3927" s="8">
        <v>242961</v>
      </c>
      <c r="G3927" s="9" t="s">
        <v>47</v>
      </c>
      <c r="H3927" s="5" t="s">
        <v>27254</v>
      </c>
      <c r="I3927" s="5" t="s">
        <v>5247</v>
      </c>
      <c r="J3927" s="10" t="s">
        <v>223</v>
      </c>
    </row>
    <row r="3928" spans="1:10" ht="24.6" x14ac:dyDescent="0.7">
      <c r="A3928" s="5">
        <v>3927</v>
      </c>
      <c r="B3928" s="5" t="s">
        <v>70</v>
      </c>
      <c r="C3928" s="6" t="s">
        <v>27255</v>
      </c>
      <c r="D3928" s="6" t="s">
        <v>27256</v>
      </c>
      <c r="E3928" s="7" t="s">
        <v>27257</v>
      </c>
      <c r="F3928" s="8">
        <v>242961</v>
      </c>
      <c r="G3928" s="9" t="s">
        <v>47</v>
      </c>
      <c r="H3928" s="5" t="s">
        <v>27258</v>
      </c>
      <c r="I3928" s="5" t="s">
        <v>5247</v>
      </c>
      <c r="J3928" s="10" t="s">
        <v>223</v>
      </c>
    </row>
    <row r="3929" spans="1:10" ht="24.6" x14ac:dyDescent="0.7">
      <c r="A3929" s="5">
        <v>3928</v>
      </c>
      <c r="B3929" s="5" t="s">
        <v>17</v>
      </c>
      <c r="C3929" s="6" t="s">
        <v>27259</v>
      </c>
      <c r="D3929" s="6" t="s">
        <v>27260</v>
      </c>
      <c r="E3929" s="7" t="s">
        <v>27261</v>
      </c>
      <c r="F3929" s="8">
        <v>242961</v>
      </c>
      <c r="G3929" s="9" t="s">
        <v>47</v>
      </c>
      <c r="H3929" s="5" t="s">
        <v>27262</v>
      </c>
      <c r="I3929" s="5" t="s">
        <v>5247</v>
      </c>
      <c r="J3929" s="10" t="s">
        <v>813</v>
      </c>
    </row>
    <row r="3930" spans="1:10" ht="24.6" x14ac:dyDescent="0.7">
      <c r="A3930" s="5">
        <v>3929</v>
      </c>
      <c r="B3930" s="5" t="s">
        <v>17</v>
      </c>
      <c r="C3930" s="6" t="s">
        <v>27263</v>
      </c>
      <c r="D3930" s="6" t="s">
        <v>27260</v>
      </c>
      <c r="E3930" s="7" t="s">
        <v>27261</v>
      </c>
      <c r="F3930" s="8">
        <v>242961</v>
      </c>
      <c r="G3930" s="9" t="s">
        <v>47</v>
      </c>
      <c r="H3930" s="5" t="s">
        <v>27264</v>
      </c>
      <c r="I3930" s="5" t="s">
        <v>5247</v>
      </c>
      <c r="J3930" s="10" t="s">
        <v>813</v>
      </c>
    </row>
    <row r="3931" spans="1:10" ht="24.6" x14ac:dyDescent="0.7">
      <c r="A3931" s="5">
        <v>3930</v>
      </c>
      <c r="B3931" s="5" t="s">
        <v>140</v>
      </c>
      <c r="C3931" s="6" t="s">
        <v>27265</v>
      </c>
      <c r="D3931" s="6" t="s">
        <v>27266</v>
      </c>
      <c r="E3931" s="7" t="s">
        <v>27261</v>
      </c>
      <c r="F3931" s="8">
        <v>242961</v>
      </c>
      <c r="G3931" s="9" t="s">
        <v>47</v>
      </c>
      <c r="H3931" s="5" t="s">
        <v>27267</v>
      </c>
      <c r="I3931" s="5" t="s">
        <v>5247</v>
      </c>
      <c r="J3931" s="10" t="s">
        <v>813</v>
      </c>
    </row>
    <row r="3932" spans="1:10" ht="24.6" x14ac:dyDescent="0.7">
      <c r="A3932" s="5">
        <v>3931</v>
      </c>
      <c r="B3932" s="5" t="s">
        <v>55</v>
      </c>
      <c r="C3932" s="6" t="s">
        <v>27268</v>
      </c>
      <c r="D3932" s="6" t="s">
        <v>27269</v>
      </c>
      <c r="E3932" s="7" t="s">
        <v>27270</v>
      </c>
      <c r="F3932" s="8">
        <v>242961</v>
      </c>
      <c r="G3932" s="9" t="s">
        <v>47</v>
      </c>
      <c r="H3932" s="5" t="s">
        <v>27271</v>
      </c>
      <c r="I3932" s="5" t="s">
        <v>5247</v>
      </c>
      <c r="J3932" s="10" t="s">
        <v>813</v>
      </c>
    </row>
    <row r="3933" spans="1:10" ht="24.6" x14ac:dyDescent="0.7">
      <c r="A3933" s="5">
        <v>3932</v>
      </c>
      <c r="B3933" s="5" t="s">
        <v>274</v>
      </c>
      <c r="C3933" s="6" t="s">
        <v>27272</v>
      </c>
      <c r="D3933" s="6" t="s">
        <v>27273</v>
      </c>
      <c r="E3933" s="7" t="s">
        <v>27274</v>
      </c>
      <c r="F3933" s="8">
        <v>242961</v>
      </c>
      <c r="G3933" s="9" t="s">
        <v>47</v>
      </c>
      <c r="H3933" s="5" t="s">
        <v>27275</v>
      </c>
      <c r="I3933" s="5" t="s">
        <v>5247</v>
      </c>
      <c r="J3933" s="10" t="s">
        <v>813</v>
      </c>
    </row>
    <row r="3934" spans="1:10" ht="24.6" x14ac:dyDescent="0.7">
      <c r="A3934" s="5">
        <v>3933</v>
      </c>
      <c r="B3934" s="5" t="s">
        <v>55</v>
      </c>
      <c r="C3934" s="6" t="s">
        <v>27276</v>
      </c>
      <c r="D3934" s="6" t="s">
        <v>27277</v>
      </c>
      <c r="E3934" s="7" t="s">
        <v>27278</v>
      </c>
      <c r="F3934" s="8">
        <v>242961</v>
      </c>
      <c r="G3934" s="9" t="s">
        <v>47</v>
      </c>
      <c r="H3934" s="5" t="s">
        <v>27279</v>
      </c>
      <c r="I3934" s="5" t="s">
        <v>5247</v>
      </c>
      <c r="J3934" s="10" t="s">
        <v>813</v>
      </c>
    </row>
    <row r="3935" spans="1:10" ht="24.6" x14ac:dyDescent="0.7">
      <c r="A3935" s="5">
        <v>3934</v>
      </c>
      <c r="B3935" s="5" t="s">
        <v>17</v>
      </c>
      <c r="C3935" s="6" t="s">
        <v>27280</v>
      </c>
      <c r="D3935" s="6" t="s">
        <v>27281</v>
      </c>
      <c r="E3935" s="7" t="s">
        <v>27282</v>
      </c>
      <c r="F3935" s="8">
        <v>242961</v>
      </c>
      <c r="G3935" s="9" t="s">
        <v>47</v>
      </c>
      <c r="H3935" s="5" t="s">
        <v>27283</v>
      </c>
      <c r="I3935" s="5" t="s">
        <v>5247</v>
      </c>
      <c r="J3935" s="10" t="s">
        <v>813</v>
      </c>
    </row>
    <row r="3936" spans="1:10" ht="24.6" x14ac:dyDescent="0.7">
      <c r="A3936" s="5">
        <v>3935</v>
      </c>
      <c r="B3936" s="5" t="s">
        <v>43</v>
      </c>
      <c r="C3936" s="6" t="s">
        <v>27284</v>
      </c>
      <c r="D3936" s="6" t="s">
        <v>27285</v>
      </c>
      <c r="E3936" s="7" t="s">
        <v>27286</v>
      </c>
      <c r="F3936" s="8">
        <v>242961</v>
      </c>
      <c r="G3936" s="9" t="s">
        <v>47</v>
      </c>
      <c r="H3936" s="5" t="s">
        <v>27287</v>
      </c>
      <c r="I3936" s="5" t="s">
        <v>5247</v>
      </c>
      <c r="J3936" s="10" t="s">
        <v>813</v>
      </c>
    </row>
    <row r="3937" spans="1:10" ht="24.6" x14ac:dyDescent="0.7">
      <c r="A3937" s="5">
        <v>3936</v>
      </c>
      <c r="B3937" s="5" t="s">
        <v>55</v>
      </c>
      <c r="C3937" s="6" t="s">
        <v>27288</v>
      </c>
      <c r="D3937" s="6" t="s">
        <v>27289</v>
      </c>
      <c r="E3937" s="7" t="s">
        <v>27290</v>
      </c>
      <c r="F3937" s="8">
        <v>242961</v>
      </c>
      <c r="G3937" s="9" t="s">
        <v>47</v>
      </c>
      <c r="H3937" s="5" t="s">
        <v>27291</v>
      </c>
      <c r="I3937" s="5" t="s">
        <v>5247</v>
      </c>
      <c r="J3937" s="10" t="s">
        <v>813</v>
      </c>
    </row>
    <row r="3938" spans="1:10" ht="24.6" x14ac:dyDescent="0.7">
      <c r="A3938" s="5">
        <v>3937</v>
      </c>
      <c r="B3938" s="5" t="s">
        <v>274</v>
      </c>
      <c r="C3938" s="6" t="s">
        <v>27292</v>
      </c>
      <c r="D3938" s="9" t="s">
        <v>47</v>
      </c>
      <c r="E3938" s="7" t="s">
        <v>27293</v>
      </c>
      <c r="F3938" s="8">
        <v>242961</v>
      </c>
      <c r="G3938" s="9" t="s">
        <v>47</v>
      </c>
      <c r="H3938" s="5" t="s">
        <v>27294</v>
      </c>
      <c r="I3938" s="5" t="s">
        <v>5247</v>
      </c>
      <c r="J3938" s="10" t="s">
        <v>813</v>
      </c>
    </row>
    <row r="3939" spans="1:10" ht="24.6" x14ac:dyDescent="0.7">
      <c r="A3939" s="5">
        <v>3938</v>
      </c>
      <c r="B3939" s="5" t="s">
        <v>274</v>
      </c>
      <c r="C3939" s="6" t="s">
        <v>27295</v>
      </c>
      <c r="D3939" s="6" t="s">
        <v>27296</v>
      </c>
      <c r="E3939" s="7" t="s">
        <v>27297</v>
      </c>
      <c r="F3939" s="8">
        <v>242961</v>
      </c>
      <c r="G3939" s="9" t="s">
        <v>47</v>
      </c>
      <c r="H3939" s="5" t="s">
        <v>27298</v>
      </c>
      <c r="I3939" s="5" t="s">
        <v>5247</v>
      </c>
      <c r="J3939" s="10" t="s">
        <v>813</v>
      </c>
    </row>
    <row r="3940" spans="1:10" ht="24.6" x14ac:dyDescent="0.7">
      <c r="A3940" s="5">
        <v>3939</v>
      </c>
      <c r="B3940" s="5" t="s">
        <v>90</v>
      </c>
      <c r="C3940" s="6" t="s">
        <v>27299</v>
      </c>
      <c r="D3940" s="6" t="s">
        <v>27300</v>
      </c>
      <c r="E3940" s="7" t="s">
        <v>27301</v>
      </c>
      <c r="F3940" s="8">
        <v>242961</v>
      </c>
      <c r="G3940" s="9" t="s">
        <v>47</v>
      </c>
      <c r="H3940" s="5" t="s">
        <v>27302</v>
      </c>
      <c r="I3940" s="5" t="s">
        <v>5247</v>
      </c>
      <c r="J3940" s="10" t="s">
        <v>223</v>
      </c>
    </row>
    <row r="3941" spans="1:10" ht="24.6" x14ac:dyDescent="0.7">
      <c r="A3941" s="5">
        <v>3940</v>
      </c>
      <c r="B3941" s="5" t="s">
        <v>140</v>
      </c>
      <c r="C3941" s="6" t="s">
        <v>27303</v>
      </c>
      <c r="D3941" s="6" t="s">
        <v>27304</v>
      </c>
      <c r="E3941" s="7" t="s">
        <v>27305</v>
      </c>
      <c r="F3941" s="8">
        <v>242961</v>
      </c>
      <c r="G3941" s="9" t="s">
        <v>47</v>
      </c>
      <c r="H3941" s="5" t="s">
        <v>27306</v>
      </c>
      <c r="I3941" s="5" t="s">
        <v>5247</v>
      </c>
      <c r="J3941" s="10" t="s">
        <v>223</v>
      </c>
    </row>
    <row r="3942" spans="1:10" ht="24.6" x14ac:dyDescent="0.7">
      <c r="A3942" s="5">
        <v>3941</v>
      </c>
      <c r="B3942" s="5" t="s">
        <v>283</v>
      </c>
      <c r="C3942" s="6" t="s">
        <v>27307</v>
      </c>
      <c r="D3942" s="6" t="s">
        <v>27308</v>
      </c>
      <c r="E3942" s="7" t="s">
        <v>27309</v>
      </c>
      <c r="F3942" s="8">
        <v>242961</v>
      </c>
      <c r="G3942" s="9" t="s">
        <v>47</v>
      </c>
      <c r="H3942" s="5" t="s">
        <v>27310</v>
      </c>
      <c r="I3942" s="5" t="s">
        <v>5247</v>
      </c>
      <c r="J3942" s="10" t="s">
        <v>223</v>
      </c>
    </row>
    <row r="3943" spans="1:10" ht="24.6" x14ac:dyDescent="0.7">
      <c r="A3943" s="5">
        <v>3942</v>
      </c>
      <c r="B3943" s="5" t="s">
        <v>2847</v>
      </c>
      <c r="C3943" s="6" t="s">
        <v>27311</v>
      </c>
      <c r="D3943" s="9" t="s">
        <v>47</v>
      </c>
      <c r="E3943" s="7" t="s">
        <v>27312</v>
      </c>
      <c r="F3943" s="8">
        <v>242961</v>
      </c>
      <c r="G3943" s="9" t="s">
        <v>47</v>
      </c>
      <c r="H3943" s="5" t="s">
        <v>27313</v>
      </c>
      <c r="I3943" s="5" t="s">
        <v>5247</v>
      </c>
      <c r="J3943" s="10" t="s">
        <v>223</v>
      </c>
    </row>
    <row r="3944" spans="1:10" ht="24.6" x14ac:dyDescent="0.7">
      <c r="A3944" s="5">
        <v>3943</v>
      </c>
      <c r="B3944" s="5" t="s">
        <v>2847</v>
      </c>
      <c r="C3944" s="6" t="s">
        <v>27314</v>
      </c>
      <c r="D3944" s="9" t="s">
        <v>47</v>
      </c>
      <c r="E3944" s="7" t="s">
        <v>27315</v>
      </c>
      <c r="F3944" s="8">
        <v>242961</v>
      </c>
      <c r="G3944" s="9" t="s">
        <v>47</v>
      </c>
      <c r="H3944" s="5" t="s">
        <v>27316</v>
      </c>
      <c r="I3944" s="5" t="s">
        <v>5247</v>
      </c>
      <c r="J3944" s="10" t="s">
        <v>223</v>
      </c>
    </row>
    <row r="3945" spans="1:10" ht="24.6" x14ac:dyDescent="0.7">
      <c r="A3945" s="5">
        <v>3944</v>
      </c>
      <c r="B3945" s="5" t="s">
        <v>95</v>
      </c>
      <c r="C3945" s="6" t="s">
        <v>27317</v>
      </c>
      <c r="D3945" s="6" t="s">
        <v>27318</v>
      </c>
      <c r="E3945" s="7" t="s">
        <v>27319</v>
      </c>
      <c r="F3945" s="8">
        <v>242961</v>
      </c>
      <c r="G3945" s="9" t="s">
        <v>47</v>
      </c>
      <c r="H3945" s="5" t="s">
        <v>27320</v>
      </c>
      <c r="I3945" s="5" t="s">
        <v>5247</v>
      </c>
      <c r="J3945" s="10" t="s">
        <v>223</v>
      </c>
    </row>
    <row r="3946" spans="1:10" ht="24.6" x14ac:dyDescent="0.7">
      <c r="A3946" s="5">
        <v>3945</v>
      </c>
      <c r="B3946" s="5" t="s">
        <v>90</v>
      </c>
      <c r="C3946" s="6" t="s">
        <v>27321</v>
      </c>
      <c r="D3946" s="9" t="s">
        <v>47</v>
      </c>
      <c r="E3946" s="7" t="s">
        <v>27322</v>
      </c>
      <c r="F3946" s="8">
        <v>242961</v>
      </c>
      <c r="G3946" s="9" t="s">
        <v>47</v>
      </c>
      <c r="H3946" s="5" t="s">
        <v>27323</v>
      </c>
      <c r="I3946" s="5" t="s">
        <v>5247</v>
      </c>
      <c r="J3946" s="10" t="s">
        <v>223</v>
      </c>
    </row>
    <row r="3947" spans="1:10" ht="24.6" x14ac:dyDescent="0.7">
      <c r="A3947" s="5">
        <v>3946</v>
      </c>
      <c r="B3947" s="5" t="s">
        <v>578</v>
      </c>
      <c r="C3947" s="6" t="s">
        <v>27324</v>
      </c>
      <c r="D3947" s="6" t="s">
        <v>27325</v>
      </c>
      <c r="E3947" s="7" t="s">
        <v>27326</v>
      </c>
      <c r="F3947" s="8">
        <v>242961</v>
      </c>
      <c r="G3947" s="9" t="s">
        <v>47</v>
      </c>
      <c r="H3947" s="5" t="s">
        <v>27327</v>
      </c>
      <c r="I3947" s="5" t="s">
        <v>5247</v>
      </c>
      <c r="J3947" s="10" t="s">
        <v>223</v>
      </c>
    </row>
    <row r="3948" spans="1:10" ht="24.6" x14ac:dyDescent="0.7">
      <c r="A3948" s="5">
        <v>3947</v>
      </c>
      <c r="B3948" s="5" t="s">
        <v>173</v>
      </c>
      <c r="C3948" s="6" t="s">
        <v>27328</v>
      </c>
      <c r="D3948" s="6" t="s">
        <v>27329</v>
      </c>
      <c r="E3948" s="7" t="s">
        <v>27330</v>
      </c>
      <c r="F3948" s="8">
        <v>242961</v>
      </c>
      <c r="G3948" s="9" t="s">
        <v>47</v>
      </c>
      <c r="H3948" s="5" t="s">
        <v>27331</v>
      </c>
      <c r="I3948" s="5" t="s">
        <v>5247</v>
      </c>
      <c r="J3948" s="10" t="s">
        <v>234</v>
      </c>
    </row>
    <row r="3949" spans="1:10" ht="24.6" x14ac:dyDescent="0.7">
      <c r="A3949" s="5">
        <v>3948</v>
      </c>
      <c r="B3949" s="5" t="s">
        <v>465</v>
      </c>
      <c r="C3949" s="6" t="s">
        <v>27332</v>
      </c>
      <c r="D3949" s="6" t="s">
        <v>27333</v>
      </c>
      <c r="E3949" s="7" t="s">
        <v>27334</v>
      </c>
      <c r="F3949" s="8">
        <v>242961</v>
      </c>
      <c r="G3949" s="9" t="s">
        <v>47</v>
      </c>
      <c r="H3949" s="5" t="s">
        <v>27335</v>
      </c>
      <c r="I3949" s="5" t="s">
        <v>5247</v>
      </c>
      <c r="J3949" s="10" t="s">
        <v>763</v>
      </c>
    </row>
    <row r="3950" spans="1:10" ht="24.6" x14ac:dyDescent="0.7">
      <c r="A3950" s="5">
        <v>3949</v>
      </c>
      <c r="B3950" s="5" t="s">
        <v>465</v>
      </c>
      <c r="C3950" s="6" t="s">
        <v>27336</v>
      </c>
      <c r="D3950" s="6" t="s">
        <v>27337</v>
      </c>
      <c r="E3950" s="7" t="s">
        <v>27338</v>
      </c>
      <c r="F3950" s="8">
        <v>242961</v>
      </c>
      <c r="G3950" s="9" t="s">
        <v>47</v>
      </c>
      <c r="H3950" s="5" t="s">
        <v>27339</v>
      </c>
      <c r="I3950" s="5" t="s">
        <v>5247</v>
      </c>
      <c r="J3950" s="10" t="s">
        <v>763</v>
      </c>
    </row>
    <row r="3951" spans="1:10" ht="24.6" x14ac:dyDescent="0.7">
      <c r="A3951" s="5">
        <v>3950</v>
      </c>
      <c r="B3951" s="5" t="s">
        <v>2064</v>
      </c>
      <c r="C3951" s="6" t="s">
        <v>27340</v>
      </c>
      <c r="D3951" s="6" t="s">
        <v>27341</v>
      </c>
      <c r="E3951" s="7" t="s">
        <v>27342</v>
      </c>
      <c r="F3951" s="8">
        <v>242961</v>
      </c>
      <c r="G3951" s="9" t="s">
        <v>47</v>
      </c>
      <c r="H3951" s="5" t="s">
        <v>27343</v>
      </c>
      <c r="I3951" s="5" t="s">
        <v>5247</v>
      </c>
      <c r="J3951" s="10" t="s">
        <v>763</v>
      </c>
    </row>
    <row r="3952" spans="1:10" ht="24.6" x14ac:dyDescent="0.7">
      <c r="A3952" s="5">
        <v>3951</v>
      </c>
      <c r="B3952" s="5" t="s">
        <v>2064</v>
      </c>
      <c r="C3952" s="6" t="s">
        <v>27344</v>
      </c>
      <c r="D3952" s="6" t="s">
        <v>27345</v>
      </c>
      <c r="E3952" s="7" t="s">
        <v>27346</v>
      </c>
      <c r="F3952" s="8">
        <v>242961</v>
      </c>
      <c r="G3952" s="9" t="s">
        <v>47</v>
      </c>
      <c r="H3952" s="5" t="s">
        <v>27347</v>
      </c>
      <c r="I3952" s="5" t="s">
        <v>5247</v>
      </c>
      <c r="J3952" s="10" t="s">
        <v>763</v>
      </c>
    </row>
    <row r="3953" spans="1:10" ht="24.6" x14ac:dyDescent="0.7">
      <c r="A3953" s="5">
        <v>3952</v>
      </c>
      <c r="B3953" s="5" t="s">
        <v>236</v>
      </c>
      <c r="C3953" s="6" t="s">
        <v>27348</v>
      </c>
      <c r="D3953" s="6" t="s">
        <v>27349</v>
      </c>
      <c r="E3953" s="7" t="s">
        <v>27350</v>
      </c>
      <c r="F3953" s="8">
        <v>242961</v>
      </c>
      <c r="G3953" s="9" t="s">
        <v>47</v>
      </c>
      <c r="H3953" s="5" t="s">
        <v>27351</v>
      </c>
      <c r="I3953" s="5" t="s">
        <v>5247</v>
      </c>
      <c r="J3953" s="10" t="s">
        <v>763</v>
      </c>
    </row>
    <row r="3954" spans="1:10" ht="24.6" x14ac:dyDescent="0.7">
      <c r="A3954" s="5">
        <v>3953</v>
      </c>
      <c r="B3954" s="5" t="s">
        <v>17</v>
      </c>
      <c r="C3954" s="6" t="s">
        <v>27352</v>
      </c>
      <c r="D3954" s="6" t="s">
        <v>25613</v>
      </c>
      <c r="E3954" s="7" t="s">
        <v>25614</v>
      </c>
      <c r="F3954" s="8">
        <v>242961</v>
      </c>
      <c r="G3954" s="9" t="s">
        <v>47</v>
      </c>
      <c r="H3954" s="5" t="s">
        <v>27353</v>
      </c>
      <c r="I3954" s="5" t="s">
        <v>5247</v>
      </c>
      <c r="J3954" s="10" t="s">
        <v>159</v>
      </c>
    </row>
    <row r="3955" spans="1:10" ht="24.6" x14ac:dyDescent="0.7">
      <c r="A3955" s="5">
        <v>3954</v>
      </c>
      <c r="B3955" s="5" t="s">
        <v>70</v>
      </c>
      <c r="C3955" s="6" t="s">
        <v>27354</v>
      </c>
      <c r="D3955" s="6" t="s">
        <v>27355</v>
      </c>
      <c r="E3955" s="7" t="s">
        <v>27356</v>
      </c>
      <c r="F3955" s="8">
        <v>242961</v>
      </c>
      <c r="G3955" s="9" t="s">
        <v>47</v>
      </c>
      <c r="H3955" s="5" t="s">
        <v>27357</v>
      </c>
      <c r="I3955" s="5" t="s">
        <v>5247</v>
      </c>
      <c r="J3955" s="10" t="s">
        <v>159</v>
      </c>
    </row>
    <row r="3956" spans="1:10" ht="24.6" x14ac:dyDescent="0.7">
      <c r="A3956" s="5">
        <v>3955</v>
      </c>
      <c r="B3956" s="5" t="s">
        <v>417</v>
      </c>
      <c r="C3956" s="6" t="s">
        <v>27358</v>
      </c>
      <c r="D3956" s="6" t="s">
        <v>27359</v>
      </c>
      <c r="E3956" s="7" t="s">
        <v>27360</v>
      </c>
      <c r="F3956" s="8">
        <v>242961</v>
      </c>
      <c r="G3956" s="9" t="s">
        <v>47</v>
      </c>
      <c r="H3956" s="5" t="s">
        <v>27361</v>
      </c>
      <c r="I3956" s="5" t="s">
        <v>5247</v>
      </c>
      <c r="J3956" s="10" t="s">
        <v>159</v>
      </c>
    </row>
    <row r="3957" spans="1:10" ht="24.6" x14ac:dyDescent="0.7">
      <c r="A3957" s="5">
        <v>3956</v>
      </c>
      <c r="B3957" s="5" t="s">
        <v>245</v>
      </c>
      <c r="C3957" s="6" t="s">
        <v>27362</v>
      </c>
      <c r="D3957" s="6" t="s">
        <v>27363</v>
      </c>
      <c r="E3957" s="7" t="s">
        <v>27364</v>
      </c>
      <c r="F3957" s="8">
        <v>242961</v>
      </c>
      <c r="G3957" s="9" t="s">
        <v>47</v>
      </c>
      <c r="H3957" s="5" t="s">
        <v>27365</v>
      </c>
      <c r="I3957" s="5" t="s">
        <v>5247</v>
      </c>
      <c r="J3957" s="10" t="s">
        <v>159</v>
      </c>
    </row>
    <row r="3958" spans="1:10" ht="24.6" x14ac:dyDescent="0.7">
      <c r="A3958" s="5">
        <v>3957</v>
      </c>
      <c r="B3958" s="5" t="s">
        <v>255</v>
      </c>
      <c r="C3958" s="6" t="s">
        <v>27366</v>
      </c>
      <c r="D3958" s="6" t="s">
        <v>27367</v>
      </c>
      <c r="E3958" s="7" t="s">
        <v>27368</v>
      </c>
      <c r="F3958" s="8">
        <v>242961</v>
      </c>
      <c r="G3958" s="9" t="s">
        <v>47</v>
      </c>
      <c r="H3958" s="5" t="s">
        <v>27369</v>
      </c>
      <c r="I3958" s="5" t="s">
        <v>5247</v>
      </c>
      <c r="J3958" s="10" t="s">
        <v>159</v>
      </c>
    </row>
    <row r="3959" spans="1:10" ht="24.6" x14ac:dyDescent="0.7">
      <c r="A3959" s="5">
        <v>3958</v>
      </c>
      <c r="B3959" s="5" t="s">
        <v>1106</v>
      </c>
      <c r="C3959" s="6" t="s">
        <v>27370</v>
      </c>
      <c r="D3959" s="6" t="s">
        <v>27371</v>
      </c>
      <c r="E3959" s="7" t="s">
        <v>27372</v>
      </c>
      <c r="F3959" s="8">
        <v>242961</v>
      </c>
      <c r="G3959" s="9" t="s">
        <v>47</v>
      </c>
      <c r="H3959" s="5" t="s">
        <v>27373</v>
      </c>
      <c r="I3959" s="5" t="s">
        <v>5247</v>
      </c>
      <c r="J3959" s="10" t="s">
        <v>159</v>
      </c>
    </row>
    <row r="3960" spans="1:10" ht="24.6" x14ac:dyDescent="0.7">
      <c r="A3960" s="5">
        <v>3959</v>
      </c>
      <c r="B3960" s="5" t="s">
        <v>212</v>
      </c>
      <c r="C3960" s="6" t="s">
        <v>27374</v>
      </c>
      <c r="D3960" s="6" t="s">
        <v>27375</v>
      </c>
      <c r="E3960" s="7" t="s">
        <v>27376</v>
      </c>
      <c r="F3960" s="8">
        <v>242961</v>
      </c>
      <c r="G3960" s="9" t="s">
        <v>47</v>
      </c>
      <c r="H3960" s="5" t="s">
        <v>27377</v>
      </c>
      <c r="I3960" s="5" t="s">
        <v>5247</v>
      </c>
      <c r="J3960" s="10" t="s">
        <v>159</v>
      </c>
    </row>
    <row r="3961" spans="1:10" ht="24.6" x14ac:dyDescent="0.7">
      <c r="A3961" s="5">
        <v>3960</v>
      </c>
      <c r="B3961" s="5" t="s">
        <v>70</v>
      </c>
      <c r="C3961" s="6" t="s">
        <v>27378</v>
      </c>
      <c r="D3961" s="6" t="s">
        <v>27379</v>
      </c>
      <c r="E3961" s="7" t="s">
        <v>27380</v>
      </c>
      <c r="F3961" s="8">
        <v>242961</v>
      </c>
      <c r="G3961" s="9" t="s">
        <v>47</v>
      </c>
      <c r="H3961" s="5" t="s">
        <v>27381</v>
      </c>
      <c r="I3961" s="5" t="s">
        <v>5247</v>
      </c>
      <c r="J3961" s="10" t="s">
        <v>159</v>
      </c>
    </row>
    <row r="3962" spans="1:10" ht="24.6" x14ac:dyDescent="0.7">
      <c r="A3962" s="5">
        <v>3961</v>
      </c>
      <c r="B3962" s="5" t="s">
        <v>66</v>
      </c>
      <c r="C3962" s="6" t="s">
        <v>27382</v>
      </c>
      <c r="D3962" s="6" t="s">
        <v>27383</v>
      </c>
      <c r="E3962" s="7" t="s">
        <v>27384</v>
      </c>
      <c r="F3962" s="8">
        <v>242961</v>
      </c>
      <c r="G3962" s="9" t="s">
        <v>47</v>
      </c>
      <c r="H3962" s="5" t="s">
        <v>27385</v>
      </c>
      <c r="I3962" s="5" t="s">
        <v>5247</v>
      </c>
      <c r="J3962" s="10" t="s">
        <v>159</v>
      </c>
    </row>
    <row r="3963" spans="1:10" ht="24.6" x14ac:dyDescent="0.7">
      <c r="A3963" s="5">
        <v>3962</v>
      </c>
      <c r="B3963" s="5" t="s">
        <v>171</v>
      </c>
      <c r="C3963" s="6" t="s">
        <v>27386</v>
      </c>
      <c r="D3963" s="6" t="s">
        <v>27387</v>
      </c>
      <c r="E3963" s="7" t="s">
        <v>27388</v>
      </c>
      <c r="F3963" s="8">
        <v>242961</v>
      </c>
      <c r="G3963" s="9" t="s">
        <v>47</v>
      </c>
      <c r="H3963" s="5" t="s">
        <v>27389</v>
      </c>
      <c r="I3963" s="5" t="s">
        <v>5247</v>
      </c>
      <c r="J3963" s="10" t="s">
        <v>159</v>
      </c>
    </row>
    <row r="3964" spans="1:10" ht="24.6" x14ac:dyDescent="0.7">
      <c r="A3964" s="5">
        <v>3963</v>
      </c>
      <c r="B3964" s="5" t="s">
        <v>22</v>
      </c>
      <c r="C3964" s="6" t="s">
        <v>27390</v>
      </c>
      <c r="D3964" s="6" t="s">
        <v>27391</v>
      </c>
      <c r="E3964" s="7" t="s">
        <v>27392</v>
      </c>
      <c r="F3964" s="8">
        <v>242961</v>
      </c>
      <c r="G3964" s="9" t="s">
        <v>47</v>
      </c>
      <c r="H3964" s="5" t="s">
        <v>27393</v>
      </c>
      <c r="I3964" s="5" t="s">
        <v>5247</v>
      </c>
      <c r="J3964" s="10" t="s">
        <v>159</v>
      </c>
    </row>
    <row r="3965" spans="1:10" ht="24.6" x14ac:dyDescent="0.7">
      <c r="A3965" s="5">
        <v>3964</v>
      </c>
      <c r="B3965" s="5" t="s">
        <v>140</v>
      </c>
      <c r="C3965" s="6" t="s">
        <v>27394</v>
      </c>
      <c r="D3965" s="6" t="s">
        <v>27395</v>
      </c>
      <c r="E3965" s="7" t="s">
        <v>27396</v>
      </c>
      <c r="F3965" s="8">
        <v>242961</v>
      </c>
      <c r="G3965" s="9" t="s">
        <v>47</v>
      </c>
      <c r="H3965" s="5" t="s">
        <v>27397</v>
      </c>
      <c r="I3965" s="5" t="s">
        <v>5247</v>
      </c>
      <c r="J3965" s="10" t="s">
        <v>159</v>
      </c>
    </row>
    <row r="3966" spans="1:10" ht="24.6" x14ac:dyDescent="0.7">
      <c r="A3966" s="5">
        <v>3965</v>
      </c>
      <c r="B3966" s="5" t="s">
        <v>172</v>
      </c>
      <c r="C3966" s="6" t="s">
        <v>27398</v>
      </c>
      <c r="D3966" s="6" t="s">
        <v>27399</v>
      </c>
      <c r="E3966" s="7" t="s">
        <v>27400</v>
      </c>
      <c r="F3966" s="8">
        <v>242961</v>
      </c>
      <c r="G3966" s="9" t="s">
        <v>47</v>
      </c>
      <c r="H3966" s="5" t="s">
        <v>27401</v>
      </c>
      <c r="I3966" s="5" t="s">
        <v>5247</v>
      </c>
      <c r="J3966" s="10" t="s">
        <v>159</v>
      </c>
    </row>
    <row r="3967" spans="1:10" ht="24.6" x14ac:dyDescent="0.7">
      <c r="A3967" s="5">
        <v>3966</v>
      </c>
      <c r="B3967" s="5" t="s">
        <v>417</v>
      </c>
      <c r="C3967" s="6" t="s">
        <v>27402</v>
      </c>
      <c r="D3967" s="6" t="s">
        <v>27403</v>
      </c>
      <c r="E3967" s="7" t="s">
        <v>27404</v>
      </c>
      <c r="F3967" s="8">
        <v>242961</v>
      </c>
      <c r="G3967" s="9" t="s">
        <v>47</v>
      </c>
      <c r="H3967" s="5" t="s">
        <v>27405</v>
      </c>
      <c r="I3967" s="5" t="s">
        <v>5247</v>
      </c>
      <c r="J3967" s="10" t="s">
        <v>159</v>
      </c>
    </row>
    <row r="3968" spans="1:10" ht="24.6" x14ac:dyDescent="0.7">
      <c r="A3968" s="5">
        <v>3967</v>
      </c>
      <c r="B3968" s="5" t="s">
        <v>171</v>
      </c>
      <c r="C3968" s="6" t="s">
        <v>27406</v>
      </c>
      <c r="D3968" s="6" t="s">
        <v>27407</v>
      </c>
      <c r="E3968" s="7" t="s">
        <v>27408</v>
      </c>
      <c r="F3968" s="8">
        <v>242961</v>
      </c>
      <c r="G3968" s="9" t="s">
        <v>47</v>
      </c>
      <c r="H3968" s="5" t="s">
        <v>27409</v>
      </c>
      <c r="I3968" s="5" t="s">
        <v>5247</v>
      </c>
      <c r="J3968" s="10" t="s">
        <v>159</v>
      </c>
    </row>
    <row r="3969" spans="1:10" ht="24.6" x14ac:dyDescent="0.7">
      <c r="A3969" s="5">
        <v>3968</v>
      </c>
      <c r="B3969" s="5" t="s">
        <v>77</v>
      </c>
      <c r="C3969" s="6" t="s">
        <v>27410</v>
      </c>
      <c r="D3969" s="6" t="s">
        <v>27411</v>
      </c>
      <c r="E3969" s="7" t="s">
        <v>27412</v>
      </c>
      <c r="F3969" s="8">
        <v>242961</v>
      </c>
      <c r="G3969" s="9" t="s">
        <v>47</v>
      </c>
      <c r="H3969" s="5" t="s">
        <v>27413</v>
      </c>
      <c r="I3969" s="5" t="s">
        <v>5247</v>
      </c>
      <c r="J3969" s="10" t="s">
        <v>159</v>
      </c>
    </row>
    <row r="3970" spans="1:10" ht="24.6" x14ac:dyDescent="0.7">
      <c r="A3970" s="5">
        <v>3969</v>
      </c>
      <c r="B3970" s="5" t="s">
        <v>17</v>
      </c>
      <c r="C3970" s="6" t="s">
        <v>27414</v>
      </c>
      <c r="D3970" s="6" t="s">
        <v>27415</v>
      </c>
      <c r="E3970" s="7" t="s">
        <v>27416</v>
      </c>
      <c r="F3970" s="8">
        <v>242961</v>
      </c>
      <c r="G3970" s="9" t="s">
        <v>47</v>
      </c>
      <c r="H3970" s="5" t="s">
        <v>27417</v>
      </c>
      <c r="I3970" s="5" t="s">
        <v>5247</v>
      </c>
      <c r="J3970" s="10" t="s">
        <v>159</v>
      </c>
    </row>
    <row r="3971" spans="1:10" ht="24.6" x14ac:dyDescent="0.7">
      <c r="A3971" s="5">
        <v>3970</v>
      </c>
      <c r="B3971" s="5" t="s">
        <v>105</v>
      </c>
      <c r="C3971" s="6" t="s">
        <v>27418</v>
      </c>
      <c r="D3971" s="6" t="s">
        <v>27419</v>
      </c>
      <c r="E3971" s="7" t="s">
        <v>27420</v>
      </c>
      <c r="F3971" s="8">
        <v>242961</v>
      </c>
      <c r="G3971" s="9" t="s">
        <v>47</v>
      </c>
      <c r="H3971" s="5" t="s">
        <v>27421</v>
      </c>
      <c r="I3971" s="5" t="s">
        <v>5247</v>
      </c>
      <c r="J3971" s="10" t="s">
        <v>159</v>
      </c>
    </row>
    <row r="3972" spans="1:10" ht="24.6" x14ac:dyDescent="0.7">
      <c r="A3972" s="5">
        <v>3971</v>
      </c>
      <c r="B3972" s="5" t="s">
        <v>70</v>
      </c>
      <c r="C3972" s="6" t="s">
        <v>27422</v>
      </c>
      <c r="D3972" s="6" t="s">
        <v>27419</v>
      </c>
      <c r="E3972" s="7" t="s">
        <v>27420</v>
      </c>
      <c r="F3972" s="8">
        <v>242961</v>
      </c>
      <c r="G3972" s="9" t="s">
        <v>47</v>
      </c>
      <c r="H3972" s="5" t="s">
        <v>27423</v>
      </c>
      <c r="I3972" s="5" t="s">
        <v>5247</v>
      </c>
      <c r="J3972" s="10" t="s">
        <v>159</v>
      </c>
    </row>
    <row r="3973" spans="1:10" ht="24.6" x14ac:dyDescent="0.7">
      <c r="A3973" s="5">
        <v>3972</v>
      </c>
      <c r="B3973" s="5" t="s">
        <v>70</v>
      </c>
      <c r="C3973" s="6" t="s">
        <v>27424</v>
      </c>
      <c r="D3973" s="6" t="s">
        <v>27425</v>
      </c>
      <c r="E3973" s="7" t="s">
        <v>27426</v>
      </c>
      <c r="F3973" s="8">
        <v>242961</v>
      </c>
      <c r="G3973" s="9" t="s">
        <v>47</v>
      </c>
      <c r="H3973" s="5" t="s">
        <v>27427</v>
      </c>
      <c r="I3973" s="5" t="s">
        <v>5247</v>
      </c>
      <c r="J3973" s="10" t="s">
        <v>159</v>
      </c>
    </row>
    <row r="3974" spans="1:10" ht="24.6" x14ac:dyDescent="0.7">
      <c r="A3974" s="5">
        <v>3973</v>
      </c>
      <c r="B3974" s="5" t="s">
        <v>244</v>
      </c>
      <c r="C3974" s="6" t="s">
        <v>27428</v>
      </c>
      <c r="D3974" s="6" t="s">
        <v>27429</v>
      </c>
      <c r="E3974" s="7" t="s">
        <v>27430</v>
      </c>
      <c r="F3974" s="8">
        <v>242961</v>
      </c>
      <c r="G3974" s="9" t="s">
        <v>47</v>
      </c>
      <c r="H3974" s="5" t="s">
        <v>27431</v>
      </c>
      <c r="I3974" s="5" t="s">
        <v>5247</v>
      </c>
      <c r="J3974" s="10" t="s">
        <v>159</v>
      </c>
    </row>
    <row r="3975" spans="1:10" ht="24.6" x14ac:dyDescent="0.7">
      <c r="A3975" s="5">
        <v>3974</v>
      </c>
      <c r="B3975" s="5" t="s">
        <v>338</v>
      </c>
      <c r="C3975" s="6" t="s">
        <v>27432</v>
      </c>
      <c r="D3975" s="6" t="s">
        <v>27433</v>
      </c>
      <c r="E3975" s="7" t="s">
        <v>27434</v>
      </c>
      <c r="F3975" s="8">
        <v>242961</v>
      </c>
      <c r="G3975" s="9" t="s">
        <v>47</v>
      </c>
      <c r="H3975" s="5" t="s">
        <v>27435</v>
      </c>
      <c r="I3975" s="5" t="s">
        <v>5247</v>
      </c>
      <c r="J3975" s="10" t="s">
        <v>159</v>
      </c>
    </row>
    <row r="3976" spans="1:10" ht="24.6" x14ac:dyDescent="0.7">
      <c r="A3976" s="5">
        <v>3975</v>
      </c>
      <c r="B3976" s="5" t="s">
        <v>14</v>
      </c>
      <c r="C3976" s="6" t="s">
        <v>27436</v>
      </c>
      <c r="D3976" s="6" t="s">
        <v>27433</v>
      </c>
      <c r="E3976" s="7" t="s">
        <v>27437</v>
      </c>
      <c r="F3976" s="8">
        <v>242961</v>
      </c>
      <c r="G3976" s="9" t="s">
        <v>47</v>
      </c>
      <c r="H3976" s="5" t="s">
        <v>27438</v>
      </c>
      <c r="I3976" s="5" t="s">
        <v>5247</v>
      </c>
      <c r="J3976" s="10" t="s">
        <v>159</v>
      </c>
    </row>
    <row r="3977" spans="1:10" ht="24.6" x14ac:dyDescent="0.7">
      <c r="A3977" s="5">
        <v>3976</v>
      </c>
      <c r="B3977" s="5" t="s">
        <v>244</v>
      </c>
      <c r="C3977" s="6" t="s">
        <v>27439</v>
      </c>
      <c r="D3977" s="6" t="s">
        <v>27440</v>
      </c>
      <c r="E3977" s="7" t="s">
        <v>27441</v>
      </c>
      <c r="F3977" s="8">
        <v>242961</v>
      </c>
      <c r="G3977" s="9" t="s">
        <v>47</v>
      </c>
      <c r="H3977" s="5" t="s">
        <v>27442</v>
      </c>
      <c r="I3977" s="5" t="s">
        <v>5247</v>
      </c>
      <c r="J3977" s="10" t="s">
        <v>159</v>
      </c>
    </row>
    <row r="3978" spans="1:10" ht="24.6" x14ac:dyDescent="0.7">
      <c r="A3978" s="5">
        <v>3977</v>
      </c>
      <c r="B3978" s="5" t="s">
        <v>140</v>
      </c>
      <c r="C3978" s="6" t="s">
        <v>27443</v>
      </c>
      <c r="D3978" s="6" t="s">
        <v>27444</v>
      </c>
      <c r="E3978" s="7" t="s">
        <v>27445</v>
      </c>
      <c r="F3978" s="8">
        <v>242961</v>
      </c>
      <c r="G3978" s="9" t="s">
        <v>47</v>
      </c>
      <c r="H3978" s="5" t="s">
        <v>27446</v>
      </c>
      <c r="I3978" s="5" t="s">
        <v>5247</v>
      </c>
      <c r="J3978" s="10" t="s">
        <v>159</v>
      </c>
    </row>
    <row r="3979" spans="1:10" ht="24.6" x14ac:dyDescent="0.7">
      <c r="A3979" s="5">
        <v>3978</v>
      </c>
      <c r="B3979" s="5" t="s">
        <v>70</v>
      </c>
      <c r="C3979" s="6" t="s">
        <v>27447</v>
      </c>
      <c r="D3979" s="6" t="s">
        <v>27448</v>
      </c>
      <c r="E3979" s="7" t="s">
        <v>27449</v>
      </c>
      <c r="F3979" s="8">
        <v>242961</v>
      </c>
      <c r="G3979" s="9" t="s">
        <v>47</v>
      </c>
      <c r="H3979" s="5" t="s">
        <v>27450</v>
      </c>
      <c r="I3979" s="5" t="s">
        <v>5247</v>
      </c>
      <c r="J3979" s="10" t="s">
        <v>159</v>
      </c>
    </row>
    <row r="3980" spans="1:10" ht="24.6" x14ac:dyDescent="0.7">
      <c r="A3980" s="5">
        <v>3979</v>
      </c>
      <c r="B3980" s="5" t="s">
        <v>66</v>
      </c>
      <c r="C3980" s="6" t="s">
        <v>27451</v>
      </c>
      <c r="D3980" s="6" t="s">
        <v>27452</v>
      </c>
      <c r="E3980" s="7" t="s">
        <v>27453</v>
      </c>
      <c r="F3980" s="8">
        <v>242961</v>
      </c>
      <c r="G3980" s="9" t="s">
        <v>47</v>
      </c>
      <c r="H3980" s="5" t="s">
        <v>27454</v>
      </c>
      <c r="I3980" s="5" t="s">
        <v>5247</v>
      </c>
      <c r="J3980" s="10" t="s">
        <v>159</v>
      </c>
    </row>
    <row r="3981" spans="1:10" ht="24.6" x14ac:dyDescent="0.7">
      <c r="A3981" s="5">
        <v>3980</v>
      </c>
      <c r="B3981" s="5" t="s">
        <v>366</v>
      </c>
      <c r="C3981" s="6" t="s">
        <v>27455</v>
      </c>
      <c r="D3981" s="6" t="s">
        <v>27456</v>
      </c>
      <c r="E3981" s="7" t="s">
        <v>27457</v>
      </c>
      <c r="F3981" s="8">
        <v>242961</v>
      </c>
      <c r="G3981" s="9" t="s">
        <v>47</v>
      </c>
      <c r="H3981" s="5" t="s">
        <v>27458</v>
      </c>
      <c r="I3981" s="5" t="s">
        <v>5247</v>
      </c>
      <c r="J3981" s="10" t="s">
        <v>159</v>
      </c>
    </row>
    <row r="3982" spans="1:10" ht="24.6" x14ac:dyDescent="0.7">
      <c r="A3982" s="5">
        <v>3981</v>
      </c>
      <c r="B3982" s="5" t="s">
        <v>366</v>
      </c>
      <c r="C3982" s="6" t="s">
        <v>27459</v>
      </c>
      <c r="D3982" s="6" t="s">
        <v>27460</v>
      </c>
      <c r="E3982" s="7" t="s">
        <v>27461</v>
      </c>
      <c r="F3982" s="8">
        <v>242961</v>
      </c>
      <c r="G3982" s="9" t="s">
        <v>47</v>
      </c>
      <c r="H3982" s="5" t="s">
        <v>27462</v>
      </c>
      <c r="I3982" s="5" t="s">
        <v>5247</v>
      </c>
      <c r="J3982" s="10" t="s">
        <v>159</v>
      </c>
    </row>
    <row r="3983" spans="1:10" ht="24.6" x14ac:dyDescent="0.7">
      <c r="A3983" s="5">
        <v>3982</v>
      </c>
      <c r="B3983" s="5" t="s">
        <v>366</v>
      </c>
      <c r="C3983" s="6" t="s">
        <v>27463</v>
      </c>
      <c r="D3983" s="6" t="s">
        <v>27460</v>
      </c>
      <c r="E3983" s="7" t="s">
        <v>27461</v>
      </c>
      <c r="F3983" s="8">
        <v>242961</v>
      </c>
      <c r="G3983" s="9" t="s">
        <v>47</v>
      </c>
      <c r="H3983" s="5" t="s">
        <v>27464</v>
      </c>
      <c r="I3983" s="5" t="s">
        <v>5247</v>
      </c>
      <c r="J3983" s="10" t="s">
        <v>159</v>
      </c>
    </row>
    <row r="3984" spans="1:10" ht="24.6" x14ac:dyDescent="0.7">
      <c r="A3984" s="5">
        <v>3983</v>
      </c>
      <c r="B3984" s="5" t="s">
        <v>366</v>
      </c>
      <c r="C3984" s="6" t="s">
        <v>27465</v>
      </c>
      <c r="D3984" s="6" t="s">
        <v>27460</v>
      </c>
      <c r="E3984" s="7" t="s">
        <v>27461</v>
      </c>
      <c r="F3984" s="8">
        <v>242961</v>
      </c>
      <c r="G3984" s="9" t="s">
        <v>47</v>
      </c>
      <c r="H3984" s="5" t="s">
        <v>27466</v>
      </c>
      <c r="I3984" s="5" t="s">
        <v>5247</v>
      </c>
      <c r="J3984" s="10" t="s">
        <v>159</v>
      </c>
    </row>
    <row r="3985" spans="1:10" ht="24.6" x14ac:dyDescent="0.7">
      <c r="A3985" s="5">
        <v>3984</v>
      </c>
      <c r="B3985" s="5" t="s">
        <v>366</v>
      </c>
      <c r="C3985" s="6" t="s">
        <v>27467</v>
      </c>
      <c r="D3985" s="6" t="s">
        <v>27460</v>
      </c>
      <c r="E3985" s="7" t="s">
        <v>27461</v>
      </c>
      <c r="F3985" s="8">
        <v>242961</v>
      </c>
      <c r="G3985" s="9" t="s">
        <v>47</v>
      </c>
      <c r="H3985" s="5" t="s">
        <v>27468</v>
      </c>
      <c r="I3985" s="5" t="s">
        <v>5247</v>
      </c>
      <c r="J3985" s="10" t="s">
        <v>159</v>
      </c>
    </row>
    <row r="3986" spans="1:10" ht="24.6" x14ac:dyDescent="0.7">
      <c r="A3986" s="5">
        <v>3985</v>
      </c>
      <c r="B3986" s="5" t="s">
        <v>17</v>
      </c>
      <c r="C3986" s="6" t="s">
        <v>27469</v>
      </c>
      <c r="D3986" s="6" t="s">
        <v>27470</v>
      </c>
      <c r="E3986" s="7" t="s">
        <v>27471</v>
      </c>
      <c r="F3986" s="8">
        <v>242961</v>
      </c>
      <c r="G3986" s="9" t="s">
        <v>47</v>
      </c>
      <c r="H3986" s="5" t="s">
        <v>27472</v>
      </c>
      <c r="I3986" s="5" t="s">
        <v>5247</v>
      </c>
      <c r="J3986" s="10" t="s">
        <v>159</v>
      </c>
    </row>
    <row r="3987" spans="1:10" ht="24.6" x14ac:dyDescent="0.7">
      <c r="A3987" s="5">
        <v>3986</v>
      </c>
      <c r="B3987" s="5" t="s">
        <v>171</v>
      </c>
      <c r="C3987" s="6" t="s">
        <v>27473</v>
      </c>
      <c r="D3987" s="6" t="s">
        <v>27474</v>
      </c>
      <c r="E3987" s="7" t="s">
        <v>27475</v>
      </c>
      <c r="F3987" s="8">
        <v>242961</v>
      </c>
      <c r="G3987" s="9" t="s">
        <v>47</v>
      </c>
      <c r="H3987" s="5" t="s">
        <v>27476</v>
      </c>
      <c r="I3987" s="5" t="s">
        <v>5247</v>
      </c>
      <c r="J3987" s="10" t="s">
        <v>159</v>
      </c>
    </row>
    <row r="3988" spans="1:10" ht="24.6" x14ac:dyDescent="0.7">
      <c r="A3988" s="5">
        <v>3987</v>
      </c>
      <c r="B3988" s="5" t="s">
        <v>90</v>
      </c>
      <c r="C3988" s="6" t="s">
        <v>27477</v>
      </c>
      <c r="D3988" s="6" t="s">
        <v>27478</v>
      </c>
      <c r="E3988" s="7" t="s">
        <v>27479</v>
      </c>
      <c r="F3988" s="8">
        <v>242961</v>
      </c>
      <c r="G3988" s="9" t="s">
        <v>47</v>
      </c>
      <c r="H3988" s="5" t="s">
        <v>27480</v>
      </c>
      <c r="I3988" s="5" t="s">
        <v>5247</v>
      </c>
      <c r="J3988" s="10" t="s">
        <v>824</v>
      </c>
    </row>
    <row r="3989" spans="1:10" ht="24.6" x14ac:dyDescent="0.7">
      <c r="A3989" s="5">
        <v>3988</v>
      </c>
      <c r="B3989" s="5" t="s">
        <v>17</v>
      </c>
      <c r="C3989" s="6" t="s">
        <v>27481</v>
      </c>
      <c r="D3989" s="6" t="s">
        <v>27482</v>
      </c>
      <c r="E3989" s="7" t="s">
        <v>27483</v>
      </c>
      <c r="F3989" s="8">
        <v>242961</v>
      </c>
      <c r="G3989" s="9" t="s">
        <v>47</v>
      </c>
      <c r="H3989" s="5" t="s">
        <v>27484</v>
      </c>
      <c r="I3989" s="5" t="s">
        <v>5247</v>
      </c>
      <c r="J3989" s="10" t="s">
        <v>824</v>
      </c>
    </row>
    <row r="3990" spans="1:10" ht="24.6" x14ac:dyDescent="0.7">
      <c r="A3990" s="5">
        <v>3989</v>
      </c>
      <c r="B3990" s="5" t="s">
        <v>61</v>
      </c>
      <c r="C3990" s="6" t="s">
        <v>27485</v>
      </c>
      <c r="D3990" s="6" t="s">
        <v>27486</v>
      </c>
      <c r="E3990" s="7" t="s">
        <v>27487</v>
      </c>
      <c r="F3990" s="8">
        <v>242961</v>
      </c>
      <c r="G3990" s="9" t="s">
        <v>47</v>
      </c>
      <c r="H3990" s="5" t="s">
        <v>27488</v>
      </c>
      <c r="I3990" s="5" t="s">
        <v>5247</v>
      </c>
      <c r="J3990" s="10" t="s">
        <v>824</v>
      </c>
    </row>
    <row r="3991" spans="1:10" ht="24.6" x14ac:dyDescent="0.7">
      <c r="A3991" s="5">
        <v>3990</v>
      </c>
      <c r="B3991" s="5" t="s">
        <v>70</v>
      </c>
      <c r="C3991" s="6" t="s">
        <v>27489</v>
      </c>
      <c r="D3991" s="6" t="s">
        <v>27490</v>
      </c>
      <c r="E3991" s="7" t="s">
        <v>27491</v>
      </c>
      <c r="F3991" s="8">
        <v>242961</v>
      </c>
      <c r="G3991" s="9" t="s">
        <v>47</v>
      </c>
      <c r="H3991" s="5" t="s">
        <v>27492</v>
      </c>
      <c r="I3991" s="5" t="s">
        <v>5247</v>
      </c>
      <c r="J3991" s="10" t="s">
        <v>824</v>
      </c>
    </row>
    <row r="3992" spans="1:10" ht="24.6" x14ac:dyDescent="0.7">
      <c r="A3992" s="5">
        <v>3991</v>
      </c>
      <c r="B3992" s="5" t="s">
        <v>1507</v>
      </c>
      <c r="C3992" s="6" t="s">
        <v>27493</v>
      </c>
      <c r="D3992" s="6" t="s">
        <v>27494</v>
      </c>
      <c r="E3992" s="7" t="s">
        <v>27495</v>
      </c>
      <c r="F3992" s="8">
        <v>242961</v>
      </c>
      <c r="G3992" s="9" t="s">
        <v>47</v>
      </c>
      <c r="H3992" s="5" t="s">
        <v>27496</v>
      </c>
      <c r="I3992" s="5" t="s">
        <v>5247</v>
      </c>
      <c r="J3992" s="10" t="s">
        <v>824</v>
      </c>
    </row>
    <row r="3993" spans="1:10" ht="24.6" x14ac:dyDescent="0.7">
      <c r="A3993" s="5">
        <v>3992</v>
      </c>
      <c r="B3993" s="5" t="s">
        <v>14</v>
      </c>
      <c r="C3993" s="6" t="s">
        <v>27497</v>
      </c>
      <c r="D3993" s="6" t="s">
        <v>27498</v>
      </c>
      <c r="E3993" s="7" t="s">
        <v>27499</v>
      </c>
      <c r="F3993" s="8">
        <v>242961</v>
      </c>
      <c r="G3993" s="9" t="s">
        <v>47</v>
      </c>
      <c r="H3993" s="5" t="s">
        <v>27500</v>
      </c>
      <c r="I3993" s="5" t="s">
        <v>5247</v>
      </c>
      <c r="J3993" s="10" t="s">
        <v>824</v>
      </c>
    </row>
    <row r="3994" spans="1:10" ht="24.6" x14ac:dyDescent="0.7">
      <c r="A3994" s="5">
        <v>3993</v>
      </c>
      <c r="B3994" s="5" t="s">
        <v>212</v>
      </c>
      <c r="C3994" s="6" t="s">
        <v>27501</v>
      </c>
      <c r="D3994" s="6" t="s">
        <v>27502</v>
      </c>
      <c r="E3994" s="7" t="s">
        <v>27503</v>
      </c>
      <c r="F3994" s="8">
        <v>242961</v>
      </c>
      <c r="G3994" s="9" t="s">
        <v>47</v>
      </c>
      <c r="H3994" s="5" t="s">
        <v>27504</v>
      </c>
      <c r="I3994" s="5" t="s">
        <v>5247</v>
      </c>
      <c r="J3994" s="10" t="s">
        <v>824</v>
      </c>
    </row>
    <row r="3995" spans="1:10" ht="24.6" x14ac:dyDescent="0.7">
      <c r="A3995" s="5">
        <v>3994</v>
      </c>
      <c r="B3995" s="5" t="s">
        <v>332</v>
      </c>
      <c r="C3995" s="6" t="s">
        <v>27505</v>
      </c>
      <c r="D3995" s="6" t="s">
        <v>27506</v>
      </c>
      <c r="E3995" s="7" t="s">
        <v>27507</v>
      </c>
      <c r="F3995" s="8">
        <v>242961</v>
      </c>
      <c r="G3995" s="9" t="s">
        <v>47</v>
      </c>
      <c r="H3995" s="5" t="s">
        <v>27508</v>
      </c>
      <c r="I3995" s="5" t="s">
        <v>5247</v>
      </c>
      <c r="J3995" s="10" t="s">
        <v>824</v>
      </c>
    </row>
    <row r="3996" spans="1:10" ht="24.6" x14ac:dyDescent="0.7">
      <c r="A3996" s="5">
        <v>3995</v>
      </c>
      <c r="B3996" s="5" t="s">
        <v>85</v>
      </c>
      <c r="C3996" s="6" t="s">
        <v>27509</v>
      </c>
      <c r="D3996" s="6" t="s">
        <v>27510</v>
      </c>
      <c r="E3996" s="7" t="s">
        <v>27511</v>
      </c>
      <c r="F3996" s="8">
        <v>242961</v>
      </c>
      <c r="G3996" s="9" t="s">
        <v>47</v>
      </c>
      <c r="H3996" s="5" t="s">
        <v>27512</v>
      </c>
      <c r="I3996" s="5" t="s">
        <v>5247</v>
      </c>
      <c r="J3996" s="10" t="s">
        <v>824</v>
      </c>
    </row>
    <row r="3997" spans="1:10" ht="24.6" x14ac:dyDescent="0.7">
      <c r="A3997" s="5">
        <v>3996</v>
      </c>
      <c r="B3997" s="5" t="s">
        <v>417</v>
      </c>
      <c r="C3997" s="6" t="s">
        <v>27513</v>
      </c>
      <c r="D3997" s="6" t="s">
        <v>27514</v>
      </c>
      <c r="E3997" s="7" t="s">
        <v>27515</v>
      </c>
      <c r="F3997" s="8">
        <v>242961</v>
      </c>
      <c r="G3997" s="9" t="s">
        <v>47</v>
      </c>
      <c r="H3997" s="5" t="s">
        <v>27516</v>
      </c>
      <c r="I3997" s="5" t="s">
        <v>5247</v>
      </c>
      <c r="J3997" s="10" t="s">
        <v>824</v>
      </c>
    </row>
    <row r="3998" spans="1:10" ht="24.6" x14ac:dyDescent="0.7">
      <c r="A3998" s="5">
        <v>3997</v>
      </c>
      <c r="B3998" s="5" t="s">
        <v>70</v>
      </c>
      <c r="C3998" s="6" t="s">
        <v>27517</v>
      </c>
      <c r="D3998" s="6" t="s">
        <v>27518</v>
      </c>
      <c r="E3998" s="7" t="s">
        <v>27519</v>
      </c>
      <c r="F3998" s="8">
        <v>242961</v>
      </c>
      <c r="G3998" s="9" t="s">
        <v>47</v>
      </c>
      <c r="H3998" s="5" t="s">
        <v>27520</v>
      </c>
      <c r="I3998" s="5" t="s">
        <v>5247</v>
      </c>
      <c r="J3998" s="10" t="s">
        <v>824</v>
      </c>
    </row>
    <row r="3999" spans="1:10" ht="24.6" x14ac:dyDescent="0.7">
      <c r="A3999" s="5">
        <v>3998</v>
      </c>
      <c r="B3999" s="5" t="s">
        <v>338</v>
      </c>
      <c r="C3999" s="6" t="s">
        <v>27521</v>
      </c>
      <c r="D3999" s="6" t="s">
        <v>27522</v>
      </c>
      <c r="E3999" s="7" t="s">
        <v>27523</v>
      </c>
      <c r="F3999" s="8">
        <v>242961</v>
      </c>
      <c r="G3999" s="9" t="s">
        <v>47</v>
      </c>
      <c r="H3999" s="5" t="s">
        <v>27524</v>
      </c>
      <c r="I3999" s="5" t="s">
        <v>5247</v>
      </c>
      <c r="J3999" s="10" t="s">
        <v>824</v>
      </c>
    </row>
    <row r="4000" spans="1:10" ht="24.6" x14ac:dyDescent="0.7">
      <c r="A4000" s="5">
        <v>3999</v>
      </c>
      <c r="B4000" s="5" t="s">
        <v>244</v>
      </c>
      <c r="C4000" s="6" t="s">
        <v>27525</v>
      </c>
      <c r="D4000" s="6" t="s">
        <v>27522</v>
      </c>
      <c r="E4000" s="7" t="s">
        <v>27526</v>
      </c>
      <c r="F4000" s="8">
        <v>242961</v>
      </c>
      <c r="G4000" s="9" t="s">
        <v>47</v>
      </c>
      <c r="H4000" s="5" t="s">
        <v>27527</v>
      </c>
      <c r="I4000" s="5" t="s">
        <v>5247</v>
      </c>
      <c r="J4000" s="10" t="s">
        <v>824</v>
      </c>
    </row>
    <row r="4001" spans="1:10" ht="24.6" x14ac:dyDescent="0.7">
      <c r="A4001" s="5">
        <v>4000</v>
      </c>
      <c r="B4001" s="5" t="s">
        <v>17</v>
      </c>
      <c r="C4001" s="6" t="s">
        <v>27528</v>
      </c>
      <c r="D4001" s="6" t="s">
        <v>27529</v>
      </c>
      <c r="E4001" s="7" t="s">
        <v>27530</v>
      </c>
      <c r="F4001" s="8">
        <v>242961</v>
      </c>
      <c r="G4001" s="9" t="s">
        <v>47</v>
      </c>
      <c r="H4001" s="5" t="s">
        <v>27531</v>
      </c>
      <c r="I4001" s="5" t="s">
        <v>5247</v>
      </c>
      <c r="J4001" s="10" t="s">
        <v>824</v>
      </c>
    </row>
    <row r="4002" spans="1:10" ht="24.6" x14ac:dyDescent="0.7">
      <c r="A4002" s="5">
        <v>4001</v>
      </c>
      <c r="B4002" s="5" t="s">
        <v>17</v>
      </c>
      <c r="C4002" s="6" t="s">
        <v>27532</v>
      </c>
      <c r="D4002" s="6" t="s">
        <v>4649</v>
      </c>
      <c r="E4002" s="11" t="s">
        <v>4650</v>
      </c>
      <c r="F4002" s="8">
        <v>242961</v>
      </c>
      <c r="G4002" s="9" t="s">
        <v>47</v>
      </c>
      <c r="H4002" s="5" t="s">
        <v>27533</v>
      </c>
      <c r="I4002" s="5" t="s">
        <v>5247</v>
      </c>
      <c r="J4002" s="10" t="s">
        <v>824</v>
      </c>
    </row>
    <row r="4003" spans="1:10" ht="24.6" x14ac:dyDescent="0.7">
      <c r="A4003" s="5">
        <v>4002</v>
      </c>
      <c r="B4003" s="5" t="s">
        <v>70</v>
      </c>
      <c r="C4003" s="6" t="s">
        <v>27534</v>
      </c>
      <c r="D4003" s="6" t="s">
        <v>27535</v>
      </c>
      <c r="E4003" s="7" t="s">
        <v>27536</v>
      </c>
      <c r="F4003" s="8">
        <v>242961</v>
      </c>
      <c r="G4003" s="9" t="s">
        <v>47</v>
      </c>
      <c r="H4003" s="5" t="s">
        <v>27537</v>
      </c>
      <c r="I4003" s="5" t="s">
        <v>5247</v>
      </c>
      <c r="J4003" s="10" t="s">
        <v>824</v>
      </c>
    </row>
    <row r="4004" spans="1:10" ht="24.6" x14ac:dyDescent="0.7">
      <c r="A4004" s="5">
        <v>4003</v>
      </c>
      <c r="B4004" s="5" t="s">
        <v>212</v>
      </c>
      <c r="C4004" s="6" t="s">
        <v>27538</v>
      </c>
      <c r="D4004" s="6" t="s">
        <v>27539</v>
      </c>
      <c r="E4004" s="7" t="s">
        <v>27540</v>
      </c>
      <c r="F4004" s="8">
        <v>242961</v>
      </c>
      <c r="G4004" s="9" t="s">
        <v>47</v>
      </c>
      <c r="H4004" s="5" t="s">
        <v>27541</v>
      </c>
      <c r="I4004" s="5" t="s">
        <v>5247</v>
      </c>
      <c r="J4004" s="10" t="s">
        <v>824</v>
      </c>
    </row>
    <row r="4005" spans="1:10" ht="24.6" x14ac:dyDescent="0.7">
      <c r="A4005" s="5">
        <v>4004</v>
      </c>
      <c r="B4005" s="5" t="s">
        <v>657</v>
      </c>
      <c r="C4005" s="6" t="s">
        <v>27542</v>
      </c>
      <c r="D4005" s="6" t="s">
        <v>27543</v>
      </c>
      <c r="E4005" s="7" t="s">
        <v>27544</v>
      </c>
      <c r="F4005" s="8">
        <v>242961</v>
      </c>
      <c r="G4005" s="13" t="s">
        <v>27545</v>
      </c>
      <c r="H4005" s="5" t="s">
        <v>27546</v>
      </c>
      <c r="I4005" s="5" t="s">
        <v>5247</v>
      </c>
      <c r="J4005" s="10" t="s">
        <v>824</v>
      </c>
    </row>
    <row r="4006" spans="1:10" ht="24.6" x14ac:dyDescent="0.7">
      <c r="A4006" s="5">
        <v>4005</v>
      </c>
      <c r="B4006" s="5" t="s">
        <v>17</v>
      </c>
      <c r="C4006" s="6" t="s">
        <v>27547</v>
      </c>
      <c r="D4006" s="6" t="s">
        <v>4935</v>
      </c>
      <c r="E4006" s="7" t="s">
        <v>4936</v>
      </c>
      <c r="F4006" s="8">
        <v>242961</v>
      </c>
      <c r="G4006" s="9" t="s">
        <v>47</v>
      </c>
      <c r="H4006" s="5" t="s">
        <v>27548</v>
      </c>
      <c r="I4006" s="5" t="s">
        <v>5247</v>
      </c>
      <c r="J4006" s="10" t="s">
        <v>824</v>
      </c>
    </row>
    <row r="4007" spans="1:10" ht="24.6" x14ac:dyDescent="0.7">
      <c r="A4007" s="5">
        <v>4006</v>
      </c>
      <c r="B4007" s="5" t="s">
        <v>158</v>
      </c>
      <c r="C4007" s="6" t="s">
        <v>27549</v>
      </c>
      <c r="D4007" s="6" t="s">
        <v>27550</v>
      </c>
      <c r="E4007" s="7" t="s">
        <v>27551</v>
      </c>
      <c r="F4007" s="8">
        <v>242961</v>
      </c>
      <c r="G4007" s="9" t="s">
        <v>47</v>
      </c>
      <c r="H4007" s="5" t="s">
        <v>27552</v>
      </c>
      <c r="I4007" s="5" t="s">
        <v>5247</v>
      </c>
      <c r="J4007" s="10" t="s">
        <v>824</v>
      </c>
    </row>
    <row r="4008" spans="1:10" ht="24.6" x14ac:dyDescent="0.7">
      <c r="A4008" s="5">
        <v>4007</v>
      </c>
      <c r="B4008" s="5" t="s">
        <v>70</v>
      </c>
      <c r="C4008" s="6" t="s">
        <v>27553</v>
      </c>
      <c r="D4008" s="6" t="s">
        <v>27554</v>
      </c>
      <c r="E4008" s="7" t="s">
        <v>27555</v>
      </c>
      <c r="F4008" s="8">
        <v>242961</v>
      </c>
      <c r="G4008" s="9" t="s">
        <v>47</v>
      </c>
      <c r="H4008" s="5" t="s">
        <v>27556</v>
      </c>
      <c r="I4008" s="5" t="s">
        <v>5247</v>
      </c>
      <c r="J4008" s="10" t="s">
        <v>824</v>
      </c>
    </row>
    <row r="4009" spans="1:10" ht="24.6" x14ac:dyDescent="0.7">
      <c r="A4009" s="5">
        <v>4008</v>
      </c>
      <c r="B4009" s="5" t="s">
        <v>14</v>
      </c>
      <c r="C4009" s="6" t="s">
        <v>27557</v>
      </c>
      <c r="D4009" s="6" t="s">
        <v>27558</v>
      </c>
      <c r="E4009" s="7" t="s">
        <v>27559</v>
      </c>
      <c r="F4009" s="8">
        <v>242961</v>
      </c>
      <c r="G4009" s="9" t="s">
        <v>47</v>
      </c>
      <c r="H4009" s="5" t="s">
        <v>27560</v>
      </c>
      <c r="I4009" s="5" t="s">
        <v>5247</v>
      </c>
      <c r="J4009" s="10" t="s">
        <v>824</v>
      </c>
    </row>
    <row r="4010" spans="1:10" ht="24.6" x14ac:dyDescent="0.7">
      <c r="A4010" s="5">
        <v>4009</v>
      </c>
      <c r="B4010" s="5" t="s">
        <v>332</v>
      </c>
      <c r="C4010" s="6" t="s">
        <v>27561</v>
      </c>
      <c r="D4010" s="6" t="s">
        <v>27562</v>
      </c>
      <c r="E4010" s="7" t="s">
        <v>27563</v>
      </c>
      <c r="F4010" s="8">
        <v>242961</v>
      </c>
      <c r="G4010" s="9" t="s">
        <v>47</v>
      </c>
      <c r="H4010" s="5" t="s">
        <v>27564</v>
      </c>
      <c r="I4010" s="5" t="s">
        <v>5247</v>
      </c>
      <c r="J4010" s="10" t="s">
        <v>824</v>
      </c>
    </row>
    <row r="4011" spans="1:10" ht="24.6" x14ac:dyDescent="0.7">
      <c r="A4011" s="5">
        <v>4010</v>
      </c>
      <c r="B4011" s="5" t="s">
        <v>392</v>
      </c>
      <c r="C4011" s="6" t="s">
        <v>27565</v>
      </c>
      <c r="D4011" s="6" t="s">
        <v>27566</v>
      </c>
      <c r="E4011" s="7" t="s">
        <v>27567</v>
      </c>
      <c r="F4011" s="8">
        <v>242961</v>
      </c>
      <c r="G4011" s="9" t="s">
        <v>47</v>
      </c>
      <c r="H4011" s="5" t="s">
        <v>27568</v>
      </c>
      <c r="I4011" s="5" t="s">
        <v>5247</v>
      </c>
      <c r="J4011" s="10" t="s">
        <v>824</v>
      </c>
    </row>
    <row r="4012" spans="1:10" ht="24.6" x14ac:dyDescent="0.7">
      <c r="A4012" s="5">
        <v>4011</v>
      </c>
      <c r="B4012" s="5" t="s">
        <v>70</v>
      </c>
      <c r="C4012" s="6" t="s">
        <v>27569</v>
      </c>
      <c r="D4012" s="6" t="s">
        <v>27570</v>
      </c>
      <c r="E4012" s="7" t="s">
        <v>27571</v>
      </c>
      <c r="F4012" s="8">
        <v>242961</v>
      </c>
      <c r="G4012" s="9" t="s">
        <v>47</v>
      </c>
      <c r="H4012" s="5" t="s">
        <v>27572</v>
      </c>
      <c r="I4012" s="5" t="s">
        <v>5247</v>
      </c>
      <c r="J4012" s="10" t="s">
        <v>824</v>
      </c>
    </row>
    <row r="4013" spans="1:10" ht="24.6" x14ac:dyDescent="0.7">
      <c r="A4013" s="5">
        <v>4012</v>
      </c>
      <c r="B4013" s="5" t="s">
        <v>43</v>
      </c>
      <c r="C4013" s="6" t="s">
        <v>27573</v>
      </c>
      <c r="D4013" s="6" t="s">
        <v>27574</v>
      </c>
      <c r="E4013" s="7" t="s">
        <v>27575</v>
      </c>
      <c r="F4013" s="8">
        <v>242961</v>
      </c>
      <c r="G4013" s="9" t="s">
        <v>47</v>
      </c>
      <c r="H4013" s="5" t="s">
        <v>27576</v>
      </c>
      <c r="I4013" s="5" t="s">
        <v>5247</v>
      </c>
      <c r="J4013" s="10" t="s">
        <v>824</v>
      </c>
    </row>
    <row r="4014" spans="1:10" ht="24.6" x14ac:dyDescent="0.7">
      <c r="A4014" s="5">
        <v>4013</v>
      </c>
      <c r="B4014" s="5" t="s">
        <v>22</v>
      </c>
      <c r="C4014" s="6" t="s">
        <v>27577</v>
      </c>
      <c r="D4014" s="6" t="s">
        <v>149</v>
      </c>
      <c r="E4014" s="7" t="s">
        <v>27578</v>
      </c>
      <c r="F4014" s="8">
        <v>242961</v>
      </c>
      <c r="G4014" s="9" t="s">
        <v>47</v>
      </c>
      <c r="H4014" s="5" t="s">
        <v>27579</v>
      </c>
      <c r="I4014" s="5" t="s">
        <v>5247</v>
      </c>
      <c r="J4014" s="10" t="s">
        <v>824</v>
      </c>
    </row>
    <row r="4015" spans="1:10" ht="24.6" x14ac:dyDescent="0.7">
      <c r="A4015" s="5">
        <v>4014</v>
      </c>
      <c r="B4015" s="5" t="s">
        <v>22</v>
      </c>
      <c r="C4015" s="6" t="s">
        <v>27580</v>
      </c>
      <c r="D4015" s="6" t="s">
        <v>149</v>
      </c>
      <c r="E4015" s="7" t="s">
        <v>27581</v>
      </c>
      <c r="F4015" s="8">
        <v>242961</v>
      </c>
      <c r="G4015" s="9" t="s">
        <v>47</v>
      </c>
      <c r="H4015" s="5" t="s">
        <v>27582</v>
      </c>
      <c r="I4015" s="5" t="s">
        <v>5247</v>
      </c>
      <c r="J4015" s="10" t="s">
        <v>824</v>
      </c>
    </row>
    <row r="4016" spans="1:10" ht="24.6" x14ac:dyDescent="0.7">
      <c r="A4016" s="5">
        <v>4015</v>
      </c>
      <c r="B4016" s="5" t="s">
        <v>22</v>
      </c>
      <c r="C4016" s="6" t="s">
        <v>27583</v>
      </c>
      <c r="D4016" s="6" t="s">
        <v>149</v>
      </c>
      <c r="E4016" s="7" t="s">
        <v>27584</v>
      </c>
      <c r="F4016" s="8">
        <v>242961</v>
      </c>
      <c r="G4016" s="9" t="s">
        <v>47</v>
      </c>
      <c r="H4016" s="5" t="s">
        <v>27585</v>
      </c>
      <c r="I4016" s="5" t="s">
        <v>5247</v>
      </c>
      <c r="J4016" s="10" t="s">
        <v>824</v>
      </c>
    </row>
    <row r="4017" spans="1:10" ht="24.6" x14ac:dyDescent="0.7">
      <c r="A4017" s="5">
        <v>4016</v>
      </c>
      <c r="B4017" s="5" t="s">
        <v>22</v>
      </c>
      <c r="C4017" s="6" t="s">
        <v>27586</v>
      </c>
      <c r="D4017" s="6" t="s">
        <v>149</v>
      </c>
      <c r="E4017" s="7" t="s">
        <v>27587</v>
      </c>
      <c r="F4017" s="8">
        <v>242961</v>
      </c>
      <c r="G4017" s="9" t="s">
        <v>47</v>
      </c>
      <c r="H4017" s="5" t="s">
        <v>27588</v>
      </c>
      <c r="I4017" s="5" t="s">
        <v>5247</v>
      </c>
      <c r="J4017" s="10" t="s">
        <v>824</v>
      </c>
    </row>
    <row r="4018" spans="1:10" ht="24.6" x14ac:dyDescent="0.7">
      <c r="A4018" s="5">
        <v>4017</v>
      </c>
      <c r="B4018" s="5" t="s">
        <v>212</v>
      </c>
      <c r="C4018" s="6" t="s">
        <v>27589</v>
      </c>
      <c r="D4018" s="6" t="s">
        <v>27590</v>
      </c>
      <c r="E4018" s="7" t="s">
        <v>27591</v>
      </c>
      <c r="F4018" s="8">
        <v>242961</v>
      </c>
      <c r="G4018" s="9" t="s">
        <v>47</v>
      </c>
      <c r="H4018" s="5" t="s">
        <v>27592</v>
      </c>
      <c r="I4018" s="5" t="s">
        <v>5247</v>
      </c>
      <c r="J4018" s="10" t="s">
        <v>824</v>
      </c>
    </row>
    <row r="4019" spans="1:10" ht="24.6" x14ac:dyDescent="0.7">
      <c r="A4019" s="5">
        <v>4018</v>
      </c>
      <c r="B4019" s="5" t="s">
        <v>14</v>
      </c>
      <c r="C4019" s="6" t="s">
        <v>27593</v>
      </c>
      <c r="D4019" s="6" t="s">
        <v>27594</v>
      </c>
      <c r="E4019" s="7" t="s">
        <v>27595</v>
      </c>
      <c r="F4019" s="8">
        <v>242961</v>
      </c>
      <c r="G4019" s="9" t="s">
        <v>47</v>
      </c>
      <c r="H4019" s="5" t="s">
        <v>27596</v>
      </c>
      <c r="I4019" s="5" t="s">
        <v>5247</v>
      </c>
      <c r="J4019" s="10" t="s">
        <v>824</v>
      </c>
    </row>
    <row r="4020" spans="1:10" ht="24.6" x14ac:dyDescent="0.7">
      <c r="A4020" s="5">
        <v>4019</v>
      </c>
      <c r="B4020" s="5" t="s">
        <v>43</v>
      </c>
      <c r="C4020" s="6" t="s">
        <v>27597</v>
      </c>
      <c r="D4020" s="6" t="s">
        <v>27598</v>
      </c>
      <c r="E4020" s="7" t="s">
        <v>27599</v>
      </c>
      <c r="F4020" s="8">
        <v>242961</v>
      </c>
      <c r="G4020" s="9" t="s">
        <v>47</v>
      </c>
      <c r="H4020" s="5" t="s">
        <v>27600</v>
      </c>
      <c r="I4020" s="5" t="s">
        <v>5247</v>
      </c>
      <c r="J4020" s="10" t="s">
        <v>824</v>
      </c>
    </row>
    <row r="4021" spans="1:10" ht="24.6" x14ac:dyDescent="0.7">
      <c r="A4021" s="5">
        <v>4020</v>
      </c>
      <c r="B4021" s="5" t="s">
        <v>61</v>
      </c>
      <c r="C4021" s="6" t="s">
        <v>27601</v>
      </c>
      <c r="D4021" s="6" t="s">
        <v>27602</v>
      </c>
      <c r="E4021" s="7" t="s">
        <v>27603</v>
      </c>
      <c r="F4021" s="8">
        <v>242961</v>
      </c>
      <c r="G4021" s="9" t="s">
        <v>47</v>
      </c>
      <c r="H4021" s="5" t="s">
        <v>27604</v>
      </c>
      <c r="I4021" s="5" t="s">
        <v>5247</v>
      </c>
      <c r="J4021" s="10" t="s">
        <v>824</v>
      </c>
    </row>
    <row r="4022" spans="1:10" ht="24.6" x14ac:dyDescent="0.7">
      <c r="A4022" s="5">
        <v>4021</v>
      </c>
      <c r="B4022" s="5" t="s">
        <v>237</v>
      </c>
      <c r="C4022" s="6" t="s">
        <v>27605</v>
      </c>
      <c r="D4022" s="6" t="s">
        <v>27606</v>
      </c>
      <c r="E4022" s="7" t="s">
        <v>27607</v>
      </c>
      <c r="F4022" s="8">
        <v>242961</v>
      </c>
      <c r="G4022" s="9" t="s">
        <v>47</v>
      </c>
      <c r="H4022" s="5" t="s">
        <v>27608</v>
      </c>
      <c r="I4022" s="5" t="s">
        <v>5247</v>
      </c>
      <c r="J4022" s="10" t="s">
        <v>824</v>
      </c>
    </row>
    <row r="4023" spans="1:10" ht="24.6" x14ac:dyDescent="0.7">
      <c r="A4023" s="5">
        <v>4022</v>
      </c>
      <c r="B4023" s="5" t="s">
        <v>214</v>
      </c>
      <c r="C4023" s="6" t="s">
        <v>27609</v>
      </c>
      <c r="D4023" s="6" t="s">
        <v>27610</v>
      </c>
      <c r="E4023" s="7" t="s">
        <v>27611</v>
      </c>
      <c r="F4023" s="8">
        <v>242961</v>
      </c>
      <c r="G4023" s="9" t="s">
        <v>47</v>
      </c>
      <c r="H4023" s="5" t="s">
        <v>27612</v>
      </c>
      <c r="I4023" s="5" t="s">
        <v>5247</v>
      </c>
      <c r="J4023" s="10" t="s">
        <v>824</v>
      </c>
    </row>
    <row r="4024" spans="1:10" ht="24.6" x14ac:dyDescent="0.7">
      <c r="A4024" s="5">
        <v>4023</v>
      </c>
      <c r="B4024" s="5" t="s">
        <v>77</v>
      </c>
      <c r="C4024" s="6" t="s">
        <v>27613</v>
      </c>
      <c r="D4024" s="6" t="s">
        <v>27614</v>
      </c>
      <c r="E4024" s="7" t="s">
        <v>27615</v>
      </c>
      <c r="F4024" s="8">
        <v>242961</v>
      </c>
      <c r="G4024" s="9" t="s">
        <v>47</v>
      </c>
      <c r="H4024" s="5" t="s">
        <v>27616</v>
      </c>
      <c r="I4024" s="5" t="s">
        <v>5247</v>
      </c>
      <c r="J4024" s="10" t="s">
        <v>824</v>
      </c>
    </row>
    <row r="4025" spans="1:10" ht="24.6" x14ac:dyDescent="0.7">
      <c r="A4025" s="5">
        <v>4024</v>
      </c>
      <c r="B4025" s="5" t="s">
        <v>17</v>
      </c>
      <c r="C4025" s="6" t="s">
        <v>27617</v>
      </c>
      <c r="D4025" s="6" t="s">
        <v>27618</v>
      </c>
      <c r="E4025" s="7" t="s">
        <v>27619</v>
      </c>
      <c r="F4025" s="8">
        <v>242961</v>
      </c>
      <c r="G4025" s="9" t="s">
        <v>47</v>
      </c>
      <c r="H4025" s="5" t="s">
        <v>27620</v>
      </c>
      <c r="I4025" s="5" t="s">
        <v>5247</v>
      </c>
      <c r="J4025" s="10" t="s">
        <v>824</v>
      </c>
    </row>
    <row r="4026" spans="1:10" ht="24.6" x14ac:dyDescent="0.7">
      <c r="A4026" s="5">
        <v>4025</v>
      </c>
      <c r="B4026" s="5" t="s">
        <v>36</v>
      </c>
      <c r="C4026" s="6" t="s">
        <v>27621</v>
      </c>
      <c r="D4026" s="6" t="s">
        <v>27622</v>
      </c>
      <c r="E4026" s="7" t="s">
        <v>27623</v>
      </c>
      <c r="F4026" s="8">
        <v>242961</v>
      </c>
      <c r="G4026" s="9" t="s">
        <v>47</v>
      </c>
      <c r="H4026" s="5" t="s">
        <v>27624</v>
      </c>
      <c r="I4026" s="5" t="s">
        <v>5247</v>
      </c>
      <c r="J4026" s="10" t="s">
        <v>824</v>
      </c>
    </row>
    <row r="4027" spans="1:10" ht="24.6" x14ac:dyDescent="0.7">
      <c r="A4027" s="5">
        <v>4026</v>
      </c>
      <c r="B4027" s="5" t="s">
        <v>212</v>
      </c>
      <c r="C4027" s="6" t="s">
        <v>27625</v>
      </c>
      <c r="D4027" s="6" t="s">
        <v>27626</v>
      </c>
      <c r="E4027" s="7" t="s">
        <v>27627</v>
      </c>
      <c r="F4027" s="8">
        <v>242961</v>
      </c>
      <c r="G4027" s="9" t="s">
        <v>47</v>
      </c>
      <c r="H4027" s="5" t="s">
        <v>27628</v>
      </c>
      <c r="I4027" s="5" t="s">
        <v>5247</v>
      </c>
      <c r="J4027" s="10" t="s">
        <v>824</v>
      </c>
    </row>
    <row r="4028" spans="1:10" ht="24.6" x14ac:dyDescent="0.7">
      <c r="A4028" s="5">
        <v>4027</v>
      </c>
      <c r="B4028" s="5" t="s">
        <v>17</v>
      </c>
      <c r="C4028" s="6" t="s">
        <v>27629</v>
      </c>
      <c r="D4028" s="6" t="s">
        <v>27630</v>
      </c>
      <c r="E4028" s="7" t="s">
        <v>27631</v>
      </c>
      <c r="F4028" s="8">
        <v>242961</v>
      </c>
      <c r="G4028" s="9" t="s">
        <v>47</v>
      </c>
      <c r="H4028" s="5" t="s">
        <v>27632</v>
      </c>
      <c r="I4028" s="5" t="s">
        <v>5247</v>
      </c>
      <c r="J4028" s="10" t="s">
        <v>758</v>
      </c>
    </row>
    <row r="4029" spans="1:10" ht="24.6" x14ac:dyDescent="0.7">
      <c r="A4029" s="5">
        <v>4028</v>
      </c>
      <c r="B4029" s="5" t="s">
        <v>22</v>
      </c>
      <c r="C4029" s="6" t="s">
        <v>27633</v>
      </c>
      <c r="D4029" s="6" t="s">
        <v>27634</v>
      </c>
      <c r="E4029" s="7" t="s">
        <v>27635</v>
      </c>
      <c r="F4029" s="8">
        <v>242961</v>
      </c>
      <c r="G4029" s="9" t="s">
        <v>47</v>
      </c>
      <c r="H4029" s="5" t="s">
        <v>27636</v>
      </c>
      <c r="I4029" s="5" t="s">
        <v>5247</v>
      </c>
      <c r="J4029" s="10" t="s">
        <v>758</v>
      </c>
    </row>
    <row r="4030" spans="1:10" ht="24.6" x14ac:dyDescent="0.7">
      <c r="A4030" s="5">
        <v>4029</v>
      </c>
      <c r="B4030" s="5" t="s">
        <v>244</v>
      </c>
      <c r="C4030" s="6" t="s">
        <v>27637</v>
      </c>
      <c r="D4030" s="6" t="s">
        <v>27638</v>
      </c>
      <c r="E4030" s="7" t="s">
        <v>27639</v>
      </c>
      <c r="F4030" s="8">
        <v>242961</v>
      </c>
      <c r="G4030" s="9" t="s">
        <v>47</v>
      </c>
      <c r="H4030" s="5" t="s">
        <v>27640</v>
      </c>
      <c r="I4030" s="5" t="s">
        <v>5247</v>
      </c>
      <c r="J4030" s="10" t="s">
        <v>758</v>
      </c>
    </row>
    <row r="4031" spans="1:10" ht="24.6" x14ac:dyDescent="0.7">
      <c r="A4031" s="5">
        <v>4030</v>
      </c>
      <c r="B4031" s="5" t="s">
        <v>14</v>
      </c>
      <c r="C4031" s="6" t="s">
        <v>27641</v>
      </c>
      <c r="D4031" s="6" t="s">
        <v>27642</v>
      </c>
      <c r="E4031" s="7" t="s">
        <v>27643</v>
      </c>
      <c r="F4031" s="8">
        <v>242961</v>
      </c>
      <c r="G4031" s="9" t="s">
        <v>47</v>
      </c>
      <c r="H4031" s="5" t="s">
        <v>27644</v>
      </c>
      <c r="I4031" s="5" t="s">
        <v>5247</v>
      </c>
      <c r="J4031" s="10" t="s">
        <v>758</v>
      </c>
    </row>
    <row r="4032" spans="1:10" ht="24.6" x14ac:dyDescent="0.7">
      <c r="A4032" s="5">
        <v>4031</v>
      </c>
      <c r="B4032" s="5" t="s">
        <v>338</v>
      </c>
      <c r="C4032" s="6" t="s">
        <v>27645</v>
      </c>
      <c r="D4032" s="6" t="s">
        <v>27642</v>
      </c>
      <c r="E4032" s="7" t="s">
        <v>27643</v>
      </c>
      <c r="F4032" s="8">
        <v>242961</v>
      </c>
      <c r="G4032" s="9" t="s">
        <v>47</v>
      </c>
      <c r="H4032" s="5" t="s">
        <v>27646</v>
      </c>
      <c r="I4032" s="5" t="s">
        <v>5247</v>
      </c>
      <c r="J4032" s="10" t="s">
        <v>758</v>
      </c>
    </row>
    <row r="4033" spans="1:10" ht="24.6" x14ac:dyDescent="0.7">
      <c r="A4033" s="5">
        <v>4032</v>
      </c>
      <c r="B4033" s="5" t="s">
        <v>70</v>
      </c>
      <c r="C4033" s="6" t="s">
        <v>27647</v>
      </c>
      <c r="D4033" s="6" t="s">
        <v>27648</v>
      </c>
      <c r="E4033" s="11" t="s">
        <v>27649</v>
      </c>
      <c r="F4033" s="8">
        <v>242961</v>
      </c>
      <c r="G4033" s="9" t="s">
        <v>47</v>
      </c>
      <c r="H4033" s="5" t="s">
        <v>27650</v>
      </c>
      <c r="I4033" s="5" t="s">
        <v>5247</v>
      </c>
      <c r="J4033" s="10" t="s">
        <v>758</v>
      </c>
    </row>
    <row r="4034" spans="1:10" ht="24.6" x14ac:dyDescent="0.7">
      <c r="A4034" s="5">
        <v>4033</v>
      </c>
      <c r="B4034" s="5" t="s">
        <v>14</v>
      </c>
      <c r="C4034" s="6" t="s">
        <v>27651</v>
      </c>
      <c r="D4034" s="6" t="s">
        <v>27652</v>
      </c>
      <c r="E4034" s="7" t="s">
        <v>27653</v>
      </c>
      <c r="F4034" s="8">
        <v>242961</v>
      </c>
      <c r="G4034" s="9" t="s">
        <v>47</v>
      </c>
      <c r="H4034" s="5" t="s">
        <v>27654</v>
      </c>
      <c r="I4034" s="5" t="s">
        <v>5247</v>
      </c>
      <c r="J4034" s="10" t="s">
        <v>758</v>
      </c>
    </row>
    <row r="4035" spans="1:10" ht="24.6" x14ac:dyDescent="0.7">
      <c r="A4035" s="5">
        <v>4034</v>
      </c>
      <c r="B4035" s="5" t="s">
        <v>70</v>
      </c>
      <c r="C4035" s="6" t="s">
        <v>27655</v>
      </c>
      <c r="D4035" s="6" t="s">
        <v>27656</v>
      </c>
      <c r="E4035" s="7" t="s">
        <v>27657</v>
      </c>
      <c r="F4035" s="8">
        <v>242961</v>
      </c>
      <c r="G4035" s="9" t="s">
        <v>47</v>
      </c>
      <c r="H4035" s="5" t="s">
        <v>27658</v>
      </c>
      <c r="I4035" s="5" t="s">
        <v>5247</v>
      </c>
      <c r="J4035" s="10" t="s">
        <v>758</v>
      </c>
    </row>
    <row r="4036" spans="1:10" ht="24.6" x14ac:dyDescent="0.7">
      <c r="A4036" s="5">
        <v>4035</v>
      </c>
      <c r="B4036" s="5" t="s">
        <v>70</v>
      </c>
      <c r="C4036" s="6" t="s">
        <v>27659</v>
      </c>
      <c r="D4036" s="6" t="s">
        <v>27660</v>
      </c>
      <c r="E4036" s="7" t="s">
        <v>27661</v>
      </c>
      <c r="F4036" s="8">
        <v>242961</v>
      </c>
      <c r="G4036" s="9" t="s">
        <v>47</v>
      </c>
      <c r="H4036" s="5" t="s">
        <v>27662</v>
      </c>
      <c r="I4036" s="5" t="s">
        <v>5247</v>
      </c>
      <c r="J4036" s="10" t="s">
        <v>758</v>
      </c>
    </row>
    <row r="4037" spans="1:10" ht="24.6" x14ac:dyDescent="0.7">
      <c r="A4037" s="5">
        <v>4036</v>
      </c>
      <c r="B4037" s="5" t="s">
        <v>17</v>
      </c>
      <c r="C4037" s="6" t="s">
        <v>27663</v>
      </c>
      <c r="D4037" s="6" t="s">
        <v>27664</v>
      </c>
      <c r="E4037" s="7" t="s">
        <v>27665</v>
      </c>
      <c r="F4037" s="8">
        <v>242961</v>
      </c>
      <c r="G4037" s="9" t="s">
        <v>47</v>
      </c>
      <c r="H4037" s="5" t="s">
        <v>27666</v>
      </c>
      <c r="I4037" s="5" t="s">
        <v>5247</v>
      </c>
      <c r="J4037" s="10" t="s">
        <v>367</v>
      </c>
    </row>
    <row r="4038" spans="1:10" ht="24.6" x14ac:dyDescent="0.7">
      <c r="A4038" s="5">
        <v>4037</v>
      </c>
      <c r="B4038" s="5" t="s">
        <v>366</v>
      </c>
      <c r="C4038" s="6" t="s">
        <v>27667</v>
      </c>
      <c r="D4038" s="6" t="s">
        <v>27664</v>
      </c>
      <c r="E4038" s="7" t="s">
        <v>27665</v>
      </c>
      <c r="F4038" s="8">
        <v>242961</v>
      </c>
      <c r="G4038" s="9" t="s">
        <v>47</v>
      </c>
      <c r="H4038" s="5" t="s">
        <v>27668</v>
      </c>
      <c r="I4038" s="5" t="s">
        <v>5247</v>
      </c>
      <c r="J4038" s="10" t="s">
        <v>367</v>
      </c>
    </row>
    <row r="4039" spans="1:10" ht="24.6" x14ac:dyDescent="0.7">
      <c r="A4039" s="5">
        <v>4038</v>
      </c>
      <c r="B4039" s="5" t="s">
        <v>43</v>
      </c>
      <c r="C4039" s="6" t="s">
        <v>27669</v>
      </c>
      <c r="D4039" s="6" t="s">
        <v>27664</v>
      </c>
      <c r="E4039" s="7" t="s">
        <v>27665</v>
      </c>
      <c r="F4039" s="8">
        <v>242961</v>
      </c>
      <c r="G4039" s="9" t="s">
        <v>47</v>
      </c>
      <c r="H4039" s="5" t="s">
        <v>27670</v>
      </c>
      <c r="I4039" s="5" t="s">
        <v>5247</v>
      </c>
      <c r="J4039" s="10" t="s">
        <v>367</v>
      </c>
    </row>
    <row r="4040" spans="1:10" ht="24.6" x14ac:dyDescent="0.7">
      <c r="A4040" s="5">
        <v>4039</v>
      </c>
      <c r="B4040" s="5" t="s">
        <v>2435</v>
      </c>
      <c r="C4040" s="6" t="s">
        <v>27671</v>
      </c>
      <c r="D4040" s="6" t="s">
        <v>27664</v>
      </c>
      <c r="E4040" s="7" t="s">
        <v>27665</v>
      </c>
      <c r="F4040" s="8">
        <v>242961</v>
      </c>
      <c r="G4040" s="9" t="s">
        <v>47</v>
      </c>
      <c r="H4040" s="5" t="s">
        <v>27672</v>
      </c>
      <c r="I4040" s="5" t="s">
        <v>5247</v>
      </c>
      <c r="J4040" s="10" t="s">
        <v>367</v>
      </c>
    </row>
    <row r="4041" spans="1:10" ht="24.6" x14ac:dyDescent="0.7">
      <c r="A4041" s="5">
        <v>4040</v>
      </c>
      <c r="B4041" s="5" t="s">
        <v>366</v>
      </c>
      <c r="C4041" s="6" t="s">
        <v>27673</v>
      </c>
      <c r="D4041" s="6" t="s">
        <v>27664</v>
      </c>
      <c r="E4041" s="7" t="s">
        <v>27665</v>
      </c>
      <c r="F4041" s="8">
        <v>242961</v>
      </c>
      <c r="G4041" s="9" t="s">
        <v>47</v>
      </c>
      <c r="H4041" s="5" t="s">
        <v>27674</v>
      </c>
      <c r="I4041" s="5" t="s">
        <v>5247</v>
      </c>
      <c r="J4041" s="10" t="s">
        <v>367</v>
      </c>
    </row>
    <row r="4042" spans="1:10" ht="24.6" x14ac:dyDescent="0.7">
      <c r="A4042" s="5">
        <v>4041</v>
      </c>
      <c r="B4042" s="5" t="s">
        <v>366</v>
      </c>
      <c r="C4042" s="6" t="s">
        <v>27675</v>
      </c>
      <c r="D4042" s="6" t="s">
        <v>27664</v>
      </c>
      <c r="E4042" s="7" t="s">
        <v>27665</v>
      </c>
      <c r="F4042" s="8">
        <v>242961</v>
      </c>
      <c r="G4042" s="9" t="s">
        <v>47</v>
      </c>
      <c r="H4042" s="5" t="s">
        <v>27676</v>
      </c>
      <c r="I4042" s="5" t="s">
        <v>5247</v>
      </c>
      <c r="J4042" s="10" t="s">
        <v>367</v>
      </c>
    </row>
    <row r="4043" spans="1:10" ht="24.6" x14ac:dyDescent="0.7">
      <c r="A4043" s="5">
        <v>4042</v>
      </c>
      <c r="B4043" s="5" t="s">
        <v>366</v>
      </c>
      <c r="C4043" s="6" t="s">
        <v>27677</v>
      </c>
      <c r="D4043" s="6" t="s">
        <v>27664</v>
      </c>
      <c r="E4043" s="7" t="s">
        <v>27665</v>
      </c>
      <c r="F4043" s="8">
        <v>242961</v>
      </c>
      <c r="G4043" s="9" t="s">
        <v>47</v>
      </c>
      <c r="H4043" s="5" t="s">
        <v>27678</v>
      </c>
      <c r="I4043" s="5" t="s">
        <v>5247</v>
      </c>
      <c r="J4043" s="10" t="s">
        <v>367</v>
      </c>
    </row>
    <row r="4044" spans="1:10" ht="24.6" x14ac:dyDescent="0.7">
      <c r="A4044" s="5">
        <v>4043</v>
      </c>
      <c r="B4044" s="5" t="s">
        <v>366</v>
      </c>
      <c r="C4044" s="6" t="s">
        <v>27679</v>
      </c>
      <c r="D4044" s="6" t="s">
        <v>27664</v>
      </c>
      <c r="E4044" s="7" t="s">
        <v>27665</v>
      </c>
      <c r="F4044" s="8">
        <v>242961</v>
      </c>
      <c r="G4044" s="9" t="s">
        <v>47</v>
      </c>
      <c r="H4044" s="5" t="s">
        <v>27680</v>
      </c>
      <c r="I4044" s="5" t="s">
        <v>5247</v>
      </c>
      <c r="J4044" s="10" t="s">
        <v>367</v>
      </c>
    </row>
    <row r="4045" spans="1:10" ht="24.6" x14ac:dyDescent="0.7">
      <c r="A4045" s="5">
        <v>4044</v>
      </c>
      <c r="B4045" s="5" t="s">
        <v>17</v>
      </c>
      <c r="C4045" s="6" t="s">
        <v>27681</v>
      </c>
      <c r="D4045" s="6" t="s">
        <v>27682</v>
      </c>
      <c r="E4045" s="7" t="s">
        <v>27683</v>
      </c>
      <c r="F4045" s="8">
        <v>242961</v>
      </c>
      <c r="G4045" s="9" t="s">
        <v>47</v>
      </c>
      <c r="H4045" s="5" t="s">
        <v>27684</v>
      </c>
      <c r="I4045" s="5" t="s">
        <v>5247</v>
      </c>
      <c r="J4045" s="10" t="s">
        <v>367</v>
      </c>
    </row>
    <row r="4046" spans="1:10" ht="24.6" x14ac:dyDescent="0.7">
      <c r="A4046" s="5">
        <v>4045</v>
      </c>
      <c r="B4046" s="5" t="s">
        <v>17</v>
      </c>
      <c r="C4046" s="6" t="s">
        <v>27685</v>
      </c>
      <c r="D4046" s="9" t="s">
        <v>47</v>
      </c>
      <c r="E4046" s="7" t="s">
        <v>27686</v>
      </c>
      <c r="F4046" s="8">
        <v>242961</v>
      </c>
      <c r="G4046" s="9" t="s">
        <v>47</v>
      </c>
      <c r="H4046" s="5" t="s">
        <v>27687</v>
      </c>
      <c r="I4046" s="5" t="s">
        <v>5247</v>
      </c>
      <c r="J4046" s="10" t="s">
        <v>813</v>
      </c>
    </row>
    <row r="4047" spans="1:10" ht="24.6" x14ac:dyDescent="0.7">
      <c r="A4047" s="5">
        <v>4046</v>
      </c>
      <c r="B4047" s="5" t="s">
        <v>17</v>
      </c>
      <c r="C4047" s="6" t="s">
        <v>27688</v>
      </c>
      <c r="D4047" s="6" t="s">
        <v>27689</v>
      </c>
      <c r="E4047" s="7" t="s">
        <v>27690</v>
      </c>
      <c r="F4047" s="8">
        <v>242961</v>
      </c>
      <c r="G4047" s="9" t="s">
        <v>47</v>
      </c>
      <c r="H4047" s="5" t="s">
        <v>27691</v>
      </c>
      <c r="I4047" s="5" t="s">
        <v>5247</v>
      </c>
      <c r="J4047" s="10" t="s">
        <v>813</v>
      </c>
    </row>
    <row r="4048" spans="1:10" ht="24.6" x14ac:dyDescent="0.7">
      <c r="A4048" s="5">
        <v>4047</v>
      </c>
      <c r="B4048" s="5" t="s">
        <v>274</v>
      </c>
      <c r="C4048" s="6" t="s">
        <v>27692</v>
      </c>
      <c r="D4048" s="6" t="s">
        <v>27693</v>
      </c>
      <c r="E4048" s="7" t="s">
        <v>27694</v>
      </c>
      <c r="F4048" s="8">
        <v>242961</v>
      </c>
      <c r="G4048" s="9" t="s">
        <v>47</v>
      </c>
      <c r="H4048" s="5" t="s">
        <v>27695</v>
      </c>
      <c r="I4048" s="5" t="s">
        <v>5247</v>
      </c>
      <c r="J4048" s="10" t="s">
        <v>813</v>
      </c>
    </row>
    <row r="4049" spans="1:10" ht="24.6" x14ac:dyDescent="0.7">
      <c r="A4049" s="5">
        <v>4048</v>
      </c>
      <c r="B4049" s="5" t="s">
        <v>55</v>
      </c>
      <c r="C4049" s="6" t="s">
        <v>27696</v>
      </c>
      <c r="D4049" s="6" t="s">
        <v>27697</v>
      </c>
      <c r="E4049" s="7" t="s">
        <v>27698</v>
      </c>
      <c r="F4049" s="8">
        <v>242961</v>
      </c>
      <c r="G4049" s="9" t="s">
        <v>47</v>
      </c>
      <c r="H4049" s="5" t="s">
        <v>27699</v>
      </c>
      <c r="I4049" s="5" t="s">
        <v>5247</v>
      </c>
      <c r="J4049" s="10" t="s">
        <v>813</v>
      </c>
    </row>
    <row r="4050" spans="1:10" ht="24.6" x14ac:dyDescent="0.7">
      <c r="A4050" s="5">
        <v>4049</v>
      </c>
      <c r="B4050" s="5" t="s">
        <v>55</v>
      </c>
      <c r="C4050" s="6" t="s">
        <v>27700</v>
      </c>
      <c r="D4050" s="6" t="s">
        <v>27701</v>
      </c>
      <c r="E4050" s="7" t="s">
        <v>27702</v>
      </c>
      <c r="F4050" s="8">
        <v>242961</v>
      </c>
      <c r="G4050" s="9" t="s">
        <v>47</v>
      </c>
      <c r="H4050" s="5" t="s">
        <v>27703</v>
      </c>
      <c r="I4050" s="5" t="s">
        <v>5247</v>
      </c>
      <c r="J4050" s="10" t="s">
        <v>813</v>
      </c>
    </row>
    <row r="4051" spans="1:10" ht="24.6" x14ac:dyDescent="0.7">
      <c r="A4051" s="5">
        <v>4050</v>
      </c>
      <c r="B4051" s="5" t="s">
        <v>274</v>
      </c>
      <c r="C4051" s="6" t="s">
        <v>27704</v>
      </c>
      <c r="D4051" s="9" t="s">
        <v>47</v>
      </c>
      <c r="E4051" s="7" t="s">
        <v>27705</v>
      </c>
      <c r="F4051" s="8">
        <v>242961</v>
      </c>
      <c r="G4051" s="9" t="s">
        <v>47</v>
      </c>
      <c r="H4051" s="5" t="s">
        <v>27706</v>
      </c>
      <c r="I4051" s="5" t="s">
        <v>5247</v>
      </c>
      <c r="J4051" s="10" t="s">
        <v>813</v>
      </c>
    </row>
    <row r="4052" spans="1:10" ht="24.6" x14ac:dyDescent="0.7">
      <c r="A4052" s="5">
        <v>4051</v>
      </c>
      <c r="B4052" s="5" t="s">
        <v>17</v>
      </c>
      <c r="C4052" s="6" t="s">
        <v>27707</v>
      </c>
      <c r="D4052" s="6" t="s">
        <v>25728</v>
      </c>
      <c r="E4052" s="7" t="s">
        <v>27708</v>
      </c>
      <c r="F4052" s="8">
        <v>242961</v>
      </c>
      <c r="G4052" s="9" t="s">
        <v>47</v>
      </c>
      <c r="H4052" s="5" t="s">
        <v>27709</v>
      </c>
      <c r="I4052" s="5" t="s">
        <v>5247</v>
      </c>
      <c r="J4052" s="10" t="s">
        <v>813</v>
      </c>
    </row>
    <row r="4053" spans="1:10" ht="24.6" x14ac:dyDescent="0.7">
      <c r="A4053" s="5">
        <v>4052</v>
      </c>
      <c r="B4053" s="5" t="s">
        <v>55</v>
      </c>
      <c r="C4053" s="6" t="s">
        <v>27710</v>
      </c>
      <c r="D4053" s="6" t="s">
        <v>27711</v>
      </c>
      <c r="E4053" s="7" t="s">
        <v>27712</v>
      </c>
      <c r="F4053" s="8">
        <v>242961</v>
      </c>
      <c r="G4053" s="9" t="s">
        <v>47</v>
      </c>
      <c r="H4053" s="5" t="s">
        <v>27713</v>
      </c>
      <c r="I4053" s="5" t="s">
        <v>5247</v>
      </c>
      <c r="J4053" s="10" t="s">
        <v>813</v>
      </c>
    </row>
    <row r="4054" spans="1:10" ht="24.6" x14ac:dyDescent="0.7">
      <c r="A4054" s="5">
        <v>4053</v>
      </c>
      <c r="B4054" s="5" t="s">
        <v>140</v>
      </c>
      <c r="C4054" s="6" t="s">
        <v>27714</v>
      </c>
      <c r="D4054" s="6" t="s">
        <v>27281</v>
      </c>
      <c r="E4054" s="7" t="s">
        <v>27715</v>
      </c>
      <c r="F4054" s="8">
        <v>242961</v>
      </c>
      <c r="G4054" s="9" t="s">
        <v>47</v>
      </c>
      <c r="H4054" s="5" t="s">
        <v>27716</v>
      </c>
      <c r="I4054" s="5" t="s">
        <v>5247</v>
      </c>
      <c r="J4054" s="10" t="s">
        <v>813</v>
      </c>
    </row>
    <row r="4055" spans="1:10" ht="24.6" x14ac:dyDescent="0.7">
      <c r="A4055" s="5">
        <v>4054</v>
      </c>
      <c r="B4055" s="5" t="s">
        <v>17</v>
      </c>
      <c r="C4055" s="6" t="s">
        <v>27717</v>
      </c>
      <c r="D4055" s="6" t="s">
        <v>27718</v>
      </c>
      <c r="E4055" s="7" t="s">
        <v>27719</v>
      </c>
      <c r="F4055" s="8">
        <v>242961</v>
      </c>
      <c r="G4055" s="9" t="s">
        <v>47</v>
      </c>
      <c r="H4055" s="5" t="s">
        <v>27720</v>
      </c>
      <c r="I4055" s="5" t="s">
        <v>5247</v>
      </c>
      <c r="J4055" s="10" t="s">
        <v>813</v>
      </c>
    </row>
    <row r="4056" spans="1:10" ht="24.6" x14ac:dyDescent="0.7">
      <c r="A4056" s="5">
        <v>4055</v>
      </c>
      <c r="B4056" s="5" t="s">
        <v>140</v>
      </c>
      <c r="C4056" s="6" t="s">
        <v>27721</v>
      </c>
      <c r="D4056" s="6" t="s">
        <v>27722</v>
      </c>
      <c r="E4056" s="7" t="s">
        <v>27723</v>
      </c>
      <c r="F4056" s="8">
        <v>242961</v>
      </c>
      <c r="G4056" s="9" t="s">
        <v>47</v>
      </c>
      <c r="H4056" s="5" t="s">
        <v>27724</v>
      </c>
      <c r="I4056" s="5" t="s">
        <v>5247</v>
      </c>
      <c r="J4056" s="10" t="s">
        <v>813</v>
      </c>
    </row>
    <row r="4057" spans="1:10" ht="24.6" x14ac:dyDescent="0.7">
      <c r="A4057" s="5">
        <v>4056</v>
      </c>
      <c r="B4057" s="5" t="s">
        <v>55</v>
      </c>
      <c r="C4057" s="6" t="s">
        <v>27725</v>
      </c>
      <c r="D4057" s="6" t="s">
        <v>27726</v>
      </c>
      <c r="E4057" s="7" t="s">
        <v>27727</v>
      </c>
      <c r="F4057" s="8">
        <v>242961</v>
      </c>
      <c r="G4057" s="9" t="s">
        <v>47</v>
      </c>
      <c r="H4057" s="5" t="s">
        <v>27728</v>
      </c>
      <c r="I4057" s="5" t="s">
        <v>5247</v>
      </c>
      <c r="J4057" s="10" t="s">
        <v>813</v>
      </c>
    </row>
    <row r="4058" spans="1:10" ht="24.6" x14ac:dyDescent="0.7">
      <c r="A4058" s="5">
        <v>4057</v>
      </c>
      <c r="B4058" s="5" t="s">
        <v>17</v>
      </c>
      <c r="C4058" s="6" t="s">
        <v>27729</v>
      </c>
      <c r="D4058" s="6" t="s">
        <v>27730</v>
      </c>
      <c r="E4058" s="7" t="s">
        <v>27731</v>
      </c>
      <c r="F4058" s="8">
        <v>242961</v>
      </c>
      <c r="G4058" s="9" t="s">
        <v>47</v>
      </c>
      <c r="H4058" s="5" t="s">
        <v>27732</v>
      </c>
      <c r="I4058" s="5" t="s">
        <v>5247</v>
      </c>
      <c r="J4058" s="10" t="s">
        <v>813</v>
      </c>
    </row>
    <row r="4059" spans="1:10" ht="24.6" x14ac:dyDescent="0.7">
      <c r="A4059" s="5">
        <v>4058</v>
      </c>
      <c r="B4059" s="5" t="s">
        <v>17</v>
      </c>
      <c r="C4059" s="6" t="s">
        <v>27733</v>
      </c>
      <c r="D4059" s="6" t="s">
        <v>27734</v>
      </c>
      <c r="E4059" s="7" t="s">
        <v>27735</v>
      </c>
      <c r="F4059" s="8">
        <v>242961</v>
      </c>
      <c r="G4059" s="9" t="s">
        <v>47</v>
      </c>
      <c r="H4059" s="5" t="s">
        <v>27736</v>
      </c>
      <c r="I4059" s="5" t="s">
        <v>5247</v>
      </c>
      <c r="J4059" s="10" t="s">
        <v>813</v>
      </c>
    </row>
    <row r="4060" spans="1:10" ht="24.6" x14ac:dyDescent="0.7">
      <c r="A4060" s="5">
        <v>4059</v>
      </c>
      <c r="B4060" s="5" t="s">
        <v>17</v>
      </c>
      <c r="C4060" s="6" t="s">
        <v>27737</v>
      </c>
      <c r="D4060" s="6" t="s">
        <v>27738</v>
      </c>
      <c r="E4060" s="7" t="s">
        <v>27735</v>
      </c>
      <c r="F4060" s="8">
        <v>242961</v>
      </c>
      <c r="G4060" s="9" t="s">
        <v>47</v>
      </c>
      <c r="H4060" s="5" t="s">
        <v>27739</v>
      </c>
      <c r="I4060" s="5" t="s">
        <v>5247</v>
      </c>
      <c r="J4060" s="10" t="s">
        <v>813</v>
      </c>
    </row>
    <row r="4061" spans="1:10" ht="24.6" x14ac:dyDescent="0.7">
      <c r="A4061" s="5">
        <v>4060</v>
      </c>
      <c r="B4061" s="5" t="s">
        <v>22</v>
      </c>
      <c r="C4061" s="6" t="s">
        <v>27740</v>
      </c>
      <c r="D4061" s="6" t="s">
        <v>3854</v>
      </c>
      <c r="E4061" s="7" t="s">
        <v>27741</v>
      </c>
      <c r="F4061" s="8">
        <v>242961</v>
      </c>
      <c r="G4061" s="9" t="s">
        <v>47</v>
      </c>
      <c r="H4061" s="5" t="s">
        <v>27742</v>
      </c>
      <c r="I4061" s="5" t="s">
        <v>5247</v>
      </c>
      <c r="J4061" s="10" t="s">
        <v>813</v>
      </c>
    </row>
    <row r="4062" spans="1:10" ht="24.6" x14ac:dyDescent="0.7">
      <c r="A4062" s="5">
        <v>4061</v>
      </c>
      <c r="B4062" s="5" t="s">
        <v>244</v>
      </c>
      <c r="C4062" s="6" t="s">
        <v>27743</v>
      </c>
      <c r="D4062" s="9" t="s">
        <v>47</v>
      </c>
      <c r="E4062" s="7" t="s">
        <v>27744</v>
      </c>
      <c r="F4062" s="8">
        <v>242961</v>
      </c>
      <c r="G4062" s="9" t="s">
        <v>47</v>
      </c>
      <c r="H4062" s="5" t="s">
        <v>27745</v>
      </c>
      <c r="I4062" s="5" t="s">
        <v>5247</v>
      </c>
      <c r="J4062" s="10" t="s">
        <v>813</v>
      </c>
    </row>
    <row r="4063" spans="1:10" ht="24.6" x14ac:dyDescent="0.7">
      <c r="A4063" s="5">
        <v>4062</v>
      </c>
      <c r="B4063" s="5" t="s">
        <v>240</v>
      </c>
      <c r="C4063" s="6" t="s">
        <v>27746</v>
      </c>
      <c r="D4063" s="6" t="s">
        <v>27726</v>
      </c>
      <c r="E4063" s="7" t="s">
        <v>27727</v>
      </c>
      <c r="F4063" s="8">
        <v>242961</v>
      </c>
      <c r="G4063" s="9" t="s">
        <v>47</v>
      </c>
      <c r="H4063" s="5" t="s">
        <v>27747</v>
      </c>
      <c r="I4063" s="5" t="s">
        <v>5247</v>
      </c>
      <c r="J4063" s="10" t="s">
        <v>813</v>
      </c>
    </row>
    <row r="4064" spans="1:10" ht="24.6" x14ac:dyDescent="0.7">
      <c r="A4064" s="5">
        <v>4063</v>
      </c>
      <c r="B4064" s="5" t="s">
        <v>235</v>
      </c>
      <c r="C4064" s="6" t="s">
        <v>27748</v>
      </c>
      <c r="D4064" s="6" t="s">
        <v>27749</v>
      </c>
      <c r="E4064" s="7" t="s">
        <v>27750</v>
      </c>
      <c r="F4064" s="8">
        <v>242961</v>
      </c>
      <c r="G4064" s="9" t="s">
        <v>47</v>
      </c>
      <c r="H4064" s="5" t="s">
        <v>27751</v>
      </c>
      <c r="I4064" s="5" t="s">
        <v>5247</v>
      </c>
      <c r="J4064" s="10" t="s">
        <v>310</v>
      </c>
    </row>
    <row r="4065" spans="1:10" ht="24.6" x14ac:dyDescent="0.7">
      <c r="A4065" s="5">
        <v>4064</v>
      </c>
      <c r="B4065" s="5" t="s">
        <v>366</v>
      </c>
      <c r="C4065" s="6" t="s">
        <v>27752</v>
      </c>
      <c r="D4065" s="6" t="s">
        <v>27753</v>
      </c>
      <c r="E4065" s="7" t="s">
        <v>27754</v>
      </c>
      <c r="F4065" s="8">
        <v>242961</v>
      </c>
      <c r="G4065" s="9" t="s">
        <v>47</v>
      </c>
      <c r="H4065" s="5" t="s">
        <v>27755</v>
      </c>
      <c r="I4065" s="5" t="s">
        <v>5247</v>
      </c>
      <c r="J4065" s="10" t="s">
        <v>310</v>
      </c>
    </row>
    <row r="4066" spans="1:10" ht="24.6" x14ac:dyDescent="0.7">
      <c r="A4066" s="5">
        <v>4065</v>
      </c>
      <c r="B4066" s="5" t="s">
        <v>366</v>
      </c>
      <c r="C4066" s="6" t="s">
        <v>27756</v>
      </c>
      <c r="D4066" s="6" t="s">
        <v>27757</v>
      </c>
      <c r="E4066" s="7" t="s">
        <v>27758</v>
      </c>
      <c r="F4066" s="8">
        <v>242961</v>
      </c>
      <c r="G4066" s="9" t="s">
        <v>47</v>
      </c>
      <c r="H4066" s="5" t="s">
        <v>27759</v>
      </c>
      <c r="I4066" s="5" t="s">
        <v>5247</v>
      </c>
      <c r="J4066" s="10" t="s">
        <v>310</v>
      </c>
    </row>
    <row r="4067" spans="1:10" ht="24.6" x14ac:dyDescent="0.7">
      <c r="A4067" s="5">
        <v>4066</v>
      </c>
      <c r="B4067" s="5" t="s">
        <v>366</v>
      </c>
      <c r="C4067" s="6" t="s">
        <v>27760</v>
      </c>
      <c r="D4067" s="6" t="s">
        <v>27761</v>
      </c>
      <c r="E4067" s="7" t="s">
        <v>27762</v>
      </c>
      <c r="F4067" s="8">
        <v>242961</v>
      </c>
      <c r="G4067" s="9" t="s">
        <v>47</v>
      </c>
      <c r="H4067" s="5" t="s">
        <v>27763</v>
      </c>
      <c r="I4067" s="5" t="s">
        <v>5247</v>
      </c>
      <c r="J4067" s="10" t="s">
        <v>310</v>
      </c>
    </row>
    <row r="4068" spans="1:10" ht="24.6" x14ac:dyDescent="0.7">
      <c r="A4068" s="5">
        <v>4067</v>
      </c>
      <c r="B4068" s="5" t="s">
        <v>55</v>
      </c>
      <c r="C4068" s="6" t="s">
        <v>27764</v>
      </c>
      <c r="D4068" s="6" t="s">
        <v>27765</v>
      </c>
      <c r="E4068" s="7" t="s">
        <v>27766</v>
      </c>
      <c r="F4068" s="8">
        <v>242961</v>
      </c>
      <c r="G4068" s="9" t="s">
        <v>47</v>
      </c>
      <c r="H4068" s="5" t="s">
        <v>27767</v>
      </c>
      <c r="I4068" s="5" t="s">
        <v>5247</v>
      </c>
      <c r="J4068" s="10" t="s">
        <v>310</v>
      </c>
    </row>
    <row r="4069" spans="1:10" ht="24.6" x14ac:dyDescent="0.7">
      <c r="A4069" s="5">
        <v>4068</v>
      </c>
      <c r="B4069" s="5" t="s">
        <v>140</v>
      </c>
      <c r="C4069" s="6" t="s">
        <v>27768</v>
      </c>
      <c r="D4069" s="6" t="s">
        <v>27769</v>
      </c>
      <c r="E4069" s="7" t="s">
        <v>27770</v>
      </c>
      <c r="F4069" s="8">
        <v>242961</v>
      </c>
      <c r="G4069" s="9" t="s">
        <v>47</v>
      </c>
      <c r="H4069" s="5" t="s">
        <v>27771</v>
      </c>
      <c r="I4069" s="5" t="s">
        <v>5247</v>
      </c>
      <c r="J4069" s="10" t="s">
        <v>310</v>
      </c>
    </row>
    <row r="4070" spans="1:10" ht="24.6" x14ac:dyDescent="0.7">
      <c r="A4070" s="5">
        <v>4069</v>
      </c>
      <c r="B4070" s="5" t="s">
        <v>22</v>
      </c>
      <c r="C4070" s="6" t="s">
        <v>27772</v>
      </c>
      <c r="D4070" s="6" t="s">
        <v>27773</v>
      </c>
      <c r="E4070" s="7" t="s">
        <v>27774</v>
      </c>
      <c r="F4070" s="8">
        <v>242961</v>
      </c>
      <c r="G4070" s="9" t="s">
        <v>47</v>
      </c>
      <c r="H4070" s="5" t="s">
        <v>27775</v>
      </c>
      <c r="I4070" s="5" t="s">
        <v>5247</v>
      </c>
      <c r="J4070" s="10" t="s">
        <v>310</v>
      </c>
    </row>
    <row r="4071" spans="1:10" ht="24.6" x14ac:dyDescent="0.7">
      <c r="A4071" s="5">
        <v>4070</v>
      </c>
      <c r="B4071" s="5" t="s">
        <v>171</v>
      </c>
      <c r="C4071" s="6" t="s">
        <v>27776</v>
      </c>
      <c r="D4071" s="6" t="s">
        <v>27777</v>
      </c>
      <c r="E4071" s="7" t="s">
        <v>27778</v>
      </c>
      <c r="F4071" s="8">
        <v>242961</v>
      </c>
      <c r="G4071" s="9" t="s">
        <v>47</v>
      </c>
      <c r="H4071" s="5" t="s">
        <v>27779</v>
      </c>
      <c r="I4071" s="5" t="s">
        <v>5247</v>
      </c>
      <c r="J4071" s="10" t="s">
        <v>310</v>
      </c>
    </row>
    <row r="4072" spans="1:10" ht="24.6" x14ac:dyDescent="0.7">
      <c r="A4072" s="5">
        <v>4071</v>
      </c>
      <c r="B4072" s="5" t="s">
        <v>452</v>
      </c>
      <c r="C4072" s="6" t="s">
        <v>27780</v>
      </c>
      <c r="D4072" s="6" t="s">
        <v>27781</v>
      </c>
      <c r="E4072" s="7" t="s">
        <v>27782</v>
      </c>
      <c r="F4072" s="8">
        <v>242961</v>
      </c>
      <c r="G4072" s="9" t="s">
        <v>47</v>
      </c>
      <c r="H4072" s="5" t="s">
        <v>27783</v>
      </c>
      <c r="I4072" s="5" t="s">
        <v>5247</v>
      </c>
      <c r="J4072" s="10" t="s">
        <v>310</v>
      </c>
    </row>
    <row r="4073" spans="1:10" ht="24.6" x14ac:dyDescent="0.7">
      <c r="A4073" s="5">
        <v>4072</v>
      </c>
      <c r="B4073" s="5" t="s">
        <v>22</v>
      </c>
      <c r="C4073" s="6" t="s">
        <v>27784</v>
      </c>
      <c r="D4073" s="6" t="s">
        <v>27785</v>
      </c>
      <c r="E4073" s="7" t="s">
        <v>27786</v>
      </c>
      <c r="F4073" s="8">
        <v>242961</v>
      </c>
      <c r="G4073" s="9" t="s">
        <v>47</v>
      </c>
      <c r="H4073" s="5" t="s">
        <v>27787</v>
      </c>
      <c r="I4073" s="5" t="s">
        <v>5247</v>
      </c>
      <c r="J4073" s="10" t="s">
        <v>310</v>
      </c>
    </row>
    <row r="4074" spans="1:10" ht="24.6" x14ac:dyDescent="0.7">
      <c r="A4074" s="5">
        <v>4073</v>
      </c>
      <c r="B4074" s="5" t="s">
        <v>22</v>
      </c>
      <c r="C4074" s="6" t="s">
        <v>27788</v>
      </c>
      <c r="D4074" s="6" t="s">
        <v>27789</v>
      </c>
      <c r="E4074" s="7" t="s">
        <v>27790</v>
      </c>
      <c r="F4074" s="8">
        <v>242961</v>
      </c>
      <c r="G4074" s="9" t="s">
        <v>47</v>
      </c>
      <c r="H4074" s="5" t="s">
        <v>27791</v>
      </c>
      <c r="I4074" s="5" t="s">
        <v>5247</v>
      </c>
      <c r="J4074" s="10" t="s">
        <v>310</v>
      </c>
    </row>
    <row r="4075" spans="1:10" ht="24.6" x14ac:dyDescent="0.7">
      <c r="A4075" s="5">
        <v>4074</v>
      </c>
      <c r="B4075" s="5" t="s">
        <v>858</v>
      </c>
      <c r="C4075" s="6" t="s">
        <v>27792</v>
      </c>
      <c r="D4075" s="6" t="s">
        <v>27793</v>
      </c>
      <c r="E4075" s="7" t="s">
        <v>27794</v>
      </c>
      <c r="F4075" s="8">
        <v>242961</v>
      </c>
      <c r="G4075" s="9" t="s">
        <v>47</v>
      </c>
      <c r="H4075" s="5" t="s">
        <v>27795</v>
      </c>
      <c r="I4075" s="5" t="s">
        <v>5247</v>
      </c>
      <c r="J4075" s="10" t="s">
        <v>310</v>
      </c>
    </row>
    <row r="4076" spans="1:10" ht="24.6" x14ac:dyDescent="0.7">
      <c r="A4076" s="5">
        <v>4075</v>
      </c>
      <c r="B4076" s="5" t="s">
        <v>95</v>
      </c>
      <c r="C4076" s="6" t="s">
        <v>27796</v>
      </c>
      <c r="D4076" s="6" t="s">
        <v>27797</v>
      </c>
      <c r="E4076" s="7" t="s">
        <v>27798</v>
      </c>
      <c r="F4076" s="8">
        <v>242961</v>
      </c>
      <c r="G4076" s="9" t="s">
        <v>47</v>
      </c>
      <c r="H4076" s="5" t="s">
        <v>27799</v>
      </c>
      <c r="I4076" s="5" t="s">
        <v>5247</v>
      </c>
      <c r="J4076" s="10" t="s">
        <v>310</v>
      </c>
    </row>
    <row r="4077" spans="1:10" ht="24.6" x14ac:dyDescent="0.7">
      <c r="A4077" s="5">
        <v>4076</v>
      </c>
      <c r="B4077" s="5" t="s">
        <v>392</v>
      </c>
      <c r="C4077" s="6" t="s">
        <v>27800</v>
      </c>
      <c r="D4077" s="6" t="s">
        <v>27801</v>
      </c>
      <c r="E4077" s="7" t="s">
        <v>27802</v>
      </c>
      <c r="F4077" s="8">
        <v>242961</v>
      </c>
      <c r="G4077" s="9" t="s">
        <v>47</v>
      </c>
      <c r="H4077" s="5" t="s">
        <v>27803</v>
      </c>
      <c r="I4077" s="5" t="s">
        <v>5247</v>
      </c>
      <c r="J4077" s="10" t="s">
        <v>310</v>
      </c>
    </row>
    <row r="4078" spans="1:10" ht="24.6" x14ac:dyDescent="0.7">
      <c r="A4078" s="5">
        <v>4077</v>
      </c>
      <c r="B4078" s="5" t="s">
        <v>905</v>
      </c>
      <c r="C4078" s="6" t="s">
        <v>27804</v>
      </c>
      <c r="D4078" s="6" t="s">
        <v>27805</v>
      </c>
      <c r="E4078" s="7" t="s">
        <v>27806</v>
      </c>
      <c r="F4078" s="8">
        <v>242961</v>
      </c>
      <c r="G4078" s="9" t="s">
        <v>47</v>
      </c>
      <c r="H4078" s="5" t="s">
        <v>27807</v>
      </c>
      <c r="I4078" s="5" t="s">
        <v>5247</v>
      </c>
      <c r="J4078" s="10" t="s">
        <v>310</v>
      </c>
    </row>
    <row r="4079" spans="1:10" ht="24.6" x14ac:dyDescent="0.7">
      <c r="A4079" s="5">
        <v>4078</v>
      </c>
      <c r="B4079" s="5" t="s">
        <v>366</v>
      </c>
      <c r="C4079" s="6" t="s">
        <v>27808</v>
      </c>
      <c r="D4079" s="6" t="s">
        <v>27809</v>
      </c>
      <c r="E4079" s="7" t="s">
        <v>27810</v>
      </c>
      <c r="F4079" s="8">
        <v>242961</v>
      </c>
      <c r="G4079" s="9" t="s">
        <v>47</v>
      </c>
      <c r="H4079" s="5" t="s">
        <v>27811</v>
      </c>
      <c r="I4079" s="5" t="s">
        <v>5247</v>
      </c>
      <c r="J4079" s="10" t="s">
        <v>310</v>
      </c>
    </row>
    <row r="4080" spans="1:10" ht="24.6" x14ac:dyDescent="0.7">
      <c r="A4080" s="5">
        <v>4079</v>
      </c>
      <c r="B4080" s="5" t="s">
        <v>2787</v>
      </c>
      <c r="C4080" s="6" t="s">
        <v>27812</v>
      </c>
      <c r="D4080" s="6" t="s">
        <v>27813</v>
      </c>
      <c r="E4080" s="7" t="s">
        <v>27814</v>
      </c>
      <c r="F4080" s="8">
        <v>242961</v>
      </c>
      <c r="G4080" s="9" t="s">
        <v>47</v>
      </c>
      <c r="H4080" s="5" t="s">
        <v>27815</v>
      </c>
      <c r="I4080" s="5" t="s">
        <v>5247</v>
      </c>
      <c r="J4080" s="10" t="s">
        <v>310</v>
      </c>
    </row>
    <row r="4081" spans="1:10" ht="24.6" x14ac:dyDescent="0.7">
      <c r="A4081" s="5">
        <v>4080</v>
      </c>
      <c r="B4081" s="5" t="s">
        <v>22</v>
      </c>
      <c r="C4081" s="6" t="s">
        <v>27816</v>
      </c>
      <c r="D4081" s="6" t="s">
        <v>27817</v>
      </c>
      <c r="E4081" s="7" t="s">
        <v>27818</v>
      </c>
      <c r="F4081" s="8">
        <v>242961</v>
      </c>
      <c r="G4081" s="9" t="s">
        <v>47</v>
      </c>
      <c r="H4081" s="5" t="s">
        <v>27819</v>
      </c>
      <c r="I4081" s="5" t="s">
        <v>5247</v>
      </c>
      <c r="J4081" s="10" t="s">
        <v>310</v>
      </c>
    </row>
    <row r="4082" spans="1:10" ht="24.6" x14ac:dyDescent="0.7">
      <c r="A4082" s="5">
        <v>4081</v>
      </c>
      <c r="B4082" s="5" t="s">
        <v>22</v>
      </c>
      <c r="C4082" s="6" t="s">
        <v>27820</v>
      </c>
      <c r="D4082" s="6" t="s">
        <v>17202</v>
      </c>
      <c r="E4082" s="7" t="s">
        <v>17207</v>
      </c>
      <c r="F4082" s="8">
        <v>242961</v>
      </c>
      <c r="G4082" s="9" t="s">
        <v>47</v>
      </c>
      <c r="H4082" s="5" t="s">
        <v>27821</v>
      </c>
      <c r="I4082" s="5" t="s">
        <v>5247</v>
      </c>
      <c r="J4082" s="10" t="s">
        <v>310</v>
      </c>
    </row>
    <row r="4083" spans="1:10" ht="24.6" x14ac:dyDescent="0.7">
      <c r="A4083" s="5">
        <v>4082</v>
      </c>
      <c r="B4083" s="5" t="s">
        <v>465</v>
      </c>
      <c r="C4083" s="6" t="s">
        <v>27822</v>
      </c>
      <c r="D4083" s="6" t="s">
        <v>27823</v>
      </c>
      <c r="E4083" s="7" t="s">
        <v>27824</v>
      </c>
      <c r="F4083" s="8">
        <v>242961</v>
      </c>
      <c r="G4083" s="9" t="s">
        <v>47</v>
      </c>
      <c r="H4083" s="5" t="s">
        <v>27825</v>
      </c>
      <c r="I4083" s="5" t="s">
        <v>5247</v>
      </c>
      <c r="J4083" s="10" t="s">
        <v>310</v>
      </c>
    </row>
    <row r="4084" spans="1:10" ht="24.6" x14ac:dyDescent="0.7">
      <c r="A4084" s="5">
        <v>4083</v>
      </c>
      <c r="B4084" s="5" t="s">
        <v>17</v>
      </c>
      <c r="C4084" s="6" t="s">
        <v>27826</v>
      </c>
      <c r="D4084" s="6" t="s">
        <v>27827</v>
      </c>
      <c r="E4084" s="7" t="s">
        <v>27828</v>
      </c>
      <c r="F4084" s="8">
        <v>242961</v>
      </c>
      <c r="G4084" s="9" t="s">
        <v>47</v>
      </c>
      <c r="H4084" s="5" t="s">
        <v>27829</v>
      </c>
      <c r="I4084" s="5" t="s">
        <v>5247</v>
      </c>
      <c r="J4084" s="10" t="s">
        <v>310</v>
      </c>
    </row>
    <row r="4085" spans="1:10" ht="24.6" x14ac:dyDescent="0.7">
      <c r="A4085" s="5">
        <v>4084</v>
      </c>
      <c r="B4085" s="5" t="s">
        <v>61</v>
      </c>
      <c r="C4085" s="6" t="s">
        <v>27830</v>
      </c>
      <c r="D4085" s="6" t="s">
        <v>27831</v>
      </c>
      <c r="E4085" s="7" t="s">
        <v>27832</v>
      </c>
      <c r="F4085" s="8">
        <v>242961</v>
      </c>
      <c r="G4085" s="9" t="s">
        <v>47</v>
      </c>
      <c r="H4085" s="5" t="s">
        <v>27833</v>
      </c>
      <c r="I4085" s="5" t="s">
        <v>5247</v>
      </c>
      <c r="J4085" s="10" t="s">
        <v>310</v>
      </c>
    </row>
    <row r="4086" spans="1:10" ht="24.6" x14ac:dyDescent="0.7">
      <c r="A4086" s="5">
        <v>4085</v>
      </c>
      <c r="B4086" s="5" t="s">
        <v>278</v>
      </c>
      <c r="C4086" s="6" t="s">
        <v>27834</v>
      </c>
      <c r="D4086" s="6" t="s">
        <v>27835</v>
      </c>
      <c r="E4086" s="7" t="s">
        <v>27836</v>
      </c>
      <c r="F4086" s="8">
        <v>242961</v>
      </c>
      <c r="G4086" s="9" t="s">
        <v>47</v>
      </c>
      <c r="H4086" s="5" t="s">
        <v>27837</v>
      </c>
      <c r="I4086" s="5" t="s">
        <v>5247</v>
      </c>
      <c r="J4086" s="10" t="s">
        <v>310</v>
      </c>
    </row>
    <row r="4087" spans="1:10" ht="24.6" x14ac:dyDescent="0.7">
      <c r="A4087" s="5">
        <v>4086</v>
      </c>
      <c r="B4087" s="5" t="s">
        <v>509</v>
      </c>
      <c r="C4087" s="6" t="s">
        <v>27838</v>
      </c>
      <c r="D4087" s="6" t="s">
        <v>27839</v>
      </c>
      <c r="E4087" s="7" t="s">
        <v>27840</v>
      </c>
      <c r="F4087" s="8">
        <v>242961</v>
      </c>
      <c r="G4087" s="9" t="s">
        <v>47</v>
      </c>
      <c r="H4087" s="5" t="s">
        <v>27841</v>
      </c>
      <c r="I4087" s="5" t="s">
        <v>5247</v>
      </c>
      <c r="J4087" s="10" t="s">
        <v>310</v>
      </c>
    </row>
    <row r="4088" spans="1:10" ht="24.6" x14ac:dyDescent="0.7">
      <c r="A4088" s="5">
        <v>4087</v>
      </c>
      <c r="B4088" s="5" t="s">
        <v>265</v>
      </c>
      <c r="C4088" s="6" t="s">
        <v>27842</v>
      </c>
      <c r="D4088" s="9" t="s">
        <v>47</v>
      </c>
      <c r="E4088" s="7" t="s">
        <v>27843</v>
      </c>
      <c r="F4088" s="8">
        <v>242961</v>
      </c>
      <c r="G4088" s="9" t="s">
        <v>47</v>
      </c>
      <c r="H4088" s="5" t="s">
        <v>27844</v>
      </c>
      <c r="I4088" s="5" t="s">
        <v>5247</v>
      </c>
      <c r="J4088" s="10" t="s">
        <v>310</v>
      </c>
    </row>
    <row r="4089" spans="1:10" ht="24.6" x14ac:dyDescent="0.7">
      <c r="A4089" s="5">
        <v>4088</v>
      </c>
      <c r="B4089" s="5" t="s">
        <v>332</v>
      </c>
      <c r="C4089" s="6" t="s">
        <v>27845</v>
      </c>
      <c r="D4089" s="9" t="s">
        <v>47</v>
      </c>
      <c r="E4089" s="7" t="s">
        <v>27846</v>
      </c>
      <c r="F4089" s="8">
        <v>242961</v>
      </c>
      <c r="G4089" s="9" t="s">
        <v>47</v>
      </c>
      <c r="H4089" s="5" t="s">
        <v>27847</v>
      </c>
      <c r="I4089" s="5" t="s">
        <v>5247</v>
      </c>
      <c r="J4089" s="10" t="s">
        <v>310</v>
      </c>
    </row>
    <row r="4090" spans="1:10" ht="24.6" x14ac:dyDescent="0.7">
      <c r="A4090" s="5">
        <v>4089</v>
      </c>
      <c r="B4090" s="5" t="s">
        <v>293</v>
      </c>
      <c r="C4090" s="6" t="s">
        <v>27848</v>
      </c>
      <c r="D4090" s="6" t="s">
        <v>27849</v>
      </c>
      <c r="E4090" s="7" t="s">
        <v>27850</v>
      </c>
      <c r="F4090" s="8">
        <v>242961</v>
      </c>
      <c r="G4090" s="9" t="s">
        <v>47</v>
      </c>
      <c r="H4090" s="5" t="s">
        <v>27851</v>
      </c>
      <c r="I4090" s="5" t="s">
        <v>5247</v>
      </c>
      <c r="J4090" s="10" t="s">
        <v>310</v>
      </c>
    </row>
    <row r="4091" spans="1:10" ht="24.6" x14ac:dyDescent="0.7">
      <c r="A4091" s="5">
        <v>4090</v>
      </c>
      <c r="B4091" s="5" t="s">
        <v>14</v>
      </c>
      <c r="C4091" s="6" t="s">
        <v>27852</v>
      </c>
      <c r="D4091" s="6" t="s">
        <v>27853</v>
      </c>
      <c r="E4091" s="7" t="s">
        <v>27854</v>
      </c>
      <c r="F4091" s="8">
        <v>242961</v>
      </c>
      <c r="G4091" s="9" t="s">
        <v>47</v>
      </c>
      <c r="H4091" s="5" t="s">
        <v>27855</v>
      </c>
      <c r="I4091" s="5" t="s">
        <v>5247</v>
      </c>
      <c r="J4091" s="10" t="s">
        <v>310</v>
      </c>
    </row>
    <row r="4092" spans="1:10" ht="24.6" x14ac:dyDescent="0.7">
      <c r="A4092" s="5">
        <v>4091</v>
      </c>
      <c r="B4092" s="5" t="s">
        <v>338</v>
      </c>
      <c r="C4092" s="6" t="s">
        <v>27856</v>
      </c>
      <c r="D4092" s="6" t="s">
        <v>27853</v>
      </c>
      <c r="E4092" s="7" t="s">
        <v>27854</v>
      </c>
      <c r="F4092" s="8">
        <v>242961</v>
      </c>
      <c r="G4092" s="9" t="s">
        <v>47</v>
      </c>
      <c r="H4092" s="5" t="s">
        <v>27857</v>
      </c>
      <c r="I4092" s="5" t="s">
        <v>5247</v>
      </c>
      <c r="J4092" s="10" t="s">
        <v>310</v>
      </c>
    </row>
    <row r="4093" spans="1:10" ht="24.6" x14ac:dyDescent="0.7">
      <c r="A4093" s="5">
        <v>4092</v>
      </c>
      <c r="B4093" s="5" t="s">
        <v>215</v>
      </c>
      <c r="C4093" s="6" t="s">
        <v>27858</v>
      </c>
      <c r="D4093" s="6" t="s">
        <v>27859</v>
      </c>
      <c r="E4093" s="7" t="s">
        <v>27860</v>
      </c>
      <c r="F4093" s="8">
        <v>242961</v>
      </c>
      <c r="G4093" s="9" t="s">
        <v>47</v>
      </c>
      <c r="H4093" s="5" t="s">
        <v>27861</v>
      </c>
      <c r="I4093" s="5" t="s">
        <v>5247</v>
      </c>
      <c r="J4093" s="10" t="s">
        <v>310</v>
      </c>
    </row>
    <row r="4094" spans="1:10" ht="24.6" x14ac:dyDescent="0.7">
      <c r="A4094" s="5">
        <v>4093</v>
      </c>
      <c r="B4094" s="5" t="s">
        <v>119</v>
      </c>
      <c r="C4094" s="6" t="s">
        <v>27862</v>
      </c>
      <c r="D4094" s="9" t="s">
        <v>47</v>
      </c>
      <c r="E4094" s="7" t="s">
        <v>27863</v>
      </c>
      <c r="F4094" s="8">
        <v>242961</v>
      </c>
      <c r="G4094" s="9" t="s">
        <v>47</v>
      </c>
      <c r="H4094" s="5" t="s">
        <v>27864</v>
      </c>
      <c r="I4094" s="5" t="s">
        <v>5247</v>
      </c>
      <c r="J4094" s="10" t="s">
        <v>310</v>
      </c>
    </row>
    <row r="4095" spans="1:10" ht="24.6" x14ac:dyDescent="0.7">
      <c r="A4095" s="5">
        <v>4094</v>
      </c>
      <c r="B4095" s="5" t="s">
        <v>366</v>
      </c>
      <c r="C4095" s="6" t="s">
        <v>27865</v>
      </c>
      <c r="D4095" s="6" t="s">
        <v>27866</v>
      </c>
      <c r="E4095" s="7" t="s">
        <v>27867</v>
      </c>
      <c r="F4095" s="8">
        <v>242961</v>
      </c>
      <c r="G4095" s="9" t="s">
        <v>47</v>
      </c>
      <c r="H4095" s="5" t="s">
        <v>27868</v>
      </c>
      <c r="I4095" s="5" t="s">
        <v>5247</v>
      </c>
      <c r="J4095" s="10" t="s">
        <v>310</v>
      </c>
    </row>
    <row r="4096" spans="1:10" ht="24.6" x14ac:dyDescent="0.7">
      <c r="A4096" s="5">
        <v>4095</v>
      </c>
      <c r="B4096" s="5" t="s">
        <v>22</v>
      </c>
      <c r="C4096" s="6" t="s">
        <v>27869</v>
      </c>
      <c r="D4096" s="9" t="s">
        <v>47</v>
      </c>
      <c r="E4096" s="7" t="s">
        <v>27870</v>
      </c>
      <c r="F4096" s="8">
        <v>242961</v>
      </c>
      <c r="G4096" s="9" t="s">
        <v>47</v>
      </c>
      <c r="H4096" s="5" t="s">
        <v>27871</v>
      </c>
      <c r="I4096" s="5" t="s">
        <v>5247</v>
      </c>
      <c r="J4096" s="10" t="s">
        <v>310</v>
      </c>
    </row>
    <row r="4097" spans="1:10" ht="24.6" x14ac:dyDescent="0.7">
      <c r="A4097" s="5">
        <v>4096</v>
      </c>
      <c r="B4097" s="5" t="s">
        <v>380</v>
      </c>
      <c r="C4097" s="6" t="s">
        <v>27872</v>
      </c>
      <c r="D4097" s="6" t="s">
        <v>27873</v>
      </c>
      <c r="E4097" s="7" t="s">
        <v>27874</v>
      </c>
      <c r="F4097" s="8">
        <v>242961</v>
      </c>
      <c r="G4097" s="9" t="s">
        <v>47</v>
      </c>
      <c r="H4097" s="5" t="s">
        <v>27875</v>
      </c>
      <c r="I4097" s="5" t="s">
        <v>5247</v>
      </c>
      <c r="J4097" s="10" t="s">
        <v>310</v>
      </c>
    </row>
    <row r="4098" spans="1:10" ht="24.6" x14ac:dyDescent="0.7">
      <c r="A4098" s="5">
        <v>4097</v>
      </c>
      <c r="B4098" s="5" t="s">
        <v>176</v>
      </c>
      <c r="C4098" s="6" t="s">
        <v>27876</v>
      </c>
      <c r="D4098" s="6" t="s">
        <v>27877</v>
      </c>
      <c r="E4098" s="7" t="s">
        <v>27878</v>
      </c>
      <c r="F4098" s="8">
        <v>242961</v>
      </c>
      <c r="G4098" s="9" t="s">
        <v>47</v>
      </c>
      <c r="H4098" s="5" t="s">
        <v>27879</v>
      </c>
      <c r="I4098" s="5" t="s">
        <v>5247</v>
      </c>
      <c r="J4098" s="10" t="s">
        <v>310</v>
      </c>
    </row>
    <row r="4099" spans="1:10" ht="24.6" x14ac:dyDescent="0.7">
      <c r="A4099" s="5">
        <v>4098</v>
      </c>
      <c r="B4099" s="5" t="s">
        <v>61</v>
      </c>
      <c r="C4099" s="6" t="s">
        <v>27880</v>
      </c>
      <c r="D4099" s="9" t="s">
        <v>47</v>
      </c>
      <c r="E4099" s="7" t="s">
        <v>27881</v>
      </c>
      <c r="F4099" s="8">
        <v>242961</v>
      </c>
      <c r="G4099" s="9" t="s">
        <v>47</v>
      </c>
      <c r="H4099" s="5" t="s">
        <v>27882</v>
      </c>
      <c r="I4099" s="5" t="s">
        <v>5247</v>
      </c>
      <c r="J4099" s="10" t="s">
        <v>310</v>
      </c>
    </row>
    <row r="4100" spans="1:10" ht="24.6" x14ac:dyDescent="0.7">
      <c r="A4100" s="5">
        <v>4099</v>
      </c>
      <c r="B4100" s="5" t="s">
        <v>61</v>
      </c>
      <c r="C4100" s="6" t="s">
        <v>27883</v>
      </c>
      <c r="D4100" s="6" t="s">
        <v>27884</v>
      </c>
      <c r="E4100" s="7" t="s">
        <v>27885</v>
      </c>
      <c r="F4100" s="8">
        <v>242961</v>
      </c>
      <c r="G4100" s="9" t="s">
        <v>47</v>
      </c>
      <c r="H4100" s="5" t="s">
        <v>27886</v>
      </c>
      <c r="I4100" s="5" t="s">
        <v>5247</v>
      </c>
      <c r="J4100" s="10" t="s">
        <v>310</v>
      </c>
    </row>
    <row r="4101" spans="1:10" ht="24.6" x14ac:dyDescent="0.7">
      <c r="A4101" s="5">
        <v>4100</v>
      </c>
      <c r="B4101" s="5" t="s">
        <v>171</v>
      </c>
      <c r="C4101" s="6" t="s">
        <v>27887</v>
      </c>
      <c r="D4101" s="6" t="s">
        <v>27888</v>
      </c>
      <c r="E4101" s="7" t="s">
        <v>27889</v>
      </c>
      <c r="F4101" s="8">
        <v>242961</v>
      </c>
      <c r="G4101" s="9" t="s">
        <v>47</v>
      </c>
      <c r="H4101" s="5" t="s">
        <v>27890</v>
      </c>
      <c r="I4101" s="5" t="s">
        <v>5247</v>
      </c>
      <c r="J4101" s="10" t="s">
        <v>310</v>
      </c>
    </row>
    <row r="4102" spans="1:10" ht="24.6" x14ac:dyDescent="0.7">
      <c r="A4102" s="5">
        <v>4101</v>
      </c>
      <c r="B4102" s="5" t="s">
        <v>380</v>
      </c>
      <c r="C4102" s="6" t="s">
        <v>27891</v>
      </c>
      <c r="D4102" s="6" t="s">
        <v>27892</v>
      </c>
      <c r="E4102" s="7" t="s">
        <v>27893</v>
      </c>
      <c r="F4102" s="8">
        <v>242961</v>
      </c>
      <c r="G4102" s="9" t="s">
        <v>47</v>
      </c>
      <c r="H4102" s="5" t="s">
        <v>27894</v>
      </c>
      <c r="I4102" s="5" t="s">
        <v>5247</v>
      </c>
      <c r="J4102" s="10" t="s">
        <v>310</v>
      </c>
    </row>
    <row r="4103" spans="1:10" ht="24.6" x14ac:dyDescent="0.7">
      <c r="A4103" s="5">
        <v>4102</v>
      </c>
      <c r="B4103" s="5" t="s">
        <v>17</v>
      </c>
      <c r="C4103" s="6" t="s">
        <v>27895</v>
      </c>
      <c r="D4103" s="9" t="s">
        <v>47</v>
      </c>
      <c r="E4103" s="7" t="s">
        <v>27896</v>
      </c>
      <c r="F4103" s="8">
        <v>242961</v>
      </c>
      <c r="G4103" s="9" t="s">
        <v>47</v>
      </c>
      <c r="H4103" s="5" t="s">
        <v>27897</v>
      </c>
      <c r="I4103" s="5" t="s">
        <v>5247</v>
      </c>
      <c r="J4103" s="10" t="s">
        <v>310</v>
      </c>
    </row>
    <row r="4104" spans="1:10" ht="24.6" x14ac:dyDescent="0.7">
      <c r="A4104" s="5">
        <v>4103</v>
      </c>
      <c r="B4104" s="5" t="s">
        <v>3847</v>
      </c>
      <c r="C4104" s="6" t="s">
        <v>27898</v>
      </c>
      <c r="D4104" s="6" t="s">
        <v>27899</v>
      </c>
      <c r="E4104" s="7" t="s">
        <v>27900</v>
      </c>
      <c r="F4104" s="8">
        <v>242961</v>
      </c>
      <c r="G4104" s="9" t="s">
        <v>47</v>
      </c>
      <c r="H4104" s="5" t="s">
        <v>27901</v>
      </c>
      <c r="I4104" s="5" t="s">
        <v>5247</v>
      </c>
      <c r="J4104" s="10" t="s">
        <v>310</v>
      </c>
    </row>
    <row r="4105" spans="1:10" ht="24.6" x14ac:dyDescent="0.7">
      <c r="A4105" s="5">
        <v>4104</v>
      </c>
      <c r="B4105" s="5" t="s">
        <v>3847</v>
      </c>
      <c r="C4105" s="6" t="s">
        <v>27902</v>
      </c>
      <c r="D4105" s="6" t="s">
        <v>27899</v>
      </c>
      <c r="E4105" s="7" t="s">
        <v>27900</v>
      </c>
      <c r="F4105" s="8">
        <v>242961</v>
      </c>
      <c r="G4105" s="9" t="s">
        <v>47</v>
      </c>
      <c r="H4105" s="5" t="s">
        <v>27903</v>
      </c>
      <c r="I4105" s="5" t="s">
        <v>5247</v>
      </c>
      <c r="J4105" s="10" t="s">
        <v>310</v>
      </c>
    </row>
    <row r="4106" spans="1:10" ht="24.6" x14ac:dyDescent="0.7">
      <c r="A4106" s="5">
        <v>4105</v>
      </c>
      <c r="B4106" s="5" t="s">
        <v>3847</v>
      </c>
      <c r="C4106" s="6" t="s">
        <v>27904</v>
      </c>
      <c r="D4106" s="6" t="s">
        <v>27905</v>
      </c>
      <c r="E4106" s="7" t="s">
        <v>27906</v>
      </c>
      <c r="F4106" s="8">
        <v>242961</v>
      </c>
      <c r="G4106" s="9" t="s">
        <v>47</v>
      </c>
      <c r="H4106" s="5" t="s">
        <v>27907</v>
      </c>
      <c r="I4106" s="5" t="s">
        <v>5247</v>
      </c>
      <c r="J4106" s="10" t="s">
        <v>310</v>
      </c>
    </row>
    <row r="4107" spans="1:10" ht="24.6" x14ac:dyDescent="0.7">
      <c r="A4107" s="5">
        <v>4106</v>
      </c>
      <c r="B4107" s="5" t="s">
        <v>417</v>
      </c>
      <c r="C4107" s="6" t="s">
        <v>27908</v>
      </c>
      <c r="D4107" s="6" t="s">
        <v>27909</v>
      </c>
      <c r="E4107" s="7" t="s">
        <v>27910</v>
      </c>
      <c r="F4107" s="8">
        <v>242961</v>
      </c>
      <c r="G4107" s="9" t="s">
        <v>47</v>
      </c>
      <c r="H4107" s="5" t="s">
        <v>27911</v>
      </c>
      <c r="I4107" s="5" t="s">
        <v>5247</v>
      </c>
      <c r="J4107" s="10" t="s">
        <v>310</v>
      </c>
    </row>
    <row r="4108" spans="1:10" ht="24.6" x14ac:dyDescent="0.7">
      <c r="A4108" s="5">
        <v>4107</v>
      </c>
      <c r="B4108" s="5" t="s">
        <v>255</v>
      </c>
      <c r="C4108" s="6" t="s">
        <v>27912</v>
      </c>
      <c r="D4108" s="6" t="s">
        <v>27913</v>
      </c>
      <c r="E4108" s="7" t="s">
        <v>27914</v>
      </c>
      <c r="F4108" s="8">
        <v>242961</v>
      </c>
      <c r="G4108" s="9" t="s">
        <v>47</v>
      </c>
      <c r="H4108" s="5" t="s">
        <v>27915</v>
      </c>
      <c r="I4108" s="5" t="s">
        <v>5247</v>
      </c>
      <c r="J4108" s="10" t="s">
        <v>310</v>
      </c>
    </row>
    <row r="4109" spans="1:10" ht="24.6" x14ac:dyDescent="0.7">
      <c r="A4109" s="5">
        <v>4108</v>
      </c>
      <c r="B4109" s="5" t="s">
        <v>2008</v>
      </c>
      <c r="C4109" s="6" t="s">
        <v>27916</v>
      </c>
      <c r="D4109" s="6" t="s">
        <v>27917</v>
      </c>
      <c r="E4109" s="7" t="s">
        <v>27918</v>
      </c>
      <c r="F4109" s="8">
        <v>242961</v>
      </c>
      <c r="G4109" s="9" t="s">
        <v>47</v>
      </c>
      <c r="H4109" s="5" t="s">
        <v>27919</v>
      </c>
      <c r="I4109" s="5" t="s">
        <v>5247</v>
      </c>
      <c r="J4109" s="10" t="s">
        <v>310</v>
      </c>
    </row>
    <row r="4110" spans="1:10" ht="24.6" x14ac:dyDescent="0.7">
      <c r="A4110" s="5">
        <v>4109</v>
      </c>
      <c r="B4110" s="5" t="s">
        <v>657</v>
      </c>
      <c r="C4110" s="6" t="s">
        <v>27920</v>
      </c>
      <c r="D4110" s="6" t="s">
        <v>27921</v>
      </c>
      <c r="E4110" s="7" t="s">
        <v>27922</v>
      </c>
      <c r="F4110" s="8">
        <v>242961</v>
      </c>
      <c r="G4110" s="9" t="s">
        <v>47</v>
      </c>
      <c r="H4110" s="5" t="s">
        <v>27923</v>
      </c>
      <c r="I4110" s="5" t="s">
        <v>5247</v>
      </c>
      <c r="J4110" s="10" t="s">
        <v>310</v>
      </c>
    </row>
    <row r="4111" spans="1:10" ht="24.6" x14ac:dyDescent="0.7">
      <c r="A4111" s="5">
        <v>4110</v>
      </c>
      <c r="B4111" s="5" t="s">
        <v>236</v>
      </c>
      <c r="C4111" s="6" t="s">
        <v>27924</v>
      </c>
      <c r="D4111" s="6" t="s">
        <v>27925</v>
      </c>
      <c r="E4111" s="7" t="s">
        <v>27926</v>
      </c>
      <c r="F4111" s="8">
        <v>242961</v>
      </c>
      <c r="G4111" s="9" t="s">
        <v>47</v>
      </c>
      <c r="H4111" s="5" t="s">
        <v>27927</v>
      </c>
      <c r="I4111" s="5" t="s">
        <v>5247</v>
      </c>
      <c r="J4111" s="10" t="s">
        <v>310</v>
      </c>
    </row>
    <row r="4112" spans="1:10" ht="24.6" x14ac:dyDescent="0.7">
      <c r="A4112" s="5">
        <v>4111</v>
      </c>
      <c r="B4112" s="5" t="s">
        <v>278</v>
      </c>
      <c r="C4112" s="6" t="s">
        <v>27928</v>
      </c>
      <c r="D4112" s="6" t="s">
        <v>27929</v>
      </c>
      <c r="E4112" s="7" t="s">
        <v>27930</v>
      </c>
      <c r="F4112" s="8">
        <v>242961</v>
      </c>
      <c r="G4112" s="9" t="s">
        <v>47</v>
      </c>
      <c r="H4112" s="5" t="s">
        <v>27931</v>
      </c>
      <c r="I4112" s="5" t="s">
        <v>5247</v>
      </c>
      <c r="J4112" s="10" t="s">
        <v>310</v>
      </c>
    </row>
    <row r="4113" spans="1:10" ht="24.6" x14ac:dyDescent="0.7">
      <c r="A4113" s="5">
        <v>4112</v>
      </c>
      <c r="B4113" s="5" t="s">
        <v>212</v>
      </c>
      <c r="C4113" s="6" t="s">
        <v>27932</v>
      </c>
      <c r="D4113" s="6" t="s">
        <v>27933</v>
      </c>
      <c r="E4113" s="7" t="s">
        <v>27934</v>
      </c>
      <c r="F4113" s="8">
        <v>242961</v>
      </c>
      <c r="G4113" s="9" t="s">
        <v>47</v>
      </c>
      <c r="H4113" s="5" t="s">
        <v>27935</v>
      </c>
      <c r="I4113" s="5" t="s">
        <v>5247</v>
      </c>
      <c r="J4113" s="10" t="s">
        <v>310</v>
      </c>
    </row>
    <row r="4114" spans="1:10" ht="24.6" x14ac:dyDescent="0.7">
      <c r="A4114" s="5">
        <v>4113</v>
      </c>
      <c r="B4114" s="5" t="s">
        <v>1069</v>
      </c>
      <c r="C4114" s="6" t="s">
        <v>27936</v>
      </c>
      <c r="D4114" s="6" t="s">
        <v>27937</v>
      </c>
      <c r="E4114" s="7" t="s">
        <v>27938</v>
      </c>
      <c r="F4114" s="8">
        <v>242961</v>
      </c>
      <c r="G4114" s="9" t="s">
        <v>47</v>
      </c>
      <c r="H4114" s="5" t="s">
        <v>27939</v>
      </c>
      <c r="I4114" s="5" t="s">
        <v>5247</v>
      </c>
      <c r="J4114" s="10" t="s">
        <v>310</v>
      </c>
    </row>
    <row r="4115" spans="1:10" ht="24.6" x14ac:dyDescent="0.7">
      <c r="A4115" s="5">
        <v>4114</v>
      </c>
      <c r="B4115" s="5" t="s">
        <v>43</v>
      </c>
      <c r="C4115" s="6" t="s">
        <v>27940</v>
      </c>
      <c r="D4115" s="6" t="s">
        <v>27941</v>
      </c>
      <c r="E4115" s="7" t="s">
        <v>27942</v>
      </c>
      <c r="F4115" s="8">
        <v>242961</v>
      </c>
      <c r="G4115" s="9" t="s">
        <v>47</v>
      </c>
      <c r="H4115" s="5" t="s">
        <v>27943</v>
      </c>
      <c r="I4115" s="5" t="s">
        <v>5247</v>
      </c>
      <c r="J4115" s="10" t="s">
        <v>310</v>
      </c>
    </row>
    <row r="4116" spans="1:10" ht="24.6" x14ac:dyDescent="0.7">
      <c r="A4116" s="5">
        <v>4115</v>
      </c>
      <c r="B4116" s="5" t="s">
        <v>265</v>
      </c>
      <c r="C4116" s="6" t="s">
        <v>27944</v>
      </c>
      <c r="D4116" s="6" t="s">
        <v>27945</v>
      </c>
      <c r="E4116" s="7" t="s">
        <v>27946</v>
      </c>
      <c r="F4116" s="8">
        <v>242961</v>
      </c>
      <c r="G4116" s="9" t="s">
        <v>47</v>
      </c>
      <c r="H4116" s="5" t="s">
        <v>27947</v>
      </c>
      <c r="I4116" s="5" t="s">
        <v>5247</v>
      </c>
      <c r="J4116" s="10" t="s">
        <v>310</v>
      </c>
    </row>
    <row r="4117" spans="1:10" ht="24.6" x14ac:dyDescent="0.7">
      <c r="A4117" s="5">
        <v>4116</v>
      </c>
      <c r="B4117" s="5" t="s">
        <v>356</v>
      </c>
      <c r="C4117" s="6" t="s">
        <v>27948</v>
      </c>
      <c r="D4117" s="6" t="s">
        <v>27949</v>
      </c>
      <c r="E4117" s="7" t="s">
        <v>27950</v>
      </c>
      <c r="F4117" s="8">
        <v>242961</v>
      </c>
      <c r="G4117" s="9" t="s">
        <v>47</v>
      </c>
      <c r="H4117" s="5" t="s">
        <v>27951</v>
      </c>
      <c r="I4117" s="5" t="s">
        <v>5247</v>
      </c>
      <c r="J4117" s="10" t="s">
        <v>310</v>
      </c>
    </row>
    <row r="4118" spans="1:10" ht="24.6" x14ac:dyDescent="0.7">
      <c r="A4118" s="5">
        <v>4117</v>
      </c>
      <c r="B4118" s="5" t="s">
        <v>140</v>
      </c>
      <c r="C4118" s="6" t="s">
        <v>27952</v>
      </c>
      <c r="D4118" s="6" t="s">
        <v>27953</v>
      </c>
      <c r="E4118" s="7" t="s">
        <v>27954</v>
      </c>
      <c r="F4118" s="8">
        <v>242961</v>
      </c>
      <c r="G4118" s="9" t="s">
        <v>47</v>
      </c>
      <c r="H4118" s="5" t="s">
        <v>27955</v>
      </c>
      <c r="I4118" s="5" t="s">
        <v>5247</v>
      </c>
      <c r="J4118" s="10" t="s">
        <v>310</v>
      </c>
    </row>
    <row r="4119" spans="1:10" ht="24.6" x14ac:dyDescent="0.7">
      <c r="A4119" s="5">
        <v>4118</v>
      </c>
      <c r="B4119" s="5" t="s">
        <v>1018</v>
      </c>
      <c r="C4119" s="6" t="s">
        <v>27956</v>
      </c>
      <c r="D4119" s="6" t="s">
        <v>27957</v>
      </c>
      <c r="E4119" s="7" t="s">
        <v>27958</v>
      </c>
      <c r="F4119" s="8">
        <v>242961</v>
      </c>
      <c r="G4119" s="9" t="s">
        <v>47</v>
      </c>
      <c r="H4119" s="5" t="s">
        <v>27959</v>
      </c>
      <c r="I4119" s="5" t="s">
        <v>5247</v>
      </c>
      <c r="J4119" s="10" t="s">
        <v>310</v>
      </c>
    </row>
    <row r="4120" spans="1:10" ht="24.6" x14ac:dyDescent="0.7">
      <c r="A4120" s="5">
        <v>4119</v>
      </c>
      <c r="B4120" s="5" t="s">
        <v>465</v>
      </c>
      <c r="C4120" s="6" t="s">
        <v>27960</v>
      </c>
      <c r="D4120" s="6" t="s">
        <v>27961</v>
      </c>
      <c r="E4120" s="7" t="s">
        <v>27962</v>
      </c>
      <c r="F4120" s="8">
        <v>242961</v>
      </c>
      <c r="G4120" s="9" t="s">
        <v>47</v>
      </c>
      <c r="H4120" s="5" t="s">
        <v>27963</v>
      </c>
      <c r="I4120" s="5" t="s">
        <v>5247</v>
      </c>
      <c r="J4120" s="10" t="s">
        <v>310</v>
      </c>
    </row>
    <row r="4121" spans="1:10" ht="24.6" x14ac:dyDescent="0.7">
      <c r="A4121" s="5">
        <v>4120</v>
      </c>
      <c r="B4121" s="5" t="s">
        <v>232</v>
      </c>
      <c r="C4121" s="6" t="s">
        <v>27964</v>
      </c>
      <c r="D4121" s="6" t="s">
        <v>24881</v>
      </c>
      <c r="E4121" s="7" t="s">
        <v>27965</v>
      </c>
      <c r="F4121" s="8">
        <v>242961</v>
      </c>
      <c r="G4121" s="9" t="s">
        <v>47</v>
      </c>
      <c r="H4121" s="5" t="s">
        <v>27966</v>
      </c>
      <c r="I4121" s="5" t="s">
        <v>5247</v>
      </c>
      <c r="J4121" s="10" t="s">
        <v>310</v>
      </c>
    </row>
    <row r="4122" spans="1:10" ht="24.6" x14ac:dyDescent="0.7">
      <c r="A4122" s="5">
        <v>4121</v>
      </c>
      <c r="B4122" s="5" t="s">
        <v>366</v>
      </c>
      <c r="C4122" s="6" t="s">
        <v>27967</v>
      </c>
      <c r="D4122" s="6" t="s">
        <v>27968</v>
      </c>
      <c r="E4122" s="7" t="s">
        <v>27969</v>
      </c>
      <c r="F4122" s="8">
        <v>242961</v>
      </c>
      <c r="G4122" s="9" t="s">
        <v>47</v>
      </c>
      <c r="H4122" s="5" t="s">
        <v>27970</v>
      </c>
      <c r="I4122" s="5" t="s">
        <v>5247</v>
      </c>
      <c r="J4122" s="10" t="s">
        <v>310</v>
      </c>
    </row>
    <row r="4123" spans="1:10" ht="24.6" x14ac:dyDescent="0.7">
      <c r="A4123" s="5">
        <v>4122</v>
      </c>
      <c r="B4123" s="5" t="s">
        <v>255</v>
      </c>
      <c r="C4123" s="6" t="s">
        <v>27971</v>
      </c>
      <c r="D4123" s="6" t="s">
        <v>27972</v>
      </c>
      <c r="E4123" s="7" t="s">
        <v>27973</v>
      </c>
      <c r="F4123" s="8">
        <v>242961</v>
      </c>
      <c r="G4123" s="9" t="s">
        <v>47</v>
      </c>
      <c r="H4123" s="5" t="s">
        <v>27974</v>
      </c>
      <c r="I4123" s="5" t="s">
        <v>5247</v>
      </c>
      <c r="J4123" s="10" t="s">
        <v>310</v>
      </c>
    </row>
    <row r="4124" spans="1:10" ht="24.6" x14ac:dyDescent="0.7">
      <c r="A4124" s="5">
        <v>4123</v>
      </c>
      <c r="B4124" s="5" t="s">
        <v>332</v>
      </c>
      <c r="C4124" s="6" t="s">
        <v>27975</v>
      </c>
      <c r="D4124" s="6" t="s">
        <v>27976</v>
      </c>
      <c r="E4124" s="7" t="s">
        <v>27977</v>
      </c>
      <c r="F4124" s="8">
        <v>242961</v>
      </c>
      <c r="G4124" s="9" t="s">
        <v>47</v>
      </c>
      <c r="H4124" s="5" t="s">
        <v>27978</v>
      </c>
      <c r="I4124" s="5" t="s">
        <v>5247</v>
      </c>
      <c r="J4124" s="10" t="s">
        <v>1314</v>
      </c>
    </row>
    <row r="4125" spans="1:10" ht="24.6" x14ac:dyDescent="0.7">
      <c r="A4125" s="5">
        <v>4124</v>
      </c>
      <c r="B4125" s="5" t="s">
        <v>293</v>
      </c>
      <c r="C4125" s="6" t="s">
        <v>27979</v>
      </c>
      <c r="D4125" s="6" t="s">
        <v>27980</v>
      </c>
      <c r="E4125" s="7" t="s">
        <v>27981</v>
      </c>
      <c r="F4125" s="8">
        <v>242961</v>
      </c>
      <c r="G4125" s="9" t="s">
        <v>47</v>
      </c>
      <c r="H4125" s="5" t="s">
        <v>27982</v>
      </c>
      <c r="I4125" s="5" t="s">
        <v>5247</v>
      </c>
      <c r="J4125" s="10" t="s">
        <v>223</v>
      </c>
    </row>
    <row r="4126" spans="1:10" ht="24.6" x14ac:dyDescent="0.7">
      <c r="A4126" s="5">
        <v>4125</v>
      </c>
      <c r="B4126" s="5" t="s">
        <v>269</v>
      </c>
      <c r="C4126" s="6" t="s">
        <v>27983</v>
      </c>
      <c r="D4126" s="6" t="s">
        <v>27984</v>
      </c>
      <c r="E4126" s="7" t="s">
        <v>27985</v>
      </c>
      <c r="F4126" s="8">
        <v>242961</v>
      </c>
      <c r="G4126" s="9" t="s">
        <v>47</v>
      </c>
      <c r="H4126" s="5" t="s">
        <v>27986</v>
      </c>
      <c r="I4126" s="5" t="s">
        <v>5247</v>
      </c>
      <c r="J4126" s="10" t="s">
        <v>223</v>
      </c>
    </row>
    <row r="4127" spans="1:10" ht="24.6" x14ac:dyDescent="0.7">
      <c r="A4127" s="5">
        <v>4126</v>
      </c>
      <c r="B4127" s="5" t="s">
        <v>646</v>
      </c>
      <c r="C4127" s="6" t="s">
        <v>27987</v>
      </c>
      <c r="D4127" s="6" t="s">
        <v>27988</v>
      </c>
      <c r="E4127" s="7" t="s">
        <v>27989</v>
      </c>
      <c r="F4127" s="8">
        <v>242961</v>
      </c>
      <c r="G4127" s="9" t="s">
        <v>47</v>
      </c>
      <c r="H4127" s="5" t="s">
        <v>27990</v>
      </c>
      <c r="I4127" s="5" t="s">
        <v>5247</v>
      </c>
      <c r="J4127" s="10" t="s">
        <v>223</v>
      </c>
    </row>
    <row r="4128" spans="1:10" ht="24.6" x14ac:dyDescent="0.7">
      <c r="A4128" s="5">
        <v>4127</v>
      </c>
      <c r="B4128" s="5" t="s">
        <v>646</v>
      </c>
      <c r="C4128" s="6" t="s">
        <v>27991</v>
      </c>
      <c r="D4128" s="6" t="s">
        <v>27992</v>
      </c>
      <c r="E4128" s="7" t="s">
        <v>27993</v>
      </c>
      <c r="F4128" s="8">
        <v>242961</v>
      </c>
      <c r="G4128" s="9" t="s">
        <v>47</v>
      </c>
      <c r="H4128" s="5" t="s">
        <v>27994</v>
      </c>
      <c r="I4128" s="5" t="s">
        <v>5247</v>
      </c>
      <c r="J4128" s="10" t="s">
        <v>223</v>
      </c>
    </row>
    <row r="4129" spans="1:10" ht="24.6" x14ac:dyDescent="0.7">
      <c r="A4129" s="5">
        <v>4128</v>
      </c>
      <c r="B4129" s="5" t="s">
        <v>210</v>
      </c>
      <c r="C4129" s="6" t="s">
        <v>27995</v>
      </c>
      <c r="D4129" s="6" t="s">
        <v>27996</v>
      </c>
      <c r="E4129" s="7" t="s">
        <v>27997</v>
      </c>
      <c r="F4129" s="8">
        <v>242961</v>
      </c>
      <c r="G4129" s="9" t="s">
        <v>47</v>
      </c>
      <c r="H4129" s="5" t="s">
        <v>27998</v>
      </c>
      <c r="I4129" s="5" t="s">
        <v>5247</v>
      </c>
      <c r="J4129" s="10" t="s">
        <v>223</v>
      </c>
    </row>
    <row r="4130" spans="1:10" ht="24.6" x14ac:dyDescent="0.7">
      <c r="A4130" s="5">
        <v>4129</v>
      </c>
      <c r="B4130" s="5" t="s">
        <v>210</v>
      </c>
      <c r="C4130" s="6" t="s">
        <v>27999</v>
      </c>
      <c r="D4130" s="6" t="s">
        <v>28000</v>
      </c>
      <c r="E4130" s="7" t="s">
        <v>28001</v>
      </c>
      <c r="F4130" s="8">
        <v>242961</v>
      </c>
      <c r="G4130" s="9" t="s">
        <v>47</v>
      </c>
      <c r="H4130" s="5" t="s">
        <v>28002</v>
      </c>
      <c r="I4130" s="5" t="s">
        <v>5247</v>
      </c>
      <c r="J4130" s="10" t="s">
        <v>223</v>
      </c>
    </row>
    <row r="4131" spans="1:10" ht="24.6" x14ac:dyDescent="0.7">
      <c r="A4131" s="5">
        <v>4130</v>
      </c>
      <c r="B4131" s="5" t="s">
        <v>95</v>
      </c>
      <c r="C4131" s="6" t="s">
        <v>28003</v>
      </c>
      <c r="D4131" s="6" t="s">
        <v>28004</v>
      </c>
      <c r="E4131" s="7" t="s">
        <v>28005</v>
      </c>
      <c r="F4131" s="8">
        <v>242961</v>
      </c>
      <c r="G4131" s="9" t="s">
        <v>47</v>
      </c>
      <c r="H4131" s="5" t="s">
        <v>28006</v>
      </c>
      <c r="I4131" s="5" t="s">
        <v>5247</v>
      </c>
      <c r="J4131" s="10" t="s">
        <v>223</v>
      </c>
    </row>
    <row r="4132" spans="1:10" ht="24.6" x14ac:dyDescent="0.7">
      <c r="A4132" s="5">
        <v>4131</v>
      </c>
      <c r="B4132" s="5" t="s">
        <v>95</v>
      </c>
      <c r="C4132" s="6" t="s">
        <v>28007</v>
      </c>
      <c r="D4132" s="6" t="s">
        <v>28008</v>
      </c>
      <c r="E4132" s="7" t="s">
        <v>28009</v>
      </c>
      <c r="F4132" s="8">
        <v>242961</v>
      </c>
      <c r="G4132" s="9" t="s">
        <v>47</v>
      </c>
      <c r="H4132" s="5" t="s">
        <v>28010</v>
      </c>
      <c r="I4132" s="5" t="s">
        <v>5247</v>
      </c>
      <c r="J4132" s="10" t="s">
        <v>223</v>
      </c>
    </row>
    <row r="4133" spans="1:10" ht="24.6" x14ac:dyDescent="0.7">
      <c r="A4133" s="5">
        <v>4132</v>
      </c>
      <c r="B4133" s="5" t="s">
        <v>95</v>
      </c>
      <c r="C4133" s="6" t="s">
        <v>28011</v>
      </c>
      <c r="D4133" s="6" t="s">
        <v>28012</v>
      </c>
      <c r="E4133" s="7" t="s">
        <v>28013</v>
      </c>
      <c r="F4133" s="8">
        <v>242961</v>
      </c>
      <c r="G4133" s="9" t="s">
        <v>47</v>
      </c>
      <c r="H4133" s="5" t="s">
        <v>28014</v>
      </c>
      <c r="I4133" s="5" t="s">
        <v>5247</v>
      </c>
      <c r="J4133" s="10" t="s">
        <v>223</v>
      </c>
    </row>
    <row r="4134" spans="1:10" ht="24.6" x14ac:dyDescent="0.7">
      <c r="A4134" s="5">
        <v>4133</v>
      </c>
      <c r="B4134" s="5" t="s">
        <v>95</v>
      </c>
      <c r="C4134" s="6" t="s">
        <v>28015</v>
      </c>
      <c r="D4134" s="9" t="s">
        <v>47</v>
      </c>
      <c r="E4134" s="7" t="s">
        <v>28016</v>
      </c>
      <c r="F4134" s="8">
        <v>242961</v>
      </c>
      <c r="G4134" s="9" t="s">
        <v>47</v>
      </c>
      <c r="H4134" s="5" t="s">
        <v>28017</v>
      </c>
      <c r="I4134" s="5" t="s">
        <v>5247</v>
      </c>
      <c r="J4134" s="10" t="s">
        <v>223</v>
      </c>
    </row>
    <row r="4135" spans="1:10" ht="24.6" x14ac:dyDescent="0.7">
      <c r="A4135" s="5">
        <v>4134</v>
      </c>
      <c r="B4135" s="5" t="s">
        <v>90</v>
      </c>
      <c r="C4135" s="6" t="s">
        <v>28018</v>
      </c>
      <c r="D4135" s="6" t="s">
        <v>28019</v>
      </c>
      <c r="E4135" s="7" t="s">
        <v>28020</v>
      </c>
      <c r="F4135" s="8">
        <v>242961</v>
      </c>
      <c r="G4135" s="9" t="s">
        <v>47</v>
      </c>
      <c r="H4135" s="5" t="s">
        <v>28021</v>
      </c>
      <c r="I4135" s="5" t="s">
        <v>5247</v>
      </c>
      <c r="J4135" s="10" t="s">
        <v>223</v>
      </c>
    </row>
    <row r="4136" spans="1:10" ht="24.6" x14ac:dyDescent="0.7">
      <c r="A4136" s="5">
        <v>4135</v>
      </c>
      <c r="B4136" s="5" t="s">
        <v>214</v>
      </c>
      <c r="C4136" s="6" t="s">
        <v>28022</v>
      </c>
      <c r="D4136" s="9" t="s">
        <v>47</v>
      </c>
      <c r="E4136" s="7" t="s">
        <v>28020</v>
      </c>
      <c r="F4136" s="8">
        <v>242961</v>
      </c>
      <c r="G4136" s="9" t="s">
        <v>47</v>
      </c>
      <c r="H4136" s="5" t="s">
        <v>28023</v>
      </c>
      <c r="I4136" s="5" t="s">
        <v>5247</v>
      </c>
      <c r="J4136" s="10" t="s">
        <v>223</v>
      </c>
    </row>
    <row r="4137" spans="1:10" ht="24.6" x14ac:dyDescent="0.7">
      <c r="A4137" s="5">
        <v>4136</v>
      </c>
      <c r="B4137" s="5" t="s">
        <v>90</v>
      </c>
      <c r="C4137" s="6" t="s">
        <v>28024</v>
      </c>
      <c r="D4137" s="6" t="s">
        <v>28025</v>
      </c>
      <c r="E4137" s="7" t="s">
        <v>28026</v>
      </c>
      <c r="F4137" s="8">
        <v>242961</v>
      </c>
      <c r="G4137" s="9" t="s">
        <v>47</v>
      </c>
      <c r="H4137" s="5" t="s">
        <v>28027</v>
      </c>
      <c r="I4137" s="5" t="s">
        <v>5247</v>
      </c>
      <c r="J4137" s="10" t="s">
        <v>223</v>
      </c>
    </row>
    <row r="4138" spans="1:10" ht="24.6" x14ac:dyDescent="0.7">
      <c r="A4138" s="5">
        <v>4137</v>
      </c>
      <c r="B4138" s="5" t="s">
        <v>90</v>
      </c>
      <c r="C4138" s="6" t="s">
        <v>28028</v>
      </c>
      <c r="D4138" s="6" t="s">
        <v>28029</v>
      </c>
      <c r="E4138" s="7" t="s">
        <v>28030</v>
      </c>
      <c r="F4138" s="8">
        <v>242961</v>
      </c>
      <c r="G4138" s="9" t="s">
        <v>47</v>
      </c>
      <c r="H4138" s="5" t="s">
        <v>28031</v>
      </c>
      <c r="I4138" s="5" t="s">
        <v>5247</v>
      </c>
      <c r="J4138" s="10" t="s">
        <v>223</v>
      </c>
    </row>
    <row r="4139" spans="1:10" ht="24.6" x14ac:dyDescent="0.7">
      <c r="A4139" s="5">
        <v>4138</v>
      </c>
      <c r="B4139" s="5" t="s">
        <v>214</v>
      </c>
      <c r="C4139" s="6" t="s">
        <v>28032</v>
      </c>
      <c r="D4139" s="6" t="s">
        <v>28033</v>
      </c>
      <c r="E4139" s="7" t="s">
        <v>28034</v>
      </c>
      <c r="F4139" s="8">
        <v>242961</v>
      </c>
      <c r="G4139" s="9" t="s">
        <v>47</v>
      </c>
      <c r="H4139" s="5" t="s">
        <v>28035</v>
      </c>
      <c r="I4139" s="5" t="s">
        <v>5247</v>
      </c>
      <c r="J4139" s="10" t="s">
        <v>223</v>
      </c>
    </row>
    <row r="4140" spans="1:10" ht="24.6" x14ac:dyDescent="0.7">
      <c r="A4140" s="5">
        <v>4139</v>
      </c>
      <c r="B4140" s="5" t="s">
        <v>214</v>
      </c>
      <c r="C4140" s="6" t="s">
        <v>28036</v>
      </c>
      <c r="D4140" s="6" t="s">
        <v>28037</v>
      </c>
      <c r="E4140" s="7" t="s">
        <v>28038</v>
      </c>
      <c r="F4140" s="8">
        <v>242961</v>
      </c>
      <c r="G4140" s="9" t="s">
        <v>47</v>
      </c>
      <c r="H4140" s="5" t="s">
        <v>28039</v>
      </c>
      <c r="I4140" s="5" t="s">
        <v>5247</v>
      </c>
      <c r="J4140" s="10" t="s">
        <v>223</v>
      </c>
    </row>
    <row r="4141" spans="1:10" ht="24.6" x14ac:dyDescent="0.7">
      <c r="A4141" s="5">
        <v>4140</v>
      </c>
      <c r="B4141" s="5" t="s">
        <v>214</v>
      </c>
      <c r="C4141" s="6" t="s">
        <v>28040</v>
      </c>
      <c r="D4141" s="6" t="s">
        <v>28041</v>
      </c>
      <c r="E4141" s="7" t="s">
        <v>28042</v>
      </c>
      <c r="F4141" s="8">
        <v>242961</v>
      </c>
      <c r="G4141" s="9" t="s">
        <v>47</v>
      </c>
      <c r="H4141" s="5" t="s">
        <v>28043</v>
      </c>
      <c r="I4141" s="5" t="s">
        <v>5247</v>
      </c>
      <c r="J4141" s="10" t="s">
        <v>223</v>
      </c>
    </row>
    <row r="4142" spans="1:10" ht="24.6" x14ac:dyDescent="0.7">
      <c r="A4142" s="5">
        <v>4141</v>
      </c>
      <c r="B4142" s="5" t="s">
        <v>140</v>
      </c>
      <c r="C4142" s="6" t="s">
        <v>28044</v>
      </c>
      <c r="D4142" s="6" t="s">
        <v>28045</v>
      </c>
      <c r="E4142" s="7" t="s">
        <v>28046</v>
      </c>
      <c r="F4142" s="8">
        <v>242961</v>
      </c>
      <c r="G4142" s="9" t="s">
        <v>47</v>
      </c>
      <c r="H4142" s="5" t="s">
        <v>28047</v>
      </c>
      <c r="I4142" s="5" t="s">
        <v>5247</v>
      </c>
      <c r="J4142" s="10" t="s">
        <v>223</v>
      </c>
    </row>
    <row r="4143" spans="1:10" ht="24.6" x14ac:dyDescent="0.7">
      <c r="A4143" s="5">
        <v>4142</v>
      </c>
      <c r="B4143" s="5" t="s">
        <v>140</v>
      </c>
      <c r="C4143" s="6" t="s">
        <v>28048</v>
      </c>
      <c r="D4143" s="6" t="s">
        <v>28049</v>
      </c>
      <c r="E4143" s="7" t="s">
        <v>28050</v>
      </c>
      <c r="F4143" s="8">
        <v>242961</v>
      </c>
      <c r="G4143" s="9" t="s">
        <v>47</v>
      </c>
      <c r="H4143" s="5" t="s">
        <v>28051</v>
      </c>
      <c r="I4143" s="5" t="s">
        <v>5247</v>
      </c>
      <c r="J4143" s="10" t="s">
        <v>223</v>
      </c>
    </row>
    <row r="4144" spans="1:10" ht="24.6" x14ac:dyDescent="0.7">
      <c r="A4144" s="5">
        <v>4143</v>
      </c>
      <c r="B4144" s="5" t="s">
        <v>1018</v>
      </c>
      <c r="C4144" s="6" t="s">
        <v>28052</v>
      </c>
      <c r="D4144" s="6" t="s">
        <v>28053</v>
      </c>
      <c r="E4144" s="7" t="s">
        <v>28054</v>
      </c>
      <c r="F4144" s="8">
        <v>242961</v>
      </c>
      <c r="G4144" s="9" t="s">
        <v>47</v>
      </c>
      <c r="H4144" s="5" t="s">
        <v>28055</v>
      </c>
      <c r="I4144" s="5" t="s">
        <v>5247</v>
      </c>
      <c r="J4144" s="10" t="s">
        <v>223</v>
      </c>
    </row>
    <row r="4145" spans="1:10" ht="24.6" x14ac:dyDescent="0.7">
      <c r="A4145" s="5">
        <v>4144</v>
      </c>
      <c r="B4145" s="5" t="s">
        <v>264</v>
      </c>
      <c r="C4145" s="6" t="s">
        <v>28056</v>
      </c>
      <c r="D4145" s="6" t="s">
        <v>28057</v>
      </c>
      <c r="E4145" s="7" t="s">
        <v>28058</v>
      </c>
      <c r="F4145" s="8">
        <v>242961</v>
      </c>
      <c r="G4145" s="9" t="s">
        <v>47</v>
      </c>
      <c r="H4145" s="5" t="s">
        <v>28059</v>
      </c>
      <c r="I4145" s="5" t="s">
        <v>5247</v>
      </c>
      <c r="J4145" s="10" t="s">
        <v>223</v>
      </c>
    </row>
    <row r="4146" spans="1:10" ht="24.6" x14ac:dyDescent="0.7">
      <c r="A4146" s="5">
        <v>4145</v>
      </c>
      <c r="B4146" s="5" t="s">
        <v>100</v>
      </c>
      <c r="C4146" s="6" t="s">
        <v>28060</v>
      </c>
      <c r="D4146" s="6" t="s">
        <v>28061</v>
      </c>
      <c r="E4146" s="7" t="s">
        <v>28062</v>
      </c>
      <c r="F4146" s="8">
        <v>242961</v>
      </c>
      <c r="G4146" s="9" t="s">
        <v>47</v>
      </c>
      <c r="H4146" s="5" t="s">
        <v>28063</v>
      </c>
      <c r="I4146" s="5" t="s">
        <v>5247</v>
      </c>
      <c r="J4146" s="10" t="s">
        <v>223</v>
      </c>
    </row>
    <row r="4147" spans="1:10" ht="24.6" x14ac:dyDescent="0.7">
      <c r="A4147" s="5">
        <v>4146</v>
      </c>
      <c r="B4147" s="5" t="s">
        <v>255</v>
      </c>
      <c r="C4147" s="6" t="s">
        <v>28064</v>
      </c>
      <c r="D4147" s="6" t="s">
        <v>28065</v>
      </c>
      <c r="E4147" s="7" t="s">
        <v>28066</v>
      </c>
      <c r="F4147" s="8">
        <v>242961</v>
      </c>
      <c r="G4147" s="9" t="s">
        <v>47</v>
      </c>
      <c r="H4147" s="5" t="s">
        <v>28067</v>
      </c>
      <c r="I4147" s="5" t="s">
        <v>5247</v>
      </c>
      <c r="J4147" s="10" t="s">
        <v>223</v>
      </c>
    </row>
    <row r="4148" spans="1:10" ht="24.6" x14ac:dyDescent="0.7">
      <c r="A4148" s="5">
        <v>4147</v>
      </c>
      <c r="B4148" s="5" t="s">
        <v>255</v>
      </c>
      <c r="C4148" s="6" t="s">
        <v>28068</v>
      </c>
      <c r="D4148" s="6" t="s">
        <v>28069</v>
      </c>
      <c r="E4148" s="7" t="s">
        <v>28070</v>
      </c>
      <c r="F4148" s="8">
        <v>242961</v>
      </c>
      <c r="G4148" s="9" t="s">
        <v>47</v>
      </c>
      <c r="H4148" s="5" t="s">
        <v>28071</v>
      </c>
      <c r="I4148" s="5" t="s">
        <v>5247</v>
      </c>
      <c r="J4148" s="10" t="s">
        <v>223</v>
      </c>
    </row>
    <row r="4149" spans="1:10" ht="24.6" x14ac:dyDescent="0.7">
      <c r="A4149" s="5">
        <v>4148</v>
      </c>
      <c r="B4149" s="5" t="s">
        <v>255</v>
      </c>
      <c r="C4149" s="6" t="s">
        <v>28072</v>
      </c>
      <c r="D4149" s="6" t="s">
        <v>28073</v>
      </c>
      <c r="E4149" s="7" t="s">
        <v>28074</v>
      </c>
      <c r="F4149" s="8">
        <v>242961</v>
      </c>
      <c r="G4149" s="9" t="s">
        <v>47</v>
      </c>
      <c r="H4149" s="5" t="s">
        <v>28075</v>
      </c>
      <c r="I4149" s="5" t="s">
        <v>5247</v>
      </c>
      <c r="J4149" s="10" t="s">
        <v>223</v>
      </c>
    </row>
    <row r="4150" spans="1:10" ht="24.6" x14ac:dyDescent="0.7">
      <c r="A4150" s="5">
        <v>4149</v>
      </c>
      <c r="B4150" s="5" t="s">
        <v>255</v>
      </c>
      <c r="C4150" s="6" t="s">
        <v>28076</v>
      </c>
      <c r="D4150" s="9" t="s">
        <v>47</v>
      </c>
      <c r="E4150" s="7" t="s">
        <v>28077</v>
      </c>
      <c r="F4150" s="8">
        <v>242961</v>
      </c>
      <c r="G4150" s="9" t="s">
        <v>47</v>
      </c>
      <c r="H4150" s="5" t="s">
        <v>28078</v>
      </c>
      <c r="I4150" s="5" t="s">
        <v>5247</v>
      </c>
      <c r="J4150" s="10" t="s">
        <v>223</v>
      </c>
    </row>
    <row r="4151" spans="1:10" ht="24.6" x14ac:dyDescent="0.7">
      <c r="A4151" s="5">
        <v>4150</v>
      </c>
      <c r="B4151" s="5" t="s">
        <v>578</v>
      </c>
      <c r="C4151" s="6" t="s">
        <v>28079</v>
      </c>
      <c r="D4151" s="6" t="s">
        <v>28080</v>
      </c>
      <c r="E4151" s="7" t="s">
        <v>28081</v>
      </c>
      <c r="F4151" s="8">
        <v>242961</v>
      </c>
      <c r="G4151" s="9" t="s">
        <v>47</v>
      </c>
      <c r="H4151" s="5" t="s">
        <v>28082</v>
      </c>
      <c r="I4151" s="5" t="s">
        <v>5247</v>
      </c>
      <c r="J4151" s="10" t="s">
        <v>223</v>
      </c>
    </row>
    <row r="4152" spans="1:10" ht="24.6" x14ac:dyDescent="0.7">
      <c r="A4152" s="5">
        <v>4151</v>
      </c>
      <c r="B4152" s="5" t="s">
        <v>578</v>
      </c>
      <c r="C4152" s="6" t="s">
        <v>28083</v>
      </c>
      <c r="D4152" s="6" t="s">
        <v>28084</v>
      </c>
      <c r="E4152" s="7" t="s">
        <v>28085</v>
      </c>
      <c r="F4152" s="8">
        <v>242961</v>
      </c>
      <c r="G4152" s="9" t="s">
        <v>47</v>
      </c>
      <c r="H4152" s="5" t="s">
        <v>28086</v>
      </c>
      <c r="I4152" s="5" t="s">
        <v>5247</v>
      </c>
      <c r="J4152" s="10" t="s">
        <v>223</v>
      </c>
    </row>
    <row r="4153" spans="1:10" ht="24.6" x14ac:dyDescent="0.7">
      <c r="A4153" s="5">
        <v>4152</v>
      </c>
      <c r="B4153" s="5" t="s">
        <v>4298</v>
      </c>
      <c r="C4153" s="6" t="s">
        <v>28087</v>
      </c>
      <c r="D4153" s="6" t="s">
        <v>28088</v>
      </c>
      <c r="E4153" s="7" t="s">
        <v>28089</v>
      </c>
      <c r="F4153" s="8">
        <v>242961</v>
      </c>
      <c r="G4153" s="9" t="s">
        <v>47</v>
      </c>
      <c r="H4153" s="5" t="s">
        <v>28090</v>
      </c>
      <c r="I4153" s="5" t="s">
        <v>5247</v>
      </c>
      <c r="J4153" s="10" t="s">
        <v>223</v>
      </c>
    </row>
    <row r="4154" spans="1:10" ht="24.6" x14ac:dyDescent="0.7">
      <c r="A4154" s="5">
        <v>4153</v>
      </c>
      <c r="B4154" s="5" t="s">
        <v>409</v>
      </c>
      <c r="C4154" s="6" t="s">
        <v>28091</v>
      </c>
      <c r="D4154" s="9" t="s">
        <v>47</v>
      </c>
      <c r="E4154" s="7" t="s">
        <v>28092</v>
      </c>
      <c r="F4154" s="8">
        <v>242961</v>
      </c>
      <c r="G4154" s="9" t="s">
        <v>47</v>
      </c>
      <c r="H4154" s="5" t="s">
        <v>28093</v>
      </c>
      <c r="I4154" s="5" t="s">
        <v>5247</v>
      </c>
      <c r="J4154" s="10" t="s">
        <v>223</v>
      </c>
    </row>
    <row r="4155" spans="1:10" ht="24.6" x14ac:dyDescent="0.7">
      <c r="A4155" s="5">
        <v>4154</v>
      </c>
      <c r="B4155" s="5" t="s">
        <v>409</v>
      </c>
      <c r="C4155" s="6" t="s">
        <v>28094</v>
      </c>
      <c r="D4155" s="6" t="s">
        <v>28095</v>
      </c>
      <c r="E4155" s="7" t="s">
        <v>28096</v>
      </c>
      <c r="F4155" s="8">
        <v>242961</v>
      </c>
      <c r="G4155" s="9" t="s">
        <v>47</v>
      </c>
      <c r="H4155" s="5" t="s">
        <v>28097</v>
      </c>
      <c r="I4155" s="5" t="s">
        <v>5247</v>
      </c>
      <c r="J4155" s="10" t="s">
        <v>223</v>
      </c>
    </row>
    <row r="4156" spans="1:10" ht="24.6" x14ac:dyDescent="0.7">
      <c r="A4156" s="5">
        <v>4155</v>
      </c>
      <c r="B4156" s="5" t="s">
        <v>31</v>
      </c>
      <c r="C4156" s="6" t="s">
        <v>28098</v>
      </c>
      <c r="D4156" s="6" t="s">
        <v>28099</v>
      </c>
      <c r="E4156" s="7" t="s">
        <v>28100</v>
      </c>
      <c r="F4156" s="8">
        <v>242961</v>
      </c>
      <c r="G4156" s="9" t="s">
        <v>47</v>
      </c>
      <c r="H4156" s="5" t="s">
        <v>28101</v>
      </c>
      <c r="I4156" s="5" t="s">
        <v>5247</v>
      </c>
      <c r="J4156" s="10" t="s">
        <v>223</v>
      </c>
    </row>
    <row r="4157" spans="1:10" ht="24.6" x14ac:dyDescent="0.7">
      <c r="A4157" s="5">
        <v>4156</v>
      </c>
      <c r="B4157" s="5" t="s">
        <v>95</v>
      </c>
      <c r="C4157" s="6" t="s">
        <v>28102</v>
      </c>
      <c r="D4157" s="6" t="s">
        <v>28103</v>
      </c>
      <c r="E4157" s="7" t="s">
        <v>28104</v>
      </c>
      <c r="F4157" s="8">
        <v>242961</v>
      </c>
      <c r="G4157" s="9" t="s">
        <v>47</v>
      </c>
      <c r="H4157" s="5" t="s">
        <v>28105</v>
      </c>
      <c r="I4157" s="5" t="s">
        <v>5247</v>
      </c>
      <c r="J4157" s="10" t="s">
        <v>1892</v>
      </c>
    </row>
    <row r="4158" spans="1:10" ht="24.6" x14ac:dyDescent="0.7">
      <c r="A4158" s="5">
        <v>4157</v>
      </c>
      <c r="B4158" s="5" t="s">
        <v>70</v>
      </c>
      <c r="C4158" s="6" t="s">
        <v>28106</v>
      </c>
      <c r="D4158" s="6" t="s">
        <v>28107</v>
      </c>
      <c r="E4158" s="7" t="s">
        <v>28108</v>
      </c>
      <c r="F4158" s="8">
        <v>242961</v>
      </c>
      <c r="G4158" s="9" t="s">
        <v>47</v>
      </c>
      <c r="H4158" s="5" t="s">
        <v>28109</v>
      </c>
      <c r="I4158" s="5" t="s">
        <v>5247</v>
      </c>
      <c r="J4158" s="10" t="s">
        <v>367</v>
      </c>
    </row>
    <row r="4159" spans="1:10" ht="24.6" x14ac:dyDescent="0.7">
      <c r="A4159" s="5">
        <v>4158</v>
      </c>
      <c r="B4159" s="5" t="s">
        <v>14</v>
      </c>
      <c r="C4159" s="6" t="s">
        <v>28110</v>
      </c>
      <c r="D4159" s="6" t="s">
        <v>28111</v>
      </c>
      <c r="E4159" s="7" t="s">
        <v>28112</v>
      </c>
      <c r="F4159" s="8">
        <v>242961</v>
      </c>
      <c r="G4159" s="9" t="s">
        <v>47</v>
      </c>
      <c r="H4159" s="5" t="s">
        <v>28113</v>
      </c>
      <c r="I4159" s="5" t="s">
        <v>5247</v>
      </c>
      <c r="J4159" s="10" t="s">
        <v>326</v>
      </c>
    </row>
    <row r="4160" spans="1:10" ht="24.6" x14ac:dyDescent="0.7">
      <c r="A4160" s="5">
        <v>4159</v>
      </c>
      <c r="B4160" s="5" t="s">
        <v>66</v>
      </c>
      <c r="C4160" s="6" t="s">
        <v>28114</v>
      </c>
      <c r="D4160" s="6" t="s">
        <v>28115</v>
      </c>
      <c r="E4160" s="7" t="s">
        <v>28116</v>
      </c>
      <c r="F4160" s="8">
        <v>242961</v>
      </c>
      <c r="G4160" s="9" t="s">
        <v>47</v>
      </c>
      <c r="H4160" s="5" t="s">
        <v>28117</v>
      </c>
      <c r="I4160" s="5" t="s">
        <v>5247</v>
      </c>
      <c r="J4160" s="10" t="s">
        <v>326</v>
      </c>
    </row>
    <row r="4161" spans="1:10" ht="24.6" x14ac:dyDescent="0.7">
      <c r="A4161" s="5">
        <v>4160</v>
      </c>
      <c r="B4161" s="5" t="s">
        <v>17</v>
      </c>
      <c r="C4161" s="6" t="s">
        <v>28118</v>
      </c>
      <c r="D4161" s="6" t="s">
        <v>28119</v>
      </c>
      <c r="E4161" s="7" t="s">
        <v>28120</v>
      </c>
      <c r="F4161" s="8">
        <v>242961</v>
      </c>
      <c r="G4161" s="9" t="s">
        <v>47</v>
      </c>
      <c r="H4161" s="5" t="s">
        <v>28121</v>
      </c>
      <c r="I4161" s="5" t="s">
        <v>5247</v>
      </c>
      <c r="J4161" s="10" t="s">
        <v>326</v>
      </c>
    </row>
    <row r="4162" spans="1:10" ht="24.6" x14ac:dyDescent="0.7">
      <c r="A4162" s="5">
        <v>4161</v>
      </c>
      <c r="B4162" s="5" t="s">
        <v>17</v>
      </c>
      <c r="C4162" s="6" t="s">
        <v>28122</v>
      </c>
      <c r="D4162" s="6" t="s">
        <v>28123</v>
      </c>
      <c r="E4162" s="7" t="s">
        <v>28124</v>
      </c>
      <c r="F4162" s="8">
        <v>242961</v>
      </c>
      <c r="G4162" s="9" t="s">
        <v>47</v>
      </c>
      <c r="H4162" s="5" t="s">
        <v>28125</v>
      </c>
      <c r="I4162" s="5" t="s">
        <v>5247</v>
      </c>
      <c r="J4162" s="10" t="s">
        <v>326</v>
      </c>
    </row>
    <row r="4163" spans="1:10" ht="24.6" x14ac:dyDescent="0.7">
      <c r="A4163" s="5">
        <v>4162</v>
      </c>
      <c r="B4163" s="5" t="s">
        <v>278</v>
      </c>
      <c r="C4163" s="6" t="s">
        <v>28126</v>
      </c>
      <c r="D4163" s="9" t="s">
        <v>47</v>
      </c>
      <c r="E4163" s="7" t="s">
        <v>28127</v>
      </c>
      <c r="F4163" s="8">
        <v>242961</v>
      </c>
      <c r="G4163" s="9" t="s">
        <v>47</v>
      </c>
      <c r="H4163" s="5" t="s">
        <v>28128</v>
      </c>
      <c r="I4163" s="5" t="s">
        <v>5247</v>
      </c>
      <c r="J4163" s="10" t="s">
        <v>326</v>
      </c>
    </row>
    <row r="4164" spans="1:10" ht="24.6" x14ac:dyDescent="0.7">
      <c r="A4164" s="5">
        <v>4163</v>
      </c>
      <c r="B4164" s="5" t="s">
        <v>17</v>
      </c>
      <c r="C4164" s="6" t="s">
        <v>28129</v>
      </c>
      <c r="D4164" s="6" t="s">
        <v>28130</v>
      </c>
      <c r="E4164" s="7" t="s">
        <v>28131</v>
      </c>
      <c r="F4164" s="8">
        <v>242961</v>
      </c>
      <c r="G4164" s="9" t="s">
        <v>47</v>
      </c>
      <c r="H4164" s="5" t="s">
        <v>28132</v>
      </c>
      <c r="I4164" s="5" t="s">
        <v>5247</v>
      </c>
      <c r="J4164" s="10" t="s">
        <v>367</v>
      </c>
    </row>
    <row r="4165" spans="1:10" ht="24.6" x14ac:dyDescent="0.7">
      <c r="A4165" s="5">
        <v>4164</v>
      </c>
      <c r="B4165" s="5" t="s">
        <v>43</v>
      </c>
      <c r="C4165" s="6" t="s">
        <v>28133</v>
      </c>
      <c r="D4165" s="6" t="s">
        <v>28134</v>
      </c>
      <c r="E4165" s="7" t="s">
        <v>28135</v>
      </c>
      <c r="F4165" s="8">
        <v>242961</v>
      </c>
      <c r="G4165" s="9" t="s">
        <v>47</v>
      </c>
      <c r="H4165" s="5" t="s">
        <v>28136</v>
      </c>
      <c r="I4165" s="5" t="s">
        <v>5247</v>
      </c>
      <c r="J4165" s="10" t="s">
        <v>367</v>
      </c>
    </row>
    <row r="4166" spans="1:10" ht="24.6" x14ac:dyDescent="0.7">
      <c r="A4166" s="5">
        <v>4165</v>
      </c>
      <c r="B4166" s="5" t="s">
        <v>366</v>
      </c>
      <c r="C4166" s="6" t="s">
        <v>28137</v>
      </c>
      <c r="D4166" s="6" t="s">
        <v>28138</v>
      </c>
      <c r="E4166" s="7" t="s">
        <v>28139</v>
      </c>
      <c r="F4166" s="8">
        <v>242961</v>
      </c>
      <c r="G4166" s="9" t="s">
        <v>47</v>
      </c>
      <c r="H4166" s="5" t="s">
        <v>28140</v>
      </c>
      <c r="I4166" s="5" t="s">
        <v>5247</v>
      </c>
      <c r="J4166" s="10" t="s">
        <v>367</v>
      </c>
    </row>
    <row r="4167" spans="1:10" ht="24.6" x14ac:dyDescent="0.7">
      <c r="A4167" s="5">
        <v>4166</v>
      </c>
      <c r="B4167" s="5" t="s">
        <v>119</v>
      </c>
      <c r="C4167" s="6" t="s">
        <v>28141</v>
      </c>
      <c r="D4167" s="6" t="s">
        <v>28142</v>
      </c>
      <c r="E4167" s="7" t="s">
        <v>28143</v>
      </c>
      <c r="F4167" s="8">
        <v>242961</v>
      </c>
      <c r="G4167" s="9" t="s">
        <v>47</v>
      </c>
      <c r="H4167" s="5" t="s">
        <v>28144</v>
      </c>
      <c r="I4167" s="5" t="s">
        <v>5247</v>
      </c>
      <c r="J4167" s="10" t="s">
        <v>326</v>
      </c>
    </row>
    <row r="4168" spans="1:10" ht="24.6" x14ac:dyDescent="0.7">
      <c r="A4168" s="5">
        <v>4167</v>
      </c>
      <c r="B4168" s="5" t="s">
        <v>119</v>
      </c>
      <c r="C4168" s="6" t="s">
        <v>28145</v>
      </c>
      <c r="D4168" s="6" t="s">
        <v>28146</v>
      </c>
      <c r="E4168" s="7" t="s">
        <v>28147</v>
      </c>
      <c r="F4168" s="8">
        <v>242961</v>
      </c>
      <c r="G4168" s="9" t="s">
        <v>47</v>
      </c>
      <c r="H4168" s="5" t="s">
        <v>28148</v>
      </c>
      <c r="I4168" s="5" t="s">
        <v>5247</v>
      </c>
      <c r="J4168" s="10" t="s">
        <v>326</v>
      </c>
    </row>
    <row r="4169" spans="1:10" ht="24.6" x14ac:dyDescent="0.7">
      <c r="A4169" s="5">
        <v>4168</v>
      </c>
      <c r="B4169" s="5" t="s">
        <v>57</v>
      </c>
      <c r="C4169" s="6" t="s">
        <v>28149</v>
      </c>
      <c r="D4169" s="6" t="s">
        <v>28150</v>
      </c>
      <c r="E4169" s="7" t="s">
        <v>28151</v>
      </c>
      <c r="F4169" s="8">
        <v>242961</v>
      </c>
      <c r="G4169" s="9" t="s">
        <v>47</v>
      </c>
      <c r="H4169" s="5" t="s">
        <v>28152</v>
      </c>
      <c r="I4169" s="5" t="s">
        <v>5247</v>
      </c>
      <c r="J4169" s="10" t="s">
        <v>326</v>
      </c>
    </row>
    <row r="4170" spans="1:10" ht="24.6" x14ac:dyDescent="0.7">
      <c r="A4170" s="5">
        <v>4169</v>
      </c>
      <c r="B4170" s="5" t="s">
        <v>296</v>
      </c>
      <c r="C4170" s="6" t="s">
        <v>28153</v>
      </c>
      <c r="D4170" s="6" t="s">
        <v>28154</v>
      </c>
      <c r="E4170" s="7" t="s">
        <v>28155</v>
      </c>
      <c r="F4170" s="8">
        <v>242961</v>
      </c>
      <c r="G4170" s="9" t="s">
        <v>47</v>
      </c>
      <c r="H4170" s="5" t="s">
        <v>28156</v>
      </c>
      <c r="I4170" s="5" t="s">
        <v>5247</v>
      </c>
      <c r="J4170" s="10" t="s">
        <v>326</v>
      </c>
    </row>
    <row r="4171" spans="1:10" ht="24.6" x14ac:dyDescent="0.7">
      <c r="A4171" s="5">
        <v>4170</v>
      </c>
      <c r="B4171" s="5" t="s">
        <v>119</v>
      </c>
      <c r="C4171" s="6" t="s">
        <v>28157</v>
      </c>
      <c r="D4171" s="6" t="s">
        <v>28158</v>
      </c>
      <c r="E4171" s="7" t="s">
        <v>28159</v>
      </c>
      <c r="F4171" s="8">
        <v>242961</v>
      </c>
      <c r="G4171" s="9" t="s">
        <v>47</v>
      </c>
      <c r="H4171" s="5" t="s">
        <v>28160</v>
      </c>
      <c r="I4171" s="5" t="s">
        <v>5247</v>
      </c>
      <c r="J4171" s="10" t="s">
        <v>326</v>
      </c>
    </row>
    <row r="4172" spans="1:10" ht="24.6" x14ac:dyDescent="0.7">
      <c r="A4172" s="5">
        <v>4171</v>
      </c>
      <c r="B4172" s="5" t="s">
        <v>55</v>
      </c>
      <c r="C4172" s="6" t="s">
        <v>28161</v>
      </c>
      <c r="D4172" s="6" t="s">
        <v>28162</v>
      </c>
      <c r="E4172" s="7" t="s">
        <v>28163</v>
      </c>
      <c r="F4172" s="8">
        <v>242961</v>
      </c>
      <c r="G4172" s="9" t="s">
        <v>47</v>
      </c>
      <c r="H4172" s="5" t="s">
        <v>28164</v>
      </c>
      <c r="I4172" s="5" t="s">
        <v>5247</v>
      </c>
      <c r="J4172" s="10" t="s">
        <v>326</v>
      </c>
    </row>
    <row r="4173" spans="1:10" ht="24.6" x14ac:dyDescent="0.7">
      <c r="A4173" s="5">
        <v>4172</v>
      </c>
      <c r="B4173" s="5" t="s">
        <v>332</v>
      </c>
      <c r="C4173" s="6" t="s">
        <v>28165</v>
      </c>
      <c r="D4173" s="6" t="s">
        <v>28166</v>
      </c>
      <c r="E4173" s="7" t="s">
        <v>28167</v>
      </c>
      <c r="F4173" s="8">
        <v>242961</v>
      </c>
      <c r="G4173" s="9" t="s">
        <v>47</v>
      </c>
      <c r="H4173" s="5" t="s">
        <v>28168</v>
      </c>
      <c r="I4173" s="5" t="s">
        <v>5247</v>
      </c>
      <c r="J4173" s="10" t="s">
        <v>326</v>
      </c>
    </row>
    <row r="4174" spans="1:10" ht="24.6" x14ac:dyDescent="0.7">
      <c r="A4174" s="5">
        <v>4173</v>
      </c>
      <c r="B4174" s="5" t="s">
        <v>465</v>
      </c>
      <c r="C4174" s="6" t="s">
        <v>28169</v>
      </c>
      <c r="D4174" s="6" t="s">
        <v>28166</v>
      </c>
      <c r="E4174" s="7" t="s">
        <v>28170</v>
      </c>
      <c r="F4174" s="8">
        <v>242961</v>
      </c>
      <c r="G4174" s="9" t="s">
        <v>47</v>
      </c>
      <c r="H4174" s="5" t="s">
        <v>28171</v>
      </c>
      <c r="I4174" s="5" t="s">
        <v>5247</v>
      </c>
      <c r="J4174" s="10" t="s">
        <v>326</v>
      </c>
    </row>
    <row r="4175" spans="1:10" ht="24.6" x14ac:dyDescent="0.7">
      <c r="A4175" s="5">
        <v>4174</v>
      </c>
      <c r="B4175" s="5" t="s">
        <v>14</v>
      </c>
      <c r="C4175" s="6" t="s">
        <v>28172</v>
      </c>
      <c r="D4175" s="6" t="s">
        <v>28173</v>
      </c>
      <c r="E4175" s="7" t="s">
        <v>28174</v>
      </c>
      <c r="F4175" s="8">
        <v>242961</v>
      </c>
      <c r="G4175" s="9" t="s">
        <v>47</v>
      </c>
      <c r="H4175" s="5" t="s">
        <v>28175</v>
      </c>
      <c r="I4175" s="5" t="s">
        <v>5247</v>
      </c>
      <c r="J4175" s="10" t="s">
        <v>326</v>
      </c>
    </row>
    <row r="4176" spans="1:10" ht="24.6" x14ac:dyDescent="0.7">
      <c r="A4176" s="5">
        <v>4175</v>
      </c>
      <c r="B4176" s="5" t="s">
        <v>140</v>
      </c>
      <c r="C4176" s="6" t="s">
        <v>28176</v>
      </c>
      <c r="D4176" s="6" t="s">
        <v>20681</v>
      </c>
      <c r="E4176" s="7" t="s">
        <v>28177</v>
      </c>
      <c r="F4176" s="8">
        <v>242961</v>
      </c>
      <c r="G4176" s="9" t="s">
        <v>47</v>
      </c>
      <c r="H4176" s="5" t="s">
        <v>28178</v>
      </c>
      <c r="I4176" s="5" t="s">
        <v>5247</v>
      </c>
      <c r="J4176" s="10" t="s">
        <v>326</v>
      </c>
    </row>
    <row r="4177" spans="1:10" ht="24.6" x14ac:dyDescent="0.7">
      <c r="A4177" s="5">
        <v>4176</v>
      </c>
      <c r="B4177" s="5" t="s">
        <v>17</v>
      </c>
      <c r="C4177" s="6" t="s">
        <v>28179</v>
      </c>
      <c r="D4177" s="6" t="s">
        <v>28180</v>
      </c>
      <c r="E4177" s="7" t="s">
        <v>28181</v>
      </c>
      <c r="F4177" s="8">
        <v>242961</v>
      </c>
      <c r="G4177" s="9" t="s">
        <v>47</v>
      </c>
      <c r="H4177" s="5" t="s">
        <v>28182</v>
      </c>
      <c r="I4177" s="5" t="s">
        <v>5247</v>
      </c>
      <c r="J4177" s="10" t="s">
        <v>813</v>
      </c>
    </row>
    <row r="4178" spans="1:10" ht="24.6" x14ac:dyDescent="0.7">
      <c r="A4178" s="5">
        <v>4177</v>
      </c>
      <c r="B4178" s="5" t="s">
        <v>17</v>
      </c>
      <c r="C4178" s="6" t="s">
        <v>28183</v>
      </c>
      <c r="D4178" s="6" t="s">
        <v>28180</v>
      </c>
      <c r="E4178" s="7" t="s">
        <v>28181</v>
      </c>
      <c r="F4178" s="8">
        <v>242961</v>
      </c>
      <c r="G4178" s="9" t="s">
        <v>47</v>
      </c>
      <c r="H4178" s="5" t="s">
        <v>28184</v>
      </c>
      <c r="I4178" s="5" t="s">
        <v>5247</v>
      </c>
      <c r="J4178" s="10" t="s">
        <v>813</v>
      </c>
    </row>
    <row r="4179" spans="1:10" ht="24.6" x14ac:dyDescent="0.7">
      <c r="A4179" s="5">
        <v>4178</v>
      </c>
      <c r="B4179" s="5" t="s">
        <v>33</v>
      </c>
      <c r="C4179" s="6" t="s">
        <v>28185</v>
      </c>
      <c r="D4179" s="6" t="s">
        <v>28186</v>
      </c>
      <c r="E4179" s="7" t="s">
        <v>28187</v>
      </c>
      <c r="F4179" s="8">
        <v>242961</v>
      </c>
      <c r="G4179" s="9" t="s">
        <v>47</v>
      </c>
      <c r="H4179" s="5" t="s">
        <v>28188</v>
      </c>
      <c r="I4179" s="5" t="s">
        <v>5247</v>
      </c>
      <c r="J4179" s="10" t="s">
        <v>223</v>
      </c>
    </row>
    <row r="4180" spans="1:10" ht="24.6" x14ac:dyDescent="0.7">
      <c r="A4180" s="5">
        <v>4179</v>
      </c>
      <c r="B4180" s="5" t="s">
        <v>3881</v>
      </c>
      <c r="C4180" s="6" t="s">
        <v>28189</v>
      </c>
      <c r="D4180" s="6" t="s">
        <v>28190</v>
      </c>
      <c r="E4180" s="7" t="s">
        <v>28191</v>
      </c>
      <c r="F4180" s="8">
        <v>242961</v>
      </c>
      <c r="G4180" s="9" t="s">
        <v>47</v>
      </c>
      <c r="H4180" s="5" t="s">
        <v>28192</v>
      </c>
      <c r="I4180" s="5" t="s">
        <v>5247</v>
      </c>
      <c r="J4180" s="10" t="s">
        <v>234</v>
      </c>
    </row>
    <row r="4181" spans="1:10" ht="24.6" x14ac:dyDescent="0.7">
      <c r="A4181" s="5">
        <v>4180</v>
      </c>
      <c r="B4181" s="5" t="s">
        <v>17</v>
      </c>
      <c r="C4181" s="6" t="s">
        <v>28193</v>
      </c>
      <c r="D4181" s="6" t="s">
        <v>28194</v>
      </c>
      <c r="E4181" s="7" t="s">
        <v>28195</v>
      </c>
      <c r="F4181" s="8">
        <v>242961</v>
      </c>
      <c r="G4181" s="9" t="s">
        <v>47</v>
      </c>
      <c r="H4181" s="5" t="s">
        <v>28196</v>
      </c>
      <c r="I4181" s="5" t="s">
        <v>5247</v>
      </c>
      <c r="J4181" s="10" t="s">
        <v>796</v>
      </c>
    </row>
    <row r="4182" spans="1:10" ht="24.6" x14ac:dyDescent="0.7">
      <c r="A4182" s="5">
        <v>4181</v>
      </c>
      <c r="B4182" s="5" t="s">
        <v>135</v>
      </c>
      <c r="C4182" s="6" t="s">
        <v>28197</v>
      </c>
      <c r="D4182" s="6" t="s">
        <v>28198</v>
      </c>
      <c r="E4182" s="7" t="s">
        <v>28199</v>
      </c>
      <c r="F4182" s="8">
        <v>242961</v>
      </c>
      <c r="G4182" s="9" t="s">
        <v>47</v>
      </c>
      <c r="H4182" s="5" t="s">
        <v>28200</v>
      </c>
      <c r="I4182" s="5" t="s">
        <v>5247</v>
      </c>
      <c r="J4182" s="10" t="s">
        <v>796</v>
      </c>
    </row>
    <row r="4183" spans="1:10" ht="24.6" x14ac:dyDescent="0.7">
      <c r="A4183" s="5">
        <v>4182</v>
      </c>
      <c r="B4183" s="5" t="s">
        <v>17</v>
      </c>
      <c r="C4183" s="6" t="s">
        <v>28201</v>
      </c>
      <c r="D4183" s="6" t="s">
        <v>28202</v>
      </c>
      <c r="E4183" s="7" t="s">
        <v>28203</v>
      </c>
      <c r="F4183" s="8">
        <v>242961</v>
      </c>
      <c r="G4183" s="9" t="s">
        <v>47</v>
      </c>
      <c r="H4183" s="5" t="s">
        <v>28204</v>
      </c>
      <c r="I4183" s="5" t="s">
        <v>5247</v>
      </c>
      <c r="J4183" s="10" t="s">
        <v>796</v>
      </c>
    </row>
    <row r="4184" spans="1:10" ht="24.6" x14ac:dyDescent="0.7">
      <c r="A4184" s="5">
        <v>4183</v>
      </c>
      <c r="B4184" s="5" t="s">
        <v>17</v>
      </c>
      <c r="C4184" s="6" t="s">
        <v>28205</v>
      </c>
      <c r="D4184" s="6" t="s">
        <v>28206</v>
      </c>
      <c r="E4184" s="7" t="s">
        <v>28207</v>
      </c>
      <c r="F4184" s="8">
        <v>242961</v>
      </c>
      <c r="G4184" s="9" t="s">
        <v>47</v>
      </c>
      <c r="H4184" s="5" t="s">
        <v>28208</v>
      </c>
      <c r="I4184" s="5" t="s">
        <v>5247</v>
      </c>
      <c r="J4184" s="10" t="s">
        <v>796</v>
      </c>
    </row>
    <row r="4185" spans="1:10" ht="24.6" x14ac:dyDescent="0.7">
      <c r="A4185" s="5">
        <v>4184</v>
      </c>
      <c r="B4185" s="5" t="s">
        <v>565</v>
      </c>
      <c r="C4185" s="6" t="s">
        <v>28209</v>
      </c>
      <c r="D4185" s="6" t="s">
        <v>28210</v>
      </c>
      <c r="E4185" s="7" t="s">
        <v>28211</v>
      </c>
      <c r="F4185" s="8">
        <v>242961</v>
      </c>
      <c r="G4185" s="9" t="s">
        <v>47</v>
      </c>
      <c r="H4185" s="5" t="s">
        <v>28212</v>
      </c>
      <c r="I4185" s="5" t="s">
        <v>5247</v>
      </c>
      <c r="J4185" s="10" t="s">
        <v>796</v>
      </c>
    </row>
    <row r="4186" spans="1:10" ht="24.6" x14ac:dyDescent="0.7">
      <c r="A4186" s="5">
        <v>4185</v>
      </c>
      <c r="B4186" s="5" t="s">
        <v>140</v>
      </c>
      <c r="C4186" s="6" t="s">
        <v>28213</v>
      </c>
      <c r="D4186" s="6" t="s">
        <v>28214</v>
      </c>
      <c r="E4186" s="7" t="s">
        <v>28215</v>
      </c>
      <c r="F4186" s="8">
        <v>242961</v>
      </c>
      <c r="G4186" s="9" t="s">
        <v>47</v>
      </c>
      <c r="H4186" s="5" t="s">
        <v>28216</v>
      </c>
      <c r="I4186" s="5" t="s">
        <v>5247</v>
      </c>
      <c r="J4186" s="10" t="s">
        <v>796</v>
      </c>
    </row>
    <row r="4187" spans="1:10" ht="24.6" x14ac:dyDescent="0.7">
      <c r="A4187" s="5">
        <v>4186</v>
      </c>
      <c r="B4187" s="5" t="s">
        <v>17</v>
      </c>
      <c r="C4187" s="6" t="s">
        <v>28217</v>
      </c>
      <c r="D4187" s="6" t="s">
        <v>28218</v>
      </c>
      <c r="E4187" s="7" t="s">
        <v>28219</v>
      </c>
      <c r="F4187" s="8">
        <v>242961</v>
      </c>
      <c r="G4187" s="9" t="s">
        <v>47</v>
      </c>
      <c r="H4187" s="5" t="s">
        <v>28220</v>
      </c>
      <c r="I4187" s="5" t="s">
        <v>5247</v>
      </c>
      <c r="J4187" s="10" t="s">
        <v>796</v>
      </c>
    </row>
    <row r="4188" spans="1:10" ht="24.6" x14ac:dyDescent="0.7">
      <c r="A4188" s="5">
        <v>4187</v>
      </c>
      <c r="B4188" s="5" t="s">
        <v>70</v>
      </c>
      <c r="C4188" s="6" t="s">
        <v>28221</v>
      </c>
      <c r="D4188" s="6" t="s">
        <v>28222</v>
      </c>
      <c r="E4188" s="7" t="s">
        <v>28223</v>
      </c>
      <c r="F4188" s="8">
        <v>242961</v>
      </c>
      <c r="G4188" s="9" t="s">
        <v>47</v>
      </c>
      <c r="H4188" s="5" t="s">
        <v>28224</v>
      </c>
      <c r="I4188" s="5" t="s">
        <v>5247</v>
      </c>
      <c r="J4188" s="10" t="s">
        <v>796</v>
      </c>
    </row>
    <row r="4189" spans="1:10" ht="24.6" x14ac:dyDescent="0.7">
      <c r="A4189" s="5">
        <v>4188</v>
      </c>
      <c r="B4189" s="5" t="s">
        <v>332</v>
      </c>
      <c r="C4189" s="6" t="s">
        <v>28225</v>
      </c>
      <c r="D4189" s="6" t="s">
        <v>28226</v>
      </c>
      <c r="E4189" s="7" t="s">
        <v>28227</v>
      </c>
      <c r="F4189" s="8">
        <v>242961</v>
      </c>
      <c r="G4189" s="9" t="s">
        <v>47</v>
      </c>
      <c r="H4189" s="5" t="s">
        <v>28228</v>
      </c>
      <c r="I4189" s="5" t="s">
        <v>5247</v>
      </c>
      <c r="J4189" s="10" t="s">
        <v>796</v>
      </c>
    </row>
    <row r="4190" spans="1:10" ht="24.6" x14ac:dyDescent="0.7">
      <c r="A4190" s="5">
        <v>4189</v>
      </c>
      <c r="B4190" s="5" t="s">
        <v>17</v>
      </c>
      <c r="C4190" s="6" t="s">
        <v>28229</v>
      </c>
      <c r="D4190" s="6" t="s">
        <v>28230</v>
      </c>
      <c r="E4190" s="7" t="s">
        <v>28231</v>
      </c>
      <c r="F4190" s="8">
        <v>242961</v>
      </c>
      <c r="G4190" s="9" t="s">
        <v>47</v>
      </c>
      <c r="H4190" s="5" t="s">
        <v>28232</v>
      </c>
      <c r="I4190" s="5" t="s">
        <v>5247</v>
      </c>
      <c r="J4190" s="10" t="s">
        <v>796</v>
      </c>
    </row>
    <row r="4191" spans="1:10" ht="24.6" x14ac:dyDescent="0.7">
      <c r="A4191" s="5">
        <v>4190</v>
      </c>
      <c r="B4191" s="5" t="s">
        <v>212</v>
      </c>
      <c r="C4191" s="6" t="s">
        <v>28233</v>
      </c>
      <c r="D4191" s="6" t="s">
        <v>28234</v>
      </c>
      <c r="E4191" s="7" t="s">
        <v>28235</v>
      </c>
      <c r="F4191" s="8">
        <v>242961</v>
      </c>
      <c r="G4191" s="9" t="s">
        <v>47</v>
      </c>
      <c r="H4191" s="5" t="s">
        <v>28236</v>
      </c>
      <c r="I4191" s="5" t="s">
        <v>5247</v>
      </c>
      <c r="J4191" s="10" t="s">
        <v>796</v>
      </c>
    </row>
    <row r="4192" spans="1:10" ht="24.6" x14ac:dyDescent="0.7">
      <c r="A4192" s="5">
        <v>4191</v>
      </c>
      <c r="B4192" s="5" t="s">
        <v>140</v>
      </c>
      <c r="C4192" s="6" t="s">
        <v>28237</v>
      </c>
      <c r="D4192" s="6" t="s">
        <v>28238</v>
      </c>
      <c r="E4192" s="7" t="s">
        <v>28239</v>
      </c>
      <c r="F4192" s="8">
        <v>242961</v>
      </c>
      <c r="G4192" s="9" t="s">
        <v>47</v>
      </c>
      <c r="H4192" s="5" t="s">
        <v>28240</v>
      </c>
      <c r="I4192" s="5" t="s">
        <v>5247</v>
      </c>
      <c r="J4192" s="10" t="s">
        <v>796</v>
      </c>
    </row>
    <row r="4193" spans="1:10" ht="24.6" x14ac:dyDescent="0.7">
      <c r="A4193" s="5">
        <v>4192</v>
      </c>
      <c r="B4193" s="5" t="s">
        <v>332</v>
      </c>
      <c r="C4193" s="6" t="s">
        <v>28241</v>
      </c>
      <c r="D4193" s="6" t="s">
        <v>28242</v>
      </c>
      <c r="E4193" s="7" t="s">
        <v>28243</v>
      </c>
      <c r="F4193" s="8">
        <v>242961</v>
      </c>
      <c r="G4193" s="9" t="s">
        <v>47</v>
      </c>
      <c r="H4193" s="5" t="s">
        <v>28244</v>
      </c>
      <c r="I4193" s="5" t="s">
        <v>5247</v>
      </c>
      <c r="J4193" s="10" t="s">
        <v>796</v>
      </c>
    </row>
    <row r="4194" spans="1:10" ht="24.6" x14ac:dyDescent="0.7">
      <c r="A4194" s="5">
        <v>4193</v>
      </c>
      <c r="B4194" s="5" t="s">
        <v>140</v>
      </c>
      <c r="C4194" s="6" t="s">
        <v>28245</v>
      </c>
      <c r="D4194" s="9" t="s">
        <v>47</v>
      </c>
      <c r="E4194" s="7" t="s">
        <v>28246</v>
      </c>
      <c r="F4194" s="8">
        <v>242961</v>
      </c>
      <c r="G4194" s="9" t="s">
        <v>47</v>
      </c>
      <c r="H4194" s="5" t="s">
        <v>28247</v>
      </c>
      <c r="I4194" s="5" t="s">
        <v>5247</v>
      </c>
      <c r="J4194" s="10" t="s">
        <v>796</v>
      </c>
    </row>
    <row r="4195" spans="1:10" ht="24.6" x14ac:dyDescent="0.7">
      <c r="A4195" s="5">
        <v>4194</v>
      </c>
      <c r="B4195" s="5" t="s">
        <v>14</v>
      </c>
      <c r="C4195" s="6" t="s">
        <v>28248</v>
      </c>
      <c r="D4195" s="6" t="s">
        <v>28249</v>
      </c>
      <c r="E4195" s="7" t="s">
        <v>28250</v>
      </c>
      <c r="F4195" s="8">
        <v>242961</v>
      </c>
      <c r="G4195" s="9" t="s">
        <v>47</v>
      </c>
      <c r="H4195" s="5" t="s">
        <v>28251</v>
      </c>
      <c r="I4195" s="5" t="s">
        <v>5247</v>
      </c>
      <c r="J4195" s="10" t="s">
        <v>796</v>
      </c>
    </row>
    <row r="4196" spans="1:10" ht="24.6" x14ac:dyDescent="0.7">
      <c r="A4196" s="5">
        <v>4195</v>
      </c>
      <c r="B4196" s="5" t="s">
        <v>55</v>
      </c>
      <c r="C4196" s="6" t="s">
        <v>28252</v>
      </c>
      <c r="D4196" s="6" t="s">
        <v>28253</v>
      </c>
      <c r="E4196" s="7" t="s">
        <v>28254</v>
      </c>
      <c r="F4196" s="8">
        <v>242961</v>
      </c>
      <c r="G4196" s="9" t="s">
        <v>47</v>
      </c>
      <c r="H4196" s="5" t="s">
        <v>28255</v>
      </c>
      <c r="I4196" s="5" t="s">
        <v>5247</v>
      </c>
      <c r="J4196" s="10" t="s">
        <v>796</v>
      </c>
    </row>
    <row r="4197" spans="1:10" ht="24.6" x14ac:dyDescent="0.7">
      <c r="A4197" s="5">
        <v>4196</v>
      </c>
      <c r="B4197" s="5" t="s">
        <v>332</v>
      </c>
      <c r="C4197" s="6" t="s">
        <v>28256</v>
      </c>
      <c r="D4197" s="6" t="s">
        <v>28257</v>
      </c>
      <c r="E4197" s="7" t="s">
        <v>28258</v>
      </c>
      <c r="F4197" s="8">
        <v>242961</v>
      </c>
      <c r="G4197" s="9" t="s">
        <v>47</v>
      </c>
      <c r="H4197" s="5" t="s">
        <v>28259</v>
      </c>
      <c r="I4197" s="5" t="s">
        <v>5247</v>
      </c>
      <c r="J4197" s="10" t="s">
        <v>796</v>
      </c>
    </row>
    <row r="4198" spans="1:10" ht="24.6" x14ac:dyDescent="0.7">
      <c r="A4198" s="5">
        <v>4197</v>
      </c>
      <c r="B4198" s="5" t="s">
        <v>61</v>
      </c>
      <c r="C4198" s="6" t="s">
        <v>28260</v>
      </c>
      <c r="D4198" s="6" t="s">
        <v>28261</v>
      </c>
      <c r="E4198" s="7" t="s">
        <v>28262</v>
      </c>
      <c r="F4198" s="8">
        <v>242961</v>
      </c>
      <c r="G4198" s="9" t="s">
        <v>47</v>
      </c>
      <c r="H4198" s="5" t="s">
        <v>28263</v>
      </c>
      <c r="I4198" s="5" t="s">
        <v>5247</v>
      </c>
      <c r="J4198" s="10" t="s">
        <v>796</v>
      </c>
    </row>
    <row r="4199" spans="1:10" ht="24.6" x14ac:dyDescent="0.7">
      <c r="A4199" s="5">
        <v>4198</v>
      </c>
      <c r="B4199" s="5" t="s">
        <v>61</v>
      </c>
      <c r="C4199" s="6" t="s">
        <v>28264</v>
      </c>
      <c r="D4199" s="6" t="s">
        <v>28265</v>
      </c>
      <c r="E4199" s="7" t="s">
        <v>28266</v>
      </c>
      <c r="F4199" s="8">
        <v>242961</v>
      </c>
      <c r="G4199" s="9" t="s">
        <v>47</v>
      </c>
      <c r="H4199" s="5" t="s">
        <v>28267</v>
      </c>
      <c r="I4199" s="5" t="s">
        <v>5247</v>
      </c>
      <c r="J4199" s="10" t="s">
        <v>796</v>
      </c>
    </row>
    <row r="4200" spans="1:10" ht="24.6" x14ac:dyDescent="0.7">
      <c r="A4200" s="5">
        <v>4199</v>
      </c>
      <c r="B4200" s="5" t="s">
        <v>255</v>
      </c>
      <c r="C4200" s="6" t="s">
        <v>28268</v>
      </c>
      <c r="D4200" s="6" t="s">
        <v>28269</v>
      </c>
      <c r="E4200" s="7" t="s">
        <v>28270</v>
      </c>
      <c r="F4200" s="8">
        <v>242961</v>
      </c>
      <c r="G4200" s="9" t="s">
        <v>47</v>
      </c>
      <c r="H4200" s="5" t="s">
        <v>28271</v>
      </c>
      <c r="I4200" s="5" t="s">
        <v>5247</v>
      </c>
      <c r="J4200" s="10" t="s">
        <v>796</v>
      </c>
    </row>
    <row r="4201" spans="1:10" ht="24.6" x14ac:dyDescent="0.7">
      <c r="A4201" s="5">
        <v>4200</v>
      </c>
      <c r="B4201" s="5" t="s">
        <v>90</v>
      </c>
      <c r="C4201" s="6" t="s">
        <v>28272</v>
      </c>
      <c r="D4201" s="6" t="s">
        <v>28273</v>
      </c>
      <c r="E4201" s="7" t="s">
        <v>28274</v>
      </c>
      <c r="F4201" s="8">
        <v>242961</v>
      </c>
      <c r="G4201" s="9" t="s">
        <v>47</v>
      </c>
      <c r="H4201" s="5" t="s">
        <v>28275</v>
      </c>
      <c r="I4201" s="5" t="s">
        <v>5247</v>
      </c>
      <c r="J4201" s="10" t="s">
        <v>796</v>
      </c>
    </row>
    <row r="4202" spans="1:10" ht="24.6" x14ac:dyDescent="0.7">
      <c r="A4202" s="5">
        <v>4201</v>
      </c>
      <c r="B4202" s="5" t="s">
        <v>17</v>
      </c>
      <c r="C4202" s="6" t="s">
        <v>28276</v>
      </c>
      <c r="D4202" s="6" t="s">
        <v>28277</v>
      </c>
      <c r="E4202" s="7" t="s">
        <v>28278</v>
      </c>
      <c r="F4202" s="8">
        <v>242961</v>
      </c>
      <c r="G4202" s="9" t="s">
        <v>47</v>
      </c>
      <c r="H4202" s="5" t="s">
        <v>28279</v>
      </c>
      <c r="I4202" s="5" t="s">
        <v>5247</v>
      </c>
      <c r="J4202" s="10" t="s">
        <v>796</v>
      </c>
    </row>
    <row r="4203" spans="1:10" ht="24.6" x14ac:dyDescent="0.7">
      <c r="A4203" s="5">
        <v>4202</v>
      </c>
      <c r="B4203" s="5" t="s">
        <v>22</v>
      </c>
      <c r="C4203" s="6" t="s">
        <v>28280</v>
      </c>
      <c r="D4203" s="6" t="s">
        <v>28281</v>
      </c>
      <c r="E4203" s="7" t="s">
        <v>28282</v>
      </c>
      <c r="F4203" s="8">
        <v>242961</v>
      </c>
      <c r="G4203" s="9" t="s">
        <v>47</v>
      </c>
      <c r="H4203" s="5" t="s">
        <v>28283</v>
      </c>
      <c r="I4203" s="5" t="s">
        <v>5247</v>
      </c>
      <c r="J4203" s="10" t="s">
        <v>796</v>
      </c>
    </row>
    <row r="4204" spans="1:10" ht="24.6" x14ac:dyDescent="0.7">
      <c r="A4204" s="5">
        <v>4203</v>
      </c>
      <c r="B4204" s="5" t="s">
        <v>66</v>
      </c>
      <c r="C4204" s="6" t="s">
        <v>28284</v>
      </c>
      <c r="D4204" s="6" t="s">
        <v>28285</v>
      </c>
      <c r="E4204" s="7" t="s">
        <v>28286</v>
      </c>
      <c r="F4204" s="8">
        <v>242961</v>
      </c>
      <c r="G4204" s="9" t="s">
        <v>47</v>
      </c>
      <c r="H4204" s="5" t="s">
        <v>28287</v>
      </c>
      <c r="I4204" s="5" t="s">
        <v>5247</v>
      </c>
      <c r="J4204" s="10" t="s">
        <v>796</v>
      </c>
    </row>
    <row r="4205" spans="1:10" ht="24.6" x14ac:dyDescent="0.7">
      <c r="A4205" s="5">
        <v>4204</v>
      </c>
      <c r="B4205" s="5" t="s">
        <v>140</v>
      </c>
      <c r="C4205" s="6" t="s">
        <v>28288</v>
      </c>
      <c r="D4205" s="6" t="s">
        <v>28289</v>
      </c>
      <c r="E4205" s="7" t="s">
        <v>28290</v>
      </c>
      <c r="F4205" s="8">
        <v>242961</v>
      </c>
      <c r="G4205" s="9" t="s">
        <v>47</v>
      </c>
      <c r="H4205" s="5" t="s">
        <v>28291</v>
      </c>
      <c r="I4205" s="5" t="s">
        <v>5247</v>
      </c>
      <c r="J4205" s="10" t="s">
        <v>796</v>
      </c>
    </row>
    <row r="4206" spans="1:10" ht="24.6" x14ac:dyDescent="0.7">
      <c r="A4206" s="5">
        <v>4205</v>
      </c>
      <c r="B4206" s="5" t="s">
        <v>212</v>
      </c>
      <c r="C4206" s="6" t="s">
        <v>28292</v>
      </c>
      <c r="D4206" s="6" t="s">
        <v>28293</v>
      </c>
      <c r="E4206" s="7" t="s">
        <v>28294</v>
      </c>
      <c r="F4206" s="8">
        <v>242961</v>
      </c>
      <c r="G4206" s="9" t="s">
        <v>47</v>
      </c>
      <c r="H4206" s="5" t="s">
        <v>28295</v>
      </c>
      <c r="I4206" s="5" t="s">
        <v>5247</v>
      </c>
      <c r="J4206" s="10" t="s">
        <v>796</v>
      </c>
    </row>
    <row r="4207" spans="1:10" ht="24.6" x14ac:dyDescent="0.7">
      <c r="A4207" s="5">
        <v>4206</v>
      </c>
      <c r="B4207" s="5" t="s">
        <v>55</v>
      </c>
      <c r="C4207" s="6" t="s">
        <v>28296</v>
      </c>
      <c r="D4207" s="6" t="s">
        <v>28297</v>
      </c>
      <c r="E4207" s="7" t="s">
        <v>28298</v>
      </c>
      <c r="F4207" s="8">
        <v>242961</v>
      </c>
      <c r="G4207" s="9" t="s">
        <v>47</v>
      </c>
      <c r="H4207" s="5" t="s">
        <v>28299</v>
      </c>
      <c r="I4207" s="5" t="s">
        <v>5247</v>
      </c>
      <c r="J4207" s="10" t="s">
        <v>796</v>
      </c>
    </row>
    <row r="4208" spans="1:10" ht="24.6" x14ac:dyDescent="0.7">
      <c r="A4208" s="5">
        <v>4207</v>
      </c>
      <c r="B4208" s="5" t="s">
        <v>14</v>
      </c>
      <c r="C4208" s="6" t="s">
        <v>28300</v>
      </c>
      <c r="D4208" s="6" t="s">
        <v>28301</v>
      </c>
      <c r="E4208" s="7" t="s">
        <v>28302</v>
      </c>
      <c r="F4208" s="8">
        <v>242961</v>
      </c>
      <c r="G4208" s="9" t="s">
        <v>47</v>
      </c>
      <c r="H4208" s="5" t="s">
        <v>28303</v>
      </c>
      <c r="I4208" s="5" t="s">
        <v>5247</v>
      </c>
      <c r="J4208" s="10" t="s">
        <v>796</v>
      </c>
    </row>
    <row r="4209" spans="1:10" ht="24.6" x14ac:dyDescent="0.7">
      <c r="A4209" s="5">
        <v>4208</v>
      </c>
      <c r="B4209" s="5" t="s">
        <v>478</v>
      </c>
      <c r="C4209" s="6" t="s">
        <v>28304</v>
      </c>
      <c r="D4209" s="6" t="s">
        <v>28305</v>
      </c>
      <c r="E4209" s="7" t="s">
        <v>28306</v>
      </c>
      <c r="F4209" s="8">
        <v>242961</v>
      </c>
      <c r="G4209" s="9" t="s">
        <v>47</v>
      </c>
      <c r="H4209" s="5" t="s">
        <v>28307</v>
      </c>
      <c r="I4209" s="5" t="s">
        <v>5247</v>
      </c>
      <c r="J4209" s="10" t="s">
        <v>796</v>
      </c>
    </row>
    <row r="4210" spans="1:10" ht="24.6" x14ac:dyDescent="0.7">
      <c r="A4210" s="5">
        <v>4209</v>
      </c>
      <c r="B4210" s="5" t="s">
        <v>135</v>
      </c>
      <c r="C4210" s="6" t="s">
        <v>28308</v>
      </c>
      <c r="D4210" s="6" t="s">
        <v>28309</v>
      </c>
      <c r="E4210" s="7" t="s">
        <v>28310</v>
      </c>
      <c r="F4210" s="8">
        <v>242961</v>
      </c>
      <c r="G4210" s="9" t="s">
        <v>47</v>
      </c>
      <c r="H4210" s="5" t="s">
        <v>28311</v>
      </c>
      <c r="I4210" s="5" t="s">
        <v>5247</v>
      </c>
      <c r="J4210" s="10" t="s">
        <v>796</v>
      </c>
    </row>
    <row r="4211" spans="1:10" ht="24.6" x14ac:dyDescent="0.7">
      <c r="A4211" s="5">
        <v>4210</v>
      </c>
      <c r="B4211" s="5" t="s">
        <v>255</v>
      </c>
      <c r="C4211" s="6" t="s">
        <v>28312</v>
      </c>
      <c r="D4211" s="6" t="s">
        <v>28313</v>
      </c>
      <c r="E4211" s="7" t="s">
        <v>28314</v>
      </c>
      <c r="F4211" s="8">
        <v>242961</v>
      </c>
      <c r="G4211" s="9" t="s">
        <v>47</v>
      </c>
      <c r="H4211" s="5" t="s">
        <v>28315</v>
      </c>
      <c r="I4211" s="5" t="s">
        <v>5247</v>
      </c>
      <c r="J4211" s="10" t="s">
        <v>796</v>
      </c>
    </row>
    <row r="4212" spans="1:10" ht="24.6" x14ac:dyDescent="0.7">
      <c r="A4212" s="5">
        <v>4211</v>
      </c>
      <c r="B4212" s="5" t="s">
        <v>55</v>
      </c>
      <c r="C4212" s="6" t="s">
        <v>28316</v>
      </c>
      <c r="D4212" s="6" t="s">
        <v>28317</v>
      </c>
      <c r="E4212" s="7" t="s">
        <v>28318</v>
      </c>
      <c r="F4212" s="8">
        <v>242961</v>
      </c>
      <c r="G4212" s="9" t="s">
        <v>47</v>
      </c>
      <c r="H4212" s="5" t="s">
        <v>28319</v>
      </c>
      <c r="I4212" s="5" t="s">
        <v>5247</v>
      </c>
      <c r="J4212" s="10" t="s">
        <v>796</v>
      </c>
    </row>
    <row r="4213" spans="1:10" ht="24.6" x14ac:dyDescent="0.7">
      <c r="A4213" s="5">
        <v>4212</v>
      </c>
      <c r="B4213" s="5" t="s">
        <v>135</v>
      </c>
      <c r="C4213" s="6" t="s">
        <v>28320</v>
      </c>
      <c r="D4213" s="6" t="s">
        <v>47</v>
      </c>
      <c r="E4213" s="7" t="s">
        <v>28321</v>
      </c>
      <c r="F4213" s="8">
        <v>242961</v>
      </c>
      <c r="G4213" s="9" t="s">
        <v>47</v>
      </c>
      <c r="H4213" s="5" t="s">
        <v>28322</v>
      </c>
      <c r="I4213" s="5" t="s">
        <v>5247</v>
      </c>
      <c r="J4213" s="10" t="s">
        <v>796</v>
      </c>
    </row>
    <row r="4214" spans="1:10" ht="24.6" x14ac:dyDescent="0.7">
      <c r="A4214" s="5">
        <v>4213</v>
      </c>
      <c r="B4214" s="5" t="s">
        <v>14</v>
      </c>
      <c r="C4214" s="6" t="s">
        <v>28323</v>
      </c>
      <c r="D4214" s="6" t="s">
        <v>28324</v>
      </c>
      <c r="E4214" s="7" t="s">
        <v>28325</v>
      </c>
      <c r="F4214" s="8">
        <v>242961</v>
      </c>
      <c r="G4214" s="9" t="s">
        <v>47</v>
      </c>
      <c r="H4214" s="5" t="s">
        <v>28326</v>
      </c>
      <c r="I4214" s="5" t="s">
        <v>5247</v>
      </c>
      <c r="J4214" s="10" t="s">
        <v>796</v>
      </c>
    </row>
    <row r="4215" spans="1:10" ht="24.6" x14ac:dyDescent="0.7">
      <c r="A4215" s="5">
        <v>4214</v>
      </c>
      <c r="B4215" s="5" t="s">
        <v>356</v>
      </c>
      <c r="C4215" s="6" t="s">
        <v>28327</v>
      </c>
      <c r="D4215" s="6" t="s">
        <v>28328</v>
      </c>
      <c r="E4215" s="7" t="s">
        <v>28329</v>
      </c>
      <c r="F4215" s="8">
        <v>242961</v>
      </c>
      <c r="G4215" s="9" t="s">
        <v>47</v>
      </c>
      <c r="H4215" s="5" t="s">
        <v>28330</v>
      </c>
      <c r="I4215" s="5" t="s">
        <v>5247</v>
      </c>
      <c r="J4215" s="10" t="s">
        <v>796</v>
      </c>
    </row>
    <row r="4216" spans="1:10" ht="24.6" x14ac:dyDescent="0.7">
      <c r="A4216" s="5">
        <v>4215</v>
      </c>
      <c r="B4216" s="5" t="s">
        <v>57</v>
      </c>
      <c r="C4216" s="6" t="s">
        <v>28331</v>
      </c>
      <c r="D4216" s="6" t="s">
        <v>28332</v>
      </c>
      <c r="E4216" s="7" t="s">
        <v>28333</v>
      </c>
      <c r="F4216" s="8">
        <v>242961</v>
      </c>
      <c r="G4216" s="9" t="s">
        <v>47</v>
      </c>
      <c r="H4216" s="5" t="s">
        <v>28334</v>
      </c>
      <c r="I4216" s="5" t="s">
        <v>5247</v>
      </c>
      <c r="J4216" s="10" t="s">
        <v>796</v>
      </c>
    </row>
    <row r="4217" spans="1:10" ht="24.6" x14ac:dyDescent="0.7">
      <c r="A4217" s="5">
        <v>4216</v>
      </c>
      <c r="B4217" s="5" t="s">
        <v>55</v>
      </c>
      <c r="C4217" s="6" t="s">
        <v>28335</v>
      </c>
      <c r="D4217" s="9" t="s">
        <v>47</v>
      </c>
      <c r="E4217" s="7" t="s">
        <v>28336</v>
      </c>
      <c r="F4217" s="8">
        <v>242961</v>
      </c>
      <c r="G4217" s="9" t="s">
        <v>47</v>
      </c>
      <c r="H4217" s="5" t="s">
        <v>28337</v>
      </c>
      <c r="I4217" s="5" t="s">
        <v>5247</v>
      </c>
      <c r="J4217" s="10" t="s">
        <v>796</v>
      </c>
    </row>
    <row r="4218" spans="1:10" ht="24.6" x14ac:dyDescent="0.7">
      <c r="A4218" s="5">
        <v>4217</v>
      </c>
      <c r="B4218" s="5" t="s">
        <v>296</v>
      </c>
      <c r="C4218" s="6" t="s">
        <v>28338</v>
      </c>
      <c r="D4218" s="6" t="s">
        <v>28339</v>
      </c>
      <c r="E4218" s="7" t="s">
        <v>28340</v>
      </c>
      <c r="F4218" s="8">
        <v>242961</v>
      </c>
      <c r="G4218" s="9" t="s">
        <v>47</v>
      </c>
      <c r="H4218" s="5" t="s">
        <v>28341</v>
      </c>
      <c r="I4218" s="5" t="s">
        <v>5247</v>
      </c>
      <c r="J4218" s="10" t="s">
        <v>1514</v>
      </c>
    </row>
    <row r="4219" spans="1:10" ht="24.6" x14ac:dyDescent="0.7">
      <c r="A4219" s="5">
        <v>4218</v>
      </c>
      <c r="B4219" s="5" t="s">
        <v>240</v>
      </c>
      <c r="C4219" s="6" t="s">
        <v>28342</v>
      </c>
      <c r="D4219" s="6" t="s">
        <v>28343</v>
      </c>
      <c r="E4219" s="7" t="s">
        <v>28344</v>
      </c>
      <c r="F4219" s="8">
        <v>242961</v>
      </c>
      <c r="G4219" s="9" t="s">
        <v>47</v>
      </c>
      <c r="H4219" s="5" t="s">
        <v>28345</v>
      </c>
      <c r="I4219" s="5" t="s">
        <v>5247</v>
      </c>
      <c r="J4219" s="10" t="s">
        <v>1514</v>
      </c>
    </row>
    <row r="4220" spans="1:10" ht="24.6" x14ac:dyDescent="0.7">
      <c r="A4220" s="5">
        <v>4219</v>
      </c>
      <c r="B4220" s="5" t="s">
        <v>36</v>
      </c>
      <c r="C4220" s="6" t="s">
        <v>28346</v>
      </c>
      <c r="D4220" s="6" t="s">
        <v>28347</v>
      </c>
      <c r="E4220" s="7" t="s">
        <v>28348</v>
      </c>
      <c r="F4220" s="8">
        <v>242961</v>
      </c>
      <c r="G4220" s="9" t="s">
        <v>47</v>
      </c>
      <c r="H4220" s="5" t="s">
        <v>28349</v>
      </c>
      <c r="I4220" s="5" t="s">
        <v>5247</v>
      </c>
      <c r="J4220" s="10" t="s">
        <v>1514</v>
      </c>
    </row>
    <row r="4221" spans="1:10" ht="24.6" x14ac:dyDescent="0.7">
      <c r="A4221" s="5">
        <v>4220</v>
      </c>
      <c r="B4221" s="5" t="s">
        <v>66</v>
      </c>
      <c r="C4221" s="6" t="s">
        <v>28350</v>
      </c>
      <c r="D4221" s="6" t="s">
        <v>28351</v>
      </c>
      <c r="E4221" s="7" t="s">
        <v>28352</v>
      </c>
      <c r="F4221" s="8">
        <v>242961</v>
      </c>
      <c r="G4221" s="9" t="s">
        <v>47</v>
      </c>
      <c r="H4221" s="5" t="s">
        <v>28353</v>
      </c>
      <c r="I4221" s="5" t="s">
        <v>5247</v>
      </c>
      <c r="J4221" s="10" t="s">
        <v>1514</v>
      </c>
    </row>
    <row r="4222" spans="1:10" ht="24.6" x14ac:dyDescent="0.7">
      <c r="A4222" s="5">
        <v>4221</v>
      </c>
      <c r="B4222" s="5" t="s">
        <v>297</v>
      </c>
      <c r="C4222" s="6" t="s">
        <v>28354</v>
      </c>
      <c r="D4222" s="6" t="s">
        <v>28351</v>
      </c>
      <c r="E4222" s="7" t="s">
        <v>28355</v>
      </c>
      <c r="F4222" s="8">
        <v>242961</v>
      </c>
      <c r="G4222" s="9" t="s">
        <v>47</v>
      </c>
      <c r="H4222" s="5" t="s">
        <v>28356</v>
      </c>
      <c r="I4222" s="5" t="s">
        <v>5247</v>
      </c>
      <c r="J4222" s="10" t="s">
        <v>1514</v>
      </c>
    </row>
    <row r="4223" spans="1:10" ht="24.6" x14ac:dyDescent="0.7">
      <c r="A4223" s="5">
        <v>4222</v>
      </c>
      <c r="B4223" s="5" t="s">
        <v>70</v>
      </c>
      <c r="C4223" s="6" t="s">
        <v>28357</v>
      </c>
      <c r="D4223" s="6" t="s">
        <v>28358</v>
      </c>
      <c r="E4223" s="7" t="s">
        <v>28359</v>
      </c>
      <c r="F4223" s="8">
        <v>242961</v>
      </c>
      <c r="G4223" s="9" t="s">
        <v>47</v>
      </c>
      <c r="H4223" s="5" t="s">
        <v>28360</v>
      </c>
      <c r="I4223" s="5" t="s">
        <v>5247</v>
      </c>
      <c r="J4223" s="10" t="s">
        <v>1514</v>
      </c>
    </row>
    <row r="4224" spans="1:10" ht="24.6" x14ac:dyDescent="0.7">
      <c r="A4224" s="5">
        <v>4223</v>
      </c>
      <c r="B4224" s="5" t="s">
        <v>235</v>
      </c>
      <c r="C4224" s="6" t="s">
        <v>28361</v>
      </c>
      <c r="D4224" s="6" t="s">
        <v>28362</v>
      </c>
      <c r="E4224" s="7" t="s">
        <v>28363</v>
      </c>
      <c r="F4224" s="8">
        <v>242961</v>
      </c>
      <c r="G4224" s="9" t="s">
        <v>47</v>
      </c>
      <c r="H4224" s="5" t="s">
        <v>28364</v>
      </c>
      <c r="I4224" s="5" t="s">
        <v>5247</v>
      </c>
      <c r="J4224" s="10" t="s">
        <v>1514</v>
      </c>
    </row>
    <row r="4225" spans="1:10" ht="24.6" x14ac:dyDescent="0.7">
      <c r="A4225" s="5">
        <v>4224</v>
      </c>
      <c r="B4225" s="5" t="s">
        <v>60</v>
      </c>
      <c r="C4225" s="6" t="s">
        <v>28365</v>
      </c>
      <c r="D4225" s="6" t="s">
        <v>28366</v>
      </c>
      <c r="E4225" s="7" t="s">
        <v>28367</v>
      </c>
      <c r="F4225" s="8">
        <v>242961</v>
      </c>
      <c r="G4225" s="9" t="s">
        <v>47</v>
      </c>
      <c r="H4225" s="5" t="s">
        <v>28368</v>
      </c>
      <c r="I4225" s="5" t="s">
        <v>5247</v>
      </c>
      <c r="J4225" s="10" t="s">
        <v>1514</v>
      </c>
    </row>
    <row r="4226" spans="1:10" ht="24.6" x14ac:dyDescent="0.7">
      <c r="A4226" s="5">
        <v>4225</v>
      </c>
      <c r="B4226" s="5" t="s">
        <v>358</v>
      </c>
      <c r="C4226" s="6" t="s">
        <v>28369</v>
      </c>
      <c r="D4226" s="9" t="s">
        <v>47</v>
      </c>
      <c r="E4226" s="7" t="s">
        <v>28370</v>
      </c>
      <c r="F4226" s="8">
        <v>242961</v>
      </c>
      <c r="G4226" s="9" t="s">
        <v>47</v>
      </c>
      <c r="H4226" s="5" t="s">
        <v>28371</v>
      </c>
      <c r="I4226" s="5" t="s">
        <v>5247</v>
      </c>
      <c r="J4226" s="10" t="s">
        <v>223</v>
      </c>
    </row>
    <row r="4227" spans="1:10" ht="24.6" x14ac:dyDescent="0.7">
      <c r="A4227" s="5">
        <v>4226</v>
      </c>
      <c r="B4227" s="5" t="s">
        <v>255</v>
      </c>
      <c r="C4227" s="6" t="s">
        <v>28372</v>
      </c>
      <c r="D4227" s="6" t="s">
        <v>28373</v>
      </c>
      <c r="E4227" s="7" t="s">
        <v>28374</v>
      </c>
      <c r="F4227" s="8">
        <v>242961</v>
      </c>
      <c r="G4227" s="9" t="s">
        <v>47</v>
      </c>
      <c r="H4227" s="5" t="s">
        <v>28375</v>
      </c>
      <c r="I4227" s="5" t="s">
        <v>5247</v>
      </c>
      <c r="J4227" s="10" t="s">
        <v>1024</v>
      </c>
    </row>
    <row r="4228" spans="1:10" ht="24.6" x14ac:dyDescent="0.7">
      <c r="A4228" s="5">
        <v>4227</v>
      </c>
      <c r="B4228" s="5" t="s">
        <v>14</v>
      </c>
      <c r="C4228" s="6" t="s">
        <v>28376</v>
      </c>
      <c r="D4228" s="6" t="s">
        <v>28377</v>
      </c>
      <c r="E4228" s="7" t="s">
        <v>28378</v>
      </c>
      <c r="F4228" s="8">
        <v>242961</v>
      </c>
      <c r="G4228" s="9" t="s">
        <v>47</v>
      </c>
      <c r="H4228" s="5" t="s">
        <v>28379</v>
      </c>
      <c r="I4228" s="5" t="s">
        <v>5247</v>
      </c>
      <c r="J4228" s="10" t="s">
        <v>1024</v>
      </c>
    </row>
    <row r="4229" spans="1:10" ht="24.6" x14ac:dyDescent="0.7">
      <c r="A4229" s="5">
        <v>4228</v>
      </c>
      <c r="B4229" s="5" t="s">
        <v>85</v>
      </c>
      <c r="C4229" s="6" t="s">
        <v>28380</v>
      </c>
      <c r="D4229" s="6" t="s">
        <v>28381</v>
      </c>
      <c r="E4229" s="7" t="s">
        <v>28382</v>
      </c>
      <c r="F4229" s="8">
        <v>242961</v>
      </c>
      <c r="G4229" s="9" t="s">
        <v>47</v>
      </c>
      <c r="H4229" s="5" t="s">
        <v>28383</v>
      </c>
      <c r="I4229" s="5" t="s">
        <v>5247</v>
      </c>
      <c r="J4229" s="10" t="s">
        <v>1024</v>
      </c>
    </row>
    <row r="4230" spans="1:10" ht="24.6" x14ac:dyDescent="0.7">
      <c r="A4230" s="5">
        <v>4229</v>
      </c>
      <c r="B4230" s="5" t="s">
        <v>22</v>
      </c>
      <c r="C4230" s="6" t="s">
        <v>28384</v>
      </c>
      <c r="D4230" s="6" t="s">
        <v>4382</v>
      </c>
      <c r="E4230" s="7" t="s">
        <v>28385</v>
      </c>
      <c r="F4230" s="8">
        <v>242961</v>
      </c>
      <c r="G4230" s="9" t="s">
        <v>47</v>
      </c>
      <c r="H4230" s="5" t="s">
        <v>28386</v>
      </c>
      <c r="I4230" s="5" t="s">
        <v>5247</v>
      </c>
      <c r="J4230" s="10" t="s">
        <v>1024</v>
      </c>
    </row>
    <row r="4231" spans="1:10" ht="24.6" x14ac:dyDescent="0.7">
      <c r="A4231" s="5">
        <v>4230</v>
      </c>
      <c r="B4231" s="5" t="s">
        <v>22</v>
      </c>
      <c r="C4231" s="6" t="s">
        <v>28387</v>
      </c>
      <c r="D4231" s="6" t="s">
        <v>4382</v>
      </c>
      <c r="E4231" s="7" t="s">
        <v>28385</v>
      </c>
      <c r="F4231" s="8">
        <v>242961</v>
      </c>
      <c r="G4231" s="9" t="s">
        <v>47</v>
      </c>
      <c r="H4231" s="5" t="s">
        <v>28388</v>
      </c>
      <c r="I4231" s="5" t="s">
        <v>5247</v>
      </c>
      <c r="J4231" s="10" t="s">
        <v>1024</v>
      </c>
    </row>
    <row r="4232" spans="1:10" ht="24.6" x14ac:dyDescent="0.7">
      <c r="A4232" s="5">
        <v>4231</v>
      </c>
      <c r="B4232" s="5" t="s">
        <v>60</v>
      </c>
      <c r="C4232" s="6" t="s">
        <v>28389</v>
      </c>
      <c r="D4232" s="6" t="s">
        <v>28390</v>
      </c>
      <c r="E4232" s="7" t="s">
        <v>28391</v>
      </c>
      <c r="F4232" s="8">
        <v>242961</v>
      </c>
      <c r="G4232" s="9" t="s">
        <v>47</v>
      </c>
      <c r="H4232" s="5" t="s">
        <v>28392</v>
      </c>
      <c r="I4232" s="5" t="s">
        <v>5247</v>
      </c>
      <c r="J4232" s="10" t="s">
        <v>1024</v>
      </c>
    </row>
    <row r="4233" spans="1:10" ht="24.6" x14ac:dyDescent="0.7">
      <c r="A4233" s="5">
        <v>4232</v>
      </c>
      <c r="B4233" s="5" t="s">
        <v>269</v>
      </c>
      <c r="C4233" s="6" t="s">
        <v>28393</v>
      </c>
      <c r="D4233" s="6" t="s">
        <v>28394</v>
      </c>
      <c r="E4233" s="7" t="s">
        <v>28395</v>
      </c>
      <c r="F4233" s="8">
        <v>242961</v>
      </c>
      <c r="G4233" s="9" t="s">
        <v>47</v>
      </c>
      <c r="H4233" s="5" t="s">
        <v>28396</v>
      </c>
      <c r="I4233" s="5" t="s">
        <v>5247</v>
      </c>
      <c r="J4233" s="10" t="s">
        <v>772</v>
      </c>
    </row>
    <row r="4234" spans="1:10" ht="24.6" x14ac:dyDescent="0.7">
      <c r="A4234" s="5">
        <v>4233</v>
      </c>
      <c r="B4234" s="5" t="s">
        <v>214</v>
      </c>
      <c r="C4234" s="6" t="s">
        <v>28397</v>
      </c>
      <c r="D4234" s="6" t="s">
        <v>28398</v>
      </c>
      <c r="E4234" s="7" t="s">
        <v>28399</v>
      </c>
      <c r="F4234" s="8">
        <v>242961</v>
      </c>
      <c r="G4234" s="9" t="s">
        <v>47</v>
      </c>
      <c r="H4234" s="5" t="s">
        <v>28400</v>
      </c>
      <c r="I4234" s="5" t="s">
        <v>5247</v>
      </c>
      <c r="J4234" s="10" t="s">
        <v>772</v>
      </c>
    </row>
    <row r="4235" spans="1:10" ht="24.6" x14ac:dyDescent="0.7">
      <c r="A4235" s="5">
        <v>4234</v>
      </c>
      <c r="B4235" s="5" t="s">
        <v>70</v>
      </c>
      <c r="C4235" s="6" t="s">
        <v>28401</v>
      </c>
      <c r="D4235" s="6" t="s">
        <v>28402</v>
      </c>
      <c r="E4235" s="7" t="s">
        <v>28403</v>
      </c>
      <c r="F4235" s="8">
        <v>242961</v>
      </c>
      <c r="G4235" s="9" t="s">
        <v>47</v>
      </c>
      <c r="H4235" s="5" t="s">
        <v>28404</v>
      </c>
      <c r="I4235" s="5" t="s">
        <v>5247</v>
      </c>
      <c r="J4235" s="10" t="s">
        <v>532</v>
      </c>
    </row>
    <row r="4236" spans="1:10" ht="24.6" x14ac:dyDescent="0.7">
      <c r="A4236" s="5">
        <v>4235</v>
      </c>
      <c r="B4236" s="5" t="s">
        <v>338</v>
      </c>
      <c r="C4236" s="6" t="s">
        <v>28405</v>
      </c>
      <c r="D4236" s="6" t="s">
        <v>28406</v>
      </c>
      <c r="E4236" s="7" t="s">
        <v>28407</v>
      </c>
      <c r="F4236" s="8">
        <v>242961</v>
      </c>
      <c r="G4236" s="9" t="s">
        <v>47</v>
      </c>
      <c r="H4236" s="5" t="s">
        <v>28408</v>
      </c>
      <c r="I4236" s="5" t="s">
        <v>5247</v>
      </c>
      <c r="J4236" s="10" t="s">
        <v>532</v>
      </c>
    </row>
    <row r="4237" spans="1:10" ht="24.6" x14ac:dyDescent="0.7">
      <c r="A4237" s="5">
        <v>4236</v>
      </c>
      <c r="B4237" s="5" t="s">
        <v>338</v>
      </c>
      <c r="C4237" s="6" t="s">
        <v>28409</v>
      </c>
      <c r="D4237" s="6" t="s">
        <v>28406</v>
      </c>
      <c r="E4237" s="7" t="s">
        <v>28410</v>
      </c>
      <c r="F4237" s="8">
        <v>242961</v>
      </c>
      <c r="G4237" s="9" t="s">
        <v>47</v>
      </c>
      <c r="H4237" s="5" t="s">
        <v>28411</v>
      </c>
      <c r="I4237" s="5" t="s">
        <v>5247</v>
      </c>
      <c r="J4237" s="10" t="s">
        <v>532</v>
      </c>
    </row>
    <row r="4238" spans="1:10" ht="24.6" x14ac:dyDescent="0.7">
      <c r="A4238" s="5">
        <v>4237</v>
      </c>
      <c r="B4238" s="5" t="s">
        <v>176</v>
      </c>
      <c r="C4238" s="6" t="s">
        <v>28412</v>
      </c>
      <c r="D4238" s="6" t="s">
        <v>4193</v>
      </c>
      <c r="E4238" s="7" t="s">
        <v>28413</v>
      </c>
      <c r="F4238" s="8">
        <v>242961</v>
      </c>
      <c r="G4238" s="9" t="s">
        <v>47</v>
      </c>
      <c r="H4238" s="5" t="s">
        <v>28414</v>
      </c>
      <c r="I4238" s="5" t="s">
        <v>5247</v>
      </c>
      <c r="J4238" s="10" t="s">
        <v>532</v>
      </c>
    </row>
    <row r="4239" spans="1:10" ht="24.6" x14ac:dyDescent="0.7">
      <c r="A4239" s="5">
        <v>4238</v>
      </c>
      <c r="B4239" s="5" t="s">
        <v>17</v>
      </c>
      <c r="C4239" s="6" t="s">
        <v>28415</v>
      </c>
      <c r="D4239" s="6" t="s">
        <v>28416</v>
      </c>
      <c r="E4239" s="7" t="s">
        <v>28417</v>
      </c>
      <c r="F4239" s="8">
        <v>242961</v>
      </c>
      <c r="G4239" s="9" t="s">
        <v>47</v>
      </c>
      <c r="H4239" s="5" t="s">
        <v>28418</v>
      </c>
      <c r="I4239" s="5" t="s">
        <v>5247</v>
      </c>
      <c r="J4239" s="10" t="s">
        <v>532</v>
      </c>
    </row>
    <row r="4240" spans="1:10" ht="24.6" x14ac:dyDescent="0.7">
      <c r="A4240" s="5">
        <v>4239</v>
      </c>
      <c r="B4240" s="5" t="s">
        <v>2435</v>
      </c>
      <c r="C4240" s="6" t="s">
        <v>28419</v>
      </c>
      <c r="D4240" s="6" t="s">
        <v>18524</v>
      </c>
      <c r="E4240" s="7" t="s">
        <v>18525</v>
      </c>
      <c r="F4240" s="8">
        <v>242961</v>
      </c>
      <c r="G4240" s="9" t="s">
        <v>47</v>
      </c>
      <c r="H4240" s="5" t="s">
        <v>28420</v>
      </c>
      <c r="I4240" s="5" t="s">
        <v>5247</v>
      </c>
      <c r="J4240" s="10" t="s">
        <v>532</v>
      </c>
    </row>
    <row r="4241" spans="1:10" ht="24.6" x14ac:dyDescent="0.7">
      <c r="A4241" s="5">
        <v>4240</v>
      </c>
      <c r="B4241" s="5" t="s">
        <v>173</v>
      </c>
      <c r="C4241" s="6" t="s">
        <v>28421</v>
      </c>
      <c r="D4241" s="6" t="s">
        <v>28422</v>
      </c>
      <c r="E4241" s="7" t="s">
        <v>28423</v>
      </c>
      <c r="F4241" s="8">
        <v>242961</v>
      </c>
      <c r="G4241" s="9" t="s">
        <v>47</v>
      </c>
      <c r="H4241" s="5" t="s">
        <v>28424</v>
      </c>
      <c r="I4241" s="5" t="s">
        <v>5247</v>
      </c>
      <c r="J4241" s="10" t="s">
        <v>284</v>
      </c>
    </row>
    <row r="4242" spans="1:10" ht="24.6" x14ac:dyDescent="0.7">
      <c r="A4242" s="5">
        <v>4241</v>
      </c>
      <c r="B4242" s="5" t="s">
        <v>457</v>
      </c>
      <c r="C4242" s="6" t="s">
        <v>28425</v>
      </c>
      <c r="D4242" s="6" t="s">
        <v>28426</v>
      </c>
      <c r="E4242" s="7" t="s">
        <v>28427</v>
      </c>
      <c r="F4242" s="8">
        <v>242961</v>
      </c>
      <c r="G4242" s="9" t="s">
        <v>47</v>
      </c>
      <c r="H4242" s="5" t="s">
        <v>28428</v>
      </c>
      <c r="I4242" s="5" t="s">
        <v>5247</v>
      </c>
      <c r="J4242" s="10" t="s">
        <v>284</v>
      </c>
    </row>
    <row r="4243" spans="1:10" ht="24.6" x14ac:dyDescent="0.7">
      <c r="A4243" s="5">
        <v>4242</v>
      </c>
      <c r="B4243" s="5" t="s">
        <v>452</v>
      </c>
      <c r="C4243" s="6" t="s">
        <v>28429</v>
      </c>
      <c r="D4243" s="6" t="s">
        <v>28430</v>
      </c>
      <c r="E4243" s="7" t="s">
        <v>28431</v>
      </c>
      <c r="F4243" s="8">
        <v>242961</v>
      </c>
      <c r="G4243" s="9" t="s">
        <v>47</v>
      </c>
      <c r="H4243" s="5" t="s">
        <v>28432</v>
      </c>
      <c r="I4243" s="5" t="s">
        <v>5247</v>
      </c>
      <c r="J4243" s="10" t="s">
        <v>284</v>
      </c>
    </row>
    <row r="4244" spans="1:10" ht="24.6" x14ac:dyDescent="0.7">
      <c r="A4244" s="5">
        <v>4243</v>
      </c>
      <c r="B4244" s="5" t="s">
        <v>236</v>
      </c>
      <c r="C4244" s="6" t="s">
        <v>28433</v>
      </c>
      <c r="D4244" s="6" t="s">
        <v>28434</v>
      </c>
      <c r="E4244" s="11" t="s">
        <v>28435</v>
      </c>
      <c r="F4244" s="8">
        <v>242961</v>
      </c>
      <c r="G4244" s="9" t="s">
        <v>47</v>
      </c>
      <c r="H4244" s="5" t="s">
        <v>28436</v>
      </c>
      <c r="I4244" s="5" t="s">
        <v>5247</v>
      </c>
      <c r="J4244" s="10" t="s">
        <v>284</v>
      </c>
    </row>
    <row r="4245" spans="1:10" ht="24.6" x14ac:dyDescent="0.7">
      <c r="A4245" s="5">
        <v>4244</v>
      </c>
      <c r="B4245" s="5" t="s">
        <v>70</v>
      </c>
      <c r="C4245" s="6" t="s">
        <v>28437</v>
      </c>
      <c r="D4245" s="6" t="s">
        <v>28438</v>
      </c>
      <c r="E4245" s="7" t="s">
        <v>28439</v>
      </c>
      <c r="F4245" s="8">
        <v>242964</v>
      </c>
      <c r="G4245" s="9" t="s">
        <v>47</v>
      </c>
      <c r="H4245" s="5" t="s">
        <v>28440</v>
      </c>
      <c r="I4245" s="5" t="s">
        <v>5247</v>
      </c>
      <c r="J4245" s="10" t="s">
        <v>875</v>
      </c>
    </row>
    <row r="4246" spans="1:10" ht="24.6" x14ac:dyDescent="0.7">
      <c r="A4246" s="5">
        <v>4245</v>
      </c>
      <c r="B4246" s="5" t="s">
        <v>70</v>
      </c>
      <c r="C4246" s="6" t="s">
        <v>28441</v>
      </c>
      <c r="D4246" s="6" t="s">
        <v>28442</v>
      </c>
      <c r="E4246" s="7" t="s">
        <v>28443</v>
      </c>
      <c r="F4246" s="8">
        <v>242964</v>
      </c>
      <c r="G4246" s="9" t="s">
        <v>47</v>
      </c>
      <c r="H4246" s="5" t="s">
        <v>28444</v>
      </c>
      <c r="I4246" s="5" t="s">
        <v>5247</v>
      </c>
      <c r="J4246" s="10" t="s">
        <v>875</v>
      </c>
    </row>
    <row r="4247" spans="1:10" ht="24.6" x14ac:dyDescent="0.7">
      <c r="A4247" s="5">
        <v>4246</v>
      </c>
      <c r="B4247" s="5" t="s">
        <v>236</v>
      </c>
      <c r="C4247" s="6" t="s">
        <v>28445</v>
      </c>
      <c r="D4247" s="6" t="s">
        <v>28446</v>
      </c>
      <c r="E4247" s="7" t="s">
        <v>28447</v>
      </c>
      <c r="F4247" s="8">
        <v>242964</v>
      </c>
      <c r="G4247" s="9" t="s">
        <v>47</v>
      </c>
      <c r="H4247" s="5" t="s">
        <v>28448</v>
      </c>
      <c r="I4247" s="5" t="s">
        <v>5247</v>
      </c>
      <c r="J4247" s="10" t="s">
        <v>875</v>
      </c>
    </row>
    <row r="4248" spans="1:10" ht="24.6" x14ac:dyDescent="0.7">
      <c r="A4248" s="5">
        <v>4247</v>
      </c>
      <c r="B4248" s="5" t="s">
        <v>366</v>
      </c>
      <c r="C4248" s="6" t="s">
        <v>28449</v>
      </c>
      <c r="D4248" s="6" t="s">
        <v>28450</v>
      </c>
      <c r="E4248" s="7" t="s">
        <v>28451</v>
      </c>
      <c r="F4248" s="8">
        <v>242964</v>
      </c>
      <c r="G4248" s="9" t="s">
        <v>47</v>
      </c>
      <c r="H4248" s="5" t="s">
        <v>28452</v>
      </c>
      <c r="I4248" s="5" t="s">
        <v>5247</v>
      </c>
      <c r="J4248" s="10" t="s">
        <v>875</v>
      </c>
    </row>
    <row r="4249" spans="1:10" ht="24.6" x14ac:dyDescent="0.7">
      <c r="A4249" s="5">
        <v>4248</v>
      </c>
      <c r="B4249" s="5" t="s">
        <v>366</v>
      </c>
      <c r="C4249" s="6" t="s">
        <v>28453</v>
      </c>
      <c r="D4249" s="6" t="s">
        <v>28454</v>
      </c>
      <c r="E4249" s="7" t="s">
        <v>28455</v>
      </c>
      <c r="F4249" s="8">
        <v>242964</v>
      </c>
      <c r="G4249" s="9" t="s">
        <v>47</v>
      </c>
      <c r="H4249" s="5" t="s">
        <v>28456</v>
      </c>
      <c r="I4249" s="5" t="s">
        <v>5247</v>
      </c>
      <c r="J4249" s="10" t="s">
        <v>875</v>
      </c>
    </row>
    <row r="4250" spans="1:10" ht="24.6" x14ac:dyDescent="0.7">
      <c r="A4250" s="5">
        <v>4249</v>
      </c>
      <c r="B4250" s="5"/>
      <c r="C4250" s="9" t="s">
        <v>47</v>
      </c>
      <c r="D4250" s="6" t="s">
        <v>10855</v>
      </c>
      <c r="E4250" s="7" t="s">
        <v>10856</v>
      </c>
      <c r="F4250" s="8">
        <v>242964</v>
      </c>
      <c r="G4250" s="9" t="s">
        <v>47</v>
      </c>
      <c r="H4250" s="5" t="s">
        <v>28457</v>
      </c>
      <c r="I4250" s="5" t="s">
        <v>5247</v>
      </c>
      <c r="J4250" s="10" t="s">
        <v>249</v>
      </c>
    </row>
    <row r="4251" spans="1:10" ht="24.6" x14ac:dyDescent="0.7">
      <c r="A4251" s="5">
        <v>4250</v>
      </c>
      <c r="B4251" s="5" t="s">
        <v>366</v>
      </c>
      <c r="C4251" s="6" t="s">
        <v>28458</v>
      </c>
      <c r="D4251" s="6" t="s">
        <v>28459</v>
      </c>
      <c r="E4251" s="7" t="s">
        <v>28460</v>
      </c>
      <c r="F4251" s="8">
        <v>242964</v>
      </c>
      <c r="G4251" s="9" t="s">
        <v>47</v>
      </c>
      <c r="H4251" s="5" t="s">
        <v>28461</v>
      </c>
      <c r="I4251" s="5" t="s">
        <v>5247</v>
      </c>
      <c r="J4251" s="10" t="s">
        <v>74</v>
      </c>
    </row>
    <row r="4252" spans="1:10" ht="24.6" x14ac:dyDescent="0.7">
      <c r="A4252" s="5">
        <v>4251</v>
      </c>
      <c r="B4252" s="5" t="s">
        <v>22</v>
      </c>
      <c r="C4252" s="6" t="s">
        <v>28462</v>
      </c>
      <c r="D4252" s="6" t="s">
        <v>4821</v>
      </c>
      <c r="E4252" s="7" t="s">
        <v>4822</v>
      </c>
      <c r="F4252" s="8">
        <v>242964</v>
      </c>
      <c r="G4252" s="9" t="s">
        <v>47</v>
      </c>
      <c r="H4252" s="5" t="s">
        <v>28463</v>
      </c>
      <c r="I4252" s="5" t="s">
        <v>5247</v>
      </c>
      <c r="J4252" s="10" t="s">
        <v>74</v>
      </c>
    </row>
    <row r="4253" spans="1:10" ht="24.6" x14ac:dyDescent="0.7">
      <c r="A4253" s="5">
        <v>4252</v>
      </c>
      <c r="B4253" s="5" t="s">
        <v>17</v>
      </c>
      <c r="C4253" s="6" t="s">
        <v>28464</v>
      </c>
      <c r="D4253" s="6" t="s">
        <v>28465</v>
      </c>
      <c r="E4253" s="7" t="s">
        <v>28466</v>
      </c>
      <c r="F4253" s="8">
        <v>242964</v>
      </c>
      <c r="G4253" s="9" t="s">
        <v>47</v>
      </c>
      <c r="H4253" s="5" t="s">
        <v>28467</v>
      </c>
      <c r="I4253" s="5" t="s">
        <v>5247</v>
      </c>
      <c r="J4253" s="10" t="s">
        <v>74</v>
      </c>
    </row>
    <row r="4254" spans="1:10" ht="24.6" x14ac:dyDescent="0.7">
      <c r="A4254" s="5">
        <v>4253</v>
      </c>
      <c r="B4254" s="5" t="s">
        <v>43</v>
      </c>
      <c r="C4254" s="6" t="s">
        <v>28468</v>
      </c>
      <c r="D4254" s="6" t="s">
        <v>28469</v>
      </c>
      <c r="E4254" s="7" t="s">
        <v>28470</v>
      </c>
      <c r="F4254" s="8">
        <v>242964</v>
      </c>
      <c r="G4254" s="9" t="s">
        <v>47</v>
      </c>
      <c r="H4254" s="5" t="s">
        <v>28471</v>
      </c>
      <c r="I4254" s="5" t="s">
        <v>5247</v>
      </c>
      <c r="J4254" s="10" t="s">
        <v>74</v>
      </c>
    </row>
    <row r="4255" spans="1:10" ht="24.6" x14ac:dyDescent="0.7">
      <c r="A4255" s="5">
        <v>4254</v>
      </c>
      <c r="B4255" s="5" t="s">
        <v>85</v>
      </c>
      <c r="C4255" s="6" t="s">
        <v>28472</v>
      </c>
      <c r="D4255" s="6" t="s">
        <v>28473</v>
      </c>
      <c r="E4255" s="7" t="s">
        <v>28474</v>
      </c>
      <c r="F4255" s="8">
        <v>242964</v>
      </c>
      <c r="G4255" s="9" t="s">
        <v>47</v>
      </c>
      <c r="H4255" s="5" t="s">
        <v>28475</v>
      </c>
      <c r="I4255" s="5" t="s">
        <v>5247</v>
      </c>
      <c r="J4255" s="10" t="s">
        <v>74</v>
      </c>
    </row>
    <row r="4256" spans="1:10" ht="24.6" x14ac:dyDescent="0.7">
      <c r="A4256" s="5">
        <v>4255</v>
      </c>
      <c r="B4256" s="5" t="s">
        <v>1018</v>
      </c>
      <c r="C4256" s="6" t="s">
        <v>28476</v>
      </c>
      <c r="D4256" s="6" t="s">
        <v>28477</v>
      </c>
      <c r="E4256" s="7" t="s">
        <v>28478</v>
      </c>
      <c r="F4256" s="8">
        <v>242964</v>
      </c>
      <c r="G4256" s="9" t="s">
        <v>47</v>
      </c>
      <c r="H4256" s="5" t="s">
        <v>28479</v>
      </c>
      <c r="I4256" s="5" t="s">
        <v>5247</v>
      </c>
      <c r="J4256" s="10" t="s">
        <v>74</v>
      </c>
    </row>
    <row r="4257" spans="1:10" ht="24.6" x14ac:dyDescent="0.7">
      <c r="A4257" s="5">
        <v>4256</v>
      </c>
      <c r="B4257" s="5" t="s">
        <v>43</v>
      </c>
      <c r="C4257" s="6" t="s">
        <v>28480</v>
      </c>
      <c r="D4257" s="6" t="s">
        <v>4819</v>
      </c>
      <c r="E4257" s="7" t="s">
        <v>4820</v>
      </c>
      <c r="F4257" s="8">
        <v>242964</v>
      </c>
      <c r="G4257" s="9" t="s">
        <v>47</v>
      </c>
      <c r="H4257" s="5" t="s">
        <v>28481</v>
      </c>
      <c r="I4257" s="5" t="s">
        <v>5247</v>
      </c>
      <c r="J4257" s="10" t="s">
        <v>74</v>
      </c>
    </row>
    <row r="4258" spans="1:10" ht="24.6" x14ac:dyDescent="0.7">
      <c r="A4258" s="5">
        <v>4257</v>
      </c>
      <c r="B4258" s="5" t="s">
        <v>85</v>
      </c>
      <c r="C4258" s="6" t="s">
        <v>28482</v>
      </c>
      <c r="D4258" s="6" t="s">
        <v>28483</v>
      </c>
      <c r="E4258" s="7" t="s">
        <v>28484</v>
      </c>
      <c r="F4258" s="8">
        <v>242964</v>
      </c>
      <c r="G4258" s="9" t="s">
        <v>47</v>
      </c>
      <c r="H4258" s="5" t="s">
        <v>28485</v>
      </c>
      <c r="I4258" s="5" t="s">
        <v>5247</v>
      </c>
      <c r="J4258" s="10" t="s">
        <v>74</v>
      </c>
    </row>
    <row r="4259" spans="1:10" ht="24.6" x14ac:dyDescent="0.7">
      <c r="A4259" s="5">
        <v>4258</v>
      </c>
      <c r="B4259" s="5" t="s">
        <v>17</v>
      </c>
      <c r="C4259" s="6" t="s">
        <v>28486</v>
      </c>
      <c r="D4259" s="6" t="s">
        <v>28487</v>
      </c>
      <c r="E4259" s="7" t="s">
        <v>28488</v>
      </c>
      <c r="F4259" s="8">
        <v>242964</v>
      </c>
      <c r="G4259" s="9" t="s">
        <v>47</v>
      </c>
      <c r="H4259" s="5" t="s">
        <v>28489</v>
      </c>
      <c r="I4259" s="5" t="s">
        <v>5247</v>
      </c>
      <c r="J4259" s="10" t="s">
        <v>74</v>
      </c>
    </row>
    <row r="4260" spans="1:10" ht="24.6" x14ac:dyDescent="0.7">
      <c r="A4260" s="5">
        <v>4259</v>
      </c>
      <c r="B4260" s="5" t="s">
        <v>43</v>
      </c>
      <c r="C4260" s="6" t="s">
        <v>28490</v>
      </c>
      <c r="D4260" s="6" t="s">
        <v>28491</v>
      </c>
      <c r="E4260" s="7" t="s">
        <v>28492</v>
      </c>
      <c r="F4260" s="8">
        <v>242964</v>
      </c>
      <c r="G4260" s="9" t="s">
        <v>47</v>
      </c>
      <c r="H4260" s="5" t="s">
        <v>28493</v>
      </c>
      <c r="I4260" s="5" t="s">
        <v>5247</v>
      </c>
      <c r="J4260" s="10" t="s">
        <v>74</v>
      </c>
    </row>
    <row r="4261" spans="1:10" ht="24.6" x14ac:dyDescent="0.7">
      <c r="A4261" s="5">
        <v>4260</v>
      </c>
      <c r="B4261" s="5" t="s">
        <v>366</v>
      </c>
      <c r="C4261" s="6" t="s">
        <v>28494</v>
      </c>
      <c r="D4261" s="6" t="s">
        <v>28495</v>
      </c>
      <c r="E4261" s="7" t="s">
        <v>28496</v>
      </c>
      <c r="F4261" s="8">
        <v>242964</v>
      </c>
      <c r="G4261" s="9" t="s">
        <v>47</v>
      </c>
      <c r="H4261" s="5" t="s">
        <v>28497</v>
      </c>
      <c r="I4261" s="5" t="s">
        <v>5247</v>
      </c>
      <c r="J4261" s="10" t="s">
        <v>74</v>
      </c>
    </row>
    <row r="4262" spans="1:10" ht="24.6" x14ac:dyDescent="0.7">
      <c r="A4262" s="5">
        <v>4261</v>
      </c>
      <c r="B4262" s="5" t="s">
        <v>140</v>
      </c>
      <c r="C4262" s="6" t="s">
        <v>28498</v>
      </c>
      <c r="D4262" s="6" t="s">
        <v>28499</v>
      </c>
      <c r="E4262" s="7" t="s">
        <v>28500</v>
      </c>
      <c r="F4262" s="8">
        <v>242964</v>
      </c>
      <c r="G4262" s="9" t="s">
        <v>47</v>
      </c>
      <c r="H4262" s="5" t="s">
        <v>28501</v>
      </c>
      <c r="I4262" s="5" t="s">
        <v>5247</v>
      </c>
      <c r="J4262" s="10" t="s">
        <v>74</v>
      </c>
    </row>
    <row r="4263" spans="1:10" ht="24.6" x14ac:dyDescent="0.7">
      <c r="A4263" s="5">
        <v>4262</v>
      </c>
      <c r="B4263" s="5" t="s">
        <v>85</v>
      </c>
      <c r="C4263" s="6" t="s">
        <v>28502</v>
      </c>
      <c r="D4263" s="6" t="s">
        <v>28503</v>
      </c>
      <c r="E4263" s="7" t="s">
        <v>28504</v>
      </c>
      <c r="F4263" s="8">
        <v>242964</v>
      </c>
      <c r="G4263" s="9" t="s">
        <v>47</v>
      </c>
      <c r="H4263" s="5" t="s">
        <v>28505</v>
      </c>
      <c r="I4263" s="5" t="s">
        <v>5247</v>
      </c>
      <c r="J4263" s="10" t="s">
        <v>74</v>
      </c>
    </row>
    <row r="4264" spans="1:10" ht="24.6" x14ac:dyDescent="0.7">
      <c r="A4264" s="5">
        <v>4263</v>
      </c>
      <c r="B4264" s="5" t="s">
        <v>140</v>
      </c>
      <c r="C4264" s="6" t="s">
        <v>28506</v>
      </c>
      <c r="D4264" s="6" t="s">
        <v>28507</v>
      </c>
      <c r="E4264" s="7" t="s">
        <v>28508</v>
      </c>
      <c r="F4264" s="8">
        <v>242964</v>
      </c>
      <c r="G4264" s="9" t="s">
        <v>47</v>
      </c>
      <c r="H4264" s="5" t="s">
        <v>28509</v>
      </c>
      <c r="I4264" s="5" t="s">
        <v>5247</v>
      </c>
      <c r="J4264" s="10" t="s">
        <v>164</v>
      </c>
    </row>
    <row r="4265" spans="1:10" ht="24.6" x14ac:dyDescent="0.7">
      <c r="A4265" s="5">
        <v>4264</v>
      </c>
      <c r="B4265" s="5" t="s">
        <v>22</v>
      </c>
      <c r="C4265" s="6" t="s">
        <v>28510</v>
      </c>
      <c r="D4265" s="6" t="s">
        <v>28511</v>
      </c>
      <c r="E4265" s="7" t="s">
        <v>28512</v>
      </c>
      <c r="F4265" s="8">
        <v>242964</v>
      </c>
      <c r="G4265" s="9" t="s">
        <v>47</v>
      </c>
      <c r="H4265" s="5" t="s">
        <v>28513</v>
      </c>
      <c r="I4265" s="5" t="s">
        <v>5247</v>
      </c>
      <c r="J4265" s="10" t="s">
        <v>164</v>
      </c>
    </row>
    <row r="4266" spans="1:10" ht="24.6" x14ac:dyDescent="0.7">
      <c r="A4266" s="5">
        <v>4265</v>
      </c>
      <c r="B4266" s="5" t="s">
        <v>255</v>
      </c>
      <c r="C4266" s="6" t="s">
        <v>28514</v>
      </c>
      <c r="D4266" s="6" t="s">
        <v>28515</v>
      </c>
      <c r="E4266" s="7" t="s">
        <v>28516</v>
      </c>
      <c r="F4266" s="8">
        <v>242964</v>
      </c>
      <c r="G4266" s="9" t="s">
        <v>47</v>
      </c>
      <c r="H4266" s="5" t="s">
        <v>28517</v>
      </c>
      <c r="I4266" s="5" t="s">
        <v>5247</v>
      </c>
      <c r="J4266" s="10" t="s">
        <v>164</v>
      </c>
    </row>
    <row r="4267" spans="1:10" ht="24.6" x14ac:dyDescent="0.7">
      <c r="A4267" s="5">
        <v>4266</v>
      </c>
      <c r="B4267" s="5" t="s">
        <v>17</v>
      </c>
      <c r="C4267" s="6" t="s">
        <v>28518</v>
      </c>
      <c r="D4267" s="6" t="s">
        <v>28519</v>
      </c>
      <c r="E4267" s="7" t="s">
        <v>28520</v>
      </c>
      <c r="F4267" s="8">
        <v>242964</v>
      </c>
      <c r="G4267" s="9" t="s">
        <v>47</v>
      </c>
      <c r="H4267" s="5" t="s">
        <v>28521</v>
      </c>
      <c r="I4267" s="5" t="s">
        <v>5247</v>
      </c>
      <c r="J4267" s="10" t="s">
        <v>32</v>
      </c>
    </row>
    <row r="4268" spans="1:10" ht="24.6" x14ac:dyDescent="0.7">
      <c r="A4268" s="5">
        <v>4267</v>
      </c>
      <c r="B4268" s="5" t="s">
        <v>33</v>
      </c>
      <c r="C4268" s="6" t="s">
        <v>28522</v>
      </c>
      <c r="D4268" s="6" t="s">
        <v>28523</v>
      </c>
      <c r="E4268" s="7" t="s">
        <v>28524</v>
      </c>
      <c r="F4268" s="8">
        <v>242964</v>
      </c>
      <c r="G4268" s="9" t="s">
        <v>47</v>
      </c>
      <c r="H4268" s="5" t="s">
        <v>28525</v>
      </c>
      <c r="I4268" s="5" t="s">
        <v>5247</v>
      </c>
      <c r="J4268" s="10" t="s">
        <v>32</v>
      </c>
    </row>
    <row r="4269" spans="1:10" ht="24.6" x14ac:dyDescent="0.7">
      <c r="A4269" s="5">
        <v>4268</v>
      </c>
      <c r="B4269" s="5" t="s">
        <v>2447</v>
      </c>
      <c r="C4269" s="6" t="s">
        <v>28526</v>
      </c>
      <c r="D4269" s="6" t="s">
        <v>28527</v>
      </c>
      <c r="E4269" s="7" t="s">
        <v>28528</v>
      </c>
      <c r="F4269" s="8">
        <v>242964</v>
      </c>
      <c r="G4269" s="9" t="s">
        <v>47</v>
      </c>
      <c r="H4269" s="5" t="s">
        <v>28529</v>
      </c>
      <c r="I4269" s="5" t="s">
        <v>5247</v>
      </c>
      <c r="J4269" s="10" t="s">
        <v>32</v>
      </c>
    </row>
    <row r="4270" spans="1:10" ht="24.6" x14ac:dyDescent="0.7">
      <c r="A4270" s="5">
        <v>4269</v>
      </c>
      <c r="B4270" s="5" t="s">
        <v>2008</v>
      </c>
      <c r="C4270" s="6" t="s">
        <v>28530</v>
      </c>
      <c r="D4270" s="9" t="s">
        <v>47</v>
      </c>
      <c r="E4270" s="7" t="s">
        <v>28531</v>
      </c>
      <c r="F4270" s="8">
        <v>242964</v>
      </c>
      <c r="G4270" s="9" t="s">
        <v>47</v>
      </c>
      <c r="H4270" s="5" t="s">
        <v>28532</v>
      </c>
      <c r="I4270" s="5" t="s">
        <v>5247</v>
      </c>
      <c r="J4270" s="10" t="s">
        <v>32</v>
      </c>
    </row>
    <row r="4271" spans="1:10" ht="24.6" x14ac:dyDescent="0.7">
      <c r="A4271" s="5">
        <v>4270</v>
      </c>
      <c r="B4271" s="5" t="s">
        <v>2465</v>
      </c>
      <c r="C4271" s="6" t="s">
        <v>28533</v>
      </c>
      <c r="D4271" s="6" t="s">
        <v>28534</v>
      </c>
      <c r="E4271" s="7" t="s">
        <v>28535</v>
      </c>
      <c r="F4271" s="8">
        <v>242964</v>
      </c>
      <c r="G4271" s="9" t="s">
        <v>47</v>
      </c>
      <c r="H4271" s="5" t="s">
        <v>28536</v>
      </c>
      <c r="I4271" s="5" t="s">
        <v>5247</v>
      </c>
      <c r="J4271" s="10" t="s">
        <v>250</v>
      </c>
    </row>
    <row r="4272" spans="1:10" ht="24.6" x14ac:dyDescent="0.7">
      <c r="A4272" s="5">
        <v>4271</v>
      </c>
      <c r="B4272" s="5" t="s">
        <v>70</v>
      </c>
      <c r="C4272" s="6" t="s">
        <v>28537</v>
      </c>
      <c r="D4272" s="6" t="s">
        <v>28538</v>
      </c>
      <c r="E4272" s="7" t="s">
        <v>28539</v>
      </c>
      <c r="F4272" s="8">
        <v>242964</v>
      </c>
      <c r="G4272" s="9" t="s">
        <v>47</v>
      </c>
      <c r="H4272" s="5" t="s">
        <v>28540</v>
      </c>
      <c r="I4272" s="5" t="s">
        <v>5247</v>
      </c>
      <c r="J4272" s="10" t="s">
        <v>250</v>
      </c>
    </row>
    <row r="4273" spans="1:10" ht="24.6" x14ac:dyDescent="0.7">
      <c r="A4273" s="5">
        <v>4272</v>
      </c>
      <c r="B4273" s="5" t="s">
        <v>70</v>
      </c>
      <c r="C4273" s="6" t="s">
        <v>28541</v>
      </c>
      <c r="D4273" s="6" t="s">
        <v>28538</v>
      </c>
      <c r="E4273" s="7" t="s">
        <v>28539</v>
      </c>
      <c r="F4273" s="8">
        <v>242964</v>
      </c>
      <c r="G4273" s="9" t="s">
        <v>47</v>
      </c>
      <c r="H4273" s="5" t="s">
        <v>28542</v>
      </c>
      <c r="I4273" s="5" t="s">
        <v>5247</v>
      </c>
      <c r="J4273" s="10" t="s">
        <v>250</v>
      </c>
    </row>
    <row r="4274" spans="1:10" ht="24.6" x14ac:dyDescent="0.7">
      <c r="A4274" s="5">
        <v>4273</v>
      </c>
      <c r="B4274" s="5" t="s">
        <v>366</v>
      </c>
      <c r="C4274" s="6" t="s">
        <v>28543</v>
      </c>
      <c r="D4274" s="6" t="s">
        <v>28544</v>
      </c>
      <c r="E4274" s="7" t="s">
        <v>28545</v>
      </c>
      <c r="F4274" s="8">
        <v>242964</v>
      </c>
      <c r="G4274" s="9" t="s">
        <v>47</v>
      </c>
      <c r="H4274" s="5" t="s">
        <v>28546</v>
      </c>
      <c r="I4274" s="5" t="s">
        <v>5247</v>
      </c>
      <c r="J4274" s="10" t="s">
        <v>250</v>
      </c>
    </row>
    <row r="4275" spans="1:10" ht="24.6" x14ac:dyDescent="0.7">
      <c r="A4275" s="5">
        <v>4274</v>
      </c>
      <c r="B4275" s="5" t="s">
        <v>77</v>
      </c>
      <c r="C4275" s="6" t="s">
        <v>28547</v>
      </c>
      <c r="D4275" s="6" t="s">
        <v>28548</v>
      </c>
      <c r="E4275" s="7" t="s">
        <v>28549</v>
      </c>
      <c r="F4275" s="8">
        <v>242964</v>
      </c>
      <c r="G4275" s="9" t="s">
        <v>47</v>
      </c>
      <c r="H4275" s="5" t="s">
        <v>28550</v>
      </c>
      <c r="I4275" s="5" t="s">
        <v>5247</v>
      </c>
      <c r="J4275" s="10" t="s">
        <v>250</v>
      </c>
    </row>
    <row r="4276" spans="1:10" ht="24.6" x14ac:dyDescent="0.7">
      <c r="A4276" s="5">
        <v>4275</v>
      </c>
      <c r="B4276" s="5" t="s">
        <v>77</v>
      </c>
      <c r="C4276" s="6" t="s">
        <v>28551</v>
      </c>
      <c r="D4276" s="6" t="s">
        <v>28552</v>
      </c>
      <c r="E4276" s="7" t="s">
        <v>28553</v>
      </c>
      <c r="F4276" s="8">
        <v>242964</v>
      </c>
      <c r="G4276" s="9" t="s">
        <v>47</v>
      </c>
      <c r="H4276" s="5" t="s">
        <v>28554</v>
      </c>
      <c r="I4276" s="5" t="s">
        <v>5247</v>
      </c>
      <c r="J4276" s="10" t="s">
        <v>250</v>
      </c>
    </row>
    <row r="4277" spans="1:10" ht="24.6" x14ac:dyDescent="0.7">
      <c r="A4277" s="5">
        <v>4276</v>
      </c>
      <c r="B4277" s="5" t="s">
        <v>28555</v>
      </c>
      <c r="C4277" s="6" t="s">
        <v>28556</v>
      </c>
      <c r="D4277" s="6" t="s">
        <v>28557</v>
      </c>
      <c r="E4277" s="7" t="s">
        <v>28558</v>
      </c>
      <c r="F4277" s="8">
        <v>242964</v>
      </c>
      <c r="G4277" s="9" t="s">
        <v>47</v>
      </c>
      <c r="H4277" s="5" t="s">
        <v>28559</v>
      </c>
      <c r="I4277" s="5" t="s">
        <v>5247</v>
      </c>
      <c r="J4277" s="10" t="s">
        <v>250</v>
      </c>
    </row>
    <row r="4278" spans="1:10" ht="24.6" x14ac:dyDescent="0.7">
      <c r="A4278" s="5">
        <v>4277</v>
      </c>
      <c r="B4278" s="5" t="s">
        <v>9</v>
      </c>
      <c r="C4278" s="6" t="s">
        <v>28560</v>
      </c>
      <c r="D4278" s="6" t="s">
        <v>28561</v>
      </c>
      <c r="E4278" s="7" t="s">
        <v>28562</v>
      </c>
      <c r="F4278" s="8">
        <v>242964</v>
      </c>
      <c r="G4278" s="9" t="s">
        <v>47</v>
      </c>
      <c r="H4278" s="5" t="s">
        <v>28563</v>
      </c>
      <c r="I4278" s="5" t="s">
        <v>5247</v>
      </c>
      <c r="J4278" s="10" t="s">
        <v>250</v>
      </c>
    </row>
    <row r="4279" spans="1:10" ht="24.6" x14ac:dyDescent="0.7">
      <c r="A4279" s="5">
        <v>4278</v>
      </c>
      <c r="B4279" s="5" t="s">
        <v>366</v>
      </c>
      <c r="C4279" s="6" t="s">
        <v>28564</v>
      </c>
      <c r="D4279" s="6" t="s">
        <v>28565</v>
      </c>
      <c r="E4279" s="7" t="s">
        <v>28566</v>
      </c>
      <c r="F4279" s="8">
        <v>242964</v>
      </c>
      <c r="G4279" s="9" t="s">
        <v>47</v>
      </c>
      <c r="H4279" s="5" t="s">
        <v>28567</v>
      </c>
      <c r="I4279" s="5" t="s">
        <v>5247</v>
      </c>
      <c r="J4279" s="10" t="s">
        <v>250</v>
      </c>
    </row>
    <row r="4280" spans="1:10" ht="24.6" x14ac:dyDescent="0.7">
      <c r="A4280" s="5">
        <v>4279</v>
      </c>
      <c r="B4280" s="5" t="s">
        <v>17</v>
      </c>
      <c r="C4280" s="6" t="s">
        <v>28568</v>
      </c>
      <c r="D4280" s="6" t="s">
        <v>28565</v>
      </c>
      <c r="E4280" s="7" t="s">
        <v>28566</v>
      </c>
      <c r="F4280" s="8">
        <v>242964</v>
      </c>
      <c r="G4280" s="9" t="s">
        <v>47</v>
      </c>
      <c r="H4280" s="5" t="s">
        <v>28569</v>
      </c>
      <c r="I4280" s="5" t="s">
        <v>5247</v>
      </c>
      <c r="J4280" s="10" t="s">
        <v>250</v>
      </c>
    </row>
    <row r="4281" spans="1:10" ht="24.6" x14ac:dyDescent="0.7">
      <c r="A4281" s="5">
        <v>4280</v>
      </c>
      <c r="B4281" s="5" t="s">
        <v>296</v>
      </c>
      <c r="C4281" s="6" t="s">
        <v>28570</v>
      </c>
      <c r="D4281" s="6" t="s">
        <v>28571</v>
      </c>
      <c r="E4281" s="7" t="s">
        <v>28572</v>
      </c>
      <c r="F4281" s="8">
        <v>242964</v>
      </c>
      <c r="G4281" s="9" t="s">
        <v>47</v>
      </c>
      <c r="H4281" s="5" t="s">
        <v>28573</v>
      </c>
      <c r="I4281" s="5" t="s">
        <v>5247</v>
      </c>
      <c r="J4281" s="10" t="s">
        <v>250</v>
      </c>
    </row>
    <row r="4282" spans="1:10" ht="24.6" x14ac:dyDescent="0.7">
      <c r="A4282" s="5">
        <v>4281</v>
      </c>
      <c r="B4282" s="5" t="s">
        <v>1052</v>
      </c>
      <c r="C4282" s="6" t="s">
        <v>28574</v>
      </c>
      <c r="D4282" s="6" t="s">
        <v>28575</v>
      </c>
      <c r="E4282" s="7" t="s">
        <v>28576</v>
      </c>
      <c r="F4282" s="8">
        <v>242964</v>
      </c>
      <c r="G4282" s="9" t="s">
        <v>47</v>
      </c>
      <c r="H4282" s="5" t="s">
        <v>28577</v>
      </c>
      <c r="I4282" s="5" t="s">
        <v>5247</v>
      </c>
      <c r="J4282" s="10" t="s">
        <v>250</v>
      </c>
    </row>
    <row r="4283" spans="1:10" ht="24.6" x14ac:dyDescent="0.7">
      <c r="A4283" s="5">
        <v>4282</v>
      </c>
      <c r="B4283" s="5" t="s">
        <v>22</v>
      </c>
      <c r="C4283" s="6" t="s">
        <v>28578</v>
      </c>
      <c r="D4283" s="6" t="s">
        <v>28579</v>
      </c>
      <c r="E4283" s="7" t="s">
        <v>28580</v>
      </c>
      <c r="F4283" s="8">
        <v>242964</v>
      </c>
      <c r="G4283" s="9" t="s">
        <v>47</v>
      </c>
      <c r="H4283" s="5" t="s">
        <v>28581</v>
      </c>
      <c r="I4283" s="5" t="s">
        <v>5247</v>
      </c>
      <c r="J4283" s="10" t="s">
        <v>250</v>
      </c>
    </row>
    <row r="4284" spans="1:10" ht="24.6" x14ac:dyDescent="0.7">
      <c r="A4284" s="5">
        <v>4283</v>
      </c>
      <c r="B4284" s="5" t="s">
        <v>22</v>
      </c>
      <c r="C4284" s="6" t="s">
        <v>28582</v>
      </c>
      <c r="D4284" s="6" t="s">
        <v>28579</v>
      </c>
      <c r="E4284" s="7" t="s">
        <v>28583</v>
      </c>
      <c r="F4284" s="8">
        <v>242964</v>
      </c>
      <c r="G4284" s="9" t="s">
        <v>47</v>
      </c>
      <c r="H4284" s="5" t="s">
        <v>28584</v>
      </c>
      <c r="I4284" s="5" t="s">
        <v>5247</v>
      </c>
      <c r="J4284" s="10" t="s">
        <v>250</v>
      </c>
    </row>
    <row r="4285" spans="1:10" ht="24.6" x14ac:dyDescent="0.7">
      <c r="A4285" s="5">
        <v>4284</v>
      </c>
      <c r="B4285" s="5" t="s">
        <v>22</v>
      </c>
      <c r="C4285" s="6" t="s">
        <v>28585</v>
      </c>
      <c r="D4285" s="6" t="s">
        <v>28579</v>
      </c>
      <c r="E4285" s="7" t="s">
        <v>28586</v>
      </c>
      <c r="F4285" s="8">
        <v>242964</v>
      </c>
      <c r="G4285" s="9" t="s">
        <v>47</v>
      </c>
      <c r="H4285" s="5" t="s">
        <v>28587</v>
      </c>
      <c r="I4285" s="5" t="s">
        <v>5247</v>
      </c>
      <c r="J4285" s="10" t="s">
        <v>250</v>
      </c>
    </row>
    <row r="4286" spans="1:10" ht="24.6" x14ac:dyDescent="0.7">
      <c r="A4286" s="5">
        <v>4285</v>
      </c>
      <c r="B4286" s="5" t="s">
        <v>22</v>
      </c>
      <c r="C4286" s="6" t="s">
        <v>28588</v>
      </c>
      <c r="D4286" s="6" t="s">
        <v>28579</v>
      </c>
      <c r="E4286" s="7" t="s">
        <v>28589</v>
      </c>
      <c r="F4286" s="8">
        <v>242964</v>
      </c>
      <c r="G4286" s="9" t="s">
        <v>47</v>
      </c>
      <c r="H4286" s="5" t="s">
        <v>28590</v>
      </c>
      <c r="I4286" s="5" t="s">
        <v>5247</v>
      </c>
      <c r="J4286" s="10" t="s">
        <v>250</v>
      </c>
    </row>
    <row r="4287" spans="1:10" ht="24.6" x14ac:dyDescent="0.7">
      <c r="A4287" s="5">
        <v>4286</v>
      </c>
      <c r="B4287" s="5" t="s">
        <v>22</v>
      </c>
      <c r="C4287" s="6" t="s">
        <v>28591</v>
      </c>
      <c r="D4287" s="6" t="s">
        <v>28579</v>
      </c>
      <c r="E4287" s="7" t="s">
        <v>28589</v>
      </c>
      <c r="F4287" s="8">
        <v>242964</v>
      </c>
      <c r="G4287" s="9" t="s">
        <v>47</v>
      </c>
      <c r="H4287" s="5" t="s">
        <v>28592</v>
      </c>
      <c r="I4287" s="5" t="s">
        <v>5247</v>
      </c>
      <c r="J4287" s="10" t="s">
        <v>250</v>
      </c>
    </row>
    <row r="4288" spans="1:10" ht="24.6" x14ac:dyDescent="0.7">
      <c r="A4288" s="5">
        <v>4287</v>
      </c>
      <c r="B4288" s="5" t="s">
        <v>70</v>
      </c>
      <c r="C4288" s="6" t="s">
        <v>28593</v>
      </c>
      <c r="D4288" s="6" t="s">
        <v>28594</v>
      </c>
      <c r="E4288" s="7" t="s">
        <v>28595</v>
      </c>
      <c r="F4288" s="8">
        <v>242964</v>
      </c>
      <c r="G4288" s="9" t="s">
        <v>47</v>
      </c>
      <c r="H4288" s="5" t="s">
        <v>28596</v>
      </c>
      <c r="I4288" s="5" t="s">
        <v>5247</v>
      </c>
      <c r="J4288" s="10" t="s">
        <v>250</v>
      </c>
    </row>
    <row r="4289" spans="1:10" ht="24.6" x14ac:dyDescent="0.7">
      <c r="A4289" s="5">
        <v>4288</v>
      </c>
      <c r="B4289" s="5" t="s">
        <v>408</v>
      </c>
      <c r="C4289" s="6" t="s">
        <v>28597</v>
      </c>
      <c r="D4289" s="6" t="s">
        <v>28598</v>
      </c>
      <c r="E4289" s="7" t="s">
        <v>28599</v>
      </c>
      <c r="F4289" s="8">
        <v>242964</v>
      </c>
      <c r="G4289" s="9" t="s">
        <v>47</v>
      </c>
      <c r="H4289" s="5" t="s">
        <v>28600</v>
      </c>
      <c r="I4289" s="5" t="s">
        <v>5247</v>
      </c>
      <c r="J4289" s="10" t="s">
        <v>250</v>
      </c>
    </row>
    <row r="4290" spans="1:10" ht="24.6" x14ac:dyDescent="0.7">
      <c r="A4290" s="5">
        <v>4289</v>
      </c>
      <c r="B4290" s="5" t="s">
        <v>17</v>
      </c>
      <c r="C4290" s="6" t="s">
        <v>28601</v>
      </c>
      <c r="D4290" s="6" t="s">
        <v>28602</v>
      </c>
      <c r="E4290" s="7" t="s">
        <v>28603</v>
      </c>
      <c r="F4290" s="8">
        <v>242964</v>
      </c>
      <c r="G4290" s="9" t="s">
        <v>47</v>
      </c>
      <c r="H4290" s="5" t="s">
        <v>28604</v>
      </c>
      <c r="I4290" s="5" t="s">
        <v>5247</v>
      </c>
      <c r="J4290" s="10" t="s">
        <v>250</v>
      </c>
    </row>
    <row r="4291" spans="1:10" ht="24.6" x14ac:dyDescent="0.7">
      <c r="A4291" s="5">
        <v>4290</v>
      </c>
      <c r="B4291" s="5" t="s">
        <v>233</v>
      </c>
      <c r="C4291" s="6" t="s">
        <v>28605</v>
      </c>
      <c r="D4291" s="6" t="s">
        <v>28606</v>
      </c>
      <c r="E4291" s="7" t="s">
        <v>28607</v>
      </c>
      <c r="F4291" s="8">
        <v>242964</v>
      </c>
      <c r="G4291" s="9" t="s">
        <v>47</v>
      </c>
      <c r="H4291" s="5" t="s">
        <v>28608</v>
      </c>
      <c r="I4291" s="5" t="s">
        <v>5247</v>
      </c>
      <c r="J4291" s="10" t="s">
        <v>250</v>
      </c>
    </row>
    <row r="4292" spans="1:10" ht="24.6" x14ac:dyDescent="0.7">
      <c r="A4292" s="5">
        <v>4291</v>
      </c>
      <c r="B4292" s="5" t="s">
        <v>233</v>
      </c>
      <c r="C4292" s="6" t="s">
        <v>28609</v>
      </c>
      <c r="D4292" s="6" t="s">
        <v>28610</v>
      </c>
      <c r="E4292" s="7" t="s">
        <v>28611</v>
      </c>
      <c r="F4292" s="8">
        <v>242964</v>
      </c>
      <c r="G4292" s="9" t="s">
        <v>47</v>
      </c>
      <c r="H4292" s="5" t="s">
        <v>28612</v>
      </c>
      <c r="I4292" s="5" t="s">
        <v>5247</v>
      </c>
      <c r="J4292" s="10" t="s">
        <v>250</v>
      </c>
    </row>
    <row r="4293" spans="1:10" ht="24.6" x14ac:dyDescent="0.7">
      <c r="A4293" s="5">
        <v>4292</v>
      </c>
      <c r="B4293" s="5" t="s">
        <v>338</v>
      </c>
      <c r="C4293" s="6" t="s">
        <v>28613</v>
      </c>
      <c r="D4293" s="6" t="s">
        <v>28614</v>
      </c>
      <c r="E4293" s="7" t="s">
        <v>28615</v>
      </c>
      <c r="F4293" s="8">
        <v>242964</v>
      </c>
      <c r="G4293" s="9" t="s">
        <v>47</v>
      </c>
      <c r="H4293" s="5" t="s">
        <v>28616</v>
      </c>
      <c r="I4293" s="5" t="s">
        <v>5247</v>
      </c>
      <c r="J4293" s="10" t="s">
        <v>250</v>
      </c>
    </row>
    <row r="4294" spans="1:10" ht="24.6" x14ac:dyDescent="0.7">
      <c r="A4294" s="5">
        <v>4293</v>
      </c>
      <c r="B4294" s="5" t="s">
        <v>233</v>
      </c>
      <c r="C4294" s="6" t="s">
        <v>28617</v>
      </c>
      <c r="D4294" s="6" t="s">
        <v>4435</v>
      </c>
      <c r="E4294" s="7" t="s">
        <v>4436</v>
      </c>
      <c r="F4294" s="8">
        <v>242964</v>
      </c>
      <c r="G4294" s="9" t="s">
        <v>47</v>
      </c>
      <c r="H4294" s="5" t="s">
        <v>28618</v>
      </c>
      <c r="I4294" s="5" t="s">
        <v>5247</v>
      </c>
      <c r="J4294" s="10" t="s">
        <v>250</v>
      </c>
    </row>
    <row r="4295" spans="1:10" ht="24.6" x14ac:dyDescent="0.7">
      <c r="A4295" s="5">
        <v>4294</v>
      </c>
      <c r="B4295" s="5"/>
      <c r="C4295" s="9" t="s">
        <v>47</v>
      </c>
      <c r="D4295" s="9" t="s">
        <v>47</v>
      </c>
      <c r="E4295" s="7" t="s">
        <v>28619</v>
      </c>
      <c r="F4295" s="8">
        <v>242964</v>
      </c>
      <c r="G4295" s="9" t="s">
        <v>47</v>
      </c>
      <c r="H4295" s="5" t="s">
        <v>28620</v>
      </c>
      <c r="I4295" s="5" t="s">
        <v>5247</v>
      </c>
      <c r="J4295" s="10" t="s">
        <v>223</v>
      </c>
    </row>
    <row r="4296" spans="1:10" ht="24.6" x14ac:dyDescent="0.7">
      <c r="A4296" s="5">
        <v>4295</v>
      </c>
      <c r="B4296" s="5" t="s">
        <v>1325</v>
      </c>
      <c r="C4296" s="6" t="s">
        <v>28621</v>
      </c>
      <c r="D4296" s="6" t="s">
        <v>28622</v>
      </c>
      <c r="E4296" s="7" t="s">
        <v>28623</v>
      </c>
      <c r="F4296" s="8">
        <v>242964</v>
      </c>
      <c r="G4296" s="9" t="s">
        <v>47</v>
      </c>
      <c r="H4296" s="5" t="s">
        <v>28624</v>
      </c>
      <c r="I4296" s="5" t="s">
        <v>5247</v>
      </c>
      <c r="J4296" s="10" t="s">
        <v>223</v>
      </c>
    </row>
    <row r="4297" spans="1:10" ht="24.6" x14ac:dyDescent="0.7">
      <c r="A4297" s="5">
        <v>4296</v>
      </c>
      <c r="B4297" s="5" t="s">
        <v>356</v>
      </c>
      <c r="C4297" s="6" t="s">
        <v>28625</v>
      </c>
      <c r="D4297" s="6" t="s">
        <v>28626</v>
      </c>
      <c r="E4297" s="7" t="s">
        <v>28627</v>
      </c>
      <c r="F4297" s="8">
        <v>242964</v>
      </c>
      <c r="G4297" s="9" t="s">
        <v>47</v>
      </c>
      <c r="H4297" s="5" t="s">
        <v>28628</v>
      </c>
      <c r="I4297" s="5" t="s">
        <v>5247</v>
      </c>
      <c r="J4297" s="10" t="s">
        <v>1285</v>
      </c>
    </row>
    <row r="4298" spans="1:10" ht="24.6" x14ac:dyDescent="0.7">
      <c r="A4298" s="5">
        <v>4297</v>
      </c>
      <c r="B4298" s="5" t="s">
        <v>1975</v>
      </c>
      <c r="C4298" s="6" t="s">
        <v>28629</v>
      </c>
      <c r="D4298" s="6" t="s">
        <v>28630</v>
      </c>
      <c r="E4298" s="7" t="s">
        <v>28631</v>
      </c>
      <c r="F4298" s="8">
        <v>242964</v>
      </c>
      <c r="G4298" s="9" t="s">
        <v>47</v>
      </c>
      <c r="H4298" s="5" t="s">
        <v>28632</v>
      </c>
      <c r="I4298" s="5" t="s">
        <v>5247</v>
      </c>
      <c r="J4298" s="10" t="s">
        <v>1285</v>
      </c>
    </row>
    <row r="4299" spans="1:10" ht="24.6" x14ac:dyDescent="0.7">
      <c r="A4299" s="5">
        <v>4298</v>
      </c>
      <c r="B4299" s="5" t="s">
        <v>236</v>
      </c>
      <c r="C4299" s="6" t="s">
        <v>28633</v>
      </c>
      <c r="D4299" s="6" t="s">
        <v>28630</v>
      </c>
      <c r="E4299" s="7" t="s">
        <v>28631</v>
      </c>
      <c r="F4299" s="8">
        <v>242964</v>
      </c>
      <c r="G4299" s="9" t="s">
        <v>47</v>
      </c>
      <c r="H4299" s="5" t="s">
        <v>28634</v>
      </c>
      <c r="I4299" s="5" t="s">
        <v>5247</v>
      </c>
      <c r="J4299" s="10" t="s">
        <v>1285</v>
      </c>
    </row>
    <row r="4300" spans="1:10" ht="24.6" x14ac:dyDescent="0.7">
      <c r="A4300" s="5">
        <v>4299</v>
      </c>
      <c r="B4300" s="5" t="s">
        <v>236</v>
      </c>
      <c r="C4300" s="6" t="s">
        <v>28635</v>
      </c>
      <c r="D4300" s="6" t="s">
        <v>28636</v>
      </c>
      <c r="E4300" s="7" t="s">
        <v>28637</v>
      </c>
      <c r="F4300" s="8">
        <v>242964</v>
      </c>
      <c r="G4300" s="9" t="s">
        <v>47</v>
      </c>
      <c r="H4300" s="5" t="s">
        <v>28638</v>
      </c>
      <c r="I4300" s="5" t="s">
        <v>5247</v>
      </c>
      <c r="J4300" s="10" t="s">
        <v>1285</v>
      </c>
    </row>
    <row r="4301" spans="1:10" ht="24.6" x14ac:dyDescent="0.7">
      <c r="A4301" s="5">
        <v>4300</v>
      </c>
      <c r="B4301" s="5" t="s">
        <v>236</v>
      </c>
      <c r="C4301" s="6" t="s">
        <v>28639</v>
      </c>
      <c r="D4301" s="6" t="s">
        <v>28636</v>
      </c>
      <c r="E4301" s="7" t="s">
        <v>28637</v>
      </c>
      <c r="F4301" s="8">
        <v>242964</v>
      </c>
      <c r="G4301" s="9" t="s">
        <v>47</v>
      </c>
      <c r="H4301" s="5" t="s">
        <v>28640</v>
      </c>
      <c r="I4301" s="5" t="s">
        <v>5247</v>
      </c>
      <c r="J4301" s="10" t="s">
        <v>1285</v>
      </c>
    </row>
    <row r="4302" spans="1:10" ht="24.6" x14ac:dyDescent="0.7">
      <c r="A4302" s="5">
        <v>4301</v>
      </c>
      <c r="B4302" s="5" t="s">
        <v>14</v>
      </c>
      <c r="C4302" s="6" t="s">
        <v>28641</v>
      </c>
      <c r="D4302" s="6" t="s">
        <v>28642</v>
      </c>
      <c r="E4302" s="7" t="s">
        <v>28643</v>
      </c>
      <c r="F4302" s="8">
        <v>242964</v>
      </c>
      <c r="G4302" s="9" t="s">
        <v>47</v>
      </c>
      <c r="H4302" s="5" t="s">
        <v>28644</v>
      </c>
      <c r="I4302" s="5" t="s">
        <v>5247</v>
      </c>
      <c r="J4302" s="10" t="s">
        <v>1285</v>
      </c>
    </row>
    <row r="4303" spans="1:10" ht="24.6" x14ac:dyDescent="0.7">
      <c r="A4303" s="5">
        <v>4302</v>
      </c>
      <c r="B4303" s="5" t="s">
        <v>457</v>
      </c>
      <c r="C4303" s="6" t="s">
        <v>28645</v>
      </c>
      <c r="D4303" s="6" t="s">
        <v>28646</v>
      </c>
      <c r="E4303" s="7" t="s">
        <v>28647</v>
      </c>
      <c r="F4303" s="8">
        <v>242964</v>
      </c>
      <c r="G4303" s="9" t="s">
        <v>47</v>
      </c>
      <c r="H4303" s="5" t="s">
        <v>28648</v>
      </c>
      <c r="I4303" s="5" t="s">
        <v>5247</v>
      </c>
      <c r="J4303" s="10" t="s">
        <v>1285</v>
      </c>
    </row>
    <row r="4304" spans="1:10" ht="24.6" x14ac:dyDescent="0.7">
      <c r="A4304" s="5">
        <v>4303</v>
      </c>
      <c r="B4304" s="5" t="s">
        <v>14</v>
      </c>
      <c r="C4304" s="6" t="s">
        <v>28649</v>
      </c>
      <c r="D4304" s="6" t="s">
        <v>28650</v>
      </c>
      <c r="E4304" s="7" t="s">
        <v>28651</v>
      </c>
      <c r="F4304" s="8">
        <v>242964</v>
      </c>
      <c r="G4304" s="9" t="s">
        <v>47</v>
      </c>
      <c r="H4304" s="5" t="s">
        <v>28652</v>
      </c>
      <c r="I4304" s="5" t="s">
        <v>5247</v>
      </c>
      <c r="J4304" s="10" t="s">
        <v>1285</v>
      </c>
    </row>
    <row r="4305" spans="1:10" ht="24.6" x14ac:dyDescent="0.7">
      <c r="A4305" s="5">
        <v>4304</v>
      </c>
      <c r="B4305" s="5" t="s">
        <v>338</v>
      </c>
      <c r="C4305" s="6" t="s">
        <v>28653</v>
      </c>
      <c r="D4305" s="6" t="s">
        <v>28650</v>
      </c>
      <c r="E4305" s="7" t="s">
        <v>28654</v>
      </c>
      <c r="F4305" s="8">
        <v>242964</v>
      </c>
      <c r="G4305" s="9" t="s">
        <v>47</v>
      </c>
      <c r="H4305" s="5" t="s">
        <v>28655</v>
      </c>
      <c r="I4305" s="5" t="s">
        <v>5247</v>
      </c>
      <c r="J4305" s="10" t="s">
        <v>1285</v>
      </c>
    </row>
    <row r="4306" spans="1:10" ht="24.6" x14ac:dyDescent="0.7">
      <c r="A4306" s="5">
        <v>4305</v>
      </c>
      <c r="B4306" s="5" t="s">
        <v>366</v>
      </c>
      <c r="C4306" s="6" t="s">
        <v>28656</v>
      </c>
      <c r="D4306" s="9" t="s">
        <v>47</v>
      </c>
      <c r="E4306" s="7" t="s">
        <v>28657</v>
      </c>
      <c r="F4306" s="8">
        <v>242964</v>
      </c>
      <c r="G4306" s="9" t="s">
        <v>47</v>
      </c>
      <c r="H4306" s="5" t="s">
        <v>28658</v>
      </c>
      <c r="I4306" s="5" t="s">
        <v>5247</v>
      </c>
      <c r="J4306" s="10" t="s">
        <v>1285</v>
      </c>
    </row>
    <row r="4307" spans="1:10" ht="24.6" x14ac:dyDescent="0.7">
      <c r="A4307" s="5">
        <v>4306</v>
      </c>
      <c r="B4307" s="5" t="s">
        <v>212</v>
      </c>
      <c r="C4307" s="6" t="s">
        <v>28659</v>
      </c>
      <c r="D4307" s="6" t="s">
        <v>28660</v>
      </c>
      <c r="E4307" s="7" t="s">
        <v>28661</v>
      </c>
      <c r="F4307" s="8">
        <v>242964</v>
      </c>
      <c r="G4307" s="9" t="s">
        <v>47</v>
      </c>
      <c r="H4307" s="5" t="s">
        <v>28662</v>
      </c>
      <c r="I4307" s="5" t="s">
        <v>5247</v>
      </c>
      <c r="J4307" s="10" t="s">
        <v>1285</v>
      </c>
    </row>
    <row r="4308" spans="1:10" ht="24.6" x14ac:dyDescent="0.7">
      <c r="A4308" s="5">
        <v>4307</v>
      </c>
      <c r="B4308" s="5" t="s">
        <v>356</v>
      </c>
      <c r="C4308" s="6" t="s">
        <v>28663</v>
      </c>
      <c r="D4308" s="6" t="s">
        <v>28664</v>
      </c>
      <c r="E4308" s="7" t="s">
        <v>28665</v>
      </c>
      <c r="F4308" s="8">
        <v>242964</v>
      </c>
      <c r="G4308" s="9" t="s">
        <v>47</v>
      </c>
      <c r="H4308" s="5" t="s">
        <v>28666</v>
      </c>
      <c r="I4308" s="5" t="s">
        <v>5247</v>
      </c>
      <c r="J4308" s="10" t="s">
        <v>1285</v>
      </c>
    </row>
    <row r="4309" spans="1:10" ht="24.6" x14ac:dyDescent="0.7">
      <c r="A4309" s="5">
        <v>4308</v>
      </c>
      <c r="B4309" s="5" t="s">
        <v>236</v>
      </c>
      <c r="C4309" s="6" t="s">
        <v>28667</v>
      </c>
      <c r="D4309" s="6" t="s">
        <v>28668</v>
      </c>
      <c r="E4309" s="7" t="s">
        <v>28669</v>
      </c>
      <c r="F4309" s="8">
        <v>242964</v>
      </c>
      <c r="G4309" s="9" t="s">
        <v>47</v>
      </c>
      <c r="H4309" s="5" t="s">
        <v>28670</v>
      </c>
      <c r="I4309" s="5" t="s">
        <v>5247</v>
      </c>
      <c r="J4309" s="10" t="s">
        <v>1285</v>
      </c>
    </row>
    <row r="4310" spans="1:10" ht="24.6" x14ac:dyDescent="0.7">
      <c r="A4310" s="5">
        <v>4309</v>
      </c>
      <c r="B4310" s="5" t="s">
        <v>70</v>
      </c>
      <c r="C4310" s="6" t="s">
        <v>28671</v>
      </c>
      <c r="D4310" s="6" t="s">
        <v>28672</v>
      </c>
      <c r="E4310" s="7" t="s">
        <v>28673</v>
      </c>
      <c r="F4310" s="8">
        <v>242964</v>
      </c>
      <c r="G4310" s="9" t="s">
        <v>47</v>
      </c>
      <c r="H4310" s="5" t="s">
        <v>28674</v>
      </c>
      <c r="I4310" s="5" t="s">
        <v>5247</v>
      </c>
      <c r="J4310" s="10" t="s">
        <v>1285</v>
      </c>
    </row>
    <row r="4311" spans="1:10" ht="24.6" x14ac:dyDescent="0.7">
      <c r="A4311" s="5">
        <v>4310</v>
      </c>
      <c r="B4311" s="5" t="s">
        <v>70</v>
      </c>
      <c r="C4311" s="6" t="s">
        <v>28675</v>
      </c>
      <c r="D4311" s="6" t="s">
        <v>28676</v>
      </c>
      <c r="E4311" s="7" t="s">
        <v>28677</v>
      </c>
      <c r="F4311" s="8">
        <v>242964</v>
      </c>
      <c r="G4311" s="9" t="s">
        <v>47</v>
      </c>
      <c r="H4311" s="5" t="s">
        <v>28678</v>
      </c>
      <c r="I4311" s="5" t="s">
        <v>5247</v>
      </c>
      <c r="J4311" s="10" t="s">
        <v>1285</v>
      </c>
    </row>
    <row r="4312" spans="1:10" ht="24.6" x14ac:dyDescent="0.7">
      <c r="A4312" s="5">
        <v>4311</v>
      </c>
      <c r="B4312" s="5" t="s">
        <v>14</v>
      </c>
      <c r="C4312" s="6" t="s">
        <v>28679</v>
      </c>
      <c r="D4312" s="9" t="s">
        <v>47</v>
      </c>
      <c r="E4312" s="7" t="s">
        <v>28680</v>
      </c>
      <c r="F4312" s="8">
        <v>242964</v>
      </c>
      <c r="G4312" s="9" t="s">
        <v>47</v>
      </c>
      <c r="H4312" s="5" t="s">
        <v>28681</v>
      </c>
      <c r="I4312" s="5" t="s">
        <v>5247</v>
      </c>
      <c r="J4312" s="10" t="s">
        <v>1285</v>
      </c>
    </row>
    <row r="4313" spans="1:10" ht="24.6" x14ac:dyDescent="0.7">
      <c r="A4313" s="5">
        <v>4312</v>
      </c>
      <c r="B4313" s="5" t="s">
        <v>22</v>
      </c>
      <c r="C4313" s="6" t="s">
        <v>28682</v>
      </c>
      <c r="D4313" s="6" t="s">
        <v>28683</v>
      </c>
      <c r="E4313" s="7" t="s">
        <v>28684</v>
      </c>
      <c r="F4313" s="8">
        <v>242964</v>
      </c>
      <c r="G4313" s="9" t="s">
        <v>47</v>
      </c>
      <c r="H4313" s="5" t="s">
        <v>28685</v>
      </c>
      <c r="I4313" s="5" t="s">
        <v>5247</v>
      </c>
      <c r="J4313" s="10" t="s">
        <v>1285</v>
      </c>
    </row>
    <row r="4314" spans="1:10" ht="24.6" x14ac:dyDescent="0.7">
      <c r="A4314" s="5">
        <v>4313</v>
      </c>
      <c r="B4314" s="5" t="s">
        <v>22</v>
      </c>
      <c r="C4314" s="6" t="s">
        <v>28686</v>
      </c>
      <c r="D4314" s="6" t="s">
        <v>28687</v>
      </c>
      <c r="E4314" s="7" t="s">
        <v>28688</v>
      </c>
      <c r="F4314" s="8">
        <v>242964</v>
      </c>
      <c r="G4314" s="9" t="s">
        <v>47</v>
      </c>
      <c r="H4314" s="5" t="s">
        <v>28689</v>
      </c>
      <c r="I4314" s="5" t="s">
        <v>5247</v>
      </c>
      <c r="J4314" s="10" t="s">
        <v>1285</v>
      </c>
    </row>
    <row r="4315" spans="1:10" ht="24.6" x14ac:dyDescent="0.7">
      <c r="A4315" s="5">
        <v>4314</v>
      </c>
      <c r="B4315" s="5" t="s">
        <v>22</v>
      </c>
      <c r="C4315" s="6" t="s">
        <v>28690</v>
      </c>
      <c r="D4315" s="6" t="s">
        <v>28691</v>
      </c>
      <c r="E4315" s="7" t="s">
        <v>28692</v>
      </c>
      <c r="F4315" s="8">
        <v>242964</v>
      </c>
      <c r="G4315" s="9" t="s">
        <v>47</v>
      </c>
      <c r="H4315" s="5" t="s">
        <v>28693</v>
      </c>
      <c r="I4315" s="5" t="s">
        <v>5247</v>
      </c>
      <c r="J4315" s="10" t="s">
        <v>1285</v>
      </c>
    </row>
    <row r="4316" spans="1:10" ht="24.6" x14ac:dyDescent="0.7">
      <c r="A4316" s="5">
        <v>4315</v>
      </c>
      <c r="B4316" s="5" t="s">
        <v>14</v>
      </c>
      <c r="C4316" s="6" t="s">
        <v>28694</v>
      </c>
      <c r="D4316" s="6" t="s">
        <v>28695</v>
      </c>
      <c r="E4316" s="7" t="s">
        <v>28696</v>
      </c>
      <c r="F4316" s="8">
        <v>242964</v>
      </c>
      <c r="G4316" s="9" t="s">
        <v>47</v>
      </c>
      <c r="H4316" s="5" t="s">
        <v>28697</v>
      </c>
      <c r="I4316" s="5" t="s">
        <v>5247</v>
      </c>
      <c r="J4316" s="10" t="s">
        <v>1285</v>
      </c>
    </row>
    <row r="4317" spans="1:10" ht="24.6" x14ac:dyDescent="0.7">
      <c r="A4317" s="5">
        <v>4316</v>
      </c>
      <c r="B4317" s="5" t="s">
        <v>338</v>
      </c>
      <c r="C4317" s="6" t="s">
        <v>28698</v>
      </c>
      <c r="D4317" s="6" t="s">
        <v>28695</v>
      </c>
      <c r="E4317" s="7" t="s">
        <v>28696</v>
      </c>
      <c r="F4317" s="8">
        <v>242964</v>
      </c>
      <c r="G4317" s="9" t="s">
        <v>47</v>
      </c>
      <c r="H4317" s="5" t="s">
        <v>28699</v>
      </c>
      <c r="I4317" s="5" t="s">
        <v>5247</v>
      </c>
      <c r="J4317" s="10" t="s">
        <v>1285</v>
      </c>
    </row>
    <row r="4318" spans="1:10" ht="24.6" x14ac:dyDescent="0.7">
      <c r="A4318" s="5">
        <v>4317</v>
      </c>
      <c r="B4318" s="5" t="s">
        <v>70</v>
      </c>
      <c r="C4318" s="6" t="s">
        <v>28700</v>
      </c>
      <c r="D4318" s="6" t="s">
        <v>28701</v>
      </c>
      <c r="E4318" s="7" t="s">
        <v>28702</v>
      </c>
      <c r="F4318" s="8">
        <v>242964</v>
      </c>
      <c r="G4318" s="9" t="s">
        <v>47</v>
      </c>
      <c r="H4318" s="5" t="s">
        <v>28703</v>
      </c>
      <c r="I4318" s="5" t="s">
        <v>5247</v>
      </c>
      <c r="J4318" s="10" t="s">
        <v>1285</v>
      </c>
    </row>
    <row r="4319" spans="1:10" ht="24.6" x14ac:dyDescent="0.7">
      <c r="A4319" s="5">
        <v>4318</v>
      </c>
      <c r="B4319" s="5" t="s">
        <v>14</v>
      </c>
      <c r="C4319" s="6" t="s">
        <v>28704</v>
      </c>
      <c r="D4319" s="6" t="s">
        <v>28705</v>
      </c>
      <c r="E4319" s="7" t="s">
        <v>28706</v>
      </c>
      <c r="F4319" s="8">
        <v>242964</v>
      </c>
      <c r="G4319" s="9" t="s">
        <v>47</v>
      </c>
      <c r="H4319" s="5" t="s">
        <v>28707</v>
      </c>
      <c r="I4319" s="5" t="s">
        <v>5247</v>
      </c>
      <c r="J4319" s="10" t="s">
        <v>1285</v>
      </c>
    </row>
    <row r="4320" spans="1:10" ht="24.6" x14ac:dyDescent="0.7">
      <c r="A4320" s="5">
        <v>4319</v>
      </c>
      <c r="B4320" s="5" t="s">
        <v>70</v>
      </c>
      <c r="C4320" s="6" t="s">
        <v>28708</v>
      </c>
      <c r="D4320" s="9" t="s">
        <v>47</v>
      </c>
      <c r="E4320" s="7" t="s">
        <v>28709</v>
      </c>
      <c r="F4320" s="8">
        <v>242964</v>
      </c>
      <c r="G4320" s="9" t="s">
        <v>47</v>
      </c>
      <c r="H4320" s="5" t="s">
        <v>28710</v>
      </c>
      <c r="I4320" s="5" t="s">
        <v>5247</v>
      </c>
      <c r="J4320" s="10" t="s">
        <v>1285</v>
      </c>
    </row>
    <row r="4321" spans="1:10" ht="24.6" x14ac:dyDescent="0.7">
      <c r="A4321" s="5">
        <v>4320</v>
      </c>
      <c r="B4321" s="5" t="s">
        <v>17</v>
      </c>
      <c r="C4321" s="6" t="s">
        <v>28711</v>
      </c>
      <c r="D4321" s="6" t="s">
        <v>28712</v>
      </c>
      <c r="E4321" s="7" t="s">
        <v>28713</v>
      </c>
      <c r="F4321" s="8">
        <v>242964</v>
      </c>
      <c r="G4321" s="9" t="s">
        <v>47</v>
      </c>
      <c r="H4321" s="5" t="s">
        <v>28714</v>
      </c>
      <c r="I4321" s="5" t="s">
        <v>5247</v>
      </c>
      <c r="J4321" s="10" t="s">
        <v>1285</v>
      </c>
    </row>
    <row r="4322" spans="1:10" ht="24.6" x14ac:dyDescent="0.7">
      <c r="A4322" s="5">
        <v>4321</v>
      </c>
      <c r="B4322" s="5" t="s">
        <v>70</v>
      </c>
      <c r="C4322" s="6" t="s">
        <v>28715</v>
      </c>
      <c r="D4322" s="6" t="s">
        <v>28716</v>
      </c>
      <c r="E4322" s="7" t="s">
        <v>28717</v>
      </c>
      <c r="F4322" s="8">
        <v>242964</v>
      </c>
      <c r="G4322" s="9" t="s">
        <v>47</v>
      </c>
      <c r="H4322" s="5" t="s">
        <v>28718</v>
      </c>
      <c r="I4322" s="5" t="s">
        <v>5247</v>
      </c>
      <c r="J4322" s="10" t="s">
        <v>1285</v>
      </c>
    </row>
    <row r="4323" spans="1:10" ht="24.6" x14ac:dyDescent="0.7">
      <c r="A4323" s="5">
        <v>4322</v>
      </c>
      <c r="B4323" s="5" t="s">
        <v>214</v>
      </c>
      <c r="C4323" s="6" t="s">
        <v>28719</v>
      </c>
      <c r="D4323" s="6" t="s">
        <v>28720</v>
      </c>
      <c r="E4323" s="7" t="s">
        <v>28721</v>
      </c>
      <c r="F4323" s="8">
        <v>242964</v>
      </c>
      <c r="G4323" s="9" t="s">
        <v>47</v>
      </c>
      <c r="H4323" s="5" t="s">
        <v>28722</v>
      </c>
      <c r="I4323" s="5" t="s">
        <v>5247</v>
      </c>
      <c r="J4323" s="10" t="s">
        <v>1285</v>
      </c>
    </row>
    <row r="4324" spans="1:10" ht="24.6" x14ac:dyDescent="0.7">
      <c r="A4324" s="5">
        <v>4323</v>
      </c>
      <c r="B4324" s="5" t="s">
        <v>17</v>
      </c>
      <c r="C4324" s="6" t="s">
        <v>28723</v>
      </c>
      <c r="D4324" s="6" t="s">
        <v>28724</v>
      </c>
      <c r="E4324" s="7" t="s">
        <v>28725</v>
      </c>
      <c r="F4324" s="8">
        <v>242964</v>
      </c>
      <c r="G4324" s="9" t="s">
        <v>47</v>
      </c>
      <c r="H4324" s="5" t="s">
        <v>28726</v>
      </c>
      <c r="I4324" s="5" t="s">
        <v>5247</v>
      </c>
      <c r="J4324" s="10" t="s">
        <v>1285</v>
      </c>
    </row>
    <row r="4325" spans="1:10" ht="24.6" x14ac:dyDescent="0.7">
      <c r="A4325" s="5">
        <v>4324</v>
      </c>
      <c r="B4325" s="5" t="s">
        <v>338</v>
      </c>
      <c r="C4325" s="6" t="s">
        <v>28727</v>
      </c>
      <c r="D4325" s="6" t="s">
        <v>28728</v>
      </c>
      <c r="E4325" s="7" t="s">
        <v>28729</v>
      </c>
      <c r="F4325" s="8">
        <v>242964</v>
      </c>
      <c r="G4325" s="9" t="s">
        <v>47</v>
      </c>
      <c r="H4325" s="5" t="s">
        <v>28730</v>
      </c>
      <c r="I4325" s="5" t="s">
        <v>5247</v>
      </c>
      <c r="J4325" s="10" t="s">
        <v>1285</v>
      </c>
    </row>
    <row r="4326" spans="1:10" ht="24.6" x14ac:dyDescent="0.7">
      <c r="A4326" s="5">
        <v>4325</v>
      </c>
      <c r="B4326" s="5" t="s">
        <v>14</v>
      </c>
      <c r="C4326" s="6" t="s">
        <v>28731</v>
      </c>
      <c r="D4326" s="6" t="s">
        <v>28728</v>
      </c>
      <c r="E4326" s="7" t="s">
        <v>28729</v>
      </c>
      <c r="F4326" s="8">
        <v>242964</v>
      </c>
      <c r="G4326" s="9" t="s">
        <v>47</v>
      </c>
      <c r="H4326" s="5" t="s">
        <v>28732</v>
      </c>
      <c r="I4326" s="5" t="s">
        <v>5247</v>
      </c>
      <c r="J4326" s="10" t="s">
        <v>1285</v>
      </c>
    </row>
    <row r="4327" spans="1:10" ht="24.6" x14ac:dyDescent="0.7">
      <c r="A4327" s="5">
        <v>4326</v>
      </c>
      <c r="B4327" s="5" t="s">
        <v>17</v>
      </c>
      <c r="C4327" s="6" t="s">
        <v>28733</v>
      </c>
      <c r="D4327" s="6" t="s">
        <v>28734</v>
      </c>
      <c r="E4327" s="7" t="s">
        <v>28735</v>
      </c>
      <c r="F4327" s="8">
        <v>242964</v>
      </c>
      <c r="G4327" s="9" t="s">
        <v>47</v>
      </c>
      <c r="H4327" s="5" t="s">
        <v>28736</v>
      </c>
      <c r="I4327" s="5" t="s">
        <v>5247</v>
      </c>
      <c r="J4327" s="10" t="s">
        <v>1285</v>
      </c>
    </row>
    <row r="4328" spans="1:10" ht="24.6" x14ac:dyDescent="0.7">
      <c r="A4328" s="5">
        <v>4327</v>
      </c>
      <c r="B4328" s="5" t="s">
        <v>43</v>
      </c>
      <c r="C4328" s="6" t="s">
        <v>28737</v>
      </c>
      <c r="D4328" s="6" t="s">
        <v>28734</v>
      </c>
      <c r="E4328" s="7" t="s">
        <v>28735</v>
      </c>
      <c r="F4328" s="8">
        <v>242964</v>
      </c>
      <c r="G4328" s="9" t="s">
        <v>47</v>
      </c>
      <c r="H4328" s="5" t="s">
        <v>28738</v>
      </c>
      <c r="I4328" s="5" t="s">
        <v>5247</v>
      </c>
      <c r="J4328" s="10" t="s">
        <v>1285</v>
      </c>
    </row>
    <row r="4329" spans="1:10" ht="24.6" x14ac:dyDescent="0.7">
      <c r="A4329" s="5">
        <v>4328</v>
      </c>
      <c r="B4329" s="5" t="s">
        <v>236</v>
      </c>
      <c r="C4329" s="6" t="s">
        <v>28739</v>
      </c>
      <c r="D4329" s="6" t="s">
        <v>28740</v>
      </c>
      <c r="E4329" s="7" t="s">
        <v>28741</v>
      </c>
      <c r="F4329" s="8">
        <v>242964</v>
      </c>
      <c r="G4329" s="9" t="s">
        <v>47</v>
      </c>
      <c r="H4329" s="5" t="s">
        <v>28742</v>
      </c>
      <c r="I4329" s="5" t="s">
        <v>5247</v>
      </c>
      <c r="J4329" s="10" t="s">
        <v>1285</v>
      </c>
    </row>
    <row r="4330" spans="1:10" ht="24.6" x14ac:dyDescent="0.7">
      <c r="A4330" s="5">
        <v>4329</v>
      </c>
      <c r="B4330" s="5" t="s">
        <v>255</v>
      </c>
      <c r="C4330" s="6" t="s">
        <v>28743</v>
      </c>
      <c r="D4330" s="6" t="s">
        <v>28744</v>
      </c>
      <c r="E4330" s="7" t="s">
        <v>28745</v>
      </c>
      <c r="F4330" s="8">
        <v>242964</v>
      </c>
      <c r="G4330" s="9" t="s">
        <v>47</v>
      </c>
      <c r="H4330" s="5" t="s">
        <v>28746</v>
      </c>
      <c r="I4330" s="5" t="s">
        <v>5247</v>
      </c>
      <c r="J4330" s="10" t="s">
        <v>1285</v>
      </c>
    </row>
    <row r="4331" spans="1:10" ht="24.6" x14ac:dyDescent="0.7">
      <c r="A4331" s="5">
        <v>4330</v>
      </c>
      <c r="B4331" s="5" t="s">
        <v>338</v>
      </c>
      <c r="C4331" s="6" t="s">
        <v>28747</v>
      </c>
      <c r="D4331" s="6" t="s">
        <v>28748</v>
      </c>
      <c r="E4331" s="7" t="s">
        <v>28749</v>
      </c>
      <c r="F4331" s="8">
        <v>242964</v>
      </c>
      <c r="G4331" s="9" t="s">
        <v>47</v>
      </c>
      <c r="H4331" s="5" t="s">
        <v>28750</v>
      </c>
      <c r="I4331" s="5" t="s">
        <v>5247</v>
      </c>
      <c r="J4331" s="10" t="s">
        <v>1285</v>
      </c>
    </row>
    <row r="4332" spans="1:10" ht="24.6" x14ac:dyDescent="0.7">
      <c r="A4332" s="5">
        <v>4331</v>
      </c>
      <c r="B4332" s="5" t="s">
        <v>14</v>
      </c>
      <c r="C4332" s="6" t="s">
        <v>28751</v>
      </c>
      <c r="D4332" s="6" t="s">
        <v>28748</v>
      </c>
      <c r="E4332" s="7" t="s">
        <v>28749</v>
      </c>
      <c r="F4332" s="8">
        <v>242964</v>
      </c>
      <c r="G4332" s="9" t="s">
        <v>47</v>
      </c>
      <c r="H4332" s="5" t="s">
        <v>28752</v>
      </c>
      <c r="I4332" s="5" t="s">
        <v>5247</v>
      </c>
      <c r="J4332" s="10" t="s">
        <v>1285</v>
      </c>
    </row>
    <row r="4333" spans="1:10" ht="24.6" x14ac:dyDescent="0.7">
      <c r="A4333" s="5">
        <v>4332</v>
      </c>
      <c r="B4333" s="5" t="s">
        <v>392</v>
      </c>
      <c r="C4333" s="6" t="s">
        <v>28753</v>
      </c>
      <c r="D4333" s="6" t="s">
        <v>28754</v>
      </c>
      <c r="E4333" s="7" t="s">
        <v>28755</v>
      </c>
      <c r="F4333" s="8">
        <v>242964</v>
      </c>
      <c r="G4333" s="9" t="s">
        <v>47</v>
      </c>
      <c r="H4333" s="5" t="s">
        <v>28756</v>
      </c>
      <c r="I4333" s="5" t="s">
        <v>5247</v>
      </c>
      <c r="J4333" s="10" t="s">
        <v>267</v>
      </c>
    </row>
    <row r="4334" spans="1:10" ht="24.6" x14ac:dyDescent="0.7">
      <c r="A4334" s="5">
        <v>4333</v>
      </c>
      <c r="B4334" s="5" t="s">
        <v>392</v>
      </c>
      <c r="C4334" s="6" t="s">
        <v>28757</v>
      </c>
      <c r="D4334" s="6" t="s">
        <v>28758</v>
      </c>
      <c r="E4334" s="7" t="s">
        <v>28759</v>
      </c>
      <c r="F4334" s="8">
        <v>242964</v>
      </c>
      <c r="G4334" s="9" t="s">
        <v>47</v>
      </c>
      <c r="H4334" s="5" t="s">
        <v>28760</v>
      </c>
      <c r="I4334" s="5" t="s">
        <v>5247</v>
      </c>
      <c r="J4334" s="10" t="s">
        <v>267</v>
      </c>
    </row>
    <row r="4335" spans="1:10" ht="24.6" x14ac:dyDescent="0.7">
      <c r="A4335" s="5">
        <v>4334</v>
      </c>
      <c r="B4335" s="5" t="s">
        <v>278</v>
      </c>
      <c r="C4335" s="6" t="s">
        <v>28761</v>
      </c>
      <c r="D4335" s="6" t="s">
        <v>28762</v>
      </c>
      <c r="E4335" s="7" t="s">
        <v>28763</v>
      </c>
      <c r="F4335" s="8">
        <v>242964</v>
      </c>
      <c r="G4335" s="9" t="s">
        <v>47</v>
      </c>
      <c r="H4335" s="5" t="s">
        <v>28764</v>
      </c>
      <c r="I4335" s="5" t="s">
        <v>5247</v>
      </c>
      <c r="J4335" s="10" t="s">
        <v>267</v>
      </c>
    </row>
    <row r="4336" spans="1:10" ht="24.6" x14ac:dyDescent="0.7">
      <c r="A4336" s="5">
        <v>4335</v>
      </c>
      <c r="B4336" s="5" t="s">
        <v>212</v>
      </c>
      <c r="C4336" s="6" t="s">
        <v>28765</v>
      </c>
      <c r="D4336" s="6" t="s">
        <v>28766</v>
      </c>
      <c r="E4336" s="7" t="s">
        <v>28767</v>
      </c>
      <c r="F4336" s="8">
        <v>242964</v>
      </c>
      <c r="G4336" s="9" t="s">
        <v>47</v>
      </c>
      <c r="H4336" s="5" t="s">
        <v>28768</v>
      </c>
      <c r="I4336" s="5" t="s">
        <v>5247</v>
      </c>
      <c r="J4336" s="10" t="s">
        <v>267</v>
      </c>
    </row>
    <row r="4337" spans="1:10" ht="24.6" x14ac:dyDescent="0.7">
      <c r="A4337" s="5">
        <v>4336</v>
      </c>
      <c r="B4337" s="5" t="s">
        <v>323</v>
      </c>
      <c r="C4337" s="6" t="s">
        <v>28769</v>
      </c>
      <c r="D4337" s="6" t="s">
        <v>28770</v>
      </c>
      <c r="E4337" s="7" t="s">
        <v>28771</v>
      </c>
      <c r="F4337" s="8">
        <v>242964</v>
      </c>
      <c r="G4337" s="9" t="s">
        <v>47</v>
      </c>
      <c r="H4337" s="5" t="s">
        <v>28772</v>
      </c>
      <c r="I4337" s="5" t="s">
        <v>5247</v>
      </c>
      <c r="J4337" s="10" t="s">
        <v>267</v>
      </c>
    </row>
    <row r="4338" spans="1:10" ht="24.6" x14ac:dyDescent="0.7">
      <c r="A4338" s="5">
        <v>4337</v>
      </c>
      <c r="B4338" s="5" t="s">
        <v>175</v>
      </c>
      <c r="C4338" s="6" t="s">
        <v>28773</v>
      </c>
      <c r="D4338" s="6" t="s">
        <v>28770</v>
      </c>
      <c r="E4338" s="7" t="s">
        <v>28771</v>
      </c>
      <c r="F4338" s="8">
        <v>242964</v>
      </c>
      <c r="G4338" s="9" t="s">
        <v>47</v>
      </c>
      <c r="H4338" s="5" t="s">
        <v>28774</v>
      </c>
      <c r="I4338" s="5" t="s">
        <v>5247</v>
      </c>
      <c r="J4338" s="10" t="s">
        <v>267</v>
      </c>
    </row>
    <row r="4339" spans="1:10" ht="24.6" x14ac:dyDescent="0.7">
      <c r="A4339" s="5">
        <v>4338</v>
      </c>
      <c r="B4339" s="5" t="s">
        <v>697</v>
      </c>
      <c r="C4339" s="6" t="s">
        <v>28775</v>
      </c>
      <c r="D4339" s="6" t="s">
        <v>28776</v>
      </c>
      <c r="E4339" s="7" t="s">
        <v>28777</v>
      </c>
      <c r="F4339" s="8">
        <v>242964</v>
      </c>
      <c r="G4339" s="9" t="s">
        <v>47</v>
      </c>
      <c r="H4339" s="5" t="s">
        <v>28778</v>
      </c>
      <c r="I4339" s="5" t="s">
        <v>5247</v>
      </c>
      <c r="J4339" s="10" t="s">
        <v>267</v>
      </c>
    </row>
    <row r="4340" spans="1:10" ht="24.6" x14ac:dyDescent="0.7">
      <c r="A4340" s="5">
        <v>4339</v>
      </c>
      <c r="B4340" s="5" t="s">
        <v>175</v>
      </c>
      <c r="C4340" s="6" t="s">
        <v>28779</v>
      </c>
      <c r="D4340" s="6" t="s">
        <v>28780</v>
      </c>
      <c r="E4340" s="7" t="s">
        <v>28781</v>
      </c>
      <c r="F4340" s="8">
        <v>242964</v>
      </c>
      <c r="G4340" s="9" t="s">
        <v>47</v>
      </c>
      <c r="H4340" s="5" t="s">
        <v>28782</v>
      </c>
      <c r="I4340" s="5" t="s">
        <v>5247</v>
      </c>
      <c r="J4340" s="10" t="s">
        <v>267</v>
      </c>
    </row>
    <row r="4341" spans="1:10" ht="24.6" x14ac:dyDescent="0.7">
      <c r="A4341" s="5">
        <v>4340</v>
      </c>
      <c r="B4341" s="5" t="s">
        <v>175</v>
      </c>
      <c r="C4341" s="6" t="s">
        <v>28783</v>
      </c>
      <c r="D4341" s="6" t="s">
        <v>28784</v>
      </c>
      <c r="E4341" s="7" t="s">
        <v>28785</v>
      </c>
      <c r="F4341" s="8">
        <v>242964</v>
      </c>
      <c r="G4341" s="9" t="s">
        <v>47</v>
      </c>
      <c r="H4341" s="5" t="s">
        <v>28786</v>
      </c>
      <c r="I4341" s="5" t="s">
        <v>5247</v>
      </c>
      <c r="J4341" s="10" t="s">
        <v>267</v>
      </c>
    </row>
    <row r="4342" spans="1:10" ht="24.6" x14ac:dyDescent="0.7">
      <c r="A4342" s="5">
        <v>4341</v>
      </c>
      <c r="B4342" s="5" t="s">
        <v>452</v>
      </c>
      <c r="C4342" s="6" t="s">
        <v>28787</v>
      </c>
      <c r="D4342" s="6" t="s">
        <v>28788</v>
      </c>
      <c r="E4342" s="7" t="s">
        <v>28789</v>
      </c>
      <c r="F4342" s="8">
        <v>242964</v>
      </c>
      <c r="G4342" s="9" t="s">
        <v>47</v>
      </c>
      <c r="H4342" s="5" t="s">
        <v>28790</v>
      </c>
      <c r="I4342" s="5" t="s">
        <v>5247</v>
      </c>
      <c r="J4342" s="10" t="s">
        <v>267</v>
      </c>
    </row>
    <row r="4343" spans="1:10" ht="24.6" x14ac:dyDescent="0.7">
      <c r="A4343" s="5">
        <v>4342</v>
      </c>
      <c r="B4343" s="5" t="s">
        <v>171</v>
      </c>
      <c r="C4343" s="6" t="s">
        <v>28791</v>
      </c>
      <c r="D4343" s="6" t="s">
        <v>28792</v>
      </c>
      <c r="E4343" s="7" t="s">
        <v>28793</v>
      </c>
      <c r="F4343" s="8">
        <v>242964</v>
      </c>
      <c r="G4343" s="9" t="s">
        <v>47</v>
      </c>
      <c r="H4343" s="5" t="s">
        <v>28794</v>
      </c>
      <c r="I4343" s="5" t="s">
        <v>5247</v>
      </c>
      <c r="J4343" s="10" t="s">
        <v>267</v>
      </c>
    </row>
    <row r="4344" spans="1:10" ht="24.6" x14ac:dyDescent="0.7">
      <c r="A4344" s="5">
        <v>4343</v>
      </c>
      <c r="B4344" s="5" t="s">
        <v>255</v>
      </c>
      <c r="C4344" s="6" t="s">
        <v>28795</v>
      </c>
      <c r="D4344" s="6" t="s">
        <v>28796</v>
      </c>
      <c r="E4344" s="7" t="s">
        <v>28797</v>
      </c>
      <c r="F4344" s="8">
        <v>242964</v>
      </c>
      <c r="G4344" s="9" t="s">
        <v>47</v>
      </c>
      <c r="H4344" s="5" t="s">
        <v>28798</v>
      </c>
      <c r="I4344" s="5" t="s">
        <v>5247</v>
      </c>
      <c r="J4344" s="10" t="s">
        <v>267</v>
      </c>
    </row>
    <row r="4345" spans="1:10" ht="24.6" x14ac:dyDescent="0.7">
      <c r="A4345" s="5">
        <v>4344</v>
      </c>
      <c r="B4345" s="5" t="s">
        <v>255</v>
      </c>
      <c r="C4345" s="6" t="s">
        <v>28799</v>
      </c>
      <c r="D4345" s="9" t="s">
        <v>47</v>
      </c>
      <c r="E4345" s="7" t="s">
        <v>28800</v>
      </c>
      <c r="F4345" s="8">
        <v>242964</v>
      </c>
      <c r="G4345" s="9" t="s">
        <v>47</v>
      </c>
      <c r="H4345" s="5" t="s">
        <v>28801</v>
      </c>
      <c r="I4345" s="5" t="s">
        <v>5247</v>
      </c>
      <c r="J4345" s="10" t="s">
        <v>267</v>
      </c>
    </row>
    <row r="4346" spans="1:10" ht="24.6" x14ac:dyDescent="0.7">
      <c r="A4346" s="5">
        <v>4345</v>
      </c>
      <c r="B4346" s="5" t="s">
        <v>4475</v>
      </c>
      <c r="C4346" s="6" t="s">
        <v>28802</v>
      </c>
      <c r="D4346" s="6" t="s">
        <v>28803</v>
      </c>
      <c r="E4346" s="7" t="s">
        <v>28804</v>
      </c>
      <c r="F4346" s="8">
        <v>242964</v>
      </c>
      <c r="G4346" s="9" t="s">
        <v>47</v>
      </c>
      <c r="H4346" s="5" t="s">
        <v>28805</v>
      </c>
      <c r="I4346" s="5" t="s">
        <v>5247</v>
      </c>
      <c r="J4346" s="10" t="s">
        <v>267</v>
      </c>
    </row>
    <row r="4347" spans="1:10" ht="24.6" x14ac:dyDescent="0.7">
      <c r="A4347" s="5">
        <v>4346</v>
      </c>
      <c r="B4347" s="5" t="s">
        <v>1777</v>
      </c>
      <c r="C4347" s="6" t="s">
        <v>28806</v>
      </c>
      <c r="D4347" s="6" t="s">
        <v>28807</v>
      </c>
      <c r="E4347" s="7" t="s">
        <v>28808</v>
      </c>
      <c r="F4347" s="8">
        <v>242964</v>
      </c>
      <c r="G4347" s="9" t="s">
        <v>47</v>
      </c>
      <c r="H4347" s="5" t="s">
        <v>28809</v>
      </c>
      <c r="I4347" s="5" t="s">
        <v>5247</v>
      </c>
      <c r="J4347" s="10" t="s">
        <v>267</v>
      </c>
    </row>
    <row r="4348" spans="1:10" ht="24.6" x14ac:dyDescent="0.7">
      <c r="A4348" s="5">
        <v>4347</v>
      </c>
      <c r="B4348" s="5" t="s">
        <v>1777</v>
      </c>
      <c r="C4348" s="6" t="s">
        <v>28810</v>
      </c>
      <c r="D4348" s="6" t="s">
        <v>28811</v>
      </c>
      <c r="E4348" s="7" t="s">
        <v>28812</v>
      </c>
      <c r="F4348" s="8">
        <v>242964</v>
      </c>
      <c r="G4348" s="9" t="s">
        <v>47</v>
      </c>
      <c r="H4348" s="5" t="s">
        <v>28813</v>
      </c>
      <c r="I4348" s="5" t="s">
        <v>5247</v>
      </c>
      <c r="J4348" s="10" t="s">
        <v>267</v>
      </c>
    </row>
    <row r="4349" spans="1:10" ht="24.6" x14ac:dyDescent="0.7">
      <c r="A4349" s="5">
        <v>4348</v>
      </c>
      <c r="B4349" s="5" t="s">
        <v>119</v>
      </c>
      <c r="C4349" s="6" t="s">
        <v>28814</v>
      </c>
      <c r="D4349" s="9" t="s">
        <v>47</v>
      </c>
      <c r="E4349" s="7" t="s">
        <v>28815</v>
      </c>
      <c r="F4349" s="8">
        <v>242964</v>
      </c>
      <c r="G4349" s="9" t="s">
        <v>47</v>
      </c>
      <c r="H4349" s="5" t="s">
        <v>28816</v>
      </c>
      <c r="I4349" s="5" t="s">
        <v>5247</v>
      </c>
      <c r="J4349" s="10" t="s">
        <v>267</v>
      </c>
    </row>
    <row r="4350" spans="1:10" ht="24.6" x14ac:dyDescent="0.7">
      <c r="A4350" s="5">
        <v>4349</v>
      </c>
      <c r="B4350" s="5" t="s">
        <v>261</v>
      </c>
      <c r="C4350" s="6" t="s">
        <v>28817</v>
      </c>
      <c r="D4350" s="6" t="s">
        <v>28818</v>
      </c>
      <c r="E4350" s="7" t="s">
        <v>28819</v>
      </c>
      <c r="F4350" s="8">
        <v>242964</v>
      </c>
      <c r="G4350" s="9" t="s">
        <v>47</v>
      </c>
      <c r="H4350" s="5" t="s">
        <v>28820</v>
      </c>
      <c r="I4350" s="5" t="s">
        <v>5247</v>
      </c>
      <c r="J4350" s="10" t="s">
        <v>267</v>
      </c>
    </row>
    <row r="4351" spans="1:10" ht="24.6" x14ac:dyDescent="0.7">
      <c r="A4351" s="5">
        <v>4350</v>
      </c>
      <c r="B4351" s="5" t="s">
        <v>261</v>
      </c>
      <c r="C4351" s="6" t="s">
        <v>28821</v>
      </c>
      <c r="D4351" s="6" t="s">
        <v>28818</v>
      </c>
      <c r="E4351" s="7" t="s">
        <v>28819</v>
      </c>
      <c r="F4351" s="8">
        <v>242964</v>
      </c>
      <c r="G4351" s="9" t="s">
        <v>47</v>
      </c>
      <c r="H4351" s="5" t="s">
        <v>28822</v>
      </c>
      <c r="I4351" s="5" t="s">
        <v>5247</v>
      </c>
      <c r="J4351" s="10" t="s">
        <v>267</v>
      </c>
    </row>
    <row r="4352" spans="1:10" ht="24.6" x14ac:dyDescent="0.7">
      <c r="A4352" s="5">
        <v>4351</v>
      </c>
      <c r="B4352" s="5" t="s">
        <v>17</v>
      </c>
      <c r="C4352" s="6" t="s">
        <v>28823</v>
      </c>
      <c r="D4352" s="6" t="s">
        <v>28824</v>
      </c>
      <c r="E4352" s="7" t="s">
        <v>28825</v>
      </c>
      <c r="F4352" s="8">
        <v>242964</v>
      </c>
      <c r="G4352" s="9" t="s">
        <v>47</v>
      </c>
      <c r="H4352" s="5" t="s">
        <v>28826</v>
      </c>
      <c r="I4352" s="5" t="s">
        <v>5247</v>
      </c>
      <c r="J4352" s="10" t="s">
        <v>267</v>
      </c>
    </row>
    <row r="4353" spans="1:10" ht="24.6" x14ac:dyDescent="0.7">
      <c r="A4353" s="5">
        <v>4352</v>
      </c>
      <c r="B4353" s="5" t="s">
        <v>1106</v>
      </c>
      <c r="C4353" s="6" t="s">
        <v>28827</v>
      </c>
      <c r="D4353" s="6" t="s">
        <v>28828</v>
      </c>
      <c r="E4353" s="7" t="s">
        <v>28829</v>
      </c>
      <c r="F4353" s="8">
        <v>242964</v>
      </c>
      <c r="G4353" s="9" t="s">
        <v>47</v>
      </c>
      <c r="H4353" s="5" t="s">
        <v>28830</v>
      </c>
      <c r="I4353" s="5" t="s">
        <v>5247</v>
      </c>
      <c r="J4353" s="10" t="s">
        <v>267</v>
      </c>
    </row>
    <row r="4354" spans="1:10" ht="24.6" x14ac:dyDescent="0.7">
      <c r="A4354" s="5">
        <v>4353</v>
      </c>
      <c r="B4354" s="5" t="s">
        <v>2183</v>
      </c>
      <c r="C4354" s="6" t="s">
        <v>28831</v>
      </c>
      <c r="D4354" s="6" t="s">
        <v>21930</v>
      </c>
      <c r="E4354" s="7" t="s">
        <v>21931</v>
      </c>
      <c r="F4354" s="8">
        <v>242964</v>
      </c>
      <c r="G4354" s="9" t="s">
        <v>47</v>
      </c>
      <c r="H4354" s="5" t="s">
        <v>28832</v>
      </c>
      <c r="I4354" s="5" t="s">
        <v>5247</v>
      </c>
      <c r="J4354" s="10" t="s">
        <v>267</v>
      </c>
    </row>
    <row r="4355" spans="1:10" ht="24.6" x14ac:dyDescent="0.7">
      <c r="A4355" s="5">
        <v>4354</v>
      </c>
      <c r="B4355" s="5" t="s">
        <v>140</v>
      </c>
      <c r="C4355" s="6" t="s">
        <v>28833</v>
      </c>
      <c r="D4355" s="6" t="s">
        <v>21930</v>
      </c>
      <c r="E4355" s="7" t="s">
        <v>21931</v>
      </c>
      <c r="F4355" s="8">
        <v>242964</v>
      </c>
      <c r="G4355" s="9" t="s">
        <v>47</v>
      </c>
      <c r="H4355" s="5" t="s">
        <v>28834</v>
      </c>
      <c r="I4355" s="5" t="s">
        <v>5247</v>
      </c>
      <c r="J4355" s="10" t="s">
        <v>267</v>
      </c>
    </row>
    <row r="4356" spans="1:10" ht="24.6" x14ac:dyDescent="0.7">
      <c r="A4356" s="5">
        <v>4355</v>
      </c>
      <c r="B4356" s="5" t="s">
        <v>105</v>
      </c>
      <c r="C4356" s="6" t="s">
        <v>28835</v>
      </c>
      <c r="D4356" s="6" t="s">
        <v>28836</v>
      </c>
      <c r="E4356" s="7" t="s">
        <v>28837</v>
      </c>
      <c r="F4356" s="8">
        <v>242964</v>
      </c>
      <c r="G4356" s="9" t="s">
        <v>47</v>
      </c>
      <c r="H4356" s="5" t="s">
        <v>28838</v>
      </c>
      <c r="I4356" s="5" t="s">
        <v>5247</v>
      </c>
      <c r="J4356" s="10" t="s">
        <v>267</v>
      </c>
    </row>
    <row r="4357" spans="1:10" ht="24.6" x14ac:dyDescent="0.7">
      <c r="A4357" s="5">
        <v>4356</v>
      </c>
      <c r="B4357" s="5" t="s">
        <v>1106</v>
      </c>
      <c r="C4357" s="6" t="s">
        <v>28839</v>
      </c>
      <c r="D4357" s="6" t="s">
        <v>28840</v>
      </c>
      <c r="E4357" s="7" t="s">
        <v>28841</v>
      </c>
      <c r="F4357" s="8">
        <v>242964</v>
      </c>
      <c r="G4357" s="9" t="s">
        <v>47</v>
      </c>
      <c r="H4357" s="5" t="s">
        <v>28842</v>
      </c>
      <c r="I4357" s="5" t="s">
        <v>5247</v>
      </c>
      <c r="J4357" s="10" t="s">
        <v>267</v>
      </c>
    </row>
    <row r="4358" spans="1:10" ht="24.6" x14ac:dyDescent="0.7">
      <c r="A4358" s="5">
        <v>4357</v>
      </c>
      <c r="B4358" s="5" t="s">
        <v>17</v>
      </c>
      <c r="C4358" s="6" t="s">
        <v>28843</v>
      </c>
      <c r="D4358" s="6" t="s">
        <v>28844</v>
      </c>
      <c r="E4358" s="7" t="s">
        <v>28845</v>
      </c>
      <c r="F4358" s="8">
        <v>242964</v>
      </c>
      <c r="G4358" s="9" t="s">
        <v>47</v>
      </c>
      <c r="H4358" s="5" t="s">
        <v>28846</v>
      </c>
      <c r="I4358" s="5" t="s">
        <v>5247</v>
      </c>
      <c r="J4358" s="10" t="s">
        <v>267</v>
      </c>
    </row>
    <row r="4359" spans="1:10" ht="24.6" x14ac:dyDescent="0.7">
      <c r="A4359" s="5">
        <v>4358</v>
      </c>
      <c r="B4359" s="5" t="s">
        <v>265</v>
      </c>
      <c r="C4359" s="6" t="s">
        <v>28847</v>
      </c>
      <c r="D4359" s="6" t="s">
        <v>28848</v>
      </c>
      <c r="E4359" s="7" t="s">
        <v>28849</v>
      </c>
      <c r="F4359" s="8">
        <v>242964</v>
      </c>
      <c r="G4359" s="9" t="s">
        <v>47</v>
      </c>
      <c r="H4359" s="5" t="s">
        <v>28850</v>
      </c>
      <c r="I4359" s="5" t="s">
        <v>5247</v>
      </c>
      <c r="J4359" s="10" t="s">
        <v>267</v>
      </c>
    </row>
    <row r="4360" spans="1:10" ht="24.6" x14ac:dyDescent="0.7">
      <c r="A4360" s="5">
        <v>4359</v>
      </c>
      <c r="B4360" s="5" t="s">
        <v>17</v>
      </c>
      <c r="C4360" s="6" t="s">
        <v>28851</v>
      </c>
      <c r="D4360" s="6" t="s">
        <v>28852</v>
      </c>
      <c r="E4360" s="7" t="s">
        <v>28853</v>
      </c>
      <c r="F4360" s="8">
        <v>242964</v>
      </c>
      <c r="G4360" s="9" t="s">
        <v>47</v>
      </c>
      <c r="H4360" s="5" t="s">
        <v>28854</v>
      </c>
      <c r="I4360" s="5" t="s">
        <v>5247</v>
      </c>
      <c r="J4360" s="10" t="s">
        <v>267</v>
      </c>
    </row>
    <row r="4361" spans="1:10" ht="24.6" x14ac:dyDescent="0.7">
      <c r="A4361" s="5">
        <v>4360</v>
      </c>
      <c r="B4361" s="5" t="s">
        <v>309</v>
      </c>
      <c r="C4361" s="6" t="s">
        <v>28855</v>
      </c>
      <c r="D4361" s="6" t="s">
        <v>28856</v>
      </c>
      <c r="E4361" s="7" t="s">
        <v>28857</v>
      </c>
      <c r="F4361" s="8">
        <v>242964</v>
      </c>
      <c r="G4361" s="9" t="s">
        <v>47</v>
      </c>
      <c r="H4361" s="5" t="s">
        <v>28858</v>
      </c>
      <c r="I4361" s="5" t="s">
        <v>5247</v>
      </c>
      <c r="J4361" s="10" t="s">
        <v>267</v>
      </c>
    </row>
    <row r="4362" spans="1:10" ht="24.6" x14ac:dyDescent="0.7">
      <c r="A4362" s="5">
        <v>4361</v>
      </c>
      <c r="B4362" s="5" t="s">
        <v>14</v>
      </c>
      <c r="C4362" s="6" t="s">
        <v>28859</v>
      </c>
      <c r="D4362" s="6" t="s">
        <v>28860</v>
      </c>
      <c r="E4362" s="7" t="s">
        <v>28861</v>
      </c>
      <c r="F4362" s="8">
        <v>242964</v>
      </c>
      <c r="G4362" s="9" t="s">
        <v>47</v>
      </c>
      <c r="H4362" s="5" t="s">
        <v>28862</v>
      </c>
      <c r="I4362" s="5" t="s">
        <v>5247</v>
      </c>
      <c r="J4362" s="10" t="s">
        <v>267</v>
      </c>
    </row>
    <row r="4363" spans="1:10" ht="24.6" x14ac:dyDescent="0.7">
      <c r="A4363" s="5">
        <v>4362</v>
      </c>
      <c r="B4363" s="5" t="s">
        <v>100</v>
      </c>
      <c r="C4363" s="6" t="s">
        <v>28863</v>
      </c>
      <c r="D4363" s="6" t="s">
        <v>28864</v>
      </c>
      <c r="E4363" s="7" t="s">
        <v>28865</v>
      </c>
      <c r="F4363" s="8">
        <v>242964</v>
      </c>
      <c r="G4363" s="9" t="s">
        <v>47</v>
      </c>
      <c r="H4363" s="5" t="s">
        <v>28866</v>
      </c>
      <c r="I4363" s="5" t="s">
        <v>5247</v>
      </c>
      <c r="J4363" s="10" t="s">
        <v>267</v>
      </c>
    </row>
    <row r="4364" spans="1:10" ht="24.6" x14ac:dyDescent="0.7">
      <c r="A4364" s="5">
        <v>4363</v>
      </c>
      <c r="B4364" s="5" t="s">
        <v>100</v>
      </c>
      <c r="C4364" s="6" t="s">
        <v>28867</v>
      </c>
      <c r="D4364" s="6" t="s">
        <v>28868</v>
      </c>
      <c r="E4364" s="7" t="s">
        <v>28869</v>
      </c>
      <c r="F4364" s="8">
        <v>242964</v>
      </c>
      <c r="G4364" s="9" t="s">
        <v>47</v>
      </c>
      <c r="H4364" s="5" t="s">
        <v>28870</v>
      </c>
      <c r="I4364" s="5" t="s">
        <v>5247</v>
      </c>
      <c r="J4364" s="10" t="s">
        <v>267</v>
      </c>
    </row>
    <row r="4365" spans="1:10" ht="24.6" x14ac:dyDescent="0.7">
      <c r="A4365" s="5">
        <v>4364</v>
      </c>
      <c r="B4365" s="5" t="s">
        <v>338</v>
      </c>
      <c r="C4365" s="6" t="s">
        <v>28871</v>
      </c>
      <c r="D4365" s="6" t="s">
        <v>28872</v>
      </c>
      <c r="E4365" s="7" t="s">
        <v>28873</v>
      </c>
      <c r="F4365" s="8">
        <v>242964</v>
      </c>
      <c r="G4365" s="9" t="s">
        <v>47</v>
      </c>
      <c r="H4365" s="5" t="s">
        <v>28874</v>
      </c>
      <c r="I4365" s="5" t="s">
        <v>5247</v>
      </c>
      <c r="J4365" s="10" t="s">
        <v>267</v>
      </c>
    </row>
    <row r="4366" spans="1:10" ht="24.6" x14ac:dyDescent="0.7">
      <c r="A4366" s="5">
        <v>4365</v>
      </c>
      <c r="B4366" s="5" t="s">
        <v>14</v>
      </c>
      <c r="C4366" s="6" t="s">
        <v>28875</v>
      </c>
      <c r="D4366" s="6" t="s">
        <v>28876</v>
      </c>
      <c r="E4366" s="7" t="s">
        <v>28877</v>
      </c>
      <c r="F4366" s="8">
        <v>242964</v>
      </c>
      <c r="G4366" s="9" t="s">
        <v>47</v>
      </c>
      <c r="H4366" s="5" t="s">
        <v>28878</v>
      </c>
      <c r="I4366" s="5" t="s">
        <v>5247</v>
      </c>
      <c r="J4366" s="10" t="s">
        <v>267</v>
      </c>
    </row>
    <row r="4367" spans="1:10" ht="24.6" x14ac:dyDescent="0.7">
      <c r="A4367" s="5">
        <v>4366</v>
      </c>
      <c r="B4367" s="5" t="s">
        <v>14</v>
      </c>
      <c r="C4367" s="6" t="s">
        <v>28879</v>
      </c>
      <c r="D4367" s="6" t="s">
        <v>28880</v>
      </c>
      <c r="E4367" s="7" t="s">
        <v>28881</v>
      </c>
      <c r="F4367" s="8">
        <v>242964</v>
      </c>
      <c r="G4367" s="9" t="s">
        <v>47</v>
      </c>
      <c r="H4367" s="5" t="s">
        <v>28882</v>
      </c>
      <c r="I4367" s="5" t="s">
        <v>5247</v>
      </c>
      <c r="J4367" s="10" t="s">
        <v>267</v>
      </c>
    </row>
    <row r="4368" spans="1:10" ht="24.6" x14ac:dyDescent="0.7">
      <c r="A4368" s="5">
        <v>4367</v>
      </c>
      <c r="B4368" s="5" t="s">
        <v>175</v>
      </c>
      <c r="C4368" s="6" t="s">
        <v>28883</v>
      </c>
      <c r="D4368" s="6" t="s">
        <v>28884</v>
      </c>
      <c r="E4368" s="7" t="s">
        <v>28885</v>
      </c>
      <c r="F4368" s="8">
        <v>242964</v>
      </c>
      <c r="G4368" s="9" t="s">
        <v>47</v>
      </c>
      <c r="H4368" s="5" t="s">
        <v>28886</v>
      </c>
      <c r="I4368" s="5" t="s">
        <v>5247</v>
      </c>
      <c r="J4368" s="10" t="s">
        <v>267</v>
      </c>
    </row>
    <row r="4369" spans="1:10" ht="24.6" x14ac:dyDescent="0.7">
      <c r="A4369" s="5">
        <v>4368</v>
      </c>
      <c r="B4369" s="5" t="s">
        <v>236</v>
      </c>
      <c r="C4369" s="6" t="s">
        <v>28887</v>
      </c>
      <c r="D4369" s="6" t="s">
        <v>28888</v>
      </c>
      <c r="E4369" s="7" t="s">
        <v>28889</v>
      </c>
      <c r="F4369" s="8">
        <v>242964</v>
      </c>
      <c r="G4369" s="9" t="s">
        <v>47</v>
      </c>
      <c r="H4369" s="5" t="s">
        <v>28890</v>
      </c>
      <c r="I4369" s="5" t="s">
        <v>5247</v>
      </c>
      <c r="J4369" s="10" t="s">
        <v>267</v>
      </c>
    </row>
    <row r="4370" spans="1:10" ht="24.6" x14ac:dyDescent="0.7">
      <c r="A4370" s="5">
        <v>4369</v>
      </c>
      <c r="B4370" s="5" t="s">
        <v>90</v>
      </c>
      <c r="C4370" s="6" t="s">
        <v>28891</v>
      </c>
      <c r="D4370" s="6" t="s">
        <v>28892</v>
      </c>
      <c r="E4370" s="7" t="s">
        <v>28893</v>
      </c>
      <c r="F4370" s="8">
        <v>242964</v>
      </c>
      <c r="G4370" s="9" t="s">
        <v>47</v>
      </c>
      <c r="H4370" s="5" t="s">
        <v>28894</v>
      </c>
      <c r="I4370" s="5" t="s">
        <v>5247</v>
      </c>
      <c r="J4370" s="10" t="s">
        <v>267</v>
      </c>
    </row>
    <row r="4371" spans="1:10" ht="24.6" x14ac:dyDescent="0.7">
      <c r="A4371" s="5">
        <v>4370</v>
      </c>
      <c r="B4371" s="5" t="s">
        <v>1018</v>
      </c>
      <c r="C4371" s="6" t="s">
        <v>28895</v>
      </c>
      <c r="D4371" s="6" t="s">
        <v>28896</v>
      </c>
      <c r="E4371" s="7" t="s">
        <v>28897</v>
      </c>
      <c r="F4371" s="8">
        <v>242964</v>
      </c>
      <c r="G4371" s="9" t="s">
        <v>47</v>
      </c>
      <c r="H4371" s="5" t="s">
        <v>28898</v>
      </c>
      <c r="I4371" s="5" t="s">
        <v>5247</v>
      </c>
      <c r="J4371" s="10" t="s">
        <v>267</v>
      </c>
    </row>
    <row r="4372" spans="1:10" ht="24.6" x14ac:dyDescent="0.7">
      <c r="A4372" s="5">
        <v>4371</v>
      </c>
      <c r="B4372" s="5" t="s">
        <v>1018</v>
      </c>
      <c r="C4372" s="6" t="s">
        <v>28899</v>
      </c>
      <c r="D4372" s="6" t="s">
        <v>28896</v>
      </c>
      <c r="E4372" s="7" t="s">
        <v>28897</v>
      </c>
      <c r="F4372" s="8">
        <v>242964</v>
      </c>
      <c r="G4372" s="9" t="s">
        <v>47</v>
      </c>
      <c r="H4372" s="5" t="s">
        <v>28900</v>
      </c>
      <c r="I4372" s="5" t="s">
        <v>5247</v>
      </c>
      <c r="J4372" s="10" t="s">
        <v>267</v>
      </c>
    </row>
    <row r="4373" spans="1:10" ht="24.6" x14ac:dyDescent="0.7">
      <c r="A4373" s="5">
        <v>4372</v>
      </c>
      <c r="B4373" s="5" t="s">
        <v>366</v>
      </c>
      <c r="C4373" s="6" t="s">
        <v>28901</v>
      </c>
      <c r="D4373" s="6" t="s">
        <v>28902</v>
      </c>
      <c r="E4373" s="7" t="s">
        <v>28903</v>
      </c>
      <c r="F4373" s="8">
        <v>242964</v>
      </c>
      <c r="G4373" s="9" t="s">
        <v>47</v>
      </c>
      <c r="H4373" s="5" t="s">
        <v>28904</v>
      </c>
      <c r="I4373" s="5" t="s">
        <v>5247</v>
      </c>
      <c r="J4373" s="10" t="s">
        <v>267</v>
      </c>
    </row>
    <row r="4374" spans="1:10" ht="24.6" x14ac:dyDescent="0.7">
      <c r="A4374" s="5">
        <v>4373</v>
      </c>
      <c r="B4374" s="5" t="s">
        <v>51</v>
      </c>
      <c r="C4374" s="6" t="s">
        <v>28905</v>
      </c>
      <c r="D4374" s="6" t="s">
        <v>28906</v>
      </c>
      <c r="E4374" s="7" t="s">
        <v>28907</v>
      </c>
      <c r="F4374" s="8">
        <v>242964</v>
      </c>
      <c r="G4374" s="9" t="s">
        <v>47</v>
      </c>
      <c r="H4374" s="5" t="s">
        <v>28908</v>
      </c>
      <c r="I4374" s="5" t="s">
        <v>5247</v>
      </c>
      <c r="J4374" s="10" t="s">
        <v>267</v>
      </c>
    </row>
    <row r="4375" spans="1:10" ht="24.6" x14ac:dyDescent="0.7">
      <c r="A4375" s="5">
        <v>4374</v>
      </c>
      <c r="B4375" s="5" t="s">
        <v>158</v>
      </c>
      <c r="C4375" s="6" t="s">
        <v>28909</v>
      </c>
      <c r="D4375" s="6" t="s">
        <v>28910</v>
      </c>
      <c r="E4375" s="7" t="s">
        <v>28911</v>
      </c>
      <c r="F4375" s="8">
        <v>242964</v>
      </c>
      <c r="G4375" s="9" t="s">
        <v>47</v>
      </c>
      <c r="H4375" s="5" t="s">
        <v>28912</v>
      </c>
      <c r="I4375" s="5" t="s">
        <v>5247</v>
      </c>
      <c r="J4375" s="10" t="s">
        <v>267</v>
      </c>
    </row>
    <row r="4376" spans="1:10" ht="24.6" x14ac:dyDescent="0.7">
      <c r="A4376" s="5">
        <v>4375</v>
      </c>
      <c r="B4376" s="5" t="s">
        <v>366</v>
      </c>
      <c r="C4376" s="6" t="s">
        <v>28913</v>
      </c>
      <c r="D4376" s="6" t="s">
        <v>28914</v>
      </c>
      <c r="E4376" s="7" t="s">
        <v>28915</v>
      </c>
      <c r="F4376" s="8">
        <v>242964</v>
      </c>
      <c r="G4376" s="9" t="s">
        <v>47</v>
      </c>
      <c r="H4376" s="5" t="s">
        <v>28916</v>
      </c>
      <c r="I4376" s="5" t="s">
        <v>5247</v>
      </c>
      <c r="J4376" s="10" t="s">
        <v>267</v>
      </c>
    </row>
    <row r="4377" spans="1:10" ht="24.6" x14ac:dyDescent="0.7">
      <c r="A4377" s="5">
        <v>4376</v>
      </c>
      <c r="B4377" s="5" t="s">
        <v>1018</v>
      </c>
      <c r="C4377" s="6" t="s">
        <v>28917</v>
      </c>
      <c r="D4377" s="6" t="s">
        <v>28918</v>
      </c>
      <c r="E4377" s="7" t="s">
        <v>28919</v>
      </c>
      <c r="F4377" s="8">
        <v>242964</v>
      </c>
      <c r="G4377" s="9" t="s">
        <v>47</v>
      </c>
      <c r="H4377" s="5" t="s">
        <v>28920</v>
      </c>
      <c r="I4377" s="5" t="s">
        <v>5247</v>
      </c>
      <c r="J4377" s="10" t="s">
        <v>267</v>
      </c>
    </row>
    <row r="4378" spans="1:10" ht="24.6" x14ac:dyDescent="0.7">
      <c r="A4378" s="5">
        <v>4377</v>
      </c>
      <c r="B4378" s="5" t="s">
        <v>366</v>
      </c>
      <c r="C4378" s="6" t="s">
        <v>28921</v>
      </c>
      <c r="D4378" s="6" t="s">
        <v>28922</v>
      </c>
      <c r="E4378" s="7" t="s">
        <v>28923</v>
      </c>
      <c r="F4378" s="8">
        <v>242964</v>
      </c>
      <c r="G4378" s="9" t="s">
        <v>47</v>
      </c>
      <c r="H4378" s="5" t="s">
        <v>28924</v>
      </c>
      <c r="I4378" s="5" t="s">
        <v>5247</v>
      </c>
      <c r="J4378" s="10" t="s">
        <v>267</v>
      </c>
    </row>
    <row r="4379" spans="1:10" ht="24.6" x14ac:dyDescent="0.7">
      <c r="A4379" s="5">
        <v>4378</v>
      </c>
      <c r="B4379" s="5" t="s">
        <v>1106</v>
      </c>
      <c r="C4379" s="6" t="s">
        <v>28925</v>
      </c>
      <c r="D4379" s="6" t="s">
        <v>28926</v>
      </c>
      <c r="E4379" s="7" t="s">
        <v>28927</v>
      </c>
      <c r="F4379" s="8">
        <v>242964</v>
      </c>
      <c r="G4379" s="9" t="s">
        <v>47</v>
      </c>
      <c r="H4379" s="5" t="s">
        <v>28928</v>
      </c>
      <c r="I4379" s="5" t="s">
        <v>5247</v>
      </c>
      <c r="J4379" s="10" t="s">
        <v>267</v>
      </c>
    </row>
    <row r="4380" spans="1:10" ht="24.6" x14ac:dyDescent="0.7">
      <c r="A4380" s="5">
        <v>4379</v>
      </c>
      <c r="B4380" s="5" t="s">
        <v>366</v>
      </c>
      <c r="C4380" s="6" t="s">
        <v>28929</v>
      </c>
      <c r="D4380" s="6" t="s">
        <v>28930</v>
      </c>
      <c r="E4380" s="7" t="s">
        <v>28931</v>
      </c>
      <c r="F4380" s="8">
        <v>242964</v>
      </c>
      <c r="G4380" s="9" t="s">
        <v>47</v>
      </c>
      <c r="H4380" s="5" t="s">
        <v>28932</v>
      </c>
      <c r="I4380" s="5" t="s">
        <v>5247</v>
      </c>
      <c r="J4380" s="10" t="s">
        <v>267</v>
      </c>
    </row>
    <row r="4381" spans="1:10" ht="24.6" x14ac:dyDescent="0.7">
      <c r="A4381" s="5">
        <v>4380</v>
      </c>
      <c r="B4381" s="5" t="s">
        <v>366</v>
      </c>
      <c r="C4381" s="6" t="s">
        <v>28933</v>
      </c>
      <c r="D4381" s="6" t="s">
        <v>28934</v>
      </c>
      <c r="E4381" s="7" t="s">
        <v>28931</v>
      </c>
      <c r="F4381" s="8">
        <v>242964</v>
      </c>
      <c r="G4381" s="9" t="s">
        <v>47</v>
      </c>
      <c r="H4381" s="5" t="s">
        <v>28935</v>
      </c>
      <c r="I4381" s="5" t="s">
        <v>5247</v>
      </c>
      <c r="J4381" s="10" t="s">
        <v>267</v>
      </c>
    </row>
    <row r="4382" spans="1:10" ht="24.6" x14ac:dyDescent="0.7">
      <c r="A4382" s="5">
        <v>4381</v>
      </c>
      <c r="B4382" s="5" t="s">
        <v>309</v>
      </c>
      <c r="C4382" s="6" t="s">
        <v>28936</v>
      </c>
      <c r="D4382" s="6" t="s">
        <v>28937</v>
      </c>
      <c r="E4382" s="7" t="s">
        <v>28938</v>
      </c>
      <c r="F4382" s="8">
        <v>242964</v>
      </c>
      <c r="G4382" s="9" t="s">
        <v>47</v>
      </c>
      <c r="H4382" s="5" t="s">
        <v>28939</v>
      </c>
      <c r="I4382" s="5" t="s">
        <v>5247</v>
      </c>
      <c r="J4382" s="10" t="s">
        <v>267</v>
      </c>
    </row>
    <row r="4383" spans="1:10" ht="24.6" x14ac:dyDescent="0.7">
      <c r="A4383" s="5">
        <v>4382</v>
      </c>
      <c r="B4383" s="5" t="s">
        <v>95</v>
      </c>
      <c r="C4383" s="6" t="s">
        <v>28940</v>
      </c>
      <c r="D4383" s="6" t="s">
        <v>28941</v>
      </c>
      <c r="E4383" s="7" t="s">
        <v>28942</v>
      </c>
      <c r="F4383" s="8">
        <v>242964</v>
      </c>
      <c r="G4383" s="9" t="s">
        <v>47</v>
      </c>
      <c r="H4383" s="5" t="s">
        <v>28943</v>
      </c>
      <c r="I4383" s="5" t="s">
        <v>5247</v>
      </c>
      <c r="J4383" s="10" t="s">
        <v>267</v>
      </c>
    </row>
    <row r="4384" spans="1:10" ht="24.6" x14ac:dyDescent="0.7">
      <c r="A4384" s="5">
        <v>4383</v>
      </c>
      <c r="B4384" s="5" t="s">
        <v>260</v>
      </c>
      <c r="C4384" s="6" t="s">
        <v>28944</v>
      </c>
      <c r="D4384" s="6" t="s">
        <v>28945</v>
      </c>
      <c r="E4384" s="7" t="s">
        <v>28946</v>
      </c>
      <c r="F4384" s="8">
        <v>242964</v>
      </c>
      <c r="G4384" s="9" t="s">
        <v>47</v>
      </c>
      <c r="H4384" s="5" t="s">
        <v>28947</v>
      </c>
      <c r="I4384" s="5" t="s">
        <v>5247</v>
      </c>
      <c r="J4384" s="10" t="s">
        <v>267</v>
      </c>
    </row>
    <row r="4385" spans="1:10" ht="24.6" x14ac:dyDescent="0.7">
      <c r="A4385" s="5">
        <v>4384</v>
      </c>
      <c r="B4385" s="5" t="s">
        <v>173</v>
      </c>
      <c r="C4385" s="6" t="s">
        <v>28948</v>
      </c>
      <c r="D4385" s="6" t="s">
        <v>28949</v>
      </c>
      <c r="E4385" s="7" t="s">
        <v>28950</v>
      </c>
      <c r="F4385" s="8">
        <v>242964</v>
      </c>
      <c r="G4385" s="9" t="s">
        <v>47</v>
      </c>
      <c r="H4385" s="5" t="s">
        <v>28951</v>
      </c>
      <c r="I4385" s="5" t="s">
        <v>5247</v>
      </c>
      <c r="J4385" s="10" t="s">
        <v>267</v>
      </c>
    </row>
    <row r="4386" spans="1:10" ht="24.6" x14ac:dyDescent="0.7">
      <c r="A4386" s="5">
        <v>4385</v>
      </c>
      <c r="B4386" s="5" t="s">
        <v>90</v>
      </c>
      <c r="C4386" s="6" t="s">
        <v>28952</v>
      </c>
      <c r="D4386" s="6" t="s">
        <v>28953</v>
      </c>
      <c r="E4386" s="7" t="s">
        <v>28954</v>
      </c>
      <c r="F4386" s="8">
        <v>242964</v>
      </c>
      <c r="G4386" s="9" t="s">
        <v>47</v>
      </c>
      <c r="H4386" s="5" t="s">
        <v>28955</v>
      </c>
      <c r="I4386" s="5" t="s">
        <v>5247</v>
      </c>
      <c r="J4386" s="10" t="s">
        <v>267</v>
      </c>
    </row>
    <row r="4387" spans="1:10" ht="24.6" x14ac:dyDescent="0.7">
      <c r="A4387" s="5">
        <v>4386</v>
      </c>
      <c r="B4387" s="5" t="s">
        <v>90</v>
      </c>
      <c r="C4387" s="6" t="s">
        <v>28956</v>
      </c>
      <c r="D4387" s="6" t="s">
        <v>28957</v>
      </c>
      <c r="E4387" s="7" t="s">
        <v>28958</v>
      </c>
      <c r="F4387" s="8">
        <v>242964</v>
      </c>
      <c r="G4387" s="9" t="s">
        <v>47</v>
      </c>
      <c r="H4387" s="5" t="s">
        <v>28959</v>
      </c>
      <c r="I4387" s="5" t="s">
        <v>5247</v>
      </c>
      <c r="J4387" s="10" t="s">
        <v>267</v>
      </c>
    </row>
    <row r="4388" spans="1:10" ht="24.6" x14ac:dyDescent="0.7">
      <c r="A4388" s="5">
        <v>4387</v>
      </c>
      <c r="B4388" s="5" t="s">
        <v>90</v>
      </c>
      <c r="C4388" s="6" t="s">
        <v>28960</v>
      </c>
      <c r="D4388" s="6" t="s">
        <v>2378</v>
      </c>
      <c r="E4388" s="7" t="s">
        <v>28961</v>
      </c>
      <c r="F4388" s="8">
        <v>242964</v>
      </c>
      <c r="G4388" s="9" t="s">
        <v>47</v>
      </c>
      <c r="H4388" s="5" t="s">
        <v>28962</v>
      </c>
      <c r="I4388" s="5" t="s">
        <v>5247</v>
      </c>
      <c r="J4388" s="10" t="s">
        <v>267</v>
      </c>
    </row>
    <row r="4389" spans="1:10" ht="24.6" x14ac:dyDescent="0.7">
      <c r="A4389" s="5">
        <v>4388</v>
      </c>
      <c r="B4389" s="5" t="s">
        <v>90</v>
      </c>
      <c r="C4389" s="6" t="s">
        <v>28963</v>
      </c>
      <c r="D4389" s="6" t="s">
        <v>28964</v>
      </c>
      <c r="E4389" s="7" t="s">
        <v>28965</v>
      </c>
      <c r="F4389" s="8">
        <v>242964</v>
      </c>
      <c r="G4389" s="9" t="s">
        <v>47</v>
      </c>
      <c r="H4389" s="5" t="s">
        <v>28966</v>
      </c>
      <c r="I4389" s="5" t="s">
        <v>5247</v>
      </c>
      <c r="J4389" s="10" t="s">
        <v>267</v>
      </c>
    </row>
    <row r="4390" spans="1:10" ht="24.6" x14ac:dyDescent="0.7">
      <c r="A4390" s="5">
        <v>4389</v>
      </c>
      <c r="B4390" s="5" t="s">
        <v>90</v>
      </c>
      <c r="C4390" s="6" t="s">
        <v>28967</v>
      </c>
      <c r="D4390" s="6" t="s">
        <v>28968</v>
      </c>
      <c r="E4390" s="7" t="s">
        <v>28969</v>
      </c>
      <c r="F4390" s="8">
        <v>242964</v>
      </c>
      <c r="G4390" s="9" t="s">
        <v>47</v>
      </c>
      <c r="H4390" s="5" t="s">
        <v>28970</v>
      </c>
      <c r="I4390" s="5" t="s">
        <v>5247</v>
      </c>
      <c r="J4390" s="10" t="s">
        <v>267</v>
      </c>
    </row>
    <row r="4391" spans="1:10" ht="24.6" x14ac:dyDescent="0.7">
      <c r="A4391" s="5">
        <v>4390</v>
      </c>
      <c r="B4391" s="5" t="s">
        <v>90</v>
      </c>
      <c r="C4391" s="6" t="s">
        <v>28971</v>
      </c>
      <c r="D4391" s="6" t="s">
        <v>28972</v>
      </c>
      <c r="E4391" s="7" t="s">
        <v>28973</v>
      </c>
      <c r="F4391" s="8">
        <v>242964</v>
      </c>
      <c r="G4391" s="9" t="s">
        <v>47</v>
      </c>
      <c r="H4391" s="5" t="s">
        <v>28974</v>
      </c>
      <c r="I4391" s="5" t="s">
        <v>5247</v>
      </c>
      <c r="J4391" s="10" t="s">
        <v>267</v>
      </c>
    </row>
    <row r="4392" spans="1:10" ht="24.6" x14ac:dyDescent="0.7">
      <c r="A4392" s="5">
        <v>4391</v>
      </c>
      <c r="B4392" s="5" t="s">
        <v>90</v>
      </c>
      <c r="C4392" s="6" t="s">
        <v>28975</v>
      </c>
      <c r="D4392" s="9" t="s">
        <v>47</v>
      </c>
      <c r="E4392" s="7" t="s">
        <v>28976</v>
      </c>
      <c r="F4392" s="8">
        <v>242964</v>
      </c>
      <c r="G4392" s="9" t="s">
        <v>47</v>
      </c>
      <c r="H4392" s="5" t="s">
        <v>28977</v>
      </c>
      <c r="I4392" s="5" t="s">
        <v>5247</v>
      </c>
      <c r="J4392" s="10" t="s">
        <v>267</v>
      </c>
    </row>
    <row r="4393" spans="1:10" ht="24.6" x14ac:dyDescent="0.7">
      <c r="A4393" s="5">
        <v>4392</v>
      </c>
      <c r="B4393" s="5" t="s">
        <v>31</v>
      </c>
      <c r="C4393" s="6" t="s">
        <v>28978</v>
      </c>
      <c r="D4393" s="6" t="s">
        <v>28979</v>
      </c>
      <c r="E4393" s="7" t="s">
        <v>28980</v>
      </c>
      <c r="F4393" s="8">
        <v>242964</v>
      </c>
      <c r="G4393" s="9" t="s">
        <v>47</v>
      </c>
      <c r="H4393" s="5" t="s">
        <v>28981</v>
      </c>
      <c r="I4393" s="5" t="s">
        <v>5247</v>
      </c>
      <c r="J4393" s="10" t="s">
        <v>267</v>
      </c>
    </row>
    <row r="4394" spans="1:10" ht="24.6" x14ac:dyDescent="0.7">
      <c r="A4394" s="5">
        <v>4393</v>
      </c>
      <c r="B4394" s="5" t="s">
        <v>338</v>
      </c>
      <c r="C4394" s="6" t="s">
        <v>28982</v>
      </c>
      <c r="D4394" s="9" t="s">
        <v>47</v>
      </c>
      <c r="E4394" s="7" t="s">
        <v>28983</v>
      </c>
      <c r="F4394" s="8">
        <v>242964</v>
      </c>
      <c r="G4394" s="9" t="s">
        <v>47</v>
      </c>
      <c r="H4394" s="5" t="s">
        <v>28984</v>
      </c>
      <c r="I4394" s="5" t="s">
        <v>5247</v>
      </c>
      <c r="J4394" s="10" t="s">
        <v>267</v>
      </c>
    </row>
    <row r="4395" spans="1:10" ht="24.6" x14ac:dyDescent="0.7">
      <c r="A4395" s="5">
        <v>4394</v>
      </c>
      <c r="B4395" s="5" t="s">
        <v>265</v>
      </c>
      <c r="C4395" s="6" t="s">
        <v>28985</v>
      </c>
      <c r="D4395" s="6" t="s">
        <v>28986</v>
      </c>
      <c r="E4395" s="7" t="s">
        <v>28987</v>
      </c>
      <c r="F4395" s="8">
        <v>242964</v>
      </c>
      <c r="G4395" s="9" t="s">
        <v>47</v>
      </c>
      <c r="H4395" s="5" t="s">
        <v>28988</v>
      </c>
      <c r="I4395" s="5" t="s">
        <v>5247</v>
      </c>
      <c r="J4395" s="10" t="s">
        <v>267</v>
      </c>
    </row>
    <row r="4396" spans="1:10" ht="24.6" x14ac:dyDescent="0.7">
      <c r="A4396" s="5">
        <v>4395</v>
      </c>
      <c r="B4396" s="5" t="s">
        <v>265</v>
      </c>
      <c r="C4396" s="6" t="s">
        <v>28989</v>
      </c>
      <c r="D4396" s="6" t="s">
        <v>28990</v>
      </c>
      <c r="E4396" s="7" t="s">
        <v>28987</v>
      </c>
      <c r="F4396" s="8">
        <v>242964</v>
      </c>
      <c r="G4396" s="9" t="s">
        <v>47</v>
      </c>
      <c r="H4396" s="5" t="s">
        <v>28991</v>
      </c>
      <c r="I4396" s="5" t="s">
        <v>5247</v>
      </c>
      <c r="J4396" s="10" t="s">
        <v>267</v>
      </c>
    </row>
    <row r="4397" spans="1:10" ht="24.6" x14ac:dyDescent="0.7">
      <c r="A4397" s="5">
        <v>4396</v>
      </c>
      <c r="B4397" s="5" t="s">
        <v>265</v>
      </c>
      <c r="C4397" s="6" t="s">
        <v>28992</v>
      </c>
      <c r="D4397" s="6" t="s">
        <v>28993</v>
      </c>
      <c r="E4397" s="7" t="s">
        <v>28994</v>
      </c>
      <c r="F4397" s="8">
        <v>242964</v>
      </c>
      <c r="G4397" s="9" t="s">
        <v>47</v>
      </c>
      <c r="H4397" s="5" t="s">
        <v>28995</v>
      </c>
      <c r="I4397" s="5" t="s">
        <v>5247</v>
      </c>
      <c r="J4397" s="10" t="s">
        <v>267</v>
      </c>
    </row>
    <row r="4398" spans="1:10" ht="24.6" x14ac:dyDescent="0.7">
      <c r="A4398" s="5">
        <v>4397</v>
      </c>
      <c r="B4398" s="5" t="s">
        <v>265</v>
      </c>
      <c r="C4398" s="6" t="s">
        <v>28996</v>
      </c>
      <c r="D4398" s="6" t="s">
        <v>28997</v>
      </c>
      <c r="E4398" s="7" t="s">
        <v>28998</v>
      </c>
      <c r="F4398" s="8">
        <v>242964</v>
      </c>
      <c r="G4398" s="9" t="s">
        <v>47</v>
      </c>
      <c r="H4398" s="5" t="s">
        <v>28999</v>
      </c>
      <c r="I4398" s="5" t="s">
        <v>5247</v>
      </c>
      <c r="J4398" s="10" t="s">
        <v>267</v>
      </c>
    </row>
    <row r="4399" spans="1:10" ht="24.6" x14ac:dyDescent="0.7">
      <c r="A4399" s="5">
        <v>4398</v>
      </c>
      <c r="B4399" s="5" t="s">
        <v>265</v>
      </c>
      <c r="C4399" s="6" t="s">
        <v>29000</v>
      </c>
      <c r="D4399" s="6" t="s">
        <v>29001</v>
      </c>
      <c r="E4399" s="7" t="s">
        <v>29002</v>
      </c>
      <c r="F4399" s="8">
        <v>242964</v>
      </c>
      <c r="G4399" s="9" t="s">
        <v>47</v>
      </c>
      <c r="H4399" s="5" t="s">
        <v>29003</v>
      </c>
      <c r="I4399" s="5" t="s">
        <v>5247</v>
      </c>
      <c r="J4399" s="10" t="s">
        <v>267</v>
      </c>
    </row>
    <row r="4400" spans="1:10" ht="24.6" x14ac:dyDescent="0.7">
      <c r="A4400" s="5">
        <v>4399</v>
      </c>
      <c r="B4400" s="5" t="s">
        <v>265</v>
      </c>
      <c r="C4400" s="6" t="s">
        <v>29004</v>
      </c>
      <c r="D4400" s="6" t="s">
        <v>29005</v>
      </c>
      <c r="E4400" s="7" t="s">
        <v>29006</v>
      </c>
      <c r="F4400" s="8">
        <v>242964</v>
      </c>
      <c r="G4400" s="9" t="s">
        <v>47</v>
      </c>
      <c r="H4400" s="5" t="s">
        <v>29007</v>
      </c>
      <c r="I4400" s="5" t="s">
        <v>5247</v>
      </c>
      <c r="J4400" s="10" t="s">
        <v>267</v>
      </c>
    </row>
    <row r="4401" spans="1:10" ht="24.6" x14ac:dyDescent="0.7">
      <c r="A4401" s="5">
        <v>4400</v>
      </c>
      <c r="B4401" s="5" t="s">
        <v>265</v>
      </c>
      <c r="C4401" s="6" t="s">
        <v>29008</v>
      </c>
      <c r="D4401" s="6" t="s">
        <v>29009</v>
      </c>
      <c r="E4401" s="7" t="s">
        <v>29010</v>
      </c>
      <c r="F4401" s="8">
        <v>242964</v>
      </c>
      <c r="G4401" s="9" t="s">
        <v>47</v>
      </c>
      <c r="H4401" s="5" t="s">
        <v>29011</v>
      </c>
      <c r="I4401" s="5" t="s">
        <v>5247</v>
      </c>
      <c r="J4401" s="10" t="s">
        <v>267</v>
      </c>
    </row>
    <row r="4402" spans="1:10" ht="24.6" x14ac:dyDescent="0.7">
      <c r="A4402" s="5">
        <v>4401</v>
      </c>
      <c r="B4402" s="5" t="s">
        <v>265</v>
      </c>
      <c r="C4402" s="6" t="s">
        <v>29012</v>
      </c>
      <c r="D4402" s="6" t="s">
        <v>29013</v>
      </c>
      <c r="E4402" s="7" t="s">
        <v>29014</v>
      </c>
      <c r="F4402" s="8">
        <v>242964</v>
      </c>
      <c r="G4402" s="9" t="s">
        <v>47</v>
      </c>
      <c r="H4402" s="5" t="s">
        <v>29015</v>
      </c>
      <c r="I4402" s="5" t="s">
        <v>5247</v>
      </c>
      <c r="J4402" s="10" t="s">
        <v>267</v>
      </c>
    </row>
    <row r="4403" spans="1:10" ht="24.6" x14ac:dyDescent="0.7">
      <c r="A4403" s="5">
        <v>4402</v>
      </c>
      <c r="B4403" s="5" t="s">
        <v>60</v>
      </c>
      <c r="C4403" s="6" t="s">
        <v>29016</v>
      </c>
      <c r="D4403" s="6" t="s">
        <v>29017</v>
      </c>
      <c r="E4403" s="7" t="s">
        <v>29018</v>
      </c>
      <c r="F4403" s="8">
        <v>242964</v>
      </c>
      <c r="G4403" s="9" t="s">
        <v>47</v>
      </c>
      <c r="H4403" s="5" t="s">
        <v>29019</v>
      </c>
      <c r="I4403" s="5" t="s">
        <v>5247</v>
      </c>
      <c r="J4403" s="10" t="s">
        <v>267</v>
      </c>
    </row>
    <row r="4404" spans="1:10" ht="24.6" x14ac:dyDescent="0.7">
      <c r="A4404" s="5">
        <v>4403</v>
      </c>
      <c r="B4404" s="5" t="s">
        <v>60</v>
      </c>
      <c r="C4404" s="6" t="s">
        <v>29020</v>
      </c>
      <c r="D4404" s="6" t="s">
        <v>29021</v>
      </c>
      <c r="E4404" s="7" t="s">
        <v>29022</v>
      </c>
      <c r="F4404" s="8">
        <v>242964</v>
      </c>
      <c r="G4404" s="9" t="s">
        <v>47</v>
      </c>
      <c r="H4404" s="5" t="s">
        <v>29023</v>
      </c>
      <c r="I4404" s="5" t="s">
        <v>5247</v>
      </c>
      <c r="J4404" s="10" t="s">
        <v>267</v>
      </c>
    </row>
    <row r="4405" spans="1:10" ht="24.6" x14ac:dyDescent="0.7">
      <c r="A4405" s="5">
        <v>4404</v>
      </c>
      <c r="B4405" s="5" t="s">
        <v>215</v>
      </c>
      <c r="C4405" s="6" t="s">
        <v>29024</v>
      </c>
      <c r="D4405" s="6" t="s">
        <v>29025</v>
      </c>
      <c r="E4405" s="7" t="s">
        <v>29026</v>
      </c>
      <c r="F4405" s="8">
        <v>242964</v>
      </c>
      <c r="G4405" s="9" t="s">
        <v>47</v>
      </c>
      <c r="H4405" s="5" t="s">
        <v>29027</v>
      </c>
      <c r="I4405" s="5" t="s">
        <v>5247</v>
      </c>
      <c r="J4405" s="10" t="s">
        <v>267</v>
      </c>
    </row>
    <row r="4406" spans="1:10" ht="24.6" x14ac:dyDescent="0.7">
      <c r="A4406" s="5">
        <v>4405</v>
      </c>
      <c r="B4406" s="5" t="s">
        <v>215</v>
      </c>
      <c r="C4406" s="6" t="s">
        <v>29028</v>
      </c>
      <c r="D4406" s="6" t="s">
        <v>29029</v>
      </c>
      <c r="E4406" s="7" t="s">
        <v>29030</v>
      </c>
      <c r="F4406" s="8">
        <v>242964</v>
      </c>
      <c r="G4406" s="9" t="s">
        <v>47</v>
      </c>
      <c r="H4406" s="5" t="s">
        <v>29031</v>
      </c>
      <c r="I4406" s="5" t="s">
        <v>5247</v>
      </c>
      <c r="J4406" s="10" t="s">
        <v>267</v>
      </c>
    </row>
    <row r="4407" spans="1:10" ht="24.6" x14ac:dyDescent="0.7">
      <c r="A4407" s="5">
        <v>4406</v>
      </c>
      <c r="B4407" s="5" t="s">
        <v>172</v>
      </c>
      <c r="C4407" s="6" t="s">
        <v>29032</v>
      </c>
      <c r="D4407" s="6" t="s">
        <v>29033</v>
      </c>
      <c r="E4407" s="7" t="s">
        <v>29034</v>
      </c>
      <c r="F4407" s="8">
        <v>242964</v>
      </c>
      <c r="G4407" s="9" t="s">
        <v>47</v>
      </c>
      <c r="H4407" s="5" t="s">
        <v>29035</v>
      </c>
      <c r="I4407" s="5" t="s">
        <v>5247</v>
      </c>
      <c r="J4407" s="10" t="s">
        <v>267</v>
      </c>
    </row>
    <row r="4408" spans="1:10" ht="24.6" x14ac:dyDescent="0.7">
      <c r="A4408" s="5">
        <v>4407</v>
      </c>
      <c r="B4408" s="5" t="s">
        <v>172</v>
      </c>
      <c r="C4408" s="6" t="s">
        <v>29036</v>
      </c>
      <c r="D4408" s="6" t="s">
        <v>29037</v>
      </c>
      <c r="E4408" s="7" t="s">
        <v>29038</v>
      </c>
      <c r="F4408" s="8">
        <v>242964</v>
      </c>
      <c r="G4408" s="9" t="s">
        <v>47</v>
      </c>
      <c r="H4408" s="5" t="s">
        <v>29039</v>
      </c>
      <c r="I4408" s="5" t="s">
        <v>5247</v>
      </c>
      <c r="J4408" s="10" t="s">
        <v>267</v>
      </c>
    </row>
    <row r="4409" spans="1:10" ht="24.6" x14ac:dyDescent="0.7">
      <c r="A4409" s="5">
        <v>4408</v>
      </c>
      <c r="B4409" s="5" t="s">
        <v>77</v>
      </c>
      <c r="C4409" s="6" t="s">
        <v>29040</v>
      </c>
      <c r="D4409" s="6" t="s">
        <v>29041</v>
      </c>
      <c r="E4409" s="7" t="s">
        <v>29042</v>
      </c>
      <c r="F4409" s="8">
        <v>242964</v>
      </c>
      <c r="G4409" s="9" t="s">
        <v>47</v>
      </c>
      <c r="H4409" s="5" t="s">
        <v>29043</v>
      </c>
      <c r="I4409" s="5" t="s">
        <v>5247</v>
      </c>
      <c r="J4409" s="10" t="s">
        <v>267</v>
      </c>
    </row>
    <row r="4410" spans="1:10" ht="24.6" x14ac:dyDescent="0.7">
      <c r="A4410" s="5">
        <v>4409</v>
      </c>
      <c r="B4410" s="5" t="s">
        <v>77</v>
      </c>
      <c r="C4410" s="6" t="s">
        <v>29044</v>
      </c>
      <c r="D4410" s="6" t="s">
        <v>29045</v>
      </c>
      <c r="E4410" s="7" t="s">
        <v>29046</v>
      </c>
      <c r="F4410" s="8">
        <v>242964</v>
      </c>
      <c r="G4410" s="9" t="s">
        <v>47</v>
      </c>
      <c r="H4410" s="5" t="s">
        <v>29047</v>
      </c>
      <c r="I4410" s="5" t="s">
        <v>5247</v>
      </c>
      <c r="J4410" s="10" t="s">
        <v>267</v>
      </c>
    </row>
    <row r="4411" spans="1:10" ht="24.6" x14ac:dyDescent="0.7">
      <c r="A4411" s="5">
        <v>4410</v>
      </c>
      <c r="B4411" s="5" t="s">
        <v>1670</v>
      </c>
      <c r="C4411" s="6" t="s">
        <v>29048</v>
      </c>
      <c r="D4411" s="6" t="s">
        <v>29049</v>
      </c>
      <c r="E4411" s="7" t="s">
        <v>29050</v>
      </c>
      <c r="F4411" s="8">
        <v>242964</v>
      </c>
      <c r="G4411" s="9" t="s">
        <v>47</v>
      </c>
      <c r="H4411" s="5" t="s">
        <v>29051</v>
      </c>
      <c r="I4411" s="5" t="s">
        <v>5247</v>
      </c>
      <c r="J4411" s="10" t="s">
        <v>267</v>
      </c>
    </row>
    <row r="4412" spans="1:10" ht="24.6" x14ac:dyDescent="0.7">
      <c r="A4412" s="5">
        <v>4411</v>
      </c>
      <c r="B4412" s="5" t="s">
        <v>509</v>
      </c>
      <c r="C4412" s="6" t="s">
        <v>29052</v>
      </c>
      <c r="D4412" s="6" t="s">
        <v>29053</v>
      </c>
      <c r="E4412" s="7" t="s">
        <v>29054</v>
      </c>
      <c r="F4412" s="8">
        <v>242964</v>
      </c>
      <c r="G4412" s="9" t="s">
        <v>47</v>
      </c>
      <c r="H4412" s="5" t="s">
        <v>29055</v>
      </c>
      <c r="I4412" s="5" t="s">
        <v>5247</v>
      </c>
      <c r="J4412" s="10" t="s">
        <v>267</v>
      </c>
    </row>
    <row r="4413" spans="1:10" ht="24.6" x14ac:dyDescent="0.7">
      <c r="A4413" s="5">
        <v>4412</v>
      </c>
      <c r="B4413" s="5" t="s">
        <v>1273</v>
      </c>
      <c r="C4413" s="6" t="s">
        <v>29056</v>
      </c>
      <c r="D4413" s="6" t="s">
        <v>4442</v>
      </c>
      <c r="E4413" s="7" t="s">
        <v>29057</v>
      </c>
      <c r="F4413" s="8">
        <v>242964</v>
      </c>
      <c r="G4413" s="9" t="s">
        <v>47</v>
      </c>
      <c r="H4413" s="5" t="s">
        <v>29058</v>
      </c>
      <c r="I4413" s="5" t="s">
        <v>5247</v>
      </c>
      <c r="J4413" s="10" t="s">
        <v>267</v>
      </c>
    </row>
    <row r="4414" spans="1:10" ht="24.6" x14ac:dyDescent="0.7">
      <c r="A4414" s="5">
        <v>4413</v>
      </c>
      <c r="B4414" s="5" t="s">
        <v>57</v>
      </c>
      <c r="C4414" s="6" t="s">
        <v>29059</v>
      </c>
      <c r="D4414" s="6" t="s">
        <v>29060</v>
      </c>
      <c r="E4414" s="7" t="s">
        <v>29061</v>
      </c>
      <c r="F4414" s="8">
        <v>242964</v>
      </c>
      <c r="G4414" s="9" t="s">
        <v>47</v>
      </c>
      <c r="H4414" s="5" t="s">
        <v>29062</v>
      </c>
      <c r="I4414" s="5" t="s">
        <v>5247</v>
      </c>
      <c r="J4414" s="10" t="s">
        <v>267</v>
      </c>
    </row>
    <row r="4415" spans="1:10" ht="24.6" x14ac:dyDescent="0.7">
      <c r="A4415" s="5">
        <v>4414</v>
      </c>
      <c r="B4415" s="5" t="s">
        <v>214</v>
      </c>
      <c r="C4415" s="6" t="s">
        <v>29063</v>
      </c>
      <c r="D4415" s="6" t="s">
        <v>29064</v>
      </c>
      <c r="E4415" s="7" t="s">
        <v>29065</v>
      </c>
      <c r="F4415" s="8">
        <v>242964</v>
      </c>
      <c r="G4415" s="9" t="s">
        <v>47</v>
      </c>
      <c r="H4415" s="5" t="s">
        <v>29066</v>
      </c>
      <c r="I4415" s="5" t="s">
        <v>5247</v>
      </c>
      <c r="J4415" s="10" t="s">
        <v>267</v>
      </c>
    </row>
    <row r="4416" spans="1:10" ht="24.6" x14ac:dyDescent="0.7">
      <c r="A4416" s="5">
        <v>4415</v>
      </c>
      <c r="B4416" s="5" t="s">
        <v>90</v>
      </c>
      <c r="C4416" s="6" t="s">
        <v>29067</v>
      </c>
      <c r="D4416" s="9" t="s">
        <v>47</v>
      </c>
      <c r="E4416" s="7" t="s">
        <v>29068</v>
      </c>
      <c r="F4416" s="8">
        <v>242964</v>
      </c>
      <c r="G4416" s="9" t="s">
        <v>47</v>
      </c>
      <c r="H4416" s="5" t="s">
        <v>29069</v>
      </c>
      <c r="I4416" s="5" t="s">
        <v>5247</v>
      </c>
      <c r="J4416" s="10" t="s">
        <v>267</v>
      </c>
    </row>
    <row r="4417" spans="1:10" ht="24.6" x14ac:dyDescent="0.7">
      <c r="A4417" s="5">
        <v>4416</v>
      </c>
      <c r="B4417" s="5" t="s">
        <v>70</v>
      </c>
      <c r="C4417" s="6" t="s">
        <v>29070</v>
      </c>
      <c r="D4417" s="6" t="s">
        <v>29071</v>
      </c>
      <c r="E4417" s="7" t="s">
        <v>29072</v>
      </c>
      <c r="F4417" s="8">
        <v>242964</v>
      </c>
      <c r="G4417" s="9" t="s">
        <v>47</v>
      </c>
      <c r="H4417" s="5" t="s">
        <v>29073</v>
      </c>
      <c r="I4417" s="5" t="s">
        <v>5247</v>
      </c>
      <c r="J4417" s="10" t="s">
        <v>267</v>
      </c>
    </row>
    <row r="4418" spans="1:10" ht="24.6" x14ac:dyDescent="0.7">
      <c r="A4418" s="5">
        <v>4417</v>
      </c>
      <c r="B4418" s="5" t="s">
        <v>90</v>
      </c>
      <c r="C4418" s="6" t="s">
        <v>29074</v>
      </c>
      <c r="D4418" s="6" t="s">
        <v>29075</v>
      </c>
      <c r="E4418" s="7" t="s">
        <v>29076</v>
      </c>
      <c r="F4418" s="8">
        <v>242964</v>
      </c>
      <c r="G4418" s="9" t="s">
        <v>47</v>
      </c>
      <c r="H4418" s="5" t="s">
        <v>29077</v>
      </c>
      <c r="I4418" s="5" t="s">
        <v>5247</v>
      </c>
      <c r="J4418" s="10" t="s">
        <v>267</v>
      </c>
    </row>
    <row r="4419" spans="1:10" ht="24.6" x14ac:dyDescent="0.7">
      <c r="A4419" s="5">
        <v>4418</v>
      </c>
      <c r="B4419" s="5" t="s">
        <v>646</v>
      </c>
      <c r="C4419" s="6" t="s">
        <v>29078</v>
      </c>
      <c r="D4419" s="6" t="s">
        <v>29079</v>
      </c>
      <c r="E4419" s="7" t="s">
        <v>29080</v>
      </c>
      <c r="F4419" s="8">
        <v>242964</v>
      </c>
      <c r="G4419" s="9" t="s">
        <v>47</v>
      </c>
      <c r="H4419" s="5" t="s">
        <v>29081</v>
      </c>
      <c r="I4419" s="5" t="s">
        <v>5247</v>
      </c>
      <c r="J4419" s="10" t="s">
        <v>267</v>
      </c>
    </row>
    <row r="4420" spans="1:10" ht="24.6" x14ac:dyDescent="0.7">
      <c r="A4420" s="5">
        <v>4419</v>
      </c>
      <c r="B4420" s="5" t="s">
        <v>17</v>
      </c>
      <c r="C4420" s="6" t="s">
        <v>29082</v>
      </c>
      <c r="D4420" s="6" t="s">
        <v>15528</v>
      </c>
      <c r="E4420" s="7" t="s">
        <v>15529</v>
      </c>
      <c r="F4420" s="8">
        <v>242964</v>
      </c>
      <c r="G4420" s="9" t="s">
        <v>47</v>
      </c>
      <c r="H4420" s="5" t="s">
        <v>29083</v>
      </c>
      <c r="I4420" s="5" t="s">
        <v>5247</v>
      </c>
      <c r="J4420" s="10" t="s">
        <v>267</v>
      </c>
    </row>
    <row r="4421" spans="1:10" ht="24.6" x14ac:dyDescent="0.7">
      <c r="A4421" s="5">
        <v>4420</v>
      </c>
      <c r="B4421" s="5" t="s">
        <v>214</v>
      </c>
      <c r="C4421" s="6" t="s">
        <v>29084</v>
      </c>
      <c r="D4421" s="6" t="s">
        <v>29085</v>
      </c>
      <c r="E4421" s="7" t="s">
        <v>29086</v>
      </c>
      <c r="F4421" s="8">
        <v>242964</v>
      </c>
      <c r="G4421" s="9" t="s">
        <v>47</v>
      </c>
      <c r="H4421" s="5" t="s">
        <v>29087</v>
      </c>
      <c r="I4421" s="5" t="s">
        <v>5247</v>
      </c>
      <c r="J4421" s="10" t="s">
        <v>267</v>
      </c>
    </row>
    <row r="4422" spans="1:10" ht="24.6" x14ac:dyDescent="0.7">
      <c r="A4422" s="5">
        <v>4421</v>
      </c>
      <c r="B4422" s="5" t="s">
        <v>214</v>
      </c>
      <c r="C4422" s="6" t="s">
        <v>29088</v>
      </c>
      <c r="D4422" s="6" t="s">
        <v>29089</v>
      </c>
      <c r="E4422" s="7" t="s">
        <v>29090</v>
      </c>
      <c r="F4422" s="8">
        <v>242964</v>
      </c>
      <c r="G4422" s="9" t="s">
        <v>47</v>
      </c>
      <c r="H4422" s="5" t="s">
        <v>29091</v>
      </c>
      <c r="I4422" s="5" t="s">
        <v>5247</v>
      </c>
      <c r="J4422" s="10" t="s">
        <v>267</v>
      </c>
    </row>
    <row r="4423" spans="1:10" ht="24.6" x14ac:dyDescent="0.7">
      <c r="A4423" s="5">
        <v>4422</v>
      </c>
      <c r="B4423" s="5" t="s">
        <v>33</v>
      </c>
      <c r="C4423" s="6" t="s">
        <v>29092</v>
      </c>
      <c r="D4423" s="6" t="s">
        <v>29093</v>
      </c>
      <c r="E4423" s="7" t="s">
        <v>29094</v>
      </c>
      <c r="F4423" s="8">
        <v>242964</v>
      </c>
      <c r="G4423" s="9" t="s">
        <v>47</v>
      </c>
      <c r="H4423" s="5" t="s">
        <v>29095</v>
      </c>
      <c r="I4423" s="5" t="s">
        <v>5247</v>
      </c>
      <c r="J4423" s="10" t="s">
        <v>268</v>
      </c>
    </row>
    <row r="4424" spans="1:10" ht="24.6" x14ac:dyDescent="0.7">
      <c r="A4424" s="5">
        <v>4423</v>
      </c>
      <c r="B4424" s="5" t="s">
        <v>260</v>
      </c>
      <c r="C4424" s="6" t="s">
        <v>29096</v>
      </c>
      <c r="D4424" s="6" t="s">
        <v>29097</v>
      </c>
      <c r="E4424" s="7" t="s">
        <v>29098</v>
      </c>
      <c r="F4424" s="8">
        <v>242964</v>
      </c>
      <c r="G4424" s="9" t="s">
        <v>47</v>
      </c>
      <c r="H4424" s="5" t="s">
        <v>29099</v>
      </c>
      <c r="I4424" s="5" t="s">
        <v>5247</v>
      </c>
      <c r="J4424" s="10" t="s">
        <v>229</v>
      </c>
    </row>
    <row r="4425" spans="1:10" ht="24.6" x14ac:dyDescent="0.7">
      <c r="A4425" s="5">
        <v>4424</v>
      </c>
      <c r="B4425" s="5" t="s">
        <v>119</v>
      </c>
      <c r="C4425" s="6" t="s">
        <v>29100</v>
      </c>
      <c r="D4425" s="6" t="s">
        <v>29101</v>
      </c>
      <c r="E4425" s="7" t="s">
        <v>29102</v>
      </c>
      <c r="F4425" s="8">
        <v>242964</v>
      </c>
      <c r="G4425" s="9" t="s">
        <v>47</v>
      </c>
      <c r="H4425" s="5" t="s">
        <v>29103</v>
      </c>
      <c r="I4425" s="5" t="s">
        <v>5247</v>
      </c>
      <c r="J4425" s="10" t="s">
        <v>229</v>
      </c>
    </row>
    <row r="4426" spans="1:10" ht="24.6" x14ac:dyDescent="0.7">
      <c r="A4426" s="5">
        <v>4425</v>
      </c>
      <c r="B4426" s="5" t="s">
        <v>255</v>
      </c>
      <c r="C4426" s="6" t="s">
        <v>29104</v>
      </c>
      <c r="D4426" s="9" t="s">
        <v>47</v>
      </c>
      <c r="E4426" s="7" t="s">
        <v>29105</v>
      </c>
      <c r="F4426" s="8">
        <v>242964</v>
      </c>
      <c r="G4426" s="9" t="s">
        <v>47</v>
      </c>
      <c r="H4426" s="5" t="s">
        <v>29106</v>
      </c>
      <c r="I4426" s="5" t="s">
        <v>5247</v>
      </c>
      <c r="J4426" s="10" t="s">
        <v>229</v>
      </c>
    </row>
    <row r="4427" spans="1:10" ht="24.6" x14ac:dyDescent="0.7">
      <c r="A4427" s="5">
        <v>4426</v>
      </c>
      <c r="B4427" s="5" t="s">
        <v>1886</v>
      </c>
      <c r="C4427" s="6" t="s">
        <v>29107</v>
      </c>
      <c r="D4427" s="6" t="s">
        <v>29108</v>
      </c>
      <c r="E4427" s="7" t="s">
        <v>29109</v>
      </c>
      <c r="F4427" s="8">
        <v>242964</v>
      </c>
      <c r="G4427" s="9" t="s">
        <v>47</v>
      </c>
      <c r="H4427" s="5" t="s">
        <v>29110</v>
      </c>
      <c r="I4427" s="5" t="s">
        <v>5247</v>
      </c>
      <c r="J4427" s="10" t="s">
        <v>229</v>
      </c>
    </row>
    <row r="4428" spans="1:10" ht="24.6" x14ac:dyDescent="0.7">
      <c r="A4428" s="5">
        <v>4427</v>
      </c>
      <c r="B4428" s="5" t="s">
        <v>214</v>
      </c>
      <c r="C4428" s="6" t="s">
        <v>29111</v>
      </c>
      <c r="D4428" s="6" t="s">
        <v>29112</v>
      </c>
      <c r="E4428" s="7" t="s">
        <v>29113</v>
      </c>
      <c r="F4428" s="8">
        <v>242964</v>
      </c>
      <c r="G4428" s="9" t="s">
        <v>47</v>
      </c>
      <c r="H4428" s="5" t="s">
        <v>29114</v>
      </c>
      <c r="I4428" s="5" t="s">
        <v>5247</v>
      </c>
      <c r="J4428" s="10" t="s">
        <v>229</v>
      </c>
    </row>
    <row r="4429" spans="1:10" ht="24.6" x14ac:dyDescent="0.7">
      <c r="A4429" s="5">
        <v>4428</v>
      </c>
      <c r="B4429" s="5" t="s">
        <v>31</v>
      </c>
      <c r="C4429" s="6" t="s">
        <v>29115</v>
      </c>
      <c r="D4429" s="6" t="s">
        <v>29116</v>
      </c>
      <c r="E4429" s="7" t="s">
        <v>29117</v>
      </c>
      <c r="F4429" s="8">
        <v>242964</v>
      </c>
      <c r="G4429" s="9" t="s">
        <v>47</v>
      </c>
      <c r="H4429" s="5" t="s">
        <v>29118</v>
      </c>
      <c r="I4429" s="5" t="s">
        <v>5247</v>
      </c>
      <c r="J4429" s="10" t="s">
        <v>229</v>
      </c>
    </row>
    <row r="4430" spans="1:10" ht="24.6" x14ac:dyDescent="0.7">
      <c r="A4430" s="5">
        <v>4429</v>
      </c>
      <c r="B4430" s="5" t="s">
        <v>160</v>
      </c>
      <c r="C4430" s="6" t="s">
        <v>29119</v>
      </c>
      <c r="D4430" s="6" t="s">
        <v>29120</v>
      </c>
      <c r="E4430" s="7" t="s">
        <v>29121</v>
      </c>
      <c r="F4430" s="8">
        <v>242964</v>
      </c>
      <c r="G4430" s="9" t="s">
        <v>47</v>
      </c>
      <c r="H4430" s="5" t="s">
        <v>29122</v>
      </c>
      <c r="I4430" s="5" t="s">
        <v>5247</v>
      </c>
      <c r="J4430" s="10" t="s">
        <v>229</v>
      </c>
    </row>
    <row r="4431" spans="1:10" ht="24.6" x14ac:dyDescent="0.7">
      <c r="A4431" s="5">
        <v>4430</v>
      </c>
      <c r="B4431" s="5" t="s">
        <v>13</v>
      </c>
      <c r="C4431" s="6" t="s">
        <v>29123</v>
      </c>
      <c r="D4431" s="6" t="s">
        <v>29124</v>
      </c>
      <c r="E4431" s="7" t="s">
        <v>29125</v>
      </c>
      <c r="F4431" s="8">
        <v>242964</v>
      </c>
      <c r="G4431" s="9" t="s">
        <v>47</v>
      </c>
      <c r="H4431" s="5" t="s">
        <v>29126</v>
      </c>
      <c r="I4431" s="5" t="s">
        <v>5247</v>
      </c>
      <c r="J4431" s="10" t="s">
        <v>229</v>
      </c>
    </row>
    <row r="4432" spans="1:10" ht="24.6" x14ac:dyDescent="0.7">
      <c r="A4432" s="5">
        <v>4431</v>
      </c>
      <c r="B4432" s="5" t="s">
        <v>90</v>
      </c>
      <c r="C4432" s="6" t="s">
        <v>29127</v>
      </c>
      <c r="D4432" s="6" t="s">
        <v>29128</v>
      </c>
      <c r="E4432" s="7" t="s">
        <v>29129</v>
      </c>
      <c r="F4432" s="8">
        <v>242964</v>
      </c>
      <c r="G4432" s="9" t="s">
        <v>47</v>
      </c>
      <c r="H4432" s="5" t="s">
        <v>29130</v>
      </c>
      <c r="I4432" s="5" t="s">
        <v>5247</v>
      </c>
      <c r="J4432" s="10" t="s">
        <v>229</v>
      </c>
    </row>
    <row r="4433" spans="1:10" ht="24.6" x14ac:dyDescent="0.7">
      <c r="A4433" s="5">
        <v>4432</v>
      </c>
      <c r="B4433" s="5"/>
      <c r="C4433" s="9" t="s">
        <v>47</v>
      </c>
      <c r="D4433" s="6" t="s">
        <v>29131</v>
      </c>
      <c r="E4433" s="7" t="s">
        <v>29132</v>
      </c>
      <c r="F4433" s="8">
        <v>242964</v>
      </c>
      <c r="G4433" s="9" t="s">
        <v>47</v>
      </c>
      <c r="H4433" s="5" t="s">
        <v>29133</v>
      </c>
      <c r="I4433" s="5" t="s">
        <v>5247</v>
      </c>
      <c r="J4433" s="10" t="s">
        <v>229</v>
      </c>
    </row>
    <row r="4434" spans="1:10" ht="24.6" x14ac:dyDescent="0.7">
      <c r="A4434" s="5">
        <v>4433</v>
      </c>
      <c r="B4434" s="5" t="s">
        <v>95</v>
      </c>
      <c r="C4434" s="6" t="s">
        <v>29134</v>
      </c>
      <c r="D4434" s="9" t="s">
        <v>47</v>
      </c>
      <c r="E4434" s="7" t="s">
        <v>29135</v>
      </c>
      <c r="F4434" s="8">
        <v>242964</v>
      </c>
      <c r="G4434" s="9" t="s">
        <v>47</v>
      </c>
      <c r="H4434" s="5" t="s">
        <v>29136</v>
      </c>
      <c r="I4434" s="5" t="s">
        <v>5247</v>
      </c>
      <c r="J4434" s="10" t="s">
        <v>229</v>
      </c>
    </row>
    <row r="4435" spans="1:10" ht="24.6" x14ac:dyDescent="0.7">
      <c r="A4435" s="5">
        <v>4434</v>
      </c>
      <c r="B4435" s="5" t="s">
        <v>409</v>
      </c>
      <c r="C4435" s="6" t="s">
        <v>29137</v>
      </c>
      <c r="D4435" s="6" t="s">
        <v>29138</v>
      </c>
      <c r="E4435" s="7" t="s">
        <v>29139</v>
      </c>
      <c r="F4435" s="8">
        <v>242964</v>
      </c>
      <c r="G4435" s="9" t="s">
        <v>47</v>
      </c>
      <c r="H4435" s="5" t="s">
        <v>29140</v>
      </c>
      <c r="I4435" s="5" t="s">
        <v>5247</v>
      </c>
      <c r="J4435" s="10" t="s">
        <v>229</v>
      </c>
    </row>
    <row r="4436" spans="1:10" ht="24.6" x14ac:dyDescent="0.7">
      <c r="A4436" s="5">
        <v>4435</v>
      </c>
      <c r="B4436" s="5" t="s">
        <v>297</v>
      </c>
      <c r="C4436" s="6" t="s">
        <v>29141</v>
      </c>
      <c r="D4436" s="9" t="s">
        <v>47</v>
      </c>
      <c r="E4436" s="7" t="s">
        <v>29142</v>
      </c>
      <c r="F4436" s="8">
        <v>242964</v>
      </c>
      <c r="G4436" s="9" t="s">
        <v>47</v>
      </c>
      <c r="H4436" s="5" t="s">
        <v>29143</v>
      </c>
      <c r="I4436" s="5" t="s">
        <v>5247</v>
      </c>
      <c r="J4436" s="10" t="s">
        <v>229</v>
      </c>
    </row>
    <row r="4437" spans="1:10" ht="24.6" x14ac:dyDescent="0.7">
      <c r="A4437" s="5">
        <v>4436</v>
      </c>
      <c r="B4437" s="5" t="s">
        <v>1273</v>
      </c>
      <c r="C4437" s="6" t="s">
        <v>29144</v>
      </c>
      <c r="D4437" s="6" t="s">
        <v>29145</v>
      </c>
      <c r="E4437" s="7" t="s">
        <v>29146</v>
      </c>
      <c r="F4437" s="8">
        <v>242964</v>
      </c>
      <c r="G4437" s="9" t="s">
        <v>47</v>
      </c>
      <c r="H4437" s="5" t="s">
        <v>29147</v>
      </c>
      <c r="I4437" s="5" t="s">
        <v>5247</v>
      </c>
      <c r="J4437" s="10" t="s">
        <v>229</v>
      </c>
    </row>
    <row r="4438" spans="1:10" ht="24.6" x14ac:dyDescent="0.7">
      <c r="A4438" s="5">
        <v>4437</v>
      </c>
      <c r="B4438" s="5" t="s">
        <v>95</v>
      </c>
      <c r="C4438" s="6" t="s">
        <v>29148</v>
      </c>
      <c r="D4438" s="6" t="s">
        <v>29149</v>
      </c>
      <c r="E4438" s="7" t="s">
        <v>29150</v>
      </c>
      <c r="F4438" s="8">
        <v>242964</v>
      </c>
      <c r="G4438" s="9" t="s">
        <v>47</v>
      </c>
      <c r="H4438" s="5" t="s">
        <v>29151</v>
      </c>
      <c r="I4438" s="5" t="s">
        <v>5247</v>
      </c>
      <c r="J4438" s="10" t="s">
        <v>229</v>
      </c>
    </row>
    <row r="4439" spans="1:10" ht="24.6" x14ac:dyDescent="0.7">
      <c r="A4439" s="5">
        <v>4438</v>
      </c>
      <c r="B4439" s="5" t="s">
        <v>1670</v>
      </c>
      <c r="C4439" s="6" t="s">
        <v>29152</v>
      </c>
      <c r="D4439" s="6" t="s">
        <v>29153</v>
      </c>
      <c r="E4439" s="7" t="s">
        <v>29154</v>
      </c>
      <c r="F4439" s="8">
        <v>242964</v>
      </c>
      <c r="G4439" s="9" t="s">
        <v>47</v>
      </c>
      <c r="H4439" s="5" t="s">
        <v>29155</v>
      </c>
      <c r="I4439" s="5" t="s">
        <v>5247</v>
      </c>
      <c r="J4439" s="10" t="s">
        <v>229</v>
      </c>
    </row>
    <row r="4440" spans="1:10" ht="24.6" x14ac:dyDescent="0.7">
      <c r="A4440" s="5">
        <v>4439</v>
      </c>
      <c r="B4440" s="5" t="s">
        <v>578</v>
      </c>
      <c r="C4440" s="6" t="s">
        <v>29156</v>
      </c>
      <c r="D4440" s="6" t="s">
        <v>29157</v>
      </c>
      <c r="E4440" s="7" t="s">
        <v>29158</v>
      </c>
      <c r="F4440" s="8">
        <v>242964</v>
      </c>
      <c r="G4440" s="9" t="s">
        <v>47</v>
      </c>
      <c r="H4440" s="5" t="s">
        <v>29159</v>
      </c>
      <c r="I4440" s="5" t="s">
        <v>5247</v>
      </c>
      <c r="J4440" s="10" t="s">
        <v>229</v>
      </c>
    </row>
    <row r="4441" spans="1:10" ht="24.6" x14ac:dyDescent="0.7">
      <c r="A4441" s="5">
        <v>4440</v>
      </c>
      <c r="B4441" s="5" t="s">
        <v>173</v>
      </c>
      <c r="C4441" s="6" t="s">
        <v>29160</v>
      </c>
      <c r="D4441" s="6" t="s">
        <v>29161</v>
      </c>
      <c r="E4441" s="7" t="s">
        <v>29162</v>
      </c>
      <c r="F4441" s="8">
        <v>242964</v>
      </c>
      <c r="G4441" s="9" t="s">
        <v>47</v>
      </c>
      <c r="H4441" s="5" t="s">
        <v>29163</v>
      </c>
      <c r="I4441" s="5" t="s">
        <v>5247</v>
      </c>
      <c r="J4441" s="10" t="s">
        <v>229</v>
      </c>
    </row>
    <row r="4442" spans="1:10" ht="24.6" x14ac:dyDescent="0.7">
      <c r="A4442" s="5">
        <v>4441</v>
      </c>
      <c r="B4442" s="5" t="s">
        <v>255</v>
      </c>
      <c r="C4442" s="6" t="s">
        <v>29164</v>
      </c>
      <c r="D4442" s="6" t="s">
        <v>29165</v>
      </c>
      <c r="E4442" s="7" t="s">
        <v>29166</v>
      </c>
      <c r="F4442" s="8">
        <v>242964</v>
      </c>
      <c r="G4442" s="9" t="s">
        <v>47</v>
      </c>
      <c r="H4442" s="5" t="s">
        <v>29167</v>
      </c>
      <c r="I4442" s="5" t="s">
        <v>5247</v>
      </c>
      <c r="J4442" s="10" t="s">
        <v>229</v>
      </c>
    </row>
    <row r="4443" spans="1:10" ht="24.6" x14ac:dyDescent="0.7">
      <c r="A4443" s="5">
        <v>4442</v>
      </c>
      <c r="B4443" s="5" t="s">
        <v>57</v>
      </c>
      <c r="C4443" s="6" t="s">
        <v>29168</v>
      </c>
      <c r="D4443" s="6" t="s">
        <v>29169</v>
      </c>
      <c r="E4443" s="7" t="s">
        <v>29170</v>
      </c>
      <c r="F4443" s="8">
        <v>242964</v>
      </c>
      <c r="G4443" s="9" t="s">
        <v>47</v>
      </c>
      <c r="H4443" s="5" t="s">
        <v>29171</v>
      </c>
      <c r="I4443" s="5" t="s">
        <v>5247</v>
      </c>
      <c r="J4443" s="10" t="s">
        <v>229</v>
      </c>
    </row>
    <row r="4444" spans="1:10" ht="24.6" x14ac:dyDescent="0.7">
      <c r="A4444" s="5">
        <v>4443</v>
      </c>
      <c r="B4444" s="5" t="s">
        <v>29172</v>
      </c>
      <c r="C4444" s="6" t="s">
        <v>29173</v>
      </c>
      <c r="D4444" s="6" t="s">
        <v>29174</v>
      </c>
      <c r="E4444" s="7" t="s">
        <v>29175</v>
      </c>
      <c r="F4444" s="8">
        <v>242964</v>
      </c>
      <c r="G4444" s="9" t="s">
        <v>47</v>
      </c>
      <c r="H4444" s="5" t="s">
        <v>29176</v>
      </c>
      <c r="I4444" s="5" t="s">
        <v>5247</v>
      </c>
      <c r="J4444" s="10" t="s">
        <v>229</v>
      </c>
    </row>
    <row r="4445" spans="1:10" ht="24.6" x14ac:dyDescent="0.7">
      <c r="A4445" s="5">
        <v>4444</v>
      </c>
      <c r="B4445" s="5" t="s">
        <v>119</v>
      </c>
      <c r="C4445" s="6" t="s">
        <v>29177</v>
      </c>
      <c r="D4445" s="6" t="s">
        <v>26004</v>
      </c>
      <c r="E4445" s="7" t="s">
        <v>26005</v>
      </c>
      <c r="F4445" s="8">
        <v>242964</v>
      </c>
      <c r="G4445" s="9" t="s">
        <v>47</v>
      </c>
      <c r="H4445" s="5" t="s">
        <v>29178</v>
      </c>
      <c r="I4445" s="5" t="s">
        <v>5247</v>
      </c>
      <c r="J4445" s="10" t="s">
        <v>229</v>
      </c>
    </row>
    <row r="4446" spans="1:10" ht="24.6" x14ac:dyDescent="0.7">
      <c r="A4446" s="5">
        <v>4445</v>
      </c>
      <c r="B4446" s="5" t="s">
        <v>119</v>
      </c>
      <c r="C4446" s="6" t="s">
        <v>8686</v>
      </c>
      <c r="D4446" s="6" t="s">
        <v>8687</v>
      </c>
      <c r="E4446" s="7" t="s">
        <v>29179</v>
      </c>
      <c r="F4446" s="8">
        <v>242964</v>
      </c>
      <c r="G4446" s="9" t="s">
        <v>47</v>
      </c>
      <c r="H4446" s="5" t="s">
        <v>29180</v>
      </c>
      <c r="I4446" s="5" t="s">
        <v>5247</v>
      </c>
      <c r="J4446" s="10" t="s">
        <v>229</v>
      </c>
    </row>
    <row r="4447" spans="1:10" ht="24.6" x14ac:dyDescent="0.7">
      <c r="A4447" s="5">
        <v>4446</v>
      </c>
      <c r="B4447" s="5" t="s">
        <v>2064</v>
      </c>
      <c r="C4447" s="6" t="s">
        <v>29181</v>
      </c>
      <c r="D4447" s="6" t="s">
        <v>29182</v>
      </c>
      <c r="E4447" s="7" t="s">
        <v>29183</v>
      </c>
      <c r="F4447" s="8">
        <v>242964</v>
      </c>
      <c r="G4447" s="9" t="s">
        <v>47</v>
      </c>
      <c r="H4447" s="5" t="s">
        <v>29184</v>
      </c>
      <c r="I4447" s="5" t="s">
        <v>5247</v>
      </c>
      <c r="J4447" s="10" t="s">
        <v>229</v>
      </c>
    </row>
    <row r="4448" spans="1:10" ht="24.6" x14ac:dyDescent="0.7">
      <c r="A4448" s="5">
        <v>4447</v>
      </c>
      <c r="B4448" s="5" t="s">
        <v>172</v>
      </c>
      <c r="C4448" s="6" t="s">
        <v>29185</v>
      </c>
      <c r="D4448" s="6" t="s">
        <v>29186</v>
      </c>
      <c r="E4448" s="7" t="s">
        <v>29187</v>
      </c>
      <c r="F4448" s="8">
        <v>242964</v>
      </c>
      <c r="G4448" s="9" t="s">
        <v>47</v>
      </c>
      <c r="H4448" s="5" t="s">
        <v>29188</v>
      </c>
      <c r="I4448" s="5" t="s">
        <v>5247</v>
      </c>
      <c r="J4448" s="10" t="s">
        <v>229</v>
      </c>
    </row>
    <row r="4449" spans="1:10" ht="24.6" x14ac:dyDescent="0.7">
      <c r="A4449" s="5">
        <v>4448</v>
      </c>
      <c r="B4449" s="5" t="s">
        <v>90</v>
      </c>
      <c r="C4449" s="6" t="s">
        <v>29189</v>
      </c>
      <c r="D4449" s="6" t="s">
        <v>29190</v>
      </c>
      <c r="E4449" s="7" t="s">
        <v>29191</v>
      </c>
      <c r="F4449" s="8">
        <v>242964</v>
      </c>
      <c r="G4449" s="9" t="s">
        <v>47</v>
      </c>
      <c r="H4449" s="5" t="s">
        <v>29192</v>
      </c>
      <c r="I4449" s="5" t="s">
        <v>5247</v>
      </c>
      <c r="J4449" s="10" t="s">
        <v>229</v>
      </c>
    </row>
    <row r="4450" spans="1:10" ht="24.6" x14ac:dyDescent="0.7">
      <c r="A4450" s="5">
        <v>4449</v>
      </c>
      <c r="B4450" s="5" t="s">
        <v>3534</v>
      </c>
      <c r="C4450" s="6" t="s">
        <v>29193</v>
      </c>
      <c r="D4450" s="6" t="s">
        <v>29194</v>
      </c>
      <c r="E4450" s="7" t="s">
        <v>29195</v>
      </c>
      <c r="F4450" s="8">
        <v>242964</v>
      </c>
      <c r="G4450" s="9" t="s">
        <v>47</v>
      </c>
      <c r="H4450" s="5" t="s">
        <v>29196</v>
      </c>
      <c r="I4450" s="5" t="s">
        <v>5247</v>
      </c>
      <c r="J4450" s="10" t="s">
        <v>229</v>
      </c>
    </row>
    <row r="4451" spans="1:10" ht="24.6" x14ac:dyDescent="0.7">
      <c r="A4451" s="5">
        <v>4450</v>
      </c>
      <c r="B4451" s="5" t="s">
        <v>214</v>
      </c>
      <c r="C4451" s="6" t="s">
        <v>29197</v>
      </c>
      <c r="D4451" s="6" t="s">
        <v>29112</v>
      </c>
      <c r="E4451" s="7" t="s">
        <v>29198</v>
      </c>
      <c r="F4451" s="8">
        <v>242964</v>
      </c>
      <c r="G4451" s="9" t="s">
        <v>47</v>
      </c>
      <c r="H4451" s="5" t="s">
        <v>29199</v>
      </c>
      <c r="I4451" s="5" t="s">
        <v>5247</v>
      </c>
      <c r="J4451" s="10" t="s">
        <v>229</v>
      </c>
    </row>
    <row r="4452" spans="1:10" ht="24.6" x14ac:dyDescent="0.7">
      <c r="A4452" s="5">
        <v>4451</v>
      </c>
      <c r="B4452" s="5" t="s">
        <v>257</v>
      </c>
      <c r="C4452" s="6" t="s">
        <v>29200</v>
      </c>
      <c r="D4452" s="6" t="s">
        <v>29201</v>
      </c>
      <c r="E4452" s="7" t="s">
        <v>29202</v>
      </c>
      <c r="F4452" s="8">
        <v>242964</v>
      </c>
      <c r="G4452" s="9" t="s">
        <v>47</v>
      </c>
      <c r="H4452" s="5" t="s">
        <v>29203</v>
      </c>
      <c r="I4452" s="5" t="s">
        <v>5247</v>
      </c>
      <c r="J4452" s="10" t="s">
        <v>229</v>
      </c>
    </row>
    <row r="4453" spans="1:10" ht="24.6" x14ac:dyDescent="0.7">
      <c r="A4453" s="5">
        <v>4452</v>
      </c>
      <c r="B4453" s="5" t="s">
        <v>3534</v>
      </c>
      <c r="C4453" s="6" t="s">
        <v>29204</v>
      </c>
      <c r="D4453" s="6" t="s">
        <v>29205</v>
      </c>
      <c r="E4453" s="7" t="s">
        <v>29206</v>
      </c>
      <c r="F4453" s="8">
        <v>242964</v>
      </c>
      <c r="G4453" s="9" t="s">
        <v>47</v>
      </c>
      <c r="H4453" s="5" t="s">
        <v>29207</v>
      </c>
      <c r="I4453" s="5" t="s">
        <v>5247</v>
      </c>
      <c r="J4453" s="10" t="s">
        <v>229</v>
      </c>
    </row>
    <row r="4454" spans="1:10" ht="24.6" x14ac:dyDescent="0.7">
      <c r="A4454" s="5">
        <v>4453</v>
      </c>
      <c r="B4454" s="5" t="s">
        <v>255</v>
      </c>
      <c r="C4454" s="6" t="s">
        <v>29208</v>
      </c>
      <c r="D4454" s="6" t="s">
        <v>29209</v>
      </c>
      <c r="E4454" s="7" t="s">
        <v>29210</v>
      </c>
      <c r="F4454" s="8">
        <v>242964</v>
      </c>
      <c r="G4454" s="9" t="s">
        <v>47</v>
      </c>
      <c r="H4454" s="5" t="s">
        <v>29211</v>
      </c>
      <c r="I4454" s="5" t="s">
        <v>5247</v>
      </c>
      <c r="J4454" s="10" t="s">
        <v>229</v>
      </c>
    </row>
    <row r="4455" spans="1:10" ht="24.6" x14ac:dyDescent="0.7">
      <c r="A4455" s="5">
        <v>4454</v>
      </c>
      <c r="B4455" s="5" t="s">
        <v>95</v>
      </c>
      <c r="C4455" s="6" t="s">
        <v>29212</v>
      </c>
      <c r="D4455" s="6" t="s">
        <v>29213</v>
      </c>
      <c r="E4455" s="7" t="s">
        <v>29214</v>
      </c>
      <c r="F4455" s="8">
        <v>242964</v>
      </c>
      <c r="G4455" s="9" t="s">
        <v>47</v>
      </c>
      <c r="H4455" s="5" t="s">
        <v>29215</v>
      </c>
      <c r="I4455" s="5" t="s">
        <v>5247</v>
      </c>
      <c r="J4455" s="10" t="s">
        <v>229</v>
      </c>
    </row>
    <row r="4456" spans="1:10" ht="24.6" x14ac:dyDescent="0.7">
      <c r="A4456" s="5">
        <v>4455</v>
      </c>
      <c r="B4456" s="5" t="s">
        <v>578</v>
      </c>
      <c r="C4456" s="6" t="s">
        <v>29216</v>
      </c>
      <c r="D4456" s="6" t="s">
        <v>29217</v>
      </c>
      <c r="E4456" s="7" t="s">
        <v>29218</v>
      </c>
      <c r="F4456" s="8">
        <v>242964</v>
      </c>
      <c r="G4456" s="9" t="s">
        <v>47</v>
      </c>
      <c r="H4456" s="5" t="s">
        <v>29219</v>
      </c>
      <c r="I4456" s="5" t="s">
        <v>5247</v>
      </c>
      <c r="J4456" s="10" t="s">
        <v>229</v>
      </c>
    </row>
    <row r="4457" spans="1:10" ht="24.6" x14ac:dyDescent="0.7">
      <c r="A4457" s="5">
        <v>4456</v>
      </c>
      <c r="B4457" s="5" t="s">
        <v>95</v>
      </c>
      <c r="C4457" s="6" t="s">
        <v>29220</v>
      </c>
      <c r="D4457" s="6" t="s">
        <v>29221</v>
      </c>
      <c r="E4457" s="7" t="s">
        <v>29222</v>
      </c>
      <c r="F4457" s="8">
        <v>242964</v>
      </c>
      <c r="G4457" s="9" t="s">
        <v>47</v>
      </c>
      <c r="H4457" s="5" t="s">
        <v>29223</v>
      </c>
      <c r="I4457" s="5" t="s">
        <v>5247</v>
      </c>
      <c r="J4457" s="10" t="s">
        <v>229</v>
      </c>
    </row>
    <row r="4458" spans="1:10" ht="24.6" x14ac:dyDescent="0.7">
      <c r="A4458" s="5">
        <v>4457</v>
      </c>
      <c r="B4458" s="5" t="s">
        <v>255</v>
      </c>
      <c r="C4458" s="6" t="s">
        <v>29224</v>
      </c>
      <c r="D4458" s="6" t="s">
        <v>29225</v>
      </c>
      <c r="E4458" s="7" t="s">
        <v>29226</v>
      </c>
      <c r="F4458" s="8">
        <v>242964</v>
      </c>
      <c r="G4458" s="9" t="s">
        <v>47</v>
      </c>
      <c r="H4458" s="5" t="s">
        <v>29227</v>
      </c>
      <c r="I4458" s="5" t="s">
        <v>5247</v>
      </c>
      <c r="J4458" s="10" t="s">
        <v>229</v>
      </c>
    </row>
    <row r="4459" spans="1:10" ht="24.6" x14ac:dyDescent="0.7">
      <c r="A4459" s="5">
        <v>4458</v>
      </c>
      <c r="B4459" s="5" t="s">
        <v>33</v>
      </c>
      <c r="C4459" s="6" t="s">
        <v>29228</v>
      </c>
      <c r="D4459" s="6" t="s">
        <v>29229</v>
      </c>
      <c r="E4459" s="7" t="s">
        <v>29230</v>
      </c>
      <c r="F4459" s="8">
        <v>242964</v>
      </c>
      <c r="G4459" s="9" t="s">
        <v>47</v>
      </c>
      <c r="H4459" s="5" t="s">
        <v>29231</v>
      </c>
      <c r="I4459" s="5" t="s">
        <v>5247</v>
      </c>
      <c r="J4459" s="10" t="s">
        <v>229</v>
      </c>
    </row>
    <row r="4460" spans="1:10" ht="24.6" x14ac:dyDescent="0.7">
      <c r="A4460" s="5">
        <v>4459</v>
      </c>
      <c r="B4460" s="5" t="s">
        <v>95</v>
      </c>
      <c r="C4460" s="6" t="s">
        <v>29232</v>
      </c>
      <c r="D4460" s="6" t="s">
        <v>29233</v>
      </c>
      <c r="E4460" s="7" t="s">
        <v>29234</v>
      </c>
      <c r="F4460" s="8">
        <v>242964</v>
      </c>
      <c r="G4460" s="9" t="s">
        <v>47</v>
      </c>
      <c r="H4460" s="5" t="s">
        <v>29235</v>
      </c>
      <c r="I4460" s="5" t="s">
        <v>5247</v>
      </c>
      <c r="J4460" s="10" t="s">
        <v>229</v>
      </c>
    </row>
    <row r="4461" spans="1:10" ht="24.6" x14ac:dyDescent="0.7">
      <c r="A4461" s="5">
        <v>4460</v>
      </c>
      <c r="B4461" s="5" t="s">
        <v>2392</v>
      </c>
      <c r="C4461" s="6" t="s">
        <v>29236</v>
      </c>
      <c r="D4461" s="14" t="s">
        <v>29237</v>
      </c>
      <c r="E4461" s="7" t="s">
        <v>29238</v>
      </c>
      <c r="F4461" s="8">
        <v>242964</v>
      </c>
      <c r="G4461" s="9" t="s">
        <v>47</v>
      </c>
      <c r="H4461" s="5" t="s">
        <v>29239</v>
      </c>
      <c r="I4461" s="5" t="s">
        <v>5247</v>
      </c>
      <c r="J4461" s="10" t="s">
        <v>229</v>
      </c>
    </row>
    <row r="4462" spans="1:10" ht="24.6" x14ac:dyDescent="0.7">
      <c r="A4462" s="5">
        <v>4461</v>
      </c>
      <c r="B4462" s="5" t="s">
        <v>2425</v>
      </c>
      <c r="C4462" s="6" t="s">
        <v>29240</v>
      </c>
      <c r="D4462" s="6" t="s">
        <v>29241</v>
      </c>
      <c r="E4462" s="7" t="s">
        <v>29242</v>
      </c>
      <c r="F4462" s="8">
        <v>242964</v>
      </c>
      <c r="G4462" s="9" t="s">
        <v>47</v>
      </c>
      <c r="H4462" s="5" t="s">
        <v>29243</v>
      </c>
      <c r="I4462" s="5" t="s">
        <v>5247</v>
      </c>
      <c r="J4462" s="10" t="s">
        <v>229</v>
      </c>
    </row>
    <row r="4463" spans="1:10" ht="24.6" x14ac:dyDescent="0.7">
      <c r="A4463" s="5">
        <v>4462</v>
      </c>
      <c r="B4463" s="5" t="s">
        <v>236</v>
      </c>
      <c r="C4463" s="6" t="s">
        <v>29244</v>
      </c>
      <c r="D4463" s="6" t="s">
        <v>29245</v>
      </c>
      <c r="E4463" s="7" t="s">
        <v>29246</v>
      </c>
      <c r="F4463" s="8">
        <v>242964</v>
      </c>
      <c r="G4463" s="9" t="s">
        <v>47</v>
      </c>
      <c r="H4463" s="5" t="s">
        <v>29247</v>
      </c>
      <c r="I4463" s="5" t="s">
        <v>5247</v>
      </c>
      <c r="J4463" s="10" t="s">
        <v>229</v>
      </c>
    </row>
    <row r="4464" spans="1:10" ht="24.6" x14ac:dyDescent="0.7">
      <c r="A4464" s="5">
        <v>4463</v>
      </c>
      <c r="B4464" s="5" t="s">
        <v>255</v>
      </c>
      <c r="C4464" s="6" t="s">
        <v>29248</v>
      </c>
      <c r="D4464" s="6" t="s">
        <v>29249</v>
      </c>
      <c r="E4464" s="7" t="s">
        <v>29250</v>
      </c>
      <c r="F4464" s="8">
        <v>242964</v>
      </c>
      <c r="G4464" s="9" t="s">
        <v>47</v>
      </c>
      <c r="H4464" s="5" t="s">
        <v>29251</v>
      </c>
      <c r="I4464" s="5" t="s">
        <v>5247</v>
      </c>
      <c r="J4464" s="10" t="s">
        <v>229</v>
      </c>
    </row>
    <row r="4465" spans="1:10" ht="24.6" x14ac:dyDescent="0.7">
      <c r="A4465" s="5">
        <v>4464</v>
      </c>
      <c r="B4465" s="5" t="s">
        <v>90</v>
      </c>
      <c r="C4465" s="6" t="s">
        <v>29252</v>
      </c>
      <c r="D4465" s="6" t="s">
        <v>29253</v>
      </c>
      <c r="E4465" s="7" t="s">
        <v>29254</v>
      </c>
      <c r="F4465" s="8">
        <v>242964</v>
      </c>
      <c r="G4465" s="9" t="s">
        <v>47</v>
      </c>
      <c r="H4465" s="5" t="s">
        <v>29255</v>
      </c>
      <c r="I4465" s="5" t="s">
        <v>5247</v>
      </c>
      <c r="J4465" s="10" t="s">
        <v>229</v>
      </c>
    </row>
    <row r="4466" spans="1:10" ht="24.6" x14ac:dyDescent="0.7">
      <c r="A4466" s="5">
        <v>4465</v>
      </c>
      <c r="B4466" s="5" t="s">
        <v>173</v>
      </c>
      <c r="C4466" s="6" t="s">
        <v>29256</v>
      </c>
      <c r="D4466" s="6" t="s">
        <v>29257</v>
      </c>
      <c r="E4466" s="7" t="s">
        <v>29258</v>
      </c>
      <c r="F4466" s="8">
        <v>242964</v>
      </c>
      <c r="G4466" s="9" t="s">
        <v>47</v>
      </c>
      <c r="H4466" s="5" t="s">
        <v>29259</v>
      </c>
      <c r="I4466" s="5" t="s">
        <v>5247</v>
      </c>
      <c r="J4466" s="10" t="s">
        <v>229</v>
      </c>
    </row>
    <row r="4467" spans="1:10" ht="24.6" x14ac:dyDescent="0.7">
      <c r="A4467" s="5">
        <v>4466</v>
      </c>
      <c r="B4467" s="5" t="s">
        <v>296</v>
      </c>
      <c r="C4467" s="6" t="s">
        <v>29260</v>
      </c>
      <c r="D4467" s="6" t="s">
        <v>29261</v>
      </c>
      <c r="E4467" s="7" t="s">
        <v>29262</v>
      </c>
      <c r="F4467" s="8">
        <v>242964</v>
      </c>
      <c r="G4467" s="9" t="s">
        <v>47</v>
      </c>
      <c r="H4467" s="5" t="s">
        <v>29263</v>
      </c>
      <c r="I4467" s="5" t="s">
        <v>5247</v>
      </c>
      <c r="J4467" s="10" t="s">
        <v>229</v>
      </c>
    </row>
    <row r="4468" spans="1:10" ht="24.6" x14ac:dyDescent="0.7">
      <c r="A4468" s="5">
        <v>4467</v>
      </c>
      <c r="B4468" s="5" t="s">
        <v>220</v>
      </c>
      <c r="C4468" s="6" t="s">
        <v>29264</v>
      </c>
      <c r="D4468" s="6" t="s">
        <v>29265</v>
      </c>
      <c r="E4468" s="7" t="s">
        <v>29266</v>
      </c>
      <c r="F4468" s="8">
        <v>242964</v>
      </c>
      <c r="G4468" s="9" t="s">
        <v>47</v>
      </c>
      <c r="H4468" s="5" t="s">
        <v>29267</v>
      </c>
      <c r="I4468" s="5" t="s">
        <v>5247</v>
      </c>
      <c r="J4468" s="10" t="s">
        <v>229</v>
      </c>
    </row>
    <row r="4469" spans="1:10" ht="24.6" x14ac:dyDescent="0.7">
      <c r="A4469" s="5">
        <v>4468</v>
      </c>
      <c r="B4469" s="5" t="s">
        <v>255</v>
      </c>
      <c r="C4469" s="6" t="s">
        <v>29268</v>
      </c>
      <c r="D4469" s="6" t="s">
        <v>29269</v>
      </c>
      <c r="E4469" s="7" t="s">
        <v>29270</v>
      </c>
      <c r="F4469" s="8">
        <v>242964</v>
      </c>
      <c r="G4469" s="9" t="s">
        <v>47</v>
      </c>
      <c r="H4469" s="5" t="s">
        <v>29271</v>
      </c>
      <c r="I4469" s="5" t="s">
        <v>5247</v>
      </c>
      <c r="J4469" s="10" t="s">
        <v>229</v>
      </c>
    </row>
    <row r="4470" spans="1:10" ht="24.6" x14ac:dyDescent="0.7">
      <c r="A4470" s="5">
        <v>4469</v>
      </c>
      <c r="B4470" s="5" t="s">
        <v>255</v>
      </c>
      <c r="C4470" s="6" t="s">
        <v>29272</v>
      </c>
      <c r="D4470" s="9" t="s">
        <v>47</v>
      </c>
      <c r="E4470" s="7" t="s">
        <v>29273</v>
      </c>
      <c r="F4470" s="8">
        <v>242964</v>
      </c>
      <c r="G4470" s="9" t="s">
        <v>47</v>
      </c>
      <c r="H4470" s="5" t="s">
        <v>29274</v>
      </c>
      <c r="I4470" s="5" t="s">
        <v>5247</v>
      </c>
      <c r="J4470" s="10" t="s">
        <v>229</v>
      </c>
    </row>
    <row r="4471" spans="1:10" ht="24.6" x14ac:dyDescent="0.7">
      <c r="A4471" s="5">
        <v>4470</v>
      </c>
      <c r="B4471" s="5" t="s">
        <v>158</v>
      </c>
      <c r="C4471" s="6" t="s">
        <v>29275</v>
      </c>
      <c r="D4471" s="6" t="s">
        <v>29276</v>
      </c>
      <c r="E4471" s="7" t="s">
        <v>29277</v>
      </c>
      <c r="F4471" s="8">
        <v>242964</v>
      </c>
      <c r="G4471" s="9" t="s">
        <v>47</v>
      </c>
      <c r="H4471" s="5" t="s">
        <v>29278</v>
      </c>
      <c r="I4471" s="5" t="s">
        <v>5247</v>
      </c>
      <c r="J4471" s="10" t="s">
        <v>229</v>
      </c>
    </row>
    <row r="4472" spans="1:10" ht="24.6" x14ac:dyDescent="0.7">
      <c r="A4472" s="5">
        <v>4471</v>
      </c>
      <c r="B4472" s="5" t="s">
        <v>95</v>
      </c>
      <c r="C4472" s="6" t="s">
        <v>29279</v>
      </c>
      <c r="D4472" s="6" t="s">
        <v>29280</v>
      </c>
      <c r="E4472" s="7" t="s">
        <v>29281</v>
      </c>
      <c r="F4472" s="8">
        <v>242964</v>
      </c>
      <c r="G4472" s="9" t="s">
        <v>47</v>
      </c>
      <c r="H4472" s="5" t="s">
        <v>29282</v>
      </c>
      <c r="I4472" s="5" t="s">
        <v>5247</v>
      </c>
      <c r="J4472" s="10" t="s">
        <v>229</v>
      </c>
    </row>
    <row r="4473" spans="1:10" ht="24.6" x14ac:dyDescent="0.7">
      <c r="A4473" s="5">
        <v>4472</v>
      </c>
      <c r="B4473" s="5" t="s">
        <v>214</v>
      </c>
      <c r="C4473" s="6" t="s">
        <v>29283</v>
      </c>
      <c r="D4473" s="6" t="s">
        <v>29284</v>
      </c>
      <c r="E4473" s="7" t="s">
        <v>29285</v>
      </c>
      <c r="F4473" s="8">
        <v>242964</v>
      </c>
      <c r="G4473" s="9" t="s">
        <v>47</v>
      </c>
      <c r="H4473" s="5" t="s">
        <v>29286</v>
      </c>
      <c r="I4473" s="5" t="s">
        <v>5247</v>
      </c>
      <c r="J4473" s="10" t="s">
        <v>229</v>
      </c>
    </row>
    <row r="4474" spans="1:10" ht="24.6" x14ac:dyDescent="0.7">
      <c r="A4474" s="5">
        <v>4473</v>
      </c>
      <c r="B4474" s="5" t="s">
        <v>100</v>
      </c>
      <c r="C4474" s="6" t="s">
        <v>29287</v>
      </c>
      <c r="D4474" s="6" t="s">
        <v>29288</v>
      </c>
      <c r="E4474" s="7" t="s">
        <v>29289</v>
      </c>
      <c r="F4474" s="8">
        <v>242964</v>
      </c>
      <c r="G4474" s="9" t="s">
        <v>47</v>
      </c>
      <c r="H4474" s="5" t="s">
        <v>29290</v>
      </c>
      <c r="I4474" s="5" t="s">
        <v>5247</v>
      </c>
      <c r="J4474" s="10" t="s">
        <v>229</v>
      </c>
    </row>
    <row r="4475" spans="1:10" ht="24.6" x14ac:dyDescent="0.7">
      <c r="A4475" s="5">
        <v>4474</v>
      </c>
      <c r="B4475" s="5" t="s">
        <v>1886</v>
      </c>
      <c r="C4475" s="6" t="s">
        <v>29291</v>
      </c>
      <c r="D4475" s="6" t="s">
        <v>29292</v>
      </c>
      <c r="E4475" s="7" t="s">
        <v>29293</v>
      </c>
      <c r="F4475" s="8">
        <v>242964</v>
      </c>
      <c r="G4475" s="9" t="s">
        <v>47</v>
      </c>
      <c r="H4475" s="5" t="s">
        <v>29294</v>
      </c>
      <c r="I4475" s="5" t="s">
        <v>5247</v>
      </c>
      <c r="J4475" s="10" t="s">
        <v>229</v>
      </c>
    </row>
    <row r="4476" spans="1:10" ht="24.6" x14ac:dyDescent="0.7">
      <c r="A4476" s="5">
        <v>4475</v>
      </c>
      <c r="B4476" s="5" t="s">
        <v>1018</v>
      </c>
      <c r="C4476" s="6" t="s">
        <v>29295</v>
      </c>
      <c r="D4476" s="6" t="s">
        <v>29296</v>
      </c>
      <c r="E4476" s="7" t="s">
        <v>29297</v>
      </c>
      <c r="F4476" s="8">
        <v>242964</v>
      </c>
      <c r="G4476" s="9" t="s">
        <v>47</v>
      </c>
      <c r="H4476" s="5" t="s">
        <v>29298</v>
      </c>
      <c r="I4476" s="5" t="s">
        <v>5247</v>
      </c>
      <c r="J4476" s="10" t="s">
        <v>229</v>
      </c>
    </row>
    <row r="4477" spans="1:10" ht="24.6" x14ac:dyDescent="0.7">
      <c r="A4477" s="5">
        <v>4476</v>
      </c>
      <c r="B4477" s="5" t="s">
        <v>257</v>
      </c>
      <c r="C4477" s="6" t="s">
        <v>29299</v>
      </c>
      <c r="D4477" s="6" t="s">
        <v>29300</v>
      </c>
      <c r="E4477" s="7" t="s">
        <v>29301</v>
      </c>
      <c r="F4477" s="8">
        <v>242964</v>
      </c>
      <c r="G4477" s="9" t="s">
        <v>47</v>
      </c>
      <c r="H4477" s="5" t="s">
        <v>29302</v>
      </c>
      <c r="I4477" s="5" t="s">
        <v>5247</v>
      </c>
      <c r="J4477" s="10" t="s">
        <v>229</v>
      </c>
    </row>
    <row r="4478" spans="1:10" ht="24.6" x14ac:dyDescent="0.7">
      <c r="A4478" s="5">
        <v>4477</v>
      </c>
      <c r="B4478" s="5" t="s">
        <v>2870</v>
      </c>
      <c r="C4478" s="6" t="s">
        <v>29303</v>
      </c>
      <c r="D4478" s="6" t="s">
        <v>29304</v>
      </c>
      <c r="E4478" s="7" t="s">
        <v>29305</v>
      </c>
      <c r="F4478" s="8">
        <v>242964</v>
      </c>
      <c r="G4478" s="9" t="s">
        <v>47</v>
      </c>
      <c r="H4478" s="5" t="s">
        <v>29306</v>
      </c>
      <c r="I4478" s="5" t="s">
        <v>5247</v>
      </c>
      <c r="J4478" s="10" t="s">
        <v>229</v>
      </c>
    </row>
    <row r="4479" spans="1:10" ht="24.6" x14ac:dyDescent="0.7">
      <c r="A4479" s="5">
        <v>4478</v>
      </c>
      <c r="B4479" s="5" t="s">
        <v>240</v>
      </c>
      <c r="C4479" s="6" t="s">
        <v>29307</v>
      </c>
      <c r="D4479" s="9" t="s">
        <v>47</v>
      </c>
      <c r="E4479" s="7" t="s">
        <v>29308</v>
      </c>
      <c r="F4479" s="8">
        <v>242964</v>
      </c>
      <c r="G4479" s="9" t="s">
        <v>47</v>
      </c>
      <c r="H4479" s="5" t="s">
        <v>29309</v>
      </c>
      <c r="I4479" s="5" t="s">
        <v>5247</v>
      </c>
      <c r="J4479" s="10" t="s">
        <v>229</v>
      </c>
    </row>
    <row r="4480" spans="1:10" ht="24.6" x14ac:dyDescent="0.7">
      <c r="A4480" s="5">
        <v>4479</v>
      </c>
      <c r="B4480" s="5" t="s">
        <v>409</v>
      </c>
      <c r="C4480" s="6" t="s">
        <v>29310</v>
      </c>
      <c r="D4480" s="6" t="s">
        <v>29311</v>
      </c>
      <c r="E4480" s="7" t="s">
        <v>29312</v>
      </c>
      <c r="F4480" s="8">
        <v>242964</v>
      </c>
      <c r="G4480" s="9" t="s">
        <v>47</v>
      </c>
      <c r="H4480" s="5" t="s">
        <v>29313</v>
      </c>
      <c r="I4480" s="5" t="s">
        <v>5247</v>
      </c>
      <c r="J4480" s="10" t="s">
        <v>229</v>
      </c>
    </row>
    <row r="4481" spans="1:10" ht="24.6" x14ac:dyDescent="0.7">
      <c r="A4481" s="5">
        <v>4480</v>
      </c>
      <c r="B4481" s="5" t="s">
        <v>255</v>
      </c>
      <c r="C4481" s="6" t="s">
        <v>29314</v>
      </c>
      <c r="D4481" s="6" t="s">
        <v>29315</v>
      </c>
      <c r="E4481" s="7" t="s">
        <v>29316</v>
      </c>
      <c r="F4481" s="8">
        <v>242964</v>
      </c>
      <c r="G4481" s="9" t="s">
        <v>47</v>
      </c>
      <c r="H4481" s="5" t="s">
        <v>29317</v>
      </c>
      <c r="I4481" s="5" t="s">
        <v>5247</v>
      </c>
      <c r="J4481" s="10" t="s">
        <v>229</v>
      </c>
    </row>
    <row r="4482" spans="1:10" ht="24.6" x14ac:dyDescent="0.7">
      <c r="A4482" s="5">
        <v>4481</v>
      </c>
      <c r="B4482" s="5" t="s">
        <v>171</v>
      </c>
      <c r="C4482" s="6" t="s">
        <v>29318</v>
      </c>
      <c r="D4482" s="6" t="s">
        <v>29319</v>
      </c>
      <c r="E4482" s="7" t="s">
        <v>29320</v>
      </c>
      <c r="F4482" s="8">
        <v>242964</v>
      </c>
      <c r="G4482" s="9" t="s">
        <v>47</v>
      </c>
      <c r="H4482" s="5" t="s">
        <v>29321</v>
      </c>
      <c r="I4482" s="5" t="s">
        <v>5247</v>
      </c>
      <c r="J4482" s="10" t="s">
        <v>229</v>
      </c>
    </row>
    <row r="4483" spans="1:10" ht="24.6" x14ac:dyDescent="0.7">
      <c r="A4483" s="5">
        <v>4482</v>
      </c>
      <c r="B4483" s="5" t="s">
        <v>283</v>
      </c>
      <c r="C4483" s="6" t="s">
        <v>29322</v>
      </c>
      <c r="D4483" s="6" t="s">
        <v>29323</v>
      </c>
      <c r="E4483" s="7" t="s">
        <v>29324</v>
      </c>
      <c r="F4483" s="8">
        <v>242964</v>
      </c>
      <c r="G4483" s="9" t="s">
        <v>47</v>
      </c>
      <c r="H4483" s="5" t="s">
        <v>29325</v>
      </c>
      <c r="I4483" s="5" t="s">
        <v>5247</v>
      </c>
      <c r="J4483" s="10" t="s">
        <v>229</v>
      </c>
    </row>
    <row r="4484" spans="1:10" ht="24.6" x14ac:dyDescent="0.7">
      <c r="A4484" s="5">
        <v>4483</v>
      </c>
      <c r="B4484" s="5" t="s">
        <v>95</v>
      </c>
      <c r="C4484" s="6" t="s">
        <v>29326</v>
      </c>
      <c r="D4484" s="6" t="s">
        <v>29327</v>
      </c>
      <c r="E4484" s="7" t="s">
        <v>29328</v>
      </c>
      <c r="F4484" s="8">
        <v>242964</v>
      </c>
      <c r="G4484" s="9" t="s">
        <v>47</v>
      </c>
      <c r="H4484" s="5" t="s">
        <v>29329</v>
      </c>
      <c r="I4484" s="5" t="s">
        <v>5247</v>
      </c>
      <c r="J4484" s="10" t="s">
        <v>229</v>
      </c>
    </row>
    <row r="4485" spans="1:10" ht="24.6" x14ac:dyDescent="0.7">
      <c r="A4485" s="5">
        <v>4484</v>
      </c>
      <c r="B4485" s="5" t="s">
        <v>57</v>
      </c>
      <c r="C4485" s="6" t="s">
        <v>29330</v>
      </c>
      <c r="D4485" s="9" t="s">
        <v>47</v>
      </c>
      <c r="E4485" s="7" t="s">
        <v>29331</v>
      </c>
      <c r="F4485" s="8">
        <v>242964</v>
      </c>
      <c r="G4485" s="9" t="s">
        <v>47</v>
      </c>
      <c r="H4485" s="5" t="s">
        <v>29332</v>
      </c>
      <c r="I4485" s="5" t="s">
        <v>5247</v>
      </c>
      <c r="J4485" s="10" t="s">
        <v>229</v>
      </c>
    </row>
    <row r="4486" spans="1:10" ht="24.6" x14ac:dyDescent="0.7">
      <c r="A4486" s="5">
        <v>4485</v>
      </c>
      <c r="B4486" s="5" t="s">
        <v>214</v>
      </c>
      <c r="C4486" s="6" t="s">
        <v>29333</v>
      </c>
      <c r="D4486" s="6" t="s">
        <v>29334</v>
      </c>
      <c r="E4486" s="7" t="s">
        <v>29335</v>
      </c>
      <c r="F4486" s="8">
        <v>242964</v>
      </c>
      <c r="G4486" s="9" t="s">
        <v>47</v>
      </c>
      <c r="H4486" s="5" t="s">
        <v>29336</v>
      </c>
      <c r="I4486" s="5" t="s">
        <v>5247</v>
      </c>
      <c r="J4486" s="10" t="s">
        <v>229</v>
      </c>
    </row>
    <row r="4487" spans="1:10" ht="24.6" x14ac:dyDescent="0.7">
      <c r="A4487" s="5">
        <v>4486</v>
      </c>
      <c r="B4487" s="5" t="s">
        <v>2328</v>
      </c>
      <c r="C4487" s="6" t="s">
        <v>29337</v>
      </c>
      <c r="D4487" s="6" t="s">
        <v>29338</v>
      </c>
      <c r="E4487" s="7" t="s">
        <v>29339</v>
      </c>
      <c r="F4487" s="8">
        <v>242964</v>
      </c>
      <c r="G4487" s="9" t="s">
        <v>47</v>
      </c>
      <c r="H4487" s="5" t="s">
        <v>29340</v>
      </c>
      <c r="I4487" s="5" t="s">
        <v>5247</v>
      </c>
      <c r="J4487" s="10" t="s">
        <v>229</v>
      </c>
    </row>
    <row r="4488" spans="1:10" ht="24.6" x14ac:dyDescent="0.7">
      <c r="A4488" s="5">
        <v>4487</v>
      </c>
      <c r="B4488" s="5" t="s">
        <v>173</v>
      </c>
      <c r="C4488" s="6" t="s">
        <v>29341</v>
      </c>
      <c r="D4488" s="6" t="s">
        <v>29342</v>
      </c>
      <c r="E4488" s="7" t="s">
        <v>29343</v>
      </c>
      <c r="F4488" s="8">
        <v>242964</v>
      </c>
      <c r="G4488" s="9" t="s">
        <v>47</v>
      </c>
      <c r="H4488" s="5" t="s">
        <v>29344</v>
      </c>
      <c r="I4488" s="5" t="s">
        <v>5247</v>
      </c>
      <c r="J4488" s="10" t="s">
        <v>229</v>
      </c>
    </row>
    <row r="4489" spans="1:10" ht="24.6" x14ac:dyDescent="0.7">
      <c r="A4489" s="5">
        <v>4488</v>
      </c>
      <c r="B4489" s="5" t="s">
        <v>1018</v>
      </c>
      <c r="C4489" s="6" t="s">
        <v>29345</v>
      </c>
      <c r="D4489" s="6" t="s">
        <v>29346</v>
      </c>
      <c r="E4489" s="7" t="s">
        <v>29347</v>
      </c>
      <c r="F4489" s="8">
        <v>242964</v>
      </c>
      <c r="G4489" s="9" t="s">
        <v>47</v>
      </c>
      <c r="H4489" s="5" t="s">
        <v>29348</v>
      </c>
      <c r="I4489" s="5" t="s">
        <v>5247</v>
      </c>
      <c r="J4489" s="10" t="s">
        <v>229</v>
      </c>
    </row>
    <row r="4490" spans="1:10" ht="24.6" x14ac:dyDescent="0.7">
      <c r="A4490" s="5">
        <v>4489</v>
      </c>
      <c r="B4490" s="5" t="s">
        <v>297</v>
      </c>
      <c r="C4490" s="6" t="s">
        <v>29349</v>
      </c>
      <c r="D4490" s="6" t="s">
        <v>29350</v>
      </c>
      <c r="E4490" s="7" t="s">
        <v>29351</v>
      </c>
      <c r="F4490" s="8">
        <v>242964</v>
      </c>
      <c r="G4490" s="9" t="s">
        <v>47</v>
      </c>
      <c r="H4490" s="5" t="s">
        <v>29352</v>
      </c>
      <c r="I4490" s="5" t="s">
        <v>5247</v>
      </c>
      <c r="J4490" s="10" t="s">
        <v>229</v>
      </c>
    </row>
    <row r="4491" spans="1:10" ht="24.6" x14ac:dyDescent="0.7">
      <c r="A4491" s="5">
        <v>4490</v>
      </c>
      <c r="B4491" s="5" t="s">
        <v>2870</v>
      </c>
      <c r="C4491" s="6" t="s">
        <v>29353</v>
      </c>
      <c r="D4491" s="6" t="s">
        <v>29354</v>
      </c>
      <c r="E4491" s="7" t="s">
        <v>29355</v>
      </c>
      <c r="F4491" s="8">
        <v>242964</v>
      </c>
      <c r="G4491" s="9" t="s">
        <v>47</v>
      </c>
      <c r="H4491" s="5" t="s">
        <v>29356</v>
      </c>
      <c r="I4491" s="5" t="s">
        <v>5247</v>
      </c>
      <c r="J4491" s="10" t="s">
        <v>229</v>
      </c>
    </row>
    <row r="4492" spans="1:10" ht="24.6" x14ac:dyDescent="0.7">
      <c r="A4492" s="5">
        <v>4491</v>
      </c>
      <c r="B4492" s="5" t="s">
        <v>255</v>
      </c>
      <c r="C4492" s="6" t="s">
        <v>29357</v>
      </c>
      <c r="D4492" s="6" t="s">
        <v>29358</v>
      </c>
      <c r="E4492" s="7" t="s">
        <v>29359</v>
      </c>
      <c r="F4492" s="8">
        <v>242964</v>
      </c>
      <c r="G4492" s="9" t="s">
        <v>47</v>
      </c>
      <c r="H4492" s="5" t="s">
        <v>29360</v>
      </c>
      <c r="I4492" s="5" t="s">
        <v>5247</v>
      </c>
      <c r="J4492" s="10" t="s">
        <v>229</v>
      </c>
    </row>
    <row r="4493" spans="1:10" ht="24.6" x14ac:dyDescent="0.7">
      <c r="A4493" s="5">
        <v>4492</v>
      </c>
      <c r="B4493" s="5" t="s">
        <v>255</v>
      </c>
      <c r="C4493" s="6" t="s">
        <v>29361</v>
      </c>
      <c r="D4493" s="6" t="s">
        <v>29362</v>
      </c>
      <c r="E4493" s="7" t="s">
        <v>29363</v>
      </c>
      <c r="F4493" s="8">
        <v>242964</v>
      </c>
      <c r="G4493" s="9" t="s">
        <v>47</v>
      </c>
      <c r="H4493" s="5" t="s">
        <v>29364</v>
      </c>
      <c r="I4493" s="5" t="s">
        <v>5247</v>
      </c>
      <c r="J4493" s="10" t="s">
        <v>229</v>
      </c>
    </row>
    <row r="4494" spans="1:10" ht="24.6" x14ac:dyDescent="0.7">
      <c r="A4494" s="5">
        <v>4493</v>
      </c>
      <c r="B4494" s="5" t="s">
        <v>509</v>
      </c>
      <c r="C4494" s="6" t="s">
        <v>29365</v>
      </c>
      <c r="D4494" s="6" t="s">
        <v>29366</v>
      </c>
      <c r="E4494" s="7" t="s">
        <v>29367</v>
      </c>
      <c r="F4494" s="8">
        <v>242964</v>
      </c>
      <c r="G4494" s="9" t="s">
        <v>47</v>
      </c>
      <c r="H4494" s="5" t="s">
        <v>29368</v>
      </c>
      <c r="I4494" s="5" t="s">
        <v>5247</v>
      </c>
      <c r="J4494" s="10" t="s">
        <v>229</v>
      </c>
    </row>
    <row r="4495" spans="1:10" ht="24.6" x14ac:dyDescent="0.7">
      <c r="A4495" s="5">
        <v>4494</v>
      </c>
      <c r="B4495" s="5" t="s">
        <v>13</v>
      </c>
      <c r="C4495" s="6" t="s">
        <v>29369</v>
      </c>
      <c r="D4495" s="9" t="s">
        <v>47</v>
      </c>
      <c r="E4495" s="7" t="s">
        <v>29370</v>
      </c>
      <c r="F4495" s="8">
        <v>242964</v>
      </c>
      <c r="G4495" s="9" t="s">
        <v>47</v>
      </c>
      <c r="H4495" s="5" t="s">
        <v>29371</v>
      </c>
      <c r="I4495" s="5" t="s">
        <v>5247</v>
      </c>
      <c r="J4495" s="10" t="s">
        <v>229</v>
      </c>
    </row>
    <row r="4496" spans="1:10" ht="24.6" x14ac:dyDescent="0.7">
      <c r="A4496" s="5">
        <v>4495</v>
      </c>
      <c r="B4496" s="5" t="s">
        <v>1106</v>
      </c>
      <c r="C4496" s="6" t="s">
        <v>29372</v>
      </c>
      <c r="D4496" s="9" t="s">
        <v>47</v>
      </c>
      <c r="E4496" s="7" t="s">
        <v>29373</v>
      </c>
      <c r="F4496" s="8">
        <v>242964</v>
      </c>
      <c r="G4496" s="9" t="s">
        <v>47</v>
      </c>
      <c r="H4496" s="5" t="s">
        <v>29374</v>
      </c>
      <c r="I4496" s="5" t="s">
        <v>5247</v>
      </c>
      <c r="J4496" s="10" t="s">
        <v>229</v>
      </c>
    </row>
    <row r="4497" spans="1:10" ht="24.6" x14ac:dyDescent="0.7">
      <c r="A4497" s="5">
        <v>4496</v>
      </c>
      <c r="B4497" s="5" t="s">
        <v>2392</v>
      </c>
      <c r="C4497" s="6" t="s">
        <v>29375</v>
      </c>
      <c r="D4497" s="6" t="s">
        <v>29376</v>
      </c>
      <c r="E4497" s="7" t="s">
        <v>29377</v>
      </c>
      <c r="F4497" s="8">
        <v>242964</v>
      </c>
      <c r="G4497" s="9" t="s">
        <v>47</v>
      </c>
      <c r="H4497" s="5" t="s">
        <v>29378</v>
      </c>
      <c r="I4497" s="5" t="s">
        <v>5247</v>
      </c>
      <c r="J4497" s="10" t="s">
        <v>229</v>
      </c>
    </row>
    <row r="4498" spans="1:10" ht="24.6" x14ac:dyDescent="0.7">
      <c r="A4498" s="5">
        <v>4497</v>
      </c>
      <c r="B4498" s="5" t="s">
        <v>255</v>
      </c>
      <c r="C4498" s="6" t="s">
        <v>29379</v>
      </c>
      <c r="D4498" s="6" t="s">
        <v>29380</v>
      </c>
      <c r="E4498" s="7" t="s">
        <v>29381</v>
      </c>
      <c r="F4498" s="8">
        <v>242964</v>
      </c>
      <c r="G4498" s="9" t="s">
        <v>47</v>
      </c>
      <c r="H4498" s="5" t="s">
        <v>29382</v>
      </c>
      <c r="I4498" s="5" t="s">
        <v>5247</v>
      </c>
      <c r="J4498" s="10" t="s">
        <v>229</v>
      </c>
    </row>
    <row r="4499" spans="1:10" ht="24.6" x14ac:dyDescent="0.7">
      <c r="A4499" s="5">
        <v>4498</v>
      </c>
      <c r="B4499" s="5" t="s">
        <v>255</v>
      </c>
      <c r="C4499" s="6" t="s">
        <v>29383</v>
      </c>
      <c r="D4499" s="9" t="s">
        <v>47</v>
      </c>
      <c r="E4499" s="7" t="s">
        <v>29384</v>
      </c>
      <c r="F4499" s="8">
        <v>242964</v>
      </c>
      <c r="G4499" s="9" t="s">
        <v>47</v>
      </c>
      <c r="H4499" s="5" t="s">
        <v>29385</v>
      </c>
      <c r="I4499" s="5" t="s">
        <v>5247</v>
      </c>
      <c r="J4499" s="10" t="s">
        <v>229</v>
      </c>
    </row>
    <row r="4500" spans="1:10" ht="24.6" x14ac:dyDescent="0.7">
      <c r="A4500" s="5">
        <v>4499</v>
      </c>
      <c r="B4500" s="5" t="s">
        <v>251</v>
      </c>
      <c r="C4500" s="6" t="s">
        <v>29386</v>
      </c>
      <c r="D4500" s="6" t="s">
        <v>29387</v>
      </c>
      <c r="E4500" s="7" t="s">
        <v>29388</v>
      </c>
      <c r="F4500" s="8">
        <v>242964</v>
      </c>
      <c r="G4500" s="9" t="s">
        <v>47</v>
      </c>
      <c r="H4500" s="5" t="s">
        <v>29389</v>
      </c>
      <c r="I4500" s="5" t="s">
        <v>5247</v>
      </c>
      <c r="J4500" s="10" t="s">
        <v>229</v>
      </c>
    </row>
    <row r="4501" spans="1:10" ht="24.6" x14ac:dyDescent="0.7">
      <c r="A4501" s="5">
        <v>4500</v>
      </c>
      <c r="B4501" s="5" t="s">
        <v>95</v>
      </c>
      <c r="C4501" s="6" t="s">
        <v>29390</v>
      </c>
      <c r="D4501" s="6" t="s">
        <v>29391</v>
      </c>
      <c r="E4501" s="7" t="s">
        <v>29392</v>
      </c>
      <c r="F4501" s="8">
        <v>242964</v>
      </c>
      <c r="G4501" s="9" t="s">
        <v>47</v>
      </c>
      <c r="H4501" s="5" t="s">
        <v>29393</v>
      </c>
      <c r="I4501" s="5" t="s">
        <v>5247</v>
      </c>
      <c r="J4501" s="10" t="s">
        <v>229</v>
      </c>
    </row>
    <row r="4502" spans="1:10" ht="24.6" x14ac:dyDescent="0.7">
      <c r="A4502" s="5">
        <v>4501</v>
      </c>
      <c r="B4502" s="5" t="s">
        <v>90</v>
      </c>
      <c r="C4502" s="6" t="s">
        <v>29394</v>
      </c>
      <c r="D4502" s="6" t="s">
        <v>29395</v>
      </c>
      <c r="E4502" s="7" t="s">
        <v>29396</v>
      </c>
      <c r="F4502" s="8">
        <v>242964</v>
      </c>
      <c r="G4502" s="9" t="s">
        <v>47</v>
      </c>
      <c r="H4502" s="5" t="s">
        <v>29397</v>
      </c>
      <c r="I4502" s="5" t="s">
        <v>5247</v>
      </c>
      <c r="J4502" s="10" t="s">
        <v>229</v>
      </c>
    </row>
    <row r="4503" spans="1:10" ht="24.6" x14ac:dyDescent="0.7">
      <c r="A4503" s="5">
        <v>4502</v>
      </c>
      <c r="B4503" s="5" t="s">
        <v>269</v>
      </c>
      <c r="C4503" s="6" t="s">
        <v>29398</v>
      </c>
      <c r="D4503" s="9" t="s">
        <v>47</v>
      </c>
      <c r="E4503" s="7" t="s">
        <v>29399</v>
      </c>
      <c r="F4503" s="8">
        <v>242964</v>
      </c>
      <c r="G4503" s="9" t="s">
        <v>47</v>
      </c>
      <c r="H4503" s="5" t="s">
        <v>29400</v>
      </c>
      <c r="I4503" s="5" t="s">
        <v>5247</v>
      </c>
      <c r="J4503" s="10" t="s">
        <v>229</v>
      </c>
    </row>
    <row r="4504" spans="1:10" ht="24.6" x14ac:dyDescent="0.7">
      <c r="A4504" s="5">
        <v>4503</v>
      </c>
      <c r="B4504" s="5" t="s">
        <v>77</v>
      </c>
      <c r="C4504" s="6" t="s">
        <v>29401</v>
      </c>
      <c r="D4504" s="6" t="s">
        <v>29402</v>
      </c>
      <c r="E4504" s="7" t="s">
        <v>29403</v>
      </c>
      <c r="F4504" s="8">
        <v>242964</v>
      </c>
      <c r="G4504" s="9" t="s">
        <v>47</v>
      </c>
      <c r="H4504" s="5" t="s">
        <v>29404</v>
      </c>
      <c r="I4504" s="5" t="s">
        <v>5247</v>
      </c>
      <c r="J4504" s="10" t="s">
        <v>229</v>
      </c>
    </row>
    <row r="4505" spans="1:10" ht="24.6" x14ac:dyDescent="0.7">
      <c r="A4505" s="5">
        <v>4504</v>
      </c>
      <c r="B4505" s="5" t="s">
        <v>278</v>
      </c>
      <c r="C4505" s="6" t="s">
        <v>29405</v>
      </c>
      <c r="D4505" s="6" t="s">
        <v>29406</v>
      </c>
      <c r="E4505" s="7" t="s">
        <v>29407</v>
      </c>
      <c r="F4505" s="8">
        <v>242964</v>
      </c>
      <c r="G4505" s="9" t="s">
        <v>47</v>
      </c>
      <c r="H4505" s="5" t="s">
        <v>29408</v>
      </c>
      <c r="I4505" s="5" t="s">
        <v>5247</v>
      </c>
      <c r="J4505" s="10" t="s">
        <v>229</v>
      </c>
    </row>
    <row r="4506" spans="1:10" ht="24.6" x14ac:dyDescent="0.7">
      <c r="A4506" s="5">
        <v>4505</v>
      </c>
      <c r="B4506" s="5" t="s">
        <v>90</v>
      </c>
      <c r="C4506" s="6" t="s">
        <v>29409</v>
      </c>
      <c r="D4506" s="6" t="s">
        <v>29410</v>
      </c>
      <c r="E4506" s="7" t="s">
        <v>29411</v>
      </c>
      <c r="F4506" s="8">
        <v>242964</v>
      </c>
      <c r="G4506" s="9" t="s">
        <v>47</v>
      </c>
      <c r="H4506" s="5" t="s">
        <v>29412</v>
      </c>
      <c r="I4506" s="5" t="s">
        <v>5247</v>
      </c>
      <c r="J4506" s="10" t="s">
        <v>229</v>
      </c>
    </row>
    <row r="4507" spans="1:10" ht="24.6" x14ac:dyDescent="0.7">
      <c r="A4507" s="5">
        <v>4506</v>
      </c>
      <c r="B4507" s="5" t="s">
        <v>1273</v>
      </c>
      <c r="C4507" s="6" t="s">
        <v>29413</v>
      </c>
      <c r="D4507" s="9" t="s">
        <v>47</v>
      </c>
      <c r="E4507" s="7" t="s">
        <v>29414</v>
      </c>
      <c r="F4507" s="8">
        <v>242964</v>
      </c>
      <c r="G4507" s="9" t="s">
        <v>47</v>
      </c>
      <c r="H4507" s="5" t="s">
        <v>29415</v>
      </c>
      <c r="I4507" s="5" t="s">
        <v>5247</v>
      </c>
      <c r="J4507" s="10" t="s">
        <v>229</v>
      </c>
    </row>
    <row r="4508" spans="1:10" ht="24.6" x14ac:dyDescent="0.7">
      <c r="A4508" s="5">
        <v>4507</v>
      </c>
      <c r="B4508" s="5" t="s">
        <v>257</v>
      </c>
      <c r="C4508" s="6" t="s">
        <v>29416</v>
      </c>
      <c r="D4508" s="6" t="s">
        <v>29417</v>
      </c>
      <c r="E4508" s="7" t="s">
        <v>29418</v>
      </c>
      <c r="F4508" s="8">
        <v>242964</v>
      </c>
      <c r="G4508" s="9" t="s">
        <v>47</v>
      </c>
      <c r="H4508" s="5" t="s">
        <v>29419</v>
      </c>
      <c r="I4508" s="5" t="s">
        <v>5247</v>
      </c>
      <c r="J4508" s="10" t="s">
        <v>229</v>
      </c>
    </row>
    <row r="4509" spans="1:10" ht="24.6" x14ac:dyDescent="0.7">
      <c r="A4509" s="5">
        <v>4508</v>
      </c>
      <c r="B4509" s="5" t="s">
        <v>119</v>
      </c>
      <c r="C4509" s="6" t="s">
        <v>29420</v>
      </c>
      <c r="D4509" s="6" t="s">
        <v>29421</v>
      </c>
      <c r="E4509" s="7" t="s">
        <v>29422</v>
      </c>
      <c r="F4509" s="8">
        <v>242964</v>
      </c>
      <c r="G4509" s="9" t="s">
        <v>47</v>
      </c>
      <c r="H4509" s="5" t="s">
        <v>29423</v>
      </c>
      <c r="I4509" s="5" t="s">
        <v>5247</v>
      </c>
      <c r="J4509" s="10" t="s">
        <v>229</v>
      </c>
    </row>
    <row r="4510" spans="1:10" ht="24.6" x14ac:dyDescent="0.7">
      <c r="A4510" s="5">
        <v>4509</v>
      </c>
      <c r="B4510" s="5" t="s">
        <v>265</v>
      </c>
      <c r="C4510" s="6" t="s">
        <v>29424</v>
      </c>
      <c r="D4510" s="6" t="s">
        <v>29425</v>
      </c>
      <c r="E4510" s="7" t="s">
        <v>29426</v>
      </c>
      <c r="F4510" s="8">
        <v>242964</v>
      </c>
      <c r="G4510" s="9" t="s">
        <v>47</v>
      </c>
      <c r="H4510" s="5" t="s">
        <v>29427</v>
      </c>
      <c r="I4510" s="5" t="s">
        <v>5247</v>
      </c>
      <c r="J4510" s="10" t="s">
        <v>229</v>
      </c>
    </row>
    <row r="4511" spans="1:10" ht="24.6" x14ac:dyDescent="0.7">
      <c r="A4511" s="5">
        <v>4510</v>
      </c>
      <c r="B4511" s="5" t="s">
        <v>140</v>
      </c>
      <c r="C4511" s="6" t="s">
        <v>29428</v>
      </c>
      <c r="D4511" s="6" t="s">
        <v>29429</v>
      </c>
      <c r="E4511" s="7" t="s">
        <v>29430</v>
      </c>
      <c r="F4511" s="8">
        <v>242964</v>
      </c>
      <c r="G4511" s="9" t="s">
        <v>47</v>
      </c>
      <c r="H4511" s="5" t="s">
        <v>29431</v>
      </c>
      <c r="I4511" s="5" t="s">
        <v>5247</v>
      </c>
      <c r="J4511" s="10" t="s">
        <v>229</v>
      </c>
    </row>
    <row r="4512" spans="1:10" ht="24.6" x14ac:dyDescent="0.7">
      <c r="A4512" s="5">
        <v>4511</v>
      </c>
      <c r="B4512" s="5" t="s">
        <v>265</v>
      </c>
      <c r="C4512" s="6" t="s">
        <v>29432</v>
      </c>
      <c r="D4512" s="6" t="s">
        <v>29433</v>
      </c>
      <c r="E4512" s="7" t="s">
        <v>29434</v>
      </c>
      <c r="F4512" s="8">
        <v>242964</v>
      </c>
      <c r="G4512" s="9" t="s">
        <v>47</v>
      </c>
      <c r="H4512" s="5" t="s">
        <v>29435</v>
      </c>
      <c r="I4512" s="5" t="s">
        <v>5247</v>
      </c>
      <c r="J4512" s="10" t="s">
        <v>229</v>
      </c>
    </row>
    <row r="4513" spans="1:10" ht="24.6" x14ac:dyDescent="0.7">
      <c r="A4513" s="5">
        <v>4512</v>
      </c>
      <c r="B4513" s="5" t="s">
        <v>465</v>
      </c>
      <c r="C4513" s="6" t="s">
        <v>29436</v>
      </c>
      <c r="D4513" s="9" t="s">
        <v>47</v>
      </c>
      <c r="E4513" s="7" t="s">
        <v>29437</v>
      </c>
      <c r="F4513" s="8">
        <v>242964</v>
      </c>
      <c r="G4513" s="9" t="s">
        <v>47</v>
      </c>
      <c r="H4513" s="5" t="s">
        <v>29438</v>
      </c>
      <c r="I4513" s="5" t="s">
        <v>5247</v>
      </c>
      <c r="J4513" s="10" t="s">
        <v>229</v>
      </c>
    </row>
    <row r="4514" spans="1:10" ht="24.6" x14ac:dyDescent="0.7">
      <c r="A4514" s="5">
        <v>4513</v>
      </c>
      <c r="B4514" s="5" t="s">
        <v>457</v>
      </c>
      <c r="C4514" s="6" t="s">
        <v>29439</v>
      </c>
      <c r="D4514" s="6" t="s">
        <v>29440</v>
      </c>
      <c r="E4514" s="7" t="s">
        <v>29441</v>
      </c>
      <c r="F4514" s="8">
        <v>242964</v>
      </c>
      <c r="G4514" s="9" t="s">
        <v>47</v>
      </c>
      <c r="H4514" s="5" t="s">
        <v>29442</v>
      </c>
      <c r="I4514" s="5" t="s">
        <v>5247</v>
      </c>
      <c r="J4514" s="10" t="s">
        <v>229</v>
      </c>
    </row>
    <row r="4515" spans="1:10" ht="24.6" x14ac:dyDescent="0.7">
      <c r="A4515" s="5">
        <v>4514</v>
      </c>
      <c r="B4515" s="5" t="s">
        <v>119</v>
      </c>
      <c r="C4515" s="6" t="s">
        <v>29443</v>
      </c>
      <c r="D4515" s="6" t="s">
        <v>29444</v>
      </c>
      <c r="E4515" s="7" t="s">
        <v>29445</v>
      </c>
      <c r="F4515" s="8">
        <v>242964</v>
      </c>
      <c r="G4515" s="9" t="s">
        <v>47</v>
      </c>
      <c r="H4515" s="5" t="s">
        <v>29446</v>
      </c>
      <c r="I4515" s="5" t="s">
        <v>5247</v>
      </c>
      <c r="J4515" s="10" t="s">
        <v>229</v>
      </c>
    </row>
    <row r="4516" spans="1:10" ht="24.6" x14ac:dyDescent="0.7">
      <c r="A4516" s="5">
        <v>4515</v>
      </c>
      <c r="B4516" s="5" t="s">
        <v>33</v>
      </c>
      <c r="C4516" s="6" t="s">
        <v>29447</v>
      </c>
      <c r="D4516" s="6" t="s">
        <v>29448</v>
      </c>
      <c r="E4516" s="7" t="s">
        <v>29449</v>
      </c>
      <c r="F4516" s="8">
        <v>242964</v>
      </c>
      <c r="G4516" s="9" t="s">
        <v>47</v>
      </c>
      <c r="H4516" s="5" t="s">
        <v>29450</v>
      </c>
      <c r="I4516" s="5" t="s">
        <v>5247</v>
      </c>
      <c r="J4516" s="10" t="s">
        <v>229</v>
      </c>
    </row>
    <row r="4517" spans="1:10" ht="24.6" x14ac:dyDescent="0.7">
      <c r="A4517" s="5">
        <v>4516</v>
      </c>
      <c r="B4517" s="5" t="s">
        <v>2392</v>
      </c>
      <c r="C4517" s="6" t="s">
        <v>29451</v>
      </c>
      <c r="D4517" s="6" t="s">
        <v>29452</v>
      </c>
      <c r="E4517" s="7" t="s">
        <v>29453</v>
      </c>
      <c r="F4517" s="8">
        <v>242964</v>
      </c>
      <c r="G4517" s="9" t="s">
        <v>47</v>
      </c>
      <c r="H4517" s="5" t="s">
        <v>29454</v>
      </c>
      <c r="I4517" s="5" t="s">
        <v>5247</v>
      </c>
      <c r="J4517" s="10" t="s">
        <v>229</v>
      </c>
    </row>
    <row r="4518" spans="1:10" ht="24.6" x14ac:dyDescent="0.7">
      <c r="A4518" s="5">
        <v>4517</v>
      </c>
      <c r="B4518" s="5" t="s">
        <v>119</v>
      </c>
      <c r="C4518" s="6" t="s">
        <v>29455</v>
      </c>
      <c r="D4518" s="6" t="s">
        <v>29456</v>
      </c>
      <c r="E4518" s="7" t="s">
        <v>29457</v>
      </c>
      <c r="F4518" s="8">
        <v>242964</v>
      </c>
      <c r="G4518" s="9" t="s">
        <v>47</v>
      </c>
      <c r="H4518" s="5" t="s">
        <v>29458</v>
      </c>
      <c r="I4518" s="5" t="s">
        <v>5247</v>
      </c>
      <c r="J4518" s="10" t="s">
        <v>229</v>
      </c>
    </row>
    <row r="4519" spans="1:10" ht="24.6" x14ac:dyDescent="0.7">
      <c r="A4519" s="5">
        <v>4518</v>
      </c>
      <c r="B4519" s="5" t="s">
        <v>409</v>
      </c>
      <c r="C4519" s="6" t="s">
        <v>29459</v>
      </c>
      <c r="D4519" s="6" t="s">
        <v>3798</v>
      </c>
      <c r="E4519" s="7" t="s">
        <v>3799</v>
      </c>
      <c r="F4519" s="8">
        <v>242964</v>
      </c>
      <c r="G4519" s="9" t="s">
        <v>47</v>
      </c>
      <c r="H4519" s="5" t="s">
        <v>29460</v>
      </c>
      <c r="I4519" s="5" t="s">
        <v>5247</v>
      </c>
      <c r="J4519" s="10" t="s">
        <v>229</v>
      </c>
    </row>
    <row r="4520" spans="1:10" ht="24.6" x14ac:dyDescent="0.7">
      <c r="A4520" s="5">
        <v>4519</v>
      </c>
      <c r="B4520" s="5" t="s">
        <v>1116</v>
      </c>
      <c r="C4520" s="6" t="s">
        <v>29461</v>
      </c>
      <c r="D4520" s="6" t="s">
        <v>29462</v>
      </c>
      <c r="E4520" s="7" t="s">
        <v>29463</v>
      </c>
      <c r="F4520" s="8">
        <v>242964</v>
      </c>
      <c r="G4520" s="9" t="s">
        <v>47</v>
      </c>
      <c r="H4520" s="5" t="s">
        <v>29464</v>
      </c>
      <c r="I4520" s="5" t="s">
        <v>5247</v>
      </c>
      <c r="J4520" s="10" t="s">
        <v>229</v>
      </c>
    </row>
    <row r="4521" spans="1:10" ht="24.6" x14ac:dyDescent="0.7">
      <c r="A4521" s="5">
        <v>4520</v>
      </c>
      <c r="B4521" s="5" t="s">
        <v>13</v>
      </c>
      <c r="C4521" s="6" t="s">
        <v>29465</v>
      </c>
      <c r="D4521" s="6" t="s">
        <v>26198</v>
      </c>
      <c r="E4521" s="7" t="s">
        <v>29466</v>
      </c>
      <c r="F4521" s="8">
        <v>242964</v>
      </c>
      <c r="G4521" s="9" t="s">
        <v>47</v>
      </c>
      <c r="H4521" s="5" t="s">
        <v>29467</v>
      </c>
      <c r="I4521" s="5" t="s">
        <v>5247</v>
      </c>
      <c r="J4521" s="10" t="s">
        <v>229</v>
      </c>
    </row>
    <row r="4522" spans="1:10" ht="24.6" x14ac:dyDescent="0.7">
      <c r="A4522" s="5">
        <v>4521</v>
      </c>
      <c r="B4522" s="5" t="s">
        <v>236</v>
      </c>
      <c r="C4522" s="6" t="s">
        <v>29468</v>
      </c>
      <c r="D4522" s="6" t="s">
        <v>29469</v>
      </c>
      <c r="E4522" s="7" t="s">
        <v>29470</v>
      </c>
      <c r="F4522" s="8">
        <v>242964</v>
      </c>
      <c r="G4522" s="9" t="s">
        <v>47</v>
      </c>
      <c r="H4522" s="5" t="s">
        <v>29471</v>
      </c>
      <c r="I4522" s="5" t="s">
        <v>5247</v>
      </c>
      <c r="J4522" s="10" t="s">
        <v>229</v>
      </c>
    </row>
    <row r="4523" spans="1:10" ht="24.6" x14ac:dyDescent="0.7">
      <c r="A4523" s="5">
        <v>4522</v>
      </c>
      <c r="B4523" s="5" t="s">
        <v>119</v>
      </c>
      <c r="C4523" s="6" t="s">
        <v>29472</v>
      </c>
      <c r="D4523" s="9" t="s">
        <v>47</v>
      </c>
      <c r="E4523" s="7" t="s">
        <v>29473</v>
      </c>
      <c r="F4523" s="8">
        <v>242964</v>
      </c>
      <c r="G4523" s="9" t="s">
        <v>47</v>
      </c>
      <c r="H4523" s="5" t="s">
        <v>29474</v>
      </c>
      <c r="I4523" s="5" t="s">
        <v>5247</v>
      </c>
      <c r="J4523" s="10" t="s">
        <v>229</v>
      </c>
    </row>
    <row r="4524" spans="1:10" ht="24.6" x14ac:dyDescent="0.7">
      <c r="A4524" s="5">
        <v>4523</v>
      </c>
      <c r="B4524" s="5" t="s">
        <v>465</v>
      </c>
      <c r="C4524" s="6" t="s">
        <v>29475</v>
      </c>
      <c r="D4524" s="6" t="s">
        <v>29476</v>
      </c>
      <c r="E4524" s="7" t="s">
        <v>29477</v>
      </c>
      <c r="F4524" s="8">
        <v>242964</v>
      </c>
      <c r="G4524" s="9" t="s">
        <v>47</v>
      </c>
      <c r="H4524" s="5" t="s">
        <v>29478</v>
      </c>
      <c r="I4524" s="5" t="s">
        <v>5247</v>
      </c>
      <c r="J4524" s="10" t="s">
        <v>229</v>
      </c>
    </row>
    <row r="4525" spans="1:10" ht="24.6" x14ac:dyDescent="0.7">
      <c r="A4525" s="5">
        <v>4524</v>
      </c>
      <c r="B4525" s="5" t="s">
        <v>521</v>
      </c>
      <c r="C4525" s="6" t="s">
        <v>29479</v>
      </c>
      <c r="D4525" s="6" t="s">
        <v>29480</v>
      </c>
      <c r="E4525" s="7" t="s">
        <v>29481</v>
      </c>
      <c r="F4525" s="8">
        <v>242964</v>
      </c>
      <c r="G4525" s="9" t="s">
        <v>47</v>
      </c>
      <c r="H4525" s="5" t="s">
        <v>29482</v>
      </c>
      <c r="I4525" s="5" t="s">
        <v>5247</v>
      </c>
      <c r="J4525" s="10" t="s">
        <v>229</v>
      </c>
    </row>
    <row r="4526" spans="1:10" ht="24.6" x14ac:dyDescent="0.7">
      <c r="A4526" s="5">
        <v>4525</v>
      </c>
      <c r="B4526" s="5" t="s">
        <v>119</v>
      </c>
      <c r="C4526" s="6" t="s">
        <v>29483</v>
      </c>
      <c r="D4526" s="6" t="s">
        <v>29484</v>
      </c>
      <c r="E4526" s="7" t="s">
        <v>29485</v>
      </c>
      <c r="F4526" s="8">
        <v>242964</v>
      </c>
      <c r="G4526" s="9" t="s">
        <v>47</v>
      </c>
      <c r="H4526" s="5" t="s">
        <v>29486</v>
      </c>
      <c r="I4526" s="5" t="s">
        <v>5247</v>
      </c>
      <c r="J4526" s="10" t="s">
        <v>229</v>
      </c>
    </row>
    <row r="4527" spans="1:10" ht="24.6" x14ac:dyDescent="0.7">
      <c r="A4527" s="5">
        <v>4526</v>
      </c>
      <c r="B4527" s="5" t="s">
        <v>255</v>
      </c>
      <c r="C4527" s="6" t="s">
        <v>29487</v>
      </c>
      <c r="D4527" s="6" t="s">
        <v>29488</v>
      </c>
      <c r="E4527" s="7" t="s">
        <v>29489</v>
      </c>
      <c r="F4527" s="8">
        <v>242964</v>
      </c>
      <c r="G4527" s="9" t="s">
        <v>47</v>
      </c>
      <c r="H4527" s="5" t="s">
        <v>29490</v>
      </c>
      <c r="I4527" s="5" t="s">
        <v>5247</v>
      </c>
      <c r="J4527" s="10" t="s">
        <v>229</v>
      </c>
    </row>
    <row r="4528" spans="1:10" ht="24.6" x14ac:dyDescent="0.7">
      <c r="A4528" s="5">
        <v>4527</v>
      </c>
      <c r="B4528" s="5" t="s">
        <v>66</v>
      </c>
      <c r="C4528" s="6" t="s">
        <v>29491</v>
      </c>
      <c r="D4528" s="9" t="s">
        <v>47</v>
      </c>
      <c r="E4528" s="7" t="s">
        <v>29492</v>
      </c>
      <c r="F4528" s="8">
        <v>242964</v>
      </c>
      <c r="G4528" s="9" t="s">
        <v>47</v>
      </c>
      <c r="H4528" s="5" t="s">
        <v>29493</v>
      </c>
      <c r="I4528" s="5" t="s">
        <v>5247</v>
      </c>
      <c r="J4528" s="10" t="s">
        <v>229</v>
      </c>
    </row>
    <row r="4529" spans="1:10" ht="24.6" x14ac:dyDescent="0.7">
      <c r="A4529" s="5">
        <v>4528</v>
      </c>
      <c r="B4529" s="5" t="s">
        <v>1018</v>
      </c>
      <c r="C4529" s="6" t="s">
        <v>29494</v>
      </c>
      <c r="D4529" s="6" t="s">
        <v>29495</v>
      </c>
      <c r="E4529" s="7" t="s">
        <v>29496</v>
      </c>
      <c r="F4529" s="8">
        <v>242964</v>
      </c>
      <c r="G4529" s="9" t="s">
        <v>47</v>
      </c>
      <c r="H4529" s="5" t="s">
        <v>29497</v>
      </c>
      <c r="I4529" s="5" t="s">
        <v>5247</v>
      </c>
      <c r="J4529" s="10" t="s">
        <v>229</v>
      </c>
    </row>
    <row r="4530" spans="1:10" ht="24.6" x14ac:dyDescent="0.7">
      <c r="A4530" s="5">
        <v>4529</v>
      </c>
      <c r="B4530" s="5" t="s">
        <v>70</v>
      </c>
      <c r="C4530" s="6" t="s">
        <v>29498</v>
      </c>
      <c r="D4530" s="6" t="s">
        <v>29499</v>
      </c>
      <c r="E4530" s="7" t="s">
        <v>29500</v>
      </c>
      <c r="F4530" s="8">
        <v>242964</v>
      </c>
      <c r="G4530" s="9" t="s">
        <v>47</v>
      </c>
      <c r="H4530" s="5" t="s">
        <v>29501</v>
      </c>
      <c r="I4530" s="5" t="s">
        <v>5247</v>
      </c>
      <c r="J4530" s="10" t="s">
        <v>229</v>
      </c>
    </row>
    <row r="4531" spans="1:10" ht="24.6" x14ac:dyDescent="0.7">
      <c r="A4531" s="5">
        <v>4530</v>
      </c>
      <c r="B4531" s="5" t="s">
        <v>90</v>
      </c>
      <c r="C4531" s="6" t="s">
        <v>29502</v>
      </c>
      <c r="D4531" s="6" t="s">
        <v>18906</v>
      </c>
      <c r="E4531" s="7" t="s">
        <v>29503</v>
      </c>
      <c r="F4531" s="8">
        <v>242964</v>
      </c>
      <c r="G4531" s="9" t="s">
        <v>47</v>
      </c>
      <c r="H4531" s="5" t="s">
        <v>29504</v>
      </c>
      <c r="I4531" s="5" t="s">
        <v>5247</v>
      </c>
      <c r="J4531" s="10" t="s">
        <v>229</v>
      </c>
    </row>
    <row r="4532" spans="1:10" ht="24.6" x14ac:dyDescent="0.7">
      <c r="A4532" s="5">
        <v>4531</v>
      </c>
      <c r="B4532" s="5" t="s">
        <v>1202</v>
      </c>
      <c r="C4532" s="6" t="s">
        <v>29505</v>
      </c>
      <c r="D4532" s="6" t="s">
        <v>29506</v>
      </c>
      <c r="E4532" s="7" t="s">
        <v>29507</v>
      </c>
      <c r="F4532" s="8">
        <v>242964</v>
      </c>
      <c r="G4532" s="9" t="s">
        <v>47</v>
      </c>
      <c r="H4532" s="5" t="s">
        <v>29508</v>
      </c>
      <c r="I4532" s="5" t="s">
        <v>5247</v>
      </c>
      <c r="J4532" s="10" t="s">
        <v>229</v>
      </c>
    </row>
    <row r="4533" spans="1:10" ht="24.6" x14ac:dyDescent="0.7">
      <c r="A4533" s="5">
        <v>4532</v>
      </c>
      <c r="B4533" s="5" t="s">
        <v>297</v>
      </c>
      <c r="C4533" s="6" t="s">
        <v>29509</v>
      </c>
      <c r="D4533" s="9" t="s">
        <v>47</v>
      </c>
      <c r="E4533" s="7" t="s">
        <v>29510</v>
      </c>
      <c r="F4533" s="8">
        <v>242964</v>
      </c>
      <c r="G4533" s="9" t="s">
        <v>47</v>
      </c>
      <c r="H4533" s="5" t="s">
        <v>29511</v>
      </c>
      <c r="I4533" s="5" t="s">
        <v>5247</v>
      </c>
      <c r="J4533" s="10" t="s">
        <v>229</v>
      </c>
    </row>
    <row r="4534" spans="1:10" ht="24.6" x14ac:dyDescent="0.7">
      <c r="A4534" s="5">
        <v>4533</v>
      </c>
      <c r="B4534" s="5" t="s">
        <v>95</v>
      </c>
      <c r="C4534" s="6" t="s">
        <v>29512</v>
      </c>
      <c r="D4534" s="9" t="s">
        <v>47</v>
      </c>
      <c r="E4534" s="7" t="s">
        <v>29513</v>
      </c>
      <c r="F4534" s="8">
        <v>242964</v>
      </c>
      <c r="G4534" s="9" t="s">
        <v>47</v>
      </c>
      <c r="H4534" s="5" t="s">
        <v>29514</v>
      </c>
      <c r="I4534" s="5" t="s">
        <v>5247</v>
      </c>
      <c r="J4534" s="10" t="s">
        <v>229</v>
      </c>
    </row>
    <row r="4535" spans="1:10" ht="24.6" x14ac:dyDescent="0.7">
      <c r="A4535" s="5">
        <v>4534</v>
      </c>
      <c r="B4535" s="5" t="s">
        <v>478</v>
      </c>
      <c r="C4535" s="6" t="s">
        <v>29515</v>
      </c>
      <c r="D4535" s="6" t="s">
        <v>29516</v>
      </c>
      <c r="E4535" s="7" t="s">
        <v>29517</v>
      </c>
      <c r="F4535" s="8">
        <v>242964</v>
      </c>
      <c r="G4535" s="9" t="s">
        <v>47</v>
      </c>
      <c r="H4535" s="5" t="s">
        <v>29518</v>
      </c>
      <c r="I4535" s="5" t="s">
        <v>5247</v>
      </c>
      <c r="J4535" s="10" t="s">
        <v>229</v>
      </c>
    </row>
    <row r="4536" spans="1:10" ht="24.6" x14ac:dyDescent="0.7">
      <c r="A4536" s="5">
        <v>4535</v>
      </c>
      <c r="B4536" s="5" t="s">
        <v>2064</v>
      </c>
      <c r="C4536" s="6" t="s">
        <v>29519</v>
      </c>
      <c r="D4536" s="6" t="s">
        <v>29520</v>
      </c>
      <c r="E4536" s="7" t="s">
        <v>29521</v>
      </c>
      <c r="F4536" s="8">
        <v>242964</v>
      </c>
      <c r="G4536" s="9" t="s">
        <v>47</v>
      </c>
      <c r="H4536" s="5" t="s">
        <v>29522</v>
      </c>
      <c r="I4536" s="5" t="s">
        <v>5247</v>
      </c>
      <c r="J4536" s="10" t="s">
        <v>229</v>
      </c>
    </row>
    <row r="4537" spans="1:10" ht="24.6" x14ac:dyDescent="0.7">
      <c r="A4537" s="5">
        <v>4536</v>
      </c>
      <c r="B4537" s="5" t="s">
        <v>4475</v>
      </c>
      <c r="C4537" s="6" t="s">
        <v>29523</v>
      </c>
      <c r="D4537" s="6" t="s">
        <v>29524</v>
      </c>
      <c r="E4537" s="7" t="s">
        <v>29525</v>
      </c>
      <c r="F4537" s="8">
        <v>242964</v>
      </c>
      <c r="G4537" s="9" t="s">
        <v>47</v>
      </c>
      <c r="H4537" s="5" t="s">
        <v>29526</v>
      </c>
      <c r="I4537" s="5" t="s">
        <v>5247</v>
      </c>
      <c r="J4537" s="10" t="s">
        <v>229</v>
      </c>
    </row>
    <row r="4538" spans="1:10" ht="24.6" x14ac:dyDescent="0.7">
      <c r="A4538" s="5">
        <v>4537</v>
      </c>
      <c r="B4538" s="5" t="s">
        <v>297</v>
      </c>
      <c r="C4538" s="6" t="s">
        <v>29527</v>
      </c>
      <c r="D4538" s="9" t="s">
        <v>47</v>
      </c>
      <c r="E4538" s="7" t="s">
        <v>29528</v>
      </c>
      <c r="F4538" s="8">
        <v>242964</v>
      </c>
      <c r="G4538" s="9" t="s">
        <v>47</v>
      </c>
      <c r="H4538" s="5" t="s">
        <v>29529</v>
      </c>
      <c r="I4538" s="5" t="s">
        <v>5247</v>
      </c>
      <c r="J4538" s="10" t="s">
        <v>229</v>
      </c>
    </row>
    <row r="4539" spans="1:10" ht="24.6" x14ac:dyDescent="0.7">
      <c r="A4539" s="5">
        <v>4538</v>
      </c>
      <c r="B4539" s="5" t="s">
        <v>269</v>
      </c>
      <c r="C4539" s="6" t="s">
        <v>29530</v>
      </c>
      <c r="D4539" s="9" t="s">
        <v>47</v>
      </c>
      <c r="E4539" s="7" t="s">
        <v>29531</v>
      </c>
      <c r="F4539" s="8">
        <v>242964</v>
      </c>
      <c r="G4539" s="9" t="s">
        <v>47</v>
      </c>
      <c r="H4539" s="5" t="s">
        <v>29532</v>
      </c>
      <c r="I4539" s="5" t="s">
        <v>5247</v>
      </c>
      <c r="J4539" s="10" t="s">
        <v>229</v>
      </c>
    </row>
    <row r="4540" spans="1:10" ht="24.6" x14ac:dyDescent="0.7">
      <c r="A4540" s="5">
        <v>4539</v>
      </c>
      <c r="B4540" s="5" t="s">
        <v>265</v>
      </c>
      <c r="C4540" s="6" t="s">
        <v>29533</v>
      </c>
      <c r="D4540" s="6" t="s">
        <v>29534</v>
      </c>
      <c r="E4540" s="7" t="s">
        <v>29535</v>
      </c>
      <c r="F4540" s="8">
        <v>242964</v>
      </c>
      <c r="G4540" s="9" t="s">
        <v>47</v>
      </c>
      <c r="H4540" s="5" t="s">
        <v>29536</v>
      </c>
      <c r="I4540" s="5" t="s">
        <v>5247</v>
      </c>
      <c r="J4540" s="10" t="s">
        <v>229</v>
      </c>
    </row>
    <row r="4541" spans="1:10" ht="24.6" x14ac:dyDescent="0.7">
      <c r="A4541" s="5">
        <v>4540</v>
      </c>
      <c r="B4541" s="5" t="s">
        <v>100</v>
      </c>
      <c r="C4541" s="6" t="s">
        <v>29537</v>
      </c>
      <c r="D4541" s="6" t="s">
        <v>29538</v>
      </c>
      <c r="E4541" s="7" t="s">
        <v>29539</v>
      </c>
      <c r="F4541" s="8">
        <v>242964</v>
      </c>
      <c r="G4541" s="9" t="s">
        <v>47</v>
      </c>
      <c r="H4541" s="5" t="s">
        <v>29540</v>
      </c>
      <c r="I4541" s="5" t="s">
        <v>5247</v>
      </c>
      <c r="J4541" s="10" t="s">
        <v>229</v>
      </c>
    </row>
    <row r="4542" spans="1:10" ht="24.6" x14ac:dyDescent="0.7">
      <c r="A4542" s="5">
        <v>4541</v>
      </c>
      <c r="B4542" s="5" t="s">
        <v>53</v>
      </c>
      <c r="C4542" s="6" t="s">
        <v>29541</v>
      </c>
      <c r="D4542" s="6" t="s">
        <v>29542</v>
      </c>
      <c r="E4542" s="7" t="s">
        <v>29543</v>
      </c>
      <c r="F4542" s="8">
        <v>242964</v>
      </c>
      <c r="G4542" s="9" t="s">
        <v>47</v>
      </c>
      <c r="H4542" s="5" t="s">
        <v>29544</v>
      </c>
      <c r="I4542" s="5" t="s">
        <v>5247</v>
      </c>
      <c r="J4542" s="10" t="s">
        <v>229</v>
      </c>
    </row>
    <row r="4543" spans="1:10" ht="24.6" x14ac:dyDescent="0.7">
      <c r="A4543" s="5">
        <v>4542</v>
      </c>
      <c r="B4543" s="5" t="s">
        <v>135</v>
      </c>
      <c r="C4543" s="6" t="s">
        <v>29545</v>
      </c>
      <c r="D4543" s="6" t="s">
        <v>29546</v>
      </c>
      <c r="E4543" s="7" t="s">
        <v>29547</v>
      </c>
      <c r="F4543" s="8">
        <v>242964</v>
      </c>
      <c r="G4543" s="9" t="s">
        <v>47</v>
      </c>
      <c r="H4543" s="5" t="s">
        <v>29548</v>
      </c>
      <c r="I4543" s="5" t="s">
        <v>5247</v>
      </c>
      <c r="J4543" s="10" t="s">
        <v>229</v>
      </c>
    </row>
    <row r="4544" spans="1:10" ht="24.6" x14ac:dyDescent="0.7">
      <c r="A4544" s="5">
        <v>4543</v>
      </c>
      <c r="B4544" s="5" t="s">
        <v>297</v>
      </c>
      <c r="C4544" s="6" t="s">
        <v>29549</v>
      </c>
      <c r="D4544" s="9" t="s">
        <v>47</v>
      </c>
      <c r="E4544" s="7" t="s">
        <v>29550</v>
      </c>
      <c r="F4544" s="8">
        <v>242964</v>
      </c>
      <c r="G4544" s="9" t="s">
        <v>47</v>
      </c>
      <c r="H4544" s="5" t="s">
        <v>29551</v>
      </c>
      <c r="I4544" s="5" t="s">
        <v>5247</v>
      </c>
      <c r="J4544" s="10" t="s">
        <v>229</v>
      </c>
    </row>
    <row r="4545" spans="1:10" ht="24.6" x14ac:dyDescent="0.7">
      <c r="A4545" s="5">
        <v>4544</v>
      </c>
      <c r="B4545" s="5" t="s">
        <v>408</v>
      </c>
      <c r="C4545" s="6" t="s">
        <v>29552</v>
      </c>
      <c r="D4545" s="6" t="s">
        <v>29553</v>
      </c>
      <c r="E4545" s="7" t="s">
        <v>29554</v>
      </c>
      <c r="F4545" s="8">
        <v>242964</v>
      </c>
      <c r="G4545" s="9" t="s">
        <v>47</v>
      </c>
      <c r="H4545" s="5" t="s">
        <v>29555</v>
      </c>
      <c r="I4545" s="5" t="s">
        <v>5247</v>
      </c>
      <c r="J4545" s="10" t="s">
        <v>229</v>
      </c>
    </row>
    <row r="4546" spans="1:10" ht="24.6" x14ac:dyDescent="0.7">
      <c r="A4546" s="5">
        <v>4545</v>
      </c>
      <c r="B4546" s="5" t="s">
        <v>175</v>
      </c>
      <c r="C4546" s="6" t="s">
        <v>29556</v>
      </c>
      <c r="D4546" s="6" t="s">
        <v>29557</v>
      </c>
      <c r="E4546" s="7" t="s">
        <v>29558</v>
      </c>
      <c r="F4546" s="8">
        <v>242964</v>
      </c>
      <c r="G4546" s="9" t="s">
        <v>47</v>
      </c>
      <c r="H4546" s="5" t="s">
        <v>29559</v>
      </c>
      <c r="I4546" s="5" t="s">
        <v>5247</v>
      </c>
      <c r="J4546" s="10" t="s">
        <v>229</v>
      </c>
    </row>
    <row r="4547" spans="1:10" ht="24.6" x14ac:dyDescent="0.7">
      <c r="A4547" s="5">
        <v>4546</v>
      </c>
      <c r="B4547" s="5" t="s">
        <v>119</v>
      </c>
      <c r="C4547" s="6" t="s">
        <v>29560</v>
      </c>
      <c r="D4547" s="6" t="s">
        <v>3556</v>
      </c>
      <c r="E4547" s="7" t="s">
        <v>3557</v>
      </c>
      <c r="F4547" s="8">
        <v>242964</v>
      </c>
      <c r="G4547" s="9" t="s">
        <v>47</v>
      </c>
      <c r="H4547" s="5" t="s">
        <v>29561</v>
      </c>
      <c r="I4547" s="5" t="s">
        <v>5247</v>
      </c>
      <c r="J4547" s="10" t="s">
        <v>229</v>
      </c>
    </row>
    <row r="4548" spans="1:10" ht="24.6" x14ac:dyDescent="0.7">
      <c r="A4548" s="5">
        <v>4547</v>
      </c>
      <c r="B4548" s="5" t="s">
        <v>300</v>
      </c>
      <c r="C4548" s="6" t="s">
        <v>29562</v>
      </c>
      <c r="D4548" s="6" t="s">
        <v>29563</v>
      </c>
      <c r="E4548" s="7" t="s">
        <v>29564</v>
      </c>
      <c r="F4548" s="8">
        <v>242964</v>
      </c>
      <c r="G4548" s="9" t="s">
        <v>47</v>
      </c>
      <c r="H4548" s="5" t="s">
        <v>29565</v>
      </c>
      <c r="I4548" s="5" t="s">
        <v>5247</v>
      </c>
      <c r="J4548" s="10" t="s">
        <v>229</v>
      </c>
    </row>
    <row r="4549" spans="1:10" ht="24.6" x14ac:dyDescent="0.7">
      <c r="A4549" s="5">
        <v>4548</v>
      </c>
      <c r="B4549" s="5" t="s">
        <v>293</v>
      </c>
      <c r="C4549" s="6" t="s">
        <v>29566</v>
      </c>
      <c r="D4549" s="6" t="s">
        <v>29567</v>
      </c>
      <c r="E4549" s="7" t="s">
        <v>29568</v>
      </c>
      <c r="F4549" s="8">
        <v>242964</v>
      </c>
      <c r="G4549" s="9" t="s">
        <v>47</v>
      </c>
      <c r="H4549" s="5" t="s">
        <v>29569</v>
      </c>
      <c r="I4549" s="5" t="s">
        <v>5247</v>
      </c>
      <c r="J4549" s="10" t="s">
        <v>229</v>
      </c>
    </row>
    <row r="4550" spans="1:10" ht="24.6" x14ac:dyDescent="0.7">
      <c r="A4550" s="5">
        <v>4549</v>
      </c>
      <c r="B4550" s="5" t="s">
        <v>29570</v>
      </c>
      <c r="C4550" s="6" t="s">
        <v>29571</v>
      </c>
      <c r="D4550" s="6" t="s">
        <v>6330</v>
      </c>
      <c r="E4550" s="7" t="s">
        <v>6331</v>
      </c>
      <c r="F4550" s="8">
        <v>242964</v>
      </c>
      <c r="G4550" s="9" t="s">
        <v>47</v>
      </c>
      <c r="H4550" s="5" t="s">
        <v>29572</v>
      </c>
      <c r="I4550" s="5" t="s">
        <v>5247</v>
      </c>
      <c r="J4550" s="10" t="s">
        <v>229</v>
      </c>
    </row>
    <row r="4551" spans="1:10" ht="24.6" x14ac:dyDescent="0.7">
      <c r="A4551" s="5">
        <v>4550</v>
      </c>
      <c r="B4551" s="5" t="s">
        <v>171</v>
      </c>
      <c r="C4551" s="6" t="s">
        <v>29573</v>
      </c>
      <c r="D4551" s="6" t="s">
        <v>29574</v>
      </c>
      <c r="E4551" s="7" t="s">
        <v>29575</v>
      </c>
      <c r="F4551" s="8">
        <v>242964</v>
      </c>
      <c r="G4551" s="9" t="s">
        <v>47</v>
      </c>
      <c r="H4551" s="5" t="s">
        <v>29576</v>
      </c>
      <c r="I4551" s="5" t="s">
        <v>5247</v>
      </c>
      <c r="J4551" s="10" t="s">
        <v>229</v>
      </c>
    </row>
    <row r="4552" spans="1:10" ht="24.6" x14ac:dyDescent="0.7">
      <c r="A4552" s="5">
        <v>4551</v>
      </c>
      <c r="B4552" s="5" t="s">
        <v>236</v>
      </c>
      <c r="C4552" s="6" t="s">
        <v>29577</v>
      </c>
      <c r="D4552" s="6" t="s">
        <v>29578</v>
      </c>
      <c r="E4552" s="7" t="s">
        <v>29579</v>
      </c>
      <c r="F4552" s="8">
        <v>242964</v>
      </c>
      <c r="G4552" s="9" t="s">
        <v>47</v>
      </c>
      <c r="H4552" s="5" t="s">
        <v>29580</v>
      </c>
      <c r="I4552" s="5" t="s">
        <v>5247</v>
      </c>
      <c r="J4552" s="10" t="s">
        <v>229</v>
      </c>
    </row>
    <row r="4553" spans="1:10" ht="24.6" x14ac:dyDescent="0.7">
      <c r="A4553" s="5">
        <v>4552</v>
      </c>
      <c r="B4553" s="5" t="s">
        <v>31</v>
      </c>
      <c r="C4553" s="6" t="s">
        <v>29581</v>
      </c>
      <c r="D4553" s="6" t="s">
        <v>3712</v>
      </c>
      <c r="E4553" s="7" t="s">
        <v>3713</v>
      </c>
      <c r="F4553" s="8">
        <v>242964</v>
      </c>
      <c r="G4553" s="9" t="s">
        <v>47</v>
      </c>
      <c r="H4553" s="5" t="s">
        <v>29582</v>
      </c>
      <c r="I4553" s="5" t="s">
        <v>5247</v>
      </c>
      <c r="J4553" s="10" t="s">
        <v>229</v>
      </c>
    </row>
    <row r="4554" spans="1:10" ht="24.6" x14ac:dyDescent="0.7">
      <c r="A4554" s="5">
        <v>4553</v>
      </c>
      <c r="B4554" s="5" t="s">
        <v>236</v>
      </c>
      <c r="C4554" s="6" t="s">
        <v>29583</v>
      </c>
      <c r="D4554" s="6" t="s">
        <v>29584</v>
      </c>
      <c r="E4554" s="7" t="s">
        <v>29585</v>
      </c>
      <c r="F4554" s="8">
        <v>242964</v>
      </c>
      <c r="G4554" s="9" t="s">
        <v>47</v>
      </c>
      <c r="H4554" s="5" t="s">
        <v>29586</v>
      </c>
      <c r="I4554" s="5" t="s">
        <v>5247</v>
      </c>
      <c r="J4554" s="10" t="s">
        <v>229</v>
      </c>
    </row>
    <row r="4555" spans="1:10" ht="24.6" x14ac:dyDescent="0.7">
      <c r="A4555" s="5">
        <v>4554</v>
      </c>
      <c r="B4555" s="5" t="s">
        <v>210</v>
      </c>
      <c r="C4555" s="6" t="s">
        <v>29587</v>
      </c>
      <c r="D4555" s="6" t="s">
        <v>29588</v>
      </c>
      <c r="E4555" s="7" t="s">
        <v>29589</v>
      </c>
      <c r="F4555" s="8">
        <v>242964</v>
      </c>
      <c r="G4555" s="9" t="s">
        <v>47</v>
      </c>
      <c r="H4555" s="5" t="s">
        <v>29590</v>
      </c>
      <c r="I4555" s="5" t="s">
        <v>5247</v>
      </c>
      <c r="J4555" s="10" t="s">
        <v>229</v>
      </c>
    </row>
    <row r="4556" spans="1:10" ht="24.6" x14ac:dyDescent="0.7">
      <c r="A4556" s="5">
        <v>4555</v>
      </c>
      <c r="B4556" s="5" t="s">
        <v>160</v>
      </c>
      <c r="C4556" s="6" t="s">
        <v>29591</v>
      </c>
      <c r="D4556" s="6" t="s">
        <v>29592</v>
      </c>
      <c r="E4556" s="7" t="s">
        <v>29593</v>
      </c>
      <c r="F4556" s="8">
        <v>242964</v>
      </c>
      <c r="G4556" s="9" t="s">
        <v>47</v>
      </c>
      <c r="H4556" s="5" t="s">
        <v>29594</v>
      </c>
      <c r="I4556" s="5" t="s">
        <v>5247</v>
      </c>
      <c r="J4556" s="10" t="s">
        <v>229</v>
      </c>
    </row>
    <row r="4557" spans="1:10" ht="24.6" x14ac:dyDescent="0.7">
      <c r="A4557" s="5">
        <v>4556</v>
      </c>
      <c r="B4557" s="5" t="s">
        <v>2392</v>
      </c>
      <c r="C4557" s="6" t="s">
        <v>29595</v>
      </c>
      <c r="D4557" s="9" t="s">
        <v>47</v>
      </c>
      <c r="E4557" s="7" t="s">
        <v>29596</v>
      </c>
      <c r="F4557" s="8">
        <v>242964</v>
      </c>
      <c r="G4557" s="9" t="s">
        <v>47</v>
      </c>
      <c r="H4557" s="5" t="s">
        <v>29597</v>
      </c>
      <c r="I4557" s="5" t="s">
        <v>5247</v>
      </c>
      <c r="J4557" s="10" t="s">
        <v>229</v>
      </c>
    </row>
    <row r="4558" spans="1:10" ht="24.6" x14ac:dyDescent="0.7">
      <c r="A4558" s="5">
        <v>4557</v>
      </c>
      <c r="B4558" s="5" t="s">
        <v>77</v>
      </c>
      <c r="C4558" s="6" t="s">
        <v>29598</v>
      </c>
      <c r="D4558" s="6" t="s">
        <v>29599</v>
      </c>
      <c r="E4558" s="7" t="s">
        <v>29600</v>
      </c>
      <c r="F4558" s="8">
        <v>242964</v>
      </c>
      <c r="G4558" s="9" t="s">
        <v>47</v>
      </c>
      <c r="H4558" s="5" t="s">
        <v>29601</v>
      </c>
      <c r="I4558" s="5" t="s">
        <v>5247</v>
      </c>
      <c r="J4558" s="10" t="s">
        <v>367</v>
      </c>
    </row>
    <row r="4559" spans="1:10" ht="24.6" x14ac:dyDescent="0.7">
      <c r="A4559" s="5">
        <v>4558</v>
      </c>
      <c r="B4559" s="5" t="s">
        <v>17</v>
      </c>
      <c r="C4559" s="6" t="s">
        <v>29602</v>
      </c>
      <c r="D4559" s="9" t="s">
        <v>47</v>
      </c>
      <c r="E4559" s="7" t="s">
        <v>29603</v>
      </c>
      <c r="F4559" s="8">
        <v>242964</v>
      </c>
      <c r="G4559" s="9" t="s">
        <v>47</v>
      </c>
      <c r="H4559" s="5" t="s">
        <v>29604</v>
      </c>
      <c r="I4559" s="5" t="s">
        <v>5247</v>
      </c>
      <c r="J4559" s="10" t="s">
        <v>12</v>
      </c>
    </row>
    <row r="4560" spans="1:10" ht="24.6" x14ac:dyDescent="0.7">
      <c r="A4560" s="5">
        <v>4559</v>
      </c>
      <c r="B4560" s="5" t="s">
        <v>215</v>
      </c>
      <c r="C4560" s="6" t="s">
        <v>29605</v>
      </c>
      <c r="D4560" s="6" t="s">
        <v>238</v>
      </c>
      <c r="E4560" s="7" t="s">
        <v>29606</v>
      </c>
      <c r="F4560" s="8">
        <v>242964</v>
      </c>
      <c r="G4560" s="9" t="s">
        <v>47</v>
      </c>
      <c r="H4560" s="5" t="s">
        <v>29607</v>
      </c>
      <c r="I4560" s="5" t="s">
        <v>5247</v>
      </c>
      <c r="J4560" s="10" t="s">
        <v>12</v>
      </c>
    </row>
    <row r="4561" spans="1:10" ht="24.6" x14ac:dyDescent="0.7">
      <c r="A4561" s="5">
        <v>4560</v>
      </c>
      <c r="B4561" s="5" t="s">
        <v>212</v>
      </c>
      <c r="C4561" s="6" t="s">
        <v>29608</v>
      </c>
      <c r="D4561" s="6" t="s">
        <v>29609</v>
      </c>
      <c r="E4561" s="7" t="s">
        <v>29610</v>
      </c>
      <c r="F4561" s="8">
        <v>242964</v>
      </c>
      <c r="G4561" s="9" t="s">
        <v>47</v>
      </c>
      <c r="H4561" s="5" t="s">
        <v>29611</v>
      </c>
      <c r="I4561" s="5" t="s">
        <v>5247</v>
      </c>
      <c r="J4561" s="10" t="s">
        <v>12</v>
      </c>
    </row>
    <row r="4562" spans="1:10" ht="24.6" x14ac:dyDescent="0.7">
      <c r="A4562" s="5">
        <v>4561</v>
      </c>
      <c r="B4562" s="5" t="s">
        <v>17</v>
      </c>
      <c r="C4562" s="6" t="s">
        <v>29612</v>
      </c>
      <c r="D4562" s="6" t="s">
        <v>29613</v>
      </c>
      <c r="E4562" s="7" t="s">
        <v>29614</v>
      </c>
      <c r="F4562" s="8">
        <v>242964</v>
      </c>
      <c r="G4562" s="9" t="s">
        <v>47</v>
      </c>
      <c r="H4562" s="5" t="s">
        <v>29615</v>
      </c>
      <c r="I4562" s="5" t="s">
        <v>5247</v>
      </c>
      <c r="J4562" s="10" t="s">
        <v>12</v>
      </c>
    </row>
    <row r="4563" spans="1:10" ht="24.6" x14ac:dyDescent="0.7">
      <c r="A4563" s="5">
        <v>4562</v>
      </c>
      <c r="B4563" s="5" t="s">
        <v>332</v>
      </c>
      <c r="C4563" s="6" t="s">
        <v>29616</v>
      </c>
      <c r="D4563" s="6" t="s">
        <v>29617</v>
      </c>
      <c r="E4563" s="7" t="s">
        <v>29618</v>
      </c>
      <c r="F4563" s="8">
        <v>242964</v>
      </c>
      <c r="G4563" s="9" t="s">
        <v>47</v>
      </c>
      <c r="H4563" s="5" t="s">
        <v>29619</v>
      </c>
      <c r="I4563" s="5" t="s">
        <v>5247</v>
      </c>
      <c r="J4563" s="10" t="s">
        <v>12</v>
      </c>
    </row>
    <row r="4564" spans="1:10" ht="24.6" x14ac:dyDescent="0.7">
      <c r="A4564" s="5">
        <v>4563</v>
      </c>
      <c r="B4564" s="5" t="s">
        <v>90</v>
      </c>
      <c r="C4564" s="6" t="s">
        <v>29620</v>
      </c>
      <c r="D4564" s="6" t="s">
        <v>29621</v>
      </c>
      <c r="E4564" s="7" t="s">
        <v>29622</v>
      </c>
      <c r="F4564" s="8">
        <v>242964</v>
      </c>
      <c r="G4564" s="9" t="s">
        <v>47</v>
      </c>
      <c r="H4564" s="5" t="s">
        <v>29623</v>
      </c>
      <c r="I4564" s="5" t="s">
        <v>5247</v>
      </c>
      <c r="J4564" s="10" t="s">
        <v>12</v>
      </c>
    </row>
    <row r="4565" spans="1:10" ht="24.6" x14ac:dyDescent="0.7">
      <c r="A4565" s="5">
        <v>4564</v>
      </c>
      <c r="B4565" s="5" t="s">
        <v>17</v>
      </c>
      <c r="C4565" s="6" t="s">
        <v>29624</v>
      </c>
      <c r="D4565" s="6" t="s">
        <v>29625</v>
      </c>
      <c r="E4565" s="7" t="s">
        <v>29626</v>
      </c>
      <c r="F4565" s="8">
        <v>242964</v>
      </c>
      <c r="G4565" s="9" t="s">
        <v>47</v>
      </c>
      <c r="H4565" s="5" t="s">
        <v>29627</v>
      </c>
      <c r="I4565" s="5" t="s">
        <v>5247</v>
      </c>
      <c r="J4565" s="10" t="s">
        <v>12</v>
      </c>
    </row>
    <row r="4566" spans="1:10" ht="24.6" x14ac:dyDescent="0.7">
      <c r="A4566" s="5">
        <v>4565</v>
      </c>
      <c r="B4566" s="5" t="s">
        <v>332</v>
      </c>
      <c r="C4566" s="6" t="s">
        <v>29628</v>
      </c>
      <c r="D4566" s="6" t="s">
        <v>29629</v>
      </c>
      <c r="E4566" s="7" t="s">
        <v>29630</v>
      </c>
      <c r="F4566" s="8">
        <v>242964</v>
      </c>
      <c r="G4566" s="9" t="s">
        <v>47</v>
      </c>
      <c r="H4566" s="5" t="s">
        <v>29631</v>
      </c>
      <c r="I4566" s="5" t="s">
        <v>5247</v>
      </c>
      <c r="J4566" s="10" t="s">
        <v>12</v>
      </c>
    </row>
    <row r="4567" spans="1:10" ht="24.6" x14ac:dyDescent="0.7">
      <c r="A4567" s="5">
        <v>4566</v>
      </c>
      <c r="B4567" s="5" t="s">
        <v>22</v>
      </c>
      <c r="C4567" s="6" t="s">
        <v>29632</v>
      </c>
      <c r="D4567" s="6" t="s">
        <v>29633</v>
      </c>
      <c r="E4567" s="7" t="s">
        <v>29634</v>
      </c>
      <c r="F4567" s="8">
        <v>242964</v>
      </c>
      <c r="G4567" s="9" t="s">
        <v>47</v>
      </c>
      <c r="H4567" s="5" t="s">
        <v>29635</v>
      </c>
      <c r="I4567" s="5" t="s">
        <v>5247</v>
      </c>
      <c r="J4567" s="10" t="s">
        <v>12</v>
      </c>
    </row>
    <row r="4568" spans="1:10" ht="24.6" x14ac:dyDescent="0.7">
      <c r="A4568" s="5">
        <v>4567</v>
      </c>
      <c r="B4568" s="5" t="s">
        <v>70</v>
      </c>
      <c r="C4568" s="6" t="s">
        <v>29636</v>
      </c>
      <c r="D4568" s="6" t="s">
        <v>29637</v>
      </c>
      <c r="E4568" s="7" t="s">
        <v>29638</v>
      </c>
      <c r="F4568" s="8">
        <v>242964</v>
      </c>
      <c r="G4568" s="9" t="s">
        <v>47</v>
      </c>
      <c r="H4568" s="5" t="s">
        <v>29639</v>
      </c>
      <c r="I4568" s="5" t="s">
        <v>5247</v>
      </c>
      <c r="J4568" s="10" t="s">
        <v>12</v>
      </c>
    </row>
    <row r="4569" spans="1:10" ht="24.6" x14ac:dyDescent="0.7">
      <c r="A4569" s="5">
        <v>4568</v>
      </c>
      <c r="B4569" s="5" t="s">
        <v>17</v>
      </c>
      <c r="C4569" s="6" t="s">
        <v>29640</v>
      </c>
      <c r="D4569" s="9" t="s">
        <v>47</v>
      </c>
      <c r="E4569" s="7" t="s">
        <v>25003</v>
      </c>
      <c r="F4569" s="8">
        <v>242964</v>
      </c>
      <c r="G4569" s="9" t="s">
        <v>47</v>
      </c>
      <c r="H4569" s="5" t="s">
        <v>29641</v>
      </c>
      <c r="I4569" s="5" t="s">
        <v>5247</v>
      </c>
      <c r="J4569" s="10" t="s">
        <v>12</v>
      </c>
    </row>
    <row r="4570" spans="1:10" ht="24.6" x14ac:dyDescent="0.7">
      <c r="A4570" s="5">
        <v>4569</v>
      </c>
      <c r="B4570" s="5" t="s">
        <v>17</v>
      </c>
      <c r="C4570" s="6" t="s">
        <v>25002</v>
      </c>
      <c r="D4570" s="9" t="s">
        <v>47</v>
      </c>
      <c r="E4570" s="7" t="s">
        <v>25003</v>
      </c>
      <c r="F4570" s="8">
        <v>242964</v>
      </c>
      <c r="G4570" s="9" t="s">
        <v>47</v>
      </c>
      <c r="H4570" s="5" t="s">
        <v>29642</v>
      </c>
      <c r="I4570" s="5" t="s">
        <v>5247</v>
      </c>
      <c r="J4570" s="10" t="s">
        <v>12</v>
      </c>
    </row>
    <row r="4571" spans="1:10" ht="24.6" x14ac:dyDescent="0.7">
      <c r="A4571" s="5">
        <v>4570</v>
      </c>
      <c r="B4571" s="5" t="s">
        <v>90</v>
      </c>
      <c r="C4571" s="6" t="s">
        <v>29643</v>
      </c>
      <c r="D4571" s="6" t="s">
        <v>29644</v>
      </c>
      <c r="E4571" s="7" t="s">
        <v>29645</v>
      </c>
      <c r="F4571" s="8">
        <v>242964</v>
      </c>
      <c r="G4571" s="9" t="s">
        <v>47</v>
      </c>
      <c r="H4571" s="5" t="s">
        <v>29646</v>
      </c>
      <c r="I4571" s="5" t="s">
        <v>5247</v>
      </c>
      <c r="J4571" s="10" t="s">
        <v>12</v>
      </c>
    </row>
    <row r="4572" spans="1:10" ht="24.6" x14ac:dyDescent="0.7">
      <c r="A4572" s="5">
        <v>4571</v>
      </c>
      <c r="B4572" s="5" t="s">
        <v>14</v>
      </c>
      <c r="C4572" s="6" t="s">
        <v>29647</v>
      </c>
      <c r="D4572" s="6" t="s">
        <v>29648</v>
      </c>
      <c r="E4572" s="7" t="s">
        <v>29649</v>
      </c>
      <c r="F4572" s="8">
        <v>242964</v>
      </c>
      <c r="G4572" s="9" t="s">
        <v>47</v>
      </c>
      <c r="H4572" s="5" t="s">
        <v>29650</v>
      </c>
      <c r="I4572" s="5" t="s">
        <v>5247</v>
      </c>
      <c r="J4572" s="10" t="s">
        <v>12</v>
      </c>
    </row>
    <row r="4573" spans="1:10" ht="24.6" x14ac:dyDescent="0.7">
      <c r="A4573" s="5">
        <v>4572</v>
      </c>
      <c r="B4573" s="5" t="s">
        <v>332</v>
      </c>
      <c r="C4573" s="6" t="s">
        <v>29651</v>
      </c>
      <c r="D4573" s="6" t="s">
        <v>29652</v>
      </c>
      <c r="E4573" s="7" t="s">
        <v>29653</v>
      </c>
      <c r="F4573" s="8">
        <v>242964</v>
      </c>
      <c r="G4573" s="9" t="s">
        <v>47</v>
      </c>
      <c r="H4573" s="5" t="s">
        <v>29654</v>
      </c>
      <c r="I4573" s="5" t="s">
        <v>5247</v>
      </c>
      <c r="J4573" s="10" t="s">
        <v>12</v>
      </c>
    </row>
    <row r="4574" spans="1:10" ht="24.6" x14ac:dyDescent="0.7">
      <c r="A4574" s="5">
        <v>4573</v>
      </c>
      <c r="B4574" s="5" t="s">
        <v>70</v>
      </c>
      <c r="C4574" s="6" t="s">
        <v>29655</v>
      </c>
      <c r="D4574" s="6" t="s">
        <v>29656</v>
      </c>
      <c r="E4574" s="7" t="s">
        <v>29657</v>
      </c>
      <c r="F4574" s="8">
        <v>242964</v>
      </c>
      <c r="G4574" s="9" t="s">
        <v>47</v>
      </c>
      <c r="H4574" s="5" t="s">
        <v>29658</v>
      </c>
      <c r="I4574" s="5" t="s">
        <v>5247</v>
      </c>
      <c r="J4574" s="10" t="s">
        <v>12</v>
      </c>
    </row>
    <row r="4575" spans="1:10" ht="24.6" x14ac:dyDescent="0.7">
      <c r="A4575" s="5">
        <v>4574</v>
      </c>
      <c r="B4575" s="5" t="s">
        <v>70</v>
      </c>
      <c r="C4575" s="6" t="s">
        <v>29659</v>
      </c>
      <c r="D4575" s="6" t="s">
        <v>29660</v>
      </c>
      <c r="E4575" s="7" t="s">
        <v>29661</v>
      </c>
      <c r="F4575" s="8">
        <v>242964</v>
      </c>
      <c r="G4575" s="9" t="s">
        <v>47</v>
      </c>
      <c r="H4575" s="5" t="s">
        <v>29662</v>
      </c>
      <c r="I4575" s="5" t="s">
        <v>5247</v>
      </c>
      <c r="J4575" s="10" t="s">
        <v>813</v>
      </c>
    </row>
    <row r="4576" spans="1:10" ht="24.6" x14ac:dyDescent="0.7">
      <c r="A4576" s="5">
        <v>4575</v>
      </c>
      <c r="B4576" s="5" t="s">
        <v>70</v>
      </c>
      <c r="C4576" s="6" t="s">
        <v>29663</v>
      </c>
      <c r="D4576" s="6" t="s">
        <v>29660</v>
      </c>
      <c r="E4576" s="7" t="s">
        <v>29664</v>
      </c>
      <c r="F4576" s="8">
        <v>242964</v>
      </c>
      <c r="G4576" s="9" t="s">
        <v>47</v>
      </c>
      <c r="H4576" s="5" t="s">
        <v>29665</v>
      </c>
      <c r="I4576" s="5" t="s">
        <v>5247</v>
      </c>
      <c r="J4576" s="10" t="s">
        <v>813</v>
      </c>
    </row>
    <row r="4577" spans="1:10" ht="24.6" x14ac:dyDescent="0.7">
      <c r="A4577" s="5">
        <v>4576</v>
      </c>
      <c r="B4577" s="5" t="s">
        <v>70</v>
      </c>
      <c r="C4577" s="6" t="s">
        <v>29666</v>
      </c>
      <c r="D4577" s="6" t="s">
        <v>29667</v>
      </c>
      <c r="E4577" s="7" t="s">
        <v>29668</v>
      </c>
      <c r="F4577" s="8">
        <v>242964</v>
      </c>
      <c r="G4577" s="9" t="s">
        <v>47</v>
      </c>
      <c r="H4577" s="5" t="s">
        <v>29669</v>
      </c>
      <c r="I4577" s="5" t="s">
        <v>5247</v>
      </c>
      <c r="J4577" s="10" t="s">
        <v>813</v>
      </c>
    </row>
    <row r="4578" spans="1:10" ht="24.6" x14ac:dyDescent="0.7">
      <c r="A4578" s="5">
        <v>4577</v>
      </c>
      <c r="B4578" s="5" t="s">
        <v>70</v>
      </c>
      <c r="C4578" s="6" t="s">
        <v>29670</v>
      </c>
      <c r="D4578" s="6" t="s">
        <v>29671</v>
      </c>
      <c r="E4578" s="7" t="s">
        <v>29672</v>
      </c>
      <c r="F4578" s="8">
        <v>242964</v>
      </c>
      <c r="G4578" s="9" t="s">
        <v>47</v>
      </c>
      <c r="H4578" s="5" t="s">
        <v>29673</v>
      </c>
      <c r="I4578" s="5" t="s">
        <v>5247</v>
      </c>
      <c r="J4578" s="10" t="s">
        <v>813</v>
      </c>
    </row>
    <row r="4579" spans="1:10" ht="24.6" x14ac:dyDescent="0.7">
      <c r="A4579" s="5">
        <v>4578</v>
      </c>
      <c r="B4579" s="5" t="s">
        <v>55</v>
      </c>
      <c r="C4579" s="6" t="s">
        <v>29674</v>
      </c>
      <c r="D4579" s="6" t="s">
        <v>29675</v>
      </c>
      <c r="E4579" s="7" t="s">
        <v>29676</v>
      </c>
      <c r="F4579" s="8">
        <v>242964</v>
      </c>
      <c r="G4579" s="9" t="s">
        <v>47</v>
      </c>
      <c r="H4579" s="5" t="s">
        <v>29677</v>
      </c>
      <c r="I4579" s="5" t="s">
        <v>5247</v>
      </c>
      <c r="J4579" s="10" t="s">
        <v>813</v>
      </c>
    </row>
    <row r="4580" spans="1:10" ht="24.6" x14ac:dyDescent="0.7">
      <c r="A4580" s="5">
        <v>4579</v>
      </c>
      <c r="B4580" s="5" t="s">
        <v>17</v>
      </c>
      <c r="C4580" s="6" t="s">
        <v>29678</v>
      </c>
      <c r="D4580" s="6" t="s">
        <v>29679</v>
      </c>
      <c r="E4580" s="7" t="s">
        <v>29680</v>
      </c>
      <c r="F4580" s="8">
        <v>242964</v>
      </c>
      <c r="G4580" s="9" t="s">
        <v>47</v>
      </c>
      <c r="H4580" s="5" t="s">
        <v>29681</v>
      </c>
      <c r="I4580" s="5" t="s">
        <v>5247</v>
      </c>
      <c r="J4580" s="10" t="s">
        <v>813</v>
      </c>
    </row>
    <row r="4581" spans="1:10" ht="24.6" x14ac:dyDescent="0.7">
      <c r="A4581" s="5">
        <v>4580</v>
      </c>
      <c r="B4581" s="5" t="s">
        <v>55</v>
      </c>
      <c r="C4581" s="6" t="s">
        <v>29682</v>
      </c>
      <c r="D4581" s="6" t="s">
        <v>29683</v>
      </c>
      <c r="E4581" s="7" t="s">
        <v>25491</v>
      </c>
      <c r="F4581" s="8">
        <v>242964</v>
      </c>
      <c r="G4581" s="9" t="s">
        <v>47</v>
      </c>
      <c r="H4581" s="5" t="s">
        <v>29684</v>
      </c>
      <c r="I4581" s="5" t="s">
        <v>5247</v>
      </c>
      <c r="J4581" s="10" t="s">
        <v>813</v>
      </c>
    </row>
    <row r="4582" spans="1:10" ht="24.6" x14ac:dyDescent="0.7">
      <c r="A4582" s="5">
        <v>4581</v>
      </c>
      <c r="B4582" s="5" t="s">
        <v>43</v>
      </c>
      <c r="C4582" s="6" t="s">
        <v>29685</v>
      </c>
      <c r="D4582" s="6" t="s">
        <v>29686</v>
      </c>
      <c r="E4582" s="7" t="s">
        <v>29687</v>
      </c>
      <c r="F4582" s="8">
        <v>242964</v>
      </c>
      <c r="G4582" s="9" t="s">
        <v>47</v>
      </c>
      <c r="H4582" s="5" t="s">
        <v>29688</v>
      </c>
      <c r="I4582" s="5" t="s">
        <v>5247</v>
      </c>
      <c r="J4582" s="10" t="s">
        <v>813</v>
      </c>
    </row>
    <row r="4583" spans="1:10" ht="24.6" x14ac:dyDescent="0.7">
      <c r="A4583" s="5">
        <v>4582</v>
      </c>
      <c r="B4583" s="5" t="s">
        <v>70</v>
      </c>
      <c r="C4583" s="6" t="s">
        <v>29689</v>
      </c>
      <c r="D4583" s="6" t="s">
        <v>29690</v>
      </c>
      <c r="E4583" s="7" t="s">
        <v>29691</v>
      </c>
      <c r="F4583" s="8">
        <v>242964</v>
      </c>
      <c r="G4583" s="9" t="s">
        <v>47</v>
      </c>
      <c r="H4583" s="5" t="s">
        <v>29692</v>
      </c>
      <c r="I4583" s="5" t="s">
        <v>5247</v>
      </c>
      <c r="J4583" s="10" t="s">
        <v>813</v>
      </c>
    </row>
    <row r="4584" spans="1:10" ht="24.6" x14ac:dyDescent="0.7">
      <c r="A4584" s="5">
        <v>4583</v>
      </c>
      <c r="B4584" s="5" t="s">
        <v>55</v>
      </c>
      <c r="C4584" s="6" t="s">
        <v>29693</v>
      </c>
      <c r="D4584" s="6" t="s">
        <v>29694</v>
      </c>
      <c r="E4584" s="7" t="s">
        <v>29695</v>
      </c>
      <c r="F4584" s="8">
        <v>242964</v>
      </c>
      <c r="G4584" s="9" t="s">
        <v>47</v>
      </c>
      <c r="H4584" s="5" t="s">
        <v>29696</v>
      </c>
      <c r="I4584" s="5" t="s">
        <v>5247</v>
      </c>
      <c r="J4584" s="10" t="s">
        <v>813</v>
      </c>
    </row>
    <row r="4585" spans="1:10" ht="24.6" x14ac:dyDescent="0.7">
      <c r="A4585" s="5">
        <v>4584</v>
      </c>
      <c r="B4585" s="5" t="s">
        <v>278</v>
      </c>
      <c r="C4585" s="6" t="s">
        <v>29697</v>
      </c>
      <c r="D4585" s="6" t="s">
        <v>29698</v>
      </c>
      <c r="E4585" s="7" t="s">
        <v>29699</v>
      </c>
      <c r="F4585" s="8">
        <v>242964</v>
      </c>
      <c r="G4585" s="9" t="s">
        <v>47</v>
      </c>
      <c r="H4585" s="5" t="s">
        <v>29700</v>
      </c>
      <c r="I4585" s="5" t="s">
        <v>5247</v>
      </c>
      <c r="J4585" s="10" t="s">
        <v>813</v>
      </c>
    </row>
    <row r="4586" spans="1:10" ht="24.6" x14ac:dyDescent="0.7">
      <c r="A4586" s="5">
        <v>4585</v>
      </c>
      <c r="B4586" s="5" t="s">
        <v>55</v>
      </c>
      <c r="C4586" s="6" t="s">
        <v>29701</v>
      </c>
      <c r="D4586" s="6" t="s">
        <v>29702</v>
      </c>
      <c r="E4586" s="7" t="s">
        <v>29703</v>
      </c>
      <c r="F4586" s="8">
        <v>242964</v>
      </c>
      <c r="G4586" s="9" t="s">
        <v>47</v>
      </c>
      <c r="H4586" s="5" t="s">
        <v>29704</v>
      </c>
      <c r="I4586" s="5" t="s">
        <v>5247</v>
      </c>
      <c r="J4586" s="10" t="s">
        <v>813</v>
      </c>
    </row>
    <row r="4587" spans="1:10" ht="24.6" x14ac:dyDescent="0.7">
      <c r="A4587" s="5">
        <v>4586</v>
      </c>
      <c r="B4587" s="5" t="s">
        <v>55</v>
      </c>
      <c r="C4587" s="6" t="s">
        <v>29705</v>
      </c>
      <c r="D4587" s="6" t="s">
        <v>29706</v>
      </c>
      <c r="E4587" s="7" t="s">
        <v>29707</v>
      </c>
      <c r="F4587" s="8">
        <v>242964</v>
      </c>
      <c r="G4587" s="9" t="s">
        <v>47</v>
      </c>
      <c r="H4587" s="5" t="s">
        <v>29708</v>
      </c>
      <c r="I4587" s="5" t="s">
        <v>5247</v>
      </c>
      <c r="J4587" s="10" t="s">
        <v>813</v>
      </c>
    </row>
    <row r="4588" spans="1:10" ht="24.6" x14ac:dyDescent="0.7">
      <c r="A4588" s="5">
        <v>4587</v>
      </c>
      <c r="B4588" s="5" t="s">
        <v>338</v>
      </c>
      <c r="C4588" s="6" t="s">
        <v>29709</v>
      </c>
      <c r="D4588" s="6" t="s">
        <v>25478</v>
      </c>
      <c r="E4588" s="7" t="s">
        <v>25479</v>
      </c>
      <c r="F4588" s="8">
        <v>242964</v>
      </c>
      <c r="G4588" s="9" t="s">
        <v>47</v>
      </c>
      <c r="H4588" s="5" t="s">
        <v>29710</v>
      </c>
      <c r="I4588" s="5" t="s">
        <v>5247</v>
      </c>
      <c r="J4588" s="10" t="s">
        <v>813</v>
      </c>
    </row>
    <row r="4589" spans="1:10" ht="24.6" x14ac:dyDescent="0.7">
      <c r="A4589" s="5">
        <v>4588</v>
      </c>
      <c r="B4589" s="5" t="s">
        <v>55</v>
      </c>
      <c r="C4589" s="6" t="s">
        <v>29711</v>
      </c>
      <c r="D4589" s="6" t="s">
        <v>27277</v>
      </c>
      <c r="E4589" s="7" t="s">
        <v>29712</v>
      </c>
      <c r="F4589" s="8">
        <v>242964</v>
      </c>
      <c r="G4589" s="9" t="s">
        <v>47</v>
      </c>
      <c r="H4589" s="5" t="s">
        <v>29713</v>
      </c>
      <c r="I4589" s="5" t="s">
        <v>5247</v>
      </c>
      <c r="J4589" s="10" t="s">
        <v>813</v>
      </c>
    </row>
    <row r="4590" spans="1:10" ht="24.6" x14ac:dyDescent="0.7">
      <c r="A4590" s="5">
        <v>4589</v>
      </c>
      <c r="B4590" s="5" t="s">
        <v>22</v>
      </c>
      <c r="C4590" s="6" t="s">
        <v>29714</v>
      </c>
      <c r="D4590" s="9" t="s">
        <v>47</v>
      </c>
      <c r="E4590" s="7" t="s">
        <v>29715</v>
      </c>
      <c r="F4590" s="8">
        <v>242964</v>
      </c>
      <c r="G4590" s="9" t="s">
        <v>47</v>
      </c>
      <c r="H4590" s="5" t="s">
        <v>29716</v>
      </c>
      <c r="I4590" s="5" t="s">
        <v>5247</v>
      </c>
      <c r="J4590" s="10" t="s">
        <v>813</v>
      </c>
    </row>
    <row r="4591" spans="1:10" ht="24.6" x14ac:dyDescent="0.7">
      <c r="A4591" s="5">
        <v>4590</v>
      </c>
      <c r="B4591" s="5" t="s">
        <v>55</v>
      </c>
      <c r="C4591" s="6" t="s">
        <v>29717</v>
      </c>
      <c r="D4591" s="6" t="s">
        <v>29718</v>
      </c>
      <c r="E4591" s="7" t="s">
        <v>29719</v>
      </c>
      <c r="F4591" s="8">
        <v>242964</v>
      </c>
      <c r="G4591" s="9" t="s">
        <v>47</v>
      </c>
      <c r="H4591" s="5" t="s">
        <v>29720</v>
      </c>
      <c r="I4591" s="5" t="s">
        <v>5247</v>
      </c>
      <c r="J4591" s="10" t="s">
        <v>813</v>
      </c>
    </row>
    <row r="4592" spans="1:10" ht="24.6" x14ac:dyDescent="0.7">
      <c r="A4592" s="5">
        <v>4591</v>
      </c>
      <c r="B4592" s="5" t="s">
        <v>55</v>
      </c>
      <c r="C4592" s="6" t="s">
        <v>29721</v>
      </c>
      <c r="D4592" s="6" t="s">
        <v>25673</v>
      </c>
      <c r="E4592" s="7" t="s">
        <v>25674</v>
      </c>
      <c r="F4592" s="8">
        <v>242964</v>
      </c>
      <c r="G4592" s="9" t="s">
        <v>47</v>
      </c>
      <c r="H4592" s="5" t="s">
        <v>29722</v>
      </c>
      <c r="I4592" s="5" t="s">
        <v>5247</v>
      </c>
      <c r="J4592" s="10" t="s">
        <v>813</v>
      </c>
    </row>
    <row r="4593" spans="1:10" ht="24.6" x14ac:dyDescent="0.7">
      <c r="A4593" s="5">
        <v>4592</v>
      </c>
      <c r="B4593" s="5" t="s">
        <v>55</v>
      </c>
      <c r="C4593" s="6" t="s">
        <v>29723</v>
      </c>
      <c r="D4593" s="6" t="s">
        <v>29724</v>
      </c>
      <c r="E4593" s="7" t="s">
        <v>29725</v>
      </c>
      <c r="F4593" s="8">
        <v>242964</v>
      </c>
      <c r="G4593" s="9" t="s">
        <v>47</v>
      </c>
      <c r="H4593" s="5" t="s">
        <v>29726</v>
      </c>
      <c r="I4593" s="5" t="s">
        <v>5247</v>
      </c>
      <c r="J4593" s="10" t="s">
        <v>813</v>
      </c>
    </row>
    <row r="4594" spans="1:10" ht="24.6" x14ac:dyDescent="0.7">
      <c r="A4594" s="5">
        <v>4593</v>
      </c>
      <c r="B4594" s="5" t="s">
        <v>55</v>
      </c>
      <c r="C4594" s="6" t="s">
        <v>29727</v>
      </c>
      <c r="D4594" s="6" t="s">
        <v>29728</v>
      </c>
      <c r="E4594" s="7" t="s">
        <v>29729</v>
      </c>
      <c r="F4594" s="8">
        <v>242964</v>
      </c>
      <c r="G4594" s="9" t="s">
        <v>47</v>
      </c>
      <c r="H4594" s="5" t="s">
        <v>29730</v>
      </c>
      <c r="I4594" s="5" t="s">
        <v>5247</v>
      </c>
      <c r="J4594" s="10" t="s">
        <v>813</v>
      </c>
    </row>
    <row r="4595" spans="1:10" ht="24.6" x14ac:dyDescent="0.7">
      <c r="A4595" s="5">
        <v>4594</v>
      </c>
      <c r="B4595" s="5" t="s">
        <v>51</v>
      </c>
      <c r="C4595" s="6" t="s">
        <v>29731</v>
      </c>
      <c r="D4595" s="6" t="s">
        <v>29732</v>
      </c>
      <c r="E4595" s="7" t="s">
        <v>29733</v>
      </c>
      <c r="F4595" s="8">
        <v>242964</v>
      </c>
      <c r="G4595" s="9" t="s">
        <v>47</v>
      </c>
      <c r="H4595" s="5" t="s">
        <v>29734</v>
      </c>
      <c r="I4595" s="5" t="s">
        <v>5247</v>
      </c>
      <c r="J4595" s="10" t="s">
        <v>813</v>
      </c>
    </row>
    <row r="4596" spans="1:10" ht="24.6" x14ac:dyDescent="0.7">
      <c r="A4596" s="5">
        <v>4595</v>
      </c>
      <c r="B4596" s="5" t="s">
        <v>70</v>
      </c>
      <c r="C4596" s="6" t="s">
        <v>29735</v>
      </c>
      <c r="D4596" s="6" t="s">
        <v>29736</v>
      </c>
      <c r="E4596" s="7" t="s">
        <v>29737</v>
      </c>
      <c r="F4596" s="8">
        <v>242964</v>
      </c>
      <c r="G4596" s="9" t="s">
        <v>47</v>
      </c>
      <c r="H4596" s="5" t="s">
        <v>29738</v>
      </c>
      <c r="I4596" s="5" t="s">
        <v>5247</v>
      </c>
      <c r="J4596" s="10" t="s">
        <v>813</v>
      </c>
    </row>
    <row r="4597" spans="1:10" ht="24.6" x14ac:dyDescent="0.7">
      <c r="A4597" s="5">
        <v>4596</v>
      </c>
      <c r="B4597" s="5" t="s">
        <v>55</v>
      </c>
      <c r="C4597" s="6" t="s">
        <v>29739</v>
      </c>
      <c r="D4597" s="6" t="s">
        <v>29740</v>
      </c>
      <c r="E4597" s="7" t="s">
        <v>29741</v>
      </c>
      <c r="F4597" s="8">
        <v>242964</v>
      </c>
      <c r="G4597" s="9" t="s">
        <v>47</v>
      </c>
      <c r="H4597" s="5" t="s">
        <v>29742</v>
      </c>
      <c r="I4597" s="5" t="s">
        <v>5247</v>
      </c>
      <c r="J4597" s="10" t="s">
        <v>813</v>
      </c>
    </row>
    <row r="4598" spans="1:10" ht="24.6" x14ac:dyDescent="0.7">
      <c r="A4598" s="5">
        <v>4597</v>
      </c>
      <c r="B4598" s="5" t="s">
        <v>90</v>
      </c>
      <c r="C4598" s="6" t="s">
        <v>29743</v>
      </c>
      <c r="D4598" s="6" t="s">
        <v>29744</v>
      </c>
      <c r="E4598" s="7" t="s">
        <v>29745</v>
      </c>
      <c r="F4598" s="8">
        <v>242964</v>
      </c>
      <c r="G4598" s="9" t="s">
        <v>47</v>
      </c>
      <c r="H4598" s="5" t="s">
        <v>29746</v>
      </c>
      <c r="I4598" s="5" t="s">
        <v>5247</v>
      </c>
      <c r="J4598" s="10" t="s">
        <v>234</v>
      </c>
    </row>
    <row r="4599" spans="1:10" ht="24.6" x14ac:dyDescent="0.7">
      <c r="A4599" s="5">
        <v>4598</v>
      </c>
      <c r="B4599" s="5" t="s">
        <v>17</v>
      </c>
      <c r="C4599" s="6" t="s">
        <v>29747</v>
      </c>
      <c r="D4599" s="6" t="s">
        <v>29748</v>
      </c>
      <c r="E4599" s="7" t="s">
        <v>29749</v>
      </c>
      <c r="F4599" s="8">
        <v>242964</v>
      </c>
      <c r="G4599" s="9" t="s">
        <v>47</v>
      </c>
      <c r="H4599" s="5" t="s">
        <v>29750</v>
      </c>
      <c r="I4599" s="5" t="s">
        <v>5247</v>
      </c>
      <c r="J4599" s="10" t="s">
        <v>875</v>
      </c>
    </row>
    <row r="4600" spans="1:10" ht="24.6" x14ac:dyDescent="0.7">
      <c r="A4600" s="5">
        <v>4599</v>
      </c>
      <c r="B4600" s="5" t="s">
        <v>17</v>
      </c>
      <c r="C4600" s="6" t="s">
        <v>29751</v>
      </c>
      <c r="D4600" s="6" t="s">
        <v>29752</v>
      </c>
      <c r="E4600" s="7" t="s">
        <v>29753</v>
      </c>
      <c r="F4600" s="8">
        <v>242964</v>
      </c>
      <c r="G4600" s="9" t="s">
        <v>47</v>
      </c>
      <c r="H4600" s="5" t="s">
        <v>29754</v>
      </c>
      <c r="I4600" s="5" t="s">
        <v>5247</v>
      </c>
      <c r="J4600" s="10" t="s">
        <v>875</v>
      </c>
    </row>
    <row r="4601" spans="1:10" ht="24.6" x14ac:dyDescent="0.7">
      <c r="A4601" s="5">
        <v>4600</v>
      </c>
      <c r="B4601" s="5" t="s">
        <v>366</v>
      </c>
      <c r="C4601" s="6" t="s">
        <v>29755</v>
      </c>
      <c r="D4601" s="6" t="s">
        <v>29756</v>
      </c>
      <c r="E4601" s="7" t="s">
        <v>29757</v>
      </c>
      <c r="F4601" s="8">
        <v>242964</v>
      </c>
      <c r="G4601" s="9" t="s">
        <v>47</v>
      </c>
      <c r="H4601" s="5" t="s">
        <v>29758</v>
      </c>
      <c r="I4601" s="5" t="s">
        <v>5247</v>
      </c>
      <c r="J4601" s="10" t="s">
        <v>83</v>
      </c>
    </row>
    <row r="4602" spans="1:10" ht="24.6" x14ac:dyDescent="0.7">
      <c r="A4602" s="5">
        <v>4601</v>
      </c>
      <c r="B4602" s="5" t="s">
        <v>366</v>
      </c>
      <c r="C4602" s="6" t="s">
        <v>29759</v>
      </c>
      <c r="D4602" s="6" t="s">
        <v>29760</v>
      </c>
      <c r="E4602" s="7" t="s">
        <v>29761</v>
      </c>
      <c r="F4602" s="8">
        <v>242964</v>
      </c>
      <c r="G4602" s="9" t="s">
        <v>47</v>
      </c>
      <c r="H4602" s="5" t="s">
        <v>29762</v>
      </c>
      <c r="I4602" s="5" t="s">
        <v>5247</v>
      </c>
      <c r="J4602" s="10" t="s">
        <v>83</v>
      </c>
    </row>
    <row r="4603" spans="1:10" ht="24.6" x14ac:dyDescent="0.7">
      <c r="A4603" s="5">
        <v>4602</v>
      </c>
      <c r="B4603" s="5" t="s">
        <v>77</v>
      </c>
      <c r="C4603" s="6" t="s">
        <v>29763</v>
      </c>
      <c r="D4603" s="6" t="s">
        <v>29764</v>
      </c>
      <c r="E4603" s="7" t="s">
        <v>29765</v>
      </c>
      <c r="F4603" s="8">
        <v>242964</v>
      </c>
      <c r="G4603" s="9" t="s">
        <v>47</v>
      </c>
      <c r="H4603" s="5" t="s">
        <v>29766</v>
      </c>
      <c r="I4603" s="5" t="s">
        <v>5247</v>
      </c>
      <c r="J4603" s="10" t="s">
        <v>83</v>
      </c>
    </row>
    <row r="4604" spans="1:10" ht="24.6" x14ac:dyDescent="0.7">
      <c r="A4604" s="5">
        <v>4603</v>
      </c>
      <c r="B4604" s="5" t="s">
        <v>366</v>
      </c>
      <c r="C4604" s="6" t="s">
        <v>29767</v>
      </c>
      <c r="D4604" s="6" t="s">
        <v>29768</v>
      </c>
      <c r="E4604" s="7" t="s">
        <v>29769</v>
      </c>
      <c r="F4604" s="8">
        <v>242964</v>
      </c>
      <c r="G4604" s="9" t="s">
        <v>47</v>
      </c>
      <c r="H4604" s="5" t="s">
        <v>29770</v>
      </c>
      <c r="I4604" s="5" t="s">
        <v>5247</v>
      </c>
      <c r="J4604" s="10" t="s">
        <v>83</v>
      </c>
    </row>
    <row r="4605" spans="1:10" ht="24.6" x14ac:dyDescent="0.7">
      <c r="A4605" s="5">
        <v>4604</v>
      </c>
      <c r="B4605" s="5" t="s">
        <v>366</v>
      </c>
      <c r="C4605" s="6" t="s">
        <v>29771</v>
      </c>
      <c r="D4605" s="6" t="s">
        <v>29772</v>
      </c>
      <c r="E4605" s="7" t="s">
        <v>29773</v>
      </c>
      <c r="F4605" s="8">
        <v>242964</v>
      </c>
      <c r="G4605" s="9" t="s">
        <v>47</v>
      </c>
      <c r="H4605" s="5" t="s">
        <v>29774</v>
      </c>
      <c r="I4605" s="5" t="s">
        <v>5247</v>
      </c>
      <c r="J4605" s="10" t="s">
        <v>83</v>
      </c>
    </row>
    <row r="4606" spans="1:10" ht="24.6" x14ac:dyDescent="0.7">
      <c r="A4606" s="5">
        <v>4605</v>
      </c>
      <c r="B4606" s="5" t="s">
        <v>366</v>
      </c>
      <c r="C4606" s="6" t="s">
        <v>29775</v>
      </c>
      <c r="D4606" s="6" t="s">
        <v>29776</v>
      </c>
      <c r="E4606" s="7" t="s">
        <v>29777</v>
      </c>
      <c r="F4606" s="8">
        <v>242964</v>
      </c>
      <c r="G4606" s="9" t="s">
        <v>47</v>
      </c>
      <c r="H4606" s="5" t="s">
        <v>29778</v>
      </c>
      <c r="I4606" s="5" t="s">
        <v>5247</v>
      </c>
      <c r="J4606" s="10" t="s">
        <v>83</v>
      </c>
    </row>
    <row r="4607" spans="1:10" ht="24.6" x14ac:dyDescent="0.7">
      <c r="A4607" s="5">
        <v>4606</v>
      </c>
      <c r="B4607" s="5" t="s">
        <v>366</v>
      </c>
      <c r="C4607" s="6" t="s">
        <v>29779</v>
      </c>
      <c r="D4607" s="6" t="s">
        <v>29780</v>
      </c>
      <c r="E4607" s="7" t="s">
        <v>29781</v>
      </c>
      <c r="F4607" s="8">
        <v>242964</v>
      </c>
      <c r="G4607" s="9" t="s">
        <v>47</v>
      </c>
      <c r="H4607" s="5" t="s">
        <v>29782</v>
      </c>
      <c r="I4607" s="5" t="s">
        <v>5247</v>
      </c>
      <c r="J4607" s="10" t="s">
        <v>83</v>
      </c>
    </row>
    <row r="4608" spans="1:10" ht="24.6" x14ac:dyDescent="0.7">
      <c r="A4608" s="5">
        <v>4607</v>
      </c>
      <c r="B4608" s="5" t="s">
        <v>85</v>
      </c>
      <c r="C4608" s="6" t="s">
        <v>29783</v>
      </c>
      <c r="D4608" s="6" t="s">
        <v>29784</v>
      </c>
      <c r="E4608" s="7" t="s">
        <v>29785</v>
      </c>
      <c r="F4608" s="8">
        <v>242964</v>
      </c>
      <c r="G4608" s="9" t="s">
        <v>47</v>
      </c>
      <c r="H4608" s="5" t="s">
        <v>29786</v>
      </c>
      <c r="I4608" s="5" t="s">
        <v>5247</v>
      </c>
      <c r="J4608" s="10" t="s">
        <v>83</v>
      </c>
    </row>
    <row r="4609" spans="1:10" ht="24.6" x14ac:dyDescent="0.7">
      <c r="A4609" s="5">
        <v>4608</v>
      </c>
      <c r="B4609" s="5" t="s">
        <v>366</v>
      </c>
      <c r="C4609" s="6" t="s">
        <v>29787</v>
      </c>
      <c r="D4609" s="6" t="s">
        <v>29788</v>
      </c>
      <c r="E4609" s="7" t="s">
        <v>29789</v>
      </c>
      <c r="F4609" s="8">
        <v>242964</v>
      </c>
      <c r="G4609" s="9" t="s">
        <v>47</v>
      </c>
      <c r="H4609" s="5" t="s">
        <v>29790</v>
      </c>
      <c r="I4609" s="5" t="s">
        <v>5247</v>
      </c>
      <c r="J4609" s="10" t="s">
        <v>83</v>
      </c>
    </row>
    <row r="4610" spans="1:10" ht="24.6" x14ac:dyDescent="0.7">
      <c r="A4610" s="5">
        <v>4609</v>
      </c>
      <c r="B4610" s="5" t="s">
        <v>14</v>
      </c>
      <c r="C4610" s="6" t="s">
        <v>29791</v>
      </c>
      <c r="D4610" s="6" t="s">
        <v>29792</v>
      </c>
      <c r="E4610" s="7" t="s">
        <v>29793</v>
      </c>
      <c r="F4610" s="8">
        <v>242964</v>
      </c>
      <c r="G4610" s="9" t="s">
        <v>47</v>
      </c>
      <c r="H4610" s="5" t="s">
        <v>29794</v>
      </c>
      <c r="I4610" s="5" t="s">
        <v>5247</v>
      </c>
      <c r="J4610" s="10" t="s">
        <v>83</v>
      </c>
    </row>
    <row r="4611" spans="1:10" ht="24.6" x14ac:dyDescent="0.7">
      <c r="A4611" s="5">
        <v>4610</v>
      </c>
      <c r="B4611" s="5" t="s">
        <v>17</v>
      </c>
      <c r="C4611" s="6" t="s">
        <v>29795</v>
      </c>
      <c r="D4611" s="6" t="s">
        <v>29796</v>
      </c>
      <c r="E4611" s="7" t="s">
        <v>17337</v>
      </c>
      <c r="F4611" s="8">
        <v>242964</v>
      </c>
      <c r="G4611" s="9" t="s">
        <v>47</v>
      </c>
      <c r="H4611" s="5" t="s">
        <v>29797</v>
      </c>
      <c r="I4611" s="5" t="s">
        <v>5247</v>
      </c>
      <c r="J4611" s="10" t="s">
        <v>83</v>
      </c>
    </row>
    <row r="4612" spans="1:10" ht="24.6" x14ac:dyDescent="0.7">
      <c r="A4612" s="5">
        <v>4611</v>
      </c>
      <c r="B4612" s="5" t="s">
        <v>85</v>
      </c>
      <c r="C4612" s="6" t="s">
        <v>29798</v>
      </c>
      <c r="D4612" s="6" t="s">
        <v>29799</v>
      </c>
      <c r="E4612" s="7" t="s">
        <v>29800</v>
      </c>
      <c r="F4612" s="8">
        <v>242964</v>
      </c>
      <c r="G4612" s="9" t="s">
        <v>47</v>
      </c>
      <c r="H4612" s="5" t="s">
        <v>29801</v>
      </c>
      <c r="I4612" s="5" t="s">
        <v>5247</v>
      </c>
      <c r="J4612" s="10" t="s">
        <v>83</v>
      </c>
    </row>
    <row r="4613" spans="1:10" ht="24.6" x14ac:dyDescent="0.7">
      <c r="A4613" s="5">
        <v>4612</v>
      </c>
      <c r="B4613" s="5" t="s">
        <v>366</v>
      </c>
      <c r="C4613" s="6" t="s">
        <v>29802</v>
      </c>
      <c r="D4613" s="6" t="s">
        <v>29803</v>
      </c>
      <c r="E4613" s="7" t="s">
        <v>29804</v>
      </c>
      <c r="F4613" s="8">
        <v>242964</v>
      </c>
      <c r="G4613" s="9" t="s">
        <v>47</v>
      </c>
      <c r="H4613" s="5" t="s">
        <v>29805</v>
      </c>
      <c r="I4613" s="5" t="s">
        <v>5247</v>
      </c>
      <c r="J4613" s="10" t="s">
        <v>83</v>
      </c>
    </row>
    <row r="4614" spans="1:10" ht="24.6" x14ac:dyDescent="0.7">
      <c r="A4614" s="5">
        <v>4613</v>
      </c>
      <c r="B4614" s="5" t="s">
        <v>60</v>
      </c>
      <c r="C4614" s="6" t="s">
        <v>29806</v>
      </c>
      <c r="D4614" s="6" t="s">
        <v>29807</v>
      </c>
      <c r="E4614" s="7" t="s">
        <v>29808</v>
      </c>
      <c r="F4614" s="8">
        <v>242964</v>
      </c>
      <c r="G4614" s="9" t="s">
        <v>47</v>
      </c>
      <c r="H4614" s="5" t="s">
        <v>29809</v>
      </c>
      <c r="I4614" s="5" t="s">
        <v>5247</v>
      </c>
      <c r="J4614" s="10" t="s">
        <v>83</v>
      </c>
    </row>
    <row r="4615" spans="1:10" ht="24.6" x14ac:dyDescent="0.7">
      <c r="A4615" s="5">
        <v>4614</v>
      </c>
      <c r="B4615" s="5" t="s">
        <v>366</v>
      </c>
      <c r="C4615" s="6" t="s">
        <v>29810</v>
      </c>
      <c r="D4615" s="6" t="s">
        <v>29807</v>
      </c>
      <c r="E4615" s="7" t="s">
        <v>29808</v>
      </c>
      <c r="F4615" s="8">
        <v>242964</v>
      </c>
      <c r="G4615" s="9" t="s">
        <v>47</v>
      </c>
      <c r="H4615" s="5" t="s">
        <v>29811</v>
      </c>
      <c r="I4615" s="5" t="s">
        <v>5247</v>
      </c>
      <c r="J4615" s="10" t="s">
        <v>83</v>
      </c>
    </row>
    <row r="4616" spans="1:10" ht="24.6" x14ac:dyDescent="0.7">
      <c r="A4616" s="5">
        <v>4615</v>
      </c>
      <c r="B4616" s="5" t="s">
        <v>60</v>
      </c>
      <c r="C4616" s="6" t="s">
        <v>29812</v>
      </c>
      <c r="D4616" s="6" t="s">
        <v>29813</v>
      </c>
      <c r="E4616" s="7" t="s">
        <v>29814</v>
      </c>
      <c r="F4616" s="8">
        <v>242964</v>
      </c>
      <c r="G4616" s="9" t="s">
        <v>47</v>
      </c>
      <c r="H4616" s="5" t="s">
        <v>29815</v>
      </c>
      <c r="I4616" s="5" t="s">
        <v>5247</v>
      </c>
      <c r="J4616" s="10" t="s">
        <v>83</v>
      </c>
    </row>
    <row r="4617" spans="1:10" ht="24.6" x14ac:dyDescent="0.7">
      <c r="A4617" s="5">
        <v>4616</v>
      </c>
      <c r="B4617" s="5" t="s">
        <v>85</v>
      </c>
      <c r="C4617" s="6" t="s">
        <v>29816</v>
      </c>
      <c r="D4617" s="6" t="s">
        <v>29817</v>
      </c>
      <c r="E4617" s="7" t="s">
        <v>29818</v>
      </c>
      <c r="F4617" s="8">
        <v>242964</v>
      </c>
      <c r="G4617" s="9" t="s">
        <v>47</v>
      </c>
      <c r="H4617" s="5" t="s">
        <v>29819</v>
      </c>
      <c r="I4617" s="5" t="s">
        <v>5247</v>
      </c>
      <c r="J4617" s="10" t="s">
        <v>83</v>
      </c>
    </row>
    <row r="4618" spans="1:10" ht="24.6" x14ac:dyDescent="0.7">
      <c r="A4618" s="5">
        <v>4617</v>
      </c>
      <c r="B4618" s="5" t="s">
        <v>366</v>
      </c>
      <c r="C4618" s="6" t="s">
        <v>29820</v>
      </c>
      <c r="D4618" s="6" t="s">
        <v>29821</v>
      </c>
      <c r="E4618" s="7" t="s">
        <v>29822</v>
      </c>
      <c r="F4618" s="8">
        <v>242964</v>
      </c>
      <c r="G4618" s="9" t="s">
        <v>47</v>
      </c>
      <c r="H4618" s="5" t="s">
        <v>29823</v>
      </c>
      <c r="I4618" s="5" t="s">
        <v>5247</v>
      </c>
      <c r="J4618" s="10" t="s">
        <v>83</v>
      </c>
    </row>
    <row r="4619" spans="1:10" ht="24.6" x14ac:dyDescent="0.7">
      <c r="A4619" s="5">
        <v>4618</v>
      </c>
      <c r="B4619" s="5" t="s">
        <v>366</v>
      </c>
      <c r="C4619" s="6" t="s">
        <v>29824</v>
      </c>
      <c r="D4619" s="6" t="s">
        <v>29825</v>
      </c>
      <c r="E4619" s="7" t="s">
        <v>29826</v>
      </c>
      <c r="F4619" s="8">
        <v>242964</v>
      </c>
      <c r="G4619" s="9" t="s">
        <v>47</v>
      </c>
      <c r="H4619" s="5" t="s">
        <v>29827</v>
      </c>
      <c r="I4619" s="5" t="s">
        <v>5247</v>
      </c>
      <c r="J4619" s="10" t="s">
        <v>83</v>
      </c>
    </row>
    <row r="4620" spans="1:10" ht="24.6" x14ac:dyDescent="0.7">
      <c r="A4620" s="5">
        <v>4619</v>
      </c>
      <c r="B4620" s="5" t="s">
        <v>60</v>
      </c>
      <c r="C4620" s="6" t="s">
        <v>29828</v>
      </c>
      <c r="D4620" s="6" t="s">
        <v>29829</v>
      </c>
      <c r="E4620" s="7" t="s">
        <v>29830</v>
      </c>
      <c r="F4620" s="8">
        <v>242964</v>
      </c>
      <c r="G4620" s="9" t="s">
        <v>47</v>
      </c>
      <c r="H4620" s="5" t="s">
        <v>29831</v>
      </c>
      <c r="I4620" s="5" t="s">
        <v>5247</v>
      </c>
      <c r="J4620" s="10" t="s">
        <v>83</v>
      </c>
    </row>
    <row r="4621" spans="1:10" ht="24.6" x14ac:dyDescent="0.7">
      <c r="A4621" s="5">
        <v>4620</v>
      </c>
      <c r="B4621" s="5" t="s">
        <v>85</v>
      </c>
      <c r="C4621" s="6" t="s">
        <v>29832</v>
      </c>
      <c r="D4621" s="6" t="s">
        <v>29833</v>
      </c>
      <c r="E4621" s="7" t="s">
        <v>29834</v>
      </c>
      <c r="F4621" s="8">
        <v>242964</v>
      </c>
      <c r="G4621" s="9" t="s">
        <v>47</v>
      </c>
      <c r="H4621" s="5" t="s">
        <v>29835</v>
      </c>
      <c r="I4621" s="5" t="s">
        <v>5247</v>
      </c>
      <c r="J4621" s="10" t="s">
        <v>83</v>
      </c>
    </row>
    <row r="4622" spans="1:10" ht="24.6" x14ac:dyDescent="0.7">
      <c r="A4622" s="5">
        <v>4621</v>
      </c>
      <c r="B4622" s="5" t="s">
        <v>77</v>
      </c>
      <c r="C4622" s="6" t="s">
        <v>29836</v>
      </c>
      <c r="D4622" s="6" t="s">
        <v>29837</v>
      </c>
      <c r="E4622" s="7" t="s">
        <v>29838</v>
      </c>
      <c r="F4622" s="8">
        <v>242964</v>
      </c>
      <c r="G4622" s="9" t="s">
        <v>47</v>
      </c>
      <c r="H4622" s="5" t="s">
        <v>29839</v>
      </c>
      <c r="I4622" s="5" t="s">
        <v>5247</v>
      </c>
      <c r="J4622" s="10" t="s">
        <v>83</v>
      </c>
    </row>
    <row r="4623" spans="1:10" ht="24.6" x14ac:dyDescent="0.7">
      <c r="A4623" s="5">
        <v>4622</v>
      </c>
      <c r="B4623" s="5" t="s">
        <v>85</v>
      </c>
      <c r="C4623" s="6" t="s">
        <v>29840</v>
      </c>
      <c r="D4623" s="6" t="s">
        <v>29841</v>
      </c>
      <c r="E4623" s="7" t="s">
        <v>29842</v>
      </c>
      <c r="F4623" s="8">
        <v>242964</v>
      </c>
      <c r="G4623" s="9" t="s">
        <v>47</v>
      </c>
      <c r="H4623" s="5" t="s">
        <v>29843</v>
      </c>
      <c r="I4623" s="5" t="s">
        <v>5247</v>
      </c>
      <c r="J4623" s="10" t="s">
        <v>83</v>
      </c>
    </row>
    <row r="4624" spans="1:10" ht="24.6" x14ac:dyDescent="0.7">
      <c r="A4624" s="5">
        <v>4623</v>
      </c>
      <c r="B4624" s="5" t="s">
        <v>85</v>
      </c>
      <c r="C4624" s="6" t="s">
        <v>29844</v>
      </c>
      <c r="D4624" s="6" t="s">
        <v>29845</v>
      </c>
      <c r="E4624" s="7" t="s">
        <v>29846</v>
      </c>
      <c r="F4624" s="8">
        <v>242964</v>
      </c>
      <c r="G4624" s="9" t="s">
        <v>47</v>
      </c>
      <c r="H4624" s="5" t="s">
        <v>29847</v>
      </c>
      <c r="I4624" s="5" t="s">
        <v>5247</v>
      </c>
      <c r="J4624" s="10" t="s">
        <v>83</v>
      </c>
    </row>
    <row r="4625" spans="1:10" ht="24.6" x14ac:dyDescent="0.7">
      <c r="A4625" s="5">
        <v>4624</v>
      </c>
      <c r="B4625" s="5" t="s">
        <v>85</v>
      </c>
      <c r="C4625" s="6" t="s">
        <v>29848</v>
      </c>
      <c r="D4625" s="6" t="s">
        <v>29849</v>
      </c>
      <c r="E4625" s="7" t="s">
        <v>29850</v>
      </c>
      <c r="F4625" s="8">
        <v>242964</v>
      </c>
      <c r="G4625" s="9" t="s">
        <v>47</v>
      </c>
      <c r="H4625" s="5" t="s">
        <v>29851</v>
      </c>
      <c r="I4625" s="5" t="s">
        <v>5247</v>
      </c>
      <c r="J4625" s="10" t="s">
        <v>83</v>
      </c>
    </row>
    <row r="4626" spans="1:10" ht="24.6" x14ac:dyDescent="0.7">
      <c r="A4626" s="5">
        <v>4625</v>
      </c>
      <c r="B4626" s="5" t="s">
        <v>366</v>
      </c>
      <c r="C4626" s="6" t="s">
        <v>29852</v>
      </c>
      <c r="D4626" s="6" t="s">
        <v>29853</v>
      </c>
      <c r="E4626" s="7" t="s">
        <v>29854</v>
      </c>
      <c r="F4626" s="8">
        <v>242964</v>
      </c>
      <c r="G4626" s="9" t="s">
        <v>47</v>
      </c>
      <c r="H4626" s="5" t="s">
        <v>29855</v>
      </c>
      <c r="I4626" s="5" t="s">
        <v>5247</v>
      </c>
      <c r="J4626" s="10" t="s">
        <v>83</v>
      </c>
    </row>
    <row r="4627" spans="1:10" ht="24.6" x14ac:dyDescent="0.7">
      <c r="A4627" s="5">
        <v>4626</v>
      </c>
      <c r="B4627" s="5" t="s">
        <v>85</v>
      </c>
      <c r="C4627" s="6" t="s">
        <v>29856</v>
      </c>
      <c r="D4627" s="6" t="s">
        <v>29857</v>
      </c>
      <c r="E4627" s="7" t="s">
        <v>29850</v>
      </c>
      <c r="F4627" s="8">
        <v>242964</v>
      </c>
      <c r="G4627" s="9" t="s">
        <v>47</v>
      </c>
      <c r="H4627" s="5" t="s">
        <v>29858</v>
      </c>
      <c r="I4627" s="5" t="s">
        <v>5247</v>
      </c>
      <c r="J4627" s="10" t="s">
        <v>83</v>
      </c>
    </row>
    <row r="4628" spans="1:10" ht="24.6" x14ac:dyDescent="0.7">
      <c r="A4628" s="5">
        <v>4627</v>
      </c>
      <c r="B4628" s="5" t="s">
        <v>85</v>
      </c>
      <c r="C4628" s="6" t="s">
        <v>29859</v>
      </c>
      <c r="D4628" s="9" t="s">
        <v>47</v>
      </c>
      <c r="E4628" s="7" t="s">
        <v>29860</v>
      </c>
      <c r="F4628" s="8">
        <v>242964</v>
      </c>
      <c r="G4628" s="9" t="s">
        <v>47</v>
      </c>
      <c r="H4628" s="5" t="s">
        <v>29861</v>
      </c>
      <c r="I4628" s="5" t="s">
        <v>5247</v>
      </c>
      <c r="J4628" s="10" t="s">
        <v>83</v>
      </c>
    </row>
    <row r="4629" spans="1:10" ht="24.6" x14ac:dyDescent="0.7">
      <c r="A4629" s="5">
        <v>4628</v>
      </c>
      <c r="B4629" s="5" t="s">
        <v>60</v>
      </c>
      <c r="C4629" s="6" t="s">
        <v>29862</v>
      </c>
      <c r="D4629" s="6" t="s">
        <v>29863</v>
      </c>
      <c r="E4629" s="7" t="s">
        <v>29864</v>
      </c>
      <c r="F4629" s="8">
        <v>242964</v>
      </c>
      <c r="G4629" s="9" t="s">
        <v>47</v>
      </c>
      <c r="H4629" s="5" t="s">
        <v>29865</v>
      </c>
      <c r="I4629" s="5" t="s">
        <v>5247</v>
      </c>
      <c r="J4629" s="10" t="s">
        <v>83</v>
      </c>
    </row>
    <row r="4630" spans="1:10" ht="24.6" x14ac:dyDescent="0.7">
      <c r="A4630" s="5">
        <v>4629</v>
      </c>
      <c r="B4630" s="5" t="s">
        <v>366</v>
      </c>
      <c r="C4630" s="6" t="s">
        <v>29866</v>
      </c>
      <c r="D4630" s="6" t="s">
        <v>29867</v>
      </c>
      <c r="E4630" s="7" t="s">
        <v>29868</v>
      </c>
      <c r="F4630" s="8">
        <v>242964</v>
      </c>
      <c r="G4630" s="9" t="s">
        <v>47</v>
      </c>
      <c r="H4630" s="5" t="s">
        <v>29869</v>
      </c>
      <c r="I4630" s="5" t="s">
        <v>5247</v>
      </c>
      <c r="J4630" s="10" t="s">
        <v>83</v>
      </c>
    </row>
    <row r="4631" spans="1:10" ht="24.6" x14ac:dyDescent="0.7">
      <c r="A4631" s="5">
        <v>4630</v>
      </c>
      <c r="B4631" s="5" t="s">
        <v>366</v>
      </c>
      <c r="C4631" s="6" t="s">
        <v>29870</v>
      </c>
      <c r="D4631" s="6" t="s">
        <v>29871</v>
      </c>
      <c r="E4631" s="7" t="s">
        <v>29872</v>
      </c>
      <c r="F4631" s="8">
        <v>242964</v>
      </c>
      <c r="G4631" s="9" t="s">
        <v>47</v>
      </c>
      <c r="H4631" s="5" t="s">
        <v>29873</v>
      </c>
      <c r="I4631" s="5" t="s">
        <v>5247</v>
      </c>
      <c r="J4631" s="10" t="s">
        <v>83</v>
      </c>
    </row>
    <row r="4632" spans="1:10" ht="24.6" x14ac:dyDescent="0.7">
      <c r="A4632" s="5">
        <v>4631</v>
      </c>
      <c r="B4632" s="5" t="s">
        <v>43</v>
      </c>
      <c r="C4632" s="6" t="s">
        <v>29874</v>
      </c>
      <c r="D4632" s="6" t="s">
        <v>29875</v>
      </c>
      <c r="E4632" s="7" t="s">
        <v>29876</v>
      </c>
      <c r="F4632" s="8">
        <v>242964</v>
      </c>
      <c r="G4632" s="9" t="s">
        <v>47</v>
      </c>
      <c r="H4632" s="5" t="s">
        <v>29877</v>
      </c>
      <c r="I4632" s="5" t="s">
        <v>5247</v>
      </c>
      <c r="J4632" s="10" t="s">
        <v>83</v>
      </c>
    </row>
    <row r="4633" spans="1:10" ht="24.6" x14ac:dyDescent="0.7">
      <c r="A4633" s="5">
        <v>4632</v>
      </c>
      <c r="B4633" s="5" t="s">
        <v>366</v>
      </c>
      <c r="C4633" s="6" t="s">
        <v>29878</v>
      </c>
      <c r="D4633" s="6" t="s">
        <v>29821</v>
      </c>
      <c r="E4633" s="7" t="s">
        <v>29822</v>
      </c>
      <c r="F4633" s="8">
        <v>242964</v>
      </c>
      <c r="G4633" s="9" t="s">
        <v>47</v>
      </c>
      <c r="H4633" s="5" t="s">
        <v>29879</v>
      </c>
      <c r="I4633" s="5" t="s">
        <v>5247</v>
      </c>
      <c r="J4633" s="10" t="s">
        <v>83</v>
      </c>
    </row>
    <row r="4634" spans="1:10" ht="24.6" x14ac:dyDescent="0.7">
      <c r="A4634" s="5">
        <v>4633</v>
      </c>
      <c r="B4634" s="5" t="s">
        <v>356</v>
      </c>
      <c r="C4634" s="6" t="s">
        <v>29880</v>
      </c>
      <c r="D4634" s="6" t="s">
        <v>29881</v>
      </c>
      <c r="E4634" s="7" t="s">
        <v>29882</v>
      </c>
      <c r="F4634" s="8">
        <v>242964</v>
      </c>
      <c r="G4634" s="9" t="s">
        <v>47</v>
      </c>
      <c r="H4634" s="5" t="s">
        <v>29883</v>
      </c>
      <c r="I4634" s="5" t="s">
        <v>5247</v>
      </c>
      <c r="J4634" s="10" t="s">
        <v>83</v>
      </c>
    </row>
    <row r="4635" spans="1:10" ht="24.6" x14ac:dyDescent="0.7">
      <c r="A4635" s="5">
        <v>4634</v>
      </c>
      <c r="B4635" s="5" t="s">
        <v>60</v>
      </c>
      <c r="C4635" s="6" t="s">
        <v>29884</v>
      </c>
      <c r="D4635" s="9" t="s">
        <v>47</v>
      </c>
      <c r="E4635" s="7" t="s">
        <v>29885</v>
      </c>
      <c r="F4635" s="8">
        <v>242964</v>
      </c>
      <c r="G4635" s="9" t="s">
        <v>47</v>
      </c>
      <c r="H4635" s="5" t="s">
        <v>29886</v>
      </c>
      <c r="I4635" s="5" t="s">
        <v>5247</v>
      </c>
      <c r="J4635" s="10" t="s">
        <v>83</v>
      </c>
    </row>
    <row r="4636" spans="1:10" ht="24.6" x14ac:dyDescent="0.7">
      <c r="A4636" s="5">
        <v>4635</v>
      </c>
      <c r="B4636" s="5" t="s">
        <v>60</v>
      </c>
      <c r="C4636" s="6" t="s">
        <v>29887</v>
      </c>
      <c r="D4636" s="6" t="s">
        <v>29888</v>
      </c>
      <c r="E4636" s="7" t="s">
        <v>29889</v>
      </c>
      <c r="F4636" s="8">
        <v>242964</v>
      </c>
      <c r="G4636" s="9" t="s">
        <v>47</v>
      </c>
      <c r="H4636" s="5" t="s">
        <v>29890</v>
      </c>
      <c r="I4636" s="5" t="s">
        <v>5247</v>
      </c>
      <c r="J4636" s="10" t="s">
        <v>83</v>
      </c>
    </row>
    <row r="4637" spans="1:10" ht="24.6" x14ac:dyDescent="0.7">
      <c r="A4637" s="5">
        <v>4636</v>
      </c>
      <c r="B4637" s="5" t="s">
        <v>60</v>
      </c>
      <c r="C4637" s="6" t="s">
        <v>29891</v>
      </c>
      <c r="D4637" s="6" t="s">
        <v>29892</v>
      </c>
      <c r="E4637" s="7" t="s">
        <v>29893</v>
      </c>
      <c r="F4637" s="8">
        <v>242964</v>
      </c>
      <c r="G4637" s="9" t="s">
        <v>47</v>
      </c>
      <c r="H4637" s="5" t="s">
        <v>29894</v>
      </c>
      <c r="I4637" s="5" t="s">
        <v>5247</v>
      </c>
      <c r="J4637" s="10" t="s">
        <v>83</v>
      </c>
    </row>
    <row r="4638" spans="1:10" ht="24.6" x14ac:dyDescent="0.7">
      <c r="A4638" s="5">
        <v>4637</v>
      </c>
      <c r="B4638" s="5" t="s">
        <v>366</v>
      </c>
      <c r="C4638" s="6" t="s">
        <v>29895</v>
      </c>
      <c r="D4638" s="6" t="s">
        <v>29896</v>
      </c>
      <c r="E4638" s="7" t="s">
        <v>29897</v>
      </c>
      <c r="F4638" s="8">
        <v>242964</v>
      </c>
      <c r="G4638" s="9" t="s">
        <v>47</v>
      </c>
      <c r="H4638" s="5" t="s">
        <v>29898</v>
      </c>
      <c r="I4638" s="5" t="s">
        <v>5247</v>
      </c>
      <c r="J4638" s="10" t="s">
        <v>83</v>
      </c>
    </row>
    <row r="4639" spans="1:10" ht="24.6" x14ac:dyDescent="0.7">
      <c r="A4639" s="5">
        <v>4638</v>
      </c>
      <c r="B4639" s="5" t="s">
        <v>366</v>
      </c>
      <c r="C4639" s="6" t="s">
        <v>29899</v>
      </c>
      <c r="D4639" s="6" t="s">
        <v>29900</v>
      </c>
      <c r="E4639" s="7" t="s">
        <v>29901</v>
      </c>
      <c r="F4639" s="8">
        <v>242964</v>
      </c>
      <c r="G4639" s="9" t="s">
        <v>47</v>
      </c>
      <c r="H4639" s="5" t="s">
        <v>29902</v>
      </c>
      <c r="I4639" s="5" t="s">
        <v>5247</v>
      </c>
      <c r="J4639" s="10" t="s">
        <v>83</v>
      </c>
    </row>
    <row r="4640" spans="1:10" ht="24.6" x14ac:dyDescent="0.7">
      <c r="A4640" s="5">
        <v>4639</v>
      </c>
      <c r="B4640" s="5" t="s">
        <v>356</v>
      </c>
      <c r="C4640" s="6" t="s">
        <v>29903</v>
      </c>
      <c r="D4640" s="6" t="s">
        <v>29904</v>
      </c>
      <c r="E4640" s="7" t="s">
        <v>29905</v>
      </c>
      <c r="F4640" s="8">
        <v>242964</v>
      </c>
      <c r="G4640" s="9" t="s">
        <v>47</v>
      </c>
      <c r="H4640" s="5" t="s">
        <v>29906</v>
      </c>
      <c r="I4640" s="5" t="s">
        <v>5247</v>
      </c>
      <c r="J4640" s="10" t="s">
        <v>83</v>
      </c>
    </row>
    <row r="4641" spans="1:10" ht="24.6" x14ac:dyDescent="0.7">
      <c r="A4641" s="5">
        <v>4640</v>
      </c>
      <c r="B4641" s="5" t="s">
        <v>366</v>
      </c>
      <c r="C4641" s="6" t="s">
        <v>29907</v>
      </c>
      <c r="D4641" s="6" t="s">
        <v>29908</v>
      </c>
      <c r="E4641" s="7" t="s">
        <v>29909</v>
      </c>
      <c r="F4641" s="8">
        <v>242964</v>
      </c>
      <c r="G4641" s="9" t="s">
        <v>47</v>
      </c>
      <c r="H4641" s="5" t="s">
        <v>29910</v>
      </c>
      <c r="I4641" s="5" t="s">
        <v>5247</v>
      </c>
      <c r="J4641" s="10" t="s">
        <v>83</v>
      </c>
    </row>
    <row r="4642" spans="1:10" ht="24.6" x14ac:dyDescent="0.7">
      <c r="A4642" s="5">
        <v>4641</v>
      </c>
      <c r="B4642" s="5" t="s">
        <v>17</v>
      </c>
      <c r="C4642" s="6" t="s">
        <v>29911</v>
      </c>
      <c r="D4642" s="6" t="s">
        <v>29912</v>
      </c>
      <c r="E4642" s="7" t="s">
        <v>29913</v>
      </c>
      <c r="F4642" s="8">
        <v>242964</v>
      </c>
      <c r="G4642" s="9" t="s">
        <v>47</v>
      </c>
      <c r="H4642" s="5" t="s">
        <v>29914</v>
      </c>
      <c r="I4642" s="5" t="s">
        <v>5247</v>
      </c>
      <c r="J4642" s="10" t="s">
        <v>83</v>
      </c>
    </row>
    <row r="4643" spans="1:10" ht="24.6" x14ac:dyDescent="0.7">
      <c r="A4643" s="5">
        <v>4642</v>
      </c>
      <c r="B4643" s="5" t="s">
        <v>17</v>
      </c>
      <c r="C4643" s="6" t="s">
        <v>29915</v>
      </c>
      <c r="D4643" s="6" t="s">
        <v>29916</v>
      </c>
      <c r="E4643" s="7" t="s">
        <v>29917</v>
      </c>
      <c r="F4643" s="8">
        <v>242964</v>
      </c>
      <c r="G4643" s="9" t="s">
        <v>47</v>
      </c>
      <c r="H4643" s="5" t="s">
        <v>29918</v>
      </c>
      <c r="I4643" s="5" t="s">
        <v>5247</v>
      </c>
      <c r="J4643" s="10" t="s">
        <v>83</v>
      </c>
    </row>
    <row r="4644" spans="1:10" ht="24.6" x14ac:dyDescent="0.7">
      <c r="A4644" s="5">
        <v>4643</v>
      </c>
      <c r="B4644" s="5" t="s">
        <v>212</v>
      </c>
      <c r="C4644" s="6" t="s">
        <v>29919</v>
      </c>
      <c r="D4644" s="6" t="s">
        <v>29920</v>
      </c>
      <c r="E4644" s="7" t="s">
        <v>29921</v>
      </c>
      <c r="F4644" s="8">
        <v>242964</v>
      </c>
      <c r="G4644" s="9" t="s">
        <v>47</v>
      </c>
      <c r="H4644" s="5" t="s">
        <v>29922</v>
      </c>
      <c r="I4644" s="5" t="s">
        <v>5247</v>
      </c>
      <c r="J4644" s="10" t="s">
        <v>83</v>
      </c>
    </row>
    <row r="4645" spans="1:10" ht="24.6" x14ac:dyDescent="0.7">
      <c r="A4645" s="5">
        <v>4644</v>
      </c>
      <c r="B4645" s="5" t="s">
        <v>14</v>
      </c>
      <c r="C4645" s="6" t="s">
        <v>29923</v>
      </c>
      <c r="D4645" s="6" t="s">
        <v>29924</v>
      </c>
      <c r="E4645" s="7" t="s">
        <v>29925</v>
      </c>
      <c r="F4645" s="8">
        <v>242964</v>
      </c>
      <c r="G4645" s="9" t="s">
        <v>47</v>
      </c>
      <c r="H4645" s="5" t="s">
        <v>29926</v>
      </c>
      <c r="I4645" s="5" t="s">
        <v>5247</v>
      </c>
      <c r="J4645" s="10" t="s">
        <v>83</v>
      </c>
    </row>
    <row r="4646" spans="1:10" ht="24.6" x14ac:dyDescent="0.7">
      <c r="A4646" s="5">
        <v>4645</v>
      </c>
      <c r="B4646" s="5" t="s">
        <v>14</v>
      </c>
      <c r="C4646" s="6" t="s">
        <v>29927</v>
      </c>
      <c r="D4646" s="6" t="s">
        <v>29928</v>
      </c>
      <c r="E4646" s="7" t="s">
        <v>29929</v>
      </c>
      <c r="F4646" s="8">
        <v>242964</v>
      </c>
      <c r="G4646" s="9" t="s">
        <v>47</v>
      </c>
      <c r="H4646" s="5" t="s">
        <v>29930</v>
      </c>
      <c r="I4646" s="5" t="s">
        <v>5247</v>
      </c>
      <c r="J4646" s="10" t="s">
        <v>83</v>
      </c>
    </row>
    <row r="4647" spans="1:10" ht="24.6" x14ac:dyDescent="0.7">
      <c r="A4647" s="5">
        <v>4646</v>
      </c>
      <c r="B4647" s="5" t="s">
        <v>366</v>
      </c>
      <c r="C4647" s="6" t="s">
        <v>29931</v>
      </c>
      <c r="D4647" s="6" t="s">
        <v>29932</v>
      </c>
      <c r="E4647" s="7" t="s">
        <v>29933</v>
      </c>
      <c r="F4647" s="8">
        <v>242964</v>
      </c>
      <c r="G4647" s="9" t="s">
        <v>47</v>
      </c>
      <c r="H4647" s="5" t="s">
        <v>29934</v>
      </c>
      <c r="I4647" s="5" t="s">
        <v>5247</v>
      </c>
      <c r="J4647" s="10" t="s">
        <v>83</v>
      </c>
    </row>
    <row r="4648" spans="1:10" ht="24.6" x14ac:dyDescent="0.7">
      <c r="A4648" s="5">
        <v>4647</v>
      </c>
      <c r="B4648" s="5" t="s">
        <v>366</v>
      </c>
      <c r="C4648" s="6" t="s">
        <v>29935</v>
      </c>
      <c r="D4648" s="6" t="s">
        <v>29936</v>
      </c>
      <c r="E4648" s="7" t="s">
        <v>29937</v>
      </c>
      <c r="F4648" s="8">
        <v>242964</v>
      </c>
      <c r="G4648" s="9" t="s">
        <v>47</v>
      </c>
      <c r="H4648" s="5" t="s">
        <v>29938</v>
      </c>
      <c r="I4648" s="5" t="s">
        <v>5247</v>
      </c>
      <c r="J4648" s="10" t="s">
        <v>83</v>
      </c>
    </row>
    <row r="4649" spans="1:10" ht="24.6" x14ac:dyDescent="0.7">
      <c r="A4649" s="5">
        <v>4648</v>
      </c>
      <c r="B4649" s="5" t="s">
        <v>85</v>
      </c>
      <c r="C4649" s="6" t="s">
        <v>29939</v>
      </c>
      <c r="D4649" s="6" t="s">
        <v>29940</v>
      </c>
      <c r="E4649" s="7" t="s">
        <v>29941</v>
      </c>
      <c r="F4649" s="8">
        <v>242964</v>
      </c>
      <c r="G4649" s="9" t="s">
        <v>47</v>
      </c>
      <c r="H4649" s="5" t="s">
        <v>29942</v>
      </c>
      <c r="I4649" s="5" t="s">
        <v>5247</v>
      </c>
      <c r="J4649" s="10" t="s">
        <v>83</v>
      </c>
    </row>
    <row r="4650" spans="1:10" ht="24.6" x14ac:dyDescent="0.7">
      <c r="A4650" s="5">
        <v>4649</v>
      </c>
      <c r="B4650" s="5" t="s">
        <v>366</v>
      </c>
      <c r="C4650" s="6" t="s">
        <v>29943</v>
      </c>
      <c r="D4650" s="6" t="s">
        <v>17375</v>
      </c>
      <c r="E4650" s="7" t="s">
        <v>29944</v>
      </c>
      <c r="F4650" s="8">
        <v>242964</v>
      </c>
      <c r="G4650" s="9" t="s">
        <v>47</v>
      </c>
      <c r="H4650" s="5" t="s">
        <v>29945</v>
      </c>
      <c r="I4650" s="5" t="s">
        <v>5247</v>
      </c>
      <c r="J4650" s="10" t="s">
        <v>83</v>
      </c>
    </row>
    <row r="4651" spans="1:10" ht="24.6" x14ac:dyDescent="0.7">
      <c r="A4651" s="5">
        <v>4650</v>
      </c>
      <c r="B4651" s="5" t="s">
        <v>366</v>
      </c>
      <c r="C4651" s="6" t="s">
        <v>29946</v>
      </c>
      <c r="D4651" s="6" t="s">
        <v>29947</v>
      </c>
      <c r="E4651" s="7" t="s">
        <v>29948</v>
      </c>
      <c r="F4651" s="8">
        <v>242964</v>
      </c>
      <c r="G4651" s="9" t="s">
        <v>47</v>
      </c>
      <c r="H4651" s="5" t="s">
        <v>29949</v>
      </c>
      <c r="I4651" s="5" t="s">
        <v>5247</v>
      </c>
      <c r="J4651" s="10" t="s">
        <v>83</v>
      </c>
    </row>
    <row r="4652" spans="1:10" ht="24.6" x14ac:dyDescent="0.7">
      <c r="A4652" s="5">
        <v>4651</v>
      </c>
      <c r="B4652" s="5" t="s">
        <v>60</v>
      </c>
      <c r="C4652" s="6" t="s">
        <v>29950</v>
      </c>
      <c r="D4652" s="6" t="s">
        <v>29951</v>
      </c>
      <c r="E4652" s="7" t="s">
        <v>29952</v>
      </c>
      <c r="F4652" s="8">
        <v>242964</v>
      </c>
      <c r="G4652" s="9" t="s">
        <v>47</v>
      </c>
      <c r="H4652" s="5" t="s">
        <v>29953</v>
      </c>
      <c r="I4652" s="5" t="s">
        <v>5247</v>
      </c>
      <c r="J4652" s="10" t="s">
        <v>83</v>
      </c>
    </row>
    <row r="4653" spans="1:10" ht="24.6" x14ac:dyDescent="0.7">
      <c r="A4653" s="5">
        <v>4652</v>
      </c>
      <c r="B4653" s="5" t="s">
        <v>60</v>
      </c>
      <c r="C4653" s="6" t="s">
        <v>29954</v>
      </c>
      <c r="D4653" s="6" t="s">
        <v>29955</v>
      </c>
      <c r="E4653" s="7" t="s">
        <v>29956</v>
      </c>
      <c r="F4653" s="8">
        <v>242964</v>
      </c>
      <c r="G4653" s="9" t="s">
        <v>47</v>
      </c>
      <c r="H4653" s="5" t="s">
        <v>29957</v>
      </c>
      <c r="I4653" s="5" t="s">
        <v>5247</v>
      </c>
      <c r="J4653" s="10" t="s">
        <v>83</v>
      </c>
    </row>
    <row r="4654" spans="1:10" ht="24.6" x14ac:dyDescent="0.7">
      <c r="A4654" s="5">
        <v>4653</v>
      </c>
      <c r="B4654" s="5" t="s">
        <v>366</v>
      </c>
      <c r="C4654" s="6" t="s">
        <v>29958</v>
      </c>
      <c r="D4654" s="6" t="s">
        <v>29959</v>
      </c>
      <c r="E4654" s="7" t="s">
        <v>29960</v>
      </c>
      <c r="F4654" s="8">
        <v>242964</v>
      </c>
      <c r="G4654" s="9" t="s">
        <v>47</v>
      </c>
      <c r="H4654" s="5" t="s">
        <v>29961</v>
      </c>
      <c r="I4654" s="5" t="s">
        <v>5247</v>
      </c>
      <c r="J4654" s="10" t="s">
        <v>83</v>
      </c>
    </row>
    <row r="4655" spans="1:10" ht="24.6" x14ac:dyDescent="0.7">
      <c r="A4655" s="5">
        <v>4654</v>
      </c>
      <c r="B4655" s="5" t="s">
        <v>212</v>
      </c>
      <c r="C4655" s="6" t="s">
        <v>29962</v>
      </c>
      <c r="D4655" s="6" t="s">
        <v>29963</v>
      </c>
      <c r="E4655" s="7" t="s">
        <v>29964</v>
      </c>
      <c r="F4655" s="8">
        <v>242964</v>
      </c>
      <c r="G4655" s="9" t="s">
        <v>47</v>
      </c>
      <c r="H4655" s="5" t="s">
        <v>29965</v>
      </c>
      <c r="I4655" s="5" t="s">
        <v>5247</v>
      </c>
      <c r="J4655" s="10" t="s">
        <v>83</v>
      </c>
    </row>
    <row r="4656" spans="1:10" ht="24.6" x14ac:dyDescent="0.7">
      <c r="A4656" s="5">
        <v>4655</v>
      </c>
      <c r="B4656" s="5" t="s">
        <v>85</v>
      </c>
      <c r="C4656" s="6" t="s">
        <v>29966</v>
      </c>
      <c r="D4656" s="6" t="s">
        <v>29967</v>
      </c>
      <c r="E4656" s="7" t="s">
        <v>29968</v>
      </c>
      <c r="F4656" s="8">
        <v>242964</v>
      </c>
      <c r="G4656" s="9" t="s">
        <v>47</v>
      </c>
      <c r="H4656" s="5" t="s">
        <v>29969</v>
      </c>
      <c r="I4656" s="5" t="s">
        <v>5247</v>
      </c>
      <c r="J4656" s="10" t="s">
        <v>83</v>
      </c>
    </row>
    <row r="4657" spans="1:10" ht="24.6" x14ac:dyDescent="0.7">
      <c r="A4657" s="5">
        <v>4656</v>
      </c>
      <c r="B4657" s="5" t="s">
        <v>85</v>
      </c>
      <c r="C4657" s="6" t="s">
        <v>29970</v>
      </c>
      <c r="D4657" s="6" t="s">
        <v>29971</v>
      </c>
      <c r="E4657" s="7" t="s">
        <v>29972</v>
      </c>
      <c r="F4657" s="8">
        <v>242964</v>
      </c>
      <c r="G4657" s="9" t="s">
        <v>47</v>
      </c>
      <c r="H4657" s="5" t="s">
        <v>29973</v>
      </c>
      <c r="I4657" s="5" t="s">
        <v>5247</v>
      </c>
      <c r="J4657" s="10" t="s">
        <v>83</v>
      </c>
    </row>
    <row r="4658" spans="1:10" ht="24.6" x14ac:dyDescent="0.7">
      <c r="A4658" s="5">
        <v>4657</v>
      </c>
      <c r="B4658" s="5" t="s">
        <v>14</v>
      </c>
      <c r="C4658" s="6" t="s">
        <v>29974</v>
      </c>
      <c r="D4658" s="6" t="s">
        <v>29975</v>
      </c>
      <c r="E4658" s="7" t="s">
        <v>29976</v>
      </c>
      <c r="F4658" s="8">
        <v>242964</v>
      </c>
      <c r="G4658" s="9" t="s">
        <v>47</v>
      </c>
      <c r="H4658" s="5" t="s">
        <v>29977</v>
      </c>
      <c r="I4658" s="5" t="s">
        <v>5247</v>
      </c>
      <c r="J4658" s="10" t="s">
        <v>83</v>
      </c>
    </row>
    <row r="4659" spans="1:10" ht="24.6" x14ac:dyDescent="0.7">
      <c r="A4659" s="5">
        <v>4658</v>
      </c>
      <c r="B4659" s="5" t="s">
        <v>60</v>
      </c>
      <c r="C4659" s="6" t="s">
        <v>29978</v>
      </c>
      <c r="D4659" s="6" t="s">
        <v>29979</v>
      </c>
      <c r="E4659" s="7" t="s">
        <v>29980</v>
      </c>
      <c r="F4659" s="8">
        <v>242964</v>
      </c>
      <c r="G4659" s="9" t="s">
        <v>47</v>
      </c>
      <c r="H4659" s="5" t="s">
        <v>29981</v>
      </c>
      <c r="I4659" s="5" t="s">
        <v>5247</v>
      </c>
      <c r="J4659" s="10" t="s">
        <v>83</v>
      </c>
    </row>
    <row r="4660" spans="1:10" ht="24.6" x14ac:dyDescent="0.7">
      <c r="A4660" s="5">
        <v>4659</v>
      </c>
      <c r="B4660" s="5" t="s">
        <v>60</v>
      </c>
      <c r="C4660" s="6" t="s">
        <v>29982</v>
      </c>
      <c r="D4660" s="6" t="s">
        <v>29983</v>
      </c>
      <c r="E4660" s="7" t="s">
        <v>29984</v>
      </c>
      <c r="F4660" s="8">
        <v>242964</v>
      </c>
      <c r="G4660" s="9" t="s">
        <v>47</v>
      </c>
      <c r="H4660" s="5" t="s">
        <v>29985</v>
      </c>
      <c r="I4660" s="5" t="s">
        <v>5247</v>
      </c>
      <c r="J4660" s="10" t="s">
        <v>83</v>
      </c>
    </row>
    <row r="4661" spans="1:10" ht="24.6" x14ac:dyDescent="0.7">
      <c r="A4661" s="5">
        <v>4660</v>
      </c>
      <c r="B4661" s="5" t="s">
        <v>60</v>
      </c>
      <c r="C4661" s="6" t="s">
        <v>29986</v>
      </c>
      <c r="D4661" s="6" t="s">
        <v>29987</v>
      </c>
      <c r="E4661" s="7" t="s">
        <v>29988</v>
      </c>
      <c r="F4661" s="8">
        <v>242964</v>
      </c>
      <c r="G4661" s="9" t="s">
        <v>47</v>
      </c>
      <c r="H4661" s="5" t="s">
        <v>29989</v>
      </c>
      <c r="I4661" s="5" t="s">
        <v>5247</v>
      </c>
      <c r="J4661" s="10" t="s">
        <v>83</v>
      </c>
    </row>
    <row r="4662" spans="1:10" ht="24.6" x14ac:dyDescent="0.7">
      <c r="A4662" s="5">
        <v>4661</v>
      </c>
      <c r="B4662" s="5" t="s">
        <v>14</v>
      </c>
      <c r="C4662" s="6" t="s">
        <v>29990</v>
      </c>
      <c r="D4662" s="6" t="s">
        <v>29991</v>
      </c>
      <c r="E4662" s="7" t="s">
        <v>29992</v>
      </c>
      <c r="F4662" s="8">
        <v>242964</v>
      </c>
      <c r="G4662" s="9" t="s">
        <v>47</v>
      </c>
      <c r="H4662" s="5" t="s">
        <v>29993</v>
      </c>
      <c r="I4662" s="5" t="s">
        <v>5247</v>
      </c>
      <c r="J4662" s="10" t="s">
        <v>83</v>
      </c>
    </row>
    <row r="4663" spans="1:10" ht="24.6" x14ac:dyDescent="0.7">
      <c r="A4663" s="5">
        <v>4662</v>
      </c>
      <c r="B4663" s="5" t="s">
        <v>60</v>
      </c>
      <c r="C4663" s="6" t="s">
        <v>29994</v>
      </c>
      <c r="D4663" s="6" t="s">
        <v>29995</v>
      </c>
      <c r="E4663" s="7" t="s">
        <v>29996</v>
      </c>
      <c r="F4663" s="8">
        <v>242964</v>
      </c>
      <c r="G4663" s="9" t="s">
        <v>47</v>
      </c>
      <c r="H4663" s="5" t="s">
        <v>29997</v>
      </c>
      <c r="I4663" s="5" t="s">
        <v>5247</v>
      </c>
      <c r="J4663" s="10" t="s">
        <v>83</v>
      </c>
    </row>
    <row r="4664" spans="1:10" ht="24.6" x14ac:dyDescent="0.7">
      <c r="A4664" s="5">
        <v>4663</v>
      </c>
      <c r="B4664" s="5" t="s">
        <v>85</v>
      </c>
      <c r="C4664" s="6" t="s">
        <v>29998</v>
      </c>
      <c r="D4664" s="6" t="s">
        <v>29999</v>
      </c>
      <c r="E4664" s="7" t="s">
        <v>30000</v>
      </c>
      <c r="F4664" s="8">
        <v>242964</v>
      </c>
      <c r="G4664" s="9" t="s">
        <v>47</v>
      </c>
      <c r="H4664" s="5" t="s">
        <v>30001</v>
      </c>
      <c r="I4664" s="5" t="s">
        <v>5247</v>
      </c>
      <c r="J4664" s="10" t="s">
        <v>83</v>
      </c>
    </row>
    <row r="4665" spans="1:10" ht="24.6" x14ac:dyDescent="0.7">
      <c r="A4665" s="5">
        <v>4664</v>
      </c>
      <c r="B4665" s="5" t="s">
        <v>14</v>
      </c>
      <c r="C4665" s="6" t="s">
        <v>30002</v>
      </c>
      <c r="D4665" s="6" t="s">
        <v>30003</v>
      </c>
      <c r="E4665" s="7" t="s">
        <v>30004</v>
      </c>
      <c r="F4665" s="8">
        <v>242964</v>
      </c>
      <c r="G4665" s="9" t="s">
        <v>47</v>
      </c>
      <c r="H4665" s="5" t="s">
        <v>30005</v>
      </c>
      <c r="I4665" s="5" t="s">
        <v>5247</v>
      </c>
      <c r="J4665" s="10" t="s">
        <v>83</v>
      </c>
    </row>
    <row r="4666" spans="1:10" ht="24.6" x14ac:dyDescent="0.7">
      <c r="A4666" s="5">
        <v>4665</v>
      </c>
      <c r="B4666" s="5" t="s">
        <v>22</v>
      </c>
      <c r="C4666" s="6" t="s">
        <v>30006</v>
      </c>
      <c r="D4666" s="6" t="s">
        <v>30007</v>
      </c>
      <c r="E4666" s="7" t="s">
        <v>30008</v>
      </c>
      <c r="F4666" s="8">
        <v>242964</v>
      </c>
      <c r="G4666" s="9" t="s">
        <v>47</v>
      </c>
      <c r="H4666" s="5" t="s">
        <v>30009</v>
      </c>
      <c r="I4666" s="5" t="s">
        <v>5247</v>
      </c>
      <c r="J4666" s="10" t="s">
        <v>83</v>
      </c>
    </row>
    <row r="4667" spans="1:10" ht="24.6" x14ac:dyDescent="0.7">
      <c r="A4667" s="5">
        <v>4666</v>
      </c>
      <c r="B4667" s="5" t="s">
        <v>17</v>
      </c>
      <c r="C4667" s="6" t="s">
        <v>30010</v>
      </c>
      <c r="D4667" s="6" t="s">
        <v>30011</v>
      </c>
      <c r="E4667" s="7" t="s">
        <v>30012</v>
      </c>
      <c r="F4667" s="8">
        <v>242964</v>
      </c>
      <c r="G4667" s="9" t="s">
        <v>47</v>
      </c>
      <c r="H4667" s="5" t="s">
        <v>30013</v>
      </c>
      <c r="I4667" s="5" t="s">
        <v>5247</v>
      </c>
      <c r="J4667" s="10" t="s">
        <v>83</v>
      </c>
    </row>
    <row r="4668" spans="1:10" ht="24.6" x14ac:dyDescent="0.7">
      <c r="A4668" s="5">
        <v>4667</v>
      </c>
      <c r="B4668" s="5" t="s">
        <v>366</v>
      </c>
      <c r="C4668" s="6" t="s">
        <v>30014</v>
      </c>
      <c r="D4668" s="6" t="s">
        <v>30015</v>
      </c>
      <c r="E4668" s="7" t="s">
        <v>30016</v>
      </c>
      <c r="F4668" s="8">
        <v>242964</v>
      </c>
      <c r="G4668" s="9" t="s">
        <v>47</v>
      </c>
      <c r="H4668" s="5" t="s">
        <v>30017</v>
      </c>
      <c r="I4668" s="5" t="s">
        <v>5247</v>
      </c>
      <c r="J4668" s="10" t="s">
        <v>83</v>
      </c>
    </row>
    <row r="4669" spans="1:10" ht="24.6" x14ac:dyDescent="0.7">
      <c r="A4669" s="5">
        <v>4668</v>
      </c>
      <c r="B4669" s="5" t="s">
        <v>70</v>
      </c>
      <c r="C4669" s="6" t="s">
        <v>30018</v>
      </c>
      <c r="D4669" s="6" t="s">
        <v>30019</v>
      </c>
      <c r="E4669" s="7" t="s">
        <v>30020</v>
      </c>
      <c r="F4669" s="8">
        <v>242964</v>
      </c>
      <c r="G4669" s="9" t="s">
        <v>47</v>
      </c>
      <c r="H4669" s="5" t="s">
        <v>30021</v>
      </c>
      <c r="I4669" s="5" t="s">
        <v>5247</v>
      </c>
      <c r="J4669" s="10" t="s">
        <v>83</v>
      </c>
    </row>
    <row r="4670" spans="1:10" ht="24.6" x14ac:dyDescent="0.7">
      <c r="A4670" s="5">
        <v>4669</v>
      </c>
      <c r="B4670" s="5" t="s">
        <v>14</v>
      </c>
      <c r="C4670" s="6" t="s">
        <v>30022</v>
      </c>
      <c r="D4670" s="6" t="s">
        <v>30023</v>
      </c>
      <c r="E4670" s="7" t="s">
        <v>30024</v>
      </c>
      <c r="F4670" s="8">
        <v>242964</v>
      </c>
      <c r="G4670" s="9" t="s">
        <v>47</v>
      </c>
      <c r="H4670" s="5" t="s">
        <v>30025</v>
      </c>
      <c r="I4670" s="5" t="s">
        <v>5247</v>
      </c>
      <c r="J4670" s="10" t="s">
        <v>83</v>
      </c>
    </row>
    <row r="4671" spans="1:10" ht="24.6" x14ac:dyDescent="0.7">
      <c r="A4671" s="5">
        <v>4670</v>
      </c>
      <c r="B4671" s="5" t="s">
        <v>366</v>
      </c>
      <c r="C4671" s="6" t="s">
        <v>30026</v>
      </c>
      <c r="D4671" s="6" t="s">
        <v>30027</v>
      </c>
      <c r="E4671" s="7" t="s">
        <v>30028</v>
      </c>
      <c r="F4671" s="8">
        <v>242964</v>
      </c>
      <c r="G4671" s="9" t="s">
        <v>47</v>
      </c>
      <c r="H4671" s="5" t="s">
        <v>30029</v>
      </c>
      <c r="I4671" s="5" t="s">
        <v>5247</v>
      </c>
      <c r="J4671" s="10" t="s">
        <v>83</v>
      </c>
    </row>
    <row r="4672" spans="1:10" ht="24.6" x14ac:dyDescent="0.7">
      <c r="A4672" s="5">
        <v>4671</v>
      </c>
      <c r="B4672" s="5" t="s">
        <v>332</v>
      </c>
      <c r="C4672" s="6" t="s">
        <v>30030</v>
      </c>
      <c r="D4672" s="6" t="s">
        <v>30031</v>
      </c>
      <c r="E4672" s="7" t="s">
        <v>30032</v>
      </c>
      <c r="F4672" s="8">
        <v>242964</v>
      </c>
      <c r="G4672" s="9" t="s">
        <v>47</v>
      </c>
      <c r="H4672" s="5" t="s">
        <v>30033</v>
      </c>
      <c r="I4672" s="5" t="s">
        <v>5247</v>
      </c>
      <c r="J4672" s="10" t="s">
        <v>83</v>
      </c>
    </row>
    <row r="4673" spans="1:10" ht="24.6" x14ac:dyDescent="0.7">
      <c r="A4673" s="5">
        <v>4672</v>
      </c>
      <c r="B4673" s="5" t="s">
        <v>366</v>
      </c>
      <c r="C4673" s="6" t="s">
        <v>30034</v>
      </c>
      <c r="D4673" s="6" t="s">
        <v>30035</v>
      </c>
      <c r="E4673" s="7" t="s">
        <v>30036</v>
      </c>
      <c r="F4673" s="8">
        <v>242964</v>
      </c>
      <c r="G4673" s="9" t="s">
        <v>47</v>
      </c>
      <c r="H4673" s="5" t="s">
        <v>30037</v>
      </c>
      <c r="I4673" s="5" t="s">
        <v>5247</v>
      </c>
      <c r="J4673" s="10" t="s">
        <v>83</v>
      </c>
    </row>
    <row r="4674" spans="1:10" ht="24.6" x14ac:dyDescent="0.7">
      <c r="A4674" s="5">
        <v>4673</v>
      </c>
      <c r="B4674" s="5" t="s">
        <v>60</v>
      </c>
      <c r="C4674" s="6" t="s">
        <v>30038</v>
      </c>
      <c r="D4674" s="6" t="s">
        <v>30039</v>
      </c>
      <c r="E4674" s="7" t="s">
        <v>30040</v>
      </c>
      <c r="F4674" s="8">
        <v>242964</v>
      </c>
      <c r="G4674" s="9" t="s">
        <v>47</v>
      </c>
      <c r="H4674" s="5" t="s">
        <v>30041</v>
      </c>
      <c r="I4674" s="5" t="s">
        <v>5247</v>
      </c>
      <c r="J4674" s="10" t="s">
        <v>83</v>
      </c>
    </row>
    <row r="4675" spans="1:10" ht="24.6" x14ac:dyDescent="0.7">
      <c r="A4675" s="5">
        <v>4674</v>
      </c>
      <c r="B4675" s="5" t="s">
        <v>338</v>
      </c>
      <c r="C4675" s="6" t="s">
        <v>30042</v>
      </c>
      <c r="D4675" s="6" t="s">
        <v>30043</v>
      </c>
      <c r="E4675" s="7" t="s">
        <v>30044</v>
      </c>
      <c r="F4675" s="8">
        <v>242964</v>
      </c>
      <c r="G4675" s="9" t="s">
        <v>47</v>
      </c>
      <c r="H4675" s="5" t="s">
        <v>30045</v>
      </c>
      <c r="I4675" s="5" t="s">
        <v>5247</v>
      </c>
      <c r="J4675" s="10" t="s">
        <v>83</v>
      </c>
    </row>
    <row r="4676" spans="1:10" ht="24.6" x14ac:dyDescent="0.7">
      <c r="A4676" s="5">
        <v>4675</v>
      </c>
      <c r="B4676" s="5" t="s">
        <v>85</v>
      </c>
      <c r="C4676" s="6" t="s">
        <v>30046</v>
      </c>
      <c r="D4676" s="6" t="s">
        <v>30047</v>
      </c>
      <c r="E4676" s="7" t="s">
        <v>30048</v>
      </c>
      <c r="F4676" s="8">
        <v>242964</v>
      </c>
      <c r="G4676" s="9" t="s">
        <v>47</v>
      </c>
      <c r="H4676" s="5" t="s">
        <v>30049</v>
      </c>
      <c r="I4676" s="5" t="s">
        <v>5247</v>
      </c>
      <c r="J4676" s="10" t="s">
        <v>83</v>
      </c>
    </row>
    <row r="4677" spans="1:10" ht="24.6" x14ac:dyDescent="0.7">
      <c r="A4677" s="5">
        <v>4676</v>
      </c>
      <c r="B4677" s="5" t="s">
        <v>85</v>
      </c>
      <c r="C4677" s="6" t="s">
        <v>30050</v>
      </c>
      <c r="D4677" s="6" t="s">
        <v>30051</v>
      </c>
      <c r="E4677" s="7" t="s">
        <v>30052</v>
      </c>
      <c r="F4677" s="8">
        <v>242964</v>
      </c>
      <c r="G4677" s="9" t="s">
        <v>47</v>
      </c>
      <c r="H4677" s="5" t="s">
        <v>30053</v>
      </c>
      <c r="I4677" s="5" t="s">
        <v>5247</v>
      </c>
      <c r="J4677" s="10" t="s">
        <v>83</v>
      </c>
    </row>
    <row r="4678" spans="1:10" ht="24.6" x14ac:dyDescent="0.7">
      <c r="A4678" s="5">
        <v>4677</v>
      </c>
      <c r="B4678" s="5" t="s">
        <v>85</v>
      </c>
      <c r="C4678" s="6" t="s">
        <v>87</v>
      </c>
      <c r="D4678" s="6" t="s">
        <v>88</v>
      </c>
      <c r="E4678" s="11" t="s">
        <v>89</v>
      </c>
      <c r="F4678" s="8">
        <v>242964</v>
      </c>
      <c r="G4678" s="9" t="s">
        <v>47</v>
      </c>
      <c r="H4678" s="5" t="s">
        <v>30054</v>
      </c>
      <c r="I4678" s="5" t="s">
        <v>5247</v>
      </c>
      <c r="J4678" s="10" t="s">
        <v>83</v>
      </c>
    </row>
    <row r="4679" spans="1:10" ht="24.6" x14ac:dyDescent="0.7">
      <c r="A4679" s="5">
        <v>4678</v>
      </c>
      <c r="B4679" s="5" t="s">
        <v>366</v>
      </c>
      <c r="C4679" s="6" t="s">
        <v>30055</v>
      </c>
      <c r="D4679" s="6" t="s">
        <v>30056</v>
      </c>
      <c r="E4679" s="7" t="s">
        <v>30057</v>
      </c>
      <c r="F4679" s="8">
        <v>242964</v>
      </c>
      <c r="G4679" s="9" t="s">
        <v>47</v>
      </c>
      <c r="H4679" s="5" t="s">
        <v>30058</v>
      </c>
      <c r="I4679" s="5" t="s">
        <v>5247</v>
      </c>
      <c r="J4679" s="10" t="s">
        <v>83</v>
      </c>
    </row>
    <row r="4680" spans="1:10" ht="24.6" x14ac:dyDescent="0.7">
      <c r="A4680" s="5">
        <v>4679</v>
      </c>
      <c r="B4680" s="5" t="s">
        <v>366</v>
      </c>
      <c r="C4680" s="6" t="s">
        <v>30059</v>
      </c>
      <c r="D4680" s="6" t="s">
        <v>30060</v>
      </c>
      <c r="E4680" s="7" t="s">
        <v>30061</v>
      </c>
      <c r="F4680" s="8">
        <v>242964</v>
      </c>
      <c r="G4680" s="9" t="s">
        <v>47</v>
      </c>
      <c r="H4680" s="5" t="s">
        <v>30062</v>
      </c>
      <c r="I4680" s="5" t="s">
        <v>5247</v>
      </c>
      <c r="J4680" s="10" t="s">
        <v>83</v>
      </c>
    </row>
    <row r="4681" spans="1:10" ht="24.6" x14ac:dyDescent="0.7">
      <c r="A4681" s="5">
        <v>4680</v>
      </c>
      <c r="B4681" s="5" t="s">
        <v>366</v>
      </c>
      <c r="C4681" s="6" t="s">
        <v>30063</v>
      </c>
      <c r="D4681" s="6" t="s">
        <v>30064</v>
      </c>
      <c r="E4681" s="7" t="s">
        <v>30065</v>
      </c>
      <c r="F4681" s="8">
        <v>242964</v>
      </c>
      <c r="G4681" s="9" t="s">
        <v>47</v>
      </c>
      <c r="H4681" s="5" t="s">
        <v>30066</v>
      </c>
      <c r="I4681" s="5" t="s">
        <v>5247</v>
      </c>
      <c r="J4681" s="10" t="s">
        <v>83</v>
      </c>
    </row>
    <row r="4682" spans="1:10" ht="24.6" x14ac:dyDescent="0.7">
      <c r="A4682" s="5">
        <v>4681</v>
      </c>
      <c r="B4682" s="5" t="s">
        <v>356</v>
      </c>
      <c r="C4682" s="6" t="s">
        <v>30067</v>
      </c>
      <c r="D4682" s="6" t="s">
        <v>30068</v>
      </c>
      <c r="E4682" s="7" t="s">
        <v>30069</v>
      </c>
      <c r="F4682" s="8">
        <v>242964</v>
      </c>
      <c r="G4682" s="9" t="s">
        <v>47</v>
      </c>
      <c r="H4682" s="5" t="s">
        <v>30070</v>
      </c>
      <c r="I4682" s="5" t="s">
        <v>5247</v>
      </c>
      <c r="J4682" s="10" t="s">
        <v>83</v>
      </c>
    </row>
    <row r="4683" spans="1:10" ht="24.6" x14ac:dyDescent="0.7">
      <c r="A4683" s="5">
        <v>4682</v>
      </c>
      <c r="B4683" s="5" t="s">
        <v>100</v>
      </c>
      <c r="C4683" s="6" t="s">
        <v>30071</v>
      </c>
      <c r="D4683" s="6" t="s">
        <v>30072</v>
      </c>
      <c r="E4683" s="7" t="s">
        <v>30073</v>
      </c>
      <c r="F4683" s="8">
        <v>242964</v>
      </c>
      <c r="G4683" s="9" t="s">
        <v>47</v>
      </c>
      <c r="H4683" s="5" t="s">
        <v>30074</v>
      </c>
      <c r="I4683" s="5" t="s">
        <v>5247</v>
      </c>
      <c r="J4683" s="10" t="s">
        <v>97</v>
      </c>
    </row>
    <row r="4684" spans="1:10" ht="24.6" x14ac:dyDescent="0.7">
      <c r="A4684" s="5">
        <v>4683</v>
      </c>
      <c r="B4684" s="5" t="s">
        <v>90</v>
      </c>
      <c r="C4684" s="6" t="s">
        <v>30075</v>
      </c>
      <c r="D4684" s="6" t="s">
        <v>30076</v>
      </c>
      <c r="E4684" s="7" t="s">
        <v>30077</v>
      </c>
      <c r="F4684" s="8">
        <v>242964</v>
      </c>
      <c r="G4684" s="9" t="s">
        <v>47</v>
      </c>
      <c r="H4684" s="5" t="s">
        <v>30078</v>
      </c>
      <c r="I4684" s="5" t="s">
        <v>5247</v>
      </c>
      <c r="J4684" s="10" t="s">
        <v>97</v>
      </c>
    </row>
    <row r="4685" spans="1:10" ht="24.6" x14ac:dyDescent="0.7">
      <c r="A4685" s="5">
        <v>4684</v>
      </c>
      <c r="B4685" s="5" t="s">
        <v>105</v>
      </c>
      <c r="C4685" s="6" t="s">
        <v>145</v>
      </c>
      <c r="D4685" s="6" t="s">
        <v>146</v>
      </c>
      <c r="E4685" s="11" t="s">
        <v>147</v>
      </c>
      <c r="F4685" s="8">
        <v>242964</v>
      </c>
      <c r="G4685" s="9" t="s">
        <v>47</v>
      </c>
      <c r="H4685" s="5" t="s">
        <v>30079</v>
      </c>
      <c r="I4685" s="5" t="s">
        <v>5247</v>
      </c>
      <c r="J4685" s="10" t="s">
        <v>97</v>
      </c>
    </row>
    <row r="4686" spans="1:10" ht="24.6" x14ac:dyDescent="0.7">
      <c r="A4686" s="5">
        <v>4685</v>
      </c>
      <c r="B4686" s="5" t="s">
        <v>36</v>
      </c>
      <c r="C4686" s="6" t="s">
        <v>30080</v>
      </c>
      <c r="D4686" s="6" t="s">
        <v>30081</v>
      </c>
      <c r="E4686" s="7" t="s">
        <v>30082</v>
      </c>
      <c r="F4686" s="8">
        <v>242964</v>
      </c>
      <c r="G4686" s="9" t="s">
        <v>47</v>
      </c>
      <c r="H4686" s="5" t="s">
        <v>30083</v>
      </c>
      <c r="I4686" s="5" t="s">
        <v>5247</v>
      </c>
      <c r="J4686" s="10" t="s">
        <v>97</v>
      </c>
    </row>
    <row r="4687" spans="1:10" ht="24.6" x14ac:dyDescent="0.7">
      <c r="A4687" s="5">
        <v>4686</v>
      </c>
      <c r="B4687" s="5" t="s">
        <v>17</v>
      </c>
      <c r="C4687" s="6" t="s">
        <v>30084</v>
      </c>
      <c r="D4687" s="6" t="s">
        <v>30085</v>
      </c>
      <c r="E4687" s="7" t="s">
        <v>30086</v>
      </c>
      <c r="F4687" s="8">
        <v>242964</v>
      </c>
      <c r="G4687" s="9" t="s">
        <v>47</v>
      </c>
      <c r="H4687" s="5" t="s">
        <v>30087</v>
      </c>
      <c r="I4687" s="5" t="s">
        <v>5247</v>
      </c>
      <c r="J4687" s="10" t="s">
        <v>97</v>
      </c>
    </row>
    <row r="4688" spans="1:10" ht="24.6" x14ac:dyDescent="0.7">
      <c r="A4688" s="5">
        <v>4687</v>
      </c>
      <c r="B4688" s="5" t="s">
        <v>70</v>
      </c>
      <c r="C4688" s="6" t="s">
        <v>102</v>
      </c>
      <c r="D4688" s="6" t="s">
        <v>103</v>
      </c>
      <c r="E4688" s="11" t="s">
        <v>104</v>
      </c>
      <c r="F4688" s="8">
        <v>242964</v>
      </c>
      <c r="G4688" s="9" t="s">
        <v>47</v>
      </c>
      <c r="H4688" s="5" t="s">
        <v>30088</v>
      </c>
      <c r="I4688" s="5" t="s">
        <v>5247</v>
      </c>
      <c r="J4688" s="10" t="s">
        <v>97</v>
      </c>
    </row>
    <row r="4689" spans="1:10" ht="24.6" x14ac:dyDescent="0.7">
      <c r="A4689" s="5">
        <v>4688</v>
      </c>
      <c r="B4689" s="5" t="s">
        <v>61</v>
      </c>
      <c r="C4689" s="6" t="s">
        <v>30089</v>
      </c>
      <c r="D4689" s="6" t="s">
        <v>30090</v>
      </c>
      <c r="E4689" s="7" t="s">
        <v>30091</v>
      </c>
      <c r="F4689" s="8">
        <v>242964</v>
      </c>
      <c r="G4689" s="9" t="s">
        <v>47</v>
      </c>
      <c r="H4689" s="5" t="s">
        <v>30092</v>
      </c>
      <c r="I4689" s="5" t="s">
        <v>5247</v>
      </c>
      <c r="J4689" s="10" t="s">
        <v>97</v>
      </c>
    </row>
    <row r="4690" spans="1:10" ht="24.6" x14ac:dyDescent="0.7">
      <c r="A4690" s="5">
        <v>4689</v>
      </c>
      <c r="B4690" s="5" t="s">
        <v>172</v>
      </c>
      <c r="C4690" s="6" t="s">
        <v>30093</v>
      </c>
      <c r="D4690" s="6" t="s">
        <v>30094</v>
      </c>
      <c r="E4690" s="7" t="s">
        <v>30095</v>
      </c>
      <c r="F4690" s="8">
        <v>242964</v>
      </c>
      <c r="G4690" s="9" t="s">
        <v>47</v>
      </c>
      <c r="H4690" s="5" t="s">
        <v>30096</v>
      </c>
      <c r="I4690" s="5" t="s">
        <v>5247</v>
      </c>
      <c r="J4690" s="10" t="s">
        <v>97</v>
      </c>
    </row>
    <row r="4691" spans="1:10" ht="24.6" x14ac:dyDescent="0.7">
      <c r="A4691" s="5">
        <v>4690</v>
      </c>
      <c r="B4691" s="5" t="s">
        <v>359</v>
      </c>
      <c r="C4691" s="6" t="s">
        <v>30097</v>
      </c>
      <c r="D4691" s="6" t="s">
        <v>30098</v>
      </c>
      <c r="E4691" s="7" t="s">
        <v>30099</v>
      </c>
      <c r="F4691" s="8">
        <v>242964</v>
      </c>
      <c r="G4691" s="9" t="s">
        <v>47</v>
      </c>
      <c r="H4691" s="5" t="s">
        <v>30100</v>
      </c>
      <c r="I4691" s="5" t="s">
        <v>5247</v>
      </c>
      <c r="J4691" s="10" t="s">
        <v>97</v>
      </c>
    </row>
    <row r="4692" spans="1:10" ht="24.6" x14ac:dyDescent="0.7">
      <c r="A4692" s="5">
        <v>4691</v>
      </c>
      <c r="B4692" s="5" t="s">
        <v>175</v>
      </c>
      <c r="C4692" s="6" t="s">
        <v>30101</v>
      </c>
      <c r="D4692" s="6" t="s">
        <v>30102</v>
      </c>
      <c r="E4692" s="7" t="s">
        <v>30103</v>
      </c>
      <c r="F4692" s="8">
        <v>242964</v>
      </c>
      <c r="G4692" s="9" t="s">
        <v>47</v>
      </c>
      <c r="H4692" s="5" t="s">
        <v>30104</v>
      </c>
      <c r="I4692" s="5" t="s">
        <v>5247</v>
      </c>
      <c r="J4692" s="10" t="s">
        <v>97</v>
      </c>
    </row>
    <row r="4693" spans="1:10" ht="24.6" x14ac:dyDescent="0.7">
      <c r="A4693" s="5">
        <v>4692</v>
      </c>
      <c r="B4693" s="5" t="s">
        <v>255</v>
      </c>
      <c r="C4693" s="6" t="s">
        <v>30105</v>
      </c>
      <c r="D4693" s="6" t="s">
        <v>30106</v>
      </c>
      <c r="E4693" s="7" t="s">
        <v>30107</v>
      </c>
      <c r="F4693" s="8">
        <v>242964</v>
      </c>
      <c r="G4693" s="9" t="s">
        <v>47</v>
      </c>
      <c r="H4693" s="5" t="s">
        <v>30108</v>
      </c>
      <c r="I4693" s="5" t="s">
        <v>5247</v>
      </c>
      <c r="J4693" s="10" t="s">
        <v>97</v>
      </c>
    </row>
    <row r="4694" spans="1:10" ht="24.6" x14ac:dyDescent="0.7">
      <c r="A4694" s="5">
        <v>4693</v>
      </c>
      <c r="B4694" s="5" t="s">
        <v>70</v>
      </c>
      <c r="C4694" s="6" t="s">
        <v>30109</v>
      </c>
      <c r="D4694" s="6" t="s">
        <v>30110</v>
      </c>
      <c r="E4694" s="7" t="s">
        <v>30111</v>
      </c>
      <c r="F4694" s="8">
        <v>242964</v>
      </c>
      <c r="G4694" s="9" t="s">
        <v>47</v>
      </c>
      <c r="H4694" s="5" t="s">
        <v>30112</v>
      </c>
      <c r="I4694" s="5" t="s">
        <v>5247</v>
      </c>
      <c r="J4694" s="10" t="s">
        <v>97</v>
      </c>
    </row>
    <row r="4695" spans="1:10" ht="24.6" x14ac:dyDescent="0.7">
      <c r="A4695" s="5">
        <v>4694</v>
      </c>
      <c r="B4695" s="5" t="s">
        <v>70</v>
      </c>
      <c r="C4695" s="6" t="s">
        <v>30113</v>
      </c>
      <c r="D4695" s="6" t="s">
        <v>30114</v>
      </c>
      <c r="E4695" s="7" t="s">
        <v>30115</v>
      </c>
      <c r="F4695" s="8">
        <v>242964</v>
      </c>
      <c r="G4695" s="9" t="s">
        <v>47</v>
      </c>
      <c r="H4695" s="5" t="s">
        <v>30116</v>
      </c>
      <c r="I4695" s="5" t="s">
        <v>5247</v>
      </c>
      <c r="J4695" s="10" t="s">
        <v>97</v>
      </c>
    </row>
    <row r="4696" spans="1:10" ht="24.6" x14ac:dyDescent="0.7">
      <c r="A4696" s="5">
        <v>4695</v>
      </c>
      <c r="B4696" s="5" t="s">
        <v>70</v>
      </c>
      <c r="C4696" s="6" t="s">
        <v>30117</v>
      </c>
      <c r="D4696" s="6" t="s">
        <v>30118</v>
      </c>
      <c r="E4696" s="7" t="s">
        <v>30119</v>
      </c>
      <c r="F4696" s="8">
        <v>242964</v>
      </c>
      <c r="G4696" s="9" t="s">
        <v>47</v>
      </c>
      <c r="H4696" s="5" t="s">
        <v>30120</v>
      </c>
      <c r="I4696" s="5" t="s">
        <v>5247</v>
      </c>
      <c r="J4696" s="10" t="s">
        <v>97</v>
      </c>
    </row>
    <row r="4697" spans="1:10" ht="24.6" x14ac:dyDescent="0.7">
      <c r="A4697" s="5">
        <v>4696</v>
      </c>
      <c r="B4697" s="5" t="s">
        <v>70</v>
      </c>
      <c r="C4697" s="6" t="s">
        <v>30121</v>
      </c>
      <c r="D4697" s="6" t="s">
        <v>30122</v>
      </c>
      <c r="E4697" s="7" t="s">
        <v>30123</v>
      </c>
      <c r="F4697" s="8">
        <v>242964</v>
      </c>
      <c r="G4697" s="9" t="s">
        <v>47</v>
      </c>
      <c r="H4697" s="5" t="s">
        <v>30124</v>
      </c>
      <c r="I4697" s="5" t="s">
        <v>5247</v>
      </c>
      <c r="J4697" s="10" t="s">
        <v>97</v>
      </c>
    </row>
    <row r="4698" spans="1:10" ht="24.6" x14ac:dyDescent="0.7">
      <c r="A4698" s="5">
        <v>4697</v>
      </c>
      <c r="B4698" s="5" t="s">
        <v>172</v>
      </c>
      <c r="C4698" s="6" t="s">
        <v>30125</v>
      </c>
      <c r="D4698" s="6" t="s">
        <v>30126</v>
      </c>
      <c r="E4698" s="7" t="s">
        <v>30127</v>
      </c>
      <c r="F4698" s="8">
        <v>242964</v>
      </c>
      <c r="G4698" s="9" t="s">
        <v>47</v>
      </c>
      <c r="H4698" s="5" t="s">
        <v>30128</v>
      </c>
      <c r="I4698" s="5" t="s">
        <v>5247</v>
      </c>
      <c r="J4698" s="10" t="s">
        <v>97</v>
      </c>
    </row>
    <row r="4699" spans="1:10" ht="24.6" x14ac:dyDescent="0.7">
      <c r="A4699" s="5">
        <v>4698</v>
      </c>
      <c r="B4699" s="5" t="s">
        <v>77</v>
      </c>
      <c r="C4699" s="6" t="s">
        <v>30129</v>
      </c>
      <c r="D4699" s="6" t="s">
        <v>30130</v>
      </c>
      <c r="E4699" s="7" t="s">
        <v>30131</v>
      </c>
      <c r="F4699" s="8">
        <v>242964</v>
      </c>
      <c r="G4699" s="9" t="s">
        <v>47</v>
      </c>
      <c r="H4699" s="5" t="s">
        <v>30132</v>
      </c>
      <c r="I4699" s="5" t="s">
        <v>5247</v>
      </c>
      <c r="J4699" s="10" t="s">
        <v>97</v>
      </c>
    </row>
    <row r="4700" spans="1:10" ht="24.6" x14ac:dyDescent="0.7">
      <c r="A4700" s="5">
        <v>4699</v>
      </c>
      <c r="B4700" s="5" t="s">
        <v>61</v>
      </c>
      <c r="C4700" s="6" t="s">
        <v>30133</v>
      </c>
      <c r="D4700" s="6" t="s">
        <v>30134</v>
      </c>
      <c r="E4700" s="7" t="s">
        <v>30135</v>
      </c>
      <c r="F4700" s="8">
        <v>242964</v>
      </c>
      <c r="G4700" s="9" t="s">
        <v>47</v>
      </c>
      <c r="H4700" s="5" t="s">
        <v>30136</v>
      </c>
      <c r="I4700" s="5" t="s">
        <v>5247</v>
      </c>
      <c r="J4700" s="10" t="s">
        <v>97</v>
      </c>
    </row>
    <row r="4701" spans="1:10" ht="24.6" x14ac:dyDescent="0.7">
      <c r="A4701" s="5">
        <v>4700</v>
      </c>
      <c r="B4701" s="5" t="s">
        <v>17</v>
      </c>
      <c r="C4701" s="6" t="s">
        <v>30137</v>
      </c>
      <c r="D4701" s="6" t="s">
        <v>30138</v>
      </c>
      <c r="E4701" s="7" t="s">
        <v>30139</v>
      </c>
      <c r="F4701" s="8">
        <v>242964</v>
      </c>
      <c r="G4701" s="9" t="s">
        <v>47</v>
      </c>
      <c r="H4701" s="5" t="s">
        <v>30140</v>
      </c>
      <c r="I4701" s="5" t="s">
        <v>5247</v>
      </c>
      <c r="J4701" s="10" t="s">
        <v>97</v>
      </c>
    </row>
    <row r="4702" spans="1:10" ht="24.6" x14ac:dyDescent="0.7">
      <c r="A4702" s="5">
        <v>4701</v>
      </c>
      <c r="B4702" s="5" t="s">
        <v>17</v>
      </c>
      <c r="C4702" s="6" t="s">
        <v>30141</v>
      </c>
      <c r="D4702" s="6" t="s">
        <v>30138</v>
      </c>
      <c r="E4702" s="7" t="s">
        <v>30139</v>
      </c>
      <c r="F4702" s="8">
        <v>242964</v>
      </c>
      <c r="G4702" s="9" t="s">
        <v>47</v>
      </c>
      <c r="H4702" s="5" t="s">
        <v>30142</v>
      </c>
      <c r="I4702" s="5" t="s">
        <v>5247</v>
      </c>
      <c r="J4702" s="10" t="s">
        <v>97</v>
      </c>
    </row>
    <row r="4703" spans="1:10" ht="24.6" x14ac:dyDescent="0.7">
      <c r="A4703" s="5">
        <v>4702</v>
      </c>
      <c r="B4703" s="5" t="s">
        <v>17</v>
      </c>
      <c r="C4703" s="6" t="s">
        <v>110</v>
      </c>
      <c r="D4703" s="6" t="s">
        <v>111</v>
      </c>
      <c r="E4703" s="11" t="s">
        <v>112</v>
      </c>
      <c r="F4703" s="8">
        <v>242964</v>
      </c>
      <c r="G4703" s="9" t="s">
        <v>47</v>
      </c>
      <c r="H4703" s="5" t="s">
        <v>30143</v>
      </c>
      <c r="I4703" s="5" t="s">
        <v>5247</v>
      </c>
      <c r="J4703" s="10" t="s">
        <v>97</v>
      </c>
    </row>
    <row r="4704" spans="1:10" ht="24.6" x14ac:dyDescent="0.7">
      <c r="A4704" s="5">
        <v>4703</v>
      </c>
      <c r="B4704" s="5" t="s">
        <v>17</v>
      </c>
      <c r="C4704" s="6" t="s">
        <v>116</v>
      </c>
      <c r="D4704" s="6" t="s">
        <v>117</v>
      </c>
      <c r="E4704" s="11" t="s">
        <v>118</v>
      </c>
      <c r="F4704" s="8">
        <v>242964</v>
      </c>
      <c r="G4704" s="9" t="s">
        <v>47</v>
      </c>
      <c r="H4704" s="5" t="s">
        <v>30144</v>
      </c>
      <c r="I4704" s="5" t="s">
        <v>5247</v>
      </c>
      <c r="J4704" s="10" t="s">
        <v>97</v>
      </c>
    </row>
    <row r="4705" spans="1:10" ht="24.6" x14ac:dyDescent="0.7">
      <c r="A4705" s="5">
        <v>4704</v>
      </c>
      <c r="B4705" s="5" t="s">
        <v>17</v>
      </c>
      <c r="C4705" s="6" t="s">
        <v>113</v>
      </c>
      <c r="D4705" s="6" t="s">
        <v>114</v>
      </c>
      <c r="E4705" s="11" t="s">
        <v>115</v>
      </c>
      <c r="F4705" s="8">
        <v>242964</v>
      </c>
      <c r="G4705" s="9" t="s">
        <v>47</v>
      </c>
      <c r="H4705" s="5" t="s">
        <v>30145</v>
      </c>
      <c r="I4705" s="5" t="s">
        <v>5247</v>
      </c>
      <c r="J4705" s="10" t="s">
        <v>97</v>
      </c>
    </row>
    <row r="4706" spans="1:10" ht="24.6" x14ac:dyDescent="0.7">
      <c r="A4706" s="5">
        <v>4705</v>
      </c>
      <c r="B4706" s="5" t="s">
        <v>17</v>
      </c>
      <c r="C4706" s="6" t="s">
        <v>30146</v>
      </c>
      <c r="D4706" s="6" t="s">
        <v>30147</v>
      </c>
      <c r="E4706" s="7" t="s">
        <v>30148</v>
      </c>
      <c r="F4706" s="8">
        <v>242964</v>
      </c>
      <c r="G4706" s="9" t="s">
        <v>47</v>
      </c>
      <c r="H4706" s="5" t="s">
        <v>30149</v>
      </c>
      <c r="I4706" s="5" t="s">
        <v>5247</v>
      </c>
      <c r="J4706" s="10" t="s">
        <v>97</v>
      </c>
    </row>
    <row r="4707" spans="1:10" ht="24.6" x14ac:dyDescent="0.7">
      <c r="A4707" s="5">
        <v>4706</v>
      </c>
      <c r="B4707" s="5" t="s">
        <v>332</v>
      </c>
      <c r="C4707" s="6" t="s">
        <v>30150</v>
      </c>
      <c r="D4707" s="6" t="s">
        <v>30151</v>
      </c>
      <c r="E4707" s="7" t="s">
        <v>30152</v>
      </c>
      <c r="F4707" s="8">
        <v>242964</v>
      </c>
      <c r="G4707" s="9" t="s">
        <v>47</v>
      </c>
      <c r="H4707" s="5" t="s">
        <v>30153</v>
      </c>
      <c r="I4707" s="5" t="s">
        <v>5247</v>
      </c>
      <c r="J4707" s="10" t="s">
        <v>97</v>
      </c>
    </row>
    <row r="4708" spans="1:10" ht="24.6" x14ac:dyDescent="0.7">
      <c r="A4708" s="5">
        <v>4707</v>
      </c>
      <c r="B4708" s="5" t="s">
        <v>17</v>
      </c>
      <c r="C4708" s="6" t="s">
        <v>30154</v>
      </c>
      <c r="D4708" s="6" t="s">
        <v>489</v>
      </c>
      <c r="E4708" s="7" t="s">
        <v>490</v>
      </c>
      <c r="F4708" s="8">
        <v>242964</v>
      </c>
      <c r="G4708" s="9" t="s">
        <v>47</v>
      </c>
      <c r="H4708" s="5" t="s">
        <v>30155</v>
      </c>
      <c r="I4708" s="5" t="s">
        <v>5247</v>
      </c>
      <c r="J4708" s="10" t="s">
        <v>97</v>
      </c>
    </row>
    <row r="4709" spans="1:10" ht="24.6" x14ac:dyDescent="0.7">
      <c r="A4709" s="5">
        <v>4708</v>
      </c>
      <c r="B4709" s="5" t="s">
        <v>380</v>
      </c>
      <c r="C4709" s="6" t="s">
        <v>30156</v>
      </c>
      <c r="D4709" s="6" t="s">
        <v>30157</v>
      </c>
      <c r="E4709" s="7" t="s">
        <v>30158</v>
      </c>
      <c r="F4709" s="8">
        <v>242964</v>
      </c>
      <c r="G4709" s="9" t="s">
        <v>47</v>
      </c>
      <c r="H4709" s="5" t="s">
        <v>30159</v>
      </c>
      <c r="I4709" s="5" t="s">
        <v>5247</v>
      </c>
      <c r="J4709" s="10" t="s">
        <v>97</v>
      </c>
    </row>
    <row r="4710" spans="1:10" ht="24.6" x14ac:dyDescent="0.7">
      <c r="A4710" s="5">
        <v>4709</v>
      </c>
      <c r="B4710" s="5" t="s">
        <v>70</v>
      </c>
      <c r="C4710" s="6" t="s">
        <v>30160</v>
      </c>
      <c r="D4710" s="6" t="s">
        <v>30161</v>
      </c>
      <c r="E4710" s="7" t="s">
        <v>30162</v>
      </c>
      <c r="F4710" s="8">
        <v>242964</v>
      </c>
      <c r="G4710" s="9" t="s">
        <v>47</v>
      </c>
      <c r="H4710" s="5" t="s">
        <v>30163</v>
      </c>
      <c r="I4710" s="5" t="s">
        <v>5247</v>
      </c>
      <c r="J4710" s="10" t="s">
        <v>97</v>
      </c>
    </row>
    <row r="4711" spans="1:10" ht="24.6" x14ac:dyDescent="0.7">
      <c r="A4711" s="5">
        <v>4710</v>
      </c>
      <c r="B4711" s="5" t="s">
        <v>135</v>
      </c>
      <c r="C4711" s="6" t="s">
        <v>136</v>
      </c>
      <c r="D4711" s="6" t="s">
        <v>137</v>
      </c>
      <c r="E4711" s="11" t="s">
        <v>30164</v>
      </c>
      <c r="F4711" s="8">
        <v>242964</v>
      </c>
      <c r="G4711" s="9" t="s">
        <v>47</v>
      </c>
      <c r="H4711" s="5" t="s">
        <v>30165</v>
      </c>
      <c r="I4711" s="5" t="s">
        <v>5247</v>
      </c>
      <c r="J4711" s="10" t="s">
        <v>97</v>
      </c>
    </row>
    <row r="4712" spans="1:10" ht="24.6" x14ac:dyDescent="0.7">
      <c r="A4712" s="5">
        <v>4711</v>
      </c>
      <c r="B4712" s="5" t="s">
        <v>70</v>
      </c>
      <c r="C4712" s="6" t="s">
        <v>30166</v>
      </c>
      <c r="D4712" s="6" t="s">
        <v>30167</v>
      </c>
      <c r="E4712" s="7" t="s">
        <v>30168</v>
      </c>
      <c r="F4712" s="8">
        <v>242964</v>
      </c>
      <c r="G4712" s="9" t="s">
        <v>47</v>
      </c>
      <c r="H4712" s="5" t="s">
        <v>30169</v>
      </c>
      <c r="I4712" s="5" t="s">
        <v>5247</v>
      </c>
      <c r="J4712" s="10" t="s">
        <v>97</v>
      </c>
    </row>
    <row r="4713" spans="1:10" ht="24.6" x14ac:dyDescent="0.7">
      <c r="A4713" s="5">
        <v>4712</v>
      </c>
      <c r="B4713" s="5" t="s">
        <v>53</v>
      </c>
      <c r="C4713" s="6" t="s">
        <v>30170</v>
      </c>
      <c r="D4713" s="6" t="s">
        <v>30171</v>
      </c>
      <c r="E4713" s="7" t="s">
        <v>30172</v>
      </c>
      <c r="F4713" s="8">
        <v>242964</v>
      </c>
      <c r="G4713" s="9" t="s">
        <v>47</v>
      </c>
      <c r="H4713" s="5" t="s">
        <v>30173</v>
      </c>
      <c r="I4713" s="5" t="s">
        <v>5247</v>
      </c>
      <c r="J4713" s="10" t="s">
        <v>97</v>
      </c>
    </row>
    <row r="4714" spans="1:10" ht="24.6" x14ac:dyDescent="0.7">
      <c r="A4714" s="5">
        <v>4713</v>
      </c>
      <c r="B4714" s="5" t="s">
        <v>77</v>
      </c>
      <c r="C4714" s="6" t="s">
        <v>30174</v>
      </c>
      <c r="D4714" s="6" t="s">
        <v>30175</v>
      </c>
      <c r="E4714" s="7" t="s">
        <v>30176</v>
      </c>
      <c r="F4714" s="8">
        <v>242964</v>
      </c>
      <c r="G4714" s="9" t="s">
        <v>47</v>
      </c>
      <c r="H4714" s="5" t="s">
        <v>30177</v>
      </c>
      <c r="I4714" s="5" t="s">
        <v>5247</v>
      </c>
      <c r="J4714" s="10" t="s">
        <v>97</v>
      </c>
    </row>
    <row r="4715" spans="1:10" ht="24.6" x14ac:dyDescent="0.7">
      <c r="A4715" s="5">
        <v>4714</v>
      </c>
      <c r="B4715" s="5" t="s">
        <v>235</v>
      </c>
      <c r="C4715" s="6" t="s">
        <v>30178</v>
      </c>
      <c r="D4715" s="6" t="s">
        <v>30179</v>
      </c>
      <c r="E4715" s="7" t="s">
        <v>30180</v>
      </c>
      <c r="F4715" s="8">
        <v>242964</v>
      </c>
      <c r="G4715" s="9" t="s">
        <v>47</v>
      </c>
      <c r="H4715" s="5" t="s">
        <v>30181</v>
      </c>
      <c r="I4715" s="5" t="s">
        <v>5247</v>
      </c>
      <c r="J4715" s="10" t="s">
        <v>97</v>
      </c>
    </row>
    <row r="4716" spans="1:10" ht="24.6" x14ac:dyDescent="0.7">
      <c r="A4716" s="5">
        <v>4715</v>
      </c>
      <c r="B4716" s="5" t="s">
        <v>57</v>
      </c>
      <c r="C4716" s="6" t="s">
        <v>30182</v>
      </c>
      <c r="D4716" s="6" t="s">
        <v>30183</v>
      </c>
      <c r="E4716" s="7" t="s">
        <v>30184</v>
      </c>
      <c r="F4716" s="8">
        <v>242964</v>
      </c>
      <c r="G4716" s="9" t="s">
        <v>47</v>
      </c>
      <c r="H4716" s="5" t="s">
        <v>30185</v>
      </c>
      <c r="I4716" s="5" t="s">
        <v>5247</v>
      </c>
      <c r="J4716" s="10" t="s">
        <v>97</v>
      </c>
    </row>
    <row r="4717" spans="1:10" ht="24.6" x14ac:dyDescent="0.7">
      <c r="A4717" s="5">
        <v>4716</v>
      </c>
      <c r="B4717" s="5" t="s">
        <v>17</v>
      </c>
      <c r="C4717" s="6" t="s">
        <v>30186</v>
      </c>
      <c r="D4717" s="6" t="s">
        <v>30187</v>
      </c>
      <c r="E4717" s="7" t="s">
        <v>30188</v>
      </c>
      <c r="F4717" s="8">
        <v>242964</v>
      </c>
      <c r="G4717" s="9" t="s">
        <v>47</v>
      </c>
      <c r="H4717" s="5" t="s">
        <v>30189</v>
      </c>
      <c r="I4717" s="5" t="s">
        <v>5247</v>
      </c>
      <c r="J4717" s="10" t="s">
        <v>97</v>
      </c>
    </row>
    <row r="4718" spans="1:10" ht="24.6" x14ac:dyDescent="0.7">
      <c r="A4718" s="5">
        <v>4717</v>
      </c>
      <c r="B4718" s="5" t="s">
        <v>255</v>
      </c>
      <c r="C4718" s="6" t="s">
        <v>30190</v>
      </c>
      <c r="D4718" s="6" t="s">
        <v>30191</v>
      </c>
      <c r="E4718" s="7" t="s">
        <v>30192</v>
      </c>
      <c r="F4718" s="8">
        <v>242964</v>
      </c>
      <c r="G4718" s="9" t="s">
        <v>47</v>
      </c>
      <c r="H4718" s="5" t="s">
        <v>30193</v>
      </c>
      <c r="I4718" s="5" t="s">
        <v>5247</v>
      </c>
      <c r="J4718" s="10" t="s">
        <v>97</v>
      </c>
    </row>
    <row r="4719" spans="1:10" ht="24.6" x14ac:dyDescent="0.7">
      <c r="A4719" s="5">
        <v>4718</v>
      </c>
      <c r="B4719" s="5" t="s">
        <v>135</v>
      </c>
      <c r="C4719" s="6" t="s">
        <v>30194</v>
      </c>
      <c r="D4719" s="6" t="s">
        <v>30195</v>
      </c>
      <c r="E4719" s="7" t="s">
        <v>30196</v>
      </c>
      <c r="F4719" s="8">
        <v>242964</v>
      </c>
      <c r="G4719" s="9" t="s">
        <v>47</v>
      </c>
      <c r="H4719" s="5" t="s">
        <v>30197</v>
      </c>
      <c r="I4719" s="5" t="s">
        <v>5247</v>
      </c>
      <c r="J4719" s="10" t="s">
        <v>97</v>
      </c>
    </row>
    <row r="4720" spans="1:10" ht="24.6" x14ac:dyDescent="0.7">
      <c r="A4720" s="5">
        <v>4719</v>
      </c>
      <c r="B4720" s="5" t="s">
        <v>235</v>
      </c>
      <c r="C4720" s="6" t="s">
        <v>30198</v>
      </c>
      <c r="D4720" s="6" t="s">
        <v>30199</v>
      </c>
      <c r="E4720" s="7" t="s">
        <v>30200</v>
      </c>
      <c r="F4720" s="8">
        <v>242964</v>
      </c>
      <c r="G4720" s="9" t="s">
        <v>47</v>
      </c>
      <c r="H4720" s="5" t="s">
        <v>30201</v>
      </c>
      <c r="I4720" s="5" t="s">
        <v>5247</v>
      </c>
      <c r="J4720" s="10" t="s">
        <v>97</v>
      </c>
    </row>
    <row r="4721" spans="1:10" ht="24.6" x14ac:dyDescent="0.7">
      <c r="A4721" s="5">
        <v>4720</v>
      </c>
      <c r="B4721" s="5" t="s">
        <v>85</v>
      </c>
      <c r="C4721" s="6" t="s">
        <v>30202</v>
      </c>
      <c r="D4721" s="6" t="s">
        <v>30203</v>
      </c>
      <c r="E4721" s="7" t="s">
        <v>30204</v>
      </c>
      <c r="F4721" s="8">
        <v>242964</v>
      </c>
      <c r="G4721" s="9" t="s">
        <v>47</v>
      </c>
      <c r="H4721" s="5" t="s">
        <v>30205</v>
      </c>
      <c r="I4721" s="5" t="s">
        <v>5247</v>
      </c>
      <c r="J4721" s="10" t="s">
        <v>813</v>
      </c>
    </row>
    <row r="4722" spans="1:10" ht="24.6" x14ac:dyDescent="0.7">
      <c r="A4722" s="5">
        <v>4721</v>
      </c>
      <c r="B4722" s="5" t="s">
        <v>509</v>
      </c>
      <c r="C4722" s="6" t="s">
        <v>30206</v>
      </c>
      <c r="D4722" s="6" t="s">
        <v>30207</v>
      </c>
      <c r="E4722" s="7" t="s">
        <v>30208</v>
      </c>
      <c r="F4722" s="8">
        <v>242964</v>
      </c>
      <c r="G4722" s="9" t="s">
        <v>47</v>
      </c>
      <c r="H4722" s="5" t="s">
        <v>30209</v>
      </c>
      <c r="I4722" s="5" t="s">
        <v>5247</v>
      </c>
      <c r="J4722" s="10" t="s">
        <v>310</v>
      </c>
    </row>
    <row r="4723" spans="1:10" ht="24.6" x14ac:dyDescent="0.7">
      <c r="A4723" s="5">
        <v>4722</v>
      </c>
      <c r="B4723" s="5" t="s">
        <v>255</v>
      </c>
      <c r="C4723" s="6" t="s">
        <v>30210</v>
      </c>
      <c r="D4723" s="6" t="s">
        <v>30211</v>
      </c>
      <c r="E4723" s="7" t="s">
        <v>30212</v>
      </c>
      <c r="F4723" s="8">
        <v>242964</v>
      </c>
      <c r="G4723" s="9" t="s">
        <v>47</v>
      </c>
      <c r="H4723" s="5" t="s">
        <v>30213</v>
      </c>
      <c r="I4723" s="5" t="s">
        <v>5247</v>
      </c>
      <c r="J4723" s="10" t="s">
        <v>310</v>
      </c>
    </row>
    <row r="4724" spans="1:10" ht="24.6" x14ac:dyDescent="0.7">
      <c r="A4724" s="5">
        <v>4723</v>
      </c>
      <c r="B4724" s="5" t="s">
        <v>255</v>
      </c>
      <c r="C4724" s="6" t="s">
        <v>30214</v>
      </c>
      <c r="D4724" s="6" t="s">
        <v>27805</v>
      </c>
      <c r="E4724" s="7" t="s">
        <v>30215</v>
      </c>
      <c r="F4724" s="8">
        <v>242964</v>
      </c>
      <c r="G4724" s="9" t="s">
        <v>47</v>
      </c>
      <c r="H4724" s="5" t="s">
        <v>30216</v>
      </c>
      <c r="I4724" s="5" t="s">
        <v>5247</v>
      </c>
      <c r="J4724" s="10" t="s">
        <v>310</v>
      </c>
    </row>
    <row r="4725" spans="1:10" ht="24.6" x14ac:dyDescent="0.7">
      <c r="A4725" s="5">
        <v>4724</v>
      </c>
      <c r="B4725" s="5" t="s">
        <v>100</v>
      </c>
      <c r="C4725" s="6" t="s">
        <v>30217</v>
      </c>
      <c r="D4725" s="6" t="s">
        <v>30218</v>
      </c>
      <c r="E4725" s="7" t="s">
        <v>30219</v>
      </c>
      <c r="F4725" s="8">
        <v>242964</v>
      </c>
      <c r="G4725" s="9" t="s">
        <v>47</v>
      </c>
      <c r="H4725" s="5" t="s">
        <v>30220</v>
      </c>
      <c r="I4725" s="5" t="s">
        <v>5247</v>
      </c>
      <c r="J4725" s="10" t="s">
        <v>310</v>
      </c>
    </row>
    <row r="4726" spans="1:10" ht="24.6" x14ac:dyDescent="0.7">
      <c r="A4726" s="5">
        <v>4725</v>
      </c>
      <c r="B4726" s="5" t="s">
        <v>17</v>
      </c>
      <c r="C4726" s="6" t="s">
        <v>30221</v>
      </c>
      <c r="D4726" s="6" t="s">
        <v>30222</v>
      </c>
      <c r="E4726" s="7" t="s">
        <v>30223</v>
      </c>
      <c r="F4726" s="8">
        <v>242964</v>
      </c>
      <c r="G4726" s="9" t="s">
        <v>47</v>
      </c>
      <c r="H4726" s="5" t="s">
        <v>30224</v>
      </c>
      <c r="I4726" s="5" t="s">
        <v>5247</v>
      </c>
      <c r="J4726" s="10" t="s">
        <v>310</v>
      </c>
    </row>
    <row r="4727" spans="1:10" ht="24.6" x14ac:dyDescent="0.7">
      <c r="A4727" s="5">
        <v>4726</v>
      </c>
      <c r="B4727" s="5" t="s">
        <v>175</v>
      </c>
      <c r="C4727" s="6" t="s">
        <v>30225</v>
      </c>
      <c r="D4727" s="6" t="s">
        <v>30226</v>
      </c>
      <c r="E4727" s="7" t="s">
        <v>30227</v>
      </c>
      <c r="F4727" s="8">
        <v>242964</v>
      </c>
      <c r="G4727" s="9" t="s">
        <v>47</v>
      </c>
      <c r="H4727" s="5" t="s">
        <v>30228</v>
      </c>
      <c r="I4727" s="5" t="s">
        <v>5247</v>
      </c>
      <c r="J4727" s="10" t="s">
        <v>310</v>
      </c>
    </row>
    <row r="4728" spans="1:10" ht="24.6" x14ac:dyDescent="0.7">
      <c r="A4728" s="5">
        <v>4727</v>
      </c>
      <c r="B4728" s="5" t="s">
        <v>509</v>
      </c>
      <c r="C4728" s="6" t="s">
        <v>30229</v>
      </c>
      <c r="D4728" s="6" t="s">
        <v>30230</v>
      </c>
      <c r="E4728" s="7" t="s">
        <v>30231</v>
      </c>
      <c r="F4728" s="8">
        <v>242964</v>
      </c>
      <c r="G4728" s="9" t="s">
        <v>47</v>
      </c>
      <c r="H4728" s="5" t="s">
        <v>30232</v>
      </c>
      <c r="I4728" s="5" t="s">
        <v>5247</v>
      </c>
      <c r="J4728" s="10" t="s">
        <v>310</v>
      </c>
    </row>
    <row r="4729" spans="1:10" ht="24.6" x14ac:dyDescent="0.7">
      <c r="A4729" s="5">
        <v>4728</v>
      </c>
      <c r="B4729" s="5" t="s">
        <v>140</v>
      </c>
      <c r="C4729" s="6" t="s">
        <v>30233</v>
      </c>
      <c r="D4729" s="6" t="s">
        <v>30234</v>
      </c>
      <c r="E4729" s="7" t="s">
        <v>30235</v>
      </c>
      <c r="F4729" s="8">
        <v>242964</v>
      </c>
      <c r="G4729" s="9" t="s">
        <v>47</v>
      </c>
      <c r="H4729" s="5" t="s">
        <v>30236</v>
      </c>
      <c r="I4729" s="5" t="s">
        <v>5247</v>
      </c>
      <c r="J4729" s="10" t="s">
        <v>310</v>
      </c>
    </row>
    <row r="4730" spans="1:10" ht="24.6" x14ac:dyDescent="0.7">
      <c r="A4730" s="5">
        <v>4729</v>
      </c>
      <c r="B4730" s="5" t="s">
        <v>509</v>
      </c>
      <c r="C4730" s="6" t="s">
        <v>30237</v>
      </c>
      <c r="D4730" s="6" t="s">
        <v>4483</v>
      </c>
      <c r="E4730" s="7" t="s">
        <v>30238</v>
      </c>
      <c r="F4730" s="8">
        <v>242964</v>
      </c>
      <c r="G4730" s="9" t="s">
        <v>47</v>
      </c>
      <c r="H4730" s="5" t="s">
        <v>30239</v>
      </c>
      <c r="I4730" s="5" t="s">
        <v>5247</v>
      </c>
      <c r="J4730" s="10" t="s">
        <v>310</v>
      </c>
    </row>
    <row r="4731" spans="1:10" ht="24.6" x14ac:dyDescent="0.7">
      <c r="A4731" s="5">
        <v>4730</v>
      </c>
      <c r="B4731" s="5" t="s">
        <v>43</v>
      </c>
      <c r="C4731" s="6" t="s">
        <v>30240</v>
      </c>
      <c r="D4731" s="6" t="s">
        <v>30241</v>
      </c>
      <c r="E4731" s="7" t="s">
        <v>30242</v>
      </c>
      <c r="F4731" s="8">
        <v>242964</v>
      </c>
      <c r="G4731" s="9" t="s">
        <v>47</v>
      </c>
      <c r="H4731" s="5" t="s">
        <v>30243</v>
      </c>
      <c r="I4731" s="5" t="s">
        <v>5247</v>
      </c>
      <c r="J4731" s="10" t="s">
        <v>310</v>
      </c>
    </row>
    <row r="4732" spans="1:10" ht="24.6" x14ac:dyDescent="0.7">
      <c r="A4732" s="5">
        <v>4731</v>
      </c>
      <c r="B4732" s="5" t="s">
        <v>509</v>
      </c>
      <c r="C4732" s="6" t="s">
        <v>30244</v>
      </c>
      <c r="D4732" s="6" t="s">
        <v>30245</v>
      </c>
      <c r="E4732" s="7" t="s">
        <v>30246</v>
      </c>
      <c r="F4732" s="8">
        <v>242964</v>
      </c>
      <c r="G4732" s="9" t="s">
        <v>47</v>
      </c>
      <c r="H4732" s="5" t="s">
        <v>30247</v>
      </c>
      <c r="I4732" s="5" t="s">
        <v>5247</v>
      </c>
      <c r="J4732" s="10" t="s">
        <v>310</v>
      </c>
    </row>
    <row r="4733" spans="1:10" ht="24.6" x14ac:dyDescent="0.7">
      <c r="A4733" s="5">
        <v>4732</v>
      </c>
      <c r="B4733" s="5" t="s">
        <v>77</v>
      </c>
      <c r="C4733" s="6" t="s">
        <v>30248</v>
      </c>
      <c r="D4733" s="6" t="s">
        <v>30249</v>
      </c>
      <c r="E4733" s="7" t="s">
        <v>30250</v>
      </c>
      <c r="F4733" s="8">
        <v>242964</v>
      </c>
      <c r="G4733" s="9" t="s">
        <v>47</v>
      </c>
      <c r="H4733" s="5" t="s">
        <v>30251</v>
      </c>
      <c r="I4733" s="5" t="s">
        <v>5247</v>
      </c>
      <c r="J4733" s="10" t="s">
        <v>310</v>
      </c>
    </row>
    <row r="4734" spans="1:10" ht="24.6" x14ac:dyDescent="0.7">
      <c r="A4734" s="5">
        <v>4733</v>
      </c>
      <c r="B4734" s="5" t="s">
        <v>255</v>
      </c>
      <c r="C4734" s="6" t="s">
        <v>30252</v>
      </c>
      <c r="D4734" s="6" t="s">
        <v>24862</v>
      </c>
      <c r="E4734" s="7" t="s">
        <v>30253</v>
      </c>
      <c r="F4734" s="8">
        <v>242964</v>
      </c>
      <c r="G4734" s="9" t="s">
        <v>47</v>
      </c>
      <c r="H4734" s="5" t="s">
        <v>30254</v>
      </c>
      <c r="I4734" s="5" t="s">
        <v>5247</v>
      </c>
      <c r="J4734" s="10" t="s">
        <v>310</v>
      </c>
    </row>
    <row r="4735" spans="1:10" ht="24.6" x14ac:dyDescent="0.7">
      <c r="A4735" s="5">
        <v>4734</v>
      </c>
      <c r="B4735" s="5" t="s">
        <v>388</v>
      </c>
      <c r="C4735" s="6" t="s">
        <v>30255</v>
      </c>
      <c r="D4735" s="6" t="s">
        <v>30256</v>
      </c>
      <c r="E4735" s="7" t="s">
        <v>30257</v>
      </c>
      <c r="F4735" s="8">
        <v>242964</v>
      </c>
      <c r="G4735" s="9" t="s">
        <v>47</v>
      </c>
      <c r="H4735" s="5" t="s">
        <v>30258</v>
      </c>
      <c r="I4735" s="5" t="s">
        <v>5247</v>
      </c>
      <c r="J4735" s="10" t="s">
        <v>310</v>
      </c>
    </row>
    <row r="4736" spans="1:10" ht="24.6" x14ac:dyDescent="0.7">
      <c r="A4736" s="5">
        <v>4735</v>
      </c>
      <c r="B4736" s="5" t="s">
        <v>2762</v>
      </c>
      <c r="C4736" s="6" t="s">
        <v>30259</v>
      </c>
      <c r="D4736" s="6" t="s">
        <v>30260</v>
      </c>
      <c r="E4736" s="7" t="s">
        <v>30261</v>
      </c>
      <c r="F4736" s="8">
        <v>242964</v>
      </c>
      <c r="G4736" s="9" t="s">
        <v>47</v>
      </c>
      <c r="H4736" s="5" t="s">
        <v>30262</v>
      </c>
      <c r="I4736" s="5" t="s">
        <v>5247</v>
      </c>
      <c r="J4736" s="10" t="s">
        <v>310</v>
      </c>
    </row>
    <row r="4737" spans="1:10" ht="24.6" x14ac:dyDescent="0.7">
      <c r="A4737" s="5">
        <v>4736</v>
      </c>
      <c r="B4737" s="5" t="s">
        <v>366</v>
      </c>
      <c r="C4737" s="6" t="s">
        <v>30263</v>
      </c>
      <c r="D4737" s="6" t="s">
        <v>30264</v>
      </c>
      <c r="E4737" s="7" t="s">
        <v>30265</v>
      </c>
      <c r="F4737" s="8">
        <v>242964</v>
      </c>
      <c r="G4737" s="9" t="s">
        <v>47</v>
      </c>
      <c r="H4737" s="5" t="s">
        <v>30266</v>
      </c>
      <c r="I4737" s="5" t="s">
        <v>5247</v>
      </c>
      <c r="J4737" s="10" t="s">
        <v>310</v>
      </c>
    </row>
    <row r="4738" spans="1:10" ht="24.6" x14ac:dyDescent="0.7">
      <c r="A4738" s="5">
        <v>4737</v>
      </c>
      <c r="B4738" s="5" t="s">
        <v>366</v>
      </c>
      <c r="C4738" s="6" t="s">
        <v>30267</v>
      </c>
      <c r="D4738" s="6" t="s">
        <v>30264</v>
      </c>
      <c r="E4738" s="7" t="s">
        <v>30268</v>
      </c>
      <c r="F4738" s="8">
        <v>242964</v>
      </c>
      <c r="G4738" s="9" t="s">
        <v>47</v>
      </c>
      <c r="H4738" s="5" t="s">
        <v>30269</v>
      </c>
      <c r="I4738" s="5" t="s">
        <v>5247</v>
      </c>
      <c r="J4738" s="10" t="s">
        <v>310</v>
      </c>
    </row>
    <row r="4739" spans="1:10" ht="24.6" x14ac:dyDescent="0.7">
      <c r="A4739" s="5">
        <v>4738</v>
      </c>
      <c r="B4739" s="5" t="s">
        <v>509</v>
      </c>
      <c r="C4739" s="6" t="s">
        <v>30270</v>
      </c>
      <c r="D4739" s="6" t="s">
        <v>30271</v>
      </c>
      <c r="E4739" s="7" t="s">
        <v>30272</v>
      </c>
      <c r="F4739" s="8">
        <v>242964</v>
      </c>
      <c r="G4739" s="9" t="s">
        <v>47</v>
      </c>
      <c r="H4739" s="5" t="s">
        <v>30273</v>
      </c>
      <c r="I4739" s="5" t="s">
        <v>5247</v>
      </c>
      <c r="J4739" s="10" t="s">
        <v>310</v>
      </c>
    </row>
    <row r="4740" spans="1:10" ht="24.6" x14ac:dyDescent="0.7">
      <c r="A4740" s="5">
        <v>4739</v>
      </c>
      <c r="B4740" s="5" t="s">
        <v>22</v>
      </c>
      <c r="C4740" s="6" t="s">
        <v>30274</v>
      </c>
      <c r="D4740" s="6" t="s">
        <v>30275</v>
      </c>
      <c r="E4740" s="7" t="s">
        <v>30276</v>
      </c>
      <c r="F4740" s="8">
        <v>242964</v>
      </c>
      <c r="G4740" s="9" t="s">
        <v>47</v>
      </c>
      <c r="H4740" s="5" t="s">
        <v>30277</v>
      </c>
      <c r="I4740" s="5" t="s">
        <v>5247</v>
      </c>
      <c r="J4740" s="10" t="s">
        <v>310</v>
      </c>
    </row>
    <row r="4741" spans="1:10" ht="24.6" x14ac:dyDescent="0.7">
      <c r="A4741" s="5">
        <v>4740</v>
      </c>
      <c r="B4741" s="5" t="s">
        <v>509</v>
      </c>
      <c r="C4741" s="6" t="s">
        <v>30278</v>
      </c>
      <c r="D4741" s="6" t="s">
        <v>30279</v>
      </c>
      <c r="E4741" s="7" t="s">
        <v>30280</v>
      </c>
      <c r="F4741" s="8">
        <v>242964</v>
      </c>
      <c r="G4741" s="9" t="s">
        <v>47</v>
      </c>
      <c r="H4741" s="5" t="s">
        <v>30281</v>
      </c>
      <c r="I4741" s="5" t="s">
        <v>5247</v>
      </c>
      <c r="J4741" s="10" t="s">
        <v>310</v>
      </c>
    </row>
    <row r="4742" spans="1:10" ht="24.6" x14ac:dyDescent="0.7">
      <c r="A4742" s="5">
        <v>4741</v>
      </c>
      <c r="B4742" s="5" t="s">
        <v>366</v>
      </c>
      <c r="C4742" s="6" t="s">
        <v>30282</v>
      </c>
      <c r="D4742" s="6" t="s">
        <v>30264</v>
      </c>
      <c r="E4742" s="7" t="s">
        <v>30283</v>
      </c>
      <c r="F4742" s="8">
        <v>242964</v>
      </c>
      <c r="G4742" s="9" t="s">
        <v>47</v>
      </c>
      <c r="H4742" s="5" t="s">
        <v>30284</v>
      </c>
      <c r="I4742" s="5" t="s">
        <v>5247</v>
      </c>
      <c r="J4742" s="10" t="s">
        <v>310</v>
      </c>
    </row>
    <row r="4743" spans="1:10" ht="24.6" x14ac:dyDescent="0.7">
      <c r="A4743" s="5">
        <v>4742</v>
      </c>
      <c r="B4743" s="5" t="s">
        <v>366</v>
      </c>
      <c r="C4743" s="6" t="s">
        <v>30285</v>
      </c>
      <c r="D4743" s="6" t="s">
        <v>30264</v>
      </c>
      <c r="E4743" s="7" t="s">
        <v>30283</v>
      </c>
      <c r="F4743" s="8">
        <v>242964</v>
      </c>
      <c r="G4743" s="9" t="s">
        <v>47</v>
      </c>
      <c r="H4743" s="5" t="s">
        <v>30286</v>
      </c>
      <c r="I4743" s="5" t="s">
        <v>5247</v>
      </c>
      <c r="J4743" s="10" t="s">
        <v>310</v>
      </c>
    </row>
    <row r="4744" spans="1:10" ht="24.6" x14ac:dyDescent="0.7">
      <c r="A4744" s="5">
        <v>4743</v>
      </c>
      <c r="B4744" s="5" t="s">
        <v>366</v>
      </c>
      <c r="C4744" s="6" t="s">
        <v>30287</v>
      </c>
      <c r="D4744" s="6" t="s">
        <v>30288</v>
      </c>
      <c r="E4744" s="7" t="s">
        <v>30289</v>
      </c>
      <c r="F4744" s="8">
        <v>242964</v>
      </c>
      <c r="G4744" s="9" t="s">
        <v>47</v>
      </c>
      <c r="H4744" s="5" t="s">
        <v>30290</v>
      </c>
      <c r="I4744" s="5" t="s">
        <v>5247</v>
      </c>
      <c r="J4744" s="10" t="s">
        <v>310</v>
      </c>
    </row>
    <row r="4745" spans="1:10" ht="24.6" x14ac:dyDescent="0.7">
      <c r="A4745" s="5">
        <v>4744</v>
      </c>
      <c r="B4745" s="5" t="s">
        <v>12032</v>
      </c>
      <c r="C4745" s="6" t="s">
        <v>30291</v>
      </c>
      <c r="D4745" s="6" t="s">
        <v>30292</v>
      </c>
      <c r="E4745" s="7" t="s">
        <v>30293</v>
      </c>
      <c r="F4745" s="8">
        <v>242964</v>
      </c>
      <c r="G4745" s="9" t="s">
        <v>47</v>
      </c>
      <c r="H4745" s="5" t="s">
        <v>30294</v>
      </c>
      <c r="I4745" s="5" t="s">
        <v>5247</v>
      </c>
      <c r="J4745" s="10" t="s">
        <v>310</v>
      </c>
    </row>
    <row r="4746" spans="1:10" ht="24.6" x14ac:dyDescent="0.7">
      <c r="A4746" s="5">
        <v>4745</v>
      </c>
      <c r="B4746" s="5" t="s">
        <v>1104</v>
      </c>
      <c r="C4746" s="6" t="s">
        <v>30295</v>
      </c>
      <c r="D4746" s="6" t="s">
        <v>30296</v>
      </c>
      <c r="E4746" s="7" t="s">
        <v>30297</v>
      </c>
      <c r="F4746" s="8">
        <v>242964</v>
      </c>
      <c r="G4746" s="9" t="s">
        <v>47</v>
      </c>
      <c r="H4746" s="5" t="s">
        <v>30298</v>
      </c>
      <c r="I4746" s="5" t="s">
        <v>5247</v>
      </c>
      <c r="J4746" s="10" t="s">
        <v>310</v>
      </c>
    </row>
    <row r="4747" spans="1:10" ht="24.6" x14ac:dyDescent="0.7">
      <c r="A4747" s="5">
        <v>4746</v>
      </c>
      <c r="B4747" s="5" t="s">
        <v>509</v>
      </c>
      <c r="C4747" s="6" t="s">
        <v>30299</v>
      </c>
      <c r="D4747" s="6" t="s">
        <v>30300</v>
      </c>
      <c r="E4747" s="7" t="s">
        <v>30301</v>
      </c>
      <c r="F4747" s="8">
        <v>242964</v>
      </c>
      <c r="G4747" s="9" t="s">
        <v>47</v>
      </c>
      <c r="H4747" s="5" t="s">
        <v>30302</v>
      </c>
      <c r="I4747" s="5" t="s">
        <v>5247</v>
      </c>
      <c r="J4747" s="10" t="s">
        <v>310</v>
      </c>
    </row>
    <row r="4748" spans="1:10" ht="24.6" x14ac:dyDescent="0.7">
      <c r="A4748" s="5">
        <v>4747</v>
      </c>
      <c r="B4748" s="5" t="s">
        <v>278</v>
      </c>
      <c r="C4748" s="6" t="s">
        <v>30303</v>
      </c>
      <c r="D4748" s="6" t="s">
        <v>30304</v>
      </c>
      <c r="E4748" s="7" t="s">
        <v>30305</v>
      </c>
      <c r="F4748" s="8">
        <v>242964</v>
      </c>
      <c r="G4748" s="9" t="s">
        <v>47</v>
      </c>
      <c r="H4748" s="5" t="s">
        <v>30306</v>
      </c>
      <c r="I4748" s="5" t="s">
        <v>5247</v>
      </c>
      <c r="J4748" s="10" t="s">
        <v>310</v>
      </c>
    </row>
    <row r="4749" spans="1:10" ht="24.6" x14ac:dyDescent="0.7">
      <c r="A4749" s="5">
        <v>4748</v>
      </c>
      <c r="B4749" s="5" t="s">
        <v>366</v>
      </c>
      <c r="C4749" s="6" t="s">
        <v>30307</v>
      </c>
      <c r="D4749" s="6" t="s">
        <v>30308</v>
      </c>
      <c r="E4749" s="7" t="s">
        <v>30309</v>
      </c>
      <c r="F4749" s="8">
        <v>242964</v>
      </c>
      <c r="G4749" s="9" t="s">
        <v>47</v>
      </c>
      <c r="H4749" s="5" t="s">
        <v>30310</v>
      </c>
      <c r="I4749" s="5" t="s">
        <v>5247</v>
      </c>
      <c r="J4749" s="10" t="s">
        <v>310</v>
      </c>
    </row>
    <row r="4750" spans="1:10" ht="24.6" x14ac:dyDescent="0.7">
      <c r="A4750" s="5">
        <v>4749</v>
      </c>
      <c r="B4750" s="5" t="s">
        <v>232</v>
      </c>
      <c r="C4750" s="6" t="s">
        <v>30311</v>
      </c>
      <c r="D4750" s="6" t="s">
        <v>27805</v>
      </c>
      <c r="E4750" s="7" t="s">
        <v>30312</v>
      </c>
      <c r="F4750" s="8">
        <v>242964</v>
      </c>
      <c r="G4750" s="9" t="s">
        <v>47</v>
      </c>
      <c r="H4750" s="5" t="s">
        <v>30313</v>
      </c>
      <c r="I4750" s="5" t="s">
        <v>5247</v>
      </c>
      <c r="J4750" s="10" t="s">
        <v>310</v>
      </c>
    </row>
    <row r="4751" spans="1:10" ht="24.6" x14ac:dyDescent="0.7">
      <c r="A4751" s="5">
        <v>4750</v>
      </c>
      <c r="B4751" s="5" t="s">
        <v>70</v>
      </c>
      <c r="C4751" s="6" t="s">
        <v>30314</v>
      </c>
      <c r="D4751" s="6" t="s">
        <v>30315</v>
      </c>
      <c r="E4751" s="7" t="s">
        <v>30316</v>
      </c>
      <c r="F4751" s="8">
        <v>242964</v>
      </c>
      <c r="G4751" s="9" t="s">
        <v>47</v>
      </c>
      <c r="H4751" s="5" t="s">
        <v>30317</v>
      </c>
      <c r="I4751" s="5" t="s">
        <v>5247</v>
      </c>
      <c r="J4751" s="10" t="s">
        <v>824</v>
      </c>
    </row>
    <row r="4752" spans="1:10" ht="24.6" x14ac:dyDescent="0.7">
      <c r="A4752" s="5">
        <v>4751</v>
      </c>
      <c r="B4752" s="5" t="s">
        <v>70</v>
      </c>
      <c r="C4752" s="6" t="s">
        <v>30318</v>
      </c>
      <c r="D4752" s="6" t="s">
        <v>30319</v>
      </c>
      <c r="E4752" s="7" t="s">
        <v>30320</v>
      </c>
      <c r="F4752" s="8">
        <v>242964</v>
      </c>
      <c r="G4752" s="9" t="s">
        <v>47</v>
      </c>
      <c r="H4752" s="5" t="s">
        <v>30321</v>
      </c>
      <c r="I4752" s="5" t="s">
        <v>5247</v>
      </c>
      <c r="J4752" s="10" t="s">
        <v>824</v>
      </c>
    </row>
    <row r="4753" spans="1:10" ht="24.6" x14ac:dyDescent="0.7">
      <c r="A4753" s="5">
        <v>4752</v>
      </c>
      <c r="B4753" s="5" t="s">
        <v>70</v>
      </c>
      <c r="C4753" s="6" t="s">
        <v>30322</v>
      </c>
      <c r="D4753" s="6" t="s">
        <v>30323</v>
      </c>
      <c r="E4753" s="7" t="s">
        <v>30324</v>
      </c>
      <c r="F4753" s="8">
        <v>242964</v>
      </c>
      <c r="G4753" s="9" t="s">
        <v>47</v>
      </c>
      <c r="H4753" s="5" t="s">
        <v>30325</v>
      </c>
      <c r="I4753" s="5" t="s">
        <v>5247</v>
      </c>
      <c r="J4753" s="10" t="s">
        <v>824</v>
      </c>
    </row>
    <row r="4754" spans="1:10" ht="24.6" x14ac:dyDescent="0.7">
      <c r="A4754" s="5">
        <v>4753</v>
      </c>
      <c r="B4754" s="5" t="s">
        <v>70</v>
      </c>
      <c r="C4754" s="6" t="s">
        <v>30326</v>
      </c>
      <c r="D4754" s="6" t="s">
        <v>30327</v>
      </c>
      <c r="E4754" s="7" t="s">
        <v>30328</v>
      </c>
      <c r="F4754" s="8">
        <v>242964</v>
      </c>
      <c r="G4754" s="9" t="s">
        <v>47</v>
      </c>
      <c r="H4754" s="5" t="s">
        <v>30329</v>
      </c>
      <c r="I4754" s="5" t="s">
        <v>5247</v>
      </c>
      <c r="J4754" s="10" t="s">
        <v>824</v>
      </c>
    </row>
    <row r="4755" spans="1:10" ht="24.6" x14ac:dyDescent="0.7">
      <c r="A4755" s="5">
        <v>4754</v>
      </c>
      <c r="B4755" s="5" t="s">
        <v>175</v>
      </c>
      <c r="C4755" s="6" t="s">
        <v>30330</v>
      </c>
      <c r="D4755" s="6" t="s">
        <v>30331</v>
      </c>
      <c r="E4755" s="7" t="s">
        <v>30332</v>
      </c>
      <c r="F4755" s="8">
        <v>242964</v>
      </c>
      <c r="G4755" s="9" t="s">
        <v>47</v>
      </c>
      <c r="H4755" s="5" t="s">
        <v>30333</v>
      </c>
      <c r="I4755" s="5" t="s">
        <v>5247</v>
      </c>
      <c r="J4755" s="10" t="s">
        <v>824</v>
      </c>
    </row>
    <row r="4756" spans="1:10" ht="24.6" x14ac:dyDescent="0.7">
      <c r="A4756" s="5">
        <v>4755</v>
      </c>
      <c r="B4756" s="5" t="s">
        <v>323</v>
      </c>
      <c r="C4756" s="6" t="s">
        <v>30334</v>
      </c>
      <c r="D4756" s="6" t="s">
        <v>30331</v>
      </c>
      <c r="E4756" s="7" t="s">
        <v>30332</v>
      </c>
      <c r="F4756" s="8">
        <v>242964</v>
      </c>
      <c r="G4756" s="9" t="s">
        <v>47</v>
      </c>
      <c r="H4756" s="5" t="s">
        <v>30335</v>
      </c>
      <c r="I4756" s="5" t="s">
        <v>5247</v>
      </c>
      <c r="J4756" s="10" t="s">
        <v>824</v>
      </c>
    </row>
    <row r="4757" spans="1:10" ht="24.6" x14ac:dyDescent="0.7">
      <c r="A4757" s="5">
        <v>4756</v>
      </c>
      <c r="B4757" s="5" t="s">
        <v>332</v>
      </c>
      <c r="C4757" s="6" t="s">
        <v>30336</v>
      </c>
      <c r="D4757" s="6" t="s">
        <v>30337</v>
      </c>
      <c r="E4757" s="7" t="s">
        <v>30338</v>
      </c>
      <c r="F4757" s="8">
        <v>242964</v>
      </c>
      <c r="G4757" s="9" t="s">
        <v>47</v>
      </c>
      <c r="H4757" s="5" t="s">
        <v>30339</v>
      </c>
      <c r="I4757" s="5" t="s">
        <v>5247</v>
      </c>
      <c r="J4757" s="10" t="s">
        <v>824</v>
      </c>
    </row>
    <row r="4758" spans="1:10" ht="24.6" x14ac:dyDescent="0.7">
      <c r="A4758" s="5">
        <v>4757</v>
      </c>
      <c r="B4758" s="5" t="s">
        <v>70</v>
      </c>
      <c r="C4758" s="6" t="s">
        <v>30340</v>
      </c>
      <c r="D4758" s="6" t="s">
        <v>30341</v>
      </c>
      <c r="E4758" s="7" t="s">
        <v>30342</v>
      </c>
      <c r="F4758" s="8">
        <v>242964</v>
      </c>
      <c r="G4758" s="9" t="s">
        <v>47</v>
      </c>
      <c r="H4758" s="5" t="s">
        <v>30343</v>
      </c>
      <c r="I4758" s="5" t="s">
        <v>5247</v>
      </c>
      <c r="J4758" s="10" t="s">
        <v>824</v>
      </c>
    </row>
    <row r="4759" spans="1:10" ht="24.6" x14ac:dyDescent="0.7">
      <c r="A4759" s="5">
        <v>4758</v>
      </c>
      <c r="B4759" s="5" t="s">
        <v>214</v>
      </c>
      <c r="C4759" s="6" t="s">
        <v>30344</v>
      </c>
      <c r="D4759" s="6" t="s">
        <v>30345</v>
      </c>
      <c r="E4759" s="7" t="s">
        <v>30346</v>
      </c>
      <c r="F4759" s="8">
        <v>242964</v>
      </c>
      <c r="G4759" s="9" t="s">
        <v>47</v>
      </c>
      <c r="H4759" s="5" t="s">
        <v>30347</v>
      </c>
      <c r="I4759" s="5" t="s">
        <v>5247</v>
      </c>
      <c r="J4759" s="10" t="s">
        <v>824</v>
      </c>
    </row>
    <row r="4760" spans="1:10" ht="24.6" x14ac:dyDescent="0.7">
      <c r="A4760" s="5">
        <v>4759</v>
      </c>
      <c r="B4760" s="5" t="s">
        <v>60</v>
      </c>
      <c r="C4760" s="6" t="s">
        <v>30348</v>
      </c>
      <c r="D4760" s="6" t="s">
        <v>30349</v>
      </c>
      <c r="E4760" s="7" t="s">
        <v>30350</v>
      </c>
      <c r="F4760" s="8">
        <v>242964</v>
      </c>
      <c r="G4760" s="9" t="s">
        <v>47</v>
      </c>
      <c r="H4760" s="5" t="s">
        <v>30351</v>
      </c>
      <c r="I4760" s="5" t="s">
        <v>5247</v>
      </c>
      <c r="J4760" s="10" t="s">
        <v>824</v>
      </c>
    </row>
    <row r="4761" spans="1:10" ht="24.6" x14ac:dyDescent="0.7">
      <c r="A4761" s="5">
        <v>4760</v>
      </c>
      <c r="B4761" s="5" t="s">
        <v>70</v>
      </c>
      <c r="C4761" s="6" t="s">
        <v>30352</v>
      </c>
      <c r="D4761" s="6" t="s">
        <v>30353</v>
      </c>
      <c r="E4761" s="7" t="s">
        <v>30354</v>
      </c>
      <c r="F4761" s="8">
        <v>242964</v>
      </c>
      <c r="G4761" s="9" t="s">
        <v>47</v>
      </c>
      <c r="H4761" s="5" t="s">
        <v>30355</v>
      </c>
      <c r="I4761" s="5" t="s">
        <v>5247</v>
      </c>
      <c r="J4761" s="10" t="s">
        <v>824</v>
      </c>
    </row>
    <row r="4762" spans="1:10" ht="24.6" x14ac:dyDescent="0.7">
      <c r="A4762" s="5">
        <v>4761</v>
      </c>
      <c r="B4762" s="5" t="s">
        <v>140</v>
      </c>
      <c r="C4762" s="6" t="s">
        <v>30356</v>
      </c>
      <c r="D4762" s="6" t="s">
        <v>30357</v>
      </c>
      <c r="E4762" s="7" t="s">
        <v>30358</v>
      </c>
      <c r="F4762" s="8">
        <v>242964</v>
      </c>
      <c r="G4762" s="9" t="s">
        <v>47</v>
      </c>
      <c r="H4762" s="5" t="s">
        <v>30359</v>
      </c>
      <c r="I4762" s="5" t="s">
        <v>5247</v>
      </c>
      <c r="J4762" s="10" t="s">
        <v>824</v>
      </c>
    </row>
    <row r="4763" spans="1:10" ht="24.6" x14ac:dyDescent="0.7">
      <c r="A4763" s="5">
        <v>4762</v>
      </c>
      <c r="B4763" s="5" t="s">
        <v>14</v>
      </c>
      <c r="C4763" s="6" t="s">
        <v>30360</v>
      </c>
      <c r="D4763" s="6" t="s">
        <v>30361</v>
      </c>
      <c r="E4763" s="7" t="s">
        <v>30362</v>
      </c>
      <c r="F4763" s="8">
        <v>242964</v>
      </c>
      <c r="G4763" s="9" t="s">
        <v>47</v>
      </c>
      <c r="H4763" s="5" t="s">
        <v>30363</v>
      </c>
      <c r="I4763" s="5" t="s">
        <v>5247</v>
      </c>
      <c r="J4763" s="10" t="s">
        <v>824</v>
      </c>
    </row>
    <row r="4764" spans="1:10" ht="24.6" x14ac:dyDescent="0.7">
      <c r="A4764" s="5">
        <v>4763</v>
      </c>
      <c r="B4764" s="5" t="s">
        <v>17</v>
      </c>
      <c r="C4764" s="6" t="s">
        <v>30364</v>
      </c>
      <c r="D4764" s="6" t="s">
        <v>26788</v>
      </c>
      <c r="E4764" s="7" t="s">
        <v>26789</v>
      </c>
      <c r="F4764" s="8">
        <v>242964</v>
      </c>
      <c r="G4764" s="9" t="s">
        <v>47</v>
      </c>
      <c r="H4764" s="5" t="s">
        <v>30365</v>
      </c>
      <c r="I4764" s="5" t="s">
        <v>5247</v>
      </c>
      <c r="J4764" s="10" t="s">
        <v>824</v>
      </c>
    </row>
    <row r="4765" spans="1:10" ht="24.6" x14ac:dyDescent="0.7">
      <c r="A4765" s="5">
        <v>4764</v>
      </c>
      <c r="B4765" s="5" t="s">
        <v>244</v>
      </c>
      <c r="C4765" s="6" t="s">
        <v>30366</v>
      </c>
      <c r="D4765" s="6" t="s">
        <v>30367</v>
      </c>
      <c r="E4765" s="7" t="s">
        <v>30368</v>
      </c>
      <c r="F4765" s="8">
        <v>242964</v>
      </c>
      <c r="G4765" s="9" t="s">
        <v>47</v>
      </c>
      <c r="H4765" s="5" t="s">
        <v>30369</v>
      </c>
      <c r="I4765" s="5" t="s">
        <v>5247</v>
      </c>
      <c r="J4765" s="10" t="s">
        <v>824</v>
      </c>
    </row>
    <row r="4766" spans="1:10" ht="24.6" x14ac:dyDescent="0.7">
      <c r="A4766" s="5">
        <v>4765</v>
      </c>
      <c r="B4766" s="5" t="s">
        <v>175</v>
      </c>
      <c r="C4766" s="6" t="s">
        <v>30370</v>
      </c>
      <c r="D4766" s="6" t="s">
        <v>30331</v>
      </c>
      <c r="E4766" s="7" t="s">
        <v>30371</v>
      </c>
      <c r="F4766" s="8">
        <v>242964</v>
      </c>
      <c r="G4766" s="9" t="s">
        <v>47</v>
      </c>
      <c r="H4766" s="5" t="s">
        <v>30372</v>
      </c>
      <c r="I4766" s="5" t="s">
        <v>5247</v>
      </c>
      <c r="J4766" s="10" t="s">
        <v>824</v>
      </c>
    </row>
    <row r="4767" spans="1:10" ht="24.6" x14ac:dyDescent="0.7">
      <c r="A4767" s="5">
        <v>4766</v>
      </c>
      <c r="B4767" s="5" t="s">
        <v>319</v>
      </c>
      <c r="C4767" s="6" t="s">
        <v>30373</v>
      </c>
      <c r="D4767" s="6" t="s">
        <v>30374</v>
      </c>
      <c r="E4767" s="7" t="s">
        <v>30375</v>
      </c>
      <c r="F4767" s="8">
        <v>242964</v>
      </c>
      <c r="G4767" s="9" t="s">
        <v>47</v>
      </c>
      <c r="H4767" s="5" t="s">
        <v>30376</v>
      </c>
      <c r="I4767" s="5" t="s">
        <v>5247</v>
      </c>
      <c r="J4767" s="10" t="s">
        <v>824</v>
      </c>
    </row>
    <row r="4768" spans="1:10" ht="24.6" x14ac:dyDescent="0.7">
      <c r="A4768" s="5">
        <v>4767</v>
      </c>
      <c r="B4768" s="5"/>
      <c r="C4768" s="9" t="s">
        <v>47</v>
      </c>
      <c r="D4768" s="6" t="s">
        <v>30377</v>
      </c>
      <c r="E4768" s="7" t="s">
        <v>30378</v>
      </c>
      <c r="F4768" s="8">
        <v>242964</v>
      </c>
      <c r="G4768" s="9" t="s">
        <v>47</v>
      </c>
      <c r="H4768" s="5" t="s">
        <v>30379</v>
      </c>
      <c r="I4768" s="5" t="s">
        <v>5247</v>
      </c>
      <c r="J4768" s="10" t="s">
        <v>164</v>
      </c>
    </row>
    <row r="4769" spans="1:10" ht="24.6" x14ac:dyDescent="0.7">
      <c r="A4769" s="5">
        <v>4768</v>
      </c>
      <c r="B4769" s="5" t="s">
        <v>214</v>
      </c>
      <c r="C4769" s="6" t="s">
        <v>30380</v>
      </c>
      <c r="D4769" s="6" t="s">
        <v>30381</v>
      </c>
      <c r="E4769" s="7" t="s">
        <v>30382</v>
      </c>
      <c r="F4769" s="8">
        <v>242964</v>
      </c>
      <c r="G4769" s="9" t="s">
        <v>47</v>
      </c>
      <c r="H4769" s="5" t="s">
        <v>30383</v>
      </c>
      <c r="I4769" s="5" t="s">
        <v>5247</v>
      </c>
      <c r="J4769" s="10" t="s">
        <v>1892</v>
      </c>
    </row>
    <row r="4770" spans="1:10" ht="24.6" x14ac:dyDescent="0.7">
      <c r="A4770" s="5">
        <v>4769</v>
      </c>
      <c r="B4770" s="5" t="s">
        <v>51</v>
      </c>
      <c r="C4770" s="6" t="s">
        <v>30384</v>
      </c>
      <c r="D4770" s="6" t="s">
        <v>30385</v>
      </c>
      <c r="E4770" s="7" t="s">
        <v>30386</v>
      </c>
      <c r="F4770" s="8">
        <v>242964</v>
      </c>
      <c r="G4770" s="9" t="s">
        <v>47</v>
      </c>
      <c r="H4770" s="5" t="s">
        <v>30387</v>
      </c>
      <c r="I4770" s="5" t="s">
        <v>5247</v>
      </c>
      <c r="J4770" s="10" t="s">
        <v>35</v>
      </c>
    </row>
    <row r="4771" spans="1:10" ht="24.6" x14ac:dyDescent="0.7">
      <c r="A4771" s="5">
        <v>4770</v>
      </c>
      <c r="B4771" s="5" t="s">
        <v>22</v>
      </c>
      <c r="C4771" s="6" t="s">
        <v>30388</v>
      </c>
      <c r="D4771" s="6" t="s">
        <v>30389</v>
      </c>
      <c r="E4771" s="7" t="s">
        <v>30390</v>
      </c>
      <c r="F4771" s="8">
        <v>242964</v>
      </c>
      <c r="G4771" s="9" t="s">
        <v>47</v>
      </c>
      <c r="H4771" s="5" t="s">
        <v>30391</v>
      </c>
      <c r="I4771" s="5" t="s">
        <v>5247</v>
      </c>
      <c r="J4771" s="10" t="s">
        <v>35</v>
      </c>
    </row>
    <row r="4772" spans="1:10" ht="24.6" x14ac:dyDescent="0.7">
      <c r="A4772" s="5">
        <v>4771</v>
      </c>
      <c r="B4772" s="5" t="s">
        <v>296</v>
      </c>
      <c r="C4772" s="6" t="s">
        <v>30392</v>
      </c>
      <c r="D4772" s="6" t="s">
        <v>30393</v>
      </c>
      <c r="E4772" s="7" t="s">
        <v>30394</v>
      </c>
      <c r="F4772" s="8">
        <v>242964</v>
      </c>
      <c r="G4772" s="9" t="s">
        <v>47</v>
      </c>
      <c r="H4772" s="5" t="s">
        <v>30395</v>
      </c>
      <c r="I4772" s="5" t="s">
        <v>5247</v>
      </c>
      <c r="J4772" s="10" t="s">
        <v>35</v>
      </c>
    </row>
    <row r="4773" spans="1:10" ht="24.6" x14ac:dyDescent="0.7">
      <c r="A4773" s="5">
        <v>4772</v>
      </c>
      <c r="B4773" s="5" t="s">
        <v>43</v>
      </c>
      <c r="C4773" s="6" t="s">
        <v>44</v>
      </c>
      <c r="D4773" s="6" t="s">
        <v>45</v>
      </c>
      <c r="E4773" s="7" t="s">
        <v>46</v>
      </c>
      <c r="F4773" s="8">
        <v>242964</v>
      </c>
      <c r="G4773" s="9" t="s">
        <v>47</v>
      </c>
      <c r="H4773" s="5" t="s">
        <v>30396</v>
      </c>
      <c r="I4773" s="5" t="s">
        <v>5247</v>
      </c>
      <c r="J4773" s="10" t="s">
        <v>35</v>
      </c>
    </row>
    <row r="4774" spans="1:10" ht="24.6" x14ac:dyDescent="0.7">
      <c r="A4774" s="5">
        <v>4773</v>
      </c>
      <c r="B4774" s="5" t="s">
        <v>100</v>
      </c>
      <c r="C4774" s="6" t="s">
        <v>30397</v>
      </c>
      <c r="D4774" s="6" t="s">
        <v>30398</v>
      </c>
      <c r="E4774" s="7" t="s">
        <v>30399</v>
      </c>
      <c r="F4774" s="8">
        <v>242964</v>
      </c>
      <c r="G4774" s="9" t="s">
        <v>47</v>
      </c>
      <c r="H4774" s="5" t="s">
        <v>30400</v>
      </c>
      <c r="I4774" s="5" t="s">
        <v>5247</v>
      </c>
      <c r="J4774" s="10" t="s">
        <v>35</v>
      </c>
    </row>
    <row r="4775" spans="1:10" ht="24.6" x14ac:dyDescent="0.7">
      <c r="A4775" s="5">
        <v>4774</v>
      </c>
      <c r="B4775" s="5" t="s">
        <v>53</v>
      </c>
      <c r="C4775" s="6" t="s">
        <v>30401</v>
      </c>
      <c r="D4775" s="6" t="s">
        <v>30402</v>
      </c>
      <c r="E4775" s="7" t="s">
        <v>30403</v>
      </c>
      <c r="F4775" s="8">
        <v>242964</v>
      </c>
      <c r="G4775" s="9" t="s">
        <v>47</v>
      </c>
      <c r="H4775" s="5" t="s">
        <v>30404</v>
      </c>
      <c r="I4775" s="5" t="s">
        <v>5247</v>
      </c>
      <c r="J4775" s="10" t="s">
        <v>35</v>
      </c>
    </row>
    <row r="4776" spans="1:10" ht="24.6" x14ac:dyDescent="0.7">
      <c r="A4776" s="5">
        <v>4775</v>
      </c>
      <c r="B4776" s="5" t="s">
        <v>17</v>
      </c>
      <c r="C4776" s="6" t="s">
        <v>30405</v>
      </c>
      <c r="D4776" s="6" t="s">
        <v>30406</v>
      </c>
      <c r="E4776" s="7" t="s">
        <v>30407</v>
      </c>
      <c r="F4776" s="8">
        <v>242964</v>
      </c>
      <c r="G4776" s="9" t="s">
        <v>47</v>
      </c>
      <c r="H4776" s="5" t="s">
        <v>30408</v>
      </c>
      <c r="I4776" s="5" t="s">
        <v>5247</v>
      </c>
      <c r="J4776" s="10" t="s">
        <v>35</v>
      </c>
    </row>
    <row r="4777" spans="1:10" ht="24.6" x14ac:dyDescent="0.7">
      <c r="A4777" s="5">
        <v>4776</v>
      </c>
      <c r="B4777" s="5" t="s">
        <v>508</v>
      </c>
      <c r="C4777" s="6" t="s">
        <v>30409</v>
      </c>
      <c r="D4777" s="6" t="s">
        <v>30410</v>
      </c>
      <c r="E4777" s="7" t="s">
        <v>30411</v>
      </c>
      <c r="F4777" s="8">
        <v>242964</v>
      </c>
      <c r="G4777" s="9" t="s">
        <v>47</v>
      </c>
      <c r="H4777" s="5" t="s">
        <v>30412</v>
      </c>
      <c r="I4777" s="5" t="s">
        <v>5247</v>
      </c>
      <c r="J4777" s="10" t="s">
        <v>35</v>
      </c>
    </row>
    <row r="4778" spans="1:10" ht="24.6" x14ac:dyDescent="0.7">
      <c r="A4778" s="5">
        <v>4777</v>
      </c>
      <c r="B4778" s="5" t="s">
        <v>105</v>
      </c>
      <c r="C4778" s="6" t="s">
        <v>30413</v>
      </c>
      <c r="D4778" s="6" t="s">
        <v>30414</v>
      </c>
      <c r="E4778" s="7" t="s">
        <v>30415</v>
      </c>
      <c r="F4778" s="8">
        <v>242964</v>
      </c>
      <c r="G4778" s="9" t="s">
        <v>47</v>
      </c>
      <c r="H4778" s="5" t="s">
        <v>30416</v>
      </c>
      <c r="I4778" s="5" t="s">
        <v>5247</v>
      </c>
      <c r="J4778" s="10" t="s">
        <v>35</v>
      </c>
    </row>
    <row r="4779" spans="1:10" ht="24.6" x14ac:dyDescent="0.7">
      <c r="A4779" s="5">
        <v>4778</v>
      </c>
      <c r="B4779" s="5" t="s">
        <v>105</v>
      </c>
      <c r="C4779" s="6" t="s">
        <v>30417</v>
      </c>
      <c r="D4779" s="6" t="s">
        <v>30418</v>
      </c>
      <c r="E4779" s="7" t="s">
        <v>30419</v>
      </c>
      <c r="F4779" s="8">
        <v>242964</v>
      </c>
      <c r="G4779" s="9" t="s">
        <v>47</v>
      </c>
      <c r="H4779" s="5" t="s">
        <v>30420</v>
      </c>
      <c r="I4779" s="5" t="s">
        <v>5247</v>
      </c>
      <c r="J4779" s="10" t="s">
        <v>35</v>
      </c>
    </row>
    <row r="4780" spans="1:10" ht="24.6" x14ac:dyDescent="0.7">
      <c r="A4780" s="5">
        <v>4779</v>
      </c>
      <c r="B4780" s="5" t="s">
        <v>296</v>
      </c>
      <c r="C4780" s="6" t="s">
        <v>30421</v>
      </c>
      <c r="D4780" s="6" t="s">
        <v>30422</v>
      </c>
      <c r="E4780" s="7" t="s">
        <v>30423</v>
      </c>
      <c r="F4780" s="8">
        <v>242964</v>
      </c>
      <c r="G4780" s="9" t="s">
        <v>47</v>
      </c>
      <c r="H4780" s="5" t="s">
        <v>30424</v>
      </c>
      <c r="I4780" s="5" t="s">
        <v>5247</v>
      </c>
      <c r="J4780" s="10" t="s">
        <v>35</v>
      </c>
    </row>
    <row r="4781" spans="1:10" ht="24.6" x14ac:dyDescent="0.7">
      <c r="A4781" s="5">
        <v>4780</v>
      </c>
      <c r="B4781" s="5" t="s">
        <v>53</v>
      </c>
      <c r="C4781" s="6" t="s">
        <v>30425</v>
      </c>
      <c r="D4781" s="6" t="s">
        <v>30426</v>
      </c>
      <c r="E4781" s="7" t="s">
        <v>30427</v>
      </c>
      <c r="F4781" s="8">
        <v>242964</v>
      </c>
      <c r="G4781" s="9" t="s">
        <v>47</v>
      </c>
      <c r="H4781" s="5" t="s">
        <v>30428</v>
      </c>
      <c r="I4781" s="5" t="s">
        <v>5247</v>
      </c>
      <c r="J4781" s="10" t="s">
        <v>35</v>
      </c>
    </row>
    <row r="4782" spans="1:10" ht="24.6" x14ac:dyDescent="0.7">
      <c r="A4782" s="5">
        <v>4781</v>
      </c>
      <c r="B4782" s="5" t="s">
        <v>140</v>
      </c>
      <c r="C4782" s="6" t="s">
        <v>30429</v>
      </c>
      <c r="D4782" s="6" t="s">
        <v>30430</v>
      </c>
      <c r="E4782" s="7" t="s">
        <v>30431</v>
      </c>
      <c r="F4782" s="8">
        <v>242964</v>
      </c>
      <c r="G4782" s="9" t="s">
        <v>47</v>
      </c>
      <c r="H4782" s="5" t="s">
        <v>30432</v>
      </c>
      <c r="I4782" s="5" t="s">
        <v>5247</v>
      </c>
      <c r="J4782" s="10" t="s">
        <v>35</v>
      </c>
    </row>
    <row r="4783" spans="1:10" ht="24.6" x14ac:dyDescent="0.7">
      <c r="A4783" s="5">
        <v>4782</v>
      </c>
      <c r="B4783" s="5" t="s">
        <v>17</v>
      </c>
      <c r="C4783" s="6" t="s">
        <v>30433</v>
      </c>
      <c r="D4783" s="6" t="s">
        <v>30434</v>
      </c>
      <c r="E4783" s="7" t="s">
        <v>30435</v>
      </c>
      <c r="F4783" s="8">
        <v>242964</v>
      </c>
      <c r="G4783" s="9" t="s">
        <v>47</v>
      </c>
      <c r="H4783" s="5" t="s">
        <v>30436</v>
      </c>
      <c r="I4783" s="5" t="s">
        <v>5247</v>
      </c>
      <c r="J4783" s="10" t="s">
        <v>772</v>
      </c>
    </row>
    <row r="4784" spans="1:10" ht="24.6" x14ac:dyDescent="0.7">
      <c r="A4784" s="5">
        <v>4783</v>
      </c>
      <c r="B4784" s="5" t="s">
        <v>172</v>
      </c>
      <c r="C4784" s="6" t="s">
        <v>30437</v>
      </c>
      <c r="D4784" s="6" t="s">
        <v>30438</v>
      </c>
      <c r="E4784" s="7" t="s">
        <v>30439</v>
      </c>
      <c r="F4784" s="8">
        <v>242964</v>
      </c>
      <c r="G4784" s="9" t="s">
        <v>47</v>
      </c>
      <c r="H4784" s="5" t="s">
        <v>30440</v>
      </c>
      <c r="I4784" s="5" t="s">
        <v>5247</v>
      </c>
      <c r="J4784" s="10" t="s">
        <v>223</v>
      </c>
    </row>
    <row r="4785" spans="1:10" ht="24.6" x14ac:dyDescent="0.7">
      <c r="A4785" s="5">
        <v>4784</v>
      </c>
      <c r="B4785" s="5" t="s">
        <v>646</v>
      </c>
      <c r="C4785" s="6" t="s">
        <v>30441</v>
      </c>
      <c r="D4785" s="6" t="s">
        <v>30442</v>
      </c>
      <c r="E4785" s="7" t="s">
        <v>30443</v>
      </c>
      <c r="F4785" s="8">
        <v>242964</v>
      </c>
      <c r="G4785" s="9" t="s">
        <v>47</v>
      </c>
      <c r="H4785" s="5" t="s">
        <v>30444</v>
      </c>
      <c r="I4785" s="5" t="s">
        <v>5247</v>
      </c>
      <c r="J4785" s="10" t="s">
        <v>223</v>
      </c>
    </row>
    <row r="4786" spans="1:10" ht="24.6" x14ac:dyDescent="0.7">
      <c r="A4786" s="5">
        <v>4785</v>
      </c>
      <c r="B4786" s="5" t="s">
        <v>214</v>
      </c>
      <c r="C4786" s="6" t="s">
        <v>30445</v>
      </c>
      <c r="D4786" s="9" t="s">
        <v>47</v>
      </c>
      <c r="E4786" s="7" t="s">
        <v>30446</v>
      </c>
      <c r="F4786" s="8">
        <v>242964</v>
      </c>
      <c r="G4786" s="9" t="s">
        <v>47</v>
      </c>
      <c r="H4786" s="5" t="s">
        <v>30447</v>
      </c>
      <c r="I4786" s="5" t="s">
        <v>5247</v>
      </c>
      <c r="J4786" s="10" t="s">
        <v>223</v>
      </c>
    </row>
    <row r="4787" spans="1:10" ht="24.6" x14ac:dyDescent="0.7">
      <c r="A4787" s="5">
        <v>4786</v>
      </c>
      <c r="B4787" s="5" t="s">
        <v>646</v>
      </c>
      <c r="C4787" s="6" t="s">
        <v>30448</v>
      </c>
      <c r="D4787" s="9" t="s">
        <v>47</v>
      </c>
      <c r="E4787" s="7" t="s">
        <v>30449</v>
      </c>
      <c r="F4787" s="8">
        <v>242964</v>
      </c>
      <c r="G4787" s="9" t="s">
        <v>47</v>
      </c>
      <c r="H4787" s="5" t="s">
        <v>30450</v>
      </c>
      <c r="I4787" s="5" t="s">
        <v>5247</v>
      </c>
      <c r="J4787" s="10" t="s">
        <v>223</v>
      </c>
    </row>
    <row r="4788" spans="1:10" ht="24.6" x14ac:dyDescent="0.7">
      <c r="A4788" s="5">
        <v>4787</v>
      </c>
      <c r="B4788" s="5" t="s">
        <v>2874</v>
      </c>
      <c r="C4788" s="6" t="s">
        <v>30451</v>
      </c>
      <c r="D4788" s="6" t="s">
        <v>30452</v>
      </c>
      <c r="E4788" s="7" t="s">
        <v>30453</v>
      </c>
      <c r="F4788" s="8">
        <v>242964</v>
      </c>
      <c r="G4788" s="9" t="s">
        <v>47</v>
      </c>
      <c r="H4788" s="5" t="s">
        <v>30454</v>
      </c>
      <c r="I4788" s="5" t="s">
        <v>5247</v>
      </c>
      <c r="J4788" s="10" t="s">
        <v>223</v>
      </c>
    </row>
    <row r="4789" spans="1:10" ht="24.6" x14ac:dyDescent="0.7">
      <c r="A4789" s="5">
        <v>4788</v>
      </c>
      <c r="B4789" s="5" t="s">
        <v>95</v>
      </c>
      <c r="C4789" s="6" t="s">
        <v>30455</v>
      </c>
      <c r="D4789" s="6" t="s">
        <v>30456</v>
      </c>
      <c r="E4789" s="7" t="s">
        <v>30457</v>
      </c>
      <c r="F4789" s="8">
        <v>242964</v>
      </c>
      <c r="G4789" s="9" t="s">
        <v>47</v>
      </c>
      <c r="H4789" s="5" t="s">
        <v>30458</v>
      </c>
      <c r="I4789" s="5" t="s">
        <v>5247</v>
      </c>
      <c r="J4789" s="10" t="s">
        <v>223</v>
      </c>
    </row>
    <row r="4790" spans="1:10" ht="24.6" x14ac:dyDescent="0.7">
      <c r="A4790" s="5">
        <v>4789</v>
      </c>
      <c r="B4790" s="5" t="s">
        <v>95</v>
      </c>
      <c r="C4790" s="6" t="s">
        <v>30459</v>
      </c>
      <c r="D4790" s="6" t="s">
        <v>30460</v>
      </c>
      <c r="E4790" s="7" t="s">
        <v>30461</v>
      </c>
      <c r="F4790" s="8">
        <v>242964</v>
      </c>
      <c r="G4790" s="9" t="s">
        <v>47</v>
      </c>
      <c r="H4790" s="5" t="s">
        <v>30462</v>
      </c>
      <c r="I4790" s="5" t="s">
        <v>5247</v>
      </c>
      <c r="J4790" s="10" t="s">
        <v>223</v>
      </c>
    </row>
    <row r="4791" spans="1:10" ht="24.6" x14ac:dyDescent="0.7">
      <c r="A4791" s="5">
        <v>4790</v>
      </c>
      <c r="B4791" s="5" t="s">
        <v>173</v>
      </c>
      <c r="C4791" s="6" t="s">
        <v>30463</v>
      </c>
      <c r="D4791" s="6" t="s">
        <v>30464</v>
      </c>
      <c r="E4791" s="7" t="s">
        <v>30465</v>
      </c>
      <c r="F4791" s="8">
        <v>242964</v>
      </c>
      <c r="G4791" s="9" t="s">
        <v>47</v>
      </c>
      <c r="H4791" s="5" t="s">
        <v>30466</v>
      </c>
      <c r="I4791" s="5" t="s">
        <v>5247</v>
      </c>
      <c r="J4791" s="10" t="s">
        <v>223</v>
      </c>
    </row>
    <row r="4792" spans="1:10" ht="24.6" x14ac:dyDescent="0.7">
      <c r="A4792" s="5">
        <v>4791</v>
      </c>
      <c r="B4792" s="5" t="s">
        <v>646</v>
      </c>
      <c r="C4792" s="6" t="s">
        <v>30467</v>
      </c>
      <c r="D4792" s="14" t="s">
        <v>30468</v>
      </c>
      <c r="E4792" s="7" t="s">
        <v>30469</v>
      </c>
      <c r="F4792" s="8">
        <v>242964</v>
      </c>
      <c r="G4792" s="9" t="s">
        <v>47</v>
      </c>
      <c r="H4792" s="5" t="s">
        <v>30470</v>
      </c>
      <c r="I4792" s="5" t="s">
        <v>5247</v>
      </c>
      <c r="J4792" s="10" t="s">
        <v>223</v>
      </c>
    </row>
    <row r="4793" spans="1:10" ht="24.6" x14ac:dyDescent="0.7">
      <c r="A4793" s="5">
        <v>4792</v>
      </c>
      <c r="B4793" s="5" t="s">
        <v>2874</v>
      </c>
      <c r="C4793" s="6" t="s">
        <v>30471</v>
      </c>
      <c r="D4793" s="6" t="s">
        <v>30472</v>
      </c>
      <c r="E4793" s="7" t="s">
        <v>30473</v>
      </c>
      <c r="F4793" s="8">
        <v>242964</v>
      </c>
      <c r="G4793" s="9" t="s">
        <v>47</v>
      </c>
      <c r="H4793" s="5" t="s">
        <v>30474</v>
      </c>
      <c r="I4793" s="5" t="s">
        <v>5247</v>
      </c>
      <c r="J4793" s="10" t="s">
        <v>223</v>
      </c>
    </row>
    <row r="4794" spans="1:10" ht="24.6" x14ac:dyDescent="0.7">
      <c r="A4794" s="5">
        <v>4793</v>
      </c>
      <c r="B4794" s="5" t="s">
        <v>2874</v>
      </c>
      <c r="C4794" s="6" t="s">
        <v>30475</v>
      </c>
      <c r="D4794" s="6" t="s">
        <v>30476</v>
      </c>
      <c r="E4794" s="7" t="s">
        <v>30477</v>
      </c>
      <c r="F4794" s="8">
        <v>242964</v>
      </c>
      <c r="G4794" s="9" t="s">
        <v>47</v>
      </c>
      <c r="H4794" s="5" t="s">
        <v>30478</v>
      </c>
      <c r="I4794" s="5" t="s">
        <v>5247</v>
      </c>
      <c r="J4794" s="10" t="s">
        <v>223</v>
      </c>
    </row>
    <row r="4795" spans="1:10" ht="24.6" x14ac:dyDescent="0.7">
      <c r="A4795" s="5">
        <v>4794</v>
      </c>
      <c r="B4795" s="5" t="s">
        <v>255</v>
      </c>
      <c r="C4795" s="6" t="s">
        <v>30479</v>
      </c>
      <c r="D4795" s="6" t="s">
        <v>30480</v>
      </c>
      <c r="E4795" s="7" t="s">
        <v>30481</v>
      </c>
      <c r="F4795" s="8">
        <v>242964</v>
      </c>
      <c r="G4795" s="9" t="s">
        <v>47</v>
      </c>
      <c r="H4795" s="5" t="s">
        <v>30482</v>
      </c>
      <c r="I4795" s="5" t="s">
        <v>5247</v>
      </c>
      <c r="J4795" s="10" t="s">
        <v>223</v>
      </c>
    </row>
    <row r="4796" spans="1:10" ht="24.6" x14ac:dyDescent="0.7">
      <c r="A4796" s="5">
        <v>4795</v>
      </c>
      <c r="B4796" s="5" t="s">
        <v>255</v>
      </c>
      <c r="C4796" s="6" t="s">
        <v>30483</v>
      </c>
      <c r="D4796" s="6" t="s">
        <v>30484</v>
      </c>
      <c r="E4796" s="7" t="s">
        <v>30485</v>
      </c>
      <c r="F4796" s="8">
        <v>242964</v>
      </c>
      <c r="G4796" s="9" t="s">
        <v>47</v>
      </c>
      <c r="H4796" s="5" t="s">
        <v>30486</v>
      </c>
      <c r="I4796" s="5" t="s">
        <v>5247</v>
      </c>
      <c r="J4796" s="10" t="s">
        <v>223</v>
      </c>
    </row>
    <row r="4797" spans="1:10" ht="24.6" x14ac:dyDescent="0.7">
      <c r="A4797" s="5">
        <v>4796</v>
      </c>
      <c r="B4797" s="5" t="s">
        <v>255</v>
      </c>
      <c r="C4797" s="6" t="s">
        <v>30487</v>
      </c>
      <c r="D4797" s="6" t="s">
        <v>30488</v>
      </c>
      <c r="E4797" s="7" t="s">
        <v>30489</v>
      </c>
      <c r="F4797" s="8">
        <v>242964</v>
      </c>
      <c r="G4797" s="9" t="s">
        <v>47</v>
      </c>
      <c r="H4797" s="5" t="s">
        <v>30490</v>
      </c>
      <c r="I4797" s="5" t="s">
        <v>5247</v>
      </c>
      <c r="J4797" s="10" t="s">
        <v>223</v>
      </c>
    </row>
    <row r="4798" spans="1:10" ht="24.6" x14ac:dyDescent="0.7">
      <c r="A4798" s="5">
        <v>4797</v>
      </c>
      <c r="B4798" s="5" t="s">
        <v>255</v>
      </c>
      <c r="C4798" s="6" t="s">
        <v>30491</v>
      </c>
      <c r="D4798" s="6" t="s">
        <v>30492</v>
      </c>
      <c r="E4798" s="7" t="s">
        <v>30493</v>
      </c>
      <c r="F4798" s="8">
        <v>242964</v>
      </c>
      <c r="G4798" s="9" t="s">
        <v>47</v>
      </c>
      <c r="H4798" s="5" t="s">
        <v>30494</v>
      </c>
      <c r="I4798" s="5" t="s">
        <v>5247</v>
      </c>
      <c r="J4798" s="10" t="s">
        <v>223</v>
      </c>
    </row>
    <row r="4799" spans="1:10" ht="24.6" x14ac:dyDescent="0.7">
      <c r="A4799" s="5">
        <v>4798</v>
      </c>
      <c r="B4799" s="5" t="s">
        <v>456</v>
      </c>
      <c r="C4799" s="6" t="s">
        <v>30495</v>
      </c>
      <c r="D4799" s="6" t="s">
        <v>30496</v>
      </c>
      <c r="E4799" s="7" t="s">
        <v>30497</v>
      </c>
      <c r="F4799" s="8">
        <v>242964</v>
      </c>
      <c r="G4799" s="9" t="s">
        <v>47</v>
      </c>
      <c r="H4799" s="5" t="s">
        <v>30498</v>
      </c>
      <c r="I4799" s="5" t="s">
        <v>5247</v>
      </c>
      <c r="J4799" s="10" t="s">
        <v>223</v>
      </c>
    </row>
    <row r="4800" spans="1:10" ht="24.6" x14ac:dyDescent="0.7">
      <c r="A4800" s="5">
        <v>4799</v>
      </c>
      <c r="B4800" s="5" t="s">
        <v>578</v>
      </c>
      <c r="C4800" s="6" t="s">
        <v>30499</v>
      </c>
      <c r="D4800" s="6" t="s">
        <v>30500</v>
      </c>
      <c r="E4800" s="7" t="s">
        <v>30501</v>
      </c>
      <c r="F4800" s="8">
        <v>242964</v>
      </c>
      <c r="G4800" s="9" t="s">
        <v>47</v>
      </c>
      <c r="H4800" s="5" t="s">
        <v>30502</v>
      </c>
      <c r="I4800" s="5" t="s">
        <v>5247</v>
      </c>
      <c r="J4800" s="10" t="s">
        <v>223</v>
      </c>
    </row>
    <row r="4801" spans="1:10" ht="24.6" x14ac:dyDescent="0.7">
      <c r="A4801" s="5">
        <v>4800</v>
      </c>
      <c r="B4801" s="5" t="s">
        <v>578</v>
      </c>
      <c r="C4801" s="6" t="s">
        <v>30503</v>
      </c>
      <c r="D4801" s="6" t="s">
        <v>30504</v>
      </c>
      <c r="E4801" s="7" t="s">
        <v>30505</v>
      </c>
      <c r="F4801" s="8">
        <v>242964</v>
      </c>
      <c r="G4801" s="9" t="s">
        <v>47</v>
      </c>
      <c r="H4801" s="5" t="s">
        <v>30506</v>
      </c>
      <c r="I4801" s="5" t="s">
        <v>5247</v>
      </c>
      <c r="J4801" s="10" t="s">
        <v>223</v>
      </c>
    </row>
    <row r="4802" spans="1:10" ht="24.6" x14ac:dyDescent="0.7">
      <c r="A4802" s="5">
        <v>4801</v>
      </c>
      <c r="B4802" s="5" t="s">
        <v>578</v>
      </c>
      <c r="C4802" s="6" t="s">
        <v>30507</v>
      </c>
      <c r="D4802" s="6" t="s">
        <v>30508</v>
      </c>
      <c r="E4802" s="7" t="s">
        <v>30509</v>
      </c>
      <c r="F4802" s="8">
        <v>242964</v>
      </c>
      <c r="G4802" s="9" t="s">
        <v>47</v>
      </c>
      <c r="H4802" s="5" t="s">
        <v>30510</v>
      </c>
      <c r="I4802" s="5" t="s">
        <v>5247</v>
      </c>
      <c r="J4802" s="10" t="s">
        <v>223</v>
      </c>
    </row>
    <row r="4803" spans="1:10" ht="24.6" x14ac:dyDescent="0.7">
      <c r="A4803" s="5">
        <v>4802</v>
      </c>
      <c r="B4803" s="5" t="s">
        <v>260</v>
      </c>
      <c r="C4803" s="6" t="s">
        <v>30511</v>
      </c>
      <c r="D4803" s="6" t="s">
        <v>30512</v>
      </c>
      <c r="E4803" s="7" t="s">
        <v>30513</v>
      </c>
      <c r="F4803" s="8">
        <v>242964</v>
      </c>
      <c r="G4803" s="9" t="s">
        <v>47</v>
      </c>
      <c r="H4803" s="5" t="s">
        <v>30514</v>
      </c>
      <c r="I4803" s="5" t="s">
        <v>5247</v>
      </c>
      <c r="J4803" s="10" t="s">
        <v>234</v>
      </c>
    </row>
    <row r="4804" spans="1:10" ht="24.6" x14ac:dyDescent="0.7">
      <c r="A4804" s="5">
        <v>4803</v>
      </c>
      <c r="B4804" s="5" t="s">
        <v>61</v>
      </c>
      <c r="C4804" s="6" t="s">
        <v>30515</v>
      </c>
      <c r="D4804" s="6" t="s">
        <v>30516</v>
      </c>
      <c r="E4804" s="7" t="s">
        <v>30517</v>
      </c>
      <c r="F4804" s="8">
        <v>242964</v>
      </c>
      <c r="G4804" s="9" t="s">
        <v>47</v>
      </c>
      <c r="H4804" s="5" t="s">
        <v>30518</v>
      </c>
      <c r="I4804" s="5" t="s">
        <v>5247</v>
      </c>
      <c r="J4804" s="10" t="s">
        <v>234</v>
      </c>
    </row>
    <row r="4805" spans="1:10" ht="24.6" x14ac:dyDescent="0.7">
      <c r="A4805" s="5">
        <v>4804</v>
      </c>
      <c r="B4805" s="5" t="s">
        <v>338</v>
      </c>
      <c r="C4805" s="6" t="s">
        <v>30519</v>
      </c>
      <c r="D4805" s="6" t="s">
        <v>30520</v>
      </c>
      <c r="E4805" s="7" t="s">
        <v>30521</v>
      </c>
      <c r="F4805" s="8">
        <v>242964</v>
      </c>
      <c r="G4805" s="9" t="s">
        <v>47</v>
      </c>
      <c r="H4805" s="5" t="s">
        <v>30522</v>
      </c>
      <c r="I4805" s="5" t="s">
        <v>5247</v>
      </c>
      <c r="J4805" s="10" t="s">
        <v>4540</v>
      </c>
    </row>
    <row r="4806" spans="1:10" ht="24.6" x14ac:dyDescent="0.7">
      <c r="A4806" s="5">
        <v>4805</v>
      </c>
      <c r="B4806" s="5" t="s">
        <v>17</v>
      </c>
      <c r="C4806" s="6" t="s">
        <v>30523</v>
      </c>
      <c r="D4806" s="9" t="s">
        <v>47</v>
      </c>
      <c r="E4806" s="7" t="s">
        <v>30524</v>
      </c>
      <c r="F4806" s="8">
        <v>242964</v>
      </c>
      <c r="G4806" s="9" t="s">
        <v>47</v>
      </c>
      <c r="H4806" s="5" t="s">
        <v>30525</v>
      </c>
      <c r="I4806" s="5" t="s">
        <v>5247</v>
      </c>
      <c r="J4806" s="10" t="s">
        <v>4540</v>
      </c>
    </row>
    <row r="4807" spans="1:10" ht="24.6" x14ac:dyDescent="0.7">
      <c r="A4807" s="5">
        <v>4806</v>
      </c>
      <c r="B4807" s="5" t="s">
        <v>14</v>
      </c>
      <c r="C4807" s="6" t="s">
        <v>30526</v>
      </c>
      <c r="D4807" s="6" t="s">
        <v>30527</v>
      </c>
      <c r="E4807" s="7" t="s">
        <v>30528</v>
      </c>
      <c r="F4807" s="8">
        <v>242964</v>
      </c>
      <c r="G4807" s="9" t="s">
        <v>47</v>
      </c>
      <c r="H4807" s="5" t="s">
        <v>30529</v>
      </c>
      <c r="I4807" s="5" t="s">
        <v>5247</v>
      </c>
      <c r="J4807" s="10" t="s">
        <v>4540</v>
      </c>
    </row>
    <row r="4808" spans="1:10" ht="24.6" x14ac:dyDescent="0.7">
      <c r="A4808" s="5">
        <v>4807</v>
      </c>
      <c r="B4808" s="5" t="s">
        <v>332</v>
      </c>
      <c r="C4808" s="6" t="s">
        <v>30530</v>
      </c>
      <c r="D4808" s="6" t="s">
        <v>30531</v>
      </c>
      <c r="E4808" s="7" t="s">
        <v>30532</v>
      </c>
      <c r="F4808" s="8">
        <v>242964</v>
      </c>
      <c r="G4808" s="9" t="s">
        <v>47</v>
      </c>
      <c r="H4808" s="5" t="s">
        <v>30533</v>
      </c>
      <c r="I4808" s="5" t="s">
        <v>5247</v>
      </c>
      <c r="J4808" s="10" t="s">
        <v>439</v>
      </c>
    </row>
    <row r="4809" spans="1:10" ht="24.6" x14ac:dyDescent="0.7">
      <c r="A4809" s="5">
        <v>4808</v>
      </c>
      <c r="B4809" s="5" t="s">
        <v>17</v>
      </c>
      <c r="C4809" s="6" t="s">
        <v>30534</v>
      </c>
      <c r="D4809" s="6" t="s">
        <v>30535</v>
      </c>
      <c r="E4809" s="7" t="s">
        <v>30536</v>
      </c>
      <c r="F4809" s="8">
        <v>242964</v>
      </c>
      <c r="G4809" s="9" t="s">
        <v>47</v>
      </c>
      <c r="H4809" s="5" t="s">
        <v>30537</v>
      </c>
      <c r="I4809" s="5" t="s">
        <v>5247</v>
      </c>
      <c r="J4809" s="10" t="s">
        <v>439</v>
      </c>
    </row>
    <row r="4810" spans="1:10" ht="24.6" x14ac:dyDescent="0.7">
      <c r="A4810" s="5">
        <v>4809</v>
      </c>
      <c r="B4810" s="5" t="s">
        <v>17</v>
      </c>
      <c r="C4810" s="6" t="s">
        <v>30538</v>
      </c>
      <c r="D4810" s="6" t="s">
        <v>30539</v>
      </c>
      <c r="E4810" s="7" t="s">
        <v>30540</v>
      </c>
      <c r="F4810" s="8">
        <v>242964</v>
      </c>
      <c r="G4810" s="9" t="s">
        <v>47</v>
      </c>
      <c r="H4810" s="5" t="s">
        <v>30541</v>
      </c>
      <c r="I4810" s="5" t="s">
        <v>5247</v>
      </c>
      <c r="J4810" s="10" t="s">
        <v>439</v>
      </c>
    </row>
    <row r="4811" spans="1:10" ht="24.6" x14ac:dyDescent="0.7">
      <c r="A4811" s="5">
        <v>4810</v>
      </c>
      <c r="B4811" s="5" t="s">
        <v>172</v>
      </c>
      <c r="C4811" s="6" t="s">
        <v>30542</v>
      </c>
      <c r="D4811" s="6" t="s">
        <v>4872</v>
      </c>
      <c r="E4811" s="7" t="s">
        <v>30543</v>
      </c>
      <c r="F4811" s="8">
        <v>242964</v>
      </c>
      <c r="G4811" s="9" t="s">
        <v>47</v>
      </c>
      <c r="H4811" s="5" t="s">
        <v>30544</v>
      </c>
      <c r="I4811" s="5" t="s">
        <v>5247</v>
      </c>
      <c r="J4811" s="10" t="s">
        <v>439</v>
      </c>
    </row>
    <row r="4812" spans="1:10" ht="24.6" x14ac:dyDescent="0.7">
      <c r="A4812" s="5">
        <v>4811</v>
      </c>
      <c r="B4812" s="5" t="s">
        <v>14</v>
      </c>
      <c r="C4812" s="6" t="s">
        <v>30545</v>
      </c>
      <c r="D4812" s="6" t="s">
        <v>30546</v>
      </c>
      <c r="E4812" s="7" t="s">
        <v>30547</v>
      </c>
      <c r="F4812" s="8">
        <v>242964</v>
      </c>
      <c r="G4812" s="9" t="s">
        <v>47</v>
      </c>
      <c r="H4812" s="5" t="s">
        <v>30548</v>
      </c>
      <c r="I4812" s="5" t="s">
        <v>5247</v>
      </c>
      <c r="J4812" s="10" t="s">
        <v>439</v>
      </c>
    </row>
    <row r="4813" spans="1:10" ht="24.6" x14ac:dyDescent="0.7">
      <c r="A4813" s="5">
        <v>4812</v>
      </c>
      <c r="B4813" s="5" t="s">
        <v>17</v>
      </c>
      <c r="C4813" s="6" t="s">
        <v>30549</v>
      </c>
      <c r="D4813" s="6" t="s">
        <v>30550</v>
      </c>
      <c r="E4813" s="7" t="s">
        <v>30551</v>
      </c>
      <c r="F4813" s="8">
        <v>242964</v>
      </c>
      <c r="G4813" s="9" t="s">
        <v>47</v>
      </c>
      <c r="H4813" s="5" t="s">
        <v>30552</v>
      </c>
      <c r="I4813" s="5" t="s">
        <v>5247</v>
      </c>
      <c r="J4813" s="10" t="s">
        <v>1527</v>
      </c>
    </row>
    <row r="4814" spans="1:10" ht="24.6" x14ac:dyDescent="0.7">
      <c r="A4814" s="5">
        <v>4813</v>
      </c>
      <c r="B4814" s="5" t="s">
        <v>14</v>
      </c>
      <c r="C4814" s="6" t="s">
        <v>30553</v>
      </c>
      <c r="D4814" s="6" t="s">
        <v>30554</v>
      </c>
      <c r="E4814" s="7" t="s">
        <v>30555</v>
      </c>
      <c r="F4814" s="8">
        <v>242964</v>
      </c>
      <c r="G4814" s="9" t="s">
        <v>47</v>
      </c>
      <c r="H4814" s="5" t="s">
        <v>30556</v>
      </c>
      <c r="I4814" s="5" t="s">
        <v>5247</v>
      </c>
      <c r="J4814" s="10" t="s">
        <v>1527</v>
      </c>
    </row>
    <row r="4815" spans="1:10" ht="24.6" x14ac:dyDescent="0.7">
      <c r="A4815" s="5">
        <v>4814</v>
      </c>
      <c r="B4815" s="5" t="s">
        <v>90</v>
      </c>
      <c r="C4815" s="6" t="s">
        <v>30557</v>
      </c>
      <c r="D4815" s="6" t="s">
        <v>30558</v>
      </c>
      <c r="E4815" s="7" t="s">
        <v>30559</v>
      </c>
      <c r="F4815" s="8">
        <v>242964</v>
      </c>
      <c r="G4815" s="9" t="s">
        <v>47</v>
      </c>
      <c r="H4815" s="5" t="s">
        <v>30560</v>
      </c>
      <c r="I4815" s="5" t="s">
        <v>5247</v>
      </c>
      <c r="J4815" s="10" t="s">
        <v>1527</v>
      </c>
    </row>
    <row r="4816" spans="1:10" ht="24.6" x14ac:dyDescent="0.7">
      <c r="A4816" s="5">
        <v>4815</v>
      </c>
      <c r="B4816" s="5" t="s">
        <v>366</v>
      </c>
      <c r="C4816" s="6" t="s">
        <v>30561</v>
      </c>
      <c r="D4816" s="6" t="s">
        <v>30562</v>
      </c>
      <c r="E4816" s="7" t="s">
        <v>30563</v>
      </c>
      <c r="F4816" s="8">
        <v>242964</v>
      </c>
      <c r="G4816" s="9" t="s">
        <v>47</v>
      </c>
      <c r="H4816" s="5" t="s">
        <v>30564</v>
      </c>
      <c r="I4816" s="5" t="s">
        <v>5247</v>
      </c>
      <c r="J4816" s="10" t="s">
        <v>1527</v>
      </c>
    </row>
    <row r="4817" spans="1:10" ht="24.6" x14ac:dyDescent="0.7">
      <c r="A4817" s="5">
        <v>4816</v>
      </c>
      <c r="B4817" s="5" t="s">
        <v>77</v>
      </c>
      <c r="C4817" s="6" t="s">
        <v>30565</v>
      </c>
      <c r="D4817" s="6" t="s">
        <v>30566</v>
      </c>
      <c r="E4817" s="7" t="s">
        <v>30567</v>
      </c>
      <c r="F4817" s="8">
        <v>242964</v>
      </c>
      <c r="G4817" s="9" t="s">
        <v>47</v>
      </c>
      <c r="H4817" s="5" t="s">
        <v>30568</v>
      </c>
      <c r="I4817" s="5" t="s">
        <v>5247</v>
      </c>
      <c r="J4817" s="10" t="s">
        <v>1527</v>
      </c>
    </row>
    <row r="4818" spans="1:10" ht="24.6" x14ac:dyDescent="0.7">
      <c r="A4818" s="5">
        <v>4817</v>
      </c>
      <c r="B4818" s="5" t="s">
        <v>60</v>
      </c>
      <c r="C4818" s="6" t="s">
        <v>30569</v>
      </c>
      <c r="D4818" s="6" t="s">
        <v>4800</v>
      </c>
      <c r="E4818" s="7" t="s">
        <v>4801</v>
      </c>
      <c r="F4818" s="8">
        <v>242964</v>
      </c>
      <c r="G4818" s="9" t="s">
        <v>47</v>
      </c>
      <c r="H4818" s="5" t="s">
        <v>30570</v>
      </c>
      <c r="I4818" s="5" t="s">
        <v>5247</v>
      </c>
      <c r="J4818" s="10" t="s">
        <v>1527</v>
      </c>
    </row>
    <row r="4819" spans="1:10" ht="24.6" x14ac:dyDescent="0.7">
      <c r="A4819" s="5">
        <v>4818</v>
      </c>
      <c r="B4819" s="5" t="s">
        <v>70</v>
      </c>
      <c r="C4819" s="6" t="s">
        <v>30571</v>
      </c>
      <c r="D4819" s="6" t="s">
        <v>30572</v>
      </c>
      <c r="E4819" s="7" t="s">
        <v>30573</v>
      </c>
      <c r="F4819" s="8">
        <v>242964</v>
      </c>
      <c r="G4819" s="9" t="s">
        <v>47</v>
      </c>
      <c r="H4819" s="5" t="s">
        <v>30574</v>
      </c>
      <c r="I4819" s="5" t="s">
        <v>5247</v>
      </c>
      <c r="J4819" s="10" t="s">
        <v>1527</v>
      </c>
    </row>
    <row r="4820" spans="1:10" ht="24.6" x14ac:dyDescent="0.7">
      <c r="A4820" s="5">
        <v>4819</v>
      </c>
      <c r="B4820" s="5" t="s">
        <v>232</v>
      </c>
      <c r="C4820" s="6" t="s">
        <v>30575</v>
      </c>
      <c r="D4820" s="9" t="s">
        <v>47</v>
      </c>
      <c r="E4820" s="7" t="s">
        <v>4603</v>
      </c>
      <c r="F4820" s="8">
        <v>242964</v>
      </c>
      <c r="G4820" s="9" t="s">
        <v>47</v>
      </c>
      <c r="H4820" s="5" t="s">
        <v>30576</v>
      </c>
      <c r="I4820" s="5" t="s">
        <v>5247</v>
      </c>
      <c r="J4820" s="10" t="s">
        <v>1527</v>
      </c>
    </row>
    <row r="4821" spans="1:10" ht="24.6" x14ac:dyDescent="0.7">
      <c r="A4821" s="5">
        <v>4820</v>
      </c>
      <c r="B4821" s="5" t="s">
        <v>17</v>
      </c>
      <c r="C4821" s="6" t="s">
        <v>30577</v>
      </c>
      <c r="D4821" s="6" t="s">
        <v>30578</v>
      </c>
      <c r="E4821" s="7" t="s">
        <v>30579</v>
      </c>
      <c r="F4821" s="8">
        <v>242964</v>
      </c>
      <c r="G4821" s="9" t="s">
        <v>47</v>
      </c>
      <c r="H4821" s="5" t="s">
        <v>30580</v>
      </c>
      <c r="I4821" s="5" t="s">
        <v>5247</v>
      </c>
      <c r="J4821" s="10" t="s">
        <v>1527</v>
      </c>
    </row>
    <row r="4822" spans="1:10" ht="24.6" x14ac:dyDescent="0.7">
      <c r="A4822" s="5">
        <v>4821</v>
      </c>
      <c r="B4822" s="5" t="s">
        <v>338</v>
      </c>
      <c r="C4822" s="6" t="s">
        <v>30581</v>
      </c>
      <c r="D4822" s="6" t="s">
        <v>30582</v>
      </c>
      <c r="E4822" s="7" t="s">
        <v>30583</v>
      </c>
      <c r="F4822" s="8">
        <v>242964</v>
      </c>
      <c r="G4822" s="9" t="s">
        <v>47</v>
      </c>
      <c r="H4822" s="5" t="s">
        <v>30584</v>
      </c>
      <c r="I4822" s="5" t="s">
        <v>5247</v>
      </c>
      <c r="J4822" s="10" t="s">
        <v>1527</v>
      </c>
    </row>
    <row r="4823" spans="1:10" ht="24.6" x14ac:dyDescent="0.7">
      <c r="A4823" s="5">
        <v>4822</v>
      </c>
      <c r="B4823" s="5" t="s">
        <v>509</v>
      </c>
      <c r="C4823" s="6" t="s">
        <v>30585</v>
      </c>
      <c r="D4823" s="6" t="s">
        <v>30586</v>
      </c>
      <c r="E4823" s="7" t="s">
        <v>30587</v>
      </c>
      <c r="F4823" s="8">
        <v>242964</v>
      </c>
      <c r="G4823" s="9" t="s">
        <v>47</v>
      </c>
      <c r="H4823" s="5" t="s">
        <v>30588</v>
      </c>
      <c r="I4823" s="5" t="s">
        <v>5247</v>
      </c>
      <c r="J4823" s="10" t="s">
        <v>1527</v>
      </c>
    </row>
    <row r="4824" spans="1:10" ht="24.6" x14ac:dyDescent="0.7">
      <c r="A4824" s="5">
        <v>4823</v>
      </c>
      <c r="B4824" s="5" t="s">
        <v>338</v>
      </c>
      <c r="C4824" s="6" t="s">
        <v>30589</v>
      </c>
      <c r="D4824" s="6" t="s">
        <v>30590</v>
      </c>
      <c r="E4824" s="7" t="s">
        <v>30591</v>
      </c>
      <c r="F4824" s="8">
        <v>242964</v>
      </c>
      <c r="G4824" s="9" t="s">
        <v>47</v>
      </c>
      <c r="H4824" s="5" t="s">
        <v>30592</v>
      </c>
      <c r="I4824" s="5" t="s">
        <v>5247</v>
      </c>
      <c r="J4824" s="10" t="s">
        <v>1527</v>
      </c>
    </row>
    <row r="4825" spans="1:10" ht="24.6" x14ac:dyDescent="0.7">
      <c r="A4825" s="5">
        <v>4824</v>
      </c>
      <c r="B4825" s="5" t="s">
        <v>17</v>
      </c>
      <c r="C4825" s="6" t="s">
        <v>30593</v>
      </c>
      <c r="D4825" s="6" t="s">
        <v>30594</v>
      </c>
      <c r="E4825" s="7" t="s">
        <v>30595</v>
      </c>
      <c r="F4825" s="8">
        <v>242964</v>
      </c>
      <c r="G4825" s="9" t="s">
        <v>47</v>
      </c>
      <c r="H4825" s="5" t="s">
        <v>30596</v>
      </c>
      <c r="I4825" s="5" t="s">
        <v>5247</v>
      </c>
      <c r="J4825" s="10" t="s">
        <v>1527</v>
      </c>
    </row>
    <row r="4826" spans="1:10" ht="24.6" x14ac:dyDescent="0.7">
      <c r="A4826" s="5">
        <v>4825</v>
      </c>
      <c r="B4826" s="5" t="s">
        <v>17</v>
      </c>
      <c r="C4826" s="6" t="s">
        <v>30597</v>
      </c>
      <c r="D4826" s="6" t="s">
        <v>30598</v>
      </c>
      <c r="E4826" s="7" t="s">
        <v>30599</v>
      </c>
      <c r="F4826" s="8">
        <v>242964</v>
      </c>
      <c r="G4826" s="9" t="s">
        <v>47</v>
      </c>
      <c r="H4826" s="5" t="s">
        <v>30600</v>
      </c>
      <c r="I4826" s="5" t="s">
        <v>5247</v>
      </c>
      <c r="J4826" s="10" t="s">
        <v>1527</v>
      </c>
    </row>
    <row r="4827" spans="1:10" ht="24.6" x14ac:dyDescent="0.7">
      <c r="A4827" s="5">
        <v>4826</v>
      </c>
      <c r="B4827" s="5" t="s">
        <v>17</v>
      </c>
      <c r="C4827" s="6" t="s">
        <v>30601</v>
      </c>
      <c r="D4827" s="6" t="s">
        <v>30598</v>
      </c>
      <c r="E4827" s="7" t="s">
        <v>30599</v>
      </c>
      <c r="F4827" s="8">
        <v>242964</v>
      </c>
      <c r="G4827" s="9" t="s">
        <v>47</v>
      </c>
      <c r="H4827" s="5" t="s">
        <v>30602</v>
      </c>
      <c r="I4827" s="5" t="s">
        <v>5247</v>
      </c>
      <c r="J4827" s="10" t="s">
        <v>1527</v>
      </c>
    </row>
    <row r="4828" spans="1:10" ht="24.6" x14ac:dyDescent="0.7">
      <c r="A4828" s="5">
        <v>4827</v>
      </c>
      <c r="B4828" s="5" t="s">
        <v>43</v>
      </c>
      <c r="C4828" s="6" t="s">
        <v>30603</v>
      </c>
      <c r="D4828" s="6" t="s">
        <v>30604</v>
      </c>
      <c r="E4828" s="7" t="s">
        <v>30605</v>
      </c>
      <c r="F4828" s="8">
        <v>242964</v>
      </c>
      <c r="G4828" s="9" t="s">
        <v>47</v>
      </c>
      <c r="H4828" s="5" t="s">
        <v>30606</v>
      </c>
      <c r="I4828" s="5" t="s">
        <v>5247</v>
      </c>
      <c r="J4828" s="10" t="s">
        <v>1527</v>
      </c>
    </row>
    <row r="4829" spans="1:10" ht="24.6" x14ac:dyDescent="0.7">
      <c r="A4829" s="5">
        <v>4828</v>
      </c>
      <c r="B4829" s="5" t="s">
        <v>1325</v>
      </c>
      <c r="C4829" s="6" t="s">
        <v>30607</v>
      </c>
      <c r="D4829" s="6" t="s">
        <v>30608</v>
      </c>
      <c r="E4829" s="7" t="s">
        <v>30609</v>
      </c>
      <c r="F4829" s="8">
        <v>242971</v>
      </c>
      <c r="G4829" s="9" t="s">
        <v>47</v>
      </c>
      <c r="H4829" s="5" t="s">
        <v>30610</v>
      </c>
      <c r="I4829" s="5" t="s">
        <v>5247</v>
      </c>
      <c r="J4829" s="10" t="s">
        <v>267</v>
      </c>
    </row>
    <row r="4830" spans="1:10" ht="24.6" x14ac:dyDescent="0.7">
      <c r="A4830" s="5">
        <v>4829</v>
      </c>
      <c r="B4830" s="5" t="s">
        <v>1325</v>
      </c>
      <c r="C4830" s="6" t="s">
        <v>30611</v>
      </c>
      <c r="D4830" s="6" t="s">
        <v>30608</v>
      </c>
      <c r="E4830" s="7" t="s">
        <v>30609</v>
      </c>
      <c r="F4830" s="8">
        <v>242971</v>
      </c>
      <c r="G4830" s="9" t="s">
        <v>47</v>
      </c>
      <c r="H4830" s="5" t="s">
        <v>30612</v>
      </c>
      <c r="I4830" s="5" t="s">
        <v>5247</v>
      </c>
      <c r="J4830" s="10" t="s">
        <v>267</v>
      </c>
    </row>
    <row r="4831" spans="1:10" ht="24.6" x14ac:dyDescent="0.7">
      <c r="A4831" s="5">
        <v>4830</v>
      </c>
      <c r="B4831" s="5" t="s">
        <v>457</v>
      </c>
      <c r="C4831" s="6" t="s">
        <v>30613</v>
      </c>
      <c r="D4831" s="6" t="s">
        <v>30614</v>
      </c>
      <c r="E4831" s="7" t="s">
        <v>30615</v>
      </c>
      <c r="F4831" s="8">
        <v>242971</v>
      </c>
      <c r="G4831" s="9" t="s">
        <v>47</v>
      </c>
      <c r="H4831" s="5" t="s">
        <v>30616</v>
      </c>
      <c r="I4831" s="5" t="s">
        <v>5247</v>
      </c>
      <c r="J4831" s="10" t="s">
        <v>267</v>
      </c>
    </row>
    <row r="4832" spans="1:10" ht="24.6" x14ac:dyDescent="0.7">
      <c r="A4832" s="5">
        <v>4831</v>
      </c>
      <c r="B4832" s="5" t="s">
        <v>95</v>
      </c>
      <c r="C4832" s="6" t="s">
        <v>30617</v>
      </c>
      <c r="D4832" s="6" t="s">
        <v>30618</v>
      </c>
      <c r="E4832" s="7" t="s">
        <v>30619</v>
      </c>
      <c r="F4832" s="8">
        <v>242971</v>
      </c>
      <c r="G4832" s="9" t="s">
        <v>47</v>
      </c>
      <c r="H4832" s="5" t="s">
        <v>30620</v>
      </c>
      <c r="I4832" s="5" t="s">
        <v>5247</v>
      </c>
      <c r="J4832" s="10" t="s">
        <v>267</v>
      </c>
    </row>
    <row r="4833" spans="1:10" ht="24.6" x14ac:dyDescent="0.7">
      <c r="A4833" s="5">
        <v>4832</v>
      </c>
      <c r="B4833" s="5" t="s">
        <v>210</v>
      </c>
      <c r="C4833" s="6" t="s">
        <v>30621</v>
      </c>
      <c r="D4833" s="6" t="s">
        <v>30622</v>
      </c>
      <c r="E4833" s="7" t="s">
        <v>30623</v>
      </c>
      <c r="F4833" s="8">
        <v>242971</v>
      </c>
      <c r="G4833" s="9" t="s">
        <v>47</v>
      </c>
      <c r="H4833" s="5" t="s">
        <v>30624</v>
      </c>
      <c r="I4833" s="5" t="s">
        <v>5247</v>
      </c>
      <c r="J4833" s="10" t="s">
        <v>267</v>
      </c>
    </row>
    <row r="4834" spans="1:10" ht="24.6" x14ac:dyDescent="0.7">
      <c r="A4834" s="5">
        <v>4833</v>
      </c>
      <c r="B4834" s="5" t="s">
        <v>95</v>
      </c>
      <c r="C4834" s="6" t="s">
        <v>30625</v>
      </c>
      <c r="D4834" s="6" t="s">
        <v>30626</v>
      </c>
      <c r="E4834" s="7" t="s">
        <v>30627</v>
      </c>
      <c r="F4834" s="8">
        <v>242971</v>
      </c>
      <c r="G4834" s="9" t="s">
        <v>47</v>
      </c>
      <c r="H4834" s="5" t="s">
        <v>30628</v>
      </c>
      <c r="I4834" s="5" t="s">
        <v>5247</v>
      </c>
      <c r="J4834" s="10" t="s">
        <v>267</v>
      </c>
    </row>
    <row r="4835" spans="1:10" ht="24.6" x14ac:dyDescent="0.7">
      <c r="A4835" s="5">
        <v>4834</v>
      </c>
      <c r="B4835" s="5" t="s">
        <v>95</v>
      </c>
      <c r="C4835" s="6" t="s">
        <v>30629</v>
      </c>
      <c r="D4835" s="6" t="s">
        <v>30630</v>
      </c>
      <c r="E4835" s="7" t="s">
        <v>30631</v>
      </c>
      <c r="F4835" s="8">
        <v>242971</v>
      </c>
      <c r="G4835" s="9" t="s">
        <v>47</v>
      </c>
      <c r="H4835" s="5" t="s">
        <v>30632</v>
      </c>
      <c r="I4835" s="5" t="s">
        <v>5247</v>
      </c>
      <c r="J4835" s="10" t="s">
        <v>267</v>
      </c>
    </row>
    <row r="4836" spans="1:10" ht="24.6" x14ac:dyDescent="0.7">
      <c r="A4836" s="5">
        <v>4835</v>
      </c>
      <c r="B4836" s="5" t="s">
        <v>173</v>
      </c>
      <c r="C4836" s="6" t="s">
        <v>30633</v>
      </c>
      <c r="D4836" s="6" t="s">
        <v>30634</v>
      </c>
      <c r="E4836" s="7" t="s">
        <v>30635</v>
      </c>
      <c r="F4836" s="8">
        <v>242971</v>
      </c>
      <c r="G4836" s="9" t="s">
        <v>47</v>
      </c>
      <c r="H4836" s="5" t="s">
        <v>30636</v>
      </c>
      <c r="I4836" s="5" t="s">
        <v>5247</v>
      </c>
      <c r="J4836" s="10" t="s">
        <v>267</v>
      </c>
    </row>
    <row r="4837" spans="1:10" ht="24.6" x14ac:dyDescent="0.7">
      <c r="A4837" s="5">
        <v>4836</v>
      </c>
      <c r="B4837" s="5" t="s">
        <v>173</v>
      </c>
      <c r="C4837" s="6" t="s">
        <v>30637</v>
      </c>
      <c r="D4837" s="6" t="s">
        <v>30638</v>
      </c>
      <c r="E4837" s="7" t="s">
        <v>30639</v>
      </c>
      <c r="F4837" s="8">
        <v>242971</v>
      </c>
      <c r="G4837" s="9" t="s">
        <v>47</v>
      </c>
      <c r="H4837" s="5" t="s">
        <v>30640</v>
      </c>
      <c r="I4837" s="5" t="s">
        <v>5247</v>
      </c>
      <c r="J4837" s="10" t="s">
        <v>267</v>
      </c>
    </row>
    <row r="4838" spans="1:10" ht="24.6" x14ac:dyDescent="0.7">
      <c r="A4838" s="5">
        <v>4837</v>
      </c>
      <c r="B4838" s="5" t="s">
        <v>173</v>
      </c>
      <c r="C4838" s="6" t="s">
        <v>30641</v>
      </c>
      <c r="D4838" s="6" t="s">
        <v>30642</v>
      </c>
      <c r="E4838" s="7" t="s">
        <v>30643</v>
      </c>
      <c r="F4838" s="8">
        <v>242971</v>
      </c>
      <c r="G4838" s="9" t="s">
        <v>47</v>
      </c>
      <c r="H4838" s="5" t="s">
        <v>30644</v>
      </c>
      <c r="I4838" s="5" t="s">
        <v>5247</v>
      </c>
      <c r="J4838" s="10" t="s">
        <v>267</v>
      </c>
    </row>
    <row r="4839" spans="1:10" ht="24.6" x14ac:dyDescent="0.7">
      <c r="A4839" s="5">
        <v>4838</v>
      </c>
      <c r="B4839" s="5" t="s">
        <v>95</v>
      </c>
      <c r="C4839" s="6" t="s">
        <v>30645</v>
      </c>
      <c r="D4839" s="6" t="s">
        <v>30646</v>
      </c>
      <c r="E4839" s="7" t="s">
        <v>30647</v>
      </c>
      <c r="F4839" s="8">
        <v>242971</v>
      </c>
      <c r="G4839" s="9" t="s">
        <v>47</v>
      </c>
      <c r="H4839" s="5" t="s">
        <v>30648</v>
      </c>
      <c r="I4839" s="5" t="s">
        <v>5247</v>
      </c>
      <c r="J4839" s="10" t="s">
        <v>267</v>
      </c>
    </row>
    <row r="4840" spans="1:10" ht="24.6" x14ac:dyDescent="0.7">
      <c r="A4840" s="5">
        <v>4839</v>
      </c>
      <c r="B4840" s="5" t="s">
        <v>95</v>
      </c>
      <c r="C4840" s="6" t="s">
        <v>30649</v>
      </c>
      <c r="D4840" s="6" t="s">
        <v>30650</v>
      </c>
      <c r="E4840" s="7" t="s">
        <v>30651</v>
      </c>
      <c r="F4840" s="8">
        <v>242971</v>
      </c>
      <c r="G4840" s="9" t="s">
        <v>47</v>
      </c>
      <c r="H4840" s="5" t="s">
        <v>30652</v>
      </c>
      <c r="I4840" s="5" t="s">
        <v>5247</v>
      </c>
      <c r="J4840" s="10" t="s">
        <v>267</v>
      </c>
    </row>
    <row r="4841" spans="1:10" ht="24.6" x14ac:dyDescent="0.7">
      <c r="A4841" s="5">
        <v>4840</v>
      </c>
      <c r="B4841" s="5" t="s">
        <v>210</v>
      </c>
      <c r="C4841" s="6" t="s">
        <v>30653</v>
      </c>
      <c r="D4841" s="6" t="s">
        <v>30654</v>
      </c>
      <c r="E4841" s="7" t="s">
        <v>30655</v>
      </c>
      <c r="F4841" s="8">
        <v>242971</v>
      </c>
      <c r="G4841" s="9" t="s">
        <v>47</v>
      </c>
      <c r="H4841" s="5" t="s">
        <v>30656</v>
      </c>
      <c r="I4841" s="5" t="s">
        <v>5247</v>
      </c>
      <c r="J4841" s="10" t="s">
        <v>267</v>
      </c>
    </row>
    <row r="4842" spans="1:10" ht="24.6" x14ac:dyDescent="0.7">
      <c r="A4842" s="5">
        <v>4841</v>
      </c>
      <c r="B4842" s="5" t="s">
        <v>17</v>
      </c>
      <c r="C4842" s="6" t="s">
        <v>30657</v>
      </c>
      <c r="D4842" s="6" t="s">
        <v>30658</v>
      </c>
      <c r="E4842" s="7" t="s">
        <v>30659</v>
      </c>
      <c r="F4842" s="8">
        <v>242971</v>
      </c>
      <c r="G4842" s="9" t="s">
        <v>47</v>
      </c>
      <c r="H4842" s="5" t="s">
        <v>30660</v>
      </c>
      <c r="I4842" s="5" t="s">
        <v>5247</v>
      </c>
      <c r="J4842" s="10" t="s">
        <v>267</v>
      </c>
    </row>
    <row r="4843" spans="1:10" ht="24.6" x14ac:dyDescent="0.7">
      <c r="A4843" s="5">
        <v>4842</v>
      </c>
      <c r="B4843" s="5" t="s">
        <v>17</v>
      </c>
      <c r="C4843" s="6" t="s">
        <v>30661</v>
      </c>
      <c r="D4843" s="6" t="s">
        <v>30662</v>
      </c>
      <c r="E4843" s="7" t="s">
        <v>30663</v>
      </c>
      <c r="F4843" s="8">
        <v>242971</v>
      </c>
      <c r="G4843" s="9" t="s">
        <v>47</v>
      </c>
      <c r="H4843" s="5" t="s">
        <v>30664</v>
      </c>
      <c r="I4843" s="5" t="s">
        <v>5247</v>
      </c>
      <c r="J4843" s="10" t="s">
        <v>267</v>
      </c>
    </row>
    <row r="4844" spans="1:10" ht="24.6" x14ac:dyDescent="0.7">
      <c r="A4844" s="5">
        <v>4843</v>
      </c>
      <c r="B4844" s="5" t="s">
        <v>520</v>
      </c>
      <c r="C4844" s="6" t="s">
        <v>30665</v>
      </c>
      <c r="D4844" s="6" t="s">
        <v>30666</v>
      </c>
      <c r="E4844" s="7" t="s">
        <v>30667</v>
      </c>
      <c r="F4844" s="8">
        <v>242971</v>
      </c>
      <c r="G4844" s="9" t="s">
        <v>47</v>
      </c>
      <c r="H4844" s="5" t="s">
        <v>30668</v>
      </c>
      <c r="I4844" s="5" t="s">
        <v>5247</v>
      </c>
      <c r="J4844" s="10" t="s">
        <v>267</v>
      </c>
    </row>
    <row r="4845" spans="1:10" ht="24.6" x14ac:dyDescent="0.7">
      <c r="A4845" s="5">
        <v>4844</v>
      </c>
      <c r="B4845" s="5" t="s">
        <v>17</v>
      </c>
      <c r="C4845" s="6" t="s">
        <v>30669</v>
      </c>
      <c r="D4845" s="6" t="s">
        <v>30670</v>
      </c>
      <c r="E4845" s="7" t="s">
        <v>30671</v>
      </c>
      <c r="F4845" s="8">
        <v>242971</v>
      </c>
      <c r="G4845" s="9" t="s">
        <v>47</v>
      </c>
      <c r="H4845" s="5" t="s">
        <v>30672</v>
      </c>
      <c r="I4845" s="5" t="s">
        <v>5247</v>
      </c>
      <c r="J4845" s="10" t="s">
        <v>267</v>
      </c>
    </row>
    <row r="4846" spans="1:10" ht="24.6" x14ac:dyDescent="0.7">
      <c r="A4846" s="5">
        <v>4845</v>
      </c>
      <c r="B4846" s="5" t="s">
        <v>17</v>
      </c>
      <c r="C4846" s="6" t="s">
        <v>30673</v>
      </c>
      <c r="D4846" s="6" t="s">
        <v>30674</v>
      </c>
      <c r="E4846" s="7" t="s">
        <v>30675</v>
      </c>
      <c r="F4846" s="8">
        <v>242971</v>
      </c>
      <c r="G4846" s="9" t="s">
        <v>47</v>
      </c>
      <c r="H4846" s="5" t="s">
        <v>30676</v>
      </c>
      <c r="I4846" s="5" t="s">
        <v>5247</v>
      </c>
      <c r="J4846" s="10" t="s">
        <v>267</v>
      </c>
    </row>
    <row r="4847" spans="1:10" ht="24.6" x14ac:dyDescent="0.7">
      <c r="A4847" s="5">
        <v>4846</v>
      </c>
      <c r="B4847" s="5" t="s">
        <v>646</v>
      </c>
      <c r="C4847" s="6" t="s">
        <v>30677</v>
      </c>
      <c r="D4847" s="6" t="s">
        <v>30678</v>
      </c>
      <c r="E4847" s="7" t="s">
        <v>30679</v>
      </c>
      <c r="F4847" s="8">
        <v>242971</v>
      </c>
      <c r="G4847" s="9" t="s">
        <v>47</v>
      </c>
      <c r="H4847" s="5" t="s">
        <v>30680</v>
      </c>
      <c r="I4847" s="5" t="s">
        <v>5247</v>
      </c>
      <c r="J4847" s="10" t="s">
        <v>267</v>
      </c>
    </row>
    <row r="4848" spans="1:10" ht="24.6" x14ac:dyDescent="0.7">
      <c r="A4848" s="5">
        <v>4847</v>
      </c>
      <c r="B4848" s="5" t="s">
        <v>646</v>
      </c>
      <c r="C4848" s="6" t="s">
        <v>30681</v>
      </c>
      <c r="D4848" s="6" t="s">
        <v>30682</v>
      </c>
      <c r="E4848" s="7" t="s">
        <v>30683</v>
      </c>
      <c r="F4848" s="8">
        <v>242971</v>
      </c>
      <c r="G4848" s="9" t="s">
        <v>47</v>
      </c>
      <c r="H4848" s="5" t="s">
        <v>30684</v>
      </c>
      <c r="I4848" s="5" t="s">
        <v>5247</v>
      </c>
      <c r="J4848" s="10" t="s">
        <v>267</v>
      </c>
    </row>
    <row r="4849" spans="1:10" ht="24.6" x14ac:dyDescent="0.7">
      <c r="A4849" s="5">
        <v>4848</v>
      </c>
      <c r="B4849" s="5" t="s">
        <v>31</v>
      </c>
      <c r="C4849" s="6" t="s">
        <v>30685</v>
      </c>
      <c r="D4849" s="6" t="s">
        <v>30686</v>
      </c>
      <c r="E4849" s="7" t="s">
        <v>30687</v>
      </c>
      <c r="F4849" s="8">
        <v>242971</v>
      </c>
      <c r="G4849" s="9" t="s">
        <v>47</v>
      </c>
      <c r="H4849" s="5" t="s">
        <v>30688</v>
      </c>
      <c r="I4849" s="5" t="s">
        <v>5247</v>
      </c>
      <c r="J4849" s="10" t="s">
        <v>267</v>
      </c>
    </row>
    <row r="4850" spans="1:10" ht="24.6" x14ac:dyDescent="0.7">
      <c r="A4850" s="5">
        <v>4849</v>
      </c>
      <c r="B4850" s="5" t="s">
        <v>173</v>
      </c>
      <c r="C4850" s="6" t="s">
        <v>30689</v>
      </c>
      <c r="D4850" s="9" t="s">
        <v>47</v>
      </c>
      <c r="E4850" s="7" t="s">
        <v>30690</v>
      </c>
      <c r="F4850" s="8">
        <v>242971</v>
      </c>
      <c r="G4850" s="9" t="s">
        <v>47</v>
      </c>
      <c r="H4850" s="5" t="s">
        <v>30691</v>
      </c>
      <c r="I4850" s="5" t="s">
        <v>5247</v>
      </c>
      <c r="J4850" s="10" t="s">
        <v>267</v>
      </c>
    </row>
    <row r="4851" spans="1:10" ht="24.6" x14ac:dyDescent="0.7">
      <c r="A4851" s="5">
        <v>4850</v>
      </c>
      <c r="B4851" s="5" t="s">
        <v>265</v>
      </c>
      <c r="C4851" s="6" t="s">
        <v>30692</v>
      </c>
      <c r="D4851" s="6" t="s">
        <v>30693</v>
      </c>
      <c r="E4851" s="7" t="s">
        <v>30694</v>
      </c>
      <c r="F4851" s="8">
        <v>242971</v>
      </c>
      <c r="G4851" s="9" t="s">
        <v>47</v>
      </c>
      <c r="H4851" s="5" t="s">
        <v>30695</v>
      </c>
      <c r="I4851" s="5" t="s">
        <v>5247</v>
      </c>
      <c r="J4851" s="10" t="s">
        <v>267</v>
      </c>
    </row>
    <row r="4852" spans="1:10" ht="24.6" x14ac:dyDescent="0.7">
      <c r="A4852" s="5">
        <v>4851</v>
      </c>
      <c r="B4852" s="5" t="s">
        <v>265</v>
      </c>
      <c r="C4852" s="6" t="s">
        <v>30696</v>
      </c>
      <c r="D4852" s="6" t="s">
        <v>30697</v>
      </c>
      <c r="E4852" s="7" t="s">
        <v>30698</v>
      </c>
      <c r="F4852" s="8">
        <v>242971</v>
      </c>
      <c r="G4852" s="9" t="s">
        <v>47</v>
      </c>
      <c r="H4852" s="5" t="s">
        <v>30699</v>
      </c>
      <c r="I4852" s="5" t="s">
        <v>5247</v>
      </c>
      <c r="J4852" s="10" t="s">
        <v>267</v>
      </c>
    </row>
    <row r="4853" spans="1:10" ht="24.6" x14ac:dyDescent="0.7">
      <c r="A4853" s="5">
        <v>4852</v>
      </c>
      <c r="B4853" s="5" t="s">
        <v>911</v>
      </c>
      <c r="C4853" s="6" t="s">
        <v>30700</v>
      </c>
      <c r="D4853" s="9" t="s">
        <v>47</v>
      </c>
      <c r="E4853" s="7" t="s">
        <v>30701</v>
      </c>
      <c r="F4853" s="8">
        <v>242971</v>
      </c>
      <c r="G4853" s="9" t="s">
        <v>47</v>
      </c>
      <c r="H4853" s="5" t="s">
        <v>30702</v>
      </c>
      <c r="I4853" s="5" t="s">
        <v>5247</v>
      </c>
      <c r="J4853" s="10" t="s">
        <v>267</v>
      </c>
    </row>
    <row r="4854" spans="1:10" ht="24.6" x14ac:dyDescent="0.7">
      <c r="A4854" s="5">
        <v>4853</v>
      </c>
      <c r="B4854" s="5" t="s">
        <v>90</v>
      </c>
      <c r="C4854" s="6" t="s">
        <v>30703</v>
      </c>
      <c r="D4854" s="6" t="s">
        <v>30704</v>
      </c>
      <c r="E4854" s="7" t="s">
        <v>30705</v>
      </c>
      <c r="F4854" s="8">
        <v>242971</v>
      </c>
      <c r="G4854" s="9" t="s">
        <v>47</v>
      </c>
      <c r="H4854" s="5" t="s">
        <v>30706</v>
      </c>
      <c r="I4854" s="5" t="s">
        <v>5247</v>
      </c>
      <c r="J4854" s="10" t="s">
        <v>267</v>
      </c>
    </row>
    <row r="4855" spans="1:10" ht="24.6" x14ac:dyDescent="0.7">
      <c r="A4855" s="5">
        <v>4854</v>
      </c>
      <c r="B4855" s="5" t="s">
        <v>90</v>
      </c>
      <c r="C4855" s="6" t="s">
        <v>30707</v>
      </c>
      <c r="D4855" s="6" t="s">
        <v>30708</v>
      </c>
      <c r="E4855" s="7" t="s">
        <v>30709</v>
      </c>
      <c r="F4855" s="8">
        <v>242971</v>
      </c>
      <c r="G4855" s="9" t="s">
        <v>47</v>
      </c>
      <c r="H4855" s="5" t="s">
        <v>30710</v>
      </c>
      <c r="I4855" s="5" t="s">
        <v>5247</v>
      </c>
      <c r="J4855" s="10" t="s">
        <v>267</v>
      </c>
    </row>
    <row r="4856" spans="1:10" ht="24.6" x14ac:dyDescent="0.7">
      <c r="A4856" s="5">
        <v>4855</v>
      </c>
      <c r="B4856" s="5" t="s">
        <v>95</v>
      </c>
      <c r="C4856" s="6" t="s">
        <v>30711</v>
      </c>
      <c r="D4856" s="6" t="s">
        <v>30712</v>
      </c>
      <c r="E4856" s="7" t="s">
        <v>30713</v>
      </c>
      <c r="F4856" s="8">
        <v>242971</v>
      </c>
      <c r="G4856" s="9" t="s">
        <v>47</v>
      </c>
      <c r="H4856" s="5" t="s">
        <v>30714</v>
      </c>
      <c r="I4856" s="5" t="s">
        <v>5247</v>
      </c>
      <c r="J4856" s="10" t="s">
        <v>267</v>
      </c>
    </row>
    <row r="4857" spans="1:10" ht="24.6" x14ac:dyDescent="0.7">
      <c r="A4857" s="5">
        <v>4856</v>
      </c>
      <c r="B4857" s="5" t="s">
        <v>1273</v>
      </c>
      <c r="C4857" s="6" t="s">
        <v>30715</v>
      </c>
      <c r="D4857" s="6" t="s">
        <v>30716</v>
      </c>
      <c r="E4857" s="7" t="s">
        <v>30717</v>
      </c>
      <c r="F4857" s="8">
        <v>242971</v>
      </c>
      <c r="G4857" s="9" t="s">
        <v>47</v>
      </c>
      <c r="H4857" s="5" t="s">
        <v>30718</v>
      </c>
      <c r="I4857" s="5" t="s">
        <v>5247</v>
      </c>
      <c r="J4857" s="10" t="s">
        <v>267</v>
      </c>
    </row>
    <row r="4858" spans="1:10" ht="24.6" x14ac:dyDescent="0.7">
      <c r="A4858" s="5">
        <v>4857</v>
      </c>
      <c r="B4858" s="5" t="s">
        <v>1273</v>
      </c>
      <c r="C4858" s="6" t="s">
        <v>30719</v>
      </c>
      <c r="D4858" s="6" t="s">
        <v>30720</v>
      </c>
      <c r="E4858" s="7" t="s">
        <v>30721</v>
      </c>
      <c r="F4858" s="8">
        <v>242971</v>
      </c>
      <c r="G4858" s="9" t="s">
        <v>47</v>
      </c>
      <c r="H4858" s="5" t="s">
        <v>30722</v>
      </c>
      <c r="I4858" s="5" t="s">
        <v>5247</v>
      </c>
      <c r="J4858" s="10" t="s">
        <v>267</v>
      </c>
    </row>
    <row r="4859" spans="1:10" ht="24.6" x14ac:dyDescent="0.7">
      <c r="A4859" s="5">
        <v>4858</v>
      </c>
      <c r="B4859" s="5" t="s">
        <v>1273</v>
      </c>
      <c r="C4859" s="6" t="s">
        <v>30723</v>
      </c>
      <c r="D4859" s="6" t="s">
        <v>30724</v>
      </c>
      <c r="E4859" s="7" t="s">
        <v>30725</v>
      </c>
      <c r="F4859" s="8">
        <v>242971</v>
      </c>
      <c r="G4859" s="9" t="s">
        <v>47</v>
      </c>
      <c r="H4859" s="5" t="s">
        <v>30726</v>
      </c>
      <c r="I4859" s="5" t="s">
        <v>5247</v>
      </c>
      <c r="J4859" s="10" t="s">
        <v>267</v>
      </c>
    </row>
    <row r="4860" spans="1:10" ht="24.6" x14ac:dyDescent="0.7">
      <c r="A4860" s="5">
        <v>4859</v>
      </c>
      <c r="B4860" s="5" t="s">
        <v>478</v>
      </c>
      <c r="C4860" s="6" t="s">
        <v>30727</v>
      </c>
      <c r="D4860" s="6" t="s">
        <v>30728</v>
      </c>
      <c r="E4860" s="7" t="s">
        <v>30729</v>
      </c>
      <c r="F4860" s="8">
        <v>242971</v>
      </c>
      <c r="G4860" s="9" t="s">
        <v>47</v>
      </c>
      <c r="H4860" s="5" t="s">
        <v>30730</v>
      </c>
      <c r="I4860" s="5" t="s">
        <v>5247</v>
      </c>
      <c r="J4860" s="10" t="s">
        <v>267</v>
      </c>
    </row>
    <row r="4861" spans="1:10" ht="24.6" x14ac:dyDescent="0.7">
      <c r="A4861" s="5">
        <v>4860</v>
      </c>
      <c r="B4861" s="5" t="s">
        <v>173</v>
      </c>
      <c r="C4861" s="6" t="s">
        <v>30731</v>
      </c>
      <c r="D4861" s="6" t="s">
        <v>30732</v>
      </c>
      <c r="E4861" s="7" t="s">
        <v>30643</v>
      </c>
      <c r="F4861" s="8">
        <v>242971</v>
      </c>
      <c r="G4861" s="9" t="s">
        <v>47</v>
      </c>
      <c r="H4861" s="5" t="s">
        <v>30733</v>
      </c>
      <c r="I4861" s="5" t="s">
        <v>5247</v>
      </c>
      <c r="J4861" s="10" t="s">
        <v>267</v>
      </c>
    </row>
    <row r="4862" spans="1:10" ht="24.6" x14ac:dyDescent="0.7">
      <c r="A4862" s="5">
        <v>4861</v>
      </c>
      <c r="B4862" s="5" t="s">
        <v>1273</v>
      </c>
      <c r="C4862" s="6" t="s">
        <v>30734</v>
      </c>
      <c r="D4862" s="6" t="s">
        <v>30735</v>
      </c>
      <c r="E4862" s="7" t="s">
        <v>30736</v>
      </c>
      <c r="F4862" s="8">
        <v>242971</v>
      </c>
      <c r="G4862" s="9" t="s">
        <v>47</v>
      </c>
      <c r="H4862" s="5" t="s">
        <v>30737</v>
      </c>
      <c r="I4862" s="5" t="s">
        <v>5247</v>
      </c>
      <c r="J4862" s="10" t="s">
        <v>267</v>
      </c>
    </row>
    <row r="4863" spans="1:10" ht="24.6" x14ac:dyDescent="0.7">
      <c r="A4863" s="5">
        <v>4862</v>
      </c>
      <c r="B4863" s="5" t="s">
        <v>1273</v>
      </c>
      <c r="C4863" s="6" t="s">
        <v>30738</v>
      </c>
      <c r="D4863" s="6" t="s">
        <v>30739</v>
      </c>
      <c r="E4863" s="7" t="s">
        <v>30736</v>
      </c>
      <c r="F4863" s="8">
        <v>242971</v>
      </c>
      <c r="G4863" s="9" t="s">
        <v>47</v>
      </c>
      <c r="H4863" s="5" t="s">
        <v>30740</v>
      </c>
      <c r="I4863" s="5" t="s">
        <v>5247</v>
      </c>
      <c r="J4863" s="10" t="s">
        <v>267</v>
      </c>
    </row>
    <row r="4864" spans="1:10" ht="24.6" x14ac:dyDescent="0.7">
      <c r="A4864" s="5">
        <v>4863</v>
      </c>
      <c r="B4864" s="5" t="s">
        <v>172</v>
      </c>
      <c r="C4864" s="6" t="s">
        <v>30741</v>
      </c>
      <c r="D4864" s="6" t="s">
        <v>30742</v>
      </c>
      <c r="E4864" s="7" t="s">
        <v>30743</v>
      </c>
      <c r="F4864" s="8">
        <v>242971</v>
      </c>
      <c r="G4864" s="9" t="s">
        <v>47</v>
      </c>
      <c r="H4864" s="5" t="s">
        <v>30744</v>
      </c>
      <c r="I4864" s="5" t="s">
        <v>5247</v>
      </c>
      <c r="J4864" s="10" t="s">
        <v>267</v>
      </c>
    </row>
    <row r="4865" spans="1:10" ht="24.6" x14ac:dyDescent="0.7">
      <c r="A4865" s="5">
        <v>4864</v>
      </c>
      <c r="B4865" s="5" t="s">
        <v>214</v>
      </c>
      <c r="C4865" s="6" t="s">
        <v>30745</v>
      </c>
      <c r="D4865" s="6" t="s">
        <v>30746</v>
      </c>
      <c r="E4865" s="7" t="s">
        <v>30747</v>
      </c>
      <c r="F4865" s="8">
        <v>242971</v>
      </c>
      <c r="G4865" s="9" t="s">
        <v>47</v>
      </c>
      <c r="H4865" s="5" t="s">
        <v>30748</v>
      </c>
      <c r="I4865" s="5" t="s">
        <v>5247</v>
      </c>
      <c r="J4865" s="10" t="s">
        <v>267</v>
      </c>
    </row>
    <row r="4866" spans="1:10" ht="24.6" x14ac:dyDescent="0.7">
      <c r="A4866" s="5">
        <v>4865</v>
      </c>
      <c r="B4866" s="5" t="s">
        <v>84</v>
      </c>
      <c r="C4866" s="6" t="s">
        <v>30749</v>
      </c>
      <c r="D4866" s="6" t="s">
        <v>30750</v>
      </c>
      <c r="E4866" s="7" t="s">
        <v>30751</v>
      </c>
      <c r="F4866" s="8">
        <v>242971</v>
      </c>
      <c r="G4866" s="9" t="s">
        <v>47</v>
      </c>
      <c r="H4866" s="5" t="s">
        <v>30752</v>
      </c>
      <c r="I4866" s="5" t="s">
        <v>5247</v>
      </c>
      <c r="J4866" s="10" t="s">
        <v>267</v>
      </c>
    </row>
    <row r="4867" spans="1:10" ht="24.6" x14ac:dyDescent="0.7">
      <c r="A4867" s="5">
        <v>4866</v>
      </c>
      <c r="B4867" s="5" t="s">
        <v>13</v>
      </c>
      <c r="C4867" s="6" t="s">
        <v>30753</v>
      </c>
      <c r="D4867" s="6" t="s">
        <v>30754</v>
      </c>
      <c r="E4867" s="7" t="s">
        <v>30755</v>
      </c>
      <c r="F4867" s="8">
        <v>242971</v>
      </c>
      <c r="G4867" s="9" t="s">
        <v>47</v>
      </c>
      <c r="H4867" s="5" t="s">
        <v>30756</v>
      </c>
      <c r="I4867" s="5" t="s">
        <v>5247</v>
      </c>
      <c r="J4867" s="10" t="s">
        <v>267</v>
      </c>
    </row>
    <row r="4868" spans="1:10" ht="24.6" x14ac:dyDescent="0.7">
      <c r="A4868" s="5">
        <v>4867</v>
      </c>
      <c r="B4868" s="5" t="s">
        <v>1106</v>
      </c>
      <c r="C4868" s="6" t="s">
        <v>30757</v>
      </c>
      <c r="D4868" s="6" t="s">
        <v>30758</v>
      </c>
      <c r="E4868" s="7" t="s">
        <v>30759</v>
      </c>
      <c r="F4868" s="8">
        <v>242971</v>
      </c>
      <c r="G4868" s="9" t="s">
        <v>47</v>
      </c>
      <c r="H4868" s="5" t="s">
        <v>30760</v>
      </c>
      <c r="I4868" s="5" t="s">
        <v>5247</v>
      </c>
      <c r="J4868" s="10" t="s">
        <v>267</v>
      </c>
    </row>
    <row r="4869" spans="1:10" ht="24.6" x14ac:dyDescent="0.7">
      <c r="A4869" s="5">
        <v>4868</v>
      </c>
      <c r="B4869" s="5" t="s">
        <v>296</v>
      </c>
      <c r="C4869" s="6" t="s">
        <v>30761</v>
      </c>
      <c r="D4869" s="6" t="s">
        <v>30762</v>
      </c>
      <c r="E4869" s="7" t="s">
        <v>30763</v>
      </c>
      <c r="F4869" s="8">
        <v>242971</v>
      </c>
      <c r="G4869" s="9" t="s">
        <v>47</v>
      </c>
      <c r="H4869" s="5" t="s">
        <v>30764</v>
      </c>
      <c r="I4869" s="5" t="s">
        <v>5247</v>
      </c>
      <c r="J4869" s="10" t="s">
        <v>267</v>
      </c>
    </row>
    <row r="4870" spans="1:10" ht="24.6" x14ac:dyDescent="0.7">
      <c r="A4870" s="5">
        <v>4869</v>
      </c>
      <c r="B4870" s="5" t="s">
        <v>140</v>
      </c>
      <c r="C4870" s="6" t="s">
        <v>11092</v>
      </c>
      <c r="D4870" s="6" t="s">
        <v>11093</v>
      </c>
      <c r="E4870" s="7" t="s">
        <v>11094</v>
      </c>
      <c r="F4870" s="8">
        <v>242971</v>
      </c>
      <c r="G4870" s="9" t="s">
        <v>47</v>
      </c>
      <c r="H4870" s="5" t="s">
        <v>30765</v>
      </c>
      <c r="I4870" s="5" t="s">
        <v>5247</v>
      </c>
      <c r="J4870" s="10" t="s">
        <v>267</v>
      </c>
    </row>
    <row r="4871" spans="1:10" ht="24.6" x14ac:dyDescent="0.7">
      <c r="A4871" s="5">
        <v>4870</v>
      </c>
      <c r="B4871" s="5" t="s">
        <v>140</v>
      </c>
      <c r="C4871" s="6" t="s">
        <v>30766</v>
      </c>
      <c r="D4871" s="6" t="s">
        <v>30767</v>
      </c>
      <c r="E4871" s="7" t="s">
        <v>30768</v>
      </c>
      <c r="F4871" s="8">
        <v>242971</v>
      </c>
      <c r="G4871" s="9" t="s">
        <v>47</v>
      </c>
      <c r="H4871" s="5" t="s">
        <v>30769</v>
      </c>
      <c r="I4871" s="5" t="s">
        <v>5247</v>
      </c>
      <c r="J4871" s="10" t="s">
        <v>267</v>
      </c>
    </row>
    <row r="4872" spans="1:10" ht="24.6" x14ac:dyDescent="0.7">
      <c r="A4872" s="5">
        <v>4871</v>
      </c>
      <c r="B4872" s="5" t="s">
        <v>31</v>
      </c>
      <c r="C4872" s="6" t="s">
        <v>30770</v>
      </c>
      <c r="D4872" s="6" t="s">
        <v>30771</v>
      </c>
      <c r="E4872" s="7" t="s">
        <v>30772</v>
      </c>
      <c r="F4872" s="8">
        <v>242971</v>
      </c>
      <c r="G4872" s="9" t="s">
        <v>47</v>
      </c>
      <c r="H4872" s="5" t="s">
        <v>30773</v>
      </c>
      <c r="I4872" s="5" t="s">
        <v>5247</v>
      </c>
      <c r="J4872" s="10" t="s">
        <v>267</v>
      </c>
    </row>
    <row r="4873" spans="1:10" ht="24.6" x14ac:dyDescent="0.7">
      <c r="A4873" s="5">
        <v>4872</v>
      </c>
      <c r="B4873" s="5" t="s">
        <v>22</v>
      </c>
      <c r="C4873" s="6" t="s">
        <v>30774</v>
      </c>
      <c r="D4873" s="6" t="s">
        <v>30775</v>
      </c>
      <c r="E4873" s="7" t="s">
        <v>30776</v>
      </c>
      <c r="F4873" s="8">
        <v>242971</v>
      </c>
      <c r="G4873" s="9" t="s">
        <v>47</v>
      </c>
      <c r="H4873" s="5" t="s">
        <v>30777</v>
      </c>
      <c r="I4873" s="5" t="s">
        <v>5247</v>
      </c>
      <c r="J4873" s="10" t="s">
        <v>267</v>
      </c>
    </row>
    <row r="4874" spans="1:10" ht="24.6" x14ac:dyDescent="0.7">
      <c r="A4874" s="5">
        <v>4873</v>
      </c>
      <c r="B4874" s="5" t="s">
        <v>29</v>
      </c>
      <c r="C4874" s="6" t="s">
        <v>30778</v>
      </c>
      <c r="D4874" s="6" t="s">
        <v>30779</v>
      </c>
      <c r="E4874" s="7" t="s">
        <v>30780</v>
      </c>
      <c r="F4874" s="8">
        <v>242971</v>
      </c>
      <c r="G4874" s="9" t="s">
        <v>47</v>
      </c>
      <c r="H4874" s="5" t="s">
        <v>30781</v>
      </c>
      <c r="I4874" s="5" t="s">
        <v>5247</v>
      </c>
      <c r="J4874" s="10" t="s">
        <v>267</v>
      </c>
    </row>
    <row r="4875" spans="1:10" ht="24.6" x14ac:dyDescent="0.7">
      <c r="A4875" s="5">
        <v>4874</v>
      </c>
      <c r="B4875" s="5" t="s">
        <v>29</v>
      </c>
      <c r="C4875" s="6" t="s">
        <v>30782</v>
      </c>
      <c r="D4875" s="6" t="s">
        <v>30783</v>
      </c>
      <c r="E4875" s="7" t="s">
        <v>30784</v>
      </c>
      <c r="F4875" s="8">
        <v>242971</v>
      </c>
      <c r="G4875" s="9" t="s">
        <v>47</v>
      </c>
      <c r="H4875" s="5" t="s">
        <v>30785</v>
      </c>
      <c r="I4875" s="5" t="s">
        <v>5247</v>
      </c>
      <c r="J4875" s="10" t="s">
        <v>267</v>
      </c>
    </row>
    <row r="4876" spans="1:10" ht="24.6" x14ac:dyDescent="0.7">
      <c r="A4876" s="5">
        <v>4875</v>
      </c>
      <c r="B4876" s="5" t="s">
        <v>95</v>
      </c>
      <c r="C4876" s="6" t="s">
        <v>30786</v>
      </c>
      <c r="D4876" s="6" t="s">
        <v>30787</v>
      </c>
      <c r="E4876" s="7" t="s">
        <v>30788</v>
      </c>
      <c r="F4876" s="8">
        <v>242971</v>
      </c>
      <c r="G4876" s="9" t="s">
        <v>47</v>
      </c>
      <c r="H4876" s="5" t="s">
        <v>30789</v>
      </c>
      <c r="I4876" s="5" t="s">
        <v>5247</v>
      </c>
      <c r="J4876" s="10" t="s">
        <v>267</v>
      </c>
    </row>
    <row r="4877" spans="1:10" ht="24.6" x14ac:dyDescent="0.7">
      <c r="A4877" s="5">
        <v>4876</v>
      </c>
      <c r="B4877" s="5" t="s">
        <v>520</v>
      </c>
      <c r="C4877" s="6" t="s">
        <v>30790</v>
      </c>
      <c r="D4877" s="6" t="s">
        <v>30791</v>
      </c>
      <c r="E4877" s="7" t="s">
        <v>30792</v>
      </c>
      <c r="F4877" s="8">
        <v>242971</v>
      </c>
      <c r="G4877" s="9" t="s">
        <v>47</v>
      </c>
      <c r="H4877" s="5" t="s">
        <v>30793</v>
      </c>
      <c r="I4877" s="5" t="s">
        <v>5247</v>
      </c>
      <c r="J4877" s="10" t="s">
        <v>267</v>
      </c>
    </row>
    <row r="4878" spans="1:10" ht="24.6" x14ac:dyDescent="0.7">
      <c r="A4878" s="5">
        <v>4877</v>
      </c>
      <c r="B4878" s="5" t="s">
        <v>214</v>
      </c>
      <c r="C4878" s="6" t="s">
        <v>30794</v>
      </c>
      <c r="D4878" s="6" t="s">
        <v>30795</v>
      </c>
      <c r="E4878" s="7" t="s">
        <v>30796</v>
      </c>
      <c r="F4878" s="8">
        <v>242971</v>
      </c>
      <c r="G4878" s="9" t="s">
        <v>47</v>
      </c>
      <c r="H4878" s="5" t="s">
        <v>30797</v>
      </c>
      <c r="I4878" s="5" t="s">
        <v>5247</v>
      </c>
      <c r="J4878" s="10" t="s">
        <v>267</v>
      </c>
    </row>
    <row r="4879" spans="1:10" ht="24.6" x14ac:dyDescent="0.7">
      <c r="A4879" s="5">
        <v>4878</v>
      </c>
      <c r="B4879" s="5" t="s">
        <v>90</v>
      </c>
      <c r="C4879" s="6" t="s">
        <v>30798</v>
      </c>
      <c r="D4879" s="6" t="s">
        <v>30799</v>
      </c>
      <c r="E4879" s="7" t="s">
        <v>30800</v>
      </c>
      <c r="F4879" s="8">
        <v>242971</v>
      </c>
      <c r="G4879" s="9" t="s">
        <v>47</v>
      </c>
      <c r="H4879" s="5" t="s">
        <v>30801</v>
      </c>
      <c r="I4879" s="5" t="s">
        <v>5247</v>
      </c>
      <c r="J4879" s="10" t="s">
        <v>267</v>
      </c>
    </row>
    <row r="4880" spans="1:10" ht="24.6" x14ac:dyDescent="0.7">
      <c r="A4880" s="5">
        <v>4879</v>
      </c>
      <c r="B4880" s="5" t="s">
        <v>90</v>
      </c>
      <c r="C4880" s="6" t="s">
        <v>30802</v>
      </c>
      <c r="D4880" s="6" t="s">
        <v>30803</v>
      </c>
      <c r="E4880" s="7" t="s">
        <v>30804</v>
      </c>
      <c r="F4880" s="8">
        <v>242971</v>
      </c>
      <c r="G4880" s="9" t="s">
        <v>47</v>
      </c>
      <c r="H4880" s="5" t="s">
        <v>30805</v>
      </c>
      <c r="I4880" s="5" t="s">
        <v>5247</v>
      </c>
      <c r="J4880" s="10" t="s">
        <v>267</v>
      </c>
    </row>
    <row r="4881" spans="1:10" ht="24.6" x14ac:dyDescent="0.7">
      <c r="A4881" s="5">
        <v>4880</v>
      </c>
      <c r="B4881" s="5" t="s">
        <v>90</v>
      </c>
      <c r="C4881" s="6" t="s">
        <v>30806</v>
      </c>
      <c r="D4881" s="6" t="s">
        <v>30807</v>
      </c>
      <c r="E4881" s="7" t="s">
        <v>30808</v>
      </c>
      <c r="F4881" s="8">
        <v>242971</v>
      </c>
      <c r="G4881" s="9" t="s">
        <v>47</v>
      </c>
      <c r="H4881" s="5" t="s">
        <v>30809</v>
      </c>
      <c r="I4881" s="5" t="s">
        <v>5247</v>
      </c>
      <c r="J4881" s="10" t="s">
        <v>267</v>
      </c>
    </row>
    <row r="4882" spans="1:10" ht="24.6" x14ac:dyDescent="0.7">
      <c r="A4882" s="5">
        <v>4881</v>
      </c>
      <c r="B4882" s="5" t="s">
        <v>17</v>
      </c>
      <c r="C4882" s="6" t="s">
        <v>30810</v>
      </c>
      <c r="D4882" s="6" t="s">
        <v>30811</v>
      </c>
      <c r="E4882" s="7" t="s">
        <v>30812</v>
      </c>
      <c r="F4882" s="8">
        <v>242971</v>
      </c>
      <c r="G4882" s="9" t="s">
        <v>47</v>
      </c>
      <c r="H4882" s="5" t="s">
        <v>30813</v>
      </c>
      <c r="I4882" s="5" t="s">
        <v>5247</v>
      </c>
      <c r="J4882" s="10" t="s">
        <v>267</v>
      </c>
    </row>
    <row r="4883" spans="1:10" ht="24.6" x14ac:dyDescent="0.7">
      <c r="A4883" s="5">
        <v>4882</v>
      </c>
      <c r="B4883" s="5" t="s">
        <v>297</v>
      </c>
      <c r="C4883" s="6" t="s">
        <v>30814</v>
      </c>
      <c r="D4883" s="6" t="s">
        <v>30815</v>
      </c>
      <c r="E4883" s="7" t="s">
        <v>30816</v>
      </c>
      <c r="F4883" s="8">
        <v>242971</v>
      </c>
      <c r="G4883" s="9" t="s">
        <v>47</v>
      </c>
      <c r="H4883" s="5" t="s">
        <v>30817</v>
      </c>
      <c r="I4883" s="5" t="s">
        <v>5247</v>
      </c>
      <c r="J4883" s="10" t="s">
        <v>267</v>
      </c>
    </row>
    <row r="4884" spans="1:10" ht="24.6" x14ac:dyDescent="0.7">
      <c r="A4884" s="5">
        <v>4883</v>
      </c>
      <c r="B4884" s="5" t="s">
        <v>60</v>
      </c>
      <c r="C4884" s="6" t="s">
        <v>30818</v>
      </c>
      <c r="D4884" s="6" t="s">
        <v>30819</v>
      </c>
      <c r="E4884" s="7" t="s">
        <v>30820</v>
      </c>
      <c r="F4884" s="8">
        <v>242971</v>
      </c>
      <c r="G4884" s="9" t="s">
        <v>47</v>
      </c>
      <c r="H4884" s="5" t="s">
        <v>30821</v>
      </c>
      <c r="I4884" s="5" t="s">
        <v>5247</v>
      </c>
      <c r="J4884" s="10" t="s">
        <v>267</v>
      </c>
    </row>
    <row r="4885" spans="1:10" ht="24.6" x14ac:dyDescent="0.7">
      <c r="A4885" s="5">
        <v>4884</v>
      </c>
      <c r="B4885" s="5" t="s">
        <v>77</v>
      </c>
      <c r="C4885" s="6" t="s">
        <v>30822</v>
      </c>
      <c r="D4885" s="6" t="s">
        <v>30823</v>
      </c>
      <c r="E4885" s="7" t="s">
        <v>30824</v>
      </c>
      <c r="F4885" s="8">
        <v>242971</v>
      </c>
      <c r="G4885" s="9" t="s">
        <v>47</v>
      </c>
      <c r="H4885" s="5" t="s">
        <v>30825</v>
      </c>
      <c r="I4885" s="5" t="s">
        <v>5247</v>
      </c>
      <c r="J4885" s="10" t="s">
        <v>267</v>
      </c>
    </row>
    <row r="4886" spans="1:10" ht="24.6" x14ac:dyDescent="0.7">
      <c r="A4886" s="5">
        <v>4885</v>
      </c>
      <c r="B4886" s="5" t="s">
        <v>212</v>
      </c>
      <c r="C4886" s="6" t="s">
        <v>30826</v>
      </c>
      <c r="D4886" s="6" t="s">
        <v>30823</v>
      </c>
      <c r="E4886" s="7" t="s">
        <v>30824</v>
      </c>
      <c r="F4886" s="8">
        <v>242971</v>
      </c>
      <c r="G4886" s="9" t="s">
        <v>47</v>
      </c>
      <c r="H4886" s="5" t="s">
        <v>30827</v>
      </c>
      <c r="I4886" s="5" t="s">
        <v>5247</v>
      </c>
      <c r="J4886" s="10" t="s">
        <v>267</v>
      </c>
    </row>
    <row r="4887" spans="1:10" ht="24.6" x14ac:dyDescent="0.7">
      <c r="A4887" s="5">
        <v>4886</v>
      </c>
      <c r="B4887" s="5" t="s">
        <v>57</v>
      </c>
      <c r="C4887" s="6" t="s">
        <v>30828</v>
      </c>
      <c r="D4887" s="6" t="s">
        <v>30829</v>
      </c>
      <c r="E4887" s="7" t="s">
        <v>30830</v>
      </c>
      <c r="F4887" s="8">
        <v>242971</v>
      </c>
      <c r="G4887" s="9" t="s">
        <v>47</v>
      </c>
      <c r="H4887" s="5" t="s">
        <v>30831</v>
      </c>
      <c r="I4887" s="5" t="s">
        <v>5247</v>
      </c>
      <c r="J4887" s="10" t="s">
        <v>267</v>
      </c>
    </row>
    <row r="4888" spans="1:10" ht="24.6" x14ac:dyDescent="0.7">
      <c r="A4888" s="5">
        <v>4887</v>
      </c>
      <c r="B4888" s="5" t="s">
        <v>57</v>
      </c>
      <c r="C4888" s="6" t="s">
        <v>30832</v>
      </c>
      <c r="D4888" s="6" t="s">
        <v>30829</v>
      </c>
      <c r="E4888" s="7" t="s">
        <v>30830</v>
      </c>
      <c r="F4888" s="8">
        <v>242971</v>
      </c>
      <c r="G4888" s="9" t="s">
        <v>47</v>
      </c>
      <c r="H4888" s="5" t="s">
        <v>30833</v>
      </c>
      <c r="I4888" s="5" t="s">
        <v>5247</v>
      </c>
      <c r="J4888" s="10" t="s">
        <v>267</v>
      </c>
    </row>
    <row r="4889" spans="1:10" ht="24.6" x14ac:dyDescent="0.7">
      <c r="A4889" s="5">
        <v>4888</v>
      </c>
      <c r="B4889" s="5" t="s">
        <v>171</v>
      </c>
      <c r="C4889" s="6" t="s">
        <v>30834</v>
      </c>
      <c r="D4889" s="6" t="s">
        <v>30835</v>
      </c>
      <c r="E4889" s="7" t="s">
        <v>30836</v>
      </c>
      <c r="F4889" s="8">
        <v>242971</v>
      </c>
      <c r="G4889" s="9" t="s">
        <v>47</v>
      </c>
      <c r="H4889" s="5" t="s">
        <v>30837</v>
      </c>
      <c r="I4889" s="5" t="s">
        <v>5247</v>
      </c>
      <c r="J4889" s="10" t="s">
        <v>267</v>
      </c>
    </row>
    <row r="4890" spans="1:10" ht="24.6" x14ac:dyDescent="0.7">
      <c r="A4890" s="5">
        <v>4889</v>
      </c>
      <c r="B4890" s="5" t="s">
        <v>60</v>
      </c>
      <c r="C4890" s="6" t="s">
        <v>30838</v>
      </c>
      <c r="D4890" s="6" t="s">
        <v>30839</v>
      </c>
      <c r="E4890" s="7" t="s">
        <v>30840</v>
      </c>
      <c r="F4890" s="8">
        <v>242971</v>
      </c>
      <c r="G4890" s="9" t="s">
        <v>47</v>
      </c>
      <c r="H4890" s="5" t="s">
        <v>30841</v>
      </c>
      <c r="I4890" s="5" t="s">
        <v>5247</v>
      </c>
      <c r="J4890" s="10" t="s">
        <v>267</v>
      </c>
    </row>
    <row r="4891" spans="1:10" ht="24.6" x14ac:dyDescent="0.7">
      <c r="A4891" s="5">
        <v>4890</v>
      </c>
      <c r="B4891" s="5" t="s">
        <v>214</v>
      </c>
      <c r="C4891" s="6" t="s">
        <v>30842</v>
      </c>
      <c r="D4891" s="6" t="s">
        <v>30843</v>
      </c>
      <c r="E4891" s="7" t="s">
        <v>30844</v>
      </c>
      <c r="F4891" s="8">
        <v>242971</v>
      </c>
      <c r="G4891" s="9" t="s">
        <v>47</v>
      </c>
      <c r="H4891" s="5" t="s">
        <v>30845</v>
      </c>
      <c r="I4891" s="5" t="s">
        <v>5247</v>
      </c>
      <c r="J4891" s="10" t="s">
        <v>267</v>
      </c>
    </row>
    <row r="4892" spans="1:10" ht="24.6" x14ac:dyDescent="0.7">
      <c r="A4892" s="5">
        <v>4891</v>
      </c>
      <c r="B4892" s="5" t="s">
        <v>214</v>
      </c>
      <c r="C4892" s="6" t="s">
        <v>30846</v>
      </c>
      <c r="D4892" s="6" t="s">
        <v>30847</v>
      </c>
      <c r="E4892" s="7" t="s">
        <v>30848</v>
      </c>
      <c r="F4892" s="8">
        <v>242971</v>
      </c>
      <c r="G4892" s="9" t="s">
        <v>47</v>
      </c>
      <c r="H4892" s="5" t="s">
        <v>30849</v>
      </c>
      <c r="I4892" s="5" t="s">
        <v>5247</v>
      </c>
      <c r="J4892" s="10" t="s">
        <v>267</v>
      </c>
    </row>
    <row r="4893" spans="1:10" ht="24.6" x14ac:dyDescent="0.7">
      <c r="A4893" s="5">
        <v>4892</v>
      </c>
      <c r="B4893" s="5" t="s">
        <v>214</v>
      </c>
      <c r="C4893" s="6" t="s">
        <v>30850</v>
      </c>
      <c r="D4893" s="6" t="s">
        <v>30851</v>
      </c>
      <c r="E4893" s="7" t="s">
        <v>30852</v>
      </c>
      <c r="F4893" s="8">
        <v>242971</v>
      </c>
      <c r="G4893" s="9" t="s">
        <v>47</v>
      </c>
      <c r="H4893" s="5" t="s">
        <v>30853</v>
      </c>
      <c r="I4893" s="5" t="s">
        <v>5247</v>
      </c>
      <c r="J4893" s="10" t="s">
        <v>267</v>
      </c>
    </row>
    <row r="4894" spans="1:10" ht="24.6" x14ac:dyDescent="0.7">
      <c r="A4894" s="5">
        <v>4893</v>
      </c>
      <c r="B4894" s="5" t="s">
        <v>214</v>
      </c>
      <c r="C4894" s="6" t="s">
        <v>30854</v>
      </c>
      <c r="D4894" s="6" t="s">
        <v>2862</v>
      </c>
      <c r="E4894" s="7" t="s">
        <v>2863</v>
      </c>
      <c r="F4894" s="8">
        <v>242971</v>
      </c>
      <c r="G4894" s="9" t="s">
        <v>47</v>
      </c>
      <c r="H4894" s="5" t="s">
        <v>30855</v>
      </c>
      <c r="I4894" s="5" t="s">
        <v>5247</v>
      </c>
      <c r="J4894" s="10" t="s">
        <v>267</v>
      </c>
    </row>
    <row r="4895" spans="1:10" ht="24.6" x14ac:dyDescent="0.7">
      <c r="A4895" s="5">
        <v>4894</v>
      </c>
      <c r="B4895" s="5" t="s">
        <v>14</v>
      </c>
      <c r="C4895" s="6" t="s">
        <v>30856</v>
      </c>
      <c r="D4895" s="6" t="s">
        <v>30857</v>
      </c>
      <c r="E4895" s="7" t="s">
        <v>30858</v>
      </c>
      <c r="F4895" s="8">
        <v>242971</v>
      </c>
      <c r="G4895" s="9" t="s">
        <v>47</v>
      </c>
      <c r="H4895" s="5" t="s">
        <v>30859</v>
      </c>
      <c r="I4895" s="5" t="s">
        <v>5247</v>
      </c>
      <c r="J4895" s="10" t="s">
        <v>267</v>
      </c>
    </row>
    <row r="4896" spans="1:10" ht="24.6" x14ac:dyDescent="0.7">
      <c r="A4896" s="5">
        <v>4895</v>
      </c>
      <c r="B4896" s="5" t="s">
        <v>30860</v>
      </c>
      <c r="C4896" s="6" t="s">
        <v>30861</v>
      </c>
      <c r="D4896" s="6" t="s">
        <v>30862</v>
      </c>
      <c r="E4896" s="7" t="s">
        <v>30863</v>
      </c>
      <c r="F4896" s="8">
        <v>242971</v>
      </c>
      <c r="G4896" s="9" t="s">
        <v>47</v>
      </c>
      <c r="H4896" s="5" t="s">
        <v>30864</v>
      </c>
      <c r="I4896" s="5" t="s">
        <v>5247</v>
      </c>
      <c r="J4896" s="10" t="s">
        <v>267</v>
      </c>
    </row>
    <row r="4897" spans="1:10" ht="24.6" x14ac:dyDescent="0.7">
      <c r="A4897" s="5">
        <v>4896</v>
      </c>
      <c r="B4897" s="5" t="s">
        <v>17</v>
      </c>
      <c r="C4897" s="6" t="s">
        <v>30865</v>
      </c>
      <c r="D4897" s="6" t="s">
        <v>30866</v>
      </c>
      <c r="E4897" s="7" t="s">
        <v>30867</v>
      </c>
      <c r="F4897" s="8">
        <v>242971</v>
      </c>
      <c r="G4897" s="9" t="s">
        <v>47</v>
      </c>
      <c r="H4897" s="5" t="s">
        <v>30868</v>
      </c>
      <c r="I4897" s="5" t="s">
        <v>5247</v>
      </c>
      <c r="J4897" s="10" t="s">
        <v>267</v>
      </c>
    </row>
    <row r="4898" spans="1:10" ht="24.6" x14ac:dyDescent="0.7">
      <c r="A4898" s="5">
        <v>4897</v>
      </c>
      <c r="B4898" s="5" t="s">
        <v>1325</v>
      </c>
      <c r="C4898" s="6" t="s">
        <v>30869</v>
      </c>
      <c r="D4898" s="6" t="s">
        <v>30870</v>
      </c>
      <c r="E4898" s="7" t="s">
        <v>30871</v>
      </c>
      <c r="F4898" s="8">
        <v>242971</v>
      </c>
      <c r="G4898" s="9" t="s">
        <v>47</v>
      </c>
      <c r="H4898" s="5" t="s">
        <v>30872</v>
      </c>
      <c r="I4898" s="5" t="s">
        <v>5247</v>
      </c>
      <c r="J4898" s="10" t="s">
        <v>267</v>
      </c>
    </row>
    <row r="4899" spans="1:10" ht="24.6" x14ac:dyDescent="0.7">
      <c r="A4899" s="5">
        <v>4898</v>
      </c>
      <c r="B4899" s="5" t="s">
        <v>408</v>
      </c>
      <c r="C4899" s="6" t="s">
        <v>30873</v>
      </c>
      <c r="D4899" s="6" t="s">
        <v>30874</v>
      </c>
      <c r="E4899" s="7" t="s">
        <v>30875</v>
      </c>
      <c r="F4899" s="8">
        <v>242971</v>
      </c>
      <c r="G4899" s="9" t="s">
        <v>47</v>
      </c>
      <c r="H4899" s="5" t="s">
        <v>30876</v>
      </c>
      <c r="I4899" s="5" t="s">
        <v>5247</v>
      </c>
      <c r="J4899" s="10" t="s">
        <v>267</v>
      </c>
    </row>
    <row r="4900" spans="1:10" ht="24.6" x14ac:dyDescent="0.7">
      <c r="A4900" s="5">
        <v>4899</v>
      </c>
      <c r="B4900" s="5" t="s">
        <v>408</v>
      </c>
      <c r="C4900" s="6" t="s">
        <v>30877</v>
      </c>
      <c r="D4900" s="6" t="s">
        <v>2908</v>
      </c>
      <c r="E4900" s="7" t="s">
        <v>30878</v>
      </c>
      <c r="F4900" s="8">
        <v>242971</v>
      </c>
      <c r="G4900" s="9" t="s">
        <v>47</v>
      </c>
      <c r="H4900" s="5" t="s">
        <v>30879</v>
      </c>
      <c r="I4900" s="5" t="s">
        <v>5247</v>
      </c>
      <c r="J4900" s="10" t="s">
        <v>267</v>
      </c>
    </row>
    <row r="4901" spans="1:10" ht="24.6" x14ac:dyDescent="0.7">
      <c r="A4901" s="5">
        <v>4900</v>
      </c>
      <c r="B4901" s="5" t="s">
        <v>95</v>
      </c>
      <c r="C4901" s="6" t="s">
        <v>30880</v>
      </c>
      <c r="D4901" s="6" t="s">
        <v>30881</v>
      </c>
      <c r="E4901" s="7" t="s">
        <v>30882</v>
      </c>
      <c r="F4901" s="8">
        <v>242971</v>
      </c>
      <c r="G4901" s="9" t="s">
        <v>47</v>
      </c>
      <c r="H4901" s="5" t="s">
        <v>30883</v>
      </c>
      <c r="I4901" s="5" t="s">
        <v>5247</v>
      </c>
      <c r="J4901" s="10" t="s">
        <v>267</v>
      </c>
    </row>
    <row r="4902" spans="1:10" ht="24.6" x14ac:dyDescent="0.7">
      <c r="A4902" s="5">
        <v>4901</v>
      </c>
      <c r="B4902" s="5" t="s">
        <v>95</v>
      </c>
      <c r="C4902" s="6" t="s">
        <v>30884</v>
      </c>
      <c r="D4902" s="6" t="s">
        <v>30885</v>
      </c>
      <c r="E4902" s="7" t="s">
        <v>30886</v>
      </c>
      <c r="F4902" s="8">
        <v>242971</v>
      </c>
      <c r="G4902" s="9" t="s">
        <v>47</v>
      </c>
      <c r="H4902" s="5" t="s">
        <v>30887</v>
      </c>
      <c r="I4902" s="5" t="s">
        <v>5247</v>
      </c>
      <c r="J4902" s="10" t="s">
        <v>267</v>
      </c>
    </row>
    <row r="4903" spans="1:10" ht="24.6" x14ac:dyDescent="0.7">
      <c r="A4903" s="5">
        <v>4902</v>
      </c>
      <c r="B4903" s="5" t="s">
        <v>17</v>
      </c>
      <c r="C4903" s="6" t="s">
        <v>30888</v>
      </c>
      <c r="D4903" s="6" t="s">
        <v>30889</v>
      </c>
      <c r="E4903" s="7" t="s">
        <v>30890</v>
      </c>
      <c r="F4903" s="8">
        <v>242971</v>
      </c>
      <c r="G4903" s="9" t="s">
        <v>47</v>
      </c>
      <c r="H4903" s="5" t="s">
        <v>30891</v>
      </c>
      <c r="I4903" s="5" t="s">
        <v>5247</v>
      </c>
      <c r="J4903" s="10" t="s">
        <v>267</v>
      </c>
    </row>
    <row r="4904" spans="1:10" ht="24.6" x14ac:dyDescent="0.7">
      <c r="A4904" s="5">
        <v>4903</v>
      </c>
      <c r="B4904" s="5" t="s">
        <v>278</v>
      </c>
      <c r="C4904" s="6" t="s">
        <v>30892</v>
      </c>
      <c r="D4904" s="6" t="s">
        <v>30893</v>
      </c>
      <c r="E4904" s="7" t="s">
        <v>30894</v>
      </c>
      <c r="F4904" s="8">
        <v>242971</v>
      </c>
      <c r="G4904" s="9" t="s">
        <v>47</v>
      </c>
      <c r="H4904" s="5" t="s">
        <v>30895</v>
      </c>
      <c r="I4904" s="5" t="s">
        <v>5247</v>
      </c>
      <c r="J4904" s="10" t="s">
        <v>267</v>
      </c>
    </row>
    <row r="4905" spans="1:10" ht="24.6" x14ac:dyDescent="0.7">
      <c r="A4905" s="5">
        <v>4904</v>
      </c>
      <c r="B4905" s="5" t="s">
        <v>172</v>
      </c>
      <c r="C4905" s="6" t="s">
        <v>30896</v>
      </c>
      <c r="D4905" s="6" t="s">
        <v>30897</v>
      </c>
      <c r="E4905" s="7" t="s">
        <v>30898</v>
      </c>
      <c r="F4905" s="8">
        <v>242971</v>
      </c>
      <c r="G4905" s="9" t="s">
        <v>47</v>
      </c>
      <c r="H4905" s="5" t="s">
        <v>30899</v>
      </c>
      <c r="I4905" s="5" t="s">
        <v>5247</v>
      </c>
      <c r="J4905" s="10" t="s">
        <v>267</v>
      </c>
    </row>
    <row r="4906" spans="1:10" ht="24.6" x14ac:dyDescent="0.7">
      <c r="A4906" s="5">
        <v>4905</v>
      </c>
      <c r="B4906" s="5" t="s">
        <v>296</v>
      </c>
      <c r="C4906" s="6" t="s">
        <v>30900</v>
      </c>
      <c r="D4906" s="6" t="s">
        <v>30901</v>
      </c>
      <c r="E4906" s="7" t="s">
        <v>30902</v>
      </c>
      <c r="F4906" s="8">
        <v>242971</v>
      </c>
      <c r="G4906" s="9" t="s">
        <v>47</v>
      </c>
      <c r="H4906" s="5" t="s">
        <v>30903</v>
      </c>
      <c r="I4906" s="5" t="s">
        <v>5247</v>
      </c>
      <c r="J4906" s="10" t="s">
        <v>267</v>
      </c>
    </row>
    <row r="4907" spans="1:10" ht="24.6" x14ac:dyDescent="0.7">
      <c r="A4907" s="5">
        <v>4906</v>
      </c>
      <c r="B4907" s="5" t="s">
        <v>235</v>
      </c>
      <c r="C4907" s="6" t="s">
        <v>30904</v>
      </c>
      <c r="D4907" s="6" t="s">
        <v>30905</v>
      </c>
      <c r="E4907" s="7" t="s">
        <v>30906</v>
      </c>
      <c r="F4907" s="8">
        <v>242971</v>
      </c>
      <c r="G4907" s="9" t="s">
        <v>47</v>
      </c>
      <c r="H4907" s="5" t="s">
        <v>30907</v>
      </c>
      <c r="I4907" s="5" t="s">
        <v>5247</v>
      </c>
      <c r="J4907" s="10" t="s">
        <v>267</v>
      </c>
    </row>
    <row r="4908" spans="1:10" ht="24.6" x14ac:dyDescent="0.7">
      <c r="A4908" s="5">
        <v>4907</v>
      </c>
      <c r="B4908" s="5" t="s">
        <v>17</v>
      </c>
      <c r="C4908" s="6" t="s">
        <v>30908</v>
      </c>
      <c r="D4908" s="6" t="s">
        <v>30909</v>
      </c>
      <c r="E4908" s="7" t="s">
        <v>30910</v>
      </c>
      <c r="F4908" s="8">
        <v>242971</v>
      </c>
      <c r="G4908" s="9" t="s">
        <v>47</v>
      </c>
      <c r="H4908" s="5" t="s">
        <v>30911</v>
      </c>
      <c r="I4908" s="5" t="s">
        <v>5247</v>
      </c>
      <c r="J4908" s="10" t="s">
        <v>267</v>
      </c>
    </row>
    <row r="4909" spans="1:10" ht="24.6" x14ac:dyDescent="0.7">
      <c r="A4909" s="5">
        <v>4908</v>
      </c>
      <c r="B4909" s="5" t="s">
        <v>214</v>
      </c>
      <c r="C4909" s="6" t="s">
        <v>30912</v>
      </c>
      <c r="D4909" s="6" t="s">
        <v>30913</v>
      </c>
      <c r="E4909" s="7" t="s">
        <v>30914</v>
      </c>
      <c r="F4909" s="8">
        <v>242971</v>
      </c>
      <c r="G4909" s="9" t="s">
        <v>47</v>
      </c>
      <c r="H4909" s="5" t="s">
        <v>30915</v>
      </c>
      <c r="I4909" s="5" t="s">
        <v>5247</v>
      </c>
      <c r="J4909" s="10" t="s">
        <v>267</v>
      </c>
    </row>
    <row r="4910" spans="1:10" ht="24.6" x14ac:dyDescent="0.7">
      <c r="A4910" s="5">
        <v>4909</v>
      </c>
      <c r="B4910" s="5" t="s">
        <v>380</v>
      </c>
      <c r="C4910" s="6" t="s">
        <v>30916</v>
      </c>
      <c r="D4910" s="9" t="s">
        <v>47</v>
      </c>
      <c r="E4910" s="7" t="s">
        <v>30902</v>
      </c>
      <c r="F4910" s="8">
        <v>242971</v>
      </c>
      <c r="G4910" s="9" t="s">
        <v>47</v>
      </c>
      <c r="H4910" s="5" t="s">
        <v>30917</v>
      </c>
      <c r="I4910" s="5" t="s">
        <v>5247</v>
      </c>
      <c r="J4910" s="10" t="s">
        <v>267</v>
      </c>
    </row>
    <row r="4911" spans="1:10" ht="24.6" x14ac:dyDescent="0.7">
      <c r="A4911" s="5">
        <v>4910</v>
      </c>
      <c r="B4911" s="5" t="s">
        <v>31</v>
      </c>
      <c r="C4911" s="6" t="s">
        <v>30918</v>
      </c>
      <c r="D4911" s="6" t="s">
        <v>30919</v>
      </c>
      <c r="E4911" s="7" t="s">
        <v>30920</v>
      </c>
      <c r="F4911" s="8">
        <v>242971</v>
      </c>
      <c r="G4911" s="9" t="s">
        <v>47</v>
      </c>
      <c r="H4911" s="5" t="s">
        <v>30921</v>
      </c>
      <c r="I4911" s="5" t="s">
        <v>5247</v>
      </c>
      <c r="J4911" s="10" t="s">
        <v>267</v>
      </c>
    </row>
    <row r="4912" spans="1:10" ht="24.6" x14ac:dyDescent="0.7">
      <c r="A4912" s="5">
        <v>4911</v>
      </c>
      <c r="B4912" s="5" t="s">
        <v>469</v>
      </c>
      <c r="C4912" s="6" t="s">
        <v>30922</v>
      </c>
      <c r="D4912" s="6" t="s">
        <v>30923</v>
      </c>
      <c r="E4912" s="7" t="s">
        <v>30924</v>
      </c>
      <c r="F4912" s="8">
        <v>242971</v>
      </c>
      <c r="G4912" s="9" t="s">
        <v>47</v>
      </c>
      <c r="H4912" s="5" t="s">
        <v>30925</v>
      </c>
      <c r="I4912" s="5" t="s">
        <v>5247</v>
      </c>
      <c r="J4912" s="10" t="s">
        <v>267</v>
      </c>
    </row>
    <row r="4913" spans="1:10" ht="24.6" x14ac:dyDescent="0.7">
      <c r="A4913" s="5">
        <v>4912</v>
      </c>
      <c r="B4913" s="5" t="s">
        <v>228</v>
      </c>
      <c r="C4913" s="6" t="s">
        <v>30926</v>
      </c>
      <c r="D4913" s="6" t="s">
        <v>30927</v>
      </c>
      <c r="E4913" s="7" t="s">
        <v>30928</v>
      </c>
      <c r="F4913" s="8">
        <v>242971</v>
      </c>
      <c r="G4913" s="9" t="s">
        <v>47</v>
      </c>
      <c r="H4913" s="5" t="s">
        <v>30929</v>
      </c>
      <c r="I4913" s="5" t="s">
        <v>5247</v>
      </c>
      <c r="J4913" s="10" t="s">
        <v>267</v>
      </c>
    </row>
    <row r="4914" spans="1:10" ht="24.6" x14ac:dyDescent="0.7">
      <c r="A4914" s="5">
        <v>4913</v>
      </c>
      <c r="B4914" s="5" t="s">
        <v>236</v>
      </c>
      <c r="C4914" s="6" t="s">
        <v>30930</v>
      </c>
      <c r="D4914" s="6" t="s">
        <v>30931</v>
      </c>
      <c r="E4914" s="7" t="s">
        <v>30932</v>
      </c>
      <c r="F4914" s="8">
        <v>242971</v>
      </c>
      <c r="G4914" s="9" t="s">
        <v>47</v>
      </c>
      <c r="H4914" s="5" t="s">
        <v>30933</v>
      </c>
      <c r="I4914" s="5" t="s">
        <v>5247</v>
      </c>
      <c r="J4914" s="10" t="s">
        <v>267</v>
      </c>
    </row>
    <row r="4915" spans="1:10" ht="24.6" x14ac:dyDescent="0.7">
      <c r="A4915" s="5">
        <v>4914</v>
      </c>
      <c r="B4915" s="5" t="s">
        <v>236</v>
      </c>
      <c r="C4915" s="6" t="s">
        <v>30934</v>
      </c>
      <c r="D4915" s="6" t="s">
        <v>30935</v>
      </c>
      <c r="E4915" s="7" t="s">
        <v>30936</v>
      </c>
      <c r="F4915" s="8">
        <v>242971</v>
      </c>
      <c r="G4915" s="9" t="s">
        <v>47</v>
      </c>
      <c r="H4915" s="5" t="s">
        <v>30937</v>
      </c>
      <c r="I4915" s="5" t="s">
        <v>5247</v>
      </c>
      <c r="J4915" s="10" t="s">
        <v>267</v>
      </c>
    </row>
    <row r="4916" spans="1:10" ht="24.6" x14ac:dyDescent="0.7">
      <c r="A4916" s="5">
        <v>4915</v>
      </c>
      <c r="B4916" s="5" t="s">
        <v>388</v>
      </c>
      <c r="C4916" s="6" t="s">
        <v>30938</v>
      </c>
      <c r="D4916" s="6" t="s">
        <v>30939</v>
      </c>
      <c r="E4916" s="7" t="s">
        <v>30940</v>
      </c>
      <c r="F4916" s="8">
        <v>242971</v>
      </c>
      <c r="G4916" s="9" t="s">
        <v>47</v>
      </c>
      <c r="H4916" s="5" t="s">
        <v>30941</v>
      </c>
      <c r="I4916" s="5" t="s">
        <v>5247</v>
      </c>
      <c r="J4916" s="10" t="s">
        <v>267</v>
      </c>
    </row>
    <row r="4917" spans="1:10" ht="24.6" x14ac:dyDescent="0.7">
      <c r="A4917" s="5">
        <v>4916</v>
      </c>
      <c r="B4917" s="5" t="s">
        <v>31</v>
      </c>
      <c r="C4917" s="6" t="s">
        <v>30942</v>
      </c>
      <c r="D4917" s="6" t="s">
        <v>30943</v>
      </c>
      <c r="E4917" s="7" t="s">
        <v>30944</v>
      </c>
      <c r="F4917" s="8">
        <v>242971</v>
      </c>
      <c r="G4917" s="9" t="s">
        <v>47</v>
      </c>
      <c r="H4917" s="5" t="s">
        <v>30945</v>
      </c>
      <c r="I4917" s="5" t="s">
        <v>5247</v>
      </c>
      <c r="J4917" s="10" t="s">
        <v>267</v>
      </c>
    </row>
    <row r="4918" spans="1:10" ht="24.6" x14ac:dyDescent="0.7">
      <c r="A4918" s="5">
        <v>4917</v>
      </c>
      <c r="B4918" s="5" t="s">
        <v>17</v>
      </c>
      <c r="C4918" s="6" t="s">
        <v>30946</v>
      </c>
      <c r="D4918" s="6" t="s">
        <v>30947</v>
      </c>
      <c r="E4918" s="7" t="s">
        <v>30948</v>
      </c>
      <c r="F4918" s="8">
        <v>242971</v>
      </c>
      <c r="G4918" s="9" t="s">
        <v>47</v>
      </c>
      <c r="H4918" s="5" t="s">
        <v>30949</v>
      </c>
      <c r="I4918" s="5" t="s">
        <v>5247</v>
      </c>
      <c r="J4918" s="10" t="s">
        <v>267</v>
      </c>
    </row>
    <row r="4919" spans="1:10" ht="24.6" x14ac:dyDescent="0.7">
      <c r="A4919" s="5">
        <v>4918</v>
      </c>
      <c r="B4919" s="5" t="s">
        <v>135</v>
      </c>
      <c r="C4919" s="6" t="s">
        <v>30950</v>
      </c>
      <c r="D4919" s="6" t="s">
        <v>30951</v>
      </c>
      <c r="E4919" s="7" t="s">
        <v>30952</v>
      </c>
      <c r="F4919" s="8">
        <v>242971</v>
      </c>
      <c r="G4919" s="9" t="s">
        <v>47</v>
      </c>
      <c r="H4919" s="5" t="s">
        <v>30953</v>
      </c>
      <c r="I4919" s="5" t="s">
        <v>5247</v>
      </c>
      <c r="J4919" s="10" t="s">
        <v>267</v>
      </c>
    </row>
    <row r="4920" spans="1:10" ht="24.6" x14ac:dyDescent="0.7">
      <c r="A4920" s="5">
        <v>4919</v>
      </c>
      <c r="B4920" s="5" t="s">
        <v>140</v>
      </c>
      <c r="C4920" s="6" t="s">
        <v>30954</v>
      </c>
      <c r="D4920" s="6" t="s">
        <v>2871</v>
      </c>
      <c r="E4920" s="7" t="s">
        <v>2872</v>
      </c>
      <c r="F4920" s="8">
        <v>242971</v>
      </c>
      <c r="G4920" s="9" t="s">
        <v>47</v>
      </c>
      <c r="H4920" s="5" t="s">
        <v>30955</v>
      </c>
      <c r="I4920" s="5" t="s">
        <v>5247</v>
      </c>
      <c r="J4920" s="10" t="s">
        <v>267</v>
      </c>
    </row>
    <row r="4921" spans="1:10" ht="24.6" x14ac:dyDescent="0.7">
      <c r="A4921" s="5">
        <v>4920</v>
      </c>
      <c r="B4921" s="5" t="s">
        <v>1273</v>
      </c>
      <c r="C4921" s="6" t="s">
        <v>30956</v>
      </c>
      <c r="D4921" s="6" t="s">
        <v>30957</v>
      </c>
      <c r="E4921" s="7" t="s">
        <v>3878</v>
      </c>
      <c r="F4921" s="8">
        <v>242971</v>
      </c>
      <c r="G4921" s="9" t="s">
        <v>47</v>
      </c>
      <c r="H4921" s="5" t="s">
        <v>30958</v>
      </c>
      <c r="I4921" s="5" t="s">
        <v>5247</v>
      </c>
      <c r="J4921" s="10" t="s">
        <v>223</v>
      </c>
    </row>
    <row r="4922" spans="1:10" ht="24.6" x14ac:dyDescent="0.7">
      <c r="A4922" s="5">
        <v>4921</v>
      </c>
      <c r="B4922" s="5" t="s">
        <v>140</v>
      </c>
      <c r="C4922" s="6" t="s">
        <v>30959</v>
      </c>
      <c r="D4922" s="6" t="s">
        <v>30960</v>
      </c>
      <c r="E4922" s="7" t="s">
        <v>30961</v>
      </c>
      <c r="F4922" s="8">
        <v>242971</v>
      </c>
      <c r="G4922" s="9" t="s">
        <v>47</v>
      </c>
      <c r="H4922" s="5" t="s">
        <v>30962</v>
      </c>
      <c r="I4922" s="5" t="s">
        <v>5247</v>
      </c>
      <c r="J4922" s="10" t="s">
        <v>223</v>
      </c>
    </row>
    <row r="4923" spans="1:10" ht="24.6" x14ac:dyDescent="0.7">
      <c r="A4923" s="5">
        <v>4922</v>
      </c>
      <c r="B4923" s="5" t="s">
        <v>17</v>
      </c>
      <c r="C4923" s="6" t="s">
        <v>30963</v>
      </c>
      <c r="D4923" s="6" t="s">
        <v>30964</v>
      </c>
      <c r="E4923" s="7" t="s">
        <v>30965</v>
      </c>
      <c r="F4923" s="8">
        <v>242971</v>
      </c>
      <c r="G4923" s="9" t="s">
        <v>47</v>
      </c>
      <c r="H4923" s="5" t="s">
        <v>30966</v>
      </c>
      <c r="I4923" s="5" t="s">
        <v>5247</v>
      </c>
      <c r="J4923" s="10" t="s">
        <v>813</v>
      </c>
    </row>
    <row r="4924" spans="1:10" ht="24.6" x14ac:dyDescent="0.7">
      <c r="A4924" s="5">
        <v>4923</v>
      </c>
      <c r="B4924" s="5" t="s">
        <v>17</v>
      </c>
      <c r="C4924" s="6" t="s">
        <v>30967</v>
      </c>
      <c r="D4924" s="6" t="s">
        <v>30964</v>
      </c>
      <c r="E4924" s="7" t="s">
        <v>30965</v>
      </c>
      <c r="F4924" s="8">
        <v>242971</v>
      </c>
      <c r="G4924" s="9" t="s">
        <v>47</v>
      </c>
      <c r="H4924" s="5" t="s">
        <v>30968</v>
      </c>
      <c r="I4924" s="5" t="s">
        <v>5247</v>
      </c>
      <c r="J4924" s="10" t="s">
        <v>813</v>
      </c>
    </row>
    <row r="4925" spans="1:10" ht="24.6" x14ac:dyDescent="0.7">
      <c r="A4925" s="5">
        <v>4924</v>
      </c>
      <c r="B4925" s="5" t="s">
        <v>17</v>
      </c>
      <c r="C4925" s="6" t="s">
        <v>30969</v>
      </c>
      <c r="D4925" s="6" t="s">
        <v>30964</v>
      </c>
      <c r="E4925" s="7" t="s">
        <v>30965</v>
      </c>
      <c r="F4925" s="8">
        <v>242971</v>
      </c>
      <c r="G4925" s="9" t="s">
        <v>47</v>
      </c>
      <c r="H4925" s="5" t="s">
        <v>30970</v>
      </c>
      <c r="I4925" s="5" t="s">
        <v>5247</v>
      </c>
      <c r="J4925" s="10" t="s">
        <v>813</v>
      </c>
    </row>
    <row r="4926" spans="1:10" ht="24.6" x14ac:dyDescent="0.7">
      <c r="A4926" s="5">
        <v>4925</v>
      </c>
      <c r="B4926" s="5" t="s">
        <v>17</v>
      </c>
      <c r="C4926" s="6" t="s">
        <v>30971</v>
      </c>
      <c r="D4926" s="6" t="s">
        <v>30972</v>
      </c>
      <c r="E4926" s="7" t="s">
        <v>30973</v>
      </c>
      <c r="F4926" s="8">
        <v>242971</v>
      </c>
      <c r="G4926" s="9" t="s">
        <v>47</v>
      </c>
      <c r="H4926" s="5" t="s">
        <v>30974</v>
      </c>
      <c r="I4926" s="5" t="s">
        <v>5247</v>
      </c>
      <c r="J4926" s="10" t="s">
        <v>1506</v>
      </c>
    </row>
    <row r="4927" spans="1:10" ht="24.6" x14ac:dyDescent="0.7">
      <c r="A4927" s="5">
        <v>4926</v>
      </c>
      <c r="B4927" s="5" t="s">
        <v>504</v>
      </c>
      <c r="C4927" s="6" t="s">
        <v>30975</v>
      </c>
      <c r="D4927" s="6" t="s">
        <v>30976</v>
      </c>
      <c r="E4927" s="7" t="s">
        <v>30977</v>
      </c>
      <c r="F4927" s="8">
        <v>242971</v>
      </c>
      <c r="G4927" s="9" t="s">
        <v>47</v>
      </c>
      <c r="H4927" s="5" t="s">
        <v>30978</v>
      </c>
      <c r="I4927" s="5" t="s">
        <v>5247</v>
      </c>
      <c r="J4927" s="10" t="s">
        <v>1506</v>
      </c>
    </row>
    <row r="4928" spans="1:10" ht="24.6" x14ac:dyDescent="0.7">
      <c r="A4928" s="5">
        <v>4927</v>
      </c>
      <c r="B4928" s="5" t="s">
        <v>212</v>
      </c>
      <c r="C4928" s="6" t="s">
        <v>30979</v>
      </c>
      <c r="D4928" s="6" t="s">
        <v>30980</v>
      </c>
      <c r="E4928" s="7" t="s">
        <v>30981</v>
      </c>
      <c r="F4928" s="8">
        <v>242971</v>
      </c>
      <c r="G4928" s="9" t="s">
        <v>47</v>
      </c>
      <c r="H4928" s="5" t="s">
        <v>30982</v>
      </c>
      <c r="I4928" s="5" t="s">
        <v>5247</v>
      </c>
      <c r="J4928" s="10" t="s">
        <v>1506</v>
      </c>
    </row>
    <row r="4929" spans="1:10" ht="24.6" x14ac:dyDescent="0.7">
      <c r="A4929" s="5">
        <v>4928</v>
      </c>
      <c r="B4929" s="5" t="s">
        <v>55</v>
      </c>
      <c r="C4929" s="6" t="s">
        <v>30983</v>
      </c>
      <c r="D4929" s="6" t="s">
        <v>30984</v>
      </c>
      <c r="E4929" s="7" t="s">
        <v>30985</v>
      </c>
      <c r="F4929" s="8">
        <v>242971</v>
      </c>
      <c r="G4929" s="9" t="s">
        <v>47</v>
      </c>
      <c r="H4929" s="5" t="s">
        <v>30986</v>
      </c>
      <c r="I4929" s="5" t="s">
        <v>5247</v>
      </c>
      <c r="J4929" s="10" t="s">
        <v>1506</v>
      </c>
    </row>
    <row r="4930" spans="1:10" ht="24.6" x14ac:dyDescent="0.7">
      <c r="A4930" s="5">
        <v>4929</v>
      </c>
      <c r="B4930" s="5" t="s">
        <v>55</v>
      </c>
      <c r="C4930" s="6" t="s">
        <v>30987</v>
      </c>
      <c r="D4930" s="9" t="s">
        <v>47</v>
      </c>
      <c r="E4930" s="7" t="s">
        <v>30988</v>
      </c>
      <c r="F4930" s="8">
        <v>242971</v>
      </c>
      <c r="G4930" s="9" t="s">
        <v>47</v>
      </c>
      <c r="H4930" s="5" t="s">
        <v>30989</v>
      </c>
      <c r="I4930" s="5" t="s">
        <v>5247</v>
      </c>
      <c r="J4930" s="10" t="s">
        <v>1506</v>
      </c>
    </row>
    <row r="4931" spans="1:10" ht="24.6" x14ac:dyDescent="0.7">
      <c r="A4931" s="5">
        <v>4930</v>
      </c>
      <c r="B4931" s="5" t="s">
        <v>319</v>
      </c>
      <c r="C4931" s="6" t="s">
        <v>30990</v>
      </c>
      <c r="D4931" s="6" t="s">
        <v>30991</v>
      </c>
      <c r="E4931" s="7" t="s">
        <v>30992</v>
      </c>
      <c r="F4931" s="8">
        <v>242971</v>
      </c>
      <c r="G4931" s="9" t="s">
        <v>47</v>
      </c>
      <c r="H4931" s="5" t="s">
        <v>30993</v>
      </c>
      <c r="I4931" s="5" t="s">
        <v>5247</v>
      </c>
      <c r="J4931" s="10" t="s">
        <v>1506</v>
      </c>
    </row>
    <row r="4932" spans="1:10" ht="24.6" x14ac:dyDescent="0.7">
      <c r="A4932" s="5">
        <v>4931</v>
      </c>
      <c r="B4932" s="5" t="s">
        <v>172</v>
      </c>
      <c r="C4932" s="6" t="s">
        <v>30994</v>
      </c>
      <c r="D4932" s="6" t="s">
        <v>30995</v>
      </c>
      <c r="E4932" s="7" t="s">
        <v>30996</v>
      </c>
      <c r="F4932" s="8">
        <v>242971</v>
      </c>
      <c r="G4932" s="9" t="s">
        <v>47</v>
      </c>
      <c r="H4932" s="5" t="s">
        <v>30997</v>
      </c>
      <c r="I4932" s="5" t="s">
        <v>5247</v>
      </c>
      <c r="J4932" s="10" t="s">
        <v>1506</v>
      </c>
    </row>
    <row r="4933" spans="1:10" ht="24.6" x14ac:dyDescent="0.7">
      <c r="A4933" s="5">
        <v>4932</v>
      </c>
      <c r="B4933" s="5" t="s">
        <v>17</v>
      </c>
      <c r="C4933" s="6" t="s">
        <v>30998</v>
      </c>
      <c r="D4933" s="6" t="s">
        <v>10836</v>
      </c>
      <c r="E4933" s="7" t="s">
        <v>17683</v>
      </c>
      <c r="F4933" s="8">
        <v>242971</v>
      </c>
      <c r="G4933" s="9" t="s">
        <v>47</v>
      </c>
      <c r="H4933" s="5" t="s">
        <v>30999</v>
      </c>
      <c r="I4933" s="5" t="s">
        <v>5247</v>
      </c>
      <c r="J4933" s="10" t="s">
        <v>223</v>
      </c>
    </row>
    <row r="4934" spans="1:10" ht="24.6" x14ac:dyDescent="0.7">
      <c r="A4934" s="5">
        <v>4933</v>
      </c>
      <c r="B4934" s="5" t="s">
        <v>70</v>
      </c>
      <c r="C4934" s="6" t="s">
        <v>31000</v>
      </c>
      <c r="D4934" s="9" t="s">
        <v>47</v>
      </c>
      <c r="E4934" s="7" t="s">
        <v>31001</v>
      </c>
      <c r="F4934" s="8">
        <v>242971</v>
      </c>
      <c r="G4934" s="9" t="s">
        <v>47</v>
      </c>
      <c r="H4934" s="5" t="s">
        <v>31002</v>
      </c>
      <c r="I4934" s="5" t="s">
        <v>5247</v>
      </c>
      <c r="J4934" s="10" t="s">
        <v>223</v>
      </c>
    </row>
    <row r="4935" spans="1:10" ht="24.6" x14ac:dyDescent="0.7">
      <c r="A4935" s="5">
        <v>4934</v>
      </c>
      <c r="B4935" s="5" t="s">
        <v>228</v>
      </c>
      <c r="C4935" s="6" t="s">
        <v>31003</v>
      </c>
      <c r="D4935" s="6" t="s">
        <v>31004</v>
      </c>
      <c r="E4935" s="7" t="s">
        <v>31005</v>
      </c>
      <c r="F4935" s="8">
        <v>242971</v>
      </c>
      <c r="G4935" s="9" t="s">
        <v>47</v>
      </c>
      <c r="H4935" s="5" t="s">
        <v>31006</v>
      </c>
      <c r="I4935" s="5" t="s">
        <v>5247</v>
      </c>
      <c r="J4935" s="10" t="s">
        <v>223</v>
      </c>
    </row>
    <row r="4936" spans="1:10" ht="24.6" x14ac:dyDescent="0.7">
      <c r="A4936" s="5">
        <v>4935</v>
      </c>
      <c r="B4936" s="5" t="s">
        <v>22</v>
      </c>
      <c r="C4936" s="6" t="s">
        <v>31007</v>
      </c>
      <c r="D4936" s="6" t="s">
        <v>31008</v>
      </c>
      <c r="E4936" s="7" t="s">
        <v>31009</v>
      </c>
      <c r="F4936" s="8">
        <v>242971</v>
      </c>
      <c r="G4936" s="9" t="s">
        <v>47</v>
      </c>
      <c r="H4936" s="5" t="s">
        <v>31010</v>
      </c>
      <c r="I4936" s="5" t="s">
        <v>5247</v>
      </c>
      <c r="J4936" s="10" t="s">
        <v>223</v>
      </c>
    </row>
    <row r="4937" spans="1:10" ht="24.6" x14ac:dyDescent="0.7">
      <c r="A4937" s="5">
        <v>4936</v>
      </c>
      <c r="B4937" s="5" t="s">
        <v>3536</v>
      </c>
      <c r="C4937" s="6" t="s">
        <v>31011</v>
      </c>
      <c r="D4937" s="6" t="s">
        <v>31012</v>
      </c>
      <c r="E4937" s="7" t="s">
        <v>31013</v>
      </c>
      <c r="F4937" s="8">
        <v>242971</v>
      </c>
      <c r="G4937" s="9" t="s">
        <v>47</v>
      </c>
      <c r="H4937" s="5" t="s">
        <v>31014</v>
      </c>
      <c r="I4937" s="5" t="s">
        <v>5247</v>
      </c>
      <c r="J4937" s="10" t="s">
        <v>223</v>
      </c>
    </row>
    <row r="4938" spans="1:10" ht="24.6" x14ac:dyDescent="0.7">
      <c r="A4938" s="5">
        <v>4937</v>
      </c>
      <c r="B4938" s="5" t="s">
        <v>70</v>
      </c>
      <c r="C4938" s="6" t="s">
        <v>31015</v>
      </c>
      <c r="D4938" s="6" t="s">
        <v>31016</v>
      </c>
      <c r="E4938" s="7" t="s">
        <v>31017</v>
      </c>
      <c r="F4938" s="8">
        <v>242971</v>
      </c>
      <c r="G4938" s="9" t="s">
        <v>47</v>
      </c>
      <c r="H4938" s="5" t="s">
        <v>31018</v>
      </c>
      <c r="I4938" s="5" t="s">
        <v>5247</v>
      </c>
      <c r="J4938" s="10" t="s">
        <v>223</v>
      </c>
    </row>
    <row r="4939" spans="1:10" ht="24.6" x14ac:dyDescent="0.7">
      <c r="A4939" s="5">
        <v>4938</v>
      </c>
      <c r="B4939" s="5" t="s">
        <v>70</v>
      </c>
      <c r="C4939" s="6" t="s">
        <v>31019</v>
      </c>
      <c r="D4939" s="6" t="s">
        <v>31020</v>
      </c>
      <c r="E4939" s="7" t="s">
        <v>31021</v>
      </c>
      <c r="F4939" s="8">
        <v>242971</v>
      </c>
      <c r="G4939" s="9" t="s">
        <v>47</v>
      </c>
      <c r="H4939" s="5" t="s">
        <v>31022</v>
      </c>
      <c r="I4939" s="5" t="s">
        <v>5247</v>
      </c>
      <c r="J4939" s="10" t="s">
        <v>223</v>
      </c>
    </row>
    <row r="4940" spans="1:10" ht="24.6" x14ac:dyDescent="0.7">
      <c r="A4940" s="5">
        <v>4939</v>
      </c>
      <c r="B4940" s="5" t="s">
        <v>70</v>
      </c>
      <c r="C4940" s="6" t="s">
        <v>31023</v>
      </c>
      <c r="D4940" s="6" t="s">
        <v>31024</v>
      </c>
      <c r="E4940" s="7" t="s">
        <v>31025</v>
      </c>
      <c r="F4940" s="8">
        <v>242971</v>
      </c>
      <c r="G4940" s="9" t="s">
        <v>47</v>
      </c>
      <c r="H4940" s="5" t="s">
        <v>31026</v>
      </c>
      <c r="I4940" s="5" t="s">
        <v>5247</v>
      </c>
      <c r="J4940" s="10" t="s">
        <v>223</v>
      </c>
    </row>
    <row r="4941" spans="1:10" ht="24.6" x14ac:dyDescent="0.7">
      <c r="A4941" s="5">
        <v>4940</v>
      </c>
      <c r="B4941" s="5" t="s">
        <v>43</v>
      </c>
      <c r="C4941" s="6" t="s">
        <v>31027</v>
      </c>
      <c r="D4941" s="6" t="s">
        <v>31028</v>
      </c>
      <c r="E4941" s="7" t="s">
        <v>31029</v>
      </c>
      <c r="F4941" s="8">
        <v>242971</v>
      </c>
      <c r="G4941" s="9" t="s">
        <v>47</v>
      </c>
      <c r="H4941" s="5" t="s">
        <v>31030</v>
      </c>
      <c r="I4941" s="5" t="s">
        <v>5247</v>
      </c>
      <c r="J4941" s="10" t="s">
        <v>217</v>
      </c>
    </row>
    <row r="4942" spans="1:10" ht="24.6" x14ac:dyDescent="0.7">
      <c r="A4942" s="5">
        <v>4941</v>
      </c>
      <c r="B4942" s="5" t="s">
        <v>176</v>
      </c>
      <c r="C4942" s="6" t="s">
        <v>31031</v>
      </c>
      <c r="D4942" s="6" t="s">
        <v>31032</v>
      </c>
      <c r="E4942" s="7" t="s">
        <v>31033</v>
      </c>
      <c r="F4942" s="8">
        <v>242971</v>
      </c>
      <c r="G4942" s="9" t="s">
        <v>47</v>
      </c>
      <c r="H4942" s="5" t="s">
        <v>31034</v>
      </c>
      <c r="I4942" s="5" t="s">
        <v>5247</v>
      </c>
      <c r="J4942" s="10" t="s">
        <v>1303</v>
      </c>
    </row>
    <row r="4943" spans="1:10" ht="24.6" x14ac:dyDescent="0.7">
      <c r="A4943" s="5">
        <v>4942</v>
      </c>
      <c r="B4943" s="5" t="s">
        <v>14</v>
      </c>
      <c r="C4943" s="6" t="s">
        <v>31035</v>
      </c>
      <c r="D4943" s="6" t="s">
        <v>31036</v>
      </c>
      <c r="E4943" s="7" t="s">
        <v>31037</v>
      </c>
      <c r="F4943" s="8">
        <v>242971</v>
      </c>
      <c r="G4943" s="9" t="s">
        <v>47</v>
      </c>
      <c r="H4943" s="5" t="s">
        <v>31038</v>
      </c>
      <c r="I4943" s="5" t="s">
        <v>5247</v>
      </c>
      <c r="J4943" s="10" t="s">
        <v>1303</v>
      </c>
    </row>
    <row r="4944" spans="1:10" ht="24.6" x14ac:dyDescent="0.7">
      <c r="A4944" s="5">
        <v>4943</v>
      </c>
      <c r="B4944" s="5" t="s">
        <v>14</v>
      </c>
      <c r="C4944" s="6" t="s">
        <v>31039</v>
      </c>
      <c r="D4944" s="6" t="s">
        <v>31040</v>
      </c>
      <c r="E4944" s="7" t="s">
        <v>31041</v>
      </c>
      <c r="F4944" s="8">
        <v>242971</v>
      </c>
      <c r="G4944" s="9" t="s">
        <v>47</v>
      </c>
      <c r="H4944" s="5" t="s">
        <v>31042</v>
      </c>
      <c r="I4944" s="5" t="s">
        <v>5247</v>
      </c>
      <c r="J4944" s="10" t="s">
        <v>1303</v>
      </c>
    </row>
    <row r="4945" spans="1:10" ht="24.6" x14ac:dyDescent="0.7">
      <c r="A4945" s="5">
        <v>4944</v>
      </c>
      <c r="B4945" s="5" t="s">
        <v>70</v>
      </c>
      <c r="C4945" s="6" t="s">
        <v>31043</v>
      </c>
      <c r="D4945" s="6" t="s">
        <v>31044</v>
      </c>
      <c r="E4945" s="7" t="s">
        <v>31045</v>
      </c>
      <c r="F4945" s="8">
        <v>242971</v>
      </c>
      <c r="G4945" s="9" t="s">
        <v>47</v>
      </c>
      <c r="H4945" s="5" t="s">
        <v>31046</v>
      </c>
      <c r="I4945" s="5" t="s">
        <v>5247</v>
      </c>
      <c r="J4945" s="10" t="s">
        <v>1303</v>
      </c>
    </row>
    <row r="4946" spans="1:10" ht="24.6" x14ac:dyDescent="0.7">
      <c r="A4946" s="5">
        <v>4945</v>
      </c>
      <c r="B4946" s="5" t="s">
        <v>173</v>
      </c>
      <c r="C4946" s="6" t="s">
        <v>31047</v>
      </c>
      <c r="D4946" s="6" t="s">
        <v>31048</v>
      </c>
      <c r="E4946" s="7" t="s">
        <v>31049</v>
      </c>
      <c r="F4946" s="8">
        <v>242971</v>
      </c>
      <c r="G4946" s="9" t="s">
        <v>47</v>
      </c>
      <c r="H4946" s="5" t="s">
        <v>31050</v>
      </c>
      <c r="I4946" s="5" t="s">
        <v>5247</v>
      </c>
      <c r="J4946" s="10" t="s">
        <v>32</v>
      </c>
    </row>
    <row r="4947" spans="1:10" ht="24.6" x14ac:dyDescent="0.7">
      <c r="A4947" s="5">
        <v>4946</v>
      </c>
      <c r="B4947" s="5" t="s">
        <v>17</v>
      </c>
      <c r="C4947" s="6" t="s">
        <v>31051</v>
      </c>
      <c r="D4947" s="6" t="s">
        <v>31052</v>
      </c>
      <c r="E4947" s="7" t="s">
        <v>31053</v>
      </c>
      <c r="F4947" s="8">
        <v>242971</v>
      </c>
      <c r="G4947" s="9" t="s">
        <v>47</v>
      </c>
      <c r="H4947" s="5" t="s">
        <v>31054</v>
      </c>
      <c r="I4947" s="5" t="s">
        <v>5247</v>
      </c>
      <c r="J4947" s="10" t="s">
        <v>32</v>
      </c>
    </row>
    <row r="4948" spans="1:10" ht="24.6" x14ac:dyDescent="0.7">
      <c r="A4948" s="5">
        <v>4947</v>
      </c>
      <c r="B4948" s="5" t="s">
        <v>2064</v>
      </c>
      <c r="C4948" s="6" t="s">
        <v>31055</v>
      </c>
      <c r="D4948" s="6" t="s">
        <v>31056</v>
      </c>
      <c r="E4948" s="7" t="s">
        <v>31057</v>
      </c>
      <c r="F4948" s="8">
        <v>242971</v>
      </c>
      <c r="G4948" s="9" t="s">
        <v>47</v>
      </c>
      <c r="H4948" s="5" t="s">
        <v>31058</v>
      </c>
      <c r="I4948" s="5" t="s">
        <v>5247</v>
      </c>
      <c r="J4948" s="10" t="s">
        <v>32</v>
      </c>
    </row>
    <row r="4949" spans="1:10" ht="24.6" x14ac:dyDescent="0.7">
      <c r="A4949" s="5">
        <v>4948</v>
      </c>
      <c r="B4949" s="5" t="s">
        <v>255</v>
      </c>
      <c r="C4949" s="6" t="s">
        <v>31059</v>
      </c>
      <c r="D4949" s="6" t="s">
        <v>31060</v>
      </c>
      <c r="E4949" s="7" t="s">
        <v>31061</v>
      </c>
      <c r="F4949" s="8">
        <v>242971</v>
      </c>
      <c r="G4949" s="9" t="s">
        <v>47</v>
      </c>
      <c r="H4949" s="5" t="s">
        <v>31062</v>
      </c>
      <c r="I4949" s="5" t="s">
        <v>5247</v>
      </c>
      <c r="J4949" s="10" t="s">
        <v>32</v>
      </c>
    </row>
    <row r="4950" spans="1:10" ht="24.6" x14ac:dyDescent="0.7">
      <c r="A4950" s="5">
        <v>4949</v>
      </c>
      <c r="B4950" s="5" t="s">
        <v>236</v>
      </c>
      <c r="C4950" s="6" t="s">
        <v>31063</v>
      </c>
      <c r="D4950" s="6" t="s">
        <v>31064</v>
      </c>
      <c r="E4950" s="7" t="s">
        <v>31065</v>
      </c>
      <c r="F4950" s="8">
        <v>242971</v>
      </c>
      <c r="G4950" s="9" t="s">
        <v>47</v>
      </c>
      <c r="H4950" s="5" t="s">
        <v>31066</v>
      </c>
      <c r="I4950" s="5" t="s">
        <v>5247</v>
      </c>
      <c r="J4950" s="10" t="s">
        <v>32</v>
      </c>
    </row>
    <row r="4951" spans="1:10" ht="24.6" x14ac:dyDescent="0.7">
      <c r="A4951" s="5">
        <v>4950</v>
      </c>
      <c r="B4951" s="5" t="s">
        <v>236</v>
      </c>
      <c r="C4951" s="6" t="s">
        <v>31067</v>
      </c>
      <c r="D4951" s="6" t="s">
        <v>31068</v>
      </c>
      <c r="E4951" s="7" t="s">
        <v>31065</v>
      </c>
      <c r="F4951" s="8">
        <v>242971</v>
      </c>
      <c r="G4951" s="9" t="s">
        <v>47</v>
      </c>
      <c r="H4951" s="5" t="s">
        <v>31069</v>
      </c>
      <c r="I4951" s="5" t="s">
        <v>5247</v>
      </c>
      <c r="J4951" s="10" t="s">
        <v>32</v>
      </c>
    </row>
    <row r="4952" spans="1:10" ht="24.6" x14ac:dyDescent="0.7">
      <c r="A4952" s="5">
        <v>4951</v>
      </c>
      <c r="B4952" s="5" t="s">
        <v>105</v>
      </c>
      <c r="C4952" s="6" t="s">
        <v>31070</v>
      </c>
      <c r="D4952" s="6" t="s">
        <v>31071</v>
      </c>
      <c r="E4952" s="7" t="s">
        <v>31072</v>
      </c>
      <c r="F4952" s="8">
        <v>242971</v>
      </c>
      <c r="G4952" s="9" t="s">
        <v>47</v>
      </c>
      <c r="H4952" s="5" t="s">
        <v>31073</v>
      </c>
      <c r="I4952" s="5" t="s">
        <v>5247</v>
      </c>
      <c r="J4952" s="10" t="s">
        <v>32</v>
      </c>
    </row>
    <row r="4953" spans="1:10" ht="24.6" x14ac:dyDescent="0.7">
      <c r="A4953" s="5">
        <v>4952</v>
      </c>
      <c r="B4953" s="5" t="s">
        <v>17</v>
      </c>
      <c r="C4953" s="6" t="s">
        <v>31074</v>
      </c>
      <c r="D4953" s="6" t="s">
        <v>31075</v>
      </c>
      <c r="E4953" s="7" t="s">
        <v>31076</v>
      </c>
      <c r="F4953" s="8">
        <v>242971</v>
      </c>
      <c r="G4953" s="9" t="s">
        <v>47</v>
      </c>
      <c r="H4953" s="5" t="s">
        <v>31077</v>
      </c>
      <c r="I4953" s="5" t="s">
        <v>5247</v>
      </c>
      <c r="J4953" s="10" t="s">
        <v>32</v>
      </c>
    </row>
    <row r="4954" spans="1:10" ht="24.6" x14ac:dyDescent="0.7">
      <c r="A4954" s="5">
        <v>4953</v>
      </c>
      <c r="B4954" s="5" t="s">
        <v>478</v>
      </c>
      <c r="C4954" s="6" t="s">
        <v>31078</v>
      </c>
      <c r="D4954" s="6" t="s">
        <v>31079</v>
      </c>
      <c r="E4954" s="7" t="s">
        <v>31080</v>
      </c>
      <c r="F4954" s="8">
        <v>242971</v>
      </c>
      <c r="G4954" s="9" t="s">
        <v>47</v>
      </c>
      <c r="H4954" s="5" t="s">
        <v>31081</v>
      </c>
      <c r="I4954" s="5" t="s">
        <v>5247</v>
      </c>
      <c r="J4954" s="10" t="s">
        <v>32</v>
      </c>
    </row>
    <row r="4955" spans="1:10" ht="24.6" x14ac:dyDescent="0.7">
      <c r="A4955" s="5">
        <v>4954</v>
      </c>
      <c r="B4955" s="5" t="s">
        <v>646</v>
      </c>
      <c r="C4955" s="6" t="s">
        <v>31082</v>
      </c>
      <c r="D4955" s="6" t="s">
        <v>31083</v>
      </c>
      <c r="E4955" s="7" t="s">
        <v>31084</v>
      </c>
      <c r="F4955" s="8">
        <v>242971</v>
      </c>
      <c r="G4955" s="9" t="s">
        <v>47</v>
      </c>
      <c r="H4955" s="5" t="s">
        <v>31085</v>
      </c>
      <c r="I4955" s="5" t="s">
        <v>5247</v>
      </c>
      <c r="J4955" s="10" t="s">
        <v>234</v>
      </c>
    </row>
    <row r="4956" spans="1:10" ht="24.6" x14ac:dyDescent="0.7">
      <c r="A4956" s="5">
        <v>4955</v>
      </c>
      <c r="B4956" s="5" t="s">
        <v>22</v>
      </c>
      <c r="C4956" s="6" t="s">
        <v>31086</v>
      </c>
      <c r="D4956" s="9" t="s">
        <v>47</v>
      </c>
      <c r="E4956" s="7" t="s">
        <v>31087</v>
      </c>
      <c r="F4956" s="8">
        <v>242971</v>
      </c>
      <c r="G4956" s="9" t="s">
        <v>47</v>
      </c>
      <c r="H4956" s="5" t="s">
        <v>31088</v>
      </c>
      <c r="I4956" s="5" t="s">
        <v>5247</v>
      </c>
      <c r="J4956" s="10" t="s">
        <v>234</v>
      </c>
    </row>
    <row r="4957" spans="1:10" ht="24.6" x14ac:dyDescent="0.7">
      <c r="A4957" s="5">
        <v>4956</v>
      </c>
      <c r="B4957" s="5" t="s">
        <v>296</v>
      </c>
      <c r="C4957" s="6" t="s">
        <v>31089</v>
      </c>
      <c r="D4957" s="6" t="s">
        <v>31090</v>
      </c>
      <c r="E4957" s="7" t="s">
        <v>31091</v>
      </c>
      <c r="F4957" s="8">
        <v>242971</v>
      </c>
      <c r="G4957" s="9" t="s">
        <v>47</v>
      </c>
      <c r="H4957" s="5" t="s">
        <v>31092</v>
      </c>
      <c r="I4957" s="5" t="s">
        <v>5247</v>
      </c>
      <c r="J4957" s="10" t="s">
        <v>763</v>
      </c>
    </row>
    <row r="4958" spans="1:10" ht="24.6" x14ac:dyDescent="0.7">
      <c r="A4958" s="5">
        <v>4957</v>
      </c>
      <c r="B4958" s="5" t="s">
        <v>296</v>
      </c>
      <c r="C4958" s="6" t="s">
        <v>31093</v>
      </c>
      <c r="D4958" s="6" t="s">
        <v>31094</v>
      </c>
      <c r="E4958" s="7" t="s">
        <v>31091</v>
      </c>
      <c r="F4958" s="8">
        <v>242971</v>
      </c>
      <c r="G4958" s="9" t="s">
        <v>47</v>
      </c>
      <c r="H4958" s="5" t="s">
        <v>31095</v>
      </c>
      <c r="I4958" s="5" t="s">
        <v>5247</v>
      </c>
      <c r="J4958" s="10" t="s">
        <v>763</v>
      </c>
    </row>
    <row r="4959" spans="1:10" ht="24.6" x14ac:dyDescent="0.7">
      <c r="A4959" s="5">
        <v>4958</v>
      </c>
      <c r="B4959" s="5" t="s">
        <v>17</v>
      </c>
      <c r="C4959" s="6" t="s">
        <v>31096</v>
      </c>
      <c r="D4959" s="6" t="s">
        <v>31097</v>
      </c>
      <c r="E4959" s="7" t="s">
        <v>31098</v>
      </c>
      <c r="F4959" s="8">
        <v>242971</v>
      </c>
      <c r="G4959" s="9" t="s">
        <v>47</v>
      </c>
      <c r="H4959" s="5" t="s">
        <v>31099</v>
      </c>
      <c r="I4959" s="5" t="s">
        <v>5247</v>
      </c>
      <c r="J4959" s="10" t="s">
        <v>763</v>
      </c>
    </row>
    <row r="4960" spans="1:10" ht="24.6" x14ac:dyDescent="0.7">
      <c r="A4960" s="5">
        <v>4959</v>
      </c>
      <c r="B4960" s="5" t="s">
        <v>17</v>
      </c>
      <c r="C4960" s="6" t="s">
        <v>31100</v>
      </c>
      <c r="D4960" s="6" t="s">
        <v>31101</v>
      </c>
      <c r="E4960" s="7" t="s">
        <v>31102</v>
      </c>
      <c r="F4960" s="8">
        <v>242971</v>
      </c>
      <c r="G4960" s="9" t="s">
        <v>47</v>
      </c>
      <c r="H4960" s="5" t="s">
        <v>31103</v>
      </c>
      <c r="I4960" s="5" t="s">
        <v>5247</v>
      </c>
      <c r="J4960" s="10" t="s">
        <v>763</v>
      </c>
    </row>
    <row r="4961" spans="1:10" ht="24.6" x14ac:dyDescent="0.7">
      <c r="A4961" s="5">
        <v>4960</v>
      </c>
      <c r="B4961" s="5" t="s">
        <v>1106</v>
      </c>
      <c r="C4961" s="6" t="s">
        <v>31104</v>
      </c>
      <c r="D4961" s="9" t="s">
        <v>47</v>
      </c>
      <c r="E4961" s="7" t="s">
        <v>31105</v>
      </c>
      <c r="F4961" s="8">
        <v>242971</v>
      </c>
      <c r="G4961" s="9" t="s">
        <v>47</v>
      </c>
      <c r="H4961" s="5" t="s">
        <v>31106</v>
      </c>
      <c r="I4961" s="5" t="s">
        <v>5247</v>
      </c>
      <c r="J4961" s="10" t="s">
        <v>763</v>
      </c>
    </row>
    <row r="4962" spans="1:10" ht="24.6" x14ac:dyDescent="0.7">
      <c r="A4962" s="5">
        <v>4961</v>
      </c>
      <c r="B4962" s="5" t="s">
        <v>60</v>
      </c>
      <c r="C4962" s="6" t="s">
        <v>31107</v>
      </c>
      <c r="D4962" s="6" t="s">
        <v>31108</v>
      </c>
      <c r="E4962" s="7" t="s">
        <v>31109</v>
      </c>
      <c r="F4962" s="8">
        <v>242971</v>
      </c>
      <c r="G4962" s="9" t="s">
        <v>47</v>
      </c>
      <c r="H4962" s="5" t="s">
        <v>31110</v>
      </c>
      <c r="I4962" s="5" t="s">
        <v>5247</v>
      </c>
      <c r="J4962" s="10" t="s">
        <v>763</v>
      </c>
    </row>
    <row r="4963" spans="1:10" ht="24.6" x14ac:dyDescent="0.7">
      <c r="A4963" s="5">
        <v>4962</v>
      </c>
      <c r="B4963" s="5" t="s">
        <v>1106</v>
      </c>
      <c r="C4963" s="6" t="s">
        <v>31111</v>
      </c>
      <c r="D4963" s="6" t="s">
        <v>31112</v>
      </c>
      <c r="E4963" s="11" t="s">
        <v>31113</v>
      </c>
      <c r="F4963" s="8">
        <v>242971</v>
      </c>
      <c r="G4963" s="9" t="s">
        <v>47</v>
      </c>
      <c r="H4963" s="5" t="s">
        <v>31114</v>
      </c>
      <c r="I4963" s="5" t="s">
        <v>5247</v>
      </c>
      <c r="J4963" s="10" t="s">
        <v>763</v>
      </c>
    </row>
    <row r="4964" spans="1:10" ht="24.6" x14ac:dyDescent="0.7">
      <c r="A4964" s="5">
        <v>4963</v>
      </c>
      <c r="B4964" s="5" t="s">
        <v>1678</v>
      </c>
      <c r="C4964" s="6" t="s">
        <v>31115</v>
      </c>
      <c r="D4964" s="9" t="s">
        <v>47</v>
      </c>
      <c r="E4964" s="7" t="s">
        <v>31116</v>
      </c>
      <c r="F4964" s="8">
        <v>242971</v>
      </c>
      <c r="G4964" s="9" t="s">
        <v>47</v>
      </c>
      <c r="H4964" s="5" t="s">
        <v>31117</v>
      </c>
      <c r="I4964" s="5" t="s">
        <v>5247</v>
      </c>
      <c r="J4964" s="10" t="s">
        <v>304</v>
      </c>
    </row>
    <row r="4965" spans="1:10" ht="24.6" x14ac:dyDescent="0.7">
      <c r="A4965" s="5">
        <v>4964</v>
      </c>
      <c r="B4965" s="5" t="s">
        <v>1678</v>
      </c>
      <c r="C4965" s="6" t="s">
        <v>31118</v>
      </c>
      <c r="D4965" s="6" t="s">
        <v>31119</v>
      </c>
      <c r="E4965" s="7" t="s">
        <v>31120</v>
      </c>
      <c r="F4965" s="8">
        <v>242971</v>
      </c>
      <c r="G4965" s="9" t="s">
        <v>47</v>
      </c>
      <c r="H4965" s="5" t="s">
        <v>31121</v>
      </c>
      <c r="I4965" s="5" t="s">
        <v>5247</v>
      </c>
      <c r="J4965" s="10" t="s">
        <v>304</v>
      </c>
    </row>
    <row r="4966" spans="1:10" ht="24.6" x14ac:dyDescent="0.7">
      <c r="A4966" s="5">
        <v>4965</v>
      </c>
      <c r="B4966" s="5" t="s">
        <v>1678</v>
      </c>
      <c r="C4966" s="6" t="s">
        <v>31122</v>
      </c>
      <c r="D4966" s="6" t="s">
        <v>31123</v>
      </c>
      <c r="E4966" s="7" t="s">
        <v>31124</v>
      </c>
      <c r="F4966" s="8">
        <v>242971</v>
      </c>
      <c r="G4966" s="9" t="s">
        <v>47</v>
      </c>
      <c r="H4966" s="5" t="s">
        <v>31125</v>
      </c>
      <c r="I4966" s="5" t="s">
        <v>5247</v>
      </c>
      <c r="J4966" s="10" t="s">
        <v>304</v>
      </c>
    </row>
    <row r="4967" spans="1:10" ht="24.6" x14ac:dyDescent="0.7">
      <c r="A4967" s="5">
        <v>4966</v>
      </c>
      <c r="B4967" s="5" t="s">
        <v>1678</v>
      </c>
      <c r="C4967" s="6" t="s">
        <v>31126</v>
      </c>
      <c r="D4967" s="6" t="s">
        <v>31127</v>
      </c>
      <c r="E4967" s="7" t="s">
        <v>31128</v>
      </c>
      <c r="F4967" s="8">
        <v>242971</v>
      </c>
      <c r="G4967" s="9" t="s">
        <v>47</v>
      </c>
      <c r="H4967" s="5" t="s">
        <v>31129</v>
      </c>
      <c r="I4967" s="5" t="s">
        <v>5247</v>
      </c>
      <c r="J4967" s="10" t="s">
        <v>304</v>
      </c>
    </row>
    <row r="4968" spans="1:10" ht="24.6" x14ac:dyDescent="0.7">
      <c r="A4968" s="5">
        <v>4967</v>
      </c>
      <c r="B4968" s="5" t="s">
        <v>1678</v>
      </c>
      <c r="C4968" s="6" t="s">
        <v>31130</v>
      </c>
      <c r="D4968" s="6" t="s">
        <v>31131</v>
      </c>
      <c r="E4968" s="7" t="s">
        <v>31132</v>
      </c>
      <c r="F4968" s="8">
        <v>242971</v>
      </c>
      <c r="G4968" s="9" t="s">
        <v>47</v>
      </c>
      <c r="H4968" s="5" t="s">
        <v>31133</v>
      </c>
      <c r="I4968" s="5" t="s">
        <v>5247</v>
      </c>
      <c r="J4968" s="10" t="s">
        <v>304</v>
      </c>
    </row>
    <row r="4969" spans="1:10" ht="24.6" x14ac:dyDescent="0.7">
      <c r="A4969" s="5">
        <v>4968</v>
      </c>
      <c r="B4969" s="5" t="s">
        <v>1678</v>
      </c>
      <c r="C4969" s="6" t="s">
        <v>31134</v>
      </c>
      <c r="D4969" s="6" t="s">
        <v>31135</v>
      </c>
      <c r="E4969" s="7" t="s">
        <v>31136</v>
      </c>
      <c r="F4969" s="8">
        <v>242971</v>
      </c>
      <c r="G4969" s="9" t="s">
        <v>47</v>
      </c>
      <c r="H4969" s="5" t="s">
        <v>31137</v>
      </c>
      <c r="I4969" s="5" t="s">
        <v>5247</v>
      </c>
      <c r="J4969" s="10" t="s">
        <v>304</v>
      </c>
    </row>
    <row r="4970" spans="1:10" ht="24.6" x14ac:dyDescent="0.7">
      <c r="A4970" s="5">
        <v>4969</v>
      </c>
      <c r="B4970" s="5" t="s">
        <v>1678</v>
      </c>
      <c r="C4970" s="6" t="s">
        <v>31138</v>
      </c>
      <c r="D4970" s="6" t="s">
        <v>31139</v>
      </c>
      <c r="E4970" s="7" t="s">
        <v>31140</v>
      </c>
      <c r="F4970" s="8">
        <v>242971</v>
      </c>
      <c r="G4970" s="9" t="s">
        <v>47</v>
      </c>
      <c r="H4970" s="5" t="s">
        <v>31141</v>
      </c>
      <c r="I4970" s="5" t="s">
        <v>5247</v>
      </c>
      <c r="J4970" s="10" t="s">
        <v>304</v>
      </c>
    </row>
    <row r="4971" spans="1:10" ht="24.6" x14ac:dyDescent="0.7">
      <c r="A4971" s="5">
        <v>4970</v>
      </c>
      <c r="B4971" s="5" t="s">
        <v>1678</v>
      </c>
      <c r="C4971" s="6" t="s">
        <v>31142</v>
      </c>
      <c r="D4971" s="6" t="s">
        <v>31143</v>
      </c>
      <c r="E4971" s="7" t="s">
        <v>31144</v>
      </c>
      <c r="F4971" s="8">
        <v>242971</v>
      </c>
      <c r="G4971" s="9" t="s">
        <v>47</v>
      </c>
      <c r="H4971" s="5" t="s">
        <v>31145</v>
      </c>
      <c r="I4971" s="5" t="s">
        <v>5247</v>
      </c>
      <c r="J4971" s="10" t="s">
        <v>304</v>
      </c>
    </row>
    <row r="4972" spans="1:10" ht="24.6" x14ac:dyDescent="0.7">
      <c r="A4972" s="5">
        <v>4971</v>
      </c>
      <c r="B4972" s="5" t="s">
        <v>1678</v>
      </c>
      <c r="C4972" s="6" t="s">
        <v>31146</v>
      </c>
      <c r="D4972" s="6" t="s">
        <v>31147</v>
      </c>
      <c r="E4972" s="7" t="s">
        <v>31148</v>
      </c>
      <c r="F4972" s="8">
        <v>242971</v>
      </c>
      <c r="G4972" s="9" t="s">
        <v>47</v>
      </c>
      <c r="H4972" s="5" t="s">
        <v>31149</v>
      </c>
      <c r="I4972" s="5" t="s">
        <v>5247</v>
      </c>
      <c r="J4972" s="10" t="s">
        <v>304</v>
      </c>
    </row>
    <row r="4973" spans="1:10" ht="24.6" x14ac:dyDescent="0.7">
      <c r="A4973" s="5">
        <v>4972</v>
      </c>
      <c r="B4973" s="5" t="s">
        <v>1678</v>
      </c>
      <c r="C4973" s="6" t="s">
        <v>31150</v>
      </c>
      <c r="D4973" s="6" t="s">
        <v>31151</v>
      </c>
      <c r="E4973" s="7" t="s">
        <v>31152</v>
      </c>
      <c r="F4973" s="8">
        <v>242971</v>
      </c>
      <c r="G4973" s="9" t="s">
        <v>47</v>
      </c>
      <c r="H4973" s="5" t="s">
        <v>31153</v>
      </c>
      <c r="I4973" s="5" t="s">
        <v>5247</v>
      </c>
      <c r="J4973" s="10" t="s">
        <v>304</v>
      </c>
    </row>
    <row r="4974" spans="1:10" ht="24.6" x14ac:dyDescent="0.7">
      <c r="A4974" s="5">
        <v>4973</v>
      </c>
      <c r="B4974" s="5" t="s">
        <v>1678</v>
      </c>
      <c r="C4974" s="6" t="s">
        <v>31154</v>
      </c>
      <c r="D4974" s="6" t="s">
        <v>31155</v>
      </c>
      <c r="E4974" s="7" t="s">
        <v>31156</v>
      </c>
      <c r="F4974" s="8">
        <v>242971</v>
      </c>
      <c r="G4974" s="9" t="s">
        <v>47</v>
      </c>
      <c r="H4974" s="5" t="s">
        <v>31157</v>
      </c>
      <c r="I4974" s="5" t="s">
        <v>5247</v>
      </c>
      <c r="J4974" s="10" t="s">
        <v>304</v>
      </c>
    </row>
    <row r="4975" spans="1:10" ht="24.6" x14ac:dyDescent="0.7">
      <c r="A4975" s="5">
        <v>4974</v>
      </c>
      <c r="B4975" s="5" t="s">
        <v>1678</v>
      </c>
      <c r="C4975" s="6" t="s">
        <v>31158</v>
      </c>
      <c r="D4975" s="6" t="s">
        <v>31159</v>
      </c>
      <c r="E4975" s="7" t="s">
        <v>31160</v>
      </c>
      <c r="F4975" s="8">
        <v>242971</v>
      </c>
      <c r="G4975" s="9" t="s">
        <v>47</v>
      </c>
      <c r="H4975" s="5" t="s">
        <v>31161</v>
      </c>
      <c r="I4975" s="5" t="s">
        <v>5247</v>
      </c>
      <c r="J4975" s="10" t="s">
        <v>304</v>
      </c>
    </row>
    <row r="4976" spans="1:10" ht="24.6" x14ac:dyDescent="0.7">
      <c r="A4976" s="5">
        <v>4975</v>
      </c>
      <c r="B4976" s="5" t="s">
        <v>1678</v>
      </c>
      <c r="C4976" s="6" t="s">
        <v>31162</v>
      </c>
      <c r="D4976" s="6" t="s">
        <v>31163</v>
      </c>
      <c r="E4976" s="7" t="s">
        <v>31164</v>
      </c>
      <c r="F4976" s="8">
        <v>242971</v>
      </c>
      <c r="G4976" s="9" t="s">
        <v>47</v>
      </c>
      <c r="H4976" s="5" t="s">
        <v>31165</v>
      </c>
      <c r="I4976" s="5" t="s">
        <v>5247</v>
      </c>
      <c r="J4976" s="10" t="s">
        <v>304</v>
      </c>
    </row>
    <row r="4977" spans="1:10" ht="24.6" x14ac:dyDescent="0.7">
      <c r="A4977" s="5">
        <v>4976</v>
      </c>
      <c r="B4977" s="5" t="s">
        <v>1678</v>
      </c>
      <c r="C4977" s="6" t="s">
        <v>31166</v>
      </c>
      <c r="D4977" s="9" t="s">
        <v>47</v>
      </c>
      <c r="E4977" s="7" t="s">
        <v>31167</v>
      </c>
      <c r="F4977" s="8">
        <v>242971</v>
      </c>
      <c r="G4977" s="9" t="s">
        <v>47</v>
      </c>
      <c r="H4977" s="5" t="s">
        <v>31168</v>
      </c>
      <c r="I4977" s="5" t="s">
        <v>5247</v>
      </c>
      <c r="J4977" s="10" t="s">
        <v>304</v>
      </c>
    </row>
    <row r="4978" spans="1:10" ht="24.6" x14ac:dyDescent="0.7">
      <c r="A4978" s="5">
        <v>4977</v>
      </c>
      <c r="B4978" s="5" t="s">
        <v>1678</v>
      </c>
      <c r="C4978" s="6" t="s">
        <v>31169</v>
      </c>
      <c r="D4978" s="9" t="s">
        <v>47</v>
      </c>
      <c r="E4978" s="7" t="s">
        <v>31170</v>
      </c>
      <c r="F4978" s="8">
        <v>242971</v>
      </c>
      <c r="G4978" s="9" t="s">
        <v>47</v>
      </c>
      <c r="H4978" s="5" t="s">
        <v>31171</v>
      </c>
      <c r="I4978" s="5" t="s">
        <v>5247</v>
      </c>
      <c r="J4978" s="10" t="s">
        <v>304</v>
      </c>
    </row>
    <row r="4979" spans="1:10" ht="24.6" x14ac:dyDescent="0.7">
      <c r="A4979" s="5">
        <v>4978</v>
      </c>
      <c r="B4979" s="5" t="s">
        <v>1678</v>
      </c>
      <c r="C4979" s="6" t="s">
        <v>31172</v>
      </c>
      <c r="D4979" s="6" t="s">
        <v>31173</v>
      </c>
      <c r="E4979" s="7" t="s">
        <v>31174</v>
      </c>
      <c r="F4979" s="8">
        <v>242971</v>
      </c>
      <c r="G4979" s="9" t="s">
        <v>47</v>
      </c>
      <c r="H4979" s="5" t="s">
        <v>31175</v>
      </c>
      <c r="I4979" s="5" t="s">
        <v>5247</v>
      </c>
      <c r="J4979" s="10" t="s">
        <v>304</v>
      </c>
    </row>
    <row r="4980" spans="1:10" ht="24.6" x14ac:dyDescent="0.7">
      <c r="A4980" s="5">
        <v>4979</v>
      </c>
      <c r="B4980" s="5" t="s">
        <v>1678</v>
      </c>
      <c r="C4980" s="6" t="s">
        <v>31176</v>
      </c>
      <c r="D4980" s="6" t="s">
        <v>31177</v>
      </c>
      <c r="E4980" s="7" t="s">
        <v>31178</v>
      </c>
      <c r="F4980" s="8">
        <v>242971</v>
      </c>
      <c r="G4980" s="9" t="s">
        <v>47</v>
      </c>
      <c r="H4980" s="5" t="s">
        <v>31179</v>
      </c>
      <c r="I4980" s="5" t="s">
        <v>5247</v>
      </c>
      <c r="J4980" s="10" t="s">
        <v>304</v>
      </c>
    </row>
    <row r="4981" spans="1:10" ht="24.6" x14ac:dyDescent="0.7">
      <c r="A4981" s="5">
        <v>4980</v>
      </c>
      <c r="B4981" s="5" t="s">
        <v>1678</v>
      </c>
      <c r="C4981" s="6" t="s">
        <v>31180</v>
      </c>
      <c r="D4981" s="6" t="s">
        <v>31155</v>
      </c>
      <c r="E4981" s="7" t="s">
        <v>31181</v>
      </c>
      <c r="F4981" s="8">
        <v>242971</v>
      </c>
      <c r="G4981" s="9" t="s">
        <v>47</v>
      </c>
      <c r="H4981" s="5" t="s">
        <v>31182</v>
      </c>
      <c r="I4981" s="5" t="s">
        <v>5247</v>
      </c>
      <c r="J4981" s="10" t="s">
        <v>304</v>
      </c>
    </row>
    <row r="4982" spans="1:10" ht="24.6" x14ac:dyDescent="0.7">
      <c r="A4982" s="5">
        <v>4981</v>
      </c>
      <c r="B4982" s="5" t="s">
        <v>1678</v>
      </c>
      <c r="C4982" s="6" t="s">
        <v>31183</v>
      </c>
      <c r="D4982" s="6" t="s">
        <v>31131</v>
      </c>
      <c r="E4982" s="7" t="s">
        <v>31184</v>
      </c>
      <c r="F4982" s="8">
        <v>242971</v>
      </c>
      <c r="G4982" s="9" t="s">
        <v>47</v>
      </c>
      <c r="H4982" s="5" t="s">
        <v>31185</v>
      </c>
      <c r="I4982" s="5" t="s">
        <v>5247</v>
      </c>
      <c r="J4982" s="10" t="s">
        <v>304</v>
      </c>
    </row>
    <row r="4983" spans="1:10" ht="24.6" x14ac:dyDescent="0.7">
      <c r="A4983" s="5">
        <v>4982</v>
      </c>
      <c r="B4983" s="5" t="s">
        <v>1678</v>
      </c>
      <c r="C4983" s="6" t="s">
        <v>31186</v>
      </c>
      <c r="D4983" s="6" t="s">
        <v>31187</v>
      </c>
      <c r="E4983" s="7" t="s">
        <v>31188</v>
      </c>
      <c r="F4983" s="8">
        <v>242971</v>
      </c>
      <c r="G4983" s="9" t="s">
        <v>47</v>
      </c>
      <c r="H4983" s="5" t="s">
        <v>31189</v>
      </c>
      <c r="I4983" s="5" t="s">
        <v>5247</v>
      </c>
      <c r="J4983" s="10" t="s">
        <v>304</v>
      </c>
    </row>
    <row r="4984" spans="1:10" ht="24.6" x14ac:dyDescent="0.7">
      <c r="A4984" s="5">
        <v>4983</v>
      </c>
      <c r="B4984" s="5" t="s">
        <v>1678</v>
      </c>
      <c r="C4984" s="6" t="s">
        <v>31190</v>
      </c>
      <c r="D4984" s="6" t="s">
        <v>31191</v>
      </c>
      <c r="E4984" s="7" t="s">
        <v>31192</v>
      </c>
      <c r="F4984" s="8">
        <v>242971</v>
      </c>
      <c r="G4984" s="9" t="s">
        <v>47</v>
      </c>
      <c r="H4984" s="5" t="s">
        <v>31193</v>
      </c>
      <c r="I4984" s="5" t="s">
        <v>5247</v>
      </c>
      <c r="J4984" s="10" t="s">
        <v>304</v>
      </c>
    </row>
    <row r="4985" spans="1:10" ht="24.6" x14ac:dyDescent="0.7">
      <c r="A4985" s="5">
        <v>4984</v>
      </c>
      <c r="B4985" s="5" t="s">
        <v>1678</v>
      </c>
      <c r="C4985" s="6" t="s">
        <v>31194</v>
      </c>
      <c r="D4985" s="6" t="s">
        <v>31195</v>
      </c>
      <c r="E4985" s="7" t="s">
        <v>31196</v>
      </c>
      <c r="F4985" s="8">
        <v>242971</v>
      </c>
      <c r="G4985" s="9" t="s">
        <v>47</v>
      </c>
      <c r="H4985" s="5" t="s">
        <v>31197</v>
      </c>
      <c r="I4985" s="5" t="s">
        <v>5247</v>
      </c>
      <c r="J4985" s="10" t="s">
        <v>304</v>
      </c>
    </row>
    <row r="4986" spans="1:10" ht="24.6" x14ac:dyDescent="0.7">
      <c r="A4986" s="5">
        <v>4985</v>
      </c>
      <c r="B4986" s="5" t="s">
        <v>1678</v>
      </c>
      <c r="C4986" s="6" t="s">
        <v>31198</v>
      </c>
      <c r="D4986" s="6" t="s">
        <v>31199</v>
      </c>
      <c r="E4986" s="7" t="s">
        <v>31200</v>
      </c>
      <c r="F4986" s="8">
        <v>242971</v>
      </c>
      <c r="G4986" s="9" t="s">
        <v>47</v>
      </c>
      <c r="H4986" s="5" t="s">
        <v>31201</v>
      </c>
      <c r="I4986" s="5" t="s">
        <v>5247</v>
      </c>
      <c r="J4986" s="10" t="s">
        <v>304</v>
      </c>
    </row>
    <row r="4987" spans="1:10" ht="24.6" x14ac:dyDescent="0.7">
      <c r="A4987" s="5">
        <v>4986</v>
      </c>
      <c r="B4987" s="5" t="s">
        <v>1678</v>
      </c>
      <c r="C4987" s="6" t="s">
        <v>31202</v>
      </c>
      <c r="D4987" s="6" t="s">
        <v>31203</v>
      </c>
      <c r="E4987" s="7" t="s">
        <v>31204</v>
      </c>
      <c r="F4987" s="8">
        <v>242971</v>
      </c>
      <c r="G4987" s="9" t="s">
        <v>47</v>
      </c>
      <c r="H4987" s="5" t="s">
        <v>31205</v>
      </c>
      <c r="I4987" s="5" t="s">
        <v>5247</v>
      </c>
      <c r="J4987" s="10" t="s">
        <v>304</v>
      </c>
    </row>
    <row r="4988" spans="1:10" ht="24.6" x14ac:dyDescent="0.7">
      <c r="A4988" s="5">
        <v>4987</v>
      </c>
      <c r="B4988" s="5" t="s">
        <v>1678</v>
      </c>
      <c r="C4988" s="6" t="s">
        <v>31206</v>
      </c>
      <c r="D4988" s="6" t="s">
        <v>31207</v>
      </c>
      <c r="E4988" s="7" t="s">
        <v>31208</v>
      </c>
      <c r="F4988" s="8">
        <v>242971</v>
      </c>
      <c r="G4988" s="9" t="s">
        <v>47</v>
      </c>
      <c r="H4988" s="5" t="s">
        <v>31209</v>
      </c>
      <c r="I4988" s="5" t="s">
        <v>5247</v>
      </c>
      <c r="J4988" s="10" t="s">
        <v>304</v>
      </c>
    </row>
    <row r="4989" spans="1:10" ht="24.6" x14ac:dyDescent="0.7">
      <c r="A4989" s="5">
        <v>4988</v>
      </c>
      <c r="B4989" s="5" t="s">
        <v>17</v>
      </c>
      <c r="C4989" s="6" t="s">
        <v>31210</v>
      </c>
      <c r="D4989" s="6" t="s">
        <v>25514</v>
      </c>
      <c r="E4989" s="7" t="s">
        <v>31211</v>
      </c>
      <c r="F4989" s="8">
        <v>242971</v>
      </c>
      <c r="G4989" s="9" t="s">
        <v>47</v>
      </c>
      <c r="H4989" s="5" t="s">
        <v>31212</v>
      </c>
      <c r="I4989" s="5" t="s">
        <v>5247</v>
      </c>
      <c r="J4989" s="10" t="s">
        <v>813</v>
      </c>
    </row>
    <row r="4990" spans="1:10" ht="24.6" x14ac:dyDescent="0.7">
      <c r="A4990" s="5">
        <v>4989</v>
      </c>
      <c r="B4990" s="5" t="s">
        <v>17</v>
      </c>
      <c r="C4990" s="6" t="s">
        <v>31213</v>
      </c>
      <c r="D4990" s="6" t="s">
        <v>25514</v>
      </c>
      <c r="E4990" s="7" t="s">
        <v>31211</v>
      </c>
      <c r="F4990" s="8">
        <v>242971</v>
      </c>
      <c r="G4990" s="9" t="s">
        <v>47</v>
      </c>
      <c r="H4990" s="5" t="s">
        <v>31214</v>
      </c>
      <c r="I4990" s="5" t="s">
        <v>5247</v>
      </c>
      <c r="J4990" s="10" t="s">
        <v>813</v>
      </c>
    </row>
    <row r="4991" spans="1:10" ht="24.6" x14ac:dyDescent="0.7">
      <c r="A4991" s="5">
        <v>4990</v>
      </c>
      <c r="B4991" s="5" t="s">
        <v>43</v>
      </c>
      <c r="C4991" s="6" t="s">
        <v>31215</v>
      </c>
      <c r="D4991" s="6" t="s">
        <v>25514</v>
      </c>
      <c r="E4991" s="7" t="s">
        <v>31211</v>
      </c>
      <c r="F4991" s="8">
        <v>242971</v>
      </c>
      <c r="G4991" s="9" t="s">
        <v>47</v>
      </c>
      <c r="H4991" s="5" t="s">
        <v>31216</v>
      </c>
      <c r="I4991" s="5" t="s">
        <v>5247</v>
      </c>
      <c r="J4991" s="10" t="s">
        <v>813</v>
      </c>
    </row>
    <row r="4992" spans="1:10" ht="24.6" x14ac:dyDescent="0.7">
      <c r="A4992" s="5">
        <v>4991</v>
      </c>
      <c r="B4992" s="5" t="s">
        <v>4235</v>
      </c>
      <c r="C4992" s="6" t="s">
        <v>31217</v>
      </c>
      <c r="D4992" s="6" t="s">
        <v>31218</v>
      </c>
      <c r="E4992" s="7" t="s">
        <v>31219</v>
      </c>
      <c r="F4992" s="8">
        <v>242971</v>
      </c>
      <c r="G4992" s="9" t="s">
        <v>47</v>
      </c>
      <c r="H4992" s="5" t="s">
        <v>31220</v>
      </c>
      <c r="I4992" s="5" t="s">
        <v>5247</v>
      </c>
      <c r="J4992" s="10" t="s">
        <v>223</v>
      </c>
    </row>
    <row r="4993" spans="1:10" ht="24.6" x14ac:dyDescent="0.7">
      <c r="A4993" s="5">
        <v>4992</v>
      </c>
      <c r="B4993" s="5" t="s">
        <v>22</v>
      </c>
      <c r="C4993" s="6" t="s">
        <v>31221</v>
      </c>
      <c r="D4993" s="6" t="s">
        <v>365</v>
      </c>
      <c r="E4993" s="7" t="s">
        <v>31222</v>
      </c>
      <c r="F4993" s="8">
        <v>242971</v>
      </c>
      <c r="G4993" s="9" t="s">
        <v>47</v>
      </c>
      <c r="H4993" s="5" t="s">
        <v>31223</v>
      </c>
      <c r="I4993" s="5" t="s">
        <v>5247</v>
      </c>
      <c r="J4993" s="10" t="s">
        <v>223</v>
      </c>
    </row>
    <row r="4994" spans="1:10" ht="24.6" x14ac:dyDescent="0.7">
      <c r="A4994" s="5">
        <v>4993</v>
      </c>
      <c r="B4994" s="5" t="s">
        <v>228</v>
      </c>
      <c r="C4994" s="6" t="s">
        <v>31224</v>
      </c>
      <c r="D4994" s="9" t="s">
        <v>47</v>
      </c>
      <c r="E4994" s="7" t="s">
        <v>31225</v>
      </c>
      <c r="F4994" s="8">
        <v>242971</v>
      </c>
      <c r="G4994" s="9" t="s">
        <v>47</v>
      </c>
      <c r="H4994" s="5" t="s">
        <v>31226</v>
      </c>
      <c r="I4994" s="5" t="s">
        <v>5247</v>
      </c>
      <c r="J4994" s="10" t="s">
        <v>223</v>
      </c>
    </row>
    <row r="4995" spans="1:10" ht="24.6" x14ac:dyDescent="0.7">
      <c r="A4995" s="5">
        <v>4994</v>
      </c>
      <c r="B4995" s="5" t="s">
        <v>1777</v>
      </c>
      <c r="C4995" s="6" t="s">
        <v>31227</v>
      </c>
      <c r="D4995" s="9" t="s">
        <v>47</v>
      </c>
      <c r="E4995" s="7" t="s">
        <v>31228</v>
      </c>
      <c r="F4995" s="8">
        <v>242971</v>
      </c>
      <c r="G4995" s="9" t="s">
        <v>47</v>
      </c>
      <c r="H4995" s="5" t="s">
        <v>31229</v>
      </c>
      <c r="I4995" s="5" t="s">
        <v>5247</v>
      </c>
      <c r="J4995" s="10" t="s">
        <v>223</v>
      </c>
    </row>
    <row r="4996" spans="1:10" ht="24.6" x14ac:dyDescent="0.7">
      <c r="A4996" s="5">
        <v>4995</v>
      </c>
      <c r="B4996" s="5" t="s">
        <v>22</v>
      </c>
      <c r="C4996" s="6" t="s">
        <v>31230</v>
      </c>
      <c r="D4996" s="6" t="s">
        <v>31231</v>
      </c>
      <c r="E4996" s="7" t="s">
        <v>31232</v>
      </c>
      <c r="F4996" s="8">
        <v>242971</v>
      </c>
      <c r="G4996" s="9" t="s">
        <v>47</v>
      </c>
      <c r="H4996" s="5" t="s">
        <v>31233</v>
      </c>
      <c r="I4996" s="5" t="s">
        <v>5247</v>
      </c>
      <c r="J4996" s="10" t="s">
        <v>223</v>
      </c>
    </row>
    <row r="4997" spans="1:10" ht="24.6" x14ac:dyDescent="0.7">
      <c r="A4997" s="5">
        <v>4996</v>
      </c>
      <c r="B4997" s="5" t="s">
        <v>1216</v>
      </c>
      <c r="C4997" s="6" t="s">
        <v>31234</v>
      </c>
      <c r="D4997" s="6" t="s">
        <v>31235</v>
      </c>
      <c r="E4997" s="7" t="s">
        <v>31236</v>
      </c>
      <c r="F4997" s="8">
        <v>242971</v>
      </c>
      <c r="G4997" s="9" t="s">
        <v>47</v>
      </c>
      <c r="H4997" s="5" t="s">
        <v>31237</v>
      </c>
      <c r="I4997" s="5" t="s">
        <v>5247</v>
      </c>
      <c r="J4997" s="10" t="s">
        <v>223</v>
      </c>
    </row>
    <row r="4998" spans="1:10" ht="24.6" x14ac:dyDescent="0.7">
      <c r="A4998" s="5">
        <v>4997</v>
      </c>
      <c r="B4998" s="5" t="s">
        <v>265</v>
      </c>
      <c r="C4998" s="6" t="s">
        <v>31238</v>
      </c>
      <c r="D4998" s="9" t="s">
        <v>47</v>
      </c>
      <c r="E4998" s="7" t="s">
        <v>31239</v>
      </c>
      <c r="F4998" s="8">
        <v>242971</v>
      </c>
      <c r="G4998" s="9" t="s">
        <v>47</v>
      </c>
      <c r="H4998" s="5" t="s">
        <v>31240</v>
      </c>
      <c r="I4998" s="5" t="s">
        <v>5247</v>
      </c>
      <c r="J4998" s="10" t="s">
        <v>223</v>
      </c>
    </row>
    <row r="4999" spans="1:10" ht="24.6" x14ac:dyDescent="0.7">
      <c r="A4999" s="5">
        <v>4998</v>
      </c>
      <c r="B4999" s="5" t="s">
        <v>1202</v>
      </c>
      <c r="C4999" s="6" t="s">
        <v>31241</v>
      </c>
      <c r="D4999" s="9" t="s">
        <v>47</v>
      </c>
      <c r="E4999" s="7" t="s">
        <v>31242</v>
      </c>
      <c r="F4999" s="8">
        <v>242971</v>
      </c>
      <c r="G4999" s="9" t="s">
        <v>47</v>
      </c>
      <c r="H4999" s="5" t="s">
        <v>31243</v>
      </c>
      <c r="I4999" s="5" t="s">
        <v>5247</v>
      </c>
      <c r="J4999" s="10" t="s">
        <v>223</v>
      </c>
    </row>
    <row r="5000" spans="1:10" ht="24.6" x14ac:dyDescent="0.7">
      <c r="A5000" s="5">
        <v>4999</v>
      </c>
      <c r="B5000" s="5" t="s">
        <v>265</v>
      </c>
      <c r="C5000" s="6" t="s">
        <v>31244</v>
      </c>
      <c r="D5000" s="6" t="s">
        <v>31245</v>
      </c>
      <c r="E5000" s="7" t="s">
        <v>31246</v>
      </c>
      <c r="F5000" s="8">
        <v>242971</v>
      </c>
      <c r="G5000" s="9" t="s">
        <v>47</v>
      </c>
      <c r="H5000" s="5" t="s">
        <v>31247</v>
      </c>
      <c r="I5000" s="5" t="s">
        <v>5247</v>
      </c>
      <c r="J5000" s="10" t="s">
        <v>223</v>
      </c>
    </row>
    <row r="5001" spans="1:10" ht="24.6" x14ac:dyDescent="0.7">
      <c r="A5001" s="5">
        <v>5000</v>
      </c>
      <c r="B5001" s="5" t="s">
        <v>265</v>
      </c>
      <c r="C5001" s="6" t="s">
        <v>31248</v>
      </c>
      <c r="D5001" s="9" t="s">
        <v>47</v>
      </c>
      <c r="E5001" s="7" t="s">
        <v>31249</v>
      </c>
      <c r="F5001" s="8">
        <v>242971</v>
      </c>
      <c r="G5001" s="9" t="s">
        <v>47</v>
      </c>
      <c r="H5001" s="5" t="s">
        <v>31250</v>
      </c>
      <c r="I5001" s="5" t="s">
        <v>5247</v>
      </c>
      <c r="J5001" s="10" t="s">
        <v>223</v>
      </c>
    </row>
    <row r="5002" spans="1:10" ht="24.6" x14ac:dyDescent="0.7">
      <c r="A5002" s="5">
        <v>5001</v>
      </c>
      <c r="B5002" s="5" t="s">
        <v>255</v>
      </c>
      <c r="C5002" s="6" t="s">
        <v>31251</v>
      </c>
      <c r="D5002" s="9" t="s">
        <v>47</v>
      </c>
      <c r="E5002" s="7" t="s">
        <v>31252</v>
      </c>
      <c r="F5002" s="8">
        <v>242971</v>
      </c>
      <c r="G5002" s="9" t="s">
        <v>47</v>
      </c>
      <c r="H5002" s="5" t="s">
        <v>31253</v>
      </c>
      <c r="I5002" s="5" t="s">
        <v>5247</v>
      </c>
      <c r="J5002" s="10" t="s">
        <v>223</v>
      </c>
    </row>
    <row r="5003" spans="1:10" ht="24.6" x14ac:dyDescent="0.7">
      <c r="A5003" s="5">
        <v>5002</v>
      </c>
      <c r="B5003" s="5" t="s">
        <v>22</v>
      </c>
      <c r="C5003" s="6" t="s">
        <v>31254</v>
      </c>
      <c r="D5003" s="6" t="s">
        <v>31255</v>
      </c>
      <c r="E5003" s="7" t="s">
        <v>31256</v>
      </c>
      <c r="F5003" s="8">
        <v>242971</v>
      </c>
      <c r="G5003" s="9" t="s">
        <v>47</v>
      </c>
      <c r="H5003" s="5" t="s">
        <v>31257</v>
      </c>
      <c r="I5003" s="5" t="s">
        <v>5247</v>
      </c>
      <c r="J5003" s="10" t="s">
        <v>223</v>
      </c>
    </row>
    <row r="5004" spans="1:10" ht="24.6" x14ac:dyDescent="0.7">
      <c r="A5004" s="5">
        <v>5003</v>
      </c>
      <c r="B5004" s="5" t="s">
        <v>22</v>
      </c>
      <c r="C5004" s="6" t="s">
        <v>31258</v>
      </c>
      <c r="D5004" s="6" t="s">
        <v>31259</v>
      </c>
      <c r="E5004" s="7" t="s">
        <v>31260</v>
      </c>
      <c r="F5004" s="8">
        <v>242971</v>
      </c>
      <c r="G5004" s="9" t="s">
        <v>47</v>
      </c>
      <c r="H5004" s="5" t="s">
        <v>31261</v>
      </c>
      <c r="I5004" s="5" t="s">
        <v>5247</v>
      </c>
      <c r="J5004" s="10" t="s">
        <v>223</v>
      </c>
    </row>
    <row r="5005" spans="1:10" ht="24.6" x14ac:dyDescent="0.7">
      <c r="A5005" s="5">
        <v>5004</v>
      </c>
      <c r="B5005" s="5" t="s">
        <v>22</v>
      </c>
      <c r="C5005" s="6" t="s">
        <v>31262</v>
      </c>
      <c r="D5005" s="6" t="s">
        <v>31263</v>
      </c>
      <c r="E5005" s="7" t="s">
        <v>31260</v>
      </c>
      <c r="F5005" s="8">
        <v>242971</v>
      </c>
      <c r="G5005" s="9" t="s">
        <v>47</v>
      </c>
      <c r="H5005" s="5" t="s">
        <v>31264</v>
      </c>
      <c r="I5005" s="5" t="s">
        <v>5247</v>
      </c>
      <c r="J5005" s="10" t="s">
        <v>223</v>
      </c>
    </row>
    <row r="5006" spans="1:10" ht="24.6" x14ac:dyDescent="0.7">
      <c r="A5006" s="5">
        <v>5005</v>
      </c>
      <c r="B5006" s="5" t="s">
        <v>95</v>
      </c>
      <c r="C5006" s="6" t="s">
        <v>31265</v>
      </c>
      <c r="D5006" s="6" t="s">
        <v>31266</v>
      </c>
      <c r="E5006" s="7" t="s">
        <v>31267</v>
      </c>
      <c r="F5006" s="8">
        <v>242971</v>
      </c>
      <c r="G5006" s="9" t="s">
        <v>47</v>
      </c>
      <c r="H5006" s="5" t="s">
        <v>31268</v>
      </c>
      <c r="I5006" s="5" t="s">
        <v>5247</v>
      </c>
      <c r="J5006" s="10" t="s">
        <v>223</v>
      </c>
    </row>
    <row r="5007" spans="1:10" ht="24.6" x14ac:dyDescent="0.7">
      <c r="A5007" s="5">
        <v>5006</v>
      </c>
      <c r="B5007" s="5" t="s">
        <v>90</v>
      </c>
      <c r="C5007" s="6" t="s">
        <v>31269</v>
      </c>
      <c r="D5007" s="6" t="s">
        <v>31270</v>
      </c>
      <c r="E5007" s="7" t="s">
        <v>31271</v>
      </c>
      <c r="F5007" s="8">
        <v>242971</v>
      </c>
      <c r="G5007" s="9" t="s">
        <v>47</v>
      </c>
      <c r="H5007" s="5" t="s">
        <v>31272</v>
      </c>
      <c r="I5007" s="5" t="s">
        <v>5247</v>
      </c>
      <c r="J5007" s="10" t="s">
        <v>223</v>
      </c>
    </row>
    <row r="5008" spans="1:10" ht="24.6" x14ac:dyDescent="0.7">
      <c r="A5008" s="5">
        <v>5007</v>
      </c>
      <c r="B5008" s="5" t="s">
        <v>228</v>
      </c>
      <c r="C5008" s="6" t="s">
        <v>31273</v>
      </c>
      <c r="D5008" s="6" t="s">
        <v>31274</v>
      </c>
      <c r="E5008" s="7" t="s">
        <v>31275</v>
      </c>
      <c r="F5008" s="8">
        <v>242971</v>
      </c>
      <c r="G5008" s="9" t="s">
        <v>47</v>
      </c>
      <c r="H5008" s="5" t="s">
        <v>31276</v>
      </c>
      <c r="I5008" s="5" t="s">
        <v>5247</v>
      </c>
      <c r="J5008" s="10" t="s">
        <v>223</v>
      </c>
    </row>
    <row r="5009" spans="1:10" ht="24.6" x14ac:dyDescent="0.7">
      <c r="A5009" s="5">
        <v>5008</v>
      </c>
      <c r="B5009" s="5" t="s">
        <v>409</v>
      </c>
      <c r="C5009" s="6" t="s">
        <v>31277</v>
      </c>
      <c r="D5009" s="6" t="s">
        <v>31278</v>
      </c>
      <c r="E5009" s="7" t="s">
        <v>31279</v>
      </c>
      <c r="F5009" s="8">
        <v>242971</v>
      </c>
      <c r="G5009" s="9" t="s">
        <v>47</v>
      </c>
      <c r="H5009" s="5" t="s">
        <v>31280</v>
      </c>
      <c r="I5009" s="5" t="s">
        <v>5247</v>
      </c>
      <c r="J5009" s="10" t="s">
        <v>223</v>
      </c>
    </row>
    <row r="5010" spans="1:10" ht="24.6" x14ac:dyDescent="0.7">
      <c r="A5010" s="5">
        <v>5009</v>
      </c>
      <c r="B5010" s="5" t="s">
        <v>2874</v>
      </c>
      <c r="C5010" s="6" t="s">
        <v>31281</v>
      </c>
      <c r="D5010" s="6" t="s">
        <v>26978</v>
      </c>
      <c r="E5010" s="7" t="s">
        <v>26979</v>
      </c>
      <c r="F5010" s="8">
        <v>242971</v>
      </c>
      <c r="G5010" s="9" t="s">
        <v>47</v>
      </c>
      <c r="H5010" s="5" t="s">
        <v>31282</v>
      </c>
      <c r="I5010" s="5" t="s">
        <v>5247</v>
      </c>
      <c r="J5010" s="10" t="s">
        <v>223</v>
      </c>
    </row>
    <row r="5011" spans="1:10" ht="24.6" x14ac:dyDescent="0.7">
      <c r="A5011" s="5">
        <v>5010</v>
      </c>
      <c r="B5011" s="5" t="s">
        <v>293</v>
      </c>
      <c r="C5011" s="6" t="s">
        <v>31283</v>
      </c>
      <c r="D5011" s="6" t="s">
        <v>31284</v>
      </c>
      <c r="E5011" s="7" t="s">
        <v>31285</v>
      </c>
      <c r="F5011" s="8">
        <v>242971</v>
      </c>
      <c r="G5011" s="9" t="s">
        <v>47</v>
      </c>
      <c r="H5011" s="5" t="s">
        <v>31286</v>
      </c>
      <c r="I5011" s="5" t="s">
        <v>5247</v>
      </c>
      <c r="J5011" s="10" t="s">
        <v>223</v>
      </c>
    </row>
    <row r="5012" spans="1:10" ht="24.6" x14ac:dyDescent="0.7">
      <c r="A5012" s="5">
        <v>5011</v>
      </c>
      <c r="B5012" s="5" t="s">
        <v>171</v>
      </c>
      <c r="C5012" s="6" t="s">
        <v>31287</v>
      </c>
      <c r="D5012" s="9" t="s">
        <v>47</v>
      </c>
      <c r="E5012" s="7" t="s">
        <v>31288</v>
      </c>
      <c r="F5012" s="8">
        <v>242971</v>
      </c>
      <c r="G5012" s="9" t="s">
        <v>47</v>
      </c>
      <c r="H5012" s="5" t="s">
        <v>31289</v>
      </c>
      <c r="I5012" s="5" t="s">
        <v>5247</v>
      </c>
      <c r="J5012" s="10" t="s">
        <v>223</v>
      </c>
    </row>
    <row r="5013" spans="1:10" ht="24.6" x14ac:dyDescent="0.7">
      <c r="A5013" s="5">
        <v>5012</v>
      </c>
      <c r="B5013" s="5" t="s">
        <v>3534</v>
      </c>
      <c r="C5013" s="6" t="s">
        <v>31290</v>
      </c>
      <c r="D5013" s="9" t="s">
        <v>47</v>
      </c>
      <c r="E5013" s="7" t="s">
        <v>31291</v>
      </c>
      <c r="F5013" s="8">
        <v>242971</v>
      </c>
      <c r="G5013" s="9" t="s">
        <v>47</v>
      </c>
      <c r="H5013" s="5" t="s">
        <v>31292</v>
      </c>
      <c r="I5013" s="5" t="s">
        <v>5247</v>
      </c>
      <c r="J5013" s="10" t="s">
        <v>223</v>
      </c>
    </row>
    <row r="5014" spans="1:10" ht="24.6" x14ac:dyDescent="0.7">
      <c r="A5014" s="5">
        <v>5013</v>
      </c>
      <c r="B5014" s="5" t="s">
        <v>578</v>
      </c>
      <c r="C5014" s="6" t="s">
        <v>31293</v>
      </c>
      <c r="D5014" s="9" t="s">
        <v>47</v>
      </c>
      <c r="E5014" s="7" t="s">
        <v>31294</v>
      </c>
      <c r="F5014" s="8">
        <v>242971</v>
      </c>
      <c r="G5014" s="9" t="s">
        <v>47</v>
      </c>
      <c r="H5014" s="5" t="s">
        <v>31295</v>
      </c>
      <c r="I5014" s="5" t="s">
        <v>5247</v>
      </c>
      <c r="J5014" s="10" t="s">
        <v>223</v>
      </c>
    </row>
    <row r="5015" spans="1:10" ht="24.6" x14ac:dyDescent="0.7">
      <c r="A5015" s="5">
        <v>5014</v>
      </c>
      <c r="B5015" s="5" t="s">
        <v>13</v>
      </c>
      <c r="C5015" s="6" t="s">
        <v>31296</v>
      </c>
      <c r="D5015" s="6" t="s">
        <v>31297</v>
      </c>
      <c r="E5015" s="7" t="s">
        <v>31298</v>
      </c>
      <c r="F5015" s="8">
        <v>242971</v>
      </c>
      <c r="G5015" s="9" t="s">
        <v>47</v>
      </c>
      <c r="H5015" s="5" t="s">
        <v>31299</v>
      </c>
      <c r="I5015" s="5" t="s">
        <v>5247</v>
      </c>
      <c r="J5015" s="10" t="s">
        <v>223</v>
      </c>
    </row>
    <row r="5016" spans="1:10" ht="24.6" x14ac:dyDescent="0.7">
      <c r="A5016" s="5">
        <v>5015</v>
      </c>
      <c r="B5016" s="5" t="s">
        <v>255</v>
      </c>
      <c r="C5016" s="6" t="s">
        <v>31300</v>
      </c>
      <c r="D5016" s="6" t="s">
        <v>22090</v>
      </c>
      <c r="E5016" s="7" t="s">
        <v>31301</v>
      </c>
      <c r="F5016" s="8">
        <v>242971</v>
      </c>
      <c r="G5016" s="9" t="s">
        <v>47</v>
      </c>
      <c r="H5016" s="5" t="s">
        <v>31302</v>
      </c>
      <c r="I5016" s="5" t="s">
        <v>5247</v>
      </c>
      <c r="J5016" s="10" t="s">
        <v>223</v>
      </c>
    </row>
    <row r="5017" spans="1:10" ht="24.6" x14ac:dyDescent="0.7">
      <c r="A5017" s="5">
        <v>5016</v>
      </c>
      <c r="B5017" s="5" t="s">
        <v>1477</v>
      </c>
      <c r="C5017" s="6" t="s">
        <v>31303</v>
      </c>
      <c r="D5017" s="6" t="s">
        <v>31304</v>
      </c>
      <c r="E5017" s="7" t="s">
        <v>31305</v>
      </c>
      <c r="F5017" s="8">
        <v>242971</v>
      </c>
      <c r="G5017" s="9" t="s">
        <v>47</v>
      </c>
      <c r="H5017" s="5" t="s">
        <v>31306</v>
      </c>
      <c r="I5017" s="5" t="s">
        <v>5247</v>
      </c>
      <c r="J5017" s="10" t="s">
        <v>223</v>
      </c>
    </row>
    <row r="5018" spans="1:10" ht="24.6" x14ac:dyDescent="0.7">
      <c r="A5018" s="5">
        <v>5017</v>
      </c>
      <c r="B5018" s="5" t="s">
        <v>255</v>
      </c>
      <c r="C5018" s="6" t="s">
        <v>31307</v>
      </c>
      <c r="D5018" s="6" t="s">
        <v>31308</v>
      </c>
      <c r="E5018" s="7" t="s">
        <v>31309</v>
      </c>
      <c r="F5018" s="8">
        <v>242971</v>
      </c>
      <c r="G5018" s="9" t="s">
        <v>47</v>
      </c>
      <c r="H5018" s="5" t="s">
        <v>31310</v>
      </c>
      <c r="I5018" s="5" t="s">
        <v>5247</v>
      </c>
      <c r="J5018" s="10" t="s">
        <v>223</v>
      </c>
    </row>
    <row r="5019" spans="1:10" ht="24.6" x14ac:dyDescent="0.7">
      <c r="A5019" s="5">
        <v>5018</v>
      </c>
      <c r="B5019" s="5" t="s">
        <v>255</v>
      </c>
      <c r="C5019" s="6" t="s">
        <v>31311</v>
      </c>
      <c r="D5019" s="6" t="s">
        <v>31312</v>
      </c>
      <c r="E5019" s="7" t="s">
        <v>31313</v>
      </c>
      <c r="F5019" s="8">
        <v>242971</v>
      </c>
      <c r="G5019" s="9" t="s">
        <v>47</v>
      </c>
      <c r="H5019" s="5" t="s">
        <v>31314</v>
      </c>
      <c r="I5019" s="5" t="s">
        <v>5247</v>
      </c>
      <c r="J5019" s="10" t="s">
        <v>223</v>
      </c>
    </row>
    <row r="5020" spans="1:10" ht="24.6" x14ac:dyDescent="0.7">
      <c r="A5020" s="5">
        <v>5019</v>
      </c>
      <c r="B5020" s="5" t="s">
        <v>255</v>
      </c>
      <c r="C5020" s="6" t="s">
        <v>31315</v>
      </c>
      <c r="D5020" s="6" t="s">
        <v>31312</v>
      </c>
      <c r="E5020" s="7" t="s">
        <v>31316</v>
      </c>
      <c r="F5020" s="8">
        <v>242971</v>
      </c>
      <c r="G5020" s="9" t="s">
        <v>47</v>
      </c>
      <c r="H5020" s="5" t="s">
        <v>31317</v>
      </c>
      <c r="I5020" s="5" t="s">
        <v>5247</v>
      </c>
      <c r="J5020" s="10" t="s">
        <v>223</v>
      </c>
    </row>
    <row r="5021" spans="1:10" ht="24.6" x14ac:dyDescent="0.7">
      <c r="A5021" s="5">
        <v>5020</v>
      </c>
      <c r="B5021" s="5" t="s">
        <v>95</v>
      </c>
      <c r="C5021" s="6" t="s">
        <v>31318</v>
      </c>
      <c r="D5021" s="6" t="s">
        <v>31319</v>
      </c>
      <c r="E5021" s="7" t="s">
        <v>31320</v>
      </c>
      <c r="F5021" s="8">
        <v>242971</v>
      </c>
      <c r="G5021" s="9" t="s">
        <v>47</v>
      </c>
      <c r="H5021" s="5" t="s">
        <v>31321</v>
      </c>
      <c r="I5021" s="5" t="s">
        <v>5247</v>
      </c>
      <c r="J5021" s="10" t="s">
        <v>223</v>
      </c>
    </row>
    <row r="5022" spans="1:10" ht="24.6" x14ac:dyDescent="0.7">
      <c r="A5022" s="5">
        <v>5021</v>
      </c>
      <c r="B5022" s="5" t="s">
        <v>95</v>
      </c>
      <c r="C5022" s="6" t="s">
        <v>31322</v>
      </c>
      <c r="D5022" s="6" t="s">
        <v>21908</v>
      </c>
      <c r="E5022" s="7" t="s">
        <v>21909</v>
      </c>
      <c r="F5022" s="8">
        <v>242971</v>
      </c>
      <c r="G5022" s="9" t="s">
        <v>47</v>
      </c>
      <c r="H5022" s="5" t="s">
        <v>31323</v>
      </c>
      <c r="I5022" s="5" t="s">
        <v>5247</v>
      </c>
      <c r="J5022" s="10" t="s">
        <v>223</v>
      </c>
    </row>
    <row r="5023" spans="1:10" ht="24.6" x14ac:dyDescent="0.7">
      <c r="A5023" s="5">
        <v>5022</v>
      </c>
      <c r="B5023" s="5" t="s">
        <v>95</v>
      </c>
      <c r="C5023" s="6" t="s">
        <v>31324</v>
      </c>
      <c r="D5023" s="9" t="s">
        <v>47</v>
      </c>
      <c r="E5023" s="7" t="s">
        <v>31325</v>
      </c>
      <c r="F5023" s="8">
        <v>242971</v>
      </c>
      <c r="G5023" s="9" t="s">
        <v>47</v>
      </c>
      <c r="H5023" s="5" t="s">
        <v>31326</v>
      </c>
      <c r="I5023" s="5" t="s">
        <v>5247</v>
      </c>
      <c r="J5023" s="10" t="s">
        <v>223</v>
      </c>
    </row>
    <row r="5024" spans="1:10" ht="24.6" x14ac:dyDescent="0.7">
      <c r="A5024" s="5">
        <v>5023</v>
      </c>
      <c r="B5024" s="5" t="s">
        <v>457</v>
      </c>
      <c r="C5024" s="6" t="s">
        <v>31327</v>
      </c>
      <c r="D5024" s="6" t="s">
        <v>31328</v>
      </c>
      <c r="E5024" s="7" t="s">
        <v>31329</v>
      </c>
      <c r="F5024" s="8">
        <v>242971</v>
      </c>
      <c r="G5024" s="9" t="s">
        <v>47</v>
      </c>
      <c r="H5024" s="5" t="s">
        <v>31330</v>
      </c>
      <c r="I5024" s="5" t="s">
        <v>5247</v>
      </c>
      <c r="J5024" s="10" t="s">
        <v>223</v>
      </c>
    </row>
    <row r="5025" spans="1:10" ht="24.6" x14ac:dyDescent="0.7">
      <c r="A5025" s="5">
        <v>5024</v>
      </c>
      <c r="B5025" s="5" t="s">
        <v>29172</v>
      </c>
      <c r="C5025" s="6" t="s">
        <v>31331</v>
      </c>
      <c r="D5025" s="6" t="s">
        <v>31332</v>
      </c>
      <c r="E5025" s="7" t="s">
        <v>31333</v>
      </c>
      <c r="F5025" s="8">
        <v>242971</v>
      </c>
      <c r="G5025" s="9" t="s">
        <v>47</v>
      </c>
      <c r="H5025" s="5" t="s">
        <v>31334</v>
      </c>
      <c r="I5025" s="5" t="s">
        <v>5247</v>
      </c>
      <c r="J5025" s="10" t="s">
        <v>223</v>
      </c>
    </row>
    <row r="5026" spans="1:10" ht="24.6" x14ac:dyDescent="0.7">
      <c r="A5026" s="5">
        <v>5025</v>
      </c>
      <c r="B5026" s="5" t="s">
        <v>293</v>
      </c>
      <c r="C5026" s="6" t="s">
        <v>31335</v>
      </c>
      <c r="D5026" s="6" t="s">
        <v>31336</v>
      </c>
      <c r="E5026" s="7" t="s">
        <v>31337</v>
      </c>
      <c r="F5026" s="8">
        <v>242971</v>
      </c>
      <c r="G5026" s="9" t="s">
        <v>47</v>
      </c>
      <c r="H5026" s="5" t="s">
        <v>31338</v>
      </c>
      <c r="I5026" s="5" t="s">
        <v>5247</v>
      </c>
      <c r="J5026" s="10" t="s">
        <v>223</v>
      </c>
    </row>
    <row r="5027" spans="1:10" ht="24.6" x14ac:dyDescent="0.7">
      <c r="A5027" s="5">
        <v>5026</v>
      </c>
      <c r="B5027" s="5" t="s">
        <v>2847</v>
      </c>
      <c r="C5027" s="6" t="s">
        <v>31339</v>
      </c>
      <c r="D5027" s="6" t="s">
        <v>31340</v>
      </c>
      <c r="E5027" s="7" t="s">
        <v>31341</v>
      </c>
      <c r="F5027" s="8">
        <v>242971</v>
      </c>
      <c r="G5027" s="9" t="s">
        <v>47</v>
      </c>
      <c r="H5027" s="5" t="s">
        <v>31342</v>
      </c>
      <c r="I5027" s="5" t="s">
        <v>5247</v>
      </c>
      <c r="J5027" s="10" t="s">
        <v>913</v>
      </c>
    </row>
    <row r="5028" spans="1:10" ht="24.6" x14ac:dyDescent="0.7">
      <c r="A5028" s="5">
        <v>5027</v>
      </c>
      <c r="B5028" s="5" t="s">
        <v>14</v>
      </c>
      <c r="C5028" s="6" t="s">
        <v>31343</v>
      </c>
      <c r="D5028" s="6" t="s">
        <v>341</v>
      </c>
      <c r="E5028" s="7" t="s">
        <v>342</v>
      </c>
      <c r="F5028" s="8">
        <v>242971</v>
      </c>
      <c r="G5028" s="9" t="s">
        <v>47</v>
      </c>
      <c r="H5028" s="5" t="s">
        <v>31344</v>
      </c>
      <c r="I5028" s="5" t="s">
        <v>5247</v>
      </c>
      <c r="J5028" s="10" t="s">
        <v>329</v>
      </c>
    </row>
    <row r="5029" spans="1:10" ht="24.6" x14ac:dyDescent="0.7">
      <c r="A5029" s="5">
        <v>5028</v>
      </c>
      <c r="B5029" s="5" t="s">
        <v>17</v>
      </c>
      <c r="C5029" s="6" t="s">
        <v>31345</v>
      </c>
      <c r="D5029" s="6" t="s">
        <v>31346</v>
      </c>
      <c r="E5029" s="7" t="s">
        <v>31347</v>
      </c>
      <c r="F5029" s="8">
        <v>242971</v>
      </c>
      <c r="G5029" s="9" t="s">
        <v>47</v>
      </c>
      <c r="H5029" s="5" t="s">
        <v>31348</v>
      </c>
      <c r="I5029" s="5" t="s">
        <v>5247</v>
      </c>
      <c r="J5029" s="10" t="s">
        <v>329</v>
      </c>
    </row>
    <row r="5030" spans="1:10" ht="24.6" x14ac:dyDescent="0.7">
      <c r="A5030" s="5">
        <v>5029</v>
      </c>
      <c r="B5030" s="5" t="s">
        <v>70</v>
      </c>
      <c r="C5030" s="6" t="s">
        <v>31349</v>
      </c>
      <c r="D5030" s="6" t="s">
        <v>31350</v>
      </c>
      <c r="E5030" s="7" t="s">
        <v>31351</v>
      </c>
      <c r="F5030" s="8">
        <v>242971</v>
      </c>
      <c r="G5030" s="9" t="s">
        <v>47</v>
      </c>
      <c r="H5030" s="5" t="s">
        <v>31352</v>
      </c>
      <c r="I5030" s="5" t="s">
        <v>5247</v>
      </c>
      <c r="J5030" s="10" t="s">
        <v>329</v>
      </c>
    </row>
    <row r="5031" spans="1:10" ht="24.6" x14ac:dyDescent="0.7">
      <c r="A5031" s="5">
        <v>5030</v>
      </c>
      <c r="B5031" s="5" t="s">
        <v>70</v>
      </c>
      <c r="C5031" s="6" t="s">
        <v>31353</v>
      </c>
      <c r="D5031" s="6" t="s">
        <v>31354</v>
      </c>
      <c r="E5031" s="7" t="s">
        <v>31355</v>
      </c>
      <c r="F5031" s="8">
        <v>242971</v>
      </c>
      <c r="G5031" s="9" t="s">
        <v>47</v>
      </c>
      <c r="H5031" s="5" t="s">
        <v>31356</v>
      </c>
      <c r="I5031" s="5" t="s">
        <v>5247</v>
      </c>
      <c r="J5031" s="10" t="s">
        <v>329</v>
      </c>
    </row>
    <row r="5032" spans="1:10" ht="24.6" x14ac:dyDescent="0.7">
      <c r="A5032" s="5">
        <v>5031</v>
      </c>
      <c r="B5032" s="5" t="s">
        <v>70</v>
      </c>
      <c r="C5032" s="6" t="s">
        <v>31357</v>
      </c>
      <c r="D5032" s="6" t="s">
        <v>31358</v>
      </c>
      <c r="E5032" s="7" t="s">
        <v>31359</v>
      </c>
      <c r="F5032" s="8">
        <v>242971</v>
      </c>
      <c r="G5032" s="9" t="s">
        <v>47</v>
      </c>
      <c r="H5032" s="5" t="s">
        <v>31360</v>
      </c>
      <c r="I5032" s="5" t="s">
        <v>5247</v>
      </c>
      <c r="J5032" s="10" t="s">
        <v>329</v>
      </c>
    </row>
    <row r="5033" spans="1:10" ht="24.6" x14ac:dyDescent="0.7">
      <c r="A5033" s="5">
        <v>5032</v>
      </c>
      <c r="B5033" s="5" t="s">
        <v>70</v>
      </c>
      <c r="C5033" s="6" t="s">
        <v>31361</v>
      </c>
      <c r="D5033" s="6" t="s">
        <v>31362</v>
      </c>
      <c r="E5033" s="7" t="s">
        <v>31363</v>
      </c>
      <c r="F5033" s="8">
        <v>242971</v>
      </c>
      <c r="G5033" s="9" t="s">
        <v>47</v>
      </c>
      <c r="H5033" s="5" t="s">
        <v>31364</v>
      </c>
      <c r="I5033" s="5" t="s">
        <v>5247</v>
      </c>
      <c r="J5033" s="10" t="s">
        <v>329</v>
      </c>
    </row>
    <row r="5034" spans="1:10" ht="24.6" x14ac:dyDescent="0.7">
      <c r="A5034" s="5">
        <v>5033</v>
      </c>
      <c r="B5034" s="5" t="s">
        <v>70</v>
      </c>
      <c r="C5034" s="6" t="s">
        <v>31365</v>
      </c>
      <c r="D5034" s="6" t="s">
        <v>31366</v>
      </c>
      <c r="E5034" s="7" t="s">
        <v>31367</v>
      </c>
      <c r="F5034" s="8">
        <v>242971</v>
      </c>
      <c r="G5034" s="9" t="s">
        <v>47</v>
      </c>
      <c r="H5034" s="5" t="s">
        <v>31368</v>
      </c>
      <c r="I5034" s="5" t="s">
        <v>5247</v>
      </c>
      <c r="J5034" s="10" t="s">
        <v>329</v>
      </c>
    </row>
    <row r="5035" spans="1:10" ht="24.6" x14ac:dyDescent="0.7">
      <c r="A5035" s="5">
        <v>5034</v>
      </c>
      <c r="B5035" s="5" t="s">
        <v>70</v>
      </c>
      <c r="C5035" s="6" t="s">
        <v>31369</v>
      </c>
      <c r="D5035" s="6" t="s">
        <v>31370</v>
      </c>
      <c r="E5035" s="7" t="s">
        <v>31371</v>
      </c>
      <c r="F5035" s="8">
        <v>242971</v>
      </c>
      <c r="G5035" s="9" t="s">
        <v>47</v>
      </c>
      <c r="H5035" s="5" t="s">
        <v>31372</v>
      </c>
      <c r="I5035" s="5" t="s">
        <v>5247</v>
      </c>
      <c r="J5035" s="10" t="s">
        <v>329</v>
      </c>
    </row>
    <row r="5036" spans="1:10" ht="24.6" x14ac:dyDescent="0.7">
      <c r="A5036" s="5">
        <v>5035</v>
      </c>
      <c r="B5036" s="5" t="s">
        <v>17</v>
      </c>
      <c r="C5036" s="6" t="s">
        <v>31373</v>
      </c>
      <c r="D5036" s="6" t="s">
        <v>31374</v>
      </c>
      <c r="E5036" s="7" t="s">
        <v>31375</v>
      </c>
      <c r="F5036" s="8">
        <v>242971</v>
      </c>
      <c r="G5036" s="9" t="s">
        <v>47</v>
      </c>
      <c r="H5036" s="5" t="s">
        <v>31376</v>
      </c>
      <c r="I5036" s="5" t="s">
        <v>5247</v>
      </c>
      <c r="J5036" s="10" t="s">
        <v>329</v>
      </c>
    </row>
    <row r="5037" spans="1:10" ht="24.6" x14ac:dyDescent="0.7">
      <c r="A5037" s="5">
        <v>5036</v>
      </c>
      <c r="B5037" s="5" t="s">
        <v>17</v>
      </c>
      <c r="C5037" s="6" t="s">
        <v>31377</v>
      </c>
      <c r="D5037" s="6" t="s">
        <v>4863</v>
      </c>
      <c r="E5037" s="7" t="s">
        <v>31378</v>
      </c>
      <c r="F5037" s="8">
        <v>242971</v>
      </c>
      <c r="G5037" s="9" t="s">
        <v>47</v>
      </c>
      <c r="H5037" s="5" t="s">
        <v>31379</v>
      </c>
      <c r="I5037" s="5" t="s">
        <v>5247</v>
      </c>
      <c r="J5037" s="10" t="s">
        <v>329</v>
      </c>
    </row>
    <row r="5038" spans="1:10" ht="24.6" x14ac:dyDescent="0.7">
      <c r="A5038" s="5">
        <v>5037</v>
      </c>
      <c r="B5038" s="5" t="s">
        <v>17</v>
      </c>
      <c r="C5038" s="6" t="s">
        <v>31380</v>
      </c>
      <c r="D5038" s="6" t="s">
        <v>31381</v>
      </c>
      <c r="E5038" s="7" t="s">
        <v>31382</v>
      </c>
      <c r="F5038" s="8">
        <v>242971</v>
      </c>
      <c r="G5038" s="9" t="s">
        <v>47</v>
      </c>
      <c r="H5038" s="5" t="s">
        <v>31383</v>
      </c>
      <c r="I5038" s="5" t="s">
        <v>5247</v>
      </c>
      <c r="J5038" s="10" t="s">
        <v>329</v>
      </c>
    </row>
    <row r="5039" spans="1:10" ht="24.6" x14ac:dyDescent="0.7">
      <c r="A5039" s="5">
        <v>5038</v>
      </c>
      <c r="B5039" s="5" t="s">
        <v>17</v>
      </c>
      <c r="C5039" s="6" t="s">
        <v>31384</v>
      </c>
      <c r="D5039" s="6" t="s">
        <v>31385</v>
      </c>
      <c r="E5039" s="7" t="s">
        <v>31386</v>
      </c>
      <c r="F5039" s="8">
        <v>242971</v>
      </c>
      <c r="G5039" s="9" t="s">
        <v>47</v>
      </c>
      <c r="H5039" s="5" t="s">
        <v>31387</v>
      </c>
      <c r="I5039" s="5" t="s">
        <v>5247</v>
      </c>
      <c r="J5039" s="10" t="s">
        <v>329</v>
      </c>
    </row>
    <row r="5040" spans="1:10" ht="24.6" x14ac:dyDescent="0.7">
      <c r="A5040" s="5">
        <v>5039</v>
      </c>
      <c r="B5040" s="5" t="s">
        <v>60</v>
      </c>
      <c r="C5040" s="6" t="s">
        <v>31388</v>
      </c>
      <c r="D5040" s="6" t="s">
        <v>31389</v>
      </c>
      <c r="E5040" s="7" t="s">
        <v>31390</v>
      </c>
      <c r="F5040" s="8">
        <v>242971</v>
      </c>
      <c r="G5040" s="9" t="s">
        <v>47</v>
      </c>
      <c r="H5040" s="5" t="s">
        <v>31391</v>
      </c>
      <c r="I5040" s="5" t="s">
        <v>5247</v>
      </c>
      <c r="J5040" s="10" t="s">
        <v>329</v>
      </c>
    </row>
    <row r="5041" spans="1:10" ht="24.6" x14ac:dyDescent="0.7">
      <c r="A5041" s="5">
        <v>5040</v>
      </c>
      <c r="B5041" s="5" t="s">
        <v>60</v>
      </c>
      <c r="C5041" s="6" t="s">
        <v>31392</v>
      </c>
      <c r="D5041" s="6" t="s">
        <v>31389</v>
      </c>
      <c r="E5041" s="7" t="s">
        <v>31390</v>
      </c>
      <c r="F5041" s="8">
        <v>242971</v>
      </c>
      <c r="G5041" s="9" t="s">
        <v>47</v>
      </c>
      <c r="H5041" s="5" t="s">
        <v>31393</v>
      </c>
      <c r="I5041" s="5" t="s">
        <v>5247</v>
      </c>
      <c r="J5041" s="10" t="s">
        <v>329</v>
      </c>
    </row>
    <row r="5042" spans="1:10" ht="24.6" x14ac:dyDescent="0.7">
      <c r="A5042" s="5">
        <v>5041</v>
      </c>
      <c r="B5042" s="5" t="s">
        <v>60</v>
      </c>
      <c r="C5042" s="6" t="s">
        <v>31394</v>
      </c>
      <c r="D5042" s="6" t="s">
        <v>31395</v>
      </c>
      <c r="E5042" s="7" t="s">
        <v>400</v>
      </c>
      <c r="F5042" s="8">
        <v>242971</v>
      </c>
      <c r="G5042" s="9" t="s">
        <v>47</v>
      </c>
      <c r="H5042" s="5" t="s">
        <v>31396</v>
      </c>
      <c r="I5042" s="5" t="s">
        <v>5247</v>
      </c>
      <c r="J5042" s="10" t="s">
        <v>329</v>
      </c>
    </row>
    <row r="5043" spans="1:10" ht="24.6" x14ac:dyDescent="0.7">
      <c r="A5043" s="5">
        <v>5042</v>
      </c>
      <c r="B5043" s="5" t="s">
        <v>60</v>
      </c>
      <c r="C5043" s="6" t="s">
        <v>31397</v>
      </c>
      <c r="D5043" s="6" t="s">
        <v>399</v>
      </c>
      <c r="E5043" s="7" t="s">
        <v>31398</v>
      </c>
      <c r="F5043" s="8">
        <v>242971</v>
      </c>
      <c r="G5043" s="9" t="s">
        <v>47</v>
      </c>
      <c r="H5043" s="5" t="s">
        <v>31399</v>
      </c>
      <c r="I5043" s="5" t="s">
        <v>5247</v>
      </c>
      <c r="J5043" s="10" t="s">
        <v>329</v>
      </c>
    </row>
    <row r="5044" spans="1:10" ht="24.6" x14ac:dyDescent="0.7">
      <c r="A5044" s="5">
        <v>5043</v>
      </c>
      <c r="B5044" s="5" t="s">
        <v>14</v>
      </c>
      <c r="C5044" s="6" t="s">
        <v>31400</v>
      </c>
      <c r="D5044" s="6" t="s">
        <v>31401</v>
      </c>
      <c r="E5044" s="7" t="s">
        <v>31402</v>
      </c>
      <c r="F5044" s="8">
        <v>242971</v>
      </c>
      <c r="G5044" s="9" t="s">
        <v>47</v>
      </c>
      <c r="H5044" s="5" t="s">
        <v>31403</v>
      </c>
      <c r="I5044" s="5" t="s">
        <v>5247</v>
      </c>
      <c r="J5044" s="10" t="s">
        <v>329</v>
      </c>
    </row>
    <row r="5045" spans="1:10" ht="24.6" x14ac:dyDescent="0.7">
      <c r="A5045" s="5">
        <v>5044</v>
      </c>
      <c r="B5045" s="5" t="s">
        <v>14</v>
      </c>
      <c r="C5045" s="6" t="s">
        <v>31404</v>
      </c>
      <c r="D5045" s="6" t="s">
        <v>31405</v>
      </c>
      <c r="E5045" s="7" t="s">
        <v>31406</v>
      </c>
      <c r="F5045" s="8">
        <v>242971</v>
      </c>
      <c r="G5045" s="9" t="s">
        <v>47</v>
      </c>
      <c r="H5045" s="5" t="s">
        <v>31407</v>
      </c>
      <c r="I5045" s="5" t="s">
        <v>5247</v>
      </c>
      <c r="J5045" s="10" t="s">
        <v>329</v>
      </c>
    </row>
    <row r="5046" spans="1:10" ht="24.6" x14ac:dyDescent="0.7">
      <c r="A5046" s="5">
        <v>5045</v>
      </c>
      <c r="B5046" s="5" t="s">
        <v>338</v>
      </c>
      <c r="C5046" s="6" t="s">
        <v>31408</v>
      </c>
      <c r="D5046" s="6" t="s">
        <v>31405</v>
      </c>
      <c r="E5046" s="7" t="s">
        <v>31409</v>
      </c>
      <c r="F5046" s="8">
        <v>242971</v>
      </c>
      <c r="G5046" s="9" t="s">
        <v>47</v>
      </c>
      <c r="H5046" s="5" t="s">
        <v>31410</v>
      </c>
      <c r="I5046" s="5" t="s">
        <v>5247</v>
      </c>
      <c r="J5046" s="10" t="s">
        <v>329</v>
      </c>
    </row>
    <row r="5047" spans="1:10" ht="24.6" x14ac:dyDescent="0.7">
      <c r="A5047" s="5">
        <v>5046</v>
      </c>
      <c r="B5047" s="5" t="s">
        <v>294</v>
      </c>
      <c r="C5047" s="6" t="s">
        <v>31411</v>
      </c>
      <c r="D5047" s="6" t="s">
        <v>31412</v>
      </c>
      <c r="E5047" s="7" t="s">
        <v>31413</v>
      </c>
      <c r="F5047" s="8">
        <v>242971</v>
      </c>
      <c r="G5047" s="9" t="s">
        <v>47</v>
      </c>
      <c r="H5047" s="5" t="s">
        <v>31414</v>
      </c>
      <c r="I5047" s="5" t="s">
        <v>5247</v>
      </c>
      <c r="J5047" s="10" t="s">
        <v>329</v>
      </c>
    </row>
    <row r="5048" spans="1:10" ht="24.6" x14ac:dyDescent="0.7">
      <c r="A5048" s="5">
        <v>5047</v>
      </c>
      <c r="B5048" s="5" t="s">
        <v>332</v>
      </c>
      <c r="C5048" s="6" t="s">
        <v>31415</v>
      </c>
      <c r="D5048" s="6" t="s">
        <v>31416</v>
      </c>
      <c r="E5048" s="7" t="s">
        <v>31417</v>
      </c>
      <c r="F5048" s="8">
        <v>242971</v>
      </c>
      <c r="G5048" s="9" t="s">
        <v>47</v>
      </c>
      <c r="H5048" s="5" t="s">
        <v>31418</v>
      </c>
      <c r="I5048" s="5" t="s">
        <v>5247</v>
      </c>
      <c r="J5048" s="10" t="s">
        <v>329</v>
      </c>
    </row>
    <row r="5049" spans="1:10" ht="24.6" x14ac:dyDescent="0.7">
      <c r="A5049" s="5">
        <v>5048</v>
      </c>
      <c r="B5049" s="5" t="s">
        <v>338</v>
      </c>
      <c r="C5049" s="6" t="s">
        <v>31419</v>
      </c>
      <c r="D5049" s="6" t="s">
        <v>327</v>
      </c>
      <c r="E5049" s="7" t="s">
        <v>328</v>
      </c>
      <c r="F5049" s="8">
        <v>242971</v>
      </c>
      <c r="G5049" s="9" t="s">
        <v>47</v>
      </c>
      <c r="H5049" s="5" t="s">
        <v>31420</v>
      </c>
      <c r="I5049" s="5" t="s">
        <v>5247</v>
      </c>
      <c r="J5049" s="10" t="s">
        <v>329</v>
      </c>
    </row>
    <row r="5050" spans="1:10" ht="24.6" x14ac:dyDescent="0.7">
      <c r="A5050" s="5">
        <v>5049</v>
      </c>
      <c r="B5050" s="5" t="s">
        <v>14</v>
      </c>
      <c r="C5050" s="6" t="s">
        <v>31421</v>
      </c>
      <c r="D5050" s="6" t="s">
        <v>31422</v>
      </c>
      <c r="E5050" s="7" t="s">
        <v>31423</v>
      </c>
      <c r="F5050" s="8">
        <v>242971</v>
      </c>
      <c r="G5050" s="9" t="s">
        <v>47</v>
      </c>
      <c r="H5050" s="5" t="s">
        <v>31424</v>
      </c>
      <c r="I5050" s="5" t="s">
        <v>5247</v>
      </c>
      <c r="J5050" s="10" t="s">
        <v>329</v>
      </c>
    </row>
    <row r="5051" spans="1:10" ht="24.6" x14ac:dyDescent="0.7">
      <c r="A5051" s="5">
        <v>5050</v>
      </c>
      <c r="B5051" s="5" t="s">
        <v>338</v>
      </c>
      <c r="C5051" s="6" t="s">
        <v>31425</v>
      </c>
      <c r="D5051" s="6" t="s">
        <v>31422</v>
      </c>
      <c r="E5051" s="7" t="s">
        <v>31423</v>
      </c>
      <c r="F5051" s="8">
        <v>242971</v>
      </c>
      <c r="G5051" s="9" t="s">
        <v>47</v>
      </c>
      <c r="H5051" s="5" t="s">
        <v>31426</v>
      </c>
      <c r="I5051" s="5" t="s">
        <v>5247</v>
      </c>
      <c r="J5051" s="10" t="s">
        <v>329</v>
      </c>
    </row>
    <row r="5052" spans="1:10" ht="24.6" x14ac:dyDescent="0.7">
      <c r="A5052" s="5">
        <v>5051</v>
      </c>
      <c r="B5052" s="5" t="s">
        <v>14</v>
      </c>
      <c r="C5052" s="6" t="s">
        <v>31427</v>
      </c>
      <c r="D5052" s="6" t="s">
        <v>31428</v>
      </c>
      <c r="E5052" s="7" t="s">
        <v>31429</v>
      </c>
      <c r="F5052" s="8">
        <v>242971</v>
      </c>
      <c r="G5052" s="9" t="s">
        <v>47</v>
      </c>
      <c r="H5052" s="5" t="s">
        <v>31430</v>
      </c>
      <c r="I5052" s="5" t="s">
        <v>5247</v>
      </c>
      <c r="J5052" s="10" t="s">
        <v>329</v>
      </c>
    </row>
    <row r="5053" spans="1:10" ht="24.6" x14ac:dyDescent="0.7">
      <c r="A5053" s="5">
        <v>5052</v>
      </c>
      <c r="B5053" s="5" t="s">
        <v>17</v>
      </c>
      <c r="C5053" s="6" t="s">
        <v>31431</v>
      </c>
      <c r="D5053" s="6" t="s">
        <v>31432</v>
      </c>
      <c r="E5053" s="7" t="s">
        <v>31433</v>
      </c>
      <c r="F5053" s="8">
        <v>242971</v>
      </c>
      <c r="G5053" s="9" t="s">
        <v>47</v>
      </c>
      <c r="H5053" s="5" t="s">
        <v>31434</v>
      </c>
      <c r="I5053" s="5" t="s">
        <v>5247</v>
      </c>
      <c r="J5053" s="10" t="s">
        <v>329</v>
      </c>
    </row>
    <row r="5054" spans="1:10" ht="24.6" x14ac:dyDescent="0.7">
      <c r="A5054" s="5">
        <v>5053</v>
      </c>
      <c r="B5054" s="5" t="s">
        <v>905</v>
      </c>
      <c r="C5054" s="6" t="s">
        <v>31435</v>
      </c>
      <c r="D5054" s="6" t="s">
        <v>31436</v>
      </c>
      <c r="E5054" s="7" t="s">
        <v>31437</v>
      </c>
      <c r="F5054" s="8">
        <v>242971</v>
      </c>
      <c r="G5054" s="9" t="s">
        <v>47</v>
      </c>
      <c r="H5054" s="5" t="s">
        <v>31438</v>
      </c>
      <c r="I5054" s="5" t="s">
        <v>5247</v>
      </c>
      <c r="J5054" s="10" t="s">
        <v>329</v>
      </c>
    </row>
    <row r="5055" spans="1:10" ht="24.6" x14ac:dyDescent="0.7">
      <c r="A5055" s="5">
        <v>5054</v>
      </c>
      <c r="B5055" s="5" t="s">
        <v>297</v>
      </c>
      <c r="C5055" s="6" t="s">
        <v>31439</v>
      </c>
      <c r="D5055" s="6" t="s">
        <v>31440</v>
      </c>
      <c r="E5055" s="7" t="s">
        <v>31441</v>
      </c>
      <c r="F5055" s="8">
        <v>242971</v>
      </c>
      <c r="G5055" s="9" t="s">
        <v>47</v>
      </c>
      <c r="H5055" s="5" t="s">
        <v>31442</v>
      </c>
      <c r="I5055" s="5" t="s">
        <v>5247</v>
      </c>
      <c r="J5055" s="10" t="s">
        <v>329</v>
      </c>
    </row>
    <row r="5056" spans="1:10" ht="24.6" x14ac:dyDescent="0.7">
      <c r="A5056" s="5">
        <v>5055</v>
      </c>
      <c r="B5056" s="5" t="s">
        <v>135</v>
      </c>
      <c r="C5056" s="6" t="s">
        <v>31443</v>
      </c>
      <c r="D5056" s="6" t="s">
        <v>31444</v>
      </c>
      <c r="E5056" s="7" t="s">
        <v>31445</v>
      </c>
      <c r="F5056" s="8">
        <v>242971</v>
      </c>
      <c r="G5056" s="9" t="s">
        <v>47</v>
      </c>
      <c r="H5056" s="5" t="s">
        <v>31446</v>
      </c>
      <c r="I5056" s="5" t="s">
        <v>5247</v>
      </c>
      <c r="J5056" s="10" t="s">
        <v>329</v>
      </c>
    </row>
    <row r="5057" spans="1:10" ht="24.6" x14ac:dyDescent="0.7">
      <c r="A5057" s="5">
        <v>5056</v>
      </c>
      <c r="B5057" s="5" t="s">
        <v>212</v>
      </c>
      <c r="C5057" s="6" t="s">
        <v>31447</v>
      </c>
      <c r="D5057" s="6" t="s">
        <v>31448</v>
      </c>
      <c r="E5057" s="7" t="s">
        <v>31449</v>
      </c>
      <c r="F5057" s="8">
        <v>242971</v>
      </c>
      <c r="G5057" s="9" t="s">
        <v>47</v>
      </c>
      <c r="H5057" s="5" t="s">
        <v>31450</v>
      </c>
      <c r="I5057" s="5" t="s">
        <v>5247</v>
      </c>
      <c r="J5057" s="10" t="s">
        <v>329</v>
      </c>
    </row>
    <row r="5058" spans="1:10" ht="24.6" x14ac:dyDescent="0.7">
      <c r="A5058" s="5">
        <v>5057</v>
      </c>
      <c r="B5058" s="5" t="s">
        <v>17</v>
      </c>
      <c r="C5058" s="6" t="s">
        <v>31451</v>
      </c>
      <c r="D5058" s="6" t="s">
        <v>31452</v>
      </c>
      <c r="E5058" s="7" t="s">
        <v>31453</v>
      </c>
      <c r="F5058" s="8">
        <v>242971</v>
      </c>
      <c r="G5058" s="9" t="s">
        <v>47</v>
      </c>
      <c r="H5058" s="5" t="s">
        <v>31454</v>
      </c>
      <c r="I5058" s="5" t="s">
        <v>5247</v>
      </c>
      <c r="J5058" s="10" t="s">
        <v>329</v>
      </c>
    </row>
    <row r="5059" spans="1:10" ht="24.6" x14ac:dyDescent="0.7">
      <c r="A5059" s="5">
        <v>5058</v>
      </c>
      <c r="B5059" s="5" t="s">
        <v>100</v>
      </c>
      <c r="C5059" s="6" t="s">
        <v>31455</v>
      </c>
      <c r="D5059" s="6" t="s">
        <v>31456</v>
      </c>
      <c r="E5059" s="7" t="s">
        <v>31457</v>
      </c>
      <c r="F5059" s="8">
        <v>242971</v>
      </c>
      <c r="G5059" s="9" t="s">
        <v>47</v>
      </c>
      <c r="H5059" s="5" t="s">
        <v>31458</v>
      </c>
      <c r="I5059" s="5" t="s">
        <v>5247</v>
      </c>
      <c r="J5059" s="10" t="s">
        <v>329</v>
      </c>
    </row>
    <row r="5060" spans="1:10" ht="24.6" x14ac:dyDescent="0.7">
      <c r="A5060" s="5">
        <v>5059</v>
      </c>
      <c r="B5060" s="5" t="s">
        <v>100</v>
      </c>
      <c r="C5060" s="6" t="s">
        <v>31459</v>
      </c>
      <c r="D5060" s="6" t="s">
        <v>31460</v>
      </c>
      <c r="E5060" s="7" t="s">
        <v>31457</v>
      </c>
      <c r="F5060" s="8">
        <v>242971</v>
      </c>
      <c r="G5060" s="9" t="s">
        <v>47</v>
      </c>
      <c r="H5060" s="5" t="s">
        <v>31461</v>
      </c>
      <c r="I5060" s="5" t="s">
        <v>5247</v>
      </c>
      <c r="J5060" s="10" t="s">
        <v>329</v>
      </c>
    </row>
    <row r="5061" spans="1:10" ht="24.6" x14ac:dyDescent="0.7">
      <c r="A5061" s="5">
        <v>5060</v>
      </c>
      <c r="B5061" s="5" t="s">
        <v>55</v>
      </c>
      <c r="C5061" s="6" t="s">
        <v>31462</v>
      </c>
      <c r="D5061" s="6" t="s">
        <v>31463</v>
      </c>
      <c r="E5061" s="7" t="s">
        <v>31464</v>
      </c>
      <c r="F5061" s="8">
        <v>242971</v>
      </c>
      <c r="G5061" s="9" t="s">
        <v>47</v>
      </c>
      <c r="H5061" s="5" t="s">
        <v>31465</v>
      </c>
      <c r="I5061" s="5" t="s">
        <v>5247</v>
      </c>
      <c r="J5061" s="10" t="s">
        <v>329</v>
      </c>
    </row>
    <row r="5062" spans="1:10" ht="24.6" x14ac:dyDescent="0.7">
      <c r="A5062" s="5">
        <v>5061</v>
      </c>
      <c r="B5062" s="5" t="s">
        <v>17</v>
      </c>
      <c r="C5062" s="6" t="s">
        <v>31466</v>
      </c>
      <c r="D5062" s="6" t="s">
        <v>31467</v>
      </c>
      <c r="E5062" s="7" t="s">
        <v>31468</v>
      </c>
      <c r="F5062" s="8">
        <v>242971</v>
      </c>
      <c r="G5062" s="9" t="s">
        <v>47</v>
      </c>
      <c r="H5062" s="5" t="s">
        <v>31469</v>
      </c>
      <c r="I5062" s="5" t="s">
        <v>5247</v>
      </c>
      <c r="J5062" s="10" t="s">
        <v>329</v>
      </c>
    </row>
    <row r="5063" spans="1:10" ht="24.6" x14ac:dyDescent="0.7">
      <c r="A5063" s="5">
        <v>5062</v>
      </c>
      <c r="B5063" s="5" t="s">
        <v>43</v>
      </c>
      <c r="C5063" s="6" t="s">
        <v>31470</v>
      </c>
      <c r="D5063" s="6" t="s">
        <v>31471</v>
      </c>
      <c r="E5063" s="7" t="s">
        <v>31472</v>
      </c>
      <c r="F5063" s="8">
        <v>242971</v>
      </c>
      <c r="G5063" s="9" t="s">
        <v>47</v>
      </c>
      <c r="H5063" s="5" t="s">
        <v>31473</v>
      </c>
      <c r="I5063" s="5" t="s">
        <v>5247</v>
      </c>
      <c r="J5063" s="10" t="s">
        <v>329</v>
      </c>
    </row>
    <row r="5064" spans="1:10" ht="24.6" x14ac:dyDescent="0.7">
      <c r="A5064" s="5">
        <v>5063</v>
      </c>
      <c r="B5064" s="5" t="s">
        <v>55</v>
      </c>
      <c r="C5064" s="6" t="s">
        <v>31474</v>
      </c>
      <c r="D5064" s="6" t="s">
        <v>31475</v>
      </c>
      <c r="E5064" s="7" t="s">
        <v>31476</v>
      </c>
      <c r="F5064" s="8">
        <v>242971</v>
      </c>
      <c r="G5064" s="9" t="s">
        <v>47</v>
      </c>
      <c r="H5064" s="5" t="s">
        <v>31477</v>
      </c>
      <c r="I5064" s="5" t="s">
        <v>5247</v>
      </c>
      <c r="J5064" s="10" t="s">
        <v>329</v>
      </c>
    </row>
    <row r="5065" spans="1:10" ht="24.6" x14ac:dyDescent="0.7">
      <c r="A5065" s="5">
        <v>5064</v>
      </c>
      <c r="B5065" s="5" t="s">
        <v>366</v>
      </c>
      <c r="C5065" s="6" t="s">
        <v>31478</v>
      </c>
      <c r="D5065" s="6" t="s">
        <v>31479</v>
      </c>
      <c r="E5065" s="7" t="s">
        <v>31480</v>
      </c>
      <c r="F5065" s="8">
        <v>242971</v>
      </c>
      <c r="G5065" s="9" t="s">
        <v>47</v>
      </c>
      <c r="H5065" s="5" t="s">
        <v>31481</v>
      </c>
      <c r="I5065" s="5" t="s">
        <v>5247</v>
      </c>
      <c r="J5065" s="10" t="s">
        <v>367</v>
      </c>
    </row>
    <row r="5066" spans="1:10" ht="24.6" x14ac:dyDescent="0.7">
      <c r="A5066" s="5">
        <v>5065</v>
      </c>
      <c r="B5066" s="5" t="s">
        <v>212</v>
      </c>
      <c r="C5066" s="6" t="s">
        <v>31482</v>
      </c>
      <c r="D5066" s="6" t="s">
        <v>31483</v>
      </c>
      <c r="E5066" s="7" t="s">
        <v>31484</v>
      </c>
      <c r="F5066" s="8">
        <v>242971</v>
      </c>
      <c r="G5066" s="9" t="s">
        <v>47</v>
      </c>
      <c r="H5066" s="5" t="s">
        <v>31485</v>
      </c>
      <c r="I5066" s="5" t="s">
        <v>5247</v>
      </c>
      <c r="J5066" s="10" t="s">
        <v>367</v>
      </c>
    </row>
    <row r="5067" spans="1:10" ht="24.6" x14ac:dyDescent="0.7">
      <c r="A5067" s="5">
        <v>5066</v>
      </c>
      <c r="B5067" s="5" t="s">
        <v>77</v>
      </c>
      <c r="C5067" s="6" t="s">
        <v>31486</v>
      </c>
      <c r="D5067" s="9" t="s">
        <v>47</v>
      </c>
      <c r="E5067" s="7" t="s">
        <v>31484</v>
      </c>
      <c r="F5067" s="8">
        <v>242971</v>
      </c>
      <c r="G5067" s="9" t="s">
        <v>47</v>
      </c>
      <c r="H5067" s="5" t="s">
        <v>31487</v>
      </c>
      <c r="I5067" s="5" t="s">
        <v>5247</v>
      </c>
      <c r="J5067" s="10" t="s">
        <v>367</v>
      </c>
    </row>
    <row r="5068" spans="1:10" ht="24.6" x14ac:dyDescent="0.7">
      <c r="A5068" s="5">
        <v>5067</v>
      </c>
      <c r="B5068" s="5" t="s">
        <v>84</v>
      </c>
      <c r="C5068" s="6" t="s">
        <v>31488</v>
      </c>
      <c r="D5068" s="6" t="s">
        <v>31489</v>
      </c>
      <c r="E5068" s="12" t="s">
        <v>31490</v>
      </c>
      <c r="F5068" s="8">
        <v>242971</v>
      </c>
      <c r="G5068" s="9" t="s">
        <v>47</v>
      </c>
      <c r="H5068" s="5" t="s">
        <v>31491</v>
      </c>
      <c r="I5068" s="5" t="s">
        <v>5247</v>
      </c>
      <c r="J5068" s="10" t="s">
        <v>367</v>
      </c>
    </row>
    <row r="5069" spans="1:10" ht="24.6" x14ac:dyDescent="0.7">
      <c r="A5069" s="5">
        <v>5068</v>
      </c>
      <c r="B5069" s="5" t="s">
        <v>366</v>
      </c>
      <c r="C5069" s="6" t="s">
        <v>31492</v>
      </c>
      <c r="D5069" s="6" t="s">
        <v>31493</v>
      </c>
      <c r="E5069" s="7" t="s">
        <v>31494</v>
      </c>
      <c r="F5069" s="8">
        <v>242971</v>
      </c>
      <c r="G5069" s="9" t="s">
        <v>47</v>
      </c>
      <c r="H5069" s="5" t="s">
        <v>31495</v>
      </c>
      <c r="I5069" s="5" t="s">
        <v>5247</v>
      </c>
      <c r="J5069" s="10" t="s">
        <v>367</v>
      </c>
    </row>
    <row r="5070" spans="1:10" ht="24.6" x14ac:dyDescent="0.7">
      <c r="A5070" s="5">
        <v>5069</v>
      </c>
      <c r="B5070" s="5" t="s">
        <v>366</v>
      </c>
      <c r="C5070" s="6" t="s">
        <v>31496</v>
      </c>
      <c r="D5070" s="6" t="s">
        <v>31493</v>
      </c>
      <c r="E5070" s="7" t="s">
        <v>31494</v>
      </c>
      <c r="F5070" s="8">
        <v>242971</v>
      </c>
      <c r="G5070" s="9" t="s">
        <v>47</v>
      </c>
      <c r="H5070" s="5" t="s">
        <v>31497</v>
      </c>
      <c r="I5070" s="5" t="s">
        <v>5247</v>
      </c>
      <c r="J5070" s="10" t="s">
        <v>367</v>
      </c>
    </row>
    <row r="5071" spans="1:10" ht="24.6" x14ac:dyDescent="0.7">
      <c r="A5071" s="5">
        <v>5070</v>
      </c>
      <c r="B5071" s="5" t="s">
        <v>255</v>
      </c>
      <c r="C5071" s="6" t="s">
        <v>31498</v>
      </c>
      <c r="D5071" s="6" t="s">
        <v>31499</v>
      </c>
      <c r="E5071" s="7" t="s">
        <v>31500</v>
      </c>
      <c r="F5071" s="8">
        <v>242971</v>
      </c>
      <c r="G5071" s="9" t="s">
        <v>47</v>
      </c>
      <c r="H5071" s="5" t="s">
        <v>31501</v>
      </c>
      <c r="I5071" s="5" t="s">
        <v>5247</v>
      </c>
      <c r="J5071" s="10" t="s">
        <v>223</v>
      </c>
    </row>
    <row r="5072" spans="1:10" ht="24.6" x14ac:dyDescent="0.7">
      <c r="A5072" s="5">
        <v>5071</v>
      </c>
      <c r="B5072" s="5" t="s">
        <v>255</v>
      </c>
      <c r="C5072" s="6" t="s">
        <v>31502</v>
      </c>
      <c r="D5072" s="6" t="s">
        <v>31503</v>
      </c>
      <c r="E5072" s="7" t="s">
        <v>31504</v>
      </c>
      <c r="F5072" s="8">
        <v>242971</v>
      </c>
      <c r="G5072" s="9" t="s">
        <v>47</v>
      </c>
      <c r="H5072" s="5" t="s">
        <v>31505</v>
      </c>
      <c r="I5072" s="5" t="s">
        <v>5247</v>
      </c>
      <c r="J5072" s="10" t="s">
        <v>223</v>
      </c>
    </row>
    <row r="5073" spans="1:10" ht="24.6" x14ac:dyDescent="0.7">
      <c r="A5073" s="5">
        <v>5072</v>
      </c>
      <c r="B5073" s="5" t="s">
        <v>255</v>
      </c>
      <c r="C5073" s="6" t="s">
        <v>31506</v>
      </c>
      <c r="D5073" s="6" t="s">
        <v>31503</v>
      </c>
      <c r="E5073" s="7" t="s">
        <v>31504</v>
      </c>
      <c r="F5073" s="8">
        <v>242971</v>
      </c>
      <c r="G5073" s="9" t="s">
        <v>47</v>
      </c>
      <c r="H5073" s="5" t="s">
        <v>31507</v>
      </c>
      <c r="I5073" s="5" t="s">
        <v>5247</v>
      </c>
      <c r="J5073" s="10" t="s">
        <v>223</v>
      </c>
    </row>
    <row r="5074" spans="1:10" ht="24.6" x14ac:dyDescent="0.7">
      <c r="A5074" s="5">
        <v>5073</v>
      </c>
      <c r="B5074" s="5" t="s">
        <v>255</v>
      </c>
      <c r="C5074" s="6" t="s">
        <v>31508</v>
      </c>
      <c r="D5074" s="6" t="s">
        <v>31503</v>
      </c>
      <c r="E5074" s="7" t="s">
        <v>31504</v>
      </c>
      <c r="F5074" s="8">
        <v>242971</v>
      </c>
      <c r="G5074" s="9" t="s">
        <v>47</v>
      </c>
      <c r="H5074" s="5" t="s">
        <v>31509</v>
      </c>
      <c r="I5074" s="5" t="s">
        <v>5247</v>
      </c>
      <c r="J5074" s="10" t="s">
        <v>223</v>
      </c>
    </row>
    <row r="5075" spans="1:10" ht="24.6" x14ac:dyDescent="0.7">
      <c r="A5075" s="5">
        <v>5074</v>
      </c>
      <c r="B5075" s="5" t="s">
        <v>255</v>
      </c>
      <c r="C5075" s="6" t="s">
        <v>31510</v>
      </c>
      <c r="D5075" s="6" t="s">
        <v>31503</v>
      </c>
      <c r="E5075" s="7" t="s">
        <v>31504</v>
      </c>
      <c r="F5075" s="8">
        <v>242971</v>
      </c>
      <c r="G5075" s="9" t="s">
        <v>47</v>
      </c>
      <c r="H5075" s="5" t="s">
        <v>31511</v>
      </c>
      <c r="I5075" s="5" t="s">
        <v>5247</v>
      </c>
      <c r="J5075" s="10" t="s">
        <v>223</v>
      </c>
    </row>
    <row r="5076" spans="1:10" ht="24.6" x14ac:dyDescent="0.7">
      <c r="A5076" s="5">
        <v>5075</v>
      </c>
      <c r="B5076" s="5" t="s">
        <v>255</v>
      </c>
      <c r="C5076" s="6" t="s">
        <v>31512</v>
      </c>
      <c r="D5076" s="6" t="s">
        <v>31503</v>
      </c>
      <c r="E5076" s="7" t="s">
        <v>31504</v>
      </c>
      <c r="F5076" s="8">
        <v>242971</v>
      </c>
      <c r="G5076" s="9" t="s">
        <v>47</v>
      </c>
      <c r="H5076" s="5" t="s">
        <v>31513</v>
      </c>
      <c r="I5076" s="5" t="s">
        <v>5247</v>
      </c>
      <c r="J5076" s="10" t="s">
        <v>223</v>
      </c>
    </row>
    <row r="5077" spans="1:10" ht="24.6" x14ac:dyDescent="0.7">
      <c r="A5077" s="5">
        <v>5076</v>
      </c>
      <c r="B5077" s="5" t="s">
        <v>255</v>
      </c>
      <c r="C5077" s="6" t="s">
        <v>31514</v>
      </c>
      <c r="D5077" s="6" t="s">
        <v>31503</v>
      </c>
      <c r="E5077" s="7" t="s">
        <v>31504</v>
      </c>
      <c r="F5077" s="8">
        <v>242971</v>
      </c>
      <c r="G5077" s="9" t="s">
        <v>47</v>
      </c>
      <c r="H5077" s="5" t="s">
        <v>31515</v>
      </c>
      <c r="I5077" s="5" t="s">
        <v>5247</v>
      </c>
      <c r="J5077" s="10" t="s">
        <v>223</v>
      </c>
    </row>
    <row r="5078" spans="1:10" ht="24.6" x14ac:dyDescent="0.7">
      <c r="A5078" s="5">
        <v>5077</v>
      </c>
      <c r="B5078" s="5"/>
      <c r="C5078" s="9" t="s">
        <v>47</v>
      </c>
      <c r="D5078" s="6" t="s">
        <v>31516</v>
      </c>
      <c r="E5078" s="7" t="s">
        <v>31517</v>
      </c>
      <c r="F5078" s="8">
        <v>242971</v>
      </c>
      <c r="G5078" s="9" t="s">
        <v>47</v>
      </c>
      <c r="H5078" s="5" t="s">
        <v>31518</v>
      </c>
      <c r="I5078" s="5" t="s">
        <v>5247</v>
      </c>
      <c r="J5078" s="10" t="s">
        <v>223</v>
      </c>
    </row>
    <row r="5079" spans="1:10" ht="24.6" x14ac:dyDescent="0.7">
      <c r="A5079" s="5">
        <v>5078</v>
      </c>
      <c r="B5079" s="5" t="s">
        <v>255</v>
      </c>
      <c r="C5079" s="6" t="s">
        <v>31519</v>
      </c>
      <c r="D5079" s="6" t="s">
        <v>31520</v>
      </c>
      <c r="E5079" s="7" t="s">
        <v>31521</v>
      </c>
      <c r="F5079" s="8">
        <v>242971</v>
      </c>
      <c r="G5079" s="9" t="s">
        <v>47</v>
      </c>
      <c r="H5079" s="5" t="s">
        <v>31522</v>
      </c>
      <c r="I5079" s="5" t="s">
        <v>5247</v>
      </c>
      <c r="J5079" s="10" t="s">
        <v>223</v>
      </c>
    </row>
    <row r="5080" spans="1:10" ht="24.6" x14ac:dyDescent="0.7">
      <c r="A5080" s="5">
        <v>5079</v>
      </c>
      <c r="B5080" s="5" t="s">
        <v>2303</v>
      </c>
      <c r="C5080" s="6" t="s">
        <v>31523</v>
      </c>
      <c r="D5080" s="6" t="s">
        <v>31524</v>
      </c>
      <c r="E5080" s="7" t="s">
        <v>31525</v>
      </c>
      <c r="F5080" s="8">
        <v>242971</v>
      </c>
      <c r="G5080" s="9" t="s">
        <v>47</v>
      </c>
      <c r="H5080" s="5" t="s">
        <v>31526</v>
      </c>
      <c r="I5080" s="5" t="s">
        <v>5247</v>
      </c>
      <c r="J5080" s="10" t="s">
        <v>234</v>
      </c>
    </row>
    <row r="5081" spans="1:10" ht="24.6" x14ac:dyDescent="0.7">
      <c r="A5081" s="5">
        <v>5080</v>
      </c>
      <c r="B5081" s="5" t="s">
        <v>366</v>
      </c>
      <c r="C5081" s="6" t="s">
        <v>31527</v>
      </c>
      <c r="D5081" s="6" t="s">
        <v>31528</v>
      </c>
      <c r="E5081" s="7" t="s">
        <v>31529</v>
      </c>
      <c r="F5081" s="8">
        <v>242971</v>
      </c>
      <c r="G5081" s="9" t="s">
        <v>47</v>
      </c>
      <c r="H5081" s="5" t="s">
        <v>31530</v>
      </c>
      <c r="I5081" s="5" t="s">
        <v>5247</v>
      </c>
      <c r="J5081" s="10" t="s">
        <v>170</v>
      </c>
    </row>
    <row r="5082" spans="1:10" ht="24.6" x14ac:dyDescent="0.7">
      <c r="A5082" s="5">
        <v>5081</v>
      </c>
      <c r="B5082" s="5" t="s">
        <v>366</v>
      </c>
      <c r="C5082" s="6" t="s">
        <v>31531</v>
      </c>
      <c r="D5082" s="6" t="s">
        <v>31532</v>
      </c>
      <c r="E5082" s="7" t="s">
        <v>31533</v>
      </c>
      <c r="F5082" s="8">
        <v>242971</v>
      </c>
      <c r="G5082" s="9" t="s">
        <v>47</v>
      </c>
      <c r="H5082" s="5" t="s">
        <v>31534</v>
      </c>
      <c r="I5082" s="5" t="s">
        <v>5247</v>
      </c>
      <c r="J5082" s="10" t="s">
        <v>170</v>
      </c>
    </row>
    <row r="5083" spans="1:10" ht="24.6" x14ac:dyDescent="0.7">
      <c r="A5083" s="5">
        <v>5082</v>
      </c>
      <c r="B5083" s="5" t="s">
        <v>366</v>
      </c>
      <c r="C5083" s="6" t="s">
        <v>31535</v>
      </c>
      <c r="D5083" s="6" t="s">
        <v>31536</v>
      </c>
      <c r="E5083" s="7" t="s">
        <v>31537</v>
      </c>
      <c r="F5083" s="8">
        <v>242971</v>
      </c>
      <c r="G5083" s="9" t="s">
        <v>47</v>
      </c>
      <c r="H5083" s="5" t="s">
        <v>31538</v>
      </c>
      <c r="I5083" s="5" t="s">
        <v>5247</v>
      </c>
      <c r="J5083" s="10" t="s">
        <v>170</v>
      </c>
    </row>
    <row r="5084" spans="1:10" ht="24.6" x14ac:dyDescent="0.7">
      <c r="A5084" s="5">
        <v>5083</v>
      </c>
      <c r="B5084" s="5" t="s">
        <v>366</v>
      </c>
      <c r="C5084" s="6" t="s">
        <v>31539</v>
      </c>
      <c r="D5084" s="6" t="s">
        <v>31540</v>
      </c>
      <c r="E5084" s="7" t="s">
        <v>31541</v>
      </c>
      <c r="F5084" s="8">
        <v>242971</v>
      </c>
      <c r="G5084" s="9" t="s">
        <v>47</v>
      </c>
      <c r="H5084" s="5" t="s">
        <v>31542</v>
      </c>
      <c r="I5084" s="5" t="s">
        <v>5247</v>
      </c>
      <c r="J5084" s="10" t="s">
        <v>170</v>
      </c>
    </row>
    <row r="5085" spans="1:10" ht="24.6" x14ac:dyDescent="0.7">
      <c r="A5085" s="5">
        <v>5084</v>
      </c>
      <c r="B5085" s="5" t="s">
        <v>60</v>
      </c>
      <c r="C5085" s="6" t="s">
        <v>31543</v>
      </c>
      <c r="D5085" s="6" t="s">
        <v>31544</v>
      </c>
      <c r="E5085" s="7" t="s">
        <v>31545</v>
      </c>
      <c r="F5085" s="8">
        <v>242971</v>
      </c>
      <c r="G5085" s="9" t="s">
        <v>47</v>
      </c>
      <c r="H5085" s="5" t="s">
        <v>31546</v>
      </c>
      <c r="I5085" s="5" t="s">
        <v>5247</v>
      </c>
      <c r="J5085" s="10" t="s">
        <v>170</v>
      </c>
    </row>
    <row r="5086" spans="1:10" ht="24.6" x14ac:dyDescent="0.7">
      <c r="A5086" s="5">
        <v>5085</v>
      </c>
      <c r="B5086" s="5" t="s">
        <v>366</v>
      </c>
      <c r="C5086" s="6" t="s">
        <v>31547</v>
      </c>
      <c r="D5086" s="6" t="s">
        <v>31548</v>
      </c>
      <c r="E5086" s="7" t="s">
        <v>31549</v>
      </c>
      <c r="F5086" s="8">
        <v>242971</v>
      </c>
      <c r="G5086" s="9" t="s">
        <v>47</v>
      </c>
      <c r="H5086" s="5" t="s">
        <v>31550</v>
      </c>
      <c r="I5086" s="5" t="s">
        <v>5247</v>
      </c>
      <c r="J5086" s="10" t="s">
        <v>170</v>
      </c>
    </row>
    <row r="5087" spans="1:10" ht="24.6" x14ac:dyDescent="0.7">
      <c r="A5087" s="5">
        <v>5086</v>
      </c>
      <c r="B5087" s="5" t="s">
        <v>366</v>
      </c>
      <c r="C5087" s="6" t="s">
        <v>31551</v>
      </c>
      <c r="D5087" s="6" t="s">
        <v>31552</v>
      </c>
      <c r="E5087" s="7" t="s">
        <v>31553</v>
      </c>
      <c r="F5087" s="8">
        <v>242971</v>
      </c>
      <c r="G5087" s="9" t="s">
        <v>47</v>
      </c>
      <c r="H5087" s="5" t="s">
        <v>31554</v>
      </c>
      <c r="I5087" s="5" t="s">
        <v>5247</v>
      </c>
      <c r="J5087" s="10" t="s">
        <v>170</v>
      </c>
    </row>
    <row r="5088" spans="1:10" ht="24.6" x14ac:dyDescent="0.7">
      <c r="A5088" s="5">
        <v>5087</v>
      </c>
      <c r="B5088" s="5" t="s">
        <v>366</v>
      </c>
      <c r="C5088" s="6" t="s">
        <v>31555</v>
      </c>
      <c r="D5088" s="6" t="s">
        <v>21492</v>
      </c>
      <c r="E5088" s="7" t="s">
        <v>21493</v>
      </c>
      <c r="F5088" s="8">
        <v>242971</v>
      </c>
      <c r="G5088" s="9" t="s">
        <v>47</v>
      </c>
      <c r="H5088" s="5" t="s">
        <v>31556</v>
      </c>
      <c r="I5088" s="5" t="s">
        <v>5247</v>
      </c>
      <c r="J5088" s="10" t="s">
        <v>170</v>
      </c>
    </row>
    <row r="5089" spans="1:10" ht="24.6" x14ac:dyDescent="0.7">
      <c r="A5089" s="5">
        <v>5088</v>
      </c>
      <c r="B5089" s="5" t="s">
        <v>366</v>
      </c>
      <c r="C5089" s="6" t="s">
        <v>31557</v>
      </c>
      <c r="D5089" s="6" t="s">
        <v>31548</v>
      </c>
      <c r="E5089" s="7" t="s">
        <v>31549</v>
      </c>
      <c r="F5089" s="8">
        <v>242971</v>
      </c>
      <c r="G5089" s="9" t="s">
        <v>47</v>
      </c>
      <c r="H5089" s="5" t="s">
        <v>31558</v>
      </c>
      <c r="I5089" s="5" t="s">
        <v>5247</v>
      </c>
      <c r="J5089" s="10" t="s">
        <v>170</v>
      </c>
    </row>
    <row r="5090" spans="1:10" ht="24.6" x14ac:dyDescent="0.7">
      <c r="A5090" s="5">
        <v>5089</v>
      </c>
      <c r="B5090" s="5" t="s">
        <v>51</v>
      </c>
      <c r="C5090" s="6" t="s">
        <v>31559</v>
      </c>
      <c r="D5090" s="6" t="s">
        <v>31560</v>
      </c>
      <c r="E5090" s="7" t="s">
        <v>31561</v>
      </c>
      <c r="F5090" s="8">
        <v>242971</v>
      </c>
      <c r="G5090" s="9" t="s">
        <v>47</v>
      </c>
      <c r="H5090" s="5" t="s">
        <v>31562</v>
      </c>
      <c r="I5090" s="5" t="s">
        <v>5247</v>
      </c>
      <c r="J5090" s="10" t="s">
        <v>170</v>
      </c>
    </row>
    <row r="5091" spans="1:10" ht="24.6" x14ac:dyDescent="0.7">
      <c r="A5091" s="5">
        <v>5090</v>
      </c>
      <c r="B5091" s="5" t="s">
        <v>366</v>
      </c>
      <c r="C5091" s="6" t="s">
        <v>31563</v>
      </c>
      <c r="D5091" s="6" t="s">
        <v>31532</v>
      </c>
      <c r="E5091" s="7" t="s">
        <v>31533</v>
      </c>
      <c r="F5091" s="8">
        <v>242971</v>
      </c>
      <c r="G5091" s="9" t="s">
        <v>47</v>
      </c>
      <c r="H5091" s="5" t="s">
        <v>31564</v>
      </c>
      <c r="I5091" s="5" t="s">
        <v>5247</v>
      </c>
      <c r="J5091" s="10" t="s">
        <v>170</v>
      </c>
    </row>
    <row r="5092" spans="1:10" ht="24.6" x14ac:dyDescent="0.7">
      <c r="A5092" s="5">
        <v>5091</v>
      </c>
      <c r="B5092" s="5" t="s">
        <v>51</v>
      </c>
      <c r="C5092" s="6" t="s">
        <v>31565</v>
      </c>
      <c r="D5092" s="6" t="s">
        <v>31566</v>
      </c>
      <c r="E5092" s="7" t="s">
        <v>31567</v>
      </c>
      <c r="F5092" s="8">
        <v>242971</v>
      </c>
      <c r="G5092" s="9" t="s">
        <v>47</v>
      </c>
      <c r="H5092" s="5" t="s">
        <v>31568</v>
      </c>
      <c r="I5092" s="5" t="s">
        <v>5247</v>
      </c>
      <c r="J5092" s="10" t="s">
        <v>170</v>
      </c>
    </row>
    <row r="5093" spans="1:10" ht="24.6" x14ac:dyDescent="0.7">
      <c r="A5093" s="5">
        <v>5092</v>
      </c>
      <c r="B5093" s="5" t="s">
        <v>51</v>
      </c>
      <c r="C5093" s="6" t="s">
        <v>31569</v>
      </c>
      <c r="D5093" s="9" t="s">
        <v>47</v>
      </c>
      <c r="E5093" s="7" t="s">
        <v>31570</v>
      </c>
      <c r="F5093" s="8">
        <v>242971</v>
      </c>
      <c r="G5093" s="9" t="s">
        <v>47</v>
      </c>
      <c r="H5093" s="5" t="s">
        <v>31571</v>
      </c>
      <c r="I5093" s="5" t="s">
        <v>5247</v>
      </c>
      <c r="J5093" s="10" t="s">
        <v>170</v>
      </c>
    </row>
    <row r="5094" spans="1:10" ht="24.6" x14ac:dyDescent="0.7">
      <c r="A5094" s="5">
        <v>5093</v>
      </c>
      <c r="B5094" s="5" t="s">
        <v>51</v>
      </c>
      <c r="C5094" s="6" t="s">
        <v>31572</v>
      </c>
      <c r="D5094" s="9" t="s">
        <v>47</v>
      </c>
      <c r="E5094" s="7" t="s">
        <v>31573</v>
      </c>
      <c r="F5094" s="8">
        <v>242971</v>
      </c>
      <c r="G5094" s="9" t="s">
        <v>47</v>
      </c>
      <c r="H5094" s="5" t="s">
        <v>31574</v>
      </c>
      <c r="I5094" s="5" t="s">
        <v>5247</v>
      </c>
      <c r="J5094" s="10" t="s">
        <v>170</v>
      </c>
    </row>
    <row r="5095" spans="1:10" ht="24.6" x14ac:dyDescent="0.7">
      <c r="A5095" s="5">
        <v>5094</v>
      </c>
      <c r="B5095" s="5" t="s">
        <v>66</v>
      </c>
      <c r="C5095" s="6" t="s">
        <v>31575</v>
      </c>
      <c r="D5095" s="9" t="s">
        <v>47</v>
      </c>
      <c r="E5095" s="7" t="s">
        <v>31576</v>
      </c>
      <c r="F5095" s="8">
        <v>242971</v>
      </c>
      <c r="G5095" s="9" t="s">
        <v>47</v>
      </c>
      <c r="H5095" s="5" t="s">
        <v>31577</v>
      </c>
      <c r="I5095" s="5" t="s">
        <v>5247</v>
      </c>
      <c r="J5095" s="10" t="s">
        <v>170</v>
      </c>
    </row>
    <row r="5096" spans="1:10" ht="24.6" x14ac:dyDescent="0.7">
      <c r="A5096" s="5">
        <v>5095</v>
      </c>
      <c r="B5096" s="5" t="s">
        <v>171</v>
      </c>
      <c r="C5096" s="6" t="s">
        <v>31578</v>
      </c>
      <c r="D5096" s="6" t="s">
        <v>31579</v>
      </c>
      <c r="E5096" s="7" t="s">
        <v>31580</v>
      </c>
      <c r="F5096" s="8">
        <v>242971</v>
      </c>
      <c r="G5096" s="9" t="s">
        <v>47</v>
      </c>
      <c r="H5096" s="5" t="s">
        <v>31581</v>
      </c>
      <c r="I5096" s="5" t="s">
        <v>5247</v>
      </c>
      <c r="J5096" s="10" t="s">
        <v>170</v>
      </c>
    </row>
    <row r="5097" spans="1:10" ht="24.6" x14ac:dyDescent="0.7">
      <c r="A5097" s="5">
        <v>5096</v>
      </c>
      <c r="B5097" s="5" t="s">
        <v>366</v>
      </c>
      <c r="C5097" s="6" t="s">
        <v>31582</v>
      </c>
      <c r="D5097" s="6" t="s">
        <v>31583</v>
      </c>
      <c r="E5097" s="7" t="s">
        <v>31584</v>
      </c>
      <c r="F5097" s="8">
        <v>242971</v>
      </c>
      <c r="G5097" s="9" t="s">
        <v>47</v>
      </c>
      <c r="H5097" s="5" t="s">
        <v>31585</v>
      </c>
      <c r="I5097" s="5" t="s">
        <v>5247</v>
      </c>
      <c r="J5097" s="10" t="s">
        <v>170</v>
      </c>
    </row>
    <row r="5098" spans="1:10" ht="24.6" x14ac:dyDescent="0.7">
      <c r="A5098" s="5">
        <v>5097</v>
      </c>
      <c r="B5098" s="5" t="s">
        <v>366</v>
      </c>
      <c r="C5098" s="6" t="s">
        <v>31586</v>
      </c>
      <c r="D5098" s="6" t="s">
        <v>31587</v>
      </c>
      <c r="E5098" s="7" t="s">
        <v>31588</v>
      </c>
      <c r="F5098" s="8">
        <v>242971</v>
      </c>
      <c r="G5098" s="9" t="s">
        <v>47</v>
      </c>
      <c r="H5098" s="5" t="s">
        <v>31589</v>
      </c>
      <c r="I5098" s="5" t="s">
        <v>5247</v>
      </c>
      <c r="J5098" s="10" t="s">
        <v>170</v>
      </c>
    </row>
    <row r="5099" spans="1:10" ht="24.6" x14ac:dyDescent="0.7">
      <c r="A5099" s="5">
        <v>5098</v>
      </c>
      <c r="B5099" s="5" t="s">
        <v>366</v>
      </c>
      <c r="C5099" s="6" t="s">
        <v>31590</v>
      </c>
      <c r="D5099" s="6" t="s">
        <v>31591</v>
      </c>
      <c r="E5099" s="7" t="s">
        <v>31592</v>
      </c>
      <c r="F5099" s="8">
        <v>242971</v>
      </c>
      <c r="G5099" s="9" t="s">
        <v>47</v>
      </c>
      <c r="H5099" s="5" t="s">
        <v>31593</v>
      </c>
      <c r="I5099" s="5" t="s">
        <v>5247</v>
      </c>
      <c r="J5099" s="10" t="s">
        <v>170</v>
      </c>
    </row>
    <row r="5100" spans="1:10" ht="24.6" x14ac:dyDescent="0.7">
      <c r="A5100" s="5">
        <v>5099</v>
      </c>
      <c r="B5100" s="5" t="s">
        <v>366</v>
      </c>
      <c r="C5100" s="6" t="s">
        <v>31594</v>
      </c>
      <c r="D5100" s="6" t="s">
        <v>17067</v>
      </c>
      <c r="E5100" s="7" t="s">
        <v>17068</v>
      </c>
      <c r="F5100" s="8">
        <v>242971</v>
      </c>
      <c r="G5100" s="9" t="s">
        <v>47</v>
      </c>
      <c r="H5100" s="5" t="s">
        <v>31595</v>
      </c>
      <c r="I5100" s="5" t="s">
        <v>5247</v>
      </c>
      <c r="J5100" s="10" t="s">
        <v>170</v>
      </c>
    </row>
    <row r="5101" spans="1:10" ht="24.6" x14ac:dyDescent="0.7">
      <c r="A5101" s="5">
        <v>5100</v>
      </c>
      <c r="B5101" s="5" t="s">
        <v>366</v>
      </c>
      <c r="C5101" s="6" t="s">
        <v>31596</v>
      </c>
      <c r="D5101" s="6" t="s">
        <v>21496</v>
      </c>
      <c r="E5101" s="7" t="s">
        <v>21497</v>
      </c>
      <c r="F5101" s="8">
        <v>242971</v>
      </c>
      <c r="G5101" s="9" t="s">
        <v>47</v>
      </c>
      <c r="H5101" s="5" t="s">
        <v>31597</v>
      </c>
      <c r="I5101" s="5" t="s">
        <v>5247</v>
      </c>
      <c r="J5101" s="10" t="s">
        <v>170</v>
      </c>
    </row>
    <row r="5102" spans="1:10" ht="24.6" x14ac:dyDescent="0.7">
      <c r="A5102" s="5">
        <v>5101</v>
      </c>
      <c r="B5102" s="5" t="s">
        <v>366</v>
      </c>
      <c r="C5102" s="6" t="s">
        <v>31598</v>
      </c>
      <c r="D5102" s="9" t="s">
        <v>47</v>
      </c>
      <c r="E5102" s="7" t="s">
        <v>31599</v>
      </c>
      <c r="F5102" s="8">
        <v>242971</v>
      </c>
      <c r="G5102" s="9" t="s">
        <v>47</v>
      </c>
      <c r="H5102" s="5" t="s">
        <v>31600</v>
      </c>
      <c r="I5102" s="5" t="s">
        <v>5247</v>
      </c>
      <c r="J5102" s="10" t="s">
        <v>170</v>
      </c>
    </row>
    <row r="5103" spans="1:10" ht="24.6" x14ac:dyDescent="0.7">
      <c r="A5103" s="5">
        <v>5102</v>
      </c>
      <c r="B5103" s="5" t="s">
        <v>366</v>
      </c>
      <c r="C5103" s="6" t="s">
        <v>31601</v>
      </c>
      <c r="D5103" s="6" t="s">
        <v>4968</v>
      </c>
      <c r="E5103" s="7" t="s">
        <v>4969</v>
      </c>
      <c r="F5103" s="8">
        <v>242971</v>
      </c>
      <c r="G5103" s="9" t="s">
        <v>47</v>
      </c>
      <c r="H5103" s="5" t="s">
        <v>31602</v>
      </c>
      <c r="I5103" s="5" t="s">
        <v>5247</v>
      </c>
      <c r="J5103" s="10" t="s">
        <v>170</v>
      </c>
    </row>
    <row r="5104" spans="1:10" ht="24.6" x14ac:dyDescent="0.7">
      <c r="A5104" s="5">
        <v>5103</v>
      </c>
      <c r="B5104" s="5" t="s">
        <v>366</v>
      </c>
      <c r="C5104" s="6" t="s">
        <v>31603</v>
      </c>
      <c r="D5104" s="6" t="s">
        <v>31604</v>
      </c>
      <c r="E5104" s="7" t="s">
        <v>31605</v>
      </c>
      <c r="F5104" s="8">
        <v>242971</v>
      </c>
      <c r="G5104" s="9" t="s">
        <v>47</v>
      </c>
      <c r="H5104" s="5" t="s">
        <v>31606</v>
      </c>
      <c r="I5104" s="5" t="s">
        <v>5247</v>
      </c>
      <c r="J5104" s="10" t="s">
        <v>170</v>
      </c>
    </row>
    <row r="5105" spans="1:10" ht="24.6" x14ac:dyDescent="0.7">
      <c r="A5105" s="5">
        <v>5104</v>
      </c>
      <c r="B5105" s="5" t="s">
        <v>366</v>
      </c>
      <c r="C5105" s="6" t="s">
        <v>31607</v>
      </c>
      <c r="D5105" s="9" t="s">
        <v>47</v>
      </c>
      <c r="E5105" s="7" t="s">
        <v>31608</v>
      </c>
      <c r="F5105" s="8">
        <v>242971</v>
      </c>
      <c r="G5105" s="9" t="s">
        <v>47</v>
      </c>
      <c r="H5105" s="5" t="s">
        <v>31609</v>
      </c>
      <c r="I5105" s="5" t="s">
        <v>5247</v>
      </c>
      <c r="J5105" s="10" t="s">
        <v>170</v>
      </c>
    </row>
    <row r="5106" spans="1:10" ht="24.6" x14ac:dyDescent="0.7">
      <c r="A5106" s="5">
        <v>5105</v>
      </c>
      <c r="B5106" s="5" t="s">
        <v>366</v>
      </c>
      <c r="C5106" s="6" t="s">
        <v>31610</v>
      </c>
      <c r="D5106" s="6" t="s">
        <v>31611</v>
      </c>
      <c r="E5106" s="7" t="s">
        <v>31612</v>
      </c>
      <c r="F5106" s="8">
        <v>242971</v>
      </c>
      <c r="G5106" s="9" t="s">
        <v>47</v>
      </c>
      <c r="H5106" s="5" t="s">
        <v>31613</v>
      </c>
      <c r="I5106" s="5" t="s">
        <v>5247</v>
      </c>
      <c r="J5106" s="10" t="s">
        <v>170</v>
      </c>
    </row>
    <row r="5107" spans="1:10" ht="24.6" x14ac:dyDescent="0.7">
      <c r="A5107" s="5">
        <v>5106</v>
      </c>
      <c r="B5107" s="5" t="s">
        <v>366</v>
      </c>
      <c r="C5107" s="6" t="s">
        <v>31614</v>
      </c>
      <c r="D5107" s="6" t="s">
        <v>31615</v>
      </c>
      <c r="E5107" s="7" t="s">
        <v>31616</v>
      </c>
      <c r="F5107" s="8">
        <v>242971</v>
      </c>
      <c r="G5107" s="9" t="s">
        <v>47</v>
      </c>
      <c r="H5107" s="5" t="s">
        <v>31617</v>
      </c>
      <c r="I5107" s="5" t="s">
        <v>5247</v>
      </c>
      <c r="J5107" s="10" t="s">
        <v>170</v>
      </c>
    </row>
    <row r="5108" spans="1:10" ht="24.6" x14ac:dyDescent="0.7">
      <c r="A5108" s="5">
        <v>5107</v>
      </c>
      <c r="B5108" s="5" t="s">
        <v>366</v>
      </c>
      <c r="C5108" s="6" t="s">
        <v>31618</v>
      </c>
      <c r="D5108" s="6" t="s">
        <v>31619</v>
      </c>
      <c r="E5108" s="7" t="s">
        <v>31620</v>
      </c>
      <c r="F5108" s="8">
        <v>242971</v>
      </c>
      <c r="G5108" s="9" t="s">
        <v>47</v>
      </c>
      <c r="H5108" s="5" t="s">
        <v>31621</v>
      </c>
      <c r="I5108" s="5" t="s">
        <v>5247</v>
      </c>
      <c r="J5108" s="10" t="s">
        <v>170</v>
      </c>
    </row>
    <row r="5109" spans="1:10" ht="24.6" x14ac:dyDescent="0.7">
      <c r="A5109" s="5">
        <v>5108</v>
      </c>
      <c r="B5109" s="5" t="s">
        <v>366</v>
      </c>
      <c r="C5109" s="6" t="s">
        <v>31622</v>
      </c>
      <c r="D5109" s="6" t="s">
        <v>31623</v>
      </c>
      <c r="E5109" s="7" t="s">
        <v>31624</v>
      </c>
      <c r="F5109" s="8">
        <v>242971</v>
      </c>
      <c r="G5109" s="9" t="s">
        <v>47</v>
      </c>
      <c r="H5109" s="5" t="s">
        <v>31625</v>
      </c>
      <c r="I5109" s="5" t="s">
        <v>5247</v>
      </c>
      <c r="J5109" s="10" t="s">
        <v>170</v>
      </c>
    </row>
    <row r="5110" spans="1:10" ht="24.6" x14ac:dyDescent="0.7">
      <c r="A5110" s="5">
        <v>5109</v>
      </c>
      <c r="B5110" s="5" t="s">
        <v>508</v>
      </c>
      <c r="C5110" s="6" t="s">
        <v>31626</v>
      </c>
      <c r="D5110" s="6" t="s">
        <v>31627</v>
      </c>
      <c r="E5110" s="7" t="s">
        <v>31628</v>
      </c>
      <c r="F5110" s="8">
        <v>242971</v>
      </c>
      <c r="G5110" s="9" t="s">
        <v>47</v>
      </c>
      <c r="H5110" s="5" t="s">
        <v>31629</v>
      </c>
      <c r="I5110" s="5" t="s">
        <v>5247</v>
      </c>
      <c r="J5110" s="10" t="s">
        <v>52</v>
      </c>
    </row>
    <row r="5111" spans="1:10" ht="24.6" x14ac:dyDescent="0.7">
      <c r="A5111" s="5">
        <v>5110</v>
      </c>
      <c r="B5111" s="5" t="s">
        <v>51</v>
      </c>
      <c r="C5111" s="6" t="s">
        <v>31630</v>
      </c>
      <c r="D5111" s="6" t="s">
        <v>31631</v>
      </c>
      <c r="E5111" s="7" t="s">
        <v>31632</v>
      </c>
      <c r="F5111" s="8">
        <v>242971</v>
      </c>
      <c r="G5111" s="9" t="s">
        <v>47</v>
      </c>
      <c r="H5111" s="5" t="s">
        <v>31633</v>
      </c>
      <c r="I5111" s="5" t="s">
        <v>5247</v>
      </c>
      <c r="J5111" s="10" t="s">
        <v>52</v>
      </c>
    </row>
    <row r="5112" spans="1:10" ht="24.6" x14ac:dyDescent="0.7">
      <c r="A5112" s="5">
        <v>5111</v>
      </c>
      <c r="B5112" s="5" t="s">
        <v>359</v>
      </c>
      <c r="C5112" s="6" t="s">
        <v>31634</v>
      </c>
      <c r="D5112" s="6" t="s">
        <v>31635</v>
      </c>
      <c r="E5112" s="7" t="s">
        <v>31636</v>
      </c>
      <c r="F5112" s="8">
        <v>242971</v>
      </c>
      <c r="G5112" s="9" t="s">
        <v>47</v>
      </c>
      <c r="H5112" s="5" t="s">
        <v>31637</v>
      </c>
      <c r="I5112" s="5" t="s">
        <v>5247</v>
      </c>
      <c r="J5112" s="10" t="s">
        <v>52</v>
      </c>
    </row>
    <row r="5113" spans="1:10" ht="24.6" x14ac:dyDescent="0.7">
      <c r="A5113" s="5">
        <v>5112</v>
      </c>
      <c r="B5113" s="5" t="s">
        <v>508</v>
      </c>
      <c r="C5113" s="6" t="s">
        <v>31638</v>
      </c>
      <c r="D5113" s="6" t="s">
        <v>31639</v>
      </c>
      <c r="E5113" s="7" t="s">
        <v>31640</v>
      </c>
      <c r="F5113" s="8">
        <v>242971</v>
      </c>
      <c r="G5113" s="9" t="s">
        <v>47</v>
      </c>
      <c r="H5113" s="5" t="s">
        <v>31641</v>
      </c>
      <c r="I5113" s="5" t="s">
        <v>5247</v>
      </c>
      <c r="J5113" s="10" t="s">
        <v>52</v>
      </c>
    </row>
    <row r="5114" spans="1:10" ht="24.6" x14ac:dyDescent="0.7">
      <c r="A5114" s="5">
        <v>5113</v>
      </c>
      <c r="B5114" s="5" t="s">
        <v>2847</v>
      </c>
      <c r="C5114" s="6" t="s">
        <v>31642</v>
      </c>
      <c r="D5114" s="6" t="s">
        <v>31643</v>
      </c>
      <c r="E5114" s="7" t="s">
        <v>31644</v>
      </c>
      <c r="F5114" s="8">
        <v>242971</v>
      </c>
      <c r="G5114" s="9" t="s">
        <v>47</v>
      </c>
      <c r="H5114" s="5" t="s">
        <v>31645</v>
      </c>
      <c r="I5114" s="5" t="s">
        <v>5247</v>
      </c>
      <c r="J5114" s="10" t="s">
        <v>52</v>
      </c>
    </row>
    <row r="5115" spans="1:10" ht="24.6" x14ac:dyDescent="0.7">
      <c r="A5115" s="5">
        <v>5114</v>
      </c>
      <c r="B5115" s="5" t="s">
        <v>77</v>
      </c>
      <c r="C5115" s="6" t="s">
        <v>31646</v>
      </c>
      <c r="D5115" s="6" t="s">
        <v>31647</v>
      </c>
      <c r="E5115" s="7" t="s">
        <v>31648</v>
      </c>
      <c r="F5115" s="8">
        <v>242971</v>
      </c>
      <c r="G5115" s="9" t="s">
        <v>47</v>
      </c>
      <c r="H5115" s="5" t="s">
        <v>31649</v>
      </c>
      <c r="I5115" s="5" t="s">
        <v>5247</v>
      </c>
      <c r="J5115" s="10" t="s">
        <v>52</v>
      </c>
    </row>
    <row r="5116" spans="1:10" ht="24.6" x14ac:dyDescent="0.7">
      <c r="A5116" s="5">
        <v>5115</v>
      </c>
      <c r="B5116" s="5" t="s">
        <v>22</v>
      </c>
      <c r="C5116" s="6" t="s">
        <v>31650</v>
      </c>
      <c r="D5116" s="6" t="s">
        <v>31651</v>
      </c>
      <c r="E5116" s="7" t="s">
        <v>31652</v>
      </c>
      <c r="F5116" s="8">
        <v>242971</v>
      </c>
      <c r="G5116" s="9" t="s">
        <v>47</v>
      </c>
      <c r="H5116" s="5" t="s">
        <v>31653</v>
      </c>
      <c r="I5116" s="5" t="s">
        <v>5247</v>
      </c>
      <c r="J5116" s="10" t="s">
        <v>52</v>
      </c>
    </row>
    <row r="5117" spans="1:10" ht="24.6" x14ac:dyDescent="0.7">
      <c r="A5117" s="5">
        <v>5116</v>
      </c>
      <c r="B5117" s="5" t="s">
        <v>232</v>
      </c>
      <c r="C5117" s="6" t="s">
        <v>31654</v>
      </c>
      <c r="D5117" s="6" t="s">
        <v>31655</v>
      </c>
      <c r="E5117" s="7" t="s">
        <v>31656</v>
      </c>
      <c r="F5117" s="8">
        <v>242971</v>
      </c>
      <c r="G5117" s="9" t="s">
        <v>47</v>
      </c>
      <c r="H5117" s="5" t="s">
        <v>31657</v>
      </c>
      <c r="I5117" s="5" t="s">
        <v>5247</v>
      </c>
      <c r="J5117" s="10" t="s">
        <v>52</v>
      </c>
    </row>
    <row r="5118" spans="1:10" ht="24.6" x14ac:dyDescent="0.7">
      <c r="A5118" s="5">
        <v>5117</v>
      </c>
      <c r="B5118" s="5" t="s">
        <v>70</v>
      </c>
      <c r="C5118" s="6" t="s">
        <v>31658</v>
      </c>
      <c r="D5118" s="6" t="s">
        <v>11733</v>
      </c>
      <c r="E5118" s="7" t="s">
        <v>11734</v>
      </c>
      <c r="F5118" s="8">
        <v>242971</v>
      </c>
      <c r="G5118" s="9" t="s">
        <v>47</v>
      </c>
      <c r="H5118" s="5" t="s">
        <v>31659</v>
      </c>
      <c r="I5118" s="5" t="s">
        <v>5247</v>
      </c>
      <c r="J5118" s="10" t="s">
        <v>52</v>
      </c>
    </row>
    <row r="5119" spans="1:10" ht="24.6" x14ac:dyDescent="0.7">
      <c r="A5119" s="5">
        <v>5118</v>
      </c>
      <c r="B5119" s="5" t="s">
        <v>338</v>
      </c>
      <c r="C5119" s="6" t="s">
        <v>31660</v>
      </c>
      <c r="D5119" s="6" t="s">
        <v>31661</v>
      </c>
      <c r="E5119" s="7" t="s">
        <v>31662</v>
      </c>
      <c r="F5119" s="8">
        <v>242971</v>
      </c>
      <c r="G5119" s="9" t="s">
        <v>47</v>
      </c>
      <c r="H5119" s="5" t="s">
        <v>31663</v>
      </c>
      <c r="I5119" s="5" t="s">
        <v>5247</v>
      </c>
      <c r="J5119" s="10" t="s">
        <v>532</v>
      </c>
    </row>
    <row r="5120" spans="1:10" ht="24.6" x14ac:dyDescent="0.7">
      <c r="A5120" s="5">
        <v>5119</v>
      </c>
      <c r="B5120" s="5" t="s">
        <v>17</v>
      </c>
      <c r="C5120" s="6" t="s">
        <v>31664</v>
      </c>
      <c r="D5120" s="6" t="s">
        <v>31665</v>
      </c>
      <c r="E5120" s="7" t="s">
        <v>31666</v>
      </c>
      <c r="F5120" s="8">
        <v>242971</v>
      </c>
      <c r="G5120" s="9" t="s">
        <v>47</v>
      </c>
      <c r="H5120" s="5" t="s">
        <v>31667</v>
      </c>
      <c r="I5120" s="5" t="s">
        <v>5247</v>
      </c>
      <c r="J5120" s="10" t="s">
        <v>532</v>
      </c>
    </row>
    <row r="5121" spans="1:10" ht="24.6" x14ac:dyDescent="0.7">
      <c r="A5121" s="5">
        <v>5120</v>
      </c>
      <c r="B5121" s="5" t="s">
        <v>31668</v>
      </c>
      <c r="C5121" s="6" t="s">
        <v>31669</v>
      </c>
      <c r="D5121" s="6" t="s">
        <v>31670</v>
      </c>
      <c r="E5121" s="7" t="s">
        <v>31671</v>
      </c>
      <c r="F5121" s="8">
        <v>242971</v>
      </c>
      <c r="G5121" s="9" t="s">
        <v>47</v>
      </c>
      <c r="H5121" s="5" t="s">
        <v>31672</v>
      </c>
      <c r="I5121" s="5" t="s">
        <v>5247</v>
      </c>
      <c r="J5121" s="10" t="s">
        <v>532</v>
      </c>
    </row>
    <row r="5122" spans="1:10" ht="24.6" x14ac:dyDescent="0.7">
      <c r="A5122" s="5">
        <v>5121</v>
      </c>
      <c r="B5122" s="5" t="s">
        <v>215</v>
      </c>
      <c r="C5122" s="6" t="s">
        <v>31673</v>
      </c>
      <c r="D5122" s="6" t="s">
        <v>31674</v>
      </c>
      <c r="E5122" s="7" t="s">
        <v>31675</v>
      </c>
      <c r="F5122" s="8">
        <v>242971</v>
      </c>
      <c r="G5122" s="9" t="s">
        <v>47</v>
      </c>
      <c r="H5122" s="5" t="s">
        <v>31676</v>
      </c>
      <c r="I5122" s="5" t="s">
        <v>5247</v>
      </c>
      <c r="J5122" s="10" t="s">
        <v>532</v>
      </c>
    </row>
    <row r="5123" spans="1:10" ht="24.6" x14ac:dyDescent="0.7">
      <c r="A5123" s="5">
        <v>5122</v>
      </c>
      <c r="B5123" s="5" t="s">
        <v>17</v>
      </c>
      <c r="C5123" s="6" t="s">
        <v>31677</v>
      </c>
      <c r="D5123" s="6" t="s">
        <v>31678</v>
      </c>
      <c r="E5123" s="7" t="s">
        <v>31679</v>
      </c>
      <c r="F5123" s="8">
        <v>242971</v>
      </c>
      <c r="G5123" s="9" t="s">
        <v>47</v>
      </c>
      <c r="H5123" s="5" t="s">
        <v>31680</v>
      </c>
      <c r="I5123" s="5" t="s">
        <v>5247</v>
      </c>
      <c r="J5123" s="10" t="s">
        <v>532</v>
      </c>
    </row>
    <row r="5124" spans="1:10" ht="24.6" x14ac:dyDescent="0.7">
      <c r="A5124" s="5">
        <v>5123</v>
      </c>
      <c r="B5124" s="5" t="s">
        <v>17</v>
      </c>
      <c r="C5124" s="6" t="s">
        <v>31681</v>
      </c>
      <c r="D5124" s="6" t="s">
        <v>31682</v>
      </c>
      <c r="E5124" s="7" t="s">
        <v>31683</v>
      </c>
      <c r="F5124" s="8">
        <v>242971</v>
      </c>
      <c r="G5124" s="13" t="s">
        <v>4952</v>
      </c>
      <c r="H5124" s="5" t="s">
        <v>31684</v>
      </c>
      <c r="I5124" s="5" t="s">
        <v>5247</v>
      </c>
      <c r="J5124" s="10" t="s">
        <v>532</v>
      </c>
    </row>
    <row r="5125" spans="1:10" ht="24.6" x14ac:dyDescent="0.7">
      <c r="A5125" s="5">
        <v>5124</v>
      </c>
      <c r="B5125" s="5" t="s">
        <v>278</v>
      </c>
      <c r="C5125" s="6" t="s">
        <v>31685</v>
      </c>
      <c r="D5125" s="6" t="s">
        <v>31686</v>
      </c>
      <c r="E5125" s="7" t="s">
        <v>31687</v>
      </c>
      <c r="F5125" s="8">
        <v>242971</v>
      </c>
      <c r="G5125" s="9" t="s">
        <v>47</v>
      </c>
      <c r="H5125" s="5" t="s">
        <v>31688</v>
      </c>
      <c r="I5125" s="5" t="s">
        <v>5247</v>
      </c>
      <c r="J5125" s="10" t="s">
        <v>532</v>
      </c>
    </row>
    <row r="5126" spans="1:10" ht="24.6" x14ac:dyDescent="0.7">
      <c r="A5126" s="5">
        <v>5125</v>
      </c>
      <c r="B5126" s="5" t="s">
        <v>2874</v>
      </c>
      <c r="C5126" s="6" t="s">
        <v>31689</v>
      </c>
      <c r="D5126" s="6" t="s">
        <v>31690</v>
      </c>
      <c r="E5126" s="7" t="s">
        <v>31691</v>
      </c>
      <c r="F5126" s="8">
        <v>242971</v>
      </c>
      <c r="G5126" s="9" t="s">
        <v>47</v>
      </c>
      <c r="H5126" s="5" t="s">
        <v>31692</v>
      </c>
      <c r="I5126" s="5" t="s">
        <v>5247</v>
      </c>
      <c r="J5126" s="10" t="s">
        <v>532</v>
      </c>
    </row>
    <row r="5127" spans="1:10" ht="24.6" x14ac:dyDescent="0.7">
      <c r="A5127" s="5">
        <v>5126</v>
      </c>
      <c r="B5127" s="5" t="s">
        <v>14</v>
      </c>
      <c r="C5127" s="6" t="s">
        <v>31693</v>
      </c>
      <c r="D5127" s="6" t="s">
        <v>31694</v>
      </c>
      <c r="E5127" s="7" t="s">
        <v>31695</v>
      </c>
      <c r="F5127" s="8">
        <v>242971</v>
      </c>
      <c r="G5127" s="9" t="s">
        <v>47</v>
      </c>
      <c r="H5127" s="5" t="s">
        <v>31696</v>
      </c>
      <c r="I5127" s="5" t="s">
        <v>5247</v>
      </c>
      <c r="J5127" s="10" t="s">
        <v>532</v>
      </c>
    </row>
    <row r="5128" spans="1:10" ht="24.6" x14ac:dyDescent="0.7">
      <c r="A5128" s="5">
        <v>5127</v>
      </c>
      <c r="B5128" s="5" t="s">
        <v>22</v>
      </c>
      <c r="C5128" s="6" t="s">
        <v>31697</v>
      </c>
      <c r="D5128" s="6" t="s">
        <v>31698</v>
      </c>
      <c r="E5128" s="7" t="s">
        <v>31699</v>
      </c>
      <c r="F5128" s="8">
        <v>242971</v>
      </c>
      <c r="G5128" s="9" t="s">
        <v>47</v>
      </c>
      <c r="H5128" s="5" t="s">
        <v>31700</v>
      </c>
      <c r="I5128" s="5" t="s">
        <v>5247</v>
      </c>
      <c r="J5128" s="10" t="s">
        <v>1435</v>
      </c>
    </row>
    <row r="5129" spans="1:10" ht="24.6" x14ac:dyDescent="0.7">
      <c r="A5129" s="5">
        <v>5128</v>
      </c>
      <c r="B5129" s="5" t="s">
        <v>17</v>
      </c>
      <c r="C5129" s="6" t="s">
        <v>31701</v>
      </c>
      <c r="D5129" s="6" t="s">
        <v>31702</v>
      </c>
      <c r="E5129" s="7" t="s">
        <v>31703</v>
      </c>
      <c r="F5129" s="8">
        <v>242971</v>
      </c>
      <c r="G5129" s="9" t="s">
        <v>47</v>
      </c>
      <c r="H5129" s="5" t="s">
        <v>31704</v>
      </c>
      <c r="I5129" s="5" t="s">
        <v>5247</v>
      </c>
      <c r="J5129" s="10" t="s">
        <v>1435</v>
      </c>
    </row>
    <row r="5130" spans="1:10" ht="24.6" x14ac:dyDescent="0.7">
      <c r="A5130" s="5">
        <v>5129</v>
      </c>
      <c r="B5130" s="5" t="s">
        <v>338</v>
      </c>
      <c r="C5130" s="6" t="s">
        <v>31705</v>
      </c>
      <c r="D5130" s="6" t="s">
        <v>31706</v>
      </c>
      <c r="E5130" s="7" t="s">
        <v>31707</v>
      </c>
      <c r="F5130" s="8">
        <v>242971</v>
      </c>
      <c r="G5130" s="9" t="s">
        <v>47</v>
      </c>
      <c r="H5130" s="5" t="s">
        <v>31708</v>
      </c>
      <c r="I5130" s="5" t="s">
        <v>5247</v>
      </c>
      <c r="J5130" s="10" t="s">
        <v>1435</v>
      </c>
    </row>
    <row r="5131" spans="1:10" ht="24.6" x14ac:dyDescent="0.7">
      <c r="A5131" s="5">
        <v>5130</v>
      </c>
      <c r="B5131" s="5" t="s">
        <v>14</v>
      </c>
      <c r="C5131" s="6" t="s">
        <v>31709</v>
      </c>
      <c r="D5131" s="6" t="s">
        <v>31706</v>
      </c>
      <c r="E5131" s="7" t="s">
        <v>31710</v>
      </c>
      <c r="F5131" s="8">
        <v>242971</v>
      </c>
      <c r="G5131" s="9" t="s">
        <v>47</v>
      </c>
      <c r="H5131" s="5" t="s">
        <v>31711</v>
      </c>
      <c r="I5131" s="5" t="s">
        <v>5247</v>
      </c>
      <c r="J5131" s="10" t="s">
        <v>1435</v>
      </c>
    </row>
    <row r="5132" spans="1:10" ht="24.6" x14ac:dyDescent="0.7">
      <c r="A5132" s="5">
        <v>5131</v>
      </c>
      <c r="B5132" s="5" t="s">
        <v>70</v>
      </c>
      <c r="C5132" s="6" t="s">
        <v>31712</v>
      </c>
      <c r="D5132" s="6" t="s">
        <v>31713</v>
      </c>
      <c r="E5132" s="7" t="s">
        <v>31714</v>
      </c>
      <c r="F5132" s="8">
        <v>242971</v>
      </c>
      <c r="G5132" s="9" t="s">
        <v>47</v>
      </c>
      <c r="H5132" s="5" t="s">
        <v>31715</v>
      </c>
      <c r="I5132" s="5" t="s">
        <v>5247</v>
      </c>
      <c r="J5132" s="10" t="s">
        <v>1435</v>
      </c>
    </row>
    <row r="5133" spans="1:10" ht="24.6" x14ac:dyDescent="0.7">
      <c r="A5133" s="5">
        <v>5132</v>
      </c>
      <c r="B5133" s="5" t="s">
        <v>70</v>
      </c>
      <c r="C5133" s="6" t="s">
        <v>31716</v>
      </c>
      <c r="D5133" s="6" t="s">
        <v>31717</v>
      </c>
      <c r="E5133" s="7" t="s">
        <v>31718</v>
      </c>
      <c r="F5133" s="8">
        <v>242971</v>
      </c>
      <c r="G5133" s="9" t="s">
        <v>47</v>
      </c>
      <c r="H5133" s="5" t="s">
        <v>31719</v>
      </c>
      <c r="I5133" s="5" t="s">
        <v>5247</v>
      </c>
      <c r="J5133" s="10" t="s">
        <v>1435</v>
      </c>
    </row>
    <row r="5134" spans="1:10" ht="24.6" x14ac:dyDescent="0.7">
      <c r="A5134" s="5">
        <v>5133</v>
      </c>
      <c r="B5134" s="5" t="s">
        <v>85</v>
      </c>
      <c r="C5134" s="6" t="s">
        <v>31720</v>
      </c>
      <c r="D5134" s="6" t="s">
        <v>31721</v>
      </c>
      <c r="E5134" s="7" t="s">
        <v>31722</v>
      </c>
      <c r="F5134" s="8">
        <v>242971</v>
      </c>
      <c r="G5134" s="9" t="s">
        <v>47</v>
      </c>
      <c r="H5134" s="5" t="s">
        <v>31723</v>
      </c>
      <c r="I5134" s="5" t="s">
        <v>5247</v>
      </c>
      <c r="J5134" s="10" t="s">
        <v>1435</v>
      </c>
    </row>
    <row r="5135" spans="1:10" ht="24.6" x14ac:dyDescent="0.7">
      <c r="A5135" s="5">
        <v>5134</v>
      </c>
      <c r="B5135" s="5" t="s">
        <v>14</v>
      </c>
      <c r="C5135" s="6" t="s">
        <v>31724</v>
      </c>
      <c r="D5135" s="6" t="s">
        <v>31725</v>
      </c>
      <c r="E5135" s="7" t="s">
        <v>31726</v>
      </c>
      <c r="F5135" s="8">
        <v>242971</v>
      </c>
      <c r="G5135" s="9" t="s">
        <v>47</v>
      </c>
      <c r="H5135" s="5" t="s">
        <v>31727</v>
      </c>
      <c r="I5135" s="5" t="s">
        <v>5247</v>
      </c>
      <c r="J5135" s="10" t="s">
        <v>1435</v>
      </c>
    </row>
    <row r="5136" spans="1:10" ht="24.6" x14ac:dyDescent="0.7">
      <c r="A5136" s="5">
        <v>5135</v>
      </c>
      <c r="B5136" s="5" t="s">
        <v>338</v>
      </c>
      <c r="C5136" s="6" t="s">
        <v>31728</v>
      </c>
      <c r="D5136" s="6" t="s">
        <v>31729</v>
      </c>
      <c r="E5136" s="7" t="s">
        <v>31730</v>
      </c>
      <c r="F5136" s="8">
        <v>242971</v>
      </c>
      <c r="G5136" s="9" t="s">
        <v>47</v>
      </c>
      <c r="H5136" s="5" t="s">
        <v>31731</v>
      </c>
      <c r="I5136" s="5" t="s">
        <v>5247</v>
      </c>
      <c r="J5136" s="10" t="s">
        <v>1435</v>
      </c>
    </row>
    <row r="5137" spans="1:10" ht="24.6" x14ac:dyDescent="0.7">
      <c r="A5137" s="5">
        <v>5136</v>
      </c>
      <c r="B5137" s="5" t="s">
        <v>338</v>
      </c>
      <c r="C5137" s="6" t="s">
        <v>31732</v>
      </c>
      <c r="D5137" s="6" t="s">
        <v>31733</v>
      </c>
      <c r="E5137" s="7" t="s">
        <v>31734</v>
      </c>
      <c r="F5137" s="8">
        <v>242971</v>
      </c>
      <c r="G5137" s="9" t="s">
        <v>47</v>
      </c>
      <c r="H5137" s="5" t="s">
        <v>31735</v>
      </c>
      <c r="I5137" s="5" t="s">
        <v>5247</v>
      </c>
      <c r="J5137" s="10" t="s">
        <v>1435</v>
      </c>
    </row>
    <row r="5138" spans="1:10" ht="24.6" x14ac:dyDescent="0.7">
      <c r="A5138" s="5">
        <v>5137</v>
      </c>
      <c r="B5138" s="5" t="s">
        <v>158</v>
      </c>
      <c r="C5138" s="6" t="s">
        <v>31736</v>
      </c>
      <c r="D5138" s="6" t="s">
        <v>31737</v>
      </c>
      <c r="E5138" s="7" t="s">
        <v>31738</v>
      </c>
      <c r="F5138" s="8">
        <v>242971</v>
      </c>
      <c r="G5138" s="9" t="s">
        <v>47</v>
      </c>
      <c r="H5138" s="5" t="s">
        <v>31739</v>
      </c>
      <c r="I5138" s="5" t="s">
        <v>5247</v>
      </c>
      <c r="J5138" s="10" t="s">
        <v>1435</v>
      </c>
    </row>
    <row r="5139" spans="1:10" ht="24.6" x14ac:dyDescent="0.7">
      <c r="A5139" s="5">
        <v>5138</v>
      </c>
      <c r="B5139" s="5" t="s">
        <v>17282</v>
      </c>
      <c r="C5139" s="6" t="s">
        <v>31740</v>
      </c>
      <c r="D5139" s="9" t="s">
        <v>47</v>
      </c>
      <c r="E5139" s="7" t="s">
        <v>31741</v>
      </c>
      <c r="F5139" s="8">
        <v>242971</v>
      </c>
      <c r="G5139" s="9" t="s">
        <v>47</v>
      </c>
      <c r="H5139" s="5" t="s">
        <v>31742</v>
      </c>
      <c r="I5139" s="5" t="s">
        <v>5247</v>
      </c>
      <c r="J5139" s="10" t="s">
        <v>1435</v>
      </c>
    </row>
    <row r="5140" spans="1:10" ht="24.6" x14ac:dyDescent="0.7">
      <c r="A5140" s="5">
        <v>5139</v>
      </c>
      <c r="B5140" s="5" t="s">
        <v>332</v>
      </c>
      <c r="C5140" s="6" t="s">
        <v>31743</v>
      </c>
      <c r="D5140" s="6" t="s">
        <v>31744</v>
      </c>
      <c r="E5140" s="7" t="s">
        <v>31745</v>
      </c>
      <c r="F5140" s="8">
        <v>242971</v>
      </c>
      <c r="G5140" s="9" t="s">
        <v>47</v>
      </c>
      <c r="H5140" s="5" t="s">
        <v>31746</v>
      </c>
      <c r="I5140" s="5" t="s">
        <v>5247</v>
      </c>
      <c r="J5140" s="10" t="s">
        <v>1435</v>
      </c>
    </row>
    <row r="5141" spans="1:10" ht="24.6" x14ac:dyDescent="0.7">
      <c r="A5141" s="5">
        <v>5140</v>
      </c>
      <c r="B5141" s="5" t="s">
        <v>172</v>
      </c>
      <c r="C5141" s="6" t="s">
        <v>31747</v>
      </c>
      <c r="D5141" s="6" t="s">
        <v>31744</v>
      </c>
      <c r="E5141" s="7" t="s">
        <v>31748</v>
      </c>
      <c r="F5141" s="8">
        <v>242971</v>
      </c>
      <c r="G5141" s="9" t="s">
        <v>47</v>
      </c>
      <c r="H5141" s="5" t="s">
        <v>31749</v>
      </c>
      <c r="I5141" s="5" t="s">
        <v>5247</v>
      </c>
      <c r="J5141" s="10" t="s">
        <v>1435</v>
      </c>
    </row>
    <row r="5142" spans="1:10" ht="24.6" x14ac:dyDescent="0.7">
      <c r="A5142" s="5">
        <v>5141</v>
      </c>
      <c r="B5142" s="5" t="s">
        <v>172</v>
      </c>
      <c r="C5142" s="6" t="s">
        <v>31750</v>
      </c>
      <c r="D5142" s="6" t="s">
        <v>31744</v>
      </c>
      <c r="E5142" s="7" t="s">
        <v>31748</v>
      </c>
      <c r="F5142" s="8">
        <v>242971</v>
      </c>
      <c r="G5142" s="9" t="s">
        <v>47</v>
      </c>
      <c r="H5142" s="5" t="s">
        <v>31751</v>
      </c>
      <c r="I5142" s="5" t="s">
        <v>5247</v>
      </c>
      <c r="J5142" s="10" t="s">
        <v>1435</v>
      </c>
    </row>
    <row r="5143" spans="1:10" ht="24.6" x14ac:dyDescent="0.7">
      <c r="A5143" s="5">
        <v>5142</v>
      </c>
      <c r="B5143" s="5" t="s">
        <v>338</v>
      </c>
      <c r="C5143" s="6" t="s">
        <v>31752</v>
      </c>
      <c r="D5143" s="6" t="s">
        <v>31753</v>
      </c>
      <c r="E5143" s="7" t="s">
        <v>31754</v>
      </c>
      <c r="F5143" s="8">
        <v>242971</v>
      </c>
      <c r="G5143" s="9" t="s">
        <v>47</v>
      </c>
      <c r="H5143" s="5" t="s">
        <v>31755</v>
      </c>
      <c r="I5143" s="5" t="s">
        <v>5247</v>
      </c>
      <c r="J5143" s="10" t="s">
        <v>1435</v>
      </c>
    </row>
    <row r="5144" spans="1:10" ht="24.6" x14ac:dyDescent="0.7">
      <c r="A5144" s="5">
        <v>5143</v>
      </c>
      <c r="B5144" s="5" t="s">
        <v>70</v>
      </c>
      <c r="C5144" s="6" t="s">
        <v>31756</v>
      </c>
      <c r="D5144" s="9" t="s">
        <v>47</v>
      </c>
      <c r="E5144" s="7" t="s">
        <v>31757</v>
      </c>
      <c r="F5144" s="8">
        <v>242971</v>
      </c>
      <c r="G5144" s="9" t="s">
        <v>47</v>
      </c>
      <c r="H5144" s="5" t="s">
        <v>31758</v>
      </c>
      <c r="I5144" s="5" t="s">
        <v>5247</v>
      </c>
      <c r="J5144" s="10" t="s">
        <v>1435</v>
      </c>
    </row>
    <row r="5145" spans="1:10" ht="24.6" x14ac:dyDescent="0.7">
      <c r="A5145" s="5">
        <v>5144</v>
      </c>
      <c r="B5145" s="5" t="s">
        <v>70</v>
      </c>
      <c r="C5145" s="6" t="s">
        <v>31759</v>
      </c>
      <c r="D5145" s="6" t="s">
        <v>31760</v>
      </c>
      <c r="E5145" s="7" t="s">
        <v>31761</v>
      </c>
      <c r="F5145" s="8">
        <v>242971</v>
      </c>
      <c r="G5145" s="9" t="s">
        <v>47</v>
      </c>
      <c r="H5145" s="5" t="s">
        <v>31762</v>
      </c>
      <c r="I5145" s="5" t="s">
        <v>5247</v>
      </c>
      <c r="J5145" s="10" t="s">
        <v>1435</v>
      </c>
    </row>
    <row r="5146" spans="1:10" ht="24.6" x14ac:dyDescent="0.7">
      <c r="A5146" s="5">
        <v>5145</v>
      </c>
      <c r="B5146" s="5" t="s">
        <v>14</v>
      </c>
      <c r="C5146" s="6" t="s">
        <v>31763</v>
      </c>
      <c r="D5146" s="9" t="s">
        <v>47</v>
      </c>
      <c r="E5146" s="7" t="s">
        <v>31764</v>
      </c>
      <c r="F5146" s="8">
        <v>242971</v>
      </c>
      <c r="G5146" s="9" t="s">
        <v>47</v>
      </c>
      <c r="H5146" s="5" t="s">
        <v>31765</v>
      </c>
      <c r="I5146" s="5" t="s">
        <v>5247</v>
      </c>
      <c r="J5146" s="10" t="s">
        <v>1435</v>
      </c>
    </row>
    <row r="5147" spans="1:10" ht="24.6" x14ac:dyDescent="0.7">
      <c r="A5147" s="5">
        <v>5146</v>
      </c>
      <c r="B5147" s="5" t="s">
        <v>232</v>
      </c>
      <c r="C5147" s="6" t="s">
        <v>31766</v>
      </c>
      <c r="D5147" s="9" t="s">
        <v>47</v>
      </c>
      <c r="E5147" s="7" t="s">
        <v>31767</v>
      </c>
      <c r="F5147" s="8">
        <v>242971</v>
      </c>
      <c r="G5147" s="9" t="s">
        <v>47</v>
      </c>
      <c r="H5147" s="5" t="s">
        <v>31768</v>
      </c>
      <c r="I5147" s="5" t="s">
        <v>5247</v>
      </c>
      <c r="J5147" s="10" t="s">
        <v>1435</v>
      </c>
    </row>
    <row r="5148" spans="1:10" ht="24.6" x14ac:dyDescent="0.7">
      <c r="A5148" s="5">
        <v>5147</v>
      </c>
      <c r="B5148" s="5" t="s">
        <v>232</v>
      </c>
      <c r="C5148" s="6" t="s">
        <v>31769</v>
      </c>
      <c r="D5148" s="6" t="s">
        <v>649</v>
      </c>
      <c r="E5148" s="7" t="s">
        <v>4603</v>
      </c>
      <c r="F5148" s="8">
        <v>242971</v>
      </c>
      <c r="G5148" s="9" t="s">
        <v>47</v>
      </c>
      <c r="H5148" s="5" t="s">
        <v>31770</v>
      </c>
      <c r="I5148" s="5" t="s">
        <v>5247</v>
      </c>
      <c r="J5148" s="10" t="s">
        <v>1435</v>
      </c>
    </row>
    <row r="5149" spans="1:10" ht="24.6" x14ac:dyDescent="0.7">
      <c r="A5149" s="5">
        <v>5148</v>
      </c>
      <c r="B5149" s="5" t="s">
        <v>17</v>
      </c>
      <c r="C5149" s="6" t="s">
        <v>31771</v>
      </c>
      <c r="D5149" s="6" t="s">
        <v>31772</v>
      </c>
      <c r="E5149" s="7" t="s">
        <v>31773</v>
      </c>
      <c r="F5149" s="8">
        <v>242971</v>
      </c>
      <c r="G5149" s="9" t="s">
        <v>47</v>
      </c>
      <c r="H5149" s="5" t="s">
        <v>31774</v>
      </c>
      <c r="I5149" s="5" t="s">
        <v>5247</v>
      </c>
      <c r="J5149" s="10" t="s">
        <v>1435</v>
      </c>
    </row>
    <row r="5150" spans="1:10" ht="24.6" x14ac:dyDescent="0.7">
      <c r="A5150" s="5">
        <v>5149</v>
      </c>
      <c r="B5150" s="5" t="s">
        <v>17</v>
      </c>
      <c r="C5150" s="6" t="s">
        <v>31775</v>
      </c>
      <c r="D5150" s="6" t="s">
        <v>31776</v>
      </c>
      <c r="E5150" s="7" t="s">
        <v>31777</v>
      </c>
      <c r="F5150" s="8">
        <v>242971</v>
      </c>
      <c r="G5150" s="9" t="s">
        <v>47</v>
      </c>
      <c r="H5150" s="5" t="s">
        <v>31778</v>
      </c>
      <c r="I5150" s="5" t="s">
        <v>5247</v>
      </c>
      <c r="J5150" s="10" t="s">
        <v>1435</v>
      </c>
    </row>
    <row r="5151" spans="1:10" ht="24.6" x14ac:dyDescent="0.7">
      <c r="A5151" s="5">
        <v>5150</v>
      </c>
      <c r="B5151" s="5" t="s">
        <v>338</v>
      </c>
      <c r="C5151" s="6" t="s">
        <v>31779</v>
      </c>
      <c r="D5151" s="6" t="s">
        <v>31780</v>
      </c>
      <c r="E5151" s="7" t="s">
        <v>31781</v>
      </c>
      <c r="F5151" s="8">
        <v>242971</v>
      </c>
      <c r="G5151" s="9" t="s">
        <v>47</v>
      </c>
      <c r="H5151" s="5" t="s">
        <v>31782</v>
      </c>
      <c r="I5151" s="5" t="s">
        <v>5247</v>
      </c>
      <c r="J5151" s="10" t="s">
        <v>1435</v>
      </c>
    </row>
    <row r="5152" spans="1:10" ht="24.6" x14ac:dyDescent="0.7">
      <c r="A5152" s="5">
        <v>5151</v>
      </c>
      <c r="B5152" s="5" t="s">
        <v>338</v>
      </c>
      <c r="C5152" s="6" t="s">
        <v>31783</v>
      </c>
      <c r="D5152" s="6" t="s">
        <v>31784</v>
      </c>
      <c r="E5152" s="7" t="s">
        <v>31785</v>
      </c>
      <c r="F5152" s="8">
        <v>242971</v>
      </c>
      <c r="G5152" s="9" t="s">
        <v>47</v>
      </c>
      <c r="H5152" s="5" t="s">
        <v>31786</v>
      </c>
      <c r="I5152" s="5" t="s">
        <v>5247</v>
      </c>
      <c r="J5152" s="10" t="s">
        <v>1435</v>
      </c>
    </row>
    <row r="5153" spans="1:10" ht="24.6" x14ac:dyDescent="0.7">
      <c r="A5153" s="5">
        <v>5152</v>
      </c>
      <c r="B5153" s="5" t="s">
        <v>215</v>
      </c>
      <c r="C5153" s="6" t="s">
        <v>31787</v>
      </c>
      <c r="D5153" s="6" t="s">
        <v>31788</v>
      </c>
      <c r="E5153" s="7" t="s">
        <v>31789</v>
      </c>
      <c r="F5153" s="8">
        <v>242971</v>
      </c>
      <c r="G5153" s="9" t="s">
        <v>47</v>
      </c>
      <c r="H5153" s="5" t="s">
        <v>31790</v>
      </c>
      <c r="I5153" s="5" t="s">
        <v>5247</v>
      </c>
      <c r="J5153" s="10" t="s">
        <v>267</v>
      </c>
    </row>
    <row r="5154" spans="1:10" ht="24.6" x14ac:dyDescent="0.7">
      <c r="A5154" s="5">
        <v>5153</v>
      </c>
      <c r="B5154" s="5" t="s">
        <v>43</v>
      </c>
      <c r="C5154" s="6" t="s">
        <v>31791</v>
      </c>
      <c r="D5154" s="6" t="s">
        <v>31792</v>
      </c>
      <c r="E5154" s="7" t="s">
        <v>31793</v>
      </c>
      <c r="F5154" s="8">
        <v>242971</v>
      </c>
      <c r="G5154" s="9" t="s">
        <v>47</v>
      </c>
      <c r="H5154" s="5" t="s">
        <v>31794</v>
      </c>
      <c r="I5154" s="5" t="s">
        <v>5247</v>
      </c>
      <c r="J5154" s="10" t="s">
        <v>267</v>
      </c>
    </row>
    <row r="5155" spans="1:10" ht="24.6" x14ac:dyDescent="0.7">
      <c r="A5155" s="5">
        <v>5154</v>
      </c>
      <c r="B5155" s="5" t="s">
        <v>105</v>
      </c>
      <c r="C5155" s="6" t="s">
        <v>31795</v>
      </c>
      <c r="D5155" s="6" t="s">
        <v>31796</v>
      </c>
      <c r="E5155" s="7" t="s">
        <v>31797</v>
      </c>
      <c r="F5155" s="8">
        <v>242971</v>
      </c>
      <c r="G5155" s="9" t="s">
        <v>47</v>
      </c>
      <c r="H5155" s="5" t="s">
        <v>31798</v>
      </c>
      <c r="I5155" s="5" t="s">
        <v>5247</v>
      </c>
      <c r="J5155" s="10" t="s">
        <v>267</v>
      </c>
    </row>
    <row r="5156" spans="1:10" ht="24.6" x14ac:dyDescent="0.7">
      <c r="A5156" s="5">
        <v>5155</v>
      </c>
      <c r="B5156" s="5" t="s">
        <v>36</v>
      </c>
      <c r="C5156" s="6" t="s">
        <v>31799</v>
      </c>
      <c r="D5156" s="6" t="s">
        <v>31800</v>
      </c>
      <c r="E5156" s="7" t="s">
        <v>31801</v>
      </c>
      <c r="F5156" s="8">
        <v>242971</v>
      </c>
      <c r="G5156" s="9" t="s">
        <v>47</v>
      </c>
      <c r="H5156" s="5" t="s">
        <v>31802</v>
      </c>
      <c r="I5156" s="5" t="s">
        <v>5247</v>
      </c>
      <c r="J5156" s="10" t="s">
        <v>267</v>
      </c>
    </row>
    <row r="5157" spans="1:10" ht="24.6" x14ac:dyDescent="0.7">
      <c r="A5157" s="5">
        <v>5156</v>
      </c>
      <c r="B5157" s="5" t="s">
        <v>210</v>
      </c>
      <c r="C5157" s="6" t="s">
        <v>31803</v>
      </c>
      <c r="D5157" s="6" t="s">
        <v>31804</v>
      </c>
      <c r="E5157" s="7" t="s">
        <v>31805</v>
      </c>
      <c r="F5157" s="8">
        <v>242971</v>
      </c>
      <c r="G5157" s="9" t="s">
        <v>47</v>
      </c>
      <c r="H5157" s="5" t="s">
        <v>31806</v>
      </c>
      <c r="I5157" s="5" t="s">
        <v>5247</v>
      </c>
      <c r="J5157" s="10" t="s">
        <v>267</v>
      </c>
    </row>
    <row r="5158" spans="1:10" ht="24.6" x14ac:dyDescent="0.7">
      <c r="A5158" s="5">
        <v>5157</v>
      </c>
      <c r="B5158" s="5" t="s">
        <v>62</v>
      </c>
      <c r="C5158" s="6" t="s">
        <v>31807</v>
      </c>
      <c r="D5158" s="6" t="s">
        <v>31808</v>
      </c>
      <c r="E5158" s="7" t="s">
        <v>31809</v>
      </c>
      <c r="F5158" s="8">
        <v>242971</v>
      </c>
      <c r="G5158" s="9" t="s">
        <v>47</v>
      </c>
      <c r="H5158" s="5" t="s">
        <v>31810</v>
      </c>
      <c r="I5158" s="5" t="s">
        <v>5247</v>
      </c>
      <c r="J5158" s="10" t="s">
        <v>267</v>
      </c>
    </row>
    <row r="5159" spans="1:10" ht="24.6" x14ac:dyDescent="0.7">
      <c r="A5159" s="5">
        <v>5158</v>
      </c>
      <c r="B5159" s="5" t="s">
        <v>14</v>
      </c>
      <c r="C5159" s="6" t="s">
        <v>31811</v>
      </c>
      <c r="D5159" s="6" t="s">
        <v>31812</v>
      </c>
      <c r="E5159" s="7" t="s">
        <v>31813</v>
      </c>
      <c r="F5159" s="8">
        <v>242971</v>
      </c>
      <c r="G5159" s="9" t="s">
        <v>47</v>
      </c>
      <c r="H5159" s="5" t="s">
        <v>31814</v>
      </c>
      <c r="I5159" s="5" t="s">
        <v>5247</v>
      </c>
      <c r="J5159" s="10" t="s">
        <v>267</v>
      </c>
    </row>
    <row r="5160" spans="1:10" ht="24.6" x14ac:dyDescent="0.7">
      <c r="A5160" s="5">
        <v>5159</v>
      </c>
      <c r="B5160" s="5" t="s">
        <v>255</v>
      </c>
      <c r="C5160" s="6" t="s">
        <v>31815</v>
      </c>
      <c r="D5160" s="6" t="s">
        <v>31816</v>
      </c>
      <c r="E5160" s="7" t="s">
        <v>31817</v>
      </c>
      <c r="F5160" s="8">
        <v>242971</v>
      </c>
      <c r="G5160" s="9" t="s">
        <v>47</v>
      </c>
      <c r="H5160" s="5" t="s">
        <v>31818</v>
      </c>
      <c r="I5160" s="5" t="s">
        <v>5247</v>
      </c>
      <c r="J5160" s="10" t="s">
        <v>267</v>
      </c>
    </row>
    <row r="5161" spans="1:10" ht="24.6" x14ac:dyDescent="0.7">
      <c r="A5161" s="5">
        <v>5160</v>
      </c>
      <c r="B5161" s="5" t="s">
        <v>265</v>
      </c>
      <c r="C5161" s="6" t="s">
        <v>31819</v>
      </c>
      <c r="D5161" s="6" t="s">
        <v>31820</v>
      </c>
      <c r="E5161" s="7" t="s">
        <v>31821</v>
      </c>
      <c r="F5161" s="8">
        <v>242971</v>
      </c>
      <c r="G5161" s="9" t="s">
        <v>47</v>
      </c>
      <c r="H5161" s="5" t="s">
        <v>31822</v>
      </c>
      <c r="I5161" s="5" t="s">
        <v>5247</v>
      </c>
      <c r="J5161" s="10" t="s">
        <v>267</v>
      </c>
    </row>
    <row r="5162" spans="1:10" ht="24.6" x14ac:dyDescent="0.7">
      <c r="A5162" s="5">
        <v>5161</v>
      </c>
      <c r="B5162" s="5" t="s">
        <v>14</v>
      </c>
      <c r="C5162" s="6" t="s">
        <v>31823</v>
      </c>
      <c r="D5162" s="6" t="s">
        <v>31824</v>
      </c>
      <c r="E5162" s="7" t="s">
        <v>31825</v>
      </c>
      <c r="F5162" s="8">
        <v>242971</v>
      </c>
      <c r="G5162" s="9" t="s">
        <v>47</v>
      </c>
      <c r="H5162" s="5" t="s">
        <v>31826</v>
      </c>
      <c r="I5162" s="5" t="s">
        <v>5247</v>
      </c>
      <c r="J5162" s="10" t="s">
        <v>267</v>
      </c>
    </row>
    <row r="5163" spans="1:10" ht="24.6" x14ac:dyDescent="0.7">
      <c r="A5163" s="5">
        <v>5162</v>
      </c>
      <c r="B5163" s="5" t="s">
        <v>278</v>
      </c>
      <c r="C5163" s="6" t="s">
        <v>31827</v>
      </c>
      <c r="D5163" s="6" t="s">
        <v>31828</v>
      </c>
      <c r="E5163" s="7" t="s">
        <v>31829</v>
      </c>
      <c r="F5163" s="8">
        <v>242971</v>
      </c>
      <c r="G5163" s="9" t="s">
        <v>47</v>
      </c>
      <c r="H5163" s="5" t="s">
        <v>31830</v>
      </c>
      <c r="I5163" s="5" t="s">
        <v>5247</v>
      </c>
      <c r="J5163" s="10" t="s">
        <v>267</v>
      </c>
    </row>
    <row r="5164" spans="1:10" ht="24.6" x14ac:dyDescent="0.7">
      <c r="A5164" s="5">
        <v>5163</v>
      </c>
      <c r="B5164" s="5" t="s">
        <v>477</v>
      </c>
      <c r="C5164" s="6" t="s">
        <v>31831</v>
      </c>
      <c r="D5164" s="6" t="s">
        <v>2897</v>
      </c>
      <c r="E5164" s="7" t="s">
        <v>31832</v>
      </c>
      <c r="F5164" s="8">
        <v>242971</v>
      </c>
      <c r="G5164" s="9" t="s">
        <v>47</v>
      </c>
      <c r="H5164" s="5" t="s">
        <v>31833</v>
      </c>
      <c r="I5164" s="5" t="s">
        <v>5247</v>
      </c>
      <c r="J5164" s="10" t="s">
        <v>267</v>
      </c>
    </row>
    <row r="5165" spans="1:10" ht="24.6" x14ac:dyDescent="0.7">
      <c r="A5165" s="5">
        <v>5164</v>
      </c>
      <c r="B5165" s="5" t="s">
        <v>14</v>
      </c>
      <c r="C5165" s="6" t="s">
        <v>31834</v>
      </c>
      <c r="D5165" s="6" t="s">
        <v>31835</v>
      </c>
      <c r="E5165" s="7" t="s">
        <v>31836</v>
      </c>
      <c r="F5165" s="8">
        <v>242971</v>
      </c>
      <c r="G5165" s="9" t="s">
        <v>47</v>
      </c>
      <c r="H5165" s="5" t="s">
        <v>31837</v>
      </c>
      <c r="I5165" s="5" t="s">
        <v>5247</v>
      </c>
      <c r="J5165" s="10" t="s">
        <v>267</v>
      </c>
    </row>
    <row r="5166" spans="1:10" ht="24.6" x14ac:dyDescent="0.7">
      <c r="A5166" s="5">
        <v>5165</v>
      </c>
      <c r="B5166" s="5" t="s">
        <v>2793</v>
      </c>
      <c r="C5166" s="6" t="s">
        <v>31838</v>
      </c>
      <c r="D5166" s="6" t="s">
        <v>31839</v>
      </c>
      <c r="E5166" s="7" t="s">
        <v>31840</v>
      </c>
      <c r="F5166" s="8">
        <v>242971</v>
      </c>
      <c r="G5166" s="9" t="s">
        <v>47</v>
      </c>
      <c r="H5166" s="5" t="s">
        <v>31841</v>
      </c>
      <c r="I5166" s="5" t="s">
        <v>5247</v>
      </c>
      <c r="J5166" s="10" t="s">
        <v>267</v>
      </c>
    </row>
    <row r="5167" spans="1:10" ht="24.6" x14ac:dyDescent="0.7">
      <c r="A5167" s="5">
        <v>5166</v>
      </c>
      <c r="B5167" s="5" t="s">
        <v>9699</v>
      </c>
      <c r="C5167" s="6" t="s">
        <v>31842</v>
      </c>
      <c r="D5167" s="6" t="s">
        <v>31843</v>
      </c>
      <c r="E5167" s="7" t="s">
        <v>31844</v>
      </c>
      <c r="F5167" s="8">
        <v>242971</v>
      </c>
      <c r="G5167" s="9" t="s">
        <v>47</v>
      </c>
      <c r="H5167" s="5" t="s">
        <v>31845</v>
      </c>
      <c r="I5167" s="5" t="s">
        <v>5247</v>
      </c>
      <c r="J5167" s="10" t="s">
        <v>267</v>
      </c>
    </row>
    <row r="5168" spans="1:10" ht="24.6" x14ac:dyDescent="0.7">
      <c r="A5168" s="5">
        <v>5167</v>
      </c>
      <c r="B5168" s="5" t="s">
        <v>1422</v>
      </c>
      <c r="C5168" s="6" t="s">
        <v>31846</v>
      </c>
      <c r="D5168" s="6" t="s">
        <v>31847</v>
      </c>
      <c r="E5168" s="7" t="s">
        <v>31848</v>
      </c>
      <c r="F5168" s="8">
        <v>242971</v>
      </c>
      <c r="G5168" s="9" t="s">
        <v>47</v>
      </c>
      <c r="H5168" s="5" t="s">
        <v>31849</v>
      </c>
      <c r="I5168" s="5" t="s">
        <v>5247</v>
      </c>
      <c r="J5168" s="10" t="s">
        <v>267</v>
      </c>
    </row>
    <row r="5169" spans="1:10" ht="24.6" x14ac:dyDescent="0.7">
      <c r="A5169" s="5">
        <v>5168</v>
      </c>
      <c r="B5169" s="5" t="s">
        <v>31850</v>
      </c>
      <c r="C5169" s="6" t="s">
        <v>31851</v>
      </c>
      <c r="D5169" s="6" t="s">
        <v>31852</v>
      </c>
      <c r="E5169" s="7" t="s">
        <v>31853</v>
      </c>
      <c r="F5169" s="8">
        <v>242971</v>
      </c>
      <c r="G5169" s="9" t="s">
        <v>47</v>
      </c>
      <c r="H5169" s="5" t="s">
        <v>31854</v>
      </c>
      <c r="I5169" s="5" t="s">
        <v>5247</v>
      </c>
      <c r="J5169" s="10" t="s">
        <v>267</v>
      </c>
    </row>
    <row r="5170" spans="1:10" ht="24.6" x14ac:dyDescent="0.7">
      <c r="A5170" s="5">
        <v>5169</v>
      </c>
      <c r="B5170" s="5" t="s">
        <v>84</v>
      </c>
      <c r="C5170" s="6" t="s">
        <v>31855</v>
      </c>
      <c r="D5170" s="6" t="s">
        <v>31856</v>
      </c>
      <c r="E5170" s="7" t="s">
        <v>31857</v>
      </c>
      <c r="F5170" s="8">
        <v>242971</v>
      </c>
      <c r="G5170" s="9" t="s">
        <v>47</v>
      </c>
      <c r="H5170" s="5" t="s">
        <v>31858</v>
      </c>
      <c r="I5170" s="5" t="s">
        <v>5247</v>
      </c>
      <c r="J5170" s="10" t="s">
        <v>267</v>
      </c>
    </row>
    <row r="5171" spans="1:10" ht="24.6" x14ac:dyDescent="0.7">
      <c r="A5171" s="5">
        <v>5170</v>
      </c>
      <c r="B5171" s="5" t="s">
        <v>2064</v>
      </c>
      <c r="C5171" s="6" t="s">
        <v>31859</v>
      </c>
      <c r="D5171" s="6" t="s">
        <v>31860</v>
      </c>
      <c r="E5171" s="7" t="s">
        <v>31861</v>
      </c>
      <c r="F5171" s="8">
        <v>242971</v>
      </c>
      <c r="G5171" s="9" t="s">
        <v>47</v>
      </c>
      <c r="H5171" s="5" t="s">
        <v>31862</v>
      </c>
      <c r="I5171" s="5" t="s">
        <v>5247</v>
      </c>
      <c r="J5171" s="10" t="s">
        <v>267</v>
      </c>
    </row>
    <row r="5172" spans="1:10" ht="24.6" x14ac:dyDescent="0.7">
      <c r="A5172" s="5">
        <v>5171</v>
      </c>
      <c r="B5172" s="5" t="s">
        <v>2064</v>
      </c>
      <c r="C5172" s="6" t="s">
        <v>31863</v>
      </c>
      <c r="D5172" s="6" t="s">
        <v>31864</v>
      </c>
      <c r="E5172" s="7" t="s">
        <v>31865</v>
      </c>
      <c r="F5172" s="8">
        <v>242971</v>
      </c>
      <c r="G5172" s="9" t="s">
        <v>47</v>
      </c>
      <c r="H5172" s="5" t="s">
        <v>31866</v>
      </c>
      <c r="I5172" s="5" t="s">
        <v>5247</v>
      </c>
      <c r="J5172" s="10" t="s">
        <v>267</v>
      </c>
    </row>
    <row r="5173" spans="1:10" ht="24.6" x14ac:dyDescent="0.7">
      <c r="A5173" s="5">
        <v>5172</v>
      </c>
      <c r="B5173" s="5" t="s">
        <v>2064</v>
      </c>
      <c r="C5173" s="6" t="s">
        <v>31867</v>
      </c>
      <c r="D5173" s="6" t="s">
        <v>31868</v>
      </c>
      <c r="E5173" s="7" t="s">
        <v>31869</v>
      </c>
      <c r="F5173" s="8">
        <v>242971</v>
      </c>
      <c r="G5173" s="9" t="s">
        <v>47</v>
      </c>
      <c r="H5173" s="5" t="s">
        <v>31870</v>
      </c>
      <c r="I5173" s="5" t="s">
        <v>5247</v>
      </c>
      <c r="J5173" s="10" t="s">
        <v>267</v>
      </c>
    </row>
    <row r="5174" spans="1:10" ht="24.6" x14ac:dyDescent="0.7">
      <c r="A5174" s="5">
        <v>5173</v>
      </c>
      <c r="B5174" s="5" t="s">
        <v>297</v>
      </c>
      <c r="C5174" s="6" t="s">
        <v>31871</v>
      </c>
      <c r="D5174" s="6" t="s">
        <v>31872</v>
      </c>
      <c r="E5174" s="7" t="s">
        <v>31873</v>
      </c>
      <c r="F5174" s="8">
        <v>242971</v>
      </c>
      <c r="G5174" s="9" t="s">
        <v>47</v>
      </c>
      <c r="H5174" s="5" t="s">
        <v>31874</v>
      </c>
      <c r="I5174" s="5" t="s">
        <v>5247</v>
      </c>
      <c r="J5174" s="10" t="s">
        <v>267</v>
      </c>
    </row>
    <row r="5175" spans="1:10" ht="24.6" x14ac:dyDescent="0.7">
      <c r="A5175" s="5">
        <v>5174</v>
      </c>
      <c r="B5175" s="5" t="s">
        <v>265</v>
      </c>
      <c r="C5175" s="6" t="s">
        <v>31875</v>
      </c>
      <c r="D5175" s="6" t="s">
        <v>31876</v>
      </c>
      <c r="E5175" s="7" t="s">
        <v>31877</v>
      </c>
      <c r="F5175" s="8">
        <v>242971</v>
      </c>
      <c r="G5175" s="9" t="s">
        <v>47</v>
      </c>
      <c r="H5175" s="5" t="s">
        <v>31878</v>
      </c>
      <c r="I5175" s="5" t="s">
        <v>5247</v>
      </c>
      <c r="J5175" s="10" t="s">
        <v>267</v>
      </c>
    </row>
    <row r="5176" spans="1:10" ht="24.6" x14ac:dyDescent="0.7">
      <c r="A5176" s="5">
        <v>5175</v>
      </c>
      <c r="B5176" s="5" t="s">
        <v>265</v>
      </c>
      <c r="C5176" s="6" t="s">
        <v>31879</v>
      </c>
      <c r="D5176" s="6" t="s">
        <v>31880</v>
      </c>
      <c r="E5176" s="7" t="s">
        <v>31881</v>
      </c>
      <c r="F5176" s="8">
        <v>242971</v>
      </c>
      <c r="G5176" s="9" t="s">
        <v>47</v>
      </c>
      <c r="H5176" s="5" t="s">
        <v>31882</v>
      </c>
      <c r="I5176" s="5" t="s">
        <v>5247</v>
      </c>
      <c r="J5176" s="10" t="s">
        <v>267</v>
      </c>
    </row>
    <row r="5177" spans="1:10" ht="24.6" x14ac:dyDescent="0.7">
      <c r="A5177" s="5">
        <v>5176</v>
      </c>
      <c r="B5177" s="5" t="s">
        <v>265</v>
      </c>
      <c r="C5177" s="6" t="s">
        <v>31883</v>
      </c>
      <c r="D5177" s="6" t="s">
        <v>31884</v>
      </c>
      <c r="E5177" s="7" t="s">
        <v>31885</v>
      </c>
      <c r="F5177" s="8">
        <v>242971</v>
      </c>
      <c r="G5177" s="9" t="s">
        <v>47</v>
      </c>
      <c r="H5177" s="5" t="s">
        <v>31886</v>
      </c>
      <c r="I5177" s="5" t="s">
        <v>5247</v>
      </c>
      <c r="J5177" s="10" t="s">
        <v>267</v>
      </c>
    </row>
    <row r="5178" spans="1:10" ht="24.6" x14ac:dyDescent="0.7">
      <c r="A5178" s="5">
        <v>5177</v>
      </c>
      <c r="B5178" s="5" t="s">
        <v>2064</v>
      </c>
      <c r="C5178" s="6" t="s">
        <v>31887</v>
      </c>
      <c r="D5178" s="6" t="s">
        <v>31888</v>
      </c>
      <c r="E5178" s="7" t="s">
        <v>31889</v>
      </c>
      <c r="F5178" s="8">
        <v>242971</v>
      </c>
      <c r="G5178" s="9" t="s">
        <v>47</v>
      </c>
      <c r="H5178" s="5" t="s">
        <v>31890</v>
      </c>
      <c r="I5178" s="5" t="s">
        <v>5247</v>
      </c>
      <c r="J5178" s="10" t="s">
        <v>267</v>
      </c>
    </row>
    <row r="5179" spans="1:10" ht="24.6" x14ac:dyDescent="0.7">
      <c r="A5179" s="5">
        <v>5178</v>
      </c>
      <c r="B5179" s="5" t="s">
        <v>140</v>
      </c>
      <c r="C5179" s="6" t="s">
        <v>31891</v>
      </c>
      <c r="D5179" s="6" t="s">
        <v>31892</v>
      </c>
      <c r="E5179" s="7" t="s">
        <v>31893</v>
      </c>
      <c r="F5179" s="8">
        <v>242971</v>
      </c>
      <c r="G5179" s="9" t="s">
        <v>47</v>
      </c>
      <c r="H5179" s="5" t="s">
        <v>31894</v>
      </c>
      <c r="I5179" s="5" t="s">
        <v>5247</v>
      </c>
      <c r="J5179" s="10" t="s">
        <v>267</v>
      </c>
    </row>
    <row r="5180" spans="1:10" ht="24.6" x14ac:dyDescent="0.7">
      <c r="A5180" s="5">
        <v>5179</v>
      </c>
      <c r="B5180" s="5" t="s">
        <v>905</v>
      </c>
      <c r="C5180" s="6" t="s">
        <v>31895</v>
      </c>
      <c r="D5180" s="6" t="s">
        <v>31896</v>
      </c>
      <c r="E5180" s="7" t="s">
        <v>31897</v>
      </c>
      <c r="F5180" s="8">
        <v>242971</v>
      </c>
      <c r="G5180" s="9" t="s">
        <v>47</v>
      </c>
      <c r="H5180" s="5" t="s">
        <v>31898</v>
      </c>
      <c r="I5180" s="5" t="s">
        <v>5247</v>
      </c>
      <c r="J5180" s="10" t="s">
        <v>267</v>
      </c>
    </row>
    <row r="5181" spans="1:10" ht="24.6" x14ac:dyDescent="0.7">
      <c r="A5181" s="5">
        <v>5180</v>
      </c>
      <c r="B5181" s="5" t="s">
        <v>905</v>
      </c>
      <c r="C5181" s="6" t="s">
        <v>31899</v>
      </c>
      <c r="D5181" s="6" t="s">
        <v>31900</v>
      </c>
      <c r="E5181" s="7" t="s">
        <v>31893</v>
      </c>
      <c r="F5181" s="8">
        <v>242971</v>
      </c>
      <c r="G5181" s="9" t="s">
        <v>47</v>
      </c>
      <c r="H5181" s="5" t="s">
        <v>31901</v>
      </c>
      <c r="I5181" s="5" t="s">
        <v>5247</v>
      </c>
      <c r="J5181" s="10" t="s">
        <v>267</v>
      </c>
    </row>
    <row r="5182" spans="1:10" ht="24.6" x14ac:dyDescent="0.7">
      <c r="A5182" s="5">
        <v>5181</v>
      </c>
      <c r="B5182" s="5" t="s">
        <v>1106</v>
      </c>
      <c r="C5182" s="6" t="s">
        <v>31902</v>
      </c>
      <c r="D5182" s="6" t="s">
        <v>31903</v>
      </c>
      <c r="E5182" s="7" t="s">
        <v>31904</v>
      </c>
      <c r="F5182" s="8">
        <v>242971</v>
      </c>
      <c r="G5182" s="9" t="s">
        <v>47</v>
      </c>
      <c r="H5182" s="5" t="s">
        <v>31905</v>
      </c>
      <c r="I5182" s="5" t="s">
        <v>5247</v>
      </c>
      <c r="J5182" s="10" t="s">
        <v>267</v>
      </c>
    </row>
    <row r="5183" spans="1:10" ht="24.6" x14ac:dyDescent="0.7">
      <c r="A5183" s="5">
        <v>5182</v>
      </c>
      <c r="B5183" s="5" t="s">
        <v>1106</v>
      </c>
      <c r="C5183" s="6" t="s">
        <v>31906</v>
      </c>
      <c r="D5183" s="6" t="s">
        <v>31907</v>
      </c>
      <c r="E5183" s="7" t="s">
        <v>31908</v>
      </c>
      <c r="F5183" s="8">
        <v>242971</v>
      </c>
      <c r="G5183" s="9" t="s">
        <v>47</v>
      </c>
      <c r="H5183" s="5" t="s">
        <v>31909</v>
      </c>
      <c r="I5183" s="5" t="s">
        <v>5247</v>
      </c>
      <c r="J5183" s="10" t="s">
        <v>267</v>
      </c>
    </row>
    <row r="5184" spans="1:10" ht="24.6" x14ac:dyDescent="0.7">
      <c r="A5184" s="5">
        <v>5183</v>
      </c>
      <c r="B5184" s="5" t="s">
        <v>1106</v>
      </c>
      <c r="C5184" s="6" t="s">
        <v>31910</v>
      </c>
      <c r="D5184" s="6" t="s">
        <v>31911</v>
      </c>
      <c r="E5184" s="7" t="s">
        <v>31912</v>
      </c>
      <c r="F5184" s="8">
        <v>242971</v>
      </c>
      <c r="G5184" s="9" t="s">
        <v>47</v>
      </c>
      <c r="H5184" s="5" t="s">
        <v>31913</v>
      </c>
      <c r="I5184" s="5" t="s">
        <v>5247</v>
      </c>
      <c r="J5184" s="10" t="s">
        <v>267</v>
      </c>
    </row>
    <row r="5185" spans="1:10" ht="24.6" x14ac:dyDescent="0.7">
      <c r="A5185" s="5">
        <v>5184</v>
      </c>
      <c r="B5185" s="5" t="s">
        <v>13</v>
      </c>
      <c r="C5185" s="6" t="s">
        <v>31914</v>
      </c>
      <c r="D5185" s="6" t="s">
        <v>31915</v>
      </c>
      <c r="E5185" s="7" t="s">
        <v>31916</v>
      </c>
      <c r="F5185" s="8">
        <v>242971</v>
      </c>
      <c r="G5185" s="9" t="s">
        <v>47</v>
      </c>
      <c r="H5185" s="5" t="s">
        <v>31917</v>
      </c>
      <c r="I5185" s="5" t="s">
        <v>5247</v>
      </c>
      <c r="J5185" s="10" t="s">
        <v>267</v>
      </c>
    </row>
    <row r="5186" spans="1:10" ht="24.6" x14ac:dyDescent="0.7">
      <c r="A5186" s="5">
        <v>5185</v>
      </c>
      <c r="B5186" s="5" t="s">
        <v>13</v>
      </c>
      <c r="C5186" s="6" t="s">
        <v>31918</v>
      </c>
      <c r="D5186" s="6" t="s">
        <v>31919</v>
      </c>
      <c r="E5186" s="7" t="s">
        <v>31920</v>
      </c>
      <c r="F5186" s="8">
        <v>242971</v>
      </c>
      <c r="G5186" s="9" t="s">
        <v>47</v>
      </c>
      <c r="H5186" s="5" t="s">
        <v>31921</v>
      </c>
      <c r="I5186" s="5" t="s">
        <v>5247</v>
      </c>
      <c r="J5186" s="10" t="s">
        <v>267</v>
      </c>
    </row>
    <row r="5187" spans="1:10" ht="24.6" x14ac:dyDescent="0.7">
      <c r="A5187" s="5">
        <v>5186</v>
      </c>
      <c r="B5187" s="5" t="s">
        <v>1886</v>
      </c>
      <c r="C5187" s="6" t="s">
        <v>31922</v>
      </c>
      <c r="D5187" s="6" t="s">
        <v>31923</v>
      </c>
      <c r="E5187" s="7" t="s">
        <v>31924</v>
      </c>
      <c r="F5187" s="8">
        <v>242971</v>
      </c>
      <c r="G5187" s="9" t="s">
        <v>47</v>
      </c>
      <c r="H5187" s="5" t="s">
        <v>31925</v>
      </c>
      <c r="I5187" s="5" t="s">
        <v>5247</v>
      </c>
      <c r="J5187" s="10" t="s">
        <v>267</v>
      </c>
    </row>
    <row r="5188" spans="1:10" ht="24.6" x14ac:dyDescent="0.7">
      <c r="A5188" s="5">
        <v>5187</v>
      </c>
      <c r="B5188" s="5" t="s">
        <v>173</v>
      </c>
      <c r="C5188" s="6" t="s">
        <v>31926</v>
      </c>
      <c r="D5188" s="6" t="s">
        <v>31927</v>
      </c>
      <c r="E5188" s="7" t="s">
        <v>31928</v>
      </c>
      <c r="F5188" s="8">
        <v>242971</v>
      </c>
      <c r="G5188" s="9" t="s">
        <v>47</v>
      </c>
      <c r="H5188" s="5" t="s">
        <v>31929</v>
      </c>
      <c r="I5188" s="5" t="s">
        <v>5247</v>
      </c>
      <c r="J5188" s="10" t="s">
        <v>267</v>
      </c>
    </row>
    <row r="5189" spans="1:10" ht="24.6" x14ac:dyDescent="0.7">
      <c r="A5189" s="5">
        <v>5188</v>
      </c>
      <c r="B5189" s="5" t="s">
        <v>297</v>
      </c>
      <c r="C5189" s="6" t="s">
        <v>31930</v>
      </c>
      <c r="D5189" s="6" t="s">
        <v>31931</v>
      </c>
      <c r="E5189" s="7" t="s">
        <v>31932</v>
      </c>
      <c r="F5189" s="8">
        <v>242971</v>
      </c>
      <c r="G5189" s="9" t="s">
        <v>47</v>
      </c>
      <c r="H5189" s="5" t="s">
        <v>31933</v>
      </c>
      <c r="I5189" s="5" t="s">
        <v>5247</v>
      </c>
      <c r="J5189" s="10" t="s">
        <v>267</v>
      </c>
    </row>
    <row r="5190" spans="1:10" ht="24.6" x14ac:dyDescent="0.7">
      <c r="A5190" s="5">
        <v>5189</v>
      </c>
      <c r="B5190" s="5" t="s">
        <v>578</v>
      </c>
      <c r="C5190" s="6" t="s">
        <v>31934</v>
      </c>
      <c r="D5190" s="6" t="s">
        <v>31935</v>
      </c>
      <c r="E5190" s="7" t="s">
        <v>31936</v>
      </c>
      <c r="F5190" s="8">
        <v>242971</v>
      </c>
      <c r="G5190" s="9" t="s">
        <v>47</v>
      </c>
      <c r="H5190" s="5" t="s">
        <v>31937</v>
      </c>
      <c r="I5190" s="5" t="s">
        <v>5247</v>
      </c>
      <c r="J5190" s="10" t="s">
        <v>267</v>
      </c>
    </row>
    <row r="5191" spans="1:10" ht="24.6" x14ac:dyDescent="0.7">
      <c r="A5191" s="5">
        <v>5190</v>
      </c>
      <c r="B5191" s="5" t="s">
        <v>522</v>
      </c>
      <c r="C5191" s="6" t="s">
        <v>31938</v>
      </c>
      <c r="D5191" s="6" t="s">
        <v>31939</v>
      </c>
      <c r="E5191" s="7" t="s">
        <v>31940</v>
      </c>
      <c r="F5191" s="8">
        <v>242971</v>
      </c>
      <c r="G5191" s="9" t="s">
        <v>47</v>
      </c>
      <c r="H5191" s="5" t="s">
        <v>31941</v>
      </c>
      <c r="I5191" s="5" t="s">
        <v>5247</v>
      </c>
      <c r="J5191" s="10" t="s">
        <v>267</v>
      </c>
    </row>
    <row r="5192" spans="1:10" ht="24.6" x14ac:dyDescent="0.7">
      <c r="A5192" s="5">
        <v>5191</v>
      </c>
      <c r="B5192" s="5" t="s">
        <v>1886</v>
      </c>
      <c r="C5192" s="6" t="s">
        <v>31942</v>
      </c>
      <c r="D5192" s="6" t="s">
        <v>31943</v>
      </c>
      <c r="E5192" s="7" t="s">
        <v>31944</v>
      </c>
      <c r="F5192" s="8">
        <v>242971</v>
      </c>
      <c r="G5192" s="9" t="s">
        <v>47</v>
      </c>
      <c r="H5192" s="5" t="s">
        <v>31945</v>
      </c>
      <c r="I5192" s="5" t="s">
        <v>5247</v>
      </c>
      <c r="J5192" s="10" t="s">
        <v>267</v>
      </c>
    </row>
    <row r="5193" spans="1:10" ht="24.6" x14ac:dyDescent="0.7">
      <c r="A5193" s="5">
        <v>5192</v>
      </c>
      <c r="B5193" s="5" t="s">
        <v>13</v>
      </c>
      <c r="C5193" s="6" t="s">
        <v>31946</v>
      </c>
      <c r="D5193" s="6" t="s">
        <v>31947</v>
      </c>
      <c r="E5193" s="7" t="s">
        <v>31948</v>
      </c>
      <c r="F5193" s="8">
        <v>242971</v>
      </c>
      <c r="G5193" s="9" t="s">
        <v>47</v>
      </c>
      <c r="H5193" s="5" t="s">
        <v>31949</v>
      </c>
      <c r="I5193" s="5" t="s">
        <v>5247</v>
      </c>
      <c r="J5193" s="10" t="s">
        <v>267</v>
      </c>
    </row>
    <row r="5194" spans="1:10" ht="24.6" x14ac:dyDescent="0.7">
      <c r="A5194" s="5">
        <v>5193</v>
      </c>
      <c r="B5194" s="5" t="s">
        <v>140</v>
      </c>
      <c r="C5194" s="6" t="s">
        <v>31950</v>
      </c>
      <c r="D5194" s="6" t="s">
        <v>31951</v>
      </c>
      <c r="E5194" s="7" t="s">
        <v>31952</v>
      </c>
      <c r="F5194" s="8">
        <v>242971</v>
      </c>
      <c r="G5194" s="9" t="s">
        <v>47</v>
      </c>
      <c r="H5194" s="5" t="s">
        <v>31953</v>
      </c>
      <c r="I5194" s="5" t="s">
        <v>5247</v>
      </c>
      <c r="J5194" s="10" t="s">
        <v>267</v>
      </c>
    </row>
    <row r="5195" spans="1:10" ht="24.6" x14ac:dyDescent="0.7">
      <c r="A5195" s="5">
        <v>5194</v>
      </c>
      <c r="B5195" s="5" t="s">
        <v>13</v>
      </c>
      <c r="C5195" s="6" t="s">
        <v>31954</v>
      </c>
      <c r="D5195" s="6" t="s">
        <v>31955</v>
      </c>
      <c r="E5195" s="7" t="s">
        <v>31956</v>
      </c>
      <c r="F5195" s="8">
        <v>242971</v>
      </c>
      <c r="G5195" s="9" t="s">
        <v>47</v>
      </c>
      <c r="H5195" s="5" t="s">
        <v>31957</v>
      </c>
      <c r="I5195" s="5" t="s">
        <v>5247</v>
      </c>
      <c r="J5195" s="10" t="s">
        <v>267</v>
      </c>
    </row>
    <row r="5196" spans="1:10" ht="24.6" x14ac:dyDescent="0.7">
      <c r="A5196" s="5">
        <v>5195</v>
      </c>
      <c r="B5196" s="5" t="s">
        <v>140</v>
      </c>
      <c r="C5196" s="6" t="s">
        <v>31958</v>
      </c>
      <c r="D5196" s="6" t="s">
        <v>2871</v>
      </c>
      <c r="E5196" s="7" t="s">
        <v>2872</v>
      </c>
      <c r="F5196" s="8">
        <v>242971</v>
      </c>
      <c r="G5196" s="9" t="s">
        <v>47</v>
      </c>
      <c r="H5196" s="5" t="s">
        <v>31959</v>
      </c>
      <c r="I5196" s="5" t="s">
        <v>5247</v>
      </c>
      <c r="J5196" s="10" t="s">
        <v>267</v>
      </c>
    </row>
    <row r="5197" spans="1:10" ht="24.6" x14ac:dyDescent="0.7">
      <c r="A5197" s="5">
        <v>5196</v>
      </c>
      <c r="B5197" s="5" t="s">
        <v>278</v>
      </c>
      <c r="C5197" s="6" t="s">
        <v>31960</v>
      </c>
      <c r="D5197" s="6" t="s">
        <v>31961</v>
      </c>
      <c r="E5197" s="7" t="s">
        <v>31962</v>
      </c>
      <c r="F5197" s="8">
        <v>242971</v>
      </c>
      <c r="G5197" s="9" t="s">
        <v>47</v>
      </c>
      <c r="H5197" s="5" t="s">
        <v>31963</v>
      </c>
      <c r="I5197" s="5" t="s">
        <v>5247</v>
      </c>
      <c r="J5197" s="10" t="s">
        <v>267</v>
      </c>
    </row>
    <row r="5198" spans="1:10" ht="24.6" x14ac:dyDescent="0.7">
      <c r="A5198" s="5">
        <v>5197</v>
      </c>
      <c r="B5198" s="5" t="s">
        <v>2450</v>
      </c>
      <c r="C5198" s="6" t="s">
        <v>31964</v>
      </c>
      <c r="D5198" s="9" t="s">
        <v>47</v>
      </c>
      <c r="E5198" s="7" t="s">
        <v>31965</v>
      </c>
      <c r="F5198" s="8">
        <v>242971</v>
      </c>
      <c r="G5198" s="9" t="s">
        <v>47</v>
      </c>
      <c r="H5198" s="5" t="s">
        <v>31966</v>
      </c>
      <c r="I5198" s="5" t="s">
        <v>5247</v>
      </c>
      <c r="J5198" s="10" t="s">
        <v>267</v>
      </c>
    </row>
    <row r="5199" spans="1:10" ht="24.6" x14ac:dyDescent="0.7">
      <c r="A5199" s="5">
        <v>5198</v>
      </c>
      <c r="B5199" s="5" t="s">
        <v>282</v>
      </c>
      <c r="C5199" s="6" t="s">
        <v>31967</v>
      </c>
      <c r="D5199" s="6" t="s">
        <v>31968</v>
      </c>
      <c r="E5199" s="7" t="s">
        <v>31969</v>
      </c>
      <c r="F5199" s="8">
        <v>242971</v>
      </c>
      <c r="G5199" s="9" t="s">
        <v>47</v>
      </c>
      <c r="H5199" s="5" t="s">
        <v>31970</v>
      </c>
      <c r="I5199" s="5" t="s">
        <v>5247</v>
      </c>
      <c r="J5199" s="10" t="s">
        <v>267</v>
      </c>
    </row>
    <row r="5200" spans="1:10" ht="24.6" x14ac:dyDescent="0.7">
      <c r="A5200" s="5">
        <v>5199</v>
      </c>
      <c r="B5200" s="5" t="s">
        <v>380</v>
      </c>
      <c r="C5200" s="6" t="s">
        <v>31971</v>
      </c>
      <c r="D5200" s="6" t="s">
        <v>31972</v>
      </c>
      <c r="E5200" s="7" t="s">
        <v>31973</v>
      </c>
      <c r="F5200" s="8">
        <v>242971</v>
      </c>
      <c r="G5200" s="9" t="s">
        <v>47</v>
      </c>
      <c r="H5200" s="5" t="s">
        <v>31974</v>
      </c>
      <c r="I5200" s="5" t="s">
        <v>5247</v>
      </c>
      <c r="J5200" s="10" t="s">
        <v>267</v>
      </c>
    </row>
    <row r="5201" spans="1:10" ht="24.6" x14ac:dyDescent="0.7">
      <c r="A5201" s="5">
        <v>5200</v>
      </c>
      <c r="B5201" s="5" t="s">
        <v>214</v>
      </c>
      <c r="C5201" s="6" t="s">
        <v>31975</v>
      </c>
      <c r="D5201" s="6" t="s">
        <v>31976</v>
      </c>
      <c r="E5201" s="7" t="s">
        <v>31977</v>
      </c>
      <c r="F5201" s="8">
        <v>242971</v>
      </c>
      <c r="G5201" s="9" t="s">
        <v>47</v>
      </c>
      <c r="H5201" s="5" t="s">
        <v>31978</v>
      </c>
      <c r="I5201" s="5" t="s">
        <v>5247</v>
      </c>
      <c r="J5201" s="10" t="s">
        <v>267</v>
      </c>
    </row>
    <row r="5202" spans="1:10" ht="24.6" x14ac:dyDescent="0.7">
      <c r="A5202" s="5">
        <v>5201</v>
      </c>
      <c r="B5202" s="5" t="s">
        <v>22</v>
      </c>
      <c r="C5202" s="6" t="s">
        <v>31979</v>
      </c>
      <c r="D5202" s="6" t="s">
        <v>31980</v>
      </c>
      <c r="E5202" s="7" t="s">
        <v>31981</v>
      </c>
      <c r="F5202" s="8">
        <v>242971</v>
      </c>
      <c r="G5202" s="9" t="s">
        <v>47</v>
      </c>
      <c r="H5202" s="5" t="s">
        <v>31982</v>
      </c>
      <c r="I5202" s="5" t="s">
        <v>5247</v>
      </c>
      <c r="J5202" s="10" t="s">
        <v>267</v>
      </c>
    </row>
    <row r="5203" spans="1:10" ht="24.6" x14ac:dyDescent="0.7">
      <c r="A5203" s="5">
        <v>5202</v>
      </c>
      <c r="B5203" s="5" t="s">
        <v>22</v>
      </c>
      <c r="C5203" s="6" t="s">
        <v>31983</v>
      </c>
      <c r="D5203" s="6" t="s">
        <v>31984</v>
      </c>
      <c r="E5203" s="7" t="s">
        <v>31985</v>
      </c>
      <c r="F5203" s="8">
        <v>242971</v>
      </c>
      <c r="G5203" s="9" t="s">
        <v>47</v>
      </c>
      <c r="H5203" s="5" t="s">
        <v>31986</v>
      </c>
      <c r="I5203" s="5" t="s">
        <v>5247</v>
      </c>
      <c r="J5203" s="10" t="s">
        <v>267</v>
      </c>
    </row>
    <row r="5204" spans="1:10" ht="24.6" x14ac:dyDescent="0.7">
      <c r="A5204" s="5">
        <v>5203</v>
      </c>
      <c r="B5204" s="5" t="s">
        <v>22</v>
      </c>
      <c r="C5204" s="6" t="s">
        <v>31987</v>
      </c>
      <c r="D5204" s="6" t="s">
        <v>31988</v>
      </c>
      <c r="E5204" s="7" t="s">
        <v>31989</v>
      </c>
      <c r="F5204" s="8">
        <v>242971</v>
      </c>
      <c r="G5204" s="9" t="s">
        <v>47</v>
      </c>
      <c r="H5204" s="5" t="s">
        <v>31990</v>
      </c>
      <c r="I5204" s="5" t="s">
        <v>5247</v>
      </c>
      <c r="J5204" s="10" t="s">
        <v>267</v>
      </c>
    </row>
    <row r="5205" spans="1:10" ht="24.6" x14ac:dyDescent="0.7">
      <c r="A5205" s="5">
        <v>5204</v>
      </c>
      <c r="B5205" s="5" t="s">
        <v>22</v>
      </c>
      <c r="C5205" s="6" t="s">
        <v>31991</v>
      </c>
      <c r="D5205" s="6" t="s">
        <v>17202</v>
      </c>
      <c r="E5205" s="7" t="s">
        <v>17207</v>
      </c>
      <c r="F5205" s="8">
        <v>242971</v>
      </c>
      <c r="G5205" s="9" t="s">
        <v>47</v>
      </c>
      <c r="H5205" s="5" t="s">
        <v>31992</v>
      </c>
      <c r="I5205" s="5" t="s">
        <v>5247</v>
      </c>
      <c r="J5205" s="10" t="s">
        <v>267</v>
      </c>
    </row>
    <row r="5206" spans="1:10" ht="24.6" x14ac:dyDescent="0.7">
      <c r="A5206" s="5">
        <v>5205</v>
      </c>
      <c r="B5206" s="5" t="s">
        <v>278</v>
      </c>
      <c r="C5206" s="6" t="s">
        <v>31993</v>
      </c>
      <c r="D5206" s="6" t="s">
        <v>31994</v>
      </c>
      <c r="E5206" s="7" t="s">
        <v>31995</v>
      </c>
      <c r="F5206" s="8">
        <v>242971</v>
      </c>
      <c r="G5206" s="9" t="s">
        <v>47</v>
      </c>
      <c r="H5206" s="5" t="s">
        <v>31996</v>
      </c>
      <c r="I5206" s="5" t="s">
        <v>5247</v>
      </c>
      <c r="J5206" s="10" t="s">
        <v>267</v>
      </c>
    </row>
    <row r="5207" spans="1:10" ht="24.6" x14ac:dyDescent="0.7">
      <c r="A5207" s="5">
        <v>5206</v>
      </c>
      <c r="B5207" s="5" t="s">
        <v>278</v>
      </c>
      <c r="C5207" s="6" t="s">
        <v>31997</v>
      </c>
      <c r="D5207" s="6" t="s">
        <v>31998</v>
      </c>
      <c r="E5207" s="7" t="s">
        <v>31999</v>
      </c>
      <c r="F5207" s="8">
        <v>242971</v>
      </c>
      <c r="G5207" s="9" t="s">
        <v>47</v>
      </c>
      <c r="H5207" s="5" t="s">
        <v>32000</v>
      </c>
      <c r="I5207" s="5" t="s">
        <v>5247</v>
      </c>
      <c r="J5207" s="10" t="s">
        <v>267</v>
      </c>
    </row>
    <row r="5208" spans="1:10" ht="24.6" x14ac:dyDescent="0.7">
      <c r="A5208" s="5">
        <v>5207</v>
      </c>
      <c r="B5208" s="5" t="s">
        <v>278</v>
      </c>
      <c r="C5208" s="6" t="s">
        <v>32001</v>
      </c>
      <c r="D5208" s="6" t="s">
        <v>32002</v>
      </c>
      <c r="E5208" s="7" t="s">
        <v>32003</v>
      </c>
      <c r="F5208" s="8">
        <v>242971</v>
      </c>
      <c r="G5208" s="9" t="s">
        <v>47</v>
      </c>
      <c r="H5208" s="5" t="s">
        <v>32004</v>
      </c>
      <c r="I5208" s="5" t="s">
        <v>5247</v>
      </c>
      <c r="J5208" s="10" t="s">
        <v>267</v>
      </c>
    </row>
    <row r="5209" spans="1:10" ht="24.6" x14ac:dyDescent="0.7">
      <c r="A5209" s="5">
        <v>5208</v>
      </c>
      <c r="B5209" s="5" t="s">
        <v>1116</v>
      </c>
      <c r="C5209" s="6" t="s">
        <v>32005</v>
      </c>
      <c r="D5209" s="6" t="s">
        <v>32006</v>
      </c>
      <c r="E5209" s="7" t="s">
        <v>32007</v>
      </c>
      <c r="F5209" s="8">
        <v>242971</v>
      </c>
      <c r="G5209" s="9" t="s">
        <v>47</v>
      </c>
      <c r="H5209" s="5" t="s">
        <v>32008</v>
      </c>
      <c r="I5209" s="5" t="s">
        <v>5247</v>
      </c>
      <c r="J5209" s="10" t="s">
        <v>267</v>
      </c>
    </row>
    <row r="5210" spans="1:10" ht="24.6" x14ac:dyDescent="0.7">
      <c r="A5210" s="5">
        <v>5209</v>
      </c>
      <c r="B5210" s="5" t="s">
        <v>1116</v>
      </c>
      <c r="C5210" s="6" t="s">
        <v>32009</v>
      </c>
      <c r="D5210" s="6" t="s">
        <v>32010</v>
      </c>
      <c r="E5210" s="7" t="s">
        <v>32011</v>
      </c>
      <c r="F5210" s="8">
        <v>242971</v>
      </c>
      <c r="G5210" s="9" t="s">
        <v>47</v>
      </c>
      <c r="H5210" s="5" t="s">
        <v>32012</v>
      </c>
      <c r="I5210" s="5" t="s">
        <v>5247</v>
      </c>
      <c r="J5210" s="10" t="s">
        <v>267</v>
      </c>
    </row>
    <row r="5211" spans="1:10" ht="24.6" x14ac:dyDescent="0.7">
      <c r="A5211" s="5">
        <v>5210</v>
      </c>
      <c r="B5211" s="5" t="s">
        <v>265</v>
      </c>
      <c r="C5211" s="6" t="s">
        <v>32013</v>
      </c>
      <c r="D5211" s="6" t="s">
        <v>32014</v>
      </c>
      <c r="E5211" s="7" t="s">
        <v>32015</v>
      </c>
      <c r="F5211" s="8">
        <v>242971</v>
      </c>
      <c r="G5211" s="9" t="s">
        <v>47</v>
      </c>
      <c r="H5211" s="5" t="s">
        <v>32016</v>
      </c>
      <c r="I5211" s="5" t="s">
        <v>5247</v>
      </c>
      <c r="J5211" s="10" t="s">
        <v>267</v>
      </c>
    </row>
    <row r="5212" spans="1:10" ht="24.6" x14ac:dyDescent="0.7">
      <c r="A5212" s="5">
        <v>5211</v>
      </c>
      <c r="B5212" s="5" t="s">
        <v>265</v>
      </c>
      <c r="C5212" s="6" t="s">
        <v>32017</v>
      </c>
      <c r="D5212" s="6" t="s">
        <v>32018</v>
      </c>
      <c r="E5212" s="7" t="s">
        <v>32019</v>
      </c>
      <c r="F5212" s="8">
        <v>242971</v>
      </c>
      <c r="G5212" s="9" t="s">
        <v>47</v>
      </c>
      <c r="H5212" s="5" t="s">
        <v>32020</v>
      </c>
      <c r="I5212" s="5" t="s">
        <v>5247</v>
      </c>
      <c r="J5212" s="10" t="s">
        <v>267</v>
      </c>
    </row>
    <row r="5213" spans="1:10" ht="24.6" x14ac:dyDescent="0.7">
      <c r="A5213" s="5">
        <v>5212</v>
      </c>
      <c r="B5213" s="5" t="s">
        <v>265</v>
      </c>
      <c r="C5213" s="6" t="s">
        <v>32021</v>
      </c>
      <c r="D5213" s="6" t="s">
        <v>32022</v>
      </c>
      <c r="E5213" s="7" t="s">
        <v>32023</v>
      </c>
      <c r="F5213" s="8">
        <v>242971</v>
      </c>
      <c r="G5213" s="9" t="s">
        <v>47</v>
      </c>
      <c r="H5213" s="5" t="s">
        <v>32024</v>
      </c>
      <c r="I5213" s="5" t="s">
        <v>5247</v>
      </c>
      <c r="J5213" s="10" t="s">
        <v>267</v>
      </c>
    </row>
    <row r="5214" spans="1:10" ht="24.6" x14ac:dyDescent="0.7">
      <c r="A5214" s="5">
        <v>5213</v>
      </c>
      <c r="B5214" s="5" t="s">
        <v>295</v>
      </c>
      <c r="C5214" s="6" t="s">
        <v>32025</v>
      </c>
      <c r="D5214" s="6" t="s">
        <v>32026</v>
      </c>
      <c r="E5214" s="7" t="s">
        <v>32027</v>
      </c>
      <c r="F5214" s="8">
        <v>242971</v>
      </c>
      <c r="G5214" s="9" t="s">
        <v>47</v>
      </c>
      <c r="H5214" s="5" t="s">
        <v>32028</v>
      </c>
      <c r="I5214" s="5" t="s">
        <v>5247</v>
      </c>
      <c r="J5214" s="10" t="s">
        <v>267</v>
      </c>
    </row>
    <row r="5215" spans="1:10" ht="24.6" x14ac:dyDescent="0.7">
      <c r="A5215" s="5">
        <v>5214</v>
      </c>
      <c r="B5215" s="5" t="s">
        <v>366</v>
      </c>
      <c r="C5215" s="6" t="s">
        <v>32029</v>
      </c>
      <c r="D5215" s="6" t="s">
        <v>32030</v>
      </c>
      <c r="E5215" s="7" t="s">
        <v>32031</v>
      </c>
      <c r="F5215" s="8">
        <v>242971</v>
      </c>
      <c r="G5215" s="9" t="s">
        <v>47</v>
      </c>
      <c r="H5215" s="5" t="s">
        <v>32032</v>
      </c>
      <c r="I5215" s="5" t="s">
        <v>5247</v>
      </c>
      <c r="J5215" s="10" t="s">
        <v>267</v>
      </c>
    </row>
    <row r="5216" spans="1:10" ht="24.6" x14ac:dyDescent="0.7">
      <c r="A5216" s="5">
        <v>5215</v>
      </c>
      <c r="B5216" s="5" t="s">
        <v>278</v>
      </c>
      <c r="C5216" s="6" t="s">
        <v>32033</v>
      </c>
      <c r="D5216" s="6" t="s">
        <v>32034</v>
      </c>
      <c r="E5216" s="7" t="s">
        <v>32035</v>
      </c>
      <c r="F5216" s="8">
        <v>242971</v>
      </c>
      <c r="G5216" s="9" t="s">
        <v>47</v>
      </c>
      <c r="H5216" s="5" t="s">
        <v>32036</v>
      </c>
      <c r="I5216" s="5" t="s">
        <v>5247</v>
      </c>
      <c r="J5216" s="10" t="s">
        <v>267</v>
      </c>
    </row>
    <row r="5217" spans="1:10" ht="24.6" x14ac:dyDescent="0.7">
      <c r="A5217" s="5">
        <v>5216</v>
      </c>
      <c r="B5217" s="5" t="s">
        <v>278</v>
      </c>
      <c r="C5217" s="6" t="s">
        <v>32037</v>
      </c>
      <c r="D5217" s="6" t="s">
        <v>32038</v>
      </c>
      <c r="E5217" s="7" t="s">
        <v>32039</v>
      </c>
      <c r="F5217" s="8">
        <v>242971</v>
      </c>
      <c r="G5217" s="9" t="s">
        <v>47</v>
      </c>
      <c r="H5217" s="5" t="s">
        <v>32040</v>
      </c>
      <c r="I5217" s="5" t="s">
        <v>5247</v>
      </c>
      <c r="J5217" s="10" t="s">
        <v>267</v>
      </c>
    </row>
    <row r="5218" spans="1:10" ht="24.6" x14ac:dyDescent="0.7">
      <c r="A5218" s="5">
        <v>5217</v>
      </c>
      <c r="B5218" s="5" t="s">
        <v>90</v>
      </c>
      <c r="C5218" s="6" t="s">
        <v>32041</v>
      </c>
      <c r="D5218" s="6" t="s">
        <v>32042</v>
      </c>
      <c r="E5218" s="7" t="s">
        <v>32043</v>
      </c>
      <c r="F5218" s="8">
        <v>242971</v>
      </c>
      <c r="G5218" s="9" t="s">
        <v>47</v>
      </c>
      <c r="H5218" s="5" t="s">
        <v>32044</v>
      </c>
      <c r="I5218" s="5" t="s">
        <v>5247</v>
      </c>
      <c r="J5218" s="10" t="s">
        <v>267</v>
      </c>
    </row>
    <row r="5219" spans="1:10" ht="24.6" x14ac:dyDescent="0.7">
      <c r="A5219" s="5">
        <v>5218</v>
      </c>
      <c r="B5219" s="5" t="s">
        <v>392</v>
      </c>
      <c r="C5219" s="6" t="s">
        <v>32045</v>
      </c>
      <c r="D5219" s="6" t="s">
        <v>21842</v>
      </c>
      <c r="E5219" s="7" t="s">
        <v>32046</v>
      </c>
      <c r="F5219" s="8">
        <v>242971</v>
      </c>
      <c r="G5219" s="9" t="s">
        <v>47</v>
      </c>
      <c r="H5219" s="5" t="s">
        <v>32047</v>
      </c>
      <c r="I5219" s="5" t="s">
        <v>5247</v>
      </c>
      <c r="J5219" s="10" t="s">
        <v>267</v>
      </c>
    </row>
    <row r="5220" spans="1:10" ht="24.6" x14ac:dyDescent="0.7">
      <c r="A5220" s="5">
        <v>5219</v>
      </c>
      <c r="B5220" s="5" t="s">
        <v>296</v>
      </c>
      <c r="C5220" s="6" t="s">
        <v>32048</v>
      </c>
      <c r="D5220" s="6" t="s">
        <v>30762</v>
      </c>
      <c r="E5220" s="7" t="s">
        <v>30763</v>
      </c>
      <c r="F5220" s="8">
        <v>242971</v>
      </c>
      <c r="G5220" s="9" t="s">
        <v>47</v>
      </c>
      <c r="H5220" s="5" t="s">
        <v>32049</v>
      </c>
      <c r="I5220" s="5" t="s">
        <v>5247</v>
      </c>
      <c r="J5220" s="10" t="s">
        <v>267</v>
      </c>
    </row>
    <row r="5221" spans="1:10" ht="24.6" x14ac:dyDescent="0.7">
      <c r="A5221" s="5">
        <v>5220</v>
      </c>
      <c r="B5221" s="5" t="s">
        <v>215</v>
      </c>
      <c r="C5221" s="6" t="s">
        <v>32050</v>
      </c>
      <c r="D5221" s="6" t="s">
        <v>32051</v>
      </c>
      <c r="E5221" s="7" t="s">
        <v>32052</v>
      </c>
      <c r="F5221" s="8">
        <v>242971</v>
      </c>
      <c r="G5221" s="9" t="s">
        <v>47</v>
      </c>
      <c r="H5221" s="5" t="s">
        <v>32053</v>
      </c>
      <c r="I5221" s="5" t="s">
        <v>5247</v>
      </c>
      <c r="J5221" s="10" t="s">
        <v>267</v>
      </c>
    </row>
    <row r="5222" spans="1:10" ht="24.6" x14ac:dyDescent="0.7">
      <c r="A5222" s="5">
        <v>5221</v>
      </c>
      <c r="B5222" s="5" t="s">
        <v>215</v>
      </c>
      <c r="C5222" s="6" t="s">
        <v>32054</v>
      </c>
      <c r="D5222" s="6" t="s">
        <v>32055</v>
      </c>
      <c r="E5222" s="7" t="s">
        <v>32056</v>
      </c>
      <c r="F5222" s="8">
        <v>242971</v>
      </c>
      <c r="G5222" s="9" t="s">
        <v>47</v>
      </c>
      <c r="H5222" s="5" t="s">
        <v>32057</v>
      </c>
      <c r="I5222" s="5" t="s">
        <v>5247</v>
      </c>
      <c r="J5222" s="10" t="s">
        <v>267</v>
      </c>
    </row>
    <row r="5223" spans="1:10" ht="24.6" x14ac:dyDescent="0.7">
      <c r="A5223" s="5">
        <v>5222</v>
      </c>
      <c r="B5223" s="5" t="s">
        <v>887</v>
      </c>
      <c r="C5223" s="6" t="s">
        <v>32058</v>
      </c>
      <c r="D5223" s="6" t="s">
        <v>32059</v>
      </c>
      <c r="E5223" s="11" t="s">
        <v>32060</v>
      </c>
      <c r="F5223" s="8">
        <v>242971</v>
      </c>
      <c r="G5223" s="9" t="s">
        <v>47</v>
      </c>
      <c r="H5223" s="5" t="s">
        <v>32061</v>
      </c>
      <c r="I5223" s="5" t="s">
        <v>5247</v>
      </c>
      <c r="J5223" s="10" t="s">
        <v>267</v>
      </c>
    </row>
    <row r="5224" spans="1:10" ht="24.6" x14ac:dyDescent="0.7">
      <c r="A5224" s="5">
        <v>5223</v>
      </c>
      <c r="B5224" s="5" t="s">
        <v>105</v>
      </c>
      <c r="C5224" s="6" t="s">
        <v>32062</v>
      </c>
      <c r="D5224" s="6" t="s">
        <v>32063</v>
      </c>
      <c r="E5224" s="11" t="s">
        <v>32064</v>
      </c>
      <c r="F5224" s="8">
        <v>242971</v>
      </c>
      <c r="G5224" s="9" t="s">
        <v>47</v>
      </c>
      <c r="H5224" s="5" t="s">
        <v>32065</v>
      </c>
      <c r="I5224" s="5" t="s">
        <v>5247</v>
      </c>
      <c r="J5224" s="10" t="s">
        <v>267</v>
      </c>
    </row>
    <row r="5225" spans="1:10" ht="24.6" x14ac:dyDescent="0.7">
      <c r="A5225" s="5">
        <v>5224</v>
      </c>
      <c r="B5225" s="5" t="s">
        <v>160</v>
      </c>
      <c r="C5225" s="6" t="s">
        <v>32066</v>
      </c>
      <c r="D5225" s="6" t="s">
        <v>32067</v>
      </c>
      <c r="E5225" s="7" t="s">
        <v>32068</v>
      </c>
      <c r="F5225" s="8">
        <v>242971</v>
      </c>
      <c r="G5225" s="9" t="s">
        <v>47</v>
      </c>
      <c r="H5225" s="5" t="s">
        <v>32069</v>
      </c>
      <c r="I5225" s="5" t="s">
        <v>5247</v>
      </c>
      <c r="J5225" s="10" t="s">
        <v>267</v>
      </c>
    </row>
    <row r="5226" spans="1:10" ht="24.6" x14ac:dyDescent="0.7">
      <c r="A5226" s="5">
        <v>5225</v>
      </c>
      <c r="B5226" s="5" t="s">
        <v>119</v>
      </c>
      <c r="C5226" s="6" t="s">
        <v>32070</v>
      </c>
      <c r="D5226" s="6" t="s">
        <v>32071</v>
      </c>
      <c r="E5226" s="7" t="s">
        <v>32072</v>
      </c>
      <c r="F5226" s="8">
        <v>242971</v>
      </c>
      <c r="G5226" s="9" t="s">
        <v>47</v>
      </c>
      <c r="H5226" s="5" t="s">
        <v>32073</v>
      </c>
      <c r="I5226" s="5" t="s">
        <v>5247</v>
      </c>
      <c r="J5226" s="10" t="s">
        <v>267</v>
      </c>
    </row>
    <row r="5227" spans="1:10" ht="24.6" x14ac:dyDescent="0.7">
      <c r="A5227" s="5">
        <v>5226</v>
      </c>
      <c r="B5227" s="5" t="s">
        <v>452</v>
      </c>
      <c r="C5227" s="6" t="s">
        <v>32074</v>
      </c>
      <c r="D5227" s="6" t="s">
        <v>32075</v>
      </c>
      <c r="E5227" s="7" t="s">
        <v>32076</v>
      </c>
      <c r="F5227" s="8">
        <v>242971</v>
      </c>
      <c r="G5227" s="9" t="s">
        <v>47</v>
      </c>
      <c r="H5227" s="5" t="s">
        <v>32077</v>
      </c>
      <c r="I5227" s="5" t="s">
        <v>5247</v>
      </c>
      <c r="J5227" s="10" t="s">
        <v>267</v>
      </c>
    </row>
    <row r="5228" spans="1:10" ht="24.6" x14ac:dyDescent="0.7">
      <c r="A5228" s="5">
        <v>5227</v>
      </c>
      <c r="B5228" s="5" t="s">
        <v>278</v>
      </c>
      <c r="C5228" s="6" t="s">
        <v>32078</v>
      </c>
      <c r="D5228" s="6" t="s">
        <v>32079</v>
      </c>
      <c r="E5228" s="7" t="s">
        <v>32080</v>
      </c>
      <c r="F5228" s="8">
        <v>242971</v>
      </c>
      <c r="G5228" s="9" t="s">
        <v>47</v>
      </c>
      <c r="H5228" s="5" t="s">
        <v>32081</v>
      </c>
      <c r="I5228" s="5" t="s">
        <v>5247</v>
      </c>
      <c r="J5228" s="10" t="s">
        <v>267</v>
      </c>
    </row>
    <row r="5229" spans="1:10" ht="24.6" x14ac:dyDescent="0.7">
      <c r="A5229" s="5">
        <v>5228</v>
      </c>
      <c r="B5229" s="5" t="s">
        <v>265</v>
      </c>
      <c r="C5229" s="6" t="s">
        <v>32082</v>
      </c>
      <c r="D5229" s="6" t="s">
        <v>32083</v>
      </c>
      <c r="E5229" s="7" t="s">
        <v>32084</v>
      </c>
      <c r="F5229" s="8">
        <v>242971</v>
      </c>
      <c r="G5229" s="9" t="s">
        <v>47</v>
      </c>
      <c r="H5229" s="5" t="s">
        <v>32085</v>
      </c>
      <c r="I5229" s="5" t="s">
        <v>5247</v>
      </c>
      <c r="J5229" s="10" t="s">
        <v>267</v>
      </c>
    </row>
    <row r="5230" spans="1:10" ht="24.6" x14ac:dyDescent="0.7">
      <c r="A5230" s="5">
        <v>5229</v>
      </c>
      <c r="B5230" s="5" t="s">
        <v>232</v>
      </c>
      <c r="C5230" s="6" t="s">
        <v>32086</v>
      </c>
      <c r="D5230" s="6" t="s">
        <v>32087</v>
      </c>
      <c r="E5230" s="7" t="s">
        <v>32088</v>
      </c>
      <c r="F5230" s="8">
        <v>242971</v>
      </c>
      <c r="G5230" s="9" t="s">
        <v>47</v>
      </c>
      <c r="H5230" s="5" t="s">
        <v>32089</v>
      </c>
      <c r="I5230" s="5" t="s">
        <v>5247</v>
      </c>
      <c r="J5230" s="10" t="s">
        <v>267</v>
      </c>
    </row>
    <row r="5231" spans="1:10" ht="24.6" x14ac:dyDescent="0.7">
      <c r="A5231" s="5">
        <v>5230</v>
      </c>
      <c r="B5231" s="5" t="s">
        <v>4643</v>
      </c>
      <c r="C5231" s="6" t="s">
        <v>32090</v>
      </c>
      <c r="D5231" s="6" t="s">
        <v>32091</v>
      </c>
      <c r="E5231" s="7" t="s">
        <v>32092</v>
      </c>
      <c r="F5231" s="8">
        <v>242971</v>
      </c>
      <c r="G5231" s="9" t="s">
        <v>47</v>
      </c>
      <c r="H5231" s="5" t="s">
        <v>32093</v>
      </c>
      <c r="I5231" s="5" t="s">
        <v>5247</v>
      </c>
      <c r="J5231" s="10" t="s">
        <v>267</v>
      </c>
    </row>
    <row r="5232" spans="1:10" ht="24.6" x14ac:dyDescent="0.7">
      <c r="A5232" s="5">
        <v>5231</v>
      </c>
      <c r="B5232" s="5" t="s">
        <v>43</v>
      </c>
      <c r="C5232" s="6" t="s">
        <v>32094</v>
      </c>
      <c r="D5232" s="6" t="s">
        <v>31792</v>
      </c>
      <c r="E5232" s="7" t="s">
        <v>31793</v>
      </c>
      <c r="F5232" s="8">
        <v>242971</v>
      </c>
      <c r="G5232" s="9" t="s">
        <v>47</v>
      </c>
      <c r="H5232" s="5" t="s">
        <v>32095</v>
      </c>
      <c r="I5232" s="5" t="s">
        <v>5247</v>
      </c>
      <c r="J5232" s="10" t="s">
        <v>267</v>
      </c>
    </row>
    <row r="5233" spans="1:10" ht="24.6" x14ac:dyDescent="0.7">
      <c r="A5233" s="5">
        <v>5232</v>
      </c>
      <c r="B5233" s="5" t="s">
        <v>282</v>
      </c>
      <c r="C5233" s="6" t="s">
        <v>32096</v>
      </c>
      <c r="D5233" s="6" t="s">
        <v>31968</v>
      </c>
      <c r="E5233" s="7" t="s">
        <v>31969</v>
      </c>
      <c r="F5233" s="8">
        <v>242971</v>
      </c>
      <c r="G5233" s="9" t="s">
        <v>47</v>
      </c>
      <c r="H5233" s="5" t="s">
        <v>32097</v>
      </c>
      <c r="I5233" s="5" t="s">
        <v>5247</v>
      </c>
      <c r="J5233" s="10" t="s">
        <v>267</v>
      </c>
    </row>
    <row r="5234" spans="1:10" ht="24.6" x14ac:dyDescent="0.7">
      <c r="A5234" s="5">
        <v>5233</v>
      </c>
      <c r="B5234" s="5" t="s">
        <v>278</v>
      </c>
      <c r="C5234" s="6" t="s">
        <v>32098</v>
      </c>
      <c r="D5234" s="6" t="s">
        <v>32099</v>
      </c>
      <c r="E5234" s="7" t="s">
        <v>32100</v>
      </c>
      <c r="F5234" s="8">
        <v>242971</v>
      </c>
      <c r="G5234" s="9" t="s">
        <v>47</v>
      </c>
      <c r="H5234" s="5" t="s">
        <v>32101</v>
      </c>
      <c r="I5234" s="5" t="s">
        <v>5247</v>
      </c>
      <c r="J5234" s="10" t="s">
        <v>267</v>
      </c>
    </row>
    <row r="5235" spans="1:10" ht="24.6" x14ac:dyDescent="0.7">
      <c r="A5235" s="5">
        <v>5234</v>
      </c>
      <c r="B5235" s="5" t="s">
        <v>17</v>
      </c>
      <c r="C5235" s="6" t="s">
        <v>32102</v>
      </c>
      <c r="D5235" s="6" t="s">
        <v>20917</v>
      </c>
      <c r="E5235" s="7" t="s">
        <v>20918</v>
      </c>
      <c r="F5235" s="8">
        <v>242971</v>
      </c>
      <c r="G5235" s="9" t="s">
        <v>47</v>
      </c>
      <c r="H5235" s="5" t="s">
        <v>32103</v>
      </c>
      <c r="I5235" s="5" t="s">
        <v>5247</v>
      </c>
      <c r="J5235" s="10" t="s">
        <v>267</v>
      </c>
    </row>
    <row r="5236" spans="1:10" ht="24.6" x14ac:dyDescent="0.7">
      <c r="A5236" s="5">
        <v>5235</v>
      </c>
      <c r="B5236" s="5" t="s">
        <v>235</v>
      </c>
      <c r="C5236" s="6" t="s">
        <v>32104</v>
      </c>
      <c r="D5236" s="6" t="s">
        <v>32105</v>
      </c>
      <c r="E5236" s="7" t="s">
        <v>32106</v>
      </c>
      <c r="F5236" s="8">
        <v>242971</v>
      </c>
      <c r="G5236" s="9" t="s">
        <v>47</v>
      </c>
      <c r="H5236" s="5" t="s">
        <v>32107</v>
      </c>
      <c r="I5236" s="5" t="s">
        <v>5247</v>
      </c>
      <c r="J5236" s="10" t="s">
        <v>267</v>
      </c>
    </row>
    <row r="5237" spans="1:10" ht="24.6" x14ac:dyDescent="0.7">
      <c r="A5237" s="5">
        <v>5236</v>
      </c>
      <c r="B5237" s="5" t="s">
        <v>278</v>
      </c>
      <c r="C5237" s="6" t="s">
        <v>32108</v>
      </c>
      <c r="D5237" s="6" t="s">
        <v>32109</v>
      </c>
      <c r="E5237" s="7" t="s">
        <v>32110</v>
      </c>
      <c r="F5237" s="8">
        <v>242971</v>
      </c>
      <c r="G5237" s="9" t="s">
        <v>47</v>
      </c>
      <c r="H5237" s="5" t="s">
        <v>32111</v>
      </c>
      <c r="I5237" s="5" t="s">
        <v>5247</v>
      </c>
      <c r="J5237" s="10" t="s">
        <v>267</v>
      </c>
    </row>
    <row r="5238" spans="1:10" ht="24.6" x14ac:dyDescent="0.7">
      <c r="A5238" s="5">
        <v>5237</v>
      </c>
      <c r="B5238" s="5" t="s">
        <v>392</v>
      </c>
      <c r="C5238" s="6" t="s">
        <v>32112</v>
      </c>
      <c r="D5238" s="6" t="s">
        <v>32113</v>
      </c>
      <c r="E5238" s="7" t="s">
        <v>32114</v>
      </c>
      <c r="F5238" s="8">
        <v>242971</v>
      </c>
      <c r="G5238" s="9" t="s">
        <v>47</v>
      </c>
      <c r="H5238" s="5" t="s">
        <v>32115</v>
      </c>
      <c r="I5238" s="5" t="s">
        <v>5247</v>
      </c>
      <c r="J5238" s="10" t="s">
        <v>267</v>
      </c>
    </row>
    <row r="5239" spans="1:10" ht="24.6" x14ac:dyDescent="0.7">
      <c r="A5239" s="5">
        <v>5238</v>
      </c>
      <c r="B5239" s="5" t="s">
        <v>408</v>
      </c>
      <c r="C5239" s="6" t="s">
        <v>32116</v>
      </c>
      <c r="D5239" s="6" t="s">
        <v>32117</v>
      </c>
      <c r="E5239" s="7" t="s">
        <v>32118</v>
      </c>
      <c r="F5239" s="8">
        <v>242971</v>
      </c>
      <c r="G5239" s="9" t="s">
        <v>47</v>
      </c>
      <c r="H5239" s="5" t="s">
        <v>32119</v>
      </c>
      <c r="I5239" s="5" t="s">
        <v>5247</v>
      </c>
      <c r="J5239" s="10" t="s">
        <v>267</v>
      </c>
    </row>
    <row r="5240" spans="1:10" ht="24.6" x14ac:dyDescent="0.7">
      <c r="A5240" s="5">
        <v>5239</v>
      </c>
      <c r="B5240" s="5" t="s">
        <v>278</v>
      </c>
      <c r="C5240" s="6" t="s">
        <v>32120</v>
      </c>
      <c r="D5240" s="6" t="s">
        <v>32121</v>
      </c>
      <c r="E5240" s="7" t="s">
        <v>32122</v>
      </c>
      <c r="F5240" s="8">
        <v>242971</v>
      </c>
      <c r="G5240" s="9" t="s">
        <v>47</v>
      </c>
      <c r="H5240" s="5" t="s">
        <v>32123</v>
      </c>
      <c r="I5240" s="5" t="s">
        <v>5247</v>
      </c>
      <c r="J5240" s="10" t="s">
        <v>267</v>
      </c>
    </row>
    <row r="5241" spans="1:10" ht="24.6" x14ac:dyDescent="0.7">
      <c r="A5241" s="5">
        <v>5240</v>
      </c>
      <c r="B5241" s="5" t="s">
        <v>278</v>
      </c>
      <c r="C5241" s="6" t="s">
        <v>32124</v>
      </c>
      <c r="D5241" s="6" t="s">
        <v>32125</v>
      </c>
      <c r="E5241" s="7" t="s">
        <v>32126</v>
      </c>
      <c r="F5241" s="8">
        <v>242971</v>
      </c>
      <c r="G5241" s="9" t="s">
        <v>47</v>
      </c>
      <c r="H5241" s="5" t="s">
        <v>32127</v>
      </c>
      <c r="I5241" s="5" t="s">
        <v>5247</v>
      </c>
      <c r="J5241" s="10" t="s">
        <v>267</v>
      </c>
    </row>
    <row r="5242" spans="1:10" ht="24.6" x14ac:dyDescent="0.7">
      <c r="A5242" s="5">
        <v>5241</v>
      </c>
      <c r="B5242" s="5" t="s">
        <v>255</v>
      </c>
      <c r="C5242" s="6" t="s">
        <v>32128</v>
      </c>
      <c r="D5242" s="6" t="s">
        <v>32129</v>
      </c>
      <c r="E5242" s="7" t="s">
        <v>32130</v>
      </c>
      <c r="F5242" s="8">
        <v>242971</v>
      </c>
      <c r="G5242" s="9" t="s">
        <v>47</v>
      </c>
      <c r="H5242" s="5" t="s">
        <v>32131</v>
      </c>
      <c r="I5242" s="5" t="s">
        <v>5247</v>
      </c>
      <c r="J5242" s="10" t="s">
        <v>35</v>
      </c>
    </row>
    <row r="5243" spans="1:10" ht="24.6" x14ac:dyDescent="0.7">
      <c r="A5243" s="5">
        <v>5242</v>
      </c>
      <c r="B5243" s="5" t="s">
        <v>2421</v>
      </c>
      <c r="C5243" s="6" t="s">
        <v>32132</v>
      </c>
      <c r="D5243" s="6" t="s">
        <v>32129</v>
      </c>
      <c r="E5243" s="7" t="s">
        <v>32130</v>
      </c>
      <c r="F5243" s="8">
        <v>242971</v>
      </c>
      <c r="G5243" s="9" t="s">
        <v>47</v>
      </c>
      <c r="H5243" s="5" t="s">
        <v>32133</v>
      </c>
      <c r="I5243" s="5" t="s">
        <v>5247</v>
      </c>
      <c r="J5243" s="10" t="s">
        <v>35</v>
      </c>
    </row>
    <row r="5244" spans="1:10" ht="24.6" x14ac:dyDescent="0.7">
      <c r="A5244" s="5">
        <v>5243</v>
      </c>
      <c r="B5244" s="5" t="s">
        <v>233</v>
      </c>
      <c r="C5244" s="6" t="s">
        <v>32134</v>
      </c>
      <c r="D5244" s="6" t="s">
        <v>32135</v>
      </c>
      <c r="E5244" s="7" t="s">
        <v>32136</v>
      </c>
      <c r="F5244" s="8">
        <v>242971</v>
      </c>
      <c r="G5244" s="9" t="s">
        <v>47</v>
      </c>
      <c r="H5244" s="5" t="s">
        <v>32137</v>
      </c>
      <c r="I5244" s="5" t="s">
        <v>5247</v>
      </c>
      <c r="J5244" s="10" t="s">
        <v>35</v>
      </c>
    </row>
    <row r="5245" spans="1:10" ht="24.6" x14ac:dyDescent="0.7">
      <c r="A5245" s="5">
        <v>5244</v>
      </c>
      <c r="B5245" s="5" t="s">
        <v>212</v>
      </c>
      <c r="C5245" s="6" t="s">
        <v>32138</v>
      </c>
      <c r="D5245" s="6" t="s">
        <v>32139</v>
      </c>
      <c r="E5245" s="7" t="s">
        <v>32140</v>
      </c>
      <c r="F5245" s="8">
        <v>242971</v>
      </c>
      <c r="G5245" s="9" t="s">
        <v>47</v>
      </c>
      <c r="H5245" s="5" t="s">
        <v>32141</v>
      </c>
      <c r="I5245" s="5" t="s">
        <v>5247</v>
      </c>
      <c r="J5245" s="10" t="s">
        <v>35</v>
      </c>
    </row>
    <row r="5246" spans="1:10" ht="24.6" x14ac:dyDescent="0.7">
      <c r="A5246" s="5">
        <v>5245</v>
      </c>
      <c r="B5246" s="5" t="s">
        <v>77</v>
      </c>
      <c r="C5246" s="6" t="s">
        <v>32142</v>
      </c>
      <c r="D5246" s="6" t="s">
        <v>32139</v>
      </c>
      <c r="E5246" s="7" t="s">
        <v>32140</v>
      </c>
      <c r="F5246" s="8">
        <v>242971</v>
      </c>
      <c r="G5246" s="9" t="s">
        <v>47</v>
      </c>
      <c r="H5246" s="5" t="s">
        <v>32143</v>
      </c>
      <c r="I5246" s="5" t="s">
        <v>5247</v>
      </c>
      <c r="J5246" s="10" t="s">
        <v>35</v>
      </c>
    </row>
    <row r="5247" spans="1:10" ht="24.6" x14ac:dyDescent="0.7">
      <c r="A5247" s="5">
        <v>5246</v>
      </c>
      <c r="B5247" s="5" t="s">
        <v>478</v>
      </c>
      <c r="C5247" s="6" t="s">
        <v>32144</v>
      </c>
      <c r="D5247" s="6" t="s">
        <v>32145</v>
      </c>
      <c r="E5247" s="7" t="s">
        <v>32146</v>
      </c>
      <c r="F5247" s="8">
        <v>242971</v>
      </c>
      <c r="G5247" s="9" t="s">
        <v>47</v>
      </c>
      <c r="H5247" s="5" t="s">
        <v>32147</v>
      </c>
      <c r="I5247" s="5" t="s">
        <v>5247</v>
      </c>
      <c r="J5247" s="10" t="s">
        <v>35</v>
      </c>
    </row>
    <row r="5248" spans="1:10" ht="24.6" x14ac:dyDescent="0.7">
      <c r="A5248" s="5">
        <v>5247</v>
      </c>
      <c r="B5248" s="5" t="s">
        <v>135</v>
      </c>
      <c r="C5248" s="6" t="s">
        <v>32148</v>
      </c>
      <c r="D5248" s="6" t="s">
        <v>32149</v>
      </c>
      <c r="E5248" s="7" t="s">
        <v>32150</v>
      </c>
      <c r="F5248" s="8">
        <v>242971</v>
      </c>
      <c r="G5248" s="9" t="s">
        <v>47</v>
      </c>
      <c r="H5248" s="5" t="s">
        <v>32151</v>
      </c>
      <c r="I5248" s="5" t="s">
        <v>5247</v>
      </c>
      <c r="J5248" s="10" t="s">
        <v>35</v>
      </c>
    </row>
    <row r="5249" spans="1:10" ht="24.6" x14ac:dyDescent="0.7">
      <c r="A5249" s="5">
        <v>5248</v>
      </c>
      <c r="B5249" s="5" t="s">
        <v>2847</v>
      </c>
      <c r="C5249" s="6" t="s">
        <v>32152</v>
      </c>
      <c r="D5249" s="6" t="s">
        <v>32153</v>
      </c>
      <c r="E5249" s="7" t="s">
        <v>32154</v>
      </c>
      <c r="F5249" s="8">
        <v>242971</v>
      </c>
      <c r="G5249" s="9" t="s">
        <v>47</v>
      </c>
      <c r="H5249" s="5" t="s">
        <v>32155</v>
      </c>
      <c r="I5249" s="5" t="s">
        <v>5247</v>
      </c>
      <c r="J5249" s="10" t="s">
        <v>35</v>
      </c>
    </row>
    <row r="5250" spans="1:10" ht="24.6" x14ac:dyDescent="0.7">
      <c r="A5250" s="5">
        <v>5249</v>
      </c>
      <c r="B5250" s="5" t="s">
        <v>1106</v>
      </c>
      <c r="C5250" s="6" t="s">
        <v>32156</v>
      </c>
      <c r="D5250" s="6" t="s">
        <v>32157</v>
      </c>
      <c r="E5250" s="7" t="s">
        <v>32158</v>
      </c>
      <c r="F5250" s="8">
        <v>242971</v>
      </c>
      <c r="G5250" s="9" t="s">
        <v>47</v>
      </c>
      <c r="H5250" s="5" t="s">
        <v>32159</v>
      </c>
      <c r="I5250" s="5" t="s">
        <v>5247</v>
      </c>
      <c r="J5250" s="10" t="s">
        <v>35</v>
      </c>
    </row>
    <row r="5251" spans="1:10" ht="24.6" x14ac:dyDescent="0.7">
      <c r="A5251" s="5">
        <v>5250</v>
      </c>
      <c r="B5251" s="5" t="s">
        <v>53</v>
      </c>
      <c r="C5251" s="6" t="s">
        <v>32160</v>
      </c>
      <c r="D5251" s="6" t="s">
        <v>32161</v>
      </c>
      <c r="E5251" s="7" t="s">
        <v>32162</v>
      </c>
      <c r="F5251" s="8">
        <v>242971</v>
      </c>
      <c r="G5251" s="9" t="s">
        <v>47</v>
      </c>
      <c r="H5251" s="5" t="s">
        <v>32163</v>
      </c>
      <c r="I5251" s="5" t="s">
        <v>5247</v>
      </c>
      <c r="J5251" s="10" t="s">
        <v>35</v>
      </c>
    </row>
    <row r="5252" spans="1:10" ht="24.6" x14ac:dyDescent="0.7">
      <c r="A5252" s="5">
        <v>5251</v>
      </c>
      <c r="B5252" s="5" t="s">
        <v>508</v>
      </c>
      <c r="C5252" s="6" t="s">
        <v>32164</v>
      </c>
      <c r="D5252" s="6" t="s">
        <v>32165</v>
      </c>
      <c r="E5252" s="7" t="s">
        <v>32166</v>
      </c>
      <c r="F5252" s="8">
        <v>242971</v>
      </c>
      <c r="G5252" s="9" t="s">
        <v>47</v>
      </c>
      <c r="H5252" s="5" t="s">
        <v>32167</v>
      </c>
      <c r="I5252" s="5" t="s">
        <v>5247</v>
      </c>
      <c r="J5252" s="10" t="s">
        <v>35</v>
      </c>
    </row>
    <row r="5253" spans="1:10" ht="24.6" x14ac:dyDescent="0.7">
      <c r="A5253" s="5">
        <v>5252</v>
      </c>
      <c r="B5253" s="5" t="s">
        <v>77</v>
      </c>
      <c r="C5253" s="6" t="s">
        <v>32168</v>
      </c>
      <c r="D5253" s="6" t="s">
        <v>32169</v>
      </c>
      <c r="E5253" s="7" t="s">
        <v>32170</v>
      </c>
      <c r="F5253" s="8">
        <v>242971</v>
      </c>
      <c r="G5253" s="9" t="s">
        <v>47</v>
      </c>
      <c r="H5253" s="5" t="s">
        <v>32171</v>
      </c>
      <c r="I5253" s="5" t="s">
        <v>5247</v>
      </c>
      <c r="J5253" s="10" t="s">
        <v>35</v>
      </c>
    </row>
    <row r="5254" spans="1:10" ht="24.6" x14ac:dyDescent="0.7">
      <c r="A5254" s="5">
        <v>5253</v>
      </c>
      <c r="B5254" s="5" t="s">
        <v>20036</v>
      </c>
      <c r="C5254" s="6" t="s">
        <v>32172</v>
      </c>
      <c r="D5254" s="6" t="s">
        <v>32173</v>
      </c>
      <c r="E5254" s="7" t="s">
        <v>32174</v>
      </c>
      <c r="F5254" s="8">
        <v>242971</v>
      </c>
      <c r="G5254" s="9" t="s">
        <v>47</v>
      </c>
      <c r="H5254" s="5" t="s">
        <v>32175</v>
      </c>
      <c r="I5254" s="5" t="s">
        <v>5247</v>
      </c>
      <c r="J5254" s="10" t="s">
        <v>35</v>
      </c>
    </row>
    <row r="5255" spans="1:10" ht="24.6" x14ac:dyDescent="0.7">
      <c r="A5255" s="5">
        <v>5254</v>
      </c>
      <c r="B5255" s="5" t="s">
        <v>2847</v>
      </c>
      <c r="C5255" s="6" t="s">
        <v>32176</v>
      </c>
      <c r="D5255" s="6" t="s">
        <v>32177</v>
      </c>
      <c r="E5255" s="7" t="s">
        <v>32178</v>
      </c>
      <c r="F5255" s="8">
        <v>242971</v>
      </c>
      <c r="G5255" s="9" t="s">
        <v>47</v>
      </c>
      <c r="H5255" s="5" t="s">
        <v>32179</v>
      </c>
      <c r="I5255" s="5" t="s">
        <v>5247</v>
      </c>
      <c r="J5255" s="10" t="s">
        <v>352</v>
      </c>
    </row>
    <row r="5256" spans="1:10" ht="24.6" x14ac:dyDescent="0.7">
      <c r="A5256" s="5">
        <v>5255</v>
      </c>
      <c r="B5256" s="5" t="s">
        <v>60</v>
      </c>
      <c r="C5256" s="6" t="s">
        <v>32180</v>
      </c>
      <c r="D5256" s="6" t="s">
        <v>32177</v>
      </c>
      <c r="E5256" s="7" t="s">
        <v>32178</v>
      </c>
      <c r="F5256" s="8">
        <v>242971</v>
      </c>
      <c r="G5256" s="9" t="s">
        <v>47</v>
      </c>
      <c r="H5256" s="5" t="s">
        <v>32181</v>
      </c>
      <c r="I5256" s="5" t="s">
        <v>5247</v>
      </c>
      <c r="J5256" s="10" t="s">
        <v>352</v>
      </c>
    </row>
    <row r="5257" spans="1:10" ht="24.6" x14ac:dyDescent="0.7">
      <c r="A5257" s="5">
        <v>5256</v>
      </c>
      <c r="B5257" s="5" t="s">
        <v>43</v>
      </c>
      <c r="C5257" s="6" t="s">
        <v>32182</v>
      </c>
      <c r="D5257" s="6" t="s">
        <v>18887</v>
      </c>
      <c r="E5257" s="7" t="s">
        <v>32183</v>
      </c>
      <c r="F5257" s="8">
        <v>242971</v>
      </c>
      <c r="G5257" s="9" t="s">
        <v>47</v>
      </c>
      <c r="H5257" s="5" t="s">
        <v>32184</v>
      </c>
      <c r="I5257" s="5" t="s">
        <v>5247</v>
      </c>
      <c r="J5257" s="10" t="s">
        <v>352</v>
      </c>
    </row>
    <row r="5258" spans="1:10" ht="24.6" x14ac:dyDescent="0.7">
      <c r="A5258" s="5">
        <v>5257</v>
      </c>
      <c r="B5258" s="5" t="s">
        <v>257</v>
      </c>
      <c r="C5258" s="6" t="s">
        <v>32185</v>
      </c>
      <c r="D5258" s="6" t="s">
        <v>32186</v>
      </c>
      <c r="E5258" s="7" t="s">
        <v>32187</v>
      </c>
      <c r="F5258" s="8">
        <v>242971</v>
      </c>
      <c r="G5258" s="9" t="s">
        <v>47</v>
      </c>
      <c r="H5258" s="5" t="s">
        <v>32188</v>
      </c>
      <c r="I5258" s="5" t="s">
        <v>5247</v>
      </c>
      <c r="J5258" s="10" t="s">
        <v>223</v>
      </c>
    </row>
    <row r="5259" spans="1:10" ht="24.6" x14ac:dyDescent="0.7">
      <c r="A5259" s="5">
        <v>5258</v>
      </c>
      <c r="B5259" s="5" t="s">
        <v>43</v>
      </c>
      <c r="C5259" s="6" t="s">
        <v>32189</v>
      </c>
      <c r="D5259" s="6" t="s">
        <v>4864</v>
      </c>
      <c r="E5259" s="7" t="s">
        <v>4865</v>
      </c>
      <c r="F5259" s="8">
        <v>242971</v>
      </c>
      <c r="G5259" s="9" t="s">
        <v>47</v>
      </c>
      <c r="H5259" s="5" t="s">
        <v>32190</v>
      </c>
      <c r="I5259" s="5" t="s">
        <v>5247</v>
      </c>
      <c r="J5259" s="10" t="s">
        <v>357</v>
      </c>
    </row>
    <row r="5260" spans="1:10" ht="24.6" x14ac:dyDescent="0.7">
      <c r="A5260" s="5">
        <v>5259</v>
      </c>
      <c r="B5260" s="5"/>
      <c r="C5260" s="9" t="s">
        <v>47</v>
      </c>
      <c r="D5260" s="6" t="s">
        <v>31499</v>
      </c>
      <c r="E5260" s="7" t="s">
        <v>32191</v>
      </c>
      <c r="F5260" s="8">
        <v>242971</v>
      </c>
      <c r="G5260" s="9" t="s">
        <v>47</v>
      </c>
      <c r="H5260" s="5" t="s">
        <v>32192</v>
      </c>
      <c r="I5260" s="5" t="s">
        <v>5247</v>
      </c>
      <c r="J5260" s="10" t="s">
        <v>223</v>
      </c>
    </row>
    <row r="5261" spans="1:10" ht="24.6" x14ac:dyDescent="0.7">
      <c r="A5261" s="5">
        <v>5260</v>
      </c>
      <c r="B5261" s="5" t="s">
        <v>13</v>
      </c>
      <c r="C5261" s="6" t="s">
        <v>32193</v>
      </c>
      <c r="D5261" s="6" t="s">
        <v>32194</v>
      </c>
      <c r="E5261" s="7" t="s">
        <v>32195</v>
      </c>
      <c r="F5261" s="8">
        <v>242971</v>
      </c>
      <c r="G5261" s="9" t="s">
        <v>47</v>
      </c>
      <c r="H5261" s="5" t="s">
        <v>32196</v>
      </c>
      <c r="I5261" s="5" t="s">
        <v>5247</v>
      </c>
      <c r="J5261" s="10" t="s">
        <v>223</v>
      </c>
    </row>
    <row r="5262" spans="1:10" ht="24.6" x14ac:dyDescent="0.7">
      <c r="A5262" s="5">
        <v>5261</v>
      </c>
      <c r="B5262" s="5" t="s">
        <v>13</v>
      </c>
      <c r="C5262" s="6" t="s">
        <v>32197</v>
      </c>
      <c r="D5262" s="6" t="s">
        <v>32194</v>
      </c>
      <c r="E5262" s="7" t="s">
        <v>32195</v>
      </c>
      <c r="F5262" s="8">
        <v>242971</v>
      </c>
      <c r="G5262" s="9" t="s">
        <v>47</v>
      </c>
      <c r="H5262" s="5" t="s">
        <v>32198</v>
      </c>
      <c r="I5262" s="5" t="s">
        <v>5247</v>
      </c>
      <c r="J5262" s="10" t="s">
        <v>223</v>
      </c>
    </row>
    <row r="5263" spans="1:10" ht="24.6" x14ac:dyDescent="0.7">
      <c r="A5263" s="5">
        <v>5262</v>
      </c>
      <c r="B5263" s="5" t="s">
        <v>2392</v>
      </c>
      <c r="C5263" s="6" t="s">
        <v>32199</v>
      </c>
      <c r="D5263" s="6" t="s">
        <v>32200</v>
      </c>
      <c r="E5263" s="7" t="s">
        <v>32201</v>
      </c>
      <c r="F5263" s="8">
        <v>242971</v>
      </c>
      <c r="G5263" s="9" t="s">
        <v>47</v>
      </c>
      <c r="H5263" s="5" t="s">
        <v>32202</v>
      </c>
      <c r="I5263" s="5" t="s">
        <v>5247</v>
      </c>
      <c r="J5263" s="10" t="s">
        <v>223</v>
      </c>
    </row>
    <row r="5264" spans="1:10" ht="24.6" x14ac:dyDescent="0.7">
      <c r="A5264" s="5">
        <v>5263</v>
      </c>
      <c r="B5264" s="5" t="s">
        <v>255</v>
      </c>
      <c r="C5264" s="6" t="s">
        <v>32203</v>
      </c>
      <c r="D5264" s="6" t="s">
        <v>32204</v>
      </c>
      <c r="E5264" s="7" t="s">
        <v>32205</v>
      </c>
      <c r="F5264" s="8">
        <v>242971</v>
      </c>
      <c r="G5264" s="9" t="s">
        <v>47</v>
      </c>
      <c r="H5264" s="5" t="s">
        <v>32206</v>
      </c>
      <c r="I5264" s="5" t="s">
        <v>5247</v>
      </c>
      <c r="J5264" s="10" t="s">
        <v>223</v>
      </c>
    </row>
    <row r="5265" spans="1:10" ht="24.6" x14ac:dyDescent="0.7">
      <c r="A5265" s="5">
        <v>5264</v>
      </c>
      <c r="B5265" s="5" t="s">
        <v>255</v>
      </c>
      <c r="C5265" s="6" t="s">
        <v>32207</v>
      </c>
      <c r="D5265" s="6" t="s">
        <v>32208</v>
      </c>
      <c r="E5265" s="7" t="s">
        <v>32209</v>
      </c>
      <c r="F5265" s="8">
        <v>242971</v>
      </c>
      <c r="G5265" s="9" t="s">
        <v>47</v>
      </c>
      <c r="H5265" s="5" t="s">
        <v>32210</v>
      </c>
      <c r="I5265" s="5" t="s">
        <v>5247</v>
      </c>
      <c r="J5265" s="10" t="s">
        <v>223</v>
      </c>
    </row>
    <row r="5266" spans="1:10" ht="24.6" x14ac:dyDescent="0.7">
      <c r="A5266" s="5">
        <v>5265</v>
      </c>
      <c r="B5266" s="5" t="s">
        <v>2064</v>
      </c>
      <c r="C5266" s="6" t="s">
        <v>32211</v>
      </c>
      <c r="D5266" s="6" t="s">
        <v>32212</v>
      </c>
      <c r="E5266" s="7" t="s">
        <v>32213</v>
      </c>
      <c r="F5266" s="8">
        <v>242971</v>
      </c>
      <c r="G5266" s="9" t="s">
        <v>47</v>
      </c>
      <c r="H5266" s="5" t="s">
        <v>32214</v>
      </c>
      <c r="I5266" s="5" t="s">
        <v>5247</v>
      </c>
      <c r="J5266" s="10" t="s">
        <v>223</v>
      </c>
    </row>
    <row r="5267" spans="1:10" ht="24.6" x14ac:dyDescent="0.7">
      <c r="A5267" s="5">
        <v>5266</v>
      </c>
      <c r="B5267" s="5" t="s">
        <v>409</v>
      </c>
      <c r="C5267" s="6" t="s">
        <v>32215</v>
      </c>
      <c r="D5267" s="6" t="s">
        <v>32216</v>
      </c>
      <c r="E5267" s="7" t="s">
        <v>32217</v>
      </c>
      <c r="F5267" s="8">
        <v>242971</v>
      </c>
      <c r="G5267" s="9" t="s">
        <v>47</v>
      </c>
      <c r="H5267" s="5" t="s">
        <v>32218</v>
      </c>
      <c r="I5267" s="5" t="s">
        <v>5247</v>
      </c>
      <c r="J5267" s="10" t="s">
        <v>223</v>
      </c>
    </row>
    <row r="5268" spans="1:10" ht="24.6" x14ac:dyDescent="0.7">
      <c r="A5268" s="5">
        <v>5267</v>
      </c>
      <c r="B5268" s="5" t="s">
        <v>14</v>
      </c>
      <c r="C5268" s="6" t="s">
        <v>32219</v>
      </c>
      <c r="D5268" s="9" t="s">
        <v>47</v>
      </c>
      <c r="E5268" s="7" t="s">
        <v>32220</v>
      </c>
      <c r="F5268" s="8">
        <v>242971</v>
      </c>
      <c r="G5268" s="9" t="s">
        <v>47</v>
      </c>
      <c r="H5268" s="5" t="s">
        <v>32221</v>
      </c>
      <c r="I5268" s="5" t="s">
        <v>5247</v>
      </c>
      <c r="J5268" s="10" t="s">
        <v>4540</v>
      </c>
    </row>
    <row r="5269" spans="1:10" ht="24.6" x14ac:dyDescent="0.7">
      <c r="A5269" s="5">
        <v>5268</v>
      </c>
      <c r="B5269" s="5" t="s">
        <v>338</v>
      </c>
      <c r="C5269" s="6" t="s">
        <v>32222</v>
      </c>
      <c r="D5269" s="6" t="s">
        <v>32223</v>
      </c>
      <c r="E5269" s="7" t="s">
        <v>32224</v>
      </c>
      <c r="F5269" s="8">
        <v>242971</v>
      </c>
      <c r="G5269" s="9" t="s">
        <v>47</v>
      </c>
      <c r="H5269" s="5" t="s">
        <v>32225</v>
      </c>
      <c r="I5269" s="5" t="s">
        <v>5247</v>
      </c>
      <c r="J5269" s="10" t="s">
        <v>4540</v>
      </c>
    </row>
    <row r="5270" spans="1:10" ht="24.6" x14ac:dyDescent="0.7">
      <c r="A5270" s="5">
        <v>5269</v>
      </c>
      <c r="B5270" s="5" t="s">
        <v>14</v>
      </c>
      <c r="C5270" s="6" t="s">
        <v>32226</v>
      </c>
      <c r="D5270" s="6" t="s">
        <v>32223</v>
      </c>
      <c r="E5270" s="7" t="s">
        <v>32227</v>
      </c>
      <c r="F5270" s="8">
        <v>242971</v>
      </c>
      <c r="G5270" s="9" t="s">
        <v>47</v>
      </c>
      <c r="H5270" s="5" t="s">
        <v>32228</v>
      </c>
      <c r="I5270" s="5" t="s">
        <v>5247</v>
      </c>
      <c r="J5270" s="10" t="s">
        <v>4540</v>
      </c>
    </row>
    <row r="5271" spans="1:10" ht="24.6" x14ac:dyDescent="0.7">
      <c r="A5271" s="5">
        <v>5270</v>
      </c>
      <c r="B5271" s="5" t="s">
        <v>338</v>
      </c>
      <c r="C5271" s="6" t="s">
        <v>32229</v>
      </c>
      <c r="D5271" s="6" t="s">
        <v>32230</v>
      </c>
      <c r="E5271" s="7" t="s">
        <v>32227</v>
      </c>
      <c r="F5271" s="8">
        <v>242971</v>
      </c>
      <c r="G5271" s="9" t="s">
        <v>47</v>
      </c>
      <c r="H5271" s="5" t="s">
        <v>32231</v>
      </c>
      <c r="I5271" s="5" t="s">
        <v>5247</v>
      </c>
      <c r="J5271" s="10" t="s">
        <v>4540</v>
      </c>
    </row>
    <row r="5272" spans="1:10" ht="24.6" x14ac:dyDescent="0.7">
      <c r="A5272" s="5">
        <v>5271</v>
      </c>
      <c r="B5272" s="5" t="s">
        <v>14</v>
      </c>
      <c r="C5272" s="6" t="s">
        <v>32232</v>
      </c>
      <c r="D5272" s="6" t="s">
        <v>32223</v>
      </c>
      <c r="E5272" s="7" t="s">
        <v>32233</v>
      </c>
      <c r="F5272" s="8">
        <v>242971</v>
      </c>
      <c r="G5272" s="9" t="s">
        <v>47</v>
      </c>
      <c r="H5272" s="5" t="s">
        <v>32234</v>
      </c>
      <c r="I5272" s="5" t="s">
        <v>5247</v>
      </c>
      <c r="J5272" s="10" t="s">
        <v>4540</v>
      </c>
    </row>
    <row r="5273" spans="1:10" ht="24.6" x14ac:dyDescent="0.7">
      <c r="A5273" s="5">
        <v>5272</v>
      </c>
      <c r="B5273" s="5" t="s">
        <v>338</v>
      </c>
      <c r="C5273" s="6" t="s">
        <v>32235</v>
      </c>
      <c r="D5273" s="6" t="s">
        <v>32223</v>
      </c>
      <c r="E5273" s="7" t="s">
        <v>32233</v>
      </c>
      <c r="F5273" s="8">
        <v>242971</v>
      </c>
      <c r="G5273" s="9" t="s">
        <v>47</v>
      </c>
      <c r="H5273" s="5" t="s">
        <v>32236</v>
      </c>
      <c r="I5273" s="5" t="s">
        <v>5247</v>
      </c>
      <c r="J5273" s="10" t="s">
        <v>4540</v>
      </c>
    </row>
    <row r="5274" spans="1:10" ht="24.6" x14ac:dyDescent="0.7">
      <c r="A5274" s="5">
        <v>5273</v>
      </c>
      <c r="B5274" s="5" t="s">
        <v>43</v>
      </c>
      <c r="C5274" s="6" t="s">
        <v>32237</v>
      </c>
      <c r="D5274" s="6" t="s">
        <v>32238</v>
      </c>
      <c r="E5274" s="7" t="s">
        <v>32239</v>
      </c>
      <c r="F5274" s="8">
        <v>242971</v>
      </c>
      <c r="G5274" s="9" t="s">
        <v>47</v>
      </c>
      <c r="H5274" s="5" t="s">
        <v>32240</v>
      </c>
      <c r="I5274" s="5" t="s">
        <v>5247</v>
      </c>
      <c r="J5274" s="10" t="s">
        <v>4540</v>
      </c>
    </row>
    <row r="5275" spans="1:10" ht="24.6" x14ac:dyDescent="0.7">
      <c r="A5275" s="5">
        <v>5274</v>
      </c>
      <c r="B5275" s="5" t="s">
        <v>14</v>
      </c>
      <c r="C5275" s="6" t="s">
        <v>32241</v>
      </c>
      <c r="D5275" s="6" t="s">
        <v>32242</v>
      </c>
      <c r="E5275" s="7" t="s">
        <v>32243</v>
      </c>
      <c r="F5275" s="8">
        <v>242971</v>
      </c>
      <c r="G5275" s="9" t="s">
        <v>47</v>
      </c>
      <c r="H5275" s="5" t="s">
        <v>32244</v>
      </c>
      <c r="I5275" s="5" t="s">
        <v>5247</v>
      </c>
      <c r="J5275" s="10" t="s">
        <v>4540</v>
      </c>
    </row>
    <row r="5276" spans="1:10" ht="24.6" x14ac:dyDescent="0.7">
      <c r="A5276" s="5">
        <v>5275</v>
      </c>
      <c r="B5276" s="5" t="s">
        <v>255</v>
      </c>
      <c r="C5276" s="6" t="s">
        <v>32245</v>
      </c>
      <c r="D5276" s="6" t="s">
        <v>32246</v>
      </c>
      <c r="E5276" s="7" t="s">
        <v>32247</v>
      </c>
      <c r="F5276" s="8">
        <v>242971</v>
      </c>
      <c r="G5276" s="9" t="s">
        <v>47</v>
      </c>
      <c r="H5276" s="5" t="s">
        <v>32248</v>
      </c>
      <c r="I5276" s="5" t="s">
        <v>5247</v>
      </c>
      <c r="J5276" s="10" t="s">
        <v>4540</v>
      </c>
    </row>
    <row r="5277" spans="1:10" ht="24.6" x14ac:dyDescent="0.7">
      <c r="A5277" s="5">
        <v>5276</v>
      </c>
      <c r="B5277" s="5" t="s">
        <v>55</v>
      </c>
      <c r="C5277" s="6" t="s">
        <v>32249</v>
      </c>
      <c r="D5277" s="6" t="s">
        <v>32250</v>
      </c>
      <c r="E5277" s="7" t="s">
        <v>32251</v>
      </c>
      <c r="F5277" s="8">
        <v>242971</v>
      </c>
      <c r="G5277" s="9" t="s">
        <v>47</v>
      </c>
      <c r="H5277" s="5" t="s">
        <v>32252</v>
      </c>
      <c r="I5277" s="5" t="s">
        <v>5247</v>
      </c>
      <c r="J5277" s="10" t="s">
        <v>4540</v>
      </c>
    </row>
    <row r="5278" spans="1:10" ht="24.6" x14ac:dyDescent="0.7">
      <c r="A5278" s="5">
        <v>5277</v>
      </c>
      <c r="B5278" s="5" t="s">
        <v>61</v>
      </c>
      <c r="C5278" s="6" t="s">
        <v>32253</v>
      </c>
      <c r="D5278" s="6" t="s">
        <v>32254</v>
      </c>
      <c r="E5278" s="7" t="s">
        <v>32255</v>
      </c>
      <c r="F5278" s="8">
        <v>242971</v>
      </c>
      <c r="G5278" s="9" t="s">
        <v>47</v>
      </c>
      <c r="H5278" s="5" t="s">
        <v>32256</v>
      </c>
      <c r="I5278" s="5" t="s">
        <v>5247</v>
      </c>
      <c r="J5278" s="10" t="s">
        <v>4540</v>
      </c>
    </row>
    <row r="5279" spans="1:10" ht="24.6" x14ac:dyDescent="0.7">
      <c r="A5279" s="5">
        <v>5278</v>
      </c>
      <c r="B5279" s="5" t="s">
        <v>95</v>
      </c>
      <c r="C5279" s="6" t="s">
        <v>32257</v>
      </c>
      <c r="D5279" s="6" t="s">
        <v>32258</v>
      </c>
      <c r="E5279" s="7" t="s">
        <v>32259</v>
      </c>
      <c r="F5279" s="8">
        <v>242971</v>
      </c>
      <c r="G5279" s="9" t="s">
        <v>47</v>
      </c>
      <c r="H5279" s="5" t="s">
        <v>32260</v>
      </c>
      <c r="I5279" s="5" t="s">
        <v>5247</v>
      </c>
      <c r="J5279" s="10" t="s">
        <v>223</v>
      </c>
    </row>
    <row r="5280" spans="1:10" ht="24.6" x14ac:dyDescent="0.7">
      <c r="A5280" s="5">
        <v>5279</v>
      </c>
      <c r="B5280" s="5" t="s">
        <v>210</v>
      </c>
      <c r="C5280" s="6" t="s">
        <v>32261</v>
      </c>
      <c r="D5280" s="6" t="s">
        <v>32262</v>
      </c>
      <c r="E5280" s="7" t="s">
        <v>32263</v>
      </c>
      <c r="F5280" s="8">
        <v>242971</v>
      </c>
      <c r="G5280" s="9" t="s">
        <v>47</v>
      </c>
      <c r="H5280" s="5" t="s">
        <v>32264</v>
      </c>
      <c r="I5280" s="5" t="s">
        <v>5247</v>
      </c>
      <c r="J5280" s="10" t="s">
        <v>223</v>
      </c>
    </row>
    <row r="5281" spans="1:10" ht="24.6" x14ac:dyDescent="0.7">
      <c r="A5281" s="5">
        <v>5280</v>
      </c>
      <c r="B5281" s="5" t="s">
        <v>22</v>
      </c>
      <c r="C5281" s="6" t="s">
        <v>32265</v>
      </c>
      <c r="D5281" s="6" t="s">
        <v>32266</v>
      </c>
      <c r="E5281" s="7" t="s">
        <v>32267</v>
      </c>
      <c r="F5281" s="8">
        <v>242971</v>
      </c>
      <c r="G5281" s="9" t="s">
        <v>47</v>
      </c>
      <c r="H5281" s="5" t="s">
        <v>32268</v>
      </c>
      <c r="I5281" s="5" t="s">
        <v>5247</v>
      </c>
      <c r="J5281" s="10" t="s">
        <v>223</v>
      </c>
    </row>
    <row r="5282" spans="1:10" ht="24.6" x14ac:dyDescent="0.7">
      <c r="A5282" s="5">
        <v>5281</v>
      </c>
      <c r="B5282" s="5" t="s">
        <v>251</v>
      </c>
      <c r="C5282" s="6" t="s">
        <v>32269</v>
      </c>
      <c r="D5282" s="6" t="s">
        <v>32270</v>
      </c>
      <c r="E5282" s="7" t="s">
        <v>32271</v>
      </c>
      <c r="F5282" s="8">
        <v>242971</v>
      </c>
      <c r="G5282" s="9" t="s">
        <v>47</v>
      </c>
      <c r="H5282" s="5" t="s">
        <v>32272</v>
      </c>
      <c r="I5282" s="5" t="s">
        <v>5247</v>
      </c>
      <c r="J5282" s="10" t="s">
        <v>223</v>
      </c>
    </row>
    <row r="5283" spans="1:10" ht="24.6" x14ac:dyDescent="0.7">
      <c r="A5283" s="5">
        <v>5282</v>
      </c>
      <c r="B5283" s="5" t="s">
        <v>90</v>
      </c>
      <c r="C5283" s="6" t="s">
        <v>32273</v>
      </c>
      <c r="D5283" s="6" t="s">
        <v>32274</v>
      </c>
      <c r="E5283" s="7" t="s">
        <v>32275</v>
      </c>
      <c r="F5283" s="8">
        <v>242971</v>
      </c>
      <c r="G5283" s="9" t="s">
        <v>47</v>
      </c>
      <c r="H5283" s="5" t="s">
        <v>32276</v>
      </c>
      <c r="I5283" s="5" t="s">
        <v>5247</v>
      </c>
      <c r="J5283" s="10" t="s">
        <v>223</v>
      </c>
    </row>
    <row r="5284" spans="1:10" ht="24.6" x14ac:dyDescent="0.7">
      <c r="A5284" s="5">
        <v>5283</v>
      </c>
      <c r="B5284" s="5" t="s">
        <v>95</v>
      </c>
      <c r="C5284" s="6" t="s">
        <v>32277</v>
      </c>
      <c r="D5284" s="6" t="s">
        <v>32278</v>
      </c>
      <c r="E5284" s="7" t="s">
        <v>32279</v>
      </c>
      <c r="F5284" s="8">
        <v>242971</v>
      </c>
      <c r="G5284" s="9" t="s">
        <v>47</v>
      </c>
      <c r="H5284" s="5" t="s">
        <v>32280</v>
      </c>
      <c r="I5284" s="5" t="s">
        <v>5247</v>
      </c>
      <c r="J5284" s="10" t="s">
        <v>223</v>
      </c>
    </row>
    <row r="5285" spans="1:10" ht="24.6" x14ac:dyDescent="0.7">
      <c r="A5285" s="5">
        <v>5284</v>
      </c>
      <c r="B5285" s="5" t="s">
        <v>172</v>
      </c>
      <c r="C5285" s="6" t="s">
        <v>32281</v>
      </c>
      <c r="D5285" s="6" t="s">
        <v>32282</v>
      </c>
      <c r="E5285" s="7" t="s">
        <v>32283</v>
      </c>
      <c r="F5285" s="8">
        <v>242971</v>
      </c>
      <c r="G5285" s="9" t="s">
        <v>47</v>
      </c>
      <c r="H5285" s="5" t="s">
        <v>32284</v>
      </c>
      <c r="I5285" s="5" t="s">
        <v>5247</v>
      </c>
      <c r="J5285" s="10" t="s">
        <v>389</v>
      </c>
    </row>
    <row r="5286" spans="1:10" ht="24.6" x14ac:dyDescent="0.7">
      <c r="A5286" s="5">
        <v>5285</v>
      </c>
      <c r="B5286" s="5" t="s">
        <v>172</v>
      </c>
      <c r="C5286" s="6" t="s">
        <v>32285</v>
      </c>
      <c r="D5286" s="6" t="s">
        <v>32282</v>
      </c>
      <c r="E5286" s="7" t="s">
        <v>32283</v>
      </c>
      <c r="F5286" s="8">
        <v>242971</v>
      </c>
      <c r="G5286" s="9" t="s">
        <v>47</v>
      </c>
      <c r="H5286" s="5" t="s">
        <v>32286</v>
      </c>
      <c r="I5286" s="5" t="s">
        <v>5247</v>
      </c>
      <c r="J5286" s="10" t="s">
        <v>389</v>
      </c>
    </row>
    <row r="5287" spans="1:10" ht="24.6" x14ac:dyDescent="0.7">
      <c r="A5287" s="5">
        <v>5286</v>
      </c>
      <c r="B5287" s="5" t="s">
        <v>43</v>
      </c>
      <c r="C5287" s="6" t="s">
        <v>32287</v>
      </c>
      <c r="D5287" s="6" t="s">
        <v>32288</v>
      </c>
      <c r="E5287" s="7" t="s">
        <v>32289</v>
      </c>
      <c r="F5287" s="8">
        <v>242971</v>
      </c>
      <c r="G5287" s="9" t="s">
        <v>47</v>
      </c>
      <c r="H5287" s="5" t="s">
        <v>32290</v>
      </c>
      <c r="I5287" s="5" t="s">
        <v>5247</v>
      </c>
      <c r="J5287" s="10" t="s">
        <v>389</v>
      </c>
    </row>
    <row r="5288" spans="1:10" ht="24.6" x14ac:dyDescent="0.7">
      <c r="A5288" s="5">
        <v>5287</v>
      </c>
      <c r="B5288" s="5" t="s">
        <v>17</v>
      </c>
      <c r="C5288" s="6" t="s">
        <v>32291</v>
      </c>
      <c r="D5288" s="6" t="s">
        <v>32288</v>
      </c>
      <c r="E5288" s="7" t="s">
        <v>32289</v>
      </c>
      <c r="F5288" s="8">
        <v>242971</v>
      </c>
      <c r="G5288" s="9" t="s">
        <v>47</v>
      </c>
      <c r="H5288" s="5" t="s">
        <v>32292</v>
      </c>
      <c r="I5288" s="5" t="s">
        <v>5247</v>
      </c>
      <c r="J5288" s="10" t="s">
        <v>389</v>
      </c>
    </row>
    <row r="5289" spans="1:10" ht="24.6" x14ac:dyDescent="0.7">
      <c r="A5289" s="5">
        <v>5288</v>
      </c>
      <c r="B5289" s="5" t="s">
        <v>17</v>
      </c>
      <c r="C5289" s="6" t="s">
        <v>32293</v>
      </c>
      <c r="D5289" s="6" t="s">
        <v>32294</v>
      </c>
      <c r="E5289" s="7" t="s">
        <v>32295</v>
      </c>
      <c r="F5289" s="8">
        <v>242971</v>
      </c>
      <c r="G5289" s="9" t="s">
        <v>47</v>
      </c>
      <c r="H5289" s="5" t="s">
        <v>32296</v>
      </c>
      <c r="I5289" s="5" t="s">
        <v>5247</v>
      </c>
      <c r="J5289" s="10" t="s">
        <v>389</v>
      </c>
    </row>
    <row r="5290" spans="1:10" ht="24.6" x14ac:dyDescent="0.7">
      <c r="A5290" s="5">
        <v>5289</v>
      </c>
      <c r="B5290" s="5" t="s">
        <v>158</v>
      </c>
      <c r="C5290" s="6" t="s">
        <v>32297</v>
      </c>
      <c r="D5290" s="6" t="s">
        <v>32298</v>
      </c>
      <c r="E5290" s="7" t="s">
        <v>32299</v>
      </c>
      <c r="F5290" s="8">
        <v>242971</v>
      </c>
      <c r="G5290" s="9" t="s">
        <v>47</v>
      </c>
      <c r="H5290" s="5" t="s">
        <v>32300</v>
      </c>
      <c r="I5290" s="5" t="s">
        <v>5247</v>
      </c>
      <c r="J5290" s="10" t="s">
        <v>389</v>
      </c>
    </row>
    <row r="5291" spans="1:10" ht="24.6" x14ac:dyDescent="0.7">
      <c r="A5291" s="5">
        <v>5290</v>
      </c>
      <c r="B5291" s="5" t="s">
        <v>17</v>
      </c>
      <c r="C5291" s="6" t="s">
        <v>32301</v>
      </c>
      <c r="D5291" s="6" t="s">
        <v>32302</v>
      </c>
      <c r="E5291" s="7" t="s">
        <v>32303</v>
      </c>
      <c r="F5291" s="8">
        <v>242971</v>
      </c>
      <c r="G5291" s="9" t="s">
        <v>47</v>
      </c>
      <c r="H5291" s="5" t="s">
        <v>32304</v>
      </c>
      <c r="I5291" s="5" t="s">
        <v>5247</v>
      </c>
      <c r="J5291" s="10" t="s">
        <v>389</v>
      </c>
    </row>
    <row r="5292" spans="1:10" ht="24.6" x14ac:dyDescent="0.7">
      <c r="A5292" s="5">
        <v>5291</v>
      </c>
      <c r="B5292" s="5" t="s">
        <v>338</v>
      </c>
      <c r="C5292" s="6" t="s">
        <v>32305</v>
      </c>
      <c r="D5292" s="6" t="s">
        <v>32306</v>
      </c>
      <c r="E5292" s="7" t="s">
        <v>32307</v>
      </c>
      <c r="F5292" s="8">
        <v>242971</v>
      </c>
      <c r="G5292" s="9" t="s">
        <v>47</v>
      </c>
      <c r="H5292" s="5" t="s">
        <v>32308</v>
      </c>
      <c r="I5292" s="5" t="s">
        <v>5247</v>
      </c>
      <c r="J5292" s="10" t="s">
        <v>389</v>
      </c>
    </row>
    <row r="5293" spans="1:10" ht="24.6" x14ac:dyDescent="0.7">
      <c r="A5293" s="5">
        <v>5292</v>
      </c>
      <c r="B5293" s="5" t="s">
        <v>14</v>
      </c>
      <c r="C5293" s="6" t="s">
        <v>32309</v>
      </c>
      <c r="D5293" s="6" t="s">
        <v>32306</v>
      </c>
      <c r="E5293" s="7" t="s">
        <v>32307</v>
      </c>
      <c r="F5293" s="8">
        <v>242971</v>
      </c>
      <c r="G5293" s="9" t="s">
        <v>47</v>
      </c>
      <c r="H5293" s="5" t="s">
        <v>32310</v>
      </c>
      <c r="I5293" s="5" t="s">
        <v>5247</v>
      </c>
      <c r="J5293" s="10" t="s">
        <v>389</v>
      </c>
    </row>
    <row r="5294" spans="1:10" ht="24.6" x14ac:dyDescent="0.7">
      <c r="A5294" s="5">
        <v>5293</v>
      </c>
      <c r="B5294" s="5" t="s">
        <v>43</v>
      </c>
      <c r="C5294" s="6" t="s">
        <v>32311</v>
      </c>
      <c r="D5294" s="6" t="s">
        <v>32312</v>
      </c>
      <c r="E5294" s="7" t="s">
        <v>32313</v>
      </c>
      <c r="F5294" s="8">
        <v>242971</v>
      </c>
      <c r="G5294" s="9" t="s">
        <v>47</v>
      </c>
      <c r="H5294" s="5" t="s">
        <v>32314</v>
      </c>
      <c r="I5294" s="5" t="s">
        <v>5247</v>
      </c>
      <c r="J5294" s="10" t="s">
        <v>389</v>
      </c>
    </row>
    <row r="5295" spans="1:10" ht="24.6" x14ac:dyDescent="0.7">
      <c r="A5295" s="5">
        <v>5294</v>
      </c>
      <c r="B5295" s="5" t="s">
        <v>17</v>
      </c>
      <c r="C5295" s="6" t="s">
        <v>32315</v>
      </c>
      <c r="D5295" s="6" t="s">
        <v>32316</v>
      </c>
      <c r="E5295" s="7" t="s">
        <v>32317</v>
      </c>
      <c r="F5295" s="8">
        <v>242971</v>
      </c>
      <c r="G5295" s="9" t="s">
        <v>47</v>
      </c>
      <c r="H5295" s="5" t="s">
        <v>32318</v>
      </c>
      <c r="I5295" s="5" t="s">
        <v>5247</v>
      </c>
      <c r="J5295" s="10" t="s">
        <v>389</v>
      </c>
    </row>
    <row r="5296" spans="1:10" ht="24.6" x14ac:dyDescent="0.7">
      <c r="A5296" s="5">
        <v>5295</v>
      </c>
      <c r="B5296" s="5" t="s">
        <v>66</v>
      </c>
      <c r="C5296" s="6" t="s">
        <v>32319</v>
      </c>
      <c r="D5296" s="6" t="s">
        <v>10987</v>
      </c>
      <c r="E5296" s="7" t="s">
        <v>32320</v>
      </c>
      <c r="F5296" s="8">
        <v>242971</v>
      </c>
      <c r="G5296" s="9" t="s">
        <v>47</v>
      </c>
      <c r="H5296" s="5" t="s">
        <v>32321</v>
      </c>
      <c r="I5296" s="5" t="s">
        <v>5247</v>
      </c>
      <c r="J5296" s="10" t="s">
        <v>389</v>
      </c>
    </row>
    <row r="5297" spans="1:10" ht="24.6" x14ac:dyDescent="0.7">
      <c r="A5297" s="5">
        <v>5296</v>
      </c>
      <c r="B5297" s="5" t="s">
        <v>452</v>
      </c>
      <c r="C5297" s="6" t="s">
        <v>32322</v>
      </c>
      <c r="D5297" s="6" t="s">
        <v>32323</v>
      </c>
      <c r="E5297" s="7" t="s">
        <v>32324</v>
      </c>
      <c r="F5297" s="8">
        <v>242971</v>
      </c>
      <c r="G5297" s="9" t="s">
        <v>47</v>
      </c>
      <c r="H5297" s="5" t="s">
        <v>32325</v>
      </c>
      <c r="I5297" s="5" t="s">
        <v>5247</v>
      </c>
      <c r="J5297" s="10" t="s">
        <v>389</v>
      </c>
    </row>
    <row r="5298" spans="1:10" ht="24.6" x14ac:dyDescent="0.7">
      <c r="A5298" s="5">
        <v>5297</v>
      </c>
      <c r="B5298" s="5" t="s">
        <v>33</v>
      </c>
      <c r="C5298" s="6" t="s">
        <v>32326</v>
      </c>
      <c r="D5298" s="6" t="s">
        <v>32327</v>
      </c>
      <c r="E5298" s="7" t="s">
        <v>32328</v>
      </c>
      <c r="F5298" s="8">
        <v>242977</v>
      </c>
      <c r="G5298" s="9" t="s">
        <v>47</v>
      </c>
      <c r="H5298" s="5" t="s">
        <v>32329</v>
      </c>
      <c r="I5298" s="5" t="s">
        <v>5247</v>
      </c>
      <c r="J5298" s="10" t="s">
        <v>234</v>
      </c>
    </row>
    <row r="5299" spans="1:10" ht="24.6" x14ac:dyDescent="0.7">
      <c r="A5299" s="5">
        <v>5298</v>
      </c>
      <c r="B5299" s="5" t="s">
        <v>158</v>
      </c>
      <c r="C5299" s="6" t="s">
        <v>32330</v>
      </c>
      <c r="D5299" s="6" t="s">
        <v>32331</v>
      </c>
      <c r="E5299" s="7" t="s">
        <v>32332</v>
      </c>
      <c r="F5299" s="8">
        <v>242977</v>
      </c>
      <c r="G5299" s="9" t="s">
        <v>47</v>
      </c>
      <c r="H5299" s="5" t="s">
        <v>32333</v>
      </c>
      <c r="I5299" s="5" t="s">
        <v>5247</v>
      </c>
      <c r="J5299" s="10" t="s">
        <v>234</v>
      </c>
    </row>
    <row r="5300" spans="1:10" ht="24.6" x14ac:dyDescent="0.7">
      <c r="A5300" s="5">
        <v>5299</v>
      </c>
      <c r="B5300" s="5" t="s">
        <v>255</v>
      </c>
      <c r="C5300" s="6" t="s">
        <v>32334</v>
      </c>
      <c r="D5300" s="6" t="s">
        <v>32335</v>
      </c>
      <c r="E5300" s="7" t="s">
        <v>32336</v>
      </c>
      <c r="F5300" s="8">
        <v>242977</v>
      </c>
      <c r="G5300" s="9" t="s">
        <v>47</v>
      </c>
      <c r="H5300" s="5" t="s">
        <v>32337</v>
      </c>
      <c r="I5300" s="5" t="s">
        <v>5247</v>
      </c>
      <c r="J5300" s="10" t="s">
        <v>813</v>
      </c>
    </row>
    <row r="5301" spans="1:10" ht="24.6" x14ac:dyDescent="0.7">
      <c r="A5301" s="5">
        <v>5300</v>
      </c>
      <c r="B5301" s="5" t="s">
        <v>1670</v>
      </c>
      <c r="C5301" s="6" t="s">
        <v>32338</v>
      </c>
      <c r="D5301" s="6" t="s">
        <v>32339</v>
      </c>
      <c r="E5301" s="7" t="s">
        <v>32340</v>
      </c>
      <c r="F5301" s="8">
        <v>242977</v>
      </c>
      <c r="G5301" s="9" t="s">
        <v>47</v>
      </c>
      <c r="H5301" s="5" t="s">
        <v>32341</v>
      </c>
      <c r="I5301" s="5" t="s">
        <v>5247</v>
      </c>
      <c r="J5301" s="10" t="s">
        <v>227</v>
      </c>
    </row>
    <row r="5302" spans="1:10" ht="24.6" x14ac:dyDescent="0.7">
      <c r="A5302" s="5">
        <v>5301</v>
      </c>
      <c r="B5302" s="5" t="s">
        <v>237</v>
      </c>
      <c r="C5302" s="6" t="s">
        <v>32342</v>
      </c>
      <c r="D5302" s="6" t="s">
        <v>32343</v>
      </c>
      <c r="E5302" s="7" t="s">
        <v>32344</v>
      </c>
      <c r="F5302" s="8">
        <v>242977</v>
      </c>
      <c r="G5302" s="9" t="s">
        <v>47</v>
      </c>
      <c r="H5302" s="5" t="s">
        <v>32345</v>
      </c>
      <c r="I5302" s="5" t="s">
        <v>5247</v>
      </c>
      <c r="J5302" s="10" t="s">
        <v>227</v>
      </c>
    </row>
    <row r="5303" spans="1:10" ht="24.6" x14ac:dyDescent="0.7">
      <c r="A5303" s="5">
        <v>5302</v>
      </c>
      <c r="B5303" s="5" t="s">
        <v>17</v>
      </c>
      <c r="C5303" s="6" t="s">
        <v>32346</v>
      </c>
      <c r="D5303" s="6" t="s">
        <v>32347</v>
      </c>
      <c r="E5303" s="7" t="s">
        <v>32348</v>
      </c>
      <c r="F5303" s="8">
        <v>242977</v>
      </c>
      <c r="G5303" s="9" t="s">
        <v>47</v>
      </c>
      <c r="H5303" s="5" t="s">
        <v>32349</v>
      </c>
      <c r="I5303" s="5" t="s">
        <v>5247</v>
      </c>
      <c r="J5303" s="10" t="s">
        <v>227</v>
      </c>
    </row>
    <row r="5304" spans="1:10" ht="24.6" x14ac:dyDescent="0.7">
      <c r="A5304" s="5">
        <v>5303</v>
      </c>
      <c r="B5304" s="5" t="s">
        <v>1777</v>
      </c>
      <c r="C5304" s="6" t="s">
        <v>32350</v>
      </c>
      <c r="D5304" s="6" t="s">
        <v>32351</v>
      </c>
      <c r="E5304" s="7" t="s">
        <v>32352</v>
      </c>
      <c r="F5304" s="8">
        <v>242977</v>
      </c>
      <c r="G5304" s="9" t="s">
        <v>47</v>
      </c>
      <c r="H5304" s="5" t="s">
        <v>32353</v>
      </c>
      <c r="I5304" s="5" t="s">
        <v>5247</v>
      </c>
      <c r="J5304" s="10" t="s">
        <v>227</v>
      </c>
    </row>
    <row r="5305" spans="1:10" ht="24.6" x14ac:dyDescent="0.7">
      <c r="A5305" s="5">
        <v>5304</v>
      </c>
      <c r="B5305" s="5" t="s">
        <v>3534</v>
      </c>
      <c r="C5305" s="6" t="s">
        <v>32354</v>
      </c>
      <c r="D5305" s="6" t="s">
        <v>32355</v>
      </c>
      <c r="E5305" s="7" t="s">
        <v>32356</v>
      </c>
      <c r="F5305" s="8">
        <v>242977</v>
      </c>
      <c r="G5305" s="9" t="s">
        <v>47</v>
      </c>
      <c r="H5305" s="5" t="s">
        <v>32357</v>
      </c>
      <c r="I5305" s="5" t="s">
        <v>5247</v>
      </c>
      <c r="J5305" s="10" t="s">
        <v>227</v>
      </c>
    </row>
    <row r="5306" spans="1:10" ht="24.6" x14ac:dyDescent="0.7">
      <c r="A5306" s="5">
        <v>5305</v>
      </c>
      <c r="B5306" s="5" t="s">
        <v>119</v>
      </c>
      <c r="C5306" s="6" t="s">
        <v>32358</v>
      </c>
      <c r="D5306" s="6" t="s">
        <v>32359</v>
      </c>
      <c r="E5306" s="7" t="s">
        <v>32360</v>
      </c>
      <c r="F5306" s="8">
        <v>242977</v>
      </c>
      <c r="G5306" s="9" t="s">
        <v>47</v>
      </c>
      <c r="H5306" s="5" t="s">
        <v>32361</v>
      </c>
      <c r="I5306" s="5" t="s">
        <v>5247</v>
      </c>
      <c r="J5306" s="10" t="s">
        <v>227</v>
      </c>
    </row>
    <row r="5307" spans="1:10" ht="24.6" x14ac:dyDescent="0.7">
      <c r="A5307" s="5">
        <v>5306</v>
      </c>
      <c r="B5307" s="5" t="s">
        <v>119</v>
      </c>
      <c r="C5307" s="6" t="s">
        <v>32362</v>
      </c>
      <c r="D5307" s="6" t="s">
        <v>32363</v>
      </c>
      <c r="E5307" s="7" t="s">
        <v>32364</v>
      </c>
      <c r="F5307" s="8">
        <v>242977</v>
      </c>
      <c r="G5307" s="9" t="s">
        <v>47</v>
      </c>
      <c r="H5307" s="5" t="s">
        <v>32365</v>
      </c>
      <c r="I5307" s="5" t="s">
        <v>5247</v>
      </c>
      <c r="J5307" s="10" t="s">
        <v>227</v>
      </c>
    </row>
    <row r="5308" spans="1:10" ht="24.6" x14ac:dyDescent="0.7">
      <c r="A5308" s="5">
        <v>5307</v>
      </c>
      <c r="B5308" s="5" t="s">
        <v>2240</v>
      </c>
      <c r="C5308" s="6" t="s">
        <v>32366</v>
      </c>
      <c r="D5308" s="6" t="s">
        <v>32367</v>
      </c>
      <c r="E5308" s="7" t="s">
        <v>32368</v>
      </c>
      <c r="F5308" s="8">
        <v>242977</v>
      </c>
      <c r="G5308" s="9" t="s">
        <v>47</v>
      </c>
      <c r="H5308" s="5" t="s">
        <v>32369</v>
      </c>
      <c r="I5308" s="5" t="s">
        <v>5247</v>
      </c>
      <c r="J5308" s="10" t="s">
        <v>227</v>
      </c>
    </row>
    <row r="5309" spans="1:10" ht="24.6" x14ac:dyDescent="0.7">
      <c r="A5309" s="5">
        <v>5308</v>
      </c>
      <c r="B5309" s="5" t="s">
        <v>17</v>
      </c>
      <c r="C5309" s="6" t="s">
        <v>32370</v>
      </c>
      <c r="D5309" s="6" t="s">
        <v>32371</v>
      </c>
      <c r="E5309" s="7" t="s">
        <v>32372</v>
      </c>
      <c r="F5309" s="8">
        <v>242977</v>
      </c>
      <c r="G5309" s="9" t="s">
        <v>47</v>
      </c>
      <c r="H5309" s="5" t="s">
        <v>32373</v>
      </c>
      <c r="I5309" s="5" t="s">
        <v>5247</v>
      </c>
      <c r="J5309" s="10" t="s">
        <v>227</v>
      </c>
    </row>
    <row r="5310" spans="1:10" ht="24.6" x14ac:dyDescent="0.7">
      <c r="A5310" s="5">
        <v>5309</v>
      </c>
      <c r="B5310" s="5" t="s">
        <v>140</v>
      </c>
      <c r="C5310" s="6" t="s">
        <v>32374</v>
      </c>
      <c r="D5310" s="6" t="s">
        <v>32375</v>
      </c>
      <c r="E5310" s="7" t="s">
        <v>32376</v>
      </c>
      <c r="F5310" s="8">
        <v>242977</v>
      </c>
      <c r="G5310" s="9" t="s">
        <v>47</v>
      </c>
      <c r="H5310" s="5" t="s">
        <v>32377</v>
      </c>
      <c r="I5310" s="5" t="s">
        <v>5247</v>
      </c>
      <c r="J5310" s="10" t="s">
        <v>227</v>
      </c>
    </row>
    <row r="5311" spans="1:10" ht="24.6" x14ac:dyDescent="0.7">
      <c r="A5311" s="5">
        <v>5310</v>
      </c>
      <c r="B5311" s="5" t="s">
        <v>95</v>
      </c>
      <c r="C5311" s="6" t="s">
        <v>32378</v>
      </c>
      <c r="D5311" s="6" t="s">
        <v>32379</v>
      </c>
      <c r="E5311" s="7" t="s">
        <v>32380</v>
      </c>
      <c r="F5311" s="8">
        <v>242977</v>
      </c>
      <c r="G5311" s="9" t="s">
        <v>47</v>
      </c>
      <c r="H5311" s="5" t="s">
        <v>32381</v>
      </c>
      <c r="I5311" s="5" t="s">
        <v>5247</v>
      </c>
      <c r="J5311" s="10" t="s">
        <v>227</v>
      </c>
    </row>
    <row r="5312" spans="1:10" ht="24.6" x14ac:dyDescent="0.7">
      <c r="A5312" s="5">
        <v>5311</v>
      </c>
      <c r="B5312" s="5" t="s">
        <v>31</v>
      </c>
      <c r="C5312" s="6" t="s">
        <v>32382</v>
      </c>
      <c r="D5312" s="6" t="s">
        <v>32383</v>
      </c>
      <c r="E5312" s="7" t="s">
        <v>32384</v>
      </c>
      <c r="F5312" s="8">
        <v>242977</v>
      </c>
      <c r="G5312" s="9" t="s">
        <v>47</v>
      </c>
      <c r="H5312" s="5" t="s">
        <v>32385</v>
      </c>
      <c r="I5312" s="5" t="s">
        <v>5247</v>
      </c>
      <c r="J5312" s="10" t="s">
        <v>227</v>
      </c>
    </row>
    <row r="5313" spans="1:10" ht="24.6" x14ac:dyDescent="0.7">
      <c r="A5313" s="5">
        <v>5312</v>
      </c>
      <c r="B5313" s="5" t="s">
        <v>465</v>
      </c>
      <c r="C5313" s="6" t="s">
        <v>32386</v>
      </c>
      <c r="D5313" s="6" t="s">
        <v>32387</v>
      </c>
      <c r="E5313" s="7" t="s">
        <v>32388</v>
      </c>
      <c r="F5313" s="8">
        <v>242977</v>
      </c>
      <c r="G5313" s="9" t="s">
        <v>47</v>
      </c>
      <c r="H5313" s="5" t="s">
        <v>32389</v>
      </c>
      <c r="I5313" s="5" t="s">
        <v>5247</v>
      </c>
      <c r="J5313" s="10" t="s">
        <v>227</v>
      </c>
    </row>
    <row r="5314" spans="1:10" ht="24.6" x14ac:dyDescent="0.7">
      <c r="A5314" s="5">
        <v>5313</v>
      </c>
      <c r="B5314" s="5" t="s">
        <v>293</v>
      </c>
      <c r="C5314" s="6" t="s">
        <v>32390</v>
      </c>
      <c r="D5314" s="6" t="s">
        <v>4480</v>
      </c>
      <c r="E5314" s="7" t="s">
        <v>4481</v>
      </c>
      <c r="F5314" s="8">
        <v>242977</v>
      </c>
      <c r="G5314" s="9" t="s">
        <v>47</v>
      </c>
      <c r="H5314" s="5" t="s">
        <v>32391</v>
      </c>
      <c r="I5314" s="5" t="s">
        <v>5247</v>
      </c>
      <c r="J5314" s="10" t="s">
        <v>227</v>
      </c>
    </row>
    <row r="5315" spans="1:10" ht="24.6" x14ac:dyDescent="0.7">
      <c r="A5315" s="5">
        <v>5314</v>
      </c>
      <c r="B5315" s="5" t="s">
        <v>214</v>
      </c>
      <c r="C5315" s="6" t="s">
        <v>32392</v>
      </c>
      <c r="D5315" s="6" t="s">
        <v>32393</v>
      </c>
      <c r="E5315" s="7" t="s">
        <v>32394</v>
      </c>
      <c r="F5315" s="8">
        <v>242977</v>
      </c>
      <c r="G5315" s="9" t="s">
        <v>47</v>
      </c>
      <c r="H5315" s="5" t="s">
        <v>32395</v>
      </c>
      <c r="I5315" s="5" t="s">
        <v>5247</v>
      </c>
      <c r="J5315" s="10" t="s">
        <v>227</v>
      </c>
    </row>
    <row r="5316" spans="1:10" ht="24.6" x14ac:dyDescent="0.7">
      <c r="A5316" s="5">
        <v>5315</v>
      </c>
      <c r="B5316" s="5" t="s">
        <v>469</v>
      </c>
      <c r="C5316" s="6" t="s">
        <v>32396</v>
      </c>
      <c r="D5316" s="6" t="s">
        <v>32397</v>
      </c>
      <c r="E5316" s="7" t="s">
        <v>32398</v>
      </c>
      <c r="F5316" s="8">
        <v>242977</v>
      </c>
      <c r="G5316" s="9" t="s">
        <v>47</v>
      </c>
      <c r="H5316" s="5" t="s">
        <v>32399</v>
      </c>
      <c r="I5316" s="5" t="s">
        <v>5247</v>
      </c>
      <c r="J5316" s="10" t="s">
        <v>227</v>
      </c>
    </row>
    <row r="5317" spans="1:10" ht="24.6" x14ac:dyDescent="0.7">
      <c r="A5317" s="5">
        <v>5316</v>
      </c>
      <c r="B5317" s="5" t="s">
        <v>905</v>
      </c>
      <c r="C5317" s="6" t="s">
        <v>32400</v>
      </c>
      <c r="D5317" s="6" t="s">
        <v>32401</v>
      </c>
      <c r="E5317" s="7" t="s">
        <v>32402</v>
      </c>
      <c r="F5317" s="8">
        <v>242977</v>
      </c>
      <c r="G5317" s="9" t="s">
        <v>47</v>
      </c>
      <c r="H5317" s="5" t="s">
        <v>32403</v>
      </c>
      <c r="I5317" s="5" t="s">
        <v>5247</v>
      </c>
      <c r="J5317" s="10" t="s">
        <v>227</v>
      </c>
    </row>
    <row r="5318" spans="1:10" ht="24.6" x14ac:dyDescent="0.7">
      <c r="A5318" s="5">
        <v>5317</v>
      </c>
      <c r="B5318" s="5" t="s">
        <v>2603</v>
      </c>
      <c r="C5318" s="6" t="s">
        <v>32404</v>
      </c>
      <c r="D5318" s="6" t="s">
        <v>32405</v>
      </c>
      <c r="E5318" s="7" t="s">
        <v>32406</v>
      </c>
      <c r="F5318" s="8">
        <v>242977</v>
      </c>
      <c r="G5318" s="9" t="s">
        <v>47</v>
      </c>
      <c r="H5318" s="5" t="s">
        <v>32407</v>
      </c>
      <c r="I5318" s="5" t="s">
        <v>5247</v>
      </c>
      <c r="J5318" s="10" t="s">
        <v>227</v>
      </c>
    </row>
    <row r="5319" spans="1:10" ht="24.6" x14ac:dyDescent="0.7">
      <c r="A5319" s="5">
        <v>5318</v>
      </c>
      <c r="B5319" s="5" t="s">
        <v>22</v>
      </c>
      <c r="C5319" s="6" t="s">
        <v>32408</v>
      </c>
      <c r="D5319" s="6" t="s">
        <v>32409</v>
      </c>
      <c r="E5319" s="7" t="s">
        <v>32410</v>
      </c>
      <c r="F5319" s="8">
        <v>242977</v>
      </c>
      <c r="G5319" s="9" t="s">
        <v>47</v>
      </c>
      <c r="H5319" s="5" t="s">
        <v>32411</v>
      </c>
      <c r="I5319" s="5" t="s">
        <v>5247</v>
      </c>
      <c r="J5319" s="10" t="s">
        <v>227</v>
      </c>
    </row>
    <row r="5320" spans="1:10" ht="24.6" x14ac:dyDescent="0.7">
      <c r="A5320" s="5">
        <v>5319</v>
      </c>
      <c r="B5320" s="5" t="s">
        <v>119</v>
      </c>
      <c r="C5320" s="6" t="s">
        <v>32412</v>
      </c>
      <c r="D5320" s="6" t="s">
        <v>32413</v>
      </c>
      <c r="E5320" s="7" t="s">
        <v>32414</v>
      </c>
      <c r="F5320" s="8">
        <v>242977</v>
      </c>
      <c r="G5320" s="9" t="s">
        <v>47</v>
      </c>
      <c r="H5320" s="5" t="s">
        <v>32415</v>
      </c>
      <c r="I5320" s="5" t="s">
        <v>5247</v>
      </c>
      <c r="J5320" s="10" t="s">
        <v>227</v>
      </c>
    </row>
    <row r="5321" spans="1:10" ht="24.6" x14ac:dyDescent="0.7">
      <c r="A5321" s="5">
        <v>5320</v>
      </c>
      <c r="B5321" s="5" t="s">
        <v>77</v>
      </c>
      <c r="C5321" s="6" t="s">
        <v>32416</v>
      </c>
      <c r="D5321" s="6" t="s">
        <v>32417</v>
      </c>
      <c r="E5321" s="7" t="s">
        <v>32418</v>
      </c>
      <c r="F5321" s="8">
        <v>242977</v>
      </c>
      <c r="G5321" s="9" t="s">
        <v>47</v>
      </c>
      <c r="H5321" s="5" t="s">
        <v>32419</v>
      </c>
      <c r="I5321" s="5" t="s">
        <v>5247</v>
      </c>
      <c r="J5321" s="10" t="s">
        <v>227</v>
      </c>
    </row>
    <row r="5322" spans="1:10" ht="24.6" x14ac:dyDescent="0.7">
      <c r="A5322" s="5">
        <v>5321</v>
      </c>
      <c r="B5322" s="5" t="s">
        <v>172</v>
      </c>
      <c r="C5322" s="6" t="s">
        <v>32420</v>
      </c>
      <c r="D5322" s="6" t="s">
        <v>32417</v>
      </c>
      <c r="E5322" s="7" t="s">
        <v>32418</v>
      </c>
      <c r="F5322" s="8">
        <v>242977</v>
      </c>
      <c r="G5322" s="9" t="s">
        <v>47</v>
      </c>
      <c r="H5322" s="5" t="s">
        <v>32421</v>
      </c>
      <c r="I5322" s="5" t="s">
        <v>5247</v>
      </c>
      <c r="J5322" s="10" t="s">
        <v>227</v>
      </c>
    </row>
    <row r="5323" spans="1:10" ht="24.6" x14ac:dyDescent="0.7">
      <c r="A5323" s="5">
        <v>5322</v>
      </c>
      <c r="B5323" s="5" t="s">
        <v>53</v>
      </c>
      <c r="C5323" s="6" t="s">
        <v>32422</v>
      </c>
      <c r="D5323" s="6" t="s">
        <v>32423</v>
      </c>
      <c r="E5323" s="7" t="s">
        <v>32424</v>
      </c>
      <c r="F5323" s="8">
        <v>242977</v>
      </c>
      <c r="G5323" s="9" t="s">
        <v>47</v>
      </c>
      <c r="H5323" s="5" t="s">
        <v>32425</v>
      </c>
      <c r="I5323" s="5" t="s">
        <v>5247</v>
      </c>
      <c r="J5323" s="10" t="s">
        <v>227</v>
      </c>
    </row>
    <row r="5324" spans="1:10" ht="24.6" x14ac:dyDescent="0.7">
      <c r="A5324" s="5">
        <v>5323</v>
      </c>
      <c r="B5324" s="5" t="s">
        <v>236</v>
      </c>
      <c r="C5324" s="6" t="s">
        <v>32426</v>
      </c>
      <c r="D5324" s="6" t="s">
        <v>32427</v>
      </c>
      <c r="E5324" s="7" t="s">
        <v>32428</v>
      </c>
      <c r="F5324" s="8">
        <v>242977</v>
      </c>
      <c r="G5324" s="9" t="s">
        <v>47</v>
      </c>
      <c r="H5324" s="5" t="s">
        <v>32429</v>
      </c>
      <c r="I5324" s="5" t="s">
        <v>5247</v>
      </c>
      <c r="J5324" s="10" t="s">
        <v>227</v>
      </c>
    </row>
    <row r="5325" spans="1:10" ht="24.6" x14ac:dyDescent="0.7">
      <c r="A5325" s="5">
        <v>5324</v>
      </c>
      <c r="B5325" s="5" t="s">
        <v>22</v>
      </c>
      <c r="C5325" s="6" t="s">
        <v>32430</v>
      </c>
      <c r="D5325" s="6" t="s">
        <v>32431</v>
      </c>
      <c r="E5325" s="7" t="s">
        <v>32432</v>
      </c>
      <c r="F5325" s="8">
        <v>242977</v>
      </c>
      <c r="G5325" s="9" t="s">
        <v>47</v>
      </c>
      <c r="H5325" s="5" t="s">
        <v>32433</v>
      </c>
      <c r="I5325" s="5" t="s">
        <v>5247</v>
      </c>
      <c r="J5325" s="10" t="s">
        <v>227</v>
      </c>
    </row>
    <row r="5326" spans="1:10" ht="24.6" x14ac:dyDescent="0.7">
      <c r="A5326" s="5">
        <v>5325</v>
      </c>
      <c r="B5326" s="5" t="s">
        <v>140</v>
      </c>
      <c r="C5326" s="6" t="s">
        <v>32434</v>
      </c>
      <c r="D5326" s="6" t="s">
        <v>32435</v>
      </c>
      <c r="E5326" s="7" t="s">
        <v>32436</v>
      </c>
      <c r="F5326" s="8">
        <v>242977</v>
      </c>
      <c r="G5326" s="9" t="s">
        <v>47</v>
      </c>
      <c r="H5326" s="5" t="s">
        <v>32437</v>
      </c>
      <c r="I5326" s="5" t="s">
        <v>5247</v>
      </c>
      <c r="J5326" s="10" t="s">
        <v>227</v>
      </c>
    </row>
    <row r="5327" spans="1:10" ht="24.6" x14ac:dyDescent="0.7">
      <c r="A5327" s="5">
        <v>5326</v>
      </c>
      <c r="B5327" s="5" t="s">
        <v>867</v>
      </c>
      <c r="C5327" s="6" t="s">
        <v>32438</v>
      </c>
      <c r="D5327" s="6" t="s">
        <v>32439</v>
      </c>
      <c r="E5327" s="7" t="s">
        <v>32440</v>
      </c>
      <c r="F5327" s="8">
        <v>242977</v>
      </c>
      <c r="G5327" s="9" t="s">
        <v>47</v>
      </c>
      <c r="H5327" s="5" t="s">
        <v>32441</v>
      </c>
      <c r="I5327" s="5" t="s">
        <v>5247</v>
      </c>
      <c r="J5327" s="10" t="s">
        <v>227</v>
      </c>
    </row>
    <row r="5328" spans="1:10" ht="24.6" x14ac:dyDescent="0.7">
      <c r="A5328" s="5">
        <v>5327</v>
      </c>
      <c r="B5328" s="5" t="s">
        <v>1325</v>
      </c>
      <c r="C5328" s="6" t="s">
        <v>32442</v>
      </c>
      <c r="D5328" s="6" t="s">
        <v>32443</v>
      </c>
      <c r="E5328" s="7" t="s">
        <v>32444</v>
      </c>
      <c r="F5328" s="8">
        <v>242977</v>
      </c>
      <c r="G5328" s="9" t="s">
        <v>47</v>
      </c>
      <c r="H5328" s="5" t="s">
        <v>32445</v>
      </c>
      <c r="I5328" s="5" t="s">
        <v>5247</v>
      </c>
      <c r="J5328" s="10" t="s">
        <v>227</v>
      </c>
    </row>
    <row r="5329" spans="1:10" ht="24.6" x14ac:dyDescent="0.7">
      <c r="A5329" s="5">
        <v>5328</v>
      </c>
      <c r="B5329" s="5" t="s">
        <v>1273</v>
      </c>
      <c r="C5329" s="6" t="s">
        <v>32446</v>
      </c>
      <c r="D5329" s="6" t="s">
        <v>32447</v>
      </c>
      <c r="E5329" s="7" t="s">
        <v>32448</v>
      </c>
      <c r="F5329" s="8">
        <v>242977</v>
      </c>
      <c r="G5329" s="9" t="s">
        <v>47</v>
      </c>
      <c r="H5329" s="5" t="s">
        <v>32449</v>
      </c>
      <c r="I5329" s="5" t="s">
        <v>5247</v>
      </c>
      <c r="J5329" s="10" t="s">
        <v>227</v>
      </c>
    </row>
    <row r="5330" spans="1:10" ht="24.6" x14ac:dyDescent="0.7">
      <c r="A5330" s="5">
        <v>5329</v>
      </c>
      <c r="B5330" s="5" t="s">
        <v>214</v>
      </c>
      <c r="C5330" s="6" t="s">
        <v>32450</v>
      </c>
      <c r="D5330" s="6" t="s">
        <v>32451</v>
      </c>
      <c r="E5330" s="7" t="s">
        <v>32452</v>
      </c>
      <c r="F5330" s="8">
        <v>242977</v>
      </c>
      <c r="G5330" s="9" t="s">
        <v>47</v>
      </c>
      <c r="H5330" s="5" t="s">
        <v>32453</v>
      </c>
      <c r="I5330" s="5" t="s">
        <v>5247</v>
      </c>
      <c r="J5330" s="10" t="s">
        <v>227</v>
      </c>
    </row>
    <row r="5331" spans="1:10" ht="24.6" x14ac:dyDescent="0.7">
      <c r="A5331" s="5">
        <v>5330</v>
      </c>
      <c r="B5331" s="5" t="s">
        <v>2392</v>
      </c>
      <c r="C5331" s="6" t="s">
        <v>32454</v>
      </c>
      <c r="D5331" s="6" t="s">
        <v>32455</v>
      </c>
      <c r="E5331" s="7" t="s">
        <v>32456</v>
      </c>
      <c r="F5331" s="8">
        <v>242977</v>
      </c>
      <c r="G5331" s="9" t="s">
        <v>47</v>
      </c>
      <c r="H5331" s="5" t="s">
        <v>32457</v>
      </c>
      <c r="I5331" s="5" t="s">
        <v>5247</v>
      </c>
      <c r="J5331" s="10" t="s">
        <v>227</v>
      </c>
    </row>
    <row r="5332" spans="1:10" ht="24.6" x14ac:dyDescent="0.7">
      <c r="A5332" s="5">
        <v>5331</v>
      </c>
      <c r="B5332" s="5" t="s">
        <v>235</v>
      </c>
      <c r="C5332" s="6" t="s">
        <v>32458</v>
      </c>
      <c r="D5332" s="6" t="s">
        <v>32459</v>
      </c>
      <c r="E5332" s="7" t="s">
        <v>32460</v>
      </c>
      <c r="F5332" s="8">
        <v>242977</v>
      </c>
      <c r="G5332" s="9" t="s">
        <v>47</v>
      </c>
      <c r="H5332" s="5" t="s">
        <v>32461</v>
      </c>
      <c r="I5332" s="5" t="s">
        <v>5247</v>
      </c>
      <c r="J5332" s="10" t="s">
        <v>227</v>
      </c>
    </row>
    <row r="5333" spans="1:10" ht="24.6" x14ac:dyDescent="0.7">
      <c r="A5333" s="5">
        <v>5332</v>
      </c>
      <c r="B5333" s="5" t="s">
        <v>57</v>
      </c>
      <c r="C5333" s="6" t="s">
        <v>32462</v>
      </c>
      <c r="D5333" s="6" t="s">
        <v>32463</v>
      </c>
      <c r="E5333" s="7" t="s">
        <v>32464</v>
      </c>
      <c r="F5333" s="8">
        <v>242977</v>
      </c>
      <c r="G5333" s="9" t="s">
        <v>47</v>
      </c>
      <c r="H5333" s="5" t="s">
        <v>32465</v>
      </c>
      <c r="I5333" s="5" t="s">
        <v>5247</v>
      </c>
      <c r="J5333" s="10" t="s">
        <v>758</v>
      </c>
    </row>
    <row r="5334" spans="1:10" ht="24.6" x14ac:dyDescent="0.7">
      <c r="A5334" s="5">
        <v>5333</v>
      </c>
      <c r="B5334" s="5" t="s">
        <v>14</v>
      </c>
      <c r="C5334" s="6" t="s">
        <v>32466</v>
      </c>
      <c r="D5334" s="6" t="s">
        <v>32467</v>
      </c>
      <c r="E5334" s="7" t="s">
        <v>32468</v>
      </c>
      <c r="F5334" s="8">
        <v>242977</v>
      </c>
      <c r="G5334" s="9" t="s">
        <v>47</v>
      </c>
      <c r="H5334" s="5" t="s">
        <v>32469</v>
      </c>
      <c r="I5334" s="5" t="s">
        <v>5247</v>
      </c>
      <c r="J5334" s="10" t="s">
        <v>758</v>
      </c>
    </row>
    <row r="5335" spans="1:10" ht="24.6" x14ac:dyDescent="0.7">
      <c r="A5335" s="5">
        <v>5334</v>
      </c>
      <c r="B5335" s="5" t="s">
        <v>84</v>
      </c>
      <c r="C5335" s="6" t="s">
        <v>32470</v>
      </c>
      <c r="D5335" s="6" t="s">
        <v>32471</v>
      </c>
      <c r="E5335" s="7" t="s">
        <v>32468</v>
      </c>
      <c r="F5335" s="8">
        <v>242977</v>
      </c>
      <c r="G5335" s="9" t="s">
        <v>47</v>
      </c>
      <c r="H5335" s="5" t="s">
        <v>32472</v>
      </c>
      <c r="I5335" s="5" t="s">
        <v>5247</v>
      </c>
      <c r="J5335" s="10" t="s">
        <v>758</v>
      </c>
    </row>
    <row r="5336" spans="1:10" ht="24.6" x14ac:dyDescent="0.7">
      <c r="A5336" s="5">
        <v>5335</v>
      </c>
      <c r="B5336" s="5" t="s">
        <v>14</v>
      </c>
      <c r="C5336" s="6" t="s">
        <v>32473</v>
      </c>
      <c r="D5336" s="6" t="s">
        <v>32474</v>
      </c>
      <c r="E5336" s="7" t="s">
        <v>32475</v>
      </c>
      <c r="F5336" s="8">
        <v>242977</v>
      </c>
      <c r="G5336" s="9" t="s">
        <v>47</v>
      </c>
      <c r="H5336" s="5" t="s">
        <v>32476</v>
      </c>
      <c r="I5336" s="5" t="s">
        <v>5247</v>
      </c>
      <c r="J5336" s="10" t="s">
        <v>758</v>
      </c>
    </row>
    <row r="5337" spans="1:10" ht="24.6" x14ac:dyDescent="0.7">
      <c r="A5337" s="5">
        <v>5336</v>
      </c>
      <c r="B5337" s="5" t="s">
        <v>77</v>
      </c>
      <c r="C5337" s="6" t="s">
        <v>32477</v>
      </c>
      <c r="D5337" s="6" t="s">
        <v>32478</v>
      </c>
      <c r="E5337" s="7" t="s">
        <v>32479</v>
      </c>
      <c r="F5337" s="8">
        <v>242977</v>
      </c>
      <c r="G5337" s="9" t="s">
        <v>47</v>
      </c>
      <c r="H5337" s="5" t="s">
        <v>32480</v>
      </c>
      <c r="I5337" s="5" t="s">
        <v>5247</v>
      </c>
      <c r="J5337" s="10" t="s">
        <v>758</v>
      </c>
    </row>
    <row r="5338" spans="1:10" ht="24.6" x14ac:dyDescent="0.7">
      <c r="A5338" s="5">
        <v>5337</v>
      </c>
      <c r="B5338" s="5" t="s">
        <v>332</v>
      </c>
      <c r="C5338" s="6" t="s">
        <v>32481</v>
      </c>
      <c r="D5338" s="6" t="s">
        <v>32482</v>
      </c>
      <c r="E5338" s="7" t="s">
        <v>32483</v>
      </c>
      <c r="F5338" s="8">
        <v>242977</v>
      </c>
      <c r="G5338" s="9" t="s">
        <v>47</v>
      </c>
      <c r="H5338" s="5" t="s">
        <v>32484</v>
      </c>
      <c r="I5338" s="5" t="s">
        <v>5247</v>
      </c>
      <c r="J5338" s="10" t="s">
        <v>758</v>
      </c>
    </row>
    <row r="5339" spans="1:10" ht="24.6" x14ac:dyDescent="0.7">
      <c r="A5339" s="5">
        <v>5338</v>
      </c>
      <c r="B5339" s="5" t="s">
        <v>140</v>
      </c>
      <c r="C5339" s="6" t="s">
        <v>32485</v>
      </c>
      <c r="D5339" s="6" t="s">
        <v>32486</v>
      </c>
      <c r="E5339" s="7" t="s">
        <v>32487</v>
      </c>
      <c r="F5339" s="8">
        <v>242977</v>
      </c>
      <c r="G5339" s="9" t="s">
        <v>47</v>
      </c>
      <c r="H5339" s="5" t="s">
        <v>32488</v>
      </c>
      <c r="I5339" s="5" t="s">
        <v>5247</v>
      </c>
      <c r="J5339" s="10" t="s">
        <v>758</v>
      </c>
    </row>
    <row r="5340" spans="1:10" ht="24.6" x14ac:dyDescent="0.7">
      <c r="A5340" s="5">
        <v>5339</v>
      </c>
      <c r="B5340" s="5" t="s">
        <v>135</v>
      </c>
      <c r="C5340" s="6" t="s">
        <v>32489</v>
      </c>
      <c r="D5340" s="6" t="s">
        <v>32490</v>
      </c>
      <c r="E5340" s="7" t="s">
        <v>32491</v>
      </c>
      <c r="F5340" s="8">
        <v>242977</v>
      </c>
      <c r="G5340" s="9" t="s">
        <v>47</v>
      </c>
      <c r="H5340" s="5" t="s">
        <v>32492</v>
      </c>
      <c r="I5340" s="5" t="s">
        <v>5247</v>
      </c>
      <c r="J5340" s="10" t="s">
        <v>758</v>
      </c>
    </row>
    <row r="5341" spans="1:10" ht="24.6" x14ac:dyDescent="0.7">
      <c r="A5341" s="5">
        <v>5340</v>
      </c>
      <c r="B5341" s="5" t="s">
        <v>338</v>
      </c>
      <c r="C5341" s="6" t="s">
        <v>32493</v>
      </c>
      <c r="D5341" s="6" t="s">
        <v>32494</v>
      </c>
      <c r="E5341" s="7" t="s">
        <v>32495</v>
      </c>
      <c r="F5341" s="8">
        <v>242977</v>
      </c>
      <c r="G5341" s="9" t="s">
        <v>47</v>
      </c>
      <c r="H5341" s="5" t="s">
        <v>32496</v>
      </c>
      <c r="I5341" s="5" t="s">
        <v>5247</v>
      </c>
      <c r="J5341" s="10" t="s">
        <v>758</v>
      </c>
    </row>
    <row r="5342" spans="1:10" ht="24.6" x14ac:dyDescent="0.7">
      <c r="A5342" s="5">
        <v>5341</v>
      </c>
      <c r="B5342" s="5" t="s">
        <v>100</v>
      </c>
      <c r="C5342" s="6" t="s">
        <v>32497</v>
      </c>
      <c r="D5342" s="6" t="s">
        <v>32498</v>
      </c>
      <c r="E5342" s="7" t="s">
        <v>32499</v>
      </c>
      <c r="F5342" s="8">
        <v>242977</v>
      </c>
      <c r="G5342" s="9" t="s">
        <v>47</v>
      </c>
      <c r="H5342" s="5" t="s">
        <v>32500</v>
      </c>
      <c r="I5342" s="5" t="s">
        <v>5247</v>
      </c>
      <c r="J5342" s="10" t="s">
        <v>758</v>
      </c>
    </row>
    <row r="5343" spans="1:10" ht="24.6" x14ac:dyDescent="0.7">
      <c r="A5343" s="5">
        <v>5342</v>
      </c>
      <c r="B5343" s="5" t="s">
        <v>338</v>
      </c>
      <c r="C5343" s="6" t="s">
        <v>32501</v>
      </c>
      <c r="D5343" s="6" t="s">
        <v>32502</v>
      </c>
      <c r="E5343" s="7" t="s">
        <v>32503</v>
      </c>
      <c r="F5343" s="8">
        <v>242977</v>
      </c>
      <c r="G5343" s="9" t="s">
        <v>47</v>
      </c>
      <c r="H5343" s="5" t="s">
        <v>32504</v>
      </c>
      <c r="I5343" s="5" t="s">
        <v>5247</v>
      </c>
      <c r="J5343" s="10" t="s">
        <v>322</v>
      </c>
    </row>
    <row r="5344" spans="1:10" ht="24.6" x14ac:dyDescent="0.7">
      <c r="A5344" s="5">
        <v>5343</v>
      </c>
      <c r="B5344" s="5" t="s">
        <v>14</v>
      </c>
      <c r="C5344" s="6" t="s">
        <v>32505</v>
      </c>
      <c r="D5344" s="6" t="s">
        <v>32502</v>
      </c>
      <c r="E5344" s="7" t="s">
        <v>32503</v>
      </c>
      <c r="F5344" s="8">
        <v>242977</v>
      </c>
      <c r="G5344" s="9" t="s">
        <v>47</v>
      </c>
      <c r="H5344" s="5" t="s">
        <v>32506</v>
      </c>
      <c r="I5344" s="5" t="s">
        <v>5247</v>
      </c>
      <c r="J5344" s="10" t="s">
        <v>322</v>
      </c>
    </row>
    <row r="5345" spans="1:10" ht="24.6" x14ac:dyDescent="0.7">
      <c r="A5345" s="5">
        <v>5344</v>
      </c>
      <c r="B5345" s="5" t="s">
        <v>32507</v>
      </c>
      <c r="C5345" s="6" t="s">
        <v>32508</v>
      </c>
      <c r="D5345" s="6" t="s">
        <v>32509</v>
      </c>
      <c r="E5345" s="7" t="s">
        <v>32510</v>
      </c>
      <c r="F5345" s="8">
        <v>242977</v>
      </c>
      <c r="G5345" s="9" t="s">
        <v>47</v>
      </c>
      <c r="H5345" s="5" t="s">
        <v>32511</v>
      </c>
      <c r="I5345" s="5" t="s">
        <v>5247</v>
      </c>
      <c r="J5345" s="10" t="s">
        <v>322</v>
      </c>
    </row>
    <row r="5346" spans="1:10" ht="24.6" x14ac:dyDescent="0.7">
      <c r="A5346" s="5">
        <v>5345</v>
      </c>
      <c r="B5346" s="5" t="s">
        <v>332</v>
      </c>
      <c r="C5346" s="6" t="s">
        <v>32512</v>
      </c>
      <c r="D5346" s="6" t="s">
        <v>32513</v>
      </c>
      <c r="E5346" s="7" t="s">
        <v>32514</v>
      </c>
      <c r="F5346" s="8">
        <v>242977</v>
      </c>
      <c r="G5346" s="9" t="s">
        <v>47</v>
      </c>
      <c r="H5346" s="5" t="s">
        <v>32515</v>
      </c>
      <c r="I5346" s="5" t="s">
        <v>5247</v>
      </c>
      <c r="J5346" s="10" t="s">
        <v>322</v>
      </c>
    </row>
    <row r="5347" spans="1:10" ht="24.6" x14ac:dyDescent="0.7">
      <c r="A5347" s="5">
        <v>5346</v>
      </c>
      <c r="B5347" s="5" t="s">
        <v>175</v>
      </c>
      <c r="C5347" s="6" t="s">
        <v>32516</v>
      </c>
      <c r="D5347" s="6" t="s">
        <v>4378</v>
      </c>
      <c r="E5347" s="7" t="s">
        <v>4379</v>
      </c>
      <c r="F5347" s="8">
        <v>242977</v>
      </c>
      <c r="G5347" s="9" t="s">
        <v>47</v>
      </c>
      <c r="H5347" s="5" t="s">
        <v>32517</v>
      </c>
      <c r="I5347" s="5" t="s">
        <v>5247</v>
      </c>
      <c r="J5347" s="10" t="s">
        <v>322</v>
      </c>
    </row>
    <row r="5348" spans="1:10" ht="24.6" x14ac:dyDescent="0.7">
      <c r="A5348" s="5">
        <v>5347</v>
      </c>
      <c r="B5348" s="5" t="s">
        <v>278</v>
      </c>
      <c r="C5348" s="6" t="s">
        <v>32518</v>
      </c>
      <c r="D5348" s="6" t="s">
        <v>32519</v>
      </c>
      <c r="E5348" s="7" t="s">
        <v>32520</v>
      </c>
      <c r="F5348" s="8">
        <v>242977</v>
      </c>
      <c r="G5348" s="9" t="s">
        <v>47</v>
      </c>
      <c r="H5348" s="5" t="s">
        <v>32521</v>
      </c>
      <c r="I5348" s="5" t="s">
        <v>5247</v>
      </c>
      <c r="J5348" s="10" t="s">
        <v>322</v>
      </c>
    </row>
    <row r="5349" spans="1:10" ht="24.6" x14ac:dyDescent="0.7">
      <c r="A5349" s="5">
        <v>5348</v>
      </c>
      <c r="B5349" s="5" t="s">
        <v>17</v>
      </c>
      <c r="C5349" s="6" t="s">
        <v>32522</v>
      </c>
      <c r="D5349" s="6" t="s">
        <v>32523</v>
      </c>
      <c r="E5349" s="7" t="s">
        <v>32524</v>
      </c>
      <c r="F5349" s="8">
        <v>242977</v>
      </c>
      <c r="G5349" s="9" t="s">
        <v>47</v>
      </c>
      <c r="H5349" s="5" t="s">
        <v>32525</v>
      </c>
      <c r="I5349" s="5" t="s">
        <v>5247</v>
      </c>
      <c r="J5349" s="10" t="s">
        <v>322</v>
      </c>
    </row>
    <row r="5350" spans="1:10" ht="24.6" x14ac:dyDescent="0.7">
      <c r="A5350" s="5">
        <v>5349</v>
      </c>
      <c r="B5350" s="5" t="s">
        <v>22</v>
      </c>
      <c r="C5350" s="6" t="s">
        <v>32526</v>
      </c>
      <c r="D5350" s="6" t="s">
        <v>32527</v>
      </c>
      <c r="E5350" s="7" t="s">
        <v>32528</v>
      </c>
      <c r="F5350" s="8">
        <v>242977</v>
      </c>
      <c r="G5350" s="9" t="s">
        <v>47</v>
      </c>
      <c r="H5350" s="5" t="s">
        <v>32529</v>
      </c>
      <c r="I5350" s="5" t="s">
        <v>5247</v>
      </c>
      <c r="J5350" s="10" t="s">
        <v>322</v>
      </c>
    </row>
    <row r="5351" spans="1:10" ht="24.6" x14ac:dyDescent="0.7">
      <c r="A5351" s="5">
        <v>5350</v>
      </c>
      <c r="B5351" s="5" t="s">
        <v>55</v>
      </c>
      <c r="C5351" s="6" t="s">
        <v>32530</v>
      </c>
      <c r="D5351" s="6" t="s">
        <v>32531</v>
      </c>
      <c r="E5351" s="7" t="s">
        <v>32532</v>
      </c>
      <c r="F5351" s="8">
        <v>242977</v>
      </c>
      <c r="G5351" s="9" t="s">
        <v>47</v>
      </c>
      <c r="H5351" s="5" t="s">
        <v>32533</v>
      </c>
      <c r="I5351" s="5" t="s">
        <v>5247</v>
      </c>
      <c r="J5351" s="10" t="s">
        <v>322</v>
      </c>
    </row>
    <row r="5352" spans="1:10" ht="24.6" x14ac:dyDescent="0.7">
      <c r="A5352" s="5">
        <v>5351</v>
      </c>
      <c r="B5352" s="5" t="s">
        <v>77</v>
      </c>
      <c r="C5352" s="6" t="s">
        <v>32534</v>
      </c>
      <c r="D5352" s="6" t="s">
        <v>32535</v>
      </c>
      <c r="E5352" s="7" t="s">
        <v>32536</v>
      </c>
      <c r="F5352" s="8">
        <v>242977</v>
      </c>
      <c r="G5352" s="9" t="s">
        <v>47</v>
      </c>
      <c r="H5352" s="5" t="s">
        <v>32537</v>
      </c>
      <c r="I5352" s="5" t="s">
        <v>5247</v>
      </c>
      <c r="J5352" s="10" t="s">
        <v>322</v>
      </c>
    </row>
    <row r="5353" spans="1:10" ht="24.6" x14ac:dyDescent="0.7">
      <c r="A5353" s="5">
        <v>5352</v>
      </c>
      <c r="B5353" s="5" t="s">
        <v>43</v>
      </c>
      <c r="C5353" s="6" t="s">
        <v>32538</v>
      </c>
      <c r="D5353" s="6" t="s">
        <v>32539</v>
      </c>
      <c r="E5353" s="7" t="s">
        <v>32540</v>
      </c>
      <c r="F5353" s="8">
        <v>242977</v>
      </c>
      <c r="G5353" s="9" t="s">
        <v>47</v>
      </c>
      <c r="H5353" s="5" t="s">
        <v>32541</v>
      </c>
      <c r="I5353" s="5" t="s">
        <v>5247</v>
      </c>
      <c r="J5353" s="10" t="s">
        <v>322</v>
      </c>
    </row>
    <row r="5354" spans="1:10" ht="24.6" x14ac:dyDescent="0.7">
      <c r="A5354" s="5">
        <v>5353</v>
      </c>
      <c r="B5354" s="5" t="s">
        <v>43</v>
      </c>
      <c r="C5354" s="6" t="s">
        <v>32542</v>
      </c>
      <c r="D5354" s="6" t="s">
        <v>32543</v>
      </c>
      <c r="E5354" s="7" t="s">
        <v>32544</v>
      </c>
      <c r="F5354" s="8">
        <v>242977</v>
      </c>
      <c r="G5354" s="9" t="s">
        <v>47</v>
      </c>
      <c r="H5354" s="5" t="s">
        <v>32545</v>
      </c>
      <c r="I5354" s="5" t="s">
        <v>5247</v>
      </c>
      <c r="J5354" s="10" t="s">
        <v>322</v>
      </c>
    </row>
    <row r="5355" spans="1:10" ht="24.6" x14ac:dyDescent="0.7">
      <c r="A5355" s="5">
        <v>5354</v>
      </c>
      <c r="B5355" s="5" t="s">
        <v>17</v>
      </c>
      <c r="C5355" s="6" t="s">
        <v>32546</v>
      </c>
      <c r="D5355" s="6" t="s">
        <v>32543</v>
      </c>
      <c r="E5355" s="7" t="s">
        <v>32544</v>
      </c>
      <c r="F5355" s="8">
        <v>242977</v>
      </c>
      <c r="G5355" s="9" t="s">
        <v>47</v>
      </c>
      <c r="H5355" s="5" t="s">
        <v>32547</v>
      </c>
      <c r="I5355" s="5" t="s">
        <v>5247</v>
      </c>
      <c r="J5355" s="10" t="s">
        <v>322</v>
      </c>
    </row>
    <row r="5356" spans="1:10" ht="24.6" x14ac:dyDescent="0.7">
      <c r="A5356" s="5">
        <v>5355</v>
      </c>
      <c r="B5356" s="5" t="s">
        <v>70</v>
      </c>
      <c r="C5356" s="6" t="s">
        <v>32548</v>
      </c>
      <c r="D5356" s="6" t="s">
        <v>32549</v>
      </c>
      <c r="E5356" s="7" t="s">
        <v>32550</v>
      </c>
      <c r="F5356" s="8">
        <v>242977</v>
      </c>
      <c r="G5356" s="9" t="s">
        <v>47</v>
      </c>
      <c r="H5356" s="5" t="s">
        <v>32551</v>
      </c>
      <c r="I5356" s="5" t="s">
        <v>5247</v>
      </c>
      <c r="J5356" s="10" t="s">
        <v>322</v>
      </c>
    </row>
    <row r="5357" spans="1:10" ht="24.6" x14ac:dyDescent="0.7">
      <c r="A5357" s="5">
        <v>5356</v>
      </c>
      <c r="B5357" s="5" t="s">
        <v>17</v>
      </c>
      <c r="C5357" s="6" t="s">
        <v>32552</v>
      </c>
      <c r="D5357" s="6" t="s">
        <v>32553</v>
      </c>
      <c r="E5357" s="7" t="s">
        <v>32554</v>
      </c>
      <c r="F5357" s="8">
        <v>242977</v>
      </c>
      <c r="G5357" s="9" t="s">
        <v>47</v>
      </c>
      <c r="H5357" s="5" t="s">
        <v>32555</v>
      </c>
      <c r="I5357" s="5" t="s">
        <v>5247</v>
      </c>
      <c r="J5357" s="10" t="s">
        <v>322</v>
      </c>
    </row>
    <row r="5358" spans="1:10" ht="24.6" x14ac:dyDescent="0.7">
      <c r="A5358" s="5">
        <v>5357</v>
      </c>
      <c r="B5358" s="5" t="s">
        <v>17</v>
      </c>
      <c r="C5358" s="6" t="s">
        <v>32556</v>
      </c>
      <c r="D5358" s="6" t="s">
        <v>32557</v>
      </c>
      <c r="E5358" s="7" t="s">
        <v>32558</v>
      </c>
      <c r="F5358" s="8">
        <v>242977</v>
      </c>
      <c r="G5358" s="9" t="s">
        <v>47</v>
      </c>
      <c r="H5358" s="5" t="s">
        <v>32559</v>
      </c>
      <c r="I5358" s="5" t="s">
        <v>5247</v>
      </c>
      <c r="J5358" s="10" t="s">
        <v>322</v>
      </c>
    </row>
    <row r="5359" spans="1:10" ht="24.6" x14ac:dyDescent="0.7">
      <c r="A5359" s="5">
        <v>5358</v>
      </c>
      <c r="B5359" s="5" t="s">
        <v>57</v>
      </c>
      <c r="C5359" s="6" t="s">
        <v>32560</v>
      </c>
      <c r="D5359" s="6" t="s">
        <v>32561</v>
      </c>
      <c r="E5359" s="7" t="s">
        <v>32562</v>
      </c>
      <c r="F5359" s="8">
        <v>242977</v>
      </c>
      <c r="G5359" s="9" t="s">
        <v>47</v>
      </c>
      <c r="H5359" s="5" t="s">
        <v>32563</v>
      </c>
      <c r="I5359" s="5" t="s">
        <v>5247</v>
      </c>
      <c r="J5359" s="10" t="s">
        <v>322</v>
      </c>
    </row>
    <row r="5360" spans="1:10" ht="24.6" x14ac:dyDescent="0.7">
      <c r="A5360" s="5">
        <v>5359</v>
      </c>
      <c r="B5360" s="5" t="s">
        <v>297</v>
      </c>
      <c r="C5360" s="6" t="s">
        <v>32564</v>
      </c>
      <c r="D5360" s="6" t="s">
        <v>32565</v>
      </c>
      <c r="E5360" s="7" t="s">
        <v>32566</v>
      </c>
      <c r="F5360" s="8">
        <v>242977</v>
      </c>
      <c r="G5360" s="9" t="s">
        <v>47</v>
      </c>
      <c r="H5360" s="5" t="s">
        <v>32567</v>
      </c>
      <c r="I5360" s="5" t="s">
        <v>5247</v>
      </c>
      <c r="J5360" s="10" t="s">
        <v>322</v>
      </c>
    </row>
    <row r="5361" spans="1:10" ht="24.6" x14ac:dyDescent="0.7">
      <c r="A5361" s="5">
        <v>5360</v>
      </c>
      <c r="B5361" s="5" t="s">
        <v>14</v>
      </c>
      <c r="C5361" s="6" t="s">
        <v>32568</v>
      </c>
      <c r="D5361" s="6" t="s">
        <v>32569</v>
      </c>
      <c r="E5361" s="7" t="s">
        <v>32570</v>
      </c>
      <c r="F5361" s="8">
        <v>242977</v>
      </c>
      <c r="G5361" s="9" t="s">
        <v>47</v>
      </c>
      <c r="H5361" s="5" t="s">
        <v>32571</v>
      </c>
      <c r="I5361" s="5" t="s">
        <v>5247</v>
      </c>
      <c r="J5361" s="10" t="s">
        <v>322</v>
      </c>
    </row>
    <row r="5362" spans="1:10" ht="24.6" x14ac:dyDescent="0.7">
      <c r="A5362" s="5">
        <v>5361</v>
      </c>
      <c r="B5362" s="5" t="s">
        <v>22</v>
      </c>
      <c r="C5362" s="6" t="s">
        <v>32572</v>
      </c>
      <c r="D5362" s="6" t="s">
        <v>32573</v>
      </c>
      <c r="E5362" s="7" t="s">
        <v>32574</v>
      </c>
      <c r="F5362" s="8">
        <v>242977</v>
      </c>
      <c r="G5362" s="9" t="s">
        <v>47</v>
      </c>
      <c r="H5362" s="5" t="s">
        <v>32575</v>
      </c>
      <c r="I5362" s="5" t="s">
        <v>5247</v>
      </c>
      <c r="J5362" s="10" t="s">
        <v>322</v>
      </c>
    </row>
    <row r="5363" spans="1:10" ht="24.6" x14ac:dyDescent="0.7">
      <c r="A5363" s="5">
        <v>5362</v>
      </c>
      <c r="B5363" s="5" t="s">
        <v>212</v>
      </c>
      <c r="C5363" s="6" t="s">
        <v>32576</v>
      </c>
      <c r="D5363" s="6" t="s">
        <v>32577</v>
      </c>
      <c r="E5363" s="7" t="s">
        <v>32578</v>
      </c>
      <c r="F5363" s="8">
        <v>242977</v>
      </c>
      <c r="G5363" s="9" t="s">
        <v>47</v>
      </c>
      <c r="H5363" s="5" t="s">
        <v>32579</v>
      </c>
      <c r="I5363" s="5" t="s">
        <v>5247</v>
      </c>
      <c r="J5363" s="10" t="s">
        <v>322</v>
      </c>
    </row>
    <row r="5364" spans="1:10" ht="24.6" x14ac:dyDescent="0.7">
      <c r="A5364" s="5">
        <v>5363</v>
      </c>
      <c r="B5364" s="5" t="s">
        <v>158</v>
      </c>
      <c r="C5364" s="6" t="s">
        <v>32580</v>
      </c>
      <c r="D5364" s="6" t="s">
        <v>32581</v>
      </c>
      <c r="E5364" s="7" t="s">
        <v>32582</v>
      </c>
      <c r="F5364" s="8">
        <v>242977</v>
      </c>
      <c r="G5364" s="9" t="s">
        <v>47</v>
      </c>
      <c r="H5364" s="5" t="s">
        <v>32583</v>
      </c>
      <c r="I5364" s="5" t="s">
        <v>5247</v>
      </c>
      <c r="J5364" s="10" t="s">
        <v>322</v>
      </c>
    </row>
    <row r="5365" spans="1:10" ht="24.6" x14ac:dyDescent="0.7">
      <c r="A5365" s="5">
        <v>5364</v>
      </c>
      <c r="B5365" s="5" t="s">
        <v>66</v>
      </c>
      <c r="C5365" s="6" t="s">
        <v>32584</v>
      </c>
      <c r="D5365" s="6" t="s">
        <v>32585</v>
      </c>
      <c r="E5365" s="7" t="s">
        <v>32586</v>
      </c>
      <c r="F5365" s="8">
        <v>242977</v>
      </c>
      <c r="G5365" s="9" t="s">
        <v>47</v>
      </c>
      <c r="H5365" s="5" t="s">
        <v>32587</v>
      </c>
      <c r="I5365" s="5" t="s">
        <v>5247</v>
      </c>
      <c r="J5365" s="10" t="s">
        <v>322</v>
      </c>
    </row>
    <row r="5366" spans="1:10" ht="24.6" x14ac:dyDescent="0.7">
      <c r="A5366" s="5">
        <v>5365</v>
      </c>
      <c r="B5366" s="5" t="s">
        <v>66</v>
      </c>
      <c r="C5366" s="6" t="s">
        <v>32588</v>
      </c>
      <c r="D5366" s="9" t="s">
        <v>47</v>
      </c>
      <c r="E5366" s="7" t="s">
        <v>32589</v>
      </c>
      <c r="F5366" s="8">
        <v>242977</v>
      </c>
      <c r="G5366" s="9" t="s">
        <v>47</v>
      </c>
      <c r="H5366" s="5" t="s">
        <v>32590</v>
      </c>
      <c r="I5366" s="5" t="s">
        <v>5247</v>
      </c>
      <c r="J5366" s="10" t="s">
        <v>322</v>
      </c>
    </row>
    <row r="5367" spans="1:10" ht="24.6" x14ac:dyDescent="0.7">
      <c r="A5367" s="5">
        <v>5366</v>
      </c>
      <c r="B5367" s="5" t="s">
        <v>14</v>
      </c>
      <c r="C5367" s="6" t="s">
        <v>32591</v>
      </c>
      <c r="D5367" s="6" t="s">
        <v>32592</v>
      </c>
      <c r="E5367" s="7" t="s">
        <v>32593</v>
      </c>
      <c r="F5367" s="8">
        <v>242977</v>
      </c>
      <c r="G5367" s="9" t="s">
        <v>47</v>
      </c>
      <c r="H5367" s="5" t="s">
        <v>32594</v>
      </c>
      <c r="I5367" s="5" t="s">
        <v>5247</v>
      </c>
      <c r="J5367" s="10" t="s">
        <v>322</v>
      </c>
    </row>
    <row r="5368" spans="1:10" ht="24.6" x14ac:dyDescent="0.7">
      <c r="A5368" s="5">
        <v>5367</v>
      </c>
      <c r="B5368" s="5" t="s">
        <v>14</v>
      </c>
      <c r="C5368" s="6" t="s">
        <v>32595</v>
      </c>
      <c r="D5368" s="6" t="s">
        <v>32596</v>
      </c>
      <c r="E5368" s="7" t="s">
        <v>32597</v>
      </c>
      <c r="F5368" s="8">
        <v>242977</v>
      </c>
      <c r="G5368" s="9" t="s">
        <v>47</v>
      </c>
      <c r="H5368" s="5" t="s">
        <v>32598</v>
      </c>
      <c r="I5368" s="5" t="s">
        <v>5247</v>
      </c>
      <c r="J5368" s="10" t="s">
        <v>322</v>
      </c>
    </row>
    <row r="5369" spans="1:10" ht="24.6" x14ac:dyDescent="0.7">
      <c r="A5369" s="5">
        <v>5368</v>
      </c>
      <c r="B5369" s="5" t="s">
        <v>22</v>
      </c>
      <c r="C5369" s="6" t="s">
        <v>32599</v>
      </c>
      <c r="D5369" s="9" t="s">
        <v>47</v>
      </c>
      <c r="E5369" s="7" t="s">
        <v>32574</v>
      </c>
      <c r="F5369" s="8">
        <v>242977</v>
      </c>
      <c r="G5369" s="9" t="s">
        <v>47</v>
      </c>
      <c r="H5369" s="5" t="s">
        <v>32600</v>
      </c>
      <c r="I5369" s="5" t="s">
        <v>5247</v>
      </c>
      <c r="J5369" s="10" t="s">
        <v>322</v>
      </c>
    </row>
    <row r="5370" spans="1:10" ht="24.6" x14ac:dyDescent="0.7">
      <c r="A5370" s="5">
        <v>5369</v>
      </c>
      <c r="B5370" s="5" t="s">
        <v>70</v>
      </c>
      <c r="C5370" s="6" t="s">
        <v>32601</v>
      </c>
      <c r="D5370" s="6" t="s">
        <v>32602</v>
      </c>
      <c r="E5370" s="7" t="s">
        <v>32603</v>
      </c>
      <c r="F5370" s="8">
        <v>242977</v>
      </c>
      <c r="G5370" s="9" t="s">
        <v>47</v>
      </c>
      <c r="H5370" s="5" t="s">
        <v>32604</v>
      </c>
      <c r="I5370" s="5" t="s">
        <v>5247</v>
      </c>
      <c r="J5370" s="10" t="s">
        <v>322</v>
      </c>
    </row>
    <row r="5371" spans="1:10" ht="24.6" x14ac:dyDescent="0.7">
      <c r="A5371" s="5">
        <v>5370</v>
      </c>
      <c r="B5371" s="5" t="s">
        <v>70</v>
      </c>
      <c r="C5371" s="6" t="s">
        <v>32605</v>
      </c>
      <c r="D5371" s="6" t="s">
        <v>32606</v>
      </c>
      <c r="E5371" s="7" t="s">
        <v>32607</v>
      </c>
      <c r="F5371" s="8">
        <v>242977</v>
      </c>
      <c r="G5371" s="9" t="s">
        <v>47</v>
      </c>
      <c r="H5371" s="5" t="s">
        <v>32608</v>
      </c>
      <c r="I5371" s="5" t="s">
        <v>5247</v>
      </c>
      <c r="J5371" s="10" t="s">
        <v>322</v>
      </c>
    </row>
    <row r="5372" spans="1:10" ht="24.6" x14ac:dyDescent="0.7">
      <c r="A5372" s="5">
        <v>5371</v>
      </c>
      <c r="B5372" s="5" t="s">
        <v>70</v>
      </c>
      <c r="C5372" s="6" t="s">
        <v>32609</v>
      </c>
      <c r="D5372" s="6" t="s">
        <v>32610</v>
      </c>
      <c r="E5372" s="7" t="s">
        <v>32611</v>
      </c>
      <c r="F5372" s="8">
        <v>242977</v>
      </c>
      <c r="G5372" s="9" t="s">
        <v>47</v>
      </c>
      <c r="H5372" s="5" t="s">
        <v>32612</v>
      </c>
      <c r="I5372" s="5" t="s">
        <v>5247</v>
      </c>
      <c r="J5372" s="10" t="s">
        <v>322</v>
      </c>
    </row>
    <row r="5373" spans="1:10" ht="24.6" x14ac:dyDescent="0.7">
      <c r="A5373" s="5">
        <v>5372</v>
      </c>
      <c r="B5373" s="5" t="s">
        <v>175</v>
      </c>
      <c r="C5373" s="6" t="s">
        <v>32613</v>
      </c>
      <c r="D5373" s="6" t="s">
        <v>32614</v>
      </c>
      <c r="E5373" s="7" t="s">
        <v>32615</v>
      </c>
      <c r="F5373" s="8">
        <v>242977</v>
      </c>
      <c r="G5373" s="9" t="s">
        <v>47</v>
      </c>
      <c r="H5373" s="5" t="s">
        <v>32616</v>
      </c>
      <c r="I5373" s="5" t="s">
        <v>5247</v>
      </c>
      <c r="J5373" s="10" t="s">
        <v>322</v>
      </c>
    </row>
    <row r="5374" spans="1:10" ht="24.6" x14ac:dyDescent="0.7">
      <c r="A5374" s="5">
        <v>5373</v>
      </c>
      <c r="B5374" s="5" t="s">
        <v>14</v>
      </c>
      <c r="C5374" s="6" t="s">
        <v>32617</v>
      </c>
      <c r="D5374" s="6" t="s">
        <v>32618</v>
      </c>
      <c r="E5374" s="7" t="s">
        <v>32619</v>
      </c>
      <c r="F5374" s="8">
        <v>242977</v>
      </c>
      <c r="G5374" s="9" t="s">
        <v>47</v>
      </c>
      <c r="H5374" s="5" t="s">
        <v>32620</v>
      </c>
      <c r="I5374" s="5" t="s">
        <v>5247</v>
      </c>
      <c r="J5374" s="10" t="s">
        <v>322</v>
      </c>
    </row>
    <row r="5375" spans="1:10" ht="24.6" x14ac:dyDescent="0.7">
      <c r="A5375" s="5">
        <v>5374</v>
      </c>
      <c r="B5375" s="5" t="s">
        <v>17</v>
      </c>
      <c r="C5375" s="6" t="s">
        <v>20022</v>
      </c>
      <c r="D5375" s="9" t="s">
        <v>47</v>
      </c>
      <c r="E5375" s="7" t="s">
        <v>32621</v>
      </c>
      <c r="F5375" s="8">
        <v>242977</v>
      </c>
      <c r="G5375" s="9" t="s">
        <v>47</v>
      </c>
      <c r="H5375" s="5" t="s">
        <v>32622</v>
      </c>
      <c r="I5375" s="5" t="s">
        <v>5247</v>
      </c>
      <c r="J5375" s="10" t="s">
        <v>322</v>
      </c>
    </row>
    <row r="5376" spans="1:10" ht="24.6" x14ac:dyDescent="0.7">
      <c r="A5376" s="5">
        <v>5375</v>
      </c>
      <c r="B5376" s="5" t="s">
        <v>77</v>
      </c>
      <c r="C5376" s="6" t="s">
        <v>32623</v>
      </c>
      <c r="D5376" s="6" t="s">
        <v>32624</v>
      </c>
      <c r="E5376" s="7" t="s">
        <v>32625</v>
      </c>
      <c r="F5376" s="8">
        <v>242977</v>
      </c>
      <c r="G5376" s="9" t="s">
        <v>47</v>
      </c>
      <c r="H5376" s="5" t="s">
        <v>32626</v>
      </c>
      <c r="I5376" s="5" t="s">
        <v>5247</v>
      </c>
      <c r="J5376" s="10" t="s">
        <v>322</v>
      </c>
    </row>
    <row r="5377" spans="1:10" ht="24.6" x14ac:dyDescent="0.7">
      <c r="A5377" s="5">
        <v>5376</v>
      </c>
      <c r="B5377" s="5" t="s">
        <v>3913</v>
      </c>
      <c r="C5377" s="6" t="s">
        <v>32627</v>
      </c>
      <c r="D5377" s="6" t="s">
        <v>32628</v>
      </c>
      <c r="E5377" s="7" t="s">
        <v>32629</v>
      </c>
      <c r="F5377" s="8">
        <v>242977</v>
      </c>
      <c r="G5377" s="9" t="s">
        <v>47</v>
      </c>
      <c r="H5377" s="5" t="s">
        <v>32630</v>
      </c>
      <c r="I5377" s="5" t="s">
        <v>5247</v>
      </c>
      <c r="J5377" s="10" t="s">
        <v>223</v>
      </c>
    </row>
    <row r="5378" spans="1:10" ht="24.6" x14ac:dyDescent="0.7">
      <c r="A5378" s="5">
        <v>5377</v>
      </c>
      <c r="B5378" s="5" t="s">
        <v>214</v>
      </c>
      <c r="C5378" s="6" t="s">
        <v>32631</v>
      </c>
      <c r="D5378" s="6" t="s">
        <v>32632</v>
      </c>
      <c r="E5378" s="7" t="s">
        <v>32633</v>
      </c>
      <c r="F5378" s="8">
        <v>242977</v>
      </c>
      <c r="G5378" s="9" t="s">
        <v>47</v>
      </c>
      <c r="H5378" s="5" t="s">
        <v>32634</v>
      </c>
      <c r="I5378" s="5" t="s">
        <v>5247</v>
      </c>
      <c r="J5378" s="10" t="s">
        <v>439</v>
      </c>
    </row>
    <row r="5379" spans="1:10" ht="24.6" x14ac:dyDescent="0.7">
      <c r="A5379" s="5">
        <v>5378</v>
      </c>
      <c r="B5379" s="5" t="s">
        <v>366</v>
      </c>
      <c r="C5379" s="6" t="s">
        <v>32635</v>
      </c>
      <c r="D5379" s="6" t="s">
        <v>32636</v>
      </c>
      <c r="E5379" s="7" t="s">
        <v>32637</v>
      </c>
      <c r="F5379" s="8">
        <v>242977</v>
      </c>
      <c r="G5379" s="9" t="s">
        <v>47</v>
      </c>
      <c r="H5379" s="5" t="s">
        <v>32638</v>
      </c>
      <c r="I5379" s="5" t="s">
        <v>5247</v>
      </c>
      <c r="J5379" s="10" t="s">
        <v>439</v>
      </c>
    </row>
    <row r="5380" spans="1:10" ht="24.6" x14ac:dyDescent="0.7">
      <c r="A5380" s="5">
        <v>5379</v>
      </c>
      <c r="B5380" s="5" t="s">
        <v>212</v>
      </c>
      <c r="C5380" s="6" t="s">
        <v>32639</v>
      </c>
      <c r="D5380" s="6" t="s">
        <v>32640</v>
      </c>
      <c r="E5380" s="7" t="s">
        <v>32641</v>
      </c>
      <c r="F5380" s="8">
        <v>242977</v>
      </c>
      <c r="G5380" s="9" t="s">
        <v>47</v>
      </c>
      <c r="H5380" s="5" t="s">
        <v>32642</v>
      </c>
      <c r="I5380" s="5" t="s">
        <v>5247</v>
      </c>
      <c r="J5380" s="10" t="s">
        <v>439</v>
      </c>
    </row>
    <row r="5381" spans="1:10" ht="24.6" x14ac:dyDescent="0.7">
      <c r="A5381" s="5">
        <v>5380</v>
      </c>
      <c r="B5381" s="5" t="s">
        <v>366</v>
      </c>
      <c r="C5381" s="6" t="s">
        <v>32643</v>
      </c>
      <c r="D5381" s="6" t="s">
        <v>32644</v>
      </c>
      <c r="E5381" s="7" t="s">
        <v>32645</v>
      </c>
      <c r="F5381" s="8">
        <v>242977</v>
      </c>
      <c r="G5381" s="9" t="s">
        <v>47</v>
      </c>
      <c r="H5381" s="5" t="s">
        <v>32646</v>
      </c>
      <c r="I5381" s="5" t="s">
        <v>5247</v>
      </c>
      <c r="J5381" s="10" t="s">
        <v>439</v>
      </c>
    </row>
    <row r="5382" spans="1:10" ht="24.6" x14ac:dyDescent="0.7">
      <c r="A5382" s="5">
        <v>5381</v>
      </c>
      <c r="B5382" s="5" t="s">
        <v>17</v>
      </c>
      <c r="C5382" s="6" t="s">
        <v>32647</v>
      </c>
      <c r="D5382" s="6" t="s">
        <v>32648</v>
      </c>
      <c r="E5382" s="7" t="s">
        <v>32649</v>
      </c>
      <c r="F5382" s="8">
        <v>242977</v>
      </c>
      <c r="G5382" s="9" t="s">
        <v>47</v>
      </c>
      <c r="H5382" s="5" t="s">
        <v>32650</v>
      </c>
      <c r="I5382" s="5" t="s">
        <v>5247</v>
      </c>
      <c r="J5382" s="10" t="s">
        <v>439</v>
      </c>
    </row>
    <row r="5383" spans="1:10" ht="24.6" x14ac:dyDescent="0.7">
      <c r="A5383" s="5">
        <v>5382</v>
      </c>
      <c r="B5383" s="5" t="s">
        <v>17</v>
      </c>
      <c r="C5383" s="6" t="s">
        <v>32651</v>
      </c>
      <c r="D5383" s="6" t="s">
        <v>32648</v>
      </c>
      <c r="E5383" s="7" t="s">
        <v>32649</v>
      </c>
      <c r="F5383" s="8">
        <v>242977</v>
      </c>
      <c r="G5383" s="9" t="s">
        <v>47</v>
      </c>
      <c r="H5383" s="5" t="s">
        <v>32652</v>
      </c>
      <c r="I5383" s="5" t="s">
        <v>5247</v>
      </c>
      <c r="J5383" s="10" t="s">
        <v>439</v>
      </c>
    </row>
    <row r="5384" spans="1:10" ht="24.6" x14ac:dyDescent="0.7">
      <c r="A5384" s="5">
        <v>5383</v>
      </c>
      <c r="B5384" s="5" t="s">
        <v>100</v>
      </c>
      <c r="C5384" s="6" t="s">
        <v>32653</v>
      </c>
      <c r="D5384" s="6" t="s">
        <v>32648</v>
      </c>
      <c r="E5384" s="7" t="s">
        <v>32649</v>
      </c>
      <c r="F5384" s="8">
        <v>242977</v>
      </c>
      <c r="G5384" s="9" t="s">
        <v>47</v>
      </c>
      <c r="H5384" s="5" t="s">
        <v>32654</v>
      </c>
      <c r="I5384" s="5" t="s">
        <v>5247</v>
      </c>
      <c r="J5384" s="10" t="s">
        <v>439</v>
      </c>
    </row>
    <row r="5385" spans="1:10" ht="24.6" x14ac:dyDescent="0.7">
      <c r="A5385" s="5">
        <v>5384</v>
      </c>
      <c r="B5385" s="5" t="s">
        <v>215</v>
      </c>
      <c r="C5385" s="6" t="s">
        <v>32655</v>
      </c>
      <c r="D5385" s="9" t="s">
        <v>47</v>
      </c>
      <c r="E5385" s="7" t="s">
        <v>32656</v>
      </c>
      <c r="F5385" s="8">
        <v>242977</v>
      </c>
      <c r="G5385" s="9" t="s">
        <v>47</v>
      </c>
      <c r="H5385" s="5" t="s">
        <v>32657</v>
      </c>
      <c r="I5385" s="5" t="s">
        <v>5247</v>
      </c>
      <c r="J5385" s="10" t="s">
        <v>439</v>
      </c>
    </row>
    <row r="5386" spans="1:10" ht="24.6" x14ac:dyDescent="0.7">
      <c r="A5386" s="5">
        <v>5385</v>
      </c>
      <c r="B5386" s="5" t="s">
        <v>77</v>
      </c>
      <c r="C5386" s="6" t="s">
        <v>32658</v>
      </c>
      <c r="D5386" s="6" t="s">
        <v>47</v>
      </c>
      <c r="E5386" s="7" t="s">
        <v>32659</v>
      </c>
      <c r="F5386" s="8">
        <v>242977</v>
      </c>
      <c r="G5386" s="9" t="s">
        <v>47</v>
      </c>
      <c r="H5386" s="5" t="s">
        <v>32660</v>
      </c>
      <c r="I5386" s="5" t="s">
        <v>5247</v>
      </c>
      <c r="J5386" s="10" t="s">
        <v>439</v>
      </c>
    </row>
    <row r="5387" spans="1:10" ht="24.6" x14ac:dyDescent="0.7">
      <c r="A5387" s="5">
        <v>5386</v>
      </c>
      <c r="B5387" s="5" t="s">
        <v>55</v>
      </c>
      <c r="C5387" s="6" t="s">
        <v>32661</v>
      </c>
      <c r="D5387" s="6" t="s">
        <v>32662</v>
      </c>
      <c r="E5387" s="7" t="s">
        <v>32663</v>
      </c>
      <c r="F5387" s="8">
        <v>242977</v>
      </c>
      <c r="G5387" s="9" t="s">
        <v>47</v>
      </c>
      <c r="H5387" s="5" t="s">
        <v>32664</v>
      </c>
      <c r="I5387" s="5" t="s">
        <v>5247</v>
      </c>
      <c r="J5387" s="10" t="s">
        <v>439</v>
      </c>
    </row>
    <row r="5388" spans="1:10" ht="24.6" x14ac:dyDescent="0.7">
      <c r="A5388" s="5">
        <v>5387</v>
      </c>
      <c r="B5388" s="5" t="s">
        <v>55</v>
      </c>
      <c r="C5388" s="6" t="s">
        <v>32665</v>
      </c>
      <c r="D5388" s="6" t="s">
        <v>32666</v>
      </c>
      <c r="E5388" s="7" t="s">
        <v>32667</v>
      </c>
      <c r="F5388" s="8">
        <v>242977</v>
      </c>
      <c r="G5388" s="9" t="s">
        <v>47</v>
      </c>
      <c r="H5388" s="5" t="s">
        <v>32668</v>
      </c>
      <c r="I5388" s="5" t="s">
        <v>5247</v>
      </c>
      <c r="J5388" s="10" t="s">
        <v>315</v>
      </c>
    </row>
    <row r="5389" spans="1:10" ht="24.6" x14ac:dyDescent="0.7">
      <c r="A5389" s="5">
        <v>5388</v>
      </c>
      <c r="B5389" s="5" t="s">
        <v>55</v>
      </c>
      <c r="C5389" s="6" t="s">
        <v>32669</v>
      </c>
      <c r="D5389" s="6" t="s">
        <v>32670</v>
      </c>
      <c r="E5389" s="7" t="s">
        <v>27453</v>
      </c>
      <c r="F5389" s="8">
        <v>242977</v>
      </c>
      <c r="G5389" s="9" t="s">
        <v>47</v>
      </c>
      <c r="H5389" s="5" t="s">
        <v>32671</v>
      </c>
      <c r="I5389" s="5" t="s">
        <v>5247</v>
      </c>
      <c r="J5389" s="10" t="s">
        <v>315</v>
      </c>
    </row>
    <row r="5390" spans="1:10" ht="24.6" x14ac:dyDescent="0.7">
      <c r="A5390" s="5">
        <v>5389</v>
      </c>
      <c r="B5390" s="5" t="s">
        <v>70</v>
      </c>
      <c r="C5390" s="6" t="s">
        <v>32672</v>
      </c>
      <c r="D5390" s="6" t="s">
        <v>32673</v>
      </c>
      <c r="E5390" s="7" t="s">
        <v>32674</v>
      </c>
      <c r="F5390" s="8">
        <v>242977</v>
      </c>
      <c r="G5390" s="9" t="s">
        <v>47</v>
      </c>
      <c r="H5390" s="5" t="s">
        <v>32675</v>
      </c>
      <c r="I5390" s="5" t="s">
        <v>5247</v>
      </c>
      <c r="J5390" s="10" t="s">
        <v>315</v>
      </c>
    </row>
    <row r="5391" spans="1:10" ht="24.6" x14ac:dyDescent="0.7">
      <c r="A5391" s="5">
        <v>5390</v>
      </c>
      <c r="B5391" s="5" t="s">
        <v>55</v>
      </c>
      <c r="C5391" s="6" t="s">
        <v>32676</v>
      </c>
      <c r="D5391" s="6" t="s">
        <v>32677</v>
      </c>
      <c r="E5391" s="7" t="s">
        <v>32678</v>
      </c>
      <c r="F5391" s="8">
        <v>242977</v>
      </c>
      <c r="G5391" s="9" t="s">
        <v>47</v>
      </c>
      <c r="H5391" s="5" t="s">
        <v>32679</v>
      </c>
      <c r="I5391" s="5" t="s">
        <v>5247</v>
      </c>
      <c r="J5391" s="10" t="s">
        <v>315</v>
      </c>
    </row>
    <row r="5392" spans="1:10" ht="24.6" x14ac:dyDescent="0.7">
      <c r="A5392" s="5">
        <v>5391</v>
      </c>
      <c r="B5392" s="5" t="s">
        <v>33</v>
      </c>
      <c r="C5392" s="6" t="s">
        <v>32680</v>
      </c>
      <c r="D5392" s="6" t="s">
        <v>32677</v>
      </c>
      <c r="E5392" s="7" t="s">
        <v>32681</v>
      </c>
      <c r="F5392" s="8">
        <v>242977</v>
      </c>
      <c r="G5392" s="9" t="s">
        <v>47</v>
      </c>
      <c r="H5392" s="5" t="s">
        <v>32682</v>
      </c>
      <c r="I5392" s="5" t="s">
        <v>5247</v>
      </c>
      <c r="J5392" s="10" t="s">
        <v>315</v>
      </c>
    </row>
    <row r="5393" spans="1:10" ht="24.6" x14ac:dyDescent="0.7">
      <c r="A5393" s="5">
        <v>5392</v>
      </c>
      <c r="B5393" s="5" t="s">
        <v>332</v>
      </c>
      <c r="C5393" s="6" t="s">
        <v>32683</v>
      </c>
      <c r="D5393" s="6" t="s">
        <v>32684</v>
      </c>
      <c r="E5393" s="7" t="s">
        <v>32685</v>
      </c>
      <c r="F5393" s="8">
        <v>242977</v>
      </c>
      <c r="G5393" s="9" t="s">
        <v>47</v>
      </c>
      <c r="H5393" s="5" t="s">
        <v>32686</v>
      </c>
      <c r="I5393" s="5" t="s">
        <v>5247</v>
      </c>
      <c r="J5393" s="10" t="s">
        <v>315</v>
      </c>
    </row>
    <row r="5394" spans="1:10" ht="24.6" x14ac:dyDescent="0.7">
      <c r="A5394" s="5">
        <v>5393</v>
      </c>
      <c r="B5394" s="5" t="s">
        <v>55</v>
      </c>
      <c r="C5394" s="6" t="s">
        <v>32687</v>
      </c>
      <c r="D5394" s="6" t="s">
        <v>32688</v>
      </c>
      <c r="E5394" s="7" t="s">
        <v>32689</v>
      </c>
      <c r="F5394" s="8">
        <v>242977</v>
      </c>
      <c r="G5394" s="9" t="s">
        <v>47</v>
      </c>
      <c r="H5394" s="5" t="s">
        <v>32690</v>
      </c>
      <c r="I5394" s="5" t="s">
        <v>5247</v>
      </c>
      <c r="J5394" s="10" t="s">
        <v>315</v>
      </c>
    </row>
    <row r="5395" spans="1:10" ht="24.6" x14ac:dyDescent="0.7">
      <c r="A5395" s="5">
        <v>5394</v>
      </c>
      <c r="B5395" s="5" t="s">
        <v>17</v>
      </c>
      <c r="C5395" s="6" t="s">
        <v>32691</v>
      </c>
      <c r="D5395" s="6" t="s">
        <v>32692</v>
      </c>
      <c r="E5395" s="7" t="s">
        <v>32693</v>
      </c>
      <c r="F5395" s="8">
        <v>242977</v>
      </c>
      <c r="G5395" s="9" t="s">
        <v>47</v>
      </c>
      <c r="H5395" s="5" t="s">
        <v>32694</v>
      </c>
      <c r="I5395" s="5" t="s">
        <v>5247</v>
      </c>
      <c r="J5395" s="10" t="s">
        <v>315</v>
      </c>
    </row>
    <row r="5396" spans="1:10" ht="24.6" x14ac:dyDescent="0.7">
      <c r="A5396" s="5">
        <v>5395</v>
      </c>
      <c r="B5396" s="5" t="s">
        <v>33</v>
      </c>
      <c r="C5396" s="6" t="s">
        <v>32695</v>
      </c>
      <c r="D5396" s="6" t="s">
        <v>32696</v>
      </c>
      <c r="E5396" s="7" t="s">
        <v>32697</v>
      </c>
      <c r="F5396" s="8">
        <v>242977</v>
      </c>
      <c r="G5396" s="9" t="s">
        <v>47</v>
      </c>
      <c r="H5396" s="5" t="s">
        <v>32698</v>
      </c>
      <c r="I5396" s="5" t="s">
        <v>5247</v>
      </c>
      <c r="J5396" s="10" t="s">
        <v>315</v>
      </c>
    </row>
    <row r="5397" spans="1:10" ht="24.6" x14ac:dyDescent="0.7">
      <c r="A5397" s="5">
        <v>5396</v>
      </c>
      <c r="B5397" s="5" t="s">
        <v>77</v>
      </c>
      <c r="C5397" s="6" t="s">
        <v>32699</v>
      </c>
      <c r="D5397" s="6" t="s">
        <v>32700</v>
      </c>
      <c r="E5397" s="7" t="s">
        <v>32701</v>
      </c>
      <c r="F5397" s="8">
        <v>242977</v>
      </c>
      <c r="G5397" s="9" t="s">
        <v>47</v>
      </c>
      <c r="H5397" s="5" t="s">
        <v>32702</v>
      </c>
      <c r="I5397" s="5" t="s">
        <v>5247</v>
      </c>
      <c r="J5397" s="10" t="s">
        <v>315</v>
      </c>
    </row>
    <row r="5398" spans="1:10" ht="24.6" x14ac:dyDescent="0.7">
      <c r="A5398" s="5">
        <v>5397</v>
      </c>
      <c r="B5398" s="5" t="s">
        <v>31</v>
      </c>
      <c r="C5398" s="6" t="s">
        <v>32703</v>
      </c>
      <c r="D5398" s="6" t="s">
        <v>32704</v>
      </c>
      <c r="E5398" s="7" t="s">
        <v>32705</v>
      </c>
      <c r="F5398" s="8">
        <v>242977</v>
      </c>
      <c r="G5398" s="9" t="s">
        <v>47</v>
      </c>
      <c r="H5398" s="5" t="s">
        <v>32706</v>
      </c>
      <c r="I5398" s="5" t="s">
        <v>5247</v>
      </c>
      <c r="J5398" s="10" t="s">
        <v>315</v>
      </c>
    </row>
    <row r="5399" spans="1:10" ht="24.6" x14ac:dyDescent="0.7">
      <c r="A5399" s="5">
        <v>5398</v>
      </c>
      <c r="B5399" s="5" t="s">
        <v>70</v>
      </c>
      <c r="C5399" s="6" t="s">
        <v>32707</v>
      </c>
      <c r="D5399" s="6" t="s">
        <v>32708</v>
      </c>
      <c r="E5399" s="7" t="s">
        <v>32709</v>
      </c>
      <c r="F5399" s="8">
        <v>242977</v>
      </c>
      <c r="G5399" s="9" t="s">
        <v>47</v>
      </c>
      <c r="H5399" s="5" t="s">
        <v>32710</v>
      </c>
      <c r="I5399" s="5" t="s">
        <v>5247</v>
      </c>
      <c r="J5399" s="10" t="s">
        <v>315</v>
      </c>
    </row>
    <row r="5400" spans="1:10" ht="24.6" x14ac:dyDescent="0.7">
      <c r="A5400" s="5">
        <v>5399</v>
      </c>
      <c r="B5400" s="5" t="s">
        <v>70</v>
      </c>
      <c r="C5400" s="6" t="s">
        <v>32711</v>
      </c>
      <c r="D5400" s="6" t="s">
        <v>32708</v>
      </c>
      <c r="E5400" s="7" t="s">
        <v>32709</v>
      </c>
      <c r="F5400" s="8">
        <v>242977</v>
      </c>
      <c r="G5400" s="9" t="s">
        <v>47</v>
      </c>
      <c r="H5400" s="5" t="s">
        <v>32712</v>
      </c>
      <c r="I5400" s="5" t="s">
        <v>5247</v>
      </c>
      <c r="J5400" s="10" t="s">
        <v>315</v>
      </c>
    </row>
    <row r="5401" spans="1:10" ht="24.6" x14ac:dyDescent="0.7">
      <c r="A5401" s="5">
        <v>5400</v>
      </c>
      <c r="B5401" s="5" t="s">
        <v>255</v>
      </c>
      <c r="C5401" s="6" t="s">
        <v>32713</v>
      </c>
      <c r="D5401" s="6" t="s">
        <v>32714</v>
      </c>
      <c r="E5401" s="7" t="s">
        <v>32715</v>
      </c>
      <c r="F5401" s="8">
        <v>242977</v>
      </c>
      <c r="G5401" s="9" t="s">
        <v>47</v>
      </c>
      <c r="H5401" s="5" t="s">
        <v>32716</v>
      </c>
      <c r="I5401" s="5" t="s">
        <v>5247</v>
      </c>
      <c r="J5401" s="10" t="s">
        <v>315</v>
      </c>
    </row>
    <row r="5402" spans="1:10" ht="24.6" x14ac:dyDescent="0.7">
      <c r="A5402" s="5">
        <v>5401</v>
      </c>
      <c r="B5402" s="5" t="s">
        <v>140</v>
      </c>
      <c r="C5402" s="6" t="s">
        <v>32717</v>
      </c>
      <c r="D5402" s="6" t="s">
        <v>32718</v>
      </c>
      <c r="E5402" s="7" t="s">
        <v>32719</v>
      </c>
      <c r="F5402" s="8">
        <v>242977</v>
      </c>
      <c r="G5402" s="9" t="s">
        <v>47</v>
      </c>
      <c r="H5402" s="5" t="s">
        <v>32720</v>
      </c>
      <c r="I5402" s="5" t="s">
        <v>5247</v>
      </c>
      <c r="J5402" s="10" t="s">
        <v>315</v>
      </c>
    </row>
    <row r="5403" spans="1:10" ht="24.6" x14ac:dyDescent="0.7">
      <c r="A5403" s="5">
        <v>5402</v>
      </c>
      <c r="B5403" s="5" t="s">
        <v>17</v>
      </c>
      <c r="C5403" s="6" t="s">
        <v>32721</v>
      </c>
      <c r="D5403" s="6" t="s">
        <v>32722</v>
      </c>
      <c r="E5403" s="7" t="s">
        <v>32723</v>
      </c>
      <c r="F5403" s="8">
        <v>242977</v>
      </c>
      <c r="G5403" s="9" t="s">
        <v>47</v>
      </c>
      <c r="H5403" s="5" t="s">
        <v>32724</v>
      </c>
      <c r="I5403" s="5" t="s">
        <v>5247</v>
      </c>
      <c r="J5403" s="10" t="s">
        <v>315</v>
      </c>
    </row>
    <row r="5404" spans="1:10" ht="24.6" x14ac:dyDescent="0.7">
      <c r="A5404" s="5">
        <v>5403</v>
      </c>
      <c r="B5404" s="5" t="s">
        <v>17</v>
      </c>
      <c r="C5404" s="6" t="s">
        <v>32725</v>
      </c>
      <c r="D5404" s="6" t="s">
        <v>32726</v>
      </c>
      <c r="E5404" s="7" t="s">
        <v>32727</v>
      </c>
      <c r="F5404" s="8">
        <v>242977</v>
      </c>
      <c r="G5404" s="9" t="s">
        <v>47</v>
      </c>
      <c r="H5404" s="5" t="s">
        <v>32728</v>
      </c>
      <c r="I5404" s="5" t="s">
        <v>5247</v>
      </c>
      <c r="J5404" s="10" t="s">
        <v>315</v>
      </c>
    </row>
    <row r="5405" spans="1:10" ht="24.6" x14ac:dyDescent="0.7">
      <c r="A5405" s="5">
        <v>5404</v>
      </c>
      <c r="B5405" s="5" t="s">
        <v>17</v>
      </c>
      <c r="C5405" s="6" t="s">
        <v>32729</v>
      </c>
      <c r="D5405" s="6" t="s">
        <v>32726</v>
      </c>
      <c r="E5405" s="7" t="s">
        <v>32727</v>
      </c>
      <c r="F5405" s="8">
        <v>242977</v>
      </c>
      <c r="G5405" s="9" t="s">
        <v>47</v>
      </c>
      <c r="H5405" s="5" t="s">
        <v>32730</v>
      </c>
      <c r="I5405" s="5" t="s">
        <v>5247</v>
      </c>
      <c r="J5405" s="10" t="s">
        <v>315</v>
      </c>
    </row>
    <row r="5406" spans="1:10" ht="24.6" x14ac:dyDescent="0.7">
      <c r="A5406" s="5">
        <v>5405</v>
      </c>
      <c r="B5406" s="5" t="s">
        <v>1273</v>
      </c>
      <c r="C5406" s="6" t="s">
        <v>32731</v>
      </c>
      <c r="D5406" s="6" t="s">
        <v>32732</v>
      </c>
      <c r="E5406" s="7" t="s">
        <v>32733</v>
      </c>
      <c r="F5406" s="8">
        <v>242977</v>
      </c>
      <c r="G5406" s="9" t="s">
        <v>47</v>
      </c>
      <c r="H5406" s="5" t="s">
        <v>32734</v>
      </c>
      <c r="I5406" s="5" t="s">
        <v>5247</v>
      </c>
      <c r="J5406" s="10" t="s">
        <v>315</v>
      </c>
    </row>
    <row r="5407" spans="1:10" ht="24.6" x14ac:dyDescent="0.7">
      <c r="A5407" s="5">
        <v>5406</v>
      </c>
      <c r="B5407" s="5" t="s">
        <v>697</v>
      </c>
      <c r="C5407" s="6" t="s">
        <v>32735</v>
      </c>
      <c r="D5407" s="6" t="s">
        <v>32736</v>
      </c>
      <c r="E5407" s="7" t="s">
        <v>32737</v>
      </c>
      <c r="F5407" s="8">
        <v>242977</v>
      </c>
      <c r="G5407" s="9" t="s">
        <v>47</v>
      </c>
      <c r="H5407" s="5" t="s">
        <v>32738</v>
      </c>
      <c r="I5407" s="5" t="s">
        <v>5247</v>
      </c>
      <c r="J5407" s="10" t="s">
        <v>315</v>
      </c>
    </row>
    <row r="5408" spans="1:10" ht="24.6" x14ac:dyDescent="0.7">
      <c r="A5408" s="5">
        <v>5407</v>
      </c>
      <c r="B5408" s="5" t="s">
        <v>158</v>
      </c>
      <c r="C5408" s="6" t="s">
        <v>32739</v>
      </c>
      <c r="D5408" s="6" t="s">
        <v>32740</v>
      </c>
      <c r="E5408" s="7" t="s">
        <v>32741</v>
      </c>
      <c r="F5408" s="8">
        <v>242977</v>
      </c>
      <c r="G5408" s="9" t="s">
        <v>47</v>
      </c>
      <c r="H5408" s="5" t="s">
        <v>32742</v>
      </c>
      <c r="I5408" s="5" t="s">
        <v>5247</v>
      </c>
      <c r="J5408" s="10" t="s">
        <v>315</v>
      </c>
    </row>
    <row r="5409" spans="1:10" ht="24.6" x14ac:dyDescent="0.7">
      <c r="A5409" s="5">
        <v>5408</v>
      </c>
      <c r="B5409" s="5" t="s">
        <v>214</v>
      </c>
      <c r="C5409" s="6" t="s">
        <v>32743</v>
      </c>
      <c r="D5409" s="6" t="s">
        <v>32744</v>
      </c>
      <c r="E5409" s="7" t="s">
        <v>32745</v>
      </c>
      <c r="F5409" s="8">
        <v>242977</v>
      </c>
      <c r="G5409" s="9" t="s">
        <v>47</v>
      </c>
      <c r="H5409" s="5" t="s">
        <v>32746</v>
      </c>
      <c r="I5409" s="5" t="s">
        <v>5247</v>
      </c>
      <c r="J5409" s="10" t="s">
        <v>315</v>
      </c>
    </row>
    <row r="5410" spans="1:10" ht="24.6" x14ac:dyDescent="0.7">
      <c r="A5410" s="5">
        <v>5409</v>
      </c>
      <c r="B5410" s="5" t="s">
        <v>17</v>
      </c>
      <c r="C5410" s="6" t="s">
        <v>32747</v>
      </c>
      <c r="D5410" s="6" t="s">
        <v>16916</v>
      </c>
      <c r="E5410" s="7" t="s">
        <v>16917</v>
      </c>
      <c r="F5410" s="8">
        <v>242977</v>
      </c>
      <c r="G5410" s="9" t="s">
        <v>47</v>
      </c>
      <c r="H5410" s="5" t="s">
        <v>32748</v>
      </c>
      <c r="I5410" s="5" t="s">
        <v>5247</v>
      </c>
      <c r="J5410" s="10" t="s">
        <v>315</v>
      </c>
    </row>
    <row r="5411" spans="1:10" ht="24.6" x14ac:dyDescent="0.7">
      <c r="A5411" s="5">
        <v>5410</v>
      </c>
      <c r="B5411" s="5" t="s">
        <v>43</v>
      </c>
      <c r="C5411" s="6" t="s">
        <v>32749</v>
      </c>
      <c r="D5411" s="6" t="s">
        <v>16916</v>
      </c>
      <c r="E5411" s="7" t="s">
        <v>16917</v>
      </c>
      <c r="F5411" s="8">
        <v>242977</v>
      </c>
      <c r="G5411" s="9" t="s">
        <v>47</v>
      </c>
      <c r="H5411" s="5" t="s">
        <v>32750</v>
      </c>
      <c r="I5411" s="5" t="s">
        <v>5247</v>
      </c>
      <c r="J5411" s="10" t="s">
        <v>315</v>
      </c>
    </row>
    <row r="5412" spans="1:10" ht="24.6" x14ac:dyDescent="0.7">
      <c r="A5412" s="5">
        <v>5411</v>
      </c>
      <c r="B5412" s="5" t="s">
        <v>43</v>
      </c>
      <c r="C5412" s="6" t="s">
        <v>32751</v>
      </c>
      <c r="D5412" s="6" t="s">
        <v>16916</v>
      </c>
      <c r="E5412" s="7" t="s">
        <v>16917</v>
      </c>
      <c r="F5412" s="8">
        <v>242977</v>
      </c>
      <c r="G5412" s="9" t="s">
        <v>47</v>
      </c>
      <c r="H5412" s="5" t="s">
        <v>32752</v>
      </c>
      <c r="I5412" s="5" t="s">
        <v>5247</v>
      </c>
      <c r="J5412" s="10" t="s">
        <v>315</v>
      </c>
    </row>
    <row r="5413" spans="1:10" ht="24.6" x14ac:dyDescent="0.7">
      <c r="A5413" s="5">
        <v>5412</v>
      </c>
      <c r="B5413" s="5" t="s">
        <v>3913</v>
      </c>
      <c r="C5413" s="6" t="s">
        <v>32753</v>
      </c>
      <c r="D5413" s="6" t="s">
        <v>32754</v>
      </c>
      <c r="E5413" s="7" t="s">
        <v>32755</v>
      </c>
      <c r="F5413" s="8">
        <v>242977</v>
      </c>
      <c r="G5413" s="9" t="s">
        <v>47</v>
      </c>
      <c r="H5413" s="5" t="s">
        <v>32756</v>
      </c>
      <c r="I5413" s="5" t="s">
        <v>5247</v>
      </c>
      <c r="J5413" s="10" t="s">
        <v>223</v>
      </c>
    </row>
    <row r="5414" spans="1:10" ht="24.6" x14ac:dyDescent="0.7">
      <c r="A5414" s="5">
        <v>5413</v>
      </c>
      <c r="B5414" s="5" t="s">
        <v>95</v>
      </c>
      <c r="C5414" s="6" t="s">
        <v>32757</v>
      </c>
      <c r="D5414" s="6" t="s">
        <v>32758</v>
      </c>
      <c r="E5414" s="7" t="s">
        <v>32759</v>
      </c>
      <c r="F5414" s="8">
        <v>242977</v>
      </c>
      <c r="G5414" s="9" t="s">
        <v>47</v>
      </c>
      <c r="H5414" s="5" t="s">
        <v>32760</v>
      </c>
      <c r="I5414" s="5" t="s">
        <v>5247</v>
      </c>
      <c r="J5414" s="10" t="s">
        <v>223</v>
      </c>
    </row>
    <row r="5415" spans="1:10" ht="24.6" x14ac:dyDescent="0.7">
      <c r="A5415" s="5">
        <v>5414</v>
      </c>
      <c r="B5415" s="5" t="s">
        <v>2421</v>
      </c>
      <c r="C5415" s="6" t="s">
        <v>32761</v>
      </c>
      <c r="D5415" s="6" t="s">
        <v>32758</v>
      </c>
      <c r="E5415" s="7" t="s">
        <v>32759</v>
      </c>
      <c r="F5415" s="8">
        <v>242977</v>
      </c>
      <c r="G5415" s="9" t="s">
        <v>47</v>
      </c>
      <c r="H5415" s="5" t="s">
        <v>32762</v>
      </c>
      <c r="I5415" s="5" t="s">
        <v>5247</v>
      </c>
      <c r="J5415" s="10" t="s">
        <v>223</v>
      </c>
    </row>
    <row r="5416" spans="1:10" ht="24.6" x14ac:dyDescent="0.7">
      <c r="A5416" s="5">
        <v>5415</v>
      </c>
      <c r="B5416" s="5" t="s">
        <v>520</v>
      </c>
      <c r="C5416" s="6" t="s">
        <v>32763</v>
      </c>
      <c r="D5416" s="6" t="s">
        <v>32764</v>
      </c>
      <c r="E5416" s="11" t="s">
        <v>32765</v>
      </c>
      <c r="F5416" s="8">
        <v>242977</v>
      </c>
      <c r="G5416" s="9" t="s">
        <v>47</v>
      </c>
      <c r="H5416" s="5" t="s">
        <v>32766</v>
      </c>
      <c r="I5416" s="5" t="s">
        <v>5247</v>
      </c>
      <c r="J5416" s="10" t="s">
        <v>763</v>
      </c>
    </row>
    <row r="5417" spans="1:10" ht="24.6" x14ac:dyDescent="0.7">
      <c r="A5417" s="5">
        <v>5416</v>
      </c>
      <c r="B5417" s="5" t="s">
        <v>77</v>
      </c>
      <c r="C5417" s="6" t="s">
        <v>32767</v>
      </c>
      <c r="D5417" s="6" t="s">
        <v>32768</v>
      </c>
      <c r="E5417" s="7" t="s">
        <v>32769</v>
      </c>
      <c r="F5417" s="8">
        <v>242977</v>
      </c>
      <c r="G5417" s="9" t="s">
        <v>47</v>
      </c>
      <c r="H5417" s="5" t="s">
        <v>32770</v>
      </c>
      <c r="I5417" s="5" t="s">
        <v>5247</v>
      </c>
      <c r="J5417" s="10" t="s">
        <v>763</v>
      </c>
    </row>
    <row r="5418" spans="1:10" ht="24.6" x14ac:dyDescent="0.7">
      <c r="A5418" s="5">
        <v>5417</v>
      </c>
      <c r="B5418" s="5" t="s">
        <v>61</v>
      </c>
      <c r="C5418" s="6" t="s">
        <v>32771</v>
      </c>
      <c r="D5418" s="6" t="s">
        <v>32772</v>
      </c>
      <c r="E5418" s="7" t="s">
        <v>32773</v>
      </c>
      <c r="F5418" s="8">
        <v>242977</v>
      </c>
      <c r="G5418" s="9" t="s">
        <v>47</v>
      </c>
      <c r="H5418" s="5" t="s">
        <v>32774</v>
      </c>
      <c r="I5418" s="5" t="s">
        <v>5247</v>
      </c>
      <c r="J5418" s="10" t="s">
        <v>763</v>
      </c>
    </row>
    <row r="5419" spans="1:10" ht="24.6" x14ac:dyDescent="0.7">
      <c r="A5419" s="5">
        <v>5418</v>
      </c>
      <c r="B5419" s="5" t="s">
        <v>236</v>
      </c>
      <c r="C5419" s="6" t="s">
        <v>32775</v>
      </c>
      <c r="D5419" s="6" t="s">
        <v>32776</v>
      </c>
      <c r="E5419" s="7" t="s">
        <v>32777</v>
      </c>
      <c r="F5419" s="8">
        <v>242977</v>
      </c>
      <c r="G5419" s="9" t="s">
        <v>47</v>
      </c>
      <c r="H5419" s="5" t="s">
        <v>32778</v>
      </c>
      <c r="I5419" s="5" t="s">
        <v>5247</v>
      </c>
      <c r="J5419" s="10" t="s">
        <v>763</v>
      </c>
    </row>
    <row r="5420" spans="1:10" ht="24.6" x14ac:dyDescent="0.7">
      <c r="A5420" s="5">
        <v>5419</v>
      </c>
      <c r="B5420" s="5"/>
      <c r="C5420" s="9" t="s">
        <v>47</v>
      </c>
      <c r="D5420" s="6" t="s">
        <v>32779</v>
      </c>
      <c r="E5420" s="11" t="s">
        <v>32780</v>
      </c>
      <c r="F5420" s="8">
        <v>242977</v>
      </c>
      <c r="G5420" s="9" t="s">
        <v>47</v>
      </c>
      <c r="H5420" s="5" t="s">
        <v>32781</v>
      </c>
      <c r="I5420" s="5" t="s">
        <v>5247</v>
      </c>
      <c r="J5420" s="10" t="s">
        <v>416</v>
      </c>
    </row>
    <row r="5421" spans="1:10" ht="24.6" x14ac:dyDescent="0.7">
      <c r="A5421" s="5">
        <v>5420</v>
      </c>
      <c r="B5421" s="5" t="s">
        <v>296</v>
      </c>
      <c r="C5421" s="6" t="s">
        <v>32782</v>
      </c>
      <c r="D5421" s="6" t="s">
        <v>32783</v>
      </c>
      <c r="E5421" s="7" t="s">
        <v>32784</v>
      </c>
      <c r="F5421" s="8">
        <v>242977</v>
      </c>
      <c r="G5421" s="9" t="s">
        <v>47</v>
      </c>
      <c r="H5421" s="5" t="s">
        <v>32785</v>
      </c>
      <c r="I5421" s="5" t="s">
        <v>5247</v>
      </c>
      <c r="J5421" s="10" t="s">
        <v>416</v>
      </c>
    </row>
    <row r="5422" spans="1:10" ht="24.6" x14ac:dyDescent="0.7">
      <c r="A5422" s="5">
        <v>5421</v>
      </c>
      <c r="B5422" s="5" t="s">
        <v>332</v>
      </c>
      <c r="C5422" s="6" t="s">
        <v>32786</v>
      </c>
      <c r="D5422" s="6" t="s">
        <v>32787</v>
      </c>
      <c r="E5422" s="7" t="s">
        <v>32788</v>
      </c>
      <c r="F5422" s="8">
        <v>242977</v>
      </c>
      <c r="G5422" s="9" t="s">
        <v>47</v>
      </c>
      <c r="H5422" s="5" t="s">
        <v>32789</v>
      </c>
      <c r="I5422" s="5" t="s">
        <v>5247</v>
      </c>
      <c r="J5422" s="10" t="s">
        <v>416</v>
      </c>
    </row>
    <row r="5423" spans="1:10" ht="24.6" x14ac:dyDescent="0.7">
      <c r="A5423" s="5">
        <v>5422</v>
      </c>
      <c r="B5423" s="5" t="s">
        <v>214</v>
      </c>
      <c r="C5423" s="6" t="s">
        <v>32790</v>
      </c>
      <c r="D5423" s="6" t="s">
        <v>32791</v>
      </c>
      <c r="E5423" s="7" t="s">
        <v>32792</v>
      </c>
      <c r="F5423" s="8">
        <v>242977</v>
      </c>
      <c r="G5423" s="9" t="s">
        <v>47</v>
      </c>
      <c r="H5423" s="5" t="s">
        <v>32793</v>
      </c>
      <c r="I5423" s="5" t="s">
        <v>5247</v>
      </c>
      <c r="J5423" s="10" t="s">
        <v>416</v>
      </c>
    </row>
    <row r="5424" spans="1:10" ht="24.6" x14ac:dyDescent="0.7">
      <c r="A5424" s="5">
        <v>5423</v>
      </c>
      <c r="B5424" s="5" t="s">
        <v>1273</v>
      </c>
      <c r="C5424" s="6" t="s">
        <v>32794</v>
      </c>
      <c r="D5424" s="6" t="s">
        <v>32795</v>
      </c>
      <c r="E5424" s="7" t="s">
        <v>32796</v>
      </c>
      <c r="F5424" s="8">
        <v>242977</v>
      </c>
      <c r="G5424" s="9" t="s">
        <v>47</v>
      </c>
      <c r="H5424" s="5" t="s">
        <v>32797</v>
      </c>
      <c r="I5424" s="5" t="s">
        <v>5247</v>
      </c>
      <c r="J5424" s="10" t="s">
        <v>234</v>
      </c>
    </row>
    <row r="5425" spans="1:10" ht="24.6" x14ac:dyDescent="0.7">
      <c r="A5425" s="5">
        <v>5424</v>
      </c>
      <c r="B5425" s="5" t="s">
        <v>33</v>
      </c>
      <c r="C5425" s="6" t="s">
        <v>32798</v>
      </c>
      <c r="D5425" s="6" t="s">
        <v>32799</v>
      </c>
      <c r="E5425" s="7" t="s">
        <v>32800</v>
      </c>
      <c r="F5425" s="8">
        <v>242977</v>
      </c>
      <c r="G5425" s="9" t="s">
        <v>47</v>
      </c>
      <c r="H5425" s="5" t="s">
        <v>32801</v>
      </c>
      <c r="I5425" s="5" t="s">
        <v>5247</v>
      </c>
      <c r="J5425" s="10" t="s">
        <v>284</v>
      </c>
    </row>
    <row r="5426" spans="1:10" ht="24.6" x14ac:dyDescent="0.7">
      <c r="A5426" s="5">
        <v>5425</v>
      </c>
      <c r="B5426" s="5" t="s">
        <v>33</v>
      </c>
      <c r="C5426" s="6" t="s">
        <v>32802</v>
      </c>
      <c r="D5426" s="6" t="s">
        <v>32799</v>
      </c>
      <c r="E5426" s="7" t="s">
        <v>32800</v>
      </c>
      <c r="F5426" s="8">
        <v>242977</v>
      </c>
      <c r="G5426" s="9" t="s">
        <v>47</v>
      </c>
      <c r="H5426" s="5" t="s">
        <v>32803</v>
      </c>
      <c r="I5426" s="5" t="s">
        <v>5247</v>
      </c>
      <c r="J5426" s="10" t="s">
        <v>284</v>
      </c>
    </row>
    <row r="5427" spans="1:10" ht="24.6" x14ac:dyDescent="0.7">
      <c r="A5427" s="5">
        <v>5426</v>
      </c>
      <c r="B5427" s="5" t="s">
        <v>33</v>
      </c>
      <c r="C5427" s="6" t="s">
        <v>32804</v>
      </c>
      <c r="D5427" s="6" t="s">
        <v>32799</v>
      </c>
      <c r="E5427" s="7" t="s">
        <v>32805</v>
      </c>
      <c r="F5427" s="8">
        <v>242977</v>
      </c>
      <c r="G5427" s="9" t="s">
        <v>47</v>
      </c>
      <c r="H5427" s="5" t="s">
        <v>32806</v>
      </c>
      <c r="I5427" s="5" t="s">
        <v>5247</v>
      </c>
      <c r="J5427" s="10" t="s">
        <v>284</v>
      </c>
    </row>
    <row r="5428" spans="1:10" ht="24.6" x14ac:dyDescent="0.7">
      <c r="A5428" s="5">
        <v>5427</v>
      </c>
      <c r="B5428" s="5" t="s">
        <v>33</v>
      </c>
      <c r="C5428" s="6" t="s">
        <v>32807</v>
      </c>
      <c r="D5428" s="6" t="s">
        <v>32799</v>
      </c>
      <c r="E5428" s="7" t="s">
        <v>32805</v>
      </c>
      <c r="F5428" s="8">
        <v>242977</v>
      </c>
      <c r="G5428" s="9" t="s">
        <v>47</v>
      </c>
      <c r="H5428" s="5" t="s">
        <v>32808</v>
      </c>
      <c r="I5428" s="5" t="s">
        <v>5247</v>
      </c>
      <c r="J5428" s="10" t="s">
        <v>284</v>
      </c>
    </row>
    <row r="5429" spans="1:10" ht="24.6" x14ac:dyDescent="0.7">
      <c r="A5429" s="5">
        <v>5428</v>
      </c>
      <c r="B5429" s="5" t="s">
        <v>33</v>
      </c>
      <c r="C5429" s="6" t="s">
        <v>32809</v>
      </c>
      <c r="D5429" s="6" t="s">
        <v>32799</v>
      </c>
      <c r="E5429" s="7" t="s">
        <v>32810</v>
      </c>
      <c r="F5429" s="8">
        <v>242977</v>
      </c>
      <c r="G5429" s="13" t="s">
        <v>32811</v>
      </c>
      <c r="H5429" s="5" t="s">
        <v>32812</v>
      </c>
      <c r="I5429" s="5" t="s">
        <v>5247</v>
      </c>
      <c r="J5429" s="10" t="s">
        <v>284</v>
      </c>
    </row>
    <row r="5430" spans="1:10" ht="24.6" x14ac:dyDescent="0.7">
      <c r="A5430" s="5">
        <v>5429</v>
      </c>
      <c r="B5430" s="5" t="s">
        <v>33</v>
      </c>
      <c r="C5430" s="6" t="s">
        <v>32813</v>
      </c>
      <c r="D5430" s="6" t="s">
        <v>32799</v>
      </c>
      <c r="E5430" s="7" t="s">
        <v>32810</v>
      </c>
      <c r="F5430" s="8">
        <v>242977</v>
      </c>
      <c r="G5430" s="13" t="s">
        <v>32811</v>
      </c>
      <c r="H5430" s="5" t="s">
        <v>32814</v>
      </c>
      <c r="I5430" s="5" t="s">
        <v>5247</v>
      </c>
      <c r="J5430" s="10" t="s">
        <v>284</v>
      </c>
    </row>
    <row r="5431" spans="1:10" ht="24.6" x14ac:dyDescent="0.7">
      <c r="A5431" s="5">
        <v>5430</v>
      </c>
      <c r="B5431" s="5" t="s">
        <v>33</v>
      </c>
      <c r="C5431" s="6" t="s">
        <v>32815</v>
      </c>
      <c r="D5431" s="6" t="s">
        <v>32799</v>
      </c>
      <c r="E5431" s="7" t="s">
        <v>32810</v>
      </c>
      <c r="F5431" s="8">
        <v>242977</v>
      </c>
      <c r="G5431" s="13" t="s">
        <v>32811</v>
      </c>
      <c r="H5431" s="5" t="s">
        <v>32816</v>
      </c>
      <c r="I5431" s="5" t="s">
        <v>5247</v>
      </c>
      <c r="J5431" s="10" t="s">
        <v>284</v>
      </c>
    </row>
    <row r="5432" spans="1:10" ht="24.6" x14ac:dyDescent="0.7">
      <c r="A5432" s="5">
        <v>5431</v>
      </c>
      <c r="B5432" s="5" t="s">
        <v>33</v>
      </c>
      <c r="C5432" s="6" t="s">
        <v>32817</v>
      </c>
      <c r="D5432" s="6" t="s">
        <v>32799</v>
      </c>
      <c r="E5432" s="7" t="s">
        <v>32810</v>
      </c>
      <c r="F5432" s="8">
        <v>242977</v>
      </c>
      <c r="G5432" s="13" t="s">
        <v>32811</v>
      </c>
      <c r="H5432" s="5" t="s">
        <v>32818</v>
      </c>
      <c r="I5432" s="5" t="s">
        <v>5247</v>
      </c>
      <c r="J5432" s="10" t="s">
        <v>284</v>
      </c>
    </row>
    <row r="5433" spans="1:10" ht="24.6" x14ac:dyDescent="0.7">
      <c r="A5433" s="5">
        <v>5432</v>
      </c>
      <c r="B5433" s="5" t="s">
        <v>33</v>
      </c>
      <c r="C5433" s="6" t="s">
        <v>32819</v>
      </c>
      <c r="D5433" s="6" t="s">
        <v>32799</v>
      </c>
      <c r="E5433" s="7" t="s">
        <v>32810</v>
      </c>
      <c r="F5433" s="8">
        <v>242977</v>
      </c>
      <c r="G5433" s="9" t="s">
        <v>47</v>
      </c>
      <c r="H5433" s="5" t="s">
        <v>32820</v>
      </c>
      <c r="I5433" s="5" t="s">
        <v>5247</v>
      </c>
      <c r="J5433" s="10" t="s">
        <v>284</v>
      </c>
    </row>
    <row r="5434" spans="1:10" ht="24.6" x14ac:dyDescent="0.7">
      <c r="A5434" s="5">
        <v>5433</v>
      </c>
      <c r="B5434" s="5" t="s">
        <v>236</v>
      </c>
      <c r="C5434" s="6" t="s">
        <v>32821</v>
      </c>
      <c r="D5434" s="6" t="s">
        <v>32799</v>
      </c>
      <c r="E5434" s="7" t="s">
        <v>32810</v>
      </c>
      <c r="F5434" s="8">
        <v>242977</v>
      </c>
      <c r="G5434" s="9" t="s">
        <v>47</v>
      </c>
      <c r="H5434" s="5" t="s">
        <v>32822</v>
      </c>
      <c r="I5434" s="5" t="s">
        <v>5247</v>
      </c>
      <c r="J5434" s="10" t="s">
        <v>284</v>
      </c>
    </row>
    <row r="5435" spans="1:10" ht="24.6" x14ac:dyDescent="0.7">
      <c r="A5435" s="5">
        <v>5434</v>
      </c>
      <c r="B5435" s="5" t="s">
        <v>236</v>
      </c>
      <c r="C5435" s="6" t="s">
        <v>32823</v>
      </c>
      <c r="D5435" s="6" t="s">
        <v>32799</v>
      </c>
      <c r="E5435" s="7" t="s">
        <v>32810</v>
      </c>
      <c r="F5435" s="8">
        <v>242977</v>
      </c>
      <c r="G5435" s="13" t="s">
        <v>32811</v>
      </c>
      <c r="H5435" s="5" t="s">
        <v>32824</v>
      </c>
      <c r="I5435" s="5" t="s">
        <v>5247</v>
      </c>
      <c r="J5435" s="10" t="s">
        <v>284</v>
      </c>
    </row>
    <row r="5436" spans="1:10" ht="24.6" x14ac:dyDescent="0.7">
      <c r="A5436" s="5">
        <v>5435</v>
      </c>
      <c r="B5436" s="5" t="s">
        <v>236</v>
      </c>
      <c r="C5436" s="6" t="s">
        <v>32825</v>
      </c>
      <c r="D5436" s="6" t="s">
        <v>32799</v>
      </c>
      <c r="E5436" s="7" t="s">
        <v>32810</v>
      </c>
      <c r="F5436" s="8">
        <v>242977</v>
      </c>
      <c r="G5436" s="13" t="s">
        <v>32811</v>
      </c>
      <c r="H5436" s="5" t="s">
        <v>32826</v>
      </c>
      <c r="I5436" s="5" t="s">
        <v>5247</v>
      </c>
      <c r="J5436" s="10" t="s">
        <v>284</v>
      </c>
    </row>
    <row r="5437" spans="1:10" ht="24.6" x14ac:dyDescent="0.7">
      <c r="A5437" s="5">
        <v>5436</v>
      </c>
      <c r="B5437" s="5" t="s">
        <v>236</v>
      </c>
      <c r="C5437" s="6" t="s">
        <v>32827</v>
      </c>
      <c r="D5437" s="6" t="s">
        <v>32799</v>
      </c>
      <c r="E5437" s="7" t="s">
        <v>32800</v>
      </c>
      <c r="F5437" s="8">
        <v>242977</v>
      </c>
      <c r="G5437" s="9" t="s">
        <v>47</v>
      </c>
      <c r="H5437" s="5" t="s">
        <v>32828</v>
      </c>
      <c r="I5437" s="5" t="s">
        <v>5247</v>
      </c>
      <c r="J5437" s="10" t="s">
        <v>284</v>
      </c>
    </row>
    <row r="5438" spans="1:10" ht="24.6" x14ac:dyDescent="0.7">
      <c r="A5438" s="5">
        <v>5437</v>
      </c>
      <c r="B5438" s="5" t="s">
        <v>236</v>
      </c>
      <c r="C5438" s="6" t="s">
        <v>32829</v>
      </c>
      <c r="D5438" s="6" t="s">
        <v>32799</v>
      </c>
      <c r="E5438" s="7" t="s">
        <v>32800</v>
      </c>
      <c r="F5438" s="8">
        <v>242977</v>
      </c>
      <c r="G5438" s="9" t="s">
        <v>47</v>
      </c>
      <c r="H5438" s="5" t="s">
        <v>32830</v>
      </c>
      <c r="I5438" s="5" t="s">
        <v>5247</v>
      </c>
      <c r="J5438" s="10" t="s">
        <v>284</v>
      </c>
    </row>
    <row r="5439" spans="1:10" ht="24.6" x14ac:dyDescent="0.7">
      <c r="A5439" s="5">
        <v>5438</v>
      </c>
      <c r="B5439" s="5" t="s">
        <v>236</v>
      </c>
      <c r="C5439" s="6" t="s">
        <v>32831</v>
      </c>
      <c r="D5439" s="6" t="s">
        <v>32799</v>
      </c>
      <c r="E5439" s="7" t="s">
        <v>32805</v>
      </c>
      <c r="F5439" s="8">
        <v>242977</v>
      </c>
      <c r="G5439" s="9" t="s">
        <v>47</v>
      </c>
      <c r="H5439" s="5" t="s">
        <v>32832</v>
      </c>
      <c r="I5439" s="5" t="s">
        <v>5247</v>
      </c>
      <c r="J5439" s="10" t="s">
        <v>284</v>
      </c>
    </row>
    <row r="5440" spans="1:10" ht="24.6" x14ac:dyDescent="0.7">
      <c r="A5440" s="5">
        <v>5439</v>
      </c>
      <c r="B5440" s="5" t="s">
        <v>236</v>
      </c>
      <c r="C5440" s="6" t="s">
        <v>32833</v>
      </c>
      <c r="D5440" s="6" t="s">
        <v>32799</v>
      </c>
      <c r="E5440" s="7" t="s">
        <v>32805</v>
      </c>
      <c r="F5440" s="8">
        <v>242977</v>
      </c>
      <c r="G5440" s="9" t="s">
        <v>47</v>
      </c>
      <c r="H5440" s="5" t="s">
        <v>32834</v>
      </c>
      <c r="I5440" s="5" t="s">
        <v>5247</v>
      </c>
      <c r="J5440" s="10" t="s">
        <v>284</v>
      </c>
    </row>
    <row r="5441" spans="1:10" ht="24.6" x14ac:dyDescent="0.7">
      <c r="A5441" s="5">
        <v>5440</v>
      </c>
      <c r="B5441" s="5" t="s">
        <v>43</v>
      </c>
      <c r="C5441" s="6" t="s">
        <v>32835</v>
      </c>
      <c r="D5441" s="6" t="s">
        <v>32836</v>
      </c>
      <c r="E5441" s="7" t="s">
        <v>32837</v>
      </c>
      <c r="F5441" s="8">
        <v>242977</v>
      </c>
      <c r="G5441" s="9" t="s">
        <v>47</v>
      </c>
      <c r="H5441" s="5" t="s">
        <v>32838</v>
      </c>
      <c r="I5441" s="5" t="s">
        <v>5247</v>
      </c>
      <c r="J5441" s="10" t="s">
        <v>284</v>
      </c>
    </row>
    <row r="5442" spans="1:10" ht="24.6" x14ac:dyDescent="0.7">
      <c r="A5442" s="5">
        <v>5441</v>
      </c>
      <c r="B5442" s="5" t="s">
        <v>22</v>
      </c>
      <c r="C5442" s="6" t="s">
        <v>32839</v>
      </c>
      <c r="D5442" s="6" t="s">
        <v>32840</v>
      </c>
      <c r="E5442" s="7" t="s">
        <v>4822</v>
      </c>
      <c r="F5442" s="8">
        <v>242977</v>
      </c>
      <c r="G5442" s="9" t="s">
        <v>47</v>
      </c>
      <c r="H5442" s="5" t="s">
        <v>32841</v>
      </c>
      <c r="I5442" s="5" t="s">
        <v>5247</v>
      </c>
      <c r="J5442" s="10" t="s">
        <v>97</v>
      </c>
    </row>
    <row r="5443" spans="1:10" ht="24.6" x14ac:dyDescent="0.7">
      <c r="A5443" s="5">
        <v>5442</v>
      </c>
      <c r="B5443" s="5" t="s">
        <v>77</v>
      </c>
      <c r="C5443" s="6" t="s">
        <v>32842</v>
      </c>
      <c r="D5443" s="6" t="s">
        <v>32843</v>
      </c>
      <c r="E5443" s="7" t="s">
        <v>32844</v>
      </c>
      <c r="F5443" s="8">
        <v>242977</v>
      </c>
      <c r="G5443" s="9" t="s">
        <v>47</v>
      </c>
      <c r="H5443" s="5" t="s">
        <v>32845</v>
      </c>
      <c r="I5443" s="5" t="s">
        <v>5247</v>
      </c>
      <c r="J5443" s="10" t="s">
        <v>97</v>
      </c>
    </row>
    <row r="5444" spans="1:10" ht="24.6" x14ac:dyDescent="0.7">
      <c r="A5444" s="5">
        <v>5443</v>
      </c>
      <c r="B5444" s="5" t="s">
        <v>319</v>
      </c>
      <c r="C5444" s="6" t="s">
        <v>32846</v>
      </c>
      <c r="D5444" s="6" t="s">
        <v>32847</v>
      </c>
      <c r="E5444" s="7" t="s">
        <v>32848</v>
      </c>
      <c r="F5444" s="8">
        <v>242977</v>
      </c>
      <c r="G5444" s="9" t="s">
        <v>47</v>
      </c>
      <c r="H5444" s="5" t="s">
        <v>32849</v>
      </c>
      <c r="I5444" s="5" t="s">
        <v>5247</v>
      </c>
      <c r="J5444" s="10" t="s">
        <v>97</v>
      </c>
    </row>
    <row r="5445" spans="1:10" ht="24.6" x14ac:dyDescent="0.7">
      <c r="A5445" s="5">
        <v>5444</v>
      </c>
      <c r="B5445" s="5" t="s">
        <v>214</v>
      </c>
      <c r="C5445" s="6" t="s">
        <v>32850</v>
      </c>
      <c r="D5445" s="6" t="s">
        <v>32851</v>
      </c>
      <c r="E5445" s="7" t="s">
        <v>32852</v>
      </c>
      <c r="F5445" s="8">
        <v>242977</v>
      </c>
      <c r="G5445" s="9" t="s">
        <v>47</v>
      </c>
      <c r="H5445" s="5" t="s">
        <v>32853</v>
      </c>
      <c r="I5445" s="5" t="s">
        <v>5247</v>
      </c>
      <c r="J5445" s="10" t="s">
        <v>97</v>
      </c>
    </row>
    <row r="5446" spans="1:10" ht="24.6" x14ac:dyDescent="0.7">
      <c r="A5446" s="5">
        <v>5445</v>
      </c>
      <c r="B5446" s="5" t="s">
        <v>255</v>
      </c>
      <c r="C5446" s="6" t="s">
        <v>32854</v>
      </c>
      <c r="D5446" s="6" t="s">
        <v>32855</v>
      </c>
      <c r="E5446" s="7" t="s">
        <v>32856</v>
      </c>
      <c r="F5446" s="8">
        <v>242977</v>
      </c>
      <c r="G5446" s="9" t="s">
        <v>47</v>
      </c>
      <c r="H5446" s="5" t="s">
        <v>32857</v>
      </c>
      <c r="I5446" s="5" t="s">
        <v>5247</v>
      </c>
      <c r="J5446" s="10" t="s">
        <v>97</v>
      </c>
    </row>
    <row r="5447" spans="1:10" ht="24.6" x14ac:dyDescent="0.7">
      <c r="A5447" s="5">
        <v>5446</v>
      </c>
      <c r="B5447" s="5" t="s">
        <v>77</v>
      </c>
      <c r="C5447" s="6" t="s">
        <v>32858</v>
      </c>
      <c r="D5447" s="6" t="s">
        <v>24922</v>
      </c>
      <c r="E5447" s="7" t="s">
        <v>24923</v>
      </c>
      <c r="F5447" s="8">
        <v>242977</v>
      </c>
      <c r="G5447" s="9" t="s">
        <v>47</v>
      </c>
      <c r="H5447" s="5" t="s">
        <v>32859</v>
      </c>
      <c r="I5447" s="5" t="s">
        <v>5247</v>
      </c>
      <c r="J5447" s="10" t="s">
        <v>97</v>
      </c>
    </row>
    <row r="5448" spans="1:10" ht="24.6" x14ac:dyDescent="0.7">
      <c r="A5448" s="5">
        <v>5447</v>
      </c>
      <c r="B5448" s="5" t="s">
        <v>77</v>
      </c>
      <c r="C5448" s="6" t="s">
        <v>32860</v>
      </c>
      <c r="D5448" s="6" t="s">
        <v>32861</v>
      </c>
      <c r="E5448" s="7" t="s">
        <v>32862</v>
      </c>
      <c r="F5448" s="8">
        <v>242977</v>
      </c>
      <c r="G5448" s="9" t="s">
        <v>47</v>
      </c>
      <c r="H5448" s="5" t="s">
        <v>32863</v>
      </c>
      <c r="I5448" s="5" t="s">
        <v>5247</v>
      </c>
      <c r="J5448" s="10" t="s">
        <v>97</v>
      </c>
    </row>
    <row r="5449" spans="1:10" ht="24.6" x14ac:dyDescent="0.7">
      <c r="A5449" s="5">
        <v>5448</v>
      </c>
      <c r="B5449" s="5" t="s">
        <v>140</v>
      </c>
      <c r="C5449" s="6" t="s">
        <v>32864</v>
      </c>
      <c r="D5449" s="6" t="s">
        <v>32865</v>
      </c>
      <c r="E5449" s="7" t="s">
        <v>142</v>
      </c>
      <c r="F5449" s="8">
        <v>242977</v>
      </c>
      <c r="G5449" s="9" t="s">
        <v>47</v>
      </c>
      <c r="H5449" s="5" t="s">
        <v>32866</v>
      </c>
      <c r="I5449" s="5" t="s">
        <v>5247</v>
      </c>
      <c r="J5449" s="10" t="s">
        <v>97</v>
      </c>
    </row>
    <row r="5450" spans="1:10" ht="24.6" x14ac:dyDescent="0.7">
      <c r="A5450" s="5">
        <v>5449</v>
      </c>
      <c r="B5450" s="5" t="s">
        <v>212</v>
      </c>
      <c r="C5450" s="6" t="s">
        <v>32867</v>
      </c>
      <c r="D5450" s="6" t="s">
        <v>32868</v>
      </c>
      <c r="E5450" s="7" t="s">
        <v>32869</v>
      </c>
      <c r="F5450" s="8">
        <v>242977</v>
      </c>
      <c r="G5450" s="9" t="s">
        <v>47</v>
      </c>
      <c r="H5450" s="5" t="s">
        <v>32870</v>
      </c>
      <c r="I5450" s="5" t="s">
        <v>5247</v>
      </c>
      <c r="J5450" s="10" t="s">
        <v>97</v>
      </c>
    </row>
    <row r="5451" spans="1:10" ht="24.6" x14ac:dyDescent="0.7">
      <c r="A5451" s="5">
        <v>5450</v>
      </c>
      <c r="B5451" s="5" t="s">
        <v>172</v>
      </c>
      <c r="C5451" s="6" t="s">
        <v>32871</v>
      </c>
      <c r="D5451" s="6" t="s">
        <v>32872</v>
      </c>
      <c r="E5451" s="7" t="s">
        <v>32873</v>
      </c>
      <c r="F5451" s="8">
        <v>242977</v>
      </c>
      <c r="G5451" s="9" t="s">
        <v>47</v>
      </c>
      <c r="H5451" s="5" t="s">
        <v>32874</v>
      </c>
      <c r="I5451" s="5" t="s">
        <v>5247</v>
      </c>
      <c r="J5451" s="10" t="s">
        <v>97</v>
      </c>
    </row>
    <row r="5452" spans="1:10" ht="24.6" x14ac:dyDescent="0.7">
      <c r="A5452" s="5">
        <v>5451</v>
      </c>
      <c r="B5452" s="5" t="s">
        <v>235</v>
      </c>
      <c r="C5452" s="6" t="s">
        <v>32875</v>
      </c>
      <c r="D5452" s="9" t="s">
        <v>47</v>
      </c>
      <c r="E5452" s="7" t="s">
        <v>32876</v>
      </c>
      <c r="F5452" s="8">
        <v>242977</v>
      </c>
      <c r="G5452" s="9" t="s">
        <v>47</v>
      </c>
      <c r="H5452" s="5" t="s">
        <v>32877</v>
      </c>
      <c r="I5452" s="5" t="s">
        <v>5247</v>
      </c>
      <c r="J5452" s="10" t="s">
        <v>97</v>
      </c>
    </row>
    <row r="5453" spans="1:10" ht="24.6" x14ac:dyDescent="0.7">
      <c r="A5453" s="5">
        <v>5452</v>
      </c>
      <c r="B5453" s="5" t="s">
        <v>100</v>
      </c>
      <c r="C5453" s="6" t="s">
        <v>32878</v>
      </c>
      <c r="D5453" s="6" t="s">
        <v>32879</v>
      </c>
      <c r="E5453" s="7" t="s">
        <v>32880</v>
      </c>
      <c r="F5453" s="8">
        <v>242977</v>
      </c>
      <c r="G5453" s="9" t="s">
        <v>47</v>
      </c>
      <c r="H5453" s="5" t="s">
        <v>32881</v>
      </c>
      <c r="I5453" s="5" t="s">
        <v>5247</v>
      </c>
      <c r="J5453" s="10" t="s">
        <v>97</v>
      </c>
    </row>
    <row r="5454" spans="1:10" ht="24.6" x14ac:dyDescent="0.7">
      <c r="A5454" s="5">
        <v>5453</v>
      </c>
      <c r="B5454" s="5" t="s">
        <v>14</v>
      </c>
      <c r="C5454" s="6" t="s">
        <v>32882</v>
      </c>
      <c r="D5454" s="6" t="s">
        <v>32883</v>
      </c>
      <c r="E5454" s="7" t="s">
        <v>32884</v>
      </c>
      <c r="F5454" s="8">
        <v>242977</v>
      </c>
      <c r="G5454" s="9" t="s">
        <v>47</v>
      </c>
      <c r="H5454" s="5" t="s">
        <v>32885</v>
      </c>
      <c r="I5454" s="5" t="s">
        <v>5247</v>
      </c>
      <c r="J5454" s="10" t="s">
        <v>97</v>
      </c>
    </row>
    <row r="5455" spans="1:10" ht="24.6" x14ac:dyDescent="0.7">
      <c r="A5455" s="5">
        <v>5454</v>
      </c>
      <c r="B5455" s="5" t="s">
        <v>70</v>
      </c>
      <c r="C5455" s="6" t="s">
        <v>32886</v>
      </c>
      <c r="D5455" s="6" t="s">
        <v>32887</v>
      </c>
      <c r="E5455" s="7" t="s">
        <v>32888</v>
      </c>
      <c r="F5455" s="8">
        <v>242977</v>
      </c>
      <c r="G5455" s="9" t="s">
        <v>47</v>
      </c>
      <c r="H5455" s="5" t="s">
        <v>32889</v>
      </c>
      <c r="I5455" s="5" t="s">
        <v>5247</v>
      </c>
      <c r="J5455" s="10" t="s">
        <v>97</v>
      </c>
    </row>
    <row r="5456" spans="1:10" ht="24.6" x14ac:dyDescent="0.7">
      <c r="A5456" s="5">
        <v>5455</v>
      </c>
      <c r="B5456" s="5" t="s">
        <v>214</v>
      </c>
      <c r="C5456" s="6" t="s">
        <v>32890</v>
      </c>
      <c r="D5456" s="6" t="s">
        <v>32891</v>
      </c>
      <c r="E5456" s="7" t="s">
        <v>32892</v>
      </c>
      <c r="F5456" s="8">
        <v>242977</v>
      </c>
      <c r="G5456" s="9" t="s">
        <v>47</v>
      </c>
      <c r="H5456" s="5" t="s">
        <v>32893</v>
      </c>
      <c r="I5456" s="5" t="s">
        <v>5247</v>
      </c>
      <c r="J5456" s="10" t="s">
        <v>97</v>
      </c>
    </row>
    <row r="5457" spans="1:10" ht="24.6" x14ac:dyDescent="0.7">
      <c r="A5457" s="5">
        <v>5456</v>
      </c>
      <c r="B5457" s="5" t="s">
        <v>1216</v>
      </c>
      <c r="C5457" s="6" t="s">
        <v>32894</v>
      </c>
      <c r="D5457" s="6" t="s">
        <v>32891</v>
      </c>
      <c r="E5457" s="7" t="s">
        <v>32892</v>
      </c>
      <c r="F5457" s="8">
        <v>242977</v>
      </c>
      <c r="G5457" s="9" t="s">
        <v>47</v>
      </c>
      <c r="H5457" s="5" t="s">
        <v>32895</v>
      </c>
      <c r="I5457" s="5" t="s">
        <v>5247</v>
      </c>
      <c r="J5457" s="10" t="s">
        <v>97</v>
      </c>
    </row>
    <row r="5458" spans="1:10" ht="24.6" x14ac:dyDescent="0.7">
      <c r="A5458" s="5">
        <v>5457</v>
      </c>
      <c r="B5458" s="5" t="s">
        <v>366</v>
      </c>
      <c r="C5458" s="6" t="s">
        <v>32896</v>
      </c>
      <c r="D5458" s="9" t="s">
        <v>47</v>
      </c>
      <c r="E5458" s="7" t="s">
        <v>32897</v>
      </c>
      <c r="F5458" s="8">
        <v>242977</v>
      </c>
      <c r="G5458" s="9" t="s">
        <v>47</v>
      </c>
      <c r="H5458" s="5" t="s">
        <v>32898</v>
      </c>
      <c r="I5458" s="5" t="s">
        <v>5247</v>
      </c>
      <c r="J5458" s="10" t="s">
        <v>367</v>
      </c>
    </row>
    <row r="5459" spans="1:10" ht="24.6" x14ac:dyDescent="0.7">
      <c r="A5459" s="5">
        <v>5458</v>
      </c>
      <c r="B5459" s="5" t="s">
        <v>85</v>
      </c>
      <c r="C5459" s="6" t="s">
        <v>32899</v>
      </c>
      <c r="D5459" s="6" t="s">
        <v>32900</v>
      </c>
      <c r="E5459" s="7" t="s">
        <v>32901</v>
      </c>
      <c r="F5459" s="8">
        <v>242977</v>
      </c>
      <c r="G5459" s="9" t="s">
        <v>47</v>
      </c>
      <c r="H5459" s="5" t="s">
        <v>32902</v>
      </c>
      <c r="I5459" s="5" t="s">
        <v>5247</v>
      </c>
      <c r="J5459" s="10" t="s">
        <v>367</v>
      </c>
    </row>
    <row r="5460" spans="1:10" ht="24.6" x14ac:dyDescent="0.7">
      <c r="A5460" s="5">
        <v>5459</v>
      </c>
      <c r="B5460" s="5" t="s">
        <v>366</v>
      </c>
      <c r="C5460" s="6" t="s">
        <v>32903</v>
      </c>
      <c r="D5460" s="6" t="s">
        <v>32904</v>
      </c>
      <c r="E5460" s="7" t="s">
        <v>32905</v>
      </c>
      <c r="F5460" s="8">
        <v>242977</v>
      </c>
      <c r="G5460" s="9" t="s">
        <v>47</v>
      </c>
      <c r="H5460" s="5" t="s">
        <v>32906</v>
      </c>
      <c r="I5460" s="5" t="s">
        <v>5247</v>
      </c>
      <c r="J5460" s="10" t="s">
        <v>367</v>
      </c>
    </row>
    <row r="5461" spans="1:10" ht="24.6" x14ac:dyDescent="0.7">
      <c r="A5461" s="5">
        <v>5460</v>
      </c>
      <c r="B5461" s="5" t="s">
        <v>60</v>
      </c>
      <c r="C5461" s="6" t="s">
        <v>32907</v>
      </c>
      <c r="D5461" s="6" t="s">
        <v>32908</v>
      </c>
      <c r="E5461" s="7" t="s">
        <v>32909</v>
      </c>
      <c r="F5461" s="8">
        <v>242977</v>
      </c>
      <c r="G5461" s="9" t="s">
        <v>47</v>
      </c>
      <c r="H5461" s="5" t="s">
        <v>32910</v>
      </c>
      <c r="I5461" s="5" t="s">
        <v>5247</v>
      </c>
      <c r="J5461" s="10" t="s">
        <v>250</v>
      </c>
    </row>
    <row r="5462" spans="1:10" ht="24.6" x14ac:dyDescent="0.7">
      <c r="A5462" s="5">
        <v>5461</v>
      </c>
      <c r="B5462" s="5" t="s">
        <v>654</v>
      </c>
      <c r="C5462" s="6" t="s">
        <v>32911</v>
      </c>
      <c r="D5462" s="9" t="s">
        <v>47</v>
      </c>
      <c r="E5462" s="7" t="s">
        <v>32912</v>
      </c>
      <c r="F5462" s="8">
        <v>242977</v>
      </c>
      <c r="G5462" s="9" t="s">
        <v>47</v>
      </c>
      <c r="H5462" s="5" t="s">
        <v>32913</v>
      </c>
      <c r="I5462" s="5" t="s">
        <v>5247</v>
      </c>
      <c r="J5462" s="10" t="s">
        <v>250</v>
      </c>
    </row>
    <row r="5463" spans="1:10" ht="24.6" x14ac:dyDescent="0.7">
      <c r="A5463" s="5">
        <v>5462</v>
      </c>
      <c r="B5463" s="5" t="s">
        <v>173</v>
      </c>
      <c r="C5463" s="6" t="s">
        <v>32914</v>
      </c>
      <c r="D5463" s="6" t="s">
        <v>32915</v>
      </c>
      <c r="E5463" s="7" t="s">
        <v>32916</v>
      </c>
      <c r="F5463" s="8">
        <v>242977</v>
      </c>
      <c r="G5463" s="9" t="s">
        <v>47</v>
      </c>
      <c r="H5463" s="5" t="s">
        <v>32917</v>
      </c>
      <c r="I5463" s="5" t="s">
        <v>5247</v>
      </c>
      <c r="J5463" s="10" t="s">
        <v>250</v>
      </c>
    </row>
    <row r="5464" spans="1:10" ht="24.6" x14ac:dyDescent="0.7">
      <c r="A5464" s="5">
        <v>5463</v>
      </c>
      <c r="B5464" s="5" t="s">
        <v>233</v>
      </c>
      <c r="C5464" s="6" t="s">
        <v>32918</v>
      </c>
      <c r="D5464" s="6" t="s">
        <v>32919</v>
      </c>
      <c r="E5464" s="7" t="s">
        <v>32920</v>
      </c>
      <c r="F5464" s="8">
        <v>242977</v>
      </c>
      <c r="G5464" s="9" t="s">
        <v>47</v>
      </c>
      <c r="H5464" s="5" t="s">
        <v>32921</v>
      </c>
      <c r="I5464" s="5" t="s">
        <v>5247</v>
      </c>
      <c r="J5464" s="10" t="s">
        <v>250</v>
      </c>
    </row>
    <row r="5465" spans="1:10" ht="24.6" x14ac:dyDescent="0.7">
      <c r="A5465" s="5">
        <v>5464</v>
      </c>
      <c r="B5465" s="5" t="s">
        <v>233</v>
      </c>
      <c r="C5465" s="6" t="s">
        <v>32922</v>
      </c>
      <c r="D5465" s="6" t="s">
        <v>32923</v>
      </c>
      <c r="E5465" s="7" t="s">
        <v>32924</v>
      </c>
      <c r="F5465" s="8">
        <v>242977</v>
      </c>
      <c r="G5465" s="9" t="s">
        <v>47</v>
      </c>
      <c r="H5465" s="5" t="s">
        <v>32925</v>
      </c>
      <c r="I5465" s="5" t="s">
        <v>5247</v>
      </c>
      <c r="J5465" s="10" t="s">
        <v>250</v>
      </c>
    </row>
    <row r="5466" spans="1:10" ht="24.6" x14ac:dyDescent="0.7">
      <c r="A5466" s="5">
        <v>5465</v>
      </c>
      <c r="B5466" s="5" t="s">
        <v>465</v>
      </c>
      <c r="C5466" s="6" t="s">
        <v>32926</v>
      </c>
      <c r="D5466" s="6" t="s">
        <v>32927</v>
      </c>
      <c r="E5466" s="7" t="s">
        <v>32928</v>
      </c>
      <c r="F5466" s="8">
        <v>242977</v>
      </c>
      <c r="G5466" s="9" t="s">
        <v>47</v>
      </c>
      <c r="H5466" s="5" t="s">
        <v>32929</v>
      </c>
      <c r="I5466" s="5" t="s">
        <v>5247</v>
      </c>
      <c r="J5466" s="10" t="s">
        <v>250</v>
      </c>
    </row>
    <row r="5467" spans="1:10" ht="24.6" x14ac:dyDescent="0.7">
      <c r="A5467" s="5">
        <v>5466</v>
      </c>
      <c r="B5467" s="5" t="s">
        <v>233</v>
      </c>
      <c r="C5467" s="6" t="s">
        <v>32930</v>
      </c>
      <c r="D5467" s="6" t="s">
        <v>32931</v>
      </c>
      <c r="E5467" s="7" t="s">
        <v>32932</v>
      </c>
      <c r="F5467" s="8">
        <v>242977</v>
      </c>
      <c r="G5467" s="9" t="s">
        <v>47</v>
      </c>
      <c r="H5467" s="5" t="s">
        <v>32933</v>
      </c>
      <c r="I5467" s="5" t="s">
        <v>5247</v>
      </c>
      <c r="J5467" s="10" t="s">
        <v>250</v>
      </c>
    </row>
    <row r="5468" spans="1:10" ht="24.6" x14ac:dyDescent="0.7">
      <c r="A5468" s="5">
        <v>5467</v>
      </c>
      <c r="B5468" s="5" t="s">
        <v>366</v>
      </c>
      <c r="C5468" s="6" t="s">
        <v>32934</v>
      </c>
      <c r="D5468" s="6" t="s">
        <v>32935</v>
      </c>
      <c r="E5468" s="7" t="s">
        <v>32936</v>
      </c>
      <c r="F5468" s="8">
        <v>242977</v>
      </c>
      <c r="G5468" s="9" t="s">
        <v>47</v>
      </c>
      <c r="H5468" s="5" t="s">
        <v>32937</v>
      </c>
      <c r="I5468" s="5" t="s">
        <v>5247</v>
      </c>
      <c r="J5468" s="10" t="s">
        <v>250</v>
      </c>
    </row>
    <row r="5469" spans="1:10" ht="24.6" x14ac:dyDescent="0.7">
      <c r="A5469" s="5">
        <v>5468</v>
      </c>
      <c r="B5469" s="5" t="s">
        <v>1018</v>
      </c>
      <c r="C5469" s="6" t="s">
        <v>32938</v>
      </c>
      <c r="D5469" s="9" t="s">
        <v>47</v>
      </c>
      <c r="E5469" s="7" t="s">
        <v>28611</v>
      </c>
      <c r="F5469" s="8">
        <v>242977</v>
      </c>
      <c r="G5469" s="9" t="s">
        <v>47</v>
      </c>
      <c r="H5469" s="5" t="s">
        <v>32939</v>
      </c>
      <c r="I5469" s="5" t="s">
        <v>5247</v>
      </c>
      <c r="J5469" s="10" t="s">
        <v>250</v>
      </c>
    </row>
    <row r="5470" spans="1:10" ht="24.6" x14ac:dyDescent="0.7">
      <c r="A5470" s="5">
        <v>5469</v>
      </c>
      <c r="B5470" s="5" t="s">
        <v>140</v>
      </c>
      <c r="C5470" s="6" t="s">
        <v>32940</v>
      </c>
      <c r="D5470" s="6" t="s">
        <v>32941</v>
      </c>
      <c r="E5470" s="7" t="s">
        <v>32942</v>
      </c>
      <c r="F5470" s="8">
        <v>242977</v>
      </c>
      <c r="G5470" s="9" t="s">
        <v>47</v>
      </c>
      <c r="H5470" s="5" t="s">
        <v>32943</v>
      </c>
      <c r="I5470" s="5" t="s">
        <v>5247</v>
      </c>
      <c r="J5470" s="10" t="s">
        <v>250</v>
      </c>
    </row>
    <row r="5471" spans="1:10" ht="24.6" x14ac:dyDescent="0.7">
      <c r="A5471" s="5">
        <v>5470</v>
      </c>
      <c r="B5471" s="5" t="s">
        <v>233</v>
      </c>
      <c r="C5471" s="6" t="s">
        <v>11938</v>
      </c>
      <c r="D5471" s="6" t="s">
        <v>11939</v>
      </c>
      <c r="E5471" s="7" t="s">
        <v>32944</v>
      </c>
      <c r="F5471" s="8">
        <v>242977</v>
      </c>
      <c r="G5471" s="9" t="s">
        <v>47</v>
      </c>
      <c r="H5471" s="5" t="s">
        <v>32945</v>
      </c>
      <c r="I5471" s="5" t="s">
        <v>5247</v>
      </c>
      <c r="J5471" s="10" t="s">
        <v>250</v>
      </c>
    </row>
    <row r="5472" spans="1:10" ht="24.6" x14ac:dyDescent="0.7">
      <c r="A5472" s="5">
        <v>5471</v>
      </c>
      <c r="B5472" s="5" t="s">
        <v>14</v>
      </c>
      <c r="C5472" s="6" t="s">
        <v>32946</v>
      </c>
      <c r="D5472" s="6" t="s">
        <v>18616</v>
      </c>
      <c r="E5472" s="7" t="s">
        <v>32947</v>
      </c>
      <c r="F5472" s="8">
        <v>242977</v>
      </c>
      <c r="G5472" s="9" t="s">
        <v>47</v>
      </c>
      <c r="H5472" s="5" t="s">
        <v>32948</v>
      </c>
      <c r="I5472" s="5" t="s">
        <v>5247</v>
      </c>
      <c r="J5472" s="10" t="s">
        <v>10</v>
      </c>
    </row>
    <row r="5473" spans="1:10" ht="24.6" x14ac:dyDescent="0.7">
      <c r="A5473" s="5">
        <v>5472</v>
      </c>
      <c r="B5473" s="5" t="s">
        <v>14</v>
      </c>
      <c r="C5473" s="6" t="s">
        <v>32949</v>
      </c>
      <c r="D5473" s="6" t="s">
        <v>32950</v>
      </c>
      <c r="E5473" s="7" t="s">
        <v>32951</v>
      </c>
      <c r="F5473" s="8">
        <v>242977</v>
      </c>
      <c r="G5473" s="9" t="s">
        <v>47</v>
      </c>
      <c r="H5473" s="5" t="s">
        <v>32952</v>
      </c>
      <c r="I5473" s="5" t="s">
        <v>5247</v>
      </c>
      <c r="J5473" s="10" t="s">
        <v>10</v>
      </c>
    </row>
    <row r="5474" spans="1:10" ht="24.6" x14ac:dyDescent="0.7">
      <c r="A5474" s="5">
        <v>5473</v>
      </c>
      <c r="B5474" s="5" t="s">
        <v>338</v>
      </c>
      <c r="C5474" s="6" t="s">
        <v>32953</v>
      </c>
      <c r="D5474" s="9" t="s">
        <v>47</v>
      </c>
      <c r="E5474" s="7" t="s">
        <v>32954</v>
      </c>
      <c r="F5474" s="8">
        <v>242977</v>
      </c>
      <c r="G5474" s="9" t="s">
        <v>47</v>
      </c>
      <c r="H5474" s="5" t="s">
        <v>32955</v>
      </c>
      <c r="I5474" s="5" t="s">
        <v>5247</v>
      </c>
      <c r="J5474" s="10" t="s">
        <v>10</v>
      </c>
    </row>
    <row r="5475" spans="1:10" ht="24.6" x14ac:dyDescent="0.7">
      <c r="A5475" s="5">
        <v>5474</v>
      </c>
      <c r="B5475" s="5" t="s">
        <v>240</v>
      </c>
      <c r="C5475" s="6" t="s">
        <v>32956</v>
      </c>
      <c r="D5475" s="9" t="s">
        <v>47</v>
      </c>
      <c r="E5475" s="7" t="s">
        <v>32954</v>
      </c>
      <c r="F5475" s="8">
        <v>242977</v>
      </c>
      <c r="G5475" s="9" t="s">
        <v>47</v>
      </c>
      <c r="H5475" s="5" t="s">
        <v>32957</v>
      </c>
      <c r="I5475" s="5" t="s">
        <v>5247</v>
      </c>
      <c r="J5475" s="10" t="s">
        <v>10</v>
      </c>
    </row>
    <row r="5476" spans="1:10" ht="24.6" x14ac:dyDescent="0.7">
      <c r="A5476" s="5">
        <v>5475</v>
      </c>
      <c r="B5476" s="5" t="s">
        <v>522</v>
      </c>
      <c r="C5476" s="6" t="s">
        <v>32958</v>
      </c>
      <c r="D5476" s="6" t="s">
        <v>32959</v>
      </c>
      <c r="E5476" s="7" t="s">
        <v>32960</v>
      </c>
      <c r="F5476" s="8">
        <v>242977</v>
      </c>
      <c r="G5476" s="9" t="s">
        <v>47</v>
      </c>
      <c r="H5476" s="5" t="s">
        <v>32961</v>
      </c>
      <c r="I5476" s="5" t="s">
        <v>5247</v>
      </c>
      <c r="J5476" s="10" t="s">
        <v>10</v>
      </c>
    </row>
    <row r="5477" spans="1:10" ht="24.6" x14ac:dyDescent="0.7">
      <c r="A5477" s="5">
        <v>5476</v>
      </c>
      <c r="B5477" s="5" t="s">
        <v>84</v>
      </c>
      <c r="C5477" s="6" t="s">
        <v>32962</v>
      </c>
      <c r="D5477" s="6" t="s">
        <v>4605</v>
      </c>
      <c r="E5477" s="7" t="s">
        <v>4606</v>
      </c>
      <c r="F5477" s="8">
        <v>242977</v>
      </c>
      <c r="G5477" s="9" t="s">
        <v>47</v>
      </c>
      <c r="H5477" s="5" t="s">
        <v>32963</v>
      </c>
      <c r="I5477" s="5" t="s">
        <v>5247</v>
      </c>
      <c r="J5477" s="10" t="s">
        <v>10</v>
      </c>
    </row>
    <row r="5478" spans="1:10" ht="24.6" x14ac:dyDescent="0.7">
      <c r="A5478" s="5">
        <v>5477</v>
      </c>
      <c r="B5478" s="5" t="s">
        <v>465</v>
      </c>
      <c r="C5478" s="6" t="s">
        <v>32964</v>
      </c>
      <c r="D5478" s="6" t="s">
        <v>32965</v>
      </c>
      <c r="E5478" s="7" t="s">
        <v>32966</v>
      </c>
      <c r="F5478" s="8">
        <v>242977</v>
      </c>
      <c r="G5478" s="9" t="s">
        <v>47</v>
      </c>
      <c r="H5478" s="5" t="s">
        <v>32967</v>
      </c>
      <c r="I5478" s="5" t="s">
        <v>5247</v>
      </c>
      <c r="J5478" s="10" t="s">
        <v>10</v>
      </c>
    </row>
    <row r="5479" spans="1:10" ht="24.6" x14ac:dyDescent="0.7">
      <c r="A5479" s="5">
        <v>5478</v>
      </c>
      <c r="B5479" s="5" t="s">
        <v>55</v>
      </c>
      <c r="C5479" s="6" t="s">
        <v>32968</v>
      </c>
      <c r="D5479" s="6" t="s">
        <v>32969</v>
      </c>
      <c r="E5479" s="7" t="s">
        <v>32970</v>
      </c>
      <c r="F5479" s="8">
        <v>242977</v>
      </c>
      <c r="G5479" s="9" t="s">
        <v>47</v>
      </c>
      <c r="H5479" s="5" t="s">
        <v>32971</v>
      </c>
      <c r="I5479" s="5" t="s">
        <v>5247</v>
      </c>
      <c r="J5479" s="10" t="s">
        <v>10</v>
      </c>
    </row>
    <row r="5480" spans="1:10" ht="24.6" x14ac:dyDescent="0.7">
      <c r="A5480" s="5">
        <v>5479</v>
      </c>
      <c r="B5480" s="5" t="s">
        <v>43</v>
      </c>
      <c r="C5480" s="6" t="s">
        <v>32972</v>
      </c>
      <c r="D5480" s="6" t="s">
        <v>32973</v>
      </c>
      <c r="E5480" s="7" t="s">
        <v>32974</v>
      </c>
      <c r="F5480" s="8">
        <v>242977</v>
      </c>
      <c r="G5480" s="9" t="s">
        <v>47</v>
      </c>
      <c r="H5480" s="5" t="s">
        <v>32975</v>
      </c>
      <c r="I5480" s="5" t="s">
        <v>5247</v>
      </c>
      <c r="J5480" s="10" t="s">
        <v>10</v>
      </c>
    </row>
    <row r="5481" spans="1:10" ht="24.6" x14ac:dyDescent="0.7">
      <c r="A5481" s="5">
        <v>5480</v>
      </c>
      <c r="B5481" s="5" t="s">
        <v>17</v>
      </c>
      <c r="C5481" s="6" t="s">
        <v>32976</v>
      </c>
      <c r="D5481" s="6" t="s">
        <v>32977</v>
      </c>
      <c r="E5481" s="7" t="s">
        <v>32978</v>
      </c>
      <c r="F5481" s="8">
        <v>242977</v>
      </c>
      <c r="G5481" s="9" t="s">
        <v>47</v>
      </c>
      <c r="H5481" s="5" t="s">
        <v>32979</v>
      </c>
      <c r="I5481" s="5" t="s">
        <v>5247</v>
      </c>
      <c r="J5481" s="10" t="s">
        <v>10</v>
      </c>
    </row>
    <row r="5482" spans="1:10" ht="24.6" x14ac:dyDescent="0.7">
      <c r="A5482" s="5">
        <v>5481</v>
      </c>
      <c r="B5482" s="5" t="s">
        <v>55</v>
      </c>
      <c r="C5482" s="6" t="s">
        <v>32980</v>
      </c>
      <c r="D5482" s="6" t="s">
        <v>32981</v>
      </c>
      <c r="E5482" s="7" t="s">
        <v>32982</v>
      </c>
      <c r="F5482" s="8">
        <v>242977</v>
      </c>
      <c r="G5482" s="9" t="s">
        <v>47</v>
      </c>
      <c r="H5482" s="5" t="s">
        <v>32983</v>
      </c>
      <c r="I5482" s="5" t="s">
        <v>5247</v>
      </c>
      <c r="J5482" s="10" t="s">
        <v>10</v>
      </c>
    </row>
    <row r="5483" spans="1:10" ht="24.6" x14ac:dyDescent="0.7">
      <c r="A5483" s="5">
        <v>5482</v>
      </c>
      <c r="B5483" s="5" t="s">
        <v>17</v>
      </c>
      <c r="C5483" s="6" t="s">
        <v>32984</v>
      </c>
      <c r="D5483" s="6" t="s">
        <v>32985</v>
      </c>
      <c r="E5483" s="7" t="s">
        <v>32986</v>
      </c>
      <c r="F5483" s="8">
        <v>242977</v>
      </c>
      <c r="G5483" s="9" t="s">
        <v>47</v>
      </c>
      <c r="H5483" s="5" t="s">
        <v>32987</v>
      </c>
      <c r="I5483" s="5" t="s">
        <v>5247</v>
      </c>
      <c r="J5483" s="10" t="s">
        <v>10</v>
      </c>
    </row>
    <row r="5484" spans="1:10" ht="24.6" x14ac:dyDescent="0.7">
      <c r="A5484" s="5">
        <v>5483</v>
      </c>
      <c r="B5484" s="5" t="s">
        <v>43</v>
      </c>
      <c r="C5484" s="6" t="s">
        <v>32988</v>
      </c>
      <c r="D5484" s="6" t="s">
        <v>32989</v>
      </c>
      <c r="E5484" s="7" t="s">
        <v>32990</v>
      </c>
      <c r="F5484" s="8">
        <v>242977</v>
      </c>
      <c r="G5484" s="9" t="s">
        <v>47</v>
      </c>
      <c r="H5484" s="5" t="s">
        <v>32991</v>
      </c>
      <c r="I5484" s="5" t="s">
        <v>5247</v>
      </c>
      <c r="J5484" s="10" t="s">
        <v>10</v>
      </c>
    </row>
    <row r="5485" spans="1:10" ht="24.6" x14ac:dyDescent="0.7">
      <c r="A5485" s="5">
        <v>5484</v>
      </c>
      <c r="B5485" s="5" t="s">
        <v>232</v>
      </c>
      <c r="C5485" s="6" t="s">
        <v>32992</v>
      </c>
      <c r="D5485" s="6" t="s">
        <v>32993</v>
      </c>
      <c r="E5485" s="7" t="s">
        <v>32994</v>
      </c>
      <c r="F5485" s="8">
        <v>242977</v>
      </c>
      <c r="G5485" s="9" t="s">
        <v>47</v>
      </c>
      <c r="H5485" s="5" t="s">
        <v>32995</v>
      </c>
      <c r="I5485" s="5" t="s">
        <v>5247</v>
      </c>
      <c r="J5485" s="10" t="s">
        <v>10</v>
      </c>
    </row>
    <row r="5486" spans="1:10" ht="24.6" x14ac:dyDescent="0.7">
      <c r="A5486" s="5">
        <v>5485</v>
      </c>
      <c r="B5486" s="5" t="s">
        <v>251</v>
      </c>
      <c r="C5486" s="6" t="s">
        <v>32996</v>
      </c>
      <c r="D5486" s="6" t="s">
        <v>32997</v>
      </c>
      <c r="E5486" s="7" t="s">
        <v>32998</v>
      </c>
      <c r="F5486" s="8">
        <v>242977</v>
      </c>
      <c r="G5486" s="9" t="s">
        <v>47</v>
      </c>
      <c r="H5486" s="5" t="s">
        <v>32999</v>
      </c>
      <c r="I5486" s="5" t="s">
        <v>5247</v>
      </c>
      <c r="J5486" s="10" t="s">
        <v>10</v>
      </c>
    </row>
    <row r="5487" spans="1:10" ht="24.6" x14ac:dyDescent="0.7">
      <c r="A5487" s="5">
        <v>5486</v>
      </c>
      <c r="B5487" s="5" t="s">
        <v>251</v>
      </c>
      <c r="C5487" s="6" t="s">
        <v>33000</v>
      </c>
      <c r="D5487" s="6" t="s">
        <v>32997</v>
      </c>
      <c r="E5487" s="7" t="s">
        <v>33001</v>
      </c>
      <c r="F5487" s="8">
        <v>242977</v>
      </c>
      <c r="G5487" s="9" t="s">
        <v>47</v>
      </c>
      <c r="H5487" s="5" t="s">
        <v>33002</v>
      </c>
      <c r="I5487" s="5" t="s">
        <v>5247</v>
      </c>
      <c r="J5487" s="10" t="s">
        <v>10</v>
      </c>
    </row>
    <row r="5488" spans="1:10" ht="24.6" x14ac:dyDescent="0.7">
      <c r="A5488" s="5">
        <v>5487</v>
      </c>
      <c r="B5488" s="5" t="s">
        <v>338</v>
      </c>
      <c r="C5488" s="6" t="s">
        <v>33003</v>
      </c>
      <c r="D5488" s="9" t="s">
        <v>47</v>
      </c>
      <c r="E5488" s="7" t="s">
        <v>33004</v>
      </c>
      <c r="F5488" s="8">
        <v>242977</v>
      </c>
      <c r="G5488" s="9" t="s">
        <v>47</v>
      </c>
      <c r="H5488" s="5" t="s">
        <v>33005</v>
      </c>
      <c r="I5488" s="5" t="s">
        <v>5247</v>
      </c>
      <c r="J5488" s="10" t="s">
        <v>10</v>
      </c>
    </row>
    <row r="5489" spans="1:10" ht="24.6" x14ac:dyDescent="0.7">
      <c r="A5489" s="5">
        <v>5488</v>
      </c>
      <c r="B5489" s="5" t="s">
        <v>60</v>
      </c>
      <c r="C5489" s="6" t="s">
        <v>33006</v>
      </c>
      <c r="D5489" s="6" t="s">
        <v>33007</v>
      </c>
      <c r="E5489" s="7" t="s">
        <v>33008</v>
      </c>
      <c r="F5489" s="8">
        <v>242977</v>
      </c>
      <c r="G5489" s="9" t="s">
        <v>47</v>
      </c>
      <c r="H5489" s="5" t="s">
        <v>33009</v>
      </c>
      <c r="I5489" s="5" t="s">
        <v>5247</v>
      </c>
      <c r="J5489" s="10" t="s">
        <v>10</v>
      </c>
    </row>
    <row r="5490" spans="1:10" ht="24.6" x14ac:dyDescent="0.7">
      <c r="A5490" s="5">
        <v>5489</v>
      </c>
      <c r="B5490" s="5" t="s">
        <v>60</v>
      </c>
      <c r="C5490" s="6" t="s">
        <v>33010</v>
      </c>
      <c r="D5490" s="6" t="s">
        <v>33011</v>
      </c>
      <c r="E5490" s="7" t="s">
        <v>33012</v>
      </c>
      <c r="F5490" s="8">
        <v>242977</v>
      </c>
      <c r="G5490" s="9" t="s">
        <v>47</v>
      </c>
      <c r="H5490" s="5" t="s">
        <v>33013</v>
      </c>
      <c r="I5490" s="5" t="s">
        <v>5247</v>
      </c>
      <c r="J5490" s="10" t="s">
        <v>10</v>
      </c>
    </row>
    <row r="5491" spans="1:10" ht="24.6" x14ac:dyDescent="0.7">
      <c r="A5491" s="5">
        <v>5490</v>
      </c>
      <c r="B5491" s="5" t="s">
        <v>366</v>
      </c>
      <c r="C5491" s="6" t="s">
        <v>33014</v>
      </c>
      <c r="D5491" s="6" t="s">
        <v>33015</v>
      </c>
      <c r="E5491" s="7" t="s">
        <v>33008</v>
      </c>
      <c r="F5491" s="8">
        <v>242977</v>
      </c>
      <c r="G5491" s="9" t="s">
        <v>47</v>
      </c>
      <c r="H5491" s="5" t="s">
        <v>33016</v>
      </c>
      <c r="I5491" s="5" t="s">
        <v>5247</v>
      </c>
      <c r="J5491" s="10" t="s">
        <v>10</v>
      </c>
    </row>
    <row r="5492" spans="1:10" ht="24.6" x14ac:dyDescent="0.7">
      <c r="A5492" s="5">
        <v>5491</v>
      </c>
      <c r="B5492" s="5" t="s">
        <v>60</v>
      </c>
      <c r="C5492" s="6" t="s">
        <v>33017</v>
      </c>
      <c r="D5492" s="6" t="s">
        <v>33015</v>
      </c>
      <c r="E5492" s="7" t="s">
        <v>33018</v>
      </c>
      <c r="F5492" s="8">
        <v>242977</v>
      </c>
      <c r="G5492" s="9" t="s">
        <v>47</v>
      </c>
      <c r="H5492" s="5" t="s">
        <v>33019</v>
      </c>
      <c r="I5492" s="5" t="s">
        <v>5247</v>
      </c>
      <c r="J5492" s="10" t="s">
        <v>10</v>
      </c>
    </row>
    <row r="5493" spans="1:10" ht="24.6" x14ac:dyDescent="0.7">
      <c r="A5493" s="5">
        <v>5492</v>
      </c>
      <c r="B5493" s="5" t="s">
        <v>43</v>
      </c>
      <c r="C5493" s="6" t="s">
        <v>33020</v>
      </c>
      <c r="D5493" s="6" t="s">
        <v>1598</v>
      </c>
      <c r="E5493" s="7" t="s">
        <v>33021</v>
      </c>
      <c r="F5493" s="8">
        <v>242977</v>
      </c>
      <c r="G5493" s="9" t="s">
        <v>47</v>
      </c>
      <c r="H5493" s="5" t="s">
        <v>33022</v>
      </c>
      <c r="I5493" s="5" t="s">
        <v>5247</v>
      </c>
      <c r="J5493" s="10" t="s">
        <v>10</v>
      </c>
    </row>
    <row r="5494" spans="1:10" ht="24.6" x14ac:dyDescent="0.7">
      <c r="A5494" s="5">
        <v>5493</v>
      </c>
      <c r="B5494" s="5" t="s">
        <v>43</v>
      </c>
      <c r="C5494" s="6" t="s">
        <v>33023</v>
      </c>
      <c r="D5494" s="6" t="s">
        <v>1592</v>
      </c>
      <c r="E5494" s="7" t="s">
        <v>1595</v>
      </c>
      <c r="F5494" s="8">
        <v>242977</v>
      </c>
      <c r="G5494" s="9" t="s">
        <v>47</v>
      </c>
      <c r="H5494" s="5" t="s">
        <v>33024</v>
      </c>
      <c r="I5494" s="5" t="s">
        <v>5247</v>
      </c>
      <c r="J5494" s="10" t="s">
        <v>10</v>
      </c>
    </row>
    <row r="5495" spans="1:10" ht="24.6" x14ac:dyDescent="0.7">
      <c r="A5495" s="5">
        <v>5494</v>
      </c>
      <c r="B5495" s="5" t="s">
        <v>17</v>
      </c>
      <c r="C5495" s="6" t="s">
        <v>33025</v>
      </c>
      <c r="D5495" s="6" t="s">
        <v>33026</v>
      </c>
      <c r="E5495" s="7" t="s">
        <v>33027</v>
      </c>
      <c r="F5495" s="8">
        <v>242977</v>
      </c>
      <c r="G5495" s="9" t="s">
        <v>47</v>
      </c>
      <c r="H5495" s="5" t="s">
        <v>33028</v>
      </c>
      <c r="I5495" s="5" t="s">
        <v>5247</v>
      </c>
      <c r="J5495" s="10" t="s">
        <v>10</v>
      </c>
    </row>
    <row r="5496" spans="1:10" ht="24.6" x14ac:dyDescent="0.7">
      <c r="A5496" s="5">
        <v>5495</v>
      </c>
      <c r="B5496" s="5" t="s">
        <v>17</v>
      </c>
      <c r="C5496" s="6" t="s">
        <v>33029</v>
      </c>
      <c r="D5496" s="6" t="s">
        <v>33026</v>
      </c>
      <c r="E5496" s="7" t="s">
        <v>33027</v>
      </c>
      <c r="F5496" s="8">
        <v>242977</v>
      </c>
      <c r="G5496" s="9" t="s">
        <v>47</v>
      </c>
      <c r="H5496" s="5" t="s">
        <v>33030</v>
      </c>
      <c r="I5496" s="5" t="s">
        <v>5247</v>
      </c>
      <c r="J5496" s="10" t="s">
        <v>10</v>
      </c>
    </row>
    <row r="5497" spans="1:10" ht="24.6" x14ac:dyDescent="0.7">
      <c r="A5497" s="5">
        <v>5496</v>
      </c>
      <c r="B5497" s="5" t="s">
        <v>90</v>
      </c>
      <c r="C5497" s="6" t="s">
        <v>33031</v>
      </c>
      <c r="D5497" s="6" t="s">
        <v>33032</v>
      </c>
      <c r="E5497" s="7" t="s">
        <v>33033</v>
      </c>
      <c r="F5497" s="8">
        <v>242977</v>
      </c>
      <c r="G5497" s="9" t="s">
        <v>47</v>
      </c>
      <c r="H5497" s="5" t="s">
        <v>33034</v>
      </c>
      <c r="I5497" s="5" t="s">
        <v>5247</v>
      </c>
      <c r="J5497" s="10" t="s">
        <v>267</v>
      </c>
    </row>
    <row r="5498" spans="1:10" ht="24.6" x14ac:dyDescent="0.7">
      <c r="A5498" s="5">
        <v>5497</v>
      </c>
      <c r="B5498" s="5" t="s">
        <v>90</v>
      </c>
      <c r="C5498" s="6" t="s">
        <v>33035</v>
      </c>
      <c r="D5498" s="6" t="s">
        <v>33036</v>
      </c>
      <c r="E5498" s="7" t="s">
        <v>33037</v>
      </c>
      <c r="F5498" s="8">
        <v>242977</v>
      </c>
      <c r="G5498" s="9" t="s">
        <v>47</v>
      </c>
      <c r="H5498" s="5" t="s">
        <v>33038</v>
      </c>
      <c r="I5498" s="5" t="s">
        <v>5247</v>
      </c>
      <c r="J5498" s="10" t="s">
        <v>267</v>
      </c>
    </row>
    <row r="5499" spans="1:10" ht="24.6" x14ac:dyDescent="0.7">
      <c r="A5499" s="5">
        <v>5498</v>
      </c>
      <c r="B5499" s="5" t="s">
        <v>867</v>
      </c>
      <c r="C5499" s="6" t="s">
        <v>33039</v>
      </c>
      <c r="D5499" s="6" t="s">
        <v>2816</v>
      </c>
      <c r="E5499" s="7" t="s">
        <v>33040</v>
      </c>
      <c r="F5499" s="8">
        <v>242977</v>
      </c>
      <c r="G5499" s="9" t="s">
        <v>47</v>
      </c>
      <c r="H5499" s="5" t="s">
        <v>33041</v>
      </c>
      <c r="I5499" s="5" t="s">
        <v>5247</v>
      </c>
      <c r="J5499" s="10" t="s">
        <v>267</v>
      </c>
    </row>
    <row r="5500" spans="1:10" ht="24.6" x14ac:dyDescent="0.7">
      <c r="A5500" s="5">
        <v>5499</v>
      </c>
      <c r="B5500" s="5" t="s">
        <v>172</v>
      </c>
      <c r="C5500" s="6" t="s">
        <v>33042</v>
      </c>
      <c r="D5500" s="6" t="s">
        <v>33043</v>
      </c>
      <c r="E5500" s="7" t="s">
        <v>33044</v>
      </c>
      <c r="F5500" s="8">
        <v>242977</v>
      </c>
      <c r="G5500" s="9" t="s">
        <v>47</v>
      </c>
      <c r="H5500" s="5" t="s">
        <v>33045</v>
      </c>
      <c r="I5500" s="5" t="s">
        <v>5247</v>
      </c>
      <c r="J5500" s="10" t="s">
        <v>267</v>
      </c>
    </row>
    <row r="5501" spans="1:10" ht="24.6" x14ac:dyDescent="0.7">
      <c r="A5501" s="5">
        <v>5500</v>
      </c>
      <c r="B5501" s="5" t="s">
        <v>646</v>
      </c>
      <c r="C5501" s="6" t="s">
        <v>33046</v>
      </c>
      <c r="D5501" s="6" t="s">
        <v>33047</v>
      </c>
      <c r="E5501" s="7" t="s">
        <v>33048</v>
      </c>
      <c r="F5501" s="8">
        <v>242977</v>
      </c>
      <c r="G5501" s="9" t="s">
        <v>47</v>
      </c>
      <c r="H5501" s="5" t="s">
        <v>33049</v>
      </c>
      <c r="I5501" s="5" t="s">
        <v>5247</v>
      </c>
      <c r="J5501" s="10" t="s">
        <v>267</v>
      </c>
    </row>
    <row r="5502" spans="1:10" ht="24.6" x14ac:dyDescent="0.7">
      <c r="A5502" s="5">
        <v>5501</v>
      </c>
      <c r="B5502" s="5" t="s">
        <v>70</v>
      </c>
      <c r="C5502" s="6" t="s">
        <v>33050</v>
      </c>
      <c r="D5502" s="6" t="s">
        <v>33051</v>
      </c>
      <c r="E5502" s="7" t="s">
        <v>33052</v>
      </c>
      <c r="F5502" s="8">
        <v>242977</v>
      </c>
      <c r="G5502" s="9" t="s">
        <v>47</v>
      </c>
      <c r="H5502" s="5" t="s">
        <v>33053</v>
      </c>
      <c r="I5502" s="5" t="s">
        <v>5247</v>
      </c>
      <c r="J5502" s="10" t="s">
        <v>267</v>
      </c>
    </row>
    <row r="5503" spans="1:10" ht="24.6" x14ac:dyDescent="0.7">
      <c r="A5503" s="5">
        <v>5502</v>
      </c>
      <c r="B5503" s="5" t="s">
        <v>392</v>
      </c>
      <c r="C5503" s="6" t="s">
        <v>33054</v>
      </c>
      <c r="D5503" s="6" t="s">
        <v>33055</v>
      </c>
      <c r="E5503" s="7" t="s">
        <v>33056</v>
      </c>
      <c r="F5503" s="8">
        <v>242977</v>
      </c>
      <c r="G5503" s="9" t="s">
        <v>47</v>
      </c>
      <c r="H5503" s="5" t="s">
        <v>33057</v>
      </c>
      <c r="I5503" s="5" t="s">
        <v>5247</v>
      </c>
      <c r="J5503" s="10" t="s">
        <v>267</v>
      </c>
    </row>
    <row r="5504" spans="1:10" ht="24.6" x14ac:dyDescent="0.7">
      <c r="A5504" s="5">
        <v>5503</v>
      </c>
      <c r="B5504" s="5" t="s">
        <v>1202</v>
      </c>
      <c r="C5504" s="6" t="s">
        <v>33058</v>
      </c>
      <c r="D5504" s="6" t="s">
        <v>33059</v>
      </c>
      <c r="E5504" s="7" t="s">
        <v>33060</v>
      </c>
      <c r="F5504" s="8">
        <v>242977</v>
      </c>
      <c r="G5504" s="9" t="s">
        <v>47</v>
      </c>
      <c r="H5504" s="5" t="s">
        <v>33061</v>
      </c>
      <c r="I5504" s="5" t="s">
        <v>5247</v>
      </c>
      <c r="J5504" s="10" t="s">
        <v>267</v>
      </c>
    </row>
    <row r="5505" spans="1:10" ht="24.6" x14ac:dyDescent="0.7">
      <c r="A5505" s="5">
        <v>5504</v>
      </c>
      <c r="B5505" s="5" t="s">
        <v>172</v>
      </c>
      <c r="C5505" s="6" t="s">
        <v>33062</v>
      </c>
      <c r="D5505" s="6" t="s">
        <v>33063</v>
      </c>
      <c r="E5505" s="7" t="s">
        <v>33064</v>
      </c>
      <c r="F5505" s="8">
        <v>242977</v>
      </c>
      <c r="G5505" s="9" t="s">
        <v>47</v>
      </c>
      <c r="H5505" s="5" t="s">
        <v>33065</v>
      </c>
      <c r="I5505" s="5" t="s">
        <v>5247</v>
      </c>
      <c r="J5505" s="10" t="s">
        <v>267</v>
      </c>
    </row>
    <row r="5506" spans="1:10" ht="24.6" x14ac:dyDescent="0.7">
      <c r="A5506" s="5">
        <v>5505</v>
      </c>
      <c r="B5506" s="5" t="s">
        <v>478</v>
      </c>
      <c r="C5506" s="6" t="s">
        <v>33066</v>
      </c>
      <c r="D5506" s="6" t="s">
        <v>33067</v>
      </c>
      <c r="E5506" s="7" t="s">
        <v>33068</v>
      </c>
      <c r="F5506" s="8">
        <v>242977</v>
      </c>
      <c r="G5506" s="9" t="s">
        <v>47</v>
      </c>
      <c r="H5506" s="5" t="s">
        <v>33069</v>
      </c>
      <c r="I5506" s="5" t="s">
        <v>5247</v>
      </c>
      <c r="J5506" s="10" t="s">
        <v>267</v>
      </c>
    </row>
    <row r="5507" spans="1:10" ht="24.6" x14ac:dyDescent="0.7">
      <c r="A5507" s="5">
        <v>5506</v>
      </c>
      <c r="B5507" s="5" t="s">
        <v>210</v>
      </c>
      <c r="C5507" s="6" t="s">
        <v>33070</v>
      </c>
      <c r="D5507" s="6" t="s">
        <v>33071</v>
      </c>
      <c r="E5507" s="7" t="s">
        <v>33072</v>
      </c>
      <c r="F5507" s="8">
        <v>242977</v>
      </c>
      <c r="G5507" s="9" t="s">
        <v>47</v>
      </c>
      <c r="H5507" s="5" t="s">
        <v>33073</v>
      </c>
      <c r="I5507" s="5" t="s">
        <v>5247</v>
      </c>
      <c r="J5507" s="10" t="s">
        <v>267</v>
      </c>
    </row>
    <row r="5508" spans="1:10" ht="24.6" x14ac:dyDescent="0.7">
      <c r="A5508" s="5">
        <v>5507</v>
      </c>
      <c r="B5508" s="5" t="s">
        <v>90</v>
      </c>
      <c r="C5508" s="6" t="s">
        <v>33074</v>
      </c>
      <c r="D5508" s="6" t="s">
        <v>33075</v>
      </c>
      <c r="E5508" s="7" t="s">
        <v>33076</v>
      </c>
      <c r="F5508" s="8">
        <v>242977</v>
      </c>
      <c r="G5508" s="9" t="s">
        <v>47</v>
      </c>
      <c r="H5508" s="5" t="s">
        <v>33077</v>
      </c>
      <c r="I5508" s="5" t="s">
        <v>5247</v>
      </c>
      <c r="J5508" s="10" t="s">
        <v>267</v>
      </c>
    </row>
    <row r="5509" spans="1:10" ht="24.6" x14ac:dyDescent="0.7">
      <c r="A5509" s="5">
        <v>5508</v>
      </c>
      <c r="B5509" s="5" t="s">
        <v>90</v>
      </c>
      <c r="C5509" s="6" t="s">
        <v>33078</v>
      </c>
      <c r="D5509" s="6" t="s">
        <v>33079</v>
      </c>
      <c r="E5509" s="7" t="s">
        <v>33080</v>
      </c>
      <c r="F5509" s="8">
        <v>242977</v>
      </c>
      <c r="G5509" s="9" t="s">
        <v>47</v>
      </c>
      <c r="H5509" s="5" t="s">
        <v>33081</v>
      </c>
      <c r="I5509" s="5" t="s">
        <v>5247</v>
      </c>
      <c r="J5509" s="10" t="s">
        <v>267</v>
      </c>
    </row>
    <row r="5510" spans="1:10" ht="24.6" x14ac:dyDescent="0.7">
      <c r="A5510" s="5">
        <v>5509</v>
      </c>
      <c r="B5510" s="5" t="s">
        <v>140</v>
      </c>
      <c r="C5510" s="6" t="s">
        <v>33082</v>
      </c>
      <c r="D5510" s="6" t="s">
        <v>33083</v>
      </c>
      <c r="E5510" s="7" t="s">
        <v>33084</v>
      </c>
      <c r="F5510" s="8">
        <v>242977</v>
      </c>
      <c r="G5510" s="9" t="s">
        <v>47</v>
      </c>
      <c r="H5510" s="5" t="s">
        <v>33085</v>
      </c>
      <c r="I5510" s="5" t="s">
        <v>5247</v>
      </c>
      <c r="J5510" s="10" t="s">
        <v>267</v>
      </c>
    </row>
    <row r="5511" spans="1:10" ht="24.6" x14ac:dyDescent="0.7">
      <c r="A5511" s="5">
        <v>5510</v>
      </c>
      <c r="B5511" s="5" t="s">
        <v>160</v>
      </c>
      <c r="C5511" s="6" t="s">
        <v>33086</v>
      </c>
      <c r="D5511" s="6" t="s">
        <v>33087</v>
      </c>
      <c r="E5511" s="7" t="s">
        <v>33088</v>
      </c>
      <c r="F5511" s="8">
        <v>242977</v>
      </c>
      <c r="G5511" s="9" t="s">
        <v>47</v>
      </c>
      <c r="H5511" s="5" t="s">
        <v>33089</v>
      </c>
      <c r="I5511" s="5" t="s">
        <v>5247</v>
      </c>
      <c r="J5511" s="10" t="s">
        <v>267</v>
      </c>
    </row>
    <row r="5512" spans="1:10" ht="24.6" x14ac:dyDescent="0.7">
      <c r="A5512" s="5">
        <v>5511</v>
      </c>
      <c r="B5512" s="5" t="s">
        <v>22</v>
      </c>
      <c r="C5512" s="6" t="s">
        <v>33090</v>
      </c>
      <c r="D5512" s="6" t="s">
        <v>17202</v>
      </c>
      <c r="E5512" s="7" t="s">
        <v>17207</v>
      </c>
      <c r="F5512" s="8">
        <v>242977</v>
      </c>
      <c r="G5512" s="9" t="s">
        <v>47</v>
      </c>
      <c r="H5512" s="5" t="s">
        <v>33091</v>
      </c>
      <c r="I5512" s="5" t="s">
        <v>5247</v>
      </c>
      <c r="J5512" s="10" t="s">
        <v>267</v>
      </c>
    </row>
    <row r="5513" spans="1:10" ht="24.6" x14ac:dyDescent="0.7">
      <c r="A5513" s="5">
        <v>5512</v>
      </c>
      <c r="B5513" s="5" t="s">
        <v>360</v>
      </c>
      <c r="C5513" s="6" t="s">
        <v>33092</v>
      </c>
      <c r="D5513" s="6" t="s">
        <v>33093</v>
      </c>
      <c r="E5513" s="7" t="s">
        <v>33094</v>
      </c>
      <c r="F5513" s="8">
        <v>242977</v>
      </c>
      <c r="G5513" s="9" t="s">
        <v>47</v>
      </c>
      <c r="H5513" s="5" t="s">
        <v>33095</v>
      </c>
      <c r="I5513" s="5" t="s">
        <v>5247</v>
      </c>
      <c r="J5513" s="10" t="s">
        <v>267</v>
      </c>
    </row>
    <row r="5514" spans="1:10" ht="24.6" x14ac:dyDescent="0.7">
      <c r="A5514" s="5">
        <v>5513</v>
      </c>
      <c r="B5514" s="5" t="s">
        <v>22</v>
      </c>
      <c r="C5514" s="6" t="s">
        <v>33096</v>
      </c>
      <c r="D5514" s="6" t="s">
        <v>33097</v>
      </c>
      <c r="E5514" s="7" t="s">
        <v>33098</v>
      </c>
      <c r="F5514" s="8">
        <v>242977</v>
      </c>
      <c r="G5514" s="9" t="s">
        <v>47</v>
      </c>
      <c r="H5514" s="5" t="s">
        <v>33099</v>
      </c>
      <c r="I5514" s="5" t="s">
        <v>5247</v>
      </c>
      <c r="J5514" s="10" t="s">
        <v>267</v>
      </c>
    </row>
    <row r="5515" spans="1:10" ht="24.6" x14ac:dyDescent="0.7">
      <c r="A5515" s="5">
        <v>5514</v>
      </c>
      <c r="B5515" s="5" t="s">
        <v>697</v>
      </c>
      <c r="C5515" s="6" t="s">
        <v>33100</v>
      </c>
      <c r="D5515" s="6" t="s">
        <v>33101</v>
      </c>
      <c r="E5515" s="7" t="s">
        <v>33102</v>
      </c>
      <c r="F5515" s="8">
        <v>242977</v>
      </c>
      <c r="G5515" s="9" t="s">
        <v>47</v>
      </c>
      <c r="H5515" s="5" t="s">
        <v>33103</v>
      </c>
      <c r="I5515" s="5" t="s">
        <v>5247</v>
      </c>
      <c r="J5515" s="10" t="s">
        <v>267</v>
      </c>
    </row>
    <row r="5516" spans="1:10" ht="24.6" x14ac:dyDescent="0.7">
      <c r="A5516" s="5">
        <v>5515</v>
      </c>
      <c r="B5516" s="5" t="s">
        <v>215</v>
      </c>
      <c r="C5516" s="6" t="s">
        <v>33104</v>
      </c>
      <c r="D5516" s="6" t="s">
        <v>33105</v>
      </c>
      <c r="E5516" s="7" t="s">
        <v>33106</v>
      </c>
      <c r="F5516" s="8">
        <v>242977</v>
      </c>
      <c r="G5516" s="9" t="s">
        <v>47</v>
      </c>
      <c r="H5516" s="5" t="s">
        <v>33107</v>
      </c>
      <c r="I5516" s="5" t="s">
        <v>5247</v>
      </c>
      <c r="J5516" s="10" t="s">
        <v>267</v>
      </c>
    </row>
    <row r="5517" spans="1:10" ht="24.6" x14ac:dyDescent="0.7">
      <c r="A5517" s="5">
        <v>5516</v>
      </c>
      <c r="B5517" s="5" t="s">
        <v>278</v>
      </c>
      <c r="C5517" s="6" t="s">
        <v>33108</v>
      </c>
      <c r="D5517" s="6" t="s">
        <v>33109</v>
      </c>
      <c r="E5517" s="7" t="s">
        <v>33110</v>
      </c>
      <c r="F5517" s="8">
        <v>242977</v>
      </c>
      <c r="G5517" s="9" t="s">
        <v>47</v>
      </c>
      <c r="H5517" s="5" t="s">
        <v>33111</v>
      </c>
      <c r="I5517" s="5" t="s">
        <v>5247</v>
      </c>
      <c r="J5517" s="10" t="s">
        <v>267</v>
      </c>
    </row>
    <row r="5518" spans="1:10" ht="24.6" x14ac:dyDescent="0.7">
      <c r="A5518" s="5">
        <v>5517</v>
      </c>
      <c r="B5518" s="5" t="s">
        <v>278</v>
      </c>
      <c r="C5518" s="6" t="s">
        <v>33112</v>
      </c>
      <c r="D5518" s="6" t="s">
        <v>33113</v>
      </c>
      <c r="E5518" s="7" t="s">
        <v>33114</v>
      </c>
      <c r="F5518" s="8">
        <v>242977</v>
      </c>
      <c r="G5518" s="9" t="s">
        <v>47</v>
      </c>
      <c r="H5518" s="5" t="s">
        <v>33115</v>
      </c>
      <c r="I5518" s="5" t="s">
        <v>5247</v>
      </c>
      <c r="J5518" s="10" t="s">
        <v>267</v>
      </c>
    </row>
    <row r="5519" spans="1:10" ht="24.6" x14ac:dyDescent="0.7">
      <c r="A5519" s="5">
        <v>5518</v>
      </c>
      <c r="B5519" s="5" t="s">
        <v>36</v>
      </c>
      <c r="C5519" s="6" t="s">
        <v>33116</v>
      </c>
      <c r="D5519" s="6" t="s">
        <v>33117</v>
      </c>
      <c r="E5519" s="7" t="s">
        <v>33118</v>
      </c>
      <c r="F5519" s="8">
        <v>242977</v>
      </c>
      <c r="G5519" s="9" t="s">
        <v>47</v>
      </c>
      <c r="H5519" s="5" t="s">
        <v>33119</v>
      </c>
      <c r="I5519" s="5" t="s">
        <v>5247</v>
      </c>
      <c r="J5519" s="10" t="s">
        <v>267</v>
      </c>
    </row>
    <row r="5520" spans="1:10" ht="24.6" x14ac:dyDescent="0.7">
      <c r="A5520" s="5">
        <v>5519</v>
      </c>
      <c r="B5520" s="5" t="s">
        <v>140</v>
      </c>
      <c r="C5520" s="6" t="s">
        <v>33120</v>
      </c>
      <c r="D5520" s="6" t="s">
        <v>33083</v>
      </c>
      <c r="E5520" s="7" t="s">
        <v>33084</v>
      </c>
      <c r="F5520" s="8">
        <v>242977</v>
      </c>
      <c r="G5520" s="9" t="s">
        <v>47</v>
      </c>
      <c r="H5520" s="5" t="s">
        <v>33121</v>
      </c>
      <c r="I5520" s="5" t="s">
        <v>5247</v>
      </c>
      <c r="J5520" s="10" t="s">
        <v>267</v>
      </c>
    </row>
    <row r="5521" spans="1:10" ht="24.6" x14ac:dyDescent="0.7">
      <c r="A5521" s="5">
        <v>5520</v>
      </c>
      <c r="B5521" s="5" t="s">
        <v>14</v>
      </c>
      <c r="C5521" s="6" t="s">
        <v>33122</v>
      </c>
      <c r="D5521" s="9" t="s">
        <v>47</v>
      </c>
      <c r="E5521" s="7" t="s">
        <v>33123</v>
      </c>
      <c r="F5521" s="8">
        <v>242977</v>
      </c>
      <c r="G5521" s="9" t="s">
        <v>47</v>
      </c>
      <c r="H5521" s="5" t="s">
        <v>33124</v>
      </c>
      <c r="I5521" s="5" t="s">
        <v>5247</v>
      </c>
      <c r="J5521" s="10" t="s">
        <v>267</v>
      </c>
    </row>
    <row r="5522" spans="1:10" ht="24.6" x14ac:dyDescent="0.7">
      <c r="A5522" s="5">
        <v>5521</v>
      </c>
      <c r="B5522" s="5" t="s">
        <v>17</v>
      </c>
      <c r="C5522" s="6" t="s">
        <v>33125</v>
      </c>
      <c r="D5522" s="6" t="s">
        <v>33126</v>
      </c>
      <c r="E5522" s="7" t="s">
        <v>33127</v>
      </c>
      <c r="F5522" s="8">
        <v>242977</v>
      </c>
      <c r="G5522" s="9" t="s">
        <v>47</v>
      </c>
      <c r="H5522" s="5" t="s">
        <v>33128</v>
      </c>
      <c r="I5522" s="5" t="s">
        <v>5247</v>
      </c>
      <c r="J5522" s="10" t="s">
        <v>267</v>
      </c>
    </row>
    <row r="5523" spans="1:10" ht="24.6" x14ac:dyDescent="0.7">
      <c r="A5523" s="5">
        <v>5522</v>
      </c>
      <c r="B5523" s="5" t="s">
        <v>2874</v>
      </c>
      <c r="C5523" s="6" t="s">
        <v>33129</v>
      </c>
      <c r="D5523" s="6" t="s">
        <v>33130</v>
      </c>
      <c r="E5523" s="7" t="s">
        <v>33131</v>
      </c>
      <c r="F5523" s="8">
        <v>242977</v>
      </c>
      <c r="G5523" s="9" t="s">
        <v>47</v>
      </c>
      <c r="H5523" s="5" t="s">
        <v>33132</v>
      </c>
      <c r="I5523" s="5" t="s">
        <v>5247</v>
      </c>
      <c r="J5523" s="10" t="s">
        <v>267</v>
      </c>
    </row>
    <row r="5524" spans="1:10" ht="24.6" x14ac:dyDescent="0.7">
      <c r="A5524" s="5">
        <v>5523</v>
      </c>
      <c r="B5524" s="5" t="s">
        <v>14</v>
      </c>
      <c r="C5524" s="6" t="s">
        <v>33133</v>
      </c>
      <c r="D5524" s="6" t="s">
        <v>33134</v>
      </c>
      <c r="E5524" s="7" t="s">
        <v>33135</v>
      </c>
      <c r="F5524" s="8">
        <v>242977</v>
      </c>
      <c r="G5524" s="9" t="s">
        <v>47</v>
      </c>
      <c r="H5524" s="5" t="s">
        <v>33136</v>
      </c>
      <c r="I5524" s="5" t="s">
        <v>5247</v>
      </c>
      <c r="J5524" s="10" t="s">
        <v>267</v>
      </c>
    </row>
    <row r="5525" spans="1:10" ht="24.6" x14ac:dyDescent="0.7">
      <c r="A5525" s="5">
        <v>5524</v>
      </c>
      <c r="B5525" s="5" t="s">
        <v>323</v>
      </c>
      <c r="C5525" s="6" t="s">
        <v>33137</v>
      </c>
      <c r="D5525" s="6" t="s">
        <v>33138</v>
      </c>
      <c r="E5525" s="7" t="s">
        <v>33139</v>
      </c>
      <c r="F5525" s="8">
        <v>242977</v>
      </c>
      <c r="G5525" s="9" t="s">
        <v>47</v>
      </c>
      <c r="H5525" s="5" t="s">
        <v>33140</v>
      </c>
      <c r="I5525" s="5" t="s">
        <v>5247</v>
      </c>
      <c r="J5525" s="10" t="s">
        <v>267</v>
      </c>
    </row>
    <row r="5526" spans="1:10" ht="24.6" x14ac:dyDescent="0.7">
      <c r="A5526" s="5">
        <v>5525</v>
      </c>
      <c r="B5526" s="5" t="s">
        <v>175</v>
      </c>
      <c r="C5526" s="6" t="s">
        <v>33141</v>
      </c>
      <c r="D5526" s="6" t="s">
        <v>33142</v>
      </c>
      <c r="E5526" s="7" t="s">
        <v>33143</v>
      </c>
      <c r="F5526" s="8">
        <v>242977</v>
      </c>
      <c r="G5526" s="9" t="s">
        <v>47</v>
      </c>
      <c r="H5526" s="5" t="s">
        <v>33144</v>
      </c>
      <c r="I5526" s="5" t="s">
        <v>5247</v>
      </c>
      <c r="J5526" s="10" t="s">
        <v>267</v>
      </c>
    </row>
    <row r="5527" spans="1:10" ht="24.6" x14ac:dyDescent="0.7">
      <c r="A5527" s="5">
        <v>5526</v>
      </c>
      <c r="B5527" s="5" t="s">
        <v>119</v>
      </c>
      <c r="C5527" s="6" t="s">
        <v>33145</v>
      </c>
      <c r="D5527" s="6" t="s">
        <v>33146</v>
      </c>
      <c r="E5527" s="7" t="s">
        <v>33147</v>
      </c>
      <c r="F5527" s="8">
        <v>242977</v>
      </c>
      <c r="G5527" s="9" t="s">
        <v>47</v>
      </c>
      <c r="H5527" s="5" t="s">
        <v>33148</v>
      </c>
      <c r="I5527" s="5" t="s">
        <v>5247</v>
      </c>
      <c r="J5527" s="10" t="s">
        <v>267</v>
      </c>
    </row>
    <row r="5528" spans="1:10" ht="24.6" x14ac:dyDescent="0.7">
      <c r="A5528" s="5">
        <v>5527</v>
      </c>
      <c r="B5528" s="5" t="s">
        <v>905</v>
      </c>
      <c r="C5528" s="6" t="s">
        <v>33149</v>
      </c>
      <c r="D5528" s="6" t="s">
        <v>32026</v>
      </c>
      <c r="E5528" s="7" t="s">
        <v>32027</v>
      </c>
      <c r="F5528" s="8">
        <v>242977</v>
      </c>
      <c r="G5528" s="9" t="s">
        <v>47</v>
      </c>
      <c r="H5528" s="5" t="s">
        <v>33150</v>
      </c>
      <c r="I5528" s="5" t="s">
        <v>5247</v>
      </c>
      <c r="J5528" s="10" t="s">
        <v>267</v>
      </c>
    </row>
    <row r="5529" spans="1:10" ht="24.6" x14ac:dyDescent="0.7">
      <c r="A5529" s="5">
        <v>5528</v>
      </c>
      <c r="B5529" s="5" t="s">
        <v>61</v>
      </c>
      <c r="C5529" s="6" t="s">
        <v>33151</v>
      </c>
      <c r="D5529" s="6" t="s">
        <v>33152</v>
      </c>
      <c r="E5529" s="7" t="s">
        <v>33153</v>
      </c>
      <c r="F5529" s="8">
        <v>242977</v>
      </c>
      <c r="G5529" s="9" t="s">
        <v>47</v>
      </c>
      <c r="H5529" s="5" t="s">
        <v>33154</v>
      </c>
      <c r="I5529" s="5" t="s">
        <v>5247</v>
      </c>
      <c r="J5529" s="10" t="s">
        <v>267</v>
      </c>
    </row>
    <row r="5530" spans="1:10" ht="24.6" x14ac:dyDescent="0.7">
      <c r="A5530" s="5">
        <v>5529</v>
      </c>
      <c r="B5530" s="5" t="s">
        <v>70</v>
      </c>
      <c r="C5530" s="6" t="s">
        <v>33155</v>
      </c>
      <c r="D5530" s="6" t="s">
        <v>33156</v>
      </c>
      <c r="E5530" s="7" t="s">
        <v>33157</v>
      </c>
      <c r="F5530" s="8">
        <v>242977</v>
      </c>
      <c r="G5530" s="9" t="s">
        <v>47</v>
      </c>
      <c r="H5530" s="5" t="s">
        <v>33158</v>
      </c>
      <c r="I5530" s="5" t="s">
        <v>5247</v>
      </c>
      <c r="J5530" s="10" t="s">
        <v>267</v>
      </c>
    </row>
    <row r="5531" spans="1:10" ht="24.6" x14ac:dyDescent="0.7">
      <c r="A5531" s="5">
        <v>5530</v>
      </c>
      <c r="B5531" s="5" t="s">
        <v>14</v>
      </c>
      <c r="C5531" s="6" t="s">
        <v>33159</v>
      </c>
      <c r="D5531" s="9" t="s">
        <v>47</v>
      </c>
      <c r="E5531" s="7" t="s">
        <v>33160</v>
      </c>
      <c r="F5531" s="8">
        <v>242977</v>
      </c>
      <c r="G5531" s="9" t="s">
        <v>47</v>
      </c>
      <c r="H5531" s="5" t="s">
        <v>33161</v>
      </c>
      <c r="I5531" s="5" t="s">
        <v>5247</v>
      </c>
      <c r="J5531" s="10" t="s">
        <v>267</v>
      </c>
    </row>
    <row r="5532" spans="1:10" ht="24.6" x14ac:dyDescent="0.7">
      <c r="A5532" s="5">
        <v>5531</v>
      </c>
      <c r="B5532" s="5" t="s">
        <v>388</v>
      </c>
      <c r="C5532" s="6" t="s">
        <v>33162</v>
      </c>
      <c r="D5532" s="6" t="s">
        <v>33163</v>
      </c>
      <c r="E5532" s="7" t="s">
        <v>33164</v>
      </c>
      <c r="F5532" s="8">
        <v>242977</v>
      </c>
      <c r="G5532" s="9" t="s">
        <v>47</v>
      </c>
      <c r="H5532" s="5" t="s">
        <v>33165</v>
      </c>
      <c r="I5532" s="5" t="s">
        <v>5247</v>
      </c>
      <c r="J5532" s="10" t="s">
        <v>267</v>
      </c>
    </row>
    <row r="5533" spans="1:10" ht="24.6" x14ac:dyDescent="0.7">
      <c r="A5533" s="5">
        <v>5532</v>
      </c>
      <c r="B5533" s="5" t="s">
        <v>84</v>
      </c>
      <c r="C5533" s="6" t="s">
        <v>33166</v>
      </c>
      <c r="D5533" s="6" t="s">
        <v>33167</v>
      </c>
      <c r="E5533" s="7" t="s">
        <v>33168</v>
      </c>
      <c r="F5533" s="8">
        <v>242977</v>
      </c>
      <c r="G5533" s="9" t="s">
        <v>47</v>
      </c>
      <c r="H5533" s="5" t="s">
        <v>33169</v>
      </c>
      <c r="I5533" s="5" t="s">
        <v>5247</v>
      </c>
      <c r="J5533" s="10" t="s">
        <v>267</v>
      </c>
    </row>
    <row r="5534" spans="1:10" ht="24.6" x14ac:dyDescent="0.7">
      <c r="A5534" s="5">
        <v>5533</v>
      </c>
      <c r="B5534" s="5" t="s">
        <v>2133</v>
      </c>
      <c r="C5534" s="6" t="s">
        <v>33170</v>
      </c>
      <c r="D5534" s="6" t="s">
        <v>33171</v>
      </c>
      <c r="E5534" s="7" t="s">
        <v>33172</v>
      </c>
      <c r="F5534" s="8">
        <v>242977</v>
      </c>
      <c r="G5534" s="9" t="s">
        <v>47</v>
      </c>
      <c r="H5534" s="5" t="s">
        <v>33173</v>
      </c>
      <c r="I5534" s="5" t="s">
        <v>5247</v>
      </c>
      <c r="J5534" s="10" t="s">
        <v>267</v>
      </c>
    </row>
    <row r="5535" spans="1:10" ht="24.6" x14ac:dyDescent="0.7">
      <c r="A5535" s="5">
        <v>5534</v>
      </c>
      <c r="B5535" s="5" t="s">
        <v>22</v>
      </c>
      <c r="C5535" s="6" t="s">
        <v>33174</v>
      </c>
      <c r="D5535" s="6" t="s">
        <v>33175</v>
      </c>
      <c r="E5535" s="7" t="s">
        <v>33176</v>
      </c>
      <c r="F5535" s="8">
        <v>242977</v>
      </c>
      <c r="G5535" s="9" t="s">
        <v>47</v>
      </c>
      <c r="H5535" s="5" t="s">
        <v>33177</v>
      </c>
      <c r="I5535" s="5" t="s">
        <v>5247</v>
      </c>
      <c r="J5535" s="10" t="s">
        <v>267</v>
      </c>
    </row>
    <row r="5536" spans="1:10" ht="24.6" x14ac:dyDescent="0.7">
      <c r="A5536" s="5">
        <v>5535</v>
      </c>
      <c r="B5536" s="5" t="s">
        <v>119</v>
      </c>
      <c r="C5536" s="6" t="s">
        <v>33178</v>
      </c>
      <c r="D5536" s="6" t="s">
        <v>33179</v>
      </c>
      <c r="E5536" s="7" t="s">
        <v>33180</v>
      </c>
      <c r="F5536" s="8">
        <v>242977</v>
      </c>
      <c r="G5536" s="9" t="s">
        <v>47</v>
      </c>
      <c r="H5536" s="5" t="s">
        <v>33181</v>
      </c>
      <c r="I5536" s="5" t="s">
        <v>5247</v>
      </c>
      <c r="J5536" s="10" t="s">
        <v>267</v>
      </c>
    </row>
    <row r="5537" spans="1:10" ht="24.6" x14ac:dyDescent="0.7">
      <c r="A5537" s="5">
        <v>5536</v>
      </c>
      <c r="B5537" s="5" t="s">
        <v>366</v>
      </c>
      <c r="C5537" s="6" t="s">
        <v>33182</v>
      </c>
      <c r="D5537" s="6" t="s">
        <v>33183</v>
      </c>
      <c r="E5537" s="7" t="s">
        <v>33184</v>
      </c>
      <c r="F5537" s="8">
        <v>242977</v>
      </c>
      <c r="G5537" s="9" t="s">
        <v>47</v>
      </c>
      <c r="H5537" s="5" t="s">
        <v>33185</v>
      </c>
      <c r="I5537" s="5" t="s">
        <v>5247</v>
      </c>
      <c r="J5537" s="10" t="s">
        <v>267</v>
      </c>
    </row>
    <row r="5538" spans="1:10" ht="24.6" x14ac:dyDescent="0.7">
      <c r="A5538" s="5">
        <v>5537</v>
      </c>
      <c r="B5538" s="5" t="s">
        <v>14</v>
      </c>
      <c r="C5538" s="6" t="s">
        <v>33186</v>
      </c>
      <c r="D5538" s="6" t="s">
        <v>33187</v>
      </c>
      <c r="E5538" s="7" t="s">
        <v>33188</v>
      </c>
      <c r="F5538" s="8">
        <v>242977</v>
      </c>
      <c r="G5538" s="9" t="s">
        <v>47</v>
      </c>
      <c r="H5538" s="5" t="s">
        <v>33189</v>
      </c>
      <c r="I5538" s="5" t="s">
        <v>5247</v>
      </c>
      <c r="J5538" s="10" t="s">
        <v>267</v>
      </c>
    </row>
    <row r="5539" spans="1:10" ht="24.6" x14ac:dyDescent="0.7">
      <c r="A5539" s="5">
        <v>5538</v>
      </c>
      <c r="B5539" s="5" t="s">
        <v>265</v>
      </c>
      <c r="C5539" s="6" t="s">
        <v>33190</v>
      </c>
      <c r="D5539" s="6" t="s">
        <v>33191</v>
      </c>
      <c r="E5539" s="7" t="s">
        <v>33192</v>
      </c>
      <c r="F5539" s="8">
        <v>242977</v>
      </c>
      <c r="G5539" s="9" t="s">
        <v>47</v>
      </c>
      <c r="H5539" s="5" t="s">
        <v>33193</v>
      </c>
      <c r="I5539" s="5" t="s">
        <v>5247</v>
      </c>
      <c r="J5539" s="10" t="s">
        <v>267</v>
      </c>
    </row>
    <row r="5540" spans="1:10" ht="24.6" x14ac:dyDescent="0.7">
      <c r="A5540" s="5">
        <v>5539</v>
      </c>
      <c r="B5540" s="5" t="s">
        <v>214</v>
      </c>
      <c r="C5540" s="6" t="s">
        <v>33194</v>
      </c>
      <c r="D5540" s="6" t="s">
        <v>33195</v>
      </c>
      <c r="E5540" s="7" t="s">
        <v>33196</v>
      </c>
      <c r="F5540" s="8">
        <v>242977</v>
      </c>
      <c r="G5540" s="9" t="s">
        <v>47</v>
      </c>
      <c r="H5540" s="5" t="s">
        <v>33197</v>
      </c>
      <c r="I5540" s="5" t="s">
        <v>5247</v>
      </c>
      <c r="J5540" s="10" t="s">
        <v>267</v>
      </c>
    </row>
    <row r="5541" spans="1:10" ht="24.6" x14ac:dyDescent="0.7">
      <c r="A5541" s="5">
        <v>5540</v>
      </c>
      <c r="B5541" s="5" t="s">
        <v>14</v>
      </c>
      <c r="C5541" s="6" t="s">
        <v>33198</v>
      </c>
      <c r="D5541" s="6" t="s">
        <v>33199</v>
      </c>
      <c r="E5541" s="11" t="s">
        <v>33200</v>
      </c>
      <c r="F5541" s="8">
        <v>242977</v>
      </c>
      <c r="G5541" s="9" t="s">
        <v>47</v>
      </c>
      <c r="H5541" s="5" t="s">
        <v>33201</v>
      </c>
      <c r="I5541" s="5" t="s">
        <v>5247</v>
      </c>
      <c r="J5541" s="10" t="s">
        <v>267</v>
      </c>
    </row>
    <row r="5542" spans="1:10" ht="24.6" x14ac:dyDescent="0.7">
      <c r="A5542" s="5">
        <v>5541</v>
      </c>
      <c r="B5542" s="5" t="s">
        <v>214</v>
      </c>
      <c r="C5542" s="6" t="s">
        <v>33202</v>
      </c>
      <c r="D5542" s="6" t="s">
        <v>33203</v>
      </c>
      <c r="E5542" s="11" t="s">
        <v>33204</v>
      </c>
      <c r="F5542" s="8">
        <v>242977</v>
      </c>
      <c r="G5542" s="9" t="s">
        <v>47</v>
      </c>
      <c r="H5542" s="5" t="s">
        <v>33205</v>
      </c>
      <c r="I5542" s="5" t="s">
        <v>5247</v>
      </c>
      <c r="J5542" s="10" t="s">
        <v>267</v>
      </c>
    </row>
    <row r="5543" spans="1:10" ht="24.6" x14ac:dyDescent="0.7">
      <c r="A5543" s="5">
        <v>5542</v>
      </c>
      <c r="B5543" s="5" t="s">
        <v>214</v>
      </c>
      <c r="C5543" s="6" t="s">
        <v>33206</v>
      </c>
      <c r="D5543" s="6" t="s">
        <v>33207</v>
      </c>
      <c r="E5543" s="7" t="s">
        <v>33208</v>
      </c>
      <c r="F5543" s="8">
        <v>242977</v>
      </c>
      <c r="G5543" s="9" t="s">
        <v>47</v>
      </c>
      <c r="H5543" s="5" t="s">
        <v>33209</v>
      </c>
      <c r="I5543" s="5" t="s">
        <v>5247</v>
      </c>
      <c r="J5543" s="10" t="s">
        <v>267</v>
      </c>
    </row>
    <row r="5544" spans="1:10" ht="24.6" x14ac:dyDescent="0.7">
      <c r="A5544" s="5">
        <v>5543</v>
      </c>
      <c r="B5544" s="5" t="s">
        <v>95</v>
      </c>
      <c r="C5544" s="6" t="s">
        <v>33210</v>
      </c>
      <c r="D5544" s="6" t="s">
        <v>33211</v>
      </c>
      <c r="E5544" s="7" t="s">
        <v>33212</v>
      </c>
      <c r="F5544" s="8">
        <v>242977</v>
      </c>
      <c r="G5544" s="9" t="s">
        <v>47</v>
      </c>
      <c r="H5544" s="5" t="s">
        <v>33213</v>
      </c>
      <c r="I5544" s="5" t="s">
        <v>5247</v>
      </c>
      <c r="J5544" s="10" t="s">
        <v>267</v>
      </c>
    </row>
    <row r="5545" spans="1:10" ht="24.6" x14ac:dyDescent="0.7">
      <c r="A5545" s="5">
        <v>5544</v>
      </c>
      <c r="B5545" s="5" t="s">
        <v>17</v>
      </c>
      <c r="C5545" s="6" t="s">
        <v>33214</v>
      </c>
      <c r="D5545" s="6" t="s">
        <v>33215</v>
      </c>
      <c r="E5545" s="7" t="s">
        <v>33216</v>
      </c>
      <c r="F5545" s="8">
        <v>242977</v>
      </c>
      <c r="G5545" s="9" t="s">
        <v>47</v>
      </c>
      <c r="H5545" s="5" t="s">
        <v>33217</v>
      </c>
      <c r="I5545" s="5" t="s">
        <v>5247</v>
      </c>
      <c r="J5545" s="10" t="s">
        <v>267</v>
      </c>
    </row>
    <row r="5546" spans="1:10" ht="24.6" x14ac:dyDescent="0.7">
      <c r="A5546" s="5">
        <v>5545</v>
      </c>
      <c r="B5546" s="5" t="s">
        <v>70</v>
      </c>
      <c r="C5546" s="6" t="s">
        <v>33218</v>
      </c>
      <c r="D5546" s="6" t="s">
        <v>33219</v>
      </c>
      <c r="E5546" s="7" t="s">
        <v>33220</v>
      </c>
      <c r="F5546" s="8">
        <v>242977</v>
      </c>
      <c r="G5546" s="9" t="s">
        <v>47</v>
      </c>
      <c r="H5546" s="5" t="s">
        <v>33221</v>
      </c>
      <c r="I5546" s="5" t="s">
        <v>5247</v>
      </c>
      <c r="J5546" s="10" t="s">
        <v>267</v>
      </c>
    </row>
    <row r="5547" spans="1:10" ht="24.6" x14ac:dyDescent="0.7">
      <c r="A5547" s="5">
        <v>5546</v>
      </c>
      <c r="B5547" s="5" t="s">
        <v>14</v>
      </c>
      <c r="C5547" s="6" t="s">
        <v>33222</v>
      </c>
      <c r="D5547" s="6" t="s">
        <v>33223</v>
      </c>
      <c r="E5547" s="7" t="s">
        <v>33224</v>
      </c>
      <c r="F5547" s="8">
        <v>242977</v>
      </c>
      <c r="G5547" s="9" t="s">
        <v>47</v>
      </c>
      <c r="H5547" s="5" t="s">
        <v>33225</v>
      </c>
      <c r="I5547" s="5" t="s">
        <v>5247</v>
      </c>
      <c r="J5547" s="10" t="s">
        <v>267</v>
      </c>
    </row>
    <row r="5548" spans="1:10" ht="24.6" x14ac:dyDescent="0.7">
      <c r="A5548" s="5">
        <v>5547</v>
      </c>
      <c r="B5548" s="5" t="s">
        <v>17</v>
      </c>
      <c r="C5548" s="6" t="s">
        <v>33226</v>
      </c>
      <c r="D5548" s="6" t="s">
        <v>33227</v>
      </c>
      <c r="E5548" s="7" t="s">
        <v>33228</v>
      </c>
      <c r="F5548" s="8">
        <v>242977</v>
      </c>
      <c r="G5548" s="9" t="s">
        <v>47</v>
      </c>
      <c r="H5548" s="5" t="s">
        <v>33229</v>
      </c>
      <c r="I5548" s="5" t="s">
        <v>5247</v>
      </c>
      <c r="J5548" s="10" t="s">
        <v>267</v>
      </c>
    </row>
    <row r="5549" spans="1:10" ht="24.6" x14ac:dyDescent="0.7">
      <c r="A5549" s="5">
        <v>5548</v>
      </c>
      <c r="B5549" s="5" t="s">
        <v>66</v>
      </c>
      <c r="C5549" s="6" t="s">
        <v>33230</v>
      </c>
      <c r="D5549" s="6" t="s">
        <v>33231</v>
      </c>
      <c r="E5549" s="11" t="s">
        <v>33232</v>
      </c>
      <c r="F5549" s="8">
        <v>242977</v>
      </c>
      <c r="G5549" s="9" t="s">
        <v>47</v>
      </c>
      <c r="H5549" s="5" t="s">
        <v>33233</v>
      </c>
      <c r="I5549" s="5" t="s">
        <v>5247</v>
      </c>
      <c r="J5549" s="10" t="s">
        <v>267</v>
      </c>
    </row>
    <row r="5550" spans="1:10" ht="24.6" x14ac:dyDescent="0.7">
      <c r="A5550" s="5">
        <v>5549</v>
      </c>
      <c r="B5550" s="5" t="s">
        <v>265</v>
      </c>
      <c r="C5550" s="6" t="s">
        <v>33234</v>
      </c>
      <c r="D5550" s="6" t="s">
        <v>33235</v>
      </c>
      <c r="E5550" s="11" t="s">
        <v>33236</v>
      </c>
      <c r="F5550" s="8">
        <v>242977</v>
      </c>
      <c r="G5550" s="9" t="s">
        <v>47</v>
      </c>
      <c r="H5550" s="5" t="s">
        <v>33237</v>
      </c>
      <c r="I5550" s="5" t="s">
        <v>5247</v>
      </c>
      <c r="J5550" s="10" t="s">
        <v>267</v>
      </c>
    </row>
    <row r="5551" spans="1:10" ht="24.6" x14ac:dyDescent="0.7">
      <c r="A5551" s="5">
        <v>5550</v>
      </c>
      <c r="B5551" s="5" t="s">
        <v>90</v>
      </c>
      <c r="C5551" s="6" t="s">
        <v>33238</v>
      </c>
      <c r="D5551" s="6" t="s">
        <v>22013</v>
      </c>
      <c r="E5551" s="11" t="s">
        <v>22014</v>
      </c>
      <c r="F5551" s="8">
        <v>242977</v>
      </c>
      <c r="G5551" s="9" t="s">
        <v>47</v>
      </c>
      <c r="H5551" s="5" t="s">
        <v>33239</v>
      </c>
      <c r="I5551" s="5" t="s">
        <v>5247</v>
      </c>
      <c r="J5551" s="10" t="s">
        <v>267</v>
      </c>
    </row>
    <row r="5552" spans="1:10" ht="24.6" x14ac:dyDescent="0.7">
      <c r="A5552" s="5">
        <v>5551</v>
      </c>
      <c r="B5552" s="5" t="s">
        <v>366</v>
      </c>
      <c r="C5552" s="6" t="s">
        <v>33240</v>
      </c>
      <c r="D5552" s="6" t="s">
        <v>33241</v>
      </c>
      <c r="E5552" s="7" t="s">
        <v>33242</v>
      </c>
      <c r="F5552" s="8">
        <v>242977</v>
      </c>
      <c r="G5552" s="9" t="s">
        <v>47</v>
      </c>
      <c r="H5552" s="5" t="s">
        <v>33243</v>
      </c>
      <c r="I5552" s="5" t="s">
        <v>5247</v>
      </c>
      <c r="J5552" s="10" t="s">
        <v>267</v>
      </c>
    </row>
    <row r="5553" spans="1:10" ht="24.6" x14ac:dyDescent="0.7">
      <c r="A5553" s="5">
        <v>5552</v>
      </c>
      <c r="B5553" s="5" t="s">
        <v>366</v>
      </c>
      <c r="C5553" s="6" t="s">
        <v>33244</v>
      </c>
      <c r="D5553" s="6" t="s">
        <v>33245</v>
      </c>
      <c r="E5553" s="7" t="s">
        <v>33246</v>
      </c>
      <c r="F5553" s="8">
        <v>242977</v>
      </c>
      <c r="G5553" s="9" t="s">
        <v>47</v>
      </c>
      <c r="H5553" s="5" t="s">
        <v>33247</v>
      </c>
      <c r="I5553" s="5" t="s">
        <v>5247</v>
      </c>
      <c r="J5553" s="10" t="s">
        <v>267</v>
      </c>
    </row>
    <row r="5554" spans="1:10" ht="24.6" x14ac:dyDescent="0.7">
      <c r="A5554" s="5">
        <v>5553</v>
      </c>
      <c r="B5554" s="5" t="s">
        <v>105</v>
      </c>
      <c r="C5554" s="6" t="s">
        <v>33248</v>
      </c>
      <c r="D5554" s="6" t="s">
        <v>33249</v>
      </c>
      <c r="E5554" s="7" t="s">
        <v>33250</v>
      </c>
      <c r="F5554" s="8">
        <v>242977</v>
      </c>
      <c r="G5554" s="9" t="s">
        <v>47</v>
      </c>
      <c r="H5554" s="5" t="s">
        <v>33251</v>
      </c>
      <c r="I5554" s="5" t="s">
        <v>5247</v>
      </c>
      <c r="J5554" s="10" t="s">
        <v>267</v>
      </c>
    </row>
    <row r="5555" spans="1:10" ht="24.6" x14ac:dyDescent="0.7">
      <c r="A5555" s="5">
        <v>5554</v>
      </c>
      <c r="B5555" s="5" t="s">
        <v>158</v>
      </c>
      <c r="C5555" s="6" t="s">
        <v>33252</v>
      </c>
      <c r="D5555" s="6" t="s">
        <v>33253</v>
      </c>
      <c r="E5555" s="7" t="s">
        <v>33254</v>
      </c>
      <c r="F5555" s="8">
        <v>242977</v>
      </c>
      <c r="G5555" s="9" t="s">
        <v>47</v>
      </c>
      <c r="H5555" s="5" t="s">
        <v>33255</v>
      </c>
      <c r="I5555" s="5" t="s">
        <v>5247</v>
      </c>
      <c r="J5555" s="10" t="s">
        <v>267</v>
      </c>
    </row>
    <row r="5556" spans="1:10" ht="24.6" x14ac:dyDescent="0.7">
      <c r="A5556" s="5">
        <v>5555</v>
      </c>
      <c r="B5556" s="5" t="s">
        <v>2392</v>
      </c>
      <c r="C5556" s="6" t="s">
        <v>33256</v>
      </c>
      <c r="D5556" s="6" t="s">
        <v>20980</v>
      </c>
      <c r="E5556" s="7" t="s">
        <v>20981</v>
      </c>
      <c r="F5556" s="8">
        <v>242977</v>
      </c>
      <c r="G5556" s="9" t="s">
        <v>47</v>
      </c>
      <c r="H5556" s="5" t="s">
        <v>33257</v>
      </c>
      <c r="I5556" s="5" t="s">
        <v>5247</v>
      </c>
      <c r="J5556" s="10" t="s">
        <v>267</v>
      </c>
    </row>
    <row r="5557" spans="1:10" ht="24.6" x14ac:dyDescent="0.7">
      <c r="A5557" s="5">
        <v>5556</v>
      </c>
      <c r="B5557" s="5" t="s">
        <v>338</v>
      </c>
      <c r="C5557" s="6" t="s">
        <v>33258</v>
      </c>
      <c r="D5557" s="6" t="s">
        <v>33259</v>
      </c>
      <c r="E5557" s="7" t="s">
        <v>33260</v>
      </c>
      <c r="F5557" s="8">
        <v>242977</v>
      </c>
      <c r="G5557" s="9" t="s">
        <v>47</v>
      </c>
      <c r="H5557" s="5" t="s">
        <v>33261</v>
      </c>
      <c r="I5557" s="5" t="s">
        <v>5247</v>
      </c>
      <c r="J5557" s="10" t="s">
        <v>267</v>
      </c>
    </row>
    <row r="5558" spans="1:10" ht="24.6" x14ac:dyDescent="0.7">
      <c r="A5558" s="5">
        <v>5557</v>
      </c>
      <c r="B5558" s="5" t="s">
        <v>105</v>
      </c>
      <c r="C5558" s="6" t="s">
        <v>33262</v>
      </c>
      <c r="D5558" s="6" t="s">
        <v>33263</v>
      </c>
      <c r="E5558" s="7" t="s">
        <v>33264</v>
      </c>
      <c r="F5558" s="8">
        <v>242977</v>
      </c>
      <c r="G5558" s="9" t="s">
        <v>47</v>
      </c>
      <c r="H5558" s="5" t="s">
        <v>33265</v>
      </c>
      <c r="I5558" s="5" t="s">
        <v>5247</v>
      </c>
      <c r="J5558" s="10" t="s">
        <v>267</v>
      </c>
    </row>
    <row r="5559" spans="1:10" ht="24.6" x14ac:dyDescent="0.7">
      <c r="A5559" s="5">
        <v>5558</v>
      </c>
      <c r="B5559" s="5" t="s">
        <v>646</v>
      </c>
      <c r="C5559" s="6" t="s">
        <v>33266</v>
      </c>
      <c r="D5559" s="6" t="s">
        <v>33267</v>
      </c>
      <c r="E5559" s="7" t="s">
        <v>33268</v>
      </c>
      <c r="F5559" s="8">
        <v>242977</v>
      </c>
      <c r="G5559" s="9" t="s">
        <v>47</v>
      </c>
      <c r="H5559" s="5" t="s">
        <v>33269</v>
      </c>
      <c r="I5559" s="5" t="s">
        <v>5247</v>
      </c>
      <c r="J5559" s="10" t="s">
        <v>267</v>
      </c>
    </row>
    <row r="5560" spans="1:10" ht="24.6" x14ac:dyDescent="0.7">
      <c r="A5560" s="5">
        <v>5559</v>
      </c>
      <c r="B5560" s="5" t="s">
        <v>646</v>
      </c>
      <c r="C5560" s="6" t="s">
        <v>33270</v>
      </c>
      <c r="D5560" s="6" t="s">
        <v>33271</v>
      </c>
      <c r="E5560" s="7" t="s">
        <v>33272</v>
      </c>
      <c r="F5560" s="8">
        <v>242977</v>
      </c>
      <c r="G5560" s="9" t="s">
        <v>47</v>
      </c>
      <c r="H5560" s="5" t="s">
        <v>33273</v>
      </c>
      <c r="I5560" s="5" t="s">
        <v>5247</v>
      </c>
      <c r="J5560" s="10" t="s">
        <v>267</v>
      </c>
    </row>
    <row r="5561" spans="1:10" ht="24.6" x14ac:dyDescent="0.7">
      <c r="A5561" s="5">
        <v>5560</v>
      </c>
      <c r="B5561" s="5" t="s">
        <v>172</v>
      </c>
      <c r="C5561" s="6" t="s">
        <v>33274</v>
      </c>
      <c r="D5561" s="6" t="s">
        <v>33275</v>
      </c>
      <c r="E5561" s="7" t="s">
        <v>33276</v>
      </c>
      <c r="F5561" s="8">
        <v>242977</v>
      </c>
      <c r="G5561" s="9" t="s">
        <v>47</v>
      </c>
      <c r="H5561" s="5" t="s">
        <v>33277</v>
      </c>
      <c r="I5561" s="5" t="s">
        <v>5247</v>
      </c>
      <c r="J5561" s="10" t="s">
        <v>267</v>
      </c>
    </row>
    <row r="5562" spans="1:10" ht="24.6" x14ac:dyDescent="0.7">
      <c r="A5562" s="5">
        <v>5561</v>
      </c>
      <c r="B5562" s="5" t="s">
        <v>70</v>
      </c>
      <c r="C5562" s="6" t="s">
        <v>33278</v>
      </c>
      <c r="D5562" s="6" t="s">
        <v>33279</v>
      </c>
      <c r="E5562" s="7" t="s">
        <v>33280</v>
      </c>
      <c r="F5562" s="8">
        <v>242977</v>
      </c>
      <c r="G5562" s="9" t="s">
        <v>47</v>
      </c>
      <c r="H5562" s="5" t="s">
        <v>33281</v>
      </c>
      <c r="I5562" s="5" t="s">
        <v>5247</v>
      </c>
      <c r="J5562" s="10" t="s">
        <v>267</v>
      </c>
    </row>
    <row r="5563" spans="1:10" ht="24.6" x14ac:dyDescent="0.7">
      <c r="A5563" s="5">
        <v>5562</v>
      </c>
      <c r="B5563" s="5" t="s">
        <v>235</v>
      </c>
      <c r="C5563" s="6" t="s">
        <v>33282</v>
      </c>
      <c r="D5563" s="6" t="s">
        <v>33283</v>
      </c>
      <c r="E5563" s="7" t="s">
        <v>33284</v>
      </c>
      <c r="F5563" s="8">
        <v>242977</v>
      </c>
      <c r="G5563" s="9" t="s">
        <v>47</v>
      </c>
      <c r="H5563" s="5" t="s">
        <v>33285</v>
      </c>
      <c r="I5563" s="5" t="s">
        <v>5247</v>
      </c>
      <c r="J5563" s="10" t="s">
        <v>267</v>
      </c>
    </row>
    <row r="5564" spans="1:10" ht="24.6" x14ac:dyDescent="0.7">
      <c r="A5564" s="5">
        <v>5563</v>
      </c>
      <c r="B5564" s="5" t="s">
        <v>237</v>
      </c>
      <c r="C5564" s="6" t="s">
        <v>33286</v>
      </c>
      <c r="D5564" s="6" t="s">
        <v>33287</v>
      </c>
      <c r="E5564" s="7" t="s">
        <v>33288</v>
      </c>
      <c r="F5564" s="8">
        <v>242977</v>
      </c>
      <c r="G5564" s="9" t="s">
        <v>47</v>
      </c>
      <c r="H5564" s="5" t="s">
        <v>33289</v>
      </c>
      <c r="I5564" s="5" t="s">
        <v>5247</v>
      </c>
      <c r="J5564" s="10" t="s">
        <v>267</v>
      </c>
    </row>
    <row r="5565" spans="1:10" ht="24.6" x14ac:dyDescent="0.7">
      <c r="A5565" s="5">
        <v>5564</v>
      </c>
      <c r="B5565" s="5" t="s">
        <v>2133</v>
      </c>
      <c r="C5565" s="6" t="s">
        <v>33290</v>
      </c>
      <c r="D5565" s="6" t="s">
        <v>33291</v>
      </c>
      <c r="E5565" s="7" t="s">
        <v>33292</v>
      </c>
      <c r="F5565" s="8">
        <v>242977</v>
      </c>
      <c r="G5565" s="9" t="s">
        <v>47</v>
      </c>
      <c r="H5565" s="5" t="s">
        <v>33293</v>
      </c>
      <c r="I5565" s="5" t="s">
        <v>5247</v>
      </c>
      <c r="J5565" s="10" t="s">
        <v>267</v>
      </c>
    </row>
    <row r="5566" spans="1:10" ht="24.6" x14ac:dyDescent="0.7">
      <c r="A5566" s="5">
        <v>5565</v>
      </c>
      <c r="B5566" s="5" t="s">
        <v>228</v>
      </c>
      <c r="C5566" s="6" t="s">
        <v>33294</v>
      </c>
      <c r="D5566" s="6" t="s">
        <v>33295</v>
      </c>
      <c r="E5566" s="7" t="s">
        <v>33296</v>
      </c>
      <c r="F5566" s="8">
        <v>242977</v>
      </c>
      <c r="G5566" s="9" t="s">
        <v>47</v>
      </c>
      <c r="H5566" s="5" t="s">
        <v>33297</v>
      </c>
      <c r="I5566" s="5" t="s">
        <v>5247</v>
      </c>
      <c r="J5566" s="10" t="s">
        <v>267</v>
      </c>
    </row>
    <row r="5567" spans="1:10" ht="24.6" x14ac:dyDescent="0.7">
      <c r="A5567" s="5">
        <v>5566</v>
      </c>
      <c r="B5567" s="5" t="s">
        <v>95</v>
      </c>
      <c r="C5567" s="6" t="s">
        <v>33298</v>
      </c>
      <c r="D5567" s="6" t="s">
        <v>33299</v>
      </c>
      <c r="E5567" s="7" t="s">
        <v>33300</v>
      </c>
      <c r="F5567" s="8">
        <v>242977</v>
      </c>
      <c r="G5567" s="9" t="s">
        <v>47</v>
      </c>
      <c r="H5567" s="5" t="s">
        <v>33301</v>
      </c>
      <c r="I5567" s="5" t="s">
        <v>5247</v>
      </c>
      <c r="J5567" s="10" t="s">
        <v>267</v>
      </c>
    </row>
    <row r="5568" spans="1:10" ht="24.6" x14ac:dyDescent="0.7">
      <c r="A5568" s="5">
        <v>5567</v>
      </c>
      <c r="B5568" s="5" t="s">
        <v>95</v>
      </c>
      <c r="C5568" s="6" t="s">
        <v>33302</v>
      </c>
      <c r="D5568" s="6" t="s">
        <v>33303</v>
      </c>
      <c r="E5568" s="7" t="s">
        <v>33304</v>
      </c>
      <c r="F5568" s="8">
        <v>242977</v>
      </c>
      <c r="G5568" s="9" t="s">
        <v>47</v>
      </c>
      <c r="H5568" s="5" t="s">
        <v>33305</v>
      </c>
      <c r="I5568" s="5" t="s">
        <v>5247</v>
      </c>
      <c r="J5568" s="10" t="s">
        <v>267</v>
      </c>
    </row>
    <row r="5569" spans="1:10" ht="24.6" x14ac:dyDescent="0.7">
      <c r="A5569" s="5">
        <v>5568</v>
      </c>
      <c r="B5569" s="5" t="s">
        <v>90</v>
      </c>
      <c r="C5569" s="6" t="s">
        <v>33306</v>
      </c>
      <c r="D5569" s="6" t="s">
        <v>33307</v>
      </c>
      <c r="E5569" s="7" t="s">
        <v>33308</v>
      </c>
      <c r="F5569" s="8">
        <v>242977</v>
      </c>
      <c r="G5569" s="9" t="s">
        <v>47</v>
      </c>
      <c r="H5569" s="5" t="s">
        <v>33309</v>
      </c>
      <c r="I5569" s="5" t="s">
        <v>5247</v>
      </c>
      <c r="J5569" s="10" t="s">
        <v>267</v>
      </c>
    </row>
    <row r="5570" spans="1:10" ht="24.6" x14ac:dyDescent="0.7">
      <c r="A5570" s="5">
        <v>5569</v>
      </c>
      <c r="B5570" s="5" t="s">
        <v>90</v>
      </c>
      <c r="C5570" s="6" t="s">
        <v>33310</v>
      </c>
      <c r="D5570" s="6" t="s">
        <v>33311</v>
      </c>
      <c r="E5570" s="7" t="s">
        <v>33312</v>
      </c>
      <c r="F5570" s="8">
        <v>242977</v>
      </c>
      <c r="G5570" s="9" t="s">
        <v>47</v>
      </c>
      <c r="H5570" s="5" t="s">
        <v>33313</v>
      </c>
      <c r="I5570" s="5" t="s">
        <v>5247</v>
      </c>
      <c r="J5570" s="10" t="s">
        <v>267</v>
      </c>
    </row>
    <row r="5571" spans="1:10" ht="24.6" x14ac:dyDescent="0.7">
      <c r="A5571" s="5">
        <v>5570</v>
      </c>
      <c r="B5571" s="5" t="s">
        <v>264</v>
      </c>
      <c r="C5571" s="6" t="s">
        <v>33314</v>
      </c>
      <c r="D5571" s="6" t="s">
        <v>33315</v>
      </c>
      <c r="E5571" s="7" t="s">
        <v>33316</v>
      </c>
      <c r="F5571" s="8">
        <v>242977</v>
      </c>
      <c r="G5571" s="9" t="s">
        <v>47</v>
      </c>
      <c r="H5571" s="5" t="s">
        <v>33317</v>
      </c>
      <c r="I5571" s="5" t="s">
        <v>5247</v>
      </c>
      <c r="J5571" s="10" t="s">
        <v>267</v>
      </c>
    </row>
    <row r="5572" spans="1:10" ht="24.6" x14ac:dyDescent="0.7">
      <c r="A5572" s="5">
        <v>5571</v>
      </c>
      <c r="B5572" s="5" t="s">
        <v>236</v>
      </c>
      <c r="C5572" s="6" t="s">
        <v>33318</v>
      </c>
      <c r="D5572" s="6" t="s">
        <v>33319</v>
      </c>
      <c r="E5572" s="7" t="s">
        <v>33320</v>
      </c>
      <c r="F5572" s="8">
        <v>242977</v>
      </c>
      <c r="G5572" s="9" t="s">
        <v>47</v>
      </c>
      <c r="H5572" s="5" t="s">
        <v>33321</v>
      </c>
      <c r="I5572" s="5" t="s">
        <v>5247</v>
      </c>
      <c r="J5572" s="10" t="s">
        <v>267</v>
      </c>
    </row>
    <row r="5573" spans="1:10" ht="24.6" x14ac:dyDescent="0.7">
      <c r="A5573" s="5">
        <v>5572</v>
      </c>
      <c r="B5573" s="5" t="s">
        <v>31</v>
      </c>
      <c r="C5573" s="6" t="s">
        <v>33322</v>
      </c>
      <c r="D5573" s="6" t="s">
        <v>33323</v>
      </c>
      <c r="E5573" s="7" t="s">
        <v>33324</v>
      </c>
      <c r="F5573" s="8">
        <v>242977</v>
      </c>
      <c r="G5573" s="9" t="s">
        <v>47</v>
      </c>
      <c r="H5573" s="5" t="s">
        <v>33325</v>
      </c>
      <c r="I5573" s="5" t="s">
        <v>5247</v>
      </c>
      <c r="J5573" s="10" t="s">
        <v>267</v>
      </c>
    </row>
    <row r="5574" spans="1:10" ht="24.6" x14ac:dyDescent="0.7">
      <c r="A5574" s="5">
        <v>5573</v>
      </c>
      <c r="B5574" s="5" t="s">
        <v>84</v>
      </c>
      <c r="C5574" s="6" t="s">
        <v>33326</v>
      </c>
      <c r="D5574" s="6" t="s">
        <v>2906</v>
      </c>
      <c r="E5574" s="7" t="s">
        <v>2907</v>
      </c>
      <c r="F5574" s="8">
        <v>242977</v>
      </c>
      <c r="G5574" s="9" t="s">
        <v>47</v>
      </c>
      <c r="H5574" s="5" t="s">
        <v>33327</v>
      </c>
      <c r="I5574" s="5" t="s">
        <v>5247</v>
      </c>
      <c r="J5574" s="10" t="s">
        <v>267</v>
      </c>
    </row>
    <row r="5575" spans="1:10" ht="24.6" x14ac:dyDescent="0.7">
      <c r="A5575" s="5">
        <v>5574</v>
      </c>
      <c r="B5575" s="5" t="s">
        <v>392</v>
      </c>
      <c r="C5575" s="6" t="s">
        <v>33328</v>
      </c>
      <c r="D5575" s="6" t="s">
        <v>33329</v>
      </c>
      <c r="E5575" s="7" t="s">
        <v>33330</v>
      </c>
      <c r="F5575" s="8">
        <v>242977</v>
      </c>
      <c r="G5575" s="9" t="s">
        <v>47</v>
      </c>
      <c r="H5575" s="5" t="s">
        <v>33331</v>
      </c>
      <c r="I5575" s="5" t="s">
        <v>5247</v>
      </c>
      <c r="J5575" s="10" t="s">
        <v>267</v>
      </c>
    </row>
    <row r="5576" spans="1:10" ht="24.6" x14ac:dyDescent="0.7">
      <c r="A5576" s="5">
        <v>5575</v>
      </c>
      <c r="B5576" s="5" t="s">
        <v>172</v>
      </c>
      <c r="C5576" s="6" t="s">
        <v>33332</v>
      </c>
      <c r="D5576" s="6" t="s">
        <v>33333</v>
      </c>
      <c r="E5576" s="7" t="s">
        <v>33334</v>
      </c>
      <c r="F5576" s="8">
        <v>242977</v>
      </c>
      <c r="G5576" s="9" t="s">
        <v>47</v>
      </c>
      <c r="H5576" s="5" t="s">
        <v>33335</v>
      </c>
      <c r="I5576" s="5" t="s">
        <v>5247</v>
      </c>
      <c r="J5576" s="10" t="s">
        <v>267</v>
      </c>
    </row>
    <row r="5577" spans="1:10" ht="24.6" x14ac:dyDescent="0.7">
      <c r="A5577" s="5">
        <v>5576</v>
      </c>
      <c r="B5577" s="5" t="s">
        <v>887</v>
      </c>
      <c r="C5577" s="6" t="s">
        <v>33336</v>
      </c>
      <c r="D5577" s="6" t="s">
        <v>33337</v>
      </c>
      <c r="E5577" s="7" t="s">
        <v>33338</v>
      </c>
      <c r="F5577" s="8">
        <v>242977</v>
      </c>
      <c r="G5577" s="9" t="s">
        <v>47</v>
      </c>
      <c r="H5577" s="5" t="s">
        <v>33339</v>
      </c>
      <c r="I5577" s="5" t="s">
        <v>5247</v>
      </c>
      <c r="J5577" s="10" t="s">
        <v>267</v>
      </c>
    </row>
    <row r="5578" spans="1:10" ht="24.6" x14ac:dyDescent="0.7">
      <c r="A5578" s="5">
        <v>5577</v>
      </c>
      <c r="B5578" s="5" t="s">
        <v>294</v>
      </c>
      <c r="C5578" s="6" t="s">
        <v>33340</v>
      </c>
      <c r="D5578" s="6" t="s">
        <v>33341</v>
      </c>
      <c r="E5578" s="7" t="s">
        <v>33342</v>
      </c>
      <c r="F5578" s="8">
        <v>242977</v>
      </c>
      <c r="G5578" s="9" t="s">
        <v>47</v>
      </c>
      <c r="H5578" s="5" t="s">
        <v>33343</v>
      </c>
      <c r="I5578" s="5" t="s">
        <v>5247</v>
      </c>
      <c r="J5578" s="10" t="s">
        <v>267</v>
      </c>
    </row>
    <row r="5579" spans="1:10" ht="24.6" x14ac:dyDescent="0.7">
      <c r="A5579" s="5">
        <v>5578</v>
      </c>
      <c r="B5579" s="5" t="s">
        <v>228</v>
      </c>
      <c r="C5579" s="6" t="s">
        <v>33344</v>
      </c>
      <c r="D5579" s="6" t="s">
        <v>33345</v>
      </c>
      <c r="E5579" s="7" t="s">
        <v>33346</v>
      </c>
      <c r="F5579" s="8">
        <v>242977</v>
      </c>
      <c r="G5579" s="9" t="s">
        <v>47</v>
      </c>
      <c r="H5579" s="5" t="s">
        <v>33347</v>
      </c>
      <c r="I5579" s="5" t="s">
        <v>5247</v>
      </c>
      <c r="J5579" s="10" t="s">
        <v>267</v>
      </c>
    </row>
    <row r="5580" spans="1:10" ht="24.6" x14ac:dyDescent="0.7">
      <c r="A5580" s="5">
        <v>5579</v>
      </c>
      <c r="B5580" s="5" t="s">
        <v>228</v>
      </c>
      <c r="C5580" s="6" t="s">
        <v>33348</v>
      </c>
      <c r="D5580" s="6" t="s">
        <v>33349</v>
      </c>
      <c r="E5580" s="7" t="s">
        <v>33350</v>
      </c>
      <c r="F5580" s="8">
        <v>242977</v>
      </c>
      <c r="G5580" s="9" t="s">
        <v>47</v>
      </c>
      <c r="H5580" s="5" t="s">
        <v>33351</v>
      </c>
      <c r="I5580" s="5" t="s">
        <v>5247</v>
      </c>
      <c r="J5580" s="10" t="s">
        <v>267</v>
      </c>
    </row>
    <row r="5581" spans="1:10" ht="24.6" x14ac:dyDescent="0.7">
      <c r="A5581" s="5">
        <v>5580</v>
      </c>
      <c r="B5581" s="5" t="s">
        <v>469</v>
      </c>
      <c r="C5581" s="6" t="s">
        <v>33352</v>
      </c>
      <c r="D5581" s="6" t="s">
        <v>33353</v>
      </c>
      <c r="E5581" s="7" t="s">
        <v>33354</v>
      </c>
      <c r="F5581" s="8">
        <v>242977</v>
      </c>
      <c r="G5581" s="9" t="s">
        <v>47</v>
      </c>
      <c r="H5581" s="5" t="s">
        <v>33355</v>
      </c>
      <c r="I5581" s="5" t="s">
        <v>5247</v>
      </c>
      <c r="J5581" s="10" t="s">
        <v>267</v>
      </c>
    </row>
    <row r="5582" spans="1:10" ht="24.6" x14ac:dyDescent="0.7">
      <c r="A5582" s="5">
        <v>5581</v>
      </c>
      <c r="B5582" s="5" t="s">
        <v>31</v>
      </c>
      <c r="C5582" s="6" t="s">
        <v>33356</v>
      </c>
      <c r="D5582" s="6" t="s">
        <v>33357</v>
      </c>
      <c r="E5582" s="7" t="s">
        <v>33358</v>
      </c>
      <c r="F5582" s="8">
        <v>242977</v>
      </c>
      <c r="G5582" s="9" t="s">
        <v>47</v>
      </c>
      <c r="H5582" s="5" t="s">
        <v>33359</v>
      </c>
      <c r="I5582" s="5" t="s">
        <v>5247</v>
      </c>
      <c r="J5582" s="10" t="s">
        <v>267</v>
      </c>
    </row>
    <row r="5583" spans="1:10" ht="24.6" x14ac:dyDescent="0.7">
      <c r="A5583" s="5">
        <v>5582</v>
      </c>
      <c r="B5583" s="5" t="s">
        <v>392</v>
      </c>
      <c r="C5583" s="6" t="s">
        <v>33360</v>
      </c>
      <c r="D5583" s="6" t="s">
        <v>33361</v>
      </c>
      <c r="E5583" s="7" t="s">
        <v>33362</v>
      </c>
      <c r="F5583" s="8">
        <v>242977</v>
      </c>
      <c r="G5583" s="9" t="s">
        <v>47</v>
      </c>
      <c r="H5583" s="5" t="s">
        <v>33363</v>
      </c>
      <c r="I5583" s="5" t="s">
        <v>5247</v>
      </c>
      <c r="J5583" s="10" t="s">
        <v>267</v>
      </c>
    </row>
    <row r="5584" spans="1:10" ht="24.6" x14ac:dyDescent="0.7">
      <c r="A5584" s="5">
        <v>5583</v>
      </c>
      <c r="B5584" s="5" t="s">
        <v>60</v>
      </c>
      <c r="C5584" s="6" t="s">
        <v>33364</v>
      </c>
      <c r="D5584" s="9" t="s">
        <v>47</v>
      </c>
      <c r="E5584" s="7" t="s">
        <v>33365</v>
      </c>
      <c r="F5584" s="8">
        <v>242977</v>
      </c>
      <c r="G5584" s="9" t="s">
        <v>47</v>
      </c>
      <c r="H5584" s="5" t="s">
        <v>33366</v>
      </c>
      <c r="I5584" s="5" t="s">
        <v>5247</v>
      </c>
      <c r="J5584" s="10" t="s">
        <v>535</v>
      </c>
    </row>
    <row r="5585" spans="1:10" ht="24.6" x14ac:dyDescent="0.7">
      <c r="A5585" s="5">
        <v>5584</v>
      </c>
      <c r="B5585" s="5" t="s">
        <v>60</v>
      </c>
      <c r="C5585" s="6" t="s">
        <v>33367</v>
      </c>
      <c r="D5585" s="9" t="s">
        <v>47</v>
      </c>
      <c r="E5585" s="7" t="s">
        <v>33368</v>
      </c>
      <c r="F5585" s="8">
        <v>242977</v>
      </c>
      <c r="G5585" s="9" t="s">
        <v>47</v>
      </c>
      <c r="H5585" s="5" t="s">
        <v>33369</v>
      </c>
      <c r="I5585" s="5" t="s">
        <v>5247</v>
      </c>
      <c r="J5585" s="10" t="s">
        <v>535</v>
      </c>
    </row>
    <row r="5586" spans="1:10" ht="24.6" x14ac:dyDescent="0.7">
      <c r="A5586" s="5">
        <v>5585</v>
      </c>
      <c r="B5586" s="5" t="s">
        <v>77</v>
      </c>
      <c r="C5586" s="6" t="s">
        <v>33370</v>
      </c>
      <c r="D5586" s="6" t="s">
        <v>33371</v>
      </c>
      <c r="E5586" s="7" t="s">
        <v>33372</v>
      </c>
      <c r="F5586" s="8">
        <v>242977</v>
      </c>
      <c r="G5586" s="9" t="s">
        <v>47</v>
      </c>
      <c r="H5586" s="5" t="s">
        <v>33373</v>
      </c>
      <c r="I5586" s="5" t="s">
        <v>5247</v>
      </c>
      <c r="J5586" s="10" t="s">
        <v>535</v>
      </c>
    </row>
    <row r="5587" spans="1:10" ht="24.6" x14ac:dyDescent="0.7">
      <c r="A5587" s="5">
        <v>5586</v>
      </c>
      <c r="B5587" s="5" t="s">
        <v>212</v>
      </c>
      <c r="C5587" s="6" t="s">
        <v>33374</v>
      </c>
      <c r="D5587" s="6" t="s">
        <v>33375</v>
      </c>
      <c r="E5587" s="7" t="s">
        <v>33376</v>
      </c>
      <c r="F5587" s="8">
        <v>242977</v>
      </c>
      <c r="G5587" s="9" t="s">
        <v>47</v>
      </c>
      <c r="H5587" s="5" t="s">
        <v>33377</v>
      </c>
      <c r="I5587" s="5" t="s">
        <v>5247</v>
      </c>
      <c r="J5587" s="10" t="s">
        <v>535</v>
      </c>
    </row>
    <row r="5588" spans="1:10" ht="24.6" x14ac:dyDescent="0.7">
      <c r="A5588" s="5">
        <v>5587</v>
      </c>
      <c r="B5588" s="5" t="s">
        <v>212</v>
      </c>
      <c r="C5588" s="6" t="s">
        <v>33378</v>
      </c>
      <c r="D5588" s="6" t="s">
        <v>33379</v>
      </c>
      <c r="E5588" s="7" t="s">
        <v>33380</v>
      </c>
      <c r="F5588" s="8">
        <v>242977</v>
      </c>
      <c r="G5588" s="9" t="s">
        <v>47</v>
      </c>
      <c r="H5588" s="5" t="s">
        <v>33381</v>
      </c>
      <c r="I5588" s="5" t="s">
        <v>5247</v>
      </c>
      <c r="J5588" s="10" t="s">
        <v>535</v>
      </c>
    </row>
    <row r="5589" spans="1:10" ht="24.6" x14ac:dyDescent="0.7">
      <c r="A5589" s="5">
        <v>5588</v>
      </c>
      <c r="B5589" s="5" t="s">
        <v>43</v>
      </c>
      <c r="C5589" s="6" t="s">
        <v>33382</v>
      </c>
      <c r="D5589" s="6" t="s">
        <v>33383</v>
      </c>
      <c r="E5589" s="7" t="s">
        <v>33384</v>
      </c>
      <c r="F5589" s="8">
        <v>242977</v>
      </c>
      <c r="G5589" s="9" t="s">
        <v>47</v>
      </c>
      <c r="H5589" s="5" t="s">
        <v>33385</v>
      </c>
      <c r="I5589" s="5" t="s">
        <v>5247</v>
      </c>
      <c r="J5589" s="10" t="s">
        <v>535</v>
      </c>
    </row>
    <row r="5590" spans="1:10" ht="24.6" x14ac:dyDescent="0.7">
      <c r="A5590" s="5">
        <v>5589</v>
      </c>
      <c r="B5590" s="5" t="s">
        <v>43</v>
      </c>
      <c r="C5590" s="6" t="s">
        <v>33386</v>
      </c>
      <c r="D5590" s="9" t="s">
        <v>47</v>
      </c>
      <c r="E5590" s="7" t="s">
        <v>33387</v>
      </c>
      <c r="F5590" s="8">
        <v>242977</v>
      </c>
      <c r="G5590" s="9" t="s">
        <v>47</v>
      </c>
      <c r="H5590" s="5" t="s">
        <v>33388</v>
      </c>
      <c r="I5590" s="5" t="s">
        <v>5247</v>
      </c>
      <c r="J5590" s="10" t="s">
        <v>535</v>
      </c>
    </row>
    <row r="5591" spans="1:10" ht="24.6" x14ac:dyDescent="0.7">
      <c r="A5591" s="5">
        <v>5590</v>
      </c>
      <c r="B5591" s="5" t="s">
        <v>278</v>
      </c>
      <c r="C5591" s="6" t="s">
        <v>33389</v>
      </c>
      <c r="D5591" s="9" t="s">
        <v>47</v>
      </c>
      <c r="E5591" s="7" t="s">
        <v>33390</v>
      </c>
      <c r="F5591" s="8">
        <v>242977</v>
      </c>
      <c r="G5591" s="9" t="s">
        <v>47</v>
      </c>
      <c r="H5591" s="5" t="s">
        <v>33391</v>
      </c>
      <c r="I5591" s="5" t="s">
        <v>5247</v>
      </c>
      <c r="J5591" s="10" t="s">
        <v>535</v>
      </c>
    </row>
    <row r="5592" spans="1:10" ht="24.6" x14ac:dyDescent="0.7">
      <c r="A5592" s="5">
        <v>5591</v>
      </c>
      <c r="B5592" s="5" t="s">
        <v>1030</v>
      </c>
      <c r="C5592" s="6" t="s">
        <v>33392</v>
      </c>
      <c r="D5592" s="6" t="s">
        <v>33393</v>
      </c>
      <c r="E5592" s="7" t="s">
        <v>33394</v>
      </c>
      <c r="F5592" s="8">
        <v>242977</v>
      </c>
      <c r="G5592" s="9" t="s">
        <v>47</v>
      </c>
      <c r="H5592" s="5" t="s">
        <v>33395</v>
      </c>
      <c r="I5592" s="5" t="s">
        <v>5247</v>
      </c>
      <c r="J5592" s="10" t="s">
        <v>535</v>
      </c>
    </row>
    <row r="5593" spans="1:10" ht="24.6" x14ac:dyDescent="0.7">
      <c r="A5593" s="5">
        <v>5592</v>
      </c>
      <c r="B5593" s="5" t="s">
        <v>17</v>
      </c>
      <c r="C5593" s="6" t="s">
        <v>33396</v>
      </c>
      <c r="D5593" s="6" t="s">
        <v>33397</v>
      </c>
      <c r="E5593" s="7" t="s">
        <v>33398</v>
      </c>
      <c r="F5593" s="8">
        <v>242977</v>
      </c>
      <c r="G5593" s="9" t="s">
        <v>47</v>
      </c>
      <c r="H5593" s="5" t="s">
        <v>33399</v>
      </c>
      <c r="I5593" s="5" t="s">
        <v>5247</v>
      </c>
      <c r="J5593" s="10" t="s">
        <v>535</v>
      </c>
    </row>
    <row r="5594" spans="1:10" ht="24.6" x14ac:dyDescent="0.7">
      <c r="A5594" s="5">
        <v>5593</v>
      </c>
      <c r="B5594" s="5" t="s">
        <v>85</v>
      </c>
      <c r="C5594" s="6" t="s">
        <v>33400</v>
      </c>
      <c r="D5594" s="6" t="s">
        <v>33401</v>
      </c>
      <c r="E5594" s="7" t="s">
        <v>33402</v>
      </c>
      <c r="F5594" s="8">
        <v>242977</v>
      </c>
      <c r="G5594" s="9" t="s">
        <v>47</v>
      </c>
      <c r="H5594" s="5" t="s">
        <v>33403</v>
      </c>
      <c r="I5594" s="5" t="s">
        <v>5247</v>
      </c>
      <c r="J5594" s="10" t="s">
        <v>535</v>
      </c>
    </row>
    <row r="5595" spans="1:10" ht="24.6" x14ac:dyDescent="0.7">
      <c r="A5595" s="5">
        <v>5594</v>
      </c>
      <c r="B5595" s="5" t="s">
        <v>14</v>
      </c>
      <c r="C5595" s="6" t="s">
        <v>33404</v>
      </c>
      <c r="D5595" s="6" t="s">
        <v>33405</v>
      </c>
      <c r="E5595" s="7" t="s">
        <v>26573</v>
      </c>
      <c r="F5595" s="8">
        <v>242977</v>
      </c>
      <c r="G5595" s="9" t="s">
        <v>47</v>
      </c>
      <c r="H5595" s="5" t="s">
        <v>33406</v>
      </c>
      <c r="I5595" s="5" t="s">
        <v>5247</v>
      </c>
      <c r="J5595" s="10" t="s">
        <v>535</v>
      </c>
    </row>
    <row r="5596" spans="1:10" ht="24.6" x14ac:dyDescent="0.7">
      <c r="A5596" s="5">
        <v>5595</v>
      </c>
      <c r="B5596" s="5" t="s">
        <v>17</v>
      </c>
      <c r="C5596" s="6" t="s">
        <v>33407</v>
      </c>
      <c r="D5596" s="6" t="s">
        <v>33408</v>
      </c>
      <c r="E5596" s="7" t="s">
        <v>33409</v>
      </c>
      <c r="F5596" s="8">
        <v>242977</v>
      </c>
      <c r="G5596" s="9" t="s">
        <v>47</v>
      </c>
      <c r="H5596" s="5" t="s">
        <v>33410</v>
      </c>
      <c r="I5596" s="5" t="s">
        <v>5247</v>
      </c>
      <c r="J5596" s="10" t="s">
        <v>535</v>
      </c>
    </row>
    <row r="5597" spans="1:10" ht="24.6" x14ac:dyDescent="0.7">
      <c r="A5597" s="5">
        <v>5596</v>
      </c>
      <c r="B5597" s="5" t="s">
        <v>17</v>
      </c>
      <c r="C5597" s="6" t="s">
        <v>33411</v>
      </c>
      <c r="D5597" s="6" t="s">
        <v>33412</v>
      </c>
      <c r="E5597" s="7" t="s">
        <v>33413</v>
      </c>
      <c r="F5597" s="8">
        <v>242977</v>
      </c>
      <c r="G5597" s="9" t="s">
        <v>47</v>
      </c>
      <c r="H5597" s="5" t="s">
        <v>33414</v>
      </c>
      <c r="I5597" s="5" t="s">
        <v>5247</v>
      </c>
      <c r="J5597" s="10" t="s">
        <v>535</v>
      </c>
    </row>
    <row r="5598" spans="1:10" ht="24.6" x14ac:dyDescent="0.7">
      <c r="A5598" s="5">
        <v>5597</v>
      </c>
      <c r="B5598" s="5" t="s">
        <v>17</v>
      </c>
      <c r="C5598" s="6" t="s">
        <v>33415</v>
      </c>
      <c r="D5598" s="6" t="s">
        <v>33416</v>
      </c>
      <c r="E5598" s="7" t="s">
        <v>33417</v>
      </c>
      <c r="F5598" s="8">
        <v>242977</v>
      </c>
      <c r="G5598" s="9" t="s">
        <v>47</v>
      </c>
      <c r="H5598" s="5" t="s">
        <v>33418</v>
      </c>
      <c r="I5598" s="5" t="s">
        <v>5247</v>
      </c>
      <c r="J5598" s="10" t="s">
        <v>535</v>
      </c>
    </row>
    <row r="5599" spans="1:10" ht="24.6" x14ac:dyDescent="0.7">
      <c r="A5599" s="5">
        <v>5598</v>
      </c>
      <c r="B5599" s="5" t="s">
        <v>17</v>
      </c>
      <c r="C5599" s="6" t="s">
        <v>33419</v>
      </c>
      <c r="D5599" s="6" t="s">
        <v>33420</v>
      </c>
      <c r="E5599" s="7" t="s">
        <v>33421</v>
      </c>
      <c r="F5599" s="8">
        <v>242977</v>
      </c>
      <c r="G5599" s="9" t="s">
        <v>47</v>
      </c>
      <c r="H5599" s="5" t="s">
        <v>33422</v>
      </c>
      <c r="I5599" s="5" t="s">
        <v>5247</v>
      </c>
      <c r="J5599" s="10" t="s">
        <v>535</v>
      </c>
    </row>
    <row r="5600" spans="1:10" ht="24.6" x14ac:dyDescent="0.7">
      <c r="A5600" s="5">
        <v>5599</v>
      </c>
      <c r="B5600" s="5" t="s">
        <v>17</v>
      </c>
      <c r="C5600" s="6" t="s">
        <v>33423</v>
      </c>
      <c r="D5600" s="6" t="s">
        <v>33424</v>
      </c>
      <c r="E5600" s="7" t="s">
        <v>33425</v>
      </c>
      <c r="F5600" s="8">
        <v>242977</v>
      </c>
      <c r="G5600" s="9" t="s">
        <v>47</v>
      </c>
      <c r="H5600" s="5" t="s">
        <v>33426</v>
      </c>
      <c r="I5600" s="5" t="s">
        <v>5247</v>
      </c>
      <c r="J5600" s="10" t="s">
        <v>535</v>
      </c>
    </row>
    <row r="5601" spans="1:10" ht="24.6" x14ac:dyDescent="0.7">
      <c r="A5601" s="5">
        <v>5600</v>
      </c>
      <c r="B5601" s="5" t="s">
        <v>100</v>
      </c>
      <c r="C5601" s="6" t="s">
        <v>33427</v>
      </c>
      <c r="D5601" s="6" t="s">
        <v>33428</v>
      </c>
      <c r="E5601" s="7" t="s">
        <v>33429</v>
      </c>
      <c r="F5601" s="8">
        <v>242977</v>
      </c>
      <c r="G5601" s="9" t="s">
        <v>47</v>
      </c>
      <c r="H5601" s="5" t="s">
        <v>33430</v>
      </c>
      <c r="I5601" s="5" t="s">
        <v>5247</v>
      </c>
      <c r="J5601" s="10" t="s">
        <v>535</v>
      </c>
    </row>
    <row r="5602" spans="1:10" ht="24.6" x14ac:dyDescent="0.7">
      <c r="A5602" s="5">
        <v>5601</v>
      </c>
      <c r="B5602" s="5" t="s">
        <v>100</v>
      </c>
      <c r="C5602" s="6" t="s">
        <v>33431</v>
      </c>
      <c r="D5602" s="6" t="s">
        <v>33432</v>
      </c>
      <c r="E5602" s="7" t="s">
        <v>18224</v>
      </c>
      <c r="F5602" s="8">
        <v>242977</v>
      </c>
      <c r="G5602" s="9" t="s">
        <v>47</v>
      </c>
      <c r="H5602" s="5" t="s">
        <v>33433</v>
      </c>
      <c r="I5602" s="5" t="s">
        <v>5247</v>
      </c>
      <c r="J5602" s="10" t="s">
        <v>535</v>
      </c>
    </row>
    <row r="5603" spans="1:10" ht="24.6" x14ac:dyDescent="0.7">
      <c r="A5603" s="5">
        <v>5602</v>
      </c>
      <c r="B5603" s="5" t="s">
        <v>409</v>
      </c>
      <c r="C5603" s="6" t="s">
        <v>33434</v>
      </c>
      <c r="D5603" s="9" t="s">
        <v>47</v>
      </c>
      <c r="E5603" s="7" t="s">
        <v>33435</v>
      </c>
      <c r="F5603" s="8">
        <v>242977</v>
      </c>
      <c r="G5603" s="9" t="s">
        <v>47</v>
      </c>
      <c r="H5603" s="5" t="s">
        <v>33436</v>
      </c>
      <c r="I5603" s="5" t="s">
        <v>5247</v>
      </c>
      <c r="J5603" s="10" t="s">
        <v>535</v>
      </c>
    </row>
    <row r="5604" spans="1:10" ht="24.6" x14ac:dyDescent="0.7">
      <c r="A5604" s="5">
        <v>5603</v>
      </c>
      <c r="B5604" s="5" t="s">
        <v>14</v>
      </c>
      <c r="C5604" s="6" t="s">
        <v>33437</v>
      </c>
      <c r="D5604" s="9" t="s">
        <v>47</v>
      </c>
      <c r="E5604" s="7" t="s">
        <v>26581</v>
      </c>
      <c r="F5604" s="8">
        <v>242977</v>
      </c>
      <c r="G5604" s="9" t="s">
        <v>47</v>
      </c>
      <c r="H5604" s="5" t="s">
        <v>33438</v>
      </c>
      <c r="I5604" s="5" t="s">
        <v>5247</v>
      </c>
      <c r="J5604" s="10" t="s">
        <v>535</v>
      </c>
    </row>
    <row r="5605" spans="1:10" ht="24.6" x14ac:dyDescent="0.7">
      <c r="A5605" s="5">
        <v>5604</v>
      </c>
      <c r="B5605" s="5" t="s">
        <v>14</v>
      </c>
      <c r="C5605" s="6" t="s">
        <v>33439</v>
      </c>
      <c r="D5605" s="6" t="s">
        <v>33440</v>
      </c>
      <c r="E5605" s="7" t="s">
        <v>33441</v>
      </c>
      <c r="F5605" s="8">
        <v>242977</v>
      </c>
      <c r="G5605" s="9" t="s">
        <v>47</v>
      </c>
      <c r="H5605" s="5" t="s">
        <v>33442</v>
      </c>
      <c r="I5605" s="5" t="s">
        <v>5247</v>
      </c>
      <c r="J5605" s="10" t="s">
        <v>535</v>
      </c>
    </row>
    <row r="5606" spans="1:10" ht="24.6" x14ac:dyDescent="0.7">
      <c r="A5606" s="5">
        <v>5605</v>
      </c>
      <c r="B5606" s="5" t="s">
        <v>14</v>
      </c>
      <c r="C5606" s="6" t="s">
        <v>33443</v>
      </c>
      <c r="D5606" s="9" t="s">
        <v>47</v>
      </c>
      <c r="E5606" s="7" t="s">
        <v>33444</v>
      </c>
      <c r="F5606" s="8">
        <v>242977</v>
      </c>
      <c r="G5606" s="9" t="s">
        <v>47</v>
      </c>
      <c r="H5606" s="5" t="s">
        <v>33445</v>
      </c>
      <c r="I5606" s="5" t="s">
        <v>5247</v>
      </c>
      <c r="J5606" s="10" t="s">
        <v>535</v>
      </c>
    </row>
    <row r="5607" spans="1:10" ht="24.6" x14ac:dyDescent="0.7">
      <c r="A5607" s="5">
        <v>5606</v>
      </c>
      <c r="B5607" s="5" t="s">
        <v>172</v>
      </c>
      <c r="C5607" s="6" t="s">
        <v>33446</v>
      </c>
      <c r="D5607" s="6" t="s">
        <v>33447</v>
      </c>
      <c r="E5607" s="11" t="s">
        <v>33448</v>
      </c>
      <c r="F5607" s="8">
        <v>242977</v>
      </c>
      <c r="G5607" s="9" t="s">
        <v>47</v>
      </c>
      <c r="H5607" s="5" t="s">
        <v>33449</v>
      </c>
      <c r="I5607" s="5" t="s">
        <v>5247</v>
      </c>
      <c r="J5607" s="10" t="s">
        <v>416</v>
      </c>
    </row>
    <row r="5608" spans="1:10" ht="24.6" x14ac:dyDescent="0.7">
      <c r="A5608" s="5">
        <v>5607</v>
      </c>
      <c r="B5608" s="5" t="s">
        <v>172</v>
      </c>
      <c r="C5608" s="6" t="s">
        <v>33450</v>
      </c>
      <c r="D5608" s="6" t="s">
        <v>33451</v>
      </c>
      <c r="E5608" s="7" t="s">
        <v>33452</v>
      </c>
      <c r="F5608" s="8">
        <v>242977</v>
      </c>
      <c r="G5608" s="9" t="s">
        <v>47</v>
      </c>
      <c r="H5608" s="5" t="s">
        <v>33453</v>
      </c>
      <c r="I5608" s="5" t="s">
        <v>5247</v>
      </c>
      <c r="J5608" s="10" t="s">
        <v>416</v>
      </c>
    </row>
    <row r="5609" spans="1:10" ht="24.6" x14ac:dyDescent="0.7">
      <c r="A5609" s="5">
        <v>5608</v>
      </c>
      <c r="B5609" s="5" t="s">
        <v>70</v>
      </c>
      <c r="C5609" s="6" t="s">
        <v>33454</v>
      </c>
      <c r="D5609" s="6" t="s">
        <v>33455</v>
      </c>
      <c r="E5609" s="7" t="s">
        <v>33456</v>
      </c>
      <c r="F5609" s="8">
        <v>242977</v>
      </c>
      <c r="G5609" s="9" t="s">
        <v>47</v>
      </c>
      <c r="H5609" s="5" t="s">
        <v>33457</v>
      </c>
      <c r="I5609" s="5" t="s">
        <v>5247</v>
      </c>
      <c r="J5609" s="10" t="s">
        <v>416</v>
      </c>
    </row>
    <row r="5610" spans="1:10" ht="24.6" x14ac:dyDescent="0.7">
      <c r="A5610" s="5">
        <v>5609</v>
      </c>
      <c r="B5610" s="5" t="s">
        <v>70</v>
      </c>
      <c r="C5610" s="6" t="s">
        <v>33458</v>
      </c>
      <c r="D5610" s="6" t="s">
        <v>33459</v>
      </c>
      <c r="E5610" s="7" t="s">
        <v>33460</v>
      </c>
      <c r="F5610" s="8">
        <v>242977</v>
      </c>
      <c r="G5610" s="9" t="s">
        <v>47</v>
      </c>
      <c r="H5610" s="5" t="s">
        <v>33461</v>
      </c>
      <c r="I5610" s="5" t="s">
        <v>5247</v>
      </c>
      <c r="J5610" s="10" t="s">
        <v>416</v>
      </c>
    </row>
    <row r="5611" spans="1:10" ht="24.6" x14ac:dyDescent="0.7">
      <c r="A5611" s="5">
        <v>5610</v>
      </c>
      <c r="B5611" s="5" t="s">
        <v>60</v>
      </c>
      <c r="C5611" s="6" t="s">
        <v>33462</v>
      </c>
      <c r="D5611" s="6" t="s">
        <v>33463</v>
      </c>
      <c r="E5611" s="7" t="s">
        <v>33464</v>
      </c>
      <c r="F5611" s="8">
        <v>242977</v>
      </c>
      <c r="G5611" s="9" t="s">
        <v>47</v>
      </c>
      <c r="H5611" s="5" t="s">
        <v>33465</v>
      </c>
      <c r="I5611" s="5" t="s">
        <v>5247</v>
      </c>
      <c r="J5611" s="10" t="s">
        <v>416</v>
      </c>
    </row>
    <row r="5612" spans="1:10" ht="24.6" x14ac:dyDescent="0.7">
      <c r="A5612" s="5">
        <v>5611</v>
      </c>
      <c r="B5612" s="5" t="s">
        <v>77</v>
      </c>
      <c r="C5612" s="6" t="s">
        <v>33466</v>
      </c>
      <c r="D5612" s="6" t="s">
        <v>33467</v>
      </c>
      <c r="E5612" s="7" t="s">
        <v>33468</v>
      </c>
      <c r="F5612" s="8">
        <v>242977</v>
      </c>
      <c r="G5612" s="9" t="s">
        <v>47</v>
      </c>
      <c r="H5612" s="5" t="s">
        <v>33469</v>
      </c>
      <c r="I5612" s="5" t="s">
        <v>5247</v>
      </c>
      <c r="J5612" s="10" t="s">
        <v>416</v>
      </c>
    </row>
    <row r="5613" spans="1:10" ht="24.6" x14ac:dyDescent="0.7">
      <c r="A5613" s="5">
        <v>5612</v>
      </c>
      <c r="B5613" s="5" t="s">
        <v>172</v>
      </c>
      <c r="C5613" s="6" t="s">
        <v>33470</v>
      </c>
      <c r="D5613" s="6" t="s">
        <v>33471</v>
      </c>
      <c r="E5613" s="7" t="s">
        <v>33472</v>
      </c>
      <c r="F5613" s="8">
        <v>242977</v>
      </c>
      <c r="G5613" s="9" t="s">
        <v>47</v>
      </c>
      <c r="H5613" s="5" t="s">
        <v>33473</v>
      </c>
      <c r="I5613" s="5" t="s">
        <v>5247</v>
      </c>
      <c r="J5613" s="10" t="s">
        <v>416</v>
      </c>
    </row>
    <row r="5614" spans="1:10" ht="24.6" x14ac:dyDescent="0.7">
      <c r="A5614" s="5">
        <v>5613</v>
      </c>
      <c r="B5614" s="5" t="s">
        <v>176</v>
      </c>
      <c r="C5614" s="6" t="s">
        <v>33474</v>
      </c>
      <c r="D5614" s="6" t="s">
        <v>33475</v>
      </c>
      <c r="E5614" s="7" t="s">
        <v>33476</v>
      </c>
      <c r="F5614" s="8">
        <v>242977</v>
      </c>
      <c r="G5614" s="9" t="s">
        <v>47</v>
      </c>
      <c r="H5614" s="5" t="s">
        <v>33477</v>
      </c>
      <c r="I5614" s="5" t="s">
        <v>5247</v>
      </c>
      <c r="J5614" s="10" t="s">
        <v>416</v>
      </c>
    </row>
    <row r="5615" spans="1:10" ht="24.6" x14ac:dyDescent="0.7">
      <c r="A5615" s="5">
        <v>5614</v>
      </c>
      <c r="B5615" s="5" t="s">
        <v>175</v>
      </c>
      <c r="C5615" s="6" t="s">
        <v>33478</v>
      </c>
      <c r="D5615" s="6" t="s">
        <v>33479</v>
      </c>
      <c r="E5615" s="7" t="s">
        <v>33480</v>
      </c>
      <c r="F5615" s="8">
        <v>242977</v>
      </c>
      <c r="G5615" s="9" t="s">
        <v>47</v>
      </c>
      <c r="H5615" s="5" t="s">
        <v>33481</v>
      </c>
      <c r="I5615" s="5" t="s">
        <v>5247</v>
      </c>
      <c r="J5615" s="10" t="s">
        <v>416</v>
      </c>
    </row>
    <row r="5616" spans="1:10" ht="24.6" x14ac:dyDescent="0.7">
      <c r="A5616" s="5">
        <v>5615</v>
      </c>
      <c r="B5616" s="5" t="s">
        <v>14</v>
      </c>
      <c r="C5616" s="6" t="s">
        <v>33482</v>
      </c>
      <c r="D5616" s="6" t="s">
        <v>33483</v>
      </c>
      <c r="E5616" s="7" t="s">
        <v>33484</v>
      </c>
      <c r="F5616" s="8">
        <v>242977</v>
      </c>
      <c r="G5616" s="9" t="s">
        <v>47</v>
      </c>
      <c r="H5616" s="5" t="s">
        <v>33485</v>
      </c>
      <c r="I5616" s="5" t="s">
        <v>5247</v>
      </c>
      <c r="J5616" s="10" t="s">
        <v>416</v>
      </c>
    </row>
    <row r="5617" spans="1:10" ht="24.6" x14ac:dyDescent="0.7">
      <c r="A5617" s="5">
        <v>5616</v>
      </c>
      <c r="B5617" s="5" t="s">
        <v>14</v>
      </c>
      <c r="C5617" s="6" t="s">
        <v>33486</v>
      </c>
      <c r="D5617" s="9" t="s">
        <v>47</v>
      </c>
      <c r="E5617" s="7" t="s">
        <v>33487</v>
      </c>
      <c r="F5617" s="8">
        <v>242977</v>
      </c>
      <c r="G5617" s="9" t="s">
        <v>47</v>
      </c>
      <c r="H5617" s="5" t="s">
        <v>33488</v>
      </c>
      <c r="I5617" s="5" t="s">
        <v>5247</v>
      </c>
      <c r="J5617" s="10" t="s">
        <v>416</v>
      </c>
    </row>
    <row r="5618" spans="1:10" ht="24.6" x14ac:dyDescent="0.7">
      <c r="A5618" s="5">
        <v>5617</v>
      </c>
      <c r="B5618" s="5" t="s">
        <v>14</v>
      </c>
      <c r="C5618" s="6" t="s">
        <v>33489</v>
      </c>
      <c r="D5618" s="6" t="s">
        <v>33490</v>
      </c>
      <c r="E5618" s="7" t="s">
        <v>33491</v>
      </c>
      <c r="F5618" s="8">
        <v>242977</v>
      </c>
      <c r="G5618" s="9" t="s">
        <v>47</v>
      </c>
      <c r="H5618" s="5" t="s">
        <v>33492</v>
      </c>
      <c r="I5618" s="5" t="s">
        <v>5247</v>
      </c>
      <c r="J5618" s="10" t="s">
        <v>416</v>
      </c>
    </row>
    <row r="5619" spans="1:10" ht="24.6" x14ac:dyDescent="0.7">
      <c r="A5619" s="5">
        <v>5618</v>
      </c>
      <c r="B5619" s="5" t="s">
        <v>14</v>
      </c>
      <c r="C5619" s="6" t="s">
        <v>33493</v>
      </c>
      <c r="D5619" s="6" t="s">
        <v>33494</v>
      </c>
      <c r="E5619" s="7" t="s">
        <v>33495</v>
      </c>
      <c r="F5619" s="8">
        <v>242977</v>
      </c>
      <c r="G5619" s="9" t="s">
        <v>47</v>
      </c>
      <c r="H5619" s="5" t="s">
        <v>33496</v>
      </c>
      <c r="I5619" s="5" t="s">
        <v>5247</v>
      </c>
      <c r="J5619" s="10" t="s">
        <v>416</v>
      </c>
    </row>
    <row r="5620" spans="1:10" ht="24.6" x14ac:dyDescent="0.7">
      <c r="A5620" s="5">
        <v>5619</v>
      </c>
      <c r="B5620" s="5" t="s">
        <v>14</v>
      </c>
      <c r="C5620" s="6" t="s">
        <v>33497</v>
      </c>
      <c r="D5620" s="6" t="s">
        <v>33494</v>
      </c>
      <c r="E5620" s="7" t="s">
        <v>33495</v>
      </c>
      <c r="F5620" s="8">
        <v>242977</v>
      </c>
      <c r="G5620" s="9" t="s">
        <v>47</v>
      </c>
      <c r="H5620" s="5" t="s">
        <v>33498</v>
      </c>
      <c r="I5620" s="5" t="s">
        <v>5247</v>
      </c>
      <c r="J5620" s="10" t="s">
        <v>416</v>
      </c>
    </row>
    <row r="5621" spans="1:10" ht="24.6" x14ac:dyDescent="0.7">
      <c r="A5621" s="5">
        <v>5620</v>
      </c>
      <c r="B5621" s="5" t="s">
        <v>14</v>
      </c>
      <c r="C5621" s="6" t="s">
        <v>33499</v>
      </c>
      <c r="D5621" s="6" t="s">
        <v>33500</v>
      </c>
      <c r="E5621" s="7" t="s">
        <v>33501</v>
      </c>
      <c r="F5621" s="8">
        <v>242977</v>
      </c>
      <c r="G5621" s="9" t="s">
        <v>47</v>
      </c>
      <c r="H5621" s="5" t="s">
        <v>33502</v>
      </c>
      <c r="I5621" s="5" t="s">
        <v>5247</v>
      </c>
      <c r="J5621" s="10" t="s">
        <v>416</v>
      </c>
    </row>
    <row r="5622" spans="1:10" ht="24.6" x14ac:dyDescent="0.7">
      <c r="A5622" s="5">
        <v>5621</v>
      </c>
      <c r="B5622" s="5" t="s">
        <v>235</v>
      </c>
      <c r="C5622" s="6" t="s">
        <v>33503</v>
      </c>
      <c r="D5622" s="6" t="s">
        <v>33504</v>
      </c>
      <c r="E5622" s="7" t="s">
        <v>33505</v>
      </c>
      <c r="F5622" s="8">
        <v>242977</v>
      </c>
      <c r="G5622" s="9" t="s">
        <v>47</v>
      </c>
      <c r="H5622" s="5" t="s">
        <v>33506</v>
      </c>
      <c r="I5622" s="5" t="s">
        <v>5247</v>
      </c>
      <c r="J5622" s="10" t="s">
        <v>416</v>
      </c>
    </row>
    <row r="5623" spans="1:10" ht="24.6" x14ac:dyDescent="0.7">
      <c r="A5623" s="5">
        <v>5622</v>
      </c>
      <c r="B5623" s="5" t="s">
        <v>70</v>
      </c>
      <c r="C5623" s="6" t="s">
        <v>33507</v>
      </c>
      <c r="D5623" s="6" t="s">
        <v>33508</v>
      </c>
      <c r="E5623" s="7" t="s">
        <v>33509</v>
      </c>
      <c r="F5623" s="8">
        <v>242977</v>
      </c>
      <c r="G5623" s="9" t="s">
        <v>47</v>
      </c>
      <c r="H5623" s="5" t="s">
        <v>33510</v>
      </c>
      <c r="I5623" s="5" t="s">
        <v>5247</v>
      </c>
      <c r="J5623" s="10" t="s">
        <v>416</v>
      </c>
    </row>
    <row r="5624" spans="1:10" ht="24.6" x14ac:dyDescent="0.7">
      <c r="A5624" s="5">
        <v>5623</v>
      </c>
      <c r="B5624" s="5" t="s">
        <v>62</v>
      </c>
      <c r="C5624" s="6" t="s">
        <v>33511</v>
      </c>
      <c r="D5624" s="6" t="s">
        <v>33512</v>
      </c>
      <c r="E5624" s="7" t="s">
        <v>1312</v>
      </c>
      <c r="F5624" s="8">
        <v>242977</v>
      </c>
      <c r="G5624" s="9" t="s">
        <v>47</v>
      </c>
      <c r="H5624" s="5" t="s">
        <v>33513</v>
      </c>
      <c r="I5624" s="5" t="s">
        <v>5247</v>
      </c>
      <c r="J5624" s="10" t="s">
        <v>416</v>
      </c>
    </row>
    <row r="5625" spans="1:10" ht="24.6" x14ac:dyDescent="0.7">
      <c r="A5625" s="5">
        <v>5624</v>
      </c>
      <c r="B5625" s="5" t="s">
        <v>212</v>
      </c>
      <c r="C5625" s="6" t="s">
        <v>33514</v>
      </c>
      <c r="D5625" s="6" t="s">
        <v>33515</v>
      </c>
      <c r="E5625" s="7" t="s">
        <v>33516</v>
      </c>
      <c r="F5625" s="8">
        <v>242977</v>
      </c>
      <c r="G5625" s="9" t="s">
        <v>47</v>
      </c>
      <c r="H5625" s="5" t="s">
        <v>33517</v>
      </c>
      <c r="I5625" s="5" t="s">
        <v>5247</v>
      </c>
      <c r="J5625" s="10" t="s">
        <v>416</v>
      </c>
    </row>
    <row r="5626" spans="1:10" ht="24.6" x14ac:dyDescent="0.7">
      <c r="A5626" s="5">
        <v>5625</v>
      </c>
      <c r="B5626" s="5" t="s">
        <v>212</v>
      </c>
      <c r="C5626" s="6" t="s">
        <v>33518</v>
      </c>
      <c r="D5626" s="6" t="s">
        <v>33519</v>
      </c>
      <c r="E5626" s="7" t="s">
        <v>33520</v>
      </c>
      <c r="F5626" s="8">
        <v>242977</v>
      </c>
      <c r="G5626" s="9" t="s">
        <v>47</v>
      </c>
      <c r="H5626" s="5" t="s">
        <v>33521</v>
      </c>
      <c r="I5626" s="5" t="s">
        <v>5247</v>
      </c>
      <c r="J5626" s="10" t="s">
        <v>416</v>
      </c>
    </row>
    <row r="5627" spans="1:10" ht="24.6" x14ac:dyDescent="0.7">
      <c r="A5627" s="5">
        <v>5626</v>
      </c>
      <c r="B5627" s="5" t="s">
        <v>212</v>
      </c>
      <c r="C5627" s="6" t="s">
        <v>33522</v>
      </c>
      <c r="D5627" s="6" t="s">
        <v>33523</v>
      </c>
      <c r="E5627" s="7" t="s">
        <v>33524</v>
      </c>
      <c r="F5627" s="8">
        <v>242977</v>
      </c>
      <c r="G5627" s="9" t="s">
        <v>47</v>
      </c>
      <c r="H5627" s="5" t="s">
        <v>33525</v>
      </c>
      <c r="I5627" s="5" t="s">
        <v>5247</v>
      </c>
      <c r="J5627" s="10" t="s">
        <v>416</v>
      </c>
    </row>
    <row r="5628" spans="1:10" ht="24.6" x14ac:dyDescent="0.7">
      <c r="A5628" s="5">
        <v>5627</v>
      </c>
      <c r="B5628" s="5" t="s">
        <v>278</v>
      </c>
      <c r="C5628" s="6" t="s">
        <v>33526</v>
      </c>
      <c r="D5628" s="6" t="s">
        <v>33527</v>
      </c>
      <c r="E5628" s="7" t="s">
        <v>33528</v>
      </c>
      <c r="F5628" s="8">
        <v>242977</v>
      </c>
      <c r="G5628" s="9" t="s">
        <v>47</v>
      </c>
      <c r="H5628" s="5" t="s">
        <v>33529</v>
      </c>
      <c r="I5628" s="5" t="s">
        <v>5247</v>
      </c>
      <c r="J5628" s="10" t="s">
        <v>416</v>
      </c>
    </row>
    <row r="5629" spans="1:10" ht="24.6" x14ac:dyDescent="0.7">
      <c r="A5629" s="5">
        <v>5628</v>
      </c>
      <c r="B5629" s="5" t="s">
        <v>1325</v>
      </c>
      <c r="C5629" s="6" t="s">
        <v>33530</v>
      </c>
      <c r="D5629" s="6" t="s">
        <v>33531</v>
      </c>
      <c r="E5629" s="7" t="s">
        <v>33532</v>
      </c>
      <c r="F5629" s="8">
        <v>242977</v>
      </c>
      <c r="G5629" s="9" t="s">
        <v>47</v>
      </c>
      <c r="H5629" s="5" t="s">
        <v>33533</v>
      </c>
      <c r="I5629" s="5" t="s">
        <v>5247</v>
      </c>
      <c r="J5629" s="10" t="s">
        <v>416</v>
      </c>
    </row>
    <row r="5630" spans="1:10" ht="24.6" x14ac:dyDescent="0.7">
      <c r="A5630" s="5">
        <v>5629</v>
      </c>
      <c r="B5630" s="5" t="s">
        <v>565</v>
      </c>
      <c r="C5630" s="6" t="s">
        <v>33534</v>
      </c>
      <c r="D5630" s="6" t="s">
        <v>33535</v>
      </c>
      <c r="E5630" s="7" t="s">
        <v>33536</v>
      </c>
      <c r="F5630" s="8">
        <v>242977</v>
      </c>
      <c r="G5630" s="9" t="s">
        <v>47</v>
      </c>
      <c r="H5630" s="5" t="s">
        <v>33537</v>
      </c>
      <c r="I5630" s="5" t="s">
        <v>5247</v>
      </c>
      <c r="J5630" s="10" t="s">
        <v>416</v>
      </c>
    </row>
    <row r="5631" spans="1:10" ht="24.6" x14ac:dyDescent="0.7">
      <c r="A5631" s="5">
        <v>5630</v>
      </c>
      <c r="B5631" s="5" t="s">
        <v>43</v>
      </c>
      <c r="C5631" s="6" t="s">
        <v>33538</v>
      </c>
      <c r="D5631" s="6" t="s">
        <v>33539</v>
      </c>
      <c r="E5631" s="7" t="s">
        <v>33540</v>
      </c>
      <c r="F5631" s="8">
        <v>242977</v>
      </c>
      <c r="G5631" s="9" t="s">
        <v>47</v>
      </c>
      <c r="H5631" s="5" t="s">
        <v>33541</v>
      </c>
      <c r="I5631" s="5" t="s">
        <v>5247</v>
      </c>
      <c r="J5631" s="10" t="s">
        <v>416</v>
      </c>
    </row>
    <row r="5632" spans="1:10" ht="24.6" x14ac:dyDescent="0.7">
      <c r="A5632" s="5">
        <v>5631</v>
      </c>
      <c r="B5632" s="5" t="s">
        <v>61</v>
      </c>
      <c r="C5632" s="6" t="s">
        <v>33542</v>
      </c>
      <c r="D5632" s="6" t="s">
        <v>33543</v>
      </c>
      <c r="E5632" s="7" t="s">
        <v>33544</v>
      </c>
      <c r="F5632" s="8">
        <v>242977</v>
      </c>
      <c r="G5632" s="9" t="s">
        <v>47</v>
      </c>
      <c r="H5632" s="5" t="s">
        <v>33545</v>
      </c>
      <c r="I5632" s="5" t="s">
        <v>5247</v>
      </c>
      <c r="J5632" s="10" t="s">
        <v>416</v>
      </c>
    </row>
    <row r="5633" spans="1:10" ht="24.6" x14ac:dyDescent="0.7">
      <c r="A5633" s="5">
        <v>5632</v>
      </c>
      <c r="B5633" s="5" t="s">
        <v>17</v>
      </c>
      <c r="C5633" s="6" t="s">
        <v>33546</v>
      </c>
      <c r="D5633" s="6" t="s">
        <v>33547</v>
      </c>
      <c r="E5633" s="7" t="s">
        <v>33548</v>
      </c>
      <c r="F5633" s="8">
        <v>242977</v>
      </c>
      <c r="G5633" s="9" t="s">
        <v>47</v>
      </c>
      <c r="H5633" s="5" t="s">
        <v>33549</v>
      </c>
      <c r="I5633" s="5" t="s">
        <v>5247</v>
      </c>
      <c r="J5633" s="10" t="s">
        <v>416</v>
      </c>
    </row>
    <row r="5634" spans="1:10" ht="24.6" x14ac:dyDescent="0.7">
      <c r="A5634" s="5">
        <v>5633</v>
      </c>
      <c r="B5634" s="5" t="s">
        <v>17</v>
      </c>
      <c r="C5634" s="6" t="s">
        <v>33550</v>
      </c>
      <c r="D5634" s="6" t="s">
        <v>33551</v>
      </c>
      <c r="E5634" s="7" t="s">
        <v>33552</v>
      </c>
      <c r="F5634" s="8">
        <v>242977</v>
      </c>
      <c r="G5634" s="9" t="s">
        <v>47</v>
      </c>
      <c r="H5634" s="5" t="s">
        <v>33553</v>
      </c>
      <c r="I5634" s="5" t="s">
        <v>5247</v>
      </c>
      <c r="J5634" s="10" t="s">
        <v>416</v>
      </c>
    </row>
    <row r="5635" spans="1:10" ht="24.6" x14ac:dyDescent="0.7">
      <c r="A5635" s="5">
        <v>5634</v>
      </c>
      <c r="B5635" s="5" t="s">
        <v>17</v>
      </c>
      <c r="C5635" s="6" t="s">
        <v>33554</v>
      </c>
      <c r="D5635" s="6" t="s">
        <v>11487</v>
      </c>
      <c r="E5635" s="7" t="s">
        <v>33555</v>
      </c>
      <c r="F5635" s="8">
        <v>242977</v>
      </c>
      <c r="G5635" s="9" t="s">
        <v>47</v>
      </c>
      <c r="H5635" s="5" t="s">
        <v>33556</v>
      </c>
      <c r="I5635" s="5" t="s">
        <v>5247</v>
      </c>
      <c r="J5635" s="10" t="s">
        <v>416</v>
      </c>
    </row>
    <row r="5636" spans="1:10" ht="24.6" x14ac:dyDescent="0.7">
      <c r="A5636" s="5">
        <v>5635</v>
      </c>
      <c r="B5636" s="5" t="s">
        <v>17</v>
      </c>
      <c r="C5636" s="6" t="s">
        <v>33557</v>
      </c>
      <c r="D5636" s="6" t="s">
        <v>33558</v>
      </c>
      <c r="E5636" s="7" t="s">
        <v>33559</v>
      </c>
      <c r="F5636" s="8">
        <v>242977</v>
      </c>
      <c r="G5636" s="9" t="s">
        <v>47</v>
      </c>
      <c r="H5636" s="5" t="s">
        <v>33560</v>
      </c>
      <c r="I5636" s="5" t="s">
        <v>5247</v>
      </c>
      <c r="J5636" s="10" t="s">
        <v>416</v>
      </c>
    </row>
    <row r="5637" spans="1:10" ht="24.6" x14ac:dyDescent="0.7">
      <c r="A5637" s="5">
        <v>5636</v>
      </c>
      <c r="B5637" s="5" t="s">
        <v>1106</v>
      </c>
      <c r="C5637" s="6" t="s">
        <v>33561</v>
      </c>
      <c r="D5637" s="6" t="s">
        <v>33562</v>
      </c>
      <c r="E5637" s="7" t="s">
        <v>33563</v>
      </c>
      <c r="F5637" s="8">
        <v>242977</v>
      </c>
      <c r="G5637" s="9" t="s">
        <v>47</v>
      </c>
      <c r="H5637" s="5" t="s">
        <v>33564</v>
      </c>
      <c r="I5637" s="5" t="s">
        <v>5247</v>
      </c>
      <c r="J5637" s="10" t="s">
        <v>416</v>
      </c>
    </row>
    <row r="5638" spans="1:10" ht="24.6" x14ac:dyDescent="0.7">
      <c r="A5638" s="5">
        <v>5637</v>
      </c>
      <c r="B5638" s="5" t="s">
        <v>2183</v>
      </c>
      <c r="C5638" s="6" t="s">
        <v>33565</v>
      </c>
      <c r="D5638" s="6" t="s">
        <v>33566</v>
      </c>
      <c r="E5638" s="7" t="s">
        <v>33567</v>
      </c>
      <c r="F5638" s="8">
        <v>242977</v>
      </c>
      <c r="G5638" s="9" t="s">
        <v>47</v>
      </c>
      <c r="H5638" s="5" t="s">
        <v>33568</v>
      </c>
      <c r="I5638" s="5" t="s">
        <v>5247</v>
      </c>
      <c r="J5638" s="10" t="s">
        <v>416</v>
      </c>
    </row>
    <row r="5639" spans="1:10" ht="24.6" x14ac:dyDescent="0.7">
      <c r="A5639" s="5">
        <v>5638</v>
      </c>
      <c r="B5639" s="5" t="s">
        <v>13</v>
      </c>
      <c r="C5639" s="6" t="s">
        <v>33569</v>
      </c>
      <c r="D5639" s="6" t="s">
        <v>33570</v>
      </c>
      <c r="E5639" s="7" t="s">
        <v>33571</v>
      </c>
      <c r="F5639" s="8">
        <v>242977</v>
      </c>
      <c r="G5639" s="9" t="s">
        <v>47</v>
      </c>
      <c r="H5639" s="5" t="s">
        <v>33572</v>
      </c>
      <c r="I5639" s="5" t="s">
        <v>5247</v>
      </c>
      <c r="J5639" s="10" t="s">
        <v>416</v>
      </c>
    </row>
    <row r="5640" spans="1:10" ht="24.6" x14ac:dyDescent="0.7">
      <c r="A5640" s="5">
        <v>5639</v>
      </c>
      <c r="B5640" s="5" t="s">
        <v>119</v>
      </c>
      <c r="C5640" s="6" t="s">
        <v>33573</v>
      </c>
      <c r="D5640" s="6" t="s">
        <v>423</v>
      </c>
      <c r="E5640" s="7" t="s">
        <v>424</v>
      </c>
      <c r="F5640" s="8">
        <v>242977</v>
      </c>
      <c r="G5640" s="9" t="s">
        <v>47</v>
      </c>
      <c r="H5640" s="5" t="s">
        <v>33574</v>
      </c>
      <c r="I5640" s="5" t="s">
        <v>5247</v>
      </c>
      <c r="J5640" s="10" t="s">
        <v>416</v>
      </c>
    </row>
    <row r="5641" spans="1:10" ht="24.6" x14ac:dyDescent="0.7">
      <c r="A5641" s="5">
        <v>5640</v>
      </c>
      <c r="B5641" s="5" t="s">
        <v>233</v>
      </c>
      <c r="C5641" s="6" t="s">
        <v>33575</v>
      </c>
      <c r="D5641" s="6" t="s">
        <v>33576</v>
      </c>
      <c r="E5641" s="7" t="s">
        <v>33577</v>
      </c>
      <c r="F5641" s="8">
        <v>242977</v>
      </c>
      <c r="G5641" s="9" t="s">
        <v>47</v>
      </c>
      <c r="H5641" s="5" t="s">
        <v>33578</v>
      </c>
      <c r="I5641" s="5" t="s">
        <v>5247</v>
      </c>
      <c r="J5641" s="10" t="s">
        <v>416</v>
      </c>
    </row>
    <row r="5642" spans="1:10" ht="24.6" x14ac:dyDescent="0.7">
      <c r="A5642" s="5">
        <v>5641</v>
      </c>
      <c r="B5642" s="5" t="s">
        <v>4289</v>
      </c>
      <c r="C5642" s="6" t="s">
        <v>33579</v>
      </c>
      <c r="D5642" s="6" t="s">
        <v>33580</v>
      </c>
      <c r="E5642" s="7" t="s">
        <v>33581</v>
      </c>
      <c r="F5642" s="8">
        <v>242977</v>
      </c>
      <c r="G5642" s="9" t="s">
        <v>47</v>
      </c>
      <c r="H5642" s="5" t="s">
        <v>33582</v>
      </c>
      <c r="I5642" s="5" t="s">
        <v>5247</v>
      </c>
      <c r="J5642" s="10" t="s">
        <v>416</v>
      </c>
    </row>
    <row r="5643" spans="1:10" ht="24.6" x14ac:dyDescent="0.7">
      <c r="A5643" s="5">
        <v>5642</v>
      </c>
      <c r="B5643" s="5" t="s">
        <v>14</v>
      </c>
      <c r="C5643" s="6" t="s">
        <v>33583</v>
      </c>
      <c r="D5643" s="6" t="s">
        <v>33584</v>
      </c>
      <c r="E5643" s="7" t="s">
        <v>33585</v>
      </c>
      <c r="F5643" s="8">
        <v>242977</v>
      </c>
      <c r="G5643" s="9" t="s">
        <v>47</v>
      </c>
      <c r="H5643" s="5" t="s">
        <v>33586</v>
      </c>
      <c r="I5643" s="5" t="s">
        <v>5247</v>
      </c>
      <c r="J5643" s="10" t="s">
        <v>416</v>
      </c>
    </row>
    <row r="5644" spans="1:10" ht="24.6" x14ac:dyDescent="0.7">
      <c r="A5644" s="5">
        <v>5643</v>
      </c>
      <c r="B5644" s="5" t="s">
        <v>14</v>
      </c>
      <c r="C5644" s="6" t="s">
        <v>33587</v>
      </c>
      <c r="D5644" s="6" t="s">
        <v>15564</v>
      </c>
      <c r="E5644" s="7" t="s">
        <v>33588</v>
      </c>
      <c r="F5644" s="8">
        <v>242977</v>
      </c>
      <c r="G5644" s="9" t="s">
        <v>47</v>
      </c>
      <c r="H5644" s="5" t="s">
        <v>33589</v>
      </c>
      <c r="I5644" s="5" t="s">
        <v>5247</v>
      </c>
      <c r="J5644" s="10" t="s">
        <v>416</v>
      </c>
    </row>
    <row r="5645" spans="1:10" ht="24.6" x14ac:dyDescent="0.7">
      <c r="A5645" s="5">
        <v>5644</v>
      </c>
      <c r="B5645" s="5" t="s">
        <v>14</v>
      </c>
      <c r="C5645" s="6" t="s">
        <v>33590</v>
      </c>
      <c r="D5645" s="6" t="s">
        <v>33591</v>
      </c>
      <c r="E5645" s="7" t="s">
        <v>33592</v>
      </c>
      <c r="F5645" s="8">
        <v>242977</v>
      </c>
      <c r="G5645" s="9" t="s">
        <v>47</v>
      </c>
      <c r="H5645" s="5" t="s">
        <v>33593</v>
      </c>
      <c r="I5645" s="5" t="s">
        <v>5247</v>
      </c>
      <c r="J5645" s="10" t="s">
        <v>416</v>
      </c>
    </row>
    <row r="5646" spans="1:10" ht="24.6" x14ac:dyDescent="0.7">
      <c r="A5646" s="5">
        <v>5645</v>
      </c>
      <c r="B5646" s="5" t="s">
        <v>22</v>
      </c>
      <c r="C5646" s="6" t="s">
        <v>33594</v>
      </c>
      <c r="D5646" s="6" t="s">
        <v>33595</v>
      </c>
      <c r="E5646" s="7" t="s">
        <v>33596</v>
      </c>
      <c r="F5646" s="8">
        <v>242977</v>
      </c>
      <c r="G5646" s="9" t="s">
        <v>47</v>
      </c>
      <c r="H5646" s="5" t="s">
        <v>33597</v>
      </c>
      <c r="I5646" s="5" t="s">
        <v>5247</v>
      </c>
      <c r="J5646" s="10" t="s">
        <v>416</v>
      </c>
    </row>
    <row r="5647" spans="1:10" ht="24.6" x14ac:dyDescent="0.7">
      <c r="A5647" s="5">
        <v>5646</v>
      </c>
      <c r="B5647" s="5" t="s">
        <v>212</v>
      </c>
      <c r="C5647" s="6" t="s">
        <v>33598</v>
      </c>
      <c r="D5647" s="6" t="s">
        <v>33599</v>
      </c>
      <c r="E5647" s="7" t="s">
        <v>33600</v>
      </c>
      <c r="F5647" s="8">
        <v>242977</v>
      </c>
      <c r="G5647" s="9" t="s">
        <v>47</v>
      </c>
      <c r="H5647" s="5" t="s">
        <v>33601</v>
      </c>
      <c r="I5647" s="5" t="s">
        <v>5247</v>
      </c>
      <c r="J5647" s="10" t="s">
        <v>416</v>
      </c>
    </row>
    <row r="5648" spans="1:10" ht="24.6" x14ac:dyDescent="0.7">
      <c r="A5648" s="5">
        <v>5647</v>
      </c>
      <c r="B5648" s="5" t="s">
        <v>172</v>
      </c>
      <c r="C5648" s="6" t="s">
        <v>33602</v>
      </c>
      <c r="D5648" s="6" t="s">
        <v>33603</v>
      </c>
      <c r="E5648" s="7" t="s">
        <v>33604</v>
      </c>
      <c r="F5648" s="8">
        <v>242977</v>
      </c>
      <c r="G5648" s="9" t="s">
        <v>47</v>
      </c>
      <c r="H5648" s="5" t="s">
        <v>33605</v>
      </c>
      <c r="I5648" s="5" t="s">
        <v>5247</v>
      </c>
      <c r="J5648" s="10" t="s">
        <v>416</v>
      </c>
    </row>
    <row r="5649" spans="1:10" ht="24.6" x14ac:dyDescent="0.7">
      <c r="A5649" s="5">
        <v>5648</v>
      </c>
      <c r="B5649" s="5" t="s">
        <v>43</v>
      </c>
      <c r="C5649" s="6" t="s">
        <v>33606</v>
      </c>
      <c r="D5649" s="6" t="s">
        <v>11487</v>
      </c>
      <c r="E5649" s="7" t="s">
        <v>33555</v>
      </c>
      <c r="F5649" s="8">
        <v>242977</v>
      </c>
      <c r="G5649" s="9" t="s">
        <v>47</v>
      </c>
      <c r="H5649" s="5" t="s">
        <v>33607</v>
      </c>
      <c r="I5649" s="5" t="s">
        <v>5247</v>
      </c>
      <c r="J5649" s="10" t="s">
        <v>416</v>
      </c>
    </row>
    <row r="5650" spans="1:10" ht="24.6" x14ac:dyDescent="0.7">
      <c r="A5650" s="5">
        <v>5649</v>
      </c>
      <c r="B5650" s="5" t="s">
        <v>77</v>
      </c>
      <c r="C5650" s="6" t="s">
        <v>33608</v>
      </c>
      <c r="D5650" s="6" t="s">
        <v>33609</v>
      </c>
      <c r="E5650" s="7" t="s">
        <v>33610</v>
      </c>
      <c r="F5650" s="8">
        <v>242977</v>
      </c>
      <c r="G5650" s="9" t="s">
        <v>47</v>
      </c>
      <c r="H5650" s="5" t="s">
        <v>33611</v>
      </c>
      <c r="I5650" s="5" t="s">
        <v>5247</v>
      </c>
      <c r="J5650" s="10" t="s">
        <v>416</v>
      </c>
    </row>
    <row r="5651" spans="1:10" ht="24.6" x14ac:dyDescent="0.7">
      <c r="A5651" s="5">
        <v>5650</v>
      </c>
      <c r="B5651" s="5" t="s">
        <v>4769</v>
      </c>
      <c r="C5651" s="6" t="s">
        <v>33612</v>
      </c>
      <c r="D5651" s="6" t="s">
        <v>33613</v>
      </c>
      <c r="E5651" s="7" t="s">
        <v>33614</v>
      </c>
      <c r="F5651" s="8">
        <v>242977</v>
      </c>
      <c r="G5651" s="9" t="s">
        <v>47</v>
      </c>
      <c r="H5651" s="5" t="s">
        <v>33615</v>
      </c>
      <c r="I5651" s="5" t="s">
        <v>5247</v>
      </c>
      <c r="J5651" s="10" t="s">
        <v>416</v>
      </c>
    </row>
    <row r="5652" spans="1:10" ht="24.6" x14ac:dyDescent="0.7">
      <c r="A5652" s="5">
        <v>5651</v>
      </c>
      <c r="B5652" s="5" t="s">
        <v>3847</v>
      </c>
      <c r="C5652" s="6" t="s">
        <v>33616</v>
      </c>
      <c r="D5652" s="6" t="s">
        <v>33617</v>
      </c>
      <c r="E5652" s="7" t="s">
        <v>33618</v>
      </c>
      <c r="F5652" s="8">
        <v>242977</v>
      </c>
      <c r="G5652" s="9" t="s">
        <v>47</v>
      </c>
      <c r="H5652" s="5" t="s">
        <v>33619</v>
      </c>
      <c r="I5652" s="5" t="s">
        <v>5247</v>
      </c>
      <c r="J5652" s="10" t="s">
        <v>416</v>
      </c>
    </row>
    <row r="5653" spans="1:10" ht="24.6" x14ac:dyDescent="0.7">
      <c r="A5653" s="5">
        <v>5652</v>
      </c>
      <c r="B5653" s="5" t="s">
        <v>14</v>
      </c>
      <c r="C5653" s="6" t="s">
        <v>33620</v>
      </c>
      <c r="D5653" s="6" t="s">
        <v>33621</v>
      </c>
      <c r="E5653" s="7" t="s">
        <v>33622</v>
      </c>
      <c r="F5653" s="8">
        <v>242977</v>
      </c>
      <c r="G5653" s="9" t="s">
        <v>47</v>
      </c>
      <c r="H5653" s="5" t="s">
        <v>33623</v>
      </c>
      <c r="I5653" s="5" t="s">
        <v>5247</v>
      </c>
      <c r="J5653" s="10" t="s">
        <v>416</v>
      </c>
    </row>
    <row r="5654" spans="1:10" ht="24.6" x14ac:dyDescent="0.7">
      <c r="A5654" s="5">
        <v>5653</v>
      </c>
      <c r="B5654" s="5" t="s">
        <v>417</v>
      </c>
      <c r="C5654" s="6" t="s">
        <v>33624</v>
      </c>
      <c r="D5654" s="6" t="s">
        <v>33625</v>
      </c>
      <c r="E5654" s="7" t="s">
        <v>33626</v>
      </c>
      <c r="F5654" s="8">
        <v>242977</v>
      </c>
      <c r="G5654" s="9" t="s">
        <v>47</v>
      </c>
      <c r="H5654" s="5" t="s">
        <v>33627</v>
      </c>
      <c r="I5654" s="5" t="s">
        <v>5247</v>
      </c>
      <c r="J5654" s="10" t="s">
        <v>416</v>
      </c>
    </row>
    <row r="5655" spans="1:10" ht="24.6" x14ac:dyDescent="0.7">
      <c r="A5655" s="5">
        <v>5654</v>
      </c>
      <c r="B5655" s="5" t="s">
        <v>296</v>
      </c>
      <c r="C5655" s="6" t="s">
        <v>33628</v>
      </c>
      <c r="D5655" s="6" t="s">
        <v>33629</v>
      </c>
      <c r="E5655" s="7" t="s">
        <v>33630</v>
      </c>
      <c r="F5655" s="8">
        <v>242977</v>
      </c>
      <c r="G5655" s="9" t="s">
        <v>47</v>
      </c>
      <c r="H5655" s="5" t="s">
        <v>33631</v>
      </c>
      <c r="I5655" s="5" t="s">
        <v>5247</v>
      </c>
      <c r="J5655" s="10" t="s">
        <v>416</v>
      </c>
    </row>
    <row r="5656" spans="1:10" ht="24.6" x14ac:dyDescent="0.7">
      <c r="A5656" s="5">
        <v>5655</v>
      </c>
      <c r="B5656" s="5" t="s">
        <v>278</v>
      </c>
      <c r="C5656" s="6" t="s">
        <v>33632</v>
      </c>
      <c r="D5656" s="6" t="s">
        <v>33633</v>
      </c>
      <c r="E5656" s="7" t="s">
        <v>33634</v>
      </c>
      <c r="F5656" s="8">
        <v>242977</v>
      </c>
      <c r="G5656" s="9" t="s">
        <v>47</v>
      </c>
      <c r="H5656" s="5" t="s">
        <v>33635</v>
      </c>
      <c r="I5656" s="5" t="s">
        <v>5247</v>
      </c>
      <c r="J5656" s="10" t="s">
        <v>416</v>
      </c>
    </row>
    <row r="5657" spans="1:10" ht="24.6" x14ac:dyDescent="0.7">
      <c r="A5657" s="5">
        <v>5656</v>
      </c>
      <c r="B5657" s="5" t="s">
        <v>278</v>
      </c>
      <c r="C5657" s="6" t="s">
        <v>33636</v>
      </c>
      <c r="D5657" s="6" t="s">
        <v>33637</v>
      </c>
      <c r="E5657" s="7" t="s">
        <v>33638</v>
      </c>
      <c r="F5657" s="8">
        <v>242977</v>
      </c>
      <c r="G5657" s="9" t="s">
        <v>47</v>
      </c>
      <c r="H5657" s="5" t="s">
        <v>33639</v>
      </c>
      <c r="I5657" s="5" t="s">
        <v>5247</v>
      </c>
      <c r="J5657" s="10" t="s">
        <v>416</v>
      </c>
    </row>
    <row r="5658" spans="1:10" ht="24.6" x14ac:dyDescent="0.7">
      <c r="A5658" s="5">
        <v>5657</v>
      </c>
      <c r="B5658" s="5" t="s">
        <v>278</v>
      </c>
      <c r="C5658" s="6" t="s">
        <v>33640</v>
      </c>
      <c r="D5658" s="6" t="s">
        <v>33641</v>
      </c>
      <c r="E5658" s="7" t="s">
        <v>33642</v>
      </c>
      <c r="F5658" s="8">
        <v>242977</v>
      </c>
      <c r="G5658" s="9" t="s">
        <v>47</v>
      </c>
      <c r="H5658" s="5" t="s">
        <v>33643</v>
      </c>
      <c r="I5658" s="5" t="s">
        <v>5247</v>
      </c>
      <c r="J5658" s="10" t="s">
        <v>416</v>
      </c>
    </row>
    <row r="5659" spans="1:10" ht="24.6" x14ac:dyDescent="0.7">
      <c r="A5659" s="5">
        <v>5658</v>
      </c>
      <c r="B5659" s="5" t="s">
        <v>520</v>
      </c>
      <c r="C5659" s="6" t="s">
        <v>33644</v>
      </c>
      <c r="D5659" s="6" t="s">
        <v>33645</v>
      </c>
      <c r="E5659" s="7" t="s">
        <v>33646</v>
      </c>
      <c r="F5659" s="8">
        <v>242977</v>
      </c>
      <c r="G5659" s="9" t="s">
        <v>47</v>
      </c>
      <c r="H5659" s="5" t="s">
        <v>33647</v>
      </c>
      <c r="I5659" s="5" t="s">
        <v>5247</v>
      </c>
      <c r="J5659" s="10" t="s">
        <v>416</v>
      </c>
    </row>
    <row r="5660" spans="1:10" ht="24.6" x14ac:dyDescent="0.7">
      <c r="A5660" s="5">
        <v>5659</v>
      </c>
      <c r="B5660" s="5" t="s">
        <v>90</v>
      </c>
      <c r="C5660" s="6" t="s">
        <v>33648</v>
      </c>
      <c r="D5660" s="6" t="s">
        <v>33649</v>
      </c>
      <c r="E5660" s="7" t="s">
        <v>33650</v>
      </c>
      <c r="F5660" s="8">
        <v>242977</v>
      </c>
      <c r="G5660" s="9" t="s">
        <v>47</v>
      </c>
      <c r="H5660" s="5" t="s">
        <v>33651</v>
      </c>
      <c r="I5660" s="5" t="s">
        <v>5247</v>
      </c>
      <c r="J5660" s="10" t="s">
        <v>416</v>
      </c>
    </row>
    <row r="5661" spans="1:10" ht="24.6" x14ac:dyDescent="0.7">
      <c r="A5661" s="5">
        <v>5660</v>
      </c>
      <c r="B5661" s="5" t="s">
        <v>214</v>
      </c>
      <c r="C5661" s="6" t="s">
        <v>33652</v>
      </c>
      <c r="D5661" s="6" t="s">
        <v>33653</v>
      </c>
      <c r="E5661" s="7" t="s">
        <v>33654</v>
      </c>
      <c r="F5661" s="8">
        <v>242977</v>
      </c>
      <c r="G5661" s="9" t="s">
        <v>47</v>
      </c>
      <c r="H5661" s="5" t="s">
        <v>33655</v>
      </c>
      <c r="I5661" s="5" t="s">
        <v>5247</v>
      </c>
      <c r="J5661" s="10" t="s">
        <v>416</v>
      </c>
    </row>
    <row r="5662" spans="1:10" ht="24.6" x14ac:dyDescent="0.7">
      <c r="A5662" s="5">
        <v>5661</v>
      </c>
      <c r="B5662" s="5" t="s">
        <v>509</v>
      </c>
      <c r="C5662" s="6" t="s">
        <v>33656</v>
      </c>
      <c r="D5662" s="6" t="s">
        <v>33657</v>
      </c>
      <c r="E5662" s="7" t="s">
        <v>33658</v>
      </c>
      <c r="F5662" s="8">
        <v>242977</v>
      </c>
      <c r="G5662" s="9" t="s">
        <v>47</v>
      </c>
      <c r="H5662" s="5" t="s">
        <v>33659</v>
      </c>
      <c r="I5662" s="5" t="s">
        <v>5247</v>
      </c>
      <c r="J5662" s="10" t="s">
        <v>416</v>
      </c>
    </row>
    <row r="5663" spans="1:10" ht="24.6" x14ac:dyDescent="0.7">
      <c r="A5663" s="5">
        <v>5662</v>
      </c>
      <c r="B5663" s="5" t="s">
        <v>17</v>
      </c>
      <c r="C5663" s="6" t="s">
        <v>33660</v>
      </c>
      <c r="D5663" s="6" t="s">
        <v>15322</v>
      </c>
      <c r="E5663" s="7" t="s">
        <v>33661</v>
      </c>
      <c r="F5663" s="8">
        <v>242977</v>
      </c>
      <c r="G5663" s="9" t="s">
        <v>47</v>
      </c>
      <c r="H5663" s="5" t="s">
        <v>33662</v>
      </c>
      <c r="I5663" s="5" t="s">
        <v>5247</v>
      </c>
      <c r="J5663" s="10" t="s">
        <v>416</v>
      </c>
    </row>
    <row r="5664" spans="1:10" ht="24.6" x14ac:dyDescent="0.7">
      <c r="A5664" s="5">
        <v>5663</v>
      </c>
      <c r="B5664" s="5" t="s">
        <v>17</v>
      </c>
      <c r="C5664" s="6" t="s">
        <v>33663</v>
      </c>
      <c r="D5664" s="6" t="s">
        <v>33664</v>
      </c>
      <c r="E5664" s="7" t="s">
        <v>33665</v>
      </c>
      <c r="F5664" s="8">
        <v>242977</v>
      </c>
      <c r="G5664" s="9" t="s">
        <v>47</v>
      </c>
      <c r="H5664" s="5" t="s">
        <v>33666</v>
      </c>
      <c r="I5664" s="5" t="s">
        <v>5247</v>
      </c>
      <c r="J5664" s="10" t="s">
        <v>416</v>
      </c>
    </row>
    <row r="5665" spans="1:10" ht="24.6" x14ac:dyDescent="0.7">
      <c r="A5665" s="5">
        <v>5664</v>
      </c>
      <c r="B5665" s="5" t="s">
        <v>17</v>
      </c>
      <c r="C5665" s="6" t="s">
        <v>33667</v>
      </c>
      <c r="D5665" s="6" t="s">
        <v>33668</v>
      </c>
      <c r="E5665" s="7" t="s">
        <v>33669</v>
      </c>
      <c r="F5665" s="8">
        <v>242977</v>
      </c>
      <c r="G5665" s="9" t="s">
        <v>47</v>
      </c>
      <c r="H5665" s="5" t="s">
        <v>33670</v>
      </c>
      <c r="I5665" s="5" t="s">
        <v>5247</v>
      </c>
      <c r="J5665" s="10" t="s">
        <v>416</v>
      </c>
    </row>
    <row r="5666" spans="1:10" ht="24.6" x14ac:dyDescent="0.7">
      <c r="A5666" s="5">
        <v>5665</v>
      </c>
      <c r="B5666" s="5" t="s">
        <v>1106</v>
      </c>
      <c r="C5666" s="6" t="s">
        <v>33671</v>
      </c>
      <c r="D5666" s="6" t="s">
        <v>33672</v>
      </c>
      <c r="E5666" s="7" t="s">
        <v>33673</v>
      </c>
      <c r="F5666" s="8">
        <v>242977</v>
      </c>
      <c r="G5666" s="9" t="s">
        <v>47</v>
      </c>
      <c r="H5666" s="5" t="s">
        <v>33674</v>
      </c>
      <c r="I5666" s="5" t="s">
        <v>5247</v>
      </c>
      <c r="J5666" s="10" t="s">
        <v>416</v>
      </c>
    </row>
    <row r="5667" spans="1:10" ht="24.6" x14ac:dyDescent="0.7">
      <c r="A5667" s="5">
        <v>5666</v>
      </c>
      <c r="B5667" s="5" t="s">
        <v>1106</v>
      </c>
      <c r="C5667" s="6" t="s">
        <v>33675</v>
      </c>
      <c r="D5667" s="6" t="s">
        <v>33676</v>
      </c>
      <c r="E5667" s="7" t="s">
        <v>33677</v>
      </c>
      <c r="F5667" s="8">
        <v>242977</v>
      </c>
      <c r="G5667" s="9" t="s">
        <v>47</v>
      </c>
      <c r="H5667" s="5" t="s">
        <v>33678</v>
      </c>
      <c r="I5667" s="5" t="s">
        <v>5247</v>
      </c>
      <c r="J5667" s="10" t="s">
        <v>416</v>
      </c>
    </row>
    <row r="5668" spans="1:10" ht="24.6" x14ac:dyDescent="0.7">
      <c r="A5668" s="5">
        <v>5667</v>
      </c>
      <c r="B5668" s="5" t="s">
        <v>578</v>
      </c>
      <c r="C5668" s="6" t="s">
        <v>33679</v>
      </c>
      <c r="D5668" s="6" t="s">
        <v>33680</v>
      </c>
      <c r="E5668" s="7" t="s">
        <v>33681</v>
      </c>
      <c r="F5668" s="8">
        <v>242977</v>
      </c>
      <c r="G5668" s="9" t="s">
        <v>47</v>
      </c>
      <c r="H5668" s="5" t="s">
        <v>33682</v>
      </c>
      <c r="I5668" s="5" t="s">
        <v>5247</v>
      </c>
      <c r="J5668" s="10" t="s">
        <v>416</v>
      </c>
    </row>
    <row r="5669" spans="1:10" ht="24.6" x14ac:dyDescent="0.7">
      <c r="A5669" s="5">
        <v>5668</v>
      </c>
      <c r="B5669" s="5" t="s">
        <v>66</v>
      </c>
      <c r="C5669" s="6" t="s">
        <v>33683</v>
      </c>
      <c r="D5669" s="6" t="s">
        <v>33684</v>
      </c>
      <c r="E5669" s="7" t="s">
        <v>33685</v>
      </c>
      <c r="F5669" s="8">
        <v>242977</v>
      </c>
      <c r="G5669" s="9" t="s">
        <v>47</v>
      </c>
      <c r="H5669" s="5" t="s">
        <v>33686</v>
      </c>
      <c r="I5669" s="5" t="s">
        <v>5247</v>
      </c>
      <c r="J5669" s="10" t="s">
        <v>416</v>
      </c>
    </row>
    <row r="5670" spans="1:10" ht="24.6" x14ac:dyDescent="0.7">
      <c r="A5670" s="5">
        <v>5669</v>
      </c>
      <c r="B5670" s="5" t="s">
        <v>409</v>
      </c>
      <c r="C5670" s="6" t="s">
        <v>33687</v>
      </c>
      <c r="D5670" s="6" t="s">
        <v>33688</v>
      </c>
      <c r="E5670" s="7" t="s">
        <v>33689</v>
      </c>
      <c r="F5670" s="8">
        <v>242977</v>
      </c>
      <c r="G5670" s="9" t="s">
        <v>47</v>
      </c>
      <c r="H5670" s="5" t="s">
        <v>33690</v>
      </c>
      <c r="I5670" s="5" t="s">
        <v>5247</v>
      </c>
      <c r="J5670" s="10" t="s">
        <v>416</v>
      </c>
    </row>
    <row r="5671" spans="1:10" ht="24.6" x14ac:dyDescent="0.7">
      <c r="A5671" s="5">
        <v>5670</v>
      </c>
      <c r="B5671" s="5" t="s">
        <v>160</v>
      </c>
      <c r="C5671" s="6" t="s">
        <v>33691</v>
      </c>
      <c r="D5671" s="6" t="s">
        <v>33692</v>
      </c>
      <c r="E5671" s="7" t="s">
        <v>15303</v>
      </c>
      <c r="F5671" s="8">
        <v>242977</v>
      </c>
      <c r="G5671" s="9" t="s">
        <v>47</v>
      </c>
      <c r="H5671" s="5" t="s">
        <v>33693</v>
      </c>
      <c r="I5671" s="5" t="s">
        <v>5247</v>
      </c>
      <c r="J5671" s="10" t="s">
        <v>416</v>
      </c>
    </row>
    <row r="5672" spans="1:10" ht="24.6" x14ac:dyDescent="0.7">
      <c r="A5672" s="5">
        <v>5671</v>
      </c>
      <c r="B5672" s="5" t="s">
        <v>14</v>
      </c>
      <c r="C5672" s="6" t="s">
        <v>33694</v>
      </c>
      <c r="D5672" s="6" t="s">
        <v>33695</v>
      </c>
      <c r="E5672" s="7" t="s">
        <v>33696</v>
      </c>
      <c r="F5672" s="8">
        <v>242977</v>
      </c>
      <c r="G5672" s="9" t="s">
        <v>47</v>
      </c>
      <c r="H5672" s="5" t="s">
        <v>33697</v>
      </c>
      <c r="I5672" s="5" t="s">
        <v>5247</v>
      </c>
      <c r="J5672" s="10" t="s">
        <v>416</v>
      </c>
    </row>
    <row r="5673" spans="1:10" ht="24.6" x14ac:dyDescent="0.7">
      <c r="A5673" s="5">
        <v>5672</v>
      </c>
      <c r="B5673" s="5" t="s">
        <v>14</v>
      </c>
      <c r="C5673" s="6" t="s">
        <v>33698</v>
      </c>
      <c r="D5673" s="9" t="s">
        <v>47</v>
      </c>
      <c r="E5673" s="7" t="s">
        <v>33699</v>
      </c>
      <c r="F5673" s="8">
        <v>242977</v>
      </c>
      <c r="G5673" s="9" t="s">
        <v>47</v>
      </c>
      <c r="H5673" s="5" t="s">
        <v>33700</v>
      </c>
      <c r="I5673" s="5" t="s">
        <v>5247</v>
      </c>
      <c r="J5673" s="10" t="s">
        <v>416</v>
      </c>
    </row>
    <row r="5674" spans="1:10" ht="24.6" x14ac:dyDescent="0.7">
      <c r="A5674" s="5">
        <v>5673</v>
      </c>
      <c r="B5674" s="5" t="s">
        <v>14</v>
      </c>
      <c r="C5674" s="6" t="s">
        <v>33701</v>
      </c>
      <c r="D5674" s="6" t="s">
        <v>33702</v>
      </c>
      <c r="E5674" s="7" t="s">
        <v>33703</v>
      </c>
      <c r="F5674" s="8">
        <v>242977</v>
      </c>
      <c r="G5674" s="9" t="s">
        <v>47</v>
      </c>
      <c r="H5674" s="5" t="s">
        <v>33704</v>
      </c>
      <c r="I5674" s="5" t="s">
        <v>5247</v>
      </c>
      <c r="J5674" s="10" t="s">
        <v>416</v>
      </c>
    </row>
    <row r="5675" spans="1:10" ht="24.6" x14ac:dyDescent="0.7">
      <c r="A5675" s="5">
        <v>5674</v>
      </c>
      <c r="B5675" s="5" t="s">
        <v>417</v>
      </c>
      <c r="C5675" s="6" t="s">
        <v>33705</v>
      </c>
      <c r="D5675" s="6" t="s">
        <v>33706</v>
      </c>
      <c r="E5675" s="7" t="s">
        <v>33626</v>
      </c>
      <c r="F5675" s="8">
        <v>242977</v>
      </c>
      <c r="G5675" s="9" t="s">
        <v>47</v>
      </c>
      <c r="H5675" s="5" t="s">
        <v>33707</v>
      </c>
      <c r="I5675" s="5" t="s">
        <v>5247</v>
      </c>
      <c r="J5675" s="10" t="s">
        <v>416</v>
      </c>
    </row>
    <row r="5676" spans="1:10" ht="24.6" x14ac:dyDescent="0.7">
      <c r="A5676" s="5">
        <v>5675</v>
      </c>
      <c r="B5676" s="5" t="s">
        <v>1273</v>
      </c>
      <c r="C5676" s="6" t="s">
        <v>33708</v>
      </c>
      <c r="D5676" s="6" t="s">
        <v>33709</v>
      </c>
      <c r="E5676" s="7" t="s">
        <v>33710</v>
      </c>
      <c r="F5676" s="8">
        <v>242977</v>
      </c>
      <c r="G5676" s="9" t="s">
        <v>47</v>
      </c>
      <c r="H5676" s="5" t="s">
        <v>33711</v>
      </c>
      <c r="I5676" s="5" t="s">
        <v>5247</v>
      </c>
      <c r="J5676" s="10" t="s">
        <v>32</v>
      </c>
    </row>
    <row r="5677" spans="1:10" ht="24.6" x14ac:dyDescent="0.7">
      <c r="A5677" s="5">
        <v>5676</v>
      </c>
      <c r="B5677" s="5" t="s">
        <v>2008</v>
      </c>
      <c r="C5677" s="6" t="s">
        <v>33712</v>
      </c>
      <c r="D5677" s="14" t="s">
        <v>33713</v>
      </c>
      <c r="E5677" s="7" t="s">
        <v>33714</v>
      </c>
      <c r="F5677" s="8">
        <v>242977</v>
      </c>
      <c r="G5677" s="9" t="s">
        <v>47</v>
      </c>
      <c r="H5677" s="5" t="s">
        <v>33715</v>
      </c>
      <c r="I5677" s="5" t="s">
        <v>5247</v>
      </c>
      <c r="J5677" s="10" t="s">
        <v>32</v>
      </c>
    </row>
    <row r="5678" spans="1:10" ht="24.6" x14ac:dyDescent="0.7">
      <c r="A5678" s="5">
        <v>5677</v>
      </c>
      <c r="B5678" s="5" t="s">
        <v>140</v>
      </c>
      <c r="C5678" s="6" t="s">
        <v>11813</v>
      </c>
      <c r="D5678" s="6" t="s">
        <v>11814</v>
      </c>
      <c r="E5678" s="7" t="s">
        <v>11815</v>
      </c>
      <c r="F5678" s="8">
        <v>242977</v>
      </c>
      <c r="G5678" s="9" t="s">
        <v>47</v>
      </c>
      <c r="H5678" s="5" t="s">
        <v>33716</v>
      </c>
      <c r="I5678" s="5" t="s">
        <v>5247</v>
      </c>
      <c r="J5678" s="10" t="s">
        <v>32</v>
      </c>
    </row>
    <row r="5679" spans="1:10" ht="24.6" x14ac:dyDescent="0.7">
      <c r="A5679" s="5">
        <v>5678</v>
      </c>
      <c r="B5679" s="5" t="s">
        <v>212</v>
      </c>
      <c r="C5679" s="6" t="s">
        <v>33717</v>
      </c>
      <c r="D5679" s="6" t="s">
        <v>33718</v>
      </c>
      <c r="E5679" s="7" t="s">
        <v>33719</v>
      </c>
      <c r="F5679" s="8">
        <v>242977</v>
      </c>
      <c r="G5679" s="9" t="s">
        <v>47</v>
      </c>
      <c r="H5679" s="5" t="s">
        <v>33720</v>
      </c>
      <c r="I5679" s="5" t="s">
        <v>5247</v>
      </c>
      <c r="J5679" s="10" t="s">
        <v>32</v>
      </c>
    </row>
    <row r="5680" spans="1:10" ht="24.6" x14ac:dyDescent="0.7">
      <c r="A5680" s="5">
        <v>5679</v>
      </c>
      <c r="B5680" s="5" t="s">
        <v>465</v>
      </c>
      <c r="C5680" s="6" t="s">
        <v>33721</v>
      </c>
      <c r="D5680" s="6" t="s">
        <v>33722</v>
      </c>
      <c r="E5680" s="7" t="s">
        <v>33723</v>
      </c>
      <c r="F5680" s="8">
        <v>242977</v>
      </c>
      <c r="G5680" s="9" t="s">
        <v>47</v>
      </c>
      <c r="H5680" s="5" t="s">
        <v>33724</v>
      </c>
      <c r="I5680" s="5" t="s">
        <v>5247</v>
      </c>
      <c r="J5680" s="10" t="s">
        <v>223</v>
      </c>
    </row>
    <row r="5681" spans="1:10" ht="24.6" x14ac:dyDescent="0.7">
      <c r="A5681" s="5">
        <v>5680</v>
      </c>
      <c r="B5681" s="5" t="s">
        <v>283</v>
      </c>
      <c r="C5681" s="6" t="s">
        <v>33725</v>
      </c>
      <c r="D5681" s="6" t="s">
        <v>33726</v>
      </c>
      <c r="E5681" s="7" t="s">
        <v>33727</v>
      </c>
      <c r="F5681" s="8">
        <v>242977</v>
      </c>
      <c r="G5681" s="9" t="s">
        <v>47</v>
      </c>
      <c r="H5681" s="5" t="s">
        <v>33728</v>
      </c>
      <c r="I5681" s="5" t="s">
        <v>5247</v>
      </c>
      <c r="J5681" s="10" t="s">
        <v>223</v>
      </c>
    </row>
    <row r="5682" spans="1:10" ht="24.6" x14ac:dyDescent="0.7">
      <c r="A5682" s="5">
        <v>5681</v>
      </c>
      <c r="B5682" s="5" t="s">
        <v>3913</v>
      </c>
      <c r="C5682" s="6" t="s">
        <v>33729</v>
      </c>
      <c r="D5682" s="6" t="s">
        <v>33726</v>
      </c>
      <c r="E5682" s="7" t="s">
        <v>33727</v>
      </c>
      <c r="F5682" s="8">
        <v>242977</v>
      </c>
      <c r="G5682" s="9" t="s">
        <v>47</v>
      </c>
      <c r="H5682" s="5" t="s">
        <v>33730</v>
      </c>
      <c r="I5682" s="5" t="s">
        <v>5247</v>
      </c>
      <c r="J5682" s="10" t="s">
        <v>223</v>
      </c>
    </row>
    <row r="5683" spans="1:10" ht="24.6" x14ac:dyDescent="0.7">
      <c r="A5683" s="5">
        <v>5682</v>
      </c>
      <c r="B5683" s="5" t="s">
        <v>22</v>
      </c>
      <c r="C5683" s="6" t="s">
        <v>33731</v>
      </c>
      <c r="D5683" s="6" t="s">
        <v>33732</v>
      </c>
      <c r="E5683" s="7" t="s">
        <v>33733</v>
      </c>
      <c r="F5683" s="8">
        <v>242977</v>
      </c>
      <c r="G5683" s="9" t="s">
        <v>47</v>
      </c>
      <c r="H5683" s="5" t="s">
        <v>33734</v>
      </c>
      <c r="I5683" s="5" t="s">
        <v>5247</v>
      </c>
      <c r="J5683" s="10" t="s">
        <v>223</v>
      </c>
    </row>
    <row r="5684" spans="1:10" ht="24.6" x14ac:dyDescent="0.7">
      <c r="A5684" s="5">
        <v>5683</v>
      </c>
      <c r="B5684" s="5" t="s">
        <v>22</v>
      </c>
      <c r="C5684" s="6" t="s">
        <v>33735</v>
      </c>
      <c r="D5684" s="6" t="s">
        <v>33732</v>
      </c>
      <c r="E5684" s="7" t="s">
        <v>33733</v>
      </c>
      <c r="F5684" s="8">
        <v>242977</v>
      </c>
      <c r="G5684" s="9" t="s">
        <v>47</v>
      </c>
      <c r="H5684" s="5" t="s">
        <v>33736</v>
      </c>
      <c r="I5684" s="5" t="s">
        <v>5247</v>
      </c>
      <c r="J5684" s="10" t="s">
        <v>223</v>
      </c>
    </row>
    <row r="5685" spans="1:10" ht="24.6" x14ac:dyDescent="0.7">
      <c r="A5685" s="5">
        <v>5684</v>
      </c>
      <c r="B5685" s="5" t="s">
        <v>90</v>
      </c>
      <c r="C5685" s="6" t="s">
        <v>33737</v>
      </c>
      <c r="D5685" s="6" t="s">
        <v>33738</v>
      </c>
      <c r="E5685" s="7" t="s">
        <v>33739</v>
      </c>
      <c r="F5685" s="8">
        <v>242977</v>
      </c>
      <c r="G5685" s="9" t="s">
        <v>47</v>
      </c>
      <c r="H5685" s="5" t="s">
        <v>33740</v>
      </c>
      <c r="I5685" s="5" t="s">
        <v>5247</v>
      </c>
      <c r="J5685" s="10" t="s">
        <v>223</v>
      </c>
    </row>
    <row r="5686" spans="1:10" ht="24.6" x14ac:dyDescent="0.7">
      <c r="A5686" s="5">
        <v>5685</v>
      </c>
      <c r="B5686" s="5" t="s">
        <v>95</v>
      </c>
      <c r="C5686" s="6" t="s">
        <v>33741</v>
      </c>
      <c r="D5686" s="6" t="s">
        <v>33738</v>
      </c>
      <c r="E5686" s="7" t="s">
        <v>33739</v>
      </c>
      <c r="F5686" s="8">
        <v>242977</v>
      </c>
      <c r="G5686" s="9" t="s">
        <v>47</v>
      </c>
      <c r="H5686" s="5" t="s">
        <v>33742</v>
      </c>
      <c r="I5686" s="5" t="s">
        <v>5247</v>
      </c>
      <c r="J5686" s="10" t="s">
        <v>223</v>
      </c>
    </row>
    <row r="5687" spans="1:10" ht="24.6" x14ac:dyDescent="0.7">
      <c r="A5687" s="5">
        <v>5686</v>
      </c>
      <c r="B5687" s="5" t="s">
        <v>1273</v>
      </c>
      <c r="C5687" s="6" t="s">
        <v>33743</v>
      </c>
      <c r="D5687" s="6" t="s">
        <v>33744</v>
      </c>
      <c r="E5687" s="7" t="s">
        <v>33745</v>
      </c>
      <c r="F5687" s="8">
        <v>242977</v>
      </c>
      <c r="G5687" s="9" t="s">
        <v>47</v>
      </c>
      <c r="H5687" s="5" t="s">
        <v>33746</v>
      </c>
      <c r="I5687" s="5" t="s">
        <v>5247</v>
      </c>
      <c r="J5687" s="10" t="s">
        <v>223</v>
      </c>
    </row>
    <row r="5688" spans="1:10" ht="24.6" x14ac:dyDescent="0.7">
      <c r="A5688" s="5">
        <v>5687</v>
      </c>
      <c r="B5688" s="5" t="s">
        <v>646</v>
      </c>
      <c r="C5688" s="6" t="s">
        <v>33747</v>
      </c>
      <c r="D5688" s="6" t="s">
        <v>33748</v>
      </c>
      <c r="E5688" s="7" t="s">
        <v>33749</v>
      </c>
      <c r="F5688" s="8">
        <v>242977</v>
      </c>
      <c r="G5688" s="9" t="s">
        <v>47</v>
      </c>
      <c r="H5688" s="5" t="s">
        <v>33750</v>
      </c>
      <c r="I5688" s="5" t="s">
        <v>5247</v>
      </c>
      <c r="J5688" s="10" t="s">
        <v>223</v>
      </c>
    </row>
    <row r="5689" spans="1:10" ht="24.6" x14ac:dyDescent="0.7">
      <c r="A5689" s="5">
        <v>5688</v>
      </c>
      <c r="B5689" s="5" t="s">
        <v>1886</v>
      </c>
      <c r="C5689" s="6" t="s">
        <v>33751</v>
      </c>
      <c r="D5689" s="9" t="s">
        <v>47</v>
      </c>
      <c r="E5689" s="7" t="s">
        <v>33752</v>
      </c>
      <c r="F5689" s="8">
        <v>242977</v>
      </c>
      <c r="G5689" s="9" t="s">
        <v>47</v>
      </c>
      <c r="H5689" s="5" t="s">
        <v>33753</v>
      </c>
      <c r="I5689" s="5" t="s">
        <v>5247</v>
      </c>
      <c r="J5689" s="10" t="s">
        <v>223</v>
      </c>
    </row>
    <row r="5690" spans="1:10" ht="24.6" x14ac:dyDescent="0.7">
      <c r="A5690" s="5">
        <v>5689</v>
      </c>
      <c r="B5690" s="5" t="s">
        <v>13</v>
      </c>
      <c r="C5690" s="6" t="s">
        <v>33754</v>
      </c>
      <c r="D5690" s="6" t="s">
        <v>33755</v>
      </c>
      <c r="E5690" s="7" t="s">
        <v>33756</v>
      </c>
      <c r="F5690" s="8">
        <v>242977</v>
      </c>
      <c r="G5690" s="9" t="s">
        <v>47</v>
      </c>
      <c r="H5690" s="5" t="s">
        <v>33757</v>
      </c>
      <c r="I5690" s="5" t="s">
        <v>5247</v>
      </c>
      <c r="J5690" s="10" t="s">
        <v>223</v>
      </c>
    </row>
    <row r="5691" spans="1:10" ht="24.6" x14ac:dyDescent="0.7">
      <c r="A5691" s="5">
        <v>5690</v>
      </c>
      <c r="B5691" s="5" t="s">
        <v>309</v>
      </c>
      <c r="C5691" s="6" t="s">
        <v>33758</v>
      </c>
      <c r="D5691" s="6" t="s">
        <v>33759</v>
      </c>
      <c r="E5691" s="7" t="s">
        <v>33760</v>
      </c>
      <c r="F5691" s="8">
        <v>242977</v>
      </c>
      <c r="G5691" s="9" t="s">
        <v>47</v>
      </c>
      <c r="H5691" s="5" t="s">
        <v>33761</v>
      </c>
      <c r="I5691" s="5" t="s">
        <v>5247</v>
      </c>
      <c r="J5691" s="10" t="s">
        <v>223</v>
      </c>
    </row>
    <row r="5692" spans="1:10" ht="24.6" x14ac:dyDescent="0.7">
      <c r="A5692" s="5">
        <v>5691</v>
      </c>
      <c r="B5692" s="5" t="s">
        <v>95</v>
      </c>
      <c r="C5692" s="6" t="s">
        <v>33762</v>
      </c>
      <c r="D5692" s="6" t="s">
        <v>33763</v>
      </c>
      <c r="E5692" s="7" t="s">
        <v>33764</v>
      </c>
      <c r="F5692" s="8">
        <v>242977</v>
      </c>
      <c r="G5692" s="9" t="s">
        <v>47</v>
      </c>
      <c r="H5692" s="5" t="s">
        <v>33765</v>
      </c>
      <c r="I5692" s="5" t="s">
        <v>5247</v>
      </c>
      <c r="J5692" s="10" t="s">
        <v>223</v>
      </c>
    </row>
    <row r="5693" spans="1:10" ht="24.6" x14ac:dyDescent="0.7">
      <c r="A5693" s="5">
        <v>5692</v>
      </c>
      <c r="B5693" s="5" t="s">
        <v>95</v>
      </c>
      <c r="C5693" s="6" t="s">
        <v>33766</v>
      </c>
      <c r="D5693" s="6" t="s">
        <v>33767</v>
      </c>
      <c r="E5693" s="7" t="s">
        <v>33768</v>
      </c>
      <c r="F5693" s="8">
        <v>242977</v>
      </c>
      <c r="G5693" s="9" t="s">
        <v>47</v>
      </c>
      <c r="H5693" s="5" t="s">
        <v>33769</v>
      </c>
      <c r="I5693" s="5" t="s">
        <v>5247</v>
      </c>
      <c r="J5693" s="10" t="s">
        <v>223</v>
      </c>
    </row>
    <row r="5694" spans="1:10" ht="24.6" x14ac:dyDescent="0.7">
      <c r="A5694" s="5">
        <v>5693</v>
      </c>
      <c r="B5694" s="5" t="s">
        <v>160</v>
      </c>
      <c r="C5694" s="6" t="s">
        <v>33770</v>
      </c>
      <c r="D5694" s="6" t="s">
        <v>33771</v>
      </c>
      <c r="E5694" s="7" t="s">
        <v>33772</v>
      </c>
      <c r="F5694" s="8">
        <v>242977</v>
      </c>
      <c r="G5694" s="9" t="s">
        <v>47</v>
      </c>
      <c r="H5694" s="5" t="s">
        <v>33773</v>
      </c>
      <c r="I5694" s="5" t="s">
        <v>5247</v>
      </c>
      <c r="J5694" s="10" t="s">
        <v>223</v>
      </c>
    </row>
    <row r="5695" spans="1:10" ht="24.6" x14ac:dyDescent="0.7">
      <c r="A5695" s="5">
        <v>5694</v>
      </c>
      <c r="B5695" s="5" t="s">
        <v>565</v>
      </c>
      <c r="C5695" s="6" t="s">
        <v>33774</v>
      </c>
      <c r="D5695" s="6" t="s">
        <v>20240</v>
      </c>
      <c r="E5695" s="7" t="s">
        <v>20241</v>
      </c>
      <c r="F5695" s="8">
        <v>242977</v>
      </c>
      <c r="G5695" s="9" t="s">
        <v>47</v>
      </c>
      <c r="H5695" s="5" t="s">
        <v>33775</v>
      </c>
      <c r="I5695" s="5" t="s">
        <v>5247</v>
      </c>
      <c r="J5695" s="10" t="s">
        <v>223</v>
      </c>
    </row>
    <row r="5696" spans="1:10" ht="24.6" x14ac:dyDescent="0.7">
      <c r="A5696" s="5">
        <v>5695</v>
      </c>
      <c r="B5696" s="5" t="s">
        <v>90</v>
      </c>
      <c r="C5696" s="6" t="s">
        <v>33776</v>
      </c>
      <c r="D5696" s="6" t="s">
        <v>33777</v>
      </c>
      <c r="E5696" s="7" t="s">
        <v>33778</v>
      </c>
      <c r="F5696" s="8">
        <v>242977</v>
      </c>
      <c r="G5696" s="9" t="s">
        <v>47</v>
      </c>
      <c r="H5696" s="5" t="s">
        <v>33779</v>
      </c>
      <c r="I5696" s="5" t="s">
        <v>5247</v>
      </c>
      <c r="J5696" s="10" t="s">
        <v>223</v>
      </c>
    </row>
    <row r="5697" spans="1:10" ht="24.6" x14ac:dyDescent="0.7">
      <c r="A5697" s="5">
        <v>5696</v>
      </c>
      <c r="B5697" s="5" t="s">
        <v>1273</v>
      </c>
      <c r="C5697" s="6" t="s">
        <v>33780</v>
      </c>
      <c r="D5697" s="6" t="s">
        <v>33781</v>
      </c>
      <c r="E5697" s="7" t="s">
        <v>33782</v>
      </c>
      <c r="F5697" s="8">
        <v>242977</v>
      </c>
      <c r="G5697" s="9" t="s">
        <v>47</v>
      </c>
      <c r="H5697" s="5" t="s">
        <v>33783</v>
      </c>
      <c r="I5697" s="5" t="s">
        <v>5247</v>
      </c>
      <c r="J5697" s="10" t="s">
        <v>223</v>
      </c>
    </row>
    <row r="5698" spans="1:10" ht="24.6" x14ac:dyDescent="0.7">
      <c r="A5698" s="5">
        <v>5697</v>
      </c>
      <c r="B5698" s="5" t="s">
        <v>1273</v>
      </c>
      <c r="C5698" s="6" t="s">
        <v>33784</v>
      </c>
      <c r="D5698" s="6" t="s">
        <v>33785</v>
      </c>
      <c r="E5698" s="7" t="s">
        <v>33786</v>
      </c>
      <c r="F5698" s="8">
        <v>242977</v>
      </c>
      <c r="G5698" s="9" t="s">
        <v>47</v>
      </c>
      <c r="H5698" s="5" t="s">
        <v>33787</v>
      </c>
      <c r="I5698" s="5" t="s">
        <v>5247</v>
      </c>
      <c r="J5698" s="10" t="s">
        <v>223</v>
      </c>
    </row>
    <row r="5699" spans="1:10" ht="24.6" x14ac:dyDescent="0.7">
      <c r="A5699" s="5">
        <v>5698</v>
      </c>
      <c r="B5699" s="5" t="s">
        <v>13</v>
      </c>
      <c r="C5699" s="6" t="s">
        <v>33788</v>
      </c>
      <c r="D5699" s="6" t="s">
        <v>33789</v>
      </c>
      <c r="E5699" s="7" t="s">
        <v>33790</v>
      </c>
      <c r="F5699" s="8">
        <v>242977</v>
      </c>
      <c r="G5699" s="9" t="s">
        <v>47</v>
      </c>
      <c r="H5699" s="5" t="s">
        <v>33791</v>
      </c>
      <c r="I5699" s="5" t="s">
        <v>5247</v>
      </c>
      <c r="J5699" s="10" t="s">
        <v>223</v>
      </c>
    </row>
    <row r="5700" spans="1:10" ht="24.6" x14ac:dyDescent="0.7">
      <c r="A5700" s="5">
        <v>5699</v>
      </c>
      <c r="B5700" s="5" t="s">
        <v>33</v>
      </c>
      <c r="C5700" s="6" t="s">
        <v>33792</v>
      </c>
      <c r="D5700" s="6" t="s">
        <v>33793</v>
      </c>
      <c r="E5700" s="7" t="s">
        <v>33794</v>
      </c>
      <c r="F5700" s="8">
        <v>242977</v>
      </c>
      <c r="G5700" s="9" t="s">
        <v>47</v>
      </c>
      <c r="H5700" s="5" t="s">
        <v>33795</v>
      </c>
      <c r="I5700" s="5" t="s">
        <v>5247</v>
      </c>
      <c r="J5700" s="10" t="s">
        <v>223</v>
      </c>
    </row>
    <row r="5701" spans="1:10" ht="24.6" x14ac:dyDescent="0.7">
      <c r="A5701" s="5">
        <v>5700</v>
      </c>
      <c r="B5701" s="5" t="s">
        <v>1273</v>
      </c>
      <c r="C5701" s="6" t="s">
        <v>33796</v>
      </c>
      <c r="D5701" s="6" t="s">
        <v>33797</v>
      </c>
      <c r="E5701" s="7" t="s">
        <v>33798</v>
      </c>
      <c r="F5701" s="8">
        <v>242977</v>
      </c>
      <c r="G5701" s="9" t="s">
        <v>47</v>
      </c>
      <c r="H5701" s="5" t="s">
        <v>33799</v>
      </c>
      <c r="I5701" s="5" t="s">
        <v>5247</v>
      </c>
      <c r="J5701" s="10" t="s">
        <v>223</v>
      </c>
    </row>
    <row r="5702" spans="1:10" ht="24.6" x14ac:dyDescent="0.7">
      <c r="A5702" s="5">
        <v>5701</v>
      </c>
      <c r="B5702" s="5" t="s">
        <v>1273</v>
      </c>
      <c r="C5702" s="6" t="s">
        <v>33800</v>
      </c>
      <c r="D5702" s="6" t="s">
        <v>33801</v>
      </c>
      <c r="E5702" s="7" t="s">
        <v>33802</v>
      </c>
      <c r="F5702" s="8">
        <v>242977</v>
      </c>
      <c r="G5702" s="9" t="s">
        <v>47</v>
      </c>
      <c r="H5702" s="5" t="s">
        <v>33803</v>
      </c>
      <c r="I5702" s="5" t="s">
        <v>5247</v>
      </c>
      <c r="J5702" s="10" t="s">
        <v>223</v>
      </c>
    </row>
    <row r="5703" spans="1:10" ht="24.6" x14ac:dyDescent="0.7">
      <c r="A5703" s="5">
        <v>5702</v>
      </c>
      <c r="B5703" s="5" t="s">
        <v>22</v>
      </c>
      <c r="C5703" s="6" t="s">
        <v>33804</v>
      </c>
      <c r="D5703" s="6" t="s">
        <v>33805</v>
      </c>
      <c r="E5703" s="7" t="s">
        <v>33806</v>
      </c>
      <c r="F5703" s="8">
        <v>242977</v>
      </c>
      <c r="G5703" s="9" t="s">
        <v>47</v>
      </c>
      <c r="H5703" s="5" t="s">
        <v>33807</v>
      </c>
      <c r="I5703" s="5" t="s">
        <v>5247</v>
      </c>
      <c r="J5703" s="10" t="s">
        <v>223</v>
      </c>
    </row>
    <row r="5704" spans="1:10" ht="24.6" x14ac:dyDescent="0.7">
      <c r="A5704" s="5">
        <v>5703</v>
      </c>
      <c r="B5704" s="5" t="s">
        <v>452</v>
      </c>
      <c r="C5704" s="6" t="s">
        <v>33808</v>
      </c>
      <c r="D5704" s="9" t="s">
        <v>47</v>
      </c>
      <c r="E5704" s="7" t="s">
        <v>33809</v>
      </c>
      <c r="F5704" s="8">
        <v>242977</v>
      </c>
      <c r="G5704" s="9" t="s">
        <v>47</v>
      </c>
      <c r="H5704" s="5" t="s">
        <v>33810</v>
      </c>
      <c r="I5704" s="5" t="s">
        <v>5247</v>
      </c>
      <c r="J5704" s="10" t="s">
        <v>223</v>
      </c>
    </row>
    <row r="5705" spans="1:10" ht="24.6" x14ac:dyDescent="0.7">
      <c r="A5705" s="5">
        <v>5704</v>
      </c>
      <c r="B5705" s="5" t="s">
        <v>1325</v>
      </c>
      <c r="C5705" s="6" t="s">
        <v>33811</v>
      </c>
      <c r="D5705" s="6" t="s">
        <v>33812</v>
      </c>
      <c r="E5705" s="7" t="s">
        <v>33813</v>
      </c>
      <c r="F5705" s="8">
        <v>242977</v>
      </c>
      <c r="G5705" s="9" t="s">
        <v>47</v>
      </c>
      <c r="H5705" s="5" t="s">
        <v>33814</v>
      </c>
      <c r="I5705" s="5" t="s">
        <v>5247</v>
      </c>
      <c r="J5705" s="10" t="s">
        <v>234</v>
      </c>
    </row>
    <row r="5706" spans="1:10" ht="24.6" x14ac:dyDescent="0.7">
      <c r="A5706" s="5">
        <v>5705</v>
      </c>
      <c r="B5706" s="5" t="s">
        <v>251</v>
      </c>
      <c r="C5706" s="6" t="s">
        <v>33815</v>
      </c>
      <c r="D5706" s="6" t="s">
        <v>33816</v>
      </c>
      <c r="E5706" s="7" t="s">
        <v>33817</v>
      </c>
      <c r="F5706" s="8">
        <v>242977</v>
      </c>
      <c r="G5706" s="9" t="s">
        <v>47</v>
      </c>
      <c r="H5706" s="5" t="s">
        <v>33818</v>
      </c>
      <c r="I5706" s="5" t="s">
        <v>5247</v>
      </c>
      <c r="J5706" s="10" t="s">
        <v>234</v>
      </c>
    </row>
    <row r="5707" spans="1:10" ht="24.6" x14ac:dyDescent="0.7">
      <c r="A5707" s="5">
        <v>5706</v>
      </c>
      <c r="B5707" s="5" t="s">
        <v>17</v>
      </c>
      <c r="C5707" s="6" t="s">
        <v>33819</v>
      </c>
      <c r="D5707" s="6" t="s">
        <v>33820</v>
      </c>
      <c r="E5707" s="7" t="s">
        <v>33821</v>
      </c>
      <c r="F5707" s="8">
        <v>242977</v>
      </c>
      <c r="G5707" s="9" t="s">
        <v>47</v>
      </c>
      <c r="H5707" s="5" t="s">
        <v>33822</v>
      </c>
      <c r="I5707" s="5" t="s">
        <v>5247</v>
      </c>
      <c r="J5707" s="10" t="s">
        <v>35</v>
      </c>
    </row>
    <row r="5708" spans="1:10" ht="24.6" x14ac:dyDescent="0.7">
      <c r="A5708" s="5">
        <v>5707</v>
      </c>
      <c r="B5708" s="5" t="s">
        <v>508</v>
      </c>
      <c r="C5708" s="6" t="s">
        <v>33823</v>
      </c>
      <c r="D5708" s="6" t="s">
        <v>33824</v>
      </c>
      <c r="E5708" s="7" t="s">
        <v>33825</v>
      </c>
      <c r="F5708" s="8">
        <v>242977</v>
      </c>
      <c r="G5708" s="9" t="s">
        <v>47</v>
      </c>
      <c r="H5708" s="5" t="s">
        <v>33826</v>
      </c>
      <c r="I5708" s="5" t="s">
        <v>5247</v>
      </c>
      <c r="J5708" s="10" t="s">
        <v>35</v>
      </c>
    </row>
    <row r="5709" spans="1:10" ht="24.6" x14ac:dyDescent="0.7">
      <c r="A5709" s="5">
        <v>5708</v>
      </c>
      <c r="B5709" s="5" t="s">
        <v>417</v>
      </c>
      <c r="C5709" s="6" t="s">
        <v>33827</v>
      </c>
      <c r="D5709" s="6" t="s">
        <v>33828</v>
      </c>
      <c r="E5709" s="7" t="s">
        <v>33829</v>
      </c>
      <c r="F5709" s="8">
        <v>242977</v>
      </c>
      <c r="G5709" s="9" t="s">
        <v>47</v>
      </c>
      <c r="H5709" s="5" t="s">
        <v>33830</v>
      </c>
      <c r="I5709" s="5" t="s">
        <v>5247</v>
      </c>
      <c r="J5709" s="10" t="s">
        <v>35</v>
      </c>
    </row>
    <row r="5710" spans="1:10" ht="24.6" x14ac:dyDescent="0.7">
      <c r="A5710" s="5">
        <v>5709</v>
      </c>
      <c r="B5710" s="5" t="s">
        <v>77</v>
      </c>
      <c r="C5710" s="6" t="s">
        <v>33831</v>
      </c>
      <c r="D5710" s="6" t="s">
        <v>33832</v>
      </c>
      <c r="E5710" s="7" t="s">
        <v>33833</v>
      </c>
      <c r="F5710" s="8">
        <v>242977</v>
      </c>
      <c r="G5710" s="9" t="s">
        <v>47</v>
      </c>
      <c r="H5710" s="5" t="s">
        <v>33834</v>
      </c>
      <c r="I5710" s="5" t="s">
        <v>5247</v>
      </c>
      <c r="J5710" s="10" t="s">
        <v>35</v>
      </c>
    </row>
    <row r="5711" spans="1:10" ht="24.6" x14ac:dyDescent="0.7">
      <c r="A5711" s="5">
        <v>5710</v>
      </c>
      <c r="B5711" s="5" t="s">
        <v>657</v>
      </c>
      <c r="C5711" s="6" t="s">
        <v>33835</v>
      </c>
      <c r="D5711" s="6" t="s">
        <v>33836</v>
      </c>
      <c r="E5711" s="7" t="s">
        <v>33837</v>
      </c>
      <c r="F5711" s="8">
        <v>242977</v>
      </c>
      <c r="G5711" s="9" t="s">
        <v>47</v>
      </c>
      <c r="H5711" s="5" t="s">
        <v>33838</v>
      </c>
      <c r="I5711" s="5" t="s">
        <v>5247</v>
      </c>
      <c r="J5711" s="10" t="s">
        <v>35</v>
      </c>
    </row>
    <row r="5712" spans="1:10" ht="24.6" x14ac:dyDescent="0.7">
      <c r="A5712" s="5">
        <v>5711</v>
      </c>
      <c r="B5712" s="5" t="s">
        <v>100</v>
      </c>
      <c r="C5712" s="6" t="s">
        <v>33839</v>
      </c>
      <c r="D5712" s="6" t="s">
        <v>33840</v>
      </c>
      <c r="E5712" s="7" t="s">
        <v>33841</v>
      </c>
      <c r="F5712" s="8">
        <v>242977</v>
      </c>
      <c r="G5712" s="9" t="s">
        <v>47</v>
      </c>
      <c r="H5712" s="5" t="s">
        <v>33842</v>
      </c>
      <c r="I5712" s="5" t="s">
        <v>5247</v>
      </c>
      <c r="J5712" s="10" t="s">
        <v>35</v>
      </c>
    </row>
    <row r="5713" spans="1:10" ht="24.6" x14ac:dyDescent="0.7">
      <c r="A5713" s="5">
        <v>5712</v>
      </c>
      <c r="B5713" s="5" t="s">
        <v>77</v>
      </c>
      <c r="C5713" s="6" t="s">
        <v>33843</v>
      </c>
      <c r="D5713" s="6" t="s">
        <v>33844</v>
      </c>
      <c r="E5713" s="7" t="s">
        <v>33845</v>
      </c>
      <c r="F5713" s="8">
        <v>242977</v>
      </c>
      <c r="G5713" s="9" t="s">
        <v>47</v>
      </c>
      <c r="H5713" s="5" t="s">
        <v>33846</v>
      </c>
      <c r="I5713" s="5" t="s">
        <v>5247</v>
      </c>
      <c r="J5713" s="10" t="s">
        <v>35</v>
      </c>
    </row>
    <row r="5714" spans="1:10" ht="24.6" x14ac:dyDescent="0.7">
      <c r="A5714" s="5">
        <v>5713</v>
      </c>
      <c r="B5714" s="5" t="s">
        <v>478</v>
      </c>
      <c r="C5714" s="6" t="s">
        <v>33847</v>
      </c>
      <c r="D5714" s="6" t="s">
        <v>32145</v>
      </c>
      <c r="E5714" s="7" t="s">
        <v>32146</v>
      </c>
      <c r="F5714" s="8">
        <v>242977</v>
      </c>
      <c r="G5714" s="9" t="s">
        <v>47</v>
      </c>
      <c r="H5714" s="5" t="s">
        <v>33848</v>
      </c>
      <c r="I5714" s="5" t="s">
        <v>5247</v>
      </c>
      <c r="J5714" s="10" t="s">
        <v>35</v>
      </c>
    </row>
    <row r="5715" spans="1:10" ht="24.6" x14ac:dyDescent="0.7">
      <c r="A5715" s="5">
        <v>5714</v>
      </c>
      <c r="B5715" s="5" t="s">
        <v>53</v>
      </c>
      <c r="C5715" s="6" t="s">
        <v>33849</v>
      </c>
      <c r="D5715" s="6" t="s">
        <v>33850</v>
      </c>
      <c r="E5715" s="7" t="s">
        <v>33851</v>
      </c>
      <c r="F5715" s="8">
        <v>242977</v>
      </c>
      <c r="G5715" s="9" t="s">
        <v>47</v>
      </c>
      <c r="H5715" s="5" t="s">
        <v>33852</v>
      </c>
      <c r="I5715" s="5" t="s">
        <v>5247</v>
      </c>
      <c r="J5715" s="10" t="s">
        <v>35</v>
      </c>
    </row>
    <row r="5716" spans="1:10" ht="24.6" x14ac:dyDescent="0.7">
      <c r="A5716" s="5">
        <v>5715</v>
      </c>
      <c r="B5716" s="5" t="s">
        <v>214</v>
      </c>
      <c r="C5716" s="6" t="s">
        <v>33853</v>
      </c>
      <c r="D5716" s="6" t="s">
        <v>33854</v>
      </c>
      <c r="E5716" s="7" t="s">
        <v>33855</v>
      </c>
      <c r="F5716" s="8">
        <v>242977</v>
      </c>
      <c r="G5716" s="9" t="s">
        <v>47</v>
      </c>
      <c r="H5716" s="5" t="s">
        <v>33856</v>
      </c>
      <c r="I5716" s="5" t="s">
        <v>5247</v>
      </c>
      <c r="J5716" s="10" t="s">
        <v>267</v>
      </c>
    </row>
    <row r="5717" spans="1:10" ht="24.6" x14ac:dyDescent="0.7">
      <c r="A5717" s="5">
        <v>5716</v>
      </c>
      <c r="B5717" s="5" t="s">
        <v>214</v>
      </c>
      <c r="C5717" s="6" t="s">
        <v>33857</v>
      </c>
      <c r="D5717" s="6" t="s">
        <v>33858</v>
      </c>
      <c r="E5717" s="7" t="s">
        <v>33859</v>
      </c>
      <c r="F5717" s="8">
        <v>242977</v>
      </c>
      <c r="G5717" s="9" t="s">
        <v>47</v>
      </c>
      <c r="H5717" s="5" t="s">
        <v>33860</v>
      </c>
      <c r="I5717" s="5" t="s">
        <v>5247</v>
      </c>
      <c r="J5717" s="10" t="s">
        <v>267</v>
      </c>
    </row>
    <row r="5718" spans="1:10" ht="24.6" x14ac:dyDescent="0.7">
      <c r="A5718" s="5">
        <v>5717</v>
      </c>
      <c r="B5718" s="5" t="s">
        <v>214</v>
      </c>
      <c r="C5718" s="6" t="s">
        <v>33861</v>
      </c>
      <c r="D5718" s="6" t="s">
        <v>33862</v>
      </c>
      <c r="E5718" s="7" t="s">
        <v>33863</v>
      </c>
      <c r="F5718" s="8">
        <v>242977</v>
      </c>
      <c r="G5718" s="9" t="s">
        <v>47</v>
      </c>
      <c r="H5718" s="5" t="s">
        <v>33864</v>
      </c>
      <c r="I5718" s="5" t="s">
        <v>5247</v>
      </c>
      <c r="J5718" s="10" t="s">
        <v>267</v>
      </c>
    </row>
    <row r="5719" spans="1:10" ht="24.6" x14ac:dyDescent="0.7">
      <c r="A5719" s="5">
        <v>5718</v>
      </c>
      <c r="B5719" s="5" t="s">
        <v>214</v>
      </c>
      <c r="C5719" s="6" t="s">
        <v>33865</v>
      </c>
      <c r="D5719" s="6" t="s">
        <v>2867</v>
      </c>
      <c r="E5719" s="7" t="s">
        <v>33866</v>
      </c>
      <c r="F5719" s="8">
        <v>242977</v>
      </c>
      <c r="G5719" s="9" t="s">
        <v>47</v>
      </c>
      <c r="H5719" s="5" t="s">
        <v>33867</v>
      </c>
      <c r="I5719" s="5" t="s">
        <v>5247</v>
      </c>
      <c r="J5719" s="10" t="s">
        <v>267</v>
      </c>
    </row>
    <row r="5720" spans="1:10" ht="24.6" x14ac:dyDescent="0.7">
      <c r="A5720" s="5">
        <v>5719</v>
      </c>
      <c r="B5720" s="5" t="s">
        <v>3536</v>
      </c>
      <c r="C5720" s="6" t="s">
        <v>33868</v>
      </c>
      <c r="D5720" s="6" t="s">
        <v>33869</v>
      </c>
      <c r="E5720" s="7" t="s">
        <v>33870</v>
      </c>
      <c r="F5720" s="8">
        <v>242977</v>
      </c>
      <c r="G5720" s="9" t="s">
        <v>47</v>
      </c>
      <c r="H5720" s="5" t="s">
        <v>33871</v>
      </c>
      <c r="I5720" s="5" t="s">
        <v>5247</v>
      </c>
      <c r="J5720" s="10" t="s">
        <v>267</v>
      </c>
    </row>
    <row r="5721" spans="1:10" ht="24.6" x14ac:dyDescent="0.7">
      <c r="A5721" s="5">
        <v>5720</v>
      </c>
      <c r="B5721" s="5" t="s">
        <v>31</v>
      </c>
      <c r="C5721" s="6" t="s">
        <v>33872</v>
      </c>
      <c r="D5721" s="6" t="s">
        <v>33873</v>
      </c>
      <c r="E5721" s="7" t="s">
        <v>33874</v>
      </c>
      <c r="F5721" s="8">
        <v>242977</v>
      </c>
      <c r="G5721" s="9" t="s">
        <v>47</v>
      </c>
      <c r="H5721" s="5" t="s">
        <v>33875</v>
      </c>
      <c r="I5721" s="5" t="s">
        <v>5247</v>
      </c>
      <c r="J5721" s="10" t="s">
        <v>267</v>
      </c>
    </row>
    <row r="5722" spans="1:10" ht="24.6" x14ac:dyDescent="0.7">
      <c r="A5722" s="5">
        <v>5721</v>
      </c>
      <c r="B5722" s="5" t="s">
        <v>578</v>
      </c>
      <c r="C5722" s="6" t="s">
        <v>33876</v>
      </c>
      <c r="D5722" s="6" t="s">
        <v>33877</v>
      </c>
      <c r="E5722" s="7" t="s">
        <v>33878</v>
      </c>
      <c r="F5722" s="8">
        <v>242977</v>
      </c>
      <c r="G5722" s="9" t="s">
        <v>47</v>
      </c>
      <c r="H5722" s="5" t="s">
        <v>33879</v>
      </c>
      <c r="I5722" s="5" t="s">
        <v>5247</v>
      </c>
      <c r="J5722" s="10" t="s">
        <v>267</v>
      </c>
    </row>
    <row r="5723" spans="1:10" ht="24.6" x14ac:dyDescent="0.7">
      <c r="A5723" s="5">
        <v>5722</v>
      </c>
      <c r="B5723" s="5" t="s">
        <v>214</v>
      </c>
      <c r="C5723" s="6" t="s">
        <v>33880</v>
      </c>
      <c r="D5723" s="6" t="s">
        <v>4547</v>
      </c>
      <c r="E5723" s="7" t="s">
        <v>4548</v>
      </c>
      <c r="F5723" s="8">
        <v>242977</v>
      </c>
      <c r="G5723" s="9" t="s">
        <v>47</v>
      </c>
      <c r="H5723" s="5" t="s">
        <v>33881</v>
      </c>
      <c r="I5723" s="5" t="s">
        <v>5247</v>
      </c>
      <c r="J5723" s="10" t="s">
        <v>267</v>
      </c>
    </row>
    <row r="5724" spans="1:10" ht="24.6" x14ac:dyDescent="0.7">
      <c r="A5724" s="5">
        <v>5723</v>
      </c>
      <c r="B5724" s="5" t="s">
        <v>14</v>
      </c>
      <c r="C5724" s="6" t="s">
        <v>33882</v>
      </c>
      <c r="D5724" s="6" t="s">
        <v>33883</v>
      </c>
      <c r="E5724" s="7" t="s">
        <v>33884</v>
      </c>
      <c r="F5724" s="8">
        <v>242977</v>
      </c>
      <c r="G5724" s="9" t="s">
        <v>47</v>
      </c>
      <c r="H5724" s="5" t="s">
        <v>33885</v>
      </c>
      <c r="I5724" s="5" t="s">
        <v>5247</v>
      </c>
      <c r="J5724" s="10" t="s">
        <v>267</v>
      </c>
    </row>
    <row r="5725" spans="1:10" ht="24.6" x14ac:dyDescent="0.7">
      <c r="A5725" s="5">
        <v>5724</v>
      </c>
      <c r="B5725" s="5" t="s">
        <v>31</v>
      </c>
      <c r="C5725" s="6" t="s">
        <v>33886</v>
      </c>
      <c r="D5725" s="6" t="s">
        <v>33887</v>
      </c>
      <c r="E5725" s="7" t="s">
        <v>33888</v>
      </c>
      <c r="F5725" s="8">
        <v>242977</v>
      </c>
      <c r="G5725" s="9" t="s">
        <v>47</v>
      </c>
      <c r="H5725" s="5" t="s">
        <v>33889</v>
      </c>
      <c r="I5725" s="5" t="s">
        <v>5247</v>
      </c>
      <c r="J5725" s="10" t="s">
        <v>267</v>
      </c>
    </row>
    <row r="5726" spans="1:10" ht="24.6" x14ac:dyDescent="0.7">
      <c r="A5726" s="5">
        <v>5725</v>
      </c>
      <c r="B5726" s="5" t="s">
        <v>269</v>
      </c>
      <c r="C5726" s="6" t="s">
        <v>33890</v>
      </c>
      <c r="D5726" s="6" t="s">
        <v>33891</v>
      </c>
      <c r="E5726" s="7" t="s">
        <v>33892</v>
      </c>
      <c r="F5726" s="8">
        <v>242977</v>
      </c>
      <c r="G5726" s="9" t="s">
        <v>47</v>
      </c>
      <c r="H5726" s="5" t="s">
        <v>33893</v>
      </c>
      <c r="I5726" s="5" t="s">
        <v>5247</v>
      </c>
      <c r="J5726" s="10" t="s">
        <v>267</v>
      </c>
    </row>
    <row r="5727" spans="1:10" ht="24.6" x14ac:dyDescent="0.7">
      <c r="A5727" s="5">
        <v>5726</v>
      </c>
      <c r="B5727" s="5" t="s">
        <v>469</v>
      </c>
      <c r="C5727" s="6" t="s">
        <v>33894</v>
      </c>
      <c r="D5727" s="6" t="s">
        <v>30923</v>
      </c>
      <c r="E5727" s="7" t="s">
        <v>33895</v>
      </c>
      <c r="F5727" s="8">
        <v>242977</v>
      </c>
      <c r="G5727" s="9" t="s">
        <v>47</v>
      </c>
      <c r="H5727" s="5" t="s">
        <v>33896</v>
      </c>
      <c r="I5727" s="5" t="s">
        <v>5247</v>
      </c>
      <c r="J5727" s="10" t="s">
        <v>267</v>
      </c>
    </row>
    <row r="5728" spans="1:10" ht="24.6" x14ac:dyDescent="0.7">
      <c r="A5728" s="5">
        <v>5727</v>
      </c>
      <c r="B5728" s="5" t="s">
        <v>119</v>
      </c>
      <c r="C5728" s="6" t="s">
        <v>33897</v>
      </c>
      <c r="D5728" s="9" t="s">
        <v>47</v>
      </c>
      <c r="E5728" s="7" t="s">
        <v>33898</v>
      </c>
      <c r="F5728" s="8">
        <v>242977</v>
      </c>
      <c r="G5728" s="9" t="s">
        <v>47</v>
      </c>
      <c r="H5728" s="5" t="s">
        <v>33899</v>
      </c>
      <c r="I5728" s="5" t="s">
        <v>5247</v>
      </c>
      <c r="J5728" s="10" t="s">
        <v>267</v>
      </c>
    </row>
    <row r="5729" spans="1:10" ht="24.6" x14ac:dyDescent="0.7">
      <c r="A5729" s="5">
        <v>5728</v>
      </c>
      <c r="B5729" s="5" t="s">
        <v>646</v>
      </c>
      <c r="C5729" s="6" t="s">
        <v>33900</v>
      </c>
      <c r="D5729" s="6" t="s">
        <v>33901</v>
      </c>
      <c r="E5729" s="7" t="s">
        <v>33902</v>
      </c>
      <c r="F5729" s="8">
        <v>242977</v>
      </c>
      <c r="G5729" s="9" t="s">
        <v>47</v>
      </c>
      <c r="H5729" s="5" t="s">
        <v>33903</v>
      </c>
      <c r="I5729" s="5" t="s">
        <v>5247</v>
      </c>
      <c r="J5729" s="10" t="s">
        <v>267</v>
      </c>
    </row>
    <row r="5730" spans="1:10" ht="24.6" x14ac:dyDescent="0.7">
      <c r="A5730" s="5">
        <v>5729</v>
      </c>
      <c r="B5730" s="5" t="s">
        <v>57</v>
      </c>
      <c r="C5730" s="6" t="s">
        <v>33904</v>
      </c>
      <c r="D5730" s="6" t="s">
        <v>33905</v>
      </c>
      <c r="E5730" s="7" t="s">
        <v>33906</v>
      </c>
      <c r="F5730" s="8">
        <v>242977</v>
      </c>
      <c r="G5730" s="9" t="s">
        <v>47</v>
      </c>
      <c r="H5730" s="5" t="s">
        <v>33907</v>
      </c>
      <c r="I5730" s="5" t="s">
        <v>5247</v>
      </c>
      <c r="J5730" s="10" t="s">
        <v>267</v>
      </c>
    </row>
    <row r="5731" spans="1:10" ht="24.6" x14ac:dyDescent="0.7">
      <c r="A5731" s="5">
        <v>5730</v>
      </c>
      <c r="B5731" s="5" t="s">
        <v>520</v>
      </c>
      <c r="C5731" s="6" t="s">
        <v>33908</v>
      </c>
      <c r="D5731" s="6" t="s">
        <v>33909</v>
      </c>
      <c r="E5731" s="7" t="s">
        <v>33910</v>
      </c>
      <c r="F5731" s="8">
        <v>242977</v>
      </c>
      <c r="G5731" s="9" t="s">
        <v>47</v>
      </c>
      <c r="H5731" s="5" t="s">
        <v>33911</v>
      </c>
      <c r="I5731" s="5" t="s">
        <v>5247</v>
      </c>
      <c r="J5731" s="10" t="s">
        <v>267</v>
      </c>
    </row>
    <row r="5732" spans="1:10" ht="24.6" x14ac:dyDescent="0.7">
      <c r="A5732" s="5">
        <v>5731</v>
      </c>
      <c r="B5732" s="5" t="s">
        <v>646</v>
      </c>
      <c r="C5732" s="6" t="s">
        <v>33912</v>
      </c>
      <c r="D5732" s="6" t="s">
        <v>33913</v>
      </c>
      <c r="E5732" s="7" t="s">
        <v>33914</v>
      </c>
      <c r="F5732" s="8">
        <v>242977</v>
      </c>
      <c r="G5732" s="9" t="s">
        <v>47</v>
      </c>
      <c r="H5732" s="5" t="s">
        <v>33915</v>
      </c>
      <c r="I5732" s="5" t="s">
        <v>5247</v>
      </c>
      <c r="J5732" s="10" t="s">
        <v>267</v>
      </c>
    </row>
    <row r="5733" spans="1:10" ht="24.6" x14ac:dyDescent="0.7">
      <c r="A5733" s="5">
        <v>5732</v>
      </c>
      <c r="B5733" s="5" t="s">
        <v>646</v>
      </c>
      <c r="C5733" s="6" t="s">
        <v>33916</v>
      </c>
      <c r="D5733" s="6" t="s">
        <v>28964</v>
      </c>
      <c r="E5733" s="7" t="s">
        <v>33917</v>
      </c>
      <c r="F5733" s="8">
        <v>242977</v>
      </c>
      <c r="G5733" s="9" t="s">
        <v>47</v>
      </c>
      <c r="H5733" s="5" t="s">
        <v>33918</v>
      </c>
      <c r="I5733" s="5" t="s">
        <v>5247</v>
      </c>
      <c r="J5733" s="10" t="s">
        <v>267</v>
      </c>
    </row>
    <row r="5734" spans="1:10" ht="24.6" x14ac:dyDescent="0.7">
      <c r="A5734" s="5">
        <v>5733</v>
      </c>
      <c r="B5734" s="5" t="s">
        <v>1116</v>
      </c>
      <c r="C5734" s="6" t="s">
        <v>33919</v>
      </c>
      <c r="D5734" s="6" t="s">
        <v>2358</v>
      </c>
      <c r="E5734" s="7" t="s">
        <v>2359</v>
      </c>
      <c r="F5734" s="8">
        <v>242977</v>
      </c>
      <c r="G5734" s="9" t="s">
        <v>47</v>
      </c>
      <c r="H5734" s="5" t="s">
        <v>33920</v>
      </c>
      <c r="I5734" s="5" t="s">
        <v>5247</v>
      </c>
      <c r="J5734" s="10" t="s">
        <v>267</v>
      </c>
    </row>
    <row r="5735" spans="1:10" ht="24.6" x14ac:dyDescent="0.7">
      <c r="A5735" s="5">
        <v>5734</v>
      </c>
      <c r="B5735" s="5" t="s">
        <v>1202</v>
      </c>
      <c r="C5735" s="6" t="s">
        <v>33921</v>
      </c>
      <c r="D5735" s="6" t="s">
        <v>33922</v>
      </c>
      <c r="E5735" s="7" t="s">
        <v>33923</v>
      </c>
      <c r="F5735" s="8">
        <v>242977</v>
      </c>
      <c r="G5735" s="9" t="s">
        <v>47</v>
      </c>
      <c r="H5735" s="5" t="s">
        <v>33924</v>
      </c>
      <c r="I5735" s="5" t="s">
        <v>5247</v>
      </c>
      <c r="J5735" s="10" t="s">
        <v>267</v>
      </c>
    </row>
    <row r="5736" spans="1:10" ht="24.6" x14ac:dyDescent="0.7">
      <c r="A5736" s="5">
        <v>5735</v>
      </c>
      <c r="B5736" s="5" t="s">
        <v>646</v>
      </c>
      <c r="C5736" s="6" t="s">
        <v>33925</v>
      </c>
      <c r="D5736" s="6" t="s">
        <v>33926</v>
      </c>
      <c r="E5736" s="7" t="s">
        <v>33927</v>
      </c>
      <c r="F5736" s="8">
        <v>242977</v>
      </c>
      <c r="G5736" s="9" t="s">
        <v>47</v>
      </c>
      <c r="H5736" s="5" t="s">
        <v>33928</v>
      </c>
      <c r="I5736" s="5" t="s">
        <v>5247</v>
      </c>
      <c r="J5736" s="10" t="s">
        <v>267</v>
      </c>
    </row>
    <row r="5737" spans="1:10" ht="24.6" x14ac:dyDescent="0.7">
      <c r="A5737" s="5">
        <v>5736</v>
      </c>
      <c r="B5737" s="5" t="s">
        <v>95</v>
      </c>
      <c r="C5737" s="6" t="s">
        <v>33929</v>
      </c>
      <c r="D5737" s="6" t="s">
        <v>33930</v>
      </c>
      <c r="E5737" s="7" t="s">
        <v>33931</v>
      </c>
      <c r="F5737" s="8">
        <v>242977</v>
      </c>
      <c r="G5737" s="9" t="s">
        <v>47</v>
      </c>
      <c r="H5737" s="5" t="s">
        <v>33932</v>
      </c>
      <c r="I5737" s="5" t="s">
        <v>5247</v>
      </c>
      <c r="J5737" s="10" t="s">
        <v>267</v>
      </c>
    </row>
    <row r="5738" spans="1:10" ht="24.6" x14ac:dyDescent="0.7">
      <c r="A5738" s="5">
        <v>5737</v>
      </c>
      <c r="B5738" s="5" t="s">
        <v>95</v>
      </c>
      <c r="C5738" s="6" t="s">
        <v>33933</v>
      </c>
      <c r="D5738" s="6" t="s">
        <v>33934</v>
      </c>
      <c r="E5738" s="7" t="s">
        <v>33935</v>
      </c>
      <c r="F5738" s="8">
        <v>242977</v>
      </c>
      <c r="G5738" s="9" t="s">
        <v>47</v>
      </c>
      <c r="H5738" s="5" t="s">
        <v>33936</v>
      </c>
      <c r="I5738" s="5" t="s">
        <v>5247</v>
      </c>
      <c r="J5738" s="10" t="s">
        <v>267</v>
      </c>
    </row>
    <row r="5739" spans="1:10" ht="24.6" x14ac:dyDescent="0.7">
      <c r="A5739" s="5">
        <v>5738</v>
      </c>
      <c r="B5739" s="5" t="s">
        <v>95</v>
      </c>
      <c r="C5739" s="6" t="s">
        <v>33937</v>
      </c>
      <c r="D5739" s="6" t="s">
        <v>33934</v>
      </c>
      <c r="E5739" s="7" t="s">
        <v>33935</v>
      </c>
      <c r="F5739" s="8">
        <v>242977</v>
      </c>
      <c r="G5739" s="9" t="s">
        <v>47</v>
      </c>
      <c r="H5739" s="5" t="s">
        <v>33938</v>
      </c>
      <c r="I5739" s="5" t="s">
        <v>5247</v>
      </c>
      <c r="J5739" s="10" t="s">
        <v>267</v>
      </c>
    </row>
    <row r="5740" spans="1:10" ht="24.6" x14ac:dyDescent="0.7">
      <c r="A5740" s="5">
        <v>5739</v>
      </c>
      <c r="B5740" s="5" t="s">
        <v>1116</v>
      </c>
      <c r="C5740" s="6" t="s">
        <v>33939</v>
      </c>
      <c r="D5740" s="6" t="s">
        <v>33940</v>
      </c>
      <c r="E5740" s="7" t="s">
        <v>33941</v>
      </c>
      <c r="F5740" s="8">
        <v>242977</v>
      </c>
      <c r="G5740" s="9" t="s">
        <v>47</v>
      </c>
      <c r="H5740" s="5" t="s">
        <v>33942</v>
      </c>
      <c r="I5740" s="5" t="s">
        <v>5247</v>
      </c>
      <c r="J5740" s="10" t="s">
        <v>267</v>
      </c>
    </row>
    <row r="5741" spans="1:10" ht="24.6" x14ac:dyDescent="0.7">
      <c r="A5741" s="5">
        <v>5740</v>
      </c>
      <c r="B5741" s="5" t="s">
        <v>1116</v>
      </c>
      <c r="C5741" s="6" t="s">
        <v>33943</v>
      </c>
      <c r="D5741" s="6" t="s">
        <v>33944</v>
      </c>
      <c r="E5741" s="7" t="s">
        <v>33927</v>
      </c>
      <c r="F5741" s="8">
        <v>242977</v>
      </c>
      <c r="G5741" s="9" t="s">
        <v>47</v>
      </c>
      <c r="H5741" s="5" t="s">
        <v>33945</v>
      </c>
      <c r="I5741" s="5" t="s">
        <v>5247</v>
      </c>
      <c r="J5741" s="10" t="s">
        <v>267</v>
      </c>
    </row>
    <row r="5742" spans="1:10" ht="24.6" x14ac:dyDescent="0.7">
      <c r="A5742" s="5">
        <v>5741</v>
      </c>
      <c r="B5742" s="5" t="s">
        <v>469</v>
      </c>
      <c r="C5742" s="6" t="s">
        <v>33946</v>
      </c>
      <c r="D5742" s="6" t="s">
        <v>33947</v>
      </c>
      <c r="E5742" s="7" t="s">
        <v>33948</v>
      </c>
      <c r="F5742" s="8">
        <v>242977</v>
      </c>
      <c r="G5742" s="9" t="s">
        <v>47</v>
      </c>
      <c r="H5742" s="5" t="s">
        <v>33949</v>
      </c>
      <c r="I5742" s="5" t="s">
        <v>5247</v>
      </c>
      <c r="J5742" s="10" t="s">
        <v>267</v>
      </c>
    </row>
    <row r="5743" spans="1:10" ht="24.6" x14ac:dyDescent="0.7">
      <c r="A5743" s="5">
        <v>5742</v>
      </c>
      <c r="B5743" s="5" t="s">
        <v>452</v>
      </c>
      <c r="C5743" s="6" t="s">
        <v>33950</v>
      </c>
      <c r="D5743" s="6" t="s">
        <v>33951</v>
      </c>
      <c r="E5743" s="7" t="s">
        <v>33952</v>
      </c>
      <c r="F5743" s="8">
        <v>242977</v>
      </c>
      <c r="G5743" s="9" t="s">
        <v>47</v>
      </c>
      <c r="H5743" s="5" t="s">
        <v>33953</v>
      </c>
      <c r="I5743" s="5" t="s">
        <v>5247</v>
      </c>
      <c r="J5743" s="10" t="s">
        <v>267</v>
      </c>
    </row>
    <row r="5744" spans="1:10" ht="24.6" x14ac:dyDescent="0.7">
      <c r="A5744" s="5">
        <v>5743</v>
      </c>
      <c r="B5744" s="5" t="s">
        <v>338</v>
      </c>
      <c r="C5744" s="6" t="s">
        <v>33954</v>
      </c>
      <c r="D5744" s="9" t="s">
        <v>47</v>
      </c>
      <c r="E5744" s="7" t="s">
        <v>33955</v>
      </c>
      <c r="F5744" s="8">
        <v>242977</v>
      </c>
      <c r="G5744" s="9" t="s">
        <v>47</v>
      </c>
      <c r="H5744" s="5" t="s">
        <v>33956</v>
      </c>
      <c r="I5744" s="5" t="s">
        <v>5247</v>
      </c>
      <c r="J5744" s="10" t="s">
        <v>267</v>
      </c>
    </row>
    <row r="5745" spans="1:10" ht="24.6" x14ac:dyDescent="0.7">
      <c r="A5745" s="5">
        <v>5744</v>
      </c>
      <c r="B5745" s="5" t="s">
        <v>240</v>
      </c>
      <c r="C5745" s="6" t="s">
        <v>33957</v>
      </c>
      <c r="D5745" s="6" t="s">
        <v>33958</v>
      </c>
      <c r="E5745" s="7" t="s">
        <v>9788</v>
      </c>
      <c r="F5745" s="8">
        <v>242977</v>
      </c>
      <c r="G5745" s="9" t="s">
        <v>47</v>
      </c>
      <c r="H5745" s="5" t="s">
        <v>33959</v>
      </c>
      <c r="I5745" s="5" t="s">
        <v>5247</v>
      </c>
      <c r="J5745" s="10" t="s">
        <v>267</v>
      </c>
    </row>
    <row r="5746" spans="1:10" ht="24.6" x14ac:dyDescent="0.7">
      <c r="A5746" s="5">
        <v>5745</v>
      </c>
      <c r="B5746" s="5" t="s">
        <v>215</v>
      </c>
      <c r="C5746" s="6" t="s">
        <v>33960</v>
      </c>
      <c r="D5746" s="6" t="s">
        <v>33171</v>
      </c>
      <c r="E5746" s="7" t="s">
        <v>33172</v>
      </c>
      <c r="F5746" s="8">
        <v>242977</v>
      </c>
      <c r="G5746" s="9" t="s">
        <v>47</v>
      </c>
      <c r="H5746" s="5" t="s">
        <v>33961</v>
      </c>
      <c r="I5746" s="5" t="s">
        <v>5247</v>
      </c>
      <c r="J5746" s="10" t="s">
        <v>267</v>
      </c>
    </row>
    <row r="5747" spans="1:10" ht="24.6" x14ac:dyDescent="0.7">
      <c r="A5747" s="5">
        <v>5746</v>
      </c>
      <c r="B5747" s="5" t="s">
        <v>237</v>
      </c>
      <c r="C5747" s="6" t="s">
        <v>33962</v>
      </c>
      <c r="D5747" s="6" t="s">
        <v>33171</v>
      </c>
      <c r="E5747" s="7" t="s">
        <v>33172</v>
      </c>
      <c r="F5747" s="8">
        <v>242977</v>
      </c>
      <c r="G5747" s="9" t="s">
        <v>47</v>
      </c>
      <c r="H5747" s="5" t="s">
        <v>33963</v>
      </c>
      <c r="I5747" s="5" t="s">
        <v>5247</v>
      </c>
      <c r="J5747" s="10" t="s">
        <v>267</v>
      </c>
    </row>
    <row r="5748" spans="1:10" ht="24.6" x14ac:dyDescent="0.7">
      <c r="A5748" s="5">
        <v>5747</v>
      </c>
      <c r="B5748" s="5" t="s">
        <v>844</v>
      </c>
      <c r="C5748" s="6" t="s">
        <v>33964</v>
      </c>
      <c r="D5748" s="6" t="s">
        <v>33965</v>
      </c>
      <c r="E5748" s="7" t="s">
        <v>33966</v>
      </c>
      <c r="F5748" s="8">
        <v>242977</v>
      </c>
      <c r="G5748" s="9" t="s">
        <v>47</v>
      </c>
      <c r="H5748" s="5" t="s">
        <v>33967</v>
      </c>
      <c r="I5748" s="5" t="s">
        <v>5247</v>
      </c>
      <c r="J5748" s="10" t="s">
        <v>267</v>
      </c>
    </row>
    <row r="5749" spans="1:10" ht="24.6" x14ac:dyDescent="0.7">
      <c r="A5749" s="5">
        <v>5748</v>
      </c>
      <c r="B5749" s="5" t="s">
        <v>95</v>
      </c>
      <c r="C5749" s="6" t="s">
        <v>33968</v>
      </c>
      <c r="D5749" s="6" t="s">
        <v>33934</v>
      </c>
      <c r="E5749" s="7" t="s">
        <v>2892</v>
      </c>
      <c r="F5749" s="8">
        <v>242977</v>
      </c>
      <c r="G5749" s="9" t="s">
        <v>47</v>
      </c>
      <c r="H5749" s="5" t="s">
        <v>33969</v>
      </c>
      <c r="I5749" s="5" t="s">
        <v>5247</v>
      </c>
      <c r="J5749" s="10" t="s">
        <v>267</v>
      </c>
    </row>
    <row r="5750" spans="1:10" ht="24.6" x14ac:dyDescent="0.7">
      <c r="A5750" s="5">
        <v>5749</v>
      </c>
      <c r="B5750" s="5" t="s">
        <v>456</v>
      </c>
      <c r="C5750" s="6" t="s">
        <v>33970</v>
      </c>
      <c r="D5750" s="6" t="s">
        <v>33971</v>
      </c>
      <c r="E5750" s="7" t="s">
        <v>33972</v>
      </c>
      <c r="F5750" s="8">
        <v>242977</v>
      </c>
      <c r="G5750" s="9" t="s">
        <v>47</v>
      </c>
      <c r="H5750" s="5" t="s">
        <v>33973</v>
      </c>
      <c r="I5750" s="5" t="s">
        <v>5247</v>
      </c>
      <c r="J5750" s="10" t="s">
        <v>267</v>
      </c>
    </row>
    <row r="5751" spans="1:10" ht="24.6" x14ac:dyDescent="0.7">
      <c r="A5751" s="5">
        <v>5750</v>
      </c>
      <c r="B5751" s="5" t="s">
        <v>255</v>
      </c>
      <c r="C5751" s="6" t="s">
        <v>33974</v>
      </c>
      <c r="D5751" s="6" t="s">
        <v>33975</v>
      </c>
      <c r="E5751" s="7" t="s">
        <v>33976</v>
      </c>
      <c r="F5751" s="8">
        <v>242977</v>
      </c>
      <c r="G5751" s="9" t="s">
        <v>47</v>
      </c>
      <c r="H5751" s="5" t="s">
        <v>33977</v>
      </c>
      <c r="I5751" s="5" t="s">
        <v>5247</v>
      </c>
      <c r="J5751" s="10" t="s">
        <v>267</v>
      </c>
    </row>
    <row r="5752" spans="1:10" ht="24.6" x14ac:dyDescent="0.7">
      <c r="A5752" s="5">
        <v>5751</v>
      </c>
      <c r="B5752" s="5" t="s">
        <v>3534</v>
      </c>
      <c r="C5752" s="6" t="s">
        <v>33978</v>
      </c>
      <c r="D5752" s="6" t="s">
        <v>33979</v>
      </c>
      <c r="E5752" s="7" t="s">
        <v>33980</v>
      </c>
      <c r="F5752" s="8">
        <v>242977</v>
      </c>
      <c r="G5752" s="9" t="s">
        <v>47</v>
      </c>
      <c r="H5752" s="5" t="s">
        <v>33981</v>
      </c>
      <c r="I5752" s="5" t="s">
        <v>5247</v>
      </c>
      <c r="J5752" s="10" t="s">
        <v>267</v>
      </c>
    </row>
    <row r="5753" spans="1:10" ht="24.6" x14ac:dyDescent="0.7">
      <c r="A5753" s="5">
        <v>5752</v>
      </c>
      <c r="B5753" s="5" t="s">
        <v>31</v>
      </c>
      <c r="C5753" s="6" t="s">
        <v>33982</v>
      </c>
      <c r="D5753" s="6" t="s">
        <v>33983</v>
      </c>
      <c r="E5753" s="7" t="s">
        <v>33984</v>
      </c>
      <c r="F5753" s="8">
        <v>242977</v>
      </c>
      <c r="G5753" s="9" t="s">
        <v>47</v>
      </c>
      <c r="H5753" s="5" t="s">
        <v>33985</v>
      </c>
      <c r="I5753" s="5" t="s">
        <v>5247</v>
      </c>
      <c r="J5753" s="10" t="s">
        <v>267</v>
      </c>
    </row>
    <row r="5754" spans="1:10" ht="24.6" x14ac:dyDescent="0.7">
      <c r="A5754" s="5">
        <v>5753</v>
      </c>
      <c r="B5754" s="5" t="s">
        <v>2240</v>
      </c>
      <c r="C5754" s="6" t="s">
        <v>33986</v>
      </c>
      <c r="D5754" s="6" t="s">
        <v>33987</v>
      </c>
      <c r="E5754" s="7" t="s">
        <v>33988</v>
      </c>
      <c r="F5754" s="8">
        <v>242977</v>
      </c>
      <c r="G5754" s="9" t="s">
        <v>47</v>
      </c>
      <c r="H5754" s="5" t="s">
        <v>33989</v>
      </c>
      <c r="I5754" s="5" t="s">
        <v>5247</v>
      </c>
      <c r="J5754" s="10" t="s">
        <v>267</v>
      </c>
    </row>
    <row r="5755" spans="1:10" ht="24.6" x14ac:dyDescent="0.7">
      <c r="A5755" s="5">
        <v>5754</v>
      </c>
      <c r="B5755" s="5" t="s">
        <v>255</v>
      </c>
      <c r="C5755" s="6" t="s">
        <v>33990</v>
      </c>
      <c r="D5755" s="6" t="s">
        <v>33991</v>
      </c>
      <c r="E5755" s="7" t="s">
        <v>33992</v>
      </c>
      <c r="F5755" s="8">
        <v>242977</v>
      </c>
      <c r="G5755" s="9" t="s">
        <v>47</v>
      </c>
      <c r="H5755" s="5" t="s">
        <v>33993</v>
      </c>
      <c r="I5755" s="5" t="s">
        <v>5247</v>
      </c>
      <c r="J5755" s="10" t="s">
        <v>267</v>
      </c>
    </row>
    <row r="5756" spans="1:10" ht="24.6" x14ac:dyDescent="0.7">
      <c r="A5756" s="5">
        <v>5755</v>
      </c>
      <c r="B5756" s="5" t="s">
        <v>255</v>
      </c>
      <c r="C5756" s="6" t="s">
        <v>33994</v>
      </c>
      <c r="D5756" s="6" t="s">
        <v>33995</v>
      </c>
      <c r="E5756" s="7" t="s">
        <v>33996</v>
      </c>
      <c r="F5756" s="8">
        <v>242977</v>
      </c>
      <c r="G5756" s="9" t="s">
        <v>47</v>
      </c>
      <c r="H5756" s="5" t="s">
        <v>33997</v>
      </c>
      <c r="I5756" s="5" t="s">
        <v>5247</v>
      </c>
      <c r="J5756" s="10" t="s">
        <v>267</v>
      </c>
    </row>
    <row r="5757" spans="1:10" ht="24.6" x14ac:dyDescent="0.7">
      <c r="A5757" s="5">
        <v>5756</v>
      </c>
      <c r="B5757" s="5" t="s">
        <v>2240</v>
      </c>
      <c r="C5757" s="6" t="s">
        <v>33998</v>
      </c>
      <c r="D5757" s="6" t="s">
        <v>33999</v>
      </c>
      <c r="E5757" s="7" t="s">
        <v>34000</v>
      </c>
      <c r="F5757" s="8">
        <v>242977</v>
      </c>
      <c r="G5757" s="9" t="s">
        <v>47</v>
      </c>
      <c r="H5757" s="5" t="s">
        <v>34001</v>
      </c>
      <c r="I5757" s="5" t="s">
        <v>5247</v>
      </c>
      <c r="J5757" s="10" t="s">
        <v>267</v>
      </c>
    </row>
    <row r="5758" spans="1:10" ht="24.6" x14ac:dyDescent="0.7">
      <c r="A5758" s="5">
        <v>5757</v>
      </c>
      <c r="B5758" s="5" t="s">
        <v>2240</v>
      </c>
      <c r="C5758" s="6" t="s">
        <v>34002</v>
      </c>
      <c r="D5758" s="6" t="s">
        <v>34003</v>
      </c>
      <c r="E5758" s="7" t="s">
        <v>34004</v>
      </c>
      <c r="F5758" s="8">
        <v>242977</v>
      </c>
      <c r="G5758" s="9" t="s">
        <v>47</v>
      </c>
      <c r="H5758" s="5" t="s">
        <v>34005</v>
      </c>
      <c r="I5758" s="5" t="s">
        <v>5247</v>
      </c>
      <c r="J5758" s="10" t="s">
        <v>267</v>
      </c>
    </row>
    <row r="5759" spans="1:10" ht="24.6" x14ac:dyDescent="0.7">
      <c r="A5759" s="5">
        <v>5758</v>
      </c>
      <c r="B5759" s="5" t="s">
        <v>469</v>
      </c>
      <c r="C5759" s="6" t="s">
        <v>34006</v>
      </c>
      <c r="D5759" s="6" t="s">
        <v>34007</v>
      </c>
      <c r="E5759" s="7" t="s">
        <v>34008</v>
      </c>
      <c r="F5759" s="8">
        <v>242977</v>
      </c>
      <c r="G5759" s="9" t="s">
        <v>47</v>
      </c>
      <c r="H5759" s="5" t="s">
        <v>34009</v>
      </c>
      <c r="I5759" s="5" t="s">
        <v>5247</v>
      </c>
      <c r="J5759" s="10" t="s">
        <v>267</v>
      </c>
    </row>
    <row r="5760" spans="1:10" ht="24.6" x14ac:dyDescent="0.7">
      <c r="A5760" s="5">
        <v>5759</v>
      </c>
      <c r="B5760" s="5" t="s">
        <v>269</v>
      </c>
      <c r="C5760" s="6" t="s">
        <v>34010</v>
      </c>
      <c r="D5760" s="6" t="s">
        <v>34011</v>
      </c>
      <c r="E5760" s="7" t="s">
        <v>2368</v>
      </c>
      <c r="F5760" s="8">
        <v>242977</v>
      </c>
      <c r="G5760" s="9" t="s">
        <v>47</v>
      </c>
      <c r="H5760" s="5" t="s">
        <v>34012</v>
      </c>
      <c r="I5760" s="5" t="s">
        <v>5247</v>
      </c>
      <c r="J5760" s="10" t="s">
        <v>267</v>
      </c>
    </row>
    <row r="5761" spans="1:10" ht="24.6" x14ac:dyDescent="0.7">
      <c r="A5761" s="5">
        <v>5760</v>
      </c>
      <c r="B5761" s="5" t="s">
        <v>269</v>
      </c>
      <c r="C5761" s="6" t="s">
        <v>34013</v>
      </c>
      <c r="D5761" s="6" t="s">
        <v>34014</v>
      </c>
      <c r="E5761" s="7" t="s">
        <v>34015</v>
      </c>
      <c r="F5761" s="8">
        <v>242977</v>
      </c>
      <c r="G5761" s="9" t="s">
        <v>47</v>
      </c>
      <c r="H5761" s="5" t="s">
        <v>34016</v>
      </c>
      <c r="I5761" s="5" t="s">
        <v>5247</v>
      </c>
      <c r="J5761" s="10" t="s">
        <v>267</v>
      </c>
    </row>
    <row r="5762" spans="1:10" ht="24.6" x14ac:dyDescent="0.7">
      <c r="A5762" s="5">
        <v>5761</v>
      </c>
      <c r="B5762" s="5" t="s">
        <v>269</v>
      </c>
      <c r="C5762" s="6" t="s">
        <v>34017</v>
      </c>
      <c r="D5762" s="9" t="s">
        <v>47</v>
      </c>
      <c r="E5762" s="7" t="s">
        <v>34018</v>
      </c>
      <c r="F5762" s="8">
        <v>242977</v>
      </c>
      <c r="G5762" s="9" t="s">
        <v>47</v>
      </c>
      <c r="H5762" s="5" t="s">
        <v>34019</v>
      </c>
      <c r="I5762" s="5" t="s">
        <v>5247</v>
      </c>
      <c r="J5762" s="10" t="s">
        <v>267</v>
      </c>
    </row>
    <row r="5763" spans="1:10" ht="24.6" x14ac:dyDescent="0.7">
      <c r="A5763" s="5">
        <v>5762</v>
      </c>
      <c r="B5763" s="5" t="s">
        <v>269</v>
      </c>
      <c r="C5763" s="6" t="s">
        <v>34020</v>
      </c>
      <c r="D5763" s="6" t="s">
        <v>34021</v>
      </c>
      <c r="E5763" s="7" t="s">
        <v>34022</v>
      </c>
      <c r="F5763" s="8">
        <v>242977</v>
      </c>
      <c r="G5763" s="9" t="s">
        <v>47</v>
      </c>
      <c r="H5763" s="5" t="s">
        <v>34023</v>
      </c>
      <c r="I5763" s="5" t="s">
        <v>5247</v>
      </c>
      <c r="J5763" s="10" t="s">
        <v>267</v>
      </c>
    </row>
    <row r="5764" spans="1:10" ht="24.6" x14ac:dyDescent="0.7">
      <c r="A5764" s="5">
        <v>5763</v>
      </c>
      <c r="B5764" s="5" t="s">
        <v>31</v>
      </c>
      <c r="C5764" s="6" t="s">
        <v>34024</v>
      </c>
      <c r="D5764" s="6" t="s">
        <v>30771</v>
      </c>
      <c r="E5764" s="7" t="s">
        <v>30772</v>
      </c>
      <c r="F5764" s="8">
        <v>242977</v>
      </c>
      <c r="G5764" s="9" t="s">
        <v>47</v>
      </c>
      <c r="H5764" s="5" t="s">
        <v>34025</v>
      </c>
      <c r="I5764" s="5" t="s">
        <v>5247</v>
      </c>
      <c r="J5764" s="10" t="s">
        <v>267</v>
      </c>
    </row>
    <row r="5765" spans="1:10" ht="24.6" x14ac:dyDescent="0.7">
      <c r="A5765" s="5">
        <v>5764</v>
      </c>
      <c r="B5765" s="5" t="s">
        <v>100</v>
      </c>
      <c r="C5765" s="6" t="s">
        <v>34026</v>
      </c>
      <c r="D5765" s="6" t="s">
        <v>34027</v>
      </c>
      <c r="E5765" s="7" t="s">
        <v>34028</v>
      </c>
      <c r="F5765" s="8">
        <v>242977</v>
      </c>
      <c r="G5765" s="9" t="s">
        <v>47</v>
      </c>
      <c r="H5765" s="5" t="s">
        <v>34029</v>
      </c>
      <c r="I5765" s="5" t="s">
        <v>5247</v>
      </c>
      <c r="J5765" s="10" t="s">
        <v>267</v>
      </c>
    </row>
    <row r="5766" spans="1:10" ht="24.6" x14ac:dyDescent="0.7">
      <c r="A5766" s="5">
        <v>5765</v>
      </c>
      <c r="B5766" s="5" t="s">
        <v>100</v>
      </c>
      <c r="C5766" s="6" t="s">
        <v>34030</v>
      </c>
      <c r="D5766" s="6" t="s">
        <v>34031</v>
      </c>
      <c r="E5766" s="7" t="s">
        <v>34032</v>
      </c>
      <c r="F5766" s="8">
        <v>242977</v>
      </c>
      <c r="G5766" s="9" t="s">
        <v>47</v>
      </c>
      <c r="H5766" s="5" t="s">
        <v>34033</v>
      </c>
      <c r="I5766" s="5" t="s">
        <v>5247</v>
      </c>
      <c r="J5766" s="10" t="s">
        <v>267</v>
      </c>
    </row>
    <row r="5767" spans="1:10" ht="24.6" x14ac:dyDescent="0.7">
      <c r="A5767" s="5">
        <v>5766</v>
      </c>
      <c r="B5767" s="5" t="s">
        <v>31</v>
      </c>
      <c r="C5767" s="6" t="s">
        <v>34034</v>
      </c>
      <c r="D5767" s="6" t="s">
        <v>34035</v>
      </c>
      <c r="E5767" s="7" t="s">
        <v>34036</v>
      </c>
      <c r="F5767" s="8">
        <v>242977</v>
      </c>
      <c r="G5767" s="9" t="s">
        <v>47</v>
      </c>
      <c r="H5767" s="5" t="s">
        <v>34037</v>
      </c>
      <c r="I5767" s="5" t="s">
        <v>5247</v>
      </c>
      <c r="J5767" s="10" t="s">
        <v>267</v>
      </c>
    </row>
    <row r="5768" spans="1:10" ht="24.6" x14ac:dyDescent="0.7">
      <c r="A5768" s="5">
        <v>5767</v>
      </c>
      <c r="B5768" s="5" t="s">
        <v>255</v>
      </c>
      <c r="C5768" s="6" t="s">
        <v>34038</v>
      </c>
      <c r="D5768" s="6" t="s">
        <v>34039</v>
      </c>
      <c r="E5768" s="7" t="s">
        <v>34040</v>
      </c>
      <c r="F5768" s="8">
        <v>242977</v>
      </c>
      <c r="G5768" s="9" t="s">
        <v>47</v>
      </c>
      <c r="H5768" s="5" t="s">
        <v>34041</v>
      </c>
      <c r="I5768" s="5" t="s">
        <v>5247</v>
      </c>
      <c r="J5768" s="10" t="s">
        <v>267</v>
      </c>
    </row>
    <row r="5769" spans="1:10" ht="24.6" x14ac:dyDescent="0.7">
      <c r="A5769" s="5">
        <v>5768</v>
      </c>
      <c r="B5769" s="5" t="s">
        <v>119</v>
      </c>
      <c r="C5769" s="6" t="s">
        <v>34042</v>
      </c>
      <c r="D5769" s="6" t="s">
        <v>34043</v>
      </c>
      <c r="E5769" s="7" t="s">
        <v>34044</v>
      </c>
      <c r="F5769" s="8">
        <v>242977</v>
      </c>
      <c r="G5769" s="9" t="s">
        <v>47</v>
      </c>
      <c r="H5769" s="5" t="s">
        <v>34045</v>
      </c>
      <c r="I5769" s="5" t="s">
        <v>5247</v>
      </c>
      <c r="J5769" s="10" t="s">
        <v>267</v>
      </c>
    </row>
    <row r="5770" spans="1:10" ht="24.6" x14ac:dyDescent="0.7">
      <c r="A5770" s="5">
        <v>5769</v>
      </c>
      <c r="B5770" s="5" t="s">
        <v>452</v>
      </c>
      <c r="C5770" s="6" t="s">
        <v>34046</v>
      </c>
      <c r="D5770" s="6" t="s">
        <v>34047</v>
      </c>
      <c r="E5770" s="7" t="s">
        <v>34048</v>
      </c>
      <c r="F5770" s="8">
        <v>242977</v>
      </c>
      <c r="G5770" s="9" t="s">
        <v>47</v>
      </c>
      <c r="H5770" s="5" t="s">
        <v>34049</v>
      </c>
      <c r="I5770" s="5" t="s">
        <v>5247</v>
      </c>
      <c r="J5770" s="10" t="s">
        <v>267</v>
      </c>
    </row>
    <row r="5771" spans="1:10" ht="24.6" x14ac:dyDescent="0.7">
      <c r="A5771" s="5">
        <v>5770</v>
      </c>
      <c r="B5771" s="5" t="s">
        <v>452</v>
      </c>
      <c r="C5771" s="6" t="s">
        <v>34050</v>
      </c>
      <c r="D5771" s="6" t="s">
        <v>34051</v>
      </c>
      <c r="E5771" s="7" t="s">
        <v>34052</v>
      </c>
      <c r="F5771" s="8">
        <v>242977</v>
      </c>
      <c r="G5771" s="9" t="s">
        <v>47</v>
      </c>
      <c r="H5771" s="5" t="s">
        <v>34053</v>
      </c>
      <c r="I5771" s="5" t="s">
        <v>5247</v>
      </c>
      <c r="J5771" s="10" t="s">
        <v>267</v>
      </c>
    </row>
    <row r="5772" spans="1:10" ht="24.6" x14ac:dyDescent="0.7">
      <c r="A5772" s="5">
        <v>5771</v>
      </c>
      <c r="B5772" s="5" t="s">
        <v>452</v>
      </c>
      <c r="C5772" s="6" t="s">
        <v>34054</v>
      </c>
      <c r="D5772" s="6" t="s">
        <v>34055</v>
      </c>
      <c r="E5772" s="7" t="s">
        <v>34056</v>
      </c>
      <c r="F5772" s="8">
        <v>242977</v>
      </c>
      <c r="G5772" s="9" t="s">
        <v>47</v>
      </c>
      <c r="H5772" s="5" t="s">
        <v>34057</v>
      </c>
      <c r="I5772" s="5" t="s">
        <v>5247</v>
      </c>
      <c r="J5772" s="10" t="s">
        <v>267</v>
      </c>
    </row>
    <row r="5773" spans="1:10" ht="24.6" x14ac:dyDescent="0.7">
      <c r="A5773" s="5">
        <v>5772</v>
      </c>
      <c r="B5773" s="5" t="s">
        <v>2762</v>
      </c>
      <c r="C5773" s="6" t="s">
        <v>34058</v>
      </c>
      <c r="D5773" s="9" t="s">
        <v>47</v>
      </c>
      <c r="E5773" s="7" t="s">
        <v>34059</v>
      </c>
      <c r="F5773" s="8">
        <v>242977</v>
      </c>
      <c r="G5773" s="9" t="s">
        <v>47</v>
      </c>
      <c r="H5773" s="5" t="s">
        <v>34060</v>
      </c>
      <c r="I5773" s="5" t="s">
        <v>5247</v>
      </c>
      <c r="J5773" s="10" t="s">
        <v>267</v>
      </c>
    </row>
    <row r="5774" spans="1:10" ht="24.6" x14ac:dyDescent="0.7">
      <c r="A5774" s="5">
        <v>5773</v>
      </c>
      <c r="B5774" s="5" t="s">
        <v>119</v>
      </c>
      <c r="C5774" s="6" t="s">
        <v>34061</v>
      </c>
      <c r="D5774" s="6" t="s">
        <v>34043</v>
      </c>
      <c r="E5774" s="7" t="s">
        <v>34062</v>
      </c>
      <c r="F5774" s="8">
        <v>242977</v>
      </c>
      <c r="G5774" s="9" t="s">
        <v>47</v>
      </c>
      <c r="H5774" s="5" t="s">
        <v>34063</v>
      </c>
      <c r="I5774" s="5" t="s">
        <v>5247</v>
      </c>
      <c r="J5774" s="10" t="s">
        <v>267</v>
      </c>
    </row>
    <row r="5775" spans="1:10" ht="24.6" x14ac:dyDescent="0.7">
      <c r="A5775" s="5">
        <v>5774</v>
      </c>
      <c r="B5775" s="5" t="s">
        <v>119</v>
      </c>
      <c r="C5775" s="6" t="s">
        <v>34064</v>
      </c>
      <c r="D5775" s="6" t="s">
        <v>34065</v>
      </c>
      <c r="E5775" s="7" t="s">
        <v>34066</v>
      </c>
      <c r="F5775" s="8">
        <v>242977</v>
      </c>
      <c r="G5775" s="9" t="s">
        <v>47</v>
      </c>
      <c r="H5775" s="5" t="s">
        <v>34067</v>
      </c>
      <c r="I5775" s="5" t="s">
        <v>5247</v>
      </c>
      <c r="J5775" s="10" t="s">
        <v>267</v>
      </c>
    </row>
    <row r="5776" spans="1:10" ht="24.6" x14ac:dyDescent="0.7">
      <c r="A5776" s="5">
        <v>5775</v>
      </c>
      <c r="B5776" s="5" t="s">
        <v>160</v>
      </c>
      <c r="C5776" s="6" t="s">
        <v>34068</v>
      </c>
      <c r="D5776" s="6" t="s">
        <v>34069</v>
      </c>
      <c r="E5776" s="7" t="s">
        <v>34070</v>
      </c>
      <c r="F5776" s="8">
        <v>242977</v>
      </c>
      <c r="G5776" s="9" t="s">
        <v>47</v>
      </c>
      <c r="H5776" s="5" t="s">
        <v>34071</v>
      </c>
      <c r="I5776" s="5" t="s">
        <v>5247</v>
      </c>
      <c r="J5776" s="10" t="s">
        <v>267</v>
      </c>
    </row>
    <row r="5777" spans="1:10" ht="24.6" x14ac:dyDescent="0.7">
      <c r="A5777" s="5">
        <v>5776</v>
      </c>
      <c r="B5777" s="5" t="s">
        <v>3218</v>
      </c>
      <c r="C5777" s="6" t="s">
        <v>34072</v>
      </c>
      <c r="D5777" s="6" t="s">
        <v>34073</v>
      </c>
      <c r="E5777" s="7" t="s">
        <v>34074</v>
      </c>
      <c r="F5777" s="8">
        <v>242977</v>
      </c>
      <c r="G5777" s="9" t="s">
        <v>47</v>
      </c>
      <c r="H5777" s="5" t="s">
        <v>34075</v>
      </c>
      <c r="I5777" s="5" t="s">
        <v>5247</v>
      </c>
      <c r="J5777" s="10" t="s">
        <v>267</v>
      </c>
    </row>
    <row r="5778" spans="1:10" ht="24.6" x14ac:dyDescent="0.7">
      <c r="A5778" s="5">
        <v>5777</v>
      </c>
      <c r="B5778" s="5" t="s">
        <v>228</v>
      </c>
      <c r="C5778" s="6" t="s">
        <v>34076</v>
      </c>
      <c r="D5778" s="6" t="s">
        <v>34077</v>
      </c>
      <c r="E5778" s="7" t="s">
        <v>34078</v>
      </c>
      <c r="F5778" s="8">
        <v>242977</v>
      </c>
      <c r="G5778" s="9" t="s">
        <v>47</v>
      </c>
      <c r="H5778" s="5" t="s">
        <v>34079</v>
      </c>
      <c r="I5778" s="5" t="s">
        <v>5247</v>
      </c>
      <c r="J5778" s="10" t="s">
        <v>267</v>
      </c>
    </row>
    <row r="5779" spans="1:10" ht="24.6" x14ac:dyDescent="0.7">
      <c r="A5779" s="5">
        <v>5778</v>
      </c>
      <c r="B5779" s="5" t="s">
        <v>228</v>
      </c>
      <c r="C5779" s="6" t="s">
        <v>34080</v>
      </c>
      <c r="D5779" s="6" t="s">
        <v>34081</v>
      </c>
      <c r="E5779" s="7" t="s">
        <v>34082</v>
      </c>
      <c r="F5779" s="8">
        <v>242977</v>
      </c>
      <c r="G5779" s="9" t="s">
        <v>47</v>
      </c>
      <c r="H5779" s="5" t="s">
        <v>34083</v>
      </c>
      <c r="I5779" s="5" t="s">
        <v>5247</v>
      </c>
      <c r="J5779" s="10" t="s">
        <v>267</v>
      </c>
    </row>
    <row r="5780" spans="1:10" ht="24.6" x14ac:dyDescent="0.7">
      <c r="A5780" s="5">
        <v>5779</v>
      </c>
      <c r="B5780" s="5" t="s">
        <v>228</v>
      </c>
      <c r="C5780" s="6" t="s">
        <v>34084</v>
      </c>
      <c r="D5780" s="6" t="s">
        <v>34085</v>
      </c>
      <c r="E5780" s="7" t="s">
        <v>34086</v>
      </c>
      <c r="F5780" s="8">
        <v>242977</v>
      </c>
      <c r="G5780" s="9" t="s">
        <v>47</v>
      </c>
      <c r="H5780" s="5" t="s">
        <v>34087</v>
      </c>
      <c r="I5780" s="5" t="s">
        <v>5247</v>
      </c>
      <c r="J5780" s="10" t="s">
        <v>267</v>
      </c>
    </row>
    <row r="5781" spans="1:10" ht="24.6" x14ac:dyDescent="0.7">
      <c r="A5781" s="5">
        <v>5780</v>
      </c>
      <c r="B5781" s="5" t="s">
        <v>228</v>
      </c>
      <c r="C5781" s="6" t="s">
        <v>34088</v>
      </c>
      <c r="D5781" s="6" t="s">
        <v>34089</v>
      </c>
      <c r="E5781" s="7" t="s">
        <v>34090</v>
      </c>
      <c r="F5781" s="8">
        <v>242977</v>
      </c>
      <c r="G5781" s="9" t="s">
        <v>47</v>
      </c>
      <c r="H5781" s="5" t="s">
        <v>34091</v>
      </c>
      <c r="I5781" s="5" t="s">
        <v>5247</v>
      </c>
      <c r="J5781" s="10" t="s">
        <v>267</v>
      </c>
    </row>
    <row r="5782" spans="1:10" ht="24.6" x14ac:dyDescent="0.7">
      <c r="A5782" s="5">
        <v>5781</v>
      </c>
      <c r="B5782" s="5" t="s">
        <v>228</v>
      </c>
      <c r="C5782" s="6" t="s">
        <v>34092</v>
      </c>
      <c r="D5782" s="6" t="s">
        <v>34093</v>
      </c>
      <c r="E5782" s="7" t="s">
        <v>34094</v>
      </c>
      <c r="F5782" s="8">
        <v>242977</v>
      </c>
      <c r="G5782" s="9" t="s">
        <v>47</v>
      </c>
      <c r="H5782" s="5" t="s">
        <v>34095</v>
      </c>
      <c r="I5782" s="5" t="s">
        <v>5247</v>
      </c>
      <c r="J5782" s="10" t="s">
        <v>267</v>
      </c>
    </row>
    <row r="5783" spans="1:10" ht="24.6" x14ac:dyDescent="0.7">
      <c r="A5783" s="5">
        <v>5782</v>
      </c>
      <c r="B5783" s="5" t="s">
        <v>2671</v>
      </c>
      <c r="C5783" s="6" t="s">
        <v>34096</v>
      </c>
      <c r="D5783" s="9" t="s">
        <v>47</v>
      </c>
      <c r="E5783" s="7" t="s">
        <v>34097</v>
      </c>
      <c r="F5783" s="8">
        <v>242977</v>
      </c>
      <c r="G5783" s="9" t="s">
        <v>47</v>
      </c>
      <c r="H5783" s="5" t="s">
        <v>34098</v>
      </c>
      <c r="I5783" s="5" t="s">
        <v>5247</v>
      </c>
      <c r="J5783" s="10" t="s">
        <v>267</v>
      </c>
    </row>
    <row r="5784" spans="1:10" ht="24.6" x14ac:dyDescent="0.7">
      <c r="A5784" s="5">
        <v>5783</v>
      </c>
      <c r="B5784" s="5" t="s">
        <v>2870</v>
      </c>
      <c r="C5784" s="6" t="s">
        <v>34099</v>
      </c>
      <c r="D5784" s="6" t="s">
        <v>34100</v>
      </c>
      <c r="E5784" s="7" t="s">
        <v>34101</v>
      </c>
      <c r="F5784" s="8">
        <v>242977</v>
      </c>
      <c r="G5784" s="9" t="s">
        <v>47</v>
      </c>
      <c r="H5784" s="5" t="s">
        <v>34102</v>
      </c>
      <c r="I5784" s="5" t="s">
        <v>5247</v>
      </c>
      <c r="J5784" s="10" t="s">
        <v>267</v>
      </c>
    </row>
    <row r="5785" spans="1:10" ht="24.6" x14ac:dyDescent="0.7">
      <c r="A5785" s="5">
        <v>5784</v>
      </c>
      <c r="B5785" s="5" t="s">
        <v>2870</v>
      </c>
      <c r="C5785" s="6" t="s">
        <v>34103</v>
      </c>
      <c r="D5785" s="6" t="s">
        <v>34104</v>
      </c>
      <c r="E5785" s="7" t="s">
        <v>34105</v>
      </c>
      <c r="F5785" s="8">
        <v>242977</v>
      </c>
      <c r="G5785" s="9" t="s">
        <v>47</v>
      </c>
      <c r="H5785" s="5" t="s">
        <v>34106</v>
      </c>
      <c r="I5785" s="5" t="s">
        <v>5247</v>
      </c>
      <c r="J5785" s="10" t="s">
        <v>267</v>
      </c>
    </row>
    <row r="5786" spans="1:10" ht="24.6" x14ac:dyDescent="0.7">
      <c r="A5786" s="5">
        <v>5785</v>
      </c>
      <c r="B5786" s="5" t="s">
        <v>2870</v>
      </c>
      <c r="C5786" s="6" t="s">
        <v>34107</v>
      </c>
      <c r="D5786" s="6" t="s">
        <v>34108</v>
      </c>
      <c r="E5786" s="7" t="s">
        <v>34109</v>
      </c>
      <c r="F5786" s="8">
        <v>242977</v>
      </c>
      <c r="G5786" s="9" t="s">
        <v>47</v>
      </c>
      <c r="H5786" s="5" t="s">
        <v>34110</v>
      </c>
      <c r="I5786" s="5" t="s">
        <v>5247</v>
      </c>
      <c r="J5786" s="10" t="s">
        <v>267</v>
      </c>
    </row>
    <row r="5787" spans="1:10" ht="24.6" x14ac:dyDescent="0.7">
      <c r="A5787" s="5">
        <v>5786</v>
      </c>
      <c r="B5787" s="5" t="s">
        <v>2808</v>
      </c>
      <c r="C5787" s="6" t="s">
        <v>34111</v>
      </c>
      <c r="D5787" s="6" t="s">
        <v>34112</v>
      </c>
      <c r="E5787" s="7" t="s">
        <v>34113</v>
      </c>
      <c r="F5787" s="8">
        <v>242977</v>
      </c>
      <c r="G5787" s="9" t="s">
        <v>47</v>
      </c>
      <c r="H5787" s="5" t="s">
        <v>34114</v>
      </c>
      <c r="I5787" s="5" t="s">
        <v>5247</v>
      </c>
      <c r="J5787" s="10" t="s">
        <v>267</v>
      </c>
    </row>
    <row r="5788" spans="1:10" ht="24.6" x14ac:dyDescent="0.7">
      <c r="A5788" s="5">
        <v>5787</v>
      </c>
      <c r="B5788" s="5" t="s">
        <v>1507</v>
      </c>
      <c r="C5788" s="6" t="s">
        <v>34115</v>
      </c>
      <c r="D5788" s="6" t="s">
        <v>718</v>
      </c>
      <c r="E5788" s="7" t="s">
        <v>719</v>
      </c>
      <c r="F5788" s="8">
        <v>242977</v>
      </c>
      <c r="G5788" s="9" t="s">
        <v>47</v>
      </c>
      <c r="H5788" s="5" t="s">
        <v>34116</v>
      </c>
      <c r="I5788" s="5" t="s">
        <v>5247</v>
      </c>
      <c r="J5788" s="10" t="s">
        <v>267</v>
      </c>
    </row>
    <row r="5789" spans="1:10" ht="24.6" x14ac:dyDescent="0.7">
      <c r="A5789" s="5">
        <v>5788</v>
      </c>
      <c r="B5789" s="5" t="s">
        <v>1507</v>
      </c>
      <c r="C5789" s="6" t="s">
        <v>34117</v>
      </c>
      <c r="D5789" s="9" t="s">
        <v>47</v>
      </c>
      <c r="E5789" s="7" t="s">
        <v>30713</v>
      </c>
      <c r="F5789" s="8">
        <v>242977</v>
      </c>
      <c r="G5789" s="9" t="s">
        <v>47</v>
      </c>
      <c r="H5789" s="5" t="s">
        <v>34118</v>
      </c>
      <c r="I5789" s="5" t="s">
        <v>5247</v>
      </c>
      <c r="J5789" s="10" t="s">
        <v>267</v>
      </c>
    </row>
    <row r="5790" spans="1:10" ht="24.6" x14ac:dyDescent="0.7">
      <c r="A5790" s="5">
        <v>5789</v>
      </c>
      <c r="B5790" s="5" t="s">
        <v>360</v>
      </c>
      <c r="C5790" s="6" t="s">
        <v>34119</v>
      </c>
      <c r="D5790" s="6" t="s">
        <v>34120</v>
      </c>
      <c r="E5790" s="7" t="s">
        <v>34121</v>
      </c>
      <c r="F5790" s="8">
        <v>242977</v>
      </c>
      <c r="G5790" s="9" t="s">
        <v>47</v>
      </c>
      <c r="H5790" s="5" t="s">
        <v>34122</v>
      </c>
      <c r="I5790" s="5" t="s">
        <v>5247</v>
      </c>
      <c r="J5790" s="10" t="s">
        <v>267</v>
      </c>
    </row>
    <row r="5791" spans="1:10" ht="24.6" x14ac:dyDescent="0.7">
      <c r="A5791" s="5">
        <v>5790</v>
      </c>
      <c r="B5791" s="5" t="s">
        <v>360</v>
      </c>
      <c r="C5791" s="6" t="s">
        <v>34123</v>
      </c>
      <c r="D5791" s="6" t="s">
        <v>34124</v>
      </c>
      <c r="E5791" s="7" t="s">
        <v>34125</v>
      </c>
      <c r="F5791" s="8">
        <v>242977</v>
      </c>
      <c r="G5791" s="9" t="s">
        <v>47</v>
      </c>
      <c r="H5791" s="5" t="s">
        <v>34126</v>
      </c>
      <c r="I5791" s="5" t="s">
        <v>5247</v>
      </c>
      <c r="J5791" s="10" t="s">
        <v>267</v>
      </c>
    </row>
    <row r="5792" spans="1:10" ht="24.6" x14ac:dyDescent="0.7">
      <c r="A5792" s="5">
        <v>5791</v>
      </c>
      <c r="B5792" s="5" t="s">
        <v>105</v>
      </c>
      <c r="C5792" s="6" t="s">
        <v>34127</v>
      </c>
      <c r="D5792" s="6" t="s">
        <v>34128</v>
      </c>
      <c r="E5792" s="7" t="s">
        <v>34129</v>
      </c>
      <c r="F5792" s="8">
        <v>242977</v>
      </c>
      <c r="G5792" s="9" t="s">
        <v>47</v>
      </c>
      <c r="H5792" s="5" t="s">
        <v>34130</v>
      </c>
      <c r="I5792" s="5" t="s">
        <v>5247</v>
      </c>
      <c r="J5792" s="10" t="s">
        <v>267</v>
      </c>
    </row>
    <row r="5793" spans="1:10" ht="24.6" x14ac:dyDescent="0.7">
      <c r="A5793" s="5">
        <v>5792</v>
      </c>
      <c r="B5793" s="5" t="s">
        <v>22</v>
      </c>
      <c r="C5793" s="6" t="s">
        <v>34131</v>
      </c>
      <c r="D5793" s="6" t="s">
        <v>34132</v>
      </c>
      <c r="E5793" s="7" t="s">
        <v>34133</v>
      </c>
      <c r="F5793" s="8">
        <v>242977</v>
      </c>
      <c r="G5793" s="9" t="s">
        <v>47</v>
      </c>
      <c r="H5793" s="5" t="s">
        <v>34134</v>
      </c>
      <c r="I5793" s="5" t="s">
        <v>5247</v>
      </c>
      <c r="J5793" s="10" t="s">
        <v>267</v>
      </c>
    </row>
    <row r="5794" spans="1:10" ht="24.6" x14ac:dyDescent="0.7">
      <c r="A5794" s="5">
        <v>5793</v>
      </c>
      <c r="B5794" s="5" t="s">
        <v>22</v>
      </c>
      <c r="C5794" s="6" t="s">
        <v>34135</v>
      </c>
      <c r="D5794" s="6" t="s">
        <v>34136</v>
      </c>
      <c r="E5794" s="7" t="s">
        <v>34137</v>
      </c>
      <c r="F5794" s="8">
        <v>242977</v>
      </c>
      <c r="G5794" s="9" t="s">
        <v>47</v>
      </c>
      <c r="H5794" s="5" t="s">
        <v>34138</v>
      </c>
      <c r="I5794" s="5" t="s">
        <v>5247</v>
      </c>
      <c r="J5794" s="10" t="s">
        <v>267</v>
      </c>
    </row>
    <row r="5795" spans="1:10" ht="24.6" x14ac:dyDescent="0.7">
      <c r="A5795" s="5">
        <v>5794</v>
      </c>
      <c r="B5795" s="5" t="s">
        <v>22</v>
      </c>
      <c r="C5795" s="6" t="s">
        <v>34139</v>
      </c>
      <c r="D5795" s="6" t="s">
        <v>34140</v>
      </c>
      <c r="E5795" s="7" t="s">
        <v>34141</v>
      </c>
      <c r="F5795" s="8">
        <v>242977</v>
      </c>
      <c r="G5795" s="9" t="s">
        <v>47</v>
      </c>
      <c r="H5795" s="5" t="s">
        <v>34142</v>
      </c>
      <c r="I5795" s="5" t="s">
        <v>5247</v>
      </c>
      <c r="J5795" s="10" t="s">
        <v>267</v>
      </c>
    </row>
    <row r="5796" spans="1:10" ht="24.6" x14ac:dyDescent="0.7">
      <c r="A5796" s="5">
        <v>5795</v>
      </c>
      <c r="B5796" s="5" t="s">
        <v>1234</v>
      </c>
      <c r="C5796" s="6" t="s">
        <v>34143</v>
      </c>
      <c r="D5796" s="6" t="s">
        <v>2372</v>
      </c>
      <c r="E5796" s="7" t="s">
        <v>2373</v>
      </c>
      <c r="F5796" s="8">
        <v>242977</v>
      </c>
      <c r="G5796" s="9" t="s">
        <v>47</v>
      </c>
      <c r="H5796" s="5" t="s">
        <v>34144</v>
      </c>
      <c r="I5796" s="5" t="s">
        <v>5247</v>
      </c>
      <c r="J5796" s="10" t="s">
        <v>267</v>
      </c>
    </row>
    <row r="5797" spans="1:10" ht="24.6" x14ac:dyDescent="0.7">
      <c r="A5797" s="5">
        <v>5796</v>
      </c>
      <c r="B5797" s="5" t="s">
        <v>887</v>
      </c>
      <c r="C5797" s="6" t="s">
        <v>34145</v>
      </c>
      <c r="D5797" s="6" t="s">
        <v>4439</v>
      </c>
      <c r="E5797" s="7" t="s">
        <v>4440</v>
      </c>
      <c r="F5797" s="8">
        <v>242977</v>
      </c>
      <c r="G5797" s="9" t="s">
        <v>47</v>
      </c>
      <c r="H5797" s="5" t="s">
        <v>34146</v>
      </c>
      <c r="I5797" s="5" t="s">
        <v>5247</v>
      </c>
      <c r="J5797" s="10" t="s">
        <v>267</v>
      </c>
    </row>
    <row r="5798" spans="1:10" ht="24.6" x14ac:dyDescent="0.7">
      <c r="A5798" s="5">
        <v>5797</v>
      </c>
      <c r="B5798" s="5" t="s">
        <v>2392</v>
      </c>
      <c r="C5798" s="6" t="s">
        <v>34147</v>
      </c>
      <c r="D5798" s="9" t="s">
        <v>47</v>
      </c>
      <c r="E5798" s="11" t="s">
        <v>34148</v>
      </c>
      <c r="F5798" s="8">
        <v>242977</v>
      </c>
      <c r="G5798" s="9" t="s">
        <v>47</v>
      </c>
      <c r="H5798" s="5" t="s">
        <v>34149</v>
      </c>
      <c r="I5798" s="5" t="s">
        <v>5247</v>
      </c>
      <c r="J5798" s="10" t="s">
        <v>267</v>
      </c>
    </row>
    <row r="5799" spans="1:10" ht="24.6" x14ac:dyDescent="0.7">
      <c r="A5799" s="5">
        <v>5798</v>
      </c>
      <c r="B5799" s="5" t="s">
        <v>721</v>
      </c>
      <c r="C5799" s="6" t="s">
        <v>34150</v>
      </c>
      <c r="D5799" s="6" t="s">
        <v>34151</v>
      </c>
      <c r="E5799" s="7" t="s">
        <v>34152</v>
      </c>
      <c r="F5799" s="8">
        <v>242977</v>
      </c>
      <c r="G5799" s="9" t="s">
        <v>47</v>
      </c>
      <c r="H5799" s="5" t="s">
        <v>34153</v>
      </c>
      <c r="I5799" s="5" t="s">
        <v>5247</v>
      </c>
      <c r="J5799" s="10" t="s">
        <v>267</v>
      </c>
    </row>
    <row r="5800" spans="1:10" ht="24.6" x14ac:dyDescent="0.7">
      <c r="A5800" s="5">
        <v>5799</v>
      </c>
      <c r="B5800" s="5" t="s">
        <v>417</v>
      </c>
      <c r="C5800" s="6" t="s">
        <v>34154</v>
      </c>
      <c r="D5800" s="6" t="s">
        <v>34155</v>
      </c>
      <c r="E5800" s="7" t="s">
        <v>34156</v>
      </c>
      <c r="F5800" s="8">
        <v>242977</v>
      </c>
      <c r="G5800" s="9" t="s">
        <v>47</v>
      </c>
      <c r="H5800" s="5" t="s">
        <v>34157</v>
      </c>
      <c r="I5800" s="5" t="s">
        <v>5247</v>
      </c>
      <c r="J5800" s="10" t="s">
        <v>267</v>
      </c>
    </row>
    <row r="5801" spans="1:10" ht="24.6" x14ac:dyDescent="0.7">
      <c r="A5801" s="5">
        <v>5800</v>
      </c>
      <c r="B5801" s="5" t="s">
        <v>70</v>
      </c>
      <c r="C5801" s="6" t="s">
        <v>34158</v>
      </c>
      <c r="D5801" s="6" t="s">
        <v>34159</v>
      </c>
      <c r="E5801" s="7" t="s">
        <v>34160</v>
      </c>
      <c r="F5801" s="8">
        <v>242977</v>
      </c>
      <c r="G5801" s="9" t="s">
        <v>47</v>
      </c>
      <c r="H5801" s="5" t="s">
        <v>34161</v>
      </c>
      <c r="I5801" s="5" t="s">
        <v>5247</v>
      </c>
      <c r="J5801" s="10" t="s">
        <v>267</v>
      </c>
    </row>
    <row r="5802" spans="1:10" ht="24.6" x14ac:dyDescent="0.7">
      <c r="A5802" s="5">
        <v>5801</v>
      </c>
      <c r="B5802" s="5" t="s">
        <v>70</v>
      </c>
      <c r="C5802" s="6" t="s">
        <v>34162</v>
      </c>
      <c r="D5802" s="6" t="s">
        <v>34159</v>
      </c>
      <c r="E5802" s="7" t="s">
        <v>34160</v>
      </c>
      <c r="F5802" s="8">
        <v>242977</v>
      </c>
      <c r="G5802" s="9" t="s">
        <v>47</v>
      </c>
      <c r="H5802" s="5" t="s">
        <v>34163</v>
      </c>
      <c r="I5802" s="5" t="s">
        <v>5247</v>
      </c>
      <c r="J5802" s="10" t="s">
        <v>267</v>
      </c>
    </row>
    <row r="5803" spans="1:10" ht="24.6" x14ac:dyDescent="0.7">
      <c r="A5803" s="5">
        <v>5802</v>
      </c>
      <c r="B5803" s="5" t="s">
        <v>296</v>
      </c>
      <c r="C5803" s="6" t="s">
        <v>34164</v>
      </c>
      <c r="D5803" s="6" t="s">
        <v>34165</v>
      </c>
      <c r="E5803" s="7" t="s">
        <v>34166</v>
      </c>
      <c r="F5803" s="8">
        <v>242977</v>
      </c>
      <c r="G5803" s="9" t="s">
        <v>47</v>
      </c>
      <c r="H5803" s="5" t="s">
        <v>34167</v>
      </c>
      <c r="I5803" s="5" t="s">
        <v>5247</v>
      </c>
      <c r="J5803" s="10" t="s">
        <v>267</v>
      </c>
    </row>
    <row r="5804" spans="1:10" ht="24.6" x14ac:dyDescent="0.7">
      <c r="A5804" s="5">
        <v>5803</v>
      </c>
      <c r="B5804" s="5" t="s">
        <v>392</v>
      </c>
      <c r="C5804" s="6" t="s">
        <v>34168</v>
      </c>
      <c r="D5804" s="6" t="s">
        <v>34169</v>
      </c>
      <c r="E5804" s="7" t="s">
        <v>34170</v>
      </c>
      <c r="F5804" s="8">
        <v>242977</v>
      </c>
      <c r="G5804" s="9" t="s">
        <v>47</v>
      </c>
      <c r="H5804" s="5" t="s">
        <v>34171</v>
      </c>
      <c r="I5804" s="5" t="s">
        <v>5247</v>
      </c>
      <c r="J5804" s="10" t="s">
        <v>267</v>
      </c>
    </row>
    <row r="5805" spans="1:10" ht="24.6" x14ac:dyDescent="0.7">
      <c r="A5805" s="5">
        <v>5804</v>
      </c>
      <c r="B5805" s="5" t="s">
        <v>265</v>
      </c>
      <c r="C5805" s="6" t="s">
        <v>34172</v>
      </c>
      <c r="D5805" s="6" t="s">
        <v>34173</v>
      </c>
      <c r="E5805" s="7" t="s">
        <v>34174</v>
      </c>
      <c r="F5805" s="8">
        <v>242977</v>
      </c>
      <c r="G5805" s="9" t="s">
        <v>47</v>
      </c>
      <c r="H5805" s="5" t="s">
        <v>34175</v>
      </c>
      <c r="I5805" s="5" t="s">
        <v>5247</v>
      </c>
      <c r="J5805" s="10" t="s">
        <v>267</v>
      </c>
    </row>
    <row r="5806" spans="1:10" ht="24.6" x14ac:dyDescent="0.7">
      <c r="A5806" s="5">
        <v>5805</v>
      </c>
      <c r="B5806" s="5" t="s">
        <v>265</v>
      </c>
      <c r="C5806" s="6" t="s">
        <v>34176</v>
      </c>
      <c r="D5806" s="6" t="s">
        <v>34177</v>
      </c>
      <c r="E5806" s="7" t="s">
        <v>266</v>
      </c>
      <c r="F5806" s="8">
        <v>242977</v>
      </c>
      <c r="G5806" s="9" t="s">
        <v>47</v>
      </c>
      <c r="H5806" s="5" t="s">
        <v>34178</v>
      </c>
      <c r="I5806" s="5" t="s">
        <v>5247</v>
      </c>
      <c r="J5806" s="10" t="s">
        <v>267</v>
      </c>
    </row>
    <row r="5807" spans="1:10" ht="24.6" x14ac:dyDescent="0.7">
      <c r="A5807" s="5">
        <v>5806</v>
      </c>
      <c r="B5807" s="5" t="s">
        <v>1116</v>
      </c>
      <c r="C5807" s="6" t="s">
        <v>34179</v>
      </c>
      <c r="D5807" s="6" t="s">
        <v>34180</v>
      </c>
      <c r="E5807" s="7" t="s">
        <v>34181</v>
      </c>
      <c r="F5807" s="8">
        <v>242977</v>
      </c>
      <c r="G5807" s="9" t="s">
        <v>47</v>
      </c>
      <c r="H5807" s="5" t="s">
        <v>34182</v>
      </c>
      <c r="I5807" s="5" t="s">
        <v>5247</v>
      </c>
      <c r="J5807" s="10" t="s">
        <v>267</v>
      </c>
    </row>
    <row r="5808" spans="1:10" ht="24.6" x14ac:dyDescent="0.7">
      <c r="A5808" s="5">
        <v>5807</v>
      </c>
      <c r="B5808" s="5" t="s">
        <v>90</v>
      </c>
      <c r="C5808" s="6" t="s">
        <v>34183</v>
      </c>
      <c r="D5808" s="6" t="s">
        <v>34184</v>
      </c>
      <c r="E5808" s="7" t="s">
        <v>34185</v>
      </c>
      <c r="F5808" s="8">
        <v>242977</v>
      </c>
      <c r="G5808" s="9" t="s">
        <v>47</v>
      </c>
      <c r="H5808" s="5" t="s">
        <v>34186</v>
      </c>
      <c r="I5808" s="5" t="s">
        <v>5247</v>
      </c>
      <c r="J5808" s="10" t="s">
        <v>267</v>
      </c>
    </row>
    <row r="5809" spans="1:10" ht="24.6" x14ac:dyDescent="0.7">
      <c r="A5809" s="5">
        <v>5808</v>
      </c>
      <c r="B5809" s="5" t="s">
        <v>646</v>
      </c>
      <c r="C5809" s="6" t="s">
        <v>34187</v>
      </c>
      <c r="D5809" s="6" t="s">
        <v>34188</v>
      </c>
      <c r="E5809" s="7" t="s">
        <v>34189</v>
      </c>
      <c r="F5809" s="8">
        <v>242977</v>
      </c>
      <c r="G5809" s="9" t="s">
        <v>47</v>
      </c>
      <c r="H5809" s="5" t="s">
        <v>34190</v>
      </c>
      <c r="I5809" s="5" t="s">
        <v>5247</v>
      </c>
      <c r="J5809" s="10" t="s">
        <v>267</v>
      </c>
    </row>
    <row r="5810" spans="1:10" ht="24.6" x14ac:dyDescent="0.7">
      <c r="A5810" s="5">
        <v>5809</v>
      </c>
      <c r="B5810" s="5" t="s">
        <v>1116</v>
      </c>
      <c r="C5810" s="6" t="s">
        <v>34191</v>
      </c>
      <c r="D5810" s="6" t="s">
        <v>34192</v>
      </c>
      <c r="E5810" s="7" t="s">
        <v>34193</v>
      </c>
      <c r="F5810" s="8">
        <v>242977</v>
      </c>
      <c r="G5810" s="9" t="s">
        <v>47</v>
      </c>
      <c r="H5810" s="5" t="s">
        <v>34194</v>
      </c>
      <c r="I5810" s="5" t="s">
        <v>5247</v>
      </c>
      <c r="J5810" s="10" t="s">
        <v>267</v>
      </c>
    </row>
    <row r="5811" spans="1:10" ht="24.6" x14ac:dyDescent="0.7">
      <c r="A5811" s="5">
        <v>5810</v>
      </c>
      <c r="B5811" s="5" t="s">
        <v>77</v>
      </c>
      <c r="C5811" s="6" t="s">
        <v>34195</v>
      </c>
      <c r="D5811" s="6" t="s">
        <v>34196</v>
      </c>
      <c r="E5811" s="7" t="s">
        <v>34197</v>
      </c>
      <c r="F5811" s="8">
        <v>242977</v>
      </c>
      <c r="G5811" s="9" t="s">
        <v>47</v>
      </c>
      <c r="H5811" s="5" t="s">
        <v>34198</v>
      </c>
      <c r="I5811" s="5" t="s">
        <v>5247</v>
      </c>
      <c r="J5811" s="10" t="s">
        <v>267</v>
      </c>
    </row>
    <row r="5812" spans="1:10" ht="24.6" x14ac:dyDescent="0.7">
      <c r="A5812" s="5">
        <v>5811</v>
      </c>
      <c r="B5812" s="5" t="s">
        <v>34199</v>
      </c>
      <c r="C5812" s="6" t="s">
        <v>34200</v>
      </c>
      <c r="D5812" s="6" t="s">
        <v>34201</v>
      </c>
      <c r="E5812" s="7" t="s">
        <v>34202</v>
      </c>
      <c r="F5812" s="8">
        <v>242977</v>
      </c>
      <c r="G5812" s="9" t="s">
        <v>47</v>
      </c>
      <c r="H5812" s="5" t="s">
        <v>34203</v>
      </c>
      <c r="I5812" s="5" t="s">
        <v>5247</v>
      </c>
      <c r="J5812" s="10" t="s">
        <v>267</v>
      </c>
    </row>
    <row r="5813" spans="1:10" ht="24.6" x14ac:dyDescent="0.7">
      <c r="A5813" s="5">
        <v>5812</v>
      </c>
      <c r="B5813" s="5" t="s">
        <v>2183</v>
      </c>
      <c r="C5813" s="6" t="s">
        <v>34204</v>
      </c>
      <c r="D5813" s="6" t="s">
        <v>34205</v>
      </c>
      <c r="E5813" s="7" t="s">
        <v>34206</v>
      </c>
      <c r="F5813" s="8">
        <v>242977</v>
      </c>
      <c r="G5813" s="9" t="s">
        <v>47</v>
      </c>
      <c r="H5813" s="5" t="s">
        <v>34207</v>
      </c>
      <c r="I5813" s="5" t="s">
        <v>5247</v>
      </c>
      <c r="J5813" s="10" t="s">
        <v>267</v>
      </c>
    </row>
    <row r="5814" spans="1:10" ht="24.6" x14ac:dyDescent="0.7">
      <c r="A5814" s="5">
        <v>5813</v>
      </c>
      <c r="B5814" s="5" t="s">
        <v>61</v>
      </c>
      <c r="C5814" s="6" t="s">
        <v>34208</v>
      </c>
      <c r="D5814" s="6" t="s">
        <v>34209</v>
      </c>
      <c r="E5814" s="7" t="s">
        <v>34210</v>
      </c>
      <c r="F5814" s="8">
        <v>242977</v>
      </c>
      <c r="G5814" s="9" t="s">
        <v>47</v>
      </c>
      <c r="H5814" s="5" t="s">
        <v>34211</v>
      </c>
      <c r="I5814" s="5" t="s">
        <v>5247</v>
      </c>
      <c r="J5814" s="10" t="s">
        <v>267</v>
      </c>
    </row>
    <row r="5815" spans="1:10" ht="24.6" x14ac:dyDescent="0.7">
      <c r="A5815" s="5">
        <v>5814</v>
      </c>
      <c r="B5815" s="5" t="s">
        <v>90</v>
      </c>
      <c r="C5815" s="6" t="s">
        <v>34212</v>
      </c>
      <c r="D5815" s="6" t="s">
        <v>34213</v>
      </c>
      <c r="E5815" s="7" t="s">
        <v>34214</v>
      </c>
      <c r="F5815" s="8">
        <v>242977</v>
      </c>
      <c r="G5815" s="9" t="s">
        <v>47</v>
      </c>
      <c r="H5815" s="5" t="s">
        <v>34215</v>
      </c>
      <c r="I5815" s="5" t="s">
        <v>5247</v>
      </c>
      <c r="J5815" s="10" t="s">
        <v>267</v>
      </c>
    </row>
    <row r="5816" spans="1:10" ht="24.6" x14ac:dyDescent="0.7">
      <c r="A5816" s="5">
        <v>5815</v>
      </c>
      <c r="B5816" s="5" t="s">
        <v>90</v>
      </c>
      <c r="C5816" s="6" t="s">
        <v>34216</v>
      </c>
      <c r="D5816" s="6" t="s">
        <v>34217</v>
      </c>
      <c r="E5816" s="7" t="s">
        <v>34218</v>
      </c>
      <c r="F5816" s="8">
        <v>242977</v>
      </c>
      <c r="G5816" s="9" t="s">
        <v>47</v>
      </c>
      <c r="H5816" s="5" t="s">
        <v>34219</v>
      </c>
      <c r="I5816" s="5" t="s">
        <v>5247</v>
      </c>
      <c r="J5816" s="10" t="s">
        <v>267</v>
      </c>
    </row>
    <row r="5817" spans="1:10" ht="24.6" x14ac:dyDescent="0.7">
      <c r="A5817" s="5">
        <v>5816</v>
      </c>
      <c r="B5817" s="5" t="s">
        <v>90</v>
      </c>
      <c r="C5817" s="6" t="s">
        <v>34220</v>
      </c>
      <c r="D5817" s="6" t="s">
        <v>34221</v>
      </c>
      <c r="E5817" s="7" t="s">
        <v>34222</v>
      </c>
      <c r="F5817" s="8">
        <v>242977</v>
      </c>
      <c r="G5817" s="9" t="s">
        <v>47</v>
      </c>
      <c r="H5817" s="5" t="s">
        <v>34223</v>
      </c>
      <c r="I5817" s="5" t="s">
        <v>5247</v>
      </c>
      <c r="J5817" s="10" t="s">
        <v>267</v>
      </c>
    </row>
    <row r="5818" spans="1:10" ht="24.6" x14ac:dyDescent="0.7">
      <c r="A5818" s="5">
        <v>5817</v>
      </c>
      <c r="B5818" s="5" t="s">
        <v>95</v>
      </c>
      <c r="C5818" s="6" t="s">
        <v>34224</v>
      </c>
      <c r="D5818" s="6" t="s">
        <v>34225</v>
      </c>
      <c r="E5818" s="7" t="s">
        <v>34226</v>
      </c>
      <c r="F5818" s="8">
        <v>242977</v>
      </c>
      <c r="G5818" s="9" t="s">
        <v>47</v>
      </c>
      <c r="H5818" s="5" t="s">
        <v>34227</v>
      </c>
      <c r="I5818" s="5" t="s">
        <v>5247</v>
      </c>
      <c r="J5818" s="10" t="s">
        <v>267</v>
      </c>
    </row>
    <row r="5819" spans="1:10" ht="24.6" x14ac:dyDescent="0.7">
      <c r="A5819" s="5">
        <v>5818</v>
      </c>
      <c r="B5819" s="5" t="s">
        <v>278</v>
      </c>
      <c r="C5819" s="6" t="s">
        <v>34228</v>
      </c>
      <c r="D5819" s="6" t="s">
        <v>34229</v>
      </c>
      <c r="E5819" s="7" t="s">
        <v>34230</v>
      </c>
      <c r="F5819" s="8">
        <v>242977</v>
      </c>
      <c r="G5819" s="9" t="s">
        <v>47</v>
      </c>
      <c r="H5819" s="5" t="s">
        <v>34231</v>
      </c>
      <c r="I5819" s="5" t="s">
        <v>5247</v>
      </c>
      <c r="J5819" s="10" t="s">
        <v>267</v>
      </c>
    </row>
    <row r="5820" spans="1:10" ht="24.6" x14ac:dyDescent="0.7">
      <c r="A5820" s="5">
        <v>5819</v>
      </c>
      <c r="B5820" s="5" t="s">
        <v>1273</v>
      </c>
      <c r="C5820" s="6" t="s">
        <v>34232</v>
      </c>
      <c r="D5820" s="6" t="s">
        <v>4102</v>
      </c>
      <c r="E5820" s="7" t="s">
        <v>34233</v>
      </c>
      <c r="F5820" s="8">
        <v>242977</v>
      </c>
      <c r="G5820" s="9" t="s">
        <v>47</v>
      </c>
      <c r="H5820" s="5" t="s">
        <v>34234</v>
      </c>
      <c r="I5820" s="5" t="s">
        <v>5247</v>
      </c>
      <c r="J5820" s="10" t="s">
        <v>267</v>
      </c>
    </row>
    <row r="5821" spans="1:10" ht="24.6" x14ac:dyDescent="0.7">
      <c r="A5821" s="5">
        <v>5820</v>
      </c>
      <c r="B5821" s="5" t="s">
        <v>172</v>
      </c>
      <c r="C5821" s="6" t="s">
        <v>34235</v>
      </c>
      <c r="D5821" s="6" t="s">
        <v>34236</v>
      </c>
      <c r="E5821" s="7" t="s">
        <v>34237</v>
      </c>
      <c r="F5821" s="8">
        <v>242977</v>
      </c>
      <c r="G5821" s="9" t="s">
        <v>47</v>
      </c>
      <c r="H5821" s="5" t="s">
        <v>34238</v>
      </c>
      <c r="I5821" s="5" t="s">
        <v>5247</v>
      </c>
      <c r="J5821" s="10" t="s">
        <v>267</v>
      </c>
    </row>
    <row r="5822" spans="1:10" ht="24.6" x14ac:dyDescent="0.7">
      <c r="A5822" s="5">
        <v>5821</v>
      </c>
      <c r="B5822" s="5" t="s">
        <v>251</v>
      </c>
      <c r="C5822" s="6" t="s">
        <v>34239</v>
      </c>
      <c r="D5822" s="6" t="s">
        <v>34240</v>
      </c>
      <c r="E5822" s="7" t="s">
        <v>34241</v>
      </c>
      <c r="F5822" s="8">
        <v>242977</v>
      </c>
      <c r="G5822" s="9" t="s">
        <v>47</v>
      </c>
      <c r="H5822" s="5" t="s">
        <v>34242</v>
      </c>
      <c r="I5822" s="5" t="s">
        <v>5247</v>
      </c>
      <c r="J5822" s="10" t="s">
        <v>267</v>
      </c>
    </row>
    <row r="5823" spans="1:10" ht="24.6" x14ac:dyDescent="0.7">
      <c r="A5823" s="5">
        <v>5822</v>
      </c>
      <c r="B5823" s="5" t="s">
        <v>2303</v>
      </c>
      <c r="C5823" s="6" t="s">
        <v>34243</v>
      </c>
      <c r="D5823" s="6" t="s">
        <v>34244</v>
      </c>
      <c r="E5823" s="7" t="s">
        <v>34245</v>
      </c>
      <c r="F5823" s="8">
        <v>242977</v>
      </c>
      <c r="G5823" s="9" t="s">
        <v>47</v>
      </c>
      <c r="H5823" s="5" t="s">
        <v>34246</v>
      </c>
      <c r="I5823" s="5" t="s">
        <v>5247</v>
      </c>
      <c r="J5823" s="10" t="s">
        <v>267</v>
      </c>
    </row>
    <row r="5824" spans="1:10" ht="24.6" x14ac:dyDescent="0.7">
      <c r="A5824" s="5">
        <v>5823</v>
      </c>
      <c r="B5824" s="5" t="s">
        <v>255</v>
      </c>
      <c r="C5824" s="6" t="s">
        <v>34247</v>
      </c>
      <c r="D5824" s="6" t="s">
        <v>34248</v>
      </c>
      <c r="E5824" s="7" t="s">
        <v>34249</v>
      </c>
      <c r="F5824" s="8">
        <v>242977</v>
      </c>
      <c r="G5824" s="9" t="s">
        <v>47</v>
      </c>
      <c r="H5824" s="5" t="s">
        <v>34250</v>
      </c>
      <c r="I5824" s="5" t="s">
        <v>5247</v>
      </c>
      <c r="J5824" s="10" t="s">
        <v>267</v>
      </c>
    </row>
    <row r="5825" spans="1:10" ht="24.6" x14ac:dyDescent="0.7">
      <c r="A5825" s="5">
        <v>5824</v>
      </c>
      <c r="B5825" s="5" t="s">
        <v>409</v>
      </c>
      <c r="C5825" s="6" t="s">
        <v>34251</v>
      </c>
      <c r="D5825" s="6" t="s">
        <v>34252</v>
      </c>
      <c r="E5825" s="7" t="s">
        <v>34253</v>
      </c>
      <c r="F5825" s="8">
        <v>242977</v>
      </c>
      <c r="G5825" s="9" t="s">
        <v>47</v>
      </c>
      <c r="H5825" s="5" t="s">
        <v>34254</v>
      </c>
      <c r="I5825" s="5" t="s">
        <v>5247</v>
      </c>
      <c r="J5825" s="10" t="s">
        <v>267</v>
      </c>
    </row>
    <row r="5826" spans="1:10" ht="24.6" x14ac:dyDescent="0.7">
      <c r="A5826" s="5">
        <v>5825</v>
      </c>
      <c r="B5826" s="5" t="s">
        <v>228</v>
      </c>
      <c r="C5826" s="6" t="s">
        <v>34255</v>
      </c>
      <c r="D5826" s="6" t="s">
        <v>34256</v>
      </c>
      <c r="E5826" s="7" t="s">
        <v>34257</v>
      </c>
      <c r="F5826" s="8">
        <v>242977</v>
      </c>
      <c r="G5826" s="9" t="s">
        <v>47</v>
      </c>
      <c r="H5826" s="5" t="s">
        <v>34258</v>
      </c>
      <c r="I5826" s="5" t="s">
        <v>5247</v>
      </c>
      <c r="J5826" s="10" t="s">
        <v>267</v>
      </c>
    </row>
    <row r="5827" spans="1:10" ht="24.6" x14ac:dyDescent="0.7">
      <c r="A5827" s="5">
        <v>5826</v>
      </c>
      <c r="B5827" s="5" t="s">
        <v>4289</v>
      </c>
      <c r="C5827" s="6" t="s">
        <v>34259</v>
      </c>
      <c r="D5827" s="6" t="s">
        <v>34260</v>
      </c>
      <c r="E5827" s="7" t="s">
        <v>34261</v>
      </c>
      <c r="F5827" s="8">
        <v>242977</v>
      </c>
      <c r="G5827" s="9" t="s">
        <v>47</v>
      </c>
      <c r="H5827" s="5" t="s">
        <v>34262</v>
      </c>
      <c r="I5827" s="5" t="s">
        <v>5247</v>
      </c>
      <c r="J5827" s="10" t="s">
        <v>267</v>
      </c>
    </row>
    <row r="5828" spans="1:10" ht="24.6" x14ac:dyDescent="0.7">
      <c r="A5828" s="5">
        <v>5827</v>
      </c>
      <c r="B5828" s="5" t="s">
        <v>22</v>
      </c>
      <c r="C5828" s="6" t="s">
        <v>34263</v>
      </c>
      <c r="D5828" s="6" t="s">
        <v>34264</v>
      </c>
      <c r="E5828" s="7" t="s">
        <v>34265</v>
      </c>
      <c r="F5828" s="8">
        <v>242977</v>
      </c>
      <c r="G5828" s="9" t="s">
        <v>47</v>
      </c>
      <c r="H5828" s="5" t="s">
        <v>34266</v>
      </c>
      <c r="I5828" s="5" t="s">
        <v>5247</v>
      </c>
      <c r="J5828" s="10" t="s">
        <v>267</v>
      </c>
    </row>
    <row r="5829" spans="1:10" ht="24.6" x14ac:dyDescent="0.7">
      <c r="A5829" s="5">
        <v>5828</v>
      </c>
      <c r="B5829" s="5" t="s">
        <v>338</v>
      </c>
      <c r="C5829" s="6" t="s">
        <v>34267</v>
      </c>
      <c r="D5829" s="9" t="s">
        <v>47</v>
      </c>
      <c r="E5829" s="7" t="s">
        <v>34268</v>
      </c>
      <c r="F5829" s="8">
        <v>242977</v>
      </c>
      <c r="G5829" s="9" t="s">
        <v>47</v>
      </c>
      <c r="H5829" s="5" t="s">
        <v>34269</v>
      </c>
      <c r="I5829" s="5" t="s">
        <v>5247</v>
      </c>
      <c r="J5829" s="10" t="s">
        <v>267</v>
      </c>
    </row>
    <row r="5830" spans="1:10" ht="24.6" x14ac:dyDescent="0.7">
      <c r="A5830" s="5">
        <v>5829</v>
      </c>
      <c r="B5830" s="5" t="s">
        <v>697</v>
      </c>
      <c r="C5830" s="6" t="s">
        <v>34270</v>
      </c>
      <c r="D5830" s="6" t="s">
        <v>34271</v>
      </c>
      <c r="E5830" s="7" t="s">
        <v>34272</v>
      </c>
      <c r="F5830" s="8">
        <v>242977</v>
      </c>
      <c r="G5830" s="9" t="s">
        <v>47</v>
      </c>
      <c r="H5830" s="5" t="s">
        <v>34273</v>
      </c>
      <c r="I5830" s="5" t="s">
        <v>5247</v>
      </c>
      <c r="J5830" s="10" t="s">
        <v>267</v>
      </c>
    </row>
    <row r="5831" spans="1:10" ht="24.6" x14ac:dyDescent="0.7">
      <c r="A5831" s="5">
        <v>5830</v>
      </c>
      <c r="B5831" s="5" t="s">
        <v>311</v>
      </c>
      <c r="C5831" s="6" t="s">
        <v>34274</v>
      </c>
      <c r="D5831" s="6" t="s">
        <v>34275</v>
      </c>
      <c r="E5831" s="7" t="s">
        <v>34276</v>
      </c>
      <c r="F5831" s="8">
        <v>242977</v>
      </c>
      <c r="G5831" s="9" t="s">
        <v>47</v>
      </c>
      <c r="H5831" s="5" t="s">
        <v>34277</v>
      </c>
      <c r="I5831" s="5" t="s">
        <v>5247</v>
      </c>
      <c r="J5831" s="10" t="s">
        <v>267</v>
      </c>
    </row>
    <row r="5832" spans="1:10" ht="24.6" x14ac:dyDescent="0.7">
      <c r="A5832" s="5">
        <v>5831</v>
      </c>
      <c r="B5832" s="5" t="s">
        <v>296</v>
      </c>
      <c r="C5832" s="6" t="s">
        <v>34278</v>
      </c>
      <c r="D5832" s="6" t="s">
        <v>34279</v>
      </c>
      <c r="E5832" s="7" t="s">
        <v>34280</v>
      </c>
      <c r="F5832" s="8">
        <v>242977</v>
      </c>
      <c r="G5832" s="9" t="s">
        <v>47</v>
      </c>
      <c r="H5832" s="5" t="s">
        <v>34281</v>
      </c>
      <c r="I5832" s="5" t="s">
        <v>5247</v>
      </c>
      <c r="J5832" s="10" t="s">
        <v>267</v>
      </c>
    </row>
    <row r="5833" spans="1:10" ht="24.6" x14ac:dyDescent="0.7">
      <c r="A5833" s="5">
        <v>5832</v>
      </c>
      <c r="B5833" s="5" t="s">
        <v>2064</v>
      </c>
      <c r="C5833" s="6" t="s">
        <v>34282</v>
      </c>
      <c r="D5833" s="6" t="s">
        <v>34283</v>
      </c>
      <c r="E5833" s="7" t="s">
        <v>34284</v>
      </c>
      <c r="F5833" s="8">
        <v>242977</v>
      </c>
      <c r="G5833" s="9" t="s">
        <v>47</v>
      </c>
      <c r="H5833" s="5" t="s">
        <v>34285</v>
      </c>
      <c r="I5833" s="5" t="s">
        <v>5247</v>
      </c>
      <c r="J5833" s="10" t="s">
        <v>267</v>
      </c>
    </row>
    <row r="5834" spans="1:10" ht="24.6" x14ac:dyDescent="0.7">
      <c r="A5834" s="5">
        <v>5833</v>
      </c>
      <c r="B5834" s="5" t="s">
        <v>911</v>
      </c>
      <c r="C5834" s="6" t="s">
        <v>34286</v>
      </c>
      <c r="D5834" s="6" t="s">
        <v>34287</v>
      </c>
      <c r="E5834" s="7" t="s">
        <v>34288</v>
      </c>
      <c r="F5834" s="8">
        <v>242977</v>
      </c>
      <c r="G5834" s="9" t="s">
        <v>47</v>
      </c>
      <c r="H5834" s="5" t="s">
        <v>34289</v>
      </c>
      <c r="I5834" s="5" t="s">
        <v>5247</v>
      </c>
      <c r="J5834" s="10" t="s">
        <v>267</v>
      </c>
    </row>
    <row r="5835" spans="1:10" ht="24.6" x14ac:dyDescent="0.7">
      <c r="A5835" s="5">
        <v>5834</v>
      </c>
      <c r="B5835" s="5" t="s">
        <v>1216</v>
      </c>
      <c r="C5835" s="6" t="s">
        <v>34290</v>
      </c>
      <c r="D5835" s="6" t="s">
        <v>34291</v>
      </c>
      <c r="E5835" s="7" t="s">
        <v>34292</v>
      </c>
      <c r="F5835" s="8">
        <v>242977</v>
      </c>
      <c r="G5835" s="9" t="s">
        <v>47</v>
      </c>
      <c r="H5835" s="5" t="s">
        <v>34293</v>
      </c>
      <c r="I5835" s="5" t="s">
        <v>5247</v>
      </c>
      <c r="J5835" s="10" t="s">
        <v>267</v>
      </c>
    </row>
    <row r="5836" spans="1:10" ht="24.6" x14ac:dyDescent="0.7">
      <c r="A5836" s="5">
        <v>5835</v>
      </c>
      <c r="B5836" s="5" t="s">
        <v>57</v>
      </c>
      <c r="C5836" s="6" t="s">
        <v>34294</v>
      </c>
      <c r="D5836" s="6" t="s">
        <v>34295</v>
      </c>
      <c r="E5836" s="7" t="s">
        <v>34296</v>
      </c>
      <c r="F5836" s="8">
        <v>242977</v>
      </c>
      <c r="G5836" s="9" t="s">
        <v>47</v>
      </c>
      <c r="H5836" s="5" t="s">
        <v>34297</v>
      </c>
      <c r="I5836" s="5" t="s">
        <v>5247</v>
      </c>
      <c r="J5836" s="10" t="s">
        <v>267</v>
      </c>
    </row>
    <row r="5837" spans="1:10" ht="24.6" x14ac:dyDescent="0.7">
      <c r="A5837" s="5">
        <v>5836</v>
      </c>
      <c r="B5837" s="5" t="s">
        <v>237</v>
      </c>
      <c r="C5837" s="6" t="s">
        <v>34298</v>
      </c>
      <c r="D5837" s="6" t="s">
        <v>33287</v>
      </c>
      <c r="E5837" s="7" t="s">
        <v>34299</v>
      </c>
      <c r="F5837" s="8">
        <v>242977</v>
      </c>
      <c r="G5837" s="9" t="s">
        <v>47</v>
      </c>
      <c r="H5837" s="5" t="s">
        <v>34300</v>
      </c>
      <c r="I5837" s="5" t="s">
        <v>5247</v>
      </c>
      <c r="J5837" s="10" t="s">
        <v>267</v>
      </c>
    </row>
    <row r="5838" spans="1:10" ht="24.6" x14ac:dyDescent="0.7">
      <c r="A5838" s="5">
        <v>5837</v>
      </c>
      <c r="B5838" s="5" t="s">
        <v>77</v>
      </c>
      <c r="C5838" s="6" t="s">
        <v>34301</v>
      </c>
      <c r="D5838" s="6" t="s">
        <v>34302</v>
      </c>
      <c r="E5838" s="7" t="s">
        <v>34303</v>
      </c>
      <c r="F5838" s="8">
        <v>242977</v>
      </c>
      <c r="G5838" s="9" t="s">
        <v>47</v>
      </c>
      <c r="H5838" s="5" t="s">
        <v>34304</v>
      </c>
      <c r="I5838" s="5" t="s">
        <v>5247</v>
      </c>
      <c r="J5838" s="10" t="s">
        <v>267</v>
      </c>
    </row>
    <row r="5839" spans="1:10" ht="24.6" x14ac:dyDescent="0.7">
      <c r="A5839" s="5">
        <v>5838</v>
      </c>
      <c r="B5839" s="5" t="s">
        <v>172</v>
      </c>
      <c r="C5839" s="6" t="s">
        <v>34305</v>
      </c>
      <c r="D5839" s="6" t="s">
        <v>34306</v>
      </c>
      <c r="E5839" s="7" t="s">
        <v>34307</v>
      </c>
      <c r="F5839" s="8">
        <v>242977</v>
      </c>
      <c r="G5839" s="9" t="s">
        <v>47</v>
      </c>
      <c r="H5839" s="5" t="s">
        <v>34308</v>
      </c>
      <c r="I5839" s="5" t="s">
        <v>5247</v>
      </c>
      <c r="J5839" s="10" t="s">
        <v>267</v>
      </c>
    </row>
    <row r="5840" spans="1:10" ht="24.6" x14ac:dyDescent="0.7">
      <c r="A5840" s="5">
        <v>5839</v>
      </c>
      <c r="B5840" s="5" t="s">
        <v>478</v>
      </c>
      <c r="C5840" s="6" t="s">
        <v>34309</v>
      </c>
      <c r="D5840" s="6" t="s">
        <v>34310</v>
      </c>
      <c r="E5840" s="7" t="s">
        <v>34311</v>
      </c>
      <c r="F5840" s="8">
        <v>242977</v>
      </c>
      <c r="G5840" s="9" t="s">
        <v>47</v>
      </c>
      <c r="H5840" s="5" t="s">
        <v>34312</v>
      </c>
      <c r="I5840" s="5" t="s">
        <v>5247</v>
      </c>
      <c r="J5840" s="10" t="s">
        <v>267</v>
      </c>
    </row>
    <row r="5841" spans="1:10" ht="24.6" x14ac:dyDescent="0.7">
      <c r="A5841" s="5">
        <v>5840</v>
      </c>
      <c r="B5841" s="5" t="s">
        <v>299</v>
      </c>
      <c r="C5841" s="6" t="s">
        <v>34313</v>
      </c>
      <c r="D5841" s="6" t="s">
        <v>34314</v>
      </c>
      <c r="E5841" s="7" t="s">
        <v>34315</v>
      </c>
      <c r="F5841" s="8">
        <v>242977</v>
      </c>
      <c r="G5841" s="9" t="s">
        <v>47</v>
      </c>
      <c r="H5841" s="5" t="s">
        <v>34316</v>
      </c>
      <c r="I5841" s="5" t="s">
        <v>5247</v>
      </c>
      <c r="J5841" s="10" t="s">
        <v>267</v>
      </c>
    </row>
    <row r="5842" spans="1:10" ht="24.6" x14ac:dyDescent="0.7">
      <c r="A5842" s="5">
        <v>5841</v>
      </c>
      <c r="B5842" s="5" t="s">
        <v>214</v>
      </c>
      <c r="C5842" s="6" t="s">
        <v>34317</v>
      </c>
      <c r="D5842" s="6" t="s">
        <v>2925</v>
      </c>
      <c r="E5842" s="7" t="s">
        <v>34318</v>
      </c>
      <c r="F5842" s="8">
        <v>242977</v>
      </c>
      <c r="G5842" s="9" t="s">
        <v>47</v>
      </c>
      <c r="H5842" s="5" t="s">
        <v>34319</v>
      </c>
      <c r="I5842" s="5" t="s">
        <v>5247</v>
      </c>
      <c r="J5842" s="10" t="s">
        <v>267</v>
      </c>
    </row>
    <row r="5843" spans="1:10" ht="24.6" x14ac:dyDescent="0.7">
      <c r="A5843" s="5">
        <v>5842</v>
      </c>
      <c r="B5843" s="5" t="s">
        <v>214</v>
      </c>
      <c r="C5843" s="6" t="s">
        <v>34320</v>
      </c>
      <c r="D5843" s="6" t="s">
        <v>34321</v>
      </c>
      <c r="E5843" s="7" t="s">
        <v>33866</v>
      </c>
      <c r="F5843" s="8">
        <v>242977</v>
      </c>
      <c r="G5843" s="9" t="s">
        <v>47</v>
      </c>
      <c r="H5843" s="5" t="s">
        <v>34322</v>
      </c>
      <c r="I5843" s="5" t="s">
        <v>5247</v>
      </c>
      <c r="J5843" s="10" t="s">
        <v>267</v>
      </c>
    </row>
    <row r="5844" spans="1:10" ht="24.6" x14ac:dyDescent="0.7">
      <c r="A5844" s="5">
        <v>5843</v>
      </c>
      <c r="B5844" s="5" t="s">
        <v>214</v>
      </c>
      <c r="C5844" s="6" t="s">
        <v>34323</v>
      </c>
      <c r="D5844" s="6" t="s">
        <v>34324</v>
      </c>
      <c r="E5844" s="7" t="s">
        <v>34325</v>
      </c>
      <c r="F5844" s="8">
        <v>242977</v>
      </c>
      <c r="G5844" s="9" t="s">
        <v>47</v>
      </c>
      <c r="H5844" s="5" t="s">
        <v>34326</v>
      </c>
      <c r="I5844" s="5" t="s">
        <v>5247</v>
      </c>
      <c r="J5844" s="10" t="s">
        <v>267</v>
      </c>
    </row>
    <row r="5845" spans="1:10" ht="24.6" x14ac:dyDescent="0.7">
      <c r="A5845" s="5">
        <v>5844</v>
      </c>
      <c r="B5845" s="5" t="s">
        <v>90</v>
      </c>
      <c r="C5845" s="6" t="s">
        <v>34327</v>
      </c>
      <c r="D5845" s="9" t="s">
        <v>47</v>
      </c>
      <c r="E5845" s="7" t="s">
        <v>34328</v>
      </c>
      <c r="F5845" s="8">
        <v>242977</v>
      </c>
      <c r="G5845" s="9" t="s">
        <v>47</v>
      </c>
      <c r="H5845" s="5" t="s">
        <v>34329</v>
      </c>
      <c r="I5845" s="5" t="s">
        <v>5247</v>
      </c>
      <c r="J5845" s="10" t="s">
        <v>267</v>
      </c>
    </row>
    <row r="5846" spans="1:10" ht="24.6" x14ac:dyDescent="0.7">
      <c r="A5846" s="5">
        <v>5845</v>
      </c>
      <c r="B5846" s="5" t="s">
        <v>95</v>
      </c>
      <c r="C5846" s="6" t="s">
        <v>34330</v>
      </c>
      <c r="D5846" s="6" t="s">
        <v>34331</v>
      </c>
      <c r="E5846" s="7" t="s">
        <v>34332</v>
      </c>
      <c r="F5846" s="8">
        <v>242977</v>
      </c>
      <c r="G5846" s="9" t="s">
        <v>47</v>
      </c>
      <c r="H5846" s="5" t="s">
        <v>34333</v>
      </c>
      <c r="I5846" s="5" t="s">
        <v>5247</v>
      </c>
      <c r="J5846" s="10" t="s">
        <v>267</v>
      </c>
    </row>
    <row r="5847" spans="1:10" ht="24.6" x14ac:dyDescent="0.7">
      <c r="A5847" s="5">
        <v>5846</v>
      </c>
      <c r="B5847" s="5" t="s">
        <v>210</v>
      </c>
      <c r="C5847" s="6" t="s">
        <v>34334</v>
      </c>
      <c r="D5847" s="6" t="s">
        <v>34335</v>
      </c>
      <c r="E5847" s="7" t="s">
        <v>34336</v>
      </c>
      <c r="F5847" s="8">
        <v>242977</v>
      </c>
      <c r="G5847" s="9" t="s">
        <v>47</v>
      </c>
      <c r="H5847" s="5" t="s">
        <v>34337</v>
      </c>
      <c r="I5847" s="5" t="s">
        <v>5247</v>
      </c>
      <c r="J5847" s="10" t="s">
        <v>267</v>
      </c>
    </row>
    <row r="5848" spans="1:10" ht="24.6" x14ac:dyDescent="0.7">
      <c r="A5848" s="5">
        <v>5847</v>
      </c>
      <c r="B5848" s="5" t="s">
        <v>210</v>
      </c>
      <c r="C5848" s="6" t="s">
        <v>34338</v>
      </c>
      <c r="D5848" s="6" t="s">
        <v>34339</v>
      </c>
      <c r="E5848" s="7" t="s">
        <v>34340</v>
      </c>
      <c r="F5848" s="8">
        <v>242977</v>
      </c>
      <c r="G5848" s="9" t="s">
        <v>47</v>
      </c>
      <c r="H5848" s="5" t="s">
        <v>34341</v>
      </c>
      <c r="I5848" s="5" t="s">
        <v>5247</v>
      </c>
      <c r="J5848" s="10" t="s">
        <v>267</v>
      </c>
    </row>
    <row r="5849" spans="1:10" ht="24.6" x14ac:dyDescent="0.7">
      <c r="A5849" s="5">
        <v>5848</v>
      </c>
      <c r="B5849" s="5" t="s">
        <v>274</v>
      </c>
      <c r="C5849" s="6" t="s">
        <v>34342</v>
      </c>
      <c r="D5849" s="6" t="s">
        <v>34343</v>
      </c>
      <c r="E5849" s="7" t="s">
        <v>34344</v>
      </c>
      <c r="F5849" s="8">
        <v>242977</v>
      </c>
      <c r="G5849" s="9" t="s">
        <v>47</v>
      </c>
      <c r="H5849" s="5" t="s">
        <v>34345</v>
      </c>
      <c r="I5849" s="5" t="s">
        <v>5247</v>
      </c>
      <c r="J5849" s="10" t="s">
        <v>267</v>
      </c>
    </row>
    <row r="5850" spans="1:10" ht="24.6" x14ac:dyDescent="0.7">
      <c r="A5850" s="5">
        <v>5849</v>
      </c>
      <c r="B5850" s="5" t="s">
        <v>867</v>
      </c>
      <c r="C5850" s="6" t="s">
        <v>34346</v>
      </c>
      <c r="D5850" s="6" t="s">
        <v>34347</v>
      </c>
      <c r="E5850" s="7" t="s">
        <v>34348</v>
      </c>
      <c r="F5850" s="8">
        <v>242977</v>
      </c>
      <c r="G5850" s="9" t="s">
        <v>47</v>
      </c>
      <c r="H5850" s="5" t="s">
        <v>34349</v>
      </c>
      <c r="I5850" s="5" t="s">
        <v>5247</v>
      </c>
      <c r="J5850" s="10" t="s">
        <v>267</v>
      </c>
    </row>
    <row r="5851" spans="1:10" ht="24.6" x14ac:dyDescent="0.7">
      <c r="A5851" s="5">
        <v>5850</v>
      </c>
      <c r="B5851" s="5" t="s">
        <v>1325</v>
      </c>
      <c r="C5851" s="6" t="s">
        <v>34350</v>
      </c>
      <c r="D5851" s="6" t="s">
        <v>34351</v>
      </c>
      <c r="E5851" s="7" t="s">
        <v>34352</v>
      </c>
      <c r="F5851" s="8">
        <v>242977</v>
      </c>
      <c r="G5851" s="9" t="s">
        <v>47</v>
      </c>
      <c r="H5851" s="5" t="s">
        <v>34353</v>
      </c>
      <c r="I5851" s="5" t="s">
        <v>5247</v>
      </c>
      <c r="J5851" s="10" t="s">
        <v>267</v>
      </c>
    </row>
    <row r="5852" spans="1:10" ht="24.6" x14ac:dyDescent="0.7">
      <c r="A5852" s="5">
        <v>5851</v>
      </c>
      <c r="B5852" s="5" t="s">
        <v>1273</v>
      </c>
      <c r="C5852" s="6" t="s">
        <v>34354</v>
      </c>
      <c r="D5852" s="6" t="s">
        <v>34355</v>
      </c>
      <c r="E5852" s="7" t="s">
        <v>34356</v>
      </c>
      <c r="F5852" s="8">
        <v>242977</v>
      </c>
      <c r="G5852" s="9" t="s">
        <v>47</v>
      </c>
      <c r="H5852" s="5" t="s">
        <v>34357</v>
      </c>
      <c r="I5852" s="5" t="s">
        <v>5247</v>
      </c>
      <c r="J5852" s="10" t="s">
        <v>267</v>
      </c>
    </row>
    <row r="5853" spans="1:10" ht="24.6" x14ac:dyDescent="0.7">
      <c r="A5853" s="5">
        <v>5852</v>
      </c>
      <c r="B5853" s="5" t="s">
        <v>1273</v>
      </c>
      <c r="C5853" s="6" t="s">
        <v>34358</v>
      </c>
      <c r="D5853" s="6" t="s">
        <v>34359</v>
      </c>
      <c r="E5853" s="7" t="s">
        <v>34360</v>
      </c>
      <c r="F5853" s="8">
        <v>242977</v>
      </c>
      <c r="G5853" s="9" t="s">
        <v>47</v>
      </c>
      <c r="H5853" s="5" t="s">
        <v>34361</v>
      </c>
      <c r="I5853" s="5" t="s">
        <v>5247</v>
      </c>
      <c r="J5853" s="10" t="s">
        <v>267</v>
      </c>
    </row>
    <row r="5854" spans="1:10" ht="24.6" x14ac:dyDescent="0.7">
      <c r="A5854" s="5">
        <v>5853</v>
      </c>
      <c r="B5854" s="5" t="s">
        <v>13</v>
      </c>
      <c r="C5854" s="6" t="s">
        <v>34362</v>
      </c>
      <c r="D5854" s="6" t="s">
        <v>34363</v>
      </c>
      <c r="E5854" s="7" t="s">
        <v>34364</v>
      </c>
      <c r="F5854" s="8">
        <v>242977</v>
      </c>
      <c r="G5854" s="9" t="s">
        <v>47</v>
      </c>
      <c r="H5854" s="5" t="s">
        <v>34365</v>
      </c>
      <c r="I5854" s="5" t="s">
        <v>5247</v>
      </c>
      <c r="J5854" s="10" t="s">
        <v>267</v>
      </c>
    </row>
    <row r="5855" spans="1:10" ht="24.6" x14ac:dyDescent="0.7">
      <c r="A5855" s="5">
        <v>5854</v>
      </c>
      <c r="B5855" s="5" t="s">
        <v>261</v>
      </c>
      <c r="C5855" s="6" t="s">
        <v>34366</v>
      </c>
      <c r="D5855" s="6" t="s">
        <v>34367</v>
      </c>
      <c r="E5855" s="7" t="s">
        <v>34368</v>
      </c>
      <c r="F5855" s="8">
        <v>242977</v>
      </c>
      <c r="G5855" s="9" t="s">
        <v>47</v>
      </c>
      <c r="H5855" s="5" t="s">
        <v>34369</v>
      </c>
      <c r="I5855" s="5" t="s">
        <v>5247</v>
      </c>
      <c r="J5855" s="10" t="s">
        <v>267</v>
      </c>
    </row>
    <row r="5856" spans="1:10" ht="24.6" x14ac:dyDescent="0.7">
      <c r="A5856" s="5">
        <v>5855</v>
      </c>
      <c r="B5856" s="5" t="s">
        <v>2052</v>
      </c>
      <c r="C5856" s="6" t="s">
        <v>34370</v>
      </c>
      <c r="D5856" s="6" t="s">
        <v>34371</v>
      </c>
      <c r="E5856" s="7" t="s">
        <v>34372</v>
      </c>
      <c r="F5856" s="8">
        <v>242977</v>
      </c>
      <c r="G5856" s="9" t="s">
        <v>47</v>
      </c>
      <c r="H5856" s="5" t="s">
        <v>34373</v>
      </c>
      <c r="I5856" s="5" t="s">
        <v>5247</v>
      </c>
      <c r="J5856" s="10" t="s">
        <v>267</v>
      </c>
    </row>
    <row r="5857" spans="1:10" ht="24.6" x14ac:dyDescent="0.7">
      <c r="A5857" s="5">
        <v>5856</v>
      </c>
      <c r="B5857" s="5" t="s">
        <v>214</v>
      </c>
      <c r="C5857" s="6" t="s">
        <v>34374</v>
      </c>
      <c r="D5857" s="6" t="s">
        <v>34375</v>
      </c>
      <c r="E5857" s="7" t="s">
        <v>34376</v>
      </c>
      <c r="F5857" s="8">
        <v>242977</v>
      </c>
      <c r="G5857" s="9" t="s">
        <v>47</v>
      </c>
      <c r="H5857" s="5" t="s">
        <v>34377</v>
      </c>
      <c r="I5857" s="5" t="s">
        <v>5247</v>
      </c>
      <c r="J5857" s="10" t="s">
        <v>267</v>
      </c>
    </row>
    <row r="5858" spans="1:10" ht="24.6" x14ac:dyDescent="0.7">
      <c r="A5858" s="5">
        <v>5857</v>
      </c>
      <c r="B5858" s="5" t="s">
        <v>13</v>
      </c>
      <c r="C5858" s="6" t="s">
        <v>34378</v>
      </c>
      <c r="D5858" s="6" t="s">
        <v>34379</v>
      </c>
      <c r="E5858" s="7" t="s">
        <v>34380</v>
      </c>
      <c r="F5858" s="8">
        <v>242977</v>
      </c>
      <c r="G5858" s="9" t="s">
        <v>47</v>
      </c>
      <c r="H5858" s="5" t="s">
        <v>34381</v>
      </c>
      <c r="I5858" s="5" t="s">
        <v>5247</v>
      </c>
      <c r="J5858" s="10" t="s">
        <v>267</v>
      </c>
    </row>
    <row r="5859" spans="1:10" ht="24.6" x14ac:dyDescent="0.7">
      <c r="A5859" s="5">
        <v>5858</v>
      </c>
      <c r="B5859" s="5" t="s">
        <v>578</v>
      </c>
      <c r="C5859" s="6" t="s">
        <v>34382</v>
      </c>
      <c r="D5859" s="9" t="s">
        <v>47</v>
      </c>
      <c r="E5859" s="7" t="s">
        <v>34383</v>
      </c>
      <c r="F5859" s="8">
        <v>242977</v>
      </c>
      <c r="G5859" s="9" t="s">
        <v>47</v>
      </c>
      <c r="H5859" s="5" t="s">
        <v>34384</v>
      </c>
      <c r="I5859" s="5" t="s">
        <v>5247</v>
      </c>
      <c r="J5859" s="10" t="s">
        <v>267</v>
      </c>
    </row>
    <row r="5860" spans="1:10" ht="24.6" x14ac:dyDescent="0.7">
      <c r="A5860" s="5">
        <v>5859</v>
      </c>
      <c r="B5860" s="5" t="s">
        <v>264</v>
      </c>
      <c r="C5860" s="6" t="s">
        <v>34385</v>
      </c>
      <c r="D5860" s="6" t="s">
        <v>34386</v>
      </c>
      <c r="E5860" s="7" t="s">
        <v>34387</v>
      </c>
      <c r="F5860" s="8">
        <v>242977</v>
      </c>
      <c r="G5860" s="9" t="s">
        <v>47</v>
      </c>
      <c r="H5860" s="5" t="s">
        <v>34388</v>
      </c>
      <c r="I5860" s="5" t="s">
        <v>5247</v>
      </c>
      <c r="J5860" s="10" t="s">
        <v>267</v>
      </c>
    </row>
    <row r="5861" spans="1:10" ht="24.6" x14ac:dyDescent="0.7">
      <c r="A5861" s="5">
        <v>5860</v>
      </c>
      <c r="B5861" s="5" t="s">
        <v>17</v>
      </c>
      <c r="C5861" s="6" t="s">
        <v>34389</v>
      </c>
      <c r="D5861" s="6" t="s">
        <v>34390</v>
      </c>
      <c r="E5861" s="7" t="s">
        <v>17883</v>
      </c>
      <c r="F5861" s="8">
        <v>242977</v>
      </c>
      <c r="G5861" s="9" t="s">
        <v>47</v>
      </c>
      <c r="H5861" s="5" t="s">
        <v>34391</v>
      </c>
      <c r="I5861" s="5" t="s">
        <v>5247</v>
      </c>
      <c r="J5861" s="10" t="s">
        <v>267</v>
      </c>
    </row>
    <row r="5862" spans="1:10" ht="24.6" x14ac:dyDescent="0.7">
      <c r="A5862" s="5">
        <v>5861</v>
      </c>
      <c r="B5862" s="5" t="s">
        <v>100</v>
      </c>
      <c r="C5862" s="6" t="s">
        <v>34392</v>
      </c>
      <c r="D5862" s="6" t="s">
        <v>34393</v>
      </c>
      <c r="E5862" s="7" t="s">
        <v>34394</v>
      </c>
      <c r="F5862" s="8">
        <v>242977</v>
      </c>
      <c r="G5862" s="9" t="s">
        <v>47</v>
      </c>
      <c r="H5862" s="5" t="s">
        <v>34395</v>
      </c>
      <c r="I5862" s="5" t="s">
        <v>5247</v>
      </c>
      <c r="J5862" s="10" t="s">
        <v>267</v>
      </c>
    </row>
    <row r="5863" spans="1:10" ht="24.6" x14ac:dyDescent="0.7">
      <c r="A5863" s="5">
        <v>5862</v>
      </c>
      <c r="B5863" s="5" t="s">
        <v>358</v>
      </c>
      <c r="C5863" s="6" t="s">
        <v>34396</v>
      </c>
      <c r="D5863" s="6" t="s">
        <v>34397</v>
      </c>
      <c r="E5863" s="7" t="s">
        <v>34398</v>
      </c>
      <c r="F5863" s="8">
        <v>242977</v>
      </c>
      <c r="G5863" s="9" t="s">
        <v>47</v>
      </c>
      <c r="H5863" s="5" t="s">
        <v>34399</v>
      </c>
      <c r="I5863" s="5" t="s">
        <v>5247</v>
      </c>
      <c r="J5863" s="10" t="s">
        <v>267</v>
      </c>
    </row>
    <row r="5864" spans="1:10" ht="24.6" x14ac:dyDescent="0.7">
      <c r="A5864" s="5">
        <v>5863</v>
      </c>
      <c r="B5864" s="5" t="s">
        <v>297</v>
      </c>
      <c r="C5864" s="6" t="s">
        <v>34400</v>
      </c>
      <c r="D5864" s="6" t="s">
        <v>34401</v>
      </c>
      <c r="E5864" s="7" t="s">
        <v>34402</v>
      </c>
      <c r="F5864" s="8">
        <v>242977</v>
      </c>
      <c r="G5864" s="9" t="s">
        <v>47</v>
      </c>
      <c r="H5864" s="5" t="s">
        <v>34403</v>
      </c>
      <c r="I5864" s="5" t="s">
        <v>5247</v>
      </c>
      <c r="J5864" s="10" t="s">
        <v>267</v>
      </c>
    </row>
    <row r="5865" spans="1:10" ht="24.6" x14ac:dyDescent="0.7">
      <c r="A5865" s="5">
        <v>5864</v>
      </c>
      <c r="B5865" s="5" t="s">
        <v>100</v>
      </c>
      <c r="C5865" s="6" t="s">
        <v>34404</v>
      </c>
      <c r="D5865" s="6" t="s">
        <v>34405</v>
      </c>
      <c r="E5865" s="7" t="s">
        <v>4485</v>
      </c>
      <c r="F5865" s="8">
        <v>242977</v>
      </c>
      <c r="G5865" s="9" t="s">
        <v>47</v>
      </c>
      <c r="H5865" s="5" t="s">
        <v>34406</v>
      </c>
      <c r="I5865" s="5" t="s">
        <v>5247</v>
      </c>
      <c r="J5865" s="10" t="s">
        <v>267</v>
      </c>
    </row>
    <row r="5866" spans="1:10" ht="24.6" x14ac:dyDescent="0.7">
      <c r="A5866" s="5">
        <v>5865</v>
      </c>
      <c r="B5866" s="5" t="s">
        <v>100</v>
      </c>
      <c r="C5866" s="6" t="s">
        <v>34407</v>
      </c>
      <c r="D5866" s="6" t="s">
        <v>34408</v>
      </c>
      <c r="E5866" s="7" t="s">
        <v>34409</v>
      </c>
      <c r="F5866" s="8">
        <v>242977</v>
      </c>
      <c r="G5866" s="9" t="s">
        <v>47</v>
      </c>
      <c r="H5866" s="5" t="s">
        <v>34410</v>
      </c>
      <c r="I5866" s="5" t="s">
        <v>5247</v>
      </c>
      <c r="J5866" s="10" t="s">
        <v>267</v>
      </c>
    </row>
    <row r="5867" spans="1:10" ht="24.6" x14ac:dyDescent="0.7">
      <c r="A5867" s="5">
        <v>5866</v>
      </c>
      <c r="B5867" s="5" t="s">
        <v>140</v>
      </c>
      <c r="C5867" s="6" t="s">
        <v>34411</v>
      </c>
      <c r="D5867" s="6" t="s">
        <v>34412</v>
      </c>
      <c r="E5867" s="7" t="s">
        <v>34413</v>
      </c>
      <c r="F5867" s="8">
        <v>242977</v>
      </c>
      <c r="G5867" s="9" t="s">
        <v>47</v>
      </c>
      <c r="H5867" s="5" t="s">
        <v>34414</v>
      </c>
      <c r="I5867" s="5" t="s">
        <v>5247</v>
      </c>
      <c r="J5867" s="10" t="s">
        <v>267</v>
      </c>
    </row>
    <row r="5868" spans="1:10" ht="24.6" x14ac:dyDescent="0.7">
      <c r="A5868" s="5">
        <v>5867</v>
      </c>
      <c r="B5868" s="5" t="s">
        <v>100</v>
      </c>
      <c r="C5868" s="6" t="s">
        <v>34415</v>
      </c>
      <c r="D5868" s="6" t="s">
        <v>4484</v>
      </c>
      <c r="E5868" s="7" t="s">
        <v>34416</v>
      </c>
      <c r="F5868" s="8">
        <v>242977</v>
      </c>
      <c r="G5868" s="9" t="s">
        <v>47</v>
      </c>
      <c r="H5868" s="5" t="s">
        <v>34417</v>
      </c>
      <c r="I5868" s="5" t="s">
        <v>5247</v>
      </c>
      <c r="J5868" s="10" t="s">
        <v>267</v>
      </c>
    </row>
    <row r="5869" spans="1:10" ht="24.6" x14ac:dyDescent="0.7">
      <c r="A5869" s="5">
        <v>5868</v>
      </c>
      <c r="B5869" s="5" t="s">
        <v>140</v>
      </c>
      <c r="C5869" s="6" t="s">
        <v>34418</v>
      </c>
      <c r="D5869" s="6" t="s">
        <v>34401</v>
      </c>
      <c r="E5869" s="7" t="s">
        <v>34402</v>
      </c>
      <c r="F5869" s="8">
        <v>242977</v>
      </c>
      <c r="G5869" s="9" t="s">
        <v>47</v>
      </c>
      <c r="H5869" s="5" t="s">
        <v>34419</v>
      </c>
      <c r="I5869" s="5" t="s">
        <v>5247</v>
      </c>
      <c r="J5869" s="10" t="s">
        <v>267</v>
      </c>
    </row>
    <row r="5870" spans="1:10" ht="24.6" x14ac:dyDescent="0.7">
      <c r="A5870" s="5">
        <v>5869</v>
      </c>
      <c r="B5870" s="5" t="s">
        <v>255</v>
      </c>
      <c r="C5870" s="6" t="s">
        <v>34420</v>
      </c>
      <c r="D5870" s="6" t="s">
        <v>34421</v>
      </c>
      <c r="E5870" s="7" t="s">
        <v>34422</v>
      </c>
      <c r="F5870" s="8">
        <v>242977</v>
      </c>
      <c r="G5870" s="9" t="s">
        <v>47</v>
      </c>
      <c r="H5870" s="5" t="s">
        <v>34423</v>
      </c>
      <c r="I5870" s="5" t="s">
        <v>5247</v>
      </c>
      <c r="J5870" s="10" t="s">
        <v>267</v>
      </c>
    </row>
    <row r="5871" spans="1:10" ht="24.6" x14ac:dyDescent="0.7">
      <c r="A5871" s="5">
        <v>5870</v>
      </c>
      <c r="B5871" s="5" t="s">
        <v>255</v>
      </c>
      <c r="C5871" s="6" t="s">
        <v>34424</v>
      </c>
      <c r="D5871" s="6" t="s">
        <v>34425</v>
      </c>
      <c r="E5871" s="7" t="s">
        <v>34426</v>
      </c>
      <c r="F5871" s="8">
        <v>242977</v>
      </c>
      <c r="G5871" s="9" t="s">
        <v>47</v>
      </c>
      <c r="H5871" s="5" t="s">
        <v>34427</v>
      </c>
      <c r="I5871" s="5" t="s">
        <v>5247</v>
      </c>
      <c r="J5871" s="10" t="s">
        <v>267</v>
      </c>
    </row>
    <row r="5872" spans="1:10" ht="24.6" x14ac:dyDescent="0.7">
      <c r="A5872" s="5">
        <v>5871</v>
      </c>
      <c r="B5872" s="5" t="s">
        <v>255</v>
      </c>
      <c r="C5872" s="6" t="s">
        <v>34428</v>
      </c>
      <c r="D5872" s="6" t="s">
        <v>34429</v>
      </c>
      <c r="E5872" s="7" t="s">
        <v>34430</v>
      </c>
      <c r="F5872" s="8">
        <v>242977</v>
      </c>
      <c r="G5872" s="9" t="s">
        <v>47</v>
      </c>
      <c r="H5872" s="5" t="s">
        <v>34431</v>
      </c>
      <c r="I5872" s="5" t="s">
        <v>5247</v>
      </c>
      <c r="J5872" s="10" t="s">
        <v>267</v>
      </c>
    </row>
    <row r="5873" spans="1:10" ht="24.6" x14ac:dyDescent="0.7">
      <c r="A5873" s="5">
        <v>5872</v>
      </c>
      <c r="B5873" s="5" t="s">
        <v>255</v>
      </c>
      <c r="C5873" s="6" t="s">
        <v>34432</v>
      </c>
      <c r="D5873" s="6" t="s">
        <v>34433</v>
      </c>
      <c r="E5873" s="7" t="s">
        <v>34434</v>
      </c>
      <c r="F5873" s="8">
        <v>242977</v>
      </c>
      <c r="G5873" s="9" t="s">
        <v>47</v>
      </c>
      <c r="H5873" s="5" t="s">
        <v>34435</v>
      </c>
      <c r="I5873" s="5" t="s">
        <v>5247</v>
      </c>
      <c r="J5873" s="10" t="s">
        <v>267</v>
      </c>
    </row>
    <row r="5874" spans="1:10" ht="24.6" x14ac:dyDescent="0.7">
      <c r="A5874" s="5">
        <v>5873</v>
      </c>
      <c r="B5874" s="5" t="s">
        <v>13</v>
      </c>
      <c r="C5874" s="6" t="s">
        <v>34436</v>
      </c>
      <c r="D5874" s="6" t="s">
        <v>34437</v>
      </c>
      <c r="E5874" s="7" t="s">
        <v>34438</v>
      </c>
      <c r="F5874" s="8">
        <v>242977</v>
      </c>
      <c r="G5874" s="9" t="s">
        <v>47</v>
      </c>
      <c r="H5874" s="5" t="s">
        <v>34439</v>
      </c>
      <c r="I5874" s="5" t="s">
        <v>5247</v>
      </c>
      <c r="J5874" s="10" t="s">
        <v>267</v>
      </c>
    </row>
    <row r="5875" spans="1:10" ht="24.6" x14ac:dyDescent="0.7">
      <c r="A5875" s="5">
        <v>5874</v>
      </c>
      <c r="B5875" s="5" t="s">
        <v>269</v>
      </c>
      <c r="C5875" s="6" t="s">
        <v>34440</v>
      </c>
      <c r="D5875" s="9" t="s">
        <v>47</v>
      </c>
      <c r="E5875" s="7" t="s">
        <v>34441</v>
      </c>
      <c r="F5875" s="8">
        <v>242977</v>
      </c>
      <c r="G5875" s="9" t="s">
        <v>47</v>
      </c>
      <c r="H5875" s="5" t="s">
        <v>34442</v>
      </c>
      <c r="I5875" s="5" t="s">
        <v>5247</v>
      </c>
      <c r="J5875" s="10" t="s">
        <v>267</v>
      </c>
    </row>
    <row r="5876" spans="1:10" ht="24.6" x14ac:dyDescent="0.7">
      <c r="A5876" s="5">
        <v>5875</v>
      </c>
      <c r="B5876" s="5" t="s">
        <v>269</v>
      </c>
      <c r="C5876" s="6" t="s">
        <v>34443</v>
      </c>
      <c r="D5876" s="6" t="s">
        <v>34444</v>
      </c>
      <c r="E5876" s="7" t="s">
        <v>34445</v>
      </c>
      <c r="F5876" s="8">
        <v>242977</v>
      </c>
      <c r="G5876" s="9" t="s">
        <v>47</v>
      </c>
      <c r="H5876" s="5" t="s">
        <v>34446</v>
      </c>
      <c r="I5876" s="5" t="s">
        <v>5247</v>
      </c>
      <c r="J5876" s="10" t="s">
        <v>267</v>
      </c>
    </row>
    <row r="5877" spans="1:10" ht="24.6" x14ac:dyDescent="0.7">
      <c r="A5877" s="5">
        <v>5876</v>
      </c>
      <c r="B5877" s="5" t="s">
        <v>469</v>
      </c>
      <c r="C5877" s="6" t="s">
        <v>34447</v>
      </c>
      <c r="D5877" s="6" t="s">
        <v>34448</v>
      </c>
      <c r="E5877" s="7" t="s">
        <v>34449</v>
      </c>
      <c r="F5877" s="8">
        <v>242977</v>
      </c>
      <c r="G5877" s="9" t="s">
        <v>47</v>
      </c>
      <c r="H5877" s="5" t="s">
        <v>34450</v>
      </c>
      <c r="I5877" s="5" t="s">
        <v>5247</v>
      </c>
      <c r="J5877" s="10" t="s">
        <v>267</v>
      </c>
    </row>
    <row r="5878" spans="1:10" ht="24.6" x14ac:dyDescent="0.7">
      <c r="A5878" s="5">
        <v>5877</v>
      </c>
      <c r="B5878" s="5" t="s">
        <v>2447</v>
      </c>
      <c r="C5878" s="6" t="s">
        <v>34451</v>
      </c>
      <c r="D5878" s="6" t="s">
        <v>34452</v>
      </c>
      <c r="E5878" s="7" t="s">
        <v>34453</v>
      </c>
      <c r="F5878" s="8">
        <v>242977</v>
      </c>
      <c r="G5878" s="9" t="s">
        <v>47</v>
      </c>
      <c r="H5878" s="5" t="s">
        <v>34454</v>
      </c>
      <c r="I5878" s="5" t="s">
        <v>5247</v>
      </c>
      <c r="J5878" s="10" t="s">
        <v>267</v>
      </c>
    </row>
    <row r="5879" spans="1:10" ht="24.6" x14ac:dyDescent="0.7">
      <c r="A5879" s="5">
        <v>5878</v>
      </c>
      <c r="B5879" s="5" t="s">
        <v>13</v>
      </c>
      <c r="C5879" s="6" t="s">
        <v>34455</v>
      </c>
      <c r="D5879" s="6" t="s">
        <v>34456</v>
      </c>
      <c r="E5879" s="7" t="s">
        <v>34457</v>
      </c>
      <c r="F5879" s="8">
        <v>242977</v>
      </c>
      <c r="G5879" s="9" t="s">
        <v>47</v>
      </c>
      <c r="H5879" s="5" t="s">
        <v>34458</v>
      </c>
      <c r="I5879" s="5" t="s">
        <v>5247</v>
      </c>
      <c r="J5879" s="10" t="s">
        <v>267</v>
      </c>
    </row>
    <row r="5880" spans="1:10" ht="24.6" x14ac:dyDescent="0.7">
      <c r="A5880" s="5">
        <v>5879</v>
      </c>
      <c r="B5880" s="5" t="s">
        <v>13</v>
      </c>
      <c r="C5880" s="6" t="s">
        <v>34459</v>
      </c>
      <c r="D5880" s="6" t="s">
        <v>34460</v>
      </c>
      <c r="E5880" s="7" t="s">
        <v>34461</v>
      </c>
      <c r="F5880" s="8">
        <v>242977</v>
      </c>
      <c r="G5880" s="9" t="s">
        <v>47</v>
      </c>
      <c r="H5880" s="5" t="s">
        <v>34462</v>
      </c>
      <c r="I5880" s="5" t="s">
        <v>5247</v>
      </c>
      <c r="J5880" s="10" t="s">
        <v>267</v>
      </c>
    </row>
    <row r="5881" spans="1:10" ht="24.6" x14ac:dyDescent="0.7">
      <c r="A5881" s="5">
        <v>5880</v>
      </c>
      <c r="B5881" s="5" t="s">
        <v>119</v>
      </c>
      <c r="C5881" s="6" t="s">
        <v>34463</v>
      </c>
      <c r="D5881" s="6" t="s">
        <v>34464</v>
      </c>
      <c r="E5881" s="7" t="s">
        <v>34465</v>
      </c>
      <c r="F5881" s="8">
        <v>242977</v>
      </c>
      <c r="G5881" s="9" t="s">
        <v>47</v>
      </c>
      <c r="H5881" s="5" t="s">
        <v>34466</v>
      </c>
      <c r="I5881" s="5" t="s">
        <v>5247</v>
      </c>
      <c r="J5881" s="10" t="s">
        <v>267</v>
      </c>
    </row>
    <row r="5882" spans="1:10" ht="24.6" x14ac:dyDescent="0.7">
      <c r="A5882" s="5">
        <v>5881</v>
      </c>
      <c r="B5882" s="5" t="s">
        <v>160</v>
      </c>
      <c r="C5882" s="6" t="s">
        <v>34467</v>
      </c>
      <c r="D5882" s="6" t="s">
        <v>298</v>
      </c>
      <c r="E5882" s="7" t="s">
        <v>34468</v>
      </c>
      <c r="F5882" s="8">
        <v>242977</v>
      </c>
      <c r="G5882" s="9" t="s">
        <v>47</v>
      </c>
      <c r="H5882" s="5" t="s">
        <v>34469</v>
      </c>
      <c r="I5882" s="5" t="s">
        <v>5247</v>
      </c>
      <c r="J5882" s="10" t="s">
        <v>267</v>
      </c>
    </row>
    <row r="5883" spans="1:10" ht="24.6" x14ac:dyDescent="0.7">
      <c r="A5883" s="5">
        <v>5882</v>
      </c>
      <c r="B5883" s="5" t="s">
        <v>160</v>
      </c>
      <c r="C5883" s="6" t="s">
        <v>34470</v>
      </c>
      <c r="D5883" s="6" t="s">
        <v>34471</v>
      </c>
      <c r="E5883" s="7" t="s">
        <v>34472</v>
      </c>
      <c r="F5883" s="8">
        <v>242977</v>
      </c>
      <c r="G5883" s="9" t="s">
        <v>47</v>
      </c>
      <c r="H5883" s="5" t="s">
        <v>34473</v>
      </c>
      <c r="I5883" s="5" t="s">
        <v>5247</v>
      </c>
      <c r="J5883" s="10" t="s">
        <v>267</v>
      </c>
    </row>
    <row r="5884" spans="1:10" ht="24.6" x14ac:dyDescent="0.7">
      <c r="A5884" s="5">
        <v>5883</v>
      </c>
      <c r="B5884" s="5" t="s">
        <v>228</v>
      </c>
      <c r="C5884" s="6" t="s">
        <v>34474</v>
      </c>
      <c r="D5884" s="6" t="s">
        <v>34475</v>
      </c>
      <c r="E5884" s="7" t="s">
        <v>34476</v>
      </c>
      <c r="F5884" s="8">
        <v>242977</v>
      </c>
      <c r="G5884" s="9" t="s">
        <v>47</v>
      </c>
      <c r="H5884" s="5" t="s">
        <v>34477</v>
      </c>
      <c r="I5884" s="5" t="s">
        <v>5247</v>
      </c>
      <c r="J5884" s="10" t="s">
        <v>267</v>
      </c>
    </row>
    <row r="5885" spans="1:10" ht="24.6" x14ac:dyDescent="0.7">
      <c r="A5885" s="5">
        <v>5884</v>
      </c>
      <c r="B5885" s="5" t="s">
        <v>22</v>
      </c>
      <c r="C5885" s="6" t="s">
        <v>34478</v>
      </c>
      <c r="D5885" s="6" t="s">
        <v>34479</v>
      </c>
      <c r="E5885" s="7" t="s">
        <v>34480</v>
      </c>
      <c r="F5885" s="8">
        <v>242977</v>
      </c>
      <c r="G5885" s="9" t="s">
        <v>47</v>
      </c>
      <c r="H5885" s="5" t="s">
        <v>34481</v>
      </c>
      <c r="I5885" s="5" t="s">
        <v>5247</v>
      </c>
      <c r="J5885" s="10" t="s">
        <v>267</v>
      </c>
    </row>
    <row r="5886" spans="1:10" ht="24.6" x14ac:dyDescent="0.7">
      <c r="A5886" s="5">
        <v>5885</v>
      </c>
      <c r="B5886" s="5" t="s">
        <v>22</v>
      </c>
      <c r="C5886" s="6" t="s">
        <v>34482</v>
      </c>
      <c r="D5886" s="6" t="s">
        <v>34483</v>
      </c>
      <c r="E5886" s="7" t="s">
        <v>34484</v>
      </c>
      <c r="F5886" s="8">
        <v>242977</v>
      </c>
      <c r="G5886" s="9" t="s">
        <v>47</v>
      </c>
      <c r="H5886" s="5" t="s">
        <v>34485</v>
      </c>
      <c r="I5886" s="5" t="s">
        <v>5247</v>
      </c>
      <c r="J5886" s="10" t="s">
        <v>267</v>
      </c>
    </row>
    <row r="5887" spans="1:10" ht="24.6" x14ac:dyDescent="0.7">
      <c r="A5887" s="5">
        <v>5886</v>
      </c>
      <c r="B5887" s="5" t="s">
        <v>2392</v>
      </c>
      <c r="C5887" s="6" t="s">
        <v>34486</v>
      </c>
      <c r="D5887" s="6" t="s">
        <v>34487</v>
      </c>
      <c r="E5887" s="7" t="s">
        <v>34488</v>
      </c>
      <c r="F5887" s="8">
        <v>242977</v>
      </c>
      <c r="G5887" s="9" t="s">
        <v>47</v>
      </c>
      <c r="H5887" s="5" t="s">
        <v>34489</v>
      </c>
      <c r="I5887" s="5" t="s">
        <v>5247</v>
      </c>
      <c r="J5887" s="10" t="s">
        <v>267</v>
      </c>
    </row>
    <row r="5888" spans="1:10" ht="24.6" x14ac:dyDescent="0.7">
      <c r="A5888" s="5">
        <v>5887</v>
      </c>
      <c r="B5888" s="5" t="s">
        <v>236</v>
      </c>
      <c r="C5888" s="6" t="s">
        <v>34490</v>
      </c>
      <c r="D5888" s="6" t="s">
        <v>34491</v>
      </c>
      <c r="E5888" s="7" t="s">
        <v>34492</v>
      </c>
      <c r="F5888" s="8">
        <v>242977</v>
      </c>
      <c r="G5888" s="9" t="s">
        <v>47</v>
      </c>
      <c r="H5888" s="5" t="s">
        <v>34493</v>
      </c>
      <c r="I5888" s="5" t="s">
        <v>5247</v>
      </c>
      <c r="J5888" s="10" t="s">
        <v>267</v>
      </c>
    </row>
    <row r="5889" spans="1:10" ht="24.6" x14ac:dyDescent="0.7">
      <c r="A5889" s="5">
        <v>5888</v>
      </c>
      <c r="B5889" s="5" t="s">
        <v>84</v>
      </c>
      <c r="C5889" s="6" t="s">
        <v>34494</v>
      </c>
      <c r="D5889" s="6" t="s">
        <v>34495</v>
      </c>
      <c r="E5889" s="7" t="s">
        <v>32876</v>
      </c>
      <c r="F5889" s="8">
        <v>242977</v>
      </c>
      <c r="G5889" s="9" t="s">
        <v>47</v>
      </c>
      <c r="H5889" s="5" t="s">
        <v>34496</v>
      </c>
      <c r="I5889" s="5" t="s">
        <v>5247</v>
      </c>
      <c r="J5889" s="10" t="s">
        <v>267</v>
      </c>
    </row>
    <row r="5890" spans="1:10" ht="24.6" x14ac:dyDescent="0.7">
      <c r="A5890" s="5">
        <v>5889</v>
      </c>
      <c r="B5890" s="5" t="s">
        <v>2064</v>
      </c>
      <c r="C5890" s="6" t="s">
        <v>34497</v>
      </c>
      <c r="D5890" s="6" t="s">
        <v>34498</v>
      </c>
      <c r="E5890" s="7" t="s">
        <v>34499</v>
      </c>
      <c r="F5890" s="8">
        <v>242977</v>
      </c>
      <c r="G5890" s="9" t="s">
        <v>47</v>
      </c>
      <c r="H5890" s="5" t="s">
        <v>34500</v>
      </c>
      <c r="I5890" s="5" t="s">
        <v>5247</v>
      </c>
      <c r="J5890" s="10" t="s">
        <v>267</v>
      </c>
    </row>
    <row r="5891" spans="1:10" ht="24.6" x14ac:dyDescent="0.7">
      <c r="A5891" s="5">
        <v>5890</v>
      </c>
      <c r="B5891" s="5" t="s">
        <v>1116</v>
      </c>
      <c r="C5891" s="6" t="s">
        <v>34501</v>
      </c>
      <c r="D5891" s="6" t="s">
        <v>34502</v>
      </c>
      <c r="E5891" s="7" t="s">
        <v>34503</v>
      </c>
      <c r="F5891" s="8">
        <v>242977</v>
      </c>
      <c r="G5891" s="9" t="s">
        <v>47</v>
      </c>
      <c r="H5891" s="5" t="s">
        <v>34504</v>
      </c>
      <c r="I5891" s="5" t="s">
        <v>5247</v>
      </c>
      <c r="J5891" s="10" t="s">
        <v>267</v>
      </c>
    </row>
    <row r="5892" spans="1:10" ht="24.6" x14ac:dyDescent="0.7">
      <c r="A5892" s="5">
        <v>5891</v>
      </c>
      <c r="B5892" s="5" t="s">
        <v>646</v>
      </c>
      <c r="C5892" s="6" t="s">
        <v>34505</v>
      </c>
      <c r="D5892" s="6" t="s">
        <v>34502</v>
      </c>
      <c r="E5892" s="7" t="s">
        <v>34503</v>
      </c>
      <c r="F5892" s="8">
        <v>242977</v>
      </c>
      <c r="G5892" s="9" t="s">
        <v>47</v>
      </c>
      <c r="H5892" s="5" t="s">
        <v>34506</v>
      </c>
      <c r="I5892" s="5" t="s">
        <v>5247</v>
      </c>
      <c r="J5892" s="10" t="s">
        <v>267</v>
      </c>
    </row>
    <row r="5893" spans="1:10" ht="24.6" x14ac:dyDescent="0.7">
      <c r="A5893" s="5">
        <v>5892</v>
      </c>
      <c r="B5893" s="5" t="s">
        <v>646</v>
      </c>
      <c r="C5893" s="6" t="s">
        <v>34507</v>
      </c>
      <c r="D5893" s="9" t="s">
        <v>47</v>
      </c>
      <c r="E5893" s="7" t="s">
        <v>34508</v>
      </c>
      <c r="F5893" s="8">
        <v>242977</v>
      </c>
      <c r="G5893" s="9" t="s">
        <v>47</v>
      </c>
      <c r="H5893" s="5" t="s">
        <v>34509</v>
      </c>
      <c r="I5893" s="5" t="s">
        <v>5247</v>
      </c>
      <c r="J5893" s="10" t="s">
        <v>267</v>
      </c>
    </row>
    <row r="5894" spans="1:10" ht="24.6" x14ac:dyDescent="0.7">
      <c r="A5894" s="5">
        <v>5893</v>
      </c>
      <c r="B5894" s="5" t="s">
        <v>1670</v>
      </c>
      <c r="C5894" s="6" t="s">
        <v>34510</v>
      </c>
      <c r="D5894" s="6" t="s">
        <v>34511</v>
      </c>
      <c r="E5894" s="7" t="s">
        <v>34512</v>
      </c>
      <c r="F5894" s="8">
        <v>242977</v>
      </c>
      <c r="G5894" s="9" t="s">
        <v>47</v>
      </c>
      <c r="H5894" s="5" t="s">
        <v>34513</v>
      </c>
      <c r="I5894" s="5" t="s">
        <v>5247</v>
      </c>
      <c r="J5894" s="10" t="s">
        <v>267</v>
      </c>
    </row>
    <row r="5895" spans="1:10" ht="24.6" x14ac:dyDescent="0.7">
      <c r="A5895" s="5">
        <v>5894</v>
      </c>
      <c r="B5895" s="5" t="s">
        <v>172</v>
      </c>
      <c r="C5895" s="6" t="s">
        <v>34514</v>
      </c>
      <c r="D5895" s="6" t="s">
        <v>34515</v>
      </c>
      <c r="E5895" s="7" t="s">
        <v>34516</v>
      </c>
      <c r="F5895" s="8">
        <v>242977</v>
      </c>
      <c r="G5895" s="9" t="s">
        <v>47</v>
      </c>
      <c r="H5895" s="5" t="s">
        <v>34517</v>
      </c>
      <c r="I5895" s="5" t="s">
        <v>5247</v>
      </c>
      <c r="J5895" s="10" t="s">
        <v>267</v>
      </c>
    </row>
    <row r="5896" spans="1:10" ht="24.6" x14ac:dyDescent="0.7">
      <c r="A5896" s="5">
        <v>5895</v>
      </c>
      <c r="B5896" s="5" t="s">
        <v>172</v>
      </c>
      <c r="C5896" s="6" t="s">
        <v>34518</v>
      </c>
      <c r="D5896" s="6" t="s">
        <v>34519</v>
      </c>
      <c r="E5896" s="7" t="s">
        <v>34520</v>
      </c>
      <c r="F5896" s="8">
        <v>242977</v>
      </c>
      <c r="G5896" s="9" t="s">
        <v>47</v>
      </c>
      <c r="H5896" s="5" t="s">
        <v>34521</v>
      </c>
      <c r="I5896" s="5" t="s">
        <v>5247</v>
      </c>
      <c r="J5896" s="10" t="s">
        <v>267</v>
      </c>
    </row>
    <row r="5897" spans="1:10" ht="24.6" x14ac:dyDescent="0.7">
      <c r="A5897" s="5">
        <v>5896</v>
      </c>
      <c r="B5897" s="5" t="s">
        <v>278</v>
      </c>
      <c r="C5897" s="6" t="s">
        <v>34522</v>
      </c>
      <c r="D5897" s="6" t="s">
        <v>34523</v>
      </c>
      <c r="E5897" s="7" t="s">
        <v>34524</v>
      </c>
      <c r="F5897" s="8">
        <v>242977</v>
      </c>
      <c r="G5897" s="9" t="s">
        <v>47</v>
      </c>
      <c r="H5897" s="5" t="s">
        <v>34525</v>
      </c>
      <c r="I5897" s="5" t="s">
        <v>5247</v>
      </c>
      <c r="J5897" s="10" t="s">
        <v>267</v>
      </c>
    </row>
    <row r="5898" spans="1:10" ht="24.6" x14ac:dyDescent="0.7">
      <c r="A5898" s="5">
        <v>5897</v>
      </c>
      <c r="B5898" s="5" t="s">
        <v>300</v>
      </c>
      <c r="C5898" s="6" t="s">
        <v>34526</v>
      </c>
      <c r="D5898" s="6" t="s">
        <v>3882</v>
      </c>
      <c r="E5898" s="11" t="s">
        <v>3883</v>
      </c>
      <c r="F5898" s="8">
        <v>242977</v>
      </c>
      <c r="G5898" s="9" t="s">
        <v>47</v>
      </c>
      <c r="H5898" s="5" t="s">
        <v>34527</v>
      </c>
      <c r="I5898" s="5" t="s">
        <v>5247</v>
      </c>
      <c r="J5898" s="10" t="s">
        <v>267</v>
      </c>
    </row>
    <row r="5899" spans="1:10" ht="24.6" x14ac:dyDescent="0.7">
      <c r="A5899" s="5">
        <v>5898</v>
      </c>
      <c r="B5899" s="5" t="s">
        <v>457</v>
      </c>
      <c r="C5899" s="6" t="s">
        <v>34528</v>
      </c>
      <c r="D5899" s="6" t="s">
        <v>34529</v>
      </c>
      <c r="E5899" s="11" t="s">
        <v>34530</v>
      </c>
      <c r="F5899" s="8">
        <v>242977</v>
      </c>
      <c r="G5899" s="9" t="s">
        <v>47</v>
      </c>
      <c r="H5899" s="5" t="s">
        <v>34531</v>
      </c>
      <c r="I5899" s="5" t="s">
        <v>5247</v>
      </c>
      <c r="J5899" s="10" t="s">
        <v>267</v>
      </c>
    </row>
    <row r="5900" spans="1:10" ht="24.6" x14ac:dyDescent="0.7">
      <c r="A5900" s="5">
        <v>5899</v>
      </c>
      <c r="B5900" s="5" t="s">
        <v>210</v>
      </c>
      <c r="C5900" s="6" t="s">
        <v>34532</v>
      </c>
      <c r="D5900" s="9" t="s">
        <v>47</v>
      </c>
      <c r="E5900" s="11" t="s">
        <v>34533</v>
      </c>
      <c r="F5900" s="8">
        <v>242977</v>
      </c>
      <c r="G5900" s="9" t="s">
        <v>47</v>
      </c>
      <c r="H5900" s="5" t="s">
        <v>34534</v>
      </c>
      <c r="I5900" s="5" t="s">
        <v>5247</v>
      </c>
      <c r="J5900" s="10" t="s">
        <v>267</v>
      </c>
    </row>
    <row r="5901" spans="1:10" ht="24.6" x14ac:dyDescent="0.7">
      <c r="A5901" s="5">
        <v>5900</v>
      </c>
      <c r="B5901" s="5" t="s">
        <v>210</v>
      </c>
      <c r="C5901" s="6" t="s">
        <v>34535</v>
      </c>
      <c r="D5901" s="6" t="s">
        <v>34536</v>
      </c>
      <c r="E5901" s="11" t="s">
        <v>34537</v>
      </c>
      <c r="F5901" s="8">
        <v>242977</v>
      </c>
      <c r="G5901" s="9" t="s">
        <v>47</v>
      </c>
      <c r="H5901" s="5" t="s">
        <v>34538</v>
      </c>
      <c r="I5901" s="5" t="s">
        <v>5247</v>
      </c>
      <c r="J5901" s="10" t="s">
        <v>267</v>
      </c>
    </row>
    <row r="5902" spans="1:10" ht="24.6" x14ac:dyDescent="0.7">
      <c r="A5902" s="5">
        <v>5901</v>
      </c>
      <c r="B5902" s="5" t="s">
        <v>236</v>
      </c>
      <c r="C5902" s="6" t="s">
        <v>34539</v>
      </c>
      <c r="D5902" s="6" t="s">
        <v>34540</v>
      </c>
      <c r="E5902" s="7" t="s">
        <v>34541</v>
      </c>
      <c r="F5902" s="8">
        <v>242977</v>
      </c>
      <c r="G5902" s="9" t="s">
        <v>47</v>
      </c>
      <c r="H5902" s="5" t="s">
        <v>34542</v>
      </c>
      <c r="I5902" s="5" t="s">
        <v>5247</v>
      </c>
      <c r="J5902" s="10" t="s">
        <v>164</v>
      </c>
    </row>
    <row r="5903" spans="1:10" ht="24.6" x14ac:dyDescent="0.7">
      <c r="A5903" s="5">
        <v>5902</v>
      </c>
      <c r="B5903" s="5" t="s">
        <v>17</v>
      </c>
      <c r="C5903" s="6" t="s">
        <v>34543</v>
      </c>
      <c r="D5903" s="6" t="s">
        <v>34544</v>
      </c>
      <c r="E5903" s="7" t="s">
        <v>34545</v>
      </c>
      <c r="F5903" s="8">
        <v>242977</v>
      </c>
      <c r="G5903" s="9" t="s">
        <v>47</v>
      </c>
      <c r="H5903" s="5" t="s">
        <v>34546</v>
      </c>
      <c r="I5903" s="5" t="s">
        <v>5247</v>
      </c>
      <c r="J5903" s="10" t="s">
        <v>164</v>
      </c>
    </row>
    <row r="5904" spans="1:10" ht="24.6" x14ac:dyDescent="0.7">
      <c r="A5904" s="5">
        <v>5903</v>
      </c>
      <c r="B5904" s="5" t="s">
        <v>77</v>
      </c>
      <c r="C5904" s="6" t="s">
        <v>34547</v>
      </c>
      <c r="D5904" s="6" t="s">
        <v>34548</v>
      </c>
      <c r="E5904" s="7" t="s">
        <v>34549</v>
      </c>
      <c r="F5904" s="8">
        <v>242977</v>
      </c>
      <c r="G5904" s="9" t="s">
        <v>47</v>
      </c>
      <c r="H5904" s="5" t="s">
        <v>34550</v>
      </c>
      <c r="I5904" s="5" t="s">
        <v>5247</v>
      </c>
      <c r="J5904" s="10" t="s">
        <v>164</v>
      </c>
    </row>
    <row r="5905" spans="1:10" ht="24.6" x14ac:dyDescent="0.7">
      <c r="A5905" s="5">
        <v>5904</v>
      </c>
      <c r="B5905" s="5" t="s">
        <v>61</v>
      </c>
      <c r="C5905" s="6" t="s">
        <v>34551</v>
      </c>
      <c r="D5905" s="9" t="s">
        <v>47</v>
      </c>
      <c r="E5905" s="7" t="s">
        <v>34552</v>
      </c>
      <c r="F5905" s="8">
        <v>242977</v>
      </c>
      <c r="G5905" s="9" t="s">
        <v>47</v>
      </c>
      <c r="H5905" s="5" t="s">
        <v>34553</v>
      </c>
      <c r="I5905" s="5" t="s">
        <v>5247</v>
      </c>
      <c r="J5905" s="10" t="s">
        <v>326</v>
      </c>
    </row>
    <row r="5906" spans="1:10" ht="24.6" x14ac:dyDescent="0.7">
      <c r="A5906" s="5">
        <v>5905</v>
      </c>
      <c r="B5906" s="5" t="s">
        <v>212</v>
      </c>
      <c r="C5906" s="6" t="s">
        <v>34554</v>
      </c>
      <c r="D5906" s="6" t="s">
        <v>34555</v>
      </c>
      <c r="E5906" s="7" t="s">
        <v>34556</v>
      </c>
      <c r="F5906" s="8">
        <v>242977</v>
      </c>
      <c r="G5906" s="9" t="s">
        <v>47</v>
      </c>
      <c r="H5906" s="5" t="s">
        <v>34557</v>
      </c>
      <c r="I5906" s="5" t="s">
        <v>5247</v>
      </c>
      <c r="J5906" s="10" t="s">
        <v>326</v>
      </c>
    </row>
    <row r="5907" spans="1:10" ht="24.6" x14ac:dyDescent="0.7">
      <c r="A5907" s="5">
        <v>5906</v>
      </c>
      <c r="B5907" s="5" t="s">
        <v>55</v>
      </c>
      <c r="C5907" s="6" t="s">
        <v>34558</v>
      </c>
      <c r="D5907" s="6" t="s">
        <v>34559</v>
      </c>
      <c r="E5907" s="7" t="s">
        <v>34560</v>
      </c>
      <c r="F5907" s="8">
        <v>242977</v>
      </c>
      <c r="G5907" s="9" t="s">
        <v>47</v>
      </c>
      <c r="H5907" s="5" t="s">
        <v>34561</v>
      </c>
      <c r="I5907" s="5" t="s">
        <v>5247</v>
      </c>
      <c r="J5907" s="10" t="s">
        <v>326</v>
      </c>
    </row>
    <row r="5908" spans="1:10" ht="24.6" x14ac:dyDescent="0.7">
      <c r="A5908" s="5">
        <v>5907</v>
      </c>
      <c r="B5908" s="5" t="s">
        <v>29</v>
      </c>
      <c r="C5908" s="6" t="s">
        <v>34562</v>
      </c>
      <c r="D5908" s="6" t="s">
        <v>34563</v>
      </c>
      <c r="E5908" s="7" t="s">
        <v>34564</v>
      </c>
      <c r="F5908" s="8">
        <v>242977</v>
      </c>
      <c r="G5908" s="9" t="s">
        <v>47</v>
      </c>
      <c r="H5908" s="5" t="s">
        <v>34565</v>
      </c>
      <c r="I5908" s="5" t="s">
        <v>5247</v>
      </c>
      <c r="J5908" s="10" t="s">
        <v>223</v>
      </c>
    </row>
    <row r="5909" spans="1:10" ht="24.6" x14ac:dyDescent="0.7">
      <c r="A5909" s="5">
        <v>5908</v>
      </c>
      <c r="B5909" s="5" t="s">
        <v>283</v>
      </c>
      <c r="C5909" s="6" t="s">
        <v>34566</v>
      </c>
      <c r="D5909" s="6" t="s">
        <v>34567</v>
      </c>
      <c r="E5909" s="7" t="s">
        <v>34568</v>
      </c>
      <c r="F5909" s="8">
        <v>242977</v>
      </c>
      <c r="G5909" s="9" t="s">
        <v>47</v>
      </c>
      <c r="H5909" s="5" t="s">
        <v>34569</v>
      </c>
      <c r="I5909" s="5" t="s">
        <v>5247</v>
      </c>
      <c r="J5909" s="10" t="s">
        <v>223</v>
      </c>
    </row>
    <row r="5910" spans="1:10" ht="24.6" x14ac:dyDescent="0.7">
      <c r="A5910" s="5">
        <v>5909</v>
      </c>
      <c r="B5910" s="5" t="s">
        <v>95</v>
      </c>
      <c r="C5910" s="6" t="s">
        <v>34570</v>
      </c>
      <c r="D5910" s="6" t="s">
        <v>34571</v>
      </c>
      <c r="E5910" s="7" t="s">
        <v>34568</v>
      </c>
      <c r="F5910" s="8">
        <v>242977</v>
      </c>
      <c r="G5910" s="9" t="s">
        <v>47</v>
      </c>
      <c r="H5910" s="5" t="s">
        <v>34572</v>
      </c>
      <c r="I5910" s="5" t="s">
        <v>5247</v>
      </c>
      <c r="J5910" s="10" t="s">
        <v>223</v>
      </c>
    </row>
    <row r="5911" spans="1:10" ht="24.6" x14ac:dyDescent="0.7">
      <c r="A5911" s="5">
        <v>5910</v>
      </c>
      <c r="B5911" s="5" t="s">
        <v>22</v>
      </c>
      <c r="C5911" s="6" t="s">
        <v>34573</v>
      </c>
      <c r="D5911" s="6" t="s">
        <v>34574</v>
      </c>
      <c r="E5911" s="7" t="s">
        <v>34575</v>
      </c>
      <c r="F5911" s="8">
        <v>242977</v>
      </c>
      <c r="G5911" s="9" t="s">
        <v>47</v>
      </c>
      <c r="H5911" s="5" t="s">
        <v>34576</v>
      </c>
      <c r="I5911" s="5" t="s">
        <v>5247</v>
      </c>
      <c r="J5911" s="10" t="s">
        <v>1285</v>
      </c>
    </row>
    <row r="5912" spans="1:10" ht="24.6" x14ac:dyDescent="0.7">
      <c r="A5912" s="5">
        <v>5911</v>
      </c>
      <c r="B5912" s="5" t="s">
        <v>22</v>
      </c>
      <c r="C5912" s="6" t="s">
        <v>34577</v>
      </c>
      <c r="D5912" s="6" t="s">
        <v>34574</v>
      </c>
      <c r="E5912" s="7" t="s">
        <v>34575</v>
      </c>
      <c r="F5912" s="8">
        <v>242977</v>
      </c>
      <c r="G5912" s="9" t="s">
        <v>47</v>
      </c>
      <c r="H5912" s="5" t="s">
        <v>34578</v>
      </c>
      <c r="I5912" s="5" t="s">
        <v>5247</v>
      </c>
      <c r="J5912" s="10" t="s">
        <v>1285</v>
      </c>
    </row>
    <row r="5913" spans="1:10" ht="24.6" x14ac:dyDescent="0.7">
      <c r="A5913" s="5">
        <v>5912</v>
      </c>
      <c r="B5913" s="5" t="s">
        <v>14</v>
      </c>
      <c r="C5913" s="6" t="s">
        <v>34579</v>
      </c>
      <c r="D5913" s="6" t="s">
        <v>4472</v>
      </c>
      <c r="E5913" s="7" t="s">
        <v>34580</v>
      </c>
      <c r="F5913" s="8">
        <v>242977</v>
      </c>
      <c r="G5913" s="9" t="s">
        <v>47</v>
      </c>
      <c r="H5913" s="5" t="s">
        <v>34581</v>
      </c>
      <c r="I5913" s="5" t="s">
        <v>5247</v>
      </c>
      <c r="J5913" s="10" t="s">
        <v>1285</v>
      </c>
    </row>
    <row r="5914" spans="1:10" ht="24.6" x14ac:dyDescent="0.7">
      <c r="A5914" s="5">
        <v>5913</v>
      </c>
      <c r="B5914" s="5" t="s">
        <v>22</v>
      </c>
      <c r="C5914" s="6" t="s">
        <v>34582</v>
      </c>
      <c r="D5914" s="6" t="s">
        <v>34583</v>
      </c>
      <c r="E5914" s="7" t="s">
        <v>34584</v>
      </c>
      <c r="F5914" s="8">
        <v>242977</v>
      </c>
      <c r="G5914" s="9" t="s">
        <v>47</v>
      </c>
      <c r="H5914" s="5" t="s">
        <v>34585</v>
      </c>
      <c r="I5914" s="5" t="s">
        <v>5247</v>
      </c>
      <c r="J5914" s="10" t="s">
        <v>1285</v>
      </c>
    </row>
    <row r="5915" spans="1:10" ht="24.6" x14ac:dyDescent="0.7">
      <c r="A5915" s="5">
        <v>5914</v>
      </c>
      <c r="B5915" s="5" t="s">
        <v>22</v>
      </c>
      <c r="C5915" s="6" t="s">
        <v>34586</v>
      </c>
      <c r="D5915" s="6" t="s">
        <v>34583</v>
      </c>
      <c r="E5915" s="7" t="s">
        <v>34587</v>
      </c>
      <c r="F5915" s="8">
        <v>242977</v>
      </c>
      <c r="G5915" s="9" t="s">
        <v>47</v>
      </c>
      <c r="H5915" s="5" t="s">
        <v>34588</v>
      </c>
      <c r="I5915" s="5" t="s">
        <v>5247</v>
      </c>
      <c r="J5915" s="10" t="s">
        <v>1285</v>
      </c>
    </row>
    <row r="5916" spans="1:10" ht="24.6" x14ac:dyDescent="0.7">
      <c r="A5916" s="5">
        <v>5915</v>
      </c>
      <c r="B5916" s="5" t="s">
        <v>95</v>
      </c>
      <c r="C5916" s="6" t="s">
        <v>34589</v>
      </c>
      <c r="D5916" s="6" t="s">
        <v>34590</v>
      </c>
      <c r="E5916" s="7" t="s">
        <v>34591</v>
      </c>
      <c r="F5916" s="8">
        <v>242977</v>
      </c>
      <c r="G5916" s="9" t="s">
        <v>47</v>
      </c>
      <c r="H5916" s="5" t="s">
        <v>34592</v>
      </c>
      <c r="I5916" s="5" t="s">
        <v>5247</v>
      </c>
      <c r="J5916" s="10" t="s">
        <v>1285</v>
      </c>
    </row>
    <row r="5917" spans="1:10" ht="24.6" x14ac:dyDescent="0.7">
      <c r="A5917" s="5">
        <v>5916</v>
      </c>
      <c r="B5917" s="5" t="s">
        <v>13</v>
      </c>
      <c r="C5917" s="6" t="s">
        <v>34593</v>
      </c>
      <c r="D5917" s="6" t="s">
        <v>34594</v>
      </c>
      <c r="E5917" s="11" t="s">
        <v>34595</v>
      </c>
      <c r="F5917" s="8">
        <v>242977</v>
      </c>
      <c r="G5917" s="9" t="s">
        <v>47</v>
      </c>
      <c r="H5917" s="5" t="s">
        <v>34596</v>
      </c>
      <c r="I5917" s="5" t="s">
        <v>5247</v>
      </c>
      <c r="J5917" s="10" t="s">
        <v>1285</v>
      </c>
    </row>
    <row r="5918" spans="1:10" ht="24.6" x14ac:dyDescent="0.7">
      <c r="A5918" s="5">
        <v>5917</v>
      </c>
      <c r="B5918" s="5" t="s">
        <v>90</v>
      </c>
      <c r="C5918" s="6" t="s">
        <v>34597</v>
      </c>
      <c r="D5918" s="6" t="s">
        <v>34598</v>
      </c>
      <c r="E5918" s="16" t="s">
        <v>34599</v>
      </c>
      <c r="F5918" s="8">
        <v>242996</v>
      </c>
      <c r="G5918" s="9" t="s">
        <v>47</v>
      </c>
      <c r="H5918" s="6" t="s">
        <v>34600</v>
      </c>
      <c r="I5918" s="5" t="s">
        <v>5247</v>
      </c>
      <c r="J5918" s="10" t="s">
        <v>223</v>
      </c>
    </row>
    <row r="5919" spans="1:10" ht="24.6" x14ac:dyDescent="0.7">
      <c r="A5919" s="5">
        <v>5918</v>
      </c>
      <c r="B5919" s="5" t="s">
        <v>22432</v>
      </c>
      <c r="C5919" s="6" t="s">
        <v>34601</v>
      </c>
      <c r="D5919" s="6" t="s">
        <v>34602</v>
      </c>
      <c r="E5919" s="16" t="s">
        <v>34603</v>
      </c>
      <c r="F5919" s="8">
        <v>242996</v>
      </c>
      <c r="G5919" s="9" t="s">
        <v>47</v>
      </c>
      <c r="H5919" s="6" t="s">
        <v>34604</v>
      </c>
      <c r="I5919" s="5" t="s">
        <v>5247</v>
      </c>
      <c r="J5919" s="10" t="s">
        <v>223</v>
      </c>
    </row>
    <row r="5920" spans="1:10" ht="24.6" x14ac:dyDescent="0.7">
      <c r="A5920" s="5">
        <v>5919</v>
      </c>
      <c r="B5920" s="5" t="s">
        <v>2421</v>
      </c>
      <c r="C5920" s="6" t="s">
        <v>34605</v>
      </c>
      <c r="D5920" s="6" t="s">
        <v>34606</v>
      </c>
      <c r="E5920" s="16" t="s">
        <v>34607</v>
      </c>
      <c r="F5920" s="8">
        <v>242996</v>
      </c>
      <c r="G5920" s="9" t="s">
        <v>47</v>
      </c>
      <c r="H5920" s="6" t="s">
        <v>34608</v>
      </c>
      <c r="I5920" s="5" t="s">
        <v>5247</v>
      </c>
      <c r="J5920" s="10" t="s">
        <v>223</v>
      </c>
    </row>
    <row r="5921" spans="1:10" ht="24.6" x14ac:dyDescent="0.7">
      <c r="A5921" s="5">
        <v>5920</v>
      </c>
      <c r="B5921" s="5" t="s">
        <v>13</v>
      </c>
      <c r="C5921" s="6" t="s">
        <v>34609</v>
      </c>
      <c r="D5921" s="6" t="s">
        <v>34610</v>
      </c>
      <c r="E5921" s="16" t="s">
        <v>34611</v>
      </c>
      <c r="F5921" s="8">
        <v>242996</v>
      </c>
      <c r="G5921" s="9" t="s">
        <v>47</v>
      </c>
      <c r="H5921" s="6" t="s">
        <v>34612</v>
      </c>
      <c r="I5921" s="5" t="s">
        <v>5247</v>
      </c>
      <c r="J5921" s="10" t="s">
        <v>223</v>
      </c>
    </row>
    <row r="5922" spans="1:10" ht="24.6" x14ac:dyDescent="0.7">
      <c r="A5922" s="5">
        <v>5921</v>
      </c>
      <c r="B5922" s="5" t="s">
        <v>261</v>
      </c>
      <c r="C5922" s="6" t="s">
        <v>34613</v>
      </c>
      <c r="D5922" s="6" t="s">
        <v>34614</v>
      </c>
      <c r="E5922" s="16" t="s">
        <v>34615</v>
      </c>
      <c r="F5922" s="8">
        <v>242996</v>
      </c>
      <c r="G5922" s="9" t="s">
        <v>47</v>
      </c>
      <c r="H5922" s="6" t="s">
        <v>34616</v>
      </c>
      <c r="I5922" s="5" t="s">
        <v>5247</v>
      </c>
      <c r="J5922" s="10" t="s">
        <v>223</v>
      </c>
    </row>
    <row r="5923" spans="1:10" ht="24.6" x14ac:dyDescent="0.7">
      <c r="A5923" s="5">
        <v>5922</v>
      </c>
      <c r="B5923" s="5" t="s">
        <v>578</v>
      </c>
      <c r="C5923" s="6" t="s">
        <v>34617</v>
      </c>
      <c r="D5923" s="6" t="s">
        <v>34618</v>
      </c>
      <c r="E5923" s="16" t="s">
        <v>34619</v>
      </c>
      <c r="F5923" s="8">
        <v>242996</v>
      </c>
      <c r="G5923" s="9" t="s">
        <v>47</v>
      </c>
      <c r="H5923" s="6" t="s">
        <v>34620</v>
      </c>
      <c r="I5923" s="5" t="s">
        <v>5247</v>
      </c>
      <c r="J5923" s="10" t="s">
        <v>223</v>
      </c>
    </row>
    <row r="5924" spans="1:10" ht="24.6" x14ac:dyDescent="0.7">
      <c r="A5924" s="5">
        <v>5923</v>
      </c>
      <c r="B5924" s="5" t="s">
        <v>1422</v>
      </c>
      <c r="C5924" s="6" t="s">
        <v>34621</v>
      </c>
      <c r="D5924" s="6" t="s">
        <v>34622</v>
      </c>
      <c r="E5924" s="16" t="s">
        <v>34623</v>
      </c>
      <c r="F5924" s="8">
        <v>242996</v>
      </c>
      <c r="G5924" s="9" t="s">
        <v>47</v>
      </c>
      <c r="H5924" s="6" t="s">
        <v>34624</v>
      </c>
      <c r="I5924" s="5" t="s">
        <v>5247</v>
      </c>
      <c r="J5924" s="10" t="s">
        <v>223</v>
      </c>
    </row>
    <row r="5925" spans="1:10" ht="24.6" x14ac:dyDescent="0.7">
      <c r="A5925" s="5">
        <v>5924</v>
      </c>
      <c r="B5925" s="5" t="s">
        <v>274</v>
      </c>
      <c r="C5925" s="6" t="s">
        <v>34625</v>
      </c>
      <c r="D5925" s="6" t="s">
        <v>34626</v>
      </c>
      <c r="E5925" s="16" t="s">
        <v>34627</v>
      </c>
      <c r="F5925" s="8">
        <v>242996</v>
      </c>
      <c r="G5925" s="9" t="s">
        <v>47</v>
      </c>
      <c r="H5925" s="6" t="s">
        <v>34628</v>
      </c>
      <c r="I5925" s="5" t="s">
        <v>5247</v>
      </c>
      <c r="J5925" s="10" t="s">
        <v>223</v>
      </c>
    </row>
    <row r="5926" spans="1:10" ht="24.6" x14ac:dyDescent="0.7">
      <c r="A5926" s="5">
        <v>5925</v>
      </c>
      <c r="B5926" s="5" t="s">
        <v>210</v>
      </c>
      <c r="C5926" s="6" t="s">
        <v>34629</v>
      </c>
      <c r="D5926" s="9" t="s">
        <v>47</v>
      </c>
      <c r="E5926" s="16" t="s">
        <v>34630</v>
      </c>
      <c r="F5926" s="8">
        <v>242996</v>
      </c>
      <c r="G5926" s="9" t="s">
        <v>47</v>
      </c>
      <c r="H5926" s="6" t="s">
        <v>34631</v>
      </c>
      <c r="I5926" s="5" t="s">
        <v>5247</v>
      </c>
      <c r="J5926" s="10" t="s">
        <v>223</v>
      </c>
    </row>
    <row r="5927" spans="1:10" ht="24.6" x14ac:dyDescent="0.7">
      <c r="A5927" s="5">
        <v>5926</v>
      </c>
      <c r="B5927" s="5" t="s">
        <v>210</v>
      </c>
      <c r="C5927" s="6" t="s">
        <v>34632</v>
      </c>
      <c r="D5927" s="6" t="s">
        <v>34633</v>
      </c>
      <c r="E5927" s="16" t="s">
        <v>34634</v>
      </c>
      <c r="F5927" s="8">
        <v>242996</v>
      </c>
      <c r="G5927" s="9" t="s">
        <v>47</v>
      </c>
      <c r="H5927" s="6" t="s">
        <v>34635</v>
      </c>
      <c r="I5927" s="5" t="s">
        <v>5247</v>
      </c>
      <c r="J5927" s="10" t="s">
        <v>223</v>
      </c>
    </row>
    <row r="5928" spans="1:10" ht="24.6" x14ac:dyDescent="0.7">
      <c r="A5928" s="5">
        <v>5927</v>
      </c>
      <c r="B5928" s="5" t="s">
        <v>293</v>
      </c>
      <c r="C5928" s="6" t="s">
        <v>34636</v>
      </c>
      <c r="D5928" s="6" t="s">
        <v>34637</v>
      </c>
      <c r="E5928" s="16" t="s">
        <v>34638</v>
      </c>
      <c r="F5928" s="8">
        <v>242996</v>
      </c>
      <c r="G5928" s="9" t="s">
        <v>47</v>
      </c>
      <c r="H5928" s="6" t="s">
        <v>34639</v>
      </c>
      <c r="I5928" s="5" t="s">
        <v>5247</v>
      </c>
      <c r="J5928" s="10" t="s">
        <v>223</v>
      </c>
    </row>
    <row r="5929" spans="1:10" ht="24.6" x14ac:dyDescent="0.7">
      <c r="A5929" s="5">
        <v>5928</v>
      </c>
      <c r="B5929" s="5" t="s">
        <v>293</v>
      </c>
      <c r="C5929" s="6" t="s">
        <v>34640</v>
      </c>
      <c r="D5929" s="6" t="s">
        <v>27980</v>
      </c>
      <c r="E5929" s="16" t="s">
        <v>27981</v>
      </c>
      <c r="F5929" s="8">
        <v>242996</v>
      </c>
      <c r="G5929" s="9" t="s">
        <v>47</v>
      </c>
      <c r="H5929" s="6" t="s">
        <v>34641</v>
      </c>
      <c r="I5929" s="5" t="s">
        <v>5247</v>
      </c>
      <c r="J5929" s="10" t="s">
        <v>223</v>
      </c>
    </row>
    <row r="5930" spans="1:10" ht="24.6" x14ac:dyDescent="0.7">
      <c r="A5930" s="5">
        <v>5929</v>
      </c>
      <c r="B5930" s="5" t="s">
        <v>95</v>
      </c>
      <c r="C5930" s="6" t="s">
        <v>34642</v>
      </c>
      <c r="D5930" s="9" t="s">
        <v>47</v>
      </c>
      <c r="E5930" s="16" t="s">
        <v>34643</v>
      </c>
      <c r="F5930" s="8">
        <v>242996</v>
      </c>
      <c r="G5930" s="9" t="s">
        <v>47</v>
      </c>
      <c r="H5930" s="6" t="s">
        <v>34644</v>
      </c>
      <c r="I5930" s="5" t="s">
        <v>5247</v>
      </c>
      <c r="J5930" s="10" t="s">
        <v>223</v>
      </c>
    </row>
    <row r="5931" spans="1:10" ht="24.6" x14ac:dyDescent="0.7">
      <c r="A5931" s="5">
        <v>5930</v>
      </c>
      <c r="B5931" s="5" t="s">
        <v>2874</v>
      </c>
      <c r="C5931" s="6" t="s">
        <v>34645</v>
      </c>
      <c r="D5931" s="6" t="s">
        <v>30476</v>
      </c>
      <c r="E5931" s="16" t="s">
        <v>34646</v>
      </c>
      <c r="F5931" s="8">
        <v>242996</v>
      </c>
      <c r="G5931" s="9" t="s">
        <v>47</v>
      </c>
      <c r="H5931" s="6" t="s">
        <v>34647</v>
      </c>
      <c r="I5931" s="5" t="s">
        <v>5247</v>
      </c>
      <c r="J5931" s="10" t="s">
        <v>223</v>
      </c>
    </row>
    <row r="5932" spans="1:10" ht="24.6" x14ac:dyDescent="0.7">
      <c r="A5932" s="5">
        <v>5931</v>
      </c>
      <c r="B5932" s="5" t="s">
        <v>95</v>
      </c>
      <c r="C5932" s="6" t="s">
        <v>34648</v>
      </c>
      <c r="D5932" s="6" t="s">
        <v>34649</v>
      </c>
      <c r="E5932" s="16" t="s">
        <v>34650</v>
      </c>
      <c r="F5932" s="8">
        <v>242996</v>
      </c>
      <c r="G5932" s="9" t="s">
        <v>47</v>
      </c>
      <c r="H5932" s="6" t="s">
        <v>34651</v>
      </c>
      <c r="I5932" s="5" t="s">
        <v>5247</v>
      </c>
      <c r="J5932" s="10" t="s">
        <v>223</v>
      </c>
    </row>
    <row r="5933" spans="1:10" ht="24.6" x14ac:dyDescent="0.7">
      <c r="A5933" s="5">
        <v>5932</v>
      </c>
      <c r="B5933" s="5" t="s">
        <v>90</v>
      </c>
      <c r="C5933" s="6" t="s">
        <v>34652</v>
      </c>
      <c r="D5933" s="9" t="s">
        <v>47</v>
      </c>
      <c r="E5933" s="16" t="s">
        <v>34653</v>
      </c>
      <c r="F5933" s="8">
        <v>242996</v>
      </c>
      <c r="G5933" s="9" t="s">
        <v>47</v>
      </c>
      <c r="H5933" s="6" t="s">
        <v>34654</v>
      </c>
      <c r="I5933" s="5" t="s">
        <v>5247</v>
      </c>
      <c r="J5933" s="10" t="s">
        <v>223</v>
      </c>
    </row>
    <row r="5934" spans="1:10" ht="24.6" x14ac:dyDescent="0.7">
      <c r="A5934" s="5">
        <v>5933</v>
      </c>
      <c r="B5934" s="5" t="s">
        <v>90</v>
      </c>
      <c r="C5934" s="6" t="s">
        <v>34655</v>
      </c>
      <c r="D5934" s="6" t="s">
        <v>34656</v>
      </c>
      <c r="E5934" s="16" t="s">
        <v>34657</v>
      </c>
      <c r="F5934" s="8">
        <v>242996</v>
      </c>
      <c r="G5934" s="9" t="s">
        <v>47</v>
      </c>
      <c r="H5934" s="6" t="s">
        <v>34658</v>
      </c>
      <c r="I5934" s="5" t="s">
        <v>5247</v>
      </c>
      <c r="J5934" s="10" t="s">
        <v>223</v>
      </c>
    </row>
    <row r="5935" spans="1:10" ht="24.6" x14ac:dyDescent="0.7">
      <c r="A5935" s="5">
        <v>5934</v>
      </c>
      <c r="B5935" s="5" t="s">
        <v>90</v>
      </c>
      <c r="C5935" s="6" t="s">
        <v>34659</v>
      </c>
      <c r="D5935" s="6" t="s">
        <v>34660</v>
      </c>
      <c r="E5935" s="16" t="s">
        <v>34661</v>
      </c>
      <c r="F5935" s="8">
        <v>242996</v>
      </c>
      <c r="G5935" s="9" t="s">
        <v>47</v>
      </c>
      <c r="H5935" s="6" t="s">
        <v>34662</v>
      </c>
      <c r="I5935" s="5" t="s">
        <v>5247</v>
      </c>
      <c r="J5935" s="10" t="s">
        <v>223</v>
      </c>
    </row>
    <row r="5936" spans="1:10" ht="24.6" x14ac:dyDescent="0.7">
      <c r="A5936" s="5">
        <v>5935</v>
      </c>
      <c r="B5936" s="5" t="s">
        <v>2874</v>
      </c>
      <c r="C5936" s="6" t="s">
        <v>34663</v>
      </c>
      <c r="D5936" s="6" t="s">
        <v>34664</v>
      </c>
      <c r="E5936" s="16" t="s">
        <v>34665</v>
      </c>
      <c r="F5936" s="8">
        <v>242996</v>
      </c>
      <c r="G5936" s="9" t="s">
        <v>47</v>
      </c>
      <c r="H5936" s="6" t="s">
        <v>34666</v>
      </c>
      <c r="I5936" s="5" t="s">
        <v>5247</v>
      </c>
      <c r="J5936" s="10" t="s">
        <v>223</v>
      </c>
    </row>
    <row r="5937" spans="1:10" ht="24.6" x14ac:dyDescent="0.7">
      <c r="A5937" s="5">
        <v>5936</v>
      </c>
      <c r="B5937" s="5" t="s">
        <v>22</v>
      </c>
      <c r="C5937" s="6" t="s">
        <v>34667</v>
      </c>
      <c r="D5937" s="6" t="s">
        <v>34668</v>
      </c>
      <c r="E5937" s="16" t="s">
        <v>34669</v>
      </c>
      <c r="F5937" s="8">
        <v>242996</v>
      </c>
      <c r="G5937" s="9" t="s">
        <v>47</v>
      </c>
      <c r="H5937" s="6" t="s">
        <v>34670</v>
      </c>
      <c r="I5937" s="5" t="s">
        <v>5247</v>
      </c>
      <c r="J5937" s="10" t="s">
        <v>223</v>
      </c>
    </row>
    <row r="5938" spans="1:10" ht="24.6" x14ac:dyDescent="0.7">
      <c r="A5938" s="5">
        <v>5937</v>
      </c>
      <c r="B5938" s="5" t="s">
        <v>90</v>
      </c>
      <c r="C5938" s="6" t="s">
        <v>34671</v>
      </c>
      <c r="D5938" s="6" t="s">
        <v>34672</v>
      </c>
      <c r="E5938" s="16" t="s">
        <v>34673</v>
      </c>
      <c r="F5938" s="8">
        <v>242996</v>
      </c>
      <c r="G5938" s="9" t="s">
        <v>47</v>
      </c>
      <c r="H5938" s="6" t="s">
        <v>34674</v>
      </c>
      <c r="I5938" s="5" t="s">
        <v>5247</v>
      </c>
      <c r="J5938" s="10" t="s">
        <v>223</v>
      </c>
    </row>
    <row r="5939" spans="1:10" ht="24.6" x14ac:dyDescent="0.7">
      <c r="A5939" s="5">
        <v>5938</v>
      </c>
      <c r="B5939" s="5" t="s">
        <v>1018</v>
      </c>
      <c r="C5939" s="6" t="s">
        <v>34675</v>
      </c>
      <c r="D5939" s="6" t="s">
        <v>34676</v>
      </c>
      <c r="E5939" s="16" t="s">
        <v>34677</v>
      </c>
      <c r="F5939" s="8">
        <v>242996</v>
      </c>
      <c r="G5939" s="9" t="s">
        <v>47</v>
      </c>
      <c r="H5939" s="6" t="s">
        <v>34678</v>
      </c>
      <c r="I5939" s="5" t="s">
        <v>5247</v>
      </c>
      <c r="J5939" s="10" t="s">
        <v>223</v>
      </c>
    </row>
    <row r="5940" spans="1:10" ht="24.6" x14ac:dyDescent="0.7">
      <c r="A5940" s="5">
        <v>5939</v>
      </c>
      <c r="B5940" s="5" t="s">
        <v>90</v>
      </c>
      <c r="C5940" s="6" t="s">
        <v>34679</v>
      </c>
      <c r="D5940" s="6" t="s">
        <v>34680</v>
      </c>
      <c r="E5940" s="16" t="s">
        <v>34681</v>
      </c>
      <c r="F5940" s="8">
        <v>242996</v>
      </c>
      <c r="G5940" s="9" t="s">
        <v>47</v>
      </c>
      <c r="H5940" s="6" t="s">
        <v>34682</v>
      </c>
      <c r="I5940" s="5" t="s">
        <v>5247</v>
      </c>
      <c r="J5940" s="10" t="s">
        <v>223</v>
      </c>
    </row>
    <row r="5941" spans="1:10" ht="24.6" x14ac:dyDescent="0.7">
      <c r="A5941" s="5">
        <v>5940</v>
      </c>
      <c r="B5941" s="5" t="s">
        <v>210</v>
      </c>
      <c r="C5941" s="6" t="s">
        <v>34683</v>
      </c>
      <c r="D5941" s="6" t="s">
        <v>34684</v>
      </c>
      <c r="E5941" s="16" t="s">
        <v>34685</v>
      </c>
      <c r="F5941" s="8">
        <v>242996</v>
      </c>
      <c r="G5941" s="9" t="s">
        <v>47</v>
      </c>
      <c r="H5941" s="6" t="s">
        <v>34686</v>
      </c>
      <c r="I5941" s="5" t="s">
        <v>5247</v>
      </c>
      <c r="J5941" s="10" t="s">
        <v>223</v>
      </c>
    </row>
    <row r="5942" spans="1:10" ht="24.6" x14ac:dyDescent="0.7">
      <c r="A5942" s="5">
        <v>5941</v>
      </c>
      <c r="B5942" s="5" t="s">
        <v>22</v>
      </c>
      <c r="C5942" s="6" t="s">
        <v>34687</v>
      </c>
      <c r="D5942" s="6" t="s">
        <v>17202</v>
      </c>
      <c r="E5942" s="16" t="s">
        <v>17207</v>
      </c>
      <c r="F5942" s="8">
        <v>242996</v>
      </c>
      <c r="G5942" s="9" t="s">
        <v>47</v>
      </c>
      <c r="H5942" s="6" t="s">
        <v>34688</v>
      </c>
      <c r="I5942" s="5" t="s">
        <v>5247</v>
      </c>
      <c r="J5942" s="10" t="s">
        <v>223</v>
      </c>
    </row>
    <row r="5943" spans="1:10" ht="24.6" x14ac:dyDescent="0.7">
      <c r="A5943" s="5">
        <v>5942</v>
      </c>
      <c r="B5943" s="5" t="s">
        <v>905</v>
      </c>
      <c r="C5943" s="6" t="s">
        <v>34689</v>
      </c>
      <c r="D5943" s="9" t="s">
        <v>47</v>
      </c>
      <c r="E5943" s="16" t="s">
        <v>34690</v>
      </c>
      <c r="F5943" s="8">
        <v>242996</v>
      </c>
      <c r="G5943" s="9" t="s">
        <v>47</v>
      </c>
      <c r="H5943" s="6" t="s">
        <v>34691</v>
      </c>
      <c r="I5943" s="5" t="s">
        <v>5247</v>
      </c>
      <c r="J5943" s="10" t="s">
        <v>223</v>
      </c>
    </row>
    <row r="5944" spans="1:10" ht="24.6" x14ac:dyDescent="0.7">
      <c r="A5944" s="5">
        <v>5943</v>
      </c>
      <c r="B5944" s="5" t="s">
        <v>22</v>
      </c>
      <c r="C5944" s="6" t="s">
        <v>34692</v>
      </c>
      <c r="D5944" s="6" t="s">
        <v>34693</v>
      </c>
      <c r="E5944" s="16" t="s">
        <v>34694</v>
      </c>
      <c r="F5944" s="8">
        <v>242996</v>
      </c>
      <c r="G5944" s="9" t="s">
        <v>47</v>
      </c>
      <c r="H5944" s="6" t="s">
        <v>34695</v>
      </c>
      <c r="I5944" s="5" t="s">
        <v>5247</v>
      </c>
      <c r="J5944" s="10" t="s">
        <v>223</v>
      </c>
    </row>
    <row r="5945" spans="1:10" ht="24.6" x14ac:dyDescent="0.7">
      <c r="A5945" s="5">
        <v>5944</v>
      </c>
      <c r="B5945" s="5" t="s">
        <v>358</v>
      </c>
      <c r="C5945" s="6" t="s">
        <v>34696</v>
      </c>
      <c r="D5945" s="9" t="s">
        <v>47</v>
      </c>
      <c r="E5945" s="16" t="s">
        <v>34697</v>
      </c>
      <c r="F5945" s="8">
        <v>242996</v>
      </c>
      <c r="G5945" s="9" t="s">
        <v>47</v>
      </c>
      <c r="H5945" s="6" t="s">
        <v>34698</v>
      </c>
      <c r="I5945" s="5" t="s">
        <v>5247</v>
      </c>
      <c r="J5945" s="10" t="s">
        <v>223</v>
      </c>
    </row>
    <row r="5946" spans="1:10" ht="24.6" x14ac:dyDescent="0.7">
      <c r="A5946" s="5">
        <v>5945</v>
      </c>
      <c r="B5946" s="5" t="s">
        <v>1975</v>
      </c>
      <c r="C5946" s="6" t="s">
        <v>34699</v>
      </c>
      <c r="D5946" s="6" t="s">
        <v>34700</v>
      </c>
      <c r="E5946" s="16" t="s">
        <v>34701</v>
      </c>
      <c r="F5946" s="8">
        <v>242996</v>
      </c>
      <c r="G5946" s="9" t="s">
        <v>47</v>
      </c>
      <c r="H5946" s="6" t="s">
        <v>34702</v>
      </c>
      <c r="I5946" s="5" t="s">
        <v>5247</v>
      </c>
      <c r="J5946" s="10" t="s">
        <v>223</v>
      </c>
    </row>
    <row r="5947" spans="1:10" ht="24.6" x14ac:dyDescent="0.7">
      <c r="A5947" s="5">
        <v>5946</v>
      </c>
      <c r="B5947" s="5" t="s">
        <v>95</v>
      </c>
      <c r="C5947" s="6" t="s">
        <v>34703</v>
      </c>
      <c r="D5947" s="6" t="s">
        <v>34704</v>
      </c>
      <c r="E5947" s="16" t="s">
        <v>34705</v>
      </c>
      <c r="F5947" s="8">
        <v>242996</v>
      </c>
      <c r="G5947" s="9" t="s">
        <v>47</v>
      </c>
      <c r="H5947" s="6" t="s">
        <v>34706</v>
      </c>
      <c r="I5947" s="5" t="s">
        <v>5247</v>
      </c>
      <c r="J5947" s="10" t="s">
        <v>223</v>
      </c>
    </row>
    <row r="5948" spans="1:10" ht="24.6" x14ac:dyDescent="0.7">
      <c r="A5948" s="5">
        <v>5947</v>
      </c>
      <c r="B5948" s="5" t="s">
        <v>95</v>
      </c>
      <c r="C5948" s="6" t="s">
        <v>34707</v>
      </c>
      <c r="D5948" s="6" t="s">
        <v>34708</v>
      </c>
      <c r="E5948" s="16" t="s">
        <v>34709</v>
      </c>
      <c r="F5948" s="8">
        <v>242996</v>
      </c>
      <c r="G5948" s="9" t="s">
        <v>47</v>
      </c>
      <c r="H5948" s="6" t="s">
        <v>34710</v>
      </c>
      <c r="I5948" s="5" t="s">
        <v>5247</v>
      </c>
      <c r="J5948" s="10" t="s">
        <v>223</v>
      </c>
    </row>
    <row r="5949" spans="1:10" ht="24.6" x14ac:dyDescent="0.7">
      <c r="A5949" s="5">
        <v>5948</v>
      </c>
      <c r="B5949" s="5" t="s">
        <v>95</v>
      </c>
      <c r="C5949" s="6" t="s">
        <v>34711</v>
      </c>
      <c r="D5949" s="6" t="s">
        <v>34712</v>
      </c>
      <c r="E5949" s="16" t="s">
        <v>34713</v>
      </c>
      <c r="F5949" s="8">
        <v>242996</v>
      </c>
      <c r="G5949" s="9" t="s">
        <v>47</v>
      </c>
      <c r="H5949" s="6" t="s">
        <v>34714</v>
      </c>
      <c r="I5949" s="5" t="s">
        <v>5247</v>
      </c>
      <c r="J5949" s="10" t="s">
        <v>223</v>
      </c>
    </row>
    <row r="5950" spans="1:10" ht="24.6" x14ac:dyDescent="0.7">
      <c r="A5950" s="5">
        <v>5949</v>
      </c>
      <c r="B5950" s="5" t="s">
        <v>22</v>
      </c>
      <c r="C5950" s="6" t="s">
        <v>34715</v>
      </c>
      <c r="D5950" s="6" t="s">
        <v>34716</v>
      </c>
      <c r="E5950" s="16" t="s">
        <v>34717</v>
      </c>
      <c r="F5950" s="8">
        <v>242996</v>
      </c>
      <c r="G5950" s="9" t="s">
        <v>47</v>
      </c>
      <c r="H5950" s="6" t="s">
        <v>34718</v>
      </c>
      <c r="I5950" s="5" t="s">
        <v>5247</v>
      </c>
      <c r="J5950" s="10" t="s">
        <v>223</v>
      </c>
    </row>
    <row r="5951" spans="1:10" ht="24.6" x14ac:dyDescent="0.7">
      <c r="A5951" s="5">
        <v>5950</v>
      </c>
      <c r="B5951" s="5" t="s">
        <v>22</v>
      </c>
      <c r="C5951" s="6" t="s">
        <v>34719</v>
      </c>
      <c r="D5951" s="6" t="s">
        <v>34720</v>
      </c>
      <c r="E5951" s="16" t="s">
        <v>34721</v>
      </c>
      <c r="F5951" s="8">
        <v>242996</v>
      </c>
      <c r="G5951" s="9" t="s">
        <v>47</v>
      </c>
      <c r="H5951" s="6" t="s">
        <v>34722</v>
      </c>
      <c r="I5951" s="5" t="s">
        <v>5247</v>
      </c>
      <c r="J5951" s="10" t="s">
        <v>223</v>
      </c>
    </row>
    <row r="5952" spans="1:10" ht="24.6" x14ac:dyDescent="0.7">
      <c r="A5952" s="5">
        <v>5951</v>
      </c>
      <c r="B5952" s="5" t="s">
        <v>17</v>
      </c>
      <c r="C5952" s="6" t="s">
        <v>34723</v>
      </c>
      <c r="D5952" s="6" t="s">
        <v>10836</v>
      </c>
      <c r="E5952" s="16" t="s">
        <v>17683</v>
      </c>
      <c r="F5952" s="8">
        <v>242996</v>
      </c>
      <c r="G5952" s="9" t="s">
        <v>47</v>
      </c>
      <c r="H5952" s="6" t="s">
        <v>34724</v>
      </c>
      <c r="I5952" s="5" t="s">
        <v>5247</v>
      </c>
      <c r="J5952" s="10" t="s">
        <v>223</v>
      </c>
    </row>
    <row r="5953" spans="1:10" ht="24.6" x14ac:dyDescent="0.7">
      <c r="A5953" s="5">
        <v>5952</v>
      </c>
      <c r="B5953" s="5" t="s">
        <v>2447</v>
      </c>
      <c r="C5953" s="6" t="s">
        <v>34725</v>
      </c>
      <c r="D5953" s="6" t="s">
        <v>34726</v>
      </c>
      <c r="E5953" s="16" t="s">
        <v>34727</v>
      </c>
      <c r="F5953" s="8">
        <v>242996</v>
      </c>
      <c r="G5953" s="9" t="s">
        <v>47</v>
      </c>
      <c r="H5953" s="6" t="s">
        <v>34728</v>
      </c>
      <c r="I5953" s="5" t="s">
        <v>5247</v>
      </c>
      <c r="J5953" s="10" t="s">
        <v>223</v>
      </c>
    </row>
    <row r="5954" spans="1:10" ht="24.6" x14ac:dyDescent="0.7">
      <c r="A5954" s="5">
        <v>5953</v>
      </c>
      <c r="B5954" s="5" t="s">
        <v>2873</v>
      </c>
      <c r="C5954" s="6" t="s">
        <v>34729</v>
      </c>
      <c r="D5954" s="6" t="s">
        <v>34730</v>
      </c>
      <c r="E5954" s="16" t="s">
        <v>34731</v>
      </c>
      <c r="F5954" s="8">
        <v>242996</v>
      </c>
      <c r="G5954" s="9" t="s">
        <v>47</v>
      </c>
      <c r="H5954" s="6" t="s">
        <v>34732</v>
      </c>
      <c r="I5954" s="5" t="s">
        <v>5247</v>
      </c>
      <c r="J5954" s="10" t="s">
        <v>223</v>
      </c>
    </row>
    <row r="5955" spans="1:10" ht="24.6" x14ac:dyDescent="0.7">
      <c r="A5955" s="5">
        <v>5954</v>
      </c>
      <c r="B5955" s="5" t="s">
        <v>236</v>
      </c>
      <c r="C5955" s="6" t="s">
        <v>34733</v>
      </c>
      <c r="D5955" s="6" t="s">
        <v>34734</v>
      </c>
      <c r="E5955" s="16" t="s">
        <v>34735</v>
      </c>
      <c r="F5955" s="8">
        <v>242996</v>
      </c>
      <c r="G5955" s="9" t="s">
        <v>47</v>
      </c>
      <c r="H5955" s="6" t="s">
        <v>34736</v>
      </c>
      <c r="I5955" s="5" t="s">
        <v>5247</v>
      </c>
      <c r="J5955" s="10" t="s">
        <v>234</v>
      </c>
    </row>
    <row r="5956" spans="1:10" ht="24.6" x14ac:dyDescent="0.7">
      <c r="A5956" s="5">
        <v>5955</v>
      </c>
      <c r="B5956" s="5" t="s">
        <v>140</v>
      </c>
      <c r="C5956" s="6" t="s">
        <v>34737</v>
      </c>
      <c r="D5956" s="6" t="s">
        <v>34738</v>
      </c>
      <c r="E5956" s="16" t="s">
        <v>34739</v>
      </c>
      <c r="F5956" s="8">
        <v>242996</v>
      </c>
      <c r="G5956" s="9" t="s">
        <v>47</v>
      </c>
      <c r="H5956" s="6" t="s">
        <v>34740</v>
      </c>
      <c r="I5956" s="5" t="s">
        <v>5247</v>
      </c>
      <c r="J5956" s="10" t="s">
        <v>223</v>
      </c>
    </row>
    <row r="5957" spans="1:10" ht="24.6" x14ac:dyDescent="0.7">
      <c r="A5957" s="5">
        <v>5956</v>
      </c>
      <c r="B5957" s="5" t="s">
        <v>140</v>
      </c>
      <c r="C5957" s="6" t="s">
        <v>34741</v>
      </c>
      <c r="D5957" s="6" t="s">
        <v>34738</v>
      </c>
      <c r="E5957" s="16" t="s">
        <v>34739</v>
      </c>
      <c r="F5957" s="8">
        <v>242996</v>
      </c>
      <c r="G5957" s="9" t="s">
        <v>47</v>
      </c>
      <c r="H5957" s="6" t="s">
        <v>34742</v>
      </c>
      <c r="I5957" s="5" t="s">
        <v>5247</v>
      </c>
      <c r="J5957" s="10" t="s">
        <v>223</v>
      </c>
    </row>
    <row r="5958" spans="1:10" ht="24.6" x14ac:dyDescent="0.7">
      <c r="A5958" s="5">
        <v>5957</v>
      </c>
      <c r="B5958" s="5" t="s">
        <v>465</v>
      </c>
      <c r="C5958" s="6" t="s">
        <v>34743</v>
      </c>
      <c r="D5958" s="6" t="s">
        <v>34744</v>
      </c>
      <c r="E5958" s="16" t="s">
        <v>34745</v>
      </c>
      <c r="F5958" s="8">
        <v>242996</v>
      </c>
      <c r="G5958" s="9" t="s">
        <v>47</v>
      </c>
      <c r="H5958" s="6" t="s">
        <v>34746</v>
      </c>
      <c r="I5958" s="5" t="s">
        <v>5247</v>
      </c>
      <c r="J5958" s="10" t="s">
        <v>223</v>
      </c>
    </row>
    <row r="5959" spans="1:10" ht="24.6" x14ac:dyDescent="0.7">
      <c r="A5959" s="5">
        <v>5958</v>
      </c>
      <c r="B5959" s="5" t="s">
        <v>255</v>
      </c>
      <c r="C5959" s="6" t="s">
        <v>34747</v>
      </c>
      <c r="D5959" s="6" t="s">
        <v>34748</v>
      </c>
      <c r="E5959" s="16" t="s">
        <v>34749</v>
      </c>
      <c r="F5959" s="8">
        <v>242996</v>
      </c>
      <c r="G5959" s="9" t="s">
        <v>47</v>
      </c>
      <c r="H5959" s="6" t="s">
        <v>34750</v>
      </c>
      <c r="I5959" s="5" t="s">
        <v>5247</v>
      </c>
      <c r="J5959" s="10" t="s">
        <v>223</v>
      </c>
    </row>
    <row r="5960" spans="1:10" ht="24.6" x14ac:dyDescent="0.7">
      <c r="A5960" s="5">
        <v>5959</v>
      </c>
      <c r="B5960" s="5" t="s">
        <v>95</v>
      </c>
      <c r="C5960" s="6" t="s">
        <v>34751</v>
      </c>
      <c r="D5960" s="9" t="s">
        <v>47</v>
      </c>
      <c r="E5960" s="16" t="s">
        <v>34752</v>
      </c>
      <c r="F5960" s="8">
        <v>242996</v>
      </c>
      <c r="G5960" s="9" t="s">
        <v>47</v>
      </c>
      <c r="H5960" s="6" t="s">
        <v>34753</v>
      </c>
      <c r="I5960" s="5" t="s">
        <v>5247</v>
      </c>
      <c r="J5960" s="10" t="s">
        <v>223</v>
      </c>
    </row>
    <row r="5961" spans="1:10" ht="24.6" x14ac:dyDescent="0.7">
      <c r="A5961" s="5">
        <v>5960</v>
      </c>
      <c r="B5961" s="5" t="s">
        <v>212</v>
      </c>
      <c r="C5961" s="6" t="s">
        <v>34754</v>
      </c>
      <c r="D5961" s="9" t="s">
        <v>47</v>
      </c>
      <c r="E5961" s="16" t="s">
        <v>34755</v>
      </c>
      <c r="F5961" s="8">
        <v>242996</v>
      </c>
      <c r="G5961" s="9" t="s">
        <v>47</v>
      </c>
      <c r="H5961" s="6" t="s">
        <v>34756</v>
      </c>
      <c r="I5961" s="5" t="s">
        <v>5247</v>
      </c>
      <c r="J5961" s="10" t="s">
        <v>813</v>
      </c>
    </row>
    <row r="5962" spans="1:10" ht="24.6" x14ac:dyDescent="0.7">
      <c r="A5962" s="5">
        <v>5961</v>
      </c>
      <c r="B5962" s="5" t="s">
        <v>214</v>
      </c>
      <c r="C5962" s="6" t="s">
        <v>34757</v>
      </c>
      <c r="D5962" s="6" t="s">
        <v>34734</v>
      </c>
      <c r="E5962" s="16" t="s">
        <v>34735</v>
      </c>
      <c r="F5962" s="8">
        <v>242996</v>
      </c>
      <c r="G5962" s="9" t="s">
        <v>47</v>
      </c>
      <c r="H5962" s="6" t="s">
        <v>34758</v>
      </c>
      <c r="I5962" s="5" t="s">
        <v>5247</v>
      </c>
      <c r="J5962" s="10" t="s">
        <v>234</v>
      </c>
    </row>
    <row r="5963" spans="1:10" ht="24.6" x14ac:dyDescent="0.7">
      <c r="A5963" s="5">
        <v>5962</v>
      </c>
      <c r="B5963" s="5" t="s">
        <v>32507</v>
      </c>
      <c r="C5963" s="6" t="s">
        <v>34759</v>
      </c>
      <c r="D5963" s="6" t="s">
        <v>34760</v>
      </c>
      <c r="E5963" s="16" t="s">
        <v>34761</v>
      </c>
      <c r="F5963" s="8">
        <v>242996</v>
      </c>
      <c r="G5963" s="9" t="s">
        <v>47</v>
      </c>
      <c r="H5963" s="6" t="s">
        <v>34762</v>
      </c>
      <c r="I5963" s="5" t="s">
        <v>5247</v>
      </c>
      <c r="J5963" s="10" t="s">
        <v>536</v>
      </c>
    </row>
    <row r="5964" spans="1:10" ht="24.6" x14ac:dyDescent="0.7">
      <c r="A5964" s="5">
        <v>5963</v>
      </c>
      <c r="B5964" s="5" t="s">
        <v>657</v>
      </c>
      <c r="C5964" s="6" t="s">
        <v>34763</v>
      </c>
      <c r="D5964" s="6" t="s">
        <v>34764</v>
      </c>
      <c r="E5964" s="16" t="s">
        <v>34765</v>
      </c>
      <c r="F5964" s="8">
        <v>242996</v>
      </c>
      <c r="G5964" s="9" t="s">
        <v>47</v>
      </c>
      <c r="H5964" s="6" t="s">
        <v>34766</v>
      </c>
      <c r="I5964" s="5" t="s">
        <v>5247</v>
      </c>
      <c r="J5964" s="10" t="s">
        <v>234</v>
      </c>
    </row>
    <row r="5965" spans="1:10" ht="24.6" x14ac:dyDescent="0.7">
      <c r="A5965" s="5">
        <v>5964</v>
      </c>
      <c r="B5965" s="5" t="s">
        <v>4235</v>
      </c>
      <c r="C5965" s="6" t="s">
        <v>34767</v>
      </c>
      <c r="D5965" s="6" t="s">
        <v>34768</v>
      </c>
      <c r="E5965" s="16" t="s">
        <v>34769</v>
      </c>
      <c r="F5965" s="8">
        <v>242996</v>
      </c>
      <c r="G5965" s="9" t="s">
        <v>47</v>
      </c>
      <c r="H5965" s="6" t="s">
        <v>34770</v>
      </c>
      <c r="I5965" s="5" t="s">
        <v>5247</v>
      </c>
      <c r="J5965" s="10" t="s">
        <v>234</v>
      </c>
    </row>
    <row r="5966" spans="1:10" ht="24.6" x14ac:dyDescent="0.7">
      <c r="A5966" s="5">
        <v>5965</v>
      </c>
      <c r="B5966" s="5" t="s">
        <v>95</v>
      </c>
      <c r="C5966" s="6" t="s">
        <v>34771</v>
      </c>
      <c r="D5966" s="6" t="s">
        <v>34772</v>
      </c>
      <c r="E5966" s="16" t="s">
        <v>34773</v>
      </c>
      <c r="F5966" s="8">
        <v>242996</v>
      </c>
      <c r="G5966" s="9" t="s">
        <v>47</v>
      </c>
      <c r="H5966" s="6" t="s">
        <v>34774</v>
      </c>
      <c r="I5966" s="5" t="s">
        <v>5247</v>
      </c>
      <c r="J5966" s="10" t="s">
        <v>223</v>
      </c>
    </row>
    <row r="5967" spans="1:10" ht="24.6" x14ac:dyDescent="0.7">
      <c r="A5967" s="5">
        <v>5966</v>
      </c>
      <c r="B5967" s="5" t="s">
        <v>210</v>
      </c>
      <c r="C5967" s="6" t="s">
        <v>34775</v>
      </c>
      <c r="D5967" s="6" t="s">
        <v>34776</v>
      </c>
      <c r="E5967" s="16" t="s">
        <v>34777</v>
      </c>
      <c r="F5967" s="8">
        <v>242996</v>
      </c>
      <c r="G5967" s="9" t="s">
        <v>47</v>
      </c>
      <c r="H5967" s="6" t="s">
        <v>34778</v>
      </c>
      <c r="I5967" s="5" t="s">
        <v>5247</v>
      </c>
      <c r="J5967" s="10" t="s">
        <v>234</v>
      </c>
    </row>
    <row r="5968" spans="1:10" ht="24.6" x14ac:dyDescent="0.7">
      <c r="A5968" s="5">
        <v>5967</v>
      </c>
      <c r="B5968" s="5" t="s">
        <v>296</v>
      </c>
      <c r="C5968" s="6" t="s">
        <v>34779</v>
      </c>
      <c r="D5968" s="6" t="s">
        <v>34780</v>
      </c>
      <c r="E5968" s="16" t="s">
        <v>34781</v>
      </c>
      <c r="F5968" s="8">
        <v>242996</v>
      </c>
      <c r="G5968" s="9" t="s">
        <v>47</v>
      </c>
      <c r="H5968" s="6" t="s">
        <v>34782</v>
      </c>
      <c r="I5968" s="5" t="s">
        <v>5247</v>
      </c>
      <c r="J5968" s="10" t="s">
        <v>234</v>
      </c>
    </row>
    <row r="5969" spans="1:10" ht="24.6" x14ac:dyDescent="0.7">
      <c r="A5969" s="5">
        <v>5968</v>
      </c>
      <c r="B5969" s="5" t="s">
        <v>119</v>
      </c>
      <c r="C5969" s="6" t="s">
        <v>34783</v>
      </c>
      <c r="D5969" s="6" t="s">
        <v>34784</v>
      </c>
      <c r="E5969" s="16" t="s">
        <v>34785</v>
      </c>
      <c r="F5969" s="8">
        <v>242996</v>
      </c>
      <c r="G5969" s="9" t="s">
        <v>47</v>
      </c>
      <c r="H5969" s="6" t="s">
        <v>34786</v>
      </c>
      <c r="I5969" s="5" t="s">
        <v>5247</v>
      </c>
      <c r="J5969" s="10" t="s">
        <v>234</v>
      </c>
    </row>
    <row r="5970" spans="1:10" ht="24.6" x14ac:dyDescent="0.7">
      <c r="A5970" s="5">
        <v>5969</v>
      </c>
      <c r="B5970" s="5" t="s">
        <v>905</v>
      </c>
      <c r="C5970" s="6" t="s">
        <v>34787</v>
      </c>
      <c r="D5970" s="6" t="s">
        <v>34788</v>
      </c>
      <c r="E5970" s="16" t="s">
        <v>34789</v>
      </c>
      <c r="F5970" s="8">
        <v>242996</v>
      </c>
      <c r="G5970" s="9" t="s">
        <v>47</v>
      </c>
      <c r="H5970" s="6" t="s">
        <v>34790</v>
      </c>
      <c r="I5970" s="5" t="s">
        <v>5247</v>
      </c>
      <c r="J5970" s="10" t="s">
        <v>234</v>
      </c>
    </row>
    <row r="5971" spans="1:10" ht="24.6" x14ac:dyDescent="0.7">
      <c r="A5971" s="5">
        <v>5970</v>
      </c>
      <c r="B5971" s="5" t="s">
        <v>3891</v>
      </c>
      <c r="C5971" s="6" t="s">
        <v>34791</v>
      </c>
      <c r="D5971" s="6" t="s">
        <v>34792</v>
      </c>
      <c r="E5971" s="16" t="s">
        <v>34793</v>
      </c>
      <c r="F5971" s="8">
        <v>242996</v>
      </c>
      <c r="G5971" s="9" t="s">
        <v>47</v>
      </c>
      <c r="H5971" s="6" t="s">
        <v>34794</v>
      </c>
      <c r="I5971" s="5" t="s">
        <v>5247</v>
      </c>
      <c r="J5971" s="10" t="s">
        <v>234</v>
      </c>
    </row>
    <row r="5972" spans="1:10" ht="24.6" x14ac:dyDescent="0.7">
      <c r="A5972" s="5">
        <v>5971</v>
      </c>
      <c r="B5972" s="5" t="s">
        <v>578</v>
      </c>
      <c r="C5972" s="6" t="s">
        <v>34795</v>
      </c>
      <c r="D5972" s="6" t="s">
        <v>34796</v>
      </c>
      <c r="E5972" s="16" t="s">
        <v>34797</v>
      </c>
      <c r="F5972" s="8">
        <v>242996</v>
      </c>
      <c r="G5972" s="9" t="s">
        <v>47</v>
      </c>
      <c r="H5972" s="6" t="s">
        <v>34798</v>
      </c>
      <c r="I5972" s="5" t="s">
        <v>5247</v>
      </c>
      <c r="J5972" s="10" t="s">
        <v>223</v>
      </c>
    </row>
    <row r="5973" spans="1:10" ht="24.6" x14ac:dyDescent="0.7">
      <c r="A5973" s="5">
        <v>5972</v>
      </c>
      <c r="B5973" s="5" t="s">
        <v>210</v>
      </c>
      <c r="C5973" s="6" t="s">
        <v>34799</v>
      </c>
      <c r="D5973" s="6" t="s">
        <v>34800</v>
      </c>
      <c r="E5973" s="16" t="s">
        <v>34801</v>
      </c>
      <c r="F5973" s="8">
        <v>242996</v>
      </c>
      <c r="G5973" s="9" t="s">
        <v>47</v>
      </c>
      <c r="H5973" s="6" t="s">
        <v>34802</v>
      </c>
      <c r="I5973" s="5" t="s">
        <v>5247</v>
      </c>
      <c r="J5973" s="10" t="s">
        <v>229</v>
      </c>
    </row>
    <row r="5974" spans="1:10" ht="24.6" x14ac:dyDescent="0.7">
      <c r="A5974" s="5">
        <v>5973</v>
      </c>
      <c r="B5974" s="5" t="s">
        <v>478</v>
      </c>
      <c r="C5974" s="6" t="s">
        <v>34803</v>
      </c>
      <c r="D5974" s="6" t="s">
        <v>34804</v>
      </c>
      <c r="E5974" s="16" t="s">
        <v>34805</v>
      </c>
      <c r="F5974" s="8">
        <v>242996</v>
      </c>
      <c r="G5974" s="9" t="s">
        <v>47</v>
      </c>
      <c r="H5974" s="6" t="s">
        <v>34806</v>
      </c>
      <c r="I5974" s="5" t="s">
        <v>5247</v>
      </c>
      <c r="J5974" s="10" t="s">
        <v>223</v>
      </c>
    </row>
    <row r="5975" spans="1:10" ht="24.6" x14ac:dyDescent="0.7">
      <c r="A5975" s="5">
        <v>5974</v>
      </c>
      <c r="B5975" s="5" t="s">
        <v>257</v>
      </c>
      <c r="C5975" s="6" t="s">
        <v>34807</v>
      </c>
      <c r="D5975" s="6" t="s">
        <v>34808</v>
      </c>
      <c r="E5975" s="16" t="s">
        <v>34809</v>
      </c>
      <c r="F5975" s="8">
        <v>242996</v>
      </c>
      <c r="G5975" s="9" t="s">
        <v>47</v>
      </c>
      <c r="H5975" s="6" t="s">
        <v>34810</v>
      </c>
      <c r="I5975" s="5" t="s">
        <v>5247</v>
      </c>
      <c r="J5975" s="10" t="s">
        <v>223</v>
      </c>
    </row>
    <row r="5976" spans="1:10" ht="24.6" x14ac:dyDescent="0.7">
      <c r="A5976" s="5">
        <v>5975</v>
      </c>
      <c r="B5976" s="5" t="s">
        <v>95</v>
      </c>
      <c r="C5976" s="6" t="s">
        <v>34811</v>
      </c>
      <c r="D5976" s="9" t="s">
        <v>47</v>
      </c>
      <c r="E5976" s="16" t="s">
        <v>34812</v>
      </c>
      <c r="F5976" s="8">
        <v>242996</v>
      </c>
      <c r="G5976" s="9" t="s">
        <v>47</v>
      </c>
      <c r="H5976" s="6" t="s">
        <v>34813</v>
      </c>
      <c r="I5976" s="5" t="s">
        <v>5247</v>
      </c>
      <c r="J5976" s="10" t="s">
        <v>223</v>
      </c>
    </row>
    <row r="5977" spans="1:10" ht="24.6" x14ac:dyDescent="0.7">
      <c r="A5977" s="5">
        <v>5976</v>
      </c>
      <c r="B5977" s="5" t="s">
        <v>90</v>
      </c>
      <c r="C5977" s="6" t="s">
        <v>34814</v>
      </c>
      <c r="D5977" s="6" t="s">
        <v>34815</v>
      </c>
      <c r="E5977" s="16" t="s">
        <v>34816</v>
      </c>
      <c r="F5977" s="8">
        <v>242996</v>
      </c>
      <c r="G5977" s="9" t="s">
        <v>47</v>
      </c>
      <c r="H5977" s="6" t="s">
        <v>34817</v>
      </c>
      <c r="I5977" s="5" t="s">
        <v>5247</v>
      </c>
      <c r="J5977" s="10" t="s">
        <v>223</v>
      </c>
    </row>
    <row r="5978" spans="1:10" ht="24.6" x14ac:dyDescent="0.7">
      <c r="A5978" s="5">
        <v>5977</v>
      </c>
      <c r="B5978" s="5" t="s">
        <v>171</v>
      </c>
      <c r="C5978" s="6" t="s">
        <v>34818</v>
      </c>
      <c r="D5978" s="9" t="s">
        <v>47</v>
      </c>
      <c r="E5978" s="16" t="s">
        <v>34819</v>
      </c>
      <c r="F5978" s="8">
        <v>242996</v>
      </c>
      <c r="G5978" s="9" t="s">
        <v>47</v>
      </c>
      <c r="H5978" s="6" t="s">
        <v>34820</v>
      </c>
      <c r="I5978" s="5" t="s">
        <v>5247</v>
      </c>
      <c r="J5978" s="10" t="s">
        <v>223</v>
      </c>
    </row>
    <row r="5979" spans="1:10" ht="24.6" x14ac:dyDescent="0.7">
      <c r="A5979" s="5">
        <v>5978</v>
      </c>
      <c r="B5979" s="5" t="s">
        <v>95</v>
      </c>
      <c r="C5979" s="6" t="s">
        <v>34821</v>
      </c>
      <c r="D5979" s="6" t="s">
        <v>34822</v>
      </c>
      <c r="E5979" s="16" t="s">
        <v>34823</v>
      </c>
      <c r="F5979" s="8">
        <v>242996</v>
      </c>
      <c r="G5979" s="9" t="s">
        <v>47</v>
      </c>
      <c r="H5979" s="6" t="s">
        <v>34824</v>
      </c>
      <c r="I5979" s="5" t="s">
        <v>5247</v>
      </c>
      <c r="J5979" s="10" t="s">
        <v>223</v>
      </c>
    </row>
    <row r="5980" spans="1:10" ht="24.6" x14ac:dyDescent="0.7">
      <c r="A5980" s="5">
        <v>5979</v>
      </c>
      <c r="B5980" s="5" t="s">
        <v>210</v>
      </c>
      <c r="C5980" s="6" t="s">
        <v>34825</v>
      </c>
      <c r="D5980" s="9" t="s">
        <v>47</v>
      </c>
      <c r="E5980" s="16" t="s">
        <v>34826</v>
      </c>
      <c r="F5980" s="8">
        <v>242996</v>
      </c>
      <c r="G5980" s="9" t="s">
        <v>47</v>
      </c>
      <c r="H5980" s="6" t="s">
        <v>34827</v>
      </c>
      <c r="I5980" s="5" t="s">
        <v>5247</v>
      </c>
      <c r="J5980" s="10" t="s">
        <v>223</v>
      </c>
    </row>
    <row r="5981" spans="1:10" ht="24.6" x14ac:dyDescent="0.7">
      <c r="A5981" s="5">
        <v>5980</v>
      </c>
      <c r="B5981" s="5" t="s">
        <v>95</v>
      </c>
      <c r="C5981" s="6" t="s">
        <v>34828</v>
      </c>
      <c r="D5981" s="6" t="s">
        <v>34829</v>
      </c>
      <c r="E5981" s="16" t="s">
        <v>34830</v>
      </c>
      <c r="F5981" s="8">
        <v>242996</v>
      </c>
      <c r="G5981" s="9" t="s">
        <v>47</v>
      </c>
      <c r="H5981" s="6" t="s">
        <v>34831</v>
      </c>
      <c r="I5981" s="5" t="s">
        <v>5247</v>
      </c>
      <c r="J5981" s="10" t="s">
        <v>223</v>
      </c>
    </row>
    <row r="5982" spans="1:10" ht="24.6" x14ac:dyDescent="0.7">
      <c r="A5982" s="5">
        <v>5981</v>
      </c>
      <c r="B5982" s="5" t="s">
        <v>140</v>
      </c>
      <c r="C5982" s="6" t="s">
        <v>34832</v>
      </c>
      <c r="D5982" s="6" t="s">
        <v>34833</v>
      </c>
      <c r="E5982" s="16" t="s">
        <v>34834</v>
      </c>
      <c r="F5982" s="8">
        <v>242996</v>
      </c>
      <c r="G5982" s="9" t="s">
        <v>47</v>
      </c>
      <c r="H5982" s="6" t="s">
        <v>34835</v>
      </c>
      <c r="I5982" s="5" t="s">
        <v>5247</v>
      </c>
      <c r="J5982" s="10" t="s">
        <v>223</v>
      </c>
    </row>
    <row r="5983" spans="1:10" ht="24.6" x14ac:dyDescent="0.7">
      <c r="A5983" s="5">
        <v>5982</v>
      </c>
      <c r="B5983" s="5" t="s">
        <v>22</v>
      </c>
      <c r="C5983" s="6" t="s">
        <v>34836</v>
      </c>
      <c r="D5983" s="6" t="s">
        <v>34837</v>
      </c>
      <c r="E5983" s="16" t="s">
        <v>34838</v>
      </c>
      <c r="F5983" s="8">
        <v>242996</v>
      </c>
      <c r="G5983" s="9" t="s">
        <v>47</v>
      </c>
      <c r="H5983" s="6" t="s">
        <v>34839</v>
      </c>
      <c r="I5983" s="5" t="s">
        <v>5247</v>
      </c>
      <c r="J5983" s="10" t="s">
        <v>223</v>
      </c>
    </row>
    <row r="5984" spans="1:10" ht="24.6" x14ac:dyDescent="0.7">
      <c r="A5984" s="5">
        <v>5983</v>
      </c>
      <c r="B5984" s="5" t="s">
        <v>57</v>
      </c>
      <c r="C5984" s="6" t="s">
        <v>34840</v>
      </c>
      <c r="D5984" s="9" t="s">
        <v>47</v>
      </c>
      <c r="E5984" s="16" t="s">
        <v>34841</v>
      </c>
      <c r="F5984" s="8">
        <v>242996</v>
      </c>
      <c r="G5984" s="9" t="s">
        <v>47</v>
      </c>
      <c r="H5984" s="6" t="s">
        <v>34842</v>
      </c>
      <c r="I5984" s="5" t="s">
        <v>5247</v>
      </c>
      <c r="J5984" s="10" t="s">
        <v>223</v>
      </c>
    </row>
    <row r="5985" spans="1:10" ht="24.6" x14ac:dyDescent="0.7">
      <c r="A5985" s="5">
        <v>5984</v>
      </c>
      <c r="B5985" s="5" t="s">
        <v>140</v>
      </c>
      <c r="C5985" s="6" t="s">
        <v>34843</v>
      </c>
      <c r="D5985" s="9" t="s">
        <v>47</v>
      </c>
      <c r="E5985" s="16" t="s">
        <v>34844</v>
      </c>
      <c r="F5985" s="8">
        <v>242996</v>
      </c>
      <c r="G5985" s="9" t="s">
        <v>47</v>
      </c>
      <c r="H5985" s="6" t="s">
        <v>34845</v>
      </c>
      <c r="I5985" s="5" t="s">
        <v>5247</v>
      </c>
      <c r="J5985" s="10" t="s">
        <v>223</v>
      </c>
    </row>
    <row r="5986" spans="1:10" ht="24.6" x14ac:dyDescent="0.7">
      <c r="A5986" s="5">
        <v>5985</v>
      </c>
      <c r="B5986" s="5" t="s">
        <v>95</v>
      </c>
      <c r="C5986" s="6" t="s">
        <v>34846</v>
      </c>
      <c r="D5986" s="9" t="s">
        <v>47</v>
      </c>
      <c r="E5986" s="16" t="s">
        <v>34847</v>
      </c>
      <c r="F5986" s="8">
        <v>242996</v>
      </c>
      <c r="G5986" s="9" t="s">
        <v>47</v>
      </c>
      <c r="H5986" s="6" t="s">
        <v>34848</v>
      </c>
      <c r="I5986" s="5" t="s">
        <v>5247</v>
      </c>
      <c r="J5986" s="10" t="s">
        <v>223</v>
      </c>
    </row>
    <row r="5987" spans="1:10" ht="24.6" x14ac:dyDescent="0.7">
      <c r="A5987" s="5">
        <v>5986</v>
      </c>
      <c r="B5987" s="5" t="s">
        <v>119</v>
      </c>
      <c r="C5987" s="6" t="s">
        <v>34849</v>
      </c>
      <c r="D5987" s="9" t="s">
        <v>47</v>
      </c>
      <c r="E5987" s="16" t="s">
        <v>34850</v>
      </c>
      <c r="F5987" s="8">
        <v>242996</v>
      </c>
      <c r="G5987" s="9" t="s">
        <v>47</v>
      </c>
      <c r="H5987" s="6" t="s">
        <v>34851</v>
      </c>
      <c r="I5987" s="5" t="s">
        <v>5247</v>
      </c>
      <c r="J5987" s="10" t="s">
        <v>223</v>
      </c>
    </row>
    <row r="5988" spans="1:10" ht="24.6" x14ac:dyDescent="0.7">
      <c r="A5988" s="5">
        <v>5987</v>
      </c>
      <c r="B5988" s="5" t="s">
        <v>1018</v>
      </c>
      <c r="C5988" s="6" t="s">
        <v>34852</v>
      </c>
      <c r="D5988" s="6" t="s">
        <v>34853</v>
      </c>
      <c r="E5988" s="16" t="s">
        <v>34854</v>
      </c>
      <c r="F5988" s="8">
        <v>242996</v>
      </c>
      <c r="G5988" s="9" t="s">
        <v>47</v>
      </c>
      <c r="H5988" s="6" t="s">
        <v>34855</v>
      </c>
      <c r="I5988" s="5" t="s">
        <v>5247</v>
      </c>
      <c r="J5988" s="10" t="s">
        <v>223</v>
      </c>
    </row>
    <row r="5989" spans="1:10" ht="24.6" x14ac:dyDescent="0.7">
      <c r="A5989" s="5">
        <v>5988</v>
      </c>
      <c r="B5989" s="5" t="s">
        <v>119</v>
      </c>
      <c r="C5989" s="6" t="s">
        <v>34856</v>
      </c>
      <c r="D5989" s="6" t="s">
        <v>13033</v>
      </c>
      <c r="E5989" s="16" t="s">
        <v>13034</v>
      </c>
      <c r="F5989" s="8">
        <v>242996</v>
      </c>
      <c r="G5989" s="9" t="s">
        <v>47</v>
      </c>
      <c r="H5989" s="6" t="s">
        <v>34857</v>
      </c>
      <c r="I5989" s="5" t="s">
        <v>5247</v>
      </c>
      <c r="J5989" s="10" t="s">
        <v>223</v>
      </c>
    </row>
    <row r="5990" spans="1:10" ht="24.6" x14ac:dyDescent="0.7">
      <c r="A5990" s="5">
        <v>5989</v>
      </c>
      <c r="B5990" s="5" t="s">
        <v>119</v>
      </c>
      <c r="C5990" s="6" t="s">
        <v>34858</v>
      </c>
      <c r="D5990" s="6" t="s">
        <v>34859</v>
      </c>
      <c r="E5990" s="16" t="s">
        <v>13034</v>
      </c>
      <c r="F5990" s="8">
        <v>242996</v>
      </c>
      <c r="G5990" s="9" t="s">
        <v>47</v>
      </c>
      <c r="H5990" s="6" t="s">
        <v>34860</v>
      </c>
      <c r="I5990" s="5" t="s">
        <v>5247</v>
      </c>
      <c r="J5990" s="10" t="s">
        <v>223</v>
      </c>
    </row>
    <row r="5991" spans="1:10" ht="24.6" x14ac:dyDescent="0.7">
      <c r="A5991" s="5">
        <v>5990</v>
      </c>
      <c r="B5991" s="5" t="s">
        <v>119</v>
      </c>
      <c r="C5991" s="6" t="s">
        <v>34861</v>
      </c>
      <c r="D5991" s="6" t="s">
        <v>13033</v>
      </c>
      <c r="E5991" s="16" t="s">
        <v>13034</v>
      </c>
      <c r="F5991" s="8">
        <v>242996</v>
      </c>
      <c r="G5991" s="9" t="s">
        <v>47</v>
      </c>
      <c r="H5991" s="6" t="s">
        <v>34862</v>
      </c>
      <c r="I5991" s="5" t="s">
        <v>5247</v>
      </c>
      <c r="J5991" s="10" t="s">
        <v>223</v>
      </c>
    </row>
    <row r="5992" spans="1:10" ht="24.6" x14ac:dyDescent="0.7">
      <c r="A5992" s="5">
        <v>5991</v>
      </c>
      <c r="B5992" s="5" t="s">
        <v>160</v>
      </c>
      <c r="C5992" s="6" t="s">
        <v>34863</v>
      </c>
      <c r="D5992" s="6" t="s">
        <v>34864</v>
      </c>
      <c r="E5992" s="16" t="s">
        <v>34865</v>
      </c>
      <c r="F5992" s="8">
        <v>242996</v>
      </c>
      <c r="G5992" s="9" t="s">
        <v>47</v>
      </c>
      <c r="H5992" s="6" t="s">
        <v>34866</v>
      </c>
      <c r="I5992" s="5" t="s">
        <v>5247</v>
      </c>
      <c r="J5992" s="10" t="s">
        <v>223</v>
      </c>
    </row>
    <row r="5993" spans="1:10" ht="24.6" x14ac:dyDescent="0.7">
      <c r="A5993" s="5">
        <v>5992</v>
      </c>
      <c r="B5993" s="5" t="s">
        <v>452</v>
      </c>
      <c r="C5993" s="6" t="s">
        <v>34867</v>
      </c>
      <c r="D5993" s="6" t="s">
        <v>34868</v>
      </c>
      <c r="E5993" s="16" t="s">
        <v>34869</v>
      </c>
      <c r="F5993" s="8">
        <v>242996</v>
      </c>
      <c r="G5993" s="9" t="s">
        <v>47</v>
      </c>
      <c r="H5993" s="6" t="s">
        <v>34870</v>
      </c>
      <c r="I5993" s="5" t="s">
        <v>5247</v>
      </c>
      <c r="J5993" s="10" t="s">
        <v>223</v>
      </c>
    </row>
    <row r="5994" spans="1:10" ht="24.6" x14ac:dyDescent="0.7">
      <c r="A5994" s="5">
        <v>5993</v>
      </c>
      <c r="B5994" s="5" t="s">
        <v>172</v>
      </c>
      <c r="C5994" s="6" t="s">
        <v>34871</v>
      </c>
      <c r="D5994" s="6" t="s">
        <v>34872</v>
      </c>
      <c r="E5994" s="16" t="s">
        <v>34873</v>
      </c>
      <c r="F5994" s="8">
        <v>242996</v>
      </c>
      <c r="G5994" s="9" t="s">
        <v>47</v>
      </c>
      <c r="H5994" s="6" t="s">
        <v>34874</v>
      </c>
      <c r="I5994" s="5" t="s">
        <v>5247</v>
      </c>
      <c r="J5994" s="10" t="s">
        <v>234</v>
      </c>
    </row>
    <row r="5995" spans="1:10" ht="24.6" x14ac:dyDescent="0.7">
      <c r="A5995" s="5">
        <v>5994</v>
      </c>
      <c r="B5995" s="5" t="s">
        <v>1325</v>
      </c>
      <c r="C5995" s="6" t="s">
        <v>34875</v>
      </c>
      <c r="D5995" s="6" t="s">
        <v>34876</v>
      </c>
      <c r="E5995" s="16" t="s">
        <v>34877</v>
      </c>
      <c r="F5995" s="8">
        <v>242996</v>
      </c>
      <c r="G5995" s="9" t="s">
        <v>47</v>
      </c>
      <c r="H5995" s="6" t="s">
        <v>34878</v>
      </c>
      <c r="I5995" s="5" t="s">
        <v>5247</v>
      </c>
      <c r="J5995" s="10" t="s">
        <v>234</v>
      </c>
    </row>
    <row r="5996" spans="1:10" ht="24.6" x14ac:dyDescent="0.7">
      <c r="A5996" s="5">
        <v>5995</v>
      </c>
      <c r="B5996" s="5" t="s">
        <v>228</v>
      </c>
      <c r="C5996" s="6" t="s">
        <v>34879</v>
      </c>
      <c r="D5996" s="6" t="s">
        <v>34880</v>
      </c>
      <c r="E5996" s="16" t="s">
        <v>34881</v>
      </c>
      <c r="F5996" s="8">
        <v>242997</v>
      </c>
      <c r="G5996" s="9" t="s">
        <v>47</v>
      </c>
      <c r="H5996" s="6" t="s">
        <v>34882</v>
      </c>
      <c r="I5996" s="5" t="s">
        <v>5247</v>
      </c>
      <c r="J5996" s="10" t="s">
        <v>223</v>
      </c>
    </row>
    <row r="5997" spans="1:10" ht="24.6" x14ac:dyDescent="0.7">
      <c r="A5997" s="5">
        <v>5996</v>
      </c>
      <c r="B5997" s="5" t="s">
        <v>1273</v>
      </c>
      <c r="C5997" s="6" t="s">
        <v>34883</v>
      </c>
      <c r="D5997" s="6" t="s">
        <v>34884</v>
      </c>
      <c r="E5997" s="16" t="s">
        <v>34885</v>
      </c>
      <c r="F5997" s="8">
        <v>242997</v>
      </c>
      <c r="G5997" s="9" t="s">
        <v>47</v>
      </c>
      <c r="H5997" s="6" t="s">
        <v>34886</v>
      </c>
      <c r="I5997" s="5" t="s">
        <v>5247</v>
      </c>
      <c r="J5997" s="10" t="s">
        <v>223</v>
      </c>
    </row>
    <row r="5998" spans="1:10" ht="24.6" x14ac:dyDescent="0.7">
      <c r="A5998" s="5">
        <v>5997</v>
      </c>
      <c r="B5998" s="5" t="s">
        <v>66</v>
      </c>
      <c r="C5998" s="6" t="s">
        <v>34887</v>
      </c>
      <c r="D5998" s="6" t="s">
        <v>34888</v>
      </c>
      <c r="E5998" s="16" t="s">
        <v>34889</v>
      </c>
      <c r="F5998" s="8">
        <v>242997</v>
      </c>
      <c r="G5998" s="9" t="s">
        <v>47</v>
      </c>
      <c r="H5998" s="6" t="s">
        <v>34890</v>
      </c>
      <c r="I5998" s="5" t="s">
        <v>5247</v>
      </c>
      <c r="J5998" s="10" t="s">
        <v>223</v>
      </c>
    </row>
    <row r="5999" spans="1:10" ht="24.6" x14ac:dyDescent="0.7">
      <c r="A5999" s="5">
        <v>5998</v>
      </c>
      <c r="B5999" s="5" t="s">
        <v>210</v>
      </c>
      <c r="C5999" s="6" t="s">
        <v>34891</v>
      </c>
      <c r="D5999" s="6" t="s">
        <v>34892</v>
      </c>
      <c r="E5999" s="16" t="s">
        <v>34893</v>
      </c>
      <c r="F5999" s="8">
        <v>242997</v>
      </c>
      <c r="G5999" s="9" t="s">
        <v>47</v>
      </c>
      <c r="H5999" s="6" t="s">
        <v>34894</v>
      </c>
      <c r="I5999" s="5" t="s">
        <v>5247</v>
      </c>
      <c r="J5999" s="10" t="s">
        <v>223</v>
      </c>
    </row>
    <row r="6000" spans="1:10" ht="24.6" x14ac:dyDescent="0.7">
      <c r="A6000" s="5">
        <v>5999</v>
      </c>
      <c r="B6000" s="5" t="s">
        <v>212</v>
      </c>
      <c r="C6000" s="6" t="s">
        <v>34895</v>
      </c>
      <c r="D6000" s="6" t="s">
        <v>34896</v>
      </c>
      <c r="E6000" s="16" t="s">
        <v>34897</v>
      </c>
      <c r="F6000" s="8">
        <v>242997</v>
      </c>
      <c r="G6000" s="9" t="s">
        <v>47</v>
      </c>
      <c r="H6000" s="6" t="s">
        <v>34898</v>
      </c>
      <c r="I6000" s="5" t="s">
        <v>5247</v>
      </c>
      <c r="J6000" s="10" t="s">
        <v>223</v>
      </c>
    </row>
    <row r="6001" spans="1:10" ht="24.6" x14ac:dyDescent="0.7">
      <c r="A6001" s="5">
        <v>6000</v>
      </c>
      <c r="B6001" s="5" t="s">
        <v>905</v>
      </c>
      <c r="C6001" s="6" t="s">
        <v>34899</v>
      </c>
      <c r="D6001" s="6" t="s">
        <v>34900</v>
      </c>
      <c r="E6001" s="16" t="s">
        <v>34901</v>
      </c>
      <c r="F6001" s="8">
        <v>242997</v>
      </c>
      <c r="G6001" s="9" t="s">
        <v>47</v>
      </c>
      <c r="H6001" s="6" t="s">
        <v>34902</v>
      </c>
      <c r="I6001" s="5" t="s">
        <v>5247</v>
      </c>
      <c r="J6001" s="10" t="s">
        <v>223</v>
      </c>
    </row>
    <row r="6002" spans="1:10" ht="24.6" x14ac:dyDescent="0.7">
      <c r="A6002" s="5">
        <v>6001</v>
      </c>
      <c r="B6002" s="5" t="s">
        <v>17</v>
      </c>
      <c r="C6002" s="6" t="s">
        <v>34903</v>
      </c>
      <c r="D6002" s="6" t="s">
        <v>10836</v>
      </c>
      <c r="E6002" s="16" t="s">
        <v>17683</v>
      </c>
      <c r="F6002" s="8">
        <v>242997</v>
      </c>
      <c r="G6002" s="9" t="s">
        <v>47</v>
      </c>
      <c r="H6002" s="6" t="s">
        <v>34904</v>
      </c>
      <c r="I6002" s="5" t="s">
        <v>5247</v>
      </c>
      <c r="J6002" s="10" t="s">
        <v>223</v>
      </c>
    </row>
    <row r="6003" spans="1:10" ht="24.6" x14ac:dyDescent="0.7">
      <c r="A6003" s="5">
        <v>6002</v>
      </c>
      <c r="B6003" s="5" t="s">
        <v>17</v>
      </c>
      <c r="C6003" s="6" t="s">
        <v>34905</v>
      </c>
      <c r="D6003" s="6" t="s">
        <v>10836</v>
      </c>
      <c r="E6003" s="16" t="s">
        <v>17683</v>
      </c>
      <c r="F6003" s="8">
        <v>242997</v>
      </c>
      <c r="G6003" s="9" t="s">
        <v>47</v>
      </c>
      <c r="H6003" s="6" t="s">
        <v>34906</v>
      </c>
      <c r="I6003" s="5" t="s">
        <v>5247</v>
      </c>
      <c r="J6003" s="10" t="s">
        <v>234</v>
      </c>
    </row>
    <row r="6004" spans="1:10" ht="24.6" x14ac:dyDescent="0.7">
      <c r="A6004" s="5">
        <v>6003</v>
      </c>
      <c r="B6004" s="5" t="s">
        <v>17</v>
      </c>
      <c r="C6004" s="6" t="s">
        <v>34907</v>
      </c>
      <c r="D6004" s="6" t="s">
        <v>10836</v>
      </c>
      <c r="E6004" s="16" t="s">
        <v>17683</v>
      </c>
      <c r="F6004" s="8">
        <v>242997</v>
      </c>
      <c r="G6004" s="9" t="s">
        <v>47</v>
      </c>
      <c r="H6004" s="6" t="s">
        <v>34908</v>
      </c>
      <c r="I6004" s="5" t="s">
        <v>5247</v>
      </c>
      <c r="J6004" s="10" t="s">
        <v>234</v>
      </c>
    </row>
    <row r="6005" spans="1:10" ht="24.6" x14ac:dyDescent="0.7">
      <c r="A6005" s="5">
        <v>6004</v>
      </c>
      <c r="B6005" s="5" t="s">
        <v>17</v>
      </c>
      <c r="C6005" s="6" t="s">
        <v>34909</v>
      </c>
      <c r="D6005" s="6" t="s">
        <v>10836</v>
      </c>
      <c r="E6005" s="16" t="s">
        <v>17683</v>
      </c>
      <c r="F6005" s="8">
        <v>242997</v>
      </c>
      <c r="G6005" s="9" t="s">
        <v>47</v>
      </c>
      <c r="H6005" s="6" t="s">
        <v>34910</v>
      </c>
      <c r="I6005" s="5" t="s">
        <v>5247</v>
      </c>
      <c r="J6005" s="10" t="s">
        <v>227</v>
      </c>
    </row>
    <row r="6006" spans="1:10" ht="24.6" x14ac:dyDescent="0.7">
      <c r="A6006" s="5">
        <v>6005</v>
      </c>
      <c r="B6006" s="5" t="s">
        <v>17</v>
      </c>
      <c r="C6006" s="6" t="s">
        <v>34911</v>
      </c>
      <c r="D6006" s="6" t="s">
        <v>10836</v>
      </c>
      <c r="E6006" s="16" t="s">
        <v>17683</v>
      </c>
      <c r="F6006" s="8">
        <v>242997</v>
      </c>
      <c r="G6006" s="9" t="s">
        <v>47</v>
      </c>
      <c r="H6006" s="6" t="s">
        <v>34912</v>
      </c>
      <c r="I6006" s="5" t="s">
        <v>5247</v>
      </c>
      <c r="J6006" s="10" t="s">
        <v>32</v>
      </c>
    </row>
    <row r="6007" spans="1:10" ht="24.6" x14ac:dyDescent="0.7">
      <c r="A6007" s="5">
        <v>6006</v>
      </c>
      <c r="B6007" s="5" t="s">
        <v>17</v>
      </c>
      <c r="C6007" s="6" t="s">
        <v>34913</v>
      </c>
      <c r="D6007" s="6" t="s">
        <v>10836</v>
      </c>
      <c r="E6007" s="16" t="s">
        <v>17683</v>
      </c>
      <c r="F6007" s="8">
        <v>242997</v>
      </c>
      <c r="G6007" s="9" t="s">
        <v>47</v>
      </c>
      <c r="H6007" s="6" t="s">
        <v>34914</v>
      </c>
      <c r="I6007" s="5" t="s">
        <v>5247</v>
      </c>
      <c r="J6007" s="10" t="s">
        <v>164</v>
      </c>
    </row>
    <row r="6008" spans="1:10" ht="24.6" x14ac:dyDescent="0.7">
      <c r="A6008" s="5">
        <v>6007</v>
      </c>
      <c r="B6008" s="5" t="s">
        <v>17</v>
      </c>
      <c r="C6008" s="6" t="s">
        <v>34915</v>
      </c>
      <c r="D6008" s="6" t="s">
        <v>10836</v>
      </c>
      <c r="E6008" s="16" t="s">
        <v>17683</v>
      </c>
      <c r="F6008" s="8">
        <v>242997</v>
      </c>
      <c r="G6008" s="9" t="s">
        <v>47</v>
      </c>
      <c r="H6008" s="6" t="s">
        <v>34916</v>
      </c>
      <c r="I6008" s="5" t="s">
        <v>5247</v>
      </c>
      <c r="J6008" s="10" t="s">
        <v>164</v>
      </c>
    </row>
    <row r="6009" spans="1:10" ht="24.6" x14ac:dyDescent="0.7">
      <c r="A6009" s="5">
        <v>6008</v>
      </c>
      <c r="B6009" s="5" t="s">
        <v>17</v>
      </c>
      <c r="C6009" s="6" t="s">
        <v>34917</v>
      </c>
      <c r="D6009" s="6" t="s">
        <v>10836</v>
      </c>
      <c r="E6009" s="16" t="s">
        <v>34918</v>
      </c>
      <c r="F6009" s="8">
        <v>242997</v>
      </c>
      <c r="G6009" s="9" t="s">
        <v>47</v>
      </c>
      <c r="H6009" s="6" t="s">
        <v>34919</v>
      </c>
      <c r="I6009" s="5" t="s">
        <v>5247</v>
      </c>
      <c r="J6009" s="10" t="s">
        <v>164</v>
      </c>
    </row>
    <row r="6010" spans="1:10" ht="24.6" x14ac:dyDescent="0.7">
      <c r="A6010" s="5">
        <v>6009</v>
      </c>
      <c r="B6010" s="5" t="s">
        <v>17</v>
      </c>
      <c r="C6010" s="6" t="s">
        <v>34920</v>
      </c>
      <c r="D6010" s="6" t="s">
        <v>10836</v>
      </c>
      <c r="E6010" s="16" t="s">
        <v>17683</v>
      </c>
      <c r="F6010" s="8">
        <v>242997</v>
      </c>
      <c r="G6010" s="9" t="s">
        <v>47</v>
      </c>
      <c r="H6010" s="6" t="s">
        <v>34921</v>
      </c>
      <c r="I6010" s="5" t="s">
        <v>5247</v>
      </c>
      <c r="J6010" s="10" t="s">
        <v>34</v>
      </c>
    </row>
    <row r="6011" spans="1:10" ht="24.6" x14ac:dyDescent="0.7">
      <c r="A6011" s="5">
        <v>6010</v>
      </c>
      <c r="B6011" s="5" t="s">
        <v>17</v>
      </c>
      <c r="C6011" s="6" t="s">
        <v>34922</v>
      </c>
      <c r="D6011" s="6" t="s">
        <v>10836</v>
      </c>
      <c r="E6011" s="16" t="s">
        <v>17683</v>
      </c>
      <c r="F6011" s="8">
        <v>242997</v>
      </c>
      <c r="G6011" s="9" t="s">
        <v>47</v>
      </c>
      <c r="H6011" s="6" t="s">
        <v>34923</v>
      </c>
      <c r="I6011" s="5" t="s">
        <v>5247</v>
      </c>
      <c r="J6011" s="10" t="s">
        <v>34</v>
      </c>
    </row>
    <row r="6012" spans="1:10" ht="24.6" x14ac:dyDescent="0.7">
      <c r="A6012" s="5">
        <v>6011</v>
      </c>
      <c r="B6012" s="5" t="s">
        <v>17</v>
      </c>
      <c r="C6012" s="6" t="s">
        <v>34924</v>
      </c>
      <c r="D6012" s="6" t="s">
        <v>10836</v>
      </c>
      <c r="E6012" s="16" t="s">
        <v>34925</v>
      </c>
      <c r="F6012" s="8">
        <v>242997</v>
      </c>
      <c r="G6012" s="9" t="s">
        <v>47</v>
      </c>
      <c r="H6012" s="6" t="s">
        <v>34926</v>
      </c>
      <c r="I6012" s="5" t="s">
        <v>5247</v>
      </c>
      <c r="J6012" s="10" t="s">
        <v>34</v>
      </c>
    </row>
    <row r="6013" spans="1:10" ht="24.6" x14ac:dyDescent="0.7">
      <c r="A6013" s="5">
        <v>6012</v>
      </c>
      <c r="B6013" s="5" t="s">
        <v>17</v>
      </c>
      <c r="C6013" s="6" t="s">
        <v>34927</v>
      </c>
      <c r="D6013" s="6" t="s">
        <v>10836</v>
      </c>
      <c r="E6013" s="16" t="s">
        <v>17683</v>
      </c>
      <c r="F6013" s="8">
        <v>242997</v>
      </c>
      <c r="G6013" s="9" t="s">
        <v>47</v>
      </c>
      <c r="H6013" s="6" t="s">
        <v>34928</v>
      </c>
      <c r="I6013" s="5" t="s">
        <v>5247</v>
      </c>
      <c r="J6013" s="10" t="s">
        <v>772</v>
      </c>
    </row>
    <row r="6014" spans="1:10" ht="24.6" x14ac:dyDescent="0.7">
      <c r="A6014" s="5">
        <v>6013</v>
      </c>
      <c r="B6014" s="5" t="s">
        <v>17</v>
      </c>
      <c r="C6014" s="6" t="s">
        <v>34929</v>
      </c>
      <c r="D6014" s="6" t="s">
        <v>10836</v>
      </c>
      <c r="E6014" s="16" t="s">
        <v>17683</v>
      </c>
      <c r="F6014" s="8">
        <v>242997</v>
      </c>
      <c r="G6014" s="9" t="s">
        <v>47</v>
      </c>
      <c r="H6014" s="6" t="s">
        <v>34930</v>
      </c>
      <c r="I6014" s="5" t="s">
        <v>5247</v>
      </c>
      <c r="J6014" s="10" t="s">
        <v>284</v>
      </c>
    </row>
    <row r="6015" spans="1:10" ht="24.6" x14ac:dyDescent="0.7">
      <c r="A6015" s="5">
        <v>6014</v>
      </c>
      <c r="B6015" s="5" t="s">
        <v>17</v>
      </c>
      <c r="C6015" s="6" t="s">
        <v>34931</v>
      </c>
      <c r="D6015" s="6" t="s">
        <v>34932</v>
      </c>
      <c r="E6015" s="16" t="s">
        <v>17683</v>
      </c>
      <c r="F6015" s="8">
        <v>242997</v>
      </c>
      <c r="G6015" s="9" t="s">
        <v>47</v>
      </c>
      <c r="H6015" s="6" t="s">
        <v>34933</v>
      </c>
      <c r="I6015" s="5" t="s">
        <v>5247</v>
      </c>
      <c r="J6015" s="10" t="s">
        <v>284</v>
      </c>
    </row>
    <row r="6016" spans="1:10" ht="24.6" x14ac:dyDescent="0.7">
      <c r="A6016" s="5">
        <v>6015</v>
      </c>
      <c r="B6016" s="5" t="s">
        <v>867</v>
      </c>
      <c r="C6016" s="6" t="s">
        <v>34934</v>
      </c>
      <c r="D6016" s="9" t="s">
        <v>47</v>
      </c>
      <c r="E6016" s="16" t="s">
        <v>34935</v>
      </c>
      <c r="F6016" s="8">
        <v>243007</v>
      </c>
      <c r="G6016" s="9" t="s">
        <v>47</v>
      </c>
      <c r="H6016" s="6" t="s">
        <v>34936</v>
      </c>
      <c r="I6016" s="5" t="s">
        <v>5247</v>
      </c>
      <c r="J6016" s="10" t="s">
        <v>223</v>
      </c>
    </row>
    <row r="6017" spans="1:10" ht="24.6" x14ac:dyDescent="0.7">
      <c r="A6017" s="5">
        <v>6016</v>
      </c>
      <c r="B6017" s="5" t="s">
        <v>1273</v>
      </c>
      <c r="C6017" s="6" t="s">
        <v>34937</v>
      </c>
      <c r="D6017" s="6" t="s">
        <v>34938</v>
      </c>
      <c r="E6017" s="16" t="s">
        <v>34939</v>
      </c>
      <c r="F6017" s="8">
        <v>243007</v>
      </c>
      <c r="G6017" s="9" t="s">
        <v>47</v>
      </c>
      <c r="H6017" s="6" t="s">
        <v>34940</v>
      </c>
      <c r="I6017" s="5" t="s">
        <v>5247</v>
      </c>
      <c r="J6017" s="10" t="s">
        <v>223</v>
      </c>
    </row>
    <row r="6018" spans="1:10" ht="24.6" x14ac:dyDescent="0.7">
      <c r="A6018" s="5">
        <v>6017</v>
      </c>
      <c r="B6018" s="5" t="s">
        <v>22</v>
      </c>
      <c r="C6018" s="6" t="s">
        <v>34941</v>
      </c>
      <c r="D6018" s="6" t="s">
        <v>34942</v>
      </c>
      <c r="E6018" s="16" t="s">
        <v>34943</v>
      </c>
      <c r="F6018" s="8">
        <v>243007</v>
      </c>
      <c r="G6018" s="9" t="s">
        <v>47</v>
      </c>
      <c r="H6018" s="6" t="s">
        <v>34944</v>
      </c>
      <c r="I6018" s="5" t="s">
        <v>5247</v>
      </c>
      <c r="J6018" s="10" t="s">
        <v>223</v>
      </c>
    </row>
    <row r="6019" spans="1:10" ht="24.6" x14ac:dyDescent="0.7">
      <c r="A6019" s="5">
        <v>6018</v>
      </c>
      <c r="B6019" s="5" t="s">
        <v>66</v>
      </c>
      <c r="C6019" s="6" t="s">
        <v>34945</v>
      </c>
      <c r="D6019" s="6" t="s">
        <v>34946</v>
      </c>
      <c r="E6019" s="16" t="s">
        <v>34947</v>
      </c>
      <c r="F6019" s="8">
        <v>243007</v>
      </c>
      <c r="G6019" s="9" t="s">
        <v>47</v>
      </c>
      <c r="H6019" s="6" t="s">
        <v>34948</v>
      </c>
      <c r="I6019" s="5" t="s">
        <v>5247</v>
      </c>
      <c r="J6019" s="10" t="s">
        <v>223</v>
      </c>
    </row>
    <row r="6020" spans="1:10" ht="24.6" x14ac:dyDescent="0.7">
      <c r="A6020" s="5">
        <v>6019</v>
      </c>
      <c r="B6020" s="5" t="s">
        <v>409</v>
      </c>
      <c r="C6020" s="6" t="s">
        <v>34949</v>
      </c>
      <c r="D6020" s="6" t="s">
        <v>34950</v>
      </c>
      <c r="E6020" s="16" t="s">
        <v>34951</v>
      </c>
      <c r="F6020" s="8">
        <v>243007</v>
      </c>
      <c r="G6020" s="9" t="s">
        <v>47</v>
      </c>
      <c r="H6020" s="6" t="s">
        <v>34952</v>
      </c>
      <c r="I6020" s="5" t="s">
        <v>5247</v>
      </c>
      <c r="J6020" s="10" t="s">
        <v>223</v>
      </c>
    </row>
    <row r="6021" spans="1:10" ht="24.6" x14ac:dyDescent="0.7">
      <c r="A6021" s="5">
        <v>6020</v>
      </c>
      <c r="B6021" s="5" t="s">
        <v>31</v>
      </c>
      <c r="C6021" s="6" t="s">
        <v>34953</v>
      </c>
      <c r="D6021" s="6" t="s">
        <v>34954</v>
      </c>
      <c r="E6021" s="16" t="s">
        <v>34955</v>
      </c>
      <c r="F6021" s="8">
        <v>243007</v>
      </c>
      <c r="G6021" s="9" t="s">
        <v>47</v>
      </c>
      <c r="H6021" s="6" t="s">
        <v>34956</v>
      </c>
      <c r="I6021" s="5" t="s">
        <v>5247</v>
      </c>
      <c r="J6021" s="10" t="s">
        <v>223</v>
      </c>
    </row>
    <row r="6022" spans="1:10" ht="24.6" x14ac:dyDescent="0.7">
      <c r="A6022" s="5">
        <v>6021</v>
      </c>
      <c r="B6022" s="5" t="s">
        <v>70</v>
      </c>
      <c r="C6022" s="6" t="s">
        <v>34957</v>
      </c>
      <c r="D6022" s="6" t="s">
        <v>34958</v>
      </c>
      <c r="E6022" s="16" t="s">
        <v>34959</v>
      </c>
      <c r="F6022" s="8">
        <v>243007</v>
      </c>
      <c r="G6022" s="9" t="s">
        <v>47</v>
      </c>
      <c r="H6022" s="6" t="s">
        <v>34960</v>
      </c>
      <c r="I6022" s="5" t="s">
        <v>5247</v>
      </c>
      <c r="J6022" s="10" t="s">
        <v>223</v>
      </c>
    </row>
    <row r="6023" spans="1:10" ht="24.6" x14ac:dyDescent="0.7">
      <c r="A6023" s="5">
        <v>6022</v>
      </c>
      <c r="B6023" s="5" t="s">
        <v>70</v>
      </c>
      <c r="C6023" s="6" t="s">
        <v>34961</v>
      </c>
      <c r="D6023" s="6" t="s">
        <v>34962</v>
      </c>
      <c r="E6023" s="16" t="s">
        <v>34963</v>
      </c>
      <c r="F6023" s="8">
        <v>243007</v>
      </c>
      <c r="G6023" s="9" t="s">
        <v>47</v>
      </c>
      <c r="H6023" s="6" t="s">
        <v>34964</v>
      </c>
      <c r="I6023" s="5" t="s">
        <v>5247</v>
      </c>
      <c r="J6023" s="10" t="s">
        <v>223</v>
      </c>
    </row>
    <row r="6024" spans="1:10" ht="24.6" x14ac:dyDescent="0.7">
      <c r="A6024" s="5">
        <v>6023</v>
      </c>
      <c r="B6024" s="5" t="s">
        <v>90</v>
      </c>
      <c r="C6024" s="6" t="s">
        <v>34965</v>
      </c>
      <c r="D6024" s="6" t="s">
        <v>34966</v>
      </c>
      <c r="E6024" s="16" t="s">
        <v>34967</v>
      </c>
      <c r="F6024" s="8">
        <v>243007</v>
      </c>
      <c r="G6024" s="9" t="s">
        <v>47</v>
      </c>
      <c r="H6024" s="6" t="s">
        <v>34968</v>
      </c>
      <c r="I6024" s="5" t="s">
        <v>5247</v>
      </c>
      <c r="J6024" s="10" t="s">
        <v>223</v>
      </c>
    </row>
    <row r="6025" spans="1:10" ht="24.6" x14ac:dyDescent="0.7">
      <c r="A6025" s="5">
        <v>6024</v>
      </c>
      <c r="B6025" s="5" t="s">
        <v>105</v>
      </c>
      <c r="C6025" s="6" t="s">
        <v>34969</v>
      </c>
      <c r="D6025" s="6" t="s">
        <v>34970</v>
      </c>
      <c r="E6025" s="16" t="s">
        <v>34971</v>
      </c>
      <c r="F6025" s="8">
        <v>243007</v>
      </c>
      <c r="G6025" s="9" t="s">
        <v>47</v>
      </c>
      <c r="H6025" s="6" t="s">
        <v>34972</v>
      </c>
      <c r="I6025" s="5" t="s">
        <v>5247</v>
      </c>
      <c r="J6025" s="10" t="s">
        <v>223</v>
      </c>
    </row>
    <row r="6026" spans="1:10" ht="24.6" x14ac:dyDescent="0.7">
      <c r="A6026" s="5">
        <v>6025</v>
      </c>
      <c r="B6026" s="5" t="s">
        <v>90</v>
      </c>
      <c r="C6026" s="6" t="s">
        <v>34973</v>
      </c>
      <c r="D6026" s="6" t="s">
        <v>34974</v>
      </c>
      <c r="E6026" s="16" t="s">
        <v>34975</v>
      </c>
      <c r="F6026" s="8">
        <v>243007</v>
      </c>
      <c r="G6026" s="9" t="s">
        <v>47</v>
      </c>
      <c r="H6026" s="6" t="s">
        <v>34976</v>
      </c>
      <c r="I6026" s="5" t="s">
        <v>5247</v>
      </c>
      <c r="J6026" s="10" t="s">
        <v>223</v>
      </c>
    </row>
    <row r="6027" spans="1:10" ht="24.6" x14ac:dyDescent="0.7">
      <c r="A6027" s="5">
        <v>6026</v>
      </c>
      <c r="B6027" s="5" t="s">
        <v>95</v>
      </c>
      <c r="C6027" s="6" t="s">
        <v>34977</v>
      </c>
      <c r="D6027" s="6" t="s">
        <v>34978</v>
      </c>
      <c r="E6027" s="16" t="s">
        <v>34979</v>
      </c>
      <c r="F6027" s="8">
        <v>243007</v>
      </c>
      <c r="G6027" s="9" t="s">
        <v>47</v>
      </c>
      <c r="H6027" s="6" t="s">
        <v>34980</v>
      </c>
      <c r="I6027" s="5" t="s">
        <v>5247</v>
      </c>
      <c r="J6027" s="10" t="s">
        <v>223</v>
      </c>
    </row>
    <row r="6028" spans="1:10" ht="24.6" x14ac:dyDescent="0.7">
      <c r="A6028" s="5">
        <v>6027</v>
      </c>
      <c r="B6028" s="5" t="s">
        <v>214</v>
      </c>
      <c r="C6028" s="6" t="s">
        <v>34981</v>
      </c>
      <c r="D6028" s="6" t="s">
        <v>34982</v>
      </c>
      <c r="E6028" s="16" t="s">
        <v>34983</v>
      </c>
      <c r="F6028" s="8">
        <v>243007</v>
      </c>
      <c r="G6028" s="9" t="s">
        <v>47</v>
      </c>
      <c r="H6028" s="6" t="s">
        <v>34984</v>
      </c>
      <c r="I6028" s="5" t="s">
        <v>5247</v>
      </c>
      <c r="J6028" s="10" t="s">
        <v>223</v>
      </c>
    </row>
    <row r="6029" spans="1:10" ht="24.6" x14ac:dyDescent="0.7">
      <c r="A6029" s="5">
        <v>6028</v>
      </c>
      <c r="B6029" s="5" t="s">
        <v>90</v>
      </c>
      <c r="C6029" s="6" t="s">
        <v>34985</v>
      </c>
      <c r="D6029" s="6" t="s">
        <v>34986</v>
      </c>
      <c r="E6029" s="16" t="s">
        <v>34987</v>
      </c>
      <c r="F6029" s="8">
        <v>243007</v>
      </c>
      <c r="G6029" s="9" t="s">
        <v>47</v>
      </c>
      <c r="H6029" s="6" t="s">
        <v>34988</v>
      </c>
      <c r="I6029" s="5" t="s">
        <v>5247</v>
      </c>
      <c r="J6029" s="10" t="s">
        <v>223</v>
      </c>
    </row>
    <row r="6030" spans="1:10" ht="24.6" x14ac:dyDescent="0.7">
      <c r="A6030" s="5">
        <v>6029</v>
      </c>
      <c r="B6030" s="5" t="s">
        <v>90</v>
      </c>
      <c r="C6030" s="6" t="s">
        <v>34989</v>
      </c>
      <c r="D6030" s="6" t="s">
        <v>34990</v>
      </c>
      <c r="E6030" s="16" t="s">
        <v>34991</v>
      </c>
      <c r="F6030" s="8">
        <v>243007</v>
      </c>
      <c r="G6030" s="9" t="s">
        <v>47</v>
      </c>
      <c r="H6030" s="6" t="s">
        <v>34992</v>
      </c>
      <c r="I6030" s="5" t="s">
        <v>5247</v>
      </c>
      <c r="J6030" s="10" t="s">
        <v>223</v>
      </c>
    </row>
    <row r="6031" spans="1:10" ht="24.6" x14ac:dyDescent="0.7">
      <c r="A6031" s="5">
        <v>6030</v>
      </c>
      <c r="B6031" s="5" t="s">
        <v>140</v>
      </c>
      <c r="C6031" s="6" t="s">
        <v>34993</v>
      </c>
      <c r="D6031" s="6" t="s">
        <v>34994</v>
      </c>
      <c r="E6031" s="16" t="s">
        <v>34995</v>
      </c>
      <c r="F6031" s="8">
        <v>243007</v>
      </c>
      <c r="G6031" s="9" t="s">
        <v>47</v>
      </c>
      <c r="H6031" s="6" t="s">
        <v>34996</v>
      </c>
      <c r="I6031" s="5" t="s">
        <v>5247</v>
      </c>
      <c r="J6031" s="10" t="s">
        <v>223</v>
      </c>
    </row>
    <row r="6032" spans="1:10" ht="24.6" x14ac:dyDescent="0.7">
      <c r="A6032" s="5">
        <v>6031</v>
      </c>
      <c r="B6032" s="5" t="s">
        <v>255</v>
      </c>
      <c r="C6032" s="6" t="s">
        <v>34997</v>
      </c>
      <c r="D6032" s="9" t="s">
        <v>47</v>
      </c>
      <c r="E6032" s="16" t="s">
        <v>34998</v>
      </c>
      <c r="F6032" s="8">
        <v>243007</v>
      </c>
      <c r="G6032" s="9" t="s">
        <v>47</v>
      </c>
      <c r="H6032" s="6" t="s">
        <v>34999</v>
      </c>
      <c r="I6032" s="5" t="s">
        <v>5247</v>
      </c>
      <c r="J6032" s="10" t="s">
        <v>223</v>
      </c>
    </row>
    <row r="6033" spans="1:10" ht="24.6" x14ac:dyDescent="0.7">
      <c r="A6033" s="5">
        <v>6032</v>
      </c>
      <c r="B6033" s="5" t="s">
        <v>172</v>
      </c>
      <c r="C6033" s="6" t="s">
        <v>35000</v>
      </c>
      <c r="D6033" s="6" t="s">
        <v>4568</v>
      </c>
      <c r="E6033" s="16" t="s">
        <v>35001</v>
      </c>
      <c r="F6033" s="8">
        <v>243007</v>
      </c>
      <c r="G6033" s="9" t="s">
        <v>47</v>
      </c>
      <c r="H6033" s="6" t="s">
        <v>35002</v>
      </c>
      <c r="I6033" s="5" t="s">
        <v>5247</v>
      </c>
      <c r="J6033" s="10" t="s">
        <v>223</v>
      </c>
    </row>
    <row r="6034" spans="1:10" ht="24.6" x14ac:dyDescent="0.7">
      <c r="A6034" s="5">
        <v>6033</v>
      </c>
      <c r="B6034" s="5" t="s">
        <v>1018</v>
      </c>
      <c r="C6034" s="6" t="s">
        <v>35003</v>
      </c>
      <c r="D6034" s="6" t="s">
        <v>35004</v>
      </c>
      <c r="E6034" s="16" t="s">
        <v>35005</v>
      </c>
      <c r="F6034" s="8">
        <v>243007</v>
      </c>
      <c r="G6034" s="9" t="s">
        <v>47</v>
      </c>
      <c r="H6034" s="6" t="s">
        <v>35006</v>
      </c>
      <c r="I6034" s="5" t="s">
        <v>5247</v>
      </c>
      <c r="J6034" s="10" t="s">
        <v>223</v>
      </c>
    </row>
    <row r="6035" spans="1:10" ht="24.6" x14ac:dyDescent="0.7">
      <c r="A6035" s="5">
        <v>6034</v>
      </c>
      <c r="B6035" s="5" t="s">
        <v>1018</v>
      </c>
      <c r="C6035" s="6" t="s">
        <v>35007</v>
      </c>
      <c r="D6035" s="6" t="s">
        <v>35008</v>
      </c>
      <c r="E6035" s="16" t="s">
        <v>35009</v>
      </c>
      <c r="F6035" s="8">
        <v>243007</v>
      </c>
      <c r="G6035" s="9" t="s">
        <v>47</v>
      </c>
      <c r="H6035" s="6" t="s">
        <v>35010</v>
      </c>
      <c r="I6035" s="5" t="s">
        <v>5247</v>
      </c>
      <c r="J6035" s="10" t="s">
        <v>223</v>
      </c>
    </row>
    <row r="6036" spans="1:10" ht="24.6" x14ac:dyDescent="0.7">
      <c r="A6036" s="5">
        <v>6035</v>
      </c>
      <c r="B6036" s="5" t="s">
        <v>140</v>
      </c>
      <c r="C6036" s="6" t="s">
        <v>35011</v>
      </c>
      <c r="D6036" s="6" t="s">
        <v>35012</v>
      </c>
      <c r="E6036" s="16" t="s">
        <v>35013</v>
      </c>
      <c r="F6036" s="8">
        <v>243007</v>
      </c>
      <c r="G6036" s="9" t="s">
        <v>47</v>
      </c>
      <c r="H6036" s="6" t="s">
        <v>35014</v>
      </c>
      <c r="I6036" s="5" t="s">
        <v>5247</v>
      </c>
      <c r="J6036" s="10" t="s">
        <v>223</v>
      </c>
    </row>
    <row r="6037" spans="1:10" ht="24.6" x14ac:dyDescent="0.7">
      <c r="A6037" s="5">
        <v>6036</v>
      </c>
      <c r="B6037" s="5" t="s">
        <v>90</v>
      </c>
      <c r="C6037" s="6" t="s">
        <v>35015</v>
      </c>
      <c r="D6037" s="6" t="s">
        <v>35016</v>
      </c>
      <c r="E6037" s="16" t="s">
        <v>35017</v>
      </c>
      <c r="F6037" s="8">
        <v>243007</v>
      </c>
      <c r="G6037" s="9" t="s">
        <v>47</v>
      </c>
      <c r="H6037" s="6" t="s">
        <v>35018</v>
      </c>
      <c r="I6037" s="5" t="s">
        <v>5247</v>
      </c>
      <c r="J6037" s="10" t="s">
        <v>223</v>
      </c>
    </row>
    <row r="6038" spans="1:10" ht="24.6" x14ac:dyDescent="0.7">
      <c r="A6038" s="5">
        <v>6037</v>
      </c>
      <c r="B6038" s="5" t="s">
        <v>90</v>
      </c>
      <c r="C6038" s="6" t="s">
        <v>35019</v>
      </c>
      <c r="D6038" s="9" t="s">
        <v>47</v>
      </c>
      <c r="E6038" s="16" t="s">
        <v>35020</v>
      </c>
      <c r="F6038" s="8">
        <v>243007</v>
      </c>
      <c r="G6038" s="9" t="s">
        <v>47</v>
      </c>
      <c r="H6038" s="6" t="s">
        <v>35021</v>
      </c>
      <c r="I6038" s="5" t="s">
        <v>5247</v>
      </c>
      <c r="J6038" s="10" t="s">
        <v>223</v>
      </c>
    </row>
    <row r="6039" spans="1:10" ht="24.6" x14ac:dyDescent="0.7">
      <c r="A6039" s="5">
        <v>6038</v>
      </c>
      <c r="B6039" s="5" t="s">
        <v>90</v>
      </c>
      <c r="C6039" s="6" t="s">
        <v>35022</v>
      </c>
      <c r="D6039" s="6" t="s">
        <v>35023</v>
      </c>
      <c r="E6039" s="16" t="s">
        <v>35024</v>
      </c>
      <c r="F6039" s="8">
        <v>243007</v>
      </c>
      <c r="G6039" s="9" t="s">
        <v>47</v>
      </c>
      <c r="H6039" s="6" t="s">
        <v>35025</v>
      </c>
      <c r="I6039" s="5" t="s">
        <v>5247</v>
      </c>
      <c r="J6039" s="10" t="s">
        <v>223</v>
      </c>
    </row>
    <row r="6040" spans="1:10" ht="24.6" x14ac:dyDescent="0.7">
      <c r="A6040" s="5">
        <v>6039</v>
      </c>
      <c r="B6040" s="5" t="s">
        <v>90</v>
      </c>
      <c r="C6040" s="6" t="s">
        <v>35026</v>
      </c>
      <c r="D6040" s="6" t="s">
        <v>35027</v>
      </c>
      <c r="E6040" s="16" t="s">
        <v>35028</v>
      </c>
      <c r="F6040" s="8">
        <v>243007</v>
      </c>
      <c r="G6040" s="9" t="s">
        <v>47</v>
      </c>
      <c r="H6040" s="6" t="s">
        <v>35029</v>
      </c>
      <c r="I6040" s="5" t="s">
        <v>5247</v>
      </c>
      <c r="J6040" s="10" t="s">
        <v>223</v>
      </c>
    </row>
    <row r="6041" spans="1:10" ht="24.6" x14ac:dyDescent="0.7">
      <c r="A6041" s="5">
        <v>6040</v>
      </c>
      <c r="B6041" s="5" t="s">
        <v>1273</v>
      </c>
      <c r="C6041" s="6" t="s">
        <v>35030</v>
      </c>
      <c r="D6041" s="6" t="s">
        <v>35031</v>
      </c>
      <c r="E6041" s="16" t="s">
        <v>35032</v>
      </c>
      <c r="F6041" s="8">
        <v>243007</v>
      </c>
      <c r="G6041" s="9" t="s">
        <v>47</v>
      </c>
      <c r="H6041" s="6" t="s">
        <v>35033</v>
      </c>
      <c r="I6041" s="5" t="s">
        <v>5247</v>
      </c>
      <c r="J6041" s="10" t="s">
        <v>234</v>
      </c>
    </row>
    <row r="6042" spans="1:10" ht="24.6" x14ac:dyDescent="0.7">
      <c r="A6042" s="5">
        <v>6041</v>
      </c>
      <c r="B6042" s="5" t="s">
        <v>255</v>
      </c>
      <c r="C6042" s="6" t="s">
        <v>35034</v>
      </c>
      <c r="D6042" s="9" t="s">
        <v>47</v>
      </c>
      <c r="E6042" s="16" t="s">
        <v>35035</v>
      </c>
      <c r="F6042" s="8">
        <v>243007</v>
      </c>
      <c r="G6042" s="9" t="s">
        <v>47</v>
      </c>
      <c r="H6042" s="6" t="s">
        <v>35036</v>
      </c>
      <c r="I6042" s="5" t="s">
        <v>5247</v>
      </c>
      <c r="J6042" s="10" t="s">
        <v>223</v>
      </c>
    </row>
    <row r="6043" spans="1:10" ht="24.6" x14ac:dyDescent="0.7">
      <c r="A6043" s="5">
        <v>6042</v>
      </c>
      <c r="B6043" s="5" t="s">
        <v>299</v>
      </c>
      <c r="C6043" s="6" t="s">
        <v>35037</v>
      </c>
      <c r="D6043" s="6" t="s">
        <v>35038</v>
      </c>
      <c r="E6043" s="16" t="s">
        <v>35039</v>
      </c>
      <c r="F6043" s="8">
        <v>243007</v>
      </c>
      <c r="G6043" s="9" t="s">
        <v>47</v>
      </c>
      <c r="H6043" s="6" t="s">
        <v>35040</v>
      </c>
      <c r="I6043" s="5" t="s">
        <v>5247</v>
      </c>
      <c r="J6043" s="10" t="s">
        <v>234</v>
      </c>
    </row>
    <row r="6044" spans="1:10" ht="24.6" x14ac:dyDescent="0.7">
      <c r="A6044" s="5">
        <v>6043</v>
      </c>
      <c r="B6044" s="5" t="s">
        <v>140</v>
      </c>
      <c r="C6044" s="6" t="s">
        <v>35041</v>
      </c>
      <c r="D6044" s="9" t="s">
        <v>47</v>
      </c>
      <c r="E6044" s="16" t="s">
        <v>35042</v>
      </c>
      <c r="F6044" s="8">
        <v>243007</v>
      </c>
      <c r="G6044" s="9" t="s">
        <v>47</v>
      </c>
      <c r="H6044" s="6" t="s">
        <v>35043</v>
      </c>
      <c r="I6044" s="5" t="s">
        <v>5247</v>
      </c>
      <c r="J6044" s="10" t="s">
        <v>223</v>
      </c>
    </row>
    <row r="6045" spans="1:10" ht="24.6" x14ac:dyDescent="0.7">
      <c r="A6045" s="5">
        <v>6044</v>
      </c>
      <c r="B6045" s="5" t="s">
        <v>17</v>
      </c>
      <c r="C6045" s="6" t="s">
        <v>35044</v>
      </c>
      <c r="D6045" s="6" t="s">
        <v>10836</v>
      </c>
      <c r="E6045" s="16" t="s">
        <v>17683</v>
      </c>
      <c r="F6045" s="8">
        <v>242997</v>
      </c>
      <c r="G6045" s="9" t="s">
        <v>47</v>
      </c>
      <c r="H6045" s="6" t="s">
        <v>35045</v>
      </c>
      <c r="I6045" s="5" t="s">
        <v>5247</v>
      </c>
      <c r="J6045" s="10" t="s">
        <v>532</v>
      </c>
    </row>
    <row r="6046" spans="1:10" ht="24.6" x14ac:dyDescent="0.7">
      <c r="A6046" s="5">
        <v>6045</v>
      </c>
      <c r="B6046" s="5" t="s">
        <v>17</v>
      </c>
      <c r="C6046" s="6" t="s">
        <v>35046</v>
      </c>
      <c r="D6046" s="6" t="s">
        <v>10836</v>
      </c>
      <c r="E6046" s="16" t="s">
        <v>17683</v>
      </c>
      <c r="F6046" s="8">
        <v>242997</v>
      </c>
      <c r="G6046" s="9" t="s">
        <v>47</v>
      </c>
      <c r="H6046" s="6" t="s">
        <v>35047</v>
      </c>
      <c r="I6046" s="5" t="s">
        <v>5247</v>
      </c>
      <c r="J6046" s="10" t="s">
        <v>268</v>
      </c>
    </row>
    <row r="6047" spans="1:10" ht="24.6" x14ac:dyDescent="0.7">
      <c r="A6047" s="5">
        <v>6046</v>
      </c>
      <c r="B6047" s="5" t="s">
        <v>22</v>
      </c>
      <c r="C6047" s="6" t="s">
        <v>35048</v>
      </c>
      <c r="D6047" s="6" t="s">
        <v>35049</v>
      </c>
      <c r="E6047" s="16" t="s">
        <v>35050</v>
      </c>
      <c r="F6047" s="8">
        <v>242997</v>
      </c>
      <c r="G6047" s="9" t="s">
        <v>47</v>
      </c>
      <c r="H6047" s="6" t="s">
        <v>35051</v>
      </c>
      <c r="I6047" s="5" t="s">
        <v>5247</v>
      </c>
      <c r="J6047" s="10" t="s">
        <v>223</v>
      </c>
    </row>
    <row r="6048" spans="1:10" ht="24.6" x14ac:dyDescent="0.7">
      <c r="A6048" s="5">
        <v>6047</v>
      </c>
      <c r="B6048" s="5" t="s">
        <v>172</v>
      </c>
      <c r="C6048" s="6" t="s">
        <v>35052</v>
      </c>
      <c r="D6048" s="6" t="s">
        <v>35053</v>
      </c>
      <c r="E6048" s="16" t="s">
        <v>35054</v>
      </c>
      <c r="F6048" s="8">
        <v>242997</v>
      </c>
      <c r="G6048" s="9" t="s">
        <v>47</v>
      </c>
      <c r="H6048" s="6" t="s">
        <v>35055</v>
      </c>
      <c r="I6048" s="5" t="s">
        <v>5247</v>
      </c>
      <c r="J6048" s="10" t="s">
        <v>223</v>
      </c>
    </row>
    <row r="6049" spans="1:10" ht="24.6" x14ac:dyDescent="0.7">
      <c r="A6049" s="5">
        <v>6048</v>
      </c>
      <c r="B6049" s="5" t="s">
        <v>95</v>
      </c>
      <c r="C6049" s="6" t="s">
        <v>11396</v>
      </c>
      <c r="D6049" s="6" t="s">
        <v>11397</v>
      </c>
      <c r="E6049" s="16" t="s">
        <v>11398</v>
      </c>
      <c r="F6049" s="8">
        <v>242997</v>
      </c>
      <c r="G6049" s="9" t="s">
        <v>47</v>
      </c>
      <c r="H6049" s="6" t="s">
        <v>35056</v>
      </c>
      <c r="I6049" s="5" t="s">
        <v>5247</v>
      </c>
      <c r="J6049" s="10" t="s">
        <v>234</v>
      </c>
    </row>
    <row r="6050" spans="1:10" ht="24.6" x14ac:dyDescent="0.7">
      <c r="A6050" s="5">
        <v>6049</v>
      </c>
      <c r="B6050" s="5" t="s">
        <v>22</v>
      </c>
      <c r="C6050" s="6" t="s">
        <v>35057</v>
      </c>
      <c r="D6050" s="6" t="s">
        <v>35058</v>
      </c>
      <c r="E6050" s="16" t="s">
        <v>35059</v>
      </c>
      <c r="F6050" s="8">
        <v>243007</v>
      </c>
      <c r="G6050" s="9" t="s">
        <v>47</v>
      </c>
      <c r="H6050" s="6" t="s">
        <v>35060</v>
      </c>
      <c r="I6050" s="5" t="s">
        <v>5247</v>
      </c>
      <c r="J6050" s="10" t="s">
        <v>223</v>
      </c>
    </row>
    <row r="6051" spans="1:10" ht="24.6" x14ac:dyDescent="0.7">
      <c r="A6051" s="5">
        <v>6050</v>
      </c>
      <c r="B6051" s="5" t="s">
        <v>22</v>
      </c>
      <c r="C6051" s="6" t="s">
        <v>35061</v>
      </c>
      <c r="D6051" s="6" t="s">
        <v>35062</v>
      </c>
      <c r="E6051" s="16" t="s">
        <v>35063</v>
      </c>
      <c r="F6051" s="8">
        <v>243007</v>
      </c>
      <c r="G6051" s="9" t="s">
        <v>47</v>
      </c>
      <c r="H6051" s="6" t="s">
        <v>35064</v>
      </c>
      <c r="I6051" s="5" t="s">
        <v>5247</v>
      </c>
      <c r="J6051" s="10" t="s">
        <v>223</v>
      </c>
    </row>
    <row r="6052" spans="1:10" ht="24.6" x14ac:dyDescent="0.7">
      <c r="A6052" s="5">
        <v>6051</v>
      </c>
      <c r="B6052" s="5" t="s">
        <v>17</v>
      </c>
      <c r="C6052" s="6" t="s">
        <v>35065</v>
      </c>
      <c r="D6052" s="6" t="s">
        <v>35066</v>
      </c>
      <c r="E6052" s="16" t="s">
        <v>35067</v>
      </c>
      <c r="F6052" s="8">
        <v>243007</v>
      </c>
      <c r="G6052" s="9" t="s">
        <v>47</v>
      </c>
      <c r="H6052" s="6" t="s">
        <v>35068</v>
      </c>
      <c r="I6052" s="5" t="s">
        <v>5247</v>
      </c>
      <c r="J6052" s="10" t="s">
        <v>97</v>
      </c>
    </row>
    <row r="6053" spans="1:10" ht="24.6" x14ac:dyDescent="0.7">
      <c r="A6053" s="5">
        <v>6052</v>
      </c>
      <c r="B6053" s="5" t="s">
        <v>70</v>
      </c>
      <c r="C6053" s="6" t="s">
        <v>35069</v>
      </c>
      <c r="D6053" s="6" t="s">
        <v>35070</v>
      </c>
      <c r="E6053" s="16" t="s">
        <v>35071</v>
      </c>
      <c r="F6053" s="8">
        <v>243007</v>
      </c>
      <c r="G6053" s="9" t="s">
        <v>47</v>
      </c>
      <c r="H6053" s="6" t="s">
        <v>35072</v>
      </c>
      <c r="I6053" s="5" t="s">
        <v>5247</v>
      </c>
      <c r="J6053" s="10" t="s">
        <v>97</v>
      </c>
    </row>
    <row r="6054" spans="1:10" ht="24.6" x14ac:dyDescent="0.7">
      <c r="A6054" s="5">
        <v>6053</v>
      </c>
      <c r="B6054" s="5" t="s">
        <v>452</v>
      </c>
      <c r="C6054" s="6" t="s">
        <v>35073</v>
      </c>
      <c r="D6054" s="6" t="s">
        <v>35074</v>
      </c>
      <c r="E6054" s="16" t="s">
        <v>35075</v>
      </c>
      <c r="F6054" s="8">
        <v>243007</v>
      </c>
      <c r="G6054" s="9" t="s">
        <v>47</v>
      </c>
      <c r="H6054" s="6" t="s">
        <v>35076</v>
      </c>
      <c r="I6054" s="5" t="s">
        <v>5247</v>
      </c>
      <c r="J6054" s="10" t="s">
        <v>97</v>
      </c>
    </row>
    <row r="6055" spans="1:10" ht="24.6" x14ac:dyDescent="0.7">
      <c r="A6055" s="5">
        <v>6054</v>
      </c>
      <c r="B6055" s="5" t="s">
        <v>269</v>
      </c>
      <c r="C6055" s="6" t="s">
        <v>35077</v>
      </c>
      <c r="D6055" s="6" t="s">
        <v>35078</v>
      </c>
      <c r="E6055" s="16" t="s">
        <v>35079</v>
      </c>
      <c r="F6055" s="8">
        <v>243007</v>
      </c>
      <c r="G6055" s="9" t="s">
        <v>47</v>
      </c>
      <c r="H6055" s="6" t="s">
        <v>35080</v>
      </c>
      <c r="I6055" s="5" t="s">
        <v>5247</v>
      </c>
      <c r="J6055" s="10" t="s">
        <v>97</v>
      </c>
    </row>
    <row r="6056" spans="1:10" ht="24.6" x14ac:dyDescent="0.7">
      <c r="A6056" s="5">
        <v>6055</v>
      </c>
      <c r="B6056" s="5" t="s">
        <v>1116</v>
      </c>
      <c r="C6056" s="6" t="s">
        <v>35081</v>
      </c>
      <c r="D6056" s="9" t="s">
        <v>47</v>
      </c>
      <c r="E6056" s="16" t="s">
        <v>35082</v>
      </c>
      <c r="F6056" s="8">
        <v>243007</v>
      </c>
      <c r="G6056" s="9" t="s">
        <v>47</v>
      </c>
      <c r="H6056" s="6" t="s">
        <v>35083</v>
      </c>
      <c r="I6056" s="5" t="s">
        <v>5247</v>
      </c>
      <c r="J6056" s="10" t="s">
        <v>97</v>
      </c>
    </row>
    <row r="6057" spans="1:10" ht="24.6" x14ac:dyDescent="0.7">
      <c r="A6057" s="5">
        <v>6056</v>
      </c>
      <c r="B6057" s="5" t="s">
        <v>22</v>
      </c>
      <c r="C6057" s="6" t="s">
        <v>35084</v>
      </c>
      <c r="D6057" s="6" t="s">
        <v>35085</v>
      </c>
      <c r="E6057" s="16" t="s">
        <v>35086</v>
      </c>
      <c r="F6057" s="8">
        <v>242997</v>
      </c>
      <c r="G6057" s="9" t="s">
        <v>47</v>
      </c>
      <c r="H6057" s="6" t="s">
        <v>35087</v>
      </c>
      <c r="I6057" s="5" t="s">
        <v>5247</v>
      </c>
      <c r="J6057" s="10" t="s">
        <v>223</v>
      </c>
    </row>
    <row r="6058" spans="1:10" ht="24.6" x14ac:dyDescent="0.7">
      <c r="A6058" s="5">
        <v>6057</v>
      </c>
      <c r="B6058" s="5" t="s">
        <v>296</v>
      </c>
      <c r="C6058" s="6" t="s">
        <v>35088</v>
      </c>
      <c r="D6058" s="6" t="s">
        <v>35089</v>
      </c>
      <c r="E6058" s="16" t="s">
        <v>35090</v>
      </c>
      <c r="F6058" s="17">
        <v>243007</v>
      </c>
      <c r="G6058" s="9" t="s">
        <v>47</v>
      </c>
      <c r="H6058" s="6" t="s">
        <v>35091</v>
      </c>
      <c r="I6058" s="5" t="s">
        <v>5247</v>
      </c>
      <c r="J6058" s="10" t="s">
        <v>97</v>
      </c>
    </row>
    <row r="6059" spans="1:10" ht="24.6" x14ac:dyDescent="0.7">
      <c r="A6059" s="5">
        <v>6058</v>
      </c>
      <c r="B6059" s="5" t="s">
        <v>380</v>
      </c>
      <c r="C6059" s="6" t="s">
        <v>35092</v>
      </c>
      <c r="D6059" s="6" t="s">
        <v>35093</v>
      </c>
      <c r="E6059" s="16" t="s">
        <v>1308</v>
      </c>
      <c r="F6059" s="17">
        <v>243007</v>
      </c>
      <c r="G6059" s="9" t="s">
        <v>47</v>
      </c>
      <c r="H6059" s="6" t="s">
        <v>35094</v>
      </c>
      <c r="I6059" s="5" t="s">
        <v>5247</v>
      </c>
      <c r="J6059" s="10" t="s">
        <v>97</v>
      </c>
    </row>
    <row r="6060" spans="1:10" ht="24.6" x14ac:dyDescent="0.7">
      <c r="A6060" s="5">
        <v>6059</v>
      </c>
      <c r="B6060" s="5" t="s">
        <v>43</v>
      </c>
      <c r="C6060" s="6" t="s">
        <v>35095</v>
      </c>
      <c r="D6060" s="6" t="s">
        <v>35096</v>
      </c>
      <c r="E6060" s="16" t="s">
        <v>35097</v>
      </c>
      <c r="F6060" s="17">
        <v>243007</v>
      </c>
      <c r="G6060" s="9" t="s">
        <v>47</v>
      </c>
      <c r="H6060" s="6" t="s">
        <v>35098</v>
      </c>
      <c r="I6060" s="5" t="s">
        <v>5247</v>
      </c>
      <c r="J6060" s="10" t="s">
        <v>97</v>
      </c>
    </row>
    <row r="6061" spans="1:10" ht="24.6" x14ac:dyDescent="0.7">
      <c r="A6061" s="5">
        <v>6060</v>
      </c>
      <c r="B6061" s="5" t="s">
        <v>1018</v>
      </c>
      <c r="C6061" s="6" t="s">
        <v>35099</v>
      </c>
      <c r="D6061" s="6" t="s">
        <v>35100</v>
      </c>
      <c r="E6061" s="16" t="s">
        <v>35101</v>
      </c>
      <c r="F6061" s="17">
        <v>243007</v>
      </c>
      <c r="G6061" s="9" t="s">
        <v>47</v>
      </c>
      <c r="H6061" s="6" t="s">
        <v>35102</v>
      </c>
      <c r="I6061" s="5" t="s">
        <v>5247</v>
      </c>
      <c r="J6061" s="10" t="s">
        <v>97</v>
      </c>
    </row>
    <row r="6062" spans="1:10" ht="24.6" x14ac:dyDescent="0.7">
      <c r="A6062" s="5">
        <v>6061</v>
      </c>
      <c r="B6062" s="5" t="s">
        <v>22</v>
      </c>
      <c r="C6062" s="6" t="s">
        <v>35103</v>
      </c>
      <c r="D6062" s="6" t="s">
        <v>35104</v>
      </c>
      <c r="E6062" s="16" t="s">
        <v>35105</v>
      </c>
      <c r="F6062" s="17">
        <v>243007</v>
      </c>
      <c r="G6062" s="9" t="s">
        <v>47</v>
      </c>
      <c r="H6062" s="6" t="s">
        <v>35106</v>
      </c>
      <c r="I6062" s="5" t="s">
        <v>5247</v>
      </c>
      <c r="J6062" s="10" t="s">
        <v>97</v>
      </c>
    </row>
    <row r="6063" spans="1:10" ht="24.6" x14ac:dyDescent="0.7">
      <c r="A6063" s="5">
        <v>6062</v>
      </c>
      <c r="B6063" s="5" t="s">
        <v>265</v>
      </c>
      <c r="C6063" s="6" t="s">
        <v>35107</v>
      </c>
      <c r="D6063" s="6" t="s">
        <v>35108</v>
      </c>
      <c r="E6063" s="16" t="s">
        <v>35109</v>
      </c>
      <c r="F6063" s="17">
        <v>243007</v>
      </c>
      <c r="G6063" s="9" t="s">
        <v>47</v>
      </c>
      <c r="H6063" s="6" t="s">
        <v>35110</v>
      </c>
      <c r="I6063" s="5" t="s">
        <v>5247</v>
      </c>
      <c r="J6063" s="10" t="s">
        <v>97</v>
      </c>
    </row>
    <row r="6064" spans="1:10" ht="24.6" x14ac:dyDescent="0.7">
      <c r="A6064" s="5">
        <v>6063</v>
      </c>
      <c r="B6064" s="5" t="s">
        <v>646</v>
      </c>
      <c r="C6064" s="6" t="s">
        <v>35111</v>
      </c>
      <c r="D6064" s="6" t="s">
        <v>35112</v>
      </c>
      <c r="E6064" s="16" t="s">
        <v>35113</v>
      </c>
      <c r="F6064" s="17">
        <v>243007</v>
      </c>
      <c r="G6064" s="9" t="s">
        <v>47</v>
      </c>
      <c r="H6064" s="6" t="s">
        <v>35114</v>
      </c>
      <c r="I6064" s="5" t="s">
        <v>5247</v>
      </c>
      <c r="J6064" s="10" t="s">
        <v>97</v>
      </c>
    </row>
    <row r="6065" spans="1:10" ht="24.6" x14ac:dyDescent="0.7">
      <c r="A6065" s="5">
        <v>6064</v>
      </c>
      <c r="B6065" s="5" t="s">
        <v>100</v>
      </c>
      <c r="C6065" s="6" t="s">
        <v>35115</v>
      </c>
      <c r="D6065" s="6" t="s">
        <v>35116</v>
      </c>
      <c r="E6065" s="16" t="s">
        <v>35117</v>
      </c>
      <c r="F6065" s="17">
        <v>243007</v>
      </c>
      <c r="G6065" s="9" t="s">
        <v>47</v>
      </c>
      <c r="H6065" s="6" t="s">
        <v>35118</v>
      </c>
      <c r="I6065" s="5" t="s">
        <v>5247</v>
      </c>
      <c r="J6065" s="10" t="s">
        <v>97</v>
      </c>
    </row>
    <row r="6066" spans="1:10" ht="24.6" x14ac:dyDescent="0.7">
      <c r="A6066" s="5">
        <v>6065</v>
      </c>
      <c r="B6066" s="5" t="s">
        <v>100</v>
      </c>
      <c r="C6066" s="6" t="s">
        <v>35119</v>
      </c>
      <c r="D6066" s="6" t="s">
        <v>35120</v>
      </c>
      <c r="E6066" s="16" t="s">
        <v>35121</v>
      </c>
      <c r="F6066" s="17">
        <v>243007</v>
      </c>
      <c r="G6066" s="9" t="s">
        <v>47</v>
      </c>
      <c r="H6066" s="6" t="s">
        <v>35122</v>
      </c>
      <c r="I6066" s="5" t="s">
        <v>5247</v>
      </c>
      <c r="J6066" s="10" t="s">
        <v>97</v>
      </c>
    </row>
    <row r="6067" spans="1:10" ht="24.6" x14ac:dyDescent="0.7">
      <c r="A6067" s="5">
        <v>6066</v>
      </c>
      <c r="B6067" s="5" t="s">
        <v>172</v>
      </c>
      <c r="C6067" s="6" t="s">
        <v>35123</v>
      </c>
      <c r="D6067" s="6" t="s">
        <v>35124</v>
      </c>
      <c r="E6067" s="16" t="s">
        <v>35125</v>
      </c>
      <c r="F6067" s="17">
        <v>243007</v>
      </c>
      <c r="G6067" s="9" t="s">
        <v>47</v>
      </c>
      <c r="H6067" s="6" t="s">
        <v>35126</v>
      </c>
      <c r="I6067" s="5" t="s">
        <v>5247</v>
      </c>
      <c r="J6067" s="10" t="s">
        <v>97</v>
      </c>
    </row>
    <row r="6068" spans="1:10" ht="24.6" x14ac:dyDescent="0.7">
      <c r="A6068" s="5">
        <v>6067</v>
      </c>
      <c r="B6068" s="5" t="s">
        <v>1325</v>
      </c>
      <c r="C6068" s="6" t="s">
        <v>35127</v>
      </c>
      <c r="D6068" s="6" t="s">
        <v>4492</v>
      </c>
      <c r="E6068" s="16" t="s">
        <v>4493</v>
      </c>
      <c r="F6068" s="17">
        <v>242997</v>
      </c>
      <c r="G6068" s="9" t="s">
        <v>47</v>
      </c>
      <c r="H6068" s="6" t="s">
        <v>35128</v>
      </c>
      <c r="I6068" s="5" t="s">
        <v>5247</v>
      </c>
      <c r="J6068" s="10" t="s">
        <v>223</v>
      </c>
    </row>
    <row r="6069" spans="1:10" ht="24.6" x14ac:dyDescent="0.7">
      <c r="A6069" s="5">
        <v>6068</v>
      </c>
      <c r="B6069" s="5" t="s">
        <v>2435</v>
      </c>
      <c r="C6069" s="6" t="s">
        <v>35129</v>
      </c>
      <c r="D6069" s="6" t="s">
        <v>25384</v>
      </c>
      <c r="E6069" s="16" t="s">
        <v>25385</v>
      </c>
      <c r="F6069" s="17">
        <v>243007</v>
      </c>
      <c r="G6069" s="9" t="s">
        <v>47</v>
      </c>
      <c r="H6069" s="6" t="s">
        <v>35130</v>
      </c>
      <c r="I6069" s="5" t="s">
        <v>5247</v>
      </c>
      <c r="J6069" s="10" t="s">
        <v>97</v>
      </c>
    </row>
    <row r="6070" spans="1:10" ht="24.6" x14ac:dyDescent="0.7">
      <c r="A6070" s="5">
        <v>6069</v>
      </c>
      <c r="B6070" s="5" t="s">
        <v>100</v>
      </c>
      <c r="C6070" s="6" t="s">
        <v>35131</v>
      </c>
      <c r="D6070" s="9" t="s">
        <v>47</v>
      </c>
      <c r="E6070" s="16" t="s">
        <v>35132</v>
      </c>
      <c r="F6070" s="17">
        <v>243007</v>
      </c>
      <c r="G6070" s="9" t="s">
        <v>47</v>
      </c>
      <c r="H6070" s="6" t="s">
        <v>35133</v>
      </c>
      <c r="I6070" s="5" t="s">
        <v>5247</v>
      </c>
      <c r="J6070" s="10" t="s">
        <v>97</v>
      </c>
    </row>
    <row r="6071" spans="1:10" ht="24.6" x14ac:dyDescent="0.7">
      <c r="A6071" s="5">
        <v>6070</v>
      </c>
      <c r="B6071" s="5" t="s">
        <v>22</v>
      </c>
      <c r="C6071" s="6" t="s">
        <v>35134</v>
      </c>
      <c r="D6071" s="6" t="s">
        <v>35135</v>
      </c>
      <c r="E6071" s="16" t="s">
        <v>35136</v>
      </c>
      <c r="F6071" s="17">
        <v>243007</v>
      </c>
      <c r="G6071" s="9" t="s">
        <v>47</v>
      </c>
      <c r="H6071" s="6" t="s">
        <v>35137</v>
      </c>
      <c r="I6071" s="5" t="s">
        <v>5247</v>
      </c>
      <c r="J6071" s="10" t="s">
        <v>97</v>
      </c>
    </row>
    <row r="6072" spans="1:10" ht="24.6" x14ac:dyDescent="0.7">
      <c r="A6072" s="5">
        <v>6071</v>
      </c>
      <c r="B6072" s="5" t="s">
        <v>255</v>
      </c>
      <c r="C6072" s="6" t="s">
        <v>35138</v>
      </c>
      <c r="D6072" s="6" t="s">
        <v>35139</v>
      </c>
      <c r="E6072" s="16" t="s">
        <v>35140</v>
      </c>
      <c r="F6072" s="17">
        <v>243007</v>
      </c>
      <c r="G6072" s="9" t="s">
        <v>47</v>
      </c>
      <c r="H6072" s="6" t="s">
        <v>35141</v>
      </c>
      <c r="I6072" s="5" t="s">
        <v>5247</v>
      </c>
      <c r="J6072" s="10" t="s">
        <v>97</v>
      </c>
    </row>
    <row r="6073" spans="1:10" ht="24.6" x14ac:dyDescent="0.7">
      <c r="A6073" s="5">
        <v>6072</v>
      </c>
      <c r="B6073" s="5" t="s">
        <v>255</v>
      </c>
      <c r="C6073" s="6" t="s">
        <v>35142</v>
      </c>
      <c r="D6073" s="6" t="s">
        <v>35143</v>
      </c>
      <c r="E6073" s="16" t="s">
        <v>35144</v>
      </c>
      <c r="F6073" s="17">
        <v>243007</v>
      </c>
      <c r="G6073" s="9" t="s">
        <v>47</v>
      </c>
      <c r="H6073" s="6" t="s">
        <v>35145</v>
      </c>
      <c r="I6073" s="5" t="s">
        <v>5247</v>
      </c>
      <c r="J6073" s="10" t="s">
        <v>97</v>
      </c>
    </row>
    <row r="6074" spans="1:10" ht="24.6" x14ac:dyDescent="0.7">
      <c r="A6074" s="5">
        <v>6073</v>
      </c>
      <c r="B6074" s="5" t="s">
        <v>17</v>
      </c>
      <c r="C6074" s="6" t="s">
        <v>35146</v>
      </c>
      <c r="D6074" s="6" t="s">
        <v>35147</v>
      </c>
      <c r="E6074" s="16" t="s">
        <v>35148</v>
      </c>
      <c r="F6074" s="17">
        <v>243007</v>
      </c>
      <c r="G6074" s="9" t="s">
        <v>47</v>
      </c>
      <c r="H6074" s="6" t="s">
        <v>35149</v>
      </c>
      <c r="I6074" s="5" t="s">
        <v>5247</v>
      </c>
      <c r="J6074" s="10" t="s">
        <v>97</v>
      </c>
    </row>
    <row r="6075" spans="1:10" ht="24.6" x14ac:dyDescent="0.7">
      <c r="A6075" s="5">
        <v>6074</v>
      </c>
      <c r="B6075" s="5" t="s">
        <v>212</v>
      </c>
      <c r="C6075" s="6" t="s">
        <v>35150</v>
      </c>
      <c r="D6075" s="9" t="s">
        <v>47</v>
      </c>
      <c r="E6075" s="16" t="s">
        <v>35151</v>
      </c>
      <c r="F6075" s="17">
        <v>243007</v>
      </c>
      <c r="G6075" s="9" t="s">
        <v>47</v>
      </c>
      <c r="H6075" s="6" t="s">
        <v>35152</v>
      </c>
      <c r="I6075" s="5" t="s">
        <v>5247</v>
      </c>
      <c r="J6075" s="10" t="s">
        <v>97</v>
      </c>
    </row>
    <row r="6076" spans="1:10" ht="24.6" x14ac:dyDescent="0.7">
      <c r="A6076" s="5">
        <v>6075</v>
      </c>
      <c r="B6076" s="5" t="s">
        <v>17</v>
      </c>
      <c r="C6076" s="6" t="s">
        <v>35153</v>
      </c>
      <c r="D6076" s="6" t="s">
        <v>35154</v>
      </c>
      <c r="E6076" s="16" t="s">
        <v>35155</v>
      </c>
      <c r="F6076" s="17">
        <v>243007</v>
      </c>
      <c r="G6076" s="9" t="s">
        <v>47</v>
      </c>
      <c r="H6076" s="6" t="s">
        <v>35156</v>
      </c>
      <c r="I6076" s="5" t="s">
        <v>5247</v>
      </c>
      <c r="J6076" s="10" t="s">
        <v>97</v>
      </c>
    </row>
    <row r="6077" spans="1:10" ht="24.6" x14ac:dyDescent="0.7">
      <c r="A6077" s="5">
        <v>6076</v>
      </c>
      <c r="B6077" s="5" t="s">
        <v>22</v>
      </c>
      <c r="C6077" s="6" t="s">
        <v>148</v>
      </c>
      <c r="D6077" s="6" t="s">
        <v>149</v>
      </c>
      <c r="E6077" s="16" t="s">
        <v>35157</v>
      </c>
      <c r="F6077" s="17">
        <v>243007</v>
      </c>
      <c r="G6077" s="9" t="s">
        <v>47</v>
      </c>
      <c r="H6077" s="6" t="s">
        <v>35158</v>
      </c>
      <c r="I6077" s="5" t="s">
        <v>5247</v>
      </c>
      <c r="J6077" s="10" t="s">
        <v>97</v>
      </c>
    </row>
    <row r="6078" spans="1:10" ht="24.6" x14ac:dyDescent="0.7">
      <c r="A6078" s="5">
        <v>6077</v>
      </c>
      <c r="B6078" s="5" t="s">
        <v>22</v>
      </c>
      <c r="C6078" s="6" t="s">
        <v>35159</v>
      </c>
      <c r="D6078" s="6" t="s">
        <v>35160</v>
      </c>
      <c r="E6078" s="16" t="s">
        <v>35161</v>
      </c>
      <c r="F6078" s="17">
        <v>243007</v>
      </c>
      <c r="G6078" s="9" t="s">
        <v>47</v>
      </c>
      <c r="H6078" s="6" t="s">
        <v>35162</v>
      </c>
      <c r="I6078" s="5" t="s">
        <v>5247</v>
      </c>
      <c r="J6078" s="10" t="s">
        <v>97</v>
      </c>
    </row>
    <row r="6079" spans="1:10" ht="24.6" x14ac:dyDescent="0.7">
      <c r="A6079" s="5">
        <v>6078</v>
      </c>
      <c r="B6079" s="5" t="s">
        <v>417</v>
      </c>
      <c r="C6079" s="6" t="s">
        <v>35163</v>
      </c>
      <c r="D6079" s="6" t="s">
        <v>35164</v>
      </c>
      <c r="E6079" s="16" t="s">
        <v>35165</v>
      </c>
      <c r="F6079" s="17">
        <v>242997</v>
      </c>
      <c r="G6079" s="9" t="s">
        <v>47</v>
      </c>
      <c r="H6079" s="6" t="s">
        <v>35166</v>
      </c>
      <c r="I6079" s="5" t="s">
        <v>5247</v>
      </c>
      <c r="J6079" s="10" t="s">
        <v>223</v>
      </c>
    </row>
    <row r="6080" spans="1:10" ht="24.6" x14ac:dyDescent="0.7">
      <c r="A6080" s="5">
        <v>6079</v>
      </c>
      <c r="B6080" s="5" t="s">
        <v>70</v>
      </c>
      <c r="C6080" s="6" t="s">
        <v>35167</v>
      </c>
      <c r="D6080" s="6" t="s">
        <v>35168</v>
      </c>
      <c r="E6080" s="16" t="s">
        <v>35169</v>
      </c>
      <c r="F6080" s="17">
        <v>243007</v>
      </c>
      <c r="G6080" s="9" t="s">
        <v>47</v>
      </c>
      <c r="H6080" s="6" t="s">
        <v>35170</v>
      </c>
      <c r="I6080" s="5" t="s">
        <v>5247</v>
      </c>
      <c r="J6080" s="10" t="s">
        <v>97</v>
      </c>
    </row>
    <row r="6081" spans="1:10" ht="24.6" x14ac:dyDescent="0.7">
      <c r="A6081" s="5">
        <v>6080</v>
      </c>
      <c r="B6081" s="5" t="s">
        <v>478</v>
      </c>
      <c r="C6081" s="6" t="s">
        <v>35171</v>
      </c>
      <c r="D6081" s="6" t="s">
        <v>35172</v>
      </c>
      <c r="E6081" s="16" t="s">
        <v>35173</v>
      </c>
      <c r="F6081" s="17">
        <v>243007</v>
      </c>
      <c r="G6081" s="9" t="s">
        <v>47</v>
      </c>
      <c r="H6081" s="6" t="s">
        <v>35174</v>
      </c>
      <c r="I6081" s="5" t="s">
        <v>5247</v>
      </c>
      <c r="J6081" s="10" t="s">
        <v>97</v>
      </c>
    </row>
    <row r="6082" spans="1:10" ht="24.6" x14ac:dyDescent="0.7">
      <c r="A6082" s="5">
        <v>6081</v>
      </c>
      <c r="B6082" s="5" t="s">
        <v>22</v>
      </c>
      <c r="C6082" s="6" t="s">
        <v>35175</v>
      </c>
      <c r="D6082" s="6" t="s">
        <v>35176</v>
      </c>
      <c r="E6082" s="16" t="s">
        <v>35177</v>
      </c>
      <c r="F6082" s="17">
        <v>243007</v>
      </c>
      <c r="G6082" s="9" t="s">
        <v>47</v>
      </c>
      <c r="H6082" s="6" t="s">
        <v>35178</v>
      </c>
      <c r="I6082" s="5" t="s">
        <v>5247</v>
      </c>
      <c r="J6082" s="10" t="s">
        <v>97</v>
      </c>
    </row>
    <row r="6083" spans="1:10" ht="24.6" x14ac:dyDescent="0.7">
      <c r="A6083" s="5">
        <v>6082</v>
      </c>
      <c r="B6083" s="5" t="s">
        <v>17</v>
      </c>
      <c r="C6083" s="6" t="s">
        <v>35179</v>
      </c>
      <c r="D6083" s="6" t="s">
        <v>35180</v>
      </c>
      <c r="E6083" s="16" t="s">
        <v>35181</v>
      </c>
      <c r="F6083" s="17">
        <v>243007</v>
      </c>
      <c r="G6083" s="9" t="s">
        <v>47</v>
      </c>
      <c r="H6083" s="6" t="s">
        <v>35182</v>
      </c>
      <c r="I6083" s="5" t="s">
        <v>5247</v>
      </c>
      <c r="J6083" s="10" t="s">
        <v>97</v>
      </c>
    </row>
    <row r="6084" spans="1:10" ht="24.6" x14ac:dyDescent="0.7">
      <c r="A6084" s="5">
        <v>6083</v>
      </c>
      <c r="B6084" s="5" t="s">
        <v>22</v>
      </c>
      <c r="C6084" s="6" t="s">
        <v>35183</v>
      </c>
      <c r="D6084" s="6" t="s">
        <v>35184</v>
      </c>
      <c r="E6084" s="16" t="s">
        <v>35185</v>
      </c>
      <c r="F6084" s="17">
        <v>243007</v>
      </c>
      <c r="G6084" s="9" t="s">
        <v>47</v>
      </c>
      <c r="H6084" s="6" t="s">
        <v>35186</v>
      </c>
      <c r="I6084" s="5" t="s">
        <v>5247</v>
      </c>
      <c r="J6084" s="10" t="s">
        <v>97</v>
      </c>
    </row>
    <row r="6085" spans="1:10" ht="24.6" x14ac:dyDescent="0.7">
      <c r="A6085" s="5">
        <v>6084</v>
      </c>
      <c r="B6085" s="5" t="s">
        <v>22</v>
      </c>
      <c r="C6085" s="6" t="s">
        <v>98</v>
      </c>
      <c r="D6085" s="6" t="s">
        <v>96</v>
      </c>
      <c r="E6085" s="16" t="s">
        <v>99</v>
      </c>
      <c r="F6085" s="17">
        <v>243007</v>
      </c>
      <c r="G6085" s="9" t="s">
        <v>47</v>
      </c>
      <c r="H6085" s="6" t="s">
        <v>35187</v>
      </c>
      <c r="I6085" s="5" t="s">
        <v>5247</v>
      </c>
      <c r="J6085" s="10" t="s">
        <v>97</v>
      </c>
    </row>
    <row r="6086" spans="1:10" ht="24.6" x14ac:dyDescent="0.7">
      <c r="A6086" s="5">
        <v>6085</v>
      </c>
      <c r="B6086" s="5" t="s">
        <v>408</v>
      </c>
      <c r="C6086" s="6" t="s">
        <v>35188</v>
      </c>
      <c r="D6086" s="6" t="s">
        <v>35189</v>
      </c>
      <c r="E6086" s="16" t="s">
        <v>35190</v>
      </c>
      <c r="F6086" s="17">
        <v>243007</v>
      </c>
      <c r="G6086" s="9" t="s">
        <v>47</v>
      </c>
      <c r="H6086" s="6" t="s">
        <v>35191</v>
      </c>
      <c r="I6086" s="5" t="s">
        <v>5247</v>
      </c>
      <c r="J6086" s="10" t="s">
        <v>97</v>
      </c>
    </row>
    <row r="6087" spans="1:10" ht="24.6" x14ac:dyDescent="0.7">
      <c r="A6087" s="5">
        <v>6086</v>
      </c>
      <c r="B6087" s="5" t="s">
        <v>366</v>
      </c>
      <c r="C6087" s="6" t="s">
        <v>35192</v>
      </c>
      <c r="D6087" s="6" t="s">
        <v>35193</v>
      </c>
      <c r="E6087" s="16" t="s">
        <v>35194</v>
      </c>
      <c r="F6087" s="17">
        <v>243007</v>
      </c>
      <c r="G6087" s="9" t="s">
        <v>47</v>
      </c>
      <c r="H6087" s="6" t="s">
        <v>35195</v>
      </c>
      <c r="I6087" s="5" t="s">
        <v>5247</v>
      </c>
      <c r="J6087" s="10" t="s">
        <v>97</v>
      </c>
    </row>
    <row r="6088" spans="1:10" ht="24.6" x14ac:dyDescent="0.7">
      <c r="A6088" s="5">
        <v>6087</v>
      </c>
      <c r="B6088" s="5" t="s">
        <v>171</v>
      </c>
      <c r="C6088" s="6" t="s">
        <v>35196</v>
      </c>
      <c r="D6088" s="6" t="s">
        <v>35197</v>
      </c>
      <c r="E6088" s="16" t="s">
        <v>35198</v>
      </c>
      <c r="F6088" s="17">
        <v>243007</v>
      </c>
      <c r="G6088" s="9" t="s">
        <v>47</v>
      </c>
      <c r="H6088" s="6" t="s">
        <v>35199</v>
      </c>
      <c r="I6088" s="5" t="s">
        <v>5247</v>
      </c>
      <c r="J6088" s="10" t="s">
        <v>97</v>
      </c>
    </row>
    <row r="6089" spans="1:10" ht="24.6" x14ac:dyDescent="0.7">
      <c r="A6089" s="5">
        <v>6088</v>
      </c>
      <c r="B6089" s="5" t="s">
        <v>100</v>
      </c>
      <c r="C6089" s="6" t="s">
        <v>35200</v>
      </c>
      <c r="D6089" s="6" t="s">
        <v>35201</v>
      </c>
      <c r="E6089" s="16" t="s">
        <v>35202</v>
      </c>
      <c r="F6089" s="17">
        <v>243007</v>
      </c>
      <c r="G6089" s="9" t="s">
        <v>47</v>
      </c>
      <c r="H6089" s="6" t="s">
        <v>35203</v>
      </c>
      <c r="I6089" s="5" t="s">
        <v>5247</v>
      </c>
      <c r="J6089" s="10" t="s">
        <v>97</v>
      </c>
    </row>
    <row r="6090" spans="1:10" ht="24.6" x14ac:dyDescent="0.7">
      <c r="A6090" s="5">
        <v>6089</v>
      </c>
      <c r="B6090" s="5" t="s">
        <v>309</v>
      </c>
      <c r="C6090" s="6" t="s">
        <v>35204</v>
      </c>
      <c r="D6090" s="6" t="s">
        <v>35164</v>
      </c>
      <c r="E6090" s="16" t="s">
        <v>35165</v>
      </c>
      <c r="F6090" s="17">
        <v>242997</v>
      </c>
      <c r="G6090" s="9" t="s">
        <v>47</v>
      </c>
      <c r="H6090" s="6" t="s">
        <v>35205</v>
      </c>
      <c r="I6090" s="5" t="s">
        <v>5247</v>
      </c>
      <c r="J6090" s="10" t="s">
        <v>223</v>
      </c>
    </row>
    <row r="6091" spans="1:10" ht="24.6" x14ac:dyDescent="0.7">
      <c r="A6091" s="5">
        <v>6090</v>
      </c>
      <c r="B6091" s="5" t="s">
        <v>220</v>
      </c>
      <c r="C6091" s="6" t="s">
        <v>221</v>
      </c>
      <c r="D6091" s="6" t="s">
        <v>222</v>
      </c>
      <c r="E6091" s="16" t="s">
        <v>1217</v>
      </c>
      <c r="F6091" s="17">
        <v>243007</v>
      </c>
      <c r="G6091" s="9" t="s">
        <v>47</v>
      </c>
      <c r="H6091" s="6" t="s">
        <v>35206</v>
      </c>
      <c r="I6091" s="5" t="s">
        <v>5247</v>
      </c>
      <c r="J6091" s="10" t="s">
        <v>97</v>
      </c>
    </row>
    <row r="6092" spans="1:10" ht="24.6" x14ac:dyDescent="0.7">
      <c r="A6092" s="5">
        <v>6091</v>
      </c>
      <c r="B6092" s="5" t="s">
        <v>12032</v>
      </c>
      <c r="C6092" s="6" t="s">
        <v>35207</v>
      </c>
      <c r="D6092" s="6" t="s">
        <v>35208</v>
      </c>
      <c r="E6092" s="16" t="s">
        <v>35209</v>
      </c>
      <c r="F6092" s="17">
        <v>243007</v>
      </c>
      <c r="G6092" s="9" t="s">
        <v>47</v>
      </c>
      <c r="H6092" s="6" t="s">
        <v>35210</v>
      </c>
      <c r="I6092" s="5" t="s">
        <v>5247</v>
      </c>
      <c r="J6092" s="10" t="s">
        <v>97</v>
      </c>
    </row>
    <row r="6093" spans="1:10" ht="24.6" x14ac:dyDescent="0.7">
      <c r="A6093" s="5">
        <v>6092</v>
      </c>
      <c r="B6093" s="5" t="s">
        <v>176</v>
      </c>
      <c r="C6093" s="6" t="s">
        <v>35211</v>
      </c>
      <c r="D6093" s="6" t="s">
        <v>35212</v>
      </c>
      <c r="E6093" s="16" t="s">
        <v>35213</v>
      </c>
      <c r="F6093" s="17">
        <v>243007</v>
      </c>
      <c r="G6093" s="9" t="s">
        <v>47</v>
      </c>
      <c r="H6093" s="6" t="s">
        <v>35214</v>
      </c>
      <c r="I6093" s="5" t="s">
        <v>5247</v>
      </c>
      <c r="J6093" s="10" t="s">
        <v>97</v>
      </c>
    </row>
    <row r="6094" spans="1:10" ht="24.6" x14ac:dyDescent="0.7">
      <c r="A6094" s="5">
        <v>6093</v>
      </c>
      <c r="B6094" s="5" t="s">
        <v>70</v>
      </c>
      <c r="C6094" s="6" t="s">
        <v>35215</v>
      </c>
      <c r="D6094" s="6" t="s">
        <v>35216</v>
      </c>
      <c r="E6094" s="16" t="s">
        <v>35217</v>
      </c>
      <c r="F6094" s="17">
        <v>243007</v>
      </c>
      <c r="G6094" s="9" t="s">
        <v>47</v>
      </c>
      <c r="H6094" s="6" t="s">
        <v>35218</v>
      </c>
      <c r="I6094" s="5" t="s">
        <v>5247</v>
      </c>
      <c r="J6094" s="10" t="s">
        <v>97</v>
      </c>
    </row>
    <row r="6095" spans="1:10" ht="24.6" x14ac:dyDescent="0.7">
      <c r="A6095" s="5">
        <v>6094</v>
      </c>
      <c r="B6095" s="5" t="s">
        <v>55</v>
      </c>
      <c r="C6095" s="6" t="s">
        <v>35219</v>
      </c>
      <c r="D6095" s="9" t="s">
        <v>47</v>
      </c>
      <c r="E6095" s="16" t="s">
        <v>35220</v>
      </c>
      <c r="F6095" s="17">
        <v>243007</v>
      </c>
      <c r="G6095" s="9" t="s">
        <v>47</v>
      </c>
      <c r="H6095" s="6" t="s">
        <v>35221</v>
      </c>
      <c r="I6095" s="5" t="s">
        <v>5247</v>
      </c>
      <c r="J6095" s="10" t="s">
        <v>97</v>
      </c>
    </row>
    <row r="6096" spans="1:10" ht="24.6" x14ac:dyDescent="0.7">
      <c r="A6096" s="5">
        <v>6095</v>
      </c>
      <c r="B6096" s="5" t="s">
        <v>70</v>
      </c>
      <c r="C6096" s="6" t="s">
        <v>35222</v>
      </c>
      <c r="D6096" s="6" t="s">
        <v>35223</v>
      </c>
      <c r="E6096" s="16" t="s">
        <v>35224</v>
      </c>
      <c r="F6096" s="17">
        <v>243007</v>
      </c>
      <c r="G6096" s="9" t="s">
        <v>47</v>
      </c>
      <c r="H6096" s="6" t="s">
        <v>35225</v>
      </c>
      <c r="I6096" s="5" t="s">
        <v>5247</v>
      </c>
      <c r="J6096" s="10" t="s">
        <v>97</v>
      </c>
    </row>
    <row r="6097" spans="1:10" ht="24.6" x14ac:dyDescent="0.7">
      <c r="A6097" s="5">
        <v>6096</v>
      </c>
      <c r="B6097" s="5" t="s">
        <v>17</v>
      </c>
      <c r="C6097" s="6" t="s">
        <v>35226</v>
      </c>
      <c r="D6097" s="6" t="s">
        <v>35227</v>
      </c>
      <c r="E6097" s="16" t="s">
        <v>35228</v>
      </c>
      <c r="F6097" s="17">
        <v>243007</v>
      </c>
      <c r="G6097" s="9" t="s">
        <v>47</v>
      </c>
      <c r="H6097" s="6" t="s">
        <v>35229</v>
      </c>
      <c r="I6097" s="5" t="s">
        <v>5247</v>
      </c>
      <c r="J6097" s="10" t="s">
        <v>97</v>
      </c>
    </row>
    <row r="6098" spans="1:10" ht="24.6" x14ac:dyDescent="0.7">
      <c r="A6098" s="5">
        <v>6097</v>
      </c>
      <c r="B6098" s="5" t="s">
        <v>70</v>
      </c>
      <c r="C6098" s="6" t="s">
        <v>35230</v>
      </c>
      <c r="D6098" s="6" t="s">
        <v>35231</v>
      </c>
      <c r="E6098" s="16" t="s">
        <v>35232</v>
      </c>
      <c r="F6098" s="17">
        <v>243007</v>
      </c>
      <c r="G6098" s="9" t="s">
        <v>47</v>
      </c>
      <c r="H6098" s="6" t="s">
        <v>35233</v>
      </c>
      <c r="I6098" s="5" t="s">
        <v>5247</v>
      </c>
      <c r="J6098" s="10" t="s">
        <v>97</v>
      </c>
    </row>
    <row r="6099" spans="1:10" ht="24.6" x14ac:dyDescent="0.7">
      <c r="A6099" s="5">
        <v>6098</v>
      </c>
      <c r="B6099" s="5" t="s">
        <v>175</v>
      </c>
      <c r="C6099" s="6" t="s">
        <v>35234</v>
      </c>
      <c r="D6099" s="6" t="s">
        <v>1504</v>
      </c>
      <c r="E6099" s="16" t="s">
        <v>4218</v>
      </c>
      <c r="F6099" s="17">
        <v>243007</v>
      </c>
      <c r="G6099" s="9" t="s">
        <v>47</v>
      </c>
      <c r="H6099" s="6" t="s">
        <v>35235</v>
      </c>
      <c r="I6099" s="5" t="s">
        <v>5247</v>
      </c>
      <c r="J6099" s="10" t="s">
        <v>97</v>
      </c>
    </row>
    <row r="6100" spans="1:10" ht="24.6" x14ac:dyDescent="0.7">
      <c r="A6100" s="5">
        <v>6099</v>
      </c>
      <c r="B6100" s="5" t="s">
        <v>140</v>
      </c>
      <c r="C6100" s="6" t="s">
        <v>35236</v>
      </c>
      <c r="D6100" s="6" t="s">
        <v>141</v>
      </c>
      <c r="E6100" s="16" t="s">
        <v>142</v>
      </c>
      <c r="F6100" s="17">
        <v>243007</v>
      </c>
      <c r="G6100" s="9" t="s">
        <v>47</v>
      </c>
      <c r="H6100" s="6" t="s">
        <v>35237</v>
      </c>
      <c r="I6100" s="5" t="s">
        <v>5247</v>
      </c>
      <c r="J6100" s="10" t="s">
        <v>97</v>
      </c>
    </row>
    <row r="6101" spans="1:10" ht="24.6" x14ac:dyDescent="0.7">
      <c r="A6101" s="5">
        <v>6100</v>
      </c>
      <c r="B6101" s="5" t="s">
        <v>2133</v>
      </c>
      <c r="C6101" s="6" t="s">
        <v>35238</v>
      </c>
      <c r="D6101" s="6" t="s">
        <v>35164</v>
      </c>
      <c r="E6101" s="16" t="s">
        <v>35165</v>
      </c>
      <c r="F6101" s="17">
        <v>242997</v>
      </c>
      <c r="G6101" s="9" t="s">
        <v>47</v>
      </c>
      <c r="H6101" s="6" t="s">
        <v>35239</v>
      </c>
      <c r="I6101" s="5" t="s">
        <v>5247</v>
      </c>
      <c r="J6101" s="10" t="s">
        <v>223</v>
      </c>
    </row>
    <row r="6102" spans="1:10" ht="24.6" x14ac:dyDescent="0.7">
      <c r="A6102" s="5">
        <v>6101</v>
      </c>
      <c r="B6102" s="5" t="s">
        <v>100</v>
      </c>
      <c r="C6102" s="6" t="s">
        <v>138</v>
      </c>
      <c r="D6102" s="6" t="s">
        <v>139</v>
      </c>
      <c r="E6102" s="16" t="s">
        <v>35240</v>
      </c>
      <c r="F6102" s="17">
        <v>243007</v>
      </c>
      <c r="G6102" s="9" t="s">
        <v>47</v>
      </c>
      <c r="H6102" s="6" t="s">
        <v>35241</v>
      </c>
      <c r="I6102" s="5" t="s">
        <v>5247</v>
      </c>
      <c r="J6102" s="10" t="s">
        <v>97</v>
      </c>
    </row>
    <row r="6103" spans="1:10" ht="24.6" x14ac:dyDescent="0.7">
      <c r="A6103" s="5">
        <v>6102</v>
      </c>
      <c r="B6103" s="5" t="s">
        <v>70</v>
      </c>
      <c r="C6103" s="6" t="s">
        <v>35242</v>
      </c>
      <c r="D6103" s="6" t="s">
        <v>35243</v>
      </c>
      <c r="E6103" s="16" t="s">
        <v>35244</v>
      </c>
      <c r="F6103" s="17">
        <v>243007</v>
      </c>
      <c r="G6103" s="9" t="s">
        <v>47</v>
      </c>
      <c r="H6103" s="6" t="s">
        <v>35245</v>
      </c>
      <c r="I6103" s="5" t="s">
        <v>5247</v>
      </c>
      <c r="J6103" s="10" t="s">
        <v>97</v>
      </c>
    </row>
    <row r="6104" spans="1:10" ht="24.6" x14ac:dyDescent="0.7">
      <c r="A6104" s="5">
        <v>6103</v>
      </c>
      <c r="B6104" s="5" t="s">
        <v>294</v>
      </c>
      <c r="C6104" s="6" t="s">
        <v>35246</v>
      </c>
      <c r="D6104" s="6" t="s">
        <v>35247</v>
      </c>
      <c r="E6104" s="16" t="s">
        <v>35248</v>
      </c>
      <c r="F6104" s="17">
        <v>243007</v>
      </c>
      <c r="G6104" s="9" t="s">
        <v>47</v>
      </c>
      <c r="H6104" s="6" t="s">
        <v>35249</v>
      </c>
      <c r="I6104" s="5" t="s">
        <v>5247</v>
      </c>
      <c r="J6104" s="10" t="s">
        <v>97</v>
      </c>
    </row>
    <row r="6105" spans="1:10" ht="24.6" x14ac:dyDescent="0.7">
      <c r="A6105" s="5">
        <v>6104</v>
      </c>
      <c r="B6105" s="5" t="s">
        <v>338</v>
      </c>
      <c r="C6105" s="6" t="s">
        <v>35250</v>
      </c>
      <c r="D6105" s="6" t="s">
        <v>35251</v>
      </c>
      <c r="E6105" s="16" t="s">
        <v>35252</v>
      </c>
      <c r="F6105" s="17">
        <v>243007</v>
      </c>
      <c r="G6105" s="9" t="s">
        <v>47</v>
      </c>
      <c r="H6105" s="6" t="s">
        <v>35253</v>
      </c>
      <c r="I6105" s="5" t="s">
        <v>5247</v>
      </c>
      <c r="J6105" s="10" t="s">
        <v>97</v>
      </c>
    </row>
    <row r="6106" spans="1:10" ht="24.6" x14ac:dyDescent="0.7">
      <c r="A6106" s="5">
        <v>6105</v>
      </c>
      <c r="B6106" s="5" t="s">
        <v>1030</v>
      </c>
      <c r="C6106" s="6" t="s">
        <v>35254</v>
      </c>
      <c r="D6106" s="9" t="s">
        <v>47</v>
      </c>
      <c r="E6106" s="16" t="s">
        <v>1217</v>
      </c>
      <c r="F6106" s="17">
        <v>243007</v>
      </c>
      <c r="G6106" s="9" t="s">
        <v>47</v>
      </c>
      <c r="H6106" s="6" t="s">
        <v>35255</v>
      </c>
      <c r="I6106" s="5" t="s">
        <v>5247</v>
      </c>
      <c r="J6106" s="10" t="s">
        <v>97</v>
      </c>
    </row>
    <row r="6107" spans="1:10" ht="24.6" x14ac:dyDescent="0.7">
      <c r="A6107" s="5">
        <v>6106</v>
      </c>
      <c r="B6107" s="5" t="s">
        <v>94</v>
      </c>
      <c r="C6107" s="6" t="s">
        <v>35256</v>
      </c>
      <c r="D6107" s="6" t="s">
        <v>35257</v>
      </c>
      <c r="E6107" s="16" t="s">
        <v>35258</v>
      </c>
      <c r="F6107" s="17">
        <v>243007</v>
      </c>
      <c r="G6107" s="9" t="s">
        <v>47</v>
      </c>
      <c r="H6107" s="6" t="s">
        <v>35259</v>
      </c>
      <c r="I6107" s="5" t="s">
        <v>5247</v>
      </c>
      <c r="J6107" s="10" t="s">
        <v>97</v>
      </c>
    </row>
    <row r="6108" spans="1:10" ht="24.6" x14ac:dyDescent="0.7">
      <c r="A6108" s="5">
        <v>6107</v>
      </c>
      <c r="B6108" s="5" t="s">
        <v>233</v>
      </c>
      <c r="C6108" s="6" t="s">
        <v>35260</v>
      </c>
      <c r="D6108" s="6" t="s">
        <v>35261</v>
      </c>
      <c r="E6108" s="16" t="s">
        <v>35262</v>
      </c>
      <c r="F6108" s="17">
        <v>243007</v>
      </c>
      <c r="G6108" s="9" t="s">
        <v>47</v>
      </c>
      <c r="H6108" s="6" t="s">
        <v>35263</v>
      </c>
      <c r="I6108" s="5" t="s">
        <v>5247</v>
      </c>
      <c r="J6108" s="10" t="s">
        <v>97</v>
      </c>
    </row>
    <row r="6109" spans="1:10" ht="24.6" x14ac:dyDescent="0.7">
      <c r="A6109" s="5">
        <v>6108</v>
      </c>
      <c r="B6109" s="5" t="s">
        <v>17</v>
      </c>
      <c r="C6109" s="6" t="s">
        <v>35264</v>
      </c>
      <c r="D6109" s="6" t="s">
        <v>35265</v>
      </c>
      <c r="E6109" s="16" t="s">
        <v>35266</v>
      </c>
      <c r="F6109" s="17">
        <v>243007</v>
      </c>
      <c r="G6109" s="9" t="s">
        <v>47</v>
      </c>
      <c r="H6109" s="6" t="s">
        <v>35267</v>
      </c>
      <c r="I6109" s="5" t="s">
        <v>5247</v>
      </c>
      <c r="J6109" s="10" t="s">
        <v>97</v>
      </c>
    </row>
    <row r="6110" spans="1:10" ht="24.6" x14ac:dyDescent="0.7">
      <c r="A6110" s="5">
        <v>6109</v>
      </c>
      <c r="B6110" s="5" t="s">
        <v>17</v>
      </c>
      <c r="C6110" s="6" t="s">
        <v>35268</v>
      </c>
      <c r="D6110" s="6" t="s">
        <v>35269</v>
      </c>
      <c r="E6110" s="16" t="s">
        <v>35270</v>
      </c>
      <c r="F6110" s="17">
        <v>243007</v>
      </c>
      <c r="G6110" s="9" t="s">
        <v>47</v>
      </c>
      <c r="H6110" s="6" t="s">
        <v>35271</v>
      </c>
      <c r="I6110" s="5" t="s">
        <v>5247</v>
      </c>
      <c r="J6110" s="10" t="s">
        <v>97</v>
      </c>
    </row>
    <row r="6111" spans="1:10" ht="24.6" x14ac:dyDescent="0.7">
      <c r="A6111" s="5">
        <v>6110</v>
      </c>
      <c r="B6111" s="5" t="s">
        <v>309</v>
      </c>
      <c r="C6111" s="6" t="s">
        <v>35272</v>
      </c>
      <c r="D6111" s="6" t="s">
        <v>35273</v>
      </c>
      <c r="E6111" s="16" t="s">
        <v>35274</v>
      </c>
      <c r="F6111" s="17">
        <v>243007</v>
      </c>
      <c r="G6111" s="9" t="s">
        <v>47</v>
      </c>
      <c r="H6111" s="6" t="s">
        <v>35275</v>
      </c>
      <c r="I6111" s="5" t="s">
        <v>5247</v>
      </c>
      <c r="J6111" s="10" t="s">
        <v>97</v>
      </c>
    </row>
    <row r="6112" spans="1:10" ht="24.6" x14ac:dyDescent="0.7">
      <c r="A6112" s="5">
        <v>6111</v>
      </c>
      <c r="B6112" s="5" t="s">
        <v>158</v>
      </c>
      <c r="C6112" s="6" t="s">
        <v>35276</v>
      </c>
      <c r="D6112" s="6" t="s">
        <v>35277</v>
      </c>
      <c r="E6112" s="16" t="s">
        <v>35278</v>
      </c>
      <c r="F6112" s="17">
        <v>242997</v>
      </c>
      <c r="G6112" s="9" t="s">
        <v>47</v>
      </c>
      <c r="H6112" s="6" t="s">
        <v>35279</v>
      </c>
      <c r="I6112" s="5" t="s">
        <v>5247</v>
      </c>
      <c r="J6112" s="10" t="s">
        <v>223</v>
      </c>
    </row>
    <row r="6113" spans="1:10" ht="24.6" x14ac:dyDescent="0.7">
      <c r="A6113" s="5">
        <v>6112</v>
      </c>
      <c r="B6113" s="5" t="s">
        <v>17</v>
      </c>
      <c r="C6113" s="6" t="s">
        <v>35280</v>
      </c>
      <c r="D6113" s="6" t="s">
        <v>35281</v>
      </c>
      <c r="E6113" s="16" t="s">
        <v>35282</v>
      </c>
      <c r="F6113" s="17">
        <v>243007</v>
      </c>
      <c r="G6113" s="9" t="s">
        <v>47</v>
      </c>
      <c r="H6113" s="6" t="s">
        <v>35283</v>
      </c>
      <c r="I6113" s="5" t="s">
        <v>5247</v>
      </c>
      <c r="J6113" s="10" t="s">
        <v>97</v>
      </c>
    </row>
    <row r="6114" spans="1:10" ht="24.6" x14ac:dyDescent="0.7">
      <c r="A6114" s="5">
        <v>6113</v>
      </c>
      <c r="B6114" s="5" t="s">
        <v>17</v>
      </c>
      <c r="C6114" s="6" t="s">
        <v>35284</v>
      </c>
      <c r="D6114" s="6" t="s">
        <v>137</v>
      </c>
      <c r="E6114" s="16" t="s">
        <v>35285</v>
      </c>
      <c r="F6114" s="17">
        <v>243007</v>
      </c>
      <c r="G6114" s="9" t="s">
        <v>47</v>
      </c>
      <c r="H6114" s="6" t="s">
        <v>35286</v>
      </c>
      <c r="I6114" s="5" t="s">
        <v>5247</v>
      </c>
      <c r="J6114" s="10" t="s">
        <v>97</v>
      </c>
    </row>
    <row r="6115" spans="1:10" ht="24.6" x14ac:dyDescent="0.7">
      <c r="A6115" s="5">
        <v>6114</v>
      </c>
      <c r="B6115" s="5" t="s">
        <v>210</v>
      </c>
      <c r="C6115" s="6" t="s">
        <v>35287</v>
      </c>
      <c r="D6115" s="6" t="s">
        <v>35288</v>
      </c>
      <c r="E6115" s="16" t="s">
        <v>35289</v>
      </c>
      <c r="F6115" s="17">
        <v>242997</v>
      </c>
      <c r="G6115" s="9" t="s">
        <v>47</v>
      </c>
      <c r="H6115" s="6" t="s">
        <v>35290</v>
      </c>
      <c r="I6115" s="5" t="s">
        <v>5247</v>
      </c>
      <c r="J6115" s="10" t="s">
        <v>223</v>
      </c>
    </row>
    <row r="6116" spans="1:10" ht="24.6" x14ac:dyDescent="0.7">
      <c r="A6116" s="5">
        <v>6115</v>
      </c>
      <c r="B6116" s="5" t="s">
        <v>294</v>
      </c>
      <c r="C6116" s="6" t="s">
        <v>35291</v>
      </c>
      <c r="D6116" s="6" t="s">
        <v>35292</v>
      </c>
      <c r="E6116" s="16" t="s">
        <v>35293</v>
      </c>
      <c r="F6116" s="17">
        <v>242997</v>
      </c>
      <c r="G6116" s="9" t="s">
        <v>47</v>
      </c>
      <c r="H6116" s="6" t="s">
        <v>35294</v>
      </c>
      <c r="I6116" s="5" t="s">
        <v>5247</v>
      </c>
      <c r="J6116" s="10" t="s">
        <v>391</v>
      </c>
    </row>
    <row r="6117" spans="1:10" ht="24.6" x14ac:dyDescent="0.7">
      <c r="A6117" s="5">
        <v>6116</v>
      </c>
      <c r="B6117" s="5" t="s">
        <v>105</v>
      </c>
      <c r="C6117" s="6" t="s">
        <v>35295</v>
      </c>
      <c r="D6117" s="6" t="s">
        <v>35296</v>
      </c>
      <c r="E6117" s="16" t="s">
        <v>10800</v>
      </c>
      <c r="F6117" s="17">
        <v>242997</v>
      </c>
      <c r="G6117" s="9" t="s">
        <v>47</v>
      </c>
      <c r="H6117" s="6" t="s">
        <v>35297</v>
      </c>
      <c r="I6117" s="5" t="s">
        <v>5247</v>
      </c>
      <c r="J6117" s="10" t="s">
        <v>391</v>
      </c>
    </row>
    <row r="6118" spans="1:10" ht="24.6" x14ac:dyDescent="0.7">
      <c r="A6118" s="5">
        <v>6117</v>
      </c>
      <c r="B6118" s="5" t="s">
        <v>366</v>
      </c>
      <c r="C6118" s="6" t="s">
        <v>35298</v>
      </c>
      <c r="D6118" s="6" t="s">
        <v>35299</v>
      </c>
      <c r="E6118" s="16" t="s">
        <v>35300</v>
      </c>
      <c r="F6118" s="17">
        <v>242997</v>
      </c>
      <c r="G6118" s="9" t="s">
        <v>47</v>
      </c>
      <c r="H6118" s="6" t="s">
        <v>35301</v>
      </c>
      <c r="I6118" s="5" t="s">
        <v>5247</v>
      </c>
      <c r="J6118" s="10" t="s">
        <v>391</v>
      </c>
    </row>
    <row r="6119" spans="1:10" ht="24.6" x14ac:dyDescent="0.7">
      <c r="A6119" s="5">
        <v>6118</v>
      </c>
      <c r="B6119" s="5" t="s">
        <v>366</v>
      </c>
      <c r="C6119" s="6" t="s">
        <v>35302</v>
      </c>
      <c r="D6119" s="6" t="s">
        <v>35303</v>
      </c>
      <c r="E6119" s="16" t="s">
        <v>35304</v>
      </c>
      <c r="F6119" s="17">
        <v>242997</v>
      </c>
      <c r="G6119" s="9" t="s">
        <v>47</v>
      </c>
      <c r="H6119" s="6" t="s">
        <v>35305</v>
      </c>
      <c r="I6119" s="5" t="s">
        <v>5247</v>
      </c>
      <c r="J6119" s="10" t="s">
        <v>391</v>
      </c>
    </row>
    <row r="6120" spans="1:10" ht="24.6" x14ac:dyDescent="0.7">
      <c r="A6120" s="5">
        <v>6119</v>
      </c>
      <c r="B6120" s="5" t="s">
        <v>366</v>
      </c>
      <c r="C6120" s="6" t="s">
        <v>35306</v>
      </c>
      <c r="D6120" s="6" t="s">
        <v>35307</v>
      </c>
      <c r="E6120" s="16" t="s">
        <v>35308</v>
      </c>
      <c r="F6120" s="17">
        <v>242997</v>
      </c>
      <c r="G6120" s="9" t="s">
        <v>47</v>
      </c>
      <c r="H6120" s="6" t="s">
        <v>35309</v>
      </c>
      <c r="I6120" s="5" t="s">
        <v>5247</v>
      </c>
      <c r="J6120" s="10" t="s">
        <v>391</v>
      </c>
    </row>
    <row r="6121" spans="1:10" ht="24.6" x14ac:dyDescent="0.7">
      <c r="A6121" s="5">
        <v>6120</v>
      </c>
      <c r="B6121" s="5" t="s">
        <v>366</v>
      </c>
      <c r="C6121" s="6" t="s">
        <v>35310</v>
      </c>
      <c r="D6121" s="6" t="s">
        <v>35311</v>
      </c>
      <c r="E6121" s="16" t="s">
        <v>35312</v>
      </c>
      <c r="F6121" s="17">
        <v>242997</v>
      </c>
      <c r="G6121" s="9" t="s">
        <v>47</v>
      </c>
      <c r="H6121" s="6" t="s">
        <v>35313</v>
      </c>
      <c r="I6121" s="5" t="s">
        <v>5247</v>
      </c>
      <c r="J6121" s="10" t="s">
        <v>391</v>
      </c>
    </row>
    <row r="6122" spans="1:10" ht="24.6" x14ac:dyDescent="0.7">
      <c r="A6122" s="5">
        <v>6121</v>
      </c>
      <c r="B6122" s="5" t="s">
        <v>77</v>
      </c>
      <c r="C6122" s="6" t="s">
        <v>35314</v>
      </c>
      <c r="D6122" s="6" t="s">
        <v>35315</v>
      </c>
      <c r="E6122" s="16" t="s">
        <v>35316</v>
      </c>
      <c r="F6122" s="17">
        <v>242997</v>
      </c>
      <c r="G6122" s="9" t="s">
        <v>47</v>
      </c>
      <c r="H6122" s="6" t="s">
        <v>35317</v>
      </c>
      <c r="I6122" s="5" t="s">
        <v>5247</v>
      </c>
      <c r="J6122" s="10" t="s">
        <v>391</v>
      </c>
    </row>
    <row r="6123" spans="1:10" ht="24.6" x14ac:dyDescent="0.7">
      <c r="A6123" s="5">
        <v>6122</v>
      </c>
      <c r="B6123" s="5" t="s">
        <v>366</v>
      </c>
      <c r="C6123" s="6" t="s">
        <v>35318</v>
      </c>
      <c r="D6123" s="6" t="s">
        <v>35319</v>
      </c>
      <c r="E6123" s="16" t="s">
        <v>35320</v>
      </c>
      <c r="F6123" s="17">
        <v>242997</v>
      </c>
      <c r="G6123" s="9" t="s">
        <v>47</v>
      </c>
      <c r="H6123" s="6" t="s">
        <v>35321</v>
      </c>
      <c r="I6123" s="5" t="s">
        <v>5247</v>
      </c>
      <c r="J6123" s="10" t="s">
        <v>391</v>
      </c>
    </row>
    <row r="6124" spans="1:10" ht="24.6" x14ac:dyDescent="0.7">
      <c r="A6124" s="5">
        <v>6123</v>
      </c>
      <c r="B6124" s="5" t="s">
        <v>366</v>
      </c>
      <c r="C6124" s="6" t="s">
        <v>35322</v>
      </c>
      <c r="D6124" s="9" t="s">
        <v>47</v>
      </c>
      <c r="E6124" s="16" t="s">
        <v>35323</v>
      </c>
      <c r="F6124" s="17">
        <v>242997</v>
      </c>
      <c r="G6124" s="9" t="s">
        <v>47</v>
      </c>
      <c r="H6124" s="6" t="s">
        <v>35324</v>
      </c>
      <c r="I6124" s="5" t="s">
        <v>5247</v>
      </c>
      <c r="J6124" s="10" t="s">
        <v>391</v>
      </c>
    </row>
    <row r="6125" spans="1:10" ht="24.6" x14ac:dyDescent="0.7">
      <c r="A6125" s="5">
        <v>6124</v>
      </c>
      <c r="B6125" s="5" t="s">
        <v>366</v>
      </c>
      <c r="C6125" s="6" t="s">
        <v>35325</v>
      </c>
      <c r="D6125" s="6" t="s">
        <v>35326</v>
      </c>
      <c r="E6125" s="16" t="s">
        <v>35323</v>
      </c>
      <c r="F6125" s="17">
        <v>242997</v>
      </c>
      <c r="G6125" s="9" t="s">
        <v>47</v>
      </c>
      <c r="H6125" s="6" t="s">
        <v>35327</v>
      </c>
      <c r="I6125" s="5" t="s">
        <v>5247</v>
      </c>
      <c r="J6125" s="10" t="s">
        <v>391</v>
      </c>
    </row>
    <row r="6126" spans="1:10" ht="24.6" x14ac:dyDescent="0.7">
      <c r="A6126" s="5">
        <v>6125</v>
      </c>
      <c r="B6126" s="5" t="s">
        <v>172</v>
      </c>
      <c r="C6126" s="6" t="s">
        <v>35328</v>
      </c>
      <c r="D6126" s="6" t="s">
        <v>35329</v>
      </c>
      <c r="E6126" s="16" t="s">
        <v>35330</v>
      </c>
      <c r="F6126" s="17">
        <v>242997</v>
      </c>
      <c r="G6126" s="9" t="s">
        <v>47</v>
      </c>
      <c r="H6126" s="6" t="s">
        <v>35331</v>
      </c>
      <c r="I6126" s="5" t="s">
        <v>5247</v>
      </c>
      <c r="J6126" s="10" t="s">
        <v>223</v>
      </c>
    </row>
    <row r="6127" spans="1:10" ht="24.6" x14ac:dyDescent="0.7">
      <c r="A6127" s="5">
        <v>6126</v>
      </c>
      <c r="B6127" s="5" t="s">
        <v>172</v>
      </c>
      <c r="C6127" s="6" t="s">
        <v>35332</v>
      </c>
      <c r="D6127" s="6" t="s">
        <v>35329</v>
      </c>
      <c r="E6127" s="16" t="s">
        <v>35330</v>
      </c>
      <c r="F6127" s="17">
        <v>242997</v>
      </c>
      <c r="G6127" s="9" t="s">
        <v>47</v>
      </c>
      <c r="H6127" s="6" t="s">
        <v>35333</v>
      </c>
      <c r="I6127" s="5" t="s">
        <v>5247</v>
      </c>
      <c r="J6127" s="10" t="s">
        <v>223</v>
      </c>
    </row>
    <row r="6128" spans="1:10" ht="24.6" x14ac:dyDescent="0.7">
      <c r="A6128" s="5">
        <v>6127</v>
      </c>
      <c r="B6128" s="5" t="s">
        <v>452</v>
      </c>
      <c r="C6128" s="6" t="s">
        <v>35334</v>
      </c>
      <c r="D6128" s="6" t="s">
        <v>35335</v>
      </c>
      <c r="E6128" s="16" t="s">
        <v>35336</v>
      </c>
      <c r="F6128" s="17">
        <v>242997</v>
      </c>
      <c r="G6128" s="9" t="s">
        <v>47</v>
      </c>
      <c r="H6128" s="6" t="s">
        <v>35337</v>
      </c>
      <c r="I6128" s="5" t="s">
        <v>5247</v>
      </c>
      <c r="J6128" s="10" t="s">
        <v>284</v>
      </c>
    </row>
    <row r="6129" spans="1:10" ht="24.6" x14ac:dyDescent="0.7">
      <c r="A6129" s="5">
        <v>6128</v>
      </c>
      <c r="B6129" s="5" t="s">
        <v>452</v>
      </c>
      <c r="C6129" s="6" t="s">
        <v>35338</v>
      </c>
      <c r="D6129" s="6" t="s">
        <v>35335</v>
      </c>
      <c r="E6129" s="16" t="s">
        <v>35339</v>
      </c>
      <c r="F6129" s="17">
        <v>242997</v>
      </c>
      <c r="G6129" s="9" t="s">
        <v>47</v>
      </c>
      <c r="H6129" s="6" t="s">
        <v>35340</v>
      </c>
      <c r="I6129" s="5" t="s">
        <v>5247</v>
      </c>
      <c r="J6129" s="10" t="s">
        <v>284</v>
      </c>
    </row>
    <row r="6130" spans="1:10" ht="24.6" x14ac:dyDescent="0.7">
      <c r="A6130" s="5">
        <v>6129</v>
      </c>
      <c r="B6130" s="5" t="s">
        <v>22</v>
      </c>
      <c r="C6130" s="6" t="s">
        <v>35341</v>
      </c>
      <c r="D6130" s="6" t="s">
        <v>35342</v>
      </c>
      <c r="E6130" s="16" t="s">
        <v>35343</v>
      </c>
      <c r="F6130" s="17">
        <v>242997</v>
      </c>
      <c r="G6130" s="9" t="s">
        <v>47</v>
      </c>
      <c r="H6130" s="6" t="s">
        <v>35344</v>
      </c>
      <c r="I6130" s="5" t="s">
        <v>5247</v>
      </c>
      <c r="J6130" s="10" t="s">
        <v>234</v>
      </c>
    </row>
    <row r="6131" spans="1:10" ht="24.6" x14ac:dyDescent="0.7">
      <c r="A6131" s="5">
        <v>6130</v>
      </c>
      <c r="B6131" s="5" t="s">
        <v>214</v>
      </c>
      <c r="C6131" s="6" t="s">
        <v>35345</v>
      </c>
      <c r="D6131" s="6" t="s">
        <v>35346</v>
      </c>
      <c r="E6131" s="16" t="s">
        <v>35347</v>
      </c>
      <c r="F6131" s="17">
        <v>242997</v>
      </c>
      <c r="G6131" s="9" t="s">
        <v>47</v>
      </c>
      <c r="H6131" s="6" t="s">
        <v>35348</v>
      </c>
      <c r="I6131" s="5" t="s">
        <v>5247</v>
      </c>
      <c r="J6131" s="10" t="s">
        <v>234</v>
      </c>
    </row>
    <row r="6132" spans="1:10" ht="24.6" x14ac:dyDescent="0.7">
      <c r="A6132" s="5">
        <v>6131</v>
      </c>
      <c r="B6132" s="5" t="s">
        <v>366</v>
      </c>
      <c r="C6132" s="6" t="s">
        <v>35349</v>
      </c>
      <c r="D6132" s="6" t="s">
        <v>16644</v>
      </c>
      <c r="E6132" s="16" t="s">
        <v>16645</v>
      </c>
      <c r="F6132" s="17">
        <v>242997</v>
      </c>
      <c r="G6132" s="9" t="s">
        <v>47</v>
      </c>
      <c r="H6132" s="6" t="s">
        <v>35350</v>
      </c>
      <c r="I6132" s="5" t="s">
        <v>5247</v>
      </c>
      <c r="J6132" s="10" t="s">
        <v>536</v>
      </c>
    </row>
    <row r="6133" spans="1:10" ht="24.6" x14ac:dyDescent="0.7">
      <c r="A6133" s="5">
        <v>6132</v>
      </c>
      <c r="B6133" s="5" t="s">
        <v>278</v>
      </c>
      <c r="C6133" s="6" t="s">
        <v>35351</v>
      </c>
      <c r="D6133" s="6" t="s">
        <v>35352</v>
      </c>
      <c r="E6133" s="16" t="s">
        <v>35353</v>
      </c>
      <c r="F6133" s="17">
        <v>242997</v>
      </c>
      <c r="G6133" s="9" t="s">
        <v>47</v>
      </c>
      <c r="H6133" s="6" t="s">
        <v>35354</v>
      </c>
      <c r="I6133" s="5" t="s">
        <v>5247</v>
      </c>
      <c r="J6133" s="10" t="s">
        <v>536</v>
      </c>
    </row>
    <row r="6134" spans="1:10" ht="24.6" x14ac:dyDescent="0.7">
      <c r="A6134" s="5">
        <v>6133</v>
      </c>
      <c r="B6134" s="5" t="s">
        <v>1113</v>
      </c>
      <c r="C6134" s="6" t="s">
        <v>35355</v>
      </c>
      <c r="D6134" s="6" t="s">
        <v>35356</v>
      </c>
      <c r="E6134" s="16" t="s">
        <v>35357</v>
      </c>
      <c r="F6134" s="17">
        <v>242997</v>
      </c>
      <c r="G6134" s="9" t="s">
        <v>47</v>
      </c>
      <c r="H6134" s="6" t="s">
        <v>35358</v>
      </c>
      <c r="I6134" s="5" t="s">
        <v>5247</v>
      </c>
      <c r="J6134" s="10" t="s">
        <v>536</v>
      </c>
    </row>
    <row r="6135" spans="1:10" ht="24.6" x14ac:dyDescent="0.7">
      <c r="A6135" s="5">
        <v>6134</v>
      </c>
      <c r="B6135" s="5" t="s">
        <v>2008</v>
      </c>
      <c r="C6135" s="6" t="s">
        <v>35359</v>
      </c>
      <c r="D6135" s="6" t="s">
        <v>35360</v>
      </c>
      <c r="E6135" s="16" t="s">
        <v>35361</v>
      </c>
      <c r="F6135" s="17">
        <v>242997</v>
      </c>
      <c r="G6135" s="9" t="s">
        <v>47</v>
      </c>
      <c r="H6135" s="6" t="s">
        <v>35362</v>
      </c>
      <c r="I6135" s="5" t="s">
        <v>5247</v>
      </c>
      <c r="J6135" s="10" t="s">
        <v>536</v>
      </c>
    </row>
    <row r="6136" spans="1:10" ht="24.6" x14ac:dyDescent="0.7">
      <c r="A6136" s="5">
        <v>6135</v>
      </c>
      <c r="B6136" s="5" t="s">
        <v>244</v>
      </c>
      <c r="C6136" s="6" t="s">
        <v>35363</v>
      </c>
      <c r="D6136" s="6" t="s">
        <v>35364</v>
      </c>
      <c r="E6136" s="16" t="s">
        <v>35365</v>
      </c>
      <c r="F6136" s="17">
        <v>242997</v>
      </c>
      <c r="G6136" s="9" t="s">
        <v>47</v>
      </c>
      <c r="H6136" s="6" t="s">
        <v>35366</v>
      </c>
      <c r="I6136" s="5" t="s">
        <v>5247</v>
      </c>
      <c r="J6136" s="10" t="s">
        <v>824</v>
      </c>
    </row>
    <row r="6137" spans="1:10" ht="24.6" x14ac:dyDescent="0.7">
      <c r="A6137" s="5">
        <v>6136</v>
      </c>
      <c r="B6137" s="5" t="s">
        <v>332</v>
      </c>
      <c r="C6137" s="6" t="s">
        <v>35367</v>
      </c>
      <c r="D6137" s="6" t="s">
        <v>35368</v>
      </c>
      <c r="E6137" s="16" t="s">
        <v>35369</v>
      </c>
      <c r="F6137" s="17">
        <v>242997</v>
      </c>
      <c r="G6137" s="9" t="s">
        <v>47</v>
      </c>
      <c r="H6137" s="6" t="s">
        <v>35370</v>
      </c>
      <c r="I6137" s="5" t="s">
        <v>5247</v>
      </c>
      <c r="J6137" s="10" t="s">
        <v>824</v>
      </c>
    </row>
    <row r="6138" spans="1:10" ht="24.6" x14ac:dyDescent="0.7">
      <c r="A6138" s="5">
        <v>6137</v>
      </c>
      <c r="B6138" s="5" t="s">
        <v>509</v>
      </c>
      <c r="C6138" s="6" t="s">
        <v>35371</v>
      </c>
      <c r="D6138" s="6" t="s">
        <v>35372</v>
      </c>
      <c r="E6138" s="16" t="s">
        <v>35373</v>
      </c>
      <c r="F6138" s="17">
        <v>242997</v>
      </c>
      <c r="G6138" s="9" t="s">
        <v>47</v>
      </c>
      <c r="H6138" s="6" t="s">
        <v>35374</v>
      </c>
      <c r="I6138" s="5" t="s">
        <v>5247</v>
      </c>
      <c r="J6138" s="10" t="s">
        <v>824</v>
      </c>
    </row>
    <row r="6139" spans="1:10" ht="24.6" x14ac:dyDescent="0.7">
      <c r="A6139" s="5">
        <v>6138</v>
      </c>
      <c r="B6139" s="5" t="s">
        <v>90</v>
      </c>
      <c r="C6139" s="6" t="s">
        <v>35375</v>
      </c>
      <c r="D6139" s="6" t="s">
        <v>35376</v>
      </c>
      <c r="E6139" s="16" t="s">
        <v>35377</v>
      </c>
      <c r="F6139" s="17">
        <v>242997</v>
      </c>
      <c r="G6139" s="9" t="s">
        <v>47</v>
      </c>
      <c r="H6139" s="6" t="s">
        <v>35378</v>
      </c>
      <c r="I6139" s="5" t="s">
        <v>5247</v>
      </c>
      <c r="J6139" s="10" t="s">
        <v>824</v>
      </c>
    </row>
    <row r="6140" spans="1:10" ht="24.6" x14ac:dyDescent="0.7">
      <c r="A6140" s="5">
        <v>6139</v>
      </c>
      <c r="B6140" s="5" t="s">
        <v>14</v>
      </c>
      <c r="C6140" s="6" t="s">
        <v>35379</v>
      </c>
      <c r="D6140" s="6" t="s">
        <v>35380</v>
      </c>
      <c r="E6140" s="16" t="s">
        <v>35381</v>
      </c>
      <c r="F6140" s="17">
        <v>242997</v>
      </c>
      <c r="G6140" s="9" t="s">
        <v>47</v>
      </c>
      <c r="H6140" s="6" t="s">
        <v>35382</v>
      </c>
      <c r="I6140" s="5" t="s">
        <v>5247</v>
      </c>
      <c r="J6140" s="10" t="s">
        <v>824</v>
      </c>
    </row>
    <row r="6141" spans="1:10" ht="24.6" x14ac:dyDescent="0.7">
      <c r="A6141" s="5">
        <v>6140</v>
      </c>
      <c r="B6141" s="5" t="s">
        <v>17</v>
      </c>
      <c r="C6141" s="6" t="s">
        <v>35383</v>
      </c>
      <c r="D6141" s="6" t="s">
        <v>35384</v>
      </c>
      <c r="E6141" s="16" t="s">
        <v>35385</v>
      </c>
      <c r="F6141" s="17">
        <v>242997</v>
      </c>
      <c r="G6141" s="9" t="s">
        <v>47</v>
      </c>
      <c r="H6141" s="6" t="s">
        <v>35386</v>
      </c>
      <c r="I6141" s="5" t="s">
        <v>5247</v>
      </c>
      <c r="J6141" s="10" t="s">
        <v>824</v>
      </c>
    </row>
    <row r="6142" spans="1:10" ht="24.6" x14ac:dyDescent="0.7">
      <c r="A6142" s="5">
        <v>6141</v>
      </c>
      <c r="B6142" s="5" t="s">
        <v>22</v>
      </c>
      <c r="C6142" s="6" t="s">
        <v>35387</v>
      </c>
      <c r="D6142" s="6" t="s">
        <v>35388</v>
      </c>
      <c r="E6142" s="16" t="s">
        <v>35389</v>
      </c>
      <c r="F6142" s="17">
        <v>242997</v>
      </c>
      <c r="G6142" s="9" t="s">
        <v>47</v>
      </c>
      <c r="H6142" s="6" t="s">
        <v>35390</v>
      </c>
      <c r="I6142" s="5" t="s">
        <v>5247</v>
      </c>
      <c r="J6142" s="10" t="s">
        <v>824</v>
      </c>
    </row>
    <row r="6143" spans="1:10" ht="24.6" x14ac:dyDescent="0.7">
      <c r="A6143" s="5">
        <v>6142</v>
      </c>
      <c r="B6143" s="5" t="s">
        <v>17</v>
      </c>
      <c r="C6143" s="6" t="s">
        <v>35391</v>
      </c>
      <c r="D6143" s="6" t="s">
        <v>35392</v>
      </c>
      <c r="E6143" s="16" t="s">
        <v>35393</v>
      </c>
      <c r="F6143" s="17">
        <v>242997</v>
      </c>
      <c r="G6143" s="9" t="s">
        <v>47</v>
      </c>
      <c r="H6143" s="6" t="s">
        <v>35394</v>
      </c>
      <c r="I6143" s="5" t="s">
        <v>5247</v>
      </c>
      <c r="J6143" s="10" t="s">
        <v>824</v>
      </c>
    </row>
    <row r="6144" spans="1:10" ht="24.6" x14ac:dyDescent="0.7">
      <c r="A6144" s="5">
        <v>6143</v>
      </c>
      <c r="B6144" s="5" t="s">
        <v>70</v>
      </c>
      <c r="C6144" s="6" t="s">
        <v>35395</v>
      </c>
      <c r="D6144" s="6" t="s">
        <v>35396</v>
      </c>
      <c r="E6144" s="16" t="s">
        <v>35397</v>
      </c>
      <c r="F6144" s="17">
        <v>242997</v>
      </c>
      <c r="G6144" s="9" t="s">
        <v>47</v>
      </c>
      <c r="H6144" s="6" t="s">
        <v>35398</v>
      </c>
      <c r="I6144" s="5" t="s">
        <v>5247</v>
      </c>
      <c r="J6144" s="10" t="s">
        <v>824</v>
      </c>
    </row>
    <row r="6145" spans="1:10" ht="24.6" x14ac:dyDescent="0.7">
      <c r="A6145" s="5">
        <v>6144</v>
      </c>
      <c r="B6145" s="5" t="s">
        <v>60</v>
      </c>
      <c r="C6145" s="6" t="s">
        <v>35399</v>
      </c>
      <c r="D6145" s="6" t="s">
        <v>35400</v>
      </c>
      <c r="E6145" s="16" t="s">
        <v>35401</v>
      </c>
      <c r="F6145" s="17">
        <v>242997</v>
      </c>
      <c r="G6145" s="9" t="s">
        <v>47</v>
      </c>
      <c r="H6145" s="6" t="s">
        <v>35402</v>
      </c>
      <c r="I6145" s="5" t="s">
        <v>5247</v>
      </c>
      <c r="J6145" s="10" t="s">
        <v>824</v>
      </c>
    </row>
    <row r="6146" spans="1:10" ht="24.6" x14ac:dyDescent="0.7">
      <c r="A6146" s="5">
        <v>6145</v>
      </c>
      <c r="B6146" s="5" t="s">
        <v>70</v>
      </c>
      <c r="C6146" s="6" t="s">
        <v>35403</v>
      </c>
      <c r="D6146" s="6" t="s">
        <v>35404</v>
      </c>
      <c r="E6146" s="16" t="s">
        <v>35405</v>
      </c>
      <c r="F6146" s="17">
        <v>242997</v>
      </c>
      <c r="G6146" s="9" t="s">
        <v>47</v>
      </c>
      <c r="H6146" s="6" t="s">
        <v>35406</v>
      </c>
      <c r="I6146" s="5" t="s">
        <v>5247</v>
      </c>
      <c r="J6146" s="10" t="s">
        <v>824</v>
      </c>
    </row>
    <row r="6147" spans="1:10" ht="24.6" x14ac:dyDescent="0.7">
      <c r="A6147" s="5">
        <v>6146</v>
      </c>
      <c r="B6147" s="5" t="s">
        <v>36</v>
      </c>
      <c r="C6147" s="6" t="s">
        <v>35407</v>
      </c>
      <c r="D6147" s="6" t="s">
        <v>35408</v>
      </c>
      <c r="E6147" s="16" t="s">
        <v>35409</v>
      </c>
      <c r="F6147" s="17">
        <v>242997</v>
      </c>
      <c r="G6147" s="9" t="s">
        <v>47</v>
      </c>
      <c r="H6147" s="6" t="s">
        <v>35410</v>
      </c>
      <c r="I6147" s="5" t="s">
        <v>5247</v>
      </c>
      <c r="J6147" s="10" t="s">
        <v>824</v>
      </c>
    </row>
    <row r="6148" spans="1:10" ht="24.6" x14ac:dyDescent="0.7">
      <c r="A6148" s="5">
        <v>6147</v>
      </c>
      <c r="B6148" s="5" t="s">
        <v>57</v>
      </c>
      <c r="C6148" s="6" t="s">
        <v>35411</v>
      </c>
      <c r="D6148" s="6" t="s">
        <v>35412</v>
      </c>
      <c r="E6148" s="16" t="s">
        <v>35413</v>
      </c>
      <c r="F6148" s="17">
        <v>242997</v>
      </c>
      <c r="G6148" s="9" t="s">
        <v>47</v>
      </c>
      <c r="H6148" s="6" t="s">
        <v>35414</v>
      </c>
      <c r="I6148" s="5" t="s">
        <v>5247</v>
      </c>
      <c r="J6148" s="10" t="s">
        <v>824</v>
      </c>
    </row>
    <row r="6149" spans="1:10" ht="24.6" x14ac:dyDescent="0.7">
      <c r="A6149" s="5">
        <v>6148</v>
      </c>
      <c r="B6149" s="5" t="s">
        <v>176</v>
      </c>
      <c r="C6149" s="6" t="s">
        <v>35415</v>
      </c>
      <c r="D6149" s="6" t="s">
        <v>35416</v>
      </c>
      <c r="E6149" s="16" t="s">
        <v>35417</v>
      </c>
      <c r="F6149" s="17">
        <v>242997</v>
      </c>
      <c r="G6149" s="9" t="s">
        <v>47</v>
      </c>
      <c r="H6149" s="6" t="s">
        <v>35418</v>
      </c>
      <c r="I6149" s="5" t="s">
        <v>5247</v>
      </c>
      <c r="J6149" s="10" t="s">
        <v>824</v>
      </c>
    </row>
    <row r="6150" spans="1:10" ht="24.6" x14ac:dyDescent="0.7">
      <c r="A6150" s="5">
        <v>6149</v>
      </c>
      <c r="B6150" s="5" t="s">
        <v>77</v>
      </c>
      <c r="C6150" s="6" t="s">
        <v>35419</v>
      </c>
      <c r="D6150" s="6" t="s">
        <v>35420</v>
      </c>
      <c r="E6150" s="16" t="s">
        <v>35421</v>
      </c>
      <c r="F6150" s="17">
        <v>242997</v>
      </c>
      <c r="G6150" s="9" t="s">
        <v>47</v>
      </c>
      <c r="H6150" s="6" t="s">
        <v>35422</v>
      </c>
      <c r="I6150" s="5" t="s">
        <v>5247</v>
      </c>
      <c r="J6150" s="10" t="s">
        <v>824</v>
      </c>
    </row>
    <row r="6151" spans="1:10" ht="24.6" x14ac:dyDescent="0.7">
      <c r="A6151" s="5">
        <v>6150</v>
      </c>
      <c r="B6151" s="5" t="s">
        <v>366</v>
      </c>
      <c r="C6151" s="6" t="s">
        <v>35423</v>
      </c>
      <c r="D6151" s="6" t="s">
        <v>35424</v>
      </c>
      <c r="E6151" s="16" t="s">
        <v>35425</v>
      </c>
      <c r="F6151" s="17">
        <v>242997</v>
      </c>
      <c r="G6151" s="9" t="s">
        <v>47</v>
      </c>
      <c r="H6151" s="6" t="s">
        <v>35426</v>
      </c>
      <c r="I6151" s="5" t="s">
        <v>5247</v>
      </c>
      <c r="J6151" s="10" t="s">
        <v>824</v>
      </c>
    </row>
    <row r="6152" spans="1:10" ht="24.6" x14ac:dyDescent="0.7">
      <c r="A6152" s="5">
        <v>6151</v>
      </c>
      <c r="B6152" s="5" t="s">
        <v>244</v>
      </c>
      <c r="C6152" s="6" t="s">
        <v>35427</v>
      </c>
      <c r="D6152" s="6" t="s">
        <v>35428</v>
      </c>
      <c r="E6152" s="16" t="s">
        <v>35429</v>
      </c>
      <c r="F6152" s="17">
        <v>242997</v>
      </c>
      <c r="G6152" s="9" t="s">
        <v>47</v>
      </c>
      <c r="H6152" s="6" t="s">
        <v>35430</v>
      </c>
      <c r="I6152" s="5" t="s">
        <v>5247</v>
      </c>
      <c r="J6152" s="10" t="s">
        <v>824</v>
      </c>
    </row>
    <row r="6153" spans="1:10" ht="24.6" x14ac:dyDescent="0.7">
      <c r="A6153" s="5">
        <v>6152</v>
      </c>
      <c r="B6153" s="5" t="s">
        <v>77</v>
      </c>
      <c r="C6153" s="6" t="s">
        <v>35431</v>
      </c>
      <c r="D6153" s="6" t="s">
        <v>35432</v>
      </c>
      <c r="E6153" s="16" t="s">
        <v>35433</v>
      </c>
      <c r="F6153" s="17">
        <v>242997</v>
      </c>
      <c r="G6153" s="9" t="s">
        <v>47</v>
      </c>
      <c r="H6153" s="6" t="s">
        <v>35434</v>
      </c>
      <c r="I6153" s="5" t="s">
        <v>5247</v>
      </c>
      <c r="J6153" s="10" t="s">
        <v>824</v>
      </c>
    </row>
    <row r="6154" spans="1:10" ht="24.6" x14ac:dyDescent="0.7">
      <c r="A6154" s="5">
        <v>6153</v>
      </c>
      <c r="B6154" s="5" t="s">
        <v>14</v>
      </c>
      <c r="C6154" s="6" t="s">
        <v>35435</v>
      </c>
      <c r="D6154" s="6" t="s">
        <v>35436</v>
      </c>
      <c r="E6154" s="16" t="s">
        <v>35437</v>
      </c>
      <c r="F6154" s="17">
        <v>242997</v>
      </c>
      <c r="G6154" s="9" t="s">
        <v>47</v>
      </c>
      <c r="H6154" s="6" t="s">
        <v>35438</v>
      </c>
      <c r="I6154" s="5" t="s">
        <v>5247</v>
      </c>
      <c r="J6154" s="10" t="s">
        <v>824</v>
      </c>
    </row>
    <row r="6155" spans="1:10" ht="24.6" x14ac:dyDescent="0.7">
      <c r="A6155" s="5">
        <v>6154</v>
      </c>
      <c r="B6155" s="5" t="s">
        <v>244</v>
      </c>
      <c r="C6155" s="6" t="s">
        <v>35439</v>
      </c>
      <c r="D6155" s="6" t="s">
        <v>35440</v>
      </c>
      <c r="E6155" s="16" t="s">
        <v>35441</v>
      </c>
      <c r="F6155" s="17">
        <v>242997</v>
      </c>
      <c r="G6155" s="9" t="s">
        <v>47</v>
      </c>
      <c r="H6155" s="6" t="s">
        <v>35442</v>
      </c>
      <c r="I6155" s="5" t="s">
        <v>5247</v>
      </c>
      <c r="J6155" s="10" t="s">
        <v>824</v>
      </c>
    </row>
    <row r="6156" spans="1:10" ht="24.6" x14ac:dyDescent="0.7">
      <c r="A6156" s="5">
        <v>6155</v>
      </c>
      <c r="B6156" s="5" t="s">
        <v>60</v>
      </c>
      <c r="C6156" s="6" t="s">
        <v>35443</v>
      </c>
      <c r="D6156" s="6" t="s">
        <v>35444</v>
      </c>
      <c r="E6156" s="16" t="s">
        <v>35445</v>
      </c>
      <c r="F6156" s="17">
        <v>242997</v>
      </c>
      <c r="G6156" s="9" t="s">
        <v>47</v>
      </c>
      <c r="H6156" s="6" t="s">
        <v>35446</v>
      </c>
      <c r="I6156" s="5" t="s">
        <v>5247</v>
      </c>
      <c r="J6156" s="10" t="s">
        <v>824</v>
      </c>
    </row>
    <row r="6157" spans="1:10" ht="24.6" x14ac:dyDescent="0.7">
      <c r="A6157" s="5">
        <v>6156</v>
      </c>
      <c r="B6157" s="5" t="s">
        <v>278</v>
      </c>
      <c r="C6157" s="6" t="s">
        <v>35447</v>
      </c>
      <c r="D6157" s="6" t="s">
        <v>35448</v>
      </c>
      <c r="E6157" s="16" t="s">
        <v>35449</v>
      </c>
      <c r="F6157" s="17">
        <v>242997</v>
      </c>
      <c r="G6157" s="9" t="s">
        <v>47</v>
      </c>
      <c r="H6157" s="6" t="s">
        <v>35450</v>
      </c>
      <c r="I6157" s="5" t="s">
        <v>5247</v>
      </c>
      <c r="J6157" s="10" t="s">
        <v>824</v>
      </c>
    </row>
    <row r="6158" spans="1:10" ht="24.6" x14ac:dyDescent="0.7">
      <c r="A6158" s="5">
        <v>6157</v>
      </c>
      <c r="B6158" s="5" t="s">
        <v>278</v>
      </c>
      <c r="C6158" s="6" t="s">
        <v>35451</v>
      </c>
      <c r="D6158" s="6" t="s">
        <v>35452</v>
      </c>
      <c r="E6158" s="16" t="s">
        <v>35453</v>
      </c>
      <c r="F6158" s="17">
        <v>242997</v>
      </c>
      <c r="G6158" s="9" t="s">
        <v>47</v>
      </c>
      <c r="H6158" s="6" t="s">
        <v>35454</v>
      </c>
      <c r="I6158" s="5" t="s">
        <v>5247</v>
      </c>
      <c r="J6158" s="10" t="s">
        <v>824</v>
      </c>
    </row>
    <row r="6159" spans="1:10" ht="24.6" x14ac:dyDescent="0.7">
      <c r="A6159" s="5">
        <v>6158</v>
      </c>
      <c r="B6159" s="5" t="s">
        <v>366</v>
      </c>
      <c r="C6159" s="6" t="s">
        <v>35455</v>
      </c>
      <c r="D6159" s="6" t="s">
        <v>35456</v>
      </c>
      <c r="E6159" s="16" t="s">
        <v>35457</v>
      </c>
      <c r="F6159" s="17">
        <v>242997</v>
      </c>
      <c r="G6159" s="9" t="s">
        <v>47</v>
      </c>
      <c r="H6159" s="6" t="s">
        <v>35458</v>
      </c>
      <c r="I6159" s="5" t="s">
        <v>5247</v>
      </c>
      <c r="J6159" s="10" t="s">
        <v>824</v>
      </c>
    </row>
    <row r="6160" spans="1:10" ht="24.6" x14ac:dyDescent="0.7">
      <c r="A6160" s="5">
        <v>6159</v>
      </c>
      <c r="B6160" s="5" t="s">
        <v>60</v>
      </c>
      <c r="C6160" s="6" t="s">
        <v>35459</v>
      </c>
      <c r="D6160" s="6" t="s">
        <v>35460</v>
      </c>
      <c r="E6160" s="16" t="s">
        <v>35461</v>
      </c>
      <c r="F6160" s="17">
        <v>242997</v>
      </c>
      <c r="G6160" s="9" t="s">
        <v>47</v>
      </c>
      <c r="H6160" s="6" t="s">
        <v>35462</v>
      </c>
      <c r="I6160" s="5" t="s">
        <v>5247</v>
      </c>
      <c r="J6160" s="10" t="s">
        <v>824</v>
      </c>
    </row>
    <row r="6161" spans="1:10" ht="24.6" x14ac:dyDescent="0.7">
      <c r="A6161" s="5">
        <v>6160</v>
      </c>
      <c r="B6161" s="5" t="s">
        <v>366</v>
      </c>
      <c r="C6161" s="6" t="s">
        <v>35463</v>
      </c>
      <c r="D6161" s="6" t="s">
        <v>35464</v>
      </c>
      <c r="E6161" s="16" t="s">
        <v>35465</v>
      </c>
      <c r="F6161" s="17">
        <v>242997</v>
      </c>
      <c r="G6161" s="9" t="s">
        <v>47</v>
      </c>
      <c r="H6161" s="6" t="s">
        <v>35466</v>
      </c>
      <c r="I6161" s="5" t="s">
        <v>5247</v>
      </c>
      <c r="J6161" s="10" t="s">
        <v>824</v>
      </c>
    </row>
    <row r="6162" spans="1:10" ht="24.6" x14ac:dyDescent="0.7">
      <c r="A6162" s="5">
        <v>6161</v>
      </c>
      <c r="B6162" s="5" t="s">
        <v>60</v>
      </c>
      <c r="C6162" s="6" t="s">
        <v>35467</v>
      </c>
      <c r="D6162" s="6" t="s">
        <v>35400</v>
      </c>
      <c r="E6162" s="16" t="s">
        <v>35401</v>
      </c>
      <c r="F6162" s="17">
        <v>242997</v>
      </c>
      <c r="G6162" s="9" t="s">
        <v>47</v>
      </c>
      <c r="H6162" s="6" t="s">
        <v>35468</v>
      </c>
      <c r="I6162" s="5" t="s">
        <v>5247</v>
      </c>
      <c r="J6162" s="10" t="s">
        <v>824</v>
      </c>
    </row>
    <row r="6163" spans="1:10" ht="24.6" x14ac:dyDescent="0.7">
      <c r="A6163" s="5">
        <v>6162</v>
      </c>
      <c r="B6163" s="5" t="s">
        <v>244</v>
      </c>
      <c r="C6163" s="6" t="s">
        <v>35469</v>
      </c>
      <c r="D6163" s="6" t="s">
        <v>35470</v>
      </c>
      <c r="E6163" s="16" t="s">
        <v>35471</v>
      </c>
      <c r="F6163" s="17">
        <v>242997</v>
      </c>
      <c r="G6163" s="9" t="s">
        <v>47</v>
      </c>
      <c r="H6163" s="6" t="s">
        <v>35472</v>
      </c>
      <c r="I6163" s="5" t="s">
        <v>5247</v>
      </c>
      <c r="J6163" s="10" t="s">
        <v>824</v>
      </c>
    </row>
    <row r="6164" spans="1:10" ht="24.6" x14ac:dyDescent="0.7">
      <c r="A6164" s="5">
        <v>6163</v>
      </c>
      <c r="B6164" s="5" t="s">
        <v>212</v>
      </c>
      <c r="C6164" s="6" t="s">
        <v>35473</v>
      </c>
      <c r="D6164" s="6" t="s">
        <v>35474</v>
      </c>
      <c r="E6164" s="16" t="s">
        <v>35475</v>
      </c>
      <c r="F6164" s="17">
        <v>242997</v>
      </c>
      <c r="G6164" s="9" t="s">
        <v>47</v>
      </c>
      <c r="H6164" s="6" t="s">
        <v>35476</v>
      </c>
      <c r="I6164" s="5" t="s">
        <v>5247</v>
      </c>
      <c r="J6164" s="10" t="s">
        <v>824</v>
      </c>
    </row>
    <row r="6165" spans="1:10" ht="24.6" x14ac:dyDescent="0.7">
      <c r="A6165" s="5">
        <v>6164</v>
      </c>
      <c r="B6165" s="5" t="s">
        <v>57</v>
      </c>
      <c r="C6165" s="6" t="s">
        <v>35477</v>
      </c>
      <c r="D6165" s="6" t="s">
        <v>35478</v>
      </c>
      <c r="E6165" s="16" t="s">
        <v>35479</v>
      </c>
      <c r="F6165" s="17">
        <v>242997</v>
      </c>
      <c r="G6165" s="9" t="s">
        <v>47</v>
      </c>
      <c r="H6165" s="6" t="s">
        <v>35480</v>
      </c>
      <c r="I6165" s="5" t="s">
        <v>5247</v>
      </c>
      <c r="J6165" s="10" t="s">
        <v>824</v>
      </c>
    </row>
    <row r="6166" spans="1:10" ht="24.6" x14ac:dyDescent="0.7">
      <c r="A6166" s="5">
        <v>6165</v>
      </c>
      <c r="B6166" s="5" t="s">
        <v>60</v>
      </c>
      <c r="C6166" s="6" t="s">
        <v>35481</v>
      </c>
      <c r="D6166" s="9" t="s">
        <v>47</v>
      </c>
      <c r="E6166" s="16" t="s">
        <v>35482</v>
      </c>
      <c r="F6166" s="17">
        <v>242997</v>
      </c>
      <c r="G6166" s="9" t="s">
        <v>47</v>
      </c>
      <c r="H6166" s="6" t="s">
        <v>35483</v>
      </c>
      <c r="I6166" s="5" t="s">
        <v>5247</v>
      </c>
      <c r="J6166" s="10" t="s">
        <v>824</v>
      </c>
    </row>
    <row r="6167" spans="1:10" ht="24.6" x14ac:dyDescent="0.7">
      <c r="A6167" s="5">
        <v>6166</v>
      </c>
      <c r="B6167" s="5" t="s">
        <v>70</v>
      </c>
      <c r="C6167" s="6" t="s">
        <v>35484</v>
      </c>
      <c r="D6167" s="9" t="s">
        <v>47</v>
      </c>
      <c r="E6167" s="16" t="s">
        <v>35485</v>
      </c>
      <c r="F6167" s="17">
        <v>242997</v>
      </c>
      <c r="G6167" s="9" t="s">
        <v>47</v>
      </c>
      <c r="H6167" s="6" t="s">
        <v>35486</v>
      </c>
      <c r="I6167" s="5" t="s">
        <v>5247</v>
      </c>
      <c r="J6167" s="10" t="s">
        <v>824</v>
      </c>
    </row>
    <row r="6168" spans="1:10" ht="24.6" x14ac:dyDescent="0.7">
      <c r="A6168" s="5">
        <v>6167</v>
      </c>
      <c r="B6168" s="5" t="s">
        <v>244</v>
      </c>
      <c r="C6168" s="6" t="s">
        <v>35487</v>
      </c>
      <c r="D6168" s="6" t="s">
        <v>35488</v>
      </c>
      <c r="E6168" s="16" t="s">
        <v>35489</v>
      </c>
      <c r="F6168" s="17">
        <v>242997</v>
      </c>
      <c r="G6168" s="9" t="s">
        <v>47</v>
      </c>
      <c r="H6168" s="6" t="s">
        <v>35490</v>
      </c>
      <c r="I6168" s="5" t="s">
        <v>5247</v>
      </c>
      <c r="J6168" s="10" t="s">
        <v>824</v>
      </c>
    </row>
    <row r="6169" spans="1:10" ht="24.6" x14ac:dyDescent="0.7">
      <c r="A6169" s="5">
        <v>6168</v>
      </c>
      <c r="B6169" s="5" t="s">
        <v>60</v>
      </c>
      <c r="C6169" s="6" t="s">
        <v>35491</v>
      </c>
      <c r="D6169" s="6" t="s">
        <v>35492</v>
      </c>
      <c r="E6169" s="16" t="s">
        <v>35493</v>
      </c>
      <c r="F6169" s="17">
        <v>242997</v>
      </c>
      <c r="G6169" s="9" t="s">
        <v>47</v>
      </c>
      <c r="H6169" s="6" t="s">
        <v>35494</v>
      </c>
      <c r="I6169" s="5" t="s">
        <v>5247</v>
      </c>
      <c r="J6169" s="10" t="s">
        <v>824</v>
      </c>
    </row>
    <row r="6170" spans="1:10" ht="24.6" x14ac:dyDescent="0.7">
      <c r="A6170" s="5">
        <v>6169</v>
      </c>
      <c r="B6170" s="5" t="s">
        <v>70</v>
      </c>
      <c r="C6170" s="6" t="s">
        <v>35495</v>
      </c>
      <c r="D6170" s="6" t="s">
        <v>35496</v>
      </c>
      <c r="E6170" s="16" t="s">
        <v>35497</v>
      </c>
      <c r="F6170" s="17">
        <v>242997</v>
      </c>
      <c r="G6170" s="9" t="s">
        <v>47</v>
      </c>
      <c r="H6170" s="6" t="s">
        <v>35498</v>
      </c>
      <c r="I6170" s="5" t="s">
        <v>5247</v>
      </c>
      <c r="J6170" s="10" t="s">
        <v>824</v>
      </c>
    </row>
    <row r="6171" spans="1:10" ht="24.6" x14ac:dyDescent="0.7">
      <c r="A6171" s="5">
        <v>6170</v>
      </c>
      <c r="B6171" s="5" t="s">
        <v>70</v>
      </c>
      <c r="C6171" s="6" t="s">
        <v>35499</v>
      </c>
      <c r="D6171" s="6" t="s">
        <v>35500</v>
      </c>
      <c r="E6171" s="16" t="s">
        <v>35501</v>
      </c>
      <c r="F6171" s="17">
        <v>242997</v>
      </c>
      <c r="G6171" s="9" t="s">
        <v>47</v>
      </c>
      <c r="H6171" s="6" t="s">
        <v>35502</v>
      </c>
      <c r="I6171" s="5" t="s">
        <v>5247</v>
      </c>
      <c r="J6171" s="10" t="s">
        <v>824</v>
      </c>
    </row>
    <row r="6172" spans="1:10" ht="24.6" x14ac:dyDescent="0.7">
      <c r="A6172" s="5">
        <v>6171</v>
      </c>
      <c r="B6172" s="5" t="s">
        <v>366</v>
      </c>
      <c r="C6172" s="6" t="s">
        <v>35503</v>
      </c>
      <c r="D6172" s="6" t="s">
        <v>35504</v>
      </c>
      <c r="E6172" s="16" t="s">
        <v>35505</v>
      </c>
      <c r="F6172" s="17">
        <v>242997</v>
      </c>
      <c r="G6172" s="9" t="s">
        <v>47</v>
      </c>
      <c r="H6172" s="6" t="s">
        <v>35506</v>
      </c>
      <c r="I6172" s="5" t="s">
        <v>5247</v>
      </c>
      <c r="J6172" s="10" t="s">
        <v>824</v>
      </c>
    </row>
    <row r="6173" spans="1:10" ht="24.6" x14ac:dyDescent="0.7">
      <c r="A6173" s="5">
        <v>6172</v>
      </c>
      <c r="B6173" s="5" t="s">
        <v>70</v>
      </c>
      <c r="C6173" s="6" t="s">
        <v>35507</v>
      </c>
      <c r="D6173" s="6" t="s">
        <v>35508</v>
      </c>
      <c r="E6173" s="16" t="s">
        <v>35509</v>
      </c>
      <c r="F6173" s="17">
        <v>242997</v>
      </c>
      <c r="G6173" s="9" t="s">
        <v>47</v>
      </c>
      <c r="H6173" s="6" t="s">
        <v>35510</v>
      </c>
      <c r="I6173" s="5" t="s">
        <v>5247</v>
      </c>
      <c r="J6173" s="10" t="s">
        <v>223</v>
      </c>
    </row>
    <row r="6174" spans="1:10" ht="24.6" x14ac:dyDescent="0.7">
      <c r="A6174" s="5">
        <v>6173</v>
      </c>
      <c r="B6174" s="5" t="s">
        <v>2450</v>
      </c>
      <c r="C6174" s="6" t="s">
        <v>35511</v>
      </c>
      <c r="D6174" s="6" t="s">
        <v>35512</v>
      </c>
      <c r="E6174" s="16" t="s">
        <v>35513</v>
      </c>
      <c r="F6174" s="17">
        <v>242997</v>
      </c>
      <c r="G6174" s="9" t="s">
        <v>47</v>
      </c>
      <c r="H6174" s="6" t="s">
        <v>35514</v>
      </c>
      <c r="I6174" s="5" t="s">
        <v>5247</v>
      </c>
      <c r="J6174" s="10" t="s">
        <v>223</v>
      </c>
    </row>
    <row r="6175" spans="1:10" ht="24.6" x14ac:dyDescent="0.7">
      <c r="A6175" s="5">
        <v>6174</v>
      </c>
      <c r="B6175" s="5" t="s">
        <v>358</v>
      </c>
      <c r="C6175" s="6" t="s">
        <v>35515</v>
      </c>
      <c r="D6175" s="6" t="s">
        <v>35516</v>
      </c>
      <c r="E6175" s="16" t="s">
        <v>35517</v>
      </c>
      <c r="F6175" s="17">
        <v>242997</v>
      </c>
      <c r="G6175" s="9" t="s">
        <v>47</v>
      </c>
      <c r="H6175" s="6" t="s">
        <v>35518</v>
      </c>
      <c r="I6175" s="5" t="s">
        <v>5247</v>
      </c>
      <c r="J6175" s="10" t="s">
        <v>223</v>
      </c>
    </row>
    <row r="6176" spans="1:10" ht="24.6" x14ac:dyDescent="0.7">
      <c r="A6176" s="5">
        <v>6175</v>
      </c>
      <c r="B6176" s="5" t="s">
        <v>578</v>
      </c>
      <c r="C6176" s="6" t="s">
        <v>35519</v>
      </c>
      <c r="D6176" s="6" t="s">
        <v>35520</v>
      </c>
      <c r="E6176" s="16" t="s">
        <v>35521</v>
      </c>
      <c r="F6176" s="17">
        <v>242997</v>
      </c>
      <c r="G6176" s="9" t="s">
        <v>47</v>
      </c>
      <c r="H6176" s="6" t="s">
        <v>35522</v>
      </c>
      <c r="I6176" s="5" t="s">
        <v>5247</v>
      </c>
      <c r="J6176" s="10" t="s">
        <v>223</v>
      </c>
    </row>
    <row r="6177" spans="1:10" ht="24.6" x14ac:dyDescent="0.7">
      <c r="A6177" s="5">
        <v>6176</v>
      </c>
      <c r="B6177" s="5" t="s">
        <v>456</v>
      </c>
      <c r="C6177" s="6" t="s">
        <v>35523</v>
      </c>
      <c r="D6177" s="6" t="s">
        <v>35524</v>
      </c>
      <c r="E6177" s="16" t="s">
        <v>35525</v>
      </c>
      <c r="F6177" s="17">
        <v>242997</v>
      </c>
      <c r="G6177" s="9" t="s">
        <v>47</v>
      </c>
      <c r="H6177" s="6" t="s">
        <v>35526</v>
      </c>
      <c r="I6177" s="5" t="s">
        <v>5247</v>
      </c>
      <c r="J6177" s="10" t="s">
        <v>223</v>
      </c>
    </row>
    <row r="6178" spans="1:10" ht="24.6" x14ac:dyDescent="0.7">
      <c r="A6178" s="5">
        <v>6177</v>
      </c>
      <c r="B6178" s="5" t="s">
        <v>255</v>
      </c>
      <c r="C6178" s="6" t="s">
        <v>35527</v>
      </c>
      <c r="D6178" s="6" t="s">
        <v>35528</v>
      </c>
      <c r="E6178" s="16" t="s">
        <v>35529</v>
      </c>
      <c r="F6178" s="17">
        <v>242997</v>
      </c>
      <c r="G6178" s="9" t="s">
        <v>47</v>
      </c>
      <c r="H6178" s="6" t="s">
        <v>35530</v>
      </c>
      <c r="I6178" s="5" t="s">
        <v>5247</v>
      </c>
      <c r="J6178" s="10" t="s">
        <v>223</v>
      </c>
    </row>
    <row r="6179" spans="1:10" ht="24.6" x14ac:dyDescent="0.7">
      <c r="A6179" s="5">
        <v>6178</v>
      </c>
      <c r="B6179" s="5" t="s">
        <v>1273</v>
      </c>
      <c r="C6179" s="6" t="s">
        <v>35531</v>
      </c>
      <c r="D6179" s="6" t="s">
        <v>35532</v>
      </c>
      <c r="E6179" s="16" t="s">
        <v>35533</v>
      </c>
      <c r="F6179" s="17">
        <v>242997</v>
      </c>
      <c r="G6179" s="9" t="s">
        <v>47</v>
      </c>
      <c r="H6179" s="6" t="s">
        <v>35534</v>
      </c>
      <c r="I6179" s="5" t="s">
        <v>5247</v>
      </c>
      <c r="J6179" s="10" t="s">
        <v>223</v>
      </c>
    </row>
    <row r="6180" spans="1:10" ht="24.6" x14ac:dyDescent="0.7">
      <c r="A6180" s="5">
        <v>6179</v>
      </c>
      <c r="B6180" s="5" t="s">
        <v>1273</v>
      </c>
      <c r="C6180" s="6" t="s">
        <v>35535</v>
      </c>
      <c r="D6180" s="6" t="s">
        <v>35536</v>
      </c>
      <c r="E6180" s="16" t="s">
        <v>35537</v>
      </c>
      <c r="F6180" s="17">
        <v>242997</v>
      </c>
      <c r="G6180" s="9" t="s">
        <v>47</v>
      </c>
      <c r="H6180" s="6" t="s">
        <v>35538</v>
      </c>
      <c r="I6180" s="5" t="s">
        <v>5247</v>
      </c>
      <c r="J6180" s="10" t="s">
        <v>223</v>
      </c>
    </row>
    <row r="6181" spans="1:10" ht="24.6" x14ac:dyDescent="0.7">
      <c r="A6181" s="5">
        <v>6180</v>
      </c>
      <c r="B6181" s="5" t="s">
        <v>172</v>
      </c>
      <c r="C6181" s="6" t="s">
        <v>35539</v>
      </c>
      <c r="D6181" s="6" t="s">
        <v>35540</v>
      </c>
      <c r="E6181" s="16" t="s">
        <v>35541</v>
      </c>
      <c r="F6181" s="17">
        <v>242997</v>
      </c>
      <c r="G6181" s="9" t="s">
        <v>47</v>
      </c>
      <c r="H6181" s="6" t="s">
        <v>35542</v>
      </c>
      <c r="I6181" s="5" t="s">
        <v>5247</v>
      </c>
      <c r="J6181" s="10" t="s">
        <v>223</v>
      </c>
    </row>
    <row r="6182" spans="1:10" ht="24.6" x14ac:dyDescent="0.7">
      <c r="A6182" s="5">
        <v>6181</v>
      </c>
      <c r="B6182" s="5" t="s">
        <v>31</v>
      </c>
      <c r="C6182" s="6" t="s">
        <v>35543</v>
      </c>
      <c r="D6182" s="6" t="s">
        <v>35544</v>
      </c>
      <c r="E6182" s="16" t="s">
        <v>35545</v>
      </c>
      <c r="F6182" s="17">
        <v>242997</v>
      </c>
      <c r="G6182" s="9" t="s">
        <v>47</v>
      </c>
      <c r="H6182" s="6" t="s">
        <v>35546</v>
      </c>
      <c r="I6182" s="5" t="s">
        <v>5247</v>
      </c>
      <c r="J6182" s="10" t="s">
        <v>223</v>
      </c>
    </row>
    <row r="6183" spans="1:10" ht="24.6" x14ac:dyDescent="0.7">
      <c r="A6183" s="5">
        <v>6182</v>
      </c>
      <c r="B6183" s="5" t="s">
        <v>172</v>
      </c>
      <c r="C6183" s="6" t="s">
        <v>35547</v>
      </c>
      <c r="D6183" s="9" t="s">
        <v>47</v>
      </c>
      <c r="E6183" s="16" t="s">
        <v>35548</v>
      </c>
      <c r="F6183" s="17">
        <v>242997</v>
      </c>
      <c r="G6183" s="9" t="s">
        <v>47</v>
      </c>
      <c r="H6183" s="6" t="s">
        <v>35549</v>
      </c>
      <c r="I6183" s="5" t="s">
        <v>5247</v>
      </c>
      <c r="J6183" s="10" t="s">
        <v>223</v>
      </c>
    </row>
    <row r="6184" spans="1:10" ht="24.6" x14ac:dyDescent="0.7">
      <c r="A6184" s="5">
        <v>6183</v>
      </c>
      <c r="B6184" s="5" t="s">
        <v>214</v>
      </c>
      <c r="C6184" s="6" t="s">
        <v>35550</v>
      </c>
      <c r="D6184" s="6" t="s">
        <v>35551</v>
      </c>
      <c r="E6184" s="16" t="s">
        <v>35552</v>
      </c>
      <c r="F6184" s="17">
        <v>242997</v>
      </c>
      <c r="G6184" s="9" t="s">
        <v>47</v>
      </c>
      <c r="H6184" s="6" t="s">
        <v>35553</v>
      </c>
      <c r="I6184" s="5" t="s">
        <v>5247</v>
      </c>
      <c r="J6184" s="10" t="s">
        <v>223</v>
      </c>
    </row>
    <row r="6185" spans="1:10" ht="24.6" x14ac:dyDescent="0.7">
      <c r="A6185" s="5">
        <v>6184</v>
      </c>
      <c r="B6185" s="5" t="s">
        <v>214</v>
      </c>
      <c r="C6185" s="6" t="s">
        <v>35554</v>
      </c>
      <c r="D6185" s="9" t="s">
        <v>47</v>
      </c>
      <c r="E6185" s="16" t="s">
        <v>35555</v>
      </c>
      <c r="F6185" s="17">
        <v>242997</v>
      </c>
      <c r="G6185" s="9" t="s">
        <v>47</v>
      </c>
      <c r="H6185" s="6" t="s">
        <v>35556</v>
      </c>
      <c r="I6185" s="5" t="s">
        <v>5247</v>
      </c>
      <c r="J6185" s="10" t="s">
        <v>223</v>
      </c>
    </row>
    <row r="6186" spans="1:10" ht="24.6" x14ac:dyDescent="0.7">
      <c r="A6186" s="5">
        <v>6185</v>
      </c>
      <c r="B6186" s="5" t="s">
        <v>261</v>
      </c>
      <c r="C6186" s="6" t="s">
        <v>35557</v>
      </c>
      <c r="D6186" s="6" t="s">
        <v>35558</v>
      </c>
      <c r="E6186" s="16" t="s">
        <v>35559</v>
      </c>
      <c r="F6186" s="17">
        <v>242997</v>
      </c>
      <c r="G6186" s="9" t="s">
        <v>47</v>
      </c>
      <c r="H6186" s="6" t="s">
        <v>35560</v>
      </c>
      <c r="I6186" s="5" t="s">
        <v>5247</v>
      </c>
      <c r="J6186" s="10" t="s">
        <v>223</v>
      </c>
    </row>
    <row r="6187" spans="1:10" ht="24.6" x14ac:dyDescent="0.7">
      <c r="A6187" s="5">
        <v>6186</v>
      </c>
      <c r="B6187" s="5" t="s">
        <v>261</v>
      </c>
      <c r="C6187" s="6" t="s">
        <v>35561</v>
      </c>
      <c r="D6187" s="9" t="s">
        <v>47</v>
      </c>
      <c r="E6187" s="16" t="s">
        <v>35562</v>
      </c>
      <c r="F6187" s="17">
        <v>242997</v>
      </c>
      <c r="G6187" s="9" t="s">
        <v>47</v>
      </c>
      <c r="H6187" s="6" t="s">
        <v>35563</v>
      </c>
      <c r="I6187" s="5" t="s">
        <v>5247</v>
      </c>
      <c r="J6187" s="10" t="s">
        <v>223</v>
      </c>
    </row>
    <row r="6188" spans="1:10" ht="24.6" x14ac:dyDescent="0.7">
      <c r="A6188" s="5">
        <v>6187</v>
      </c>
      <c r="B6188" s="5" t="s">
        <v>255</v>
      </c>
      <c r="C6188" s="6" t="s">
        <v>35564</v>
      </c>
      <c r="D6188" s="9" t="s">
        <v>47</v>
      </c>
      <c r="E6188" s="16" t="s">
        <v>35565</v>
      </c>
      <c r="F6188" s="17">
        <v>242997</v>
      </c>
      <c r="G6188" s="9" t="s">
        <v>47</v>
      </c>
      <c r="H6188" s="6" t="s">
        <v>35566</v>
      </c>
      <c r="I6188" s="5" t="s">
        <v>5247</v>
      </c>
      <c r="J6188" s="10" t="s">
        <v>223</v>
      </c>
    </row>
    <row r="6189" spans="1:10" ht="24.6" x14ac:dyDescent="0.7">
      <c r="A6189" s="5">
        <v>6188</v>
      </c>
      <c r="B6189" s="5" t="s">
        <v>214</v>
      </c>
      <c r="C6189" s="6" t="s">
        <v>35567</v>
      </c>
      <c r="D6189" s="9" t="s">
        <v>47</v>
      </c>
      <c r="E6189" s="16" t="s">
        <v>35568</v>
      </c>
      <c r="F6189" s="17">
        <v>242997</v>
      </c>
      <c r="G6189" s="9" t="s">
        <v>47</v>
      </c>
      <c r="H6189" s="6" t="s">
        <v>35569</v>
      </c>
      <c r="I6189" s="5" t="s">
        <v>5247</v>
      </c>
      <c r="J6189" s="10" t="s">
        <v>223</v>
      </c>
    </row>
    <row r="6190" spans="1:10" ht="24.6" x14ac:dyDescent="0.7">
      <c r="A6190" s="5">
        <v>6189</v>
      </c>
      <c r="B6190" s="5" t="s">
        <v>578</v>
      </c>
      <c r="C6190" s="6" t="s">
        <v>35570</v>
      </c>
      <c r="D6190" s="9" t="s">
        <v>47</v>
      </c>
      <c r="E6190" s="16" t="s">
        <v>35571</v>
      </c>
      <c r="F6190" s="17">
        <v>242997</v>
      </c>
      <c r="G6190" s="9" t="s">
        <v>47</v>
      </c>
      <c r="H6190" s="6" t="s">
        <v>35572</v>
      </c>
      <c r="I6190" s="5" t="s">
        <v>5247</v>
      </c>
      <c r="J6190" s="10" t="s">
        <v>223</v>
      </c>
    </row>
    <row r="6191" spans="1:10" ht="24.6" x14ac:dyDescent="0.7">
      <c r="A6191" s="5">
        <v>6190</v>
      </c>
      <c r="B6191" s="5" t="s">
        <v>255</v>
      </c>
      <c r="C6191" s="6" t="s">
        <v>35573</v>
      </c>
      <c r="D6191" s="6" t="s">
        <v>35574</v>
      </c>
      <c r="E6191" s="16" t="s">
        <v>35575</v>
      </c>
      <c r="F6191" s="17">
        <v>242997</v>
      </c>
      <c r="G6191" s="9" t="s">
        <v>47</v>
      </c>
      <c r="H6191" s="6" t="s">
        <v>35576</v>
      </c>
      <c r="I6191" s="5" t="s">
        <v>5247</v>
      </c>
      <c r="J6191" s="10" t="s">
        <v>223</v>
      </c>
    </row>
    <row r="6192" spans="1:10" ht="24.6" x14ac:dyDescent="0.7">
      <c r="A6192" s="5">
        <v>6191</v>
      </c>
      <c r="B6192" s="5" t="s">
        <v>255</v>
      </c>
      <c r="C6192" s="6" t="s">
        <v>35577</v>
      </c>
      <c r="D6192" s="6" t="s">
        <v>35578</v>
      </c>
      <c r="E6192" s="16" t="s">
        <v>35579</v>
      </c>
      <c r="F6192" s="17">
        <v>242997</v>
      </c>
      <c r="G6192" s="9" t="s">
        <v>47</v>
      </c>
      <c r="H6192" s="6" t="s">
        <v>35580</v>
      </c>
      <c r="I6192" s="5" t="s">
        <v>5247</v>
      </c>
      <c r="J6192" s="10" t="s">
        <v>223</v>
      </c>
    </row>
    <row r="6193" spans="1:10" ht="24.6" x14ac:dyDescent="0.7">
      <c r="A6193" s="5">
        <v>6192</v>
      </c>
      <c r="B6193" s="5" t="s">
        <v>255</v>
      </c>
      <c r="C6193" s="6" t="s">
        <v>35581</v>
      </c>
      <c r="D6193" s="6" t="s">
        <v>35582</v>
      </c>
      <c r="E6193" s="16" t="s">
        <v>35583</v>
      </c>
      <c r="F6193" s="17">
        <v>242997</v>
      </c>
      <c r="G6193" s="9" t="s">
        <v>47</v>
      </c>
      <c r="H6193" s="6" t="s">
        <v>35584</v>
      </c>
      <c r="I6193" s="5" t="s">
        <v>5247</v>
      </c>
      <c r="J6193" s="10" t="s">
        <v>223</v>
      </c>
    </row>
    <row r="6194" spans="1:10" ht="24.6" x14ac:dyDescent="0.7">
      <c r="A6194" s="5">
        <v>6193</v>
      </c>
      <c r="B6194" s="5" t="s">
        <v>255</v>
      </c>
      <c r="C6194" s="6" t="s">
        <v>35585</v>
      </c>
      <c r="D6194" s="6" t="s">
        <v>35586</v>
      </c>
      <c r="E6194" s="16" t="s">
        <v>35587</v>
      </c>
      <c r="F6194" s="17">
        <v>242997</v>
      </c>
      <c r="G6194" s="9" t="s">
        <v>47</v>
      </c>
      <c r="H6194" s="6" t="s">
        <v>35588</v>
      </c>
      <c r="I6194" s="5" t="s">
        <v>5247</v>
      </c>
      <c r="J6194" s="10" t="s">
        <v>223</v>
      </c>
    </row>
    <row r="6195" spans="1:10" ht="24.6" x14ac:dyDescent="0.7">
      <c r="A6195" s="5">
        <v>6194</v>
      </c>
      <c r="B6195" s="5" t="s">
        <v>264</v>
      </c>
      <c r="C6195" s="6" t="s">
        <v>35589</v>
      </c>
      <c r="D6195" s="6" t="s">
        <v>35590</v>
      </c>
      <c r="E6195" s="16" t="s">
        <v>35591</v>
      </c>
      <c r="F6195" s="17">
        <v>242997</v>
      </c>
      <c r="G6195" s="9" t="s">
        <v>47</v>
      </c>
      <c r="H6195" s="6" t="s">
        <v>35592</v>
      </c>
      <c r="I6195" s="5" t="s">
        <v>5247</v>
      </c>
      <c r="J6195" s="10" t="s">
        <v>223</v>
      </c>
    </row>
    <row r="6196" spans="1:10" ht="24.6" x14ac:dyDescent="0.7">
      <c r="A6196" s="5">
        <v>6195</v>
      </c>
      <c r="B6196" s="5" t="s">
        <v>4211</v>
      </c>
      <c r="C6196" s="6" t="s">
        <v>35593</v>
      </c>
      <c r="D6196" s="6" t="s">
        <v>17007</v>
      </c>
      <c r="E6196" s="16" t="s">
        <v>35594</v>
      </c>
      <c r="F6196" s="17">
        <v>242997</v>
      </c>
      <c r="G6196" s="9" t="s">
        <v>47</v>
      </c>
      <c r="H6196" s="6" t="s">
        <v>35595</v>
      </c>
      <c r="I6196" s="5" t="s">
        <v>5247</v>
      </c>
      <c r="J6196" s="10" t="s">
        <v>234</v>
      </c>
    </row>
    <row r="6197" spans="1:10" ht="24.6" x14ac:dyDescent="0.7">
      <c r="A6197" s="5">
        <v>6196</v>
      </c>
      <c r="B6197" s="5" t="s">
        <v>233</v>
      </c>
      <c r="C6197" s="6" t="s">
        <v>35596</v>
      </c>
      <c r="D6197" s="6" t="s">
        <v>35597</v>
      </c>
      <c r="E6197" s="16" t="s">
        <v>35598</v>
      </c>
      <c r="F6197" s="17">
        <v>242997</v>
      </c>
      <c r="G6197" s="9" t="s">
        <v>47</v>
      </c>
      <c r="H6197" s="6" t="s">
        <v>35599</v>
      </c>
      <c r="I6197" s="5" t="s">
        <v>5247</v>
      </c>
      <c r="J6197" s="10" t="s">
        <v>223</v>
      </c>
    </row>
    <row r="6198" spans="1:10" ht="24.6" x14ac:dyDescent="0.7">
      <c r="A6198" s="5">
        <v>6197</v>
      </c>
      <c r="B6198" s="5" t="s">
        <v>90</v>
      </c>
      <c r="C6198" s="6" t="s">
        <v>35600</v>
      </c>
      <c r="D6198" s="6" t="s">
        <v>35601</v>
      </c>
      <c r="E6198" s="16" t="s">
        <v>35602</v>
      </c>
      <c r="F6198" s="17">
        <v>242997</v>
      </c>
      <c r="G6198" s="9" t="s">
        <v>47</v>
      </c>
      <c r="H6198" s="6" t="s">
        <v>35603</v>
      </c>
      <c r="I6198" s="5" t="s">
        <v>5247</v>
      </c>
      <c r="J6198" s="10" t="s">
        <v>223</v>
      </c>
    </row>
    <row r="6199" spans="1:10" ht="24.6" x14ac:dyDescent="0.7">
      <c r="A6199" s="5">
        <v>6198</v>
      </c>
      <c r="B6199" s="5" t="s">
        <v>214</v>
      </c>
      <c r="C6199" s="6" t="s">
        <v>35604</v>
      </c>
      <c r="D6199" s="9" t="s">
        <v>47</v>
      </c>
      <c r="E6199" s="16" t="s">
        <v>35605</v>
      </c>
      <c r="F6199" s="17">
        <v>242997</v>
      </c>
      <c r="G6199" s="9" t="s">
        <v>47</v>
      </c>
      <c r="H6199" s="6" t="s">
        <v>35606</v>
      </c>
      <c r="I6199" s="5" t="s">
        <v>5247</v>
      </c>
      <c r="J6199" s="10" t="s">
        <v>223</v>
      </c>
    </row>
    <row r="6200" spans="1:10" ht="24.6" x14ac:dyDescent="0.7">
      <c r="A6200" s="5">
        <v>6199</v>
      </c>
      <c r="B6200" s="5" t="s">
        <v>214</v>
      </c>
      <c r="C6200" s="6" t="s">
        <v>35607</v>
      </c>
      <c r="D6200" s="6" t="s">
        <v>35608</v>
      </c>
      <c r="E6200" s="16" t="s">
        <v>35609</v>
      </c>
      <c r="F6200" s="17">
        <v>242997</v>
      </c>
      <c r="G6200" s="9" t="s">
        <v>47</v>
      </c>
      <c r="H6200" s="6" t="s">
        <v>35610</v>
      </c>
      <c r="I6200" s="5" t="s">
        <v>5247</v>
      </c>
      <c r="J6200" s="10" t="s">
        <v>223</v>
      </c>
    </row>
    <row r="6201" spans="1:10" ht="24.6" x14ac:dyDescent="0.7">
      <c r="A6201" s="5">
        <v>6200</v>
      </c>
      <c r="B6201" s="5" t="s">
        <v>274</v>
      </c>
      <c r="C6201" s="6" t="s">
        <v>35611</v>
      </c>
      <c r="D6201" s="9" t="s">
        <v>47</v>
      </c>
      <c r="E6201" s="16" t="s">
        <v>35612</v>
      </c>
      <c r="F6201" s="17">
        <v>242997</v>
      </c>
      <c r="G6201" s="9" t="s">
        <v>47</v>
      </c>
      <c r="H6201" s="6" t="s">
        <v>35613</v>
      </c>
      <c r="I6201" s="5" t="s">
        <v>5247</v>
      </c>
      <c r="J6201" s="10" t="s">
        <v>223</v>
      </c>
    </row>
    <row r="6202" spans="1:10" ht="24.6" x14ac:dyDescent="0.7">
      <c r="A6202" s="5">
        <v>6201</v>
      </c>
      <c r="B6202" s="5" t="s">
        <v>17</v>
      </c>
      <c r="C6202" s="6" t="s">
        <v>35614</v>
      </c>
      <c r="D6202" s="6" t="s">
        <v>10836</v>
      </c>
      <c r="E6202" s="16" t="s">
        <v>17683</v>
      </c>
      <c r="F6202" s="17">
        <v>242997</v>
      </c>
      <c r="G6202" s="9" t="s">
        <v>47</v>
      </c>
      <c r="H6202" s="6" t="s">
        <v>35615</v>
      </c>
      <c r="I6202" s="5" t="s">
        <v>5247</v>
      </c>
      <c r="J6202" s="10" t="s">
        <v>470</v>
      </c>
    </row>
    <row r="6203" spans="1:10" ht="24.6" x14ac:dyDescent="0.7">
      <c r="A6203" s="5">
        <v>6202</v>
      </c>
      <c r="B6203" s="5" t="s">
        <v>17</v>
      </c>
      <c r="C6203" s="6" t="s">
        <v>35616</v>
      </c>
      <c r="D6203" s="6" t="s">
        <v>10836</v>
      </c>
      <c r="E6203" s="16" t="s">
        <v>17683</v>
      </c>
      <c r="F6203" s="17">
        <v>242997</v>
      </c>
      <c r="G6203" s="9" t="s">
        <v>47</v>
      </c>
      <c r="H6203" s="6" t="s">
        <v>35617</v>
      </c>
      <c r="I6203" s="5" t="s">
        <v>5247</v>
      </c>
      <c r="J6203" s="10" t="s">
        <v>470</v>
      </c>
    </row>
    <row r="6204" spans="1:10" ht="24.6" x14ac:dyDescent="0.7">
      <c r="A6204" s="5">
        <v>6203</v>
      </c>
      <c r="B6204" s="5" t="s">
        <v>17</v>
      </c>
      <c r="C6204" s="6" t="s">
        <v>35618</v>
      </c>
      <c r="D6204" s="6" t="s">
        <v>10836</v>
      </c>
      <c r="E6204" s="16" t="s">
        <v>17683</v>
      </c>
      <c r="F6204" s="17">
        <v>242997</v>
      </c>
      <c r="G6204" s="9" t="s">
        <v>47</v>
      </c>
      <c r="H6204" s="6" t="s">
        <v>35619</v>
      </c>
      <c r="I6204" s="5" t="s">
        <v>5247</v>
      </c>
      <c r="J6204" s="10" t="s">
        <v>97</v>
      </c>
    </row>
    <row r="6205" spans="1:10" ht="24.6" x14ac:dyDescent="0.7">
      <c r="A6205" s="5">
        <v>6204</v>
      </c>
      <c r="B6205" s="5" t="s">
        <v>95</v>
      </c>
      <c r="C6205" s="6" t="s">
        <v>35620</v>
      </c>
      <c r="D6205" s="9" t="s">
        <v>47</v>
      </c>
      <c r="E6205" s="16" t="s">
        <v>35621</v>
      </c>
      <c r="F6205" s="17">
        <v>242997</v>
      </c>
      <c r="G6205" s="9" t="s">
        <v>47</v>
      </c>
      <c r="H6205" s="6" t="s">
        <v>35622</v>
      </c>
      <c r="I6205" s="5" t="s">
        <v>5247</v>
      </c>
      <c r="J6205" s="10" t="s">
        <v>223</v>
      </c>
    </row>
    <row r="6206" spans="1:10" ht="24.6" x14ac:dyDescent="0.7">
      <c r="A6206" s="5">
        <v>6205</v>
      </c>
      <c r="B6206" s="5" t="s">
        <v>57</v>
      </c>
      <c r="C6206" s="6" t="s">
        <v>35623</v>
      </c>
      <c r="D6206" s="6" t="s">
        <v>35624</v>
      </c>
      <c r="E6206" s="16" t="s">
        <v>35625</v>
      </c>
      <c r="F6206" s="17">
        <v>242997</v>
      </c>
      <c r="G6206" s="9" t="s">
        <v>47</v>
      </c>
      <c r="H6206" s="6" t="s">
        <v>35626</v>
      </c>
      <c r="I6206" s="5" t="s">
        <v>5247</v>
      </c>
      <c r="J6206" s="10" t="s">
        <v>223</v>
      </c>
    </row>
    <row r="6207" spans="1:10" ht="24.6" x14ac:dyDescent="0.7">
      <c r="A6207" s="5">
        <v>6206</v>
      </c>
      <c r="B6207" s="5" t="s">
        <v>22432</v>
      </c>
      <c r="C6207" s="6" t="s">
        <v>35627</v>
      </c>
      <c r="D6207" s="6" t="s">
        <v>35628</v>
      </c>
      <c r="E6207" s="16" t="s">
        <v>35629</v>
      </c>
      <c r="F6207" s="17">
        <v>242997</v>
      </c>
      <c r="G6207" s="9" t="s">
        <v>47</v>
      </c>
      <c r="H6207" s="6" t="s">
        <v>35630</v>
      </c>
      <c r="I6207" s="5" t="s">
        <v>5247</v>
      </c>
      <c r="J6207" s="10" t="s">
        <v>223</v>
      </c>
    </row>
    <row r="6208" spans="1:10" ht="24.6" x14ac:dyDescent="0.7">
      <c r="A6208" s="5">
        <v>6207</v>
      </c>
      <c r="B6208" s="5" t="s">
        <v>95</v>
      </c>
      <c r="C6208" s="6" t="s">
        <v>35631</v>
      </c>
      <c r="D6208" s="6" t="s">
        <v>35632</v>
      </c>
      <c r="E6208" s="16" t="s">
        <v>35633</v>
      </c>
      <c r="F6208" s="17">
        <v>242997</v>
      </c>
      <c r="G6208" s="9" t="s">
        <v>47</v>
      </c>
      <c r="H6208" s="6" t="s">
        <v>35634</v>
      </c>
      <c r="I6208" s="5" t="s">
        <v>5247</v>
      </c>
      <c r="J6208" s="10" t="s">
        <v>223</v>
      </c>
    </row>
    <row r="6209" spans="1:10" ht="24.6" x14ac:dyDescent="0.7">
      <c r="A6209" s="5">
        <v>6208</v>
      </c>
      <c r="B6209" s="5" t="s">
        <v>90</v>
      </c>
      <c r="C6209" s="6" t="s">
        <v>35635</v>
      </c>
      <c r="D6209" s="6" t="s">
        <v>35636</v>
      </c>
      <c r="E6209" s="16" t="s">
        <v>35637</v>
      </c>
      <c r="F6209" s="17">
        <v>242997</v>
      </c>
      <c r="G6209" s="9" t="s">
        <v>47</v>
      </c>
      <c r="H6209" s="6" t="s">
        <v>35638</v>
      </c>
      <c r="I6209" s="5" t="s">
        <v>5247</v>
      </c>
      <c r="J6209" s="10" t="s">
        <v>223</v>
      </c>
    </row>
    <row r="6210" spans="1:10" ht="24.6" x14ac:dyDescent="0.7">
      <c r="A6210" s="5">
        <v>6209</v>
      </c>
      <c r="B6210" s="5" t="s">
        <v>90</v>
      </c>
      <c r="C6210" s="6" t="s">
        <v>35639</v>
      </c>
      <c r="D6210" s="9" t="s">
        <v>47</v>
      </c>
      <c r="E6210" s="16" t="s">
        <v>35640</v>
      </c>
      <c r="F6210" s="17">
        <v>242997</v>
      </c>
      <c r="G6210" s="9" t="s">
        <v>47</v>
      </c>
      <c r="H6210" s="6" t="s">
        <v>35641</v>
      </c>
      <c r="I6210" s="5" t="s">
        <v>5247</v>
      </c>
      <c r="J6210" s="10" t="s">
        <v>223</v>
      </c>
    </row>
    <row r="6211" spans="1:10" ht="24.6" x14ac:dyDescent="0.7">
      <c r="A6211" s="5">
        <v>6210</v>
      </c>
      <c r="B6211" s="5" t="s">
        <v>95</v>
      </c>
      <c r="C6211" s="6" t="s">
        <v>35642</v>
      </c>
      <c r="D6211" s="6" t="s">
        <v>35643</v>
      </c>
      <c r="E6211" s="16" t="s">
        <v>35644</v>
      </c>
      <c r="F6211" s="17">
        <v>242997</v>
      </c>
      <c r="G6211" s="9" t="s">
        <v>47</v>
      </c>
      <c r="H6211" s="6" t="s">
        <v>35645</v>
      </c>
      <c r="I6211" s="5" t="s">
        <v>5247</v>
      </c>
      <c r="J6211" s="10" t="s">
        <v>223</v>
      </c>
    </row>
    <row r="6212" spans="1:10" ht="24.6" x14ac:dyDescent="0.7">
      <c r="A6212" s="5">
        <v>6211</v>
      </c>
      <c r="B6212" s="5" t="s">
        <v>95</v>
      </c>
      <c r="C6212" s="6" t="s">
        <v>35646</v>
      </c>
      <c r="D6212" s="9" t="s">
        <v>47</v>
      </c>
      <c r="E6212" s="16" t="s">
        <v>35647</v>
      </c>
      <c r="F6212" s="17">
        <v>242997</v>
      </c>
      <c r="G6212" s="9" t="s">
        <v>47</v>
      </c>
      <c r="H6212" s="6" t="s">
        <v>35648</v>
      </c>
      <c r="I6212" s="5" t="s">
        <v>5247</v>
      </c>
      <c r="J6212" s="10" t="s">
        <v>223</v>
      </c>
    </row>
    <row r="6213" spans="1:10" ht="24.6" x14ac:dyDescent="0.7">
      <c r="A6213" s="5">
        <v>6212</v>
      </c>
      <c r="B6213" s="5" t="s">
        <v>95</v>
      </c>
      <c r="C6213" s="6" t="s">
        <v>35649</v>
      </c>
      <c r="D6213" s="6" t="s">
        <v>35650</v>
      </c>
      <c r="E6213" s="16" t="s">
        <v>35651</v>
      </c>
      <c r="F6213" s="17">
        <v>242997</v>
      </c>
      <c r="G6213" s="9" t="s">
        <v>47</v>
      </c>
      <c r="H6213" s="6" t="s">
        <v>35652</v>
      </c>
      <c r="I6213" s="5" t="s">
        <v>5247</v>
      </c>
      <c r="J6213" s="10" t="s">
        <v>223</v>
      </c>
    </row>
    <row r="6214" spans="1:10" ht="24.6" x14ac:dyDescent="0.7">
      <c r="A6214" s="5">
        <v>6213</v>
      </c>
      <c r="B6214" s="5" t="s">
        <v>358</v>
      </c>
      <c r="C6214" s="6" t="s">
        <v>35653</v>
      </c>
      <c r="D6214" s="6" t="s">
        <v>35654</v>
      </c>
      <c r="E6214" s="16" t="s">
        <v>35655</v>
      </c>
      <c r="F6214" s="17">
        <v>242997</v>
      </c>
      <c r="G6214" s="9" t="s">
        <v>47</v>
      </c>
      <c r="H6214" s="6" t="s">
        <v>35656</v>
      </c>
      <c r="I6214" s="5" t="s">
        <v>5247</v>
      </c>
      <c r="J6214" s="10" t="s">
        <v>223</v>
      </c>
    </row>
    <row r="6215" spans="1:10" ht="24.6" x14ac:dyDescent="0.7">
      <c r="A6215" s="5">
        <v>6214</v>
      </c>
      <c r="B6215" s="5" t="s">
        <v>265</v>
      </c>
      <c r="C6215" s="6" t="s">
        <v>35657</v>
      </c>
      <c r="D6215" s="6" t="s">
        <v>35658</v>
      </c>
      <c r="E6215" s="16" t="s">
        <v>35659</v>
      </c>
      <c r="F6215" s="17">
        <v>242997</v>
      </c>
      <c r="G6215" s="9" t="s">
        <v>47</v>
      </c>
      <c r="H6215" s="6" t="s">
        <v>35660</v>
      </c>
      <c r="I6215" s="5" t="s">
        <v>5247</v>
      </c>
      <c r="J6215" s="10" t="s">
        <v>223</v>
      </c>
    </row>
    <row r="6216" spans="1:10" ht="24.6" x14ac:dyDescent="0.7">
      <c r="A6216" s="5">
        <v>6215</v>
      </c>
      <c r="B6216" s="5" t="s">
        <v>95</v>
      </c>
      <c r="C6216" s="6" t="s">
        <v>35661</v>
      </c>
      <c r="D6216" s="6" t="s">
        <v>35662</v>
      </c>
      <c r="E6216" s="16" t="s">
        <v>35663</v>
      </c>
      <c r="F6216" s="17">
        <v>242997</v>
      </c>
      <c r="G6216" s="9" t="s">
        <v>47</v>
      </c>
      <c r="H6216" s="6" t="s">
        <v>35664</v>
      </c>
      <c r="I6216" s="5" t="s">
        <v>5247</v>
      </c>
      <c r="J6216" s="10" t="s">
        <v>223</v>
      </c>
    </row>
    <row r="6217" spans="1:10" ht="24.6" x14ac:dyDescent="0.7">
      <c r="A6217" s="5">
        <v>6216</v>
      </c>
      <c r="B6217" s="5" t="s">
        <v>22</v>
      </c>
      <c r="C6217" s="6" t="s">
        <v>35665</v>
      </c>
      <c r="D6217" s="6" t="s">
        <v>35666</v>
      </c>
      <c r="E6217" s="16" t="s">
        <v>35667</v>
      </c>
      <c r="F6217" s="17">
        <v>242997</v>
      </c>
      <c r="G6217" s="9" t="s">
        <v>47</v>
      </c>
      <c r="H6217" s="6" t="s">
        <v>35668</v>
      </c>
      <c r="I6217" s="5" t="s">
        <v>5247</v>
      </c>
      <c r="J6217" s="10" t="s">
        <v>223</v>
      </c>
    </row>
    <row r="6218" spans="1:10" ht="24.6" x14ac:dyDescent="0.7">
      <c r="A6218" s="5">
        <v>6217</v>
      </c>
      <c r="B6218" s="5" t="s">
        <v>22</v>
      </c>
      <c r="C6218" s="6" t="s">
        <v>35669</v>
      </c>
      <c r="D6218" s="6" t="s">
        <v>35670</v>
      </c>
      <c r="E6218" s="16" t="s">
        <v>35671</v>
      </c>
      <c r="F6218" s="17">
        <v>242997</v>
      </c>
      <c r="G6218" s="9" t="s">
        <v>47</v>
      </c>
      <c r="H6218" s="6" t="s">
        <v>35672</v>
      </c>
      <c r="I6218" s="5" t="s">
        <v>5247</v>
      </c>
      <c r="J6218" s="10" t="s">
        <v>223</v>
      </c>
    </row>
    <row r="6219" spans="1:10" ht="24.6" x14ac:dyDescent="0.7">
      <c r="A6219" s="5">
        <v>6218</v>
      </c>
      <c r="B6219" s="5" t="s">
        <v>22</v>
      </c>
      <c r="C6219" s="6" t="s">
        <v>35673</v>
      </c>
      <c r="D6219" s="9" t="s">
        <v>47</v>
      </c>
      <c r="E6219" s="16" t="s">
        <v>35674</v>
      </c>
      <c r="F6219" s="17">
        <v>242997</v>
      </c>
      <c r="G6219" s="9" t="s">
        <v>47</v>
      </c>
      <c r="H6219" s="6" t="s">
        <v>35675</v>
      </c>
      <c r="I6219" s="5" t="s">
        <v>5247</v>
      </c>
      <c r="J6219" s="10" t="s">
        <v>223</v>
      </c>
    </row>
    <row r="6220" spans="1:10" ht="24.6" x14ac:dyDescent="0.7">
      <c r="A6220" s="5">
        <v>6219</v>
      </c>
      <c r="B6220" s="5" t="s">
        <v>22</v>
      </c>
      <c r="C6220" s="6" t="s">
        <v>35676</v>
      </c>
      <c r="D6220" s="6" t="s">
        <v>35677</v>
      </c>
      <c r="E6220" s="16" t="s">
        <v>35678</v>
      </c>
      <c r="F6220" s="17">
        <v>242997</v>
      </c>
      <c r="G6220" s="9" t="s">
        <v>47</v>
      </c>
      <c r="H6220" s="6" t="s">
        <v>35679</v>
      </c>
      <c r="I6220" s="5" t="s">
        <v>5247</v>
      </c>
      <c r="J6220" s="10" t="s">
        <v>223</v>
      </c>
    </row>
    <row r="6221" spans="1:10" ht="24.6" x14ac:dyDescent="0.7">
      <c r="A6221" s="5">
        <v>6220</v>
      </c>
      <c r="B6221" s="5" t="s">
        <v>1273</v>
      </c>
      <c r="C6221" s="6" t="s">
        <v>35680</v>
      </c>
      <c r="D6221" s="6" t="s">
        <v>35681</v>
      </c>
      <c r="E6221" s="16" t="s">
        <v>35682</v>
      </c>
      <c r="F6221" s="17">
        <v>242997</v>
      </c>
      <c r="G6221" s="9" t="s">
        <v>47</v>
      </c>
      <c r="H6221" s="6" t="s">
        <v>35683</v>
      </c>
      <c r="I6221" s="5" t="s">
        <v>5247</v>
      </c>
      <c r="J6221" s="10" t="s">
        <v>223</v>
      </c>
    </row>
    <row r="6222" spans="1:10" ht="24.6" x14ac:dyDescent="0.7">
      <c r="A6222" s="5">
        <v>6221</v>
      </c>
      <c r="B6222" s="5" t="s">
        <v>1273</v>
      </c>
      <c r="C6222" s="6" t="s">
        <v>35684</v>
      </c>
      <c r="D6222" s="6" t="s">
        <v>35685</v>
      </c>
      <c r="E6222" s="16" t="s">
        <v>35686</v>
      </c>
      <c r="F6222" s="17">
        <v>242997</v>
      </c>
      <c r="G6222" s="9" t="s">
        <v>47</v>
      </c>
      <c r="H6222" s="6" t="s">
        <v>35687</v>
      </c>
      <c r="I6222" s="5" t="s">
        <v>5247</v>
      </c>
      <c r="J6222" s="10" t="s">
        <v>223</v>
      </c>
    </row>
    <row r="6223" spans="1:10" ht="24.6" x14ac:dyDescent="0.7">
      <c r="A6223" s="5">
        <v>6222</v>
      </c>
      <c r="B6223" s="5" t="s">
        <v>13</v>
      </c>
      <c r="C6223" s="6" t="s">
        <v>35688</v>
      </c>
      <c r="D6223" s="6" t="s">
        <v>35689</v>
      </c>
      <c r="E6223" s="16" t="s">
        <v>35690</v>
      </c>
      <c r="F6223" s="17">
        <v>242997</v>
      </c>
      <c r="G6223" s="9" t="s">
        <v>47</v>
      </c>
      <c r="H6223" s="6" t="s">
        <v>35691</v>
      </c>
      <c r="I6223" s="5" t="s">
        <v>5247</v>
      </c>
      <c r="J6223" s="10" t="s">
        <v>223</v>
      </c>
    </row>
    <row r="6224" spans="1:10" ht="24.6" x14ac:dyDescent="0.7">
      <c r="A6224" s="5">
        <v>6223</v>
      </c>
      <c r="B6224" s="5" t="s">
        <v>22</v>
      </c>
      <c r="C6224" s="6" t="s">
        <v>35692</v>
      </c>
      <c r="D6224" s="6" t="s">
        <v>35693</v>
      </c>
      <c r="E6224" s="16" t="s">
        <v>35694</v>
      </c>
      <c r="F6224" s="17">
        <v>242997</v>
      </c>
      <c r="G6224" s="9" t="s">
        <v>47</v>
      </c>
      <c r="H6224" s="6" t="s">
        <v>35695</v>
      </c>
      <c r="I6224" s="5" t="s">
        <v>5247</v>
      </c>
      <c r="J6224" s="10" t="s">
        <v>223</v>
      </c>
    </row>
    <row r="6225" spans="1:10" ht="24.6" x14ac:dyDescent="0.7">
      <c r="A6225" s="5">
        <v>6224</v>
      </c>
      <c r="B6225" s="5" t="s">
        <v>172</v>
      </c>
      <c r="C6225" s="6" t="s">
        <v>35696</v>
      </c>
      <c r="D6225" s="6" t="s">
        <v>35697</v>
      </c>
      <c r="E6225" s="16" t="s">
        <v>35698</v>
      </c>
      <c r="F6225" s="17">
        <v>242997</v>
      </c>
      <c r="G6225" s="9" t="s">
        <v>47</v>
      </c>
      <c r="H6225" s="6" t="s">
        <v>35699</v>
      </c>
      <c r="I6225" s="5" t="s">
        <v>5247</v>
      </c>
      <c r="J6225" s="10" t="s">
        <v>223</v>
      </c>
    </row>
    <row r="6226" spans="1:10" ht="24.6" x14ac:dyDescent="0.7">
      <c r="A6226" s="5">
        <v>6225</v>
      </c>
      <c r="B6226" s="5" t="s">
        <v>95</v>
      </c>
      <c r="C6226" s="6" t="s">
        <v>35700</v>
      </c>
      <c r="D6226" s="9" t="s">
        <v>47</v>
      </c>
      <c r="E6226" s="16" t="s">
        <v>35701</v>
      </c>
      <c r="F6226" s="17">
        <v>242997</v>
      </c>
      <c r="G6226" s="9" t="s">
        <v>47</v>
      </c>
      <c r="H6226" s="6" t="s">
        <v>35702</v>
      </c>
      <c r="I6226" s="5" t="s">
        <v>5247</v>
      </c>
      <c r="J6226" s="10" t="s">
        <v>223</v>
      </c>
    </row>
    <row r="6227" spans="1:10" ht="24.6" x14ac:dyDescent="0.7">
      <c r="A6227" s="5">
        <v>6226</v>
      </c>
      <c r="B6227" s="5" t="s">
        <v>95</v>
      </c>
      <c r="C6227" s="6" t="s">
        <v>35703</v>
      </c>
      <c r="D6227" s="6" t="s">
        <v>35704</v>
      </c>
      <c r="E6227" s="16" t="s">
        <v>35705</v>
      </c>
      <c r="F6227" s="17">
        <v>242997</v>
      </c>
      <c r="G6227" s="9" t="s">
        <v>47</v>
      </c>
      <c r="H6227" s="6" t="s">
        <v>35706</v>
      </c>
      <c r="I6227" s="5" t="s">
        <v>5247</v>
      </c>
      <c r="J6227" s="10" t="s">
        <v>223</v>
      </c>
    </row>
    <row r="6228" spans="1:10" ht="24.6" x14ac:dyDescent="0.7">
      <c r="A6228" s="5">
        <v>6227</v>
      </c>
      <c r="B6228" s="5" t="s">
        <v>95</v>
      </c>
      <c r="C6228" s="6" t="s">
        <v>35707</v>
      </c>
      <c r="D6228" s="6" t="s">
        <v>35708</v>
      </c>
      <c r="E6228" s="16" t="s">
        <v>35709</v>
      </c>
      <c r="F6228" s="17">
        <v>242997</v>
      </c>
      <c r="G6228" s="9" t="s">
        <v>47</v>
      </c>
      <c r="H6228" s="6" t="s">
        <v>35710</v>
      </c>
      <c r="I6228" s="5" t="s">
        <v>5247</v>
      </c>
      <c r="J6228" s="10" t="s">
        <v>223</v>
      </c>
    </row>
    <row r="6229" spans="1:10" ht="24.6" x14ac:dyDescent="0.7">
      <c r="A6229" s="5">
        <v>6228</v>
      </c>
      <c r="B6229" s="5" t="s">
        <v>90</v>
      </c>
      <c r="C6229" s="6" t="s">
        <v>35711</v>
      </c>
      <c r="D6229" s="9" t="s">
        <v>47</v>
      </c>
      <c r="E6229" s="16" t="s">
        <v>35712</v>
      </c>
      <c r="F6229" s="17">
        <v>242997</v>
      </c>
      <c r="G6229" s="9" t="s">
        <v>47</v>
      </c>
      <c r="H6229" s="6" t="s">
        <v>35713</v>
      </c>
      <c r="I6229" s="5" t="s">
        <v>5247</v>
      </c>
      <c r="J6229" s="10" t="s">
        <v>223</v>
      </c>
    </row>
    <row r="6230" spans="1:10" ht="24.6" x14ac:dyDescent="0.7">
      <c r="A6230" s="5">
        <v>6229</v>
      </c>
      <c r="B6230" s="5" t="s">
        <v>22</v>
      </c>
      <c r="C6230" s="6" t="s">
        <v>35714</v>
      </c>
      <c r="D6230" s="6" t="s">
        <v>35715</v>
      </c>
      <c r="E6230" s="16" t="s">
        <v>35716</v>
      </c>
      <c r="F6230" s="17">
        <v>242997</v>
      </c>
      <c r="G6230" s="9" t="s">
        <v>47</v>
      </c>
      <c r="H6230" s="6" t="s">
        <v>35717</v>
      </c>
      <c r="I6230" s="5" t="s">
        <v>5247</v>
      </c>
      <c r="J6230" s="10" t="s">
        <v>223</v>
      </c>
    </row>
    <row r="6231" spans="1:10" ht="24.6" x14ac:dyDescent="0.7">
      <c r="A6231" s="5">
        <v>6230</v>
      </c>
      <c r="B6231" s="5" t="s">
        <v>22</v>
      </c>
      <c r="C6231" s="6" t="s">
        <v>35718</v>
      </c>
      <c r="D6231" s="6" t="s">
        <v>35719</v>
      </c>
      <c r="E6231" s="16" t="s">
        <v>35720</v>
      </c>
      <c r="F6231" s="17">
        <v>242997</v>
      </c>
      <c r="G6231" s="9" t="s">
        <v>47</v>
      </c>
      <c r="H6231" s="6" t="s">
        <v>35721</v>
      </c>
      <c r="I6231" s="5" t="s">
        <v>5247</v>
      </c>
      <c r="J6231" s="10" t="s">
        <v>223</v>
      </c>
    </row>
    <row r="6232" spans="1:10" ht="24.6" x14ac:dyDescent="0.7">
      <c r="A6232" s="5">
        <v>6231</v>
      </c>
      <c r="B6232" s="5" t="s">
        <v>409</v>
      </c>
      <c r="C6232" s="6" t="s">
        <v>35722</v>
      </c>
      <c r="D6232" s="6" t="s">
        <v>35723</v>
      </c>
      <c r="E6232" s="16" t="s">
        <v>35724</v>
      </c>
      <c r="F6232" s="17">
        <v>242997</v>
      </c>
      <c r="G6232" s="9" t="s">
        <v>47</v>
      </c>
      <c r="H6232" s="6" t="s">
        <v>35725</v>
      </c>
      <c r="I6232" s="5" t="s">
        <v>5247</v>
      </c>
      <c r="J6232" s="10" t="s">
        <v>223</v>
      </c>
    </row>
    <row r="6233" spans="1:10" ht="24.6" x14ac:dyDescent="0.7">
      <c r="A6233" s="5">
        <v>6232</v>
      </c>
      <c r="B6233" s="5" t="s">
        <v>4289</v>
      </c>
      <c r="C6233" s="6" t="s">
        <v>35726</v>
      </c>
      <c r="D6233" s="6" t="s">
        <v>35727</v>
      </c>
      <c r="E6233" s="16" t="s">
        <v>35728</v>
      </c>
      <c r="F6233" s="17">
        <v>242997</v>
      </c>
      <c r="G6233" s="9" t="s">
        <v>47</v>
      </c>
      <c r="H6233" s="6" t="s">
        <v>35729</v>
      </c>
      <c r="I6233" s="5" t="s">
        <v>5247</v>
      </c>
      <c r="J6233" s="10" t="s">
        <v>223</v>
      </c>
    </row>
    <row r="6234" spans="1:10" ht="24.6" x14ac:dyDescent="0.7">
      <c r="A6234" s="5">
        <v>6233</v>
      </c>
      <c r="B6234" s="5" t="s">
        <v>22</v>
      </c>
      <c r="C6234" s="6" t="s">
        <v>35730</v>
      </c>
      <c r="D6234" s="6" t="s">
        <v>35731</v>
      </c>
      <c r="E6234" s="16" t="s">
        <v>35732</v>
      </c>
      <c r="F6234" s="17">
        <v>242997</v>
      </c>
      <c r="G6234" s="9" t="s">
        <v>47</v>
      </c>
      <c r="H6234" s="6" t="s">
        <v>35733</v>
      </c>
      <c r="I6234" s="5" t="s">
        <v>5247</v>
      </c>
      <c r="J6234" s="10" t="s">
        <v>223</v>
      </c>
    </row>
    <row r="6235" spans="1:10" ht="24.6" x14ac:dyDescent="0.7">
      <c r="A6235" s="5">
        <v>6234</v>
      </c>
      <c r="B6235" s="5" t="s">
        <v>264</v>
      </c>
      <c r="C6235" s="6" t="s">
        <v>35734</v>
      </c>
      <c r="D6235" s="6" t="s">
        <v>35735</v>
      </c>
      <c r="E6235" s="16" t="s">
        <v>35736</v>
      </c>
      <c r="F6235" s="17">
        <v>242997</v>
      </c>
      <c r="G6235" s="9" t="s">
        <v>47</v>
      </c>
      <c r="H6235" s="6" t="s">
        <v>35737</v>
      </c>
      <c r="I6235" s="5" t="s">
        <v>5247</v>
      </c>
      <c r="J6235" s="10" t="s">
        <v>223</v>
      </c>
    </row>
    <row r="6236" spans="1:10" ht="24.6" x14ac:dyDescent="0.7">
      <c r="A6236" s="5">
        <v>6235</v>
      </c>
      <c r="B6236" s="5" t="s">
        <v>255</v>
      </c>
      <c r="C6236" s="6" t="s">
        <v>35738</v>
      </c>
      <c r="D6236" s="6" t="s">
        <v>35739</v>
      </c>
      <c r="E6236" s="16" t="s">
        <v>35740</v>
      </c>
      <c r="F6236" s="17">
        <v>242997</v>
      </c>
      <c r="G6236" s="9" t="s">
        <v>47</v>
      </c>
      <c r="H6236" s="6" t="s">
        <v>35741</v>
      </c>
      <c r="I6236" s="5" t="s">
        <v>5247</v>
      </c>
      <c r="J6236" s="10" t="s">
        <v>223</v>
      </c>
    </row>
    <row r="6237" spans="1:10" ht="24.6" x14ac:dyDescent="0.7">
      <c r="A6237" s="5">
        <v>6236</v>
      </c>
      <c r="B6237" s="5" t="s">
        <v>293</v>
      </c>
      <c r="C6237" s="6" t="s">
        <v>35742</v>
      </c>
      <c r="D6237" s="6" t="s">
        <v>35743</v>
      </c>
      <c r="E6237" s="16" t="s">
        <v>35744</v>
      </c>
      <c r="F6237" s="17">
        <v>242997</v>
      </c>
      <c r="G6237" s="9" t="s">
        <v>47</v>
      </c>
      <c r="H6237" s="6" t="s">
        <v>35745</v>
      </c>
      <c r="I6237" s="5" t="s">
        <v>5247</v>
      </c>
      <c r="J6237" s="10" t="s">
        <v>223</v>
      </c>
    </row>
    <row r="6238" spans="1:10" ht="24.6" x14ac:dyDescent="0.7">
      <c r="A6238" s="5">
        <v>6237</v>
      </c>
      <c r="B6238" s="5" t="s">
        <v>29570</v>
      </c>
      <c r="C6238" s="6" t="s">
        <v>35746</v>
      </c>
      <c r="D6238" s="14" t="s">
        <v>35747</v>
      </c>
      <c r="E6238" s="16" t="s">
        <v>35748</v>
      </c>
      <c r="F6238" s="17">
        <v>242997</v>
      </c>
      <c r="G6238" s="9" t="s">
        <v>47</v>
      </c>
      <c r="H6238" s="6" t="s">
        <v>35749</v>
      </c>
      <c r="I6238" s="5" t="s">
        <v>5247</v>
      </c>
      <c r="J6238" s="10" t="s">
        <v>223</v>
      </c>
    </row>
    <row r="6239" spans="1:10" ht="24.6" x14ac:dyDescent="0.7">
      <c r="A6239" s="5">
        <v>6238</v>
      </c>
      <c r="B6239" s="5" t="s">
        <v>255</v>
      </c>
      <c r="C6239" s="6" t="s">
        <v>11135</v>
      </c>
      <c r="D6239" s="6" t="s">
        <v>11136</v>
      </c>
      <c r="E6239" s="16" t="s">
        <v>11137</v>
      </c>
      <c r="F6239" s="17">
        <v>242997</v>
      </c>
      <c r="G6239" s="9" t="s">
        <v>47</v>
      </c>
      <c r="H6239" s="6" t="s">
        <v>35750</v>
      </c>
      <c r="I6239" s="5" t="s">
        <v>5247</v>
      </c>
      <c r="J6239" s="10" t="s">
        <v>223</v>
      </c>
    </row>
    <row r="6240" spans="1:10" ht="24.6" x14ac:dyDescent="0.7">
      <c r="A6240" s="5">
        <v>6239</v>
      </c>
      <c r="B6240" s="5" t="s">
        <v>17</v>
      </c>
      <c r="C6240" s="6" t="s">
        <v>35751</v>
      </c>
      <c r="D6240" s="6" t="s">
        <v>35752</v>
      </c>
      <c r="E6240" s="16" t="s">
        <v>17683</v>
      </c>
      <c r="F6240" s="17">
        <v>242997</v>
      </c>
      <c r="G6240" s="9" t="s">
        <v>47</v>
      </c>
      <c r="H6240" s="6" t="s">
        <v>35753</v>
      </c>
      <c r="I6240" s="5" t="s">
        <v>5247</v>
      </c>
      <c r="J6240" s="10" t="s">
        <v>229</v>
      </c>
    </row>
    <row r="6241" spans="1:10" ht="24.6" x14ac:dyDescent="0.7">
      <c r="A6241" s="5">
        <v>6240</v>
      </c>
      <c r="B6241" s="5" t="s">
        <v>17</v>
      </c>
      <c r="C6241" s="6" t="s">
        <v>35754</v>
      </c>
      <c r="D6241" s="6" t="s">
        <v>10836</v>
      </c>
      <c r="E6241" s="16" t="s">
        <v>17683</v>
      </c>
      <c r="F6241" s="17">
        <v>242997</v>
      </c>
      <c r="G6241" s="9" t="s">
        <v>47</v>
      </c>
      <c r="H6241" s="6" t="s">
        <v>35755</v>
      </c>
      <c r="I6241" s="5" t="s">
        <v>5247</v>
      </c>
      <c r="J6241" s="10" t="s">
        <v>391</v>
      </c>
    </row>
    <row r="6242" spans="1:10" ht="24.6" x14ac:dyDescent="0.7">
      <c r="A6242" s="5">
        <v>6241</v>
      </c>
      <c r="B6242" s="5" t="s">
        <v>17</v>
      </c>
      <c r="C6242" s="6" t="s">
        <v>35756</v>
      </c>
      <c r="D6242" s="6" t="s">
        <v>10836</v>
      </c>
      <c r="E6242" s="16" t="s">
        <v>17683</v>
      </c>
      <c r="F6242" s="17">
        <v>242997</v>
      </c>
      <c r="G6242" s="9" t="s">
        <v>47</v>
      </c>
      <c r="H6242" s="6" t="s">
        <v>35757</v>
      </c>
      <c r="I6242" s="5" t="s">
        <v>5247</v>
      </c>
      <c r="J6242" s="10" t="s">
        <v>391</v>
      </c>
    </row>
    <row r="6243" spans="1:10" ht="24.6" x14ac:dyDescent="0.7">
      <c r="A6243" s="5">
        <v>6242</v>
      </c>
      <c r="B6243" s="5" t="s">
        <v>17</v>
      </c>
      <c r="C6243" s="6" t="s">
        <v>35758</v>
      </c>
      <c r="D6243" s="6" t="s">
        <v>10836</v>
      </c>
      <c r="E6243" s="16" t="s">
        <v>35759</v>
      </c>
      <c r="F6243" s="17">
        <v>242997</v>
      </c>
      <c r="G6243" s="9" t="s">
        <v>47</v>
      </c>
      <c r="H6243" s="6" t="s">
        <v>35760</v>
      </c>
      <c r="I6243" s="5" t="s">
        <v>5247</v>
      </c>
      <c r="J6243" s="10" t="s">
        <v>913</v>
      </c>
    </row>
    <row r="6244" spans="1:10" ht="24.6" x14ac:dyDescent="0.7">
      <c r="A6244" s="5">
        <v>6243</v>
      </c>
      <c r="B6244" s="5" t="s">
        <v>17</v>
      </c>
      <c r="C6244" s="6" t="s">
        <v>35761</v>
      </c>
      <c r="D6244" s="6" t="s">
        <v>10836</v>
      </c>
      <c r="E6244" s="16" t="s">
        <v>17683</v>
      </c>
      <c r="F6244" s="17">
        <v>242997</v>
      </c>
      <c r="G6244" s="9" t="s">
        <v>47</v>
      </c>
      <c r="H6244" s="6" t="s">
        <v>35762</v>
      </c>
      <c r="I6244" s="5" t="s">
        <v>5247</v>
      </c>
      <c r="J6244" s="10" t="s">
        <v>326</v>
      </c>
    </row>
    <row r="6245" spans="1:10" ht="24.6" x14ac:dyDescent="0.7">
      <c r="A6245" s="5">
        <v>6244</v>
      </c>
      <c r="B6245" s="5" t="s">
        <v>17</v>
      </c>
      <c r="C6245" s="6" t="s">
        <v>35763</v>
      </c>
      <c r="D6245" s="6" t="s">
        <v>10836</v>
      </c>
      <c r="E6245" s="16" t="s">
        <v>17683</v>
      </c>
      <c r="F6245" s="17">
        <v>242997</v>
      </c>
      <c r="G6245" s="9" t="s">
        <v>47</v>
      </c>
      <c r="H6245" s="6" t="s">
        <v>35764</v>
      </c>
      <c r="I6245" s="5" t="s">
        <v>5247</v>
      </c>
      <c r="J6245" s="10" t="s">
        <v>326</v>
      </c>
    </row>
    <row r="6246" spans="1:10" ht="24.6" x14ac:dyDescent="0.7">
      <c r="A6246" s="5">
        <v>6245</v>
      </c>
      <c r="B6246" s="5" t="s">
        <v>17</v>
      </c>
      <c r="C6246" s="6" t="s">
        <v>35765</v>
      </c>
      <c r="D6246" s="6" t="s">
        <v>10836</v>
      </c>
      <c r="E6246" s="16" t="s">
        <v>35766</v>
      </c>
      <c r="F6246" s="17">
        <v>242997</v>
      </c>
      <c r="G6246" s="9" t="s">
        <v>47</v>
      </c>
      <c r="H6246" s="6" t="s">
        <v>35767</v>
      </c>
      <c r="I6246" s="5" t="s">
        <v>5247</v>
      </c>
      <c r="J6246" s="10" t="s">
        <v>377</v>
      </c>
    </row>
    <row r="6247" spans="1:10" ht="24.6" x14ac:dyDescent="0.7">
      <c r="A6247" s="5">
        <v>6246</v>
      </c>
      <c r="B6247" s="5" t="s">
        <v>17</v>
      </c>
      <c r="C6247" s="6" t="s">
        <v>35768</v>
      </c>
      <c r="D6247" s="6" t="s">
        <v>35769</v>
      </c>
      <c r="E6247" s="16" t="s">
        <v>35770</v>
      </c>
      <c r="F6247" s="17">
        <v>242997</v>
      </c>
      <c r="G6247" s="9" t="s">
        <v>47</v>
      </c>
      <c r="H6247" s="6" t="s">
        <v>35771</v>
      </c>
      <c r="I6247" s="5" t="s">
        <v>5247</v>
      </c>
      <c r="J6247" s="10" t="s">
        <v>1527</v>
      </c>
    </row>
    <row r="6248" spans="1:10" ht="24.6" x14ac:dyDescent="0.7">
      <c r="A6248" s="5">
        <v>6247</v>
      </c>
      <c r="B6248" s="5" t="s">
        <v>17</v>
      </c>
      <c r="C6248" s="6" t="s">
        <v>35772</v>
      </c>
      <c r="D6248" s="6" t="s">
        <v>35773</v>
      </c>
      <c r="E6248" s="16" t="s">
        <v>35774</v>
      </c>
      <c r="F6248" s="17">
        <v>242997</v>
      </c>
      <c r="G6248" s="9" t="s">
        <v>47</v>
      </c>
      <c r="H6248" s="6" t="s">
        <v>35775</v>
      </c>
      <c r="I6248" s="5" t="s">
        <v>5247</v>
      </c>
      <c r="J6248" s="10" t="s">
        <v>1527</v>
      </c>
    </row>
    <row r="6249" spans="1:10" ht="24.6" x14ac:dyDescent="0.7">
      <c r="A6249" s="5">
        <v>6248</v>
      </c>
      <c r="B6249" s="5" t="s">
        <v>17</v>
      </c>
      <c r="C6249" s="6" t="s">
        <v>35776</v>
      </c>
      <c r="D6249" s="6" t="s">
        <v>35773</v>
      </c>
      <c r="E6249" s="16" t="s">
        <v>35777</v>
      </c>
      <c r="F6249" s="17">
        <v>242997</v>
      </c>
      <c r="G6249" s="9" t="s">
        <v>47</v>
      </c>
      <c r="H6249" s="6" t="s">
        <v>35778</v>
      </c>
      <c r="I6249" s="5" t="s">
        <v>5247</v>
      </c>
      <c r="J6249" s="10" t="s">
        <v>1527</v>
      </c>
    </row>
    <row r="6250" spans="1:10" ht="24.6" x14ac:dyDescent="0.7">
      <c r="A6250" s="5">
        <v>6249</v>
      </c>
      <c r="B6250" s="5" t="s">
        <v>17</v>
      </c>
      <c r="C6250" s="6" t="s">
        <v>35779</v>
      </c>
      <c r="D6250" s="9" t="s">
        <v>47</v>
      </c>
      <c r="E6250" s="16" t="s">
        <v>35774</v>
      </c>
      <c r="F6250" s="17">
        <v>242997</v>
      </c>
      <c r="G6250" s="9" t="s">
        <v>47</v>
      </c>
      <c r="H6250" s="6" t="s">
        <v>35780</v>
      </c>
      <c r="I6250" s="5" t="s">
        <v>5247</v>
      </c>
      <c r="J6250" s="10" t="s">
        <v>1527</v>
      </c>
    </row>
    <row r="6251" spans="1:10" ht="24.6" x14ac:dyDescent="0.7">
      <c r="A6251" s="5">
        <v>6250</v>
      </c>
      <c r="B6251" s="5" t="s">
        <v>17</v>
      </c>
      <c r="C6251" s="6" t="s">
        <v>35781</v>
      </c>
      <c r="D6251" s="6" t="s">
        <v>35773</v>
      </c>
      <c r="E6251" s="16" t="s">
        <v>35774</v>
      </c>
      <c r="F6251" s="17">
        <v>242997</v>
      </c>
      <c r="G6251" s="9" t="s">
        <v>47</v>
      </c>
      <c r="H6251" s="6" t="s">
        <v>35782</v>
      </c>
      <c r="I6251" s="5" t="s">
        <v>5247</v>
      </c>
      <c r="J6251" s="10" t="s">
        <v>1527</v>
      </c>
    </row>
    <row r="6252" spans="1:10" ht="24.6" x14ac:dyDescent="0.7">
      <c r="A6252" s="5">
        <v>6251</v>
      </c>
      <c r="B6252" s="5" t="s">
        <v>17</v>
      </c>
      <c r="C6252" s="6" t="s">
        <v>35783</v>
      </c>
      <c r="D6252" s="6" t="s">
        <v>35784</v>
      </c>
      <c r="E6252" s="16" t="s">
        <v>35785</v>
      </c>
      <c r="F6252" s="17">
        <v>242997</v>
      </c>
      <c r="G6252" s="9" t="s">
        <v>47</v>
      </c>
      <c r="H6252" s="6" t="s">
        <v>35786</v>
      </c>
      <c r="I6252" s="5" t="s">
        <v>5247</v>
      </c>
      <c r="J6252" s="10" t="s">
        <v>1527</v>
      </c>
    </row>
    <row r="6253" spans="1:10" ht="24.6" x14ac:dyDescent="0.7">
      <c r="A6253" s="5">
        <v>6252</v>
      </c>
      <c r="B6253" s="5" t="s">
        <v>17</v>
      </c>
      <c r="C6253" s="6" t="s">
        <v>35787</v>
      </c>
      <c r="D6253" s="6" t="s">
        <v>35784</v>
      </c>
      <c r="E6253" s="16" t="s">
        <v>35788</v>
      </c>
      <c r="F6253" s="17">
        <v>242997</v>
      </c>
      <c r="G6253" s="9" t="s">
        <v>47</v>
      </c>
      <c r="H6253" s="6" t="s">
        <v>35789</v>
      </c>
      <c r="I6253" s="5" t="s">
        <v>5247</v>
      </c>
      <c r="J6253" s="10" t="s">
        <v>1527</v>
      </c>
    </row>
    <row r="6254" spans="1:10" ht="24.6" x14ac:dyDescent="0.7">
      <c r="A6254" s="5">
        <v>6253</v>
      </c>
      <c r="B6254" s="5" t="s">
        <v>17</v>
      </c>
      <c r="C6254" s="6" t="s">
        <v>35790</v>
      </c>
      <c r="D6254" s="6" t="s">
        <v>35784</v>
      </c>
      <c r="E6254" s="16" t="s">
        <v>35785</v>
      </c>
      <c r="F6254" s="17">
        <v>242997</v>
      </c>
      <c r="G6254" s="9" t="s">
        <v>47</v>
      </c>
      <c r="H6254" s="6" t="s">
        <v>35791</v>
      </c>
      <c r="I6254" s="5" t="s">
        <v>5247</v>
      </c>
      <c r="J6254" s="10" t="s">
        <v>1527</v>
      </c>
    </row>
    <row r="6255" spans="1:10" ht="24.6" x14ac:dyDescent="0.7">
      <c r="A6255" s="5">
        <v>6254</v>
      </c>
      <c r="B6255" s="5" t="s">
        <v>17</v>
      </c>
      <c r="C6255" s="6" t="s">
        <v>35792</v>
      </c>
      <c r="D6255" s="6" t="s">
        <v>35784</v>
      </c>
      <c r="E6255" s="16" t="s">
        <v>35785</v>
      </c>
      <c r="F6255" s="17">
        <v>242997</v>
      </c>
      <c r="G6255" s="9" t="s">
        <v>47</v>
      </c>
      <c r="H6255" s="6" t="s">
        <v>35793</v>
      </c>
      <c r="I6255" s="5" t="s">
        <v>5247</v>
      </c>
      <c r="J6255" s="10" t="s">
        <v>1527</v>
      </c>
    </row>
    <row r="6256" spans="1:10" ht="24.6" x14ac:dyDescent="0.7">
      <c r="A6256" s="5">
        <v>6255</v>
      </c>
      <c r="B6256" s="5" t="s">
        <v>17</v>
      </c>
      <c r="C6256" s="6" t="s">
        <v>35794</v>
      </c>
      <c r="D6256" s="6" t="s">
        <v>35784</v>
      </c>
      <c r="E6256" s="16" t="s">
        <v>35788</v>
      </c>
      <c r="F6256" s="17">
        <v>242997</v>
      </c>
      <c r="G6256" s="9" t="s">
        <v>47</v>
      </c>
      <c r="H6256" s="6" t="s">
        <v>35795</v>
      </c>
      <c r="I6256" s="5" t="s">
        <v>5247</v>
      </c>
      <c r="J6256" s="10" t="s">
        <v>1527</v>
      </c>
    </row>
    <row r="6257" spans="1:10" ht="24.6" x14ac:dyDescent="0.7">
      <c r="A6257" s="5">
        <v>6256</v>
      </c>
      <c r="B6257" s="5" t="s">
        <v>14</v>
      </c>
      <c r="C6257" s="6" t="s">
        <v>35796</v>
      </c>
      <c r="D6257" s="6" t="s">
        <v>35797</v>
      </c>
      <c r="E6257" s="16" t="s">
        <v>35798</v>
      </c>
      <c r="F6257" s="17">
        <v>242997</v>
      </c>
      <c r="G6257" s="9" t="s">
        <v>47</v>
      </c>
      <c r="H6257" s="6" t="s">
        <v>35799</v>
      </c>
      <c r="I6257" s="5" t="s">
        <v>5247</v>
      </c>
      <c r="J6257" s="10" t="s">
        <v>1527</v>
      </c>
    </row>
    <row r="6258" spans="1:10" ht="24.6" x14ac:dyDescent="0.7">
      <c r="A6258" s="5">
        <v>6257</v>
      </c>
      <c r="B6258" s="5" t="s">
        <v>60</v>
      </c>
      <c r="C6258" s="6" t="s">
        <v>35800</v>
      </c>
      <c r="D6258" s="6" t="s">
        <v>35801</v>
      </c>
      <c r="E6258" s="16" t="s">
        <v>35802</v>
      </c>
      <c r="F6258" s="17">
        <v>242997</v>
      </c>
      <c r="G6258" s="9" t="s">
        <v>47</v>
      </c>
      <c r="H6258" s="6" t="s">
        <v>35803</v>
      </c>
      <c r="I6258" s="5" t="s">
        <v>5247</v>
      </c>
      <c r="J6258" s="10" t="s">
        <v>1527</v>
      </c>
    </row>
    <row r="6259" spans="1:10" ht="24.6" x14ac:dyDescent="0.7">
      <c r="A6259" s="5">
        <v>6258</v>
      </c>
      <c r="B6259" s="5" t="s">
        <v>858</v>
      </c>
      <c r="C6259" s="6" t="s">
        <v>35804</v>
      </c>
      <c r="D6259" s="6" t="s">
        <v>35805</v>
      </c>
      <c r="E6259" s="16" t="s">
        <v>35806</v>
      </c>
      <c r="F6259" s="17">
        <v>242997</v>
      </c>
      <c r="G6259" s="9" t="s">
        <v>47</v>
      </c>
      <c r="H6259" s="6" t="s">
        <v>35807</v>
      </c>
      <c r="I6259" s="5" t="s">
        <v>5247</v>
      </c>
      <c r="J6259" s="10" t="s">
        <v>1527</v>
      </c>
    </row>
    <row r="6260" spans="1:10" ht="24.6" x14ac:dyDescent="0.7">
      <c r="A6260" s="5">
        <v>6259</v>
      </c>
      <c r="B6260" s="5" t="s">
        <v>366</v>
      </c>
      <c r="C6260" s="6" t="s">
        <v>35808</v>
      </c>
      <c r="D6260" s="6" t="s">
        <v>35809</v>
      </c>
      <c r="E6260" s="16" t="s">
        <v>35810</v>
      </c>
      <c r="F6260" s="17">
        <v>242997</v>
      </c>
      <c r="G6260" s="9" t="s">
        <v>47</v>
      </c>
      <c r="H6260" s="6" t="s">
        <v>35811</v>
      </c>
      <c r="I6260" s="5" t="s">
        <v>5247</v>
      </c>
      <c r="J6260" s="10" t="s">
        <v>1527</v>
      </c>
    </row>
    <row r="6261" spans="1:10" ht="24.6" x14ac:dyDescent="0.7">
      <c r="A6261" s="5">
        <v>6260</v>
      </c>
      <c r="B6261" s="5" t="s">
        <v>55</v>
      </c>
      <c r="C6261" s="6" t="s">
        <v>35812</v>
      </c>
      <c r="D6261" s="6" t="s">
        <v>35813</v>
      </c>
      <c r="E6261" s="16" t="s">
        <v>35814</v>
      </c>
      <c r="F6261" s="17">
        <v>242997</v>
      </c>
      <c r="G6261" s="9" t="s">
        <v>47</v>
      </c>
      <c r="H6261" s="6" t="s">
        <v>35815</v>
      </c>
      <c r="I6261" s="5" t="s">
        <v>5247</v>
      </c>
      <c r="J6261" s="10" t="s">
        <v>1527</v>
      </c>
    </row>
    <row r="6262" spans="1:10" ht="24.6" x14ac:dyDescent="0.7">
      <c r="A6262" s="5">
        <v>6261</v>
      </c>
      <c r="B6262" s="5" t="s">
        <v>366</v>
      </c>
      <c r="C6262" s="6" t="s">
        <v>35816</v>
      </c>
      <c r="D6262" s="6" t="s">
        <v>35817</v>
      </c>
      <c r="E6262" s="16" t="s">
        <v>35818</v>
      </c>
      <c r="F6262" s="17">
        <v>242997</v>
      </c>
      <c r="G6262" s="9" t="s">
        <v>47</v>
      </c>
      <c r="H6262" s="6" t="s">
        <v>35819</v>
      </c>
      <c r="I6262" s="5" t="s">
        <v>5247</v>
      </c>
      <c r="J6262" s="10" t="s">
        <v>1527</v>
      </c>
    </row>
    <row r="6263" spans="1:10" ht="24.6" x14ac:dyDescent="0.7">
      <c r="A6263" s="5">
        <v>6262</v>
      </c>
      <c r="B6263" s="5" t="s">
        <v>17</v>
      </c>
      <c r="C6263" s="6" t="s">
        <v>35820</v>
      </c>
      <c r="D6263" s="6" t="s">
        <v>35821</v>
      </c>
      <c r="E6263" s="16" t="s">
        <v>35822</v>
      </c>
      <c r="F6263" s="17">
        <v>242997</v>
      </c>
      <c r="G6263" s="9" t="s">
        <v>47</v>
      </c>
      <c r="H6263" s="6" t="s">
        <v>35823</v>
      </c>
      <c r="I6263" s="5" t="s">
        <v>5247</v>
      </c>
      <c r="J6263" s="10" t="s">
        <v>1527</v>
      </c>
    </row>
    <row r="6264" spans="1:10" ht="24.6" x14ac:dyDescent="0.7">
      <c r="A6264" s="5">
        <v>6263</v>
      </c>
      <c r="B6264" s="5" t="s">
        <v>60</v>
      </c>
      <c r="C6264" s="6" t="s">
        <v>35824</v>
      </c>
      <c r="D6264" s="6" t="s">
        <v>35825</v>
      </c>
      <c r="E6264" s="16" t="s">
        <v>35826</v>
      </c>
      <c r="F6264" s="17">
        <v>242997</v>
      </c>
      <c r="G6264" s="9" t="s">
        <v>47</v>
      </c>
      <c r="H6264" s="6" t="s">
        <v>35827</v>
      </c>
      <c r="I6264" s="5" t="s">
        <v>5247</v>
      </c>
      <c r="J6264" s="10" t="s">
        <v>1527</v>
      </c>
    </row>
    <row r="6265" spans="1:10" ht="24.6" x14ac:dyDescent="0.7">
      <c r="A6265" s="5">
        <v>6264</v>
      </c>
      <c r="B6265" s="5" t="s">
        <v>282</v>
      </c>
      <c r="C6265" s="6" t="s">
        <v>35828</v>
      </c>
      <c r="D6265" s="6" t="s">
        <v>35829</v>
      </c>
      <c r="E6265" s="16" t="s">
        <v>35822</v>
      </c>
      <c r="F6265" s="17">
        <v>242997</v>
      </c>
      <c r="G6265" s="9" t="s">
        <v>47</v>
      </c>
      <c r="H6265" s="6" t="s">
        <v>35830</v>
      </c>
      <c r="I6265" s="5" t="s">
        <v>5247</v>
      </c>
      <c r="J6265" s="10" t="s">
        <v>1527</v>
      </c>
    </row>
    <row r="6266" spans="1:10" ht="24.6" x14ac:dyDescent="0.7">
      <c r="A6266" s="5">
        <v>6265</v>
      </c>
      <c r="B6266" s="5" t="s">
        <v>60</v>
      </c>
      <c r="C6266" s="6" t="s">
        <v>35831</v>
      </c>
      <c r="D6266" s="6" t="s">
        <v>35829</v>
      </c>
      <c r="E6266" s="16" t="s">
        <v>35826</v>
      </c>
      <c r="F6266" s="17">
        <v>242997</v>
      </c>
      <c r="G6266" s="9" t="s">
        <v>47</v>
      </c>
      <c r="H6266" s="6" t="s">
        <v>35832</v>
      </c>
      <c r="I6266" s="5" t="s">
        <v>5247</v>
      </c>
      <c r="J6266" s="10" t="s">
        <v>1527</v>
      </c>
    </row>
    <row r="6267" spans="1:10" ht="24.6" x14ac:dyDescent="0.7">
      <c r="A6267" s="5">
        <v>6266</v>
      </c>
      <c r="B6267" s="5" t="s">
        <v>60</v>
      </c>
      <c r="C6267" s="6" t="s">
        <v>35833</v>
      </c>
      <c r="D6267" s="6" t="s">
        <v>35834</v>
      </c>
      <c r="E6267" s="16" t="s">
        <v>35835</v>
      </c>
      <c r="F6267" s="17">
        <v>242997</v>
      </c>
      <c r="G6267" s="9" t="s">
        <v>47</v>
      </c>
      <c r="H6267" s="6" t="s">
        <v>35836</v>
      </c>
      <c r="I6267" s="5" t="s">
        <v>5247</v>
      </c>
      <c r="J6267" s="10" t="s">
        <v>1527</v>
      </c>
    </row>
    <row r="6268" spans="1:10" ht="24.6" x14ac:dyDescent="0.7">
      <c r="A6268" s="5">
        <v>6267</v>
      </c>
      <c r="B6268" s="5" t="s">
        <v>60</v>
      </c>
      <c r="C6268" s="6" t="s">
        <v>35837</v>
      </c>
      <c r="D6268" s="6" t="s">
        <v>35838</v>
      </c>
      <c r="E6268" s="16" t="s">
        <v>35839</v>
      </c>
      <c r="F6268" s="17">
        <v>242997</v>
      </c>
      <c r="G6268" s="9" t="s">
        <v>47</v>
      </c>
      <c r="H6268" s="6" t="s">
        <v>35840</v>
      </c>
      <c r="I6268" s="5" t="s">
        <v>5247</v>
      </c>
      <c r="J6268" s="10" t="s">
        <v>1527</v>
      </c>
    </row>
    <row r="6269" spans="1:10" ht="24.6" x14ac:dyDescent="0.7">
      <c r="A6269" s="5">
        <v>6268</v>
      </c>
      <c r="B6269" s="5" t="s">
        <v>392</v>
      </c>
      <c r="C6269" s="6" t="s">
        <v>35841</v>
      </c>
      <c r="D6269" s="6" t="s">
        <v>35842</v>
      </c>
      <c r="E6269" s="16" t="s">
        <v>35843</v>
      </c>
      <c r="F6269" s="17">
        <v>242997</v>
      </c>
      <c r="G6269" s="9" t="s">
        <v>47</v>
      </c>
      <c r="H6269" s="6" t="s">
        <v>35844</v>
      </c>
      <c r="I6269" s="5" t="s">
        <v>5247</v>
      </c>
      <c r="J6269" s="10" t="s">
        <v>1527</v>
      </c>
    </row>
    <row r="6270" spans="1:10" ht="24.6" x14ac:dyDescent="0.7">
      <c r="A6270" s="5">
        <v>6269</v>
      </c>
      <c r="B6270" s="5" t="s">
        <v>366</v>
      </c>
      <c r="C6270" s="6" t="s">
        <v>35845</v>
      </c>
      <c r="D6270" s="6" t="s">
        <v>35846</v>
      </c>
      <c r="E6270" s="16" t="s">
        <v>35847</v>
      </c>
      <c r="F6270" s="17">
        <v>242997</v>
      </c>
      <c r="G6270" s="9" t="s">
        <v>47</v>
      </c>
      <c r="H6270" s="6" t="s">
        <v>35848</v>
      </c>
      <c r="I6270" s="5" t="s">
        <v>5247</v>
      </c>
      <c r="J6270" s="10" t="s">
        <v>1527</v>
      </c>
    </row>
    <row r="6271" spans="1:10" ht="24.6" x14ac:dyDescent="0.7">
      <c r="A6271" s="5">
        <v>6270</v>
      </c>
      <c r="B6271" s="5" t="s">
        <v>172</v>
      </c>
      <c r="C6271" s="6" t="s">
        <v>35849</v>
      </c>
      <c r="D6271" s="6" t="s">
        <v>35850</v>
      </c>
      <c r="E6271" s="16" t="s">
        <v>35851</v>
      </c>
      <c r="F6271" s="17">
        <v>242997</v>
      </c>
      <c r="G6271" s="9" t="s">
        <v>47</v>
      </c>
      <c r="H6271" s="6" t="s">
        <v>35852</v>
      </c>
      <c r="I6271" s="5" t="s">
        <v>5247</v>
      </c>
      <c r="J6271" s="10" t="s">
        <v>1527</v>
      </c>
    </row>
    <row r="6272" spans="1:10" ht="24.6" x14ac:dyDescent="0.7">
      <c r="A6272" s="5">
        <v>6271</v>
      </c>
      <c r="B6272" s="5" t="s">
        <v>338</v>
      </c>
      <c r="C6272" s="6" t="s">
        <v>35853</v>
      </c>
      <c r="D6272" s="6" t="s">
        <v>35854</v>
      </c>
      <c r="E6272" s="16" t="s">
        <v>35855</v>
      </c>
      <c r="F6272" s="17">
        <v>242997</v>
      </c>
      <c r="G6272" s="9" t="s">
        <v>47</v>
      </c>
      <c r="H6272" s="6" t="s">
        <v>35856</v>
      </c>
      <c r="I6272" s="5" t="s">
        <v>5247</v>
      </c>
      <c r="J6272" s="10" t="s">
        <v>1527</v>
      </c>
    </row>
    <row r="6273" spans="1:10" ht="24.6" x14ac:dyDescent="0.7">
      <c r="A6273" s="5">
        <v>6272</v>
      </c>
      <c r="B6273" s="5" t="s">
        <v>17</v>
      </c>
      <c r="C6273" s="6" t="s">
        <v>35857</v>
      </c>
      <c r="D6273" s="6" t="s">
        <v>35858</v>
      </c>
      <c r="E6273" s="16" t="s">
        <v>35859</v>
      </c>
      <c r="F6273" s="17">
        <v>242997</v>
      </c>
      <c r="G6273" s="9" t="s">
        <v>47</v>
      </c>
      <c r="H6273" s="6" t="s">
        <v>35860</v>
      </c>
      <c r="I6273" s="5" t="s">
        <v>5247</v>
      </c>
      <c r="J6273" s="10" t="s">
        <v>1527</v>
      </c>
    </row>
    <row r="6274" spans="1:10" ht="24.6" x14ac:dyDescent="0.7">
      <c r="A6274" s="5">
        <v>6273</v>
      </c>
      <c r="B6274" s="5" t="s">
        <v>17</v>
      </c>
      <c r="C6274" s="6" t="s">
        <v>35861</v>
      </c>
      <c r="D6274" s="6" t="s">
        <v>35862</v>
      </c>
      <c r="E6274" s="16" t="s">
        <v>35863</v>
      </c>
      <c r="F6274" s="17">
        <v>242997</v>
      </c>
      <c r="G6274" s="9" t="s">
        <v>47</v>
      </c>
      <c r="H6274" s="6" t="s">
        <v>35864</v>
      </c>
      <c r="I6274" s="5" t="s">
        <v>5247</v>
      </c>
      <c r="J6274" s="10" t="s">
        <v>1527</v>
      </c>
    </row>
    <row r="6275" spans="1:10" ht="24.6" x14ac:dyDescent="0.7">
      <c r="A6275" s="5">
        <v>6274</v>
      </c>
      <c r="B6275" s="5" t="s">
        <v>17</v>
      </c>
      <c r="C6275" s="6" t="s">
        <v>35865</v>
      </c>
      <c r="D6275" s="6" t="s">
        <v>35866</v>
      </c>
      <c r="E6275" s="16" t="s">
        <v>35867</v>
      </c>
      <c r="F6275" s="17">
        <v>242997</v>
      </c>
      <c r="G6275" s="9" t="s">
        <v>47</v>
      </c>
      <c r="H6275" s="6" t="s">
        <v>35868</v>
      </c>
      <c r="I6275" s="5" t="s">
        <v>5247</v>
      </c>
      <c r="J6275" s="10" t="s">
        <v>1527</v>
      </c>
    </row>
    <row r="6276" spans="1:10" ht="24.6" x14ac:dyDescent="0.7">
      <c r="A6276" s="5">
        <v>6275</v>
      </c>
      <c r="B6276" s="5" t="s">
        <v>1549</v>
      </c>
      <c r="C6276" s="6" t="s">
        <v>35869</v>
      </c>
      <c r="D6276" s="6" t="s">
        <v>35870</v>
      </c>
      <c r="E6276" s="16" t="s">
        <v>35871</v>
      </c>
      <c r="F6276" s="17">
        <v>242997</v>
      </c>
      <c r="G6276" s="9" t="s">
        <v>47</v>
      </c>
      <c r="H6276" s="6" t="s">
        <v>35872</v>
      </c>
      <c r="I6276" s="5" t="s">
        <v>5247</v>
      </c>
      <c r="J6276" s="10" t="s">
        <v>1527</v>
      </c>
    </row>
    <row r="6277" spans="1:10" ht="24.6" x14ac:dyDescent="0.7">
      <c r="A6277" s="5">
        <v>6276</v>
      </c>
      <c r="B6277" s="5" t="s">
        <v>60</v>
      </c>
      <c r="C6277" s="6" t="s">
        <v>35873</v>
      </c>
      <c r="D6277" s="6" t="s">
        <v>35874</v>
      </c>
      <c r="E6277" s="16" t="s">
        <v>35875</v>
      </c>
      <c r="F6277" s="17">
        <v>242997</v>
      </c>
      <c r="G6277" s="9" t="s">
        <v>47</v>
      </c>
      <c r="H6277" s="6" t="s">
        <v>35876</v>
      </c>
      <c r="I6277" s="5" t="s">
        <v>5247</v>
      </c>
      <c r="J6277" s="10" t="s">
        <v>1527</v>
      </c>
    </row>
    <row r="6278" spans="1:10" ht="24.6" x14ac:dyDescent="0.7">
      <c r="A6278" s="5">
        <v>6277</v>
      </c>
      <c r="B6278" s="5" t="s">
        <v>269</v>
      </c>
      <c r="C6278" s="6" t="s">
        <v>35877</v>
      </c>
      <c r="D6278" s="6" t="s">
        <v>35878</v>
      </c>
      <c r="E6278" s="16" t="s">
        <v>35879</v>
      </c>
      <c r="F6278" s="17">
        <v>242999</v>
      </c>
      <c r="G6278" s="9" t="s">
        <v>47</v>
      </c>
      <c r="H6278" s="6" t="s">
        <v>35880</v>
      </c>
      <c r="I6278" s="5" t="s">
        <v>5247</v>
      </c>
      <c r="J6278" s="10" t="s">
        <v>164</v>
      </c>
    </row>
    <row r="6279" spans="1:10" ht="24.6" x14ac:dyDescent="0.7">
      <c r="A6279" s="5">
        <v>6278</v>
      </c>
      <c r="B6279" s="5" t="s">
        <v>1670</v>
      </c>
      <c r="C6279" s="6" t="s">
        <v>35881</v>
      </c>
      <c r="D6279" s="6" t="s">
        <v>35882</v>
      </c>
      <c r="E6279" s="16" t="s">
        <v>35883</v>
      </c>
      <c r="F6279" s="17">
        <v>242999</v>
      </c>
      <c r="G6279" s="9" t="s">
        <v>47</v>
      </c>
      <c r="H6279" s="6" t="s">
        <v>35884</v>
      </c>
      <c r="I6279" s="5" t="s">
        <v>5247</v>
      </c>
      <c r="J6279" s="10" t="s">
        <v>229</v>
      </c>
    </row>
    <row r="6280" spans="1:10" ht="24.6" x14ac:dyDescent="0.7">
      <c r="A6280" s="5">
        <v>6279</v>
      </c>
      <c r="B6280" s="5" t="s">
        <v>13</v>
      </c>
      <c r="C6280" s="6" t="s">
        <v>35885</v>
      </c>
      <c r="D6280" s="6" t="s">
        <v>35886</v>
      </c>
      <c r="E6280" s="16" t="s">
        <v>35887</v>
      </c>
      <c r="F6280" s="17">
        <v>242999</v>
      </c>
      <c r="G6280" s="9" t="s">
        <v>47</v>
      </c>
      <c r="H6280" s="6" t="s">
        <v>35888</v>
      </c>
      <c r="I6280" s="5" t="s">
        <v>5247</v>
      </c>
      <c r="J6280" s="10" t="s">
        <v>1285</v>
      </c>
    </row>
    <row r="6281" spans="1:10" ht="24.6" x14ac:dyDescent="0.7">
      <c r="A6281" s="5">
        <v>6280</v>
      </c>
      <c r="B6281" s="5" t="s">
        <v>172</v>
      </c>
      <c r="C6281" s="6" t="s">
        <v>35889</v>
      </c>
      <c r="D6281" s="6" t="s">
        <v>35890</v>
      </c>
      <c r="E6281" s="16" t="s">
        <v>35891</v>
      </c>
      <c r="F6281" s="17">
        <v>242999</v>
      </c>
      <c r="G6281" s="9" t="s">
        <v>47</v>
      </c>
      <c r="H6281" s="6" t="s">
        <v>35892</v>
      </c>
      <c r="I6281" s="5" t="s">
        <v>5247</v>
      </c>
      <c r="J6281" s="10" t="s">
        <v>1285</v>
      </c>
    </row>
    <row r="6282" spans="1:10" ht="24.6" x14ac:dyDescent="0.7">
      <c r="A6282" s="5">
        <v>6281</v>
      </c>
      <c r="B6282" s="5" t="s">
        <v>17</v>
      </c>
      <c r="C6282" s="6" t="s">
        <v>35893</v>
      </c>
      <c r="D6282" s="6" t="s">
        <v>35894</v>
      </c>
      <c r="E6282" s="16" t="s">
        <v>35895</v>
      </c>
      <c r="F6282" s="17">
        <v>242999</v>
      </c>
      <c r="G6282" s="9" t="s">
        <v>47</v>
      </c>
      <c r="H6282" s="6" t="s">
        <v>35896</v>
      </c>
      <c r="I6282" s="5" t="s">
        <v>5247</v>
      </c>
      <c r="J6282" s="10" t="s">
        <v>824</v>
      </c>
    </row>
    <row r="6283" spans="1:10" ht="24.6" x14ac:dyDescent="0.7">
      <c r="A6283" s="5">
        <v>6282</v>
      </c>
      <c r="B6283" s="5" t="s">
        <v>17</v>
      </c>
      <c r="C6283" s="6" t="s">
        <v>35897</v>
      </c>
      <c r="D6283" s="6" t="s">
        <v>35898</v>
      </c>
      <c r="E6283" s="16" t="s">
        <v>35899</v>
      </c>
      <c r="F6283" s="17">
        <v>242999</v>
      </c>
      <c r="G6283" s="9" t="s">
        <v>47</v>
      </c>
      <c r="H6283" s="6" t="s">
        <v>35900</v>
      </c>
      <c r="I6283" s="5" t="s">
        <v>5247</v>
      </c>
      <c r="J6283" s="10" t="s">
        <v>824</v>
      </c>
    </row>
    <row r="6284" spans="1:10" ht="24.6" x14ac:dyDescent="0.7">
      <c r="A6284" s="5">
        <v>6283</v>
      </c>
      <c r="B6284" s="5" t="s">
        <v>17</v>
      </c>
      <c r="C6284" s="6" t="s">
        <v>35901</v>
      </c>
      <c r="D6284" s="6" t="s">
        <v>35902</v>
      </c>
      <c r="E6284" s="16" t="s">
        <v>35903</v>
      </c>
      <c r="F6284" s="17">
        <v>242999</v>
      </c>
      <c r="G6284" s="9" t="s">
        <v>47</v>
      </c>
      <c r="H6284" s="6" t="s">
        <v>35904</v>
      </c>
      <c r="I6284" s="5" t="s">
        <v>5247</v>
      </c>
      <c r="J6284" s="10" t="s">
        <v>824</v>
      </c>
    </row>
    <row r="6285" spans="1:10" ht="24.6" x14ac:dyDescent="0.7">
      <c r="A6285" s="5">
        <v>6284</v>
      </c>
      <c r="B6285" s="5" t="s">
        <v>17</v>
      </c>
      <c r="C6285" s="6" t="s">
        <v>35905</v>
      </c>
      <c r="D6285" s="6" t="s">
        <v>35906</v>
      </c>
      <c r="E6285" s="16" t="s">
        <v>35907</v>
      </c>
      <c r="F6285" s="17">
        <v>242999</v>
      </c>
      <c r="G6285" s="9" t="s">
        <v>47</v>
      </c>
      <c r="H6285" s="6" t="s">
        <v>35908</v>
      </c>
      <c r="I6285" s="5" t="s">
        <v>5247</v>
      </c>
      <c r="J6285" s="10" t="s">
        <v>824</v>
      </c>
    </row>
    <row r="6286" spans="1:10" ht="24.6" x14ac:dyDescent="0.7">
      <c r="A6286" s="5">
        <v>6285</v>
      </c>
      <c r="B6286" s="5" t="s">
        <v>255</v>
      </c>
      <c r="C6286" s="6" t="s">
        <v>35909</v>
      </c>
      <c r="D6286" s="6" t="s">
        <v>35910</v>
      </c>
      <c r="E6286" s="16" t="s">
        <v>35911</v>
      </c>
      <c r="F6286" s="17">
        <v>242999</v>
      </c>
      <c r="G6286" s="9" t="s">
        <v>47</v>
      </c>
      <c r="H6286" s="6" t="s">
        <v>35912</v>
      </c>
      <c r="I6286" s="5" t="s">
        <v>5247</v>
      </c>
      <c r="J6286" s="10" t="s">
        <v>824</v>
      </c>
    </row>
    <row r="6287" spans="1:10" ht="24.6" x14ac:dyDescent="0.7">
      <c r="A6287" s="5">
        <v>6286</v>
      </c>
      <c r="B6287" s="5" t="s">
        <v>60</v>
      </c>
      <c r="C6287" s="6" t="s">
        <v>35913</v>
      </c>
      <c r="D6287" s="6" t="s">
        <v>35914</v>
      </c>
      <c r="E6287" s="16" t="s">
        <v>35915</v>
      </c>
      <c r="F6287" s="17">
        <v>242999</v>
      </c>
      <c r="G6287" s="9" t="s">
        <v>47</v>
      </c>
      <c r="H6287" s="6" t="s">
        <v>35916</v>
      </c>
      <c r="I6287" s="5" t="s">
        <v>5247</v>
      </c>
      <c r="J6287" s="10" t="s">
        <v>824</v>
      </c>
    </row>
    <row r="6288" spans="1:10" ht="24.6" x14ac:dyDescent="0.7">
      <c r="A6288" s="5">
        <v>6287</v>
      </c>
      <c r="B6288" s="5" t="s">
        <v>366</v>
      </c>
      <c r="C6288" s="6" t="s">
        <v>35917</v>
      </c>
      <c r="D6288" s="6" t="s">
        <v>35918</v>
      </c>
      <c r="E6288" s="16" t="s">
        <v>35919</v>
      </c>
      <c r="F6288" s="17">
        <v>242999</v>
      </c>
      <c r="G6288" s="9" t="s">
        <v>47</v>
      </c>
      <c r="H6288" s="6" t="s">
        <v>35920</v>
      </c>
      <c r="I6288" s="5" t="s">
        <v>5247</v>
      </c>
      <c r="J6288" s="10" t="s">
        <v>824</v>
      </c>
    </row>
    <row r="6289" spans="1:10" ht="24.6" x14ac:dyDescent="0.7">
      <c r="A6289" s="5">
        <v>6288</v>
      </c>
      <c r="B6289" s="5" t="s">
        <v>366</v>
      </c>
      <c r="C6289" s="6" t="s">
        <v>35921</v>
      </c>
      <c r="D6289" s="6" t="s">
        <v>35922</v>
      </c>
      <c r="E6289" s="16" t="s">
        <v>35923</v>
      </c>
      <c r="F6289" s="17">
        <v>242999</v>
      </c>
      <c r="G6289" s="9" t="s">
        <v>47</v>
      </c>
      <c r="H6289" s="6" t="s">
        <v>35924</v>
      </c>
      <c r="I6289" s="5" t="s">
        <v>5247</v>
      </c>
      <c r="J6289" s="10" t="s">
        <v>824</v>
      </c>
    </row>
    <row r="6290" spans="1:10" ht="24.6" x14ac:dyDescent="0.7">
      <c r="A6290" s="5">
        <v>6289</v>
      </c>
      <c r="B6290" s="5" t="s">
        <v>60</v>
      </c>
      <c r="C6290" s="6" t="s">
        <v>35925</v>
      </c>
      <c r="D6290" s="6" t="s">
        <v>35926</v>
      </c>
      <c r="E6290" s="16" t="s">
        <v>35927</v>
      </c>
      <c r="F6290" s="17">
        <v>242999</v>
      </c>
      <c r="G6290" s="9" t="s">
        <v>47</v>
      </c>
      <c r="H6290" s="6" t="s">
        <v>35928</v>
      </c>
      <c r="I6290" s="5" t="s">
        <v>5247</v>
      </c>
      <c r="J6290" s="10" t="s">
        <v>824</v>
      </c>
    </row>
    <row r="6291" spans="1:10" ht="24.6" x14ac:dyDescent="0.7">
      <c r="A6291" s="5">
        <v>6290</v>
      </c>
      <c r="B6291" s="5" t="s">
        <v>60</v>
      </c>
      <c r="C6291" s="6" t="s">
        <v>35929</v>
      </c>
      <c r="D6291" s="6" t="s">
        <v>35926</v>
      </c>
      <c r="E6291" s="16" t="s">
        <v>35930</v>
      </c>
      <c r="F6291" s="17">
        <v>242999</v>
      </c>
      <c r="G6291" s="9" t="s">
        <v>47</v>
      </c>
      <c r="H6291" s="6" t="s">
        <v>35931</v>
      </c>
      <c r="I6291" s="5" t="s">
        <v>5247</v>
      </c>
      <c r="J6291" s="10" t="s">
        <v>824</v>
      </c>
    </row>
    <row r="6292" spans="1:10" ht="24.6" x14ac:dyDescent="0.7">
      <c r="A6292" s="5">
        <v>6291</v>
      </c>
      <c r="B6292" s="5" t="s">
        <v>366</v>
      </c>
      <c r="C6292" s="6" t="s">
        <v>35932</v>
      </c>
      <c r="D6292" s="6" t="s">
        <v>35933</v>
      </c>
      <c r="E6292" s="16" t="s">
        <v>35934</v>
      </c>
      <c r="F6292" s="17">
        <v>242999</v>
      </c>
      <c r="G6292" s="9" t="s">
        <v>47</v>
      </c>
      <c r="H6292" s="6" t="s">
        <v>35935</v>
      </c>
      <c r="I6292" s="5" t="s">
        <v>5247</v>
      </c>
      <c r="J6292" s="10" t="s">
        <v>824</v>
      </c>
    </row>
    <row r="6293" spans="1:10" ht="24.6" x14ac:dyDescent="0.7">
      <c r="A6293" s="5">
        <v>6292</v>
      </c>
      <c r="B6293" s="5" t="s">
        <v>366</v>
      </c>
      <c r="C6293" s="6" t="s">
        <v>35936</v>
      </c>
      <c r="D6293" s="6" t="s">
        <v>35937</v>
      </c>
      <c r="E6293" s="16" t="s">
        <v>35938</v>
      </c>
      <c r="F6293" s="17">
        <v>242999</v>
      </c>
      <c r="G6293" s="9" t="s">
        <v>47</v>
      </c>
      <c r="H6293" s="6" t="s">
        <v>35939</v>
      </c>
      <c r="I6293" s="5" t="s">
        <v>5247</v>
      </c>
      <c r="J6293" s="10" t="s">
        <v>824</v>
      </c>
    </row>
    <row r="6294" spans="1:10" ht="24.6" x14ac:dyDescent="0.7">
      <c r="A6294" s="5">
        <v>6293</v>
      </c>
      <c r="B6294" s="5" t="s">
        <v>244</v>
      </c>
      <c r="C6294" s="6" t="s">
        <v>35940</v>
      </c>
      <c r="D6294" s="6" t="s">
        <v>35941</v>
      </c>
      <c r="E6294" s="16" t="s">
        <v>35942</v>
      </c>
      <c r="F6294" s="17">
        <v>242999</v>
      </c>
      <c r="G6294" s="9" t="s">
        <v>47</v>
      </c>
      <c r="H6294" s="6" t="s">
        <v>35943</v>
      </c>
      <c r="I6294" s="5" t="s">
        <v>5247</v>
      </c>
      <c r="J6294" s="10" t="s">
        <v>824</v>
      </c>
    </row>
    <row r="6295" spans="1:10" ht="24.6" x14ac:dyDescent="0.7">
      <c r="A6295" s="5">
        <v>6294</v>
      </c>
      <c r="B6295" s="5" t="s">
        <v>338</v>
      </c>
      <c r="C6295" s="6" t="s">
        <v>35944</v>
      </c>
      <c r="D6295" s="6" t="s">
        <v>47</v>
      </c>
      <c r="E6295" s="16" t="s">
        <v>35945</v>
      </c>
      <c r="F6295" s="17">
        <v>242999</v>
      </c>
      <c r="G6295" s="9" t="s">
        <v>47</v>
      </c>
      <c r="H6295" s="6" t="s">
        <v>35946</v>
      </c>
      <c r="I6295" s="5" t="s">
        <v>5247</v>
      </c>
      <c r="J6295" s="10" t="s">
        <v>824</v>
      </c>
    </row>
    <row r="6296" spans="1:10" ht="24.6" x14ac:dyDescent="0.7">
      <c r="A6296" s="5">
        <v>6295</v>
      </c>
      <c r="B6296" s="5" t="s">
        <v>14</v>
      </c>
      <c r="C6296" s="6" t="s">
        <v>35947</v>
      </c>
      <c r="D6296" s="6" t="s">
        <v>35948</v>
      </c>
      <c r="E6296" s="16" t="s">
        <v>35945</v>
      </c>
      <c r="F6296" s="17">
        <v>242999</v>
      </c>
      <c r="G6296" s="9" t="s">
        <v>47</v>
      </c>
      <c r="H6296" s="6" t="s">
        <v>35949</v>
      </c>
      <c r="I6296" s="5" t="s">
        <v>5247</v>
      </c>
      <c r="J6296" s="10" t="s">
        <v>824</v>
      </c>
    </row>
    <row r="6297" spans="1:10" ht="24.6" x14ac:dyDescent="0.7">
      <c r="A6297" s="5">
        <v>6296</v>
      </c>
      <c r="B6297" s="5" t="s">
        <v>212</v>
      </c>
      <c r="C6297" s="6" t="s">
        <v>35950</v>
      </c>
      <c r="D6297" s="6" t="s">
        <v>35951</v>
      </c>
      <c r="E6297" s="16" t="s">
        <v>35952</v>
      </c>
      <c r="F6297" s="17">
        <v>242999</v>
      </c>
      <c r="G6297" s="9" t="s">
        <v>47</v>
      </c>
      <c r="H6297" s="6" t="s">
        <v>35953</v>
      </c>
      <c r="I6297" s="5" t="s">
        <v>5247</v>
      </c>
      <c r="J6297" s="10" t="s">
        <v>824</v>
      </c>
    </row>
    <row r="6298" spans="1:10" ht="24.6" x14ac:dyDescent="0.7">
      <c r="A6298" s="5">
        <v>6297</v>
      </c>
      <c r="B6298" s="5" t="s">
        <v>60</v>
      </c>
      <c r="C6298" s="6" t="s">
        <v>35954</v>
      </c>
      <c r="D6298" s="6" t="s">
        <v>35955</v>
      </c>
      <c r="E6298" s="16" t="s">
        <v>35956</v>
      </c>
      <c r="F6298" s="17">
        <v>242999</v>
      </c>
      <c r="G6298" s="9" t="s">
        <v>47</v>
      </c>
      <c r="H6298" s="6" t="s">
        <v>35957</v>
      </c>
      <c r="I6298" s="5" t="s">
        <v>5247</v>
      </c>
      <c r="J6298" s="10" t="s">
        <v>824</v>
      </c>
    </row>
    <row r="6299" spans="1:10" ht="24.6" x14ac:dyDescent="0.7">
      <c r="A6299" s="5">
        <v>6298</v>
      </c>
      <c r="B6299" s="5" t="s">
        <v>60</v>
      </c>
      <c r="C6299" s="6" t="s">
        <v>35958</v>
      </c>
      <c r="D6299" s="6" t="s">
        <v>35959</v>
      </c>
      <c r="E6299" s="16" t="s">
        <v>35960</v>
      </c>
      <c r="F6299" s="17">
        <v>242999</v>
      </c>
      <c r="G6299" s="9" t="s">
        <v>47</v>
      </c>
      <c r="H6299" s="6" t="s">
        <v>35961</v>
      </c>
      <c r="I6299" s="5" t="s">
        <v>5247</v>
      </c>
      <c r="J6299" s="10" t="s">
        <v>824</v>
      </c>
    </row>
    <row r="6300" spans="1:10" ht="24.6" x14ac:dyDescent="0.7">
      <c r="A6300" s="5">
        <v>6299</v>
      </c>
      <c r="B6300" s="5" t="s">
        <v>17</v>
      </c>
      <c r="C6300" s="6" t="s">
        <v>35962</v>
      </c>
      <c r="D6300" s="6" t="s">
        <v>35963</v>
      </c>
      <c r="E6300" s="16" t="s">
        <v>35964</v>
      </c>
      <c r="F6300" s="17">
        <v>242999</v>
      </c>
      <c r="G6300" s="9" t="s">
        <v>47</v>
      </c>
      <c r="H6300" s="6" t="s">
        <v>35965</v>
      </c>
      <c r="I6300" s="5" t="s">
        <v>5247</v>
      </c>
      <c r="J6300" s="10" t="s">
        <v>824</v>
      </c>
    </row>
    <row r="6301" spans="1:10" ht="24.6" x14ac:dyDescent="0.7">
      <c r="A6301" s="5">
        <v>6300</v>
      </c>
      <c r="B6301" s="5" t="s">
        <v>278</v>
      </c>
      <c r="C6301" s="6" t="s">
        <v>35966</v>
      </c>
      <c r="D6301" s="6" t="s">
        <v>35967</v>
      </c>
      <c r="E6301" s="16" t="s">
        <v>35968</v>
      </c>
      <c r="F6301" s="17">
        <v>242999</v>
      </c>
      <c r="G6301" s="9" t="s">
        <v>47</v>
      </c>
      <c r="H6301" s="6" t="s">
        <v>35969</v>
      </c>
      <c r="I6301" s="5" t="s">
        <v>5247</v>
      </c>
      <c r="J6301" s="10" t="s">
        <v>824</v>
      </c>
    </row>
    <row r="6302" spans="1:10" ht="24.6" x14ac:dyDescent="0.7">
      <c r="A6302" s="5">
        <v>6301</v>
      </c>
      <c r="B6302" s="5" t="s">
        <v>366</v>
      </c>
      <c r="C6302" s="6" t="s">
        <v>35970</v>
      </c>
      <c r="D6302" s="6" t="s">
        <v>35971</v>
      </c>
      <c r="E6302" s="16" t="s">
        <v>35972</v>
      </c>
      <c r="F6302" s="17">
        <v>242999</v>
      </c>
      <c r="G6302" s="9" t="s">
        <v>47</v>
      </c>
      <c r="H6302" s="6" t="s">
        <v>35973</v>
      </c>
      <c r="I6302" s="5" t="s">
        <v>5247</v>
      </c>
      <c r="J6302" s="10" t="s">
        <v>824</v>
      </c>
    </row>
    <row r="6303" spans="1:10" ht="24.6" x14ac:dyDescent="0.7">
      <c r="A6303" s="5">
        <v>6302</v>
      </c>
      <c r="B6303" s="5" t="s">
        <v>366</v>
      </c>
      <c r="C6303" s="6" t="s">
        <v>35974</v>
      </c>
      <c r="D6303" s="6" t="s">
        <v>35975</v>
      </c>
      <c r="E6303" s="16" t="s">
        <v>35976</v>
      </c>
      <c r="F6303" s="17">
        <v>242999</v>
      </c>
      <c r="G6303" s="9" t="s">
        <v>47</v>
      </c>
      <c r="H6303" s="6" t="s">
        <v>35977</v>
      </c>
      <c r="I6303" s="5" t="s">
        <v>5247</v>
      </c>
      <c r="J6303" s="10" t="s">
        <v>824</v>
      </c>
    </row>
    <row r="6304" spans="1:10" ht="24.6" x14ac:dyDescent="0.7">
      <c r="A6304" s="5">
        <v>6303</v>
      </c>
      <c r="B6304" s="5" t="s">
        <v>77</v>
      </c>
      <c r="C6304" s="6" t="s">
        <v>35978</v>
      </c>
      <c r="D6304" s="6" t="s">
        <v>35979</v>
      </c>
      <c r="E6304" s="16" t="s">
        <v>35980</v>
      </c>
      <c r="F6304" s="17">
        <v>242999</v>
      </c>
      <c r="G6304" s="9" t="s">
        <v>47</v>
      </c>
      <c r="H6304" s="6" t="s">
        <v>35981</v>
      </c>
      <c r="I6304" s="5" t="s">
        <v>5247</v>
      </c>
      <c r="J6304" s="10" t="s">
        <v>824</v>
      </c>
    </row>
    <row r="6305" spans="1:10" ht="24.6" x14ac:dyDescent="0.7">
      <c r="A6305" s="5">
        <v>6304</v>
      </c>
      <c r="B6305" s="5" t="s">
        <v>265</v>
      </c>
      <c r="C6305" s="6" t="s">
        <v>35982</v>
      </c>
      <c r="D6305" s="6" t="s">
        <v>35983</v>
      </c>
      <c r="E6305" s="16" t="s">
        <v>35984</v>
      </c>
      <c r="F6305" s="17">
        <v>242999</v>
      </c>
      <c r="G6305" s="9" t="s">
        <v>47</v>
      </c>
      <c r="H6305" s="6" t="s">
        <v>35985</v>
      </c>
      <c r="I6305" s="5" t="s">
        <v>5247</v>
      </c>
      <c r="J6305" s="10" t="s">
        <v>824</v>
      </c>
    </row>
    <row r="6306" spans="1:10" ht="24.6" x14ac:dyDescent="0.7">
      <c r="A6306" s="5">
        <v>6305</v>
      </c>
      <c r="B6306" s="5" t="s">
        <v>212</v>
      </c>
      <c r="C6306" s="6" t="s">
        <v>35986</v>
      </c>
      <c r="D6306" s="6" t="s">
        <v>35987</v>
      </c>
      <c r="E6306" s="16" t="s">
        <v>35988</v>
      </c>
      <c r="F6306" s="17">
        <v>242999</v>
      </c>
      <c r="G6306" s="9" t="s">
        <v>47</v>
      </c>
      <c r="H6306" s="6" t="s">
        <v>35989</v>
      </c>
      <c r="I6306" s="5" t="s">
        <v>5247</v>
      </c>
      <c r="J6306" s="10" t="s">
        <v>824</v>
      </c>
    </row>
    <row r="6307" spans="1:10" ht="24.6" x14ac:dyDescent="0.7">
      <c r="A6307" s="5">
        <v>6306</v>
      </c>
      <c r="B6307" s="5" t="s">
        <v>465</v>
      </c>
      <c r="C6307" s="6" t="s">
        <v>35990</v>
      </c>
      <c r="D6307" s="6" t="s">
        <v>35991</v>
      </c>
      <c r="E6307" s="16" t="s">
        <v>35992</v>
      </c>
      <c r="F6307" s="17">
        <v>242999</v>
      </c>
      <c r="G6307" s="9" t="s">
        <v>47</v>
      </c>
      <c r="H6307" s="6" t="s">
        <v>35993</v>
      </c>
      <c r="I6307" s="5" t="s">
        <v>5247</v>
      </c>
      <c r="J6307" s="10" t="s">
        <v>824</v>
      </c>
    </row>
    <row r="6308" spans="1:10" ht="24.6" x14ac:dyDescent="0.7">
      <c r="A6308" s="5">
        <v>6307</v>
      </c>
      <c r="B6308" s="5" t="s">
        <v>212</v>
      </c>
      <c r="C6308" s="6" t="s">
        <v>35994</v>
      </c>
      <c r="D6308" s="6" t="s">
        <v>35995</v>
      </c>
      <c r="E6308" s="16" t="s">
        <v>35996</v>
      </c>
      <c r="F6308" s="17">
        <v>242999</v>
      </c>
      <c r="G6308" s="9" t="s">
        <v>47</v>
      </c>
      <c r="H6308" s="6" t="s">
        <v>35997</v>
      </c>
      <c r="I6308" s="5" t="s">
        <v>5247</v>
      </c>
      <c r="J6308" s="10" t="s">
        <v>824</v>
      </c>
    </row>
    <row r="6309" spans="1:10" ht="24.6" x14ac:dyDescent="0.7">
      <c r="A6309" s="5">
        <v>6308</v>
      </c>
      <c r="B6309" s="5" t="s">
        <v>70</v>
      </c>
      <c r="C6309" s="6" t="s">
        <v>35998</v>
      </c>
      <c r="D6309" s="6" t="s">
        <v>35999</v>
      </c>
      <c r="E6309" s="16" t="s">
        <v>36000</v>
      </c>
      <c r="F6309" s="17">
        <v>242999</v>
      </c>
      <c r="G6309" s="9" t="s">
        <v>47</v>
      </c>
      <c r="H6309" s="6" t="s">
        <v>36001</v>
      </c>
      <c r="I6309" s="5" t="s">
        <v>5247</v>
      </c>
      <c r="J6309" s="10" t="s">
        <v>824</v>
      </c>
    </row>
    <row r="6310" spans="1:10" ht="24.6" x14ac:dyDescent="0.7">
      <c r="A6310" s="5">
        <v>6309</v>
      </c>
      <c r="B6310" s="5" t="s">
        <v>70</v>
      </c>
      <c r="C6310" s="6" t="s">
        <v>36002</v>
      </c>
      <c r="D6310" s="6" t="s">
        <v>36003</v>
      </c>
      <c r="E6310" s="16" t="s">
        <v>36004</v>
      </c>
      <c r="F6310" s="17">
        <v>242999</v>
      </c>
      <c r="G6310" s="9" t="s">
        <v>47</v>
      </c>
      <c r="H6310" s="6" t="s">
        <v>36005</v>
      </c>
      <c r="I6310" s="5" t="s">
        <v>5247</v>
      </c>
      <c r="J6310" s="10" t="s">
        <v>824</v>
      </c>
    </row>
    <row r="6311" spans="1:10" ht="24.6" x14ac:dyDescent="0.7">
      <c r="A6311" s="5">
        <v>6310</v>
      </c>
      <c r="B6311" s="5" t="s">
        <v>140</v>
      </c>
      <c r="C6311" s="6" t="s">
        <v>36006</v>
      </c>
      <c r="D6311" s="6" t="s">
        <v>36007</v>
      </c>
      <c r="E6311" s="16" t="s">
        <v>36008</v>
      </c>
      <c r="F6311" s="17">
        <v>242999</v>
      </c>
      <c r="G6311" s="9" t="s">
        <v>47</v>
      </c>
      <c r="H6311" s="6" t="s">
        <v>36009</v>
      </c>
      <c r="I6311" s="5" t="s">
        <v>5247</v>
      </c>
      <c r="J6311" s="10" t="s">
        <v>824</v>
      </c>
    </row>
    <row r="6312" spans="1:10" ht="24.6" x14ac:dyDescent="0.7">
      <c r="A6312" s="5">
        <v>6311</v>
      </c>
      <c r="B6312" s="5" t="s">
        <v>366</v>
      </c>
      <c r="C6312" s="6" t="s">
        <v>36010</v>
      </c>
      <c r="D6312" s="6" t="s">
        <v>36011</v>
      </c>
      <c r="E6312" s="16" t="s">
        <v>36012</v>
      </c>
      <c r="F6312" s="17">
        <v>242999</v>
      </c>
      <c r="G6312" s="9" t="s">
        <v>47</v>
      </c>
      <c r="H6312" s="6" t="s">
        <v>36013</v>
      </c>
      <c r="I6312" s="5" t="s">
        <v>5247</v>
      </c>
      <c r="J6312" s="10" t="s">
        <v>824</v>
      </c>
    </row>
    <row r="6313" spans="1:10" ht="24.6" x14ac:dyDescent="0.7">
      <c r="A6313" s="5">
        <v>6312</v>
      </c>
      <c r="B6313" s="5" t="s">
        <v>366</v>
      </c>
      <c r="C6313" s="6" t="s">
        <v>36014</v>
      </c>
      <c r="D6313" s="6" t="s">
        <v>36011</v>
      </c>
      <c r="E6313" s="16" t="s">
        <v>36012</v>
      </c>
      <c r="F6313" s="17">
        <v>242999</v>
      </c>
      <c r="G6313" s="9" t="s">
        <v>47</v>
      </c>
      <c r="H6313" s="6" t="s">
        <v>36015</v>
      </c>
      <c r="I6313" s="5" t="s">
        <v>5247</v>
      </c>
      <c r="J6313" s="10" t="s">
        <v>824</v>
      </c>
    </row>
    <row r="6314" spans="1:10" ht="24.6" x14ac:dyDescent="0.7">
      <c r="A6314" s="5">
        <v>6313</v>
      </c>
      <c r="B6314" s="5" t="s">
        <v>212</v>
      </c>
      <c r="C6314" s="6" t="s">
        <v>36016</v>
      </c>
      <c r="D6314" s="6" t="s">
        <v>36017</v>
      </c>
      <c r="E6314" s="16" t="s">
        <v>36018</v>
      </c>
      <c r="F6314" s="17">
        <v>242999</v>
      </c>
      <c r="G6314" s="9" t="s">
        <v>47</v>
      </c>
      <c r="H6314" s="6" t="s">
        <v>36019</v>
      </c>
      <c r="I6314" s="5" t="s">
        <v>5247</v>
      </c>
      <c r="J6314" s="10" t="s">
        <v>824</v>
      </c>
    </row>
    <row r="6315" spans="1:10" ht="24.6" x14ac:dyDescent="0.7">
      <c r="A6315" s="5">
        <v>6314</v>
      </c>
      <c r="B6315" s="5" t="s">
        <v>366</v>
      </c>
      <c r="C6315" s="6" t="s">
        <v>36020</v>
      </c>
      <c r="D6315" s="6" t="s">
        <v>36021</v>
      </c>
      <c r="E6315" s="16" t="s">
        <v>36022</v>
      </c>
      <c r="F6315" s="17">
        <v>242999</v>
      </c>
      <c r="G6315" s="9" t="s">
        <v>47</v>
      </c>
      <c r="H6315" s="6" t="s">
        <v>36023</v>
      </c>
      <c r="I6315" s="5" t="s">
        <v>5247</v>
      </c>
      <c r="J6315" s="10" t="s">
        <v>824</v>
      </c>
    </row>
    <row r="6316" spans="1:10" ht="24.6" x14ac:dyDescent="0.7">
      <c r="A6316" s="5">
        <v>6315</v>
      </c>
      <c r="B6316" s="5" t="s">
        <v>244</v>
      </c>
      <c r="C6316" s="6" t="s">
        <v>36024</v>
      </c>
      <c r="D6316" s="6" t="s">
        <v>36025</v>
      </c>
      <c r="E6316" s="16" t="s">
        <v>36026</v>
      </c>
      <c r="F6316" s="17">
        <v>242999</v>
      </c>
      <c r="G6316" s="9" t="s">
        <v>47</v>
      </c>
      <c r="H6316" s="6" t="s">
        <v>36027</v>
      </c>
      <c r="I6316" s="5" t="s">
        <v>5247</v>
      </c>
      <c r="J6316" s="10" t="s">
        <v>824</v>
      </c>
    </row>
    <row r="6317" spans="1:10" ht="24.6" x14ac:dyDescent="0.7">
      <c r="A6317" s="5">
        <v>6316</v>
      </c>
      <c r="B6317" s="5" t="s">
        <v>244</v>
      </c>
      <c r="C6317" s="6" t="s">
        <v>36028</v>
      </c>
      <c r="D6317" s="6" t="s">
        <v>36029</v>
      </c>
      <c r="E6317" s="16" t="s">
        <v>36030</v>
      </c>
      <c r="F6317" s="17">
        <v>242999</v>
      </c>
      <c r="G6317" s="9" t="s">
        <v>47</v>
      </c>
      <c r="H6317" s="6" t="s">
        <v>36031</v>
      </c>
      <c r="I6317" s="5" t="s">
        <v>5247</v>
      </c>
      <c r="J6317" s="10" t="s">
        <v>824</v>
      </c>
    </row>
    <row r="6318" spans="1:10" ht="24.6" x14ac:dyDescent="0.7">
      <c r="A6318" s="5">
        <v>6317</v>
      </c>
      <c r="B6318" s="5" t="s">
        <v>212</v>
      </c>
      <c r="C6318" s="6" t="s">
        <v>36032</v>
      </c>
      <c r="D6318" s="6" t="s">
        <v>36033</v>
      </c>
      <c r="E6318" s="16" t="s">
        <v>36034</v>
      </c>
      <c r="F6318" s="17">
        <v>242999</v>
      </c>
      <c r="G6318" s="9" t="s">
        <v>47</v>
      </c>
      <c r="H6318" s="6" t="s">
        <v>36035</v>
      </c>
      <c r="I6318" s="5" t="s">
        <v>5247</v>
      </c>
      <c r="J6318" s="10" t="s">
        <v>390</v>
      </c>
    </row>
    <row r="6319" spans="1:10" ht="24.6" x14ac:dyDescent="0.7">
      <c r="A6319" s="5">
        <v>6318</v>
      </c>
      <c r="B6319" s="5" t="s">
        <v>212</v>
      </c>
      <c r="C6319" s="6" t="s">
        <v>36036</v>
      </c>
      <c r="D6319" s="6" t="s">
        <v>36037</v>
      </c>
      <c r="E6319" s="16" t="s">
        <v>36038</v>
      </c>
      <c r="F6319" s="17">
        <v>242999</v>
      </c>
      <c r="G6319" s="9" t="s">
        <v>47</v>
      </c>
      <c r="H6319" s="6" t="s">
        <v>36039</v>
      </c>
      <c r="I6319" s="5" t="s">
        <v>5247</v>
      </c>
      <c r="J6319" s="10" t="s">
        <v>390</v>
      </c>
    </row>
    <row r="6320" spans="1:10" ht="24.6" x14ac:dyDescent="0.7">
      <c r="A6320" s="5">
        <v>6319</v>
      </c>
      <c r="B6320" s="5" t="s">
        <v>212</v>
      </c>
      <c r="C6320" s="6" t="s">
        <v>36040</v>
      </c>
      <c r="D6320" s="6" t="s">
        <v>36041</v>
      </c>
      <c r="E6320" s="16" t="s">
        <v>36042</v>
      </c>
      <c r="F6320" s="17">
        <v>242999</v>
      </c>
      <c r="G6320" s="9" t="s">
        <v>47</v>
      </c>
      <c r="H6320" s="6" t="s">
        <v>36043</v>
      </c>
      <c r="I6320" s="5" t="s">
        <v>5247</v>
      </c>
      <c r="J6320" s="10" t="s">
        <v>390</v>
      </c>
    </row>
    <row r="6321" spans="1:10" ht="24.6" x14ac:dyDescent="0.7">
      <c r="A6321" s="5">
        <v>6320</v>
      </c>
      <c r="B6321" s="5" t="s">
        <v>212</v>
      </c>
      <c r="C6321" s="6" t="s">
        <v>36044</v>
      </c>
      <c r="D6321" s="6" t="s">
        <v>36045</v>
      </c>
      <c r="E6321" s="16" t="s">
        <v>36046</v>
      </c>
      <c r="F6321" s="17">
        <v>242999</v>
      </c>
      <c r="G6321" s="9" t="s">
        <v>47</v>
      </c>
      <c r="H6321" s="6" t="s">
        <v>36047</v>
      </c>
      <c r="I6321" s="5" t="s">
        <v>5247</v>
      </c>
      <c r="J6321" s="10" t="s">
        <v>390</v>
      </c>
    </row>
    <row r="6322" spans="1:10" ht="24.6" x14ac:dyDescent="0.7">
      <c r="A6322" s="5">
        <v>6321</v>
      </c>
      <c r="B6322" s="5" t="s">
        <v>172</v>
      </c>
      <c r="C6322" s="6" t="s">
        <v>36048</v>
      </c>
      <c r="D6322" s="6" t="s">
        <v>36049</v>
      </c>
      <c r="E6322" s="16" t="s">
        <v>36050</v>
      </c>
      <c r="F6322" s="17">
        <v>242999</v>
      </c>
      <c r="G6322" s="9" t="s">
        <v>47</v>
      </c>
      <c r="H6322" s="6" t="s">
        <v>36051</v>
      </c>
      <c r="I6322" s="5" t="s">
        <v>5247</v>
      </c>
      <c r="J6322" s="10" t="s">
        <v>227</v>
      </c>
    </row>
    <row r="6323" spans="1:10" ht="24.6" x14ac:dyDescent="0.7">
      <c r="A6323" s="5">
        <v>6322</v>
      </c>
      <c r="B6323" s="5" t="s">
        <v>77</v>
      </c>
      <c r="C6323" s="6" t="s">
        <v>36052</v>
      </c>
      <c r="D6323" s="6" t="s">
        <v>36053</v>
      </c>
      <c r="E6323" s="16" t="s">
        <v>36054</v>
      </c>
      <c r="F6323" s="17">
        <v>242999</v>
      </c>
      <c r="G6323" s="9" t="s">
        <v>47</v>
      </c>
      <c r="H6323" s="6" t="s">
        <v>36055</v>
      </c>
      <c r="I6323" s="5" t="s">
        <v>5247</v>
      </c>
      <c r="J6323" s="10" t="s">
        <v>390</v>
      </c>
    </row>
    <row r="6324" spans="1:10" ht="24.6" x14ac:dyDescent="0.7">
      <c r="A6324" s="5">
        <v>6323</v>
      </c>
      <c r="B6324" s="5" t="s">
        <v>212</v>
      </c>
      <c r="C6324" s="6" t="s">
        <v>36056</v>
      </c>
      <c r="D6324" s="6" t="s">
        <v>36053</v>
      </c>
      <c r="E6324" s="16" t="s">
        <v>36057</v>
      </c>
      <c r="F6324" s="17">
        <v>242999</v>
      </c>
      <c r="G6324" s="9" t="s">
        <v>47</v>
      </c>
      <c r="H6324" s="6" t="s">
        <v>36058</v>
      </c>
      <c r="I6324" s="5" t="s">
        <v>5247</v>
      </c>
      <c r="J6324" s="10" t="s">
        <v>390</v>
      </c>
    </row>
    <row r="6325" spans="1:10" ht="24.6" x14ac:dyDescent="0.7">
      <c r="A6325" s="5">
        <v>6324</v>
      </c>
      <c r="B6325" s="5" t="s">
        <v>212</v>
      </c>
      <c r="C6325" s="6" t="s">
        <v>36059</v>
      </c>
      <c r="D6325" s="6" t="s">
        <v>36060</v>
      </c>
      <c r="E6325" s="16" t="s">
        <v>36061</v>
      </c>
      <c r="F6325" s="17">
        <v>242999</v>
      </c>
      <c r="G6325" s="9" t="s">
        <v>47</v>
      </c>
      <c r="H6325" s="6" t="s">
        <v>36062</v>
      </c>
      <c r="I6325" s="5" t="s">
        <v>5247</v>
      </c>
      <c r="J6325" s="10" t="s">
        <v>390</v>
      </c>
    </row>
    <row r="6326" spans="1:10" ht="24.6" x14ac:dyDescent="0.7">
      <c r="A6326" s="5">
        <v>6325</v>
      </c>
      <c r="B6326" s="5" t="s">
        <v>70</v>
      </c>
      <c r="C6326" s="6" t="s">
        <v>36063</v>
      </c>
      <c r="D6326" s="6" t="s">
        <v>36064</v>
      </c>
      <c r="E6326" s="16" t="s">
        <v>36065</v>
      </c>
      <c r="F6326" s="17">
        <v>242999</v>
      </c>
      <c r="G6326" s="9" t="s">
        <v>47</v>
      </c>
      <c r="H6326" s="6" t="s">
        <v>36066</v>
      </c>
      <c r="I6326" s="5" t="s">
        <v>5247</v>
      </c>
      <c r="J6326" s="10" t="s">
        <v>390</v>
      </c>
    </row>
    <row r="6327" spans="1:10" ht="24.6" x14ac:dyDescent="0.7">
      <c r="A6327" s="5">
        <v>6326</v>
      </c>
      <c r="B6327" s="5" t="s">
        <v>212</v>
      </c>
      <c r="C6327" s="6" t="s">
        <v>36067</v>
      </c>
      <c r="D6327" s="6" t="s">
        <v>36068</v>
      </c>
      <c r="E6327" s="16" t="s">
        <v>36069</v>
      </c>
      <c r="F6327" s="17">
        <v>242999</v>
      </c>
      <c r="G6327" s="9" t="s">
        <v>47</v>
      </c>
      <c r="H6327" s="6" t="s">
        <v>36070</v>
      </c>
      <c r="I6327" s="5" t="s">
        <v>5247</v>
      </c>
      <c r="J6327" s="10" t="s">
        <v>390</v>
      </c>
    </row>
    <row r="6328" spans="1:10" ht="24.6" x14ac:dyDescent="0.7">
      <c r="A6328" s="5">
        <v>6327</v>
      </c>
      <c r="B6328" s="5" t="s">
        <v>235</v>
      </c>
      <c r="C6328" s="6" t="s">
        <v>36071</v>
      </c>
      <c r="D6328" s="6" t="s">
        <v>36072</v>
      </c>
      <c r="E6328" s="16" t="s">
        <v>36073</v>
      </c>
      <c r="F6328" s="17">
        <v>242999</v>
      </c>
      <c r="G6328" s="9" t="s">
        <v>47</v>
      </c>
      <c r="H6328" s="6" t="s">
        <v>36074</v>
      </c>
      <c r="I6328" s="5" t="s">
        <v>5247</v>
      </c>
      <c r="J6328" s="10" t="s">
        <v>390</v>
      </c>
    </row>
    <row r="6329" spans="1:10" ht="24.6" x14ac:dyDescent="0.7">
      <c r="A6329" s="5">
        <v>6328</v>
      </c>
      <c r="B6329" s="5" t="s">
        <v>212</v>
      </c>
      <c r="C6329" s="6" t="s">
        <v>36075</v>
      </c>
      <c r="D6329" s="6" t="s">
        <v>36076</v>
      </c>
      <c r="E6329" s="16" t="s">
        <v>36077</v>
      </c>
      <c r="F6329" s="17">
        <v>242999</v>
      </c>
      <c r="G6329" s="9" t="s">
        <v>47</v>
      </c>
      <c r="H6329" s="6" t="s">
        <v>36078</v>
      </c>
      <c r="I6329" s="5" t="s">
        <v>5247</v>
      </c>
      <c r="J6329" s="10" t="s">
        <v>390</v>
      </c>
    </row>
    <row r="6330" spans="1:10" ht="24.6" x14ac:dyDescent="0.7">
      <c r="A6330" s="5">
        <v>6329</v>
      </c>
      <c r="B6330" s="5" t="s">
        <v>236</v>
      </c>
      <c r="C6330" s="6" t="s">
        <v>36079</v>
      </c>
      <c r="D6330" s="6" t="s">
        <v>36080</v>
      </c>
      <c r="E6330" s="16" t="s">
        <v>36081</v>
      </c>
      <c r="F6330" s="17">
        <v>242999</v>
      </c>
      <c r="G6330" s="9" t="s">
        <v>47</v>
      </c>
      <c r="H6330" s="6" t="s">
        <v>36082</v>
      </c>
      <c r="I6330" s="5" t="s">
        <v>5247</v>
      </c>
      <c r="J6330" s="10" t="s">
        <v>390</v>
      </c>
    </row>
    <row r="6331" spans="1:10" ht="24.6" x14ac:dyDescent="0.7">
      <c r="A6331" s="5">
        <v>6330</v>
      </c>
      <c r="B6331" s="5" t="s">
        <v>212</v>
      </c>
      <c r="C6331" s="6" t="s">
        <v>36083</v>
      </c>
      <c r="D6331" s="6" t="s">
        <v>36084</v>
      </c>
      <c r="E6331" s="16" t="s">
        <v>36085</v>
      </c>
      <c r="F6331" s="17">
        <v>242999</v>
      </c>
      <c r="G6331" s="9" t="s">
        <v>47</v>
      </c>
      <c r="H6331" s="6" t="s">
        <v>36086</v>
      </c>
      <c r="I6331" s="5" t="s">
        <v>5247</v>
      </c>
      <c r="J6331" s="10" t="s">
        <v>390</v>
      </c>
    </row>
    <row r="6332" spans="1:10" ht="24.6" x14ac:dyDescent="0.7">
      <c r="A6332" s="5">
        <v>6331</v>
      </c>
      <c r="B6332" s="5" t="s">
        <v>77</v>
      </c>
      <c r="C6332" s="6" t="s">
        <v>36087</v>
      </c>
      <c r="D6332" s="6" t="s">
        <v>36088</v>
      </c>
      <c r="E6332" s="16" t="s">
        <v>36089</v>
      </c>
      <c r="F6332" s="17">
        <v>242999</v>
      </c>
      <c r="G6332" s="9" t="s">
        <v>47</v>
      </c>
      <c r="H6332" s="6" t="s">
        <v>36090</v>
      </c>
      <c r="I6332" s="5" t="s">
        <v>5247</v>
      </c>
      <c r="J6332" s="10" t="s">
        <v>390</v>
      </c>
    </row>
    <row r="6333" spans="1:10" ht="24.6" x14ac:dyDescent="0.7">
      <c r="A6333" s="5">
        <v>6332</v>
      </c>
      <c r="B6333" s="5" t="s">
        <v>77</v>
      </c>
      <c r="C6333" s="6" t="s">
        <v>36091</v>
      </c>
      <c r="D6333" s="6" t="s">
        <v>36088</v>
      </c>
      <c r="E6333" s="16" t="s">
        <v>36089</v>
      </c>
      <c r="F6333" s="17">
        <v>242999</v>
      </c>
      <c r="G6333" s="9" t="s">
        <v>47</v>
      </c>
      <c r="H6333" s="6" t="s">
        <v>36092</v>
      </c>
      <c r="I6333" s="5" t="s">
        <v>5247</v>
      </c>
      <c r="J6333" s="10" t="s">
        <v>390</v>
      </c>
    </row>
    <row r="6334" spans="1:10" ht="24.6" x14ac:dyDescent="0.7">
      <c r="A6334" s="5">
        <v>6333</v>
      </c>
      <c r="B6334" s="5" t="s">
        <v>70</v>
      </c>
      <c r="C6334" s="6" t="s">
        <v>36093</v>
      </c>
      <c r="D6334" s="6" t="s">
        <v>36094</v>
      </c>
      <c r="E6334" s="16" t="s">
        <v>36095</v>
      </c>
      <c r="F6334" s="17">
        <v>242999</v>
      </c>
      <c r="G6334" s="9" t="s">
        <v>47</v>
      </c>
      <c r="H6334" s="6" t="s">
        <v>36096</v>
      </c>
      <c r="I6334" s="5" t="s">
        <v>5247</v>
      </c>
      <c r="J6334" s="10" t="s">
        <v>390</v>
      </c>
    </row>
    <row r="6335" spans="1:10" ht="24.6" x14ac:dyDescent="0.7">
      <c r="A6335" s="5">
        <v>6334</v>
      </c>
      <c r="B6335" s="5" t="s">
        <v>70</v>
      </c>
      <c r="C6335" s="6" t="s">
        <v>36097</v>
      </c>
      <c r="D6335" s="6" t="s">
        <v>36098</v>
      </c>
      <c r="E6335" s="16" t="s">
        <v>36099</v>
      </c>
      <c r="F6335" s="17">
        <v>242999</v>
      </c>
      <c r="G6335" s="9" t="s">
        <v>47</v>
      </c>
      <c r="H6335" s="6" t="s">
        <v>36100</v>
      </c>
      <c r="I6335" s="5" t="s">
        <v>5247</v>
      </c>
      <c r="J6335" s="10" t="s">
        <v>390</v>
      </c>
    </row>
    <row r="6336" spans="1:10" ht="24.6" x14ac:dyDescent="0.7">
      <c r="A6336" s="5">
        <v>6335</v>
      </c>
      <c r="B6336" s="5" t="s">
        <v>77</v>
      </c>
      <c r="C6336" s="6" t="s">
        <v>36101</v>
      </c>
      <c r="D6336" s="6" t="s">
        <v>36102</v>
      </c>
      <c r="E6336" s="16" t="s">
        <v>36103</v>
      </c>
      <c r="F6336" s="17">
        <v>242999</v>
      </c>
      <c r="G6336" s="9" t="s">
        <v>47</v>
      </c>
      <c r="H6336" s="6" t="s">
        <v>36104</v>
      </c>
      <c r="I6336" s="5" t="s">
        <v>5247</v>
      </c>
      <c r="J6336" s="10" t="s">
        <v>390</v>
      </c>
    </row>
    <row r="6337" spans="1:10" ht="24.6" x14ac:dyDescent="0.7">
      <c r="A6337" s="5">
        <v>6336</v>
      </c>
      <c r="B6337" s="5" t="s">
        <v>212</v>
      </c>
      <c r="C6337" s="6" t="s">
        <v>36105</v>
      </c>
      <c r="D6337" s="6" t="s">
        <v>36106</v>
      </c>
      <c r="E6337" s="16" t="s">
        <v>36107</v>
      </c>
      <c r="F6337" s="17">
        <v>242999</v>
      </c>
      <c r="G6337" s="9" t="s">
        <v>47</v>
      </c>
      <c r="H6337" s="6" t="s">
        <v>36108</v>
      </c>
      <c r="I6337" s="5" t="s">
        <v>5247</v>
      </c>
      <c r="J6337" s="10" t="s">
        <v>390</v>
      </c>
    </row>
    <row r="6338" spans="1:10" ht="24.6" x14ac:dyDescent="0.7">
      <c r="A6338" s="5">
        <v>6337</v>
      </c>
      <c r="B6338" s="5" t="s">
        <v>51</v>
      </c>
      <c r="C6338" s="6" t="s">
        <v>36109</v>
      </c>
      <c r="D6338" s="6" t="s">
        <v>36110</v>
      </c>
      <c r="E6338" s="16" t="s">
        <v>36111</v>
      </c>
      <c r="F6338" s="17">
        <v>242999</v>
      </c>
      <c r="G6338" s="9" t="s">
        <v>47</v>
      </c>
      <c r="H6338" s="6" t="s">
        <v>36112</v>
      </c>
      <c r="I6338" s="5" t="s">
        <v>5247</v>
      </c>
      <c r="J6338" s="10" t="s">
        <v>390</v>
      </c>
    </row>
    <row r="6339" spans="1:10" ht="24.6" x14ac:dyDescent="0.7">
      <c r="A6339" s="5">
        <v>6338</v>
      </c>
      <c r="B6339" s="5" t="s">
        <v>70</v>
      </c>
      <c r="C6339" s="6" t="s">
        <v>36113</v>
      </c>
      <c r="D6339" s="6" t="s">
        <v>36114</v>
      </c>
      <c r="E6339" s="16" t="s">
        <v>36115</v>
      </c>
      <c r="F6339" s="17">
        <v>242999</v>
      </c>
      <c r="G6339" s="9" t="s">
        <v>47</v>
      </c>
      <c r="H6339" s="6" t="s">
        <v>36116</v>
      </c>
      <c r="I6339" s="5" t="s">
        <v>5247</v>
      </c>
      <c r="J6339" s="10" t="s">
        <v>390</v>
      </c>
    </row>
    <row r="6340" spans="1:10" ht="24.6" x14ac:dyDescent="0.7">
      <c r="A6340" s="5">
        <v>6339</v>
      </c>
      <c r="B6340" s="5" t="s">
        <v>90</v>
      </c>
      <c r="C6340" s="6" t="s">
        <v>36117</v>
      </c>
      <c r="D6340" s="6" t="s">
        <v>36114</v>
      </c>
      <c r="E6340" s="16" t="s">
        <v>36115</v>
      </c>
      <c r="F6340" s="17">
        <v>242999</v>
      </c>
      <c r="G6340" s="9" t="s">
        <v>47</v>
      </c>
      <c r="H6340" s="6" t="s">
        <v>36118</v>
      </c>
      <c r="I6340" s="5" t="s">
        <v>5247</v>
      </c>
      <c r="J6340" s="10" t="s">
        <v>390</v>
      </c>
    </row>
    <row r="6341" spans="1:10" ht="24.6" x14ac:dyDescent="0.7">
      <c r="A6341" s="5">
        <v>6340</v>
      </c>
      <c r="B6341" s="5" t="s">
        <v>366</v>
      </c>
      <c r="C6341" s="6" t="s">
        <v>36119</v>
      </c>
      <c r="D6341" s="6" t="s">
        <v>36120</v>
      </c>
      <c r="E6341" s="16" t="s">
        <v>36121</v>
      </c>
      <c r="F6341" s="17">
        <v>242999</v>
      </c>
      <c r="G6341" s="9" t="s">
        <v>47</v>
      </c>
      <c r="H6341" s="6" t="s">
        <v>36122</v>
      </c>
      <c r="I6341" s="5" t="s">
        <v>5247</v>
      </c>
      <c r="J6341" s="10" t="s">
        <v>390</v>
      </c>
    </row>
    <row r="6342" spans="1:10" ht="24.6" x14ac:dyDescent="0.7">
      <c r="A6342" s="5">
        <v>6341</v>
      </c>
      <c r="B6342" s="5" t="s">
        <v>366</v>
      </c>
      <c r="C6342" s="6" t="s">
        <v>36123</v>
      </c>
      <c r="D6342" s="6" t="s">
        <v>36120</v>
      </c>
      <c r="E6342" s="16" t="s">
        <v>36124</v>
      </c>
      <c r="F6342" s="17">
        <v>242999</v>
      </c>
      <c r="G6342" s="9" t="s">
        <v>47</v>
      </c>
      <c r="H6342" s="6" t="s">
        <v>36125</v>
      </c>
      <c r="I6342" s="5" t="s">
        <v>5247</v>
      </c>
      <c r="J6342" s="10" t="s">
        <v>390</v>
      </c>
    </row>
    <row r="6343" spans="1:10" ht="24.6" x14ac:dyDescent="0.7">
      <c r="A6343" s="5">
        <v>6342</v>
      </c>
      <c r="B6343" s="5" t="s">
        <v>366</v>
      </c>
      <c r="C6343" s="6" t="s">
        <v>36126</v>
      </c>
      <c r="D6343" s="6" t="s">
        <v>36120</v>
      </c>
      <c r="E6343" s="16" t="s">
        <v>36121</v>
      </c>
      <c r="F6343" s="17">
        <v>242999</v>
      </c>
      <c r="G6343" s="9" t="s">
        <v>47</v>
      </c>
      <c r="H6343" s="6" t="s">
        <v>36127</v>
      </c>
      <c r="I6343" s="5" t="s">
        <v>5247</v>
      </c>
      <c r="J6343" s="10" t="s">
        <v>390</v>
      </c>
    </row>
    <row r="6344" spans="1:10" ht="24.6" x14ac:dyDescent="0.7">
      <c r="A6344" s="5">
        <v>6343</v>
      </c>
      <c r="B6344" s="5" t="s">
        <v>366</v>
      </c>
      <c r="C6344" s="6" t="s">
        <v>36128</v>
      </c>
      <c r="D6344" s="6" t="s">
        <v>36129</v>
      </c>
      <c r="E6344" s="16" t="s">
        <v>36130</v>
      </c>
      <c r="F6344" s="17">
        <v>242999</v>
      </c>
      <c r="G6344" s="9" t="s">
        <v>47</v>
      </c>
      <c r="H6344" s="6" t="s">
        <v>36131</v>
      </c>
      <c r="I6344" s="5" t="s">
        <v>5247</v>
      </c>
      <c r="J6344" s="10" t="s">
        <v>390</v>
      </c>
    </row>
    <row r="6345" spans="1:10" ht="24.6" x14ac:dyDescent="0.7">
      <c r="A6345" s="5">
        <v>6344</v>
      </c>
      <c r="B6345" s="5" t="s">
        <v>366</v>
      </c>
      <c r="C6345" s="6" t="s">
        <v>36132</v>
      </c>
      <c r="D6345" s="6" t="s">
        <v>36129</v>
      </c>
      <c r="E6345" s="16" t="s">
        <v>36130</v>
      </c>
      <c r="F6345" s="17">
        <v>242999</v>
      </c>
      <c r="G6345" s="9" t="s">
        <v>47</v>
      </c>
      <c r="H6345" s="6" t="s">
        <v>36133</v>
      </c>
      <c r="I6345" s="5" t="s">
        <v>5247</v>
      </c>
      <c r="J6345" s="10" t="s">
        <v>390</v>
      </c>
    </row>
    <row r="6346" spans="1:10" ht="24.6" x14ac:dyDescent="0.7">
      <c r="A6346" s="5">
        <v>6345</v>
      </c>
      <c r="B6346" s="5" t="s">
        <v>366</v>
      </c>
      <c r="C6346" s="6" t="s">
        <v>36134</v>
      </c>
      <c r="D6346" s="6" t="s">
        <v>36129</v>
      </c>
      <c r="E6346" s="16" t="s">
        <v>36130</v>
      </c>
      <c r="F6346" s="17">
        <v>242999</v>
      </c>
      <c r="G6346" s="9" t="s">
        <v>47</v>
      </c>
      <c r="H6346" s="6" t="s">
        <v>36135</v>
      </c>
      <c r="I6346" s="5" t="s">
        <v>5247</v>
      </c>
      <c r="J6346" s="10" t="s">
        <v>390</v>
      </c>
    </row>
    <row r="6347" spans="1:10" ht="24.6" x14ac:dyDescent="0.7">
      <c r="A6347" s="5">
        <v>6346</v>
      </c>
      <c r="B6347" s="5" t="s">
        <v>366</v>
      </c>
      <c r="C6347" s="6" t="s">
        <v>36136</v>
      </c>
      <c r="D6347" s="6" t="s">
        <v>36129</v>
      </c>
      <c r="E6347" s="16" t="s">
        <v>36130</v>
      </c>
      <c r="F6347" s="17">
        <v>242999</v>
      </c>
      <c r="G6347" s="9" t="s">
        <v>47</v>
      </c>
      <c r="H6347" s="6" t="s">
        <v>36137</v>
      </c>
      <c r="I6347" s="5" t="s">
        <v>5247</v>
      </c>
      <c r="J6347" s="10" t="s">
        <v>390</v>
      </c>
    </row>
    <row r="6348" spans="1:10" ht="24.6" x14ac:dyDescent="0.7">
      <c r="A6348" s="5">
        <v>6347</v>
      </c>
      <c r="B6348" s="5" t="s">
        <v>77</v>
      </c>
      <c r="C6348" s="6" t="s">
        <v>36138</v>
      </c>
      <c r="D6348" s="6" t="s">
        <v>36139</v>
      </c>
      <c r="E6348" s="16" t="s">
        <v>36140</v>
      </c>
      <c r="F6348" s="17">
        <v>242999</v>
      </c>
      <c r="G6348" s="9" t="s">
        <v>47</v>
      </c>
      <c r="H6348" s="6" t="s">
        <v>36141</v>
      </c>
      <c r="I6348" s="5" t="s">
        <v>5247</v>
      </c>
      <c r="J6348" s="10" t="s">
        <v>390</v>
      </c>
    </row>
    <row r="6349" spans="1:10" ht="24.6" x14ac:dyDescent="0.7">
      <c r="A6349" s="5">
        <v>6348</v>
      </c>
      <c r="B6349" s="5" t="s">
        <v>77</v>
      </c>
      <c r="C6349" s="6" t="s">
        <v>36142</v>
      </c>
      <c r="D6349" s="6" t="s">
        <v>36139</v>
      </c>
      <c r="E6349" s="16" t="s">
        <v>36140</v>
      </c>
      <c r="F6349" s="17">
        <v>242999</v>
      </c>
      <c r="G6349" s="9" t="s">
        <v>47</v>
      </c>
      <c r="H6349" s="6" t="s">
        <v>36143</v>
      </c>
      <c r="I6349" s="5" t="s">
        <v>5247</v>
      </c>
      <c r="J6349" s="10" t="s">
        <v>390</v>
      </c>
    </row>
    <row r="6350" spans="1:10" ht="24.6" x14ac:dyDescent="0.7">
      <c r="A6350" s="5">
        <v>6349</v>
      </c>
      <c r="B6350" s="5" t="s">
        <v>17</v>
      </c>
      <c r="C6350" s="6" t="s">
        <v>36144</v>
      </c>
      <c r="D6350" s="6" t="s">
        <v>12275</v>
      </c>
      <c r="E6350" s="16" t="s">
        <v>36145</v>
      </c>
      <c r="F6350" s="17">
        <v>242999</v>
      </c>
      <c r="G6350" s="9" t="s">
        <v>47</v>
      </c>
      <c r="H6350" s="6" t="s">
        <v>36146</v>
      </c>
      <c r="I6350" s="5" t="s">
        <v>5247</v>
      </c>
      <c r="J6350" s="10" t="s">
        <v>390</v>
      </c>
    </row>
    <row r="6351" spans="1:10" ht="24.6" x14ac:dyDescent="0.7">
      <c r="A6351" s="5">
        <v>6350</v>
      </c>
      <c r="B6351" s="5" t="s">
        <v>17</v>
      </c>
      <c r="C6351" s="6" t="s">
        <v>36147</v>
      </c>
      <c r="D6351" s="6" t="s">
        <v>12275</v>
      </c>
      <c r="E6351" s="16" t="s">
        <v>36145</v>
      </c>
      <c r="F6351" s="17">
        <v>242999</v>
      </c>
      <c r="G6351" s="9" t="s">
        <v>47</v>
      </c>
      <c r="H6351" s="6" t="s">
        <v>36148</v>
      </c>
      <c r="I6351" s="5" t="s">
        <v>5247</v>
      </c>
      <c r="J6351" s="10" t="s">
        <v>390</v>
      </c>
    </row>
    <row r="6352" spans="1:10" ht="24.6" x14ac:dyDescent="0.7">
      <c r="A6352" s="5">
        <v>6351</v>
      </c>
      <c r="B6352" s="5" t="s">
        <v>43</v>
      </c>
      <c r="C6352" s="6" t="s">
        <v>36149</v>
      </c>
      <c r="D6352" s="6" t="s">
        <v>12275</v>
      </c>
      <c r="E6352" s="16" t="s">
        <v>36150</v>
      </c>
      <c r="F6352" s="17">
        <v>242999</v>
      </c>
      <c r="G6352" s="9" t="s">
        <v>47</v>
      </c>
      <c r="H6352" s="6" t="s">
        <v>36151</v>
      </c>
      <c r="I6352" s="5" t="s">
        <v>5247</v>
      </c>
      <c r="J6352" s="10" t="s">
        <v>390</v>
      </c>
    </row>
    <row r="6353" spans="1:10" ht="24.6" x14ac:dyDescent="0.7">
      <c r="A6353" s="5">
        <v>6352</v>
      </c>
      <c r="B6353" s="5" t="s">
        <v>366</v>
      </c>
      <c r="C6353" s="6" t="s">
        <v>36152</v>
      </c>
      <c r="D6353" s="6" t="s">
        <v>12275</v>
      </c>
      <c r="E6353" s="16" t="s">
        <v>36153</v>
      </c>
      <c r="F6353" s="17">
        <v>242999</v>
      </c>
      <c r="G6353" s="9" t="s">
        <v>47</v>
      </c>
      <c r="H6353" s="6" t="s">
        <v>36154</v>
      </c>
      <c r="I6353" s="5" t="s">
        <v>5247</v>
      </c>
      <c r="J6353" s="10" t="s">
        <v>390</v>
      </c>
    </row>
    <row r="6354" spans="1:10" ht="24.6" x14ac:dyDescent="0.7">
      <c r="A6354" s="5">
        <v>6353</v>
      </c>
      <c r="B6354" s="5" t="s">
        <v>212</v>
      </c>
      <c r="C6354" s="6" t="s">
        <v>36155</v>
      </c>
      <c r="D6354" s="6" t="s">
        <v>36156</v>
      </c>
      <c r="E6354" s="16" t="s">
        <v>36157</v>
      </c>
      <c r="F6354" s="17">
        <v>242999</v>
      </c>
      <c r="G6354" s="9" t="s">
        <v>47</v>
      </c>
      <c r="H6354" s="6" t="s">
        <v>36158</v>
      </c>
      <c r="I6354" s="5" t="s">
        <v>5247</v>
      </c>
      <c r="J6354" s="10" t="s">
        <v>390</v>
      </c>
    </row>
    <row r="6355" spans="1:10" ht="24.6" x14ac:dyDescent="0.7">
      <c r="A6355" s="5">
        <v>6354</v>
      </c>
      <c r="B6355" s="5" t="s">
        <v>509</v>
      </c>
      <c r="C6355" s="6" t="s">
        <v>36159</v>
      </c>
      <c r="D6355" s="6" t="s">
        <v>36160</v>
      </c>
      <c r="E6355" s="16" t="s">
        <v>36161</v>
      </c>
      <c r="F6355" s="17">
        <v>242999</v>
      </c>
      <c r="G6355" s="9" t="s">
        <v>47</v>
      </c>
      <c r="H6355" s="6" t="s">
        <v>36162</v>
      </c>
      <c r="I6355" s="5" t="s">
        <v>5247</v>
      </c>
      <c r="J6355" s="10" t="s">
        <v>10</v>
      </c>
    </row>
    <row r="6356" spans="1:10" ht="24.6" x14ac:dyDescent="0.7">
      <c r="A6356" s="5">
        <v>6355</v>
      </c>
      <c r="B6356" s="5" t="s">
        <v>319</v>
      </c>
      <c r="C6356" s="6" t="s">
        <v>36163</v>
      </c>
      <c r="D6356" s="6" t="s">
        <v>36164</v>
      </c>
      <c r="E6356" s="16" t="s">
        <v>36165</v>
      </c>
      <c r="F6356" s="17">
        <v>242999</v>
      </c>
      <c r="G6356" s="9" t="s">
        <v>47</v>
      </c>
      <c r="H6356" s="6" t="s">
        <v>36166</v>
      </c>
      <c r="I6356" s="5" t="s">
        <v>5247</v>
      </c>
      <c r="J6356" s="10" t="s">
        <v>10</v>
      </c>
    </row>
    <row r="6357" spans="1:10" ht="24.6" x14ac:dyDescent="0.7">
      <c r="A6357" s="5">
        <v>6356</v>
      </c>
      <c r="B6357" s="5" t="s">
        <v>22</v>
      </c>
      <c r="C6357" s="6" t="s">
        <v>36167</v>
      </c>
      <c r="D6357" s="6" t="s">
        <v>36168</v>
      </c>
      <c r="E6357" s="16" t="s">
        <v>36169</v>
      </c>
      <c r="F6357" s="17">
        <v>242999</v>
      </c>
      <c r="G6357" s="9" t="s">
        <v>47</v>
      </c>
      <c r="H6357" s="6" t="s">
        <v>36170</v>
      </c>
      <c r="I6357" s="5" t="s">
        <v>5247</v>
      </c>
      <c r="J6357" s="10" t="s">
        <v>10</v>
      </c>
    </row>
    <row r="6358" spans="1:10" ht="24.6" x14ac:dyDescent="0.7">
      <c r="A6358" s="5">
        <v>6357</v>
      </c>
      <c r="B6358" s="5" t="s">
        <v>22</v>
      </c>
      <c r="C6358" s="6" t="s">
        <v>36171</v>
      </c>
      <c r="D6358" s="6" t="s">
        <v>36172</v>
      </c>
      <c r="E6358" s="16" t="s">
        <v>36173</v>
      </c>
      <c r="F6358" s="17">
        <v>242999</v>
      </c>
      <c r="G6358" s="9" t="s">
        <v>47</v>
      </c>
      <c r="H6358" s="6" t="s">
        <v>36174</v>
      </c>
      <c r="I6358" s="5" t="s">
        <v>5247</v>
      </c>
      <c r="J6358" s="10" t="s">
        <v>10</v>
      </c>
    </row>
    <row r="6359" spans="1:10" ht="24.6" x14ac:dyDescent="0.7">
      <c r="A6359" s="5">
        <v>6358</v>
      </c>
      <c r="B6359" s="5" t="s">
        <v>17</v>
      </c>
      <c r="C6359" s="6" t="s">
        <v>36175</v>
      </c>
      <c r="D6359" s="6" t="s">
        <v>36176</v>
      </c>
      <c r="E6359" s="16" t="s">
        <v>36177</v>
      </c>
      <c r="F6359" s="17">
        <v>242999</v>
      </c>
      <c r="G6359" s="9" t="s">
        <v>47</v>
      </c>
      <c r="H6359" s="6" t="s">
        <v>36178</v>
      </c>
      <c r="I6359" s="5" t="s">
        <v>5247</v>
      </c>
      <c r="J6359" s="10" t="s">
        <v>10</v>
      </c>
    </row>
    <row r="6360" spans="1:10" ht="24.6" x14ac:dyDescent="0.7">
      <c r="A6360" s="5">
        <v>6359</v>
      </c>
      <c r="B6360" s="5" t="s">
        <v>43</v>
      </c>
      <c r="C6360" s="6" t="s">
        <v>36179</v>
      </c>
      <c r="D6360" s="6" t="s">
        <v>36180</v>
      </c>
      <c r="E6360" s="16" t="s">
        <v>36181</v>
      </c>
      <c r="F6360" s="17">
        <v>242999</v>
      </c>
      <c r="G6360" s="9" t="s">
        <v>47</v>
      </c>
      <c r="H6360" s="6" t="s">
        <v>36182</v>
      </c>
      <c r="I6360" s="5" t="s">
        <v>5247</v>
      </c>
      <c r="J6360" s="10" t="s">
        <v>10</v>
      </c>
    </row>
    <row r="6361" spans="1:10" ht="24.6" x14ac:dyDescent="0.7">
      <c r="A6361" s="5">
        <v>6360</v>
      </c>
      <c r="B6361" s="5" t="s">
        <v>17</v>
      </c>
      <c r="C6361" s="6" t="s">
        <v>36183</v>
      </c>
      <c r="D6361" s="6" t="s">
        <v>36184</v>
      </c>
      <c r="E6361" s="16" t="s">
        <v>36185</v>
      </c>
      <c r="F6361" s="17">
        <v>242999</v>
      </c>
      <c r="G6361" s="9" t="s">
        <v>47</v>
      </c>
      <c r="H6361" s="6" t="s">
        <v>36186</v>
      </c>
      <c r="I6361" s="5" t="s">
        <v>5247</v>
      </c>
      <c r="J6361" s="10" t="s">
        <v>10</v>
      </c>
    </row>
    <row r="6362" spans="1:10" ht="24.6" x14ac:dyDescent="0.7">
      <c r="A6362" s="5">
        <v>6361</v>
      </c>
      <c r="B6362" s="5" t="s">
        <v>36</v>
      </c>
      <c r="C6362" s="6" t="s">
        <v>36187</v>
      </c>
      <c r="D6362" s="6" t="s">
        <v>36188</v>
      </c>
      <c r="E6362" s="16" t="s">
        <v>36189</v>
      </c>
      <c r="F6362" s="17">
        <v>242999</v>
      </c>
      <c r="G6362" s="9" t="s">
        <v>47</v>
      </c>
      <c r="H6362" s="6" t="s">
        <v>36190</v>
      </c>
      <c r="I6362" s="5" t="s">
        <v>5247</v>
      </c>
      <c r="J6362" s="10" t="s">
        <v>10</v>
      </c>
    </row>
    <row r="6363" spans="1:10" ht="24.6" x14ac:dyDescent="0.7">
      <c r="A6363" s="5">
        <v>6362</v>
      </c>
      <c r="B6363" s="5" t="s">
        <v>509</v>
      </c>
      <c r="C6363" s="6" t="s">
        <v>36191</v>
      </c>
      <c r="D6363" s="6" t="s">
        <v>36192</v>
      </c>
      <c r="E6363" s="16" t="s">
        <v>36193</v>
      </c>
      <c r="F6363" s="17">
        <v>242999</v>
      </c>
      <c r="G6363" s="9" t="s">
        <v>47</v>
      </c>
      <c r="H6363" s="6" t="s">
        <v>36194</v>
      </c>
      <c r="I6363" s="5" t="s">
        <v>5247</v>
      </c>
      <c r="J6363" s="10" t="s">
        <v>10</v>
      </c>
    </row>
    <row r="6364" spans="1:10" ht="24.6" x14ac:dyDescent="0.7">
      <c r="A6364" s="5">
        <v>6363</v>
      </c>
      <c r="B6364" s="5" t="s">
        <v>36</v>
      </c>
      <c r="C6364" s="6" t="s">
        <v>36195</v>
      </c>
      <c r="D6364" s="6" t="s">
        <v>36196</v>
      </c>
      <c r="E6364" s="16" t="s">
        <v>36197</v>
      </c>
      <c r="F6364" s="17">
        <v>242999</v>
      </c>
      <c r="G6364" s="9" t="s">
        <v>47</v>
      </c>
      <c r="H6364" s="6" t="s">
        <v>36198</v>
      </c>
      <c r="I6364" s="5" t="s">
        <v>5247</v>
      </c>
      <c r="J6364" s="10" t="s">
        <v>10</v>
      </c>
    </row>
    <row r="6365" spans="1:10" ht="24.6" x14ac:dyDescent="0.7">
      <c r="A6365" s="5">
        <v>6364</v>
      </c>
      <c r="B6365" s="5" t="s">
        <v>887</v>
      </c>
      <c r="C6365" s="6" t="s">
        <v>36199</v>
      </c>
      <c r="D6365" s="6" t="s">
        <v>36200</v>
      </c>
      <c r="E6365" s="16" t="s">
        <v>36201</v>
      </c>
      <c r="F6365" s="17">
        <v>243000</v>
      </c>
      <c r="G6365" s="9" t="s">
        <v>47</v>
      </c>
      <c r="H6365" s="6" t="s">
        <v>36202</v>
      </c>
      <c r="I6365" s="5" t="s">
        <v>5247</v>
      </c>
      <c r="J6365" s="10" t="s">
        <v>223</v>
      </c>
    </row>
    <row r="6366" spans="1:10" ht="24.6" x14ac:dyDescent="0.7">
      <c r="A6366" s="5">
        <v>6365</v>
      </c>
      <c r="B6366" s="5" t="s">
        <v>565</v>
      </c>
      <c r="C6366" s="6" t="s">
        <v>36203</v>
      </c>
      <c r="D6366" s="6" t="s">
        <v>36204</v>
      </c>
      <c r="E6366" s="16" t="s">
        <v>36205</v>
      </c>
      <c r="F6366" s="17">
        <v>243000</v>
      </c>
      <c r="G6366" s="9" t="s">
        <v>47</v>
      </c>
      <c r="H6366" s="6" t="s">
        <v>36206</v>
      </c>
      <c r="I6366" s="5" t="s">
        <v>5247</v>
      </c>
      <c r="J6366" s="10" t="s">
        <v>223</v>
      </c>
    </row>
    <row r="6367" spans="1:10" ht="24.6" x14ac:dyDescent="0.7">
      <c r="A6367" s="5">
        <v>6366</v>
      </c>
      <c r="B6367" s="5" t="s">
        <v>1273</v>
      </c>
      <c r="C6367" s="6" t="s">
        <v>36207</v>
      </c>
      <c r="D6367" s="6" t="s">
        <v>36208</v>
      </c>
      <c r="E6367" s="16" t="s">
        <v>36209</v>
      </c>
      <c r="F6367" s="17">
        <v>243000</v>
      </c>
      <c r="G6367" s="9" t="s">
        <v>47</v>
      </c>
      <c r="H6367" s="6" t="s">
        <v>36210</v>
      </c>
      <c r="I6367" s="5" t="s">
        <v>5247</v>
      </c>
      <c r="J6367" s="10" t="s">
        <v>223</v>
      </c>
    </row>
    <row r="6368" spans="1:10" ht="24.6" x14ac:dyDescent="0.7">
      <c r="A6368" s="5">
        <v>6367</v>
      </c>
      <c r="B6368" s="5" t="s">
        <v>17</v>
      </c>
      <c r="C6368" s="6" t="s">
        <v>36211</v>
      </c>
      <c r="D6368" s="6" t="s">
        <v>36212</v>
      </c>
      <c r="E6368" s="16" t="s">
        <v>36213</v>
      </c>
      <c r="F6368" s="17">
        <v>243000</v>
      </c>
      <c r="G6368" s="9" t="s">
        <v>47</v>
      </c>
      <c r="H6368" s="6" t="s">
        <v>36214</v>
      </c>
      <c r="I6368" s="5" t="s">
        <v>5247</v>
      </c>
      <c r="J6368" s="10" t="s">
        <v>326</v>
      </c>
    </row>
    <row r="6369" spans="1:10" ht="24.6" x14ac:dyDescent="0.7">
      <c r="A6369" s="5">
        <v>6368</v>
      </c>
      <c r="B6369" s="5" t="s">
        <v>236</v>
      </c>
      <c r="C6369" s="6" t="s">
        <v>36215</v>
      </c>
      <c r="D6369" s="6" t="s">
        <v>36216</v>
      </c>
      <c r="E6369" s="16" t="s">
        <v>36217</v>
      </c>
      <c r="F6369" s="17">
        <v>243003</v>
      </c>
      <c r="G6369" s="9" t="s">
        <v>47</v>
      </c>
      <c r="H6369" s="6" t="s">
        <v>36218</v>
      </c>
      <c r="I6369" s="5" t="s">
        <v>5247</v>
      </c>
      <c r="J6369" s="10" t="s">
        <v>229</v>
      </c>
    </row>
    <row r="6370" spans="1:10" ht="24.6" x14ac:dyDescent="0.7">
      <c r="A6370" s="5">
        <v>6369</v>
      </c>
      <c r="B6370" s="5" t="s">
        <v>61</v>
      </c>
      <c r="C6370" s="6" t="s">
        <v>8382</v>
      </c>
      <c r="D6370" s="6" t="s">
        <v>8383</v>
      </c>
      <c r="E6370" s="16" t="s">
        <v>8384</v>
      </c>
      <c r="F6370" s="17">
        <v>243003</v>
      </c>
      <c r="G6370" s="9" t="s">
        <v>47</v>
      </c>
      <c r="H6370" s="6" t="s">
        <v>36219</v>
      </c>
      <c r="I6370" s="5" t="s">
        <v>5247</v>
      </c>
      <c r="J6370" s="10" t="s">
        <v>229</v>
      </c>
    </row>
    <row r="6371" spans="1:10" ht="24.6" x14ac:dyDescent="0.7">
      <c r="A6371" s="5">
        <v>6370</v>
      </c>
      <c r="B6371" s="5" t="s">
        <v>172</v>
      </c>
      <c r="C6371" s="6" t="s">
        <v>36220</v>
      </c>
      <c r="D6371" s="6" t="s">
        <v>36221</v>
      </c>
      <c r="E6371" s="16" t="s">
        <v>36222</v>
      </c>
      <c r="F6371" s="17">
        <v>243003</v>
      </c>
      <c r="G6371" s="9" t="s">
        <v>47</v>
      </c>
      <c r="H6371" s="6" t="s">
        <v>36223</v>
      </c>
      <c r="I6371" s="5" t="s">
        <v>5247</v>
      </c>
      <c r="J6371" s="10" t="s">
        <v>229</v>
      </c>
    </row>
    <row r="6372" spans="1:10" ht="24.6" x14ac:dyDescent="0.7">
      <c r="A6372" s="5">
        <v>6371</v>
      </c>
      <c r="B6372" s="5" t="s">
        <v>236</v>
      </c>
      <c r="C6372" s="6" t="s">
        <v>36224</v>
      </c>
      <c r="D6372" s="6" t="s">
        <v>36225</v>
      </c>
      <c r="E6372" s="16" t="s">
        <v>36226</v>
      </c>
      <c r="F6372" s="17">
        <v>243003</v>
      </c>
      <c r="G6372" s="9" t="s">
        <v>47</v>
      </c>
      <c r="H6372" s="6" t="s">
        <v>36227</v>
      </c>
      <c r="I6372" s="5" t="s">
        <v>5247</v>
      </c>
      <c r="J6372" s="10" t="s">
        <v>229</v>
      </c>
    </row>
    <row r="6373" spans="1:10" ht="24.6" x14ac:dyDescent="0.7">
      <c r="A6373" s="5">
        <v>6372</v>
      </c>
      <c r="B6373" s="5" t="s">
        <v>119</v>
      </c>
      <c r="C6373" s="6" t="s">
        <v>36228</v>
      </c>
      <c r="D6373" s="6" t="s">
        <v>36229</v>
      </c>
      <c r="E6373" s="16" t="s">
        <v>36230</v>
      </c>
      <c r="F6373" s="17">
        <v>243003</v>
      </c>
      <c r="G6373" s="9" t="s">
        <v>47</v>
      </c>
      <c r="H6373" s="6" t="s">
        <v>36231</v>
      </c>
      <c r="I6373" s="5" t="s">
        <v>5247</v>
      </c>
      <c r="J6373" s="10" t="s">
        <v>229</v>
      </c>
    </row>
    <row r="6374" spans="1:10" ht="24.6" x14ac:dyDescent="0.7">
      <c r="A6374" s="5">
        <v>6373</v>
      </c>
      <c r="B6374" s="5" t="s">
        <v>295</v>
      </c>
      <c r="C6374" s="6" t="s">
        <v>36232</v>
      </c>
      <c r="D6374" s="6" t="s">
        <v>36233</v>
      </c>
      <c r="E6374" s="16" t="s">
        <v>36234</v>
      </c>
      <c r="F6374" s="17">
        <v>243003</v>
      </c>
      <c r="G6374" s="9" t="s">
        <v>47</v>
      </c>
      <c r="H6374" s="6" t="s">
        <v>36235</v>
      </c>
      <c r="I6374" s="5" t="s">
        <v>5247</v>
      </c>
      <c r="J6374" s="10" t="s">
        <v>229</v>
      </c>
    </row>
    <row r="6375" spans="1:10" ht="24.6" x14ac:dyDescent="0.7">
      <c r="A6375" s="5">
        <v>6374</v>
      </c>
      <c r="B6375" s="5" t="s">
        <v>297</v>
      </c>
      <c r="C6375" s="6" t="s">
        <v>36236</v>
      </c>
      <c r="D6375" s="6" t="s">
        <v>36237</v>
      </c>
      <c r="E6375" s="16" t="s">
        <v>36238</v>
      </c>
      <c r="F6375" s="17">
        <v>243003</v>
      </c>
      <c r="G6375" s="9" t="s">
        <v>47</v>
      </c>
      <c r="H6375" s="6" t="s">
        <v>36239</v>
      </c>
      <c r="I6375" s="5" t="s">
        <v>5247</v>
      </c>
      <c r="J6375" s="10" t="s">
        <v>229</v>
      </c>
    </row>
    <row r="6376" spans="1:10" ht="24.6" x14ac:dyDescent="0.7">
      <c r="A6376" s="5">
        <v>6375</v>
      </c>
      <c r="B6376" s="5" t="s">
        <v>309</v>
      </c>
      <c r="C6376" s="6" t="s">
        <v>36240</v>
      </c>
      <c r="D6376" s="6" t="s">
        <v>36241</v>
      </c>
      <c r="E6376" s="16" t="s">
        <v>36242</v>
      </c>
      <c r="F6376" s="17">
        <v>243003</v>
      </c>
      <c r="G6376" s="9" t="s">
        <v>47</v>
      </c>
      <c r="H6376" s="6" t="s">
        <v>36243</v>
      </c>
      <c r="I6376" s="5" t="s">
        <v>5247</v>
      </c>
      <c r="J6376" s="10" t="s">
        <v>229</v>
      </c>
    </row>
    <row r="6377" spans="1:10" ht="24.6" x14ac:dyDescent="0.7">
      <c r="A6377" s="5">
        <v>6376</v>
      </c>
      <c r="B6377" s="5" t="s">
        <v>255</v>
      </c>
      <c r="C6377" s="6" t="s">
        <v>36244</v>
      </c>
      <c r="D6377" s="9" t="s">
        <v>47</v>
      </c>
      <c r="E6377" s="16" t="s">
        <v>36245</v>
      </c>
      <c r="F6377" s="17">
        <v>243003</v>
      </c>
      <c r="G6377" s="9" t="s">
        <v>47</v>
      </c>
      <c r="H6377" s="6" t="s">
        <v>36246</v>
      </c>
      <c r="I6377" s="5" t="s">
        <v>5247</v>
      </c>
      <c r="J6377" s="10" t="s">
        <v>229</v>
      </c>
    </row>
    <row r="6378" spans="1:10" ht="24.6" x14ac:dyDescent="0.7">
      <c r="A6378" s="5">
        <v>6377</v>
      </c>
      <c r="B6378" s="5" t="s">
        <v>255</v>
      </c>
      <c r="C6378" s="6" t="s">
        <v>36247</v>
      </c>
      <c r="D6378" s="9" t="s">
        <v>47</v>
      </c>
      <c r="E6378" s="16" t="s">
        <v>36248</v>
      </c>
      <c r="F6378" s="17">
        <v>243003</v>
      </c>
      <c r="G6378" s="9" t="s">
        <v>47</v>
      </c>
      <c r="H6378" s="6" t="s">
        <v>36249</v>
      </c>
      <c r="I6378" s="5" t="s">
        <v>5247</v>
      </c>
      <c r="J6378" s="10" t="s">
        <v>229</v>
      </c>
    </row>
    <row r="6379" spans="1:10" ht="24.6" x14ac:dyDescent="0.7">
      <c r="A6379" s="5">
        <v>6378</v>
      </c>
      <c r="B6379" s="5" t="s">
        <v>2450</v>
      </c>
      <c r="C6379" s="6" t="s">
        <v>36250</v>
      </c>
      <c r="D6379" s="6" t="s">
        <v>36251</v>
      </c>
      <c r="E6379" s="16" t="s">
        <v>36252</v>
      </c>
      <c r="F6379" s="17">
        <v>243003</v>
      </c>
      <c r="G6379" s="9" t="s">
        <v>47</v>
      </c>
      <c r="H6379" s="6" t="s">
        <v>36253</v>
      </c>
      <c r="I6379" s="5" t="s">
        <v>5247</v>
      </c>
      <c r="J6379" s="10" t="s">
        <v>229</v>
      </c>
    </row>
    <row r="6380" spans="1:10" ht="24.6" x14ac:dyDescent="0.7">
      <c r="A6380" s="5">
        <v>6379</v>
      </c>
      <c r="B6380" s="5" t="s">
        <v>70</v>
      </c>
      <c r="C6380" s="6" t="s">
        <v>36254</v>
      </c>
      <c r="D6380" s="6" t="s">
        <v>36255</v>
      </c>
      <c r="E6380" s="16" t="s">
        <v>36256</v>
      </c>
      <c r="F6380" s="17">
        <v>243003</v>
      </c>
      <c r="G6380" s="9" t="s">
        <v>47</v>
      </c>
      <c r="H6380" s="6" t="s">
        <v>36257</v>
      </c>
      <c r="I6380" s="5" t="s">
        <v>5247</v>
      </c>
      <c r="J6380" s="10" t="s">
        <v>229</v>
      </c>
    </row>
    <row r="6381" spans="1:10" ht="24.6" x14ac:dyDescent="0.7">
      <c r="A6381" s="5">
        <v>6380</v>
      </c>
      <c r="B6381" s="5" t="s">
        <v>214</v>
      </c>
      <c r="C6381" s="6" t="s">
        <v>36258</v>
      </c>
      <c r="D6381" s="6" t="s">
        <v>36259</v>
      </c>
      <c r="E6381" s="16" t="s">
        <v>36260</v>
      </c>
      <c r="F6381" s="17">
        <v>243003</v>
      </c>
      <c r="G6381" s="9" t="s">
        <v>47</v>
      </c>
      <c r="H6381" s="6" t="s">
        <v>36261</v>
      </c>
      <c r="I6381" s="5" t="s">
        <v>5247</v>
      </c>
      <c r="J6381" s="10" t="s">
        <v>229</v>
      </c>
    </row>
    <row r="6382" spans="1:10" ht="24.6" x14ac:dyDescent="0.7">
      <c r="A6382" s="5">
        <v>6381</v>
      </c>
      <c r="B6382" s="5" t="s">
        <v>2240</v>
      </c>
      <c r="C6382" s="6" t="s">
        <v>36262</v>
      </c>
      <c r="D6382" s="9" t="s">
        <v>47</v>
      </c>
      <c r="E6382" s="16" t="s">
        <v>36263</v>
      </c>
      <c r="F6382" s="17">
        <v>243003</v>
      </c>
      <c r="G6382" s="9" t="s">
        <v>47</v>
      </c>
      <c r="H6382" s="6" t="s">
        <v>36264</v>
      </c>
      <c r="I6382" s="5" t="s">
        <v>5247</v>
      </c>
      <c r="J6382" s="10" t="s">
        <v>229</v>
      </c>
    </row>
    <row r="6383" spans="1:10" ht="24.6" x14ac:dyDescent="0.7">
      <c r="A6383" s="5">
        <v>6382</v>
      </c>
      <c r="B6383" s="5" t="s">
        <v>2366</v>
      </c>
      <c r="C6383" s="6" t="s">
        <v>36265</v>
      </c>
      <c r="D6383" s="6" t="s">
        <v>36266</v>
      </c>
      <c r="E6383" s="16" t="s">
        <v>36267</v>
      </c>
      <c r="F6383" s="17">
        <v>243003</v>
      </c>
      <c r="G6383" s="9" t="s">
        <v>47</v>
      </c>
      <c r="H6383" s="6" t="s">
        <v>36268</v>
      </c>
      <c r="I6383" s="5" t="s">
        <v>5247</v>
      </c>
      <c r="J6383" s="10" t="s">
        <v>229</v>
      </c>
    </row>
    <row r="6384" spans="1:10" ht="24.6" x14ac:dyDescent="0.7">
      <c r="A6384" s="5">
        <v>6383</v>
      </c>
      <c r="B6384" s="5" t="s">
        <v>90</v>
      </c>
      <c r="C6384" s="6" t="s">
        <v>36269</v>
      </c>
      <c r="D6384" s="6" t="s">
        <v>36270</v>
      </c>
      <c r="E6384" s="16" t="s">
        <v>36271</v>
      </c>
      <c r="F6384" s="17">
        <v>243003</v>
      </c>
      <c r="G6384" s="9" t="s">
        <v>47</v>
      </c>
      <c r="H6384" s="6" t="s">
        <v>36272</v>
      </c>
      <c r="I6384" s="5" t="s">
        <v>5247</v>
      </c>
      <c r="J6384" s="10" t="s">
        <v>229</v>
      </c>
    </row>
    <row r="6385" spans="1:10" ht="24.6" x14ac:dyDescent="0.7">
      <c r="A6385" s="5">
        <v>6384</v>
      </c>
      <c r="B6385" s="5" t="s">
        <v>255</v>
      </c>
      <c r="C6385" s="6" t="s">
        <v>36273</v>
      </c>
      <c r="D6385" s="6" t="s">
        <v>36274</v>
      </c>
      <c r="E6385" s="16" t="s">
        <v>36275</v>
      </c>
      <c r="F6385" s="17">
        <v>243003</v>
      </c>
      <c r="G6385" s="9" t="s">
        <v>47</v>
      </c>
      <c r="H6385" s="6" t="s">
        <v>36276</v>
      </c>
      <c r="I6385" s="5" t="s">
        <v>5247</v>
      </c>
      <c r="J6385" s="10" t="s">
        <v>229</v>
      </c>
    </row>
    <row r="6386" spans="1:10" ht="24.6" x14ac:dyDescent="0.7">
      <c r="A6386" s="5">
        <v>6385</v>
      </c>
      <c r="B6386" s="5" t="s">
        <v>95</v>
      </c>
      <c r="C6386" s="6" t="s">
        <v>36277</v>
      </c>
      <c r="D6386" s="6" t="s">
        <v>36278</v>
      </c>
      <c r="E6386" s="16" t="s">
        <v>36279</v>
      </c>
      <c r="F6386" s="17">
        <v>243003</v>
      </c>
      <c r="G6386" s="9" t="s">
        <v>47</v>
      </c>
      <c r="H6386" s="6" t="s">
        <v>36280</v>
      </c>
      <c r="I6386" s="5" t="s">
        <v>5247</v>
      </c>
      <c r="J6386" s="10" t="s">
        <v>229</v>
      </c>
    </row>
    <row r="6387" spans="1:10" ht="24.6" x14ac:dyDescent="0.7">
      <c r="A6387" s="5">
        <v>6386</v>
      </c>
      <c r="B6387" s="5" t="s">
        <v>57</v>
      </c>
      <c r="C6387" s="6" t="s">
        <v>36281</v>
      </c>
      <c r="D6387" s="6" t="s">
        <v>36282</v>
      </c>
      <c r="E6387" s="16" t="s">
        <v>36283</v>
      </c>
      <c r="F6387" s="17">
        <v>243003</v>
      </c>
      <c r="G6387" s="9" t="s">
        <v>47</v>
      </c>
      <c r="H6387" s="6" t="s">
        <v>36284</v>
      </c>
      <c r="I6387" s="5" t="s">
        <v>5247</v>
      </c>
      <c r="J6387" s="10" t="s">
        <v>229</v>
      </c>
    </row>
    <row r="6388" spans="1:10" ht="24.6" x14ac:dyDescent="0.7">
      <c r="A6388" s="5">
        <v>6387</v>
      </c>
      <c r="B6388" s="5" t="s">
        <v>578</v>
      </c>
      <c r="C6388" s="6" t="s">
        <v>36285</v>
      </c>
      <c r="D6388" s="9" t="s">
        <v>47</v>
      </c>
      <c r="E6388" s="16" t="s">
        <v>36286</v>
      </c>
      <c r="F6388" s="17">
        <v>243003</v>
      </c>
      <c r="G6388" s="9" t="s">
        <v>47</v>
      </c>
      <c r="H6388" s="6" t="s">
        <v>36287</v>
      </c>
      <c r="I6388" s="5" t="s">
        <v>5247</v>
      </c>
      <c r="J6388" s="10" t="s">
        <v>229</v>
      </c>
    </row>
    <row r="6389" spans="1:10" ht="24.6" x14ac:dyDescent="0.7">
      <c r="A6389" s="5">
        <v>6388</v>
      </c>
      <c r="B6389" s="5" t="s">
        <v>1018</v>
      </c>
      <c r="C6389" s="6" t="s">
        <v>36288</v>
      </c>
      <c r="D6389" s="6" t="s">
        <v>36289</v>
      </c>
      <c r="E6389" s="16" t="s">
        <v>36290</v>
      </c>
      <c r="F6389" s="17">
        <v>243003</v>
      </c>
      <c r="G6389" s="9" t="s">
        <v>47</v>
      </c>
      <c r="H6389" s="6" t="s">
        <v>36291</v>
      </c>
      <c r="I6389" s="5" t="s">
        <v>5247</v>
      </c>
      <c r="J6389" s="10" t="s">
        <v>229</v>
      </c>
    </row>
    <row r="6390" spans="1:10" ht="24.6" x14ac:dyDescent="0.7">
      <c r="A6390" s="5">
        <v>6389</v>
      </c>
      <c r="B6390" s="5" t="s">
        <v>1018</v>
      </c>
      <c r="C6390" s="6" t="s">
        <v>36292</v>
      </c>
      <c r="D6390" s="6" t="s">
        <v>36293</v>
      </c>
      <c r="E6390" s="16" t="s">
        <v>36294</v>
      </c>
      <c r="F6390" s="17">
        <v>243003</v>
      </c>
      <c r="G6390" s="9" t="s">
        <v>47</v>
      </c>
      <c r="H6390" s="6" t="s">
        <v>36295</v>
      </c>
      <c r="I6390" s="5" t="s">
        <v>5247</v>
      </c>
      <c r="J6390" s="10" t="s">
        <v>229</v>
      </c>
    </row>
    <row r="6391" spans="1:10" ht="24.6" x14ac:dyDescent="0.7">
      <c r="A6391" s="5">
        <v>6390</v>
      </c>
      <c r="B6391" s="5" t="s">
        <v>160</v>
      </c>
      <c r="C6391" s="6" t="s">
        <v>36296</v>
      </c>
      <c r="D6391" s="6" t="s">
        <v>36297</v>
      </c>
      <c r="E6391" s="16" t="s">
        <v>36298</v>
      </c>
      <c r="F6391" s="17">
        <v>243003</v>
      </c>
      <c r="G6391" s="9" t="s">
        <v>47</v>
      </c>
      <c r="H6391" s="6" t="s">
        <v>36299</v>
      </c>
      <c r="I6391" s="5" t="s">
        <v>5247</v>
      </c>
      <c r="J6391" s="10" t="s">
        <v>229</v>
      </c>
    </row>
    <row r="6392" spans="1:10" ht="24.6" x14ac:dyDescent="0.7">
      <c r="A6392" s="5">
        <v>6391</v>
      </c>
      <c r="B6392" s="5" t="s">
        <v>409</v>
      </c>
      <c r="C6392" s="6" t="s">
        <v>36300</v>
      </c>
      <c r="D6392" s="6" t="s">
        <v>36301</v>
      </c>
      <c r="E6392" s="16" t="s">
        <v>36302</v>
      </c>
      <c r="F6392" s="17">
        <v>243003</v>
      </c>
      <c r="G6392" s="9" t="s">
        <v>47</v>
      </c>
      <c r="H6392" s="6" t="s">
        <v>36303</v>
      </c>
      <c r="I6392" s="5" t="s">
        <v>5247</v>
      </c>
      <c r="J6392" s="10" t="s">
        <v>229</v>
      </c>
    </row>
    <row r="6393" spans="1:10" ht="24.6" x14ac:dyDescent="0.7">
      <c r="A6393" s="5">
        <v>6392</v>
      </c>
      <c r="B6393" s="5" t="s">
        <v>2425</v>
      </c>
      <c r="C6393" s="6" t="s">
        <v>36304</v>
      </c>
      <c r="D6393" s="6" t="s">
        <v>36305</v>
      </c>
      <c r="E6393" s="16" t="s">
        <v>36306</v>
      </c>
      <c r="F6393" s="17">
        <v>243003</v>
      </c>
      <c r="G6393" s="9" t="s">
        <v>47</v>
      </c>
      <c r="H6393" s="6" t="s">
        <v>36307</v>
      </c>
      <c r="I6393" s="5" t="s">
        <v>5247</v>
      </c>
      <c r="J6393" s="10" t="s">
        <v>229</v>
      </c>
    </row>
    <row r="6394" spans="1:10" ht="24.6" x14ac:dyDescent="0.7">
      <c r="A6394" s="5">
        <v>6393</v>
      </c>
      <c r="B6394" s="5" t="s">
        <v>408</v>
      </c>
      <c r="C6394" s="6" t="s">
        <v>36308</v>
      </c>
      <c r="D6394" s="6" t="s">
        <v>36309</v>
      </c>
      <c r="E6394" s="16" t="s">
        <v>36310</v>
      </c>
      <c r="F6394" s="17">
        <v>243003</v>
      </c>
      <c r="G6394" s="9" t="s">
        <v>47</v>
      </c>
      <c r="H6394" s="6" t="s">
        <v>36311</v>
      </c>
      <c r="I6394" s="5" t="s">
        <v>5247</v>
      </c>
      <c r="J6394" s="10" t="s">
        <v>229</v>
      </c>
    </row>
    <row r="6395" spans="1:10" ht="24.6" x14ac:dyDescent="0.7">
      <c r="A6395" s="5">
        <v>6394</v>
      </c>
      <c r="B6395" s="5" t="s">
        <v>844</v>
      </c>
      <c r="C6395" s="6" t="s">
        <v>36312</v>
      </c>
      <c r="D6395" s="6" t="s">
        <v>36313</v>
      </c>
      <c r="E6395" s="16" t="s">
        <v>36314</v>
      </c>
      <c r="F6395" s="17">
        <v>243003</v>
      </c>
      <c r="G6395" s="9" t="s">
        <v>47</v>
      </c>
      <c r="H6395" s="6" t="s">
        <v>36315</v>
      </c>
      <c r="I6395" s="5" t="s">
        <v>5247</v>
      </c>
      <c r="J6395" s="10" t="s">
        <v>229</v>
      </c>
    </row>
    <row r="6396" spans="1:10" ht="24.6" x14ac:dyDescent="0.7">
      <c r="A6396" s="5">
        <v>6395</v>
      </c>
      <c r="B6396" s="5" t="s">
        <v>265</v>
      </c>
      <c r="C6396" s="6" t="s">
        <v>36316</v>
      </c>
      <c r="D6396" s="6" t="s">
        <v>36317</v>
      </c>
      <c r="E6396" s="16" t="s">
        <v>36318</v>
      </c>
      <c r="F6396" s="17">
        <v>243003</v>
      </c>
      <c r="G6396" s="9" t="s">
        <v>47</v>
      </c>
      <c r="H6396" s="6" t="s">
        <v>36319</v>
      </c>
      <c r="I6396" s="5" t="s">
        <v>5247</v>
      </c>
      <c r="J6396" s="10" t="s">
        <v>229</v>
      </c>
    </row>
    <row r="6397" spans="1:10" ht="24.6" x14ac:dyDescent="0.7">
      <c r="A6397" s="5">
        <v>6396</v>
      </c>
      <c r="B6397" s="5" t="s">
        <v>95</v>
      </c>
      <c r="C6397" s="6" t="s">
        <v>36320</v>
      </c>
      <c r="D6397" s="6" t="s">
        <v>36321</v>
      </c>
      <c r="E6397" s="16" t="s">
        <v>36322</v>
      </c>
      <c r="F6397" s="17">
        <v>243003</v>
      </c>
      <c r="G6397" s="9" t="s">
        <v>47</v>
      </c>
      <c r="H6397" s="6" t="s">
        <v>36323</v>
      </c>
      <c r="I6397" s="5" t="s">
        <v>5247</v>
      </c>
      <c r="J6397" s="10" t="s">
        <v>229</v>
      </c>
    </row>
    <row r="6398" spans="1:10" ht="24.6" x14ac:dyDescent="0.7">
      <c r="A6398" s="5">
        <v>6397</v>
      </c>
      <c r="B6398" s="5" t="s">
        <v>255</v>
      </c>
      <c r="C6398" s="6" t="s">
        <v>36324</v>
      </c>
      <c r="D6398" s="6" t="s">
        <v>4902</v>
      </c>
      <c r="E6398" s="16" t="s">
        <v>36325</v>
      </c>
      <c r="F6398" s="17">
        <v>243003</v>
      </c>
      <c r="G6398" s="9" t="s">
        <v>47</v>
      </c>
      <c r="H6398" s="6" t="s">
        <v>36326</v>
      </c>
      <c r="I6398" s="5" t="s">
        <v>5247</v>
      </c>
      <c r="J6398" s="10" t="s">
        <v>229</v>
      </c>
    </row>
    <row r="6399" spans="1:10" ht="24.6" x14ac:dyDescent="0.7">
      <c r="A6399" s="5">
        <v>6398</v>
      </c>
      <c r="B6399" s="5" t="s">
        <v>214</v>
      </c>
      <c r="C6399" s="6" t="s">
        <v>36327</v>
      </c>
      <c r="D6399" s="6" t="s">
        <v>36328</v>
      </c>
      <c r="E6399" s="16" t="s">
        <v>36329</v>
      </c>
      <c r="F6399" s="17">
        <v>243003</v>
      </c>
      <c r="G6399" s="9" t="s">
        <v>47</v>
      </c>
      <c r="H6399" s="6" t="s">
        <v>36330</v>
      </c>
      <c r="I6399" s="5" t="s">
        <v>5247</v>
      </c>
      <c r="J6399" s="10" t="s">
        <v>229</v>
      </c>
    </row>
    <row r="6400" spans="1:10" ht="24.6" x14ac:dyDescent="0.7">
      <c r="A6400" s="5">
        <v>6399</v>
      </c>
      <c r="B6400" s="5" t="s">
        <v>236</v>
      </c>
      <c r="C6400" s="6" t="s">
        <v>36331</v>
      </c>
      <c r="D6400" s="6" t="s">
        <v>36332</v>
      </c>
      <c r="E6400" s="16" t="s">
        <v>36333</v>
      </c>
      <c r="F6400" s="17">
        <v>243003</v>
      </c>
      <c r="G6400" s="9" t="s">
        <v>47</v>
      </c>
      <c r="H6400" s="6" t="s">
        <v>36334</v>
      </c>
      <c r="I6400" s="5" t="s">
        <v>5247</v>
      </c>
      <c r="J6400" s="10" t="s">
        <v>229</v>
      </c>
    </row>
    <row r="6401" spans="1:10" ht="24.6" x14ac:dyDescent="0.7">
      <c r="A6401" s="5">
        <v>6400</v>
      </c>
      <c r="B6401" s="5" t="s">
        <v>119</v>
      </c>
      <c r="C6401" s="6" t="s">
        <v>36335</v>
      </c>
      <c r="D6401" s="9" t="s">
        <v>47</v>
      </c>
      <c r="E6401" s="16" t="s">
        <v>36336</v>
      </c>
      <c r="F6401" s="17">
        <v>243003</v>
      </c>
      <c r="G6401" s="9" t="s">
        <v>47</v>
      </c>
      <c r="H6401" s="6" t="s">
        <v>36337</v>
      </c>
      <c r="I6401" s="5" t="s">
        <v>5247</v>
      </c>
      <c r="J6401" s="10" t="s">
        <v>229</v>
      </c>
    </row>
    <row r="6402" spans="1:10" ht="24.6" x14ac:dyDescent="0.7">
      <c r="A6402" s="5">
        <v>6401</v>
      </c>
      <c r="B6402" s="5" t="s">
        <v>251</v>
      </c>
      <c r="C6402" s="6" t="s">
        <v>36338</v>
      </c>
      <c r="D6402" s="9" t="s">
        <v>47</v>
      </c>
      <c r="E6402" s="16" t="s">
        <v>36339</v>
      </c>
      <c r="F6402" s="17">
        <v>243003</v>
      </c>
      <c r="G6402" s="9" t="s">
        <v>47</v>
      </c>
      <c r="H6402" s="6" t="s">
        <v>36340</v>
      </c>
      <c r="I6402" s="5" t="s">
        <v>5247</v>
      </c>
      <c r="J6402" s="10" t="s">
        <v>229</v>
      </c>
    </row>
    <row r="6403" spans="1:10" ht="24.6" x14ac:dyDescent="0.7">
      <c r="A6403" s="5">
        <v>6402</v>
      </c>
      <c r="B6403" s="5" t="s">
        <v>293</v>
      </c>
      <c r="C6403" s="6" t="s">
        <v>36341</v>
      </c>
      <c r="D6403" s="6" t="s">
        <v>36342</v>
      </c>
      <c r="E6403" s="16" t="s">
        <v>36343</v>
      </c>
      <c r="F6403" s="17">
        <v>243003</v>
      </c>
      <c r="G6403" s="9" t="s">
        <v>47</v>
      </c>
      <c r="H6403" s="6" t="s">
        <v>36344</v>
      </c>
      <c r="I6403" s="5" t="s">
        <v>5247</v>
      </c>
      <c r="J6403" s="10" t="s">
        <v>229</v>
      </c>
    </row>
    <row r="6404" spans="1:10" ht="24.6" x14ac:dyDescent="0.7">
      <c r="A6404" s="5">
        <v>6403</v>
      </c>
      <c r="B6404" s="5" t="s">
        <v>299</v>
      </c>
      <c r="C6404" s="6" t="s">
        <v>36345</v>
      </c>
      <c r="D6404" s="6" t="s">
        <v>24395</v>
      </c>
      <c r="E6404" s="16" t="s">
        <v>36346</v>
      </c>
      <c r="F6404" s="17">
        <v>243003</v>
      </c>
      <c r="G6404" s="9" t="s">
        <v>47</v>
      </c>
      <c r="H6404" s="6" t="s">
        <v>36347</v>
      </c>
      <c r="I6404" s="5" t="s">
        <v>5247</v>
      </c>
      <c r="J6404" s="10" t="s">
        <v>229</v>
      </c>
    </row>
    <row r="6405" spans="1:10" ht="24.6" x14ac:dyDescent="0.7">
      <c r="A6405" s="5">
        <v>6404</v>
      </c>
      <c r="B6405" s="5" t="s">
        <v>13</v>
      </c>
      <c r="C6405" s="6" t="s">
        <v>36348</v>
      </c>
      <c r="D6405" s="6" t="s">
        <v>10598</v>
      </c>
      <c r="E6405" s="16" t="s">
        <v>10599</v>
      </c>
      <c r="F6405" s="17">
        <v>243003</v>
      </c>
      <c r="G6405" s="9" t="s">
        <v>47</v>
      </c>
      <c r="H6405" s="6" t="s">
        <v>36349</v>
      </c>
      <c r="I6405" s="5" t="s">
        <v>5247</v>
      </c>
      <c r="J6405" s="10" t="s">
        <v>229</v>
      </c>
    </row>
    <row r="6406" spans="1:10" ht="24.6" x14ac:dyDescent="0.7">
      <c r="A6406" s="5">
        <v>6405</v>
      </c>
      <c r="B6406" s="5" t="s">
        <v>140</v>
      </c>
      <c r="C6406" s="6" t="s">
        <v>36350</v>
      </c>
      <c r="D6406" s="6" t="s">
        <v>36351</v>
      </c>
      <c r="E6406" s="16" t="s">
        <v>36352</v>
      </c>
      <c r="F6406" s="17">
        <v>243003</v>
      </c>
      <c r="G6406" s="9" t="s">
        <v>47</v>
      </c>
      <c r="H6406" s="6" t="s">
        <v>36353</v>
      </c>
      <c r="I6406" s="5" t="s">
        <v>5247</v>
      </c>
      <c r="J6406" s="10" t="s">
        <v>229</v>
      </c>
    </row>
    <row r="6407" spans="1:10" ht="24.6" x14ac:dyDescent="0.7">
      <c r="A6407" s="5">
        <v>6406</v>
      </c>
      <c r="B6407" s="5" t="s">
        <v>293</v>
      </c>
      <c r="C6407" s="6" t="s">
        <v>36354</v>
      </c>
      <c r="D6407" s="6" t="s">
        <v>36355</v>
      </c>
      <c r="E6407" s="16" t="s">
        <v>36356</v>
      </c>
      <c r="F6407" s="17">
        <v>243003</v>
      </c>
      <c r="G6407" s="9" t="s">
        <v>47</v>
      </c>
      <c r="H6407" s="6" t="s">
        <v>36357</v>
      </c>
      <c r="I6407" s="5" t="s">
        <v>5247</v>
      </c>
      <c r="J6407" s="10" t="s">
        <v>229</v>
      </c>
    </row>
    <row r="6408" spans="1:10" ht="24.6" x14ac:dyDescent="0.7">
      <c r="A6408" s="5">
        <v>6407</v>
      </c>
      <c r="B6408" s="5" t="s">
        <v>70</v>
      </c>
      <c r="C6408" s="6" t="s">
        <v>36358</v>
      </c>
      <c r="D6408" s="6" t="s">
        <v>36359</v>
      </c>
      <c r="E6408" s="16" t="s">
        <v>36360</v>
      </c>
      <c r="F6408" s="17">
        <v>243003</v>
      </c>
      <c r="G6408" s="9" t="s">
        <v>47</v>
      </c>
      <c r="H6408" s="6" t="s">
        <v>36361</v>
      </c>
      <c r="I6408" s="5" t="s">
        <v>5247</v>
      </c>
      <c r="J6408" s="10" t="s">
        <v>229</v>
      </c>
    </row>
    <row r="6409" spans="1:10" ht="24.6" x14ac:dyDescent="0.7">
      <c r="A6409" s="5">
        <v>6408</v>
      </c>
      <c r="B6409" s="5" t="s">
        <v>90</v>
      </c>
      <c r="C6409" s="6" t="s">
        <v>36362</v>
      </c>
      <c r="D6409" s="9" t="s">
        <v>47</v>
      </c>
      <c r="E6409" s="16" t="s">
        <v>36363</v>
      </c>
      <c r="F6409" s="17">
        <v>243003</v>
      </c>
      <c r="G6409" s="9" t="s">
        <v>47</v>
      </c>
      <c r="H6409" s="6" t="s">
        <v>36364</v>
      </c>
      <c r="I6409" s="5" t="s">
        <v>5247</v>
      </c>
      <c r="J6409" s="10" t="s">
        <v>229</v>
      </c>
    </row>
    <row r="6410" spans="1:10" ht="24.6" x14ac:dyDescent="0.7">
      <c r="A6410" s="5">
        <v>6409</v>
      </c>
      <c r="B6410" s="5" t="s">
        <v>260</v>
      </c>
      <c r="C6410" s="6" t="s">
        <v>36365</v>
      </c>
      <c r="D6410" s="9" t="s">
        <v>47</v>
      </c>
      <c r="E6410" s="16" t="s">
        <v>36366</v>
      </c>
      <c r="F6410" s="17">
        <v>243003</v>
      </c>
      <c r="G6410" s="9" t="s">
        <v>47</v>
      </c>
      <c r="H6410" s="6" t="s">
        <v>36367</v>
      </c>
      <c r="I6410" s="5" t="s">
        <v>5247</v>
      </c>
      <c r="J6410" s="10" t="s">
        <v>229</v>
      </c>
    </row>
    <row r="6411" spans="1:10" ht="24.6" x14ac:dyDescent="0.7">
      <c r="A6411" s="5">
        <v>6410</v>
      </c>
      <c r="B6411" s="5" t="s">
        <v>22</v>
      </c>
      <c r="C6411" s="6" t="s">
        <v>36368</v>
      </c>
      <c r="D6411" s="6" t="s">
        <v>36369</v>
      </c>
      <c r="E6411" s="16" t="s">
        <v>36370</v>
      </c>
      <c r="F6411" s="17">
        <v>243003</v>
      </c>
      <c r="G6411" s="9" t="s">
        <v>47</v>
      </c>
      <c r="H6411" s="6" t="s">
        <v>36371</v>
      </c>
      <c r="I6411" s="5" t="s">
        <v>5247</v>
      </c>
      <c r="J6411" s="10" t="s">
        <v>229</v>
      </c>
    </row>
    <row r="6412" spans="1:10" ht="24.6" x14ac:dyDescent="0.7">
      <c r="A6412" s="5">
        <v>6411</v>
      </c>
      <c r="B6412" s="5" t="s">
        <v>358</v>
      </c>
      <c r="C6412" s="6" t="s">
        <v>36372</v>
      </c>
      <c r="D6412" s="6" t="s">
        <v>36373</v>
      </c>
      <c r="E6412" s="16" t="s">
        <v>36374</v>
      </c>
      <c r="F6412" s="17">
        <v>243003</v>
      </c>
      <c r="G6412" s="9" t="s">
        <v>47</v>
      </c>
      <c r="H6412" s="6" t="s">
        <v>36375</v>
      </c>
      <c r="I6412" s="5" t="s">
        <v>5247</v>
      </c>
      <c r="J6412" s="10" t="s">
        <v>229</v>
      </c>
    </row>
    <row r="6413" spans="1:10" ht="24.6" x14ac:dyDescent="0.7">
      <c r="A6413" s="5">
        <v>6412</v>
      </c>
      <c r="B6413" s="5" t="s">
        <v>1273</v>
      </c>
      <c r="C6413" s="6" t="s">
        <v>36376</v>
      </c>
      <c r="D6413" s="6" t="s">
        <v>36377</v>
      </c>
      <c r="E6413" s="16" t="s">
        <v>36378</v>
      </c>
      <c r="F6413" s="17">
        <v>243003</v>
      </c>
      <c r="G6413" s="9" t="s">
        <v>47</v>
      </c>
      <c r="H6413" s="6" t="s">
        <v>36379</v>
      </c>
      <c r="I6413" s="5" t="s">
        <v>5247</v>
      </c>
      <c r="J6413" s="10" t="s">
        <v>229</v>
      </c>
    </row>
    <row r="6414" spans="1:10" ht="24.6" x14ac:dyDescent="0.7">
      <c r="A6414" s="5">
        <v>6413</v>
      </c>
      <c r="B6414" s="5" t="s">
        <v>33</v>
      </c>
      <c r="C6414" s="6" t="s">
        <v>36380</v>
      </c>
      <c r="D6414" s="6" t="s">
        <v>36381</v>
      </c>
      <c r="E6414" s="16" t="s">
        <v>36382</v>
      </c>
      <c r="F6414" s="17">
        <v>243003</v>
      </c>
      <c r="G6414" s="9" t="s">
        <v>47</v>
      </c>
      <c r="H6414" s="6" t="s">
        <v>36383</v>
      </c>
      <c r="I6414" s="5" t="s">
        <v>5247</v>
      </c>
      <c r="J6414" s="10" t="s">
        <v>229</v>
      </c>
    </row>
    <row r="6415" spans="1:10" ht="24.6" x14ac:dyDescent="0.7">
      <c r="A6415" s="5">
        <v>6414</v>
      </c>
      <c r="B6415" s="5" t="s">
        <v>1273</v>
      </c>
      <c r="C6415" s="6" t="s">
        <v>36384</v>
      </c>
      <c r="D6415" s="6" t="s">
        <v>36385</v>
      </c>
      <c r="E6415" s="16" t="s">
        <v>36386</v>
      </c>
      <c r="F6415" s="17">
        <v>243003</v>
      </c>
      <c r="G6415" s="9" t="s">
        <v>47</v>
      </c>
      <c r="H6415" s="6" t="s">
        <v>36387</v>
      </c>
      <c r="I6415" s="5" t="s">
        <v>5247</v>
      </c>
      <c r="J6415" s="10" t="s">
        <v>229</v>
      </c>
    </row>
    <row r="6416" spans="1:10" ht="24.6" x14ac:dyDescent="0.7">
      <c r="A6416" s="5">
        <v>6415</v>
      </c>
      <c r="B6416" s="5" t="s">
        <v>90</v>
      </c>
      <c r="C6416" s="6" t="s">
        <v>36388</v>
      </c>
      <c r="D6416" s="6" t="s">
        <v>36389</v>
      </c>
      <c r="E6416" s="16" t="s">
        <v>36390</v>
      </c>
      <c r="F6416" s="17">
        <v>243003</v>
      </c>
      <c r="G6416" s="9" t="s">
        <v>47</v>
      </c>
      <c r="H6416" s="6" t="s">
        <v>36391</v>
      </c>
      <c r="I6416" s="5" t="s">
        <v>5247</v>
      </c>
      <c r="J6416" s="10" t="s">
        <v>229</v>
      </c>
    </row>
    <row r="6417" spans="1:10" ht="24.6" x14ac:dyDescent="0.7">
      <c r="A6417" s="5">
        <v>6416</v>
      </c>
      <c r="B6417" s="5" t="s">
        <v>119</v>
      </c>
      <c r="C6417" s="6" t="s">
        <v>36392</v>
      </c>
      <c r="D6417" s="6" t="s">
        <v>36393</v>
      </c>
      <c r="E6417" s="16" t="s">
        <v>36394</v>
      </c>
      <c r="F6417" s="17">
        <v>243003</v>
      </c>
      <c r="G6417" s="9" t="s">
        <v>47</v>
      </c>
      <c r="H6417" s="6" t="s">
        <v>36395</v>
      </c>
      <c r="I6417" s="5" t="s">
        <v>5247</v>
      </c>
      <c r="J6417" s="10" t="s">
        <v>229</v>
      </c>
    </row>
    <row r="6418" spans="1:10" ht="24.6" x14ac:dyDescent="0.7">
      <c r="A6418" s="5">
        <v>6417</v>
      </c>
      <c r="B6418" s="5" t="s">
        <v>33</v>
      </c>
      <c r="C6418" s="6" t="s">
        <v>36396</v>
      </c>
      <c r="D6418" s="6" t="s">
        <v>36397</v>
      </c>
      <c r="E6418" s="16" t="s">
        <v>36398</v>
      </c>
      <c r="F6418" s="17">
        <v>243003</v>
      </c>
      <c r="G6418" s="9" t="s">
        <v>47</v>
      </c>
      <c r="H6418" s="6" t="s">
        <v>36399</v>
      </c>
      <c r="I6418" s="5" t="s">
        <v>5247</v>
      </c>
      <c r="J6418" s="10" t="s">
        <v>229</v>
      </c>
    </row>
    <row r="6419" spans="1:10" ht="24.6" x14ac:dyDescent="0.7">
      <c r="A6419" s="5">
        <v>6418</v>
      </c>
      <c r="B6419" s="5" t="s">
        <v>255</v>
      </c>
      <c r="C6419" s="6" t="s">
        <v>36400</v>
      </c>
      <c r="D6419" s="6" t="s">
        <v>36401</v>
      </c>
      <c r="E6419" s="16" t="s">
        <v>36402</v>
      </c>
      <c r="F6419" s="17">
        <v>243003</v>
      </c>
      <c r="G6419" s="9" t="s">
        <v>47</v>
      </c>
      <c r="H6419" s="6" t="s">
        <v>36403</v>
      </c>
      <c r="I6419" s="5" t="s">
        <v>5247</v>
      </c>
      <c r="J6419" s="10" t="s">
        <v>229</v>
      </c>
    </row>
    <row r="6420" spans="1:10" ht="24.6" x14ac:dyDescent="0.7">
      <c r="A6420" s="5">
        <v>6419</v>
      </c>
      <c r="B6420" s="5" t="s">
        <v>2328</v>
      </c>
      <c r="C6420" s="6" t="s">
        <v>36404</v>
      </c>
      <c r="D6420" s="6" t="s">
        <v>36405</v>
      </c>
      <c r="E6420" s="16" t="s">
        <v>36406</v>
      </c>
      <c r="F6420" s="17">
        <v>243003</v>
      </c>
      <c r="G6420" s="9" t="s">
        <v>47</v>
      </c>
      <c r="H6420" s="6" t="s">
        <v>36407</v>
      </c>
      <c r="I6420" s="5" t="s">
        <v>5247</v>
      </c>
      <c r="J6420" s="10" t="s">
        <v>229</v>
      </c>
    </row>
    <row r="6421" spans="1:10" ht="24.6" x14ac:dyDescent="0.7">
      <c r="A6421" s="5">
        <v>6420</v>
      </c>
      <c r="B6421" s="5" t="s">
        <v>214</v>
      </c>
      <c r="C6421" s="6" t="s">
        <v>36408</v>
      </c>
      <c r="D6421" s="6" t="s">
        <v>36409</v>
      </c>
      <c r="E6421" s="16" t="s">
        <v>36410</v>
      </c>
      <c r="F6421" s="17">
        <v>243003</v>
      </c>
      <c r="G6421" s="9" t="s">
        <v>47</v>
      </c>
      <c r="H6421" s="6" t="s">
        <v>36411</v>
      </c>
      <c r="I6421" s="5" t="s">
        <v>5247</v>
      </c>
      <c r="J6421" s="10" t="s">
        <v>229</v>
      </c>
    </row>
    <row r="6422" spans="1:10" ht="24.6" x14ac:dyDescent="0.7">
      <c r="A6422" s="5">
        <v>6421</v>
      </c>
      <c r="B6422" s="5" t="s">
        <v>293</v>
      </c>
      <c r="C6422" s="6" t="s">
        <v>36412</v>
      </c>
      <c r="D6422" s="6" t="s">
        <v>36413</v>
      </c>
      <c r="E6422" s="16" t="s">
        <v>36414</v>
      </c>
      <c r="F6422" s="17">
        <v>243003</v>
      </c>
      <c r="G6422" s="9" t="s">
        <v>47</v>
      </c>
      <c r="H6422" s="6" t="s">
        <v>36415</v>
      </c>
      <c r="I6422" s="5" t="s">
        <v>5247</v>
      </c>
      <c r="J6422" s="10" t="s">
        <v>229</v>
      </c>
    </row>
    <row r="6423" spans="1:10" ht="24.6" x14ac:dyDescent="0.7">
      <c r="A6423" s="5">
        <v>6422</v>
      </c>
      <c r="B6423" s="5" t="s">
        <v>2392</v>
      </c>
      <c r="C6423" s="6" t="s">
        <v>36416</v>
      </c>
      <c r="D6423" s="6" t="s">
        <v>36417</v>
      </c>
      <c r="E6423" s="16" t="s">
        <v>36418</v>
      </c>
      <c r="F6423" s="17">
        <v>243003</v>
      </c>
      <c r="G6423" s="9" t="s">
        <v>47</v>
      </c>
      <c r="H6423" s="6" t="s">
        <v>36419</v>
      </c>
      <c r="I6423" s="5" t="s">
        <v>5247</v>
      </c>
      <c r="J6423" s="10" t="s">
        <v>229</v>
      </c>
    </row>
    <row r="6424" spans="1:10" ht="24.6" x14ac:dyDescent="0.7">
      <c r="A6424" s="5">
        <v>6423</v>
      </c>
      <c r="B6424" s="5" t="s">
        <v>255</v>
      </c>
      <c r="C6424" s="6" t="s">
        <v>36420</v>
      </c>
      <c r="D6424" s="6" t="s">
        <v>36421</v>
      </c>
      <c r="E6424" s="16" t="s">
        <v>36422</v>
      </c>
      <c r="F6424" s="17">
        <v>243003</v>
      </c>
      <c r="G6424" s="9" t="s">
        <v>47</v>
      </c>
      <c r="H6424" s="6" t="s">
        <v>36423</v>
      </c>
      <c r="I6424" s="5" t="s">
        <v>5247</v>
      </c>
      <c r="J6424" s="10" t="s">
        <v>229</v>
      </c>
    </row>
    <row r="6425" spans="1:10" ht="24.6" x14ac:dyDescent="0.7">
      <c r="A6425" s="5">
        <v>6424</v>
      </c>
      <c r="B6425" s="5" t="s">
        <v>95</v>
      </c>
      <c r="C6425" s="6" t="s">
        <v>36424</v>
      </c>
      <c r="D6425" s="6" t="s">
        <v>36425</v>
      </c>
      <c r="E6425" s="16" t="s">
        <v>36426</v>
      </c>
      <c r="F6425" s="17">
        <v>243003</v>
      </c>
      <c r="G6425" s="9" t="s">
        <v>47</v>
      </c>
      <c r="H6425" s="6" t="s">
        <v>36427</v>
      </c>
      <c r="I6425" s="5" t="s">
        <v>5247</v>
      </c>
      <c r="J6425" s="10" t="s">
        <v>229</v>
      </c>
    </row>
    <row r="6426" spans="1:10" ht="24.6" x14ac:dyDescent="0.7">
      <c r="A6426" s="5">
        <v>6425</v>
      </c>
      <c r="B6426" s="5" t="s">
        <v>140</v>
      </c>
      <c r="C6426" s="6" t="s">
        <v>36428</v>
      </c>
      <c r="D6426" s="9" t="s">
        <v>47</v>
      </c>
      <c r="E6426" s="16" t="s">
        <v>36429</v>
      </c>
      <c r="F6426" s="17">
        <v>243003</v>
      </c>
      <c r="G6426" s="9" t="s">
        <v>47</v>
      </c>
      <c r="H6426" s="6" t="s">
        <v>36430</v>
      </c>
      <c r="I6426" s="5" t="s">
        <v>5247</v>
      </c>
      <c r="J6426" s="10" t="s">
        <v>229</v>
      </c>
    </row>
    <row r="6427" spans="1:10" ht="24.6" x14ac:dyDescent="0.7">
      <c r="A6427" s="5">
        <v>6426</v>
      </c>
      <c r="B6427" s="5" t="s">
        <v>31</v>
      </c>
      <c r="C6427" s="6" t="s">
        <v>36431</v>
      </c>
      <c r="D6427" s="6" t="s">
        <v>36432</v>
      </c>
      <c r="E6427" s="16" t="s">
        <v>36433</v>
      </c>
      <c r="F6427" s="17">
        <v>243003</v>
      </c>
      <c r="G6427" s="9" t="s">
        <v>47</v>
      </c>
      <c r="H6427" s="6" t="s">
        <v>36434</v>
      </c>
      <c r="I6427" s="5" t="s">
        <v>5247</v>
      </c>
      <c r="J6427" s="10" t="s">
        <v>229</v>
      </c>
    </row>
    <row r="6428" spans="1:10" ht="24.6" x14ac:dyDescent="0.7">
      <c r="A6428" s="5">
        <v>6427</v>
      </c>
      <c r="B6428" s="5" t="s">
        <v>657</v>
      </c>
      <c r="C6428" s="6" t="s">
        <v>36435</v>
      </c>
      <c r="D6428" s="6" t="s">
        <v>36436</v>
      </c>
      <c r="E6428" s="16" t="s">
        <v>36437</v>
      </c>
      <c r="F6428" s="17">
        <v>243003</v>
      </c>
      <c r="G6428" s="9" t="s">
        <v>47</v>
      </c>
      <c r="H6428" s="6" t="s">
        <v>36438</v>
      </c>
      <c r="I6428" s="5" t="s">
        <v>5247</v>
      </c>
      <c r="J6428" s="10" t="s">
        <v>229</v>
      </c>
    </row>
    <row r="6429" spans="1:10" ht="24.6" x14ac:dyDescent="0.7">
      <c r="A6429" s="5">
        <v>6428</v>
      </c>
      <c r="B6429" s="5" t="s">
        <v>409</v>
      </c>
      <c r="C6429" s="6" t="s">
        <v>36439</v>
      </c>
      <c r="D6429" s="6" t="s">
        <v>36440</v>
      </c>
      <c r="E6429" s="16" t="s">
        <v>36441</v>
      </c>
      <c r="F6429" s="17">
        <v>243003</v>
      </c>
      <c r="G6429" s="9" t="s">
        <v>47</v>
      </c>
      <c r="H6429" s="6" t="s">
        <v>36442</v>
      </c>
      <c r="I6429" s="5" t="s">
        <v>5247</v>
      </c>
      <c r="J6429" s="10" t="s">
        <v>229</v>
      </c>
    </row>
    <row r="6430" spans="1:10" ht="24.6" x14ac:dyDescent="0.7">
      <c r="A6430" s="5">
        <v>6429</v>
      </c>
      <c r="B6430" s="5" t="s">
        <v>422</v>
      </c>
      <c r="C6430" s="6" t="s">
        <v>36443</v>
      </c>
      <c r="D6430" s="6" t="s">
        <v>36444</v>
      </c>
      <c r="E6430" s="16" t="s">
        <v>36445</v>
      </c>
      <c r="F6430" s="17">
        <v>243003</v>
      </c>
      <c r="G6430" s="9" t="s">
        <v>47</v>
      </c>
      <c r="H6430" s="6" t="s">
        <v>36446</v>
      </c>
      <c r="I6430" s="5" t="s">
        <v>5247</v>
      </c>
      <c r="J6430" s="10" t="s">
        <v>229</v>
      </c>
    </row>
    <row r="6431" spans="1:10" ht="24.6" x14ac:dyDescent="0.7">
      <c r="A6431" s="5">
        <v>6430</v>
      </c>
      <c r="B6431" s="5" t="s">
        <v>22</v>
      </c>
      <c r="C6431" s="6" t="s">
        <v>36447</v>
      </c>
      <c r="D6431" s="6" t="s">
        <v>36448</v>
      </c>
      <c r="E6431" s="16" t="s">
        <v>36449</v>
      </c>
      <c r="F6431" s="17">
        <v>243003</v>
      </c>
      <c r="G6431" s="9" t="s">
        <v>47</v>
      </c>
      <c r="H6431" s="6" t="s">
        <v>36450</v>
      </c>
      <c r="I6431" s="5" t="s">
        <v>5247</v>
      </c>
      <c r="J6431" s="10" t="s">
        <v>229</v>
      </c>
    </row>
    <row r="6432" spans="1:10" ht="24.6" x14ac:dyDescent="0.7">
      <c r="A6432" s="5">
        <v>6431</v>
      </c>
      <c r="B6432" s="5" t="s">
        <v>255</v>
      </c>
      <c r="C6432" s="6" t="s">
        <v>36451</v>
      </c>
      <c r="D6432" s="6" t="s">
        <v>36452</v>
      </c>
      <c r="E6432" s="16" t="s">
        <v>36453</v>
      </c>
      <c r="F6432" s="17">
        <v>243003</v>
      </c>
      <c r="G6432" s="9" t="s">
        <v>47</v>
      </c>
      <c r="H6432" s="6" t="s">
        <v>36454</v>
      </c>
      <c r="I6432" s="5" t="s">
        <v>5247</v>
      </c>
      <c r="J6432" s="10" t="s">
        <v>229</v>
      </c>
    </row>
    <row r="6433" spans="1:10" ht="24.6" x14ac:dyDescent="0.7">
      <c r="A6433" s="5">
        <v>6432</v>
      </c>
      <c r="B6433" s="5" t="s">
        <v>4289</v>
      </c>
      <c r="C6433" s="6" t="s">
        <v>36455</v>
      </c>
      <c r="D6433" s="6" t="s">
        <v>36456</v>
      </c>
      <c r="E6433" s="16" t="s">
        <v>36457</v>
      </c>
      <c r="F6433" s="17">
        <v>243003</v>
      </c>
      <c r="G6433" s="9" t="s">
        <v>47</v>
      </c>
      <c r="H6433" s="6" t="s">
        <v>36458</v>
      </c>
      <c r="I6433" s="5" t="s">
        <v>5247</v>
      </c>
      <c r="J6433" s="10" t="s">
        <v>229</v>
      </c>
    </row>
    <row r="6434" spans="1:10" ht="24.6" x14ac:dyDescent="0.7">
      <c r="A6434" s="5">
        <v>6433</v>
      </c>
      <c r="B6434" s="5" t="s">
        <v>62</v>
      </c>
      <c r="C6434" s="6" t="s">
        <v>36459</v>
      </c>
      <c r="D6434" s="6" t="s">
        <v>36460</v>
      </c>
      <c r="E6434" s="16" t="s">
        <v>36461</v>
      </c>
      <c r="F6434" s="17">
        <v>243003</v>
      </c>
      <c r="G6434" s="9" t="s">
        <v>47</v>
      </c>
      <c r="H6434" s="6" t="s">
        <v>36462</v>
      </c>
      <c r="I6434" s="5" t="s">
        <v>5247</v>
      </c>
      <c r="J6434" s="10" t="s">
        <v>229</v>
      </c>
    </row>
    <row r="6435" spans="1:10" ht="24.6" x14ac:dyDescent="0.7">
      <c r="A6435" s="5">
        <v>6434</v>
      </c>
      <c r="B6435" s="5" t="s">
        <v>255</v>
      </c>
      <c r="C6435" s="6" t="s">
        <v>36463</v>
      </c>
      <c r="D6435" s="6" t="s">
        <v>36464</v>
      </c>
      <c r="E6435" s="16" t="s">
        <v>36465</v>
      </c>
      <c r="F6435" s="17">
        <v>243003</v>
      </c>
      <c r="G6435" s="9" t="s">
        <v>47</v>
      </c>
      <c r="H6435" s="6" t="s">
        <v>36466</v>
      </c>
      <c r="I6435" s="5" t="s">
        <v>5247</v>
      </c>
      <c r="J6435" s="10" t="s">
        <v>229</v>
      </c>
    </row>
    <row r="6436" spans="1:10" ht="24.6" x14ac:dyDescent="0.7">
      <c r="A6436" s="5">
        <v>6435</v>
      </c>
      <c r="B6436" s="5" t="s">
        <v>31</v>
      </c>
      <c r="C6436" s="6" t="s">
        <v>36467</v>
      </c>
      <c r="D6436" s="6" t="s">
        <v>36468</v>
      </c>
      <c r="E6436" s="16" t="s">
        <v>36469</v>
      </c>
      <c r="F6436" s="17">
        <v>243003</v>
      </c>
      <c r="G6436" s="9" t="s">
        <v>47</v>
      </c>
      <c r="H6436" s="6" t="s">
        <v>36470</v>
      </c>
      <c r="I6436" s="5" t="s">
        <v>5247</v>
      </c>
      <c r="J6436" s="10" t="s">
        <v>229</v>
      </c>
    </row>
    <row r="6437" spans="1:10" ht="24.6" x14ac:dyDescent="0.7">
      <c r="A6437" s="5">
        <v>6436</v>
      </c>
      <c r="B6437" s="5" t="s">
        <v>309</v>
      </c>
      <c r="C6437" s="6" t="s">
        <v>36471</v>
      </c>
      <c r="D6437" s="6" t="s">
        <v>36472</v>
      </c>
      <c r="E6437" s="16" t="s">
        <v>36473</v>
      </c>
      <c r="F6437" s="17">
        <v>243003</v>
      </c>
      <c r="G6437" s="9" t="s">
        <v>47</v>
      </c>
      <c r="H6437" s="6" t="s">
        <v>36474</v>
      </c>
      <c r="I6437" s="5" t="s">
        <v>5247</v>
      </c>
      <c r="J6437" s="10" t="s">
        <v>229</v>
      </c>
    </row>
    <row r="6438" spans="1:10" ht="24.6" x14ac:dyDescent="0.7">
      <c r="A6438" s="5">
        <v>6437</v>
      </c>
      <c r="B6438" s="5" t="s">
        <v>95</v>
      </c>
      <c r="C6438" s="6" t="s">
        <v>36475</v>
      </c>
      <c r="D6438" s="9" t="s">
        <v>47</v>
      </c>
      <c r="E6438" s="16" t="s">
        <v>36476</v>
      </c>
      <c r="F6438" s="17">
        <v>243004</v>
      </c>
      <c r="G6438" s="9" t="s">
        <v>47</v>
      </c>
      <c r="H6438" s="6" t="s">
        <v>36477</v>
      </c>
      <c r="I6438" s="5" t="s">
        <v>5247</v>
      </c>
      <c r="J6438" s="10" t="s">
        <v>229</v>
      </c>
    </row>
    <row r="6439" spans="1:10" ht="24.6" x14ac:dyDescent="0.7">
      <c r="A6439" s="5">
        <v>6438</v>
      </c>
      <c r="B6439" s="5" t="s">
        <v>13</v>
      </c>
      <c r="C6439" s="6" t="s">
        <v>36478</v>
      </c>
      <c r="D6439" s="6" t="s">
        <v>36479</v>
      </c>
      <c r="E6439" s="16" t="s">
        <v>36480</v>
      </c>
      <c r="F6439" s="17">
        <v>243004</v>
      </c>
      <c r="G6439" s="9" t="s">
        <v>47</v>
      </c>
      <c r="H6439" s="6" t="s">
        <v>36481</v>
      </c>
      <c r="I6439" s="5" t="s">
        <v>5247</v>
      </c>
      <c r="J6439" s="10" t="s">
        <v>229</v>
      </c>
    </row>
    <row r="6440" spans="1:10" ht="24.6" x14ac:dyDescent="0.7">
      <c r="A6440" s="5">
        <v>6439</v>
      </c>
      <c r="B6440" s="5" t="s">
        <v>172</v>
      </c>
      <c r="C6440" s="6" t="s">
        <v>36482</v>
      </c>
      <c r="D6440" s="6" t="s">
        <v>36483</v>
      </c>
      <c r="E6440" s="16" t="s">
        <v>36484</v>
      </c>
      <c r="F6440" s="17">
        <v>243004</v>
      </c>
      <c r="G6440" s="9" t="s">
        <v>47</v>
      </c>
      <c r="H6440" s="6" t="s">
        <v>36485</v>
      </c>
      <c r="I6440" s="5" t="s">
        <v>5247</v>
      </c>
      <c r="J6440" s="10" t="s">
        <v>223</v>
      </c>
    </row>
    <row r="6441" spans="1:10" ht="24.6" x14ac:dyDescent="0.7">
      <c r="A6441" s="5">
        <v>6440</v>
      </c>
      <c r="B6441" s="5" t="s">
        <v>1273</v>
      </c>
      <c r="C6441" s="6" t="s">
        <v>36486</v>
      </c>
      <c r="D6441" s="6" t="s">
        <v>36487</v>
      </c>
      <c r="E6441" s="16" t="s">
        <v>36488</v>
      </c>
      <c r="F6441" s="17">
        <v>243004</v>
      </c>
      <c r="G6441" s="9" t="s">
        <v>47</v>
      </c>
      <c r="H6441" s="6" t="s">
        <v>36489</v>
      </c>
      <c r="I6441" s="5" t="s">
        <v>5247</v>
      </c>
      <c r="J6441" s="10" t="s">
        <v>229</v>
      </c>
    </row>
    <row r="6442" spans="1:10" ht="24.6" x14ac:dyDescent="0.7">
      <c r="A6442" s="5">
        <v>6441</v>
      </c>
      <c r="B6442" s="5" t="s">
        <v>409</v>
      </c>
      <c r="C6442" s="6" t="s">
        <v>36490</v>
      </c>
      <c r="D6442" s="6" t="s">
        <v>36491</v>
      </c>
      <c r="E6442" s="16" t="s">
        <v>36492</v>
      </c>
      <c r="F6442" s="17">
        <v>243004</v>
      </c>
      <c r="G6442" s="9" t="s">
        <v>47</v>
      </c>
      <c r="H6442" s="6" t="s">
        <v>36493</v>
      </c>
      <c r="I6442" s="5" t="s">
        <v>5247</v>
      </c>
      <c r="J6442" s="10" t="s">
        <v>229</v>
      </c>
    </row>
    <row r="6443" spans="1:10" ht="24.6" x14ac:dyDescent="0.7">
      <c r="A6443" s="5">
        <v>6442</v>
      </c>
      <c r="B6443" s="5" t="s">
        <v>4289</v>
      </c>
      <c r="C6443" s="6" t="s">
        <v>36494</v>
      </c>
      <c r="D6443" s="6" t="s">
        <v>36495</v>
      </c>
      <c r="E6443" s="16" t="s">
        <v>36496</v>
      </c>
      <c r="F6443" s="17">
        <v>243004</v>
      </c>
      <c r="G6443" s="9" t="s">
        <v>47</v>
      </c>
      <c r="H6443" s="6" t="s">
        <v>36497</v>
      </c>
      <c r="I6443" s="5" t="s">
        <v>5247</v>
      </c>
      <c r="J6443" s="10" t="s">
        <v>229</v>
      </c>
    </row>
    <row r="6444" spans="1:10" ht="24.6" x14ac:dyDescent="0.7">
      <c r="A6444" s="5">
        <v>6443</v>
      </c>
      <c r="B6444" s="5" t="s">
        <v>646</v>
      </c>
      <c r="C6444" s="6" t="s">
        <v>36498</v>
      </c>
      <c r="D6444" s="6" t="s">
        <v>36499</v>
      </c>
      <c r="E6444" s="16" t="s">
        <v>36500</v>
      </c>
      <c r="F6444" s="17">
        <v>243004</v>
      </c>
      <c r="G6444" s="9" t="s">
        <v>47</v>
      </c>
      <c r="H6444" s="6" t="s">
        <v>36501</v>
      </c>
      <c r="I6444" s="5" t="s">
        <v>5247</v>
      </c>
      <c r="J6444" s="10" t="s">
        <v>229</v>
      </c>
    </row>
    <row r="6445" spans="1:10" ht="24.6" x14ac:dyDescent="0.7">
      <c r="A6445" s="5">
        <v>6444</v>
      </c>
      <c r="B6445" s="5" t="s">
        <v>90</v>
      </c>
      <c r="C6445" s="6" t="s">
        <v>36502</v>
      </c>
      <c r="D6445" s="6" t="s">
        <v>36503</v>
      </c>
      <c r="E6445" s="16" t="s">
        <v>36504</v>
      </c>
      <c r="F6445" s="17">
        <v>243004</v>
      </c>
      <c r="G6445" s="9" t="s">
        <v>47</v>
      </c>
      <c r="H6445" s="6" t="s">
        <v>36505</v>
      </c>
      <c r="I6445" s="5" t="s">
        <v>5247</v>
      </c>
      <c r="J6445" s="10" t="s">
        <v>229</v>
      </c>
    </row>
    <row r="6446" spans="1:10" ht="24.6" x14ac:dyDescent="0.7">
      <c r="A6446" s="5">
        <v>6445</v>
      </c>
      <c r="B6446" s="5" t="s">
        <v>90</v>
      </c>
      <c r="C6446" s="6" t="s">
        <v>36506</v>
      </c>
      <c r="D6446" s="6" t="s">
        <v>36507</v>
      </c>
      <c r="E6446" s="16" t="s">
        <v>36508</v>
      </c>
      <c r="F6446" s="17">
        <v>243004</v>
      </c>
      <c r="G6446" s="9" t="s">
        <v>47</v>
      </c>
      <c r="H6446" s="6" t="s">
        <v>36509</v>
      </c>
      <c r="I6446" s="5" t="s">
        <v>5247</v>
      </c>
      <c r="J6446" s="10" t="s">
        <v>229</v>
      </c>
    </row>
    <row r="6447" spans="1:10" ht="24.6" x14ac:dyDescent="0.7">
      <c r="A6447" s="5">
        <v>6446</v>
      </c>
      <c r="B6447" s="5" t="s">
        <v>2328</v>
      </c>
      <c r="C6447" s="6" t="s">
        <v>36510</v>
      </c>
      <c r="D6447" s="6" t="s">
        <v>36511</v>
      </c>
      <c r="E6447" s="16" t="s">
        <v>36512</v>
      </c>
      <c r="F6447" s="17">
        <v>243004</v>
      </c>
      <c r="G6447" s="9" t="s">
        <v>47</v>
      </c>
      <c r="H6447" s="6" t="s">
        <v>36513</v>
      </c>
      <c r="I6447" s="5" t="s">
        <v>5247</v>
      </c>
      <c r="J6447" s="10" t="s">
        <v>229</v>
      </c>
    </row>
    <row r="6448" spans="1:10" ht="24.6" x14ac:dyDescent="0.7">
      <c r="A6448" s="5">
        <v>6447</v>
      </c>
      <c r="B6448" s="5" t="s">
        <v>264</v>
      </c>
      <c r="C6448" s="6" t="s">
        <v>36514</v>
      </c>
      <c r="D6448" s="6" t="s">
        <v>36515</v>
      </c>
      <c r="E6448" s="16" t="s">
        <v>36516</v>
      </c>
      <c r="F6448" s="17">
        <v>243004</v>
      </c>
      <c r="G6448" s="9" t="s">
        <v>47</v>
      </c>
      <c r="H6448" s="6" t="s">
        <v>36517</v>
      </c>
      <c r="I6448" s="5" t="s">
        <v>5247</v>
      </c>
      <c r="J6448" s="10" t="s">
        <v>229</v>
      </c>
    </row>
    <row r="6449" spans="1:10" ht="24.6" x14ac:dyDescent="0.7">
      <c r="A6449" s="5">
        <v>6448</v>
      </c>
      <c r="B6449" s="5" t="s">
        <v>90</v>
      </c>
      <c r="C6449" s="6" t="s">
        <v>36518</v>
      </c>
      <c r="D6449" s="6" t="s">
        <v>36519</v>
      </c>
      <c r="E6449" s="16" t="s">
        <v>36520</v>
      </c>
      <c r="F6449" s="17">
        <v>243004</v>
      </c>
      <c r="G6449" s="9" t="s">
        <v>47</v>
      </c>
      <c r="H6449" s="6" t="s">
        <v>36521</v>
      </c>
      <c r="I6449" s="5" t="s">
        <v>5247</v>
      </c>
      <c r="J6449" s="10" t="s">
        <v>229</v>
      </c>
    </row>
    <row r="6450" spans="1:10" ht="24.6" x14ac:dyDescent="0.7">
      <c r="A6450" s="5">
        <v>6449</v>
      </c>
      <c r="B6450" s="5" t="s">
        <v>172</v>
      </c>
      <c r="C6450" s="6" t="s">
        <v>36522</v>
      </c>
      <c r="D6450" s="9" t="s">
        <v>47</v>
      </c>
      <c r="E6450" s="16" t="s">
        <v>36523</v>
      </c>
      <c r="F6450" s="17">
        <v>243004</v>
      </c>
      <c r="G6450" s="9" t="s">
        <v>47</v>
      </c>
      <c r="H6450" s="6" t="s">
        <v>36524</v>
      </c>
      <c r="I6450" s="5" t="s">
        <v>5247</v>
      </c>
      <c r="J6450" s="10" t="s">
        <v>229</v>
      </c>
    </row>
    <row r="6451" spans="1:10" ht="24.6" x14ac:dyDescent="0.7">
      <c r="A6451" s="5">
        <v>6450</v>
      </c>
      <c r="B6451" s="5" t="s">
        <v>265</v>
      </c>
      <c r="C6451" s="6" t="s">
        <v>36525</v>
      </c>
      <c r="D6451" s="6" t="s">
        <v>36526</v>
      </c>
      <c r="E6451" s="16" t="s">
        <v>36527</v>
      </c>
      <c r="F6451" s="17">
        <v>243004</v>
      </c>
      <c r="G6451" s="9" t="s">
        <v>47</v>
      </c>
      <c r="H6451" s="6" t="s">
        <v>36528</v>
      </c>
      <c r="I6451" s="5" t="s">
        <v>5247</v>
      </c>
      <c r="J6451" s="10" t="s">
        <v>229</v>
      </c>
    </row>
    <row r="6452" spans="1:10" ht="24.6" x14ac:dyDescent="0.7">
      <c r="A6452" s="5">
        <v>6451</v>
      </c>
      <c r="B6452" s="5" t="s">
        <v>265</v>
      </c>
      <c r="C6452" s="6" t="s">
        <v>36529</v>
      </c>
      <c r="D6452" s="6" t="s">
        <v>36530</v>
      </c>
      <c r="E6452" s="16" t="s">
        <v>36531</v>
      </c>
      <c r="F6452" s="17">
        <v>243004</v>
      </c>
      <c r="G6452" s="9" t="s">
        <v>47</v>
      </c>
      <c r="H6452" s="6" t="s">
        <v>36532</v>
      </c>
      <c r="I6452" s="5" t="s">
        <v>5247</v>
      </c>
      <c r="J6452" s="10" t="s">
        <v>229</v>
      </c>
    </row>
    <row r="6453" spans="1:10" ht="24.6" x14ac:dyDescent="0.7">
      <c r="A6453" s="5">
        <v>6452</v>
      </c>
      <c r="B6453" s="5" t="s">
        <v>171</v>
      </c>
      <c r="C6453" s="6" t="s">
        <v>36533</v>
      </c>
      <c r="D6453" s="6" t="s">
        <v>26261</v>
      </c>
      <c r="E6453" s="16" t="s">
        <v>36534</v>
      </c>
      <c r="F6453" s="17">
        <v>243004</v>
      </c>
      <c r="G6453" s="9" t="s">
        <v>47</v>
      </c>
      <c r="H6453" s="6" t="s">
        <v>36535</v>
      </c>
      <c r="I6453" s="5" t="s">
        <v>5247</v>
      </c>
      <c r="J6453" s="10" t="s">
        <v>229</v>
      </c>
    </row>
    <row r="6454" spans="1:10" ht="24.6" x14ac:dyDescent="0.7">
      <c r="A6454" s="5">
        <v>6453</v>
      </c>
      <c r="B6454" s="5" t="s">
        <v>257</v>
      </c>
      <c r="C6454" s="6" t="s">
        <v>36536</v>
      </c>
      <c r="D6454" s="6" t="s">
        <v>36537</v>
      </c>
      <c r="E6454" s="16" t="s">
        <v>36538</v>
      </c>
      <c r="F6454" s="17">
        <v>243004</v>
      </c>
      <c r="G6454" s="9" t="s">
        <v>47</v>
      </c>
      <c r="H6454" s="6" t="s">
        <v>36539</v>
      </c>
      <c r="I6454" s="5" t="s">
        <v>5247</v>
      </c>
      <c r="J6454" s="10" t="s">
        <v>229</v>
      </c>
    </row>
    <row r="6455" spans="1:10" ht="24.6" x14ac:dyDescent="0.7">
      <c r="A6455" s="5">
        <v>6454</v>
      </c>
      <c r="B6455" s="5" t="s">
        <v>2425</v>
      </c>
      <c r="C6455" s="6" t="s">
        <v>36540</v>
      </c>
      <c r="D6455" s="6" t="s">
        <v>36541</v>
      </c>
      <c r="E6455" s="16" t="s">
        <v>36542</v>
      </c>
      <c r="F6455" s="17">
        <v>243004</v>
      </c>
      <c r="G6455" s="9" t="s">
        <v>47</v>
      </c>
      <c r="H6455" s="6" t="s">
        <v>36543</v>
      </c>
      <c r="I6455" s="5" t="s">
        <v>5247</v>
      </c>
      <c r="J6455" s="10" t="s">
        <v>229</v>
      </c>
    </row>
    <row r="6456" spans="1:10" ht="24.6" x14ac:dyDescent="0.7">
      <c r="A6456" s="5">
        <v>6455</v>
      </c>
      <c r="B6456" s="5" t="s">
        <v>17</v>
      </c>
      <c r="C6456" s="6" t="s">
        <v>36544</v>
      </c>
      <c r="D6456" s="9" t="s">
        <v>47</v>
      </c>
      <c r="E6456" s="16" t="s">
        <v>36545</v>
      </c>
      <c r="F6456" s="17">
        <v>243004</v>
      </c>
      <c r="G6456" s="9" t="s">
        <v>47</v>
      </c>
      <c r="H6456" s="6" t="s">
        <v>36546</v>
      </c>
      <c r="I6456" s="5" t="s">
        <v>5247</v>
      </c>
      <c r="J6456" s="10" t="s">
        <v>229</v>
      </c>
    </row>
    <row r="6457" spans="1:10" ht="24.6" x14ac:dyDescent="0.7">
      <c r="A6457" s="5">
        <v>6456</v>
      </c>
      <c r="B6457" s="5" t="s">
        <v>293</v>
      </c>
      <c r="C6457" s="6" t="s">
        <v>36547</v>
      </c>
      <c r="D6457" s="6" t="s">
        <v>36548</v>
      </c>
      <c r="E6457" s="16" t="s">
        <v>36549</v>
      </c>
      <c r="F6457" s="17">
        <v>243004</v>
      </c>
      <c r="G6457" s="9" t="s">
        <v>47</v>
      </c>
      <c r="H6457" s="6" t="s">
        <v>36550</v>
      </c>
      <c r="I6457" s="5" t="s">
        <v>5247</v>
      </c>
      <c r="J6457" s="10" t="s">
        <v>229</v>
      </c>
    </row>
    <row r="6458" spans="1:10" ht="24.6" x14ac:dyDescent="0.7">
      <c r="A6458" s="5">
        <v>6457</v>
      </c>
      <c r="B6458" s="5" t="s">
        <v>2240</v>
      </c>
      <c r="C6458" s="6" t="s">
        <v>36551</v>
      </c>
      <c r="D6458" s="6" t="s">
        <v>36552</v>
      </c>
      <c r="E6458" s="16" t="s">
        <v>36553</v>
      </c>
      <c r="F6458" s="17">
        <v>243004</v>
      </c>
      <c r="G6458" s="9" t="s">
        <v>47</v>
      </c>
      <c r="H6458" s="6" t="s">
        <v>36554</v>
      </c>
      <c r="I6458" s="5" t="s">
        <v>5247</v>
      </c>
      <c r="J6458" s="10" t="s">
        <v>229</v>
      </c>
    </row>
    <row r="6459" spans="1:10" ht="24.6" x14ac:dyDescent="0.7">
      <c r="A6459" s="5">
        <v>6458</v>
      </c>
      <c r="B6459" s="5" t="s">
        <v>265</v>
      </c>
      <c r="C6459" s="6" t="s">
        <v>36555</v>
      </c>
      <c r="D6459" s="6" t="s">
        <v>36556</v>
      </c>
      <c r="E6459" s="16" t="s">
        <v>36557</v>
      </c>
      <c r="F6459" s="17">
        <v>243004</v>
      </c>
      <c r="G6459" s="9" t="s">
        <v>47</v>
      </c>
      <c r="H6459" s="6" t="s">
        <v>36558</v>
      </c>
      <c r="I6459" s="5" t="s">
        <v>5247</v>
      </c>
      <c r="J6459" s="10" t="s">
        <v>229</v>
      </c>
    </row>
    <row r="6460" spans="1:10" ht="24.6" x14ac:dyDescent="0.7">
      <c r="A6460" s="5">
        <v>6459</v>
      </c>
      <c r="B6460" s="5" t="s">
        <v>176</v>
      </c>
      <c r="C6460" s="6" t="s">
        <v>36559</v>
      </c>
      <c r="D6460" s="6" t="s">
        <v>5361</v>
      </c>
      <c r="E6460" s="16" t="s">
        <v>5362</v>
      </c>
      <c r="F6460" s="17">
        <v>243004</v>
      </c>
      <c r="G6460" s="9" t="s">
        <v>47</v>
      </c>
      <c r="H6460" s="6" t="s">
        <v>36560</v>
      </c>
      <c r="I6460" s="5" t="s">
        <v>5247</v>
      </c>
      <c r="J6460" s="10" t="s">
        <v>229</v>
      </c>
    </row>
    <row r="6461" spans="1:10" ht="24.6" x14ac:dyDescent="0.7">
      <c r="A6461" s="5">
        <v>6460</v>
      </c>
      <c r="B6461" s="5" t="s">
        <v>214</v>
      </c>
      <c r="C6461" s="6" t="s">
        <v>36561</v>
      </c>
      <c r="D6461" s="6" t="s">
        <v>36562</v>
      </c>
      <c r="E6461" s="16" t="s">
        <v>36563</v>
      </c>
      <c r="F6461" s="17">
        <v>243004</v>
      </c>
      <c r="G6461" s="9" t="s">
        <v>47</v>
      </c>
      <c r="H6461" s="6" t="s">
        <v>36564</v>
      </c>
      <c r="I6461" s="5" t="s">
        <v>5247</v>
      </c>
      <c r="J6461" s="10" t="s">
        <v>229</v>
      </c>
    </row>
    <row r="6462" spans="1:10" ht="24.6" x14ac:dyDescent="0.7">
      <c r="A6462" s="5">
        <v>6461</v>
      </c>
      <c r="B6462" s="5" t="s">
        <v>255</v>
      </c>
      <c r="C6462" s="6" t="s">
        <v>36565</v>
      </c>
      <c r="D6462" s="6" t="s">
        <v>36566</v>
      </c>
      <c r="E6462" s="16" t="s">
        <v>36567</v>
      </c>
      <c r="F6462" s="17">
        <v>243004</v>
      </c>
      <c r="G6462" s="9" t="s">
        <v>47</v>
      </c>
      <c r="H6462" s="6" t="s">
        <v>36568</v>
      </c>
      <c r="I6462" s="5" t="s">
        <v>5247</v>
      </c>
      <c r="J6462" s="10" t="s">
        <v>229</v>
      </c>
    </row>
    <row r="6463" spans="1:10" ht="24.6" x14ac:dyDescent="0.7">
      <c r="A6463" s="5">
        <v>6462</v>
      </c>
      <c r="B6463" s="5" t="s">
        <v>2303</v>
      </c>
      <c r="C6463" s="6" t="s">
        <v>36569</v>
      </c>
      <c r="D6463" s="6" t="s">
        <v>36570</v>
      </c>
      <c r="E6463" s="16" t="s">
        <v>36571</v>
      </c>
      <c r="F6463" s="17">
        <v>243004</v>
      </c>
      <c r="G6463" s="9" t="s">
        <v>47</v>
      </c>
      <c r="H6463" s="6" t="s">
        <v>36572</v>
      </c>
      <c r="I6463" s="5" t="s">
        <v>5247</v>
      </c>
      <c r="J6463" s="10" t="s">
        <v>229</v>
      </c>
    </row>
    <row r="6464" spans="1:10" ht="24.6" x14ac:dyDescent="0.7">
      <c r="A6464" s="5">
        <v>6463</v>
      </c>
      <c r="B6464" s="5" t="s">
        <v>1325</v>
      </c>
      <c r="C6464" s="6" t="s">
        <v>36573</v>
      </c>
      <c r="D6464" s="6" t="s">
        <v>36574</v>
      </c>
      <c r="E6464" s="16" t="s">
        <v>36575</v>
      </c>
      <c r="F6464" s="17">
        <v>243004</v>
      </c>
      <c r="G6464" s="9" t="s">
        <v>47</v>
      </c>
      <c r="H6464" s="6" t="s">
        <v>36576</v>
      </c>
      <c r="I6464" s="5" t="s">
        <v>5247</v>
      </c>
      <c r="J6464" s="10" t="s">
        <v>229</v>
      </c>
    </row>
    <row r="6465" spans="1:10" ht="24.6" x14ac:dyDescent="0.7">
      <c r="A6465" s="5">
        <v>6464</v>
      </c>
      <c r="B6465" s="5" t="s">
        <v>119</v>
      </c>
      <c r="C6465" s="6" t="s">
        <v>36577</v>
      </c>
      <c r="D6465" s="6" t="s">
        <v>36578</v>
      </c>
      <c r="E6465" s="16" t="s">
        <v>36579</v>
      </c>
      <c r="F6465" s="17">
        <v>243004</v>
      </c>
      <c r="G6465" s="9" t="s">
        <v>47</v>
      </c>
      <c r="H6465" s="6" t="s">
        <v>36580</v>
      </c>
      <c r="I6465" s="5" t="s">
        <v>5247</v>
      </c>
      <c r="J6465" s="10" t="s">
        <v>229</v>
      </c>
    </row>
    <row r="6466" spans="1:10" ht="24.6" x14ac:dyDescent="0.7">
      <c r="A6466" s="5">
        <v>6465</v>
      </c>
      <c r="B6466" s="5" t="s">
        <v>255</v>
      </c>
      <c r="C6466" s="6" t="s">
        <v>36581</v>
      </c>
      <c r="D6466" s="6" t="s">
        <v>36582</v>
      </c>
      <c r="E6466" s="16" t="s">
        <v>36583</v>
      </c>
      <c r="F6466" s="17">
        <v>243004</v>
      </c>
      <c r="G6466" s="9" t="s">
        <v>47</v>
      </c>
      <c r="H6466" s="6" t="s">
        <v>36584</v>
      </c>
      <c r="I6466" s="5" t="s">
        <v>5247</v>
      </c>
      <c r="J6466" s="10" t="s">
        <v>229</v>
      </c>
    </row>
    <row r="6467" spans="1:10" ht="24.6" x14ac:dyDescent="0.7">
      <c r="A6467" s="5">
        <v>6466</v>
      </c>
      <c r="B6467" s="5" t="s">
        <v>119</v>
      </c>
      <c r="C6467" s="6" t="s">
        <v>36585</v>
      </c>
      <c r="D6467" s="6" t="s">
        <v>36586</v>
      </c>
      <c r="E6467" s="16" t="s">
        <v>36587</v>
      </c>
      <c r="F6467" s="17">
        <v>243004</v>
      </c>
      <c r="G6467" s="9" t="s">
        <v>47</v>
      </c>
      <c r="H6467" s="6" t="s">
        <v>36588</v>
      </c>
      <c r="I6467" s="5" t="s">
        <v>5247</v>
      </c>
      <c r="J6467" s="10" t="s">
        <v>229</v>
      </c>
    </row>
    <row r="6468" spans="1:10" ht="24.6" x14ac:dyDescent="0.7">
      <c r="A6468" s="5">
        <v>6467</v>
      </c>
      <c r="B6468" s="5" t="s">
        <v>2425</v>
      </c>
      <c r="C6468" s="6" t="s">
        <v>36589</v>
      </c>
      <c r="D6468" s="6" t="s">
        <v>36590</v>
      </c>
      <c r="E6468" s="16" t="s">
        <v>36591</v>
      </c>
      <c r="F6468" s="17">
        <v>243004</v>
      </c>
      <c r="G6468" s="9" t="s">
        <v>47</v>
      </c>
      <c r="H6468" s="6" t="s">
        <v>36592</v>
      </c>
      <c r="I6468" s="5" t="s">
        <v>5247</v>
      </c>
      <c r="J6468" s="10" t="s">
        <v>229</v>
      </c>
    </row>
    <row r="6469" spans="1:10" ht="24.6" x14ac:dyDescent="0.7">
      <c r="A6469" s="5">
        <v>6468</v>
      </c>
      <c r="B6469" s="5" t="s">
        <v>1116</v>
      </c>
      <c r="C6469" s="6" t="s">
        <v>36593</v>
      </c>
      <c r="D6469" s="6" t="s">
        <v>36594</v>
      </c>
      <c r="E6469" s="16" t="s">
        <v>36595</v>
      </c>
      <c r="F6469" s="17">
        <v>243004</v>
      </c>
      <c r="G6469" s="9" t="s">
        <v>47</v>
      </c>
      <c r="H6469" s="6" t="s">
        <v>36596</v>
      </c>
      <c r="I6469" s="5" t="s">
        <v>5247</v>
      </c>
      <c r="J6469" s="10" t="s">
        <v>229</v>
      </c>
    </row>
    <row r="6470" spans="1:10" ht="24.6" x14ac:dyDescent="0.7">
      <c r="A6470" s="5">
        <v>6469</v>
      </c>
      <c r="B6470" s="5" t="s">
        <v>255</v>
      </c>
      <c r="C6470" s="6" t="s">
        <v>36597</v>
      </c>
      <c r="D6470" s="6" t="s">
        <v>36598</v>
      </c>
      <c r="E6470" s="16" t="s">
        <v>36599</v>
      </c>
      <c r="F6470" s="17">
        <v>243004</v>
      </c>
      <c r="G6470" s="9" t="s">
        <v>47</v>
      </c>
      <c r="H6470" s="6" t="s">
        <v>36600</v>
      </c>
      <c r="I6470" s="5" t="s">
        <v>5247</v>
      </c>
      <c r="J6470" s="10" t="s">
        <v>229</v>
      </c>
    </row>
    <row r="6471" spans="1:10" ht="24.6" x14ac:dyDescent="0.7">
      <c r="A6471" s="5">
        <v>6470</v>
      </c>
      <c r="B6471" s="5" t="s">
        <v>233</v>
      </c>
      <c r="C6471" s="6" t="s">
        <v>36601</v>
      </c>
      <c r="D6471" s="6" t="s">
        <v>36602</v>
      </c>
      <c r="E6471" s="16" t="s">
        <v>36603</v>
      </c>
      <c r="F6471" s="17">
        <v>243004</v>
      </c>
      <c r="G6471" s="9" t="s">
        <v>47</v>
      </c>
      <c r="H6471" s="6" t="s">
        <v>36604</v>
      </c>
      <c r="I6471" s="5" t="s">
        <v>5247</v>
      </c>
      <c r="J6471" s="10" t="s">
        <v>229</v>
      </c>
    </row>
    <row r="6472" spans="1:10" ht="24.6" x14ac:dyDescent="0.7">
      <c r="A6472" s="5">
        <v>6471</v>
      </c>
      <c r="B6472" s="5" t="s">
        <v>160</v>
      </c>
      <c r="C6472" s="6" t="s">
        <v>36605</v>
      </c>
      <c r="D6472" s="6" t="s">
        <v>36606</v>
      </c>
      <c r="E6472" s="16" t="s">
        <v>36607</v>
      </c>
      <c r="F6472" s="17">
        <v>243004</v>
      </c>
      <c r="G6472" s="9" t="s">
        <v>47</v>
      </c>
      <c r="H6472" s="6" t="s">
        <v>36608</v>
      </c>
      <c r="I6472" s="5" t="s">
        <v>5247</v>
      </c>
      <c r="J6472" s="10" t="s">
        <v>229</v>
      </c>
    </row>
    <row r="6473" spans="1:10" ht="24.6" x14ac:dyDescent="0.7">
      <c r="A6473" s="5">
        <v>6472</v>
      </c>
      <c r="B6473" s="5" t="s">
        <v>173</v>
      </c>
      <c r="C6473" s="6" t="s">
        <v>36609</v>
      </c>
      <c r="D6473" s="6" t="s">
        <v>36610</v>
      </c>
      <c r="E6473" s="16" t="s">
        <v>36611</v>
      </c>
      <c r="F6473" s="17">
        <v>243004</v>
      </c>
      <c r="G6473" s="9" t="s">
        <v>47</v>
      </c>
      <c r="H6473" s="6" t="s">
        <v>36612</v>
      </c>
      <c r="I6473" s="5" t="s">
        <v>5247</v>
      </c>
      <c r="J6473" s="10" t="s">
        <v>229</v>
      </c>
    </row>
    <row r="6474" spans="1:10" ht="24.6" x14ac:dyDescent="0.7">
      <c r="A6474" s="5">
        <v>6473</v>
      </c>
      <c r="B6474" s="5" t="s">
        <v>260</v>
      </c>
      <c r="C6474" s="6" t="s">
        <v>36613</v>
      </c>
      <c r="D6474" s="6" t="s">
        <v>36614</v>
      </c>
      <c r="E6474" s="16" t="s">
        <v>36615</v>
      </c>
      <c r="F6474" s="17">
        <v>243004</v>
      </c>
      <c r="G6474" s="9" t="s">
        <v>47</v>
      </c>
      <c r="H6474" s="6" t="s">
        <v>36616</v>
      </c>
      <c r="I6474" s="5" t="s">
        <v>5247</v>
      </c>
      <c r="J6474" s="10" t="s">
        <v>229</v>
      </c>
    </row>
    <row r="6475" spans="1:10" ht="24.6" x14ac:dyDescent="0.7">
      <c r="A6475" s="5">
        <v>6474</v>
      </c>
      <c r="B6475" s="5" t="s">
        <v>100</v>
      </c>
      <c r="C6475" s="6" t="s">
        <v>36617</v>
      </c>
      <c r="D6475" s="6" t="s">
        <v>36618</v>
      </c>
      <c r="E6475" s="16" t="s">
        <v>36619</v>
      </c>
      <c r="F6475" s="17">
        <v>243004</v>
      </c>
      <c r="G6475" s="9" t="s">
        <v>47</v>
      </c>
      <c r="H6475" s="6" t="s">
        <v>36620</v>
      </c>
      <c r="I6475" s="5" t="s">
        <v>5247</v>
      </c>
      <c r="J6475" s="10" t="s">
        <v>229</v>
      </c>
    </row>
    <row r="6476" spans="1:10" ht="24.6" x14ac:dyDescent="0.7">
      <c r="A6476" s="5">
        <v>6475</v>
      </c>
      <c r="B6476" s="5" t="s">
        <v>236</v>
      </c>
      <c r="C6476" s="6" t="s">
        <v>36621</v>
      </c>
      <c r="D6476" s="6" t="s">
        <v>36622</v>
      </c>
      <c r="E6476" s="16" t="s">
        <v>36623</v>
      </c>
      <c r="F6476" s="17">
        <v>243004</v>
      </c>
      <c r="G6476" s="9" t="s">
        <v>47</v>
      </c>
      <c r="H6476" s="6" t="s">
        <v>36624</v>
      </c>
      <c r="I6476" s="5" t="s">
        <v>5247</v>
      </c>
      <c r="J6476" s="10" t="s">
        <v>229</v>
      </c>
    </row>
    <row r="6477" spans="1:10" ht="24.6" x14ac:dyDescent="0.7">
      <c r="A6477" s="5">
        <v>6476</v>
      </c>
      <c r="B6477" s="5" t="s">
        <v>255</v>
      </c>
      <c r="C6477" s="6" t="s">
        <v>36625</v>
      </c>
      <c r="D6477" s="6" t="s">
        <v>33789</v>
      </c>
      <c r="E6477" s="16" t="s">
        <v>33790</v>
      </c>
      <c r="F6477" s="17">
        <v>243004</v>
      </c>
      <c r="G6477" s="9" t="s">
        <v>47</v>
      </c>
      <c r="H6477" s="6" t="s">
        <v>36626</v>
      </c>
      <c r="I6477" s="5" t="s">
        <v>5247</v>
      </c>
      <c r="J6477" s="10" t="s">
        <v>229</v>
      </c>
    </row>
    <row r="6478" spans="1:10" ht="24.6" x14ac:dyDescent="0.7">
      <c r="A6478" s="5">
        <v>6477</v>
      </c>
      <c r="B6478" s="5" t="s">
        <v>214</v>
      </c>
      <c r="C6478" s="6" t="s">
        <v>36627</v>
      </c>
      <c r="D6478" s="6" t="s">
        <v>36628</v>
      </c>
      <c r="E6478" s="16" t="s">
        <v>36629</v>
      </c>
      <c r="F6478" s="17">
        <v>243004</v>
      </c>
      <c r="G6478" s="9" t="s">
        <v>47</v>
      </c>
      <c r="H6478" s="6" t="s">
        <v>36630</v>
      </c>
      <c r="I6478" s="5" t="s">
        <v>5247</v>
      </c>
      <c r="J6478" s="10" t="s">
        <v>229</v>
      </c>
    </row>
    <row r="6479" spans="1:10" ht="24.6" x14ac:dyDescent="0.7">
      <c r="A6479" s="5">
        <v>6478</v>
      </c>
      <c r="B6479" s="5" t="s">
        <v>171</v>
      </c>
      <c r="C6479" s="6" t="s">
        <v>36631</v>
      </c>
      <c r="D6479" s="9" t="s">
        <v>47</v>
      </c>
      <c r="E6479" s="16" t="s">
        <v>26262</v>
      </c>
      <c r="F6479" s="17">
        <v>243004</v>
      </c>
      <c r="G6479" s="9" t="s">
        <v>47</v>
      </c>
      <c r="H6479" s="6" t="s">
        <v>36632</v>
      </c>
      <c r="I6479" s="5" t="s">
        <v>5247</v>
      </c>
      <c r="J6479" s="10" t="s">
        <v>229</v>
      </c>
    </row>
    <row r="6480" spans="1:10" ht="24.6" x14ac:dyDescent="0.7">
      <c r="A6480" s="5">
        <v>6479</v>
      </c>
      <c r="B6480" s="5" t="s">
        <v>265</v>
      </c>
      <c r="C6480" s="6" t="s">
        <v>36633</v>
      </c>
      <c r="D6480" s="6" t="s">
        <v>36634</v>
      </c>
      <c r="E6480" s="16" t="s">
        <v>36635</v>
      </c>
      <c r="F6480" s="17">
        <v>243004</v>
      </c>
      <c r="G6480" s="9" t="s">
        <v>47</v>
      </c>
      <c r="H6480" s="6" t="s">
        <v>36636</v>
      </c>
      <c r="I6480" s="5" t="s">
        <v>5247</v>
      </c>
      <c r="J6480" s="10" t="s">
        <v>229</v>
      </c>
    </row>
    <row r="6481" spans="1:10" ht="24.6" x14ac:dyDescent="0.7">
      <c r="A6481" s="5">
        <v>6480</v>
      </c>
      <c r="B6481" s="5" t="s">
        <v>255</v>
      </c>
      <c r="C6481" s="6" t="s">
        <v>36637</v>
      </c>
      <c r="D6481" s="6" t="s">
        <v>36638</v>
      </c>
      <c r="E6481" s="16" t="s">
        <v>36639</v>
      </c>
      <c r="F6481" s="17">
        <v>243004</v>
      </c>
      <c r="G6481" s="9" t="s">
        <v>47</v>
      </c>
      <c r="H6481" s="6" t="s">
        <v>36640</v>
      </c>
      <c r="I6481" s="5" t="s">
        <v>5247</v>
      </c>
      <c r="J6481" s="10" t="s">
        <v>229</v>
      </c>
    </row>
    <row r="6482" spans="1:10" ht="24.6" x14ac:dyDescent="0.7">
      <c r="A6482" s="5">
        <v>6481</v>
      </c>
      <c r="B6482" s="5" t="s">
        <v>22</v>
      </c>
      <c r="C6482" s="6" t="s">
        <v>36641</v>
      </c>
      <c r="D6482" s="6" t="s">
        <v>36642</v>
      </c>
      <c r="E6482" s="16" t="s">
        <v>36643</v>
      </c>
      <c r="F6482" s="17">
        <v>243004</v>
      </c>
      <c r="G6482" s="9" t="s">
        <v>47</v>
      </c>
      <c r="H6482" s="6" t="s">
        <v>36644</v>
      </c>
      <c r="I6482" s="5" t="s">
        <v>5247</v>
      </c>
      <c r="J6482" s="10" t="s">
        <v>229</v>
      </c>
    </row>
    <row r="6483" spans="1:10" ht="24.6" x14ac:dyDescent="0.7">
      <c r="A6483" s="5">
        <v>6482</v>
      </c>
      <c r="B6483" s="5" t="s">
        <v>90</v>
      </c>
      <c r="C6483" s="6" t="s">
        <v>36645</v>
      </c>
      <c r="D6483" s="6" t="s">
        <v>36646</v>
      </c>
      <c r="E6483" s="16" t="s">
        <v>36647</v>
      </c>
      <c r="F6483" s="17">
        <v>243004</v>
      </c>
      <c r="G6483" s="9" t="s">
        <v>47</v>
      </c>
      <c r="H6483" s="6" t="s">
        <v>36648</v>
      </c>
      <c r="I6483" s="5" t="s">
        <v>5247</v>
      </c>
      <c r="J6483" s="10" t="s">
        <v>229</v>
      </c>
    </row>
    <row r="6484" spans="1:10" ht="24.6" x14ac:dyDescent="0.7">
      <c r="A6484" s="5">
        <v>6483</v>
      </c>
      <c r="B6484" s="5" t="s">
        <v>255</v>
      </c>
      <c r="C6484" s="6" t="s">
        <v>36649</v>
      </c>
      <c r="D6484" s="6" t="s">
        <v>36650</v>
      </c>
      <c r="E6484" s="16" t="s">
        <v>36651</v>
      </c>
      <c r="F6484" s="17">
        <v>243004</v>
      </c>
      <c r="G6484" s="9" t="s">
        <v>47</v>
      </c>
      <c r="H6484" s="6" t="s">
        <v>36652</v>
      </c>
      <c r="I6484" s="5" t="s">
        <v>5247</v>
      </c>
      <c r="J6484" s="10" t="s">
        <v>229</v>
      </c>
    </row>
    <row r="6485" spans="1:10" ht="24.6" x14ac:dyDescent="0.7">
      <c r="A6485" s="5">
        <v>6484</v>
      </c>
      <c r="B6485" s="5" t="s">
        <v>1273</v>
      </c>
      <c r="C6485" s="6" t="s">
        <v>36653</v>
      </c>
      <c r="D6485" s="6" t="s">
        <v>36654</v>
      </c>
      <c r="E6485" s="16" t="s">
        <v>36655</v>
      </c>
      <c r="F6485" s="17">
        <v>243004</v>
      </c>
      <c r="G6485" s="9" t="s">
        <v>47</v>
      </c>
      <c r="H6485" s="6" t="s">
        <v>36656</v>
      </c>
      <c r="I6485" s="5" t="s">
        <v>5247</v>
      </c>
      <c r="J6485" s="10" t="s">
        <v>229</v>
      </c>
    </row>
    <row r="6486" spans="1:10" ht="24.6" x14ac:dyDescent="0.7">
      <c r="A6486" s="5">
        <v>6485</v>
      </c>
      <c r="B6486" s="5" t="s">
        <v>172</v>
      </c>
      <c r="C6486" s="6" t="s">
        <v>36657</v>
      </c>
      <c r="D6486" s="6" t="s">
        <v>36658</v>
      </c>
      <c r="E6486" s="16" t="s">
        <v>36659</v>
      </c>
      <c r="F6486" s="17">
        <v>243004</v>
      </c>
      <c r="G6486" s="9" t="s">
        <v>47</v>
      </c>
      <c r="H6486" s="6" t="s">
        <v>36660</v>
      </c>
      <c r="I6486" s="5" t="s">
        <v>5247</v>
      </c>
      <c r="J6486" s="10" t="s">
        <v>229</v>
      </c>
    </row>
    <row r="6487" spans="1:10" ht="24.6" x14ac:dyDescent="0.7">
      <c r="A6487" s="5">
        <v>6486</v>
      </c>
      <c r="B6487" s="5" t="s">
        <v>1018</v>
      </c>
      <c r="C6487" s="6" t="s">
        <v>36661</v>
      </c>
      <c r="D6487" s="6" t="s">
        <v>36662</v>
      </c>
      <c r="E6487" s="16" t="s">
        <v>26440</v>
      </c>
      <c r="F6487" s="17">
        <v>243004</v>
      </c>
      <c r="G6487" s="9" t="s">
        <v>47</v>
      </c>
      <c r="H6487" s="6" t="s">
        <v>36663</v>
      </c>
      <c r="I6487" s="5" t="s">
        <v>5247</v>
      </c>
      <c r="J6487" s="10" t="s">
        <v>229</v>
      </c>
    </row>
    <row r="6488" spans="1:10" ht="24.6" x14ac:dyDescent="0.7">
      <c r="A6488" s="5">
        <v>6487</v>
      </c>
      <c r="B6488" s="5" t="s">
        <v>3536</v>
      </c>
      <c r="C6488" s="6" t="s">
        <v>36664</v>
      </c>
      <c r="D6488" s="6" t="s">
        <v>36665</v>
      </c>
      <c r="E6488" s="16" t="s">
        <v>36666</v>
      </c>
      <c r="F6488" s="17">
        <v>243004</v>
      </c>
      <c r="G6488" s="9" t="s">
        <v>47</v>
      </c>
      <c r="H6488" s="6" t="s">
        <v>36667</v>
      </c>
      <c r="I6488" s="5" t="s">
        <v>5247</v>
      </c>
      <c r="J6488" s="10" t="s">
        <v>229</v>
      </c>
    </row>
    <row r="6489" spans="1:10" ht="24.6" x14ac:dyDescent="0.7">
      <c r="A6489" s="5">
        <v>6488</v>
      </c>
      <c r="B6489" s="5" t="s">
        <v>22</v>
      </c>
      <c r="C6489" s="6" t="s">
        <v>36668</v>
      </c>
      <c r="D6489" s="6" t="s">
        <v>36669</v>
      </c>
      <c r="E6489" s="16" t="s">
        <v>36670</v>
      </c>
      <c r="F6489" s="17">
        <v>243004</v>
      </c>
      <c r="G6489" s="9" t="s">
        <v>47</v>
      </c>
      <c r="H6489" s="6" t="s">
        <v>36671</v>
      </c>
      <c r="I6489" s="5" t="s">
        <v>5247</v>
      </c>
      <c r="J6489" s="10" t="s">
        <v>229</v>
      </c>
    </row>
    <row r="6490" spans="1:10" ht="24.6" x14ac:dyDescent="0.7">
      <c r="A6490" s="5">
        <v>6489</v>
      </c>
      <c r="B6490" s="5" t="s">
        <v>90</v>
      </c>
      <c r="C6490" s="6" t="s">
        <v>36672</v>
      </c>
      <c r="D6490" s="6" t="s">
        <v>36673</v>
      </c>
      <c r="E6490" s="16" t="s">
        <v>36674</v>
      </c>
      <c r="F6490" s="17">
        <v>243004</v>
      </c>
      <c r="G6490" s="9" t="s">
        <v>47</v>
      </c>
      <c r="H6490" s="6" t="s">
        <v>36675</v>
      </c>
      <c r="I6490" s="5" t="s">
        <v>5247</v>
      </c>
      <c r="J6490" s="10" t="s">
        <v>229</v>
      </c>
    </row>
    <row r="6491" spans="1:10" ht="24.6" x14ac:dyDescent="0.7">
      <c r="A6491" s="5">
        <v>6490</v>
      </c>
      <c r="B6491" s="5" t="s">
        <v>95</v>
      </c>
      <c r="C6491" s="6" t="s">
        <v>36676</v>
      </c>
      <c r="D6491" s="6" t="s">
        <v>36677</v>
      </c>
      <c r="E6491" s="16" t="s">
        <v>36678</v>
      </c>
      <c r="F6491" s="17">
        <v>243004</v>
      </c>
      <c r="G6491" s="9" t="s">
        <v>47</v>
      </c>
      <c r="H6491" s="6" t="s">
        <v>36679</v>
      </c>
      <c r="I6491" s="5" t="s">
        <v>5247</v>
      </c>
      <c r="J6491" s="10" t="s">
        <v>229</v>
      </c>
    </row>
    <row r="6492" spans="1:10" ht="24.6" x14ac:dyDescent="0.7">
      <c r="A6492" s="5">
        <v>6491</v>
      </c>
      <c r="B6492" s="5" t="s">
        <v>236</v>
      </c>
      <c r="C6492" s="6" t="s">
        <v>36680</v>
      </c>
      <c r="D6492" s="6" t="s">
        <v>36681</v>
      </c>
      <c r="E6492" s="16" t="s">
        <v>36682</v>
      </c>
      <c r="F6492" s="17">
        <v>243004</v>
      </c>
      <c r="G6492" s="9" t="s">
        <v>47</v>
      </c>
      <c r="H6492" s="6" t="s">
        <v>36683</v>
      </c>
      <c r="I6492" s="5" t="s">
        <v>5247</v>
      </c>
      <c r="J6492" s="10" t="s">
        <v>229</v>
      </c>
    </row>
    <row r="6493" spans="1:10" ht="24.6" x14ac:dyDescent="0.7">
      <c r="A6493" s="5">
        <v>6492</v>
      </c>
      <c r="B6493" s="5" t="s">
        <v>255</v>
      </c>
      <c r="C6493" s="6" t="s">
        <v>36684</v>
      </c>
      <c r="D6493" s="9" t="s">
        <v>47</v>
      </c>
      <c r="E6493" s="16" t="s">
        <v>36685</v>
      </c>
      <c r="F6493" s="17">
        <v>243004</v>
      </c>
      <c r="G6493" s="9" t="s">
        <v>47</v>
      </c>
      <c r="H6493" s="6" t="s">
        <v>36686</v>
      </c>
      <c r="I6493" s="5" t="s">
        <v>5247</v>
      </c>
      <c r="J6493" s="10" t="s">
        <v>229</v>
      </c>
    </row>
    <row r="6494" spans="1:10" ht="24.6" x14ac:dyDescent="0.7">
      <c r="A6494" s="5">
        <v>6493</v>
      </c>
      <c r="B6494" s="5" t="s">
        <v>359</v>
      </c>
      <c r="C6494" s="6" t="s">
        <v>36687</v>
      </c>
      <c r="D6494" s="14" t="s">
        <v>36688</v>
      </c>
      <c r="E6494" s="16" t="s">
        <v>36689</v>
      </c>
      <c r="F6494" s="17">
        <v>243004</v>
      </c>
      <c r="G6494" s="9" t="s">
        <v>47</v>
      </c>
      <c r="H6494" s="6" t="s">
        <v>36690</v>
      </c>
      <c r="I6494" s="5" t="s">
        <v>5247</v>
      </c>
      <c r="J6494" s="10" t="s">
        <v>229</v>
      </c>
    </row>
    <row r="6495" spans="1:10" ht="24.6" x14ac:dyDescent="0.7">
      <c r="A6495" s="5">
        <v>6494</v>
      </c>
      <c r="B6495" s="5" t="s">
        <v>140</v>
      </c>
      <c r="C6495" s="6" t="s">
        <v>36691</v>
      </c>
      <c r="D6495" s="6" t="s">
        <v>36692</v>
      </c>
      <c r="E6495" s="16" t="s">
        <v>36693</v>
      </c>
      <c r="F6495" s="17">
        <v>243004</v>
      </c>
      <c r="G6495" s="9" t="s">
        <v>47</v>
      </c>
      <c r="H6495" s="6" t="s">
        <v>36694</v>
      </c>
      <c r="I6495" s="5" t="s">
        <v>5247</v>
      </c>
      <c r="J6495" s="10" t="s">
        <v>229</v>
      </c>
    </row>
    <row r="6496" spans="1:10" ht="24.6" x14ac:dyDescent="0.7">
      <c r="A6496" s="5">
        <v>6495</v>
      </c>
      <c r="B6496" s="5" t="s">
        <v>295</v>
      </c>
      <c r="C6496" s="6" t="s">
        <v>36695</v>
      </c>
      <c r="D6496" s="6" t="s">
        <v>36696</v>
      </c>
      <c r="E6496" s="16" t="s">
        <v>36697</v>
      </c>
      <c r="F6496" s="17">
        <v>243004</v>
      </c>
      <c r="G6496" s="9" t="s">
        <v>47</v>
      </c>
      <c r="H6496" s="6" t="s">
        <v>36698</v>
      </c>
      <c r="I6496" s="5" t="s">
        <v>5247</v>
      </c>
      <c r="J6496" s="10" t="s">
        <v>229</v>
      </c>
    </row>
    <row r="6497" spans="1:10" ht="24.6" x14ac:dyDescent="0.7">
      <c r="A6497" s="5">
        <v>6496</v>
      </c>
      <c r="B6497" s="5" t="s">
        <v>212</v>
      </c>
      <c r="C6497" s="6" t="s">
        <v>36699</v>
      </c>
      <c r="D6497" s="6" t="s">
        <v>36700</v>
      </c>
      <c r="E6497" s="16" t="s">
        <v>36701</v>
      </c>
      <c r="F6497" s="17">
        <v>243004</v>
      </c>
      <c r="G6497" s="9" t="s">
        <v>47</v>
      </c>
      <c r="H6497" s="6" t="s">
        <v>36702</v>
      </c>
      <c r="I6497" s="5" t="s">
        <v>5247</v>
      </c>
      <c r="J6497" s="10" t="s">
        <v>229</v>
      </c>
    </row>
    <row r="6498" spans="1:10" ht="24.6" x14ac:dyDescent="0.7">
      <c r="A6498" s="5">
        <v>6497</v>
      </c>
      <c r="B6498" s="5" t="s">
        <v>119</v>
      </c>
      <c r="C6498" s="6" t="s">
        <v>36703</v>
      </c>
      <c r="D6498" s="6" t="s">
        <v>36704</v>
      </c>
      <c r="E6498" s="16" t="s">
        <v>36705</v>
      </c>
      <c r="F6498" s="17">
        <v>243004</v>
      </c>
      <c r="G6498" s="9" t="s">
        <v>47</v>
      </c>
      <c r="H6498" s="6" t="s">
        <v>36706</v>
      </c>
      <c r="I6498" s="5" t="s">
        <v>5247</v>
      </c>
      <c r="J6498" s="10" t="s">
        <v>229</v>
      </c>
    </row>
    <row r="6499" spans="1:10" ht="24.6" x14ac:dyDescent="0.7">
      <c r="A6499" s="5">
        <v>6498</v>
      </c>
      <c r="B6499" s="5" t="s">
        <v>905</v>
      </c>
      <c r="C6499" s="6" t="s">
        <v>36707</v>
      </c>
      <c r="D6499" s="6" t="s">
        <v>7418</v>
      </c>
      <c r="E6499" s="16" t="s">
        <v>36708</v>
      </c>
      <c r="F6499" s="17">
        <v>243004</v>
      </c>
      <c r="G6499" s="9" t="s">
        <v>47</v>
      </c>
      <c r="H6499" s="6" t="s">
        <v>36709</v>
      </c>
      <c r="I6499" s="5" t="s">
        <v>5247</v>
      </c>
      <c r="J6499" s="10" t="s">
        <v>229</v>
      </c>
    </row>
    <row r="6500" spans="1:10" ht="24.6" x14ac:dyDescent="0.7">
      <c r="A6500" s="5">
        <v>6499</v>
      </c>
      <c r="B6500" s="5" t="s">
        <v>255</v>
      </c>
      <c r="C6500" s="6" t="s">
        <v>36710</v>
      </c>
      <c r="D6500" s="6" t="s">
        <v>7418</v>
      </c>
      <c r="E6500" s="16" t="s">
        <v>36708</v>
      </c>
      <c r="F6500" s="17">
        <v>243004</v>
      </c>
      <c r="G6500" s="9" t="s">
        <v>47</v>
      </c>
      <c r="H6500" s="6" t="s">
        <v>36711</v>
      </c>
      <c r="I6500" s="5" t="s">
        <v>5247</v>
      </c>
      <c r="J6500" s="10" t="s">
        <v>229</v>
      </c>
    </row>
    <row r="6501" spans="1:10" ht="24.6" x14ac:dyDescent="0.7">
      <c r="A6501" s="5">
        <v>6500</v>
      </c>
      <c r="B6501" s="5" t="s">
        <v>2425</v>
      </c>
      <c r="C6501" s="6" t="s">
        <v>36712</v>
      </c>
      <c r="D6501" s="6" t="s">
        <v>36713</v>
      </c>
      <c r="E6501" s="16" t="s">
        <v>36714</v>
      </c>
      <c r="F6501" s="17">
        <v>243004</v>
      </c>
      <c r="G6501" s="9" t="s">
        <v>47</v>
      </c>
      <c r="H6501" s="6" t="s">
        <v>36715</v>
      </c>
      <c r="I6501" s="5" t="s">
        <v>5247</v>
      </c>
      <c r="J6501" s="10" t="s">
        <v>229</v>
      </c>
    </row>
    <row r="6502" spans="1:10" ht="24.6" x14ac:dyDescent="0.7">
      <c r="A6502" s="5">
        <v>6501</v>
      </c>
      <c r="B6502" s="5" t="s">
        <v>100</v>
      </c>
      <c r="C6502" s="6" t="s">
        <v>36716</v>
      </c>
      <c r="D6502" s="6" t="s">
        <v>36717</v>
      </c>
      <c r="E6502" s="16" t="s">
        <v>36718</v>
      </c>
      <c r="F6502" s="17">
        <v>243004</v>
      </c>
      <c r="G6502" s="9" t="s">
        <v>47</v>
      </c>
      <c r="H6502" s="6" t="s">
        <v>36719</v>
      </c>
      <c r="I6502" s="5" t="s">
        <v>5247</v>
      </c>
      <c r="J6502" s="10" t="s">
        <v>229</v>
      </c>
    </row>
    <row r="6503" spans="1:10" ht="24.6" x14ac:dyDescent="0.7">
      <c r="A6503" s="5">
        <v>6502</v>
      </c>
      <c r="B6503" s="5" t="s">
        <v>2064</v>
      </c>
      <c r="C6503" s="6" t="s">
        <v>36720</v>
      </c>
      <c r="D6503" s="6" t="s">
        <v>36721</v>
      </c>
      <c r="E6503" s="16" t="s">
        <v>36722</v>
      </c>
      <c r="F6503" s="17">
        <v>243004</v>
      </c>
      <c r="G6503" s="9" t="s">
        <v>47</v>
      </c>
      <c r="H6503" s="6" t="s">
        <v>36723</v>
      </c>
      <c r="I6503" s="5" t="s">
        <v>5247</v>
      </c>
      <c r="J6503" s="10" t="s">
        <v>229</v>
      </c>
    </row>
    <row r="6504" spans="1:10" ht="24.6" x14ac:dyDescent="0.7">
      <c r="A6504" s="5">
        <v>6503</v>
      </c>
      <c r="B6504" s="5" t="s">
        <v>255</v>
      </c>
      <c r="C6504" s="6" t="s">
        <v>36724</v>
      </c>
      <c r="D6504" s="6" t="s">
        <v>36725</v>
      </c>
      <c r="E6504" s="16" t="s">
        <v>36726</v>
      </c>
      <c r="F6504" s="17">
        <v>243004</v>
      </c>
      <c r="G6504" s="9" t="s">
        <v>47</v>
      </c>
      <c r="H6504" s="6" t="s">
        <v>36727</v>
      </c>
      <c r="I6504" s="5" t="s">
        <v>5247</v>
      </c>
      <c r="J6504" s="10" t="s">
        <v>229</v>
      </c>
    </row>
    <row r="6505" spans="1:10" ht="24.6" x14ac:dyDescent="0.7">
      <c r="A6505" s="5">
        <v>6504</v>
      </c>
      <c r="B6505" s="5" t="s">
        <v>77</v>
      </c>
      <c r="C6505" s="6" t="s">
        <v>36728</v>
      </c>
      <c r="D6505" s="6" t="s">
        <v>36729</v>
      </c>
      <c r="E6505" s="16" t="s">
        <v>36730</v>
      </c>
      <c r="F6505" s="17">
        <v>243004</v>
      </c>
      <c r="G6505" s="9" t="s">
        <v>47</v>
      </c>
      <c r="H6505" s="6" t="s">
        <v>36731</v>
      </c>
      <c r="I6505" s="5" t="s">
        <v>5247</v>
      </c>
      <c r="J6505" s="10" t="s">
        <v>229</v>
      </c>
    </row>
    <row r="6506" spans="1:10" ht="24.6" x14ac:dyDescent="0.7">
      <c r="A6506" s="5">
        <v>6505</v>
      </c>
      <c r="B6506" s="5" t="s">
        <v>14</v>
      </c>
      <c r="C6506" s="6" t="s">
        <v>36732</v>
      </c>
      <c r="D6506" s="6" t="s">
        <v>36733</v>
      </c>
      <c r="E6506" s="16" t="s">
        <v>36734</v>
      </c>
      <c r="F6506" s="17">
        <v>243004</v>
      </c>
      <c r="G6506" s="9" t="s">
        <v>47</v>
      </c>
      <c r="H6506" s="6" t="s">
        <v>36735</v>
      </c>
      <c r="I6506" s="5" t="s">
        <v>5247</v>
      </c>
      <c r="J6506" s="10" t="s">
        <v>229</v>
      </c>
    </row>
    <row r="6507" spans="1:10" ht="24.6" x14ac:dyDescent="0.7">
      <c r="A6507" s="5">
        <v>6506</v>
      </c>
      <c r="B6507" s="5" t="s">
        <v>255</v>
      </c>
      <c r="C6507" s="6" t="s">
        <v>36736</v>
      </c>
      <c r="D6507" s="6" t="s">
        <v>36737</v>
      </c>
      <c r="E6507" s="16" t="s">
        <v>36738</v>
      </c>
      <c r="F6507" s="17">
        <v>243004</v>
      </c>
      <c r="G6507" s="9" t="s">
        <v>47</v>
      </c>
      <c r="H6507" s="6" t="s">
        <v>36739</v>
      </c>
      <c r="I6507" s="5" t="s">
        <v>5247</v>
      </c>
      <c r="J6507" s="10" t="s">
        <v>229</v>
      </c>
    </row>
    <row r="6508" spans="1:10" ht="24.6" x14ac:dyDescent="0.7">
      <c r="A6508" s="5">
        <v>6507</v>
      </c>
      <c r="B6508" s="5" t="s">
        <v>173</v>
      </c>
      <c r="C6508" s="6" t="s">
        <v>36740</v>
      </c>
      <c r="D6508" s="9" t="s">
        <v>47</v>
      </c>
      <c r="E6508" s="16" t="s">
        <v>36741</v>
      </c>
      <c r="F6508" s="17">
        <v>243004</v>
      </c>
      <c r="G6508" s="9" t="s">
        <v>47</v>
      </c>
      <c r="H6508" s="6" t="s">
        <v>36742</v>
      </c>
      <c r="I6508" s="5" t="s">
        <v>5247</v>
      </c>
      <c r="J6508" s="10" t="s">
        <v>229</v>
      </c>
    </row>
    <row r="6509" spans="1:10" ht="24.6" x14ac:dyDescent="0.7">
      <c r="A6509" s="5">
        <v>6508</v>
      </c>
      <c r="B6509" s="5" t="s">
        <v>29</v>
      </c>
      <c r="C6509" s="6" t="s">
        <v>36743</v>
      </c>
      <c r="D6509" s="6" t="s">
        <v>24388</v>
      </c>
      <c r="E6509" s="16" t="s">
        <v>24389</v>
      </c>
      <c r="F6509" s="17">
        <v>243004</v>
      </c>
      <c r="G6509" s="9" t="s">
        <v>47</v>
      </c>
      <c r="H6509" s="6" t="s">
        <v>36744</v>
      </c>
      <c r="I6509" s="5" t="s">
        <v>5247</v>
      </c>
      <c r="J6509" s="10" t="s">
        <v>229</v>
      </c>
    </row>
    <row r="6510" spans="1:10" ht="24.6" x14ac:dyDescent="0.7">
      <c r="A6510" s="5">
        <v>6509</v>
      </c>
      <c r="B6510" s="5" t="s">
        <v>255</v>
      </c>
      <c r="C6510" s="6" t="s">
        <v>36745</v>
      </c>
      <c r="D6510" s="9" t="s">
        <v>47</v>
      </c>
      <c r="E6510" s="16" t="s">
        <v>36746</v>
      </c>
      <c r="F6510" s="17">
        <v>243004</v>
      </c>
      <c r="G6510" s="9" t="s">
        <v>47</v>
      </c>
      <c r="H6510" s="6" t="s">
        <v>36747</v>
      </c>
      <c r="I6510" s="5" t="s">
        <v>5247</v>
      </c>
      <c r="J6510" s="10" t="s">
        <v>229</v>
      </c>
    </row>
    <row r="6511" spans="1:10" ht="24.6" x14ac:dyDescent="0.7">
      <c r="A6511" s="5">
        <v>6510</v>
      </c>
      <c r="B6511" s="5" t="s">
        <v>255</v>
      </c>
      <c r="C6511" s="6" t="s">
        <v>36748</v>
      </c>
      <c r="D6511" s="9" t="s">
        <v>47</v>
      </c>
      <c r="E6511" s="16" t="s">
        <v>36749</v>
      </c>
      <c r="F6511" s="17">
        <v>243004</v>
      </c>
      <c r="G6511" s="9" t="s">
        <v>47</v>
      </c>
      <c r="H6511" s="6" t="s">
        <v>36750</v>
      </c>
      <c r="I6511" s="5" t="s">
        <v>5247</v>
      </c>
      <c r="J6511" s="10" t="s">
        <v>229</v>
      </c>
    </row>
    <row r="6512" spans="1:10" ht="24.6" x14ac:dyDescent="0.7">
      <c r="A6512" s="5">
        <v>6511</v>
      </c>
      <c r="B6512" s="5" t="s">
        <v>409</v>
      </c>
      <c r="C6512" s="6" t="s">
        <v>36751</v>
      </c>
      <c r="D6512" s="6" t="s">
        <v>36752</v>
      </c>
      <c r="E6512" s="16" t="s">
        <v>36753</v>
      </c>
      <c r="F6512" s="17">
        <v>243004</v>
      </c>
      <c r="G6512" s="9" t="s">
        <v>47</v>
      </c>
      <c r="H6512" s="6" t="s">
        <v>36754</v>
      </c>
      <c r="I6512" s="5" t="s">
        <v>5247</v>
      </c>
      <c r="J6512" s="10" t="s">
        <v>229</v>
      </c>
    </row>
    <row r="6513" spans="1:10" ht="24.6" x14ac:dyDescent="0.7">
      <c r="A6513" s="5">
        <v>6512</v>
      </c>
      <c r="B6513" s="5" t="s">
        <v>297</v>
      </c>
      <c r="C6513" s="6" t="s">
        <v>36755</v>
      </c>
      <c r="D6513" s="6" t="s">
        <v>36756</v>
      </c>
      <c r="E6513" s="16" t="s">
        <v>36757</v>
      </c>
      <c r="F6513" s="17">
        <v>243004</v>
      </c>
      <c r="G6513" s="9" t="s">
        <v>47</v>
      </c>
      <c r="H6513" s="6" t="s">
        <v>36758</v>
      </c>
      <c r="I6513" s="5" t="s">
        <v>5247</v>
      </c>
      <c r="J6513" s="10" t="s">
        <v>229</v>
      </c>
    </row>
    <row r="6514" spans="1:10" ht="24.6" x14ac:dyDescent="0.7">
      <c r="A6514" s="5">
        <v>6513</v>
      </c>
      <c r="B6514" s="5" t="s">
        <v>1202</v>
      </c>
      <c r="C6514" s="6" t="s">
        <v>36759</v>
      </c>
      <c r="D6514" s="6" t="s">
        <v>36760</v>
      </c>
      <c r="E6514" s="16" t="s">
        <v>36761</v>
      </c>
      <c r="F6514" s="17">
        <v>243004</v>
      </c>
      <c r="G6514" s="9" t="s">
        <v>47</v>
      </c>
      <c r="H6514" s="6" t="s">
        <v>36762</v>
      </c>
      <c r="I6514" s="5" t="s">
        <v>5247</v>
      </c>
      <c r="J6514" s="10" t="s">
        <v>229</v>
      </c>
    </row>
    <row r="6515" spans="1:10" ht="24.6" x14ac:dyDescent="0.7">
      <c r="A6515" s="5">
        <v>6514</v>
      </c>
      <c r="B6515" s="5" t="s">
        <v>95</v>
      </c>
      <c r="C6515" s="6" t="s">
        <v>36763</v>
      </c>
      <c r="D6515" s="6" t="s">
        <v>36764</v>
      </c>
      <c r="E6515" s="16" t="s">
        <v>36765</v>
      </c>
      <c r="F6515" s="17">
        <v>243004</v>
      </c>
      <c r="G6515" s="9" t="s">
        <v>47</v>
      </c>
      <c r="H6515" s="6" t="s">
        <v>36766</v>
      </c>
      <c r="I6515" s="5" t="s">
        <v>5247</v>
      </c>
      <c r="J6515" s="10" t="s">
        <v>229</v>
      </c>
    </row>
    <row r="6516" spans="1:10" ht="24.6" x14ac:dyDescent="0.7">
      <c r="A6516" s="5">
        <v>6515</v>
      </c>
      <c r="B6516" s="5" t="s">
        <v>100</v>
      </c>
      <c r="C6516" s="6" t="s">
        <v>36767</v>
      </c>
      <c r="D6516" s="6" t="s">
        <v>4899</v>
      </c>
      <c r="E6516" s="16" t="s">
        <v>36768</v>
      </c>
      <c r="F6516" s="17">
        <v>243004</v>
      </c>
      <c r="G6516" s="9" t="s">
        <v>47</v>
      </c>
      <c r="H6516" s="6" t="s">
        <v>36769</v>
      </c>
      <c r="I6516" s="5" t="s">
        <v>5247</v>
      </c>
      <c r="J6516" s="10" t="s">
        <v>229</v>
      </c>
    </row>
    <row r="6517" spans="1:10" ht="24.6" x14ac:dyDescent="0.7">
      <c r="A6517" s="5">
        <v>6516</v>
      </c>
      <c r="B6517" s="5" t="s">
        <v>2450</v>
      </c>
      <c r="C6517" s="6" t="s">
        <v>36770</v>
      </c>
      <c r="D6517" s="6" t="s">
        <v>36771</v>
      </c>
      <c r="E6517" s="16" t="s">
        <v>36772</v>
      </c>
      <c r="F6517" s="17">
        <v>243004</v>
      </c>
      <c r="G6517" s="9" t="s">
        <v>47</v>
      </c>
      <c r="H6517" s="6" t="s">
        <v>36773</v>
      </c>
      <c r="I6517" s="5" t="s">
        <v>5247</v>
      </c>
      <c r="J6517" s="10" t="s">
        <v>229</v>
      </c>
    </row>
    <row r="6518" spans="1:10" ht="24.6" x14ac:dyDescent="0.7">
      <c r="A6518" s="5">
        <v>6517</v>
      </c>
      <c r="B6518" s="5" t="s">
        <v>13</v>
      </c>
      <c r="C6518" s="6" t="s">
        <v>36774</v>
      </c>
      <c r="D6518" s="6" t="s">
        <v>36775</v>
      </c>
      <c r="E6518" s="16" t="s">
        <v>36776</v>
      </c>
      <c r="F6518" s="17">
        <v>243004</v>
      </c>
      <c r="G6518" s="9" t="s">
        <v>47</v>
      </c>
      <c r="H6518" s="6" t="s">
        <v>36777</v>
      </c>
      <c r="I6518" s="5" t="s">
        <v>5247</v>
      </c>
      <c r="J6518" s="10" t="s">
        <v>229</v>
      </c>
    </row>
    <row r="6519" spans="1:10" ht="24.6" x14ac:dyDescent="0.7">
      <c r="A6519" s="5">
        <v>6518</v>
      </c>
      <c r="B6519" s="5" t="s">
        <v>61</v>
      </c>
      <c r="C6519" s="6" t="s">
        <v>36778</v>
      </c>
      <c r="D6519" s="6" t="s">
        <v>36779</v>
      </c>
      <c r="E6519" s="16" t="s">
        <v>36780</v>
      </c>
      <c r="F6519" s="17">
        <v>243004</v>
      </c>
      <c r="G6519" s="9" t="s">
        <v>47</v>
      </c>
      <c r="H6519" s="6" t="s">
        <v>36781</v>
      </c>
      <c r="I6519" s="5" t="s">
        <v>5247</v>
      </c>
      <c r="J6519" s="10" t="s">
        <v>229</v>
      </c>
    </row>
    <row r="6520" spans="1:10" ht="24.6" x14ac:dyDescent="0.7">
      <c r="A6520" s="5">
        <v>6519</v>
      </c>
      <c r="B6520" s="5" t="s">
        <v>319</v>
      </c>
      <c r="C6520" s="6" t="s">
        <v>36782</v>
      </c>
      <c r="D6520" s="6" t="s">
        <v>11935</v>
      </c>
      <c r="E6520" s="16" t="s">
        <v>11936</v>
      </c>
      <c r="F6520" s="17">
        <v>243004</v>
      </c>
      <c r="G6520" s="9" t="s">
        <v>47</v>
      </c>
      <c r="H6520" s="6" t="s">
        <v>36783</v>
      </c>
      <c r="I6520" s="5" t="s">
        <v>5247</v>
      </c>
      <c r="J6520" s="10" t="s">
        <v>229</v>
      </c>
    </row>
    <row r="6521" spans="1:10" ht="24.6" x14ac:dyDescent="0.7">
      <c r="A6521" s="5">
        <v>6520</v>
      </c>
      <c r="B6521" s="5" t="s">
        <v>95</v>
      </c>
      <c r="C6521" s="6" t="s">
        <v>36784</v>
      </c>
      <c r="D6521" s="6" t="s">
        <v>36785</v>
      </c>
      <c r="E6521" s="16" t="s">
        <v>36786</v>
      </c>
      <c r="F6521" s="17">
        <v>243004</v>
      </c>
      <c r="G6521" s="9" t="s">
        <v>47</v>
      </c>
      <c r="H6521" s="6" t="s">
        <v>36787</v>
      </c>
      <c r="I6521" s="5" t="s">
        <v>5247</v>
      </c>
      <c r="J6521" s="10" t="s">
        <v>229</v>
      </c>
    </row>
    <row r="6522" spans="1:10" ht="24.6" x14ac:dyDescent="0.7">
      <c r="A6522" s="5">
        <v>6521</v>
      </c>
      <c r="B6522" s="5" t="s">
        <v>2328</v>
      </c>
      <c r="C6522" s="6" t="s">
        <v>36788</v>
      </c>
      <c r="D6522" s="6" t="s">
        <v>36789</v>
      </c>
      <c r="E6522" s="16" t="s">
        <v>36790</v>
      </c>
      <c r="F6522" s="17">
        <v>243004</v>
      </c>
      <c r="G6522" s="9" t="s">
        <v>47</v>
      </c>
      <c r="H6522" s="6" t="s">
        <v>36791</v>
      </c>
      <c r="I6522" s="5" t="s">
        <v>5247</v>
      </c>
      <c r="J6522" s="10" t="s">
        <v>229</v>
      </c>
    </row>
    <row r="6523" spans="1:10" ht="24.6" x14ac:dyDescent="0.7">
      <c r="A6523" s="5">
        <v>6522</v>
      </c>
      <c r="B6523" s="5" t="s">
        <v>1116</v>
      </c>
      <c r="C6523" s="6" t="s">
        <v>36792</v>
      </c>
      <c r="D6523" s="6" t="s">
        <v>36793</v>
      </c>
      <c r="E6523" s="16" t="s">
        <v>36794</v>
      </c>
      <c r="F6523" s="17">
        <v>243004</v>
      </c>
      <c r="G6523" s="9" t="s">
        <v>47</v>
      </c>
      <c r="H6523" s="6" t="s">
        <v>36795</v>
      </c>
      <c r="I6523" s="5" t="s">
        <v>5247</v>
      </c>
      <c r="J6523" s="10" t="s">
        <v>229</v>
      </c>
    </row>
    <row r="6524" spans="1:10" ht="24.6" x14ac:dyDescent="0.7">
      <c r="A6524" s="5">
        <v>6523</v>
      </c>
      <c r="B6524" s="5" t="s">
        <v>100</v>
      </c>
      <c r="C6524" s="6" t="s">
        <v>36796</v>
      </c>
      <c r="D6524" s="6" t="s">
        <v>14384</v>
      </c>
      <c r="E6524" s="16" t="s">
        <v>14385</v>
      </c>
      <c r="F6524" s="17">
        <v>243004</v>
      </c>
      <c r="G6524" s="9" t="s">
        <v>47</v>
      </c>
      <c r="H6524" s="6" t="s">
        <v>36797</v>
      </c>
      <c r="I6524" s="5" t="s">
        <v>5247</v>
      </c>
      <c r="J6524" s="10" t="s">
        <v>229</v>
      </c>
    </row>
    <row r="6525" spans="1:10" ht="24.6" x14ac:dyDescent="0.7">
      <c r="A6525" s="5">
        <v>6524</v>
      </c>
      <c r="B6525" s="5" t="s">
        <v>1777</v>
      </c>
      <c r="C6525" s="6" t="s">
        <v>36798</v>
      </c>
      <c r="D6525" s="6" t="s">
        <v>36799</v>
      </c>
      <c r="E6525" s="16" t="s">
        <v>36800</v>
      </c>
      <c r="F6525" s="17">
        <v>243004</v>
      </c>
      <c r="G6525" s="9" t="s">
        <v>47</v>
      </c>
      <c r="H6525" s="6" t="s">
        <v>36801</v>
      </c>
      <c r="I6525" s="5" t="s">
        <v>5247</v>
      </c>
      <c r="J6525" s="10" t="s">
        <v>229</v>
      </c>
    </row>
    <row r="6526" spans="1:10" ht="24.6" x14ac:dyDescent="0.7">
      <c r="A6526" s="5">
        <v>6525</v>
      </c>
      <c r="B6526" s="5" t="s">
        <v>160</v>
      </c>
      <c r="C6526" s="6" t="s">
        <v>36802</v>
      </c>
      <c r="D6526" s="6" t="s">
        <v>36803</v>
      </c>
      <c r="E6526" s="16" t="s">
        <v>36804</v>
      </c>
      <c r="F6526" s="17">
        <v>243004</v>
      </c>
      <c r="G6526" s="9" t="s">
        <v>47</v>
      </c>
      <c r="H6526" s="6" t="s">
        <v>36805</v>
      </c>
      <c r="I6526" s="5" t="s">
        <v>5247</v>
      </c>
      <c r="J6526" s="10" t="s">
        <v>229</v>
      </c>
    </row>
    <row r="6527" spans="1:10" ht="24.6" x14ac:dyDescent="0.7">
      <c r="A6527" s="5">
        <v>6526</v>
      </c>
      <c r="B6527" s="5" t="s">
        <v>360</v>
      </c>
      <c r="C6527" s="6" t="s">
        <v>36806</v>
      </c>
      <c r="D6527" s="6" t="s">
        <v>36807</v>
      </c>
      <c r="E6527" s="16" t="s">
        <v>36808</v>
      </c>
      <c r="F6527" s="17">
        <v>243004</v>
      </c>
      <c r="G6527" s="9" t="s">
        <v>47</v>
      </c>
      <c r="H6527" s="6" t="s">
        <v>36809</v>
      </c>
      <c r="I6527" s="5" t="s">
        <v>5247</v>
      </c>
      <c r="J6527" s="10" t="s">
        <v>229</v>
      </c>
    </row>
    <row r="6528" spans="1:10" ht="24.6" x14ac:dyDescent="0.7">
      <c r="A6528" s="5">
        <v>6527</v>
      </c>
      <c r="B6528" s="5" t="s">
        <v>95</v>
      </c>
      <c r="C6528" s="6" t="s">
        <v>36810</v>
      </c>
      <c r="D6528" s="6" t="s">
        <v>36811</v>
      </c>
      <c r="E6528" s="16" t="s">
        <v>36812</v>
      </c>
      <c r="F6528" s="17">
        <v>243004</v>
      </c>
      <c r="G6528" s="9" t="s">
        <v>47</v>
      </c>
      <c r="H6528" s="6" t="s">
        <v>36813</v>
      </c>
      <c r="I6528" s="5" t="s">
        <v>5247</v>
      </c>
      <c r="J6528" s="10" t="s">
        <v>229</v>
      </c>
    </row>
    <row r="6529" spans="1:10" ht="24.6" x14ac:dyDescent="0.7">
      <c r="A6529" s="5">
        <v>6528</v>
      </c>
      <c r="B6529" s="5" t="s">
        <v>1116</v>
      </c>
      <c r="C6529" s="6" t="s">
        <v>36814</v>
      </c>
      <c r="D6529" s="6" t="s">
        <v>36815</v>
      </c>
      <c r="E6529" s="16" t="s">
        <v>36816</v>
      </c>
      <c r="F6529" s="17">
        <v>243004</v>
      </c>
      <c r="G6529" s="9" t="s">
        <v>47</v>
      </c>
      <c r="H6529" s="6" t="s">
        <v>36817</v>
      </c>
      <c r="I6529" s="5" t="s">
        <v>5247</v>
      </c>
      <c r="J6529" s="10" t="s">
        <v>229</v>
      </c>
    </row>
    <row r="6530" spans="1:10" ht="24.6" x14ac:dyDescent="0.7">
      <c r="A6530" s="5">
        <v>6529</v>
      </c>
      <c r="B6530" s="5" t="s">
        <v>66</v>
      </c>
      <c r="C6530" s="6" t="s">
        <v>36818</v>
      </c>
      <c r="D6530" s="6" t="s">
        <v>36819</v>
      </c>
      <c r="E6530" s="16" t="s">
        <v>36820</v>
      </c>
      <c r="F6530" s="17">
        <v>243004</v>
      </c>
      <c r="G6530" s="9" t="s">
        <v>47</v>
      </c>
      <c r="H6530" s="6" t="s">
        <v>36821</v>
      </c>
      <c r="I6530" s="5" t="s">
        <v>5247</v>
      </c>
      <c r="J6530" s="10" t="s">
        <v>229</v>
      </c>
    </row>
    <row r="6531" spans="1:10" ht="24.6" x14ac:dyDescent="0.7">
      <c r="A6531" s="5">
        <v>6530</v>
      </c>
      <c r="B6531" s="5" t="s">
        <v>77</v>
      </c>
      <c r="C6531" s="6" t="s">
        <v>36822</v>
      </c>
      <c r="D6531" s="6" t="s">
        <v>36823</v>
      </c>
      <c r="E6531" s="16" t="s">
        <v>36824</v>
      </c>
      <c r="F6531" s="17">
        <v>243004</v>
      </c>
      <c r="G6531" s="9" t="s">
        <v>47</v>
      </c>
      <c r="H6531" s="6" t="s">
        <v>36825</v>
      </c>
      <c r="I6531" s="5" t="s">
        <v>5247</v>
      </c>
      <c r="J6531" s="10" t="s">
        <v>229</v>
      </c>
    </row>
    <row r="6532" spans="1:10" ht="24.6" x14ac:dyDescent="0.7">
      <c r="A6532" s="5">
        <v>6531</v>
      </c>
      <c r="B6532" s="5" t="s">
        <v>90</v>
      </c>
      <c r="C6532" s="6" t="s">
        <v>36826</v>
      </c>
      <c r="D6532" s="6" t="s">
        <v>36827</v>
      </c>
      <c r="E6532" s="16" t="s">
        <v>36828</v>
      </c>
      <c r="F6532" s="17">
        <v>243004</v>
      </c>
      <c r="G6532" s="9" t="s">
        <v>47</v>
      </c>
      <c r="H6532" s="6" t="s">
        <v>36829</v>
      </c>
      <c r="I6532" s="5" t="s">
        <v>5247</v>
      </c>
      <c r="J6532" s="10" t="s">
        <v>229</v>
      </c>
    </row>
    <row r="6533" spans="1:10" ht="24.6" x14ac:dyDescent="0.7">
      <c r="A6533" s="5">
        <v>6532</v>
      </c>
      <c r="B6533" s="5" t="s">
        <v>1325</v>
      </c>
      <c r="C6533" s="6" t="s">
        <v>36830</v>
      </c>
      <c r="D6533" s="9" t="s">
        <v>47</v>
      </c>
      <c r="E6533" s="16" t="s">
        <v>36831</v>
      </c>
      <c r="F6533" s="17">
        <v>243004</v>
      </c>
      <c r="G6533" s="9" t="s">
        <v>47</v>
      </c>
      <c r="H6533" s="6" t="s">
        <v>36832</v>
      </c>
      <c r="I6533" s="5" t="s">
        <v>5247</v>
      </c>
      <c r="J6533" s="10" t="s">
        <v>229</v>
      </c>
    </row>
    <row r="6534" spans="1:10" ht="24.6" x14ac:dyDescent="0.7">
      <c r="A6534" s="5">
        <v>6533</v>
      </c>
      <c r="B6534" s="5" t="s">
        <v>283</v>
      </c>
      <c r="C6534" s="6" t="s">
        <v>36833</v>
      </c>
      <c r="D6534" s="6" t="s">
        <v>2625</v>
      </c>
      <c r="E6534" s="16" t="s">
        <v>36834</v>
      </c>
      <c r="F6534" s="17">
        <v>243004</v>
      </c>
      <c r="G6534" s="9" t="s">
        <v>47</v>
      </c>
      <c r="H6534" s="6" t="s">
        <v>36835</v>
      </c>
      <c r="I6534" s="5" t="s">
        <v>5247</v>
      </c>
      <c r="J6534" s="10" t="s">
        <v>229</v>
      </c>
    </row>
    <row r="6535" spans="1:10" ht="24.6" x14ac:dyDescent="0.7">
      <c r="A6535" s="5">
        <v>6534</v>
      </c>
      <c r="B6535" s="5" t="s">
        <v>1273</v>
      </c>
      <c r="C6535" s="6" t="s">
        <v>36836</v>
      </c>
      <c r="D6535" s="9" t="s">
        <v>47</v>
      </c>
      <c r="E6535" s="16" t="s">
        <v>36837</v>
      </c>
      <c r="F6535" s="17">
        <v>243004</v>
      </c>
      <c r="G6535" s="9" t="s">
        <v>47</v>
      </c>
      <c r="H6535" s="6" t="s">
        <v>36838</v>
      </c>
      <c r="I6535" s="5" t="s">
        <v>5247</v>
      </c>
      <c r="J6535" s="10" t="s">
        <v>229</v>
      </c>
    </row>
    <row r="6536" spans="1:10" ht="24.6" x14ac:dyDescent="0.7">
      <c r="A6536" s="5">
        <v>6535</v>
      </c>
      <c r="B6536" s="5" t="s">
        <v>274</v>
      </c>
      <c r="C6536" s="6" t="s">
        <v>36839</v>
      </c>
      <c r="D6536" s="6" t="s">
        <v>36840</v>
      </c>
      <c r="E6536" s="16" t="s">
        <v>36841</v>
      </c>
      <c r="F6536" s="17">
        <v>243004</v>
      </c>
      <c r="G6536" s="9" t="s">
        <v>47</v>
      </c>
      <c r="H6536" s="6" t="s">
        <v>36842</v>
      </c>
      <c r="I6536" s="5" t="s">
        <v>5247</v>
      </c>
      <c r="J6536" s="10" t="s">
        <v>229</v>
      </c>
    </row>
    <row r="6537" spans="1:10" ht="24.6" x14ac:dyDescent="0.7">
      <c r="A6537" s="5">
        <v>6536</v>
      </c>
      <c r="B6537" s="5" t="s">
        <v>1106</v>
      </c>
      <c r="C6537" s="6" t="s">
        <v>36843</v>
      </c>
      <c r="D6537" s="6" t="s">
        <v>36844</v>
      </c>
      <c r="E6537" s="16" t="s">
        <v>36845</v>
      </c>
      <c r="F6537" s="17">
        <v>243004</v>
      </c>
      <c r="G6537" s="9" t="s">
        <v>47</v>
      </c>
      <c r="H6537" s="6" t="s">
        <v>36846</v>
      </c>
      <c r="I6537" s="5" t="s">
        <v>5247</v>
      </c>
      <c r="J6537" s="10" t="s">
        <v>229</v>
      </c>
    </row>
    <row r="6538" spans="1:10" ht="24.6" x14ac:dyDescent="0.7">
      <c r="A6538" s="5">
        <v>6537</v>
      </c>
      <c r="B6538" s="5" t="s">
        <v>90</v>
      </c>
      <c r="C6538" s="6" t="s">
        <v>36847</v>
      </c>
      <c r="D6538" s="6" t="s">
        <v>36848</v>
      </c>
      <c r="E6538" s="16" t="s">
        <v>36849</v>
      </c>
      <c r="F6538" s="17">
        <v>243004</v>
      </c>
      <c r="G6538" s="9" t="s">
        <v>47</v>
      </c>
      <c r="H6538" s="6" t="s">
        <v>36850</v>
      </c>
      <c r="I6538" s="5" t="s">
        <v>5247</v>
      </c>
      <c r="J6538" s="10" t="s">
        <v>229</v>
      </c>
    </row>
    <row r="6539" spans="1:10" ht="24.6" x14ac:dyDescent="0.7">
      <c r="A6539" s="5">
        <v>6538</v>
      </c>
      <c r="B6539" s="5" t="s">
        <v>1106</v>
      </c>
      <c r="C6539" s="6" t="s">
        <v>36851</v>
      </c>
      <c r="D6539" s="6" t="s">
        <v>36570</v>
      </c>
      <c r="E6539" s="16" t="s">
        <v>36571</v>
      </c>
      <c r="F6539" s="17">
        <v>243004</v>
      </c>
      <c r="G6539" s="9" t="s">
        <v>47</v>
      </c>
      <c r="H6539" s="6" t="s">
        <v>36852</v>
      </c>
      <c r="I6539" s="5" t="s">
        <v>5247</v>
      </c>
      <c r="J6539" s="10" t="s">
        <v>229</v>
      </c>
    </row>
    <row r="6540" spans="1:10" ht="24.6" x14ac:dyDescent="0.7">
      <c r="A6540" s="5">
        <v>6539</v>
      </c>
      <c r="B6540" s="5" t="s">
        <v>13</v>
      </c>
      <c r="C6540" s="6" t="s">
        <v>36853</v>
      </c>
      <c r="D6540" s="6" t="s">
        <v>36854</v>
      </c>
      <c r="E6540" s="16" t="s">
        <v>36855</v>
      </c>
      <c r="F6540" s="17">
        <v>243004</v>
      </c>
      <c r="G6540" s="9" t="s">
        <v>47</v>
      </c>
      <c r="H6540" s="6" t="s">
        <v>36856</v>
      </c>
      <c r="I6540" s="5" t="s">
        <v>5247</v>
      </c>
      <c r="J6540" s="10" t="s">
        <v>229</v>
      </c>
    </row>
    <row r="6541" spans="1:10" ht="24.6" x14ac:dyDescent="0.7">
      <c r="A6541" s="5">
        <v>6540</v>
      </c>
      <c r="B6541" s="5" t="s">
        <v>1273</v>
      </c>
      <c r="C6541" s="6" t="s">
        <v>36857</v>
      </c>
      <c r="D6541" s="6" t="s">
        <v>36858</v>
      </c>
      <c r="E6541" s="16" t="s">
        <v>36859</v>
      </c>
      <c r="F6541" s="17">
        <v>243004</v>
      </c>
      <c r="G6541" s="9" t="s">
        <v>47</v>
      </c>
      <c r="H6541" s="6" t="s">
        <v>36860</v>
      </c>
      <c r="I6541" s="5" t="s">
        <v>5247</v>
      </c>
      <c r="J6541" s="10" t="s">
        <v>229</v>
      </c>
    </row>
    <row r="6542" spans="1:10" ht="24.6" x14ac:dyDescent="0.7">
      <c r="A6542" s="5">
        <v>6541</v>
      </c>
      <c r="B6542" s="5" t="s">
        <v>255</v>
      </c>
      <c r="C6542" s="6" t="s">
        <v>36861</v>
      </c>
      <c r="D6542" s="6" t="s">
        <v>36862</v>
      </c>
      <c r="E6542" s="16" t="s">
        <v>36863</v>
      </c>
      <c r="F6542" s="17">
        <v>243004</v>
      </c>
      <c r="G6542" s="9" t="s">
        <v>47</v>
      </c>
      <c r="H6542" s="6" t="s">
        <v>36864</v>
      </c>
      <c r="I6542" s="5" t="s">
        <v>5247</v>
      </c>
      <c r="J6542" s="10" t="s">
        <v>229</v>
      </c>
    </row>
    <row r="6543" spans="1:10" ht="24.6" x14ac:dyDescent="0.7">
      <c r="A6543" s="5">
        <v>6542</v>
      </c>
      <c r="B6543" s="5" t="s">
        <v>508</v>
      </c>
      <c r="C6543" s="6" t="s">
        <v>36865</v>
      </c>
      <c r="D6543" s="6" t="s">
        <v>36866</v>
      </c>
      <c r="E6543" s="16" t="s">
        <v>36867</v>
      </c>
      <c r="F6543" s="17">
        <v>243004</v>
      </c>
      <c r="G6543" s="9" t="s">
        <v>47</v>
      </c>
      <c r="H6543" s="6" t="s">
        <v>36868</v>
      </c>
      <c r="I6543" s="5" t="s">
        <v>5247</v>
      </c>
      <c r="J6543" s="10" t="s">
        <v>229</v>
      </c>
    </row>
    <row r="6544" spans="1:10" ht="24.6" x14ac:dyDescent="0.7">
      <c r="A6544" s="5">
        <v>6543</v>
      </c>
      <c r="B6544" s="5" t="s">
        <v>77</v>
      </c>
      <c r="C6544" s="6" t="s">
        <v>36869</v>
      </c>
      <c r="D6544" s="9" t="s">
        <v>47</v>
      </c>
      <c r="E6544" s="16" t="s">
        <v>36870</v>
      </c>
      <c r="F6544" s="17">
        <v>243004</v>
      </c>
      <c r="G6544" s="9" t="s">
        <v>47</v>
      </c>
      <c r="H6544" s="6" t="s">
        <v>36871</v>
      </c>
      <c r="I6544" s="5" t="s">
        <v>5247</v>
      </c>
      <c r="J6544" s="10" t="s">
        <v>229</v>
      </c>
    </row>
    <row r="6545" spans="1:10" ht="24.6" x14ac:dyDescent="0.7">
      <c r="A6545" s="5">
        <v>6544</v>
      </c>
      <c r="B6545" s="5" t="s">
        <v>13</v>
      </c>
      <c r="C6545" s="6" t="s">
        <v>36872</v>
      </c>
      <c r="D6545" s="6" t="s">
        <v>36873</v>
      </c>
      <c r="E6545" s="16" t="s">
        <v>36874</v>
      </c>
      <c r="F6545" s="17">
        <v>243004</v>
      </c>
      <c r="G6545" s="9" t="s">
        <v>47</v>
      </c>
      <c r="H6545" s="6" t="s">
        <v>36875</v>
      </c>
      <c r="I6545" s="5" t="s">
        <v>5247</v>
      </c>
      <c r="J6545" s="10" t="s">
        <v>229</v>
      </c>
    </row>
    <row r="6546" spans="1:10" ht="24.6" x14ac:dyDescent="0.7">
      <c r="A6546" s="5">
        <v>6545</v>
      </c>
      <c r="B6546" s="5" t="s">
        <v>100</v>
      </c>
      <c r="C6546" s="6" t="s">
        <v>36876</v>
      </c>
      <c r="D6546" s="6" t="s">
        <v>36877</v>
      </c>
      <c r="E6546" s="16" t="s">
        <v>36878</v>
      </c>
      <c r="F6546" s="17">
        <v>243004</v>
      </c>
      <c r="G6546" s="9" t="s">
        <v>47</v>
      </c>
      <c r="H6546" s="6" t="s">
        <v>36879</v>
      </c>
      <c r="I6546" s="5" t="s">
        <v>5247</v>
      </c>
      <c r="J6546" s="10" t="s">
        <v>229</v>
      </c>
    </row>
    <row r="6547" spans="1:10" ht="24.6" x14ac:dyDescent="0.7">
      <c r="A6547" s="5">
        <v>6546</v>
      </c>
      <c r="B6547" s="5" t="s">
        <v>293</v>
      </c>
      <c r="C6547" s="6" t="s">
        <v>36880</v>
      </c>
      <c r="D6547" s="6" t="s">
        <v>36881</v>
      </c>
      <c r="E6547" s="16" t="s">
        <v>36882</v>
      </c>
      <c r="F6547" s="17">
        <v>243004</v>
      </c>
      <c r="G6547" s="9" t="s">
        <v>47</v>
      </c>
      <c r="H6547" s="6" t="s">
        <v>36883</v>
      </c>
      <c r="I6547" s="5" t="s">
        <v>5247</v>
      </c>
      <c r="J6547" s="10" t="s">
        <v>229</v>
      </c>
    </row>
    <row r="6548" spans="1:10" ht="24.6" x14ac:dyDescent="0.7">
      <c r="A6548" s="5">
        <v>6547</v>
      </c>
      <c r="B6548" s="5" t="s">
        <v>210</v>
      </c>
      <c r="C6548" s="6" t="s">
        <v>36884</v>
      </c>
      <c r="D6548" s="6" t="s">
        <v>36885</v>
      </c>
      <c r="E6548" s="16" t="s">
        <v>36886</v>
      </c>
      <c r="F6548" s="17">
        <v>243004</v>
      </c>
      <c r="G6548" s="9" t="s">
        <v>47</v>
      </c>
      <c r="H6548" s="6" t="s">
        <v>36887</v>
      </c>
      <c r="I6548" s="5" t="s">
        <v>5247</v>
      </c>
      <c r="J6548" s="10" t="s">
        <v>229</v>
      </c>
    </row>
    <row r="6549" spans="1:10" ht="24.6" x14ac:dyDescent="0.7">
      <c r="A6549" s="5">
        <v>6548</v>
      </c>
      <c r="B6549" s="5" t="s">
        <v>95</v>
      </c>
      <c r="C6549" s="6" t="s">
        <v>36888</v>
      </c>
      <c r="D6549" s="6" t="s">
        <v>36844</v>
      </c>
      <c r="E6549" s="16" t="s">
        <v>36889</v>
      </c>
      <c r="F6549" s="17">
        <v>243004</v>
      </c>
      <c r="G6549" s="9" t="s">
        <v>47</v>
      </c>
      <c r="H6549" s="6" t="s">
        <v>36890</v>
      </c>
      <c r="I6549" s="5" t="s">
        <v>5247</v>
      </c>
      <c r="J6549" s="10" t="s">
        <v>229</v>
      </c>
    </row>
    <row r="6550" spans="1:10" ht="24.6" x14ac:dyDescent="0.7">
      <c r="A6550" s="5">
        <v>6549</v>
      </c>
      <c r="B6550" s="5" t="s">
        <v>2328</v>
      </c>
      <c r="C6550" s="6" t="s">
        <v>36891</v>
      </c>
      <c r="D6550" s="6" t="s">
        <v>36892</v>
      </c>
      <c r="E6550" s="16" t="s">
        <v>36893</v>
      </c>
      <c r="F6550" s="17">
        <v>243004</v>
      </c>
      <c r="G6550" s="9" t="s">
        <v>47</v>
      </c>
      <c r="H6550" s="6" t="s">
        <v>36894</v>
      </c>
      <c r="I6550" s="5" t="s">
        <v>5247</v>
      </c>
      <c r="J6550" s="10" t="s">
        <v>229</v>
      </c>
    </row>
    <row r="6551" spans="1:10" ht="24.6" x14ac:dyDescent="0.7">
      <c r="A6551" s="5">
        <v>6550</v>
      </c>
      <c r="B6551" s="5" t="s">
        <v>265</v>
      </c>
      <c r="C6551" s="6" t="s">
        <v>36895</v>
      </c>
      <c r="D6551" s="6" t="s">
        <v>36530</v>
      </c>
      <c r="E6551" s="16" t="s">
        <v>36531</v>
      </c>
      <c r="F6551" s="17">
        <v>243004</v>
      </c>
      <c r="G6551" s="9" t="s">
        <v>47</v>
      </c>
      <c r="H6551" s="6" t="s">
        <v>36896</v>
      </c>
      <c r="I6551" s="5" t="s">
        <v>5247</v>
      </c>
      <c r="J6551" s="10" t="s">
        <v>229</v>
      </c>
    </row>
    <row r="6552" spans="1:10" ht="24.6" x14ac:dyDescent="0.7">
      <c r="A6552" s="5">
        <v>6551</v>
      </c>
      <c r="B6552" s="5" t="s">
        <v>236</v>
      </c>
      <c r="C6552" s="6" t="s">
        <v>36897</v>
      </c>
      <c r="D6552" s="6" t="s">
        <v>36898</v>
      </c>
      <c r="E6552" s="16" t="s">
        <v>36899</v>
      </c>
      <c r="F6552" s="17">
        <v>243004</v>
      </c>
      <c r="G6552" s="9" t="s">
        <v>47</v>
      </c>
      <c r="H6552" s="6" t="s">
        <v>36900</v>
      </c>
      <c r="I6552" s="5" t="s">
        <v>5247</v>
      </c>
      <c r="J6552" s="10" t="s">
        <v>229</v>
      </c>
    </row>
    <row r="6553" spans="1:10" ht="24.6" x14ac:dyDescent="0.7">
      <c r="A6553" s="5">
        <v>6552</v>
      </c>
      <c r="B6553" s="5" t="s">
        <v>255</v>
      </c>
      <c r="C6553" s="6" t="s">
        <v>36901</v>
      </c>
      <c r="D6553" s="6" t="s">
        <v>36902</v>
      </c>
      <c r="E6553" s="16" t="s">
        <v>36903</v>
      </c>
      <c r="F6553" s="17">
        <v>243004</v>
      </c>
      <c r="G6553" s="9" t="s">
        <v>47</v>
      </c>
      <c r="H6553" s="6" t="s">
        <v>36904</v>
      </c>
      <c r="I6553" s="5" t="s">
        <v>5247</v>
      </c>
      <c r="J6553" s="10" t="s">
        <v>229</v>
      </c>
    </row>
    <row r="6554" spans="1:10" ht="24.6" x14ac:dyDescent="0.7">
      <c r="A6554" s="5">
        <v>6553</v>
      </c>
      <c r="B6554" s="5" t="s">
        <v>255</v>
      </c>
      <c r="C6554" s="6" t="s">
        <v>36905</v>
      </c>
      <c r="D6554" s="6" t="s">
        <v>36906</v>
      </c>
      <c r="E6554" s="16" t="s">
        <v>36907</v>
      </c>
      <c r="F6554" s="17">
        <v>243004</v>
      </c>
      <c r="G6554" s="9" t="s">
        <v>47</v>
      </c>
      <c r="H6554" s="6" t="s">
        <v>36908</v>
      </c>
      <c r="I6554" s="5" t="s">
        <v>5247</v>
      </c>
      <c r="J6554" s="10" t="s">
        <v>229</v>
      </c>
    </row>
    <row r="6555" spans="1:10" ht="24.6" x14ac:dyDescent="0.7">
      <c r="A6555" s="5">
        <v>6554</v>
      </c>
      <c r="B6555" s="5" t="s">
        <v>296</v>
      </c>
      <c r="C6555" s="6" t="s">
        <v>36909</v>
      </c>
      <c r="D6555" s="6" t="s">
        <v>36910</v>
      </c>
      <c r="E6555" s="16" t="s">
        <v>36911</v>
      </c>
      <c r="F6555" s="17">
        <v>243004</v>
      </c>
      <c r="G6555" s="9" t="s">
        <v>47</v>
      </c>
      <c r="H6555" s="6" t="s">
        <v>36912</v>
      </c>
      <c r="I6555" s="5" t="s">
        <v>5247</v>
      </c>
      <c r="J6555" s="10" t="s">
        <v>229</v>
      </c>
    </row>
    <row r="6556" spans="1:10" ht="24.6" x14ac:dyDescent="0.7">
      <c r="A6556" s="5">
        <v>6555</v>
      </c>
      <c r="B6556" s="5" t="s">
        <v>4531</v>
      </c>
      <c r="C6556" s="6" t="s">
        <v>36913</v>
      </c>
      <c r="D6556" s="6" t="s">
        <v>36914</v>
      </c>
      <c r="E6556" s="16" t="s">
        <v>36915</v>
      </c>
      <c r="F6556" s="17">
        <v>243004</v>
      </c>
      <c r="G6556" s="9" t="s">
        <v>47</v>
      </c>
      <c r="H6556" s="6" t="s">
        <v>36916</v>
      </c>
      <c r="I6556" s="5" t="s">
        <v>5247</v>
      </c>
      <c r="J6556" s="10" t="s">
        <v>229</v>
      </c>
    </row>
    <row r="6557" spans="1:10" ht="24.6" x14ac:dyDescent="0.7">
      <c r="A6557" s="5">
        <v>6556</v>
      </c>
      <c r="B6557" s="5" t="s">
        <v>887</v>
      </c>
      <c r="C6557" s="6" t="s">
        <v>36917</v>
      </c>
      <c r="D6557" s="9" t="s">
        <v>47</v>
      </c>
      <c r="E6557" s="16" t="s">
        <v>36918</v>
      </c>
      <c r="F6557" s="17">
        <v>243004</v>
      </c>
      <c r="G6557" s="9" t="s">
        <v>47</v>
      </c>
      <c r="H6557" s="6" t="s">
        <v>36919</v>
      </c>
      <c r="I6557" s="5" t="s">
        <v>5247</v>
      </c>
      <c r="J6557" s="10" t="s">
        <v>229</v>
      </c>
    </row>
    <row r="6558" spans="1:10" ht="24.6" x14ac:dyDescent="0.7">
      <c r="A6558" s="5">
        <v>6557</v>
      </c>
      <c r="B6558" s="5" t="s">
        <v>1106</v>
      </c>
      <c r="C6558" s="6" t="s">
        <v>36920</v>
      </c>
      <c r="D6558" s="6" t="s">
        <v>36921</v>
      </c>
      <c r="E6558" s="16" t="s">
        <v>36922</v>
      </c>
      <c r="F6558" s="17">
        <v>243004</v>
      </c>
      <c r="G6558" s="9" t="s">
        <v>47</v>
      </c>
      <c r="H6558" s="6" t="s">
        <v>36923</v>
      </c>
      <c r="I6558" s="5" t="s">
        <v>5247</v>
      </c>
      <c r="J6558" s="10" t="s">
        <v>229</v>
      </c>
    </row>
    <row r="6559" spans="1:10" ht="24.6" x14ac:dyDescent="0.7">
      <c r="A6559" s="5">
        <v>6558</v>
      </c>
      <c r="B6559" s="5" t="s">
        <v>274</v>
      </c>
      <c r="C6559" s="6" t="s">
        <v>36924</v>
      </c>
      <c r="D6559" s="6" t="s">
        <v>36925</v>
      </c>
      <c r="E6559" s="16" t="s">
        <v>36926</v>
      </c>
      <c r="F6559" s="17">
        <v>243004</v>
      </c>
      <c r="G6559" s="9" t="s">
        <v>47</v>
      </c>
      <c r="H6559" s="6" t="s">
        <v>36927</v>
      </c>
      <c r="I6559" s="5" t="s">
        <v>5247</v>
      </c>
      <c r="J6559" s="10" t="s">
        <v>229</v>
      </c>
    </row>
    <row r="6560" spans="1:10" ht="24.6" x14ac:dyDescent="0.7">
      <c r="A6560" s="5">
        <v>6559</v>
      </c>
      <c r="B6560" s="5" t="s">
        <v>119</v>
      </c>
      <c r="C6560" s="6" t="s">
        <v>36928</v>
      </c>
      <c r="D6560" s="6" t="s">
        <v>36929</v>
      </c>
      <c r="E6560" s="16" t="s">
        <v>36930</v>
      </c>
      <c r="F6560" s="17">
        <v>243004</v>
      </c>
      <c r="G6560" s="9" t="s">
        <v>47</v>
      </c>
      <c r="H6560" s="6" t="s">
        <v>36931</v>
      </c>
      <c r="I6560" s="5" t="s">
        <v>5247</v>
      </c>
      <c r="J6560" s="10" t="s">
        <v>229</v>
      </c>
    </row>
    <row r="6561" spans="1:10" ht="24.6" x14ac:dyDescent="0.7">
      <c r="A6561" s="5">
        <v>6560</v>
      </c>
      <c r="B6561" s="5" t="s">
        <v>77</v>
      </c>
      <c r="C6561" s="6" t="s">
        <v>36932</v>
      </c>
      <c r="D6561" s="6" t="s">
        <v>36933</v>
      </c>
      <c r="E6561" s="16" t="s">
        <v>36934</v>
      </c>
      <c r="F6561" s="17">
        <v>243004</v>
      </c>
      <c r="G6561" s="9" t="s">
        <v>47</v>
      </c>
      <c r="H6561" s="6" t="s">
        <v>36935</v>
      </c>
      <c r="I6561" s="5" t="s">
        <v>5247</v>
      </c>
      <c r="J6561" s="10" t="s">
        <v>229</v>
      </c>
    </row>
    <row r="6562" spans="1:10" ht="24.6" x14ac:dyDescent="0.7">
      <c r="A6562" s="5">
        <v>6561</v>
      </c>
      <c r="B6562" s="5" t="s">
        <v>172</v>
      </c>
      <c r="C6562" s="6" t="s">
        <v>36936</v>
      </c>
      <c r="D6562" s="6" t="s">
        <v>36937</v>
      </c>
      <c r="E6562" s="16" t="s">
        <v>36938</v>
      </c>
      <c r="F6562" s="17">
        <v>243004</v>
      </c>
      <c r="G6562" s="9" t="s">
        <v>47</v>
      </c>
      <c r="H6562" s="6" t="s">
        <v>36939</v>
      </c>
      <c r="I6562" s="5" t="s">
        <v>5247</v>
      </c>
      <c r="J6562" s="10" t="s">
        <v>229</v>
      </c>
    </row>
    <row r="6563" spans="1:10" ht="24.6" x14ac:dyDescent="0.7">
      <c r="A6563" s="5">
        <v>6562</v>
      </c>
      <c r="B6563" s="5" t="s">
        <v>300</v>
      </c>
      <c r="C6563" s="6" t="s">
        <v>36940</v>
      </c>
      <c r="D6563" s="6" t="s">
        <v>4899</v>
      </c>
      <c r="E6563" s="16" t="s">
        <v>36941</v>
      </c>
      <c r="F6563" s="17">
        <v>243004</v>
      </c>
      <c r="G6563" s="9" t="s">
        <v>47</v>
      </c>
      <c r="H6563" s="6" t="s">
        <v>36942</v>
      </c>
      <c r="I6563" s="5" t="s">
        <v>5247</v>
      </c>
      <c r="J6563" s="10" t="s">
        <v>229</v>
      </c>
    </row>
    <row r="6564" spans="1:10" ht="24.6" x14ac:dyDescent="0.7">
      <c r="A6564" s="5">
        <v>6563</v>
      </c>
      <c r="B6564" s="5" t="s">
        <v>210</v>
      </c>
      <c r="C6564" s="6" t="s">
        <v>36943</v>
      </c>
      <c r="D6564" s="6" t="s">
        <v>36944</v>
      </c>
      <c r="E6564" s="16" t="s">
        <v>36945</v>
      </c>
      <c r="F6564" s="17">
        <v>243004</v>
      </c>
      <c r="G6564" s="9" t="s">
        <v>47</v>
      </c>
      <c r="H6564" s="6" t="s">
        <v>36946</v>
      </c>
      <c r="I6564" s="5" t="s">
        <v>5247</v>
      </c>
      <c r="J6564" s="10" t="s">
        <v>229</v>
      </c>
    </row>
    <row r="6565" spans="1:10" ht="24.6" x14ac:dyDescent="0.7">
      <c r="A6565" s="5">
        <v>6564</v>
      </c>
      <c r="B6565" s="5" t="s">
        <v>452</v>
      </c>
      <c r="C6565" s="6" t="s">
        <v>36947</v>
      </c>
      <c r="D6565" s="6" t="s">
        <v>36948</v>
      </c>
      <c r="E6565" s="16" t="s">
        <v>36949</v>
      </c>
      <c r="F6565" s="17">
        <v>243004</v>
      </c>
      <c r="G6565" s="9" t="s">
        <v>47</v>
      </c>
      <c r="H6565" s="6" t="s">
        <v>36950</v>
      </c>
      <c r="I6565" s="5" t="s">
        <v>5247</v>
      </c>
      <c r="J6565" s="10" t="s">
        <v>229</v>
      </c>
    </row>
    <row r="6566" spans="1:10" ht="24.6" x14ac:dyDescent="0.7">
      <c r="A6566" s="5">
        <v>6565</v>
      </c>
      <c r="B6566" s="5" t="s">
        <v>95</v>
      </c>
      <c r="C6566" s="6" t="s">
        <v>36951</v>
      </c>
      <c r="D6566" s="6" t="s">
        <v>36952</v>
      </c>
      <c r="E6566" s="16" t="s">
        <v>36953</v>
      </c>
      <c r="F6566" s="17">
        <v>243004</v>
      </c>
      <c r="G6566" s="9" t="s">
        <v>47</v>
      </c>
      <c r="H6566" s="6" t="s">
        <v>36954</v>
      </c>
      <c r="I6566" s="5" t="s">
        <v>5247</v>
      </c>
      <c r="J6566" s="10" t="s">
        <v>229</v>
      </c>
    </row>
    <row r="6567" spans="1:10" ht="24.6" x14ac:dyDescent="0.7">
      <c r="A6567" s="5">
        <v>6566</v>
      </c>
      <c r="B6567" s="5" t="s">
        <v>265</v>
      </c>
      <c r="C6567" s="6" t="s">
        <v>36955</v>
      </c>
      <c r="D6567" s="6" t="s">
        <v>36956</v>
      </c>
      <c r="E6567" s="16" t="s">
        <v>36957</v>
      </c>
      <c r="F6567" s="17">
        <v>243004</v>
      </c>
      <c r="G6567" s="9" t="s">
        <v>47</v>
      </c>
      <c r="H6567" s="6" t="s">
        <v>36958</v>
      </c>
      <c r="I6567" s="5" t="s">
        <v>5247</v>
      </c>
      <c r="J6567" s="10" t="s">
        <v>229</v>
      </c>
    </row>
    <row r="6568" spans="1:10" ht="24.6" x14ac:dyDescent="0.7">
      <c r="A6568" s="5">
        <v>6567</v>
      </c>
      <c r="B6568" s="5" t="s">
        <v>210</v>
      </c>
      <c r="C6568" s="6" t="s">
        <v>36959</v>
      </c>
      <c r="D6568" s="6" t="s">
        <v>24355</v>
      </c>
      <c r="E6568" s="16" t="s">
        <v>36960</v>
      </c>
      <c r="F6568" s="17">
        <v>243004</v>
      </c>
      <c r="G6568" s="9" t="s">
        <v>47</v>
      </c>
      <c r="H6568" s="6" t="s">
        <v>36961</v>
      </c>
      <c r="I6568" s="5" t="s">
        <v>5247</v>
      </c>
      <c r="J6568" s="10" t="s">
        <v>229</v>
      </c>
    </row>
    <row r="6569" spans="1:10" ht="24.6" x14ac:dyDescent="0.7">
      <c r="A6569" s="5">
        <v>6568</v>
      </c>
      <c r="B6569" s="5" t="s">
        <v>2392</v>
      </c>
      <c r="C6569" s="6" t="s">
        <v>36962</v>
      </c>
      <c r="D6569" s="6" t="s">
        <v>4201</v>
      </c>
      <c r="E6569" s="16" t="s">
        <v>36963</v>
      </c>
      <c r="F6569" s="17">
        <v>243004</v>
      </c>
      <c r="G6569" s="9" t="s">
        <v>47</v>
      </c>
      <c r="H6569" s="6" t="s">
        <v>36964</v>
      </c>
      <c r="I6569" s="5" t="s">
        <v>5247</v>
      </c>
      <c r="J6569" s="10" t="s">
        <v>229</v>
      </c>
    </row>
    <row r="6570" spans="1:10" ht="24.6" x14ac:dyDescent="0.7">
      <c r="A6570" s="5">
        <v>6569</v>
      </c>
      <c r="B6570" s="5" t="s">
        <v>214</v>
      </c>
      <c r="C6570" s="6" t="s">
        <v>36965</v>
      </c>
      <c r="D6570" s="9" t="s">
        <v>47</v>
      </c>
      <c r="E6570" s="16" t="s">
        <v>36966</v>
      </c>
      <c r="F6570" s="17">
        <v>243004</v>
      </c>
      <c r="G6570" s="9" t="s">
        <v>47</v>
      </c>
      <c r="H6570" s="6" t="s">
        <v>36967</v>
      </c>
      <c r="I6570" s="5" t="s">
        <v>5247</v>
      </c>
      <c r="J6570" s="10" t="s">
        <v>229</v>
      </c>
    </row>
    <row r="6571" spans="1:10" ht="24.6" x14ac:dyDescent="0.7">
      <c r="A6571" s="5">
        <v>6570</v>
      </c>
      <c r="B6571" s="5" t="s">
        <v>214</v>
      </c>
      <c r="C6571" s="6" t="s">
        <v>36968</v>
      </c>
      <c r="D6571" s="6" t="s">
        <v>36969</v>
      </c>
      <c r="E6571" s="16" t="s">
        <v>36970</v>
      </c>
      <c r="F6571" s="17">
        <v>243004</v>
      </c>
      <c r="G6571" s="9" t="s">
        <v>47</v>
      </c>
      <c r="H6571" s="6" t="s">
        <v>36971</v>
      </c>
      <c r="I6571" s="5" t="s">
        <v>5247</v>
      </c>
      <c r="J6571" s="10" t="s">
        <v>229</v>
      </c>
    </row>
    <row r="6572" spans="1:10" ht="24.6" x14ac:dyDescent="0.7">
      <c r="A6572" s="5">
        <v>6571</v>
      </c>
      <c r="B6572" s="5" t="s">
        <v>95</v>
      </c>
      <c r="C6572" s="6" t="s">
        <v>36972</v>
      </c>
      <c r="D6572" s="6" t="s">
        <v>36973</v>
      </c>
      <c r="E6572" s="16" t="s">
        <v>36974</v>
      </c>
      <c r="F6572" s="17">
        <v>243004</v>
      </c>
      <c r="G6572" s="9" t="s">
        <v>47</v>
      </c>
      <c r="H6572" s="6" t="s">
        <v>36975</v>
      </c>
      <c r="I6572" s="5" t="s">
        <v>5247</v>
      </c>
      <c r="J6572" s="10" t="s">
        <v>229</v>
      </c>
    </row>
    <row r="6573" spans="1:10" ht="24.6" x14ac:dyDescent="0.7">
      <c r="A6573" s="5">
        <v>6572</v>
      </c>
      <c r="B6573" s="5" t="s">
        <v>1325</v>
      </c>
      <c r="C6573" s="6" t="s">
        <v>36976</v>
      </c>
      <c r="D6573" s="6" t="s">
        <v>36977</v>
      </c>
      <c r="E6573" s="16" t="s">
        <v>36978</v>
      </c>
      <c r="F6573" s="17">
        <v>243004</v>
      </c>
      <c r="G6573" s="9" t="s">
        <v>47</v>
      </c>
      <c r="H6573" s="6" t="s">
        <v>36979</v>
      </c>
      <c r="I6573" s="5" t="s">
        <v>5247</v>
      </c>
      <c r="J6573" s="10" t="s">
        <v>229</v>
      </c>
    </row>
    <row r="6574" spans="1:10" ht="24.6" x14ac:dyDescent="0.7">
      <c r="A6574" s="5">
        <v>6573</v>
      </c>
      <c r="B6574" s="5" t="s">
        <v>140</v>
      </c>
      <c r="C6574" s="6" t="s">
        <v>36980</v>
      </c>
      <c r="D6574" s="6" t="s">
        <v>36981</v>
      </c>
      <c r="E6574" s="16" t="s">
        <v>36982</v>
      </c>
      <c r="F6574" s="17">
        <v>243004</v>
      </c>
      <c r="G6574" s="9" t="s">
        <v>47</v>
      </c>
      <c r="H6574" s="6" t="s">
        <v>36983</v>
      </c>
      <c r="I6574" s="5" t="s">
        <v>5247</v>
      </c>
      <c r="J6574" s="10" t="s">
        <v>229</v>
      </c>
    </row>
    <row r="6575" spans="1:10" ht="24.6" x14ac:dyDescent="0.7">
      <c r="A6575" s="5">
        <v>6574</v>
      </c>
      <c r="B6575" s="5" t="s">
        <v>22</v>
      </c>
      <c r="C6575" s="6" t="s">
        <v>36984</v>
      </c>
      <c r="D6575" s="6" t="s">
        <v>36985</v>
      </c>
      <c r="E6575" s="16" t="s">
        <v>36986</v>
      </c>
      <c r="F6575" s="17">
        <v>243004</v>
      </c>
      <c r="G6575" s="9" t="s">
        <v>47</v>
      </c>
      <c r="H6575" s="6" t="s">
        <v>36987</v>
      </c>
      <c r="I6575" s="5" t="s">
        <v>5247</v>
      </c>
      <c r="J6575" s="10" t="s">
        <v>229</v>
      </c>
    </row>
    <row r="6576" spans="1:10" ht="24.6" x14ac:dyDescent="0.7">
      <c r="A6576" s="5">
        <v>6575</v>
      </c>
      <c r="B6576" s="5" t="s">
        <v>296</v>
      </c>
      <c r="C6576" s="6" t="s">
        <v>36988</v>
      </c>
      <c r="D6576" s="6" t="s">
        <v>4899</v>
      </c>
      <c r="E6576" s="16" t="s">
        <v>36989</v>
      </c>
      <c r="F6576" s="17">
        <v>243004</v>
      </c>
      <c r="G6576" s="9" t="s">
        <v>47</v>
      </c>
      <c r="H6576" s="6" t="s">
        <v>36990</v>
      </c>
      <c r="I6576" s="5" t="s">
        <v>5247</v>
      </c>
      <c r="J6576" s="10" t="s">
        <v>229</v>
      </c>
    </row>
    <row r="6577" spans="1:10" ht="24.6" x14ac:dyDescent="0.7">
      <c r="A6577" s="5">
        <v>6576</v>
      </c>
      <c r="B6577" s="5" t="s">
        <v>214</v>
      </c>
      <c r="C6577" s="6" t="s">
        <v>36991</v>
      </c>
      <c r="D6577" s="6" t="s">
        <v>36992</v>
      </c>
      <c r="E6577" s="16" t="s">
        <v>36993</v>
      </c>
      <c r="F6577" s="17">
        <v>243004</v>
      </c>
      <c r="G6577" s="9" t="s">
        <v>47</v>
      </c>
      <c r="H6577" s="6" t="s">
        <v>36994</v>
      </c>
      <c r="I6577" s="5" t="s">
        <v>5247</v>
      </c>
      <c r="J6577" s="10" t="s">
        <v>229</v>
      </c>
    </row>
    <row r="6578" spans="1:10" ht="24.6" x14ac:dyDescent="0.7">
      <c r="A6578" s="5">
        <v>6577</v>
      </c>
      <c r="B6578" s="5" t="s">
        <v>293</v>
      </c>
      <c r="C6578" s="6" t="s">
        <v>36995</v>
      </c>
      <c r="D6578" s="6" t="s">
        <v>36548</v>
      </c>
      <c r="E6578" s="16" t="s">
        <v>36549</v>
      </c>
      <c r="F6578" s="17">
        <v>243004</v>
      </c>
      <c r="G6578" s="9" t="s">
        <v>47</v>
      </c>
      <c r="H6578" s="6" t="s">
        <v>36996</v>
      </c>
      <c r="I6578" s="5" t="s">
        <v>5247</v>
      </c>
      <c r="J6578" s="10" t="s">
        <v>229</v>
      </c>
    </row>
    <row r="6579" spans="1:10" ht="24.6" x14ac:dyDescent="0.7">
      <c r="A6579" s="5">
        <v>6578</v>
      </c>
      <c r="B6579" s="5" t="s">
        <v>2328</v>
      </c>
      <c r="C6579" s="6" t="s">
        <v>36997</v>
      </c>
      <c r="D6579" s="6" t="s">
        <v>36998</v>
      </c>
      <c r="E6579" s="16" t="s">
        <v>36999</v>
      </c>
      <c r="F6579" s="17">
        <v>243004</v>
      </c>
      <c r="G6579" s="9" t="s">
        <v>47</v>
      </c>
      <c r="H6579" s="6" t="s">
        <v>37000</v>
      </c>
      <c r="I6579" s="5" t="s">
        <v>5247</v>
      </c>
      <c r="J6579" s="10" t="s">
        <v>229</v>
      </c>
    </row>
    <row r="6580" spans="1:10" ht="24.6" x14ac:dyDescent="0.7">
      <c r="A6580" s="5">
        <v>6579</v>
      </c>
      <c r="B6580" s="5" t="s">
        <v>358</v>
      </c>
      <c r="C6580" s="6" t="s">
        <v>37001</v>
      </c>
      <c r="D6580" s="6" t="s">
        <v>37002</v>
      </c>
      <c r="E6580" s="16" t="s">
        <v>37003</v>
      </c>
      <c r="F6580" s="17">
        <v>243004</v>
      </c>
      <c r="G6580" s="9" t="s">
        <v>47</v>
      </c>
      <c r="H6580" s="6" t="s">
        <v>37004</v>
      </c>
      <c r="I6580" s="5" t="s">
        <v>5247</v>
      </c>
      <c r="J6580" s="10" t="s">
        <v>229</v>
      </c>
    </row>
    <row r="6581" spans="1:10" ht="24.6" x14ac:dyDescent="0.7">
      <c r="A6581" s="5">
        <v>6580</v>
      </c>
      <c r="B6581" s="5" t="s">
        <v>2366</v>
      </c>
      <c r="C6581" s="6" t="s">
        <v>37005</v>
      </c>
      <c r="D6581" s="6" t="s">
        <v>37006</v>
      </c>
      <c r="E6581" s="16" t="s">
        <v>37007</v>
      </c>
      <c r="F6581" s="17">
        <v>243004</v>
      </c>
      <c r="G6581" s="9" t="s">
        <v>47</v>
      </c>
      <c r="H6581" s="6" t="s">
        <v>37008</v>
      </c>
      <c r="I6581" s="5" t="s">
        <v>5247</v>
      </c>
      <c r="J6581" s="10" t="s">
        <v>229</v>
      </c>
    </row>
    <row r="6582" spans="1:10" ht="24.6" x14ac:dyDescent="0.7">
      <c r="A6582" s="5">
        <v>6581</v>
      </c>
      <c r="B6582" s="5" t="s">
        <v>33</v>
      </c>
      <c r="C6582" s="6" t="s">
        <v>37009</v>
      </c>
      <c r="D6582" s="6" t="s">
        <v>37010</v>
      </c>
      <c r="E6582" s="16" t="s">
        <v>37011</v>
      </c>
      <c r="F6582" s="17">
        <v>243004</v>
      </c>
      <c r="G6582" s="9" t="s">
        <v>47</v>
      </c>
      <c r="H6582" s="6" t="s">
        <v>37012</v>
      </c>
      <c r="I6582" s="5" t="s">
        <v>5247</v>
      </c>
      <c r="J6582" s="10" t="s">
        <v>229</v>
      </c>
    </row>
    <row r="6583" spans="1:10" ht="24.6" x14ac:dyDescent="0.7">
      <c r="A6583" s="5">
        <v>6582</v>
      </c>
      <c r="B6583" s="5" t="s">
        <v>260</v>
      </c>
      <c r="C6583" s="6" t="s">
        <v>37013</v>
      </c>
      <c r="D6583" s="6" t="s">
        <v>37014</v>
      </c>
      <c r="E6583" s="16" t="s">
        <v>37015</v>
      </c>
      <c r="F6583" s="17">
        <v>243004</v>
      </c>
      <c r="G6583" s="9" t="s">
        <v>47</v>
      </c>
      <c r="H6583" s="6" t="s">
        <v>37016</v>
      </c>
      <c r="I6583" s="5" t="s">
        <v>5247</v>
      </c>
      <c r="J6583" s="10" t="s">
        <v>229</v>
      </c>
    </row>
    <row r="6584" spans="1:10" ht="24.6" x14ac:dyDescent="0.7">
      <c r="A6584" s="5">
        <v>6583</v>
      </c>
      <c r="B6584" s="5" t="s">
        <v>13</v>
      </c>
      <c r="C6584" s="6" t="s">
        <v>37017</v>
      </c>
      <c r="D6584" s="6" t="s">
        <v>37018</v>
      </c>
      <c r="E6584" s="16" t="s">
        <v>37019</v>
      </c>
      <c r="F6584" s="17">
        <v>243004</v>
      </c>
      <c r="G6584" s="9" t="s">
        <v>47</v>
      </c>
      <c r="H6584" s="6" t="s">
        <v>37020</v>
      </c>
      <c r="I6584" s="5" t="s">
        <v>5247</v>
      </c>
      <c r="J6584" s="10" t="s">
        <v>229</v>
      </c>
    </row>
    <row r="6585" spans="1:10" ht="24.6" x14ac:dyDescent="0.7">
      <c r="A6585" s="5">
        <v>6584</v>
      </c>
      <c r="B6585" s="5" t="s">
        <v>22</v>
      </c>
      <c r="C6585" s="6" t="s">
        <v>37021</v>
      </c>
      <c r="D6585" s="9" t="s">
        <v>47</v>
      </c>
      <c r="E6585" s="16" t="s">
        <v>37022</v>
      </c>
      <c r="F6585" s="17">
        <v>243004</v>
      </c>
      <c r="G6585" s="9" t="s">
        <v>47</v>
      </c>
      <c r="H6585" s="6" t="s">
        <v>37023</v>
      </c>
      <c r="I6585" s="5" t="s">
        <v>5247</v>
      </c>
      <c r="J6585" s="10" t="s">
        <v>229</v>
      </c>
    </row>
    <row r="6586" spans="1:10" ht="24.6" x14ac:dyDescent="0.7">
      <c r="A6586" s="5">
        <v>6585</v>
      </c>
      <c r="B6586" s="5" t="s">
        <v>721</v>
      </c>
      <c r="C6586" s="6" t="s">
        <v>37024</v>
      </c>
      <c r="D6586" s="6" t="s">
        <v>7050</v>
      </c>
      <c r="E6586" s="16" t="s">
        <v>37025</v>
      </c>
      <c r="F6586" s="17">
        <v>243004</v>
      </c>
      <c r="G6586" s="9" t="s">
        <v>47</v>
      </c>
      <c r="H6586" s="6" t="s">
        <v>37026</v>
      </c>
      <c r="I6586" s="5" t="s">
        <v>5247</v>
      </c>
      <c r="J6586" s="10" t="s">
        <v>229</v>
      </c>
    </row>
    <row r="6587" spans="1:10" ht="24.6" x14ac:dyDescent="0.7">
      <c r="A6587" s="5">
        <v>6586</v>
      </c>
      <c r="B6587" s="5" t="s">
        <v>255</v>
      </c>
      <c r="C6587" s="6" t="s">
        <v>37027</v>
      </c>
      <c r="D6587" s="6" t="s">
        <v>37028</v>
      </c>
      <c r="E6587" s="16" t="s">
        <v>37029</v>
      </c>
      <c r="F6587" s="17">
        <v>243004</v>
      </c>
      <c r="G6587" s="9" t="s">
        <v>47</v>
      </c>
      <c r="H6587" s="6" t="s">
        <v>37030</v>
      </c>
      <c r="I6587" s="5" t="s">
        <v>5247</v>
      </c>
      <c r="J6587" s="10" t="s">
        <v>229</v>
      </c>
    </row>
    <row r="6588" spans="1:10" ht="24.6" x14ac:dyDescent="0.7">
      <c r="A6588" s="5">
        <v>6587</v>
      </c>
      <c r="B6588" s="5" t="s">
        <v>31</v>
      </c>
      <c r="C6588" s="6" t="s">
        <v>37031</v>
      </c>
      <c r="D6588" s="9" t="s">
        <v>47</v>
      </c>
      <c r="E6588" s="16" t="s">
        <v>37032</v>
      </c>
      <c r="F6588" s="17">
        <v>243004</v>
      </c>
      <c r="G6588" s="9" t="s">
        <v>47</v>
      </c>
      <c r="H6588" s="6" t="s">
        <v>37033</v>
      </c>
      <c r="I6588" s="5" t="s">
        <v>5247</v>
      </c>
      <c r="J6588" s="10" t="s">
        <v>229</v>
      </c>
    </row>
    <row r="6589" spans="1:10" ht="24.6" x14ac:dyDescent="0.7">
      <c r="A6589" s="5">
        <v>6588</v>
      </c>
      <c r="B6589" s="5" t="s">
        <v>22</v>
      </c>
      <c r="C6589" s="6" t="s">
        <v>37034</v>
      </c>
      <c r="D6589" s="6" t="s">
        <v>37035</v>
      </c>
      <c r="E6589" s="16" t="s">
        <v>37036</v>
      </c>
      <c r="F6589" s="17">
        <v>243004</v>
      </c>
      <c r="G6589" s="9" t="s">
        <v>47</v>
      </c>
      <c r="H6589" s="6" t="s">
        <v>37037</v>
      </c>
      <c r="I6589" s="5" t="s">
        <v>5247</v>
      </c>
      <c r="J6589" s="10" t="s">
        <v>229</v>
      </c>
    </row>
    <row r="6590" spans="1:10" ht="24.6" x14ac:dyDescent="0.7">
      <c r="A6590" s="5">
        <v>6589</v>
      </c>
      <c r="B6590" s="5" t="s">
        <v>1273</v>
      </c>
      <c r="C6590" s="6" t="s">
        <v>37038</v>
      </c>
      <c r="D6590" s="6" t="s">
        <v>37039</v>
      </c>
      <c r="E6590" s="16" t="s">
        <v>37040</v>
      </c>
      <c r="F6590" s="17">
        <v>243004</v>
      </c>
      <c r="G6590" s="9" t="s">
        <v>47</v>
      </c>
      <c r="H6590" s="6" t="s">
        <v>37041</v>
      </c>
      <c r="I6590" s="5" t="s">
        <v>5247</v>
      </c>
      <c r="J6590" s="10" t="s">
        <v>229</v>
      </c>
    </row>
    <row r="6591" spans="1:10" ht="24.6" x14ac:dyDescent="0.7">
      <c r="A6591" s="5">
        <v>6590</v>
      </c>
      <c r="B6591" s="5" t="s">
        <v>293</v>
      </c>
      <c r="C6591" s="6" t="s">
        <v>37042</v>
      </c>
      <c r="D6591" s="9" t="s">
        <v>47</v>
      </c>
      <c r="E6591" s="16" t="s">
        <v>37043</v>
      </c>
      <c r="F6591" s="17">
        <v>243004</v>
      </c>
      <c r="G6591" s="9" t="s">
        <v>47</v>
      </c>
      <c r="H6591" s="6" t="s">
        <v>37044</v>
      </c>
      <c r="I6591" s="5" t="s">
        <v>5247</v>
      </c>
      <c r="J6591" s="10" t="s">
        <v>229</v>
      </c>
    </row>
    <row r="6592" spans="1:10" ht="24.6" x14ac:dyDescent="0.7">
      <c r="A6592" s="5">
        <v>6591</v>
      </c>
      <c r="B6592" s="5" t="s">
        <v>17</v>
      </c>
      <c r="C6592" s="6" t="s">
        <v>37045</v>
      </c>
      <c r="D6592" s="6" t="s">
        <v>37046</v>
      </c>
      <c r="E6592" s="16" t="s">
        <v>37047</v>
      </c>
      <c r="F6592" s="17">
        <v>243004</v>
      </c>
      <c r="G6592" s="9" t="s">
        <v>47</v>
      </c>
      <c r="H6592" s="6" t="s">
        <v>37048</v>
      </c>
      <c r="I6592" s="5" t="s">
        <v>5247</v>
      </c>
      <c r="J6592" s="10" t="s">
        <v>229</v>
      </c>
    </row>
    <row r="6593" spans="1:10" ht="24.6" x14ac:dyDescent="0.7">
      <c r="A6593" s="5">
        <v>6592</v>
      </c>
      <c r="B6593" s="5" t="s">
        <v>1116</v>
      </c>
      <c r="C6593" s="6" t="s">
        <v>37049</v>
      </c>
      <c r="D6593" s="6" t="s">
        <v>36530</v>
      </c>
      <c r="E6593" s="16" t="s">
        <v>37050</v>
      </c>
      <c r="F6593" s="17">
        <v>243004</v>
      </c>
      <c r="G6593" s="9" t="s">
        <v>47</v>
      </c>
      <c r="H6593" s="6" t="s">
        <v>37051</v>
      </c>
      <c r="I6593" s="5" t="s">
        <v>5247</v>
      </c>
      <c r="J6593" s="10" t="s">
        <v>229</v>
      </c>
    </row>
    <row r="6594" spans="1:10" ht="24.6" x14ac:dyDescent="0.7">
      <c r="A6594" s="5">
        <v>6593</v>
      </c>
      <c r="B6594" s="5" t="s">
        <v>176</v>
      </c>
      <c r="C6594" s="6" t="s">
        <v>37052</v>
      </c>
      <c r="D6594" s="6" t="s">
        <v>184</v>
      </c>
      <c r="E6594" s="16" t="s">
        <v>37053</v>
      </c>
      <c r="F6594" s="17">
        <v>243004</v>
      </c>
      <c r="G6594" s="9" t="s">
        <v>47</v>
      </c>
      <c r="H6594" s="6" t="s">
        <v>37054</v>
      </c>
      <c r="I6594" s="5" t="s">
        <v>5247</v>
      </c>
      <c r="J6594" s="10" t="s">
        <v>229</v>
      </c>
    </row>
    <row r="6595" spans="1:10" ht="24.6" x14ac:dyDescent="0.7">
      <c r="A6595" s="5">
        <v>6594</v>
      </c>
      <c r="B6595" s="5" t="s">
        <v>22</v>
      </c>
      <c r="C6595" s="6" t="s">
        <v>37055</v>
      </c>
      <c r="D6595" s="6" t="s">
        <v>37056</v>
      </c>
      <c r="E6595" s="16" t="s">
        <v>37057</v>
      </c>
      <c r="F6595" s="17">
        <v>243004</v>
      </c>
      <c r="G6595" s="9" t="s">
        <v>47</v>
      </c>
      <c r="H6595" s="6" t="s">
        <v>37058</v>
      </c>
      <c r="I6595" s="5" t="s">
        <v>5247</v>
      </c>
      <c r="J6595" s="10" t="s">
        <v>229</v>
      </c>
    </row>
    <row r="6596" spans="1:10" ht="24.6" x14ac:dyDescent="0.7">
      <c r="A6596" s="5">
        <v>6595</v>
      </c>
      <c r="B6596" s="5" t="s">
        <v>100</v>
      </c>
      <c r="C6596" s="6" t="s">
        <v>37059</v>
      </c>
      <c r="D6596" s="9" t="s">
        <v>47</v>
      </c>
      <c r="E6596" s="16" t="s">
        <v>37060</v>
      </c>
      <c r="F6596" s="17">
        <v>243004</v>
      </c>
      <c r="G6596" s="9" t="s">
        <v>47</v>
      </c>
      <c r="H6596" s="6" t="s">
        <v>37061</v>
      </c>
      <c r="I6596" s="5" t="s">
        <v>5247</v>
      </c>
      <c r="J6596" s="10" t="s">
        <v>229</v>
      </c>
    </row>
    <row r="6597" spans="1:10" ht="24.6" x14ac:dyDescent="0.7">
      <c r="A6597" s="5">
        <v>6596</v>
      </c>
      <c r="B6597" s="5" t="s">
        <v>61</v>
      </c>
      <c r="C6597" s="6" t="s">
        <v>37062</v>
      </c>
      <c r="D6597" s="6" t="s">
        <v>37063</v>
      </c>
      <c r="E6597" s="16" t="s">
        <v>37064</v>
      </c>
      <c r="F6597" s="17">
        <v>243004</v>
      </c>
      <c r="G6597" s="9" t="s">
        <v>47</v>
      </c>
      <c r="H6597" s="6" t="s">
        <v>37065</v>
      </c>
      <c r="I6597" s="5" t="s">
        <v>5247</v>
      </c>
      <c r="J6597" s="10" t="s">
        <v>229</v>
      </c>
    </row>
    <row r="6598" spans="1:10" ht="24.6" x14ac:dyDescent="0.7">
      <c r="A6598" s="5">
        <v>6597</v>
      </c>
      <c r="B6598" s="5" t="s">
        <v>140</v>
      </c>
      <c r="C6598" s="6" t="s">
        <v>37066</v>
      </c>
      <c r="D6598" s="9" t="s">
        <v>47</v>
      </c>
      <c r="E6598" s="16" t="s">
        <v>37067</v>
      </c>
      <c r="F6598" s="17">
        <v>243004</v>
      </c>
      <c r="G6598" s="9" t="s">
        <v>47</v>
      </c>
      <c r="H6598" s="6" t="s">
        <v>37068</v>
      </c>
      <c r="I6598" s="5" t="s">
        <v>5247</v>
      </c>
      <c r="J6598" s="10" t="s">
        <v>229</v>
      </c>
    </row>
    <row r="6599" spans="1:10" ht="24.6" x14ac:dyDescent="0.7">
      <c r="A6599" s="5">
        <v>6598</v>
      </c>
      <c r="B6599" s="5" t="s">
        <v>2183</v>
      </c>
      <c r="C6599" s="6" t="s">
        <v>37069</v>
      </c>
      <c r="D6599" s="6" t="s">
        <v>37070</v>
      </c>
      <c r="E6599" s="16" t="s">
        <v>37071</v>
      </c>
      <c r="F6599" s="17">
        <v>243004</v>
      </c>
      <c r="G6599" s="9" t="s">
        <v>47</v>
      </c>
      <c r="H6599" s="6" t="s">
        <v>37072</v>
      </c>
      <c r="I6599" s="5" t="s">
        <v>5247</v>
      </c>
      <c r="J6599" s="10" t="s">
        <v>229</v>
      </c>
    </row>
    <row r="6600" spans="1:10" ht="24.6" x14ac:dyDescent="0.7">
      <c r="A6600" s="5">
        <v>6599</v>
      </c>
      <c r="B6600" s="5" t="s">
        <v>95</v>
      </c>
      <c r="C6600" s="6" t="s">
        <v>37073</v>
      </c>
      <c r="D6600" s="6" t="s">
        <v>37074</v>
      </c>
      <c r="E6600" s="16" t="s">
        <v>37075</v>
      </c>
      <c r="F6600" s="17">
        <v>243004</v>
      </c>
      <c r="G6600" s="9" t="s">
        <v>47</v>
      </c>
      <c r="H6600" s="6" t="s">
        <v>37076</v>
      </c>
      <c r="I6600" s="5" t="s">
        <v>5247</v>
      </c>
      <c r="J6600" s="10" t="s">
        <v>229</v>
      </c>
    </row>
    <row r="6601" spans="1:10" ht="24.6" x14ac:dyDescent="0.7">
      <c r="A6601" s="5">
        <v>6600</v>
      </c>
      <c r="B6601" s="5" t="s">
        <v>90</v>
      </c>
      <c r="C6601" s="6" t="s">
        <v>37077</v>
      </c>
      <c r="D6601" s="6" t="s">
        <v>37078</v>
      </c>
      <c r="E6601" s="16" t="s">
        <v>36390</v>
      </c>
      <c r="F6601" s="17">
        <v>243004</v>
      </c>
      <c r="G6601" s="9" t="s">
        <v>47</v>
      </c>
      <c r="H6601" s="6" t="s">
        <v>37079</v>
      </c>
      <c r="I6601" s="5" t="s">
        <v>5247</v>
      </c>
      <c r="J6601" s="10" t="s">
        <v>229</v>
      </c>
    </row>
    <row r="6602" spans="1:10" ht="24.6" x14ac:dyDescent="0.7">
      <c r="A6602" s="5">
        <v>6601</v>
      </c>
      <c r="B6602" s="5" t="s">
        <v>160</v>
      </c>
      <c r="C6602" s="6" t="s">
        <v>37080</v>
      </c>
      <c r="D6602" s="6" t="s">
        <v>37081</v>
      </c>
      <c r="E6602" s="16" t="s">
        <v>37082</v>
      </c>
      <c r="F6602" s="17">
        <v>243004</v>
      </c>
      <c r="G6602" s="9" t="s">
        <v>47</v>
      </c>
      <c r="H6602" s="6" t="s">
        <v>37083</v>
      </c>
      <c r="I6602" s="5" t="s">
        <v>5247</v>
      </c>
      <c r="J6602" s="10" t="s">
        <v>229</v>
      </c>
    </row>
    <row r="6603" spans="1:10" ht="24.6" x14ac:dyDescent="0.7">
      <c r="A6603" s="5">
        <v>6602</v>
      </c>
      <c r="B6603" s="5" t="s">
        <v>95</v>
      </c>
      <c r="C6603" s="6" t="s">
        <v>37084</v>
      </c>
      <c r="D6603" s="9" t="s">
        <v>47</v>
      </c>
      <c r="E6603" s="16" t="s">
        <v>37085</v>
      </c>
      <c r="F6603" s="17">
        <v>243004</v>
      </c>
      <c r="G6603" s="9" t="s">
        <v>47</v>
      </c>
      <c r="H6603" s="6" t="s">
        <v>37086</v>
      </c>
      <c r="I6603" s="5" t="s">
        <v>5247</v>
      </c>
      <c r="J6603" s="10" t="s">
        <v>229</v>
      </c>
    </row>
    <row r="6604" spans="1:10" ht="24.6" x14ac:dyDescent="0.7">
      <c r="A6604" s="5">
        <v>6603</v>
      </c>
      <c r="B6604" s="5" t="s">
        <v>13</v>
      </c>
      <c r="C6604" s="6" t="s">
        <v>37087</v>
      </c>
      <c r="D6604" s="9" t="s">
        <v>47</v>
      </c>
      <c r="E6604" s="16" t="s">
        <v>37088</v>
      </c>
      <c r="F6604" s="17">
        <v>243004</v>
      </c>
      <c r="G6604" s="9" t="s">
        <v>47</v>
      </c>
      <c r="H6604" s="6" t="s">
        <v>37089</v>
      </c>
      <c r="I6604" s="5" t="s">
        <v>5247</v>
      </c>
      <c r="J6604" s="10" t="s">
        <v>229</v>
      </c>
    </row>
    <row r="6605" spans="1:10" ht="24.6" x14ac:dyDescent="0.7">
      <c r="A6605" s="5">
        <v>6604</v>
      </c>
      <c r="B6605" s="5" t="s">
        <v>119</v>
      </c>
      <c r="C6605" s="6" t="s">
        <v>37090</v>
      </c>
      <c r="D6605" s="6" t="s">
        <v>37091</v>
      </c>
      <c r="E6605" s="16" t="s">
        <v>37092</v>
      </c>
      <c r="F6605" s="17">
        <v>243004</v>
      </c>
      <c r="G6605" s="9" t="s">
        <v>47</v>
      </c>
      <c r="H6605" s="6" t="s">
        <v>37093</v>
      </c>
      <c r="I6605" s="5" t="s">
        <v>5247</v>
      </c>
      <c r="J6605" s="10" t="s">
        <v>229</v>
      </c>
    </row>
    <row r="6606" spans="1:10" ht="24.6" x14ac:dyDescent="0.7">
      <c r="A6606" s="5">
        <v>6605</v>
      </c>
      <c r="B6606" s="5" t="s">
        <v>13</v>
      </c>
      <c r="C6606" s="6" t="s">
        <v>37094</v>
      </c>
      <c r="D6606" s="6" t="s">
        <v>37095</v>
      </c>
      <c r="E6606" s="16" t="s">
        <v>37096</v>
      </c>
      <c r="F6606" s="17">
        <v>243004</v>
      </c>
      <c r="G6606" s="9" t="s">
        <v>47</v>
      </c>
      <c r="H6606" s="6" t="s">
        <v>37097</v>
      </c>
      <c r="I6606" s="5" t="s">
        <v>5247</v>
      </c>
      <c r="J6606" s="10" t="s">
        <v>229</v>
      </c>
    </row>
    <row r="6607" spans="1:10" ht="24.6" x14ac:dyDescent="0.7">
      <c r="A6607" s="5">
        <v>6606</v>
      </c>
      <c r="B6607" s="5" t="s">
        <v>260</v>
      </c>
      <c r="C6607" s="6" t="s">
        <v>37098</v>
      </c>
      <c r="D6607" s="6" t="s">
        <v>37099</v>
      </c>
      <c r="E6607" s="16" t="s">
        <v>37100</v>
      </c>
      <c r="F6607" s="17">
        <v>243004</v>
      </c>
      <c r="G6607" s="9" t="s">
        <v>47</v>
      </c>
      <c r="H6607" s="6" t="s">
        <v>37101</v>
      </c>
      <c r="I6607" s="5" t="s">
        <v>5247</v>
      </c>
      <c r="J6607" s="10" t="s">
        <v>229</v>
      </c>
    </row>
    <row r="6608" spans="1:10" ht="24.6" x14ac:dyDescent="0.7">
      <c r="A6608" s="5">
        <v>6607</v>
      </c>
      <c r="B6608" s="5" t="s">
        <v>1273</v>
      </c>
      <c r="C6608" s="6" t="s">
        <v>37102</v>
      </c>
      <c r="D6608" s="6" t="s">
        <v>37103</v>
      </c>
      <c r="E6608" s="16" t="s">
        <v>37104</v>
      </c>
      <c r="F6608" s="17">
        <v>243004</v>
      </c>
      <c r="G6608" s="9" t="s">
        <v>47</v>
      </c>
      <c r="H6608" s="6" t="s">
        <v>37105</v>
      </c>
      <c r="I6608" s="5" t="s">
        <v>5247</v>
      </c>
      <c r="J6608" s="10" t="s">
        <v>229</v>
      </c>
    </row>
    <row r="6609" spans="1:10" ht="24.6" x14ac:dyDescent="0.7">
      <c r="A6609" s="5">
        <v>6608</v>
      </c>
      <c r="B6609" s="5" t="s">
        <v>1886</v>
      </c>
      <c r="C6609" s="6" t="s">
        <v>37106</v>
      </c>
      <c r="D6609" s="6" t="s">
        <v>37107</v>
      </c>
      <c r="E6609" s="16" t="s">
        <v>37108</v>
      </c>
      <c r="F6609" s="17">
        <v>243004</v>
      </c>
      <c r="G6609" s="9" t="s">
        <v>47</v>
      </c>
      <c r="H6609" s="6" t="s">
        <v>37109</v>
      </c>
      <c r="I6609" s="5" t="s">
        <v>5247</v>
      </c>
      <c r="J6609" s="10" t="s">
        <v>229</v>
      </c>
    </row>
    <row r="6610" spans="1:10" ht="24.6" x14ac:dyDescent="0.7">
      <c r="A6610" s="5">
        <v>6609</v>
      </c>
      <c r="B6610" s="5" t="s">
        <v>95</v>
      </c>
      <c r="C6610" s="6" t="s">
        <v>37110</v>
      </c>
      <c r="D6610" s="6" t="s">
        <v>37111</v>
      </c>
      <c r="E6610" s="16" t="s">
        <v>37112</v>
      </c>
      <c r="F6610" s="17">
        <v>243004</v>
      </c>
      <c r="G6610" s="9" t="s">
        <v>47</v>
      </c>
      <c r="H6610" s="6" t="s">
        <v>37113</v>
      </c>
      <c r="I6610" s="5" t="s">
        <v>5247</v>
      </c>
      <c r="J6610" s="10" t="s">
        <v>229</v>
      </c>
    </row>
    <row r="6611" spans="1:10" ht="24.6" x14ac:dyDescent="0.7">
      <c r="A6611" s="5">
        <v>6610</v>
      </c>
      <c r="B6611" s="5" t="s">
        <v>300</v>
      </c>
      <c r="C6611" s="6" t="s">
        <v>37114</v>
      </c>
      <c r="D6611" s="6" t="s">
        <v>37115</v>
      </c>
      <c r="E6611" s="16" t="s">
        <v>37116</v>
      </c>
      <c r="F6611" s="17">
        <v>243004</v>
      </c>
      <c r="G6611" s="9" t="s">
        <v>47</v>
      </c>
      <c r="H6611" s="6" t="s">
        <v>37117</v>
      </c>
      <c r="I6611" s="5" t="s">
        <v>5247</v>
      </c>
      <c r="J6611" s="10" t="s">
        <v>229</v>
      </c>
    </row>
    <row r="6612" spans="1:10" ht="24.6" x14ac:dyDescent="0.7">
      <c r="A6612" s="5">
        <v>6611</v>
      </c>
      <c r="B6612" s="5" t="s">
        <v>255</v>
      </c>
      <c r="C6612" s="6" t="s">
        <v>37118</v>
      </c>
      <c r="D6612" s="6" t="s">
        <v>37119</v>
      </c>
      <c r="E6612" s="16" t="s">
        <v>37120</v>
      </c>
      <c r="F6612" s="17">
        <v>243004</v>
      </c>
      <c r="G6612" s="9" t="s">
        <v>47</v>
      </c>
      <c r="H6612" s="6" t="s">
        <v>37121</v>
      </c>
      <c r="I6612" s="5" t="s">
        <v>5247</v>
      </c>
      <c r="J6612" s="10" t="s">
        <v>229</v>
      </c>
    </row>
    <row r="6613" spans="1:10" ht="24.6" x14ac:dyDescent="0.7">
      <c r="A6613" s="5">
        <v>6612</v>
      </c>
      <c r="B6613" s="5" t="s">
        <v>119</v>
      </c>
      <c r="C6613" s="6" t="s">
        <v>37122</v>
      </c>
      <c r="D6613" s="6" t="s">
        <v>3556</v>
      </c>
      <c r="E6613" s="16" t="s">
        <v>37123</v>
      </c>
      <c r="F6613" s="17">
        <v>243004</v>
      </c>
      <c r="G6613" s="9" t="s">
        <v>47</v>
      </c>
      <c r="H6613" s="6" t="s">
        <v>37124</v>
      </c>
      <c r="I6613" s="5" t="s">
        <v>5247</v>
      </c>
      <c r="J6613" s="10" t="s">
        <v>229</v>
      </c>
    </row>
    <row r="6614" spans="1:10" ht="24.6" x14ac:dyDescent="0.7">
      <c r="A6614" s="5">
        <v>6613</v>
      </c>
      <c r="B6614" s="5" t="s">
        <v>255</v>
      </c>
      <c r="C6614" s="6" t="s">
        <v>37125</v>
      </c>
      <c r="D6614" s="6" t="s">
        <v>37126</v>
      </c>
      <c r="E6614" s="16" t="s">
        <v>37127</v>
      </c>
      <c r="F6614" s="17">
        <v>243004</v>
      </c>
      <c r="G6614" s="9" t="s">
        <v>47</v>
      </c>
      <c r="H6614" s="6" t="s">
        <v>37128</v>
      </c>
      <c r="I6614" s="5" t="s">
        <v>5247</v>
      </c>
      <c r="J6614" s="10" t="s">
        <v>229</v>
      </c>
    </row>
    <row r="6615" spans="1:10" ht="24.6" x14ac:dyDescent="0.7">
      <c r="A6615" s="5">
        <v>6614</v>
      </c>
      <c r="B6615" s="5" t="s">
        <v>255</v>
      </c>
      <c r="C6615" s="6" t="s">
        <v>37129</v>
      </c>
      <c r="D6615" s="6" t="s">
        <v>37130</v>
      </c>
      <c r="E6615" s="16" t="s">
        <v>37131</v>
      </c>
      <c r="F6615" s="17">
        <v>243004</v>
      </c>
      <c r="G6615" s="9" t="s">
        <v>47</v>
      </c>
      <c r="H6615" s="6" t="s">
        <v>37132</v>
      </c>
      <c r="I6615" s="5" t="s">
        <v>5247</v>
      </c>
      <c r="J6615" s="10" t="s">
        <v>229</v>
      </c>
    </row>
    <row r="6616" spans="1:10" ht="24.6" x14ac:dyDescent="0.7">
      <c r="A6616" s="5">
        <v>6615</v>
      </c>
      <c r="B6616" s="5" t="s">
        <v>140</v>
      </c>
      <c r="C6616" s="6" t="s">
        <v>37133</v>
      </c>
      <c r="D6616" s="9" t="s">
        <v>47</v>
      </c>
      <c r="E6616" s="16" t="s">
        <v>37134</v>
      </c>
      <c r="F6616" s="17">
        <v>243004</v>
      </c>
      <c r="G6616" s="9" t="s">
        <v>47</v>
      </c>
      <c r="H6616" s="6" t="s">
        <v>37135</v>
      </c>
      <c r="I6616" s="5" t="s">
        <v>5247</v>
      </c>
      <c r="J6616" s="10" t="s">
        <v>229</v>
      </c>
    </row>
    <row r="6617" spans="1:10" ht="24.6" x14ac:dyDescent="0.7">
      <c r="A6617" s="5">
        <v>6616</v>
      </c>
      <c r="B6617" s="5" t="s">
        <v>77</v>
      </c>
      <c r="C6617" s="6" t="s">
        <v>37136</v>
      </c>
      <c r="D6617" s="6" t="s">
        <v>37137</v>
      </c>
      <c r="E6617" s="16" t="s">
        <v>37138</v>
      </c>
      <c r="F6617" s="17">
        <v>243004</v>
      </c>
      <c r="G6617" s="9" t="s">
        <v>47</v>
      </c>
      <c r="H6617" s="6" t="s">
        <v>37139</v>
      </c>
      <c r="I6617" s="5" t="s">
        <v>5247</v>
      </c>
      <c r="J6617" s="10" t="s">
        <v>229</v>
      </c>
    </row>
    <row r="6618" spans="1:10" ht="24.6" x14ac:dyDescent="0.7">
      <c r="A6618" s="5">
        <v>6617</v>
      </c>
      <c r="B6618" s="5" t="s">
        <v>22</v>
      </c>
      <c r="C6618" s="6" t="s">
        <v>37140</v>
      </c>
      <c r="D6618" s="6" t="s">
        <v>37141</v>
      </c>
      <c r="E6618" s="16" t="s">
        <v>37142</v>
      </c>
      <c r="F6618" s="17">
        <v>243004</v>
      </c>
      <c r="G6618" s="9" t="s">
        <v>47</v>
      </c>
      <c r="H6618" s="6" t="s">
        <v>37143</v>
      </c>
      <c r="I6618" s="5" t="s">
        <v>5247</v>
      </c>
      <c r="J6618" s="10" t="s">
        <v>229</v>
      </c>
    </row>
    <row r="6619" spans="1:10" ht="24.6" x14ac:dyDescent="0.7">
      <c r="A6619" s="5">
        <v>6618</v>
      </c>
      <c r="B6619" s="5" t="s">
        <v>31</v>
      </c>
      <c r="C6619" s="6" t="s">
        <v>37144</v>
      </c>
      <c r="D6619" s="6" t="s">
        <v>37145</v>
      </c>
      <c r="E6619" s="16" t="s">
        <v>37146</v>
      </c>
      <c r="F6619" s="17">
        <v>243004</v>
      </c>
      <c r="G6619" s="9" t="s">
        <v>47</v>
      </c>
      <c r="H6619" s="6" t="s">
        <v>37147</v>
      </c>
      <c r="I6619" s="5" t="s">
        <v>5247</v>
      </c>
      <c r="J6619" s="10" t="s">
        <v>229</v>
      </c>
    </row>
    <row r="6620" spans="1:10" ht="24.6" x14ac:dyDescent="0.7">
      <c r="A6620" s="5">
        <v>6619</v>
      </c>
      <c r="B6620" s="5" t="s">
        <v>13</v>
      </c>
      <c r="C6620" s="6" t="s">
        <v>37148</v>
      </c>
      <c r="D6620" s="6" t="s">
        <v>37149</v>
      </c>
      <c r="E6620" s="16" t="s">
        <v>37150</v>
      </c>
      <c r="F6620" s="17">
        <v>243004</v>
      </c>
      <c r="G6620" s="9" t="s">
        <v>47</v>
      </c>
      <c r="H6620" s="6" t="s">
        <v>37151</v>
      </c>
      <c r="I6620" s="5" t="s">
        <v>5247</v>
      </c>
      <c r="J6620" s="10" t="s">
        <v>229</v>
      </c>
    </row>
    <row r="6621" spans="1:10" ht="24.6" x14ac:dyDescent="0.7">
      <c r="A6621" s="5">
        <v>6620</v>
      </c>
      <c r="B6621" s="5" t="s">
        <v>37152</v>
      </c>
      <c r="C6621" s="6" t="s">
        <v>37153</v>
      </c>
      <c r="D6621" s="9" t="s">
        <v>47</v>
      </c>
      <c r="E6621" s="16" t="s">
        <v>37154</v>
      </c>
      <c r="F6621" s="17">
        <v>243004</v>
      </c>
      <c r="G6621" s="9" t="s">
        <v>47</v>
      </c>
      <c r="H6621" s="6" t="s">
        <v>37155</v>
      </c>
      <c r="I6621" s="5" t="s">
        <v>5247</v>
      </c>
      <c r="J6621" s="10" t="s">
        <v>229</v>
      </c>
    </row>
    <row r="6622" spans="1:10" ht="24.6" x14ac:dyDescent="0.7">
      <c r="A6622" s="5">
        <v>6621</v>
      </c>
      <c r="B6622" s="5" t="s">
        <v>2392</v>
      </c>
      <c r="C6622" s="6" t="s">
        <v>37156</v>
      </c>
      <c r="D6622" s="9" t="s">
        <v>47</v>
      </c>
      <c r="E6622" s="16" t="s">
        <v>37157</v>
      </c>
      <c r="F6622" s="17">
        <v>243004</v>
      </c>
      <c r="G6622" s="9" t="s">
        <v>47</v>
      </c>
      <c r="H6622" s="6" t="s">
        <v>37158</v>
      </c>
      <c r="I6622" s="5" t="s">
        <v>5247</v>
      </c>
      <c r="J6622" s="10" t="s">
        <v>229</v>
      </c>
    </row>
    <row r="6623" spans="1:10" ht="24.6" x14ac:dyDescent="0.7">
      <c r="A6623" s="5">
        <v>6622</v>
      </c>
      <c r="B6623" s="5" t="s">
        <v>2603</v>
      </c>
      <c r="C6623" s="6" t="s">
        <v>37159</v>
      </c>
      <c r="D6623" s="6" t="s">
        <v>37160</v>
      </c>
      <c r="E6623" s="16" t="s">
        <v>37161</v>
      </c>
      <c r="F6623" s="17">
        <v>243004</v>
      </c>
      <c r="G6623" s="9" t="s">
        <v>47</v>
      </c>
      <c r="H6623" s="6" t="s">
        <v>37162</v>
      </c>
      <c r="I6623" s="5" t="s">
        <v>5247</v>
      </c>
      <c r="J6623" s="10" t="s">
        <v>229</v>
      </c>
    </row>
    <row r="6624" spans="1:10" ht="24.6" x14ac:dyDescent="0.7">
      <c r="A6624" s="5">
        <v>6623</v>
      </c>
      <c r="B6624" s="5" t="s">
        <v>255</v>
      </c>
      <c r="C6624" s="6" t="s">
        <v>37163</v>
      </c>
      <c r="D6624" s="9" t="s">
        <v>47</v>
      </c>
      <c r="E6624" s="16" t="s">
        <v>37164</v>
      </c>
      <c r="F6624" s="17">
        <v>243004</v>
      </c>
      <c r="G6624" s="9" t="s">
        <v>47</v>
      </c>
      <c r="H6624" s="6" t="s">
        <v>37165</v>
      </c>
      <c r="I6624" s="5" t="s">
        <v>5247</v>
      </c>
      <c r="J6624" s="10" t="s">
        <v>229</v>
      </c>
    </row>
    <row r="6625" spans="1:10" ht="24.6" x14ac:dyDescent="0.7">
      <c r="A6625" s="5">
        <v>6624</v>
      </c>
      <c r="B6625" s="5" t="s">
        <v>359</v>
      </c>
      <c r="C6625" s="6" t="s">
        <v>37166</v>
      </c>
      <c r="D6625" s="6" t="s">
        <v>20478</v>
      </c>
      <c r="E6625" s="16" t="s">
        <v>20479</v>
      </c>
      <c r="F6625" s="17">
        <v>243004</v>
      </c>
      <c r="G6625" s="9" t="s">
        <v>47</v>
      </c>
      <c r="H6625" s="6" t="s">
        <v>37167</v>
      </c>
      <c r="I6625" s="5" t="s">
        <v>5247</v>
      </c>
      <c r="J6625" s="10" t="s">
        <v>229</v>
      </c>
    </row>
    <row r="6626" spans="1:10" ht="24.6" x14ac:dyDescent="0.7">
      <c r="A6626" s="5">
        <v>6625</v>
      </c>
      <c r="B6626" s="5" t="s">
        <v>100</v>
      </c>
      <c r="C6626" s="6" t="s">
        <v>37168</v>
      </c>
      <c r="D6626" s="6" t="s">
        <v>37169</v>
      </c>
      <c r="E6626" s="16" t="s">
        <v>37170</v>
      </c>
      <c r="F6626" s="17">
        <v>243004</v>
      </c>
      <c r="G6626" s="9" t="s">
        <v>47</v>
      </c>
      <c r="H6626" s="6" t="s">
        <v>37171</v>
      </c>
      <c r="I6626" s="5" t="s">
        <v>5247</v>
      </c>
      <c r="J6626" s="10" t="s">
        <v>229</v>
      </c>
    </row>
    <row r="6627" spans="1:10" ht="24.6" x14ac:dyDescent="0.7">
      <c r="A6627" s="5">
        <v>6626</v>
      </c>
      <c r="B6627" s="5" t="s">
        <v>240</v>
      </c>
      <c r="C6627" s="6" t="s">
        <v>37172</v>
      </c>
      <c r="D6627" s="9" t="s">
        <v>47</v>
      </c>
      <c r="E6627" s="16" t="s">
        <v>37173</v>
      </c>
      <c r="F6627" s="17">
        <v>243004</v>
      </c>
      <c r="G6627" s="9" t="s">
        <v>47</v>
      </c>
      <c r="H6627" s="6" t="s">
        <v>37174</v>
      </c>
      <c r="I6627" s="5" t="s">
        <v>5247</v>
      </c>
      <c r="J6627" s="10" t="s">
        <v>229</v>
      </c>
    </row>
    <row r="6628" spans="1:10" ht="24.6" x14ac:dyDescent="0.7">
      <c r="A6628" s="5">
        <v>6627</v>
      </c>
      <c r="B6628" s="5" t="s">
        <v>1018</v>
      </c>
      <c r="C6628" s="6" t="s">
        <v>37175</v>
      </c>
      <c r="D6628" s="6" t="s">
        <v>37176</v>
      </c>
      <c r="E6628" s="16" t="s">
        <v>37177</v>
      </c>
      <c r="F6628" s="17">
        <v>243004</v>
      </c>
      <c r="G6628" s="9" t="s">
        <v>47</v>
      </c>
      <c r="H6628" s="6" t="s">
        <v>37178</v>
      </c>
      <c r="I6628" s="5" t="s">
        <v>5247</v>
      </c>
      <c r="J6628" s="10" t="s">
        <v>229</v>
      </c>
    </row>
    <row r="6629" spans="1:10" ht="24.6" x14ac:dyDescent="0.7">
      <c r="A6629" s="5">
        <v>6628</v>
      </c>
      <c r="B6629" s="5" t="s">
        <v>17</v>
      </c>
      <c r="C6629" s="6" t="s">
        <v>37179</v>
      </c>
      <c r="D6629" s="6" t="s">
        <v>37180</v>
      </c>
      <c r="E6629" s="16" t="s">
        <v>37181</v>
      </c>
      <c r="F6629" s="17">
        <v>243004</v>
      </c>
      <c r="G6629" s="9" t="s">
        <v>47</v>
      </c>
      <c r="H6629" s="6" t="s">
        <v>37182</v>
      </c>
      <c r="I6629" s="5" t="s">
        <v>5247</v>
      </c>
      <c r="J6629" s="10" t="s">
        <v>229</v>
      </c>
    </row>
    <row r="6630" spans="1:10" ht="24.6" x14ac:dyDescent="0.7">
      <c r="A6630" s="5">
        <v>6629</v>
      </c>
      <c r="B6630" s="5" t="s">
        <v>33</v>
      </c>
      <c r="C6630" s="6" t="s">
        <v>37183</v>
      </c>
      <c r="D6630" s="6" t="s">
        <v>37184</v>
      </c>
      <c r="E6630" s="16" t="s">
        <v>37185</v>
      </c>
      <c r="F6630" s="17">
        <v>243004</v>
      </c>
      <c r="G6630" s="9" t="s">
        <v>47</v>
      </c>
      <c r="H6630" s="6" t="s">
        <v>37186</v>
      </c>
      <c r="I6630" s="5" t="s">
        <v>5247</v>
      </c>
      <c r="J6630" s="10" t="s">
        <v>229</v>
      </c>
    </row>
    <row r="6631" spans="1:10" ht="24.6" x14ac:dyDescent="0.7">
      <c r="A6631" s="5">
        <v>6630</v>
      </c>
      <c r="B6631" s="5" t="s">
        <v>22</v>
      </c>
      <c r="C6631" s="6" t="s">
        <v>37187</v>
      </c>
      <c r="D6631" s="9" t="s">
        <v>47</v>
      </c>
      <c r="E6631" s="16" t="s">
        <v>37188</v>
      </c>
      <c r="F6631" s="17">
        <v>243004</v>
      </c>
      <c r="G6631" s="9" t="s">
        <v>47</v>
      </c>
      <c r="H6631" s="6" t="s">
        <v>37189</v>
      </c>
      <c r="I6631" s="5" t="s">
        <v>5247</v>
      </c>
      <c r="J6631" s="10" t="s">
        <v>229</v>
      </c>
    </row>
    <row r="6632" spans="1:10" ht="24.6" x14ac:dyDescent="0.7">
      <c r="A6632" s="5">
        <v>6631</v>
      </c>
      <c r="B6632" s="5" t="s">
        <v>2133</v>
      </c>
      <c r="C6632" s="6" t="s">
        <v>37190</v>
      </c>
      <c r="D6632" s="6" t="s">
        <v>37191</v>
      </c>
      <c r="E6632" s="16" t="s">
        <v>37192</v>
      </c>
      <c r="F6632" s="17">
        <v>243004</v>
      </c>
      <c r="G6632" s="9" t="s">
        <v>47</v>
      </c>
      <c r="H6632" s="6" t="s">
        <v>37193</v>
      </c>
      <c r="I6632" s="5" t="s">
        <v>5247</v>
      </c>
      <c r="J6632" s="10" t="s">
        <v>229</v>
      </c>
    </row>
    <row r="6633" spans="1:10" ht="24.6" x14ac:dyDescent="0.7">
      <c r="A6633" s="5">
        <v>6632</v>
      </c>
      <c r="B6633" s="5" t="s">
        <v>255</v>
      </c>
      <c r="C6633" s="6" t="s">
        <v>37194</v>
      </c>
      <c r="D6633" s="6" t="s">
        <v>37195</v>
      </c>
      <c r="E6633" s="16" t="s">
        <v>37196</v>
      </c>
      <c r="F6633" s="17">
        <v>243004</v>
      </c>
      <c r="G6633" s="9" t="s">
        <v>47</v>
      </c>
      <c r="H6633" s="6" t="s">
        <v>37197</v>
      </c>
      <c r="I6633" s="5" t="s">
        <v>5247</v>
      </c>
      <c r="J6633" s="10" t="s">
        <v>229</v>
      </c>
    </row>
    <row r="6634" spans="1:10" ht="24.6" x14ac:dyDescent="0.7">
      <c r="A6634" s="5">
        <v>6633</v>
      </c>
      <c r="B6634" s="5" t="s">
        <v>257</v>
      </c>
      <c r="C6634" s="6" t="s">
        <v>37198</v>
      </c>
      <c r="D6634" s="6" t="s">
        <v>37199</v>
      </c>
      <c r="E6634" s="16" t="s">
        <v>37200</v>
      </c>
      <c r="F6634" s="17">
        <v>243004</v>
      </c>
      <c r="G6634" s="9" t="s">
        <v>47</v>
      </c>
      <c r="H6634" s="6" t="s">
        <v>37201</v>
      </c>
      <c r="I6634" s="5" t="s">
        <v>5247</v>
      </c>
      <c r="J6634" s="10" t="s">
        <v>229</v>
      </c>
    </row>
    <row r="6635" spans="1:10" ht="24.6" x14ac:dyDescent="0.7">
      <c r="A6635" s="5">
        <v>6634</v>
      </c>
      <c r="B6635" s="5" t="s">
        <v>1106</v>
      </c>
      <c r="C6635" s="6" t="s">
        <v>37202</v>
      </c>
      <c r="D6635" s="6" t="s">
        <v>37203</v>
      </c>
      <c r="E6635" s="16" t="s">
        <v>37204</v>
      </c>
      <c r="F6635" s="17">
        <v>243004</v>
      </c>
      <c r="G6635" s="9" t="s">
        <v>47</v>
      </c>
      <c r="H6635" s="6" t="s">
        <v>37205</v>
      </c>
      <c r="I6635" s="5" t="s">
        <v>5247</v>
      </c>
      <c r="J6635" s="10" t="s">
        <v>229</v>
      </c>
    </row>
    <row r="6636" spans="1:10" ht="24.6" x14ac:dyDescent="0.7">
      <c r="A6636" s="5">
        <v>6635</v>
      </c>
      <c r="B6636" s="5" t="s">
        <v>135</v>
      </c>
      <c r="C6636" s="6" t="s">
        <v>37206</v>
      </c>
      <c r="D6636" s="6" t="s">
        <v>37207</v>
      </c>
      <c r="E6636" s="16" t="s">
        <v>37208</v>
      </c>
      <c r="F6636" s="17">
        <v>243004</v>
      </c>
      <c r="G6636" s="9" t="s">
        <v>47</v>
      </c>
      <c r="H6636" s="6" t="s">
        <v>37209</v>
      </c>
      <c r="I6636" s="5" t="s">
        <v>5247</v>
      </c>
      <c r="J6636" s="10" t="s">
        <v>229</v>
      </c>
    </row>
    <row r="6637" spans="1:10" ht="24.6" x14ac:dyDescent="0.7">
      <c r="A6637" s="5">
        <v>6636</v>
      </c>
      <c r="B6637" s="5" t="s">
        <v>33</v>
      </c>
      <c r="C6637" s="6" t="s">
        <v>37210</v>
      </c>
      <c r="D6637" s="6" t="s">
        <v>37207</v>
      </c>
      <c r="E6637" s="16" t="s">
        <v>37208</v>
      </c>
      <c r="F6637" s="17">
        <v>243004</v>
      </c>
      <c r="G6637" s="9" t="s">
        <v>47</v>
      </c>
      <c r="H6637" s="6" t="s">
        <v>37211</v>
      </c>
      <c r="I6637" s="5" t="s">
        <v>5247</v>
      </c>
      <c r="J6637" s="10" t="s">
        <v>229</v>
      </c>
    </row>
    <row r="6638" spans="1:10" ht="24.6" x14ac:dyDescent="0.7">
      <c r="A6638" s="5">
        <v>6637</v>
      </c>
      <c r="B6638" s="5" t="s">
        <v>135</v>
      </c>
      <c r="C6638" s="6" t="s">
        <v>37212</v>
      </c>
      <c r="D6638" s="6" t="s">
        <v>37207</v>
      </c>
      <c r="E6638" s="16" t="s">
        <v>37208</v>
      </c>
      <c r="F6638" s="17">
        <v>243004</v>
      </c>
      <c r="G6638" s="9" t="s">
        <v>47</v>
      </c>
      <c r="H6638" s="6" t="s">
        <v>37213</v>
      </c>
      <c r="I6638" s="5" t="s">
        <v>5247</v>
      </c>
      <c r="J6638" s="10" t="s">
        <v>229</v>
      </c>
    </row>
    <row r="6639" spans="1:10" ht="24.6" x14ac:dyDescent="0.7">
      <c r="A6639" s="5">
        <v>6638</v>
      </c>
      <c r="B6639" s="5" t="s">
        <v>255</v>
      </c>
      <c r="C6639" s="6" t="s">
        <v>37214</v>
      </c>
      <c r="D6639" s="9" t="s">
        <v>47</v>
      </c>
      <c r="E6639" s="16" t="s">
        <v>37215</v>
      </c>
      <c r="F6639" s="17">
        <v>243004</v>
      </c>
      <c r="G6639" s="9" t="s">
        <v>47</v>
      </c>
      <c r="H6639" s="6" t="s">
        <v>37216</v>
      </c>
      <c r="I6639" s="5" t="s">
        <v>5247</v>
      </c>
      <c r="J6639" s="10" t="s">
        <v>229</v>
      </c>
    </row>
    <row r="6640" spans="1:10" ht="24.6" x14ac:dyDescent="0.7">
      <c r="A6640" s="5">
        <v>6639</v>
      </c>
      <c r="B6640" s="5" t="s">
        <v>1273</v>
      </c>
      <c r="C6640" s="6" t="s">
        <v>37217</v>
      </c>
      <c r="D6640" s="6" t="s">
        <v>37218</v>
      </c>
      <c r="E6640" s="16" t="s">
        <v>37219</v>
      </c>
      <c r="F6640" s="17">
        <v>243004</v>
      </c>
      <c r="G6640" s="9" t="s">
        <v>47</v>
      </c>
      <c r="H6640" s="6" t="s">
        <v>37220</v>
      </c>
      <c r="I6640" s="5" t="s">
        <v>5247</v>
      </c>
      <c r="J6640" s="10" t="s">
        <v>229</v>
      </c>
    </row>
    <row r="6641" spans="1:10" ht="24.6" x14ac:dyDescent="0.7">
      <c r="A6641" s="5">
        <v>6640</v>
      </c>
      <c r="B6641" s="5" t="s">
        <v>409</v>
      </c>
      <c r="C6641" s="6" t="s">
        <v>37221</v>
      </c>
      <c r="D6641" s="6" t="s">
        <v>37222</v>
      </c>
      <c r="E6641" s="16" t="s">
        <v>37223</v>
      </c>
      <c r="F6641" s="17">
        <v>243004</v>
      </c>
      <c r="G6641" s="9" t="s">
        <v>47</v>
      </c>
      <c r="H6641" s="6" t="s">
        <v>37224</v>
      </c>
      <c r="I6641" s="5" t="s">
        <v>5247</v>
      </c>
      <c r="J6641" s="10" t="s">
        <v>229</v>
      </c>
    </row>
    <row r="6642" spans="1:10" ht="24.6" x14ac:dyDescent="0.7">
      <c r="A6642" s="5">
        <v>6641</v>
      </c>
      <c r="B6642" s="5" t="s">
        <v>358</v>
      </c>
      <c r="C6642" s="6" t="s">
        <v>37225</v>
      </c>
      <c r="D6642" s="6" t="s">
        <v>37226</v>
      </c>
      <c r="E6642" s="16" t="s">
        <v>37227</v>
      </c>
      <c r="F6642" s="17">
        <v>243004</v>
      </c>
      <c r="G6642" s="9" t="s">
        <v>47</v>
      </c>
      <c r="H6642" s="6" t="s">
        <v>37228</v>
      </c>
      <c r="I6642" s="5" t="s">
        <v>5247</v>
      </c>
      <c r="J6642" s="10" t="s">
        <v>229</v>
      </c>
    </row>
    <row r="6643" spans="1:10" ht="24.6" x14ac:dyDescent="0.7">
      <c r="A6643" s="5">
        <v>6642</v>
      </c>
      <c r="B6643" s="5" t="s">
        <v>465</v>
      </c>
      <c r="C6643" s="6" t="s">
        <v>37229</v>
      </c>
      <c r="D6643" s="6" t="s">
        <v>37230</v>
      </c>
      <c r="E6643" s="16" t="s">
        <v>37231</v>
      </c>
      <c r="F6643" s="17">
        <v>243004</v>
      </c>
      <c r="G6643" s="9" t="s">
        <v>47</v>
      </c>
      <c r="H6643" s="6" t="s">
        <v>37232</v>
      </c>
      <c r="I6643" s="5" t="s">
        <v>5247</v>
      </c>
      <c r="J6643" s="10" t="s">
        <v>229</v>
      </c>
    </row>
    <row r="6644" spans="1:10" ht="24.6" x14ac:dyDescent="0.7">
      <c r="A6644" s="5">
        <v>6643</v>
      </c>
      <c r="B6644" s="5" t="s">
        <v>2328</v>
      </c>
      <c r="C6644" s="6" t="s">
        <v>37233</v>
      </c>
      <c r="D6644" s="6" t="s">
        <v>37234</v>
      </c>
      <c r="E6644" s="16" t="s">
        <v>37235</v>
      </c>
      <c r="F6644" s="17">
        <v>243004</v>
      </c>
      <c r="G6644" s="9" t="s">
        <v>47</v>
      </c>
      <c r="H6644" s="6" t="s">
        <v>37236</v>
      </c>
      <c r="I6644" s="5" t="s">
        <v>5247</v>
      </c>
      <c r="J6644" s="10" t="s">
        <v>229</v>
      </c>
    </row>
    <row r="6645" spans="1:10" ht="24.6" x14ac:dyDescent="0.7">
      <c r="A6645" s="5">
        <v>6644</v>
      </c>
      <c r="B6645" s="5" t="s">
        <v>2392</v>
      </c>
      <c r="C6645" s="6" t="s">
        <v>37237</v>
      </c>
      <c r="D6645" s="6" t="s">
        <v>37238</v>
      </c>
      <c r="E6645" s="16" t="s">
        <v>37239</v>
      </c>
      <c r="F6645" s="17">
        <v>243004</v>
      </c>
      <c r="G6645" s="9" t="s">
        <v>47</v>
      </c>
      <c r="H6645" s="6" t="s">
        <v>37240</v>
      </c>
      <c r="I6645" s="5" t="s">
        <v>5247</v>
      </c>
      <c r="J6645" s="10" t="s">
        <v>229</v>
      </c>
    </row>
    <row r="6646" spans="1:10" ht="24.6" x14ac:dyDescent="0.7">
      <c r="A6646" s="5">
        <v>6645</v>
      </c>
      <c r="B6646" s="5" t="s">
        <v>283</v>
      </c>
      <c r="C6646" s="6" t="s">
        <v>37241</v>
      </c>
      <c r="D6646" s="6" t="s">
        <v>37242</v>
      </c>
      <c r="E6646" s="16" t="s">
        <v>37243</v>
      </c>
      <c r="F6646" s="17">
        <v>243004</v>
      </c>
      <c r="G6646" s="9" t="s">
        <v>47</v>
      </c>
      <c r="H6646" s="6" t="s">
        <v>37244</v>
      </c>
      <c r="I6646" s="5" t="s">
        <v>5247</v>
      </c>
      <c r="J6646" s="10" t="s">
        <v>229</v>
      </c>
    </row>
    <row r="6647" spans="1:10" ht="24.6" x14ac:dyDescent="0.7">
      <c r="A6647" s="5">
        <v>6646</v>
      </c>
      <c r="B6647" s="5" t="s">
        <v>358</v>
      </c>
      <c r="C6647" s="6" t="s">
        <v>37245</v>
      </c>
      <c r="D6647" s="6" t="s">
        <v>37246</v>
      </c>
      <c r="E6647" s="16" t="s">
        <v>37247</v>
      </c>
      <c r="F6647" s="17">
        <v>243004</v>
      </c>
      <c r="G6647" s="9" t="s">
        <v>47</v>
      </c>
      <c r="H6647" s="6" t="s">
        <v>37248</v>
      </c>
      <c r="I6647" s="5" t="s">
        <v>5247</v>
      </c>
      <c r="J6647" s="10" t="s">
        <v>229</v>
      </c>
    </row>
    <row r="6648" spans="1:10" ht="24.6" x14ac:dyDescent="0.7">
      <c r="A6648" s="5">
        <v>6647</v>
      </c>
      <c r="B6648" s="5" t="s">
        <v>300</v>
      </c>
      <c r="C6648" s="6" t="s">
        <v>37249</v>
      </c>
      <c r="D6648" s="6" t="s">
        <v>4899</v>
      </c>
      <c r="E6648" s="16" t="s">
        <v>37250</v>
      </c>
      <c r="F6648" s="17">
        <v>243004</v>
      </c>
      <c r="G6648" s="9" t="s">
        <v>47</v>
      </c>
      <c r="H6648" s="6" t="s">
        <v>37251</v>
      </c>
      <c r="I6648" s="5" t="s">
        <v>5247</v>
      </c>
      <c r="J6648" s="10" t="s">
        <v>229</v>
      </c>
    </row>
    <row r="6649" spans="1:10" ht="24.6" x14ac:dyDescent="0.7">
      <c r="A6649" s="5">
        <v>6648</v>
      </c>
      <c r="B6649" s="5" t="s">
        <v>260</v>
      </c>
      <c r="C6649" s="6" t="s">
        <v>37252</v>
      </c>
      <c r="D6649" s="6" t="s">
        <v>37253</v>
      </c>
      <c r="E6649" s="16" t="s">
        <v>37254</v>
      </c>
      <c r="F6649" s="17">
        <v>243004</v>
      </c>
      <c r="G6649" s="9" t="s">
        <v>47</v>
      </c>
      <c r="H6649" s="6" t="s">
        <v>37255</v>
      </c>
      <c r="I6649" s="5" t="s">
        <v>5247</v>
      </c>
      <c r="J6649" s="10" t="s">
        <v>229</v>
      </c>
    </row>
    <row r="6650" spans="1:10" ht="24.6" x14ac:dyDescent="0.7">
      <c r="A6650" s="5">
        <v>6649</v>
      </c>
      <c r="B6650" s="5" t="s">
        <v>53</v>
      </c>
      <c r="C6650" s="6" t="s">
        <v>37256</v>
      </c>
      <c r="D6650" s="6" t="s">
        <v>37257</v>
      </c>
      <c r="E6650" s="16" t="s">
        <v>37258</v>
      </c>
      <c r="F6650" s="17">
        <v>243004</v>
      </c>
      <c r="G6650" s="9" t="s">
        <v>47</v>
      </c>
      <c r="H6650" s="6" t="s">
        <v>37259</v>
      </c>
      <c r="I6650" s="5" t="s">
        <v>5247</v>
      </c>
      <c r="J6650" s="10" t="s">
        <v>229</v>
      </c>
    </row>
    <row r="6651" spans="1:10" ht="24.6" x14ac:dyDescent="0.7">
      <c r="A6651" s="5">
        <v>6650</v>
      </c>
      <c r="B6651" s="5" t="s">
        <v>2874</v>
      </c>
      <c r="C6651" s="6" t="s">
        <v>37260</v>
      </c>
      <c r="D6651" s="6" t="s">
        <v>37261</v>
      </c>
      <c r="E6651" s="16" t="s">
        <v>37262</v>
      </c>
      <c r="F6651" s="17">
        <v>243004</v>
      </c>
      <c r="G6651" s="9" t="s">
        <v>47</v>
      </c>
      <c r="H6651" s="6" t="s">
        <v>37263</v>
      </c>
      <c r="I6651" s="5" t="s">
        <v>5247</v>
      </c>
      <c r="J6651" s="10" t="s">
        <v>229</v>
      </c>
    </row>
    <row r="6652" spans="1:10" ht="24.6" x14ac:dyDescent="0.7">
      <c r="A6652" s="5">
        <v>6651</v>
      </c>
      <c r="B6652" s="5" t="s">
        <v>269</v>
      </c>
      <c r="C6652" s="6" t="s">
        <v>37264</v>
      </c>
      <c r="D6652" s="6" t="s">
        <v>37265</v>
      </c>
      <c r="E6652" s="16" t="s">
        <v>37266</v>
      </c>
      <c r="F6652" s="17">
        <v>243004</v>
      </c>
      <c r="G6652" s="9" t="s">
        <v>47</v>
      </c>
      <c r="H6652" s="6" t="s">
        <v>37267</v>
      </c>
      <c r="I6652" s="5" t="s">
        <v>5247</v>
      </c>
      <c r="J6652" s="10" t="s">
        <v>229</v>
      </c>
    </row>
    <row r="6653" spans="1:10" ht="24.6" x14ac:dyDescent="0.7">
      <c r="A6653" s="5">
        <v>6652</v>
      </c>
      <c r="B6653" s="5" t="s">
        <v>260</v>
      </c>
      <c r="C6653" s="6" t="s">
        <v>37268</v>
      </c>
      <c r="D6653" s="6" t="s">
        <v>37269</v>
      </c>
      <c r="E6653" s="16" t="s">
        <v>37270</v>
      </c>
      <c r="F6653" s="17">
        <v>243004</v>
      </c>
      <c r="G6653" s="9" t="s">
        <v>47</v>
      </c>
      <c r="H6653" s="6" t="s">
        <v>37271</v>
      </c>
      <c r="I6653" s="5" t="s">
        <v>5247</v>
      </c>
      <c r="J6653" s="10" t="s">
        <v>229</v>
      </c>
    </row>
    <row r="6654" spans="1:10" ht="24.6" x14ac:dyDescent="0.7">
      <c r="A6654" s="5">
        <v>6653</v>
      </c>
      <c r="B6654" s="5" t="s">
        <v>2328</v>
      </c>
      <c r="C6654" s="6" t="s">
        <v>37272</v>
      </c>
      <c r="D6654" s="9" t="s">
        <v>47</v>
      </c>
      <c r="E6654" s="16" t="s">
        <v>37273</v>
      </c>
      <c r="F6654" s="17">
        <v>243004</v>
      </c>
      <c r="G6654" s="9" t="s">
        <v>47</v>
      </c>
      <c r="H6654" s="6" t="s">
        <v>37274</v>
      </c>
      <c r="I6654" s="5" t="s">
        <v>5247</v>
      </c>
      <c r="J6654" s="10" t="s">
        <v>229</v>
      </c>
    </row>
    <row r="6655" spans="1:10" ht="24.6" x14ac:dyDescent="0.7">
      <c r="A6655" s="5">
        <v>6654</v>
      </c>
      <c r="B6655" s="5" t="s">
        <v>251</v>
      </c>
      <c r="C6655" s="6" t="s">
        <v>37275</v>
      </c>
      <c r="D6655" s="6" t="s">
        <v>37276</v>
      </c>
      <c r="E6655" s="16" t="s">
        <v>37277</v>
      </c>
      <c r="F6655" s="17">
        <v>243004</v>
      </c>
      <c r="G6655" s="9" t="s">
        <v>47</v>
      </c>
      <c r="H6655" s="6" t="s">
        <v>37278</v>
      </c>
      <c r="I6655" s="5" t="s">
        <v>5247</v>
      </c>
      <c r="J6655" s="10" t="s">
        <v>229</v>
      </c>
    </row>
    <row r="6656" spans="1:10" ht="24.6" x14ac:dyDescent="0.7">
      <c r="A6656" s="5">
        <v>6655</v>
      </c>
      <c r="B6656" s="5" t="s">
        <v>31</v>
      </c>
      <c r="C6656" s="6" t="s">
        <v>37279</v>
      </c>
      <c r="D6656" s="6" t="s">
        <v>29300</v>
      </c>
      <c r="E6656" s="16" t="s">
        <v>37280</v>
      </c>
      <c r="F6656" s="17">
        <v>243004</v>
      </c>
      <c r="G6656" s="9" t="s">
        <v>47</v>
      </c>
      <c r="H6656" s="6" t="s">
        <v>37281</v>
      </c>
      <c r="I6656" s="5" t="s">
        <v>5247</v>
      </c>
      <c r="J6656" s="10" t="s">
        <v>229</v>
      </c>
    </row>
    <row r="6657" spans="1:10" ht="24.6" x14ac:dyDescent="0.7">
      <c r="A6657" s="5">
        <v>6656</v>
      </c>
      <c r="B6657" s="5" t="s">
        <v>236</v>
      </c>
      <c r="C6657" s="6" t="s">
        <v>37282</v>
      </c>
      <c r="D6657" s="6" t="s">
        <v>37283</v>
      </c>
      <c r="E6657" s="16" t="s">
        <v>37284</v>
      </c>
      <c r="F6657" s="17">
        <v>243004</v>
      </c>
      <c r="G6657" s="9" t="s">
        <v>47</v>
      </c>
      <c r="H6657" s="6" t="s">
        <v>37285</v>
      </c>
      <c r="I6657" s="5" t="s">
        <v>5247</v>
      </c>
      <c r="J6657" s="10" t="s">
        <v>229</v>
      </c>
    </row>
    <row r="6658" spans="1:10" ht="24.6" x14ac:dyDescent="0.7">
      <c r="A6658" s="5">
        <v>6657</v>
      </c>
      <c r="B6658" s="5" t="s">
        <v>90</v>
      </c>
      <c r="C6658" s="6" t="s">
        <v>37286</v>
      </c>
      <c r="D6658" s="6" t="s">
        <v>37287</v>
      </c>
      <c r="E6658" s="16" t="s">
        <v>37288</v>
      </c>
      <c r="F6658" s="17">
        <v>243004</v>
      </c>
      <c r="G6658" s="9" t="s">
        <v>47</v>
      </c>
      <c r="H6658" s="6" t="s">
        <v>37289</v>
      </c>
      <c r="I6658" s="5" t="s">
        <v>5247</v>
      </c>
      <c r="J6658" s="10" t="s">
        <v>229</v>
      </c>
    </row>
    <row r="6659" spans="1:10" ht="24.6" x14ac:dyDescent="0.7">
      <c r="A6659" s="5">
        <v>6658</v>
      </c>
      <c r="B6659" s="5" t="s">
        <v>255</v>
      </c>
      <c r="C6659" s="6" t="s">
        <v>37290</v>
      </c>
      <c r="D6659" s="6" t="s">
        <v>37291</v>
      </c>
      <c r="E6659" s="16" t="s">
        <v>37292</v>
      </c>
      <c r="F6659" s="17">
        <v>243004</v>
      </c>
      <c r="G6659" s="9" t="s">
        <v>47</v>
      </c>
      <c r="H6659" s="6" t="s">
        <v>37293</v>
      </c>
      <c r="I6659" s="5" t="s">
        <v>5247</v>
      </c>
      <c r="J6659" s="10" t="s">
        <v>229</v>
      </c>
    </row>
    <row r="6660" spans="1:10" ht="24.6" x14ac:dyDescent="0.7">
      <c r="A6660" s="5">
        <v>6659</v>
      </c>
      <c r="B6660" s="5" t="s">
        <v>100</v>
      </c>
      <c r="C6660" s="6" t="s">
        <v>37294</v>
      </c>
      <c r="D6660" s="6" t="s">
        <v>37295</v>
      </c>
      <c r="E6660" s="16" t="s">
        <v>37296</v>
      </c>
      <c r="F6660" s="17">
        <v>243004</v>
      </c>
      <c r="G6660" s="9" t="s">
        <v>47</v>
      </c>
      <c r="H6660" s="6" t="s">
        <v>37297</v>
      </c>
      <c r="I6660" s="5" t="s">
        <v>5247</v>
      </c>
      <c r="J6660" s="10" t="s">
        <v>229</v>
      </c>
    </row>
    <row r="6661" spans="1:10" ht="24.6" x14ac:dyDescent="0.7">
      <c r="A6661" s="5">
        <v>6660</v>
      </c>
      <c r="B6661" s="5" t="s">
        <v>100</v>
      </c>
      <c r="C6661" s="6" t="s">
        <v>37298</v>
      </c>
      <c r="D6661" s="6" t="s">
        <v>37299</v>
      </c>
      <c r="E6661" s="16" t="s">
        <v>37300</v>
      </c>
      <c r="F6661" s="17">
        <v>243004</v>
      </c>
      <c r="G6661" s="9" t="s">
        <v>47</v>
      </c>
      <c r="H6661" s="6" t="s">
        <v>37301</v>
      </c>
      <c r="I6661" s="5" t="s">
        <v>5247</v>
      </c>
      <c r="J6661" s="10" t="s">
        <v>229</v>
      </c>
    </row>
    <row r="6662" spans="1:10" ht="24.6" x14ac:dyDescent="0.7">
      <c r="A6662" s="5">
        <v>6661</v>
      </c>
      <c r="B6662" s="5" t="s">
        <v>140</v>
      </c>
      <c r="C6662" s="6" t="s">
        <v>37302</v>
      </c>
      <c r="D6662" s="6" t="s">
        <v>37303</v>
      </c>
      <c r="E6662" s="16" t="s">
        <v>37304</v>
      </c>
      <c r="F6662" s="17">
        <v>243004</v>
      </c>
      <c r="G6662" s="9" t="s">
        <v>47</v>
      </c>
      <c r="H6662" s="6" t="s">
        <v>37305</v>
      </c>
      <c r="I6662" s="5" t="s">
        <v>5247</v>
      </c>
      <c r="J6662" s="10" t="s">
        <v>229</v>
      </c>
    </row>
    <row r="6663" spans="1:10" ht="24.6" x14ac:dyDescent="0.7">
      <c r="A6663" s="5">
        <v>6662</v>
      </c>
      <c r="B6663" s="5" t="s">
        <v>255</v>
      </c>
      <c r="C6663" s="6" t="s">
        <v>37306</v>
      </c>
      <c r="D6663" s="6" t="s">
        <v>37307</v>
      </c>
      <c r="E6663" s="16" t="s">
        <v>37308</v>
      </c>
      <c r="F6663" s="17">
        <v>243004</v>
      </c>
      <c r="G6663" s="9" t="s">
        <v>47</v>
      </c>
      <c r="H6663" s="6" t="s">
        <v>37309</v>
      </c>
      <c r="I6663" s="5" t="s">
        <v>5247</v>
      </c>
      <c r="J6663" s="10" t="s">
        <v>229</v>
      </c>
    </row>
    <row r="6664" spans="1:10" ht="24.6" x14ac:dyDescent="0.7">
      <c r="A6664" s="5">
        <v>6663</v>
      </c>
      <c r="B6664" s="5" t="s">
        <v>1273</v>
      </c>
      <c r="C6664" s="6" t="s">
        <v>37310</v>
      </c>
      <c r="D6664" s="6" t="s">
        <v>37311</v>
      </c>
      <c r="E6664" s="16" t="s">
        <v>37312</v>
      </c>
      <c r="F6664" s="17">
        <v>243004</v>
      </c>
      <c r="G6664" s="9" t="s">
        <v>47</v>
      </c>
      <c r="H6664" s="6" t="s">
        <v>37313</v>
      </c>
      <c r="I6664" s="5" t="s">
        <v>5247</v>
      </c>
      <c r="J6664" s="10" t="s">
        <v>229</v>
      </c>
    </row>
    <row r="6665" spans="1:10" ht="24.6" x14ac:dyDescent="0.7">
      <c r="A6665" s="5">
        <v>6664</v>
      </c>
      <c r="B6665" s="5" t="s">
        <v>283</v>
      </c>
      <c r="C6665" s="6" t="s">
        <v>37314</v>
      </c>
      <c r="D6665" s="6" t="s">
        <v>4900</v>
      </c>
      <c r="E6665" s="16" t="s">
        <v>4901</v>
      </c>
      <c r="F6665" s="17">
        <v>243004</v>
      </c>
      <c r="G6665" s="9" t="s">
        <v>47</v>
      </c>
      <c r="H6665" s="6" t="s">
        <v>37315</v>
      </c>
      <c r="I6665" s="5" t="s">
        <v>5247</v>
      </c>
      <c r="J6665" s="10" t="s">
        <v>229</v>
      </c>
    </row>
    <row r="6666" spans="1:10" ht="24.6" x14ac:dyDescent="0.7">
      <c r="A6666" s="5">
        <v>6665</v>
      </c>
      <c r="B6666" s="5" t="s">
        <v>1273</v>
      </c>
      <c r="C6666" s="6" t="s">
        <v>37316</v>
      </c>
      <c r="D6666" s="6" t="s">
        <v>37317</v>
      </c>
      <c r="E6666" s="16" t="s">
        <v>37318</v>
      </c>
      <c r="F6666" s="17">
        <v>243004</v>
      </c>
      <c r="G6666" s="9" t="s">
        <v>47</v>
      </c>
      <c r="H6666" s="6" t="s">
        <v>37319</v>
      </c>
      <c r="I6666" s="5" t="s">
        <v>5247</v>
      </c>
      <c r="J6666" s="10" t="s">
        <v>229</v>
      </c>
    </row>
    <row r="6667" spans="1:10" ht="24.6" x14ac:dyDescent="0.7">
      <c r="A6667" s="5">
        <v>6666</v>
      </c>
      <c r="B6667" s="5" t="s">
        <v>2425</v>
      </c>
      <c r="C6667" s="6" t="s">
        <v>37320</v>
      </c>
      <c r="D6667" s="6" t="s">
        <v>2454</v>
      </c>
      <c r="E6667" s="16" t="s">
        <v>2455</v>
      </c>
      <c r="F6667" s="17">
        <v>243004</v>
      </c>
      <c r="G6667" s="9" t="s">
        <v>47</v>
      </c>
      <c r="H6667" s="6" t="s">
        <v>37321</v>
      </c>
      <c r="I6667" s="5" t="s">
        <v>5247</v>
      </c>
      <c r="J6667" s="10" t="s">
        <v>229</v>
      </c>
    </row>
    <row r="6668" spans="1:10" ht="24.6" x14ac:dyDescent="0.7">
      <c r="A6668" s="5">
        <v>6667</v>
      </c>
      <c r="B6668" s="5" t="s">
        <v>210</v>
      </c>
      <c r="C6668" s="6" t="s">
        <v>37322</v>
      </c>
      <c r="D6668" s="9" t="s">
        <v>47</v>
      </c>
      <c r="E6668" s="16" t="s">
        <v>37323</v>
      </c>
      <c r="F6668" s="17">
        <v>243004</v>
      </c>
      <c r="G6668" s="9" t="s">
        <v>47</v>
      </c>
      <c r="H6668" s="6" t="s">
        <v>37324</v>
      </c>
      <c r="I6668" s="5" t="s">
        <v>5247</v>
      </c>
      <c r="J6668" s="10" t="s">
        <v>229</v>
      </c>
    </row>
    <row r="6669" spans="1:10" ht="24.6" x14ac:dyDescent="0.7">
      <c r="A6669" s="5">
        <v>6668</v>
      </c>
      <c r="B6669" s="5" t="s">
        <v>500</v>
      </c>
      <c r="C6669" s="6" t="s">
        <v>37325</v>
      </c>
      <c r="D6669" s="9" t="s">
        <v>47</v>
      </c>
      <c r="E6669" s="16" t="s">
        <v>37326</v>
      </c>
      <c r="F6669" s="17">
        <v>243004</v>
      </c>
      <c r="G6669" s="9" t="s">
        <v>47</v>
      </c>
      <c r="H6669" s="6" t="s">
        <v>37327</v>
      </c>
      <c r="I6669" s="5" t="s">
        <v>5247</v>
      </c>
      <c r="J6669" s="10" t="s">
        <v>229</v>
      </c>
    </row>
    <row r="6670" spans="1:10" ht="24.6" x14ac:dyDescent="0.7">
      <c r="A6670" s="5">
        <v>6669</v>
      </c>
      <c r="B6670" s="5" t="s">
        <v>2392</v>
      </c>
      <c r="C6670" s="6" t="s">
        <v>37328</v>
      </c>
      <c r="D6670" s="6" t="s">
        <v>37329</v>
      </c>
      <c r="E6670" s="16" t="s">
        <v>37330</v>
      </c>
      <c r="F6670" s="17">
        <v>243004</v>
      </c>
      <c r="G6670" s="9" t="s">
        <v>47</v>
      </c>
      <c r="H6670" s="6" t="s">
        <v>37331</v>
      </c>
      <c r="I6670" s="5" t="s">
        <v>5247</v>
      </c>
      <c r="J6670" s="10" t="s">
        <v>229</v>
      </c>
    </row>
    <row r="6671" spans="1:10" ht="24.6" x14ac:dyDescent="0.7">
      <c r="A6671" s="5">
        <v>6670</v>
      </c>
      <c r="B6671" s="5" t="s">
        <v>214</v>
      </c>
      <c r="C6671" s="6" t="s">
        <v>37332</v>
      </c>
      <c r="D6671" s="6" t="s">
        <v>37333</v>
      </c>
      <c r="E6671" s="16" t="s">
        <v>37334</v>
      </c>
      <c r="F6671" s="17">
        <v>243004</v>
      </c>
      <c r="G6671" s="9" t="s">
        <v>47</v>
      </c>
      <c r="H6671" s="6" t="s">
        <v>37335</v>
      </c>
      <c r="I6671" s="5" t="s">
        <v>5247</v>
      </c>
      <c r="J6671" s="10" t="s">
        <v>229</v>
      </c>
    </row>
    <row r="6672" spans="1:10" ht="24.6" x14ac:dyDescent="0.7">
      <c r="A6672" s="5">
        <v>6671</v>
      </c>
      <c r="B6672" s="5" t="s">
        <v>1116</v>
      </c>
      <c r="C6672" s="6" t="s">
        <v>37336</v>
      </c>
      <c r="D6672" s="6" t="s">
        <v>37337</v>
      </c>
      <c r="E6672" s="16" t="s">
        <v>37338</v>
      </c>
      <c r="F6672" s="17">
        <v>243004</v>
      </c>
      <c r="G6672" s="9" t="s">
        <v>47</v>
      </c>
      <c r="H6672" s="6" t="s">
        <v>37339</v>
      </c>
      <c r="I6672" s="5" t="s">
        <v>5247</v>
      </c>
      <c r="J6672" s="10" t="s">
        <v>229</v>
      </c>
    </row>
    <row r="6673" spans="1:10" ht="24.6" x14ac:dyDescent="0.7">
      <c r="A6673" s="5">
        <v>6672</v>
      </c>
      <c r="B6673" s="5" t="s">
        <v>53</v>
      </c>
      <c r="C6673" s="6" t="s">
        <v>37340</v>
      </c>
      <c r="D6673" s="6" t="s">
        <v>37341</v>
      </c>
      <c r="E6673" s="16" t="s">
        <v>37342</v>
      </c>
      <c r="F6673" s="17">
        <v>243004</v>
      </c>
      <c r="G6673" s="9" t="s">
        <v>47</v>
      </c>
      <c r="H6673" s="6" t="s">
        <v>37343</v>
      </c>
      <c r="I6673" s="5" t="s">
        <v>5247</v>
      </c>
      <c r="J6673" s="10" t="s">
        <v>229</v>
      </c>
    </row>
    <row r="6674" spans="1:10" ht="24.6" x14ac:dyDescent="0.7">
      <c r="A6674" s="5">
        <v>6673</v>
      </c>
      <c r="B6674" s="5" t="s">
        <v>265</v>
      </c>
      <c r="C6674" s="6" t="s">
        <v>37344</v>
      </c>
      <c r="D6674" s="6" t="s">
        <v>37345</v>
      </c>
      <c r="E6674" s="16" t="s">
        <v>37346</v>
      </c>
      <c r="F6674" s="17">
        <v>243004</v>
      </c>
      <c r="G6674" s="9" t="s">
        <v>47</v>
      </c>
      <c r="H6674" s="6" t="s">
        <v>37347</v>
      </c>
      <c r="I6674" s="5" t="s">
        <v>5247</v>
      </c>
      <c r="J6674" s="10" t="s">
        <v>229</v>
      </c>
    </row>
    <row r="6675" spans="1:10" ht="24.6" x14ac:dyDescent="0.7">
      <c r="A6675" s="5">
        <v>6674</v>
      </c>
      <c r="B6675" s="5" t="s">
        <v>236</v>
      </c>
      <c r="C6675" s="6" t="s">
        <v>37348</v>
      </c>
      <c r="D6675" s="6" t="s">
        <v>37349</v>
      </c>
      <c r="E6675" s="16" t="s">
        <v>37350</v>
      </c>
      <c r="F6675" s="17">
        <v>243004</v>
      </c>
      <c r="G6675" s="9" t="s">
        <v>47</v>
      </c>
      <c r="H6675" s="6" t="s">
        <v>37351</v>
      </c>
      <c r="I6675" s="5" t="s">
        <v>5247</v>
      </c>
      <c r="J6675" s="10" t="s">
        <v>229</v>
      </c>
    </row>
    <row r="6676" spans="1:10" ht="24.6" x14ac:dyDescent="0.7">
      <c r="A6676" s="5">
        <v>6675</v>
      </c>
      <c r="B6676" s="5" t="s">
        <v>257</v>
      </c>
      <c r="C6676" s="6" t="s">
        <v>37352</v>
      </c>
      <c r="D6676" s="9" t="s">
        <v>47</v>
      </c>
      <c r="E6676" s="16" t="s">
        <v>37353</v>
      </c>
      <c r="F6676" s="17">
        <v>243004</v>
      </c>
      <c r="G6676" s="9" t="s">
        <v>47</v>
      </c>
      <c r="H6676" s="6" t="s">
        <v>37354</v>
      </c>
      <c r="I6676" s="5" t="s">
        <v>5247</v>
      </c>
      <c r="J6676" s="10" t="s">
        <v>229</v>
      </c>
    </row>
    <row r="6677" spans="1:10" ht="24.6" x14ac:dyDescent="0.7">
      <c r="A6677" s="5">
        <v>6676</v>
      </c>
      <c r="B6677" s="5" t="s">
        <v>1325</v>
      </c>
      <c r="C6677" s="6" t="s">
        <v>37355</v>
      </c>
      <c r="D6677" s="6" t="s">
        <v>37356</v>
      </c>
      <c r="E6677" s="16" t="s">
        <v>37357</v>
      </c>
      <c r="F6677" s="17">
        <v>243004</v>
      </c>
      <c r="G6677" s="9" t="s">
        <v>47</v>
      </c>
      <c r="H6677" s="6" t="s">
        <v>37358</v>
      </c>
      <c r="I6677" s="5" t="s">
        <v>5247</v>
      </c>
      <c r="J6677" s="10" t="s">
        <v>229</v>
      </c>
    </row>
    <row r="6678" spans="1:10" ht="24.6" x14ac:dyDescent="0.7">
      <c r="A6678" s="5">
        <v>6677</v>
      </c>
      <c r="B6678" s="5" t="s">
        <v>95</v>
      </c>
      <c r="C6678" s="6" t="s">
        <v>37359</v>
      </c>
      <c r="D6678" s="6" t="s">
        <v>37360</v>
      </c>
      <c r="E6678" s="16" t="s">
        <v>37361</v>
      </c>
      <c r="F6678" s="17">
        <v>243004</v>
      </c>
      <c r="G6678" s="9" t="s">
        <v>47</v>
      </c>
      <c r="H6678" s="6" t="s">
        <v>37362</v>
      </c>
      <c r="I6678" s="5" t="s">
        <v>5247</v>
      </c>
      <c r="J6678" s="10" t="s">
        <v>229</v>
      </c>
    </row>
    <row r="6679" spans="1:10" ht="24.6" x14ac:dyDescent="0.7">
      <c r="A6679" s="5">
        <v>6678</v>
      </c>
      <c r="B6679" s="5" t="s">
        <v>100</v>
      </c>
      <c r="C6679" s="6" t="s">
        <v>37363</v>
      </c>
      <c r="D6679" s="6" t="s">
        <v>37364</v>
      </c>
      <c r="E6679" s="16" t="s">
        <v>37365</v>
      </c>
      <c r="F6679" s="17">
        <v>243004</v>
      </c>
      <c r="G6679" s="9" t="s">
        <v>47</v>
      </c>
      <c r="H6679" s="6" t="s">
        <v>37366</v>
      </c>
      <c r="I6679" s="5" t="s">
        <v>5247</v>
      </c>
      <c r="J6679" s="10" t="s">
        <v>229</v>
      </c>
    </row>
    <row r="6680" spans="1:10" ht="24.6" x14ac:dyDescent="0.7">
      <c r="A6680" s="5">
        <v>6679</v>
      </c>
      <c r="B6680" s="5" t="s">
        <v>95</v>
      </c>
      <c r="C6680" s="6" t="s">
        <v>37367</v>
      </c>
      <c r="D6680" s="6" t="s">
        <v>37368</v>
      </c>
      <c r="E6680" s="16" t="s">
        <v>37369</v>
      </c>
      <c r="F6680" s="17">
        <v>243004</v>
      </c>
      <c r="G6680" s="9" t="s">
        <v>47</v>
      </c>
      <c r="H6680" s="6" t="s">
        <v>37370</v>
      </c>
      <c r="I6680" s="5" t="s">
        <v>5247</v>
      </c>
      <c r="J6680" s="10" t="s">
        <v>229</v>
      </c>
    </row>
    <row r="6681" spans="1:10" ht="24.6" x14ac:dyDescent="0.7">
      <c r="A6681" s="5">
        <v>6680</v>
      </c>
      <c r="B6681" s="5" t="s">
        <v>105</v>
      </c>
      <c r="C6681" s="6" t="s">
        <v>37371</v>
      </c>
      <c r="D6681" s="6" t="s">
        <v>37372</v>
      </c>
      <c r="E6681" s="16" t="s">
        <v>37373</v>
      </c>
      <c r="F6681" s="17">
        <v>243004</v>
      </c>
      <c r="G6681" s="9" t="s">
        <v>47</v>
      </c>
      <c r="H6681" s="6" t="s">
        <v>37374</v>
      </c>
      <c r="I6681" s="5" t="s">
        <v>5247</v>
      </c>
      <c r="J6681" s="10" t="s">
        <v>229</v>
      </c>
    </row>
    <row r="6682" spans="1:10" ht="24.6" x14ac:dyDescent="0.7">
      <c r="A6682" s="5">
        <v>6681</v>
      </c>
      <c r="B6682" s="5" t="s">
        <v>265</v>
      </c>
      <c r="C6682" s="6" t="s">
        <v>37375</v>
      </c>
      <c r="D6682" s="9" t="s">
        <v>47</v>
      </c>
      <c r="E6682" s="16" t="s">
        <v>37376</v>
      </c>
      <c r="F6682" s="17">
        <v>243004</v>
      </c>
      <c r="G6682" s="9" t="s">
        <v>47</v>
      </c>
      <c r="H6682" s="6" t="s">
        <v>37377</v>
      </c>
      <c r="I6682" s="5" t="s">
        <v>5247</v>
      </c>
      <c r="J6682" s="10" t="s">
        <v>229</v>
      </c>
    </row>
    <row r="6683" spans="1:10" ht="24.6" x14ac:dyDescent="0.7">
      <c r="A6683" s="5">
        <v>6682</v>
      </c>
      <c r="B6683" s="5" t="s">
        <v>214</v>
      </c>
      <c r="C6683" s="6" t="s">
        <v>37378</v>
      </c>
      <c r="D6683" s="6" t="s">
        <v>37379</v>
      </c>
      <c r="E6683" s="16" t="s">
        <v>37380</v>
      </c>
      <c r="F6683" s="17">
        <v>243004</v>
      </c>
      <c r="G6683" s="9" t="s">
        <v>47</v>
      </c>
      <c r="H6683" s="6" t="s">
        <v>37381</v>
      </c>
      <c r="I6683" s="5" t="s">
        <v>5247</v>
      </c>
      <c r="J6683" s="10" t="s">
        <v>229</v>
      </c>
    </row>
    <row r="6684" spans="1:10" ht="24.6" x14ac:dyDescent="0.7">
      <c r="A6684" s="5">
        <v>6683</v>
      </c>
      <c r="B6684" s="5" t="s">
        <v>31</v>
      </c>
      <c r="C6684" s="6" t="s">
        <v>37382</v>
      </c>
      <c r="D6684" s="6" t="s">
        <v>26402</v>
      </c>
      <c r="E6684" s="16" t="s">
        <v>26403</v>
      </c>
      <c r="F6684" s="17">
        <v>243004</v>
      </c>
      <c r="G6684" s="9" t="s">
        <v>47</v>
      </c>
      <c r="H6684" s="6" t="s">
        <v>37383</v>
      </c>
      <c r="I6684" s="5" t="s">
        <v>5247</v>
      </c>
      <c r="J6684" s="10" t="s">
        <v>229</v>
      </c>
    </row>
    <row r="6685" spans="1:10" ht="24.6" x14ac:dyDescent="0.7">
      <c r="A6685" s="5">
        <v>6684</v>
      </c>
      <c r="B6685" s="5" t="s">
        <v>95</v>
      </c>
      <c r="C6685" s="6" t="s">
        <v>37384</v>
      </c>
      <c r="D6685" s="6" t="s">
        <v>10564</v>
      </c>
      <c r="E6685" s="16" t="s">
        <v>10565</v>
      </c>
      <c r="F6685" s="17">
        <v>243004</v>
      </c>
      <c r="G6685" s="9" t="s">
        <v>47</v>
      </c>
      <c r="H6685" s="6" t="s">
        <v>37385</v>
      </c>
      <c r="I6685" s="5" t="s">
        <v>5247</v>
      </c>
      <c r="J6685" s="10" t="s">
        <v>229</v>
      </c>
    </row>
    <row r="6686" spans="1:10" ht="24.6" x14ac:dyDescent="0.7">
      <c r="A6686" s="5">
        <v>6685</v>
      </c>
      <c r="B6686" s="5" t="s">
        <v>1273</v>
      </c>
      <c r="C6686" s="6" t="s">
        <v>37386</v>
      </c>
      <c r="D6686" s="6" t="s">
        <v>37387</v>
      </c>
      <c r="E6686" s="16" t="s">
        <v>37388</v>
      </c>
      <c r="F6686" s="17">
        <v>243004</v>
      </c>
      <c r="G6686" s="9" t="s">
        <v>47</v>
      </c>
      <c r="H6686" s="6" t="s">
        <v>37389</v>
      </c>
      <c r="I6686" s="5" t="s">
        <v>5247</v>
      </c>
      <c r="J6686" s="10" t="s">
        <v>229</v>
      </c>
    </row>
    <row r="6687" spans="1:10" ht="24.6" x14ac:dyDescent="0.7">
      <c r="A6687" s="5">
        <v>6686</v>
      </c>
      <c r="B6687" s="5" t="s">
        <v>100</v>
      </c>
      <c r="C6687" s="6" t="s">
        <v>37390</v>
      </c>
      <c r="D6687" s="6" t="s">
        <v>37391</v>
      </c>
      <c r="E6687" s="16" t="s">
        <v>37392</v>
      </c>
      <c r="F6687" s="17">
        <v>243004</v>
      </c>
      <c r="G6687" s="9" t="s">
        <v>47</v>
      </c>
      <c r="H6687" s="6" t="s">
        <v>37393</v>
      </c>
      <c r="I6687" s="5" t="s">
        <v>5247</v>
      </c>
      <c r="J6687" s="10" t="s">
        <v>229</v>
      </c>
    </row>
    <row r="6688" spans="1:10" ht="24.6" x14ac:dyDescent="0.7">
      <c r="A6688" s="5">
        <v>6687</v>
      </c>
      <c r="B6688" s="5" t="s">
        <v>236</v>
      </c>
      <c r="C6688" s="6" t="s">
        <v>37394</v>
      </c>
      <c r="D6688" s="6" t="s">
        <v>37395</v>
      </c>
      <c r="E6688" s="16" t="s">
        <v>37396</v>
      </c>
      <c r="F6688" s="17">
        <v>243004</v>
      </c>
      <c r="G6688" s="9" t="s">
        <v>47</v>
      </c>
      <c r="H6688" s="6" t="s">
        <v>37397</v>
      </c>
      <c r="I6688" s="5" t="s">
        <v>5247</v>
      </c>
      <c r="J6688" s="10" t="s">
        <v>229</v>
      </c>
    </row>
    <row r="6689" spans="1:10" ht="24.6" x14ac:dyDescent="0.7">
      <c r="A6689" s="5">
        <v>6688</v>
      </c>
      <c r="B6689" s="5" t="s">
        <v>90</v>
      </c>
      <c r="C6689" s="6" t="s">
        <v>37398</v>
      </c>
      <c r="D6689" s="6" t="s">
        <v>37399</v>
      </c>
      <c r="E6689" s="16" t="s">
        <v>37400</v>
      </c>
      <c r="F6689" s="17">
        <v>243004</v>
      </c>
      <c r="G6689" s="9" t="s">
        <v>47</v>
      </c>
      <c r="H6689" s="6" t="s">
        <v>37401</v>
      </c>
      <c r="I6689" s="5" t="s">
        <v>5247</v>
      </c>
      <c r="J6689" s="10" t="s">
        <v>229</v>
      </c>
    </row>
    <row r="6690" spans="1:10" ht="24.6" x14ac:dyDescent="0.7">
      <c r="A6690" s="5">
        <v>6689</v>
      </c>
      <c r="B6690" s="5" t="s">
        <v>70</v>
      </c>
      <c r="C6690" s="6" t="s">
        <v>37402</v>
      </c>
      <c r="D6690" s="6" t="s">
        <v>37403</v>
      </c>
      <c r="E6690" s="16" t="s">
        <v>37404</v>
      </c>
      <c r="F6690" s="17">
        <v>243004</v>
      </c>
      <c r="G6690" s="9" t="s">
        <v>47</v>
      </c>
      <c r="H6690" s="6" t="s">
        <v>37405</v>
      </c>
      <c r="I6690" s="5" t="s">
        <v>5247</v>
      </c>
      <c r="J6690" s="10" t="s">
        <v>229</v>
      </c>
    </row>
    <row r="6691" spans="1:10" ht="24.6" x14ac:dyDescent="0.7">
      <c r="A6691" s="5">
        <v>6690</v>
      </c>
      <c r="B6691" s="5" t="s">
        <v>265</v>
      </c>
      <c r="C6691" s="6" t="s">
        <v>37406</v>
      </c>
      <c r="D6691" s="6" t="s">
        <v>37407</v>
      </c>
      <c r="E6691" s="16" t="s">
        <v>29113</v>
      </c>
      <c r="F6691" s="17">
        <v>243004</v>
      </c>
      <c r="G6691" s="9" t="s">
        <v>47</v>
      </c>
      <c r="H6691" s="6" t="s">
        <v>37408</v>
      </c>
      <c r="I6691" s="5" t="s">
        <v>5247</v>
      </c>
      <c r="J6691" s="10" t="s">
        <v>229</v>
      </c>
    </row>
    <row r="6692" spans="1:10" ht="24.6" x14ac:dyDescent="0.7">
      <c r="A6692" s="5">
        <v>6691</v>
      </c>
      <c r="B6692" s="5" t="s">
        <v>905</v>
      </c>
      <c r="C6692" s="6" t="s">
        <v>37409</v>
      </c>
      <c r="D6692" s="6" t="s">
        <v>37410</v>
      </c>
      <c r="E6692" s="16" t="s">
        <v>37411</v>
      </c>
      <c r="F6692" s="17">
        <v>243004</v>
      </c>
      <c r="G6692" s="9" t="s">
        <v>47</v>
      </c>
      <c r="H6692" s="6" t="s">
        <v>37412</v>
      </c>
      <c r="I6692" s="5" t="s">
        <v>5247</v>
      </c>
      <c r="J6692" s="10" t="s">
        <v>229</v>
      </c>
    </row>
    <row r="6693" spans="1:10" ht="24.6" x14ac:dyDescent="0.7">
      <c r="A6693" s="5">
        <v>6692</v>
      </c>
      <c r="B6693" s="5" t="s">
        <v>214</v>
      </c>
      <c r="C6693" s="6" t="s">
        <v>37413</v>
      </c>
      <c r="D6693" s="6" t="s">
        <v>37414</v>
      </c>
      <c r="E6693" s="16" t="s">
        <v>37415</v>
      </c>
      <c r="F6693" s="17">
        <v>243004</v>
      </c>
      <c r="G6693" s="9" t="s">
        <v>47</v>
      </c>
      <c r="H6693" s="6" t="s">
        <v>37416</v>
      </c>
      <c r="I6693" s="5" t="s">
        <v>5247</v>
      </c>
      <c r="J6693" s="10" t="s">
        <v>229</v>
      </c>
    </row>
    <row r="6694" spans="1:10" ht="24.6" x14ac:dyDescent="0.7">
      <c r="A6694" s="5">
        <v>6693</v>
      </c>
      <c r="B6694" s="5" t="s">
        <v>265</v>
      </c>
      <c r="C6694" s="6" t="s">
        <v>37417</v>
      </c>
      <c r="D6694" s="6" t="s">
        <v>37418</v>
      </c>
      <c r="E6694" s="16" t="s">
        <v>37419</v>
      </c>
      <c r="F6694" s="17">
        <v>243004</v>
      </c>
      <c r="G6694" s="9" t="s">
        <v>47</v>
      </c>
      <c r="H6694" s="6" t="s">
        <v>37420</v>
      </c>
      <c r="I6694" s="5" t="s">
        <v>5247</v>
      </c>
      <c r="J6694" s="10" t="s">
        <v>229</v>
      </c>
    </row>
    <row r="6695" spans="1:10" ht="24.6" x14ac:dyDescent="0.7">
      <c r="A6695" s="5">
        <v>6694</v>
      </c>
      <c r="B6695" s="5" t="s">
        <v>265</v>
      </c>
      <c r="C6695" s="6" t="s">
        <v>37421</v>
      </c>
      <c r="D6695" s="6" t="s">
        <v>37422</v>
      </c>
      <c r="E6695" s="16" t="s">
        <v>37423</v>
      </c>
      <c r="F6695" s="17">
        <v>243004</v>
      </c>
      <c r="G6695" s="9" t="s">
        <v>47</v>
      </c>
      <c r="H6695" s="6" t="s">
        <v>37424</v>
      </c>
      <c r="I6695" s="5" t="s">
        <v>5247</v>
      </c>
      <c r="J6695" s="10" t="s">
        <v>229</v>
      </c>
    </row>
    <row r="6696" spans="1:10" ht="24.6" x14ac:dyDescent="0.7">
      <c r="A6696" s="5">
        <v>6695</v>
      </c>
      <c r="B6696" s="5" t="s">
        <v>2421</v>
      </c>
      <c r="C6696" s="6" t="s">
        <v>37425</v>
      </c>
      <c r="D6696" s="6" t="s">
        <v>37426</v>
      </c>
      <c r="E6696" s="16" t="s">
        <v>37427</v>
      </c>
      <c r="F6696" s="17">
        <v>243004</v>
      </c>
      <c r="G6696" s="9" t="s">
        <v>47</v>
      </c>
      <c r="H6696" s="6" t="s">
        <v>37428</v>
      </c>
      <c r="I6696" s="5" t="s">
        <v>5247</v>
      </c>
      <c r="J6696" s="10" t="s">
        <v>229</v>
      </c>
    </row>
    <row r="6697" spans="1:10" ht="24.6" x14ac:dyDescent="0.7">
      <c r="A6697" s="5">
        <v>6696</v>
      </c>
      <c r="B6697" s="5" t="s">
        <v>260</v>
      </c>
      <c r="C6697" s="6" t="s">
        <v>37429</v>
      </c>
      <c r="D6697" s="9" t="s">
        <v>47</v>
      </c>
      <c r="E6697" s="16" t="s">
        <v>37430</v>
      </c>
      <c r="F6697" s="17">
        <v>243004</v>
      </c>
      <c r="G6697" s="9" t="s">
        <v>47</v>
      </c>
      <c r="H6697" s="6" t="s">
        <v>37431</v>
      </c>
      <c r="I6697" s="5" t="s">
        <v>5247</v>
      </c>
      <c r="J6697" s="10" t="s">
        <v>229</v>
      </c>
    </row>
    <row r="6698" spans="1:10" ht="24.6" x14ac:dyDescent="0.7">
      <c r="A6698" s="5">
        <v>6697</v>
      </c>
      <c r="B6698" s="5" t="s">
        <v>260</v>
      </c>
      <c r="C6698" s="6" t="s">
        <v>37432</v>
      </c>
      <c r="D6698" s="9" t="s">
        <v>47</v>
      </c>
      <c r="E6698" s="16" t="s">
        <v>37433</v>
      </c>
      <c r="F6698" s="17">
        <v>243004</v>
      </c>
      <c r="G6698" s="9" t="s">
        <v>47</v>
      </c>
      <c r="H6698" s="6" t="s">
        <v>37434</v>
      </c>
      <c r="I6698" s="5" t="s">
        <v>5247</v>
      </c>
      <c r="J6698" s="10" t="s">
        <v>229</v>
      </c>
    </row>
    <row r="6699" spans="1:10" ht="24.6" x14ac:dyDescent="0.7">
      <c r="A6699" s="5">
        <v>6698</v>
      </c>
      <c r="B6699" s="5" t="s">
        <v>4211</v>
      </c>
      <c r="C6699" s="6" t="s">
        <v>37435</v>
      </c>
      <c r="D6699" s="6" t="s">
        <v>37436</v>
      </c>
      <c r="E6699" s="16" t="s">
        <v>37437</v>
      </c>
      <c r="F6699" s="17">
        <v>243004</v>
      </c>
      <c r="G6699" s="9" t="s">
        <v>47</v>
      </c>
      <c r="H6699" s="6" t="s">
        <v>37438</v>
      </c>
      <c r="I6699" s="5" t="s">
        <v>5247</v>
      </c>
      <c r="J6699" s="10" t="s">
        <v>229</v>
      </c>
    </row>
    <row r="6700" spans="1:10" ht="24.6" x14ac:dyDescent="0.7">
      <c r="A6700" s="5">
        <v>6699</v>
      </c>
      <c r="B6700" s="5" t="s">
        <v>53</v>
      </c>
      <c r="C6700" s="6" t="s">
        <v>37439</v>
      </c>
      <c r="D6700" s="6" t="s">
        <v>37440</v>
      </c>
      <c r="E6700" s="16" t="s">
        <v>37441</v>
      </c>
      <c r="F6700" s="17">
        <v>243004</v>
      </c>
      <c r="G6700" s="9" t="s">
        <v>47</v>
      </c>
      <c r="H6700" s="6" t="s">
        <v>37442</v>
      </c>
      <c r="I6700" s="5" t="s">
        <v>5247</v>
      </c>
      <c r="J6700" s="10" t="s">
        <v>229</v>
      </c>
    </row>
    <row r="6701" spans="1:10" ht="24.6" x14ac:dyDescent="0.7">
      <c r="A6701" s="5">
        <v>6700</v>
      </c>
      <c r="B6701" s="5" t="s">
        <v>236</v>
      </c>
      <c r="C6701" s="6" t="s">
        <v>37443</v>
      </c>
      <c r="D6701" s="6" t="s">
        <v>37444</v>
      </c>
      <c r="E6701" s="16" t="s">
        <v>37445</v>
      </c>
      <c r="F6701" s="17">
        <v>243004</v>
      </c>
      <c r="G6701" s="9" t="s">
        <v>47</v>
      </c>
      <c r="H6701" s="6" t="s">
        <v>37446</v>
      </c>
      <c r="I6701" s="5" t="s">
        <v>5247</v>
      </c>
      <c r="J6701" s="10" t="s">
        <v>229</v>
      </c>
    </row>
    <row r="6702" spans="1:10" ht="24.6" x14ac:dyDescent="0.7">
      <c r="A6702" s="5">
        <v>6701</v>
      </c>
      <c r="B6702" s="5" t="s">
        <v>1273</v>
      </c>
      <c r="C6702" s="6" t="s">
        <v>37447</v>
      </c>
      <c r="D6702" s="6" t="s">
        <v>37448</v>
      </c>
      <c r="E6702" s="16" t="s">
        <v>37449</v>
      </c>
      <c r="F6702" s="17">
        <v>243004</v>
      </c>
      <c r="G6702" s="9" t="s">
        <v>47</v>
      </c>
      <c r="H6702" s="6" t="s">
        <v>37450</v>
      </c>
      <c r="I6702" s="5" t="s">
        <v>5247</v>
      </c>
      <c r="J6702" s="10" t="s">
        <v>229</v>
      </c>
    </row>
    <row r="6703" spans="1:10" ht="24.6" x14ac:dyDescent="0.7">
      <c r="A6703" s="5">
        <v>6702</v>
      </c>
      <c r="B6703" s="5" t="s">
        <v>236</v>
      </c>
      <c r="C6703" s="6" t="s">
        <v>37451</v>
      </c>
      <c r="D6703" s="6" t="s">
        <v>37452</v>
      </c>
      <c r="E6703" s="16" t="s">
        <v>37453</v>
      </c>
      <c r="F6703" s="17">
        <v>243004</v>
      </c>
      <c r="G6703" s="9" t="s">
        <v>47</v>
      </c>
      <c r="H6703" s="6" t="s">
        <v>37454</v>
      </c>
      <c r="I6703" s="5" t="s">
        <v>5247</v>
      </c>
      <c r="J6703" s="10" t="s">
        <v>229</v>
      </c>
    </row>
    <row r="6704" spans="1:10" ht="24.6" x14ac:dyDescent="0.7">
      <c r="A6704" s="5">
        <v>6703</v>
      </c>
      <c r="B6704" s="5" t="s">
        <v>236</v>
      </c>
      <c r="C6704" s="6" t="s">
        <v>37455</v>
      </c>
      <c r="D6704" s="6" t="s">
        <v>37456</v>
      </c>
      <c r="E6704" s="16" t="s">
        <v>37457</v>
      </c>
      <c r="F6704" s="17">
        <v>243004</v>
      </c>
      <c r="G6704" s="9" t="s">
        <v>47</v>
      </c>
      <c r="H6704" s="6" t="s">
        <v>37458</v>
      </c>
      <c r="I6704" s="5" t="s">
        <v>5247</v>
      </c>
      <c r="J6704" s="10" t="s">
        <v>229</v>
      </c>
    </row>
    <row r="6705" spans="1:10" ht="24.6" x14ac:dyDescent="0.7">
      <c r="A6705" s="5">
        <v>6704</v>
      </c>
      <c r="B6705" s="5" t="s">
        <v>95</v>
      </c>
      <c r="C6705" s="6" t="s">
        <v>37459</v>
      </c>
      <c r="D6705" s="6" t="s">
        <v>37460</v>
      </c>
      <c r="E6705" s="16" t="s">
        <v>37461</v>
      </c>
      <c r="F6705" s="17">
        <v>243004</v>
      </c>
      <c r="G6705" s="9" t="s">
        <v>47</v>
      </c>
      <c r="H6705" s="6" t="s">
        <v>37462</v>
      </c>
      <c r="I6705" s="5" t="s">
        <v>5247</v>
      </c>
      <c r="J6705" s="10" t="s">
        <v>229</v>
      </c>
    </row>
    <row r="6706" spans="1:10" ht="24.6" x14ac:dyDescent="0.7">
      <c r="A6706" s="5">
        <v>6705</v>
      </c>
      <c r="B6706" s="5" t="s">
        <v>1116</v>
      </c>
      <c r="C6706" s="6" t="s">
        <v>37463</v>
      </c>
      <c r="D6706" s="6" t="s">
        <v>37464</v>
      </c>
      <c r="E6706" s="16" t="s">
        <v>37465</v>
      </c>
      <c r="F6706" s="17">
        <v>243004</v>
      </c>
      <c r="G6706" s="9" t="s">
        <v>47</v>
      </c>
      <c r="H6706" s="6" t="s">
        <v>37466</v>
      </c>
      <c r="I6706" s="5" t="s">
        <v>5247</v>
      </c>
      <c r="J6706" s="10" t="s">
        <v>229</v>
      </c>
    </row>
    <row r="6707" spans="1:10" ht="24.6" x14ac:dyDescent="0.7">
      <c r="A6707" s="5">
        <v>6706</v>
      </c>
      <c r="B6707" s="5" t="s">
        <v>160</v>
      </c>
      <c r="C6707" s="6" t="s">
        <v>37467</v>
      </c>
      <c r="D6707" s="6" t="s">
        <v>37468</v>
      </c>
      <c r="E6707" s="16" t="s">
        <v>37469</v>
      </c>
      <c r="F6707" s="17">
        <v>243004</v>
      </c>
      <c r="G6707" s="9" t="s">
        <v>47</v>
      </c>
      <c r="H6707" s="6" t="s">
        <v>37470</v>
      </c>
      <c r="I6707" s="5" t="s">
        <v>5247</v>
      </c>
      <c r="J6707" s="10" t="s">
        <v>229</v>
      </c>
    </row>
    <row r="6708" spans="1:10" ht="24.6" x14ac:dyDescent="0.7">
      <c r="A6708" s="5">
        <v>6707</v>
      </c>
      <c r="B6708" s="5" t="s">
        <v>2328</v>
      </c>
      <c r="C6708" s="6" t="s">
        <v>37471</v>
      </c>
      <c r="D6708" s="6" t="s">
        <v>37472</v>
      </c>
      <c r="E6708" s="16" t="s">
        <v>37473</v>
      </c>
      <c r="F6708" s="17">
        <v>243004</v>
      </c>
      <c r="G6708" s="9" t="s">
        <v>47</v>
      </c>
      <c r="H6708" s="6" t="s">
        <v>37474</v>
      </c>
      <c r="I6708" s="5" t="s">
        <v>5247</v>
      </c>
      <c r="J6708" s="10" t="s">
        <v>229</v>
      </c>
    </row>
    <row r="6709" spans="1:10" ht="24.6" x14ac:dyDescent="0.7">
      <c r="A6709" s="5">
        <v>6708</v>
      </c>
      <c r="B6709" s="5" t="s">
        <v>13</v>
      </c>
      <c r="C6709" s="6" t="s">
        <v>37475</v>
      </c>
      <c r="D6709" s="6" t="s">
        <v>37476</v>
      </c>
      <c r="E6709" s="16" t="s">
        <v>37477</v>
      </c>
      <c r="F6709" s="17">
        <v>243004</v>
      </c>
      <c r="G6709" s="9" t="s">
        <v>47</v>
      </c>
      <c r="H6709" s="6" t="s">
        <v>37478</v>
      </c>
      <c r="I6709" s="5" t="s">
        <v>5247</v>
      </c>
      <c r="J6709" s="10" t="s">
        <v>229</v>
      </c>
    </row>
    <row r="6710" spans="1:10" ht="24.6" x14ac:dyDescent="0.7">
      <c r="A6710" s="5">
        <v>6709</v>
      </c>
      <c r="B6710" s="5" t="s">
        <v>172</v>
      </c>
      <c r="C6710" s="6" t="s">
        <v>37479</v>
      </c>
      <c r="D6710" s="6" t="s">
        <v>37480</v>
      </c>
      <c r="E6710" s="16" t="s">
        <v>37481</v>
      </c>
      <c r="F6710" s="17">
        <v>243004</v>
      </c>
      <c r="G6710" s="9" t="s">
        <v>47</v>
      </c>
      <c r="H6710" s="6" t="s">
        <v>37482</v>
      </c>
      <c r="I6710" s="5" t="s">
        <v>5247</v>
      </c>
      <c r="J6710" s="10" t="s">
        <v>229</v>
      </c>
    </row>
    <row r="6711" spans="1:10" ht="24.6" x14ac:dyDescent="0.7">
      <c r="A6711" s="5">
        <v>6710</v>
      </c>
      <c r="B6711" s="5" t="s">
        <v>119</v>
      </c>
      <c r="C6711" s="6" t="s">
        <v>37483</v>
      </c>
      <c r="D6711" s="6" t="s">
        <v>37484</v>
      </c>
      <c r="E6711" s="16" t="s">
        <v>37485</v>
      </c>
      <c r="F6711" s="17">
        <v>243004</v>
      </c>
      <c r="G6711" s="9" t="s">
        <v>47</v>
      </c>
      <c r="H6711" s="6" t="s">
        <v>37486</v>
      </c>
      <c r="I6711" s="5" t="s">
        <v>5247</v>
      </c>
      <c r="J6711" s="10" t="s">
        <v>229</v>
      </c>
    </row>
    <row r="6712" spans="1:10" ht="24.6" x14ac:dyDescent="0.7">
      <c r="A6712" s="5">
        <v>6711</v>
      </c>
      <c r="B6712" s="5" t="s">
        <v>2064</v>
      </c>
      <c r="C6712" s="6" t="s">
        <v>37487</v>
      </c>
      <c r="D6712" s="6" t="s">
        <v>37488</v>
      </c>
      <c r="E6712" s="16" t="s">
        <v>37489</v>
      </c>
      <c r="F6712" s="17">
        <v>243004</v>
      </c>
      <c r="G6712" s="9" t="s">
        <v>47</v>
      </c>
      <c r="H6712" s="6" t="s">
        <v>37490</v>
      </c>
      <c r="I6712" s="5" t="s">
        <v>5247</v>
      </c>
      <c r="J6712" s="10" t="s">
        <v>229</v>
      </c>
    </row>
    <row r="6713" spans="1:10" ht="24.6" x14ac:dyDescent="0.7">
      <c r="A6713" s="5">
        <v>6712</v>
      </c>
      <c r="B6713" s="5" t="s">
        <v>265</v>
      </c>
      <c r="C6713" s="6" t="s">
        <v>37491</v>
      </c>
      <c r="D6713" s="6" t="s">
        <v>37492</v>
      </c>
      <c r="E6713" s="16" t="s">
        <v>37493</v>
      </c>
      <c r="F6713" s="17">
        <v>243004</v>
      </c>
      <c r="G6713" s="9" t="s">
        <v>47</v>
      </c>
      <c r="H6713" s="6" t="s">
        <v>37494</v>
      </c>
      <c r="I6713" s="5" t="s">
        <v>5247</v>
      </c>
      <c r="J6713" s="10" t="s">
        <v>229</v>
      </c>
    </row>
    <row r="6714" spans="1:10" ht="24.6" x14ac:dyDescent="0.7">
      <c r="A6714" s="5">
        <v>6713</v>
      </c>
      <c r="B6714" s="5" t="s">
        <v>2411</v>
      </c>
      <c r="C6714" s="6" t="s">
        <v>11403</v>
      </c>
      <c r="D6714" s="6" t="s">
        <v>11404</v>
      </c>
      <c r="E6714" s="16" t="s">
        <v>11405</v>
      </c>
      <c r="F6714" s="17">
        <v>243004</v>
      </c>
      <c r="G6714" s="9" t="s">
        <v>47</v>
      </c>
      <c r="H6714" s="6" t="s">
        <v>37495</v>
      </c>
      <c r="I6714" s="5" t="s">
        <v>5247</v>
      </c>
      <c r="J6714" s="10" t="s">
        <v>229</v>
      </c>
    </row>
    <row r="6715" spans="1:10" ht="24.6" x14ac:dyDescent="0.7">
      <c r="A6715" s="5">
        <v>6714</v>
      </c>
      <c r="B6715" s="5" t="s">
        <v>2450</v>
      </c>
      <c r="C6715" s="6" t="s">
        <v>37496</v>
      </c>
      <c r="D6715" s="6" t="s">
        <v>37497</v>
      </c>
      <c r="E6715" s="16" t="s">
        <v>37498</v>
      </c>
      <c r="F6715" s="17">
        <v>243004</v>
      </c>
      <c r="G6715" s="9" t="s">
        <v>47</v>
      </c>
      <c r="H6715" s="6" t="s">
        <v>37499</v>
      </c>
      <c r="I6715" s="5" t="s">
        <v>5247</v>
      </c>
      <c r="J6715" s="10" t="s">
        <v>229</v>
      </c>
    </row>
    <row r="6716" spans="1:10" ht="24.6" x14ac:dyDescent="0.7">
      <c r="A6716" s="5">
        <v>6715</v>
      </c>
      <c r="B6716" s="5" t="s">
        <v>160</v>
      </c>
      <c r="C6716" s="6" t="s">
        <v>37500</v>
      </c>
      <c r="D6716" s="6" t="s">
        <v>4892</v>
      </c>
      <c r="E6716" s="16" t="s">
        <v>4893</v>
      </c>
      <c r="F6716" s="17">
        <v>243004</v>
      </c>
      <c r="G6716" s="9" t="s">
        <v>47</v>
      </c>
      <c r="H6716" s="6" t="s">
        <v>37501</v>
      </c>
      <c r="I6716" s="5" t="s">
        <v>5247</v>
      </c>
      <c r="J6716" s="10" t="s">
        <v>229</v>
      </c>
    </row>
    <row r="6717" spans="1:10" ht="24.6" x14ac:dyDescent="0.7">
      <c r="A6717" s="5">
        <v>6716</v>
      </c>
      <c r="B6717" s="5" t="s">
        <v>214</v>
      </c>
      <c r="C6717" s="6" t="s">
        <v>37502</v>
      </c>
      <c r="D6717" s="6" t="s">
        <v>37503</v>
      </c>
      <c r="E6717" s="16" t="s">
        <v>37504</v>
      </c>
      <c r="F6717" s="17">
        <v>243004</v>
      </c>
      <c r="G6717" s="9" t="s">
        <v>47</v>
      </c>
      <c r="H6717" s="6" t="s">
        <v>37505</v>
      </c>
      <c r="I6717" s="5" t="s">
        <v>5247</v>
      </c>
      <c r="J6717" s="10" t="s">
        <v>229</v>
      </c>
    </row>
    <row r="6718" spans="1:10" ht="24.6" x14ac:dyDescent="0.7">
      <c r="A6718" s="5">
        <v>6717</v>
      </c>
      <c r="B6718" s="5" t="s">
        <v>255</v>
      </c>
      <c r="C6718" s="6" t="s">
        <v>37506</v>
      </c>
      <c r="D6718" s="6" t="s">
        <v>4578</v>
      </c>
      <c r="E6718" s="16" t="s">
        <v>4579</v>
      </c>
      <c r="F6718" s="17">
        <v>243004</v>
      </c>
      <c r="G6718" s="9" t="s">
        <v>47</v>
      </c>
      <c r="H6718" s="6" t="s">
        <v>37507</v>
      </c>
      <c r="I6718" s="5" t="s">
        <v>5247</v>
      </c>
      <c r="J6718" s="10" t="s">
        <v>229</v>
      </c>
    </row>
    <row r="6719" spans="1:10" ht="24.6" x14ac:dyDescent="0.7">
      <c r="A6719" s="5">
        <v>6718</v>
      </c>
      <c r="B6719" s="5" t="s">
        <v>295</v>
      </c>
      <c r="C6719" s="6" t="s">
        <v>37508</v>
      </c>
      <c r="D6719" s="6" t="s">
        <v>37509</v>
      </c>
      <c r="E6719" s="16" t="s">
        <v>37510</v>
      </c>
      <c r="F6719" s="17">
        <v>243004</v>
      </c>
      <c r="G6719" s="9" t="s">
        <v>47</v>
      </c>
      <c r="H6719" s="6" t="s">
        <v>37511</v>
      </c>
      <c r="I6719" s="5" t="s">
        <v>5247</v>
      </c>
      <c r="J6719" s="10" t="s">
        <v>229</v>
      </c>
    </row>
    <row r="6720" spans="1:10" ht="24.6" x14ac:dyDescent="0.7">
      <c r="A6720" s="5">
        <v>6719</v>
      </c>
      <c r="B6720" s="5" t="s">
        <v>265</v>
      </c>
      <c r="C6720" s="6" t="s">
        <v>37512</v>
      </c>
      <c r="D6720" s="6" t="s">
        <v>37513</v>
      </c>
      <c r="E6720" s="16" t="s">
        <v>37514</v>
      </c>
      <c r="F6720" s="17">
        <v>243004</v>
      </c>
      <c r="G6720" s="9" t="s">
        <v>47</v>
      </c>
      <c r="H6720" s="6" t="s">
        <v>37515</v>
      </c>
      <c r="I6720" s="5" t="s">
        <v>5247</v>
      </c>
      <c r="J6720" s="10" t="s">
        <v>229</v>
      </c>
    </row>
    <row r="6721" spans="1:10" ht="24.6" x14ac:dyDescent="0.7">
      <c r="A6721" s="5">
        <v>6720</v>
      </c>
      <c r="B6721" s="5" t="s">
        <v>173</v>
      </c>
      <c r="C6721" s="6" t="s">
        <v>37516</v>
      </c>
      <c r="D6721" s="6" t="s">
        <v>37517</v>
      </c>
      <c r="E6721" s="16" t="s">
        <v>37518</v>
      </c>
      <c r="F6721" s="17">
        <v>243004</v>
      </c>
      <c r="G6721" s="9" t="s">
        <v>47</v>
      </c>
      <c r="H6721" s="6" t="s">
        <v>37519</v>
      </c>
      <c r="I6721" s="5" t="s">
        <v>5247</v>
      </c>
      <c r="J6721" s="10" t="s">
        <v>229</v>
      </c>
    </row>
    <row r="6722" spans="1:10" ht="24.6" x14ac:dyDescent="0.7">
      <c r="A6722" s="5">
        <v>6721</v>
      </c>
      <c r="B6722" s="5" t="s">
        <v>255</v>
      </c>
      <c r="C6722" s="6" t="s">
        <v>37520</v>
      </c>
      <c r="D6722" s="6" t="s">
        <v>37521</v>
      </c>
      <c r="E6722" s="16" t="s">
        <v>37522</v>
      </c>
      <c r="F6722" s="17">
        <v>243004</v>
      </c>
      <c r="G6722" s="9" t="s">
        <v>47</v>
      </c>
      <c r="H6722" s="6" t="s">
        <v>37523</v>
      </c>
      <c r="I6722" s="5" t="s">
        <v>5247</v>
      </c>
      <c r="J6722" s="10" t="s">
        <v>229</v>
      </c>
    </row>
    <row r="6723" spans="1:10" ht="24.6" x14ac:dyDescent="0.7">
      <c r="A6723" s="5">
        <v>6722</v>
      </c>
      <c r="B6723" s="5" t="s">
        <v>94</v>
      </c>
      <c r="C6723" s="6" t="s">
        <v>37524</v>
      </c>
      <c r="D6723" s="6" t="s">
        <v>37525</v>
      </c>
      <c r="E6723" s="16" t="s">
        <v>37526</v>
      </c>
      <c r="F6723" s="17">
        <v>243004</v>
      </c>
      <c r="G6723" s="9" t="s">
        <v>47</v>
      </c>
      <c r="H6723" s="6" t="s">
        <v>37527</v>
      </c>
      <c r="I6723" s="5" t="s">
        <v>5247</v>
      </c>
      <c r="J6723" s="10" t="s">
        <v>229</v>
      </c>
    </row>
    <row r="6724" spans="1:10" ht="24.6" x14ac:dyDescent="0.7">
      <c r="A6724" s="5">
        <v>6723</v>
      </c>
      <c r="B6724" s="5" t="s">
        <v>31668</v>
      </c>
      <c r="C6724" s="6" t="s">
        <v>37528</v>
      </c>
      <c r="D6724" s="6" t="s">
        <v>37529</v>
      </c>
      <c r="E6724" s="16" t="s">
        <v>37530</v>
      </c>
      <c r="F6724" s="17">
        <v>243004</v>
      </c>
      <c r="G6724" s="9" t="s">
        <v>47</v>
      </c>
      <c r="H6724" s="6" t="s">
        <v>37531</v>
      </c>
      <c r="I6724" s="5" t="s">
        <v>5247</v>
      </c>
      <c r="J6724" s="10" t="s">
        <v>229</v>
      </c>
    </row>
    <row r="6725" spans="1:10" ht="24.6" x14ac:dyDescent="0.7">
      <c r="A6725" s="5">
        <v>6724</v>
      </c>
      <c r="B6725" s="5" t="s">
        <v>171</v>
      </c>
      <c r="C6725" s="6" t="s">
        <v>37532</v>
      </c>
      <c r="D6725" s="6" t="s">
        <v>37533</v>
      </c>
      <c r="E6725" s="16" t="s">
        <v>37534</v>
      </c>
      <c r="F6725" s="17">
        <v>243004</v>
      </c>
      <c r="G6725" s="9" t="s">
        <v>47</v>
      </c>
      <c r="H6725" s="6" t="s">
        <v>37535</v>
      </c>
      <c r="I6725" s="5" t="s">
        <v>5247</v>
      </c>
      <c r="J6725" s="10" t="s">
        <v>229</v>
      </c>
    </row>
    <row r="6726" spans="1:10" ht="24.6" x14ac:dyDescent="0.7">
      <c r="A6726" s="5">
        <v>6725</v>
      </c>
      <c r="B6726" s="5" t="s">
        <v>95</v>
      </c>
      <c r="C6726" s="6" t="s">
        <v>37536</v>
      </c>
      <c r="D6726" s="6" t="s">
        <v>37537</v>
      </c>
      <c r="E6726" s="16" t="s">
        <v>37538</v>
      </c>
      <c r="F6726" s="17">
        <v>243004</v>
      </c>
      <c r="G6726" s="9" t="s">
        <v>47</v>
      </c>
      <c r="H6726" s="6" t="s">
        <v>37539</v>
      </c>
      <c r="I6726" s="5" t="s">
        <v>5247</v>
      </c>
      <c r="J6726" s="10" t="s">
        <v>229</v>
      </c>
    </row>
    <row r="6727" spans="1:10" ht="24.6" x14ac:dyDescent="0.7">
      <c r="A6727" s="5">
        <v>6726</v>
      </c>
      <c r="B6727" s="5" t="s">
        <v>255</v>
      </c>
      <c r="C6727" s="6" t="s">
        <v>37540</v>
      </c>
      <c r="D6727" s="9" t="s">
        <v>47</v>
      </c>
      <c r="E6727" s="16" t="s">
        <v>37541</v>
      </c>
      <c r="F6727" s="17">
        <v>243004</v>
      </c>
      <c r="G6727" s="9" t="s">
        <v>47</v>
      </c>
      <c r="H6727" s="6" t="s">
        <v>37542</v>
      </c>
      <c r="I6727" s="5" t="s">
        <v>5247</v>
      </c>
      <c r="J6727" s="10" t="s">
        <v>229</v>
      </c>
    </row>
    <row r="6728" spans="1:10" ht="24.6" x14ac:dyDescent="0.7">
      <c r="A6728" s="5">
        <v>6727</v>
      </c>
      <c r="B6728" s="5" t="s">
        <v>100</v>
      </c>
      <c r="C6728" s="6" t="s">
        <v>37543</v>
      </c>
      <c r="D6728" s="6" t="s">
        <v>37544</v>
      </c>
      <c r="E6728" s="16" t="s">
        <v>37545</v>
      </c>
      <c r="F6728" s="17">
        <v>243004</v>
      </c>
      <c r="G6728" s="9" t="s">
        <v>47</v>
      </c>
      <c r="H6728" s="6" t="s">
        <v>37546</v>
      </c>
      <c r="I6728" s="5" t="s">
        <v>5247</v>
      </c>
      <c r="J6728" s="10" t="s">
        <v>229</v>
      </c>
    </row>
    <row r="6729" spans="1:10" ht="24.6" x14ac:dyDescent="0.7">
      <c r="A6729" s="5">
        <v>6728</v>
      </c>
      <c r="B6729" s="5" t="s">
        <v>214</v>
      </c>
      <c r="C6729" s="6" t="s">
        <v>37547</v>
      </c>
      <c r="D6729" s="6" t="s">
        <v>37548</v>
      </c>
      <c r="E6729" s="16" t="s">
        <v>37549</v>
      </c>
      <c r="F6729" s="17">
        <v>243004</v>
      </c>
      <c r="G6729" s="9" t="s">
        <v>47</v>
      </c>
      <c r="H6729" s="6" t="s">
        <v>37550</v>
      </c>
      <c r="I6729" s="5" t="s">
        <v>5247</v>
      </c>
      <c r="J6729" s="10" t="s">
        <v>229</v>
      </c>
    </row>
    <row r="6730" spans="1:10" ht="24.6" x14ac:dyDescent="0.7">
      <c r="A6730" s="5">
        <v>6729</v>
      </c>
      <c r="B6730" s="5" t="s">
        <v>293</v>
      </c>
      <c r="C6730" s="6" t="s">
        <v>37551</v>
      </c>
      <c r="D6730" s="9" t="s">
        <v>47</v>
      </c>
      <c r="E6730" s="16" t="s">
        <v>37552</v>
      </c>
      <c r="F6730" s="17">
        <v>243004</v>
      </c>
      <c r="G6730" s="9" t="s">
        <v>47</v>
      </c>
      <c r="H6730" s="6" t="s">
        <v>37553</v>
      </c>
      <c r="I6730" s="5" t="s">
        <v>5247</v>
      </c>
      <c r="J6730" s="10" t="s">
        <v>229</v>
      </c>
    </row>
    <row r="6731" spans="1:10" ht="24.6" x14ac:dyDescent="0.7">
      <c r="A6731" s="5">
        <v>6730</v>
      </c>
      <c r="B6731" s="5" t="s">
        <v>140</v>
      </c>
      <c r="C6731" s="6" t="s">
        <v>37554</v>
      </c>
      <c r="D6731" s="6" t="s">
        <v>37555</v>
      </c>
      <c r="E6731" s="16" t="s">
        <v>37556</v>
      </c>
      <c r="F6731" s="17">
        <v>243004</v>
      </c>
      <c r="G6731" s="9" t="s">
        <v>47</v>
      </c>
      <c r="H6731" s="6" t="s">
        <v>37557</v>
      </c>
      <c r="I6731" s="5" t="s">
        <v>5247</v>
      </c>
      <c r="J6731" s="10" t="s">
        <v>229</v>
      </c>
    </row>
    <row r="6732" spans="1:10" ht="24.6" x14ac:dyDescent="0.7">
      <c r="A6732" s="5">
        <v>6731</v>
      </c>
      <c r="B6732" s="5" t="s">
        <v>255</v>
      </c>
      <c r="C6732" s="6" t="s">
        <v>37558</v>
      </c>
      <c r="D6732" s="6" t="s">
        <v>37559</v>
      </c>
      <c r="E6732" s="16" t="s">
        <v>37560</v>
      </c>
      <c r="F6732" s="17">
        <v>243004</v>
      </c>
      <c r="G6732" s="9" t="s">
        <v>47</v>
      </c>
      <c r="H6732" s="6" t="s">
        <v>37561</v>
      </c>
      <c r="I6732" s="5" t="s">
        <v>5247</v>
      </c>
      <c r="J6732" s="10" t="s">
        <v>229</v>
      </c>
    </row>
    <row r="6733" spans="1:10" ht="24.6" x14ac:dyDescent="0.7">
      <c r="A6733" s="5">
        <v>6732</v>
      </c>
      <c r="B6733" s="5" t="s">
        <v>214</v>
      </c>
      <c r="C6733" s="6" t="s">
        <v>37562</v>
      </c>
      <c r="D6733" s="6" t="s">
        <v>37563</v>
      </c>
      <c r="E6733" s="16" t="s">
        <v>37564</v>
      </c>
      <c r="F6733" s="17">
        <v>243004</v>
      </c>
      <c r="G6733" s="9" t="s">
        <v>47</v>
      </c>
      <c r="H6733" s="6" t="s">
        <v>37565</v>
      </c>
      <c r="I6733" s="5" t="s">
        <v>5247</v>
      </c>
      <c r="J6733" s="10" t="s">
        <v>229</v>
      </c>
    </row>
    <row r="6734" spans="1:10" ht="24.6" x14ac:dyDescent="0.7">
      <c r="A6734" s="5">
        <v>6733</v>
      </c>
      <c r="B6734" s="5" t="s">
        <v>293</v>
      </c>
      <c r="C6734" s="6" t="s">
        <v>37566</v>
      </c>
      <c r="D6734" s="6" t="s">
        <v>36548</v>
      </c>
      <c r="E6734" s="16" t="s">
        <v>36549</v>
      </c>
      <c r="F6734" s="17">
        <v>243004</v>
      </c>
      <c r="G6734" s="9" t="s">
        <v>47</v>
      </c>
      <c r="H6734" s="6" t="s">
        <v>37567</v>
      </c>
      <c r="I6734" s="5" t="s">
        <v>5247</v>
      </c>
      <c r="J6734" s="10" t="s">
        <v>229</v>
      </c>
    </row>
    <row r="6735" spans="1:10" ht="24.6" x14ac:dyDescent="0.7">
      <c r="A6735" s="5">
        <v>6734</v>
      </c>
      <c r="B6735" s="5" t="s">
        <v>214</v>
      </c>
      <c r="C6735" s="6" t="s">
        <v>37568</v>
      </c>
      <c r="D6735" s="6" t="s">
        <v>37569</v>
      </c>
      <c r="E6735" s="16" t="s">
        <v>37570</v>
      </c>
      <c r="F6735" s="17">
        <v>243004</v>
      </c>
      <c r="G6735" s="9" t="s">
        <v>47</v>
      </c>
      <c r="H6735" s="6" t="s">
        <v>37571</v>
      </c>
      <c r="I6735" s="5" t="s">
        <v>5247</v>
      </c>
      <c r="J6735" s="10" t="s">
        <v>229</v>
      </c>
    </row>
    <row r="6736" spans="1:10" ht="24.6" x14ac:dyDescent="0.7">
      <c r="A6736" s="5">
        <v>6735</v>
      </c>
      <c r="B6736" s="5" t="s">
        <v>297</v>
      </c>
      <c r="C6736" s="6" t="s">
        <v>37572</v>
      </c>
      <c r="D6736" s="6" t="s">
        <v>37573</v>
      </c>
      <c r="E6736" s="16" t="s">
        <v>37574</v>
      </c>
      <c r="F6736" s="17">
        <v>243004</v>
      </c>
      <c r="G6736" s="9" t="s">
        <v>47</v>
      </c>
      <c r="H6736" s="6" t="s">
        <v>37575</v>
      </c>
      <c r="I6736" s="5" t="s">
        <v>5247</v>
      </c>
      <c r="J6736" s="10" t="s">
        <v>229</v>
      </c>
    </row>
    <row r="6737" spans="1:10" ht="24.6" x14ac:dyDescent="0.7">
      <c r="A6737" s="5">
        <v>6736</v>
      </c>
      <c r="B6737" s="5" t="s">
        <v>22</v>
      </c>
      <c r="C6737" s="6" t="s">
        <v>37576</v>
      </c>
      <c r="D6737" s="6" t="s">
        <v>37577</v>
      </c>
      <c r="E6737" s="16" t="s">
        <v>37578</v>
      </c>
      <c r="F6737" s="17">
        <v>243004</v>
      </c>
      <c r="G6737" s="9" t="s">
        <v>47</v>
      </c>
      <c r="H6737" s="6" t="s">
        <v>37579</v>
      </c>
      <c r="I6737" s="5" t="s">
        <v>5247</v>
      </c>
      <c r="J6737" s="10" t="s">
        <v>229</v>
      </c>
    </row>
    <row r="6738" spans="1:10" ht="24.6" x14ac:dyDescent="0.7">
      <c r="A6738" s="5">
        <v>6737</v>
      </c>
      <c r="B6738" s="5" t="s">
        <v>1273</v>
      </c>
      <c r="C6738" s="6" t="s">
        <v>37580</v>
      </c>
      <c r="D6738" s="6" t="s">
        <v>37581</v>
      </c>
      <c r="E6738" s="16" t="s">
        <v>37582</v>
      </c>
      <c r="F6738" s="17">
        <v>243004</v>
      </c>
      <c r="G6738" s="9" t="s">
        <v>47</v>
      </c>
      <c r="H6738" s="6" t="s">
        <v>37583</v>
      </c>
      <c r="I6738" s="5" t="s">
        <v>5247</v>
      </c>
      <c r="J6738" s="10" t="s">
        <v>229</v>
      </c>
    </row>
    <row r="6739" spans="1:10" ht="24.6" x14ac:dyDescent="0.7">
      <c r="A6739" s="5">
        <v>6738</v>
      </c>
      <c r="B6739" s="5" t="s">
        <v>255</v>
      </c>
      <c r="C6739" s="6" t="s">
        <v>37584</v>
      </c>
      <c r="D6739" s="6" t="s">
        <v>37585</v>
      </c>
      <c r="E6739" s="16" t="s">
        <v>37586</v>
      </c>
      <c r="F6739" s="17">
        <v>243004</v>
      </c>
      <c r="G6739" s="9" t="s">
        <v>47</v>
      </c>
      <c r="H6739" s="6" t="s">
        <v>37587</v>
      </c>
      <c r="I6739" s="5" t="s">
        <v>5247</v>
      </c>
      <c r="J6739" s="10" t="s">
        <v>229</v>
      </c>
    </row>
    <row r="6740" spans="1:10" ht="24.6" x14ac:dyDescent="0.7">
      <c r="A6740" s="5">
        <v>6739</v>
      </c>
      <c r="B6740" s="5" t="s">
        <v>1975</v>
      </c>
      <c r="C6740" s="6" t="s">
        <v>37588</v>
      </c>
      <c r="D6740" s="6" t="s">
        <v>4581</v>
      </c>
      <c r="E6740" s="16" t="s">
        <v>26266</v>
      </c>
      <c r="F6740" s="17">
        <v>243004</v>
      </c>
      <c r="G6740" s="9" t="s">
        <v>47</v>
      </c>
      <c r="H6740" s="6" t="s">
        <v>37589</v>
      </c>
      <c r="I6740" s="5" t="s">
        <v>5247</v>
      </c>
      <c r="J6740" s="10" t="s">
        <v>229</v>
      </c>
    </row>
    <row r="6741" spans="1:10" ht="24.6" x14ac:dyDescent="0.7">
      <c r="A6741" s="5">
        <v>6740</v>
      </c>
      <c r="B6741" s="5" t="s">
        <v>210</v>
      </c>
      <c r="C6741" s="6" t="s">
        <v>37590</v>
      </c>
      <c r="D6741" s="6" t="s">
        <v>37591</v>
      </c>
      <c r="E6741" s="16" t="s">
        <v>37592</v>
      </c>
      <c r="F6741" s="17">
        <v>243004</v>
      </c>
      <c r="G6741" s="9" t="s">
        <v>47</v>
      </c>
      <c r="H6741" s="6" t="s">
        <v>37593</v>
      </c>
      <c r="I6741" s="5" t="s">
        <v>5247</v>
      </c>
      <c r="J6741" s="10" t="s">
        <v>229</v>
      </c>
    </row>
    <row r="6742" spans="1:10" ht="24.6" x14ac:dyDescent="0.7">
      <c r="A6742" s="5">
        <v>6741</v>
      </c>
      <c r="B6742" s="5" t="s">
        <v>255</v>
      </c>
      <c r="C6742" s="6" t="s">
        <v>37594</v>
      </c>
      <c r="D6742" s="6" t="s">
        <v>37595</v>
      </c>
      <c r="E6742" s="16" t="s">
        <v>37596</v>
      </c>
      <c r="F6742" s="17">
        <v>243004</v>
      </c>
      <c r="G6742" s="9" t="s">
        <v>47</v>
      </c>
      <c r="H6742" s="6" t="s">
        <v>37597</v>
      </c>
      <c r="I6742" s="5" t="s">
        <v>5247</v>
      </c>
      <c r="J6742" s="10" t="s">
        <v>229</v>
      </c>
    </row>
    <row r="6743" spans="1:10" ht="24.6" x14ac:dyDescent="0.7">
      <c r="A6743" s="5">
        <v>6742</v>
      </c>
      <c r="B6743" s="5" t="s">
        <v>255</v>
      </c>
      <c r="C6743" s="6" t="s">
        <v>37598</v>
      </c>
      <c r="D6743" s="6" t="s">
        <v>37599</v>
      </c>
      <c r="E6743" s="16" t="s">
        <v>37600</v>
      </c>
      <c r="F6743" s="17">
        <v>243004</v>
      </c>
      <c r="G6743" s="9" t="s">
        <v>47</v>
      </c>
      <c r="H6743" s="6" t="s">
        <v>37601</v>
      </c>
      <c r="I6743" s="5" t="s">
        <v>5247</v>
      </c>
      <c r="J6743" s="10" t="s">
        <v>229</v>
      </c>
    </row>
    <row r="6744" spans="1:10" ht="24.6" x14ac:dyDescent="0.7">
      <c r="A6744" s="5">
        <v>6743</v>
      </c>
      <c r="B6744" s="5" t="s">
        <v>257</v>
      </c>
      <c r="C6744" s="6" t="s">
        <v>37602</v>
      </c>
      <c r="D6744" s="6" t="s">
        <v>37603</v>
      </c>
      <c r="E6744" s="16" t="s">
        <v>37604</v>
      </c>
      <c r="F6744" s="17">
        <v>243004</v>
      </c>
      <c r="G6744" s="9" t="s">
        <v>47</v>
      </c>
      <c r="H6744" s="6" t="s">
        <v>37605</v>
      </c>
      <c r="I6744" s="5" t="s">
        <v>5247</v>
      </c>
      <c r="J6744" s="10" t="s">
        <v>229</v>
      </c>
    </row>
    <row r="6745" spans="1:10" ht="24.6" x14ac:dyDescent="0.7">
      <c r="A6745" s="5">
        <v>6744</v>
      </c>
      <c r="B6745" s="5" t="s">
        <v>4323</v>
      </c>
      <c r="C6745" s="6" t="s">
        <v>37606</v>
      </c>
      <c r="D6745" s="6" t="s">
        <v>37607</v>
      </c>
      <c r="E6745" s="16" t="s">
        <v>37608</v>
      </c>
      <c r="F6745" s="17">
        <v>243004</v>
      </c>
      <c r="G6745" s="9" t="s">
        <v>47</v>
      </c>
      <c r="H6745" s="6" t="s">
        <v>37609</v>
      </c>
      <c r="I6745" s="5" t="s">
        <v>5247</v>
      </c>
      <c r="J6745" s="10" t="s">
        <v>229</v>
      </c>
    </row>
    <row r="6746" spans="1:10" ht="24.6" x14ac:dyDescent="0.7">
      <c r="A6746" s="5">
        <v>6745</v>
      </c>
      <c r="B6746" s="5" t="s">
        <v>70</v>
      </c>
      <c r="C6746" s="6" t="s">
        <v>37610</v>
      </c>
      <c r="D6746" s="6" t="s">
        <v>37611</v>
      </c>
      <c r="E6746" s="16" t="s">
        <v>37612</v>
      </c>
      <c r="F6746" s="17">
        <v>243004</v>
      </c>
      <c r="G6746" s="9" t="s">
        <v>47</v>
      </c>
      <c r="H6746" s="6" t="s">
        <v>37613</v>
      </c>
      <c r="I6746" s="5" t="s">
        <v>5247</v>
      </c>
      <c r="J6746" s="10" t="s">
        <v>229</v>
      </c>
    </row>
    <row r="6747" spans="1:10" ht="24.6" x14ac:dyDescent="0.7">
      <c r="A6747" s="5">
        <v>6746</v>
      </c>
      <c r="B6747" s="5" t="s">
        <v>95</v>
      </c>
      <c r="C6747" s="6" t="s">
        <v>37614</v>
      </c>
      <c r="D6747" s="6" t="s">
        <v>37615</v>
      </c>
      <c r="E6747" s="16" t="s">
        <v>37616</v>
      </c>
      <c r="F6747" s="17">
        <v>243004</v>
      </c>
      <c r="G6747" s="9" t="s">
        <v>47</v>
      </c>
      <c r="H6747" s="6" t="s">
        <v>37617</v>
      </c>
      <c r="I6747" s="5" t="s">
        <v>5247</v>
      </c>
      <c r="J6747" s="10" t="s">
        <v>229</v>
      </c>
    </row>
    <row r="6748" spans="1:10" ht="24.6" x14ac:dyDescent="0.7">
      <c r="A6748" s="5">
        <v>6747</v>
      </c>
      <c r="B6748" s="5" t="s">
        <v>255</v>
      </c>
      <c r="C6748" s="6" t="s">
        <v>37618</v>
      </c>
      <c r="D6748" s="6" t="s">
        <v>37619</v>
      </c>
      <c r="E6748" s="16" t="s">
        <v>37620</v>
      </c>
      <c r="F6748" s="17">
        <v>243004</v>
      </c>
      <c r="G6748" s="9" t="s">
        <v>47</v>
      </c>
      <c r="H6748" s="6" t="s">
        <v>37621</v>
      </c>
      <c r="I6748" s="5" t="s">
        <v>5247</v>
      </c>
      <c r="J6748" s="10" t="s">
        <v>229</v>
      </c>
    </row>
    <row r="6749" spans="1:10" ht="24.6" x14ac:dyDescent="0.7">
      <c r="A6749" s="5">
        <v>6748</v>
      </c>
      <c r="B6749" s="5" t="s">
        <v>22</v>
      </c>
      <c r="C6749" s="6" t="s">
        <v>37622</v>
      </c>
      <c r="D6749" s="6" t="s">
        <v>37623</v>
      </c>
      <c r="E6749" s="16" t="s">
        <v>37624</v>
      </c>
      <c r="F6749" s="17">
        <v>243004</v>
      </c>
      <c r="G6749" s="9" t="s">
        <v>47</v>
      </c>
      <c r="H6749" s="6" t="s">
        <v>37625</v>
      </c>
      <c r="I6749" s="5" t="s">
        <v>5247</v>
      </c>
      <c r="J6749" s="10" t="s">
        <v>229</v>
      </c>
    </row>
    <row r="6750" spans="1:10" ht="24.6" x14ac:dyDescent="0.7">
      <c r="A6750" s="5">
        <v>6749</v>
      </c>
      <c r="B6750" s="5" t="s">
        <v>236</v>
      </c>
      <c r="C6750" s="6" t="s">
        <v>37626</v>
      </c>
      <c r="D6750" s="6" t="s">
        <v>37627</v>
      </c>
      <c r="E6750" s="16" t="s">
        <v>37628</v>
      </c>
      <c r="F6750" s="17">
        <v>243004</v>
      </c>
      <c r="G6750" s="9" t="s">
        <v>47</v>
      </c>
      <c r="H6750" s="6" t="s">
        <v>37629</v>
      </c>
      <c r="I6750" s="5" t="s">
        <v>5247</v>
      </c>
      <c r="J6750" s="10" t="s">
        <v>229</v>
      </c>
    </row>
    <row r="6751" spans="1:10" ht="24.6" x14ac:dyDescent="0.7">
      <c r="A6751" s="5">
        <v>6750</v>
      </c>
      <c r="B6751" s="5" t="s">
        <v>236</v>
      </c>
      <c r="C6751" s="6" t="s">
        <v>37630</v>
      </c>
      <c r="D6751" s="6" t="s">
        <v>37631</v>
      </c>
      <c r="E6751" s="16" t="s">
        <v>37632</v>
      </c>
      <c r="F6751" s="17">
        <v>243004</v>
      </c>
      <c r="G6751" s="9" t="s">
        <v>47</v>
      </c>
      <c r="H6751" s="6" t="s">
        <v>37633</v>
      </c>
      <c r="I6751" s="5" t="s">
        <v>5247</v>
      </c>
      <c r="J6751" s="10" t="s">
        <v>229</v>
      </c>
    </row>
    <row r="6752" spans="1:10" ht="24.6" x14ac:dyDescent="0.7">
      <c r="A6752" s="5">
        <v>6751</v>
      </c>
      <c r="B6752" s="5" t="s">
        <v>100</v>
      </c>
      <c r="C6752" s="6" t="s">
        <v>37634</v>
      </c>
      <c r="D6752" s="6" t="s">
        <v>37635</v>
      </c>
      <c r="E6752" s="16" t="s">
        <v>37636</v>
      </c>
      <c r="F6752" s="17">
        <v>243004</v>
      </c>
      <c r="G6752" s="9" t="s">
        <v>47</v>
      </c>
      <c r="H6752" s="6" t="s">
        <v>37637</v>
      </c>
      <c r="I6752" s="5" t="s">
        <v>5247</v>
      </c>
      <c r="J6752" s="10" t="s">
        <v>229</v>
      </c>
    </row>
    <row r="6753" spans="1:10" ht="24.6" x14ac:dyDescent="0.7">
      <c r="A6753" s="5">
        <v>6752</v>
      </c>
      <c r="B6753" s="5" t="s">
        <v>100</v>
      </c>
      <c r="C6753" s="6" t="s">
        <v>37638</v>
      </c>
      <c r="D6753" s="6" t="s">
        <v>37631</v>
      </c>
      <c r="E6753" s="16" t="s">
        <v>37639</v>
      </c>
      <c r="F6753" s="17">
        <v>243004</v>
      </c>
      <c r="G6753" s="9" t="s">
        <v>47</v>
      </c>
      <c r="H6753" s="6" t="s">
        <v>37640</v>
      </c>
      <c r="I6753" s="5" t="s">
        <v>5247</v>
      </c>
      <c r="J6753" s="10" t="s">
        <v>229</v>
      </c>
    </row>
    <row r="6754" spans="1:10" ht="24.6" x14ac:dyDescent="0.7">
      <c r="A6754" s="5">
        <v>6753</v>
      </c>
      <c r="B6754" s="5" t="s">
        <v>135</v>
      </c>
      <c r="C6754" s="6" t="s">
        <v>37641</v>
      </c>
      <c r="D6754" s="6" t="s">
        <v>37642</v>
      </c>
      <c r="E6754" s="16" t="s">
        <v>37643</v>
      </c>
      <c r="F6754" s="17">
        <v>243004</v>
      </c>
      <c r="G6754" s="9" t="s">
        <v>47</v>
      </c>
      <c r="H6754" s="6" t="s">
        <v>37644</v>
      </c>
      <c r="I6754" s="5" t="s">
        <v>5247</v>
      </c>
      <c r="J6754" s="10" t="s">
        <v>229</v>
      </c>
    </row>
    <row r="6755" spans="1:10" ht="24.6" x14ac:dyDescent="0.7">
      <c r="A6755" s="5">
        <v>6754</v>
      </c>
      <c r="B6755" s="5" t="s">
        <v>295</v>
      </c>
      <c r="C6755" s="6" t="s">
        <v>37645</v>
      </c>
      <c r="D6755" s="6" t="s">
        <v>37646</v>
      </c>
      <c r="E6755" s="16" t="s">
        <v>37647</v>
      </c>
      <c r="F6755" s="17">
        <v>243004</v>
      </c>
      <c r="G6755" s="9" t="s">
        <v>47</v>
      </c>
      <c r="H6755" s="6" t="s">
        <v>37648</v>
      </c>
      <c r="I6755" s="5" t="s">
        <v>5247</v>
      </c>
      <c r="J6755" s="10" t="s">
        <v>229</v>
      </c>
    </row>
    <row r="6756" spans="1:10" ht="24.6" x14ac:dyDescent="0.7">
      <c r="A6756" s="5">
        <v>6755</v>
      </c>
      <c r="B6756" s="5" t="s">
        <v>2462</v>
      </c>
      <c r="C6756" s="6" t="s">
        <v>37649</v>
      </c>
      <c r="D6756" s="6" t="s">
        <v>37650</v>
      </c>
      <c r="E6756" s="16" t="s">
        <v>37651</v>
      </c>
      <c r="F6756" s="17">
        <v>243004</v>
      </c>
      <c r="G6756" s="9" t="s">
        <v>47</v>
      </c>
      <c r="H6756" s="6" t="s">
        <v>37652</v>
      </c>
      <c r="I6756" s="5" t="s">
        <v>5247</v>
      </c>
      <c r="J6756" s="10" t="s">
        <v>229</v>
      </c>
    </row>
    <row r="6757" spans="1:10" ht="24.6" x14ac:dyDescent="0.7">
      <c r="A6757" s="5">
        <v>6756</v>
      </c>
      <c r="B6757" s="5" t="s">
        <v>57</v>
      </c>
      <c r="C6757" s="6" t="s">
        <v>37653</v>
      </c>
      <c r="D6757" s="9" t="s">
        <v>47</v>
      </c>
      <c r="E6757" s="16" t="s">
        <v>37654</v>
      </c>
      <c r="F6757" s="17">
        <v>243004</v>
      </c>
      <c r="G6757" s="9" t="s">
        <v>47</v>
      </c>
      <c r="H6757" s="6" t="s">
        <v>37655</v>
      </c>
      <c r="I6757" s="5" t="s">
        <v>5247</v>
      </c>
      <c r="J6757" s="10" t="s">
        <v>229</v>
      </c>
    </row>
    <row r="6758" spans="1:10" ht="24.6" x14ac:dyDescent="0.7">
      <c r="A6758" s="5">
        <v>6757</v>
      </c>
      <c r="B6758" s="5" t="s">
        <v>22</v>
      </c>
      <c r="C6758" s="6" t="s">
        <v>37656</v>
      </c>
      <c r="D6758" s="6" t="s">
        <v>37657</v>
      </c>
      <c r="E6758" s="16" t="s">
        <v>37658</v>
      </c>
      <c r="F6758" s="17">
        <v>243005</v>
      </c>
      <c r="G6758" s="9" t="s">
        <v>47</v>
      </c>
      <c r="H6758" s="6" t="s">
        <v>37659</v>
      </c>
      <c r="I6758" s="5" t="s">
        <v>5247</v>
      </c>
      <c r="J6758" s="10" t="s">
        <v>159</v>
      </c>
    </row>
    <row r="6759" spans="1:10" ht="24.6" x14ac:dyDescent="0.7">
      <c r="A6759" s="5">
        <v>6758</v>
      </c>
      <c r="B6759" s="5" t="s">
        <v>140</v>
      </c>
      <c r="C6759" s="6" t="s">
        <v>37660</v>
      </c>
      <c r="D6759" s="6" t="s">
        <v>19944</v>
      </c>
      <c r="E6759" s="16" t="s">
        <v>19945</v>
      </c>
      <c r="F6759" s="17">
        <v>243005</v>
      </c>
      <c r="G6759" s="9" t="s">
        <v>47</v>
      </c>
      <c r="H6759" s="6" t="s">
        <v>37661</v>
      </c>
      <c r="I6759" s="5" t="s">
        <v>5247</v>
      </c>
      <c r="J6759" s="10" t="s">
        <v>159</v>
      </c>
    </row>
    <row r="6760" spans="1:10" ht="24.6" x14ac:dyDescent="0.7">
      <c r="A6760" s="5">
        <v>6759</v>
      </c>
      <c r="B6760" s="5" t="s">
        <v>255</v>
      </c>
      <c r="C6760" s="6" t="s">
        <v>37662</v>
      </c>
      <c r="D6760" s="6" t="s">
        <v>37663</v>
      </c>
      <c r="E6760" s="16" t="s">
        <v>37664</v>
      </c>
      <c r="F6760" s="17">
        <v>243005</v>
      </c>
      <c r="G6760" s="9" t="s">
        <v>47</v>
      </c>
      <c r="H6760" s="6" t="s">
        <v>37665</v>
      </c>
      <c r="I6760" s="5" t="s">
        <v>5247</v>
      </c>
      <c r="J6760" s="10" t="s">
        <v>159</v>
      </c>
    </row>
    <row r="6761" spans="1:10" ht="24.6" x14ac:dyDescent="0.7">
      <c r="A6761" s="5">
        <v>6760</v>
      </c>
      <c r="B6761" s="5" t="s">
        <v>22</v>
      </c>
      <c r="C6761" s="6" t="s">
        <v>37666</v>
      </c>
      <c r="D6761" s="6" t="s">
        <v>37667</v>
      </c>
      <c r="E6761" s="16" t="s">
        <v>37668</v>
      </c>
      <c r="F6761" s="17">
        <v>243005</v>
      </c>
      <c r="G6761" s="9" t="s">
        <v>47</v>
      </c>
      <c r="H6761" s="6" t="s">
        <v>37669</v>
      </c>
      <c r="I6761" s="5" t="s">
        <v>5247</v>
      </c>
      <c r="J6761" s="10" t="s">
        <v>159</v>
      </c>
    </row>
    <row r="6762" spans="1:10" ht="24.6" x14ac:dyDescent="0.7">
      <c r="A6762" s="5">
        <v>6761</v>
      </c>
      <c r="B6762" s="5" t="s">
        <v>236</v>
      </c>
      <c r="C6762" s="6" t="s">
        <v>12098</v>
      </c>
      <c r="D6762" s="6" t="s">
        <v>12099</v>
      </c>
      <c r="E6762" s="16" t="s">
        <v>12100</v>
      </c>
      <c r="F6762" s="17">
        <v>243005</v>
      </c>
      <c r="G6762" s="9" t="s">
        <v>47</v>
      </c>
      <c r="H6762" s="6" t="s">
        <v>37670</v>
      </c>
      <c r="I6762" s="5" t="s">
        <v>5247</v>
      </c>
      <c r="J6762" s="10" t="s">
        <v>159</v>
      </c>
    </row>
    <row r="6763" spans="1:10" ht="24.6" x14ac:dyDescent="0.7">
      <c r="A6763" s="5">
        <v>6762</v>
      </c>
      <c r="B6763" s="5" t="s">
        <v>66</v>
      </c>
      <c r="C6763" s="6" t="s">
        <v>37671</v>
      </c>
      <c r="D6763" s="6" t="s">
        <v>37672</v>
      </c>
      <c r="E6763" s="16" t="s">
        <v>37673</v>
      </c>
      <c r="F6763" s="17">
        <v>243005</v>
      </c>
      <c r="G6763" s="9" t="s">
        <v>47</v>
      </c>
      <c r="H6763" s="6" t="s">
        <v>37674</v>
      </c>
      <c r="I6763" s="5" t="s">
        <v>5247</v>
      </c>
      <c r="J6763" s="10" t="s">
        <v>159</v>
      </c>
    </row>
    <row r="6764" spans="1:10" ht="24.6" x14ac:dyDescent="0.7">
      <c r="A6764" s="5">
        <v>6763</v>
      </c>
      <c r="B6764" s="5" t="s">
        <v>17</v>
      </c>
      <c r="C6764" s="6" t="s">
        <v>37675</v>
      </c>
      <c r="D6764" s="6" t="s">
        <v>37676</v>
      </c>
      <c r="E6764" s="16" t="s">
        <v>37677</v>
      </c>
      <c r="F6764" s="17">
        <v>243005</v>
      </c>
      <c r="G6764" s="9" t="s">
        <v>47</v>
      </c>
      <c r="H6764" s="6" t="s">
        <v>37678</v>
      </c>
      <c r="I6764" s="5" t="s">
        <v>5247</v>
      </c>
      <c r="J6764" s="10" t="s">
        <v>159</v>
      </c>
    </row>
    <row r="6765" spans="1:10" ht="24.6" x14ac:dyDescent="0.7">
      <c r="A6765" s="5">
        <v>6764</v>
      </c>
      <c r="B6765" s="5" t="s">
        <v>452</v>
      </c>
      <c r="C6765" s="6" t="s">
        <v>37679</v>
      </c>
      <c r="D6765" s="6" t="s">
        <v>37680</v>
      </c>
      <c r="E6765" s="16" t="s">
        <v>37681</v>
      </c>
      <c r="F6765" s="17">
        <v>243005</v>
      </c>
      <c r="G6765" s="9" t="s">
        <v>47</v>
      </c>
      <c r="H6765" s="6" t="s">
        <v>37682</v>
      </c>
      <c r="I6765" s="5" t="s">
        <v>5247</v>
      </c>
      <c r="J6765" s="10" t="s">
        <v>159</v>
      </c>
    </row>
    <row r="6766" spans="1:10" ht="24.6" x14ac:dyDescent="0.7">
      <c r="A6766" s="5">
        <v>6765</v>
      </c>
      <c r="B6766" s="5" t="s">
        <v>17</v>
      </c>
      <c r="C6766" s="6" t="s">
        <v>37683</v>
      </c>
      <c r="D6766" s="14" t="s">
        <v>37680</v>
      </c>
      <c r="E6766" s="16" t="s">
        <v>37684</v>
      </c>
      <c r="F6766" s="17">
        <v>243005</v>
      </c>
      <c r="G6766" s="9" t="s">
        <v>47</v>
      </c>
      <c r="H6766" s="6" t="s">
        <v>37685</v>
      </c>
      <c r="I6766" s="5" t="s">
        <v>5247</v>
      </c>
      <c r="J6766" s="10" t="s">
        <v>159</v>
      </c>
    </row>
    <row r="6767" spans="1:10" ht="24.6" x14ac:dyDescent="0.7">
      <c r="A6767" s="5">
        <v>6766</v>
      </c>
      <c r="B6767" s="5" t="s">
        <v>140</v>
      </c>
      <c r="C6767" s="6" t="s">
        <v>37686</v>
      </c>
      <c r="D6767" s="6" t="s">
        <v>37687</v>
      </c>
      <c r="E6767" s="16" t="s">
        <v>37688</v>
      </c>
      <c r="F6767" s="17">
        <v>243005</v>
      </c>
      <c r="G6767" s="9" t="s">
        <v>47</v>
      </c>
      <c r="H6767" s="6" t="s">
        <v>37689</v>
      </c>
      <c r="I6767" s="5" t="s">
        <v>5247</v>
      </c>
      <c r="J6767" s="10" t="s">
        <v>159</v>
      </c>
    </row>
    <row r="6768" spans="1:10" ht="24.6" x14ac:dyDescent="0.7">
      <c r="A6768" s="5">
        <v>6767</v>
      </c>
      <c r="B6768" s="5" t="s">
        <v>22</v>
      </c>
      <c r="C6768" s="6" t="s">
        <v>37690</v>
      </c>
      <c r="D6768" s="6" t="s">
        <v>4604</v>
      </c>
      <c r="E6768" s="16" t="s">
        <v>37691</v>
      </c>
      <c r="F6768" s="17">
        <v>243005</v>
      </c>
      <c r="G6768" s="9" t="s">
        <v>47</v>
      </c>
      <c r="H6768" s="6" t="s">
        <v>37692</v>
      </c>
      <c r="I6768" s="5" t="s">
        <v>5247</v>
      </c>
      <c r="J6768" s="10" t="s">
        <v>159</v>
      </c>
    </row>
    <row r="6769" spans="1:10" ht="24.6" x14ac:dyDescent="0.7">
      <c r="A6769" s="5">
        <v>6768</v>
      </c>
      <c r="B6769" s="5" t="s">
        <v>17</v>
      </c>
      <c r="C6769" s="6" t="s">
        <v>37693</v>
      </c>
      <c r="D6769" s="6" t="s">
        <v>37694</v>
      </c>
      <c r="E6769" s="16" t="s">
        <v>37695</v>
      </c>
      <c r="F6769" s="17">
        <v>243005</v>
      </c>
      <c r="G6769" s="9" t="s">
        <v>47</v>
      </c>
      <c r="H6769" s="6" t="s">
        <v>37696</v>
      </c>
      <c r="I6769" s="5" t="s">
        <v>5247</v>
      </c>
      <c r="J6769" s="10" t="s">
        <v>159</v>
      </c>
    </row>
    <row r="6770" spans="1:10" ht="24.6" x14ac:dyDescent="0.7">
      <c r="A6770" s="5">
        <v>6769</v>
      </c>
      <c r="B6770" s="5" t="s">
        <v>70</v>
      </c>
      <c r="C6770" s="6" t="s">
        <v>37697</v>
      </c>
      <c r="D6770" s="6" t="s">
        <v>37698</v>
      </c>
      <c r="E6770" s="16" t="s">
        <v>37699</v>
      </c>
      <c r="F6770" s="17">
        <v>243005</v>
      </c>
      <c r="G6770" s="9" t="s">
        <v>47</v>
      </c>
      <c r="H6770" s="6" t="s">
        <v>37700</v>
      </c>
      <c r="I6770" s="5" t="s">
        <v>5247</v>
      </c>
      <c r="J6770" s="10" t="s">
        <v>159</v>
      </c>
    </row>
    <row r="6771" spans="1:10" ht="24.6" x14ac:dyDescent="0.7">
      <c r="A6771" s="5">
        <v>6770</v>
      </c>
      <c r="B6771" s="5" t="s">
        <v>60</v>
      </c>
      <c r="C6771" s="6" t="s">
        <v>37701</v>
      </c>
      <c r="D6771" s="6" t="s">
        <v>37702</v>
      </c>
      <c r="E6771" s="16" t="s">
        <v>37703</v>
      </c>
      <c r="F6771" s="17">
        <v>243005</v>
      </c>
      <c r="G6771" s="9" t="s">
        <v>47</v>
      </c>
      <c r="H6771" s="6" t="s">
        <v>37704</v>
      </c>
      <c r="I6771" s="5" t="s">
        <v>5247</v>
      </c>
      <c r="J6771" s="10" t="s">
        <v>159</v>
      </c>
    </row>
    <row r="6772" spans="1:10" ht="24.6" x14ac:dyDescent="0.7">
      <c r="A6772" s="5">
        <v>6771</v>
      </c>
      <c r="B6772" s="5" t="s">
        <v>366</v>
      </c>
      <c r="C6772" s="6" t="s">
        <v>37705</v>
      </c>
      <c r="D6772" s="6" t="s">
        <v>37706</v>
      </c>
      <c r="E6772" s="16" t="s">
        <v>37707</v>
      </c>
      <c r="F6772" s="17">
        <v>243005</v>
      </c>
      <c r="G6772" s="9" t="s">
        <v>47</v>
      </c>
      <c r="H6772" s="6" t="s">
        <v>37708</v>
      </c>
      <c r="I6772" s="5" t="s">
        <v>5247</v>
      </c>
      <c r="J6772" s="10" t="s">
        <v>159</v>
      </c>
    </row>
    <row r="6773" spans="1:10" ht="24.6" x14ac:dyDescent="0.7">
      <c r="A6773" s="5">
        <v>6772</v>
      </c>
      <c r="B6773" s="5" t="s">
        <v>366</v>
      </c>
      <c r="C6773" s="6" t="s">
        <v>37709</v>
      </c>
      <c r="D6773" s="6" t="s">
        <v>37710</v>
      </c>
      <c r="E6773" s="16" t="s">
        <v>37711</v>
      </c>
      <c r="F6773" s="17">
        <v>243005</v>
      </c>
      <c r="G6773" s="9" t="s">
        <v>47</v>
      </c>
      <c r="H6773" s="6" t="s">
        <v>37712</v>
      </c>
      <c r="I6773" s="5" t="s">
        <v>5247</v>
      </c>
      <c r="J6773" s="10" t="s">
        <v>159</v>
      </c>
    </row>
    <row r="6774" spans="1:10" ht="24.6" x14ac:dyDescent="0.7">
      <c r="A6774" s="5">
        <v>6773</v>
      </c>
      <c r="B6774" s="5" t="s">
        <v>366</v>
      </c>
      <c r="C6774" s="6" t="s">
        <v>37713</v>
      </c>
      <c r="D6774" s="6" t="s">
        <v>37714</v>
      </c>
      <c r="E6774" s="16" t="s">
        <v>37715</v>
      </c>
      <c r="F6774" s="17">
        <v>243005</v>
      </c>
      <c r="G6774" s="9" t="s">
        <v>47</v>
      </c>
      <c r="H6774" s="6" t="s">
        <v>37716</v>
      </c>
      <c r="I6774" s="5" t="s">
        <v>5247</v>
      </c>
      <c r="J6774" s="10" t="s">
        <v>159</v>
      </c>
    </row>
    <row r="6775" spans="1:10" ht="24.6" x14ac:dyDescent="0.7">
      <c r="A6775" s="5">
        <v>6774</v>
      </c>
      <c r="B6775" s="5" t="s">
        <v>66</v>
      </c>
      <c r="C6775" s="6" t="s">
        <v>37717</v>
      </c>
      <c r="D6775" s="6" t="s">
        <v>37718</v>
      </c>
      <c r="E6775" s="16" t="s">
        <v>37719</v>
      </c>
      <c r="F6775" s="17">
        <v>243005</v>
      </c>
      <c r="G6775" s="9" t="s">
        <v>47</v>
      </c>
      <c r="H6775" s="6" t="s">
        <v>37720</v>
      </c>
      <c r="I6775" s="5" t="s">
        <v>5247</v>
      </c>
      <c r="J6775" s="10" t="s">
        <v>159</v>
      </c>
    </row>
    <row r="6776" spans="1:10" ht="24.6" x14ac:dyDescent="0.7">
      <c r="A6776" s="5">
        <v>6775</v>
      </c>
      <c r="B6776" s="5" t="s">
        <v>237</v>
      </c>
      <c r="C6776" s="6" t="s">
        <v>37721</v>
      </c>
      <c r="D6776" s="6" t="s">
        <v>165</v>
      </c>
      <c r="E6776" s="16" t="s">
        <v>37722</v>
      </c>
      <c r="F6776" s="17">
        <v>243005</v>
      </c>
      <c r="G6776" s="9" t="s">
        <v>47</v>
      </c>
      <c r="H6776" s="6" t="s">
        <v>37723</v>
      </c>
      <c r="I6776" s="5" t="s">
        <v>5247</v>
      </c>
      <c r="J6776" s="10" t="s">
        <v>159</v>
      </c>
    </row>
    <row r="6777" spans="1:10" ht="24.6" x14ac:dyDescent="0.7">
      <c r="A6777" s="5">
        <v>6776</v>
      </c>
      <c r="B6777" s="5" t="s">
        <v>232</v>
      </c>
      <c r="C6777" s="6" t="s">
        <v>37724</v>
      </c>
      <c r="D6777" s="6" t="s">
        <v>37725</v>
      </c>
      <c r="E6777" s="16" t="s">
        <v>37726</v>
      </c>
      <c r="F6777" s="17">
        <v>243005</v>
      </c>
      <c r="G6777" s="9" t="s">
        <v>47</v>
      </c>
      <c r="H6777" s="6" t="s">
        <v>37727</v>
      </c>
      <c r="I6777" s="5" t="s">
        <v>5247</v>
      </c>
      <c r="J6777" s="10" t="s">
        <v>159</v>
      </c>
    </row>
    <row r="6778" spans="1:10" ht="24.6" x14ac:dyDescent="0.7">
      <c r="A6778" s="5">
        <v>6777</v>
      </c>
      <c r="B6778" s="5" t="s">
        <v>61</v>
      </c>
      <c r="C6778" s="6" t="s">
        <v>37728</v>
      </c>
      <c r="D6778" s="6" t="s">
        <v>37729</v>
      </c>
      <c r="E6778" s="16" t="s">
        <v>37730</v>
      </c>
      <c r="F6778" s="17">
        <v>243005</v>
      </c>
      <c r="G6778" s="9" t="s">
        <v>47</v>
      </c>
      <c r="H6778" s="6" t="s">
        <v>37731</v>
      </c>
      <c r="I6778" s="5" t="s">
        <v>5247</v>
      </c>
      <c r="J6778" s="10" t="s">
        <v>159</v>
      </c>
    </row>
    <row r="6779" spans="1:10" ht="24.6" x14ac:dyDescent="0.7">
      <c r="A6779" s="5">
        <v>6778</v>
      </c>
      <c r="B6779" s="5" t="s">
        <v>338</v>
      </c>
      <c r="C6779" s="6" t="s">
        <v>37732</v>
      </c>
      <c r="D6779" s="6" t="s">
        <v>37733</v>
      </c>
      <c r="E6779" s="16" t="s">
        <v>37734</v>
      </c>
      <c r="F6779" s="17">
        <v>243005</v>
      </c>
      <c r="G6779" s="9" t="s">
        <v>47</v>
      </c>
      <c r="H6779" s="6" t="s">
        <v>37735</v>
      </c>
      <c r="I6779" s="5" t="s">
        <v>5247</v>
      </c>
      <c r="J6779" s="10" t="s">
        <v>159</v>
      </c>
    </row>
    <row r="6780" spans="1:10" ht="24.6" x14ac:dyDescent="0.7">
      <c r="A6780" s="5">
        <v>6779</v>
      </c>
      <c r="B6780" s="5" t="s">
        <v>14</v>
      </c>
      <c r="C6780" s="6" t="s">
        <v>37736</v>
      </c>
      <c r="D6780" s="6" t="s">
        <v>37737</v>
      </c>
      <c r="E6780" s="16" t="s">
        <v>37738</v>
      </c>
      <c r="F6780" s="17">
        <v>243005</v>
      </c>
      <c r="G6780" s="9" t="s">
        <v>47</v>
      </c>
      <c r="H6780" s="6" t="s">
        <v>37739</v>
      </c>
      <c r="I6780" s="5" t="s">
        <v>5247</v>
      </c>
      <c r="J6780" s="10" t="s">
        <v>159</v>
      </c>
    </row>
    <row r="6781" spans="1:10" ht="24.6" x14ac:dyDescent="0.7">
      <c r="A6781" s="5">
        <v>6780</v>
      </c>
      <c r="B6781" s="5" t="s">
        <v>14</v>
      </c>
      <c r="C6781" s="6" t="s">
        <v>37740</v>
      </c>
      <c r="D6781" s="6" t="s">
        <v>37737</v>
      </c>
      <c r="E6781" s="16" t="s">
        <v>37741</v>
      </c>
      <c r="F6781" s="17">
        <v>243005</v>
      </c>
      <c r="G6781" s="9" t="s">
        <v>47</v>
      </c>
      <c r="H6781" s="6" t="s">
        <v>37742</v>
      </c>
      <c r="I6781" s="5" t="s">
        <v>5247</v>
      </c>
      <c r="J6781" s="10" t="s">
        <v>159</v>
      </c>
    </row>
    <row r="6782" spans="1:10" ht="24.6" x14ac:dyDescent="0.7">
      <c r="A6782" s="5">
        <v>6781</v>
      </c>
      <c r="B6782" s="5" t="s">
        <v>14</v>
      </c>
      <c r="C6782" s="6" t="s">
        <v>37743</v>
      </c>
      <c r="D6782" s="6" t="s">
        <v>37737</v>
      </c>
      <c r="E6782" s="16" t="s">
        <v>37741</v>
      </c>
      <c r="F6782" s="17">
        <v>243005</v>
      </c>
      <c r="G6782" s="9" t="s">
        <v>47</v>
      </c>
      <c r="H6782" s="6" t="s">
        <v>37744</v>
      </c>
      <c r="I6782" s="5" t="s">
        <v>5247</v>
      </c>
      <c r="J6782" s="10" t="s">
        <v>159</v>
      </c>
    </row>
    <row r="6783" spans="1:10" ht="24.6" x14ac:dyDescent="0.7">
      <c r="A6783" s="5">
        <v>6782</v>
      </c>
      <c r="B6783" s="5" t="s">
        <v>366</v>
      </c>
      <c r="C6783" s="6" t="s">
        <v>37745</v>
      </c>
      <c r="D6783" s="6" t="s">
        <v>37746</v>
      </c>
      <c r="E6783" s="16" t="s">
        <v>37747</v>
      </c>
      <c r="F6783" s="17">
        <v>243005</v>
      </c>
      <c r="G6783" s="9" t="s">
        <v>47</v>
      </c>
      <c r="H6783" s="6" t="s">
        <v>37748</v>
      </c>
      <c r="I6783" s="5" t="s">
        <v>5247</v>
      </c>
      <c r="J6783" s="10" t="s">
        <v>401</v>
      </c>
    </row>
    <row r="6784" spans="1:10" ht="24.6" x14ac:dyDescent="0.7">
      <c r="A6784" s="5">
        <v>6783</v>
      </c>
      <c r="B6784" s="5" t="s">
        <v>85</v>
      </c>
      <c r="C6784" s="6" t="s">
        <v>37749</v>
      </c>
      <c r="D6784" s="6" t="s">
        <v>37750</v>
      </c>
      <c r="E6784" s="16" t="s">
        <v>37751</v>
      </c>
      <c r="F6784" s="17">
        <v>243005</v>
      </c>
      <c r="G6784" s="9" t="s">
        <v>47</v>
      </c>
      <c r="H6784" s="6" t="s">
        <v>37752</v>
      </c>
      <c r="I6784" s="5" t="s">
        <v>5247</v>
      </c>
      <c r="J6784" s="10" t="s">
        <v>401</v>
      </c>
    </row>
    <row r="6785" spans="1:10" ht="24.6" x14ac:dyDescent="0.7">
      <c r="A6785" s="5">
        <v>6784</v>
      </c>
      <c r="B6785" s="5" t="s">
        <v>119</v>
      </c>
      <c r="C6785" s="6" t="s">
        <v>37753</v>
      </c>
      <c r="D6785" s="6" t="s">
        <v>37754</v>
      </c>
      <c r="E6785" s="16" t="s">
        <v>37755</v>
      </c>
      <c r="F6785" s="17">
        <v>243005</v>
      </c>
      <c r="G6785" s="9" t="s">
        <v>47</v>
      </c>
      <c r="H6785" s="6" t="s">
        <v>37756</v>
      </c>
      <c r="I6785" s="5" t="s">
        <v>5247</v>
      </c>
      <c r="J6785" s="10" t="s">
        <v>401</v>
      </c>
    </row>
    <row r="6786" spans="1:10" ht="24.6" x14ac:dyDescent="0.7">
      <c r="A6786" s="5">
        <v>6785</v>
      </c>
      <c r="B6786" s="5" t="s">
        <v>158</v>
      </c>
      <c r="C6786" s="6" t="s">
        <v>37757</v>
      </c>
      <c r="D6786" s="6" t="s">
        <v>37758</v>
      </c>
      <c r="E6786" s="16" t="s">
        <v>37759</v>
      </c>
      <c r="F6786" s="17">
        <v>243005</v>
      </c>
      <c r="G6786" s="9" t="s">
        <v>47</v>
      </c>
      <c r="H6786" s="6" t="s">
        <v>37760</v>
      </c>
      <c r="I6786" s="5" t="s">
        <v>5247</v>
      </c>
      <c r="J6786" s="10" t="s">
        <v>401</v>
      </c>
    </row>
    <row r="6787" spans="1:10" ht="24.6" x14ac:dyDescent="0.7">
      <c r="A6787" s="5">
        <v>6786</v>
      </c>
      <c r="B6787" s="5" t="s">
        <v>356</v>
      </c>
      <c r="C6787" s="6" t="s">
        <v>37761</v>
      </c>
      <c r="D6787" s="6" t="s">
        <v>37762</v>
      </c>
      <c r="E6787" s="16" t="s">
        <v>37763</v>
      </c>
      <c r="F6787" s="17">
        <v>243005</v>
      </c>
      <c r="G6787" s="9" t="s">
        <v>47</v>
      </c>
      <c r="H6787" s="6" t="s">
        <v>37764</v>
      </c>
      <c r="I6787" s="5" t="s">
        <v>5247</v>
      </c>
      <c r="J6787" s="10" t="s">
        <v>401</v>
      </c>
    </row>
    <row r="6788" spans="1:10" ht="24.6" x14ac:dyDescent="0.7">
      <c r="A6788" s="5">
        <v>6787</v>
      </c>
      <c r="B6788" s="5" t="s">
        <v>17</v>
      </c>
      <c r="C6788" s="6" t="s">
        <v>37765</v>
      </c>
      <c r="D6788" s="6" t="s">
        <v>37766</v>
      </c>
      <c r="E6788" s="16" t="s">
        <v>37767</v>
      </c>
      <c r="F6788" s="17">
        <v>243005</v>
      </c>
      <c r="G6788" s="9" t="s">
        <v>47</v>
      </c>
      <c r="H6788" s="6" t="s">
        <v>37768</v>
      </c>
      <c r="I6788" s="5" t="s">
        <v>5247</v>
      </c>
      <c r="J6788" s="10" t="s">
        <v>401</v>
      </c>
    </row>
    <row r="6789" spans="1:10" ht="24.6" x14ac:dyDescent="0.7">
      <c r="A6789" s="5">
        <v>6788</v>
      </c>
      <c r="B6789" s="5" t="s">
        <v>17</v>
      </c>
      <c r="C6789" s="6" t="s">
        <v>37769</v>
      </c>
      <c r="D6789" s="6" t="s">
        <v>37770</v>
      </c>
      <c r="E6789" s="16" t="s">
        <v>37771</v>
      </c>
      <c r="F6789" s="17">
        <v>243005</v>
      </c>
      <c r="G6789" s="9" t="s">
        <v>47</v>
      </c>
      <c r="H6789" s="6" t="s">
        <v>37772</v>
      </c>
      <c r="I6789" s="5" t="s">
        <v>5247</v>
      </c>
      <c r="J6789" s="10" t="s">
        <v>401</v>
      </c>
    </row>
    <row r="6790" spans="1:10" ht="24.6" x14ac:dyDescent="0.7">
      <c r="A6790" s="5">
        <v>6789</v>
      </c>
      <c r="B6790" s="5" t="s">
        <v>17</v>
      </c>
      <c r="C6790" s="6" t="s">
        <v>37773</v>
      </c>
      <c r="D6790" s="6" t="s">
        <v>37774</v>
      </c>
      <c r="E6790" s="16" t="s">
        <v>37775</v>
      </c>
      <c r="F6790" s="17">
        <v>243005</v>
      </c>
      <c r="G6790" s="9" t="s">
        <v>47</v>
      </c>
      <c r="H6790" s="6" t="s">
        <v>37776</v>
      </c>
      <c r="I6790" s="5" t="s">
        <v>5247</v>
      </c>
      <c r="J6790" s="10" t="s">
        <v>401</v>
      </c>
    </row>
    <row r="6791" spans="1:10" ht="24.6" x14ac:dyDescent="0.7">
      <c r="A6791" s="5">
        <v>6790</v>
      </c>
      <c r="B6791" s="5" t="s">
        <v>85</v>
      </c>
      <c r="C6791" s="6" t="s">
        <v>37777</v>
      </c>
      <c r="D6791" s="6" t="s">
        <v>37778</v>
      </c>
      <c r="E6791" s="16" t="s">
        <v>37779</v>
      </c>
      <c r="F6791" s="17">
        <v>243005</v>
      </c>
      <c r="G6791" s="9" t="s">
        <v>47</v>
      </c>
      <c r="H6791" s="6" t="s">
        <v>37780</v>
      </c>
      <c r="I6791" s="5" t="s">
        <v>5247</v>
      </c>
      <c r="J6791" s="10" t="s">
        <v>401</v>
      </c>
    </row>
    <row r="6792" spans="1:10" ht="24.6" x14ac:dyDescent="0.7">
      <c r="A6792" s="5">
        <v>6791</v>
      </c>
      <c r="B6792" s="5" t="s">
        <v>17</v>
      </c>
      <c r="C6792" s="6" t="s">
        <v>37781</v>
      </c>
      <c r="D6792" s="6" t="s">
        <v>37782</v>
      </c>
      <c r="E6792" s="16" t="s">
        <v>37783</v>
      </c>
      <c r="F6792" s="17">
        <v>243005</v>
      </c>
      <c r="G6792" s="9" t="s">
        <v>47</v>
      </c>
      <c r="H6792" s="6" t="s">
        <v>37784</v>
      </c>
      <c r="I6792" s="5" t="s">
        <v>5247</v>
      </c>
      <c r="J6792" s="10" t="s">
        <v>401</v>
      </c>
    </row>
    <row r="6793" spans="1:10" ht="24.6" x14ac:dyDescent="0.7">
      <c r="A6793" s="5">
        <v>6792</v>
      </c>
      <c r="B6793" s="5" t="s">
        <v>60</v>
      </c>
      <c r="C6793" s="6" t="s">
        <v>37785</v>
      </c>
      <c r="D6793" s="6" t="s">
        <v>37786</v>
      </c>
      <c r="E6793" s="16" t="s">
        <v>37787</v>
      </c>
      <c r="F6793" s="17">
        <v>243005</v>
      </c>
      <c r="G6793" s="9" t="s">
        <v>47</v>
      </c>
      <c r="H6793" s="6" t="s">
        <v>37788</v>
      </c>
      <c r="I6793" s="5" t="s">
        <v>5247</v>
      </c>
      <c r="J6793" s="10" t="s">
        <v>401</v>
      </c>
    </row>
    <row r="6794" spans="1:10" ht="24.6" x14ac:dyDescent="0.7">
      <c r="A6794" s="5">
        <v>6793</v>
      </c>
      <c r="B6794" s="5" t="s">
        <v>17</v>
      </c>
      <c r="C6794" s="6" t="s">
        <v>37789</v>
      </c>
      <c r="D6794" s="14" t="s">
        <v>37790</v>
      </c>
      <c r="E6794" s="16" t="s">
        <v>37791</v>
      </c>
      <c r="F6794" s="17">
        <v>243005</v>
      </c>
      <c r="G6794" s="9" t="s">
        <v>47</v>
      </c>
      <c r="H6794" s="6" t="s">
        <v>37792</v>
      </c>
      <c r="I6794" s="5" t="s">
        <v>5247</v>
      </c>
      <c r="J6794" s="10" t="s">
        <v>401</v>
      </c>
    </row>
    <row r="6795" spans="1:10" ht="24.6" x14ac:dyDescent="0.7">
      <c r="A6795" s="5">
        <v>6794</v>
      </c>
      <c r="B6795" s="5" t="s">
        <v>84</v>
      </c>
      <c r="C6795" s="6" t="s">
        <v>37793</v>
      </c>
      <c r="D6795" s="6" t="s">
        <v>37794</v>
      </c>
      <c r="E6795" s="16" t="s">
        <v>37795</v>
      </c>
      <c r="F6795" s="17">
        <v>243005</v>
      </c>
      <c r="G6795" s="9" t="s">
        <v>47</v>
      </c>
      <c r="H6795" s="6" t="s">
        <v>37796</v>
      </c>
      <c r="I6795" s="5" t="s">
        <v>5247</v>
      </c>
      <c r="J6795" s="10" t="s">
        <v>401</v>
      </c>
    </row>
    <row r="6796" spans="1:10" ht="24.6" x14ac:dyDescent="0.7">
      <c r="A6796" s="5">
        <v>6795</v>
      </c>
      <c r="B6796" s="5" t="s">
        <v>70</v>
      </c>
      <c r="C6796" s="6" t="s">
        <v>37797</v>
      </c>
      <c r="D6796" s="9" t="s">
        <v>47</v>
      </c>
      <c r="E6796" s="16" t="s">
        <v>37798</v>
      </c>
      <c r="F6796" s="17">
        <v>243005</v>
      </c>
      <c r="G6796" s="9" t="s">
        <v>47</v>
      </c>
      <c r="H6796" s="6" t="s">
        <v>37799</v>
      </c>
      <c r="I6796" s="5" t="s">
        <v>5247</v>
      </c>
      <c r="J6796" s="10" t="s">
        <v>401</v>
      </c>
    </row>
    <row r="6797" spans="1:10" ht="24.6" x14ac:dyDescent="0.7">
      <c r="A6797" s="5">
        <v>6796</v>
      </c>
      <c r="B6797" s="5" t="s">
        <v>70</v>
      </c>
      <c r="C6797" s="6" t="s">
        <v>37800</v>
      </c>
      <c r="D6797" s="6" t="s">
        <v>37801</v>
      </c>
      <c r="E6797" s="16" t="s">
        <v>37802</v>
      </c>
      <c r="F6797" s="17">
        <v>243005</v>
      </c>
      <c r="G6797" s="9" t="s">
        <v>47</v>
      </c>
      <c r="H6797" s="6" t="s">
        <v>37803</v>
      </c>
      <c r="I6797" s="5" t="s">
        <v>5247</v>
      </c>
      <c r="J6797" s="10" t="s">
        <v>401</v>
      </c>
    </row>
    <row r="6798" spans="1:10" ht="24.6" x14ac:dyDescent="0.7">
      <c r="A6798" s="5">
        <v>6797</v>
      </c>
      <c r="B6798" s="5" t="s">
        <v>2133</v>
      </c>
      <c r="C6798" s="6" t="s">
        <v>37804</v>
      </c>
      <c r="D6798" s="6" t="s">
        <v>37778</v>
      </c>
      <c r="E6798" s="16" t="s">
        <v>37805</v>
      </c>
      <c r="F6798" s="17">
        <v>243005</v>
      </c>
      <c r="G6798" s="9" t="s">
        <v>47</v>
      </c>
      <c r="H6798" s="6" t="s">
        <v>37806</v>
      </c>
      <c r="I6798" s="5" t="s">
        <v>5247</v>
      </c>
      <c r="J6798" s="10" t="s">
        <v>401</v>
      </c>
    </row>
    <row r="6799" spans="1:10" ht="24.6" x14ac:dyDescent="0.7">
      <c r="A6799" s="5">
        <v>6798</v>
      </c>
      <c r="B6799" s="5" t="s">
        <v>17</v>
      </c>
      <c r="C6799" s="6" t="s">
        <v>37807</v>
      </c>
      <c r="D6799" s="6" t="s">
        <v>37808</v>
      </c>
      <c r="E6799" s="16" t="s">
        <v>37809</v>
      </c>
      <c r="F6799" s="17">
        <v>243005</v>
      </c>
      <c r="G6799" s="9" t="s">
        <v>47</v>
      </c>
      <c r="H6799" s="6" t="s">
        <v>37810</v>
      </c>
      <c r="I6799" s="5" t="s">
        <v>5247</v>
      </c>
      <c r="J6799" s="10" t="s">
        <v>250</v>
      </c>
    </row>
    <row r="6800" spans="1:10" ht="24.6" x14ac:dyDescent="0.7">
      <c r="A6800" s="5">
        <v>6799</v>
      </c>
      <c r="B6800" s="5" t="s">
        <v>296</v>
      </c>
      <c r="C6800" s="6" t="s">
        <v>37811</v>
      </c>
      <c r="D6800" s="6" t="s">
        <v>37812</v>
      </c>
      <c r="E6800" s="16" t="s">
        <v>37813</v>
      </c>
      <c r="F6800" s="17">
        <v>243005</v>
      </c>
      <c r="G6800" s="9" t="s">
        <v>47</v>
      </c>
      <c r="H6800" s="6" t="s">
        <v>37814</v>
      </c>
      <c r="I6800" s="5" t="s">
        <v>5247</v>
      </c>
      <c r="J6800" s="10" t="s">
        <v>217</v>
      </c>
    </row>
    <row r="6801" spans="1:10" ht="24.6" x14ac:dyDescent="0.7">
      <c r="A6801" s="5">
        <v>6800</v>
      </c>
      <c r="B6801" s="5" t="s">
        <v>43</v>
      </c>
      <c r="C6801" s="6" t="s">
        <v>37815</v>
      </c>
      <c r="D6801" s="6" t="s">
        <v>37816</v>
      </c>
      <c r="E6801" s="16" t="s">
        <v>37817</v>
      </c>
      <c r="F6801" s="17">
        <v>243005</v>
      </c>
      <c r="G6801" s="9" t="s">
        <v>47</v>
      </c>
      <c r="H6801" s="6" t="s">
        <v>37818</v>
      </c>
      <c r="I6801" s="5" t="s">
        <v>5247</v>
      </c>
      <c r="J6801" s="10" t="s">
        <v>217</v>
      </c>
    </row>
    <row r="6802" spans="1:10" ht="24.6" x14ac:dyDescent="0.7">
      <c r="A6802" s="5">
        <v>6801</v>
      </c>
      <c r="B6802" s="5" t="s">
        <v>173</v>
      </c>
      <c r="C6802" s="6" t="s">
        <v>37819</v>
      </c>
      <c r="D6802" s="6" t="s">
        <v>37820</v>
      </c>
      <c r="E6802" s="16" t="s">
        <v>37821</v>
      </c>
      <c r="F6802" s="17">
        <v>243005</v>
      </c>
      <c r="G6802" s="9" t="s">
        <v>47</v>
      </c>
      <c r="H6802" s="6" t="s">
        <v>37822</v>
      </c>
      <c r="I6802" s="5" t="s">
        <v>5247</v>
      </c>
      <c r="J6802" s="10" t="s">
        <v>223</v>
      </c>
    </row>
    <row r="6803" spans="1:10" ht="24.6" x14ac:dyDescent="0.7">
      <c r="A6803" s="5">
        <v>6802</v>
      </c>
      <c r="B6803" s="5" t="s">
        <v>1273</v>
      </c>
      <c r="C6803" s="6" t="s">
        <v>37823</v>
      </c>
      <c r="D6803" s="9" t="s">
        <v>47</v>
      </c>
      <c r="E6803" s="16" t="s">
        <v>37824</v>
      </c>
      <c r="F6803" s="17">
        <v>243005</v>
      </c>
      <c r="G6803" s="9" t="s">
        <v>47</v>
      </c>
      <c r="H6803" s="6" t="s">
        <v>37825</v>
      </c>
      <c r="I6803" s="5" t="s">
        <v>5247</v>
      </c>
      <c r="J6803" s="10" t="s">
        <v>223</v>
      </c>
    </row>
    <row r="6804" spans="1:10" ht="24.6" x14ac:dyDescent="0.7">
      <c r="A6804" s="5">
        <v>6803</v>
      </c>
      <c r="B6804" s="5" t="s">
        <v>173</v>
      </c>
      <c r="C6804" s="6" t="s">
        <v>37826</v>
      </c>
      <c r="D6804" s="9" t="s">
        <v>47</v>
      </c>
      <c r="E6804" s="16" t="s">
        <v>37827</v>
      </c>
      <c r="F6804" s="17">
        <v>243005</v>
      </c>
      <c r="G6804" s="9" t="s">
        <v>47</v>
      </c>
      <c r="H6804" s="6" t="s">
        <v>37828</v>
      </c>
      <c r="I6804" s="5" t="s">
        <v>5247</v>
      </c>
      <c r="J6804" s="10" t="s">
        <v>223</v>
      </c>
    </row>
    <row r="6805" spans="1:10" ht="24.6" x14ac:dyDescent="0.7">
      <c r="A6805" s="5">
        <v>6804</v>
      </c>
      <c r="B6805" s="5" t="s">
        <v>1273</v>
      </c>
      <c r="C6805" s="6" t="s">
        <v>37829</v>
      </c>
      <c r="D6805" s="6" t="s">
        <v>37830</v>
      </c>
      <c r="E6805" s="16" t="s">
        <v>37831</v>
      </c>
      <c r="F6805" s="17">
        <v>243005</v>
      </c>
      <c r="G6805" s="9" t="s">
        <v>47</v>
      </c>
      <c r="H6805" s="6" t="s">
        <v>37832</v>
      </c>
      <c r="I6805" s="5" t="s">
        <v>5247</v>
      </c>
      <c r="J6805" s="10" t="s">
        <v>223</v>
      </c>
    </row>
    <row r="6806" spans="1:10" ht="24.6" x14ac:dyDescent="0.7">
      <c r="A6806" s="5">
        <v>6805</v>
      </c>
      <c r="B6806" s="5" t="s">
        <v>1273</v>
      </c>
      <c r="C6806" s="6" t="s">
        <v>37833</v>
      </c>
      <c r="D6806" s="6" t="s">
        <v>37834</v>
      </c>
      <c r="E6806" s="16" t="s">
        <v>37835</v>
      </c>
      <c r="F6806" s="17">
        <v>243005</v>
      </c>
      <c r="G6806" s="9" t="s">
        <v>47</v>
      </c>
      <c r="H6806" s="6" t="s">
        <v>37836</v>
      </c>
      <c r="I6806" s="5" t="s">
        <v>5247</v>
      </c>
      <c r="J6806" s="10" t="s">
        <v>223</v>
      </c>
    </row>
    <row r="6807" spans="1:10" ht="24.6" x14ac:dyDescent="0.7">
      <c r="A6807" s="5">
        <v>6806</v>
      </c>
      <c r="B6807" s="5" t="s">
        <v>22</v>
      </c>
      <c r="C6807" s="6" t="s">
        <v>37837</v>
      </c>
      <c r="D6807" s="6" t="s">
        <v>37838</v>
      </c>
      <c r="E6807" s="16" t="s">
        <v>37839</v>
      </c>
      <c r="F6807" s="17">
        <v>243005</v>
      </c>
      <c r="G6807" s="9" t="s">
        <v>47</v>
      </c>
      <c r="H6807" s="6" t="s">
        <v>37840</v>
      </c>
      <c r="I6807" s="5" t="s">
        <v>5247</v>
      </c>
      <c r="J6807" s="10" t="s">
        <v>227</v>
      </c>
    </row>
    <row r="6808" spans="1:10" ht="24.6" x14ac:dyDescent="0.7">
      <c r="A6808" s="5">
        <v>6807</v>
      </c>
      <c r="B6808" s="5" t="s">
        <v>1273</v>
      </c>
      <c r="C6808" s="6" t="s">
        <v>37841</v>
      </c>
      <c r="D6808" s="6" t="s">
        <v>37842</v>
      </c>
      <c r="E6808" s="16" t="s">
        <v>37843</v>
      </c>
      <c r="F6808" s="17">
        <v>243005</v>
      </c>
      <c r="G6808" s="9" t="s">
        <v>47</v>
      </c>
      <c r="H6808" s="6" t="s">
        <v>37844</v>
      </c>
      <c r="I6808" s="5" t="s">
        <v>5247</v>
      </c>
      <c r="J6808" s="10" t="s">
        <v>223</v>
      </c>
    </row>
    <row r="6809" spans="1:10" ht="24.6" x14ac:dyDescent="0.7">
      <c r="A6809" s="5">
        <v>6808</v>
      </c>
      <c r="B6809" s="5" t="s">
        <v>1273</v>
      </c>
      <c r="C6809" s="6" t="s">
        <v>37845</v>
      </c>
      <c r="D6809" s="6" t="s">
        <v>37846</v>
      </c>
      <c r="E6809" s="16" t="s">
        <v>37847</v>
      </c>
      <c r="F6809" s="17">
        <v>243005</v>
      </c>
      <c r="G6809" s="9" t="s">
        <v>47</v>
      </c>
      <c r="H6809" s="6" t="s">
        <v>37848</v>
      </c>
      <c r="I6809" s="5" t="s">
        <v>5247</v>
      </c>
      <c r="J6809" s="10" t="s">
        <v>223</v>
      </c>
    </row>
    <row r="6810" spans="1:10" ht="24.6" x14ac:dyDescent="0.7">
      <c r="A6810" s="5">
        <v>6809</v>
      </c>
      <c r="B6810" s="5" t="s">
        <v>565</v>
      </c>
      <c r="C6810" s="6" t="s">
        <v>37849</v>
      </c>
      <c r="D6810" s="6" t="s">
        <v>37850</v>
      </c>
      <c r="E6810" s="16" t="s">
        <v>37851</v>
      </c>
      <c r="F6810" s="17">
        <v>243005</v>
      </c>
      <c r="G6810" s="9" t="s">
        <v>47</v>
      </c>
      <c r="H6810" s="6" t="s">
        <v>37852</v>
      </c>
      <c r="I6810" s="5" t="s">
        <v>5247</v>
      </c>
      <c r="J6810" s="10" t="s">
        <v>223</v>
      </c>
    </row>
    <row r="6811" spans="1:10" ht="24.6" x14ac:dyDescent="0.7">
      <c r="A6811" s="5">
        <v>6810</v>
      </c>
      <c r="B6811" s="5" t="s">
        <v>867</v>
      </c>
      <c r="C6811" s="6" t="s">
        <v>37853</v>
      </c>
      <c r="D6811" s="6" t="s">
        <v>37854</v>
      </c>
      <c r="E6811" s="16" t="s">
        <v>37855</v>
      </c>
      <c r="F6811" s="17">
        <v>243005</v>
      </c>
      <c r="G6811" s="9" t="s">
        <v>47</v>
      </c>
      <c r="H6811" s="6" t="s">
        <v>37856</v>
      </c>
      <c r="I6811" s="5" t="s">
        <v>5247</v>
      </c>
      <c r="J6811" s="10" t="s">
        <v>223</v>
      </c>
    </row>
    <row r="6812" spans="1:10" ht="24.6" x14ac:dyDescent="0.7">
      <c r="A6812" s="5">
        <v>6811</v>
      </c>
      <c r="B6812" s="5" t="s">
        <v>43</v>
      </c>
      <c r="C6812" s="6" t="s">
        <v>37857</v>
      </c>
      <c r="D6812" s="6" t="s">
        <v>37858</v>
      </c>
      <c r="E6812" s="16" t="s">
        <v>37859</v>
      </c>
      <c r="F6812" s="17">
        <v>243005</v>
      </c>
      <c r="G6812" s="9" t="s">
        <v>47</v>
      </c>
      <c r="H6812" s="6" t="s">
        <v>37860</v>
      </c>
      <c r="I6812" s="5" t="s">
        <v>5247</v>
      </c>
      <c r="J6812" s="10" t="s">
        <v>470</v>
      </c>
    </row>
    <row r="6813" spans="1:10" ht="24.6" x14ac:dyDescent="0.7">
      <c r="A6813" s="5">
        <v>6812</v>
      </c>
      <c r="B6813" s="5" t="s">
        <v>323</v>
      </c>
      <c r="C6813" s="6" t="s">
        <v>37861</v>
      </c>
      <c r="D6813" s="9" t="s">
        <v>47</v>
      </c>
      <c r="E6813" s="16" t="s">
        <v>4482</v>
      </c>
      <c r="F6813" s="17">
        <v>243005</v>
      </c>
      <c r="G6813" s="9" t="s">
        <v>47</v>
      </c>
      <c r="H6813" s="6" t="s">
        <v>37862</v>
      </c>
      <c r="I6813" s="5" t="s">
        <v>5247</v>
      </c>
      <c r="J6813" s="10" t="s">
        <v>250</v>
      </c>
    </row>
    <row r="6814" spans="1:10" ht="24.6" x14ac:dyDescent="0.7">
      <c r="A6814" s="5">
        <v>6813</v>
      </c>
      <c r="B6814" s="5" t="s">
        <v>175</v>
      </c>
      <c r="C6814" s="6" t="s">
        <v>37863</v>
      </c>
      <c r="D6814" s="6" t="s">
        <v>4334</v>
      </c>
      <c r="E6814" s="16" t="s">
        <v>4482</v>
      </c>
      <c r="F6814" s="17">
        <v>243005</v>
      </c>
      <c r="G6814" s="9" t="s">
        <v>47</v>
      </c>
      <c r="H6814" s="6" t="s">
        <v>37864</v>
      </c>
      <c r="I6814" s="5" t="s">
        <v>5247</v>
      </c>
      <c r="J6814" s="10" t="s">
        <v>250</v>
      </c>
    </row>
    <row r="6815" spans="1:10" ht="24.6" x14ac:dyDescent="0.7">
      <c r="A6815" s="5">
        <v>6814</v>
      </c>
      <c r="B6815" s="5" t="s">
        <v>233</v>
      </c>
      <c r="C6815" s="6" t="s">
        <v>37865</v>
      </c>
      <c r="D6815" s="6" t="s">
        <v>37866</v>
      </c>
      <c r="E6815" s="16" t="s">
        <v>37867</v>
      </c>
      <c r="F6815" s="17">
        <v>243005</v>
      </c>
      <c r="G6815" s="9" t="s">
        <v>47</v>
      </c>
      <c r="H6815" s="6" t="s">
        <v>37868</v>
      </c>
      <c r="I6815" s="5" t="s">
        <v>5247</v>
      </c>
      <c r="J6815" s="10" t="s">
        <v>250</v>
      </c>
    </row>
    <row r="6816" spans="1:10" ht="24.6" x14ac:dyDescent="0.7">
      <c r="A6816" s="5">
        <v>6815</v>
      </c>
      <c r="B6816" s="5" t="s">
        <v>366</v>
      </c>
      <c r="C6816" s="6" t="s">
        <v>37869</v>
      </c>
      <c r="D6816" s="6" t="s">
        <v>37870</v>
      </c>
      <c r="E6816" s="16" t="s">
        <v>37871</v>
      </c>
      <c r="F6816" s="17">
        <v>243005</v>
      </c>
      <c r="G6816" s="9" t="s">
        <v>47</v>
      </c>
      <c r="H6816" s="6" t="s">
        <v>37872</v>
      </c>
      <c r="I6816" s="5" t="s">
        <v>5247</v>
      </c>
      <c r="J6816" s="10" t="s">
        <v>250</v>
      </c>
    </row>
    <row r="6817" spans="1:10" ht="24.6" x14ac:dyDescent="0.7">
      <c r="A6817" s="5">
        <v>6816</v>
      </c>
      <c r="B6817" s="5" t="s">
        <v>176</v>
      </c>
      <c r="C6817" s="6" t="s">
        <v>37873</v>
      </c>
      <c r="D6817" s="6" t="s">
        <v>37874</v>
      </c>
      <c r="E6817" s="16" t="s">
        <v>37875</v>
      </c>
      <c r="F6817" s="17">
        <v>243005</v>
      </c>
      <c r="G6817" s="9" t="s">
        <v>47</v>
      </c>
      <c r="H6817" s="6" t="s">
        <v>37876</v>
      </c>
      <c r="I6817" s="5" t="s">
        <v>5247</v>
      </c>
      <c r="J6817" s="10" t="s">
        <v>250</v>
      </c>
    </row>
    <row r="6818" spans="1:10" ht="24.6" x14ac:dyDescent="0.7">
      <c r="A6818" s="5">
        <v>6817</v>
      </c>
      <c r="B6818" s="5" t="s">
        <v>366</v>
      </c>
      <c r="C6818" s="6" t="s">
        <v>37877</v>
      </c>
      <c r="D6818" s="6" t="s">
        <v>37878</v>
      </c>
      <c r="E6818" s="16" t="s">
        <v>37879</v>
      </c>
      <c r="F6818" s="17">
        <v>243005</v>
      </c>
      <c r="G6818" s="9" t="s">
        <v>47</v>
      </c>
      <c r="H6818" s="6" t="s">
        <v>37880</v>
      </c>
      <c r="I6818" s="5" t="s">
        <v>5247</v>
      </c>
      <c r="J6818" s="10" t="s">
        <v>250</v>
      </c>
    </row>
    <row r="6819" spans="1:10" ht="24.6" x14ac:dyDescent="0.7">
      <c r="A6819" s="5">
        <v>6818</v>
      </c>
      <c r="B6819" s="5" t="s">
        <v>366</v>
      </c>
      <c r="C6819" s="6" t="s">
        <v>37881</v>
      </c>
      <c r="D6819" s="6" t="s">
        <v>37878</v>
      </c>
      <c r="E6819" s="16" t="s">
        <v>37882</v>
      </c>
      <c r="F6819" s="17">
        <v>243005</v>
      </c>
      <c r="G6819" s="9" t="s">
        <v>47</v>
      </c>
      <c r="H6819" s="6" t="s">
        <v>37883</v>
      </c>
      <c r="I6819" s="5" t="s">
        <v>5247</v>
      </c>
      <c r="J6819" s="10" t="s">
        <v>250</v>
      </c>
    </row>
    <row r="6820" spans="1:10" ht="24.6" x14ac:dyDescent="0.7">
      <c r="A6820" s="5">
        <v>6819</v>
      </c>
      <c r="B6820" s="5" t="s">
        <v>17</v>
      </c>
      <c r="C6820" s="6" t="s">
        <v>37884</v>
      </c>
      <c r="D6820" s="6" t="s">
        <v>37885</v>
      </c>
      <c r="E6820" s="16" t="s">
        <v>37886</v>
      </c>
      <c r="F6820" s="17">
        <v>243005</v>
      </c>
      <c r="G6820" s="9" t="s">
        <v>47</v>
      </c>
      <c r="H6820" s="6" t="s">
        <v>37887</v>
      </c>
      <c r="I6820" s="5" t="s">
        <v>5247</v>
      </c>
      <c r="J6820" s="10" t="s">
        <v>250</v>
      </c>
    </row>
    <row r="6821" spans="1:10" ht="24.6" x14ac:dyDescent="0.7">
      <c r="A6821" s="5">
        <v>6820</v>
      </c>
      <c r="B6821" s="5" t="s">
        <v>17</v>
      </c>
      <c r="C6821" s="6" t="s">
        <v>37888</v>
      </c>
      <c r="D6821" s="6" t="s">
        <v>37889</v>
      </c>
      <c r="E6821" s="16" t="s">
        <v>37890</v>
      </c>
      <c r="F6821" s="17">
        <v>243005</v>
      </c>
      <c r="G6821" s="9" t="s">
        <v>47</v>
      </c>
      <c r="H6821" s="6" t="s">
        <v>37891</v>
      </c>
      <c r="I6821" s="5" t="s">
        <v>5247</v>
      </c>
      <c r="J6821" s="10" t="s">
        <v>250</v>
      </c>
    </row>
    <row r="6822" spans="1:10" ht="24.6" x14ac:dyDescent="0.7">
      <c r="A6822" s="5">
        <v>6821</v>
      </c>
      <c r="B6822" s="5" t="s">
        <v>43</v>
      </c>
      <c r="C6822" s="6" t="s">
        <v>37892</v>
      </c>
      <c r="D6822" s="6" t="s">
        <v>37893</v>
      </c>
      <c r="E6822" s="16" t="s">
        <v>37894</v>
      </c>
      <c r="F6822" s="17">
        <v>243005</v>
      </c>
      <c r="G6822" s="9" t="s">
        <v>47</v>
      </c>
      <c r="H6822" s="6" t="s">
        <v>37895</v>
      </c>
      <c r="I6822" s="5" t="s">
        <v>5247</v>
      </c>
      <c r="J6822" s="10" t="s">
        <v>250</v>
      </c>
    </row>
    <row r="6823" spans="1:10" ht="24.6" x14ac:dyDescent="0.7">
      <c r="A6823" s="5">
        <v>6822</v>
      </c>
      <c r="B6823" s="5" t="s">
        <v>499</v>
      </c>
      <c r="C6823" s="6" t="s">
        <v>37896</v>
      </c>
      <c r="D6823" s="6" t="s">
        <v>37897</v>
      </c>
      <c r="E6823" s="16" t="s">
        <v>37898</v>
      </c>
      <c r="F6823" s="17">
        <v>243005</v>
      </c>
      <c r="G6823" s="9" t="s">
        <v>47</v>
      </c>
      <c r="H6823" s="6" t="s">
        <v>37899</v>
      </c>
      <c r="I6823" s="5" t="s">
        <v>5247</v>
      </c>
      <c r="J6823" s="10" t="s">
        <v>250</v>
      </c>
    </row>
    <row r="6824" spans="1:10" ht="24.6" x14ac:dyDescent="0.7">
      <c r="A6824" s="5">
        <v>6823</v>
      </c>
      <c r="B6824" s="5" t="s">
        <v>70</v>
      </c>
      <c r="C6824" s="6" t="s">
        <v>37900</v>
      </c>
      <c r="D6824" s="6" t="s">
        <v>37901</v>
      </c>
      <c r="E6824" s="16" t="s">
        <v>37902</v>
      </c>
      <c r="F6824" s="17">
        <v>243005</v>
      </c>
      <c r="G6824" s="9" t="s">
        <v>47</v>
      </c>
      <c r="H6824" s="6" t="s">
        <v>37903</v>
      </c>
      <c r="I6824" s="5" t="s">
        <v>5247</v>
      </c>
      <c r="J6824" s="10" t="s">
        <v>250</v>
      </c>
    </row>
    <row r="6825" spans="1:10" ht="24.6" x14ac:dyDescent="0.7">
      <c r="A6825" s="5">
        <v>6824</v>
      </c>
      <c r="B6825" s="5" t="s">
        <v>499</v>
      </c>
      <c r="C6825" s="6" t="s">
        <v>37904</v>
      </c>
      <c r="D6825" s="6" t="s">
        <v>11047</v>
      </c>
      <c r="E6825" s="16" t="s">
        <v>37905</v>
      </c>
      <c r="F6825" s="17">
        <v>243005</v>
      </c>
      <c r="G6825" s="9" t="s">
        <v>47</v>
      </c>
      <c r="H6825" s="6" t="s">
        <v>37906</v>
      </c>
      <c r="I6825" s="5" t="s">
        <v>5247</v>
      </c>
      <c r="J6825" s="10" t="s">
        <v>250</v>
      </c>
    </row>
    <row r="6826" spans="1:10" ht="24.6" x14ac:dyDescent="0.7">
      <c r="A6826" s="5">
        <v>6825</v>
      </c>
      <c r="B6826" s="5" t="s">
        <v>478</v>
      </c>
      <c r="C6826" s="6" t="s">
        <v>37907</v>
      </c>
      <c r="D6826" s="9" t="s">
        <v>47</v>
      </c>
      <c r="E6826" s="16" t="s">
        <v>37908</v>
      </c>
      <c r="F6826" s="17">
        <v>243005</v>
      </c>
      <c r="G6826" s="9" t="s">
        <v>47</v>
      </c>
      <c r="H6826" s="6" t="s">
        <v>37909</v>
      </c>
      <c r="I6826" s="5" t="s">
        <v>5247</v>
      </c>
      <c r="J6826" s="10" t="s">
        <v>250</v>
      </c>
    </row>
    <row r="6827" spans="1:10" ht="24.6" x14ac:dyDescent="0.7">
      <c r="A6827" s="5">
        <v>6826</v>
      </c>
      <c r="B6827" s="5" t="s">
        <v>43</v>
      </c>
      <c r="C6827" s="6" t="s">
        <v>37910</v>
      </c>
      <c r="D6827" s="6" t="s">
        <v>37911</v>
      </c>
      <c r="E6827" s="16" t="s">
        <v>37912</v>
      </c>
      <c r="F6827" s="17">
        <v>243005</v>
      </c>
      <c r="G6827" s="9" t="s">
        <v>47</v>
      </c>
      <c r="H6827" s="6" t="s">
        <v>37913</v>
      </c>
      <c r="I6827" s="5" t="s">
        <v>5247</v>
      </c>
      <c r="J6827" s="10" t="s">
        <v>250</v>
      </c>
    </row>
    <row r="6828" spans="1:10" ht="24.6" x14ac:dyDescent="0.7">
      <c r="A6828" s="5">
        <v>6827</v>
      </c>
      <c r="B6828" s="5" t="s">
        <v>43</v>
      </c>
      <c r="C6828" s="6" t="s">
        <v>37914</v>
      </c>
      <c r="D6828" s="9" t="s">
        <v>47</v>
      </c>
      <c r="E6828" s="16" t="s">
        <v>11216</v>
      </c>
      <c r="F6828" s="17">
        <v>243005</v>
      </c>
      <c r="G6828" s="9" t="s">
        <v>47</v>
      </c>
      <c r="H6828" s="6" t="s">
        <v>37915</v>
      </c>
      <c r="I6828" s="5" t="s">
        <v>5247</v>
      </c>
      <c r="J6828" s="10" t="s">
        <v>250</v>
      </c>
    </row>
    <row r="6829" spans="1:10" ht="24.6" x14ac:dyDescent="0.7">
      <c r="A6829" s="5">
        <v>6828</v>
      </c>
      <c r="B6829" s="5" t="s">
        <v>366</v>
      </c>
      <c r="C6829" s="6" t="s">
        <v>37916</v>
      </c>
      <c r="D6829" s="9" t="s">
        <v>47</v>
      </c>
      <c r="E6829" s="16" t="s">
        <v>37917</v>
      </c>
      <c r="F6829" s="17">
        <v>243005</v>
      </c>
      <c r="G6829" s="9" t="s">
        <v>47</v>
      </c>
      <c r="H6829" s="6" t="s">
        <v>37918</v>
      </c>
      <c r="I6829" s="5" t="s">
        <v>5247</v>
      </c>
      <c r="J6829" s="10" t="s">
        <v>250</v>
      </c>
    </row>
    <row r="6830" spans="1:10" ht="24.6" x14ac:dyDescent="0.7">
      <c r="A6830" s="5">
        <v>6829</v>
      </c>
      <c r="B6830" s="5" t="s">
        <v>232</v>
      </c>
      <c r="C6830" s="6" t="s">
        <v>37919</v>
      </c>
      <c r="D6830" s="6" t="s">
        <v>37920</v>
      </c>
      <c r="E6830" s="16" t="s">
        <v>37921</v>
      </c>
      <c r="F6830" s="17">
        <v>243005</v>
      </c>
      <c r="G6830" s="9" t="s">
        <v>47</v>
      </c>
      <c r="H6830" s="6" t="s">
        <v>37922</v>
      </c>
      <c r="I6830" s="5" t="s">
        <v>5247</v>
      </c>
      <c r="J6830" s="10" t="s">
        <v>250</v>
      </c>
    </row>
    <row r="6831" spans="1:10" ht="24.6" x14ac:dyDescent="0.7">
      <c r="A6831" s="5">
        <v>6830</v>
      </c>
      <c r="B6831" s="5" t="s">
        <v>176</v>
      </c>
      <c r="C6831" s="6" t="s">
        <v>37923</v>
      </c>
      <c r="D6831" s="6" t="s">
        <v>37924</v>
      </c>
      <c r="E6831" s="16" t="s">
        <v>37925</v>
      </c>
      <c r="F6831" s="17">
        <v>243005</v>
      </c>
      <c r="G6831" s="9" t="s">
        <v>47</v>
      </c>
      <c r="H6831" s="6" t="s">
        <v>37926</v>
      </c>
      <c r="I6831" s="5" t="s">
        <v>5247</v>
      </c>
      <c r="J6831" s="10" t="s">
        <v>250</v>
      </c>
    </row>
    <row r="6832" spans="1:10" ht="24.6" x14ac:dyDescent="0.7">
      <c r="A6832" s="5">
        <v>6831</v>
      </c>
      <c r="B6832" s="5" t="s">
        <v>70</v>
      </c>
      <c r="C6832" s="6" t="s">
        <v>37927</v>
      </c>
      <c r="D6832" s="6" t="s">
        <v>37928</v>
      </c>
      <c r="E6832" s="16" t="s">
        <v>37929</v>
      </c>
      <c r="F6832" s="17">
        <v>243005</v>
      </c>
      <c r="G6832" s="9" t="s">
        <v>47</v>
      </c>
      <c r="H6832" s="6" t="s">
        <v>37930</v>
      </c>
      <c r="I6832" s="5" t="s">
        <v>5247</v>
      </c>
      <c r="J6832" s="10" t="s">
        <v>223</v>
      </c>
    </row>
    <row r="6833" spans="1:10" ht="24.6" x14ac:dyDescent="0.7">
      <c r="A6833" s="5">
        <v>6832</v>
      </c>
      <c r="B6833" s="5" t="s">
        <v>70</v>
      </c>
      <c r="C6833" s="6" t="s">
        <v>37931</v>
      </c>
      <c r="D6833" s="6" t="s">
        <v>37932</v>
      </c>
      <c r="E6833" s="16" t="s">
        <v>37933</v>
      </c>
      <c r="F6833" s="17">
        <v>243005</v>
      </c>
      <c r="G6833" s="9" t="s">
        <v>47</v>
      </c>
      <c r="H6833" s="6" t="s">
        <v>37934</v>
      </c>
      <c r="I6833" s="5" t="s">
        <v>5247</v>
      </c>
      <c r="J6833" s="10" t="s">
        <v>223</v>
      </c>
    </row>
    <row r="6834" spans="1:10" ht="24.6" x14ac:dyDescent="0.7">
      <c r="A6834" s="5">
        <v>6833</v>
      </c>
      <c r="B6834" s="5" t="s">
        <v>299</v>
      </c>
      <c r="C6834" s="6" t="s">
        <v>37935</v>
      </c>
      <c r="D6834" s="9" t="s">
        <v>47</v>
      </c>
      <c r="E6834" s="16" t="s">
        <v>37936</v>
      </c>
      <c r="F6834" s="17">
        <v>243005</v>
      </c>
      <c r="G6834" s="9" t="s">
        <v>47</v>
      </c>
      <c r="H6834" s="6" t="s">
        <v>37937</v>
      </c>
      <c r="I6834" s="5" t="s">
        <v>5247</v>
      </c>
      <c r="J6834" s="10" t="s">
        <v>223</v>
      </c>
    </row>
    <row r="6835" spans="1:10" ht="24.6" x14ac:dyDescent="0.7">
      <c r="A6835" s="5">
        <v>6834</v>
      </c>
      <c r="B6835" s="5" t="s">
        <v>2870</v>
      </c>
      <c r="C6835" s="6" t="s">
        <v>37938</v>
      </c>
      <c r="D6835" s="9" t="s">
        <v>47</v>
      </c>
      <c r="E6835" s="16" t="s">
        <v>37939</v>
      </c>
      <c r="F6835" s="17">
        <v>243005</v>
      </c>
      <c r="G6835" s="9" t="s">
        <v>47</v>
      </c>
      <c r="H6835" s="6" t="s">
        <v>37940</v>
      </c>
      <c r="I6835" s="5" t="s">
        <v>5247</v>
      </c>
      <c r="J6835" s="10" t="s">
        <v>223</v>
      </c>
    </row>
    <row r="6836" spans="1:10" ht="24.6" x14ac:dyDescent="0.7">
      <c r="A6836" s="5">
        <v>6835</v>
      </c>
      <c r="B6836" s="5" t="s">
        <v>90</v>
      </c>
      <c r="C6836" s="6" t="s">
        <v>37941</v>
      </c>
      <c r="D6836" s="6" t="s">
        <v>37942</v>
      </c>
      <c r="E6836" s="16" t="s">
        <v>37943</v>
      </c>
      <c r="F6836" s="17">
        <v>243005</v>
      </c>
      <c r="G6836" s="9" t="s">
        <v>47</v>
      </c>
      <c r="H6836" s="6" t="s">
        <v>37944</v>
      </c>
      <c r="I6836" s="5" t="s">
        <v>5247</v>
      </c>
      <c r="J6836" s="10" t="s">
        <v>267</v>
      </c>
    </row>
    <row r="6837" spans="1:10" ht="24.6" x14ac:dyDescent="0.7">
      <c r="A6837" s="5">
        <v>6836</v>
      </c>
      <c r="B6837" s="5" t="s">
        <v>2421</v>
      </c>
      <c r="C6837" s="6" t="s">
        <v>37945</v>
      </c>
      <c r="D6837" s="6" t="s">
        <v>37946</v>
      </c>
      <c r="E6837" s="16" t="s">
        <v>37947</v>
      </c>
      <c r="F6837" s="17">
        <v>243006</v>
      </c>
      <c r="G6837" s="9" t="s">
        <v>47</v>
      </c>
      <c r="H6837" s="6" t="s">
        <v>37948</v>
      </c>
      <c r="I6837" s="5" t="s">
        <v>5247</v>
      </c>
      <c r="J6837" s="10" t="s">
        <v>223</v>
      </c>
    </row>
    <row r="6838" spans="1:10" ht="24.6" x14ac:dyDescent="0.7">
      <c r="A6838" s="5">
        <v>6837</v>
      </c>
      <c r="B6838" s="5" t="s">
        <v>2183</v>
      </c>
      <c r="C6838" s="6" t="s">
        <v>37949</v>
      </c>
      <c r="D6838" s="6" t="s">
        <v>37950</v>
      </c>
      <c r="E6838" s="16" t="s">
        <v>37951</v>
      </c>
      <c r="F6838" s="17">
        <v>243006</v>
      </c>
      <c r="G6838" s="9" t="s">
        <v>47</v>
      </c>
      <c r="H6838" s="6" t="s">
        <v>37952</v>
      </c>
      <c r="I6838" s="5" t="s">
        <v>5247</v>
      </c>
      <c r="J6838" s="10" t="s">
        <v>223</v>
      </c>
    </row>
    <row r="6839" spans="1:10" ht="24.6" x14ac:dyDescent="0.7">
      <c r="A6839" s="5">
        <v>6838</v>
      </c>
      <c r="B6839" s="5" t="s">
        <v>2183</v>
      </c>
      <c r="C6839" s="6" t="s">
        <v>37953</v>
      </c>
      <c r="D6839" s="6" t="s">
        <v>37954</v>
      </c>
      <c r="E6839" s="16" t="s">
        <v>37955</v>
      </c>
      <c r="F6839" s="17">
        <v>243006</v>
      </c>
      <c r="G6839" s="9" t="s">
        <v>47</v>
      </c>
      <c r="H6839" s="6" t="s">
        <v>37956</v>
      </c>
      <c r="I6839" s="5" t="s">
        <v>5247</v>
      </c>
      <c r="J6839" s="10" t="s">
        <v>223</v>
      </c>
    </row>
    <row r="6840" spans="1:10" ht="24.6" x14ac:dyDescent="0.7">
      <c r="A6840" s="5">
        <v>6839</v>
      </c>
      <c r="B6840" s="5" t="s">
        <v>95</v>
      </c>
      <c r="C6840" s="6" t="s">
        <v>37957</v>
      </c>
      <c r="D6840" s="6" t="s">
        <v>37958</v>
      </c>
      <c r="E6840" s="16" t="s">
        <v>37959</v>
      </c>
      <c r="F6840" s="17">
        <v>243006</v>
      </c>
      <c r="G6840" s="9" t="s">
        <v>47</v>
      </c>
      <c r="H6840" s="6" t="s">
        <v>37960</v>
      </c>
      <c r="I6840" s="5" t="s">
        <v>5247</v>
      </c>
      <c r="J6840" s="10" t="s">
        <v>223</v>
      </c>
    </row>
    <row r="6841" spans="1:10" ht="24.6" x14ac:dyDescent="0.7">
      <c r="A6841" s="5">
        <v>6840</v>
      </c>
      <c r="B6841" s="5" t="s">
        <v>233</v>
      </c>
      <c r="C6841" s="6" t="s">
        <v>37961</v>
      </c>
      <c r="D6841" s="6" t="s">
        <v>37962</v>
      </c>
      <c r="E6841" s="16" t="s">
        <v>37963</v>
      </c>
      <c r="F6841" s="17">
        <v>243006</v>
      </c>
      <c r="G6841" s="9" t="s">
        <v>47</v>
      </c>
      <c r="H6841" s="6" t="s">
        <v>37964</v>
      </c>
      <c r="I6841" s="5" t="s">
        <v>5247</v>
      </c>
      <c r="J6841" s="10" t="s">
        <v>223</v>
      </c>
    </row>
    <row r="6842" spans="1:10" ht="24.6" x14ac:dyDescent="0.7">
      <c r="A6842" s="5">
        <v>6841</v>
      </c>
      <c r="B6842" s="5" t="s">
        <v>233</v>
      </c>
      <c r="C6842" s="6" t="s">
        <v>37965</v>
      </c>
      <c r="D6842" s="6" t="s">
        <v>37966</v>
      </c>
      <c r="E6842" s="16" t="s">
        <v>37967</v>
      </c>
      <c r="F6842" s="17">
        <v>243006</v>
      </c>
      <c r="G6842" s="9" t="s">
        <v>47</v>
      </c>
      <c r="H6842" s="6" t="s">
        <v>37968</v>
      </c>
      <c r="I6842" s="5" t="s">
        <v>5247</v>
      </c>
      <c r="J6842" s="10" t="s">
        <v>223</v>
      </c>
    </row>
    <row r="6843" spans="1:10" ht="24.6" x14ac:dyDescent="0.7">
      <c r="A6843" s="5">
        <v>6842</v>
      </c>
      <c r="B6843" s="5" t="s">
        <v>90</v>
      </c>
      <c r="C6843" s="6" t="s">
        <v>37969</v>
      </c>
      <c r="D6843" s="9" t="s">
        <v>47</v>
      </c>
      <c r="E6843" s="16" t="s">
        <v>37970</v>
      </c>
      <c r="F6843" s="17">
        <v>243006</v>
      </c>
      <c r="G6843" s="9" t="s">
        <v>47</v>
      </c>
      <c r="H6843" s="6" t="s">
        <v>37971</v>
      </c>
      <c r="I6843" s="5" t="s">
        <v>5247</v>
      </c>
      <c r="J6843" s="10" t="s">
        <v>223</v>
      </c>
    </row>
    <row r="6844" spans="1:10" ht="24.6" x14ac:dyDescent="0.7">
      <c r="A6844" s="5">
        <v>6843</v>
      </c>
      <c r="B6844" s="5" t="s">
        <v>1273</v>
      </c>
      <c r="C6844" s="6" t="s">
        <v>37972</v>
      </c>
      <c r="D6844" s="6" t="s">
        <v>37973</v>
      </c>
      <c r="E6844" s="16" t="s">
        <v>37974</v>
      </c>
      <c r="F6844" s="17">
        <v>243006</v>
      </c>
      <c r="G6844" s="9" t="s">
        <v>47</v>
      </c>
      <c r="H6844" s="6" t="s">
        <v>37975</v>
      </c>
      <c r="I6844" s="5" t="s">
        <v>5247</v>
      </c>
      <c r="J6844" s="10" t="s">
        <v>223</v>
      </c>
    </row>
    <row r="6845" spans="1:10" ht="24.6" x14ac:dyDescent="0.7">
      <c r="A6845" s="5">
        <v>6844</v>
      </c>
      <c r="B6845" s="5" t="s">
        <v>1273</v>
      </c>
      <c r="C6845" s="6" t="s">
        <v>37976</v>
      </c>
      <c r="D6845" s="6" t="s">
        <v>37977</v>
      </c>
      <c r="E6845" s="16" t="s">
        <v>37978</v>
      </c>
      <c r="F6845" s="17">
        <v>243006</v>
      </c>
      <c r="G6845" s="9" t="s">
        <v>47</v>
      </c>
      <c r="H6845" s="6" t="s">
        <v>37979</v>
      </c>
      <c r="I6845" s="5" t="s">
        <v>5247</v>
      </c>
      <c r="J6845" s="10" t="s">
        <v>223</v>
      </c>
    </row>
    <row r="6846" spans="1:10" ht="24.6" x14ac:dyDescent="0.7">
      <c r="A6846" s="5">
        <v>6845</v>
      </c>
      <c r="B6846" s="5" t="s">
        <v>1273</v>
      </c>
      <c r="C6846" s="6" t="s">
        <v>37980</v>
      </c>
      <c r="D6846" s="6" t="s">
        <v>37981</v>
      </c>
      <c r="E6846" s="16" t="s">
        <v>37982</v>
      </c>
      <c r="F6846" s="17">
        <v>243006</v>
      </c>
      <c r="G6846" s="9" t="s">
        <v>47</v>
      </c>
      <c r="H6846" s="6" t="s">
        <v>37983</v>
      </c>
      <c r="I6846" s="5" t="s">
        <v>5247</v>
      </c>
      <c r="J6846" s="10" t="s">
        <v>223</v>
      </c>
    </row>
    <row r="6847" spans="1:10" ht="24.6" x14ac:dyDescent="0.7">
      <c r="A6847" s="5">
        <v>6846</v>
      </c>
      <c r="B6847" s="5" t="s">
        <v>2064</v>
      </c>
      <c r="C6847" s="6" t="s">
        <v>37984</v>
      </c>
      <c r="D6847" s="9" t="s">
        <v>47</v>
      </c>
      <c r="E6847" s="16" t="s">
        <v>31242</v>
      </c>
      <c r="F6847" s="17">
        <v>243006</v>
      </c>
      <c r="G6847" s="9" t="s">
        <v>47</v>
      </c>
      <c r="H6847" s="6" t="s">
        <v>37985</v>
      </c>
      <c r="I6847" s="5" t="s">
        <v>5247</v>
      </c>
      <c r="J6847" s="10" t="s">
        <v>223</v>
      </c>
    </row>
    <row r="6848" spans="1:10" ht="24.6" x14ac:dyDescent="0.7">
      <c r="A6848" s="5">
        <v>6847</v>
      </c>
      <c r="B6848" s="5" t="s">
        <v>4235</v>
      </c>
      <c r="C6848" s="6" t="s">
        <v>37986</v>
      </c>
      <c r="D6848" s="6" t="s">
        <v>37987</v>
      </c>
      <c r="E6848" s="16" t="s">
        <v>37988</v>
      </c>
      <c r="F6848" s="17">
        <v>243006</v>
      </c>
      <c r="G6848" s="9" t="s">
        <v>47</v>
      </c>
      <c r="H6848" s="6" t="s">
        <v>37989</v>
      </c>
      <c r="I6848" s="5" t="s">
        <v>5247</v>
      </c>
      <c r="J6848" s="10" t="s">
        <v>223</v>
      </c>
    </row>
    <row r="6849" spans="1:10" ht="24.6" x14ac:dyDescent="0.7">
      <c r="A6849" s="5">
        <v>6848</v>
      </c>
      <c r="B6849" s="5" t="s">
        <v>1216</v>
      </c>
      <c r="C6849" s="6" t="s">
        <v>37990</v>
      </c>
      <c r="D6849" s="6" t="s">
        <v>37991</v>
      </c>
      <c r="E6849" s="16" t="s">
        <v>37992</v>
      </c>
      <c r="F6849" s="17">
        <v>243006</v>
      </c>
      <c r="G6849" s="9" t="s">
        <v>47</v>
      </c>
      <c r="H6849" s="6" t="s">
        <v>37993</v>
      </c>
      <c r="I6849" s="5" t="s">
        <v>5247</v>
      </c>
      <c r="J6849" s="10" t="s">
        <v>223</v>
      </c>
    </row>
    <row r="6850" spans="1:10" ht="24.6" x14ac:dyDescent="0.7">
      <c r="A6850" s="5">
        <v>6849</v>
      </c>
      <c r="B6850" s="5" t="s">
        <v>578</v>
      </c>
      <c r="C6850" s="6" t="s">
        <v>37994</v>
      </c>
      <c r="D6850" s="6" t="s">
        <v>37995</v>
      </c>
      <c r="E6850" s="16" t="s">
        <v>37996</v>
      </c>
      <c r="F6850" s="17">
        <v>243006</v>
      </c>
      <c r="G6850" s="9" t="s">
        <v>47</v>
      </c>
      <c r="H6850" s="6" t="s">
        <v>37997</v>
      </c>
      <c r="I6850" s="5" t="s">
        <v>5247</v>
      </c>
      <c r="J6850" s="10" t="s">
        <v>223</v>
      </c>
    </row>
    <row r="6851" spans="1:10" ht="24.6" x14ac:dyDescent="0.7">
      <c r="A6851" s="5">
        <v>6850</v>
      </c>
      <c r="B6851" s="5" t="s">
        <v>565</v>
      </c>
      <c r="C6851" s="6" t="s">
        <v>37998</v>
      </c>
      <c r="D6851" s="9" t="s">
        <v>47</v>
      </c>
      <c r="E6851" s="16" t="s">
        <v>37999</v>
      </c>
      <c r="F6851" s="17">
        <v>243006</v>
      </c>
      <c r="G6851" s="9" t="s">
        <v>47</v>
      </c>
      <c r="H6851" s="6" t="s">
        <v>38000</v>
      </c>
      <c r="I6851" s="5" t="s">
        <v>5247</v>
      </c>
      <c r="J6851" s="10" t="s">
        <v>223</v>
      </c>
    </row>
    <row r="6852" spans="1:10" ht="24.6" x14ac:dyDescent="0.7">
      <c r="A6852" s="5">
        <v>6851</v>
      </c>
      <c r="B6852" s="5" t="s">
        <v>1069</v>
      </c>
      <c r="C6852" s="6" t="s">
        <v>38001</v>
      </c>
      <c r="D6852" s="9" t="s">
        <v>47</v>
      </c>
      <c r="E6852" s="16" t="s">
        <v>38002</v>
      </c>
      <c r="F6852" s="17">
        <v>243006</v>
      </c>
      <c r="G6852" s="9" t="s">
        <v>47</v>
      </c>
      <c r="H6852" s="6" t="s">
        <v>38003</v>
      </c>
      <c r="I6852" s="5" t="s">
        <v>5247</v>
      </c>
      <c r="J6852" s="10" t="s">
        <v>223</v>
      </c>
    </row>
    <row r="6853" spans="1:10" ht="24.6" x14ac:dyDescent="0.7">
      <c r="A6853" s="5">
        <v>6852</v>
      </c>
      <c r="B6853" s="5" t="s">
        <v>469</v>
      </c>
      <c r="C6853" s="6" t="s">
        <v>38004</v>
      </c>
      <c r="D6853" s="6" t="s">
        <v>29165</v>
      </c>
      <c r="E6853" s="16" t="s">
        <v>38005</v>
      </c>
      <c r="F6853" s="17">
        <v>243006</v>
      </c>
      <c r="G6853" s="9" t="s">
        <v>47</v>
      </c>
      <c r="H6853" s="6" t="s">
        <v>38006</v>
      </c>
      <c r="I6853" s="5" t="s">
        <v>5247</v>
      </c>
      <c r="J6853" s="10" t="s">
        <v>223</v>
      </c>
    </row>
    <row r="6854" spans="1:10" ht="24.6" x14ac:dyDescent="0.7">
      <c r="A6854" s="5">
        <v>6853</v>
      </c>
      <c r="B6854" s="5" t="s">
        <v>297</v>
      </c>
      <c r="C6854" s="6" t="s">
        <v>38007</v>
      </c>
      <c r="D6854" s="6" t="s">
        <v>38008</v>
      </c>
      <c r="E6854" s="16" t="s">
        <v>38009</v>
      </c>
      <c r="F6854" s="17">
        <v>243006</v>
      </c>
      <c r="G6854" s="9" t="s">
        <v>47</v>
      </c>
      <c r="H6854" s="6" t="s">
        <v>38010</v>
      </c>
      <c r="I6854" s="5" t="s">
        <v>5247</v>
      </c>
      <c r="J6854" s="10" t="s">
        <v>223</v>
      </c>
    </row>
    <row r="6855" spans="1:10" ht="24.6" x14ac:dyDescent="0.7">
      <c r="A6855" s="5">
        <v>6854</v>
      </c>
      <c r="B6855" s="5" t="s">
        <v>62</v>
      </c>
      <c r="C6855" s="6" t="s">
        <v>38011</v>
      </c>
      <c r="D6855" s="6" t="s">
        <v>38012</v>
      </c>
      <c r="E6855" s="16" t="s">
        <v>38013</v>
      </c>
      <c r="F6855" s="17">
        <v>243006</v>
      </c>
      <c r="G6855" s="9" t="s">
        <v>47</v>
      </c>
      <c r="H6855" s="6" t="s">
        <v>38014</v>
      </c>
      <c r="I6855" s="5" t="s">
        <v>5247</v>
      </c>
      <c r="J6855" s="10" t="s">
        <v>223</v>
      </c>
    </row>
    <row r="6856" spans="1:10" ht="24.6" x14ac:dyDescent="0.7">
      <c r="A6856" s="5">
        <v>6855</v>
      </c>
      <c r="B6856" s="5" t="s">
        <v>22</v>
      </c>
      <c r="C6856" s="6" t="s">
        <v>38015</v>
      </c>
      <c r="D6856" s="6" t="s">
        <v>6988</v>
      </c>
      <c r="E6856" s="16" t="s">
        <v>6989</v>
      </c>
      <c r="F6856" s="17">
        <v>243006</v>
      </c>
      <c r="G6856" s="9" t="s">
        <v>47</v>
      </c>
      <c r="H6856" s="6" t="s">
        <v>38016</v>
      </c>
      <c r="I6856" s="5" t="s">
        <v>5247</v>
      </c>
      <c r="J6856" s="10" t="s">
        <v>223</v>
      </c>
    </row>
    <row r="6857" spans="1:10" ht="24.6" x14ac:dyDescent="0.7">
      <c r="A6857" s="5">
        <v>6856</v>
      </c>
      <c r="B6857" s="5" t="s">
        <v>1273</v>
      </c>
      <c r="C6857" s="6" t="s">
        <v>38017</v>
      </c>
      <c r="D6857" s="6" t="s">
        <v>38018</v>
      </c>
      <c r="E6857" s="16" t="s">
        <v>38019</v>
      </c>
      <c r="F6857" s="17">
        <v>243006</v>
      </c>
      <c r="G6857" s="9" t="s">
        <v>47</v>
      </c>
      <c r="H6857" s="6" t="s">
        <v>38020</v>
      </c>
      <c r="I6857" s="5" t="s">
        <v>5247</v>
      </c>
      <c r="J6857" s="10" t="s">
        <v>223</v>
      </c>
    </row>
    <row r="6858" spans="1:10" ht="24.6" x14ac:dyDescent="0.7">
      <c r="A6858" s="5">
        <v>6857</v>
      </c>
      <c r="B6858" s="5" t="s">
        <v>1273</v>
      </c>
      <c r="C6858" s="6" t="s">
        <v>38021</v>
      </c>
      <c r="D6858" s="9" t="s">
        <v>47</v>
      </c>
      <c r="E6858" s="16" t="s">
        <v>38022</v>
      </c>
      <c r="F6858" s="17">
        <v>243006</v>
      </c>
      <c r="G6858" s="9" t="s">
        <v>47</v>
      </c>
      <c r="H6858" s="6" t="s">
        <v>38023</v>
      </c>
      <c r="I6858" s="5" t="s">
        <v>5247</v>
      </c>
      <c r="J6858" s="10" t="s">
        <v>223</v>
      </c>
    </row>
    <row r="6859" spans="1:10" ht="24.6" x14ac:dyDescent="0.7">
      <c r="A6859" s="5">
        <v>6858</v>
      </c>
      <c r="B6859" s="5" t="s">
        <v>140</v>
      </c>
      <c r="C6859" s="6" t="s">
        <v>38024</v>
      </c>
      <c r="D6859" s="9" t="s">
        <v>47</v>
      </c>
      <c r="E6859" s="16" t="s">
        <v>38025</v>
      </c>
      <c r="F6859" s="17">
        <v>243006</v>
      </c>
      <c r="G6859" s="9" t="s">
        <v>47</v>
      </c>
      <c r="H6859" s="6" t="s">
        <v>38026</v>
      </c>
      <c r="I6859" s="5" t="s">
        <v>5247</v>
      </c>
      <c r="J6859" s="10" t="s">
        <v>223</v>
      </c>
    </row>
    <row r="6860" spans="1:10" ht="24.6" x14ac:dyDescent="0.7">
      <c r="A6860" s="5">
        <v>6859</v>
      </c>
      <c r="B6860" s="5" t="s">
        <v>255</v>
      </c>
      <c r="C6860" s="6" t="s">
        <v>38027</v>
      </c>
      <c r="D6860" s="9" t="s">
        <v>47</v>
      </c>
      <c r="E6860" s="16" t="s">
        <v>38028</v>
      </c>
      <c r="F6860" s="17">
        <v>243006</v>
      </c>
      <c r="G6860" s="9" t="s">
        <v>47</v>
      </c>
      <c r="H6860" s="6" t="s">
        <v>38029</v>
      </c>
      <c r="I6860" s="5" t="s">
        <v>5247</v>
      </c>
      <c r="J6860" s="10" t="s">
        <v>223</v>
      </c>
    </row>
    <row r="6861" spans="1:10" ht="24.6" x14ac:dyDescent="0.7">
      <c r="A6861" s="5">
        <v>6860</v>
      </c>
      <c r="B6861" s="5" t="s">
        <v>173</v>
      </c>
      <c r="C6861" s="6" t="s">
        <v>38030</v>
      </c>
      <c r="D6861" s="6" t="s">
        <v>38031</v>
      </c>
      <c r="E6861" s="16" t="s">
        <v>38032</v>
      </c>
      <c r="F6861" s="17">
        <v>243006</v>
      </c>
      <c r="G6861" s="9" t="s">
        <v>47</v>
      </c>
      <c r="H6861" s="6" t="s">
        <v>38033</v>
      </c>
      <c r="I6861" s="5" t="s">
        <v>5247</v>
      </c>
      <c r="J6861" s="10" t="s">
        <v>223</v>
      </c>
    </row>
    <row r="6862" spans="1:10" ht="24.6" x14ac:dyDescent="0.7">
      <c r="A6862" s="5">
        <v>6861</v>
      </c>
      <c r="B6862" s="5" t="s">
        <v>140</v>
      </c>
      <c r="C6862" s="6" t="s">
        <v>38034</v>
      </c>
      <c r="D6862" s="6" t="s">
        <v>38035</v>
      </c>
      <c r="E6862" s="16" t="s">
        <v>38036</v>
      </c>
      <c r="F6862" s="17">
        <v>243006</v>
      </c>
      <c r="G6862" s="9" t="s">
        <v>47</v>
      </c>
      <c r="H6862" s="6" t="s">
        <v>38037</v>
      </c>
      <c r="I6862" s="5" t="s">
        <v>5247</v>
      </c>
      <c r="J6862" s="10" t="s">
        <v>223</v>
      </c>
    </row>
    <row r="6863" spans="1:10" ht="24.6" x14ac:dyDescent="0.7">
      <c r="A6863" s="5">
        <v>6862</v>
      </c>
      <c r="B6863" s="5" t="s">
        <v>255</v>
      </c>
      <c r="C6863" s="6" t="s">
        <v>38038</v>
      </c>
      <c r="D6863" s="6" t="s">
        <v>38039</v>
      </c>
      <c r="E6863" s="16" t="s">
        <v>38040</v>
      </c>
      <c r="F6863" s="17">
        <v>243006</v>
      </c>
      <c r="G6863" s="9" t="s">
        <v>47</v>
      </c>
      <c r="H6863" s="6" t="s">
        <v>38041</v>
      </c>
      <c r="I6863" s="5" t="s">
        <v>5247</v>
      </c>
      <c r="J6863" s="10" t="s">
        <v>223</v>
      </c>
    </row>
    <row r="6864" spans="1:10" ht="24.6" x14ac:dyDescent="0.7">
      <c r="A6864" s="5">
        <v>6863</v>
      </c>
      <c r="B6864" s="5" t="s">
        <v>255</v>
      </c>
      <c r="C6864" s="6" t="s">
        <v>38042</v>
      </c>
      <c r="D6864" s="6" t="s">
        <v>38043</v>
      </c>
      <c r="E6864" s="16" t="s">
        <v>38044</v>
      </c>
      <c r="F6864" s="17">
        <v>243006</v>
      </c>
      <c r="G6864" s="9" t="s">
        <v>47</v>
      </c>
      <c r="H6864" s="6" t="s">
        <v>38045</v>
      </c>
      <c r="I6864" s="5" t="s">
        <v>5247</v>
      </c>
      <c r="J6864" s="10" t="s">
        <v>223</v>
      </c>
    </row>
    <row r="6865" spans="1:10" ht="24.6" x14ac:dyDescent="0.7">
      <c r="A6865" s="5">
        <v>6864</v>
      </c>
      <c r="B6865" s="5" t="s">
        <v>255</v>
      </c>
      <c r="C6865" s="6" t="s">
        <v>38046</v>
      </c>
      <c r="D6865" s="6" t="s">
        <v>2364</v>
      </c>
      <c r="E6865" s="16" t="s">
        <v>38047</v>
      </c>
      <c r="F6865" s="17">
        <v>243006</v>
      </c>
      <c r="G6865" s="9" t="s">
        <v>47</v>
      </c>
      <c r="H6865" s="6" t="s">
        <v>38048</v>
      </c>
      <c r="I6865" s="5" t="s">
        <v>5247</v>
      </c>
      <c r="J6865" s="10" t="s">
        <v>223</v>
      </c>
    </row>
    <row r="6866" spans="1:10" ht="24.6" x14ac:dyDescent="0.7">
      <c r="A6866" s="5">
        <v>6865</v>
      </c>
      <c r="B6866" s="5" t="s">
        <v>578</v>
      </c>
      <c r="C6866" s="6" t="s">
        <v>38049</v>
      </c>
      <c r="D6866" s="6" t="s">
        <v>38050</v>
      </c>
      <c r="E6866" s="16" t="s">
        <v>38051</v>
      </c>
      <c r="F6866" s="17">
        <v>243006</v>
      </c>
      <c r="G6866" s="9" t="s">
        <v>47</v>
      </c>
      <c r="H6866" s="6" t="s">
        <v>38052</v>
      </c>
      <c r="I6866" s="5" t="s">
        <v>5247</v>
      </c>
      <c r="J6866" s="10" t="s">
        <v>223</v>
      </c>
    </row>
    <row r="6867" spans="1:10" ht="24.6" x14ac:dyDescent="0.7">
      <c r="A6867" s="5">
        <v>6866</v>
      </c>
      <c r="B6867" s="5" t="s">
        <v>2406</v>
      </c>
      <c r="C6867" s="6" t="s">
        <v>38053</v>
      </c>
      <c r="D6867" s="6" t="s">
        <v>38054</v>
      </c>
      <c r="E6867" s="16" t="s">
        <v>38055</v>
      </c>
      <c r="F6867" s="17">
        <v>243006</v>
      </c>
      <c r="G6867" s="9" t="s">
        <v>47</v>
      </c>
      <c r="H6867" s="6" t="s">
        <v>38056</v>
      </c>
      <c r="I6867" s="5" t="s">
        <v>5247</v>
      </c>
      <c r="J6867" s="10" t="s">
        <v>223</v>
      </c>
    </row>
    <row r="6868" spans="1:10" ht="24.6" x14ac:dyDescent="0.7">
      <c r="A6868" s="5">
        <v>6867</v>
      </c>
      <c r="B6868" s="5" t="s">
        <v>22</v>
      </c>
      <c r="C6868" s="6" t="s">
        <v>38057</v>
      </c>
      <c r="D6868" s="6" t="s">
        <v>38058</v>
      </c>
      <c r="E6868" s="16" t="s">
        <v>38059</v>
      </c>
      <c r="F6868" s="17">
        <v>243006</v>
      </c>
      <c r="G6868" s="9" t="s">
        <v>47</v>
      </c>
      <c r="H6868" s="6" t="s">
        <v>38060</v>
      </c>
      <c r="I6868" s="5" t="s">
        <v>5247</v>
      </c>
      <c r="J6868" s="10" t="s">
        <v>223</v>
      </c>
    </row>
    <row r="6869" spans="1:10" ht="24.6" x14ac:dyDescent="0.7">
      <c r="A6869" s="5">
        <v>6868</v>
      </c>
      <c r="B6869" s="5" t="s">
        <v>409</v>
      </c>
      <c r="C6869" s="6" t="s">
        <v>38061</v>
      </c>
      <c r="D6869" s="9" t="s">
        <v>47</v>
      </c>
      <c r="E6869" s="16" t="s">
        <v>38062</v>
      </c>
      <c r="F6869" s="17">
        <v>243006</v>
      </c>
      <c r="G6869" s="9" t="s">
        <v>47</v>
      </c>
      <c r="H6869" s="6" t="s">
        <v>38063</v>
      </c>
      <c r="I6869" s="5" t="s">
        <v>5247</v>
      </c>
      <c r="J6869" s="10" t="s">
        <v>223</v>
      </c>
    </row>
    <row r="6870" spans="1:10" ht="24.6" x14ac:dyDescent="0.7">
      <c r="A6870" s="5">
        <v>6869</v>
      </c>
      <c r="B6870" s="5" t="s">
        <v>140</v>
      </c>
      <c r="C6870" s="6" t="s">
        <v>38064</v>
      </c>
      <c r="D6870" s="6" t="s">
        <v>38065</v>
      </c>
      <c r="E6870" s="16" t="s">
        <v>38066</v>
      </c>
      <c r="F6870" s="17">
        <v>243006</v>
      </c>
      <c r="G6870" s="9" t="s">
        <v>47</v>
      </c>
      <c r="H6870" s="6" t="s">
        <v>38067</v>
      </c>
      <c r="I6870" s="5" t="s">
        <v>5247</v>
      </c>
      <c r="J6870" s="10" t="s">
        <v>223</v>
      </c>
    </row>
    <row r="6871" spans="1:10" ht="24.6" x14ac:dyDescent="0.7">
      <c r="A6871" s="5">
        <v>6870</v>
      </c>
      <c r="B6871" s="5" t="s">
        <v>255</v>
      </c>
      <c r="C6871" s="6" t="s">
        <v>38068</v>
      </c>
      <c r="D6871" s="6" t="s">
        <v>38069</v>
      </c>
      <c r="E6871" s="16" t="s">
        <v>38070</v>
      </c>
      <c r="F6871" s="17">
        <v>243006</v>
      </c>
      <c r="G6871" s="9" t="s">
        <v>47</v>
      </c>
      <c r="H6871" s="6" t="s">
        <v>38071</v>
      </c>
      <c r="I6871" s="5" t="s">
        <v>5247</v>
      </c>
      <c r="J6871" s="10" t="s">
        <v>223</v>
      </c>
    </row>
    <row r="6872" spans="1:10" ht="24.6" x14ac:dyDescent="0.7">
      <c r="A6872" s="5">
        <v>6871</v>
      </c>
      <c r="B6872" s="5" t="s">
        <v>255</v>
      </c>
      <c r="C6872" s="6" t="s">
        <v>38072</v>
      </c>
      <c r="D6872" s="6" t="s">
        <v>38043</v>
      </c>
      <c r="E6872" s="16" t="s">
        <v>38044</v>
      </c>
      <c r="F6872" s="17">
        <v>243006</v>
      </c>
      <c r="G6872" s="9" t="s">
        <v>47</v>
      </c>
      <c r="H6872" s="6" t="s">
        <v>38073</v>
      </c>
      <c r="I6872" s="5" t="s">
        <v>5247</v>
      </c>
      <c r="J6872" s="10" t="s">
        <v>223</v>
      </c>
    </row>
    <row r="6873" spans="1:10" ht="24.6" x14ac:dyDescent="0.7">
      <c r="A6873" s="5">
        <v>6872</v>
      </c>
      <c r="B6873" s="5" t="s">
        <v>409</v>
      </c>
      <c r="C6873" s="6" t="s">
        <v>38074</v>
      </c>
      <c r="D6873" s="6" t="s">
        <v>38075</v>
      </c>
      <c r="E6873" s="16" t="s">
        <v>38076</v>
      </c>
      <c r="F6873" s="17">
        <v>243006</v>
      </c>
      <c r="G6873" s="9" t="s">
        <v>47</v>
      </c>
      <c r="H6873" s="6" t="s">
        <v>38077</v>
      </c>
      <c r="I6873" s="5" t="s">
        <v>5247</v>
      </c>
      <c r="J6873" s="10" t="s">
        <v>223</v>
      </c>
    </row>
    <row r="6874" spans="1:10" ht="24.6" x14ac:dyDescent="0.7">
      <c r="A6874" s="5">
        <v>6873</v>
      </c>
      <c r="B6874" s="5" t="s">
        <v>95</v>
      </c>
      <c r="C6874" s="6" t="s">
        <v>38078</v>
      </c>
      <c r="D6874" s="6" t="s">
        <v>38079</v>
      </c>
      <c r="E6874" s="16" t="s">
        <v>38080</v>
      </c>
      <c r="F6874" s="17">
        <v>243006</v>
      </c>
      <c r="G6874" s="9" t="s">
        <v>47</v>
      </c>
      <c r="H6874" s="6" t="s">
        <v>38081</v>
      </c>
      <c r="I6874" s="5" t="s">
        <v>5247</v>
      </c>
      <c r="J6874" s="10" t="s">
        <v>223</v>
      </c>
    </row>
    <row r="6875" spans="1:10" ht="24.6" x14ac:dyDescent="0.7">
      <c r="A6875" s="5">
        <v>6874</v>
      </c>
      <c r="B6875" s="5" t="s">
        <v>70</v>
      </c>
      <c r="C6875" s="6" t="s">
        <v>38082</v>
      </c>
      <c r="D6875" s="6" t="s">
        <v>38083</v>
      </c>
      <c r="E6875" s="16" t="s">
        <v>38084</v>
      </c>
      <c r="F6875" s="17">
        <v>243006</v>
      </c>
      <c r="G6875" s="9" t="s">
        <v>47</v>
      </c>
      <c r="H6875" s="6" t="s">
        <v>38085</v>
      </c>
      <c r="I6875" s="5" t="s">
        <v>5247</v>
      </c>
      <c r="J6875" s="10" t="s">
        <v>223</v>
      </c>
    </row>
    <row r="6876" spans="1:10" ht="24.6" x14ac:dyDescent="0.7">
      <c r="A6876" s="5">
        <v>6875</v>
      </c>
      <c r="B6876" s="5" t="s">
        <v>70</v>
      </c>
      <c r="C6876" s="6" t="s">
        <v>38086</v>
      </c>
      <c r="D6876" s="6" t="s">
        <v>38087</v>
      </c>
      <c r="E6876" s="16" t="s">
        <v>38088</v>
      </c>
      <c r="F6876" s="17">
        <v>243006</v>
      </c>
      <c r="G6876" s="9" t="s">
        <v>47</v>
      </c>
      <c r="H6876" s="6" t="s">
        <v>38089</v>
      </c>
      <c r="I6876" s="5" t="s">
        <v>5247</v>
      </c>
      <c r="J6876" s="10" t="s">
        <v>223</v>
      </c>
    </row>
    <row r="6877" spans="1:10" ht="24.6" x14ac:dyDescent="0.7">
      <c r="A6877" s="5">
        <v>6876</v>
      </c>
      <c r="B6877" s="5" t="s">
        <v>70</v>
      </c>
      <c r="C6877" s="6" t="s">
        <v>38090</v>
      </c>
      <c r="D6877" s="6" t="s">
        <v>38091</v>
      </c>
      <c r="E6877" s="16" t="s">
        <v>38092</v>
      </c>
      <c r="F6877" s="17">
        <v>243006</v>
      </c>
      <c r="G6877" s="9" t="s">
        <v>47</v>
      </c>
      <c r="H6877" s="6" t="s">
        <v>38093</v>
      </c>
      <c r="I6877" s="5" t="s">
        <v>5247</v>
      </c>
      <c r="J6877" s="10" t="s">
        <v>223</v>
      </c>
    </row>
    <row r="6878" spans="1:10" ht="24.6" x14ac:dyDescent="0.7">
      <c r="A6878" s="5">
        <v>6877</v>
      </c>
      <c r="B6878" s="5" t="s">
        <v>646</v>
      </c>
      <c r="C6878" s="6" t="s">
        <v>38094</v>
      </c>
      <c r="D6878" s="6" t="s">
        <v>38095</v>
      </c>
      <c r="E6878" s="16" t="s">
        <v>38096</v>
      </c>
      <c r="F6878" s="17">
        <v>243006</v>
      </c>
      <c r="G6878" s="9" t="s">
        <v>47</v>
      </c>
      <c r="H6878" s="6" t="s">
        <v>38097</v>
      </c>
      <c r="I6878" s="5" t="s">
        <v>5247</v>
      </c>
      <c r="J6878" s="10" t="s">
        <v>223</v>
      </c>
    </row>
    <row r="6879" spans="1:10" ht="24.6" x14ac:dyDescent="0.7">
      <c r="A6879" s="5">
        <v>6878</v>
      </c>
      <c r="B6879" s="5" t="s">
        <v>646</v>
      </c>
      <c r="C6879" s="6" t="s">
        <v>38098</v>
      </c>
      <c r="D6879" s="9" t="s">
        <v>47</v>
      </c>
      <c r="E6879" s="16" t="s">
        <v>38099</v>
      </c>
      <c r="F6879" s="17">
        <v>243006</v>
      </c>
      <c r="G6879" s="9" t="s">
        <v>47</v>
      </c>
      <c r="H6879" s="6" t="s">
        <v>38100</v>
      </c>
      <c r="I6879" s="5" t="s">
        <v>5247</v>
      </c>
      <c r="J6879" s="10" t="s">
        <v>223</v>
      </c>
    </row>
    <row r="6880" spans="1:10" ht="24.6" x14ac:dyDescent="0.7">
      <c r="A6880" s="5">
        <v>6879</v>
      </c>
      <c r="B6880" s="5" t="s">
        <v>57</v>
      </c>
      <c r="C6880" s="6" t="s">
        <v>38101</v>
      </c>
      <c r="D6880" s="6" t="s">
        <v>38102</v>
      </c>
      <c r="E6880" s="16" t="s">
        <v>38103</v>
      </c>
      <c r="F6880" s="17">
        <v>243006</v>
      </c>
      <c r="G6880" s="9" t="s">
        <v>47</v>
      </c>
      <c r="H6880" s="6" t="s">
        <v>38104</v>
      </c>
      <c r="I6880" s="5" t="s">
        <v>5247</v>
      </c>
      <c r="J6880" s="10" t="s">
        <v>223</v>
      </c>
    </row>
    <row r="6881" spans="1:10" ht="24.6" x14ac:dyDescent="0.7">
      <c r="A6881" s="5">
        <v>6880</v>
      </c>
      <c r="B6881" s="5" t="s">
        <v>57</v>
      </c>
      <c r="C6881" s="6" t="s">
        <v>38105</v>
      </c>
      <c r="D6881" s="6" t="s">
        <v>38106</v>
      </c>
      <c r="E6881" s="16" t="s">
        <v>38107</v>
      </c>
      <c r="F6881" s="17">
        <v>243006</v>
      </c>
      <c r="G6881" s="9" t="s">
        <v>47</v>
      </c>
      <c r="H6881" s="6" t="s">
        <v>38108</v>
      </c>
      <c r="I6881" s="5" t="s">
        <v>5247</v>
      </c>
      <c r="J6881" s="10" t="s">
        <v>223</v>
      </c>
    </row>
    <row r="6882" spans="1:10" ht="24.6" x14ac:dyDescent="0.7">
      <c r="A6882" s="5">
        <v>6881</v>
      </c>
      <c r="B6882" s="5" t="s">
        <v>862</v>
      </c>
      <c r="C6882" s="6" t="s">
        <v>38109</v>
      </c>
      <c r="D6882" s="6" t="s">
        <v>38110</v>
      </c>
      <c r="E6882" s="16" t="s">
        <v>38111</v>
      </c>
      <c r="F6882" s="17">
        <v>243006</v>
      </c>
      <c r="G6882" s="9" t="s">
        <v>47</v>
      </c>
      <c r="H6882" s="6" t="s">
        <v>38112</v>
      </c>
      <c r="I6882" s="5" t="s">
        <v>5247</v>
      </c>
      <c r="J6882" s="10" t="s">
        <v>223</v>
      </c>
    </row>
    <row r="6883" spans="1:10" ht="24.6" x14ac:dyDescent="0.7">
      <c r="A6883" s="5">
        <v>6882</v>
      </c>
      <c r="B6883" s="5" t="s">
        <v>905</v>
      </c>
      <c r="C6883" s="6" t="s">
        <v>38113</v>
      </c>
      <c r="D6883" s="6" t="s">
        <v>38114</v>
      </c>
      <c r="E6883" s="16" t="s">
        <v>38115</v>
      </c>
      <c r="F6883" s="17">
        <v>243006</v>
      </c>
      <c r="G6883" s="9" t="s">
        <v>47</v>
      </c>
      <c r="H6883" s="6" t="s">
        <v>38116</v>
      </c>
      <c r="I6883" s="5" t="s">
        <v>5247</v>
      </c>
      <c r="J6883" s="10" t="s">
        <v>223</v>
      </c>
    </row>
    <row r="6884" spans="1:10" ht="24.6" x14ac:dyDescent="0.7">
      <c r="A6884" s="5">
        <v>6883</v>
      </c>
      <c r="B6884" s="5" t="s">
        <v>140</v>
      </c>
      <c r="C6884" s="6" t="s">
        <v>38117</v>
      </c>
      <c r="D6884" s="9" t="s">
        <v>47</v>
      </c>
      <c r="E6884" s="16" t="s">
        <v>38118</v>
      </c>
      <c r="F6884" s="17">
        <v>243006</v>
      </c>
      <c r="G6884" s="9" t="s">
        <v>47</v>
      </c>
      <c r="H6884" s="6" t="s">
        <v>38119</v>
      </c>
      <c r="I6884" s="5" t="s">
        <v>5247</v>
      </c>
      <c r="J6884" s="10" t="s">
        <v>223</v>
      </c>
    </row>
    <row r="6885" spans="1:10" ht="24.6" x14ac:dyDescent="0.7">
      <c r="A6885" s="5">
        <v>6884</v>
      </c>
      <c r="B6885" s="5" t="s">
        <v>1018</v>
      </c>
      <c r="C6885" s="6" t="s">
        <v>38120</v>
      </c>
      <c r="D6885" s="6" t="s">
        <v>38121</v>
      </c>
      <c r="E6885" s="16" t="s">
        <v>38122</v>
      </c>
      <c r="F6885" s="17">
        <v>243006</v>
      </c>
      <c r="G6885" s="9" t="s">
        <v>47</v>
      </c>
      <c r="H6885" s="6" t="s">
        <v>38123</v>
      </c>
      <c r="I6885" s="5" t="s">
        <v>5247</v>
      </c>
      <c r="J6885" s="10" t="s">
        <v>223</v>
      </c>
    </row>
    <row r="6886" spans="1:10" ht="24.6" x14ac:dyDescent="0.7">
      <c r="A6886" s="5">
        <v>6885</v>
      </c>
      <c r="B6886" s="5" t="s">
        <v>261</v>
      </c>
      <c r="C6886" s="6" t="s">
        <v>38124</v>
      </c>
      <c r="D6886" s="9" t="s">
        <v>47</v>
      </c>
      <c r="E6886" s="16" t="s">
        <v>38125</v>
      </c>
      <c r="F6886" s="17">
        <v>243006</v>
      </c>
      <c r="G6886" s="9" t="s">
        <v>47</v>
      </c>
      <c r="H6886" s="6" t="s">
        <v>38126</v>
      </c>
      <c r="I6886" s="5" t="s">
        <v>5247</v>
      </c>
      <c r="J6886" s="10" t="s">
        <v>223</v>
      </c>
    </row>
    <row r="6887" spans="1:10" ht="24.6" x14ac:dyDescent="0.7">
      <c r="A6887" s="5">
        <v>6886</v>
      </c>
      <c r="B6887" s="5" t="s">
        <v>228</v>
      </c>
      <c r="C6887" s="6" t="s">
        <v>38127</v>
      </c>
      <c r="D6887" s="6" t="s">
        <v>38128</v>
      </c>
      <c r="E6887" s="16" t="s">
        <v>38129</v>
      </c>
      <c r="F6887" s="17">
        <v>243006</v>
      </c>
      <c r="G6887" s="9" t="s">
        <v>47</v>
      </c>
      <c r="H6887" s="6" t="s">
        <v>38130</v>
      </c>
      <c r="I6887" s="5" t="s">
        <v>5247</v>
      </c>
      <c r="J6887" s="10" t="s">
        <v>223</v>
      </c>
    </row>
    <row r="6888" spans="1:10" ht="24.6" x14ac:dyDescent="0.7">
      <c r="A6888" s="5">
        <v>6887</v>
      </c>
      <c r="B6888" s="5" t="s">
        <v>95</v>
      </c>
      <c r="C6888" s="6" t="s">
        <v>38131</v>
      </c>
      <c r="D6888" s="6" t="s">
        <v>30456</v>
      </c>
      <c r="E6888" s="16" t="s">
        <v>38132</v>
      </c>
      <c r="F6888" s="17">
        <v>243006</v>
      </c>
      <c r="G6888" s="9" t="s">
        <v>47</v>
      </c>
      <c r="H6888" s="6" t="s">
        <v>38133</v>
      </c>
      <c r="I6888" s="5" t="s">
        <v>5247</v>
      </c>
      <c r="J6888" s="10" t="s">
        <v>223</v>
      </c>
    </row>
    <row r="6889" spans="1:10" ht="24.6" x14ac:dyDescent="0.7">
      <c r="A6889" s="5">
        <v>6888</v>
      </c>
      <c r="B6889" s="5" t="s">
        <v>173</v>
      </c>
      <c r="C6889" s="6" t="s">
        <v>38134</v>
      </c>
      <c r="D6889" s="9" t="s">
        <v>47</v>
      </c>
      <c r="E6889" s="16" t="s">
        <v>38135</v>
      </c>
      <c r="F6889" s="17">
        <v>243006</v>
      </c>
      <c r="G6889" s="9" t="s">
        <v>47</v>
      </c>
      <c r="H6889" s="6" t="s">
        <v>38136</v>
      </c>
      <c r="I6889" s="5" t="s">
        <v>5247</v>
      </c>
      <c r="J6889" s="10" t="s">
        <v>223</v>
      </c>
    </row>
    <row r="6890" spans="1:10" ht="24.6" x14ac:dyDescent="0.7">
      <c r="A6890" s="5">
        <v>6889</v>
      </c>
      <c r="B6890" s="5" t="s">
        <v>1273</v>
      </c>
      <c r="C6890" s="6" t="s">
        <v>38137</v>
      </c>
      <c r="D6890" s="9" t="s">
        <v>47</v>
      </c>
      <c r="E6890" s="16" t="s">
        <v>38138</v>
      </c>
      <c r="F6890" s="17">
        <v>243006</v>
      </c>
      <c r="G6890" s="9" t="s">
        <v>47</v>
      </c>
      <c r="H6890" s="6" t="s">
        <v>38139</v>
      </c>
      <c r="I6890" s="5" t="s">
        <v>5247</v>
      </c>
      <c r="J6890" s="10" t="s">
        <v>223</v>
      </c>
    </row>
    <row r="6891" spans="1:10" ht="24.6" x14ac:dyDescent="0.7">
      <c r="A6891" s="5">
        <v>6890</v>
      </c>
      <c r="B6891" s="5" t="s">
        <v>22</v>
      </c>
      <c r="C6891" s="6" t="s">
        <v>38140</v>
      </c>
      <c r="D6891" s="9" t="s">
        <v>47</v>
      </c>
      <c r="E6891" s="16" t="s">
        <v>38141</v>
      </c>
      <c r="F6891" s="17">
        <v>243006</v>
      </c>
      <c r="G6891" s="9" t="s">
        <v>47</v>
      </c>
      <c r="H6891" s="6" t="s">
        <v>38142</v>
      </c>
      <c r="I6891" s="5" t="s">
        <v>5247</v>
      </c>
      <c r="J6891" s="10" t="s">
        <v>223</v>
      </c>
    </row>
    <row r="6892" spans="1:10" ht="24.6" x14ac:dyDescent="0.7">
      <c r="A6892" s="5">
        <v>6891</v>
      </c>
      <c r="B6892" s="5" t="s">
        <v>175</v>
      </c>
      <c r="C6892" s="6" t="s">
        <v>38143</v>
      </c>
      <c r="D6892" s="6" t="s">
        <v>38144</v>
      </c>
      <c r="E6892" s="16" t="s">
        <v>38145</v>
      </c>
      <c r="F6892" s="17">
        <v>243006</v>
      </c>
      <c r="G6892" s="9" t="s">
        <v>47</v>
      </c>
      <c r="H6892" s="6" t="s">
        <v>38146</v>
      </c>
      <c r="I6892" s="5" t="s">
        <v>5247</v>
      </c>
      <c r="J6892" s="10" t="s">
        <v>796</v>
      </c>
    </row>
    <row r="6893" spans="1:10" ht="24.6" x14ac:dyDescent="0.7">
      <c r="A6893" s="5">
        <v>6892</v>
      </c>
      <c r="B6893" s="5" t="s">
        <v>70</v>
      </c>
      <c r="C6893" s="6" t="s">
        <v>38147</v>
      </c>
      <c r="D6893" s="6" t="s">
        <v>38148</v>
      </c>
      <c r="E6893" s="16" t="s">
        <v>38149</v>
      </c>
      <c r="F6893" s="17">
        <v>243006</v>
      </c>
      <c r="G6893" s="9" t="s">
        <v>47</v>
      </c>
      <c r="H6893" s="6" t="s">
        <v>38150</v>
      </c>
      <c r="I6893" s="5" t="s">
        <v>5247</v>
      </c>
      <c r="J6893" s="10" t="s">
        <v>796</v>
      </c>
    </row>
    <row r="6894" spans="1:10" ht="24.6" x14ac:dyDescent="0.7">
      <c r="A6894" s="5">
        <v>6893</v>
      </c>
      <c r="B6894" s="5" t="s">
        <v>332</v>
      </c>
      <c r="C6894" s="6" t="s">
        <v>38151</v>
      </c>
      <c r="D6894" s="6" t="s">
        <v>38152</v>
      </c>
      <c r="E6894" s="16" t="s">
        <v>38153</v>
      </c>
      <c r="F6894" s="17">
        <v>243006</v>
      </c>
      <c r="G6894" s="9" t="s">
        <v>47</v>
      </c>
      <c r="H6894" s="6" t="s">
        <v>38154</v>
      </c>
      <c r="I6894" s="5" t="s">
        <v>5247</v>
      </c>
      <c r="J6894" s="10" t="s">
        <v>796</v>
      </c>
    </row>
    <row r="6895" spans="1:10" ht="24.6" x14ac:dyDescent="0.7">
      <c r="A6895" s="5">
        <v>6894</v>
      </c>
      <c r="B6895" s="5" t="s">
        <v>465</v>
      </c>
      <c r="C6895" s="6" t="s">
        <v>38155</v>
      </c>
      <c r="D6895" s="6" t="s">
        <v>38152</v>
      </c>
      <c r="E6895" s="16" t="s">
        <v>38153</v>
      </c>
      <c r="F6895" s="17">
        <v>243006</v>
      </c>
      <c r="G6895" s="9" t="s">
        <v>47</v>
      </c>
      <c r="H6895" s="6" t="s">
        <v>38156</v>
      </c>
      <c r="I6895" s="5" t="s">
        <v>5247</v>
      </c>
      <c r="J6895" s="10" t="s">
        <v>796</v>
      </c>
    </row>
    <row r="6896" spans="1:10" ht="24.6" x14ac:dyDescent="0.7">
      <c r="A6896" s="5">
        <v>6895</v>
      </c>
      <c r="B6896" s="5" t="s">
        <v>43</v>
      </c>
      <c r="C6896" s="6" t="s">
        <v>38157</v>
      </c>
      <c r="D6896" s="6" t="s">
        <v>38158</v>
      </c>
      <c r="E6896" s="16" t="s">
        <v>11298</v>
      </c>
      <c r="F6896" s="17">
        <v>243006</v>
      </c>
      <c r="G6896" s="9" t="s">
        <v>47</v>
      </c>
      <c r="H6896" s="6" t="s">
        <v>38159</v>
      </c>
      <c r="I6896" s="5" t="s">
        <v>5247</v>
      </c>
      <c r="J6896" s="10" t="s">
        <v>796</v>
      </c>
    </row>
    <row r="6897" spans="1:10" ht="24.6" x14ac:dyDescent="0.7">
      <c r="A6897" s="5">
        <v>6896</v>
      </c>
      <c r="B6897" s="5" t="s">
        <v>17</v>
      </c>
      <c r="C6897" s="6" t="s">
        <v>38160</v>
      </c>
      <c r="D6897" s="6" t="s">
        <v>38158</v>
      </c>
      <c r="E6897" s="16" t="s">
        <v>11298</v>
      </c>
      <c r="F6897" s="17">
        <v>243006</v>
      </c>
      <c r="G6897" s="9" t="s">
        <v>47</v>
      </c>
      <c r="H6897" s="6" t="s">
        <v>38161</v>
      </c>
      <c r="I6897" s="5" t="s">
        <v>5247</v>
      </c>
      <c r="J6897" s="10" t="s">
        <v>796</v>
      </c>
    </row>
    <row r="6898" spans="1:10" ht="24.6" x14ac:dyDescent="0.7">
      <c r="A6898" s="5">
        <v>6897</v>
      </c>
      <c r="B6898" s="5" t="s">
        <v>70</v>
      </c>
      <c r="C6898" s="6" t="s">
        <v>38162</v>
      </c>
      <c r="D6898" s="6" t="s">
        <v>38163</v>
      </c>
      <c r="E6898" s="16" t="s">
        <v>38164</v>
      </c>
      <c r="F6898" s="17">
        <v>243006</v>
      </c>
      <c r="G6898" s="9" t="s">
        <v>47</v>
      </c>
      <c r="H6898" s="6" t="s">
        <v>38165</v>
      </c>
      <c r="I6898" s="5" t="s">
        <v>5247</v>
      </c>
      <c r="J6898" s="10" t="s">
        <v>796</v>
      </c>
    </row>
    <row r="6899" spans="1:10" ht="24.6" x14ac:dyDescent="0.7">
      <c r="A6899" s="5">
        <v>6898</v>
      </c>
      <c r="B6899" s="5" t="s">
        <v>236</v>
      </c>
      <c r="C6899" s="6" t="s">
        <v>38166</v>
      </c>
      <c r="D6899" s="6" t="s">
        <v>38167</v>
      </c>
      <c r="E6899" s="16" t="s">
        <v>38168</v>
      </c>
      <c r="F6899" s="17">
        <v>243006</v>
      </c>
      <c r="G6899" s="9" t="s">
        <v>47</v>
      </c>
      <c r="H6899" s="6" t="s">
        <v>38169</v>
      </c>
      <c r="I6899" s="5" t="s">
        <v>5247</v>
      </c>
      <c r="J6899" s="10" t="s">
        <v>796</v>
      </c>
    </row>
    <row r="6900" spans="1:10" ht="24.6" x14ac:dyDescent="0.7">
      <c r="A6900" s="5">
        <v>6899</v>
      </c>
      <c r="B6900" s="5" t="s">
        <v>565</v>
      </c>
      <c r="C6900" s="6" t="s">
        <v>38170</v>
      </c>
      <c r="D6900" s="6" t="s">
        <v>38171</v>
      </c>
      <c r="E6900" s="16" t="s">
        <v>38172</v>
      </c>
      <c r="F6900" s="17">
        <v>243006</v>
      </c>
      <c r="G6900" s="9" t="s">
        <v>47</v>
      </c>
      <c r="H6900" s="6" t="s">
        <v>38173</v>
      </c>
      <c r="I6900" s="5" t="s">
        <v>5247</v>
      </c>
      <c r="J6900" s="10" t="s">
        <v>223</v>
      </c>
    </row>
    <row r="6901" spans="1:10" ht="24.6" x14ac:dyDescent="0.7">
      <c r="A6901" s="5">
        <v>6900</v>
      </c>
      <c r="B6901" s="5" t="s">
        <v>296</v>
      </c>
      <c r="C6901" s="6" t="s">
        <v>38174</v>
      </c>
      <c r="D6901" s="6" t="s">
        <v>2753</v>
      </c>
      <c r="E6901" s="16" t="s">
        <v>38175</v>
      </c>
      <c r="F6901" s="17">
        <v>243006</v>
      </c>
      <c r="G6901" s="9" t="s">
        <v>47</v>
      </c>
      <c r="H6901" s="6" t="s">
        <v>38176</v>
      </c>
      <c r="I6901" s="5" t="s">
        <v>5247</v>
      </c>
      <c r="J6901" s="10" t="s">
        <v>796</v>
      </c>
    </row>
    <row r="6902" spans="1:10" ht="24.6" x14ac:dyDescent="0.7">
      <c r="A6902" s="5">
        <v>6901</v>
      </c>
      <c r="B6902" s="5" t="s">
        <v>176</v>
      </c>
      <c r="C6902" s="6" t="s">
        <v>38177</v>
      </c>
      <c r="D6902" s="6" t="s">
        <v>5987</v>
      </c>
      <c r="E6902" s="16" t="s">
        <v>5988</v>
      </c>
      <c r="F6902" s="17">
        <v>243006</v>
      </c>
      <c r="G6902" s="9" t="s">
        <v>47</v>
      </c>
      <c r="H6902" s="6" t="s">
        <v>38178</v>
      </c>
      <c r="I6902" s="5" t="s">
        <v>5247</v>
      </c>
      <c r="J6902" s="10" t="s">
        <v>796</v>
      </c>
    </row>
    <row r="6903" spans="1:10" ht="24.6" x14ac:dyDescent="0.7">
      <c r="A6903" s="5">
        <v>6902</v>
      </c>
      <c r="B6903" s="5" t="s">
        <v>244</v>
      </c>
      <c r="C6903" s="6" t="s">
        <v>38179</v>
      </c>
      <c r="D6903" s="6" t="s">
        <v>38180</v>
      </c>
      <c r="E6903" s="16" t="s">
        <v>38181</v>
      </c>
      <c r="F6903" s="17">
        <v>243006</v>
      </c>
      <c r="G6903" s="9" t="s">
        <v>47</v>
      </c>
      <c r="H6903" s="6" t="s">
        <v>38182</v>
      </c>
      <c r="I6903" s="5" t="s">
        <v>5247</v>
      </c>
      <c r="J6903" s="10" t="s">
        <v>796</v>
      </c>
    </row>
    <row r="6904" spans="1:10" ht="24.6" x14ac:dyDescent="0.7">
      <c r="A6904" s="5">
        <v>6903</v>
      </c>
      <c r="B6904" s="5" t="s">
        <v>43</v>
      </c>
      <c r="C6904" s="6" t="s">
        <v>38183</v>
      </c>
      <c r="D6904" s="6" t="s">
        <v>2753</v>
      </c>
      <c r="E6904" s="16" t="s">
        <v>4149</v>
      </c>
      <c r="F6904" s="17">
        <v>243006</v>
      </c>
      <c r="G6904" s="9" t="s">
        <v>47</v>
      </c>
      <c r="H6904" s="6" t="s">
        <v>38184</v>
      </c>
      <c r="I6904" s="5" t="s">
        <v>5247</v>
      </c>
      <c r="J6904" s="10" t="s">
        <v>796</v>
      </c>
    </row>
    <row r="6905" spans="1:10" ht="24.6" x14ac:dyDescent="0.7">
      <c r="A6905" s="5">
        <v>6904</v>
      </c>
      <c r="B6905" s="5" t="s">
        <v>61</v>
      </c>
      <c r="C6905" s="6" t="s">
        <v>38185</v>
      </c>
      <c r="D6905" s="6" t="s">
        <v>38186</v>
      </c>
      <c r="E6905" s="16" t="s">
        <v>38187</v>
      </c>
      <c r="F6905" s="17">
        <v>243006</v>
      </c>
      <c r="G6905" s="9" t="s">
        <v>47</v>
      </c>
      <c r="H6905" s="6" t="s">
        <v>38188</v>
      </c>
      <c r="I6905" s="5" t="s">
        <v>5247</v>
      </c>
      <c r="J6905" s="10" t="s">
        <v>796</v>
      </c>
    </row>
    <row r="6906" spans="1:10" ht="24.6" x14ac:dyDescent="0.7">
      <c r="A6906" s="5">
        <v>6905</v>
      </c>
      <c r="B6906" s="5" t="s">
        <v>140</v>
      </c>
      <c r="C6906" s="6" t="s">
        <v>38189</v>
      </c>
      <c r="D6906" s="6" t="s">
        <v>38190</v>
      </c>
      <c r="E6906" s="16" t="s">
        <v>38191</v>
      </c>
      <c r="F6906" s="17">
        <v>243006</v>
      </c>
      <c r="G6906" s="9" t="s">
        <v>47</v>
      </c>
      <c r="H6906" s="6" t="s">
        <v>38192</v>
      </c>
      <c r="I6906" s="5" t="s">
        <v>5247</v>
      </c>
      <c r="J6906" s="10" t="s">
        <v>796</v>
      </c>
    </row>
    <row r="6907" spans="1:10" ht="24.6" x14ac:dyDescent="0.7">
      <c r="A6907" s="5">
        <v>6906</v>
      </c>
      <c r="B6907" s="5" t="s">
        <v>14</v>
      </c>
      <c r="C6907" s="6" t="s">
        <v>38193</v>
      </c>
      <c r="D6907" s="9" t="s">
        <v>47</v>
      </c>
      <c r="E6907" s="16" t="s">
        <v>11310</v>
      </c>
      <c r="F6907" s="17">
        <v>243006</v>
      </c>
      <c r="G6907" s="9" t="s">
        <v>47</v>
      </c>
      <c r="H6907" s="6" t="s">
        <v>38194</v>
      </c>
      <c r="I6907" s="5" t="s">
        <v>5247</v>
      </c>
      <c r="J6907" s="10" t="s">
        <v>796</v>
      </c>
    </row>
    <row r="6908" spans="1:10" ht="24.6" x14ac:dyDescent="0.7">
      <c r="A6908" s="5">
        <v>6907</v>
      </c>
      <c r="B6908" s="5" t="s">
        <v>70</v>
      </c>
      <c r="C6908" s="6" t="s">
        <v>38195</v>
      </c>
      <c r="D6908" s="6" t="s">
        <v>38196</v>
      </c>
      <c r="E6908" s="16" t="s">
        <v>38197</v>
      </c>
      <c r="F6908" s="17">
        <v>243006</v>
      </c>
      <c r="G6908" s="9" t="s">
        <v>47</v>
      </c>
      <c r="H6908" s="6" t="s">
        <v>38198</v>
      </c>
      <c r="I6908" s="5" t="s">
        <v>5247</v>
      </c>
      <c r="J6908" s="10" t="s">
        <v>796</v>
      </c>
    </row>
    <row r="6909" spans="1:10" ht="24.6" x14ac:dyDescent="0.7">
      <c r="A6909" s="5">
        <v>6908</v>
      </c>
      <c r="B6909" s="5" t="s">
        <v>70</v>
      </c>
      <c r="C6909" s="6" t="s">
        <v>38199</v>
      </c>
      <c r="D6909" s="6" t="s">
        <v>38196</v>
      </c>
      <c r="E6909" s="16" t="s">
        <v>38197</v>
      </c>
      <c r="F6909" s="17">
        <v>243006</v>
      </c>
      <c r="G6909" s="9" t="s">
        <v>47</v>
      </c>
      <c r="H6909" s="6" t="s">
        <v>38200</v>
      </c>
      <c r="I6909" s="5" t="s">
        <v>5247</v>
      </c>
      <c r="J6909" s="10" t="s">
        <v>796</v>
      </c>
    </row>
    <row r="6910" spans="1:10" ht="24.6" x14ac:dyDescent="0.7">
      <c r="A6910" s="5">
        <v>6909</v>
      </c>
      <c r="B6910" s="5" t="s">
        <v>77</v>
      </c>
      <c r="C6910" s="6" t="s">
        <v>38201</v>
      </c>
      <c r="D6910" s="6" t="s">
        <v>38202</v>
      </c>
      <c r="E6910" s="16" t="s">
        <v>38203</v>
      </c>
      <c r="F6910" s="17">
        <v>243006</v>
      </c>
      <c r="G6910" s="9" t="s">
        <v>47</v>
      </c>
      <c r="H6910" s="6" t="s">
        <v>38204</v>
      </c>
      <c r="I6910" s="5" t="s">
        <v>5247</v>
      </c>
      <c r="J6910" s="10" t="s">
        <v>796</v>
      </c>
    </row>
    <row r="6911" spans="1:10" ht="24.6" x14ac:dyDescent="0.7">
      <c r="A6911" s="5">
        <v>6910</v>
      </c>
      <c r="B6911" s="5" t="s">
        <v>211</v>
      </c>
      <c r="C6911" s="6" t="s">
        <v>38205</v>
      </c>
      <c r="D6911" s="6" t="s">
        <v>38206</v>
      </c>
      <c r="E6911" s="16" t="s">
        <v>38203</v>
      </c>
      <c r="F6911" s="17">
        <v>243006</v>
      </c>
      <c r="G6911" s="9" t="s">
        <v>47</v>
      </c>
      <c r="H6911" s="6" t="s">
        <v>38207</v>
      </c>
      <c r="I6911" s="5" t="s">
        <v>5247</v>
      </c>
      <c r="J6911" s="10" t="s">
        <v>796</v>
      </c>
    </row>
    <row r="6912" spans="1:10" ht="24.6" x14ac:dyDescent="0.7">
      <c r="A6912" s="5">
        <v>6911</v>
      </c>
      <c r="B6912" s="5" t="s">
        <v>1325</v>
      </c>
      <c r="C6912" s="6" t="s">
        <v>38208</v>
      </c>
      <c r="D6912" s="6" t="s">
        <v>38209</v>
      </c>
      <c r="E6912" s="16" t="s">
        <v>38210</v>
      </c>
      <c r="F6912" s="17">
        <v>243006</v>
      </c>
      <c r="G6912" s="9" t="s">
        <v>47</v>
      </c>
      <c r="H6912" s="6" t="s">
        <v>38211</v>
      </c>
      <c r="I6912" s="5" t="s">
        <v>5247</v>
      </c>
      <c r="J6912" s="10" t="s">
        <v>796</v>
      </c>
    </row>
    <row r="6913" spans="1:10" ht="24.6" x14ac:dyDescent="0.7">
      <c r="A6913" s="5">
        <v>6912</v>
      </c>
      <c r="B6913" s="5" t="s">
        <v>22</v>
      </c>
      <c r="C6913" s="6" t="s">
        <v>38212</v>
      </c>
      <c r="D6913" s="6" t="s">
        <v>6929</v>
      </c>
      <c r="E6913" s="16" t="s">
        <v>38213</v>
      </c>
      <c r="F6913" s="17">
        <v>243006</v>
      </c>
      <c r="G6913" s="9" t="s">
        <v>47</v>
      </c>
      <c r="H6913" s="6" t="s">
        <v>38214</v>
      </c>
      <c r="I6913" s="5" t="s">
        <v>5247</v>
      </c>
      <c r="J6913" s="10" t="s">
        <v>796</v>
      </c>
    </row>
    <row r="6914" spans="1:10" ht="24.6" x14ac:dyDescent="0.7">
      <c r="A6914" s="5">
        <v>6913</v>
      </c>
      <c r="B6914" s="5" t="s">
        <v>22</v>
      </c>
      <c r="C6914" s="6" t="s">
        <v>38215</v>
      </c>
      <c r="D6914" s="6" t="s">
        <v>38216</v>
      </c>
      <c r="E6914" s="16" t="s">
        <v>38217</v>
      </c>
      <c r="F6914" s="17">
        <v>243006</v>
      </c>
      <c r="G6914" s="9" t="s">
        <v>47</v>
      </c>
      <c r="H6914" s="6" t="s">
        <v>38218</v>
      </c>
      <c r="I6914" s="5" t="s">
        <v>5247</v>
      </c>
      <c r="J6914" s="10" t="s">
        <v>796</v>
      </c>
    </row>
    <row r="6915" spans="1:10" ht="24.6" x14ac:dyDescent="0.7">
      <c r="A6915" s="5">
        <v>6914</v>
      </c>
      <c r="B6915" s="5" t="s">
        <v>57</v>
      </c>
      <c r="C6915" s="6" t="s">
        <v>38219</v>
      </c>
      <c r="D6915" s="6" t="s">
        <v>38220</v>
      </c>
      <c r="E6915" s="16" t="s">
        <v>38221</v>
      </c>
      <c r="F6915" s="17">
        <v>243006</v>
      </c>
      <c r="G6915" s="9" t="s">
        <v>47</v>
      </c>
      <c r="H6915" s="6" t="s">
        <v>38222</v>
      </c>
      <c r="I6915" s="5" t="s">
        <v>5247</v>
      </c>
      <c r="J6915" s="10" t="s">
        <v>223</v>
      </c>
    </row>
    <row r="6916" spans="1:10" ht="24.6" x14ac:dyDescent="0.7">
      <c r="A6916" s="5">
        <v>6915</v>
      </c>
      <c r="B6916" s="5" t="s">
        <v>14</v>
      </c>
      <c r="C6916" s="6" t="s">
        <v>38223</v>
      </c>
      <c r="D6916" s="6" t="s">
        <v>4518</v>
      </c>
      <c r="E6916" s="16" t="s">
        <v>4519</v>
      </c>
      <c r="F6916" s="17">
        <v>243006</v>
      </c>
      <c r="G6916" s="9" t="s">
        <v>47</v>
      </c>
      <c r="H6916" s="6" t="s">
        <v>38224</v>
      </c>
      <c r="I6916" s="5" t="s">
        <v>5247</v>
      </c>
      <c r="J6916" s="10" t="s">
        <v>796</v>
      </c>
    </row>
    <row r="6917" spans="1:10" ht="24.6" x14ac:dyDescent="0.7">
      <c r="A6917" s="5">
        <v>6916</v>
      </c>
      <c r="B6917" s="5" t="s">
        <v>319</v>
      </c>
      <c r="C6917" s="6" t="s">
        <v>38225</v>
      </c>
      <c r="D6917" s="6" t="s">
        <v>38226</v>
      </c>
      <c r="E6917" s="16" t="s">
        <v>38227</v>
      </c>
      <c r="F6917" s="17">
        <v>243006</v>
      </c>
      <c r="G6917" s="9" t="s">
        <v>47</v>
      </c>
      <c r="H6917" s="6" t="s">
        <v>38228</v>
      </c>
      <c r="I6917" s="5" t="s">
        <v>5247</v>
      </c>
      <c r="J6917" s="10" t="s">
        <v>796</v>
      </c>
    </row>
    <row r="6918" spans="1:10" ht="24.6" x14ac:dyDescent="0.7">
      <c r="A6918" s="5">
        <v>6917</v>
      </c>
      <c r="B6918" s="5" t="s">
        <v>140</v>
      </c>
      <c r="C6918" s="6" t="s">
        <v>38229</v>
      </c>
      <c r="D6918" s="6" t="s">
        <v>38230</v>
      </c>
      <c r="E6918" s="16" t="s">
        <v>38231</v>
      </c>
      <c r="F6918" s="17">
        <v>243006</v>
      </c>
      <c r="G6918" s="9" t="s">
        <v>47</v>
      </c>
      <c r="H6918" s="6" t="s">
        <v>38232</v>
      </c>
      <c r="I6918" s="5" t="s">
        <v>5247</v>
      </c>
      <c r="J6918" s="10" t="s">
        <v>796</v>
      </c>
    </row>
    <row r="6919" spans="1:10" ht="24.6" x14ac:dyDescent="0.7">
      <c r="A6919" s="5">
        <v>6918</v>
      </c>
      <c r="B6919" s="5" t="s">
        <v>17</v>
      </c>
      <c r="C6919" s="6" t="s">
        <v>38233</v>
      </c>
      <c r="D6919" s="6" t="s">
        <v>38234</v>
      </c>
      <c r="E6919" s="16" t="s">
        <v>18425</v>
      </c>
      <c r="F6919" s="17">
        <v>243006</v>
      </c>
      <c r="G6919" s="9" t="s">
        <v>47</v>
      </c>
      <c r="H6919" s="6" t="s">
        <v>38235</v>
      </c>
      <c r="I6919" s="5" t="s">
        <v>5247</v>
      </c>
      <c r="J6919" s="10" t="s">
        <v>796</v>
      </c>
    </row>
    <row r="6920" spans="1:10" ht="24.6" x14ac:dyDescent="0.7">
      <c r="A6920" s="5">
        <v>6919</v>
      </c>
      <c r="B6920" s="5" t="s">
        <v>210</v>
      </c>
      <c r="C6920" s="6" t="s">
        <v>38236</v>
      </c>
      <c r="D6920" s="6" t="s">
        <v>38237</v>
      </c>
      <c r="E6920" s="16" t="s">
        <v>38238</v>
      </c>
      <c r="F6920" s="17">
        <v>243006</v>
      </c>
      <c r="G6920" s="9" t="s">
        <v>47</v>
      </c>
      <c r="H6920" s="6" t="s">
        <v>38239</v>
      </c>
      <c r="I6920" s="5" t="s">
        <v>5247</v>
      </c>
      <c r="J6920" s="10" t="s">
        <v>796</v>
      </c>
    </row>
    <row r="6921" spans="1:10" ht="24.6" x14ac:dyDescent="0.7">
      <c r="A6921" s="5">
        <v>6920</v>
      </c>
      <c r="B6921" s="5" t="s">
        <v>172</v>
      </c>
      <c r="C6921" s="6" t="s">
        <v>38240</v>
      </c>
      <c r="D6921" s="9" t="s">
        <v>47</v>
      </c>
      <c r="E6921" s="16" t="s">
        <v>38241</v>
      </c>
      <c r="F6921" s="17">
        <v>243006</v>
      </c>
      <c r="G6921" s="9" t="s">
        <v>47</v>
      </c>
      <c r="H6921" s="6" t="s">
        <v>38242</v>
      </c>
      <c r="I6921" s="5" t="s">
        <v>5247</v>
      </c>
      <c r="J6921" s="10" t="s">
        <v>796</v>
      </c>
    </row>
    <row r="6922" spans="1:10" ht="24.6" x14ac:dyDescent="0.7">
      <c r="A6922" s="5">
        <v>6921</v>
      </c>
      <c r="B6922" s="5" t="s">
        <v>17</v>
      </c>
      <c r="C6922" s="6" t="s">
        <v>38243</v>
      </c>
      <c r="D6922" s="6" t="s">
        <v>38244</v>
      </c>
      <c r="E6922" s="16" t="s">
        <v>38245</v>
      </c>
      <c r="F6922" s="17">
        <v>243006</v>
      </c>
      <c r="G6922" s="9" t="s">
        <v>47</v>
      </c>
      <c r="H6922" s="6" t="s">
        <v>38246</v>
      </c>
      <c r="I6922" s="5" t="s">
        <v>5247</v>
      </c>
      <c r="J6922" s="10" t="s">
        <v>796</v>
      </c>
    </row>
    <row r="6923" spans="1:10" ht="24.6" x14ac:dyDescent="0.7">
      <c r="A6923" s="5">
        <v>6922</v>
      </c>
      <c r="B6923" s="5" t="s">
        <v>77</v>
      </c>
      <c r="C6923" s="6" t="s">
        <v>38247</v>
      </c>
      <c r="D6923" s="6" t="s">
        <v>38248</v>
      </c>
      <c r="E6923" s="16" t="s">
        <v>38249</v>
      </c>
      <c r="F6923" s="17">
        <v>243006</v>
      </c>
      <c r="G6923" s="9" t="s">
        <v>47</v>
      </c>
      <c r="H6923" s="6" t="s">
        <v>38250</v>
      </c>
      <c r="I6923" s="5" t="s">
        <v>5247</v>
      </c>
      <c r="J6923" s="10" t="s">
        <v>796</v>
      </c>
    </row>
    <row r="6924" spans="1:10" ht="24.6" x14ac:dyDescent="0.7">
      <c r="A6924" s="5">
        <v>6923</v>
      </c>
      <c r="B6924" s="5" t="s">
        <v>22</v>
      </c>
      <c r="C6924" s="6" t="s">
        <v>38251</v>
      </c>
      <c r="D6924" s="6" t="s">
        <v>38252</v>
      </c>
      <c r="E6924" s="16" t="s">
        <v>38253</v>
      </c>
      <c r="F6924" s="17">
        <v>243006</v>
      </c>
      <c r="G6924" s="9" t="s">
        <v>47</v>
      </c>
      <c r="H6924" s="6" t="s">
        <v>38254</v>
      </c>
      <c r="I6924" s="5" t="s">
        <v>5247</v>
      </c>
      <c r="J6924" s="10" t="s">
        <v>796</v>
      </c>
    </row>
    <row r="6925" spans="1:10" ht="24.6" x14ac:dyDescent="0.7">
      <c r="A6925" s="5">
        <v>6924</v>
      </c>
      <c r="B6925" s="5" t="s">
        <v>22</v>
      </c>
      <c r="C6925" s="6" t="s">
        <v>38255</v>
      </c>
      <c r="D6925" s="6" t="s">
        <v>38256</v>
      </c>
      <c r="E6925" s="16" t="s">
        <v>38257</v>
      </c>
      <c r="F6925" s="17">
        <v>243006</v>
      </c>
      <c r="G6925" s="9" t="s">
        <v>47</v>
      </c>
      <c r="H6925" s="6" t="s">
        <v>38258</v>
      </c>
      <c r="I6925" s="5" t="s">
        <v>5247</v>
      </c>
      <c r="J6925" s="10" t="s">
        <v>796</v>
      </c>
    </row>
    <row r="6926" spans="1:10" ht="24.6" x14ac:dyDescent="0.7">
      <c r="A6926" s="5">
        <v>6925</v>
      </c>
      <c r="B6926" s="5" t="s">
        <v>140</v>
      </c>
      <c r="C6926" s="6" t="s">
        <v>38259</v>
      </c>
      <c r="D6926" s="6" t="s">
        <v>38260</v>
      </c>
      <c r="E6926" s="16" t="s">
        <v>448</v>
      </c>
      <c r="F6926" s="17">
        <v>243006</v>
      </c>
      <c r="G6926" s="9" t="s">
        <v>47</v>
      </c>
      <c r="H6926" s="6" t="s">
        <v>38261</v>
      </c>
      <c r="I6926" s="5" t="s">
        <v>5247</v>
      </c>
      <c r="J6926" s="10" t="s">
        <v>796</v>
      </c>
    </row>
    <row r="6927" spans="1:10" ht="24.6" x14ac:dyDescent="0.7">
      <c r="A6927" s="5">
        <v>6926</v>
      </c>
      <c r="B6927" s="5" t="s">
        <v>66</v>
      </c>
      <c r="C6927" s="6" t="s">
        <v>38262</v>
      </c>
      <c r="D6927" s="6" t="s">
        <v>38263</v>
      </c>
      <c r="E6927" s="16" t="s">
        <v>38264</v>
      </c>
      <c r="F6927" s="17">
        <v>243006</v>
      </c>
      <c r="G6927" s="9" t="s">
        <v>47</v>
      </c>
      <c r="H6927" s="6" t="s">
        <v>38265</v>
      </c>
      <c r="I6927" s="5" t="s">
        <v>5247</v>
      </c>
      <c r="J6927" s="10" t="s">
        <v>796</v>
      </c>
    </row>
    <row r="6928" spans="1:10" ht="24.6" x14ac:dyDescent="0.7">
      <c r="A6928" s="5">
        <v>6927</v>
      </c>
      <c r="B6928" s="5" t="s">
        <v>70</v>
      </c>
      <c r="C6928" s="6" t="s">
        <v>38266</v>
      </c>
      <c r="D6928" s="6" t="s">
        <v>38267</v>
      </c>
      <c r="E6928" s="16" t="s">
        <v>38268</v>
      </c>
      <c r="F6928" s="17">
        <v>243006</v>
      </c>
      <c r="G6928" s="9" t="s">
        <v>47</v>
      </c>
      <c r="H6928" s="6" t="s">
        <v>38269</v>
      </c>
      <c r="I6928" s="5" t="s">
        <v>5247</v>
      </c>
      <c r="J6928" s="10" t="s">
        <v>796</v>
      </c>
    </row>
    <row r="6929" spans="1:10" ht="24.6" x14ac:dyDescent="0.7">
      <c r="A6929" s="5">
        <v>6928</v>
      </c>
      <c r="B6929" s="5" t="s">
        <v>176</v>
      </c>
      <c r="C6929" s="6" t="s">
        <v>38270</v>
      </c>
      <c r="D6929" s="6" t="s">
        <v>38271</v>
      </c>
      <c r="E6929" s="16" t="s">
        <v>38272</v>
      </c>
      <c r="F6929" s="17">
        <v>243006</v>
      </c>
      <c r="G6929" s="9" t="s">
        <v>47</v>
      </c>
      <c r="H6929" s="6" t="s">
        <v>38273</v>
      </c>
      <c r="I6929" s="5" t="s">
        <v>5247</v>
      </c>
      <c r="J6929" s="10" t="s">
        <v>796</v>
      </c>
    </row>
    <row r="6930" spans="1:10" ht="24.6" x14ac:dyDescent="0.7">
      <c r="A6930" s="5">
        <v>6929</v>
      </c>
      <c r="B6930" s="5" t="s">
        <v>22</v>
      </c>
      <c r="C6930" s="6" t="s">
        <v>38274</v>
      </c>
      <c r="D6930" s="6" t="s">
        <v>38275</v>
      </c>
      <c r="E6930" s="16" t="s">
        <v>38276</v>
      </c>
      <c r="F6930" s="17">
        <v>243006</v>
      </c>
      <c r="G6930" s="9" t="s">
        <v>47</v>
      </c>
      <c r="H6930" s="6" t="s">
        <v>38277</v>
      </c>
      <c r="I6930" s="5" t="s">
        <v>5247</v>
      </c>
      <c r="J6930" s="10" t="s">
        <v>796</v>
      </c>
    </row>
    <row r="6931" spans="1:10" ht="24.6" x14ac:dyDescent="0.7">
      <c r="A6931" s="5">
        <v>6930</v>
      </c>
      <c r="B6931" s="5" t="s">
        <v>22</v>
      </c>
      <c r="C6931" s="6" t="s">
        <v>38278</v>
      </c>
      <c r="D6931" s="6" t="s">
        <v>38279</v>
      </c>
      <c r="E6931" s="16" t="s">
        <v>38280</v>
      </c>
      <c r="F6931" s="17">
        <v>243006</v>
      </c>
      <c r="G6931" s="9" t="s">
        <v>47</v>
      </c>
      <c r="H6931" s="6" t="s">
        <v>38281</v>
      </c>
      <c r="I6931" s="5" t="s">
        <v>5247</v>
      </c>
      <c r="J6931" s="10" t="s">
        <v>796</v>
      </c>
    </row>
    <row r="6932" spans="1:10" ht="24.6" x14ac:dyDescent="0.7">
      <c r="A6932" s="5">
        <v>6931</v>
      </c>
      <c r="B6932" s="5" t="s">
        <v>380</v>
      </c>
      <c r="C6932" s="6" t="s">
        <v>38282</v>
      </c>
      <c r="D6932" s="6" t="s">
        <v>38283</v>
      </c>
      <c r="E6932" s="16" t="s">
        <v>38284</v>
      </c>
      <c r="F6932" s="17">
        <v>243006</v>
      </c>
      <c r="G6932" s="9" t="s">
        <v>47</v>
      </c>
      <c r="H6932" s="6" t="s">
        <v>38285</v>
      </c>
      <c r="I6932" s="5" t="s">
        <v>5247</v>
      </c>
      <c r="J6932" s="10" t="s">
        <v>796</v>
      </c>
    </row>
    <row r="6933" spans="1:10" ht="24.6" x14ac:dyDescent="0.7">
      <c r="A6933" s="5">
        <v>6932</v>
      </c>
      <c r="B6933" s="5" t="s">
        <v>17</v>
      </c>
      <c r="C6933" s="6" t="s">
        <v>38286</v>
      </c>
      <c r="D6933" s="6" t="s">
        <v>38287</v>
      </c>
      <c r="E6933" s="16" t="s">
        <v>38288</v>
      </c>
      <c r="F6933" s="17">
        <v>243006</v>
      </c>
      <c r="G6933" s="9" t="s">
        <v>47</v>
      </c>
      <c r="H6933" s="6" t="s">
        <v>38289</v>
      </c>
      <c r="I6933" s="5" t="s">
        <v>5247</v>
      </c>
      <c r="J6933" s="10" t="s">
        <v>796</v>
      </c>
    </row>
    <row r="6934" spans="1:10" ht="24.6" x14ac:dyDescent="0.7">
      <c r="A6934" s="5">
        <v>6933</v>
      </c>
      <c r="B6934" s="5" t="s">
        <v>140</v>
      </c>
      <c r="C6934" s="6" t="s">
        <v>38290</v>
      </c>
      <c r="D6934" s="6" t="s">
        <v>38291</v>
      </c>
      <c r="E6934" s="16" t="s">
        <v>38292</v>
      </c>
      <c r="F6934" s="17">
        <v>243006</v>
      </c>
      <c r="G6934" s="9" t="s">
        <v>47</v>
      </c>
      <c r="H6934" s="6" t="s">
        <v>38293</v>
      </c>
      <c r="I6934" s="5" t="s">
        <v>5247</v>
      </c>
      <c r="J6934" s="10" t="s">
        <v>796</v>
      </c>
    </row>
    <row r="6935" spans="1:10" ht="24.6" x14ac:dyDescent="0.7">
      <c r="A6935" s="5">
        <v>6934</v>
      </c>
      <c r="B6935" s="5" t="s">
        <v>22</v>
      </c>
      <c r="C6935" s="6" t="s">
        <v>38294</v>
      </c>
      <c r="D6935" s="6" t="s">
        <v>38295</v>
      </c>
      <c r="E6935" s="16" t="s">
        <v>38296</v>
      </c>
      <c r="F6935" s="17">
        <v>243006</v>
      </c>
      <c r="G6935" s="9" t="s">
        <v>47</v>
      </c>
      <c r="H6935" s="6" t="s">
        <v>38297</v>
      </c>
      <c r="I6935" s="5" t="s">
        <v>5247</v>
      </c>
      <c r="J6935" s="10" t="s">
        <v>796</v>
      </c>
    </row>
    <row r="6936" spans="1:10" ht="24.6" x14ac:dyDescent="0.7">
      <c r="A6936" s="5">
        <v>6935</v>
      </c>
      <c r="B6936" s="5" t="s">
        <v>22</v>
      </c>
      <c r="C6936" s="6" t="s">
        <v>38298</v>
      </c>
      <c r="D6936" s="6" t="s">
        <v>38299</v>
      </c>
      <c r="E6936" s="16" t="s">
        <v>38300</v>
      </c>
      <c r="F6936" s="17">
        <v>243006</v>
      </c>
      <c r="G6936" s="9" t="s">
        <v>47</v>
      </c>
      <c r="H6936" s="6" t="s">
        <v>38301</v>
      </c>
      <c r="I6936" s="5" t="s">
        <v>5247</v>
      </c>
      <c r="J6936" s="10" t="s">
        <v>796</v>
      </c>
    </row>
    <row r="6937" spans="1:10" ht="24.6" x14ac:dyDescent="0.7">
      <c r="A6937" s="5">
        <v>6936</v>
      </c>
      <c r="B6937" s="5" t="s">
        <v>70</v>
      </c>
      <c r="C6937" s="6" t="s">
        <v>38302</v>
      </c>
      <c r="D6937" s="6" t="s">
        <v>10406</v>
      </c>
      <c r="E6937" s="16" t="s">
        <v>10407</v>
      </c>
      <c r="F6937" s="17">
        <v>243006</v>
      </c>
      <c r="G6937" s="9" t="s">
        <v>47</v>
      </c>
      <c r="H6937" s="6" t="s">
        <v>38303</v>
      </c>
      <c r="I6937" s="5" t="s">
        <v>5247</v>
      </c>
      <c r="J6937" s="10" t="s">
        <v>796</v>
      </c>
    </row>
    <row r="6938" spans="1:10" ht="24.6" x14ac:dyDescent="0.7">
      <c r="A6938" s="5">
        <v>6937</v>
      </c>
      <c r="B6938" s="5" t="s">
        <v>55</v>
      </c>
      <c r="C6938" s="6" t="s">
        <v>38304</v>
      </c>
      <c r="D6938" s="6" t="s">
        <v>38305</v>
      </c>
      <c r="E6938" s="16" t="s">
        <v>38306</v>
      </c>
      <c r="F6938" s="17">
        <v>243006</v>
      </c>
      <c r="G6938" s="9" t="s">
        <v>47</v>
      </c>
      <c r="H6938" s="6" t="s">
        <v>38307</v>
      </c>
      <c r="I6938" s="5" t="s">
        <v>5247</v>
      </c>
      <c r="J6938" s="10" t="s">
        <v>796</v>
      </c>
    </row>
    <row r="6939" spans="1:10" ht="24.6" x14ac:dyDescent="0.7">
      <c r="A6939" s="5">
        <v>6938</v>
      </c>
      <c r="B6939" s="5" t="s">
        <v>22</v>
      </c>
      <c r="C6939" s="6" t="s">
        <v>38308</v>
      </c>
      <c r="D6939" s="6" t="s">
        <v>38309</v>
      </c>
      <c r="E6939" s="16" t="s">
        <v>38310</v>
      </c>
      <c r="F6939" s="17">
        <v>243006</v>
      </c>
      <c r="G6939" s="9" t="s">
        <v>47</v>
      </c>
      <c r="H6939" s="6" t="s">
        <v>38311</v>
      </c>
      <c r="I6939" s="5" t="s">
        <v>5247</v>
      </c>
      <c r="J6939" s="10" t="s">
        <v>796</v>
      </c>
    </row>
    <row r="6940" spans="1:10" ht="24.6" x14ac:dyDescent="0.7">
      <c r="A6940" s="5">
        <v>6939</v>
      </c>
      <c r="B6940" s="5" t="s">
        <v>22</v>
      </c>
      <c r="C6940" s="6" t="s">
        <v>38312</v>
      </c>
      <c r="D6940" s="6" t="s">
        <v>17202</v>
      </c>
      <c r="E6940" s="16" t="s">
        <v>38313</v>
      </c>
      <c r="F6940" s="17">
        <v>243006</v>
      </c>
      <c r="G6940" s="9" t="s">
        <v>47</v>
      </c>
      <c r="H6940" s="6" t="s">
        <v>38314</v>
      </c>
      <c r="I6940" s="5" t="s">
        <v>5247</v>
      </c>
      <c r="J6940" s="10" t="s">
        <v>796</v>
      </c>
    </row>
    <row r="6941" spans="1:10" ht="24.6" x14ac:dyDescent="0.7">
      <c r="A6941" s="5">
        <v>6940</v>
      </c>
      <c r="B6941" s="5" t="s">
        <v>17</v>
      </c>
      <c r="C6941" s="6" t="s">
        <v>38315</v>
      </c>
      <c r="D6941" s="6" t="s">
        <v>38316</v>
      </c>
      <c r="E6941" s="16" t="s">
        <v>38317</v>
      </c>
      <c r="F6941" s="17">
        <v>243006</v>
      </c>
      <c r="G6941" s="9" t="s">
        <v>47</v>
      </c>
      <c r="H6941" s="6" t="s">
        <v>38318</v>
      </c>
      <c r="I6941" s="5" t="s">
        <v>5247</v>
      </c>
      <c r="J6941" s="10" t="s">
        <v>796</v>
      </c>
    </row>
    <row r="6942" spans="1:10" ht="24.6" x14ac:dyDescent="0.7">
      <c r="A6942" s="5">
        <v>6941</v>
      </c>
      <c r="B6942" s="5" t="s">
        <v>646</v>
      </c>
      <c r="C6942" s="6" t="s">
        <v>38319</v>
      </c>
      <c r="D6942" s="6" t="s">
        <v>38320</v>
      </c>
      <c r="E6942" s="16" t="s">
        <v>38321</v>
      </c>
      <c r="F6942" s="17">
        <v>243006</v>
      </c>
      <c r="G6942" s="9" t="s">
        <v>47</v>
      </c>
      <c r="H6942" s="6" t="s">
        <v>38322</v>
      </c>
      <c r="I6942" s="5" t="s">
        <v>5247</v>
      </c>
      <c r="J6942" s="10" t="s">
        <v>223</v>
      </c>
    </row>
    <row r="6943" spans="1:10" ht="24.6" x14ac:dyDescent="0.7">
      <c r="A6943" s="5">
        <v>6942</v>
      </c>
      <c r="B6943" s="5" t="s">
        <v>293</v>
      </c>
      <c r="C6943" s="6" t="s">
        <v>38323</v>
      </c>
      <c r="D6943" s="6" t="s">
        <v>38324</v>
      </c>
      <c r="E6943" s="16" t="s">
        <v>38325</v>
      </c>
      <c r="F6943" s="17">
        <v>243006</v>
      </c>
      <c r="G6943" s="9" t="s">
        <v>47</v>
      </c>
      <c r="H6943" s="6" t="s">
        <v>38326</v>
      </c>
      <c r="I6943" s="5" t="s">
        <v>5247</v>
      </c>
      <c r="J6943" s="10" t="s">
        <v>223</v>
      </c>
    </row>
    <row r="6944" spans="1:10" ht="24.6" x14ac:dyDescent="0.7">
      <c r="A6944" s="5">
        <v>6943</v>
      </c>
      <c r="B6944" s="5" t="s">
        <v>4235</v>
      </c>
      <c r="C6944" s="6" t="s">
        <v>38327</v>
      </c>
      <c r="D6944" s="6" t="s">
        <v>4490</v>
      </c>
      <c r="E6944" s="16" t="s">
        <v>4491</v>
      </c>
      <c r="F6944" s="17">
        <v>243006</v>
      </c>
      <c r="G6944" s="9" t="s">
        <v>47</v>
      </c>
      <c r="H6944" s="6" t="s">
        <v>38328</v>
      </c>
      <c r="I6944" s="5" t="s">
        <v>5247</v>
      </c>
      <c r="J6944" s="10" t="s">
        <v>223</v>
      </c>
    </row>
    <row r="6945" spans="1:10" ht="24.6" x14ac:dyDescent="0.7">
      <c r="A6945" s="5">
        <v>6944</v>
      </c>
      <c r="B6945" s="5" t="s">
        <v>95</v>
      </c>
      <c r="C6945" s="6" t="s">
        <v>38329</v>
      </c>
      <c r="D6945" s="6" t="s">
        <v>4290</v>
      </c>
      <c r="E6945" s="16" t="s">
        <v>4291</v>
      </c>
      <c r="F6945" s="17">
        <v>243006</v>
      </c>
      <c r="G6945" s="9" t="s">
        <v>47</v>
      </c>
      <c r="H6945" s="6" t="s">
        <v>38330</v>
      </c>
      <c r="I6945" s="5" t="s">
        <v>5247</v>
      </c>
      <c r="J6945" s="10" t="s">
        <v>223</v>
      </c>
    </row>
    <row r="6946" spans="1:10" ht="24.6" x14ac:dyDescent="0.7">
      <c r="A6946" s="5">
        <v>6945</v>
      </c>
      <c r="B6946" s="5" t="s">
        <v>3881</v>
      </c>
      <c r="C6946" s="6" t="s">
        <v>38331</v>
      </c>
      <c r="D6946" s="9" t="s">
        <v>47</v>
      </c>
      <c r="E6946" s="16" t="s">
        <v>38332</v>
      </c>
      <c r="F6946" s="17">
        <v>243006</v>
      </c>
      <c r="G6946" s="9" t="s">
        <v>47</v>
      </c>
      <c r="H6946" s="6" t="s">
        <v>38333</v>
      </c>
      <c r="I6946" s="5" t="s">
        <v>5247</v>
      </c>
      <c r="J6946" s="10" t="s">
        <v>223</v>
      </c>
    </row>
    <row r="6947" spans="1:10" ht="24.6" x14ac:dyDescent="0.7">
      <c r="A6947" s="5">
        <v>6946</v>
      </c>
      <c r="B6947" s="5" t="s">
        <v>1273</v>
      </c>
      <c r="C6947" s="6" t="s">
        <v>38334</v>
      </c>
      <c r="D6947" s="6" t="s">
        <v>38335</v>
      </c>
      <c r="E6947" s="16" t="s">
        <v>38336</v>
      </c>
      <c r="F6947" s="17">
        <v>243006</v>
      </c>
      <c r="G6947" s="9" t="s">
        <v>47</v>
      </c>
      <c r="H6947" s="6" t="s">
        <v>38337</v>
      </c>
      <c r="I6947" s="5" t="s">
        <v>5247</v>
      </c>
      <c r="J6947" s="10" t="s">
        <v>223</v>
      </c>
    </row>
    <row r="6948" spans="1:10" ht="24.6" x14ac:dyDescent="0.7">
      <c r="A6948" s="5">
        <v>6947</v>
      </c>
      <c r="B6948" s="5" t="s">
        <v>255</v>
      </c>
      <c r="C6948" s="6" t="s">
        <v>38338</v>
      </c>
      <c r="D6948" s="6" t="s">
        <v>38339</v>
      </c>
      <c r="E6948" s="16" t="s">
        <v>38340</v>
      </c>
      <c r="F6948" s="17">
        <v>243007</v>
      </c>
      <c r="G6948" s="9" t="s">
        <v>47</v>
      </c>
      <c r="H6948" s="6" t="s">
        <v>38341</v>
      </c>
      <c r="I6948" s="5" t="s">
        <v>5247</v>
      </c>
      <c r="J6948" s="10" t="s">
        <v>223</v>
      </c>
    </row>
    <row r="6949" spans="1:10" ht="24.6" x14ac:dyDescent="0.7">
      <c r="A6949" s="5">
        <v>6948</v>
      </c>
      <c r="B6949" s="5" t="s">
        <v>409</v>
      </c>
      <c r="C6949" s="6" t="s">
        <v>38342</v>
      </c>
      <c r="D6949" s="9" t="s">
        <v>47</v>
      </c>
      <c r="E6949" s="16" t="s">
        <v>38343</v>
      </c>
      <c r="F6949" s="17">
        <v>243007</v>
      </c>
      <c r="G6949" s="9" t="s">
        <v>47</v>
      </c>
      <c r="H6949" s="6" t="s">
        <v>38344</v>
      </c>
      <c r="I6949" s="5" t="s">
        <v>5247</v>
      </c>
      <c r="J6949" s="10" t="s">
        <v>223</v>
      </c>
    </row>
    <row r="6950" spans="1:10" ht="24.6" x14ac:dyDescent="0.7">
      <c r="A6950" s="5">
        <v>6949</v>
      </c>
      <c r="B6950" s="5" t="s">
        <v>228</v>
      </c>
      <c r="C6950" s="6" t="s">
        <v>38345</v>
      </c>
      <c r="D6950" s="6" t="s">
        <v>38346</v>
      </c>
      <c r="E6950" s="16" t="s">
        <v>38347</v>
      </c>
      <c r="F6950" s="17">
        <v>243007</v>
      </c>
      <c r="G6950" s="9" t="s">
        <v>47</v>
      </c>
      <c r="H6950" s="6" t="s">
        <v>38348</v>
      </c>
      <c r="I6950" s="5" t="s">
        <v>5247</v>
      </c>
      <c r="J6950" s="10" t="s">
        <v>223</v>
      </c>
    </row>
    <row r="6951" spans="1:10" ht="24.6" x14ac:dyDescent="0.7">
      <c r="A6951" s="5">
        <v>6950</v>
      </c>
      <c r="B6951" s="5" t="s">
        <v>22</v>
      </c>
      <c r="C6951" s="6" t="s">
        <v>38349</v>
      </c>
      <c r="D6951" s="6" t="s">
        <v>21362</v>
      </c>
      <c r="E6951" s="16" t="s">
        <v>21363</v>
      </c>
      <c r="F6951" s="17">
        <v>243007</v>
      </c>
      <c r="G6951" s="9" t="s">
        <v>47</v>
      </c>
      <c r="H6951" s="6" t="s">
        <v>38350</v>
      </c>
      <c r="I6951" s="5" t="s">
        <v>5247</v>
      </c>
      <c r="J6951" s="10" t="s">
        <v>223</v>
      </c>
    </row>
    <row r="6952" spans="1:10" ht="24.6" x14ac:dyDescent="0.7">
      <c r="A6952" s="5">
        <v>6951</v>
      </c>
      <c r="B6952" s="5" t="s">
        <v>22</v>
      </c>
      <c r="C6952" s="6" t="s">
        <v>38351</v>
      </c>
      <c r="D6952" s="6" t="s">
        <v>38352</v>
      </c>
      <c r="E6952" s="16" t="s">
        <v>38353</v>
      </c>
      <c r="F6952" s="17">
        <v>243007</v>
      </c>
      <c r="G6952" s="9" t="s">
        <v>47</v>
      </c>
      <c r="H6952" s="6" t="s">
        <v>38354</v>
      </c>
      <c r="I6952" s="5" t="s">
        <v>5247</v>
      </c>
      <c r="J6952" s="10" t="s">
        <v>223</v>
      </c>
    </row>
    <row r="6953" spans="1:10" ht="24.6" x14ac:dyDescent="0.7">
      <c r="A6953" s="5">
        <v>6952</v>
      </c>
      <c r="B6953" s="5" t="s">
        <v>77</v>
      </c>
      <c r="C6953" s="6" t="s">
        <v>38355</v>
      </c>
      <c r="D6953" s="6" t="s">
        <v>38356</v>
      </c>
      <c r="E6953" s="16" t="s">
        <v>38357</v>
      </c>
      <c r="F6953" s="17">
        <v>243007</v>
      </c>
      <c r="G6953" s="9" t="s">
        <v>47</v>
      </c>
      <c r="H6953" s="6" t="s">
        <v>38358</v>
      </c>
      <c r="I6953" s="5" t="s">
        <v>5247</v>
      </c>
      <c r="J6953" s="10" t="s">
        <v>223</v>
      </c>
    </row>
    <row r="6954" spans="1:10" ht="24.6" x14ac:dyDescent="0.7">
      <c r="A6954" s="5">
        <v>6953</v>
      </c>
      <c r="B6954" s="5" t="s">
        <v>95</v>
      </c>
      <c r="C6954" s="18" t="s">
        <v>38359</v>
      </c>
      <c r="D6954" s="18" t="s">
        <v>38360</v>
      </c>
      <c r="E6954" s="19" t="s">
        <v>38361</v>
      </c>
      <c r="F6954" s="17">
        <v>243013</v>
      </c>
      <c r="G6954" s="9" t="s">
        <v>47</v>
      </c>
      <c r="H6954" s="20" t="s">
        <v>38362</v>
      </c>
      <c r="I6954" s="5" t="s">
        <v>5247</v>
      </c>
      <c r="J6954" s="20" t="s">
        <v>267</v>
      </c>
    </row>
    <row r="6955" spans="1:10" ht="24.6" x14ac:dyDescent="0.7">
      <c r="A6955" s="5">
        <v>6954</v>
      </c>
      <c r="B6955" s="5" t="s">
        <v>2392</v>
      </c>
      <c r="C6955" s="18" t="s">
        <v>38363</v>
      </c>
      <c r="D6955" s="18" t="s">
        <v>38364</v>
      </c>
      <c r="E6955" s="19" t="s">
        <v>38365</v>
      </c>
      <c r="F6955" s="17">
        <v>243013</v>
      </c>
      <c r="G6955" s="9" t="s">
        <v>47</v>
      </c>
      <c r="H6955" s="20" t="s">
        <v>38366</v>
      </c>
      <c r="I6955" s="5" t="s">
        <v>5247</v>
      </c>
      <c r="J6955" s="20" t="s">
        <v>223</v>
      </c>
    </row>
    <row r="6956" spans="1:10" ht="24.6" x14ac:dyDescent="0.7">
      <c r="A6956" s="5">
        <v>6955</v>
      </c>
      <c r="B6956" s="5" t="s">
        <v>17</v>
      </c>
      <c r="C6956" s="18" t="s">
        <v>38367</v>
      </c>
      <c r="D6956" s="18" t="s">
        <v>38368</v>
      </c>
      <c r="E6956" s="19" t="s">
        <v>38369</v>
      </c>
      <c r="F6956" s="17">
        <v>243013</v>
      </c>
      <c r="G6956" s="9" t="s">
        <v>47</v>
      </c>
      <c r="H6956" s="20" t="s">
        <v>38370</v>
      </c>
      <c r="I6956" s="5" t="s">
        <v>5247</v>
      </c>
      <c r="J6956" s="20" t="s">
        <v>223</v>
      </c>
    </row>
    <row r="6957" spans="1:10" ht="24.6" x14ac:dyDescent="0.7">
      <c r="A6957" s="5">
        <v>6956</v>
      </c>
      <c r="B6957" s="5" t="s">
        <v>578</v>
      </c>
      <c r="C6957" s="18" t="s">
        <v>38371</v>
      </c>
      <c r="D6957" s="18" t="s">
        <v>38372</v>
      </c>
      <c r="E6957" s="19" t="s">
        <v>38373</v>
      </c>
      <c r="F6957" s="17">
        <v>243013</v>
      </c>
      <c r="G6957" s="9" t="s">
        <v>47</v>
      </c>
      <c r="H6957" s="20" t="s">
        <v>38374</v>
      </c>
      <c r="I6957" s="5" t="s">
        <v>5247</v>
      </c>
      <c r="J6957" s="20" t="s">
        <v>223</v>
      </c>
    </row>
    <row r="6958" spans="1:10" ht="24.6" x14ac:dyDescent="0.7">
      <c r="A6958" s="5">
        <v>6957</v>
      </c>
      <c r="B6958" s="5" t="s">
        <v>409</v>
      </c>
      <c r="C6958" s="18" t="s">
        <v>38375</v>
      </c>
      <c r="D6958" s="9" t="s">
        <v>47</v>
      </c>
      <c r="E6958" s="19" t="s">
        <v>38376</v>
      </c>
      <c r="F6958" s="17">
        <v>243013</v>
      </c>
      <c r="G6958" s="9" t="s">
        <v>47</v>
      </c>
      <c r="H6958" s="20" t="s">
        <v>38377</v>
      </c>
      <c r="I6958" s="5" t="s">
        <v>5247</v>
      </c>
      <c r="J6958" s="20" t="s">
        <v>223</v>
      </c>
    </row>
    <row r="6959" spans="1:10" ht="24.6" x14ac:dyDescent="0.7">
      <c r="A6959" s="5">
        <v>6958</v>
      </c>
      <c r="B6959" s="5" t="s">
        <v>22</v>
      </c>
      <c r="C6959" s="18" t="s">
        <v>38378</v>
      </c>
      <c r="D6959" s="18" t="s">
        <v>38379</v>
      </c>
      <c r="E6959" s="19" t="s">
        <v>38380</v>
      </c>
      <c r="F6959" s="17">
        <v>243013</v>
      </c>
      <c r="G6959" s="9" t="s">
        <v>47</v>
      </c>
      <c r="H6959" s="20" t="s">
        <v>38381</v>
      </c>
      <c r="I6959" s="5" t="s">
        <v>5247</v>
      </c>
      <c r="J6959" s="20" t="s">
        <v>223</v>
      </c>
    </row>
    <row r="6960" spans="1:10" ht="24.6" x14ac:dyDescent="0.7">
      <c r="A6960" s="5">
        <v>6959</v>
      </c>
      <c r="B6960" s="5" t="s">
        <v>1777</v>
      </c>
      <c r="C6960" s="18" t="s">
        <v>38382</v>
      </c>
      <c r="D6960" s="9" t="s">
        <v>47</v>
      </c>
      <c r="E6960" s="19" t="s">
        <v>38383</v>
      </c>
      <c r="F6960" s="17">
        <v>243013</v>
      </c>
      <c r="G6960" s="9" t="s">
        <v>47</v>
      </c>
      <c r="H6960" s="20" t="s">
        <v>38384</v>
      </c>
      <c r="I6960" s="5" t="s">
        <v>5247</v>
      </c>
      <c r="J6960" s="20" t="s">
        <v>223</v>
      </c>
    </row>
    <row r="6961" spans="1:10" ht="24.6" x14ac:dyDescent="0.7">
      <c r="A6961" s="5">
        <v>6960</v>
      </c>
      <c r="B6961" s="5" t="s">
        <v>255</v>
      </c>
      <c r="C6961" s="18" t="s">
        <v>38385</v>
      </c>
      <c r="D6961" s="18" t="s">
        <v>38386</v>
      </c>
      <c r="E6961" s="19" t="s">
        <v>38387</v>
      </c>
      <c r="F6961" s="17">
        <v>243013</v>
      </c>
      <c r="G6961" s="9" t="s">
        <v>47</v>
      </c>
      <c r="H6961" s="20" t="s">
        <v>38388</v>
      </c>
      <c r="I6961" s="5" t="s">
        <v>5247</v>
      </c>
      <c r="J6961" s="20" t="s">
        <v>223</v>
      </c>
    </row>
    <row r="6962" spans="1:10" ht="24.6" x14ac:dyDescent="0.7">
      <c r="A6962" s="5">
        <v>6961</v>
      </c>
      <c r="B6962" s="5" t="s">
        <v>255</v>
      </c>
      <c r="C6962" s="18" t="s">
        <v>38389</v>
      </c>
      <c r="D6962" s="9" t="s">
        <v>47</v>
      </c>
      <c r="E6962" s="19" t="s">
        <v>38390</v>
      </c>
      <c r="F6962" s="17">
        <v>243013</v>
      </c>
      <c r="G6962" s="9" t="s">
        <v>47</v>
      </c>
      <c r="H6962" s="20" t="s">
        <v>38391</v>
      </c>
      <c r="I6962" s="5" t="s">
        <v>5247</v>
      </c>
      <c r="J6962" s="20" t="s">
        <v>223</v>
      </c>
    </row>
    <row r="6963" spans="1:10" ht="24.6" x14ac:dyDescent="0.7">
      <c r="A6963" s="5">
        <v>6962</v>
      </c>
      <c r="B6963" s="5" t="s">
        <v>1106</v>
      </c>
      <c r="C6963" s="18" t="s">
        <v>38392</v>
      </c>
      <c r="D6963" s="18" t="s">
        <v>38393</v>
      </c>
      <c r="E6963" s="19" t="s">
        <v>38394</v>
      </c>
      <c r="F6963" s="17">
        <v>243013</v>
      </c>
      <c r="G6963" s="9" t="s">
        <v>47</v>
      </c>
      <c r="H6963" s="20" t="s">
        <v>38395</v>
      </c>
      <c r="I6963" s="5" t="s">
        <v>5247</v>
      </c>
      <c r="J6963" s="20" t="s">
        <v>223</v>
      </c>
    </row>
    <row r="6964" spans="1:10" ht="24.6" x14ac:dyDescent="0.7">
      <c r="A6964" s="5">
        <v>6963</v>
      </c>
      <c r="B6964" s="5" t="s">
        <v>135</v>
      </c>
      <c r="C6964" s="18" t="s">
        <v>38396</v>
      </c>
      <c r="D6964" s="18" t="s">
        <v>38397</v>
      </c>
      <c r="E6964" s="19" t="s">
        <v>38398</v>
      </c>
      <c r="F6964" s="17">
        <v>243013</v>
      </c>
      <c r="G6964" s="9" t="s">
        <v>47</v>
      </c>
      <c r="H6964" s="20" t="s">
        <v>38399</v>
      </c>
      <c r="I6964" s="5" t="s">
        <v>5247</v>
      </c>
      <c r="J6964" s="20" t="s">
        <v>223</v>
      </c>
    </row>
    <row r="6965" spans="1:10" ht="24.6" x14ac:dyDescent="0.7">
      <c r="A6965" s="5">
        <v>6964</v>
      </c>
      <c r="B6965" s="5" t="s">
        <v>22</v>
      </c>
      <c r="C6965" s="18" t="s">
        <v>38400</v>
      </c>
      <c r="D6965" s="18" t="s">
        <v>38401</v>
      </c>
      <c r="E6965" s="19" t="s">
        <v>38402</v>
      </c>
      <c r="F6965" s="17">
        <v>243013</v>
      </c>
      <c r="G6965" s="9" t="s">
        <v>47</v>
      </c>
      <c r="H6965" s="20" t="s">
        <v>38403</v>
      </c>
      <c r="I6965" s="5" t="s">
        <v>5247</v>
      </c>
      <c r="J6965" s="20" t="s">
        <v>223</v>
      </c>
    </row>
    <row r="6966" spans="1:10" ht="24.6" x14ac:dyDescent="0.7">
      <c r="A6966" s="5">
        <v>6965</v>
      </c>
      <c r="B6966" s="5" t="s">
        <v>17</v>
      </c>
      <c r="C6966" s="18" t="s">
        <v>38404</v>
      </c>
      <c r="D6966" s="18" t="s">
        <v>38405</v>
      </c>
      <c r="E6966" s="19" t="s">
        <v>38406</v>
      </c>
      <c r="F6966" s="17">
        <v>243013</v>
      </c>
      <c r="G6966" s="9" t="s">
        <v>47</v>
      </c>
      <c r="H6966" s="20" t="s">
        <v>38407</v>
      </c>
      <c r="I6966" s="5" t="s">
        <v>5247</v>
      </c>
      <c r="J6966" s="20" t="s">
        <v>223</v>
      </c>
    </row>
    <row r="6967" spans="1:10" ht="24.6" x14ac:dyDescent="0.7">
      <c r="A6967" s="5">
        <v>6966</v>
      </c>
      <c r="B6967" s="5" t="s">
        <v>1777</v>
      </c>
      <c r="C6967" s="18" t="s">
        <v>38408</v>
      </c>
      <c r="D6967" s="18" t="s">
        <v>38409</v>
      </c>
      <c r="E6967" s="19" t="s">
        <v>38383</v>
      </c>
      <c r="F6967" s="17">
        <v>243013</v>
      </c>
      <c r="G6967" s="9" t="s">
        <v>47</v>
      </c>
      <c r="H6967" s="20" t="s">
        <v>38410</v>
      </c>
      <c r="I6967" s="5" t="s">
        <v>5247</v>
      </c>
      <c r="J6967" s="20" t="s">
        <v>223</v>
      </c>
    </row>
    <row r="6968" spans="1:10" ht="24.6" x14ac:dyDescent="0.7">
      <c r="A6968" s="5">
        <v>6967</v>
      </c>
      <c r="B6968" s="5" t="s">
        <v>22</v>
      </c>
      <c r="C6968" s="18" t="s">
        <v>38411</v>
      </c>
      <c r="D6968" s="18" t="s">
        <v>38412</v>
      </c>
      <c r="E6968" s="19" t="s">
        <v>38413</v>
      </c>
      <c r="F6968" s="17">
        <v>243013</v>
      </c>
      <c r="G6968" s="9" t="s">
        <v>47</v>
      </c>
      <c r="H6968" s="20" t="s">
        <v>38414</v>
      </c>
      <c r="I6968" s="5" t="s">
        <v>5247</v>
      </c>
      <c r="J6968" s="20" t="s">
        <v>223</v>
      </c>
    </row>
    <row r="6969" spans="1:10" ht="24.6" x14ac:dyDescent="0.7">
      <c r="A6969" s="5">
        <v>6968</v>
      </c>
      <c r="B6969" s="5" t="s">
        <v>29172</v>
      </c>
      <c r="C6969" s="18" t="s">
        <v>38415</v>
      </c>
      <c r="D6969" s="9" t="s">
        <v>47</v>
      </c>
      <c r="E6969" s="19" t="s">
        <v>38416</v>
      </c>
      <c r="F6969" s="17">
        <v>243013</v>
      </c>
      <c r="G6969" s="9" t="s">
        <v>47</v>
      </c>
      <c r="H6969" s="20" t="s">
        <v>38417</v>
      </c>
      <c r="I6969" s="5" t="s">
        <v>5247</v>
      </c>
      <c r="J6969" s="20" t="s">
        <v>223</v>
      </c>
    </row>
    <row r="6970" spans="1:10" ht="24.6" x14ac:dyDescent="0.7">
      <c r="A6970" s="5">
        <v>6969</v>
      </c>
      <c r="B6970" s="5" t="s">
        <v>2303</v>
      </c>
      <c r="C6970" s="18" t="s">
        <v>38418</v>
      </c>
      <c r="D6970" s="9" t="s">
        <v>47</v>
      </c>
      <c r="E6970" s="19" t="s">
        <v>38419</v>
      </c>
      <c r="F6970" s="17">
        <v>243013</v>
      </c>
      <c r="G6970" s="9" t="s">
        <v>47</v>
      </c>
      <c r="H6970" s="20" t="s">
        <v>38420</v>
      </c>
      <c r="I6970" s="5" t="s">
        <v>5247</v>
      </c>
      <c r="J6970" s="20" t="s">
        <v>223</v>
      </c>
    </row>
    <row r="6971" spans="1:10" ht="24.6" x14ac:dyDescent="0.7">
      <c r="A6971" s="5">
        <v>6970</v>
      </c>
      <c r="B6971" s="5" t="s">
        <v>5025</v>
      </c>
      <c r="C6971" s="18" t="s">
        <v>38421</v>
      </c>
      <c r="D6971" s="18" t="s">
        <v>38422</v>
      </c>
      <c r="E6971" s="19" t="s">
        <v>38423</v>
      </c>
      <c r="F6971" s="17">
        <v>243013</v>
      </c>
      <c r="G6971" s="9" t="s">
        <v>47</v>
      </c>
      <c r="H6971" s="20" t="s">
        <v>38424</v>
      </c>
      <c r="I6971" s="5" t="s">
        <v>5247</v>
      </c>
      <c r="J6971" s="20" t="s">
        <v>223</v>
      </c>
    </row>
    <row r="6972" spans="1:10" ht="24.6" x14ac:dyDescent="0.7">
      <c r="A6972" s="5">
        <v>6971</v>
      </c>
      <c r="B6972" s="5" t="s">
        <v>867</v>
      </c>
      <c r="C6972" s="18" t="s">
        <v>38425</v>
      </c>
      <c r="D6972" s="9" t="s">
        <v>47</v>
      </c>
      <c r="E6972" s="19" t="s">
        <v>38426</v>
      </c>
      <c r="F6972" s="17">
        <v>243013</v>
      </c>
      <c r="G6972" s="9" t="s">
        <v>47</v>
      </c>
      <c r="H6972" s="20" t="s">
        <v>38427</v>
      </c>
      <c r="I6972" s="5" t="s">
        <v>5247</v>
      </c>
      <c r="J6972" s="20" t="s">
        <v>223</v>
      </c>
    </row>
    <row r="6973" spans="1:10" ht="24.6" x14ac:dyDescent="0.7">
      <c r="A6973" s="5">
        <v>6972</v>
      </c>
      <c r="B6973" s="5" t="s">
        <v>478</v>
      </c>
      <c r="C6973" s="18" t="s">
        <v>38428</v>
      </c>
      <c r="D6973" s="6" t="s">
        <v>47</v>
      </c>
      <c r="E6973" s="19" t="s">
        <v>38429</v>
      </c>
      <c r="F6973" s="17">
        <v>243013</v>
      </c>
      <c r="G6973" s="9" t="s">
        <v>47</v>
      </c>
      <c r="H6973" s="20" t="s">
        <v>38430</v>
      </c>
      <c r="I6973" s="5" t="s">
        <v>5247</v>
      </c>
      <c r="J6973" s="20" t="s">
        <v>223</v>
      </c>
    </row>
    <row r="6974" spans="1:10" ht="24.6" x14ac:dyDescent="0.7">
      <c r="A6974" s="5">
        <v>6973</v>
      </c>
      <c r="B6974" s="5" t="s">
        <v>1325</v>
      </c>
      <c r="C6974" s="18" t="s">
        <v>38431</v>
      </c>
      <c r="D6974" s="18" t="s">
        <v>38432</v>
      </c>
      <c r="E6974" s="19" t="s">
        <v>38433</v>
      </c>
      <c r="F6974" s="17">
        <v>243013</v>
      </c>
      <c r="G6974" s="9" t="s">
        <v>47</v>
      </c>
      <c r="H6974" s="20" t="s">
        <v>38434</v>
      </c>
      <c r="I6974" s="5" t="s">
        <v>5247</v>
      </c>
      <c r="J6974" s="20" t="s">
        <v>223</v>
      </c>
    </row>
    <row r="6975" spans="1:10" ht="24.6" x14ac:dyDescent="0.7">
      <c r="A6975" s="5">
        <v>6974</v>
      </c>
      <c r="B6975" s="5" t="s">
        <v>392</v>
      </c>
      <c r="C6975" s="18" t="s">
        <v>38435</v>
      </c>
      <c r="D6975" s="18" t="s">
        <v>38436</v>
      </c>
      <c r="E6975" s="19" t="s">
        <v>38437</v>
      </c>
      <c r="F6975" s="17">
        <v>243013</v>
      </c>
      <c r="G6975" s="9" t="s">
        <v>47</v>
      </c>
      <c r="H6975" s="20" t="s">
        <v>38438</v>
      </c>
      <c r="I6975" s="5" t="s">
        <v>5247</v>
      </c>
      <c r="J6975" s="20" t="s">
        <v>223</v>
      </c>
    </row>
    <row r="6976" spans="1:10" ht="24.6" x14ac:dyDescent="0.7">
      <c r="A6976" s="5">
        <v>6975</v>
      </c>
      <c r="B6976" s="5" t="s">
        <v>293</v>
      </c>
      <c r="C6976" s="18" t="s">
        <v>38439</v>
      </c>
      <c r="D6976" s="18" t="s">
        <v>38440</v>
      </c>
      <c r="E6976" s="19" t="s">
        <v>38441</v>
      </c>
      <c r="F6976" s="17">
        <v>243013</v>
      </c>
      <c r="G6976" s="9" t="s">
        <v>47</v>
      </c>
      <c r="H6976" s="20" t="s">
        <v>38442</v>
      </c>
      <c r="I6976" s="5" t="s">
        <v>5247</v>
      </c>
      <c r="J6976" s="20" t="s">
        <v>223</v>
      </c>
    </row>
    <row r="6977" spans="1:10" ht="24.6" x14ac:dyDescent="0.7">
      <c r="A6977" s="5">
        <v>6976</v>
      </c>
      <c r="B6977" s="5" t="s">
        <v>409</v>
      </c>
      <c r="C6977" s="18" t="s">
        <v>38443</v>
      </c>
      <c r="D6977" s="18" t="s">
        <v>38444</v>
      </c>
      <c r="E6977" s="19" t="s">
        <v>38445</v>
      </c>
      <c r="F6977" s="17">
        <v>243013</v>
      </c>
      <c r="G6977" s="9" t="s">
        <v>47</v>
      </c>
      <c r="H6977" s="20" t="s">
        <v>38446</v>
      </c>
      <c r="I6977" s="5" t="s">
        <v>5247</v>
      </c>
      <c r="J6977" s="20" t="s">
        <v>223</v>
      </c>
    </row>
    <row r="6978" spans="1:10" ht="24.6" x14ac:dyDescent="0.7">
      <c r="A6978" s="5">
        <v>6977</v>
      </c>
      <c r="B6978" s="5" t="s">
        <v>31</v>
      </c>
      <c r="C6978" s="18" t="s">
        <v>38447</v>
      </c>
      <c r="D6978" s="18" t="s">
        <v>38448</v>
      </c>
      <c r="E6978" s="19" t="s">
        <v>38449</v>
      </c>
      <c r="F6978" s="17">
        <v>243013</v>
      </c>
      <c r="G6978" s="9" t="s">
        <v>47</v>
      </c>
      <c r="H6978" s="20" t="s">
        <v>38450</v>
      </c>
      <c r="I6978" s="5" t="s">
        <v>5247</v>
      </c>
      <c r="J6978" s="20" t="s">
        <v>223</v>
      </c>
    </row>
    <row r="6979" spans="1:10" ht="24.6" x14ac:dyDescent="0.7">
      <c r="A6979" s="5">
        <v>6978</v>
      </c>
      <c r="B6979" s="5" t="s">
        <v>255</v>
      </c>
      <c r="C6979" s="18" t="s">
        <v>38451</v>
      </c>
      <c r="D6979" s="18" t="s">
        <v>38452</v>
      </c>
      <c r="E6979" s="19" t="s">
        <v>38453</v>
      </c>
      <c r="F6979" s="17">
        <v>243013</v>
      </c>
      <c r="G6979" s="9" t="s">
        <v>47</v>
      </c>
      <c r="H6979" s="20" t="s">
        <v>38454</v>
      </c>
      <c r="I6979" s="5" t="s">
        <v>5247</v>
      </c>
      <c r="J6979" s="20" t="s">
        <v>223</v>
      </c>
    </row>
    <row r="6980" spans="1:10" ht="24.6" x14ac:dyDescent="0.7">
      <c r="A6980" s="5">
        <v>6979</v>
      </c>
      <c r="B6980" s="5" t="s">
        <v>251</v>
      </c>
      <c r="C6980" s="18" t="s">
        <v>38455</v>
      </c>
      <c r="D6980" s="18" t="s">
        <v>38456</v>
      </c>
      <c r="E6980" s="19" t="s">
        <v>38457</v>
      </c>
      <c r="F6980" s="17">
        <v>243013</v>
      </c>
      <c r="G6980" s="9" t="s">
        <v>47</v>
      </c>
      <c r="H6980" s="20" t="s">
        <v>38458</v>
      </c>
      <c r="I6980" s="5" t="s">
        <v>5247</v>
      </c>
      <c r="J6980" s="20" t="s">
        <v>223</v>
      </c>
    </row>
    <row r="6981" spans="1:10" ht="24.6" x14ac:dyDescent="0.7">
      <c r="A6981" s="5">
        <v>6980</v>
      </c>
      <c r="B6981" s="5" t="s">
        <v>257</v>
      </c>
      <c r="C6981" s="18" t="s">
        <v>38459</v>
      </c>
      <c r="D6981" s="18" t="s">
        <v>38460</v>
      </c>
      <c r="E6981" s="19" t="s">
        <v>38461</v>
      </c>
      <c r="F6981" s="17">
        <v>243013</v>
      </c>
      <c r="G6981" s="9" t="s">
        <v>47</v>
      </c>
      <c r="H6981" s="20" t="s">
        <v>38462</v>
      </c>
      <c r="I6981" s="5" t="s">
        <v>5247</v>
      </c>
      <c r="J6981" s="20" t="s">
        <v>223</v>
      </c>
    </row>
    <row r="6982" spans="1:10" ht="24.6" x14ac:dyDescent="0.7">
      <c r="A6982" s="5">
        <v>6981</v>
      </c>
      <c r="B6982" s="5" t="s">
        <v>465</v>
      </c>
      <c r="C6982" s="18" t="s">
        <v>38463</v>
      </c>
      <c r="D6982" s="18" t="s">
        <v>38464</v>
      </c>
      <c r="E6982" s="19" t="s">
        <v>38465</v>
      </c>
      <c r="F6982" s="17">
        <v>243013</v>
      </c>
      <c r="G6982" s="9" t="s">
        <v>47</v>
      </c>
      <c r="H6982" s="20" t="s">
        <v>38466</v>
      </c>
      <c r="I6982" s="5" t="s">
        <v>5247</v>
      </c>
      <c r="J6982" s="20" t="s">
        <v>223</v>
      </c>
    </row>
    <row r="6983" spans="1:10" ht="24.6" x14ac:dyDescent="0.7">
      <c r="A6983" s="5">
        <v>6982</v>
      </c>
      <c r="B6983" s="5" t="s">
        <v>95</v>
      </c>
      <c r="C6983" s="18" t="s">
        <v>38467</v>
      </c>
      <c r="D6983" s="18" t="s">
        <v>38468</v>
      </c>
      <c r="E6983" s="19" t="s">
        <v>38469</v>
      </c>
      <c r="F6983" s="17">
        <v>243013</v>
      </c>
      <c r="G6983" s="9" t="s">
        <v>47</v>
      </c>
      <c r="H6983" s="20" t="s">
        <v>38470</v>
      </c>
      <c r="I6983" s="5" t="s">
        <v>5247</v>
      </c>
      <c r="J6983" s="20" t="s">
        <v>223</v>
      </c>
    </row>
    <row r="6984" spans="1:10" ht="24.6" x14ac:dyDescent="0.7">
      <c r="A6984" s="5">
        <v>6983</v>
      </c>
      <c r="B6984" s="5" t="s">
        <v>452</v>
      </c>
      <c r="C6984" s="18" t="s">
        <v>38471</v>
      </c>
      <c r="D6984" s="18" t="s">
        <v>38472</v>
      </c>
      <c r="E6984" s="19" t="s">
        <v>38473</v>
      </c>
      <c r="F6984" s="17">
        <v>243013</v>
      </c>
      <c r="G6984" s="9" t="s">
        <v>47</v>
      </c>
      <c r="H6984" s="20" t="s">
        <v>38474</v>
      </c>
      <c r="I6984" s="5" t="s">
        <v>5247</v>
      </c>
      <c r="J6984" s="20" t="s">
        <v>223</v>
      </c>
    </row>
    <row r="6985" spans="1:10" ht="24.6" x14ac:dyDescent="0.7">
      <c r="A6985" s="5">
        <v>6984</v>
      </c>
      <c r="B6985" s="5" t="s">
        <v>358</v>
      </c>
      <c r="C6985" s="18" t="s">
        <v>38475</v>
      </c>
      <c r="D6985" s="9" t="s">
        <v>47</v>
      </c>
      <c r="E6985" s="19" t="s">
        <v>38476</v>
      </c>
      <c r="F6985" s="17">
        <v>243013</v>
      </c>
      <c r="G6985" s="9" t="s">
        <v>47</v>
      </c>
      <c r="H6985" s="20" t="s">
        <v>38477</v>
      </c>
      <c r="I6985" s="5" t="s">
        <v>5247</v>
      </c>
      <c r="J6985" s="20" t="s">
        <v>229</v>
      </c>
    </row>
    <row r="6986" spans="1:10" ht="24.6" x14ac:dyDescent="0.7">
      <c r="A6986" s="5">
        <v>6985</v>
      </c>
      <c r="B6986" s="5" t="s">
        <v>33</v>
      </c>
      <c r="C6986" s="18" t="s">
        <v>38478</v>
      </c>
      <c r="D6986" s="9" t="s">
        <v>47</v>
      </c>
      <c r="E6986" s="19" t="s">
        <v>38479</v>
      </c>
      <c r="F6986" s="17">
        <v>243013</v>
      </c>
      <c r="G6986" s="9" t="s">
        <v>47</v>
      </c>
      <c r="H6986" s="20" t="s">
        <v>38480</v>
      </c>
      <c r="I6986" s="5" t="s">
        <v>5247</v>
      </c>
      <c r="J6986" s="20" t="s">
        <v>229</v>
      </c>
    </row>
    <row r="6987" spans="1:10" ht="24.6" x14ac:dyDescent="0.7">
      <c r="A6987" s="5">
        <v>6986</v>
      </c>
      <c r="B6987" s="5" t="s">
        <v>452</v>
      </c>
      <c r="C6987" s="18" t="s">
        <v>38481</v>
      </c>
      <c r="D6987" s="18" t="s">
        <v>5696</v>
      </c>
      <c r="E6987" s="19" t="s">
        <v>5697</v>
      </c>
      <c r="F6987" s="17">
        <v>243013</v>
      </c>
      <c r="G6987" s="9" t="s">
        <v>47</v>
      </c>
      <c r="H6987" s="20" t="s">
        <v>38482</v>
      </c>
      <c r="I6987" s="5" t="s">
        <v>5247</v>
      </c>
      <c r="J6987" s="20" t="s">
        <v>223</v>
      </c>
    </row>
    <row r="6988" spans="1:10" ht="24.6" x14ac:dyDescent="0.7">
      <c r="A6988" s="5">
        <v>6987</v>
      </c>
      <c r="B6988" s="5" t="s">
        <v>452</v>
      </c>
      <c r="C6988" s="18" t="s">
        <v>38483</v>
      </c>
      <c r="D6988" s="18" t="s">
        <v>38484</v>
      </c>
      <c r="E6988" s="19" t="s">
        <v>38485</v>
      </c>
      <c r="F6988" s="17">
        <v>243013</v>
      </c>
      <c r="G6988" s="9" t="s">
        <v>47</v>
      </c>
      <c r="H6988" s="20" t="s">
        <v>38486</v>
      </c>
      <c r="I6988" s="5" t="s">
        <v>5247</v>
      </c>
      <c r="J6988" s="20" t="s">
        <v>223</v>
      </c>
    </row>
    <row r="6989" spans="1:10" ht="24.6" x14ac:dyDescent="0.7">
      <c r="A6989" s="5">
        <v>6988</v>
      </c>
      <c r="B6989" s="5" t="s">
        <v>1106</v>
      </c>
      <c r="C6989" s="18" t="s">
        <v>38487</v>
      </c>
      <c r="D6989" s="18" t="s">
        <v>38488</v>
      </c>
      <c r="E6989" s="19" t="s">
        <v>38489</v>
      </c>
      <c r="F6989" s="17">
        <v>243013</v>
      </c>
      <c r="G6989" s="9" t="s">
        <v>47</v>
      </c>
      <c r="H6989" s="20" t="s">
        <v>38490</v>
      </c>
      <c r="I6989" s="5" t="s">
        <v>5247</v>
      </c>
      <c r="J6989" s="20" t="s">
        <v>229</v>
      </c>
    </row>
    <row r="6990" spans="1:10" ht="24.6" x14ac:dyDescent="0.7">
      <c r="A6990" s="5">
        <v>6989</v>
      </c>
      <c r="B6990" s="5" t="s">
        <v>160</v>
      </c>
      <c r="C6990" s="18" t="s">
        <v>38491</v>
      </c>
      <c r="D6990" s="18" t="s">
        <v>38492</v>
      </c>
      <c r="E6990" s="19" t="s">
        <v>38493</v>
      </c>
      <c r="F6990" s="17">
        <v>243013</v>
      </c>
      <c r="G6990" s="9" t="s">
        <v>47</v>
      </c>
      <c r="H6990" s="20" t="s">
        <v>38494</v>
      </c>
      <c r="I6990" s="5" t="s">
        <v>5247</v>
      </c>
      <c r="J6990" s="20" t="s">
        <v>223</v>
      </c>
    </row>
    <row r="6991" spans="1:10" ht="24.6" x14ac:dyDescent="0.7">
      <c r="A6991" s="5">
        <v>6990</v>
      </c>
      <c r="B6991" s="5" t="s">
        <v>119</v>
      </c>
      <c r="C6991" s="18" t="s">
        <v>38495</v>
      </c>
      <c r="D6991" s="18" t="s">
        <v>38496</v>
      </c>
      <c r="E6991" s="19" t="s">
        <v>38497</v>
      </c>
      <c r="F6991" s="17">
        <v>243013</v>
      </c>
      <c r="G6991" s="9" t="s">
        <v>47</v>
      </c>
      <c r="H6991" s="20" t="s">
        <v>38498</v>
      </c>
      <c r="I6991" s="5" t="s">
        <v>5247</v>
      </c>
      <c r="J6991" s="20" t="s">
        <v>223</v>
      </c>
    </row>
    <row r="6992" spans="1:10" ht="24.6" x14ac:dyDescent="0.7">
      <c r="A6992" s="5">
        <v>6991</v>
      </c>
      <c r="B6992" s="5" t="s">
        <v>235</v>
      </c>
      <c r="C6992" s="18" t="s">
        <v>38499</v>
      </c>
      <c r="D6992" s="21" t="s">
        <v>38500</v>
      </c>
      <c r="E6992" s="19" t="s">
        <v>38501</v>
      </c>
      <c r="F6992" s="17">
        <v>243013</v>
      </c>
      <c r="G6992" s="9" t="s">
        <v>47</v>
      </c>
      <c r="H6992" s="20" t="s">
        <v>38502</v>
      </c>
      <c r="I6992" s="5" t="s">
        <v>5247</v>
      </c>
      <c r="J6992" s="20" t="s">
        <v>229</v>
      </c>
    </row>
    <row r="6993" spans="1:10" ht="24.6" x14ac:dyDescent="0.7">
      <c r="A6993" s="5">
        <v>6992</v>
      </c>
      <c r="B6993" s="5" t="s">
        <v>66</v>
      </c>
      <c r="C6993" s="18" t="s">
        <v>38503</v>
      </c>
      <c r="D6993" s="18" t="s">
        <v>38504</v>
      </c>
      <c r="E6993" s="19" t="s">
        <v>38505</v>
      </c>
      <c r="F6993" s="17">
        <v>243013</v>
      </c>
      <c r="G6993" s="9" t="s">
        <v>47</v>
      </c>
      <c r="H6993" s="20" t="s">
        <v>38506</v>
      </c>
      <c r="I6993" s="5" t="s">
        <v>5247</v>
      </c>
      <c r="J6993" s="20" t="s">
        <v>229</v>
      </c>
    </row>
    <row r="6994" spans="1:10" ht="24.6" x14ac:dyDescent="0.7">
      <c r="A6994" s="5">
        <v>6993</v>
      </c>
      <c r="B6994" s="5" t="s">
        <v>119</v>
      </c>
      <c r="C6994" s="18" t="s">
        <v>38507</v>
      </c>
      <c r="D6994" s="9" t="s">
        <v>47</v>
      </c>
      <c r="E6994" s="19" t="s">
        <v>38508</v>
      </c>
      <c r="F6994" s="17">
        <v>243013</v>
      </c>
      <c r="G6994" s="9" t="s">
        <v>47</v>
      </c>
      <c r="H6994" s="20" t="s">
        <v>38509</v>
      </c>
      <c r="I6994" s="5" t="s">
        <v>5247</v>
      </c>
      <c r="J6994" s="20" t="s">
        <v>229</v>
      </c>
    </row>
    <row r="6995" spans="1:10" ht="24.6" x14ac:dyDescent="0.7">
      <c r="A6995" s="5">
        <v>6994</v>
      </c>
      <c r="B6995" s="5" t="s">
        <v>17</v>
      </c>
      <c r="C6995" s="18" t="s">
        <v>38510</v>
      </c>
      <c r="D6995" s="18" t="s">
        <v>8184</v>
      </c>
      <c r="E6995" s="19" t="s">
        <v>38511</v>
      </c>
      <c r="F6995" s="17">
        <v>243013</v>
      </c>
      <c r="G6995" s="9" t="s">
        <v>47</v>
      </c>
      <c r="H6995" s="20" t="s">
        <v>38512</v>
      </c>
      <c r="I6995" s="5" t="s">
        <v>5247</v>
      </c>
      <c r="J6995" s="20" t="s">
        <v>229</v>
      </c>
    </row>
    <row r="6996" spans="1:10" ht="24.6" x14ac:dyDescent="0.7">
      <c r="A6996" s="5">
        <v>6995</v>
      </c>
      <c r="B6996" s="5" t="s">
        <v>90</v>
      </c>
      <c r="C6996" s="18" t="s">
        <v>38513</v>
      </c>
      <c r="D6996" s="18" t="s">
        <v>38514</v>
      </c>
      <c r="E6996" s="19" t="s">
        <v>38515</v>
      </c>
      <c r="F6996" s="17">
        <v>243013</v>
      </c>
      <c r="G6996" s="9" t="s">
        <v>47</v>
      </c>
      <c r="H6996" s="20" t="s">
        <v>38516</v>
      </c>
      <c r="I6996" s="5" t="s">
        <v>5247</v>
      </c>
      <c r="J6996" s="20" t="s">
        <v>229</v>
      </c>
    </row>
    <row r="6997" spans="1:10" ht="24.6" x14ac:dyDescent="0.7">
      <c r="A6997" s="5">
        <v>6996</v>
      </c>
      <c r="B6997" s="5" t="s">
        <v>260</v>
      </c>
      <c r="C6997" s="18" t="s">
        <v>38517</v>
      </c>
      <c r="D6997" s="18" t="s">
        <v>20581</v>
      </c>
      <c r="E6997" s="19" t="s">
        <v>20582</v>
      </c>
      <c r="F6997" s="17">
        <v>243013</v>
      </c>
      <c r="G6997" s="9" t="s">
        <v>47</v>
      </c>
      <c r="H6997" s="20" t="s">
        <v>38518</v>
      </c>
      <c r="I6997" s="5" t="s">
        <v>5247</v>
      </c>
      <c r="J6997" s="20" t="s">
        <v>229</v>
      </c>
    </row>
    <row r="6998" spans="1:10" ht="24.6" x14ac:dyDescent="0.7">
      <c r="A6998" s="5">
        <v>6997</v>
      </c>
      <c r="B6998" s="5" t="s">
        <v>140</v>
      </c>
      <c r="C6998" s="18" t="s">
        <v>38519</v>
      </c>
      <c r="D6998" s="18" t="s">
        <v>38520</v>
      </c>
      <c r="E6998" s="19" t="s">
        <v>38521</v>
      </c>
      <c r="F6998" s="17">
        <v>243013</v>
      </c>
      <c r="G6998" s="9" t="s">
        <v>47</v>
      </c>
      <c r="H6998" s="20" t="s">
        <v>38522</v>
      </c>
      <c r="I6998" s="5" t="s">
        <v>5247</v>
      </c>
      <c r="J6998" s="20" t="s">
        <v>229</v>
      </c>
    </row>
    <row r="6999" spans="1:10" ht="24.6" x14ac:dyDescent="0.7">
      <c r="A6999" s="5">
        <v>6998</v>
      </c>
      <c r="B6999" s="5" t="s">
        <v>90</v>
      </c>
      <c r="C6999" s="18" t="s">
        <v>38523</v>
      </c>
      <c r="D6999" s="18" t="s">
        <v>38524</v>
      </c>
      <c r="E6999" s="19" t="s">
        <v>38525</v>
      </c>
      <c r="F6999" s="17">
        <v>243013</v>
      </c>
      <c r="G6999" s="9" t="s">
        <v>47</v>
      </c>
      <c r="H6999" s="20" t="s">
        <v>38526</v>
      </c>
      <c r="I6999" s="5" t="s">
        <v>5247</v>
      </c>
      <c r="J6999" s="20" t="s">
        <v>229</v>
      </c>
    </row>
    <row r="7000" spans="1:10" ht="24.6" x14ac:dyDescent="0.7">
      <c r="A7000" s="5">
        <v>6999</v>
      </c>
      <c r="B7000" s="5" t="s">
        <v>90</v>
      </c>
      <c r="C7000" s="18" t="s">
        <v>38527</v>
      </c>
      <c r="D7000" s="18" t="s">
        <v>38528</v>
      </c>
      <c r="E7000" s="19" t="s">
        <v>38529</v>
      </c>
      <c r="F7000" s="17">
        <v>243013</v>
      </c>
      <c r="G7000" s="9" t="s">
        <v>47</v>
      </c>
      <c r="H7000" s="20" t="s">
        <v>38530</v>
      </c>
      <c r="I7000" s="5" t="s">
        <v>5247</v>
      </c>
      <c r="J7000" s="20" t="s">
        <v>229</v>
      </c>
    </row>
    <row r="7001" spans="1:10" ht="24.6" x14ac:dyDescent="0.7">
      <c r="A7001" s="5">
        <v>7000</v>
      </c>
      <c r="B7001" s="5" t="s">
        <v>2425</v>
      </c>
      <c r="C7001" s="18" t="s">
        <v>38531</v>
      </c>
      <c r="D7001" s="18" t="s">
        <v>38532</v>
      </c>
      <c r="E7001" s="19" t="s">
        <v>38533</v>
      </c>
      <c r="F7001" s="17">
        <v>243013</v>
      </c>
      <c r="G7001" s="9" t="s">
        <v>47</v>
      </c>
      <c r="H7001" s="20" t="s">
        <v>38534</v>
      </c>
      <c r="I7001" s="5" t="s">
        <v>5247</v>
      </c>
      <c r="J7001" s="20" t="s">
        <v>229</v>
      </c>
    </row>
    <row r="7002" spans="1:10" ht="24.6" x14ac:dyDescent="0.7">
      <c r="A7002" s="5">
        <v>7001</v>
      </c>
      <c r="B7002" s="5" t="s">
        <v>299</v>
      </c>
      <c r="C7002" s="18" t="s">
        <v>38535</v>
      </c>
      <c r="D7002" s="18" t="s">
        <v>38536</v>
      </c>
      <c r="E7002" s="19" t="s">
        <v>38537</v>
      </c>
      <c r="F7002" s="17">
        <v>243013</v>
      </c>
      <c r="G7002" s="9" t="s">
        <v>47</v>
      </c>
      <c r="H7002" s="20" t="s">
        <v>38538</v>
      </c>
      <c r="I7002" s="5" t="s">
        <v>5247</v>
      </c>
      <c r="J7002" s="20" t="s">
        <v>229</v>
      </c>
    </row>
    <row r="7003" spans="1:10" ht="24.6" x14ac:dyDescent="0.7">
      <c r="A7003" s="5">
        <v>7002</v>
      </c>
      <c r="B7003" s="5" t="s">
        <v>70</v>
      </c>
      <c r="C7003" s="18" t="s">
        <v>38539</v>
      </c>
      <c r="D7003" s="18" t="s">
        <v>38540</v>
      </c>
      <c r="E7003" s="19" t="s">
        <v>38541</v>
      </c>
      <c r="F7003" s="17">
        <v>243013</v>
      </c>
      <c r="G7003" s="9" t="s">
        <v>47</v>
      </c>
      <c r="H7003" s="20" t="s">
        <v>38542</v>
      </c>
      <c r="I7003" s="5" t="s">
        <v>5247</v>
      </c>
      <c r="J7003" s="20" t="s">
        <v>229</v>
      </c>
    </row>
    <row r="7004" spans="1:10" ht="24.6" x14ac:dyDescent="0.7">
      <c r="A7004" s="5">
        <v>7003</v>
      </c>
      <c r="B7004" s="5" t="s">
        <v>2808</v>
      </c>
      <c r="C7004" s="18" t="s">
        <v>38543</v>
      </c>
      <c r="D7004" s="18" t="s">
        <v>38544</v>
      </c>
      <c r="E7004" s="19" t="s">
        <v>38545</v>
      </c>
      <c r="F7004" s="17">
        <v>243013</v>
      </c>
      <c r="G7004" s="9" t="s">
        <v>47</v>
      </c>
      <c r="H7004" s="20" t="s">
        <v>38546</v>
      </c>
      <c r="I7004" s="5" t="s">
        <v>5247</v>
      </c>
      <c r="J7004" s="20" t="s">
        <v>229</v>
      </c>
    </row>
    <row r="7005" spans="1:10" ht="24.6" x14ac:dyDescent="0.7">
      <c r="A7005" s="5">
        <v>7004</v>
      </c>
      <c r="B7005" s="5" t="s">
        <v>255</v>
      </c>
      <c r="C7005" s="18" t="s">
        <v>38547</v>
      </c>
      <c r="D7005" s="18" t="s">
        <v>38548</v>
      </c>
      <c r="E7005" s="19" t="s">
        <v>38549</v>
      </c>
      <c r="F7005" s="17">
        <v>243013</v>
      </c>
      <c r="G7005" s="9" t="s">
        <v>47</v>
      </c>
      <c r="H7005" s="20" t="s">
        <v>38550</v>
      </c>
      <c r="I7005" s="5" t="s">
        <v>5247</v>
      </c>
      <c r="J7005" s="20" t="s">
        <v>229</v>
      </c>
    </row>
    <row r="7006" spans="1:10" ht="24.6" x14ac:dyDescent="0.7">
      <c r="A7006" s="5">
        <v>7005</v>
      </c>
      <c r="B7006" s="5" t="s">
        <v>13</v>
      </c>
      <c r="C7006" s="18" t="s">
        <v>38551</v>
      </c>
      <c r="D7006" s="18" t="s">
        <v>38552</v>
      </c>
      <c r="E7006" s="19" t="s">
        <v>38553</v>
      </c>
      <c r="F7006" s="17">
        <v>243013</v>
      </c>
      <c r="G7006" s="9" t="s">
        <v>47</v>
      </c>
      <c r="H7006" s="20" t="s">
        <v>38554</v>
      </c>
      <c r="I7006" s="5" t="s">
        <v>5247</v>
      </c>
      <c r="J7006" s="20" t="s">
        <v>229</v>
      </c>
    </row>
    <row r="7007" spans="1:10" ht="24.6" x14ac:dyDescent="0.7">
      <c r="A7007" s="5">
        <v>7006</v>
      </c>
      <c r="B7007" s="5" t="s">
        <v>236</v>
      </c>
      <c r="C7007" s="18" t="s">
        <v>38555</v>
      </c>
      <c r="D7007" s="18" t="s">
        <v>36969</v>
      </c>
      <c r="E7007" s="19" t="s">
        <v>38556</v>
      </c>
      <c r="F7007" s="17">
        <v>243013</v>
      </c>
      <c r="G7007" s="9" t="s">
        <v>47</v>
      </c>
      <c r="H7007" s="20" t="s">
        <v>38557</v>
      </c>
      <c r="I7007" s="5" t="s">
        <v>5247</v>
      </c>
      <c r="J7007" s="20" t="s">
        <v>229</v>
      </c>
    </row>
    <row r="7008" spans="1:10" ht="24.6" x14ac:dyDescent="0.7">
      <c r="A7008" s="5">
        <v>7007</v>
      </c>
      <c r="B7008" s="5" t="s">
        <v>255</v>
      </c>
      <c r="C7008" s="18" t="s">
        <v>38558</v>
      </c>
      <c r="D7008" s="18" t="s">
        <v>38559</v>
      </c>
      <c r="E7008" s="19" t="s">
        <v>38560</v>
      </c>
      <c r="F7008" s="17">
        <v>243013</v>
      </c>
      <c r="G7008" s="9" t="s">
        <v>47</v>
      </c>
      <c r="H7008" s="20" t="s">
        <v>38561</v>
      </c>
      <c r="I7008" s="5" t="s">
        <v>5247</v>
      </c>
      <c r="J7008" s="20" t="s">
        <v>229</v>
      </c>
    </row>
    <row r="7009" spans="1:10" ht="24.6" x14ac:dyDescent="0.7">
      <c r="A7009" s="5">
        <v>7008</v>
      </c>
      <c r="B7009" s="5" t="s">
        <v>358</v>
      </c>
      <c r="C7009" s="18" t="s">
        <v>38562</v>
      </c>
      <c r="D7009" s="18" t="s">
        <v>38563</v>
      </c>
      <c r="E7009" s="19" t="s">
        <v>38564</v>
      </c>
      <c r="F7009" s="17">
        <v>243013</v>
      </c>
      <c r="G7009" s="9" t="s">
        <v>47</v>
      </c>
      <c r="H7009" s="20" t="s">
        <v>38565</v>
      </c>
      <c r="I7009" s="5" t="s">
        <v>5247</v>
      </c>
      <c r="J7009" s="20" t="s">
        <v>229</v>
      </c>
    </row>
    <row r="7010" spans="1:10" ht="24.6" x14ac:dyDescent="0.7">
      <c r="A7010" s="5">
        <v>7009</v>
      </c>
      <c r="B7010" s="5" t="s">
        <v>255</v>
      </c>
      <c r="C7010" s="18" t="s">
        <v>38566</v>
      </c>
      <c r="D7010" s="18" t="s">
        <v>38567</v>
      </c>
      <c r="E7010" s="19" t="s">
        <v>38568</v>
      </c>
      <c r="F7010" s="17">
        <v>243013</v>
      </c>
      <c r="G7010" s="9" t="s">
        <v>47</v>
      </c>
      <c r="H7010" s="20" t="s">
        <v>38569</v>
      </c>
      <c r="I7010" s="5" t="s">
        <v>5247</v>
      </c>
      <c r="J7010" s="20" t="s">
        <v>229</v>
      </c>
    </row>
    <row r="7011" spans="1:10" ht="24.6" x14ac:dyDescent="0.7">
      <c r="A7011" s="5">
        <v>7010</v>
      </c>
      <c r="B7011" s="5" t="s">
        <v>2450</v>
      </c>
      <c r="C7011" s="18" t="s">
        <v>38570</v>
      </c>
      <c r="D7011" s="18" t="s">
        <v>38571</v>
      </c>
      <c r="E7011" s="19" t="s">
        <v>38572</v>
      </c>
      <c r="F7011" s="17">
        <v>243013</v>
      </c>
      <c r="G7011" s="9" t="s">
        <v>47</v>
      </c>
      <c r="H7011" s="20" t="s">
        <v>38573</v>
      </c>
      <c r="I7011" s="5" t="s">
        <v>5247</v>
      </c>
      <c r="J7011" s="20" t="s">
        <v>229</v>
      </c>
    </row>
    <row r="7012" spans="1:10" ht="24.6" x14ac:dyDescent="0.7">
      <c r="A7012" s="5">
        <v>7011</v>
      </c>
      <c r="B7012" s="5" t="s">
        <v>2133</v>
      </c>
      <c r="C7012" s="18" t="s">
        <v>38574</v>
      </c>
      <c r="D7012" s="18" t="s">
        <v>5828</v>
      </c>
      <c r="E7012" s="19" t="s">
        <v>5829</v>
      </c>
      <c r="F7012" s="17">
        <v>243013</v>
      </c>
      <c r="G7012" s="9" t="s">
        <v>47</v>
      </c>
      <c r="H7012" s="20" t="s">
        <v>38575</v>
      </c>
      <c r="I7012" s="5" t="s">
        <v>5247</v>
      </c>
      <c r="J7012" s="20" t="s">
        <v>229</v>
      </c>
    </row>
    <row r="7013" spans="1:10" ht="24.6" x14ac:dyDescent="0.7">
      <c r="A7013" s="5">
        <v>7012</v>
      </c>
      <c r="B7013" s="5" t="s">
        <v>300</v>
      </c>
      <c r="C7013" s="18" t="s">
        <v>38576</v>
      </c>
      <c r="D7013" s="18" t="s">
        <v>38577</v>
      </c>
      <c r="E7013" s="19" t="s">
        <v>38578</v>
      </c>
      <c r="F7013" s="17">
        <v>243013</v>
      </c>
      <c r="G7013" s="9" t="s">
        <v>47</v>
      </c>
      <c r="H7013" s="20" t="s">
        <v>38579</v>
      </c>
      <c r="I7013" s="5" t="s">
        <v>5247</v>
      </c>
      <c r="J7013" s="20" t="s">
        <v>229</v>
      </c>
    </row>
    <row r="7014" spans="1:10" ht="24.6" x14ac:dyDescent="0.7">
      <c r="A7014" s="5">
        <v>7013</v>
      </c>
      <c r="B7014" s="5" t="s">
        <v>509</v>
      </c>
      <c r="C7014" s="18" t="s">
        <v>38580</v>
      </c>
      <c r="D7014" s="18" t="s">
        <v>38581</v>
      </c>
      <c r="E7014" s="19" t="s">
        <v>38582</v>
      </c>
      <c r="F7014" s="17">
        <v>243013</v>
      </c>
      <c r="G7014" s="9" t="s">
        <v>47</v>
      </c>
      <c r="H7014" s="20" t="s">
        <v>38583</v>
      </c>
      <c r="I7014" s="5" t="s">
        <v>5247</v>
      </c>
      <c r="J7014" s="20" t="s">
        <v>229</v>
      </c>
    </row>
    <row r="7015" spans="1:10" ht="24.6" x14ac:dyDescent="0.7">
      <c r="A7015" s="5">
        <v>7014</v>
      </c>
      <c r="B7015" s="5" t="s">
        <v>297</v>
      </c>
      <c r="C7015" s="18" t="s">
        <v>38584</v>
      </c>
      <c r="D7015" s="18" t="s">
        <v>38585</v>
      </c>
      <c r="E7015" s="19" t="s">
        <v>24504</v>
      </c>
      <c r="F7015" s="17">
        <v>243013</v>
      </c>
      <c r="G7015" s="9" t="s">
        <v>47</v>
      </c>
      <c r="H7015" s="20" t="s">
        <v>38586</v>
      </c>
      <c r="I7015" s="5" t="s">
        <v>5247</v>
      </c>
      <c r="J7015" s="20" t="s">
        <v>229</v>
      </c>
    </row>
    <row r="7016" spans="1:10" ht="24.6" x14ac:dyDescent="0.7">
      <c r="A7016" s="5">
        <v>7015</v>
      </c>
      <c r="B7016" s="5" t="s">
        <v>509</v>
      </c>
      <c r="C7016" s="18" t="s">
        <v>38587</v>
      </c>
      <c r="D7016" s="18" t="s">
        <v>38581</v>
      </c>
      <c r="E7016" s="19" t="s">
        <v>38582</v>
      </c>
      <c r="F7016" s="17">
        <v>243013</v>
      </c>
      <c r="G7016" s="9" t="s">
        <v>47</v>
      </c>
      <c r="H7016" s="20" t="s">
        <v>38588</v>
      </c>
      <c r="I7016" s="5" t="s">
        <v>5247</v>
      </c>
      <c r="J7016" s="20" t="s">
        <v>229</v>
      </c>
    </row>
    <row r="7017" spans="1:10" ht="24.6" x14ac:dyDescent="0.7">
      <c r="A7017" s="5">
        <v>7016</v>
      </c>
      <c r="B7017" s="5" t="s">
        <v>265</v>
      </c>
      <c r="C7017" s="18" t="s">
        <v>38589</v>
      </c>
      <c r="D7017" s="18" t="s">
        <v>38590</v>
      </c>
      <c r="E7017" s="19" t="s">
        <v>38591</v>
      </c>
      <c r="F7017" s="17">
        <v>243013</v>
      </c>
      <c r="G7017" s="9" t="s">
        <v>47</v>
      </c>
      <c r="H7017" s="20" t="s">
        <v>38592</v>
      </c>
      <c r="I7017" s="5" t="s">
        <v>5247</v>
      </c>
      <c r="J7017" s="20" t="s">
        <v>229</v>
      </c>
    </row>
    <row r="7018" spans="1:10" ht="24.6" x14ac:dyDescent="0.7">
      <c r="A7018" s="5">
        <v>7017</v>
      </c>
      <c r="B7018" s="5" t="s">
        <v>4323</v>
      </c>
      <c r="C7018" s="18" t="s">
        <v>38593</v>
      </c>
      <c r="D7018" s="18" t="s">
        <v>38594</v>
      </c>
      <c r="E7018" s="19" t="s">
        <v>38595</v>
      </c>
      <c r="F7018" s="17">
        <v>243013</v>
      </c>
      <c r="G7018" s="9" t="s">
        <v>47</v>
      </c>
      <c r="H7018" s="20" t="s">
        <v>38596</v>
      </c>
      <c r="I7018" s="5" t="s">
        <v>5247</v>
      </c>
      <c r="J7018" s="20" t="s">
        <v>229</v>
      </c>
    </row>
    <row r="7019" spans="1:10" ht="24.6" x14ac:dyDescent="0.7">
      <c r="A7019" s="5">
        <v>7018</v>
      </c>
      <c r="B7019" s="5" t="s">
        <v>356</v>
      </c>
      <c r="C7019" s="18" t="s">
        <v>38597</v>
      </c>
      <c r="D7019" s="18" t="s">
        <v>38598</v>
      </c>
      <c r="E7019" s="19" t="s">
        <v>38599</v>
      </c>
      <c r="F7019" s="17">
        <v>243013</v>
      </c>
      <c r="G7019" s="9" t="s">
        <v>47</v>
      </c>
      <c r="H7019" s="20" t="s">
        <v>38600</v>
      </c>
      <c r="I7019" s="5" t="s">
        <v>5247</v>
      </c>
      <c r="J7019" s="20" t="s">
        <v>229</v>
      </c>
    </row>
    <row r="7020" spans="1:10" ht="24.6" x14ac:dyDescent="0.7">
      <c r="A7020" s="5">
        <v>7019</v>
      </c>
      <c r="B7020" s="5" t="s">
        <v>33</v>
      </c>
      <c r="C7020" s="18" t="s">
        <v>38601</v>
      </c>
      <c r="D7020" s="18" t="s">
        <v>38602</v>
      </c>
      <c r="E7020" s="19" t="s">
        <v>38603</v>
      </c>
      <c r="F7020" s="17">
        <v>243013</v>
      </c>
      <c r="G7020" s="9" t="s">
        <v>47</v>
      </c>
      <c r="H7020" s="20" t="s">
        <v>38604</v>
      </c>
      <c r="I7020" s="5" t="s">
        <v>5247</v>
      </c>
      <c r="J7020" s="20" t="s">
        <v>229</v>
      </c>
    </row>
    <row r="7021" spans="1:10" ht="24.6" x14ac:dyDescent="0.7">
      <c r="A7021" s="5">
        <v>7020</v>
      </c>
      <c r="B7021" s="5" t="s">
        <v>140</v>
      </c>
      <c r="C7021" s="18" t="s">
        <v>38605</v>
      </c>
      <c r="D7021" s="18" t="s">
        <v>38606</v>
      </c>
      <c r="E7021" s="19" t="s">
        <v>38607</v>
      </c>
      <c r="F7021" s="17">
        <v>243013</v>
      </c>
      <c r="G7021" s="9" t="s">
        <v>47</v>
      </c>
      <c r="H7021" s="20" t="s">
        <v>38608</v>
      </c>
      <c r="I7021" s="5" t="s">
        <v>5247</v>
      </c>
      <c r="J7021" s="20" t="s">
        <v>229</v>
      </c>
    </row>
    <row r="7022" spans="1:10" ht="24.6" x14ac:dyDescent="0.7">
      <c r="A7022" s="5">
        <v>7021</v>
      </c>
      <c r="B7022" s="5" t="s">
        <v>17</v>
      </c>
      <c r="C7022" s="18" t="s">
        <v>38609</v>
      </c>
      <c r="D7022" s="18" t="s">
        <v>38610</v>
      </c>
      <c r="E7022" s="19" t="s">
        <v>38611</v>
      </c>
      <c r="F7022" s="17">
        <v>243013</v>
      </c>
      <c r="G7022" s="9" t="s">
        <v>47</v>
      </c>
      <c r="H7022" s="20" t="s">
        <v>38612</v>
      </c>
      <c r="I7022" s="5" t="s">
        <v>5247</v>
      </c>
      <c r="J7022" s="20" t="s">
        <v>229</v>
      </c>
    </row>
    <row r="7023" spans="1:10" ht="24.6" x14ac:dyDescent="0.7">
      <c r="A7023" s="5">
        <v>7022</v>
      </c>
      <c r="B7023" s="5" t="s">
        <v>53</v>
      </c>
      <c r="C7023" s="18" t="s">
        <v>38613</v>
      </c>
      <c r="D7023" s="18" t="s">
        <v>38614</v>
      </c>
      <c r="E7023" s="19" t="s">
        <v>38615</v>
      </c>
      <c r="F7023" s="17">
        <v>243013</v>
      </c>
      <c r="G7023" s="9" t="s">
        <v>47</v>
      </c>
      <c r="H7023" s="20" t="s">
        <v>38616</v>
      </c>
      <c r="I7023" s="5" t="s">
        <v>5247</v>
      </c>
      <c r="J7023" s="20" t="s">
        <v>229</v>
      </c>
    </row>
    <row r="7024" spans="1:10" ht="24.6" x14ac:dyDescent="0.7">
      <c r="A7024" s="5">
        <v>7023</v>
      </c>
      <c r="B7024" s="5" t="s">
        <v>2425</v>
      </c>
      <c r="C7024" s="18" t="s">
        <v>38617</v>
      </c>
      <c r="D7024" s="18" t="s">
        <v>38618</v>
      </c>
      <c r="E7024" s="19" t="s">
        <v>38619</v>
      </c>
      <c r="F7024" s="17">
        <v>243013</v>
      </c>
      <c r="G7024" s="9" t="s">
        <v>47</v>
      </c>
      <c r="H7024" s="20" t="s">
        <v>38620</v>
      </c>
      <c r="I7024" s="5" t="s">
        <v>5247</v>
      </c>
      <c r="J7024" s="20" t="s">
        <v>229</v>
      </c>
    </row>
    <row r="7025" spans="1:10" ht="24.6" x14ac:dyDescent="0.7">
      <c r="A7025" s="5">
        <v>7024</v>
      </c>
      <c r="B7025" s="5" t="s">
        <v>12954</v>
      </c>
      <c r="C7025" s="18" t="s">
        <v>38621</v>
      </c>
      <c r="D7025" s="18" t="s">
        <v>38622</v>
      </c>
      <c r="E7025" s="19" t="s">
        <v>38623</v>
      </c>
      <c r="F7025" s="17">
        <v>243013</v>
      </c>
      <c r="G7025" s="9" t="s">
        <v>47</v>
      </c>
      <c r="H7025" s="20" t="s">
        <v>38624</v>
      </c>
      <c r="I7025" s="5" t="s">
        <v>5247</v>
      </c>
      <c r="J7025" s="20" t="s">
        <v>229</v>
      </c>
    </row>
    <row r="7026" spans="1:10" ht="24.6" x14ac:dyDescent="0.7">
      <c r="A7026" s="5">
        <v>7025</v>
      </c>
      <c r="B7026" s="5" t="s">
        <v>140</v>
      </c>
      <c r="C7026" s="18" t="s">
        <v>38625</v>
      </c>
      <c r="D7026" s="18" t="s">
        <v>38626</v>
      </c>
      <c r="E7026" s="19" t="s">
        <v>38627</v>
      </c>
      <c r="F7026" s="17">
        <v>243013</v>
      </c>
      <c r="G7026" s="9" t="s">
        <v>47</v>
      </c>
      <c r="H7026" s="20" t="s">
        <v>38628</v>
      </c>
      <c r="I7026" s="5" t="s">
        <v>5247</v>
      </c>
      <c r="J7026" s="20" t="s">
        <v>229</v>
      </c>
    </row>
    <row r="7027" spans="1:10" ht="24.6" x14ac:dyDescent="0.7">
      <c r="A7027" s="5">
        <v>7026</v>
      </c>
      <c r="B7027" s="5" t="s">
        <v>2425</v>
      </c>
      <c r="C7027" s="18" t="s">
        <v>38629</v>
      </c>
      <c r="D7027" s="18" t="s">
        <v>38630</v>
      </c>
      <c r="E7027" s="19" t="s">
        <v>38631</v>
      </c>
      <c r="F7027" s="17">
        <v>243013</v>
      </c>
      <c r="G7027" s="9" t="s">
        <v>47</v>
      </c>
      <c r="H7027" s="20" t="s">
        <v>38632</v>
      </c>
      <c r="I7027" s="5" t="s">
        <v>5247</v>
      </c>
      <c r="J7027" s="20" t="s">
        <v>229</v>
      </c>
    </row>
    <row r="7028" spans="1:10" ht="24.6" x14ac:dyDescent="0.7">
      <c r="A7028" s="5">
        <v>7027</v>
      </c>
      <c r="B7028" s="5" t="s">
        <v>33</v>
      </c>
      <c r="C7028" s="18" t="s">
        <v>38633</v>
      </c>
      <c r="D7028" s="18" t="s">
        <v>38634</v>
      </c>
      <c r="E7028" s="19" t="s">
        <v>38635</v>
      </c>
      <c r="F7028" s="17">
        <v>243013</v>
      </c>
      <c r="G7028" s="9" t="s">
        <v>47</v>
      </c>
      <c r="H7028" s="20" t="s">
        <v>38636</v>
      </c>
      <c r="I7028" s="5" t="s">
        <v>5247</v>
      </c>
      <c r="J7028" s="20" t="s">
        <v>229</v>
      </c>
    </row>
    <row r="7029" spans="1:10" ht="24.6" x14ac:dyDescent="0.7">
      <c r="A7029" s="5">
        <v>7028</v>
      </c>
      <c r="B7029" s="5" t="s">
        <v>61</v>
      </c>
      <c r="C7029" s="18" t="s">
        <v>38637</v>
      </c>
      <c r="D7029" s="18" t="s">
        <v>38638</v>
      </c>
      <c r="E7029" s="19" t="s">
        <v>38639</v>
      </c>
      <c r="F7029" s="17">
        <v>243013</v>
      </c>
      <c r="G7029" s="9" t="s">
        <v>47</v>
      </c>
      <c r="H7029" s="20" t="s">
        <v>38640</v>
      </c>
      <c r="I7029" s="5" t="s">
        <v>5247</v>
      </c>
      <c r="J7029" s="20" t="s">
        <v>229</v>
      </c>
    </row>
    <row r="7030" spans="1:10" ht="24.6" x14ac:dyDescent="0.7">
      <c r="A7030" s="5">
        <v>7029</v>
      </c>
      <c r="B7030" s="5" t="s">
        <v>43</v>
      </c>
      <c r="C7030" s="18" t="s">
        <v>38641</v>
      </c>
      <c r="D7030" s="18" t="s">
        <v>37911</v>
      </c>
      <c r="E7030" s="19" t="s">
        <v>37912</v>
      </c>
      <c r="F7030" s="17">
        <v>243013</v>
      </c>
      <c r="G7030" s="9" t="s">
        <v>47</v>
      </c>
      <c r="H7030" s="20" t="s">
        <v>38642</v>
      </c>
      <c r="I7030" s="5" t="s">
        <v>5247</v>
      </c>
      <c r="J7030" s="20" t="s">
        <v>250</v>
      </c>
    </row>
    <row r="7031" spans="1:10" ht="24.6" x14ac:dyDescent="0.7">
      <c r="A7031" s="5">
        <v>7030</v>
      </c>
      <c r="B7031" s="5" t="s">
        <v>366</v>
      </c>
      <c r="C7031" s="18" t="s">
        <v>38643</v>
      </c>
      <c r="D7031" s="18" t="s">
        <v>11215</v>
      </c>
      <c r="E7031" s="19" t="s">
        <v>11216</v>
      </c>
      <c r="F7031" s="17">
        <v>243013</v>
      </c>
      <c r="G7031" s="9" t="s">
        <v>47</v>
      </c>
      <c r="H7031" s="20" t="s">
        <v>38644</v>
      </c>
      <c r="I7031" s="5" t="s">
        <v>5247</v>
      </c>
      <c r="J7031" s="20" t="s">
        <v>250</v>
      </c>
    </row>
    <row r="7032" spans="1:10" ht="24.6" x14ac:dyDescent="0.7">
      <c r="A7032" s="5">
        <v>7031</v>
      </c>
      <c r="B7032" s="5" t="s">
        <v>1052</v>
      </c>
      <c r="C7032" s="18" t="s">
        <v>38645</v>
      </c>
      <c r="D7032" s="18" t="s">
        <v>38646</v>
      </c>
      <c r="E7032" s="19" t="s">
        <v>38647</v>
      </c>
      <c r="F7032" s="17">
        <v>243013</v>
      </c>
      <c r="G7032" s="9" t="s">
        <v>47</v>
      </c>
      <c r="H7032" s="20" t="s">
        <v>38648</v>
      </c>
      <c r="I7032" s="5" t="s">
        <v>5247</v>
      </c>
      <c r="J7032" s="20" t="s">
        <v>97</v>
      </c>
    </row>
    <row r="7033" spans="1:10" ht="24.6" x14ac:dyDescent="0.7">
      <c r="A7033" s="5">
        <v>7032</v>
      </c>
      <c r="B7033" s="5" t="s">
        <v>867</v>
      </c>
      <c r="C7033" s="18" t="s">
        <v>38649</v>
      </c>
      <c r="D7033" s="18" t="s">
        <v>38650</v>
      </c>
      <c r="E7033" s="19" t="s">
        <v>38651</v>
      </c>
      <c r="F7033" s="17">
        <v>243013</v>
      </c>
      <c r="G7033" s="9" t="s">
        <v>47</v>
      </c>
      <c r="H7033" s="20" t="s">
        <v>38652</v>
      </c>
      <c r="I7033" s="5" t="s">
        <v>5247</v>
      </c>
      <c r="J7033" s="20" t="s">
        <v>223</v>
      </c>
    </row>
    <row r="7034" spans="1:10" ht="24.6" x14ac:dyDescent="0.7">
      <c r="A7034" s="5">
        <v>7033</v>
      </c>
      <c r="B7034" s="5" t="s">
        <v>22</v>
      </c>
      <c r="C7034" s="18" t="s">
        <v>38653</v>
      </c>
      <c r="D7034" s="18" t="s">
        <v>38654</v>
      </c>
      <c r="E7034" s="19" t="s">
        <v>38655</v>
      </c>
      <c r="F7034" s="17">
        <v>243013</v>
      </c>
      <c r="G7034" s="9" t="s">
        <v>47</v>
      </c>
      <c r="H7034" s="20" t="s">
        <v>38656</v>
      </c>
      <c r="I7034" s="5" t="s">
        <v>5247</v>
      </c>
      <c r="J7034" s="20" t="s">
        <v>223</v>
      </c>
    </row>
    <row r="7035" spans="1:10" ht="24.6" x14ac:dyDescent="0.7">
      <c r="A7035" s="5">
        <v>7034</v>
      </c>
      <c r="B7035" s="5" t="s">
        <v>22</v>
      </c>
      <c r="C7035" s="18" t="s">
        <v>38657</v>
      </c>
      <c r="D7035" s="18" t="s">
        <v>38658</v>
      </c>
      <c r="E7035" s="19" t="s">
        <v>38659</v>
      </c>
      <c r="F7035" s="17">
        <v>243013</v>
      </c>
      <c r="G7035" s="9" t="s">
        <v>47</v>
      </c>
      <c r="H7035" s="20" t="s">
        <v>38660</v>
      </c>
      <c r="I7035" s="5" t="s">
        <v>5247</v>
      </c>
      <c r="J7035" s="20" t="s">
        <v>223</v>
      </c>
    </row>
    <row r="7036" spans="1:10" ht="24.6" x14ac:dyDescent="0.7">
      <c r="A7036" s="5">
        <v>7035</v>
      </c>
      <c r="B7036" s="5" t="s">
        <v>90</v>
      </c>
      <c r="C7036" s="18" t="s">
        <v>38661</v>
      </c>
      <c r="D7036" s="18" t="s">
        <v>38662</v>
      </c>
      <c r="E7036" s="19" t="s">
        <v>38663</v>
      </c>
      <c r="F7036" s="17">
        <v>243013</v>
      </c>
      <c r="G7036" s="9" t="s">
        <v>47</v>
      </c>
      <c r="H7036" s="20" t="s">
        <v>38664</v>
      </c>
      <c r="I7036" s="5" t="s">
        <v>5247</v>
      </c>
      <c r="J7036" s="20" t="s">
        <v>229</v>
      </c>
    </row>
    <row r="7037" spans="1:10" ht="24.6" x14ac:dyDescent="0.7">
      <c r="A7037" s="5">
        <v>7036</v>
      </c>
      <c r="B7037" s="5" t="s">
        <v>255</v>
      </c>
      <c r="C7037" s="18" t="s">
        <v>38665</v>
      </c>
      <c r="D7037" s="18" t="s">
        <v>38666</v>
      </c>
      <c r="E7037" s="19" t="s">
        <v>38667</v>
      </c>
      <c r="F7037" s="17">
        <v>243013</v>
      </c>
      <c r="G7037" s="9" t="s">
        <v>47</v>
      </c>
      <c r="H7037" s="20" t="s">
        <v>38668</v>
      </c>
      <c r="I7037" s="5" t="s">
        <v>5247</v>
      </c>
      <c r="J7037" s="20" t="s">
        <v>229</v>
      </c>
    </row>
    <row r="7038" spans="1:10" ht="24.6" x14ac:dyDescent="0.7">
      <c r="A7038" s="5">
        <v>7037</v>
      </c>
      <c r="B7038" s="5" t="s">
        <v>274</v>
      </c>
      <c r="C7038" s="18" t="s">
        <v>38669</v>
      </c>
      <c r="D7038" s="18" t="s">
        <v>38670</v>
      </c>
      <c r="E7038" s="19" t="s">
        <v>38671</v>
      </c>
      <c r="F7038" s="17">
        <v>243013</v>
      </c>
      <c r="G7038" s="9" t="s">
        <v>47</v>
      </c>
      <c r="H7038" s="20" t="s">
        <v>38672</v>
      </c>
      <c r="I7038" s="5" t="s">
        <v>5247</v>
      </c>
      <c r="J7038" s="20" t="s">
        <v>229</v>
      </c>
    </row>
    <row r="7039" spans="1:10" ht="24.6" x14ac:dyDescent="0.7">
      <c r="A7039" s="5">
        <v>7038</v>
      </c>
      <c r="B7039" s="5" t="s">
        <v>244</v>
      </c>
      <c r="C7039" s="18" t="s">
        <v>38673</v>
      </c>
      <c r="D7039" s="18" t="s">
        <v>38674</v>
      </c>
      <c r="E7039" s="19" t="s">
        <v>38675</v>
      </c>
      <c r="F7039" s="17">
        <v>243013</v>
      </c>
      <c r="G7039" s="9" t="s">
        <v>47</v>
      </c>
      <c r="H7039" s="20" t="s">
        <v>38676</v>
      </c>
      <c r="I7039" s="5" t="s">
        <v>5247</v>
      </c>
      <c r="J7039" s="20" t="s">
        <v>229</v>
      </c>
    </row>
    <row r="7040" spans="1:10" ht="24.6" x14ac:dyDescent="0.7">
      <c r="A7040" s="5">
        <v>7039</v>
      </c>
      <c r="B7040" s="5" t="s">
        <v>255</v>
      </c>
      <c r="C7040" s="18" t="s">
        <v>38677</v>
      </c>
      <c r="D7040" s="18" t="s">
        <v>38678</v>
      </c>
      <c r="E7040" s="19" t="s">
        <v>38679</v>
      </c>
      <c r="F7040" s="17">
        <v>243013</v>
      </c>
      <c r="G7040" s="9" t="s">
        <v>47</v>
      </c>
      <c r="H7040" s="20" t="s">
        <v>38680</v>
      </c>
      <c r="I7040" s="5" t="s">
        <v>5247</v>
      </c>
      <c r="J7040" s="20" t="s">
        <v>229</v>
      </c>
    </row>
    <row r="7041" spans="1:10" ht="24.6" x14ac:dyDescent="0.7">
      <c r="A7041" s="5">
        <v>7040</v>
      </c>
      <c r="B7041" s="5" t="s">
        <v>297</v>
      </c>
      <c r="C7041" s="18" t="s">
        <v>38681</v>
      </c>
      <c r="D7041" s="9" t="s">
        <v>47</v>
      </c>
      <c r="E7041" s="19" t="s">
        <v>38682</v>
      </c>
      <c r="F7041" s="17">
        <v>243013</v>
      </c>
      <c r="G7041" s="9" t="s">
        <v>47</v>
      </c>
      <c r="H7041" s="20" t="s">
        <v>38683</v>
      </c>
      <c r="I7041" s="5" t="s">
        <v>5247</v>
      </c>
      <c r="J7041" s="20" t="s">
        <v>229</v>
      </c>
    </row>
    <row r="7042" spans="1:10" ht="24.6" x14ac:dyDescent="0.7">
      <c r="A7042" s="5">
        <v>7041</v>
      </c>
      <c r="B7042" s="5" t="s">
        <v>236</v>
      </c>
      <c r="C7042" s="18" t="s">
        <v>38684</v>
      </c>
      <c r="D7042" s="18" t="s">
        <v>36969</v>
      </c>
      <c r="E7042" s="19" t="s">
        <v>38556</v>
      </c>
      <c r="F7042" s="17">
        <v>243013</v>
      </c>
      <c r="G7042" s="9" t="s">
        <v>47</v>
      </c>
      <c r="H7042" s="20" t="s">
        <v>38685</v>
      </c>
      <c r="I7042" s="5" t="s">
        <v>5247</v>
      </c>
      <c r="J7042" s="20" t="s">
        <v>229</v>
      </c>
    </row>
    <row r="7043" spans="1:10" ht="24.6" x14ac:dyDescent="0.7">
      <c r="A7043" s="5">
        <v>7042</v>
      </c>
      <c r="B7043" s="5" t="s">
        <v>2303</v>
      </c>
      <c r="C7043" s="18" t="s">
        <v>38686</v>
      </c>
      <c r="D7043" s="18" t="s">
        <v>38687</v>
      </c>
      <c r="E7043" s="19" t="s">
        <v>38688</v>
      </c>
      <c r="F7043" s="17">
        <v>243013</v>
      </c>
      <c r="G7043" s="9" t="s">
        <v>47</v>
      </c>
      <c r="H7043" s="20" t="s">
        <v>38689</v>
      </c>
      <c r="I7043" s="5" t="s">
        <v>5247</v>
      </c>
      <c r="J7043" s="20" t="s">
        <v>229</v>
      </c>
    </row>
    <row r="7044" spans="1:10" ht="24.6" x14ac:dyDescent="0.7">
      <c r="A7044" s="5">
        <v>7043</v>
      </c>
      <c r="B7044" s="5" t="s">
        <v>265</v>
      </c>
      <c r="C7044" s="18" t="s">
        <v>38690</v>
      </c>
      <c r="D7044" s="18" t="s">
        <v>38691</v>
      </c>
      <c r="E7044" s="19" t="s">
        <v>38692</v>
      </c>
      <c r="F7044" s="17">
        <v>243013</v>
      </c>
      <c r="G7044" s="9" t="s">
        <v>47</v>
      </c>
      <c r="H7044" s="20" t="s">
        <v>38693</v>
      </c>
      <c r="I7044" s="5" t="s">
        <v>5247</v>
      </c>
      <c r="J7044" s="20" t="s">
        <v>229</v>
      </c>
    </row>
    <row r="7045" spans="1:10" ht="24.6" x14ac:dyDescent="0.7">
      <c r="A7045" s="5">
        <v>7044</v>
      </c>
      <c r="B7045" s="5" t="s">
        <v>2392</v>
      </c>
      <c r="C7045" s="18" t="s">
        <v>38694</v>
      </c>
      <c r="D7045" s="9" t="s">
        <v>47</v>
      </c>
      <c r="E7045" s="19" t="s">
        <v>38695</v>
      </c>
      <c r="F7045" s="17">
        <v>243013</v>
      </c>
      <c r="G7045" s="9" t="s">
        <v>47</v>
      </c>
      <c r="H7045" s="20" t="s">
        <v>38696</v>
      </c>
      <c r="I7045" s="5" t="s">
        <v>5247</v>
      </c>
      <c r="J7045" s="20" t="s">
        <v>229</v>
      </c>
    </row>
    <row r="7046" spans="1:10" ht="24.6" x14ac:dyDescent="0.7">
      <c r="A7046" s="5">
        <v>7045</v>
      </c>
      <c r="B7046" s="5" t="s">
        <v>140</v>
      </c>
      <c r="C7046" s="18" t="s">
        <v>38697</v>
      </c>
      <c r="D7046" s="18" t="s">
        <v>38698</v>
      </c>
      <c r="E7046" s="19" t="s">
        <v>38699</v>
      </c>
      <c r="F7046" s="17">
        <v>243013</v>
      </c>
      <c r="G7046" s="9" t="s">
        <v>47</v>
      </c>
      <c r="H7046" s="20" t="s">
        <v>38700</v>
      </c>
      <c r="I7046" s="5" t="s">
        <v>5247</v>
      </c>
      <c r="J7046" s="20" t="s">
        <v>229</v>
      </c>
    </row>
    <row r="7047" spans="1:10" ht="24.6" x14ac:dyDescent="0.7">
      <c r="A7047" s="5">
        <v>7046</v>
      </c>
      <c r="B7047" s="5" t="s">
        <v>140</v>
      </c>
      <c r="C7047" s="18" t="s">
        <v>38701</v>
      </c>
      <c r="D7047" s="18" t="s">
        <v>38702</v>
      </c>
      <c r="E7047" s="19" t="s">
        <v>37636</v>
      </c>
      <c r="F7047" s="17">
        <v>243013</v>
      </c>
      <c r="G7047" s="9" t="s">
        <v>47</v>
      </c>
      <c r="H7047" s="20" t="s">
        <v>38703</v>
      </c>
      <c r="I7047" s="5" t="s">
        <v>5247</v>
      </c>
      <c r="J7047" s="20" t="s">
        <v>229</v>
      </c>
    </row>
    <row r="7048" spans="1:10" ht="24.6" x14ac:dyDescent="0.7">
      <c r="A7048" s="5">
        <v>7047</v>
      </c>
      <c r="B7048" s="5" t="s">
        <v>22</v>
      </c>
      <c r="C7048" s="18" t="s">
        <v>38704</v>
      </c>
      <c r="D7048" s="18" t="s">
        <v>38705</v>
      </c>
      <c r="E7048" s="19" t="s">
        <v>38706</v>
      </c>
      <c r="F7048" s="17">
        <v>243013</v>
      </c>
      <c r="G7048" s="9" t="s">
        <v>47</v>
      </c>
      <c r="H7048" s="20" t="s">
        <v>38707</v>
      </c>
      <c r="I7048" s="5" t="s">
        <v>5247</v>
      </c>
      <c r="J7048" s="20" t="s">
        <v>229</v>
      </c>
    </row>
    <row r="7049" spans="1:10" ht="24.6" x14ac:dyDescent="0.7">
      <c r="A7049" s="5">
        <v>7048</v>
      </c>
      <c r="B7049" s="5" t="s">
        <v>1018</v>
      </c>
      <c r="C7049" s="18" t="s">
        <v>38708</v>
      </c>
      <c r="D7049" s="18" t="s">
        <v>38709</v>
      </c>
      <c r="E7049" s="19" t="s">
        <v>38710</v>
      </c>
      <c r="F7049" s="17">
        <v>243013</v>
      </c>
      <c r="G7049" s="9" t="s">
        <v>47</v>
      </c>
      <c r="H7049" s="20" t="s">
        <v>38711</v>
      </c>
      <c r="I7049" s="5" t="s">
        <v>5247</v>
      </c>
      <c r="J7049" s="20" t="s">
        <v>229</v>
      </c>
    </row>
    <row r="7050" spans="1:10" ht="24.6" x14ac:dyDescent="0.7">
      <c r="A7050" s="5">
        <v>7049</v>
      </c>
      <c r="B7050" s="5" t="s">
        <v>13</v>
      </c>
      <c r="C7050" s="18" t="s">
        <v>38712</v>
      </c>
      <c r="D7050" s="9" t="s">
        <v>47</v>
      </c>
      <c r="E7050" s="19" t="s">
        <v>38713</v>
      </c>
      <c r="F7050" s="17">
        <v>243013</v>
      </c>
      <c r="G7050" s="9" t="s">
        <v>47</v>
      </c>
      <c r="H7050" s="20" t="s">
        <v>38714</v>
      </c>
      <c r="I7050" s="5" t="s">
        <v>5247</v>
      </c>
      <c r="J7050" s="20" t="s">
        <v>229</v>
      </c>
    </row>
    <row r="7051" spans="1:10" ht="24.6" x14ac:dyDescent="0.7">
      <c r="A7051" s="5">
        <v>7050</v>
      </c>
      <c r="B7051" s="5" t="s">
        <v>70</v>
      </c>
      <c r="C7051" s="18" t="s">
        <v>38715</v>
      </c>
      <c r="D7051" s="18" t="s">
        <v>38716</v>
      </c>
      <c r="E7051" s="19" t="s">
        <v>38717</v>
      </c>
      <c r="F7051" s="17">
        <v>243013</v>
      </c>
      <c r="G7051" s="9" t="s">
        <v>47</v>
      </c>
      <c r="H7051" s="20" t="s">
        <v>38718</v>
      </c>
      <c r="I7051" s="5" t="s">
        <v>5247</v>
      </c>
      <c r="J7051" s="20" t="s">
        <v>229</v>
      </c>
    </row>
    <row r="7052" spans="1:10" ht="24.6" x14ac:dyDescent="0.7">
      <c r="A7052" s="5">
        <v>7051</v>
      </c>
      <c r="B7052" s="5" t="s">
        <v>1273</v>
      </c>
      <c r="C7052" s="18" t="s">
        <v>38719</v>
      </c>
      <c r="D7052" s="18" t="s">
        <v>2289</v>
      </c>
      <c r="E7052" s="19" t="s">
        <v>2290</v>
      </c>
      <c r="F7052" s="17">
        <v>243013</v>
      </c>
      <c r="G7052" s="9" t="s">
        <v>47</v>
      </c>
      <c r="H7052" s="20" t="s">
        <v>38720</v>
      </c>
      <c r="I7052" s="5" t="s">
        <v>5247</v>
      </c>
      <c r="J7052" s="20" t="s">
        <v>229</v>
      </c>
    </row>
    <row r="7053" spans="1:10" ht="24.6" x14ac:dyDescent="0.7">
      <c r="A7053" s="5">
        <v>7052</v>
      </c>
      <c r="B7053" s="5" t="s">
        <v>31</v>
      </c>
      <c r="C7053" s="18" t="s">
        <v>38721</v>
      </c>
      <c r="D7053" s="18" t="s">
        <v>38722</v>
      </c>
      <c r="E7053" s="19" t="s">
        <v>38723</v>
      </c>
      <c r="F7053" s="17">
        <v>243013</v>
      </c>
      <c r="G7053" s="9" t="s">
        <v>47</v>
      </c>
      <c r="H7053" s="20" t="s">
        <v>38724</v>
      </c>
      <c r="I7053" s="5" t="s">
        <v>5247</v>
      </c>
      <c r="J7053" s="20" t="s">
        <v>229</v>
      </c>
    </row>
    <row r="7054" spans="1:10" ht="24.6" x14ac:dyDescent="0.7">
      <c r="A7054" s="5">
        <v>7053</v>
      </c>
      <c r="B7054" s="5" t="s">
        <v>654</v>
      </c>
      <c r="C7054" s="18" t="s">
        <v>38725</v>
      </c>
      <c r="D7054" s="9" t="s">
        <v>47</v>
      </c>
      <c r="E7054" s="19" t="s">
        <v>4906</v>
      </c>
      <c r="F7054" s="17">
        <v>243013</v>
      </c>
      <c r="G7054" s="9" t="s">
        <v>47</v>
      </c>
      <c r="H7054" s="20" t="s">
        <v>38726</v>
      </c>
      <c r="I7054" s="5" t="s">
        <v>5247</v>
      </c>
      <c r="J7054" s="20" t="s">
        <v>229</v>
      </c>
    </row>
    <row r="7055" spans="1:10" ht="24.6" x14ac:dyDescent="0.7">
      <c r="A7055" s="5">
        <v>7054</v>
      </c>
      <c r="B7055" s="5" t="s">
        <v>100</v>
      </c>
      <c r="C7055" s="18" t="s">
        <v>38727</v>
      </c>
      <c r="D7055" s="18" t="s">
        <v>4251</v>
      </c>
      <c r="E7055" s="19" t="s">
        <v>26005</v>
      </c>
      <c r="F7055" s="17">
        <v>243013</v>
      </c>
      <c r="G7055" s="9" t="s">
        <v>47</v>
      </c>
      <c r="H7055" s="20" t="s">
        <v>38728</v>
      </c>
      <c r="I7055" s="5" t="s">
        <v>5247</v>
      </c>
      <c r="J7055" s="20" t="s">
        <v>229</v>
      </c>
    </row>
    <row r="7056" spans="1:10" ht="24.6" x14ac:dyDescent="0.7">
      <c r="A7056" s="5">
        <v>7055</v>
      </c>
      <c r="B7056" s="5" t="s">
        <v>4769</v>
      </c>
      <c r="C7056" s="18" t="s">
        <v>38729</v>
      </c>
      <c r="D7056" s="18" t="s">
        <v>38730</v>
      </c>
      <c r="E7056" s="19" t="s">
        <v>38731</v>
      </c>
      <c r="F7056" s="17">
        <v>243013</v>
      </c>
      <c r="G7056" s="9" t="s">
        <v>47</v>
      </c>
      <c r="H7056" s="20" t="s">
        <v>38732</v>
      </c>
      <c r="I7056" s="5" t="s">
        <v>5247</v>
      </c>
      <c r="J7056" s="20" t="s">
        <v>229</v>
      </c>
    </row>
    <row r="7057" spans="1:10" ht="24.6" x14ac:dyDescent="0.7">
      <c r="A7057" s="5">
        <v>7056</v>
      </c>
      <c r="B7057" s="5" t="s">
        <v>33</v>
      </c>
      <c r="C7057" s="18" t="s">
        <v>38733</v>
      </c>
      <c r="D7057" s="18" t="s">
        <v>38734</v>
      </c>
      <c r="E7057" s="19" t="s">
        <v>38735</v>
      </c>
      <c r="F7057" s="17">
        <v>243013</v>
      </c>
      <c r="G7057" s="9" t="s">
        <v>47</v>
      </c>
      <c r="H7057" s="20" t="s">
        <v>38736</v>
      </c>
      <c r="I7057" s="5" t="s">
        <v>5247</v>
      </c>
      <c r="J7057" s="20" t="s">
        <v>229</v>
      </c>
    </row>
    <row r="7058" spans="1:10" ht="24.6" x14ac:dyDescent="0.7">
      <c r="A7058" s="5">
        <v>7057</v>
      </c>
      <c r="B7058" s="5" t="s">
        <v>236</v>
      </c>
      <c r="C7058" s="18" t="s">
        <v>38737</v>
      </c>
      <c r="D7058" s="9" t="s">
        <v>47</v>
      </c>
      <c r="E7058" s="19" t="s">
        <v>38738</v>
      </c>
      <c r="F7058" s="17">
        <v>243013</v>
      </c>
      <c r="G7058" s="9" t="s">
        <v>47</v>
      </c>
      <c r="H7058" s="20" t="s">
        <v>38739</v>
      </c>
      <c r="I7058" s="5" t="s">
        <v>5247</v>
      </c>
      <c r="J7058" s="20" t="s">
        <v>229</v>
      </c>
    </row>
    <row r="7059" spans="1:10" ht="24.6" x14ac:dyDescent="0.7">
      <c r="A7059" s="5">
        <v>7058</v>
      </c>
      <c r="B7059" s="5" t="s">
        <v>255</v>
      </c>
      <c r="C7059" s="18" t="s">
        <v>38740</v>
      </c>
      <c r="D7059" s="18" t="s">
        <v>38741</v>
      </c>
      <c r="E7059" s="19" t="s">
        <v>38742</v>
      </c>
      <c r="F7059" s="17">
        <v>243013</v>
      </c>
      <c r="G7059" s="9" t="s">
        <v>47</v>
      </c>
      <c r="H7059" s="20" t="s">
        <v>38743</v>
      </c>
      <c r="I7059" s="5" t="s">
        <v>5247</v>
      </c>
      <c r="J7059" s="20" t="s">
        <v>229</v>
      </c>
    </row>
    <row r="7060" spans="1:10" ht="24.6" x14ac:dyDescent="0.7">
      <c r="A7060" s="5">
        <v>7059</v>
      </c>
      <c r="B7060" s="5" t="s">
        <v>173</v>
      </c>
      <c r="C7060" s="18" t="s">
        <v>38744</v>
      </c>
      <c r="D7060" s="18" t="s">
        <v>38745</v>
      </c>
      <c r="E7060" s="19" t="s">
        <v>38746</v>
      </c>
      <c r="F7060" s="17">
        <v>243013</v>
      </c>
      <c r="G7060" s="9" t="s">
        <v>47</v>
      </c>
      <c r="H7060" s="20" t="s">
        <v>38747</v>
      </c>
      <c r="I7060" s="5" t="s">
        <v>5247</v>
      </c>
      <c r="J7060" s="20" t="s">
        <v>229</v>
      </c>
    </row>
    <row r="7061" spans="1:10" ht="24.6" x14ac:dyDescent="0.7">
      <c r="A7061" s="5">
        <v>7060</v>
      </c>
      <c r="B7061" s="5" t="s">
        <v>210</v>
      </c>
      <c r="C7061" s="18" t="s">
        <v>38748</v>
      </c>
      <c r="D7061" s="18" t="s">
        <v>38749</v>
      </c>
      <c r="E7061" s="19" t="s">
        <v>38750</v>
      </c>
      <c r="F7061" s="17">
        <v>243013</v>
      </c>
      <c r="G7061" s="9" t="s">
        <v>47</v>
      </c>
      <c r="H7061" s="20" t="s">
        <v>38751</v>
      </c>
      <c r="I7061" s="5" t="s">
        <v>5247</v>
      </c>
      <c r="J7061" s="20" t="s">
        <v>229</v>
      </c>
    </row>
    <row r="7062" spans="1:10" ht="24.6" x14ac:dyDescent="0.7">
      <c r="A7062" s="5">
        <v>7061</v>
      </c>
      <c r="B7062" s="5" t="s">
        <v>1106</v>
      </c>
      <c r="C7062" s="18" t="s">
        <v>38752</v>
      </c>
      <c r="D7062" s="9" t="s">
        <v>47</v>
      </c>
      <c r="E7062" s="19" t="s">
        <v>38376</v>
      </c>
      <c r="F7062" s="17">
        <v>243013</v>
      </c>
      <c r="G7062" s="9" t="s">
        <v>47</v>
      </c>
      <c r="H7062" s="20" t="s">
        <v>38753</v>
      </c>
      <c r="I7062" s="5" t="s">
        <v>5247</v>
      </c>
      <c r="J7062" s="20" t="s">
        <v>229</v>
      </c>
    </row>
    <row r="7063" spans="1:10" ht="24.6" x14ac:dyDescent="0.7">
      <c r="A7063" s="5">
        <v>7062</v>
      </c>
      <c r="B7063" s="5" t="s">
        <v>2425</v>
      </c>
      <c r="C7063" s="18" t="s">
        <v>38754</v>
      </c>
      <c r="D7063" s="18" t="s">
        <v>38755</v>
      </c>
      <c r="E7063" s="19" t="s">
        <v>38756</v>
      </c>
      <c r="F7063" s="17">
        <v>243013</v>
      </c>
      <c r="G7063" s="9" t="s">
        <v>47</v>
      </c>
      <c r="H7063" s="20" t="s">
        <v>38757</v>
      </c>
      <c r="I7063" s="5" t="s">
        <v>5247</v>
      </c>
      <c r="J7063" s="20" t="s">
        <v>229</v>
      </c>
    </row>
    <row r="7064" spans="1:10" ht="24.6" x14ac:dyDescent="0.7">
      <c r="A7064" s="5">
        <v>7063</v>
      </c>
      <c r="B7064" s="5" t="s">
        <v>22</v>
      </c>
      <c r="C7064" s="18" t="s">
        <v>38758</v>
      </c>
      <c r="D7064" s="18" t="s">
        <v>38759</v>
      </c>
      <c r="E7064" s="19" t="s">
        <v>38760</v>
      </c>
      <c r="F7064" s="17">
        <v>243013</v>
      </c>
      <c r="G7064" s="9" t="s">
        <v>47</v>
      </c>
      <c r="H7064" s="20" t="s">
        <v>38761</v>
      </c>
      <c r="I7064" s="5" t="s">
        <v>5247</v>
      </c>
      <c r="J7064" s="20" t="s">
        <v>229</v>
      </c>
    </row>
    <row r="7065" spans="1:10" ht="24.6" x14ac:dyDescent="0.7">
      <c r="A7065" s="5">
        <v>7064</v>
      </c>
      <c r="B7065" s="5" t="s">
        <v>309</v>
      </c>
      <c r="C7065" s="18" t="s">
        <v>38762</v>
      </c>
      <c r="D7065" s="18" t="s">
        <v>38763</v>
      </c>
      <c r="E7065" s="19" t="s">
        <v>38764</v>
      </c>
      <c r="F7065" s="17">
        <v>243013</v>
      </c>
      <c r="G7065" s="9" t="s">
        <v>47</v>
      </c>
      <c r="H7065" s="20" t="s">
        <v>38765</v>
      </c>
      <c r="I7065" s="5" t="s">
        <v>5247</v>
      </c>
      <c r="J7065" s="20" t="s">
        <v>229</v>
      </c>
    </row>
    <row r="7066" spans="1:10" ht="24.6" x14ac:dyDescent="0.7">
      <c r="A7066" s="5">
        <v>7065</v>
      </c>
      <c r="B7066" s="5" t="s">
        <v>265</v>
      </c>
      <c r="C7066" s="18" t="s">
        <v>38766</v>
      </c>
      <c r="D7066" s="18" t="s">
        <v>38767</v>
      </c>
      <c r="E7066" s="19" t="s">
        <v>38768</v>
      </c>
      <c r="F7066" s="17">
        <v>243013</v>
      </c>
      <c r="G7066" s="9" t="s">
        <v>47</v>
      </c>
      <c r="H7066" s="20" t="s">
        <v>38769</v>
      </c>
      <c r="I7066" s="5" t="s">
        <v>5247</v>
      </c>
      <c r="J7066" s="20" t="s">
        <v>229</v>
      </c>
    </row>
    <row r="7067" spans="1:10" ht="24.6" x14ac:dyDescent="0.7">
      <c r="A7067" s="5">
        <v>7066</v>
      </c>
      <c r="B7067" s="5" t="s">
        <v>77</v>
      </c>
      <c r="C7067" s="18" t="s">
        <v>38770</v>
      </c>
      <c r="D7067" s="18" t="s">
        <v>38771</v>
      </c>
      <c r="E7067" s="19" t="s">
        <v>38772</v>
      </c>
      <c r="F7067" s="17">
        <v>243013</v>
      </c>
      <c r="G7067" s="9" t="s">
        <v>47</v>
      </c>
      <c r="H7067" s="20" t="s">
        <v>38773</v>
      </c>
      <c r="I7067" s="5" t="s">
        <v>5247</v>
      </c>
      <c r="J7067" s="20" t="s">
        <v>229</v>
      </c>
    </row>
    <row r="7068" spans="1:10" ht="24.6" x14ac:dyDescent="0.7">
      <c r="A7068" s="5">
        <v>7067</v>
      </c>
      <c r="B7068" s="5" t="s">
        <v>408</v>
      </c>
      <c r="C7068" s="18" t="s">
        <v>38774</v>
      </c>
      <c r="D7068" s="18" t="s">
        <v>38775</v>
      </c>
      <c r="E7068" s="19" t="s">
        <v>38776</v>
      </c>
      <c r="F7068" s="17">
        <v>243013</v>
      </c>
      <c r="G7068" s="9" t="s">
        <v>47</v>
      </c>
      <c r="H7068" s="20" t="s">
        <v>38777</v>
      </c>
      <c r="I7068" s="5" t="s">
        <v>5247</v>
      </c>
      <c r="J7068" s="20" t="s">
        <v>229</v>
      </c>
    </row>
    <row r="7069" spans="1:10" ht="24.6" x14ac:dyDescent="0.7">
      <c r="A7069" s="5">
        <v>7068</v>
      </c>
      <c r="B7069" s="5" t="s">
        <v>70</v>
      </c>
      <c r="C7069" s="18" t="s">
        <v>38778</v>
      </c>
      <c r="D7069" s="9" t="s">
        <v>47</v>
      </c>
      <c r="E7069" s="19" t="s">
        <v>38779</v>
      </c>
      <c r="F7069" s="17">
        <v>243013</v>
      </c>
      <c r="G7069" s="9" t="s">
        <v>47</v>
      </c>
      <c r="H7069" s="20" t="s">
        <v>38780</v>
      </c>
      <c r="I7069" s="5" t="s">
        <v>5247</v>
      </c>
      <c r="J7069" s="20" t="s">
        <v>229</v>
      </c>
    </row>
    <row r="7070" spans="1:10" ht="24.6" x14ac:dyDescent="0.7">
      <c r="A7070" s="5">
        <v>7069</v>
      </c>
      <c r="B7070" s="5" t="s">
        <v>95</v>
      </c>
      <c r="C7070" s="18" t="s">
        <v>38781</v>
      </c>
      <c r="D7070" s="18" t="s">
        <v>38782</v>
      </c>
      <c r="E7070" s="19" t="s">
        <v>38783</v>
      </c>
      <c r="F7070" s="17">
        <v>243013</v>
      </c>
      <c r="G7070" s="9" t="s">
        <v>47</v>
      </c>
      <c r="H7070" s="20" t="s">
        <v>38784</v>
      </c>
      <c r="I7070" s="5" t="s">
        <v>5247</v>
      </c>
      <c r="J7070" s="20" t="s">
        <v>229</v>
      </c>
    </row>
    <row r="7071" spans="1:10" ht="24.6" x14ac:dyDescent="0.7">
      <c r="A7071" s="5">
        <v>7070</v>
      </c>
      <c r="B7071" s="5" t="s">
        <v>31</v>
      </c>
      <c r="C7071" s="18" t="s">
        <v>38785</v>
      </c>
      <c r="D7071" s="18" t="s">
        <v>38786</v>
      </c>
      <c r="E7071" s="19" t="s">
        <v>38787</v>
      </c>
      <c r="F7071" s="17">
        <v>243013</v>
      </c>
      <c r="G7071" s="9" t="s">
        <v>47</v>
      </c>
      <c r="H7071" s="20" t="s">
        <v>38788</v>
      </c>
      <c r="I7071" s="5" t="s">
        <v>5247</v>
      </c>
      <c r="J7071" s="20" t="s">
        <v>229</v>
      </c>
    </row>
    <row r="7072" spans="1:10" ht="24.6" x14ac:dyDescent="0.7">
      <c r="A7072" s="5">
        <v>7071</v>
      </c>
      <c r="B7072" s="5" t="s">
        <v>300</v>
      </c>
      <c r="C7072" s="18" t="s">
        <v>38789</v>
      </c>
      <c r="D7072" s="18" t="s">
        <v>38790</v>
      </c>
      <c r="E7072" s="19" t="s">
        <v>38791</v>
      </c>
      <c r="F7072" s="17">
        <v>243013</v>
      </c>
      <c r="G7072" s="9" t="s">
        <v>47</v>
      </c>
      <c r="H7072" s="20" t="s">
        <v>38792</v>
      </c>
      <c r="I7072" s="5" t="s">
        <v>5247</v>
      </c>
      <c r="J7072" s="20" t="s">
        <v>229</v>
      </c>
    </row>
    <row r="7073" spans="1:10" ht="24.6" x14ac:dyDescent="0.7">
      <c r="A7073" s="5">
        <v>7072</v>
      </c>
      <c r="B7073" s="5" t="s">
        <v>90</v>
      </c>
      <c r="C7073" s="18" t="s">
        <v>38793</v>
      </c>
      <c r="D7073" s="18" t="s">
        <v>38794</v>
      </c>
      <c r="E7073" s="19" t="s">
        <v>38795</v>
      </c>
      <c r="F7073" s="17">
        <v>243013</v>
      </c>
      <c r="G7073" s="9" t="s">
        <v>47</v>
      </c>
      <c r="H7073" s="20" t="s">
        <v>38796</v>
      </c>
      <c r="I7073" s="5" t="s">
        <v>5247</v>
      </c>
      <c r="J7073" s="20" t="s">
        <v>229</v>
      </c>
    </row>
    <row r="7074" spans="1:10" ht="24.6" x14ac:dyDescent="0.7">
      <c r="A7074" s="5">
        <v>7073</v>
      </c>
      <c r="B7074" s="5" t="s">
        <v>160</v>
      </c>
      <c r="C7074" s="18" t="s">
        <v>38797</v>
      </c>
      <c r="D7074" s="18" t="s">
        <v>38798</v>
      </c>
      <c r="E7074" s="19" t="s">
        <v>38799</v>
      </c>
      <c r="F7074" s="17">
        <v>243013</v>
      </c>
      <c r="G7074" s="9" t="s">
        <v>47</v>
      </c>
      <c r="H7074" s="20" t="s">
        <v>38800</v>
      </c>
      <c r="I7074" s="5" t="s">
        <v>5247</v>
      </c>
      <c r="J7074" s="20" t="s">
        <v>229</v>
      </c>
    </row>
    <row r="7075" spans="1:10" ht="24.6" x14ac:dyDescent="0.7">
      <c r="A7075" s="5">
        <v>7074</v>
      </c>
      <c r="B7075" s="5" t="s">
        <v>255</v>
      </c>
      <c r="C7075" s="18" t="s">
        <v>38801</v>
      </c>
      <c r="D7075" s="18" t="s">
        <v>38802</v>
      </c>
      <c r="E7075" s="19" t="s">
        <v>38803</v>
      </c>
      <c r="F7075" s="17">
        <v>243013</v>
      </c>
      <c r="G7075" s="9" t="s">
        <v>47</v>
      </c>
      <c r="H7075" s="20" t="s">
        <v>38804</v>
      </c>
      <c r="I7075" s="5" t="s">
        <v>5247</v>
      </c>
      <c r="J7075" s="20" t="s">
        <v>229</v>
      </c>
    </row>
    <row r="7076" spans="1:10" ht="24.6" x14ac:dyDescent="0.7">
      <c r="A7076" s="5">
        <v>7075</v>
      </c>
      <c r="B7076" s="5" t="s">
        <v>61</v>
      </c>
      <c r="C7076" s="18" t="s">
        <v>38805</v>
      </c>
      <c r="D7076" s="18" t="s">
        <v>38806</v>
      </c>
      <c r="E7076" s="19" t="s">
        <v>38807</v>
      </c>
      <c r="F7076" s="17">
        <v>243013</v>
      </c>
      <c r="G7076" s="9" t="s">
        <v>47</v>
      </c>
      <c r="H7076" s="20" t="s">
        <v>38808</v>
      </c>
      <c r="I7076" s="5" t="s">
        <v>5247</v>
      </c>
      <c r="J7076" s="20" t="s">
        <v>229</v>
      </c>
    </row>
    <row r="7077" spans="1:10" ht="24.6" x14ac:dyDescent="0.7">
      <c r="A7077" s="5">
        <v>7076</v>
      </c>
      <c r="B7077" s="5" t="s">
        <v>214</v>
      </c>
      <c r="C7077" s="18" t="s">
        <v>38809</v>
      </c>
      <c r="D7077" s="18" t="s">
        <v>38810</v>
      </c>
      <c r="E7077" s="19" t="s">
        <v>38807</v>
      </c>
      <c r="F7077" s="17">
        <v>243013</v>
      </c>
      <c r="G7077" s="9" t="s">
        <v>47</v>
      </c>
      <c r="H7077" s="20" t="s">
        <v>38811</v>
      </c>
      <c r="I7077" s="5" t="s">
        <v>5247</v>
      </c>
      <c r="J7077" s="20" t="s">
        <v>229</v>
      </c>
    </row>
    <row r="7078" spans="1:10" ht="24.6" x14ac:dyDescent="0.7">
      <c r="A7078" s="5">
        <v>7077</v>
      </c>
      <c r="B7078" s="5" t="s">
        <v>3534</v>
      </c>
      <c r="C7078" s="18" t="s">
        <v>38812</v>
      </c>
      <c r="D7078" s="18" t="s">
        <v>38813</v>
      </c>
      <c r="E7078" s="19" t="s">
        <v>38814</v>
      </c>
      <c r="F7078" s="17">
        <v>243013</v>
      </c>
      <c r="G7078" s="9" t="s">
        <v>47</v>
      </c>
      <c r="H7078" s="20" t="s">
        <v>38815</v>
      </c>
      <c r="I7078" s="5" t="s">
        <v>5247</v>
      </c>
      <c r="J7078" s="20" t="s">
        <v>229</v>
      </c>
    </row>
    <row r="7079" spans="1:10" ht="24.6" x14ac:dyDescent="0.7">
      <c r="A7079" s="5">
        <v>7078</v>
      </c>
      <c r="B7079" s="5" t="s">
        <v>22</v>
      </c>
      <c r="C7079" s="18" t="s">
        <v>38816</v>
      </c>
      <c r="D7079" s="9" t="s">
        <v>47</v>
      </c>
      <c r="E7079" s="19" t="s">
        <v>38817</v>
      </c>
      <c r="F7079" s="17">
        <v>243013</v>
      </c>
      <c r="G7079" s="9" t="s">
        <v>47</v>
      </c>
      <c r="H7079" s="20" t="s">
        <v>38818</v>
      </c>
      <c r="I7079" s="5" t="s">
        <v>5247</v>
      </c>
      <c r="J7079" s="20" t="s">
        <v>229</v>
      </c>
    </row>
    <row r="7080" spans="1:10" ht="24.6" x14ac:dyDescent="0.7">
      <c r="A7080" s="5">
        <v>7079</v>
      </c>
      <c r="B7080" s="5" t="s">
        <v>1116</v>
      </c>
      <c r="C7080" s="18" t="s">
        <v>38819</v>
      </c>
      <c r="D7080" s="9" t="s">
        <v>47</v>
      </c>
      <c r="E7080" s="19" t="s">
        <v>38820</v>
      </c>
      <c r="F7080" s="17">
        <v>243013</v>
      </c>
      <c r="G7080" s="9" t="s">
        <v>47</v>
      </c>
      <c r="H7080" s="20" t="s">
        <v>38821</v>
      </c>
      <c r="I7080" s="5" t="s">
        <v>5247</v>
      </c>
      <c r="J7080" s="20" t="s">
        <v>229</v>
      </c>
    </row>
    <row r="7081" spans="1:10" ht="24.6" x14ac:dyDescent="0.7">
      <c r="A7081" s="5">
        <v>7080</v>
      </c>
      <c r="B7081" s="5" t="s">
        <v>70</v>
      </c>
      <c r="C7081" s="18" t="s">
        <v>38822</v>
      </c>
      <c r="D7081" s="18" t="s">
        <v>38823</v>
      </c>
      <c r="E7081" s="19" t="s">
        <v>38824</v>
      </c>
      <c r="F7081" s="17">
        <v>243013</v>
      </c>
      <c r="G7081" s="9" t="s">
        <v>47</v>
      </c>
      <c r="H7081" s="20" t="s">
        <v>38825</v>
      </c>
      <c r="I7081" s="5" t="s">
        <v>5247</v>
      </c>
      <c r="J7081" s="20" t="s">
        <v>229</v>
      </c>
    </row>
    <row r="7082" spans="1:10" ht="24.6" x14ac:dyDescent="0.7">
      <c r="A7082" s="5">
        <v>7081</v>
      </c>
      <c r="B7082" s="5" t="s">
        <v>70</v>
      </c>
      <c r="C7082" s="18" t="s">
        <v>38826</v>
      </c>
      <c r="D7082" s="18" t="s">
        <v>38827</v>
      </c>
      <c r="E7082" s="19" t="s">
        <v>38828</v>
      </c>
      <c r="F7082" s="17">
        <v>243013</v>
      </c>
      <c r="G7082" s="9" t="s">
        <v>47</v>
      </c>
      <c r="H7082" s="20" t="s">
        <v>38829</v>
      </c>
      <c r="I7082" s="5" t="s">
        <v>5247</v>
      </c>
      <c r="J7082" s="20" t="s">
        <v>229</v>
      </c>
    </row>
    <row r="7083" spans="1:10" ht="24.6" x14ac:dyDescent="0.7">
      <c r="A7083" s="5">
        <v>7082</v>
      </c>
      <c r="B7083" s="5" t="s">
        <v>13</v>
      </c>
      <c r="C7083" s="18" t="s">
        <v>38830</v>
      </c>
      <c r="D7083" s="9" t="s">
        <v>47</v>
      </c>
      <c r="E7083" s="19" t="s">
        <v>3932</v>
      </c>
      <c r="F7083" s="17">
        <v>243013</v>
      </c>
      <c r="G7083" s="9" t="s">
        <v>47</v>
      </c>
      <c r="H7083" s="20" t="s">
        <v>38831</v>
      </c>
      <c r="I7083" s="5" t="s">
        <v>5247</v>
      </c>
      <c r="J7083" s="20" t="s">
        <v>229</v>
      </c>
    </row>
    <row r="7084" spans="1:10" ht="24.6" x14ac:dyDescent="0.7">
      <c r="A7084" s="5">
        <v>7083</v>
      </c>
      <c r="B7084" s="5" t="s">
        <v>2421</v>
      </c>
      <c r="C7084" s="18" t="s">
        <v>38832</v>
      </c>
      <c r="D7084" s="18" t="s">
        <v>38833</v>
      </c>
      <c r="E7084" s="19" t="s">
        <v>38834</v>
      </c>
      <c r="F7084" s="17">
        <v>243013</v>
      </c>
      <c r="G7084" s="9" t="s">
        <v>47</v>
      </c>
      <c r="H7084" s="20" t="s">
        <v>38835</v>
      </c>
      <c r="I7084" s="5" t="s">
        <v>5247</v>
      </c>
      <c r="J7084" s="20" t="s">
        <v>229</v>
      </c>
    </row>
    <row r="7085" spans="1:10" ht="24.6" x14ac:dyDescent="0.7">
      <c r="A7085" s="5">
        <v>7084</v>
      </c>
      <c r="B7085" s="5" t="s">
        <v>22</v>
      </c>
      <c r="C7085" s="18" t="s">
        <v>38836</v>
      </c>
      <c r="D7085" s="18" t="s">
        <v>38837</v>
      </c>
      <c r="E7085" s="19" t="s">
        <v>38838</v>
      </c>
      <c r="F7085" s="17">
        <v>243013</v>
      </c>
      <c r="G7085" s="9" t="s">
        <v>47</v>
      </c>
      <c r="H7085" s="20" t="s">
        <v>38839</v>
      </c>
      <c r="I7085" s="5" t="s">
        <v>5247</v>
      </c>
      <c r="J7085" s="20" t="s">
        <v>229</v>
      </c>
    </row>
    <row r="7086" spans="1:10" ht="24.6" x14ac:dyDescent="0.7">
      <c r="A7086" s="5">
        <v>7085</v>
      </c>
      <c r="B7086" s="5" t="s">
        <v>265</v>
      </c>
      <c r="C7086" s="18" t="s">
        <v>38840</v>
      </c>
      <c r="D7086" s="18" t="s">
        <v>38841</v>
      </c>
      <c r="E7086" s="19" t="s">
        <v>38842</v>
      </c>
      <c r="F7086" s="17">
        <v>243013</v>
      </c>
      <c r="G7086" s="9" t="s">
        <v>47</v>
      </c>
      <c r="H7086" s="20" t="s">
        <v>38843</v>
      </c>
      <c r="I7086" s="5" t="s">
        <v>5247</v>
      </c>
      <c r="J7086" s="20" t="s">
        <v>229</v>
      </c>
    </row>
    <row r="7087" spans="1:10" ht="24.6" x14ac:dyDescent="0.7">
      <c r="A7087" s="5">
        <v>7086</v>
      </c>
      <c r="B7087" s="5" t="s">
        <v>255</v>
      </c>
      <c r="C7087" s="18" t="s">
        <v>38844</v>
      </c>
      <c r="D7087" s="18" t="s">
        <v>38845</v>
      </c>
      <c r="E7087" s="19" t="s">
        <v>38846</v>
      </c>
      <c r="F7087" s="17">
        <v>243013</v>
      </c>
      <c r="G7087" s="9" t="s">
        <v>47</v>
      </c>
      <c r="H7087" s="20" t="s">
        <v>38847</v>
      </c>
      <c r="I7087" s="5" t="s">
        <v>5247</v>
      </c>
      <c r="J7087" s="20" t="s">
        <v>229</v>
      </c>
    </row>
    <row r="7088" spans="1:10" ht="24.6" x14ac:dyDescent="0.7">
      <c r="A7088" s="5">
        <v>7087</v>
      </c>
      <c r="B7088" s="5" t="s">
        <v>210</v>
      </c>
      <c r="C7088" s="18" t="s">
        <v>38848</v>
      </c>
      <c r="D7088" s="18" t="s">
        <v>38849</v>
      </c>
      <c r="E7088" s="19" t="s">
        <v>38850</v>
      </c>
      <c r="F7088" s="17">
        <v>243013</v>
      </c>
      <c r="G7088" s="9" t="s">
        <v>47</v>
      </c>
      <c r="H7088" s="20" t="s">
        <v>38851</v>
      </c>
      <c r="I7088" s="5" t="s">
        <v>5247</v>
      </c>
      <c r="J7088" s="20" t="s">
        <v>229</v>
      </c>
    </row>
    <row r="7089" spans="1:10" ht="24.6" x14ac:dyDescent="0.7">
      <c r="A7089" s="5">
        <v>7088</v>
      </c>
      <c r="B7089" s="5" t="s">
        <v>1202</v>
      </c>
      <c r="C7089" s="18" t="s">
        <v>38852</v>
      </c>
      <c r="D7089" s="18" t="s">
        <v>38853</v>
      </c>
      <c r="E7089" s="19" t="s">
        <v>38854</v>
      </c>
      <c r="F7089" s="17">
        <v>243013</v>
      </c>
      <c r="G7089" s="9" t="s">
        <v>47</v>
      </c>
      <c r="H7089" s="20" t="s">
        <v>38855</v>
      </c>
      <c r="I7089" s="5" t="s">
        <v>5247</v>
      </c>
      <c r="J7089" s="20" t="s">
        <v>229</v>
      </c>
    </row>
    <row r="7090" spans="1:10" ht="24.6" x14ac:dyDescent="0.7">
      <c r="A7090" s="5">
        <v>7089</v>
      </c>
      <c r="B7090" s="5" t="s">
        <v>228</v>
      </c>
      <c r="C7090" s="18" t="s">
        <v>38856</v>
      </c>
      <c r="D7090" s="18" t="s">
        <v>38857</v>
      </c>
      <c r="E7090" s="19" t="s">
        <v>38858</v>
      </c>
      <c r="F7090" s="17">
        <v>243013</v>
      </c>
      <c r="G7090" s="9" t="s">
        <v>47</v>
      </c>
      <c r="H7090" s="20" t="s">
        <v>38859</v>
      </c>
      <c r="I7090" s="5" t="s">
        <v>5247</v>
      </c>
      <c r="J7090" s="20" t="s">
        <v>229</v>
      </c>
    </row>
    <row r="7091" spans="1:10" ht="24.6" x14ac:dyDescent="0.7">
      <c r="A7091" s="5">
        <v>7090</v>
      </c>
      <c r="B7091" s="5" t="s">
        <v>22</v>
      </c>
      <c r="C7091" s="18" t="s">
        <v>38860</v>
      </c>
      <c r="D7091" s="18" t="s">
        <v>38861</v>
      </c>
      <c r="E7091" s="19" t="s">
        <v>38862</v>
      </c>
      <c r="F7091" s="17">
        <v>243013</v>
      </c>
      <c r="G7091" s="9" t="s">
        <v>47</v>
      </c>
      <c r="H7091" s="20" t="s">
        <v>38863</v>
      </c>
      <c r="I7091" s="5" t="s">
        <v>5247</v>
      </c>
      <c r="J7091" s="20" t="s">
        <v>229</v>
      </c>
    </row>
    <row r="7092" spans="1:10" ht="24.6" x14ac:dyDescent="0.7">
      <c r="A7092" s="5">
        <v>7091</v>
      </c>
      <c r="B7092" s="5" t="s">
        <v>119</v>
      </c>
      <c r="C7092" s="18" t="s">
        <v>38864</v>
      </c>
      <c r="D7092" s="18" t="s">
        <v>38865</v>
      </c>
      <c r="E7092" s="19" t="s">
        <v>38866</v>
      </c>
      <c r="F7092" s="17">
        <v>243013</v>
      </c>
      <c r="G7092" s="9" t="s">
        <v>47</v>
      </c>
      <c r="H7092" s="20" t="s">
        <v>38867</v>
      </c>
      <c r="I7092" s="5" t="s">
        <v>5247</v>
      </c>
      <c r="J7092" s="20" t="s">
        <v>229</v>
      </c>
    </row>
    <row r="7093" spans="1:10" ht="24.6" x14ac:dyDescent="0.7">
      <c r="A7093" s="5">
        <v>7092</v>
      </c>
      <c r="B7093" s="5" t="s">
        <v>1116</v>
      </c>
      <c r="C7093" s="18" t="s">
        <v>38868</v>
      </c>
      <c r="D7093" s="18" t="s">
        <v>38869</v>
      </c>
      <c r="E7093" s="19" t="s">
        <v>38870</v>
      </c>
      <c r="F7093" s="17">
        <v>243013</v>
      </c>
      <c r="G7093" s="9" t="s">
        <v>47</v>
      </c>
      <c r="H7093" s="20" t="s">
        <v>38871</v>
      </c>
      <c r="I7093" s="5" t="s">
        <v>5247</v>
      </c>
      <c r="J7093" s="20" t="s">
        <v>229</v>
      </c>
    </row>
    <row r="7094" spans="1:10" ht="24.6" x14ac:dyDescent="0.7">
      <c r="A7094" s="5">
        <v>7093</v>
      </c>
      <c r="B7094" s="5" t="s">
        <v>1886</v>
      </c>
      <c r="C7094" s="18" t="s">
        <v>38872</v>
      </c>
      <c r="D7094" s="18" t="s">
        <v>38873</v>
      </c>
      <c r="E7094" s="19" t="s">
        <v>38874</v>
      </c>
      <c r="F7094" s="17">
        <v>243013</v>
      </c>
      <c r="G7094" s="9" t="s">
        <v>47</v>
      </c>
      <c r="H7094" s="20" t="s">
        <v>38875</v>
      </c>
      <c r="I7094" s="5" t="s">
        <v>5247</v>
      </c>
      <c r="J7094" s="20" t="s">
        <v>229</v>
      </c>
    </row>
    <row r="7095" spans="1:10" ht="24.6" x14ac:dyDescent="0.7">
      <c r="A7095" s="5">
        <v>7094</v>
      </c>
      <c r="B7095" s="5" t="s">
        <v>1106</v>
      </c>
      <c r="C7095" s="18" t="s">
        <v>38876</v>
      </c>
      <c r="D7095" s="18" t="s">
        <v>38877</v>
      </c>
      <c r="E7095" s="19" t="s">
        <v>38878</v>
      </c>
      <c r="F7095" s="17">
        <v>243013</v>
      </c>
      <c r="G7095" s="9" t="s">
        <v>47</v>
      </c>
      <c r="H7095" s="20" t="s">
        <v>38879</v>
      </c>
      <c r="I7095" s="5" t="s">
        <v>5247</v>
      </c>
      <c r="J7095" s="20" t="s">
        <v>229</v>
      </c>
    </row>
    <row r="7096" spans="1:10" ht="24.6" x14ac:dyDescent="0.7">
      <c r="A7096" s="5">
        <v>7095</v>
      </c>
      <c r="B7096" s="5" t="s">
        <v>565</v>
      </c>
      <c r="C7096" s="18" t="s">
        <v>38880</v>
      </c>
      <c r="D7096" s="18" t="s">
        <v>38881</v>
      </c>
      <c r="E7096" s="19" t="s">
        <v>38882</v>
      </c>
      <c r="F7096" s="17">
        <v>243013</v>
      </c>
      <c r="G7096" s="9" t="s">
        <v>47</v>
      </c>
      <c r="H7096" s="20" t="s">
        <v>38883</v>
      </c>
      <c r="I7096" s="5" t="s">
        <v>5247</v>
      </c>
      <c r="J7096" s="20" t="s">
        <v>229</v>
      </c>
    </row>
    <row r="7097" spans="1:10" ht="24.6" x14ac:dyDescent="0.7">
      <c r="A7097" s="5">
        <v>7096</v>
      </c>
      <c r="B7097" s="5" t="s">
        <v>3534</v>
      </c>
      <c r="C7097" s="18" t="s">
        <v>38884</v>
      </c>
      <c r="D7097" s="18" t="s">
        <v>38885</v>
      </c>
      <c r="E7097" s="19" t="s">
        <v>38886</v>
      </c>
      <c r="F7097" s="17">
        <v>243013</v>
      </c>
      <c r="G7097" s="9" t="s">
        <v>47</v>
      </c>
      <c r="H7097" s="20" t="s">
        <v>38887</v>
      </c>
      <c r="I7097" s="5" t="s">
        <v>5247</v>
      </c>
      <c r="J7097" s="20" t="s">
        <v>229</v>
      </c>
    </row>
    <row r="7098" spans="1:10" ht="24.6" x14ac:dyDescent="0.7">
      <c r="A7098" s="5">
        <v>7097</v>
      </c>
      <c r="B7098" s="5" t="s">
        <v>29570</v>
      </c>
      <c r="C7098" s="18" t="s">
        <v>38888</v>
      </c>
      <c r="D7098" s="18" t="s">
        <v>38889</v>
      </c>
      <c r="E7098" s="19" t="s">
        <v>38890</v>
      </c>
      <c r="F7098" s="17">
        <v>243013</v>
      </c>
      <c r="G7098" s="9" t="s">
        <v>47</v>
      </c>
      <c r="H7098" s="20" t="s">
        <v>38891</v>
      </c>
      <c r="I7098" s="5" t="s">
        <v>5247</v>
      </c>
      <c r="J7098" s="20" t="s">
        <v>229</v>
      </c>
    </row>
    <row r="7099" spans="1:10" ht="24.6" x14ac:dyDescent="0.7">
      <c r="A7099" s="5">
        <v>7098</v>
      </c>
      <c r="B7099" s="5" t="s">
        <v>173</v>
      </c>
      <c r="C7099" s="18" t="s">
        <v>38892</v>
      </c>
      <c r="D7099" s="9" t="s">
        <v>47</v>
      </c>
      <c r="E7099" s="19" t="s">
        <v>38893</v>
      </c>
      <c r="F7099" s="17">
        <v>243013</v>
      </c>
      <c r="G7099" s="9" t="s">
        <v>47</v>
      </c>
      <c r="H7099" s="20" t="s">
        <v>38894</v>
      </c>
      <c r="I7099" s="5" t="s">
        <v>5247</v>
      </c>
      <c r="J7099" s="20" t="s">
        <v>229</v>
      </c>
    </row>
    <row r="7100" spans="1:10" ht="24.6" x14ac:dyDescent="0.7">
      <c r="A7100" s="5">
        <v>7099</v>
      </c>
      <c r="B7100" s="5" t="s">
        <v>31</v>
      </c>
      <c r="C7100" s="18" t="s">
        <v>38895</v>
      </c>
      <c r="D7100" s="18" t="s">
        <v>38896</v>
      </c>
      <c r="E7100" s="19" t="s">
        <v>38897</v>
      </c>
      <c r="F7100" s="17">
        <v>243013</v>
      </c>
      <c r="G7100" s="9" t="s">
        <v>47</v>
      </c>
      <c r="H7100" s="20" t="s">
        <v>38898</v>
      </c>
      <c r="I7100" s="5" t="s">
        <v>5247</v>
      </c>
      <c r="J7100" s="20" t="s">
        <v>229</v>
      </c>
    </row>
    <row r="7101" spans="1:10" ht="24.6" x14ac:dyDescent="0.7">
      <c r="A7101" s="5">
        <v>7100</v>
      </c>
      <c r="B7101" s="5" t="s">
        <v>2847</v>
      </c>
      <c r="C7101" s="18" t="s">
        <v>38899</v>
      </c>
      <c r="D7101" s="18" t="s">
        <v>38900</v>
      </c>
      <c r="E7101" s="19" t="s">
        <v>38901</v>
      </c>
      <c r="F7101" s="17">
        <v>243013</v>
      </c>
      <c r="G7101" s="9" t="s">
        <v>47</v>
      </c>
      <c r="H7101" s="20" t="s">
        <v>38902</v>
      </c>
      <c r="I7101" s="5" t="s">
        <v>5247</v>
      </c>
      <c r="J7101" s="20" t="s">
        <v>229</v>
      </c>
    </row>
    <row r="7102" spans="1:10" ht="24.6" x14ac:dyDescent="0.7">
      <c r="A7102" s="5">
        <v>7101</v>
      </c>
      <c r="B7102" s="5" t="s">
        <v>13</v>
      </c>
      <c r="C7102" s="18" t="s">
        <v>38903</v>
      </c>
      <c r="D7102" s="18" t="s">
        <v>38904</v>
      </c>
      <c r="E7102" s="19" t="s">
        <v>38905</v>
      </c>
      <c r="F7102" s="17">
        <v>243013</v>
      </c>
      <c r="G7102" s="9" t="s">
        <v>47</v>
      </c>
      <c r="H7102" s="20" t="s">
        <v>38906</v>
      </c>
      <c r="I7102" s="5" t="s">
        <v>5247</v>
      </c>
      <c r="J7102" s="20" t="s">
        <v>229</v>
      </c>
    </row>
    <row r="7103" spans="1:10" ht="24.6" x14ac:dyDescent="0.7">
      <c r="A7103" s="5">
        <v>7102</v>
      </c>
      <c r="B7103" s="5" t="s">
        <v>265</v>
      </c>
      <c r="C7103" s="18" t="s">
        <v>38907</v>
      </c>
      <c r="D7103" s="18" t="s">
        <v>3084</v>
      </c>
      <c r="E7103" s="19" t="s">
        <v>3085</v>
      </c>
      <c r="F7103" s="17">
        <v>243013</v>
      </c>
      <c r="G7103" s="9" t="s">
        <v>47</v>
      </c>
      <c r="H7103" s="20" t="s">
        <v>38908</v>
      </c>
      <c r="I7103" s="5" t="s">
        <v>5247</v>
      </c>
      <c r="J7103" s="20" t="s">
        <v>229</v>
      </c>
    </row>
    <row r="7104" spans="1:10" ht="24.6" x14ac:dyDescent="0.7">
      <c r="A7104" s="5">
        <v>7103</v>
      </c>
      <c r="B7104" s="5" t="s">
        <v>53</v>
      </c>
      <c r="C7104" s="18" t="s">
        <v>38909</v>
      </c>
      <c r="D7104" s="18" t="s">
        <v>38910</v>
      </c>
      <c r="E7104" s="19" t="s">
        <v>38911</v>
      </c>
      <c r="F7104" s="17">
        <v>243013</v>
      </c>
      <c r="G7104" s="9" t="s">
        <v>47</v>
      </c>
      <c r="H7104" s="20" t="s">
        <v>38912</v>
      </c>
      <c r="I7104" s="5" t="s">
        <v>5247</v>
      </c>
      <c r="J7104" s="20" t="s">
        <v>229</v>
      </c>
    </row>
    <row r="7105" spans="1:10" ht="24.6" x14ac:dyDescent="0.7">
      <c r="A7105" s="5">
        <v>7104</v>
      </c>
      <c r="B7105" s="5" t="s">
        <v>172</v>
      </c>
      <c r="C7105" s="18" t="s">
        <v>38913</v>
      </c>
      <c r="D7105" s="9" t="s">
        <v>47</v>
      </c>
      <c r="E7105" s="19" t="s">
        <v>38914</v>
      </c>
      <c r="F7105" s="17">
        <v>243013</v>
      </c>
      <c r="G7105" s="9" t="s">
        <v>47</v>
      </c>
      <c r="H7105" s="20" t="s">
        <v>38915</v>
      </c>
      <c r="I7105" s="5" t="s">
        <v>5247</v>
      </c>
      <c r="J7105" s="20" t="s">
        <v>229</v>
      </c>
    </row>
    <row r="7106" spans="1:10" ht="24.6" x14ac:dyDescent="0.7">
      <c r="A7106" s="5">
        <v>7105</v>
      </c>
      <c r="B7106" s="5" t="s">
        <v>867</v>
      </c>
      <c r="C7106" s="18" t="s">
        <v>38916</v>
      </c>
      <c r="D7106" s="18" t="s">
        <v>38917</v>
      </c>
      <c r="E7106" s="19" t="s">
        <v>38918</v>
      </c>
      <c r="F7106" s="17">
        <v>243013</v>
      </c>
      <c r="G7106" s="9" t="s">
        <v>47</v>
      </c>
      <c r="H7106" s="20" t="s">
        <v>38919</v>
      </c>
      <c r="I7106" s="5" t="s">
        <v>5247</v>
      </c>
      <c r="J7106" s="20" t="s">
        <v>229</v>
      </c>
    </row>
    <row r="7107" spans="1:10" ht="24.6" x14ac:dyDescent="0.7">
      <c r="A7107" s="5">
        <v>7106</v>
      </c>
      <c r="B7107" s="5" t="s">
        <v>255</v>
      </c>
      <c r="C7107" s="18" t="s">
        <v>38920</v>
      </c>
      <c r="D7107" s="18" t="s">
        <v>38921</v>
      </c>
      <c r="E7107" s="19" t="s">
        <v>38922</v>
      </c>
      <c r="F7107" s="17">
        <v>243013</v>
      </c>
      <c r="G7107" s="9" t="s">
        <v>47</v>
      </c>
      <c r="H7107" s="20" t="s">
        <v>38923</v>
      </c>
      <c r="I7107" s="5" t="s">
        <v>5247</v>
      </c>
      <c r="J7107" s="20" t="s">
        <v>229</v>
      </c>
    </row>
    <row r="7108" spans="1:10" ht="24.6" x14ac:dyDescent="0.7">
      <c r="A7108" s="5">
        <v>7107</v>
      </c>
      <c r="B7108" s="5" t="s">
        <v>2793</v>
      </c>
      <c r="C7108" s="18" t="s">
        <v>38924</v>
      </c>
      <c r="D7108" s="18" t="s">
        <v>38925</v>
      </c>
      <c r="E7108" s="19" t="s">
        <v>38926</v>
      </c>
      <c r="F7108" s="17">
        <v>243013</v>
      </c>
      <c r="G7108" s="9" t="s">
        <v>47</v>
      </c>
      <c r="H7108" s="20" t="s">
        <v>38927</v>
      </c>
      <c r="I7108" s="5" t="s">
        <v>5247</v>
      </c>
      <c r="J7108" s="20" t="s">
        <v>229</v>
      </c>
    </row>
    <row r="7109" spans="1:10" ht="24.6" x14ac:dyDescent="0.7">
      <c r="A7109" s="5">
        <v>7108</v>
      </c>
      <c r="B7109" s="5" t="s">
        <v>867</v>
      </c>
      <c r="C7109" s="18" t="s">
        <v>38928</v>
      </c>
      <c r="D7109" s="18" t="s">
        <v>38929</v>
      </c>
      <c r="E7109" s="19" t="s">
        <v>38930</v>
      </c>
      <c r="F7109" s="17">
        <v>243013</v>
      </c>
      <c r="G7109" s="9" t="s">
        <v>47</v>
      </c>
      <c r="H7109" s="20" t="s">
        <v>38931</v>
      </c>
      <c r="I7109" s="5" t="s">
        <v>5247</v>
      </c>
      <c r="J7109" s="20" t="s">
        <v>229</v>
      </c>
    </row>
    <row r="7110" spans="1:10" ht="24.6" x14ac:dyDescent="0.7">
      <c r="A7110" s="5">
        <v>7109</v>
      </c>
      <c r="B7110" s="5" t="s">
        <v>1273</v>
      </c>
      <c r="C7110" s="18" t="s">
        <v>38932</v>
      </c>
      <c r="D7110" s="18" t="s">
        <v>38933</v>
      </c>
      <c r="E7110" s="19" t="s">
        <v>38934</v>
      </c>
      <c r="F7110" s="17">
        <v>243013</v>
      </c>
      <c r="G7110" s="9" t="s">
        <v>47</v>
      </c>
      <c r="H7110" s="20" t="s">
        <v>38935</v>
      </c>
      <c r="I7110" s="5" t="s">
        <v>5247</v>
      </c>
      <c r="J7110" s="20" t="s">
        <v>229</v>
      </c>
    </row>
    <row r="7111" spans="1:10" ht="24.6" x14ac:dyDescent="0.7">
      <c r="A7111" s="5">
        <v>7110</v>
      </c>
      <c r="B7111" s="5" t="s">
        <v>265</v>
      </c>
      <c r="C7111" s="18" t="s">
        <v>38936</v>
      </c>
      <c r="D7111" s="18" t="s">
        <v>38937</v>
      </c>
      <c r="E7111" s="19" t="s">
        <v>38938</v>
      </c>
      <c r="F7111" s="17">
        <v>243013</v>
      </c>
      <c r="G7111" s="9" t="s">
        <v>47</v>
      </c>
      <c r="H7111" s="20" t="s">
        <v>38939</v>
      </c>
      <c r="I7111" s="5" t="s">
        <v>5247</v>
      </c>
      <c r="J7111" s="20" t="s">
        <v>229</v>
      </c>
    </row>
    <row r="7112" spans="1:10" ht="24.6" x14ac:dyDescent="0.7">
      <c r="A7112" s="5">
        <v>7111</v>
      </c>
      <c r="B7112" s="5" t="s">
        <v>29570</v>
      </c>
      <c r="C7112" s="18" t="s">
        <v>38940</v>
      </c>
      <c r="D7112" s="9" t="s">
        <v>47</v>
      </c>
      <c r="E7112" s="19" t="s">
        <v>38941</v>
      </c>
      <c r="F7112" s="17">
        <v>243013</v>
      </c>
      <c r="G7112" s="9" t="s">
        <v>47</v>
      </c>
      <c r="H7112" s="20" t="s">
        <v>38942</v>
      </c>
      <c r="I7112" s="5" t="s">
        <v>5247</v>
      </c>
      <c r="J7112" s="20" t="s">
        <v>229</v>
      </c>
    </row>
    <row r="7113" spans="1:10" ht="24.6" x14ac:dyDescent="0.7">
      <c r="A7113" s="5">
        <v>7112</v>
      </c>
      <c r="B7113" s="5" t="s">
        <v>296</v>
      </c>
      <c r="C7113" s="18" t="s">
        <v>38943</v>
      </c>
      <c r="D7113" s="9" t="s">
        <v>47</v>
      </c>
      <c r="E7113" s="19" t="s">
        <v>38944</v>
      </c>
      <c r="F7113" s="17">
        <v>243013</v>
      </c>
      <c r="G7113" s="9" t="s">
        <v>47</v>
      </c>
      <c r="H7113" s="20" t="s">
        <v>38945</v>
      </c>
      <c r="I7113" s="5" t="s">
        <v>5247</v>
      </c>
      <c r="J7113" s="20" t="s">
        <v>229</v>
      </c>
    </row>
    <row r="7114" spans="1:10" ht="24.6" x14ac:dyDescent="0.7">
      <c r="A7114" s="5">
        <v>7113</v>
      </c>
      <c r="B7114" s="5" t="s">
        <v>269</v>
      </c>
      <c r="C7114" s="18" t="s">
        <v>38946</v>
      </c>
      <c r="D7114" s="9" t="s">
        <v>47</v>
      </c>
      <c r="E7114" s="19" t="s">
        <v>38947</v>
      </c>
      <c r="F7114" s="17">
        <v>243013</v>
      </c>
      <c r="G7114" s="9" t="s">
        <v>47</v>
      </c>
      <c r="H7114" s="20" t="s">
        <v>38948</v>
      </c>
      <c r="I7114" s="5" t="s">
        <v>5247</v>
      </c>
      <c r="J7114" s="20" t="s">
        <v>229</v>
      </c>
    </row>
    <row r="7115" spans="1:10" ht="24.6" x14ac:dyDescent="0.7">
      <c r="A7115" s="5">
        <v>7114</v>
      </c>
      <c r="B7115" s="5" t="s">
        <v>260</v>
      </c>
      <c r="C7115" s="18" t="s">
        <v>38949</v>
      </c>
      <c r="D7115" s="18" t="s">
        <v>38950</v>
      </c>
      <c r="E7115" s="19" t="s">
        <v>38951</v>
      </c>
      <c r="F7115" s="17">
        <v>243013</v>
      </c>
      <c r="G7115" s="9" t="s">
        <v>47</v>
      </c>
      <c r="H7115" s="20" t="s">
        <v>38952</v>
      </c>
      <c r="I7115" s="5" t="s">
        <v>5247</v>
      </c>
      <c r="J7115" s="20" t="s">
        <v>229</v>
      </c>
    </row>
    <row r="7116" spans="1:10" ht="24.6" x14ac:dyDescent="0.7">
      <c r="A7116" s="5">
        <v>7115</v>
      </c>
      <c r="B7116" s="5" t="s">
        <v>13</v>
      </c>
      <c r="C7116" s="18" t="s">
        <v>38953</v>
      </c>
      <c r="D7116" s="18" t="s">
        <v>38954</v>
      </c>
      <c r="E7116" s="19" t="s">
        <v>38955</v>
      </c>
      <c r="F7116" s="17">
        <v>243013</v>
      </c>
      <c r="G7116" s="9" t="s">
        <v>47</v>
      </c>
      <c r="H7116" s="20" t="s">
        <v>38956</v>
      </c>
      <c r="I7116" s="5" t="s">
        <v>5247</v>
      </c>
      <c r="J7116" s="20" t="s">
        <v>229</v>
      </c>
    </row>
    <row r="7117" spans="1:10" ht="24.6" x14ac:dyDescent="0.7">
      <c r="A7117" s="5">
        <v>7116</v>
      </c>
      <c r="B7117" s="5" t="s">
        <v>53</v>
      </c>
      <c r="C7117" s="18" t="s">
        <v>38957</v>
      </c>
      <c r="D7117" s="18" t="s">
        <v>38958</v>
      </c>
      <c r="E7117" s="19" t="s">
        <v>38959</v>
      </c>
      <c r="F7117" s="17">
        <v>243013</v>
      </c>
      <c r="G7117" s="9" t="s">
        <v>47</v>
      </c>
      <c r="H7117" s="20" t="s">
        <v>38960</v>
      </c>
      <c r="I7117" s="5" t="s">
        <v>5247</v>
      </c>
      <c r="J7117" s="20" t="s">
        <v>229</v>
      </c>
    </row>
    <row r="7118" spans="1:10" ht="24.6" x14ac:dyDescent="0.7">
      <c r="A7118" s="5">
        <v>7117</v>
      </c>
      <c r="B7118" s="5" t="s">
        <v>1670</v>
      </c>
      <c r="C7118" s="18" t="s">
        <v>38961</v>
      </c>
      <c r="D7118" s="18" t="s">
        <v>38962</v>
      </c>
      <c r="E7118" s="19" t="s">
        <v>38963</v>
      </c>
      <c r="F7118" s="17">
        <v>243013</v>
      </c>
      <c r="G7118" s="9" t="s">
        <v>47</v>
      </c>
      <c r="H7118" s="20" t="s">
        <v>38964</v>
      </c>
      <c r="I7118" s="5" t="s">
        <v>5247</v>
      </c>
      <c r="J7118" s="20" t="s">
        <v>229</v>
      </c>
    </row>
    <row r="7119" spans="1:10" ht="24.6" x14ac:dyDescent="0.7">
      <c r="A7119" s="5">
        <v>7118</v>
      </c>
      <c r="B7119" s="5" t="s">
        <v>119</v>
      </c>
      <c r="C7119" s="18" t="s">
        <v>38965</v>
      </c>
      <c r="D7119" s="18" t="s">
        <v>38966</v>
      </c>
      <c r="E7119" s="19" t="s">
        <v>38967</v>
      </c>
      <c r="F7119" s="17">
        <v>243013</v>
      </c>
      <c r="G7119" s="9" t="s">
        <v>47</v>
      </c>
      <c r="H7119" s="20" t="s">
        <v>38968</v>
      </c>
      <c r="I7119" s="5" t="s">
        <v>5247</v>
      </c>
      <c r="J7119" s="20" t="s">
        <v>229</v>
      </c>
    </row>
    <row r="7120" spans="1:10" ht="24.6" x14ac:dyDescent="0.7">
      <c r="A7120" s="5">
        <v>7119</v>
      </c>
      <c r="B7120" s="5" t="s">
        <v>214</v>
      </c>
      <c r="C7120" s="18" t="s">
        <v>38969</v>
      </c>
      <c r="D7120" s="18" t="s">
        <v>37265</v>
      </c>
      <c r="E7120" s="19" t="s">
        <v>38970</v>
      </c>
      <c r="F7120" s="17">
        <v>243013</v>
      </c>
      <c r="G7120" s="9" t="s">
        <v>47</v>
      </c>
      <c r="H7120" s="20" t="s">
        <v>38971</v>
      </c>
      <c r="I7120" s="5" t="s">
        <v>5247</v>
      </c>
      <c r="J7120" s="20" t="s">
        <v>229</v>
      </c>
    </row>
    <row r="7121" spans="1:10" ht="24.6" x14ac:dyDescent="0.7">
      <c r="A7121" s="5">
        <v>7120</v>
      </c>
      <c r="B7121" s="5" t="s">
        <v>210</v>
      </c>
      <c r="C7121" s="18" t="s">
        <v>38972</v>
      </c>
      <c r="D7121" s="18" t="s">
        <v>38973</v>
      </c>
      <c r="E7121" s="19" t="s">
        <v>38974</v>
      </c>
      <c r="F7121" s="17">
        <v>243013</v>
      </c>
      <c r="G7121" s="9" t="s">
        <v>47</v>
      </c>
      <c r="H7121" s="20" t="s">
        <v>38975</v>
      </c>
      <c r="I7121" s="5" t="s">
        <v>5247</v>
      </c>
      <c r="J7121" s="20" t="s">
        <v>229</v>
      </c>
    </row>
    <row r="7122" spans="1:10" ht="24.6" x14ac:dyDescent="0.7">
      <c r="A7122" s="5">
        <v>7121</v>
      </c>
      <c r="B7122" s="5" t="s">
        <v>274</v>
      </c>
      <c r="C7122" s="18" t="s">
        <v>38976</v>
      </c>
      <c r="D7122" s="18" t="s">
        <v>38977</v>
      </c>
      <c r="E7122" s="19" t="s">
        <v>38978</v>
      </c>
      <c r="F7122" s="17">
        <v>243013</v>
      </c>
      <c r="G7122" s="9" t="s">
        <v>47</v>
      </c>
      <c r="H7122" s="20" t="s">
        <v>38979</v>
      </c>
      <c r="I7122" s="5" t="s">
        <v>5247</v>
      </c>
      <c r="J7122" s="20" t="s">
        <v>229</v>
      </c>
    </row>
    <row r="7123" spans="1:10" ht="24.6" x14ac:dyDescent="0.7">
      <c r="A7123" s="5">
        <v>7122</v>
      </c>
      <c r="B7123" s="5" t="s">
        <v>70</v>
      </c>
      <c r="C7123" s="18" t="s">
        <v>38980</v>
      </c>
      <c r="D7123" s="18" t="s">
        <v>38981</v>
      </c>
      <c r="E7123" s="19" t="s">
        <v>38982</v>
      </c>
      <c r="F7123" s="17">
        <v>243013</v>
      </c>
      <c r="G7123" s="9" t="s">
        <v>47</v>
      </c>
      <c r="H7123" s="20" t="s">
        <v>38983</v>
      </c>
      <c r="I7123" s="5" t="s">
        <v>5247</v>
      </c>
      <c r="J7123" s="20" t="s">
        <v>229</v>
      </c>
    </row>
    <row r="7124" spans="1:10" ht="24.6" x14ac:dyDescent="0.7">
      <c r="A7124" s="5">
        <v>7123</v>
      </c>
      <c r="B7124" s="5" t="s">
        <v>236</v>
      </c>
      <c r="C7124" s="18" t="s">
        <v>38984</v>
      </c>
      <c r="D7124" s="18" t="s">
        <v>38985</v>
      </c>
      <c r="E7124" s="19" t="s">
        <v>38986</v>
      </c>
      <c r="F7124" s="17">
        <v>243013</v>
      </c>
      <c r="G7124" s="9" t="s">
        <v>47</v>
      </c>
      <c r="H7124" s="20" t="s">
        <v>38987</v>
      </c>
      <c r="I7124" s="5" t="s">
        <v>5247</v>
      </c>
      <c r="J7124" s="20" t="s">
        <v>229</v>
      </c>
    </row>
    <row r="7125" spans="1:10" ht="24.6" x14ac:dyDescent="0.7">
      <c r="A7125" s="5">
        <v>7124</v>
      </c>
      <c r="B7125" s="5" t="s">
        <v>1670</v>
      </c>
      <c r="C7125" s="18" t="s">
        <v>38988</v>
      </c>
      <c r="D7125" s="18" t="s">
        <v>38989</v>
      </c>
      <c r="E7125" s="19" t="s">
        <v>38990</v>
      </c>
      <c r="F7125" s="17">
        <v>243013</v>
      </c>
      <c r="G7125" s="9" t="s">
        <v>47</v>
      </c>
      <c r="H7125" s="20" t="s">
        <v>38991</v>
      </c>
      <c r="I7125" s="5" t="s">
        <v>5247</v>
      </c>
      <c r="J7125" s="20" t="s">
        <v>229</v>
      </c>
    </row>
    <row r="7126" spans="1:10" ht="24.6" x14ac:dyDescent="0.7">
      <c r="A7126" s="5">
        <v>7125</v>
      </c>
      <c r="B7126" s="5" t="s">
        <v>293</v>
      </c>
      <c r="C7126" s="18" t="s">
        <v>38992</v>
      </c>
      <c r="D7126" s="18" t="s">
        <v>38993</v>
      </c>
      <c r="E7126" s="19" t="s">
        <v>38994</v>
      </c>
      <c r="F7126" s="17">
        <v>243013</v>
      </c>
      <c r="G7126" s="9" t="s">
        <v>47</v>
      </c>
      <c r="H7126" s="20" t="s">
        <v>38995</v>
      </c>
      <c r="I7126" s="5" t="s">
        <v>5247</v>
      </c>
      <c r="J7126" s="20" t="s">
        <v>229</v>
      </c>
    </row>
    <row r="7127" spans="1:10" ht="24.6" x14ac:dyDescent="0.7">
      <c r="A7127" s="5">
        <v>7126</v>
      </c>
      <c r="B7127" s="5" t="s">
        <v>13</v>
      </c>
      <c r="C7127" s="18" t="s">
        <v>38996</v>
      </c>
      <c r="D7127" s="18" t="s">
        <v>38997</v>
      </c>
      <c r="E7127" s="19" t="s">
        <v>38998</v>
      </c>
      <c r="F7127" s="17">
        <v>243013</v>
      </c>
      <c r="G7127" s="9" t="s">
        <v>47</v>
      </c>
      <c r="H7127" s="20" t="s">
        <v>38999</v>
      </c>
      <c r="I7127" s="5" t="s">
        <v>5247</v>
      </c>
      <c r="J7127" s="20" t="s">
        <v>229</v>
      </c>
    </row>
    <row r="7128" spans="1:10" ht="24.6" x14ac:dyDescent="0.7">
      <c r="A7128" s="5">
        <v>7127</v>
      </c>
      <c r="B7128" s="5" t="s">
        <v>95</v>
      </c>
      <c r="C7128" s="18" t="s">
        <v>39000</v>
      </c>
      <c r="D7128" s="18" t="s">
        <v>3484</v>
      </c>
      <c r="E7128" s="19" t="s">
        <v>39001</v>
      </c>
      <c r="F7128" s="17">
        <v>243013</v>
      </c>
      <c r="G7128" s="9" t="s">
        <v>47</v>
      </c>
      <c r="H7128" s="20" t="s">
        <v>39002</v>
      </c>
      <c r="I7128" s="5" t="s">
        <v>5247</v>
      </c>
      <c r="J7128" s="20" t="s">
        <v>229</v>
      </c>
    </row>
    <row r="7129" spans="1:10" ht="24.6" x14ac:dyDescent="0.7">
      <c r="A7129" s="5">
        <v>7128</v>
      </c>
      <c r="B7129" s="5" t="s">
        <v>70</v>
      </c>
      <c r="C7129" s="18" t="s">
        <v>39003</v>
      </c>
      <c r="D7129" s="18" t="s">
        <v>39004</v>
      </c>
      <c r="E7129" s="19" t="s">
        <v>39005</v>
      </c>
      <c r="F7129" s="17">
        <v>243013</v>
      </c>
      <c r="G7129" s="9" t="s">
        <v>47</v>
      </c>
      <c r="H7129" s="20" t="s">
        <v>39006</v>
      </c>
      <c r="I7129" s="5" t="s">
        <v>5247</v>
      </c>
      <c r="J7129" s="20" t="s">
        <v>229</v>
      </c>
    </row>
    <row r="7130" spans="1:10" ht="24.6" x14ac:dyDescent="0.7">
      <c r="A7130" s="5">
        <v>7129</v>
      </c>
      <c r="B7130" s="5" t="s">
        <v>1273</v>
      </c>
      <c r="C7130" s="18" t="s">
        <v>39007</v>
      </c>
      <c r="D7130" s="18" t="s">
        <v>39008</v>
      </c>
      <c r="E7130" s="19" t="s">
        <v>39009</v>
      </c>
      <c r="F7130" s="17">
        <v>243013</v>
      </c>
      <c r="G7130" s="9" t="s">
        <v>47</v>
      </c>
      <c r="H7130" s="20" t="s">
        <v>39010</v>
      </c>
      <c r="I7130" s="5" t="s">
        <v>5247</v>
      </c>
      <c r="J7130" s="20" t="s">
        <v>229</v>
      </c>
    </row>
    <row r="7131" spans="1:10" ht="24.6" x14ac:dyDescent="0.7">
      <c r="A7131" s="5">
        <v>7130</v>
      </c>
      <c r="B7131" s="5" t="s">
        <v>1116</v>
      </c>
      <c r="C7131" s="18" t="s">
        <v>39011</v>
      </c>
      <c r="D7131" s="18" t="s">
        <v>39012</v>
      </c>
      <c r="E7131" s="19" t="s">
        <v>39013</v>
      </c>
      <c r="F7131" s="17">
        <v>243013</v>
      </c>
      <c r="G7131" s="9" t="s">
        <v>47</v>
      </c>
      <c r="H7131" s="20" t="s">
        <v>39014</v>
      </c>
      <c r="I7131" s="5" t="s">
        <v>5247</v>
      </c>
      <c r="J7131" s="20" t="s">
        <v>229</v>
      </c>
    </row>
    <row r="7132" spans="1:10" ht="24.6" x14ac:dyDescent="0.7">
      <c r="A7132" s="5">
        <v>7131</v>
      </c>
      <c r="B7132" s="5" t="s">
        <v>173</v>
      </c>
      <c r="C7132" s="18" t="s">
        <v>39015</v>
      </c>
      <c r="D7132" s="9" t="s">
        <v>47</v>
      </c>
      <c r="E7132" s="19" t="s">
        <v>39016</v>
      </c>
      <c r="F7132" s="17">
        <v>243013</v>
      </c>
      <c r="G7132" s="9" t="s">
        <v>47</v>
      </c>
      <c r="H7132" s="20" t="s">
        <v>39017</v>
      </c>
      <c r="I7132" s="5" t="s">
        <v>5247</v>
      </c>
      <c r="J7132" s="20" t="s">
        <v>229</v>
      </c>
    </row>
    <row r="7133" spans="1:10" ht="24.6" x14ac:dyDescent="0.7">
      <c r="A7133" s="5">
        <v>7132</v>
      </c>
      <c r="B7133" s="5" t="s">
        <v>214</v>
      </c>
      <c r="C7133" s="18" t="s">
        <v>39018</v>
      </c>
      <c r="D7133" s="9" t="s">
        <v>47</v>
      </c>
      <c r="E7133" s="19" t="s">
        <v>39019</v>
      </c>
      <c r="F7133" s="17">
        <v>243013</v>
      </c>
      <c r="G7133" s="9" t="s">
        <v>47</v>
      </c>
      <c r="H7133" s="20" t="s">
        <v>39020</v>
      </c>
      <c r="I7133" s="5" t="s">
        <v>5247</v>
      </c>
      <c r="J7133" s="20" t="s">
        <v>229</v>
      </c>
    </row>
    <row r="7134" spans="1:10" ht="24.6" x14ac:dyDescent="0.7">
      <c r="A7134" s="5">
        <v>7133</v>
      </c>
      <c r="B7134" s="5" t="s">
        <v>1325</v>
      </c>
      <c r="C7134" s="18" t="s">
        <v>39021</v>
      </c>
      <c r="D7134" s="18" t="s">
        <v>39022</v>
      </c>
      <c r="E7134" s="19" t="s">
        <v>39023</v>
      </c>
      <c r="F7134" s="17">
        <v>243013</v>
      </c>
      <c r="G7134" s="9" t="s">
        <v>47</v>
      </c>
      <c r="H7134" s="20" t="s">
        <v>39024</v>
      </c>
      <c r="I7134" s="5" t="s">
        <v>5247</v>
      </c>
      <c r="J7134" s="20" t="s">
        <v>229</v>
      </c>
    </row>
    <row r="7135" spans="1:10" ht="24.6" x14ac:dyDescent="0.7">
      <c r="A7135" s="5">
        <v>7134</v>
      </c>
      <c r="B7135" s="5" t="s">
        <v>255</v>
      </c>
      <c r="C7135" s="18" t="s">
        <v>39025</v>
      </c>
      <c r="D7135" s="18" t="s">
        <v>39026</v>
      </c>
      <c r="E7135" s="19" t="s">
        <v>39027</v>
      </c>
      <c r="F7135" s="17">
        <v>243013</v>
      </c>
      <c r="G7135" s="9" t="s">
        <v>47</v>
      </c>
      <c r="H7135" s="20" t="s">
        <v>39028</v>
      </c>
      <c r="I7135" s="5" t="s">
        <v>5247</v>
      </c>
      <c r="J7135" s="20" t="s">
        <v>229</v>
      </c>
    </row>
    <row r="7136" spans="1:10" ht="24.6" x14ac:dyDescent="0.7">
      <c r="A7136" s="5">
        <v>7135</v>
      </c>
      <c r="B7136" s="5" t="s">
        <v>62</v>
      </c>
      <c r="C7136" s="18" t="s">
        <v>39029</v>
      </c>
      <c r="D7136" s="9" t="s">
        <v>47</v>
      </c>
      <c r="E7136" s="19" t="s">
        <v>39030</v>
      </c>
      <c r="F7136" s="17">
        <v>243013</v>
      </c>
      <c r="G7136" s="9" t="s">
        <v>47</v>
      </c>
      <c r="H7136" s="20" t="s">
        <v>39031</v>
      </c>
      <c r="I7136" s="5" t="s">
        <v>5247</v>
      </c>
      <c r="J7136" s="20" t="s">
        <v>229</v>
      </c>
    </row>
    <row r="7137" spans="1:10" ht="24.6" x14ac:dyDescent="0.7">
      <c r="A7137" s="5">
        <v>7136</v>
      </c>
      <c r="B7137" s="5" t="s">
        <v>409</v>
      </c>
      <c r="C7137" s="18" t="s">
        <v>39032</v>
      </c>
      <c r="D7137" s="9" t="s">
        <v>47</v>
      </c>
      <c r="E7137" s="19" t="s">
        <v>39033</v>
      </c>
      <c r="F7137" s="17">
        <v>243013</v>
      </c>
      <c r="G7137" s="9" t="s">
        <v>47</v>
      </c>
      <c r="H7137" s="20" t="s">
        <v>39034</v>
      </c>
      <c r="I7137" s="5" t="s">
        <v>5247</v>
      </c>
      <c r="J7137" s="20" t="s">
        <v>229</v>
      </c>
    </row>
    <row r="7138" spans="1:10" ht="24.6" x14ac:dyDescent="0.7">
      <c r="A7138" s="5">
        <v>7137</v>
      </c>
      <c r="B7138" s="5" t="s">
        <v>2303</v>
      </c>
      <c r="C7138" s="18" t="s">
        <v>39035</v>
      </c>
      <c r="D7138" s="18" t="s">
        <v>39036</v>
      </c>
      <c r="E7138" s="19" t="s">
        <v>39037</v>
      </c>
      <c r="F7138" s="17">
        <v>243013</v>
      </c>
      <c r="G7138" s="9" t="s">
        <v>47</v>
      </c>
      <c r="H7138" s="20" t="s">
        <v>39038</v>
      </c>
      <c r="I7138" s="5" t="s">
        <v>5247</v>
      </c>
      <c r="J7138" s="20" t="s">
        <v>229</v>
      </c>
    </row>
    <row r="7139" spans="1:10" ht="24.6" x14ac:dyDescent="0.7">
      <c r="A7139" s="5">
        <v>7138</v>
      </c>
      <c r="B7139" s="5" t="s">
        <v>887</v>
      </c>
      <c r="C7139" s="18" t="s">
        <v>39039</v>
      </c>
      <c r="D7139" s="9" t="s">
        <v>47</v>
      </c>
      <c r="E7139" s="19" t="s">
        <v>39040</v>
      </c>
      <c r="F7139" s="17">
        <v>243013</v>
      </c>
      <c r="G7139" s="9" t="s">
        <v>47</v>
      </c>
      <c r="H7139" s="20" t="s">
        <v>39041</v>
      </c>
      <c r="I7139" s="5" t="s">
        <v>5247</v>
      </c>
      <c r="J7139" s="20" t="s">
        <v>229</v>
      </c>
    </row>
    <row r="7140" spans="1:10" ht="24.6" x14ac:dyDescent="0.7">
      <c r="A7140" s="5">
        <v>7139</v>
      </c>
      <c r="B7140" s="5" t="s">
        <v>173</v>
      </c>
      <c r="C7140" s="18" t="s">
        <v>39042</v>
      </c>
      <c r="D7140" s="18" t="s">
        <v>39043</v>
      </c>
      <c r="E7140" s="19" t="s">
        <v>39044</v>
      </c>
      <c r="F7140" s="17">
        <v>243013</v>
      </c>
      <c r="G7140" s="9" t="s">
        <v>47</v>
      </c>
      <c r="H7140" s="20" t="s">
        <v>39045</v>
      </c>
      <c r="I7140" s="5" t="s">
        <v>5247</v>
      </c>
      <c r="J7140" s="20" t="s">
        <v>229</v>
      </c>
    </row>
    <row r="7141" spans="1:10" ht="24.6" x14ac:dyDescent="0.7">
      <c r="A7141" s="5">
        <v>7140</v>
      </c>
      <c r="B7141" s="5" t="s">
        <v>265</v>
      </c>
      <c r="C7141" s="18" t="s">
        <v>39046</v>
      </c>
      <c r="D7141" s="9" t="s">
        <v>47</v>
      </c>
      <c r="E7141" s="19" t="s">
        <v>24381</v>
      </c>
      <c r="F7141" s="17">
        <v>243013</v>
      </c>
      <c r="G7141" s="9" t="s">
        <v>47</v>
      </c>
      <c r="H7141" s="20" t="s">
        <v>39047</v>
      </c>
      <c r="I7141" s="5" t="s">
        <v>5247</v>
      </c>
      <c r="J7141" s="20" t="s">
        <v>229</v>
      </c>
    </row>
    <row r="7142" spans="1:10" ht="24.6" x14ac:dyDescent="0.7">
      <c r="A7142" s="5">
        <v>7141</v>
      </c>
      <c r="B7142" s="5" t="s">
        <v>2874</v>
      </c>
      <c r="C7142" s="18" t="s">
        <v>39048</v>
      </c>
      <c r="D7142" s="18" t="s">
        <v>39049</v>
      </c>
      <c r="E7142" s="19" t="s">
        <v>39050</v>
      </c>
      <c r="F7142" s="17">
        <v>243013</v>
      </c>
      <c r="G7142" s="9" t="s">
        <v>47</v>
      </c>
      <c r="H7142" s="20" t="s">
        <v>39051</v>
      </c>
      <c r="I7142" s="5" t="s">
        <v>5247</v>
      </c>
      <c r="J7142" s="20" t="s">
        <v>229</v>
      </c>
    </row>
    <row r="7143" spans="1:10" ht="24.6" x14ac:dyDescent="0.7">
      <c r="A7143" s="5">
        <v>7142</v>
      </c>
      <c r="B7143" s="5" t="s">
        <v>265</v>
      </c>
      <c r="C7143" s="18" t="s">
        <v>39052</v>
      </c>
      <c r="D7143" s="9" t="s">
        <v>47</v>
      </c>
      <c r="E7143" s="19" t="s">
        <v>39053</v>
      </c>
      <c r="F7143" s="17">
        <v>243013</v>
      </c>
      <c r="G7143" s="9" t="s">
        <v>47</v>
      </c>
      <c r="H7143" s="20" t="s">
        <v>39054</v>
      </c>
      <c r="I7143" s="5" t="s">
        <v>5247</v>
      </c>
      <c r="J7143" s="20" t="s">
        <v>229</v>
      </c>
    </row>
    <row r="7144" spans="1:10" ht="24.6" x14ac:dyDescent="0.7">
      <c r="A7144" s="5">
        <v>7143</v>
      </c>
      <c r="B7144" s="5" t="s">
        <v>22</v>
      </c>
      <c r="C7144" s="18" t="s">
        <v>39055</v>
      </c>
      <c r="D7144" s="18" t="s">
        <v>39056</v>
      </c>
      <c r="E7144" s="19" t="s">
        <v>39057</v>
      </c>
      <c r="F7144" s="17">
        <v>243013</v>
      </c>
      <c r="G7144" s="9" t="s">
        <v>47</v>
      </c>
      <c r="H7144" s="20" t="s">
        <v>39058</v>
      </c>
      <c r="I7144" s="5" t="s">
        <v>5247</v>
      </c>
      <c r="J7144" s="20" t="s">
        <v>229</v>
      </c>
    </row>
    <row r="7145" spans="1:10" ht="24.6" x14ac:dyDescent="0.7">
      <c r="A7145" s="5">
        <v>7144</v>
      </c>
      <c r="B7145" s="5" t="s">
        <v>17</v>
      </c>
      <c r="C7145" s="18" t="s">
        <v>39059</v>
      </c>
      <c r="D7145" s="18" t="s">
        <v>39060</v>
      </c>
      <c r="E7145" s="19" t="s">
        <v>39061</v>
      </c>
      <c r="F7145" s="17">
        <v>243013</v>
      </c>
      <c r="G7145" s="9" t="s">
        <v>47</v>
      </c>
      <c r="H7145" s="20" t="s">
        <v>39062</v>
      </c>
      <c r="I7145" s="5" t="s">
        <v>5247</v>
      </c>
      <c r="J7145" s="20" t="s">
        <v>229</v>
      </c>
    </row>
    <row r="7146" spans="1:10" ht="24.6" x14ac:dyDescent="0.7">
      <c r="A7146" s="5">
        <v>7145</v>
      </c>
      <c r="B7146" s="5" t="s">
        <v>265</v>
      </c>
      <c r="C7146" s="18" t="s">
        <v>39063</v>
      </c>
      <c r="D7146" s="18" t="s">
        <v>39064</v>
      </c>
      <c r="E7146" s="19" t="s">
        <v>39065</v>
      </c>
      <c r="F7146" s="17">
        <v>243013</v>
      </c>
      <c r="G7146" s="9" t="s">
        <v>47</v>
      </c>
      <c r="H7146" s="20" t="s">
        <v>39066</v>
      </c>
      <c r="I7146" s="5" t="s">
        <v>5247</v>
      </c>
      <c r="J7146" s="20" t="s">
        <v>229</v>
      </c>
    </row>
    <row r="7147" spans="1:10" ht="24.6" x14ac:dyDescent="0.7">
      <c r="A7147" s="5">
        <v>7146</v>
      </c>
      <c r="B7147" s="5" t="s">
        <v>119</v>
      </c>
      <c r="C7147" s="18" t="s">
        <v>39067</v>
      </c>
      <c r="D7147" s="18" t="s">
        <v>39068</v>
      </c>
      <c r="E7147" s="19" t="s">
        <v>39069</v>
      </c>
      <c r="F7147" s="17">
        <v>243013</v>
      </c>
      <c r="G7147" s="9" t="s">
        <v>47</v>
      </c>
      <c r="H7147" s="20" t="s">
        <v>39070</v>
      </c>
      <c r="I7147" s="5" t="s">
        <v>5247</v>
      </c>
      <c r="J7147" s="20" t="s">
        <v>229</v>
      </c>
    </row>
    <row r="7148" spans="1:10" ht="24.6" x14ac:dyDescent="0.7">
      <c r="A7148" s="5">
        <v>7147</v>
      </c>
      <c r="B7148" s="5" t="s">
        <v>3536</v>
      </c>
      <c r="C7148" s="18" t="s">
        <v>39071</v>
      </c>
      <c r="D7148" s="18" t="s">
        <v>39072</v>
      </c>
      <c r="E7148" s="19" t="s">
        <v>36666</v>
      </c>
      <c r="F7148" s="17">
        <v>243013</v>
      </c>
      <c r="G7148" s="9" t="s">
        <v>47</v>
      </c>
      <c r="H7148" s="20" t="s">
        <v>39073</v>
      </c>
      <c r="I7148" s="5" t="s">
        <v>5247</v>
      </c>
      <c r="J7148" s="20" t="s">
        <v>229</v>
      </c>
    </row>
    <row r="7149" spans="1:10" ht="24.6" x14ac:dyDescent="0.7">
      <c r="A7149" s="5">
        <v>7148</v>
      </c>
      <c r="B7149" s="5" t="s">
        <v>2421</v>
      </c>
      <c r="C7149" s="18" t="s">
        <v>39074</v>
      </c>
      <c r="D7149" s="18" t="s">
        <v>39075</v>
      </c>
      <c r="E7149" s="19" t="s">
        <v>39076</v>
      </c>
      <c r="F7149" s="17">
        <v>243013</v>
      </c>
      <c r="G7149" s="9" t="s">
        <v>47</v>
      </c>
      <c r="H7149" s="20" t="s">
        <v>39077</v>
      </c>
      <c r="I7149" s="5" t="s">
        <v>5247</v>
      </c>
      <c r="J7149" s="20" t="s">
        <v>229</v>
      </c>
    </row>
    <row r="7150" spans="1:10" ht="24.6" x14ac:dyDescent="0.7">
      <c r="A7150" s="5">
        <v>7149</v>
      </c>
      <c r="B7150" s="5" t="s">
        <v>2392</v>
      </c>
      <c r="C7150" s="18" t="s">
        <v>39078</v>
      </c>
      <c r="D7150" s="18" t="s">
        <v>39079</v>
      </c>
      <c r="E7150" s="19" t="s">
        <v>39080</v>
      </c>
      <c r="F7150" s="17">
        <v>243013</v>
      </c>
      <c r="G7150" s="9" t="s">
        <v>47</v>
      </c>
      <c r="H7150" s="20" t="s">
        <v>39081</v>
      </c>
      <c r="I7150" s="5" t="s">
        <v>5247</v>
      </c>
      <c r="J7150" s="20" t="s">
        <v>229</v>
      </c>
    </row>
    <row r="7151" spans="1:10" ht="24.6" x14ac:dyDescent="0.7">
      <c r="A7151" s="5">
        <v>7150</v>
      </c>
      <c r="B7151" s="5" t="s">
        <v>214</v>
      </c>
      <c r="C7151" s="18" t="s">
        <v>39082</v>
      </c>
      <c r="D7151" s="18" t="s">
        <v>39083</v>
      </c>
      <c r="E7151" s="19" t="s">
        <v>39084</v>
      </c>
      <c r="F7151" s="17">
        <v>243013</v>
      </c>
      <c r="G7151" s="9" t="s">
        <v>47</v>
      </c>
      <c r="H7151" s="20" t="s">
        <v>39085</v>
      </c>
      <c r="I7151" s="5" t="s">
        <v>5247</v>
      </c>
      <c r="J7151" s="20" t="s">
        <v>229</v>
      </c>
    </row>
    <row r="7152" spans="1:10" ht="24.6" x14ac:dyDescent="0.7">
      <c r="A7152" s="5">
        <v>7151</v>
      </c>
      <c r="B7152" s="5" t="s">
        <v>100</v>
      </c>
      <c r="C7152" s="18" t="s">
        <v>39086</v>
      </c>
      <c r="D7152" s="18" t="s">
        <v>39087</v>
      </c>
      <c r="E7152" s="19" t="s">
        <v>39088</v>
      </c>
      <c r="F7152" s="17">
        <v>243013</v>
      </c>
      <c r="G7152" s="9" t="s">
        <v>47</v>
      </c>
      <c r="H7152" s="20" t="s">
        <v>39089</v>
      </c>
      <c r="I7152" s="5" t="s">
        <v>5247</v>
      </c>
      <c r="J7152" s="20" t="s">
        <v>229</v>
      </c>
    </row>
    <row r="7153" spans="1:10" ht="24.6" x14ac:dyDescent="0.7">
      <c r="A7153" s="5">
        <v>7152</v>
      </c>
      <c r="B7153" s="5" t="s">
        <v>214</v>
      </c>
      <c r="C7153" s="18" t="s">
        <v>39090</v>
      </c>
      <c r="D7153" s="18" t="s">
        <v>39091</v>
      </c>
      <c r="E7153" s="19" t="s">
        <v>39092</v>
      </c>
      <c r="F7153" s="17">
        <v>243013</v>
      </c>
      <c r="G7153" s="9" t="s">
        <v>47</v>
      </c>
      <c r="H7153" s="20" t="s">
        <v>39093</v>
      </c>
      <c r="I7153" s="5" t="s">
        <v>5247</v>
      </c>
      <c r="J7153" s="20" t="s">
        <v>229</v>
      </c>
    </row>
    <row r="7154" spans="1:10" ht="24.6" x14ac:dyDescent="0.7">
      <c r="A7154" s="5">
        <v>7153</v>
      </c>
      <c r="B7154" s="5" t="s">
        <v>31</v>
      </c>
      <c r="C7154" s="18" t="s">
        <v>39094</v>
      </c>
      <c r="D7154" s="18" t="s">
        <v>39095</v>
      </c>
      <c r="E7154" s="19" t="s">
        <v>39096</v>
      </c>
      <c r="F7154" s="17">
        <v>243013</v>
      </c>
      <c r="G7154" s="9" t="s">
        <v>47</v>
      </c>
      <c r="H7154" s="20" t="s">
        <v>39097</v>
      </c>
      <c r="I7154" s="5" t="s">
        <v>5247</v>
      </c>
      <c r="J7154" s="20" t="s">
        <v>229</v>
      </c>
    </row>
    <row r="7155" spans="1:10" ht="24.6" x14ac:dyDescent="0.7">
      <c r="A7155" s="5">
        <v>7154</v>
      </c>
      <c r="B7155" s="5" t="s">
        <v>255</v>
      </c>
      <c r="C7155" s="18" t="s">
        <v>39098</v>
      </c>
      <c r="D7155" s="9" t="s">
        <v>47</v>
      </c>
      <c r="E7155" s="19" t="s">
        <v>39099</v>
      </c>
      <c r="F7155" s="17">
        <v>243013</v>
      </c>
      <c r="G7155" s="9" t="s">
        <v>47</v>
      </c>
      <c r="H7155" s="20" t="s">
        <v>39100</v>
      </c>
      <c r="I7155" s="5" t="s">
        <v>5247</v>
      </c>
      <c r="J7155" s="20" t="s">
        <v>229</v>
      </c>
    </row>
    <row r="7156" spans="1:10" ht="24.6" x14ac:dyDescent="0.7">
      <c r="A7156" s="5">
        <v>7155</v>
      </c>
      <c r="B7156" s="5" t="s">
        <v>95</v>
      </c>
      <c r="C7156" s="18" t="s">
        <v>39101</v>
      </c>
      <c r="D7156" s="18" t="s">
        <v>39102</v>
      </c>
      <c r="E7156" s="19" t="s">
        <v>39103</v>
      </c>
      <c r="F7156" s="17">
        <v>243013</v>
      </c>
      <c r="G7156" s="9" t="s">
        <v>47</v>
      </c>
      <c r="H7156" s="20" t="s">
        <v>39104</v>
      </c>
      <c r="I7156" s="5" t="s">
        <v>5247</v>
      </c>
      <c r="J7156" s="20" t="s">
        <v>229</v>
      </c>
    </row>
    <row r="7157" spans="1:10" ht="24.6" x14ac:dyDescent="0.7">
      <c r="A7157" s="5">
        <v>7156</v>
      </c>
      <c r="B7157" s="5" t="s">
        <v>172</v>
      </c>
      <c r="C7157" s="18" t="s">
        <v>39105</v>
      </c>
      <c r="D7157" s="18" t="s">
        <v>39106</v>
      </c>
      <c r="E7157" s="19" t="s">
        <v>39107</v>
      </c>
      <c r="F7157" s="17">
        <v>243013</v>
      </c>
      <c r="G7157" s="9" t="s">
        <v>47</v>
      </c>
      <c r="H7157" s="20" t="s">
        <v>39108</v>
      </c>
      <c r="I7157" s="5" t="s">
        <v>5247</v>
      </c>
      <c r="J7157" s="20" t="s">
        <v>229</v>
      </c>
    </row>
    <row r="7158" spans="1:10" ht="24.6" x14ac:dyDescent="0.7">
      <c r="A7158" s="5">
        <v>7157</v>
      </c>
      <c r="B7158" s="5" t="s">
        <v>295</v>
      </c>
      <c r="C7158" s="18" t="s">
        <v>39109</v>
      </c>
      <c r="D7158" s="18" t="s">
        <v>39110</v>
      </c>
      <c r="E7158" s="19" t="s">
        <v>39111</v>
      </c>
      <c r="F7158" s="17">
        <v>243013</v>
      </c>
      <c r="G7158" s="9" t="s">
        <v>47</v>
      </c>
      <c r="H7158" s="20" t="s">
        <v>39112</v>
      </c>
      <c r="I7158" s="5" t="s">
        <v>5247</v>
      </c>
      <c r="J7158" s="20" t="s">
        <v>229</v>
      </c>
    </row>
    <row r="7159" spans="1:10" ht="24.6" x14ac:dyDescent="0.7">
      <c r="A7159" s="5">
        <v>7158</v>
      </c>
      <c r="B7159" s="5" t="s">
        <v>33</v>
      </c>
      <c r="C7159" s="18" t="s">
        <v>39113</v>
      </c>
      <c r="D7159" s="18" t="s">
        <v>39114</v>
      </c>
      <c r="E7159" s="19" t="s">
        <v>39115</v>
      </c>
      <c r="F7159" s="17">
        <v>243013</v>
      </c>
      <c r="G7159" s="9" t="s">
        <v>47</v>
      </c>
      <c r="H7159" s="20" t="s">
        <v>39116</v>
      </c>
      <c r="I7159" s="5" t="s">
        <v>5247</v>
      </c>
      <c r="J7159" s="20" t="s">
        <v>229</v>
      </c>
    </row>
    <row r="7160" spans="1:10" ht="24.6" x14ac:dyDescent="0.7">
      <c r="A7160" s="5">
        <v>7159</v>
      </c>
      <c r="B7160" s="5" t="s">
        <v>22</v>
      </c>
      <c r="C7160" s="18" t="s">
        <v>39117</v>
      </c>
      <c r="D7160" s="18" t="s">
        <v>39118</v>
      </c>
      <c r="E7160" s="19" t="s">
        <v>39119</v>
      </c>
      <c r="F7160" s="17">
        <v>243013</v>
      </c>
      <c r="G7160" s="9" t="s">
        <v>47</v>
      </c>
      <c r="H7160" s="20" t="s">
        <v>39120</v>
      </c>
      <c r="I7160" s="5" t="s">
        <v>5247</v>
      </c>
      <c r="J7160" s="20" t="s">
        <v>229</v>
      </c>
    </row>
    <row r="7161" spans="1:10" ht="24.6" x14ac:dyDescent="0.7">
      <c r="A7161" s="5">
        <v>7160</v>
      </c>
      <c r="B7161" s="5" t="s">
        <v>358</v>
      </c>
      <c r="C7161" s="18" t="s">
        <v>39121</v>
      </c>
      <c r="D7161" s="9" t="s">
        <v>47</v>
      </c>
      <c r="E7161" s="19" t="s">
        <v>39122</v>
      </c>
      <c r="F7161" s="17">
        <v>243013</v>
      </c>
      <c r="G7161" s="9" t="s">
        <v>47</v>
      </c>
      <c r="H7161" s="20" t="s">
        <v>39123</v>
      </c>
      <c r="I7161" s="5" t="s">
        <v>5247</v>
      </c>
      <c r="J7161" s="20" t="s">
        <v>229</v>
      </c>
    </row>
    <row r="7162" spans="1:10" ht="24.6" x14ac:dyDescent="0.7">
      <c r="A7162" s="5">
        <v>7161</v>
      </c>
      <c r="B7162" s="5" t="s">
        <v>867</v>
      </c>
      <c r="C7162" s="18" t="s">
        <v>39124</v>
      </c>
      <c r="D7162" s="18" t="s">
        <v>39125</v>
      </c>
      <c r="E7162" s="19" t="s">
        <v>39126</v>
      </c>
      <c r="F7162" s="17">
        <v>243013</v>
      </c>
      <c r="G7162" s="9" t="s">
        <v>47</v>
      </c>
      <c r="H7162" s="20" t="s">
        <v>39127</v>
      </c>
      <c r="I7162" s="5" t="s">
        <v>5247</v>
      </c>
      <c r="J7162" s="20" t="s">
        <v>229</v>
      </c>
    </row>
    <row r="7163" spans="1:10" ht="24.6" x14ac:dyDescent="0.7">
      <c r="A7163" s="5">
        <v>7162</v>
      </c>
      <c r="B7163" s="5" t="s">
        <v>293</v>
      </c>
      <c r="C7163" s="18" t="s">
        <v>39128</v>
      </c>
      <c r="D7163" s="18" t="s">
        <v>39129</v>
      </c>
      <c r="E7163" s="19" t="s">
        <v>39130</v>
      </c>
      <c r="F7163" s="17">
        <v>243013</v>
      </c>
      <c r="G7163" s="9" t="s">
        <v>47</v>
      </c>
      <c r="H7163" s="20" t="s">
        <v>39131</v>
      </c>
      <c r="I7163" s="5" t="s">
        <v>5247</v>
      </c>
      <c r="J7163" s="20" t="s">
        <v>229</v>
      </c>
    </row>
    <row r="7164" spans="1:10" ht="24.6" x14ac:dyDescent="0.7">
      <c r="A7164" s="5">
        <v>7163</v>
      </c>
      <c r="B7164" s="5" t="s">
        <v>255</v>
      </c>
      <c r="C7164" s="18" t="s">
        <v>39132</v>
      </c>
      <c r="D7164" s="18" t="s">
        <v>39133</v>
      </c>
      <c r="E7164" s="19" t="s">
        <v>39134</v>
      </c>
      <c r="F7164" s="17">
        <v>243013</v>
      </c>
      <c r="G7164" s="9" t="s">
        <v>47</v>
      </c>
      <c r="H7164" s="20" t="s">
        <v>39135</v>
      </c>
      <c r="I7164" s="5" t="s">
        <v>5247</v>
      </c>
      <c r="J7164" s="20" t="s">
        <v>229</v>
      </c>
    </row>
    <row r="7165" spans="1:10" ht="24.6" x14ac:dyDescent="0.7">
      <c r="A7165" s="5">
        <v>7164</v>
      </c>
      <c r="B7165" s="5" t="s">
        <v>95</v>
      </c>
      <c r="C7165" s="18" t="s">
        <v>39136</v>
      </c>
      <c r="D7165" s="18" t="s">
        <v>39137</v>
      </c>
      <c r="E7165" s="19" t="s">
        <v>39138</v>
      </c>
      <c r="F7165" s="17">
        <v>243013</v>
      </c>
      <c r="G7165" s="9" t="s">
        <v>47</v>
      </c>
      <c r="H7165" s="20" t="s">
        <v>39139</v>
      </c>
      <c r="I7165" s="5" t="s">
        <v>5247</v>
      </c>
      <c r="J7165" s="20" t="s">
        <v>229</v>
      </c>
    </row>
    <row r="7166" spans="1:10" ht="24.6" x14ac:dyDescent="0.7">
      <c r="A7166" s="5">
        <v>7165</v>
      </c>
      <c r="B7166" s="5" t="s">
        <v>409</v>
      </c>
      <c r="C7166" s="18" t="s">
        <v>39140</v>
      </c>
      <c r="D7166" s="18" t="s">
        <v>39141</v>
      </c>
      <c r="E7166" s="19" t="s">
        <v>39142</v>
      </c>
      <c r="F7166" s="17">
        <v>243013</v>
      </c>
      <c r="G7166" s="9" t="s">
        <v>47</v>
      </c>
      <c r="H7166" s="20" t="s">
        <v>39143</v>
      </c>
      <c r="I7166" s="5" t="s">
        <v>5247</v>
      </c>
      <c r="J7166" s="20" t="s">
        <v>229</v>
      </c>
    </row>
    <row r="7167" spans="1:10" ht="24.6" x14ac:dyDescent="0.7">
      <c r="A7167" s="5">
        <v>7166</v>
      </c>
      <c r="B7167" s="5" t="s">
        <v>214</v>
      </c>
      <c r="C7167" s="18" t="s">
        <v>39144</v>
      </c>
      <c r="D7167" s="18" t="s">
        <v>39145</v>
      </c>
      <c r="E7167" s="19" t="s">
        <v>39146</v>
      </c>
      <c r="F7167" s="17">
        <v>243013</v>
      </c>
      <c r="G7167" s="9" t="s">
        <v>47</v>
      </c>
      <c r="H7167" s="20" t="s">
        <v>39147</v>
      </c>
      <c r="I7167" s="5" t="s">
        <v>5247</v>
      </c>
      <c r="J7167" s="20" t="s">
        <v>229</v>
      </c>
    </row>
    <row r="7168" spans="1:10" ht="24.6" x14ac:dyDescent="0.7">
      <c r="A7168" s="5">
        <v>7167</v>
      </c>
      <c r="B7168" s="5" t="s">
        <v>158</v>
      </c>
      <c r="C7168" s="18" t="s">
        <v>39148</v>
      </c>
      <c r="D7168" s="18" t="s">
        <v>39149</v>
      </c>
      <c r="E7168" s="19" t="s">
        <v>39150</v>
      </c>
      <c r="F7168" s="17">
        <v>243013</v>
      </c>
      <c r="G7168" s="9" t="s">
        <v>47</v>
      </c>
      <c r="H7168" s="20" t="s">
        <v>39151</v>
      </c>
      <c r="I7168" s="5" t="s">
        <v>5247</v>
      </c>
      <c r="J7168" s="20" t="s">
        <v>229</v>
      </c>
    </row>
    <row r="7169" spans="1:10" ht="24.6" x14ac:dyDescent="0.7">
      <c r="A7169" s="5">
        <v>7168</v>
      </c>
      <c r="B7169" s="5" t="s">
        <v>255</v>
      </c>
      <c r="C7169" s="18" t="s">
        <v>39152</v>
      </c>
      <c r="D7169" s="18" t="s">
        <v>39153</v>
      </c>
      <c r="E7169" s="19" t="s">
        <v>39154</v>
      </c>
      <c r="F7169" s="17">
        <v>243013</v>
      </c>
      <c r="G7169" s="9" t="s">
        <v>47</v>
      </c>
      <c r="H7169" s="20" t="s">
        <v>39155</v>
      </c>
      <c r="I7169" s="5" t="s">
        <v>5247</v>
      </c>
      <c r="J7169" s="20" t="s">
        <v>229</v>
      </c>
    </row>
    <row r="7170" spans="1:10" ht="24.6" x14ac:dyDescent="0.7">
      <c r="A7170" s="5">
        <v>7169</v>
      </c>
      <c r="B7170" s="5" t="s">
        <v>173</v>
      </c>
      <c r="C7170" s="18" t="s">
        <v>39156</v>
      </c>
      <c r="D7170" s="18" t="s">
        <v>39157</v>
      </c>
      <c r="E7170" s="19" t="s">
        <v>39158</v>
      </c>
      <c r="F7170" s="17">
        <v>243013</v>
      </c>
      <c r="G7170" s="9" t="s">
        <v>47</v>
      </c>
      <c r="H7170" s="20" t="s">
        <v>39159</v>
      </c>
      <c r="I7170" s="5" t="s">
        <v>5247</v>
      </c>
      <c r="J7170" s="20" t="s">
        <v>229</v>
      </c>
    </row>
    <row r="7171" spans="1:10" ht="24.6" x14ac:dyDescent="0.7">
      <c r="A7171" s="5">
        <v>7170</v>
      </c>
      <c r="B7171" s="5" t="s">
        <v>119</v>
      </c>
      <c r="C7171" s="18" t="s">
        <v>39160</v>
      </c>
      <c r="D7171" s="18" t="s">
        <v>39161</v>
      </c>
      <c r="E7171" s="19" t="s">
        <v>39162</v>
      </c>
      <c r="F7171" s="17">
        <v>243013</v>
      </c>
      <c r="G7171" s="9" t="s">
        <v>47</v>
      </c>
      <c r="H7171" s="20" t="s">
        <v>39163</v>
      </c>
      <c r="I7171" s="5" t="s">
        <v>5247</v>
      </c>
      <c r="J7171" s="20" t="s">
        <v>229</v>
      </c>
    </row>
    <row r="7172" spans="1:10" ht="24.6" x14ac:dyDescent="0.7">
      <c r="A7172" s="5">
        <v>7171</v>
      </c>
      <c r="B7172" s="5" t="s">
        <v>100</v>
      </c>
      <c r="C7172" s="18" t="s">
        <v>39164</v>
      </c>
      <c r="D7172" s="18" t="s">
        <v>39165</v>
      </c>
      <c r="E7172" s="19" t="s">
        <v>39166</v>
      </c>
      <c r="F7172" s="17">
        <v>243013</v>
      </c>
      <c r="G7172" s="9" t="s">
        <v>47</v>
      </c>
      <c r="H7172" s="20" t="s">
        <v>39167</v>
      </c>
      <c r="I7172" s="5" t="s">
        <v>5247</v>
      </c>
      <c r="J7172" s="20" t="s">
        <v>229</v>
      </c>
    </row>
    <row r="7173" spans="1:10" ht="24.6" x14ac:dyDescent="0.7">
      <c r="A7173" s="5">
        <v>7172</v>
      </c>
      <c r="B7173" s="5" t="s">
        <v>17</v>
      </c>
      <c r="C7173" s="18" t="s">
        <v>39168</v>
      </c>
      <c r="D7173" s="18" t="s">
        <v>39169</v>
      </c>
      <c r="E7173" s="19" t="s">
        <v>39170</v>
      </c>
      <c r="F7173" s="17">
        <v>243013</v>
      </c>
      <c r="G7173" s="9" t="s">
        <v>47</v>
      </c>
      <c r="H7173" s="20" t="s">
        <v>39171</v>
      </c>
      <c r="I7173" s="5" t="s">
        <v>5247</v>
      </c>
      <c r="J7173" s="20" t="s">
        <v>229</v>
      </c>
    </row>
    <row r="7174" spans="1:10" ht="24.6" x14ac:dyDescent="0.7">
      <c r="A7174" s="5">
        <v>7173</v>
      </c>
      <c r="B7174" s="5" t="s">
        <v>100</v>
      </c>
      <c r="C7174" s="18" t="s">
        <v>39172</v>
      </c>
      <c r="D7174" s="18" t="s">
        <v>39173</v>
      </c>
      <c r="E7174" s="19" t="s">
        <v>39174</v>
      </c>
      <c r="F7174" s="17">
        <v>243013</v>
      </c>
      <c r="G7174" s="9" t="s">
        <v>47</v>
      </c>
      <c r="H7174" s="20" t="s">
        <v>39175</v>
      </c>
      <c r="I7174" s="5" t="s">
        <v>5247</v>
      </c>
      <c r="J7174" s="20" t="s">
        <v>229</v>
      </c>
    </row>
    <row r="7175" spans="1:10" ht="24.6" x14ac:dyDescent="0.7">
      <c r="A7175" s="5">
        <v>7174</v>
      </c>
      <c r="B7175" s="5"/>
      <c r="C7175" s="9" t="s">
        <v>47</v>
      </c>
      <c r="D7175" s="6" t="s">
        <v>39176</v>
      </c>
      <c r="E7175" s="22" t="s">
        <v>39177</v>
      </c>
      <c r="F7175" s="17">
        <v>243014</v>
      </c>
      <c r="G7175" s="9" t="s">
        <v>47</v>
      </c>
      <c r="H7175" s="6" t="s">
        <v>39178</v>
      </c>
      <c r="I7175" s="5" t="s">
        <v>5247</v>
      </c>
      <c r="J7175" s="10" t="s">
        <v>223</v>
      </c>
    </row>
    <row r="7176" spans="1:10" ht="24.6" x14ac:dyDescent="0.7">
      <c r="A7176" s="5">
        <v>7175</v>
      </c>
      <c r="B7176" s="5" t="s">
        <v>235</v>
      </c>
      <c r="C7176" s="6" t="s">
        <v>39179</v>
      </c>
      <c r="D7176" s="6" t="s">
        <v>39180</v>
      </c>
      <c r="E7176" s="22" t="s">
        <v>39181</v>
      </c>
      <c r="F7176" s="17">
        <v>243014</v>
      </c>
      <c r="G7176" s="9" t="s">
        <v>47</v>
      </c>
      <c r="H7176" s="6" t="s">
        <v>39182</v>
      </c>
      <c r="I7176" s="5" t="s">
        <v>5247</v>
      </c>
      <c r="J7176" s="10" t="s">
        <v>223</v>
      </c>
    </row>
    <row r="7177" spans="1:10" ht="24.6" x14ac:dyDescent="0.7">
      <c r="A7177" s="5">
        <v>7176</v>
      </c>
      <c r="B7177" s="5" t="s">
        <v>22</v>
      </c>
      <c r="C7177" s="6" t="s">
        <v>39183</v>
      </c>
      <c r="D7177" s="6" t="s">
        <v>39184</v>
      </c>
      <c r="E7177" s="22" t="s">
        <v>39185</v>
      </c>
      <c r="F7177" s="17">
        <v>243014</v>
      </c>
      <c r="G7177" s="9" t="s">
        <v>47</v>
      </c>
      <c r="H7177" s="6" t="s">
        <v>39186</v>
      </c>
      <c r="I7177" s="5" t="s">
        <v>5247</v>
      </c>
      <c r="J7177" s="10" t="s">
        <v>223</v>
      </c>
    </row>
    <row r="7178" spans="1:10" ht="24.6" x14ac:dyDescent="0.7">
      <c r="A7178" s="5">
        <v>7177</v>
      </c>
      <c r="B7178" s="5" t="s">
        <v>565</v>
      </c>
      <c r="C7178" s="6" t="s">
        <v>39187</v>
      </c>
      <c r="D7178" s="6" t="s">
        <v>39188</v>
      </c>
      <c r="E7178" s="22" t="s">
        <v>39189</v>
      </c>
      <c r="F7178" s="17">
        <v>243014</v>
      </c>
      <c r="G7178" s="9" t="s">
        <v>47</v>
      </c>
      <c r="H7178" s="6" t="s">
        <v>39190</v>
      </c>
      <c r="I7178" s="5" t="s">
        <v>5247</v>
      </c>
      <c r="J7178" s="10" t="s">
        <v>223</v>
      </c>
    </row>
    <row r="7179" spans="1:10" ht="24.6" x14ac:dyDescent="0.7">
      <c r="A7179" s="5">
        <v>7178</v>
      </c>
      <c r="B7179" s="5" t="s">
        <v>867</v>
      </c>
      <c r="C7179" s="6" t="s">
        <v>39191</v>
      </c>
      <c r="D7179" s="6" t="s">
        <v>39192</v>
      </c>
      <c r="E7179" s="22" t="s">
        <v>39193</v>
      </c>
      <c r="F7179" s="17">
        <v>243014</v>
      </c>
      <c r="G7179" s="9" t="s">
        <v>47</v>
      </c>
      <c r="H7179" s="6" t="s">
        <v>39194</v>
      </c>
      <c r="I7179" s="5" t="s">
        <v>5247</v>
      </c>
      <c r="J7179" s="10" t="s">
        <v>223</v>
      </c>
    </row>
    <row r="7180" spans="1:10" ht="24.6" x14ac:dyDescent="0.7">
      <c r="A7180" s="5">
        <v>7179</v>
      </c>
      <c r="B7180" s="5" t="s">
        <v>2873</v>
      </c>
      <c r="C7180" s="6" t="s">
        <v>39195</v>
      </c>
      <c r="D7180" s="6" t="s">
        <v>39196</v>
      </c>
      <c r="E7180" s="22" t="s">
        <v>39197</v>
      </c>
      <c r="F7180" s="17">
        <v>243014</v>
      </c>
      <c r="G7180" s="9" t="s">
        <v>47</v>
      </c>
      <c r="H7180" s="6" t="s">
        <v>39198</v>
      </c>
      <c r="I7180" s="5" t="s">
        <v>5247</v>
      </c>
      <c r="J7180" s="10" t="s">
        <v>223</v>
      </c>
    </row>
    <row r="7181" spans="1:10" ht="24.6" x14ac:dyDescent="0.7">
      <c r="A7181" s="5">
        <v>7180</v>
      </c>
      <c r="B7181" s="5" t="s">
        <v>22</v>
      </c>
      <c r="C7181" s="6" t="s">
        <v>39199</v>
      </c>
      <c r="D7181" s="6" t="s">
        <v>39200</v>
      </c>
      <c r="E7181" s="22" t="s">
        <v>39201</v>
      </c>
      <c r="F7181" s="17">
        <v>243014</v>
      </c>
      <c r="G7181" s="9" t="s">
        <v>47</v>
      </c>
      <c r="H7181" s="6" t="s">
        <v>39202</v>
      </c>
      <c r="I7181" s="5" t="s">
        <v>5247</v>
      </c>
      <c r="J7181" s="10" t="s">
        <v>223</v>
      </c>
    </row>
    <row r="7182" spans="1:10" ht="24.6" x14ac:dyDescent="0.7">
      <c r="A7182" s="5">
        <v>7181</v>
      </c>
      <c r="B7182" s="5" t="s">
        <v>95</v>
      </c>
      <c r="C7182" s="6" t="s">
        <v>39203</v>
      </c>
      <c r="D7182" s="6" t="s">
        <v>39204</v>
      </c>
      <c r="E7182" s="22" t="s">
        <v>39205</v>
      </c>
      <c r="F7182" s="17">
        <v>243014</v>
      </c>
      <c r="G7182" s="9" t="s">
        <v>47</v>
      </c>
      <c r="H7182" s="6" t="s">
        <v>39206</v>
      </c>
      <c r="I7182" s="5" t="s">
        <v>5247</v>
      </c>
      <c r="J7182" s="10" t="s">
        <v>223</v>
      </c>
    </row>
    <row r="7183" spans="1:10" ht="24.6" x14ac:dyDescent="0.7">
      <c r="A7183" s="5">
        <v>7182</v>
      </c>
      <c r="B7183" s="5" t="s">
        <v>214</v>
      </c>
      <c r="C7183" s="6" t="s">
        <v>39207</v>
      </c>
      <c r="D7183" s="6" t="s">
        <v>39208</v>
      </c>
      <c r="E7183" s="22" t="s">
        <v>4904</v>
      </c>
      <c r="F7183" s="17">
        <v>243014</v>
      </c>
      <c r="G7183" s="9" t="s">
        <v>47</v>
      </c>
      <c r="H7183" s="6" t="s">
        <v>39209</v>
      </c>
      <c r="I7183" s="5" t="s">
        <v>5247</v>
      </c>
      <c r="J7183" s="10" t="s">
        <v>223</v>
      </c>
    </row>
    <row r="7184" spans="1:10" ht="24.6" x14ac:dyDescent="0.7">
      <c r="A7184" s="5">
        <v>7183</v>
      </c>
      <c r="B7184" s="5" t="s">
        <v>825</v>
      </c>
      <c r="C7184" s="6" t="s">
        <v>39210</v>
      </c>
      <c r="D7184" s="6" t="s">
        <v>39211</v>
      </c>
      <c r="E7184" s="22" t="s">
        <v>39212</v>
      </c>
      <c r="F7184" s="17">
        <v>243014</v>
      </c>
      <c r="G7184" s="9" t="s">
        <v>47</v>
      </c>
      <c r="H7184" s="6" t="s">
        <v>39213</v>
      </c>
      <c r="I7184" s="5" t="s">
        <v>5247</v>
      </c>
      <c r="J7184" s="10" t="s">
        <v>223</v>
      </c>
    </row>
    <row r="7185" spans="1:10" ht="24.6" x14ac:dyDescent="0.7">
      <c r="A7185" s="5">
        <v>7184</v>
      </c>
      <c r="B7185" s="5" t="s">
        <v>300</v>
      </c>
      <c r="C7185" s="6" t="s">
        <v>39214</v>
      </c>
      <c r="D7185" s="6" t="s">
        <v>39215</v>
      </c>
      <c r="E7185" s="22" t="s">
        <v>39216</v>
      </c>
      <c r="F7185" s="17">
        <v>243014</v>
      </c>
      <c r="G7185" s="9" t="s">
        <v>47</v>
      </c>
      <c r="H7185" s="6" t="s">
        <v>39217</v>
      </c>
      <c r="I7185" s="5" t="s">
        <v>5247</v>
      </c>
      <c r="J7185" s="10" t="s">
        <v>223</v>
      </c>
    </row>
    <row r="7186" spans="1:10" ht="24.6" x14ac:dyDescent="0.7">
      <c r="A7186" s="5">
        <v>7185</v>
      </c>
      <c r="B7186" s="5" t="s">
        <v>173</v>
      </c>
      <c r="C7186" s="6" t="s">
        <v>39218</v>
      </c>
      <c r="D7186" s="6" t="s">
        <v>39219</v>
      </c>
      <c r="E7186" s="22" t="s">
        <v>39220</v>
      </c>
      <c r="F7186" s="17">
        <v>243014</v>
      </c>
      <c r="G7186" s="9" t="s">
        <v>47</v>
      </c>
      <c r="H7186" s="6" t="s">
        <v>39221</v>
      </c>
      <c r="I7186" s="5" t="s">
        <v>5247</v>
      </c>
      <c r="J7186" s="10" t="s">
        <v>223</v>
      </c>
    </row>
    <row r="7187" spans="1:10" ht="24.6" x14ac:dyDescent="0.7">
      <c r="A7187" s="5">
        <v>7186</v>
      </c>
      <c r="B7187" s="5" t="s">
        <v>95</v>
      </c>
      <c r="C7187" s="6" t="s">
        <v>39222</v>
      </c>
      <c r="D7187" s="6" t="s">
        <v>39223</v>
      </c>
      <c r="E7187" s="22" t="s">
        <v>39224</v>
      </c>
      <c r="F7187" s="17">
        <v>243014</v>
      </c>
      <c r="G7187" s="9" t="s">
        <v>47</v>
      </c>
      <c r="H7187" s="6" t="s">
        <v>39225</v>
      </c>
      <c r="I7187" s="5" t="s">
        <v>5247</v>
      </c>
      <c r="J7187" s="10" t="s">
        <v>223</v>
      </c>
    </row>
    <row r="7188" spans="1:10" ht="24.6" x14ac:dyDescent="0.7">
      <c r="A7188" s="5">
        <v>7187</v>
      </c>
      <c r="B7188" s="5" t="s">
        <v>235</v>
      </c>
      <c r="C7188" s="6" t="s">
        <v>39226</v>
      </c>
      <c r="D7188" s="9" t="s">
        <v>47</v>
      </c>
      <c r="E7188" s="22" t="s">
        <v>39227</v>
      </c>
      <c r="F7188" s="17">
        <v>243014</v>
      </c>
      <c r="G7188" s="9" t="s">
        <v>47</v>
      </c>
      <c r="H7188" s="6" t="s">
        <v>39228</v>
      </c>
      <c r="I7188" s="5" t="s">
        <v>5247</v>
      </c>
      <c r="J7188" s="10" t="s">
        <v>223</v>
      </c>
    </row>
    <row r="7189" spans="1:10" ht="24.6" x14ac:dyDescent="0.7">
      <c r="A7189" s="5">
        <v>7188</v>
      </c>
      <c r="B7189" s="5" t="s">
        <v>13</v>
      </c>
      <c r="C7189" s="6" t="s">
        <v>39229</v>
      </c>
      <c r="D7189" s="6" t="s">
        <v>39230</v>
      </c>
      <c r="E7189" s="22" t="s">
        <v>39231</v>
      </c>
      <c r="F7189" s="17">
        <v>243014</v>
      </c>
      <c r="G7189" s="9" t="s">
        <v>47</v>
      </c>
      <c r="H7189" s="6" t="s">
        <v>39232</v>
      </c>
      <c r="I7189" s="5" t="s">
        <v>5247</v>
      </c>
      <c r="J7189" s="10" t="s">
        <v>223</v>
      </c>
    </row>
    <row r="7190" spans="1:10" ht="24.6" x14ac:dyDescent="0.7">
      <c r="A7190" s="5">
        <v>7189</v>
      </c>
      <c r="B7190" s="5" t="s">
        <v>13</v>
      </c>
      <c r="C7190" s="6" t="s">
        <v>39233</v>
      </c>
      <c r="D7190" s="6" t="s">
        <v>39234</v>
      </c>
      <c r="E7190" s="22" t="s">
        <v>39235</v>
      </c>
      <c r="F7190" s="17">
        <v>243014</v>
      </c>
      <c r="G7190" s="9" t="s">
        <v>47</v>
      </c>
      <c r="H7190" s="6" t="s">
        <v>39236</v>
      </c>
      <c r="I7190" s="5" t="s">
        <v>5247</v>
      </c>
      <c r="J7190" s="10" t="s">
        <v>223</v>
      </c>
    </row>
    <row r="7191" spans="1:10" ht="24.6" x14ac:dyDescent="0.7">
      <c r="A7191" s="5">
        <v>7190</v>
      </c>
      <c r="B7191" s="5" t="s">
        <v>210</v>
      </c>
      <c r="C7191" s="6" t="s">
        <v>39237</v>
      </c>
      <c r="D7191" s="6" t="s">
        <v>39238</v>
      </c>
      <c r="E7191" s="22" t="s">
        <v>39239</v>
      </c>
      <c r="F7191" s="17">
        <v>243014</v>
      </c>
      <c r="G7191" s="9" t="s">
        <v>47</v>
      </c>
      <c r="H7191" s="6" t="s">
        <v>39240</v>
      </c>
      <c r="I7191" s="5" t="s">
        <v>5247</v>
      </c>
      <c r="J7191" s="10" t="s">
        <v>223</v>
      </c>
    </row>
    <row r="7192" spans="1:10" ht="24.6" x14ac:dyDescent="0.7">
      <c r="A7192" s="5">
        <v>7191</v>
      </c>
      <c r="B7192" s="5" t="s">
        <v>13</v>
      </c>
      <c r="C7192" s="6" t="s">
        <v>39241</v>
      </c>
      <c r="D7192" s="6" t="s">
        <v>39242</v>
      </c>
      <c r="E7192" s="22" t="s">
        <v>39243</v>
      </c>
      <c r="F7192" s="17">
        <v>243014</v>
      </c>
      <c r="G7192" s="9" t="s">
        <v>47</v>
      </c>
      <c r="H7192" s="6" t="s">
        <v>39244</v>
      </c>
      <c r="I7192" s="5" t="s">
        <v>5247</v>
      </c>
      <c r="J7192" s="10" t="s">
        <v>223</v>
      </c>
    </row>
    <row r="7193" spans="1:10" ht="24.6" x14ac:dyDescent="0.7">
      <c r="A7193" s="5">
        <v>7192</v>
      </c>
      <c r="B7193" s="5" t="s">
        <v>235</v>
      </c>
      <c r="C7193" s="6" t="s">
        <v>39245</v>
      </c>
      <c r="D7193" s="6" t="s">
        <v>39246</v>
      </c>
      <c r="E7193" s="22" t="s">
        <v>39247</v>
      </c>
      <c r="F7193" s="17">
        <v>243014</v>
      </c>
      <c r="G7193" s="9" t="s">
        <v>47</v>
      </c>
      <c r="H7193" s="6" t="s">
        <v>39248</v>
      </c>
      <c r="I7193" s="5" t="s">
        <v>5247</v>
      </c>
      <c r="J7193" s="10" t="s">
        <v>223</v>
      </c>
    </row>
    <row r="7194" spans="1:10" ht="24.6" x14ac:dyDescent="0.7">
      <c r="A7194" s="5">
        <v>7193</v>
      </c>
      <c r="B7194" s="5" t="s">
        <v>235</v>
      </c>
      <c r="C7194" s="6" t="s">
        <v>39249</v>
      </c>
      <c r="D7194" s="6" t="s">
        <v>39250</v>
      </c>
      <c r="E7194" s="22" t="s">
        <v>39251</v>
      </c>
      <c r="F7194" s="17">
        <v>243014</v>
      </c>
      <c r="G7194" s="9" t="s">
        <v>47</v>
      </c>
      <c r="H7194" s="6" t="s">
        <v>39252</v>
      </c>
      <c r="I7194" s="5" t="s">
        <v>5247</v>
      </c>
      <c r="J7194" s="10" t="s">
        <v>223</v>
      </c>
    </row>
    <row r="7195" spans="1:10" ht="24.6" x14ac:dyDescent="0.7">
      <c r="A7195" s="5">
        <v>7194</v>
      </c>
      <c r="B7195" s="5" t="s">
        <v>283</v>
      </c>
      <c r="C7195" s="6" t="s">
        <v>39253</v>
      </c>
      <c r="D7195" s="6" t="s">
        <v>39254</v>
      </c>
      <c r="E7195" s="22" t="s">
        <v>39255</v>
      </c>
      <c r="F7195" s="17">
        <v>243014</v>
      </c>
      <c r="G7195" s="9" t="s">
        <v>47</v>
      </c>
      <c r="H7195" s="6" t="s">
        <v>39256</v>
      </c>
      <c r="I7195" s="5" t="s">
        <v>5247</v>
      </c>
      <c r="J7195" s="10" t="s">
        <v>223</v>
      </c>
    </row>
    <row r="7196" spans="1:10" ht="24.6" x14ac:dyDescent="0.7">
      <c r="A7196" s="5">
        <v>7195</v>
      </c>
      <c r="B7196" s="5" t="s">
        <v>297</v>
      </c>
      <c r="C7196" s="6" t="s">
        <v>39257</v>
      </c>
      <c r="D7196" s="9" t="s">
        <v>47</v>
      </c>
      <c r="E7196" s="22" t="s">
        <v>39258</v>
      </c>
      <c r="F7196" s="17">
        <v>243014</v>
      </c>
      <c r="G7196" s="9" t="s">
        <v>47</v>
      </c>
      <c r="H7196" s="6" t="s">
        <v>39259</v>
      </c>
      <c r="I7196" s="5" t="s">
        <v>5247</v>
      </c>
      <c r="J7196" s="10" t="s">
        <v>223</v>
      </c>
    </row>
    <row r="7197" spans="1:10" ht="24.6" x14ac:dyDescent="0.7">
      <c r="A7197" s="5">
        <v>7196</v>
      </c>
      <c r="B7197" s="5" t="s">
        <v>1886</v>
      </c>
      <c r="C7197" s="6" t="s">
        <v>39260</v>
      </c>
      <c r="D7197" s="9" t="s">
        <v>47</v>
      </c>
      <c r="E7197" s="22" t="s">
        <v>39261</v>
      </c>
      <c r="F7197" s="17">
        <v>243014</v>
      </c>
      <c r="G7197" s="9" t="s">
        <v>47</v>
      </c>
      <c r="H7197" s="6" t="s">
        <v>39262</v>
      </c>
      <c r="I7197" s="5" t="s">
        <v>5247</v>
      </c>
      <c r="J7197" s="10" t="s">
        <v>223</v>
      </c>
    </row>
    <row r="7198" spans="1:10" ht="24.6" x14ac:dyDescent="0.7">
      <c r="A7198" s="5">
        <v>7197</v>
      </c>
      <c r="B7198" s="5" t="s">
        <v>255</v>
      </c>
      <c r="C7198" s="6" t="s">
        <v>39263</v>
      </c>
      <c r="D7198" s="9" t="s">
        <v>47</v>
      </c>
      <c r="E7198" s="22" t="s">
        <v>39264</v>
      </c>
      <c r="F7198" s="17">
        <v>243014</v>
      </c>
      <c r="G7198" s="9" t="s">
        <v>47</v>
      </c>
      <c r="H7198" s="6" t="s">
        <v>39265</v>
      </c>
      <c r="I7198" s="5" t="s">
        <v>5247</v>
      </c>
      <c r="J7198" s="10" t="s">
        <v>223</v>
      </c>
    </row>
    <row r="7199" spans="1:10" ht="24.6" x14ac:dyDescent="0.7">
      <c r="A7199" s="5">
        <v>7198</v>
      </c>
      <c r="B7199" s="5" t="s">
        <v>175</v>
      </c>
      <c r="C7199" s="6" t="s">
        <v>39266</v>
      </c>
      <c r="D7199" s="6" t="s">
        <v>39267</v>
      </c>
      <c r="E7199" s="22" t="s">
        <v>39268</v>
      </c>
      <c r="F7199" s="17">
        <v>243014</v>
      </c>
      <c r="G7199" s="9" t="s">
        <v>47</v>
      </c>
      <c r="H7199" s="6" t="s">
        <v>39269</v>
      </c>
      <c r="I7199" s="5" t="s">
        <v>5247</v>
      </c>
      <c r="J7199" s="10" t="s">
        <v>326</v>
      </c>
    </row>
    <row r="7200" spans="1:10" ht="24.6" x14ac:dyDescent="0.7">
      <c r="A7200" s="5">
        <v>7199</v>
      </c>
      <c r="B7200" s="5" t="s">
        <v>1069</v>
      </c>
      <c r="C7200" s="6" t="s">
        <v>39270</v>
      </c>
      <c r="D7200" s="6" t="s">
        <v>39271</v>
      </c>
      <c r="E7200" s="22" t="s">
        <v>39272</v>
      </c>
      <c r="F7200" s="17">
        <v>243014</v>
      </c>
      <c r="G7200" s="9" t="s">
        <v>47</v>
      </c>
      <c r="H7200" s="6" t="s">
        <v>39273</v>
      </c>
      <c r="I7200" s="5" t="s">
        <v>5247</v>
      </c>
      <c r="J7200" s="10" t="s">
        <v>223</v>
      </c>
    </row>
    <row r="7201" spans="1:10" ht="24.6" x14ac:dyDescent="0.7">
      <c r="A7201" s="5">
        <v>7200</v>
      </c>
      <c r="B7201" s="5" t="s">
        <v>323</v>
      </c>
      <c r="C7201" s="6" t="s">
        <v>39274</v>
      </c>
      <c r="D7201" s="9" t="s">
        <v>47</v>
      </c>
      <c r="E7201" s="22" t="s">
        <v>39275</v>
      </c>
      <c r="F7201" s="17">
        <v>243014</v>
      </c>
      <c r="G7201" s="9" t="s">
        <v>47</v>
      </c>
      <c r="H7201" s="6" t="s">
        <v>39276</v>
      </c>
      <c r="I7201" s="5" t="s">
        <v>5247</v>
      </c>
      <c r="J7201" s="10" t="s">
        <v>223</v>
      </c>
    </row>
    <row r="7202" spans="1:10" ht="24.6" x14ac:dyDescent="0.7">
      <c r="A7202" s="5">
        <v>7201</v>
      </c>
      <c r="B7202" s="5" t="s">
        <v>323</v>
      </c>
      <c r="C7202" s="6" t="s">
        <v>39277</v>
      </c>
      <c r="D7202" s="9" t="s">
        <v>47</v>
      </c>
      <c r="E7202" s="22" t="s">
        <v>39278</v>
      </c>
      <c r="F7202" s="17">
        <v>243014</v>
      </c>
      <c r="G7202" s="9" t="s">
        <v>47</v>
      </c>
      <c r="H7202" s="6" t="s">
        <v>39279</v>
      </c>
      <c r="I7202" s="5" t="s">
        <v>5247</v>
      </c>
      <c r="J7202" s="10" t="s">
        <v>223</v>
      </c>
    </row>
    <row r="7203" spans="1:10" ht="24.6" x14ac:dyDescent="0.7">
      <c r="A7203" s="5">
        <v>7202</v>
      </c>
      <c r="B7203" s="5" t="s">
        <v>160</v>
      </c>
      <c r="C7203" s="6" t="s">
        <v>39280</v>
      </c>
      <c r="D7203" s="6" t="s">
        <v>39281</v>
      </c>
      <c r="E7203" s="22" t="s">
        <v>39282</v>
      </c>
      <c r="F7203" s="17">
        <v>243014</v>
      </c>
      <c r="G7203" s="9" t="s">
        <v>47</v>
      </c>
      <c r="H7203" s="6" t="s">
        <v>39283</v>
      </c>
      <c r="I7203" s="5" t="s">
        <v>5247</v>
      </c>
      <c r="J7203" s="10" t="s">
        <v>223</v>
      </c>
    </row>
    <row r="7204" spans="1:10" ht="24.6" x14ac:dyDescent="0.7">
      <c r="A7204" s="5">
        <v>7203</v>
      </c>
      <c r="B7204" s="5" t="s">
        <v>140</v>
      </c>
      <c r="C7204" s="6" t="s">
        <v>39284</v>
      </c>
      <c r="D7204" s="6" t="s">
        <v>39285</v>
      </c>
      <c r="E7204" s="22" t="s">
        <v>39286</v>
      </c>
      <c r="F7204" s="17">
        <v>243014</v>
      </c>
      <c r="G7204" s="9" t="s">
        <v>47</v>
      </c>
      <c r="H7204" s="6" t="s">
        <v>39287</v>
      </c>
      <c r="I7204" s="5" t="s">
        <v>5247</v>
      </c>
      <c r="J7204" s="10" t="s">
        <v>223</v>
      </c>
    </row>
    <row r="7205" spans="1:10" ht="24.6" x14ac:dyDescent="0.7">
      <c r="A7205" s="5">
        <v>7204</v>
      </c>
      <c r="B7205" s="5" t="s">
        <v>2462</v>
      </c>
      <c r="C7205" s="6" t="s">
        <v>39288</v>
      </c>
      <c r="D7205" s="6" t="s">
        <v>4560</v>
      </c>
      <c r="E7205" s="22" t="s">
        <v>39289</v>
      </c>
      <c r="F7205" s="17">
        <v>243014</v>
      </c>
      <c r="G7205" s="9" t="s">
        <v>47</v>
      </c>
      <c r="H7205" s="6" t="s">
        <v>39290</v>
      </c>
      <c r="I7205" s="5" t="s">
        <v>5247</v>
      </c>
      <c r="J7205" s="10" t="s">
        <v>223</v>
      </c>
    </row>
    <row r="7206" spans="1:10" ht="24.6" x14ac:dyDescent="0.7">
      <c r="A7206" s="5">
        <v>7205</v>
      </c>
      <c r="B7206" s="5" t="s">
        <v>578</v>
      </c>
      <c r="C7206" s="6" t="s">
        <v>39291</v>
      </c>
      <c r="D7206" s="9" t="s">
        <v>47</v>
      </c>
      <c r="E7206" s="22" t="s">
        <v>39292</v>
      </c>
      <c r="F7206" s="17">
        <v>243014</v>
      </c>
      <c r="G7206" s="9" t="s">
        <v>47</v>
      </c>
      <c r="H7206" s="6" t="s">
        <v>39293</v>
      </c>
      <c r="I7206" s="5" t="s">
        <v>5247</v>
      </c>
      <c r="J7206" s="10" t="s">
        <v>223</v>
      </c>
    </row>
    <row r="7207" spans="1:10" ht="24.6" x14ac:dyDescent="0.7">
      <c r="A7207" s="5">
        <v>7206</v>
      </c>
      <c r="B7207" s="5" t="s">
        <v>409</v>
      </c>
      <c r="C7207" s="6" t="s">
        <v>39294</v>
      </c>
      <c r="D7207" s="6" t="s">
        <v>39295</v>
      </c>
      <c r="E7207" s="22" t="s">
        <v>39296</v>
      </c>
      <c r="F7207" s="17">
        <v>243014</v>
      </c>
      <c r="G7207" s="9" t="s">
        <v>47</v>
      </c>
      <c r="H7207" s="6" t="s">
        <v>39297</v>
      </c>
      <c r="I7207" s="5" t="s">
        <v>5247</v>
      </c>
      <c r="J7207" s="10" t="s">
        <v>223</v>
      </c>
    </row>
    <row r="7208" spans="1:10" ht="24.6" x14ac:dyDescent="0.7">
      <c r="A7208" s="5">
        <v>7207</v>
      </c>
      <c r="B7208" s="5" t="s">
        <v>409</v>
      </c>
      <c r="C7208" s="6" t="s">
        <v>39298</v>
      </c>
      <c r="D7208" s="6" t="s">
        <v>39295</v>
      </c>
      <c r="E7208" s="22" t="s">
        <v>39299</v>
      </c>
      <c r="F7208" s="17">
        <v>243014</v>
      </c>
      <c r="G7208" s="9" t="s">
        <v>47</v>
      </c>
      <c r="H7208" s="6" t="s">
        <v>39300</v>
      </c>
      <c r="I7208" s="5" t="s">
        <v>5247</v>
      </c>
      <c r="J7208" s="10" t="s">
        <v>223</v>
      </c>
    </row>
    <row r="7209" spans="1:10" ht="24.6" x14ac:dyDescent="0.7">
      <c r="A7209" s="5">
        <v>7208</v>
      </c>
      <c r="B7209" s="5" t="s">
        <v>57</v>
      </c>
      <c r="C7209" s="6" t="s">
        <v>39301</v>
      </c>
      <c r="D7209" s="6" t="s">
        <v>39302</v>
      </c>
      <c r="E7209" s="22" t="s">
        <v>39303</v>
      </c>
      <c r="F7209" s="17">
        <v>243014</v>
      </c>
      <c r="G7209" s="9" t="s">
        <v>47</v>
      </c>
      <c r="H7209" s="6" t="s">
        <v>39304</v>
      </c>
      <c r="I7209" s="5" t="s">
        <v>5247</v>
      </c>
      <c r="J7209" s="10" t="s">
        <v>223</v>
      </c>
    </row>
    <row r="7210" spans="1:10" ht="24.6" x14ac:dyDescent="0.7">
      <c r="A7210" s="5">
        <v>7209</v>
      </c>
      <c r="B7210" s="5" t="s">
        <v>66</v>
      </c>
      <c r="C7210" s="6" t="s">
        <v>39305</v>
      </c>
      <c r="D7210" s="6" t="s">
        <v>39306</v>
      </c>
      <c r="E7210" s="22" t="s">
        <v>39307</v>
      </c>
      <c r="F7210" s="17">
        <v>243014</v>
      </c>
      <c r="G7210" s="9" t="s">
        <v>47</v>
      </c>
      <c r="H7210" s="6" t="s">
        <v>39308</v>
      </c>
      <c r="I7210" s="5" t="s">
        <v>5247</v>
      </c>
      <c r="J7210" s="10" t="s">
        <v>223</v>
      </c>
    </row>
    <row r="7211" spans="1:10" ht="24.6" x14ac:dyDescent="0.7">
      <c r="A7211" s="5">
        <v>7210</v>
      </c>
      <c r="B7211" s="5" t="s">
        <v>60</v>
      </c>
      <c r="C7211" s="6" t="s">
        <v>39309</v>
      </c>
      <c r="D7211" s="6" t="s">
        <v>39310</v>
      </c>
      <c r="E7211" s="22" t="s">
        <v>39311</v>
      </c>
      <c r="F7211" s="17">
        <v>243014</v>
      </c>
      <c r="G7211" s="9" t="s">
        <v>47</v>
      </c>
      <c r="H7211" s="6" t="s">
        <v>39312</v>
      </c>
      <c r="I7211" s="5" t="s">
        <v>5247</v>
      </c>
      <c r="J7211" s="10" t="s">
        <v>1024</v>
      </c>
    </row>
    <row r="7212" spans="1:10" ht="24.6" x14ac:dyDescent="0.7">
      <c r="A7212" s="5">
        <v>7211</v>
      </c>
      <c r="B7212" s="5" t="s">
        <v>77</v>
      </c>
      <c r="C7212" s="6" t="s">
        <v>39313</v>
      </c>
      <c r="D7212" s="6" t="s">
        <v>39314</v>
      </c>
      <c r="E7212" s="22" t="s">
        <v>39315</v>
      </c>
      <c r="F7212" s="17">
        <v>243014</v>
      </c>
      <c r="G7212" s="9" t="s">
        <v>47</v>
      </c>
      <c r="H7212" s="6" t="s">
        <v>39316</v>
      </c>
      <c r="I7212" s="5" t="s">
        <v>5247</v>
      </c>
      <c r="J7212" s="10" t="s">
        <v>1024</v>
      </c>
    </row>
    <row r="7213" spans="1:10" ht="24.6" x14ac:dyDescent="0.7">
      <c r="A7213" s="5">
        <v>7212</v>
      </c>
      <c r="B7213" s="5" t="s">
        <v>366</v>
      </c>
      <c r="C7213" s="6" t="s">
        <v>39317</v>
      </c>
      <c r="D7213" s="6" t="s">
        <v>39318</v>
      </c>
      <c r="E7213" s="22" t="s">
        <v>39319</v>
      </c>
      <c r="F7213" s="17">
        <v>243014</v>
      </c>
      <c r="G7213" s="9" t="s">
        <v>47</v>
      </c>
      <c r="H7213" s="6" t="s">
        <v>39320</v>
      </c>
      <c r="I7213" s="5" t="s">
        <v>5247</v>
      </c>
      <c r="J7213" s="10" t="s">
        <v>1314</v>
      </c>
    </row>
    <row r="7214" spans="1:10" ht="24.6" x14ac:dyDescent="0.7">
      <c r="A7214" s="5">
        <v>7213</v>
      </c>
      <c r="B7214" s="5" t="s">
        <v>844</v>
      </c>
      <c r="C7214" s="6" t="s">
        <v>39321</v>
      </c>
      <c r="D7214" s="6" t="s">
        <v>39322</v>
      </c>
      <c r="E7214" s="22" t="s">
        <v>39323</v>
      </c>
      <c r="F7214" s="17">
        <v>243014</v>
      </c>
      <c r="G7214" s="9" t="s">
        <v>47</v>
      </c>
      <c r="H7214" s="6" t="s">
        <v>39324</v>
      </c>
      <c r="I7214" s="5" t="s">
        <v>5247</v>
      </c>
      <c r="J7214" s="10" t="s">
        <v>32</v>
      </c>
    </row>
    <row r="7215" spans="1:10" ht="24.6" x14ac:dyDescent="0.7">
      <c r="A7215" s="5">
        <v>7214</v>
      </c>
      <c r="B7215" s="5" t="s">
        <v>77</v>
      </c>
      <c r="C7215" s="6" t="s">
        <v>39325</v>
      </c>
      <c r="D7215" s="6" t="s">
        <v>39326</v>
      </c>
      <c r="E7215" s="22" t="s">
        <v>39327</v>
      </c>
      <c r="F7215" s="17">
        <v>243017</v>
      </c>
      <c r="G7215" s="9" t="s">
        <v>47</v>
      </c>
      <c r="H7215" s="6" t="s">
        <v>39328</v>
      </c>
      <c r="I7215" s="5" t="s">
        <v>5247</v>
      </c>
      <c r="J7215" s="10" t="s">
        <v>223</v>
      </c>
    </row>
    <row r="7216" spans="1:10" ht="24.6" x14ac:dyDescent="0.7">
      <c r="A7216" s="5">
        <v>7215</v>
      </c>
      <c r="B7216" s="5" t="s">
        <v>172</v>
      </c>
      <c r="C7216" s="6" t="s">
        <v>39329</v>
      </c>
      <c r="D7216" s="6" t="s">
        <v>39330</v>
      </c>
      <c r="E7216" s="22" t="s">
        <v>39331</v>
      </c>
      <c r="F7216" s="17">
        <v>243017</v>
      </c>
      <c r="G7216" s="9" t="s">
        <v>47</v>
      </c>
      <c r="H7216" s="6" t="s">
        <v>39332</v>
      </c>
      <c r="I7216" s="5" t="s">
        <v>5247</v>
      </c>
      <c r="J7216" s="10" t="s">
        <v>223</v>
      </c>
    </row>
    <row r="7217" spans="1:10" ht="24.6" x14ac:dyDescent="0.7">
      <c r="A7217" s="5">
        <v>7216</v>
      </c>
      <c r="B7217" s="5" t="s">
        <v>465</v>
      </c>
      <c r="C7217" s="6" t="s">
        <v>39333</v>
      </c>
      <c r="D7217" s="6" t="s">
        <v>39334</v>
      </c>
      <c r="E7217" s="22" t="s">
        <v>39335</v>
      </c>
      <c r="F7217" s="17">
        <v>243017</v>
      </c>
      <c r="G7217" s="9" t="s">
        <v>47</v>
      </c>
      <c r="H7217" s="6" t="s">
        <v>39336</v>
      </c>
      <c r="I7217" s="5" t="s">
        <v>5247</v>
      </c>
      <c r="J7217" s="10" t="s">
        <v>223</v>
      </c>
    </row>
    <row r="7218" spans="1:10" ht="24.6" x14ac:dyDescent="0.7">
      <c r="A7218" s="5">
        <v>7217</v>
      </c>
      <c r="B7218" s="5" t="s">
        <v>264</v>
      </c>
      <c r="C7218" s="6" t="s">
        <v>39337</v>
      </c>
      <c r="D7218" s="6" t="s">
        <v>39338</v>
      </c>
      <c r="E7218" s="22" t="s">
        <v>39339</v>
      </c>
      <c r="F7218" s="17">
        <v>243017</v>
      </c>
      <c r="G7218" s="9" t="s">
        <v>47</v>
      </c>
      <c r="H7218" s="6" t="s">
        <v>39340</v>
      </c>
      <c r="I7218" s="5" t="s">
        <v>5247</v>
      </c>
      <c r="J7218" s="10" t="s">
        <v>223</v>
      </c>
    </row>
    <row r="7219" spans="1:10" ht="24.6" x14ac:dyDescent="0.7">
      <c r="A7219" s="5">
        <v>7218</v>
      </c>
      <c r="B7219" s="5" t="s">
        <v>22</v>
      </c>
      <c r="C7219" s="6" t="s">
        <v>39341</v>
      </c>
      <c r="D7219" s="6" t="s">
        <v>39342</v>
      </c>
      <c r="E7219" s="22" t="s">
        <v>39343</v>
      </c>
      <c r="F7219" s="17">
        <v>243017</v>
      </c>
      <c r="G7219" s="9" t="s">
        <v>47</v>
      </c>
      <c r="H7219" s="6" t="s">
        <v>39344</v>
      </c>
      <c r="I7219" s="5" t="s">
        <v>5247</v>
      </c>
      <c r="J7219" s="10" t="s">
        <v>223</v>
      </c>
    </row>
    <row r="7220" spans="1:10" ht="24.6" x14ac:dyDescent="0.7">
      <c r="A7220" s="5">
        <v>7219</v>
      </c>
      <c r="B7220" s="5" t="s">
        <v>22</v>
      </c>
      <c r="C7220" s="6" t="s">
        <v>39345</v>
      </c>
      <c r="D7220" s="6" t="s">
        <v>39342</v>
      </c>
      <c r="E7220" s="22" t="s">
        <v>39343</v>
      </c>
      <c r="F7220" s="17">
        <v>243017</v>
      </c>
      <c r="G7220" s="9" t="s">
        <v>47</v>
      </c>
      <c r="H7220" s="6" t="s">
        <v>39346</v>
      </c>
      <c r="I7220" s="5" t="s">
        <v>5247</v>
      </c>
      <c r="J7220" s="10" t="s">
        <v>223</v>
      </c>
    </row>
    <row r="7221" spans="1:10" ht="24.6" x14ac:dyDescent="0.7">
      <c r="A7221" s="5">
        <v>7220</v>
      </c>
      <c r="B7221" s="5" t="s">
        <v>22</v>
      </c>
      <c r="C7221" s="6" t="s">
        <v>39347</v>
      </c>
      <c r="D7221" s="6" t="s">
        <v>39348</v>
      </c>
      <c r="E7221" s="22" t="s">
        <v>39349</v>
      </c>
      <c r="F7221" s="17">
        <v>243017</v>
      </c>
      <c r="G7221" s="9" t="s">
        <v>47</v>
      </c>
      <c r="H7221" s="6" t="s">
        <v>39350</v>
      </c>
      <c r="I7221" s="5" t="s">
        <v>5247</v>
      </c>
      <c r="J7221" s="10" t="s">
        <v>223</v>
      </c>
    </row>
    <row r="7222" spans="1:10" ht="24.6" x14ac:dyDescent="0.7">
      <c r="A7222" s="5">
        <v>7221</v>
      </c>
      <c r="B7222" s="5" t="s">
        <v>22</v>
      </c>
      <c r="C7222" s="6" t="s">
        <v>39351</v>
      </c>
      <c r="D7222" s="6" t="s">
        <v>39352</v>
      </c>
      <c r="E7222" s="22" t="s">
        <v>39353</v>
      </c>
      <c r="F7222" s="17">
        <v>243017</v>
      </c>
      <c r="G7222" s="9" t="s">
        <v>47</v>
      </c>
      <c r="H7222" s="6" t="s">
        <v>39354</v>
      </c>
      <c r="I7222" s="5" t="s">
        <v>5247</v>
      </c>
      <c r="J7222" s="10" t="s">
        <v>223</v>
      </c>
    </row>
    <row r="7223" spans="1:10" ht="24.6" x14ac:dyDescent="0.7">
      <c r="A7223" s="5">
        <v>7222</v>
      </c>
      <c r="B7223" s="5" t="s">
        <v>22</v>
      </c>
      <c r="C7223" s="6" t="s">
        <v>39355</v>
      </c>
      <c r="D7223" s="6" t="s">
        <v>39352</v>
      </c>
      <c r="E7223" s="22" t="s">
        <v>39353</v>
      </c>
      <c r="F7223" s="17">
        <v>243017</v>
      </c>
      <c r="G7223" s="9" t="s">
        <v>47</v>
      </c>
      <c r="H7223" s="6" t="s">
        <v>39356</v>
      </c>
      <c r="I7223" s="5" t="s">
        <v>5247</v>
      </c>
      <c r="J7223" s="10" t="s">
        <v>223</v>
      </c>
    </row>
    <row r="7224" spans="1:10" ht="24.6" x14ac:dyDescent="0.7">
      <c r="A7224" s="5">
        <v>7223</v>
      </c>
      <c r="B7224" s="5" t="s">
        <v>1325</v>
      </c>
      <c r="C7224" s="6" t="s">
        <v>39357</v>
      </c>
      <c r="D7224" s="6" t="s">
        <v>39358</v>
      </c>
      <c r="E7224" s="22" t="s">
        <v>39359</v>
      </c>
      <c r="F7224" s="17">
        <v>243017</v>
      </c>
      <c r="G7224" s="9" t="s">
        <v>47</v>
      </c>
      <c r="H7224" s="6" t="s">
        <v>39360</v>
      </c>
      <c r="I7224" s="5" t="s">
        <v>5247</v>
      </c>
      <c r="J7224" s="10" t="s">
        <v>223</v>
      </c>
    </row>
    <row r="7225" spans="1:10" ht="24.6" x14ac:dyDescent="0.7">
      <c r="A7225" s="5">
        <v>7224</v>
      </c>
      <c r="B7225" s="5" t="s">
        <v>22</v>
      </c>
      <c r="C7225" s="6" t="s">
        <v>39361</v>
      </c>
      <c r="D7225" s="6" t="s">
        <v>39362</v>
      </c>
      <c r="E7225" s="22" t="s">
        <v>39363</v>
      </c>
      <c r="F7225" s="17">
        <v>243017</v>
      </c>
      <c r="G7225" s="9" t="s">
        <v>47</v>
      </c>
      <c r="H7225" s="6" t="s">
        <v>39364</v>
      </c>
      <c r="I7225" s="5" t="s">
        <v>5247</v>
      </c>
      <c r="J7225" s="10" t="s">
        <v>223</v>
      </c>
    </row>
    <row r="7226" spans="1:10" ht="24.6" x14ac:dyDescent="0.7">
      <c r="A7226" s="5">
        <v>7225</v>
      </c>
      <c r="B7226" s="5" t="s">
        <v>1018</v>
      </c>
      <c r="C7226" s="6" t="s">
        <v>39365</v>
      </c>
      <c r="D7226" s="6" t="s">
        <v>39366</v>
      </c>
      <c r="E7226" s="22" t="s">
        <v>39367</v>
      </c>
      <c r="F7226" s="17">
        <v>243017</v>
      </c>
      <c r="G7226" s="9" t="s">
        <v>47</v>
      </c>
      <c r="H7226" s="6" t="s">
        <v>39368</v>
      </c>
      <c r="I7226" s="5" t="s">
        <v>5247</v>
      </c>
      <c r="J7226" s="10" t="s">
        <v>223</v>
      </c>
    </row>
    <row r="7227" spans="1:10" ht="24.6" x14ac:dyDescent="0.7">
      <c r="A7227" s="5">
        <v>7226</v>
      </c>
      <c r="B7227" s="5" t="s">
        <v>95</v>
      </c>
      <c r="C7227" s="6" t="s">
        <v>39369</v>
      </c>
      <c r="D7227" s="6" t="s">
        <v>39370</v>
      </c>
      <c r="E7227" s="22" t="s">
        <v>39371</v>
      </c>
      <c r="F7227" s="17">
        <v>243017</v>
      </c>
      <c r="G7227" s="9" t="s">
        <v>47</v>
      </c>
      <c r="H7227" s="6" t="s">
        <v>39372</v>
      </c>
      <c r="I7227" s="5" t="s">
        <v>5247</v>
      </c>
      <c r="J7227" s="10" t="s">
        <v>223</v>
      </c>
    </row>
    <row r="7228" spans="1:10" ht="24.6" x14ac:dyDescent="0.7">
      <c r="A7228" s="5">
        <v>7227</v>
      </c>
      <c r="B7228" s="5" t="s">
        <v>236</v>
      </c>
      <c r="C7228" s="6" t="s">
        <v>39373</v>
      </c>
      <c r="D7228" s="6" t="s">
        <v>39374</v>
      </c>
      <c r="E7228" s="22" t="s">
        <v>39375</v>
      </c>
      <c r="F7228" s="17">
        <v>243017</v>
      </c>
      <c r="G7228" s="9" t="s">
        <v>47</v>
      </c>
      <c r="H7228" s="6" t="s">
        <v>39376</v>
      </c>
      <c r="I7228" s="5" t="s">
        <v>5247</v>
      </c>
      <c r="J7228" s="10" t="s">
        <v>310</v>
      </c>
    </row>
    <row r="7229" spans="1:10" ht="24.6" x14ac:dyDescent="0.7">
      <c r="A7229" s="5">
        <v>7228</v>
      </c>
      <c r="B7229" s="5" t="s">
        <v>236</v>
      </c>
      <c r="C7229" s="6" t="s">
        <v>39377</v>
      </c>
      <c r="D7229" s="6" t="s">
        <v>39378</v>
      </c>
      <c r="E7229" s="22" t="s">
        <v>39379</v>
      </c>
      <c r="F7229" s="17">
        <v>243017</v>
      </c>
      <c r="G7229" s="9" t="s">
        <v>47</v>
      </c>
      <c r="H7229" s="6" t="s">
        <v>39380</v>
      </c>
      <c r="I7229" s="5" t="s">
        <v>5247</v>
      </c>
      <c r="J7229" s="10" t="s">
        <v>310</v>
      </c>
    </row>
    <row r="7230" spans="1:10" ht="24.6" x14ac:dyDescent="0.7">
      <c r="A7230" s="5">
        <v>7229</v>
      </c>
      <c r="B7230" s="5" t="s">
        <v>3847</v>
      </c>
      <c r="C7230" s="6" t="s">
        <v>39381</v>
      </c>
      <c r="D7230" s="6" t="s">
        <v>4483</v>
      </c>
      <c r="E7230" s="22" t="s">
        <v>39382</v>
      </c>
      <c r="F7230" s="17">
        <v>243017</v>
      </c>
      <c r="G7230" s="9" t="s">
        <v>47</v>
      </c>
      <c r="H7230" s="6" t="s">
        <v>39383</v>
      </c>
      <c r="I7230" s="5" t="s">
        <v>5247</v>
      </c>
      <c r="J7230" s="10" t="s">
        <v>310</v>
      </c>
    </row>
    <row r="7231" spans="1:10" ht="24.6" x14ac:dyDescent="0.7">
      <c r="A7231" s="5">
        <v>7230</v>
      </c>
      <c r="B7231" s="5" t="s">
        <v>366</v>
      </c>
      <c r="C7231" s="6" t="s">
        <v>39384</v>
      </c>
      <c r="D7231" s="6" t="s">
        <v>39385</v>
      </c>
      <c r="E7231" s="22" t="s">
        <v>39386</v>
      </c>
      <c r="F7231" s="17">
        <v>243017</v>
      </c>
      <c r="G7231" s="9" t="s">
        <v>47</v>
      </c>
      <c r="H7231" s="6" t="s">
        <v>39387</v>
      </c>
      <c r="I7231" s="5" t="s">
        <v>5247</v>
      </c>
      <c r="J7231" s="10" t="s">
        <v>310</v>
      </c>
    </row>
    <row r="7232" spans="1:10" ht="24.6" x14ac:dyDescent="0.7">
      <c r="A7232" s="5">
        <v>7231</v>
      </c>
      <c r="B7232" s="5" t="s">
        <v>366</v>
      </c>
      <c r="C7232" s="6" t="s">
        <v>39388</v>
      </c>
      <c r="D7232" s="6" t="s">
        <v>39385</v>
      </c>
      <c r="E7232" s="22" t="s">
        <v>39389</v>
      </c>
      <c r="F7232" s="17">
        <v>243017</v>
      </c>
      <c r="G7232" s="9" t="s">
        <v>47</v>
      </c>
      <c r="H7232" s="6" t="s">
        <v>39390</v>
      </c>
      <c r="I7232" s="5" t="s">
        <v>5247</v>
      </c>
      <c r="J7232" s="10" t="s">
        <v>310</v>
      </c>
    </row>
    <row r="7233" spans="1:10" ht="24.6" x14ac:dyDescent="0.7">
      <c r="A7233" s="5">
        <v>7232</v>
      </c>
      <c r="B7233" s="5" t="s">
        <v>232</v>
      </c>
      <c r="C7233" s="6" t="s">
        <v>39391</v>
      </c>
      <c r="D7233" s="6" t="s">
        <v>39392</v>
      </c>
      <c r="E7233" s="22" t="s">
        <v>39393</v>
      </c>
      <c r="F7233" s="17">
        <v>243017</v>
      </c>
      <c r="G7233" s="9" t="s">
        <v>47</v>
      </c>
      <c r="H7233" s="6" t="s">
        <v>39394</v>
      </c>
      <c r="I7233" s="5" t="s">
        <v>5247</v>
      </c>
      <c r="J7233" s="10" t="s">
        <v>310</v>
      </c>
    </row>
    <row r="7234" spans="1:10" ht="24.6" x14ac:dyDescent="0.7">
      <c r="A7234" s="5">
        <v>7233</v>
      </c>
      <c r="B7234" s="5" t="s">
        <v>70</v>
      </c>
      <c r="C7234" s="6" t="s">
        <v>39395</v>
      </c>
      <c r="D7234" s="6" t="s">
        <v>39396</v>
      </c>
      <c r="E7234" s="22" t="s">
        <v>39397</v>
      </c>
      <c r="F7234" s="17">
        <v>243017</v>
      </c>
      <c r="G7234" s="9" t="s">
        <v>47</v>
      </c>
      <c r="H7234" s="6" t="s">
        <v>39398</v>
      </c>
      <c r="I7234" s="5" t="s">
        <v>5247</v>
      </c>
      <c r="J7234" s="10" t="s">
        <v>310</v>
      </c>
    </row>
    <row r="7235" spans="1:10" ht="24.6" x14ac:dyDescent="0.7">
      <c r="A7235" s="5">
        <v>7234</v>
      </c>
      <c r="B7235" s="5" t="s">
        <v>232</v>
      </c>
      <c r="C7235" s="6" t="s">
        <v>39399</v>
      </c>
      <c r="D7235" s="6" t="s">
        <v>27805</v>
      </c>
      <c r="E7235" s="22" t="s">
        <v>39400</v>
      </c>
      <c r="F7235" s="17">
        <v>243017</v>
      </c>
      <c r="G7235" s="9" t="s">
        <v>47</v>
      </c>
      <c r="H7235" s="6" t="s">
        <v>39401</v>
      </c>
      <c r="I7235" s="5" t="s">
        <v>5247</v>
      </c>
      <c r="J7235" s="10" t="s">
        <v>310</v>
      </c>
    </row>
    <row r="7236" spans="1:10" ht="24.6" x14ac:dyDescent="0.7">
      <c r="A7236" s="5">
        <v>7235</v>
      </c>
      <c r="B7236" s="5" t="s">
        <v>22</v>
      </c>
      <c r="C7236" s="6" t="s">
        <v>39402</v>
      </c>
      <c r="D7236" s="9" t="s">
        <v>47</v>
      </c>
      <c r="E7236" s="22" t="s">
        <v>39403</v>
      </c>
      <c r="F7236" s="17">
        <v>243017</v>
      </c>
      <c r="G7236" s="9" t="s">
        <v>47</v>
      </c>
      <c r="H7236" s="6" t="s">
        <v>39404</v>
      </c>
      <c r="I7236" s="5" t="s">
        <v>5247</v>
      </c>
      <c r="J7236" s="10" t="s">
        <v>310</v>
      </c>
    </row>
    <row r="7237" spans="1:10" ht="24.6" x14ac:dyDescent="0.7">
      <c r="A7237" s="5">
        <v>7236</v>
      </c>
      <c r="B7237" s="5" t="s">
        <v>232</v>
      </c>
      <c r="C7237" s="6" t="s">
        <v>39405</v>
      </c>
      <c r="D7237" s="6" t="s">
        <v>27805</v>
      </c>
      <c r="E7237" s="22" t="s">
        <v>39406</v>
      </c>
      <c r="F7237" s="17">
        <v>243017</v>
      </c>
      <c r="G7237" s="9" t="s">
        <v>47</v>
      </c>
      <c r="H7237" s="6" t="s">
        <v>39407</v>
      </c>
      <c r="I7237" s="5" t="s">
        <v>5247</v>
      </c>
      <c r="J7237" s="10" t="s">
        <v>310</v>
      </c>
    </row>
    <row r="7238" spans="1:10" ht="24.6" x14ac:dyDescent="0.7">
      <c r="A7238" s="5">
        <v>7237</v>
      </c>
      <c r="B7238" s="5" t="s">
        <v>232</v>
      </c>
      <c r="C7238" s="6" t="s">
        <v>39408</v>
      </c>
      <c r="D7238" s="6" t="s">
        <v>39409</v>
      </c>
      <c r="E7238" s="22" t="s">
        <v>39410</v>
      </c>
      <c r="F7238" s="17">
        <v>243017</v>
      </c>
      <c r="G7238" s="9" t="s">
        <v>47</v>
      </c>
      <c r="H7238" s="6" t="s">
        <v>39411</v>
      </c>
      <c r="I7238" s="5" t="s">
        <v>5247</v>
      </c>
      <c r="J7238" s="10" t="s">
        <v>310</v>
      </c>
    </row>
    <row r="7239" spans="1:10" ht="24.6" x14ac:dyDescent="0.7">
      <c r="A7239" s="5">
        <v>7238</v>
      </c>
      <c r="B7239" s="5" t="s">
        <v>33</v>
      </c>
      <c r="C7239" s="6" t="s">
        <v>39412</v>
      </c>
      <c r="D7239" s="6" t="s">
        <v>4402</v>
      </c>
      <c r="E7239" s="22" t="s">
        <v>4403</v>
      </c>
      <c r="F7239" s="17">
        <v>243017</v>
      </c>
      <c r="G7239" s="9" t="s">
        <v>47</v>
      </c>
      <c r="H7239" s="6" t="s">
        <v>39413</v>
      </c>
      <c r="I7239" s="5" t="s">
        <v>5247</v>
      </c>
      <c r="J7239" s="10" t="s">
        <v>310</v>
      </c>
    </row>
    <row r="7240" spans="1:10" ht="24.6" x14ac:dyDescent="0.7">
      <c r="A7240" s="5">
        <v>7239</v>
      </c>
      <c r="B7240" s="5" t="s">
        <v>265</v>
      </c>
      <c r="C7240" s="6" t="s">
        <v>39414</v>
      </c>
      <c r="D7240" s="6" t="s">
        <v>39415</v>
      </c>
      <c r="E7240" s="22" t="s">
        <v>39416</v>
      </c>
      <c r="F7240" s="17">
        <v>243017</v>
      </c>
      <c r="G7240" s="9" t="s">
        <v>47</v>
      </c>
      <c r="H7240" s="6" t="s">
        <v>39417</v>
      </c>
      <c r="I7240" s="5" t="s">
        <v>5247</v>
      </c>
      <c r="J7240" s="10" t="s">
        <v>310</v>
      </c>
    </row>
    <row r="7241" spans="1:10" ht="24.6" x14ac:dyDescent="0.7">
      <c r="A7241" s="5">
        <v>7240</v>
      </c>
      <c r="B7241" s="5" t="s">
        <v>119</v>
      </c>
      <c r="C7241" s="6" t="s">
        <v>39418</v>
      </c>
      <c r="D7241" s="6" t="s">
        <v>39419</v>
      </c>
      <c r="E7241" s="22" t="s">
        <v>39420</v>
      </c>
      <c r="F7241" s="17">
        <v>243017</v>
      </c>
      <c r="G7241" s="9" t="s">
        <v>47</v>
      </c>
      <c r="H7241" s="6" t="s">
        <v>39421</v>
      </c>
      <c r="I7241" s="5" t="s">
        <v>5247</v>
      </c>
      <c r="J7241" s="10" t="s">
        <v>310</v>
      </c>
    </row>
    <row r="7242" spans="1:10" ht="24.6" x14ac:dyDescent="0.7">
      <c r="A7242" s="5">
        <v>7241</v>
      </c>
      <c r="B7242" s="5" t="s">
        <v>22</v>
      </c>
      <c r="C7242" s="6" t="s">
        <v>39422</v>
      </c>
      <c r="D7242" s="6" t="s">
        <v>39423</v>
      </c>
      <c r="E7242" s="22" t="s">
        <v>39424</v>
      </c>
      <c r="F7242" s="17">
        <v>243017</v>
      </c>
      <c r="G7242" s="9" t="s">
        <v>47</v>
      </c>
      <c r="H7242" s="6" t="s">
        <v>39425</v>
      </c>
      <c r="I7242" s="5" t="s">
        <v>5247</v>
      </c>
      <c r="J7242" s="10" t="s">
        <v>310</v>
      </c>
    </row>
    <row r="7243" spans="1:10" ht="24.6" x14ac:dyDescent="0.7">
      <c r="A7243" s="5">
        <v>7242</v>
      </c>
      <c r="B7243" s="5" t="s">
        <v>158</v>
      </c>
      <c r="C7243" s="6" t="s">
        <v>39426</v>
      </c>
      <c r="D7243" s="6" t="s">
        <v>39419</v>
      </c>
      <c r="E7243" s="22" t="s">
        <v>39427</v>
      </c>
      <c r="F7243" s="17">
        <v>243017</v>
      </c>
      <c r="G7243" s="9" t="s">
        <v>47</v>
      </c>
      <c r="H7243" s="6" t="s">
        <v>39428</v>
      </c>
      <c r="I7243" s="5" t="s">
        <v>5247</v>
      </c>
      <c r="J7243" s="10" t="s">
        <v>310</v>
      </c>
    </row>
    <row r="7244" spans="1:10" ht="24.6" x14ac:dyDescent="0.7">
      <c r="A7244" s="5">
        <v>7243</v>
      </c>
      <c r="B7244" s="5" t="s">
        <v>452</v>
      </c>
      <c r="C7244" s="6" t="s">
        <v>39429</v>
      </c>
      <c r="D7244" s="6" t="s">
        <v>39430</v>
      </c>
      <c r="E7244" s="22" t="s">
        <v>39431</v>
      </c>
      <c r="F7244" s="17">
        <v>243017</v>
      </c>
      <c r="G7244" s="9" t="s">
        <v>47</v>
      </c>
      <c r="H7244" s="6" t="s">
        <v>39432</v>
      </c>
      <c r="I7244" s="5" t="s">
        <v>5247</v>
      </c>
      <c r="J7244" s="10" t="s">
        <v>310</v>
      </c>
    </row>
    <row r="7245" spans="1:10" ht="24.6" x14ac:dyDescent="0.7">
      <c r="A7245" s="5">
        <v>7244</v>
      </c>
      <c r="B7245" s="5" t="s">
        <v>119</v>
      </c>
      <c r="C7245" s="6" t="s">
        <v>39433</v>
      </c>
      <c r="D7245" s="6" t="s">
        <v>39434</v>
      </c>
      <c r="E7245" s="22" t="s">
        <v>39435</v>
      </c>
      <c r="F7245" s="17">
        <v>243017</v>
      </c>
      <c r="G7245" s="9" t="s">
        <v>47</v>
      </c>
      <c r="H7245" s="6" t="s">
        <v>39436</v>
      </c>
      <c r="I7245" s="5" t="s">
        <v>5247</v>
      </c>
      <c r="J7245" s="10" t="s">
        <v>310</v>
      </c>
    </row>
    <row r="7246" spans="1:10" ht="24.6" x14ac:dyDescent="0.7">
      <c r="A7246" s="5">
        <v>7245</v>
      </c>
      <c r="B7246" s="5" t="s">
        <v>22</v>
      </c>
      <c r="C7246" s="6" t="s">
        <v>39437</v>
      </c>
      <c r="D7246" s="6" t="s">
        <v>39438</v>
      </c>
      <c r="E7246" s="22" t="s">
        <v>39439</v>
      </c>
      <c r="F7246" s="17">
        <v>243017</v>
      </c>
      <c r="G7246" s="9" t="s">
        <v>47</v>
      </c>
      <c r="H7246" s="6" t="s">
        <v>39440</v>
      </c>
      <c r="I7246" s="5" t="s">
        <v>5247</v>
      </c>
      <c r="J7246" s="10" t="s">
        <v>310</v>
      </c>
    </row>
    <row r="7247" spans="1:10" ht="24.6" x14ac:dyDescent="0.7">
      <c r="A7247" s="5">
        <v>7246</v>
      </c>
      <c r="B7247" s="5" t="s">
        <v>214</v>
      </c>
      <c r="C7247" s="6" t="s">
        <v>39441</v>
      </c>
      <c r="D7247" s="6" t="s">
        <v>39442</v>
      </c>
      <c r="E7247" s="22" t="s">
        <v>39443</v>
      </c>
      <c r="F7247" s="17">
        <v>243017</v>
      </c>
      <c r="G7247" s="9" t="s">
        <v>47</v>
      </c>
      <c r="H7247" s="6" t="s">
        <v>39444</v>
      </c>
      <c r="I7247" s="5" t="s">
        <v>5247</v>
      </c>
      <c r="J7247" s="10" t="s">
        <v>310</v>
      </c>
    </row>
    <row r="7248" spans="1:10" ht="24.6" x14ac:dyDescent="0.7">
      <c r="A7248" s="5">
        <v>7247</v>
      </c>
      <c r="B7248" s="5" t="s">
        <v>55</v>
      </c>
      <c r="C7248" s="6" t="s">
        <v>39445</v>
      </c>
      <c r="D7248" s="6" t="s">
        <v>39446</v>
      </c>
      <c r="E7248" s="22" t="s">
        <v>39447</v>
      </c>
      <c r="F7248" s="17">
        <v>243017</v>
      </c>
      <c r="G7248" s="9" t="s">
        <v>47</v>
      </c>
      <c r="H7248" s="6" t="s">
        <v>39448</v>
      </c>
      <c r="I7248" s="5" t="s">
        <v>5247</v>
      </c>
      <c r="J7248" s="10" t="s">
        <v>310</v>
      </c>
    </row>
    <row r="7249" spans="1:10" ht="24.6" x14ac:dyDescent="0.7">
      <c r="A7249" s="5">
        <v>7248</v>
      </c>
      <c r="B7249" s="5" t="s">
        <v>236</v>
      </c>
      <c r="C7249" s="6" t="s">
        <v>39449</v>
      </c>
      <c r="D7249" s="6" t="s">
        <v>39450</v>
      </c>
      <c r="E7249" s="22" t="s">
        <v>39451</v>
      </c>
      <c r="F7249" s="17">
        <v>243017</v>
      </c>
      <c r="G7249" s="9" t="s">
        <v>47</v>
      </c>
      <c r="H7249" s="6" t="s">
        <v>39452</v>
      </c>
      <c r="I7249" s="5" t="s">
        <v>5247</v>
      </c>
      <c r="J7249" s="10" t="s">
        <v>310</v>
      </c>
    </row>
    <row r="7250" spans="1:10" ht="24.6" x14ac:dyDescent="0.7">
      <c r="A7250" s="5">
        <v>7249</v>
      </c>
      <c r="B7250" s="5" t="s">
        <v>236</v>
      </c>
      <c r="C7250" s="6" t="s">
        <v>39453</v>
      </c>
      <c r="D7250" s="6" t="s">
        <v>39454</v>
      </c>
      <c r="E7250" s="22" t="s">
        <v>39455</v>
      </c>
      <c r="F7250" s="17">
        <v>243017</v>
      </c>
      <c r="G7250" s="9" t="s">
        <v>47</v>
      </c>
      <c r="H7250" s="6" t="s">
        <v>39456</v>
      </c>
      <c r="I7250" s="5" t="s">
        <v>5247</v>
      </c>
      <c r="J7250" s="10" t="s">
        <v>310</v>
      </c>
    </row>
    <row r="7251" spans="1:10" ht="24.6" x14ac:dyDescent="0.7">
      <c r="A7251" s="5">
        <v>7250</v>
      </c>
      <c r="B7251" s="5" t="s">
        <v>232</v>
      </c>
      <c r="C7251" s="6" t="s">
        <v>39457</v>
      </c>
      <c r="D7251" s="6" t="s">
        <v>39458</v>
      </c>
      <c r="E7251" s="22" t="s">
        <v>39459</v>
      </c>
      <c r="F7251" s="17">
        <v>243017</v>
      </c>
      <c r="G7251" s="9" t="s">
        <v>47</v>
      </c>
      <c r="H7251" s="6" t="s">
        <v>39460</v>
      </c>
      <c r="I7251" s="5" t="s">
        <v>5247</v>
      </c>
      <c r="J7251" s="10" t="s">
        <v>310</v>
      </c>
    </row>
    <row r="7252" spans="1:10" ht="24.6" x14ac:dyDescent="0.7">
      <c r="A7252" s="5">
        <v>7251</v>
      </c>
      <c r="B7252" s="5" t="s">
        <v>31668</v>
      </c>
      <c r="C7252" s="6" t="s">
        <v>39461</v>
      </c>
      <c r="D7252" s="6" t="s">
        <v>39462</v>
      </c>
      <c r="E7252" s="22" t="s">
        <v>39463</v>
      </c>
      <c r="F7252" s="17">
        <v>243017</v>
      </c>
      <c r="G7252" s="9" t="s">
        <v>47</v>
      </c>
      <c r="H7252" s="6" t="s">
        <v>39464</v>
      </c>
      <c r="I7252" s="5" t="s">
        <v>5247</v>
      </c>
      <c r="J7252" s="10" t="s">
        <v>310</v>
      </c>
    </row>
    <row r="7253" spans="1:10" ht="24.6" x14ac:dyDescent="0.7">
      <c r="A7253" s="5">
        <v>7252</v>
      </c>
      <c r="B7253" s="5" t="s">
        <v>215</v>
      </c>
      <c r="C7253" s="6" t="s">
        <v>39465</v>
      </c>
      <c r="D7253" s="6" t="s">
        <v>39466</v>
      </c>
      <c r="E7253" s="22" t="s">
        <v>39467</v>
      </c>
      <c r="F7253" s="17">
        <v>243017</v>
      </c>
      <c r="G7253" s="9" t="s">
        <v>47</v>
      </c>
      <c r="H7253" s="6" t="s">
        <v>39468</v>
      </c>
      <c r="I7253" s="5" t="s">
        <v>5247</v>
      </c>
      <c r="J7253" s="10" t="s">
        <v>310</v>
      </c>
    </row>
    <row r="7254" spans="1:10" ht="24.6" x14ac:dyDescent="0.7">
      <c r="A7254" s="5">
        <v>7253</v>
      </c>
      <c r="B7254" s="5" t="s">
        <v>17</v>
      </c>
      <c r="C7254" s="6" t="s">
        <v>39469</v>
      </c>
      <c r="D7254" s="6" t="s">
        <v>8184</v>
      </c>
      <c r="E7254" s="22" t="s">
        <v>39470</v>
      </c>
      <c r="F7254" s="17">
        <v>243017</v>
      </c>
      <c r="G7254" s="9" t="s">
        <v>47</v>
      </c>
      <c r="H7254" s="6" t="s">
        <v>39471</v>
      </c>
      <c r="I7254" s="5" t="s">
        <v>5247</v>
      </c>
      <c r="J7254" s="10" t="s">
        <v>310</v>
      </c>
    </row>
    <row r="7255" spans="1:10" ht="24.6" x14ac:dyDescent="0.7">
      <c r="A7255" s="5">
        <v>7254</v>
      </c>
      <c r="B7255" s="5" t="s">
        <v>17</v>
      </c>
      <c r="C7255" s="6" t="s">
        <v>39472</v>
      </c>
      <c r="D7255" s="6" t="s">
        <v>8184</v>
      </c>
      <c r="E7255" s="22" t="s">
        <v>8185</v>
      </c>
      <c r="F7255" s="17">
        <v>243017</v>
      </c>
      <c r="G7255" s="9" t="s">
        <v>47</v>
      </c>
      <c r="H7255" s="6" t="s">
        <v>39473</v>
      </c>
      <c r="I7255" s="5" t="s">
        <v>5247</v>
      </c>
      <c r="J7255" s="10" t="s">
        <v>310</v>
      </c>
    </row>
    <row r="7256" spans="1:10" ht="24.6" x14ac:dyDescent="0.7">
      <c r="A7256" s="5">
        <v>7255</v>
      </c>
      <c r="B7256" s="5" t="s">
        <v>1202</v>
      </c>
      <c r="C7256" s="6" t="s">
        <v>39474</v>
      </c>
      <c r="D7256" s="6" t="s">
        <v>39475</v>
      </c>
      <c r="E7256" s="22" t="s">
        <v>39476</v>
      </c>
      <c r="F7256" s="17">
        <v>243017</v>
      </c>
      <c r="G7256" s="9" t="s">
        <v>47</v>
      </c>
      <c r="H7256" s="6" t="s">
        <v>39477</v>
      </c>
      <c r="I7256" s="5" t="s">
        <v>5247</v>
      </c>
      <c r="J7256" s="10" t="s">
        <v>310</v>
      </c>
    </row>
    <row r="7257" spans="1:10" ht="24.6" x14ac:dyDescent="0.7">
      <c r="A7257" s="5">
        <v>7256</v>
      </c>
      <c r="B7257" s="5" t="s">
        <v>22</v>
      </c>
      <c r="C7257" s="6" t="s">
        <v>39478</v>
      </c>
      <c r="D7257" s="6" t="s">
        <v>39479</v>
      </c>
      <c r="E7257" s="22" t="s">
        <v>39480</v>
      </c>
      <c r="F7257" s="17">
        <v>243017</v>
      </c>
      <c r="G7257" s="9" t="s">
        <v>47</v>
      </c>
      <c r="H7257" s="6" t="s">
        <v>39481</v>
      </c>
      <c r="I7257" s="5" t="s">
        <v>5247</v>
      </c>
      <c r="J7257" s="10" t="s">
        <v>310</v>
      </c>
    </row>
    <row r="7258" spans="1:10" ht="24.6" x14ac:dyDescent="0.7">
      <c r="A7258" s="5">
        <v>7257</v>
      </c>
      <c r="B7258" s="5" t="s">
        <v>255</v>
      </c>
      <c r="C7258" s="6" t="s">
        <v>39482</v>
      </c>
      <c r="D7258" s="9" t="s">
        <v>47</v>
      </c>
      <c r="E7258" s="22" t="s">
        <v>39483</v>
      </c>
      <c r="F7258" s="17">
        <v>243017</v>
      </c>
      <c r="G7258" s="9" t="s">
        <v>47</v>
      </c>
      <c r="H7258" s="6" t="s">
        <v>39484</v>
      </c>
      <c r="I7258" s="5" t="s">
        <v>5247</v>
      </c>
      <c r="J7258" s="10" t="s">
        <v>310</v>
      </c>
    </row>
    <row r="7259" spans="1:10" ht="24.6" x14ac:dyDescent="0.7">
      <c r="A7259" s="5">
        <v>7258</v>
      </c>
      <c r="B7259" s="5" t="s">
        <v>366</v>
      </c>
      <c r="C7259" s="6" t="s">
        <v>39485</v>
      </c>
      <c r="D7259" s="6" t="s">
        <v>39486</v>
      </c>
      <c r="E7259" s="22" t="s">
        <v>39487</v>
      </c>
      <c r="F7259" s="17">
        <v>243017</v>
      </c>
      <c r="G7259" s="9" t="s">
        <v>47</v>
      </c>
      <c r="H7259" s="6" t="s">
        <v>39488</v>
      </c>
      <c r="I7259" s="5" t="s">
        <v>5247</v>
      </c>
      <c r="J7259" s="10" t="s">
        <v>310</v>
      </c>
    </row>
    <row r="7260" spans="1:10" ht="24.6" x14ac:dyDescent="0.7">
      <c r="A7260" s="5">
        <v>7259</v>
      </c>
      <c r="B7260" s="5" t="s">
        <v>366</v>
      </c>
      <c r="C7260" s="6" t="s">
        <v>39489</v>
      </c>
      <c r="D7260" s="6" t="s">
        <v>39486</v>
      </c>
      <c r="E7260" s="22" t="s">
        <v>39487</v>
      </c>
      <c r="F7260" s="17">
        <v>243017</v>
      </c>
      <c r="G7260" s="9" t="s">
        <v>47</v>
      </c>
      <c r="H7260" s="6" t="s">
        <v>39490</v>
      </c>
      <c r="I7260" s="5" t="s">
        <v>5247</v>
      </c>
      <c r="J7260" s="10" t="s">
        <v>310</v>
      </c>
    </row>
    <row r="7261" spans="1:10" ht="24.6" x14ac:dyDescent="0.7">
      <c r="A7261" s="5">
        <v>7260</v>
      </c>
      <c r="B7261" s="5" t="s">
        <v>366</v>
      </c>
      <c r="C7261" s="6" t="s">
        <v>39491</v>
      </c>
      <c r="D7261" s="6" t="s">
        <v>39486</v>
      </c>
      <c r="E7261" s="22" t="s">
        <v>39487</v>
      </c>
      <c r="F7261" s="17">
        <v>243017</v>
      </c>
      <c r="G7261" s="9" t="s">
        <v>47</v>
      </c>
      <c r="H7261" s="6" t="s">
        <v>39492</v>
      </c>
      <c r="I7261" s="5" t="s">
        <v>5247</v>
      </c>
      <c r="J7261" s="10" t="s">
        <v>310</v>
      </c>
    </row>
    <row r="7262" spans="1:10" ht="24.6" x14ac:dyDescent="0.7">
      <c r="A7262" s="5">
        <v>7261</v>
      </c>
      <c r="B7262" s="5" t="s">
        <v>366</v>
      </c>
      <c r="C7262" s="6" t="s">
        <v>39493</v>
      </c>
      <c r="D7262" s="6" t="s">
        <v>39486</v>
      </c>
      <c r="E7262" s="22" t="s">
        <v>39487</v>
      </c>
      <c r="F7262" s="17">
        <v>243017</v>
      </c>
      <c r="G7262" s="9" t="s">
        <v>47</v>
      </c>
      <c r="H7262" s="6" t="s">
        <v>39494</v>
      </c>
      <c r="I7262" s="5" t="s">
        <v>5247</v>
      </c>
      <c r="J7262" s="10" t="s">
        <v>310</v>
      </c>
    </row>
    <row r="7263" spans="1:10" ht="24.6" x14ac:dyDescent="0.7">
      <c r="A7263" s="5">
        <v>7262</v>
      </c>
      <c r="B7263" s="5" t="s">
        <v>366</v>
      </c>
      <c r="C7263" s="6" t="s">
        <v>39495</v>
      </c>
      <c r="D7263" s="6" t="s">
        <v>39486</v>
      </c>
      <c r="E7263" s="22" t="s">
        <v>39487</v>
      </c>
      <c r="F7263" s="17">
        <v>243017</v>
      </c>
      <c r="G7263" s="9" t="s">
        <v>47</v>
      </c>
      <c r="H7263" s="6" t="s">
        <v>39496</v>
      </c>
      <c r="I7263" s="5" t="s">
        <v>5247</v>
      </c>
      <c r="J7263" s="10" t="s">
        <v>310</v>
      </c>
    </row>
    <row r="7264" spans="1:10" ht="24.6" x14ac:dyDescent="0.7">
      <c r="A7264" s="5">
        <v>7263</v>
      </c>
      <c r="B7264" s="5" t="s">
        <v>366</v>
      </c>
      <c r="C7264" s="6" t="s">
        <v>39497</v>
      </c>
      <c r="D7264" s="6" t="s">
        <v>39486</v>
      </c>
      <c r="E7264" s="22" t="s">
        <v>39487</v>
      </c>
      <c r="F7264" s="17">
        <v>243017</v>
      </c>
      <c r="G7264" s="9" t="s">
        <v>47</v>
      </c>
      <c r="H7264" s="6" t="s">
        <v>39498</v>
      </c>
      <c r="I7264" s="5" t="s">
        <v>5247</v>
      </c>
      <c r="J7264" s="10" t="s">
        <v>310</v>
      </c>
    </row>
    <row r="7265" spans="1:10" ht="24.6" x14ac:dyDescent="0.7">
      <c r="A7265" s="5">
        <v>7264</v>
      </c>
      <c r="B7265" s="5" t="s">
        <v>53</v>
      </c>
      <c r="C7265" s="6" t="s">
        <v>39499</v>
      </c>
      <c r="D7265" s="6" t="s">
        <v>39500</v>
      </c>
      <c r="E7265" s="22" t="s">
        <v>39501</v>
      </c>
      <c r="F7265" s="17">
        <v>243017</v>
      </c>
      <c r="G7265" s="9" t="s">
        <v>47</v>
      </c>
      <c r="H7265" s="6" t="s">
        <v>39502</v>
      </c>
      <c r="I7265" s="5" t="s">
        <v>5247</v>
      </c>
      <c r="J7265" s="10" t="s">
        <v>310</v>
      </c>
    </row>
    <row r="7266" spans="1:10" ht="24.6" x14ac:dyDescent="0.7">
      <c r="A7266" s="5">
        <v>7265</v>
      </c>
      <c r="B7266" s="5" t="s">
        <v>4289</v>
      </c>
      <c r="C7266" s="6" t="s">
        <v>39503</v>
      </c>
      <c r="D7266" s="6" t="s">
        <v>39504</v>
      </c>
      <c r="E7266" s="22" t="s">
        <v>39505</v>
      </c>
      <c r="F7266" s="17">
        <v>243017</v>
      </c>
      <c r="G7266" s="9" t="s">
        <v>47</v>
      </c>
      <c r="H7266" s="6" t="s">
        <v>39506</v>
      </c>
      <c r="I7266" s="5" t="s">
        <v>5247</v>
      </c>
      <c r="J7266" s="10" t="s">
        <v>310</v>
      </c>
    </row>
    <row r="7267" spans="1:10" ht="24.6" x14ac:dyDescent="0.7">
      <c r="A7267" s="5">
        <v>7266</v>
      </c>
      <c r="B7267" s="5" t="s">
        <v>452</v>
      </c>
      <c r="C7267" s="6" t="s">
        <v>39507</v>
      </c>
      <c r="D7267" s="6" t="s">
        <v>39508</v>
      </c>
      <c r="E7267" s="22" t="s">
        <v>39509</v>
      </c>
      <c r="F7267" s="17">
        <v>243017</v>
      </c>
      <c r="G7267" s="9" t="s">
        <v>47</v>
      </c>
      <c r="H7267" s="6" t="s">
        <v>39510</v>
      </c>
      <c r="I7267" s="5" t="s">
        <v>5247</v>
      </c>
      <c r="J7267" s="10" t="s">
        <v>310</v>
      </c>
    </row>
    <row r="7268" spans="1:10" ht="24.6" x14ac:dyDescent="0.7">
      <c r="A7268" s="5">
        <v>7267</v>
      </c>
      <c r="B7268" s="5" t="s">
        <v>33</v>
      </c>
      <c r="C7268" s="6" t="s">
        <v>39511</v>
      </c>
      <c r="D7268" s="6" t="s">
        <v>39512</v>
      </c>
      <c r="E7268" s="22" t="s">
        <v>39513</v>
      </c>
      <c r="F7268" s="17">
        <v>243017</v>
      </c>
      <c r="G7268" s="9" t="s">
        <v>47</v>
      </c>
      <c r="H7268" s="6" t="s">
        <v>39514</v>
      </c>
      <c r="I7268" s="5" t="s">
        <v>5247</v>
      </c>
      <c r="J7268" s="10" t="s">
        <v>310</v>
      </c>
    </row>
    <row r="7269" spans="1:10" ht="24.6" x14ac:dyDescent="0.7">
      <c r="A7269" s="5">
        <v>7268</v>
      </c>
      <c r="B7269" s="5" t="s">
        <v>867</v>
      </c>
      <c r="C7269" s="6" t="s">
        <v>39515</v>
      </c>
      <c r="D7269" s="6" t="s">
        <v>39516</v>
      </c>
      <c r="E7269" s="22" t="s">
        <v>39517</v>
      </c>
      <c r="F7269" s="17">
        <v>243017</v>
      </c>
      <c r="G7269" s="9" t="s">
        <v>47</v>
      </c>
      <c r="H7269" s="6" t="s">
        <v>39518</v>
      </c>
      <c r="I7269" s="5" t="s">
        <v>5247</v>
      </c>
      <c r="J7269" s="10" t="s">
        <v>310</v>
      </c>
    </row>
    <row r="7270" spans="1:10" ht="24.6" x14ac:dyDescent="0.7">
      <c r="A7270" s="5">
        <v>7269</v>
      </c>
      <c r="B7270" s="5" t="s">
        <v>232</v>
      </c>
      <c r="C7270" s="6" t="s">
        <v>39519</v>
      </c>
      <c r="D7270" s="6" t="s">
        <v>39520</v>
      </c>
      <c r="E7270" s="22" t="s">
        <v>39521</v>
      </c>
      <c r="F7270" s="17">
        <v>243017</v>
      </c>
      <c r="G7270" s="9" t="s">
        <v>47</v>
      </c>
      <c r="H7270" s="6" t="s">
        <v>39522</v>
      </c>
      <c r="I7270" s="5" t="s">
        <v>5247</v>
      </c>
      <c r="J7270" s="10" t="s">
        <v>310</v>
      </c>
    </row>
    <row r="7271" spans="1:10" ht="24.6" x14ac:dyDescent="0.7">
      <c r="A7271" s="5">
        <v>7270</v>
      </c>
      <c r="B7271" s="5" t="s">
        <v>499</v>
      </c>
      <c r="C7271" s="6" t="s">
        <v>9051</v>
      </c>
      <c r="D7271" s="6" t="s">
        <v>9052</v>
      </c>
      <c r="E7271" s="22" t="s">
        <v>9053</v>
      </c>
      <c r="F7271" s="17">
        <v>243017</v>
      </c>
      <c r="G7271" s="9" t="s">
        <v>47</v>
      </c>
      <c r="H7271" s="6" t="s">
        <v>39523</v>
      </c>
      <c r="I7271" s="5" t="s">
        <v>5247</v>
      </c>
      <c r="J7271" s="10" t="s">
        <v>310</v>
      </c>
    </row>
    <row r="7272" spans="1:10" ht="24.6" x14ac:dyDescent="0.7">
      <c r="A7272" s="5">
        <v>7271</v>
      </c>
      <c r="B7272" s="5" t="s">
        <v>905</v>
      </c>
      <c r="C7272" s="6" t="s">
        <v>39524</v>
      </c>
      <c r="D7272" s="6" t="s">
        <v>39525</v>
      </c>
      <c r="E7272" s="22" t="s">
        <v>39526</v>
      </c>
      <c r="F7272" s="17">
        <v>243017</v>
      </c>
      <c r="G7272" s="9" t="s">
        <v>47</v>
      </c>
      <c r="H7272" s="6" t="s">
        <v>39527</v>
      </c>
      <c r="I7272" s="5" t="s">
        <v>5247</v>
      </c>
      <c r="J7272" s="10" t="s">
        <v>310</v>
      </c>
    </row>
    <row r="7273" spans="1:10" ht="24.6" x14ac:dyDescent="0.7">
      <c r="A7273" s="5">
        <v>7272</v>
      </c>
      <c r="B7273" s="5" t="s">
        <v>95</v>
      </c>
      <c r="C7273" s="6" t="s">
        <v>39528</v>
      </c>
      <c r="D7273" s="6" t="s">
        <v>39529</v>
      </c>
      <c r="E7273" s="22" t="s">
        <v>39530</v>
      </c>
      <c r="F7273" s="17">
        <v>243017</v>
      </c>
      <c r="G7273" s="9" t="s">
        <v>47</v>
      </c>
      <c r="H7273" s="6" t="s">
        <v>39531</v>
      </c>
      <c r="I7273" s="5" t="s">
        <v>5247</v>
      </c>
      <c r="J7273" s="10" t="s">
        <v>310</v>
      </c>
    </row>
    <row r="7274" spans="1:10" ht="24.6" x14ac:dyDescent="0.7">
      <c r="A7274" s="5">
        <v>7273</v>
      </c>
      <c r="B7274" s="5" t="s">
        <v>2064</v>
      </c>
      <c r="C7274" s="6" t="s">
        <v>39532</v>
      </c>
      <c r="D7274" s="6" t="s">
        <v>39533</v>
      </c>
      <c r="E7274" s="22" t="s">
        <v>39534</v>
      </c>
      <c r="F7274" s="17">
        <v>243017</v>
      </c>
      <c r="G7274" s="9" t="s">
        <v>47</v>
      </c>
      <c r="H7274" s="6" t="s">
        <v>39535</v>
      </c>
      <c r="I7274" s="5" t="s">
        <v>5247</v>
      </c>
      <c r="J7274" s="10" t="s">
        <v>310</v>
      </c>
    </row>
    <row r="7275" spans="1:10" ht="24.6" x14ac:dyDescent="0.7">
      <c r="A7275" s="5">
        <v>7274</v>
      </c>
      <c r="B7275" s="5" t="s">
        <v>17</v>
      </c>
      <c r="C7275" s="6" t="s">
        <v>39536</v>
      </c>
      <c r="D7275" s="6" t="s">
        <v>39537</v>
      </c>
      <c r="E7275" s="22" t="s">
        <v>39538</v>
      </c>
      <c r="F7275" s="17">
        <v>243017</v>
      </c>
      <c r="G7275" s="9" t="s">
        <v>47</v>
      </c>
      <c r="H7275" s="6" t="s">
        <v>39539</v>
      </c>
      <c r="I7275" s="5" t="s">
        <v>5247</v>
      </c>
      <c r="J7275" s="10" t="s">
        <v>310</v>
      </c>
    </row>
    <row r="7276" spans="1:10" ht="24.6" x14ac:dyDescent="0.7">
      <c r="A7276" s="5">
        <v>7275</v>
      </c>
      <c r="B7276" s="5" t="s">
        <v>2064</v>
      </c>
      <c r="C7276" s="6" t="s">
        <v>39540</v>
      </c>
      <c r="D7276" s="6" t="s">
        <v>24858</v>
      </c>
      <c r="E7276" s="22" t="s">
        <v>39534</v>
      </c>
      <c r="F7276" s="17">
        <v>243017</v>
      </c>
      <c r="G7276" s="9" t="s">
        <v>47</v>
      </c>
      <c r="H7276" s="6" t="s">
        <v>39541</v>
      </c>
      <c r="I7276" s="5" t="s">
        <v>5247</v>
      </c>
      <c r="J7276" s="10" t="s">
        <v>310</v>
      </c>
    </row>
    <row r="7277" spans="1:10" ht="24.6" x14ac:dyDescent="0.7">
      <c r="A7277" s="5">
        <v>7276</v>
      </c>
      <c r="B7277" s="5" t="s">
        <v>646</v>
      </c>
      <c r="C7277" s="6" t="s">
        <v>39542</v>
      </c>
      <c r="D7277" s="6" t="s">
        <v>24858</v>
      </c>
      <c r="E7277" s="22" t="s">
        <v>39534</v>
      </c>
      <c r="F7277" s="17">
        <v>243017</v>
      </c>
      <c r="G7277" s="9" t="s">
        <v>47</v>
      </c>
      <c r="H7277" s="6" t="s">
        <v>39543</v>
      </c>
      <c r="I7277" s="5" t="s">
        <v>5247</v>
      </c>
      <c r="J7277" s="10" t="s">
        <v>310</v>
      </c>
    </row>
    <row r="7278" spans="1:10" ht="24.6" x14ac:dyDescent="0.7">
      <c r="A7278" s="5">
        <v>7277</v>
      </c>
      <c r="B7278" s="5" t="s">
        <v>2064</v>
      </c>
      <c r="C7278" s="6" t="s">
        <v>39544</v>
      </c>
      <c r="D7278" s="6" t="s">
        <v>39545</v>
      </c>
      <c r="E7278" s="22" t="s">
        <v>39534</v>
      </c>
      <c r="F7278" s="17">
        <v>243017</v>
      </c>
      <c r="G7278" s="9" t="s">
        <v>47</v>
      </c>
      <c r="H7278" s="6" t="s">
        <v>39546</v>
      </c>
      <c r="I7278" s="5" t="s">
        <v>5247</v>
      </c>
      <c r="J7278" s="10" t="s">
        <v>310</v>
      </c>
    </row>
    <row r="7279" spans="1:10" ht="24.6" x14ac:dyDescent="0.7">
      <c r="A7279" s="5">
        <v>7278</v>
      </c>
      <c r="B7279" s="5" t="s">
        <v>1116</v>
      </c>
      <c r="C7279" s="6" t="s">
        <v>39547</v>
      </c>
      <c r="D7279" s="6" t="s">
        <v>24858</v>
      </c>
      <c r="E7279" s="22" t="s">
        <v>39534</v>
      </c>
      <c r="F7279" s="17">
        <v>243017</v>
      </c>
      <c r="G7279" s="9" t="s">
        <v>47</v>
      </c>
      <c r="H7279" s="6" t="s">
        <v>39548</v>
      </c>
      <c r="I7279" s="5" t="s">
        <v>5247</v>
      </c>
      <c r="J7279" s="10" t="s">
        <v>310</v>
      </c>
    </row>
    <row r="7280" spans="1:10" ht="24.6" x14ac:dyDescent="0.7">
      <c r="A7280" s="5">
        <v>7279</v>
      </c>
      <c r="B7280" s="5" t="s">
        <v>500</v>
      </c>
      <c r="C7280" s="6" t="s">
        <v>39549</v>
      </c>
      <c r="D7280" s="6" t="s">
        <v>39550</v>
      </c>
      <c r="E7280" s="22" t="s">
        <v>39551</v>
      </c>
      <c r="F7280" s="17">
        <v>243017</v>
      </c>
      <c r="G7280" s="9" t="s">
        <v>47</v>
      </c>
      <c r="H7280" s="6" t="s">
        <v>39552</v>
      </c>
      <c r="I7280" s="5" t="s">
        <v>5247</v>
      </c>
      <c r="J7280" s="10" t="s">
        <v>310</v>
      </c>
    </row>
    <row r="7281" spans="1:10" ht="24.6" x14ac:dyDescent="0.7">
      <c r="A7281" s="5">
        <v>7280</v>
      </c>
      <c r="B7281" s="5" t="s">
        <v>265</v>
      </c>
      <c r="C7281" s="6" t="s">
        <v>39553</v>
      </c>
      <c r="D7281" s="6" t="s">
        <v>39554</v>
      </c>
      <c r="E7281" s="22" t="s">
        <v>39555</v>
      </c>
      <c r="F7281" s="17">
        <v>243017</v>
      </c>
      <c r="G7281" s="9" t="s">
        <v>47</v>
      </c>
      <c r="H7281" s="6" t="s">
        <v>39556</v>
      </c>
      <c r="I7281" s="5" t="s">
        <v>5247</v>
      </c>
      <c r="J7281" s="10" t="s">
        <v>310</v>
      </c>
    </row>
    <row r="7282" spans="1:10" ht="24.6" x14ac:dyDescent="0.7">
      <c r="A7282" s="5">
        <v>7281</v>
      </c>
      <c r="B7282" s="5" t="s">
        <v>90</v>
      </c>
      <c r="C7282" s="6" t="s">
        <v>39557</v>
      </c>
      <c r="D7282" s="6" t="s">
        <v>39558</v>
      </c>
      <c r="E7282" s="22" t="s">
        <v>39559</v>
      </c>
      <c r="F7282" s="17">
        <v>243017</v>
      </c>
      <c r="G7282" s="9" t="s">
        <v>47</v>
      </c>
      <c r="H7282" s="6" t="s">
        <v>39560</v>
      </c>
      <c r="I7282" s="5" t="s">
        <v>5247</v>
      </c>
      <c r="J7282" s="10" t="s">
        <v>310</v>
      </c>
    </row>
    <row r="7283" spans="1:10" ht="24.6" x14ac:dyDescent="0.7">
      <c r="A7283" s="5">
        <v>7282</v>
      </c>
      <c r="B7283" s="5" t="s">
        <v>158</v>
      </c>
      <c r="C7283" s="6" t="s">
        <v>39561</v>
      </c>
      <c r="D7283" s="6" t="s">
        <v>39562</v>
      </c>
      <c r="E7283" s="22" t="s">
        <v>39563</v>
      </c>
      <c r="F7283" s="17">
        <v>243017</v>
      </c>
      <c r="G7283" s="9" t="s">
        <v>47</v>
      </c>
      <c r="H7283" s="6" t="s">
        <v>39564</v>
      </c>
      <c r="I7283" s="5" t="s">
        <v>5247</v>
      </c>
      <c r="J7283" s="10" t="s">
        <v>310</v>
      </c>
    </row>
    <row r="7284" spans="1:10" ht="24.6" x14ac:dyDescent="0.7">
      <c r="A7284" s="5">
        <v>7283</v>
      </c>
      <c r="B7284" s="5" t="s">
        <v>158</v>
      </c>
      <c r="C7284" s="6" t="s">
        <v>39565</v>
      </c>
      <c r="D7284" s="6" t="s">
        <v>39566</v>
      </c>
      <c r="E7284" s="22" t="s">
        <v>39567</v>
      </c>
      <c r="F7284" s="17">
        <v>243017</v>
      </c>
      <c r="G7284" s="9" t="s">
        <v>47</v>
      </c>
      <c r="H7284" s="6" t="s">
        <v>39568</v>
      </c>
      <c r="I7284" s="5" t="s">
        <v>5247</v>
      </c>
      <c r="J7284" s="10" t="s">
        <v>310</v>
      </c>
    </row>
    <row r="7285" spans="1:10" ht="24.6" x14ac:dyDescent="0.7">
      <c r="A7285" s="5">
        <v>7284</v>
      </c>
      <c r="B7285" s="5" t="s">
        <v>265</v>
      </c>
      <c r="C7285" s="6" t="s">
        <v>39569</v>
      </c>
      <c r="D7285" s="9" t="s">
        <v>47</v>
      </c>
      <c r="E7285" s="22" t="s">
        <v>39555</v>
      </c>
      <c r="F7285" s="17">
        <v>243017</v>
      </c>
      <c r="G7285" s="9" t="s">
        <v>47</v>
      </c>
      <c r="H7285" s="6" t="s">
        <v>39570</v>
      </c>
      <c r="I7285" s="5" t="s">
        <v>5247</v>
      </c>
      <c r="J7285" s="10" t="s">
        <v>310</v>
      </c>
    </row>
    <row r="7286" spans="1:10" ht="24.6" x14ac:dyDescent="0.7">
      <c r="A7286" s="5">
        <v>7285</v>
      </c>
      <c r="B7286" s="5" t="s">
        <v>77</v>
      </c>
      <c r="C7286" s="6" t="s">
        <v>39571</v>
      </c>
      <c r="D7286" s="6" t="s">
        <v>39572</v>
      </c>
      <c r="E7286" s="22" t="s">
        <v>39573</v>
      </c>
      <c r="F7286" s="17">
        <v>243017</v>
      </c>
      <c r="G7286" s="9" t="s">
        <v>47</v>
      </c>
      <c r="H7286" s="6" t="s">
        <v>39574</v>
      </c>
      <c r="I7286" s="5" t="s">
        <v>5247</v>
      </c>
      <c r="J7286" s="10" t="s">
        <v>310</v>
      </c>
    </row>
    <row r="7287" spans="1:10" ht="24.6" x14ac:dyDescent="0.7">
      <c r="A7287" s="5">
        <v>7286</v>
      </c>
      <c r="B7287" s="5" t="s">
        <v>2064</v>
      </c>
      <c r="C7287" s="6" t="s">
        <v>39575</v>
      </c>
      <c r="D7287" s="6" t="s">
        <v>39576</v>
      </c>
      <c r="E7287" s="22" t="s">
        <v>39577</v>
      </c>
      <c r="F7287" s="17">
        <v>243017</v>
      </c>
      <c r="G7287" s="9" t="s">
        <v>47</v>
      </c>
      <c r="H7287" s="6" t="s">
        <v>39578</v>
      </c>
      <c r="I7287" s="5" t="s">
        <v>5247</v>
      </c>
      <c r="J7287" s="10" t="s">
        <v>310</v>
      </c>
    </row>
    <row r="7288" spans="1:10" ht="24.6" x14ac:dyDescent="0.7">
      <c r="A7288" s="5">
        <v>7287</v>
      </c>
      <c r="B7288" s="5" t="s">
        <v>1116</v>
      </c>
      <c r="C7288" s="6" t="s">
        <v>39579</v>
      </c>
      <c r="D7288" s="6" t="s">
        <v>39580</v>
      </c>
      <c r="E7288" s="22" t="s">
        <v>39577</v>
      </c>
      <c r="F7288" s="17">
        <v>243017</v>
      </c>
      <c r="G7288" s="9" t="s">
        <v>47</v>
      </c>
      <c r="H7288" s="6" t="s">
        <v>39581</v>
      </c>
      <c r="I7288" s="5" t="s">
        <v>5247</v>
      </c>
      <c r="J7288" s="10" t="s">
        <v>310</v>
      </c>
    </row>
    <row r="7289" spans="1:10" ht="24.6" x14ac:dyDescent="0.7">
      <c r="A7289" s="5">
        <v>7288</v>
      </c>
      <c r="B7289" s="5" t="s">
        <v>296</v>
      </c>
      <c r="C7289" s="6" t="s">
        <v>39582</v>
      </c>
      <c r="D7289" s="6" t="s">
        <v>39583</v>
      </c>
      <c r="E7289" s="22" t="s">
        <v>39584</v>
      </c>
      <c r="F7289" s="17">
        <v>243017</v>
      </c>
      <c r="G7289" s="9" t="s">
        <v>47</v>
      </c>
      <c r="H7289" s="6" t="s">
        <v>39585</v>
      </c>
      <c r="I7289" s="5" t="s">
        <v>5247</v>
      </c>
      <c r="J7289" s="10" t="s">
        <v>310</v>
      </c>
    </row>
    <row r="7290" spans="1:10" ht="24.6" x14ac:dyDescent="0.7">
      <c r="A7290" s="5">
        <v>7289</v>
      </c>
      <c r="B7290" s="5" t="s">
        <v>499</v>
      </c>
      <c r="C7290" s="6" t="s">
        <v>39586</v>
      </c>
      <c r="D7290" s="6" t="s">
        <v>39587</v>
      </c>
      <c r="E7290" s="22" t="s">
        <v>39588</v>
      </c>
      <c r="F7290" s="17">
        <v>243017</v>
      </c>
      <c r="G7290" s="9" t="s">
        <v>47</v>
      </c>
      <c r="H7290" s="6" t="s">
        <v>39589</v>
      </c>
      <c r="I7290" s="5" t="s">
        <v>5247</v>
      </c>
      <c r="J7290" s="10" t="s">
        <v>310</v>
      </c>
    </row>
    <row r="7291" spans="1:10" ht="24.6" x14ac:dyDescent="0.7">
      <c r="A7291" s="5">
        <v>7290</v>
      </c>
      <c r="B7291" s="5" t="s">
        <v>265</v>
      </c>
      <c r="C7291" s="6" t="s">
        <v>39590</v>
      </c>
      <c r="D7291" s="9" t="s">
        <v>47</v>
      </c>
      <c r="E7291" s="22" t="s">
        <v>39591</v>
      </c>
      <c r="F7291" s="17">
        <v>243017</v>
      </c>
      <c r="G7291" s="9" t="s">
        <v>47</v>
      </c>
      <c r="H7291" s="6" t="s">
        <v>39592</v>
      </c>
      <c r="I7291" s="5" t="s">
        <v>5247</v>
      </c>
      <c r="J7291" s="10" t="s">
        <v>310</v>
      </c>
    </row>
    <row r="7292" spans="1:10" ht="24.6" x14ac:dyDescent="0.7">
      <c r="A7292" s="5">
        <v>7291</v>
      </c>
      <c r="B7292" s="5" t="s">
        <v>36</v>
      </c>
      <c r="C7292" s="6" t="s">
        <v>39593</v>
      </c>
      <c r="D7292" s="6" t="s">
        <v>39594</v>
      </c>
      <c r="E7292" s="22" t="s">
        <v>39595</v>
      </c>
      <c r="F7292" s="17">
        <v>243017</v>
      </c>
      <c r="G7292" s="9" t="s">
        <v>47</v>
      </c>
      <c r="H7292" s="6" t="s">
        <v>39596</v>
      </c>
      <c r="I7292" s="5" t="s">
        <v>5247</v>
      </c>
      <c r="J7292" s="10" t="s">
        <v>310</v>
      </c>
    </row>
    <row r="7293" spans="1:10" ht="24.6" x14ac:dyDescent="0.7">
      <c r="A7293" s="5">
        <v>7292</v>
      </c>
      <c r="B7293" s="5" t="s">
        <v>233</v>
      </c>
      <c r="C7293" s="6" t="s">
        <v>39597</v>
      </c>
      <c r="D7293" s="6" t="s">
        <v>39598</v>
      </c>
      <c r="E7293" s="22" t="s">
        <v>39599</v>
      </c>
      <c r="F7293" s="17">
        <v>243017</v>
      </c>
      <c r="G7293" s="9" t="s">
        <v>47</v>
      </c>
      <c r="H7293" s="6" t="s">
        <v>39600</v>
      </c>
      <c r="I7293" s="5" t="s">
        <v>5247</v>
      </c>
      <c r="J7293" s="10" t="s">
        <v>310</v>
      </c>
    </row>
    <row r="7294" spans="1:10" ht="24.6" x14ac:dyDescent="0.7">
      <c r="A7294" s="5">
        <v>7293</v>
      </c>
      <c r="B7294" s="5" t="s">
        <v>36</v>
      </c>
      <c r="C7294" s="6" t="s">
        <v>39601</v>
      </c>
      <c r="D7294" s="6" t="s">
        <v>39602</v>
      </c>
      <c r="E7294" s="22" t="s">
        <v>39603</v>
      </c>
      <c r="F7294" s="17">
        <v>243017</v>
      </c>
      <c r="G7294" s="9" t="s">
        <v>47</v>
      </c>
      <c r="H7294" s="6" t="s">
        <v>39604</v>
      </c>
      <c r="I7294" s="5" t="s">
        <v>5247</v>
      </c>
      <c r="J7294" s="10" t="s">
        <v>310</v>
      </c>
    </row>
    <row r="7295" spans="1:10" ht="24.6" x14ac:dyDescent="0.7">
      <c r="A7295" s="5">
        <v>7294</v>
      </c>
      <c r="B7295" s="5" t="s">
        <v>232</v>
      </c>
      <c r="C7295" s="6" t="s">
        <v>39605</v>
      </c>
      <c r="D7295" s="6" t="s">
        <v>39458</v>
      </c>
      <c r="E7295" s="22" t="s">
        <v>39606</v>
      </c>
      <c r="F7295" s="17">
        <v>243017</v>
      </c>
      <c r="G7295" s="9" t="s">
        <v>47</v>
      </c>
      <c r="H7295" s="6" t="s">
        <v>39607</v>
      </c>
      <c r="I7295" s="5" t="s">
        <v>5247</v>
      </c>
      <c r="J7295" s="10" t="s">
        <v>310</v>
      </c>
    </row>
    <row r="7296" spans="1:10" ht="24.6" x14ac:dyDescent="0.7">
      <c r="A7296" s="5">
        <v>7295</v>
      </c>
      <c r="B7296" s="5" t="s">
        <v>140</v>
      </c>
      <c r="C7296" s="6" t="s">
        <v>39608</v>
      </c>
      <c r="D7296" s="9" t="s">
        <v>47</v>
      </c>
      <c r="E7296" s="22" t="s">
        <v>39609</v>
      </c>
      <c r="F7296" s="17">
        <v>243017</v>
      </c>
      <c r="G7296" s="9" t="s">
        <v>47</v>
      </c>
      <c r="H7296" s="6" t="s">
        <v>39610</v>
      </c>
      <c r="I7296" s="5" t="s">
        <v>5247</v>
      </c>
      <c r="J7296" s="10" t="s">
        <v>326</v>
      </c>
    </row>
    <row r="7297" spans="1:10" ht="24.6" x14ac:dyDescent="0.7">
      <c r="A7297" s="5">
        <v>7296</v>
      </c>
      <c r="B7297" s="5" t="s">
        <v>905</v>
      </c>
      <c r="C7297" s="6" t="s">
        <v>8374</v>
      </c>
      <c r="D7297" s="6" t="s">
        <v>8375</v>
      </c>
      <c r="E7297" s="22" t="s">
        <v>8376</v>
      </c>
      <c r="F7297" s="17">
        <v>243017</v>
      </c>
      <c r="G7297" s="9" t="s">
        <v>47</v>
      </c>
      <c r="H7297" s="6" t="s">
        <v>39611</v>
      </c>
      <c r="I7297" s="5" t="s">
        <v>5247</v>
      </c>
      <c r="J7297" s="10" t="s">
        <v>1892</v>
      </c>
    </row>
    <row r="7298" spans="1:10" ht="24.6" x14ac:dyDescent="0.7">
      <c r="A7298" s="5">
        <v>7297</v>
      </c>
      <c r="B7298" s="5" t="s">
        <v>105</v>
      </c>
      <c r="C7298" s="6" t="s">
        <v>39612</v>
      </c>
      <c r="D7298" s="6" t="s">
        <v>39613</v>
      </c>
      <c r="E7298" s="22" t="s">
        <v>39614</v>
      </c>
      <c r="F7298" s="17">
        <v>243017</v>
      </c>
      <c r="G7298" s="9" t="s">
        <v>47</v>
      </c>
      <c r="H7298" s="6" t="s">
        <v>39615</v>
      </c>
      <c r="I7298" s="5" t="s">
        <v>5247</v>
      </c>
      <c r="J7298" s="10" t="s">
        <v>227</v>
      </c>
    </row>
    <row r="7299" spans="1:10" ht="24.6" x14ac:dyDescent="0.7">
      <c r="A7299" s="5">
        <v>7298</v>
      </c>
      <c r="B7299" s="5" t="s">
        <v>366</v>
      </c>
      <c r="C7299" s="6" t="s">
        <v>39616</v>
      </c>
      <c r="D7299" s="9" t="s">
        <v>47</v>
      </c>
      <c r="E7299" s="22" t="s">
        <v>39617</v>
      </c>
      <c r="F7299" s="17">
        <v>243017</v>
      </c>
      <c r="G7299" s="9" t="s">
        <v>47</v>
      </c>
      <c r="H7299" s="6" t="s">
        <v>39618</v>
      </c>
      <c r="I7299" s="5" t="s">
        <v>5247</v>
      </c>
      <c r="J7299" s="10" t="s">
        <v>250</v>
      </c>
    </row>
    <row r="7300" spans="1:10" ht="24.6" x14ac:dyDescent="0.7">
      <c r="A7300" s="5">
        <v>7299</v>
      </c>
      <c r="B7300" s="5" t="s">
        <v>366</v>
      </c>
      <c r="C7300" s="6" t="s">
        <v>39619</v>
      </c>
      <c r="D7300" s="9" t="s">
        <v>47</v>
      </c>
      <c r="E7300" s="22" t="s">
        <v>39620</v>
      </c>
      <c r="F7300" s="17">
        <v>243017</v>
      </c>
      <c r="G7300" s="9" t="s">
        <v>47</v>
      </c>
      <c r="H7300" s="6" t="s">
        <v>39621</v>
      </c>
      <c r="I7300" s="5" t="s">
        <v>5247</v>
      </c>
      <c r="J7300" s="10" t="s">
        <v>250</v>
      </c>
    </row>
    <row r="7301" spans="1:10" ht="24.6" x14ac:dyDescent="0.7">
      <c r="A7301" s="5">
        <v>7300</v>
      </c>
      <c r="B7301" s="5" t="s">
        <v>366</v>
      </c>
      <c r="C7301" s="6" t="s">
        <v>39622</v>
      </c>
      <c r="D7301" s="6" t="s">
        <v>39623</v>
      </c>
      <c r="E7301" s="22" t="s">
        <v>39617</v>
      </c>
      <c r="F7301" s="17">
        <v>243017</v>
      </c>
      <c r="G7301" s="9" t="s">
        <v>47</v>
      </c>
      <c r="H7301" s="6" t="s">
        <v>39624</v>
      </c>
      <c r="I7301" s="5" t="s">
        <v>5247</v>
      </c>
      <c r="J7301" s="10" t="s">
        <v>250</v>
      </c>
    </row>
    <row r="7302" spans="1:10" ht="24.6" x14ac:dyDescent="0.7">
      <c r="A7302" s="5">
        <v>7301</v>
      </c>
      <c r="B7302" s="5" t="s">
        <v>366</v>
      </c>
      <c r="C7302" s="6" t="s">
        <v>39625</v>
      </c>
      <c r="D7302" s="6" t="s">
        <v>39626</v>
      </c>
      <c r="E7302" s="22" t="s">
        <v>39627</v>
      </c>
      <c r="F7302" s="17">
        <v>243017</v>
      </c>
      <c r="G7302" s="9" t="s">
        <v>47</v>
      </c>
      <c r="H7302" s="6" t="s">
        <v>39628</v>
      </c>
      <c r="I7302" s="5" t="s">
        <v>5247</v>
      </c>
      <c r="J7302" s="10" t="s">
        <v>250</v>
      </c>
    </row>
    <row r="7303" spans="1:10" ht="24.6" x14ac:dyDescent="0.7">
      <c r="A7303" s="5">
        <v>7302</v>
      </c>
      <c r="B7303" s="5" t="s">
        <v>172</v>
      </c>
      <c r="C7303" s="6" t="s">
        <v>39629</v>
      </c>
      <c r="D7303" s="6" t="s">
        <v>39630</v>
      </c>
      <c r="E7303" s="22" t="s">
        <v>39631</v>
      </c>
      <c r="F7303" s="17">
        <v>243017</v>
      </c>
      <c r="G7303" s="9" t="s">
        <v>47</v>
      </c>
      <c r="H7303" s="6" t="s">
        <v>39632</v>
      </c>
      <c r="I7303" s="5" t="s">
        <v>5247</v>
      </c>
      <c r="J7303" s="10" t="s">
        <v>229</v>
      </c>
    </row>
    <row r="7304" spans="1:10" ht="24.6" x14ac:dyDescent="0.7">
      <c r="A7304" s="5">
        <v>7303</v>
      </c>
      <c r="B7304" s="5" t="s">
        <v>100</v>
      </c>
      <c r="C7304" s="6" t="s">
        <v>39633</v>
      </c>
      <c r="D7304" s="6" t="s">
        <v>39634</v>
      </c>
      <c r="E7304" s="22" t="s">
        <v>39635</v>
      </c>
      <c r="F7304" s="17">
        <v>243017</v>
      </c>
      <c r="G7304" s="9" t="s">
        <v>47</v>
      </c>
      <c r="H7304" s="6" t="s">
        <v>39636</v>
      </c>
      <c r="I7304" s="5" t="s">
        <v>5247</v>
      </c>
      <c r="J7304" s="10" t="s">
        <v>229</v>
      </c>
    </row>
    <row r="7305" spans="1:10" ht="24.6" x14ac:dyDescent="0.7">
      <c r="A7305" s="5">
        <v>7304</v>
      </c>
      <c r="B7305" s="5" t="s">
        <v>13</v>
      </c>
      <c r="C7305" s="6" t="s">
        <v>39637</v>
      </c>
      <c r="D7305" s="6" t="s">
        <v>39638</v>
      </c>
      <c r="E7305" s="22" t="s">
        <v>39639</v>
      </c>
      <c r="F7305" s="17">
        <v>243017</v>
      </c>
      <c r="G7305" s="9" t="s">
        <v>47</v>
      </c>
      <c r="H7305" s="6" t="s">
        <v>39640</v>
      </c>
      <c r="I7305" s="5" t="s">
        <v>5247</v>
      </c>
      <c r="J7305" s="10" t="s">
        <v>229</v>
      </c>
    </row>
    <row r="7306" spans="1:10" ht="24.6" x14ac:dyDescent="0.7">
      <c r="A7306" s="5">
        <v>7305</v>
      </c>
      <c r="B7306" s="5" t="s">
        <v>2392</v>
      </c>
      <c r="C7306" s="6" t="s">
        <v>39641</v>
      </c>
      <c r="D7306" s="6" t="s">
        <v>39642</v>
      </c>
      <c r="E7306" s="22" t="s">
        <v>39643</v>
      </c>
      <c r="F7306" s="17">
        <v>243017</v>
      </c>
      <c r="G7306" s="9" t="s">
        <v>47</v>
      </c>
      <c r="H7306" s="6" t="s">
        <v>39644</v>
      </c>
      <c r="I7306" s="5" t="s">
        <v>5247</v>
      </c>
      <c r="J7306" s="10" t="s">
        <v>229</v>
      </c>
    </row>
    <row r="7307" spans="1:10" ht="24.6" x14ac:dyDescent="0.7">
      <c r="A7307" s="5">
        <v>7306</v>
      </c>
      <c r="B7307" s="5" t="s">
        <v>160</v>
      </c>
      <c r="C7307" s="6" t="s">
        <v>39645</v>
      </c>
      <c r="D7307" s="6" t="s">
        <v>26198</v>
      </c>
      <c r="E7307" s="22" t="s">
        <v>39646</v>
      </c>
      <c r="F7307" s="17">
        <v>243017</v>
      </c>
      <c r="G7307" s="9" t="s">
        <v>47</v>
      </c>
      <c r="H7307" s="6" t="s">
        <v>39647</v>
      </c>
      <c r="I7307" s="5" t="s">
        <v>5247</v>
      </c>
      <c r="J7307" s="10" t="s">
        <v>229</v>
      </c>
    </row>
    <row r="7308" spans="1:10" ht="24.6" x14ac:dyDescent="0.7">
      <c r="A7308" s="5">
        <v>7307</v>
      </c>
      <c r="B7308" s="5" t="s">
        <v>119</v>
      </c>
      <c r="C7308" s="6" t="s">
        <v>39648</v>
      </c>
      <c r="D7308" s="6" t="s">
        <v>39649</v>
      </c>
      <c r="E7308" s="22" t="s">
        <v>39650</v>
      </c>
      <c r="F7308" s="17">
        <v>243017</v>
      </c>
      <c r="G7308" s="9" t="s">
        <v>47</v>
      </c>
      <c r="H7308" s="6" t="s">
        <v>39651</v>
      </c>
      <c r="I7308" s="5" t="s">
        <v>5247</v>
      </c>
      <c r="J7308" s="10" t="s">
        <v>229</v>
      </c>
    </row>
    <row r="7309" spans="1:10" ht="24.6" x14ac:dyDescent="0.7">
      <c r="A7309" s="5">
        <v>7308</v>
      </c>
      <c r="B7309" s="5" t="s">
        <v>4211</v>
      </c>
      <c r="C7309" s="6" t="s">
        <v>39652</v>
      </c>
      <c r="D7309" s="6" t="s">
        <v>22836</v>
      </c>
      <c r="E7309" s="22" t="s">
        <v>39653</v>
      </c>
      <c r="F7309" s="17">
        <v>243017</v>
      </c>
      <c r="G7309" s="9" t="s">
        <v>47</v>
      </c>
      <c r="H7309" s="6" t="s">
        <v>39654</v>
      </c>
      <c r="I7309" s="5" t="s">
        <v>5247</v>
      </c>
      <c r="J7309" s="10" t="s">
        <v>229</v>
      </c>
    </row>
    <row r="7310" spans="1:10" ht="24.6" x14ac:dyDescent="0.7">
      <c r="A7310" s="5">
        <v>7309</v>
      </c>
      <c r="B7310" s="5" t="s">
        <v>255</v>
      </c>
      <c r="C7310" s="6" t="s">
        <v>39655</v>
      </c>
      <c r="D7310" s="6" t="s">
        <v>39656</v>
      </c>
      <c r="E7310" s="22" t="s">
        <v>39657</v>
      </c>
      <c r="F7310" s="17">
        <v>243017</v>
      </c>
      <c r="G7310" s="9" t="s">
        <v>47</v>
      </c>
      <c r="H7310" s="6" t="s">
        <v>39658</v>
      </c>
      <c r="I7310" s="5" t="s">
        <v>5247</v>
      </c>
      <c r="J7310" s="10" t="s">
        <v>229</v>
      </c>
    </row>
    <row r="7311" spans="1:10" ht="24.6" x14ac:dyDescent="0.7">
      <c r="A7311" s="5">
        <v>7310</v>
      </c>
      <c r="B7311" s="5" t="s">
        <v>90</v>
      </c>
      <c r="C7311" s="6" t="s">
        <v>39659</v>
      </c>
      <c r="D7311" s="6" t="s">
        <v>39660</v>
      </c>
      <c r="E7311" s="22" t="s">
        <v>39661</v>
      </c>
      <c r="F7311" s="17">
        <v>243017</v>
      </c>
      <c r="G7311" s="9" t="s">
        <v>47</v>
      </c>
      <c r="H7311" s="6" t="s">
        <v>39662</v>
      </c>
      <c r="I7311" s="5" t="s">
        <v>5247</v>
      </c>
      <c r="J7311" s="10" t="s">
        <v>229</v>
      </c>
    </row>
    <row r="7312" spans="1:10" ht="24.6" x14ac:dyDescent="0.7">
      <c r="A7312" s="5">
        <v>7311</v>
      </c>
      <c r="B7312" s="5" t="s">
        <v>360</v>
      </c>
      <c r="C7312" s="6" t="s">
        <v>39663</v>
      </c>
      <c r="D7312" s="6" t="s">
        <v>39664</v>
      </c>
      <c r="E7312" s="22" t="s">
        <v>39665</v>
      </c>
      <c r="F7312" s="17">
        <v>243017</v>
      </c>
      <c r="G7312" s="9" t="s">
        <v>47</v>
      </c>
      <c r="H7312" s="6" t="s">
        <v>39666</v>
      </c>
      <c r="I7312" s="5" t="s">
        <v>5247</v>
      </c>
      <c r="J7312" s="10" t="s">
        <v>229</v>
      </c>
    </row>
    <row r="7313" spans="1:10" ht="24.6" x14ac:dyDescent="0.7">
      <c r="A7313" s="5">
        <v>7312</v>
      </c>
      <c r="B7313" s="5" t="s">
        <v>409</v>
      </c>
      <c r="C7313" s="6" t="s">
        <v>39667</v>
      </c>
      <c r="D7313" s="6" t="s">
        <v>39668</v>
      </c>
      <c r="E7313" s="22" t="s">
        <v>39669</v>
      </c>
      <c r="F7313" s="17">
        <v>243017</v>
      </c>
      <c r="G7313" s="9" t="s">
        <v>47</v>
      </c>
      <c r="H7313" s="6" t="s">
        <v>39670</v>
      </c>
      <c r="I7313" s="5" t="s">
        <v>5247</v>
      </c>
      <c r="J7313" s="10" t="s">
        <v>229</v>
      </c>
    </row>
    <row r="7314" spans="1:10" ht="24.6" x14ac:dyDescent="0.7">
      <c r="A7314" s="5">
        <v>7313</v>
      </c>
      <c r="B7314" s="5" t="s">
        <v>646</v>
      </c>
      <c r="C7314" s="6" t="s">
        <v>39671</v>
      </c>
      <c r="D7314" s="6" t="s">
        <v>39672</v>
      </c>
      <c r="E7314" s="22" t="s">
        <v>39673</v>
      </c>
      <c r="F7314" s="17">
        <v>243017</v>
      </c>
      <c r="G7314" s="9" t="s">
        <v>47</v>
      </c>
      <c r="H7314" s="6" t="s">
        <v>39674</v>
      </c>
      <c r="I7314" s="5" t="s">
        <v>5247</v>
      </c>
      <c r="J7314" s="10" t="s">
        <v>229</v>
      </c>
    </row>
    <row r="7315" spans="1:10" ht="24.6" x14ac:dyDescent="0.7">
      <c r="A7315" s="5">
        <v>7314</v>
      </c>
      <c r="B7315" s="5" t="s">
        <v>2328</v>
      </c>
      <c r="C7315" s="6" t="s">
        <v>39675</v>
      </c>
      <c r="D7315" s="9" t="s">
        <v>47</v>
      </c>
      <c r="E7315" s="22" t="s">
        <v>39676</v>
      </c>
      <c r="F7315" s="17">
        <v>243017</v>
      </c>
      <c r="G7315" s="9" t="s">
        <v>47</v>
      </c>
      <c r="H7315" s="6" t="s">
        <v>39677</v>
      </c>
      <c r="I7315" s="5" t="s">
        <v>5247</v>
      </c>
      <c r="J7315" s="10" t="s">
        <v>229</v>
      </c>
    </row>
    <row r="7316" spans="1:10" ht="24.6" x14ac:dyDescent="0.7">
      <c r="A7316" s="5">
        <v>7315</v>
      </c>
      <c r="B7316" s="5" t="s">
        <v>119</v>
      </c>
      <c r="C7316" s="6" t="s">
        <v>39678</v>
      </c>
      <c r="D7316" s="6" t="s">
        <v>39679</v>
      </c>
      <c r="E7316" s="22" t="s">
        <v>39680</v>
      </c>
      <c r="F7316" s="17">
        <v>243017</v>
      </c>
      <c r="G7316" s="9" t="s">
        <v>47</v>
      </c>
      <c r="H7316" s="6" t="s">
        <v>39681</v>
      </c>
      <c r="I7316" s="5" t="s">
        <v>5247</v>
      </c>
      <c r="J7316" s="10" t="s">
        <v>229</v>
      </c>
    </row>
    <row r="7317" spans="1:10" ht="24.6" x14ac:dyDescent="0.7">
      <c r="A7317" s="5">
        <v>7316</v>
      </c>
      <c r="B7317" s="5" t="s">
        <v>260</v>
      </c>
      <c r="C7317" s="6" t="s">
        <v>39682</v>
      </c>
      <c r="D7317" s="6" t="s">
        <v>4899</v>
      </c>
      <c r="E7317" s="22" t="s">
        <v>39683</v>
      </c>
      <c r="F7317" s="17">
        <v>243017</v>
      </c>
      <c r="G7317" s="9" t="s">
        <v>47</v>
      </c>
      <c r="H7317" s="6" t="s">
        <v>39684</v>
      </c>
      <c r="I7317" s="5" t="s">
        <v>5247</v>
      </c>
      <c r="J7317" s="10" t="s">
        <v>229</v>
      </c>
    </row>
    <row r="7318" spans="1:10" ht="24.6" x14ac:dyDescent="0.7">
      <c r="A7318" s="5">
        <v>7317</v>
      </c>
      <c r="B7318" s="5" t="s">
        <v>1202</v>
      </c>
      <c r="C7318" s="6" t="s">
        <v>39685</v>
      </c>
      <c r="D7318" s="6" t="s">
        <v>39686</v>
      </c>
      <c r="E7318" s="22" t="s">
        <v>39687</v>
      </c>
      <c r="F7318" s="17">
        <v>243017</v>
      </c>
      <c r="G7318" s="9" t="s">
        <v>47</v>
      </c>
      <c r="H7318" s="6" t="s">
        <v>39688</v>
      </c>
      <c r="I7318" s="5" t="s">
        <v>5247</v>
      </c>
      <c r="J7318" s="10" t="s">
        <v>229</v>
      </c>
    </row>
    <row r="7319" spans="1:10" ht="24.6" x14ac:dyDescent="0.7">
      <c r="A7319" s="5">
        <v>7318</v>
      </c>
      <c r="B7319" s="5" t="s">
        <v>236</v>
      </c>
      <c r="C7319" s="6" t="s">
        <v>39689</v>
      </c>
      <c r="D7319" s="6" t="s">
        <v>39690</v>
      </c>
      <c r="E7319" s="22" t="s">
        <v>39691</v>
      </c>
      <c r="F7319" s="17">
        <v>243017</v>
      </c>
      <c r="G7319" s="9" t="s">
        <v>47</v>
      </c>
      <c r="H7319" s="6" t="s">
        <v>39692</v>
      </c>
      <c r="I7319" s="5" t="s">
        <v>5247</v>
      </c>
      <c r="J7319" s="10" t="s">
        <v>229</v>
      </c>
    </row>
    <row r="7320" spans="1:10" ht="24.6" x14ac:dyDescent="0.7">
      <c r="A7320" s="5">
        <v>7319</v>
      </c>
      <c r="B7320" s="5" t="s">
        <v>297</v>
      </c>
      <c r="C7320" s="6" t="s">
        <v>39693</v>
      </c>
      <c r="D7320" s="6" t="s">
        <v>39694</v>
      </c>
      <c r="E7320" s="22" t="s">
        <v>39695</v>
      </c>
      <c r="F7320" s="17">
        <v>243017</v>
      </c>
      <c r="G7320" s="9" t="s">
        <v>47</v>
      </c>
      <c r="H7320" s="6" t="s">
        <v>39696</v>
      </c>
      <c r="I7320" s="5" t="s">
        <v>5247</v>
      </c>
      <c r="J7320" s="10" t="s">
        <v>229</v>
      </c>
    </row>
    <row r="7321" spans="1:10" ht="24.6" x14ac:dyDescent="0.7">
      <c r="A7321" s="5">
        <v>7320</v>
      </c>
      <c r="B7321" s="5" t="s">
        <v>260</v>
      </c>
      <c r="C7321" s="6" t="s">
        <v>39697</v>
      </c>
      <c r="D7321" s="6" t="s">
        <v>39698</v>
      </c>
      <c r="E7321" s="22" t="s">
        <v>39699</v>
      </c>
      <c r="F7321" s="17">
        <v>243017</v>
      </c>
      <c r="G7321" s="9" t="s">
        <v>47</v>
      </c>
      <c r="H7321" s="6" t="s">
        <v>39700</v>
      </c>
      <c r="I7321" s="5" t="s">
        <v>5247</v>
      </c>
      <c r="J7321" s="10" t="s">
        <v>229</v>
      </c>
    </row>
    <row r="7322" spans="1:10" ht="24.6" x14ac:dyDescent="0.7">
      <c r="A7322" s="5">
        <v>7321</v>
      </c>
      <c r="B7322" s="5" t="s">
        <v>172</v>
      </c>
      <c r="C7322" s="6" t="s">
        <v>39701</v>
      </c>
      <c r="D7322" s="6" t="s">
        <v>39702</v>
      </c>
      <c r="E7322" s="22" t="s">
        <v>39703</v>
      </c>
      <c r="F7322" s="17">
        <v>243017</v>
      </c>
      <c r="G7322" s="9" t="s">
        <v>47</v>
      </c>
      <c r="H7322" s="6" t="s">
        <v>39704</v>
      </c>
      <c r="I7322" s="5" t="s">
        <v>5247</v>
      </c>
      <c r="J7322" s="10" t="s">
        <v>229</v>
      </c>
    </row>
    <row r="7323" spans="1:10" ht="24.6" x14ac:dyDescent="0.7">
      <c r="A7323" s="5">
        <v>7322</v>
      </c>
      <c r="B7323" s="5" t="s">
        <v>452</v>
      </c>
      <c r="C7323" s="6" t="s">
        <v>39705</v>
      </c>
      <c r="D7323" s="6" t="s">
        <v>39706</v>
      </c>
      <c r="E7323" s="22" t="s">
        <v>39707</v>
      </c>
      <c r="F7323" s="17">
        <v>243017</v>
      </c>
      <c r="G7323" s="9" t="s">
        <v>47</v>
      </c>
      <c r="H7323" s="6" t="s">
        <v>39708</v>
      </c>
      <c r="I7323" s="5" t="s">
        <v>5247</v>
      </c>
      <c r="J7323" s="10" t="s">
        <v>229</v>
      </c>
    </row>
    <row r="7324" spans="1:10" ht="24.6" x14ac:dyDescent="0.7">
      <c r="A7324" s="5">
        <v>7323</v>
      </c>
      <c r="B7324" s="5" t="s">
        <v>255</v>
      </c>
      <c r="C7324" s="6" t="s">
        <v>39709</v>
      </c>
      <c r="D7324" s="6" t="s">
        <v>39710</v>
      </c>
      <c r="E7324" s="22" t="s">
        <v>39711</v>
      </c>
      <c r="F7324" s="17">
        <v>243017</v>
      </c>
      <c r="G7324" s="9" t="s">
        <v>47</v>
      </c>
      <c r="H7324" s="6" t="s">
        <v>39712</v>
      </c>
      <c r="I7324" s="5" t="s">
        <v>5247</v>
      </c>
      <c r="J7324" s="10" t="s">
        <v>229</v>
      </c>
    </row>
    <row r="7325" spans="1:10" ht="24.6" x14ac:dyDescent="0.7">
      <c r="A7325" s="5">
        <v>7324</v>
      </c>
      <c r="B7325" s="5" t="s">
        <v>293</v>
      </c>
      <c r="C7325" s="6" t="s">
        <v>39713</v>
      </c>
      <c r="D7325" s="9" t="s">
        <v>47</v>
      </c>
      <c r="E7325" s="22" t="s">
        <v>39714</v>
      </c>
      <c r="F7325" s="17">
        <v>243017</v>
      </c>
      <c r="G7325" s="9" t="s">
        <v>47</v>
      </c>
      <c r="H7325" s="6" t="s">
        <v>39715</v>
      </c>
      <c r="I7325" s="5" t="s">
        <v>5247</v>
      </c>
      <c r="J7325" s="10" t="s">
        <v>229</v>
      </c>
    </row>
    <row r="7326" spans="1:10" ht="24.6" x14ac:dyDescent="0.7">
      <c r="A7326" s="5">
        <v>7325</v>
      </c>
      <c r="B7326" s="5" t="s">
        <v>2808</v>
      </c>
      <c r="C7326" s="6" t="s">
        <v>39716</v>
      </c>
      <c r="D7326" s="6" t="s">
        <v>39717</v>
      </c>
      <c r="E7326" s="22" t="s">
        <v>39718</v>
      </c>
      <c r="F7326" s="17">
        <v>243017</v>
      </c>
      <c r="G7326" s="9" t="s">
        <v>47</v>
      </c>
      <c r="H7326" s="6" t="s">
        <v>39719</v>
      </c>
      <c r="I7326" s="5" t="s">
        <v>5247</v>
      </c>
      <c r="J7326" s="10" t="s">
        <v>229</v>
      </c>
    </row>
    <row r="7327" spans="1:10" ht="24.6" x14ac:dyDescent="0.7">
      <c r="A7327" s="5">
        <v>7326</v>
      </c>
      <c r="B7327" s="5" t="s">
        <v>2874</v>
      </c>
      <c r="C7327" s="6" t="s">
        <v>39720</v>
      </c>
      <c r="D7327" s="6" t="s">
        <v>39721</v>
      </c>
      <c r="E7327" s="22" t="s">
        <v>39722</v>
      </c>
      <c r="F7327" s="17">
        <v>243017</v>
      </c>
      <c r="G7327" s="9" t="s">
        <v>47</v>
      </c>
      <c r="H7327" s="6" t="s">
        <v>39723</v>
      </c>
      <c r="I7327" s="5" t="s">
        <v>5247</v>
      </c>
      <c r="J7327" s="10" t="s">
        <v>229</v>
      </c>
    </row>
    <row r="7328" spans="1:10" ht="24.6" x14ac:dyDescent="0.7">
      <c r="A7328" s="5">
        <v>7327</v>
      </c>
      <c r="B7328" s="5" t="s">
        <v>1507</v>
      </c>
      <c r="C7328" s="6" t="s">
        <v>39724</v>
      </c>
      <c r="D7328" s="6" t="s">
        <v>39725</v>
      </c>
      <c r="E7328" s="22" t="s">
        <v>39726</v>
      </c>
      <c r="F7328" s="17">
        <v>243017</v>
      </c>
      <c r="G7328" s="9" t="s">
        <v>47</v>
      </c>
      <c r="H7328" s="6" t="s">
        <v>39727</v>
      </c>
      <c r="I7328" s="5" t="s">
        <v>5247</v>
      </c>
      <c r="J7328" s="10" t="s">
        <v>229</v>
      </c>
    </row>
    <row r="7329" spans="1:10" ht="24.6" x14ac:dyDescent="0.7">
      <c r="A7329" s="5">
        <v>7328</v>
      </c>
      <c r="B7329" s="5" t="s">
        <v>452</v>
      </c>
      <c r="C7329" s="6" t="s">
        <v>39728</v>
      </c>
      <c r="D7329" s="6" t="s">
        <v>39729</v>
      </c>
      <c r="E7329" s="22" t="s">
        <v>39730</v>
      </c>
      <c r="F7329" s="17">
        <v>243018</v>
      </c>
      <c r="G7329" s="9" t="s">
        <v>47</v>
      </c>
      <c r="H7329" s="6" t="s">
        <v>39731</v>
      </c>
      <c r="I7329" s="5" t="s">
        <v>5247</v>
      </c>
      <c r="J7329" s="10" t="s">
        <v>223</v>
      </c>
    </row>
    <row r="7330" spans="1:10" ht="24.6" x14ac:dyDescent="0.7">
      <c r="A7330" s="5">
        <v>7329</v>
      </c>
      <c r="B7330" s="5" t="s">
        <v>95</v>
      </c>
      <c r="C7330" s="6" t="s">
        <v>39732</v>
      </c>
      <c r="D7330" s="6" t="s">
        <v>39733</v>
      </c>
      <c r="E7330" s="22" t="s">
        <v>39734</v>
      </c>
      <c r="F7330" s="17">
        <v>243018</v>
      </c>
      <c r="G7330" s="9" t="s">
        <v>47</v>
      </c>
      <c r="H7330" s="6" t="s">
        <v>39735</v>
      </c>
      <c r="I7330" s="5" t="s">
        <v>5247</v>
      </c>
      <c r="J7330" s="10" t="s">
        <v>223</v>
      </c>
    </row>
    <row r="7331" spans="1:10" ht="24.6" x14ac:dyDescent="0.7">
      <c r="A7331" s="5">
        <v>7330</v>
      </c>
      <c r="B7331" s="5" t="s">
        <v>297</v>
      </c>
      <c r="C7331" s="6" t="s">
        <v>39736</v>
      </c>
      <c r="D7331" s="6" t="s">
        <v>39737</v>
      </c>
      <c r="E7331" s="22" t="s">
        <v>39738</v>
      </c>
      <c r="F7331" s="17">
        <v>243018</v>
      </c>
      <c r="G7331" s="9" t="s">
        <v>47</v>
      </c>
      <c r="H7331" s="6" t="s">
        <v>39739</v>
      </c>
      <c r="I7331" s="5" t="s">
        <v>5247</v>
      </c>
      <c r="J7331" s="10" t="s">
        <v>223</v>
      </c>
    </row>
    <row r="7332" spans="1:10" ht="24.6" x14ac:dyDescent="0.7">
      <c r="A7332" s="5">
        <v>7331</v>
      </c>
      <c r="B7332" s="5" t="s">
        <v>297</v>
      </c>
      <c r="C7332" s="6" t="s">
        <v>39740</v>
      </c>
      <c r="D7332" s="6" t="s">
        <v>39741</v>
      </c>
      <c r="E7332" s="22" t="s">
        <v>39742</v>
      </c>
      <c r="F7332" s="17">
        <v>243018</v>
      </c>
      <c r="G7332" s="9" t="s">
        <v>47</v>
      </c>
      <c r="H7332" s="6" t="s">
        <v>39743</v>
      </c>
      <c r="I7332" s="5" t="s">
        <v>5247</v>
      </c>
      <c r="J7332" s="10" t="s">
        <v>223</v>
      </c>
    </row>
    <row r="7333" spans="1:10" ht="24.6" x14ac:dyDescent="0.7">
      <c r="A7333" s="5">
        <v>7332</v>
      </c>
      <c r="B7333" s="5" t="s">
        <v>1106</v>
      </c>
      <c r="C7333" s="6" t="s">
        <v>39744</v>
      </c>
      <c r="D7333" s="6" t="s">
        <v>39745</v>
      </c>
      <c r="E7333" s="22" t="s">
        <v>39746</v>
      </c>
      <c r="F7333" s="17">
        <v>243018</v>
      </c>
      <c r="G7333" s="9" t="s">
        <v>47</v>
      </c>
      <c r="H7333" s="6" t="s">
        <v>39747</v>
      </c>
      <c r="I7333" s="5" t="s">
        <v>5247</v>
      </c>
      <c r="J7333" s="10" t="s">
        <v>223</v>
      </c>
    </row>
    <row r="7334" spans="1:10" ht="24.6" x14ac:dyDescent="0.7">
      <c r="A7334" s="5">
        <v>7333</v>
      </c>
      <c r="B7334" s="5" t="s">
        <v>297</v>
      </c>
      <c r="C7334" s="6" t="s">
        <v>39748</v>
      </c>
      <c r="D7334" s="6" t="s">
        <v>39749</v>
      </c>
      <c r="E7334" s="22" t="s">
        <v>39750</v>
      </c>
      <c r="F7334" s="17">
        <v>243018</v>
      </c>
      <c r="G7334" s="9" t="s">
        <v>47</v>
      </c>
      <c r="H7334" s="6" t="s">
        <v>39751</v>
      </c>
      <c r="I7334" s="5" t="s">
        <v>5247</v>
      </c>
      <c r="J7334" s="10" t="s">
        <v>223</v>
      </c>
    </row>
    <row r="7335" spans="1:10" ht="24.6" x14ac:dyDescent="0.7">
      <c r="A7335" s="5">
        <v>7334</v>
      </c>
      <c r="B7335" s="5" t="s">
        <v>297</v>
      </c>
      <c r="C7335" s="6" t="s">
        <v>39752</v>
      </c>
      <c r="D7335" s="6" t="s">
        <v>39753</v>
      </c>
      <c r="E7335" s="22" t="s">
        <v>39750</v>
      </c>
      <c r="F7335" s="17">
        <v>243018</v>
      </c>
      <c r="G7335" s="9" t="s">
        <v>47</v>
      </c>
      <c r="H7335" s="6" t="s">
        <v>39754</v>
      </c>
      <c r="I7335" s="5" t="s">
        <v>5247</v>
      </c>
      <c r="J7335" s="10" t="s">
        <v>223</v>
      </c>
    </row>
    <row r="7336" spans="1:10" ht="24.6" x14ac:dyDescent="0.7">
      <c r="A7336" s="5">
        <v>7335</v>
      </c>
      <c r="B7336" s="5" t="s">
        <v>1273</v>
      </c>
      <c r="C7336" s="6" t="s">
        <v>39755</v>
      </c>
      <c r="D7336" s="6" t="s">
        <v>39756</v>
      </c>
      <c r="E7336" s="22" t="s">
        <v>39757</v>
      </c>
      <c r="F7336" s="17">
        <v>243018</v>
      </c>
      <c r="G7336" s="9" t="s">
        <v>47</v>
      </c>
      <c r="H7336" s="6" t="s">
        <v>39758</v>
      </c>
      <c r="I7336" s="5" t="s">
        <v>5247</v>
      </c>
      <c r="J7336" s="10" t="s">
        <v>223</v>
      </c>
    </row>
    <row r="7337" spans="1:10" ht="24.6" x14ac:dyDescent="0.7">
      <c r="A7337" s="5">
        <v>7336</v>
      </c>
      <c r="B7337" s="5" t="s">
        <v>90</v>
      </c>
      <c r="C7337" s="6" t="s">
        <v>39759</v>
      </c>
      <c r="D7337" s="6" t="s">
        <v>39760</v>
      </c>
      <c r="E7337" s="22" t="s">
        <v>39761</v>
      </c>
      <c r="F7337" s="17">
        <v>243018</v>
      </c>
      <c r="G7337" s="9" t="s">
        <v>47</v>
      </c>
      <c r="H7337" s="6" t="s">
        <v>39762</v>
      </c>
      <c r="I7337" s="5" t="s">
        <v>5247</v>
      </c>
      <c r="J7337" s="10" t="s">
        <v>223</v>
      </c>
    </row>
    <row r="7338" spans="1:10" ht="24.6" x14ac:dyDescent="0.7">
      <c r="A7338" s="5">
        <v>7337</v>
      </c>
      <c r="B7338" s="5" t="s">
        <v>452</v>
      </c>
      <c r="C7338" s="6" t="s">
        <v>39763</v>
      </c>
      <c r="D7338" s="6" t="s">
        <v>39764</v>
      </c>
      <c r="E7338" s="22" t="s">
        <v>39765</v>
      </c>
      <c r="F7338" s="17">
        <v>243018</v>
      </c>
      <c r="G7338" s="9" t="s">
        <v>47</v>
      </c>
      <c r="H7338" s="6" t="s">
        <v>39766</v>
      </c>
      <c r="I7338" s="5" t="s">
        <v>5247</v>
      </c>
      <c r="J7338" s="10" t="s">
        <v>223</v>
      </c>
    </row>
    <row r="7339" spans="1:10" ht="24.6" x14ac:dyDescent="0.7">
      <c r="A7339" s="5">
        <v>7338</v>
      </c>
      <c r="B7339" s="5" t="s">
        <v>95</v>
      </c>
      <c r="C7339" s="6" t="s">
        <v>39767</v>
      </c>
      <c r="D7339" s="6" t="s">
        <v>39768</v>
      </c>
      <c r="E7339" s="22" t="s">
        <v>39769</v>
      </c>
      <c r="F7339" s="17">
        <v>243018</v>
      </c>
      <c r="G7339" s="9" t="s">
        <v>47</v>
      </c>
      <c r="H7339" s="6" t="s">
        <v>39770</v>
      </c>
      <c r="I7339" s="5" t="s">
        <v>5247</v>
      </c>
      <c r="J7339" s="10" t="s">
        <v>223</v>
      </c>
    </row>
    <row r="7340" spans="1:10" ht="24.6" x14ac:dyDescent="0.7">
      <c r="A7340" s="5">
        <v>7339</v>
      </c>
      <c r="B7340" s="5" t="s">
        <v>70</v>
      </c>
      <c r="C7340" s="6" t="s">
        <v>39771</v>
      </c>
      <c r="D7340" s="6" t="s">
        <v>39772</v>
      </c>
      <c r="E7340" s="22" t="s">
        <v>39773</v>
      </c>
      <c r="F7340" s="17">
        <v>243018</v>
      </c>
      <c r="G7340" s="9" t="s">
        <v>47</v>
      </c>
      <c r="H7340" s="6" t="s">
        <v>39774</v>
      </c>
      <c r="I7340" s="5" t="s">
        <v>5247</v>
      </c>
      <c r="J7340" s="10" t="s">
        <v>389</v>
      </c>
    </row>
    <row r="7341" spans="1:10" ht="24.6" x14ac:dyDescent="0.7">
      <c r="A7341" s="5">
        <v>7340</v>
      </c>
      <c r="B7341" s="5" t="s">
        <v>332</v>
      </c>
      <c r="C7341" s="6" t="s">
        <v>39775</v>
      </c>
      <c r="D7341" s="6" t="s">
        <v>39776</v>
      </c>
      <c r="E7341" s="22" t="s">
        <v>39777</v>
      </c>
      <c r="F7341" s="17">
        <v>243018</v>
      </c>
      <c r="G7341" s="9" t="s">
        <v>47</v>
      </c>
      <c r="H7341" s="6" t="s">
        <v>39778</v>
      </c>
      <c r="I7341" s="5" t="s">
        <v>5247</v>
      </c>
      <c r="J7341" s="10" t="s">
        <v>322</v>
      </c>
    </row>
    <row r="7342" spans="1:10" ht="24.6" x14ac:dyDescent="0.7">
      <c r="A7342" s="5">
        <v>7341</v>
      </c>
      <c r="B7342" s="5" t="s">
        <v>172</v>
      </c>
      <c r="C7342" s="6" t="s">
        <v>39779</v>
      </c>
      <c r="D7342" s="6" t="s">
        <v>39780</v>
      </c>
      <c r="E7342" s="22" t="s">
        <v>39781</v>
      </c>
      <c r="F7342" s="17">
        <v>243018</v>
      </c>
      <c r="G7342" s="9" t="s">
        <v>47</v>
      </c>
      <c r="H7342" s="6" t="s">
        <v>39782</v>
      </c>
      <c r="I7342" s="5" t="s">
        <v>5247</v>
      </c>
      <c r="J7342" s="10" t="s">
        <v>322</v>
      </c>
    </row>
    <row r="7343" spans="1:10" ht="24.6" x14ac:dyDescent="0.7">
      <c r="A7343" s="5">
        <v>7342</v>
      </c>
      <c r="B7343" s="5" t="s">
        <v>172</v>
      </c>
      <c r="C7343" s="6" t="s">
        <v>39783</v>
      </c>
      <c r="D7343" s="6" t="s">
        <v>39784</v>
      </c>
      <c r="E7343" s="22" t="s">
        <v>39785</v>
      </c>
      <c r="F7343" s="17">
        <v>243018</v>
      </c>
      <c r="G7343" s="9" t="s">
        <v>47</v>
      </c>
      <c r="H7343" s="6" t="s">
        <v>39786</v>
      </c>
      <c r="I7343" s="5" t="s">
        <v>5247</v>
      </c>
      <c r="J7343" s="10" t="s">
        <v>322</v>
      </c>
    </row>
    <row r="7344" spans="1:10" ht="24.6" x14ac:dyDescent="0.7">
      <c r="A7344" s="5">
        <v>7343</v>
      </c>
      <c r="B7344" s="5" t="s">
        <v>172</v>
      </c>
      <c r="C7344" s="6" t="s">
        <v>39787</v>
      </c>
      <c r="D7344" s="6" t="s">
        <v>39788</v>
      </c>
      <c r="E7344" s="22" t="s">
        <v>39777</v>
      </c>
      <c r="F7344" s="17">
        <v>243018</v>
      </c>
      <c r="G7344" s="9" t="s">
        <v>47</v>
      </c>
      <c r="H7344" s="6" t="s">
        <v>39789</v>
      </c>
      <c r="I7344" s="5" t="s">
        <v>5247</v>
      </c>
      <c r="J7344" s="10" t="s">
        <v>322</v>
      </c>
    </row>
    <row r="7345" spans="1:10" ht="24.6" x14ac:dyDescent="0.7">
      <c r="A7345" s="5">
        <v>7344</v>
      </c>
      <c r="B7345" s="5" t="s">
        <v>70</v>
      </c>
      <c r="C7345" s="6" t="s">
        <v>39790</v>
      </c>
      <c r="D7345" s="6" t="s">
        <v>39791</v>
      </c>
      <c r="E7345" s="22" t="s">
        <v>39792</v>
      </c>
      <c r="F7345" s="17">
        <v>243018</v>
      </c>
      <c r="G7345" s="9" t="s">
        <v>47</v>
      </c>
      <c r="H7345" s="6" t="s">
        <v>39793</v>
      </c>
      <c r="I7345" s="5" t="s">
        <v>5247</v>
      </c>
      <c r="J7345" s="10" t="s">
        <v>322</v>
      </c>
    </row>
    <row r="7346" spans="1:10" ht="24.6" x14ac:dyDescent="0.7">
      <c r="A7346" s="5">
        <v>7345</v>
      </c>
      <c r="B7346" s="5" t="s">
        <v>17</v>
      </c>
      <c r="C7346" s="6" t="s">
        <v>39794</v>
      </c>
      <c r="D7346" s="6" t="s">
        <v>39795</v>
      </c>
      <c r="E7346" s="22" t="s">
        <v>39796</v>
      </c>
      <c r="F7346" s="17">
        <v>243018</v>
      </c>
      <c r="G7346" s="9" t="s">
        <v>47</v>
      </c>
      <c r="H7346" s="6" t="s">
        <v>39797</v>
      </c>
      <c r="I7346" s="5" t="s">
        <v>5247</v>
      </c>
      <c r="J7346" s="10" t="s">
        <v>322</v>
      </c>
    </row>
    <row r="7347" spans="1:10" ht="24.6" x14ac:dyDescent="0.7">
      <c r="A7347" s="5">
        <v>7346</v>
      </c>
      <c r="B7347" s="5" t="s">
        <v>499</v>
      </c>
      <c r="C7347" s="6" t="s">
        <v>39798</v>
      </c>
      <c r="D7347" s="6" t="s">
        <v>39799</v>
      </c>
      <c r="E7347" s="22" t="s">
        <v>39800</v>
      </c>
      <c r="F7347" s="17">
        <v>243018</v>
      </c>
      <c r="G7347" s="9" t="s">
        <v>47</v>
      </c>
      <c r="H7347" s="6" t="s">
        <v>39801</v>
      </c>
      <c r="I7347" s="5" t="s">
        <v>5247</v>
      </c>
      <c r="J7347" s="10" t="s">
        <v>322</v>
      </c>
    </row>
    <row r="7348" spans="1:10" ht="24.6" x14ac:dyDescent="0.7">
      <c r="A7348" s="5">
        <v>7347</v>
      </c>
      <c r="B7348" s="5" t="s">
        <v>22</v>
      </c>
      <c r="C7348" s="6" t="s">
        <v>39802</v>
      </c>
      <c r="D7348" s="6" t="s">
        <v>39803</v>
      </c>
      <c r="E7348" s="22" t="s">
        <v>39804</v>
      </c>
      <c r="F7348" s="17">
        <v>243018</v>
      </c>
      <c r="G7348" s="9" t="s">
        <v>47</v>
      </c>
      <c r="H7348" s="6" t="s">
        <v>39805</v>
      </c>
      <c r="I7348" s="5" t="s">
        <v>5247</v>
      </c>
      <c r="J7348" s="10" t="s">
        <v>322</v>
      </c>
    </row>
    <row r="7349" spans="1:10" ht="24.6" x14ac:dyDescent="0.7">
      <c r="A7349" s="5">
        <v>7348</v>
      </c>
      <c r="B7349" s="5" t="s">
        <v>499</v>
      </c>
      <c r="C7349" s="6" t="s">
        <v>39806</v>
      </c>
      <c r="D7349" s="9" t="s">
        <v>47</v>
      </c>
      <c r="E7349" s="22" t="s">
        <v>39807</v>
      </c>
      <c r="F7349" s="17">
        <v>243018</v>
      </c>
      <c r="G7349" s="9" t="s">
        <v>47</v>
      </c>
      <c r="H7349" s="6" t="s">
        <v>39808</v>
      </c>
      <c r="I7349" s="5" t="s">
        <v>5247</v>
      </c>
      <c r="J7349" s="10" t="s">
        <v>322</v>
      </c>
    </row>
    <row r="7350" spans="1:10" ht="24.6" x14ac:dyDescent="0.7">
      <c r="A7350" s="5">
        <v>7349</v>
      </c>
      <c r="B7350" s="5" t="s">
        <v>380</v>
      </c>
      <c r="C7350" s="6" t="s">
        <v>39809</v>
      </c>
      <c r="D7350" s="6" t="s">
        <v>6280</v>
      </c>
      <c r="E7350" s="22" t="s">
        <v>12917</v>
      </c>
      <c r="F7350" s="17">
        <v>243018</v>
      </c>
      <c r="G7350" s="9" t="s">
        <v>47</v>
      </c>
      <c r="H7350" s="6" t="s">
        <v>39810</v>
      </c>
      <c r="I7350" s="5" t="s">
        <v>5247</v>
      </c>
      <c r="J7350" s="10" t="s">
        <v>322</v>
      </c>
    </row>
    <row r="7351" spans="1:10" ht="24.6" x14ac:dyDescent="0.7">
      <c r="A7351" s="5">
        <v>7350</v>
      </c>
      <c r="B7351" s="5" t="s">
        <v>77</v>
      </c>
      <c r="C7351" s="6" t="s">
        <v>39811</v>
      </c>
      <c r="D7351" s="6" t="s">
        <v>39812</v>
      </c>
      <c r="E7351" s="22" t="s">
        <v>39813</v>
      </c>
      <c r="F7351" s="17">
        <v>243018</v>
      </c>
      <c r="G7351" s="9" t="s">
        <v>47</v>
      </c>
      <c r="H7351" s="6" t="s">
        <v>39814</v>
      </c>
      <c r="I7351" s="5" t="s">
        <v>5247</v>
      </c>
      <c r="J7351" s="10" t="s">
        <v>322</v>
      </c>
    </row>
    <row r="7352" spans="1:10" ht="24.6" x14ac:dyDescent="0.7">
      <c r="A7352" s="5">
        <v>7351</v>
      </c>
      <c r="B7352" s="5" t="s">
        <v>171</v>
      </c>
      <c r="C7352" s="6" t="s">
        <v>39815</v>
      </c>
      <c r="D7352" s="6" t="s">
        <v>39816</v>
      </c>
      <c r="E7352" s="22" t="s">
        <v>39817</v>
      </c>
      <c r="F7352" s="17">
        <v>243018</v>
      </c>
      <c r="G7352" s="9" t="s">
        <v>47</v>
      </c>
      <c r="H7352" s="6" t="s">
        <v>39818</v>
      </c>
      <c r="I7352" s="5" t="s">
        <v>5247</v>
      </c>
      <c r="J7352" s="10" t="s">
        <v>322</v>
      </c>
    </row>
    <row r="7353" spans="1:10" ht="24.6" x14ac:dyDescent="0.7">
      <c r="A7353" s="5">
        <v>7352</v>
      </c>
      <c r="B7353" s="5" t="s">
        <v>2366</v>
      </c>
      <c r="C7353" s="6" t="s">
        <v>39819</v>
      </c>
      <c r="D7353" s="6" t="s">
        <v>39820</v>
      </c>
      <c r="E7353" s="22" t="s">
        <v>39821</v>
      </c>
      <c r="F7353" s="17">
        <v>243018</v>
      </c>
      <c r="G7353" s="9" t="s">
        <v>47</v>
      </c>
      <c r="H7353" s="6" t="s">
        <v>39822</v>
      </c>
      <c r="I7353" s="5" t="s">
        <v>5247</v>
      </c>
      <c r="J7353" s="10" t="s">
        <v>322</v>
      </c>
    </row>
    <row r="7354" spans="1:10" ht="24.6" x14ac:dyDescent="0.7">
      <c r="A7354" s="5">
        <v>7353</v>
      </c>
      <c r="B7354" s="5" t="s">
        <v>55</v>
      </c>
      <c r="C7354" s="6" t="s">
        <v>39823</v>
      </c>
      <c r="D7354" s="6" t="s">
        <v>39824</v>
      </c>
      <c r="E7354" s="22" t="s">
        <v>39825</v>
      </c>
      <c r="F7354" s="17">
        <v>243018</v>
      </c>
      <c r="G7354" s="9" t="s">
        <v>47</v>
      </c>
      <c r="H7354" s="6" t="s">
        <v>39826</v>
      </c>
      <c r="I7354" s="5" t="s">
        <v>5247</v>
      </c>
      <c r="J7354" s="10" t="s">
        <v>322</v>
      </c>
    </row>
    <row r="7355" spans="1:10" ht="24.6" x14ac:dyDescent="0.7">
      <c r="A7355" s="5">
        <v>7354</v>
      </c>
      <c r="B7355" s="5" t="s">
        <v>77</v>
      </c>
      <c r="C7355" s="6" t="s">
        <v>39827</v>
      </c>
      <c r="D7355" s="6" t="s">
        <v>39828</v>
      </c>
      <c r="E7355" s="22" t="s">
        <v>39829</v>
      </c>
      <c r="F7355" s="17">
        <v>243018</v>
      </c>
      <c r="G7355" s="9" t="s">
        <v>47</v>
      </c>
      <c r="H7355" s="6" t="s">
        <v>39830</v>
      </c>
      <c r="I7355" s="5" t="s">
        <v>5247</v>
      </c>
      <c r="J7355" s="10" t="s">
        <v>322</v>
      </c>
    </row>
    <row r="7356" spans="1:10" ht="24.6" x14ac:dyDescent="0.7">
      <c r="A7356" s="5">
        <v>7355</v>
      </c>
      <c r="B7356" s="5" t="s">
        <v>172</v>
      </c>
      <c r="C7356" s="6" t="s">
        <v>39831</v>
      </c>
      <c r="D7356" s="6" t="s">
        <v>39832</v>
      </c>
      <c r="E7356" s="22" t="s">
        <v>39833</v>
      </c>
      <c r="F7356" s="17">
        <v>243018</v>
      </c>
      <c r="G7356" s="9" t="s">
        <v>47</v>
      </c>
      <c r="H7356" s="6" t="s">
        <v>39834</v>
      </c>
      <c r="I7356" s="5" t="s">
        <v>5247</v>
      </c>
      <c r="J7356" s="10" t="s">
        <v>322</v>
      </c>
    </row>
    <row r="7357" spans="1:10" ht="24.6" x14ac:dyDescent="0.7">
      <c r="A7357" s="5">
        <v>7356</v>
      </c>
      <c r="B7357" s="5" t="s">
        <v>70</v>
      </c>
      <c r="C7357" s="6" t="s">
        <v>39835</v>
      </c>
      <c r="D7357" s="6" t="s">
        <v>39836</v>
      </c>
      <c r="E7357" s="22" t="s">
        <v>39837</v>
      </c>
      <c r="F7357" s="17">
        <v>243018</v>
      </c>
      <c r="G7357" s="9" t="s">
        <v>47</v>
      </c>
      <c r="H7357" s="6" t="s">
        <v>39838</v>
      </c>
      <c r="I7357" s="5" t="s">
        <v>5247</v>
      </c>
      <c r="J7357" s="10" t="s">
        <v>322</v>
      </c>
    </row>
    <row r="7358" spans="1:10" ht="24.6" x14ac:dyDescent="0.7">
      <c r="A7358" s="5">
        <v>7357</v>
      </c>
      <c r="B7358" s="5" t="s">
        <v>140</v>
      </c>
      <c r="C7358" s="6" t="s">
        <v>39839</v>
      </c>
      <c r="D7358" s="9" t="s">
        <v>47</v>
      </c>
      <c r="E7358" s="22" t="s">
        <v>39840</v>
      </c>
      <c r="F7358" s="17">
        <v>243018</v>
      </c>
      <c r="G7358" s="9" t="s">
        <v>47</v>
      </c>
      <c r="H7358" s="6" t="s">
        <v>39841</v>
      </c>
      <c r="I7358" s="5" t="s">
        <v>5247</v>
      </c>
      <c r="J7358" s="10" t="s">
        <v>322</v>
      </c>
    </row>
    <row r="7359" spans="1:10" ht="24.6" x14ac:dyDescent="0.7">
      <c r="A7359" s="5">
        <v>7358</v>
      </c>
      <c r="B7359" s="5" t="s">
        <v>14</v>
      </c>
      <c r="C7359" s="6" t="s">
        <v>39842</v>
      </c>
      <c r="D7359" s="6" t="s">
        <v>39843</v>
      </c>
      <c r="E7359" s="22" t="s">
        <v>39844</v>
      </c>
      <c r="F7359" s="17">
        <v>243018</v>
      </c>
      <c r="G7359" s="9" t="s">
        <v>47</v>
      </c>
      <c r="H7359" s="6" t="s">
        <v>39845</v>
      </c>
      <c r="I7359" s="5" t="s">
        <v>5247</v>
      </c>
      <c r="J7359" s="10" t="s">
        <v>322</v>
      </c>
    </row>
    <row r="7360" spans="1:10" ht="24.6" x14ac:dyDescent="0.7">
      <c r="A7360" s="5">
        <v>7359</v>
      </c>
      <c r="B7360" s="5" t="s">
        <v>105</v>
      </c>
      <c r="C7360" s="6" t="s">
        <v>39846</v>
      </c>
      <c r="D7360" s="6" t="s">
        <v>39847</v>
      </c>
      <c r="E7360" s="22" t="s">
        <v>39848</v>
      </c>
      <c r="F7360" s="17">
        <v>243018</v>
      </c>
      <c r="G7360" s="9" t="s">
        <v>47</v>
      </c>
      <c r="H7360" s="6" t="s">
        <v>39849</v>
      </c>
      <c r="I7360" s="5" t="s">
        <v>5247</v>
      </c>
      <c r="J7360" s="10" t="s">
        <v>322</v>
      </c>
    </row>
    <row r="7361" spans="1:10" ht="24.6" x14ac:dyDescent="0.7">
      <c r="A7361" s="5">
        <v>7360</v>
      </c>
      <c r="B7361" s="5" t="s">
        <v>22</v>
      </c>
      <c r="C7361" s="6" t="s">
        <v>39850</v>
      </c>
      <c r="D7361" s="6" t="s">
        <v>39851</v>
      </c>
      <c r="E7361" s="22" t="s">
        <v>39852</v>
      </c>
      <c r="F7361" s="17">
        <v>243018</v>
      </c>
      <c r="G7361" s="9" t="s">
        <v>47</v>
      </c>
      <c r="H7361" s="6" t="s">
        <v>39853</v>
      </c>
      <c r="I7361" s="5" t="s">
        <v>5247</v>
      </c>
      <c r="J7361" s="10" t="s">
        <v>322</v>
      </c>
    </row>
    <row r="7362" spans="1:10" ht="24.6" x14ac:dyDescent="0.7">
      <c r="A7362" s="5">
        <v>7361</v>
      </c>
      <c r="B7362" s="5" t="s">
        <v>22</v>
      </c>
      <c r="C7362" s="6" t="s">
        <v>39854</v>
      </c>
      <c r="D7362" s="6" t="s">
        <v>39855</v>
      </c>
      <c r="E7362" s="22" t="s">
        <v>39856</v>
      </c>
      <c r="F7362" s="17">
        <v>243018</v>
      </c>
      <c r="G7362" s="9" t="s">
        <v>47</v>
      </c>
      <c r="H7362" s="6" t="s">
        <v>39857</v>
      </c>
      <c r="I7362" s="5" t="s">
        <v>5247</v>
      </c>
      <c r="J7362" s="10" t="s">
        <v>322</v>
      </c>
    </row>
    <row r="7363" spans="1:10" ht="24.6" x14ac:dyDescent="0.7">
      <c r="A7363" s="5">
        <v>7362</v>
      </c>
      <c r="B7363" s="5" t="s">
        <v>22</v>
      </c>
      <c r="C7363" s="6" t="s">
        <v>39858</v>
      </c>
      <c r="D7363" s="6" t="s">
        <v>39859</v>
      </c>
      <c r="E7363" s="22" t="s">
        <v>39860</v>
      </c>
      <c r="F7363" s="17">
        <v>243018</v>
      </c>
      <c r="G7363" s="9" t="s">
        <v>47</v>
      </c>
      <c r="H7363" s="6" t="s">
        <v>39861</v>
      </c>
      <c r="I7363" s="5" t="s">
        <v>5247</v>
      </c>
      <c r="J7363" s="10" t="s">
        <v>322</v>
      </c>
    </row>
    <row r="7364" spans="1:10" ht="24.6" x14ac:dyDescent="0.7">
      <c r="A7364" s="5">
        <v>7363</v>
      </c>
      <c r="B7364" s="5" t="s">
        <v>22</v>
      </c>
      <c r="C7364" s="6" t="s">
        <v>39862</v>
      </c>
      <c r="D7364" s="6" t="s">
        <v>39863</v>
      </c>
      <c r="E7364" s="22" t="s">
        <v>27168</v>
      </c>
      <c r="F7364" s="17">
        <v>243018</v>
      </c>
      <c r="G7364" s="9" t="s">
        <v>47</v>
      </c>
      <c r="H7364" s="6" t="s">
        <v>39864</v>
      </c>
      <c r="I7364" s="5" t="s">
        <v>5247</v>
      </c>
      <c r="J7364" s="10" t="s">
        <v>322</v>
      </c>
    </row>
    <row r="7365" spans="1:10" ht="24.6" x14ac:dyDescent="0.7">
      <c r="A7365" s="5">
        <v>7364</v>
      </c>
      <c r="B7365" s="5" t="s">
        <v>22</v>
      </c>
      <c r="C7365" s="6" t="s">
        <v>39865</v>
      </c>
      <c r="D7365" s="6" t="s">
        <v>39866</v>
      </c>
      <c r="E7365" s="22" t="s">
        <v>39867</v>
      </c>
      <c r="F7365" s="17">
        <v>243018</v>
      </c>
      <c r="G7365" s="9" t="s">
        <v>47</v>
      </c>
      <c r="H7365" s="6" t="s">
        <v>39868</v>
      </c>
      <c r="I7365" s="5" t="s">
        <v>5247</v>
      </c>
      <c r="J7365" s="10" t="s">
        <v>322</v>
      </c>
    </row>
    <row r="7366" spans="1:10" ht="24.6" x14ac:dyDescent="0.7">
      <c r="A7366" s="5">
        <v>7365</v>
      </c>
      <c r="B7366" s="5" t="s">
        <v>85</v>
      </c>
      <c r="C7366" s="6" t="s">
        <v>39869</v>
      </c>
      <c r="D7366" s="6" t="s">
        <v>39870</v>
      </c>
      <c r="E7366" s="22" t="s">
        <v>39871</v>
      </c>
      <c r="F7366" s="17">
        <v>243018</v>
      </c>
      <c r="G7366" s="9" t="s">
        <v>47</v>
      </c>
      <c r="H7366" s="6" t="s">
        <v>39872</v>
      </c>
      <c r="I7366" s="5" t="s">
        <v>5247</v>
      </c>
      <c r="J7366" s="10" t="s">
        <v>322</v>
      </c>
    </row>
    <row r="7367" spans="1:10" ht="24.6" x14ac:dyDescent="0.7">
      <c r="A7367" s="5">
        <v>7366</v>
      </c>
      <c r="B7367" s="5" t="s">
        <v>14</v>
      </c>
      <c r="C7367" s="6" t="s">
        <v>39873</v>
      </c>
      <c r="D7367" s="9" t="s">
        <v>47</v>
      </c>
      <c r="E7367" s="22" t="s">
        <v>39874</v>
      </c>
      <c r="F7367" s="17">
        <v>243018</v>
      </c>
      <c r="G7367" s="9" t="s">
        <v>47</v>
      </c>
      <c r="H7367" s="6" t="s">
        <v>39875</v>
      </c>
      <c r="I7367" s="5" t="s">
        <v>5247</v>
      </c>
      <c r="J7367" s="10" t="s">
        <v>322</v>
      </c>
    </row>
    <row r="7368" spans="1:10" ht="24.6" x14ac:dyDescent="0.7">
      <c r="A7368" s="5">
        <v>7367</v>
      </c>
      <c r="B7368" s="5" t="s">
        <v>17</v>
      </c>
      <c r="C7368" s="6" t="s">
        <v>39876</v>
      </c>
      <c r="D7368" s="6" t="s">
        <v>39877</v>
      </c>
      <c r="E7368" s="22" t="s">
        <v>39878</v>
      </c>
      <c r="F7368" s="17">
        <v>243018</v>
      </c>
      <c r="G7368" s="9" t="s">
        <v>47</v>
      </c>
      <c r="H7368" s="6" t="s">
        <v>39879</v>
      </c>
      <c r="I7368" s="5" t="s">
        <v>5247</v>
      </c>
      <c r="J7368" s="10" t="s">
        <v>322</v>
      </c>
    </row>
    <row r="7369" spans="1:10" ht="24.6" x14ac:dyDescent="0.7">
      <c r="A7369" s="5">
        <v>7368</v>
      </c>
      <c r="B7369" s="5" t="s">
        <v>140</v>
      </c>
      <c r="C7369" s="6" t="s">
        <v>39880</v>
      </c>
      <c r="D7369" s="6" t="s">
        <v>39881</v>
      </c>
      <c r="E7369" s="22" t="s">
        <v>39882</v>
      </c>
      <c r="F7369" s="17">
        <v>243018</v>
      </c>
      <c r="G7369" s="9" t="s">
        <v>47</v>
      </c>
      <c r="H7369" s="6" t="s">
        <v>39883</v>
      </c>
      <c r="I7369" s="5" t="s">
        <v>5247</v>
      </c>
      <c r="J7369" s="10" t="s">
        <v>322</v>
      </c>
    </row>
    <row r="7370" spans="1:10" ht="24.6" x14ac:dyDescent="0.7">
      <c r="A7370" s="5">
        <v>7369</v>
      </c>
      <c r="B7370" s="5" t="s">
        <v>245</v>
      </c>
      <c r="C7370" s="6" t="s">
        <v>39884</v>
      </c>
      <c r="D7370" s="6" t="s">
        <v>39885</v>
      </c>
      <c r="E7370" s="22" t="s">
        <v>39886</v>
      </c>
      <c r="F7370" s="17">
        <v>243018</v>
      </c>
      <c r="G7370" s="9" t="s">
        <v>47</v>
      </c>
      <c r="H7370" s="6" t="s">
        <v>39887</v>
      </c>
      <c r="I7370" s="5" t="s">
        <v>5247</v>
      </c>
      <c r="J7370" s="10" t="s">
        <v>234</v>
      </c>
    </row>
    <row r="7371" spans="1:10" ht="24.6" x14ac:dyDescent="0.7">
      <c r="A7371" s="5">
        <v>7370</v>
      </c>
      <c r="B7371" s="5" t="s">
        <v>366</v>
      </c>
      <c r="C7371" s="6" t="s">
        <v>39888</v>
      </c>
      <c r="D7371" s="6" t="s">
        <v>39889</v>
      </c>
      <c r="E7371" s="22" t="s">
        <v>39890</v>
      </c>
      <c r="F7371" s="17">
        <v>243018</v>
      </c>
      <c r="G7371" s="9" t="s">
        <v>47</v>
      </c>
      <c r="H7371" s="6" t="s">
        <v>39891</v>
      </c>
      <c r="I7371" s="5" t="s">
        <v>5247</v>
      </c>
      <c r="J7371" s="10" t="s">
        <v>250</v>
      </c>
    </row>
    <row r="7372" spans="1:10" ht="24.6" x14ac:dyDescent="0.7">
      <c r="A7372" s="5">
        <v>7371</v>
      </c>
      <c r="B7372" s="5" t="s">
        <v>366</v>
      </c>
      <c r="C7372" s="6" t="s">
        <v>39892</v>
      </c>
      <c r="D7372" s="9" t="s">
        <v>47</v>
      </c>
      <c r="E7372" s="22" t="s">
        <v>39893</v>
      </c>
      <c r="F7372" s="17">
        <v>243018</v>
      </c>
      <c r="G7372" s="9" t="s">
        <v>47</v>
      </c>
      <c r="H7372" s="6" t="s">
        <v>39894</v>
      </c>
      <c r="I7372" s="5" t="s">
        <v>5247</v>
      </c>
      <c r="J7372" s="10" t="s">
        <v>250</v>
      </c>
    </row>
    <row r="7373" spans="1:10" ht="24.6" x14ac:dyDescent="0.7">
      <c r="A7373" s="5">
        <v>7372</v>
      </c>
      <c r="B7373" s="5" t="s">
        <v>366</v>
      </c>
      <c r="C7373" s="6" t="s">
        <v>39895</v>
      </c>
      <c r="D7373" s="9" t="s">
        <v>47</v>
      </c>
      <c r="E7373" s="22" t="s">
        <v>39893</v>
      </c>
      <c r="F7373" s="17">
        <v>243018</v>
      </c>
      <c r="G7373" s="9" t="s">
        <v>47</v>
      </c>
      <c r="H7373" s="6" t="s">
        <v>39896</v>
      </c>
      <c r="I7373" s="5" t="s">
        <v>5247</v>
      </c>
      <c r="J7373" s="10" t="s">
        <v>250</v>
      </c>
    </row>
    <row r="7374" spans="1:10" ht="24.6" x14ac:dyDescent="0.7">
      <c r="A7374" s="5">
        <v>7373</v>
      </c>
      <c r="B7374" s="5" t="s">
        <v>366</v>
      </c>
      <c r="C7374" s="6" t="s">
        <v>39897</v>
      </c>
      <c r="D7374" s="6" t="s">
        <v>39898</v>
      </c>
      <c r="E7374" s="22" t="s">
        <v>39899</v>
      </c>
      <c r="F7374" s="17">
        <v>243018</v>
      </c>
      <c r="G7374" s="9" t="s">
        <v>47</v>
      </c>
      <c r="H7374" s="6" t="s">
        <v>39900</v>
      </c>
      <c r="I7374" s="5" t="s">
        <v>5247</v>
      </c>
      <c r="J7374" s="10" t="s">
        <v>250</v>
      </c>
    </row>
    <row r="7375" spans="1:10" ht="24.6" x14ac:dyDescent="0.7">
      <c r="A7375" s="5">
        <v>7374</v>
      </c>
      <c r="B7375" s="5" t="s">
        <v>366</v>
      </c>
      <c r="C7375" s="6" t="s">
        <v>39901</v>
      </c>
      <c r="D7375" s="9" t="s">
        <v>47</v>
      </c>
      <c r="E7375" s="22" t="s">
        <v>39902</v>
      </c>
      <c r="F7375" s="17">
        <v>243018</v>
      </c>
      <c r="G7375" s="9" t="s">
        <v>47</v>
      </c>
      <c r="H7375" s="6" t="s">
        <v>39903</v>
      </c>
      <c r="I7375" s="5" t="s">
        <v>5247</v>
      </c>
      <c r="J7375" s="10" t="s">
        <v>250</v>
      </c>
    </row>
    <row r="7376" spans="1:10" ht="24.6" x14ac:dyDescent="0.7">
      <c r="A7376" s="5">
        <v>7375</v>
      </c>
      <c r="B7376" s="5" t="s">
        <v>366</v>
      </c>
      <c r="C7376" s="6" t="s">
        <v>39904</v>
      </c>
      <c r="D7376" s="6" t="s">
        <v>39905</v>
      </c>
      <c r="E7376" s="22" t="s">
        <v>39906</v>
      </c>
      <c r="F7376" s="17">
        <v>243018</v>
      </c>
      <c r="G7376" s="9" t="s">
        <v>47</v>
      </c>
      <c r="H7376" s="6" t="s">
        <v>39907</v>
      </c>
      <c r="I7376" s="5" t="s">
        <v>5247</v>
      </c>
      <c r="J7376" s="10" t="s">
        <v>250</v>
      </c>
    </row>
    <row r="7377" spans="1:10" ht="24.6" x14ac:dyDescent="0.7">
      <c r="A7377" s="5">
        <v>7376</v>
      </c>
      <c r="B7377" s="5" t="s">
        <v>366</v>
      </c>
      <c r="C7377" s="6" t="s">
        <v>39908</v>
      </c>
      <c r="D7377" s="9" t="s">
        <v>47</v>
      </c>
      <c r="E7377" s="22" t="s">
        <v>39909</v>
      </c>
      <c r="F7377" s="17">
        <v>243018</v>
      </c>
      <c r="G7377" s="9" t="s">
        <v>47</v>
      </c>
      <c r="H7377" s="6" t="s">
        <v>39910</v>
      </c>
      <c r="I7377" s="5" t="s">
        <v>5247</v>
      </c>
      <c r="J7377" s="10" t="s">
        <v>250</v>
      </c>
    </row>
    <row r="7378" spans="1:10" ht="24.6" x14ac:dyDescent="0.7">
      <c r="A7378" s="5">
        <v>7377</v>
      </c>
      <c r="B7378" s="5" t="s">
        <v>366</v>
      </c>
      <c r="C7378" s="6" t="s">
        <v>39911</v>
      </c>
      <c r="D7378" s="6" t="s">
        <v>39912</v>
      </c>
      <c r="E7378" s="22" t="s">
        <v>39913</v>
      </c>
      <c r="F7378" s="17">
        <v>243018</v>
      </c>
      <c r="G7378" s="9" t="s">
        <v>47</v>
      </c>
      <c r="H7378" s="6" t="s">
        <v>39914</v>
      </c>
      <c r="I7378" s="5" t="s">
        <v>5247</v>
      </c>
      <c r="J7378" s="10" t="s">
        <v>250</v>
      </c>
    </row>
    <row r="7379" spans="1:10" ht="24.6" x14ac:dyDescent="0.7">
      <c r="A7379" s="5">
        <v>7378</v>
      </c>
      <c r="B7379" s="5" t="s">
        <v>175</v>
      </c>
      <c r="C7379" s="6" t="s">
        <v>39915</v>
      </c>
      <c r="D7379" s="6" t="s">
        <v>39916</v>
      </c>
      <c r="E7379" s="22" t="s">
        <v>39917</v>
      </c>
      <c r="F7379" s="17">
        <v>243018</v>
      </c>
      <c r="G7379" s="9" t="s">
        <v>47</v>
      </c>
      <c r="H7379" s="6" t="s">
        <v>39918</v>
      </c>
      <c r="I7379" s="5" t="s">
        <v>5247</v>
      </c>
      <c r="J7379" s="10" t="s">
        <v>326</v>
      </c>
    </row>
    <row r="7380" spans="1:10" ht="24.6" x14ac:dyDescent="0.7">
      <c r="A7380" s="5">
        <v>7379</v>
      </c>
      <c r="B7380" s="5" t="s">
        <v>366</v>
      </c>
      <c r="C7380" s="6" t="s">
        <v>39919</v>
      </c>
      <c r="D7380" s="9" t="s">
        <v>47</v>
      </c>
      <c r="E7380" s="22" t="s">
        <v>39920</v>
      </c>
      <c r="F7380" s="17">
        <v>243018</v>
      </c>
      <c r="G7380" s="9" t="s">
        <v>47</v>
      </c>
      <c r="H7380" s="6" t="s">
        <v>39921</v>
      </c>
      <c r="I7380" s="5" t="s">
        <v>5247</v>
      </c>
      <c r="J7380" s="10" t="s">
        <v>250</v>
      </c>
    </row>
    <row r="7381" spans="1:10" ht="24.6" x14ac:dyDescent="0.7">
      <c r="A7381" s="5">
        <v>7380</v>
      </c>
      <c r="B7381" s="5" t="s">
        <v>366</v>
      </c>
      <c r="C7381" s="6" t="s">
        <v>39922</v>
      </c>
      <c r="D7381" s="6" t="s">
        <v>39923</v>
      </c>
      <c r="E7381" s="22" t="s">
        <v>39924</v>
      </c>
      <c r="F7381" s="17">
        <v>243018</v>
      </c>
      <c r="G7381" s="9" t="s">
        <v>47</v>
      </c>
      <c r="H7381" s="6" t="s">
        <v>39925</v>
      </c>
      <c r="I7381" s="5" t="s">
        <v>5247</v>
      </c>
      <c r="J7381" s="10" t="s">
        <v>250</v>
      </c>
    </row>
    <row r="7382" spans="1:10" ht="24.6" x14ac:dyDescent="0.7">
      <c r="A7382" s="5">
        <v>7381</v>
      </c>
      <c r="B7382" s="5" t="s">
        <v>366</v>
      </c>
      <c r="C7382" s="6" t="s">
        <v>39926</v>
      </c>
      <c r="D7382" s="6" t="s">
        <v>39927</v>
      </c>
      <c r="E7382" s="22" t="s">
        <v>39928</v>
      </c>
      <c r="F7382" s="17">
        <v>243018</v>
      </c>
      <c r="G7382" s="9" t="s">
        <v>47</v>
      </c>
      <c r="H7382" s="6" t="s">
        <v>39929</v>
      </c>
      <c r="I7382" s="5" t="s">
        <v>5247</v>
      </c>
      <c r="J7382" s="10" t="s">
        <v>250</v>
      </c>
    </row>
    <row r="7383" spans="1:10" ht="24.6" x14ac:dyDescent="0.7">
      <c r="A7383" s="5">
        <v>7382</v>
      </c>
      <c r="B7383" s="5" t="s">
        <v>366</v>
      </c>
      <c r="C7383" s="6" t="s">
        <v>39930</v>
      </c>
      <c r="D7383" s="6" t="s">
        <v>39931</v>
      </c>
      <c r="E7383" s="22" t="s">
        <v>39932</v>
      </c>
      <c r="F7383" s="17">
        <v>243018</v>
      </c>
      <c r="G7383" s="9" t="s">
        <v>47</v>
      </c>
      <c r="H7383" s="6" t="s">
        <v>39933</v>
      </c>
      <c r="I7383" s="5" t="s">
        <v>5247</v>
      </c>
      <c r="J7383" s="10" t="s">
        <v>250</v>
      </c>
    </row>
    <row r="7384" spans="1:10" ht="24.6" x14ac:dyDescent="0.7">
      <c r="A7384" s="5">
        <v>7383</v>
      </c>
      <c r="B7384" s="5" t="s">
        <v>366</v>
      </c>
      <c r="C7384" s="6" t="s">
        <v>39934</v>
      </c>
      <c r="D7384" s="9" t="s">
        <v>47</v>
      </c>
      <c r="E7384" s="22" t="s">
        <v>39935</v>
      </c>
      <c r="F7384" s="17">
        <v>243018</v>
      </c>
      <c r="G7384" s="9" t="s">
        <v>47</v>
      </c>
      <c r="H7384" s="6" t="s">
        <v>39936</v>
      </c>
      <c r="I7384" s="5" t="s">
        <v>5247</v>
      </c>
      <c r="J7384" s="10" t="s">
        <v>250</v>
      </c>
    </row>
    <row r="7385" spans="1:10" ht="24.6" x14ac:dyDescent="0.7">
      <c r="A7385" s="5">
        <v>7384</v>
      </c>
      <c r="B7385" s="5" t="s">
        <v>296</v>
      </c>
      <c r="C7385" s="6" t="s">
        <v>39937</v>
      </c>
      <c r="D7385" s="6" t="s">
        <v>39938</v>
      </c>
      <c r="E7385" s="22" t="s">
        <v>39939</v>
      </c>
      <c r="F7385" s="17">
        <v>243018</v>
      </c>
      <c r="G7385" s="9" t="s">
        <v>47</v>
      </c>
      <c r="H7385" s="6" t="s">
        <v>39940</v>
      </c>
      <c r="I7385" s="5" t="s">
        <v>5247</v>
      </c>
      <c r="J7385" s="10" t="s">
        <v>208</v>
      </c>
    </row>
    <row r="7386" spans="1:10" ht="24.6" x14ac:dyDescent="0.7">
      <c r="A7386" s="5">
        <v>7385</v>
      </c>
      <c r="B7386" s="5" t="s">
        <v>22</v>
      </c>
      <c r="C7386" s="6" t="s">
        <v>39941</v>
      </c>
      <c r="D7386" s="6" t="s">
        <v>39942</v>
      </c>
      <c r="E7386" s="22" t="s">
        <v>39943</v>
      </c>
      <c r="F7386" s="17">
        <v>243018</v>
      </c>
      <c r="G7386" s="9" t="s">
        <v>47</v>
      </c>
      <c r="H7386" s="6" t="s">
        <v>39944</v>
      </c>
      <c r="I7386" s="5" t="s">
        <v>5247</v>
      </c>
      <c r="J7386" s="10" t="s">
        <v>223</v>
      </c>
    </row>
    <row r="7387" spans="1:10" ht="24.6" x14ac:dyDescent="0.7">
      <c r="A7387" s="5">
        <v>7386</v>
      </c>
      <c r="B7387" s="5" t="s">
        <v>22</v>
      </c>
      <c r="C7387" s="6" t="s">
        <v>39945</v>
      </c>
      <c r="D7387" s="6" t="s">
        <v>39184</v>
      </c>
      <c r="E7387" s="22" t="s">
        <v>39185</v>
      </c>
      <c r="F7387" s="17">
        <v>243018</v>
      </c>
      <c r="G7387" s="9" t="s">
        <v>47</v>
      </c>
      <c r="H7387" s="6" t="s">
        <v>39946</v>
      </c>
      <c r="I7387" s="5" t="s">
        <v>5247</v>
      </c>
      <c r="J7387" s="10" t="s">
        <v>223</v>
      </c>
    </row>
    <row r="7388" spans="1:10" ht="24.6" x14ac:dyDescent="0.7">
      <c r="A7388" s="5">
        <v>7387</v>
      </c>
      <c r="B7388" s="5" t="s">
        <v>1886</v>
      </c>
      <c r="C7388" s="6" t="s">
        <v>39947</v>
      </c>
      <c r="D7388" s="6" t="s">
        <v>39948</v>
      </c>
      <c r="E7388" s="22" t="s">
        <v>39949</v>
      </c>
      <c r="F7388" s="17">
        <v>243018</v>
      </c>
      <c r="G7388" s="9" t="s">
        <v>47</v>
      </c>
      <c r="H7388" s="6" t="s">
        <v>39950</v>
      </c>
      <c r="I7388" s="5" t="s">
        <v>5247</v>
      </c>
      <c r="J7388" s="10" t="s">
        <v>223</v>
      </c>
    </row>
    <row r="7389" spans="1:10" ht="24.6" x14ac:dyDescent="0.7">
      <c r="A7389" s="5">
        <v>7388</v>
      </c>
      <c r="B7389" s="5" t="s">
        <v>578</v>
      </c>
      <c r="C7389" s="6" t="s">
        <v>39951</v>
      </c>
      <c r="D7389" s="6" t="s">
        <v>39952</v>
      </c>
      <c r="E7389" s="22" t="s">
        <v>39953</v>
      </c>
      <c r="F7389" s="17">
        <v>243018</v>
      </c>
      <c r="G7389" s="9" t="s">
        <v>47</v>
      </c>
      <c r="H7389" s="6" t="s">
        <v>39954</v>
      </c>
      <c r="I7389" s="5" t="s">
        <v>5247</v>
      </c>
      <c r="J7389" s="10" t="s">
        <v>223</v>
      </c>
    </row>
    <row r="7390" spans="1:10" ht="24.6" x14ac:dyDescent="0.7">
      <c r="A7390" s="5">
        <v>7389</v>
      </c>
      <c r="B7390" s="5" t="s">
        <v>309</v>
      </c>
      <c r="C7390" s="6" t="s">
        <v>39955</v>
      </c>
      <c r="D7390" s="6" t="s">
        <v>39956</v>
      </c>
      <c r="E7390" s="22" t="s">
        <v>39957</v>
      </c>
      <c r="F7390" s="17">
        <v>243018</v>
      </c>
      <c r="G7390" s="9" t="s">
        <v>47</v>
      </c>
      <c r="H7390" s="6" t="s">
        <v>39958</v>
      </c>
      <c r="I7390" s="5" t="s">
        <v>5247</v>
      </c>
      <c r="J7390" s="10" t="s">
        <v>416</v>
      </c>
    </row>
    <row r="7391" spans="1:10" ht="24.6" x14ac:dyDescent="0.7">
      <c r="A7391" s="5">
        <v>7390</v>
      </c>
      <c r="B7391" s="5" t="s">
        <v>867</v>
      </c>
      <c r="C7391" s="6" t="s">
        <v>39959</v>
      </c>
      <c r="D7391" s="6" t="s">
        <v>39960</v>
      </c>
      <c r="E7391" s="22" t="s">
        <v>39961</v>
      </c>
      <c r="F7391" s="17">
        <v>243018</v>
      </c>
      <c r="G7391" s="9" t="s">
        <v>47</v>
      </c>
      <c r="H7391" s="6" t="s">
        <v>39962</v>
      </c>
      <c r="I7391" s="5" t="s">
        <v>5247</v>
      </c>
      <c r="J7391" s="10" t="s">
        <v>208</v>
      </c>
    </row>
    <row r="7392" spans="1:10" ht="24.6" x14ac:dyDescent="0.7">
      <c r="A7392" s="5">
        <v>7391</v>
      </c>
      <c r="B7392" s="5" t="s">
        <v>409</v>
      </c>
      <c r="C7392" s="6" t="s">
        <v>39963</v>
      </c>
      <c r="D7392" s="6" t="s">
        <v>39964</v>
      </c>
      <c r="E7392" s="22" t="s">
        <v>39965</v>
      </c>
      <c r="F7392" s="17">
        <v>243018</v>
      </c>
      <c r="G7392" s="9" t="s">
        <v>47</v>
      </c>
      <c r="H7392" s="6" t="s">
        <v>39966</v>
      </c>
      <c r="I7392" s="5" t="s">
        <v>5247</v>
      </c>
      <c r="J7392" s="10" t="s">
        <v>34</v>
      </c>
    </row>
    <row r="7393" spans="1:10" ht="24.6" x14ac:dyDescent="0.7">
      <c r="A7393" s="5">
        <v>7392</v>
      </c>
      <c r="B7393" s="5" t="s">
        <v>366</v>
      </c>
      <c r="C7393" s="6" t="s">
        <v>39967</v>
      </c>
      <c r="D7393" s="6" t="s">
        <v>39968</v>
      </c>
      <c r="E7393" s="22" t="s">
        <v>39969</v>
      </c>
      <c r="F7393" s="17">
        <v>243018</v>
      </c>
      <c r="G7393" s="9" t="s">
        <v>47</v>
      </c>
      <c r="H7393" s="6" t="s">
        <v>39970</v>
      </c>
      <c r="I7393" s="5" t="s">
        <v>5247</v>
      </c>
      <c r="J7393" s="10" t="s">
        <v>250</v>
      </c>
    </row>
    <row r="7394" spans="1:10" ht="24.6" x14ac:dyDescent="0.7">
      <c r="A7394" s="5">
        <v>7393</v>
      </c>
      <c r="B7394" s="5" t="s">
        <v>366</v>
      </c>
      <c r="C7394" s="6" t="s">
        <v>39971</v>
      </c>
      <c r="D7394" s="6" t="s">
        <v>39972</v>
      </c>
      <c r="E7394" s="22" t="s">
        <v>39973</v>
      </c>
      <c r="F7394" s="17">
        <v>243018</v>
      </c>
      <c r="G7394" s="9" t="s">
        <v>47</v>
      </c>
      <c r="H7394" s="6" t="s">
        <v>39974</v>
      </c>
      <c r="I7394" s="5" t="s">
        <v>5247</v>
      </c>
      <c r="J7394" s="10" t="s">
        <v>250</v>
      </c>
    </row>
    <row r="7395" spans="1:10" ht="24.6" x14ac:dyDescent="0.7">
      <c r="A7395" s="5">
        <v>7394</v>
      </c>
      <c r="B7395" s="5" t="s">
        <v>366</v>
      </c>
      <c r="C7395" s="6" t="s">
        <v>39975</v>
      </c>
      <c r="D7395" s="6" t="s">
        <v>39976</v>
      </c>
      <c r="E7395" s="22" t="s">
        <v>39977</v>
      </c>
      <c r="F7395" s="17">
        <v>243018</v>
      </c>
      <c r="G7395" s="9" t="s">
        <v>47</v>
      </c>
      <c r="H7395" s="6" t="s">
        <v>39978</v>
      </c>
      <c r="I7395" s="5" t="s">
        <v>5247</v>
      </c>
      <c r="J7395" s="10" t="s">
        <v>250</v>
      </c>
    </row>
    <row r="7396" spans="1:10" ht="24.6" x14ac:dyDescent="0.7">
      <c r="A7396" s="5">
        <v>7395</v>
      </c>
      <c r="B7396" s="5" t="s">
        <v>366</v>
      </c>
      <c r="C7396" s="6" t="s">
        <v>39979</v>
      </c>
      <c r="D7396" s="6" t="s">
        <v>39980</v>
      </c>
      <c r="E7396" s="22" t="s">
        <v>39981</v>
      </c>
      <c r="F7396" s="17">
        <v>243018</v>
      </c>
      <c r="G7396" s="9" t="s">
        <v>47</v>
      </c>
      <c r="H7396" s="6" t="s">
        <v>39982</v>
      </c>
      <c r="I7396" s="5" t="s">
        <v>5247</v>
      </c>
      <c r="J7396" s="10" t="s">
        <v>250</v>
      </c>
    </row>
    <row r="7397" spans="1:10" ht="24.6" x14ac:dyDescent="0.7">
      <c r="A7397" s="5">
        <v>7396</v>
      </c>
      <c r="B7397" s="5" t="s">
        <v>366</v>
      </c>
      <c r="C7397" s="6" t="s">
        <v>39983</v>
      </c>
      <c r="D7397" s="6" t="s">
        <v>39984</v>
      </c>
      <c r="E7397" s="22" t="s">
        <v>39985</v>
      </c>
      <c r="F7397" s="17">
        <v>243018</v>
      </c>
      <c r="G7397" s="9" t="s">
        <v>47</v>
      </c>
      <c r="H7397" s="6" t="s">
        <v>39986</v>
      </c>
      <c r="I7397" s="5" t="s">
        <v>5247</v>
      </c>
      <c r="J7397" s="10" t="s">
        <v>250</v>
      </c>
    </row>
    <row r="7398" spans="1:10" ht="24.6" x14ac:dyDescent="0.7">
      <c r="A7398" s="5">
        <v>7397</v>
      </c>
      <c r="B7398" s="5" t="s">
        <v>366</v>
      </c>
      <c r="C7398" s="6" t="s">
        <v>39987</v>
      </c>
      <c r="D7398" s="6" t="s">
        <v>39988</v>
      </c>
      <c r="E7398" s="22" t="s">
        <v>39989</v>
      </c>
      <c r="F7398" s="17">
        <v>243018</v>
      </c>
      <c r="G7398" s="9" t="s">
        <v>47</v>
      </c>
      <c r="H7398" s="6" t="s">
        <v>39990</v>
      </c>
      <c r="I7398" s="5" t="s">
        <v>5247</v>
      </c>
      <c r="J7398" s="10" t="s">
        <v>250</v>
      </c>
    </row>
    <row r="7399" spans="1:10" ht="24.6" x14ac:dyDescent="0.7">
      <c r="A7399" s="5">
        <v>7398</v>
      </c>
      <c r="B7399" s="5" t="s">
        <v>366</v>
      </c>
      <c r="C7399" s="6" t="s">
        <v>39991</v>
      </c>
      <c r="D7399" s="9" t="s">
        <v>47</v>
      </c>
      <c r="E7399" s="22" t="s">
        <v>39992</v>
      </c>
      <c r="F7399" s="17">
        <v>243018</v>
      </c>
      <c r="G7399" s="9" t="s">
        <v>47</v>
      </c>
      <c r="H7399" s="6" t="s">
        <v>39993</v>
      </c>
      <c r="I7399" s="5" t="s">
        <v>5247</v>
      </c>
      <c r="J7399" s="10" t="s">
        <v>250</v>
      </c>
    </row>
    <row r="7400" spans="1:10" ht="24.6" x14ac:dyDescent="0.7">
      <c r="A7400" s="5">
        <v>7399</v>
      </c>
      <c r="B7400" s="5" t="s">
        <v>366</v>
      </c>
      <c r="C7400" s="6" t="s">
        <v>39994</v>
      </c>
      <c r="D7400" s="6" t="s">
        <v>39995</v>
      </c>
      <c r="E7400" s="22" t="s">
        <v>39996</v>
      </c>
      <c r="F7400" s="17">
        <v>243018</v>
      </c>
      <c r="G7400" s="9" t="s">
        <v>47</v>
      </c>
      <c r="H7400" s="6" t="s">
        <v>39997</v>
      </c>
      <c r="I7400" s="5" t="s">
        <v>5247</v>
      </c>
      <c r="J7400" s="10" t="s">
        <v>250</v>
      </c>
    </row>
    <row r="7401" spans="1:10" ht="24.6" x14ac:dyDescent="0.7">
      <c r="A7401" s="5">
        <v>7400</v>
      </c>
      <c r="B7401" s="5" t="s">
        <v>296</v>
      </c>
      <c r="C7401" s="6" t="s">
        <v>39998</v>
      </c>
      <c r="D7401" s="6" t="s">
        <v>39999</v>
      </c>
      <c r="E7401" s="22" t="s">
        <v>40000</v>
      </c>
      <c r="F7401" s="17">
        <v>243018</v>
      </c>
      <c r="G7401" s="9" t="s">
        <v>47</v>
      </c>
      <c r="H7401" s="6" t="s">
        <v>40001</v>
      </c>
      <c r="I7401" s="5" t="s">
        <v>5247</v>
      </c>
      <c r="J7401" s="10" t="s">
        <v>416</v>
      </c>
    </row>
    <row r="7402" spans="1:10" ht="24.6" x14ac:dyDescent="0.7">
      <c r="A7402" s="5">
        <v>7401</v>
      </c>
      <c r="B7402" s="5" t="s">
        <v>858</v>
      </c>
      <c r="C7402" s="6" t="s">
        <v>40002</v>
      </c>
      <c r="D7402" s="6" t="s">
        <v>40003</v>
      </c>
      <c r="E7402" s="22" t="s">
        <v>40004</v>
      </c>
      <c r="F7402" s="17">
        <v>243018</v>
      </c>
      <c r="G7402" s="9" t="s">
        <v>47</v>
      </c>
      <c r="H7402" s="6" t="s">
        <v>40005</v>
      </c>
      <c r="I7402" s="5" t="s">
        <v>5247</v>
      </c>
      <c r="J7402" s="10" t="s">
        <v>416</v>
      </c>
    </row>
    <row r="7403" spans="1:10" ht="24.6" x14ac:dyDescent="0.7">
      <c r="A7403" s="5">
        <v>7402</v>
      </c>
      <c r="B7403" s="5" t="s">
        <v>236</v>
      </c>
      <c r="C7403" s="6" t="s">
        <v>40006</v>
      </c>
      <c r="D7403" s="6" t="s">
        <v>40007</v>
      </c>
      <c r="E7403" s="22" t="s">
        <v>40008</v>
      </c>
      <c r="F7403" s="17">
        <v>243018</v>
      </c>
      <c r="G7403" s="9" t="s">
        <v>47</v>
      </c>
      <c r="H7403" s="6" t="s">
        <v>40009</v>
      </c>
      <c r="I7403" s="5" t="s">
        <v>5247</v>
      </c>
      <c r="J7403" s="10" t="s">
        <v>34</v>
      </c>
    </row>
    <row r="7404" spans="1:10" ht="24.6" x14ac:dyDescent="0.7">
      <c r="A7404" s="5">
        <v>7403</v>
      </c>
      <c r="B7404" s="5" t="s">
        <v>366</v>
      </c>
      <c r="C7404" s="6" t="s">
        <v>40010</v>
      </c>
      <c r="D7404" s="9" t="s">
        <v>47</v>
      </c>
      <c r="E7404" s="22" t="s">
        <v>40011</v>
      </c>
      <c r="F7404" s="17">
        <v>243018</v>
      </c>
      <c r="G7404" s="9" t="s">
        <v>47</v>
      </c>
      <c r="H7404" s="6" t="s">
        <v>40012</v>
      </c>
      <c r="I7404" s="5" t="s">
        <v>5247</v>
      </c>
      <c r="J7404" s="10" t="s">
        <v>250</v>
      </c>
    </row>
    <row r="7405" spans="1:10" ht="24.6" x14ac:dyDescent="0.7">
      <c r="A7405" s="5">
        <v>7404</v>
      </c>
      <c r="B7405" s="5" t="s">
        <v>214</v>
      </c>
      <c r="C7405" s="6" t="s">
        <v>40013</v>
      </c>
      <c r="D7405" s="6" t="s">
        <v>40014</v>
      </c>
      <c r="E7405" s="22" t="s">
        <v>40015</v>
      </c>
      <c r="F7405" s="17">
        <v>243018</v>
      </c>
      <c r="G7405" s="9" t="s">
        <v>47</v>
      </c>
      <c r="H7405" s="6" t="s">
        <v>40016</v>
      </c>
      <c r="I7405" s="5" t="s">
        <v>5247</v>
      </c>
      <c r="J7405" s="10" t="s">
        <v>4540</v>
      </c>
    </row>
    <row r="7406" spans="1:10" ht="24.6" x14ac:dyDescent="0.7">
      <c r="A7406" s="5">
        <v>7405</v>
      </c>
      <c r="B7406" s="5" t="s">
        <v>135</v>
      </c>
      <c r="C7406" s="6" t="s">
        <v>40017</v>
      </c>
      <c r="D7406" s="6" t="s">
        <v>40018</v>
      </c>
      <c r="E7406" s="22" t="s">
        <v>40019</v>
      </c>
      <c r="F7406" s="17">
        <v>243018</v>
      </c>
      <c r="G7406" s="9" t="s">
        <v>47</v>
      </c>
      <c r="H7406" s="6" t="s">
        <v>40020</v>
      </c>
      <c r="I7406" s="5" t="s">
        <v>5247</v>
      </c>
      <c r="J7406" s="10" t="s">
        <v>4540</v>
      </c>
    </row>
    <row r="7407" spans="1:10" ht="24.6" x14ac:dyDescent="0.7">
      <c r="A7407" s="5">
        <v>7406</v>
      </c>
      <c r="B7407" s="5" t="s">
        <v>135</v>
      </c>
      <c r="C7407" s="6" t="s">
        <v>40021</v>
      </c>
      <c r="D7407" s="6" t="s">
        <v>40022</v>
      </c>
      <c r="E7407" s="22" t="s">
        <v>40023</v>
      </c>
      <c r="F7407" s="17">
        <v>243018</v>
      </c>
      <c r="G7407" s="9" t="s">
        <v>47</v>
      </c>
      <c r="H7407" s="6" t="s">
        <v>40024</v>
      </c>
      <c r="I7407" s="5" t="s">
        <v>5247</v>
      </c>
      <c r="J7407" s="10" t="s">
        <v>4540</v>
      </c>
    </row>
    <row r="7408" spans="1:10" ht="24.6" x14ac:dyDescent="0.7">
      <c r="A7408" s="5">
        <v>7407</v>
      </c>
      <c r="B7408" s="5" t="s">
        <v>105</v>
      </c>
      <c r="C7408" s="6" t="s">
        <v>40025</v>
      </c>
      <c r="D7408" s="9" t="s">
        <v>47</v>
      </c>
      <c r="E7408" s="22" t="s">
        <v>40026</v>
      </c>
      <c r="F7408" s="17">
        <v>243018</v>
      </c>
      <c r="G7408" s="9" t="s">
        <v>47</v>
      </c>
      <c r="H7408" s="6" t="s">
        <v>40027</v>
      </c>
      <c r="I7408" s="5" t="s">
        <v>5247</v>
      </c>
      <c r="J7408" s="10" t="s">
        <v>4540</v>
      </c>
    </row>
    <row r="7409" spans="1:10" ht="24.6" x14ac:dyDescent="0.7">
      <c r="A7409" s="5">
        <v>7408</v>
      </c>
      <c r="B7409" s="5" t="s">
        <v>17</v>
      </c>
      <c r="C7409" s="6" t="s">
        <v>40028</v>
      </c>
      <c r="D7409" s="6" t="s">
        <v>40029</v>
      </c>
      <c r="E7409" s="22" t="s">
        <v>40030</v>
      </c>
      <c r="F7409" s="17">
        <v>243018</v>
      </c>
      <c r="G7409" s="9" t="s">
        <v>47</v>
      </c>
      <c r="H7409" s="6" t="s">
        <v>40031</v>
      </c>
      <c r="I7409" s="5" t="s">
        <v>5247</v>
      </c>
      <c r="J7409" s="10" t="s">
        <v>4540</v>
      </c>
    </row>
    <row r="7410" spans="1:10" ht="24.6" x14ac:dyDescent="0.7">
      <c r="A7410" s="5">
        <v>7409</v>
      </c>
      <c r="B7410" s="5" t="s">
        <v>55</v>
      </c>
      <c r="C7410" s="6" t="s">
        <v>40032</v>
      </c>
      <c r="D7410" s="6" t="s">
        <v>40033</v>
      </c>
      <c r="E7410" s="22" t="s">
        <v>39953</v>
      </c>
      <c r="F7410" s="17">
        <v>243018</v>
      </c>
      <c r="G7410" s="9" t="s">
        <v>47</v>
      </c>
      <c r="H7410" s="6" t="s">
        <v>40034</v>
      </c>
      <c r="I7410" s="5" t="s">
        <v>5247</v>
      </c>
      <c r="J7410" s="10" t="s">
        <v>4540</v>
      </c>
    </row>
    <row r="7411" spans="1:10" ht="24.6" x14ac:dyDescent="0.7">
      <c r="A7411" s="5">
        <v>7410</v>
      </c>
      <c r="B7411" s="5" t="s">
        <v>14</v>
      </c>
      <c r="C7411" s="6" t="s">
        <v>40035</v>
      </c>
      <c r="D7411" s="6" t="s">
        <v>40033</v>
      </c>
      <c r="E7411" s="22" t="s">
        <v>39953</v>
      </c>
      <c r="F7411" s="17">
        <v>243018</v>
      </c>
      <c r="G7411" s="9" t="s">
        <v>47</v>
      </c>
      <c r="H7411" s="6" t="s">
        <v>40036</v>
      </c>
      <c r="I7411" s="5" t="s">
        <v>5247</v>
      </c>
      <c r="J7411" s="10" t="s">
        <v>4540</v>
      </c>
    </row>
    <row r="7412" spans="1:10" ht="24.6" x14ac:dyDescent="0.7">
      <c r="A7412" s="5">
        <v>7411</v>
      </c>
      <c r="B7412" s="5" t="s">
        <v>14</v>
      </c>
      <c r="C7412" s="6" t="s">
        <v>40037</v>
      </c>
      <c r="D7412" s="6" t="s">
        <v>40038</v>
      </c>
      <c r="E7412" s="22" t="s">
        <v>40039</v>
      </c>
      <c r="F7412" s="17">
        <v>243018</v>
      </c>
      <c r="G7412" s="9" t="s">
        <v>47</v>
      </c>
      <c r="H7412" s="6" t="s">
        <v>40040</v>
      </c>
      <c r="I7412" s="5" t="s">
        <v>5247</v>
      </c>
      <c r="J7412" s="10" t="s">
        <v>4540</v>
      </c>
    </row>
    <row r="7413" spans="1:10" ht="24.6" x14ac:dyDescent="0.7">
      <c r="A7413" s="5">
        <v>7412</v>
      </c>
      <c r="B7413" s="5" t="s">
        <v>55</v>
      </c>
      <c r="C7413" s="6" t="s">
        <v>40041</v>
      </c>
      <c r="D7413" s="6" t="s">
        <v>23884</v>
      </c>
      <c r="E7413" s="22" t="s">
        <v>40042</v>
      </c>
      <c r="F7413" s="17">
        <v>243018</v>
      </c>
      <c r="G7413" s="9" t="s">
        <v>47</v>
      </c>
      <c r="H7413" s="6" t="s">
        <v>40043</v>
      </c>
      <c r="I7413" s="5" t="s">
        <v>5247</v>
      </c>
      <c r="J7413" s="10" t="s">
        <v>4540</v>
      </c>
    </row>
    <row r="7414" spans="1:10" ht="24.6" x14ac:dyDescent="0.7">
      <c r="A7414" s="5">
        <v>7413</v>
      </c>
      <c r="B7414" s="5" t="s">
        <v>17</v>
      </c>
      <c r="C7414" s="6" t="s">
        <v>40044</v>
      </c>
      <c r="D7414" s="6" t="s">
        <v>40045</v>
      </c>
      <c r="E7414" s="22" t="s">
        <v>40046</v>
      </c>
      <c r="F7414" s="17">
        <v>243018</v>
      </c>
      <c r="G7414" s="9" t="s">
        <v>47</v>
      </c>
      <c r="H7414" s="6" t="s">
        <v>40047</v>
      </c>
      <c r="I7414" s="5" t="s">
        <v>5247</v>
      </c>
      <c r="J7414" s="10" t="s">
        <v>4540</v>
      </c>
    </row>
    <row r="7415" spans="1:10" ht="24.6" x14ac:dyDescent="0.7">
      <c r="A7415" s="5">
        <v>7414</v>
      </c>
      <c r="B7415" s="5" t="s">
        <v>17</v>
      </c>
      <c r="C7415" s="6" t="s">
        <v>40048</v>
      </c>
      <c r="D7415" s="6" t="s">
        <v>40049</v>
      </c>
      <c r="E7415" s="22" t="s">
        <v>40050</v>
      </c>
      <c r="F7415" s="17">
        <v>243018</v>
      </c>
      <c r="G7415" s="9" t="s">
        <v>47</v>
      </c>
      <c r="H7415" s="6" t="s">
        <v>40051</v>
      </c>
      <c r="I7415" s="5" t="s">
        <v>5247</v>
      </c>
      <c r="J7415" s="10" t="s">
        <v>4540</v>
      </c>
    </row>
    <row r="7416" spans="1:10" ht="24.6" x14ac:dyDescent="0.7">
      <c r="A7416" s="5">
        <v>7415</v>
      </c>
      <c r="B7416" s="5" t="s">
        <v>17</v>
      </c>
      <c r="C7416" s="6" t="s">
        <v>40052</v>
      </c>
      <c r="D7416" s="6" t="s">
        <v>40053</v>
      </c>
      <c r="E7416" s="22" t="s">
        <v>40054</v>
      </c>
      <c r="F7416" s="17">
        <v>243018</v>
      </c>
      <c r="G7416" s="9" t="s">
        <v>47</v>
      </c>
      <c r="H7416" s="6" t="s">
        <v>40055</v>
      </c>
      <c r="I7416" s="5" t="s">
        <v>5247</v>
      </c>
      <c r="J7416" s="10" t="s">
        <v>4540</v>
      </c>
    </row>
    <row r="7417" spans="1:10" ht="24.6" x14ac:dyDescent="0.7">
      <c r="A7417" s="5">
        <v>7416</v>
      </c>
      <c r="B7417" s="5" t="s">
        <v>175</v>
      </c>
      <c r="C7417" s="6" t="s">
        <v>40056</v>
      </c>
      <c r="D7417" s="6" t="s">
        <v>40057</v>
      </c>
      <c r="E7417" s="22" t="s">
        <v>40058</v>
      </c>
      <c r="F7417" s="17">
        <v>243018</v>
      </c>
      <c r="G7417" s="9" t="s">
        <v>47</v>
      </c>
      <c r="H7417" s="6" t="s">
        <v>40059</v>
      </c>
      <c r="I7417" s="5" t="s">
        <v>5247</v>
      </c>
      <c r="J7417" s="10" t="s">
        <v>4540</v>
      </c>
    </row>
    <row r="7418" spans="1:10" ht="24.6" x14ac:dyDescent="0.7">
      <c r="A7418" s="5">
        <v>7417</v>
      </c>
      <c r="B7418" s="5" t="s">
        <v>55</v>
      </c>
      <c r="C7418" s="6" t="s">
        <v>40060</v>
      </c>
      <c r="D7418" s="6" t="s">
        <v>40061</v>
      </c>
      <c r="E7418" s="22" t="s">
        <v>40062</v>
      </c>
      <c r="F7418" s="17">
        <v>243018</v>
      </c>
      <c r="G7418" s="9" t="s">
        <v>47</v>
      </c>
      <c r="H7418" s="6" t="s">
        <v>40063</v>
      </c>
      <c r="I7418" s="5" t="s">
        <v>5247</v>
      </c>
      <c r="J7418" s="10" t="s">
        <v>4540</v>
      </c>
    </row>
    <row r="7419" spans="1:10" ht="24.6" x14ac:dyDescent="0.7">
      <c r="A7419" s="5">
        <v>7418</v>
      </c>
      <c r="B7419" s="5" t="s">
        <v>55</v>
      </c>
      <c r="C7419" s="6" t="s">
        <v>40064</v>
      </c>
      <c r="D7419" s="6" t="s">
        <v>40065</v>
      </c>
      <c r="E7419" s="22" t="s">
        <v>40066</v>
      </c>
      <c r="F7419" s="17">
        <v>243018</v>
      </c>
      <c r="G7419" s="9" t="s">
        <v>47</v>
      </c>
      <c r="H7419" s="6" t="s">
        <v>40067</v>
      </c>
      <c r="I7419" s="5" t="s">
        <v>5247</v>
      </c>
      <c r="J7419" s="10" t="s">
        <v>4540</v>
      </c>
    </row>
    <row r="7420" spans="1:10" ht="24.6" x14ac:dyDescent="0.7">
      <c r="A7420" s="5">
        <v>7419</v>
      </c>
      <c r="B7420" s="5" t="s">
        <v>55</v>
      </c>
      <c r="C7420" s="6" t="s">
        <v>40068</v>
      </c>
      <c r="D7420" s="6" t="s">
        <v>40069</v>
      </c>
      <c r="E7420" s="22" t="s">
        <v>40070</v>
      </c>
      <c r="F7420" s="17">
        <v>243018</v>
      </c>
      <c r="G7420" s="9" t="s">
        <v>47</v>
      </c>
      <c r="H7420" s="6" t="s">
        <v>40071</v>
      </c>
      <c r="I7420" s="5" t="s">
        <v>5247</v>
      </c>
      <c r="J7420" s="10" t="s">
        <v>4540</v>
      </c>
    </row>
    <row r="7421" spans="1:10" ht="24.6" x14ac:dyDescent="0.7">
      <c r="A7421" s="5">
        <v>7420</v>
      </c>
      <c r="B7421" s="5" t="s">
        <v>70</v>
      </c>
      <c r="C7421" s="6" t="s">
        <v>40072</v>
      </c>
      <c r="D7421" s="6" t="s">
        <v>19449</v>
      </c>
      <c r="E7421" s="22" t="s">
        <v>40073</v>
      </c>
      <c r="F7421" s="17">
        <v>243018</v>
      </c>
      <c r="G7421" s="9" t="s">
        <v>47</v>
      </c>
      <c r="H7421" s="6" t="s">
        <v>40074</v>
      </c>
      <c r="I7421" s="5" t="s">
        <v>5247</v>
      </c>
      <c r="J7421" s="10" t="s">
        <v>4540</v>
      </c>
    </row>
    <row r="7422" spans="1:10" ht="24.6" x14ac:dyDescent="0.7">
      <c r="A7422" s="5">
        <v>7421</v>
      </c>
      <c r="B7422" s="5" t="s">
        <v>55</v>
      </c>
      <c r="C7422" s="6" t="s">
        <v>40075</v>
      </c>
      <c r="D7422" s="6" t="s">
        <v>40076</v>
      </c>
      <c r="E7422" s="22" t="s">
        <v>40077</v>
      </c>
      <c r="F7422" s="17">
        <v>243018</v>
      </c>
      <c r="G7422" s="9" t="s">
        <v>47</v>
      </c>
      <c r="H7422" s="6" t="s">
        <v>40078</v>
      </c>
      <c r="I7422" s="5" t="s">
        <v>5247</v>
      </c>
      <c r="J7422" s="10" t="s">
        <v>4540</v>
      </c>
    </row>
    <row r="7423" spans="1:10" ht="24.6" x14ac:dyDescent="0.7">
      <c r="A7423" s="5">
        <v>7422</v>
      </c>
      <c r="B7423" s="5" t="s">
        <v>504</v>
      </c>
      <c r="C7423" s="6" t="s">
        <v>40079</v>
      </c>
      <c r="D7423" s="6" t="s">
        <v>40080</v>
      </c>
      <c r="E7423" s="22" t="s">
        <v>40081</v>
      </c>
      <c r="F7423" s="17">
        <v>243019</v>
      </c>
      <c r="G7423" s="9" t="s">
        <v>47</v>
      </c>
      <c r="H7423" s="6" t="s">
        <v>40082</v>
      </c>
      <c r="I7423" s="5" t="s">
        <v>5247</v>
      </c>
      <c r="J7423" s="10" t="s">
        <v>223</v>
      </c>
    </row>
    <row r="7424" spans="1:10" ht="24.6" x14ac:dyDescent="0.7">
      <c r="A7424" s="5">
        <v>7423</v>
      </c>
      <c r="B7424" s="5" t="s">
        <v>40083</v>
      </c>
      <c r="C7424" s="6" t="s">
        <v>40084</v>
      </c>
      <c r="D7424" s="6" t="s">
        <v>40085</v>
      </c>
      <c r="E7424" s="22" t="s">
        <v>40086</v>
      </c>
      <c r="F7424" s="17">
        <v>243019</v>
      </c>
      <c r="G7424" s="9" t="s">
        <v>47</v>
      </c>
      <c r="H7424" s="6" t="s">
        <v>40087</v>
      </c>
      <c r="I7424" s="5" t="s">
        <v>5247</v>
      </c>
      <c r="J7424" s="10" t="s">
        <v>223</v>
      </c>
    </row>
    <row r="7425" spans="1:10" ht="24.6" x14ac:dyDescent="0.7">
      <c r="A7425" s="5">
        <v>7424</v>
      </c>
      <c r="B7425" s="5" t="s">
        <v>565</v>
      </c>
      <c r="C7425" s="6" t="s">
        <v>40088</v>
      </c>
      <c r="D7425" s="9" t="s">
        <v>47</v>
      </c>
      <c r="E7425" s="22" t="s">
        <v>40089</v>
      </c>
      <c r="F7425" s="17">
        <v>243019</v>
      </c>
      <c r="G7425" s="9" t="s">
        <v>47</v>
      </c>
      <c r="H7425" s="6" t="s">
        <v>40090</v>
      </c>
      <c r="I7425" s="5" t="s">
        <v>5247</v>
      </c>
      <c r="J7425" s="10" t="s">
        <v>223</v>
      </c>
    </row>
    <row r="7426" spans="1:10" ht="24.6" x14ac:dyDescent="0.7">
      <c r="A7426" s="5">
        <v>7425</v>
      </c>
      <c r="B7426" s="5" t="s">
        <v>2793</v>
      </c>
      <c r="C7426" s="6" t="s">
        <v>40091</v>
      </c>
      <c r="D7426" s="9" t="s">
        <v>47</v>
      </c>
      <c r="E7426" s="22" t="s">
        <v>40092</v>
      </c>
      <c r="F7426" s="17">
        <v>243019</v>
      </c>
      <c r="G7426" s="9" t="s">
        <v>47</v>
      </c>
      <c r="H7426" s="6" t="s">
        <v>40093</v>
      </c>
      <c r="I7426" s="5" t="s">
        <v>5247</v>
      </c>
      <c r="J7426" s="10" t="s">
        <v>223</v>
      </c>
    </row>
    <row r="7427" spans="1:10" ht="24.6" x14ac:dyDescent="0.7">
      <c r="A7427" s="5">
        <v>7426</v>
      </c>
      <c r="B7427" s="5" t="s">
        <v>245</v>
      </c>
      <c r="C7427" s="6" t="s">
        <v>40094</v>
      </c>
      <c r="D7427" s="6" t="s">
        <v>4320</v>
      </c>
      <c r="E7427" s="22" t="s">
        <v>40095</v>
      </c>
      <c r="F7427" s="17">
        <v>243019</v>
      </c>
      <c r="G7427" s="9" t="s">
        <v>47</v>
      </c>
      <c r="H7427" s="6" t="s">
        <v>40096</v>
      </c>
      <c r="I7427" s="5" t="s">
        <v>5247</v>
      </c>
      <c r="J7427" s="10" t="s">
        <v>223</v>
      </c>
    </row>
    <row r="7428" spans="1:10" ht="24.6" x14ac:dyDescent="0.7">
      <c r="A7428" s="5">
        <v>7427</v>
      </c>
      <c r="B7428" s="5" t="s">
        <v>2874</v>
      </c>
      <c r="C7428" s="6" t="s">
        <v>40097</v>
      </c>
      <c r="D7428" s="6" t="s">
        <v>22300</v>
      </c>
      <c r="E7428" s="22" t="s">
        <v>22301</v>
      </c>
      <c r="F7428" s="17">
        <v>243019</v>
      </c>
      <c r="G7428" s="9" t="s">
        <v>47</v>
      </c>
      <c r="H7428" s="6" t="s">
        <v>40098</v>
      </c>
      <c r="I7428" s="5" t="s">
        <v>5247</v>
      </c>
      <c r="J7428" s="10" t="s">
        <v>223</v>
      </c>
    </row>
    <row r="7429" spans="1:10" ht="24.6" x14ac:dyDescent="0.7">
      <c r="A7429" s="5">
        <v>7428</v>
      </c>
      <c r="B7429" s="5" t="s">
        <v>1273</v>
      </c>
      <c r="C7429" s="6" t="s">
        <v>40099</v>
      </c>
      <c r="D7429" s="6" t="s">
        <v>40100</v>
      </c>
      <c r="E7429" s="22" t="s">
        <v>40101</v>
      </c>
      <c r="F7429" s="17">
        <v>243019</v>
      </c>
      <c r="G7429" s="9" t="s">
        <v>47</v>
      </c>
      <c r="H7429" s="6" t="s">
        <v>40102</v>
      </c>
      <c r="I7429" s="5" t="s">
        <v>5247</v>
      </c>
      <c r="J7429" s="10" t="s">
        <v>223</v>
      </c>
    </row>
    <row r="7430" spans="1:10" ht="24.6" x14ac:dyDescent="0.7">
      <c r="A7430" s="5">
        <v>7429</v>
      </c>
      <c r="B7430" s="5" t="s">
        <v>17</v>
      </c>
      <c r="C7430" s="6" t="s">
        <v>40103</v>
      </c>
      <c r="D7430" s="6" t="s">
        <v>40104</v>
      </c>
      <c r="E7430" s="22" t="s">
        <v>40105</v>
      </c>
      <c r="F7430" s="17">
        <v>243019</v>
      </c>
      <c r="G7430" s="9" t="s">
        <v>47</v>
      </c>
      <c r="H7430" s="6" t="s">
        <v>40106</v>
      </c>
      <c r="I7430" s="5" t="s">
        <v>5247</v>
      </c>
      <c r="J7430" s="10" t="s">
        <v>10</v>
      </c>
    </row>
    <row r="7431" spans="1:10" ht="24.6" x14ac:dyDescent="0.7">
      <c r="A7431" s="5">
        <v>7430</v>
      </c>
      <c r="B7431" s="5" t="s">
        <v>17</v>
      </c>
      <c r="C7431" s="6" t="s">
        <v>40107</v>
      </c>
      <c r="D7431" s="6" t="s">
        <v>40108</v>
      </c>
      <c r="E7431" s="22" t="s">
        <v>40109</v>
      </c>
      <c r="F7431" s="17">
        <v>243019</v>
      </c>
      <c r="G7431" s="9" t="s">
        <v>47</v>
      </c>
      <c r="H7431" s="6" t="s">
        <v>40110</v>
      </c>
      <c r="I7431" s="5" t="s">
        <v>5247</v>
      </c>
      <c r="J7431" s="10" t="s">
        <v>10</v>
      </c>
    </row>
    <row r="7432" spans="1:10" ht="24.6" x14ac:dyDescent="0.7">
      <c r="A7432" s="5">
        <v>7431</v>
      </c>
      <c r="B7432" s="5" t="s">
        <v>43</v>
      </c>
      <c r="C7432" s="6" t="s">
        <v>40111</v>
      </c>
      <c r="D7432" s="6" t="s">
        <v>40112</v>
      </c>
      <c r="E7432" s="22" t="s">
        <v>40113</v>
      </c>
      <c r="F7432" s="17">
        <v>243019</v>
      </c>
      <c r="G7432" s="9" t="s">
        <v>47</v>
      </c>
      <c r="H7432" s="6" t="s">
        <v>40114</v>
      </c>
      <c r="I7432" s="5" t="s">
        <v>5247</v>
      </c>
      <c r="J7432" s="10" t="s">
        <v>10</v>
      </c>
    </row>
    <row r="7433" spans="1:10" ht="24.6" x14ac:dyDescent="0.7">
      <c r="A7433" s="5">
        <v>7432</v>
      </c>
      <c r="B7433" s="5" t="s">
        <v>119</v>
      </c>
      <c r="C7433" s="6" t="s">
        <v>40115</v>
      </c>
      <c r="D7433" s="6" t="s">
        <v>40116</v>
      </c>
      <c r="E7433" s="22" t="s">
        <v>40117</v>
      </c>
      <c r="F7433" s="17">
        <v>243019</v>
      </c>
      <c r="G7433" s="9" t="s">
        <v>47</v>
      </c>
      <c r="H7433" s="6" t="s">
        <v>40118</v>
      </c>
      <c r="I7433" s="5" t="s">
        <v>5247</v>
      </c>
      <c r="J7433" s="10" t="s">
        <v>223</v>
      </c>
    </row>
    <row r="7434" spans="1:10" ht="24.6" x14ac:dyDescent="0.7">
      <c r="A7434" s="5">
        <v>7433</v>
      </c>
      <c r="B7434" s="5" t="s">
        <v>261</v>
      </c>
      <c r="C7434" s="6" t="s">
        <v>40119</v>
      </c>
      <c r="D7434" s="6" t="s">
        <v>40120</v>
      </c>
      <c r="E7434" s="22" t="s">
        <v>40121</v>
      </c>
      <c r="F7434" s="17">
        <v>243019</v>
      </c>
      <c r="G7434" s="9" t="s">
        <v>47</v>
      </c>
      <c r="H7434" s="6" t="s">
        <v>40122</v>
      </c>
      <c r="I7434" s="5" t="s">
        <v>5247</v>
      </c>
      <c r="J7434" s="10" t="s">
        <v>223</v>
      </c>
    </row>
    <row r="7435" spans="1:10" ht="24.6" x14ac:dyDescent="0.7">
      <c r="A7435" s="5">
        <v>7434</v>
      </c>
      <c r="B7435" s="5" t="s">
        <v>867</v>
      </c>
      <c r="C7435" s="6" t="s">
        <v>40123</v>
      </c>
      <c r="D7435" s="6" t="s">
        <v>40124</v>
      </c>
      <c r="E7435" s="22" t="s">
        <v>40125</v>
      </c>
      <c r="F7435" s="17">
        <v>243019</v>
      </c>
      <c r="G7435" s="9" t="s">
        <v>47</v>
      </c>
      <c r="H7435" s="6" t="s">
        <v>40126</v>
      </c>
      <c r="I7435" s="5" t="s">
        <v>5247</v>
      </c>
      <c r="J7435" s="10" t="s">
        <v>223</v>
      </c>
    </row>
    <row r="7436" spans="1:10" ht="24.6" x14ac:dyDescent="0.7">
      <c r="A7436" s="5">
        <v>7435</v>
      </c>
      <c r="B7436" s="5" t="s">
        <v>867</v>
      </c>
      <c r="C7436" s="6" t="s">
        <v>40127</v>
      </c>
      <c r="D7436" s="6" t="s">
        <v>40128</v>
      </c>
      <c r="E7436" s="22" t="s">
        <v>40129</v>
      </c>
      <c r="F7436" s="17">
        <v>243019</v>
      </c>
      <c r="G7436" s="9" t="s">
        <v>47</v>
      </c>
      <c r="H7436" s="6" t="s">
        <v>40130</v>
      </c>
      <c r="I7436" s="5" t="s">
        <v>5247</v>
      </c>
      <c r="J7436" s="10" t="s">
        <v>223</v>
      </c>
    </row>
    <row r="7437" spans="1:10" ht="24.6" x14ac:dyDescent="0.7">
      <c r="A7437" s="5">
        <v>7436</v>
      </c>
      <c r="B7437" s="5" t="s">
        <v>235</v>
      </c>
      <c r="C7437" s="6" t="s">
        <v>40131</v>
      </c>
      <c r="D7437" s="6" t="s">
        <v>40132</v>
      </c>
      <c r="E7437" s="22" t="s">
        <v>40133</v>
      </c>
      <c r="F7437" s="17">
        <v>243019</v>
      </c>
      <c r="G7437" s="9" t="s">
        <v>47</v>
      </c>
      <c r="H7437" s="6" t="s">
        <v>40134</v>
      </c>
      <c r="I7437" s="5" t="s">
        <v>5247</v>
      </c>
      <c r="J7437" s="10" t="s">
        <v>223</v>
      </c>
    </row>
    <row r="7438" spans="1:10" ht="24.6" x14ac:dyDescent="0.7">
      <c r="A7438" s="5">
        <v>7437</v>
      </c>
      <c r="B7438" s="5" t="s">
        <v>90</v>
      </c>
      <c r="C7438" s="6" t="s">
        <v>40135</v>
      </c>
      <c r="D7438" s="6" t="s">
        <v>40136</v>
      </c>
      <c r="E7438" s="22" t="s">
        <v>40137</v>
      </c>
      <c r="F7438" s="17">
        <v>243019</v>
      </c>
      <c r="G7438" s="9" t="s">
        <v>47</v>
      </c>
      <c r="H7438" s="6" t="s">
        <v>40138</v>
      </c>
      <c r="I7438" s="5" t="s">
        <v>5247</v>
      </c>
      <c r="J7438" s="10" t="s">
        <v>223</v>
      </c>
    </row>
    <row r="7439" spans="1:10" ht="24.6" x14ac:dyDescent="0.7">
      <c r="A7439" s="5">
        <v>7438</v>
      </c>
      <c r="B7439" s="5" t="s">
        <v>90</v>
      </c>
      <c r="C7439" s="6" t="s">
        <v>40139</v>
      </c>
      <c r="D7439" s="6" t="s">
        <v>40140</v>
      </c>
      <c r="E7439" s="22" t="s">
        <v>40141</v>
      </c>
      <c r="F7439" s="17">
        <v>243019</v>
      </c>
      <c r="G7439" s="9" t="s">
        <v>47</v>
      </c>
      <c r="H7439" s="6" t="s">
        <v>40142</v>
      </c>
      <c r="I7439" s="5" t="s">
        <v>5247</v>
      </c>
      <c r="J7439" s="10" t="s">
        <v>223</v>
      </c>
    </row>
    <row r="7440" spans="1:10" ht="24.6" x14ac:dyDescent="0.7">
      <c r="A7440" s="5">
        <v>7439</v>
      </c>
      <c r="B7440" s="5" t="s">
        <v>358</v>
      </c>
      <c r="C7440" s="6" t="s">
        <v>40143</v>
      </c>
      <c r="D7440" s="6" t="s">
        <v>40144</v>
      </c>
      <c r="E7440" s="22" t="s">
        <v>40145</v>
      </c>
      <c r="F7440" s="17">
        <v>243019</v>
      </c>
      <c r="G7440" s="9" t="s">
        <v>47</v>
      </c>
      <c r="H7440" s="6" t="s">
        <v>40146</v>
      </c>
      <c r="I7440" s="5" t="s">
        <v>5247</v>
      </c>
      <c r="J7440" s="10" t="s">
        <v>223</v>
      </c>
    </row>
    <row r="7441" spans="1:10" ht="24.6" x14ac:dyDescent="0.7">
      <c r="A7441" s="5">
        <v>7440</v>
      </c>
      <c r="B7441" s="5" t="s">
        <v>905</v>
      </c>
      <c r="C7441" s="6" t="s">
        <v>40147</v>
      </c>
      <c r="D7441" s="6" t="s">
        <v>40148</v>
      </c>
      <c r="E7441" s="22" t="s">
        <v>40149</v>
      </c>
      <c r="F7441" s="17">
        <v>243019</v>
      </c>
      <c r="G7441" s="9" t="s">
        <v>47</v>
      </c>
      <c r="H7441" s="6" t="s">
        <v>40150</v>
      </c>
      <c r="I7441" s="5" t="s">
        <v>5247</v>
      </c>
      <c r="J7441" s="10" t="s">
        <v>223</v>
      </c>
    </row>
    <row r="7442" spans="1:10" ht="24.6" x14ac:dyDescent="0.7">
      <c r="A7442" s="5">
        <v>7441</v>
      </c>
      <c r="B7442" s="5" t="s">
        <v>140</v>
      </c>
      <c r="C7442" s="6" t="s">
        <v>40151</v>
      </c>
      <c r="D7442" s="6" t="s">
        <v>40152</v>
      </c>
      <c r="E7442" s="22" t="s">
        <v>40153</v>
      </c>
      <c r="F7442" s="17">
        <v>243019</v>
      </c>
      <c r="G7442" s="9" t="s">
        <v>47</v>
      </c>
      <c r="H7442" s="6" t="s">
        <v>40154</v>
      </c>
      <c r="I7442" s="5" t="s">
        <v>5247</v>
      </c>
      <c r="J7442" s="10" t="s">
        <v>223</v>
      </c>
    </row>
    <row r="7443" spans="1:10" ht="24.6" x14ac:dyDescent="0.7">
      <c r="A7443" s="5">
        <v>7442</v>
      </c>
      <c r="B7443" s="5" t="s">
        <v>140</v>
      </c>
      <c r="C7443" s="6" t="s">
        <v>40155</v>
      </c>
      <c r="D7443" s="9" t="s">
        <v>47</v>
      </c>
      <c r="E7443" s="22" t="s">
        <v>40156</v>
      </c>
      <c r="F7443" s="17">
        <v>243019</v>
      </c>
      <c r="G7443" s="9" t="s">
        <v>47</v>
      </c>
      <c r="H7443" s="6" t="s">
        <v>40157</v>
      </c>
      <c r="I7443" s="5" t="s">
        <v>5247</v>
      </c>
      <c r="J7443" s="10" t="s">
        <v>223</v>
      </c>
    </row>
    <row r="7444" spans="1:10" ht="24.6" x14ac:dyDescent="0.7">
      <c r="A7444" s="5">
        <v>7443</v>
      </c>
      <c r="B7444" s="5" t="s">
        <v>255</v>
      </c>
      <c r="C7444" s="6" t="s">
        <v>40158</v>
      </c>
      <c r="D7444" s="9" t="s">
        <v>47</v>
      </c>
      <c r="E7444" s="22" t="s">
        <v>40159</v>
      </c>
      <c r="F7444" s="17">
        <v>243019</v>
      </c>
      <c r="G7444" s="9" t="s">
        <v>47</v>
      </c>
      <c r="H7444" s="6" t="s">
        <v>40160</v>
      </c>
      <c r="I7444" s="5" t="s">
        <v>5247</v>
      </c>
      <c r="J7444" s="10" t="s">
        <v>223</v>
      </c>
    </row>
    <row r="7445" spans="1:10" ht="24.6" x14ac:dyDescent="0.7">
      <c r="A7445" s="5">
        <v>7444</v>
      </c>
      <c r="B7445" s="5" t="s">
        <v>160</v>
      </c>
      <c r="C7445" s="6" t="s">
        <v>40161</v>
      </c>
      <c r="D7445" s="6" t="s">
        <v>40162</v>
      </c>
      <c r="E7445" s="22" t="s">
        <v>40163</v>
      </c>
      <c r="F7445" s="17">
        <v>243019</v>
      </c>
      <c r="G7445" s="9" t="s">
        <v>47</v>
      </c>
      <c r="H7445" s="6" t="s">
        <v>40164</v>
      </c>
      <c r="I7445" s="5" t="s">
        <v>5247</v>
      </c>
      <c r="J7445" s="10" t="s">
        <v>223</v>
      </c>
    </row>
    <row r="7446" spans="1:10" ht="24.6" x14ac:dyDescent="0.7">
      <c r="A7446" s="5">
        <v>7445</v>
      </c>
      <c r="B7446" s="5" t="s">
        <v>119</v>
      </c>
      <c r="C7446" s="6" t="s">
        <v>40165</v>
      </c>
      <c r="D7446" s="6" t="s">
        <v>40166</v>
      </c>
      <c r="E7446" s="22" t="s">
        <v>40167</v>
      </c>
      <c r="F7446" s="17">
        <v>243019</v>
      </c>
      <c r="G7446" s="9" t="s">
        <v>47</v>
      </c>
      <c r="H7446" s="6" t="s">
        <v>40168</v>
      </c>
      <c r="I7446" s="5" t="s">
        <v>5247</v>
      </c>
      <c r="J7446" s="10" t="s">
        <v>223</v>
      </c>
    </row>
    <row r="7447" spans="1:10" ht="24.6" x14ac:dyDescent="0.7">
      <c r="A7447" s="5">
        <v>7446</v>
      </c>
      <c r="B7447" s="5" t="s">
        <v>2133</v>
      </c>
      <c r="C7447" s="6" t="s">
        <v>40169</v>
      </c>
      <c r="D7447" s="6" t="s">
        <v>238</v>
      </c>
      <c r="E7447" s="22" t="s">
        <v>239</v>
      </c>
      <c r="F7447" s="17">
        <v>243019</v>
      </c>
      <c r="G7447" s="9" t="s">
        <v>47</v>
      </c>
      <c r="H7447" s="6" t="s">
        <v>40170</v>
      </c>
      <c r="I7447" s="5" t="s">
        <v>5247</v>
      </c>
      <c r="J7447" s="10" t="s">
        <v>223</v>
      </c>
    </row>
    <row r="7448" spans="1:10" ht="24.6" x14ac:dyDescent="0.7">
      <c r="A7448" s="5">
        <v>7447</v>
      </c>
      <c r="B7448" s="5" t="s">
        <v>172</v>
      </c>
      <c r="C7448" s="6" t="s">
        <v>40171</v>
      </c>
      <c r="D7448" s="6" t="s">
        <v>40172</v>
      </c>
      <c r="E7448" s="22" t="s">
        <v>40173</v>
      </c>
      <c r="F7448" s="17">
        <v>243019</v>
      </c>
      <c r="G7448" s="9" t="s">
        <v>47</v>
      </c>
      <c r="H7448" s="6" t="s">
        <v>40174</v>
      </c>
      <c r="I7448" s="5" t="s">
        <v>5247</v>
      </c>
      <c r="J7448" s="10" t="s">
        <v>223</v>
      </c>
    </row>
    <row r="7449" spans="1:10" ht="24.6" x14ac:dyDescent="0.7">
      <c r="A7449" s="5">
        <v>7448</v>
      </c>
      <c r="B7449" s="5" t="s">
        <v>95</v>
      </c>
      <c r="C7449" s="6" t="s">
        <v>40175</v>
      </c>
      <c r="D7449" s="6" t="s">
        <v>40176</v>
      </c>
      <c r="E7449" s="22" t="s">
        <v>40177</v>
      </c>
      <c r="F7449" s="17">
        <v>243019</v>
      </c>
      <c r="G7449" s="9" t="s">
        <v>47</v>
      </c>
      <c r="H7449" s="6" t="s">
        <v>40178</v>
      </c>
      <c r="I7449" s="5" t="s">
        <v>5247</v>
      </c>
      <c r="J7449" s="10" t="s">
        <v>223</v>
      </c>
    </row>
    <row r="7450" spans="1:10" ht="24.6" x14ac:dyDescent="0.7">
      <c r="A7450" s="5">
        <v>7449</v>
      </c>
      <c r="B7450" s="5" t="s">
        <v>1106</v>
      </c>
      <c r="C7450" s="6" t="s">
        <v>40179</v>
      </c>
      <c r="D7450" s="6" t="s">
        <v>40180</v>
      </c>
      <c r="E7450" s="22" t="s">
        <v>40181</v>
      </c>
      <c r="F7450" s="17">
        <v>243019</v>
      </c>
      <c r="G7450" s="9" t="s">
        <v>47</v>
      </c>
      <c r="H7450" s="6" t="s">
        <v>40182</v>
      </c>
      <c r="I7450" s="5" t="s">
        <v>5247</v>
      </c>
      <c r="J7450" s="10" t="s">
        <v>229</v>
      </c>
    </row>
    <row r="7451" spans="1:10" ht="24.6" x14ac:dyDescent="0.7">
      <c r="A7451" s="5">
        <v>7450</v>
      </c>
      <c r="B7451" s="5" t="s">
        <v>255</v>
      </c>
      <c r="C7451" s="6" t="s">
        <v>40183</v>
      </c>
      <c r="D7451" s="6" t="s">
        <v>20649</v>
      </c>
      <c r="E7451" s="22" t="s">
        <v>20650</v>
      </c>
      <c r="F7451" s="17">
        <v>243019</v>
      </c>
      <c r="G7451" s="9" t="s">
        <v>47</v>
      </c>
      <c r="H7451" s="6" t="s">
        <v>40184</v>
      </c>
      <c r="I7451" s="5" t="s">
        <v>5247</v>
      </c>
      <c r="J7451" s="10" t="s">
        <v>229</v>
      </c>
    </row>
    <row r="7452" spans="1:10" ht="24.6" x14ac:dyDescent="0.7">
      <c r="A7452" s="5">
        <v>7451</v>
      </c>
      <c r="B7452" s="5" t="s">
        <v>119</v>
      </c>
      <c r="C7452" s="6" t="s">
        <v>40185</v>
      </c>
      <c r="D7452" s="6" t="s">
        <v>40186</v>
      </c>
      <c r="E7452" s="22" t="s">
        <v>40187</v>
      </c>
      <c r="F7452" s="17">
        <v>243019</v>
      </c>
      <c r="G7452" s="9" t="s">
        <v>47</v>
      </c>
      <c r="H7452" s="6" t="s">
        <v>40188</v>
      </c>
      <c r="I7452" s="5" t="s">
        <v>5247</v>
      </c>
      <c r="J7452" s="10" t="s">
        <v>229</v>
      </c>
    </row>
    <row r="7453" spans="1:10" ht="24.6" x14ac:dyDescent="0.7">
      <c r="A7453" s="5">
        <v>7452</v>
      </c>
      <c r="B7453" s="5" t="s">
        <v>2421</v>
      </c>
      <c r="C7453" s="6" t="s">
        <v>40189</v>
      </c>
      <c r="D7453" s="6" t="s">
        <v>40190</v>
      </c>
      <c r="E7453" s="22" t="s">
        <v>40191</v>
      </c>
      <c r="F7453" s="17">
        <v>243019</v>
      </c>
      <c r="G7453" s="9" t="s">
        <v>47</v>
      </c>
      <c r="H7453" s="6" t="s">
        <v>40192</v>
      </c>
      <c r="I7453" s="5" t="s">
        <v>5247</v>
      </c>
      <c r="J7453" s="10" t="s">
        <v>229</v>
      </c>
    </row>
    <row r="7454" spans="1:10" ht="24.6" x14ac:dyDescent="0.7">
      <c r="A7454" s="5">
        <v>7453</v>
      </c>
      <c r="B7454" s="5" t="s">
        <v>53</v>
      </c>
      <c r="C7454" s="6" t="s">
        <v>40193</v>
      </c>
      <c r="D7454" s="9" t="s">
        <v>47</v>
      </c>
      <c r="E7454" s="22" t="s">
        <v>40194</v>
      </c>
      <c r="F7454" s="17">
        <v>243019</v>
      </c>
      <c r="G7454" s="9" t="s">
        <v>47</v>
      </c>
      <c r="H7454" s="6" t="s">
        <v>40195</v>
      </c>
      <c r="I7454" s="5" t="s">
        <v>5247</v>
      </c>
      <c r="J7454" s="10" t="s">
        <v>229</v>
      </c>
    </row>
    <row r="7455" spans="1:10" ht="24.6" x14ac:dyDescent="0.7">
      <c r="A7455" s="5">
        <v>7454</v>
      </c>
      <c r="B7455" s="5" t="s">
        <v>236</v>
      </c>
      <c r="C7455" s="6" t="s">
        <v>40196</v>
      </c>
      <c r="D7455" s="6" t="s">
        <v>36969</v>
      </c>
      <c r="E7455" s="22" t="s">
        <v>38556</v>
      </c>
      <c r="F7455" s="17">
        <v>243019</v>
      </c>
      <c r="G7455" s="9" t="s">
        <v>47</v>
      </c>
      <c r="H7455" s="6" t="s">
        <v>40197</v>
      </c>
      <c r="I7455" s="5" t="s">
        <v>5247</v>
      </c>
      <c r="J7455" s="10" t="s">
        <v>229</v>
      </c>
    </row>
    <row r="7456" spans="1:10" ht="24.6" x14ac:dyDescent="0.7">
      <c r="A7456" s="5">
        <v>7455</v>
      </c>
      <c r="B7456" s="5" t="s">
        <v>646</v>
      </c>
      <c r="C7456" s="6" t="s">
        <v>40198</v>
      </c>
      <c r="D7456" s="9" t="s">
        <v>47</v>
      </c>
      <c r="E7456" s="22" t="s">
        <v>40199</v>
      </c>
      <c r="F7456" s="17">
        <v>243019</v>
      </c>
      <c r="G7456" s="9" t="s">
        <v>47</v>
      </c>
      <c r="H7456" s="6" t="s">
        <v>40200</v>
      </c>
      <c r="I7456" s="5" t="s">
        <v>5247</v>
      </c>
      <c r="J7456" s="10" t="s">
        <v>229</v>
      </c>
    </row>
    <row r="7457" spans="1:10" ht="24.6" x14ac:dyDescent="0.7">
      <c r="A7457" s="5">
        <v>7456</v>
      </c>
      <c r="B7457" s="5" t="s">
        <v>251</v>
      </c>
      <c r="C7457" s="6" t="s">
        <v>40201</v>
      </c>
      <c r="D7457" s="6" t="s">
        <v>40202</v>
      </c>
      <c r="E7457" s="22" t="s">
        <v>40203</v>
      </c>
      <c r="F7457" s="17">
        <v>243019</v>
      </c>
      <c r="G7457" s="9" t="s">
        <v>47</v>
      </c>
      <c r="H7457" s="6" t="s">
        <v>40204</v>
      </c>
      <c r="I7457" s="5" t="s">
        <v>5247</v>
      </c>
      <c r="J7457" s="10" t="s">
        <v>229</v>
      </c>
    </row>
    <row r="7458" spans="1:10" ht="24.6" x14ac:dyDescent="0.7">
      <c r="A7458" s="5">
        <v>7457</v>
      </c>
      <c r="B7458" s="5" t="s">
        <v>887</v>
      </c>
      <c r="C7458" s="6" t="s">
        <v>40205</v>
      </c>
      <c r="D7458" s="6" t="s">
        <v>40206</v>
      </c>
      <c r="E7458" s="22" t="s">
        <v>40207</v>
      </c>
      <c r="F7458" s="17">
        <v>243019</v>
      </c>
      <c r="G7458" s="9" t="s">
        <v>47</v>
      </c>
      <c r="H7458" s="6" t="s">
        <v>40208</v>
      </c>
      <c r="I7458" s="5" t="s">
        <v>5247</v>
      </c>
      <c r="J7458" s="10" t="s">
        <v>229</v>
      </c>
    </row>
    <row r="7459" spans="1:10" ht="24.6" x14ac:dyDescent="0.7">
      <c r="A7459" s="5">
        <v>7458</v>
      </c>
      <c r="B7459" s="5" t="s">
        <v>13</v>
      </c>
      <c r="C7459" s="6" t="s">
        <v>40209</v>
      </c>
      <c r="D7459" s="6" t="s">
        <v>40210</v>
      </c>
      <c r="E7459" s="22" t="s">
        <v>40211</v>
      </c>
      <c r="F7459" s="17">
        <v>243019</v>
      </c>
      <c r="G7459" s="9" t="s">
        <v>47</v>
      </c>
      <c r="H7459" s="6" t="s">
        <v>40212</v>
      </c>
      <c r="I7459" s="5" t="s">
        <v>5247</v>
      </c>
      <c r="J7459" s="10" t="s">
        <v>229</v>
      </c>
    </row>
    <row r="7460" spans="1:10" ht="24.6" x14ac:dyDescent="0.7">
      <c r="A7460" s="5">
        <v>7459</v>
      </c>
      <c r="B7460" s="5" t="s">
        <v>255</v>
      </c>
      <c r="C7460" s="6" t="s">
        <v>40213</v>
      </c>
      <c r="D7460" s="6" t="s">
        <v>40214</v>
      </c>
      <c r="E7460" s="22" t="s">
        <v>40215</v>
      </c>
      <c r="F7460" s="17">
        <v>243019</v>
      </c>
      <c r="G7460" s="9" t="s">
        <v>47</v>
      </c>
      <c r="H7460" s="6" t="s">
        <v>40216</v>
      </c>
      <c r="I7460" s="5" t="s">
        <v>5247</v>
      </c>
      <c r="J7460" s="10" t="s">
        <v>229</v>
      </c>
    </row>
    <row r="7461" spans="1:10" ht="24.6" x14ac:dyDescent="0.7">
      <c r="A7461" s="5">
        <v>7460</v>
      </c>
      <c r="B7461" s="5" t="s">
        <v>228</v>
      </c>
      <c r="C7461" s="6" t="s">
        <v>40217</v>
      </c>
      <c r="D7461" s="9" t="s">
        <v>47</v>
      </c>
      <c r="E7461" s="22" t="s">
        <v>40218</v>
      </c>
      <c r="F7461" s="17">
        <v>243019</v>
      </c>
      <c r="G7461" s="9" t="s">
        <v>47</v>
      </c>
      <c r="H7461" s="6" t="s">
        <v>40219</v>
      </c>
      <c r="I7461" s="5" t="s">
        <v>5247</v>
      </c>
      <c r="J7461" s="10" t="s">
        <v>229</v>
      </c>
    </row>
    <row r="7462" spans="1:10" ht="24.6" x14ac:dyDescent="0.7">
      <c r="A7462" s="5">
        <v>7461</v>
      </c>
      <c r="B7462" s="5" t="s">
        <v>1018</v>
      </c>
      <c r="C7462" s="6" t="s">
        <v>40220</v>
      </c>
      <c r="D7462" s="6" t="s">
        <v>40221</v>
      </c>
      <c r="E7462" s="22" t="s">
        <v>40222</v>
      </c>
      <c r="F7462" s="17">
        <v>243019</v>
      </c>
      <c r="G7462" s="9" t="s">
        <v>47</v>
      </c>
      <c r="H7462" s="6" t="s">
        <v>40223</v>
      </c>
      <c r="I7462" s="5" t="s">
        <v>5247</v>
      </c>
      <c r="J7462" s="10" t="s">
        <v>229</v>
      </c>
    </row>
    <row r="7463" spans="1:10" ht="24.6" x14ac:dyDescent="0.7">
      <c r="A7463" s="5">
        <v>7462</v>
      </c>
      <c r="B7463" s="5" t="s">
        <v>95</v>
      </c>
      <c r="C7463" s="6" t="s">
        <v>40224</v>
      </c>
      <c r="D7463" s="6" t="s">
        <v>40225</v>
      </c>
      <c r="E7463" s="22" t="s">
        <v>40226</v>
      </c>
      <c r="F7463" s="17">
        <v>243019</v>
      </c>
      <c r="G7463" s="9" t="s">
        <v>47</v>
      </c>
      <c r="H7463" s="6" t="s">
        <v>40227</v>
      </c>
      <c r="I7463" s="5" t="s">
        <v>5247</v>
      </c>
      <c r="J7463" s="10" t="s">
        <v>229</v>
      </c>
    </row>
    <row r="7464" spans="1:10" ht="24.6" x14ac:dyDescent="0.7">
      <c r="A7464" s="5">
        <v>7463</v>
      </c>
      <c r="B7464" s="5" t="s">
        <v>13</v>
      </c>
      <c r="C7464" s="6" t="s">
        <v>40228</v>
      </c>
      <c r="D7464" s="6" t="s">
        <v>40229</v>
      </c>
      <c r="E7464" s="22" t="s">
        <v>40230</v>
      </c>
      <c r="F7464" s="17">
        <v>243019</v>
      </c>
      <c r="G7464" s="9" t="s">
        <v>47</v>
      </c>
      <c r="H7464" s="6" t="s">
        <v>40231</v>
      </c>
      <c r="I7464" s="5" t="s">
        <v>5247</v>
      </c>
      <c r="J7464" s="10" t="s">
        <v>229</v>
      </c>
    </row>
    <row r="7465" spans="1:10" ht="24.6" x14ac:dyDescent="0.7">
      <c r="A7465" s="5">
        <v>7464</v>
      </c>
      <c r="B7465" s="5" t="s">
        <v>2847</v>
      </c>
      <c r="C7465" s="6" t="s">
        <v>40232</v>
      </c>
      <c r="D7465" s="6" t="s">
        <v>40233</v>
      </c>
      <c r="E7465" s="22" t="s">
        <v>40234</v>
      </c>
      <c r="F7465" s="17">
        <v>243019</v>
      </c>
      <c r="G7465" s="9" t="s">
        <v>47</v>
      </c>
      <c r="H7465" s="6" t="s">
        <v>40235</v>
      </c>
      <c r="I7465" s="5" t="s">
        <v>5247</v>
      </c>
      <c r="J7465" s="10" t="s">
        <v>229</v>
      </c>
    </row>
    <row r="7466" spans="1:10" ht="24.6" x14ac:dyDescent="0.7">
      <c r="A7466" s="5">
        <v>7465</v>
      </c>
      <c r="B7466" s="5" t="s">
        <v>255</v>
      </c>
      <c r="C7466" s="6" t="s">
        <v>40236</v>
      </c>
      <c r="D7466" s="6" t="s">
        <v>40237</v>
      </c>
      <c r="E7466" s="22" t="s">
        <v>40238</v>
      </c>
      <c r="F7466" s="17">
        <v>243019</v>
      </c>
      <c r="G7466" s="9" t="s">
        <v>47</v>
      </c>
      <c r="H7466" s="6" t="s">
        <v>40239</v>
      </c>
      <c r="I7466" s="5" t="s">
        <v>5247</v>
      </c>
      <c r="J7466" s="10" t="s">
        <v>229</v>
      </c>
    </row>
    <row r="7467" spans="1:10" ht="24.6" x14ac:dyDescent="0.7">
      <c r="A7467" s="5">
        <v>7466</v>
      </c>
      <c r="B7467" s="5" t="s">
        <v>14</v>
      </c>
      <c r="C7467" s="6" t="s">
        <v>40240</v>
      </c>
      <c r="D7467" s="6" t="s">
        <v>40241</v>
      </c>
      <c r="E7467" s="22" t="s">
        <v>40242</v>
      </c>
      <c r="F7467" s="17">
        <v>243019</v>
      </c>
      <c r="G7467" s="9" t="s">
        <v>47</v>
      </c>
      <c r="H7467" s="6" t="s">
        <v>40243</v>
      </c>
      <c r="I7467" s="5" t="s">
        <v>5247</v>
      </c>
      <c r="J7467" s="10" t="s">
        <v>229</v>
      </c>
    </row>
    <row r="7468" spans="1:10" ht="24.6" x14ac:dyDescent="0.7">
      <c r="A7468" s="5">
        <v>7467</v>
      </c>
      <c r="B7468" s="5" t="s">
        <v>456</v>
      </c>
      <c r="C7468" s="6" t="s">
        <v>40244</v>
      </c>
      <c r="D7468" s="6" t="s">
        <v>40245</v>
      </c>
      <c r="E7468" s="22" t="s">
        <v>40246</v>
      </c>
      <c r="F7468" s="17">
        <v>243019</v>
      </c>
      <c r="G7468" s="9" t="s">
        <v>47</v>
      </c>
      <c r="H7468" s="6" t="s">
        <v>40247</v>
      </c>
      <c r="I7468" s="5" t="s">
        <v>5247</v>
      </c>
      <c r="J7468" s="10" t="s">
        <v>229</v>
      </c>
    </row>
    <row r="7469" spans="1:10" ht="24.6" x14ac:dyDescent="0.7">
      <c r="A7469" s="5">
        <v>7468</v>
      </c>
      <c r="B7469" s="5" t="s">
        <v>13</v>
      </c>
      <c r="C7469" s="6" t="s">
        <v>40248</v>
      </c>
      <c r="D7469" s="6" t="s">
        <v>37276</v>
      </c>
      <c r="E7469" s="22" t="s">
        <v>40249</v>
      </c>
      <c r="F7469" s="17">
        <v>243019</v>
      </c>
      <c r="G7469" s="9" t="s">
        <v>47</v>
      </c>
      <c r="H7469" s="6" t="s">
        <v>40250</v>
      </c>
      <c r="I7469" s="5" t="s">
        <v>5247</v>
      </c>
      <c r="J7469" s="10" t="s">
        <v>229</v>
      </c>
    </row>
    <row r="7470" spans="1:10" ht="24.6" x14ac:dyDescent="0.7">
      <c r="A7470" s="5">
        <v>7469</v>
      </c>
      <c r="B7470" s="5" t="s">
        <v>100</v>
      </c>
      <c r="C7470" s="6" t="s">
        <v>40251</v>
      </c>
      <c r="D7470" s="6" t="s">
        <v>40252</v>
      </c>
      <c r="E7470" s="22" t="s">
        <v>40253</v>
      </c>
      <c r="F7470" s="17">
        <v>243019</v>
      </c>
      <c r="G7470" s="9" t="s">
        <v>47</v>
      </c>
      <c r="H7470" s="6" t="s">
        <v>40254</v>
      </c>
      <c r="I7470" s="5" t="s">
        <v>5247</v>
      </c>
      <c r="J7470" s="10" t="s">
        <v>229</v>
      </c>
    </row>
    <row r="7471" spans="1:10" ht="24.6" x14ac:dyDescent="0.7">
      <c r="A7471" s="5">
        <v>7470</v>
      </c>
      <c r="B7471" s="5" t="s">
        <v>887</v>
      </c>
      <c r="C7471" s="6" t="s">
        <v>40255</v>
      </c>
      <c r="D7471" s="6" t="s">
        <v>4140</v>
      </c>
      <c r="E7471" s="22" t="s">
        <v>5934</v>
      </c>
      <c r="F7471" s="17">
        <v>243019</v>
      </c>
      <c r="G7471" s="9" t="s">
        <v>47</v>
      </c>
      <c r="H7471" s="6" t="s">
        <v>40256</v>
      </c>
      <c r="I7471" s="5" t="s">
        <v>5247</v>
      </c>
      <c r="J7471" s="10" t="s">
        <v>229</v>
      </c>
    </row>
    <row r="7472" spans="1:10" ht="24.6" x14ac:dyDescent="0.7">
      <c r="A7472" s="5">
        <v>7471</v>
      </c>
      <c r="B7472" s="5" t="s">
        <v>70</v>
      </c>
      <c r="C7472" s="6" t="s">
        <v>40257</v>
      </c>
      <c r="D7472" s="6" t="s">
        <v>40258</v>
      </c>
      <c r="E7472" s="22" t="s">
        <v>40259</v>
      </c>
      <c r="F7472" s="17">
        <v>243019</v>
      </c>
      <c r="G7472" s="9" t="s">
        <v>47</v>
      </c>
      <c r="H7472" s="6" t="s">
        <v>40260</v>
      </c>
      <c r="I7472" s="5" t="s">
        <v>5247</v>
      </c>
      <c r="J7472" s="10" t="s">
        <v>229</v>
      </c>
    </row>
    <row r="7473" spans="1:10" ht="24.6" x14ac:dyDescent="0.7">
      <c r="A7473" s="5">
        <v>7472</v>
      </c>
      <c r="B7473" s="5" t="s">
        <v>1018</v>
      </c>
      <c r="C7473" s="6" t="s">
        <v>40261</v>
      </c>
      <c r="D7473" s="6" t="s">
        <v>40262</v>
      </c>
      <c r="E7473" s="22" t="s">
        <v>40263</v>
      </c>
      <c r="F7473" s="17">
        <v>243019</v>
      </c>
      <c r="G7473" s="9" t="s">
        <v>47</v>
      </c>
      <c r="H7473" s="6" t="s">
        <v>40264</v>
      </c>
      <c r="I7473" s="5" t="s">
        <v>5247</v>
      </c>
      <c r="J7473" s="10" t="s">
        <v>229</v>
      </c>
    </row>
    <row r="7474" spans="1:10" ht="24.6" x14ac:dyDescent="0.7">
      <c r="A7474" s="5">
        <v>7473</v>
      </c>
      <c r="B7474" s="5" t="s">
        <v>90</v>
      </c>
      <c r="C7474" s="6" t="s">
        <v>40265</v>
      </c>
      <c r="D7474" s="6" t="s">
        <v>40266</v>
      </c>
      <c r="E7474" s="22" t="s">
        <v>10496</v>
      </c>
      <c r="F7474" s="17">
        <v>243019</v>
      </c>
      <c r="G7474" s="9" t="s">
        <v>47</v>
      </c>
      <c r="H7474" s="6" t="s">
        <v>40267</v>
      </c>
      <c r="I7474" s="5" t="s">
        <v>5247</v>
      </c>
      <c r="J7474" s="10" t="s">
        <v>229</v>
      </c>
    </row>
    <row r="7475" spans="1:10" ht="24.6" x14ac:dyDescent="0.7">
      <c r="A7475" s="5">
        <v>7474</v>
      </c>
      <c r="B7475" s="5" t="s">
        <v>2392</v>
      </c>
      <c r="C7475" s="6" t="s">
        <v>40268</v>
      </c>
      <c r="D7475" s="6" t="s">
        <v>40269</v>
      </c>
      <c r="E7475" s="22" t="s">
        <v>40270</v>
      </c>
      <c r="F7475" s="17">
        <v>243019</v>
      </c>
      <c r="G7475" s="9" t="s">
        <v>47</v>
      </c>
      <c r="H7475" s="6" t="s">
        <v>40271</v>
      </c>
      <c r="I7475" s="5" t="s">
        <v>5247</v>
      </c>
      <c r="J7475" s="10" t="s">
        <v>229</v>
      </c>
    </row>
    <row r="7476" spans="1:10" ht="24.6" x14ac:dyDescent="0.7">
      <c r="A7476" s="5">
        <v>7475</v>
      </c>
      <c r="B7476" s="5" t="s">
        <v>236</v>
      </c>
      <c r="C7476" s="6" t="s">
        <v>40272</v>
      </c>
      <c r="D7476" s="6" t="s">
        <v>40273</v>
      </c>
      <c r="E7476" s="22" t="s">
        <v>40274</v>
      </c>
      <c r="F7476" s="17">
        <v>243019</v>
      </c>
      <c r="G7476" s="9" t="s">
        <v>47</v>
      </c>
      <c r="H7476" s="6" t="s">
        <v>40275</v>
      </c>
      <c r="I7476" s="5" t="s">
        <v>5247</v>
      </c>
      <c r="J7476" s="10" t="s">
        <v>229</v>
      </c>
    </row>
    <row r="7477" spans="1:10" ht="24.6" x14ac:dyDescent="0.7">
      <c r="A7477" s="5">
        <v>7476</v>
      </c>
      <c r="B7477" s="5" t="s">
        <v>100</v>
      </c>
      <c r="C7477" s="6" t="s">
        <v>40276</v>
      </c>
      <c r="D7477" s="6" t="s">
        <v>40277</v>
      </c>
      <c r="E7477" s="22" t="s">
        <v>40278</v>
      </c>
      <c r="F7477" s="17">
        <v>243019</v>
      </c>
      <c r="G7477" s="9" t="s">
        <v>47</v>
      </c>
      <c r="H7477" s="6" t="s">
        <v>40279</v>
      </c>
      <c r="I7477" s="5" t="s">
        <v>5247</v>
      </c>
      <c r="J7477" s="10" t="s">
        <v>229</v>
      </c>
    </row>
    <row r="7478" spans="1:10" ht="24.6" x14ac:dyDescent="0.7">
      <c r="A7478" s="5">
        <v>7477</v>
      </c>
      <c r="B7478" s="5" t="s">
        <v>13</v>
      </c>
      <c r="C7478" s="6" t="s">
        <v>40280</v>
      </c>
      <c r="D7478" s="6" t="s">
        <v>40281</v>
      </c>
      <c r="E7478" s="22" t="s">
        <v>40282</v>
      </c>
      <c r="F7478" s="17">
        <v>243019</v>
      </c>
      <c r="G7478" s="9" t="s">
        <v>47</v>
      </c>
      <c r="H7478" s="6" t="s">
        <v>40283</v>
      </c>
      <c r="I7478" s="5" t="s">
        <v>5247</v>
      </c>
      <c r="J7478" s="10" t="s">
        <v>229</v>
      </c>
    </row>
    <row r="7479" spans="1:10" ht="24.6" x14ac:dyDescent="0.7">
      <c r="A7479" s="5">
        <v>7478</v>
      </c>
      <c r="B7479" s="5" t="s">
        <v>358</v>
      </c>
      <c r="C7479" s="6" t="s">
        <v>40284</v>
      </c>
      <c r="D7479" s="9" t="s">
        <v>47</v>
      </c>
      <c r="E7479" s="22" t="s">
        <v>40285</v>
      </c>
      <c r="F7479" s="17">
        <v>243019</v>
      </c>
      <c r="G7479" s="9" t="s">
        <v>47</v>
      </c>
      <c r="H7479" s="6" t="s">
        <v>40286</v>
      </c>
      <c r="I7479" s="5" t="s">
        <v>5247</v>
      </c>
      <c r="J7479" s="10" t="s">
        <v>229</v>
      </c>
    </row>
    <row r="7480" spans="1:10" ht="24.6" x14ac:dyDescent="0.7">
      <c r="A7480" s="5">
        <v>7479</v>
      </c>
      <c r="B7480" s="5" t="s">
        <v>1116</v>
      </c>
      <c r="C7480" s="6" t="s">
        <v>40287</v>
      </c>
      <c r="D7480" s="9" t="s">
        <v>47</v>
      </c>
      <c r="E7480" s="22" t="s">
        <v>40288</v>
      </c>
      <c r="F7480" s="17">
        <v>243019</v>
      </c>
      <c r="G7480" s="9" t="s">
        <v>47</v>
      </c>
      <c r="H7480" s="6" t="s">
        <v>40289</v>
      </c>
      <c r="I7480" s="5" t="s">
        <v>5247</v>
      </c>
      <c r="J7480" s="10" t="s">
        <v>229</v>
      </c>
    </row>
    <row r="7481" spans="1:10" ht="24.6" x14ac:dyDescent="0.7">
      <c r="A7481" s="5">
        <v>7480</v>
      </c>
      <c r="B7481" s="5" t="s">
        <v>160</v>
      </c>
      <c r="C7481" s="6" t="s">
        <v>40290</v>
      </c>
      <c r="D7481" s="6" t="s">
        <v>40291</v>
      </c>
      <c r="E7481" s="22" t="s">
        <v>40292</v>
      </c>
      <c r="F7481" s="17">
        <v>243019</v>
      </c>
      <c r="G7481" s="9" t="s">
        <v>47</v>
      </c>
      <c r="H7481" s="6" t="s">
        <v>40293</v>
      </c>
      <c r="I7481" s="5" t="s">
        <v>5247</v>
      </c>
      <c r="J7481" s="10" t="s">
        <v>229</v>
      </c>
    </row>
    <row r="7482" spans="1:10" ht="24.6" x14ac:dyDescent="0.7">
      <c r="A7482" s="5">
        <v>7481</v>
      </c>
      <c r="B7482" s="5" t="s">
        <v>300</v>
      </c>
      <c r="C7482" s="6" t="s">
        <v>40294</v>
      </c>
      <c r="D7482" s="6" t="s">
        <v>40295</v>
      </c>
      <c r="E7482" s="22" t="s">
        <v>40296</v>
      </c>
      <c r="F7482" s="17">
        <v>243019</v>
      </c>
      <c r="G7482" s="9" t="s">
        <v>47</v>
      </c>
      <c r="H7482" s="6" t="s">
        <v>40297</v>
      </c>
      <c r="I7482" s="5" t="s">
        <v>5247</v>
      </c>
      <c r="J7482" s="10" t="s">
        <v>229</v>
      </c>
    </row>
    <row r="7483" spans="1:10" ht="24.6" x14ac:dyDescent="0.7">
      <c r="A7483" s="5">
        <v>7482</v>
      </c>
      <c r="B7483" s="5" t="s">
        <v>171</v>
      </c>
      <c r="C7483" s="6" t="s">
        <v>40298</v>
      </c>
      <c r="D7483" s="6" t="s">
        <v>40299</v>
      </c>
      <c r="E7483" s="22" t="s">
        <v>26262</v>
      </c>
      <c r="F7483" s="17">
        <v>243019</v>
      </c>
      <c r="G7483" s="9" t="s">
        <v>47</v>
      </c>
      <c r="H7483" s="6" t="s">
        <v>40300</v>
      </c>
      <c r="I7483" s="5" t="s">
        <v>5247</v>
      </c>
      <c r="J7483" s="10" t="s">
        <v>229</v>
      </c>
    </row>
    <row r="7484" spans="1:10" ht="24.6" x14ac:dyDescent="0.7">
      <c r="A7484" s="5">
        <v>7483</v>
      </c>
      <c r="B7484" s="5" t="s">
        <v>119</v>
      </c>
      <c r="C7484" s="6" t="s">
        <v>40301</v>
      </c>
      <c r="D7484" s="6" t="s">
        <v>40302</v>
      </c>
      <c r="E7484" s="22" t="s">
        <v>40303</v>
      </c>
      <c r="F7484" s="17">
        <v>243019</v>
      </c>
      <c r="G7484" s="9" t="s">
        <v>47</v>
      </c>
      <c r="H7484" s="6" t="s">
        <v>40304</v>
      </c>
      <c r="I7484" s="5" t="s">
        <v>5247</v>
      </c>
      <c r="J7484" s="10" t="s">
        <v>229</v>
      </c>
    </row>
    <row r="7485" spans="1:10" ht="24.6" x14ac:dyDescent="0.7">
      <c r="A7485" s="5">
        <v>7484</v>
      </c>
      <c r="B7485" s="5" t="s">
        <v>119</v>
      </c>
      <c r="C7485" s="6" t="s">
        <v>40305</v>
      </c>
      <c r="D7485" s="6" t="s">
        <v>40306</v>
      </c>
      <c r="E7485" s="22" t="s">
        <v>40307</v>
      </c>
      <c r="F7485" s="17">
        <v>243019</v>
      </c>
      <c r="G7485" s="9" t="s">
        <v>47</v>
      </c>
      <c r="H7485" s="6" t="s">
        <v>40308</v>
      </c>
      <c r="I7485" s="5" t="s">
        <v>5247</v>
      </c>
      <c r="J7485" s="10" t="s">
        <v>229</v>
      </c>
    </row>
    <row r="7486" spans="1:10" ht="24.6" x14ac:dyDescent="0.7">
      <c r="A7486" s="5">
        <v>7485</v>
      </c>
      <c r="B7486" s="5" t="s">
        <v>2392</v>
      </c>
      <c r="C7486" s="6" t="s">
        <v>40309</v>
      </c>
      <c r="D7486" s="6" t="s">
        <v>40310</v>
      </c>
      <c r="E7486" s="22" t="s">
        <v>40311</v>
      </c>
      <c r="F7486" s="17">
        <v>243019</v>
      </c>
      <c r="G7486" s="9" t="s">
        <v>47</v>
      </c>
      <c r="H7486" s="6" t="s">
        <v>40312</v>
      </c>
      <c r="I7486" s="5" t="s">
        <v>5247</v>
      </c>
      <c r="J7486" s="10" t="s">
        <v>229</v>
      </c>
    </row>
    <row r="7487" spans="1:10" ht="24.6" x14ac:dyDescent="0.7">
      <c r="A7487" s="5">
        <v>7486</v>
      </c>
      <c r="B7487" s="5" t="s">
        <v>1116</v>
      </c>
      <c r="C7487" s="6" t="s">
        <v>40313</v>
      </c>
      <c r="D7487" s="6" t="s">
        <v>40314</v>
      </c>
      <c r="E7487" s="22" t="s">
        <v>14414</v>
      </c>
      <c r="F7487" s="17">
        <v>243019</v>
      </c>
      <c r="G7487" s="9" t="s">
        <v>47</v>
      </c>
      <c r="H7487" s="6" t="s">
        <v>40315</v>
      </c>
      <c r="I7487" s="5" t="s">
        <v>5247</v>
      </c>
      <c r="J7487" s="10" t="s">
        <v>229</v>
      </c>
    </row>
    <row r="7488" spans="1:10" ht="24.6" x14ac:dyDescent="0.7">
      <c r="A7488" s="5">
        <v>7487</v>
      </c>
      <c r="B7488" s="5" t="s">
        <v>61</v>
      </c>
      <c r="C7488" s="6" t="s">
        <v>40316</v>
      </c>
      <c r="D7488" s="6" t="s">
        <v>40317</v>
      </c>
      <c r="E7488" s="22" t="s">
        <v>40318</v>
      </c>
      <c r="F7488" s="17">
        <v>243019</v>
      </c>
      <c r="G7488" s="9" t="s">
        <v>47</v>
      </c>
      <c r="H7488" s="6" t="s">
        <v>40319</v>
      </c>
      <c r="I7488" s="5" t="s">
        <v>5247</v>
      </c>
      <c r="J7488" s="10" t="s">
        <v>229</v>
      </c>
    </row>
    <row r="7489" spans="1:10" ht="24.6" x14ac:dyDescent="0.7">
      <c r="A7489" s="5">
        <v>7488</v>
      </c>
      <c r="B7489" s="5" t="s">
        <v>392</v>
      </c>
      <c r="C7489" s="6" t="s">
        <v>40320</v>
      </c>
      <c r="D7489" s="9" t="s">
        <v>47</v>
      </c>
      <c r="E7489" s="22" t="s">
        <v>40321</v>
      </c>
      <c r="F7489" s="17">
        <v>243019</v>
      </c>
      <c r="G7489" s="9" t="s">
        <v>47</v>
      </c>
      <c r="H7489" s="6" t="s">
        <v>40322</v>
      </c>
      <c r="I7489" s="5" t="s">
        <v>5247</v>
      </c>
      <c r="J7489" s="10" t="s">
        <v>229</v>
      </c>
    </row>
    <row r="7490" spans="1:10" ht="24.6" x14ac:dyDescent="0.7">
      <c r="A7490" s="5">
        <v>7489</v>
      </c>
      <c r="B7490" s="5" t="s">
        <v>13</v>
      </c>
      <c r="C7490" s="6" t="s">
        <v>40323</v>
      </c>
      <c r="D7490" s="6" t="s">
        <v>40324</v>
      </c>
      <c r="E7490" s="22" t="s">
        <v>40325</v>
      </c>
      <c r="F7490" s="17">
        <v>243019</v>
      </c>
      <c r="G7490" s="9" t="s">
        <v>47</v>
      </c>
      <c r="H7490" s="6" t="s">
        <v>40326</v>
      </c>
      <c r="I7490" s="5" t="s">
        <v>5247</v>
      </c>
      <c r="J7490" s="10" t="s">
        <v>229</v>
      </c>
    </row>
    <row r="7491" spans="1:10" ht="24.6" x14ac:dyDescent="0.7">
      <c r="A7491" s="5">
        <v>7490</v>
      </c>
      <c r="B7491" s="5" t="s">
        <v>70</v>
      </c>
      <c r="C7491" s="6" t="s">
        <v>40327</v>
      </c>
      <c r="D7491" s="9" t="s">
        <v>47</v>
      </c>
      <c r="E7491" s="22" t="s">
        <v>40328</v>
      </c>
      <c r="F7491" s="17">
        <v>243019</v>
      </c>
      <c r="G7491" s="9" t="s">
        <v>47</v>
      </c>
      <c r="H7491" s="6" t="s">
        <v>40329</v>
      </c>
      <c r="I7491" s="5" t="s">
        <v>5247</v>
      </c>
      <c r="J7491" s="10" t="s">
        <v>229</v>
      </c>
    </row>
    <row r="7492" spans="1:10" ht="24.6" x14ac:dyDescent="0.7">
      <c r="A7492" s="5">
        <v>7491</v>
      </c>
      <c r="B7492" s="5" t="s">
        <v>240</v>
      </c>
      <c r="C7492" s="6" t="s">
        <v>40330</v>
      </c>
      <c r="D7492" s="6" t="s">
        <v>40331</v>
      </c>
      <c r="E7492" s="22" t="s">
        <v>40332</v>
      </c>
      <c r="F7492" s="17">
        <v>243019</v>
      </c>
      <c r="G7492" s="9" t="s">
        <v>47</v>
      </c>
      <c r="H7492" s="6" t="s">
        <v>40333</v>
      </c>
      <c r="I7492" s="5" t="s">
        <v>5247</v>
      </c>
      <c r="J7492" s="10" t="s">
        <v>229</v>
      </c>
    </row>
    <row r="7493" spans="1:10" ht="24.6" x14ac:dyDescent="0.7">
      <c r="A7493" s="5">
        <v>7492</v>
      </c>
      <c r="B7493" s="5" t="s">
        <v>105</v>
      </c>
      <c r="C7493" s="6" t="s">
        <v>40334</v>
      </c>
      <c r="D7493" s="9" t="s">
        <v>47</v>
      </c>
      <c r="E7493" s="22" t="s">
        <v>40335</v>
      </c>
      <c r="F7493" s="17">
        <v>243019</v>
      </c>
      <c r="G7493" s="9" t="s">
        <v>47</v>
      </c>
      <c r="H7493" s="6" t="s">
        <v>40336</v>
      </c>
      <c r="I7493" s="5" t="s">
        <v>5247</v>
      </c>
      <c r="J7493" s="10" t="s">
        <v>229</v>
      </c>
    </row>
    <row r="7494" spans="1:10" ht="24.6" x14ac:dyDescent="0.7">
      <c r="A7494" s="5">
        <v>7493</v>
      </c>
      <c r="B7494" s="5" t="s">
        <v>119</v>
      </c>
      <c r="C7494" s="6" t="s">
        <v>40337</v>
      </c>
      <c r="D7494" s="6" t="s">
        <v>40338</v>
      </c>
      <c r="E7494" s="22" t="s">
        <v>40339</v>
      </c>
      <c r="F7494" s="17">
        <v>243019</v>
      </c>
      <c r="G7494" s="9" t="s">
        <v>47</v>
      </c>
      <c r="H7494" s="6" t="s">
        <v>40340</v>
      </c>
      <c r="I7494" s="5" t="s">
        <v>5247</v>
      </c>
      <c r="J7494" s="10" t="s">
        <v>229</v>
      </c>
    </row>
    <row r="7495" spans="1:10" ht="24.6" x14ac:dyDescent="0.7">
      <c r="A7495" s="5">
        <v>7494</v>
      </c>
      <c r="B7495" s="5" t="s">
        <v>1273</v>
      </c>
      <c r="C7495" s="6" t="s">
        <v>7268</v>
      </c>
      <c r="D7495" s="6" t="s">
        <v>7269</v>
      </c>
      <c r="E7495" s="22" t="s">
        <v>7270</v>
      </c>
      <c r="F7495" s="17">
        <v>243019</v>
      </c>
      <c r="G7495" s="9" t="s">
        <v>47</v>
      </c>
      <c r="H7495" s="6" t="s">
        <v>40341</v>
      </c>
      <c r="I7495" s="5" t="s">
        <v>5247</v>
      </c>
      <c r="J7495" s="10" t="s">
        <v>229</v>
      </c>
    </row>
    <row r="7496" spans="1:10" ht="24.6" x14ac:dyDescent="0.7">
      <c r="A7496" s="5">
        <v>7495</v>
      </c>
      <c r="B7496" s="5" t="s">
        <v>172</v>
      </c>
      <c r="C7496" s="6" t="s">
        <v>40342</v>
      </c>
      <c r="D7496" s="6" t="s">
        <v>40343</v>
      </c>
      <c r="E7496" s="22" t="s">
        <v>40344</v>
      </c>
      <c r="F7496" s="17">
        <v>243019</v>
      </c>
      <c r="G7496" s="9" t="s">
        <v>47</v>
      </c>
      <c r="H7496" s="6" t="s">
        <v>40345</v>
      </c>
      <c r="I7496" s="5" t="s">
        <v>5247</v>
      </c>
      <c r="J7496" s="10" t="s">
        <v>229</v>
      </c>
    </row>
    <row r="7497" spans="1:10" ht="24.6" x14ac:dyDescent="0.7">
      <c r="A7497" s="5">
        <v>7496</v>
      </c>
      <c r="B7497" s="5" t="s">
        <v>228</v>
      </c>
      <c r="C7497" s="6" t="s">
        <v>40346</v>
      </c>
      <c r="D7497" s="6" t="s">
        <v>40347</v>
      </c>
      <c r="E7497" s="22" t="s">
        <v>40348</v>
      </c>
      <c r="F7497" s="17">
        <v>243019</v>
      </c>
      <c r="G7497" s="9" t="s">
        <v>47</v>
      </c>
      <c r="H7497" s="6" t="s">
        <v>40349</v>
      </c>
      <c r="I7497" s="5" t="s">
        <v>5247</v>
      </c>
      <c r="J7497" s="10" t="s">
        <v>229</v>
      </c>
    </row>
    <row r="7498" spans="1:10" ht="24.6" x14ac:dyDescent="0.7">
      <c r="A7498" s="5">
        <v>7497</v>
      </c>
      <c r="B7498" s="5" t="s">
        <v>265</v>
      </c>
      <c r="C7498" s="6" t="s">
        <v>40350</v>
      </c>
      <c r="D7498" s="6" t="s">
        <v>40351</v>
      </c>
      <c r="E7498" s="22" t="s">
        <v>40352</v>
      </c>
      <c r="F7498" s="17">
        <v>243019</v>
      </c>
      <c r="G7498" s="9" t="s">
        <v>47</v>
      </c>
      <c r="H7498" s="6" t="s">
        <v>40353</v>
      </c>
      <c r="I7498" s="5" t="s">
        <v>5247</v>
      </c>
      <c r="J7498" s="10" t="s">
        <v>229</v>
      </c>
    </row>
    <row r="7499" spans="1:10" ht="24.6" x14ac:dyDescent="0.7">
      <c r="A7499" s="5">
        <v>7498</v>
      </c>
      <c r="B7499" s="5" t="s">
        <v>265</v>
      </c>
      <c r="C7499" s="6" t="s">
        <v>40354</v>
      </c>
      <c r="D7499" s="9" t="s">
        <v>47</v>
      </c>
      <c r="E7499" s="22" t="s">
        <v>40355</v>
      </c>
      <c r="F7499" s="17">
        <v>243019</v>
      </c>
      <c r="G7499" s="9" t="s">
        <v>47</v>
      </c>
      <c r="H7499" s="6" t="s">
        <v>40356</v>
      </c>
      <c r="I7499" s="5" t="s">
        <v>5247</v>
      </c>
      <c r="J7499" s="10" t="s">
        <v>229</v>
      </c>
    </row>
    <row r="7500" spans="1:10" ht="24.6" x14ac:dyDescent="0.7">
      <c r="A7500" s="5">
        <v>7499</v>
      </c>
      <c r="B7500" s="5" t="s">
        <v>255</v>
      </c>
      <c r="C7500" s="6" t="s">
        <v>40357</v>
      </c>
      <c r="D7500" s="6" t="s">
        <v>40358</v>
      </c>
      <c r="E7500" s="22" t="s">
        <v>40359</v>
      </c>
      <c r="F7500" s="17">
        <v>243019</v>
      </c>
      <c r="G7500" s="9" t="s">
        <v>47</v>
      </c>
      <c r="H7500" s="6" t="s">
        <v>40360</v>
      </c>
      <c r="I7500" s="5" t="s">
        <v>5247</v>
      </c>
      <c r="J7500" s="10" t="s">
        <v>229</v>
      </c>
    </row>
    <row r="7501" spans="1:10" ht="24.6" x14ac:dyDescent="0.7">
      <c r="A7501" s="5">
        <v>7500</v>
      </c>
      <c r="B7501" s="5" t="s">
        <v>1886</v>
      </c>
      <c r="C7501" s="6" t="s">
        <v>40361</v>
      </c>
      <c r="D7501" s="6" t="s">
        <v>40362</v>
      </c>
      <c r="E7501" s="22" t="s">
        <v>40363</v>
      </c>
      <c r="F7501" s="17">
        <v>243019</v>
      </c>
      <c r="G7501" s="9" t="s">
        <v>47</v>
      </c>
      <c r="H7501" s="6" t="s">
        <v>40364</v>
      </c>
      <c r="I7501" s="5" t="s">
        <v>5247</v>
      </c>
      <c r="J7501" s="10" t="s">
        <v>229</v>
      </c>
    </row>
    <row r="7502" spans="1:10" ht="24.6" x14ac:dyDescent="0.7">
      <c r="A7502" s="5">
        <v>7501</v>
      </c>
      <c r="B7502" s="5" t="s">
        <v>469</v>
      </c>
      <c r="C7502" s="6" t="s">
        <v>40365</v>
      </c>
      <c r="D7502" s="6" t="s">
        <v>40366</v>
      </c>
      <c r="E7502" s="22" t="s">
        <v>40367</v>
      </c>
      <c r="F7502" s="17">
        <v>243019</v>
      </c>
      <c r="G7502" s="9" t="s">
        <v>47</v>
      </c>
      <c r="H7502" s="6" t="s">
        <v>40368</v>
      </c>
      <c r="I7502" s="5" t="s">
        <v>5247</v>
      </c>
      <c r="J7502" s="10" t="s">
        <v>229</v>
      </c>
    </row>
    <row r="7503" spans="1:10" ht="24.6" x14ac:dyDescent="0.7">
      <c r="A7503" s="5">
        <v>7502</v>
      </c>
      <c r="B7503" s="5" t="s">
        <v>90</v>
      </c>
      <c r="C7503" s="6" t="s">
        <v>40369</v>
      </c>
      <c r="D7503" s="6" t="s">
        <v>40370</v>
      </c>
      <c r="E7503" s="22" t="s">
        <v>40371</v>
      </c>
      <c r="F7503" s="17">
        <v>243019</v>
      </c>
      <c r="G7503" s="9" t="s">
        <v>47</v>
      </c>
      <c r="H7503" s="6" t="s">
        <v>40372</v>
      </c>
      <c r="I7503" s="5" t="s">
        <v>5247</v>
      </c>
      <c r="J7503" s="10" t="s">
        <v>229</v>
      </c>
    </row>
    <row r="7504" spans="1:10" ht="24.6" x14ac:dyDescent="0.7">
      <c r="A7504" s="5">
        <v>7503</v>
      </c>
      <c r="B7504" s="5" t="s">
        <v>1018</v>
      </c>
      <c r="C7504" s="6" t="s">
        <v>40373</v>
      </c>
      <c r="D7504" s="9" t="s">
        <v>47</v>
      </c>
      <c r="E7504" s="22" t="s">
        <v>40374</v>
      </c>
      <c r="F7504" s="17">
        <v>243019</v>
      </c>
      <c r="G7504" s="9" t="s">
        <v>47</v>
      </c>
      <c r="H7504" s="6" t="s">
        <v>40375</v>
      </c>
      <c r="I7504" s="5" t="s">
        <v>5247</v>
      </c>
      <c r="J7504" s="10" t="s">
        <v>229</v>
      </c>
    </row>
    <row r="7505" spans="1:10" ht="24.6" x14ac:dyDescent="0.7">
      <c r="A7505" s="5">
        <v>7504</v>
      </c>
      <c r="B7505" s="5" t="s">
        <v>140</v>
      </c>
      <c r="C7505" s="6" t="s">
        <v>40376</v>
      </c>
      <c r="D7505" s="6" t="s">
        <v>40377</v>
      </c>
      <c r="E7505" s="22" t="s">
        <v>40378</v>
      </c>
      <c r="F7505" s="17">
        <v>243019</v>
      </c>
      <c r="G7505" s="9" t="s">
        <v>47</v>
      </c>
      <c r="H7505" s="6" t="s">
        <v>40379</v>
      </c>
      <c r="I7505" s="5" t="s">
        <v>5247</v>
      </c>
      <c r="J7505" s="10" t="s">
        <v>229</v>
      </c>
    </row>
    <row r="7506" spans="1:10" ht="24.6" x14ac:dyDescent="0.7">
      <c r="A7506" s="5">
        <v>7505</v>
      </c>
      <c r="B7506" s="5" t="s">
        <v>297</v>
      </c>
      <c r="C7506" s="6" t="s">
        <v>40380</v>
      </c>
      <c r="D7506" s="9" t="s">
        <v>47</v>
      </c>
      <c r="E7506" s="22" t="s">
        <v>40381</v>
      </c>
      <c r="F7506" s="17">
        <v>243019</v>
      </c>
      <c r="G7506" s="9" t="s">
        <v>47</v>
      </c>
      <c r="H7506" s="6" t="s">
        <v>40382</v>
      </c>
      <c r="I7506" s="5" t="s">
        <v>5247</v>
      </c>
      <c r="J7506" s="10" t="s">
        <v>229</v>
      </c>
    </row>
    <row r="7507" spans="1:10" ht="24.6" x14ac:dyDescent="0.7">
      <c r="A7507" s="5">
        <v>7506</v>
      </c>
      <c r="B7507" s="5" t="s">
        <v>2392</v>
      </c>
      <c r="C7507" s="6" t="s">
        <v>40383</v>
      </c>
      <c r="D7507" s="6" t="s">
        <v>40384</v>
      </c>
      <c r="E7507" s="22" t="s">
        <v>40385</v>
      </c>
      <c r="F7507" s="17">
        <v>243019</v>
      </c>
      <c r="G7507" s="9" t="s">
        <v>47</v>
      </c>
      <c r="H7507" s="6" t="s">
        <v>40386</v>
      </c>
      <c r="I7507" s="5" t="s">
        <v>5247</v>
      </c>
      <c r="J7507" s="10" t="s">
        <v>229</v>
      </c>
    </row>
    <row r="7508" spans="1:10" ht="24.6" x14ac:dyDescent="0.7">
      <c r="A7508" s="5">
        <v>7507</v>
      </c>
      <c r="B7508" s="5" t="s">
        <v>265</v>
      </c>
      <c r="C7508" s="6" t="s">
        <v>40387</v>
      </c>
      <c r="D7508" s="6" t="s">
        <v>40388</v>
      </c>
      <c r="E7508" s="22" t="s">
        <v>40389</v>
      </c>
      <c r="F7508" s="17">
        <v>243019</v>
      </c>
      <c r="G7508" s="9" t="s">
        <v>47</v>
      </c>
      <c r="H7508" s="6" t="s">
        <v>40390</v>
      </c>
      <c r="I7508" s="5" t="s">
        <v>5247</v>
      </c>
      <c r="J7508" s="10" t="s">
        <v>229</v>
      </c>
    </row>
    <row r="7509" spans="1:10" ht="24.6" x14ac:dyDescent="0.7">
      <c r="A7509" s="5">
        <v>7508</v>
      </c>
      <c r="B7509" s="5" t="s">
        <v>478</v>
      </c>
      <c r="C7509" s="6" t="s">
        <v>40391</v>
      </c>
      <c r="D7509" s="9" t="s">
        <v>47</v>
      </c>
      <c r="E7509" s="22" t="s">
        <v>40392</v>
      </c>
      <c r="F7509" s="17">
        <v>243019</v>
      </c>
      <c r="G7509" s="9" t="s">
        <v>47</v>
      </c>
      <c r="H7509" s="6" t="s">
        <v>40393</v>
      </c>
      <c r="I7509" s="5" t="s">
        <v>5247</v>
      </c>
      <c r="J7509" s="10" t="s">
        <v>229</v>
      </c>
    </row>
    <row r="7510" spans="1:10" ht="24.6" x14ac:dyDescent="0.7">
      <c r="A7510" s="5">
        <v>7509</v>
      </c>
      <c r="B7510" s="5" t="s">
        <v>905</v>
      </c>
      <c r="C7510" s="6" t="s">
        <v>40394</v>
      </c>
      <c r="D7510" s="6" t="s">
        <v>40395</v>
      </c>
      <c r="E7510" s="22" t="s">
        <v>40396</v>
      </c>
      <c r="F7510" s="17">
        <v>243019</v>
      </c>
      <c r="G7510" s="9" t="s">
        <v>47</v>
      </c>
      <c r="H7510" s="6" t="s">
        <v>40397</v>
      </c>
      <c r="I7510" s="5" t="s">
        <v>5247</v>
      </c>
      <c r="J7510" s="10" t="s">
        <v>229</v>
      </c>
    </row>
    <row r="7511" spans="1:10" ht="24.6" x14ac:dyDescent="0.7">
      <c r="A7511" s="5">
        <v>7510</v>
      </c>
      <c r="B7511" s="5" t="s">
        <v>654</v>
      </c>
      <c r="C7511" s="6" t="s">
        <v>40398</v>
      </c>
      <c r="D7511" s="6" t="s">
        <v>40399</v>
      </c>
      <c r="E7511" s="22" t="s">
        <v>40400</v>
      </c>
      <c r="F7511" s="17">
        <v>243019</v>
      </c>
      <c r="G7511" s="9" t="s">
        <v>47</v>
      </c>
      <c r="H7511" s="6" t="s">
        <v>40401</v>
      </c>
      <c r="I7511" s="5" t="s">
        <v>5247</v>
      </c>
      <c r="J7511" s="10" t="s">
        <v>229</v>
      </c>
    </row>
    <row r="7512" spans="1:10" ht="24.6" x14ac:dyDescent="0.7">
      <c r="A7512" s="5">
        <v>7511</v>
      </c>
      <c r="B7512" s="5" t="s">
        <v>172</v>
      </c>
      <c r="C7512" s="6" t="s">
        <v>40402</v>
      </c>
      <c r="D7512" s="6" t="s">
        <v>40403</v>
      </c>
      <c r="E7512" s="22" t="s">
        <v>40404</v>
      </c>
      <c r="F7512" s="17">
        <v>243019</v>
      </c>
      <c r="G7512" s="9" t="s">
        <v>47</v>
      </c>
      <c r="H7512" s="6" t="s">
        <v>40405</v>
      </c>
      <c r="I7512" s="5" t="s">
        <v>5247</v>
      </c>
      <c r="J7512" s="10" t="s">
        <v>229</v>
      </c>
    </row>
    <row r="7513" spans="1:10" ht="24.6" x14ac:dyDescent="0.7">
      <c r="A7513" s="5">
        <v>7512</v>
      </c>
      <c r="B7513" s="5" t="s">
        <v>214</v>
      </c>
      <c r="C7513" s="6" t="s">
        <v>40406</v>
      </c>
      <c r="D7513" s="9" t="s">
        <v>47</v>
      </c>
      <c r="E7513" s="22" t="s">
        <v>40407</v>
      </c>
      <c r="F7513" s="17">
        <v>243019</v>
      </c>
      <c r="G7513" s="9" t="s">
        <v>47</v>
      </c>
      <c r="H7513" s="6" t="s">
        <v>40408</v>
      </c>
      <c r="I7513" s="5" t="s">
        <v>5247</v>
      </c>
      <c r="J7513" s="10" t="s">
        <v>229</v>
      </c>
    </row>
    <row r="7514" spans="1:10" ht="24.6" x14ac:dyDescent="0.7">
      <c r="A7514" s="5">
        <v>7513</v>
      </c>
      <c r="B7514" s="5" t="s">
        <v>90</v>
      </c>
      <c r="C7514" s="6" t="s">
        <v>40409</v>
      </c>
      <c r="D7514" s="6" t="s">
        <v>40410</v>
      </c>
      <c r="E7514" s="22" t="s">
        <v>40411</v>
      </c>
      <c r="F7514" s="17">
        <v>243019</v>
      </c>
      <c r="G7514" s="9" t="s">
        <v>47</v>
      </c>
      <c r="H7514" s="6" t="s">
        <v>40412</v>
      </c>
      <c r="I7514" s="5" t="s">
        <v>5247</v>
      </c>
      <c r="J7514" s="10" t="s">
        <v>229</v>
      </c>
    </row>
    <row r="7515" spans="1:10" ht="24.6" x14ac:dyDescent="0.7">
      <c r="A7515" s="5">
        <v>7514</v>
      </c>
      <c r="B7515" s="5" t="s">
        <v>214</v>
      </c>
      <c r="C7515" s="6" t="s">
        <v>40413</v>
      </c>
      <c r="D7515" s="6" t="s">
        <v>40414</v>
      </c>
      <c r="E7515" s="22" t="s">
        <v>40415</v>
      </c>
      <c r="F7515" s="17">
        <v>243019</v>
      </c>
      <c r="G7515" s="9" t="s">
        <v>47</v>
      </c>
      <c r="H7515" s="6" t="s">
        <v>40416</v>
      </c>
      <c r="I7515" s="5" t="s">
        <v>5247</v>
      </c>
      <c r="J7515" s="10" t="s">
        <v>229</v>
      </c>
    </row>
    <row r="7516" spans="1:10" ht="24.6" x14ac:dyDescent="0.7">
      <c r="A7516" s="5">
        <v>7515</v>
      </c>
      <c r="B7516" s="5" t="s">
        <v>173</v>
      </c>
      <c r="C7516" s="6" t="s">
        <v>40417</v>
      </c>
      <c r="D7516" s="6" t="s">
        <v>40418</v>
      </c>
      <c r="E7516" s="22" t="s">
        <v>40419</v>
      </c>
      <c r="F7516" s="17">
        <v>243019</v>
      </c>
      <c r="G7516" s="9" t="s">
        <v>47</v>
      </c>
      <c r="H7516" s="6" t="s">
        <v>40420</v>
      </c>
      <c r="I7516" s="5" t="s">
        <v>5247</v>
      </c>
      <c r="J7516" s="10" t="s">
        <v>229</v>
      </c>
    </row>
    <row r="7517" spans="1:10" ht="24.6" x14ac:dyDescent="0.7">
      <c r="A7517" s="5">
        <v>7516</v>
      </c>
      <c r="B7517" s="5" t="s">
        <v>90</v>
      </c>
      <c r="C7517" s="6" t="s">
        <v>40421</v>
      </c>
      <c r="D7517" s="6" t="s">
        <v>40422</v>
      </c>
      <c r="E7517" s="22" t="s">
        <v>40423</v>
      </c>
      <c r="F7517" s="17">
        <v>243019</v>
      </c>
      <c r="G7517" s="9" t="s">
        <v>47</v>
      </c>
      <c r="H7517" s="6" t="s">
        <v>40424</v>
      </c>
      <c r="I7517" s="5" t="s">
        <v>5247</v>
      </c>
      <c r="J7517" s="10" t="s">
        <v>229</v>
      </c>
    </row>
    <row r="7518" spans="1:10" ht="24.6" x14ac:dyDescent="0.7">
      <c r="A7518" s="5">
        <v>7517</v>
      </c>
      <c r="B7518" s="5" t="s">
        <v>57</v>
      </c>
      <c r="C7518" s="6" t="s">
        <v>40425</v>
      </c>
      <c r="D7518" s="6" t="s">
        <v>40426</v>
      </c>
      <c r="E7518" s="22" t="s">
        <v>40427</v>
      </c>
      <c r="F7518" s="17">
        <v>243019</v>
      </c>
      <c r="G7518" s="9" t="s">
        <v>47</v>
      </c>
      <c r="H7518" s="6" t="s">
        <v>40428</v>
      </c>
      <c r="I7518" s="5" t="s">
        <v>5247</v>
      </c>
      <c r="J7518" s="10" t="s">
        <v>229</v>
      </c>
    </row>
    <row r="7519" spans="1:10" ht="24.6" x14ac:dyDescent="0.7">
      <c r="A7519" s="5">
        <v>7518</v>
      </c>
      <c r="B7519" s="5" t="s">
        <v>171</v>
      </c>
      <c r="C7519" s="6" t="s">
        <v>40429</v>
      </c>
      <c r="D7519" s="6" t="s">
        <v>40430</v>
      </c>
      <c r="E7519" s="22" t="s">
        <v>40431</v>
      </c>
      <c r="F7519" s="17">
        <v>243019</v>
      </c>
      <c r="G7519" s="9" t="s">
        <v>47</v>
      </c>
      <c r="H7519" s="6" t="s">
        <v>40432</v>
      </c>
      <c r="I7519" s="5" t="s">
        <v>5247</v>
      </c>
      <c r="J7519" s="10" t="s">
        <v>229</v>
      </c>
    </row>
    <row r="7520" spans="1:10" ht="24.6" x14ac:dyDescent="0.7">
      <c r="A7520" s="5">
        <v>7519</v>
      </c>
      <c r="B7520" s="5" t="s">
        <v>2045</v>
      </c>
      <c r="C7520" s="6" t="s">
        <v>40433</v>
      </c>
      <c r="D7520" s="6" t="s">
        <v>40434</v>
      </c>
      <c r="E7520" s="22" t="s">
        <v>40435</v>
      </c>
      <c r="F7520" s="17">
        <v>243019</v>
      </c>
      <c r="G7520" s="9" t="s">
        <v>47</v>
      </c>
      <c r="H7520" s="6" t="s">
        <v>40436</v>
      </c>
      <c r="I7520" s="5" t="s">
        <v>5247</v>
      </c>
      <c r="J7520" s="10" t="s">
        <v>229</v>
      </c>
    </row>
    <row r="7521" spans="1:10" ht="24.6" x14ac:dyDescent="0.7">
      <c r="A7521" s="5">
        <v>7520</v>
      </c>
      <c r="B7521" s="5" t="s">
        <v>295</v>
      </c>
      <c r="C7521" s="6" t="s">
        <v>40437</v>
      </c>
      <c r="D7521" s="6" t="s">
        <v>40438</v>
      </c>
      <c r="E7521" s="22" t="s">
        <v>40439</v>
      </c>
      <c r="F7521" s="17">
        <v>243019</v>
      </c>
      <c r="G7521" s="9" t="s">
        <v>47</v>
      </c>
      <c r="H7521" s="6" t="s">
        <v>40440</v>
      </c>
      <c r="I7521" s="5" t="s">
        <v>5247</v>
      </c>
      <c r="J7521" s="10" t="s">
        <v>229</v>
      </c>
    </row>
    <row r="7522" spans="1:10" ht="24.6" x14ac:dyDescent="0.7">
      <c r="A7522" s="5">
        <v>7521</v>
      </c>
      <c r="B7522" s="5" t="s">
        <v>255</v>
      </c>
      <c r="C7522" s="6" t="s">
        <v>40441</v>
      </c>
      <c r="D7522" s="6" t="s">
        <v>40442</v>
      </c>
      <c r="E7522" s="22" t="s">
        <v>40443</v>
      </c>
      <c r="F7522" s="17">
        <v>243019</v>
      </c>
      <c r="G7522" s="9" t="s">
        <v>47</v>
      </c>
      <c r="H7522" s="6" t="s">
        <v>40444</v>
      </c>
      <c r="I7522" s="5" t="s">
        <v>5247</v>
      </c>
      <c r="J7522" s="10" t="s">
        <v>229</v>
      </c>
    </row>
    <row r="7523" spans="1:10" ht="24.6" x14ac:dyDescent="0.7">
      <c r="A7523" s="5">
        <v>7522</v>
      </c>
      <c r="B7523" s="5" t="s">
        <v>255</v>
      </c>
      <c r="C7523" s="6" t="s">
        <v>40445</v>
      </c>
      <c r="D7523" s="9" t="s">
        <v>47</v>
      </c>
      <c r="E7523" s="22" t="s">
        <v>40446</v>
      </c>
      <c r="F7523" s="17">
        <v>243019</v>
      </c>
      <c r="G7523" s="9" t="s">
        <v>47</v>
      </c>
      <c r="H7523" s="6" t="s">
        <v>40447</v>
      </c>
      <c r="I7523" s="5" t="s">
        <v>5247</v>
      </c>
      <c r="J7523" s="10" t="s">
        <v>229</v>
      </c>
    </row>
    <row r="7524" spans="1:10" ht="24.6" x14ac:dyDescent="0.7">
      <c r="A7524" s="5">
        <v>7523</v>
      </c>
      <c r="B7524" s="5" t="s">
        <v>214</v>
      </c>
      <c r="C7524" s="6" t="s">
        <v>40448</v>
      </c>
      <c r="D7524" s="6" t="s">
        <v>40449</v>
      </c>
      <c r="E7524" s="22" t="s">
        <v>40450</v>
      </c>
      <c r="F7524" s="17">
        <v>243019</v>
      </c>
      <c r="G7524" s="9" t="s">
        <v>47</v>
      </c>
      <c r="H7524" s="6" t="s">
        <v>40451</v>
      </c>
      <c r="I7524" s="5" t="s">
        <v>5247</v>
      </c>
      <c r="J7524" s="10" t="s">
        <v>229</v>
      </c>
    </row>
    <row r="7525" spans="1:10" ht="24.6" x14ac:dyDescent="0.7">
      <c r="A7525" s="5">
        <v>7524</v>
      </c>
      <c r="B7525" s="5" t="s">
        <v>456</v>
      </c>
      <c r="C7525" s="6" t="s">
        <v>40452</v>
      </c>
      <c r="D7525" s="6" t="s">
        <v>40453</v>
      </c>
      <c r="E7525" s="22" t="s">
        <v>40454</v>
      </c>
      <c r="F7525" s="17">
        <v>243019</v>
      </c>
      <c r="G7525" s="9" t="s">
        <v>47</v>
      </c>
      <c r="H7525" s="6" t="s">
        <v>40455</v>
      </c>
      <c r="I7525" s="5" t="s">
        <v>5247</v>
      </c>
      <c r="J7525" s="10" t="s">
        <v>229</v>
      </c>
    </row>
    <row r="7526" spans="1:10" ht="24.6" x14ac:dyDescent="0.7">
      <c r="A7526" s="5">
        <v>7525</v>
      </c>
      <c r="B7526" s="5" t="s">
        <v>260</v>
      </c>
      <c r="C7526" s="6" t="s">
        <v>40456</v>
      </c>
      <c r="D7526" s="6" t="s">
        <v>40457</v>
      </c>
      <c r="E7526" s="22" t="s">
        <v>40458</v>
      </c>
      <c r="F7526" s="17">
        <v>243019</v>
      </c>
      <c r="G7526" s="9" t="s">
        <v>47</v>
      </c>
      <c r="H7526" s="6" t="s">
        <v>40459</v>
      </c>
      <c r="I7526" s="5" t="s">
        <v>5247</v>
      </c>
      <c r="J7526" s="10" t="s">
        <v>229</v>
      </c>
    </row>
    <row r="7527" spans="1:10" ht="24.6" x14ac:dyDescent="0.7">
      <c r="A7527" s="5">
        <v>7526</v>
      </c>
      <c r="B7527" s="5" t="s">
        <v>283</v>
      </c>
      <c r="C7527" s="6" t="s">
        <v>40460</v>
      </c>
      <c r="D7527" s="6" t="s">
        <v>40461</v>
      </c>
      <c r="E7527" s="22" t="s">
        <v>40462</v>
      </c>
      <c r="F7527" s="17">
        <v>243019</v>
      </c>
      <c r="G7527" s="9" t="s">
        <v>47</v>
      </c>
      <c r="H7527" s="6" t="s">
        <v>40463</v>
      </c>
      <c r="I7527" s="5" t="s">
        <v>5247</v>
      </c>
      <c r="J7527" s="10" t="s">
        <v>229</v>
      </c>
    </row>
    <row r="7528" spans="1:10" ht="24.6" x14ac:dyDescent="0.7">
      <c r="A7528" s="5">
        <v>7527</v>
      </c>
      <c r="B7528" s="5" t="s">
        <v>360</v>
      </c>
      <c r="C7528" s="6" t="s">
        <v>40464</v>
      </c>
      <c r="D7528" s="6" t="s">
        <v>6468</v>
      </c>
      <c r="E7528" s="22" t="s">
        <v>6469</v>
      </c>
      <c r="F7528" s="17">
        <v>243019</v>
      </c>
      <c r="G7528" s="9" t="s">
        <v>47</v>
      </c>
      <c r="H7528" s="6" t="s">
        <v>40465</v>
      </c>
      <c r="I7528" s="5" t="s">
        <v>5247</v>
      </c>
      <c r="J7528" s="10" t="s">
        <v>229</v>
      </c>
    </row>
    <row r="7529" spans="1:10" ht="24.6" x14ac:dyDescent="0.7">
      <c r="A7529" s="5">
        <v>7528</v>
      </c>
      <c r="B7529" s="5" t="s">
        <v>95</v>
      </c>
      <c r="C7529" s="6" t="s">
        <v>40466</v>
      </c>
      <c r="D7529" s="6" t="s">
        <v>40467</v>
      </c>
      <c r="E7529" s="22" t="s">
        <v>40468</v>
      </c>
      <c r="F7529" s="17">
        <v>243019</v>
      </c>
      <c r="G7529" s="9" t="s">
        <v>47</v>
      </c>
      <c r="H7529" s="6" t="s">
        <v>40469</v>
      </c>
      <c r="I7529" s="5" t="s">
        <v>5247</v>
      </c>
      <c r="J7529" s="10" t="s">
        <v>229</v>
      </c>
    </row>
    <row r="7530" spans="1:10" ht="24.6" x14ac:dyDescent="0.7">
      <c r="A7530" s="5">
        <v>7529</v>
      </c>
      <c r="B7530" s="5" t="s">
        <v>255</v>
      </c>
      <c r="C7530" s="6" t="s">
        <v>40470</v>
      </c>
      <c r="D7530" s="6" t="s">
        <v>4578</v>
      </c>
      <c r="E7530" s="22" t="s">
        <v>4579</v>
      </c>
      <c r="F7530" s="17">
        <v>243019</v>
      </c>
      <c r="G7530" s="9" t="s">
        <v>47</v>
      </c>
      <c r="H7530" s="6" t="s">
        <v>40471</v>
      </c>
      <c r="I7530" s="5" t="s">
        <v>5247</v>
      </c>
      <c r="J7530" s="10" t="s">
        <v>229</v>
      </c>
    </row>
    <row r="7531" spans="1:10" ht="24.6" x14ac:dyDescent="0.7">
      <c r="A7531" s="5">
        <v>7530</v>
      </c>
      <c r="B7531" s="5" t="s">
        <v>1018</v>
      </c>
      <c r="C7531" s="6" t="s">
        <v>40472</v>
      </c>
      <c r="D7531" s="9" t="s">
        <v>47</v>
      </c>
      <c r="E7531" s="22" t="s">
        <v>40473</v>
      </c>
      <c r="F7531" s="17">
        <v>243019</v>
      </c>
      <c r="G7531" s="9" t="s">
        <v>47</v>
      </c>
      <c r="H7531" s="6" t="s">
        <v>40474</v>
      </c>
      <c r="I7531" s="5" t="s">
        <v>5247</v>
      </c>
      <c r="J7531" s="10" t="s">
        <v>229</v>
      </c>
    </row>
    <row r="7532" spans="1:10" ht="24.6" x14ac:dyDescent="0.7">
      <c r="A7532" s="5">
        <v>7531</v>
      </c>
      <c r="B7532" s="5" t="s">
        <v>578</v>
      </c>
      <c r="C7532" s="6" t="s">
        <v>40475</v>
      </c>
      <c r="D7532" s="6" t="s">
        <v>40476</v>
      </c>
      <c r="E7532" s="22" t="s">
        <v>40477</v>
      </c>
      <c r="F7532" s="17">
        <v>243019</v>
      </c>
      <c r="G7532" s="9" t="s">
        <v>47</v>
      </c>
      <c r="H7532" s="6" t="s">
        <v>40478</v>
      </c>
      <c r="I7532" s="5" t="s">
        <v>5247</v>
      </c>
      <c r="J7532" s="10" t="s">
        <v>229</v>
      </c>
    </row>
    <row r="7533" spans="1:10" ht="24.6" x14ac:dyDescent="0.7">
      <c r="A7533" s="5">
        <v>7532</v>
      </c>
      <c r="B7533" s="5" t="s">
        <v>269</v>
      </c>
      <c r="C7533" s="6" t="s">
        <v>40479</v>
      </c>
      <c r="D7533" s="9" t="s">
        <v>47</v>
      </c>
      <c r="E7533" s="22" t="s">
        <v>40480</v>
      </c>
      <c r="F7533" s="17">
        <v>243019</v>
      </c>
      <c r="G7533" s="9" t="s">
        <v>47</v>
      </c>
      <c r="H7533" s="6" t="s">
        <v>40481</v>
      </c>
      <c r="I7533" s="5" t="s">
        <v>5247</v>
      </c>
      <c r="J7533" s="10" t="s">
        <v>229</v>
      </c>
    </row>
    <row r="7534" spans="1:10" ht="24.6" x14ac:dyDescent="0.7">
      <c r="A7534" s="5">
        <v>7533</v>
      </c>
      <c r="B7534" s="5" t="s">
        <v>469</v>
      </c>
      <c r="C7534" s="6" t="s">
        <v>40482</v>
      </c>
      <c r="D7534" s="6" t="s">
        <v>5704</v>
      </c>
      <c r="E7534" s="22" t="s">
        <v>5705</v>
      </c>
      <c r="F7534" s="17">
        <v>243019</v>
      </c>
      <c r="G7534" s="9" t="s">
        <v>47</v>
      </c>
      <c r="H7534" s="6" t="s">
        <v>40483</v>
      </c>
      <c r="I7534" s="5" t="s">
        <v>5247</v>
      </c>
      <c r="J7534" s="10" t="s">
        <v>229</v>
      </c>
    </row>
    <row r="7535" spans="1:10" ht="24.6" x14ac:dyDescent="0.7">
      <c r="A7535" s="5">
        <v>7534</v>
      </c>
      <c r="B7535" s="5" t="s">
        <v>210</v>
      </c>
      <c r="C7535" s="6" t="s">
        <v>40484</v>
      </c>
      <c r="D7535" s="6" t="s">
        <v>40485</v>
      </c>
      <c r="E7535" s="22" t="s">
        <v>40486</v>
      </c>
      <c r="F7535" s="17">
        <v>243019</v>
      </c>
      <c r="G7535" s="9" t="s">
        <v>47</v>
      </c>
      <c r="H7535" s="6" t="s">
        <v>40487</v>
      </c>
      <c r="I7535" s="5" t="s">
        <v>5247</v>
      </c>
      <c r="J7535" s="10" t="s">
        <v>229</v>
      </c>
    </row>
    <row r="7536" spans="1:10" ht="24.6" x14ac:dyDescent="0.7">
      <c r="A7536" s="5">
        <v>7535</v>
      </c>
      <c r="B7536" s="5" t="s">
        <v>31</v>
      </c>
      <c r="C7536" s="6" t="s">
        <v>40488</v>
      </c>
      <c r="D7536" s="6" t="s">
        <v>40489</v>
      </c>
      <c r="E7536" s="22" t="s">
        <v>40490</v>
      </c>
      <c r="F7536" s="17">
        <v>243019</v>
      </c>
      <c r="G7536" s="9" t="s">
        <v>47</v>
      </c>
      <c r="H7536" s="6" t="s">
        <v>40491</v>
      </c>
      <c r="I7536" s="5" t="s">
        <v>5247</v>
      </c>
      <c r="J7536" s="10" t="s">
        <v>229</v>
      </c>
    </row>
    <row r="7537" spans="1:10" ht="24.6" x14ac:dyDescent="0.7">
      <c r="A7537" s="5">
        <v>7536</v>
      </c>
      <c r="B7537" s="5" t="s">
        <v>255</v>
      </c>
      <c r="C7537" s="6" t="s">
        <v>40492</v>
      </c>
      <c r="D7537" s="6" t="s">
        <v>40493</v>
      </c>
      <c r="E7537" s="22" t="s">
        <v>40494</v>
      </c>
      <c r="F7537" s="17">
        <v>243019</v>
      </c>
      <c r="G7537" s="9" t="s">
        <v>47</v>
      </c>
      <c r="H7537" s="6" t="s">
        <v>40495</v>
      </c>
      <c r="I7537" s="5" t="s">
        <v>5247</v>
      </c>
      <c r="J7537" s="10" t="s">
        <v>229</v>
      </c>
    </row>
    <row r="7538" spans="1:10" ht="24.6" x14ac:dyDescent="0.7">
      <c r="A7538" s="5">
        <v>7537</v>
      </c>
      <c r="B7538" s="5" t="s">
        <v>70</v>
      </c>
      <c r="C7538" s="6" t="s">
        <v>40496</v>
      </c>
      <c r="D7538" s="6" t="s">
        <v>40497</v>
      </c>
      <c r="E7538" s="22" t="s">
        <v>40498</v>
      </c>
      <c r="F7538" s="17">
        <v>243019</v>
      </c>
      <c r="G7538" s="9" t="s">
        <v>47</v>
      </c>
      <c r="H7538" s="6" t="s">
        <v>40499</v>
      </c>
      <c r="I7538" s="5" t="s">
        <v>5247</v>
      </c>
      <c r="J7538" s="10" t="s">
        <v>229</v>
      </c>
    </row>
    <row r="7539" spans="1:10" ht="24.6" x14ac:dyDescent="0.7">
      <c r="A7539" s="5">
        <v>7538</v>
      </c>
      <c r="B7539" s="5" t="s">
        <v>3534</v>
      </c>
      <c r="C7539" s="6" t="s">
        <v>40500</v>
      </c>
      <c r="D7539" s="6" t="s">
        <v>40501</v>
      </c>
      <c r="E7539" s="22" t="s">
        <v>40502</v>
      </c>
      <c r="F7539" s="17">
        <v>243019</v>
      </c>
      <c r="G7539" s="9" t="s">
        <v>47</v>
      </c>
      <c r="H7539" s="6" t="s">
        <v>40503</v>
      </c>
      <c r="I7539" s="5" t="s">
        <v>5247</v>
      </c>
      <c r="J7539" s="10" t="s">
        <v>229</v>
      </c>
    </row>
    <row r="7540" spans="1:10" ht="24.6" x14ac:dyDescent="0.7">
      <c r="A7540" s="5">
        <v>7539</v>
      </c>
      <c r="B7540" s="5" t="s">
        <v>2064</v>
      </c>
      <c r="C7540" s="6" t="s">
        <v>40504</v>
      </c>
      <c r="D7540" s="9" t="s">
        <v>47</v>
      </c>
      <c r="E7540" s="22" t="s">
        <v>40505</v>
      </c>
      <c r="F7540" s="17">
        <v>243019</v>
      </c>
      <c r="G7540" s="9" t="s">
        <v>47</v>
      </c>
      <c r="H7540" s="6" t="s">
        <v>40506</v>
      </c>
      <c r="I7540" s="5" t="s">
        <v>5247</v>
      </c>
      <c r="J7540" s="10" t="s">
        <v>229</v>
      </c>
    </row>
    <row r="7541" spans="1:10" ht="24.6" x14ac:dyDescent="0.7">
      <c r="A7541" s="5">
        <v>7540</v>
      </c>
      <c r="B7541" s="5" t="s">
        <v>1216</v>
      </c>
      <c r="C7541" s="6" t="s">
        <v>40507</v>
      </c>
      <c r="D7541" s="9" t="s">
        <v>47</v>
      </c>
      <c r="E7541" s="22" t="s">
        <v>40508</v>
      </c>
      <c r="F7541" s="17">
        <v>243019</v>
      </c>
      <c r="G7541" s="9" t="s">
        <v>47</v>
      </c>
      <c r="H7541" s="6" t="s">
        <v>40509</v>
      </c>
      <c r="I7541" s="5" t="s">
        <v>5247</v>
      </c>
      <c r="J7541" s="10" t="s">
        <v>229</v>
      </c>
    </row>
    <row r="7542" spans="1:10" ht="24.6" x14ac:dyDescent="0.7">
      <c r="A7542" s="5">
        <v>7541</v>
      </c>
      <c r="B7542" s="5" t="s">
        <v>90</v>
      </c>
      <c r="C7542" s="6" t="s">
        <v>40510</v>
      </c>
      <c r="D7542" s="6" t="s">
        <v>40511</v>
      </c>
      <c r="E7542" s="22" t="s">
        <v>40512</v>
      </c>
      <c r="F7542" s="17">
        <v>243019</v>
      </c>
      <c r="G7542" s="9" t="s">
        <v>47</v>
      </c>
      <c r="H7542" s="6" t="s">
        <v>40513</v>
      </c>
      <c r="I7542" s="5" t="s">
        <v>5247</v>
      </c>
      <c r="J7542" s="10" t="s">
        <v>229</v>
      </c>
    </row>
    <row r="7543" spans="1:10" ht="24.6" x14ac:dyDescent="0.7">
      <c r="A7543" s="5">
        <v>7542</v>
      </c>
      <c r="B7543" s="5" t="s">
        <v>265</v>
      </c>
      <c r="C7543" s="6" t="s">
        <v>40514</v>
      </c>
      <c r="D7543" s="6" t="s">
        <v>40515</v>
      </c>
      <c r="E7543" s="22" t="s">
        <v>40516</v>
      </c>
      <c r="F7543" s="17">
        <v>243019</v>
      </c>
      <c r="G7543" s="9" t="s">
        <v>47</v>
      </c>
      <c r="H7543" s="6" t="s">
        <v>40517</v>
      </c>
      <c r="I7543" s="5" t="s">
        <v>5247</v>
      </c>
      <c r="J7543" s="10" t="s">
        <v>229</v>
      </c>
    </row>
    <row r="7544" spans="1:10" ht="24.6" x14ac:dyDescent="0.7">
      <c r="A7544" s="5">
        <v>7543</v>
      </c>
      <c r="B7544" s="5" t="s">
        <v>100</v>
      </c>
      <c r="C7544" s="6" t="s">
        <v>40518</v>
      </c>
      <c r="D7544" s="6" t="s">
        <v>40519</v>
      </c>
      <c r="E7544" s="22" t="s">
        <v>40520</v>
      </c>
      <c r="F7544" s="17">
        <v>243019</v>
      </c>
      <c r="G7544" s="9" t="s">
        <v>47</v>
      </c>
      <c r="H7544" s="6" t="s">
        <v>40521</v>
      </c>
      <c r="I7544" s="5" t="s">
        <v>5247</v>
      </c>
      <c r="J7544" s="10" t="s">
        <v>229</v>
      </c>
    </row>
    <row r="7545" spans="1:10" ht="24.6" x14ac:dyDescent="0.7">
      <c r="A7545" s="5">
        <v>7544</v>
      </c>
      <c r="B7545" s="5" t="s">
        <v>31</v>
      </c>
      <c r="C7545" s="6" t="s">
        <v>40522</v>
      </c>
      <c r="D7545" s="6" t="s">
        <v>40523</v>
      </c>
      <c r="E7545" s="22" t="s">
        <v>40524</v>
      </c>
      <c r="F7545" s="17">
        <v>243019</v>
      </c>
      <c r="G7545" s="9" t="s">
        <v>47</v>
      </c>
      <c r="H7545" s="6" t="s">
        <v>40525</v>
      </c>
      <c r="I7545" s="5" t="s">
        <v>5247</v>
      </c>
      <c r="J7545" s="10" t="s">
        <v>229</v>
      </c>
    </row>
    <row r="7546" spans="1:10" ht="24.6" x14ac:dyDescent="0.7">
      <c r="A7546" s="5">
        <v>7545</v>
      </c>
      <c r="B7546" s="5" t="s">
        <v>212</v>
      </c>
      <c r="C7546" s="6" t="s">
        <v>40526</v>
      </c>
      <c r="D7546" s="9" t="s">
        <v>47</v>
      </c>
      <c r="E7546" s="22" t="s">
        <v>40527</v>
      </c>
      <c r="F7546" s="17">
        <v>243019</v>
      </c>
      <c r="G7546" s="9" t="s">
        <v>47</v>
      </c>
      <c r="H7546" s="6" t="s">
        <v>40528</v>
      </c>
      <c r="I7546" s="5" t="s">
        <v>5247</v>
      </c>
      <c r="J7546" s="10" t="s">
        <v>229</v>
      </c>
    </row>
    <row r="7547" spans="1:10" ht="24.6" x14ac:dyDescent="0.7">
      <c r="A7547" s="5">
        <v>7546</v>
      </c>
      <c r="B7547" s="5" t="s">
        <v>465</v>
      </c>
      <c r="C7547" s="6" t="s">
        <v>40529</v>
      </c>
      <c r="D7547" s="9" t="s">
        <v>47</v>
      </c>
      <c r="E7547" s="22" t="s">
        <v>40530</v>
      </c>
      <c r="F7547" s="17">
        <v>243019</v>
      </c>
      <c r="G7547" s="9" t="s">
        <v>47</v>
      </c>
      <c r="H7547" s="6" t="s">
        <v>40531</v>
      </c>
      <c r="I7547" s="5" t="s">
        <v>5247</v>
      </c>
      <c r="J7547" s="10" t="s">
        <v>229</v>
      </c>
    </row>
    <row r="7548" spans="1:10" ht="24.6" x14ac:dyDescent="0.7">
      <c r="A7548" s="5">
        <v>7547</v>
      </c>
      <c r="B7548" s="5" t="s">
        <v>77</v>
      </c>
      <c r="C7548" s="6" t="s">
        <v>40532</v>
      </c>
      <c r="D7548" s="6" t="s">
        <v>40533</v>
      </c>
      <c r="E7548" s="22" t="s">
        <v>40534</v>
      </c>
      <c r="F7548" s="17">
        <v>243019</v>
      </c>
      <c r="G7548" s="9" t="s">
        <v>47</v>
      </c>
      <c r="H7548" s="6" t="s">
        <v>40535</v>
      </c>
      <c r="I7548" s="5" t="s">
        <v>5247</v>
      </c>
      <c r="J7548" s="10" t="s">
        <v>229</v>
      </c>
    </row>
    <row r="7549" spans="1:10" ht="24.6" x14ac:dyDescent="0.7">
      <c r="A7549" s="5">
        <v>7548</v>
      </c>
      <c r="B7549" s="5" t="s">
        <v>296</v>
      </c>
      <c r="C7549" s="6" t="s">
        <v>40536</v>
      </c>
      <c r="D7549" s="6" t="s">
        <v>40537</v>
      </c>
      <c r="E7549" s="22" t="s">
        <v>40538</v>
      </c>
      <c r="F7549" s="17">
        <v>243019</v>
      </c>
      <c r="G7549" s="9" t="s">
        <v>47</v>
      </c>
      <c r="H7549" s="6" t="s">
        <v>40539</v>
      </c>
      <c r="I7549" s="5" t="s">
        <v>5247</v>
      </c>
      <c r="J7549" s="10" t="s">
        <v>229</v>
      </c>
    </row>
    <row r="7550" spans="1:10" ht="24.6" x14ac:dyDescent="0.7">
      <c r="A7550" s="5">
        <v>7549</v>
      </c>
      <c r="B7550" s="5" t="s">
        <v>90</v>
      </c>
      <c r="C7550" s="6" t="s">
        <v>40540</v>
      </c>
      <c r="D7550" s="6" t="s">
        <v>40541</v>
      </c>
      <c r="E7550" s="22" t="s">
        <v>40542</v>
      </c>
      <c r="F7550" s="17">
        <v>243019</v>
      </c>
      <c r="G7550" s="9" t="s">
        <v>47</v>
      </c>
      <c r="H7550" s="6" t="s">
        <v>40543</v>
      </c>
      <c r="I7550" s="5" t="s">
        <v>5247</v>
      </c>
      <c r="J7550" s="10" t="s">
        <v>229</v>
      </c>
    </row>
    <row r="7551" spans="1:10" ht="24.6" x14ac:dyDescent="0.7">
      <c r="A7551" s="5">
        <v>7550</v>
      </c>
      <c r="B7551" s="5" t="s">
        <v>255</v>
      </c>
      <c r="C7551" s="6" t="s">
        <v>40544</v>
      </c>
      <c r="D7551" s="6" t="s">
        <v>40545</v>
      </c>
      <c r="E7551" s="22" t="s">
        <v>40546</v>
      </c>
      <c r="F7551" s="17">
        <v>243019</v>
      </c>
      <c r="G7551" s="9" t="s">
        <v>47</v>
      </c>
      <c r="H7551" s="6" t="s">
        <v>40547</v>
      </c>
      <c r="I7551" s="5" t="s">
        <v>5247</v>
      </c>
      <c r="J7551" s="10" t="s">
        <v>229</v>
      </c>
    </row>
    <row r="7552" spans="1:10" ht="24.6" x14ac:dyDescent="0.7">
      <c r="A7552" s="5">
        <v>7551</v>
      </c>
      <c r="B7552" s="5" t="s">
        <v>77</v>
      </c>
      <c r="C7552" s="6" t="s">
        <v>40548</v>
      </c>
      <c r="D7552" s="9" t="s">
        <v>47</v>
      </c>
      <c r="E7552" s="22" t="s">
        <v>40549</v>
      </c>
      <c r="F7552" s="17">
        <v>243019</v>
      </c>
      <c r="G7552" s="9" t="s">
        <v>47</v>
      </c>
      <c r="H7552" s="6" t="s">
        <v>40550</v>
      </c>
      <c r="I7552" s="5" t="s">
        <v>5247</v>
      </c>
      <c r="J7552" s="10" t="s">
        <v>229</v>
      </c>
    </row>
    <row r="7553" spans="1:10" ht="24.6" x14ac:dyDescent="0.7">
      <c r="A7553" s="5">
        <v>7552</v>
      </c>
      <c r="B7553" s="5" t="s">
        <v>173</v>
      </c>
      <c r="C7553" s="6" t="s">
        <v>40551</v>
      </c>
      <c r="D7553" s="6" t="s">
        <v>40552</v>
      </c>
      <c r="E7553" s="22" t="s">
        <v>40553</v>
      </c>
      <c r="F7553" s="17">
        <v>243019</v>
      </c>
      <c r="G7553" s="9" t="s">
        <v>47</v>
      </c>
      <c r="H7553" s="6" t="s">
        <v>40554</v>
      </c>
      <c r="I7553" s="5" t="s">
        <v>5247</v>
      </c>
      <c r="J7553" s="10" t="s">
        <v>229</v>
      </c>
    </row>
    <row r="7554" spans="1:10" ht="24.6" x14ac:dyDescent="0.7">
      <c r="A7554" s="5">
        <v>7553</v>
      </c>
      <c r="B7554" s="5" t="s">
        <v>255</v>
      </c>
      <c r="C7554" s="6" t="s">
        <v>40555</v>
      </c>
      <c r="D7554" s="6" t="s">
        <v>40556</v>
      </c>
      <c r="E7554" s="22" t="s">
        <v>40557</v>
      </c>
      <c r="F7554" s="17">
        <v>243019</v>
      </c>
      <c r="G7554" s="9" t="s">
        <v>47</v>
      </c>
      <c r="H7554" s="6" t="s">
        <v>40558</v>
      </c>
      <c r="I7554" s="5" t="s">
        <v>5247</v>
      </c>
      <c r="J7554" s="10" t="s">
        <v>229</v>
      </c>
    </row>
    <row r="7555" spans="1:10" ht="24.6" x14ac:dyDescent="0.7">
      <c r="A7555" s="5">
        <v>7554</v>
      </c>
      <c r="B7555" s="5" t="s">
        <v>255</v>
      </c>
      <c r="C7555" s="6" t="s">
        <v>40559</v>
      </c>
      <c r="D7555" s="6" t="s">
        <v>40560</v>
      </c>
      <c r="E7555" s="22" t="s">
        <v>40561</v>
      </c>
      <c r="F7555" s="17">
        <v>243019</v>
      </c>
      <c r="G7555" s="9" t="s">
        <v>47</v>
      </c>
      <c r="H7555" s="6" t="s">
        <v>40562</v>
      </c>
      <c r="I7555" s="5" t="s">
        <v>5247</v>
      </c>
      <c r="J7555" s="10" t="s">
        <v>229</v>
      </c>
    </row>
    <row r="7556" spans="1:10" ht="24.6" x14ac:dyDescent="0.7">
      <c r="A7556" s="5">
        <v>7555</v>
      </c>
      <c r="B7556" s="5" t="s">
        <v>95</v>
      </c>
      <c r="C7556" s="6" t="s">
        <v>40563</v>
      </c>
      <c r="D7556" s="6" t="s">
        <v>40564</v>
      </c>
      <c r="E7556" s="22" t="s">
        <v>40565</v>
      </c>
      <c r="F7556" s="17">
        <v>243019</v>
      </c>
      <c r="G7556" s="9" t="s">
        <v>47</v>
      </c>
      <c r="H7556" s="6" t="s">
        <v>40566</v>
      </c>
      <c r="I7556" s="5" t="s">
        <v>5247</v>
      </c>
      <c r="J7556" s="10" t="s">
        <v>229</v>
      </c>
    </row>
    <row r="7557" spans="1:10" ht="24.6" x14ac:dyDescent="0.7">
      <c r="A7557" s="5">
        <v>7556</v>
      </c>
      <c r="B7557" s="5" t="s">
        <v>2874</v>
      </c>
      <c r="C7557" s="6" t="s">
        <v>40567</v>
      </c>
      <c r="D7557" s="6" t="s">
        <v>40568</v>
      </c>
      <c r="E7557" s="22" t="s">
        <v>40569</v>
      </c>
      <c r="F7557" s="17">
        <v>243019</v>
      </c>
      <c r="G7557" s="9" t="s">
        <v>47</v>
      </c>
      <c r="H7557" s="6" t="s">
        <v>40570</v>
      </c>
      <c r="I7557" s="5" t="s">
        <v>5247</v>
      </c>
      <c r="J7557" s="10" t="s">
        <v>229</v>
      </c>
    </row>
    <row r="7558" spans="1:10" ht="24.6" x14ac:dyDescent="0.7">
      <c r="A7558" s="5">
        <v>7557</v>
      </c>
      <c r="B7558" s="5" t="s">
        <v>1018</v>
      </c>
      <c r="C7558" s="6" t="s">
        <v>40571</v>
      </c>
      <c r="D7558" s="6" t="s">
        <v>40572</v>
      </c>
      <c r="E7558" s="22" t="s">
        <v>40573</v>
      </c>
      <c r="F7558" s="17">
        <v>243019</v>
      </c>
      <c r="G7558" s="9" t="s">
        <v>47</v>
      </c>
      <c r="H7558" s="6" t="s">
        <v>40574</v>
      </c>
      <c r="I7558" s="5" t="s">
        <v>5247</v>
      </c>
      <c r="J7558" s="10" t="s">
        <v>229</v>
      </c>
    </row>
    <row r="7559" spans="1:10" ht="24.6" x14ac:dyDescent="0.7">
      <c r="A7559" s="5">
        <v>7558</v>
      </c>
      <c r="B7559" s="5" t="s">
        <v>255</v>
      </c>
      <c r="C7559" s="6" t="s">
        <v>40575</v>
      </c>
      <c r="D7559" s="6" t="s">
        <v>40576</v>
      </c>
      <c r="E7559" s="22" t="s">
        <v>40577</v>
      </c>
      <c r="F7559" s="17">
        <v>243019</v>
      </c>
      <c r="G7559" s="9" t="s">
        <v>47</v>
      </c>
      <c r="H7559" s="6" t="s">
        <v>40578</v>
      </c>
      <c r="I7559" s="5" t="s">
        <v>5247</v>
      </c>
      <c r="J7559" s="10" t="s">
        <v>229</v>
      </c>
    </row>
    <row r="7560" spans="1:10" ht="24.6" x14ac:dyDescent="0.7">
      <c r="A7560" s="5">
        <v>7559</v>
      </c>
      <c r="B7560" s="5" t="s">
        <v>2064</v>
      </c>
      <c r="C7560" s="6" t="s">
        <v>40579</v>
      </c>
      <c r="D7560" s="6" t="s">
        <v>40580</v>
      </c>
      <c r="E7560" s="22" t="s">
        <v>40581</v>
      </c>
      <c r="F7560" s="17">
        <v>243019</v>
      </c>
      <c r="G7560" s="9" t="s">
        <v>47</v>
      </c>
      <c r="H7560" s="6" t="s">
        <v>40582</v>
      </c>
      <c r="I7560" s="5" t="s">
        <v>5247</v>
      </c>
      <c r="J7560" s="10" t="s">
        <v>229</v>
      </c>
    </row>
    <row r="7561" spans="1:10" ht="24.6" x14ac:dyDescent="0.7">
      <c r="A7561" s="5">
        <v>7560</v>
      </c>
      <c r="B7561" s="5" t="s">
        <v>255</v>
      </c>
      <c r="C7561" s="6" t="s">
        <v>40583</v>
      </c>
      <c r="D7561" s="6" t="s">
        <v>40584</v>
      </c>
      <c r="E7561" s="22" t="s">
        <v>10897</v>
      </c>
      <c r="F7561" s="17">
        <v>243019</v>
      </c>
      <c r="G7561" s="9" t="s">
        <v>47</v>
      </c>
      <c r="H7561" s="6" t="s">
        <v>40585</v>
      </c>
      <c r="I7561" s="5" t="s">
        <v>5247</v>
      </c>
      <c r="J7561" s="10" t="s">
        <v>229</v>
      </c>
    </row>
    <row r="7562" spans="1:10" ht="24.6" x14ac:dyDescent="0.7">
      <c r="A7562" s="5">
        <v>7561</v>
      </c>
      <c r="B7562" s="5" t="s">
        <v>105</v>
      </c>
      <c r="C7562" s="6" t="s">
        <v>40586</v>
      </c>
      <c r="D7562" s="6" t="s">
        <v>40587</v>
      </c>
      <c r="E7562" s="22" t="s">
        <v>40588</v>
      </c>
      <c r="F7562" s="17">
        <v>243019</v>
      </c>
      <c r="G7562" s="9" t="s">
        <v>47</v>
      </c>
      <c r="H7562" s="6" t="s">
        <v>40589</v>
      </c>
      <c r="I7562" s="5" t="s">
        <v>5247</v>
      </c>
      <c r="J7562" s="10" t="s">
        <v>229</v>
      </c>
    </row>
    <row r="7563" spans="1:10" ht="24.6" x14ac:dyDescent="0.7">
      <c r="A7563" s="5">
        <v>7562</v>
      </c>
      <c r="B7563" s="5" t="s">
        <v>1113</v>
      </c>
      <c r="C7563" s="6" t="s">
        <v>40590</v>
      </c>
      <c r="D7563" s="6" t="s">
        <v>40591</v>
      </c>
      <c r="E7563" s="22" t="s">
        <v>40592</v>
      </c>
      <c r="F7563" s="17">
        <v>243019</v>
      </c>
      <c r="G7563" s="9" t="s">
        <v>47</v>
      </c>
      <c r="H7563" s="6" t="s">
        <v>40593</v>
      </c>
      <c r="I7563" s="5" t="s">
        <v>5247</v>
      </c>
      <c r="J7563" s="10" t="s">
        <v>229</v>
      </c>
    </row>
    <row r="7564" spans="1:10" ht="24.6" x14ac:dyDescent="0.7">
      <c r="A7564" s="5">
        <v>7563</v>
      </c>
      <c r="B7564" s="5" t="s">
        <v>255</v>
      </c>
      <c r="C7564" s="6" t="s">
        <v>40594</v>
      </c>
      <c r="D7564" s="6" t="s">
        <v>40595</v>
      </c>
      <c r="E7564" s="22" t="s">
        <v>40596</v>
      </c>
      <c r="F7564" s="17">
        <v>243019</v>
      </c>
      <c r="G7564" s="9" t="s">
        <v>47</v>
      </c>
      <c r="H7564" s="6" t="s">
        <v>40597</v>
      </c>
      <c r="I7564" s="5" t="s">
        <v>5247</v>
      </c>
      <c r="J7564" s="10" t="s">
        <v>229</v>
      </c>
    </row>
    <row r="7565" spans="1:10" ht="24.6" x14ac:dyDescent="0.7">
      <c r="A7565" s="5">
        <v>7564</v>
      </c>
      <c r="B7565" s="5" t="s">
        <v>2425</v>
      </c>
      <c r="C7565" s="6" t="s">
        <v>40598</v>
      </c>
      <c r="D7565" s="6" t="s">
        <v>26493</v>
      </c>
      <c r="E7565" s="22" t="s">
        <v>26494</v>
      </c>
      <c r="F7565" s="17">
        <v>243019</v>
      </c>
      <c r="G7565" s="9" t="s">
        <v>47</v>
      </c>
      <c r="H7565" s="6" t="s">
        <v>40599</v>
      </c>
      <c r="I7565" s="5" t="s">
        <v>5247</v>
      </c>
      <c r="J7565" s="10" t="s">
        <v>229</v>
      </c>
    </row>
    <row r="7566" spans="1:10" ht="24.6" x14ac:dyDescent="0.7">
      <c r="A7566" s="5">
        <v>7565</v>
      </c>
      <c r="B7566" s="5" t="s">
        <v>95</v>
      </c>
      <c r="C7566" s="6" t="s">
        <v>40600</v>
      </c>
      <c r="D7566" s="6" t="s">
        <v>40601</v>
      </c>
      <c r="E7566" s="22" t="s">
        <v>40602</v>
      </c>
      <c r="F7566" s="17">
        <v>243019</v>
      </c>
      <c r="G7566" s="9" t="s">
        <v>47</v>
      </c>
      <c r="H7566" s="6" t="s">
        <v>40603</v>
      </c>
      <c r="I7566" s="5" t="s">
        <v>5247</v>
      </c>
      <c r="J7566" s="10" t="s">
        <v>229</v>
      </c>
    </row>
    <row r="7567" spans="1:10" ht="24.6" x14ac:dyDescent="0.7">
      <c r="A7567" s="5">
        <v>7566</v>
      </c>
      <c r="B7567" s="5" t="s">
        <v>1273</v>
      </c>
      <c r="C7567" s="6" t="s">
        <v>40604</v>
      </c>
      <c r="D7567" s="6" t="s">
        <v>40605</v>
      </c>
      <c r="E7567" s="22" t="s">
        <v>40606</v>
      </c>
      <c r="F7567" s="17">
        <v>243019</v>
      </c>
      <c r="G7567" s="9" t="s">
        <v>47</v>
      </c>
      <c r="H7567" s="6" t="s">
        <v>40607</v>
      </c>
      <c r="I7567" s="5" t="s">
        <v>5247</v>
      </c>
      <c r="J7567" s="10" t="s">
        <v>229</v>
      </c>
    </row>
    <row r="7568" spans="1:10" ht="24.6" x14ac:dyDescent="0.7">
      <c r="A7568" s="5">
        <v>7567</v>
      </c>
      <c r="B7568" s="5" t="s">
        <v>2462</v>
      </c>
      <c r="C7568" s="6" t="s">
        <v>40608</v>
      </c>
      <c r="D7568" s="6" t="s">
        <v>40609</v>
      </c>
      <c r="E7568" s="22" t="s">
        <v>7051</v>
      </c>
      <c r="F7568" s="17">
        <v>243019</v>
      </c>
      <c r="G7568" s="9" t="s">
        <v>47</v>
      </c>
      <c r="H7568" s="6" t="s">
        <v>40610</v>
      </c>
      <c r="I7568" s="5" t="s">
        <v>5247</v>
      </c>
      <c r="J7568" s="10" t="s">
        <v>229</v>
      </c>
    </row>
    <row r="7569" spans="1:10" ht="24.6" x14ac:dyDescent="0.7">
      <c r="A7569" s="5">
        <v>7568</v>
      </c>
      <c r="B7569" s="5" t="s">
        <v>17</v>
      </c>
      <c r="C7569" s="6" t="s">
        <v>40611</v>
      </c>
      <c r="D7569" s="6" t="s">
        <v>40612</v>
      </c>
      <c r="E7569" s="22" t="s">
        <v>40613</v>
      </c>
      <c r="F7569" s="17">
        <v>243019</v>
      </c>
      <c r="G7569" s="9" t="s">
        <v>47</v>
      </c>
      <c r="H7569" s="6" t="s">
        <v>40614</v>
      </c>
      <c r="I7569" s="5" t="s">
        <v>5247</v>
      </c>
      <c r="J7569" s="10" t="s">
        <v>229</v>
      </c>
    </row>
    <row r="7570" spans="1:10" ht="24.6" x14ac:dyDescent="0.7">
      <c r="A7570" s="5">
        <v>7569</v>
      </c>
      <c r="B7570" s="5" t="s">
        <v>295</v>
      </c>
      <c r="C7570" s="6" t="s">
        <v>40615</v>
      </c>
      <c r="D7570" s="6" t="s">
        <v>40616</v>
      </c>
      <c r="E7570" s="22" t="s">
        <v>40617</v>
      </c>
      <c r="F7570" s="17">
        <v>243019</v>
      </c>
      <c r="G7570" s="9" t="s">
        <v>47</v>
      </c>
      <c r="H7570" s="6" t="s">
        <v>40618</v>
      </c>
      <c r="I7570" s="5" t="s">
        <v>5247</v>
      </c>
      <c r="J7570" s="10" t="s">
        <v>229</v>
      </c>
    </row>
    <row r="7571" spans="1:10" ht="24.6" x14ac:dyDescent="0.7">
      <c r="A7571" s="5">
        <v>7570</v>
      </c>
      <c r="B7571" s="5" t="s">
        <v>51</v>
      </c>
      <c r="C7571" s="6" t="s">
        <v>40619</v>
      </c>
      <c r="D7571" s="6" t="s">
        <v>40620</v>
      </c>
      <c r="E7571" s="22" t="s">
        <v>40621</v>
      </c>
      <c r="F7571" s="17">
        <v>243019</v>
      </c>
      <c r="G7571" s="9" t="s">
        <v>47</v>
      </c>
      <c r="H7571" s="6" t="s">
        <v>40622</v>
      </c>
      <c r="I7571" s="5" t="s">
        <v>5247</v>
      </c>
      <c r="J7571" s="10" t="s">
        <v>229</v>
      </c>
    </row>
    <row r="7572" spans="1:10" ht="24.6" x14ac:dyDescent="0.7">
      <c r="A7572" s="5">
        <v>7571</v>
      </c>
      <c r="B7572" s="5" t="s">
        <v>261</v>
      </c>
      <c r="C7572" s="6" t="s">
        <v>40623</v>
      </c>
      <c r="D7572" s="6" t="s">
        <v>40624</v>
      </c>
      <c r="E7572" s="22" t="s">
        <v>40625</v>
      </c>
      <c r="F7572" s="17">
        <v>243019</v>
      </c>
      <c r="G7572" s="9" t="s">
        <v>47</v>
      </c>
      <c r="H7572" s="6" t="s">
        <v>40626</v>
      </c>
      <c r="I7572" s="5" t="s">
        <v>5247</v>
      </c>
      <c r="J7572" s="10" t="s">
        <v>229</v>
      </c>
    </row>
    <row r="7573" spans="1:10" ht="24.6" x14ac:dyDescent="0.7">
      <c r="A7573" s="5">
        <v>7572</v>
      </c>
      <c r="B7573" s="5" t="s">
        <v>2240</v>
      </c>
      <c r="C7573" s="6" t="s">
        <v>40627</v>
      </c>
      <c r="D7573" s="6" t="s">
        <v>4899</v>
      </c>
      <c r="E7573" s="22" t="s">
        <v>40628</v>
      </c>
      <c r="F7573" s="17">
        <v>243019</v>
      </c>
      <c r="G7573" s="9" t="s">
        <v>47</v>
      </c>
      <c r="H7573" s="6" t="s">
        <v>40629</v>
      </c>
      <c r="I7573" s="5" t="s">
        <v>5247</v>
      </c>
      <c r="J7573" s="10" t="s">
        <v>229</v>
      </c>
    </row>
    <row r="7574" spans="1:10" ht="24.6" x14ac:dyDescent="0.7">
      <c r="A7574" s="5">
        <v>7573</v>
      </c>
      <c r="B7574" s="5" t="s">
        <v>721</v>
      </c>
      <c r="C7574" s="6" t="s">
        <v>40630</v>
      </c>
      <c r="D7574" s="6" t="s">
        <v>7050</v>
      </c>
      <c r="E7574" s="22" t="s">
        <v>7051</v>
      </c>
      <c r="F7574" s="17">
        <v>243019</v>
      </c>
      <c r="G7574" s="9" t="s">
        <v>47</v>
      </c>
      <c r="H7574" s="6" t="s">
        <v>40631</v>
      </c>
      <c r="I7574" s="5" t="s">
        <v>5247</v>
      </c>
      <c r="J7574" s="10" t="s">
        <v>229</v>
      </c>
    </row>
    <row r="7575" spans="1:10" ht="24.6" x14ac:dyDescent="0.7">
      <c r="A7575" s="5">
        <v>7574</v>
      </c>
      <c r="B7575" s="5" t="s">
        <v>2336</v>
      </c>
      <c r="C7575" s="6" t="s">
        <v>40632</v>
      </c>
      <c r="D7575" s="6" t="s">
        <v>40633</v>
      </c>
      <c r="E7575" s="22" t="s">
        <v>40634</v>
      </c>
      <c r="F7575" s="17">
        <v>243019</v>
      </c>
      <c r="G7575" s="9" t="s">
        <v>47</v>
      </c>
      <c r="H7575" s="6" t="s">
        <v>40635</v>
      </c>
      <c r="I7575" s="5" t="s">
        <v>5247</v>
      </c>
      <c r="J7575" s="10" t="s">
        <v>229</v>
      </c>
    </row>
    <row r="7576" spans="1:10" ht="24.6" x14ac:dyDescent="0.7">
      <c r="A7576" s="5">
        <v>7575</v>
      </c>
      <c r="B7576" s="5" t="s">
        <v>521</v>
      </c>
      <c r="C7576" s="6" t="s">
        <v>40636</v>
      </c>
      <c r="D7576" s="6" t="s">
        <v>40637</v>
      </c>
      <c r="E7576" s="22" t="s">
        <v>40638</v>
      </c>
      <c r="F7576" s="17">
        <v>243019</v>
      </c>
      <c r="G7576" s="9" t="s">
        <v>47</v>
      </c>
      <c r="H7576" s="6" t="s">
        <v>40639</v>
      </c>
      <c r="I7576" s="5" t="s">
        <v>5247</v>
      </c>
      <c r="J7576" s="10" t="s">
        <v>229</v>
      </c>
    </row>
    <row r="7577" spans="1:10" ht="24.6" x14ac:dyDescent="0.7">
      <c r="A7577" s="5">
        <v>7576</v>
      </c>
      <c r="B7577" s="5" t="s">
        <v>95</v>
      </c>
      <c r="C7577" s="6" t="s">
        <v>40640</v>
      </c>
      <c r="D7577" s="6" t="s">
        <v>40641</v>
      </c>
      <c r="E7577" s="22" t="s">
        <v>40642</v>
      </c>
      <c r="F7577" s="17">
        <v>243019</v>
      </c>
      <c r="G7577" s="9" t="s">
        <v>47</v>
      </c>
      <c r="H7577" s="6" t="s">
        <v>40643</v>
      </c>
      <c r="I7577" s="5" t="s">
        <v>5247</v>
      </c>
      <c r="J7577" s="10" t="s">
        <v>229</v>
      </c>
    </row>
    <row r="7578" spans="1:10" ht="24.6" x14ac:dyDescent="0.7">
      <c r="A7578" s="5">
        <v>7577</v>
      </c>
      <c r="B7578" s="5" t="s">
        <v>905</v>
      </c>
      <c r="C7578" s="6" t="s">
        <v>40644</v>
      </c>
      <c r="D7578" s="6" t="s">
        <v>40645</v>
      </c>
      <c r="E7578" s="22" t="s">
        <v>40646</v>
      </c>
      <c r="F7578" s="17">
        <v>243019</v>
      </c>
      <c r="G7578" s="9" t="s">
        <v>47</v>
      </c>
      <c r="H7578" s="6" t="s">
        <v>40647</v>
      </c>
      <c r="I7578" s="5" t="s">
        <v>5247</v>
      </c>
      <c r="J7578" s="10" t="s">
        <v>229</v>
      </c>
    </row>
    <row r="7579" spans="1:10" ht="24.6" x14ac:dyDescent="0.7">
      <c r="A7579" s="5">
        <v>7578</v>
      </c>
      <c r="B7579" s="5" t="s">
        <v>1018</v>
      </c>
      <c r="C7579" s="6" t="s">
        <v>40648</v>
      </c>
      <c r="D7579" s="6" t="s">
        <v>40649</v>
      </c>
      <c r="E7579" s="22" t="s">
        <v>40650</v>
      </c>
      <c r="F7579" s="17">
        <v>243019</v>
      </c>
      <c r="G7579" s="9" t="s">
        <v>47</v>
      </c>
      <c r="H7579" s="6" t="s">
        <v>40651</v>
      </c>
      <c r="I7579" s="5" t="s">
        <v>5247</v>
      </c>
      <c r="J7579" s="10" t="s">
        <v>229</v>
      </c>
    </row>
    <row r="7580" spans="1:10" ht="24.6" x14ac:dyDescent="0.7">
      <c r="A7580" s="5">
        <v>7579</v>
      </c>
      <c r="B7580" s="5" t="s">
        <v>210</v>
      </c>
      <c r="C7580" s="6" t="s">
        <v>40652</v>
      </c>
      <c r="D7580" s="6" t="s">
        <v>40653</v>
      </c>
      <c r="E7580" s="22" t="s">
        <v>40654</v>
      </c>
      <c r="F7580" s="17">
        <v>243019</v>
      </c>
      <c r="G7580" s="9" t="s">
        <v>47</v>
      </c>
      <c r="H7580" s="6" t="s">
        <v>40655</v>
      </c>
      <c r="I7580" s="5" t="s">
        <v>5247</v>
      </c>
      <c r="J7580" s="10" t="s">
        <v>229</v>
      </c>
    </row>
    <row r="7581" spans="1:10" ht="24.6" x14ac:dyDescent="0.7">
      <c r="A7581" s="5">
        <v>7580</v>
      </c>
      <c r="B7581" s="5" t="s">
        <v>236</v>
      </c>
      <c r="C7581" s="6" t="s">
        <v>40656</v>
      </c>
      <c r="D7581" s="6" t="s">
        <v>10325</v>
      </c>
      <c r="E7581" s="22" t="s">
        <v>10326</v>
      </c>
      <c r="F7581" s="17">
        <v>243019</v>
      </c>
      <c r="G7581" s="9" t="s">
        <v>47</v>
      </c>
      <c r="H7581" s="6" t="s">
        <v>40657</v>
      </c>
      <c r="I7581" s="5" t="s">
        <v>5247</v>
      </c>
      <c r="J7581" s="10" t="s">
        <v>229</v>
      </c>
    </row>
    <row r="7582" spans="1:10" ht="24.6" x14ac:dyDescent="0.7">
      <c r="A7582" s="5">
        <v>7581</v>
      </c>
      <c r="B7582" s="5" t="s">
        <v>457</v>
      </c>
      <c r="C7582" s="6" t="s">
        <v>40658</v>
      </c>
      <c r="D7582" s="6" t="s">
        <v>40659</v>
      </c>
      <c r="E7582" s="22" t="s">
        <v>40660</v>
      </c>
      <c r="F7582" s="17">
        <v>243019</v>
      </c>
      <c r="G7582" s="9" t="s">
        <v>47</v>
      </c>
      <c r="H7582" s="6" t="s">
        <v>40661</v>
      </c>
      <c r="I7582" s="5" t="s">
        <v>5247</v>
      </c>
      <c r="J7582" s="10" t="s">
        <v>229</v>
      </c>
    </row>
    <row r="7583" spans="1:10" ht="24.6" x14ac:dyDescent="0.7">
      <c r="A7583" s="5">
        <v>7582</v>
      </c>
      <c r="B7583" s="5" t="s">
        <v>172</v>
      </c>
      <c r="C7583" s="6" t="s">
        <v>40662</v>
      </c>
      <c r="D7583" s="6" t="s">
        <v>40663</v>
      </c>
      <c r="E7583" s="22" t="s">
        <v>40664</v>
      </c>
      <c r="F7583" s="17">
        <v>243019</v>
      </c>
      <c r="G7583" s="9" t="s">
        <v>47</v>
      </c>
      <c r="H7583" s="6" t="s">
        <v>40665</v>
      </c>
      <c r="I7583" s="5" t="s">
        <v>5247</v>
      </c>
      <c r="J7583" s="10" t="s">
        <v>229</v>
      </c>
    </row>
    <row r="7584" spans="1:10" ht="24.6" x14ac:dyDescent="0.7">
      <c r="A7584" s="5">
        <v>7583</v>
      </c>
      <c r="B7584" s="5" t="s">
        <v>867</v>
      </c>
      <c r="C7584" s="6" t="s">
        <v>40666</v>
      </c>
      <c r="D7584" s="6" t="s">
        <v>40667</v>
      </c>
      <c r="E7584" s="22" t="s">
        <v>40668</v>
      </c>
      <c r="F7584" s="17">
        <v>243020</v>
      </c>
      <c r="G7584" s="9" t="s">
        <v>47</v>
      </c>
      <c r="H7584" s="6" t="s">
        <v>40669</v>
      </c>
      <c r="I7584" s="5" t="s">
        <v>5247</v>
      </c>
      <c r="J7584" s="10" t="s">
        <v>223</v>
      </c>
    </row>
    <row r="7585" spans="1:10" ht="24.6" x14ac:dyDescent="0.7">
      <c r="A7585" s="5">
        <v>7584</v>
      </c>
      <c r="B7585" s="5" t="s">
        <v>887</v>
      </c>
      <c r="C7585" s="6" t="s">
        <v>40670</v>
      </c>
      <c r="D7585" s="6" t="s">
        <v>40671</v>
      </c>
      <c r="E7585" s="22" t="s">
        <v>40672</v>
      </c>
      <c r="F7585" s="17">
        <v>243020</v>
      </c>
      <c r="G7585" s="9" t="s">
        <v>47</v>
      </c>
      <c r="H7585" s="6" t="s">
        <v>40673</v>
      </c>
      <c r="I7585" s="5" t="s">
        <v>5247</v>
      </c>
      <c r="J7585" s="10" t="s">
        <v>1603</v>
      </c>
    </row>
    <row r="7586" spans="1:10" ht="24.6" x14ac:dyDescent="0.7">
      <c r="A7586" s="5">
        <v>7585</v>
      </c>
      <c r="B7586" s="5" t="s">
        <v>70</v>
      </c>
      <c r="C7586" s="6" t="s">
        <v>40674</v>
      </c>
      <c r="D7586" s="6" t="s">
        <v>40675</v>
      </c>
      <c r="E7586" s="22" t="s">
        <v>40676</v>
      </c>
      <c r="F7586" s="17">
        <v>243020</v>
      </c>
      <c r="G7586" s="9" t="s">
        <v>47</v>
      </c>
      <c r="H7586" s="6" t="s">
        <v>40677</v>
      </c>
      <c r="I7586" s="5" t="s">
        <v>5247</v>
      </c>
      <c r="J7586" s="10" t="s">
        <v>1603</v>
      </c>
    </row>
    <row r="7587" spans="1:10" ht="24.6" x14ac:dyDescent="0.7">
      <c r="A7587" s="5">
        <v>7586</v>
      </c>
      <c r="B7587" s="5" t="s">
        <v>90</v>
      </c>
      <c r="C7587" s="6" t="s">
        <v>40678</v>
      </c>
      <c r="D7587" s="6" t="s">
        <v>40679</v>
      </c>
      <c r="E7587" s="22" t="s">
        <v>40680</v>
      </c>
      <c r="F7587" s="17">
        <v>243020</v>
      </c>
      <c r="G7587" s="9" t="s">
        <v>47</v>
      </c>
      <c r="H7587" s="6" t="s">
        <v>40681</v>
      </c>
      <c r="I7587" s="5" t="s">
        <v>5247</v>
      </c>
      <c r="J7587" s="10" t="s">
        <v>234</v>
      </c>
    </row>
    <row r="7588" spans="1:10" ht="24.6" x14ac:dyDescent="0.7">
      <c r="A7588" s="5">
        <v>7587</v>
      </c>
      <c r="B7588" s="5" t="s">
        <v>140</v>
      </c>
      <c r="C7588" s="6" t="s">
        <v>510</v>
      </c>
      <c r="D7588" s="6" t="s">
        <v>511</v>
      </c>
      <c r="E7588" s="22" t="s">
        <v>512</v>
      </c>
      <c r="F7588" s="17">
        <v>243020</v>
      </c>
      <c r="G7588" s="9" t="s">
        <v>47</v>
      </c>
      <c r="H7588" s="6" t="s">
        <v>40682</v>
      </c>
      <c r="I7588" s="5" t="s">
        <v>5247</v>
      </c>
      <c r="J7588" s="10" t="s">
        <v>32</v>
      </c>
    </row>
    <row r="7589" spans="1:10" ht="24.6" x14ac:dyDescent="0.7">
      <c r="A7589" s="5">
        <v>7588</v>
      </c>
      <c r="B7589" s="5" t="s">
        <v>296</v>
      </c>
      <c r="C7589" s="6" t="s">
        <v>40683</v>
      </c>
      <c r="D7589" s="6" t="s">
        <v>40684</v>
      </c>
      <c r="E7589" s="22" t="s">
        <v>40685</v>
      </c>
      <c r="F7589" s="17">
        <v>243020</v>
      </c>
      <c r="G7589" s="9" t="s">
        <v>47</v>
      </c>
      <c r="H7589" s="6" t="s">
        <v>40686</v>
      </c>
      <c r="I7589" s="5" t="s">
        <v>5247</v>
      </c>
      <c r="J7589" s="10" t="s">
        <v>32</v>
      </c>
    </row>
    <row r="7590" spans="1:10" ht="24.6" x14ac:dyDescent="0.7">
      <c r="A7590" s="5">
        <v>7589</v>
      </c>
      <c r="B7590" s="5" t="s">
        <v>140</v>
      </c>
      <c r="C7590" s="6" t="s">
        <v>40687</v>
      </c>
      <c r="D7590" s="6" t="s">
        <v>40688</v>
      </c>
      <c r="E7590" s="22" t="s">
        <v>40689</v>
      </c>
      <c r="F7590" s="17">
        <v>243020</v>
      </c>
      <c r="G7590" s="9" t="s">
        <v>47</v>
      </c>
      <c r="H7590" s="6" t="s">
        <v>40690</v>
      </c>
      <c r="I7590" s="5" t="s">
        <v>5247</v>
      </c>
      <c r="J7590" s="10" t="s">
        <v>32</v>
      </c>
    </row>
    <row r="7591" spans="1:10" ht="24.6" x14ac:dyDescent="0.7">
      <c r="A7591" s="5">
        <v>7590</v>
      </c>
      <c r="B7591" s="5" t="s">
        <v>176</v>
      </c>
      <c r="C7591" s="6" t="s">
        <v>40691</v>
      </c>
      <c r="D7591" s="6" t="s">
        <v>40692</v>
      </c>
      <c r="E7591" s="22" t="s">
        <v>40693</v>
      </c>
      <c r="F7591" s="17">
        <v>243020</v>
      </c>
      <c r="G7591" s="9" t="s">
        <v>47</v>
      </c>
      <c r="H7591" s="6" t="s">
        <v>40694</v>
      </c>
      <c r="I7591" s="5" t="s">
        <v>5247</v>
      </c>
      <c r="J7591" s="10" t="s">
        <v>439</v>
      </c>
    </row>
    <row r="7592" spans="1:10" ht="24.6" x14ac:dyDescent="0.7">
      <c r="A7592" s="5">
        <v>7591</v>
      </c>
      <c r="B7592" s="5" t="s">
        <v>332</v>
      </c>
      <c r="C7592" s="6" t="s">
        <v>40695</v>
      </c>
      <c r="D7592" s="6" t="s">
        <v>40696</v>
      </c>
      <c r="E7592" s="22" t="s">
        <v>40697</v>
      </c>
      <c r="F7592" s="17">
        <v>243020</v>
      </c>
      <c r="G7592" s="9" t="s">
        <v>47</v>
      </c>
      <c r="H7592" s="6" t="s">
        <v>40698</v>
      </c>
      <c r="I7592" s="5" t="s">
        <v>5247</v>
      </c>
      <c r="J7592" s="10" t="s">
        <v>439</v>
      </c>
    </row>
    <row r="7593" spans="1:10" ht="24.6" x14ac:dyDescent="0.7">
      <c r="A7593" s="5">
        <v>7592</v>
      </c>
      <c r="B7593" s="5" t="s">
        <v>212</v>
      </c>
      <c r="C7593" s="6" t="s">
        <v>40699</v>
      </c>
      <c r="D7593" s="6" t="s">
        <v>40700</v>
      </c>
      <c r="E7593" s="22" t="s">
        <v>40701</v>
      </c>
      <c r="F7593" s="17">
        <v>243020</v>
      </c>
      <c r="G7593" s="9" t="s">
        <v>47</v>
      </c>
      <c r="H7593" s="6" t="s">
        <v>40702</v>
      </c>
      <c r="I7593" s="5" t="s">
        <v>5247</v>
      </c>
      <c r="J7593" s="10" t="s">
        <v>439</v>
      </c>
    </row>
    <row r="7594" spans="1:10" ht="24.6" x14ac:dyDescent="0.7">
      <c r="A7594" s="5">
        <v>7593</v>
      </c>
      <c r="B7594" s="5" t="s">
        <v>457</v>
      </c>
      <c r="C7594" s="6" t="s">
        <v>40703</v>
      </c>
      <c r="D7594" s="6" t="s">
        <v>40704</v>
      </c>
      <c r="E7594" s="22" t="s">
        <v>40705</v>
      </c>
      <c r="F7594" s="17">
        <v>243020</v>
      </c>
      <c r="G7594" s="9" t="s">
        <v>47</v>
      </c>
      <c r="H7594" s="6" t="s">
        <v>40706</v>
      </c>
      <c r="I7594" s="5" t="s">
        <v>5247</v>
      </c>
      <c r="J7594" s="10" t="s">
        <v>532</v>
      </c>
    </row>
    <row r="7595" spans="1:10" ht="24.6" x14ac:dyDescent="0.7">
      <c r="A7595" s="5">
        <v>7594</v>
      </c>
      <c r="B7595" s="5" t="s">
        <v>212</v>
      </c>
      <c r="C7595" s="6" t="s">
        <v>40707</v>
      </c>
      <c r="D7595" s="6" t="s">
        <v>40708</v>
      </c>
      <c r="E7595" s="22" t="s">
        <v>40709</v>
      </c>
      <c r="F7595" s="17">
        <v>243020</v>
      </c>
      <c r="G7595" s="9" t="s">
        <v>47</v>
      </c>
      <c r="H7595" s="6" t="s">
        <v>40710</v>
      </c>
      <c r="I7595" s="5" t="s">
        <v>5247</v>
      </c>
      <c r="J7595" s="10" t="s">
        <v>532</v>
      </c>
    </row>
    <row r="7596" spans="1:10" ht="24.6" x14ac:dyDescent="0.7">
      <c r="A7596" s="5">
        <v>7595</v>
      </c>
      <c r="B7596" s="5" t="s">
        <v>17</v>
      </c>
      <c r="C7596" s="6" t="s">
        <v>40711</v>
      </c>
      <c r="D7596" s="6" t="s">
        <v>40712</v>
      </c>
      <c r="E7596" s="22" t="s">
        <v>40713</v>
      </c>
      <c r="F7596" s="17">
        <v>243020</v>
      </c>
      <c r="G7596" s="9" t="s">
        <v>47</v>
      </c>
      <c r="H7596" s="6" t="s">
        <v>40714</v>
      </c>
      <c r="I7596" s="5" t="s">
        <v>5247</v>
      </c>
      <c r="J7596" s="10" t="s">
        <v>361</v>
      </c>
    </row>
    <row r="7597" spans="1:10" ht="24.6" x14ac:dyDescent="0.7">
      <c r="A7597" s="5">
        <v>7596</v>
      </c>
      <c r="B7597" s="5" t="s">
        <v>212</v>
      </c>
      <c r="C7597" s="6" t="s">
        <v>40715</v>
      </c>
      <c r="D7597" s="6" t="s">
        <v>40716</v>
      </c>
      <c r="E7597" s="22" t="s">
        <v>40717</v>
      </c>
      <c r="F7597" s="17">
        <v>243020</v>
      </c>
      <c r="G7597" s="9" t="s">
        <v>47</v>
      </c>
      <c r="H7597" s="6" t="s">
        <v>40718</v>
      </c>
      <c r="I7597" s="5" t="s">
        <v>5247</v>
      </c>
      <c r="J7597" s="10" t="s">
        <v>361</v>
      </c>
    </row>
    <row r="7598" spans="1:10" ht="24.6" x14ac:dyDescent="0.7">
      <c r="A7598" s="5">
        <v>7597</v>
      </c>
      <c r="B7598" s="5" t="s">
        <v>232</v>
      </c>
      <c r="C7598" s="6" t="s">
        <v>40719</v>
      </c>
      <c r="D7598" s="6" t="s">
        <v>40720</v>
      </c>
      <c r="E7598" s="22" t="s">
        <v>40721</v>
      </c>
      <c r="F7598" s="17">
        <v>243020</v>
      </c>
      <c r="G7598" s="9" t="s">
        <v>47</v>
      </c>
      <c r="H7598" s="6" t="s">
        <v>40722</v>
      </c>
      <c r="I7598" s="5" t="s">
        <v>5247</v>
      </c>
      <c r="J7598" s="10" t="s">
        <v>361</v>
      </c>
    </row>
    <row r="7599" spans="1:10" ht="24.6" x14ac:dyDescent="0.7">
      <c r="A7599" s="5">
        <v>7598</v>
      </c>
      <c r="B7599" s="5" t="s">
        <v>84</v>
      </c>
      <c r="C7599" s="6" t="s">
        <v>40723</v>
      </c>
      <c r="D7599" s="6" t="s">
        <v>40724</v>
      </c>
      <c r="E7599" s="22" t="s">
        <v>40725</v>
      </c>
      <c r="F7599" s="17">
        <v>243020</v>
      </c>
      <c r="G7599" s="9" t="s">
        <v>47</v>
      </c>
      <c r="H7599" s="6" t="s">
        <v>40726</v>
      </c>
      <c r="I7599" s="5" t="s">
        <v>5247</v>
      </c>
      <c r="J7599" s="10" t="s">
        <v>361</v>
      </c>
    </row>
    <row r="7600" spans="1:10" ht="24.6" x14ac:dyDescent="0.7">
      <c r="A7600" s="5">
        <v>7599</v>
      </c>
      <c r="B7600" s="5" t="s">
        <v>84</v>
      </c>
      <c r="C7600" s="6" t="s">
        <v>40727</v>
      </c>
      <c r="D7600" s="6" t="s">
        <v>40724</v>
      </c>
      <c r="E7600" s="22" t="s">
        <v>40728</v>
      </c>
      <c r="F7600" s="17">
        <v>243020</v>
      </c>
      <c r="G7600" s="9" t="s">
        <v>47</v>
      </c>
      <c r="H7600" s="6" t="s">
        <v>40729</v>
      </c>
      <c r="I7600" s="5" t="s">
        <v>5247</v>
      </c>
      <c r="J7600" s="10" t="s">
        <v>361</v>
      </c>
    </row>
    <row r="7601" spans="1:10" ht="24.6" x14ac:dyDescent="0.7">
      <c r="A7601" s="5">
        <v>7600</v>
      </c>
      <c r="B7601" s="5" t="s">
        <v>1216</v>
      </c>
      <c r="C7601" s="6" t="s">
        <v>40730</v>
      </c>
      <c r="D7601" s="6" t="s">
        <v>40731</v>
      </c>
      <c r="E7601" s="22" t="s">
        <v>40732</v>
      </c>
      <c r="F7601" s="17">
        <v>243020</v>
      </c>
      <c r="G7601" s="9" t="s">
        <v>47</v>
      </c>
      <c r="H7601" s="6" t="s">
        <v>40733</v>
      </c>
      <c r="I7601" s="5" t="s">
        <v>5247</v>
      </c>
      <c r="J7601" s="10" t="s">
        <v>284</v>
      </c>
    </row>
    <row r="7602" spans="1:10" ht="24.6" x14ac:dyDescent="0.7">
      <c r="A7602" s="5">
        <v>7601</v>
      </c>
      <c r="B7602" s="5" t="s">
        <v>61</v>
      </c>
      <c r="C7602" s="6" t="s">
        <v>40734</v>
      </c>
      <c r="D7602" s="6" t="s">
        <v>40735</v>
      </c>
      <c r="E7602" s="22" t="s">
        <v>40736</v>
      </c>
      <c r="F7602" s="17">
        <v>243020</v>
      </c>
      <c r="G7602" s="9" t="s">
        <v>47</v>
      </c>
      <c r="H7602" s="6" t="s">
        <v>40737</v>
      </c>
      <c r="I7602" s="5" t="s">
        <v>5247</v>
      </c>
      <c r="J7602" s="10" t="s">
        <v>284</v>
      </c>
    </row>
    <row r="7603" spans="1:10" ht="24.6" x14ac:dyDescent="0.7">
      <c r="A7603" s="5">
        <v>7602</v>
      </c>
      <c r="B7603" s="5" t="s">
        <v>95</v>
      </c>
      <c r="C7603" s="6" t="s">
        <v>40738</v>
      </c>
      <c r="D7603" s="6" t="s">
        <v>40739</v>
      </c>
      <c r="E7603" s="22" t="s">
        <v>40740</v>
      </c>
      <c r="F7603" s="17">
        <v>243020</v>
      </c>
      <c r="G7603" s="9" t="s">
        <v>47</v>
      </c>
      <c r="H7603" s="6" t="s">
        <v>40741</v>
      </c>
      <c r="I7603" s="5" t="s">
        <v>5247</v>
      </c>
      <c r="J7603" s="10" t="s">
        <v>284</v>
      </c>
    </row>
    <row r="7604" spans="1:10" ht="24.6" x14ac:dyDescent="0.7">
      <c r="A7604" s="5">
        <v>7603</v>
      </c>
      <c r="B7604" s="5" t="s">
        <v>214</v>
      </c>
      <c r="C7604" s="6" t="s">
        <v>40742</v>
      </c>
      <c r="D7604" s="6" t="s">
        <v>40743</v>
      </c>
      <c r="E7604" s="22" t="s">
        <v>40744</v>
      </c>
      <c r="F7604" s="17">
        <v>243020</v>
      </c>
      <c r="G7604" s="9" t="s">
        <v>47</v>
      </c>
      <c r="H7604" s="6" t="s">
        <v>40745</v>
      </c>
      <c r="I7604" s="5" t="s">
        <v>5247</v>
      </c>
      <c r="J7604" s="10" t="s">
        <v>284</v>
      </c>
    </row>
    <row r="7605" spans="1:10" ht="24.6" x14ac:dyDescent="0.7">
      <c r="A7605" s="5">
        <v>7604</v>
      </c>
      <c r="B7605" s="5" t="s">
        <v>236</v>
      </c>
      <c r="C7605" s="6" t="s">
        <v>40746</v>
      </c>
      <c r="D7605" s="6" t="s">
        <v>40747</v>
      </c>
      <c r="E7605" s="22" t="s">
        <v>40748</v>
      </c>
      <c r="F7605" s="17">
        <v>243020</v>
      </c>
      <c r="G7605" s="9" t="s">
        <v>47</v>
      </c>
      <c r="H7605" s="6" t="s">
        <v>40749</v>
      </c>
      <c r="I7605" s="5" t="s">
        <v>5247</v>
      </c>
      <c r="J7605" s="10" t="s">
        <v>284</v>
      </c>
    </row>
    <row r="7606" spans="1:10" ht="24.6" x14ac:dyDescent="0.7">
      <c r="A7606" s="5">
        <v>7605</v>
      </c>
      <c r="B7606" s="5" t="s">
        <v>578</v>
      </c>
      <c r="C7606" s="6" t="s">
        <v>40750</v>
      </c>
      <c r="D7606" s="6" t="s">
        <v>40751</v>
      </c>
      <c r="E7606" s="22" t="s">
        <v>40752</v>
      </c>
      <c r="F7606" s="17">
        <v>243020</v>
      </c>
      <c r="G7606" s="9" t="s">
        <v>47</v>
      </c>
      <c r="H7606" s="6" t="s">
        <v>40753</v>
      </c>
      <c r="I7606" s="5" t="s">
        <v>5247</v>
      </c>
      <c r="J7606" s="10" t="s">
        <v>284</v>
      </c>
    </row>
    <row r="7607" spans="1:10" ht="24.6" x14ac:dyDescent="0.7">
      <c r="A7607" s="5">
        <v>7606</v>
      </c>
      <c r="B7607" s="5" t="s">
        <v>4531</v>
      </c>
      <c r="C7607" s="6" t="s">
        <v>40754</v>
      </c>
      <c r="D7607" s="9" t="s">
        <v>47</v>
      </c>
      <c r="E7607" s="22" t="s">
        <v>40755</v>
      </c>
      <c r="F7607" s="17">
        <v>243020</v>
      </c>
      <c r="G7607" s="9" t="s">
        <v>47</v>
      </c>
      <c r="H7607" s="6" t="s">
        <v>40756</v>
      </c>
      <c r="I7607" s="5" t="s">
        <v>5247</v>
      </c>
      <c r="J7607" s="10" t="s">
        <v>284</v>
      </c>
    </row>
    <row r="7608" spans="1:10" ht="24.6" x14ac:dyDescent="0.7">
      <c r="A7608" s="5">
        <v>7607</v>
      </c>
      <c r="B7608" s="5" t="s">
        <v>235</v>
      </c>
      <c r="C7608" s="6" t="s">
        <v>40757</v>
      </c>
      <c r="D7608" s="6" t="s">
        <v>40758</v>
      </c>
      <c r="E7608" s="22" t="s">
        <v>40759</v>
      </c>
      <c r="F7608" s="17">
        <v>243020</v>
      </c>
      <c r="G7608" s="9" t="s">
        <v>47</v>
      </c>
      <c r="H7608" s="6" t="s">
        <v>40760</v>
      </c>
      <c r="I7608" s="5" t="s">
        <v>5247</v>
      </c>
      <c r="J7608" s="10" t="s">
        <v>284</v>
      </c>
    </row>
    <row r="7609" spans="1:10" ht="24.6" x14ac:dyDescent="0.7">
      <c r="A7609" s="5">
        <v>7608</v>
      </c>
      <c r="B7609" s="5" t="s">
        <v>33</v>
      </c>
      <c r="C7609" s="6" t="s">
        <v>40761</v>
      </c>
      <c r="D7609" s="6" t="s">
        <v>40762</v>
      </c>
      <c r="E7609" s="22" t="s">
        <v>40763</v>
      </c>
      <c r="F7609" s="17">
        <v>243020</v>
      </c>
      <c r="G7609" s="9" t="s">
        <v>47</v>
      </c>
      <c r="H7609" s="6" t="s">
        <v>40764</v>
      </c>
      <c r="I7609" s="5" t="s">
        <v>5247</v>
      </c>
      <c r="J7609" s="10" t="s">
        <v>284</v>
      </c>
    </row>
    <row r="7610" spans="1:10" ht="24.6" x14ac:dyDescent="0.7">
      <c r="A7610" s="5">
        <v>7609</v>
      </c>
      <c r="B7610" s="5" t="s">
        <v>1106</v>
      </c>
      <c r="C7610" s="6" t="s">
        <v>40765</v>
      </c>
      <c r="D7610" s="6" t="s">
        <v>40762</v>
      </c>
      <c r="E7610" s="22" t="s">
        <v>40763</v>
      </c>
      <c r="F7610" s="17">
        <v>243020</v>
      </c>
      <c r="G7610" s="9" t="s">
        <v>47</v>
      </c>
      <c r="H7610" s="6" t="s">
        <v>40766</v>
      </c>
      <c r="I7610" s="5" t="s">
        <v>5247</v>
      </c>
      <c r="J7610" s="10" t="s">
        <v>284</v>
      </c>
    </row>
    <row r="7611" spans="1:10" ht="24.6" x14ac:dyDescent="0.7">
      <c r="A7611" s="5">
        <v>7610</v>
      </c>
      <c r="B7611" s="5" t="s">
        <v>214</v>
      </c>
      <c r="C7611" s="6" t="s">
        <v>40767</v>
      </c>
      <c r="D7611" s="6" t="s">
        <v>40762</v>
      </c>
      <c r="E7611" s="22" t="s">
        <v>40763</v>
      </c>
      <c r="F7611" s="17">
        <v>243020</v>
      </c>
      <c r="G7611" s="9" t="s">
        <v>47</v>
      </c>
      <c r="H7611" s="6" t="s">
        <v>40768</v>
      </c>
      <c r="I7611" s="5" t="s">
        <v>5247</v>
      </c>
      <c r="J7611" s="10" t="s">
        <v>284</v>
      </c>
    </row>
    <row r="7612" spans="1:10" ht="24.6" x14ac:dyDescent="0.7">
      <c r="A7612" s="5">
        <v>7611</v>
      </c>
      <c r="B7612" s="5" t="s">
        <v>14</v>
      </c>
      <c r="C7612" s="6" t="s">
        <v>40769</v>
      </c>
      <c r="D7612" s="6" t="s">
        <v>40770</v>
      </c>
      <c r="E7612" s="22" t="s">
        <v>40771</v>
      </c>
      <c r="F7612" s="17">
        <v>243020</v>
      </c>
      <c r="G7612" s="9" t="s">
        <v>47</v>
      </c>
      <c r="H7612" s="6" t="s">
        <v>40772</v>
      </c>
      <c r="I7612" s="5" t="s">
        <v>5247</v>
      </c>
      <c r="J7612" s="10" t="s">
        <v>284</v>
      </c>
    </row>
    <row r="7613" spans="1:10" ht="24.6" x14ac:dyDescent="0.7">
      <c r="A7613" s="5">
        <v>7612</v>
      </c>
      <c r="B7613" s="5" t="s">
        <v>236</v>
      </c>
      <c r="C7613" s="6" t="s">
        <v>40773</v>
      </c>
      <c r="D7613" s="6" t="s">
        <v>40774</v>
      </c>
      <c r="E7613" s="22" t="s">
        <v>40775</v>
      </c>
      <c r="F7613" s="17">
        <v>243020</v>
      </c>
      <c r="G7613" s="9" t="s">
        <v>47</v>
      </c>
      <c r="H7613" s="6" t="s">
        <v>40776</v>
      </c>
      <c r="I7613" s="5" t="s">
        <v>5247</v>
      </c>
      <c r="J7613" s="10" t="s">
        <v>284</v>
      </c>
    </row>
    <row r="7614" spans="1:10" ht="24.6" x14ac:dyDescent="0.7">
      <c r="A7614" s="5">
        <v>7613</v>
      </c>
      <c r="B7614" s="5" t="s">
        <v>654</v>
      </c>
      <c r="C7614" s="6" t="s">
        <v>40777</v>
      </c>
      <c r="D7614" s="6" t="s">
        <v>40778</v>
      </c>
      <c r="E7614" s="22" t="s">
        <v>40779</v>
      </c>
      <c r="F7614" s="17">
        <v>243020</v>
      </c>
      <c r="G7614" s="9" t="s">
        <v>47</v>
      </c>
      <c r="H7614" s="6" t="s">
        <v>40780</v>
      </c>
      <c r="I7614" s="5" t="s">
        <v>5247</v>
      </c>
      <c r="J7614" s="10" t="s">
        <v>284</v>
      </c>
    </row>
    <row r="7615" spans="1:10" ht="24.6" x14ac:dyDescent="0.7">
      <c r="A7615" s="5">
        <v>7614</v>
      </c>
      <c r="B7615" s="5" t="s">
        <v>578</v>
      </c>
      <c r="C7615" s="6" t="s">
        <v>40781</v>
      </c>
      <c r="D7615" s="6" t="s">
        <v>40782</v>
      </c>
      <c r="E7615" s="22" t="s">
        <v>40783</v>
      </c>
      <c r="F7615" s="17">
        <v>243020</v>
      </c>
      <c r="G7615" s="9" t="s">
        <v>47</v>
      </c>
      <c r="H7615" s="6" t="s">
        <v>40784</v>
      </c>
      <c r="I7615" s="5" t="s">
        <v>5247</v>
      </c>
      <c r="J7615" s="10" t="s">
        <v>284</v>
      </c>
    </row>
    <row r="7616" spans="1:10" ht="24.6" x14ac:dyDescent="0.7">
      <c r="A7616" s="5">
        <v>7615</v>
      </c>
      <c r="B7616" s="5" t="s">
        <v>255</v>
      </c>
      <c r="C7616" s="6" t="s">
        <v>40785</v>
      </c>
      <c r="D7616" s="6" t="s">
        <v>40786</v>
      </c>
      <c r="E7616" s="22" t="s">
        <v>40787</v>
      </c>
      <c r="F7616" s="17">
        <v>243020</v>
      </c>
      <c r="G7616" s="9" t="s">
        <v>47</v>
      </c>
      <c r="H7616" s="6" t="s">
        <v>40788</v>
      </c>
      <c r="I7616" s="5" t="s">
        <v>5247</v>
      </c>
      <c r="J7616" s="10" t="s">
        <v>284</v>
      </c>
    </row>
    <row r="7617" spans="1:10" ht="24.6" x14ac:dyDescent="0.7">
      <c r="A7617" s="5">
        <v>7616</v>
      </c>
      <c r="B7617" s="5" t="s">
        <v>33</v>
      </c>
      <c r="C7617" s="6" t="s">
        <v>40789</v>
      </c>
      <c r="D7617" s="6" t="s">
        <v>40790</v>
      </c>
      <c r="E7617" s="22" t="s">
        <v>40791</v>
      </c>
      <c r="F7617" s="17">
        <v>243020</v>
      </c>
      <c r="G7617" s="9" t="s">
        <v>47</v>
      </c>
      <c r="H7617" s="6" t="s">
        <v>40792</v>
      </c>
      <c r="I7617" s="5" t="s">
        <v>5247</v>
      </c>
      <c r="J7617" s="10" t="s">
        <v>284</v>
      </c>
    </row>
    <row r="7618" spans="1:10" ht="24.6" x14ac:dyDescent="0.7">
      <c r="A7618" s="5">
        <v>7617</v>
      </c>
      <c r="B7618" s="5" t="s">
        <v>33</v>
      </c>
      <c r="C7618" s="6" t="s">
        <v>40793</v>
      </c>
      <c r="D7618" s="6" t="s">
        <v>40790</v>
      </c>
      <c r="E7618" s="22" t="s">
        <v>40791</v>
      </c>
      <c r="F7618" s="17">
        <v>243020</v>
      </c>
      <c r="G7618" s="9" t="s">
        <v>47</v>
      </c>
      <c r="H7618" s="6" t="s">
        <v>40794</v>
      </c>
      <c r="I7618" s="5" t="s">
        <v>5247</v>
      </c>
      <c r="J7618" s="10" t="s">
        <v>284</v>
      </c>
    </row>
    <row r="7619" spans="1:10" ht="24.6" x14ac:dyDescent="0.7">
      <c r="A7619" s="5">
        <v>7618</v>
      </c>
      <c r="B7619" s="5" t="s">
        <v>14</v>
      </c>
      <c r="C7619" s="6" t="s">
        <v>40795</v>
      </c>
      <c r="D7619" s="6" t="s">
        <v>40796</v>
      </c>
      <c r="E7619" s="22" t="s">
        <v>40797</v>
      </c>
      <c r="F7619" s="17">
        <v>243020</v>
      </c>
      <c r="G7619" s="9" t="s">
        <v>47</v>
      </c>
      <c r="H7619" s="6" t="s">
        <v>40798</v>
      </c>
      <c r="I7619" s="5" t="s">
        <v>5247</v>
      </c>
      <c r="J7619" s="10" t="s">
        <v>284</v>
      </c>
    </row>
    <row r="7620" spans="1:10" ht="24.6" x14ac:dyDescent="0.7">
      <c r="A7620" s="5">
        <v>7619</v>
      </c>
      <c r="B7620" s="5" t="s">
        <v>2963</v>
      </c>
      <c r="C7620" s="6" t="s">
        <v>40799</v>
      </c>
      <c r="D7620" s="6" t="s">
        <v>40800</v>
      </c>
      <c r="E7620" s="22" t="s">
        <v>40801</v>
      </c>
      <c r="F7620" s="17">
        <v>243020</v>
      </c>
      <c r="G7620" s="9" t="s">
        <v>47</v>
      </c>
      <c r="H7620" s="6" t="s">
        <v>40802</v>
      </c>
      <c r="I7620" s="5" t="s">
        <v>5247</v>
      </c>
      <c r="J7620" s="10" t="s">
        <v>249</v>
      </c>
    </row>
    <row r="7621" spans="1:10" ht="24.6" x14ac:dyDescent="0.7">
      <c r="A7621" s="5">
        <v>7620</v>
      </c>
      <c r="B7621" s="5" t="s">
        <v>175</v>
      </c>
      <c r="C7621" s="6" t="s">
        <v>40803</v>
      </c>
      <c r="D7621" s="6" t="s">
        <v>40800</v>
      </c>
      <c r="E7621" s="22" t="s">
        <v>40801</v>
      </c>
      <c r="F7621" s="17">
        <v>243020</v>
      </c>
      <c r="G7621" s="9" t="s">
        <v>47</v>
      </c>
      <c r="H7621" s="6" t="s">
        <v>40804</v>
      </c>
      <c r="I7621" s="5" t="s">
        <v>5247</v>
      </c>
      <c r="J7621" s="10" t="s">
        <v>249</v>
      </c>
    </row>
    <row r="7622" spans="1:10" ht="24.6" x14ac:dyDescent="0.7">
      <c r="A7622" s="5">
        <v>7621</v>
      </c>
      <c r="B7622" s="5" t="s">
        <v>356</v>
      </c>
      <c r="C7622" s="6" t="s">
        <v>40805</v>
      </c>
      <c r="D7622" s="6" t="s">
        <v>40806</v>
      </c>
      <c r="E7622" s="22" t="s">
        <v>40807</v>
      </c>
      <c r="F7622" s="17">
        <v>243020</v>
      </c>
      <c r="G7622" s="9" t="s">
        <v>47</v>
      </c>
      <c r="H7622" s="6" t="s">
        <v>40808</v>
      </c>
      <c r="I7622" s="5" t="s">
        <v>5247</v>
      </c>
      <c r="J7622" s="10" t="s">
        <v>391</v>
      </c>
    </row>
    <row r="7623" spans="1:10" ht="24.6" x14ac:dyDescent="0.7">
      <c r="A7623" s="5">
        <v>7622</v>
      </c>
      <c r="B7623" s="5" t="s">
        <v>77</v>
      </c>
      <c r="C7623" s="6" t="s">
        <v>40809</v>
      </c>
      <c r="D7623" s="6" t="s">
        <v>40810</v>
      </c>
      <c r="E7623" s="22" t="s">
        <v>40811</v>
      </c>
      <c r="F7623" s="17">
        <v>243020</v>
      </c>
      <c r="G7623" s="9" t="s">
        <v>47</v>
      </c>
      <c r="H7623" s="6" t="s">
        <v>40812</v>
      </c>
      <c r="I7623" s="5" t="s">
        <v>5247</v>
      </c>
      <c r="J7623" s="10" t="s">
        <v>391</v>
      </c>
    </row>
    <row r="7624" spans="1:10" ht="24.6" x14ac:dyDescent="0.7">
      <c r="A7624" s="5">
        <v>7623</v>
      </c>
      <c r="B7624" s="5" t="s">
        <v>53</v>
      </c>
      <c r="C7624" s="6" t="s">
        <v>40813</v>
      </c>
      <c r="D7624" s="6" t="s">
        <v>4619</v>
      </c>
      <c r="E7624" s="22" t="s">
        <v>40814</v>
      </c>
      <c r="F7624" s="17">
        <v>243020</v>
      </c>
      <c r="G7624" s="9" t="s">
        <v>47</v>
      </c>
      <c r="H7624" s="6" t="s">
        <v>40815</v>
      </c>
      <c r="I7624" s="5" t="s">
        <v>5247</v>
      </c>
      <c r="J7624" s="10" t="s">
        <v>391</v>
      </c>
    </row>
    <row r="7625" spans="1:10" ht="24.6" x14ac:dyDescent="0.7">
      <c r="A7625" s="5">
        <v>7624</v>
      </c>
      <c r="B7625" s="5" t="s">
        <v>366</v>
      </c>
      <c r="C7625" s="6" t="s">
        <v>40816</v>
      </c>
      <c r="D7625" s="6" t="s">
        <v>40817</v>
      </c>
      <c r="E7625" s="22" t="s">
        <v>40818</v>
      </c>
      <c r="F7625" s="17">
        <v>243020</v>
      </c>
      <c r="G7625" s="9" t="s">
        <v>47</v>
      </c>
      <c r="H7625" s="6" t="s">
        <v>40819</v>
      </c>
      <c r="I7625" s="5" t="s">
        <v>5247</v>
      </c>
      <c r="J7625" s="10" t="s">
        <v>391</v>
      </c>
    </row>
    <row r="7626" spans="1:10" ht="24.6" x14ac:dyDescent="0.7">
      <c r="A7626" s="5">
        <v>7625</v>
      </c>
      <c r="B7626" s="5" t="s">
        <v>366</v>
      </c>
      <c r="C7626" s="6" t="s">
        <v>40820</v>
      </c>
      <c r="D7626" s="6" t="s">
        <v>40821</v>
      </c>
      <c r="E7626" s="22" t="s">
        <v>40822</v>
      </c>
      <c r="F7626" s="17">
        <v>243020</v>
      </c>
      <c r="G7626" s="9" t="s">
        <v>47</v>
      </c>
      <c r="H7626" s="6" t="s">
        <v>40823</v>
      </c>
      <c r="I7626" s="5" t="s">
        <v>5247</v>
      </c>
      <c r="J7626" s="10" t="s">
        <v>391</v>
      </c>
    </row>
    <row r="7627" spans="1:10" ht="24.6" x14ac:dyDescent="0.7">
      <c r="A7627" s="5">
        <v>7626</v>
      </c>
      <c r="B7627" s="5" t="s">
        <v>366</v>
      </c>
      <c r="C7627" s="6" t="s">
        <v>40824</v>
      </c>
      <c r="D7627" s="6" t="s">
        <v>40825</v>
      </c>
      <c r="E7627" s="22" t="s">
        <v>40826</v>
      </c>
      <c r="F7627" s="17">
        <v>243020</v>
      </c>
      <c r="G7627" s="9" t="s">
        <v>47</v>
      </c>
      <c r="H7627" s="6" t="s">
        <v>40827</v>
      </c>
      <c r="I7627" s="5" t="s">
        <v>5247</v>
      </c>
      <c r="J7627" s="10" t="s">
        <v>391</v>
      </c>
    </row>
    <row r="7628" spans="1:10" ht="24.6" x14ac:dyDescent="0.7">
      <c r="A7628" s="5">
        <v>7627</v>
      </c>
      <c r="B7628" s="5" t="s">
        <v>366</v>
      </c>
      <c r="C7628" s="6" t="s">
        <v>40828</v>
      </c>
      <c r="D7628" s="6" t="s">
        <v>40829</v>
      </c>
      <c r="E7628" s="22" t="s">
        <v>40830</v>
      </c>
      <c r="F7628" s="17">
        <v>243020</v>
      </c>
      <c r="G7628" s="9" t="s">
        <v>47</v>
      </c>
      <c r="H7628" s="6" t="s">
        <v>40831</v>
      </c>
      <c r="I7628" s="5" t="s">
        <v>5247</v>
      </c>
      <c r="J7628" s="10" t="s">
        <v>391</v>
      </c>
    </row>
    <row r="7629" spans="1:10" ht="24.6" x14ac:dyDescent="0.7">
      <c r="A7629" s="5">
        <v>7628</v>
      </c>
      <c r="B7629" s="5" t="s">
        <v>14</v>
      </c>
      <c r="C7629" s="6" t="s">
        <v>40832</v>
      </c>
      <c r="D7629" s="6" t="s">
        <v>40833</v>
      </c>
      <c r="E7629" s="22" t="s">
        <v>994</v>
      </c>
      <c r="F7629" s="17">
        <v>243020</v>
      </c>
      <c r="G7629" s="9" t="s">
        <v>47</v>
      </c>
      <c r="H7629" s="6" t="s">
        <v>40834</v>
      </c>
      <c r="I7629" s="5" t="s">
        <v>5247</v>
      </c>
      <c r="J7629" s="10" t="s">
        <v>391</v>
      </c>
    </row>
    <row r="7630" spans="1:10" ht="24.6" x14ac:dyDescent="0.7">
      <c r="A7630" s="5">
        <v>7629</v>
      </c>
      <c r="B7630" s="5" t="s">
        <v>14</v>
      </c>
      <c r="C7630" s="6" t="s">
        <v>40835</v>
      </c>
      <c r="D7630" s="6" t="s">
        <v>40836</v>
      </c>
      <c r="E7630" s="22" t="s">
        <v>40837</v>
      </c>
      <c r="F7630" s="17">
        <v>243020</v>
      </c>
      <c r="G7630" s="9" t="s">
        <v>47</v>
      </c>
      <c r="H7630" s="6" t="s">
        <v>40838</v>
      </c>
      <c r="I7630" s="5" t="s">
        <v>5247</v>
      </c>
      <c r="J7630" s="10" t="s">
        <v>391</v>
      </c>
    </row>
    <row r="7631" spans="1:10" ht="24.6" x14ac:dyDescent="0.7">
      <c r="A7631" s="5">
        <v>7630</v>
      </c>
      <c r="B7631" s="5" t="s">
        <v>14</v>
      </c>
      <c r="C7631" s="6" t="s">
        <v>40839</v>
      </c>
      <c r="D7631" s="6" t="s">
        <v>40840</v>
      </c>
      <c r="E7631" s="22" t="s">
        <v>40841</v>
      </c>
      <c r="F7631" s="17">
        <v>243020</v>
      </c>
      <c r="G7631" s="9" t="s">
        <v>47</v>
      </c>
      <c r="H7631" s="6" t="s">
        <v>40842</v>
      </c>
      <c r="I7631" s="5" t="s">
        <v>5247</v>
      </c>
      <c r="J7631" s="10" t="s">
        <v>391</v>
      </c>
    </row>
    <row r="7632" spans="1:10" ht="24.6" x14ac:dyDescent="0.7">
      <c r="A7632" s="5">
        <v>7631</v>
      </c>
      <c r="B7632" s="5" t="s">
        <v>14</v>
      </c>
      <c r="C7632" s="6" t="s">
        <v>40843</v>
      </c>
      <c r="D7632" s="6" t="s">
        <v>40844</v>
      </c>
      <c r="E7632" s="22" t="s">
        <v>40845</v>
      </c>
      <c r="F7632" s="17">
        <v>243020</v>
      </c>
      <c r="G7632" s="9" t="s">
        <v>47</v>
      </c>
      <c r="H7632" s="6" t="s">
        <v>40846</v>
      </c>
      <c r="I7632" s="5" t="s">
        <v>5247</v>
      </c>
      <c r="J7632" s="10" t="s">
        <v>391</v>
      </c>
    </row>
    <row r="7633" spans="1:10" ht="24.6" x14ac:dyDescent="0.7">
      <c r="A7633" s="5">
        <v>7632</v>
      </c>
      <c r="B7633" s="5" t="s">
        <v>14</v>
      </c>
      <c r="C7633" s="6" t="s">
        <v>40847</v>
      </c>
      <c r="D7633" s="9" t="s">
        <v>47</v>
      </c>
      <c r="E7633" s="22" t="s">
        <v>40848</v>
      </c>
      <c r="F7633" s="17">
        <v>243020</v>
      </c>
      <c r="G7633" s="9" t="s">
        <v>47</v>
      </c>
      <c r="H7633" s="6" t="s">
        <v>40849</v>
      </c>
      <c r="I7633" s="5" t="s">
        <v>5247</v>
      </c>
      <c r="J7633" s="10" t="s">
        <v>391</v>
      </c>
    </row>
    <row r="7634" spans="1:10" ht="24.6" x14ac:dyDescent="0.7">
      <c r="A7634" s="5">
        <v>7633</v>
      </c>
      <c r="B7634" s="5" t="s">
        <v>14</v>
      </c>
      <c r="C7634" s="6" t="s">
        <v>40850</v>
      </c>
      <c r="D7634" s="6" t="s">
        <v>40851</v>
      </c>
      <c r="E7634" s="22" t="s">
        <v>40852</v>
      </c>
      <c r="F7634" s="17">
        <v>243020</v>
      </c>
      <c r="G7634" s="9" t="s">
        <v>47</v>
      </c>
      <c r="H7634" s="6" t="s">
        <v>40853</v>
      </c>
      <c r="I7634" s="5" t="s">
        <v>5247</v>
      </c>
      <c r="J7634" s="10" t="s">
        <v>391</v>
      </c>
    </row>
    <row r="7635" spans="1:10" ht="24.6" x14ac:dyDescent="0.7">
      <c r="A7635" s="5">
        <v>7634</v>
      </c>
      <c r="B7635" s="5" t="s">
        <v>84</v>
      </c>
      <c r="C7635" s="6" t="s">
        <v>40854</v>
      </c>
      <c r="D7635" s="6" t="s">
        <v>40855</v>
      </c>
      <c r="E7635" s="22" t="s">
        <v>40856</v>
      </c>
      <c r="F7635" s="17">
        <v>243020</v>
      </c>
      <c r="G7635" s="9" t="s">
        <v>47</v>
      </c>
      <c r="H7635" s="6" t="s">
        <v>40857</v>
      </c>
      <c r="I7635" s="5" t="s">
        <v>5247</v>
      </c>
      <c r="J7635" s="10" t="s">
        <v>391</v>
      </c>
    </row>
    <row r="7636" spans="1:10" ht="24.6" x14ac:dyDescent="0.7">
      <c r="A7636" s="5">
        <v>7635</v>
      </c>
      <c r="B7636" s="5" t="s">
        <v>646</v>
      </c>
      <c r="C7636" s="6" t="s">
        <v>40858</v>
      </c>
      <c r="D7636" s="6" t="s">
        <v>2249</v>
      </c>
      <c r="E7636" s="22" t="s">
        <v>2250</v>
      </c>
      <c r="F7636" s="17">
        <v>243020</v>
      </c>
      <c r="G7636" s="9" t="s">
        <v>47</v>
      </c>
      <c r="H7636" s="6" t="s">
        <v>40859</v>
      </c>
      <c r="I7636" s="5" t="s">
        <v>5247</v>
      </c>
      <c r="J7636" s="10" t="s">
        <v>234</v>
      </c>
    </row>
    <row r="7637" spans="1:10" ht="24.6" x14ac:dyDescent="0.7">
      <c r="A7637" s="5">
        <v>7636</v>
      </c>
      <c r="B7637" s="5" t="s">
        <v>392</v>
      </c>
      <c r="C7637" s="6" t="s">
        <v>40860</v>
      </c>
      <c r="D7637" s="6" t="s">
        <v>40861</v>
      </c>
      <c r="E7637" s="22" t="s">
        <v>40862</v>
      </c>
      <c r="F7637" s="17">
        <v>243020</v>
      </c>
      <c r="G7637" s="9" t="s">
        <v>47</v>
      </c>
      <c r="H7637" s="6" t="s">
        <v>40863</v>
      </c>
      <c r="I7637" s="5" t="s">
        <v>5247</v>
      </c>
      <c r="J7637" s="10" t="s">
        <v>35</v>
      </c>
    </row>
    <row r="7638" spans="1:10" ht="24.6" x14ac:dyDescent="0.7">
      <c r="A7638" s="5">
        <v>7637</v>
      </c>
      <c r="B7638" s="5" t="s">
        <v>90</v>
      </c>
      <c r="C7638" s="6" t="s">
        <v>40864</v>
      </c>
      <c r="D7638" s="6" t="s">
        <v>40865</v>
      </c>
      <c r="E7638" s="22" t="s">
        <v>40866</v>
      </c>
      <c r="F7638" s="17">
        <v>243020</v>
      </c>
      <c r="G7638" s="9" t="s">
        <v>47</v>
      </c>
      <c r="H7638" s="6" t="s">
        <v>40867</v>
      </c>
      <c r="I7638" s="5" t="s">
        <v>5247</v>
      </c>
      <c r="J7638" s="10" t="s">
        <v>35</v>
      </c>
    </row>
    <row r="7639" spans="1:10" ht="24.6" x14ac:dyDescent="0.7">
      <c r="A7639" s="5">
        <v>7638</v>
      </c>
      <c r="B7639" s="5" t="s">
        <v>654</v>
      </c>
      <c r="C7639" s="6" t="s">
        <v>40868</v>
      </c>
      <c r="D7639" s="6" t="s">
        <v>40869</v>
      </c>
      <c r="E7639" s="22" t="s">
        <v>40870</v>
      </c>
      <c r="F7639" s="17">
        <v>243020</v>
      </c>
      <c r="G7639" s="9" t="s">
        <v>47</v>
      </c>
      <c r="H7639" s="6" t="s">
        <v>40871</v>
      </c>
      <c r="I7639" s="5" t="s">
        <v>5247</v>
      </c>
      <c r="J7639" s="10" t="s">
        <v>35</v>
      </c>
    </row>
    <row r="7640" spans="1:10" ht="24.6" x14ac:dyDescent="0.7">
      <c r="A7640" s="5">
        <v>7639</v>
      </c>
      <c r="B7640" s="5" t="s">
        <v>654</v>
      </c>
      <c r="C7640" s="6" t="s">
        <v>40872</v>
      </c>
      <c r="D7640" s="6" t="s">
        <v>40869</v>
      </c>
      <c r="E7640" s="22" t="s">
        <v>40870</v>
      </c>
      <c r="F7640" s="17">
        <v>243020</v>
      </c>
      <c r="G7640" s="9" t="s">
        <v>47</v>
      </c>
      <c r="H7640" s="6" t="s">
        <v>40873</v>
      </c>
      <c r="I7640" s="5" t="s">
        <v>5247</v>
      </c>
      <c r="J7640" s="10" t="s">
        <v>35</v>
      </c>
    </row>
    <row r="7641" spans="1:10" ht="24.6" x14ac:dyDescent="0.7">
      <c r="A7641" s="5">
        <v>7640</v>
      </c>
      <c r="B7641" s="5" t="s">
        <v>654</v>
      </c>
      <c r="C7641" s="6" t="s">
        <v>40874</v>
      </c>
      <c r="D7641" s="6" t="s">
        <v>40869</v>
      </c>
      <c r="E7641" s="22" t="s">
        <v>40870</v>
      </c>
      <c r="F7641" s="17">
        <v>243020</v>
      </c>
      <c r="G7641" s="9" t="s">
        <v>47</v>
      </c>
      <c r="H7641" s="6" t="s">
        <v>40875</v>
      </c>
      <c r="I7641" s="5" t="s">
        <v>5247</v>
      </c>
      <c r="J7641" s="10" t="s">
        <v>35</v>
      </c>
    </row>
    <row r="7642" spans="1:10" ht="24.6" x14ac:dyDescent="0.7">
      <c r="A7642" s="5">
        <v>7641</v>
      </c>
      <c r="B7642" s="5" t="s">
        <v>70</v>
      </c>
      <c r="C7642" s="6" t="s">
        <v>40876</v>
      </c>
      <c r="D7642" s="6" t="s">
        <v>40877</v>
      </c>
      <c r="E7642" s="22" t="s">
        <v>40878</v>
      </c>
      <c r="F7642" s="17">
        <v>243020</v>
      </c>
      <c r="G7642" s="9" t="s">
        <v>47</v>
      </c>
      <c r="H7642" s="6" t="s">
        <v>40879</v>
      </c>
      <c r="I7642" s="5" t="s">
        <v>5247</v>
      </c>
      <c r="J7642" s="10" t="s">
        <v>35</v>
      </c>
    </row>
    <row r="7643" spans="1:10" ht="24.6" x14ac:dyDescent="0.7">
      <c r="A7643" s="5">
        <v>7642</v>
      </c>
      <c r="B7643" s="5" t="s">
        <v>70</v>
      </c>
      <c r="C7643" s="6" t="s">
        <v>40880</v>
      </c>
      <c r="D7643" s="6" t="s">
        <v>40881</v>
      </c>
      <c r="E7643" s="22" t="s">
        <v>40882</v>
      </c>
      <c r="F7643" s="17">
        <v>243020</v>
      </c>
      <c r="G7643" s="9" t="s">
        <v>47</v>
      </c>
      <c r="H7643" s="6" t="s">
        <v>40883</v>
      </c>
      <c r="I7643" s="5" t="s">
        <v>5247</v>
      </c>
      <c r="J7643" s="10" t="s">
        <v>35</v>
      </c>
    </row>
    <row r="7644" spans="1:10" ht="24.6" x14ac:dyDescent="0.7">
      <c r="A7644" s="5">
        <v>7643</v>
      </c>
      <c r="B7644" s="5" t="s">
        <v>53</v>
      </c>
      <c r="C7644" s="6" t="s">
        <v>40884</v>
      </c>
      <c r="D7644" s="6" t="s">
        <v>40885</v>
      </c>
      <c r="E7644" s="22" t="s">
        <v>40886</v>
      </c>
      <c r="F7644" s="17">
        <v>243020</v>
      </c>
      <c r="G7644" s="9" t="s">
        <v>47</v>
      </c>
      <c r="H7644" s="6" t="s">
        <v>40887</v>
      </c>
      <c r="I7644" s="5" t="s">
        <v>5247</v>
      </c>
      <c r="J7644" s="10" t="s">
        <v>35</v>
      </c>
    </row>
    <row r="7645" spans="1:10" ht="24.6" x14ac:dyDescent="0.7">
      <c r="A7645" s="5">
        <v>7644</v>
      </c>
      <c r="B7645" s="5" t="s">
        <v>22</v>
      </c>
      <c r="C7645" s="6" t="s">
        <v>40888</v>
      </c>
      <c r="D7645" s="6" t="s">
        <v>40889</v>
      </c>
      <c r="E7645" s="22" t="s">
        <v>40890</v>
      </c>
      <c r="F7645" s="17">
        <v>243020</v>
      </c>
      <c r="G7645" s="9" t="s">
        <v>47</v>
      </c>
      <c r="H7645" s="6" t="s">
        <v>40891</v>
      </c>
      <c r="I7645" s="5" t="s">
        <v>5247</v>
      </c>
      <c r="J7645" s="10" t="s">
        <v>35</v>
      </c>
    </row>
    <row r="7646" spans="1:10" ht="24.6" x14ac:dyDescent="0.7">
      <c r="A7646" s="5">
        <v>7645</v>
      </c>
      <c r="B7646" s="5" t="s">
        <v>508</v>
      </c>
      <c r="C7646" s="6" t="s">
        <v>40892</v>
      </c>
      <c r="D7646" s="6" t="s">
        <v>40893</v>
      </c>
      <c r="E7646" s="22" t="s">
        <v>40894</v>
      </c>
      <c r="F7646" s="17">
        <v>243020</v>
      </c>
      <c r="G7646" s="9" t="s">
        <v>47</v>
      </c>
      <c r="H7646" s="6" t="s">
        <v>40895</v>
      </c>
      <c r="I7646" s="5" t="s">
        <v>5247</v>
      </c>
      <c r="J7646" s="10" t="s">
        <v>35</v>
      </c>
    </row>
    <row r="7647" spans="1:10" ht="24.6" x14ac:dyDescent="0.7">
      <c r="A7647" s="5">
        <v>7646</v>
      </c>
      <c r="B7647" s="5" t="s">
        <v>70</v>
      </c>
      <c r="C7647" s="6" t="s">
        <v>40896</v>
      </c>
      <c r="D7647" s="6" t="s">
        <v>40897</v>
      </c>
      <c r="E7647" s="22" t="s">
        <v>40898</v>
      </c>
      <c r="F7647" s="17">
        <v>243020</v>
      </c>
      <c r="G7647" s="9" t="s">
        <v>47</v>
      </c>
      <c r="H7647" s="6" t="s">
        <v>40899</v>
      </c>
      <c r="I7647" s="5" t="s">
        <v>5247</v>
      </c>
      <c r="J7647" s="10" t="s">
        <v>35</v>
      </c>
    </row>
    <row r="7648" spans="1:10" ht="24.6" x14ac:dyDescent="0.7">
      <c r="A7648" s="5">
        <v>7647</v>
      </c>
      <c r="B7648" s="5" t="s">
        <v>95</v>
      </c>
      <c r="C7648" s="6" t="s">
        <v>40900</v>
      </c>
      <c r="D7648" s="6" t="s">
        <v>40901</v>
      </c>
      <c r="E7648" s="22" t="s">
        <v>40902</v>
      </c>
      <c r="F7648" s="17">
        <v>243025</v>
      </c>
      <c r="G7648" s="9" t="s">
        <v>47</v>
      </c>
      <c r="H7648" s="6" t="s">
        <v>40903</v>
      </c>
      <c r="I7648" s="5" t="s">
        <v>5247</v>
      </c>
      <c r="J7648" s="10" t="s">
        <v>223</v>
      </c>
    </row>
    <row r="7649" spans="1:10" ht="24.6" x14ac:dyDescent="0.7">
      <c r="A7649" s="5">
        <v>7648</v>
      </c>
      <c r="B7649" s="5" t="s">
        <v>66</v>
      </c>
      <c r="C7649" s="6" t="s">
        <v>40904</v>
      </c>
      <c r="D7649" s="6" t="s">
        <v>40905</v>
      </c>
      <c r="E7649" s="22" t="s">
        <v>40906</v>
      </c>
      <c r="F7649" s="17">
        <v>243025</v>
      </c>
      <c r="G7649" s="9" t="s">
        <v>47</v>
      </c>
      <c r="H7649" s="6" t="s">
        <v>40907</v>
      </c>
      <c r="I7649" s="5" t="s">
        <v>5247</v>
      </c>
      <c r="J7649" s="10" t="s">
        <v>416</v>
      </c>
    </row>
    <row r="7650" spans="1:10" ht="24.6" x14ac:dyDescent="0.7">
      <c r="A7650" s="5">
        <v>7649</v>
      </c>
      <c r="B7650" s="5" t="s">
        <v>13</v>
      </c>
      <c r="C7650" s="6" t="s">
        <v>40908</v>
      </c>
      <c r="D7650" s="6" t="s">
        <v>40909</v>
      </c>
      <c r="E7650" s="22" t="s">
        <v>40910</v>
      </c>
      <c r="F7650" s="17">
        <v>243025</v>
      </c>
      <c r="G7650" s="9" t="s">
        <v>47</v>
      </c>
      <c r="H7650" s="6" t="s">
        <v>40911</v>
      </c>
      <c r="I7650" s="5" t="s">
        <v>5247</v>
      </c>
      <c r="J7650" s="10" t="s">
        <v>416</v>
      </c>
    </row>
    <row r="7651" spans="1:10" ht="24.6" x14ac:dyDescent="0.7">
      <c r="A7651" s="5">
        <v>7650</v>
      </c>
      <c r="B7651" s="5" t="s">
        <v>380</v>
      </c>
      <c r="C7651" s="6" t="s">
        <v>40912</v>
      </c>
      <c r="D7651" s="6" t="s">
        <v>40913</v>
      </c>
      <c r="E7651" s="22" t="s">
        <v>40914</v>
      </c>
      <c r="F7651" s="17">
        <v>243025</v>
      </c>
      <c r="G7651" s="9" t="s">
        <v>47</v>
      </c>
      <c r="H7651" s="6" t="s">
        <v>40915</v>
      </c>
      <c r="I7651" s="5" t="s">
        <v>5247</v>
      </c>
      <c r="J7651" s="10" t="s">
        <v>416</v>
      </c>
    </row>
    <row r="7652" spans="1:10" ht="24.6" x14ac:dyDescent="0.7">
      <c r="A7652" s="5">
        <v>7651</v>
      </c>
      <c r="B7652" s="5" t="s">
        <v>17282</v>
      </c>
      <c r="C7652" s="6" t="s">
        <v>40916</v>
      </c>
      <c r="D7652" s="6" t="s">
        <v>40917</v>
      </c>
      <c r="E7652" s="22" t="s">
        <v>40918</v>
      </c>
      <c r="F7652" s="17">
        <v>243025</v>
      </c>
      <c r="G7652" s="9" t="s">
        <v>47</v>
      </c>
      <c r="H7652" s="6" t="s">
        <v>40919</v>
      </c>
      <c r="I7652" s="5" t="s">
        <v>5247</v>
      </c>
      <c r="J7652" s="10" t="s">
        <v>1527</v>
      </c>
    </row>
    <row r="7653" spans="1:10" ht="24.6" x14ac:dyDescent="0.7">
      <c r="A7653" s="5">
        <v>7652</v>
      </c>
      <c r="B7653" s="5" t="s">
        <v>17</v>
      </c>
      <c r="C7653" s="6" t="s">
        <v>40920</v>
      </c>
      <c r="D7653" s="6" t="s">
        <v>40921</v>
      </c>
      <c r="E7653" s="22" t="s">
        <v>40922</v>
      </c>
      <c r="F7653" s="17">
        <v>243025</v>
      </c>
      <c r="G7653" s="9" t="s">
        <v>47</v>
      </c>
      <c r="H7653" s="6" t="s">
        <v>40923</v>
      </c>
      <c r="I7653" s="5" t="s">
        <v>5247</v>
      </c>
      <c r="J7653" s="10" t="s">
        <v>1527</v>
      </c>
    </row>
    <row r="7654" spans="1:10" ht="24.6" x14ac:dyDescent="0.7">
      <c r="A7654" s="5">
        <v>7653</v>
      </c>
      <c r="B7654" s="5" t="s">
        <v>17</v>
      </c>
      <c r="C7654" s="6" t="s">
        <v>40924</v>
      </c>
      <c r="D7654" s="6" t="s">
        <v>40925</v>
      </c>
      <c r="E7654" s="22" t="s">
        <v>40926</v>
      </c>
      <c r="F7654" s="17">
        <v>243025</v>
      </c>
      <c r="G7654" s="9" t="s">
        <v>47</v>
      </c>
      <c r="H7654" s="6" t="s">
        <v>40927</v>
      </c>
      <c r="I7654" s="5" t="s">
        <v>5247</v>
      </c>
      <c r="J7654" s="10" t="s">
        <v>1527</v>
      </c>
    </row>
    <row r="7655" spans="1:10" ht="24.6" x14ac:dyDescent="0.7">
      <c r="A7655" s="5">
        <v>7654</v>
      </c>
      <c r="B7655" s="5" t="s">
        <v>17</v>
      </c>
      <c r="C7655" s="6" t="s">
        <v>40928</v>
      </c>
      <c r="D7655" s="9" t="s">
        <v>47</v>
      </c>
      <c r="E7655" s="22" t="s">
        <v>40929</v>
      </c>
      <c r="F7655" s="17">
        <v>243025</v>
      </c>
      <c r="G7655" s="9" t="s">
        <v>47</v>
      </c>
      <c r="H7655" s="6" t="s">
        <v>40930</v>
      </c>
      <c r="I7655" s="5" t="s">
        <v>5247</v>
      </c>
      <c r="J7655" s="10" t="s">
        <v>1527</v>
      </c>
    </row>
    <row r="7656" spans="1:10" ht="24.6" x14ac:dyDescent="0.7">
      <c r="A7656" s="5">
        <v>7655</v>
      </c>
      <c r="B7656" s="5" t="s">
        <v>17</v>
      </c>
      <c r="C7656" s="6" t="s">
        <v>40931</v>
      </c>
      <c r="D7656" s="6" t="s">
        <v>40932</v>
      </c>
      <c r="E7656" s="22" t="s">
        <v>40933</v>
      </c>
      <c r="F7656" s="17">
        <v>243025</v>
      </c>
      <c r="G7656" s="9" t="s">
        <v>47</v>
      </c>
      <c r="H7656" s="6" t="s">
        <v>40934</v>
      </c>
      <c r="I7656" s="5" t="s">
        <v>5247</v>
      </c>
      <c r="J7656" s="10" t="s">
        <v>1527</v>
      </c>
    </row>
    <row r="7657" spans="1:10" ht="24.6" x14ac:dyDescent="0.7">
      <c r="A7657" s="5">
        <v>7656</v>
      </c>
      <c r="B7657" s="5" t="s">
        <v>85</v>
      </c>
      <c r="C7657" s="6" t="s">
        <v>40935</v>
      </c>
      <c r="D7657" s="6" t="s">
        <v>40936</v>
      </c>
      <c r="E7657" s="22" t="s">
        <v>40937</v>
      </c>
      <c r="F7657" s="17">
        <v>243025</v>
      </c>
      <c r="G7657" s="9" t="s">
        <v>47</v>
      </c>
      <c r="H7657" s="6" t="s">
        <v>40938</v>
      </c>
      <c r="I7657" s="5" t="s">
        <v>5247</v>
      </c>
      <c r="J7657" s="10" t="s">
        <v>401</v>
      </c>
    </row>
    <row r="7658" spans="1:10" ht="24.6" x14ac:dyDescent="0.7">
      <c r="A7658" s="5">
        <v>7657</v>
      </c>
      <c r="B7658" s="5" t="s">
        <v>85</v>
      </c>
      <c r="C7658" s="6" t="s">
        <v>40939</v>
      </c>
      <c r="D7658" s="6" t="s">
        <v>40936</v>
      </c>
      <c r="E7658" s="22" t="s">
        <v>40937</v>
      </c>
      <c r="F7658" s="17">
        <v>243025</v>
      </c>
      <c r="G7658" s="9" t="s">
        <v>47</v>
      </c>
      <c r="H7658" s="6" t="s">
        <v>40940</v>
      </c>
      <c r="I7658" s="5" t="s">
        <v>5247</v>
      </c>
      <c r="J7658" s="10" t="s">
        <v>401</v>
      </c>
    </row>
    <row r="7659" spans="1:10" ht="24.6" x14ac:dyDescent="0.7">
      <c r="A7659" s="5">
        <v>7658</v>
      </c>
      <c r="B7659" s="5" t="s">
        <v>85</v>
      </c>
      <c r="C7659" s="6" t="s">
        <v>40941</v>
      </c>
      <c r="D7659" s="6" t="s">
        <v>40942</v>
      </c>
      <c r="E7659" s="22" t="s">
        <v>40943</v>
      </c>
      <c r="F7659" s="17">
        <v>243025</v>
      </c>
      <c r="G7659" s="9" t="s">
        <v>47</v>
      </c>
      <c r="H7659" s="6" t="s">
        <v>40944</v>
      </c>
      <c r="I7659" s="5" t="s">
        <v>5247</v>
      </c>
      <c r="J7659" s="10" t="s">
        <v>401</v>
      </c>
    </row>
    <row r="7660" spans="1:10" ht="24.6" x14ac:dyDescent="0.7">
      <c r="A7660" s="5">
        <v>7659</v>
      </c>
      <c r="B7660" s="5" t="s">
        <v>22</v>
      </c>
      <c r="C7660" s="6" t="s">
        <v>40945</v>
      </c>
      <c r="D7660" s="6" t="s">
        <v>40946</v>
      </c>
      <c r="E7660" s="22" t="s">
        <v>40947</v>
      </c>
      <c r="F7660" s="17">
        <v>243025</v>
      </c>
      <c r="G7660" s="9" t="s">
        <v>47</v>
      </c>
      <c r="H7660" s="6" t="s">
        <v>40948</v>
      </c>
      <c r="I7660" s="5" t="s">
        <v>5247</v>
      </c>
      <c r="J7660" s="10" t="s">
        <v>401</v>
      </c>
    </row>
    <row r="7661" spans="1:10" ht="24.6" x14ac:dyDescent="0.7">
      <c r="A7661" s="5">
        <v>7660</v>
      </c>
      <c r="B7661" s="5" t="s">
        <v>465</v>
      </c>
      <c r="C7661" s="6" t="s">
        <v>40949</v>
      </c>
      <c r="D7661" s="6" t="s">
        <v>40950</v>
      </c>
      <c r="E7661" s="22" t="s">
        <v>40951</v>
      </c>
      <c r="F7661" s="17">
        <v>243025</v>
      </c>
      <c r="G7661" s="9" t="s">
        <v>47</v>
      </c>
      <c r="H7661" s="6" t="s">
        <v>40952</v>
      </c>
      <c r="I7661" s="5" t="s">
        <v>5247</v>
      </c>
      <c r="J7661" s="10" t="s">
        <v>401</v>
      </c>
    </row>
    <row r="7662" spans="1:10" ht="24.6" x14ac:dyDescent="0.7">
      <c r="A7662" s="5">
        <v>7661</v>
      </c>
      <c r="B7662" s="5" t="s">
        <v>356</v>
      </c>
      <c r="C7662" s="6" t="s">
        <v>40953</v>
      </c>
      <c r="D7662" s="6" t="s">
        <v>40954</v>
      </c>
      <c r="E7662" s="22" t="s">
        <v>40955</v>
      </c>
      <c r="F7662" s="17">
        <v>243025</v>
      </c>
      <c r="G7662" s="9" t="s">
        <v>47</v>
      </c>
      <c r="H7662" s="6" t="s">
        <v>40956</v>
      </c>
      <c r="I7662" s="5" t="s">
        <v>5247</v>
      </c>
      <c r="J7662" s="10" t="s">
        <v>401</v>
      </c>
    </row>
    <row r="7663" spans="1:10" ht="24.6" x14ac:dyDescent="0.7">
      <c r="A7663" s="5">
        <v>7662</v>
      </c>
      <c r="B7663" s="5" t="s">
        <v>22</v>
      </c>
      <c r="C7663" s="6" t="s">
        <v>40957</v>
      </c>
      <c r="D7663" s="6" t="s">
        <v>40958</v>
      </c>
      <c r="E7663" s="22" t="s">
        <v>40959</v>
      </c>
      <c r="F7663" s="17">
        <v>243025</v>
      </c>
      <c r="G7663" s="9" t="s">
        <v>47</v>
      </c>
      <c r="H7663" s="6" t="s">
        <v>40960</v>
      </c>
      <c r="I7663" s="5" t="s">
        <v>5247</v>
      </c>
      <c r="J7663" s="10" t="s">
        <v>401</v>
      </c>
    </row>
    <row r="7664" spans="1:10" ht="24.6" x14ac:dyDescent="0.7">
      <c r="A7664" s="5">
        <v>7663</v>
      </c>
      <c r="B7664" s="5" t="s">
        <v>22</v>
      </c>
      <c r="C7664" s="6" t="s">
        <v>40961</v>
      </c>
      <c r="D7664" s="6" t="s">
        <v>40962</v>
      </c>
      <c r="E7664" s="22" t="s">
        <v>40963</v>
      </c>
      <c r="F7664" s="17">
        <v>243025</v>
      </c>
      <c r="G7664" s="9" t="s">
        <v>47</v>
      </c>
      <c r="H7664" s="6" t="s">
        <v>40964</v>
      </c>
      <c r="I7664" s="5" t="s">
        <v>5247</v>
      </c>
      <c r="J7664" s="10" t="s">
        <v>401</v>
      </c>
    </row>
    <row r="7665" spans="1:10" ht="24.6" x14ac:dyDescent="0.7">
      <c r="A7665" s="5">
        <v>7664</v>
      </c>
      <c r="B7665" s="5" t="s">
        <v>105</v>
      </c>
      <c r="C7665" s="6" t="s">
        <v>40965</v>
      </c>
      <c r="D7665" s="6" t="s">
        <v>40966</v>
      </c>
      <c r="E7665" s="22" t="s">
        <v>40967</v>
      </c>
      <c r="F7665" s="17">
        <v>243025</v>
      </c>
      <c r="G7665" s="9" t="s">
        <v>47</v>
      </c>
      <c r="H7665" s="6" t="s">
        <v>40968</v>
      </c>
      <c r="I7665" s="5" t="s">
        <v>5247</v>
      </c>
      <c r="J7665" s="10" t="s">
        <v>401</v>
      </c>
    </row>
    <row r="7666" spans="1:10" ht="24.6" x14ac:dyDescent="0.7">
      <c r="A7666" s="5">
        <v>7665</v>
      </c>
      <c r="B7666" s="5" t="s">
        <v>14</v>
      </c>
      <c r="C7666" s="6" t="s">
        <v>40969</v>
      </c>
      <c r="D7666" s="6" t="s">
        <v>40970</v>
      </c>
      <c r="E7666" s="22" t="s">
        <v>40971</v>
      </c>
      <c r="F7666" s="17">
        <v>243025</v>
      </c>
      <c r="G7666" s="9" t="s">
        <v>47</v>
      </c>
      <c r="H7666" s="6" t="s">
        <v>40972</v>
      </c>
      <c r="I7666" s="5" t="s">
        <v>5247</v>
      </c>
      <c r="J7666" s="10" t="s">
        <v>401</v>
      </c>
    </row>
    <row r="7667" spans="1:10" ht="24.6" x14ac:dyDescent="0.7">
      <c r="A7667" s="5">
        <v>7666</v>
      </c>
      <c r="B7667" s="5" t="s">
        <v>14</v>
      </c>
      <c r="C7667" s="6" t="s">
        <v>40973</v>
      </c>
      <c r="D7667" s="6" t="s">
        <v>40974</v>
      </c>
      <c r="E7667" s="22" t="s">
        <v>40975</v>
      </c>
      <c r="F7667" s="17">
        <v>243025</v>
      </c>
      <c r="G7667" s="9" t="s">
        <v>47</v>
      </c>
      <c r="H7667" s="6" t="s">
        <v>40976</v>
      </c>
      <c r="I7667" s="5" t="s">
        <v>5247</v>
      </c>
      <c r="J7667" s="10" t="s">
        <v>401</v>
      </c>
    </row>
    <row r="7668" spans="1:10" ht="24.6" x14ac:dyDescent="0.7">
      <c r="A7668" s="5">
        <v>7667</v>
      </c>
      <c r="B7668" s="5" t="s">
        <v>356</v>
      </c>
      <c r="C7668" s="6" t="s">
        <v>40977</v>
      </c>
      <c r="D7668" s="9" t="s">
        <v>47</v>
      </c>
      <c r="E7668" s="22" t="s">
        <v>40978</v>
      </c>
      <c r="F7668" s="17">
        <v>243025</v>
      </c>
      <c r="G7668" s="9" t="s">
        <v>47</v>
      </c>
      <c r="H7668" s="6" t="s">
        <v>40979</v>
      </c>
      <c r="I7668" s="5" t="s">
        <v>5247</v>
      </c>
      <c r="J7668" s="10" t="s">
        <v>401</v>
      </c>
    </row>
    <row r="7669" spans="1:10" ht="24.6" x14ac:dyDescent="0.7">
      <c r="A7669" s="5">
        <v>7668</v>
      </c>
      <c r="B7669" s="5" t="s">
        <v>2847</v>
      </c>
      <c r="C7669" s="6" t="s">
        <v>40980</v>
      </c>
      <c r="D7669" s="6" t="s">
        <v>40981</v>
      </c>
      <c r="E7669" s="22" t="s">
        <v>40982</v>
      </c>
      <c r="F7669" s="17">
        <v>243025</v>
      </c>
      <c r="G7669" s="9" t="s">
        <v>47</v>
      </c>
      <c r="H7669" s="6" t="s">
        <v>40983</v>
      </c>
      <c r="I7669" s="5" t="s">
        <v>5247</v>
      </c>
      <c r="J7669" s="10" t="s">
        <v>401</v>
      </c>
    </row>
    <row r="7670" spans="1:10" ht="24.6" x14ac:dyDescent="0.7">
      <c r="A7670" s="5">
        <v>7669</v>
      </c>
      <c r="B7670" s="5" t="s">
        <v>212</v>
      </c>
      <c r="C7670" s="6" t="s">
        <v>40984</v>
      </c>
      <c r="D7670" s="6" t="s">
        <v>40985</v>
      </c>
      <c r="E7670" s="22" t="s">
        <v>40986</v>
      </c>
      <c r="F7670" s="17">
        <v>243025</v>
      </c>
      <c r="G7670" s="9" t="s">
        <v>47</v>
      </c>
      <c r="H7670" s="6" t="s">
        <v>40987</v>
      </c>
      <c r="I7670" s="5" t="s">
        <v>5247</v>
      </c>
      <c r="J7670" s="10" t="s">
        <v>401</v>
      </c>
    </row>
    <row r="7671" spans="1:10" ht="24.6" x14ac:dyDescent="0.7">
      <c r="A7671" s="5">
        <v>7670</v>
      </c>
      <c r="B7671" s="5" t="s">
        <v>366</v>
      </c>
      <c r="C7671" s="6" t="s">
        <v>40988</v>
      </c>
      <c r="D7671" s="6" t="s">
        <v>40989</v>
      </c>
      <c r="E7671" s="22" t="s">
        <v>40990</v>
      </c>
      <c r="F7671" s="17">
        <v>243025</v>
      </c>
      <c r="G7671" s="9" t="s">
        <v>47</v>
      </c>
      <c r="H7671" s="6" t="s">
        <v>40991</v>
      </c>
      <c r="I7671" s="5" t="s">
        <v>5247</v>
      </c>
      <c r="J7671" s="10" t="s">
        <v>401</v>
      </c>
    </row>
    <row r="7672" spans="1:10" ht="24.6" x14ac:dyDescent="0.7">
      <c r="A7672" s="5">
        <v>7671</v>
      </c>
      <c r="B7672" s="5" t="s">
        <v>14</v>
      </c>
      <c r="C7672" s="6" t="s">
        <v>40992</v>
      </c>
      <c r="D7672" s="6" t="s">
        <v>40993</v>
      </c>
      <c r="E7672" s="22" t="s">
        <v>40994</v>
      </c>
      <c r="F7672" s="17">
        <v>243025</v>
      </c>
      <c r="G7672" s="9" t="s">
        <v>47</v>
      </c>
      <c r="H7672" s="6" t="s">
        <v>40995</v>
      </c>
      <c r="I7672" s="5" t="s">
        <v>5247</v>
      </c>
      <c r="J7672" s="10" t="s">
        <v>401</v>
      </c>
    </row>
    <row r="7673" spans="1:10" ht="24.6" x14ac:dyDescent="0.7">
      <c r="A7673" s="5">
        <v>7672</v>
      </c>
      <c r="B7673" s="5" t="s">
        <v>366</v>
      </c>
      <c r="C7673" s="6" t="s">
        <v>40996</v>
      </c>
      <c r="D7673" s="9" t="s">
        <v>47</v>
      </c>
      <c r="E7673" s="22" t="s">
        <v>40997</v>
      </c>
      <c r="F7673" s="17">
        <v>243025</v>
      </c>
      <c r="G7673" s="9" t="s">
        <v>47</v>
      </c>
      <c r="H7673" s="6" t="s">
        <v>40998</v>
      </c>
      <c r="I7673" s="5" t="s">
        <v>5247</v>
      </c>
      <c r="J7673" s="10" t="s">
        <v>401</v>
      </c>
    </row>
    <row r="7674" spans="1:10" ht="24.6" x14ac:dyDescent="0.7">
      <c r="A7674" s="5">
        <v>7673</v>
      </c>
      <c r="B7674" s="5" t="s">
        <v>366</v>
      </c>
      <c r="C7674" s="6" t="s">
        <v>40999</v>
      </c>
      <c r="D7674" s="9" t="s">
        <v>47</v>
      </c>
      <c r="E7674" s="22" t="s">
        <v>41000</v>
      </c>
      <c r="F7674" s="17">
        <v>243025</v>
      </c>
      <c r="G7674" s="9" t="s">
        <v>47</v>
      </c>
      <c r="H7674" s="6" t="s">
        <v>41001</v>
      </c>
      <c r="I7674" s="5" t="s">
        <v>5247</v>
      </c>
      <c r="J7674" s="10" t="s">
        <v>401</v>
      </c>
    </row>
    <row r="7675" spans="1:10" ht="24.6" x14ac:dyDescent="0.7">
      <c r="A7675" s="5">
        <v>7674</v>
      </c>
      <c r="B7675" s="5" t="s">
        <v>17</v>
      </c>
      <c r="C7675" s="6" t="s">
        <v>41002</v>
      </c>
      <c r="D7675" s="6" t="s">
        <v>41003</v>
      </c>
      <c r="E7675" s="22" t="s">
        <v>41004</v>
      </c>
      <c r="F7675" s="17">
        <v>243025</v>
      </c>
      <c r="G7675" s="9" t="s">
        <v>47</v>
      </c>
      <c r="H7675" s="6" t="s">
        <v>41005</v>
      </c>
      <c r="I7675" s="5" t="s">
        <v>5247</v>
      </c>
      <c r="J7675" s="10" t="s">
        <v>401</v>
      </c>
    </row>
    <row r="7676" spans="1:10" ht="24.6" x14ac:dyDescent="0.7">
      <c r="A7676" s="5">
        <v>7675</v>
      </c>
      <c r="B7676" s="5" t="s">
        <v>392</v>
      </c>
      <c r="C7676" s="6" t="s">
        <v>41006</v>
      </c>
      <c r="D7676" s="9" t="s">
        <v>47</v>
      </c>
      <c r="E7676" s="22" t="s">
        <v>41007</v>
      </c>
      <c r="F7676" s="17">
        <v>243025</v>
      </c>
      <c r="G7676" s="9" t="s">
        <v>47</v>
      </c>
      <c r="H7676" s="6" t="s">
        <v>41008</v>
      </c>
      <c r="I7676" s="5" t="s">
        <v>5247</v>
      </c>
      <c r="J7676" s="10" t="s">
        <v>401</v>
      </c>
    </row>
    <row r="7677" spans="1:10" ht="24.6" x14ac:dyDescent="0.7">
      <c r="A7677" s="5">
        <v>7676</v>
      </c>
      <c r="B7677" s="5" t="s">
        <v>14</v>
      </c>
      <c r="C7677" s="6" t="s">
        <v>41009</v>
      </c>
      <c r="D7677" s="6" t="s">
        <v>41010</v>
      </c>
      <c r="E7677" s="22" t="s">
        <v>41011</v>
      </c>
      <c r="F7677" s="17">
        <v>243025</v>
      </c>
      <c r="G7677" s="9" t="s">
        <v>47</v>
      </c>
      <c r="H7677" s="6" t="s">
        <v>41012</v>
      </c>
      <c r="I7677" s="5" t="s">
        <v>5247</v>
      </c>
      <c r="J7677" s="10" t="s">
        <v>401</v>
      </c>
    </row>
    <row r="7678" spans="1:10" ht="24.6" x14ac:dyDescent="0.7">
      <c r="A7678" s="5">
        <v>7677</v>
      </c>
      <c r="B7678" s="5" t="s">
        <v>22432</v>
      </c>
      <c r="C7678" s="6" t="s">
        <v>41013</v>
      </c>
      <c r="D7678" s="6" t="s">
        <v>41014</v>
      </c>
      <c r="E7678" s="22" t="s">
        <v>41015</v>
      </c>
      <c r="F7678" s="17">
        <v>243025</v>
      </c>
      <c r="G7678" s="9" t="s">
        <v>47</v>
      </c>
      <c r="H7678" s="6" t="s">
        <v>41016</v>
      </c>
      <c r="I7678" s="5" t="s">
        <v>5247</v>
      </c>
      <c r="J7678" s="10" t="s">
        <v>401</v>
      </c>
    </row>
    <row r="7679" spans="1:10" ht="24.6" x14ac:dyDescent="0.7">
      <c r="A7679" s="5">
        <v>7678</v>
      </c>
      <c r="B7679" s="5" t="s">
        <v>22</v>
      </c>
      <c r="C7679" s="6" t="s">
        <v>41017</v>
      </c>
      <c r="D7679" s="9" t="s">
        <v>47</v>
      </c>
      <c r="E7679" s="22" t="s">
        <v>41018</v>
      </c>
      <c r="F7679" s="17">
        <v>243025</v>
      </c>
      <c r="G7679" s="9" t="s">
        <v>47</v>
      </c>
      <c r="H7679" s="6" t="s">
        <v>41019</v>
      </c>
      <c r="I7679" s="5" t="s">
        <v>5247</v>
      </c>
      <c r="J7679" s="10" t="s">
        <v>401</v>
      </c>
    </row>
    <row r="7680" spans="1:10" ht="24.6" x14ac:dyDescent="0.7">
      <c r="A7680" s="5">
        <v>7679</v>
      </c>
      <c r="B7680" s="5" t="s">
        <v>77</v>
      </c>
      <c r="C7680" s="6" t="s">
        <v>41020</v>
      </c>
      <c r="D7680" s="9" t="s">
        <v>47</v>
      </c>
      <c r="E7680" s="22" t="s">
        <v>41021</v>
      </c>
      <c r="F7680" s="17">
        <v>243025</v>
      </c>
      <c r="G7680" s="9" t="s">
        <v>47</v>
      </c>
      <c r="H7680" s="6" t="s">
        <v>41022</v>
      </c>
      <c r="I7680" s="5" t="s">
        <v>5247</v>
      </c>
      <c r="J7680" s="10" t="s">
        <v>401</v>
      </c>
    </row>
    <row r="7681" spans="1:10" ht="24.6" x14ac:dyDescent="0.7">
      <c r="A7681" s="5">
        <v>7680</v>
      </c>
      <c r="B7681" s="5" t="s">
        <v>356</v>
      </c>
      <c r="C7681" s="6" t="s">
        <v>41023</v>
      </c>
      <c r="D7681" s="6" t="s">
        <v>41024</v>
      </c>
      <c r="E7681" s="22" t="s">
        <v>41025</v>
      </c>
      <c r="F7681" s="17">
        <v>243025</v>
      </c>
      <c r="G7681" s="9" t="s">
        <v>47</v>
      </c>
      <c r="H7681" s="6" t="s">
        <v>41026</v>
      </c>
      <c r="I7681" s="5" t="s">
        <v>5247</v>
      </c>
      <c r="J7681" s="10" t="s">
        <v>401</v>
      </c>
    </row>
    <row r="7682" spans="1:10" ht="24.6" x14ac:dyDescent="0.7">
      <c r="A7682" s="5">
        <v>7681</v>
      </c>
      <c r="B7682" s="5" t="s">
        <v>356</v>
      </c>
      <c r="C7682" s="6" t="s">
        <v>41027</v>
      </c>
      <c r="D7682" s="9" t="s">
        <v>47</v>
      </c>
      <c r="E7682" s="22" t="s">
        <v>41028</v>
      </c>
      <c r="F7682" s="17">
        <v>243025</v>
      </c>
      <c r="G7682" s="9" t="s">
        <v>47</v>
      </c>
      <c r="H7682" s="6" t="s">
        <v>41029</v>
      </c>
      <c r="I7682" s="5" t="s">
        <v>5247</v>
      </c>
      <c r="J7682" s="10" t="s">
        <v>401</v>
      </c>
    </row>
    <row r="7683" spans="1:10" ht="24.6" x14ac:dyDescent="0.7">
      <c r="A7683" s="5">
        <v>7682</v>
      </c>
      <c r="B7683" s="5" t="s">
        <v>509</v>
      </c>
      <c r="C7683" s="6" t="s">
        <v>41030</v>
      </c>
      <c r="D7683" s="6" t="s">
        <v>41031</v>
      </c>
      <c r="E7683" s="22" t="s">
        <v>41032</v>
      </c>
      <c r="F7683" s="17">
        <v>243025</v>
      </c>
      <c r="G7683" s="9" t="s">
        <v>47</v>
      </c>
      <c r="H7683" s="6" t="s">
        <v>41033</v>
      </c>
      <c r="I7683" s="5" t="s">
        <v>5247</v>
      </c>
      <c r="J7683" s="10" t="s">
        <v>401</v>
      </c>
    </row>
    <row r="7684" spans="1:10" ht="24.6" x14ac:dyDescent="0.7">
      <c r="A7684" s="5">
        <v>7683</v>
      </c>
      <c r="B7684" s="5" t="s">
        <v>140</v>
      </c>
      <c r="C7684" s="6" t="s">
        <v>41034</v>
      </c>
      <c r="D7684" s="6" t="s">
        <v>41035</v>
      </c>
      <c r="E7684" s="22" t="s">
        <v>41036</v>
      </c>
      <c r="F7684" s="17">
        <v>243025</v>
      </c>
      <c r="G7684" s="9" t="s">
        <v>47</v>
      </c>
      <c r="H7684" s="6" t="s">
        <v>41037</v>
      </c>
      <c r="I7684" s="5" t="s">
        <v>5247</v>
      </c>
      <c r="J7684" s="10" t="s">
        <v>401</v>
      </c>
    </row>
    <row r="7685" spans="1:10" ht="24.6" x14ac:dyDescent="0.7">
      <c r="A7685" s="5">
        <v>7684</v>
      </c>
      <c r="B7685" s="5" t="s">
        <v>77</v>
      </c>
      <c r="C7685" s="6" t="s">
        <v>41038</v>
      </c>
      <c r="D7685" s="6" t="s">
        <v>41039</v>
      </c>
      <c r="E7685" s="22" t="s">
        <v>41040</v>
      </c>
      <c r="F7685" s="17">
        <v>243025</v>
      </c>
      <c r="G7685" s="9" t="s">
        <v>47</v>
      </c>
      <c r="H7685" s="6" t="s">
        <v>41041</v>
      </c>
      <c r="I7685" s="5" t="s">
        <v>5247</v>
      </c>
      <c r="J7685" s="10" t="s">
        <v>401</v>
      </c>
    </row>
    <row r="7686" spans="1:10" ht="24.6" x14ac:dyDescent="0.7">
      <c r="A7686" s="5">
        <v>7685</v>
      </c>
      <c r="B7686" s="5" t="s">
        <v>77</v>
      </c>
      <c r="C7686" s="6" t="s">
        <v>41042</v>
      </c>
      <c r="D7686" s="6" t="s">
        <v>41043</v>
      </c>
      <c r="E7686" s="22" t="s">
        <v>41044</v>
      </c>
      <c r="F7686" s="17">
        <v>243025</v>
      </c>
      <c r="G7686" s="9" t="s">
        <v>47</v>
      </c>
      <c r="H7686" s="6" t="s">
        <v>41045</v>
      </c>
      <c r="I7686" s="5" t="s">
        <v>5247</v>
      </c>
      <c r="J7686" s="10" t="s">
        <v>401</v>
      </c>
    </row>
    <row r="7687" spans="1:10" ht="24.6" x14ac:dyDescent="0.7">
      <c r="A7687" s="5">
        <v>7686</v>
      </c>
      <c r="B7687" s="5" t="s">
        <v>77</v>
      </c>
      <c r="C7687" s="6" t="s">
        <v>41046</v>
      </c>
      <c r="D7687" s="6" t="s">
        <v>41047</v>
      </c>
      <c r="E7687" s="22" t="s">
        <v>41048</v>
      </c>
      <c r="F7687" s="17">
        <v>243025</v>
      </c>
      <c r="G7687" s="9" t="s">
        <v>47</v>
      </c>
      <c r="H7687" s="6" t="s">
        <v>41049</v>
      </c>
      <c r="I7687" s="5" t="s">
        <v>5247</v>
      </c>
      <c r="J7687" s="10" t="s">
        <v>401</v>
      </c>
    </row>
    <row r="7688" spans="1:10" ht="24.6" x14ac:dyDescent="0.7">
      <c r="A7688" s="5">
        <v>7687</v>
      </c>
      <c r="B7688" s="5" t="s">
        <v>77</v>
      </c>
      <c r="C7688" s="6" t="s">
        <v>41050</v>
      </c>
      <c r="D7688" s="6" t="s">
        <v>41051</v>
      </c>
      <c r="E7688" s="22" t="s">
        <v>41052</v>
      </c>
      <c r="F7688" s="17">
        <v>243025</v>
      </c>
      <c r="G7688" s="9" t="s">
        <v>47</v>
      </c>
      <c r="H7688" s="6" t="s">
        <v>41053</v>
      </c>
      <c r="I7688" s="5" t="s">
        <v>5247</v>
      </c>
      <c r="J7688" s="10" t="s">
        <v>401</v>
      </c>
    </row>
    <row r="7689" spans="1:10" ht="24.6" x14ac:dyDescent="0.7">
      <c r="A7689" s="5">
        <v>7688</v>
      </c>
      <c r="B7689" s="5" t="s">
        <v>171</v>
      </c>
      <c r="C7689" s="6" t="s">
        <v>41054</v>
      </c>
      <c r="D7689" s="9" t="s">
        <v>47</v>
      </c>
      <c r="E7689" s="22" t="s">
        <v>41055</v>
      </c>
      <c r="F7689" s="17">
        <v>243025</v>
      </c>
      <c r="G7689" s="9" t="s">
        <v>47</v>
      </c>
      <c r="H7689" s="6" t="s">
        <v>41056</v>
      </c>
      <c r="I7689" s="5" t="s">
        <v>5247</v>
      </c>
      <c r="J7689" s="10" t="s">
        <v>401</v>
      </c>
    </row>
    <row r="7690" spans="1:10" ht="24.6" x14ac:dyDescent="0.7">
      <c r="A7690" s="5">
        <v>7689</v>
      </c>
      <c r="B7690" s="5" t="s">
        <v>14</v>
      </c>
      <c r="C7690" s="6" t="s">
        <v>41057</v>
      </c>
      <c r="D7690" s="6" t="s">
        <v>41058</v>
      </c>
      <c r="E7690" s="22" t="s">
        <v>41059</v>
      </c>
      <c r="F7690" s="17">
        <v>243025</v>
      </c>
      <c r="G7690" s="9" t="s">
        <v>47</v>
      </c>
      <c r="H7690" s="6" t="s">
        <v>41060</v>
      </c>
      <c r="I7690" s="5" t="s">
        <v>5247</v>
      </c>
      <c r="J7690" s="10" t="s">
        <v>401</v>
      </c>
    </row>
    <row r="7691" spans="1:10" ht="24.6" x14ac:dyDescent="0.7">
      <c r="A7691" s="5">
        <v>7690</v>
      </c>
      <c r="B7691" s="5" t="s">
        <v>212</v>
      </c>
      <c r="C7691" s="6" t="s">
        <v>41061</v>
      </c>
      <c r="D7691" s="9" t="s">
        <v>47</v>
      </c>
      <c r="E7691" s="22" t="s">
        <v>41062</v>
      </c>
      <c r="F7691" s="17">
        <v>243025</v>
      </c>
      <c r="G7691" s="9" t="s">
        <v>47</v>
      </c>
      <c r="H7691" s="6" t="s">
        <v>41063</v>
      </c>
      <c r="I7691" s="5" t="s">
        <v>5247</v>
      </c>
      <c r="J7691" s="10" t="s">
        <v>401</v>
      </c>
    </row>
    <row r="7692" spans="1:10" ht="24.6" x14ac:dyDescent="0.7">
      <c r="A7692" s="5">
        <v>7691</v>
      </c>
      <c r="B7692" s="5" t="s">
        <v>77</v>
      </c>
      <c r="C7692" s="6" t="s">
        <v>41064</v>
      </c>
      <c r="D7692" s="9" t="s">
        <v>47</v>
      </c>
      <c r="E7692" s="22" t="s">
        <v>41065</v>
      </c>
      <c r="F7692" s="17">
        <v>243025</v>
      </c>
      <c r="G7692" s="9" t="s">
        <v>47</v>
      </c>
      <c r="H7692" s="6" t="s">
        <v>41066</v>
      </c>
      <c r="I7692" s="5" t="s">
        <v>5247</v>
      </c>
      <c r="J7692" s="10" t="s">
        <v>401</v>
      </c>
    </row>
    <row r="7693" spans="1:10" ht="24.6" x14ac:dyDescent="0.7">
      <c r="A7693" s="5">
        <v>7692</v>
      </c>
      <c r="B7693" s="5" t="s">
        <v>356</v>
      </c>
      <c r="C7693" s="6" t="s">
        <v>41067</v>
      </c>
      <c r="D7693" s="9" t="s">
        <v>47</v>
      </c>
      <c r="E7693" s="22" t="s">
        <v>41068</v>
      </c>
      <c r="F7693" s="17">
        <v>243025</v>
      </c>
      <c r="G7693" s="9" t="s">
        <v>47</v>
      </c>
      <c r="H7693" s="6" t="s">
        <v>41069</v>
      </c>
      <c r="I7693" s="5" t="s">
        <v>5247</v>
      </c>
      <c r="J7693" s="10" t="s">
        <v>401</v>
      </c>
    </row>
    <row r="7694" spans="1:10" ht="24.6" x14ac:dyDescent="0.7">
      <c r="A7694" s="5">
        <v>7693</v>
      </c>
      <c r="B7694" s="5" t="s">
        <v>77</v>
      </c>
      <c r="C7694" s="6" t="s">
        <v>41070</v>
      </c>
      <c r="D7694" s="9" t="s">
        <v>47</v>
      </c>
      <c r="E7694" s="22" t="s">
        <v>41071</v>
      </c>
      <c r="F7694" s="17">
        <v>243025</v>
      </c>
      <c r="G7694" s="9" t="s">
        <v>47</v>
      </c>
      <c r="H7694" s="6" t="s">
        <v>41072</v>
      </c>
      <c r="I7694" s="5" t="s">
        <v>5247</v>
      </c>
      <c r="J7694" s="10" t="s">
        <v>401</v>
      </c>
    </row>
    <row r="7695" spans="1:10" ht="24.6" x14ac:dyDescent="0.7">
      <c r="A7695" s="5">
        <v>7694</v>
      </c>
      <c r="B7695" s="5" t="s">
        <v>212</v>
      </c>
      <c r="C7695" s="6" t="s">
        <v>41073</v>
      </c>
      <c r="D7695" s="6" t="s">
        <v>41074</v>
      </c>
      <c r="E7695" s="22" t="s">
        <v>41075</v>
      </c>
      <c r="F7695" s="17">
        <v>243025</v>
      </c>
      <c r="G7695" s="9" t="s">
        <v>47</v>
      </c>
      <c r="H7695" s="6" t="s">
        <v>41076</v>
      </c>
      <c r="I7695" s="5" t="s">
        <v>5247</v>
      </c>
      <c r="J7695" s="10" t="s">
        <v>401</v>
      </c>
    </row>
    <row r="7696" spans="1:10" ht="24.6" x14ac:dyDescent="0.7">
      <c r="A7696" s="5">
        <v>7695</v>
      </c>
      <c r="B7696" s="5" t="s">
        <v>77</v>
      </c>
      <c r="C7696" s="6" t="s">
        <v>41077</v>
      </c>
      <c r="D7696" s="6" t="s">
        <v>41078</v>
      </c>
      <c r="E7696" s="22" t="s">
        <v>41079</v>
      </c>
      <c r="F7696" s="17">
        <v>243025</v>
      </c>
      <c r="G7696" s="9" t="s">
        <v>47</v>
      </c>
      <c r="H7696" s="6" t="s">
        <v>41080</v>
      </c>
      <c r="I7696" s="5" t="s">
        <v>5247</v>
      </c>
      <c r="J7696" s="10" t="s">
        <v>401</v>
      </c>
    </row>
    <row r="7697" spans="1:10" ht="24.6" x14ac:dyDescent="0.7">
      <c r="A7697" s="5">
        <v>7696</v>
      </c>
      <c r="B7697" s="5" t="s">
        <v>210</v>
      </c>
      <c r="C7697" s="6" t="s">
        <v>41081</v>
      </c>
      <c r="D7697" s="6" t="s">
        <v>41082</v>
      </c>
      <c r="E7697" s="22" t="s">
        <v>41083</v>
      </c>
      <c r="F7697" s="17">
        <v>243025</v>
      </c>
      <c r="G7697" s="9" t="s">
        <v>47</v>
      </c>
      <c r="H7697" s="6" t="s">
        <v>41084</v>
      </c>
      <c r="I7697" s="5" t="s">
        <v>5247</v>
      </c>
      <c r="J7697" s="10" t="s">
        <v>1314</v>
      </c>
    </row>
    <row r="7698" spans="1:10" ht="24.6" x14ac:dyDescent="0.7">
      <c r="A7698" s="5">
        <v>7697</v>
      </c>
      <c r="B7698" s="5" t="s">
        <v>212</v>
      </c>
      <c r="C7698" s="6" t="s">
        <v>41085</v>
      </c>
      <c r="D7698" s="6" t="s">
        <v>41086</v>
      </c>
      <c r="E7698" s="22" t="s">
        <v>41087</v>
      </c>
      <c r="F7698" s="17">
        <v>243025</v>
      </c>
      <c r="G7698" s="9" t="s">
        <v>47</v>
      </c>
      <c r="H7698" s="6" t="s">
        <v>41088</v>
      </c>
      <c r="I7698" s="5" t="s">
        <v>5247</v>
      </c>
      <c r="J7698" s="10" t="s">
        <v>1314</v>
      </c>
    </row>
    <row r="7699" spans="1:10" ht="24.6" x14ac:dyDescent="0.7">
      <c r="A7699" s="5">
        <v>7698</v>
      </c>
      <c r="B7699" s="5" t="s">
        <v>212</v>
      </c>
      <c r="C7699" s="6" t="s">
        <v>41089</v>
      </c>
      <c r="D7699" s="6" t="s">
        <v>41090</v>
      </c>
      <c r="E7699" s="22" t="s">
        <v>41091</v>
      </c>
      <c r="F7699" s="17">
        <v>243025</v>
      </c>
      <c r="G7699" s="9" t="s">
        <v>47</v>
      </c>
      <c r="H7699" s="6" t="s">
        <v>41092</v>
      </c>
      <c r="I7699" s="5" t="s">
        <v>5247</v>
      </c>
      <c r="J7699" s="10" t="s">
        <v>1314</v>
      </c>
    </row>
    <row r="7700" spans="1:10" ht="24.6" x14ac:dyDescent="0.7">
      <c r="A7700" s="5">
        <v>7699</v>
      </c>
      <c r="B7700" s="5" t="s">
        <v>366</v>
      </c>
      <c r="C7700" s="6" t="s">
        <v>41093</v>
      </c>
      <c r="D7700" s="6" t="s">
        <v>41094</v>
      </c>
      <c r="E7700" s="22" t="s">
        <v>41095</v>
      </c>
      <c r="F7700" s="17">
        <v>243025</v>
      </c>
      <c r="G7700" s="9" t="s">
        <v>47</v>
      </c>
      <c r="H7700" s="6" t="s">
        <v>41096</v>
      </c>
      <c r="I7700" s="5" t="s">
        <v>5247</v>
      </c>
      <c r="J7700" s="10" t="s">
        <v>1314</v>
      </c>
    </row>
    <row r="7701" spans="1:10" ht="24.6" x14ac:dyDescent="0.7">
      <c r="A7701" s="5">
        <v>7700</v>
      </c>
      <c r="B7701" s="5" t="s">
        <v>14</v>
      </c>
      <c r="C7701" s="6" t="s">
        <v>41097</v>
      </c>
      <c r="D7701" s="6" t="s">
        <v>41098</v>
      </c>
      <c r="E7701" s="22" t="s">
        <v>41099</v>
      </c>
      <c r="F7701" s="17">
        <v>243025</v>
      </c>
      <c r="G7701" s="9" t="s">
        <v>47</v>
      </c>
      <c r="H7701" s="6" t="s">
        <v>41100</v>
      </c>
      <c r="I7701" s="5" t="s">
        <v>5247</v>
      </c>
      <c r="J7701" s="10" t="s">
        <v>1314</v>
      </c>
    </row>
    <row r="7702" spans="1:10" ht="24.6" x14ac:dyDescent="0.7">
      <c r="A7702" s="5">
        <v>7701</v>
      </c>
      <c r="B7702" s="5" t="s">
        <v>90</v>
      </c>
      <c r="C7702" s="6" t="s">
        <v>4633</v>
      </c>
      <c r="D7702" s="6" t="s">
        <v>4634</v>
      </c>
      <c r="E7702" s="22" t="s">
        <v>39761</v>
      </c>
      <c r="F7702" s="17">
        <v>243025</v>
      </c>
      <c r="G7702" s="9" t="s">
        <v>47</v>
      </c>
      <c r="H7702" s="6" t="s">
        <v>41101</v>
      </c>
      <c r="I7702" s="5" t="s">
        <v>5247</v>
      </c>
      <c r="J7702" s="10" t="s">
        <v>1314</v>
      </c>
    </row>
    <row r="7703" spans="1:10" ht="24.6" x14ac:dyDescent="0.7">
      <c r="A7703" s="5">
        <v>7702</v>
      </c>
      <c r="B7703" s="5" t="s">
        <v>465</v>
      </c>
      <c r="C7703" s="6" t="s">
        <v>41102</v>
      </c>
      <c r="D7703" s="6" t="s">
        <v>41103</v>
      </c>
      <c r="E7703" s="22" t="s">
        <v>41104</v>
      </c>
      <c r="F7703" s="17">
        <v>243025</v>
      </c>
      <c r="G7703" s="9" t="s">
        <v>47</v>
      </c>
      <c r="H7703" s="6" t="s">
        <v>41105</v>
      </c>
      <c r="I7703" s="5" t="s">
        <v>5247</v>
      </c>
      <c r="J7703" s="10" t="s">
        <v>1314</v>
      </c>
    </row>
    <row r="7704" spans="1:10" ht="24.6" x14ac:dyDescent="0.7">
      <c r="A7704" s="5">
        <v>7703</v>
      </c>
      <c r="B7704" s="5" t="s">
        <v>356</v>
      </c>
      <c r="C7704" s="6" t="s">
        <v>41106</v>
      </c>
      <c r="D7704" s="6" t="s">
        <v>41107</v>
      </c>
      <c r="E7704" s="22" t="s">
        <v>41108</v>
      </c>
      <c r="F7704" s="17">
        <v>243025</v>
      </c>
      <c r="G7704" s="9" t="s">
        <v>47</v>
      </c>
      <c r="H7704" s="6" t="s">
        <v>41109</v>
      </c>
      <c r="I7704" s="5" t="s">
        <v>5247</v>
      </c>
      <c r="J7704" s="10" t="s">
        <v>1314</v>
      </c>
    </row>
    <row r="7705" spans="1:10" ht="24.6" x14ac:dyDescent="0.7">
      <c r="A7705" s="5">
        <v>7704</v>
      </c>
      <c r="B7705" s="5" t="s">
        <v>214</v>
      </c>
      <c r="C7705" s="6" t="s">
        <v>41110</v>
      </c>
      <c r="D7705" s="6" t="s">
        <v>41111</v>
      </c>
      <c r="E7705" s="22" t="s">
        <v>41112</v>
      </c>
      <c r="F7705" s="17">
        <v>243025</v>
      </c>
      <c r="G7705" s="9" t="s">
        <v>47</v>
      </c>
      <c r="H7705" s="6" t="s">
        <v>41113</v>
      </c>
      <c r="I7705" s="5" t="s">
        <v>5247</v>
      </c>
      <c r="J7705" s="10" t="s">
        <v>1314</v>
      </c>
    </row>
    <row r="7706" spans="1:10" ht="24.6" x14ac:dyDescent="0.7">
      <c r="A7706" s="5">
        <v>7705</v>
      </c>
      <c r="B7706" s="5" t="s">
        <v>175</v>
      </c>
      <c r="C7706" s="6" t="s">
        <v>41114</v>
      </c>
      <c r="D7706" s="6" t="s">
        <v>41115</v>
      </c>
      <c r="E7706" s="22" t="s">
        <v>41116</v>
      </c>
      <c r="F7706" s="17">
        <v>243025</v>
      </c>
      <c r="G7706" s="9" t="s">
        <v>47</v>
      </c>
      <c r="H7706" s="6" t="s">
        <v>41117</v>
      </c>
      <c r="I7706" s="5" t="s">
        <v>5247</v>
      </c>
      <c r="J7706" s="10" t="s">
        <v>377</v>
      </c>
    </row>
    <row r="7707" spans="1:10" ht="24.6" x14ac:dyDescent="0.7">
      <c r="A7707" s="5">
        <v>7706</v>
      </c>
      <c r="B7707" s="5" t="s">
        <v>332</v>
      </c>
      <c r="C7707" s="6" t="s">
        <v>41118</v>
      </c>
      <c r="D7707" s="6" t="s">
        <v>41115</v>
      </c>
      <c r="E7707" s="22" t="s">
        <v>41116</v>
      </c>
      <c r="F7707" s="17">
        <v>243025</v>
      </c>
      <c r="G7707" s="9" t="s">
        <v>47</v>
      </c>
      <c r="H7707" s="6" t="s">
        <v>41119</v>
      </c>
      <c r="I7707" s="5" t="s">
        <v>5247</v>
      </c>
      <c r="J7707" s="10" t="s">
        <v>377</v>
      </c>
    </row>
    <row r="7708" spans="1:10" ht="24.6" x14ac:dyDescent="0.7">
      <c r="A7708" s="5">
        <v>7707</v>
      </c>
      <c r="B7708" s="5" t="s">
        <v>51</v>
      </c>
      <c r="C7708" s="6" t="s">
        <v>41120</v>
      </c>
      <c r="D7708" s="6" t="s">
        <v>41121</v>
      </c>
      <c r="E7708" s="22" t="s">
        <v>41122</v>
      </c>
      <c r="F7708" s="17">
        <v>243025</v>
      </c>
      <c r="G7708" s="9" t="s">
        <v>47</v>
      </c>
      <c r="H7708" s="6" t="s">
        <v>41123</v>
      </c>
      <c r="I7708" s="5" t="s">
        <v>5247</v>
      </c>
      <c r="J7708" s="10" t="s">
        <v>377</v>
      </c>
    </row>
    <row r="7709" spans="1:10" ht="24.6" x14ac:dyDescent="0.7">
      <c r="A7709" s="5">
        <v>7708</v>
      </c>
      <c r="B7709" s="5" t="s">
        <v>296</v>
      </c>
      <c r="C7709" s="6" t="s">
        <v>41124</v>
      </c>
      <c r="D7709" s="6" t="s">
        <v>41125</v>
      </c>
      <c r="E7709" s="22" t="s">
        <v>41126</v>
      </c>
      <c r="F7709" s="17">
        <v>243025</v>
      </c>
      <c r="G7709" s="9" t="s">
        <v>47</v>
      </c>
      <c r="H7709" s="6" t="s">
        <v>41127</v>
      </c>
      <c r="I7709" s="5" t="s">
        <v>5247</v>
      </c>
      <c r="J7709" s="10" t="s">
        <v>377</v>
      </c>
    </row>
    <row r="7710" spans="1:10" ht="24.6" x14ac:dyDescent="0.7">
      <c r="A7710" s="5">
        <v>7709</v>
      </c>
      <c r="B7710" s="5" t="s">
        <v>14</v>
      </c>
      <c r="C7710" s="6" t="s">
        <v>41128</v>
      </c>
      <c r="D7710" s="6" t="s">
        <v>41129</v>
      </c>
      <c r="E7710" s="22" t="s">
        <v>41130</v>
      </c>
      <c r="F7710" s="17">
        <v>243025</v>
      </c>
      <c r="G7710" s="9" t="s">
        <v>47</v>
      </c>
      <c r="H7710" s="6" t="s">
        <v>41131</v>
      </c>
      <c r="I7710" s="5" t="s">
        <v>5247</v>
      </c>
      <c r="J7710" s="10" t="s">
        <v>377</v>
      </c>
    </row>
    <row r="7711" spans="1:10" ht="24.6" x14ac:dyDescent="0.7">
      <c r="A7711" s="5">
        <v>7710</v>
      </c>
      <c r="B7711" s="5" t="s">
        <v>51</v>
      </c>
      <c r="C7711" s="6" t="s">
        <v>41132</v>
      </c>
      <c r="D7711" s="6" t="s">
        <v>41133</v>
      </c>
      <c r="E7711" s="22" t="s">
        <v>41134</v>
      </c>
      <c r="F7711" s="17">
        <v>243025</v>
      </c>
      <c r="G7711" s="9" t="s">
        <v>47</v>
      </c>
      <c r="H7711" s="6" t="s">
        <v>41135</v>
      </c>
      <c r="I7711" s="5" t="s">
        <v>5247</v>
      </c>
      <c r="J7711" s="10" t="s">
        <v>56</v>
      </c>
    </row>
    <row r="7712" spans="1:10" ht="24.6" x14ac:dyDescent="0.7">
      <c r="A7712" s="5">
        <v>7711</v>
      </c>
      <c r="B7712" s="5" t="s">
        <v>175</v>
      </c>
      <c r="C7712" s="6" t="s">
        <v>41136</v>
      </c>
      <c r="D7712" s="6" t="s">
        <v>41137</v>
      </c>
      <c r="E7712" s="22" t="s">
        <v>41138</v>
      </c>
      <c r="F7712" s="17">
        <v>243025</v>
      </c>
      <c r="G7712" s="9" t="s">
        <v>47</v>
      </c>
      <c r="H7712" s="6" t="s">
        <v>41139</v>
      </c>
      <c r="I7712" s="5" t="s">
        <v>5247</v>
      </c>
      <c r="J7712" s="10" t="s">
        <v>326</v>
      </c>
    </row>
    <row r="7713" spans="1:10" ht="24.6" x14ac:dyDescent="0.7">
      <c r="A7713" s="5">
        <v>7712</v>
      </c>
      <c r="B7713" s="5" t="s">
        <v>22</v>
      </c>
      <c r="C7713" s="6" t="s">
        <v>41140</v>
      </c>
      <c r="D7713" s="6" t="s">
        <v>41141</v>
      </c>
      <c r="E7713" s="22" t="s">
        <v>41142</v>
      </c>
      <c r="F7713" s="17">
        <v>243025</v>
      </c>
      <c r="G7713" s="9" t="s">
        <v>47</v>
      </c>
      <c r="H7713" s="6" t="s">
        <v>41143</v>
      </c>
      <c r="I7713" s="5" t="s">
        <v>5247</v>
      </c>
      <c r="J7713" s="10" t="s">
        <v>164</v>
      </c>
    </row>
    <row r="7714" spans="1:10" ht="24.6" x14ac:dyDescent="0.7">
      <c r="A7714" s="5">
        <v>7713</v>
      </c>
      <c r="B7714" s="5" t="s">
        <v>22</v>
      </c>
      <c r="C7714" s="6" t="s">
        <v>41144</v>
      </c>
      <c r="D7714" s="6" t="s">
        <v>41145</v>
      </c>
      <c r="E7714" s="22" t="s">
        <v>41146</v>
      </c>
      <c r="F7714" s="17">
        <v>243025</v>
      </c>
      <c r="G7714" s="9" t="s">
        <v>47</v>
      </c>
      <c r="H7714" s="6" t="s">
        <v>41147</v>
      </c>
      <c r="I7714" s="5" t="s">
        <v>5247</v>
      </c>
      <c r="J7714" s="10" t="s">
        <v>164</v>
      </c>
    </row>
    <row r="7715" spans="1:10" ht="24.6" x14ac:dyDescent="0.7">
      <c r="A7715" s="5">
        <v>7714</v>
      </c>
      <c r="B7715" s="5" t="s">
        <v>245</v>
      </c>
      <c r="C7715" s="6" t="s">
        <v>12949</v>
      </c>
      <c r="D7715" s="6" t="s">
        <v>12950</v>
      </c>
      <c r="E7715" s="22" t="s">
        <v>12951</v>
      </c>
      <c r="F7715" s="17">
        <v>243025</v>
      </c>
      <c r="G7715" s="9" t="s">
        <v>47</v>
      </c>
      <c r="H7715" s="6" t="s">
        <v>41148</v>
      </c>
      <c r="I7715" s="5" t="s">
        <v>5247</v>
      </c>
      <c r="J7715" s="10" t="s">
        <v>377</v>
      </c>
    </row>
    <row r="7716" spans="1:10" ht="24.6" x14ac:dyDescent="0.7">
      <c r="A7716" s="5">
        <v>7715</v>
      </c>
      <c r="B7716" s="5" t="s">
        <v>85</v>
      </c>
      <c r="C7716" s="6" t="s">
        <v>41149</v>
      </c>
      <c r="D7716" s="6" t="s">
        <v>2968</v>
      </c>
      <c r="E7716" s="22" t="s">
        <v>41150</v>
      </c>
      <c r="F7716" s="17">
        <v>243025</v>
      </c>
      <c r="G7716" s="9" t="s">
        <v>47</v>
      </c>
      <c r="H7716" s="6" t="s">
        <v>41151</v>
      </c>
      <c r="I7716" s="5" t="s">
        <v>5247</v>
      </c>
      <c r="J7716" s="10" t="s">
        <v>304</v>
      </c>
    </row>
    <row r="7717" spans="1:10" ht="24.6" x14ac:dyDescent="0.7">
      <c r="A7717" s="5">
        <v>7716</v>
      </c>
      <c r="B7717" s="5" t="s">
        <v>22</v>
      </c>
      <c r="C7717" s="6" t="s">
        <v>41152</v>
      </c>
      <c r="D7717" s="6" t="s">
        <v>41153</v>
      </c>
      <c r="E7717" s="22" t="s">
        <v>41154</v>
      </c>
      <c r="F7717" s="17">
        <v>243025</v>
      </c>
      <c r="G7717" s="9" t="s">
        <v>47</v>
      </c>
      <c r="H7717" s="6" t="s">
        <v>41155</v>
      </c>
      <c r="I7717" s="5" t="s">
        <v>5247</v>
      </c>
      <c r="J7717" s="10" t="s">
        <v>377</v>
      </c>
    </row>
    <row r="7718" spans="1:10" ht="24.6" x14ac:dyDescent="0.7">
      <c r="A7718" s="5">
        <v>7717</v>
      </c>
      <c r="B7718" s="5" t="s">
        <v>22</v>
      </c>
      <c r="C7718" s="6" t="s">
        <v>41156</v>
      </c>
      <c r="D7718" s="6" t="s">
        <v>41153</v>
      </c>
      <c r="E7718" s="22" t="s">
        <v>41157</v>
      </c>
      <c r="F7718" s="17">
        <v>243025</v>
      </c>
      <c r="G7718" s="9" t="s">
        <v>47</v>
      </c>
      <c r="H7718" s="6" t="s">
        <v>41158</v>
      </c>
      <c r="I7718" s="5" t="s">
        <v>5247</v>
      </c>
      <c r="J7718" s="10" t="s">
        <v>377</v>
      </c>
    </row>
    <row r="7719" spans="1:10" ht="24.6" x14ac:dyDescent="0.7">
      <c r="A7719" s="5">
        <v>7718</v>
      </c>
      <c r="B7719" s="5" t="s">
        <v>17</v>
      </c>
      <c r="C7719" s="6" t="s">
        <v>41159</v>
      </c>
      <c r="D7719" s="6" t="s">
        <v>41160</v>
      </c>
      <c r="E7719" s="22" t="s">
        <v>41161</v>
      </c>
      <c r="F7719" s="17">
        <v>243025</v>
      </c>
      <c r="G7719" s="9" t="s">
        <v>47</v>
      </c>
      <c r="H7719" s="6" t="s">
        <v>41162</v>
      </c>
      <c r="I7719" s="5" t="s">
        <v>5247</v>
      </c>
      <c r="J7719" s="10" t="s">
        <v>4540</v>
      </c>
    </row>
    <row r="7720" spans="1:10" ht="24.6" x14ac:dyDescent="0.7">
      <c r="A7720" s="5">
        <v>7719</v>
      </c>
      <c r="B7720" s="5" t="s">
        <v>77</v>
      </c>
      <c r="C7720" s="6" t="s">
        <v>41163</v>
      </c>
      <c r="D7720" s="6" t="s">
        <v>41164</v>
      </c>
      <c r="E7720" s="22" t="s">
        <v>41165</v>
      </c>
      <c r="F7720" s="17">
        <v>243025</v>
      </c>
      <c r="G7720" s="9" t="s">
        <v>47</v>
      </c>
      <c r="H7720" s="6" t="s">
        <v>41166</v>
      </c>
      <c r="I7720" s="5" t="s">
        <v>5247</v>
      </c>
      <c r="J7720" s="10" t="s">
        <v>213</v>
      </c>
    </row>
    <row r="7721" spans="1:10" ht="24.6" x14ac:dyDescent="0.7">
      <c r="A7721" s="5">
        <v>7720</v>
      </c>
      <c r="B7721" s="5" t="s">
        <v>578</v>
      </c>
      <c r="C7721" s="6" t="s">
        <v>41167</v>
      </c>
      <c r="D7721" s="9" t="s">
        <v>47</v>
      </c>
      <c r="E7721" s="22" t="s">
        <v>41168</v>
      </c>
      <c r="F7721" s="17">
        <v>243026</v>
      </c>
      <c r="G7721" s="9" t="s">
        <v>47</v>
      </c>
      <c r="H7721" s="6" t="s">
        <v>41169</v>
      </c>
      <c r="I7721" s="5" t="s">
        <v>5247</v>
      </c>
      <c r="J7721" s="10" t="s">
        <v>223</v>
      </c>
    </row>
    <row r="7722" spans="1:10" ht="24.6" x14ac:dyDescent="0.7">
      <c r="A7722" s="5">
        <v>7721</v>
      </c>
      <c r="B7722" s="5" t="s">
        <v>409</v>
      </c>
      <c r="C7722" s="6" t="s">
        <v>41170</v>
      </c>
      <c r="D7722" s="6" t="s">
        <v>4998</v>
      </c>
      <c r="E7722" s="22" t="s">
        <v>4999</v>
      </c>
      <c r="F7722" s="17">
        <v>243026</v>
      </c>
      <c r="G7722" s="9" t="s">
        <v>47</v>
      </c>
      <c r="H7722" s="6" t="s">
        <v>41171</v>
      </c>
      <c r="I7722" s="5" t="s">
        <v>5247</v>
      </c>
      <c r="J7722" s="10" t="s">
        <v>223</v>
      </c>
    </row>
    <row r="7723" spans="1:10" ht="24.6" x14ac:dyDescent="0.7">
      <c r="A7723" s="5">
        <v>7722</v>
      </c>
      <c r="B7723" s="5" t="s">
        <v>867</v>
      </c>
      <c r="C7723" s="6" t="s">
        <v>41172</v>
      </c>
      <c r="D7723" s="6" t="s">
        <v>41173</v>
      </c>
      <c r="E7723" s="22" t="s">
        <v>41174</v>
      </c>
      <c r="F7723" s="17">
        <v>243026</v>
      </c>
      <c r="G7723" s="9" t="s">
        <v>47</v>
      </c>
      <c r="H7723" s="6" t="s">
        <v>41175</v>
      </c>
      <c r="I7723" s="5" t="s">
        <v>5247</v>
      </c>
      <c r="J7723" s="10" t="s">
        <v>223</v>
      </c>
    </row>
    <row r="7724" spans="1:10" ht="24.6" x14ac:dyDescent="0.7">
      <c r="A7724" s="5">
        <v>7723</v>
      </c>
      <c r="B7724" s="5" t="s">
        <v>210</v>
      </c>
      <c r="C7724" s="6" t="s">
        <v>41176</v>
      </c>
      <c r="D7724" s="6" t="s">
        <v>41177</v>
      </c>
      <c r="E7724" s="22" t="s">
        <v>41178</v>
      </c>
      <c r="F7724" s="17">
        <v>243026</v>
      </c>
      <c r="G7724" s="9" t="s">
        <v>47</v>
      </c>
      <c r="H7724" s="6" t="s">
        <v>41179</v>
      </c>
      <c r="I7724" s="5" t="s">
        <v>5247</v>
      </c>
      <c r="J7724" s="10" t="s">
        <v>223</v>
      </c>
    </row>
    <row r="7725" spans="1:10" ht="24.6" x14ac:dyDescent="0.7">
      <c r="A7725" s="5">
        <v>7724</v>
      </c>
      <c r="B7725" s="5" t="s">
        <v>2560</v>
      </c>
      <c r="C7725" s="6" t="s">
        <v>41180</v>
      </c>
      <c r="D7725" s="6" t="s">
        <v>41181</v>
      </c>
      <c r="E7725" s="22" t="s">
        <v>41182</v>
      </c>
      <c r="F7725" s="17">
        <v>243026</v>
      </c>
      <c r="G7725" s="9" t="s">
        <v>47</v>
      </c>
      <c r="H7725" s="6" t="s">
        <v>41183</v>
      </c>
      <c r="I7725" s="5" t="s">
        <v>5247</v>
      </c>
      <c r="J7725" s="10" t="s">
        <v>223</v>
      </c>
    </row>
    <row r="7726" spans="1:10" ht="24.6" x14ac:dyDescent="0.7">
      <c r="A7726" s="5">
        <v>7725</v>
      </c>
      <c r="B7726" s="5" t="s">
        <v>31</v>
      </c>
      <c r="C7726" s="6" t="s">
        <v>41184</v>
      </c>
      <c r="D7726" s="9" t="s">
        <v>47</v>
      </c>
      <c r="E7726" s="22" t="s">
        <v>41185</v>
      </c>
      <c r="F7726" s="17">
        <v>243026</v>
      </c>
      <c r="G7726" s="9" t="s">
        <v>47</v>
      </c>
      <c r="H7726" s="6" t="s">
        <v>41186</v>
      </c>
      <c r="I7726" s="5" t="s">
        <v>5247</v>
      </c>
      <c r="J7726" s="10" t="s">
        <v>223</v>
      </c>
    </row>
    <row r="7727" spans="1:10" ht="24.6" x14ac:dyDescent="0.7">
      <c r="A7727" s="5">
        <v>7726</v>
      </c>
      <c r="B7727" s="5" t="s">
        <v>70</v>
      </c>
      <c r="C7727" s="6" t="s">
        <v>41187</v>
      </c>
      <c r="D7727" s="6" t="s">
        <v>2480</v>
      </c>
      <c r="E7727" s="22" t="s">
        <v>41188</v>
      </c>
      <c r="F7727" s="17">
        <v>243026</v>
      </c>
      <c r="G7727" s="9" t="s">
        <v>47</v>
      </c>
      <c r="H7727" s="6" t="s">
        <v>41189</v>
      </c>
      <c r="I7727" s="5" t="s">
        <v>5247</v>
      </c>
      <c r="J7727" s="10" t="s">
        <v>223</v>
      </c>
    </row>
    <row r="7728" spans="1:10" ht="24.6" x14ac:dyDescent="0.7">
      <c r="A7728" s="5">
        <v>7727</v>
      </c>
      <c r="B7728" s="5" t="s">
        <v>31</v>
      </c>
      <c r="C7728" s="6" t="s">
        <v>41190</v>
      </c>
      <c r="D7728" s="6" t="s">
        <v>41191</v>
      </c>
      <c r="E7728" s="22" t="s">
        <v>41192</v>
      </c>
      <c r="F7728" s="17">
        <v>243026</v>
      </c>
      <c r="G7728" s="9" t="s">
        <v>47</v>
      </c>
      <c r="H7728" s="6" t="s">
        <v>41193</v>
      </c>
      <c r="I7728" s="5" t="s">
        <v>5247</v>
      </c>
      <c r="J7728" s="10" t="s">
        <v>223</v>
      </c>
    </row>
    <row r="7729" spans="1:10" ht="24.6" x14ac:dyDescent="0.7">
      <c r="A7729" s="5">
        <v>7728</v>
      </c>
      <c r="B7729" s="5" t="s">
        <v>2045</v>
      </c>
      <c r="C7729" s="6" t="s">
        <v>41194</v>
      </c>
      <c r="D7729" s="9" t="s">
        <v>47</v>
      </c>
      <c r="E7729" s="22" t="s">
        <v>41195</v>
      </c>
      <c r="F7729" s="17">
        <v>243026</v>
      </c>
      <c r="G7729" s="9" t="s">
        <v>47</v>
      </c>
      <c r="H7729" s="6" t="s">
        <v>41196</v>
      </c>
      <c r="I7729" s="5" t="s">
        <v>5247</v>
      </c>
      <c r="J7729" s="10" t="s">
        <v>223</v>
      </c>
    </row>
    <row r="7730" spans="1:10" ht="24.6" x14ac:dyDescent="0.7">
      <c r="A7730" s="5">
        <v>7729</v>
      </c>
      <c r="B7730" s="5" t="s">
        <v>293</v>
      </c>
      <c r="C7730" s="6" t="s">
        <v>41197</v>
      </c>
      <c r="D7730" s="6" t="s">
        <v>41191</v>
      </c>
      <c r="E7730" s="22" t="s">
        <v>41192</v>
      </c>
      <c r="F7730" s="17">
        <v>243026</v>
      </c>
      <c r="G7730" s="9" t="s">
        <v>47</v>
      </c>
      <c r="H7730" s="6" t="s">
        <v>41198</v>
      </c>
      <c r="I7730" s="5" t="s">
        <v>5247</v>
      </c>
      <c r="J7730" s="10" t="s">
        <v>223</v>
      </c>
    </row>
    <row r="7731" spans="1:10" ht="24.6" x14ac:dyDescent="0.7">
      <c r="A7731" s="5">
        <v>7730</v>
      </c>
      <c r="B7731" s="5" t="s">
        <v>366</v>
      </c>
      <c r="C7731" s="6" t="s">
        <v>41199</v>
      </c>
      <c r="D7731" s="6" t="s">
        <v>41200</v>
      </c>
      <c r="E7731" s="22" t="s">
        <v>41201</v>
      </c>
      <c r="F7731" s="17">
        <v>243026</v>
      </c>
      <c r="G7731" s="9" t="s">
        <v>47</v>
      </c>
      <c r="H7731" s="6" t="s">
        <v>41202</v>
      </c>
      <c r="I7731" s="5" t="s">
        <v>5247</v>
      </c>
      <c r="J7731" s="10" t="s">
        <v>52</v>
      </c>
    </row>
    <row r="7732" spans="1:10" ht="24.6" x14ac:dyDescent="0.7">
      <c r="A7732" s="5">
        <v>7731</v>
      </c>
      <c r="B7732" s="5" t="s">
        <v>70</v>
      </c>
      <c r="C7732" s="6" t="s">
        <v>41203</v>
      </c>
      <c r="D7732" s="6" t="s">
        <v>41204</v>
      </c>
      <c r="E7732" s="22" t="s">
        <v>41205</v>
      </c>
      <c r="F7732" s="17">
        <v>243026</v>
      </c>
      <c r="G7732" s="9" t="s">
        <v>47</v>
      </c>
      <c r="H7732" s="6" t="s">
        <v>41206</v>
      </c>
      <c r="I7732" s="5" t="s">
        <v>5247</v>
      </c>
      <c r="J7732" s="10" t="s">
        <v>52</v>
      </c>
    </row>
    <row r="7733" spans="1:10" ht="24.6" x14ac:dyDescent="0.7">
      <c r="A7733" s="5">
        <v>7732</v>
      </c>
      <c r="B7733" s="5" t="s">
        <v>60</v>
      </c>
      <c r="C7733" s="6" t="s">
        <v>41207</v>
      </c>
      <c r="D7733" s="6" t="s">
        <v>4959</v>
      </c>
      <c r="E7733" s="22" t="s">
        <v>4960</v>
      </c>
      <c r="F7733" s="17">
        <v>243026</v>
      </c>
      <c r="G7733" s="9" t="s">
        <v>47</v>
      </c>
      <c r="H7733" s="6" t="s">
        <v>41208</v>
      </c>
      <c r="I7733" s="5" t="s">
        <v>5247</v>
      </c>
      <c r="J7733" s="10" t="s">
        <v>52</v>
      </c>
    </row>
    <row r="7734" spans="1:10" ht="24.6" x14ac:dyDescent="0.7">
      <c r="A7734" s="5">
        <v>7733</v>
      </c>
      <c r="B7734" s="5" t="s">
        <v>17</v>
      </c>
      <c r="C7734" s="6" t="s">
        <v>41209</v>
      </c>
      <c r="D7734" s="6" t="s">
        <v>41210</v>
      </c>
      <c r="E7734" s="22" t="s">
        <v>41211</v>
      </c>
      <c r="F7734" s="17">
        <v>243026</v>
      </c>
      <c r="G7734" s="9" t="s">
        <v>47</v>
      </c>
      <c r="H7734" s="6" t="s">
        <v>41212</v>
      </c>
      <c r="I7734" s="5" t="s">
        <v>5247</v>
      </c>
      <c r="J7734" s="10" t="s">
        <v>52</v>
      </c>
    </row>
    <row r="7735" spans="1:10" ht="24.6" x14ac:dyDescent="0.7">
      <c r="A7735" s="5">
        <v>7734</v>
      </c>
      <c r="B7735" s="5" t="s">
        <v>77</v>
      </c>
      <c r="C7735" s="6" t="s">
        <v>41213</v>
      </c>
      <c r="D7735" s="6" t="s">
        <v>41214</v>
      </c>
      <c r="E7735" s="22" t="s">
        <v>41211</v>
      </c>
      <c r="F7735" s="17">
        <v>243026</v>
      </c>
      <c r="G7735" s="9" t="s">
        <v>47</v>
      </c>
      <c r="H7735" s="6" t="s">
        <v>41215</v>
      </c>
      <c r="I7735" s="5" t="s">
        <v>5247</v>
      </c>
      <c r="J7735" s="10" t="s">
        <v>52</v>
      </c>
    </row>
    <row r="7736" spans="1:10" ht="24.6" x14ac:dyDescent="0.7">
      <c r="A7736" s="5">
        <v>7735</v>
      </c>
      <c r="B7736" s="5" t="s">
        <v>43</v>
      </c>
      <c r="C7736" s="6" t="s">
        <v>41216</v>
      </c>
      <c r="D7736" s="6" t="s">
        <v>41217</v>
      </c>
      <c r="E7736" s="22" t="s">
        <v>41218</v>
      </c>
      <c r="F7736" s="17">
        <v>243026</v>
      </c>
      <c r="G7736" s="9" t="s">
        <v>47</v>
      </c>
      <c r="H7736" s="6" t="s">
        <v>41219</v>
      </c>
      <c r="I7736" s="5" t="s">
        <v>5247</v>
      </c>
      <c r="J7736" s="10" t="s">
        <v>52</v>
      </c>
    </row>
    <row r="7737" spans="1:10" ht="24.6" x14ac:dyDescent="0.7">
      <c r="A7737" s="5">
        <v>7736</v>
      </c>
      <c r="B7737" s="5" t="s">
        <v>43</v>
      </c>
      <c r="C7737" s="6" t="s">
        <v>41220</v>
      </c>
      <c r="D7737" s="6" t="s">
        <v>18524</v>
      </c>
      <c r="E7737" s="22" t="s">
        <v>41221</v>
      </c>
      <c r="F7737" s="17">
        <v>243026</v>
      </c>
      <c r="G7737" s="9" t="s">
        <v>47</v>
      </c>
      <c r="H7737" s="6" t="s">
        <v>41222</v>
      </c>
      <c r="I7737" s="5" t="s">
        <v>5247</v>
      </c>
      <c r="J7737" s="10" t="s">
        <v>52</v>
      </c>
    </row>
    <row r="7738" spans="1:10" ht="24.6" x14ac:dyDescent="0.7">
      <c r="A7738" s="5">
        <v>7737</v>
      </c>
      <c r="B7738" s="5" t="s">
        <v>43</v>
      </c>
      <c r="C7738" s="6" t="s">
        <v>41223</v>
      </c>
      <c r="D7738" s="6" t="s">
        <v>4223</v>
      </c>
      <c r="E7738" s="22" t="s">
        <v>4224</v>
      </c>
      <c r="F7738" s="17">
        <v>243026</v>
      </c>
      <c r="G7738" s="9" t="s">
        <v>47</v>
      </c>
      <c r="H7738" s="6" t="s">
        <v>41224</v>
      </c>
      <c r="I7738" s="5" t="s">
        <v>5247</v>
      </c>
      <c r="J7738" s="10" t="s">
        <v>52</v>
      </c>
    </row>
    <row r="7739" spans="1:10" ht="24.6" x14ac:dyDescent="0.7">
      <c r="A7739" s="5">
        <v>7738</v>
      </c>
      <c r="B7739" s="5" t="s">
        <v>654</v>
      </c>
      <c r="C7739" s="6" t="s">
        <v>41225</v>
      </c>
      <c r="D7739" s="9" t="s">
        <v>47</v>
      </c>
      <c r="E7739" s="22" t="s">
        <v>41226</v>
      </c>
      <c r="F7739" s="17">
        <v>243026</v>
      </c>
      <c r="G7739" s="9" t="s">
        <v>47</v>
      </c>
      <c r="H7739" s="6" t="s">
        <v>41227</v>
      </c>
      <c r="I7739" s="5" t="s">
        <v>5247</v>
      </c>
      <c r="J7739" s="10" t="s">
        <v>52</v>
      </c>
    </row>
    <row r="7740" spans="1:10" ht="24.6" x14ac:dyDescent="0.7">
      <c r="A7740" s="5">
        <v>7739</v>
      </c>
      <c r="B7740" s="5" t="s">
        <v>212</v>
      </c>
      <c r="C7740" s="6" t="s">
        <v>41228</v>
      </c>
      <c r="D7740" s="6" t="s">
        <v>41229</v>
      </c>
      <c r="E7740" s="22" t="s">
        <v>41230</v>
      </c>
      <c r="F7740" s="17">
        <v>243026</v>
      </c>
      <c r="G7740" s="9" t="s">
        <v>47</v>
      </c>
      <c r="H7740" s="6" t="s">
        <v>41231</v>
      </c>
      <c r="I7740" s="5" t="s">
        <v>5247</v>
      </c>
      <c r="J7740" s="10" t="s">
        <v>52</v>
      </c>
    </row>
    <row r="7741" spans="1:10" ht="24.6" x14ac:dyDescent="0.7">
      <c r="A7741" s="5">
        <v>7740</v>
      </c>
      <c r="B7741" s="5" t="s">
        <v>51</v>
      </c>
      <c r="C7741" s="6" t="s">
        <v>41232</v>
      </c>
      <c r="D7741" s="6" t="s">
        <v>41233</v>
      </c>
      <c r="E7741" s="22" t="s">
        <v>41234</v>
      </c>
      <c r="F7741" s="17">
        <v>243026</v>
      </c>
      <c r="G7741" s="9" t="s">
        <v>47</v>
      </c>
      <c r="H7741" s="6" t="s">
        <v>41235</v>
      </c>
      <c r="I7741" s="5" t="s">
        <v>5247</v>
      </c>
      <c r="J7741" s="10" t="s">
        <v>52</v>
      </c>
    </row>
    <row r="7742" spans="1:10" ht="24.6" x14ac:dyDescent="0.7">
      <c r="A7742" s="5">
        <v>7741</v>
      </c>
      <c r="B7742" s="5" t="s">
        <v>70</v>
      </c>
      <c r="C7742" s="6" t="s">
        <v>41236</v>
      </c>
      <c r="D7742" s="6" t="s">
        <v>41237</v>
      </c>
      <c r="E7742" s="22" t="s">
        <v>41238</v>
      </c>
      <c r="F7742" s="17">
        <v>243026</v>
      </c>
      <c r="G7742" s="9" t="s">
        <v>47</v>
      </c>
      <c r="H7742" s="6" t="s">
        <v>41239</v>
      </c>
      <c r="I7742" s="5" t="s">
        <v>5247</v>
      </c>
      <c r="J7742" s="10" t="s">
        <v>52</v>
      </c>
    </row>
    <row r="7743" spans="1:10" ht="24.6" x14ac:dyDescent="0.7">
      <c r="A7743" s="5">
        <v>7742</v>
      </c>
      <c r="B7743" s="5" t="s">
        <v>17</v>
      </c>
      <c r="C7743" s="6" t="s">
        <v>41240</v>
      </c>
      <c r="D7743" s="6" t="s">
        <v>41241</v>
      </c>
      <c r="E7743" s="22" t="s">
        <v>41242</v>
      </c>
      <c r="F7743" s="17">
        <v>243026</v>
      </c>
      <c r="G7743" s="9" t="s">
        <v>47</v>
      </c>
      <c r="H7743" s="6" t="s">
        <v>41243</v>
      </c>
      <c r="I7743" s="5" t="s">
        <v>5247</v>
      </c>
      <c r="J7743" s="10" t="s">
        <v>52</v>
      </c>
    </row>
    <row r="7744" spans="1:10" ht="24.6" x14ac:dyDescent="0.7">
      <c r="A7744" s="5">
        <v>7743</v>
      </c>
      <c r="B7744" s="5" t="s">
        <v>17</v>
      </c>
      <c r="C7744" s="6" t="s">
        <v>41244</v>
      </c>
      <c r="D7744" s="9" t="s">
        <v>47</v>
      </c>
      <c r="E7744" s="22" t="s">
        <v>41242</v>
      </c>
      <c r="F7744" s="17">
        <v>243026</v>
      </c>
      <c r="G7744" s="9" t="s">
        <v>47</v>
      </c>
      <c r="H7744" s="6" t="s">
        <v>41245</v>
      </c>
      <c r="I7744" s="5" t="s">
        <v>5247</v>
      </c>
      <c r="J7744" s="10" t="s">
        <v>52</v>
      </c>
    </row>
    <row r="7745" spans="1:10" ht="24.6" x14ac:dyDescent="0.7">
      <c r="A7745" s="5">
        <v>7744</v>
      </c>
      <c r="B7745" s="5" t="s">
        <v>70</v>
      </c>
      <c r="C7745" s="6" t="s">
        <v>41246</v>
      </c>
      <c r="D7745" s="6" t="s">
        <v>393</v>
      </c>
      <c r="E7745" s="22" t="s">
        <v>394</v>
      </c>
      <c r="F7745" s="17">
        <v>243026</v>
      </c>
      <c r="G7745" s="9" t="s">
        <v>47</v>
      </c>
      <c r="H7745" s="6" t="s">
        <v>41247</v>
      </c>
      <c r="I7745" s="5" t="s">
        <v>5247</v>
      </c>
      <c r="J7745" s="10" t="s">
        <v>52</v>
      </c>
    </row>
    <row r="7746" spans="1:10" ht="24.6" x14ac:dyDescent="0.7">
      <c r="A7746" s="5">
        <v>7745</v>
      </c>
      <c r="B7746" s="5" t="s">
        <v>70</v>
      </c>
      <c r="C7746" s="6" t="s">
        <v>41248</v>
      </c>
      <c r="D7746" s="6" t="s">
        <v>393</v>
      </c>
      <c r="E7746" s="22" t="s">
        <v>394</v>
      </c>
      <c r="F7746" s="17">
        <v>243026</v>
      </c>
      <c r="G7746" s="9" t="s">
        <v>47</v>
      </c>
      <c r="H7746" s="6" t="s">
        <v>41249</v>
      </c>
      <c r="I7746" s="5" t="s">
        <v>5247</v>
      </c>
      <c r="J7746" s="10" t="s">
        <v>52</v>
      </c>
    </row>
    <row r="7747" spans="1:10" ht="24.6" x14ac:dyDescent="0.7">
      <c r="A7747" s="5">
        <v>7746</v>
      </c>
      <c r="B7747" s="5" t="s">
        <v>51</v>
      </c>
      <c r="C7747" s="6" t="s">
        <v>41250</v>
      </c>
      <c r="D7747" s="6" t="s">
        <v>41251</v>
      </c>
      <c r="E7747" s="22" t="s">
        <v>41252</v>
      </c>
      <c r="F7747" s="17">
        <v>243026</v>
      </c>
      <c r="G7747" s="9" t="s">
        <v>47</v>
      </c>
      <c r="H7747" s="6" t="s">
        <v>41253</v>
      </c>
      <c r="I7747" s="5" t="s">
        <v>5247</v>
      </c>
      <c r="J7747" s="10" t="s">
        <v>52</v>
      </c>
    </row>
    <row r="7748" spans="1:10" ht="24.6" x14ac:dyDescent="0.7">
      <c r="A7748" s="5">
        <v>7747</v>
      </c>
      <c r="B7748" s="5" t="s">
        <v>17</v>
      </c>
      <c r="C7748" s="6" t="s">
        <v>41254</v>
      </c>
      <c r="D7748" s="6" t="s">
        <v>709</v>
      </c>
      <c r="E7748" s="22" t="s">
        <v>41255</v>
      </c>
      <c r="F7748" s="17">
        <v>243026</v>
      </c>
      <c r="G7748" s="9" t="s">
        <v>47</v>
      </c>
      <c r="H7748" s="6" t="s">
        <v>41256</v>
      </c>
      <c r="I7748" s="5" t="s">
        <v>5247</v>
      </c>
      <c r="J7748" s="10" t="s">
        <v>52</v>
      </c>
    </row>
    <row r="7749" spans="1:10" ht="24.6" x14ac:dyDescent="0.7">
      <c r="A7749" s="5">
        <v>7748</v>
      </c>
      <c r="B7749" s="5" t="s">
        <v>17</v>
      </c>
      <c r="C7749" s="6" t="s">
        <v>41257</v>
      </c>
      <c r="D7749" s="6" t="s">
        <v>709</v>
      </c>
      <c r="E7749" s="22" t="s">
        <v>710</v>
      </c>
      <c r="F7749" s="17">
        <v>243026</v>
      </c>
      <c r="G7749" s="9" t="s">
        <v>47</v>
      </c>
      <c r="H7749" s="6" t="s">
        <v>41258</v>
      </c>
      <c r="I7749" s="5" t="s">
        <v>5247</v>
      </c>
      <c r="J7749" s="10" t="s">
        <v>52</v>
      </c>
    </row>
    <row r="7750" spans="1:10" ht="24.6" x14ac:dyDescent="0.7">
      <c r="A7750" s="5">
        <v>7749</v>
      </c>
      <c r="B7750" s="5" t="s">
        <v>17</v>
      </c>
      <c r="C7750" s="6" t="s">
        <v>41259</v>
      </c>
      <c r="D7750" s="6" t="s">
        <v>41260</v>
      </c>
      <c r="E7750" s="22" t="s">
        <v>710</v>
      </c>
      <c r="F7750" s="17">
        <v>243026</v>
      </c>
      <c r="G7750" s="9" t="s">
        <v>47</v>
      </c>
      <c r="H7750" s="6" t="s">
        <v>41261</v>
      </c>
      <c r="I7750" s="5" t="s">
        <v>5247</v>
      </c>
      <c r="J7750" s="10" t="s">
        <v>52</v>
      </c>
    </row>
    <row r="7751" spans="1:10" ht="24.6" x14ac:dyDescent="0.7">
      <c r="A7751" s="5">
        <v>7750</v>
      </c>
      <c r="B7751" s="5" t="s">
        <v>17</v>
      </c>
      <c r="C7751" s="6" t="s">
        <v>41262</v>
      </c>
      <c r="D7751" s="6" t="s">
        <v>41260</v>
      </c>
      <c r="E7751" s="22" t="s">
        <v>710</v>
      </c>
      <c r="F7751" s="17">
        <v>243026</v>
      </c>
      <c r="G7751" s="9" t="s">
        <v>47</v>
      </c>
      <c r="H7751" s="6" t="s">
        <v>41263</v>
      </c>
      <c r="I7751" s="5" t="s">
        <v>5247</v>
      </c>
      <c r="J7751" s="10" t="s">
        <v>52</v>
      </c>
    </row>
    <row r="7752" spans="1:10" ht="24.6" x14ac:dyDescent="0.7">
      <c r="A7752" s="5">
        <v>7751</v>
      </c>
      <c r="B7752" s="5" t="s">
        <v>521</v>
      </c>
      <c r="C7752" s="6" t="s">
        <v>41264</v>
      </c>
      <c r="D7752" s="6" t="s">
        <v>41265</v>
      </c>
      <c r="E7752" s="22" t="s">
        <v>41266</v>
      </c>
      <c r="F7752" s="17">
        <v>243026</v>
      </c>
      <c r="G7752" s="9" t="s">
        <v>47</v>
      </c>
      <c r="H7752" s="6" t="s">
        <v>41267</v>
      </c>
      <c r="I7752" s="5" t="s">
        <v>5247</v>
      </c>
      <c r="J7752" s="10" t="s">
        <v>52</v>
      </c>
    </row>
    <row r="7753" spans="1:10" ht="24.6" x14ac:dyDescent="0.7">
      <c r="A7753" s="5">
        <v>7752</v>
      </c>
      <c r="B7753" s="5" t="s">
        <v>51</v>
      </c>
      <c r="C7753" s="6" t="s">
        <v>41268</v>
      </c>
      <c r="D7753" s="6" t="s">
        <v>41269</v>
      </c>
      <c r="E7753" s="22" t="s">
        <v>41270</v>
      </c>
      <c r="F7753" s="17">
        <v>243026</v>
      </c>
      <c r="G7753" s="9" t="s">
        <v>47</v>
      </c>
      <c r="H7753" s="6" t="s">
        <v>41271</v>
      </c>
      <c r="I7753" s="5" t="s">
        <v>5247</v>
      </c>
      <c r="J7753" s="10" t="s">
        <v>52</v>
      </c>
    </row>
    <row r="7754" spans="1:10" ht="24.6" x14ac:dyDescent="0.7">
      <c r="A7754" s="5">
        <v>7753</v>
      </c>
      <c r="B7754" s="5" t="s">
        <v>43</v>
      </c>
      <c r="C7754" s="6" t="s">
        <v>41272</v>
      </c>
      <c r="D7754" s="6" t="s">
        <v>41273</v>
      </c>
      <c r="E7754" s="22" t="s">
        <v>41274</v>
      </c>
      <c r="F7754" s="17">
        <v>243026</v>
      </c>
      <c r="G7754" s="9" t="s">
        <v>47</v>
      </c>
      <c r="H7754" s="6" t="s">
        <v>41275</v>
      </c>
      <c r="I7754" s="5" t="s">
        <v>5247</v>
      </c>
      <c r="J7754" s="10" t="s">
        <v>52</v>
      </c>
    </row>
    <row r="7755" spans="1:10" ht="24.6" x14ac:dyDescent="0.7">
      <c r="A7755" s="5">
        <v>7754</v>
      </c>
      <c r="B7755" s="5" t="s">
        <v>17</v>
      </c>
      <c r="C7755" s="6" t="s">
        <v>41276</v>
      </c>
      <c r="D7755" s="6" t="s">
        <v>41273</v>
      </c>
      <c r="E7755" s="22" t="s">
        <v>41274</v>
      </c>
      <c r="F7755" s="17">
        <v>243026</v>
      </c>
      <c r="G7755" s="9" t="s">
        <v>47</v>
      </c>
      <c r="H7755" s="6" t="s">
        <v>41277</v>
      </c>
      <c r="I7755" s="5" t="s">
        <v>5247</v>
      </c>
      <c r="J7755" s="10" t="s">
        <v>52</v>
      </c>
    </row>
    <row r="7756" spans="1:10" ht="24.6" x14ac:dyDescent="0.7">
      <c r="A7756" s="5">
        <v>7755</v>
      </c>
      <c r="B7756" s="5" t="s">
        <v>17</v>
      </c>
      <c r="C7756" s="6" t="s">
        <v>41278</v>
      </c>
      <c r="D7756" s="9" t="s">
        <v>47</v>
      </c>
      <c r="E7756" s="22" t="s">
        <v>41274</v>
      </c>
      <c r="F7756" s="17">
        <v>243026</v>
      </c>
      <c r="G7756" s="9" t="s">
        <v>47</v>
      </c>
      <c r="H7756" s="6" t="s">
        <v>41279</v>
      </c>
      <c r="I7756" s="5" t="s">
        <v>5247</v>
      </c>
      <c r="J7756" s="10" t="s">
        <v>52</v>
      </c>
    </row>
    <row r="7757" spans="1:10" ht="24.6" x14ac:dyDescent="0.7">
      <c r="A7757" s="5">
        <v>7756</v>
      </c>
      <c r="B7757" s="5" t="s">
        <v>43</v>
      </c>
      <c r="C7757" s="6" t="s">
        <v>41280</v>
      </c>
      <c r="D7757" s="6" t="s">
        <v>41281</v>
      </c>
      <c r="E7757" s="22" t="s">
        <v>41282</v>
      </c>
      <c r="F7757" s="17">
        <v>243026</v>
      </c>
      <c r="G7757" s="9" t="s">
        <v>47</v>
      </c>
      <c r="H7757" s="6" t="s">
        <v>41283</v>
      </c>
      <c r="I7757" s="5" t="s">
        <v>5247</v>
      </c>
      <c r="J7757" s="10" t="s">
        <v>52</v>
      </c>
    </row>
    <row r="7758" spans="1:10" ht="24.6" x14ac:dyDescent="0.7">
      <c r="A7758" s="5">
        <v>7757</v>
      </c>
      <c r="B7758" s="5" t="s">
        <v>17</v>
      </c>
      <c r="C7758" s="6" t="s">
        <v>41284</v>
      </c>
      <c r="D7758" s="6" t="s">
        <v>41281</v>
      </c>
      <c r="E7758" s="22" t="s">
        <v>41282</v>
      </c>
      <c r="F7758" s="17">
        <v>243026</v>
      </c>
      <c r="G7758" s="9" t="s">
        <v>47</v>
      </c>
      <c r="H7758" s="6" t="s">
        <v>41285</v>
      </c>
      <c r="I7758" s="5" t="s">
        <v>5247</v>
      </c>
      <c r="J7758" s="10" t="s">
        <v>52</v>
      </c>
    </row>
    <row r="7759" spans="1:10" ht="24.6" x14ac:dyDescent="0.7">
      <c r="A7759" s="5">
        <v>7758</v>
      </c>
      <c r="B7759" s="5" t="s">
        <v>70</v>
      </c>
      <c r="C7759" s="6" t="s">
        <v>41286</v>
      </c>
      <c r="D7759" s="6" t="s">
        <v>41287</v>
      </c>
      <c r="E7759" s="22" t="s">
        <v>41288</v>
      </c>
      <c r="F7759" s="17">
        <v>243026</v>
      </c>
      <c r="G7759" s="9" t="s">
        <v>47</v>
      </c>
      <c r="H7759" s="6" t="s">
        <v>41289</v>
      </c>
      <c r="I7759" s="5" t="s">
        <v>5247</v>
      </c>
      <c r="J7759" s="10" t="s">
        <v>52</v>
      </c>
    </row>
    <row r="7760" spans="1:10" ht="24.6" x14ac:dyDescent="0.7">
      <c r="A7760" s="5">
        <v>7759</v>
      </c>
      <c r="B7760" s="5" t="s">
        <v>366</v>
      </c>
      <c r="C7760" s="6" t="s">
        <v>41290</v>
      </c>
      <c r="D7760" s="6" t="s">
        <v>41291</v>
      </c>
      <c r="E7760" s="22" t="s">
        <v>41292</v>
      </c>
      <c r="F7760" s="17">
        <v>243026</v>
      </c>
      <c r="G7760" s="9" t="s">
        <v>47</v>
      </c>
      <c r="H7760" s="6" t="s">
        <v>41293</v>
      </c>
      <c r="I7760" s="5" t="s">
        <v>5247</v>
      </c>
      <c r="J7760" s="10" t="s">
        <v>52</v>
      </c>
    </row>
    <row r="7761" spans="1:10" ht="24.6" x14ac:dyDescent="0.7">
      <c r="A7761" s="5">
        <v>7760</v>
      </c>
      <c r="B7761" s="5" t="s">
        <v>51</v>
      </c>
      <c r="C7761" s="6" t="s">
        <v>41294</v>
      </c>
      <c r="D7761" s="6" t="s">
        <v>41295</v>
      </c>
      <c r="E7761" s="22" t="s">
        <v>41296</v>
      </c>
      <c r="F7761" s="17">
        <v>243026</v>
      </c>
      <c r="G7761" s="9" t="s">
        <v>47</v>
      </c>
      <c r="H7761" s="6" t="s">
        <v>41297</v>
      </c>
      <c r="I7761" s="5" t="s">
        <v>5247</v>
      </c>
      <c r="J7761" s="10" t="s">
        <v>52</v>
      </c>
    </row>
    <row r="7762" spans="1:10" ht="24.6" x14ac:dyDescent="0.7">
      <c r="A7762" s="5">
        <v>7761</v>
      </c>
      <c r="B7762" s="5" t="s">
        <v>232</v>
      </c>
      <c r="C7762" s="6" t="s">
        <v>41298</v>
      </c>
      <c r="D7762" s="6" t="s">
        <v>41299</v>
      </c>
      <c r="E7762" s="22" t="s">
        <v>41300</v>
      </c>
      <c r="F7762" s="17">
        <v>243026</v>
      </c>
      <c r="G7762" s="9" t="s">
        <v>47</v>
      </c>
      <c r="H7762" s="6" t="s">
        <v>41301</v>
      </c>
      <c r="I7762" s="5" t="s">
        <v>5247</v>
      </c>
      <c r="J7762" s="10" t="s">
        <v>52</v>
      </c>
    </row>
    <row r="7763" spans="1:10" ht="24.6" x14ac:dyDescent="0.7">
      <c r="A7763" s="5">
        <v>7762</v>
      </c>
      <c r="B7763" s="5" t="s">
        <v>51</v>
      </c>
      <c r="C7763" s="6" t="s">
        <v>41302</v>
      </c>
      <c r="D7763" s="6" t="s">
        <v>41303</v>
      </c>
      <c r="E7763" s="22" t="s">
        <v>41304</v>
      </c>
      <c r="F7763" s="17">
        <v>243026</v>
      </c>
      <c r="G7763" s="9" t="s">
        <v>47</v>
      </c>
      <c r="H7763" s="6" t="s">
        <v>41305</v>
      </c>
      <c r="I7763" s="5" t="s">
        <v>5247</v>
      </c>
      <c r="J7763" s="10" t="s">
        <v>52</v>
      </c>
    </row>
    <row r="7764" spans="1:10" ht="24.6" x14ac:dyDescent="0.7">
      <c r="A7764" s="5">
        <v>7763</v>
      </c>
      <c r="B7764" s="5" t="s">
        <v>508</v>
      </c>
      <c r="C7764" s="6" t="s">
        <v>41306</v>
      </c>
      <c r="D7764" s="6" t="s">
        <v>41307</v>
      </c>
      <c r="E7764" s="22" t="s">
        <v>41308</v>
      </c>
      <c r="F7764" s="17">
        <v>243026</v>
      </c>
      <c r="G7764" s="9" t="s">
        <v>47</v>
      </c>
      <c r="H7764" s="6" t="s">
        <v>41309</v>
      </c>
      <c r="I7764" s="5" t="s">
        <v>5247</v>
      </c>
      <c r="J7764" s="10" t="s">
        <v>52</v>
      </c>
    </row>
    <row r="7765" spans="1:10" ht="24.6" x14ac:dyDescent="0.7">
      <c r="A7765" s="5">
        <v>7764</v>
      </c>
      <c r="B7765" s="5" t="s">
        <v>233</v>
      </c>
      <c r="C7765" s="6" t="s">
        <v>41310</v>
      </c>
      <c r="D7765" s="6" t="s">
        <v>41311</v>
      </c>
      <c r="E7765" s="22" t="s">
        <v>41312</v>
      </c>
      <c r="F7765" s="17">
        <v>243026</v>
      </c>
      <c r="G7765" s="9" t="s">
        <v>47</v>
      </c>
      <c r="H7765" s="6" t="s">
        <v>41313</v>
      </c>
      <c r="I7765" s="5" t="s">
        <v>5247</v>
      </c>
      <c r="J7765" s="10" t="s">
        <v>52</v>
      </c>
    </row>
    <row r="7766" spans="1:10" ht="24.6" x14ac:dyDescent="0.7">
      <c r="A7766" s="5">
        <v>7765</v>
      </c>
      <c r="B7766" s="5" t="s">
        <v>508</v>
      </c>
      <c r="C7766" s="6" t="s">
        <v>41314</v>
      </c>
      <c r="D7766" s="6" t="s">
        <v>41315</v>
      </c>
      <c r="E7766" s="22" t="s">
        <v>41316</v>
      </c>
      <c r="F7766" s="17">
        <v>243026</v>
      </c>
      <c r="G7766" s="9" t="s">
        <v>47</v>
      </c>
      <c r="H7766" s="6" t="s">
        <v>41317</v>
      </c>
      <c r="I7766" s="5" t="s">
        <v>5247</v>
      </c>
      <c r="J7766" s="10" t="s">
        <v>52</v>
      </c>
    </row>
    <row r="7767" spans="1:10" ht="24.6" x14ac:dyDescent="0.7">
      <c r="A7767" s="5">
        <v>7766</v>
      </c>
      <c r="B7767" s="5" t="s">
        <v>22</v>
      </c>
      <c r="C7767" s="6" t="s">
        <v>41318</v>
      </c>
      <c r="D7767" s="6" t="s">
        <v>41319</v>
      </c>
      <c r="E7767" s="22" t="s">
        <v>41320</v>
      </c>
      <c r="F7767" s="17">
        <v>243026</v>
      </c>
      <c r="G7767" s="9" t="s">
        <v>47</v>
      </c>
      <c r="H7767" s="6" t="s">
        <v>41321</v>
      </c>
      <c r="I7767" s="5" t="s">
        <v>5247</v>
      </c>
      <c r="J7767" s="10" t="s">
        <v>52</v>
      </c>
    </row>
    <row r="7768" spans="1:10" ht="24.6" x14ac:dyDescent="0.7">
      <c r="A7768" s="5">
        <v>7767</v>
      </c>
      <c r="B7768" s="5" t="s">
        <v>654</v>
      </c>
      <c r="C7768" s="6" t="s">
        <v>41322</v>
      </c>
      <c r="D7768" s="6" t="s">
        <v>41323</v>
      </c>
      <c r="E7768" s="22" t="s">
        <v>41324</v>
      </c>
      <c r="F7768" s="17">
        <v>243026</v>
      </c>
      <c r="G7768" s="9" t="s">
        <v>47</v>
      </c>
      <c r="H7768" s="6" t="s">
        <v>41325</v>
      </c>
      <c r="I7768" s="5" t="s">
        <v>5247</v>
      </c>
      <c r="J7768" s="10" t="s">
        <v>52</v>
      </c>
    </row>
    <row r="7769" spans="1:10" ht="24.6" x14ac:dyDescent="0.7">
      <c r="A7769" s="5">
        <v>7768</v>
      </c>
      <c r="B7769" s="5" t="s">
        <v>232</v>
      </c>
      <c r="C7769" s="6" t="s">
        <v>41326</v>
      </c>
      <c r="D7769" s="6" t="s">
        <v>41327</v>
      </c>
      <c r="E7769" s="22" t="s">
        <v>41328</v>
      </c>
      <c r="F7769" s="17">
        <v>243026</v>
      </c>
      <c r="G7769" s="9" t="s">
        <v>47</v>
      </c>
      <c r="H7769" s="6" t="s">
        <v>41329</v>
      </c>
      <c r="I7769" s="5" t="s">
        <v>5247</v>
      </c>
      <c r="J7769" s="10" t="s">
        <v>52</v>
      </c>
    </row>
    <row r="7770" spans="1:10" ht="24.6" x14ac:dyDescent="0.7">
      <c r="A7770" s="5">
        <v>7769</v>
      </c>
      <c r="B7770" s="5" t="s">
        <v>232</v>
      </c>
      <c r="C7770" s="6" t="s">
        <v>41330</v>
      </c>
      <c r="D7770" s="6" t="s">
        <v>41331</v>
      </c>
      <c r="E7770" s="22" t="s">
        <v>41332</v>
      </c>
      <c r="F7770" s="17">
        <v>243026</v>
      </c>
      <c r="G7770" s="9" t="s">
        <v>47</v>
      </c>
      <c r="H7770" s="6" t="s">
        <v>41333</v>
      </c>
      <c r="I7770" s="5" t="s">
        <v>5247</v>
      </c>
      <c r="J7770" s="10" t="s">
        <v>52</v>
      </c>
    </row>
    <row r="7771" spans="1:10" ht="24.6" x14ac:dyDescent="0.7">
      <c r="A7771" s="5">
        <v>7770</v>
      </c>
      <c r="B7771" s="5" t="s">
        <v>332</v>
      </c>
      <c r="C7771" s="6" t="s">
        <v>41334</v>
      </c>
      <c r="D7771" s="6" t="s">
        <v>41335</v>
      </c>
      <c r="E7771" s="22" t="s">
        <v>41336</v>
      </c>
      <c r="F7771" s="17">
        <v>243026</v>
      </c>
      <c r="G7771" s="9" t="s">
        <v>47</v>
      </c>
      <c r="H7771" s="6" t="s">
        <v>41337</v>
      </c>
      <c r="I7771" s="5" t="s">
        <v>5247</v>
      </c>
      <c r="J7771" s="10" t="s">
        <v>52</v>
      </c>
    </row>
    <row r="7772" spans="1:10" ht="24.6" x14ac:dyDescent="0.7">
      <c r="A7772" s="5">
        <v>7771</v>
      </c>
      <c r="B7772" s="5" t="s">
        <v>366</v>
      </c>
      <c r="C7772" s="6" t="s">
        <v>41338</v>
      </c>
      <c r="D7772" s="6" t="s">
        <v>41339</v>
      </c>
      <c r="E7772" s="22" t="s">
        <v>41340</v>
      </c>
      <c r="F7772" s="17">
        <v>243026</v>
      </c>
      <c r="G7772" s="9" t="s">
        <v>47</v>
      </c>
      <c r="H7772" s="6" t="s">
        <v>41341</v>
      </c>
      <c r="I7772" s="5" t="s">
        <v>5247</v>
      </c>
      <c r="J7772" s="10" t="s">
        <v>52</v>
      </c>
    </row>
    <row r="7773" spans="1:10" ht="24.6" x14ac:dyDescent="0.7">
      <c r="A7773" s="5">
        <v>7772</v>
      </c>
      <c r="B7773" s="5" t="s">
        <v>366</v>
      </c>
      <c r="C7773" s="6" t="s">
        <v>41342</v>
      </c>
      <c r="D7773" s="6" t="s">
        <v>41343</v>
      </c>
      <c r="E7773" s="22" t="s">
        <v>41344</v>
      </c>
      <c r="F7773" s="17">
        <v>243026</v>
      </c>
      <c r="G7773" s="9" t="s">
        <v>47</v>
      </c>
      <c r="H7773" s="6" t="s">
        <v>41345</v>
      </c>
      <c r="I7773" s="5" t="s">
        <v>5247</v>
      </c>
      <c r="J7773" s="10" t="s">
        <v>52</v>
      </c>
    </row>
    <row r="7774" spans="1:10" ht="24.6" x14ac:dyDescent="0.7">
      <c r="A7774" s="5">
        <v>7773</v>
      </c>
      <c r="B7774" s="5" t="s">
        <v>70</v>
      </c>
      <c r="C7774" s="6" t="s">
        <v>41346</v>
      </c>
      <c r="D7774" s="6" t="s">
        <v>41347</v>
      </c>
      <c r="E7774" s="22" t="s">
        <v>41348</v>
      </c>
      <c r="F7774" s="17">
        <v>243026</v>
      </c>
      <c r="G7774" s="9" t="s">
        <v>47</v>
      </c>
      <c r="H7774" s="6" t="s">
        <v>41349</v>
      </c>
      <c r="I7774" s="5" t="s">
        <v>5247</v>
      </c>
      <c r="J7774" s="10" t="s">
        <v>52</v>
      </c>
    </row>
    <row r="7775" spans="1:10" ht="24.6" x14ac:dyDescent="0.7">
      <c r="A7775" s="5">
        <v>7774</v>
      </c>
      <c r="B7775" s="5" t="s">
        <v>366</v>
      </c>
      <c r="C7775" s="6" t="s">
        <v>41350</v>
      </c>
      <c r="D7775" s="6" t="s">
        <v>41351</v>
      </c>
      <c r="E7775" s="22" t="s">
        <v>41352</v>
      </c>
      <c r="F7775" s="17">
        <v>243026</v>
      </c>
      <c r="G7775" s="9" t="s">
        <v>47</v>
      </c>
      <c r="H7775" s="6" t="s">
        <v>41353</v>
      </c>
      <c r="I7775" s="5" t="s">
        <v>5247</v>
      </c>
      <c r="J7775" s="10" t="s">
        <v>52</v>
      </c>
    </row>
    <row r="7776" spans="1:10" ht="24.6" x14ac:dyDescent="0.7">
      <c r="A7776" s="5">
        <v>7775</v>
      </c>
      <c r="B7776" s="5" t="s">
        <v>60</v>
      </c>
      <c r="C7776" s="6" t="s">
        <v>41354</v>
      </c>
      <c r="D7776" s="6" t="s">
        <v>41355</v>
      </c>
      <c r="E7776" s="22" t="s">
        <v>41356</v>
      </c>
      <c r="F7776" s="17">
        <v>243026</v>
      </c>
      <c r="G7776" s="9" t="s">
        <v>47</v>
      </c>
      <c r="H7776" s="6" t="s">
        <v>41357</v>
      </c>
      <c r="I7776" s="5" t="s">
        <v>5247</v>
      </c>
      <c r="J7776" s="10" t="s">
        <v>52</v>
      </c>
    </row>
    <row r="7777" spans="1:10" ht="24.6" x14ac:dyDescent="0.7">
      <c r="A7777" s="5">
        <v>7776</v>
      </c>
      <c r="B7777" s="5" t="s">
        <v>60</v>
      </c>
      <c r="C7777" s="6" t="s">
        <v>41358</v>
      </c>
      <c r="D7777" s="6" t="s">
        <v>41359</v>
      </c>
      <c r="E7777" s="22" t="s">
        <v>41360</v>
      </c>
      <c r="F7777" s="17">
        <v>243026</v>
      </c>
      <c r="G7777" s="9" t="s">
        <v>47</v>
      </c>
      <c r="H7777" s="6" t="s">
        <v>41361</v>
      </c>
      <c r="I7777" s="5" t="s">
        <v>5247</v>
      </c>
      <c r="J7777" s="10" t="s">
        <v>52</v>
      </c>
    </row>
    <row r="7778" spans="1:10" ht="24.6" x14ac:dyDescent="0.7">
      <c r="A7778" s="5">
        <v>7777</v>
      </c>
      <c r="B7778" s="5" t="s">
        <v>366</v>
      </c>
      <c r="C7778" s="6" t="s">
        <v>41362</v>
      </c>
      <c r="D7778" s="6" t="s">
        <v>41363</v>
      </c>
      <c r="E7778" s="22" t="s">
        <v>41364</v>
      </c>
      <c r="F7778" s="17">
        <v>243026</v>
      </c>
      <c r="G7778" s="9" t="s">
        <v>47</v>
      </c>
      <c r="H7778" s="6" t="s">
        <v>41365</v>
      </c>
      <c r="I7778" s="5" t="s">
        <v>5247</v>
      </c>
      <c r="J7778" s="10" t="s">
        <v>52</v>
      </c>
    </row>
    <row r="7779" spans="1:10" ht="24.6" x14ac:dyDescent="0.7">
      <c r="A7779" s="5">
        <v>7778</v>
      </c>
      <c r="B7779" s="5" t="s">
        <v>77</v>
      </c>
      <c r="C7779" s="6" t="s">
        <v>41366</v>
      </c>
      <c r="D7779" s="6" t="s">
        <v>41367</v>
      </c>
      <c r="E7779" s="22" t="s">
        <v>41368</v>
      </c>
      <c r="F7779" s="17">
        <v>243026</v>
      </c>
      <c r="G7779" s="9" t="s">
        <v>47</v>
      </c>
      <c r="H7779" s="6" t="s">
        <v>41369</v>
      </c>
      <c r="I7779" s="5" t="s">
        <v>5247</v>
      </c>
      <c r="J7779" s="10" t="s">
        <v>52</v>
      </c>
    </row>
    <row r="7780" spans="1:10" ht="24.6" x14ac:dyDescent="0.7">
      <c r="A7780" s="5">
        <v>7779</v>
      </c>
      <c r="B7780" s="5" t="s">
        <v>60</v>
      </c>
      <c r="C7780" s="6" t="s">
        <v>41370</v>
      </c>
      <c r="D7780" s="6" t="s">
        <v>41371</v>
      </c>
      <c r="E7780" s="22" t="s">
        <v>41372</v>
      </c>
      <c r="F7780" s="17">
        <v>243026</v>
      </c>
      <c r="G7780" s="9" t="s">
        <v>47</v>
      </c>
      <c r="H7780" s="6" t="s">
        <v>41373</v>
      </c>
      <c r="I7780" s="5" t="s">
        <v>5247</v>
      </c>
      <c r="J7780" s="10" t="s">
        <v>52</v>
      </c>
    </row>
    <row r="7781" spans="1:10" ht="24.6" x14ac:dyDescent="0.7">
      <c r="A7781" s="5">
        <v>7780</v>
      </c>
      <c r="B7781" s="5" t="s">
        <v>77</v>
      </c>
      <c r="C7781" s="6" t="s">
        <v>41374</v>
      </c>
      <c r="D7781" s="9" t="s">
        <v>47</v>
      </c>
      <c r="E7781" s="22" t="s">
        <v>41375</v>
      </c>
      <c r="F7781" s="17">
        <v>243026</v>
      </c>
      <c r="G7781" s="9" t="s">
        <v>47</v>
      </c>
      <c r="H7781" s="6" t="s">
        <v>41376</v>
      </c>
      <c r="I7781" s="5" t="s">
        <v>5247</v>
      </c>
      <c r="J7781" s="10" t="s">
        <v>52</v>
      </c>
    </row>
    <row r="7782" spans="1:10" ht="24.6" x14ac:dyDescent="0.7">
      <c r="A7782" s="5">
        <v>7781</v>
      </c>
      <c r="B7782" s="5" t="s">
        <v>95</v>
      </c>
      <c r="C7782" s="6" t="s">
        <v>41377</v>
      </c>
      <c r="D7782" s="6" t="s">
        <v>41378</v>
      </c>
      <c r="E7782" s="22" t="s">
        <v>41379</v>
      </c>
      <c r="F7782" s="17">
        <v>243026</v>
      </c>
      <c r="G7782" s="9" t="s">
        <v>47</v>
      </c>
      <c r="H7782" s="6" t="s">
        <v>41380</v>
      </c>
      <c r="I7782" s="5" t="s">
        <v>5247</v>
      </c>
      <c r="J7782" s="10" t="s">
        <v>223</v>
      </c>
    </row>
    <row r="7783" spans="1:10" ht="24.6" x14ac:dyDescent="0.7">
      <c r="A7783" s="5">
        <v>7782</v>
      </c>
      <c r="B7783" s="5" t="s">
        <v>90</v>
      </c>
      <c r="C7783" s="6" t="s">
        <v>41381</v>
      </c>
      <c r="D7783" s="6" t="s">
        <v>41382</v>
      </c>
      <c r="E7783" s="22" t="s">
        <v>41383</v>
      </c>
      <c r="F7783" s="17">
        <v>243026</v>
      </c>
      <c r="G7783" s="9" t="s">
        <v>47</v>
      </c>
      <c r="H7783" s="6" t="s">
        <v>41384</v>
      </c>
      <c r="I7783" s="5" t="s">
        <v>5247</v>
      </c>
      <c r="J7783" s="10" t="s">
        <v>223</v>
      </c>
    </row>
    <row r="7784" spans="1:10" ht="24.6" x14ac:dyDescent="0.7">
      <c r="A7784" s="5">
        <v>7783</v>
      </c>
      <c r="B7784" s="5" t="s">
        <v>22</v>
      </c>
      <c r="C7784" s="6" t="s">
        <v>41385</v>
      </c>
      <c r="D7784" s="6" t="s">
        <v>41386</v>
      </c>
      <c r="E7784" s="22" t="s">
        <v>41387</v>
      </c>
      <c r="F7784" s="17">
        <v>243026</v>
      </c>
      <c r="G7784" s="9" t="s">
        <v>47</v>
      </c>
      <c r="H7784" s="6" t="s">
        <v>41388</v>
      </c>
      <c r="I7784" s="5" t="s">
        <v>5247</v>
      </c>
      <c r="J7784" s="10" t="s">
        <v>223</v>
      </c>
    </row>
    <row r="7785" spans="1:10" ht="24.6" x14ac:dyDescent="0.7">
      <c r="A7785" s="5">
        <v>7784</v>
      </c>
      <c r="B7785" s="5" t="s">
        <v>95</v>
      </c>
      <c r="C7785" s="6" t="s">
        <v>41389</v>
      </c>
      <c r="D7785" s="6" t="s">
        <v>41390</v>
      </c>
      <c r="E7785" s="22" t="s">
        <v>41391</v>
      </c>
      <c r="F7785" s="17">
        <v>243026</v>
      </c>
      <c r="G7785" s="9" t="s">
        <v>47</v>
      </c>
      <c r="H7785" s="6" t="s">
        <v>41392</v>
      </c>
      <c r="I7785" s="5" t="s">
        <v>5247</v>
      </c>
      <c r="J7785" s="10" t="s">
        <v>223</v>
      </c>
    </row>
    <row r="7786" spans="1:10" ht="24.6" x14ac:dyDescent="0.7">
      <c r="A7786" s="5">
        <v>7785</v>
      </c>
      <c r="B7786" s="5" t="s">
        <v>255</v>
      </c>
      <c r="C7786" s="6" t="s">
        <v>41393</v>
      </c>
      <c r="D7786" s="6" t="s">
        <v>41394</v>
      </c>
      <c r="E7786" s="22" t="s">
        <v>41395</v>
      </c>
      <c r="F7786" s="17">
        <v>243026</v>
      </c>
      <c r="G7786" s="9" t="s">
        <v>47</v>
      </c>
      <c r="H7786" s="6" t="s">
        <v>41396</v>
      </c>
      <c r="I7786" s="5" t="s">
        <v>5247</v>
      </c>
      <c r="J7786" s="10" t="s">
        <v>223</v>
      </c>
    </row>
    <row r="7787" spans="1:10" ht="24.6" x14ac:dyDescent="0.7">
      <c r="A7787" s="5">
        <v>7786</v>
      </c>
      <c r="B7787" s="5" t="s">
        <v>22432</v>
      </c>
      <c r="C7787" s="6" t="s">
        <v>41397</v>
      </c>
      <c r="D7787" s="6" t="s">
        <v>41398</v>
      </c>
      <c r="E7787" s="22" t="s">
        <v>41399</v>
      </c>
      <c r="F7787" s="17">
        <v>243026</v>
      </c>
      <c r="G7787" s="9" t="s">
        <v>47</v>
      </c>
      <c r="H7787" s="6" t="s">
        <v>41400</v>
      </c>
      <c r="I7787" s="5" t="s">
        <v>5247</v>
      </c>
      <c r="J7787" s="10" t="s">
        <v>223</v>
      </c>
    </row>
    <row r="7788" spans="1:10" ht="24.6" x14ac:dyDescent="0.7">
      <c r="A7788" s="5">
        <v>7787</v>
      </c>
      <c r="B7788" s="5" t="s">
        <v>220</v>
      </c>
      <c r="C7788" s="6" t="s">
        <v>41401</v>
      </c>
      <c r="D7788" s="9" t="s">
        <v>47</v>
      </c>
      <c r="E7788" s="22" t="s">
        <v>41402</v>
      </c>
      <c r="F7788" s="17">
        <v>243026</v>
      </c>
      <c r="G7788" s="9" t="s">
        <v>47</v>
      </c>
      <c r="H7788" s="6" t="s">
        <v>41403</v>
      </c>
      <c r="I7788" s="5" t="s">
        <v>5247</v>
      </c>
      <c r="J7788" s="10" t="s">
        <v>223</v>
      </c>
    </row>
    <row r="7789" spans="1:10" ht="24.6" x14ac:dyDescent="0.7">
      <c r="A7789" s="5">
        <v>7788</v>
      </c>
      <c r="B7789" s="5" t="s">
        <v>366</v>
      </c>
      <c r="C7789" s="6" t="s">
        <v>41404</v>
      </c>
      <c r="D7789" s="6" t="s">
        <v>41405</v>
      </c>
      <c r="E7789" s="22" t="s">
        <v>41406</v>
      </c>
      <c r="F7789" s="17">
        <v>243026</v>
      </c>
      <c r="G7789" s="9" t="s">
        <v>47</v>
      </c>
      <c r="H7789" s="6" t="s">
        <v>41407</v>
      </c>
      <c r="I7789" s="5" t="s">
        <v>5247</v>
      </c>
      <c r="J7789" s="10" t="s">
        <v>470</v>
      </c>
    </row>
    <row r="7790" spans="1:10" ht="24.6" x14ac:dyDescent="0.7">
      <c r="A7790" s="5">
        <v>7789</v>
      </c>
      <c r="B7790" s="5" t="s">
        <v>57</v>
      </c>
      <c r="C7790" s="6" t="s">
        <v>41408</v>
      </c>
      <c r="D7790" s="9" t="s">
        <v>47</v>
      </c>
      <c r="E7790" s="22" t="s">
        <v>41409</v>
      </c>
      <c r="F7790" s="17">
        <v>243026</v>
      </c>
      <c r="G7790" s="9" t="s">
        <v>47</v>
      </c>
      <c r="H7790" s="6" t="s">
        <v>41410</v>
      </c>
      <c r="I7790" s="5" t="s">
        <v>5247</v>
      </c>
      <c r="J7790" s="10" t="s">
        <v>223</v>
      </c>
    </row>
    <row r="7791" spans="1:10" ht="24.6" x14ac:dyDescent="0.7">
      <c r="A7791" s="5">
        <v>7790</v>
      </c>
      <c r="B7791" s="5" t="s">
        <v>57</v>
      </c>
      <c r="C7791" s="6" t="s">
        <v>41411</v>
      </c>
      <c r="D7791" s="6" t="s">
        <v>41412</v>
      </c>
      <c r="E7791" s="22" t="s">
        <v>41413</v>
      </c>
      <c r="F7791" s="17">
        <v>243026</v>
      </c>
      <c r="G7791" s="9" t="s">
        <v>47</v>
      </c>
      <c r="H7791" s="6" t="s">
        <v>41414</v>
      </c>
      <c r="I7791" s="5" t="s">
        <v>5247</v>
      </c>
      <c r="J7791" s="10" t="s">
        <v>223</v>
      </c>
    </row>
    <row r="7792" spans="1:10" ht="24.6" x14ac:dyDescent="0.7">
      <c r="A7792" s="5">
        <v>7791</v>
      </c>
      <c r="B7792" s="5" t="s">
        <v>409</v>
      </c>
      <c r="C7792" s="6" t="s">
        <v>41415</v>
      </c>
      <c r="D7792" s="6" t="s">
        <v>41416</v>
      </c>
      <c r="E7792" s="22" t="s">
        <v>41417</v>
      </c>
      <c r="F7792" s="17">
        <v>243026</v>
      </c>
      <c r="G7792" s="9" t="s">
        <v>47</v>
      </c>
      <c r="H7792" s="6" t="s">
        <v>41418</v>
      </c>
      <c r="I7792" s="5" t="s">
        <v>5247</v>
      </c>
      <c r="J7792" s="10" t="s">
        <v>223</v>
      </c>
    </row>
    <row r="7793" spans="1:10" ht="24.6" x14ac:dyDescent="0.7">
      <c r="A7793" s="5">
        <v>7792</v>
      </c>
      <c r="B7793" s="5" t="s">
        <v>57</v>
      </c>
      <c r="C7793" s="6" t="s">
        <v>41419</v>
      </c>
      <c r="D7793" s="6" t="s">
        <v>41420</v>
      </c>
      <c r="E7793" s="22" t="s">
        <v>41421</v>
      </c>
      <c r="F7793" s="17">
        <v>243026</v>
      </c>
      <c r="G7793" s="9" t="s">
        <v>47</v>
      </c>
      <c r="H7793" s="6" t="s">
        <v>41422</v>
      </c>
      <c r="I7793" s="5" t="s">
        <v>5247</v>
      </c>
      <c r="J7793" s="10" t="s">
        <v>223</v>
      </c>
    </row>
    <row r="7794" spans="1:10" ht="24.6" x14ac:dyDescent="0.7">
      <c r="A7794" s="5">
        <v>7793</v>
      </c>
      <c r="B7794" s="5" t="s">
        <v>90</v>
      </c>
      <c r="C7794" s="6" t="s">
        <v>41423</v>
      </c>
      <c r="D7794" s="6" t="s">
        <v>41424</v>
      </c>
      <c r="E7794" s="22" t="s">
        <v>41425</v>
      </c>
      <c r="F7794" s="17">
        <v>243026</v>
      </c>
      <c r="G7794" s="9" t="s">
        <v>47</v>
      </c>
      <c r="H7794" s="6" t="s">
        <v>41426</v>
      </c>
      <c r="I7794" s="5" t="s">
        <v>5247</v>
      </c>
      <c r="J7794" s="10" t="s">
        <v>223</v>
      </c>
    </row>
    <row r="7795" spans="1:10" ht="24.6" x14ac:dyDescent="0.7">
      <c r="A7795" s="5">
        <v>7794</v>
      </c>
      <c r="B7795" s="5" t="s">
        <v>17</v>
      </c>
      <c r="C7795" s="6" t="s">
        <v>41427</v>
      </c>
      <c r="D7795" s="6" t="s">
        <v>41428</v>
      </c>
      <c r="E7795" s="22" t="s">
        <v>41429</v>
      </c>
      <c r="F7795" s="17">
        <v>243026</v>
      </c>
      <c r="G7795" s="9" t="s">
        <v>47</v>
      </c>
      <c r="H7795" s="6" t="s">
        <v>41430</v>
      </c>
      <c r="I7795" s="5" t="s">
        <v>5247</v>
      </c>
      <c r="J7795" s="10" t="s">
        <v>97</v>
      </c>
    </row>
    <row r="7796" spans="1:10" ht="24.6" x14ac:dyDescent="0.7">
      <c r="A7796" s="5">
        <v>7795</v>
      </c>
      <c r="B7796" s="5" t="s">
        <v>176</v>
      </c>
      <c r="C7796" s="6" t="s">
        <v>41431</v>
      </c>
      <c r="D7796" s="6" t="s">
        <v>41432</v>
      </c>
      <c r="E7796" s="22" t="s">
        <v>41433</v>
      </c>
      <c r="F7796" s="17">
        <v>243026</v>
      </c>
      <c r="G7796" s="9" t="s">
        <v>47</v>
      </c>
      <c r="H7796" s="6" t="s">
        <v>41434</v>
      </c>
      <c r="I7796" s="5" t="s">
        <v>5247</v>
      </c>
      <c r="J7796" s="10" t="s">
        <v>97</v>
      </c>
    </row>
    <row r="7797" spans="1:10" ht="24.6" x14ac:dyDescent="0.7">
      <c r="A7797" s="5">
        <v>7796</v>
      </c>
      <c r="B7797" s="5" t="s">
        <v>565</v>
      </c>
      <c r="C7797" s="6" t="s">
        <v>41435</v>
      </c>
      <c r="D7797" s="6" t="s">
        <v>41436</v>
      </c>
      <c r="E7797" s="22" t="s">
        <v>41437</v>
      </c>
      <c r="F7797" s="17">
        <v>243026</v>
      </c>
      <c r="G7797" s="9" t="s">
        <v>47</v>
      </c>
      <c r="H7797" s="6" t="s">
        <v>41438</v>
      </c>
      <c r="I7797" s="5" t="s">
        <v>5247</v>
      </c>
      <c r="J7797" s="10" t="s">
        <v>223</v>
      </c>
    </row>
    <row r="7798" spans="1:10" ht="24.6" x14ac:dyDescent="0.7">
      <c r="A7798" s="5">
        <v>7797</v>
      </c>
      <c r="B7798" s="5" t="s">
        <v>17</v>
      </c>
      <c r="C7798" s="6" t="s">
        <v>41439</v>
      </c>
      <c r="D7798" s="6" t="s">
        <v>41440</v>
      </c>
      <c r="E7798" s="22" t="s">
        <v>41441</v>
      </c>
      <c r="F7798" s="17">
        <v>243026</v>
      </c>
      <c r="G7798" s="9" t="s">
        <v>47</v>
      </c>
      <c r="H7798" s="6" t="s">
        <v>41442</v>
      </c>
      <c r="I7798" s="5" t="s">
        <v>5247</v>
      </c>
      <c r="J7798" s="10" t="s">
        <v>97</v>
      </c>
    </row>
    <row r="7799" spans="1:10" ht="24.6" x14ac:dyDescent="0.7">
      <c r="A7799" s="5">
        <v>7798</v>
      </c>
      <c r="B7799" s="5" t="s">
        <v>17</v>
      </c>
      <c r="C7799" s="6" t="s">
        <v>41443</v>
      </c>
      <c r="D7799" s="6" t="s">
        <v>41444</v>
      </c>
      <c r="E7799" s="22" t="s">
        <v>41445</v>
      </c>
      <c r="F7799" s="17">
        <v>243026</v>
      </c>
      <c r="G7799" s="9" t="s">
        <v>47</v>
      </c>
      <c r="H7799" s="6" t="s">
        <v>41446</v>
      </c>
      <c r="I7799" s="5" t="s">
        <v>5247</v>
      </c>
      <c r="J7799" s="10" t="s">
        <v>97</v>
      </c>
    </row>
    <row r="7800" spans="1:10" ht="24.6" x14ac:dyDescent="0.7">
      <c r="A7800" s="5">
        <v>7799</v>
      </c>
      <c r="B7800" s="5" t="s">
        <v>176</v>
      </c>
      <c r="C7800" s="6" t="s">
        <v>41447</v>
      </c>
      <c r="D7800" s="6" t="s">
        <v>41448</v>
      </c>
      <c r="E7800" s="22" t="s">
        <v>41449</v>
      </c>
      <c r="F7800" s="17">
        <v>243026</v>
      </c>
      <c r="G7800" s="9" t="s">
        <v>47</v>
      </c>
      <c r="H7800" s="6" t="s">
        <v>41450</v>
      </c>
      <c r="I7800" s="5" t="s">
        <v>5247</v>
      </c>
      <c r="J7800" s="10" t="s">
        <v>97</v>
      </c>
    </row>
    <row r="7801" spans="1:10" ht="24.6" x14ac:dyDescent="0.7">
      <c r="A7801" s="5">
        <v>7800</v>
      </c>
      <c r="B7801" s="5" t="s">
        <v>55</v>
      </c>
      <c r="C7801" s="6" t="s">
        <v>41451</v>
      </c>
      <c r="D7801" s="9" t="s">
        <v>47</v>
      </c>
      <c r="E7801" s="22" t="s">
        <v>41452</v>
      </c>
      <c r="F7801" s="17">
        <v>243026</v>
      </c>
      <c r="G7801" s="9" t="s">
        <v>47</v>
      </c>
      <c r="H7801" s="6" t="s">
        <v>41453</v>
      </c>
      <c r="I7801" s="5" t="s">
        <v>5247</v>
      </c>
      <c r="J7801" s="10" t="s">
        <v>97</v>
      </c>
    </row>
    <row r="7802" spans="1:10" ht="24.6" x14ac:dyDescent="0.7">
      <c r="A7802" s="5">
        <v>7801</v>
      </c>
      <c r="B7802" s="5" t="s">
        <v>2870</v>
      </c>
      <c r="C7802" s="6" t="s">
        <v>41454</v>
      </c>
      <c r="D7802" s="9" t="s">
        <v>47</v>
      </c>
      <c r="E7802" s="22" t="s">
        <v>41455</v>
      </c>
      <c r="F7802" s="17">
        <v>243026</v>
      </c>
      <c r="G7802" s="9" t="s">
        <v>47</v>
      </c>
      <c r="H7802" s="6" t="s">
        <v>41456</v>
      </c>
      <c r="I7802" s="5" t="s">
        <v>5247</v>
      </c>
      <c r="J7802" s="10" t="s">
        <v>223</v>
      </c>
    </row>
    <row r="7803" spans="1:10" ht="24.6" x14ac:dyDescent="0.7">
      <c r="A7803" s="5">
        <v>7802</v>
      </c>
      <c r="B7803" s="5" t="s">
        <v>212</v>
      </c>
      <c r="C7803" s="6" t="s">
        <v>41457</v>
      </c>
      <c r="D7803" s="6" t="s">
        <v>41458</v>
      </c>
      <c r="E7803" s="22" t="s">
        <v>41459</v>
      </c>
      <c r="F7803" s="17">
        <v>243026</v>
      </c>
      <c r="G7803" s="9" t="s">
        <v>47</v>
      </c>
      <c r="H7803" s="6" t="s">
        <v>41460</v>
      </c>
      <c r="I7803" s="5" t="s">
        <v>5247</v>
      </c>
      <c r="J7803" s="10" t="s">
        <v>97</v>
      </c>
    </row>
    <row r="7804" spans="1:10" ht="24.6" x14ac:dyDescent="0.7">
      <c r="A7804" s="5">
        <v>7803</v>
      </c>
      <c r="B7804" s="5" t="s">
        <v>17</v>
      </c>
      <c r="C7804" s="6" t="s">
        <v>41461</v>
      </c>
      <c r="D7804" s="6" t="s">
        <v>41462</v>
      </c>
      <c r="E7804" s="22" t="s">
        <v>41463</v>
      </c>
      <c r="F7804" s="17">
        <v>243026</v>
      </c>
      <c r="G7804" s="9" t="s">
        <v>47</v>
      </c>
      <c r="H7804" s="6" t="s">
        <v>41464</v>
      </c>
      <c r="I7804" s="5" t="s">
        <v>5247</v>
      </c>
      <c r="J7804" s="10" t="s">
        <v>97</v>
      </c>
    </row>
    <row r="7805" spans="1:10" ht="24.6" x14ac:dyDescent="0.7">
      <c r="A7805" s="5">
        <v>7804</v>
      </c>
      <c r="B7805" s="5" t="s">
        <v>70</v>
      </c>
      <c r="C7805" s="6" t="s">
        <v>41465</v>
      </c>
      <c r="D7805" s="6" t="s">
        <v>10416</v>
      </c>
      <c r="E7805" s="22" t="s">
        <v>10417</v>
      </c>
      <c r="F7805" s="17">
        <v>243026</v>
      </c>
      <c r="G7805" s="9" t="s">
        <v>47</v>
      </c>
      <c r="H7805" s="6" t="s">
        <v>41466</v>
      </c>
      <c r="I7805" s="5" t="s">
        <v>5247</v>
      </c>
      <c r="J7805" s="10" t="s">
        <v>97</v>
      </c>
    </row>
    <row r="7806" spans="1:10" ht="24.6" x14ac:dyDescent="0.7">
      <c r="A7806" s="5">
        <v>7805</v>
      </c>
      <c r="B7806" s="5" t="s">
        <v>22</v>
      </c>
      <c r="C7806" s="6" t="s">
        <v>41467</v>
      </c>
      <c r="D7806" s="6" t="s">
        <v>41468</v>
      </c>
      <c r="E7806" s="22" t="s">
        <v>41469</v>
      </c>
      <c r="F7806" s="17">
        <v>243026</v>
      </c>
      <c r="G7806" s="9" t="s">
        <v>47</v>
      </c>
      <c r="H7806" s="6" t="s">
        <v>41470</v>
      </c>
      <c r="I7806" s="5" t="s">
        <v>5247</v>
      </c>
      <c r="J7806" s="10" t="s">
        <v>97</v>
      </c>
    </row>
    <row r="7807" spans="1:10" ht="24.6" x14ac:dyDescent="0.7">
      <c r="A7807" s="5">
        <v>7806</v>
      </c>
      <c r="B7807" s="5" t="s">
        <v>53</v>
      </c>
      <c r="C7807" s="6" t="s">
        <v>41471</v>
      </c>
      <c r="D7807" s="6" t="s">
        <v>41472</v>
      </c>
      <c r="E7807" s="22" t="s">
        <v>41473</v>
      </c>
      <c r="F7807" s="17">
        <v>243026</v>
      </c>
      <c r="G7807" s="9" t="s">
        <v>47</v>
      </c>
      <c r="H7807" s="6" t="s">
        <v>41474</v>
      </c>
      <c r="I7807" s="5" t="s">
        <v>5247</v>
      </c>
      <c r="J7807" s="10" t="s">
        <v>223</v>
      </c>
    </row>
    <row r="7808" spans="1:10" ht="24.6" x14ac:dyDescent="0.7">
      <c r="A7808" s="5">
        <v>7807</v>
      </c>
      <c r="B7808" s="5" t="s">
        <v>338</v>
      </c>
      <c r="C7808" s="6" t="s">
        <v>41475</v>
      </c>
      <c r="D7808" s="6" t="s">
        <v>41476</v>
      </c>
      <c r="E7808" s="22" t="s">
        <v>41477</v>
      </c>
      <c r="F7808" s="17">
        <v>243026</v>
      </c>
      <c r="G7808" s="9" t="s">
        <v>47</v>
      </c>
      <c r="H7808" s="6" t="s">
        <v>41478</v>
      </c>
      <c r="I7808" s="5" t="s">
        <v>5247</v>
      </c>
      <c r="J7808" s="10" t="s">
        <v>97</v>
      </c>
    </row>
    <row r="7809" spans="1:10" ht="24.6" x14ac:dyDescent="0.7">
      <c r="A7809" s="5">
        <v>7808</v>
      </c>
      <c r="B7809" s="5" t="s">
        <v>135</v>
      </c>
      <c r="C7809" s="6" t="s">
        <v>41479</v>
      </c>
      <c r="D7809" s="6" t="s">
        <v>41480</v>
      </c>
      <c r="E7809" s="22" t="s">
        <v>41481</v>
      </c>
      <c r="F7809" s="17">
        <v>243026</v>
      </c>
      <c r="G7809" s="9" t="s">
        <v>47</v>
      </c>
      <c r="H7809" s="6" t="s">
        <v>41482</v>
      </c>
      <c r="I7809" s="5" t="s">
        <v>5247</v>
      </c>
      <c r="J7809" s="10" t="s">
        <v>97</v>
      </c>
    </row>
    <row r="7810" spans="1:10" ht="24.6" x14ac:dyDescent="0.7">
      <c r="A7810" s="5">
        <v>7809</v>
      </c>
      <c r="B7810" s="5" t="s">
        <v>1273</v>
      </c>
      <c r="C7810" s="6" t="s">
        <v>41483</v>
      </c>
      <c r="D7810" s="6" t="s">
        <v>41484</v>
      </c>
      <c r="E7810" s="22" t="s">
        <v>41485</v>
      </c>
      <c r="F7810" s="17">
        <v>243026</v>
      </c>
      <c r="G7810" s="9" t="s">
        <v>47</v>
      </c>
      <c r="H7810" s="6" t="s">
        <v>41486</v>
      </c>
      <c r="I7810" s="5" t="s">
        <v>5247</v>
      </c>
      <c r="J7810" s="10" t="s">
        <v>97</v>
      </c>
    </row>
    <row r="7811" spans="1:10" ht="24.6" x14ac:dyDescent="0.7">
      <c r="A7811" s="5">
        <v>7810</v>
      </c>
      <c r="B7811" s="5" t="s">
        <v>22</v>
      </c>
      <c r="C7811" s="6" t="s">
        <v>41487</v>
      </c>
      <c r="D7811" s="6" t="s">
        <v>41488</v>
      </c>
      <c r="E7811" s="22" t="s">
        <v>41489</v>
      </c>
      <c r="F7811" s="17">
        <v>243026</v>
      </c>
      <c r="G7811" s="9" t="s">
        <v>47</v>
      </c>
      <c r="H7811" s="6" t="s">
        <v>41490</v>
      </c>
      <c r="I7811" s="5" t="s">
        <v>5247</v>
      </c>
      <c r="J7811" s="10" t="s">
        <v>97</v>
      </c>
    </row>
    <row r="7812" spans="1:10" ht="24.6" x14ac:dyDescent="0.7">
      <c r="A7812" s="5">
        <v>7811</v>
      </c>
      <c r="B7812" s="5" t="s">
        <v>1273</v>
      </c>
      <c r="C7812" s="6" t="s">
        <v>41491</v>
      </c>
      <c r="D7812" s="9" t="s">
        <v>47</v>
      </c>
      <c r="E7812" s="22" t="s">
        <v>41492</v>
      </c>
      <c r="F7812" s="17">
        <v>243026</v>
      </c>
      <c r="G7812" s="9" t="s">
        <v>47</v>
      </c>
      <c r="H7812" s="6" t="s">
        <v>41493</v>
      </c>
      <c r="I7812" s="5" t="s">
        <v>5247</v>
      </c>
      <c r="J7812" s="10" t="s">
        <v>223</v>
      </c>
    </row>
    <row r="7813" spans="1:10" ht="24.6" x14ac:dyDescent="0.7">
      <c r="A7813" s="5">
        <v>7812</v>
      </c>
      <c r="B7813" s="5" t="s">
        <v>105</v>
      </c>
      <c r="C7813" s="6" t="s">
        <v>41494</v>
      </c>
      <c r="D7813" s="9" t="s">
        <v>47</v>
      </c>
      <c r="E7813" s="22" t="s">
        <v>41495</v>
      </c>
      <c r="F7813" s="17">
        <v>243026</v>
      </c>
      <c r="G7813" s="9" t="s">
        <v>47</v>
      </c>
      <c r="H7813" s="6" t="s">
        <v>41496</v>
      </c>
      <c r="I7813" s="5" t="s">
        <v>5247</v>
      </c>
      <c r="J7813" s="10" t="s">
        <v>223</v>
      </c>
    </row>
    <row r="7814" spans="1:10" ht="24.6" x14ac:dyDescent="0.7">
      <c r="A7814" s="5">
        <v>7813</v>
      </c>
      <c r="B7814" s="5" t="s">
        <v>22</v>
      </c>
      <c r="C7814" s="6" t="s">
        <v>41497</v>
      </c>
      <c r="D7814" s="9" t="s">
        <v>47</v>
      </c>
      <c r="E7814" s="22" t="s">
        <v>41498</v>
      </c>
      <c r="F7814" s="17">
        <v>243026</v>
      </c>
      <c r="G7814" s="9" t="s">
        <v>47</v>
      </c>
      <c r="H7814" s="6" t="s">
        <v>41499</v>
      </c>
      <c r="I7814" s="5" t="s">
        <v>5247</v>
      </c>
      <c r="J7814" s="10" t="s">
        <v>97</v>
      </c>
    </row>
    <row r="7815" spans="1:10" ht="24.6" x14ac:dyDescent="0.7">
      <c r="A7815" s="5">
        <v>7814</v>
      </c>
      <c r="B7815" s="5" t="s">
        <v>236</v>
      </c>
      <c r="C7815" s="6" t="s">
        <v>41500</v>
      </c>
      <c r="D7815" s="6" t="s">
        <v>41501</v>
      </c>
      <c r="E7815" s="22" t="s">
        <v>41502</v>
      </c>
      <c r="F7815" s="17">
        <v>243026</v>
      </c>
      <c r="G7815" s="9" t="s">
        <v>47</v>
      </c>
      <c r="H7815" s="6" t="s">
        <v>41503</v>
      </c>
      <c r="I7815" s="5" t="s">
        <v>5247</v>
      </c>
      <c r="J7815" s="10" t="s">
        <v>97</v>
      </c>
    </row>
    <row r="7816" spans="1:10" ht="24.6" x14ac:dyDescent="0.7">
      <c r="A7816" s="5">
        <v>7815</v>
      </c>
      <c r="B7816" s="5" t="s">
        <v>210</v>
      </c>
      <c r="C7816" s="6" t="s">
        <v>41504</v>
      </c>
      <c r="D7816" s="6" t="s">
        <v>41505</v>
      </c>
      <c r="E7816" s="22" t="s">
        <v>41506</v>
      </c>
      <c r="F7816" s="17">
        <v>243026</v>
      </c>
      <c r="G7816" s="9" t="s">
        <v>47</v>
      </c>
      <c r="H7816" s="6" t="s">
        <v>41507</v>
      </c>
      <c r="I7816" s="5" t="s">
        <v>5247</v>
      </c>
      <c r="J7816" s="10" t="s">
        <v>97</v>
      </c>
    </row>
    <row r="7817" spans="1:10" ht="24.6" x14ac:dyDescent="0.7">
      <c r="A7817" s="5">
        <v>7816</v>
      </c>
      <c r="B7817" s="5" t="s">
        <v>499</v>
      </c>
      <c r="C7817" s="6" t="s">
        <v>41508</v>
      </c>
      <c r="D7817" s="9" t="s">
        <v>47</v>
      </c>
      <c r="E7817" s="22" t="s">
        <v>41509</v>
      </c>
      <c r="F7817" s="17">
        <v>243026</v>
      </c>
      <c r="G7817" s="9" t="s">
        <v>47</v>
      </c>
      <c r="H7817" s="6" t="s">
        <v>41510</v>
      </c>
      <c r="I7817" s="5" t="s">
        <v>5247</v>
      </c>
      <c r="J7817" s="10" t="s">
        <v>97</v>
      </c>
    </row>
    <row r="7818" spans="1:10" ht="24.6" x14ac:dyDescent="0.7">
      <c r="A7818" s="5">
        <v>7817</v>
      </c>
      <c r="B7818" s="5" t="s">
        <v>14</v>
      </c>
      <c r="C7818" s="6" t="s">
        <v>41511</v>
      </c>
      <c r="D7818" s="6" t="s">
        <v>41512</v>
      </c>
      <c r="E7818" s="22" t="s">
        <v>41513</v>
      </c>
      <c r="F7818" s="17">
        <v>243026</v>
      </c>
      <c r="G7818" s="9" t="s">
        <v>47</v>
      </c>
      <c r="H7818" s="6" t="s">
        <v>41514</v>
      </c>
      <c r="I7818" s="5" t="s">
        <v>5247</v>
      </c>
      <c r="J7818" s="10" t="s">
        <v>97</v>
      </c>
    </row>
    <row r="7819" spans="1:10" ht="24.6" x14ac:dyDescent="0.7">
      <c r="A7819" s="5">
        <v>7818</v>
      </c>
      <c r="B7819" s="5" t="s">
        <v>94</v>
      </c>
      <c r="C7819" s="6" t="s">
        <v>41515</v>
      </c>
      <c r="D7819" s="6" t="s">
        <v>41516</v>
      </c>
      <c r="E7819" s="22" t="s">
        <v>41517</v>
      </c>
      <c r="F7819" s="17">
        <v>243026</v>
      </c>
      <c r="G7819" s="9" t="s">
        <v>47</v>
      </c>
      <c r="H7819" s="6" t="s">
        <v>41518</v>
      </c>
      <c r="I7819" s="5" t="s">
        <v>5247</v>
      </c>
      <c r="J7819" s="10" t="s">
        <v>97</v>
      </c>
    </row>
    <row r="7820" spans="1:10" ht="24.6" x14ac:dyDescent="0.7">
      <c r="A7820" s="5">
        <v>7819</v>
      </c>
      <c r="B7820" s="5" t="s">
        <v>43</v>
      </c>
      <c r="C7820" s="6" t="s">
        <v>41519</v>
      </c>
      <c r="D7820" s="6" t="s">
        <v>41520</v>
      </c>
      <c r="E7820" s="22" t="s">
        <v>41521</v>
      </c>
      <c r="F7820" s="17">
        <v>243026</v>
      </c>
      <c r="G7820" s="9" t="s">
        <v>47</v>
      </c>
      <c r="H7820" s="6" t="s">
        <v>41522</v>
      </c>
      <c r="I7820" s="5" t="s">
        <v>5247</v>
      </c>
      <c r="J7820" s="10" t="s">
        <v>97</v>
      </c>
    </row>
    <row r="7821" spans="1:10" ht="24.6" x14ac:dyDescent="0.7">
      <c r="A7821" s="5">
        <v>7820</v>
      </c>
      <c r="B7821" s="5" t="s">
        <v>212</v>
      </c>
      <c r="C7821" s="6" t="s">
        <v>41523</v>
      </c>
      <c r="D7821" s="6" t="s">
        <v>41524</v>
      </c>
      <c r="E7821" s="22" t="s">
        <v>41525</v>
      </c>
      <c r="F7821" s="17">
        <v>243026</v>
      </c>
      <c r="G7821" s="9" t="s">
        <v>47</v>
      </c>
      <c r="H7821" s="6" t="s">
        <v>41526</v>
      </c>
      <c r="I7821" s="5" t="s">
        <v>5247</v>
      </c>
      <c r="J7821" s="10" t="s">
        <v>97</v>
      </c>
    </row>
    <row r="7822" spans="1:10" ht="24.6" x14ac:dyDescent="0.7">
      <c r="A7822" s="5">
        <v>7821</v>
      </c>
      <c r="B7822" s="5" t="s">
        <v>172</v>
      </c>
      <c r="C7822" s="6" t="s">
        <v>41527</v>
      </c>
      <c r="D7822" s="6" t="s">
        <v>41528</v>
      </c>
      <c r="E7822" s="22" t="s">
        <v>41529</v>
      </c>
      <c r="F7822" s="17">
        <v>243026</v>
      </c>
      <c r="G7822" s="9" t="s">
        <v>47</v>
      </c>
      <c r="H7822" s="6" t="s">
        <v>41530</v>
      </c>
      <c r="I7822" s="5" t="s">
        <v>5247</v>
      </c>
      <c r="J7822" s="10" t="s">
        <v>97</v>
      </c>
    </row>
    <row r="7823" spans="1:10" ht="24.6" x14ac:dyDescent="0.7">
      <c r="A7823" s="5">
        <v>7822</v>
      </c>
      <c r="B7823" s="5" t="s">
        <v>172</v>
      </c>
      <c r="C7823" s="6" t="s">
        <v>41531</v>
      </c>
      <c r="D7823" s="6" t="s">
        <v>41532</v>
      </c>
      <c r="E7823" s="22" t="s">
        <v>41533</v>
      </c>
      <c r="F7823" s="17">
        <v>243026</v>
      </c>
      <c r="G7823" s="9" t="s">
        <v>47</v>
      </c>
      <c r="H7823" s="6" t="s">
        <v>41534</v>
      </c>
      <c r="I7823" s="5" t="s">
        <v>5247</v>
      </c>
      <c r="J7823" s="10" t="s">
        <v>97</v>
      </c>
    </row>
    <row r="7824" spans="1:10" ht="24.6" x14ac:dyDescent="0.7">
      <c r="A7824" s="5">
        <v>7823</v>
      </c>
      <c r="B7824" s="5" t="s">
        <v>235</v>
      </c>
      <c r="C7824" s="6" t="s">
        <v>41535</v>
      </c>
      <c r="D7824" s="6" t="s">
        <v>41472</v>
      </c>
      <c r="E7824" s="22" t="s">
        <v>41536</v>
      </c>
      <c r="F7824" s="17">
        <v>243026</v>
      </c>
      <c r="G7824" s="9" t="s">
        <v>47</v>
      </c>
      <c r="H7824" s="6" t="s">
        <v>41537</v>
      </c>
      <c r="I7824" s="5" t="s">
        <v>5247</v>
      </c>
      <c r="J7824" s="10" t="s">
        <v>223</v>
      </c>
    </row>
    <row r="7825" spans="1:10" ht="24.6" x14ac:dyDescent="0.7">
      <c r="A7825" s="5">
        <v>7824</v>
      </c>
      <c r="B7825" s="5" t="s">
        <v>17</v>
      </c>
      <c r="C7825" s="6" t="s">
        <v>41538</v>
      </c>
      <c r="D7825" s="6" t="s">
        <v>41539</v>
      </c>
      <c r="E7825" s="22" t="s">
        <v>41540</v>
      </c>
      <c r="F7825" s="17">
        <v>243026</v>
      </c>
      <c r="G7825" s="9" t="s">
        <v>47</v>
      </c>
      <c r="H7825" s="6" t="s">
        <v>41541</v>
      </c>
      <c r="I7825" s="5" t="s">
        <v>5247</v>
      </c>
      <c r="J7825" s="10" t="s">
        <v>97</v>
      </c>
    </row>
    <row r="7826" spans="1:10" ht="24.6" x14ac:dyDescent="0.7">
      <c r="A7826" s="5">
        <v>7825</v>
      </c>
      <c r="B7826" s="5" t="s">
        <v>17</v>
      </c>
      <c r="C7826" s="6" t="s">
        <v>41542</v>
      </c>
      <c r="D7826" s="6" t="s">
        <v>41543</v>
      </c>
      <c r="E7826" s="22" t="s">
        <v>41544</v>
      </c>
      <c r="F7826" s="17">
        <v>243026</v>
      </c>
      <c r="G7826" s="9" t="s">
        <v>47</v>
      </c>
      <c r="H7826" s="6" t="s">
        <v>41545</v>
      </c>
      <c r="I7826" s="5" t="s">
        <v>5247</v>
      </c>
      <c r="J7826" s="10" t="s">
        <v>97</v>
      </c>
    </row>
    <row r="7827" spans="1:10" ht="24.6" x14ac:dyDescent="0.7">
      <c r="A7827" s="5">
        <v>7826</v>
      </c>
      <c r="B7827" s="5" t="s">
        <v>3802</v>
      </c>
      <c r="C7827" s="6" t="s">
        <v>41546</v>
      </c>
      <c r="D7827" s="6" t="s">
        <v>41547</v>
      </c>
      <c r="E7827" s="22" t="s">
        <v>41548</v>
      </c>
      <c r="F7827" s="17">
        <v>243026</v>
      </c>
      <c r="G7827" s="9" t="s">
        <v>47</v>
      </c>
      <c r="H7827" s="6" t="s">
        <v>41549</v>
      </c>
      <c r="I7827" s="5" t="s">
        <v>5247</v>
      </c>
      <c r="J7827" s="10" t="s">
        <v>97</v>
      </c>
    </row>
    <row r="7828" spans="1:10" ht="24.6" x14ac:dyDescent="0.7">
      <c r="A7828" s="5">
        <v>7827</v>
      </c>
      <c r="B7828" s="5" t="s">
        <v>212</v>
      </c>
      <c r="C7828" s="6" t="s">
        <v>41550</v>
      </c>
      <c r="D7828" s="6" t="s">
        <v>41551</v>
      </c>
      <c r="E7828" s="22" t="s">
        <v>41552</v>
      </c>
      <c r="F7828" s="17">
        <v>243026</v>
      </c>
      <c r="G7828" s="9" t="s">
        <v>47</v>
      </c>
      <c r="H7828" s="6" t="s">
        <v>41553</v>
      </c>
      <c r="I7828" s="5" t="s">
        <v>5247</v>
      </c>
      <c r="J7828" s="10" t="s">
        <v>97</v>
      </c>
    </row>
    <row r="7829" spans="1:10" ht="24.6" x14ac:dyDescent="0.7">
      <c r="A7829" s="5">
        <v>7828</v>
      </c>
      <c r="B7829" s="5" t="s">
        <v>17</v>
      </c>
      <c r="C7829" s="6" t="s">
        <v>41554</v>
      </c>
      <c r="D7829" s="6" t="s">
        <v>41555</v>
      </c>
      <c r="E7829" s="22" t="s">
        <v>41556</v>
      </c>
      <c r="F7829" s="17">
        <v>243026</v>
      </c>
      <c r="G7829" s="9" t="s">
        <v>47</v>
      </c>
      <c r="H7829" s="6" t="s">
        <v>41557</v>
      </c>
      <c r="I7829" s="5" t="s">
        <v>5247</v>
      </c>
      <c r="J7829" s="10" t="s">
        <v>97</v>
      </c>
    </row>
    <row r="7830" spans="1:10" ht="24.6" x14ac:dyDescent="0.7">
      <c r="A7830" s="5">
        <v>7829</v>
      </c>
      <c r="B7830" s="5" t="s">
        <v>17</v>
      </c>
      <c r="C7830" s="6" t="s">
        <v>41558</v>
      </c>
      <c r="D7830" s="6" t="s">
        <v>461</v>
      </c>
      <c r="E7830" s="22" t="s">
        <v>462</v>
      </c>
      <c r="F7830" s="17">
        <v>243026</v>
      </c>
      <c r="G7830" s="9" t="s">
        <v>47</v>
      </c>
      <c r="H7830" s="6" t="s">
        <v>41559</v>
      </c>
      <c r="I7830" s="5" t="s">
        <v>5247</v>
      </c>
      <c r="J7830" s="10" t="s">
        <v>97</v>
      </c>
    </row>
    <row r="7831" spans="1:10" ht="24.6" x14ac:dyDescent="0.7">
      <c r="A7831" s="5">
        <v>7830</v>
      </c>
      <c r="B7831" s="5" t="s">
        <v>17</v>
      </c>
      <c r="C7831" s="6" t="s">
        <v>41560</v>
      </c>
      <c r="D7831" s="6" t="s">
        <v>41561</v>
      </c>
      <c r="E7831" s="22" t="s">
        <v>41562</v>
      </c>
      <c r="F7831" s="17">
        <v>243026</v>
      </c>
      <c r="G7831" s="9" t="s">
        <v>47</v>
      </c>
      <c r="H7831" s="6" t="s">
        <v>41563</v>
      </c>
      <c r="I7831" s="5" t="s">
        <v>5247</v>
      </c>
      <c r="J7831" s="10" t="s">
        <v>97</v>
      </c>
    </row>
    <row r="7832" spans="1:10" ht="24.6" x14ac:dyDescent="0.7">
      <c r="A7832" s="5">
        <v>7831</v>
      </c>
      <c r="B7832" s="5" t="s">
        <v>17</v>
      </c>
      <c r="C7832" s="6" t="s">
        <v>41564</v>
      </c>
      <c r="D7832" s="6" t="s">
        <v>41565</v>
      </c>
      <c r="E7832" s="22" t="s">
        <v>8185</v>
      </c>
      <c r="F7832" s="17">
        <v>243026</v>
      </c>
      <c r="G7832" s="9" t="s">
        <v>47</v>
      </c>
      <c r="H7832" s="6" t="s">
        <v>41566</v>
      </c>
      <c r="I7832" s="5" t="s">
        <v>5247</v>
      </c>
      <c r="J7832" s="10" t="s">
        <v>97</v>
      </c>
    </row>
    <row r="7833" spans="1:10" ht="24.6" x14ac:dyDescent="0.7">
      <c r="A7833" s="5">
        <v>7832</v>
      </c>
      <c r="B7833" s="5" t="s">
        <v>43</v>
      </c>
      <c r="C7833" s="6" t="s">
        <v>41567</v>
      </c>
      <c r="D7833" s="6" t="s">
        <v>41568</v>
      </c>
      <c r="E7833" s="22" t="s">
        <v>41569</v>
      </c>
      <c r="F7833" s="17">
        <v>243026</v>
      </c>
      <c r="G7833" s="9" t="s">
        <v>47</v>
      </c>
      <c r="H7833" s="6" t="s">
        <v>41570</v>
      </c>
      <c r="I7833" s="5" t="s">
        <v>5247</v>
      </c>
      <c r="J7833" s="10" t="s">
        <v>97</v>
      </c>
    </row>
    <row r="7834" spans="1:10" ht="24.6" x14ac:dyDescent="0.7">
      <c r="A7834" s="5">
        <v>7833</v>
      </c>
      <c r="B7834" s="5" t="s">
        <v>172</v>
      </c>
      <c r="C7834" s="6" t="s">
        <v>41571</v>
      </c>
      <c r="D7834" s="6" t="s">
        <v>41572</v>
      </c>
      <c r="E7834" s="22" t="s">
        <v>41573</v>
      </c>
      <c r="F7834" s="17">
        <v>243026</v>
      </c>
      <c r="G7834" s="9" t="s">
        <v>47</v>
      </c>
      <c r="H7834" s="6" t="s">
        <v>41574</v>
      </c>
      <c r="I7834" s="5" t="s">
        <v>5247</v>
      </c>
      <c r="J7834" s="10" t="s">
        <v>223</v>
      </c>
    </row>
    <row r="7835" spans="1:10" ht="24.6" x14ac:dyDescent="0.7">
      <c r="A7835" s="5">
        <v>7834</v>
      </c>
      <c r="B7835" s="5" t="s">
        <v>309</v>
      </c>
      <c r="C7835" s="6" t="s">
        <v>41575</v>
      </c>
      <c r="D7835" s="6" t="s">
        <v>41547</v>
      </c>
      <c r="E7835" s="22" t="s">
        <v>41548</v>
      </c>
      <c r="F7835" s="17">
        <v>243026</v>
      </c>
      <c r="G7835" s="9" t="s">
        <v>47</v>
      </c>
      <c r="H7835" s="6" t="s">
        <v>41576</v>
      </c>
      <c r="I7835" s="5" t="s">
        <v>5247</v>
      </c>
      <c r="J7835" s="10" t="s">
        <v>97</v>
      </c>
    </row>
    <row r="7836" spans="1:10" ht="24.6" x14ac:dyDescent="0.7">
      <c r="A7836" s="5">
        <v>7835</v>
      </c>
      <c r="B7836" s="5" t="s">
        <v>55</v>
      </c>
      <c r="C7836" s="6" t="s">
        <v>41577</v>
      </c>
      <c r="D7836" s="6" t="s">
        <v>41578</v>
      </c>
      <c r="E7836" s="22" t="s">
        <v>41579</v>
      </c>
      <c r="F7836" s="17">
        <v>243026</v>
      </c>
      <c r="G7836" s="9" t="s">
        <v>47</v>
      </c>
      <c r="H7836" s="6" t="s">
        <v>41580</v>
      </c>
      <c r="I7836" s="5" t="s">
        <v>5247</v>
      </c>
      <c r="J7836" s="10" t="s">
        <v>97</v>
      </c>
    </row>
    <row r="7837" spans="1:10" ht="24.6" x14ac:dyDescent="0.7">
      <c r="A7837" s="5">
        <v>7836</v>
      </c>
      <c r="B7837" s="5" t="s">
        <v>22</v>
      </c>
      <c r="C7837" s="6" t="s">
        <v>41581</v>
      </c>
      <c r="D7837" s="6" t="s">
        <v>41582</v>
      </c>
      <c r="E7837" s="22" t="s">
        <v>41583</v>
      </c>
      <c r="F7837" s="17">
        <v>243026</v>
      </c>
      <c r="G7837" s="9" t="s">
        <v>47</v>
      </c>
      <c r="H7837" s="6" t="s">
        <v>41584</v>
      </c>
      <c r="I7837" s="5" t="s">
        <v>5247</v>
      </c>
      <c r="J7837" s="10" t="s">
        <v>97</v>
      </c>
    </row>
    <row r="7838" spans="1:10" ht="24.6" x14ac:dyDescent="0.7">
      <c r="A7838" s="5">
        <v>7837</v>
      </c>
      <c r="B7838" s="5" t="s">
        <v>119</v>
      </c>
      <c r="C7838" s="6" t="s">
        <v>41585</v>
      </c>
      <c r="D7838" s="6" t="s">
        <v>41586</v>
      </c>
      <c r="E7838" s="22" t="s">
        <v>41587</v>
      </c>
      <c r="F7838" s="17">
        <v>243026</v>
      </c>
      <c r="G7838" s="9" t="s">
        <v>47</v>
      </c>
      <c r="H7838" s="6" t="s">
        <v>41588</v>
      </c>
      <c r="I7838" s="5" t="s">
        <v>5247</v>
      </c>
      <c r="J7838" s="10" t="s">
        <v>223</v>
      </c>
    </row>
    <row r="7839" spans="1:10" ht="24.6" x14ac:dyDescent="0.7">
      <c r="A7839" s="5">
        <v>7838</v>
      </c>
      <c r="B7839" s="5" t="s">
        <v>55</v>
      </c>
      <c r="C7839" s="6" t="s">
        <v>41589</v>
      </c>
      <c r="D7839" s="6" t="s">
        <v>41590</v>
      </c>
      <c r="E7839" s="22" t="s">
        <v>41591</v>
      </c>
      <c r="F7839" s="17">
        <v>243026</v>
      </c>
      <c r="G7839" s="9" t="s">
        <v>47</v>
      </c>
      <c r="H7839" s="6" t="s">
        <v>41592</v>
      </c>
      <c r="I7839" s="5" t="s">
        <v>5247</v>
      </c>
      <c r="J7839" s="10" t="s">
        <v>97</v>
      </c>
    </row>
    <row r="7840" spans="1:10" ht="24.6" x14ac:dyDescent="0.7">
      <c r="A7840" s="5">
        <v>7839</v>
      </c>
      <c r="B7840" s="5" t="s">
        <v>22</v>
      </c>
      <c r="C7840" s="6" t="s">
        <v>41593</v>
      </c>
      <c r="D7840" s="6" t="s">
        <v>6669</v>
      </c>
      <c r="E7840" s="22" t="s">
        <v>6670</v>
      </c>
      <c r="F7840" s="17">
        <v>243026</v>
      </c>
      <c r="G7840" s="9" t="s">
        <v>47</v>
      </c>
      <c r="H7840" s="6" t="s">
        <v>41594</v>
      </c>
      <c r="I7840" s="5" t="s">
        <v>5247</v>
      </c>
      <c r="J7840" s="10" t="s">
        <v>97</v>
      </c>
    </row>
    <row r="7841" spans="1:10" ht="24.6" x14ac:dyDescent="0.7">
      <c r="A7841" s="5">
        <v>7840</v>
      </c>
      <c r="B7841" s="5" t="s">
        <v>409</v>
      </c>
      <c r="C7841" s="6" t="s">
        <v>41595</v>
      </c>
      <c r="D7841" s="6" t="s">
        <v>41596</v>
      </c>
      <c r="E7841" s="22" t="s">
        <v>41597</v>
      </c>
      <c r="F7841" s="17">
        <v>243026</v>
      </c>
      <c r="G7841" s="9" t="s">
        <v>47</v>
      </c>
      <c r="H7841" s="6" t="s">
        <v>41598</v>
      </c>
      <c r="I7841" s="5" t="s">
        <v>5247</v>
      </c>
      <c r="J7841" s="10" t="s">
        <v>223</v>
      </c>
    </row>
    <row r="7842" spans="1:10" ht="24.6" x14ac:dyDescent="0.7">
      <c r="A7842" s="5">
        <v>7841</v>
      </c>
      <c r="B7842" s="5" t="s">
        <v>70</v>
      </c>
      <c r="C7842" s="6" t="s">
        <v>41599</v>
      </c>
      <c r="D7842" s="6" t="s">
        <v>41600</v>
      </c>
      <c r="E7842" s="22" t="s">
        <v>41601</v>
      </c>
      <c r="F7842" s="17">
        <v>243026</v>
      </c>
      <c r="G7842" s="9" t="s">
        <v>47</v>
      </c>
      <c r="H7842" s="6" t="s">
        <v>41602</v>
      </c>
      <c r="I7842" s="5" t="s">
        <v>5247</v>
      </c>
      <c r="J7842" s="10" t="s">
        <v>97</v>
      </c>
    </row>
    <row r="7843" spans="1:10" ht="24.6" x14ac:dyDescent="0.7">
      <c r="A7843" s="5">
        <v>7842</v>
      </c>
      <c r="B7843" s="5" t="s">
        <v>409</v>
      </c>
      <c r="C7843" s="6" t="s">
        <v>41603</v>
      </c>
      <c r="D7843" s="9" t="s">
        <v>47</v>
      </c>
      <c r="E7843" s="22" t="s">
        <v>41604</v>
      </c>
      <c r="F7843" s="17">
        <v>243026</v>
      </c>
      <c r="G7843" s="9" t="s">
        <v>47</v>
      </c>
      <c r="H7843" s="6" t="s">
        <v>41605</v>
      </c>
      <c r="I7843" s="5" t="s">
        <v>5247</v>
      </c>
      <c r="J7843" s="10" t="s">
        <v>223</v>
      </c>
    </row>
    <row r="7844" spans="1:10" ht="24.6" x14ac:dyDescent="0.7">
      <c r="A7844" s="5">
        <v>7843</v>
      </c>
      <c r="B7844" s="5" t="s">
        <v>2450</v>
      </c>
      <c r="C7844" s="6" t="s">
        <v>41606</v>
      </c>
      <c r="D7844" s="6" t="s">
        <v>41607</v>
      </c>
      <c r="E7844" s="22" t="s">
        <v>41608</v>
      </c>
      <c r="F7844" s="17">
        <v>243026</v>
      </c>
      <c r="G7844" s="9" t="s">
        <v>47</v>
      </c>
      <c r="H7844" s="6" t="s">
        <v>41609</v>
      </c>
      <c r="I7844" s="5" t="s">
        <v>5247</v>
      </c>
      <c r="J7844" s="10" t="s">
        <v>97</v>
      </c>
    </row>
    <row r="7845" spans="1:10" ht="24.6" x14ac:dyDescent="0.7">
      <c r="A7845" s="5">
        <v>7844</v>
      </c>
      <c r="B7845" s="5" t="s">
        <v>70</v>
      </c>
      <c r="C7845" s="6" t="s">
        <v>41610</v>
      </c>
      <c r="D7845" s="6" t="s">
        <v>41611</v>
      </c>
      <c r="E7845" s="22" t="s">
        <v>41612</v>
      </c>
      <c r="F7845" s="17">
        <v>243026</v>
      </c>
      <c r="G7845" s="9" t="s">
        <v>47</v>
      </c>
      <c r="H7845" s="6" t="s">
        <v>41613</v>
      </c>
      <c r="I7845" s="5" t="s">
        <v>5247</v>
      </c>
      <c r="J7845" s="10" t="s">
        <v>97</v>
      </c>
    </row>
    <row r="7846" spans="1:10" ht="24.6" x14ac:dyDescent="0.7">
      <c r="A7846" s="5">
        <v>7845</v>
      </c>
      <c r="B7846" s="5" t="s">
        <v>17</v>
      </c>
      <c r="C7846" s="6" t="s">
        <v>41614</v>
      </c>
      <c r="D7846" s="6" t="s">
        <v>35227</v>
      </c>
      <c r="E7846" s="22" t="s">
        <v>35228</v>
      </c>
      <c r="F7846" s="17">
        <v>243026</v>
      </c>
      <c r="G7846" s="9" t="s">
        <v>47</v>
      </c>
      <c r="H7846" s="6" t="s">
        <v>41615</v>
      </c>
      <c r="I7846" s="5" t="s">
        <v>5247</v>
      </c>
      <c r="J7846" s="10" t="s">
        <v>97</v>
      </c>
    </row>
    <row r="7847" spans="1:10" ht="24.6" x14ac:dyDescent="0.7">
      <c r="A7847" s="5">
        <v>7846</v>
      </c>
      <c r="B7847" s="5" t="s">
        <v>57</v>
      </c>
      <c r="C7847" s="6" t="s">
        <v>41616</v>
      </c>
      <c r="D7847" s="6" t="s">
        <v>41617</v>
      </c>
      <c r="E7847" s="22" t="s">
        <v>41618</v>
      </c>
      <c r="F7847" s="17">
        <v>243026</v>
      </c>
      <c r="G7847" s="9" t="s">
        <v>47</v>
      </c>
      <c r="H7847" s="6" t="s">
        <v>41619</v>
      </c>
      <c r="I7847" s="5" t="s">
        <v>5247</v>
      </c>
      <c r="J7847" s="10" t="s">
        <v>223</v>
      </c>
    </row>
    <row r="7848" spans="1:10" ht="24.6" x14ac:dyDescent="0.7">
      <c r="A7848" s="5">
        <v>7847</v>
      </c>
      <c r="B7848" s="5" t="s">
        <v>1886</v>
      </c>
      <c r="C7848" s="6" t="s">
        <v>41620</v>
      </c>
      <c r="D7848" s="6" t="s">
        <v>41621</v>
      </c>
      <c r="E7848" s="22" t="s">
        <v>41622</v>
      </c>
      <c r="F7848" s="17">
        <v>243026</v>
      </c>
      <c r="G7848" s="9" t="s">
        <v>47</v>
      </c>
      <c r="H7848" s="6" t="s">
        <v>41623</v>
      </c>
      <c r="I7848" s="5" t="s">
        <v>5247</v>
      </c>
      <c r="J7848" s="10" t="s">
        <v>234</v>
      </c>
    </row>
    <row r="7849" spans="1:10" ht="24.6" x14ac:dyDescent="0.7">
      <c r="A7849" s="5">
        <v>7848</v>
      </c>
      <c r="B7849" s="5" t="s">
        <v>43</v>
      </c>
      <c r="C7849" s="6" t="s">
        <v>41624</v>
      </c>
      <c r="D7849" s="6" t="s">
        <v>41625</v>
      </c>
      <c r="E7849" s="22" t="s">
        <v>41626</v>
      </c>
      <c r="F7849" s="17">
        <v>243026</v>
      </c>
      <c r="G7849" s="9" t="s">
        <v>47</v>
      </c>
      <c r="H7849" s="6" t="s">
        <v>41627</v>
      </c>
      <c r="I7849" s="5" t="s">
        <v>5247</v>
      </c>
      <c r="J7849" s="10" t="s">
        <v>97</v>
      </c>
    </row>
    <row r="7850" spans="1:10" ht="24.6" x14ac:dyDescent="0.7">
      <c r="A7850" s="5">
        <v>7849</v>
      </c>
      <c r="B7850" s="5" t="s">
        <v>14</v>
      </c>
      <c r="C7850" s="6" t="s">
        <v>41628</v>
      </c>
      <c r="D7850" s="6" t="s">
        <v>41629</v>
      </c>
      <c r="E7850" s="22" t="s">
        <v>41630</v>
      </c>
      <c r="F7850" s="17">
        <v>243026</v>
      </c>
      <c r="G7850" s="9" t="s">
        <v>47</v>
      </c>
      <c r="H7850" s="6" t="s">
        <v>41631</v>
      </c>
      <c r="I7850" s="5" t="s">
        <v>5247</v>
      </c>
      <c r="J7850" s="10" t="s">
        <v>97</v>
      </c>
    </row>
    <row r="7851" spans="1:10" ht="24.6" x14ac:dyDescent="0.7">
      <c r="A7851" s="5">
        <v>7850</v>
      </c>
      <c r="B7851" s="5" t="s">
        <v>100</v>
      </c>
      <c r="C7851" s="6" t="s">
        <v>41632</v>
      </c>
      <c r="D7851" s="6" t="s">
        <v>41633</v>
      </c>
      <c r="E7851" s="22" t="s">
        <v>41634</v>
      </c>
      <c r="F7851" s="17">
        <v>243026</v>
      </c>
      <c r="G7851" s="9" t="s">
        <v>47</v>
      </c>
      <c r="H7851" s="6" t="s">
        <v>41635</v>
      </c>
      <c r="I7851" s="5" t="s">
        <v>5247</v>
      </c>
      <c r="J7851" s="10" t="s">
        <v>97</v>
      </c>
    </row>
    <row r="7852" spans="1:10" ht="24.6" x14ac:dyDescent="0.7">
      <c r="A7852" s="5">
        <v>7851</v>
      </c>
      <c r="B7852" s="5" t="s">
        <v>17</v>
      </c>
      <c r="C7852" s="6" t="s">
        <v>41636</v>
      </c>
      <c r="D7852" s="6" t="s">
        <v>41637</v>
      </c>
      <c r="E7852" s="22" t="s">
        <v>41638</v>
      </c>
      <c r="F7852" s="17">
        <v>243026</v>
      </c>
      <c r="G7852" s="9" t="s">
        <v>47</v>
      </c>
      <c r="H7852" s="6" t="s">
        <v>41639</v>
      </c>
      <c r="I7852" s="5" t="s">
        <v>5247</v>
      </c>
      <c r="J7852" s="10" t="s">
        <v>97</v>
      </c>
    </row>
    <row r="7853" spans="1:10" ht="24.6" x14ac:dyDescent="0.7">
      <c r="A7853" s="5">
        <v>7852</v>
      </c>
      <c r="B7853" s="5" t="s">
        <v>70</v>
      </c>
      <c r="C7853" s="6" t="s">
        <v>41640</v>
      </c>
      <c r="D7853" s="6" t="s">
        <v>41641</v>
      </c>
      <c r="E7853" s="22" t="s">
        <v>41642</v>
      </c>
      <c r="F7853" s="17">
        <v>243026</v>
      </c>
      <c r="G7853" s="9" t="s">
        <v>47</v>
      </c>
      <c r="H7853" s="6" t="s">
        <v>41643</v>
      </c>
      <c r="I7853" s="5" t="s">
        <v>5247</v>
      </c>
      <c r="J7853" s="10" t="s">
        <v>97</v>
      </c>
    </row>
    <row r="7854" spans="1:10" ht="24.6" x14ac:dyDescent="0.7">
      <c r="A7854" s="5">
        <v>7853</v>
      </c>
      <c r="B7854" s="5" t="s">
        <v>70</v>
      </c>
      <c r="C7854" s="6" t="s">
        <v>41644</v>
      </c>
      <c r="D7854" s="6" t="s">
        <v>41645</v>
      </c>
      <c r="E7854" s="22" t="s">
        <v>41646</v>
      </c>
      <c r="F7854" s="17">
        <v>243026</v>
      </c>
      <c r="G7854" s="9" t="s">
        <v>47</v>
      </c>
      <c r="H7854" s="6" t="s">
        <v>41647</v>
      </c>
      <c r="I7854" s="5" t="s">
        <v>5247</v>
      </c>
      <c r="J7854" s="10" t="s">
        <v>97</v>
      </c>
    </row>
    <row r="7855" spans="1:10" ht="24.6" x14ac:dyDescent="0.7">
      <c r="A7855" s="5">
        <v>7854</v>
      </c>
      <c r="B7855" s="5" t="s">
        <v>70</v>
      </c>
      <c r="C7855" s="6" t="s">
        <v>41648</v>
      </c>
      <c r="D7855" s="6" t="s">
        <v>41649</v>
      </c>
      <c r="E7855" s="22" t="s">
        <v>41650</v>
      </c>
      <c r="F7855" s="17">
        <v>243026</v>
      </c>
      <c r="G7855" s="9" t="s">
        <v>47</v>
      </c>
      <c r="H7855" s="6" t="s">
        <v>41651</v>
      </c>
      <c r="I7855" s="5" t="s">
        <v>5247</v>
      </c>
      <c r="J7855" s="10" t="s">
        <v>97</v>
      </c>
    </row>
    <row r="7856" spans="1:10" ht="24.6" x14ac:dyDescent="0.7">
      <c r="A7856" s="5">
        <v>7855</v>
      </c>
      <c r="B7856" s="5" t="s">
        <v>1477</v>
      </c>
      <c r="C7856" s="6" t="s">
        <v>41652</v>
      </c>
      <c r="D7856" s="6" t="s">
        <v>41653</v>
      </c>
      <c r="E7856" s="22" t="s">
        <v>41654</v>
      </c>
      <c r="F7856" s="17">
        <v>243026</v>
      </c>
      <c r="G7856" s="9" t="s">
        <v>47</v>
      </c>
      <c r="H7856" s="6" t="s">
        <v>41655</v>
      </c>
      <c r="I7856" s="5" t="s">
        <v>5247</v>
      </c>
      <c r="J7856" s="10" t="s">
        <v>223</v>
      </c>
    </row>
    <row r="7857" spans="1:10" ht="24.6" x14ac:dyDescent="0.7">
      <c r="A7857" s="5">
        <v>7856</v>
      </c>
      <c r="B7857" s="5" t="s">
        <v>172</v>
      </c>
      <c r="C7857" s="6" t="s">
        <v>41656</v>
      </c>
      <c r="D7857" s="6" t="s">
        <v>41657</v>
      </c>
      <c r="E7857" s="22" t="s">
        <v>41658</v>
      </c>
      <c r="F7857" s="17">
        <v>243026</v>
      </c>
      <c r="G7857" s="9" t="s">
        <v>47</v>
      </c>
      <c r="H7857" s="6" t="s">
        <v>41659</v>
      </c>
      <c r="I7857" s="5" t="s">
        <v>5247</v>
      </c>
      <c r="J7857" s="10" t="s">
        <v>97</v>
      </c>
    </row>
    <row r="7858" spans="1:10" ht="24.6" x14ac:dyDescent="0.7">
      <c r="A7858" s="5">
        <v>7857</v>
      </c>
      <c r="B7858" s="5" t="s">
        <v>3684</v>
      </c>
      <c r="C7858" s="6" t="s">
        <v>41660</v>
      </c>
      <c r="D7858" s="6" t="s">
        <v>2939</v>
      </c>
      <c r="E7858" s="22" t="s">
        <v>41661</v>
      </c>
      <c r="F7858" s="17">
        <v>243026</v>
      </c>
      <c r="G7858" s="9" t="s">
        <v>47</v>
      </c>
      <c r="H7858" s="6" t="s">
        <v>41662</v>
      </c>
      <c r="I7858" s="5" t="s">
        <v>5247</v>
      </c>
      <c r="J7858" s="10" t="s">
        <v>97</v>
      </c>
    </row>
    <row r="7859" spans="1:10" ht="24.6" x14ac:dyDescent="0.7">
      <c r="A7859" s="5">
        <v>7858</v>
      </c>
      <c r="B7859" s="5" t="s">
        <v>100</v>
      </c>
      <c r="C7859" s="6" t="s">
        <v>41663</v>
      </c>
      <c r="D7859" s="6" t="s">
        <v>41664</v>
      </c>
      <c r="E7859" s="22" t="s">
        <v>41665</v>
      </c>
      <c r="F7859" s="17">
        <v>243026</v>
      </c>
      <c r="G7859" s="9" t="s">
        <v>47</v>
      </c>
      <c r="H7859" s="6" t="s">
        <v>41666</v>
      </c>
      <c r="I7859" s="5" t="s">
        <v>5247</v>
      </c>
      <c r="J7859" s="10" t="s">
        <v>97</v>
      </c>
    </row>
    <row r="7860" spans="1:10" ht="24.6" x14ac:dyDescent="0.7">
      <c r="A7860" s="5">
        <v>7859</v>
      </c>
      <c r="B7860" s="5" t="s">
        <v>100</v>
      </c>
      <c r="C7860" s="6" t="s">
        <v>41667</v>
      </c>
      <c r="D7860" s="6" t="s">
        <v>41668</v>
      </c>
      <c r="E7860" s="22" t="s">
        <v>41669</v>
      </c>
      <c r="F7860" s="17">
        <v>243026</v>
      </c>
      <c r="G7860" s="9" t="s">
        <v>47</v>
      </c>
      <c r="H7860" s="6" t="s">
        <v>41670</v>
      </c>
      <c r="I7860" s="5" t="s">
        <v>5247</v>
      </c>
      <c r="J7860" s="10" t="s">
        <v>97</v>
      </c>
    </row>
    <row r="7861" spans="1:10" ht="24.6" x14ac:dyDescent="0.7">
      <c r="A7861" s="5">
        <v>7860</v>
      </c>
      <c r="B7861" s="5" t="s">
        <v>236</v>
      </c>
      <c r="C7861" s="6" t="s">
        <v>41671</v>
      </c>
      <c r="D7861" s="6" t="s">
        <v>41672</v>
      </c>
      <c r="E7861" s="22" t="s">
        <v>41673</v>
      </c>
      <c r="F7861" s="17">
        <v>243026</v>
      </c>
      <c r="G7861" s="9" t="s">
        <v>47</v>
      </c>
      <c r="H7861" s="6" t="s">
        <v>41674</v>
      </c>
      <c r="I7861" s="5" t="s">
        <v>5247</v>
      </c>
      <c r="J7861" s="10" t="s">
        <v>97</v>
      </c>
    </row>
    <row r="7862" spans="1:10" ht="24.6" x14ac:dyDescent="0.7">
      <c r="A7862" s="5">
        <v>7861</v>
      </c>
      <c r="B7862" s="5" t="s">
        <v>175</v>
      </c>
      <c r="C7862" s="6" t="s">
        <v>41675</v>
      </c>
      <c r="D7862" s="6" t="s">
        <v>41676</v>
      </c>
      <c r="E7862" s="22" t="s">
        <v>41677</v>
      </c>
      <c r="F7862" s="17">
        <v>243026</v>
      </c>
      <c r="G7862" s="9" t="s">
        <v>47</v>
      </c>
      <c r="H7862" s="6" t="s">
        <v>41678</v>
      </c>
      <c r="I7862" s="5" t="s">
        <v>5247</v>
      </c>
      <c r="J7862" s="10" t="s">
        <v>97</v>
      </c>
    </row>
    <row r="7863" spans="1:10" ht="24.6" x14ac:dyDescent="0.7">
      <c r="A7863" s="5">
        <v>7862</v>
      </c>
      <c r="B7863" s="5" t="s">
        <v>14</v>
      </c>
      <c r="C7863" s="6" t="s">
        <v>41679</v>
      </c>
      <c r="D7863" s="6" t="s">
        <v>41680</v>
      </c>
      <c r="E7863" s="22" t="s">
        <v>41681</v>
      </c>
      <c r="F7863" s="17">
        <v>243026</v>
      </c>
      <c r="G7863" s="9" t="s">
        <v>47</v>
      </c>
      <c r="H7863" s="6" t="s">
        <v>41682</v>
      </c>
      <c r="I7863" s="5" t="s">
        <v>5247</v>
      </c>
      <c r="J7863" s="10" t="s">
        <v>97</v>
      </c>
    </row>
    <row r="7864" spans="1:10" ht="24.6" x14ac:dyDescent="0.7">
      <c r="A7864" s="5">
        <v>7863</v>
      </c>
      <c r="B7864" s="5" t="s">
        <v>338</v>
      </c>
      <c r="C7864" s="6" t="s">
        <v>41683</v>
      </c>
      <c r="D7864" s="6" t="s">
        <v>41684</v>
      </c>
      <c r="E7864" s="22" t="s">
        <v>41681</v>
      </c>
      <c r="F7864" s="17">
        <v>243026</v>
      </c>
      <c r="G7864" s="9" t="s">
        <v>47</v>
      </c>
      <c r="H7864" s="6" t="s">
        <v>41685</v>
      </c>
      <c r="I7864" s="5" t="s">
        <v>5247</v>
      </c>
      <c r="J7864" s="10" t="s">
        <v>97</v>
      </c>
    </row>
    <row r="7865" spans="1:10" ht="24.6" x14ac:dyDescent="0.7">
      <c r="A7865" s="5">
        <v>7864</v>
      </c>
      <c r="B7865" s="5" t="s">
        <v>14</v>
      </c>
      <c r="C7865" s="6" t="s">
        <v>41686</v>
      </c>
      <c r="D7865" s="6" t="s">
        <v>41680</v>
      </c>
      <c r="E7865" s="22" t="s">
        <v>41681</v>
      </c>
      <c r="F7865" s="17">
        <v>243026</v>
      </c>
      <c r="G7865" s="9" t="s">
        <v>47</v>
      </c>
      <c r="H7865" s="6" t="s">
        <v>41687</v>
      </c>
      <c r="I7865" s="5" t="s">
        <v>5247</v>
      </c>
      <c r="J7865" s="10" t="s">
        <v>97</v>
      </c>
    </row>
    <row r="7866" spans="1:10" ht="24.6" x14ac:dyDescent="0.7">
      <c r="A7866" s="5">
        <v>7865</v>
      </c>
      <c r="B7866" s="5" t="s">
        <v>22</v>
      </c>
      <c r="C7866" s="6" t="s">
        <v>106</v>
      </c>
      <c r="D7866" s="6" t="s">
        <v>107</v>
      </c>
      <c r="E7866" s="22" t="s">
        <v>108</v>
      </c>
      <c r="F7866" s="17">
        <v>243026</v>
      </c>
      <c r="G7866" s="9" t="s">
        <v>47</v>
      </c>
      <c r="H7866" s="6" t="s">
        <v>41688</v>
      </c>
      <c r="I7866" s="5" t="s">
        <v>5247</v>
      </c>
      <c r="J7866" s="10" t="s">
        <v>97</v>
      </c>
    </row>
    <row r="7867" spans="1:10" ht="24.6" x14ac:dyDescent="0.7">
      <c r="A7867" s="5">
        <v>7866</v>
      </c>
      <c r="B7867" s="5" t="s">
        <v>22</v>
      </c>
      <c r="C7867" s="6" t="s">
        <v>109</v>
      </c>
      <c r="D7867" s="6" t="s">
        <v>107</v>
      </c>
      <c r="E7867" s="22" t="s">
        <v>108</v>
      </c>
      <c r="F7867" s="17">
        <v>243026</v>
      </c>
      <c r="G7867" s="9" t="s">
        <v>47</v>
      </c>
      <c r="H7867" s="6" t="s">
        <v>41689</v>
      </c>
      <c r="I7867" s="5" t="s">
        <v>5247</v>
      </c>
      <c r="J7867" s="10" t="s">
        <v>97</v>
      </c>
    </row>
    <row r="7868" spans="1:10" ht="24.6" x14ac:dyDescent="0.7">
      <c r="A7868" s="5">
        <v>7867</v>
      </c>
      <c r="B7868" s="5" t="s">
        <v>478</v>
      </c>
      <c r="C7868" s="6" t="s">
        <v>41690</v>
      </c>
      <c r="D7868" s="6" t="s">
        <v>41691</v>
      </c>
      <c r="E7868" s="22" t="s">
        <v>41692</v>
      </c>
      <c r="F7868" s="17">
        <v>243026</v>
      </c>
      <c r="G7868" s="9" t="s">
        <v>47</v>
      </c>
      <c r="H7868" s="6" t="s">
        <v>41693</v>
      </c>
      <c r="I7868" s="5" t="s">
        <v>5247</v>
      </c>
      <c r="J7868" s="10" t="s">
        <v>97</v>
      </c>
    </row>
    <row r="7869" spans="1:10" ht="24.6" x14ac:dyDescent="0.7">
      <c r="A7869" s="5">
        <v>7868</v>
      </c>
      <c r="B7869" s="5" t="s">
        <v>36</v>
      </c>
      <c r="C7869" s="6" t="s">
        <v>41694</v>
      </c>
      <c r="D7869" s="6" t="s">
        <v>238</v>
      </c>
      <c r="E7869" s="22" t="s">
        <v>239</v>
      </c>
      <c r="F7869" s="17">
        <v>243026</v>
      </c>
      <c r="G7869" s="9" t="s">
        <v>47</v>
      </c>
      <c r="H7869" s="6" t="s">
        <v>41695</v>
      </c>
      <c r="I7869" s="5" t="s">
        <v>5247</v>
      </c>
      <c r="J7869" s="10" t="s">
        <v>97</v>
      </c>
    </row>
    <row r="7870" spans="1:10" ht="24.6" x14ac:dyDescent="0.7">
      <c r="A7870" s="5">
        <v>7869</v>
      </c>
      <c r="B7870" s="5" t="s">
        <v>172</v>
      </c>
      <c r="C7870" s="6" t="s">
        <v>41696</v>
      </c>
      <c r="D7870" s="6" t="s">
        <v>41697</v>
      </c>
      <c r="E7870" s="22" t="s">
        <v>41698</v>
      </c>
      <c r="F7870" s="17">
        <v>243026</v>
      </c>
      <c r="G7870" s="9" t="s">
        <v>47</v>
      </c>
      <c r="H7870" s="6" t="s">
        <v>41699</v>
      </c>
      <c r="I7870" s="5" t="s">
        <v>5247</v>
      </c>
      <c r="J7870" s="10" t="s">
        <v>97</v>
      </c>
    </row>
    <row r="7871" spans="1:10" ht="24.6" x14ac:dyDescent="0.7">
      <c r="A7871" s="5">
        <v>7870</v>
      </c>
      <c r="B7871" s="5" t="s">
        <v>22</v>
      </c>
      <c r="C7871" s="6" t="s">
        <v>123</v>
      </c>
      <c r="D7871" s="6" t="s">
        <v>124</v>
      </c>
      <c r="E7871" s="22" t="s">
        <v>125</v>
      </c>
      <c r="F7871" s="17">
        <v>243026</v>
      </c>
      <c r="G7871" s="9" t="s">
        <v>47</v>
      </c>
      <c r="H7871" s="6" t="s">
        <v>41700</v>
      </c>
      <c r="I7871" s="5" t="s">
        <v>5247</v>
      </c>
      <c r="J7871" s="10" t="s">
        <v>97</v>
      </c>
    </row>
    <row r="7872" spans="1:10" ht="24.6" x14ac:dyDescent="0.7">
      <c r="A7872" s="5">
        <v>7871</v>
      </c>
      <c r="B7872" s="5" t="s">
        <v>171</v>
      </c>
      <c r="C7872" s="6" t="s">
        <v>41701</v>
      </c>
      <c r="D7872" s="6" t="s">
        <v>41702</v>
      </c>
      <c r="E7872" s="22" t="s">
        <v>41703</v>
      </c>
      <c r="F7872" s="17">
        <v>243026</v>
      </c>
      <c r="G7872" s="9" t="s">
        <v>47</v>
      </c>
      <c r="H7872" s="6" t="s">
        <v>41704</v>
      </c>
      <c r="I7872" s="5" t="s">
        <v>5247</v>
      </c>
      <c r="J7872" s="10" t="s">
        <v>97</v>
      </c>
    </row>
    <row r="7873" spans="1:10" ht="24.6" x14ac:dyDescent="0.7">
      <c r="A7873" s="5">
        <v>7872</v>
      </c>
      <c r="B7873" s="5" t="s">
        <v>228</v>
      </c>
      <c r="C7873" s="6" t="s">
        <v>41705</v>
      </c>
      <c r="D7873" s="6" t="s">
        <v>41706</v>
      </c>
      <c r="E7873" s="22" t="s">
        <v>41707</v>
      </c>
      <c r="F7873" s="17">
        <v>243026</v>
      </c>
      <c r="G7873" s="9" t="s">
        <v>47</v>
      </c>
      <c r="H7873" s="6" t="s">
        <v>41708</v>
      </c>
      <c r="I7873" s="5" t="s">
        <v>5247</v>
      </c>
      <c r="J7873" s="10" t="s">
        <v>97</v>
      </c>
    </row>
    <row r="7874" spans="1:10" ht="24.6" x14ac:dyDescent="0.7">
      <c r="A7874" s="5">
        <v>7873</v>
      </c>
      <c r="B7874" s="5" t="s">
        <v>172</v>
      </c>
      <c r="C7874" s="6" t="s">
        <v>41709</v>
      </c>
      <c r="D7874" s="6" t="s">
        <v>41710</v>
      </c>
      <c r="E7874" s="22" t="s">
        <v>41711</v>
      </c>
      <c r="F7874" s="17">
        <v>243026</v>
      </c>
      <c r="G7874" s="9" t="s">
        <v>47</v>
      </c>
      <c r="H7874" s="6" t="s">
        <v>41712</v>
      </c>
      <c r="I7874" s="5" t="s">
        <v>5247</v>
      </c>
      <c r="J7874" s="10" t="s">
        <v>97</v>
      </c>
    </row>
    <row r="7875" spans="1:10" ht="24.6" x14ac:dyDescent="0.7">
      <c r="A7875" s="5">
        <v>7874</v>
      </c>
      <c r="B7875" s="5" t="s">
        <v>17</v>
      </c>
      <c r="C7875" s="6" t="s">
        <v>41713</v>
      </c>
      <c r="D7875" s="6" t="s">
        <v>35147</v>
      </c>
      <c r="E7875" s="22" t="s">
        <v>41714</v>
      </c>
      <c r="F7875" s="17">
        <v>243026</v>
      </c>
      <c r="G7875" s="9" t="s">
        <v>47</v>
      </c>
      <c r="H7875" s="6" t="s">
        <v>41715</v>
      </c>
      <c r="I7875" s="5" t="s">
        <v>5247</v>
      </c>
      <c r="J7875" s="10" t="s">
        <v>97</v>
      </c>
    </row>
    <row r="7876" spans="1:10" ht="24.6" x14ac:dyDescent="0.7">
      <c r="A7876" s="5">
        <v>7875</v>
      </c>
      <c r="B7876" s="5" t="s">
        <v>70</v>
      </c>
      <c r="C7876" s="6" t="s">
        <v>41716</v>
      </c>
      <c r="D7876" s="6" t="s">
        <v>47</v>
      </c>
      <c r="E7876" s="22" t="s">
        <v>41717</v>
      </c>
      <c r="F7876" s="17">
        <v>243026</v>
      </c>
      <c r="G7876" s="9" t="s">
        <v>47</v>
      </c>
      <c r="H7876" s="6" t="s">
        <v>41718</v>
      </c>
      <c r="I7876" s="5" t="s">
        <v>5247</v>
      </c>
      <c r="J7876" s="10" t="s">
        <v>97</v>
      </c>
    </row>
    <row r="7877" spans="1:10" ht="24.6" x14ac:dyDescent="0.7">
      <c r="A7877" s="5">
        <v>7876</v>
      </c>
      <c r="B7877" s="5" t="s">
        <v>17</v>
      </c>
      <c r="C7877" s="6" t="s">
        <v>41719</v>
      </c>
      <c r="D7877" s="6" t="s">
        <v>41720</v>
      </c>
      <c r="E7877" s="22" t="s">
        <v>41721</v>
      </c>
      <c r="F7877" s="17">
        <v>243026</v>
      </c>
      <c r="G7877" s="9" t="s">
        <v>47</v>
      </c>
      <c r="H7877" s="6" t="s">
        <v>41722</v>
      </c>
      <c r="I7877" s="5" t="s">
        <v>5247</v>
      </c>
      <c r="J7877" s="10" t="s">
        <v>97</v>
      </c>
    </row>
    <row r="7878" spans="1:10" ht="24.6" x14ac:dyDescent="0.7">
      <c r="A7878" s="5">
        <v>7877</v>
      </c>
      <c r="B7878" s="5" t="s">
        <v>176</v>
      </c>
      <c r="C7878" s="6" t="s">
        <v>41723</v>
      </c>
      <c r="D7878" s="6" t="s">
        <v>41724</v>
      </c>
      <c r="E7878" s="22" t="s">
        <v>41725</v>
      </c>
      <c r="F7878" s="17">
        <v>243026</v>
      </c>
      <c r="G7878" s="9" t="s">
        <v>47</v>
      </c>
      <c r="H7878" s="6" t="s">
        <v>41726</v>
      </c>
      <c r="I7878" s="5" t="s">
        <v>5247</v>
      </c>
      <c r="J7878" s="10" t="s">
        <v>97</v>
      </c>
    </row>
    <row r="7879" spans="1:10" ht="24.6" x14ac:dyDescent="0.7">
      <c r="A7879" s="5">
        <v>7878</v>
      </c>
      <c r="B7879" s="5" t="s">
        <v>175</v>
      </c>
      <c r="C7879" s="6" t="s">
        <v>41727</v>
      </c>
      <c r="D7879" s="6" t="s">
        <v>41728</v>
      </c>
      <c r="E7879" s="22" t="s">
        <v>19849</v>
      </c>
      <c r="F7879" s="17">
        <v>243026</v>
      </c>
      <c r="G7879" s="9" t="s">
        <v>47</v>
      </c>
      <c r="H7879" s="6" t="s">
        <v>41729</v>
      </c>
      <c r="I7879" s="5" t="s">
        <v>5247</v>
      </c>
      <c r="J7879" s="10" t="s">
        <v>97</v>
      </c>
    </row>
    <row r="7880" spans="1:10" ht="24.6" x14ac:dyDescent="0.7">
      <c r="A7880" s="5">
        <v>7879</v>
      </c>
      <c r="B7880" s="5" t="s">
        <v>295</v>
      </c>
      <c r="C7880" s="6" t="s">
        <v>41730</v>
      </c>
      <c r="D7880" s="6" t="s">
        <v>41731</v>
      </c>
      <c r="E7880" s="22" t="s">
        <v>41732</v>
      </c>
      <c r="F7880" s="17">
        <v>243026</v>
      </c>
      <c r="G7880" s="9" t="s">
        <v>47</v>
      </c>
      <c r="H7880" s="6" t="s">
        <v>41733</v>
      </c>
      <c r="I7880" s="5" t="s">
        <v>5247</v>
      </c>
      <c r="J7880" s="10" t="s">
        <v>97</v>
      </c>
    </row>
    <row r="7881" spans="1:10" ht="24.6" x14ac:dyDescent="0.7">
      <c r="A7881" s="5">
        <v>7880</v>
      </c>
      <c r="B7881" s="5" t="s">
        <v>70</v>
      </c>
      <c r="C7881" s="6" t="s">
        <v>41734</v>
      </c>
      <c r="D7881" s="6" t="s">
        <v>41735</v>
      </c>
      <c r="E7881" s="22" t="s">
        <v>41736</v>
      </c>
      <c r="F7881" s="17">
        <v>243026</v>
      </c>
      <c r="G7881" s="9" t="s">
        <v>47</v>
      </c>
      <c r="H7881" s="6" t="s">
        <v>41737</v>
      </c>
      <c r="I7881" s="5" t="s">
        <v>5247</v>
      </c>
      <c r="J7881" s="10" t="s">
        <v>97</v>
      </c>
    </row>
    <row r="7882" spans="1:10" ht="24.6" x14ac:dyDescent="0.7">
      <c r="A7882" s="5">
        <v>7881</v>
      </c>
      <c r="B7882" s="5" t="s">
        <v>22</v>
      </c>
      <c r="C7882" s="6" t="s">
        <v>151</v>
      </c>
      <c r="D7882" s="6" t="s">
        <v>149</v>
      </c>
      <c r="E7882" s="22" t="s">
        <v>41738</v>
      </c>
      <c r="F7882" s="17">
        <v>243026</v>
      </c>
      <c r="G7882" s="9" t="s">
        <v>47</v>
      </c>
      <c r="H7882" s="6" t="s">
        <v>41739</v>
      </c>
      <c r="I7882" s="5" t="s">
        <v>5247</v>
      </c>
      <c r="J7882" s="10" t="s">
        <v>97</v>
      </c>
    </row>
    <row r="7883" spans="1:10" ht="24.6" x14ac:dyDescent="0.7">
      <c r="A7883" s="5">
        <v>7882</v>
      </c>
      <c r="B7883" s="5" t="s">
        <v>269</v>
      </c>
      <c r="C7883" s="6" t="s">
        <v>41740</v>
      </c>
      <c r="D7883" s="6" t="s">
        <v>41741</v>
      </c>
      <c r="E7883" s="22" t="s">
        <v>41742</v>
      </c>
      <c r="F7883" s="17">
        <v>243026</v>
      </c>
      <c r="G7883" s="9" t="s">
        <v>47</v>
      </c>
      <c r="H7883" s="6" t="s">
        <v>41743</v>
      </c>
      <c r="I7883" s="5" t="s">
        <v>5247</v>
      </c>
      <c r="J7883" s="10" t="s">
        <v>97</v>
      </c>
    </row>
    <row r="7884" spans="1:10" ht="24.6" x14ac:dyDescent="0.7">
      <c r="A7884" s="5">
        <v>7883</v>
      </c>
      <c r="B7884" s="5" t="s">
        <v>17</v>
      </c>
      <c r="C7884" s="6" t="s">
        <v>41744</v>
      </c>
      <c r="D7884" s="9" t="s">
        <v>47</v>
      </c>
      <c r="E7884" s="22" t="s">
        <v>41745</v>
      </c>
      <c r="F7884" s="17">
        <v>243026</v>
      </c>
      <c r="G7884" s="9" t="s">
        <v>47</v>
      </c>
      <c r="H7884" s="6" t="s">
        <v>41746</v>
      </c>
      <c r="I7884" s="5" t="s">
        <v>5247</v>
      </c>
      <c r="J7884" s="10" t="s">
        <v>97</v>
      </c>
    </row>
    <row r="7885" spans="1:10" ht="24.6" x14ac:dyDescent="0.7">
      <c r="A7885" s="5">
        <v>7884</v>
      </c>
      <c r="B7885" s="5" t="s">
        <v>22</v>
      </c>
      <c r="C7885" s="6" t="s">
        <v>41747</v>
      </c>
      <c r="D7885" s="6" t="s">
        <v>41748</v>
      </c>
      <c r="E7885" s="22" t="s">
        <v>41749</v>
      </c>
      <c r="F7885" s="17">
        <v>243026</v>
      </c>
      <c r="G7885" s="9" t="s">
        <v>47</v>
      </c>
      <c r="H7885" s="6" t="s">
        <v>41750</v>
      </c>
      <c r="I7885" s="5" t="s">
        <v>5247</v>
      </c>
      <c r="J7885" s="10" t="s">
        <v>97</v>
      </c>
    </row>
    <row r="7886" spans="1:10" ht="24.6" x14ac:dyDescent="0.7">
      <c r="A7886" s="5">
        <v>7885</v>
      </c>
      <c r="B7886" s="5" t="s">
        <v>22</v>
      </c>
      <c r="C7886" s="6" t="s">
        <v>131</v>
      </c>
      <c r="D7886" s="6" t="s">
        <v>134</v>
      </c>
      <c r="E7886" s="22" t="s">
        <v>133</v>
      </c>
      <c r="F7886" s="17">
        <v>243026</v>
      </c>
      <c r="G7886" s="9" t="s">
        <v>47</v>
      </c>
      <c r="H7886" s="6" t="s">
        <v>41751</v>
      </c>
      <c r="I7886" s="5" t="s">
        <v>5247</v>
      </c>
      <c r="J7886" s="10" t="s">
        <v>97</v>
      </c>
    </row>
    <row r="7887" spans="1:10" ht="24.6" x14ac:dyDescent="0.7">
      <c r="A7887" s="5">
        <v>7886</v>
      </c>
      <c r="B7887" s="5" t="s">
        <v>31</v>
      </c>
      <c r="C7887" s="6" t="s">
        <v>41752</v>
      </c>
      <c r="D7887" s="6" t="s">
        <v>41753</v>
      </c>
      <c r="E7887" s="22" t="s">
        <v>5622</v>
      </c>
      <c r="F7887" s="17">
        <v>243026</v>
      </c>
      <c r="G7887" s="9" t="s">
        <v>47</v>
      </c>
      <c r="H7887" s="6" t="s">
        <v>41754</v>
      </c>
      <c r="I7887" s="5" t="s">
        <v>5247</v>
      </c>
      <c r="J7887" s="10" t="s">
        <v>97</v>
      </c>
    </row>
    <row r="7888" spans="1:10" ht="24.6" x14ac:dyDescent="0.7">
      <c r="A7888" s="5">
        <v>7887</v>
      </c>
      <c r="B7888" s="5" t="s">
        <v>22</v>
      </c>
      <c r="C7888" s="6" t="s">
        <v>41755</v>
      </c>
      <c r="D7888" s="6" t="s">
        <v>41756</v>
      </c>
      <c r="E7888" s="22" t="s">
        <v>41757</v>
      </c>
      <c r="F7888" s="17">
        <v>243026</v>
      </c>
      <c r="G7888" s="9" t="s">
        <v>47</v>
      </c>
      <c r="H7888" s="6" t="s">
        <v>41758</v>
      </c>
      <c r="I7888" s="5" t="s">
        <v>5247</v>
      </c>
      <c r="J7888" s="10" t="s">
        <v>97</v>
      </c>
    </row>
    <row r="7889" spans="1:10" ht="24.6" x14ac:dyDescent="0.7">
      <c r="A7889" s="5">
        <v>7888</v>
      </c>
      <c r="B7889" s="5" t="s">
        <v>278</v>
      </c>
      <c r="C7889" s="6" t="s">
        <v>41759</v>
      </c>
      <c r="D7889" s="6" t="s">
        <v>41760</v>
      </c>
      <c r="E7889" s="22" t="s">
        <v>3259</v>
      </c>
      <c r="F7889" s="17">
        <v>243026</v>
      </c>
      <c r="G7889" s="9" t="s">
        <v>47</v>
      </c>
      <c r="H7889" s="6" t="s">
        <v>41761</v>
      </c>
      <c r="I7889" s="5" t="s">
        <v>5247</v>
      </c>
      <c r="J7889" s="10" t="s">
        <v>97</v>
      </c>
    </row>
    <row r="7890" spans="1:10" ht="24.6" x14ac:dyDescent="0.7">
      <c r="A7890" s="5">
        <v>7889</v>
      </c>
      <c r="B7890" s="5" t="s">
        <v>22</v>
      </c>
      <c r="C7890" s="6" t="s">
        <v>41762</v>
      </c>
      <c r="D7890" s="6" t="s">
        <v>41763</v>
      </c>
      <c r="E7890" s="22" t="s">
        <v>41764</v>
      </c>
      <c r="F7890" s="17">
        <v>243026</v>
      </c>
      <c r="G7890" s="9" t="s">
        <v>47</v>
      </c>
      <c r="H7890" s="6" t="s">
        <v>41765</v>
      </c>
      <c r="I7890" s="5" t="s">
        <v>5247</v>
      </c>
      <c r="J7890" s="10" t="s">
        <v>97</v>
      </c>
    </row>
    <row r="7891" spans="1:10" ht="24.6" x14ac:dyDescent="0.7">
      <c r="A7891" s="5">
        <v>7890</v>
      </c>
      <c r="B7891" s="5" t="s">
        <v>9</v>
      </c>
      <c r="C7891" s="6" t="s">
        <v>41766</v>
      </c>
      <c r="D7891" s="6" t="s">
        <v>41767</v>
      </c>
      <c r="E7891" s="22" t="s">
        <v>41768</v>
      </c>
      <c r="F7891" s="17">
        <v>243026</v>
      </c>
      <c r="G7891" s="9" t="s">
        <v>47</v>
      </c>
      <c r="H7891" s="6" t="s">
        <v>41769</v>
      </c>
      <c r="I7891" s="5" t="s">
        <v>5247</v>
      </c>
      <c r="J7891" s="10" t="s">
        <v>250</v>
      </c>
    </row>
    <row r="7892" spans="1:10" ht="24.6" x14ac:dyDescent="0.7">
      <c r="A7892" s="5">
        <v>7891</v>
      </c>
      <c r="B7892" s="5" t="s">
        <v>17</v>
      </c>
      <c r="C7892" s="6" t="s">
        <v>41770</v>
      </c>
      <c r="D7892" s="6" t="s">
        <v>39889</v>
      </c>
      <c r="E7892" s="22" t="s">
        <v>41771</v>
      </c>
      <c r="F7892" s="17">
        <v>243026</v>
      </c>
      <c r="G7892" s="9" t="s">
        <v>47</v>
      </c>
      <c r="H7892" s="6" t="s">
        <v>41772</v>
      </c>
      <c r="I7892" s="5" t="s">
        <v>5247</v>
      </c>
      <c r="J7892" s="10" t="s">
        <v>250</v>
      </c>
    </row>
    <row r="7893" spans="1:10" ht="24.6" x14ac:dyDescent="0.7">
      <c r="A7893" s="5">
        <v>7892</v>
      </c>
      <c r="B7893" s="5" t="s">
        <v>366</v>
      </c>
      <c r="C7893" s="6" t="s">
        <v>41773</v>
      </c>
      <c r="D7893" s="9" t="s">
        <v>47</v>
      </c>
      <c r="E7893" s="22" t="s">
        <v>41774</v>
      </c>
      <c r="F7893" s="17">
        <v>243026</v>
      </c>
      <c r="G7893" s="9" t="s">
        <v>47</v>
      </c>
      <c r="H7893" s="6" t="s">
        <v>41775</v>
      </c>
      <c r="I7893" s="5" t="s">
        <v>5247</v>
      </c>
      <c r="J7893" s="10" t="s">
        <v>250</v>
      </c>
    </row>
    <row r="7894" spans="1:10" ht="24.6" x14ac:dyDescent="0.7">
      <c r="A7894" s="5">
        <v>7893</v>
      </c>
      <c r="B7894" s="5" t="s">
        <v>175</v>
      </c>
      <c r="C7894" s="6" t="s">
        <v>41776</v>
      </c>
      <c r="D7894" s="6" t="s">
        <v>41777</v>
      </c>
      <c r="E7894" s="22" t="s">
        <v>41778</v>
      </c>
      <c r="F7894" s="17">
        <v>243026</v>
      </c>
      <c r="G7894" s="9" t="s">
        <v>47</v>
      </c>
      <c r="H7894" s="6" t="s">
        <v>41779</v>
      </c>
      <c r="I7894" s="5" t="s">
        <v>5247</v>
      </c>
      <c r="J7894" s="10" t="s">
        <v>250</v>
      </c>
    </row>
    <row r="7895" spans="1:10" ht="24.6" x14ac:dyDescent="0.7">
      <c r="A7895" s="5">
        <v>7894</v>
      </c>
      <c r="B7895" s="5" t="s">
        <v>233</v>
      </c>
      <c r="C7895" s="6" t="s">
        <v>41780</v>
      </c>
      <c r="D7895" s="6" t="s">
        <v>41781</v>
      </c>
      <c r="E7895" s="22" t="s">
        <v>41782</v>
      </c>
      <c r="F7895" s="17">
        <v>243026</v>
      </c>
      <c r="G7895" s="9" t="s">
        <v>47</v>
      </c>
      <c r="H7895" s="6" t="s">
        <v>41783</v>
      </c>
      <c r="I7895" s="5" t="s">
        <v>5247</v>
      </c>
      <c r="J7895" s="10" t="s">
        <v>250</v>
      </c>
    </row>
    <row r="7896" spans="1:10" ht="24.6" x14ac:dyDescent="0.7">
      <c r="A7896" s="5">
        <v>7895</v>
      </c>
      <c r="B7896" s="5" t="s">
        <v>33</v>
      </c>
      <c r="C7896" s="6" t="s">
        <v>41784</v>
      </c>
      <c r="D7896" s="6" t="s">
        <v>41785</v>
      </c>
      <c r="E7896" s="22" t="s">
        <v>41786</v>
      </c>
      <c r="F7896" s="17">
        <v>243026</v>
      </c>
      <c r="G7896" s="9" t="s">
        <v>47</v>
      </c>
      <c r="H7896" s="6" t="s">
        <v>41787</v>
      </c>
      <c r="I7896" s="5" t="s">
        <v>5247</v>
      </c>
      <c r="J7896" s="10" t="s">
        <v>97</v>
      </c>
    </row>
    <row r="7897" spans="1:10" ht="24.6" x14ac:dyDescent="0.7">
      <c r="A7897" s="5">
        <v>7896</v>
      </c>
      <c r="B7897" s="5" t="s">
        <v>17</v>
      </c>
      <c r="C7897" s="6" t="s">
        <v>128</v>
      </c>
      <c r="D7897" s="6" t="s">
        <v>129</v>
      </c>
      <c r="E7897" s="22" t="s">
        <v>130</v>
      </c>
      <c r="F7897" s="17">
        <v>243026</v>
      </c>
      <c r="G7897" s="9" t="s">
        <v>47</v>
      </c>
      <c r="H7897" s="6" t="s">
        <v>41788</v>
      </c>
      <c r="I7897" s="5" t="s">
        <v>5247</v>
      </c>
      <c r="J7897" s="10" t="s">
        <v>97</v>
      </c>
    </row>
    <row r="7898" spans="1:10" ht="24.6" x14ac:dyDescent="0.7">
      <c r="A7898" s="5">
        <v>7897</v>
      </c>
      <c r="B7898" s="5" t="s">
        <v>654</v>
      </c>
      <c r="C7898" s="6" t="s">
        <v>41789</v>
      </c>
      <c r="D7898" s="6" t="s">
        <v>41790</v>
      </c>
      <c r="E7898" s="22" t="s">
        <v>41791</v>
      </c>
      <c r="F7898" s="17">
        <v>243026</v>
      </c>
      <c r="G7898" s="9" t="s">
        <v>47</v>
      </c>
      <c r="H7898" s="6" t="s">
        <v>41792</v>
      </c>
      <c r="I7898" s="5" t="s">
        <v>5247</v>
      </c>
      <c r="J7898" s="10" t="s">
        <v>250</v>
      </c>
    </row>
    <row r="7899" spans="1:10" ht="24.6" x14ac:dyDescent="0.7">
      <c r="A7899" s="5">
        <v>7898</v>
      </c>
      <c r="B7899" s="5" t="s">
        <v>301</v>
      </c>
      <c r="C7899" s="6" t="s">
        <v>41793</v>
      </c>
      <c r="D7899" s="6" t="s">
        <v>41794</v>
      </c>
      <c r="E7899" s="22" t="s">
        <v>41795</v>
      </c>
      <c r="F7899" s="17">
        <v>243026</v>
      </c>
      <c r="G7899" s="9" t="s">
        <v>47</v>
      </c>
      <c r="H7899" s="6" t="s">
        <v>41796</v>
      </c>
      <c r="I7899" s="5" t="s">
        <v>5247</v>
      </c>
      <c r="J7899" s="10" t="s">
        <v>250</v>
      </c>
    </row>
    <row r="7900" spans="1:10" ht="24.6" x14ac:dyDescent="0.7">
      <c r="A7900" s="5">
        <v>7899</v>
      </c>
      <c r="B7900" s="5" t="s">
        <v>654</v>
      </c>
      <c r="C7900" s="6" t="s">
        <v>41797</v>
      </c>
      <c r="D7900" s="9" t="s">
        <v>47</v>
      </c>
      <c r="E7900" s="22" t="s">
        <v>41798</v>
      </c>
      <c r="F7900" s="17">
        <v>243026</v>
      </c>
      <c r="G7900" s="9" t="s">
        <v>47</v>
      </c>
      <c r="H7900" s="6" t="s">
        <v>41799</v>
      </c>
      <c r="I7900" s="5" t="s">
        <v>5247</v>
      </c>
      <c r="J7900" s="10" t="s">
        <v>250</v>
      </c>
    </row>
    <row r="7901" spans="1:10" ht="24.6" x14ac:dyDescent="0.7">
      <c r="A7901" s="5">
        <v>7900</v>
      </c>
      <c r="B7901" s="5" t="s">
        <v>1018</v>
      </c>
      <c r="C7901" s="6" t="s">
        <v>41800</v>
      </c>
      <c r="D7901" s="6" t="s">
        <v>41801</v>
      </c>
      <c r="E7901" s="22" t="s">
        <v>41802</v>
      </c>
      <c r="F7901" s="17">
        <v>243026</v>
      </c>
      <c r="G7901" s="9" t="s">
        <v>47</v>
      </c>
      <c r="H7901" s="6" t="s">
        <v>41803</v>
      </c>
      <c r="I7901" s="5" t="s">
        <v>5247</v>
      </c>
      <c r="J7901" s="10" t="s">
        <v>250</v>
      </c>
    </row>
    <row r="7902" spans="1:10" ht="24.6" x14ac:dyDescent="0.7">
      <c r="A7902" s="5">
        <v>7901</v>
      </c>
      <c r="B7902" s="5" t="s">
        <v>499</v>
      </c>
      <c r="C7902" s="6" t="s">
        <v>41804</v>
      </c>
      <c r="D7902" s="9" t="s">
        <v>47</v>
      </c>
      <c r="E7902" s="22" t="s">
        <v>41805</v>
      </c>
      <c r="F7902" s="17">
        <v>243026</v>
      </c>
      <c r="G7902" s="9" t="s">
        <v>47</v>
      </c>
      <c r="H7902" s="6" t="s">
        <v>41806</v>
      </c>
      <c r="I7902" s="5" t="s">
        <v>5247</v>
      </c>
      <c r="J7902" s="10" t="s">
        <v>250</v>
      </c>
    </row>
    <row r="7903" spans="1:10" ht="24.6" x14ac:dyDescent="0.7">
      <c r="A7903" s="5">
        <v>7902</v>
      </c>
      <c r="B7903" s="5" t="s">
        <v>366</v>
      </c>
      <c r="C7903" s="6" t="s">
        <v>41807</v>
      </c>
      <c r="D7903" s="6" t="s">
        <v>41808</v>
      </c>
      <c r="E7903" s="22" t="s">
        <v>41809</v>
      </c>
      <c r="F7903" s="17">
        <v>243026</v>
      </c>
      <c r="G7903" s="9" t="s">
        <v>47</v>
      </c>
      <c r="H7903" s="6" t="s">
        <v>41810</v>
      </c>
      <c r="I7903" s="5" t="s">
        <v>5247</v>
      </c>
      <c r="J7903" s="10" t="s">
        <v>52</v>
      </c>
    </row>
    <row r="7904" spans="1:10" ht="24.6" x14ac:dyDescent="0.7">
      <c r="A7904" s="5">
        <v>7903</v>
      </c>
      <c r="B7904" s="5" t="s">
        <v>366</v>
      </c>
      <c r="C7904" s="6" t="s">
        <v>41811</v>
      </c>
      <c r="D7904" s="6" t="s">
        <v>41812</v>
      </c>
      <c r="E7904" s="22" t="s">
        <v>41813</v>
      </c>
      <c r="F7904" s="17">
        <v>243026</v>
      </c>
      <c r="G7904" s="9" t="s">
        <v>47</v>
      </c>
      <c r="H7904" s="6" t="s">
        <v>41814</v>
      </c>
      <c r="I7904" s="5" t="s">
        <v>5247</v>
      </c>
      <c r="J7904" s="10" t="s">
        <v>52</v>
      </c>
    </row>
    <row r="7905" spans="1:10" ht="24.6" x14ac:dyDescent="0.7">
      <c r="A7905" s="5">
        <v>7904</v>
      </c>
      <c r="B7905" s="5" t="s">
        <v>657</v>
      </c>
      <c r="C7905" s="6" t="s">
        <v>41815</v>
      </c>
      <c r="D7905" s="6" t="s">
        <v>41816</v>
      </c>
      <c r="E7905" s="22" t="s">
        <v>41817</v>
      </c>
      <c r="F7905" s="17">
        <v>243026</v>
      </c>
      <c r="G7905" s="9" t="s">
        <v>47</v>
      </c>
      <c r="H7905" s="6" t="s">
        <v>41818</v>
      </c>
      <c r="I7905" s="5" t="s">
        <v>5247</v>
      </c>
      <c r="J7905" s="10" t="s">
        <v>52</v>
      </c>
    </row>
    <row r="7906" spans="1:10" ht="24.6" x14ac:dyDescent="0.7">
      <c r="A7906" s="5">
        <v>7905</v>
      </c>
      <c r="B7906" s="5" t="s">
        <v>366</v>
      </c>
      <c r="C7906" s="6" t="s">
        <v>41819</v>
      </c>
      <c r="D7906" s="6" t="s">
        <v>41820</v>
      </c>
      <c r="E7906" s="22" t="s">
        <v>41821</v>
      </c>
      <c r="F7906" s="17">
        <v>243026</v>
      </c>
      <c r="G7906" s="9" t="s">
        <v>47</v>
      </c>
      <c r="H7906" s="6" t="s">
        <v>41822</v>
      </c>
      <c r="I7906" s="5" t="s">
        <v>5247</v>
      </c>
      <c r="J7906" s="10" t="s">
        <v>52</v>
      </c>
    </row>
    <row r="7907" spans="1:10" ht="24.6" x14ac:dyDescent="0.7">
      <c r="A7907" s="5">
        <v>7906</v>
      </c>
      <c r="B7907" s="5" t="s">
        <v>366</v>
      </c>
      <c r="C7907" s="6" t="s">
        <v>41823</v>
      </c>
      <c r="D7907" s="6" t="s">
        <v>41824</v>
      </c>
      <c r="E7907" s="22" t="s">
        <v>41825</v>
      </c>
      <c r="F7907" s="17">
        <v>243026</v>
      </c>
      <c r="G7907" s="9" t="s">
        <v>47</v>
      </c>
      <c r="H7907" s="6" t="s">
        <v>41826</v>
      </c>
      <c r="I7907" s="5" t="s">
        <v>5247</v>
      </c>
      <c r="J7907" s="10" t="s">
        <v>52</v>
      </c>
    </row>
    <row r="7908" spans="1:10" ht="24.6" x14ac:dyDescent="0.7">
      <c r="A7908" s="5">
        <v>7907</v>
      </c>
      <c r="B7908" s="5" t="s">
        <v>499</v>
      </c>
      <c r="C7908" s="6" t="s">
        <v>41827</v>
      </c>
      <c r="D7908" s="6" t="s">
        <v>41828</v>
      </c>
      <c r="E7908" s="22" t="s">
        <v>41829</v>
      </c>
      <c r="F7908" s="17">
        <v>243026</v>
      </c>
      <c r="G7908" s="9" t="s">
        <v>47</v>
      </c>
      <c r="H7908" s="6" t="s">
        <v>41830</v>
      </c>
      <c r="I7908" s="5" t="s">
        <v>5247</v>
      </c>
      <c r="J7908" s="10" t="s">
        <v>250</v>
      </c>
    </row>
    <row r="7909" spans="1:10" ht="24.6" x14ac:dyDescent="0.7">
      <c r="A7909" s="5">
        <v>7908</v>
      </c>
      <c r="B7909" s="5" t="s">
        <v>366</v>
      </c>
      <c r="C7909" s="6" t="s">
        <v>41831</v>
      </c>
      <c r="D7909" s="6" t="s">
        <v>41832</v>
      </c>
      <c r="E7909" s="22" t="s">
        <v>41833</v>
      </c>
      <c r="F7909" s="17">
        <v>243026</v>
      </c>
      <c r="G7909" s="9" t="s">
        <v>47</v>
      </c>
      <c r="H7909" s="6" t="s">
        <v>41834</v>
      </c>
      <c r="I7909" s="5" t="s">
        <v>5247</v>
      </c>
      <c r="J7909" s="10" t="s">
        <v>52</v>
      </c>
    </row>
    <row r="7910" spans="1:10" ht="24.6" x14ac:dyDescent="0.7">
      <c r="A7910" s="5">
        <v>7909</v>
      </c>
      <c r="B7910" s="5" t="s">
        <v>366</v>
      </c>
      <c r="C7910" s="6" t="s">
        <v>41835</v>
      </c>
      <c r="D7910" s="6" t="s">
        <v>41836</v>
      </c>
      <c r="E7910" s="22" t="s">
        <v>41837</v>
      </c>
      <c r="F7910" s="17">
        <v>243026</v>
      </c>
      <c r="G7910" s="9" t="s">
        <v>47</v>
      </c>
      <c r="H7910" s="6" t="s">
        <v>41838</v>
      </c>
      <c r="I7910" s="5" t="s">
        <v>5247</v>
      </c>
      <c r="J7910" s="10" t="s">
        <v>52</v>
      </c>
    </row>
    <row r="7911" spans="1:10" ht="24.6" x14ac:dyDescent="0.7">
      <c r="A7911" s="5">
        <v>7910</v>
      </c>
      <c r="B7911" s="5" t="s">
        <v>366</v>
      </c>
      <c r="C7911" s="6" t="s">
        <v>41839</v>
      </c>
      <c r="D7911" s="6" t="s">
        <v>41840</v>
      </c>
      <c r="E7911" s="22" t="s">
        <v>41841</v>
      </c>
      <c r="F7911" s="17">
        <v>243026</v>
      </c>
      <c r="G7911" s="9" t="s">
        <v>47</v>
      </c>
      <c r="H7911" s="6" t="s">
        <v>41842</v>
      </c>
      <c r="I7911" s="5" t="s">
        <v>5247</v>
      </c>
      <c r="J7911" s="10" t="s">
        <v>52</v>
      </c>
    </row>
    <row r="7912" spans="1:10" ht="24.6" x14ac:dyDescent="0.7">
      <c r="A7912" s="5">
        <v>7911</v>
      </c>
      <c r="B7912" s="5" t="s">
        <v>233</v>
      </c>
      <c r="C7912" s="6" t="s">
        <v>41843</v>
      </c>
      <c r="D7912" s="6" t="s">
        <v>649</v>
      </c>
      <c r="E7912" s="22" t="s">
        <v>41844</v>
      </c>
      <c r="F7912" s="17">
        <v>243026</v>
      </c>
      <c r="G7912" s="9" t="s">
        <v>47</v>
      </c>
      <c r="H7912" s="6" t="s">
        <v>41845</v>
      </c>
      <c r="I7912" s="5" t="s">
        <v>5247</v>
      </c>
      <c r="J7912" s="10" t="s">
        <v>52</v>
      </c>
    </row>
    <row r="7913" spans="1:10" ht="24.6" x14ac:dyDescent="0.7">
      <c r="A7913" s="5">
        <v>7912</v>
      </c>
      <c r="B7913" s="5" t="s">
        <v>366</v>
      </c>
      <c r="C7913" s="6" t="s">
        <v>41846</v>
      </c>
      <c r="D7913" s="6" t="s">
        <v>4956</v>
      </c>
      <c r="E7913" s="22" t="s">
        <v>4957</v>
      </c>
      <c r="F7913" s="17">
        <v>243026</v>
      </c>
      <c r="G7913" s="9" t="s">
        <v>47</v>
      </c>
      <c r="H7913" s="6" t="s">
        <v>41847</v>
      </c>
      <c r="I7913" s="5" t="s">
        <v>5247</v>
      </c>
      <c r="J7913" s="10" t="s">
        <v>52</v>
      </c>
    </row>
    <row r="7914" spans="1:10" ht="24.6" x14ac:dyDescent="0.7">
      <c r="A7914" s="5">
        <v>7913</v>
      </c>
      <c r="B7914" s="5" t="s">
        <v>43</v>
      </c>
      <c r="C7914" s="6" t="s">
        <v>41848</v>
      </c>
      <c r="D7914" s="6" t="s">
        <v>683</v>
      </c>
      <c r="E7914" s="22" t="s">
        <v>684</v>
      </c>
      <c r="F7914" s="17">
        <v>243026</v>
      </c>
      <c r="G7914" s="9" t="s">
        <v>47</v>
      </c>
      <c r="H7914" s="6" t="s">
        <v>41849</v>
      </c>
      <c r="I7914" s="5" t="s">
        <v>5247</v>
      </c>
      <c r="J7914" s="10" t="s">
        <v>52</v>
      </c>
    </row>
    <row r="7915" spans="1:10" ht="24.6" x14ac:dyDescent="0.7">
      <c r="A7915" s="5">
        <v>7914</v>
      </c>
      <c r="B7915" s="5" t="s">
        <v>366</v>
      </c>
      <c r="C7915" s="6" t="s">
        <v>41850</v>
      </c>
      <c r="D7915" s="6" t="s">
        <v>41851</v>
      </c>
      <c r="E7915" s="22" t="s">
        <v>41852</v>
      </c>
      <c r="F7915" s="17">
        <v>243026</v>
      </c>
      <c r="G7915" s="9" t="s">
        <v>47</v>
      </c>
      <c r="H7915" s="6" t="s">
        <v>41853</v>
      </c>
      <c r="I7915" s="5" t="s">
        <v>5247</v>
      </c>
      <c r="J7915" s="10" t="s">
        <v>52</v>
      </c>
    </row>
    <row r="7916" spans="1:10" ht="24.6" x14ac:dyDescent="0.7">
      <c r="A7916" s="5">
        <v>7915</v>
      </c>
      <c r="B7916" s="5" t="s">
        <v>70</v>
      </c>
      <c r="C7916" s="6" t="s">
        <v>41854</v>
      </c>
      <c r="D7916" s="6" t="s">
        <v>41855</v>
      </c>
      <c r="E7916" s="22" t="s">
        <v>41856</v>
      </c>
      <c r="F7916" s="17">
        <v>243026</v>
      </c>
      <c r="G7916" s="9" t="s">
        <v>47</v>
      </c>
      <c r="H7916" s="6" t="s">
        <v>41857</v>
      </c>
      <c r="I7916" s="5" t="s">
        <v>5247</v>
      </c>
      <c r="J7916" s="10" t="s">
        <v>52</v>
      </c>
    </row>
    <row r="7917" spans="1:10" ht="24.6" x14ac:dyDescent="0.7">
      <c r="A7917" s="5">
        <v>7916</v>
      </c>
      <c r="B7917" s="5" t="s">
        <v>366</v>
      </c>
      <c r="C7917" s="6" t="s">
        <v>41858</v>
      </c>
      <c r="D7917" s="9" t="s">
        <v>47</v>
      </c>
      <c r="E7917" s="22" t="s">
        <v>41859</v>
      </c>
      <c r="F7917" s="17">
        <v>243026</v>
      </c>
      <c r="G7917" s="9" t="s">
        <v>47</v>
      </c>
      <c r="H7917" s="6" t="s">
        <v>41860</v>
      </c>
      <c r="I7917" s="5" t="s">
        <v>5247</v>
      </c>
      <c r="J7917" s="10" t="s">
        <v>52</v>
      </c>
    </row>
    <row r="7918" spans="1:10" ht="24.6" x14ac:dyDescent="0.7">
      <c r="A7918" s="5">
        <v>7917</v>
      </c>
      <c r="B7918" s="5" t="s">
        <v>366</v>
      </c>
      <c r="C7918" s="6" t="s">
        <v>41861</v>
      </c>
      <c r="D7918" s="6" t="s">
        <v>41862</v>
      </c>
      <c r="E7918" s="22" t="s">
        <v>41863</v>
      </c>
      <c r="F7918" s="17">
        <v>243026</v>
      </c>
      <c r="G7918" s="9" t="s">
        <v>47</v>
      </c>
      <c r="H7918" s="6" t="s">
        <v>41864</v>
      </c>
      <c r="I7918" s="5" t="s">
        <v>5247</v>
      </c>
      <c r="J7918" s="10" t="s">
        <v>52</v>
      </c>
    </row>
    <row r="7919" spans="1:10" ht="24.6" x14ac:dyDescent="0.7">
      <c r="A7919" s="5">
        <v>7918</v>
      </c>
      <c r="B7919" s="5" t="s">
        <v>499</v>
      </c>
      <c r="C7919" s="6" t="s">
        <v>41865</v>
      </c>
      <c r="D7919" s="6" t="s">
        <v>41866</v>
      </c>
      <c r="E7919" s="22" t="s">
        <v>41867</v>
      </c>
      <c r="F7919" s="17">
        <v>243026</v>
      </c>
      <c r="G7919" s="9" t="s">
        <v>47</v>
      </c>
      <c r="H7919" s="6" t="s">
        <v>41868</v>
      </c>
      <c r="I7919" s="5" t="s">
        <v>5247</v>
      </c>
      <c r="J7919" s="10" t="s">
        <v>250</v>
      </c>
    </row>
    <row r="7920" spans="1:10" ht="24.6" x14ac:dyDescent="0.7">
      <c r="A7920" s="5">
        <v>7919</v>
      </c>
      <c r="B7920" s="5" t="s">
        <v>77</v>
      </c>
      <c r="C7920" s="6" t="s">
        <v>41869</v>
      </c>
      <c r="D7920" s="6" t="s">
        <v>41870</v>
      </c>
      <c r="E7920" s="22" t="s">
        <v>41871</v>
      </c>
      <c r="F7920" s="17">
        <v>243026</v>
      </c>
      <c r="G7920" s="9" t="s">
        <v>47</v>
      </c>
      <c r="H7920" s="6" t="s">
        <v>41872</v>
      </c>
      <c r="I7920" s="5" t="s">
        <v>5247</v>
      </c>
      <c r="J7920" s="10" t="s">
        <v>52</v>
      </c>
    </row>
    <row r="7921" spans="1:10" ht="24.6" x14ac:dyDescent="0.7">
      <c r="A7921" s="5">
        <v>7920</v>
      </c>
      <c r="B7921" s="5" t="s">
        <v>366</v>
      </c>
      <c r="C7921" s="6" t="s">
        <v>41873</v>
      </c>
      <c r="D7921" s="6" t="s">
        <v>41874</v>
      </c>
      <c r="E7921" s="22" t="s">
        <v>41875</v>
      </c>
      <c r="F7921" s="17">
        <v>243026</v>
      </c>
      <c r="G7921" s="9" t="s">
        <v>47</v>
      </c>
      <c r="H7921" s="6" t="s">
        <v>41876</v>
      </c>
      <c r="I7921" s="5" t="s">
        <v>5247</v>
      </c>
      <c r="J7921" s="10" t="s">
        <v>52</v>
      </c>
    </row>
    <row r="7922" spans="1:10" ht="24.6" x14ac:dyDescent="0.7">
      <c r="A7922" s="5">
        <v>7921</v>
      </c>
      <c r="B7922" s="5" t="s">
        <v>77</v>
      </c>
      <c r="C7922" s="6" t="s">
        <v>41877</v>
      </c>
      <c r="D7922" s="6" t="s">
        <v>41870</v>
      </c>
      <c r="E7922" s="22" t="s">
        <v>41871</v>
      </c>
      <c r="F7922" s="17">
        <v>243026</v>
      </c>
      <c r="G7922" s="9" t="s">
        <v>47</v>
      </c>
      <c r="H7922" s="6" t="s">
        <v>41878</v>
      </c>
      <c r="I7922" s="5" t="s">
        <v>5247</v>
      </c>
      <c r="J7922" s="10" t="s">
        <v>52</v>
      </c>
    </row>
    <row r="7923" spans="1:10" ht="24.6" x14ac:dyDescent="0.7">
      <c r="A7923" s="5">
        <v>7922</v>
      </c>
      <c r="B7923" s="5" t="s">
        <v>654</v>
      </c>
      <c r="C7923" s="6" t="s">
        <v>41879</v>
      </c>
      <c r="D7923" s="6" t="s">
        <v>41880</v>
      </c>
      <c r="E7923" s="22" t="s">
        <v>41881</v>
      </c>
      <c r="F7923" s="17">
        <v>243026</v>
      </c>
      <c r="G7923" s="9" t="s">
        <v>47</v>
      </c>
      <c r="H7923" s="6" t="s">
        <v>41882</v>
      </c>
      <c r="I7923" s="5" t="s">
        <v>5247</v>
      </c>
      <c r="J7923" s="10" t="s">
        <v>52</v>
      </c>
    </row>
    <row r="7924" spans="1:10" ht="24.6" x14ac:dyDescent="0.7">
      <c r="A7924" s="5">
        <v>7923</v>
      </c>
      <c r="B7924" s="5" t="s">
        <v>17</v>
      </c>
      <c r="C7924" s="6" t="s">
        <v>41883</v>
      </c>
      <c r="D7924" s="6" t="s">
        <v>9713</v>
      </c>
      <c r="E7924" s="22" t="s">
        <v>9714</v>
      </c>
      <c r="F7924" s="17">
        <v>243026</v>
      </c>
      <c r="G7924" s="9" t="s">
        <v>47</v>
      </c>
      <c r="H7924" s="6" t="s">
        <v>41884</v>
      </c>
      <c r="I7924" s="5" t="s">
        <v>5247</v>
      </c>
      <c r="J7924" s="10" t="s">
        <v>52</v>
      </c>
    </row>
    <row r="7925" spans="1:10" ht="24.6" x14ac:dyDescent="0.7">
      <c r="A7925" s="5">
        <v>7924</v>
      </c>
      <c r="B7925" s="5" t="s">
        <v>212</v>
      </c>
      <c r="C7925" s="6" t="s">
        <v>41885</v>
      </c>
      <c r="D7925" s="6" t="s">
        <v>41886</v>
      </c>
      <c r="E7925" s="22" t="s">
        <v>41887</v>
      </c>
      <c r="F7925" s="17">
        <v>243026</v>
      </c>
      <c r="G7925" s="9" t="s">
        <v>47</v>
      </c>
      <c r="H7925" s="6" t="s">
        <v>41888</v>
      </c>
      <c r="I7925" s="5" t="s">
        <v>5247</v>
      </c>
      <c r="J7925" s="10" t="s">
        <v>52</v>
      </c>
    </row>
    <row r="7926" spans="1:10" ht="24.6" x14ac:dyDescent="0.7">
      <c r="A7926" s="5">
        <v>7925</v>
      </c>
      <c r="B7926" s="5" t="s">
        <v>366</v>
      </c>
      <c r="C7926" s="6" t="s">
        <v>41889</v>
      </c>
      <c r="D7926" s="6" t="s">
        <v>4953</v>
      </c>
      <c r="E7926" s="22" t="s">
        <v>4954</v>
      </c>
      <c r="F7926" s="17">
        <v>243026</v>
      </c>
      <c r="G7926" s="9" t="s">
        <v>47</v>
      </c>
      <c r="H7926" s="6" t="s">
        <v>41890</v>
      </c>
      <c r="I7926" s="5" t="s">
        <v>5247</v>
      </c>
      <c r="J7926" s="10" t="s">
        <v>52</v>
      </c>
    </row>
    <row r="7927" spans="1:10" ht="24.6" x14ac:dyDescent="0.7">
      <c r="A7927" s="5">
        <v>7926</v>
      </c>
      <c r="B7927" s="5" t="s">
        <v>70</v>
      </c>
      <c r="C7927" s="6" t="s">
        <v>41891</v>
      </c>
      <c r="D7927" s="6" t="s">
        <v>41892</v>
      </c>
      <c r="E7927" s="22" t="s">
        <v>41893</v>
      </c>
      <c r="F7927" s="17">
        <v>243026</v>
      </c>
      <c r="G7927" s="9" t="s">
        <v>47</v>
      </c>
      <c r="H7927" s="6" t="s">
        <v>41894</v>
      </c>
      <c r="I7927" s="5" t="s">
        <v>5247</v>
      </c>
      <c r="J7927" s="10" t="s">
        <v>52</v>
      </c>
    </row>
    <row r="7928" spans="1:10" ht="24.6" x14ac:dyDescent="0.7">
      <c r="A7928" s="5">
        <v>7927</v>
      </c>
      <c r="B7928" s="5" t="s">
        <v>70</v>
      </c>
      <c r="C7928" s="6" t="s">
        <v>41895</v>
      </c>
      <c r="D7928" s="6" t="s">
        <v>41896</v>
      </c>
      <c r="E7928" s="22" t="s">
        <v>41897</v>
      </c>
      <c r="F7928" s="17">
        <v>243026</v>
      </c>
      <c r="G7928" s="9" t="s">
        <v>47</v>
      </c>
      <c r="H7928" s="6" t="s">
        <v>41898</v>
      </c>
      <c r="I7928" s="5" t="s">
        <v>5247</v>
      </c>
      <c r="J7928" s="10" t="s">
        <v>52</v>
      </c>
    </row>
    <row r="7929" spans="1:10" ht="24.6" x14ac:dyDescent="0.7">
      <c r="A7929" s="5">
        <v>7928</v>
      </c>
      <c r="B7929" s="5" t="s">
        <v>366</v>
      </c>
      <c r="C7929" s="6" t="s">
        <v>41899</v>
      </c>
      <c r="D7929" s="6" t="s">
        <v>41900</v>
      </c>
      <c r="E7929" s="22" t="s">
        <v>41901</v>
      </c>
      <c r="F7929" s="17">
        <v>243026</v>
      </c>
      <c r="G7929" s="9" t="s">
        <v>47</v>
      </c>
      <c r="H7929" s="6" t="s">
        <v>41902</v>
      </c>
      <c r="I7929" s="5" t="s">
        <v>5247</v>
      </c>
      <c r="J7929" s="10" t="s">
        <v>52</v>
      </c>
    </row>
    <row r="7930" spans="1:10" ht="24.6" x14ac:dyDescent="0.7">
      <c r="A7930" s="5">
        <v>7929</v>
      </c>
      <c r="B7930" s="5" t="s">
        <v>366</v>
      </c>
      <c r="C7930" s="6" t="s">
        <v>41903</v>
      </c>
      <c r="D7930" s="6" t="s">
        <v>41904</v>
      </c>
      <c r="E7930" s="22" t="s">
        <v>41905</v>
      </c>
      <c r="F7930" s="17">
        <v>243026</v>
      </c>
      <c r="G7930" s="9" t="s">
        <v>47</v>
      </c>
      <c r="H7930" s="6" t="s">
        <v>41906</v>
      </c>
      <c r="I7930" s="5" t="s">
        <v>5247</v>
      </c>
      <c r="J7930" s="10" t="s">
        <v>52</v>
      </c>
    </row>
    <row r="7931" spans="1:10" ht="24.6" x14ac:dyDescent="0.7">
      <c r="A7931" s="5">
        <v>7930</v>
      </c>
      <c r="B7931" s="5" t="s">
        <v>84</v>
      </c>
      <c r="C7931" s="6" t="s">
        <v>41907</v>
      </c>
      <c r="D7931" s="6" t="s">
        <v>41908</v>
      </c>
      <c r="E7931" s="22" t="s">
        <v>41909</v>
      </c>
      <c r="F7931" s="17">
        <v>243026</v>
      </c>
      <c r="G7931" s="9" t="s">
        <v>47</v>
      </c>
      <c r="H7931" s="6" t="s">
        <v>41910</v>
      </c>
      <c r="I7931" s="5" t="s">
        <v>5247</v>
      </c>
      <c r="J7931" s="10" t="s">
        <v>52</v>
      </c>
    </row>
    <row r="7932" spans="1:10" ht="24.6" x14ac:dyDescent="0.7">
      <c r="A7932" s="5">
        <v>7931</v>
      </c>
      <c r="B7932" s="5" t="s">
        <v>366</v>
      </c>
      <c r="C7932" s="6" t="s">
        <v>41911</v>
      </c>
      <c r="D7932" s="6" t="s">
        <v>41912</v>
      </c>
      <c r="E7932" s="22" t="s">
        <v>41913</v>
      </c>
      <c r="F7932" s="17">
        <v>243026</v>
      </c>
      <c r="G7932" s="9" t="s">
        <v>47</v>
      </c>
      <c r="H7932" s="6" t="s">
        <v>41914</v>
      </c>
      <c r="I7932" s="5" t="s">
        <v>5247</v>
      </c>
      <c r="J7932" s="10" t="s">
        <v>52</v>
      </c>
    </row>
    <row r="7933" spans="1:10" ht="24.6" x14ac:dyDescent="0.7">
      <c r="A7933" s="5">
        <v>7932</v>
      </c>
      <c r="B7933" s="5" t="s">
        <v>366</v>
      </c>
      <c r="C7933" s="6" t="s">
        <v>41915</v>
      </c>
      <c r="D7933" s="6" t="s">
        <v>41916</v>
      </c>
      <c r="E7933" s="22" t="s">
        <v>4955</v>
      </c>
      <c r="F7933" s="17">
        <v>243026</v>
      </c>
      <c r="G7933" s="9" t="s">
        <v>47</v>
      </c>
      <c r="H7933" s="6" t="s">
        <v>41917</v>
      </c>
      <c r="I7933" s="5" t="s">
        <v>5247</v>
      </c>
      <c r="J7933" s="10" t="s">
        <v>52</v>
      </c>
    </row>
    <row r="7934" spans="1:10" ht="24.6" x14ac:dyDescent="0.7">
      <c r="A7934" s="5">
        <v>7933</v>
      </c>
      <c r="B7934" s="5" t="s">
        <v>366</v>
      </c>
      <c r="C7934" s="6" t="s">
        <v>41918</v>
      </c>
      <c r="D7934" s="6" t="s">
        <v>41919</v>
      </c>
      <c r="E7934" s="22" t="s">
        <v>41920</v>
      </c>
      <c r="F7934" s="17">
        <v>243026</v>
      </c>
      <c r="G7934" s="9" t="s">
        <v>47</v>
      </c>
      <c r="H7934" s="6" t="s">
        <v>41921</v>
      </c>
      <c r="I7934" s="5" t="s">
        <v>5247</v>
      </c>
      <c r="J7934" s="10" t="s">
        <v>52</v>
      </c>
    </row>
    <row r="7935" spans="1:10" ht="24.6" x14ac:dyDescent="0.7">
      <c r="A7935" s="5">
        <v>7934</v>
      </c>
      <c r="B7935" s="5" t="s">
        <v>43</v>
      </c>
      <c r="C7935" s="6" t="s">
        <v>41922</v>
      </c>
      <c r="D7935" s="6" t="s">
        <v>28134</v>
      </c>
      <c r="E7935" s="22" t="s">
        <v>41923</v>
      </c>
      <c r="F7935" s="17">
        <v>243026</v>
      </c>
      <c r="G7935" s="9" t="s">
        <v>47</v>
      </c>
      <c r="H7935" s="6" t="s">
        <v>41924</v>
      </c>
      <c r="I7935" s="5" t="s">
        <v>5247</v>
      </c>
      <c r="J7935" s="10" t="s">
        <v>52</v>
      </c>
    </row>
    <row r="7936" spans="1:10" ht="24.6" x14ac:dyDescent="0.7">
      <c r="A7936" s="5">
        <v>7935</v>
      </c>
      <c r="B7936" s="5" t="s">
        <v>366</v>
      </c>
      <c r="C7936" s="6" t="s">
        <v>41925</v>
      </c>
      <c r="D7936" s="6" t="s">
        <v>41926</v>
      </c>
      <c r="E7936" s="22" t="s">
        <v>41927</v>
      </c>
      <c r="F7936" s="17">
        <v>243026</v>
      </c>
      <c r="G7936" s="9" t="s">
        <v>47</v>
      </c>
      <c r="H7936" s="6" t="s">
        <v>41928</v>
      </c>
      <c r="I7936" s="5" t="s">
        <v>5247</v>
      </c>
      <c r="J7936" s="10" t="s">
        <v>52</v>
      </c>
    </row>
    <row r="7937" spans="1:10" ht="24.6" x14ac:dyDescent="0.7">
      <c r="A7937" s="5">
        <v>7936</v>
      </c>
      <c r="B7937" s="5" t="s">
        <v>70</v>
      </c>
      <c r="C7937" s="6" t="s">
        <v>41929</v>
      </c>
      <c r="D7937" s="6" t="s">
        <v>41930</v>
      </c>
      <c r="E7937" s="22" t="s">
        <v>41931</v>
      </c>
      <c r="F7937" s="17">
        <v>243026</v>
      </c>
      <c r="G7937" s="9" t="s">
        <v>47</v>
      </c>
      <c r="H7937" s="6" t="s">
        <v>41932</v>
      </c>
      <c r="I7937" s="5" t="s">
        <v>5247</v>
      </c>
      <c r="J7937" s="10" t="s">
        <v>52</v>
      </c>
    </row>
    <row r="7938" spans="1:10" ht="24.6" x14ac:dyDescent="0.7">
      <c r="A7938" s="5">
        <v>7937</v>
      </c>
      <c r="B7938" s="5" t="s">
        <v>105</v>
      </c>
      <c r="C7938" s="6" t="s">
        <v>41933</v>
      </c>
      <c r="D7938" s="6" t="s">
        <v>41934</v>
      </c>
      <c r="E7938" s="22" t="s">
        <v>41935</v>
      </c>
      <c r="F7938" s="17">
        <v>243026</v>
      </c>
      <c r="G7938" s="9" t="s">
        <v>47</v>
      </c>
      <c r="H7938" s="6" t="s">
        <v>41936</v>
      </c>
      <c r="I7938" s="5" t="s">
        <v>5247</v>
      </c>
      <c r="J7938" s="10" t="s">
        <v>52</v>
      </c>
    </row>
    <row r="7939" spans="1:10" ht="24.6" x14ac:dyDescent="0.7">
      <c r="A7939" s="5">
        <v>7938</v>
      </c>
      <c r="B7939" s="5" t="s">
        <v>233</v>
      </c>
      <c r="C7939" s="6" t="s">
        <v>41937</v>
      </c>
      <c r="D7939" s="6" t="s">
        <v>41938</v>
      </c>
      <c r="E7939" s="22" t="s">
        <v>41939</v>
      </c>
      <c r="F7939" s="17">
        <v>243026</v>
      </c>
      <c r="G7939" s="9" t="s">
        <v>47</v>
      </c>
      <c r="H7939" s="6" t="s">
        <v>41940</v>
      </c>
      <c r="I7939" s="5" t="s">
        <v>5247</v>
      </c>
      <c r="J7939" s="10" t="s">
        <v>250</v>
      </c>
    </row>
    <row r="7940" spans="1:10" ht="24.6" x14ac:dyDescent="0.7">
      <c r="A7940" s="5">
        <v>7939</v>
      </c>
      <c r="B7940" s="5" t="s">
        <v>366</v>
      </c>
      <c r="C7940" s="6" t="s">
        <v>41941</v>
      </c>
      <c r="D7940" s="6" t="s">
        <v>41942</v>
      </c>
      <c r="E7940" s="22" t="s">
        <v>39992</v>
      </c>
      <c r="F7940" s="17">
        <v>243026</v>
      </c>
      <c r="G7940" s="9" t="s">
        <v>47</v>
      </c>
      <c r="H7940" s="6" t="s">
        <v>41943</v>
      </c>
      <c r="I7940" s="5" t="s">
        <v>5247</v>
      </c>
      <c r="J7940" s="10" t="s">
        <v>250</v>
      </c>
    </row>
    <row r="7941" spans="1:10" ht="24.6" x14ac:dyDescent="0.7">
      <c r="A7941" s="5">
        <v>7940</v>
      </c>
      <c r="B7941" s="5" t="s">
        <v>366</v>
      </c>
      <c r="C7941" s="6" t="s">
        <v>41944</v>
      </c>
      <c r="D7941" s="9" t="s">
        <v>47</v>
      </c>
      <c r="E7941" s="22" t="s">
        <v>41945</v>
      </c>
      <c r="F7941" s="17">
        <v>243026</v>
      </c>
      <c r="G7941" s="9" t="s">
        <v>47</v>
      </c>
      <c r="H7941" s="6" t="s">
        <v>41946</v>
      </c>
      <c r="I7941" s="5" t="s">
        <v>5247</v>
      </c>
      <c r="J7941" s="10" t="s">
        <v>250</v>
      </c>
    </row>
    <row r="7942" spans="1:10" ht="24.6" x14ac:dyDescent="0.7">
      <c r="A7942" s="5">
        <v>7941</v>
      </c>
      <c r="B7942" s="5" t="s">
        <v>366</v>
      </c>
      <c r="C7942" s="6" t="s">
        <v>41947</v>
      </c>
      <c r="D7942" s="6" t="s">
        <v>41948</v>
      </c>
      <c r="E7942" s="22" t="s">
        <v>41949</v>
      </c>
      <c r="F7942" s="17">
        <v>243026</v>
      </c>
      <c r="G7942" s="9" t="s">
        <v>47</v>
      </c>
      <c r="H7942" s="6" t="s">
        <v>41950</v>
      </c>
      <c r="I7942" s="5" t="s">
        <v>5247</v>
      </c>
      <c r="J7942" s="10" t="s">
        <v>250</v>
      </c>
    </row>
    <row r="7943" spans="1:10" ht="24.6" x14ac:dyDescent="0.7">
      <c r="A7943" s="5">
        <v>7942</v>
      </c>
      <c r="B7943" s="5" t="s">
        <v>366</v>
      </c>
      <c r="C7943" s="6" t="s">
        <v>41951</v>
      </c>
      <c r="D7943" s="9" t="s">
        <v>47</v>
      </c>
      <c r="E7943" s="22" t="s">
        <v>41952</v>
      </c>
      <c r="F7943" s="17">
        <v>243026</v>
      </c>
      <c r="G7943" s="9" t="s">
        <v>47</v>
      </c>
      <c r="H7943" s="6" t="s">
        <v>41953</v>
      </c>
      <c r="I7943" s="5" t="s">
        <v>5247</v>
      </c>
      <c r="J7943" s="10" t="s">
        <v>250</v>
      </c>
    </row>
    <row r="7944" spans="1:10" ht="24.6" x14ac:dyDescent="0.7">
      <c r="A7944" s="5">
        <v>7943</v>
      </c>
      <c r="B7944" s="5" t="s">
        <v>366</v>
      </c>
      <c r="C7944" s="6" t="s">
        <v>41954</v>
      </c>
      <c r="D7944" s="9" t="s">
        <v>47</v>
      </c>
      <c r="E7944" s="22" t="s">
        <v>41955</v>
      </c>
      <c r="F7944" s="17">
        <v>243026</v>
      </c>
      <c r="G7944" s="9" t="s">
        <v>47</v>
      </c>
      <c r="H7944" s="6" t="s">
        <v>41956</v>
      </c>
      <c r="I7944" s="5" t="s">
        <v>5247</v>
      </c>
      <c r="J7944" s="10" t="s">
        <v>250</v>
      </c>
    </row>
    <row r="7945" spans="1:10" ht="24.6" x14ac:dyDescent="0.7">
      <c r="A7945" s="5">
        <v>7944</v>
      </c>
      <c r="B7945" s="5" t="s">
        <v>366</v>
      </c>
      <c r="C7945" s="6" t="s">
        <v>41957</v>
      </c>
      <c r="D7945" s="9" t="s">
        <v>47</v>
      </c>
      <c r="E7945" s="22" t="s">
        <v>41958</v>
      </c>
      <c r="F7945" s="17">
        <v>243026</v>
      </c>
      <c r="G7945" s="9" t="s">
        <v>47</v>
      </c>
      <c r="H7945" s="6" t="s">
        <v>41959</v>
      </c>
      <c r="I7945" s="5" t="s">
        <v>5247</v>
      </c>
      <c r="J7945" s="10" t="s">
        <v>250</v>
      </c>
    </row>
    <row r="7946" spans="1:10" ht="24.6" x14ac:dyDescent="0.7">
      <c r="A7946" s="5">
        <v>7945</v>
      </c>
      <c r="B7946" s="5" t="s">
        <v>366</v>
      </c>
      <c r="C7946" s="6" t="s">
        <v>41960</v>
      </c>
      <c r="D7946" s="9" t="s">
        <v>47</v>
      </c>
      <c r="E7946" s="22" t="s">
        <v>41961</v>
      </c>
      <c r="F7946" s="17">
        <v>243026</v>
      </c>
      <c r="G7946" s="9" t="s">
        <v>47</v>
      </c>
      <c r="H7946" s="6" t="s">
        <v>41962</v>
      </c>
      <c r="I7946" s="5" t="s">
        <v>5247</v>
      </c>
      <c r="J7946" s="10" t="s">
        <v>250</v>
      </c>
    </row>
    <row r="7947" spans="1:10" ht="24.6" x14ac:dyDescent="0.7">
      <c r="A7947" s="5">
        <v>7946</v>
      </c>
      <c r="B7947" s="5" t="s">
        <v>366</v>
      </c>
      <c r="C7947" s="6" t="s">
        <v>41963</v>
      </c>
      <c r="D7947" s="9" t="s">
        <v>47</v>
      </c>
      <c r="E7947" s="22" t="s">
        <v>41964</v>
      </c>
      <c r="F7947" s="17">
        <v>243026</v>
      </c>
      <c r="G7947" s="9" t="s">
        <v>47</v>
      </c>
      <c r="H7947" s="6" t="s">
        <v>41965</v>
      </c>
      <c r="I7947" s="5" t="s">
        <v>5247</v>
      </c>
      <c r="J7947" s="10" t="s">
        <v>250</v>
      </c>
    </row>
    <row r="7948" spans="1:10" ht="24.6" x14ac:dyDescent="0.7">
      <c r="A7948" s="5">
        <v>7947</v>
      </c>
      <c r="B7948" s="5" t="s">
        <v>366</v>
      </c>
      <c r="C7948" s="6" t="s">
        <v>41966</v>
      </c>
      <c r="D7948" s="6" t="s">
        <v>41967</v>
      </c>
      <c r="E7948" s="22" t="s">
        <v>41968</v>
      </c>
      <c r="F7948" s="17">
        <v>243026</v>
      </c>
      <c r="G7948" s="9" t="s">
        <v>47</v>
      </c>
      <c r="H7948" s="6" t="s">
        <v>41969</v>
      </c>
      <c r="I7948" s="5" t="s">
        <v>5247</v>
      </c>
      <c r="J7948" s="10" t="s">
        <v>250</v>
      </c>
    </row>
    <row r="7949" spans="1:10" ht="24.6" x14ac:dyDescent="0.7">
      <c r="A7949" s="5">
        <v>7948</v>
      </c>
      <c r="B7949" s="5" t="s">
        <v>366</v>
      </c>
      <c r="C7949" s="6" t="s">
        <v>41970</v>
      </c>
      <c r="D7949" s="6" t="s">
        <v>41971</v>
      </c>
      <c r="E7949" s="22" t="s">
        <v>41972</v>
      </c>
      <c r="F7949" s="17">
        <v>243026</v>
      </c>
      <c r="G7949" s="9" t="s">
        <v>47</v>
      </c>
      <c r="H7949" s="6" t="s">
        <v>41973</v>
      </c>
      <c r="I7949" s="5" t="s">
        <v>5247</v>
      </c>
      <c r="J7949" s="10" t="s">
        <v>250</v>
      </c>
    </row>
    <row r="7950" spans="1:10" ht="24.6" x14ac:dyDescent="0.7">
      <c r="A7950" s="5">
        <v>7949</v>
      </c>
      <c r="B7950" s="5" t="s">
        <v>366</v>
      </c>
      <c r="C7950" s="6" t="s">
        <v>41974</v>
      </c>
      <c r="D7950" s="9" t="s">
        <v>47</v>
      </c>
      <c r="E7950" s="22" t="s">
        <v>41975</v>
      </c>
      <c r="F7950" s="17">
        <v>243026</v>
      </c>
      <c r="G7950" s="9" t="s">
        <v>47</v>
      </c>
      <c r="H7950" s="6" t="s">
        <v>41976</v>
      </c>
      <c r="I7950" s="5" t="s">
        <v>5247</v>
      </c>
      <c r="J7950" s="10" t="s">
        <v>250</v>
      </c>
    </row>
    <row r="7951" spans="1:10" ht="24.6" x14ac:dyDescent="0.7">
      <c r="A7951" s="5">
        <v>7950</v>
      </c>
      <c r="B7951" s="5" t="s">
        <v>366</v>
      </c>
      <c r="C7951" s="6" t="s">
        <v>41977</v>
      </c>
      <c r="D7951" s="9" t="s">
        <v>47</v>
      </c>
      <c r="E7951" s="22" t="s">
        <v>41978</v>
      </c>
      <c r="F7951" s="17">
        <v>243026</v>
      </c>
      <c r="G7951" s="9" t="s">
        <v>47</v>
      </c>
      <c r="H7951" s="6" t="s">
        <v>41979</v>
      </c>
      <c r="I7951" s="5" t="s">
        <v>5247</v>
      </c>
      <c r="J7951" s="10" t="s">
        <v>250</v>
      </c>
    </row>
    <row r="7952" spans="1:10" ht="24.6" x14ac:dyDescent="0.7">
      <c r="A7952" s="5">
        <v>7951</v>
      </c>
      <c r="B7952" s="5" t="s">
        <v>366</v>
      </c>
      <c r="C7952" s="6" t="s">
        <v>41980</v>
      </c>
      <c r="D7952" s="6" t="s">
        <v>37911</v>
      </c>
      <c r="E7952" s="22" t="s">
        <v>37912</v>
      </c>
      <c r="F7952" s="17">
        <v>243026</v>
      </c>
      <c r="G7952" s="9" t="s">
        <v>47</v>
      </c>
      <c r="H7952" s="6" t="s">
        <v>41981</v>
      </c>
      <c r="I7952" s="5" t="s">
        <v>5247</v>
      </c>
      <c r="J7952" s="10" t="s">
        <v>250</v>
      </c>
    </row>
    <row r="7953" spans="1:10" ht="24.6" x14ac:dyDescent="0.7">
      <c r="A7953" s="5">
        <v>7952</v>
      </c>
      <c r="B7953" s="5" t="s">
        <v>366</v>
      </c>
      <c r="C7953" s="6" t="s">
        <v>41982</v>
      </c>
      <c r="D7953" s="6" t="s">
        <v>41983</v>
      </c>
      <c r="E7953" s="22" t="s">
        <v>41984</v>
      </c>
      <c r="F7953" s="17">
        <v>243026</v>
      </c>
      <c r="G7953" s="9" t="s">
        <v>47</v>
      </c>
      <c r="H7953" s="6" t="s">
        <v>41985</v>
      </c>
      <c r="I7953" s="5" t="s">
        <v>5247</v>
      </c>
      <c r="J7953" s="10" t="s">
        <v>250</v>
      </c>
    </row>
    <row r="7954" spans="1:10" ht="24.6" x14ac:dyDescent="0.7">
      <c r="A7954" s="5">
        <v>7953</v>
      </c>
      <c r="B7954" s="5" t="s">
        <v>366</v>
      </c>
      <c r="C7954" s="6" t="s">
        <v>41986</v>
      </c>
      <c r="D7954" s="9" t="s">
        <v>47</v>
      </c>
      <c r="E7954" s="22" t="s">
        <v>41987</v>
      </c>
      <c r="F7954" s="17">
        <v>243026</v>
      </c>
      <c r="G7954" s="9" t="s">
        <v>47</v>
      </c>
      <c r="H7954" s="6" t="s">
        <v>41988</v>
      </c>
      <c r="I7954" s="5" t="s">
        <v>5247</v>
      </c>
      <c r="J7954" s="10" t="s">
        <v>250</v>
      </c>
    </row>
    <row r="7955" spans="1:10" ht="24.6" x14ac:dyDescent="0.7">
      <c r="A7955" s="5">
        <v>7954</v>
      </c>
      <c r="B7955" s="5" t="s">
        <v>366</v>
      </c>
      <c r="C7955" s="6" t="s">
        <v>41989</v>
      </c>
      <c r="D7955" s="9" t="s">
        <v>47</v>
      </c>
      <c r="E7955" s="22" t="s">
        <v>41990</v>
      </c>
      <c r="F7955" s="17">
        <v>243026</v>
      </c>
      <c r="G7955" s="9" t="s">
        <v>47</v>
      </c>
      <c r="H7955" s="6" t="s">
        <v>41991</v>
      </c>
      <c r="I7955" s="5" t="s">
        <v>5247</v>
      </c>
      <c r="J7955" s="10" t="s">
        <v>250</v>
      </c>
    </row>
    <row r="7956" spans="1:10" ht="24.6" x14ac:dyDescent="0.7">
      <c r="A7956" s="5">
        <v>7955</v>
      </c>
      <c r="B7956" s="5" t="s">
        <v>366</v>
      </c>
      <c r="C7956" s="6" t="s">
        <v>41992</v>
      </c>
      <c r="D7956" s="6" t="s">
        <v>41993</v>
      </c>
      <c r="E7956" s="22" t="s">
        <v>41994</v>
      </c>
      <c r="F7956" s="17">
        <v>243026</v>
      </c>
      <c r="G7956" s="9" t="s">
        <v>47</v>
      </c>
      <c r="H7956" s="6" t="s">
        <v>41995</v>
      </c>
      <c r="I7956" s="5" t="s">
        <v>5247</v>
      </c>
      <c r="J7956" s="10" t="s">
        <v>250</v>
      </c>
    </row>
    <row r="7957" spans="1:10" ht="24.6" x14ac:dyDescent="0.7">
      <c r="A7957" s="5">
        <v>7956</v>
      </c>
      <c r="B7957" s="5" t="s">
        <v>366</v>
      </c>
      <c r="C7957" s="6" t="s">
        <v>41996</v>
      </c>
      <c r="D7957" s="6" t="s">
        <v>41997</v>
      </c>
      <c r="E7957" s="22" t="s">
        <v>41998</v>
      </c>
      <c r="F7957" s="17">
        <v>243026</v>
      </c>
      <c r="G7957" s="9" t="s">
        <v>47</v>
      </c>
      <c r="H7957" s="6" t="s">
        <v>41999</v>
      </c>
      <c r="I7957" s="5" t="s">
        <v>5247</v>
      </c>
      <c r="J7957" s="10" t="s">
        <v>250</v>
      </c>
    </row>
    <row r="7958" spans="1:10" ht="24.6" x14ac:dyDescent="0.7">
      <c r="A7958" s="5">
        <v>7957</v>
      </c>
      <c r="B7958" s="5" t="s">
        <v>366</v>
      </c>
      <c r="C7958" s="6" t="s">
        <v>42000</v>
      </c>
      <c r="D7958" s="6" t="s">
        <v>42001</v>
      </c>
      <c r="E7958" s="22" t="s">
        <v>42002</v>
      </c>
      <c r="F7958" s="17">
        <v>243026</v>
      </c>
      <c r="G7958" s="9" t="s">
        <v>47</v>
      </c>
      <c r="H7958" s="6" t="s">
        <v>42003</v>
      </c>
      <c r="I7958" s="5" t="s">
        <v>5247</v>
      </c>
      <c r="J7958" s="10" t="s">
        <v>250</v>
      </c>
    </row>
    <row r="7959" spans="1:10" ht="24.6" x14ac:dyDescent="0.7">
      <c r="A7959" s="5">
        <v>7958</v>
      </c>
      <c r="B7959" s="5" t="s">
        <v>366</v>
      </c>
      <c r="C7959" s="6" t="s">
        <v>42004</v>
      </c>
      <c r="D7959" s="6" t="s">
        <v>42005</v>
      </c>
      <c r="E7959" s="22" t="s">
        <v>42006</v>
      </c>
      <c r="F7959" s="17">
        <v>243026</v>
      </c>
      <c r="G7959" s="9" t="s">
        <v>47</v>
      </c>
      <c r="H7959" s="6" t="s">
        <v>42007</v>
      </c>
      <c r="I7959" s="5" t="s">
        <v>5247</v>
      </c>
      <c r="J7959" s="10" t="s">
        <v>250</v>
      </c>
    </row>
    <row r="7960" spans="1:10" ht="24.6" x14ac:dyDescent="0.7">
      <c r="A7960" s="5">
        <v>7959</v>
      </c>
      <c r="B7960" s="5" t="s">
        <v>366</v>
      </c>
      <c r="C7960" s="6" t="s">
        <v>42008</v>
      </c>
      <c r="D7960" s="6" t="s">
        <v>42009</v>
      </c>
      <c r="E7960" s="22" t="s">
        <v>42010</v>
      </c>
      <c r="F7960" s="17">
        <v>243026</v>
      </c>
      <c r="G7960" s="9" t="s">
        <v>47</v>
      </c>
      <c r="H7960" s="6" t="s">
        <v>42011</v>
      </c>
      <c r="I7960" s="5" t="s">
        <v>5247</v>
      </c>
      <c r="J7960" s="10" t="s">
        <v>250</v>
      </c>
    </row>
    <row r="7961" spans="1:10" ht="24.6" x14ac:dyDescent="0.7">
      <c r="A7961" s="5">
        <v>7960</v>
      </c>
      <c r="B7961" s="5" t="s">
        <v>366</v>
      </c>
      <c r="C7961" s="6" t="s">
        <v>42012</v>
      </c>
      <c r="D7961" s="6" t="s">
        <v>42013</v>
      </c>
      <c r="E7961" s="22" t="s">
        <v>42014</v>
      </c>
      <c r="F7961" s="17">
        <v>243026</v>
      </c>
      <c r="G7961" s="9" t="s">
        <v>47</v>
      </c>
      <c r="H7961" s="6" t="s">
        <v>42015</v>
      </c>
      <c r="I7961" s="5" t="s">
        <v>5247</v>
      </c>
      <c r="J7961" s="10" t="s">
        <v>250</v>
      </c>
    </row>
    <row r="7962" spans="1:10" ht="24.6" x14ac:dyDescent="0.7">
      <c r="A7962" s="5">
        <v>7961</v>
      </c>
      <c r="B7962" s="5" t="s">
        <v>366</v>
      </c>
      <c r="C7962" s="6" t="s">
        <v>42016</v>
      </c>
      <c r="D7962" s="6" t="s">
        <v>42017</v>
      </c>
      <c r="E7962" s="22" t="s">
        <v>42018</v>
      </c>
      <c r="F7962" s="17">
        <v>243026</v>
      </c>
      <c r="G7962" s="9" t="s">
        <v>47</v>
      </c>
      <c r="H7962" s="6" t="s">
        <v>42019</v>
      </c>
      <c r="I7962" s="5" t="s">
        <v>5247</v>
      </c>
      <c r="J7962" s="10" t="s">
        <v>250</v>
      </c>
    </row>
    <row r="7963" spans="1:10" ht="24.6" x14ac:dyDescent="0.7">
      <c r="A7963" s="5">
        <v>7962</v>
      </c>
      <c r="B7963" s="5" t="s">
        <v>366</v>
      </c>
      <c r="C7963" s="6" t="s">
        <v>42020</v>
      </c>
      <c r="D7963" s="6" t="s">
        <v>42021</v>
      </c>
      <c r="E7963" s="22" t="s">
        <v>42022</v>
      </c>
      <c r="F7963" s="17">
        <v>243026</v>
      </c>
      <c r="G7963" s="9" t="s">
        <v>47</v>
      </c>
      <c r="H7963" s="6" t="s">
        <v>42023</v>
      </c>
      <c r="I7963" s="5" t="s">
        <v>5247</v>
      </c>
      <c r="J7963" s="10" t="s">
        <v>250</v>
      </c>
    </row>
    <row r="7964" spans="1:10" ht="24.6" x14ac:dyDescent="0.7">
      <c r="A7964" s="5">
        <v>7963</v>
      </c>
      <c r="B7964" s="5" t="s">
        <v>366</v>
      </c>
      <c r="C7964" s="6" t="s">
        <v>42024</v>
      </c>
      <c r="D7964" s="9" t="s">
        <v>47</v>
      </c>
      <c r="E7964" s="22" t="s">
        <v>42025</v>
      </c>
      <c r="F7964" s="17">
        <v>243026</v>
      </c>
      <c r="G7964" s="9" t="s">
        <v>47</v>
      </c>
      <c r="H7964" s="6" t="s">
        <v>42026</v>
      </c>
      <c r="I7964" s="5" t="s">
        <v>5247</v>
      </c>
      <c r="J7964" s="10" t="s">
        <v>250</v>
      </c>
    </row>
    <row r="7965" spans="1:10" ht="24.6" x14ac:dyDescent="0.7">
      <c r="A7965" s="5">
        <v>7964</v>
      </c>
      <c r="B7965" s="5" t="s">
        <v>366</v>
      </c>
      <c r="C7965" s="6" t="s">
        <v>42027</v>
      </c>
      <c r="D7965" s="6" t="s">
        <v>42028</v>
      </c>
      <c r="E7965" s="22" t="s">
        <v>42029</v>
      </c>
      <c r="F7965" s="17">
        <v>243026</v>
      </c>
      <c r="G7965" s="9" t="s">
        <v>47</v>
      </c>
      <c r="H7965" s="6" t="s">
        <v>42030</v>
      </c>
      <c r="I7965" s="5" t="s">
        <v>5247</v>
      </c>
      <c r="J7965" s="10" t="s">
        <v>250</v>
      </c>
    </row>
    <row r="7966" spans="1:10" ht="24.6" x14ac:dyDescent="0.7">
      <c r="A7966" s="5">
        <v>7965</v>
      </c>
      <c r="B7966" s="5" t="s">
        <v>366</v>
      </c>
      <c r="C7966" s="6" t="s">
        <v>42031</v>
      </c>
      <c r="D7966" s="6" t="s">
        <v>42032</v>
      </c>
      <c r="E7966" s="22" t="s">
        <v>42033</v>
      </c>
      <c r="F7966" s="17">
        <v>243026</v>
      </c>
      <c r="G7966" s="9" t="s">
        <v>47</v>
      </c>
      <c r="H7966" s="6" t="s">
        <v>42034</v>
      </c>
      <c r="I7966" s="5" t="s">
        <v>5247</v>
      </c>
      <c r="J7966" s="10" t="s">
        <v>250</v>
      </c>
    </row>
    <row r="7967" spans="1:10" ht="24.6" x14ac:dyDescent="0.7">
      <c r="A7967" s="5">
        <v>7966</v>
      </c>
      <c r="B7967" s="5" t="s">
        <v>366</v>
      </c>
      <c r="C7967" s="6" t="s">
        <v>42035</v>
      </c>
      <c r="D7967" s="6" t="s">
        <v>42036</v>
      </c>
      <c r="E7967" s="22" t="s">
        <v>42037</v>
      </c>
      <c r="F7967" s="17">
        <v>243026</v>
      </c>
      <c r="G7967" s="9" t="s">
        <v>47</v>
      </c>
      <c r="H7967" s="6" t="s">
        <v>42038</v>
      </c>
      <c r="I7967" s="5" t="s">
        <v>5247</v>
      </c>
      <c r="J7967" s="10" t="s">
        <v>250</v>
      </c>
    </row>
    <row r="7968" spans="1:10" ht="24.6" x14ac:dyDescent="0.7">
      <c r="A7968" s="5">
        <v>7967</v>
      </c>
      <c r="B7968" s="5" t="s">
        <v>366</v>
      </c>
      <c r="C7968" s="6" t="s">
        <v>42039</v>
      </c>
      <c r="D7968" s="6" t="s">
        <v>42040</v>
      </c>
      <c r="E7968" s="22" t="s">
        <v>42041</v>
      </c>
      <c r="F7968" s="17">
        <v>243026</v>
      </c>
      <c r="G7968" s="9" t="s">
        <v>47</v>
      </c>
      <c r="H7968" s="6" t="s">
        <v>42042</v>
      </c>
      <c r="I7968" s="5" t="s">
        <v>5247</v>
      </c>
      <c r="J7968" s="10" t="s">
        <v>250</v>
      </c>
    </row>
    <row r="7969" spans="1:10" ht="24.6" x14ac:dyDescent="0.7">
      <c r="A7969" s="5">
        <v>7968</v>
      </c>
      <c r="B7969" s="5" t="s">
        <v>366</v>
      </c>
      <c r="C7969" s="6" t="s">
        <v>42043</v>
      </c>
      <c r="D7969" s="6" t="s">
        <v>42044</v>
      </c>
      <c r="E7969" s="22" t="s">
        <v>42045</v>
      </c>
      <c r="F7969" s="17">
        <v>243026</v>
      </c>
      <c r="G7969" s="9" t="s">
        <v>47</v>
      </c>
      <c r="H7969" s="6" t="s">
        <v>42046</v>
      </c>
      <c r="I7969" s="5" t="s">
        <v>5247</v>
      </c>
      <c r="J7969" s="10" t="s">
        <v>250</v>
      </c>
    </row>
    <row r="7970" spans="1:10" ht="24.6" x14ac:dyDescent="0.7">
      <c r="A7970" s="5">
        <v>7969</v>
      </c>
      <c r="B7970" s="5" t="s">
        <v>366</v>
      </c>
      <c r="C7970" s="6" t="s">
        <v>42047</v>
      </c>
      <c r="D7970" s="6" t="s">
        <v>42048</v>
      </c>
      <c r="E7970" s="22" t="s">
        <v>42049</v>
      </c>
      <c r="F7970" s="17">
        <v>243026</v>
      </c>
      <c r="G7970" s="9" t="s">
        <v>47</v>
      </c>
      <c r="H7970" s="6" t="s">
        <v>42050</v>
      </c>
      <c r="I7970" s="5" t="s">
        <v>5247</v>
      </c>
      <c r="J7970" s="10" t="s">
        <v>250</v>
      </c>
    </row>
    <row r="7971" spans="1:10" ht="24.6" x14ac:dyDescent="0.7">
      <c r="A7971" s="5">
        <v>7970</v>
      </c>
      <c r="B7971" s="5" t="s">
        <v>366</v>
      </c>
      <c r="C7971" s="6" t="s">
        <v>42051</v>
      </c>
      <c r="D7971" s="6" t="s">
        <v>42048</v>
      </c>
      <c r="E7971" s="22" t="s">
        <v>42049</v>
      </c>
      <c r="F7971" s="17">
        <v>243026</v>
      </c>
      <c r="G7971" s="9" t="s">
        <v>47</v>
      </c>
      <c r="H7971" s="6" t="s">
        <v>42052</v>
      </c>
      <c r="I7971" s="5" t="s">
        <v>5247</v>
      </c>
      <c r="J7971" s="10" t="s">
        <v>250</v>
      </c>
    </row>
    <row r="7972" spans="1:10" ht="24.6" x14ac:dyDescent="0.7">
      <c r="A7972" s="5">
        <v>7971</v>
      </c>
      <c r="B7972" s="5" t="s">
        <v>844</v>
      </c>
      <c r="C7972" s="6" t="s">
        <v>42053</v>
      </c>
      <c r="D7972" s="6" t="s">
        <v>42054</v>
      </c>
      <c r="E7972" s="22" t="s">
        <v>42055</v>
      </c>
      <c r="F7972" s="17">
        <v>243026</v>
      </c>
      <c r="G7972" s="9" t="s">
        <v>47</v>
      </c>
      <c r="H7972" s="6" t="s">
        <v>42056</v>
      </c>
      <c r="I7972" s="5" t="s">
        <v>5247</v>
      </c>
      <c r="J7972" s="10" t="s">
        <v>267</v>
      </c>
    </row>
    <row r="7973" spans="1:10" ht="24.6" x14ac:dyDescent="0.7">
      <c r="A7973" s="5">
        <v>7972</v>
      </c>
      <c r="B7973" s="5" t="s">
        <v>31</v>
      </c>
      <c r="C7973" s="6" t="s">
        <v>42057</v>
      </c>
      <c r="D7973" s="6" t="s">
        <v>2170</v>
      </c>
      <c r="E7973" s="22" t="s">
        <v>2171</v>
      </c>
      <c r="F7973" s="17">
        <v>243026</v>
      </c>
      <c r="G7973" s="9" t="s">
        <v>47</v>
      </c>
      <c r="H7973" s="6" t="s">
        <v>42058</v>
      </c>
      <c r="I7973" s="5" t="s">
        <v>5247</v>
      </c>
      <c r="J7973" s="10" t="s">
        <v>267</v>
      </c>
    </row>
    <row r="7974" spans="1:10" ht="24.6" x14ac:dyDescent="0.7">
      <c r="A7974" s="5">
        <v>7973</v>
      </c>
      <c r="B7974" s="5" t="s">
        <v>2240</v>
      </c>
      <c r="C7974" s="6" t="s">
        <v>42059</v>
      </c>
      <c r="D7974" s="6" t="s">
        <v>42060</v>
      </c>
      <c r="E7974" s="22" t="s">
        <v>42061</v>
      </c>
      <c r="F7974" s="17">
        <v>243026</v>
      </c>
      <c r="G7974" s="9" t="s">
        <v>47</v>
      </c>
      <c r="H7974" s="6" t="s">
        <v>42062</v>
      </c>
      <c r="I7974" s="5" t="s">
        <v>5247</v>
      </c>
      <c r="J7974" s="10" t="s">
        <v>267</v>
      </c>
    </row>
    <row r="7975" spans="1:10" ht="24.6" x14ac:dyDescent="0.7">
      <c r="A7975" s="5">
        <v>7974</v>
      </c>
      <c r="B7975" s="5" t="s">
        <v>119</v>
      </c>
      <c r="C7975" s="6" t="s">
        <v>42063</v>
      </c>
      <c r="D7975" s="6" t="s">
        <v>42064</v>
      </c>
      <c r="E7975" s="22" t="s">
        <v>42065</v>
      </c>
      <c r="F7975" s="17">
        <v>243026</v>
      </c>
      <c r="G7975" s="9" t="s">
        <v>47</v>
      </c>
      <c r="H7975" s="6" t="s">
        <v>42066</v>
      </c>
      <c r="I7975" s="5" t="s">
        <v>5247</v>
      </c>
      <c r="J7975" s="10" t="s">
        <v>267</v>
      </c>
    </row>
    <row r="7976" spans="1:10" ht="24.6" x14ac:dyDescent="0.7">
      <c r="A7976" s="5">
        <v>7975</v>
      </c>
      <c r="B7976" s="5" t="s">
        <v>119</v>
      </c>
      <c r="C7976" s="6" t="s">
        <v>42067</v>
      </c>
      <c r="D7976" s="6" t="s">
        <v>42064</v>
      </c>
      <c r="E7976" s="22" t="s">
        <v>42068</v>
      </c>
      <c r="F7976" s="17">
        <v>243026</v>
      </c>
      <c r="G7976" s="9" t="s">
        <v>47</v>
      </c>
      <c r="H7976" s="6" t="s">
        <v>42069</v>
      </c>
      <c r="I7976" s="5" t="s">
        <v>5247</v>
      </c>
      <c r="J7976" s="10" t="s">
        <v>267</v>
      </c>
    </row>
    <row r="7977" spans="1:10" ht="24.6" x14ac:dyDescent="0.7">
      <c r="A7977" s="5">
        <v>7976</v>
      </c>
      <c r="B7977" s="5" t="s">
        <v>105</v>
      </c>
      <c r="C7977" s="6" t="s">
        <v>42070</v>
      </c>
      <c r="D7977" s="6" t="s">
        <v>42071</v>
      </c>
      <c r="E7977" s="22" t="s">
        <v>42072</v>
      </c>
      <c r="F7977" s="17">
        <v>243026</v>
      </c>
      <c r="G7977" s="9" t="s">
        <v>47</v>
      </c>
      <c r="H7977" s="6" t="s">
        <v>42073</v>
      </c>
      <c r="I7977" s="5" t="s">
        <v>5247</v>
      </c>
      <c r="J7977" s="10" t="s">
        <v>267</v>
      </c>
    </row>
    <row r="7978" spans="1:10" ht="24.6" x14ac:dyDescent="0.7">
      <c r="A7978" s="5">
        <v>7977</v>
      </c>
      <c r="B7978" s="5" t="s">
        <v>2133</v>
      </c>
      <c r="C7978" s="6" t="s">
        <v>42074</v>
      </c>
      <c r="D7978" s="6" t="s">
        <v>3821</v>
      </c>
      <c r="E7978" s="22" t="s">
        <v>3822</v>
      </c>
      <c r="F7978" s="17">
        <v>243026</v>
      </c>
      <c r="G7978" s="9" t="s">
        <v>47</v>
      </c>
      <c r="H7978" s="6" t="s">
        <v>42075</v>
      </c>
      <c r="I7978" s="5" t="s">
        <v>5247</v>
      </c>
      <c r="J7978" s="10" t="s">
        <v>267</v>
      </c>
    </row>
    <row r="7979" spans="1:10" ht="24.6" x14ac:dyDescent="0.7">
      <c r="A7979" s="5">
        <v>7978</v>
      </c>
      <c r="B7979" s="5" t="s">
        <v>233</v>
      </c>
      <c r="C7979" s="6" t="s">
        <v>42076</v>
      </c>
      <c r="D7979" s="6" t="s">
        <v>42077</v>
      </c>
      <c r="E7979" s="22" t="s">
        <v>42078</v>
      </c>
      <c r="F7979" s="17">
        <v>243026</v>
      </c>
      <c r="G7979" s="9" t="s">
        <v>47</v>
      </c>
      <c r="H7979" s="6" t="s">
        <v>42079</v>
      </c>
      <c r="I7979" s="5" t="s">
        <v>5247</v>
      </c>
      <c r="J7979" s="10" t="s">
        <v>267</v>
      </c>
    </row>
    <row r="7980" spans="1:10" ht="24.6" x14ac:dyDescent="0.7">
      <c r="A7980" s="5">
        <v>7979</v>
      </c>
      <c r="B7980" s="5" t="s">
        <v>232</v>
      </c>
      <c r="C7980" s="6" t="s">
        <v>42080</v>
      </c>
      <c r="D7980" s="6" t="s">
        <v>2375</v>
      </c>
      <c r="E7980" s="22" t="s">
        <v>42081</v>
      </c>
      <c r="F7980" s="17">
        <v>243026</v>
      </c>
      <c r="G7980" s="9" t="s">
        <v>47</v>
      </c>
      <c r="H7980" s="6" t="s">
        <v>42082</v>
      </c>
      <c r="I7980" s="5" t="s">
        <v>5247</v>
      </c>
      <c r="J7980" s="10" t="s">
        <v>267</v>
      </c>
    </row>
    <row r="7981" spans="1:10" ht="24.6" x14ac:dyDescent="0.7">
      <c r="A7981" s="5">
        <v>7980</v>
      </c>
      <c r="B7981" s="5" t="s">
        <v>14</v>
      </c>
      <c r="C7981" s="6" t="s">
        <v>42083</v>
      </c>
      <c r="D7981" s="6" t="s">
        <v>2906</v>
      </c>
      <c r="E7981" s="22" t="s">
        <v>2921</v>
      </c>
      <c r="F7981" s="17">
        <v>243026</v>
      </c>
      <c r="G7981" s="9" t="s">
        <v>47</v>
      </c>
      <c r="H7981" s="6" t="s">
        <v>42084</v>
      </c>
      <c r="I7981" s="5" t="s">
        <v>5247</v>
      </c>
      <c r="J7981" s="10" t="s">
        <v>267</v>
      </c>
    </row>
    <row r="7982" spans="1:10" ht="24.6" x14ac:dyDescent="0.7">
      <c r="A7982" s="5">
        <v>7981</v>
      </c>
      <c r="B7982" s="5" t="s">
        <v>235</v>
      </c>
      <c r="C7982" s="6" t="s">
        <v>42085</v>
      </c>
      <c r="D7982" s="6" t="s">
        <v>42086</v>
      </c>
      <c r="E7982" s="22" t="s">
        <v>42087</v>
      </c>
      <c r="F7982" s="17">
        <v>243026</v>
      </c>
      <c r="G7982" s="9" t="s">
        <v>47</v>
      </c>
      <c r="H7982" s="6" t="s">
        <v>42088</v>
      </c>
      <c r="I7982" s="5" t="s">
        <v>5247</v>
      </c>
      <c r="J7982" s="10" t="s">
        <v>267</v>
      </c>
    </row>
    <row r="7983" spans="1:10" ht="24.6" x14ac:dyDescent="0.7">
      <c r="A7983" s="5">
        <v>7982</v>
      </c>
      <c r="B7983" s="5" t="s">
        <v>3913</v>
      </c>
      <c r="C7983" s="6" t="s">
        <v>42089</v>
      </c>
      <c r="D7983" s="6" t="s">
        <v>2376</v>
      </c>
      <c r="E7983" s="22" t="s">
        <v>2377</v>
      </c>
      <c r="F7983" s="17">
        <v>243026</v>
      </c>
      <c r="G7983" s="9" t="s">
        <v>47</v>
      </c>
      <c r="H7983" s="6" t="s">
        <v>42090</v>
      </c>
      <c r="I7983" s="5" t="s">
        <v>5247</v>
      </c>
      <c r="J7983" s="10" t="s">
        <v>267</v>
      </c>
    </row>
    <row r="7984" spans="1:10" ht="24.6" x14ac:dyDescent="0.7">
      <c r="A7984" s="5">
        <v>7983</v>
      </c>
      <c r="B7984" s="5" t="s">
        <v>2064</v>
      </c>
      <c r="C7984" s="6" t="s">
        <v>42091</v>
      </c>
      <c r="D7984" s="6" t="s">
        <v>2374</v>
      </c>
      <c r="E7984" s="22" t="s">
        <v>42092</v>
      </c>
      <c r="F7984" s="17">
        <v>243026</v>
      </c>
      <c r="G7984" s="9" t="s">
        <v>47</v>
      </c>
      <c r="H7984" s="6" t="s">
        <v>42093</v>
      </c>
      <c r="I7984" s="5" t="s">
        <v>5247</v>
      </c>
      <c r="J7984" s="10" t="s">
        <v>267</v>
      </c>
    </row>
    <row r="7985" spans="1:10" ht="24.6" x14ac:dyDescent="0.7">
      <c r="A7985" s="5">
        <v>7984</v>
      </c>
      <c r="B7985" s="5" t="s">
        <v>2064</v>
      </c>
      <c r="C7985" s="6" t="s">
        <v>42094</v>
      </c>
      <c r="D7985" s="6" t="s">
        <v>2913</v>
      </c>
      <c r="E7985" s="22" t="s">
        <v>2914</v>
      </c>
      <c r="F7985" s="17">
        <v>243026</v>
      </c>
      <c r="G7985" s="9" t="s">
        <v>47</v>
      </c>
      <c r="H7985" s="6" t="s">
        <v>42095</v>
      </c>
      <c r="I7985" s="5" t="s">
        <v>5247</v>
      </c>
      <c r="J7985" s="10" t="s">
        <v>267</v>
      </c>
    </row>
    <row r="7986" spans="1:10" ht="24.6" x14ac:dyDescent="0.7">
      <c r="A7986" s="5">
        <v>7985</v>
      </c>
      <c r="B7986" s="5" t="s">
        <v>265</v>
      </c>
      <c r="C7986" s="6" t="s">
        <v>42096</v>
      </c>
      <c r="D7986" s="9" t="s">
        <v>47</v>
      </c>
      <c r="E7986" s="22" t="s">
        <v>42097</v>
      </c>
      <c r="F7986" s="17">
        <v>243026</v>
      </c>
      <c r="G7986" s="9" t="s">
        <v>47</v>
      </c>
      <c r="H7986" s="6" t="s">
        <v>42098</v>
      </c>
      <c r="I7986" s="5" t="s">
        <v>5247</v>
      </c>
      <c r="J7986" s="10" t="s">
        <v>267</v>
      </c>
    </row>
    <row r="7987" spans="1:10" ht="24.6" x14ac:dyDescent="0.7">
      <c r="A7987" s="5">
        <v>7986</v>
      </c>
      <c r="B7987" s="5" t="s">
        <v>265</v>
      </c>
      <c r="C7987" s="6" t="s">
        <v>42099</v>
      </c>
      <c r="D7987" s="6" t="s">
        <v>42100</v>
      </c>
      <c r="E7987" s="22" t="s">
        <v>42101</v>
      </c>
      <c r="F7987" s="17">
        <v>243026</v>
      </c>
      <c r="G7987" s="9" t="s">
        <v>47</v>
      </c>
      <c r="H7987" s="6" t="s">
        <v>42102</v>
      </c>
      <c r="I7987" s="5" t="s">
        <v>5247</v>
      </c>
      <c r="J7987" s="10" t="s">
        <v>267</v>
      </c>
    </row>
    <row r="7988" spans="1:10" ht="24.6" x14ac:dyDescent="0.7">
      <c r="A7988" s="5">
        <v>7987</v>
      </c>
      <c r="B7988" s="5" t="s">
        <v>265</v>
      </c>
      <c r="C7988" s="6" t="s">
        <v>42103</v>
      </c>
      <c r="D7988" s="6" t="s">
        <v>42104</v>
      </c>
      <c r="E7988" s="22" t="s">
        <v>42105</v>
      </c>
      <c r="F7988" s="17">
        <v>243026</v>
      </c>
      <c r="G7988" s="9" t="s">
        <v>47</v>
      </c>
      <c r="H7988" s="6" t="s">
        <v>42106</v>
      </c>
      <c r="I7988" s="5" t="s">
        <v>5247</v>
      </c>
      <c r="J7988" s="10" t="s">
        <v>267</v>
      </c>
    </row>
    <row r="7989" spans="1:10" ht="24.6" x14ac:dyDescent="0.7">
      <c r="A7989" s="5">
        <v>7988</v>
      </c>
      <c r="B7989" s="5" t="s">
        <v>265</v>
      </c>
      <c r="C7989" s="6" t="s">
        <v>42107</v>
      </c>
      <c r="D7989" s="6" t="s">
        <v>42108</v>
      </c>
      <c r="E7989" s="22" t="s">
        <v>42109</v>
      </c>
      <c r="F7989" s="17">
        <v>243026</v>
      </c>
      <c r="G7989" s="9" t="s">
        <v>47</v>
      </c>
      <c r="H7989" s="6" t="s">
        <v>42110</v>
      </c>
      <c r="I7989" s="5" t="s">
        <v>5247</v>
      </c>
      <c r="J7989" s="10" t="s">
        <v>267</v>
      </c>
    </row>
    <row r="7990" spans="1:10" ht="24.6" x14ac:dyDescent="0.7">
      <c r="A7990" s="5">
        <v>7989</v>
      </c>
      <c r="B7990" s="5" t="s">
        <v>265</v>
      </c>
      <c r="C7990" s="6" t="s">
        <v>42111</v>
      </c>
      <c r="D7990" s="9" t="s">
        <v>47</v>
      </c>
      <c r="E7990" s="22" t="s">
        <v>42112</v>
      </c>
      <c r="F7990" s="17">
        <v>243026</v>
      </c>
      <c r="G7990" s="9" t="s">
        <v>47</v>
      </c>
      <c r="H7990" s="6" t="s">
        <v>42113</v>
      </c>
      <c r="I7990" s="5" t="s">
        <v>5247</v>
      </c>
      <c r="J7990" s="10" t="s">
        <v>267</v>
      </c>
    </row>
    <row r="7991" spans="1:10" ht="24.6" x14ac:dyDescent="0.7">
      <c r="A7991" s="5">
        <v>7990</v>
      </c>
      <c r="B7991" s="5" t="s">
        <v>265</v>
      </c>
      <c r="C7991" s="6" t="s">
        <v>42114</v>
      </c>
      <c r="D7991" s="6" t="s">
        <v>42100</v>
      </c>
      <c r="E7991" s="22" t="s">
        <v>42101</v>
      </c>
      <c r="F7991" s="17">
        <v>243026</v>
      </c>
      <c r="G7991" s="9" t="s">
        <v>47</v>
      </c>
      <c r="H7991" s="6" t="s">
        <v>42115</v>
      </c>
      <c r="I7991" s="5" t="s">
        <v>5247</v>
      </c>
      <c r="J7991" s="10" t="s">
        <v>267</v>
      </c>
    </row>
    <row r="7992" spans="1:10" ht="24.6" x14ac:dyDescent="0.7">
      <c r="A7992" s="5">
        <v>7991</v>
      </c>
      <c r="B7992" s="5" t="s">
        <v>265</v>
      </c>
      <c r="C7992" s="6" t="s">
        <v>42116</v>
      </c>
      <c r="D7992" s="6" t="s">
        <v>42117</v>
      </c>
      <c r="E7992" s="22" t="s">
        <v>42118</v>
      </c>
      <c r="F7992" s="17">
        <v>243026</v>
      </c>
      <c r="G7992" s="9" t="s">
        <v>47</v>
      </c>
      <c r="H7992" s="6" t="s">
        <v>42119</v>
      </c>
      <c r="I7992" s="5" t="s">
        <v>5247</v>
      </c>
      <c r="J7992" s="10" t="s">
        <v>267</v>
      </c>
    </row>
    <row r="7993" spans="1:10" ht="24.6" x14ac:dyDescent="0.7">
      <c r="A7993" s="5">
        <v>7992</v>
      </c>
      <c r="B7993" s="5" t="s">
        <v>265</v>
      </c>
      <c r="C7993" s="6" t="s">
        <v>42120</v>
      </c>
      <c r="D7993" s="6" t="s">
        <v>42108</v>
      </c>
      <c r="E7993" s="22" t="s">
        <v>42121</v>
      </c>
      <c r="F7993" s="17">
        <v>243026</v>
      </c>
      <c r="G7993" s="9" t="s">
        <v>47</v>
      </c>
      <c r="H7993" s="6" t="s">
        <v>42122</v>
      </c>
      <c r="I7993" s="5" t="s">
        <v>5247</v>
      </c>
      <c r="J7993" s="10" t="s">
        <v>267</v>
      </c>
    </row>
    <row r="7994" spans="1:10" ht="24.6" x14ac:dyDescent="0.7">
      <c r="A7994" s="5">
        <v>7993</v>
      </c>
      <c r="B7994" s="5" t="s">
        <v>265</v>
      </c>
      <c r="C7994" s="6" t="s">
        <v>42123</v>
      </c>
      <c r="D7994" s="6" t="s">
        <v>42124</v>
      </c>
      <c r="E7994" s="22" t="s">
        <v>42125</v>
      </c>
      <c r="F7994" s="17">
        <v>243026</v>
      </c>
      <c r="G7994" s="9" t="s">
        <v>47</v>
      </c>
      <c r="H7994" s="6" t="s">
        <v>42126</v>
      </c>
      <c r="I7994" s="5" t="s">
        <v>5247</v>
      </c>
      <c r="J7994" s="10" t="s">
        <v>267</v>
      </c>
    </row>
    <row r="7995" spans="1:10" ht="24.6" x14ac:dyDescent="0.7">
      <c r="A7995" s="5">
        <v>7994</v>
      </c>
      <c r="B7995" s="5" t="s">
        <v>2450</v>
      </c>
      <c r="C7995" s="6" t="s">
        <v>42127</v>
      </c>
      <c r="D7995" s="6" t="s">
        <v>42128</v>
      </c>
      <c r="E7995" s="22" t="s">
        <v>42129</v>
      </c>
      <c r="F7995" s="17">
        <v>243026</v>
      </c>
      <c r="G7995" s="9" t="s">
        <v>47</v>
      </c>
      <c r="H7995" s="6" t="s">
        <v>42130</v>
      </c>
      <c r="I7995" s="5" t="s">
        <v>5247</v>
      </c>
      <c r="J7995" s="10" t="s">
        <v>267</v>
      </c>
    </row>
    <row r="7996" spans="1:10" ht="24.6" x14ac:dyDescent="0.7">
      <c r="A7996" s="5">
        <v>7995</v>
      </c>
      <c r="B7996" s="5" t="s">
        <v>2450</v>
      </c>
      <c r="C7996" s="6" t="s">
        <v>42131</v>
      </c>
      <c r="D7996" s="6" t="s">
        <v>42132</v>
      </c>
      <c r="E7996" s="22" t="s">
        <v>42133</v>
      </c>
      <c r="F7996" s="17">
        <v>243026</v>
      </c>
      <c r="G7996" s="9" t="s">
        <v>47</v>
      </c>
      <c r="H7996" s="6" t="s">
        <v>42134</v>
      </c>
      <c r="I7996" s="5" t="s">
        <v>5247</v>
      </c>
      <c r="J7996" s="10" t="s">
        <v>267</v>
      </c>
    </row>
    <row r="7997" spans="1:10" ht="24.6" x14ac:dyDescent="0.7">
      <c r="A7997" s="5">
        <v>7996</v>
      </c>
      <c r="B7997" s="5" t="s">
        <v>2450</v>
      </c>
      <c r="C7997" s="6" t="s">
        <v>42135</v>
      </c>
      <c r="D7997" s="6" t="s">
        <v>42136</v>
      </c>
      <c r="E7997" s="22" t="s">
        <v>42137</v>
      </c>
      <c r="F7997" s="17">
        <v>243026</v>
      </c>
      <c r="G7997" s="9" t="s">
        <v>47</v>
      </c>
      <c r="H7997" s="6" t="s">
        <v>42138</v>
      </c>
      <c r="I7997" s="5" t="s">
        <v>5247</v>
      </c>
      <c r="J7997" s="10" t="s">
        <v>267</v>
      </c>
    </row>
    <row r="7998" spans="1:10" ht="24.6" x14ac:dyDescent="0.7">
      <c r="A7998" s="5">
        <v>7997</v>
      </c>
      <c r="B7998" s="5" t="s">
        <v>2450</v>
      </c>
      <c r="C7998" s="6" t="s">
        <v>42139</v>
      </c>
      <c r="D7998" s="6" t="s">
        <v>42140</v>
      </c>
      <c r="E7998" s="22" t="s">
        <v>42141</v>
      </c>
      <c r="F7998" s="17">
        <v>243026</v>
      </c>
      <c r="G7998" s="9" t="s">
        <v>47</v>
      </c>
      <c r="H7998" s="6" t="s">
        <v>42142</v>
      </c>
      <c r="I7998" s="5" t="s">
        <v>5247</v>
      </c>
      <c r="J7998" s="10" t="s">
        <v>267</v>
      </c>
    </row>
    <row r="7999" spans="1:10" ht="24.6" x14ac:dyDescent="0.7">
      <c r="A7999" s="5">
        <v>7998</v>
      </c>
      <c r="B7999" s="5" t="s">
        <v>2450</v>
      </c>
      <c r="C7999" s="6" t="s">
        <v>42143</v>
      </c>
      <c r="D7999" s="6" t="s">
        <v>42144</v>
      </c>
      <c r="E7999" s="22" t="s">
        <v>42145</v>
      </c>
      <c r="F7999" s="17">
        <v>243026</v>
      </c>
      <c r="G7999" s="9" t="s">
        <v>47</v>
      </c>
      <c r="H7999" s="6" t="s">
        <v>42146</v>
      </c>
      <c r="I7999" s="5" t="s">
        <v>5247</v>
      </c>
      <c r="J7999" s="10" t="s">
        <v>267</v>
      </c>
    </row>
    <row r="8000" spans="1:10" ht="24.6" x14ac:dyDescent="0.7">
      <c r="A8000" s="5">
        <v>7999</v>
      </c>
      <c r="B8000" s="5" t="s">
        <v>1202</v>
      </c>
      <c r="C8000" s="6" t="s">
        <v>42147</v>
      </c>
      <c r="D8000" s="6" t="s">
        <v>42148</v>
      </c>
      <c r="E8000" s="22" t="s">
        <v>42149</v>
      </c>
      <c r="F8000" s="17">
        <v>243026</v>
      </c>
      <c r="G8000" s="9" t="s">
        <v>47</v>
      </c>
      <c r="H8000" s="6" t="s">
        <v>42150</v>
      </c>
      <c r="I8000" s="5" t="s">
        <v>5247</v>
      </c>
      <c r="J8000" s="10" t="s">
        <v>267</v>
      </c>
    </row>
    <row r="8001" spans="1:10" ht="24.6" x14ac:dyDescent="0.7">
      <c r="A8001" s="5">
        <v>8000</v>
      </c>
      <c r="B8001" s="5" t="s">
        <v>911</v>
      </c>
      <c r="C8001" s="6" t="s">
        <v>42151</v>
      </c>
      <c r="D8001" s="6" t="s">
        <v>42152</v>
      </c>
      <c r="E8001" s="22" t="s">
        <v>42153</v>
      </c>
      <c r="F8001" s="17">
        <v>243026</v>
      </c>
      <c r="G8001" s="9" t="s">
        <v>47</v>
      </c>
      <c r="H8001" s="6" t="s">
        <v>42154</v>
      </c>
      <c r="I8001" s="5" t="s">
        <v>5247</v>
      </c>
      <c r="J8001" s="10" t="s">
        <v>267</v>
      </c>
    </row>
    <row r="8002" spans="1:10" ht="24.6" x14ac:dyDescent="0.7">
      <c r="A8002" s="5">
        <v>8001</v>
      </c>
      <c r="B8002" s="5" t="s">
        <v>646</v>
      </c>
      <c r="C8002" s="6" t="s">
        <v>42155</v>
      </c>
      <c r="D8002" s="6" t="s">
        <v>42152</v>
      </c>
      <c r="E8002" s="22" t="s">
        <v>42156</v>
      </c>
      <c r="F8002" s="17">
        <v>243026</v>
      </c>
      <c r="G8002" s="9" t="s">
        <v>47</v>
      </c>
      <c r="H8002" s="6" t="s">
        <v>42157</v>
      </c>
      <c r="I8002" s="5" t="s">
        <v>5247</v>
      </c>
      <c r="J8002" s="10" t="s">
        <v>267</v>
      </c>
    </row>
    <row r="8003" spans="1:10" ht="24.6" x14ac:dyDescent="0.7">
      <c r="A8003" s="5">
        <v>8002</v>
      </c>
      <c r="B8003" s="5" t="s">
        <v>646</v>
      </c>
      <c r="C8003" s="6" t="s">
        <v>42158</v>
      </c>
      <c r="D8003" s="6" t="s">
        <v>42159</v>
      </c>
      <c r="E8003" s="22" t="s">
        <v>42160</v>
      </c>
      <c r="F8003" s="17">
        <v>243026</v>
      </c>
      <c r="G8003" s="9" t="s">
        <v>47</v>
      </c>
      <c r="H8003" s="6" t="s">
        <v>42161</v>
      </c>
      <c r="I8003" s="5" t="s">
        <v>5247</v>
      </c>
      <c r="J8003" s="10" t="s">
        <v>267</v>
      </c>
    </row>
    <row r="8004" spans="1:10" ht="24.6" x14ac:dyDescent="0.7">
      <c r="A8004" s="5">
        <v>8003</v>
      </c>
      <c r="B8004" s="5" t="s">
        <v>646</v>
      </c>
      <c r="C8004" s="6" t="s">
        <v>42162</v>
      </c>
      <c r="D8004" s="6" t="s">
        <v>3690</v>
      </c>
      <c r="E8004" s="22" t="s">
        <v>3691</v>
      </c>
      <c r="F8004" s="17">
        <v>243026</v>
      </c>
      <c r="G8004" s="9" t="s">
        <v>47</v>
      </c>
      <c r="H8004" s="6" t="s">
        <v>42163</v>
      </c>
      <c r="I8004" s="5" t="s">
        <v>5247</v>
      </c>
      <c r="J8004" s="10" t="s">
        <v>267</v>
      </c>
    </row>
    <row r="8005" spans="1:10" ht="24.6" x14ac:dyDescent="0.7">
      <c r="A8005" s="5">
        <v>8004</v>
      </c>
      <c r="B8005" s="5" t="s">
        <v>220</v>
      </c>
      <c r="C8005" s="6" t="s">
        <v>42164</v>
      </c>
      <c r="D8005" s="6" t="s">
        <v>2868</v>
      </c>
      <c r="E8005" s="22" t="s">
        <v>2869</v>
      </c>
      <c r="F8005" s="17">
        <v>243026</v>
      </c>
      <c r="G8005" s="9" t="s">
        <v>47</v>
      </c>
      <c r="H8005" s="6" t="s">
        <v>42165</v>
      </c>
      <c r="I8005" s="5" t="s">
        <v>5247</v>
      </c>
      <c r="J8005" s="10" t="s">
        <v>267</v>
      </c>
    </row>
    <row r="8006" spans="1:10" ht="24.6" x14ac:dyDescent="0.7">
      <c r="A8006" s="5">
        <v>8005</v>
      </c>
      <c r="B8006" s="5" t="s">
        <v>220</v>
      </c>
      <c r="C8006" s="6" t="s">
        <v>42166</v>
      </c>
      <c r="D8006" s="6" t="s">
        <v>1353</v>
      </c>
      <c r="E8006" s="22" t="s">
        <v>1354</v>
      </c>
      <c r="F8006" s="17">
        <v>243026</v>
      </c>
      <c r="G8006" s="9" t="s">
        <v>47</v>
      </c>
      <c r="H8006" s="6" t="s">
        <v>42167</v>
      </c>
      <c r="I8006" s="5" t="s">
        <v>5247</v>
      </c>
      <c r="J8006" s="10" t="s">
        <v>267</v>
      </c>
    </row>
    <row r="8007" spans="1:10" ht="24.6" x14ac:dyDescent="0.7">
      <c r="A8007" s="5">
        <v>8006</v>
      </c>
      <c r="B8007" s="5" t="s">
        <v>57</v>
      </c>
      <c r="C8007" s="6" t="s">
        <v>42168</v>
      </c>
      <c r="D8007" s="6" t="s">
        <v>42169</v>
      </c>
      <c r="E8007" s="22" t="s">
        <v>42170</v>
      </c>
      <c r="F8007" s="17">
        <v>243026</v>
      </c>
      <c r="G8007" s="9" t="s">
        <v>47</v>
      </c>
      <c r="H8007" s="6" t="s">
        <v>42171</v>
      </c>
      <c r="I8007" s="5" t="s">
        <v>5247</v>
      </c>
      <c r="J8007" s="10" t="s">
        <v>267</v>
      </c>
    </row>
    <row r="8008" spans="1:10" ht="24.6" x14ac:dyDescent="0.7">
      <c r="A8008" s="5">
        <v>8007</v>
      </c>
      <c r="B8008" s="5" t="s">
        <v>57</v>
      </c>
      <c r="C8008" s="6" t="s">
        <v>42172</v>
      </c>
      <c r="D8008" s="6" t="s">
        <v>42173</v>
      </c>
      <c r="E8008" s="22" t="s">
        <v>42174</v>
      </c>
      <c r="F8008" s="17">
        <v>243026</v>
      </c>
      <c r="G8008" s="9" t="s">
        <v>47</v>
      </c>
      <c r="H8008" s="6" t="s">
        <v>42175</v>
      </c>
      <c r="I8008" s="5" t="s">
        <v>5247</v>
      </c>
      <c r="J8008" s="10" t="s">
        <v>267</v>
      </c>
    </row>
    <row r="8009" spans="1:10" ht="24.6" x14ac:dyDescent="0.7">
      <c r="A8009" s="5">
        <v>8008</v>
      </c>
      <c r="B8009" s="5" t="s">
        <v>57</v>
      </c>
      <c r="C8009" s="6" t="s">
        <v>42176</v>
      </c>
      <c r="D8009" s="6" t="s">
        <v>42177</v>
      </c>
      <c r="E8009" s="22" t="s">
        <v>42178</v>
      </c>
      <c r="F8009" s="17">
        <v>243026</v>
      </c>
      <c r="G8009" s="9" t="s">
        <v>47</v>
      </c>
      <c r="H8009" s="6" t="s">
        <v>42179</v>
      </c>
      <c r="I8009" s="5" t="s">
        <v>5247</v>
      </c>
      <c r="J8009" s="10" t="s">
        <v>267</v>
      </c>
    </row>
    <row r="8010" spans="1:10" ht="24.6" x14ac:dyDescent="0.7">
      <c r="A8010" s="5">
        <v>8009</v>
      </c>
      <c r="B8010" s="5" t="s">
        <v>905</v>
      </c>
      <c r="C8010" s="6" t="s">
        <v>42180</v>
      </c>
      <c r="D8010" s="6" t="s">
        <v>42181</v>
      </c>
      <c r="E8010" s="22" t="s">
        <v>42182</v>
      </c>
      <c r="F8010" s="17">
        <v>243026</v>
      </c>
      <c r="G8010" s="9" t="s">
        <v>47</v>
      </c>
      <c r="H8010" s="6" t="s">
        <v>42183</v>
      </c>
      <c r="I8010" s="5" t="s">
        <v>5247</v>
      </c>
      <c r="J8010" s="10" t="s">
        <v>267</v>
      </c>
    </row>
    <row r="8011" spans="1:10" ht="24.6" x14ac:dyDescent="0.7">
      <c r="A8011" s="5">
        <v>8010</v>
      </c>
      <c r="B8011" s="5" t="s">
        <v>905</v>
      </c>
      <c r="C8011" s="6" t="s">
        <v>42184</v>
      </c>
      <c r="D8011" s="6" t="s">
        <v>42185</v>
      </c>
      <c r="E8011" s="22" t="s">
        <v>42186</v>
      </c>
      <c r="F8011" s="17">
        <v>243026</v>
      </c>
      <c r="G8011" s="9" t="s">
        <v>47</v>
      </c>
      <c r="H8011" s="6" t="s">
        <v>42187</v>
      </c>
      <c r="I8011" s="5" t="s">
        <v>5247</v>
      </c>
      <c r="J8011" s="10" t="s">
        <v>267</v>
      </c>
    </row>
    <row r="8012" spans="1:10" ht="24.6" x14ac:dyDescent="0.7">
      <c r="A8012" s="5">
        <v>8011</v>
      </c>
      <c r="B8012" s="5" t="s">
        <v>578</v>
      </c>
      <c r="C8012" s="6" t="s">
        <v>42188</v>
      </c>
      <c r="D8012" s="6" t="s">
        <v>42189</v>
      </c>
      <c r="E8012" s="22" t="s">
        <v>42190</v>
      </c>
      <c r="F8012" s="17">
        <v>243026</v>
      </c>
      <c r="G8012" s="9" t="s">
        <v>47</v>
      </c>
      <c r="H8012" s="6" t="s">
        <v>42191</v>
      </c>
      <c r="I8012" s="5" t="s">
        <v>5247</v>
      </c>
      <c r="J8012" s="10" t="s">
        <v>267</v>
      </c>
    </row>
    <row r="8013" spans="1:10" ht="24.6" x14ac:dyDescent="0.7">
      <c r="A8013" s="5">
        <v>8012</v>
      </c>
      <c r="B8013" s="5" t="s">
        <v>255</v>
      </c>
      <c r="C8013" s="6" t="s">
        <v>42192</v>
      </c>
      <c r="D8013" s="6" t="s">
        <v>42193</v>
      </c>
      <c r="E8013" s="22" t="s">
        <v>42194</v>
      </c>
      <c r="F8013" s="17">
        <v>243026</v>
      </c>
      <c r="G8013" s="9" t="s">
        <v>47</v>
      </c>
      <c r="H8013" s="6" t="s">
        <v>42195</v>
      </c>
      <c r="I8013" s="5" t="s">
        <v>5247</v>
      </c>
      <c r="J8013" s="10" t="s">
        <v>267</v>
      </c>
    </row>
    <row r="8014" spans="1:10" ht="24.6" x14ac:dyDescent="0.7">
      <c r="A8014" s="5">
        <v>8013</v>
      </c>
      <c r="B8014" s="5" t="s">
        <v>172</v>
      </c>
      <c r="C8014" s="6" t="s">
        <v>42196</v>
      </c>
      <c r="D8014" s="6" t="s">
        <v>42197</v>
      </c>
      <c r="E8014" s="22" t="s">
        <v>42198</v>
      </c>
      <c r="F8014" s="17">
        <v>243026</v>
      </c>
      <c r="G8014" s="9" t="s">
        <v>47</v>
      </c>
      <c r="H8014" s="6" t="s">
        <v>42199</v>
      </c>
      <c r="I8014" s="5" t="s">
        <v>5247</v>
      </c>
      <c r="J8014" s="10" t="s">
        <v>267</v>
      </c>
    </row>
    <row r="8015" spans="1:10" ht="24.6" x14ac:dyDescent="0.7">
      <c r="A8015" s="5">
        <v>8014</v>
      </c>
      <c r="B8015" s="5" t="s">
        <v>62</v>
      </c>
      <c r="C8015" s="6" t="s">
        <v>42200</v>
      </c>
      <c r="D8015" s="6" t="s">
        <v>42201</v>
      </c>
      <c r="E8015" s="22" t="s">
        <v>42202</v>
      </c>
      <c r="F8015" s="17">
        <v>243026</v>
      </c>
      <c r="G8015" s="9" t="s">
        <v>47</v>
      </c>
      <c r="H8015" s="6" t="s">
        <v>42203</v>
      </c>
      <c r="I8015" s="5" t="s">
        <v>5247</v>
      </c>
      <c r="J8015" s="10" t="s">
        <v>267</v>
      </c>
    </row>
    <row r="8016" spans="1:10" ht="24.6" x14ac:dyDescent="0.7">
      <c r="A8016" s="5">
        <v>8015</v>
      </c>
      <c r="B8016" s="5" t="s">
        <v>1030</v>
      </c>
      <c r="C8016" s="6" t="s">
        <v>42204</v>
      </c>
      <c r="D8016" s="6" t="s">
        <v>42205</v>
      </c>
      <c r="E8016" s="22" t="s">
        <v>42206</v>
      </c>
      <c r="F8016" s="17">
        <v>243026</v>
      </c>
      <c r="G8016" s="9" t="s">
        <v>47</v>
      </c>
      <c r="H8016" s="6" t="s">
        <v>42207</v>
      </c>
      <c r="I8016" s="5" t="s">
        <v>5247</v>
      </c>
      <c r="J8016" s="10" t="s">
        <v>267</v>
      </c>
    </row>
    <row r="8017" spans="1:10" ht="24.6" x14ac:dyDescent="0.7">
      <c r="A8017" s="5">
        <v>8016</v>
      </c>
      <c r="B8017" s="5" t="s">
        <v>565</v>
      </c>
      <c r="C8017" s="6" t="s">
        <v>42208</v>
      </c>
      <c r="D8017" s="6" t="s">
        <v>4392</v>
      </c>
      <c r="E8017" s="22" t="s">
        <v>4393</v>
      </c>
      <c r="F8017" s="17">
        <v>243026</v>
      </c>
      <c r="G8017" s="9" t="s">
        <v>47</v>
      </c>
      <c r="H8017" s="6" t="s">
        <v>42209</v>
      </c>
      <c r="I8017" s="5" t="s">
        <v>5247</v>
      </c>
      <c r="J8017" s="10" t="s">
        <v>267</v>
      </c>
    </row>
    <row r="8018" spans="1:10" ht="24.6" x14ac:dyDescent="0.7">
      <c r="A8018" s="5">
        <v>8017</v>
      </c>
      <c r="B8018" s="5" t="s">
        <v>457</v>
      </c>
      <c r="C8018" s="6" t="s">
        <v>42210</v>
      </c>
      <c r="D8018" s="6" t="s">
        <v>42211</v>
      </c>
      <c r="E8018" s="22" t="s">
        <v>42212</v>
      </c>
      <c r="F8018" s="17">
        <v>243026</v>
      </c>
      <c r="G8018" s="9" t="s">
        <v>47</v>
      </c>
      <c r="H8018" s="6" t="s">
        <v>42213</v>
      </c>
      <c r="I8018" s="5" t="s">
        <v>5247</v>
      </c>
      <c r="J8018" s="10" t="s">
        <v>267</v>
      </c>
    </row>
    <row r="8019" spans="1:10" ht="24.6" x14ac:dyDescent="0.7">
      <c r="A8019" s="5">
        <v>8018</v>
      </c>
      <c r="B8019" s="5" t="s">
        <v>274</v>
      </c>
      <c r="C8019" s="6" t="s">
        <v>42214</v>
      </c>
      <c r="D8019" s="6" t="s">
        <v>1815</v>
      </c>
      <c r="E8019" s="22" t="s">
        <v>1816</v>
      </c>
      <c r="F8019" s="17">
        <v>243026</v>
      </c>
      <c r="G8019" s="9" t="s">
        <v>47</v>
      </c>
      <c r="H8019" s="6" t="s">
        <v>42215</v>
      </c>
      <c r="I8019" s="5" t="s">
        <v>5247</v>
      </c>
      <c r="J8019" s="10" t="s">
        <v>267</v>
      </c>
    </row>
    <row r="8020" spans="1:10" ht="24.6" x14ac:dyDescent="0.7">
      <c r="A8020" s="5">
        <v>8019</v>
      </c>
      <c r="B8020" s="5" t="s">
        <v>210</v>
      </c>
      <c r="C8020" s="6" t="s">
        <v>42216</v>
      </c>
      <c r="D8020" s="6" t="s">
        <v>42217</v>
      </c>
      <c r="E8020" s="22" t="s">
        <v>42218</v>
      </c>
      <c r="F8020" s="17">
        <v>243026</v>
      </c>
      <c r="G8020" s="9" t="s">
        <v>47</v>
      </c>
      <c r="H8020" s="6" t="s">
        <v>42219</v>
      </c>
      <c r="I8020" s="5" t="s">
        <v>5247</v>
      </c>
      <c r="J8020" s="10" t="s">
        <v>267</v>
      </c>
    </row>
    <row r="8021" spans="1:10" ht="24.6" x14ac:dyDescent="0.7">
      <c r="A8021" s="5">
        <v>8020</v>
      </c>
      <c r="B8021" s="5" t="s">
        <v>210</v>
      </c>
      <c r="C8021" s="6" t="s">
        <v>42220</v>
      </c>
      <c r="D8021" s="6" t="s">
        <v>42221</v>
      </c>
      <c r="E8021" s="22" t="s">
        <v>42222</v>
      </c>
      <c r="F8021" s="17">
        <v>243026</v>
      </c>
      <c r="G8021" s="9" t="s">
        <v>47</v>
      </c>
      <c r="H8021" s="6" t="s">
        <v>42223</v>
      </c>
      <c r="I8021" s="5" t="s">
        <v>5247</v>
      </c>
      <c r="J8021" s="10" t="s">
        <v>267</v>
      </c>
    </row>
    <row r="8022" spans="1:10" ht="24.6" x14ac:dyDescent="0.7">
      <c r="A8022" s="5">
        <v>8021</v>
      </c>
      <c r="B8022" s="5" t="s">
        <v>95</v>
      </c>
      <c r="C8022" s="6" t="s">
        <v>42224</v>
      </c>
      <c r="D8022" s="9" t="s">
        <v>47</v>
      </c>
      <c r="E8022" s="22" t="s">
        <v>42225</v>
      </c>
      <c r="F8022" s="17">
        <v>243026</v>
      </c>
      <c r="G8022" s="9" t="s">
        <v>47</v>
      </c>
      <c r="H8022" s="6" t="s">
        <v>42226</v>
      </c>
      <c r="I8022" s="5" t="s">
        <v>5247</v>
      </c>
      <c r="J8022" s="10" t="s">
        <v>267</v>
      </c>
    </row>
    <row r="8023" spans="1:10" ht="24.6" x14ac:dyDescent="0.7">
      <c r="A8023" s="5">
        <v>8022</v>
      </c>
      <c r="B8023" s="5" t="s">
        <v>95</v>
      </c>
      <c r="C8023" s="6" t="s">
        <v>42227</v>
      </c>
      <c r="D8023" s="6" t="s">
        <v>2229</v>
      </c>
      <c r="E8023" s="22" t="s">
        <v>2230</v>
      </c>
      <c r="F8023" s="17">
        <v>243026</v>
      </c>
      <c r="G8023" s="9" t="s">
        <v>47</v>
      </c>
      <c r="H8023" s="6" t="s">
        <v>42228</v>
      </c>
      <c r="I8023" s="5" t="s">
        <v>5247</v>
      </c>
      <c r="J8023" s="10" t="s">
        <v>267</v>
      </c>
    </row>
    <row r="8024" spans="1:10" ht="24.6" x14ac:dyDescent="0.7">
      <c r="A8024" s="5">
        <v>8023</v>
      </c>
      <c r="B8024" s="5" t="s">
        <v>95</v>
      </c>
      <c r="C8024" s="6" t="s">
        <v>42229</v>
      </c>
      <c r="D8024" s="6" t="s">
        <v>1815</v>
      </c>
      <c r="E8024" s="22" t="s">
        <v>1816</v>
      </c>
      <c r="F8024" s="17">
        <v>243026</v>
      </c>
      <c r="G8024" s="9" t="s">
        <v>47</v>
      </c>
      <c r="H8024" s="6" t="s">
        <v>42230</v>
      </c>
      <c r="I8024" s="5" t="s">
        <v>5247</v>
      </c>
      <c r="J8024" s="10" t="s">
        <v>267</v>
      </c>
    </row>
    <row r="8025" spans="1:10" ht="24.6" x14ac:dyDescent="0.7">
      <c r="A8025" s="5">
        <v>8024</v>
      </c>
      <c r="B8025" s="5" t="s">
        <v>90</v>
      </c>
      <c r="C8025" s="6" t="s">
        <v>42231</v>
      </c>
      <c r="D8025" s="6" t="s">
        <v>2918</v>
      </c>
      <c r="E8025" s="22" t="s">
        <v>2919</v>
      </c>
      <c r="F8025" s="17">
        <v>243026</v>
      </c>
      <c r="G8025" s="9" t="s">
        <v>47</v>
      </c>
      <c r="H8025" s="6" t="s">
        <v>42232</v>
      </c>
      <c r="I8025" s="5" t="s">
        <v>5247</v>
      </c>
      <c r="J8025" s="10" t="s">
        <v>267</v>
      </c>
    </row>
    <row r="8026" spans="1:10" ht="24.6" x14ac:dyDescent="0.7">
      <c r="A8026" s="5">
        <v>8025</v>
      </c>
      <c r="B8026" s="5" t="s">
        <v>90</v>
      </c>
      <c r="C8026" s="6" t="s">
        <v>42233</v>
      </c>
      <c r="D8026" s="6" t="s">
        <v>42234</v>
      </c>
      <c r="E8026" s="22" t="s">
        <v>33080</v>
      </c>
      <c r="F8026" s="17">
        <v>243026</v>
      </c>
      <c r="G8026" s="9" t="s">
        <v>47</v>
      </c>
      <c r="H8026" s="6" t="s">
        <v>42235</v>
      </c>
      <c r="I8026" s="5" t="s">
        <v>5247</v>
      </c>
      <c r="J8026" s="10" t="s">
        <v>267</v>
      </c>
    </row>
    <row r="8027" spans="1:10" ht="24.6" x14ac:dyDescent="0.7">
      <c r="A8027" s="5">
        <v>8026</v>
      </c>
      <c r="B8027" s="5" t="s">
        <v>90</v>
      </c>
      <c r="C8027" s="6" t="s">
        <v>42236</v>
      </c>
      <c r="D8027" s="6" t="s">
        <v>42237</v>
      </c>
      <c r="E8027" s="22" t="s">
        <v>42238</v>
      </c>
      <c r="F8027" s="17">
        <v>243026</v>
      </c>
      <c r="G8027" s="9" t="s">
        <v>47</v>
      </c>
      <c r="H8027" s="6" t="s">
        <v>42239</v>
      </c>
      <c r="I8027" s="5" t="s">
        <v>5247</v>
      </c>
      <c r="J8027" s="10" t="s">
        <v>267</v>
      </c>
    </row>
    <row r="8028" spans="1:10" ht="24.6" x14ac:dyDescent="0.7">
      <c r="A8028" s="5">
        <v>8027</v>
      </c>
      <c r="B8028" s="5" t="s">
        <v>214</v>
      </c>
      <c r="C8028" s="6" t="s">
        <v>42240</v>
      </c>
      <c r="D8028" s="6" t="s">
        <v>42241</v>
      </c>
      <c r="E8028" s="22" t="s">
        <v>42242</v>
      </c>
      <c r="F8028" s="17">
        <v>243026</v>
      </c>
      <c r="G8028" s="9" t="s">
        <v>47</v>
      </c>
      <c r="H8028" s="6" t="s">
        <v>42243</v>
      </c>
      <c r="I8028" s="5" t="s">
        <v>5247</v>
      </c>
      <c r="J8028" s="10" t="s">
        <v>267</v>
      </c>
    </row>
    <row r="8029" spans="1:10" ht="24.6" x14ac:dyDescent="0.7">
      <c r="A8029" s="5">
        <v>8028</v>
      </c>
      <c r="B8029" s="5" t="s">
        <v>214</v>
      </c>
      <c r="C8029" s="6" t="s">
        <v>42244</v>
      </c>
      <c r="D8029" s="6" t="s">
        <v>42245</v>
      </c>
      <c r="E8029" s="22" t="s">
        <v>42246</v>
      </c>
      <c r="F8029" s="17">
        <v>243026</v>
      </c>
      <c r="G8029" s="9" t="s">
        <v>47</v>
      </c>
      <c r="H8029" s="6" t="s">
        <v>42247</v>
      </c>
      <c r="I8029" s="5" t="s">
        <v>5247</v>
      </c>
      <c r="J8029" s="10" t="s">
        <v>267</v>
      </c>
    </row>
    <row r="8030" spans="1:10" ht="24.6" x14ac:dyDescent="0.7">
      <c r="A8030" s="5">
        <v>8029</v>
      </c>
      <c r="B8030" s="5" t="s">
        <v>1975</v>
      </c>
      <c r="C8030" s="6" t="s">
        <v>42248</v>
      </c>
      <c r="D8030" s="6" t="s">
        <v>42249</v>
      </c>
      <c r="E8030" s="22" t="s">
        <v>42250</v>
      </c>
      <c r="F8030" s="17">
        <v>243026</v>
      </c>
      <c r="G8030" s="9" t="s">
        <v>47</v>
      </c>
      <c r="H8030" s="6" t="s">
        <v>42251</v>
      </c>
      <c r="I8030" s="5" t="s">
        <v>5247</v>
      </c>
      <c r="J8030" s="10" t="s">
        <v>267</v>
      </c>
    </row>
    <row r="8031" spans="1:10" ht="24.6" x14ac:dyDescent="0.7">
      <c r="A8031" s="5">
        <v>8030</v>
      </c>
      <c r="B8031" s="5" t="s">
        <v>1724</v>
      </c>
      <c r="C8031" s="6" t="s">
        <v>42252</v>
      </c>
      <c r="D8031" s="6" t="s">
        <v>42253</v>
      </c>
      <c r="E8031" s="22" t="s">
        <v>42254</v>
      </c>
      <c r="F8031" s="17">
        <v>243026</v>
      </c>
      <c r="G8031" s="9" t="s">
        <v>47</v>
      </c>
      <c r="H8031" s="6" t="s">
        <v>42255</v>
      </c>
      <c r="I8031" s="5" t="s">
        <v>5247</v>
      </c>
      <c r="J8031" s="10" t="s">
        <v>267</v>
      </c>
    </row>
    <row r="8032" spans="1:10" ht="24.6" x14ac:dyDescent="0.7">
      <c r="A8032" s="5">
        <v>8031</v>
      </c>
      <c r="B8032" s="5" t="s">
        <v>17</v>
      </c>
      <c r="C8032" s="6" t="s">
        <v>42256</v>
      </c>
      <c r="D8032" s="6" t="s">
        <v>42257</v>
      </c>
      <c r="E8032" s="22" t="s">
        <v>42258</v>
      </c>
      <c r="F8032" s="17">
        <v>243026</v>
      </c>
      <c r="G8032" s="9" t="s">
        <v>47</v>
      </c>
      <c r="H8032" s="6" t="s">
        <v>42259</v>
      </c>
      <c r="I8032" s="5" t="s">
        <v>5247</v>
      </c>
      <c r="J8032" s="10" t="s">
        <v>267</v>
      </c>
    </row>
    <row r="8033" spans="1:10" ht="24.6" x14ac:dyDescent="0.7">
      <c r="A8033" s="5">
        <v>8032</v>
      </c>
      <c r="B8033" s="5" t="s">
        <v>17</v>
      </c>
      <c r="C8033" s="6" t="s">
        <v>42260</v>
      </c>
      <c r="D8033" s="6" t="s">
        <v>42261</v>
      </c>
      <c r="E8033" s="22" t="s">
        <v>42262</v>
      </c>
      <c r="F8033" s="17">
        <v>243026</v>
      </c>
      <c r="G8033" s="9" t="s">
        <v>47</v>
      </c>
      <c r="H8033" s="6" t="s">
        <v>42263</v>
      </c>
      <c r="I8033" s="5" t="s">
        <v>5247</v>
      </c>
      <c r="J8033" s="10" t="s">
        <v>267</v>
      </c>
    </row>
    <row r="8034" spans="1:10" ht="24.6" x14ac:dyDescent="0.7">
      <c r="A8034" s="5">
        <v>8033</v>
      </c>
      <c r="B8034" s="5" t="s">
        <v>17</v>
      </c>
      <c r="C8034" s="6" t="s">
        <v>42264</v>
      </c>
      <c r="D8034" s="6" t="s">
        <v>42265</v>
      </c>
      <c r="E8034" s="22" t="s">
        <v>42266</v>
      </c>
      <c r="F8034" s="17">
        <v>243026</v>
      </c>
      <c r="G8034" s="9" t="s">
        <v>47</v>
      </c>
      <c r="H8034" s="6" t="s">
        <v>42267</v>
      </c>
      <c r="I8034" s="5" t="s">
        <v>5247</v>
      </c>
      <c r="J8034" s="10" t="s">
        <v>267</v>
      </c>
    </row>
    <row r="8035" spans="1:10" ht="24.6" x14ac:dyDescent="0.7">
      <c r="A8035" s="5">
        <v>8034</v>
      </c>
      <c r="B8035" s="5" t="s">
        <v>3428</v>
      </c>
      <c r="C8035" s="6" t="s">
        <v>42268</v>
      </c>
      <c r="D8035" s="6" t="s">
        <v>42269</v>
      </c>
      <c r="E8035" s="22" t="s">
        <v>42270</v>
      </c>
      <c r="F8035" s="17">
        <v>243026</v>
      </c>
      <c r="G8035" s="9" t="s">
        <v>47</v>
      </c>
      <c r="H8035" s="6" t="s">
        <v>42271</v>
      </c>
      <c r="I8035" s="5" t="s">
        <v>5247</v>
      </c>
      <c r="J8035" s="10" t="s">
        <v>267</v>
      </c>
    </row>
    <row r="8036" spans="1:10" ht="24.6" x14ac:dyDescent="0.7">
      <c r="A8036" s="5">
        <v>8035</v>
      </c>
      <c r="B8036" s="5" t="s">
        <v>297</v>
      </c>
      <c r="C8036" s="6" t="s">
        <v>42272</v>
      </c>
      <c r="D8036" s="6" t="s">
        <v>42273</v>
      </c>
      <c r="E8036" s="22" t="s">
        <v>42274</v>
      </c>
      <c r="F8036" s="17">
        <v>243026</v>
      </c>
      <c r="G8036" s="9" t="s">
        <v>47</v>
      </c>
      <c r="H8036" s="6" t="s">
        <v>42275</v>
      </c>
      <c r="I8036" s="5" t="s">
        <v>5247</v>
      </c>
      <c r="J8036" s="10" t="s">
        <v>267</v>
      </c>
    </row>
    <row r="8037" spans="1:10" ht="24.6" x14ac:dyDescent="0.7">
      <c r="A8037" s="5">
        <v>8036</v>
      </c>
      <c r="B8037" s="5" t="s">
        <v>1106</v>
      </c>
      <c r="C8037" s="6" t="s">
        <v>42276</v>
      </c>
      <c r="D8037" s="6" t="s">
        <v>42277</v>
      </c>
      <c r="E8037" s="22" t="s">
        <v>42278</v>
      </c>
      <c r="F8037" s="17">
        <v>243026</v>
      </c>
      <c r="G8037" s="9" t="s">
        <v>47</v>
      </c>
      <c r="H8037" s="6" t="s">
        <v>42279</v>
      </c>
      <c r="I8037" s="5" t="s">
        <v>5247</v>
      </c>
      <c r="J8037" s="10" t="s">
        <v>267</v>
      </c>
    </row>
    <row r="8038" spans="1:10" ht="24.6" x14ac:dyDescent="0.7">
      <c r="A8038" s="5">
        <v>8037</v>
      </c>
      <c r="B8038" s="5" t="s">
        <v>905</v>
      </c>
      <c r="C8038" s="6" t="s">
        <v>42280</v>
      </c>
      <c r="D8038" s="6" t="s">
        <v>42281</v>
      </c>
      <c r="E8038" s="22" t="s">
        <v>42282</v>
      </c>
      <c r="F8038" s="17">
        <v>243026</v>
      </c>
      <c r="G8038" s="9" t="s">
        <v>47</v>
      </c>
      <c r="H8038" s="6" t="s">
        <v>42283</v>
      </c>
      <c r="I8038" s="5" t="s">
        <v>5247</v>
      </c>
      <c r="J8038" s="10" t="s">
        <v>267</v>
      </c>
    </row>
    <row r="8039" spans="1:10" ht="24.6" x14ac:dyDescent="0.7">
      <c r="A8039" s="5">
        <v>8038</v>
      </c>
      <c r="B8039" s="5" t="s">
        <v>905</v>
      </c>
      <c r="C8039" s="6" t="s">
        <v>42284</v>
      </c>
      <c r="D8039" s="6" t="s">
        <v>42285</v>
      </c>
      <c r="E8039" s="22" t="s">
        <v>42286</v>
      </c>
      <c r="F8039" s="17">
        <v>243026</v>
      </c>
      <c r="G8039" s="9" t="s">
        <v>47</v>
      </c>
      <c r="H8039" s="6" t="s">
        <v>42287</v>
      </c>
      <c r="I8039" s="5" t="s">
        <v>5247</v>
      </c>
      <c r="J8039" s="10" t="s">
        <v>267</v>
      </c>
    </row>
    <row r="8040" spans="1:10" ht="24.6" x14ac:dyDescent="0.7">
      <c r="A8040" s="5">
        <v>8039</v>
      </c>
      <c r="B8040" s="5" t="s">
        <v>905</v>
      </c>
      <c r="C8040" s="6" t="s">
        <v>42288</v>
      </c>
      <c r="D8040" s="6" t="s">
        <v>42289</v>
      </c>
      <c r="E8040" s="22" t="s">
        <v>42290</v>
      </c>
      <c r="F8040" s="17">
        <v>243026</v>
      </c>
      <c r="G8040" s="9" t="s">
        <v>47</v>
      </c>
      <c r="H8040" s="6" t="s">
        <v>42291</v>
      </c>
      <c r="I8040" s="5" t="s">
        <v>5247</v>
      </c>
      <c r="J8040" s="10" t="s">
        <v>267</v>
      </c>
    </row>
    <row r="8041" spans="1:10" ht="24.6" x14ac:dyDescent="0.7">
      <c r="A8041" s="5">
        <v>8040</v>
      </c>
      <c r="B8041" s="5" t="s">
        <v>862</v>
      </c>
      <c r="C8041" s="6" t="s">
        <v>42292</v>
      </c>
      <c r="D8041" s="6" t="s">
        <v>34954</v>
      </c>
      <c r="E8041" s="22" t="s">
        <v>42293</v>
      </c>
      <c r="F8041" s="17">
        <v>243026</v>
      </c>
      <c r="G8041" s="9" t="s">
        <v>47</v>
      </c>
      <c r="H8041" s="6" t="s">
        <v>42294</v>
      </c>
      <c r="I8041" s="5" t="s">
        <v>5247</v>
      </c>
      <c r="J8041" s="10" t="s">
        <v>267</v>
      </c>
    </row>
    <row r="8042" spans="1:10" ht="24.6" x14ac:dyDescent="0.7">
      <c r="A8042" s="5">
        <v>8041</v>
      </c>
      <c r="B8042" s="5" t="s">
        <v>1018</v>
      </c>
      <c r="C8042" s="6" t="s">
        <v>42295</v>
      </c>
      <c r="D8042" s="6" t="s">
        <v>42296</v>
      </c>
      <c r="E8042" s="22" t="s">
        <v>42297</v>
      </c>
      <c r="F8042" s="17">
        <v>243026</v>
      </c>
      <c r="G8042" s="9" t="s">
        <v>47</v>
      </c>
      <c r="H8042" s="6" t="s">
        <v>42298</v>
      </c>
      <c r="I8042" s="5" t="s">
        <v>5247</v>
      </c>
      <c r="J8042" s="10" t="s">
        <v>267</v>
      </c>
    </row>
    <row r="8043" spans="1:10" ht="24.6" x14ac:dyDescent="0.7">
      <c r="A8043" s="5">
        <v>8042</v>
      </c>
      <c r="B8043" s="5" t="s">
        <v>13</v>
      </c>
      <c r="C8043" s="6" t="s">
        <v>42299</v>
      </c>
      <c r="D8043" s="6" t="s">
        <v>42300</v>
      </c>
      <c r="E8043" s="22" t="s">
        <v>42301</v>
      </c>
      <c r="F8043" s="17">
        <v>243026</v>
      </c>
      <c r="G8043" s="9" t="s">
        <v>47</v>
      </c>
      <c r="H8043" s="6" t="s">
        <v>42302</v>
      </c>
      <c r="I8043" s="5" t="s">
        <v>5247</v>
      </c>
      <c r="J8043" s="10" t="s">
        <v>267</v>
      </c>
    </row>
    <row r="8044" spans="1:10" ht="24.6" x14ac:dyDescent="0.7">
      <c r="A8044" s="5">
        <v>8043</v>
      </c>
      <c r="B8044" s="5" t="s">
        <v>13</v>
      </c>
      <c r="C8044" s="6" t="s">
        <v>42303</v>
      </c>
      <c r="D8044" s="6" t="s">
        <v>42304</v>
      </c>
      <c r="E8044" s="22" t="s">
        <v>42305</v>
      </c>
      <c r="F8044" s="17">
        <v>243026</v>
      </c>
      <c r="G8044" s="9" t="s">
        <v>47</v>
      </c>
      <c r="H8044" s="6" t="s">
        <v>42306</v>
      </c>
      <c r="I8044" s="5" t="s">
        <v>5247</v>
      </c>
      <c r="J8044" s="10" t="s">
        <v>267</v>
      </c>
    </row>
    <row r="8045" spans="1:10" ht="24.6" x14ac:dyDescent="0.7">
      <c r="A8045" s="5">
        <v>8044</v>
      </c>
      <c r="B8045" s="5" t="s">
        <v>264</v>
      </c>
      <c r="C8045" s="6" t="s">
        <v>42307</v>
      </c>
      <c r="D8045" s="9" t="s">
        <v>47</v>
      </c>
      <c r="E8045" s="22" t="s">
        <v>42308</v>
      </c>
      <c r="F8045" s="17">
        <v>243026</v>
      </c>
      <c r="G8045" s="9" t="s">
        <v>47</v>
      </c>
      <c r="H8045" s="6" t="s">
        <v>42309</v>
      </c>
      <c r="I8045" s="5" t="s">
        <v>5247</v>
      </c>
      <c r="J8045" s="10" t="s">
        <v>267</v>
      </c>
    </row>
    <row r="8046" spans="1:10" ht="24.6" x14ac:dyDescent="0.7">
      <c r="A8046" s="5">
        <v>8045</v>
      </c>
      <c r="B8046" s="5" t="s">
        <v>172</v>
      </c>
      <c r="C8046" s="6" t="s">
        <v>42310</v>
      </c>
      <c r="D8046" s="6" t="s">
        <v>42311</v>
      </c>
      <c r="E8046" s="22" t="s">
        <v>42312</v>
      </c>
      <c r="F8046" s="17">
        <v>243026</v>
      </c>
      <c r="G8046" s="9" t="s">
        <v>47</v>
      </c>
      <c r="H8046" s="6" t="s">
        <v>42313</v>
      </c>
      <c r="I8046" s="5" t="s">
        <v>5247</v>
      </c>
      <c r="J8046" s="10" t="s">
        <v>267</v>
      </c>
    </row>
    <row r="8047" spans="1:10" ht="24.6" x14ac:dyDescent="0.7">
      <c r="A8047" s="5">
        <v>8046</v>
      </c>
      <c r="B8047" s="5" t="s">
        <v>100</v>
      </c>
      <c r="C8047" s="6" t="s">
        <v>42314</v>
      </c>
      <c r="D8047" s="6" t="s">
        <v>42315</v>
      </c>
      <c r="E8047" s="22" t="s">
        <v>42316</v>
      </c>
      <c r="F8047" s="17">
        <v>243026</v>
      </c>
      <c r="G8047" s="9" t="s">
        <v>47</v>
      </c>
      <c r="H8047" s="6" t="s">
        <v>42317</v>
      </c>
      <c r="I8047" s="5" t="s">
        <v>5247</v>
      </c>
      <c r="J8047" s="10" t="s">
        <v>267</v>
      </c>
    </row>
    <row r="8048" spans="1:10" ht="24.6" x14ac:dyDescent="0.7">
      <c r="A8048" s="5">
        <v>8047</v>
      </c>
      <c r="B8048" s="5" t="s">
        <v>100</v>
      </c>
      <c r="C8048" s="6" t="s">
        <v>42318</v>
      </c>
      <c r="D8048" s="9" t="s">
        <v>47</v>
      </c>
      <c r="E8048" s="22" t="s">
        <v>42319</v>
      </c>
      <c r="F8048" s="17">
        <v>243026</v>
      </c>
      <c r="G8048" s="9" t="s">
        <v>47</v>
      </c>
      <c r="H8048" s="6" t="s">
        <v>42320</v>
      </c>
      <c r="I8048" s="5" t="s">
        <v>5247</v>
      </c>
      <c r="J8048" s="10" t="s">
        <v>267</v>
      </c>
    </row>
    <row r="8049" spans="1:10" ht="24.6" x14ac:dyDescent="0.7">
      <c r="A8049" s="5">
        <v>8048</v>
      </c>
      <c r="B8049" s="5" t="s">
        <v>255</v>
      </c>
      <c r="C8049" s="6" t="s">
        <v>42321</v>
      </c>
      <c r="D8049" s="6" t="s">
        <v>42322</v>
      </c>
      <c r="E8049" s="22" t="s">
        <v>42323</v>
      </c>
      <c r="F8049" s="17">
        <v>243026</v>
      </c>
      <c r="G8049" s="9" t="s">
        <v>47</v>
      </c>
      <c r="H8049" s="6" t="s">
        <v>42324</v>
      </c>
      <c r="I8049" s="5" t="s">
        <v>5247</v>
      </c>
      <c r="J8049" s="10" t="s">
        <v>267</v>
      </c>
    </row>
    <row r="8050" spans="1:10" ht="24.6" x14ac:dyDescent="0.7">
      <c r="A8050" s="5">
        <v>8049</v>
      </c>
      <c r="B8050" s="5" t="s">
        <v>255</v>
      </c>
      <c r="C8050" s="6" t="s">
        <v>42325</v>
      </c>
      <c r="D8050" s="6" t="s">
        <v>42326</v>
      </c>
      <c r="E8050" s="22" t="s">
        <v>42327</v>
      </c>
      <c r="F8050" s="17">
        <v>243026</v>
      </c>
      <c r="G8050" s="9" t="s">
        <v>47</v>
      </c>
      <c r="H8050" s="6" t="s">
        <v>42328</v>
      </c>
      <c r="I8050" s="5" t="s">
        <v>5247</v>
      </c>
      <c r="J8050" s="10" t="s">
        <v>267</v>
      </c>
    </row>
    <row r="8051" spans="1:10" ht="24.6" x14ac:dyDescent="0.7">
      <c r="A8051" s="5">
        <v>8050</v>
      </c>
      <c r="B8051" s="5" t="s">
        <v>255</v>
      </c>
      <c r="C8051" s="6" t="s">
        <v>42329</v>
      </c>
      <c r="D8051" s="6" t="s">
        <v>42330</v>
      </c>
      <c r="E8051" s="22" t="s">
        <v>42331</v>
      </c>
      <c r="F8051" s="17">
        <v>243026</v>
      </c>
      <c r="G8051" s="9" t="s">
        <v>47</v>
      </c>
      <c r="H8051" s="6" t="s">
        <v>42332</v>
      </c>
      <c r="I8051" s="5" t="s">
        <v>5247</v>
      </c>
      <c r="J8051" s="10" t="s">
        <v>267</v>
      </c>
    </row>
    <row r="8052" spans="1:10" ht="24.6" x14ac:dyDescent="0.7">
      <c r="A8052" s="5">
        <v>8051</v>
      </c>
      <c r="B8052" s="5" t="s">
        <v>255</v>
      </c>
      <c r="C8052" s="6" t="s">
        <v>42333</v>
      </c>
      <c r="D8052" s="6" t="s">
        <v>42334</v>
      </c>
      <c r="E8052" s="22" t="s">
        <v>42335</v>
      </c>
      <c r="F8052" s="17">
        <v>243026</v>
      </c>
      <c r="G8052" s="9" t="s">
        <v>47</v>
      </c>
      <c r="H8052" s="6" t="s">
        <v>42336</v>
      </c>
      <c r="I8052" s="5" t="s">
        <v>5247</v>
      </c>
      <c r="J8052" s="10" t="s">
        <v>267</v>
      </c>
    </row>
    <row r="8053" spans="1:10" ht="24.6" x14ac:dyDescent="0.7">
      <c r="A8053" s="5">
        <v>8052</v>
      </c>
      <c r="B8053" s="5" t="s">
        <v>255</v>
      </c>
      <c r="C8053" s="6" t="s">
        <v>42337</v>
      </c>
      <c r="D8053" s="6" t="s">
        <v>42338</v>
      </c>
      <c r="E8053" s="22" t="s">
        <v>42339</v>
      </c>
      <c r="F8053" s="17">
        <v>243026</v>
      </c>
      <c r="G8053" s="9" t="s">
        <v>47</v>
      </c>
      <c r="H8053" s="6" t="s">
        <v>42340</v>
      </c>
      <c r="I8053" s="5" t="s">
        <v>5247</v>
      </c>
      <c r="J8053" s="10" t="s">
        <v>267</v>
      </c>
    </row>
    <row r="8054" spans="1:10" ht="24.6" x14ac:dyDescent="0.7">
      <c r="A8054" s="5">
        <v>8053</v>
      </c>
      <c r="B8054" s="5" t="s">
        <v>255</v>
      </c>
      <c r="C8054" s="6" t="s">
        <v>42341</v>
      </c>
      <c r="D8054" s="6" t="s">
        <v>42342</v>
      </c>
      <c r="E8054" s="22" t="s">
        <v>42343</v>
      </c>
      <c r="F8054" s="17">
        <v>243026</v>
      </c>
      <c r="G8054" s="9" t="s">
        <v>47</v>
      </c>
      <c r="H8054" s="6" t="s">
        <v>42344</v>
      </c>
      <c r="I8054" s="5" t="s">
        <v>5247</v>
      </c>
      <c r="J8054" s="10" t="s">
        <v>267</v>
      </c>
    </row>
    <row r="8055" spans="1:10" ht="24.6" x14ac:dyDescent="0.7">
      <c r="A8055" s="5">
        <v>8054</v>
      </c>
      <c r="B8055" s="5" t="s">
        <v>255</v>
      </c>
      <c r="C8055" s="6" t="s">
        <v>42345</v>
      </c>
      <c r="D8055" s="6" t="s">
        <v>42346</v>
      </c>
      <c r="E8055" s="22" t="s">
        <v>42347</v>
      </c>
      <c r="F8055" s="17">
        <v>243026</v>
      </c>
      <c r="G8055" s="9" t="s">
        <v>47</v>
      </c>
      <c r="H8055" s="6" t="s">
        <v>42348</v>
      </c>
      <c r="I8055" s="5" t="s">
        <v>5247</v>
      </c>
      <c r="J8055" s="10" t="s">
        <v>267</v>
      </c>
    </row>
    <row r="8056" spans="1:10" ht="24.6" x14ac:dyDescent="0.7">
      <c r="A8056" s="5">
        <v>8055</v>
      </c>
      <c r="B8056" s="5" t="s">
        <v>22432</v>
      </c>
      <c r="C8056" s="6" t="s">
        <v>42349</v>
      </c>
      <c r="D8056" s="6" t="s">
        <v>42350</v>
      </c>
      <c r="E8056" s="22" t="s">
        <v>42351</v>
      </c>
      <c r="F8056" s="17">
        <v>243026</v>
      </c>
      <c r="G8056" s="9" t="s">
        <v>47</v>
      </c>
      <c r="H8056" s="6" t="s">
        <v>42352</v>
      </c>
      <c r="I8056" s="5" t="s">
        <v>5247</v>
      </c>
      <c r="J8056" s="10" t="s">
        <v>267</v>
      </c>
    </row>
    <row r="8057" spans="1:10" ht="24.6" x14ac:dyDescent="0.7">
      <c r="A8057" s="5">
        <v>8056</v>
      </c>
      <c r="B8057" s="5" t="s">
        <v>2874</v>
      </c>
      <c r="C8057" s="6" t="s">
        <v>42353</v>
      </c>
      <c r="D8057" s="6" t="s">
        <v>42354</v>
      </c>
      <c r="E8057" s="22" t="s">
        <v>42355</v>
      </c>
      <c r="F8057" s="17">
        <v>243026</v>
      </c>
      <c r="G8057" s="9" t="s">
        <v>47</v>
      </c>
      <c r="H8057" s="6" t="s">
        <v>42356</v>
      </c>
      <c r="I8057" s="5" t="s">
        <v>5247</v>
      </c>
      <c r="J8057" s="10" t="s">
        <v>267</v>
      </c>
    </row>
    <row r="8058" spans="1:10" ht="24.6" x14ac:dyDescent="0.7">
      <c r="A8058" s="5">
        <v>8057</v>
      </c>
      <c r="B8058" s="5" t="s">
        <v>409</v>
      </c>
      <c r="C8058" s="6" t="s">
        <v>42357</v>
      </c>
      <c r="D8058" s="6" t="s">
        <v>42358</v>
      </c>
      <c r="E8058" s="22" t="s">
        <v>42359</v>
      </c>
      <c r="F8058" s="17">
        <v>243026</v>
      </c>
      <c r="G8058" s="9" t="s">
        <v>47</v>
      </c>
      <c r="H8058" s="6" t="s">
        <v>42360</v>
      </c>
      <c r="I8058" s="5" t="s">
        <v>5247</v>
      </c>
      <c r="J8058" s="10" t="s">
        <v>267</v>
      </c>
    </row>
    <row r="8059" spans="1:10" ht="24.6" x14ac:dyDescent="0.7">
      <c r="A8059" s="5">
        <v>8058</v>
      </c>
      <c r="B8059" s="5" t="s">
        <v>31</v>
      </c>
      <c r="C8059" s="6" t="s">
        <v>42361</v>
      </c>
      <c r="D8059" s="6" t="s">
        <v>42362</v>
      </c>
      <c r="E8059" s="22" t="s">
        <v>42363</v>
      </c>
      <c r="F8059" s="17">
        <v>243026</v>
      </c>
      <c r="G8059" s="9" t="s">
        <v>47</v>
      </c>
      <c r="H8059" s="6" t="s">
        <v>42364</v>
      </c>
      <c r="I8059" s="5" t="s">
        <v>5247</v>
      </c>
      <c r="J8059" s="10" t="s">
        <v>267</v>
      </c>
    </row>
    <row r="8060" spans="1:10" ht="24.6" x14ac:dyDescent="0.7">
      <c r="A8060" s="5">
        <v>8059</v>
      </c>
      <c r="B8060" s="5" t="s">
        <v>31</v>
      </c>
      <c r="C8060" s="6" t="s">
        <v>42365</v>
      </c>
      <c r="D8060" s="6" t="s">
        <v>42366</v>
      </c>
      <c r="E8060" s="22" t="s">
        <v>42367</v>
      </c>
      <c r="F8060" s="17">
        <v>243026</v>
      </c>
      <c r="G8060" s="9" t="s">
        <v>47</v>
      </c>
      <c r="H8060" s="6" t="s">
        <v>42368</v>
      </c>
      <c r="I8060" s="5" t="s">
        <v>5247</v>
      </c>
      <c r="J8060" s="10" t="s">
        <v>267</v>
      </c>
    </row>
    <row r="8061" spans="1:10" ht="24.6" x14ac:dyDescent="0.7">
      <c r="A8061" s="5">
        <v>8060</v>
      </c>
      <c r="B8061" s="5" t="s">
        <v>469</v>
      </c>
      <c r="C8061" s="6" t="s">
        <v>42369</v>
      </c>
      <c r="D8061" s="6" t="s">
        <v>42370</v>
      </c>
      <c r="E8061" s="22" t="s">
        <v>42371</v>
      </c>
      <c r="F8061" s="17">
        <v>243026</v>
      </c>
      <c r="G8061" s="9" t="s">
        <v>47</v>
      </c>
      <c r="H8061" s="6" t="s">
        <v>42372</v>
      </c>
      <c r="I8061" s="5" t="s">
        <v>5247</v>
      </c>
      <c r="J8061" s="10" t="s">
        <v>267</v>
      </c>
    </row>
    <row r="8062" spans="1:10" ht="24.6" x14ac:dyDescent="0.7">
      <c r="A8062" s="5">
        <v>8061</v>
      </c>
      <c r="B8062" s="5" t="s">
        <v>469</v>
      </c>
      <c r="C8062" s="6" t="s">
        <v>42373</v>
      </c>
      <c r="D8062" s="6" t="s">
        <v>42374</v>
      </c>
      <c r="E8062" s="22" t="s">
        <v>42375</v>
      </c>
      <c r="F8062" s="17">
        <v>243026</v>
      </c>
      <c r="G8062" s="9" t="s">
        <v>47</v>
      </c>
      <c r="H8062" s="6" t="s">
        <v>42376</v>
      </c>
      <c r="I8062" s="5" t="s">
        <v>5247</v>
      </c>
      <c r="J8062" s="10" t="s">
        <v>267</v>
      </c>
    </row>
    <row r="8063" spans="1:10" ht="24.6" x14ac:dyDescent="0.7">
      <c r="A8063" s="5">
        <v>8062</v>
      </c>
      <c r="B8063" s="5" t="s">
        <v>2240</v>
      </c>
      <c r="C8063" s="6" t="s">
        <v>42377</v>
      </c>
      <c r="D8063" s="6" t="s">
        <v>42205</v>
      </c>
      <c r="E8063" s="22" t="s">
        <v>42206</v>
      </c>
      <c r="F8063" s="17">
        <v>243026</v>
      </c>
      <c r="G8063" s="9" t="s">
        <v>47</v>
      </c>
      <c r="H8063" s="6" t="s">
        <v>42378</v>
      </c>
      <c r="I8063" s="5" t="s">
        <v>5247</v>
      </c>
      <c r="J8063" s="10" t="s">
        <v>267</v>
      </c>
    </row>
    <row r="8064" spans="1:10" ht="24.6" x14ac:dyDescent="0.7">
      <c r="A8064" s="5">
        <v>8063</v>
      </c>
      <c r="B8064" s="5" t="s">
        <v>2240</v>
      </c>
      <c r="C8064" s="6" t="s">
        <v>42379</v>
      </c>
      <c r="D8064" s="6" t="s">
        <v>42205</v>
      </c>
      <c r="E8064" s="22" t="s">
        <v>42206</v>
      </c>
      <c r="F8064" s="17">
        <v>243026</v>
      </c>
      <c r="G8064" s="9" t="s">
        <v>47</v>
      </c>
      <c r="H8064" s="6" t="s">
        <v>42380</v>
      </c>
      <c r="I8064" s="5" t="s">
        <v>5247</v>
      </c>
      <c r="J8064" s="10" t="s">
        <v>267</v>
      </c>
    </row>
    <row r="8065" spans="1:10" ht="24.6" x14ac:dyDescent="0.7">
      <c r="A8065" s="5">
        <v>8064</v>
      </c>
      <c r="B8065" s="5" t="s">
        <v>265</v>
      </c>
      <c r="C8065" s="6" t="s">
        <v>42381</v>
      </c>
      <c r="D8065" s="6" t="s">
        <v>42382</v>
      </c>
      <c r="E8065" s="22" t="s">
        <v>42383</v>
      </c>
      <c r="F8065" s="17">
        <v>243026</v>
      </c>
      <c r="G8065" s="9" t="s">
        <v>47</v>
      </c>
      <c r="H8065" s="6" t="s">
        <v>42384</v>
      </c>
      <c r="I8065" s="5" t="s">
        <v>5247</v>
      </c>
      <c r="J8065" s="10" t="s">
        <v>267</v>
      </c>
    </row>
    <row r="8066" spans="1:10" ht="24.6" x14ac:dyDescent="0.7">
      <c r="A8066" s="5">
        <v>8065</v>
      </c>
      <c r="B8066" s="5" t="s">
        <v>408</v>
      </c>
      <c r="C8066" s="6" t="s">
        <v>42385</v>
      </c>
      <c r="D8066" s="6" t="s">
        <v>42386</v>
      </c>
      <c r="E8066" s="22" t="s">
        <v>42387</v>
      </c>
      <c r="F8066" s="17">
        <v>243027</v>
      </c>
      <c r="G8066" s="9" t="s">
        <v>47</v>
      </c>
      <c r="H8066" s="6" t="s">
        <v>42388</v>
      </c>
      <c r="I8066" s="5" t="s">
        <v>5247</v>
      </c>
      <c r="J8066" s="10" t="s">
        <v>223</v>
      </c>
    </row>
    <row r="8067" spans="1:10" ht="24.6" x14ac:dyDescent="0.7">
      <c r="A8067" s="5">
        <v>8066</v>
      </c>
      <c r="B8067" s="5" t="s">
        <v>171</v>
      </c>
      <c r="C8067" s="6" t="s">
        <v>42389</v>
      </c>
      <c r="D8067" s="6" t="s">
        <v>42390</v>
      </c>
      <c r="E8067" s="22" t="s">
        <v>42391</v>
      </c>
      <c r="F8067" s="17">
        <v>243027</v>
      </c>
      <c r="G8067" s="9" t="s">
        <v>47</v>
      </c>
      <c r="H8067" s="6" t="s">
        <v>42392</v>
      </c>
      <c r="I8067" s="5" t="s">
        <v>5247</v>
      </c>
      <c r="J8067" s="10" t="s">
        <v>223</v>
      </c>
    </row>
    <row r="8068" spans="1:10" ht="24.6" x14ac:dyDescent="0.7">
      <c r="A8068" s="5">
        <v>8067</v>
      </c>
      <c r="B8068" s="5" t="s">
        <v>260</v>
      </c>
      <c r="C8068" s="6" t="s">
        <v>42393</v>
      </c>
      <c r="D8068" s="6" t="s">
        <v>42394</v>
      </c>
      <c r="E8068" s="22" t="s">
        <v>42395</v>
      </c>
      <c r="F8068" s="17">
        <v>243027</v>
      </c>
      <c r="G8068" s="9" t="s">
        <v>47</v>
      </c>
      <c r="H8068" s="6" t="s">
        <v>42396</v>
      </c>
      <c r="I8068" s="5" t="s">
        <v>5247</v>
      </c>
      <c r="J8068" s="10" t="s">
        <v>34</v>
      </c>
    </row>
    <row r="8069" spans="1:10" ht="24.6" x14ac:dyDescent="0.7">
      <c r="A8069" s="5">
        <v>8068</v>
      </c>
      <c r="B8069" s="5" t="s">
        <v>392</v>
      </c>
      <c r="C8069" s="6" t="s">
        <v>42397</v>
      </c>
      <c r="D8069" s="6" t="s">
        <v>42398</v>
      </c>
      <c r="E8069" s="22" t="s">
        <v>42399</v>
      </c>
      <c r="F8069" s="17">
        <v>243027</v>
      </c>
      <c r="G8069" s="9" t="s">
        <v>47</v>
      </c>
      <c r="H8069" s="6" t="s">
        <v>42400</v>
      </c>
      <c r="I8069" s="5" t="s">
        <v>5247</v>
      </c>
      <c r="J8069" s="10" t="s">
        <v>223</v>
      </c>
    </row>
    <row r="8070" spans="1:10" ht="24.6" x14ac:dyDescent="0.7">
      <c r="A8070" s="5">
        <v>8069</v>
      </c>
      <c r="B8070" s="5" t="s">
        <v>646</v>
      </c>
      <c r="C8070" s="6" t="s">
        <v>42401</v>
      </c>
      <c r="D8070" s="6" t="s">
        <v>42402</v>
      </c>
      <c r="E8070" s="22" t="s">
        <v>42403</v>
      </c>
      <c r="F8070" s="17">
        <v>243027</v>
      </c>
      <c r="G8070" s="9" t="s">
        <v>47</v>
      </c>
      <c r="H8070" s="6" t="s">
        <v>42404</v>
      </c>
      <c r="I8070" s="5" t="s">
        <v>5247</v>
      </c>
      <c r="J8070" s="10" t="s">
        <v>223</v>
      </c>
    </row>
    <row r="8071" spans="1:10" ht="24.6" x14ac:dyDescent="0.7">
      <c r="A8071" s="5">
        <v>8070</v>
      </c>
      <c r="B8071" s="5" t="s">
        <v>2064</v>
      </c>
      <c r="C8071" s="6" t="s">
        <v>42405</v>
      </c>
      <c r="D8071" s="6" t="s">
        <v>42406</v>
      </c>
      <c r="E8071" s="22" t="s">
        <v>42407</v>
      </c>
      <c r="F8071" s="17">
        <v>243027</v>
      </c>
      <c r="G8071" s="9" t="s">
        <v>47</v>
      </c>
      <c r="H8071" s="6" t="s">
        <v>42408</v>
      </c>
      <c r="I8071" s="5" t="s">
        <v>5247</v>
      </c>
      <c r="J8071" s="10" t="s">
        <v>223</v>
      </c>
    </row>
    <row r="8072" spans="1:10" ht="24.6" x14ac:dyDescent="0.7">
      <c r="A8072" s="5">
        <v>8071</v>
      </c>
      <c r="B8072" s="5" t="s">
        <v>338</v>
      </c>
      <c r="C8072" s="6" t="s">
        <v>42409</v>
      </c>
      <c r="D8072" s="6" t="s">
        <v>42410</v>
      </c>
      <c r="E8072" s="22" t="s">
        <v>42411</v>
      </c>
      <c r="F8072" s="17">
        <v>243027</v>
      </c>
      <c r="G8072" s="9" t="s">
        <v>47</v>
      </c>
      <c r="H8072" s="6" t="s">
        <v>42412</v>
      </c>
      <c r="I8072" s="5" t="s">
        <v>5247</v>
      </c>
      <c r="J8072" s="10" t="s">
        <v>1543</v>
      </c>
    </row>
    <row r="8073" spans="1:10" ht="24.6" x14ac:dyDescent="0.7">
      <c r="A8073" s="5">
        <v>8072</v>
      </c>
      <c r="B8073" s="5" t="s">
        <v>17</v>
      </c>
      <c r="C8073" s="6" t="s">
        <v>42413</v>
      </c>
      <c r="D8073" s="6" t="s">
        <v>42414</v>
      </c>
      <c r="E8073" s="22" t="s">
        <v>42415</v>
      </c>
      <c r="F8073" s="17">
        <v>243027</v>
      </c>
      <c r="G8073" s="9" t="s">
        <v>47</v>
      </c>
      <c r="H8073" s="6" t="s">
        <v>42416</v>
      </c>
      <c r="I8073" s="5" t="s">
        <v>5247</v>
      </c>
      <c r="J8073" s="10" t="s">
        <v>1543</v>
      </c>
    </row>
    <row r="8074" spans="1:10" ht="24.6" x14ac:dyDescent="0.7">
      <c r="A8074" s="5">
        <v>8073</v>
      </c>
      <c r="B8074" s="5" t="s">
        <v>17</v>
      </c>
      <c r="C8074" s="6" t="s">
        <v>42417</v>
      </c>
      <c r="D8074" s="6" t="s">
        <v>42418</v>
      </c>
      <c r="E8074" s="22" t="s">
        <v>42419</v>
      </c>
      <c r="F8074" s="17">
        <v>243027</v>
      </c>
      <c r="G8074" s="9" t="s">
        <v>47</v>
      </c>
      <c r="H8074" s="6" t="s">
        <v>42420</v>
      </c>
      <c r="I8074" s="5" t="s">
        <v>5247</v>
      </c>
      <c r="J8074" s="10" t="s">
        <v>1543</v>
      </c>
    </row>
    <row r="8075" spans="1:10" ht="24.6" x14ac:dyDescent="0.7">
      <c r="A8075" s="5">
        <v>8074</v>
      </c>
      <c r="B8075" s="5" t="s">
        <v>70</v>
      </c>
      <c r="C8075" s="6" t="s">
        <v>42421</v>
      </c>
      <c r="D8075" s="6" t="s">
        <v>42422</v>
      </c>
      <c r="E8075" s="22" t="s">
        <v>42423</v>
      </c>
      <c r="F8075" s="17">
        <v>243027</v>
      </c>
      <c r="G8075" s="9" t="s">
        <v>47</v>
      </c>
      <c r="H8075" s="6" t="s">
        <v>42424</v>
      </c>
      <c r="I8075" s="5" t="s">
        <v>5247</v>
      </c>
      <c r="J8075" s="10" t="s">
        <v>1543</v>
      </c>
    </row>
    <row r="8076" spans="1:10" ht="24.6" x14ac:dyDescent="0.7">
      <c r="A8076" s="5">
        <v>8075</v>
      </c>
      <c r="B8076" s="5" t="s">
        <v>70</v>
      </c>
      <c r="C8076" s="6" t="s">
        <v>42425</v>
      </c>
      <c r="D8076" s="6" t="s">
        <v>42422</v>
      </c>
      <c r="E8076" s="22" t="s">
        <v>42426</v>
      </c>
      <c r="F8076" s="17">
        <v>243027</v>
      </c>
      <c r="G8076" s="9" t="s">
        <v>47</v>
      </c>
      <c r="H8076" s="6" t="s">
        <v>42427</v>
      </c>
      <c r="I8076" s="5" t="s">
        <v>5247</v>
      </c>
      <c r="J8076" s="10" t="s">
        <v>1543</v>
      </c>
    </row>
    <row r="8077" spans="1:10" ht="24.6" x14ac:dyDescent="0.7">
      <c r="A8077" s="5">
        <v>8076</v>
      </c>
      <c r="B8077" s="5" t="s">
        <v>43</v>
      </c>
      <c r="C8077" s="6" t="s">
        <v>42428</v>
      </c>
      <c r="D8077" s="6" t="s">
        <v>1627</v>
      </c>
      <c r="E8077" s="22" t="s">
        <v>3279</v>
      </c>
      <c r="F8077" s="17">
        <v>243027</v>
      </c>
      <c r="G8077" s="9" t="s">
        <v>47</v>
      </c>
      <c r="H8077" s="6" t="s">
        <v>42429</v>
      </c>
      <c r="I8077" s="5" t="s">
        <v>5247</v>
      </c>
      <c r="J8077" s="10" t="s">
        <v>1543</v>
      </c>
    </row>
    <row r="8078" spans="1:10" ht="24.6" x14ac:dyDescent="0.7">
      <c r="A8078" s="5">
        <v>8077</v>
      </c>
      <c r="B8078" s="5" t="s">
        <v>22</v>
      </c>
      <c r="C8078" s="6" t="s">
        <v>42430</v>
      </c>
      <c r="D8078" s="6" t="s">
        <v>42431</v>
      </c>
      <c r="E8078" s="22" t="s">
        <v>3279</v>
      </c>
      <c r="F8078" s="17">
        <v>243027</v>
      </c>
      <c r="G8078" s="9" t="s">
        <v>47</v>
      </c>
      <c r="H8078" s="6" t="s">
        <v>42432</v>
      </c>
      <c r="I8078" s="5" t="s">
        <v>5247</v>
      </c>
      <c r="J8078" s="10" t="s">
        <v>1543</v>
      </c>
    </row>
    <row r="8079" spans="1:10" ht="24.6" x14ac:dyDescent="0.7">
      <c r="A8079" s="5">
        <v>8078</v>
      </c>
      <c r="B8079" s="5" t="s">
        <v>1549</v>
      </c>
      <c r="C8079" s="6" t="s">
        <v>42433</v>
      </c>
      <c r="D8079" s="6" t="s">
        <v>42434</v>
      </c>
      <c r="E8079" s="22" t="s">
        <v>42435</v>
      </c>
      <c r="F8079" s="17">
        <v>243027</v>
      </c>
      <c r="G8079" s="9" t="s">
        <v>47</v>
      </c>
      <c r="H8079" s="6" t="s">
        <v>42436</v>
      </c>
      <c r="I8079" s="5" t="s">
        <v>5247</v>
      </c>
      <c r="J8079" s="10" t="s">
        <v>1543</v>
      </c>
    </row>
    <row r="8080" spans="1:10" ht="24.6" x14ac:dyDescent="0.7">
      <c r="A8080" s="5">
        <v>8079</v>
      </c>
      <c r="B8080" s="5" t="s">
        <v>2450</v>
      </c>
      <c r="C8080" s="6" t="s">
        <v>42437</v>
      </c>
      <c r="D8080" s="6" t="s">
        <v>42438</v>
      </c>
      <c r="E8080" s="22" t="s">
        <v>42439</v>
      </c>
      <c r="F8080" s="17">
        <v>243027</v>
      </c>
      <c r="G8080" s="9" t="s">
        <v>47</v>
      </c>
      <c r="H8080" s="6" t="s">
        <v>42440</v>
      </c>
      <c r="I8080" s="5" t="s">
        <v>5247</v>
      </c>
      <c r="J8080" s="10" t="s">
        <v>223</v>
      </c>
    </row>
    <row r="8081" spans="1:10" ht="24.6" x14ac:dyDescent="0.7">
      <c r="A8081" s="5">
        <v>8080</v>
      </c>
      <c r="B8081" s="5" t="s">
        <v>140</v>
      </c>
      <c r="C8081" s="6" t="s">
        <v>42441</v>
      </c>
      <c r="D8081" s="6" t="s">
        <v>42442</v>
      </c>
      <c r="E8081" s="22" t="s">
        <v>42443</v>
      </c>
      <c r="F8081" s="17">
        <v>243027</v>
      </c>
      <c r="G8081" s="9" t="s">
        <v>47</v>
      </c>
      <c r="H8081" s="6" t="s">
        <v>42444</v>
      </c>
      <c r="I8081" s="5" t="s">
        <v>5247</v>
      </c>
      <c r="J8081" s="10" t="s">
        <v>223</v>
      </c>
    </row>
    <row r="8082" spans="1:10" ht="24.6" x14ac:dyDescent="0.7">
      <c r="A8082" s="5">
        <v>8081</v>
      </c>
      <c r="B8082" s="5" t="s">
        <v>578</v>
      </c>
      <c r="C8082" s="6" t="s">
        <v>42445</v>
      </c>
      <c r="D8082" s="6" t="s">
        <v>42446</v>
      </c>
      <c r="E8082" s="22" t="s">
        <v>42447</v>
      </c>
      <c r="F8082" s="17">
        <v>243027</v>
      </c>
      <c r="G8082" s="9" t="s">
        <v>47</v>
      </c>
      <c r="H8082" s="6" t="s">
        <v>42448</v>
      </c>
      <c r="I8082" s="5" t="s">
        <v>5247</v>
      </c>
      <c r="J8082" s="10" t="s">
        <v>223</v>
      </c>
    </row>
    <row r="8083" spans="1:10" ht="24.6" x14ac:dyDescent="0.7">
      <c r="A8083" s="5">
        <v>8082</v>
      </c>
      <c r="B8083" s="5" t="s">
        <v>140</v>
      </c>
      <c r="C8083" s="6" t="s">
        <v>42449</v>
      </c>
      <c r="D8083" s="9" t="s">
        <v>47</v>
      </c>
      <c r="E8083" s="22" t="s">
        <v>42450</v>
      </c>
      <c r="F8083" s="17">
        <v>243027</v>
      </c>
      <c r="G8083" s="9" t="s">
        <v>47</v>
      </c>
      <c r="H8083" s="6" t="s">
        <v>42451</v>
      </c>
      <c r="I8083" s="5" t="s">
        <v>5247</v>
      </c>
      <c r="J8083" s="10" t="s">
        <v>223</v>
      </c>
    </row>
    <row r="8084" spans="1:10" ht="24.6" x14ac:dyDescent="0.7">
      <c r="A8084" s="5">
        <v>8083</v>
      </c>
      <c r="B8084" s="5" t="s">
        <v>255</v>
      </c>
      <c r="C8084" s="6" t="s">
        <v>42452</v>
      </c>
      <c r="D8084" s="6" t="s">
        <v>42453</v>
      </c>
      <c r="E8084" s="22" t="s">
        <v>42454</v>
      </c>
      <c r="F8084" s="17">
        <v>243027</v>
      </c>
      <c r="G8084" s="9" t="s">
        <v>47</v>
      </c>
      <c r="H8084" s="6" t="s">
        <v>42455</v>
      </c>
      <c r="I8084" s="5" t="s">
        <v>5247</v>
      </c>
      <c r="J8084" s="10" t="s">
        <v>223</v>
      </c>
    </row>
    <row r="8085" spans="1:10" ht="24.6" x14ac:dyDescent="0.7">
      <c r="A8085" s="5">
        <v>8084</v>
      </c>
      <c r="B8085" s="5" t="s">
        <v>42456</v>
      </c>
      <c r="C8085" s="6" t="s">
        <v>42457</v>
      </c>
      <c r="D8085" s="6" t="s">
        <v>42458</v>
      </c>
      <c r="E8085" s="22" t="s">
        <v>42459</v>
      </c>
      <c r="F8085" s="17">
        <v>243027</v>
      </c>
      <c r="G8085" s="9" t="s">
        <v>47</v>
      </c>
      <c r="H8085" s="6" t="s">
        <v>42460</v>
      </c>
      <c r="I8085" s="5" t="s">
        <v>5247</v>
      </c>
      <c r="J8085" s="10" t="s">
        <v>223</v>
      </c>
    </row>
    <row r="8086" spans="1:10" ht="24.6" x14ac:dyDescent="0.7">
      <c r="A8086" s="5">
        <v>8085</v>
      </c>
      <c r="B8086" s="5" t="s">
        <v>105</v>
      </c>
      <c r="C8086" s="6" t="s">
        <v>42461</v>
      </c>
      <c r="D8086" s="6" t="s">
        <v>42462</v>
      </c>
      <c r="E8086" s="22" t="s">
        <v>42463</v>
      </c>
      <c r="F8086" s="17">
        <v>243027</v>
      </c>
      <c r="G8086" s="9" t="s">
        <v>47</v>
      </c>
      <c r="H8086" s="6" t="s">
        <v>42464</v>
      </c>
      <c r="I8086" s="5" t="s">
        <v>5247</v>
      </c>
      <c r="J8086" s="10" t="s">
        <v>223</v>
      </c>
    </row>
    <row r="8087" spans="1:10" ht="24.6" x14ac:dyDescent="0.7">
      <c r="A8087" s="5">
        <v>8086</v>
      </c>
      <c r="B8087" s="5" t="s">
        <v>62</v>
      </c>
      <c r="C8087" s="6" t="s">
        <v>42465</v>
      </c>
      <c r="D8087" s="6" t="s">
        <v>4585</v>
      </c>
      <c r="E8087" s="22" t="s">
        <v>4586</v>
      </c>
      <c r="F8087" s="17">
        <v>243027</v>
      </c>
      <c r="G8087" s="9" t="s">
        <v>47</v>
      </c>
      <c r="H8087" s="6" t="s">
        <v>42466</v>
      </c>
      <c r="I8087" s="5" t="s">
        <v>5247</v>
      </c>
      <c r="J8087" s="10" t="s">
        <v>223</v>
      </c>
    </row>
    <row r="8088" spans="1:10" ht="24.6" x14ac:dyDescent="0.7">
      <c r="A8088" s="5">
        <v>8087</v>
      </c>
      <c r="B8088" s="5" t="s">
        <v>95</v>
      </c>
      <c r="C8088" s="6" t="s">
        <v>42467</v>
      </c>
      <c r="D8088" s="6" t="s">
        <v>42468</v>
      </c>
      <c r="E8088" s="22" t="s">
        <v>37970</v>
      </c>
      <c r="F8088" s="17">
        <v>243027</v>
      </c>
      <c r="G8088" s="9" t="s">
        <v>47</v>
      </c>
      <c r="H8088" s="6" t="s">
        <v>42469</v>
      </c>
      <c r="I8088" s="5" t="s">
        <v>5247</v>
      </c>
      <c r="J8088" s="10" t="s">
        <v>223</v>
      </c>
    </row>
    <row r="8089" spans="1:10" ht="24.6" x14ac:dyDescent="0.7">
      <c r="A8089" s="5">
        <v>8088</v>
      </c>
      <c r="B8089" s="5" t="s">
        <v>95</v>
      </c>
      <c r="C8089" s="6" t="s">
        <v>42470</v>
      </c>
      <c r="D8089" s="6" t="s">
        <v>42471</v>
      </c>
      <c r="E8089" s="22" t="s">
        <v>42472</v>
      </c>
      <c r="F8089" s="17">
        <v>243027</v>
      </c>
      <c r="G8089" s="9" t="s">
        <v>47</v>
      </c>
      <c r="H8089" s="6" t="s">
        <v>42473</v>
      </c>
      <c r="I8089" s="5" t="s">
        <v>5247</v>
      </c>
      <c r="J8089" s="10" t="s">
        <v>223</v>
      </c>
    </row>
    <row r="8090" spans="1:10" ht="24.6" x14ac:dyDescent="0.7">
      <c r="A8090" s="5">
        <v>8089</v>
      </c>
      <c r="B8090" s="5" t="s">
        <v>95</v>
      </c>
      <c r="C8090" s="6" t="s">
        <v>42474</v>
      </c>
      <c r="D8090" s="6" t="s">
        <v>42475</v>
      </c>
      <c r="E8090" s="22" t="s">
        <v>42476</v>
      </c>
      <c r="F8090" s="17">
        <v>243027</v>
      </c>
      <c r="G8090" s="9" t="s">
        <v>47</v>
      </c>
      <c r="H8090" s="6" t="s">
        <v>42477</v>
      </c>
      <c r="I8090" s="5" t="s">
        <v>5247</v>
      </c>
      <c r="J8090" s="10" t="s">
        <v>223</v>
      </c>
    </row>
    <row r="8091" spans="1:10" ht="24.6" x14ac:dyDescent="0.7">
      <c r="A8091" s="5">
        <v>8090</v>
      </c>
      <c r="B8091" s="5" t="s">
        <v>140</v>
      </c>
      <c r="C8091" s="6" t="s">
        <v>42478</v>
      </c>
      <c r="D8091" s="6" t="s">
        <v>42479</v>
      </c>
      <c r="E8091" s="22" t="s">
        <v>42480</v>
      </c>
      <c r="F8091" s="17">
        <v>243027</v>
      </c>
      <c r="G8091" s="9" t="s">
        <v>47</v>
      </c>
      <c r="H8091" s="6" t="s">
        <v>42481</v>
      </c>
      <c r="I8091" s="5" t="s">
        <v>5247</v>
      </c>
      <c r="J8091" s="10" t="s">
        <v>223</v>
      </c>
    </row>
    <row r="8092" spans="1:10" ht="24.6" x14ac:dyDescent="0.7">
      <c r="A8092" s="5">
        <v>8091</v>
      </c>
      <c r="B8092" s="5" t="s">
        <v>255</v>
      </c>
      <c r="C8092" s="6" t="s">
        <v>42482</v>
      </c>
      <c r="D8092" s="6" t="s">
        <v>42483</v>
      </c>
      <c r="E8092" s="22" t="s">
        <v>42484</v>
      </c>
      <c r="F8092" s="17">
        <v>243027</v>
      </c>
      <c r="G8092" s="9" t="s">
        <v>47</v>
      </c>
      <c r="H8092" s="6" t="s">
        <v>42485</v>
      </c>
      <c r="I8092" s="5" t="s">
        <v>5247</v>
      </c>
      <c r="J8092" s="10" t="s">
        <v>223</v>
      </c>
    </row>
    <row r="8093" spans="1:10" ht="24.6" x14ac:dyDescent="0.7">
      <c r="A8093" s="5">
        <v>8092</v>
      </c>
      <c r="B8093" s="5" t="s">
        <v>255</v>
      </c>
      <c r="C8093" s="6" t="s">
        <v>42486</v>
      </c>
      <c r="D8093" s="6" t="s">
        <v>42487</v>
      </c>
      <c r="E8093" s="22" t="s">
        <v>42488</v>
      </c>
      <c r="F8093" s="17">
        <v>243027</v>
      </c>
      <c r="G8093" s="9" t="s">
        <v>47</v>
      </c>
      <c r="H8093" s="6" t="s">
        <v>42489</v>
      </c>
      <c r="I8093" s="5" t="s">
        <v>5247</v>
      </c>
      <c r="J8093" s="10" t="s">
        <v>223</v>
      </c>
    </row>
    <row r="8094" spans="1:10" ht="24.6" x14ac:dyDescent="0.7">
      <c r="A8094" s="5">
        <v>8093</v>
      </c>
      <c r="B8094" s="5" t="s">
        <v>66</v>
      </c>
      <c r="C8094" s="6" t="s">
        <v>42490</v>
      </c>
      <c r="D8094" s="9" t="s">
        <v>47</v>
      </c>
      <c r="E8094" s="22" t="s">
        <v>42491</v>
      </c>
      <c r="F8094" s="17">
        <v>243027</v>
      </c>
      <c r="G8094" s="9" t="s">
        <v>47</v>
      </c>
      <c r="H8094" s="6" t="s">
        <v>42492</v>
      </c>
      <c r="I8094" s="5" t="s">
        <v>5247</v>
      </c>
      <c r="J8094" s="10" t="s">
        <v>223</v>
      </c>
    </row>
    <row r="8095" spans="1:10" ht="24.6" x14ac:dyDescent="0.7">
      <c r="A8095" s="5">
        <v>8094</v>
      </c>
      <c r="B8095" s="5" t="s">
        <v>255</v>
      </c>
      <c r="C8095" s="6" t="s">
        <v>42493</v>
      </c>
      <c r="D8095" s="6" t="s">
        <v>42494</v>
      </c>
      <c r="E8095" s="22" t="s">
        <v>42495</v>
      </c>
      <c r="F8095" s="17">
        <v>243027</v>
      </c>
      <c r="G8095" s="9" t="s">
        <v>47</v>
      </c>
      <c r="H8095" s="6" t="s">
        <v>42496</v>
      </c>
      <c r="I8095" s="5" t="s">
        <v>5247</v>
      </c>
      <c r="J8095" s="10" t="s">
        <v>223</v>
      </c>
    </row>
    <row r="8096" spans="1:10" ht="24.6" x14ac:dyDescent="0.7">
      <c r="A8096" s="5">
        <v>8095</v>
      </c>
      <c r="B8096" s="5" t="s">
        <v>255</v>
      </c>
      <c r="C8096" s="6" t="s">
        <v>42497</v>
      </c>
      <c r="D8096" s="6" t="s">
        <v>42487</v>
      </c>
      <c r="E8096" s="22" t="s">
        <v>42498</v>
      </c>
      <c r="F8096" s="17">
        <v>243027</v>
      </c>
      <c r="G8096" s="9" t="s">
        <v>47</v>
      </c>
      <c r="H8096" s="6" t="s">
        <v>42499</v>
      </c>
      <c r="I8096" s="5" t="s">
        <v>5247</v>
      </c>
      <c r="J8096" s="10" t="s">
        <v>223</v>
      </c>
    </row>
    <row r="8097" spans="1:10" ht="24.6" x14ac:dyDescent="0.7">
      <c r="A8097" s="5">
        <v>8096</v>
      </c>
      <c r="B8097" s="5" t="s">
        <v>504</v>
      </c>
      <c r="C8097" s="6" t="s">
        <v>42500</v>
      </c>
      <c r="D8097" s="6" t="s">
        <v>42501</v>
      </c>
      <c r="E8097" s="22" t="s">
        <v>42502</v>
      </c>
      <c r="F8097" s="17">
        <v>243027</v>
      </c>
      <c r="G8097" s="9" t="s">
        <v>47</v>
      </c>
      <c r="H8097" s="6" t="s">
        <v>42503</v>
      </c>
      <c r="I8097" s="5" t="s">
        <v>5247</v>
      </c>
      <c r="J8097" s="10" t="s">
        <v>223</v>
      </c>
    </row>
    <row r="8098" spans="1:10" ht="24.6" x14ac:dyDescent="0.7">
      <c r="A8098" s="5">
        <v>8097</v>
      </c>
      <c r="B8098" s="5" t="s">
        <v>283</v>
      </c>
      <c r="C8098" s="6" t="s">
        <v>42504</v>
      </c>
      <c r="D8098" s="6" t="s">
        <v>42505</v>
      </c>
      <c r="E8098" s="22" t="s">
        <v>42506</v>
      </c>
      <c r="F8098" s="17">
        <v>243027</v>
      </c>
      <c r="G8098" s="9" t="s">
        <v>47</v>
      </c>
      <c r="H8098" s="6" t="s">
        <v>42507</v>
      </c>
      <c r="I8098" s="5" t="s">
        <v>5247</v>
      </c>
      <c r="J8098" s="10" t="s">
        <v>223</v>
      </c>
    </row>
    <row r="8099" spans="1:10" ht="24.6" x14ac:dyDescent="0.7">
      <c r="A8099" s="5">
        <v>8098</v>
      </c>
      <c r="B8099" s="5" t="s">
        <v>62</v>
      </c>
      <c r="C8099" s="6" t="s">
        <v>42508</v>
      </c>
      <c r="D8099" s="6" t="s">
        <v>42509</v>
      </c>
      <c r="E8099" s="22" t="s">
        <v>42510</v>
      </c>
      <c r="F8099" s="17">
        <v>243027</v>
      </c>
      <c r="G8099" s="9" t="s">
        <v>47</v>
      </c>
      <c r="H8099" s="6" t="s">
        <v>42511</v>
      </c>
      <c r="I8099" s="5" t="s">
        <v>5247</v>
      </c>
      <c r="J8099" s="10" t="s">
        <v>223</v>
      </c>
    </row>
    <row r="8100" spans="1:10" ht="24.6" x14ac:dyDescent="0.7">
      <c r="A8100" s="5">
        <v>8099</v>
      </c>
      <c r="B8100" s="5" t="s">
        <v>62</v>
      </c>
      <c r="C8100" s="6" t="s">
        <v>42512</v>
      </c>
      <c r="D8100" s="6" t="s">
        <v>42509</v>
      </c>
      <c r="E8100" s="22" t="s">
        <v>42510</v>
      </c>
      <c r="F8100" s="17">
        <v>243027</v>
      </c>
      <c r="G8100" s="9" t="s">
        <v>47</v>
      </c>
      <c r="H8100" s="6" t="s">
        <v>42513</v>
      </c>
      <c r="I8100" s="5" t="s">
        <v>5247</v>
      </c>
      <c r="J8100" s="10" t="s">
        <v>223</v>
      </c>
    </row>
    <row r="8101" spans="1:10" ht="24.6" x14ac:dyDescent="0.7">
      <c r="A8101" s="5">
        <v>8100</v>
      </c>
      <c r="B8101" s="5" t="s">
        <v>173</v>
      </c>
      <c r="C8101" s="6" t="s">
        <v>42514</v>
      </c>
      <c r="D8101" s="9" t="s">
        <v>47</v>
      </c>
      <c r="E8101" s="22" t="s">
        <v>42515</v>
      </c>
      <c r="F8101" s="17">
        <v>243027</v>
      </c>
      <c r="G8101" s="9" t="s">
        <v>47</v>
      </c>
      <c r="H8101" s="6" t="s">
        <v>42516</v>
      </c>
      <c r="I8101" s="5" t="s">
        <v>5247</v>
      </c>
      <c r="J8101" s="10" t="s">
        <v>223</v>
      </c>
    </row>
    <row r="8102" spans="1:10" ht="24.6" x14ac:dyDescent="0.7">
      <c r="A8102" s="5">
        <v>8101</v>
      </c>
      <c r="B8102" s="5" t="s">
        <v>565</v>
      </c>
      <c r="C8102" s="6" t="s">
        <v>42517</v>
      </c>
      <c r="D8102" s="6" t="s">
        <v>42518</v>
      </c>
      <c r="E8102" s="22" t="s">
        <v>42519</v>
      </c>
      <c r="F8102" s="17">
        <v>243027</v>
      </c>
      <c r="G8102" s="9" t="s">
        <v>47</v>
      </c>
      <c r="H8102" s="6" t="s">
        <v>42520</v>
      </c>
      <c r="I8102" s="5" t="s">
        <v>5247</v>
      </c>
      <c r="J8102" s="10" t="s">
        <v>223</v>
      </c>
    </row>
    <row r="8103" spans="1:10" ht="24.6" x14ac:dyDescent="0.7">
      <c r="A8103" s="5">
        <v>8102</v>
      </c>
      <c r="B8103" s="5" t="s">
        <v>29</v>
      </c>
      <c r="C8103" s="6" t="s">
        <v>42521</v>
      </c>
      <c r="D8103" s="9" t="s">
        <v>47</v>
      </c>
      <c r="E8103" s="22" t="s">
        <v>42522</v>
      </c>
      <c r="F8103" s="17">
        <v>243027</v>
      </c>
      <c r="G8103" s="9" t="s">
        <v>47</v>
      </c>
      <c r="H8103" s="6" t="s">
        <v>42523</v>
      </c>
      <c r="I8103" s="5" t="s">
        <v>5247</v>
      </c>
      <c r="J8103" s="10" t="s">
        <v>223</v>
      </c>
    </row>
    <row r="8104" spans="1:10" ht="24.6" x14ac:dyDescent="0.7">
      <c r="A8104" s="5">
        <v>8103</v>
      </c>
      <c r="B8104" s="5" t="s">
        <v>57</v>
      </c>
      <c r="C8104" s="6" t="s">
        <v>42524</v>
      </c>
      <c r="D8104" s="6" t="s">
        <v>42525</v>
      </c>
      <c r="E8104" s="22" t="s">
        <v>42526</v>
      </c>
      <c r="F8104" s="17">
        <v>243027</v>
      </c>
      <c r="G8104" s="9" t="s">
        <v>47</v>
      </c>
      <c r="H8104" s="6" t="s">
        <v>42527</v>
      </c>
      <c r="I8104" s="5" t="s">
        <v>5247</v>
      </c>
      <c r="J8104" s="10" t="s">
        <v>223</v>
      </c>
    </row>
    <row r="8105" spans="1:10" ht="24.6" x14ac:dyDescent="0.7">
      <c r="A8105" s="5">
        <v>8104</v>
      </c>
      <c r="B8105" s="5" t="s">
        <v>210</v>
      </c>
      <c r="C8105" s="6" t="s">
        <v>42528</v>
      </c>
      <c r="D8105" s="6" t="s">
        <v>42529</v>
      </c>
      <c r="E8105" s="22" t="s">
        <v>42530</v>
      </c>
      <c r="F8105" s="17">
        <v>243027</v>
      </c>
      <c r="G8105" s="9" t="s">
        <v>47</v>
      </c>
      <c r="H8105" s="6" t="s">
        <v>42531</v>
      </c>
      <c r="I8105" s="5" t="s">
        <v>5247</v>
      </c>
      <c r="J8105" s="10" t="s">
        <v>223</v>
      </c>
    </row>
    <row r="8106" spans="1:10" ht="24.6" x14ac:dyDescent="0.7">
      <c r="A8106" s="5">
        <v>8105</v>
      </c>
      <c r="B8106" s="5" t="s">
        <v>90</v>
      </c>
      <c r="C8106" s="6" t="s">
        <v>42532</v>
      </c>
      <c r="D8106" s="6" t="s">
        <v>42533</v>
      </c>
      <c r="E8106" s="22" t="s">
        <v>1489</v>
      </c>
      <c r="F8106" s="17">
        <v>243027</v>
      </c>
      <c r="G8106" s="9" t="s">
        <v>47</v>
      </c>
      <c r="H8106" s="6" t="s">
        <v>42534</v>
      </c>
      <c r="I8106" s="5" t="s">
        <v>5247</v>
      </c>
      <c r="J8106" s="10" t="s">
        <v>223</v>
      </c>
    </row>
    <row r="8107" spans="1:10" ht="24.6" x14ac:dyDescent="0.7">
      <c r="A8107" s="5">
        <v>8106</v>
      </c>
      <c r="B8107" s="5" t="s">
        <v>214</v>
      </c>
      <c r="C8107" s="6" t="s">
        <v>42535</v>
      </c>
      <c r="D8107" s="6" t="s">
        <v>2562</v>
      </c>
      <c r="E8107" s="22" t="s">
        <v>12334</v>
      </c>
      <c r="F8107" s="17">
        <v>243027</v>
      </c>
      <c r="G8107" s="9" t="s">
        <v>47</v>
      </c>
      <c r="H8107" s="6" t="s">
        <v>42536</v>
      </c>
      <c r="I8107" s="5" t="s">
        <v>5247</v>
      </c>
      <c r="J8107" s="10" t="s">
        <v>223</v>
      </c>
    </row>
    <row r="8108" spans="1:10" ht="24.6" x14ac:dyDescent="0.7">
      <c r="A8108" s="5">
        <v>8107</v>
      </c>
      <c r="B8108" s="5" t="s">
        <v>358</v>
      </c>
      <c r="C8108" s="6" t="s">
        <v>42537</v>
      </c>
      <c r="D8108" s="9" t="s">
        <v>47</v>
      </c>
      <c r="E8108" s="22" t="s">
        <v>42538</v>
      </c>
      <c r="F8108" s="17">
        <v>243027</v>
      </c>
      <c r="G8108" s="9" t="s">
        <v>47</v>
      </c>
      <c r="H8108" s="6" t="s">
        <v>42539</v>
      </c>
      <c r="I8108" s="5" t="s">
        <v>5247</v>
      </c>
      <c r="J8108" s="10" t="s">
        <v>223</v>
      </c>
    </row>
    <row r="8109" spans="1:10" ht="24.6" x14ac:dyDescent="0.7">
      <c r="A8109" s="5">
        <v>8108</v>
      </c>
      <c r="B8109" s="5" t="s">
        <v>578</v>
      </c>
      <c r="C8109" s="6" t="s">
        <v>42540</v>
      </c>
      <c r="D8109" s="6" t="s">
        <v>42541</v>
      </c>
      <c r="E8109" s="22" t="s">
        <v>42542</v>
      </c>
      <c r="F8109" s="17">
        <v>243027</v>
      </c>
      <c r="G8109" s="9" t="s">
        <v>47</v>
      </c>
      <c r="H8109" s="6" t="s">
        <v>42543</v>
      </c>
      <c r="I8109" s="5" t="s">
        <v>5247</v>
      </c>
      <c r="J8109" s="10" t="s">
        <v>223</v>
      </c>
    </row>
    <row r="8110" spans="1:10" ht="24.6" x14ac:dyDescent="0.7">
      <c r="A8110" s="5">
        <v>8109</v>
      </c>
      <c r="B8110" s="5" t="s">
        <v>578</v>
      </c>
      <c r="C8110" s="6" t="s">
        <v>42544</v>
      </c>
      <c r="D8110" s="6" t="s">
        <v>42541</v>
      </c>
      <c r="E8110" s="22" t="s">
        <v>42545</v>
      </c>
      <c r="F8110" s="17">
        <v>243027</v>
      </c>
      <c r="G8110" s="9" t="s">
        <v>47</v>
      </c>
      <c r="H8110" s="6" t="s">
        <v>42546</v>
      </c>
      <c r="I8110" s="5" t="s">
        <v>5247</v>
      </c>
      <c r="J8110" s="10" t="s">
        <v>223</v>
      </c>
    </row>
    <row r="8111" spans="1:10" ht="24.6" x14ac:dyDescent="0.7">
      <c r="A8111" s="5">
        <v>8110</v>
      </c>
      <c r="B8111" s="5" t="s">
        <v>578</v>
      </c>
      <c r="C8111" s="6" t="s">
        <v>42547</v>
      </c>
      <c r="D8111" s="9" t="s">
        <v>47</v>
      </c>
      <c r="E8111" s="22" t="s">
        <v>42548</v>
      </c>
      <c r="F8111" s="17">
        <v>243027</v>
      </c>
      <c r="G8111" s="9" t="s">
        <v>47</v>
      </c>
      <c r="H8111" s="6" t="s">
        <v>42549</v>
      </c>
      <c r="I8111" s="5" t="s">
        <v>5247</v>
      </c>
      <c r="J8111" s="10" t="s">
        <v>223</v>
      </c>
    </row>
    <row r="8112" spans="1:10" ht="24.6" x14ac:dyDescent="0.7">
      <c r="A8112" s="5">
        <v>8111</v>
      </c>
      <c r="B8112" s="5" t="s">
        <v>264</v>
      </c>
      <c r="C8112" s="6" t="s">
        <v>42550</v>
      </c>
      <c r="D8112" s="6" t="s">
        <v>42551</v>
      </c>
      <c r="E8112" s="22" t="s">
        <v>42552</v>
      </c>
      <c r="F8112" s="17">
        <v>243027</v>
      </c>
      <c r="G8112" s="9" t="s">
        <v>47</v>
      </c>
      <c r="H8112" s="6" t="s">
        <v>42553</v>
      </c>
      <c r="I8112" s="5" t="s">
        <v>5247</v>
      </c>
      <c r="J8112" s="10" t="s">
        <v>223</v>
      </c>
    </row>
    <row r="8113" spans="1:10" ht="24.6" x14ac:dyDescent="0.7">
      <c r="A8113" s="5">
        <v>8112</v>
      </c>
      <c r="B8113" s="5" t="s">
        <v>140</v>
      </c>
      <c r="C8113" s="6" t="s">
        <v>42554</v>
      </c>
      <c r="D8113" s="14" t="s">
        <v>42555</v>
      </c>
      <c r="E8113" s="22" t="s">
        <v>42556</v>
      </c>
      <c r="F8113" s="17">
        <v>243027</v>
      </c>
      <c r="G8113" s="9" t="s">
        <v>47</v>
      </c>
      <c r="H8113" s="6" t="s">
        <v>42557</v>
      </c>
      <c r="I8113" s="5" t="s">
        <v>5247</v>
      </c>
      <c r="J8113" s="10" t="s">
        <v>223</v>
      </c>
    </row>
    <row r="8114" spans="1:10" ht="24.6" x14ac:dyDescent="0.7">
      <c r="A8114" s="5">
        <v>8113</v>
      </c>
      <c r="B8114" s="5" t="s">
        <v>905</v>
      </c>
      <c r="C8114" s="6" t="s">
        <v>42558</v>
      </c>
      <c r="D8114" s="6" t="s">
        <v>42559</v>
      </c>
      <c r="E8114" s="22" t="s">
        <v>42560</v>
      </c>
      <c r="F8114" s="17">
        <v>243027</v>
      </c>
      <c r="G8114" s="9" t="s">
        <v>47</v>
      </c>
      <c r="H8114" s="6" t="s">
        <v>42561</v>
      </c>
      <c r="I8114" s="5" t="s">
        <v>5247</v>
      </c>
      <c r="J8114" s="10" t="s">
        <v>223</v>
      </c>
    </row>
    <row r="8115" spans="1:10" ht="24.6" x14ac:dyDescent="0.7">
      <c r="A8115" s="5">
        <v>8114</v>
      </c>
      <c r="B8115" s="5" t="s">
        <v>905</v>
      </c>
      <c r="C8115" s="6" t="s">
        <v>42562</v>
      </c>
      <c r="D8115" s="6" t="s">
        <v>42563</v>
      </c>
      <c r="E8115" s="22" t="s">
        <v>42564</v>
      </c>
      <c r="F8115" s="17">
        <v>243027</v>
      </c>
      <c r="G8115" s="9" t="s">
        <v>47</v>
      </c>
      <c r="H8115" s="6" t="s">
        <v>42565</v>
      </c>
      <c r="I8115" s="5" t="s">
        <v>5247</v>
      </c>
      <c r="J8115" s="10" t="s">
        <v>223</v>
      </c>
    </row>
    <row r="8116" spans="1:10" ht="24.6" x14ac:dyDescent="0.7">
      <c r="A8116" s="5">
        <v>8115</v>
      </c>
      <c r="B8116" s="5" t="s">
        <v>905</v>
      </c>
      <c r="C8116" s="6" t="s">
        <v>42566</v>
      </c>
      <c r="D8116" s="6" t="s">
        <v>42559</v>
      </c>
      <c r="E8116" s="22" t="s">
        <v>42560</v>
      </c>
      <c r="F8116" s="17">
        <v>243027</v>
      </c>
      <c r="G8116" s="9" t="s">
        <v>47</v>
      </c>
      <c r="H8116" s="6" t="s">
        <v>42567</v>
      </c>
      <c r="I8116" s="5" t="s">
        <v>5247</v>
      </c>
      <c r="J8116" s="10" t="s">
        <v>223</v>
      </c>
    </row>
    <row r="8117" spans="1:10" ht="24.6" x14ac:dyDescent="0.7">
      <c r="A8117" s="5">
        <v>8116</v>
      </c>
      <c r="B8117" s="5" t="s">
        <v>499</v>
      </c>
      <c r="C8117" s="6" t="s">
        <v>42568</v>
      </c>
      <c r="D8117" s="6" t="s">
        <v>42569</v>
      </c>
      <c r="E8117" s="22" t="s">
        <v>42570</v>
      </c>
      <c r="F8117" s="17">
        <v>243027</v>
      </c>
      <c r="G8117" s="9" t="s">
        <v>47</v>
      </c>
      <c r="H8117" s="6" t="s">
        <v>42571</v>
      </c>
      <c r="I8117" s="5" t="s">
        <v>5247</v>
      </c>
      <c r="J8117" s="10" t="s">
        <v>1514</v>
      </c>
    </row>
    <row r="8118" spans="1:10" ht="24.6" x14ac:dyDescent="0.7">
      <c r="A8118" s="5">
        <v>8117</v>
      </c>
      <c r="B8118" s="5" t="s">
        <v>17</v>
      </c>
      <c r="C8118" s="6" t="s">
        <v>42572</v>
      </c>
      <c r="D8118" s="6" t="s">
        <v>42573</v>
      </c>
      <c r="E8118" s="22" t="s">
        <v>42574</v>
      </c>
      <c r="F8118" s="17">
        <v>243027</v>
      </c>
      <c r="G8118" s="9" t="s">
        <v>47</v>
      </c>
      <c r="H8118" s="6" t="s">
        <v>42575</v>
      </c>
      <c r="I8118" s="5" t="s">
        <v>5247</v>
      </c>
      <c r="J8118" s="10" t="s">
        <v>389</v>
      </c>
    </row>
    <row r="8119" spans="1:10" ht="24.6" x14ac:dyDescent="0.7">
      <c r="A8119" s="5">
        <v>8118</v>
      </c>
      <c r="B8119" s="5" t="s">
        <v>60</v>
      </c>
      <c r="C8119" s="6" t="s">
        <v>42576</v>
      </c>
      <c r="D8119" s="6" t="s">
        <v>42577</v>
      </c>
      <c r="E8119" s="22" t="s">
        <v>42578</v>
      </c>
      <c r="F8119" s="17">
        <v>243027</v>
      </c>
      <c r="G8119" s="9" t="s">
        <v>47</v>
      </c>
      <c r="H8119" s="6" t="s">
        <v>42579</v>
      </c>
      <c r="I8119" s="5" t="s">
        <v>5247</v>
      </c>
      <c r="J8119" s="10" t="s">
        <v>389</v>
      </c>
    </row>
    <row r="8120" spans="1:10" ht="24.6" x14ac:dyDescent="0.7">
      <c r="A8120" s="5">
        <v>8119</v>
      </c>
      <c r="B8120" s="5" t="s">
        <v>172</v>
      </c>
      <c r="C8120" s="6" t="s">
        <v>42580</v>
      </c>
      <c r="D8120" s="6" t="s">
        <v>42581</v>
      </c>
      <c r="E8120" s="22" t="s">
        <v>42582</v>
      </c>
      <c r="F8120" s="17">
        <v>243027</v>
      </c>
      <c r="G8120" s="9" t="s">
        <v>47</v>
      </c>
      <c r="H8120" s="6" t="s">
        <v>42583</v>
      </c>
      <c r="I8120" s="5" t="s">
        <v>5247</v>
      </c>
      <c r="J8120" s="10" t="s">
        <v>389</v>
      </c>
    </row>
    <row r="8121" spans="1:10" ht="24.6" x14ac:dyDescent="0.7">
      <c r="A8121" s="5">
        <v>8120</v>
      </c>
      <c r="B8121" s="5" t="s">
        <v>172</v>
      </c>
      <c r="C8121" s="6" t="s">
        <v>42584</v>
      </c>
      <c r="D8121" s="6" t="s">
        <v>42585</v>
      </c>
      <c r="E8121" s="22" t="s">
        <v>42586</v>
      </c>
      <c r="F8121" s="17">
        <v>243027</v>
      </c>
      <c r="G8121" s="9" t="s">
        <v>47</v>
      </c>
      <c r="H8121" s="6" t="s">
        <v>42587</v>
      </c>
      <c r="I8121" s="5" t="s">
        <v>5247</v>
      </c>
      <c r="J8121" s="10" t="s">
        <v>389</v>
      </c>
    </row>
    <row r="8122" spans="1:10" ht="24.6" x14ac:dyDescent="0.7">
      <c r="A8122" s="5">
        <v>8121</v>
      </c>
      <c r="B8122" s="5" t="s">
        <v>43</v>
      </c>
      <c r="C8122" s="6" t="s">
        <v>42588</v>
      </c>
      <c r="D8122" s="6" t="s">
        <v>42589</v>
      </c>
      <c r="E8122" s="22" t="s">
        <v>42590</v>
      </c>
      <c r="F8122" s="17">
        <v>243027</v>
      </c>
      <c r="G8122" s="9" t="s">
        <v>47</v>
      </c>
      <c r="H8122" s="6" t="s">
        <v>42591</v>
      </c>
      <c r="I8122" s="5" t="s">
        <v>5247</v>
      </c>
      <c r="J8122" s="10" t="s">
        <v>389</v>
      </c>
    </row>
    <row r="8123" spans="1:10" ht="24.6" x14ac:dyDescent="0.7">
      <c r="A8123" s="5">
        <v>8122</v>
      </c>
      <c r="B8123" s="5" t="s">
        <v>43</v>
      </c>
      <c r="C8123" s="6" t="s">
        <v>42592</v>
      </c>
      <c r="D8123" s="6" t="s">
        <v>42593</v>
      </c>
      <c r="E8123" s="22" t="s">
        <v>42594</v>
      </c>
      <c r="F8123" s="17">
        <v>243027</v>
      </c>
      <c r="G8123" s="9" t="s">
        <v>47</v>
      </c>
      <c r="H8123" s="6" t="s">
        <v>42595</v>
      </c>
      <c r="I8123" s="5" t="s">
        <v>5247</v>
      </c>
      <c r="J8123" s="10" t="s">
        <v>389</v>
      </c>
    </row>
    <row r="8124" spans="1:10" ht="24.6" x14ac:dyDescent="0.7">
      <c r="A8124" s="5">
        <v>8123</v>
      </c>
      <c r="B8124" s="5" t="s">
        <v>22</v>
      </c>
      <c r="C8124" s="6" t="s">
        <v>42596</v>
      </c>
      <c r="D8124" s="6" t="s">
        <v>42597</v>
      </c>
      <c r="E8124" s="22" t="s">
        <v>42598</v>
      </c>
      <c r="F8124" s="17">
        <v>243027</v>
      </c>
      <c r="G8124" s="9" t="s">
        <v>47</v>
      </c>
      <c r="H8124" s="6" t="s">
        <v>42599</v>
      </c>
      <c r="I8124" s="5" t="s">
        <v>5247</v>
      </c>
      <c r="J8124" s="10" t="s">
        <v>389</v>
      </c>
    </row>
    <row r="8125" spans="1:10" ht="24.6" x14ac:dyDescent="0.7">
      <c r="A8125" s="5">
        <v>8124</v>
      </c>
      <c r="B8125" s="5" t="s">
        <v>66</v>
      </c>
      <c r="C8125" s="6" t="s">
        <v>42600</v>
      </c>
      <c r="D8125" s="6" t="s">
        <v>42601</v>
      </c>
      <c r="E8125" s="22" t="s">
        <v>42602</v>
      </c>
      <c r="F8125" s="17">
        <v>243027</v>
      </c>
      <c r="G8125" s="9" t="s">
        <v>47</v>
      </c>
      <c r="H8125" s="6" t="s">
        <v>42603</v>
      </c>
      <c r="I8125" s="5" t="s">
        <v>5247</v>
      </c>
      <c r="J8125" s="10" t="s">
        <v>389</v>
      </c>
    </row>
    <row r="8126" spans="1:10" ht="24.6" x14ac:dyDescent="0.7">
      <c r="A8126" s="5">
        <v>8125</v>
      </c>
      <c r="B8126" s="5" t="s">
        <v>244</v>
      </c>
      <c r="C8126" s="6" t="s">
        <v>42604</v>
      </c>
      <c r="D8126" s="6" t="s">
        <v>42605</v>
      </c>
      <c r="E8126" s="22" t="s">
        <v>42606</v>
      </c>
      <c r="F8126" s="17">
        <v>243027</v>
      </c>
      <c r="G8126" s="9" t="s">
        <v>47</v>
      </c>
      <c r="H8126" s="6" t="s">
        <v>42607</v>
      </c>
      <c r="I8126" s="5" t="s">
        <v>5247</v>
      </c>
      <c r="J8126" s="10" t="s">
        <v>389</v>
      </c>
    </row>
    <row r="8127" spans="1:10" ht="24.6" x14ac:dyDescent="0.7">
      <c r="A8127" s="5">
        <v>8126</v>
      </c>
      <c r="B8127" s="5" t="s">
        <v>172</v>
      </c>
      <c r="C8127" s="6" t="s">
        <v>42608</v>
      </c>
      <c r="D8127" s="6" t="s">
        <v>42609</v>
      </c>
      <c r="E8127" s="22" t="s">
        <v>42610</v>
      </c>
      <c r="F8127" s="17">
        <v>243027</v>
      </c>
      <c r="G8127" s="9" t="s">
        <v>47</v>
      </c>
      <c r="H8127" s="6" t="s">
        <v>42611</v>
      </c>
      <c r="I8127" s="5" t="s">
        <v>5247</v>
      </c>
      <c r="J8127" s="10" t="s">
        <v>389</v>
      </c>
    </row>
    <row r="8128" spans="1:10" ht="24.6" x14ac:dyDescent="0.7">
      <c r="A8128" s="5">
        <v>8127</v>
      </c>
      <c r="B8128" s="5" t="s">
        <v>366</v>
      </c>
      <c r="C8128" s="6" t="s">
        <v>42612</v>
      </c>
      <c r="D8128" s="6" t="s">
        <v>42613</v>
      </c>
      <c r="E8128" s="22" t="s">
        <v>42578</v>
      </c>
      <c r="F8128" s="17">
        <v>243027</v>
      </c>
      <c r="G8128" s="9" t="s">
        <v>47</v>
      </c>
      <c r="H8128" s="6" t="s">
        <v>42614</v>
      </c>
      <c r="I8128" s="5" t="s">
        <v>5247</v>
      </c>
      <c r="J8128" s="10" t="s">
        <v>389</v>
      </c>
    </row>
    <row r="8129" spans="1:10" ht="24.6" x14ac:dyDescent="0.7">
      <c r="A8129" s="5">
        <v>8128</v>
      </c>
      <c r="B8129" s="5" t="s">
        <v>578</v>
      </c>
      <c r="C8129" s="6" t="s">
        <v>42615</v>
      </c>
      <c r="D8129" s="6" t="s">
        <v>42616</v>
      </c>
      <c r="E8129" s="22" t="s">
        <v>42617</v>
      </c>
      <c r="F8129" s="17">
        <v>243027</v>
      </c>
      <c r="G8129" s="9" t="s">
        <v>47</v>
      </c>
      <c r="H8129" s="6" t="s">
        <v>42618</v>
      </c>
      <c r="I8129" s="5" t="s">
        <v>5247</v>
      </c>
      <c r="J8129" s="10" t="s">
        <v>223</v>
      </c>
    </row>
    <row r="8130" spans="1:10" ht="24.6" x14ac:dyDescent="0.7">
      <c r="A8130" s="5">
        <v>8129</v>
      </c>
      <c r="B8130" s="5" t="s">
        <v>578</v>
      </c>
      <c r="C8130" s="6" t="s">
        <v>42619</v>
      </c>
      <c r="D8130" s="9" t="s">
        <v>47</v>
      </c>
      <c r="E8130" s="22" t="s">
        <v>42620</v>
      </c>
      <c r="F8130" s="17">
        <v>243027</v>
      </c>
      <c r="G8130" s="9" t="s">
        <v>47</v>
      </c>
      <c r="H8130" s="6" t="s">
        <v>42621</v>
      </c>
      <c r="I8130" s="5" t="s">
        <v>5247</v>
      </c>
      <c r="J8130" s="10" t="s">
        <v>223</v>
      </c>
    </row>
    <row r="8131" spans="1:10" ht="24.6" x14ac:dyDescent="0.7">
      <c r="A8131" s="5">
        <v>8130</v>
      </c>
      <c r="B8131" s="5" t="s">
        <v>1886</v>
      </c>
      <c r="C8131" s="6" t="s">
        <v>42622</v>
      </c>
      <c r="D8131" s="6" t="s">
        <v>42623</v>
      </c>
      <c r="E8131" s="22" t="s">
        <v>42624</v>
      </c>
      <c r="F8131" s="17">
        <v>243027</v>
      </c>
      <c r="G8131" s="9" t="s">
        <v>47</v>
      </c>
      <c r="H8131" s="6" t="s">
        <v>42625</v>
      </c>
      <c r="I8131" s="5" t="s">
        <v>5247</v>
      </c>
      <c r="J8131" s="10" t="s">
        <v>223</v>
      </c>
    </row>
    <row r="8132" spans="1:10" ht="24.6" x14ac:dyDescent="0.7">
      <c r="A8132" s="5">
        <v>8131</v>
      </c>
      <c r="B8132" s="5" t="s">
        <v>578</v>
      </c>
      <c r="C8132" s="6" t="s">
        <v>42626</v>
      </c>
      <c r="D8132" s="6" t="s">
        <v>42627</v>
      </c>
      <c r="E8132" s="22" t="s">
        <v>42628</v>
      </c>
      <c r="F8132" s="17">
        <v>243027</v>
      </c>
      <c r="G8132" s="9" t="s">
        <v>47</v>
      </c>
      <c r="H8132" s="6" t="s">
        <v>42629</v>
      </c>
      <c r="I8132" s="5" t="s">
        <v>5247</v>
      </c>
      <c r="J8132" s="10" t="s">
        <v>223</v>
      </c>
    </row>
    <row r="8133" spans="1:10" ht="24.6" x14ac:dyDescent="0.7">
      <c r="A8133" s="5">
        <v>8132</v>
      </c>
      <c r="B8133" s="5" t="s">
        <v>2303</v>
      </c>
      <c r="C8133" s="6" t="s">
        <v>42630</v>
      </c>
      <c r="D8133" s="6" t="s">
        <v>42631</v>
      </c>
      <c r="E8133" s="22" t="s">
        <v>42632</v>
      </c>
      <c r="F8133" s="17">
        <v>243027</v>
      </c>
      <c r="G8133" s="9" t="s">
        <v>47</v>
      </c>
      <c r="H8133" s="6" t="s">
        <v>42633</v>
      </c>
      <c r="I8133" s="5" t="s">
        <v>5247</v>
      </c>
      <c r="J8133" s="10" t="s">
        <v>223</v>
      </c>
    </row>
    <row r="8134" spans="1:10" ht="24.6" x14ac:dyDescent="0.7">
      <c r="A8134" s="5">
        <v>8133</v>
      </c>
      <c r="B8134" s="5" t="s">
        <v>646</v>
      </c>
      <c r="C8134" s="6" t="s">
        <v>42634</v>
      </c>
      <c r="D8134" s="6" t="s">
        <v>42635</v>
      </c>
      <c r="E8134" s="22" t="s">
        <v>42636</v>
      </c>
      <c r="F8134" s="17">
        <v>243027</v>
      </c>
      <c r="G8134" s="9" t="s">
        <v>47</v>
      </c>
      <c r="H8134" s="6" t="s">
        <v>42637</v>
      </c>
      <c r="I8134" s="5" t="s">
        <v>5247</v>
      </c>
      <c r="J8134" s="10" t="s">
        <v>223</v>
      </c>
    </row>
    <row r="8135" spans="1:10" ht="24.6" x14ac:dyDescent="0.7">
      <c r="A8135" s="5">
        <v>8134</v>
      </c>
      <c r="B8135" s="5" t="s">
        <v>646</v>
      </c>
      <c r="C8135" s="6" t="s">
        <v>42638</v>
      </c>
      <c r="D8135" s="6" t="s">
        <v>42639</v>
      </c>
      <c r="E8135" s="22" t="s">
        <v>42640</v>
      </c>
      <c r="F8135" s="17">
        <v>243027</v>
      </c>
      <c r="G8135" s="9" t="s">
        <v>47</v>
      </c>
      <c r="H8135" s="6" t="s">
        <v>42641</v>
      </c>
      <c r="I8135" s="5" t="s">
        <v>5247</v>
      </c>
      <c r="J8135" s="10" t="s">
        <v>223</v>
      </c>
    </row>
    <row r="8136" spans="1:10" ht="24.6" x14ac:dyDescent="0.7">
      <c r="A8136" s="5">
        <v>8135</v>
      </c>
      <c r="B8136" s="5" t="s">
        <v>95</v>
      </c>
      <c r="C8136" s="6" t="s">
        <v>42642</v>
      </c>
      <c r="D8136" s="9" t="s">
        <v>47</v>
      </c>
      <c r="E8136" s="22" t="s">
        <v>42643</v>
      </c>
      <c r="F8136" s="17">
        <v>243027</v>
      </c>
      <c r="G8136" s="9" t="s">
        <v>47</v>
      </c>
      <c r="H8136" s="6" t="s">
        <v>42644</v>
      </c>
      <c r="I8136" s="5" t="s">
        <v>5247</v>
      </c>
      <c r="J8136" s="10" t="s">
        <v>223</v>
      </c>
    </row>
    <row r="8137" spans="1:10" ht="24.6" x14ac:dyDescent="0.7">
      <c r="A8137" s="5">
        <v>8136</v>
      </c>
      <c r="B8137" s="5" t="s">
        <v>646</v>
      </c>
      <c r="C8137" s="6" t="s">
        <v>42645</v>
      </c>
      <c r="D8137" s="6" t="s">
        <v>42646</v>
      </c>
      <c r="E8137" s="22" t="s">
        <v>42647</v>
      </c>
      <c r="F8137" s="17">
        <v>243027</v>
      </c>
      <c r="G8137" s="9" t="s">
        <v>47</v>
      </c>
      <c r="H8137" s="6" t="s">
        <v>42648</v>
      </c>
      <c r="I8137" s="5" t="s">
        <v>5247</v>
      </c>
      <c r="J8137" s="10" t="s">
        <v>223</v>
      </c>
    </row>
    <row r="8138" spans="1:10" ht="24.6" x14ac:dyDescent="0.7">
      <c r="A8138" s="5">
        <v>8137</v>
      </c>
      <c r="B8138" s="5" t="s">
        <v>2462</v>
      </c>
      <c r="C8138" s="6" t="s">
        <v>42649</v>
      </c>
      <c r="D8138" s="6" t="s">
        <v>42650</v>
      </c>
      <c r="E8138" s="22" t="s">
        <v>42651</v>
      </c>
      <c r="F8138" s="17">
        <v>243027</v>
      </c>
      <c r="G8138" s="9" t="s">
        <v>47</v>
      </c>
      <c r="H8138" s="6" t="s">
        <v>42652</v>
      </c>
      <c r="I8138" s="5" t="s">
        <v>5247</v>
      </c>
      <c r="J8138" s="10" t="s">
        <v>223</v>
      </c>
    </row>
    <row r="8139" spans="1:10" ht="24.6" x14ac:dyDescent="0.7">
      <c r="A8139" s="5">
        <v>8138</v>
      </c>
      <c r="B8139" s="5" t="s">
        <v>1364</v>
      </c>
      <c r="C8139" s="6" t="s">
        <v>42653</v>
      </c>
      <c r="D8139" s="9" t="s">
        <v>47</v>
      </c>
      <c r="E8139" s="22" t="s">
        <v>42654</v>
      </c>
      <c r="F8139" s="17">
        <v>243027</v>
      </c>
      <c r="G8139" s="9" t="s">
        <v>47</v>
      </c>
      <c r="H8139" s="6" t="s">
        <v>42655</v>
      </c>
      <c r="I8139" s="5" t="s">
        <v>5247</v>
      </c>
      <c r="J8139" s="10" t="s">
        <v>223</v>
      </c>
    </row>
    <row r="8140" spans="1:10" ht="24.6" x14ac:dyDescent="0.7">
      <c r="A8140" s="5">
        <v>8139</v>
      </c>
      <c r="B8140" s="5" t="s">
        <v>57</v>
      </c>
      <c r="C8140" s="6" t="s">
        <v>42656</v>
      </c>
      <c r="D8140" s="6" t="s">
        <v>42657</v>
      </c>
      <c r="E8140" s="22" t="s">
        <v>42658</v>
      </c>
      <c r="F8140" s="17">
        <v>243027</v>
      </c>
      <c r="G8140" s="9" t="s">
        <v>47</v>
      </c>
      <c r="H8140" s="6" t="s">
        <v>42659</v>
      </c>
      <c r="I8140" s="5" t="s">
        <v>5247</v>
      </c>
      <c r="J8140" s="10" t="s">
        <v>223</v>
      </c>
    </row>
    <row r="8141" spans="1:10" ht="24.6" x14ac:dyDescent="0.7">
      <c r="A8141" s="5">
        <v>8140</v>
      </c>
      <c r="B8141" s="5" t="s">
        <v>57</v>
      </c>
      <c r="C8141" s="6" t="s">
        <v>42660</v>
      </c>
      <c r="D8141" s="6" t="s">
        <v>42661</v>
      </c>
      <c r="E8141" s="22" t="s">
        <v>42658</v>
      </c>
      <c r="F8141" s="17">
        <v>243027</v>
      </c>
      <c r="G8141" s="9" t="s">
        <v>47</v>
      </c>
      <c r="H8141" s="6" t="s">
        <v>42662</v>
      </c>
      <c r="I8141" s="5" t="s">
        <v>5247</v>
      </c>
      <c r="J8141" s="10" t="s">
        <v>223</v>
      </c>
    </row>
    <row r="8142" spans="1:10" ht="24.6" x14ac:dyDescent="0.7">
      <c r="A8142" s="5">
        <v>8141</v>
      </c>
      <c r="B8142" s="5" t="s">
        <v>646</v>
      </c>
      <c r="C8142" s="6" t="s">
        <v>42663</v>
      </c>
      <c r="D8142" s="6" t="s">
        <v>42664</v>
      </c>
      <c r="E8142" s="22" t="s">
        <v>42665</v>
      </c>
      <c r="F8142" s="17">
        <v>243027</v>
      </c>
      <c r="G8142" s="9" t="s">
        <v>47</v>
      </c>
      <c r="H8142" s="6" t="s">
        <v>42666</v>
      </c>
      <c r="I8142" s="5" t="s">
        <v>5247</v>
      </c>
      <c r="J8142" s="10" t="s">
        <v>223</v>
      </c>
    </row>
    <row r="8143" spans="1:10" ht="24.6" x14ac:dyDescent="0.7">
      <c r="A8143" s="5">
        <v>8142</v>
      </c>
      <c r="B8143" s="5" t="s">
        <v>646</v>
      </c>
      <c r="C8143" s="6" t="s">
        <v>42667</v>
      </c>
      <c r="D8143" s="6" t="s">
        <v>42664</v>
      </c>
      <c r="E8143" s="22" t="s">
        <v>42668</v>
      </c>
      <c r="F8143" s="17">
        <v>243027</v>
      </c>
      <c r="G8143" s="9" t="s">
        <v>47</v>
      </c>
      <c r="H8143" s="6" t="s">
        <v>42669</v>
      </c>
      <c r="I8143" s="5" t="s">
        <v>5247</v>
      </c>
      <c r="J8143" s="10" t="s">
        <v>223</v>
      </c>
    </row>
    <row r="8144" spans="1:10" ht="24.6" x14ac:dyDescent="0.7">
      <c r="A8144" s="5">
        <v>8143</v>
      </c>
      <c r="B8144" s="5" t="s">
        <v>646</v>
      </c>
      <c r="C8144" s="6" t="s">
        <v>42670</v>
      </c>
      <c r="D8144" s="6" t="s">
        <v>42671</v>
      </c>
      <c r="E8144" s="22" t="s">
        <v>42672</v>
      </c>
      <c r="F8144" s="17">
        <v>243027</v>
      </c>
      <c r="G8144" s="9" t="s">
        <v>47</v>
      </c>
      <c r="H8144" s="6" t="s">
        <v>42673</v>
      </c>
      <c r="I8144" s="5" t="s">
        <v>5247</v>
      </c>
      <c r="J8144" s="10" t="s">
        <v>223</v>
      </c>
    </row>
    <row r="8145" spans="1:10" ht="24.6" x14ac:dyDescent="0.7">
      <c r="A8145" s="5">
        <v>8144</v>
      </c>
      <c r="B8145" s="5" t="s">
        <v>646</v>
      </c>
      <c r="C8145" s="6" t="s">
        <v>42674</v>
      </c>
      <c r="D8145" s="9" t="s">
        <v>47</v>
      </c>
      <c r="E8145" s="22" t="s">
        <v>42675</v>
      </c>
      <c r="F8145" s="17">
        <v>243027</v>
      </c>
      <c r="G8145" s="9" t="s">
        <v>47</v>
      </c>
      <c r="H8145" s="6" t="s">
        <v>42676</v>
      </c>
      <c r="I8145" s="5" t="s">
        <v>5247</v>
      </c>
      <c r="J8145" s="10" t="s">
        <v>223</v>
      </c>
    </row>
    <row r="8146" spans="1:10" ht="24.6" x14ac:dyDescent="0.7">
      <c r="A8146" s="5">
        <v>8145</v>
      </c>
      <c r="B8146" s="5" t="s">
        <v>646</v>
      </c>
      <c r="C8146" s="6" t="s">
        <v>42677</v>
      </c>
      <c r="D8146" s="6" t="s">
        <v>42678</v>
      </c>
      <c r="E8146" s="22" t="s">
        <v>42679</v>
      </c>
      <c r="F8146" s="17">
        <v>243027</v>
      </c>
      <c r="G8146" s="9" t="s">
        <v>47</v>
      </c>
      <c r="H8146" s="6" t="s">
        <v>42680</v>
      </c>
      <c r="I8146" s="5" t="s">
        <v>5247</v>
      </c>
      <c r="J8146" s="10" t="s">
        <v>223</v>
      </c>
    </row>
    <row r="8147" spans="1:10" ht="24.6" x14ac:dyDescent="0.7">
      <c r="A8147" s="5">
        <v>8146</v>
      </c>
      <c r="B8147" s="5" t="s">
        <v>646</v>
      </c>
      <c r="C8147" s="6" t="s">
        <v>42681</v>
      </c>
      <c r="D8147" s="9" t="s">
        <v>47</v>
      </c>
      <c r="E8147" s="22" t="s">
        <v>42682</v>
      </c>
      <c r="F8147" s="17">
        <v>243027</v>
      </c>
      <c r="G8147" s="9" t="s">
        <v>47</v>
      </c>
      <c r="H8147" s="6" t="s">
        <v>42683</v>
      </c>
      <c r="I8147" s="5" t="s">
        <v>5247</v>
      </c>
      <c r="J8147" s="10" t="s">
        <v>223</v>
      </c>
    </row>
    <row r="8148" spans="1:10" ht="24.6" x14ac:dyDescent="0.7">
      <c r="A8148" s="5">
        <v>8147</v>
      </c>
      <c r="B8148" s="5" t="s">
        <v>646</v>
      </c>
      <c r="C8148" s="6" t="s">
        <v>42684</v>
      </c>
      <c r="D8148" s="6" t="s">
        <v>42678</v>
      </c>
      <c r="E8148" s="22" t="s">
        <v>42685</v>
      </c>
      <c r="F8148" s="17">
        <v>243027</v>
      </c>
      <c r="G8148" s="9" t="s">
        <v>47</v>
      </c>
      <c r="H8148" s="6" t="s">
        <v>42686</v>
      </c>
      <c r="I8148" s="5" t="s">
        <v>5247</v>
      </c>
      <c r="J8148" s="10" t="s">
        <v>223</v>
      </c>
    </row>
    <row r="8149" spans="1:10" ht="24.6" x14ac:dyDescent="0.7">
      <c r="A8149" s="5">
        <v>8148</v>
      </c>
      <c r="B8149" s="5" t="s">
        <v>1273</v>
      </c>
      <c r="C8149" s="6" t="s">
        <v>42687</v>
      </c>
      <c r="D8149" s="6" t="s">
        <v>42688</v>
      </c>
      <c r="E8149" s="22" t="s">
        <v>42689</v>
      </c>
      <c r="F8149" s="17">
        <v>243027</v>
      </c>
      <c r="G8149" s="9" t="s">
        <v>47</v>
      </c>
      <c r="H8149" s="6" t="s">
        <v>42690</v>
      </c>
      <c r="I8149" s="5" t="s">
        <v>5247</v>
      </c>
      <c r="J8149" s="10" t="s">
        <v>223</v>
      </c>
    </row>
    <row r="8150" spans="1:10" ht="24.6" x14ac:dyDescent="0.7">
      <c r="A8150" s="5">
        <v>8149</v>
      </c>
      <c r="B8150" s="5" t="s">
        <v>173</v>
      </c>
      <c r="C8150" s="6" t="s">
        <v>42691</v>
      </c>
      <c r="D8150" s="6" t="s">
        <v>42692</v>
      </c>
      <c r="E8150" s="22" t="s">
        <v>42693</v>
      </c>
      <c r="F8150" s="17">
        <v>243027</v>
      </c>
      <c r="G8150" s="9" t="s">
        <v>47</v>
      </c>
      <c r="H8150" s="6" t="s">
        <v>42694</v>
      </c>
      <c r="I8150" s="5" t="s">
        <v>5247</v>
      </c>
      <c r="J8150" s="10" t="s">
        <v>223</v>
      </c>
    </row>
    <row r="8151" spans="1:10" ht="24.6" x14ac:dyDescent="0.7">
      <c r="A8151" s="5">
        <v>8150</v>
      </c>
      <c r="B8151" s="5" t="s">
        <v>214</v>
      </c>
      <c r="C8151" s="6" t="s">
        <v>42695</v>
      </c>
      <c r="D8151" s="9" t="s">
        <v>47</v>
      </c>
      <c r="E8151" s="22" t="s">
        <v>42696</v>
      </c>
      <c r="F8151" s="17">
        <v>243027</v>
      </c>
      <c r="G8151" s="9" t="s">
        <v>47</v>
      </c>
      <c r="H8151" s="6" t="s">
        <v>42697</v>
      </c>
      <c r="I8151" s="5" t="s">
        <v>5247</v>
      </c>
      <c r="J8151" s="10" t="s">
        <v>229</v>
      </c>
    </row>
    <row r="8152" spans="1:10" ht="24.6" x14ac:dyDescent="0.7">
      <c r="A8152" s="5">
        <v>8151</v>
      </c>
      <c r="B8152" s="5" t="s">
        <v>220</v>
      </c>
      <c r="C8152" s="6" t="s">
        <v>42698</v>
      </c>
      <c r="D8152" s="6" t="s">
        <v>42699</v>
      </c>
      <c r="E8152" s="22" t="s">
        <v>42700</v>
      </c>
      <c r="F8152" s="17">
        <v>243027</v>
      </c>
      <c r="G8152" s="9" t="s">
        <v>47</v>
      </c>
      <c r="H8152" s="6" t="s">
        <v>42701</v>
      </c>
      <c r="I8152" s="5" t="s">
        <v>5247</v>
      </c>
      <c r="J8152" s="10" t="s">
        <v>223</v>
      </c>
    </row>
    <row r="8153" spans="1:10" ht="24.6" x14ac:dyDescent="0.7">
      <c r="A8153" s="5">
        <v>8152</v>
      </c>
      <c r="B8153" s="5" t="s">
        <v>654</v>
      </c>
      <c r="C8153" s="6" t="s">
        <v>42702</v>
      </c>
      <c r="D8153" s="6" t="s">
        <v>42703</v>
      </c>
      <c r="E8153" s="22" t="s">
        <v>42704</v>
      </c>
      <c r="F8153" s="17">
        <v>243027</v>
      </c>
      <c r="G8153" s="9" t="s">
        <v>47</v>
      </c>
      <c r="H8153" s="6" t="s">
        <v>42705</v>
      </c>
      <c r="I8153" s="5" t="s">
        <v>5247</v>
      </c>
      <c r="J8153" s="10" t="s">
        <v>223</v>
      </c>
    </row>
    <row r="8154" spans="1:10" ht="24.6" x14ac:dyDescent="0.7">
      <c r="A8154" s="5">
        <v>8153</v>
      </c>
      <c r="B8154" s="5" t="s">
        <v>173</v>
      </c>
      <c r="C8154" s="6" t="s">
        <v>42706</v>
      </c>
      <c r="D8154" s="9" t="s">
        <v>47</v>
      </c>
      <c r="E8154" s="22" t="s">
        <v>42707</v>
      </c>
      <c r="F8154" s="17">
        <v>243027</v>
      </c>
      <c r="G8154" s="9" t="s">
        <v>47</v>
      </c>
      <c r="H8154" s="6" t="s">
        <v>42708</v>
      </c>
      <c r="I8154" s="5" t="s">
        <v>5247</v>
      </c>
      <c r="J8154" s="10" t="s">
        <v>223</v>
      </c>
    </row>
    <row r="8155" spans="1:10" ht="24.6" x14ac:dyDescent="0.7">
      <c r="A8155" s="5">
        <v>8154</v>
      </c>
      <c r="B8155" s="5" t="s">
        <v>173</v>
      </c>
      <c r="C8155" s="6" t="s">
        <v>42709</v>
      </c>
      <c r="D8155" s="6" t="s">
        <v>42710</v>
      </c>
      <c r="E8155" s="22" t="s">
        <v>42711</v>
      </c>
      <c r="F8155" s="17">
        <v>243027</v>
      </c>
      <c r="G8155" s="9" t="s">
        <v>47</v>
      </c>
      <c r="H8155" s="6" t="s">
        <v>42712</v>
      </c>
      <c r="I8155" s="5" t="s">
        <v>5247</v>
      </c>
      <c r="J8155" s="10" t="s">
        <v>223</v>
      </c>
    </row>
    <row r="8156" spans="1:10" ht="24.6" x14ac:dyDescent="0.7">
      <c r="A8156" s="5">
        <v>8155</v>
      </c>
      <c r="B8156" s="5" t="s">
        <v>173</v>
      </c>
      <c r="C8156" s="6" t="s">
        <v>42713</v>
      </c>
      <c r="D8156" s="6" t="s">
        <v>42714</v>
      </c>
      <c r="E8156" s="22" t="s">
        <v>42715</v>
      </c>
      <c r="F8156" s="17">
        <v>243027</v>
      </c>
      <c r="G8156" s="9" t="s">
        <v>47</v>
      </c>
      <c r="H8156" s="6" t="s">
        <v>42716</v>
      </c>
      <c r="I8156" s="5" t="s">
        <v>5247</v>
      </c>
      <c r="J8156" s="10" t="s">
        <v>223</v>
      </c>
    </row>
    <row r="8157" spans="1:10" ht="24.6" x14ac:dyDescent="0.7">
      <c r="A8157" s="5">
        <v>8156</v>
      </c>
      <c r="B8157" s="5" t="s">
        <v>3913</v>
      </c>
      <c r="C8157" s="6" t="s">
        <v>42717</v>
      </c>
      <c r="D8157" s="6" t="s">
        <v>42718</v>
      </c>
      <c r="E8157" s="22" t="s">
        <v>42719</v>
      </c>
      <c r="F8157" s="17">
        <v>243027</v>
      </c>
      <c r="G8157" s="9" t="s">
        <v>47</v>
      </c>
      <c r="H8157" s="6" t="s">
        <v>42720</v>
      </c>
      <c r="I8157" s="5" t="s">
        <v>5247</v>
      </c>
      <c r="J8157" s="10" t="s">
        <v>223</v>
      </c>
    </row>
    <row r="8158" spans="1:10" ht="24.6" x14ac:dyDescent="0.7">
      <c r="A8158" s="5">
        <v>8157</v>
      </c>
      <c r="B8158" s="5" t="s">
        <v>33</v>
      </c>
      <c r="C8158" s="6" t="s">
        <v>42721</v>
      </c>
      <c r="D8158" s="6" t="s">
        <v>463</v>
      </c>
      <c r="E8158" s="22" t="s">
        <v>464</v>
      </c>
      <c r="F8158" s="17">
        <v>243027</v>
      </c>
      <c r="G8158" s="9" t="s">
        <v>47</v>
      </c>
      <c r="H8158" s="6" t="s">
        <v>42722</v>
      </c>
      <c r="I8158" s="5" t="s">
        <v>5247</v>
      </c>
      <c r="J8158" s="10" t="s">
        <v>97</v>
      </c>
    </row>
    <row r="8159" spans="1:10" ht="24.6" x14ac:dyDescent="0.7">
      <c r="A8159" s="5">
        <v>8158</v>
      </c>
      <c r="B8159" s="5" t="s">
        <v>172</v>
      </c>
      <c r="C8159" s="6" t="s">
        <v>42723</v>
      </c>
      <c r="D8159" s="6" t="s">
        <v>42724</v>
      </c>
      <c r="E8159" s="22" t="s">
        <v>42725</v>
      </c>
      <c r="F8159" s="17">
        <v>243027</v>
      </c>
      <c r="G8159" s="9" t="s">
        <v>47</v>
      </c>
      <c r="H8159" s="6" t="s">
        <v>42726</v>
      </c>
      <c r="I8159" s="5" t="s">
        <v>5247</v>
      </c>
      <c r="J8159" s="10" t="s">
        <v>97</v>
      </c>
    </row>
    <row r="8160" spans="1:10" ht="24.6" x14ac:dyDescent="0.7">
      <c r="A8160" s="5">
        <v>8159</v>
      </c>
      <c r="B8160" s="5" t="s">
        <v>17</v>
      </c>
      <c r="C8160" s="6" t="s">
        <v>42727</v>
      </c>
      <c r="D8160" s="9" t="s">
        <v>47</v>
      </c>
      <c r="E8160" s="22" t="s">
        <v>27261</v>
      </c>
      <c r="F8160" s="17">
        <v>243027</v>
      </c>
      <c r="G8160" s="9" t="s">
        <v>47</v>
      </c>
      <c r="H8160" s="6" t="s">
        <v>42728</v>
      </c>
      <c r="I8160" s="5" t="s">
        <v>5247</v>
      </c>
      <c r="J8160" s="10" t="s">
        <v>813</v>
      </c>
    </row>
    <row r="8161" spans="1:10" ht="24.6" x14ac:dyDescent="0.7">
      <c r="A8161" s="5">
        <v>8160</v>
      </c>
      <c r="B8161" s="5" t="s">
        <v>255</v>
      </c>
      <c r="C8161" s="6" t="s">
        <v>42729</v>
      </c>
      <c r="D8161" s="9" t="s">
        <v>47</v>
      </c>
      <c r="E8161" s="22" t="s">
        <v>42730</v>
      </c>
      <c r="F8161" s="17">
        <v>243027</v>
      </c>
      <c r="G8161" s="9" t="s">
        <v>47</v>
      </c>
      <c r="H8161" s="6" t="s">
        <v>42731</v>
      </c>
      <c r="I8161" s="5" t="s">
        <v>5247</v>
      </c>
      <c r="J8161" s="10" t="s">
        <v>1285</v>
      </c>
    </row>
    <row r="8162" spans="1:10" ht="24.6" x14ac:dyDescent="0.7">
      <c r="A8162" s="5">
        <v>8161</v>
      </c>
      <c r="B8162" s="5" t="s">
        <v>14</v>
      </c>
      <c r="C8162" s="6" t="s">
        <v>42732</v>
      </c>
      <c r="D8162" s="6" t="s">
        <v>42733</v>
      </c>
      <c r="E8162" s="22" t="s">
        <v>42734</v>
      </c>
      <c r="F8162" s="17">
        <v>243027</v>
      </c>
      <c r="G8162" s="9" t="s">
        <v>47</v>
      </c>
      <c r="H8162" s="6" t="s">
        <v>42735</v>
      </c>
      <c r="I8162" s="5" t="s">
        <v>5247</v>
      </c>
      <c r="J8162" s="10" t="s">
        <v>1285</v>
      </c>
    </row>
    <row r="8163" spans="1:10" ht="24.6" x14ac:dyDescent="0.7">
      <c r="A8163" s="5">
        <v>8162</v>
      </c>
      <c r="B8163" s="5" t="s">
        <v>356</v>
      </c>
      <c r="C8163" s="6" t="s">
        <v>42736</v>
      </c>
      <c r="D8163" s="6" t="s">
        <v>42737</v>
      </c>
      <c r="E8163" s="22" t="s">
        <v>42738</v>
      </c>
      <c r="F8163" s="17">
        <v>243027</v>
      </c>
      <c r="G8163" s="9" t="s">
        <v>47</v>
      </c>
      <c r="H8163" s="6" t="s">
        <v>42739</v>
      </c>
      <c r="I8163" s="5" t="s">
        <v>5247</v>
      </c>
      <c r="J8163" s="10" t="s">
        <v>1285</v>
      </c>
    </row>
    <row r="8164" spans="1:10" ht="24.6" x14ac:dyDescent="0.7">
      <c r="A8164" s="5">
        <v>8163</v>
      </c>
      <c r="B8164" s="5" t="s">
        <v>356</v>
      </c>
      <c r="C8164" s="6" t="s">
        <v>42740</v>
      </c>
      <c r="D8164" s="6" t="s">
        <v>42741</v>
      </c>
      <c r="E8164" s="22" t="s">
        <v>42742</v>
      </c>
      <c r="F8164" s="17">
        <v>243027</v>
      </c>
      <c r="G8164" s="9" t="s">
        <v>47</v>
      </c>
      <c r="H8164" s="6" t="s">
        <v>42743</v>
      </c>
      <c r="I8164" s="5" t="s">
        <v>5247</v>
      </c>
      <c r="J8164" s="10" t="s">
        <v>1285</v>
      </c>
    </row>
    <row r="8165" spans="1:10" ht="24.6" x14ac:dyDescent="0.7">
      <c r="A8165" s="5">
        <v>8164</v>
      </c>
      <c r="B8165" s="5" t="s">
        <v>356</v>
      </c>
      <c r="C8165" s="6" t="s">
        <v>42744</v>
      </c>
      <c r="D8165" s="9" t="s">
        <v>47</v>
      </c>
      <c r="E8165" s="22" t="s">
        <v>42745</v>
      </c>
      <c r="F8165" s="17">
        <v>243027</v>
      </c>
      <c r="G8165" s="9" t="s">
        <v>47</v>
      </c>
      <c r="H8165" s="6" t="s">
        <v>42746</v>
      </c>
      <c r="I8165" s="5" t="s">
        <v>5247</v>
      </c>
      <c r="J8165" s="10" t="s">
        <v>1285</v>
      </c>
    </row>
    <row r="8166" spans="1:10" ht="24.6" x14ac:dyDescent="0.7">
      <c r="A8166" s="5">
        <v>8165</v>
      </c>
      <c r="B8166" s="5" t="s">
        <v>356</v>
      </c>
      <c r="C8166" s="6" t="s">
        <v>42747</v>
      </c>
      <c r="D8166" s="6" t="s">
        <v>42748</v>
      </c>
      <c r="E8166" s="22" t="s">
        <v>42749</v>
      </c>
      <c r="F8166" s="17">
        <v>243027</v>
      </c>
      <c r="G8166" s="9" t="s">
        <v>47</v>
      </c>
      <c r="H8166" s="6" t="s">
        <v>42750</v>
      </c>
      <c r="I8166" s="5" t="s">
        <v>5247</v>
      </c>
      <c r="J8166" s="10" t="s">
        <v>1285</v>
      </c>
    </row>
    <row r="8167" spans="1:10" ht="24.6" x14ac:dyDescent="0.7">
      <c r="A8167" s="5">
        <v>8166</v>
      </c>
      <c r="B8167" s="5" t="s">
        <v>356</v>
      </c>
      <c r="C8167" s="6" t="s">
        <v>42751</v>
      </c>
      <c r="D8167" s="6" t="s">
        <v>42752</v>
      </c>
      <c r="E8167" s="22" t="s">
        <v>42753</v>
      </c>
      <c r="F8167" s="17">
        <v>243027</v>
      </c>
      <c r="G8167" s="9" t="s">
        <v>47</v>
      </c>
      <c r="H8167" s="6" t="s">
        <v>42754</v>
      </c>
      <c r="I8167" s="5" t="s">
        <v>5247</v>
      </c>
      <c r="J8167" s="10" t="s">
        <v>1285</v>
      </c>
    </row>
    <row r="8168" spans="1:10" ht="24.6" x14ac:dyDescent="0.7">
      <c r="A8168" s="5">
        <v>8167</v>
      </c>
      <c r="B8168" s="5" t="s">
        <v>176</v>
      </c>
      <c r="C8168" s="6" t="s">
        <v>42755</v>
      </c>
      <c r="D8168" s="6" t="s">
        <v>25577</v>
      </c>
      <c r="E8168" s="22" t="s">
        <v>25578</v>
      </c>
      <c r="F8168" s="17">
        <v>243027</v>
      </c>
      <c r="G8168" s="9" t="s">
        <v>47</v>
      </c>
      <c r="H8168" s="6" t="s">
        <v>42756</v>
      </c>
      <c r="I8168" s="5" t="s">
        <v>5247</v>
      </c>
      <c r="J8168" s="10" t="s">
        <v>268</v>
      </c>
    </row>
    <row r="8169" spans="1:10" ht="24.6" x14ac:dyDescent="0.7">
      <c r="A8169" s="5">
        <v>8168</v>
      </c>
      <c r="B8169" s="5" t="s">
        <v>176</v>
      </c>
      <c r="C8169" s="6" t="s">
        <v>42757</v>
      </c>
      <c r="D8169" s="6" t="s">
        <v>25577</v>
      </c>
      <c r="E8169" s="22" t="s">
        <v>42758</v>
      </c>
      <c r="F8169" s="17">
        <v>243027</v>
      </c>
      <c r="G8169" s="9" t="s">
        <v>47</v>
      </c>
      <c r="H8169" s="6" t="s">
        <v>42759</v>
      </c>
      <c r="I8169" s="5" t="s">
        <v>5247</v>
      </c>
      <c r="J8169" s="10" t="s">
        <v>268</v>
      </c>
    </row>
    <row r="8170" spans="1:10" ht="24.6" x14ac:dyDescent="0.7">
      <c r="A8170" s="5">
        <v>8169</v>
      </c>
      <c r="B8170" s="5" t="s">
        <v>309</v>
      </c>
      <c r="C8170" s="6" t="s">
        <v>42760</v>
      </c>
      <c r="D8170" s="6" t="s">
        <v>42761</v>
      </c>
      <c r="E8170" s="22" t="s">
        <v>42762</v>
      </c>
      <c r="F8170" s="17">
        <v>243027</v>
      </c>
      <c r="G8170" s="9" t="s">
        <v>47</v>
      </c>
      <c r="H8170" s="6" t="s">
        <v>42763</v>
      </c>
      <c r="I8170" s="5" t="s">
        <v>5247</v>
      </c>
      <c r="J8170" s="10" t="s">
        <v>268</v>
      </c>
    </row>
    <row r="8171" spans="1:10" ht="24.6" x14ac:dyDescent="0.7">
      <c r="A8171" s="5">
        <v>8170</v>
      </c>
      <c r="B8171" s="5" t="s">
        <v>255</v>
      </c>
      <c r="C8171" s="6" t="s">
        <v>42764</v>
      </c>
      <c r="D8171" s="6" t="s">
        <v>42765</v>
      </c>
      <c r="E8171" s="22" t="s">
        <v>42766</v>
      </c>
      <c r="F8171" s="17">
        <v>243027</v>
      </c>
      <c r="G8171" s="9" t="s">
        <v>47</v>
      </c>
      <c r="H8171" s="6" t="s">
        <v>42767</v>
      </c>
      <c r="I8171" s="5" t="s">
        <v>5247</v>
      </c>
      <c r="J8171" s="10" t="s">
        <v>268</v>
      </c>
    </row>
    <row r="8172" spans="1:10" ht="24.6" x14ac:dyDescent="0.7">
      <c r="A8172" s="5">
        <v>8171</v>
      </c>
      <c r="B8172" s="5" t="s">
        <v>22</v>
      </c>
      <c r="C8172" s="6" t="s">
        <v>42768</v>
      </c>
      <c r="D8172" s="6" t="s">
        <v>42769</v>
      </c>
      <c r="E8172" s="22" t="s">
        <v>42770</v>
      </c>
      <c r="F8172" s="17">
        <v>243027</v>
      </c>
      <c r="G8172" s="9" t="s">
        <v>47</v>
      </c>
      <c r="H8172" s="6" t="s">
        <v>42771</v>
      </c>
      <c r="I8172" s="5" t="s">
        <v>5247</v>
      </c>
      <c r="J8172" s="10" t="s">
        <v>532</v>
      </c>
    </row>
    <row r="8173" spans="1:10" ht="24.6" x14ac:dyDescent="0.7">
      <c r="A8173" s="5">
        <v>8172</v>
      </c>
      <c r="B8173" s="5" t="s">
        <v>173</v>
      </c>
      <c r="C8173" s="6" t="s">
        <v>42772</v>
      </c>
      <c r="D8173" s="6" t="s">
        <v>42773</v>
      </c>
      <c r="E8173" s="22" t="s">
        <v>42774</v>
      </c>
      <c r="F8173" s="17">
        <v>243027</v>
      </c>
      <c r="G8173" s="9" t="s">
        <v>47</v>
      </c>
      <c r="H8173" s="6" t="s">
        <v>42775</v>
      </c>
      <c r="I8173" s="5" t="s">
        <v>5247</v>
      </c>
      <c r="J8173" s="10" t="s">
        <v>310</v>
      </c>
    </row>
    <row r="8174" spans="1:10" ht="24.6" x14ac:dyDescent="0.7">
      <c r="A8174" s="5">
        <v>8173</v>
      </c>
      <c r="B8174" s="5" t="s">
        <v>212</v>
      </c>
      <c r="C8174" s="6" t="s">
        <v>42776</v>
      </c>
      <c r="D8174" s="6" t="s">
        <v>24862</v>
      </c>
      <c r="E8174" s="22" t="s">
        <v>42777</v>
      </c>
      <c r="F8174" s="17">
        <v>243027</v>
      </c>
      <c r="G8174" s="9" t="s">
        <v>47</v>
      </c>
      <c r="H8174" s="6" t="s">
        <v>42778</v>
      </c>
      <c r="I8174" s="5" t="s">
        <v>5247</v>
      </c>
      <c r="J8174" s="10" t="s">
        <v>310</v>
      </c>
    </row>
    <row r="8175" spans="1:10" ht="24.6" x14ac:dyDescent="0.7">
      <c r="A8175" s="5">
        <v>8174</v>
      </c>
      <c r="B8175" s="5" t="s">
        <v>33</v>
      </c>
      <c r="C8175" s="6" t="s">
        <v>42779</v>
      </c>
      <c r="D8175" s="6" t="s">
        <v>42780</v>
      </c>
      <c r="E8175" s="22" t="s">
        <v>42781</v>
      </c>
      <c r="F8175" s="17">
        <v>243027</v>
      </c>
      <c r="G8175" s="9" t="s">
        <v>47</v>
      </c>
      <c r="H8175" s="6" t="s">
        <v>42782</v>
      </c>
      <c r="I8175" s="5" t="s">
        <v>5247</v>
      </c>
      <c r="J8175" s="10" t="s">
        <v>310</v>
      </c>
    </row>
    <row r="8176" spans="1:10" ht="24.6" x14ac:dyDescent="0.7">
      <c r="A8176" s="5">
        <v>8175</v>
      </c>
      <c r="B8176" s="5" t="s">
        <v>366</v>
      </c>
      <c r="C8176" s="6" t="s">
        <v>42783</v>
      </c>
      <c r="D8176" s="6" t="s">
        <v>42784</v>
      </c>
      <c r="E8176" s="22" t="s">
        <v>42785</v>
      </c>
      <c r="F8176" s="17">
        <v>243027</v>
      </c>
      <c r="G8176" s="9" t="s">
        <v>47</v>
      </c>
      <c r="H8176" s="6" t="s">
        <v>42786</v>
      </c>
      <c r="I8176" s="5" t="s">
        <v>5247</v>
      </c>
      <c r="J8176" s="10" t="s">
        <v>310</v>
      </c>
    </row>
    <row r="8177" spans="1:10" ht="24.6" x14ac:dyDescent="0.7">
      <c r="A8177" s="5">
        <v>8176</v>
      </c>
      <c r="B8177" s="5" t="s">
        <v>172</v>
      </c>
      <c r="C8177" s="6" t="s">
        <v>42787</v>
      </c>
      <c r="D8177" s="6" t="s">
        <v>42788</v>
      </c>
      <c r="E8177" s="22" t="s">
        <v>42789</v>
      </c>
      <c r="F8177" s="17">
        <v>243027</v>
      </c>
      <c r="G8177" s="9" t="s">
        <v>47</v>
      </c>
      <c r="H8177" s="6" t="s">
        <v>42790</v>
      </c>
      <c r="I8177" s="5" t="s">
        <v>5247</v>
      </c>
      <c r="J8177" s="10" t="s">
        <v>310</v>
      </c>
    </row>
    <row r="8178" spans="1:10" ht="24.6" x14ac:dyDescent="0.7">
      <c r="A8178" s="5">
        <v>8177</v>
      </c>
      <c r="B8178" s="5" t="s">
        <v>232</v>
      </c>
      <c r="C8178" s="6" t="s">
        <v>42791</v>
      </c>
      <c r="D8178" s="6" t="s">
        <v>42792</v>
      </c>
      <c r="E8178" s="22" t="s">
        <v>42793</v>
      </c>
      <c r="F8178" s="17">
        <v>243027</v>
      </c>
      <c r="G8178" s="9" t="s">
        <v>47</v>
      </c>
      <c r="H8178" s="6" t="s">
        <v>42794</v>
      </c>
      <c r="I8178" s="5" t="s">
        <v>5247</v>
      </c>
      <c r="J8178" s="10" t="s">
        <v>310</v>
      </c>
    </row>
    <row r="8179" spans="1:10" ht="24.6" x14ac:dyDescent="0.7">
      <c r="A8179" s="5">
        <v>8178</v>
      </c>
      <c r="B8179" s="5" t="s">
        <v>499</v>
      </c>
      <c r="C8179" s="6" t="s">
        <v>42795</v>
      </c>
      <c r="D8179" s="6" t="s">
        <v>42796</v>
      </c>
      <c r="E8179" s="22" t="s">
        <v>42797</v>
      </c>
      <c r="F8179" s="17">
        <v>243027</v>
      </c>
      <c r="G8179" s="9" t="s">
        <v>47</v>
      </c>
      <c r="H8179" s="6" t="s">
        <v>42798</v>
      </c>
      <c r="I8179" s="5" t="s">
        <v>5247</v>
      </c>
      <c r="J8179" s="10" t="s">
        <v>310</v>
      </c>
    </row>
    <row r="8180" spans="1:10" ht="24.6" x14ac:dyDescent="0.7">
      <c r="A8180" s="5">
        <v>8179</v>
      </c>
      <c r="B8180" s="5" t="s">
        <v>240</v>
      </c>
      <c r="C8180" s="6" t="s">
        <v>42799</v>
      </c>
      <c r="D8180" s="6" t="s">
        <v>42800</v>
      </c>
      <c r="E8180" s="22" t="s">
        <v>42801</v>
      </c>
      <c r="F8180" s="17">
        <v>243027</v>
      </c>
      <c r="G8180" s="9" t="s">
        <v>47</v>
      </c>
      <c r="H8180" s="6" t="s">
        <v>42802</v>
      </c>
      <c r="I8180" s="5" t="s">
        <v>5247</v>
      </c>
      <c r="J8180" s="10" t="s">
        <v>310</v>
      </c>
    </row>
    <row r="8181" spans="1:10" ht="24.6" x14ac:dyDescent="0.7">
      <c r="A8181" s="5">
        <v>8180</v>
      </c>
      <c r="B8181" s="5" t="s">
        <v>499</v>
      </c>
      <c r="C8181" s="6" t="s">
        <v>42803</v>
      </c>
      <c r="D8181" s="6" t="s">
        <v>42804</v>
      </c>
      <c r="E8181" s="22" t="s">
        <v>42805</v>
      </c>
      <c r="F8181" s="17">
        <v>243027</v>
      </c>
      <c r="G8181" s="9" t="s">
        <v>47</v>
      </c>
      <c r="H8181" s="6" t="s">
        <v>42806</v>
      </c>
      <c r="I8181" s="5" t="s">
        <v>5247</v>
      </c>
      <c r="J8181" s="10" t="s">
        <v>310</v>
      </c>
    </row>
    <row r="8182" spans="1:10" ht="24.6" x14ac:dyDescent="0.7">
      <c r="A8182" s="5">
        <v>8181</v>
      </c>
      <c r="B8182" s="5" t="s">
        <v>356</v>
      </c>
      <c r="C8182" s="6" t="s">
        <v>42807</v>
      </c>
      <c r="D8182" s="6" t="s">
        <v>42808</v>
      </c>
      <c r="E8182" s="22" t="s">
        <v>42809</v>
      </c>
      <c r="F8182" s="17">
        <v>243027</v>
      </c>
      <c r="G8182" s="9" t="s">
        <v>47</v>
      </c>
      <c r="H8182" s="6" t="s">
        <v>42810</v>
      </c>
      <c r="I8182" s="5" t="s">
        <v>5247</v>
      </c>
      <c r="J8182" s="10" t="s">
        <v>310</v>
      </c>
    </row>
    <row r="8183" spans="1:10" ht="24.6" x14ac:dyDescent="0.7">
      <c r="A8183" s="5">
        <v>8182</v>
      </c>
      <c r="B8183" s="5" t="s">
        <v>53</v>
      </c>
      <c r="C8183" s="6" t="s">
        <v>42811</v>
      </c>
      <c r="D8183" s="6" t="s">
        <v>42812</v>
      </c>
      <c r="E8183" s="22" t="s">
        <v>42813</v>
      </c>
      <c r="F8183" s="17">
        <v>243027</v>
      </c>
      <c r="G8183" s="9" t="s">
        <v>47</v>
      </c>
      <c r="H8183" s="6" t="s">
        <v>42814</v>
      </c>
      <c r="I8183" s="5" t="s">
        <v>5247</v>
      </c>
      <c r="J8183" s="10" t="s">
        <v>310</v>
      </c>
    </row>
    <row r="8184" spans="1:10" ht="24.6" x14ac:dyDescent="0.7">
      <c r="A8184" s="5">
        <v>8183</v>
      </c>
      <c r="B8184" s="5" t="s">
        <v>140</v>
      </c>
      <c r="C8184" s="6" t="s">
        <v>42815</v>
      </c>
      <c r="D8184" s="6" t="s">
        <v>1190</v>
      </c>
      <c r="E8184" s="22" t="s">
        <v>42816</v>
      </c>
      <c r="F8184" s="17">
        <v>243027</v>
      </c>
      <c r="G8184" s="9" t="s">
        <v>47</v>
      </c>
      <c r="H8184" s="6" t="s">
        <v>42817</v>
      </c>
      <c r="I8184" s="5" t="s">
        <v>5247</v>
      </c>
      <c r="J8184" s="10" t="s">
        <v>310</v>
      </c>
    </row>
    <row r="8185" spans="1:10" ht="24.6" x14ac:dyDescent="0.7">
      <c r="A8185" s="5">
        <v>8184</v>
      </c>
      <c r="B8185" s="5" t="s">
        <v>452</v>
      </c>
      <c r="C8185" s="6" t="s">
        <v>42818</v>
      </c>
      <c r="D8185" s="9" t="s">
        <v>47</v>
      </c>
      <c r="E8185" s="22" t="s">
        <v>42819</v>
      </c>
      <c r="F8185" s="17">
        <v>243027</v>
      </c>
      <c r="G8185" s="9" t="s">
        <v>47</v>
      </c>
      <c r="H8185" s="6" t="s">
        <v>42820</v>
      </c>
      <c r="I8185" s="5" t="s">
        <v>5247</v>
      </c>
      <c r="J8185" s="10" t="s">
        <v>310</v>
      </c>
    </row>
    <row r="8186" spans="1:10" ht="24.6" x14ac:dyDescent="0.7">
      <c r="A8186" s="5">
        <v>8185</v>
      </c>
      <c r="B8186" s="5" t="s">
        <v>2392</v>
      </c>
      <c r="C8186" s="6" t="s">
        <v>42821</v>
      </c>
      <c r="D8186" s="6" t="s">
        <v>42822</v>
      </c>
      <c r="E8186" s="22" t="s">
        <v>42823</v>
      </c>
      <c r="F8186" s="17">
        <v>243027</v>
      </c>
      <c r="G8186" s="9" t="s">
        <v>47</v>
      </c>
      <c r="H8186" s="6" t="s">
        <v>42824</v>
      </c>
      <c r="I8186" s="5" t="s">
        <v>5247</v>
      </c>
      <c r="J8186" s="10" t="s">
        <v>310</v>
      </c>
    </row>
    <row r="8187" spans="1:10" ht="24.6" x14ac:dyDescent="0.7">
      <c r="A8187" s="5">
        <v>8186</v>
      </c>
      <c r="B8187" s="5" t="s">
        <v>4211</v>
      </c>
      <c r="C8187" s="6" t="s">
        <v>42825</v>
      </c>
      <c r="D8187" s="6" t="s">
        <v>42826</v>
      </c>
      <c r="E8187" s="22" t="s">
        <v>42827</v>
      </c>
      <c r="F8187" s="17">
        <v>243027</v>
      </c>
      <c r="G8187" s="9" t="s">
        <v>47</v>
      </c>
      <c r="H8187" s="6" t="s">
        <v>42828</v>
      </c>
      <c r="I8187" s="5" t="s">
        <v>5247</v>
      </c>
      <c r="J8187" s="10" t="s">
        <v>310</v>
      </c>
    </row>
    <row r="8188" spans="1:10" ht="24.6" x14ac:dyDescent="0.7">
      <c r="A8188" s="5">
        <v>8187</v>
      </c>
      <c r="B8188" s="5" t="s">
        <v>255</v>
      </c>
      <c r="C8188" s="6" t="s">
        <v>42829</v>
      </c>
      <c r="D8188" s="6" t="s">
        <v>42830</v>
      </c>
      <c r="E8188" s="22" t="s">
        <v>42831</v>
      </c>
      <c r="F8188" s="17">
        <v>243027</v>
      </c>
      <c r="G8188" s="9" t="s">
        <v>47</v>
      </c>
      <c r="H8188" s="6" t="s">
        <v>42832</v>
      </c>
      <c r="I8188" s="5" t="s">
        <v>5247</v>
      </c>
      <c r="J8188" s="10" t="s">
        <v>310</v>
      </c>
    </row>
    <row r="8189" spans="1:10" ht="24.6" x14ac:dyDescent="0.7">
      <c r="A8189" s="5">
        <v>8188</v>
      </c>
      <c r="B8189" s="5" t="s">
        <v>452</v>
      </c>
      <c r="C8189" s="6" t="s">
        <v>42833</v>
      </c>
      <c r="D8189" s="6" t="s">
        <v>42834</v>
      </c>
      <c r="E8189" s="22" t="s">
        <v>42835</v>
      </c>
      <c r="F8189" s="17">
        <v>243027</v>
      </c>
      <c r="G8189" s="9" t="s">
        <v>47</v>
      </c>
      <c r="H8189" s="6" t="s">
        <v>42836</v>
      </c>
      <c r="I8189" s="5" t="s">
        <v>5247</v>
      </c>
      <c r="J8189" s="10" t="s">
        <v>310</v>
      </c>
    </row>
    <row r="8190" spans="1:10" ht="24.6" x14ac:dyDescent="0.7">
      <c r="A8190" s="5">
        <v>8189</v>
      </c>
      <c r="B8190" s="5" t="s">
        <v>646</v>
      </c>
      <c r="C8190" s="6" t="s">
        <v>42837</v>
      </c>
      <c r="D8190" s="9" t="s">
        <v>47</v>
      </c>
      <c r="E8190" s="22" t="s">
        <v>42838</v>
      </c>
      <c r="F8190" s="17">
        <v>243027</v>
      </c>
      <c r="G8190" s="9" t="s">
        <v>47</v>
      </c>
      <c r="H8190" s="6" t="s">
        <v>42839</v>
      </c>
      <c r="I8190" s="5" t="s">
        <v>5247</v>
      </c>
      <c r="J8190" s="10" t="s">
        <v>310</v>
      </c>
    </row>
    <row r="8191" spans="1:10" ht="24.6" x14ac:dyDescent="0.7">
      <c r="A8191" s="5">
        <v>8190</v>
      </c>
      <c r="B8191" s="5" t="s">
        <v>70</v>
      </c>
      <c r="C8191" s="6" t="s">
        <v>42840</v>
      </c>
      <c r="D8191" s="6" t="s">
        <v>42841</v>
      </c>
      <c r="E8191" s="22" t="s">
        <v>42842</v>
      </c>
      <c r="F8191" s="17">
        <v>243027</v>
      </c>
      <c r="G8191" s="9" t="s">
        <v>47</v>
      </c>
      <c r="H8191" s="6" t="s">
        <v>42843</v>
      </c>
      <c r="I8191" s="5" t="s">
        <v>5247</v>
      </c>
      <c r="J8191" s="10" t="s">
        <v>310</v>
      </c>
    </row>
    <row r="8192" spans="1:10" ht="24.6" x14ac:dyDescent="0.7">
      <c r="A8192" s="5">
        <v>8191</v>
      </c>
      <c r="B8192" s="5" t="s">
        <v>70</v>
      </c>
      <c r="C8192" s="6" t="s">
        <v>42844</v>
      </c>
      <c r="D8192" s="6" t="s">
        <v>42841</v>
      </c>
      <c r="E8192" s="22" t="s">
        <v>42842</v>
      </c>
      <c r="F8192" s="17">
        <v>243027</v>
      </c>
      <c r="G8192" s="9" t="s">
        <v>47</v>
      </c>
      <c r="H8192" s="6" t="s">
        <v>42845</v>
      </c>
      <c r="I8192" s="5" t="s">
        <v>5247</v>
      </c>
      <c r="J8192" s="10" t="s">
        <v>310</v>
      </c>
    </row>
    <row r="8193" spans="1:10" ht="24.6" x14ac:dyDescent="0.7">
      <c r="A8193" s="5">
        <v>8192</v>
      </c>
      <c r="B8193" s="5" t="s">
        <v>233</v>
      </c>
      <c r="C8193" s="6" t="s">
        <v>42846</v>
      </c>
      <c r="D8193" s="6" t="s">
        <v>42847</v>
      </c>
      <c r="E8193" s="22" t="s">
        <v>42848</v>
      </c>
      <c r="F8193" s="17">
        <v>243027</v>
      </c>
      <c r="G8193" s="9" t="s">
        <v>47</v>
      </c>
      <c r="H8193" s="6" t="s">
        <v>42849</v>
      </c>
      <c r="I8193" s="5" t="s">
        <v>5247</v>
      </c>
      <c r="J8193" s="10" t="s">
        <v>310</v>
      </c>
    </row>
    <row r="8194" spans="1:10" ht="24.6" x14ac:dyDescent="0.7">
      <c r="A8194" s="5">
        <v>8193</v>
      </c>
      <c r="B8194" s="5" t="s">
        <v>4289</v>
      </c>
      <c r="C8194" s="6" t="s">
        <v>42850</v>
      </c>
      <c r="D8194" s="6" t="s">
        <v>42851</v>
      </c>
      <c r="E8194" s="22" t="s">
        <v>42852</v>
      </c>
      <c r="F8194" s="17">
        <v>243027</v>
      </c>
      <c r="G8194" s="9" t="s">
        <v>47</v>
      </c>
      <c r="H8194" s="6" t="s">
        <v>42853</v>
      </c>
      <c r="I8194" s="5" t="s">
        <v>5247</v>
      </c>
      <c r="J8194" s="10" t="s">
        <v>310</v>
      </c>
    </row>
    <row r="8195" spans="1:10" ht="24.6" x14ac:dyDescent="0.7">
      <c r="A8195" s="5">
        <v>8194</v>
      </c>
      <c r="B8195" s="5" t="s">
        <v>4289</v>
      </c>
      <c r="C8195" s="6" t="s">
        <v>42854</v>
      </c>
      <c r="D8195" s="6" t="s">
        <v>42855</v>
      </c>
      <c r="E8195" s="22" t="s">
        <v>42856</v>
      </c>
      <c r="F8195" s="17">
        <v>243027</v>
      </c>
      <c r="G8195" s="9" t="s">
        <v>47</v>
      </c>
      <c r="H8195" s="6" t="s">
        <v>42857</v>
      </c>
      <c r="I8195" s="5" t="s">
        <v>5247</v>
      </c>
      <c r="J8195" s="10" t="s">
        <v>310</v>
      </c>
    </row>
    <row r="8196" spans="1:10" ht="24.6" x14ac:dyDescent="0.7">
      <c r="A8196" s="5">
        <v>8195</v>
      </c>
      <c r="B8196" s="5" t="s">
        <v>236</v>
      </c>
      <c r="C8196" s="6" t="s">
        <v>42858</v>
      </c>
      <c r="D8196" s="6" t="s">
        <v>42859</v>
      </c>
      <c r="E8196" s="22" t="s">
        <v>42860</v>
      </c>
      <c r="F8196" s="17">
        <v>243027</v>
      </c>
      <c r="G8196" s="9" t="s">
        <v>47</v>
      </c>
      <c r="H8196" s="6" t="s">
        <v>42861</v>
      </c>
      <c r="I8196" s="5" t="s">
        <v>5247</v>
      </c>
      <c r="J8196" s="10" t="s">
        <v>310</v>
      </c>
    </row>
    <row r="8197" spans="1:10" ht="24.6" x14ac:dyDescent="0.7">
      <c r="A8197" s="5">
        <v>8196</v>
      </c>
      <c r="B8197" s="5" t="s">
        <v>338</v>
      </c>
      <c r="C8197" s="6" t="s">
        <v>42862</v>
      </c>
      <c r="D8197" s="6" t="s">
        <v>42863</v>
      </c>
      <c r="E8197" s="22" t="s">
        <v>42864</v>
      </c>
      <c r="F8197" s="17">
        <v>243027</v>
      </c>
      <c r="G8197" s="9" t="s">
        <v>47</v>
      </c>
      <c r="H8197" s="6" t="s">
        <v>42865</v>
      </c>
      <c r="I8197" s="5" t="s">
        <v>5247</v>
      </c>
      <c r="J8197" s="10" t="s">
        <v>310</v>
      </c>
    </row>
    <row r="8198" spans="1:10" ht="24.6" x14ac:dyDescent="0.7">
      <c r="A8198" s="5">
        <v>8197</v>
      </c>
      <c r="B8198" s="5" t="s">
        <v>278</v>
      </c>
      <c r="C8198" s="6" t="s">
        <v>42866</v>
      </c>
      <c r="D8198" s="9" t="s">
        <v>47</v>
      </c>
      <c r="E8198" s="22" t="s">
        <v>42867</v>
      </c>
      <c r="F8198" s="17">
        <v>243027</v>
      </c>
      <c r="G8198" s="9" t="s">
        <v>47</v>
      </c>
      <c r="H8198" s="6" t="s">
        <v>42868</v>
      </c>
      <c r="I8198" s="5" t="s">
        <v>5247</v>
      </c>
      <c r="J8198" s="10" t="s">
        <v>310</v>
      </c>
    </row>
    <row r="8199" spans="1:10" ht="24.6" x14ac:dyDescent="0.7">
      <c r="A8199" s="5">
        <v>8198</v>
      </c>
      <c r="B8199" s="5" t="s">
        <v>66</v>
      </c>
      <c r="C8199" s="6" t="s">
        <v>42869</v>
      </c>
      <c r="D8199" s="6" t="s">
        <v>42870</v>
      </c>
      <c r="E8199" s="22" t="s">
        <v>42871</v>
      </c>
      <c r="F8199" s="17">
        <v>243027</v>
      </c>
      <c r="G8199" s="9" t="s">
        <v>47</v>
      </c>
      <c r="H8199" s="6" t="s">
        <v>42872</v>
      </c>
      <c r="I8199" s="5" t="s">
        <v>5247</v>
      </c>
      <c r="J8199" s="10" t="s">
        <v>310</v>
      </c>
    </row>
    <row r="8200" spans="1:10" ht="24.6" x14ac:dyDescent="0.7">
      <c r="A8200" s="5">
        <v>8199</v>
      </c>
      <c r="B8200" s="5" t="s">
        <v>452</v>
      </c>
      <c r="C8200" s="6" t="s">
        <v>42873</v>
      </c>
      <c r="D8200" s="6" t="s">
        <v>42874</v>
      </c>
      <c r="E8200" s="22" t="s">
        <v>42875</v>
      </c>
      <c r="F8200" s="17">
        <v>243027</v>
      </c>
      <c r="G8200" s="9" t="s">
        <v>47</v>
      </c>
      <c r="H8200" s="6" t="s">
        <v>42876</v>
      </c>
      <c r="I8200" s="5" t="s">
        <v>5247</v>
      </c>
      <c r="J8200" s="10" t="s">
        <v>310</v>
      </c>
    </row>
    <row r="8201" spans="1:10" ht="24.6" x14ac:dyDescent="0.7">
      <c r="A8201" s="5">
        <v>8200</v>
      </c>
      <c r="B8201" s="5" t="s">
        <v>1507</v>
      </c>
      <c r="C8201" s="6" t="s">
        <v>42877</v>
      </c>
      <c r="D8201" s="6" t="s">
        <v>42878</v>
      </c>
      <c r="E8201" s="22" t="s">
        <v>42879</v>
      </c>
      <c r="F8201" s="17">
        <v>243027</v>
      </c>
      <c r="G8201" s="9" t="s">
        <v>47</v>
      </c>
      <c r="H8201" s="6" t="s">
        <v>42880</v>
      </c>
      <c r="I8201" s="5" t="s">
        <v>5247</v>
      </c>
      <c r="J8201" s="10" t="s">
        <v>310</v>
      </c>
    </row>
    <row r="8202" spans="1:10" ht="24.6" x14ac:dyDescent="0.7">
      <c r="A8202" s="5">
        <v>8201</v>
      </c>
      <c r="B8202" s="5" t="s">
        <v>392</v>
      </c>
      <c r="C8202" s="6" t="s">
        <v>42881</v>
      </c>
      <c r="D8202" s="6" t="s">
        <v>42882</v>
      </c>
      <c r="E8202" s="22" t="s">
        <v>42883</v>
      </c>
      <c r="F8202" s="17">
        <v>243027</v>
      </c>
      <c r="G8202" s="9" t="s">
        <v>47</v>
      </c>
      <c r="H8202" s="6" t="s">
        <v>42884</v>
      </c>
      <c r="I8202" s="5" t="s">
        <v>5247</v>
      </c>
      <c r="J8202" s="10" t="s">
        <v>310</v>
      </c>
    </row>
    <row r="8203" spans="1:10" ht="24.6" x14ac:dyDescent="0.7">
      <c r="A8203" s="5">
        <v>8202</v>
      </c>
      <c r="B8203" s="5" t="s">
        <v>235</v>
      </c>
      <c r="C8203" s="6" t="s">
        <v>42885</v>
      </c>
      <c r="D8203" s="6" t="s">
        <v>1190</v>
      </c>
      <c r="E8203" s="22" t="s">
        <v>42886</v>
      </c>
      <c r="F8203" s="17">
        <v>243027</v>
      </c>
      <c r="G8203" s="9" t="s">
        <v>47</v>
      </c>
      <c r="H8203" s="6" t="s">
        <v>42887</v>
      </c>
      <c r="I8203" s="5" t="s">
        <v>5247</v>
      </c>
      <c r="J8203" s="10" t="s">
        <v>310</v>
      </c>
    </row>
    <row r="8204" spans="1:10" ht="24.6" x14ac:dyDescent="0.7">
      <c r="A8204" s="5">
        <v>8203</v>
      </c>
      <c r="B8204" s="5" t="s">
        <v>17</v>
      </c>
      <c r="C8204" s="6" t="s">
        <v>42888</v>
      </c>
      <c r="D8204" s="9" t="s">
        <v>47</v>
      </c>
      <c r="E8204" s="22" t="s">
        <v>42889</v>
      </c>
      <c r="F8204" s="17">
        <v>243027</v>
      </c>
      <c r="G8204" s="9" t="s">
        <v>47</v>
      </c>
      <c r="H8204" s="6" t="s">
        <v>42890</v>
      </c>
      <c r="I8204" s="5" t="s">
        <v>5247</v>
      </c>
      <c r="J8204" s="10" t="s">
        <v>310</v>
      </c>
    </row>
    <row r="8205" spans="1:10" ht="24.6" x14ac:dyDescent="0.7">
      <c r="A8205" s="5">
        <v>8204</v>
      </c>
      <c r="B8205" s="5" t="s">
        <v>22</v>
      </c>
      <c r="C8205" s="6" t="s">
        <v>42891</v>
      </c>
      <c r="D8205" s="6" t="s">
        <v>42892</v>
      </c>
      <c r="E8205" s="22" t="s">
        <v>42893</v>
      </c>
      <c r="F8205" s="17">
        <v>243027</v>
      </c>
      <c r="G8205" s="9" t="s">
        <v>47</v>
      </c>
      <c r="H8205" s="6" t="s">
        <v>42894</v>
      </c>
      <c r="I8205" s="5" t="s">
        <v>5247</v>
      </c>
      <c r="J8205" s="10" t="s">
        <v>310</v>
      </c>
    </row>
    <row r="8206" spans="1:10" ht="24.6" x14ac:dyDescent="0.7">
      <c r="A8206" s="5">
        <v>8205</v>
      </c>
      <c r="B8206" s="5" t="s">
        <v>14</v>
      </c>
      <c r="C8206" s="6" t="s">
        <v>42895</v>
      </c>
      <c r="D8206" s="6" t="s">
        <v>42863</v>
      </c>
      <c r="E8206" s="22" t="s">
        <v>42896</v>
      </c>
      <c r="F8206" s="17">
        <v>243027</v>
      </c>
      <c r="G8206" s="9" t="s">
        <v>47</v>
      </c>
      <c r="H8206" s="6" t="s">
        <v>42897</v>
      </c>
      <c r="I8206" s="5" t="s">
        <v>5247</v>
      </c>
      <c r="J8206" s="10" t="s">
        <v>310</v>
      </c>
    </row>
    <row r="8207" spans="1:10" ht="24.6" x14ac:dyDescent="0.7">
      <c r="A8207" s="5">
        <v>8206</v>
      </c>
      <c r="B8207" s="5" t="s">
        <v>119</v>
      </c>
      <c r="C8207" s="6" t="s">
        <v>42898</v>
      </c>
      <c r="D8207" s="6" t="s">
        <v>42899</v>
      </c>
      <c r="E8207" s="22" t="s">
        <v>42900</v>
      </c>
      <c r="F8207" s="17">
        <v>243027</v>
      </c>
      <c r="G8207" s="9" t="s">
        <v>47</v>
      </c>
      <c r="H8207" s="6" t="s">
        <v>42901</v>
      </c>
      <c r="I8207" s="5" t="s">
        <v>5247</v>
      </c>
      <c r="J8207" s="10" t="s">
        <v>310</v>
      </c>
    </row>
    <row r="8208" spans="1:10" ht="24.6" x14ac:dyDescent="0.7">
      <c r="A8208" s="5">
        <v>8207</v>
      </c>
      <c r="B8208" s="5" t="s">
        <v>66</v>
      </c>
      <c r="C8208" s="6" t="s">
        <v>42902</v>
      </c>
      <c r="D8208" s="6" t="s">
        <v>42903</v>
      </c>
      <c r="E8208" s="22" t="s">
        <v>42904</v>
      </c>
      <c r="F8208" s="17">
        <v>243027</v>
      </c>
      <c r="G8208" s="9" t="s">
        <v>47</v>
      </c>
      <c r="H8208" s="6" t="s">
        <v>42905</v>
      </c>
      <c r="I8208" s="5" t="s">
        <v>5247</v>
      </c>
      <c r="J8208" s="10" t="s">
        <v>310</v>
      </c>
    </row>
    <row r="8209" spans="1:10" ht="24.6" x14ac:dyDescent="0.7">
      <c r="A8209" s="5">
        <v>8208</v>
      </c>
      <c r="B8209" s="5" t="s">
        <v>409</v>
      </c>
      <c r="C8209" s="6" t="s">
        <v>42906</v>
      </c>
      <c r="D8209" s="6" t="s">
        <v>42907</v>
      </c>
      <c r="E8209" s="22" t="s">
        <v>42908</v>
      </c>
      <c r="F8209" s="17">
        <v>243027</v>
      </c>
      <c r="G8209" s="9" t="s">
        <v>47</v>
      </c>
      <c r="H8209" s="6" t="s">
        <v>42909</v>
      </c>
      <c r="I8209" s="5" t="s">
        <v>5247</v>
      </c>
      <c r="J8209" s="10" t="s">
        <v>310</v>
      </c>
    </row>
    <row r="8210" spans="1:10" ht="24.6" x14ac:dyDescent="0.7">
      <c r="A8210" s="5">
        <v>8209</v>
      </c>
      <c r="B8210" s="5" t="s">
        <v>366</v>
      </c>
      <c r="C8210" s="6" t="s">
        <v>42910</v>
      </c>
      <c r="D8210" s="6" t="s">
        <v>30288</v>
      </c>
      <c r="E8210" s="22" t="s">
        <v>42911</v>
      </c>
      <c r="F8210" s="17">
        <v>243027</v>
      </c>
      <c r="G8210" s="9" t="s">
        <v>47</v>
      </c>
      <c r="H8210" s="6" t="s">
        <v>42912</v>
      </c>
      <c r="I8210" s="5" t="s">
        <v>5247</v>
      </c>
      <c r="J8210" s="10" t="s">
        <v>310</v>
      </c>
    </row>
    <row r="8211" spans="1:10" ht="24.6" x14ac:dyDescent="0.7">
      <c r="A8211" s="5">
        <v>8210</v>
      </c>
      <c r="B8211" s="5" t="s">
        <v>366</v>
      </c>
      <c r="C8211" s="6" t="s">
        <v>42913</v>
      </c>
      <c r="D8211" s="6" t="s">
        <v>42914</v>
      </c>
      <c r="E8211" s="22" t="s">
        <v>42915</v>
      </c>
      <c r="F8211" s="17">
        <v>243027</v>
      </c>
      <c r="G8211" s="9" t="s">
        <v>47</v>
      </c>
      <c r="H8211" s="6" t="s">
        <v>42916</v>
      </c>
      <c r="I8211" s="5" t="s">
        <v>5247</v>
      </c>
      <c r="J8211" s="10" t="s">
        <v>310</v>
      </c>
    </row>
    <row r="8212" spans="1:10" ht="24.6" x14ac:dyDescent="0.7">
      <c r="A8212" s="5">
        <v>8211</v>
      </c>
      <c r="B8212" s="5" t="s">
        <v>366</v>
      </c>
      <c r="C8212" s="6" t="s">
        <v>42917</v>
      </c>
      <c r="D8212" s="6" t="s">
        <v>30288</v>
      </c>
      <c r="E8212" s="22" t="s">
        <v>42918</v>
      </c>
      <c r="F8212" s="17">
        <v>243027</v>
      </c>
      <c r="G8212" s="9" t="s">
        <v>47</v>
      </c>
      <c r="H8212" s="6" t="s">
        <v>42919</v>
      </c>
      <c r="I8212" s="5" t="s">
        <v>5247</v>
      </c>
      <c r="J8212" s="10" t="s">
        <v>310</v>
      </c>
    </row>
    <row r="8213" spans="1:10" ht="24.6" x14ac:dyDescent="0.7">
      <c r="A8213" s="5">
        <v>8212</v>
      </c>
      <c r="B8213" s="5" t="s">
        <v>366</v>
      </c>
      <c r="C8213" s="6" t="s">
        <v>42920</v>
      </c>
      <c r="D8213" s="6" t="s">
        <v>30288</v>
      </c>
      <c r="E8213" s="22" t="s">
        <v>42921</v>
      </c>
      <c r="F8213" s="17">
        <v>243027</v>
      </c>
      <c r="G8213" s="9" t="s">
        <v>47</v>
      </c>
      <c r="H8213" s="6" t="s">
        <v>42922</v>
      </c>
      <c r="I8213" s="5" t="s">
        <v>5247</v>
      </c>
      <c r="J8213" s="10" t="s">
        <v>310</v>
      </c>
    </row>
    <row r="8214" spans="1:10" ht="24.6" x14ac:dyDescent="0.7">
      <c r="A8214" s="5">
        <v>8213</v>
      </c>
      <c r="B8214" s="5" t="s">
        <v>366</v>
      </c>
      <c r="C8214" s="6" t="s">
        <v>42923</v>
      </c>
      <c r="D8214" s="6" t="s">
        <v>30288</v>
      </c>
      <c r="E8214" s="22" t="s">
        <v>42921</v>
      </c>
      <c r="F8214" s="17">
        <v>243027</v>
      </c>
      <c r="G8214" s="9" t="s">
        <v>47</v>
      </c>
      <c r="H8214" s="6" t="s">
        <v>42924</v>
      </c>
      <c r="I8214" s="5" t="s">
        <v>5247</v>
      </c>
      <c r="J8214" s="10" t="s">
        <v>310</v>
      </c>
    </row>
    <row r="8215" spans="1:10" ht="24.6" x14ac:dyDescent="0.7">
      <c r="A8215" s="5">
        <v>8214</v>
      </c>
      <c r="B8215" s="5" t="s">
        <v>323</v>
      </c>
      <c r="C8215" s="6" t="s">
        <v>42925</v>
      </c>
      <c r="D8215" s="9" t="s">
        <v>47</v>
      </c>
      <c r="E8215" s="22" t="s">
        <v>42926</v>
      </c>
      <c r="F8215" s="17">
        <v>243027</v>
      </c>
      <c r="G8215" s="9" t="s">
        <v>47</v>
      </c>
      <c r="H8215" s="6" t="s">
        <v>42927</v>
      </c>
      <c r="I8215" s="5" t="s">
        <v>5247</v>
      </c>
      <c r="J8215" s="10" t="s">
        <v>310</v>
      </c>
    </row>
    <row r="8216" spans="1:10" ht="24.6" x14ac:dyDescent="0.7">
      <c r="A8216" s="5">
        <v>8215</v>
      </c>
      <c r="B8216" s="5" t="s">
        <v>323</v>
      </c>
      <c r="C8216" s="6" t="s">
        <v>42928</v>
      </c>
      <c r="D8216" s="6" t="s">
        <v>42929</v>
      </c>
      <c r="E8216" s="22" t="s">
        <v>42926</v>
      </c>
      <c r="F8216" s="17">
        <v>243027</v>
      </c>
      <c r="G8216" s="9" t="s">
        <v>47</v>
      </c>
      <c r="H8216" s="6" t="s">
        <v>42930</v>
      </c>
      <c r="I8216" s="5" t="s">
        <v>5247</v>
      </c>
      <c r="J8216" s="10" t="s">
        <v>310</v>
      </c>
    </row>
    <row r="8217" spans="1:10" ht="24.6" x14ac:dyDescent="0.7">
      <c r="A8217" s="5">
        <v>8216</v>
      </c>
      <c r="B8217" s="5" t="s">
        <v>323</v>
      </c>
      <c r="C8217" s="6" t="s">
        <v>42931</v>
      </c>
      <c r="D8217" s="6" t="s">
        <v>42929</v>
      </c>
      <c r="E8217" s="22" t="s">
        <v>42926</v>
      </c>
      <c r="F8217" s="17">
        <v>243027</v>
      </c>
      <c r="G8217" s="9" t="s">
        <v>47</v>
      </c>
      <c r="H8217" s="6" t="s">
        <v>42932</v>
      </c>
      <c r="I8217" s="5" t="s">
        <v>5247</v>
      </c>
      <c r="J8217" s="10" t="s">
        <v>310</v>
      </c>
    </row>
    <row r="8218" spans="1:10" ht="24.6" x14ac:dyDescent="0.7">
      <c r="A8218" s="5">
        <v>8217</v>
      </c>
      <c r="B8218" s="5" t="s">
        <v>323</v>
      </c>
      <c r="C8218" s="6" t="s">
        <v>42933</v>
      </c>
      <c r="D8218" s="6" t="s">
        <v>42934</v>
      </c>
      <c r="E8218" s="22" t="s">
        <v>42935</v>
      </c>
      <c r="F8218" s="17">
        <v>243027</v>
      </c>
      <c r="G8218" s="9" t="s">
        <v>47</v>
      </c>
      <c r="H8218" s="6" t="s">
        <v>42936</v>
      </c>
      <c r="I8218" s="5" t="s">
        <v>5247</v>
      </c>
      <c r="J8218" s="10" t="s">
        <v>310</v>
      </c>
    </row>
    <row r="8219" spans="1:10" ht="24.6" x14ac:dyDescent="0.7">
      <c r="A8219" s="5">
        <v>8218</v>
      </c>
      <c r="B8219" s="5" t="s">
        <v>323</v>
      </c>
      <c r="C8219" s="6" t="s">
        <v>42937</v>
      </c>
      <c r="D8219" s="6" t="s">
        <v>42934</v>
      </c>
      <c r="E8219" s="22" t="s">
        <v>42935</v>
      </c>
      <c r="F8219" s="17">
        <v>243027</v>
      </c>
      <c r="G8219" s="9" t="s">
        <v>47</v>
      </c>
      <c r="H8219" s="6" t="s">
        <v>42938</v>
      </c>
      <c r="I8219" s="5" t="s">
        <v>5247</v>
      </c>
      <c r="J8219" s="10" t="s">
        <v>310</v>
      </c>
    </row>
    <row r="8220" spans="1:10" ht="24.6" x14ac:dyDescent="0.7">
      <c r="A8220" s="5">
        <v>8219</v>
      </c>
      <c r="B8220" s="5" t="s">
        <v>323</v>
      </c>
      <c r="C8220" s="6" t="s">
        <v>42939</v>
      </c>
      <c r="D8220" s="6" t="s">
        <v>42934</v>
      </c>
      <c r="E8220" s="22" t="s">
        <v>42935</v>
      </c>
      <c r="F8220" s="17">
        <v>243027</v>
      </c>
      <c r="G8220" s="9" t="s">
        <v>47</v>
      </c>
      <c r="H8220" s="6" t="s">
        <v>42940</v>
      </c>
      <c r="I8220" s="5" t="s">
        <v>5247</v>
      </c>
      <c r="J8220" s="10" t="s">
        <v>310</v>
      </c>
    </row>
    <row r="8221" spans="1:10" ht="24.6" x14ac:dyDescent="0.7">
      <c r="A8221" s="5">
        <v>8220</v>
      </c>
      <c r="B8221" s="5" t="s">
        <v>323</v>
      </c>
      <c r="C8221" s="6" t="s">
        <v>42941</v>
      </c>
      <c r="D8221" s="6" t="s">
        <v>42934</v>
      </c>
      <c r="E8221" s="22" t="s">
        <v>42935</v>
      </c>
      <c r="F8221" s="17">
        <v>243027</v>
      </c>
      <c r="G8221" s="9" t="s">
        <v>47</v>
      </c>
      <c r="H8221" s="6" t="s">
        <v>42942</v>
      </c>
      <c r="I8221" s="5" t="s">
        <v>5247</v>
      </c>
      <c r="J8221" s="10" t="s">
        <v>310</v>
      </c>
    </row>
    <row r="8222" spans="1:10" ht="24.6" x14ac:dyDescent="0.7">
      <c r="A8222" s="5">
        <v>8221</v>
      </c>
      <c r="B8222" s="5" t="s">
        <v>296</v>
      </c>
      <c r="C8222" s="6" t="s">
        <v>42943</v>
      </c>
      <c r="D8222" s="6" t="s">
        <v>42934</v>
      </c>
      <c r="E8222" s="22" t="s">
        <v>42935</v>
      </c>
      <c r="F8222" s="17">
        <v>243027</v>
      </c>
      <c r="G8222" s="9" t="s">
        <v>47</v>
      </c>
      <c r="H8222" s="6" t="s">
        <v>42944</v>
      </c>
      <c r="I8222" s="5" t="s">
        <v>5247</v>
      </c>
      <c r="J8222" s="10" t="s">
        <v>310</v>
      </c>
    </row>
    <row r="8223" spans="1:10" ht="24.6" x14ac:dyDescent="0.7">
      <c r="A8223" s="5">
        <v>8222</v>
      </c>
      <c r="B8223" s="5" t="s">
        <v>465</v>
      </c>
      <c r="C8223" s="6" t="s">
        <v>42945</v>
      </c>
      <c r="D8223" s="9" t="s">
        <v>47</v>
      </c>
      <c r="E8223" s="22" t="s">
        <v>42946</v>
      </c>
      <c r="F8223" s="17">
        <v>243027</v>
      </c>
      <c r="G8223" s="9" t="s">
        <v>47</v>
      </c>
      <c r="H8223" s="6" t="s">
        <v>42947</v>
      </c>
      <c r="I8223" s="5" t="s">
        <v>5247</v>
      </c>
      <c r="J8223" s="10" t="s">
        <v>310</v>
      </c>
    </row>
    <row r="8224" spans="1:10" ht="24.6" x14ac:dyDescent="0.7">
      <c r="A8224" s="5">
        <v>8223</v>
      </c>
      <c r="B8224" s="5" t="s">
        <v>66</v>
      </c>
      <c r="C8224" s="6" t="s">
        <v>42948</v>
      </c>
      <c r="D8224" s="6" t="s">
        <v>42949</v>
      </c>
      <c r="E8224" s="22" t="s">
        <v>42950</v>
      </c>
      <c r="F8224" s="17">
        <v>243027</v>
      </c>
      <c r="G8224" s="9" t="s">
        <v>47</v>
      </c>
      <c r="H8224" s="6" t="s">
        <v>42951</v>
      </c>
      <c r="I8224" s="5" t="s">
        <v>5247</v>
      </c>
      <c r="J8224" s="10" t="s">
        <v>310</v>
      </c>
    </row>
    <row r="8225" spans="1:10" ht="24.6" x14ac:dyDescent="0.7">
      <c r="A8225" s="5">
        <v>8224</v>
      </c>
      <c r="B8225" s="5" t="s">
        <v>392</v>
      </c>
      <c r="C8225" s="6" t="s">
        <v>42952</v>
      </c>
      <c r="D8225" s="6" t="s">
        <v>42953</v>
      </c>
      <c r="E8225" s="22" t="s">
        <v>42954</v>
      </c>
      <c r="F8225" s="17">
        <v>243027</v>
      </c>
      <c r="G8225" s="9" t="s">
        <v>47</v>
      </c>
      <c r="H8225" s="6" t="s">
        <v>42955</v>
      </c>
      <c r="I8225" s="5" t="s">
        <v>5247</v>
      </c>
      <c r="J8225" s="10" t="s">
        <v>310</v>
      </c>
    </row>
    <row r="8226" spans="1:10" ht="24.6" x14ac:dyDescent="0.7">
      <c r="A8226" s="5">
        <v>8225</v>
      </c>
      <c r="B8226" s="5" t="s">
        <v>84</v>
      </c>
      <c r="C8226" s="6" t="s">
        <v>42956</v>
      </c>
      <c r="D8226" s="6" t="s">
        <v>42957</v>
      </c>
      <c r="E8226" s="22" t="s">
        <v>42958</v>
      </c>
      <c r="F8226" s="17">
        <v>243027</v>
      </c>
      <c r="G8226" s="9" t="s">
        <v>47</v>
      </c>
      <c r="H8226" s="6" t="s">
        <v>42959</v>
      </c>
      <c r="I8226" s="5" t="s">
        <v>5247</v>
      </c>
      <c r="J8226" s="10" t="s">
        <v>310</v>
      </c>
    </row>
    <row r="8227" spans="1:10" ht="24.6" x14ac:dyDescent="0.7">
      <c r="A8227" s="5">
        <v>8226</v>
      </c>
      <c r="B8227" s="5" t="s">
        <v>36</v>
      </c>
      <c r="C8227" s="6" t="s">
        <v>42960</v>
      </c>
      <c r="D8227" s="9" t="s">
        <v>47</v>
      </c>
      <c r="E8227" s="22" t="s">
        <v>42958</v>
      </c>
      <c r="F8227" s="17">
        <v>243027</v>
      </c>
      <c r="G8227" s="9" t="s">
        <v>47</v>
      </c>
      <c r="H8227" s="6" t="s">
        <v>42961</v>
      </c>
      <c r="I8227" s="5" t="s">
        <v>5247</v>
      </c>
      <c r="J8227" s="10" t="s">
        <v>310</v>
      </c>
    </row>
    <row r="8228" spans="1:10" ht="24.6" x14ac:dyDescent="0.7">
      <c r="A8228" s="5">
        <v>8227</v>
      </c>
      <c r="B8228" s="5" t="s">
        <v>257</v>
      </c>
      <c r="C8228" s="6" t="s">
        <v>42962</v>
      </c>
      <c r="D8228" s="6" t="s">
        <v>42963</v>
      </c>
      <c r="E8228" s="22" t="s">
        <v>42964</v>
      </c>
      <c r="F8228" s="17">
        <v>243027</v>
      </c>
      <c r="G8228" s="9" t="s">
        <v>47</v>
      </c>
      <c r="H8228" s="6" t="s">
        <v>42965</v>
      </c>
      <c r="I8228" s="5" t="s">
        <v>5247</v>
      </c>
      <c r="J8228" s="10" t="s">
        <v>310</v>
      </c>
    </row>
    <row r="8229" spans="1:10" ht="24.6" x14ac:dyDescent="0.7">
      <c r="A8229" s="5">
        <v>8228</v>
      </c>
      <c r="B8229" s="5" t="s">
        <v>90</v>
      </c>
      <c r="C8229" s="6" t="s">
        <v>42966</v>
      </c>
      <c r="D8229" s="6" t="s">
        <v>42967</v>
      </c>
      <c r="E8229" s="22" t="s">
        <v>42968</v>
      </c>
      <c r="F8229" s="17">
        <v>243027</v>
      </c>
      <c r="G8229" s="9" t="s">
        <v>47</v>
      </c>
      <c r="H8229" s="6" t="s">
        <v>42969</v>
      </c>
      <c r="I8229" s="5" t="s">
        <v>5247</v>
      </c>
      <c r="J8229" s="10" t="s">
        <v>310</v>
      </c>
    </row>
    <row r="8230" spans="1:10" ht="24.6" x14ac:dyDescent="0.7">
      <c r="A8230" s="5">
        <v>8229</v>
      </c>
      <c r="B8230" s="5" t="s">
        <v>215</v>
      </c>
      <c r="C8230" s="6" t="s">
        <v>42970</v>
      </c>
      <c r="D8230" s="6" t="s">
        <v>42971</v>
      </c>
      <c r="E8230" s="22" t="s">
        <v>42972</v>
      </c>
      <c r="F8230" s="17">
        <v>243027</v>
      </c>
      <c r="G8230" s="9" t="s">
        <v>47</v>
      </c>
      <c r="H8230" s="6" t="s">
        <v>42973</v>
      </c>
      <c r="I8230" s="5" t="s">
        <v>5247</v>
      </c>
      <c r="J8230" s="10" t="s">
        <v>310</v>
      </c>
    </row>
    <row r="8231" spans="1:10" ht="24.6" x14ac:dyDescent="0.7">
      <c r="A8231" s="5">
        <v>8230</v>
      </c>
      <c r="B8231" s="5" t="s">
        <v>237</v>
      </c>
      <c r="C8231" s="6" t="s">
        <v>42974</v>
      </c>
      <c r="D8231" s="6" t="s">
        <v>42975</v>
      </c>
      <c r="E8231" s="22" t="s">
        <v>42972</v>
      </c>
      <c r="F8231" s="17">
        <v>243027</v>
      </c>
      <c r="G8231" s="9" t="s">
        <v>47</v>
      </c>
      <c r="H8231" s="6" t="s">
        <v>42976</v>
      </c>
      <c r="I8231" s="5" t="s">
        <v>5247</v>
      </c>
      <c r="J8231" s="10" t="s">
        <v>310</v>
      </c>
    </row>
    <row r="8232" spans="1:10" ht="24.6" x14ac:dyDescent="0.7">
      <c r="A8232" s="5">
        <v>8231</v>
      </c>
      <c r="B8232" s="5" t="s">
        <v>14</v>
      </c>
      <c r="C8232" s="6" t="s">
        <v>42977</v>
      </c>
      <c r="D8232" s="6" t="s">
        <v>39419</v>
      </c>
      <c r="E8232" s="22" t="s">
        <v>42978</v>
      </c>
      <c r="F8232" s="17">
        <v>243027</v>
      </c>
      <c r="G8232" s="9" t="s">
        <v>47</v>
      </c>
      <c r="H8232" s="6" t="s">
        <v>42979</v>
      </c>
      <c r="I8232" s="5" t="s">
        <v>5247</v>
      </c>
      <c r="J8232" s="10" t="s">
        <v>310</v>
      </c>
    </row>
    <row r="8233" spans="1:10" ht="24.6" x14ac:dyDescent="0.7">
      <c r="A8233" s="5">
        <v>8232</v>
      </c>
      <c r="B8233" s="5" t="s">
        <v>33</v>
      </c>
      <c r="C8233" s="6" t="s">
        <v>42980</v>
      </c>
      <c r="D8233" s="6" t="s">
        <v>42981</v>
      </c>
      <c r="E8233" s="22" t="s">
        <v>42982</v>
      </c>
      <c r="F8233" s="17">
        <v>243027</v>
      </c>
      <c r="G8233" s="9" t="s">
        <v>47</v>
      </c>
      <c r="H8233" s="6" t="s">
        <v>42983</v>
      </c>
      <c r="I8233" s="5" t="s">
        <v>5247</v>
      </c>
      <c r="J8233" s="10" t="s">
        <v>310</v>
      </c>
    </row>
    <row r="8234" spans="1:10" ht="24.6" x14ac:dyDescent="0.7">
      <c r="A8234" s="5">
        <v>8233</v>
      </c>
      <c r="B8234" s="5" t="s">
        <v>43</v>
      </c>
      <c r="C8234" s="6" t="s">
        <v>42984</v>
      </c>
      <c r="D8234" s="6" t="s">
        <v>37911</v>
      </c>
      <c r="E8234" s="22" t="s">
        <v>42985</v>
      </c>
      <c r="F8234" s="17">
        <v>243027</v>
      </c>
      <c r="G8234" s="9" t="s">
        <v>47</v>
      </c>
      <c r="H8234" s="6" t="s">
        <v>42986</v>
      </c>
      <c r="I8234" s="5" t="s">
        <v>5247</v>
      </c>
      <c r="J8234" s="10" t="s">
        <v>310</v>
      </c>
    </row>
    <row r="8235" spans="1:10" ht="24.6" x14ac:dyDescent="0.7">
      <c r="A8235" s="5">
        <v>8234</v>
      </c>
      <c r="B8235" s="5" t="s">
        <v>520</v>
      </c>
      <c r="C8235" s="6" t="s">
        <v>42987</v>
      </c>
      <c r="D8235" s="6" t="s">
        <v>42988</v>
      </c>
      <c r="E8235" s="22" t="s">
        <v>42989</v>
      </c>
      <c r="F8235" s="17">
        <v>243027</v>
      </c>
      <c r="G8235" s="9" t="s">
        <v>47</v>
      </c>
      <c r="H8235" s="6" t="s">
        <v>42990</v>
      </c>
      <c r="I8235" s="5" t="s">
        <v>5247</v>
      </c>
      <c r="J8235" s="10" t="s">
        <v>310</v>
      </c>
    </row>
    <row r="8236" spans="1:10" ht="24.6" x14ac:dyDescent="0.7">
      <c r="A8236" s="5">
        <v>8235</v>
      </c>
      <c r="B8236" s="5" t="s">
        <v>296</v>
      </c>
      <c r="C8236" s="6" t="s">
        <v>42991</v>
      </c>
      <c r="D8236" s="6" t="s">
        <v>42992</v>
      </c>
      <c r="E8236" s="22" t="s">
        <v>42993</v>
      </c>
      <c r="F8236" s="17">
        <v>243027</v>
      </c>
      <c r="G8236" s="9" t="s">
        <v>47</v>
      </c>
      <c r="H8236" s="6" t="s">
        <v>42994</v>
      </c>
      <c r="I8236" s="5" t="s">
        <v>5247</v>
      </c>
      <c r="J8236" s="10" t="s">
        <v>310</v>
      </c>
    </row>
    <row r="8237" spans="1:10" ht="24.6" x14ac:dyDescent="0.7">
      <c r="A8237" s="5">
        <v>8236</v>
      </c>
      <c r="B8237" s="5" t="s">
        <v>380</v>
      </c>
      <c r="C8237" s="6" t="s">
        <v>42995</v>
      </c>
      <c r="D8237" s="6" t="s">
        <v>42996</v>
      </c>
      <c r="E8237" s="22" t="s">
        <v>42997</v>
      </c>
      <c r="F8237" s="17">
        <v>243027</v>
      </c>
      <c r="G8237" s="9" t="s">
        <v>47</v>
      </c>
      <c r="H8237" s="6" t="s">
        <v>42998</v>
      </c>
      <c r="I8237" s="5" t="s">
        <v>5247</v>
      </c>
      <c r="J8237" s="10" t="s">
        <v>310</v>
      </c>
    </row>
    <row r="8238" spans="1:10" ht="24.6" x14ac:dyDescent="0.7">
      <c r="A8238" s="5">
        <v>8237</v>
      </c>
      <c r="B8238" s="5" t="s">
        <v>278</v>
      </c>
      <c r="C8238" s="6" t="s">
        <v>42999</v>
      </c>
      <c r="D8238" s="6" t="s">
        <v>43000</v>
      </c>
      <c r="E8238" s="22" t="s">
        <v>43001</v>
      </c>
      <c r="F8238" s="17">
        <v>243027</v>
      </c>
      <c r="G8238" s="9" t="s">
        <v>47</v>
      </c>
      <c r="H8238" s="6" t="s">
        <v>43002</v>
      </c>
      <c r="I8238" s="5" t="s">
        <v>5247</v>
      </c>
      <c r="J8238" s="10" t="s">
        <v>310</v>
      </c>
    </row>
    <row r="8239" spans="1:10" ht="24.6" x14ac:dyDescent="0.7">
      <c r="A8239" s="5">
        <v>8238</v>
      </c>
      <c r="B8239" s="5" t="s">
        <v>452</v>
      </c>
      <c r="C8239" s="6" t="s">
        <v>43003</v>
      </c>
      <c r="D8239" s="6" t="s">
        <v>43004</v>
      </c>
      <c r="E8239" s="22" t="s">
        <v>43005</v>
      </c>
      <c r="F8239" s="17">
        <v>243027</v>
      </c>
      <c r="G8239" s="9" t="s">
        <v>47</v>
      </c>
      <c r="H8239" s="6" t="s">
        <v>43006</v>
      </c>
      <c r="I8239" s="5" t="s">
        <v>5247</v>
      </c>
      <c r="J8239" s="10" t="s">
        <v>310</v>
      </c>
    </row>
    <row r="8240" spans="1:10" ht="24.6" x14ac:dyDescent="0.7">
      <c r="A8240" s="5">
        <v>8239</v>
      </c>
      <c r="B8240" s="5" t="s">
        <v>509</v>
      </c>
      <c r="C8240" s="6" t="s">
        <v>43007</v>
      </c>
      <c r="D8240" s="6" t="s">
        <v>24862</v>
      </c>
      <c r="E8240" s="22" t="s">
        <v>43008</v>
      </c>
      <c r="F8240" s="17">
        <v>243027</v>
      </c>
      <c r="G8240" s="9" t="s">
        <v>47</v>
      </c>
      <c r="H8240" s="6" t="s">
        <v>43009</v>
      </c>
      <c r="I8240" s="5" t="s">
        <v>5247</v>
      </c>
      <c r="J8240" s="10" t="s">
        <v>310</v>
      </c>
    </row>
    <row r="8241" spans="1:10" ht="24.6" x14ac:dyDescent="0.7">
      <c r="A8241" s="5">
        <v>8240</v>
      </c>
      <c r="B8241" s="5" t="s">
        <v>499</v>
      </c>
      <c r="C8241" s="6" t="s">
        <v>43010</v>
      </c>
      <c r="D8241" s="6" t="s">
        <v>43011</v>
      </c>
      <c r="E8241" s="22" t="s">
        <v>43012</v>
      </c>
      <c r="F8241" s="17">
        <v>243027</v>
      </c>
      <c r="G8241" s="9" t="s">
        <v>47</v>
      </c>
      <c r="H8241" s="6" t="s">
        <v>43013</v>
      </c>
      <c r="I8241" s="5" t="s">
        <v>5247</v>
      </c>
      <c r="J8241" s="10" t="s">
        <v>310</v>
      </c>
    </row>
    <row r="8242" spans="1:10" ht="24.6" x14ac:dyDescent="0.7">
      <c r="A8242" s="5">
        <v>8241</v>
      </c>
      <c r="B8242" s="5" t="s">
        <v>70</v>
      </c>
      <c r="C8242" s="6" t="s">
        <v>43014</v>
      </c>
      <c r="D8242" s="6" t="s">
        <v>43015</v>
      </c>
      <c r="E8242" s="22" t="s">
        <v>43016</v>
      </c>
      <c r="F8242" s="17">
        <v>243027</v>
      </c>
      <c r="G8242" s="9" t="s">
        <v>47</v>
      </c>
      <c r="H8242" s="6" t="s">
        <v>43017</v>
      </c>
      <c r="I8242" s="5" t="s">
        <v>5247</v>
      </c>
      <c r="J8242" s="10" t="s">
        <v>310</v>
      </c>
    </row>
    <row r="8243" spans="1:10" ht="24.6" x14ac:dyDescent="0.7">
      <c r="A8243" s="5">
        <v>8242</v>
      </c>
      <c r="B8243" s="5" t="s">
        <v>70</v>
      </c>
      <c r="C8243" s="6" t="s">
        <v>43018</v>
      </c>
      <c r="D8243" s="6" t="s">
        <v>43019</v>
      </c>
      <c r="E8243" s="22" t="s">
        <v>43020</v>
      </c>
      <c r="F8243" s="17">
        <v>243027</v>
      </c>
      <c r="G8243" s="9" t="s">
        <v>47</v>
      </c>
      <c r="H8243" s="6" t="s">
        <v>43021</v>
      </c>
      <c r="I8243" s="5" t="s">
        <v>5247</v>
      </c>
      <c r="J8243" s="10" t="s">
        <v>310</v>
      </c>
    </row>
    <row r="8244" spans="1:10" ht="24.6" x14ac:dyDescent="0.7">
      <c r="A8244" s="5">
        <v>8243</v>
      </c>
      <c r="B8244" s="5" t="s">
        <v>1116</v>
      </c>
      <c r="C8244" s="6" t="s">
        <v>43022</v>
      </c>
      <c r="D8244" s="6" t="s">
        <v>43023</v>
      </c>
      <c r="E8244" s="22" t="s">
        <v>43024</v>
      </c>
      <c r="F8244" s="17">
        <v>243027</v>
      </c>
      <c r="G8244" s="9" t="s">
        <v>47</v>
      </c>
      <c r="H8244" s="6" t="s">
        <v>43025</v>
      </c>
      <c r="I8244" s="5" t="s">
        <v>5247</v>
      </c>
      <c r="J8244" s="10" t="s">
        <v>310</v>
      </c>
    </row>
    <row r="8245" spans="1:10" ht="24.6" x14ac:dyDescent="0.7">
      <c r="A8245" s="5">
        <v>8244</v>
      </c>
      <c r="B8245" s="5" t="s">
        <v>265</v>
      </c>
      <c r="C8245" s="6" t="s">
        <v>43026</v>
      </c>
      <c r="D8245" s="14" t="s">
        <v>43027</v>
      </c>
      <c r="E8245" s="22" t="s">
        <v>43024</v>
      </c>
      <c r="F8245" s="17">
        <v>243027</v>
      </c>
      <c r="G8245" s="9" t="s">
        <v>47</v>
      </c>
      <c r="H8245" s="6" t="s">
        <v>43028</v>
      </c>
      <c r="I8245" s="5" t="s">
        <v>5247</v>
      </c>
      <c r="J8245" s="10" t="s">
        <v>310</v>
      </c>
    </row>
    <row r="8246" spans="1:10" ht="24.6" x14ac:dyDescent="0.7">
      <c r="A8246" s="5">
        <v>8245</v>
      </c>
      <c r="B8246" s="5" t="s">
        <v>53</v>
      </c>
      <c r="C8246" s="6" t="s">
        <v>43029</v>
      </c>
      <c r="D8246" s="9" t="s">
        <v>47</v>
      </c>
      <c r="E8246" s="22" t="s">
        <v>43030</v>
      </c>
      <c r="F8246" s="17">
        <v>243027</v>
      </c>
      <c r="G8246" s="9" t="s">
        <v>47</v>
      </c>
      <c r="H8246" s="6" t="s">
        <v>43031</v>
      </c>
      <c r="I8246" s="5" t="s">
        <v>5247</v>
      </c>
      <c r="J8246" s="10" t="s">
        <v>310</v>
      </c>
    </row>
    <row r="8247" spans="1:10" ht="24.6" x14ac:dyDescent="0.7">
      <c r="A8247" s="5">
        <v>8246</v>
      </c>
      <c r="B8247" s="5" t="s">
        <v>236</v>
      </c>
      <c r="C8247" s="6" t="s">
        <v>43032</v>
      </c>
      <c r="D8247" s="6" t="s">
        <v>43033</v>
      </c>
      <c r="E8247" s="22" t="s">
        <v>43034</v>
      </c>
      <c r="F8247" s="17">
        <v>243027</v>
      </c>
      <c r="G8247" s="9" t="s">
        <v>47</v>
      </c>
      <c r="H8247" s="6" t="s">
        <v>43035</v>
      </c>
      <c r="I8247" s="5" t="s">
        <v>5247</v>
      </c>
      <c r="J8247" s="10" t="s">
        <v>310</v>
      </c>
    </row>
    <row r="8248" spans="1:10" ht="24.6" x14ac:dyDescent="0.7">
      <c r="A8248" s="5">
        <v>8247</v>
      </c>
      <c r="B8248" s="5" t="s">
        <v>17</v>
      </c>
      <c r="C8248" s="6" t="s">
        <v>43036</v>
      </c>
      <c r="D8248" s="6" t="s">
        <v>43037</v>
      </c>
      <c r="E8248" s="22" t="s">
        <v>43038</v>
      </c>
      <c r="F8248" s="17">
        <v>243027</v>
      </c>
      <c r="G8248" s="9" t="s">
        <v>47</v>
      </c>
      <c r="H8248" s="6" t="s">
        <v>43039</v>
      </c>
      <c r="I8248" s="5" t="s">
        <v>5247</v>
      </c>
      <c r="J8248" s="10" t="s">
        <v>310</v>
      </c>
    </row>
    <row r="8249" spans="1:10" ht="24.6" x14ac:dyDescent="0.7">
      <c r="A8249" s="5">
        <v>8248</v>
      </c>
      <c r="B8249" s="5" t="s">
        <v>296</v>
      </c>
      <c r="C8249" s="6" t="s">
        <v>43040</v>
      </c>
      <c r="D8249" s="6" t="s">
        <v>43041</v>
      </c>
      <c r="E8249" s="22" t="s">
        <v>43042</v>
      </c>
      <c r="F8249" s="17">
        <v>243027</v>
      </c>
      <c r="G8249" s="9" t="s">
        <v>47</v>
      </c>
      <c r="H8249" s="6" t="s">
        <v>43043</v>
      </c>
      <c r="I8249" s="5" t="s">
        <v>5247</v>
      </c>
      <c r="J8249" s="10" t="s">
        <v>310</v>
      </c>
    </row>
    <row r="8250" spans="1:10" ht="24.6" x14ac:dyDescent="0.7">
      <c r="A8250" s="5">
        <v>8249</v>
      </c>
      <c r="B8250" s="5" t="s">
        <v>70</v>
      </c>
      <c r="C8250" s="6" t="s">
        <v>43044</v>
      </c>
      <c r="D8250" s="6" t="s">
        <v>43045</v>
      </c>
      <c r="E8250" s="22" t="s">
        <v>43046</v>
      </c>
      <c r="F8250" s="17">
        <v>243027</v>
      </c>
      <c r="G8250" s="9" t="s">
        <v>47</v>
      </c>
      <c r="H8250" s="6" t="s">
        <v>43047</v>
      </c>
      <c r="I8250" s="5" t="s">
        <v>5247</v>
      </c>
      <c r="J8250" s="10" t="s">
        <v>310</v>
      </c>
    </row>
    <row r="8251" spans="1:10" ht="24.6" x14ac:dyDescent="0.7">
      <c r="A8251" s="5">
        <v>8250</v>
      </c>
      <c r="B8251" s="5" t="s">
        <v>95</v>
      </c>
      <c r="C8251" s="6" t="s">
        <v>43048</v>
      </c>
      <c r="D8251" s="6" t="s">
        <v>43033</v>
      </c>
      <c r="E8251" s="22" t="s">
        <v>43034</v>
      </c>
      <c r="F8251" s="17">
        <v>243027</v>
      </c>
      <c r="G8251" s="9" t="s">
        <v>47</v>
      </c>
      <c r="H8251" s="6" t="s">
        <v>43049</v>
      </c>
      <c r="I8251" s="5" t="s">
        <v>5247</v>
      </c>
      <c r="J8251" s="10" t="s">
        <v>310</v>
      </c>
    </row>
    <row r="8252" spans="1:10" ht="24.6" x14ac:dyDescent="0.7">
      <c r="A8252" s="5">
        <v>8251</v>
      </c>
      <c r="B8252" s="5" t="s">
        <v>53</v>
      </c>
      <c r="C8252" s="6" t="s">
        <v>43050</v>
      </c>
      <c r="D8252" s="6" t="s">
        <v>43051</v>
      </c>
      <c r="E8252" s="22" t="s">
        <v>43052</v>
      </c>
      <c r="F8252" s="17">
        <v>243027</v>
      </c>
      <c r="G8252" s="9" t="s">
        <v>47</v>
      </c>
      <c r="H8252" s="6" t="s">
        <v>43053</v>
      </c>
      <c r="I8252" s="5" t="s">
        <v>5247</v>
      </c>
      <c r="J8252" s="10" t="s">
        <v>310</v>
      </c>
    </row>
    <row r="8253" spans="1:10" ht="24.6" x14ac:dyDescent="0.7">
      <c r="A8253" s="5">
        <v>8252</v>
      </c>
      <c r="B8253" s="5" t="s">
        <v>77</v>
      </c>
      <c r="C8253" s="6" t="s">
        <v>43054</v>
      </c>
      <c r="D8253" s="6" t="s">
        <v>43055</v>
      </c>
      <c r="E8253" s="22" t="s">
        <v>43056</v>
      </c>
      <c r="F8253" s="17">
        <v>243027</v>
      </c>
      <c r="G8253" s="9" t="s">
        <v>47</v>
      </c>
      <c r="H8253" s="6" t="s">
        <v>43057</v>
      </c>
      <c r="I8253" s="5" t="s">
        <v>5247</v>
      </c>
      <c r="J8253" s="10" t="s">
        <v>310</v>
      </c>
    </row>
    <row r="8254" spans="1:10" ht="24.6" x14ac:dyDescent="0.7">
      <c r="A8254" s="5">
        <v>8253</v>
      </c>
      <c r="B8254" s="5" t="s">
        <v>499</v>
      </c>
      <c r="C8254" s="6" t="s">
        <v>43058</v>
      </c>
      <c r="D8254" s="6" t="s">
        <v>43059</v>
      </c>
      <c r="E8254" s="22" t="s">
        <v>43060</v>
      </c>
      <c r="F8254" s="17">
        <v>243027</v>
      </c>
      <c r="G8254" s="9" t="s">
        <v>47</v>
      </c>
      <c r="H8254" s="6" t="s">
        <v>43061</v>
      </c>
      <c r="I8254" s="5" t="s">
        <v>5247</v>
      </c>
      <c r="J8254" s="10" t="s">
        <v>310</v>
      </c>
    </row>
    <row r="8255" spans="1:10" ht="24.6" x14ac:dyDescent="0.7">
      <c r="A8255" s="5">
        <v>8254</v>
      </c>
      <c r="B8255" s="5" t="s">
        <v>499</v>
      </c>
      <c r="C8255" s="6" t="s">
        <v>43062</v>
      </c>
      <c r="D8255" s="6" t="s">
        <v>43063</v>
      </c>
      <c r="E8255" s="22" t="s">
        <v>43064</v>
      </c>
      <c r="F8255" s="17">
        <v>243027</v>
      </c>
      <c r="G8255" s="9" t="s">
        <v>47</v>
      </c>
      <c r="H8255" s="6" t="s">
        <v>43065</v>
      </c>
      <c r="I8255" s="5" t="s">
        <v>5247</v>
      </c>
      <c r="J8255" s="10" t="s">
        <v>310</v>
      </c>
    </row>
    <row r="8256" spans="1:10" ht="24.6" x14ac:dyDescent="0.7">
      <c r="A8256" s="5">
        <v>8255</v>
      </c>
      <c r="B8256" s="5" t="s">
        <v>53</v>
      </c>
      <c r="C8256" s="6" t="s">
        <v>43066</v>
      </c>
      <c r="D8256" s="6" t="s">
        <v>43067</v>
      </c>
      <c r="E8256" s="22" t="s">
        <v>43068</v>
      </c>
      <c r="F8256" s="17">
        <v>243027</v>
      </c>
      <c r="G8256" s="9" t="s">
        <v>47</v>
      </c>
      <c r="H8256" s="6" t="s">
        <v>43069</v>
      </c>
      <c r="I8256" s="5" t="s">
        <v>5247</v>
      </c>
      <c r="J8256" s="10" t="s">
        <v>310</v>
      </c>
    </row>
    <row r="8257" spans="1:10" ht="24.6" x14ac:dyDescent="0.7">
      <c r="A8257" s="5">
        <v>8256</v>
      </c>
      <c r="B8257" s="5" t="s">
        <v>77</v>
      </c>
      <c r="C8257" s="6" t="s">
        <v>43070</v>
      </c>
      <c r="D8257" s="6" t="s">
        <v>4483</v>
      </c>
      <c r="E8257" s="22" t="s">
        <v>43071</v>
      </c>
      <c r="F8257" s="17">
        <v>243027</v>
      </c>
      <c r="G8257" s="9" t="s">
        <v>47</v>
      </c>
      <c r="H8257" s="6" t="s">
        <v>43072</v>
      </c>
      <c r="I8257" s="5" t="s">
        <v>5247</v>
      </c>
      <c r="J8257" s="10" t="s">
        <v>310</v>
      </c>
    </row>
    <row r="8258" spans="1:10" ht="24.6" x14ac:dyDescent="0.7">
      <c r="A8258" s="5">
        <v>8257</v>
      </c>
      <c r="B8258" s="5" t="s">
        <v>233</v>
      </c>
      <c r="C8258" s="6" t="s">
        <v>43073</v>
      </c>
      <c r="D8258" s="6" t="s">
        <v>43074</v>
      </c>
      <c r="E8258" s="22" t="s">
        <v>43075</v>
      </c>
      <c r="F8258" s="17">
        <v>243027</v>
      </c>
      <c r="G8258" s="9" t="s">
        <v>47</v>
      </c>
      <c r="H8258" s="6" t="s">
        <v>43076</v>
      </c>
      <c r="I8258" s="5" t="s">
        <v>5247</v>
      </c>
      <c r="J8258" s="10" t="s">
        <v>310</v>
      </c>
    </row>
    <row r="8259" spans="1:10" ht="24.6" x14ac:dyDescent="0.7">
      <c r="A8259" s="5">
        <v>8258</v>
      </c>
      <c r="B8259" s="5" t="s">
        <v>233</v>
      </c>
      <c r="C8259" s="6" t="s">
        <v>43077</v>
      </c>
      <c r="D8259" s="6" t="s">
        <v>43078</v>
      </c>
      <c r="E8259" s="22" t="s">
        <v>43079</v>
      </c>
      <c r="F8259" s="17">
        <v>243027</v>
      </c>
      <c r="G8259" s="9" t="s">
        <v>47</v>
      </c>
      <c r="H8259" s="6" t="s">
        <v>43080</v>
      </c>
      <c r="I8259" s="5" t="s">
        <v>5247</v>
      </c>
      <c r="J8259" s="10" t="s">
        <v>310</v>
      </c>
    </row>
    <row r="8260" spans="1:10" ht="24.6" x14ac:dyDescent="0.7">
      <c r="A8260" s="5">
        <v>8259</v>
      </c>
      <c r="B8260" s="5" t="s">
        <v>3802</v>
      </c>
      <c r="C8260" s="6" t="s">
        <v>43081</v>
      </c>
      <c r="D8260" s="6" t="s">
        <v>43082</v>
      </c>
      <c r="E8260" s="22" t="s">
        <v>43083</v>
      </c>
      <c r="F8260" s="17">
        <v>243027</v>
      </c>
      <c r="G8260" s="9" t="s">
        <v>47</v>
      </c>
      <c r="H8260" s="6" t="s">
        <v>43084</v>
      </c>
      <c r="I8260" s="5" t="s">
        <v>5247</v>
      </c>
      <c r="J8260" s="10" t="s">
        <v>532</v>
      </c>
    </row>
    <row r="8261" spans="1:10" ht="24.6" x14ac:dyDescent="0.7">
      <c r="A8261" s="5">
        <v>8260</v>
      </c>
      <c r="B8261" s="5" t="s">
        <v>236</v>
      </c>
      <c r="C8261" s="6" t="s">
        <v>43085</v>
      </c>
      <c r="D8261" s="6" t="s">
        <v>43086</v>
      </c>
      <c r="E8261" s="22" t="s">
        <v>43087</v>
      </c>
      <c r="F8261" s="17">
        <v>243027</v>
      </c>
      <c r="G8261" s="9" t="s">
        <v>47</v>
      </c>
      <c r="H8261" s="6" t="s">
        <v>43088</v>
      </c>
      <c r="I8261" s="5" t="s">
        <v>5247</v>
      </c>
      <c r="J8261" s="10" t="s">
        <v>268</v>
      </c>
    </row>
    <row r="8262" spans="1:10" ht="24.6" x14ac:dyDescent="0.7">
      <c r="A8262" s="5">
        <v>8261</v>
      </c>
      <c r="B8262" s="5" t="s">
        <v>33</v>
      </c>
      <c r="C8262" s="6" t="s">
        <v>43089</v>
      </c>
      <c r="D8262" s="6" t="s">
        <v>43086</v>
      </c>
      <c r="E8262" s="22" t="s">
        <v>43087</v>
      </c>
      <c r="F8262" s="17">
        <v>243027</v>
      </c>
      <c r="G8262" s="9" t="s">
        <v>47</v>
      </c>
      <c r="H8262" s="6" t="s">
        <v>43090</v>
      </c>
      <c r="I8262" s="5" t="s">
        <v>5247</v>
      </c>
      <c r="J8262" s="10" t="s">
        <v>268</v>
      </c>
    </row>
    <row r="8263" spans="1:10" ht="24.6" x14ac:dyDescent="0.7">
      <c r="A8263" s="5">
        <v>8262</v>
      </c>
      <c r="B8263" s="5" t="s">
        <v>269</v>
      </c>
      <c r="C8263" s="6" t="s">
        <v>43091</v>
      </c>
      <c r="D8263" s="6" t="s">
        <v>43092</v>
      </c>
      <c r="E8263" s="22" t="s">
        <v>43093</v>
      </c>
      <c r="F8263" s="17">
        <v>243027</v>
      </c>
      <c r="G8263" s="9" t="s">
        <v>47</v>
      </c>
      <c r="H8263" s="6" t="s">
        <v>43094</v>
      </c>
      <c r="I8263" s="5" t="s">
        <v>5247</v>
      </c>
      <c r="J8263" s="10" t="s">
        <v>268</v>
      </c>
    </row>
    <row r="8264" spans="1:10" ht="24.6" x14ac:dyDescent="0.7">
      <c r="A8264" s="5">
        <v>8263</v>
      </c>
      <c r="B8264" s="5" t="s">
        <v>43</v>
      </c>
      <c r="C8264" s="6" t="s">
        <v>43095</v>
      </c>
      <c r="D8264" s="6" t="s">
        <v>43096</v>
      </c>
      <c r="E8264" s="22" t="s">
        <v>43097</v>
      </c>
      <c r="F8264" s="17">
        <v>243027</v>
      </c>
      <c r="G8264" s="9" t="s">
        <v>47</v>
      </c>
      <c r="H8264" s="6" t="s">
        <v>43098</v>
      </c>
      <c r="I8264" s="5" t="s">
        <v>5247</v>
      </c>
      <c r="J8264" s="10" t="s">
        <v>268</v>
      </c>
    </row>
    <row r="8265" spans="1:10" ht="24.6" x14ac:dyDescent="0.7">
      <c r="A8265" s="5">
        <v>8264</v>
      </c>
      <c r="B8265" s="5" t="s">
        <v>17</v>
      </c>
      <c r="C8265" s="6" t="s">
        <v>43099</v>
      </c>
      <c r="D8265" s="6" t="s">
        <v>43100</v>
      </c>
      <c r="E8265" s="22" t="s">
        <v>43101</v>
      </c>
      <c r="F8265" s="17">
        <v>243027</v>
      </c>
      <c r="G8265" s="9" t="s">
        <v>47</v>
      </c>
      <c r="H8265" s="6" t="s">
        <v>43102</v>
      </c>
      <c r="I8265" s="5" t="s">
        <v>5247</v>
      </c>
      <c r="J8265" s="10" t="s">
        <v>268</v>
      </c>
    </row>
    <row r="8266" spans="1:10" ht="24.6" x14ac:dyDescent="0.7">
      <c r="A8266" s="5">
        <v>8265</v>
      </c>
      <c r="B8266" s="5" t="s">
        <v>173</v>
      </c>
      <c r="C8266" s="6" t="s">
        <v>43103</v>
      </c>
      <c r="D8266" s="6" t="s">
        <v>43104</v>
      </c>
      <c r="E8266" s="22" t="s">
        <v>43105</v>
      </c>
      <c r="F8266" s="17">
        <v>243027</v>
      </c>
      <c r="G8266" s="9" t="s">
        <v>47</v>
      </c>
      <c r="H8266" s="6" t="s">
        <v>43106</v>
      </c>
      <c r="I8266" s="5" t="s">
        <v>5247</v>
      </c>
      <c r="J8266" s="10" t="s">
        <v>268</v>
      </c>
    </row>
    <row r="8267" spans="1:10" ht="24.6" x14ac:dyDescent="0.7">
      <c r="A8267" s="5">
        <v>8266</v>
      </c>
      <c r="B8267" s="5" t="s">
        <v>2721</v>
      </c>
      <c r="C8267" s="6" t="s">
        <v>43107</v>
      </c>
      <c r="D8267" s="6" t="s">
        <v>43108</v>
      </c>
      <c r="E8267" s="22" t="s">
        <v>43109</v>
      </c>
      <c r="F8267" s="17">
        <v>243027</v>
      </c>
      <c r="G8267" s="9" t="s">
        <v>47</v>
      </c>
      <c r="H8267" s="6" t="s">
        <v>43110</v>
      </c>
      <c r="I8267" s="5" t="s">
        <v>5247</v>
      </c>
      <c r="J8267" s="10" t="s">
        <v>1285</v>
      </c>
    </row>
    <row r="8268" spans="1:10" ht="24.6" x14ac:dyDescent="0.7">
      <c r="A8268" s="5">
        <v>8267</v>
      </c>
      <c r="B8268" s="5" t="s">
        <v>228</v>
      </c>
      <c r="C8268" s="6" t="s">
        <v>43111</v>
      </c>
      <c r="D8268" s="6" t="s">
        <v>43112</v>
      </c>
      <c r="E8268" s="22" t="s">
        <v>43113</v>
      </c>
      <c r="F8268" s="17">
        <v>243028</v>
      </c>
      <c r="G8268" s="9" t="s">
        <v>47</v>
      </c>
      <c r="H8268" s="6" t="s">
        <v>43114</v>
      </c>
      <c r="I8268" s="5" t="s">
        <v>5247</v>
      </c>
      <c r="J8268" s="10" t="s">
        <v>223</v>
      </c>
    </row>
    <row r="8269" spans="1:10" ht="24.6" x14ac:dyDescent="0.7">
      <c r="A8269" s="5">
        <v>8268</v>
      </c>
      <c r="B8269" s="5" t="s">
        <v>251</v>
      </c>
      <c r="C8269" s="6" t="s">
        <v>43115</v>
      </c>
      <c r="D8269" s="6" t="s">
        <v>43116</v>
      </c>
      <c r="E8269" s="22" t="s">
        <v>43117</v>
      </c>
      <c r="F8269" s="17">
        <v>243028</v>
      </c>
      <c r="G8269" s="9" t="s">
        <v>47</v>
      </c>
      <c r="H8269" s="6" t="s">
        <v>43118</v>
      </c>
      <c r="I8269" s="5" t="s">
        <v>5247</v>
      </c>
      <c r="J8269" s="10" t="s">
        <v>223</v>
      </c>
    </row>
    <row r="8270" spans="1:10" ht="24.6" x14ac:dyDescent="0.7">
      <c r="A8270" s="5">
        <v>8269</v>
      </c>
      <c r="B8270" s="5" t="s">
        <v>293</v>
      </c>
      <c r="C8270" s="6" t="s">
        <v>43119</v>
      </c>
      <c r="D8270" s="6" t="s">
        <v>43120</v>
      </c>
      <c r="E8270" s="22" t="s">
        <v>43121</v>
      </c>
      <c r="F8270" s="17">
        <v>243028</v>
      </c>
      <c r="G8270" s="9" t="s">
        <v>47</v>
      </c>
      <c r="H8270" s="6" t="s">
        <v>43122</v>
      </c>
      <c r="I8270" s="5" t="s">
        <v>5247</v>
      </c>
      <c r="J8270" s="10" t="s">
        <v>223</v>
      </c>
    </row>
    <row r="8271" spans="1:10" ht="24.6" x14ac:dyDescent="0.7">
      <c r="A8271" s="5">
        <v>8270</v>
      </c>
      <c r="B8271" s="5" t="s">
        <v>2712</v>
      </c>
      <c r="C8271" s="6" t="s">
        <v>43123</v>
      </c>
      <c r="D8271" s="6" t="s">
        <v>43124</v>
      </c>
      <c r="E8271" s="22" t="s">
        <v>43125</v>
      </c>
      <c r="F8271" s="17">
        <v>243028</v>
      </c>
      <c r="G8271" s="9" t="s">
        <v>47</v>
      </c>
      <c r="H8271" s="6" t="s">
        <v>43126</v>
      </c>
      <c r="I8271" s="5" t="s">
        <v>5247</v>
      </c>
      <c r="J8271" s="10" t="s">
        <v>223</v>
      </c>
    </row>
    <row r="8272" spans="1:10" ht="24.6" x14ac:dyDescent="0.7">
      <c r="A8272" s="5">
        <v>8271</v>
      </c>
      <c r="B8272" s="5" t="s">
        <v>251</v>
      </c>
      <c r="C8272" s="6" t="s">
        <v>43127</v>
      </c>
      <c r="D8272" s="9" t="s">
        <v>47</v>
      </c>
      <c r="E8272" s="22" t="s">
        <v>43128</v>
      </c>
      <c r="F8272" s="17">
        <v>243028</v>
      </c>
      <c r="G8272" s="9" t="s">
        <v>47</v>
      </c>
      <c r="H8272" s="6" t="s">
        <v>43129</v>
      </c>
      <c r="I8272" s="5" t="s">
        <v>5247</v>
      </c>
      <c r="J8272" s="10" t="s">
        <v>223</v>
      </c>
    </row>
    <row r="8273" spans="1:10" ht="24.6" x14ac:dyDescent="0.7">
      <c r="A8273" s="5">
        <v>8272</v>
      </c>
      <c r="B8273" s="5" t="s">
        <v>905</v>
      </c>
      <c r="C8273" s="6" t="s">
        <v>43130</v>
      </c>
      <c r="D8273" s="6" t="s">
        <v>43131</v>
      </c>
      <c r="E8273" s="22" t="s">
        <v>43132</v>
      </c>
      <c r="F8273" s="17">
        <v>243028</v>
      </c>
      <c r="G8273" s="9" t="s">
        <v>47</v>
      </c>
      <c r="H8273" s="6" t="s">
        <v>43133</v>
      </c>
      <c r="I8273" s="5" t="s">
        <v>5247</v>
      </c>
      <c r="J8273" s="10" t="s">
        <v>223</v>
      </c>
    </row>
    <row r="8274" spans="1:10" ht="24.6" x14ac:dyDescent="0.7">
      <c r="A8274" s="5">
        <v>8273</v>
      </c>
      <c r="B8274" s="5" t="s">
        <v>172</v>
      </c>
      <c r="C8274" s="6" t="s">
        <v>43134</v>
      </c>
      <c r="D8274" s="6" t="s">
        <v>43135</v>
      </c>
      <c r="E8274" s="22" t="s">
        <v>43136</v>
      </c>
      <c r="F8274" s="17">
        <v>243028</v>
      </c>
      <c r="G8274" s="9" t="s">
        <v>47</v>
      </c>
      <c r="H8274" s="6" t="s">
        <v>43137</v>
      </c>
      <c r="I8274" s="5" t="s">
        <v>5247</v>
      </c>
      <c r="J8274" s="10" t="s">
        <v>223</v>
      </c>
    </row>
    <row r="8275" spans="1:10" ht="24.6" x14ac:dyDescent="0.7">
      <c r="A8275" s="5">
        <v>8274</v>
      </c>
      <c r="B8275" s="5" t="s">
        <v>3913</v>
      </c>
      <c r="C8275" s="6" t="s">
        <v>43138</v>
      </c>
      <c r="D8275" s="6" t="s">
        <v>43139</v>
      </c>
      <c r="E8275" s="22" t="s">
        <v>43140</v>
      </c>
      <c r="F8275" s="17">
        <v>243028</v>
      </c>
      <c r="G8275" s="9" t="s">
        <v>47</v>
      </c>
      <c r="H8275" s="6" t="s">
        <v>43141</v>
      </c>
      <c r="I8275" s="5" t="s">
        <v>5247</v>
      </c>
      <c r="J8275" s="10" t="s">
        <v>223</v>
      </c>
    </row>
    <row r="8276" spans="1:10" ht="24.6" x14ac:dyDescent="0.7">
      <c r="A8276" s="5">
        <v>8275</v>
      </c>
      <c r="B8276" s="5" t="s">
        <v>228</v>
      </c>
      <c r="C8276" s="6" t="s">
        <v>43142</v>
      </c>
      <c r="D8276" s="6" t="s">
        <v>43143</v>
      </c>
      <c r="E8276" s="22" t="s">
        <v>43144</v>
      </c>
      <c r="F8276" s="17">
        <v>243028</v>
      </c>
      <c r="G8276" s="9" t="s">
        <v>47</v>
      </c>
      <c r="H8276" s="6" t="s">
        <v>43145</v>
      </c>
      <c r="I8276" s="5" t="s">
        <v>5247</v>
      </c>
      <c r="J8276" s="10" t="s">
        <v>223</v>
      </c>
    </row>
    <row r="8277" spans="1:10" ht="24.6" x14ac:dyDescent="0.7">
      <c r="A8277" s="5">
        <v>8276</v>
      </c>
      <c r="B8277" s="5" t="s">
        <v>867</v>
      </c>
      <c r="C8277" s="6" t="s">
        <v>43146</v>
      </c>
      <c r="D8277" s="6" t="s">
        <v>43147</v>
      </c>
      <c r="E8277" s="22" t="s">
        <v>43148</v>
      </c>
      <c r="F8277" s="17">
        <v>243028</v>
      </c>
      <c r="G8277" s="9" t="s">
        <v>47</v>
      </c>
      <c r="H8277" s="6" t="s">
        <v>43149</v>
      </c>
      <c r="I8277" s="5" t="s">
        <v>5247</v>
      </c>
      <c r="J8277" s="10" t="s">
        <v>223</v>
      </c>
    </row>
    <row r="8278" spans="1:10" ht="24.6" x14ac:dyDescent="0.7">
      <c r="A8278" s="5">
        <v>8277</v>
      </c>
      <c r="B8278" s="5" t="s">
        <v>1724</v>
      </c>
      <c r="C8278" s="6" t="s">
        <v>43150</v>
      </c>
      <c r="D8278" s="6" t="s">
        <v>43151</v>
      </c>
      <c r="E8278" s="22" t="s">
        <v>43152</v>
      </c>
      <c r="F8278" s="17">
        <v>243028</v>
      </c>
      <c r="G8278" s="9" t="s">
        <v>47</v>
      </c>
      <c r="H8278" s="6" t="s">
        <v>43153</v>
      </c>
      <c r="I8278" s="5" t="s">
        <v>5247</v>
      </c>
      <c r="J8278" s="10" t="s">
        <v>223</v>
      </c>
    </row>
    <row r="8279" spans="1:10" ht="24.6" x14ac:dyDescent="0.7">
      <c r="A8279" s="5">
        <v>8278</v>
      </c>
      <c r="B8279" s="5" t="s">
        <v>1507</v>
      </c>
      <c r="C8279" s="6" t="s">
        <v>43154</v>
      </c>
      <c r="D8279" s="6" t="s">
        <v>43155</v>
      </c>
      <c r="E8279" s="22" t="s">
        <v>43156</v>
      </c>
      <c r="F8279" s="17">
        <v>243028</v>
      </c>
      <c r="G8279" s="9" t="s">
        <v>47</v>
      </c>
      <c r="H8279" s="6" t="s">
        <v>43157</v>
      </c>
      <c r="I8279" s="5" t="s">
        <v>5247</v>
      </c>
      <c r="J8279" s="10" t="s">
        <v>223</v>
      </c>
    </row>
    <row r="8280" spans="1:10" ht="24.6" x14ac:dyDescent="0.7">
      <c r="A8280" s="5">
        <v>8279</v>
      </c>
      <c r="B8280" s="5" t="s">
        <v>1018</v>
      </c>
      <c r="C8280" s="6" t="s">
        <v>43158</v>
      </c>
      <c r="D8280" s="6" t="s">
        <v>43159</v>
      </c>
      <c r="E8280" s="22" t="s">
        <v>43160</v>
      </c>
      <c r="F8280" s="17">
        <v>243028</v>
      </c>
      <c r="G8280" s="9" t="s">
        <v>47</v>
      </c>
      <c r="H8280" s="6" t="s">
        <v>43161</v>
      </c>
      <c r="I8280" s="5" t="s">
        <v>5247</v>
      </c>
      <c r="J8280" s="10" t="s">
        <v>223</v>
      </c>
    </row>
    <row r="8281" spans="1:10" ht="24.6" x14ac:dyDescent="0.7">
      <c r="A8281" s="5">
        <v>8280</v>
      </c>
      <c r="B8281" s="5" t="s">
        <v>9592</v>
      </c>
      <c r="C8281" s="6" t="s">
        <v>43162</v>
      </c>
      <c r="D8281" s="9" t="s">
        <v>47</v>
      </c>
      <c r="E8281" s="22" t="s">
        <v>43163</v>
      </c>
      <c r="F8281" s="17">
        <v>243028</v>
      </c>
      <c r="G8281" s="9" t="s">
        <v>47</v>
      </c>
      <c r="H8281" s="6" t="s">
        <v>43164</v>
      </c>
      <c r="I8281" s="5" t="s">
        <v>5247</v>
      </c>
      <c r="J8281" s="10" t="s">
        <v>223</v>
      </c>
    </row>
    <row r="8282" spans="1:10" ht="24.6" x14ac:dyDescent="0.7">
      <c r="A8282" s="5">
        <v>8281</v>
      </c>
      <c r="B8282" s="5" t="s">
        <v>90</v>
      </c>
      <c r="C8282" s="6" t="s">
        <v>43165</v>
      </c>
      <c r="D8282" s="6" t="s">
        <v>43166</v>
      </c>
      <c r="E8282" s="22" t="s">
        <v>43167</v>
      </c>
      <c r="F8282" s="17">
        <v>243028</v>
      </c>
      <c r="G8282" s="9" t="s">
        <v>47</v>
      </c>
      <c r="H8282" s="6" t="s">
        <v>43168</v>
      </c>
      <c r="I8282" s="5" t="s">
        <v>5247</v>
      </c>
      <c r="J8282" s="10" t="s">
        <v>223</v>
      </c>
    </row>
    <row r="8283" spans="1:10" ht="24.6" x14ac:dyDescent="0.7">
      <c r="A8283" s="5">
        <v>8282</v>
      </c>
      <c r="B8283" s="5" t="s">
        <v>1273</v>
      </c>
      <c r="C8283" s="6" t="s">
        <v>43169</v>
      </c>
      <c r="D8283" s="6" t="s">
        <v>43170</v>
      </c>
      <c r="E8283" s="22" t="s">
        <v>43171</v>
      </c>
      <c r="F8283" s="17">
        <v>243028</v>
      </c>
      <c r="G8283" s="9" t="s">
        <v>47</v>
      </c>
      <c r="H8283" s="6" t="s">
        <v>43172</v>
      </c>
      <c r="I8283" s="5" t="s">
        <v>5247</v>
      </c>
      <c r="J8283" s="10" t="s">
        <v>223</v>
      </c>
    </row>
    <row r="8284" spans="1:10" ht="24.6" x14ac:dyDescent="0.7">
      <c r="A8284" s="5">
        <v>8283</v>
      </c>
      <c r="B8284" s="5" t="s">
        <v>90</v>
      </c>
      <c r="C8284" s="6" t="s">
        <v>43173</v>
      </c>
      <c r="D8284" s="6" t="s">
        <v>47</v>
      </c>
      <c r="E8284" s="22" t="s">
        <v>43174</v>
      </c>
      <c r="F8284" s="17">
        <v>243028</v>
      </c>
      <c r="G8284" s="9" t="s">
        <v>47</v>
      </c>
      <c r="H8284" s="6" t="s">
        <v>43175</v>
      </c>
      <c r="I8284" s="5" t="s">
        <v>5247</v>
      </c>
      <c r="J8284" s="10" t="s">
        <v>223</v>
      </c>
    </row>
    <row r="8285" spans="1:10" ht="24.6" x14ac:dyDescent="0.7">
      <c r="A8285" s="5">
        <v>8284</v>
      </c>
      <c r="B8285" s="5" t="s">
        <v>251</v>
      </c>
      <c r="C8285" s="6" t="s">
        <v>43176</v>
      </c>
      <c r="D8285" s="9" t="s">
        <v>47</v>
      </c>
      <c r="E8285" s="22" t="s">
        <v>43177</v>
      </c>
      <c r="F8285" s="17">
        <v>243028</v>
      </c>
      <c r="G8285" s="9" t="s">
        <v>47</v>
      </c>
      <c r="H8285" s="6" t="s">
        <v>43178</v>
      </c>
      <c r="I8285" s="5" t="s">
        <v>5247</v>
      </c>
      <c r="J8285" s="10" t="s">
        <v>223</v>
      </c>
    </row>
    <row r="8286" spans="1:10" ht="24.6" x14ac:dyDescent="0.7">
      <c r="A8286" s="5">
        <v>8285</v>
      </c>
      <c r="B8286" s="5" t="s">
        <v>1273</v>
      </c>
      <c r="C8286" s="6" t="s">
        <v>43179</v>
      </c>
      <c r="D8286" s="6" t="s">
        <v>43180</v>
      </c>
      <c r="E8286" s="22" t="s">
        <v>43181</v>
      </c>
      <c r="F8286" s="17">
        <v>243028</v>
      </c>
      <c r="G8286" s="9" t="s">
        <v>47</v>
      </c>
      <c r="H8286" s="6" t="s">
        <v>43182</v>
      </c>
      <c r="I8286" s="5" t="s">
        <v>5247</v>
      </c>
      <c r="J8286" s="10" t="s">
        <v>223</v>
      </c>
    </row>
    <row r="8287" spans="1:10" ht="24.6" x14ac:dyDescent="0.7">
      <c r="A8287" s="5">
        <v>8286</v>
      </c>
      <c r="B8287" s="5" t="s">
        <v>1273</v>
      </c>
      <c r="C8287" s="6" t="s">
        <v>43183</v>
      </c>
      <c r="D8287" s="9" t="s">
        <v>47</v>
      </c>
      <c r="E8287" s="22" t="s">
        <v>43163</v>
      </c>
      <c r="F8287" s="17">
        <v>243028</v>
      </c>
      <c r="G8287" s="9" t="s">
        <v>47</v>
      </c>
      <c r="H8287" s="6" t="s">
        <v>43184</v>
      </c>
      <c r="I8287" s="5" t="s">
        <v>5247</v>
      </c>
      <c r="J8287" s="10" t="s">
        <v>223</v>
      </c>
    </row>
    <row r="8288" spans="1:10" ht="24.6" x14ac:dyDescent="0.7">
      <c r="A8288" s="5">
        <v>8287</v>
      </c>
      <c r="B8288" s="5" t="s">
        <v>90</v>
      </c>
      <c r="C8288" s="6" t="s">
        <v>43185</v>
      </c>
      <c r="D8288" s="6" t="s">
        <v>43186</v>
      </c>
      <c r="E8288" s="22" t="s">
        <v>43187</v>
      </c>
      <c r="F8288" s="17">
        <v>243028</v>
      </c>
      <c r="G8288" s="9" t="s">
        <v>47</v>
      </c>
      <c r="H8288" s="6" t="s">
        <v>43188</v>
      </c>
      <c r="I8288" s="5" t="s">
        <v>5247</v>
      </c>
      <c r="J8288" s="10" t="s">
        <v>223</v>
      </c>
    </row>
    <row r="8289" spans="1:10" ht="24.6" x14ac:dyDescent="0.7">
      <c r="A8289" s="5">
        <v>8288</v>
      </c>
      <c r="B8289" s="5" t="s">
        <v>13</v>
      </c>
      <c r="C8289" s="6" t="s">
        <v>43189</v>
      </c>
      <c r="D8289" s="6" t="s">
        <v>43190</v>
      </c>
      <c r="E8289" s="22" t="s">
        <v>43191</v>
      </c>
      <c r="F8289" s="17">
        <v>243028</v>
      </c>
      <c r="G8289" s="9" t="s">
        <v>47</v>
      </c>
      <c r="H8289" s="6" t="s">
        <v>43192</v>
      </c>
      <c r="I8289" s="5" t="s">
        <v>5247</v>
      </c>
      <c r="J8289" s="10" t="s">
        <v>223</v>
      </c>
    </row>
    <row r="8290" spans="1:10" ht="24.6" x14ac:dyDescent="0.7">
      <c r="A8290" s="5">
        <v>8289</v>
      </c>
      <c r="B8290" s="5" t="s">
        <v>1886</v>
      </c>
      <c r="C8290" s="6" t="s">
        <v>43193</v>
      </c>
      <c r="D8290" s="6" t="s">
        <v>43194</v>
      </c>
      <c r="E8290" s="22" t="s">
        <v>43195</v>
      </c>
      <c r="F8290" s="17">
        <v>243028</v>
      </c>
      <c r="G8290" s="9" t="s">
        <v>47</v>
      </c>
      <c r="H8290" s="6" t="s">
        <v>43196</v>
      </c>
      <c r="I8290" s="5" t="s">
        <v>5247</v>
      </c>
      <c r="J8290" s="10" t="s">
        <v>223</v>
      </c>
    </row>
    <row r="8291" spans="1:10" ht="24.6" x14ac:dyDescent="0.7">
      <c r="A8291" s="5">
        <v>8290</v>
      </c>
      <c r="B8291" s="5" t="s">
        <v>255</v>
      </c>
      <c r="C8291" s="6" t="s">
        <v>43197</v>
      </c>
      <c r="D8291" s="6" t="s">
        <v>43198</v>
      </c>
      <c r="E8291" s="22" t="s">
        <v>43199</v>
      </c>
      <c r="F8291" s="17">
        <v>243028</v>
      </c>
      <c r="G8291" s="9" t="s">
        <v>47</v>
      </c>
      <c r="H8291" s="6" t="s">
        <v>43200</v>
      </c>
      <c r="I8291" s="5" t="s">
        <v>5247</v>
      </c>
      <c r="J8291" s="10" t="s">
        <v>223</v>
      </c>
    </row>
    <row r="8292" spans="1:10" ht="24.6" x14ac:dyDescent="0.7">
      <c r="A8292" s="5">
        <v>8291</v>
      </c>
      <c r="B8292" s="5" t="s">
        <v>140</v>
      </c>
      <c r="C8292" s="6" t="s">
        <v>43201</v>
      </c>
      <c r="D8292" s="6" t="s">
        <v>43202</v>
      </c>
      <c r="E8292" s="22" t="s">
        <v>43203</v>
      </c>
      <c r="F8292" s="17">
        <v>243028</v>
      </c>
      <c r="G8292" s="9" t="s">
        <v>47</v>
      </c>
      <c r="H8292" s="6" t="s">
        <v>43204</v>
      </c>
      <c r="I8292" s="5" t="s">
        <v>5247</v>
      </c>
      <c r="J8292" s="10" t="s">
        <v>223</v>
      </c>
    </row>
    <row r="8293" spans="1:10" ht="24.6" x14ac:dyDescent="0.7">
      <c r="A8293" s="5">
        <v>8292</v>
      </c>
      <c r="B8293" s="5" t="s">
        <v>1106</v>
      </c>
      <c r="C8293" s="6" t="s">
        <v>43205</v>
      </c>
      <c r="D8293" s="6" t="s">
        <v>43206</v>
      </c>
      <c r="E8293" s="22" t="s">
        <v>43207</v>
      </c>
      <c r="F8293" s="17">
        <v>243028</v>
      </c>
      <c r="G8293" s="9" t="s">
        <v>47</v>
      </c>
      <c r="H8293" s="6" t="s">
        <v>43208</v>
      </c>
      <c r="I8293" s="5" t="s">
        <v>5247</v>
      </c>
      <c r="J8293" s="10" t="s">
        <v>234</v>
      </c>
    </row>
    <row r="8294" spans="1:10" ht="24.6" x14ac:dyDescent="0.7">
      <c r="A8294" s="5">
        <v>8293</v>
      </c>
      <c r="B8294" s="5" t="s">
        <v>70</v>
      </c>
      <c r="C8294" s="6" t="s">
        <v>43209</v>
      </c>
      <c r="D8294" s="6" t="s">
        <v>43210</v>
      </c>
      <c r="E8294" s="22" t="s">
        <v>43211</v>
      </c>
      <c r="F8294" s="17">
        <v>243028</v>
      </c>
      <c r="G8294" s="9" t="s">
        <v>47</v>
      </c>
      <c r="H8294" s="6" t="s">
        <v>43212</v>
      </c>
      <c r="I8294" s="5" t="s">
        <v>5247</v>
      </c>
      <c r="J8294" s="10" t="s">
        <v>234</v>
      </c>
    </row>
    <row r="8295" spans="1:10" ht="24.6" x14ac:dyDescent="0.7">
      <c r="A8295" s="5">
        <v>8294</v>
      </c>
      <c r="B8295" s="5" t="s">
        <v>22</v>
      </c>
      <c r="C8295" s="6" t="s">
        <v>43213</v>
      </c>
      <c r="D8295" s="6" t="s">
        <v>43214</v>
      </c>
      <c r="E8295" s="22" t="s">
        <v>43215</v>
      </c>
      <c r="F8295" s="17">
        <v>243028</v>
      </c>
      <c r="G8295" s="9" t="s">
        <v>47</v>
      </c>
      <c r="H8295" s="6" t="s">
        <v>43216</v>
      </c>
      <c r="I8295" s="5" t="s">
        <v>5247</v>
      </c>
      <c r="J8295" s="10" t="s">
        <v>223</v>
      </c>
    </row>
    <row r="8296" spans="1:10" ht="24.6" x14ac:dyDescent="0.7">
      <c r="A8296" s="5">
        <v>8295</v>
      </c>
      <c r="B8296" s="5" t="s">
        <v>1069</v>
      </c>
      <c r="C8296" s="6" t="s">
        <v>43217</v>
      </c>
      <c r="D8296" s="6" t="s">
        <v>35164</v>
      </c>
      <c r="E8296" s="22" t="s">
        <v>43218</v>
      </c>
      <c r="F8296" s="17">
        <v>243028</v>
      </c>
      <c r="G8296" s="9" t="s">
        <v>47</v>
      </c>
      <c r="H8296" s="6" t="s">
        <v>43219</v>
      </c>
      <c r="I8296" s="5" t="s">
        <v>5247</v>
      </c>
      <c r="J8296" s="10" t="s">
        <v>223</v>
      </c>
    </row>
    <row r="8297" spans="1:10" ht="24.6" x14ac:dyDescent="0.7">
      <c r="A8297" s="5">
        <v>8296</v>
      </c>
      <c r="B8297" s="5" t="s">
        <v>233</v>
      </c>
      <c r="C8297" s="6" t="s">
        <v>43220</v>
      </c>
      <c r="D8297" s="6" t="s">
        <v>43221</v>
      </c>
      <c r="E8297" s="22" t="s">
        <v>43222</v>
      </c>
      <c r="F8297" s="17">
        <v>243028</v>
      </c>
      <c r="G8297" s="9" t="s">
        <v>47</v>
      </c>
      <c r="H8297" s="6" t="s">
        <v>43223</v>
      </c>
      <c r="I8297" s="5" t="s">
        <v>5247</v>
      </c>
      <c r="J8297" s="10" t="s">
        <v>217</v>
      </c>
    </row>
    <row r="8298" spans="1:10" ht="24.6" x14ac:dyDescent="0.7">
      <c r="A8298" s="5">
        <v>8297</v>
      </c>
      <c r="B8298" s="5" t="s">
        <v>57</v>
      </c>
      <c r="C8298" s="6" t="s">
        <v>43224</v>
      </c>
      <c r="D8298" s="9" t="s">
        <v>47</v>
      </c>
      <c r="E8298" s="22" t="s">
        <v>43225</v>
      </c>
      <c r="F8298" s="17">
        <v>243028</v>
      </c>
      <c r="G8298" s="9" t="s">
        <v>47</v>
      </c>
      <c r="H8298" s="6" t="s">
        <v>43226</v>
      </c>
      <c r="I8298" s="5" t="s">
        <v>5247</v>
      </c>
      <c r="J8298" s="10" t="s">
        <v>223</v>
      </c>
    </row>
    <row r="8299" spans="1:10" ht="24.6" x14ac:dyDescent="0.7">
      <c r="A8299" s="5">
        <v>8298</v>
      </c>
      <c r="B8299" s="5" t="s">
        <v>57</v>
      </c>
      <c r="C8299" s="6" t="s">
        <v>43227</v>
      </c>
      <c r="D8299" s="9" t="s">
        <v>47</v>
      </c>
      <c r="E8299" s="22" t="s">
        <v>43225</v>
      </c>
      <c r="F8299" s="17">
        <v>243028</v>
      </c>
      <c r="G8299" s="9" t="s">
        <v>47</v>
      </c>
      <c r="H8299" s="6" t="s">
        <v>43228</v>
      </c>
      <c r="I8299" s="5" t="s">
        <v>5247</v>
      </c>
      <c r="J8299" s="10" t="s">
        <v>223</v>
      </c>
    </row>
    <row r="8300" spans="1:10" ht="24.6" x14ac:dyDescent="0.7">
      <c r="A8300" s="5">
        <v>8299</v>
      </c>
      <c r="B8300" s="5" t="s">
        <v>905</v>
      </c>
      <c r="C8300" s="6" t="s">
        <v>43229</v>
      </c>
      <c r="D8300" s="6" t="s">
        <v>43230</v>
      </c>
      <c r="E8300" s="22" t="s">
        <v>43231</v>
      </c>
      <c r="F8300" s="17">
        <v>243028</v>
      </c>
      <c r="G8300" s="9" t="s">
        <v>47</v>
      </c>
      <c r="H8300" s="6" t="s">
        <v>43232</v>
      </c>
      <c r="I8300" s="5" t="s">
        <v>5247</v>
      </c>
      <c r="J8300" s="10" t="s">
        <v>223</v>
      </c>
    </row>
    <row r="8301" spans="1:10" ht="24.6" x14ac:dyDescent="0.7">
      <c r="A8301" s="5">
        <v>8300</v>
      </c>
      <c r="B8301" s="5" t="s">
        <v>309</v>
      </c>
      <c r="C8301" s="6" t="s">
        <v>43233</v>
      </c>
      <c r="D8301" s="6" t="s">
        <v>43234</v>
      </c>
      <c r="E8301" s="22" t="s">
        <v>43235</v>
      </c>
      <c r="F8301" s="17">
        <v>243028</v>
      </c>
      <c r="G8301" s="9" t="s">
        <v>47</v>
      </c>
      <c r="H8301" s="6" t="s">
        <v>43236</v>
      </c>
      <c r="I8301" s="5" t="s">
        <v>5247</v>
      </c>
      <c r="J8301" s="10" t="s">
        <v>223</v>
      </c>
    </row>
    <row r="8302" spans="1:10" ht="24.6" x14ac:dyDescent="0.7">
      <c r="A8302" s="5">
        <v>8301</v>
      </c>
      <c r="B8302" s="5" t="s">
        <v>2240</v>
      </c>
      <c r="C8302" s="6" t="s">
        <v>43237</v>
      </c>
      <c r="D8302" s="6" t="s">
        <v>43238</v>
      </c>
      <c r="E8302" s="22" t="s">
        <v>43239</v>
      </c>
      <c r="F8302" s="17">
        <v>243028</v>
      </c>
      <c r="G8302" s="9" t="s">
        <v>47</v>
      </c>
      <c r="H8302" s="6" t="s">
        <v>43240</v>
      </c>
      <c r="I8302" s="5" t="s">
        <v>5247</v>
      </c>
      <c r="J8302" s="10" t="s">
        <v>223</v>
      </c>
    </row>
    <row r="8303" spans="1:10" ht="24.6" x14ac:dyDescent="0.7">
      <c r="A8303" s="5">
        <v>8302</v>
      </c>
      <c r="B8303" s="5" t="s">
        <v>214</v>
      </c>
      <c r="C8303" s="6" t="s">
        <v>43241</v>
      </c>
      <c r="D8303" s="6" t="s">
        <v>43242</v>
      </c>
      <c r="E8303" s="22" t="s">
        <v>43243</v>
      </c>
      <c r="F8303" s="17">
        <v>243028</v>
      </c>
      <c r="G8303" s="9" t="s">
        <v>47</v>
      </c>
      <c r="H8303" s="6" t="s">
        <v>43244</v>
      </c>
      <c r="I8303" s="5" t="s">
        <v>5247</v>
      </c>
      <c r="J8303" s="10" t="s">
        <v>223</v>
      </c>
    </row>
    <row r="8304" spans="1:10" ht="24.6" x14ac:dyDescent="0.7">
      <c r="A8304" s="5">
        <v>8303</v>
      </c>
      <c r="B8304" s="5" t="s">
        <v>214</v>
      </c>
      <c r="C8304" s="6" t="s">
        <v>43245</v>
      </c>
      <c r="D8304" s="6" t="s">
        <v>43246</v>
      </c>
      <c r="E8304" s="22" t="s">
        <v>43247</v>
      </c>
      <c r="F8304" s="17">
        <v>243028</v>
      </c>
      <c r="G8304" s="9" t="s">
        <v>47</v>
      </c>
      <c r="H8304" s="6" t="s">
        <v>43248</v>
      </c>
      <c r="I8304" s="5" t="s">
        <v>5247</v>
      </c>
      <c r="J8304" s="10" t="s">
        <v>223</v>
      </c>
    </row>
    <row r="8305" spans="1:10" ht="24.6" x14ac:dyDescent="0.7">
      <c r="A8305" s="5">
        <v>8304</v>
      </c>
      <c r="B8305" s="5" t="s">
        <v>1724</v>
      </c>
      <c r="C8305" s="6" t="s">
        <v>43249</v>
      </c>
      <c r="D8305" s="6" t="s">
        <v>43250</v>
      </c>
      <c r="E8305" s="22" t="s">
        <v>43251</v>
      </c>
      <c r="F8305" s="17">
        <v>243028</v>
      </c>
      <c r="G8305" s="9" t="s">
        <v>47</v>
      </c>
      <c r="H8305" s="6" t="s">
        <v>43252</v>
      </c>
      <c r="I8305" s="5" t="s">
        <v>5247</v>
      </c>
      <c r="J8305" s="10" t="s">
        <v>223</v>
      </c>
    </row>
    <row r="8306" spans="1:10" ht="24.6" x14ac:dyDescent="0.7">
      <c r="A8306" s="5">
        <v>8305</v>
      </c>
      <c r="B8306" s="5" t="s">
        <v>1724</v>
      </c>
      <c r="C8306" s="6" t="s">
        <v>43253</v>
      </c>
      <c r="D8306" s="6" t="s">
        <v>43254</v>
      </c>
      <c r="E8306" s="22" t="s">
        <v>43255</v>
      </c>
      <c r="F8306" s="17">
        <v>243028</v>
      </c>
      <c r="G8306" s="9" t="s">
        <v>47</v>
      </c>
      <c r="H8306" s="6" t="s">
        <v>43256</v>
      </c>
      <c r="I8306" s="5" t="s">
        <v>5247</v>
      </c>
      <c r="J8306" s="10" t="s">
        <v>223</v>
      </c>
    </row>
    <row r="8307" spans="1:10" ht="24.6" x14ac:dyDescent="0.7">
      <c r="A8307" s="5">
        <v>8306</v>
      </c>
      <c r="B8307" s="5" t="s">
        <v>1724</v>
      </c>
      <c r="C8307" s="6" t="s">
        <v>43257</v>
      </c>
      <c r="D8307" s="6" t="s">
        <v>43258</v>
      </c>
      <c r="E8307" s="22" t="s">
        <v>43259</v>
      </c>
      <c r="F8307" s="17">
        <v>243028</v>
      </c>
      <c r="G8307" s="9" t="s">
        <v>47</v>
      </c>
      <c r="H8307" s="6" t="s">
        <v>43260</v>
      </c>
      <c r="I8307" s="5" t="s">
        <v>5247</v>
      </c>
      <c r="J8307" s="10" t="s">
        <v>223</v>
      </c>
    </row>
    <row r="8308" spans="1:10" ht="24.6" x14ac:dyDescent="0.7">
      <c r="A8308" s="5">
        <v>8307</v>
      </c>
      <c r="B8308" s="5" t="s">
        <v>70</v>
      </c>
      <c r="C8308" s="6" t="s">
        <v>43261</v>
      </c>
      <c r="D8308" s="6" t="s">
        <v>43262</v>
      </c>
      <c r="E8308" s="22" t="s">
        <v>43263</v>
      </c>
      <c r="F8308" s="17">
        <v>243028</v>
      </c>
      <c r="G8308" s="9" t="s">
        <v>47</v>
      </c>
      <c r="H8308" s="6" t="s">
        <v>43264</v>
      </c>
      <c r="I8308" s="5" t="s">
        <v>5247</v>
      </c>
      <c r="J8308" s="10" t="s">
        <v>223</v>
      </c>
    </row>
    <row r="8309" spans="1:10" ht="24.6" x14ac:dyDescent="0.7">
      <c r="A8309" s="5">
        <v>8308</v>
      </c>
      <c r="B8309" s="5" t="s">
        <v>84</v>
      </c>
      <c r="C8309" s="6" t="s">
        <v>43265</v>
      </c>
      <c r="D8309" s="9" t="s">
        <v>47</v>
      </c>
      <c r="E8309" s="22" t="s">
        <v>43266</v>
      </c>
      <c r="F8309" s="17">
        <v>243028</v>
      </c>
      <c r="G8309" s="9" t="s">
        <v>47</v>
      </c>
      <c r="H8309" s="6" t="s">
        <v>43267</v>
      </c>
      <c r="I8309" s="5" t="s">
        <v>5247</v>
      </c>
      <c r="J8309" s="10" t="s">
        <v>1314</v>
      </c>
    </row>
    <row r="8310" spans="1:10" ht="24.6" x14ac:dyDescent="0.7">
      <c r="A8310" s="5">
        <v>8309</v>
      </c>
      <c r="B8310" s="5" t="s">
        <v>214</v>
      </c>
      <c r="C8310" s="6" t="s">
        <v>43268</v>
      </c>
      <c r="D8310" s="6" t="s">
        <v>43269</v>
      </c>
      <c r="E8310" s="22" t="s">
        <v>43270</v>
      </c>
      <c r="F8310" s="17">
        <v>243028</v>
      </c>
      <c r="G8310" s="9" t="s">
        <v>47</v>
      </c>
      <c r="H8310" s="6" t="s">
        <v>43271</v>
      </c>
      <c r="I8310" s="5" t="s">
        <v>5247</v>
      </c>
      <c r="J8310" s="10" t="s">
        <v>223</v>
      </c>
    </row>
    <row r="8311" spans="1:10" ht="24.6" x14ac:dyDescent="0.7">
      <c r="A8311" s="5">
        <v>8310</v>
      </c>
      <c r="B8311" s="5" t="s">
        <v>261</v>
      </c>
      <c r="C8311" s="6" t="s">
        <v>43272</v>
      </c>
      <c r="D8311" s="6" t="s">
        <v>43273</v>
      </c>
      <c r="E8311" s="22" t="s">
        <v>43274</v>
      </c>
      <c r="F8311" s="17">
        <v>243028</v>
      </c>
      <c r="G8311" s="9" t="s">
        <v>47</v>
      </c>
      <c r="H8311" s="6" t="s">
        <v>43275</v>
      </c>
      <c r="I8311" s="5" t="s">
        <v>5247</v>
      </c>
      <c r="J8311" s="10" t="s">
        <v>223</v>
      </c>
    </row>
    <row r="8312" spans="1:10" ht="24.6" x14ac:dyDescent="0.7">
      <c r="A8312" s="5">
        <v>8311</v>
      </c>
      <c r="B8312" s="5" t="s">
        <v>1273</v>
      </c>
      <c r="C8312" s="6" t="s">
        <v>43276</v>
      </c>
      <c r="D8312" s="9" t="s">
        <v>47</v>
      </c>
      <c r="E8312" s="22" t="s">
        <v>43277</v>
      </c>
      <c r="F8312" s="17">
        <v>243028</v>
      </c>
      <c r="G8312" s="9" t="s">
        <v>47</v>
      </c>
      <c r="H8312" s="6" t="s">
        <v>43278</v>
      </c>
      <c r="I8312" s="5" t="s">
        <v>5247</v>
      </c>
      <c r="J8312" s="10" t="s">
        <v>223</v>
      </c>
    </row>
    <row r="8313" spans="1:10" ht="24.6" x14ac:dyDescent="0.7">
      <c r="A8313" s="5">
        <v>8312</v>
      </c>
      <c r="B8313" s="5" t="s">
        <v>95</v>
      </c>
      <c r="C8313" s="6" t="s">
        <v>43279</v>
      </c>
      <c r="D8313" s="6" t="s">
        <v>43280</v>
      </c>
      <c r="E8313" s="22" t="s">
        <v>43281</v>
      </c>
      <c r="F8313" s="17">
        <v>243028</v>
      </c>
      <c r="G8313" s="9" t="s">
        <v>47</v>
      </c>
      <c r="H8313" s="6" t="s">
        <v>43282</v>
      </c>
      <c r="I8313" s="5" t="s">
        <v>5247</v>
      </c>
      <c r="J8313" s="10" t="s">
        <v>223</v>
      </c>
    </row>
    <row r="8314" spans="1:10" ht="24.6" x14ac:dyDescent="0.7">
      <c r="A8314" s="5">
        <v>8313</v>
      </c>
      <c r="B8314" s="5" t="s">
        <v>210</v>
      </c>
      <c r="C8314" s="6" t="s">
        <v>43283</v>
      </c>
      <c r="D8314" s="6" t="s">
        <v>43284</v>
      </c>
      <c r="E8314" s="22" t="s">
        <v>43285</v>
      </c>
      <c r="F8314" s="17">
        <v>243028</v>
      </c>
      <c r="G8314" s="9" t="s">
        <v>47</v>
      </c>
      <c r="H8314" s="6" t="s">
        <v>43286</v>
      </c>
      <c r="I8314" s="5" t="s">
        <v>5247</v>
      </c>
      <c r="J8314" s="10" t="s">
        <v>223</v>
      </c>
    </row>
    <row r="8315" spans="1:10" ht="24.6" x14ac:dyDescent="0.7">
      <c r="A8315" s="5">
        <v>8314</v>
      </c>
      <c r="B8315" s="5" t="s">
        <v>1273</v>
      </c>
      <c r="C8315" s="6" t="s">
        <v>43287</v>
      </c>
      <c r="D8315" s="9" t="s">
        <v>47</v>
      </c>
      <c r="E8315" s="22" t="s">
        <v>43277</v>
      </c>
      <c r="F8315" s="17">
        <v>243028</v>
      </c>
      <c r="G8315" s="9" t="s">
        <v>47</v>
      </c>
      <c r="H8315" s="6" t="s">
        <v>43288</v>
      </c>
      <c r="I8315" s="5" t="s">
        <v>5247</v>
      </c>
      <c r="J8315" s="10" t="s">
        <v>223</v>
      </c>
    </row>
    <row r="8316" spans="1:10" ht="24.6" x14ac:dyDescent="0.7">
      <c r="A8316" s="5">
        <v>8315</v>
      </c>
      <c r="B8316" s="5" t="s">
        <v>172</v>
      </c>
      <c r="C8316" s="6" t="s">
        <v>43289</v>
      </c>
      <c r="D8316" s="6" t="s">
        <v>43290</v>
      </c>
      <c r="E8316" s="22" t="s">
        <v>43291</v>
      </c>
      <c r="F8316" s="17">
        <v>243028</v>
      </c>
      <c r="G8316" s="9" t="s">
        <v>47</v>
      </c>
      <c r="H8316" s="6" t="s">
        <v>43292</v>
      </c>
      <c r="I8316" s="5" t="s">
        <v>5247</v>
      </c>
      <c r="J8316" s="10" t="s">
        <v>223</v>
      </c>
    </row>
    <row r="8317" spans="1:10" ht="24.6" x14ac:dyDescent="0.7">
      <c r="A8317" s="5">
        <v>8316</v>
      </c>
      <c r="B8317" s="5" t="s">
        <v>1724</v>
      </c>
      <c r="C8317" s="6" t="s">
        <v>43293</v>
      </c>
      <c r="D8317" s="6" t="s">
        <v>43294</v>
      </c>
      <c r="E8317" s="22" t="s">
        <v>43295</v>
      </c>
      <c r="F8317" s="17">
        <v>243028</v>
      </c>
      <c r="G8317" s="9" t="s">
        <v>47</v>
      </c>
      <c r="H8317" s="6" t="s">
        <v>43296</v>
      </c>
      <c r="I8317" s="5" t="s">
        <v>5247</v>
      </c>
      <c r="J8317" s="10" t="s">
        <v>223</v>
      </c>
    </row>
    <row r="8318" spans="1:10" ht="24.6" x14ac:dyDescent="0.7">
      <c r="A8318" s="5">
        <v>8317</v>
      </c>
      <c r="B8318" s="5" t="s">
        <v>90</v>
      </c>
      <c r="C8318" s="6" t="s">
        <v>43297</v>
      </c>
      <c r="D8318" s="6" t="s">
        <v>43298</v>
      </c>
      <c r="E8318" s="22" t="s">
        <v>43299</v>
      </c>
      <c r="F8318" s="17">
        <v>243028</v>
      </c>
      <c r="G8318" s="9" t="s">
        <v>47</v>
      </c>
      <c r="H8318" s="6" t="s">
        <v>43300</v>
      </c>
      <c r="I8318" s="5" t="s">
        <v>5247</v>
      </c>
      <c r="J8318" s="10" t="s">
        <v>223</v>
      </c>
    </row>
    <row r="8319" spans="1:10" ht="24.6" x14ac:dyDescent="0.7">
      <c r="A8319" s="5">
        <v>8318</v>
      </c>
      <c r="B8319" s="5" t="s">
        <v>90</v>
      </c>
      <c r="C8319" s="6" t="s">
        <v>43301</v>
      </c>
      <c r="D8319" s="6" t="s">
        <v>47</v>
      </c>
      <c r="E8319" s="22" t="s">
        <v>43302</v>
      </c>
      <c r="F8319" s="17">
        <v>243028</v>
      </c>
      <c r="G8319" s="9" t="s">
        <v>47</v>
      </c>
      <c r="H8319" s="6" t="s">
        <v>43303</v>
      </c>
      <c r="I8319" s="5" t="s">
        <v>5247</v>
      </c>
      <c r="J8319" s="10" t="s">
        <v>223</v>
      </c>
    </row>
    <row r="8320" spans="1:10" ht="24.6" x14ac:dyDescent="0.7">
      <c r="A8320" s="5">
        <v>8319</v>
      </c>
      <c r="B8320" s="5" t="s">
        <v>214</v>
      </c>
      <c r="C8320" s="6" t="s">
        <v>43304</v>
      </c>
      <c r="D8320" s="6" t="s">
        <v>43305</v>
      </c>
      <c r="E8320" s="22" t="s">
        <v>43306</v>
      </c>
      <c r="F8320" s="17">
        <v>243028</v>
      </c>
      <c r="G8320" s="9" t="s">
        <v>47</v>
      </c>
      <c r="H8320" s="6" t="s">
        <v>43307</v>
      </c>
      <c r="I8320" s="5" t="s">
        <v>5247</v>
      </c>
      <c r="J8320" s="10" t="s">
        <v>223</v>
      </c>
    </row>
    <row r="8321" spans="1:10" ht="24.6" x14ac:dyDescent="0.7">
      <c r="A8321" s="5">
        <v>8320</v>
      </c>
      <c r="B8321" s="5" t="s">
        <v>210</v>
      </c>
      <c r="C8321" s="6" t="s">
        <v>43308</v>
      </c>
      <c r="D8321" s="6" t="s">
        <v>42221</v>
      </c>
      <c r="E8321" s="22" t="s">
        <v>42222</v>
      </c>
      <c r="F8321" s="17">
        <v>243028</v>
      </c>
      <c r="G8321" s="9" t="s">
        <v>47</v>
      </c>
      <c r="H8321" s="6" t="s">
        <v>43309</v>
      </c>
      <c r="I8321" s="5" t="s">
        <v>5247</v>
      </c>
      <c r="J8321" s="10" t="s">
        <v>223</v>
      </c>
    </row>
    <row r="8322" spans="1:10" ht="24.6" x14ac:dyDescent="0.7">
      <c r="A8322" s="5">
        <v>8321</v>
      </c>
      <c r="B8322" s="5" t="s">
        <v>274</v>
      </c>
      <c r="C8322" s="6" t="s">
        <v>43310</v>
      </c>
      <c r="D8322" s="6" t="s">
        <v>43311</v>
      </c>
      <c r="E8322" s="22" t="s">
        <v>43312</v>
      </c>
      <c r="F8322" s="17">
        <v>243028</v>
      </c>
      <c r="G8322" s="9" t="s">
        <v>47</v>
      </c>
      <c r="H8322" s="6" t="s">
        <v>43313</v>
      </c>
      <c r="I8322" s="5" t="s">
        <v>5247</v>
      </c>
      <c r="J8322" s="10" t="s">
        <v>223</v>
      </c>
    </row>
    <row r="8323" spans="1:10" ht="24.6" x14ac:dyDescent="0.7">
      <c r="A8323" s="5">
        <v>8322</v>
      </c>
      <c r="B8323" s="5" t="s">
        <v>95</v>
      </c>
      <c r="C8323" s="6" t="s">
        <v>43314</v>
      </c>
      <c r="D8323" s="6" t="s">
        <v>43315</v>
      </c>
      <c r="E8323" s="22" t="s">
        <v>43316</v>
      </c>
      <c r="F8323" s="17">
        <v>243028</v>
      </c>
      <c r="G8323" s="9" t="s">
        <v>47</v>
      </c>
      <c r="H8323" s="6" t="s">
        <v>43317</v>
      </c>
      <c r="I8323" s="5" t="s">
        <v>5247</v>
      </c>
      <c r="J8323" s="10" t="s">
        <v>223</v>
      </c>
    </row>
    <row r="8324" spans="1:10" ht="24.6" x14ac:dyDescent="0.7">
      <c r="A8324" s="5">
        <v>8323</v>
      </c>
      <c r="B8324" s="5" t="s">
        <v>95</v>
      </c>
      <c r="C8324" s="6" t="s">
        <v>43318</v>
      </c>
      <c r="D8324" s="9" t="s">
        <v>47</v>
      </c>
      <c r="E8324" s="22" t="s">
        <v>43319</v>
      </c>
      <c r="F8324" s="17">
        <v>243028</v>
      </c>
      <c r="G8324" s="9" t="s">
        <v>47</v>
      </c>
      <c r="H8324" s="6" t="s">
        <v>43320</v>
      </c>
      <c r="I8324" s="5" t="s">
        <v>5247</v>
      </c>
      <c r="J8324" s="10" t="s">
        <v>223</v>
      </c>
    </row>
    <row r="8325" spans="1:10" ht="24.6" x14ac:dyDescent="0.7">
      <c r="A8325" s="5">
        <v>8324</v>
      </c>
      <c r="B8325" s="5" t="s">
        <v>95</v>
      </c>
      <c r="C8325" s="6" t="s">
        <v>43321</v>
      </c>
      <c r="D8325" s="9" t="s">
        <v>47</v>
      </c>
      <c r="E8325" s="22" t="s">
        <v>41395</v>
      </c>
      <c r="F8325" s="17">
        <v>243028</v>
      </c>
      <c r="G8325" s="9" t="s">
        <v>47</v>
      </c>
      <c r="H8325" s="6" t="s">
        <v>43322</v>
      </c>
      <c r="I8325" s="5" t="s">
        <v>5247</v>
      </c>
      <c r="J8325" s="10" t="s">
        <v>223</v>
      </c>
    </row>
    <row r="8326" spans="1:10" ht="24.6" x14ac:dyDescent="0.7">
      <c r="A8326" s="5">
        <v>8325</v>
      </c>
      <c r="B8326" s="5" t="s">
        <v>90</v>
      </c>
      <c r="C8326" s="6" t="s">
        <v>43323</v>
      </c>
      <c r="D8326" s="6" t="s">
        <v>43324</v>
      </c>
      <c r="E8326" s="22" t="s">
        <v>43325</v>
      </c>
      <c r="F8326" s="17">
        <v>243028</v>
      </c>
      <c r="G8326" s="9" t="s">
        <v>47</v>
      </c>
      <c r="H8326" s="6" t="s">
        <v>43326</v>
      </c>
      <c r="I8326" s="5" t="s">
        <v>5247</v>
      </c>
      <c r="J8326" s="10" t="s">
        <v>223</v>
      </c>
    </row>
    <row r="8327" spans="1:10" ht="24.6" x14ac:dyDescent="0.7">
      <c r="A8327" s="5">
        <v>8326</v>
      </c>
      <c r="B8327" s="5" t="s">
        <v>210</v>
      </c>
      <c r="C8327" s="6" t="s">
        <v>43327</v>
      </c>
      <c r="D8327" s="9" t="s">
        <v>47</v>
      </c>
      <c r="E8327" s="22" t="s">
        <v>43328</v>
      </c>
      <c r="F8327" s="17">
        <v>243028</v>
      </c>
      <c r="G8327" s="9" t="s">
        <v>47</v>
      </c>
      <c r="H8327" s="6" t="s">
        <v>43329</v>
      </c>
      <c r="I8327" s="5" t="s">
        <v>5247</v>
      </c>
      <c r="J8327" s="10" t="s">
        <v>223</v>
      </c>
    </row>
    <row r="8328" spans="1:10" ht="24.6" x14ac:dyDescent="0.7">
      <c r="A8328" s="5">
        <v>8327</v>
      </c>
      <c r="B8328" s="5" t="s">
        <v>95</v>
      </c>
      <c r="C8328" s="6" t="s">
        <v>43330</v>
      </c>
      <c r="D8328" s="6" t="s">
        <v>43331</v>
      </c>
      <c r="E8328" s="22" t="s">
        <v>43332</v>
      </c>
      <c r="F8328" s="17">
        <v>243028</v>
      </c>
      <c r="G8328" s="9" t="s">
        <v>47</v>
      </c>
      <c r="H8328" s="6" t="s">
        <v>43333</v>
      </c>
      <c r="I8328" s="5" t="s">
        <v>5247</v>
      </c>
      <c r="J8328" s="10" t="s">
        <v>223</v>
      </c>
    </row>
    <row r="8329" spans="1:10" ht="24.6" x14ac:dyDescent="0.7">
      <c r="A8329" s="5">
        <v>8328</v>
      </c>
      <c r="B8329" s="5" t="s">
        <v>210</v>
      </c>
      <c r="C8329" s="6" t="s">
        <v>43334</v>
      </c>
      <c r="D8329" s="6" t="s">
        <v>43335</v>
      </c>
      <c r="E8329" s="22" t="s">
        <v>43336</v>
      </c>
      <c r="F8329" s="17">
        <v>243028</v>
      </c>
      <c r="G8329" s="9" t="s">
        <v>47</v>
      </c>
      <c r="H8329" s="6" t="s">
        <v>43337</v>
      </c>
      <c r="I8329" s="5" t="s">
        <v>5247</v>
      </c>
      <c r="J8329" s="10" t="s">
        <v>223</v>
      </c>
    </row>
    <row r="8330" spans="1:10" ht="24.6" x14ac:dyDescent="0.7">
      <c r="A8330" s="5">
        <v>8329</v>
      </c>
      <c r="B8330" s="5" t="s">
        <v>95</v>
      </c>
      <c r="C8330" s="6" t="s">
        <v>43338</v>
      </c>
      <c r="D8330" s="6" t="s">
        <v>43335</v>
      </c>
      <c r="E8330" s="22" t="s">
        <v>43339</v>
      </c>
      <c r="F8330" s="17">
        <v>243028</v>
      </c>
      <c r="G8330" s="9" t="s">
        <v>47</v>
      </c>
      <c r="H8330" s="6" t="s">
        <v>43340</v>
      </c>
      <c r="I8330" s="5" t="s">
        <v>5247</v>
      </c>
      <c r="J8330" s="10" t="s">
        <v>223</v>
      </c>
    </row>
    <row r="8331" spans="1:10" ht="24.6" x14ac:dyDescent="0.7">
      <c r="A8331" s="5">
        <v>8330</v>
      </c>
      <c r="B8331" s="5" t="s">
        <v>95</v>
      </c>
      <c r="C8331" s="6" t="s">
        <v>43341</v>
      </c>
      <c r="D8331" s="6" t="s">
        <v>37958</v>
      </c>
      <c r="E8331" s="22" t="s">
        <v>37959</v>
      </c>
      <c r="F8331" s="17">
        <v>243028</v>
      </c>
      <c r="G8331" s="9" t="s">
        <v>47</v>
      </c>
      <c r="H8331" s="6" t="s">
        <v>43342</v>
      </c>
      <c r="I8331" s="5" t="s">
        <v>5247</v>
      </c>
      <c r="J8331" s="10" t="s">
        <v>223</v>
      </c>
    </row>
    <row r="8332" spans="1:10" ht="24.6" x14ac:dyDescent="0.7">
      <c r="A8332" s="5">
        <v>8331</v>
      </c>
      <c r="B8332" s="5" t="s">
        <v>265</v>
      </c>
      <c r="C8332" s="6" t="s">
        <v>43343</v>
      </c>
      <c r="D8332" s="6" t="s">
        <v>18645</v>
      </c>
      <c r="E8332" s="22" t="s">
        <v>43344</v>
      </c>
      <c r="F8332" s="17">
        <v>243028</v>
      </c>
      <c r="G8332" s="9" t="s">
        <v>47</v>
      </c>
      <c r="H8332" s="6" t="s">
        <v>43345</v>
      </c>
      <c r="I8332" s="5" t="s">
        <v>5247</v>
      </c>
      <c r="J8332" s="10" t="s">
        <v>223</v>
      </c>
    </row>
    <row r="8333" spans="1:10" ht="24.6" x14ac:dyDescent="0.7">
      <c r="A8333" s="5">
        <v>8332</v>
      </c>
      <c r="B8333" s="5" t="s">
        <v>70</v>
      </c>
      <c r="C8333" s="6" t="s">
        <v>43346</v>
      </c>
      <c r="D8333" s="6" t="s">
        <v>43347</v>
      </c>
      <c r="E8333" s="22" t="s">
        <v>43348</v>
      </c>
      <c r="F8333" s="17">
        <v>243028</v>
      </c>
      <c r="G8333" s="9" t="s">
        <v>47</v>
      </c>
      <c r="H8333" s="6" t="s">
        <v>43349</v>
      </c>
      <c r="I8333" s="5" t="s">
        <v>5247</v>
      </c>
      <c r="J8333" s="10" t="s">
        <v>223</v>
      </c>
    </row>
    <row r="8334" spans="1:10" ht="24.6" x14ac:dyDescent="0.7">
      <c r="A8334" s="5">
        <v>8333</v>
      </c>
      <c r="B8334" s="5" t="s">
        <v>70</v>
      </c>
      <c r="C8334" s="6" t="s">
        <v>43350</v>
      </c>
      <c r="D8334" s="6" t="s">
        <v>43351</v>
      </c>
      <c r="E8334" s="22" t="s">
        <v>2391</v>
      </c>
      <c r="F8334" s="17">
        <v>243028</v>
      </c>
      <c r="G8334" s="9" t="s">
        <v>47</v>
      </c>
      <c r="H8334" s="6" t="s">
        <v>43352</v>
      </c>
      <c r="I8334" s="5" t="s">
        <v>5247</v>
      </c>
      <c r="J8334" s="10" t="s">
        <v>223</v>
      </c>
    </row>
    <row r="8335" spans="1:10" ht="24.6" x14ac:dyDescent="0.7">
      <c r="A8335" s="5">
        <v>8334</v>
      </c>
      <c r="B8335" s="5" t="s">
        <v>646</v>
      </c>
      <c r="C8335" s="6" t="s">
        <v>43353</v>
      </c>
      <c r="D8335" s="6" t="s">
        <v>43354</v>
      </c>
      <c r="E8335" s="22" t="s">
        <v>43355</v>
      </c>
      <c r="F8335" s="17">
        <v>243028</v>
      </c>
      <c r="G8335" s="9" t="s">
        <v>47</v>
      </c>
      <c r="H8335" s="6" t="s">
        <v>43356</v>
      </c>
      <c r="I8335" s="5" t="s">
        <v>5247</v>
      </c>
      <c r="J8335" s="10" t="s">
        <v>223</v>
      </c>
    </row>
    <row r="8336" spans="1:10" ht="24.6" x14ac:dyDescent="0.7">
      <c r="A8336" s="5">
        <v>8335</v>
      </c>
      <c r="B8336" s="5" t="s">
        <v>646</v>
      </c>
      <c r="C8336" s="6" t="s">
        <v>43357</v>
      </c>
      <c r="D8336" s="6" t="s">
        <v>43358</v>
      </c>
      <c r="E8336" s="22" t="s">
        <v>43359</v>
      </c>
      <c r="F8336" s="17">
        <v>243028</v>
      </c>
      <c r="G8336" s="9" t="s">
        <v>47</v>
      </c>
      <c r="H8336" s="6" t="s">
        <v>43360</v>
      </c>
      <c r="I8336" s="5" t="s">
        <v>5247</v>
      </c>
      <c r="J8336" s="10" t="s">
        <v>223</v>
      </c>
    </row>
    <row r="8337" spans="1:10" ht="24.6" x14ac:dyDescent="0.7">
      <c r="A8337" s="5">
        <v>8336</v>
      </c>
      <c r="B8337" s="5" t="s">
        <v>212</v>
      </c>
      <c r="C8337" s="6" t="s">
        <v>43361</v>
      </c>
      <c r="D8337" s="6" t="s">
        <v>43362</v>
      </c>
      <c r="E8337" s="22" t="s">
        <v>43363</v>
      </c>
      <c r="F8337" s="17">
        <v>243029</v>
      </c>
      <c r="G8337" s="9" t="s">
        <v>47</v>
      </c>
      <c r="H8337" s="6" t="s">
        <v>43364</v>
      </c>
      <c r="I8337" s="5" t="s">
        <v>5247</v>
      </c>
      <c r="J8337" s="10" t="s">
        <v>1314</v>
      </c>
    </row>
    <row r="8338" spans="1:10" ht="24.6" x14ac:dyDescent="0.7">
      <c r="A8338" s="5">
        <v>8337</v>
      </c>
      <c r="B8338" s="5" t="s">
        <v>338</v>
      </c>
      <c r="C8338" s="6" t="s">
        <v>43365</v>
      </c>
      <c r="D8338" s="6" t="s">
        <v>43366</v>
      </c>
      <c r="E8338" s="22" t="s">
        <v>43367</v>
      </c>
      <c r="F8338" s="17">
        <v>243029</v>
      </c>
      <c r="G8338" s="9" t="s">
        <v>47</v>
      </c>
      <c r="H8338" s="6" t="s">
        <v>43368</v>
      </c>
      <c r="I8338" s="5" t="s">
        <v>5247</v>
      </c>
      <c r="J8338" s="10" t="s">
        <v>1314</v>
      </c>
    </row>
    <row r="8339" spans="1:10" ht="24.6" x14ac:dyDescent="0.7">
      <c r="A8339" s="5">
        <v>8338</v>
      </c>
      <c r="B8339" s="5" t="s">
        <v>17</v>
      </c>
      <c r="C8339" s="6" t="s">
        <v>43369</v>
      </c>
      <c r="D8339" s="6" t="s">
        <v>4791</v>
      </c>
      <c r="E8339" s="22" t="s">
        <v>4792</v>
      </c>
      <c r="F8339" s="17">
        <v>243029</v>
      </c>
      <c r="G8339" s="9" t="s">
        <v>47</v>
      </c>
      <c r="H8339" s="6" t="s">
        <v>43370</v>
      </c>
      <c r="I8339" s="5" t="s">
        <v>5247</v>
      </c>
      <c r="J8339" s="10" t="s">
        <v>1314</v>
      </c>
    </row>
    <row r="8340" spans="1:10" ht="24.6" x14ac:dyDescent="0.7">
      <c r="A8340" s="5">
        <v>8339</v>
      </c>
      <c r="B8340" s="5" t="s">
        <v>366</v>
      </c>
      <c r="C8340" s="6" t="s">
        <v>4790</v>
      </c>
      <c r="D8340" s="6" t="s">
        <v>4791</v>
      </c>
      <c r="E8340" s="22" t="s">
        <v>4792</v>
      </c>
      <c r="F8340" s="17">
        <v>243029</v>
      </c>
      <c r="G8340" s="9" t="s">
        <v>47</v>
      </c>
      <c r="H8340" s="6" t="s">
        <v>43371</v>
      </c>
      <c r="I8340" s="5" t="s">
        <v>5247</v>
      </c>
      <c r="J8340" s="10" t="s">
        <v>1314</v>
      </c>
    </row>
    <row r="8341" spans="1:10" ht="24.6" x14ac:dyDescent="0.7">
      <c r="A8341" s="5">
        <v>8340</v>
      </c>
      <c r="B8341" s="5" t="s">
        <v>14</v>
      </c>
      <c r="C8341" s="6" t="s">
        <v>43372</v>
      </c>
      <c r="D8341" s="6" t="s">
        <v>43373</v>
      </c>
      <c r="E8341" s="22" t="s">
        <v>43374</v>
      </c>
      <c r="F8341" s="17">
        <v>243029</v>
      </c>
      <c r="G8341" s="9" t="s">
        <v>47</v>
      </c>
      <c r="H8341" s="6" t="s">
        <v>43375</v>
      </c>
      <c r="I8341" s="5" t="s">
        <v>5247</v>
      </c>
      <c r="J8341" s="10" t="s">
        <v>1314</v>
      </c>
    </row>
    <row r="8342" spans="1:10" ht="24.6" x14ac:dyDescent="0.7">
      <c r="A8342" s="5">
        <v>8341</v>
      </c>
      <c r="B8342" s="5" t="s">
        <v>14</v>
      </c>
      <c r="C8342" s="6" t="s">
        <v>43376</v>
      </c>
      <c r="D8342" s="6" t="s">
        <v>43373</v>
      </c>
      <c r="E8342" s="22" t="s">
        <v>43377</v>
      </c>
      <c r="F8342" s="17">
        <v>243029</v>
      </c>
      <c r="G8342" s="9" t="s">
        <v>47</v>
      </c>
      <c r="H8342" s="6" t="s">
        <v>43378</v>
      </c>
      <c r="I8342" s="5" t="s">
        <v>5247</v>
      </c>
      <c r="J8342" s="10" t="s">
        <v>1314</v>
      </c>
    </row>
    <row r="8343" spans="1:10" ht="24.6" x14ac:dyDescent="0.7">
      <c r="A8343" s="5">
        <v>8342</v>
      </c>
      <c r="B8343" s="5" t="s">
        <v>22</v>
      </c>
      <c r="C8343" s="6" t="s">
        <v>43379</v>
      </c>
      <c r="D8343" s="6" t="s">
        <v>43380</v>
      </c>
      <c r="E8343" s="22" t="s">
        <v>43381</v>
      </c>
      <c r="F8343" s="17">
        <v>243029</v>
      </c>
      <c r="G8343" s="9" t="s">
        <v>47</v>
      </c>
      <c r="H8343" s="6" t="s">
        <v>43382</v>
      </c>
      <c r="I8343" s="5" t="s">
        <v>5247</v>
      </c>
      <c r="J8343" s="10" t="s">
        <v>1314</v>
      </c>
    </row>
    <row r="8344" spans="1:10" ht="24.6" x14ac:dyDescent="0.7">
      <c r="A8344" s="5">
        <v>8343</v>
      </c>
      <c r="B8344" s="5" t="s">
        <v>338</v>
      </c>
      <c r="C8344" s="6" t="s">
        <v>43383</v>
      </c>
      <c r="D8344" s="6" t="s">
        <v>43373</v>
      </c>
      <c r="E8344" s="22" t="s">
        <v>43377</v>
      </c>
      <c r="F8344" s="17">
        <v>243029</v>
      </c>
      <c r="G8344" s="9" t="s">
        <v>47</v>
      </c>
      <c r="H8344" s="6" t="s">
        <v>43384</v>
      </c>
      <c r="I8344" s="5" t="s">
        <v>5247</v>
      </c>
      <c r="J8344" s="10" t="s">
        <v>1314</v>
      </c>
    </row>
    <row r="8345" spans="1:10" ht="24.6" x14ac:dyDescent="0.7">
      <c r="A8345" s="5">
        <v>8344</v>
      </c>
      <c r="B8345" s="5" t="s">
        <v>14</v>
      </c>
      <c r="C8345" s="6" t="s">
        <v>43385</v>
      </c>
      <c r="D8345" s="6" t="s">
        <v>43373</v>
      </c>
      <c r="E8345" s="22" t="s">
        <v>43374</v>
      </c>
      <c r="F8345" s="17">
        <v>243029</v>
      </c>
      <c r="G8345" s="9" t="s">
        <v>47</v>
      </c>
      <c r="H8345" s="6" t="s">
        <v>43386</v>
      </c>
      <c r="I8345" s="5" t="s">
        <v>5247</v>
      </c>
      <c r="J8345" s="10" t="s">
        <v>1314</v>
      </c>
    </row>
    <row r="8346" spans="1:10" ht="24.6" x14ac:dyDescent="0.7">
      <c r="A8346" s="5">
        <v>8345</v>
      </c>
      <c r="B8346" s="5" t="s">
        <v>77</v>
      </c>
      <c r="C8346" s="6" t="s">
        <v>43387</v>
      </c>
      <c r="D8346" s="6" t="s">
        <v>43388</v>
      </c>
      <c r="E8346" s="22" t="s">
        <v>43389</v>
      </c>
      <c r="F8346" s="17">
        <v>243029</v>
      </c>
      <c r="G8346" s="9" t="s">
        <v>47</v>
      </c>
      <c r="H8346" s="6" t="s">
        <v>43390</v>
      </c>
      <c r="I8346" s="5" t="s">
        <v>5247</v>
      </c>
      <c r="J8346" s="10" t="s">
        <v>1314</v>
      </c>
    </row>
    <row r="8347" spans="1:10" ht="24.6" x14ac:dyDescent="0.7">
      <c r="A8347" s="5">
        <v>8346</v>
      </c>
      <c r="B8347" s="5" t="s">
        <v>296</v>
      </c>
      <c r="C8347" s="6" t="s">
        <v>4636</v>
      </c>
      <c r="D8347" s="6" t="s">
        <v>4637</v>
      </c>
      <c r="E8347" s="22" t="s">
        <v>43391</v>
      </c>
      <c r="F8347" s="17">
        <v>243029</v>
      </c>
      <c r="G8347" s="9" t="s">
        <v>47</v>
      </c>
      <c r="H8347" s="6" t="s">
        <v>43392</v>
      </c>
      <c r="I8347" s="5" t="s">
        <v>5247</v>
      </c>
      <c r="J8347" s="10" t="s">
        <v>1314</v>
      </c>
    </row>
    <row r="8348" spans="1:10" ht="24.6" x14ac:dyDescent="0.7">
      <c r="A8348" s="5">
        <v>8347</v>
      </c>
      <c r="B8348" s="5" t="s">
        <v>14</v>
      </c>
      <c r="C8348" s="6" t="s">
        <v>43393</v>
      </c>
      <c r="D8348" s="6" t="s">
        <v>43394</v>
      </c>
      <c r="E8348" s="22" t="s">
        <v>43395</v>
      </c>
      <c r="F8348" s="17">
        <v>243029</v>
      </c>
      <c r="G8348" s="9" t="s">
        <v>47</v>
      </c>
      <c r="H8348" s="6" t="s">
        <v>43396</v>
      </c>
      <c r="I8348" s="5" t="s">
        <v>5247</v>
      </c>
      <c r="J8348" s="10" t="s">
        <v>1314</v>
      </c>
    </row>
    <row r="8349" spans="1:10" ht="24.6" x14ac:dyDescent="0.7">
      <c r="A8349" s="5">
        <v>8348</v>
      </c>
      <c r="B8349" s="5" t="s">
        <v>36</v>
      </c>
      <c r="C8349" s="6" t="s">
        <v>43397</v>
      </c>
      <c r="D8349" s="6" t="s">
        <v>43398</v>
      </c>
      <c r="E8349" s="22" t="s">
        <v>43399</v>
      </c>
      <c r="F8349" s="17">
        <v>243029</v>
      </c>
      <c r="G8349" s="9" t="s">
        <v>47</v>
      </c>
      <c r="H8349" s="6" t="s">
        <v>43400</v>
      </c>
      <c r="I8349" s="5" t="s">
        <v>5247</v>
      </c>
      <c r="J8349" s="10" t="s">
        <v>1314</v>
      </c>
    </row>
    <row r="8350" spans="1:10" ht="24.6" x14ac:dyDescent="0.7">
      <c r="A8350" s="5">
        <v>8349</v>
      </c>
      <c r="B8350" s="5" t="s">
        <v>36</v>
      </c>
      <c r="C8350" s="6" t="s">
        <v>43401</v>
      </c>
      <c r="D8350" s="6" t="s">
        <v>43398</v>
      </c>
      <c r="E8350" s="22" t="s">
        <v>43402</v>
      </c>
      <c r="F8350" s="17">
        <v>243029</v>
      </c>
      <c r="G8350" s="9" t="s">
        <v>47</v>
      </c>
      <c r="H8350" s="6" t="s">
        <v>43403</v>
      </c>
      <c r="I8350" s="5" t="s">
        <v>5247</v>
      </c>
      <c r="J8350" s="10" t="s">
        <v>1314</v>
      </c>
    </row>
    <row r="8351" spans="1:10" ht="24.6" x14ac:dyDescent="0.7">
      <c r="A8351" s="5">
        <v>8350</v>
      </c>
      <c r="B8351" s="5" t="s">
        <v>14</v>
      </c>
      <c r="C8351" s="6" t="s">
        <v>43404</v>
      </c>
      <c r="D8351" s="6" t="s">
        <v>43405</v>
      </c>
      <c r="E8351" s="22" t="s">
        <v>43406</v>
      </c>
      <c r="F8351" s="17">
        <v>243029</v>
      </c>
      <c r="G8351" s="9" t="s">
        <v>47</v>
      </c>
      <c r="H8351" s="6" t="s">
        <v>43407</v>
      </c>
      <c r="I8351" s="5" t="s">
        <v>5247</v>
      </c>
      <c r="J8351" s="10" t="s">
        <v>1314</v>
      </c>
    </row>
    <row r="8352" spans="1:10" ht="24.6" x14ac:dyDescent="0.7">
      <c r="A8352" s="5">
        <v>8351</v>
      </c>
      <c r="B8352" s="5" t="s">
        <v>2769</v>
      </c>
      <c r="C8352" s="6" t="s">
        <v>43408</v>
      </c>
      <c r="D8352" s="9" t="s">
        <v>47</v>
      </c>
      <c r="E8352" s="22" t="s">
        <v>4117</v>
      </c>
      <c r="F8352" s="17">
        <v>243029</v>
      </c>
      <c r="G8352" s="9" t="s">
        <v>47</v>
      </c>
      <c r="H8352" s="6" t="s">
        <v>43409</v>
      </c>
      <c r="I8352" s="5" t="s">
        <v>5247</v>
      </c>
      <c r="J8352" s="10" t="s">
        <v>554</v>
      </c>
    </row>
    <row r="8353" spans="1:10" ht="24.6" x14ac:dyDescent="0.7">
      <c r="A8353" s="5">
        <v>8352</v>
      </c>
      <c r="B8353" s="5" t="s">
        <v>17</v>
      </c>
      <c r="C8353" s="6" t="s">
        <v>43410</v>
      </c>
      <c r="D8353" s="6" t="s">
        <v>43411</v>
      </c>
      <c r="E8353" s="22" t="s">
        <v>43412</v>
      </c>
      <c r="F8353" s="17">
        <v>243029</v>
      </c>
      <c r="G8353" s="9" t="s">
        <v>47</v>
      </c>
      <c r="H8353" s="6" t="s">
        <v>43413</v>
      </c>
      <c r="I8353" s="5" t="s">
        <v>5247</v>
      </c>
      <c r="J8353" s="10" t="s">
        <v>554</v>
      </c>
    </row>
    <row r="8354" spans="1:10" ht="24.6" x14ac:dyDescent="0.7">
      <c r="A8354" s="5">
        <v>8353</v>
      </c>
      <c r="B8354" s="5" t="s">
        <v>90</v>
      </c>
      <c r="C8354" s="6" t="s">
        <v>43414</v>
      </c>
      <c r="D8354" s="6" t="s">
        <v>43415</v>
      </c>
      <c r="E8354" s="22" t="s">
        <v>43416</v>
      </c>
      <c r="F8354" s="17">
        <v>243029</v>
      </c>
      <c r="G8354" s="9" t="s">
        <v>47</v>
      </c>
      <c r="H8354" s="6" t="s">
        <v>43417</v>
      </c>
      <c r="I8354" s="5" t="s">
        <v>5247</v>
      </c>
      <c r="J8354" s="10" t="s">
        <v>554</v>
      </c>
    </row>
    <row r="8355" spans="1:10" ht="24.6" x14ac:dyDescent="0.7">
      <c r="A8355" s="5">
        <v>8354</v>
      </c>
      <c r="B8355" s="5" t="s">
        <v>60</v>
      </c>
      <c r="C8355" s="6" t="s">
        <v>43418</v>
      </c>
      <c r="D8355" s="6" t="s">
        <v>43419</v>
      </c>
      <c r="E8355" s="22" t="s">
        <v>43420</v>
      </c>
      <c r="F8355" s="17">
        <v>243029</v>
      </c>
      <c r="G8355" s="9" t="s">
        <v>47</v>
      </c>
      <c r="H8355" s="6" t="s">
        <v>43421</v>
      </c>
      <c r="I8355" s="5" t="s">
        <v>5247</v>
      </c>
      <c r="J8355" s="10" t="s">
        <v>554</v>
      </c>
    </row>
    <row r="8356" spans="1:10" ht="24.6" x14ac:dyDescent="0.7">
      <c r="A8356" s="5">
        <v>8355</v>
      </c>
      <c r="B8356" s="5" t="s">
        <v>366</v>
      </c>
      <c r="C8356" s="6" t="s">
        <v>43422</v>
      </c>
      <c r="D8356" s="6" t="s">
        <v>43419</v>
      </c>
      <c r="E8356" s="22" t="s">
        <v>43423</v>
      </c>
      <c r="F8356" s="17">
        <v>243029</v>
      </c>
      <c r="G8356" s="9" t="s">
        <v>47</v>
      </c>
      <c r="H8356" s="6" t="s">
        <v>43424</v>
      </c>
      <c r="I8356" s="5" t="s">
        <v>5247</v>
      </c>
      <c r="J8356" s="10" t="s">
        <v>554</v>
      </c>
    </row>
    <row r="8357" spans="1:10" ht="24.6" x14ac:dyDescent="0.7">
      <c r="A8357" s="5">
        <v>8356</v>
      </c>
      <c r="B8357" s="5" t="s">
        <v>366</v>
      </c>
      <c r="C8357" s="6" t="s">
        <v>43425</v>
      </c>
      <c r="D8357" s="6" t="s">
        <v>43426</v>
      </c>
      <c r="E8357" s="22" t="s">
        <v>43427</v>
      </c>
      <c r="F8357" s="17">
        <v>243029</v>
      </c>
      <c r="G8357" s="9" t="s">
        <v>47</v>
      </c>
      <c r="H8357" s="6" t="s">
        <v>43428</v>
      </c>
      <c r="I8357" s="5" t="s">
        <v>5247</v>
      </c>
      <c r="J8357" s="10" t="s">
        <v>554</v>
      </c>
    </row>
    <row r="8358" spans="1:10" ht="24.6" x14ac:dyDescent="0.7">
      <c r="A8358" s="5">
        <v>8357</v>
      </c>
      <c r="B8358" s="5" t="s">
        <v>366</v>
      </c>
      <c r="C8358" s="6" t="s">
        <v>43429</v>
      </c>
      <c r="D8358" s="6" t="s">
        <v>43430</v>
      </c>
      <c r="E8358" s="22" t="s">
        <v>43431</v>
      </c>
      <c r="F8358" s="17">
        <v>243029</v>
      </c>
      <c r="G8358" s="9" t="s">
        <v>47</v>
      </c>
      <c r="H8358" s="6" t="s">
        <v>43432</v>
      </c>
      <c r="I8358" s="5" t="s">
        <v>5247</v>
      </c>
      <c r="J8358" s="10" t="s">
        <v>1303</v>
      </c>
    </row>
    <row r="8359" spans="1:10" ht="24.6" x14ac:dyDescent="0.7">
      <c r="A8359" s="5">
        <v>8358</v>
      </c>
      <c r="B8359" s="5" t="s">
        <v>366</v>
      </c>
      <c r="C8359" s="6" t="s">
        <v>43433</v>
      </c>
      <c r="D8359" s="6" t="s">
        <v>43430</v>
      </c>
      <c r="E8359" s="22" t="s">
        <v>43431</v>
      </c>
      <c r="F8359" s="17">
        <v>243029</v>
      </c>
      <c r="G8359" s="9" t="s">
        <v>47</v>
      </c>
      <c r="H8359" s="6" t="s">
        <v>43434</v>
      </c>
      <c r="I8359" s="5" t="s">
        <v>5247</v>
      </c>
      <c r="J8359" s="10" t="s">
        <v>1303</v>
      </c>
    </row>
    <row r="8360" spans="1:10" ht="24.6" x14ac:dyDescent="0.7">
      <c r="A8360" s="5">
        <v>8359</v>
      </c>
      <c r="B8360" s="5" t="s">
        <v>366</v>
      </c>
      <c r="C8360" s="6" t="s">
        <v>43435</v>
      </c>
      <c r="D8360" s="6" t="s">
        <v>43430</v>
      </c>
      <c r="E8360" s="22" t="s">
        <v>43436</v>
      </c>
      <c r="F8360" s="17">
        <v>243029</v>
      </c>
      <c r="G8360" s="9" t="s">
        <v>47</v>
      </c>
      <c r="H8360" s="6" t="s">
        <v>43437</v>
      </c>
      <c r="I8360" s="5" t="s">
        <v>5247</v>
      </c>
      <c r="J8360" s="10" t="s">
        <v>1303</v>
      </c>
    </row>
    <row r="8361" spans="1:10" ht="24.6" x14ac:dyDescent="0.7">
      <c r="A8361" s="5">
        <v>8360</v>
      </c>
      <c r="B8361" s="5" t="s">
        <v>366</v>
      </c>
      <c r="C8361" s="6" t="s">
        <v>43438</v>
      </c>
      <c r="D8361" s="6" t="s">
        <v>43430</v>
      </c>
      <c r="E8361" s="22" t="s">
        <v>43436</v>
      </c>
      <c r="F8361" s="17">
        <v>243029</v>
      </c>
      <c r="G8361" s="9" t="s">
        <v>47</v>
      </c>
      <c r="H8361" s="6" t="s">
        <v>43439</v>
      </c>
      <c r="I8361" s="5" t="s">
        <v>5247</v>
      </c>
      <c r="J8361" s="10" t="s">
        <v>1303</v>
      </c>
    </row>
    <row r="8362" spans="1:10" ht="24.6" x14ac:dyDescent="0.7">
      <c r="A8362" s="5">
        <v>8361</v>
      </c>
      <c r="B8362" s="5" t="s">
        <v>366</v>
      </c>
      <c r="C8362" s="6" t="s">
        <v>43440</v>
      </c>
      <c r="D8362" s="6" t="s">
        <v>43430</v>
      </c>
      <c r="E8362" s="22" t="s">
        <v>43431</v>
      </c>
      <c r="F8362" s="17">
        <v>243029</v>
      </c>
      <c r="G8362" s="9" t="s">
        <v>47</v>
      </c>
      <c r="H8362" s="6" t="s">
        <v>43441</v>
      </c>
      <c r="I8362" s="5" t="s">
        <v>5247</v>
      </c>
      <c r="J8362" s="10" t="s">
        <v>1303</v>
      </c>
    </row>
    <row r="8363" spans="1:10" ht="24.6" x14ac:dyDescent="0.7">
      <c r="A8363" s="5">
        <v>8362</v>
      </c>
      <c r="B8363" s="5" t="s">
        <v>338</v>
      </c>
      <c r="C8363" s="6" t="s">
        <v>43442</v>
      </c>
      <c r="D8363" s="6" t="s">
        <v>16214</v>
      </c>
      <c r="E8363" s="22" t="s">
        <v>16215</v>
      </c>
      <c r="F8363" s="17">
        <v>243029</v>
      </c>
      <c r="G8363" s="9" t="s">
        <v>47</v>
      </c>
      <c r="H8363" s="6" t="s">
        <v>43443</v>
      </c>
      <c r="I8363" s="5" t="s">
        <v>5247</v>
      </c>
      <c r="J8363" s="10" t="s">
        <v>1303</v>
      </c>
    </row>
    <row r="8364" spans="1:10" ht="24.6" x14ac:dyDescent="0.7">
      <c r="A8364" s="5">
        <v>8363</v>
      </c>
      <c r="B8364" s="5" t="s">
        <v>338</v>
      </c>
      <c r="C8364" s="6" t="s">
        <v>43444</v>
      </c>
      <c r="D8364" s="6" t="s">
        <v>43445</v>
      </c>
      <c r="E8364" s="22" t="s">
        <v>43446</v>
      </c>
      <c r="F8364" s="17">
        <v>243029</v>
      </c>
      <c r="G8364" s="9" t="s">
        <v>47</v>
      </c>
      <c r="H8364" s="6" t="s">
        <v>43447</v>
      </c>
      <c r="I8364" s="5" t="s">
        <v>5247</v>
      </c>
      <c r="J8364" s="10" t="s">
        <v>1303</v>
      </c>
    </row>
    <row r="8365" spans="1:10" ht="24.6" x14ac:dyDescent="0.7">
      <c r="A8365" s="5">
        <v>8364</v>
      </c>
      <c r="B8365" s="5" t="s">
        <v>478</v>
      </c>
      <c r="C8365" s="6" t="s">
        <v>43448</v>
      </c>
      <c r="D8365" s="6" t="s">
        <v>43449</v>
      </c>
      <c r="E8365" s="22" t="s">
        <v>43450</v>
      </c>
      <c r="F8365" s="17">
        <v>243029</v>
      </c>
      <c r="G8365" s="9" t="s">
        <v>47</v>
      </c>
      <c r="H8365" s="6" t="s">
        <v>43451</v>
      </c>
      <c r="I8365" s="5" t="s">
        <v>5247</v>
      </c>
      <c r="J8365" s="10" t="s">
        <v>1303</v>
      </c>
    </row>
    <row r="8366" spans="1:10" ht="24.6" x14ac:dyDescent="0.7">
      <c r="A8366" s="5">
        <v>8365</v>
      </c>
      <c r="B8366" s="5" t="s">
        <v>17</v>
      </c>
      <c r="C8366" s="6" t="s">
        <v>43452</v>
      </c>
      <c r="D8366" s="6" t="s">
        <v>43453</v>
      </c>
      <c r="E8366" s="22" t="s">
        <v>43454</v>
      </c>
      <c r="F8366" s="17">
        <v>243029</v>
      </c>
      <c r="G8366" s="9" t="s">
        <v>47</v>
      </c>
      <c r="H8366" s="6" t="s">
        <v>43455</v>
      </c>
      <c r="I8366" s="5" t="s">
        <v>5247</v>
      </c>
      <c r="J8366" s="10" t="s">
        <v>1303</v>
      </c>
    </row>
    <row r="8367" spans="1:10" ht="24.6" x14ac:dyDescent="0.7">
      <c r="A8367" s="5">
        <v>8366</v>
      </c>
      <c r="B8367" s="5" t="s">
        <v>22</v>
      </c>
      <c r="C8367" s="6" t="s">
        <v>43456</v>
      </c>
      <c r="D8367" s="6" t="s">
        <v>43457</v>
      </c>
      <c r="E8367" s="22" t="s">
        <v>43458</v>
      </c>
      <c r="F8367" s="17">
        <v>243029</v>
      </c>
      <c r="G8367" s="9" t="s">
        <v>47</v>
      </c>
      <c r="H8367" s="6" t="s">
        <v>43459</v>
      </c>
      <c r="I8367" s="5" t="s">
        <v>5247</v>
      </c>
      <c r="J8367" s="10" t="s">
        <v>1303</v>
      </c>
    </row>
    <row r="8368" spans="1:10" ht="24.6" x14ac:dyDescent="0.7">
      <c r="A8368" s="5">
        <v>8367</v>
      </c>
      <c r="B8368" s="5" t="s">
        <v>14</v>
      </c>
      <c r="C8368" s="6" t="s">
        <v>43460</v>
      </c>
      <c r="D8368" s="6" t="s">
        <v>43461</v>
      </c>
      <c r="E8368" s="22" t="s">
        <v>43462</v>
      </c>
      <c r="F8368" s="17">
        <v>243029</v>
      </c>
      <c r="G8368" s="9" t="s">
        <v>47</v>
      </c>
      <c r="H8368" s="6" t="s">
        <v>43463</v>
      </c>
      <c r="I8368" s="5" t="s">
        <v>5247</v>
      </c>
      <c r="J8368" s="10" t="s">
        <v>1303</v>
      </c>
    </row>
    <row r="8369" spans="1:10" ht="24.6" x14ac:dyDescent="0.7">
      <c r="A8369" s="5">
        <v>8368</v>
      </c>
      <c r="B8369" s="5" t="s">
        <v>158</v>
      </c>
      <c r="C8369" s="6" t="s">
        <v>43464</v>
      </c>
      <c r="D8369" s="6" t="s">
        <v>43465</v>
      </c>
      <c r="E8369" s="22" t="s">
        <v>43466</v>
      </c>
      <c r="F8369" s="17">
        <v>243029</v>
      </c>
      <c r="G8369" s="9" t="s">
        <v>47</v>
      </c>
      <c r="H8369" s="6" t="s">
        <v>43467</v>
      </c>
      <c r="I8369" s="5" t="s">
        <v>5247</v>
      </c>
      <c r="J8369" s="10" t="s">
        <v>416</v>
      </c>
    </row>
    <row r="8370" spans="1:10" ht="24.6" x14ac:dyDescent="0.7">
      <c r="A8370" s="5">
        <v>8369</v>
      </c>
      <c r="B8370" s="5" t="s">
        <v>55</v>
      </c>
      <c r="C8370" s="6" t="s">
        <v>43468</v>
      </c>
      <c r="D8370" s="6" t="s">
        <v>43469</v>
      </c>
      <c r="E8370" s="22" t="s">
        <v>43470</v>
      </c>
      <c r="F8370" s="17">
        <v>243029</v>
      </c>
      <c r="G8370" s="9" t="s">
        <v>47</v>
      </c>
      <c r="H8370" s="6" t="s">
        <v>43471</v>
      </c>
      <c r="I8370" s="5" t="s">
        <v>5247</v>
      </c>
      <c r="J8370" s="10" t="s">
        <v>416</v>
      </c>
    </row>
    <row r="8371" spans="1:10" ht="24.6" x14ac:dyDescent="0.7">
      <c r="A8371" s="5">
        <v>8370</v>
      </c>
      <c r="B8371" s="5" t="s">
        <v>17</v>
      </c>
      <c r="C8371" s="6" t="s">
        <v>43472</v>
      </c>
      <c r="D8371" s="6" t="s">
        <v>43473</v>
      </c>
      <c r="E8371" s="22" t="s">
        <v>43474</v>
      </c>
      <c r="F8371" s="17">
        <v>243029</v>
      </c>
      <c r="G8371" s="9" t="s">
        <v>47</v>
      </c>
      <c r="H8371" s="6" t="s">
        <v>43475</v>
      </c>
      <c r="I8371" s="5" t="s">
        <v>5247</v>
      </c>
      <c r="J8371" s="10" t="s">
        <v>1435</v>
      </c>
    </row>
    <row r="8372" spans="1:10" ht="24.6" x14ac:dyDescent="0.7">
      <c r="A8372" s="5">
        <v>8371</v>
      </c>
      <c r="B8372" s="5" t="s">
        <v>17</v>
      </c>
      <c r="C8372" s="6" t="s">
        <v>43476</v>
      </c>
      <c r="D8372" s="6" t="s">
        <v>43477</v>
      </c>
      <c r="E8372" s="22" t="s">
        <v>43478</v>
      </c>
      <c r="F8372" s="17">
        <v>243029</v>
      </c>
      <c r="G8372" s="9" t="s">
        <v>47</v>
      </c>
      <c r="H8372" s="6" t="s">
        <v>43479</v>
      </c>
      <c r="I8372" s="5" t="s">
        <v>5247</v>
      </c>
      <c r="J8372" s="10" t="s">
        <v>1435</v>
      </c>
    </row>
    <row r="8373" spans="1:10" ht="24.6" x14ac:dyDescent="0.7">
      <c r="A8373" s="5">
        <v>8372</v>
      </c>
      <c r="B8373" s="5" t="s">
        <v>55</v>
      </c>
      <c r="C8373" s="6" t="s">
        <v>43480</v>
      </c>
      <c r="D8373" s="6" t="s">
        <v>43481</v>
      </c>
      <c r="E8373" s="22" t="s">
        <v>43482</v>
      </c>
      <c r="F8373" s="17">
        <v>243029</v>
      </c>
      <c r="G8373" s="9" t="s">
        <v>47</v>
      </c>
      <c r="H8373" s="6" t="s">
        <v>43483</v>
      </c>
      <c r="I8373" s="5" t="s">
        <v>5247</v>
      </c>
      <c r="J8373" s="10" t="s">
        <v>1435</v>
      </c>
    </row>
    <row r="8374" spans="1:10" ht="24.6" x14ac:dyDescent="0.7">
      <c r="A8374" s="5">
        <v>8373</v>
      </c>
      <c r="B8374" s="5" t="s">
        <v>240</v>
      </c>
      <c r="C8374" s="6" t="s">
        <v>43484</v>
      </c>
      <c r="D8374" s="6" t="s">
        <v>43485</v>
      </c>
      <c r="E8374" s="22" t="s">
        <v>43486</v>
      </c>
      <c r="F8374" s="17">
        <v>243029</v>
      </c>
      <c r="G8374" s="9" t="s">
        <v>47</v>
      </c>
      <c r="H8374" s="6" t="s">
        <v>43487</v>
      </c>
      <c r="I8374" s="5" t="s">
        <v>5247</v>
      </c>
      <c r="J8374" s="10" t="s">
        <v>1435</v>
      </c>
    </row>
    <row r="8375" spans="1:10" ht="24.6" x14ac:dyDescent="0.7">
      <c r="A8375" s="5">
        <v>8374</v>
      </c>
      <c r="B8375" s="5" t="s">
        <v>70</v>
      </c>
      <c r="C8375" s="6" t="s">
        <v>43488</v>
      </c>
      <c r="D8375" s="6" t="s">
        <v>43489</v>
      </c>
      <c r="E8375" s="22" t="s">
        <v>43490</v>
      </c>
      <c r="F8375" s="17">
        <v>243029</v>
      </c>
      <c r="G8375" s="9" t="s">
        <v>47</v>
      </c>
      <c r="H8375" s="6" t="s">
        <v>43491</v>
      </c>
      <c r="I8375" s="5" t="s">
        <v>5247</v>
      </c>
      <c r="J8375" s="10" t="s">
        <v>1435</v>
      </c>
    </row>
    <row r="8376" spans="1:10" ht="24.6" x14ac:dyDescent="0.7">
      <c r="A8376" s="5">
        <v>8375</v>
      </c>
      <c r="B8376" s="5" t="s">
        <v>332</v>
      </c>
      <c r="C8376" s="6" t="s">
        <v>43492</v>
      </c>
      <c r="D8376" s="6" t="s">
        <v>43493</v>
      </c>
      <c r="E8376" s="22" t="s">
        <v>43494</v>
      </c>
      <c r="F8376" s="17">
        <v>243029</v>
      </c>
      <c r="G8376" s="9" t="s">
        <v>47</v>
      </c>
      <c r="H8376" s="6" t="s">
        <v>43495</v>
      </c>
      <c r="I8376" s="5" t="s">
        <v>5247</v>
      </c>
      <c r="J8376" s="10" t="s">
        <v>1435</v>
      </c>
    </row>
    <row r="8377" spans="1:10" ht="24.6" x14ac:dyDescent="0.7">
      <c r="A8377" s="5">
        <v>8376</v>
      </c>
      <c r="B8377" s="5" t="s">
        <v>55</v>
      </c>
      <c r="C8377" s="6" t="s">
        <v>43496</v>
      </c>
      <c r="D8377" s="6" t="s">
        <v>43497</v>
      </c>
      <c r="E8377" s="22" t="s">
        <v>43498</v>
      </c>
      <c r="F8377" s="17">
        <v>243029</v>
      </c>
      <c r="G8377" s="9" t="s">
        <v>47</v>
      </c>
      <c r="H8377" s="6" t="s">
        <v>43499</v>
      </c>
      <c r="I8377" s="5" t="s">
        <v>5247</v>
      </c>
      <c r="J8377" s="10" t="s">
        <v>1435</v>
      </c>
    </row>
    <row r="8378" spans="1:10" ht="24.6" x14ac:dyDescent="0.7">
      <c r="A8378" s="5">
        <v>8377</v>
      </c>
      <c r="B8378" s="5" t="s">
        <v>14</v>
      </c>
      <c r="C8378" s="6" t="s">
        <v>43500</v>
      </c>
      <c r="D8378" s="6" t="s">
        <v>43501</v>
      </c>
      <c r="E8378" s="22" t="s">
        <v>43502</v>
      </c>
      <c r="F8378" s="17">
        <v>243029</v>
      </c>
      <c r="G8378" s="9" t="s">
        <v>47</v>
      </c>
      <c r="H8378" s="6" t="s">
        <v>43503</v>
      </c>
      <c r="I8378" s="5" t="s">
        <v>5247</v>
      </c>
      <c r="J8378" s="10" t="s">
        <v>1435</v>
      </c>
    </row>
    <row r="8379" spans="1:10" ht="24.6" x14ac:dyDescent="0.7">
      <c r="A8379" s="5">
        <v>8378</v>
      </c>
      <c r="B8379" s="5" t="s">
        <v>17282</v>
      </c>
      <c r="C8379" s="6" t="s">
        <v>43504</v>
      </c>
      <c r="D8379" s="6" t="s">
        <v>43505</v>
      </c>
      <c r="E8379" s="22" t="s">
        <v>43506</v>
      </c>
      <c r="F8379" s="17">
        <v>243029</v>
      </c>
      <c r="G8379" s="9" t="s">
        <v>47</v>
      </c>
      <c r="H8379" s="6" t="s">
        <v>43507</v>
      </c>
      <c r="I8379" s="5" t="s">
        <v>5247</v>
      </c>
      <c r="J8379" s="10" t="s">
        <v>1435</v>
      </c>
    </row>
    <row r="8380" spans="1:10" ht="24.6" x14ac:dyDescent="0.7">
      <c r="A8380" s="5">
        <v>8379</v>
      </c>
      <c r="B8380" s="5" t="s">
        <v>17282</v>
      </c>
      <c r="C8380" s="6" t="s">
        <v>43508</v>
      </c>
      <c r="D8380" s="6" t="s">
        <v>43505</v>
      </c>
      <c r="E8380" s="22" t="s">
        <v>43509</v>
      </c>
      <c r="F8380" s="17">
        <v>243029</v>
      </c>
      <c r="G8380" s="9" t="s">
        <v>47</v>
      </c>
      <c r="H8380" s="6" t="s">
        <v>43510</v>
      </c>
      <c r="I8380" s="5" t="s">
        <v>5247</v>
      </c>
      <c r="J8380" s="10" t="s">
        <v>1435</v>
      </c>
    </row>
    <row r="8381" spans="1:10" ht="24.6" x14ac:dyDescent="0.7">
      <c r="A8381" s="5">
        <v>8380</v>
      </c>
      <c r="B8381" s="5" t="s">
        <v>465</v>
      </c>
      <c r="C8381" s="6" t="s">
        <v>43511</v>
      </c>
      <c r="D8381" s="6" t="s">
        <v>43512</v>
      </c>
      <c r="E8381" s="22" t="s">
        <v>43513</v>
      </c>
      <c r="F8381" s="17">
        <v>243029</v>
      </c>
      <c r="G8381" s="9" t="s">
        <v>47</v>
      </c>
      <c r="H8381" s="6" t="s">
        <v>43514</v>
      </c>
      <c r="I8381" s="5" t="s">
        <v>5247</v>
      </c>
      <c r="J8381" s="10" t="s">
        <v>1435</v>
      </c>
    </row>
    <row r="8382" spans="1:10" ht="24.6" x14ac:dyDescent="0.7">
      <c r="A8382" s="5">
        <v>8381</v>
      </c>
      <c r="B8382" s="5" t="s">
        <v>338</v>
      </c>
      <c r="C8382" s="6" t="s">
        <v>43515</v>
      </c>
      <c r="D8382" s="6" t="s">
        <v>43516</v>
      </c>
      <c r="E8382" s="22" t="s">
        <v>43517</v>
      </c>
      <c r="F8382" s="17">
        <v>243029</v>
      </c>
      <c r="G8382" s="9" t="s">
        <v>47</v>
      </c>
      <c r="H8382" s="6" t="s">
        <v>43518</v>
      </c>
      <c r="I8382" s="5" t="s">
        <v>5247</v>
      </c>
      <c r="J8382" s="10" t="s">
        <v>1435</v>
      </c>
    </row>
    <row r="8383" spans="1:10" ht="24.6" x14ac:dyDescent="0.7">
      <c r="A8383" s="5">
        <v>8382</v>
      </c>
      <c r="B8383" s="5" t="s">
        <v>338</v>
      </c>
      <c r="C8383" s="6" t="s">
        <v>43519</v>
      </c>
      <c r="D8383" s="6" t="s">
        <v>43520</v>
      </c>
      <c r="E8383" s="22" t="s">
        <v>43521</v>
      </c>
      <c r="F8383" s="17">
        <v>243029</v>
      </c>
      <c r="G8383" s="9" t="s">
        <v>47</v>
      </c>
      <c r="H8383" s="6" t="s">
        <v>43522</v>
      </c>
      <c r="I8383" s="5" t="s">
        <v>5247</v>
      </c>
      <c r="J8383" s="10" t="s">
        <v>1435</v>
      </c>
    </row>
    <row r="8384" spans="1:10" ht="24.6" x14ac:dyDescent="0.7">
      <c r="A8384" s="5">
        <v>8383</v>
      </c>
      <c r="B8384" s="5" t="s">
        <v>244</v>
      </c>
      <c r="C8384" s="6" t="s">
        <v>43523</v>
      </c>
      <c r="D8384" s="6" t="s">
        <v>43524</v>
      </c>
      <c r="E8384" s="22" t="s">
        <v>43525</v>
      </c>
      <c r="F8384" s="17">
        <v>243029</v>
      </c>
      <c r="G8384" s="9" t="s">
        <v>47</v>
      </c>
      <c r="H8384" s="6" t="s">
        <v>43526</v>
      </c>
      <c r="I8384" s="5" t="s">
        <v>5247</v>
      </c>
      <c r="J8384" s="10" t="s">
        <v>1435</v>
      </c>
    </row>
    <row r="8385" spans="1:10" ht="24.6" x14ac:dyDescent="0.7">
      <c r="A8385" s="5">
        <v>8384</v>
      </c>
      <c r="B8385" s="5" t="s">
        <v>338</v>
      </c>
      <c r="C8385" s="6" t="s">
        <v>43527</v>
      </c>
      <c r="D8385" s="6" t="s">
        <v>43528</v>
      </c>
      <c r="E8385" s="22" t="s">
        <v>43529</v>
      </c>
      <c r="F8385" s="17">
        <v>243029</v>
      </c>
      <c r="G8385" s="9" t="s">
        <v>47</v>
      </c>
      <c r="H8385" s="6" t="s">
        <v>43530</v>
      </c>
      <c r="I8385" s="5" t="s">
        <v>5247</v>
      </c>
      <c r="J8385" s="10" t="s">
        <v>1435</v>
      </c>
    </row>
    <row r="8386" spans="1:10" ht="24.6" x14ac:dyDescent="0.7">
      <c r="A8386" s="5">
        <v>8385</v>
      </c>
      <c r="B8386" s="5" t="s">
        <v>70</v>
      </c>
      <c r="C8386" s="6" t="s">
        <v>43531</v>
      </c>
      <c r="D8386" s="6" t="s">
        <v>43532</v>
      </c>
      <c r="E8386" s="22" t="s">
        <v>43533</v>
      </c>
      <c r="F8386" s="17">
        <v>243029</v>
      </c>
      <c r="G8386" s="9" t="s">
        <v>47</v>
      </c>
      <c r="H8386" s="6" t="s">
        <v>43534</v>
      </c>
      <c r="I8386" s="5" t="s">
        <v>5247</v>
      </c>
      <c r="J8386" s="10" t="s">
        <v>1435</v>
      </c>
    </row>
    <row r="8387" spans="1:10" ht="24.6" x14ac:dyDescent="0.7">
      <c r="A8387" s="5">
        <v>8386</v>
      </c>
      <c r="B8387" s="5" t="s">
        <v>356</v>
      </c>
      <c r="C8387" s="6" t="s">
        <v>43535</v>
      </c>
      <c r="D8387" s="6" t="s">
        <v>43536</v>
      </c>
      <c r="E8387" s="22" t="s">
        <v>43537</v>
      </c>
      <c r="F8387" s="17">
        <v>243029</v>
      </c>
      <c r="G8387" s="9" t="s">
        <v>47</v>
      </c>
      <c r="H8387" s="6" t="s">
        <v>43538</v>
      </c>
      <c r="I8387" s="5" t="s">
        <v>5247</v>
      </c>
      <c r="J8387" s="10" t="s">
        <v>1435</v>
      </c>
    </row>
    <row r="8388" spans="1:10" ht="24.6" x14ac:dyDescent="0.7">
      <c r="A8388" s="5">
        <v>8387</v>
      </c>
      <c r="B8388" s="5" t="s">
        <v>356</v>
      </c>
      <c r="C8388" s="6" t="s">
        <v>43539</v>
      </c>
      <c r="D8388" s="6" t="s">
        <v>43540</v>
      </c>
      <c r="E8388" s="22" t="s">
        <v>43541</v>
      </c>
      <c r="F8388" s="17">
        <v>243029</v>
      </c>
      <c r="G8388" s="9" t="s">
        <v>47</v>
      </c>
      <c r="H8388" s="6" t="s">
        <v>43542</v>
      </c>
      <c r="I8388" s="5" t="s">
        <v>5247</v>
      </c>
      <c r="J8388" s="10" t="s">
        <v>1435</v>
      </c>
    </row>
    <row r="8389" spans="1:10" ht="24.6" x14ac:dyDescent="0.7">
      <c r="A8389" s="5">
        <v>8388</v>
      </c>
      <c r="B8389" s="5" t="s">
        <v>14</v>
      </c>
      <c r="C8389" s="6" t="s">
        <v>43543</v>
      </c>
      <c r="D8389" s="6" t="s">
        <v>43544</v>
      </c>
      <c r="E8389" s="22" t="s">
        <v>43545</v>
      </c>
      <c r="F8389" s="17">
        <v>243029</v>
      </c>
      <c r="G8389" s="9" t="s">
        <v>47</v>
      </c>
      <c r="H8389" s="6" t="s">
        <v>43546</v>
      </c>
      <c r="I8389" s="5" t="s">
        <v>5247</v>
      </c>
      <c r="J8389" s="10" t="s">
        <v>1435</v>
      </c>
    </row>
    <row r="8390" spans="1:10" ht="24.6" x14ac:dyDescent="0.7">
      <c r="A8390" s="5">
        <v>8389</v>
      </c>
      <c r="B8390" s="5" t="s">
        <v>295</v>
      </c>
      <c r="C8390" s="6" t="s">
        <v>43547</v>
      </c>
      <c r="D8390" s="6" t="s">
        <v>43548</v>
      </c>
      <c r="E8390" s="22" t="s">
        <v>43549</v>
      </c>
      <c r="F8390" s="17">
        <v>243029</v>
      </c>
      <c r="G8390" s="9" t="s">
        <v>47</v>
      </c>
      <c r="H8390" s="6" t="s">
        <v>43550</v>
      </c>
      <c r="I8390" s="5" t="s">
        <v>5247</v>
      </c>
      <c r="J8390" s="10" t="s">
        <v>1435</v>
      </c>
    </row>
    <row r="8391" spans="1:10" ht="24.6" x14ac:dyDescent="0.7">
      <c r="A8391" s="5">
        <v>8390</v>
      </c>
      <c r="B8391" s="5" t="s">
        <v>70</v>
      </c>
      <c r="C8391" s="6" t="s">
        <v>43551</v>
      </c>
      <c r="D8391" s="6" t="s">
        <v>43552</v>
      </c>
      <c r="E8391" s="22" t="s">
        <v>43553</v>
      </c>
      <c r="F8391" s="17">
        <v>243029</v>
      </c>
      <c r="G8391" s="9" t="s">
        <v>47</v>
      </c>
      <c r="H8391" s="6" t="s">
        <v>43554</v>
      </c>
      <c r="I8391" s="5" t="s">
        <v>5247</v>
      </c>
      <c r="J8391" s="10" t="s">
        <v>1435</v>
      </c>
    </row>
    <row r="8392" spans="1:10" ht="24.6" x14ac:dyDescent="0.7">
      <c r="A8392" s="5">
        <v>8391</v>
      </c>
      <c r="B8392" s="5" t="s">
        <v>356</v>
      </c>
      <c r="C8392" s="6" t="s">
        <v>43555</v>
      </c>
      <c r="D8392" s="6" t="s">
        <v>43556</v>
      </c>
      <c r="E8392" s="22" t="s">
        <v>43557</v>
      </c>
      <c r="F8392" s="17">
        <v>243029</v>
      </c>
      <c r="G8392" s="9" t="s">
        <v>47</v>
      </c>
      <c r="H8392" s="6" t="s">
        <v>43558</v>
      </c>
      <c r="I8392" s="5" t="s">
        <v>5247</v>
      </c>
      <c r="J8392" s="10" t="s">
        <v>1435</v>
      </c>
    </row>
    <row r="8393" spans="1:10" ht="24.6" x14ac:dyDescent="0.7">
      <c r="A8393" s="5">
        <v>8392</v>
      </c>
      <c r="B8393" s="5" t="s">
        <v>85</v>
      </c>
      <c r="C8393" s="6" t="s">
        <v>43559</v>
      </c>
      <c r="D8393" s="6" t="s">
        <v>43560</v>
      </c>
      <c r="E8393" s="22" t="s">
        <v>43561</v>
      </c>
      <c r="F8393" s="17">
        <v>243029</v>
      </c>
      <c r="G8393" s="9" t="s">
        <v>47</v>
      </c>
      <c r="H8393" s="6" t="s">
        <v>43562</v>
      </c>
      <c r="I8393" s="5" t="s">
        <v>5247</v>
      </c>
      <c r="J8393" s="10" t="s">
        <v>1435</v>
      </c>
    </row>
    <row r="8394" spans="1:10" ht="24.6" x14ac:dyDescent="0.7">
      <c r="A8394" s="5">
        <v>8393</v>
      </c>
      <c r="B8394" s="5" t="s">
        <v>356</v>
      </c>
      <c r="C8394" s="6" t="s">
        <v>43563</v>
      </c>
      <c r="D8394" s="6" t="s">
        <v>43564</v>
      </c>
      <c r="E8394" s="22" t="s">
        <v>43565</v>
      </c>
      <c r="F8394" s="17">
        <v>243029</v>
      </c>
      <c r="G8394" s="9" t="s">
        <v>47</v>
      </c>
      <c r="H8394" s="6" t="s">
        <v>43566</v>
      </c>
      <c r="I8394" s="5" t="s">
        <v>5247</v>
      </c>
      <c r="J8394" s="10" t="s">
        <v>1435</v>
      </c>
    </row>
    <row r="8395" spans="1:10" ht="24.6" x14ac:dyDescent="0.7">
      <c r="A8395" s="5">
        <v>8394</v>
      </c>
      <c r="B8395" s="5" t="s">
        <v>356</v>
      </c>
      <c r="C8395" s="6" t="s">
        <v>43567</v>
      </c>
      <c r="D8395" s="6" t="s">
        <v>43568</v>
      </c>
      <c r="E8395" s="22" t="s">
        <v>43569</v>
      </c>
      <c r="F8395" s="17">
        <v>243029</v>
      </c>
      <c r="G8395" s="9" t="s">
        <v>47</v>
      </c>
      <c r="H8395" s="6" t="s">
        <v>43570</v>
      </c>
      <c r="I8395" s="5" t="s">
        <v>5247</v>
      </c>
      <c r="J8395" s="10" t="s">
        <v>1435</v>
      </c>
    </row>
    <row r="8396" spans="1:10" ht="24.6" x14ac:dyDescent="0.7">
      <c r="A8396" s="5">
        <v>8395</v>
      </c>
      <c r="B8396" s="5" t="s">
        <v>85</v>
      </c>
      <c r="C8396" s="6" t="s">
        <v>43571</v>
      </c>
      <c r="D8396" s="6" t="s">
        <v>43572</v>
      </c>
      <c r="E8396" s="22" t="s">
        <v>43573</v>
      </c>
      <c r="F8396" s="17">
        <v>243029</v>
      </c>
      <c r="G8396" s="9" t="s">
        <v>47</v>
      </c>
      <c r="H8396" s="6" t="s">
        <v>43574</v>
      </c>
      <c r="I8396" s="5" t="s">
        <v>5247</v>
      </c>
      <c r="J8396" s="10" t="s">
        <v>1435</v>
      </c>
    </row>
    <row r="8397" spans="1:10" ht="24.6" x14ac:dyDescent="0.7">
      <c r="A8397" s="5">
        <v>8396</v>
      </c>
      <c r="B8397" s="5" t="s">
        <v>14</v>
      </c>
      <c r="C8397" s="6" t="s">
        <v>43575</v>
      </c>
      <c r="D8397" s="6" t="s">
        <v>43576</v>
      </c>
      <c r="E8397" s="22" t="s">
        <v>43577</v>
      </c>
      <c r="F8397" s="17">
        <v>243029</v>
      </c>
      <c r="G8397" s="9" t="s">
        <v>47</v>
      </c>
      <c r="H8397" s="6" t="s">
        <v>43578</v>
      </c>
      <c r="I8397" s="5" t="s">
        <v>5247</v>
      </c>
      <c r="J8397" s="10" t="s">
        <v>1435</v>
      </c>
    </row>
    <row r="8398" spans="1:10" ht="24.6" x14ac:dyDescent="0.7">
      <c r="A8398" s="5">
        <v>8397</v>
      </c>
      <c r="B8398" s="5" t="s">
        <v>338</v>
      </c>
      <c r="C8398" s="6" t="s">
        <v>43579</v>
      </c>
      <c r="D8398" s="6" t="s">
        <v>43580</v>
      </c>
      <c r="E8398" s="22" t="s">
        <v>43581</v>
      </c>
      <c r="F8398" s="17">
        <v>243029</v>
      </c>
      <c r="G8398" s="9" t="s">
        <v>47</v>
      </c>
      <c r="H8398" s="6" t="s">
        <v>43582</v>
      </c>
      <c r="I8398" s="5" t="s">
        <v>5247</v>
      </c>
      <c r="J8398" s="10" t="s">
        <v>1435</v>
      </c>
    </row>
    <row r="8399" spans="1:10" ht="24.6" x14ac:dyDescent="0.7">
      <c r="A8399" s="5">
        <v>8398</v>
      </c>
      <c r="B8399" s="5" t="s">
        <v>84</v>
      </c>
      <c r="C8399" s="6" t="s">
        <v>43583</v>
      </c>
      <c r="D8399" s="6" t="s">
        <v>43584</v>
      </c>
      <c r="E8399" s="22" t="s">
        <v>43585</v>
      </c>
      <c r="F8399" s="17">
        <v>243029</v>
      </c>
      <c r="G8399" s="9" t="s">
        <v>47</v>
      </c>
      <c r="H8399" s="6" t="s">
        <v>43586</v>
      </c>
      <c r="I8399" s="5" t="s">
        <v>5247</v>
      </c>
      <c r="J8399" s="10" t="s">
        <v>1435</v>
      </c>
    </row>
    <row r="8400" spans="1:10" ht="24.6" x14ac:dyDescent="0.7">
      <c r="A8400" s="5">
        <v>8399</v>
      </c>
      <c r="B8400" s="5" t="s">
        <v>158</v>
      </c>
      <c r="C8400" s="6" t="s">
        <v>43587</v>
      </c>
      <c r="D8400" s="6" t="s">
        <v>43588</v>
      </c>
      <c r="E8400" s="22" t="s">
        <v>43589</v>
      </c>
      <c r="F8400" s="17">
        <v>243029</v>
      </c>
      <c r="G8400" s="9" t="s">
        <v>47</v>
      </c>
      <c r="H8400" s="6" t="s">
        <v>43590</v>
      </c>
      <c r="I8400" s="5" t="s">
        <v>5247</v>
      </c>
      <c r="J8400" s="10" t="s">
        <v>1435</v>
      </c>
    </row>
    <row r="8401" spans="1:10" ht="24.6" x14ac:dyDescent="0.7">
      <c r="A8401" s="5">
        <v>8400</v>
      </c>
      <c r="B8401" s="5" t="s">
        <v>499</v>
      </c>
      <c r="C8401" s="6" t="s">
        <v>43591</v>
      </c>
      <c r="D8401" s="6" t="s">
        <v>43592</v>
      </c>
      <c r="E8401" s="22" t="s">
        <v>43593</v>
      </c>
      <c r="F8401" s="17">
        <v>243029</v>
      </c>
      <c r="G8401" s="9" t="s">
        <v>47</v>
      </c>
      <c r="H8401" s="6" t="s">
        <v>43594</v>
      </c>
      <c r="I8401" s="5" t="s">
        <v>5247</v>
      </c>
      <c r="J8401" s="10" t="s">
        <v>1435</v>
      </c>
    </row>
    <row r="8402" spans="1:10" ht="24.6" x14ac:dyDescent="0.7">
      <c r="A8402" s="5">
        <v>8401</v>
      </c>
      <c r="B8402" s="5" t="s">
        <v>17</v>
      </c>
      <c r="C8402" s="6" t="s">
        <v>43595</v>
      </c>
      <c r="D8402" s="6" t="s">
        <v>43596</v>
      </c>
      <c r="E8402" s="22" t="s">
        <v>43597</v>
      </c>
      <c r="F8402" s="17">
        <v>243029</v>
      </c>
      <c r="G8402" s="9" t="s">
        <v>47</v>
      </c>
      <c r="H8402" s="6" t="s">
        <v>43598</v>
      </c>
      <c r="I8402" s="5" t="s">
        <v>5247</v>
      </c>
      <c r="J8402" s="10" t="s">
        <v>1435</v>
      </c>
    </row>
    <row r="8403" spans="1:10" ht="24.6" x14ac:dyDescent="0.7">
      <c r="A8403" s="5">
        <v>8402</v>
      </c>
      <c r="B8403" s="5" t="s">
        <v>43</v>
      </c>
      <c r="C8403" s="6" t="s">
        <v>43599</v>
      </c>
      <c r="D8403" s="6" t="s">
        <v>43596</v>
      </c>
      <c r="E8403" s="22" t="s">
        <v>43597</v>
      </c>
      <c r="F8403" s="17">
        <v>243029</v>
      </c>
      <c r="G8403" s="9" t="s">
        <v>47</v>
      </c>
      <c r="H8403" s="6" t="s">
        <v>43600</v>
      </c>
      <c r="I8403" s="5" t="s">
        <v>5247</v>
      </c>
      <c r="J8403" s="10" t="s">
        <v>1435</v>
      </c>
    </row>
    <row r="8404" spans="1:10" ht="24.6" x14ac:dyDescent="0.7">
      <c r="A8404" s="5">
        <v>8403</v>
      </c>
      <c r="B8404" s="5" t="s">
        <v>244</v>
      </c>
      <c r="C8404" s="6" t="s">
        <v>43601</v>
      </c>
      <c r="D8404" s="6" t="s">
        <v>43602</v>
      </c>
      <c r="E8404" s="22" t="s">
        <v>43603</v>
      </c>
      <c r="F8404" s="17">
        <v>243029</v>
      </c>
      <c r="G8404" s="9" t="s">
        <v>47</v>
      </c>
      <c r="H8404" s="6" t="s">
        <v>43604</v>
      </c>
      <c r="I8404" s="5" t="s">
        <v>5247</v>
      </c>
      <c r="J8404" s="10" t="s">
        <v>824</v>
      </c>
    </row>
    <row r="8405" spans="1:10" ht="24.6" x14ac:dyDescent="0.7">
      <c r="A8405" s="5">
        <v>8404</v>
      </c>
      <c r="B8405" s="5" t="s">
        <v>17</v>
      </c>
      <c r="C8405" s="6" t="s">
        <v>43605</v>
      </c>
      <c r="D8405" s="6" t="s">
        <v>43606</v>
      </c>
      <c r="E8405" s="22" t="s">
        <v>43607</v>
      </c>
      <c r="F8405" s="17">
        <v>243029</v>
      </c>
      <c r="G8405" s="9" t="s">
        <v>47</v>
      </c>
      <c r="H8405" s="6" t="s">
        <v>43608</v>
      </c>
      <c r="I8405" s="5" t="s">
        <v>5247</v>
      </c>
      <c r="J8405" s="10" t="s">
        <v>824</v>
      </c>
    </row>
    <row r="8406" spans="1:10" ht="24.6" x14ac:dyDescent="0.7">
      <c r="A8406" s="5">
        <v>8405</v>
      </c>
      <c r="B8406" s="5" t="s">
        <v>22</v>
      </c>
      <c r="C8406" s="6" t="s">
        <v>43609</v>
      </c>
      <c r="D8406" s="6" t="s">
        <v>43610</v>
      </c>
      <c r="E8406" s="22" t="s">
        <v>43611</v>
      </c>
      <c r="F8406" s="17">
        <v>243029</v>
      </c>
      <c r="G8406" s="9" t="s">
        <v>47</v>
      </c>
      <c r="H8406" s="6" t="s">
        <v>43612</v>
      </c>
      <c r="I8406" s="5" t="s">
        <v>5247</v>
      </c>
      <c r="J8406" s="10" t="s">
        <v>532</v>
      </c>
    </row>
    <row r="8407" spans="1:10" ht="24.6" x14ac:dyDescent="0.7">
      <c r="A8407" s="5">
        <v>8406</v>
      </c>
      <c r="B8407" s="5" t="s">
        <v>60</v>
      </c>
      <c r="C8407" s="6" t="s">
        <v>43613</v>
      </c>
      <c r="D8407" s="6" t="s">
        <v>43614</v>
      </c>
      <c r="E8407" s="22" t="s">
        <v>43615</v>
      </c>
      <c r="F8407" s="17">
        <v>243029</v>
      </c>
      <c r="G8407" s="9" t="s">
        <v>47</v>
      </c>
      <c r="H8407" s="6" t="s">
        <v>43616</v>
      </c>
      <c r="I8407" s="5" t="s">
        <v>5247</v>
      </c>
      <c r="J8407" s="10" t="s">
        <v>824</v>
      </c>
    </row>
    <row r="8408" spans="1:10" ht="24.6" x14ac:dyDescent="0.7">
      <c r="A8408" s="5">
        <v>8407</v>
      </c>
      <c r="B8408" s="5" t="s">
        <v>119</v>
      </c>
      <c r="C8408" s="6" t="s">
        <v>43617</v>
      </c>
      <c r="D8408" s="6" t="s">
        <v>43618</v>
      </c>
      <c r="E8408" s="22" t="s">
        <v>43619</v>
      </c>
      <c r="F8408" s="17">
        <v>243029</v>
      </c>
      <c r="G8408" s="9" t="s">
        <v>47</v>
      </c>
      <c r="H8408" s="6" t="s">
        <v>43620</v>
      </c>
      <c r="I8408" s="5" t="s">
        <v>5247</v>
      </c>
      <c r="J8408" s="10" t="s">
        <v>268</v>
      </c>
    </row>
    <row r="8409" spans="1:10" ht="24.6" x14ac:dyDescent="0.7">
      <c r="A8409" s="5">
        <v>8408</v>
      </c>
      <c r="B8409" s="5" t="s">
        <v>62</v>
      </c>
      <c r="C8409" s="6" t="s">
        <v>43621</v>
      </c>
      <c r="D8409" s="6" t="s">
        <v>43622</v>
      </c>
      <c r="E8409" s="22" t="s">
        <v>43623</v>
      </c>
      <c r="F8409" s="17">
        <v>243030</v>
      </c>
      <c r="G8409" s="9" t="s">
        <v>47</v>
      </c>
      <c r="H8409" s="6" t="s">
        <v>43624</v>
      </c>
      <c r="I8409" s="5" t="s">
        <v>5247</v>
      </c>
      <c r="J8409" s="10" t="s">
        <v>223</v>
      </c>
    </row>
    <row r="8410" spans="1:10" ht="24.6" x14ac:dyDescent="0.7">
      <c r="A8410" s="5">
        <v>8409</v>
      </c>
      <c r="B8410" s="5" t="s">
        <v>57</v>
      </c>
      <c r="C8410" s="6" t="s">
        <v>43625</v>
      </c>
      <c r="D8410" s="6" t="s">
        <v>43626</v>
      </c>
      <c r="E8410" s="22" t="s">
        <v>43627</v>
      </c>
      <c r="F8410" s="17">
        <v>243030</v>
      </c>
      <c r="G8410" s="9" t="s">
        <v>47</v>
      </c>
      <c r="H8410" s="6" t="s">
        <v>43628</v>
      </c>
      <c r="I8410" s="5" t="s">
        <v>5247</v>
      </c>
      <c r="J8410" s="10" t="s">
        <v>223</v>
      </c>
    </row>
    <row r="8411" spans="1:10" ht="24.6" x14ac:dyDescent="0.7">
      <c r="A8411" s="5">
        <v>8410</v>
      </c>
      <c r="B8411" s="5" t="s">
        <v>255</v>
      </c>
      <c r="C8411" s="6" t="s">
        <v>43629</v>
      </c>
      <c r="D8411" s="6" t="s">
        <v>43630</v>
      </c>
      <c r="E8411" s="22" t="s">
        <v>43631</v>
      </c>
      <c r="F8411" s="17">
        <v>243030</v>
      </c>
      <c r="G8411" s="9" t="s">
        <v>47</v>
      </c>
      <c r="H8411" s="6" t="s">
        <v>43632</v>
      </c>
      <c r="I8411" s="5" t="s">
        <v>5247</v>
      </c>
      <c r="J8411" s="10" t="s">
        <v>223</v>
      </c>
    </row>
    <row r="8412" spans="1:10" ht="24.6" x14ac:dyDescent="0.7">
      <c r="A8412" s="5">
        <v>8411</v>
      </c>
      <c r="B8412" s="5" t="s">
        <v>521</v>
      </c>
      <c r="C8412" s="6" t="s">
        <v>11608</v>
      </c>
      <c r="D8412" s="6" t="s">
        <v>11609</v>
      </c>
      <c r="E8412" s="22" t="s">
        <v>43633</v>
      </c>
      <c r="F8412" s="17">
        <v>243030</v>
      </c>
      <c r="G8412" s="9" t="s">
        <v>47</v>
      </c>
      <c r="H8412" s="6" t="s">
        <v>43634</v>
      </c>
      <c r="I8412" s="5" t="s">
        <v>5247</v>
      </c>
      <c r="J8412" s="10" t="s">
        <v>234</v>
      </c>
    </row>
    <row r="8413" spans="1:10" ht="24.6" x14ac:dyDescent="0.7">
      <c r="A8413" s="5">
        <v>8412</v>
      </c>
      <c r="B8413" s="5" t="s">
        <v>70</v>
      </c>
      <c r="C8413" s="6" t="s">
        <v>43635</v>
      </c>
      <c r="D8413" s="6" t="s">
        <v>43636</v>
      </c>
      <c r="E8413" s="22" t="s">
        <v>43637</v>
      </c>
      <c r="F8413" s="17">
        <v>243030</v>
      </c>
      <c r="G8413" s="9" t="s">
        <v>47</v>
      </c>
      <c r="H8413" s="6" t="s">
        <v>43638</v>
      </c>
      <c r="I8413" s="5" t="s">
        <v>5247</v>
      </c>
      <c r="J8413" s="10" t="s">
        <v>56</v>
      </c>
    </row>
    <row r="8414" spans="1:10" ht="24.6" x14ac:dyDescent="0.7">
      <c r="A8414" s="5">
        <v>8413</v>
      </c>
      <c r="B8414" s="5" t="s">
        <v>296</v>
      </c>
      <c r="C8414" s="6" t="s">
        <v>43639</v>
      </c>
      <c r="D8414" s="6" t="s">
        <v>43640</v>
      </c>
      <c r="E8414" s="22" t="s">
        <v>43641</v>
      </c>
      <c r="F8414" s="17">
        <v>243030</v>
      </c>
      <c r="G8414" s="9" t="s">
        <v>47</v>
      </c>
      <c r="H8414" s="6" t="s">
        <v>43642</v>
      </c>
      <c r="I8414" s="5" t="s">
        <v>5247</v>
      </c>
      <c r="J8414" s="10" t="s">
        <v>56</v>
      </c>
    </row>
    <row r="8415" spans="1:10" ht="24.6" x14ac:dyDescent="0.7">
      <c r="A8415" s="5">
        <v>8414</v>
      </c>
      <c r="B8415" s="5" t="s">
        <v>255</v>
      </c>
      <c r="C8415" s="6" t="s">
        <v>43643</v>
      </c>
      <c r="D8415" s="6" t="s">
        <v>43644</v>
      </c>
      <c r="E8415" s="22" t="s">
        <v>43645</v>
      </c>
      <c r="F8415" s="17">
        <v>243030</v>
      </c>
      <c r="G8415" s="9" t="s">
        <v>47</v>
      </c>
      <c r="H8415" s="6" t="s">
        <v>43646</v>
      </c>
      <c r="I8415" s="5" t="s">
        <v>5247</v>
      </c>
      <c r="J8415" s="10" t="s">
        <v>56</v>
      </c>
    </row>
    <row r="8416" spans="1:10" ht="24.6" x14ac:dyDescent="0.7">
      <c r="A8416" s="5">
        <v>8415</v>
      </c>
      <c r="B8416" s="5" t="s">
        <v>61</v>
      </c>
      <c r="C8416" s="6" t="s">
        <v>43647</v>
      </c>
      <c r="D8416" s="6" t="s">
        <v>43648</v>
      </c>
      <c r="E8416" s="22" t="s">
        <v>43649</v>
      </c>
      <c r="F8416" s="17">
        <v>243030</v>
      </c>
      <c r="G8416" s="9" t="s">
        <v>47</v>
      </c>
      <c r="H8416" s="6" t="s">
        <v>43650</v>
      </c>
      <c r="I8416" s="5" t="s">
        <v>5247</v>
      </c>
      <c r="J8416" s="10" t="s">
        <v>56</v>
      </c>
    </row>
    <row r="8417" spans="1:10" ht="24.6" x14ac:dyDescent="0.7">
      <c r="A8417" s="5">
        <v>8416</v>
      </c>
      <c r="B8417" s="5" t="s">
        <v>70</v>
      </c>
      <c r="C8417" s="6" t="s">
        <v>43651</v>
      </c>
      <c r="D8417" s="6" t="s">
        <v>43652</v>
      </c>
      <c r="E8417" s="22" t="s">
        <v>43653</v>
      </c>
      <c r="F8417" s="17">
        <v>243030</v>
      </c>
      <c r="G8417" s="9" t="s">
        <v>47</v>
      </c>
      <c r="H8417" s="6" t="s">
        <v>43654</v>
      </c>
      <c r="I8417" s="5" t="s">
        <v>5247</v>
      </c>
      <c r="J8417" s="10" t="s">
        <v>56</v>
      </c>
    </row>
    <row r="8418" spans="1:10" ht="24.6" x14ac:dyDescent="0.7">
      <c r="A8418" s="5">
        <v>8417</v>
      </c>
      <c r="B8418" s="5" t="s">
        <v>61</v>
      </c>
      <c r="C8418" s="6" t="s">
        <v>43655</v>
      </c>
      <c r="D8418" s="9" t="s">
        <v>47</v>
      </c>
      <c r="E8418" s="22" t="s">
        <v>43656</v>
      </c>
      <c r="F8418" s="17">
        <v>243030</v>
      </c>
      <c r="G8418" s="9" t="s">
        <v>47</v>
      </c>
      <c r="H8418" s="6" t="s">
        <v>43657</v>
      </c>
      <c r="I8418" s="5" t="s">
        <v>5247</v>
      </c>
      <c r="J8418" s="10" t="s">
        <v>56</v>
      </c>
    </row>
    <row r="8419" spans="1:10" ht="24.6" x14ac:dyDescent="0.7">
      <c r="A8419" s="5">
        <v>8418</v>
      </c>
      <c r="B8419" s="5" t="s">
        <v>14</v>
      </c>
      <c r="C8419" s="6" t="s">
        <v>43658</v>
      </c>
      <c r="D8419" s="6" t="s">
        <v>43659</v>
      </c>
      <c r="E8419" s="22" t="s">
        <v>43660</v>
      </c>
      <c r="F8419" s="17">
        <v>243030</v>
      </c>
      <c r="G8419" s="9" t="s">
        <v>47</v>
      </c>
      <c r="H8419" s="6" t="s">
        <v>43661</v>
      </c>
      <c r="I8419" s="5" t="s">
        <v>5247</v>
      </c>
      <c r="J8419" s="10" t="s">
        <v>56</v>
      </c>
    </row>
    <row r="8420" spans="1:10" ht="24.6" x14ac:dyDescent="0.7">
      <c r="A8420" s="5">
        <v>8419</v>
      </c>
      <c r="B8420" s="5" t="s">
        <v>14</v>
      </c>
      <c r="C8420" s="6" t="s">
        <v>43662</v>
      </c>
      <c r="D8420" s="6" t="s">
        <v>43659</v>
      </c>
      <c r="E8420" s="22" t="s">
        <v>43663</v>
      </c>
      <c r="F8420" s="17">
        <v>243030</v>
      </c>
      <c r="G8420" s="9" t="s">
        <v>47</v>
      </c>
      <c r="H8420" s="6" t="s">
        <v>43664</v>
      </c>
      <c r="I8420" s="5" t="s">
        <v>5247</v>
      </c>
      <c r="J8420" s="10" t="s">
        <v>56</v>
      </c>
    </row>
    <row r="8421" spans="1:10" ht="24.6" x14ac:dyDescent="0.7">
      <c r="A8421" s="5">
        <v>8420</v>
      </c>
      <c r="B8421" s="5" t="s">
        <v>70</v>
      </c>
      <c r="C8421" s="6" t="s">
        <v>43665</v>
      </c>
      <c r="D8421" s="6" t="s">
        <v>43666</v>
      </c>
      <c r="E8421" s="22" t="s">
        <v>43667</v>
      </c>
      <c r="F8421" s="17">
        <v>243030</v>
      </c>
      <c r="G8421" s="9" t="s">
        <v>47</v>
      </c>
      <c r="H8421" s="6" t="s">
        <v>43668</v>
      </c>
      <c r="I8421" s="5" t="s">
        <v>5247</v>
      </c>
      <c r="J8421" s="10" t="s">
        <v>56</v>
      </c>
    </row>
    <row r="8422" spans="1:10" ht="24.6" x14ac:dyDescent="0.7">
      <c r="A8422" s="5">
        <v>8421</v>
      </c>
      <c r="B8422" s="5" t="s">
        <v>17</v>
      </c>
      <c r="C8422" s="6" t="s">
        <v>43669</v>
      </c>
      <c r="D8422" s="6" t="s">
        <v>43670</v>
      </c>
      <c r="E8422" s="22" t="s">
        <v>43671</v>
      </c>
      <c r="F8422" s="17">
        <v>243030</v>
      </c>
      <c r="G8422" s="9" t="s">
        <v>47</v>
      </c>
      <c r="H8422" s="6" t="s">
        <v>43672</v>
      </c>
      <c r="I8422" s="5" t="s">
        <v>5247</v>
      </c>
      <c r="J8422" s="10" t="s">
        <v>56</v>
      </c>
    </row>
    <row r="8423" spans="1:10" ht="24.6" x14ac:dyDescent="0.7">
      <c r="A8423" s="5">
        <v>8422</v>
      </c>
      <c r="B8423" s="5" t="s">
        <v>255</v>
      </c>
      <c r="C8423" s="6" t="s">
        <v>43673</v>
      </c>
      <c r="D8423" s="6" t="s">
        <v>43674</v>
      </c>
      <c r="E8423" s="22" t="s">
        <v>43675</v>
      </c>
      <c r="F8423" s="17">
        <v>243030</v>
      </c>
      <c r="G8423" s="9" t="s">
        <v>47</v>
      </c>
      <c r="H8423" s="6" t="s">
        <v>43676</v>
      </c>
      <c r="I8423" s="5" t="s">
        <v>5247</v>
      </c>
      <c r="J8423" s="10" t="s">
        <v>56</v>
      </c>
    </row>
    <row r="8424" spans="1:10" ht="24.6" x14ac:dyDescent="0.7">
      <c r="A8424" s="5">
        <v>8423</v>
      </c>
      <c r="B8424" s="5" t="s">
        <v>17</v>
      </c>
      <c r="C8424" s="6" t="s">
        <v>43677</v>
      </c>
      <c r="D8424" s="6" t="s">
        <v>43678</v>
      </c>
      <c r="E8424" s="22" t="s">
        <v>43679</v>
      </c>
      <c r="F8424" s="17">
        <v>243030</v>
      </c>
      <c r="G8424" s="9" t="s">
        <v>47</v>
      </c>
      <c r="H8424" s="6" t="s">
        <v>43680</v>
      </c>
      <c r="I8424" s="5" t="s">
        <v>5247</v>
      </c>
      <c r="J8424" s="10" t="s">
        <v>56</v>
      </c>
    </row>
    <row r="8425" spans="1:10" ht="24.6" x14ac:dyDescent="0.7">
      <c r="A8425" s="5">
        <v>8424</v>
      </c>
      <c r="B8425" s="5" t="s">
        <v>2008</v>
      </c>
      <c r="C8425" s="6" t="s">
        <v>43681</v>
      </c>
      <c r="D8425" s="6" t="s">
        <v>43682</v>
      </c>
      <c r="E8425" s="22" t="s">
        <v>43683</v>
      </c>
      <c r="F8425" s="17">
        <v>243030</v>
      </c>
      <c r="G8425" s="9" t="s">
        <v>47</v>
      </c>
      <c r="H8425" s="6" t="s">
        <v>43684</v>
      </c>
      <c r="I8425" s="5" t="s">
        <v>5247</v>
      </c>
      <c r="J8425" s="10" t="s">
        <v>56</v>
      </c>
    </row>
    <row r="8426" spans="1:10" ht="24.6" x14ac:dyDescent="0.7">
      <c r="A8426" s="5">
        <v>8425</v>
      </c>
      <c r="B8426" s="5" t="s">
        <v>14</v>
      </c>
      <c r="C8426" s="6" t="s">
        <v>43685</v>
      </c>
      <c r="D8426" s="6" t="s">
        <v>43686</v>
      </c>
      <c r="E8426" s="22" t="s">
        <v>43687</v>
      </c>
      <c r="F8426" s="17">
        <v>243030</v>
      </c>
      <c r="G8426" s="9" t="s">
        <v>47</v>
      </c>
      <c r="H8426" s="6" t="s">
        <v>43688</v>
      </c>
      <c r="I8426" s="5" t="s">
        <v>5247</v>
      </c>
      <c r="J8426" s="10" t="s">
        <v>56</v>
      </c>
    </row>
    <row r="8427" spans="1:10" ht="24.6" x14ac:dyDescent="0.7">
      <c r="A8427" s="5">
        <v>8426</v>
      </c>
      <c r="B8427" s="5" t="s">
        <v>17</v>
      </c>
      <c r="C8427" s="6" t="s">
        <v>43689</v>
      </c>
      <c r="D8427" s="6" t="s">
        <v>43690</v>
      </c>
      <c r="E8427" s="22" t="s">
        <v>43691</v>
      </c>
      <c r="F8427" s="17">
        <v>243030</v>
      </c>
      <c r="G8427" s="9" t="s">
        <v>47</v>
      </c>
      <c r="H8427" s="6" t="s">
        <v>43692</v>
      </c>
      <c r="I8427" s="5" t="s">
        <v>5247</v>
      </c>
      <c r="J8427" s="10" t="s">
        <v>56</v>
      </c>
    </row>
    <row r="8428" spans="1:10" ht="24.6" x14ac:dyDescent="0.7">
      <c r="A8428" s="5">
        <v>8427</v>
      </c>
      <c r="B8428" s="5" t="s">
        <v>14</v>
      </c>
      <c r="C8428" s="6" t="s">
        <v>43693</v>
      </c>
      <c r="D8428" s="6" t="s">
        <v>43686</v>
      </c>
      <c r="E8428" s="22" t="s">
        <v>43687</v>
      </c>
      <c r="F8428" s="17">
        <v>243030</v>
      </c>
      <c r="G8428" s="9" t="s">
        <v>47</v>
      </c>
      <c r="H8428" s="6" t="s">
        <v>43694</v>
      </c>
      <c r="I8428" s="5" t="s">
        <v>5247</v>
      </c>
      <c r="J8428" s="10" t="s">
        <v>56</v>
      </c>
    </row>
    <row r="8429" spans="1:10" ht="24.6" x14ac:dyDescent="0.7">
      <c r="A8429" s="5">
        <v>8428</v>
      </c>
      <c r="B8429" s="5" t="s">
        <v>338</v>
      </c>
      <c r="C8429" s="6" t="s">
        <v>43695</v>
      </c>
      <c r="D8429" s="6" t="s">
        <v>43696</v>
      </c>
      <c r="E8429" s="22" t="s">
        <v>43697</v>
      </c>
      <c r="F8429" s="17">
        <v>243030</v>
      </c>
      <c r="G8429" s="9" t="s">
        <v>47</v>
      </c>
      <c r="H8429" s="6" t="s">
        <v>43698</v>
      </c>
      <c r="I8429" s="5" t="s">
        <v>5247</v>
      </c>
      <c r="J8429" s="10" t="s">
        <v>56</v>
      </c>
    </row>
    <row r="8430" spans="1:10" ht="24.6" x14ac:dyDescent="0.7">
      <c r="A8430" s="5">
        <v>8429</v>
      </c>
      <c r="B8430" s="5" t="s">
        <v>14</v>
      </c>
      <c r="C8430" s="6" t="s">
        <v>43699</v>
      </c>
      <c r="D8430" s="6" t="s">
        <v>43696</v>
      </c>
      <c r="E8430" s="22" t="s">
        <v>43697</v>
      </c>
      <c r="F8430" s="17">
        <v>243030</v>
      </c>
      <c r="G8430" s="9" t="s">
        <v>47</v>
      </c>
      <c r="H8430" s="6" t="s">
        <v>43700</v>
      </c>
      <c r="I8430" s="5" t="s">
        <v>5247</v>
      </c>
      <c r="J8430" s="10" t="s">
        <v>56</v>
      </c>
    </row>
    <row r="8431" spans="1:10" ht="24.6" x14ac:dyDescent="0.7">
      <c r="A8431" s="5">
        <v>8430</v>
      </c>
      <c r="B8431" s="5" t="s">
        <v>392</v>
      </c>
      <c r="C8431" s="6" t="s">
        <v>43701</v>
      </c>
      <c r="D8431" s="6" t="s">
        <v>43702</v>
      </c>
      <c r="E8431" s="22" t="s">
        <v>43703</v>
      </c>
      <c r="F8431" s="17">
        <v>243030</v>
      </c>
      <c r="G8431" s="9" t="s">
        <v>47</v>
      </c>
      <c r="H8431" s="6" t="s">
        <v>43704</v>
      </c>
      <c r="I8431" s="5" t="s">
        <v>5247</v>
      </c>
      <c r="J8431" s="10" t="s">
        <v>56</v>
      </c>
    </row>
    <row r="8432" spans="1:10" ht="24.6" x14ac:dyDescent="0.7">
      <c r="A8432" s="5">
        <v>8431</v>
      </c>
      <c r="B8432" s="5" t="s">
        <v>14</v>
      </c>
      <c r="C8432" s="6" t="s">
        <v>43705</v>
      </c>
      <c r="D8432" s="6" t="s">
        <v>43706</v>
      </c>
      <c r="E8432" s="22" t="s">
        <v>43707</v>
      </c>
      <c r="F8432" s="17">
        <v>243030</v>
      </c>
      <c r="G8432" s="9" t="s">
        <v>47</v>
      </c>
      <c r="H8432" s="6" t="s">
        <v>43708</v>
      </c>
      <c r="I8432" s="5" t="s">
        <v>5247</v>
      </c>
      <c r="J8432" s="10" t="s">
        <v>56</v>
      </c>
    </row>
    <row r="8433" spans="1:10" ht="24.6" x14ac:dyDescent="0.7">
      <c r="A8433" s="5">
        <v>8432</v>
      </c>
      <c r="B8433" s="5" t="s">
        <v>70</v>
      </c>
      <c r="C8433" s="6" t="s">
        <v>43709</v>
      </c>
      <c r="D8433" s="6" t="s">
        <v>43710</v>
      </c>
      <c r="E8433" s="22" t="s">
        <v>43711</v>
      </c>
      <c r="F8433" s="17">
        <v>243030</v>
      </c>
      <c r="G8433" s="9" t="s">
        <v>47</v>
      </c>
      <c r="H8433" s="6" t="s">
        <v>43712</v>
      </c>
      <c r="I8433" s="5" t="s">
        <v>5247</v>
      </c>
      <c r="J8433" s="10" t="s">
        <v>56</v>
      </c>
    </row>
    <row r="8434" spans="1:10" ht="24.6" x14ac:dyDescent="0.7">
      <c r="A8434" s="5">
        <v>8433</v>
      </c>
      <c r="B8434" s="5" t="s">
        <v>1273</v>
      </c>
      <c r="C8434" s="6" t="s">
        <v>43713</v>
      </c>
      <c r="D8434" s="6" t="s">
        <v>43714</v>
      </c>
      <c r="E8434" s="22" t="s">
        <v>43715</v>
      </c>
      <c r="F8434" s="17">
        <v>243031</v>
      </c>
      <c r="G8434" s="9" t="s">
        <v>47</v>
      </c>
      <c r="H8434" s="6" t="s">
        <v>43716</v>
      </c>
      <c r="I8434" s="5" t="s">
        <v>5247</v>
      </c>
      <c r="J8434" s="10" t="s">
        <v>223</v>
      </c>
    </row>
    <row r="8435" spans="1:10" ht="24.6" x14ac:dyDescent="0.7">
      <c r="A8435" s="5">
        <v>8434</v>
      </c>
      <c r="B8435" s="5" t="s">
        <v>95</v>
      </c>
      <c r="C8435" s="6" t="s">
        <v>43717</v>
      </c>
      <c r="D8435" s="6" t="s">
        <v>43718</v>
      </c>
      <c r="E8435" s="22" t="s">
        <v>43719</v>
      </c>
      <c r="F8435" s="17">
        <v>243031</v>
      </c>
      <c r="G8435" s="9" t="s">
        <v>47</v>
      </c>
      <c r="H8435" s="6" t="s">
        <v>43720</v>
      </c>
      <c r="I8435" s="5" t="s">
        <v>5247</v>
      </c>
      <c r="J8435" s="10" t="s">
        <v>223</v>
      </c>
    </row>
    <row r="8436" spans="1:10" ht="24.6" x14ac:dyDescent="0.7">
      <c r="A8436" s="5">
        <v>8435</v>
      </c>
      <c r="B8436" s="5" t="s">
        <v>95</v>
      </c>
      <c r="C8436" s="6" t="s">
        <v>43721</v>
      </c>
      <c r="D8436" s="6" t="s">
        <v>43722</v>
      </c>
      <c r="E8436" s="22" t="s">
        <v>43723</v>
      </c>
      <c r="F8436" s="17">
        <v>243031</v>
      </c>
      <c r="G8436" s="9" t="s">
        <v>47</v>
      </c>
      <c r="H8436" s="6" t="s">
        <v>43724</v>
      </c>
      <c r="I8436" s="5" t="s">
        <v>5247</v>
      </c>
      <c r="J8436" s="10" t="s">
        <v>223</v>
      </c>
    </row>
    <row r="8437" spans="1:10" ht="24.6" x14ac:dyDescent="0.7">
      <c r="A8437" s="5">
        <v>8436</v>
      </c>
      <c r="B8437" s="5" t="s">
        <v>90</v>
      </c>
      <c r="C8437" s="6" t="s">
        <v>43725</v>
      </c>
      <c r="D8437" s="6" t="s">
        <v>43726</v>
      </c>
      <c r="E8437" s="22" t="s">
        <v>43727</v>
      </c>
      <c r="F8437" s="17">
        <v>243031</v>
      </c>
      <c r="G8437" s="9" t="s">
        <v>47</v>
      </c>
      <c r="H8437" s="6" t="s">
        <v>43728</v>
      </c>
      <c r="I8437" s="5" t="s">
        <v>5247</v>
      </c>
      <c r="J8437" s="10" t="s">
        <v>223</v>
      </c>
    </row>
    <row r="8438" spans="1:10" ht="24.6" x14ac:dyDescent="0.7">
      <c r="A8438" s="5">
        <v>8437</v>
      </c>
      <c r="B8438" s="5" t="s">
        <v>43</v>
      </c>
      <c r="C8438" s="6" t="s">
        <v>43729</v>
      </c>
      <c r="D8438" s="6" t="s">
        <v>43730</v>
      </c>
      <c r="E8438" s="22" t="s">
        <v>43731</v>
      </c>
      <c r="F8438" s="17">
        <v>243031</v>
      </c>
      <c r="G8438" s="9" t="s">
        <v>47</v>
      </c>
      <c r="H8438" s="6" t="s">
        <v>43732</v>
      </c>
      <c r="I8438" s="5" t="s">
        <v>5247</v>
      </c>
      <c r="J8438" s="10" t="s">
        <v>326</v>
      </c>
    </row>
    <row r="8439" spans="1:10" ht="24.6" x14ac:dyDescent="0.7">
      <c r="A8439" s="5">
        <v>8438</v>
      </c>
      <c r="B8439" s="5" t="s">
        <v>237</v>
      </c>
      <c r="C8439" s="6" t="s">
        <v>43733</v>
      </c>
      <c r="D8439" s="6" t="s">
        <v>43734</v>
      </c>
      <c r="E8439" s="22" t="s">
        <v>43735</v>
      </c>
      <c r="F8439" s="17">
        <v>243031</v>
      </c>
      <c r="G8439" s="9" t="s">
        <v>47</v>
      </c>
      <c r="H8439" s="6" t="s">
        <v>43736</v>
      </c>
      <c r="I8439" s="5" t="s">
        <v>5247</v>
      </c>
      <c r="J8439" s="10" t="s">
        <v>326</v>
      </c>
    </row>
    <row r="8440" spans="1:10" ht="24.6" x14ac:dyDescent="0.7">
      <c r="A8440" s="5">
        <v>8439</v>
      </c>
      <c r="B8440" s="5" t="s">
        <v>90</v>
      </c>
      <c r="C8440" s="6" t="s">
        <v>43737</v>
      </c>
      <c r="D8440" s="6" t="s">
        <v>47</v>
      </c>
      <c r="E8440" s="22" t="s">
        <v>43738</v>
      </c>
      <c r="F8440" s="17">
        <v>243031</v>
      </c>
      <c r="G8440" s="9" t="s">
        <v>47</v>
      </c>
      <c r="H8440" s="6" t="s">
        <v>43739</v>
      </c>
      <c r="I8440" s="5" t="s">
        <v>5247</v>
      </c>
      <c r="J8440" s="10" t="s">
        <v>223</v>
      </c>
    </row>
    <row r="8441" spans="1:10" ht="24.6" x14ac:dyDescent="0.7">
      <c r="A8441" s="5">
        <v>8440</v>
      </c>
      <c r="B8441" s="5" t="s">
        <v>214</v>
      </c>
      <c r="C8441" s="6" t="s">
        <v>43740</v>
      </c>
      <c r="D8441" s="6" t="s">
        <v>43741</v>
      </c>
      <c r="E8441" s="22" t="s">
        <v>43742</v>
      </c>
      <c r="F8441" s="17">
        <v>243031</v>
      </c>
      <c r="G8441" s="9" t="s">
        <v>47</v>
      </c>
      <c r="H8441" s="6" t="s">
        <v>43743</v>
      </c>
      <c r="I8441" s="5" t="s">
        <v>5247</v>
      </c>
      <c r="J8441" s="10" t="s">
        <v>223</v>
      </c>
    </row>
    <row r="8442" spans="1:10" ht="24.6" x14ac:dyDescent="0.7">
      <c r="A8442" s="5">
        <v>8441</v>
      </c>
      <c r="B8442" s="5" t="s">
        <v>214</v>
      </c>
      <c r="C8442" s="6" t="s">
        <v>43744</v>
      </c>
      <c r="D8442" s="6" t="s">
        <v>43745</v>
      </c>
      <c r="E8442" s="22" t="s">
        <v>43746</v>
      </c>
      <c r="F8442" s="17">
        <v>243031</v>
      </c>
      <c r="G8442" s="9" t="s">
        <v>47</v>
      </c>
      <c r="H8442" s="6" t="s">
        <v>43747</v>
      </c>
      <c r="I8442" s="5" t="s">
        <v>5247</v>
      </c>
      <c r="J8442" s="10" t="s">
        <v>223</v>
      </c>
    </row>
    <row r="8443" spans="1:10" ht="24.6" x14ac:dyDescent="0.7">
      <c r="A8443" s="5">
        <v>8442</v>
      </c>
      <c r="B8443" s="5" t="s">
        <v>905</v>
      </c>
      <c r="C8443" s="6" t="s">
        <v>43748</v>
      </c>
      <c r="D8443" s="6" t="s">
        <v>43749</v>
      </c>
      <c r="E8443" s="22" t="s">
        <v>43750</v>
      </c>
      <c r="F8443" s="17">
        <v>243031</v>
      </c>
      <c r="G8443" s="9" t="s">
        <v>47</v>
      </c>
      <c r="H8443" s="6" t="s">
        <v>43751</v>
      </c>
      <c r="I8443" s="5" t="s">
        <v>5247</v>
      </c>
      <c r="J8443" s="10" t="s">
        <v>223</v>
      </c>
    </row>
    <row r="8444" spans="1:10" ht="24.6" x14ac:dyDescent="0.7">
      <c r="A8444" s="5">
        <v>8443</v>
      </c>
      <c r="B8444" s="5" t="s">
        <v>60</v>
      </c>
      <c r="C8444" s="6" t="s">
        <v>43752</v>
      </c>
      <c r="D8444" s="6" t="s">
        <v>43753</v>
      </c>
      <c r="E8444" s="22" t="s">
        <v>43754</v>
      </c>
      <c r="F8444" s="17">
        <v>243031</v>
      </c>
      <c r="G8444" s="9" t="s">
        <v>47</v>
      </c>
      <c r="H8444" s="6" t="s">
        <v>43755</v>
      </c>
      <c r="I8444" s="5" t="s">
        <v>5247</v>
      </c>
      <c r="J8444" s="10" t="s">
        <v>377</v>
      </c>
    </row>
    <row r="8445" spans="1:10" ht="24.6" x14ac:dyDescent="0.7">
      <c r="A8445" s="5">
        <v>8444</v>
      </c>
      <c r="B8445" s="5" t="s">
        <v>40</v>
      </c>
      <c r="C8445" s="6" t="s">
        <v>43756</v>
      </c>
      <c r="D8445" s="6" t="s">
        <v>43757</v>
      </c>
      <c r="E8445" s="22" t="s">
        <v>43758</v>
      </c>
      <c r="F8445" s="17">
        <v>243031</v>
      </c>
      <c r="G8445" s="9" t="s">
        <v>47</v>
      </c>
      <c r="H8445" s="6" t="s">
        <v>43759</v>
      </c>
      <c r="I8445" s="5" t="s">
        <v>5247</v>
      </c>
      <c r="J8445" s="10" t="s">
        <v>377</v>
      </c>
    </row>
    <row r="8446" spans="1:10" ht="24.6" x14ac:dyDescent="0.7">
      <c r="A8446" s="5">
        <v>8445</v>
      </c>
      <c r="B8446" s="5" t="s">
        <v>158</v>
      </c>
      <c r="C8446" s="6" t="s">
        <v>43760</v>
      </c>
      <c r="D8446" s="6" t="s">
        <v>43761</v>
      </c>
      <c r="E8446" s="22" t="s">
        <v>43762</v>
      </c>
      <c r="F8446" s="17">
        <v>243031</v>
      </c>
      <c r="G8446" s="9" t="s">
        <v>47</v>
      </c>
      <c r="H8446" s="6" t="s">
        <v>43763</v>
      </c>
      <c r="I8446" s="5" t="s">
        <v>5247</v>
      </c>
      <c r="J8446" s="10" t="s">
        <v>377</v>
      </c>
    </row>
    <row r="8447" spans="1:10" ht="24.6" x14ac:dyDescent="0.7">
      <c r="A8447" s="5">
        <v>8446</v>
      </c>
      <c r="B8447" s="5" t="s">
        <v>140</v>
      </c>
      <c r="C8447" s="6" t="s">
        <v>43764</v>
      </c>
      <c r="D8447" s="6" t="s">
        <v>43765</v>
      </c>
      <c r="E8447" s="22" t="s">
        <v>43766</v>
      </c>
      <c r="F8447" s="17">
        <v>243031</v>
      </c>
      <c r="G8447" s="9" t="s">
        <v>47</v>
      </c>
      <c r="H8447" s="6" t="s">
        <v>43767</v>
      </c>
      <c r="I8447" s="5" t="s">
        <v>5247</v>
      </c>
      <c r="J8447" s="10" t="s">
        <v>223</v>
      </c>
    </row>
    <row r="8448" spans="1:10" ht="24.6" x14ac:dyDescent="0.7">
      <c r="A8448" s="5">
        <v>8447</v>
      </c>
      <c r="B8448" s="5" t="s">
        <v>84</v>
      </c>
      <c r="C8448" s="6" t="s">
        <v>43768</v>
      </c>
      <c r="D8448" s="6" t="s">
        <v>43757</v>
      </c>
      <c r="E8448" s="22" t="s">
        <v>43758</v>
      </c>
      <c r="F8448" s="17">
        <v>243031</v>
      </c>
      <c r="G8448" s="9" t="s">
        <v>47</v>
      </c>
      <c r="H8448" s="6" t="s">
        <v>43769</v>
      </c>
      <c r="I8448" s="5" t="s">
        <v>5247</v>
      </c>
      <c r="J8448" s="10" t="s">
        <v>377</v>
      </c>
    </row>
    <row r="8449" spans="1:10" ht="24.6" x14ac:dyDescent="0.7">
      <c r="A8449" s="5">
        <v>8448</v>
      </c>
      <c r="B8449" s="5" t="s">
        <v>1018</v>
      </c>
      <c r="C8449" s="6" t="s">
        <v>43770</v>
      </c>
      <c r="D8449" s="9" t="s">
        <v>47</v>
      </c>
      <c r="E8449" s="22" t="s">
        <v>43771</v>
      </c>
      <c r="F8449" s="17">
        <v>243031</v>
      </c>
      <c r="G8449" s="9" t="s">
        <v>47</v>
      </c>
      <c r="H8449" s="6" t="s">
        <v>43772</v>
      </c>
      <c r="I8449" s="5" t="s">
        <v>5247</v>
      </c>
      <c r="J8449" s="10" t="s">
        <v>223</v>
      </c>
    </row>
    <row r="8450" spans="1:10" ht="24.6" x14ac:dyDescent="0.7">
      <c r="A8450" s="5">
        <v>8449</v>
      </c>
      <c r="B8450" s="5" t="s">
        <v>578</v>
      </c>
      <c r="C8450" s="6" t="s">
        <v>43773</v>
      </c>
      <c r="D8450" s="6" t="s">
        <v>43774</v>
      </c>
      <c r="E8450" s="22" t="s">
        <v>43775</v>
      </c>
      <c r="F8450" s="17">
        <v>243031</v>
      </c>
      <c r="G8450" s="9" t="s">
        <v>47</v>
      </c>
      <c r="H8450" s="6" t="s">
        <v>43776</v>
      </c>
      <c r="I8450" s="5" t="s">
        <v>5247</v>
      </c>
      <c r="J8450" s="10" t="s">
        <v>223</v>
      </c>
    </row>
    <row r="8451" spans="1:10" ht="24.6" x14ac:dyDescent="0.7">
      <c r="A8451" s="5">
        <v>8450</v>
      </c>
      <c r="B8451" s="5" t="s">
        <v>214</v>
      </c>
      <c r="C8451" s="6" t="s">
        <v>43777</v>
      </c>
      <c r="D8451" s="6" t="s">
        <v>43778</v>
      </c>
      <c r="E8451" s="22" t="s">
        <v>43779</v>
      </c>
      <c r="F8451" s="17">
        <v>243031</v>
      </c>
      <c r="G8451" s="9" t="s">
        <v>47</v>
      </c>
      <c r="H8451" s="6" t="s">
        <v>43780</v>
      </c>
      <c r="I8451" s="5" t="s">
        <v>5247</v>
      </c>
      <c r="J8451" s="10" t="s">
        <v>367</v>
      </c>
    </row>
    <row r="8452" spans="1:10" ht="24.6" x14ac:dyDescent="0.7">
      <c r="A8452" s="5">
        <v>8451</v>
      </c>
      <c r="B8452" s="5" t="s">
        <v>255</v>
      </c>
      <c r="C8452" s="6" t="s">
        <v>43781</v>
      </c>
      <c r="D8452" s="6" t="s">
        <v>43782</v>
      </c>
      <c r="E8452" s="22" t="s">
        <v>43783</v>
      </c>
      <c r="F8452" s="17">
        <v>243031</v>
      </c>
      <c r="G8452" s="9" t="s">
        <v>47</v>
      </c>
      <c r="H8452" s="6" t="s">
        <v>43784</v>
      </c>
      <c r="I8452" s="5" t="s">
        <v>5247</v>
      </c>
      <c r="J8452" s="10" t="s">
        <v>223</v>
      </c>
    </row>
    <row r="8453" spans="1:10" ht="24.6" x14ac:dyDescent="0.7">
      <c r="A8453" s="5">
        <v>8452</v>
      </c>
      <c r="B8453" s="5" t="s">
        <v>228</v>
      </c>
      <c r="C8453" s="6" t="s">
        <v>43785</v>
      </c>
      <c r="D8453" s="6" t="s">
        <v>43786</v>
      </c>
      <c r="E8453" s="22" t="s">
        <v>43787</v>
      </c>
      <c r="F8453" s="17">
        <v>243031</v>
      </c>
      <c r="G8453" s="9" t="s">
        <v>47</v>
      </c>
      <c r="H8453" s="6" t="s">
        <v>43788</v>
      </c>
      <c r="I8453" s="5" t="s">
        <v>5247</v>
      </c>
      <c r="J8453" s="10" t="s">
        <v>223</v>
      </c>
    </row>
    <row r="8454" spans="1:10" ht="24.6" x14ac:dyDescent="0.7">
      <c r="A8454" s="5">
        <v>8453</v>
      </c>
      <c r="B8454" s="5" t="s">
        <v>2870</v>
      </c>
      <c r="C8454" s="6" t="s">
        <v>43789</v>
      </c>
      <c r="D8454" s="6" t="s">
        <v>43790</v>
      </c>
      <c r="E8454" s="22" t="s">
        <v>43791</v>
      </c>
      <c r="F8454" s="17">
        <v>243031</v>
      </c>
      <c r="G8454" s="9" t="s">
        <v>47</v>
      </c>
      <c r="H8454" s="6" t="s">
        <v>43792</v>
      </c>
      <c r="I8454" s="5" t="s">
        <v>5247</v>
      </c>
      <c r="J8454" s="10" t="s">
        <v>223</v>
      </c>
    </row>
    <row r="8455" spans="1:10" ht="24.6" x14ac:dyDescent="0.7">
      <c r="A8455" s="5">
        <v>8454</v>
      </c>
      <c r="B8455" s="5" t="s">
        <v>105</v>
      </c>
      <c r="C8455" s="6" t="s">
        <v>43793</v>
      </c>
      <c r="D8455" s="6" t="s">
        <v>43794</v>
      </c>
      <c r="E8455" s="22" t="s">
        <v>43795</v>
      </c>
      <c r="F8455" s="17">
        <v>243031</v>
      </c>
      <c r="G8455" s="9" t="s">
        <v>47</v>
      </c>
      <c r="H8455" s="6" t="s">
        <v>43796</v>
      </c>
      <c r="I8455" s="5" t="s">
        <v>5247</v>
      </c>
      <c r="J8455" s="10" t="s">
        <v>223</v>
      </c>
    </row>
    <row r="8456" spans="1:10" ht="24.6" x14ac:dyDescent="0.7">
      <c r="A8456" s="5">
        <v>8455</v>
      </c>
      <c r="B8456" s="5" t="s">
        <v>105</v>
      </c>
      <c r="C8456" s="6" t="s">
        <v>43797</v>
      </c>
      <c r="D8456" s="6" t="s">
        <v>43798</v>
      </c>
      <c r="E8456" s="22" t="s">
        <v>43799</v>
      </c>
      <c r="F8456" s="17">
        <v>243031</v>
      </c>
      <c r="G8456" s="9" t="s">
        <v>47</v>
      </c>
      <c r="H8456" s="6" t="s">
        <v>43800</v>
      </c>
      <c r="I8456" s="5" t="s">
        <v>5247</v>
      </c>
      <c r="J8456" s="10" t="s">
        <v>223</v>
      </c>
    </row>
    <row r="8457" spans="1:10" ht="24.6" x14ac:dyDescent="0.7">
      <c r="A8457" s="5">
        <v>8456</v>
      </c>
      <c r="B8457" s="5" t="s">
        <v>1273</v>
      </c>
      <c r="C8457" s="6" t="s">
        <v>43801</v>
      </c>
      <c r="D8457" s="6" t="s">
        <v>43802</v>
      </c>
      <c r="E8457" s="22" t="s">
        <v>43803</v>
      </c>
      <c r="F8457" s="17">
        <v>243031</v>
      </c>
      <c r="G8457" s="9" t="s">
        <v>47</v>
      </c>
      <c r="H8457" s="6" t="s">
        <v>43804</v>
      </c>
      <c r="I8457" s="5" t="s">
        <v>5247</v>
      </c>
      <c r="J8457" s="10" t="s">
        <v>223</v>
      </c>
    </row>
    <row r="8458" spans="1:10" ht="24.6" x14ac:dyDescent="0.7">
      <c r="A8458" s="5">
        <v>8457</v>
      </c>
      <c r="B8458" s="5" t="s">
        <v>95</v>
      </c>
      <c r="C8458" s="6" t="s">
        <v>43805</v>
      </c>
      <c r="D8458" s="9" t="s">
        <v>47</v>
      </c>
      <c r="E8458" s="22" t="s">
        <v>43806</v>
      </c>
      <c r="F8458" s="17">
        <v>243031</v>
      </c>
      <c r="G8458" s="9" t="s">
        <v>47</v>
      </c>
      <c r="H8458" s="6" t="s">
        <v>43807</v>
      </c>
      <c r="I8458" s="5" t="s">
        <v>5247</v>
      </c>
      <c r="J8458" s="10" t="s">
        <v>223</v>
      </c>
    </row>
    <row r="8459" spans="1:10" ht="24.6" x14ac:dyDescent="0.7">
      <c r="A8459" s="5">
        <v>8458</v>
      </c>
      <c r="B8459" s="5" t="s">
        <v>95</v>
      </c>
      <c r="C8459" s="6" t="s">
        <v>43808</v>
      </c>
      <c r="D8459" s="6" t="s">
        <v>43809</v>
      </c>
      <c r="E8459" s="22" t="s">
        <v>43806</v>
      </c>
      <c r="F8459" s="17">
        <v>243031</v>
      </c>
      <c r="G8459" s="9" t="s">
        <v>47</v>
      </c>
      <c r="H8459" s="6" t="s">
        <v>43810</v>
      </c>
      <c r="I8459" s="5" t="s">
        <v>5247</v>
      </c>
      <c r="J8459" s="10" t="s">
        <v>223</v>
      </c>
    </row>
    <row r="8460" spans="1:10" ht="24.6" x14ac:dyDescent="0.7">
      <c r="A8460" s="5">
        <v>8459</v>
      </c>
      <c r="B8460" s="5" t="s">
        <v>212</v>
      </c>
      <c r="C8460" s="6" t="s">
        <v>43811</v>
      </c>
      <c r="D8460" s="6" t="s">
        <v>43812</v>
      </c>
      <c r="E8460" s="22" t="s">
        <v>43813</v>
      </c>
      <c r="F8460" s="17">
        <v>243031</v>
      </c>
      <c r="G8460" s="9" t="s">
        <v>47</v>
      </c>
      <c r="H8460" s="6" t="s">
        <v>43814</v>
      </c>
      <c r="I8460" s="5" t="s">
        <v>5247</v>
      </c>
      <c r="J8460" s="10" t="s">
        <v>223</v>
      </c>
    </row>
    <row r="8461" spans="1:10" ht="24.6" x14ac:dyDescent="0.7">
      <c r="A8461" s="5">
        <v>8460</v>
      </c>
      <c r="B8461" s="5" t="s">
        <v>1325</v>
      </c>
      <c r="C8461" s="6" t="s">
        <v>43815</v>
      </c>
      <c r="D8461" s="9" t="s">
        <v>47</v>
      </c>
      <c r="E8461" s="22" t="s">
        <v>43816</v>
      </c>
      <c r="F8461" s="17">
        <v>243031</v>
      </c>
      <c r="G8461" s="9" t="s">
        <v>47</v>
      </c>
      <c r="H8461" s="6" t="s">
        <v>43817</v>
      </c>
      <c r="I8461" s="5" t="s">
        <v>5247</v>
      </c>
      <c r="J8461" s="10" t="s">
        <v>223</v>
      </c>
    </row>
    <row r="8462" spans="1:10" ht="24.6" x14ac:dyDescent="0.7">
      <c r="A8462" s="5">
        <v>8461</v>
      </c>
      <c r="B8462" s="5" t="s">
        <v>1325</v>
      </c>
      <c r="C8462" s="6" t="s">
        <v>43818</v>
      </c>
      <c r="D8462" s="6" t="s">
        <v>43819</v>
      </c>
      <c r="E8462" s="22" t="s">
        <v>43820</v>
      </c>
      <c r="F8462" s="17">
        <v>243031</v>
      </c>
      <c r="G8462" s="9" t="s">
        <v>47</v>
      </c>
      <c r="H8462" s="6" t="s">
        <v>43821</v>
      </c>
      <c r="I8462" s="5" t="s">
        <v>5247</v>
      </c>
      <c r="J8462" s="10" t="s">
        <v>223</v>
      </c>
    </row>
    <row r="8463" spans="1:10" ht="24.6" x14ac:dyDescent="0.7">
      <c r="A8463" s="5">
        <v>8462</v>
      </c>
      <c r="B8463" s="5" t="s">
        <v>77</v>
      </c>
      <c r="C8463" s="6" t="s">
        <v>43822</v>
      </c>
      <c r="D8463" s="6" t="s">
        <v>43823</v>
      </c>
      <c r="E8463" s="22" t="s">
        <v>43824</v>
      </c>
      <c r="F8463" s="17">
        <v>243031</v>
      </c>
      <c r="G8463" s="9" t="s">
        <v>47</v>
      </c>
      <c r="H8463" s="6" t="s">
        <v>43825</v>
      </c>
      <c r="I8463" s="5" t="s">
        <v>5247</v>
      </c>
      <c r="J8463" s="10" t="s">
        <v>223</v>
      </c>
    </row>
    <row r="8464" spans="1:10" ht="24.6" x14ac:dyDescent="0.7">
      <c r="A8464" s="5">
        <v>8463</v>
      </c>
      <c r="B8464" s="5" t="s">
        <v>172</v>
      </c>
      <c r="C8464" s="6" t="s">
        <v>43826</v>
      </c>
      <c r="D8464" s="9" t="s">
        <v>47</v>
      </c>
      <c r="E8464" s="22" t="s">
        <v>43827</v>
      </c>
      <c r="F8464" s="17">
        <v>243031</v>
      </c>
      <c r="G8464" s="9" t="s">
        <v>47</v>
      </c>
      <c r="H8464" s="6" t="s">
        <v>43828</v>
      </c>
      <c r="I8464" s="5" t="s">
        <v>5247</v>
      </c>
      <c r="J8464" s="10" t="s">
        <v>223</v>
      </c>
    </row>
    <row r="8465" spans="1:10" ht="24.6" x14ac:dyDescent="0.7">
      <c r="A8465" s="5">
        <v>8464</v>
      </c>
      <c r="B8465" s="5" t="s">
        <v>478</v>
      </c>
      <c r="C8465" s="6" t="s">
        <v>43829</v>
      </c>
      <c r="D8465" s="9" t="s">
        <v>47</v>
      </c>
      <c r="E8465" s="22" t="s">
        <v>43830</v>
      </c>
      <c r="F8465" s="17">
        <v>243031</v>
      </c>
      <c r="G8465" s="9" t="s">
        <v>47</v>
      </c>
      <c r="H8465" s="6" t="s">
        <v>43831</v>
      </c>
      <c r="I8465" s="5" t="s">
        <v>5247</v>
      </c>
      <c r="J8465" s="10" t="s">
        <v>223</v>
      </c>
    </row>
    <row r="8466" spans="1:10" ht="24.6" x14ac:dyDescent="0.7">
      <c r="A8466" s="5">
        <v>8465</v>
      </c>
      <c r="B8466" s="5" t="s">
        <v>77</v>
      </c>
      <c r="C8466" s="6" t="s">
        <v>43832</v>
      </c>
      <c r="D8466" s="9" t="s">
        <v>47</v>
      </c>
      <c r="E8466" s="22" t="s">
        <v>43833</v>
      </c>
      <c r="F8466" s="17">
        <v>243031</v>
      </c>
      <c r="G8466" s="9" t="s">
        <v>47</v>
      </c>
      <c r="H8466" s="6" t="s">
        <v>43834</v>
      </c>
      <c r="I8466" s="5" t="s">
        <v>5247</v>
      </c>
      <c r="J8466" s="10" t="s">
        <v>223</v>
      </c>
    </row>
    <row r="8467" spans="1:10" ht="24.6" x14ac:dyDescent="0.7">
      <c r="A8467" s="5">
        <v>8466</v>
      </c>
      <c r="B8467" s="5" t="s">
        <v>2008</v>
      </c>
      <c r="C8467" s="6" t="s">
        <v>43835</v>
      </c>
      <c r="D8467" s="6" t="s">
        <v>43836</v>
      </c>
      <c r="E8467" s="22" t="s">
        <v>43837</v>
      </c>
      <c r="F8467" s="17">
        <v>243031</v>
      </c>
      <c r="G8467" s="9" t="s">
        <v>47</v>
      </c>
      <c r="H8467" s="6" t="s">
        <v>43838</v>
      </c>
      <c r="I8467" s="5" t="s">
        <v>5247</v>
      </c>
      <c r="J8467" s="10" t="s">
        <v>223</v>
      </c>
    </row>
    <row r="8468" spans="1:10" ht="24.6" x14ac:dyDescent="0.7">
      <c r="A8468" s="5">
        <v>8467</v>
      </c>
      <c r="B8468" s="5" t="s">
        <v>215</v>
      </c>
      <c r="C8468" s="6" t="s">
        <v>43839</v>
      </c>
      <c r="D8468" s="9" t="s">
        <v>47</v>
      </c>
      <c r="E8468" s="22" t="s">
        <v>43758</v>
      </c>
      <c r="F8468" s="17">
        <v>243031</v>
      </c>
      <c r="G8468" s="9" t="s">
        <v>47</v>
      </c>
      <c r="H8468" s="6" t="s">
        <v>43840</v>
      </c>
      <c r="I8468" s="5" t="s">
        <v>5247</v>
      </c>
      <c r="J8468" s="10" t="s">
        <v>377</v>
      </c>
    </row>
    <row r="8469" spans="1:10" ht="24.6" x14ac:dyDescent="0.7">
      <c r="A8469" s="5">
        <v>8468</v>
      </c>
      <c r="B8469" s="5" t="s">
        <v>14</v>
      </c>
      <c r="C8469" s="6" t="s">
        <v>43841</v>
      </c>
      <c r="D8469" s="6" t="s">
        <v>43842</v>
      </c>
      <c r="E8469" s="22" t="s">
        <v>43843</v>
      </c>
      <c r="F8469" s="17">
        <v>243031</v>
      </c>
      <c r="G8469" s="9" t="s">
        <v>47</v>
      </c>
      <c r="H8469" s="6" t="s">
        <v>43844</v>
      </c>
      <c r="I8469" s="5" t="s">
        <v>5247</v>
      </c>
      <c r="J8469" s="10" t="s">
        <v>377</v>
      </c>
    </row>
    <row r="8470" spans="1:10" ht="24.6" x14ac:dyDescent="0.7">
      <c r="A8470" s="5">
        <v>8469</v>
      </c>
      <c r="B8470" s="5" t="s">
        <v>338</v>
      </c>
      <c r="C8470" s="6" t="s">
        <v>43845</v>
      </c>
      <c r="D8470" s="6" t="s">
        <v>43842</v>
      </c>
      <c r="E8470" s="22" t="s">
        <v>43843</v>
      </c>
      <c r="F8470" s="17">
        <v>243031</v>
      </c>
      <c r="G8470" s="9" t="s">
        <v>47</v>
      </c>
      <c r="H8470" s="6" t="s">
        <v>43846</v>
      </c>
      <c r="I8470" s="5" t="s">
        <v>5247</v>
      </c>
      <c r="J8470" s="10" t="s">
        <v>377</v>
      </c>
    </row>
    <row r="8471" spans="1:10" ht="24.6" x14ac:dyDescent="0.7">
      <c r="A8471" s="5">
        <v>8470</v>
      </c>
      <c r="B8471" s="5" t="s">
        <v>176</v>
      </c>
      <c r="C8471" s="6" t="s">
        <v>43847</v>
      </c>
      <c r="D8471" s="6" t="s">
        <v>43848</v>
      </c>
      <c r="E8471" s="22" t="s">
        <v>43849</v>
      </c>
      <c r="F8471" s="17">
        <v>243031</v>
      </c>
      <c r="G8471" s="9" t="s">
        <v>47</v>
      </c>
      <c r="H8471" s="6" t="s">
        <v>43850</v>
      </c>
      <c r="I8471" s="5" t="s">
        <v>5247</v>
      </c>
      <c r="J8471" s="10" t="s">
        <v>377</v>
      </c>
    </row>
    <row r="8472" spans="1:10" ht="24.6" x14ac:dyDescent="0.7">
      <c r="A8472" s="5">
        <v>8471</v>
      </c>
      <c r="B8472" s="5" t="s">
        <v>176</v>
      </c>
      <c r="C8472" s="6" t="s">
        <v>43851</v>
      </c>
      <c r="D8472" s="6" t="s">
        <v>43848</v>
      </c>
      <c r="E8472" s="22" t="s">
        <v>43852</v>
      </c>
      <c r="F8472" s="17">
        <v>243031</v>
      </c>
      <c r="G8472" s="9" t="s">
        <v>47</v>
      </c>
      <c r="H8472" s="6" t="s">
        <v>43853</v>
      </c>
      <c r="I8472" s="5" t="s">
        <v>5247</v>
      </c>
      <c r="J8472" s="10" t="s">
        <v>377</v>
      </c>
    </row>
    <row r="8473" spans="1:10" ht="24.6" x14ac:dyDescent="0.7">
      <c r="A8473" s="5">
        <v>8472</v>
      </c>
      <c r="B8473" s="5" t="s">
        <v>176</v>
      </c>
      <c r="C8473" s="6" t="s">
        <v>43854</v>
      </c>
      <c r="D8473" s="6" t="s">
        <v>43848</v>
      </c>
      <c r="E8473" s="22" t="s">
        <v>43855</v>
      </c>
      <c r="F8473" s="17">
        <v>243031</v>
      </c>
      <c r="G8473" s="9" t="s">
        <v>47</v>
      </c>
      <c r="H8473" s="6" t="s">
        <v>43856</v>
      </c>
      <c r="I8473" s="5" t="s">
        <v>5247</v>
      </c>
      <c r="J8473" s="10" t="s">
        <v>377</v>
      </c>
    </row>
    <row r="8474" spans="1:10" ht="24.6" x14ac:dyDescent="0.7">
      <c r="A8474" s="5">
        <v>8473</v>
      </c>
      <c r="B8474" s="5" t="s">
        <v>60</v>
      </c>
      <c r="C8474" s="6" t="s">
        <v>43857</v>
      </c>
      <c r="D8474" s="6" t="s">
        <v>43753</v>
      </c>
      <c r="E8474" s="22" t="s">
        <v>43858</v>
      </c>
      <c r="F8474" s="17">
        <v>243031</v>
      </c>
      <c r="G8474" s="9" t="s">
        <v>47</v>
      </c>
      <c r="H8474" s="6" t="s">
        <v>43859</v>
      </c>
      <c r="I8474" s="5" t="s">
        <v>5247</v>
      </c>
      <c r="J8474" s="10" t="s">
        <v>377</v>
      </c>
    </row>
    <row r="8475" spans="1:10" ht="24.6" x14ac:dyDescent="0.7">
      <c r="A8475" s="5">
        <v>8474</v>
      </c>
      <c r="B8475" s="5" t="s">
        <v>210</v>
      </c>
      <c r="C8475" s="6" t="s">
        <v>43860</v>
      </c>
      <c r="D8475" s="6" t="s">
        <v>43861</v>
      </c>
      <c r="E8475" s="22" t="s">
        <v>43862</v>
      </c>
      <c r="F8475" s="17">
        <v>243031</v>
      </c>
      <c r="G8475" s="9" t="s">
        <v>47</v>
      </c>
      <c r="H8475" s="6" t="s">
        <v>43863</v>
      </c>
      <c r="I8475" s="5" t="s">
        <v>5247</v>
      </c>
      <c r="J8475" s="10" t="s">
        <v>223</v>
      </c>
    </row>
    <row r="8476" spans="1:10" ht="24.6" x14ac:dyDescent="0.7">
      <c r="A8476" s="5">
        <v>8475</v>
      </c>
      <c r="B8476" s="5" t="s">
        <v>95</v>
      </c>
      <c r="C8476" s="6" t="s">
        <v>43864</v>
      </c>
      <c r="D8476" s="6" t="s">
        <v>43865</v>
      </c>
      <c r="E8476" s="22" t="s">
        <v>43866</v>
      </c>
      <c r="F8476" s="17">
        <v>243031</v>
      </c>
      <c r="G8476" s="9" t="s">
        <v>47</v>
      </c>
      <c r="H8476" s="6" t="s">
        <v>43867</v>
      </c>
      <c r="I8476" s="5" t="s">
        <v>5247</v>
      </c>
      <c r="J8476" s="10" t="s">
        <v>223</v>
      </c>
    </row>
    <row r="8477" spans="1:10" ht="24.6" x14ac:dyDescent="0.7">
      <c r="A8477" s="5">
        <v>8476</v>
      </c>
      <c r="B8477" s="5" t="s">
        <v>70</v>
      </c>
      <c r="C8477" s="6" t="s">
        <v>43868</v>
      </c>
      <c r="D8477" s="6" t="s">
        <v>31020</v>
      </c>
      <c r="E8477" s="22" t="s">
        <v>43869</v>
      </c>
      <c r="F8477" s="17">
        <v>243031</v>
      </c>
      <c r="G8477" s="9" t="s">
        <v>47</v>
      </c>
      <c r="H8477" s="6" t="s">
        <v>43870</v>
      </c>
      <c r="I8477" s="5" t="s">
        <v>5247</v>
      </c>
      <c r="J8477" s="10" t="s">
        <v>223</v>
      </c>
    </row>
    <row r="8478" spans="1:10" ht="24.6" x14ac:dyDescent="0.7">
      <c r="A8478" s="5">
        <v>8477</v>
      </c>
      <c r="B8478" s="5" t="s">
        <v>2064</v>
      </c>
      <c r="C8478" s="6" t="s">
        <v>43871</v>
      </c>
      <c r="D8478" s="6" t="s">
        <v>4576</v>
      </c>
      <c r="E8478" s="22" t="s">
        <v>4577</v>
      </c>
      <c r="F8478" s="17">
        <v>243031</v>
      </c>
      <c r="G8478" s="9" t="s">
        <v>47</v>
      </c>
      <c r="H8478" s="6" t="s">
        <v>43872</v>
      </c>
      <c r="I8478" s="5" t="s">
        <v>5247</v>
      </c>
      <c r="J8478" s="10" t="s">
        <v>223</v>
      </c>
    </row>
    <row r="8479" spans="1:10" ht="24.6" x14ac:dyDescent="0.7">
      <c r="A8479" s="5">
        <v>8478</v>
      </c>
      <c r="B8479" s="5" t="s">
        <v>867</v>
      </c>
      <c r="C8479" s="6" t="s">
        <v>43873</v>
      </c>
      <c r="D8479" s="6" t="s">
        <v>43874</v>
      </c>
      <c r="E8479" s="22" t="s">
        <v>43875</v>
      </c>
      <c r="F8479" s="17">
        <v>243031</v>
      </c>
      <c r="G8479" s="9" t="s">
        <v>47</v>
      </c>
      <c r="H8479" s="6" t="s">
        <v>43876</v>
      </c>
      <c r="I8479" s="5" t="s">
        <v>5247</v>
      </c>
      <c r="J8479" s="10" t="s">
        <v>223</v>
      </c>
    </row>
    <row r="8480" spans="1:10" ht="24.6" x14ac:dyDescent="0.7">
      <c r="A8480" s="5">
        <v>8479</v>
      </c>
      <c r="B8480" s="5" t="s">
        <v>265</v>
      </c>
      <c r="C8480" s="6" t="s">
        <v>43877</v>
      </c>
      <c r="D8480" s="6" t="s">
        <v>43878</v>
      </c>
      <c r="E8480" s="22" t="s">
        <v>43879</v>
      </c>
      <c r="F8480" s="17">
        <v>243031</v>
      </c>
      <c r="G8480" s="9" t="s">
        <v>47</v>
      </c>
      <c r="H8480" s="6" t="s">
        <v>43880</v>
      </c>
      <c r="I8480" s="5" t="s">
        <v>5247</v>
      </c>
      <c r="J8480" s="10" t="s">
        <v>223</v>
      </c>
    </row>
    <row r="8481" spans="1:10" ht="24.6" x14ac:dyDescent="0.7">
      <c r="A8481" s="5">
        <v>8480</v>
      </c>
      <c r="B8481" s="5" t="s">
        <v>1325</v>
      </c>
      <c r="C8481" s="6" t="s">
        <v>43881</v>
      </c>
      <c r="D8481" s="6" t="s">
        <v>43882</v>
      </c>
      <c r="E8481" s="22" t="s">
        <v>43883</v>
      </c>
      <c r="F8481" s="17">
        <v>243031</v>
      </c>
      <c r="G8481" s="9" t="s">
        <v>47</v>
      </c>
      <c r="H8481" s="6" t="s">
        <v>43884</v>
      </c>
      <c r="I8481" s="5" t="s">
        <v>5247</v>
      </c>
      <c r="J8481" s="10" t="s">
        <v>223</v>
      </c>
    </row>
    <row r="8482" spans="1:10" ht="24.6" x14ac:dyDescent="0.7">
      <c r="A8482" s="5">
        <v>8481</v>
      </c>
      <c r="B8482" s="5" t="s">
        <v>172</v>
      </c>
      <c r="C8482" s="6" t="s">
        <v>43885</v>
      </c>
      <c r="D8482" s="6" t="s">
        <v>43886</v>
      </c>
      <c r="E8482" s="22" t="s">
        <v>43887</v>
      </c>
      <c r="F8482" s="17">
        <v>243031</v>
      </c>
      <c r="G8482" s="9" t="s">
        <v>47</v>
      </c>
      <c r="H8482" s="6" t="s">
        <v>43888</v>
      </c>
      <c r="I8482" s="5" t="s">
        <v>5247</v>
      </c>
      <c r="J8482" s="10" t="s">
        <v>223</v>
      </c>
    </row>
    <row r="8483" spans="1:10" ht="24.6" x14ac:dyDescent="0.7">
      <c r="A8483" s="5">
        <v>8482</v>
      </c>
      <c r="B8483" s="5" t="s">
        <v>565</v>
      </c>
      <c r="C8483" s="6" t="s">
        <v>43889</v>
      </c>
      <c r="D8483" s="6" t="s">
        <v>9918</v>
      </c>
      <c r="E8483" s="22" t="s">
        <v>9919</v>
      </c>
      <c r="F8483" s="17">
        <v>243031</v>
      </c>
      <c r="G8483" s="9" t="s">
        <v>47</v>
      </c>
      <c r="H8483" s="6" t="s">
        <v>43890</v>
      </c>
      <c r="I8483" s="5" t="s">
        <v>5247</v>
      </c>
      <c r="J8483" s="10" t="s">
        <v>223</v>
      </c>
    </row>
    <row r="8484" spans="1:10" ht="24.6" x14ac:dyDescent="0.7">
      <c r="A8484" s="5">
        <v>8483</v>
      </c>
      <c r="B8484" s="5" t="s">
        <v>646</v>
      </c>
      <c r="C8484" s="6" t="s">
        <v>43891</v>
      </c>
      <c r="D8484" s="9" t="s">
        <v>47</v>
      </c>
      <c r="E8484" s="22" t="s">
        <v>43892</v>
      </c>
      <c r="F8484" s="17">
        <v>243031</v>
      </c>
      <c r="G8484" s="9" t="s">
        <v>47</v>
      </c>
      <c r="H8484" s="6" t="s">
        <v>43893</v>
      </c>
      <c r="I8484" s="5" t="s">
        <v>5247</v>
      </c>
      <c r="J8484" s="10" t="s">
        <v>223</v>
      </c>
    </row>
    <row r="8485" spans="1:10" ht="24.6" x14ac:dyDescent="0.7">
      <c r="A8485" s="5">
        <v>8484</v>
      </c>
      <c r="B8485" s="5" t="s">
        <v>29</v>
      </c>
      <c r="C8485" s="6" t="s">
        <v>43894</v>
      </c>
      <c r="D8485" s="6" t="s">
        <v>43895</v>
      </c>
      <c r="E8485" s="22" t="s">
        <v>43896</v>
      </c>
      <c r="F8485" s="17">
        <v>243031</v>
      </c>
      <c r="G8485" s="9" t="s">
        <v>47</v>
      </c>
      <c r="H8485" s="6" t="s">
        <v>43897</v>
      </c>
      <c r="I8485" s="5" t="s">
        <v>5247</v>
      </c>
      <c r="J8485" s="10" t="s">
        <v>223</v>
      </c>
    </row>
    <row r="8486" spans="1:10" ht="24.6" x14ac:dyDescent="0.7">
      <c r="A8486" s="5">
        <v>8485</v>
      </c>
      <c r="B8486" s="5" t="s">
        <v>95</v>
      </c>
      <c r="C8486" s="6" t="s">
        <v>43898</v>
      </c>
      <c r="D8486" s="6" t="s">
        <v>43899</v>
      </c>
      <c r="E8486" s="22" t="s">
        <v>43900</v>
      </c>
      <c r="F8486" s="17">
        <v>243031</v>
      </c>
      <c r="G8486" s="9" t="s">
        <v>47</v>
      </c>
      <c r="H8486" s="6" t="s">
        <v>43901</v>
      </c>
      <c r="I8486" s="5" t="s">
        <v>5247</v>
      </c>
      <c r="J8486" s="10" t="s">
        <v>223</v>
      </c>
    </row>
    <row r="8487" spans="1:10" ht="24.6" x14ac:dyDescent="0.7">
      <c r="A8487" s="5">
        <v>8486</v>
      </c>
      <c r="B8487" s="5" t="s">
        <v>95</v>
      </c>
      <c r="C8487" s="6" t="s">
        <v>43902</v>
      </c>
      <c r="D8487" s="6" t="s">
        <v>43903</v>
      </c>
      <c r="E8487" s="22" t="s">
        <v>43904</v>
      </c>
      <c r="F8487" s="17">
        <v>243031</v>
      </c>
      <c r="G8487" s="9" t="s">
        <v>47</v>
      </c>
      <c r="H8487" s="6" t="s">
        <v>43905</v>
      </c>
      <c r="I8487" s="5" t="s">
        <v>5247</v>
      </c>
      <c r="J8487" s="10" t="s">
        <v>223</v>
      </c>
    </row>
    <row r="8488" spans="1:10" ht="24.6" x14ac:dyDescent="0.7">
      <c r="A8488" s="5">
        <v>8487</v>
      </c>
      <c r="B8488" s="5" t="s">
        <v>95</v>
      </c>
      <c r="C8488" s="6" t="s">
        <v>43906</v>
      </c>
      <c r="D8488" s="6" t="s">
        <v>43907</v>
      </c>
      <c r="E8488" s="22" t="s">
        <v>43908</v>
      </c>
      <c r="F8488" s="17">
        <v>243031</v>
      </c>
      <c r="G8488" s="9" t="s">
        <v>47</v>
      </c>
      <c r="H8488" s="6" t="s">
        <v>43909</v>
      </c>
      <c r="I8488" s="5" t="s">
        <v>5247</v>
      </c>
      <c r="J8488" s="10" t="s">
        <v>223</v>
      </c>
    </row>
    <row r="8489" spans="1:10" ht="24.6" x14ac:dyDescent="0.7">
      <c r="A8489" s="5">
        <v>8488</v>
      </c>
      <c r="B8489" s="5" t="s">
        <v>265</v>
      </c>
      <c r="C8489" s="6" t="s">
        <v>43910</v>
      </c>
      <c r="D8489" s="6" t="s">
        <v>43911</v>
      </c>
      <c r="E8489" s="22" t="s">
        <v>43912</v>
      </c>
      <c r="F8489" s="17">
        <v>243031</v>
      </c>
      <c r="G8489" s="9" t="s">
        <v>47</v>
      </c>
      <c r="H8489" s="6" t="s">
        <v>43913</v>
      </c>
      <c r="I8489" s="5" t="s">
        <v>5247</v>
      </c>
      <c r="J8489" s="10" t="s">
        <v>223</v>
      </c>
    </row>
    <row r="8490" spans="1:10" ht="24.6" x14ac:dyDescent="0.7">
      <c r="A8490" s="5">
        <v>8489</v>
      </c>
      <c r="B8490" s="5" t="s">
        <v>95</v>
      </c>
      <c r="C8490" s="6" t="s">
        <v>43914</v>
      </c>
      <c r="D8490" s="6" t="s">
        <v>43915</v>
      </c>
      <c r="E8490" s="22" t="s">
        <v>43916</v>
      </c>
      <c r="F8490" s="17">
        <v>243031</v>
      </c>
      <c r="G8490" s="9" t="s">
        <v>47</v>
      </c>
      <c r="H8490" s="6" t="s">
        <v>43917</v>
      </c>
      <c r="I8490" s="5" t="s">
        <v>5247</v>
      </c>
      <c r="J8490" s="10" t="s">
        <v>223</v>
      </c>
    </row>
    <row r="8491" spans="1:10" ht="24.6" x14ac:dyDescent="0.7">
      <c r="A8491" s="5">
        <v>8490</v>
      </c>
      <c r="B8491" s="5" t="s">
        <v>57</v>
      </c>
      <c r="C8491" s="6" t="s">
        <v>43918</v>
      </c>
      <c r="D8491" s="9" t="s">
        <v>47</v>
      </c>
      <c r="E8491" s="22" t="s">
        <v>43919</v>
      </c>
      <c r="F8491" s="17">
        <v>243031</v>
      </c>
      <c r="G8491" s="9" t="s">
        <v>47</v>
      </c>
      <c r="H8491" s="6" t="s">
        <v>43920</v>
      </c>
      <c r="I8491" s="5" t="s">
        <v>5247</v>
      </c>
      <c r="J8491" s="10" t="s">
        <v>223</v>
      </c>
    </row>
    <row r="8492" spans="1:10" ht="24.6" x14ac:dyDescent="0.7">
      <c r="A8492" s="5">
        <v>8491</v>
      </c>
      <c r="B8492" s="5" t="s">
        <v>299</v>
      </c>
      <c r="C8492" s="6" t="s">
        <v>43921</v>
      </c>
      <c r="D8492" s="6" t="s">
        <v>43290</v>
      </c>
      <c r="E8492" s="22" t="s">
        <v>43922</v>
      </c>
      <c r="F8492" s="17">
        <v>243031</v>
      </c>
      <c r="G8492" s="9" t="s">
        <v>47</v>
      </c>
      <c r="H8492" s="6" t="s">
        <v>43923</v>
      </c>
      <c r="I8492" s="5" t="s">
        <v>5247</v>
      </c>
      <c r="J8492" s="10" t="s">
        <v>223</v>
      </c>
    </row>
    <row r="8493" spans="1:10" ht="24.6" x14ac:dyDescent="0.7">
      <c r="A8493" s="5">
        <v>8492</v>
      </c>
      <c r="B8493" s="5" t="s">
        <v>299</v>
      </c>
      <c r="C8493" s="6" t="s">
        <v>43924</v>
      </c>
      <c r="D8493" s="6" t="s">
        <v>43925</v>
      </c>
      <c r="E8493" s="22" t="s">
        <v>43926</v>
      </c>
      <c r="F8493" s="17">
        <v>243031</v>
      </c>
      <c r="G8493" s="9" t="s">
        <v>47</v>
      </c>
      <c r="H8493" s="6" t="s">
        <v>43927</v>
      </c>
      <c r="I8493" s="5" t="s">
        <v>5247</v>
      </c>
      <c r="J8493" s="10" t="s">
        <v>223</v>
      </c>
    </row>
    <row r="8494" spans="1:10" ht="24.6" x14ac:dyDescent="0.7">
      <c r="A8494" s="5">
        <v>8493</v>
      </c>
      <c r="B8494" s="5" t="s">
        <v>95</v>
      </c>
      <c r="C8494" s="6" t="s">
        <v>43928</v>
      </c>
      <c r="D8494" s="6" t="s">
        <v>43929</v>
      </c>
      <c r="E8494" s="22" t="s">
        <v>43930</v>
      </c>
      <c r="F8494" s="17">
        <v>243031</v>
      </c>
      <c r="G8494" s="9" t="s">
        <v>47</v>
      </c>
      <c r="H8494" s="6" t="s">
        <v>43931</v>
      </c>
      <c r="I8494" s="5" t="s">
        <v>5247</v>
      </c>
      <c r="J8494" s="10" t="s">
        <v>223</v>
      </c>
    </row>
    <row r="8495" spans="1:10" ht="24.6" x14ac:dyDescent="0.7">
      <c r="A8495" s="5">
        <v>8494</v>
      </c>
      <c r="B8495" s="5" t="s">
        <v>366</v>
      </c>
      <c r="C8495" s="6" t="s">
        <v>43932</v>
      </c>
      <c r="D8495" s="6" t="s">
        <v>43933</v>
      </c>
      <c r="E8495" s="22" t="s">
        <v>43934</v>
      </c>
      <c r="F8495" s="17">
        <v>243031</v>
      </c>
      <c r="G8495" s="9" t="s">
        <v>47</v>
      </c>
      <c r="H8495" s="6" t="s">
        <v>43935</v>
      </c>
      <c r="I8495" s="5" t="s">
        <v>5247</v>
      </c>
      <c r="J8495" s="10" t="s">
        <v>10</v>
      </c>
    </row>
    <row r="8496" spans="1:10" ht="24.6" x14ac:dyDescent="0.7">
      <c r="A8496" s="5">
        <v>8495</v>
      </c>
      <c r="B8496" s="5" t="s">
        <v>366</v>
      </c>
      <c r="C8496" s="6" t="s">
        <v>43936</v>
      </c>
      <c r="D8496" s="6" t="s">
        <v>43933</v>
      </c>
      <c r="E8496" s="22" t="s">
        <v>43934</v>
      </c>
      <c r="F8496" s="17">
        <v>243031</v>
      </c>
      <c r="G8496" s="9" t="s">
        <v>47</v>
      </c>
      <c r="H8496" s="6" t="s">
        <v>43937</v>
      </c>
      <c r="I8496" s="5" t="s">
        <v>5247</v>
      </c>
      <c r="J8496" s="10" t="s">
        <v>10</v>
      </c>
    </row>
    <row r="8497" spans="1:10" ht="24.6" x14ac:dyDescent="0.7">
      <c r="A8497" s="5">
        <v>8496</v>
      </c>
      <c r="B8497" s="5" t="s">
        <v>366</v>
      </c>
      <c r="C8497" s="6" t="s">
        <v>43938</v>
      </c>
      <c r="D8497" s="6" t="s">
        <v>43933</v>
      </c>
      <c r="E8497" s="22" t="s">
        <v>43934</v>
      </c>
      <c r="F8497" s="17">
        <v>243031</v>
      </c>
      <c r="G8497" s="9" t="s">
        <v>47</v>
      </c>
      <c r="H8497" s="6" t="s">
        <v>43939</v>
      </c>
      <c r="I8497" s="5" t="s">
        <v>5247</v>
      </c>
      <c r="J8497" s="10" t="s">
        <v>10</v>
      </c>
    </row>
    <row r="8498" spans="1:10" ht="24.6" x14ac:dyDescent="0.7">
      <c r="A8498" s="5">
        <v>8497</v>
      </c>
      <c r="B8498" s="5" t="s">
        <v>70</v>
      </c>
      <c r="C8498" s="6" t="s">
        <v>43940</v>
      </c>
      <c r="D8498" s="6" t="s">
        <v>43941</v>
      </c>
      <c r="E8498" s="22" t="s">
        <v>43942</v>
      </c>
      <c r="F8498" s="17">
        <v>243031</v>
      </c>
      <c r="G8498" s="9" t="s">
        <v>47</v>
      </c>
      <c r="H8498" s="6" t="s">
        <v>43943</v>
      </c>
      <c r="I8498" s="5" t="s">
        <v>5247</v>
      </c>
      <c r="J8498" s="10" t="s">
        <v>10</v>
      </c>
    </row>
    <row r="8499" spans="1:10" ht="24.6" x14ac:dyDescent="0.7">
      <c r="A8499" s="5">
        <v>8498</v>
      </c>
      <c r="B8499" s="5" t="s">
        <v>228</v>
      </c>
      <c r="C8499" s="6" t="s">
        <v>43944</v>
      </c>
      <c r="D8499" s="6" t="s">
        <v>43945</v>
      </c>
      <c r="E8499" s="22" t="s">
        <v>43946</v>
      </c>
      <c r="F8499" s="17">
        <v>243031</v>
      </c>
      <c r="G8499" s="9" t="s">
        <v>47</v>
      </c>
      <c r="H8499" s="6" t="s">
        <v>43947</v>
      </c>
      <c r="I8499" s="5" t="s">
        <v>5247</v>
      </c>
      <c r="J8499" s="10" t="s">
        <v>223</v>
      </c>
    </row>
    <row r="8500" spans="1:10" ht="24.6" x14ac:dyDescent="0.7">
      <c r="A8500" s="5">
        <v>8499</v>
      </c>
      <c r="B8500" s="5" t="s">
        <v>70</v>
      </c>
      <c r="C8500" s="6" t="s">
        <v>43948</v>
      </c>
      <c r="D8500" s="6" t="s">
        <v>43949</v>
      </c>
      <c r="E8500" s="22" t="s">
        <v>43950</v>
      </c>
      <c r="F8500" s="17">
        <v>243031</v>
      </c>
      <c r="G8500" s="9" t="s">
        <v>47</v>
      </c>
      <c r="H8500" s="6" t="s">
        <v>43951</v>
      </c>
      <c r="I8500" s="5" t="s">
        <v>5247</v>
      </c>
      <c r="J8500" s="10" t="s">
        <v>10</v>
      </c>
    </row>
    <row r="8501" spans="1:10" ht="24.6" x14ac:dyDescent="0.7">
      <c r="A8501" s="5">
        <v>8500</v>
      </c>
      <c r="B8501" s="5" t="s">
        <v>70</v>
      </c>
      <c r="C8501" s="6" t="s">
        <v>43952</v>
      </c>
      <c r="D8501" s="6" t="s">
        <v>43953</v>
      </c>
      <c r="E8501" s="22" t="s">
        <v>43954</v>
      </c>
      <c r="F8501" s="17">
        <v>243031</v>
      </c>
      <c r="G8501" s="9" t="s">
        <v>47</v>
      </c>
      <c r="H8501" s="6" t="s">
        <v>43955</v>
      </c>
      <c r="I8501" s="5" t="s">
        <v>5247</v>
      </c>
      <c r="J8501" s="10" t="s">
        <v>10</v>
      </c>
    </row>
    <row r="8502" spans="1:10" ht="24.6" x14ac:dyDescent="0.7">
      <c r="A8502" s="5">
        <v>8501</v>
      </c>
      <c r="B8502" s="5" t="s">
        <v>70</v>
      </c>
      <c r="C8502" s="6" t="s">
        <v>43956</v>
      </c>
      <c r="D8502" s="6" t="s">
        <v>43957</v>
      </c>
      <c r="E8502" s="22" t="s">
        <v>43958</v>
      </c>
      <c r="F8502" s="17">
        <v>243031</v>
      </c>
      <c r="G8502" s="9" t="s">
        <v>47</v>
      </c>
      <c r="H8502" s="6" t="s">
        <v>43959</v>
      </c>
      <c r="I8502" s="5" t="s">
        <v>5247</v>
      </c>
      <c r="J8502" s="10" t="s">
        <v>10</v>
      </c>
    </row>
    <row r="8503" spans="1:10" ht="24.6" x14ac:dyDescent="0.7">
      <c r="A8503" s="5">
        <v>8502</v>
      </c>
      <c r="B8503" s="5" t="s">
        <v>228</v>
      </c>
      <c r="C8503" s="6" t="s">
        <v>43960</v>
      </c>
      <c r="D8503" s="14" t="s">
        <v>43961</v>
      </c>
      <c r="E8503" s="22" t="s">
        <v>43962</v>
      </c>
      <c r="F8503" s="17">
        <v>243031</v>
      </c>
      <c r="G8503" s="9" t="s">
        <v>47</v>
      </c>
      <c r="H8503" s="6" t="s">
        <v>43963</v>
      </c>
      <c r="I8503" s="5" t="s">
        <v>5247</v>
      </c>
      <c r="J8503" s="10" t="s">
        <v>223</v>
      </c>
    </row>
    <row r="8504" spans="1:10" ht="24.6" x14ac:dyDescent="0.7">
      <c r="A8504" s="5">
        <v>8503</v>
      </c>
      <c r="B8504" s="5" t="s">
        <v>70</v>
      </c>
      <c r="C8504" s="6" t="s">
        <v>43964</v>
      </c>
      <c r="D8504" s="6" t="s">
        <v>43965</v>
      </c>
      <c r="E8504" s="22" t="s">
        <v>43958</v>
      </c>
      <c r="F8504" s="17">
        <v>243031</v>
      </c>
      <c r="G8504" s="9" t="s">
        <v>47</v>
      </c>
      <c r="H8504" s="6" t="s">
        <v>43966</v>
      </c>
      <c r="I8504" s="5" t="s">
        <v>5247</v>
      </c>
      <c r="J8504" s="10" t="s">
        <v>10</v>
      </c>
    </row>
    <row r="8505" spans="1:10" ht="24.6" x14ac:dyDescent="0.7">
      <c r="A8505" s="5">
        <v>8504</v>
      </c>
      <c r="B8505" s="5" t="s">
        <v>366</v>
      </c>
      <c r="C8505" s="6" t="s">
        <v>43967</v>
      </c>
      <c r="D8505" s="6" t="s">
        <v>43968</v>
      </c>
      <c r="E8505" s="22" t="s">
        <v>43969</v>
      </c>
      <c r="F8505" s="17">
        <v>243031</v>
      </c>
      <c r="G8505" s="9" t="s">
        <v>47</v>
      </c>
      <c r="H8505" s="6" t="s">
        <v>43970</v>
      </c>
      <c r="I8505" s="5" t="s">
        <v>5247</v>
      </c>
      <c r="J8505" s="10" t="s">
        <v>10</v>
      </c>
    </row>
    <row r="8506" spans="1:10" ht="24.6" x14ac:dyDescent="0.7">
      <c r="A8506" s="5">
        <v>8505</v>
      </c>
      <c r="B8506" s="5" t="s">
        <v>77</v>
      </c>
      <c r="C8506" s="6" t="s">
        <v>43971</v>
      </c>
      <c r="D8506" s="9" t="s">
        <v>47</v>
      </c>
      <c r="E8506" s="22" t="s">
        <v>43972</v>
      </c>
      <c r="F8506" s="17">
        <v>243031</v>
      </c>
      <c r="G8506" s="9" t="s">
        <v>47</v>
      </c>
      <c r="H8506" s="6" t="s">
        <v>43973</v>
      </c>
      <c r="I8506" s="5" t="s">
        <v>5247</v>
      </c>
      <c r="J8506" s="10" t="s">
        <v>10</v>
      </c>
    </row>
    <row r="8507" spans="1:10" ht="24.6" x14ac:dyDescent="0.7">
      <c r="A8507" s="5">
        <v>8506</v>
      </c>
      <c r="B8507" s="5" t="s">
        <v>70</v>
      </c>
      <c r="C8507" s="6" t="s">
        <v>43974</v>
      </c>
      <c r="D8507" s="6" t="s">
        <v>43975</v>
      </c>
      <c r="E8507" s="22" t="s">
        <v>43976</v>
      </c>
      <c r="F8507" s="17">
        <v>243031</v>
      </c>
      <c r="G8507" s="9" t="s">
        <v>47</v>
      </c>
      <c r="H8507" s="6" t="s">
        <v>43977</v>
      </c>
      <c r="I8507" s="5" t="s">
        <v>5247</v>
      </c>
      <c r="J8507" s="10" t="s">
        <v>223</v>
      </c>
    </row>
    <row r="8508" spans="1:10" ht="24.6" x14ac:dyDescent="0.7">
      <c r="A8508" s="5">
        <v>8507</v>
      </c>
      <c r="B8508" s="5" t="s">
        <v>332</v>
      </c>
      <c r="C8508" s="6" t="s">
        <v>43978</v>
      </c>
      <c r="D8508" s="9" t="s">
        <v>47</v>
      </c>
      <c r="E8508" s="22" t="s">
        <v>43979</v>
      </c>
      <c r="F8508" s="17">
        <v>243031</v>
      </c>
      <c r="G8508" s="9" t="s">
        <v>47</v>
      </c>
      <c r="H8508" s="6" t="s">
        <v>43980</v>
      </c>
      <c r="I8508" s="5" t="s">
        <v>5247</v>
      </c>
      <c r="J8508" s="10" t="s">
        <v>10</v>
      </c>
    </row>
    <row r="8509" spans="1:10" ht="24.6" x14ac:dyDescent="0.7">
      <c r="A8509" s="5">
        <v>8508</v>
      </c>
      <c r="B8509" s="5" t="s">
        <v>14</v>
      </c>
      <c r="C8509" s="6" t="s">
        <v>43981</v>
      </c>
      <c r="D8509" s="6" t="s">
        <v>43982</v>
      </c>
      <c r="E8509" s="22" t="s">
        <v>43983</v>
      </c>
      <c r="F8509" s="17">
        <v>243031</v>
      </c>
      <c r="G8509" s="9" t="s">
        <v>47</v>
      </c>
      <c r="H8509" s="6" t="s">
        <v>43984</v>
      </c>
      <c r="I8509" s="5" t="s">
        <v>5247</v>
      </c>
      <c r="J8509" s="10" t="s">
        <v>10</v>
      </c>
    </row>
    <row r="8510" spans="1:10" ht="24.6" x14ac:dyDescent="0.7">
      <c r="A8510" s="5">
        <v>8509</v>
      </c>
      <c r="B8510" s="5" t="s">
        <v>14</v>
      </c>
      <c r="C8510" s="6" t="s">
        <v>43985</v>
      </c>
      <c r="D8510" s="6" t="s">
        <v>43982</v>
      </c>
      <c r="E8510" s="22" t="s">
        <v>43986</v>
      </c>
      <c r="F8510" s="17">
        <v>243031</v>
      </c>
      <c r="G8510" s="9" t="s">
        <v>47</v>
      </c>
      <c r="H8510" s="6" t="s">
        <v>43987</v>
      </c>
      <c r="I8510" s="5" t="s">
        <v>5247</v>
      </c>
      <c r="J8510" s="10" t="s">
        <v>10</v>
      </c>
    </row>
    <row r="8511" spans="1:10" ht="24.6" x14ac:dyDescent="0.7">
      <c r="A8511" s="5">
        <v>8510</v>
      </c>
      <c r="B8511" s="5" t="s">
        <v>70</v>
      </c>
      <c r="C8511" s="6" t="s">
        <v>43988</v>
      </c>
      <c r="D8511" s="6" t="s">
        <v>43989</v>
      </c>
      <c r="E8511" s="22" t="s">
        <v>43976</v>
      </c>
      <c r="F8511" s="17">
        <v>243031</v>
      </c>
      <c r="G8511" s="9" t="s">
        <v>47</v>
      </c>
      <c r="H8511" s="6" t="s">
        <v>43990</v>
      </c>
      <c r="I8511" s="5" t="s">
        <v>5247</v>
      </c>
      <c r="J8511" s="10" t="s">
        <v>223</v>
      </c>
    </row>
    <row r="8512" spans="1:10" ht="24.6" x14ac:dyDescent="0.7">
      <c r="A8512" s="5">
        <v>8511</v>
      </c>
      <c r="B8512" s="5" t="s">
        <v>465</v>
      </c>
      <c r="C8512" s="6" t="s">
        <v>43991</v>
      </c>
      <c r="D8512" s="6" t="s">
        <v>43992</v>
      </c>
      <c r="E8512" s="22" t="s">
        <v>43993</v>
      </c>
      <c r="F8512" s="17">
        <v>243031</v>
      </c>
      <c r="G8512" s="9" t="s">
        <v>47</v>
      </c>
      <c r="H8512" s="6" t="s">
        <v>43994</v>
      </c>
      <c r="I8512" s="5" t="s">
        <v>5247</v>
      </c>
      <c r="J8512" s="10" t="s">
        <v>10</v>
      </c>
    </row>
    <row r="8513" spans="1:10" ht="24.6" x14ac:dyDescent="0.7">
      <c r="A8513" s="5">
        <v>8512</v>
      </c>
      <c r="B8513" s="5" t="s">
        <v>465</v>
      </c>
      <c r="C8513" s="6" t="s">
        <v>43995</v>
      </c>
      <c r="D8513" s="6" t="s">
        <v>43996</v>
      </c>
      <c r="E8513" s="22" t="s">
        <v>43997</v>
      </c>
      <c r="F8513" s="17">
        <v>243031</v>
      </c>
      <c r="G8513" s="9" t="s">
        <v>47</v>
      </c>
      <c r="H8513" s="6" t="s">
        <v>43998</v>
      </c>
      <c r="I8513" s="5" t="s">
        <v>5247</v>
      </c>
      <c r="J8513" s="10" t="s">
        <v>10</v>
      </c>
    </row>
    <row r="8514" spans="1:10" ht="24.6" x14ac:dyDescent="0.7">
      <c r="A8514" s="5">
        <v>8513</v>
      </c>
      <c r="B8514" s="5" t="s">
        <v>172</v>
      </c>
      <c r="C8514" s="6" t="s">
        <v>43999</v>
      </c>
      <c r="D8514" s="6" t="s">
        <v>44000</v>
      </c>
      <c r="E8514" s="22" t="s">
        <v>44001</v>
      </c>
      <c r="F8514" s="17">
        <v>243031</v>
      </c>
      <c r="G8514" s="9" t="s">
        <v>47</v>
      </c>
      <c r="H8514" s="6" t="s">
        <v>44002</v>
      </c>
      <c r="I8514" s="5" t="s">
        <v>5247</v>
      </c>
      <c r="J8514" s="10" t="s">
        <v>10</v>
      </c>
    </row>
    <row r="8515" spans="1:10" ht="24.6" x14ac:dyDescent="0.7">
      <c r="A8515" s="5">
        <v>8514</v>
      </c>
      <c r="B8515" s="5" t="s">
        <v>172</v>
      </c>
      <c r="C8515" s="6" t="s">
        <v>44003</v>
      </c>
      <c r="D8515" s="6" t="s">
        <v>44004</v>
      </c>
      <c r="E8515" s="22" t="s">
        <v>44005</v>
      </c>
      <c r="F8515" s="17">
        <v>243031</v>
      </c>
      <c r="G8515" s="9" t="s">
        <v>47</v>
      </c>
      <c r="H8515" s="6" t="s">
        <v>44006</v>
      </c>
      <c r="I8515" s="5" t="s">
        <v>5247</v>
      </c>
      <c r="J8515" s="10" t="s">
        <v>10</v>
      </c>
    </row>
    <row r="8516" spans="1:10" ht="24.6" x14ac:dyDescent="0.7">
      <c r="A8516" s="5">
        <v>8515</v>
      </c>
      <c r="B8516" s="5" t="s">
        <v>70</v>
      </c>
      <c r="C8516" s="6" t="s">
        <v>44007</v>
      </c>
      <c r="D8516" s="6" t="s">
        <v>44008</v>
      </c>
      <c r="E8516" s="22" t="s">
        <v>44009</v>
      </c>
      <c r="F8516" s="17">
        <v>243031</v>
      </c>
      <c r="G8516" s="9" t="s">
        <v>47</v>
      </c>
      <c r="H8516" s="6" t="s">
        <v>44010</v>
      </c>
      <c r="I8516" s="5" t="s">
        <v>5247</v>
      </c>
      <c r="J8516" s="10" t="s">
        <v>223</v>
      </c>
    </row>
    <row r="8517" spans="1:10" ht="24.6" x14ac:dyDescent="0.7">
      <c r="A8517" s="5">
        <v>8516</v>
      </c>
      <c r="B8517" s="5" t="s">
        <v>172</v>
      </c>
      <c r="C8517" s="6" t="s">
        <v>44011</v>
      </c>
      <c r="D8517" s="6" t="s">
        <v>44012</v>
      </c>
      <c r="E8517" s="22" t="s">
        <v>44013</v>
      </c>
      <c r="F8517" s="17">
        <v>243031</v>
      </c>
      <c r="G8517" s="9" t="s">
        <v>47</v>
      </c>
      <c r="H8517" s="6" t="s">
        <v>44014</v>
      </c>
      <c r="I8517" s="5" t="s">
        <v>5247</v>
      </c>
      <c r="J8517" s="10" t="s">
        <v>10</v>
      </c>
    </row>
    <row r="8518" spans="1:10" ht="24.6" x14ac:dyDescent="0.7">
      <c r="A8518" s="5">
        <v>8517</v>
      </c>
      <c r="B8518" s="5" t="s">
        <v>1670</v>
      </c>
      <c r="C8518" s="6" t="s">
        <v>44015</v>
      </c>
      <c r="D8518" s="6" t="s">
        <v>44016</v>
      </c>
      <c r="E8518" s="22" t="s">
        <v>44017</v>
      </c>
      <c r="F8518" s="17">
        <v>243031</v>
      </c>
      <c r="G8518" s="9" t="s">
        <v>47</v>
      </c>
      <c r="H8518" s="6" t="s">
        <v>44018</v>
      </c>
      <c r="I8518" s="5" t="s">
        <v>5247</v>
      </c>
      <c r="J8518" s="10" t="s">
        <v>223</v>
      </c>
    </row>
    <row r="8519" spans="1:10" ht="24.6" x14ac:dyDescent="0.7">
      <c r="A8519" s="5">
        <v>8518</v>
      </c>
      <c r="B8519" s="5" t="s">
        <v>465</v>
      </c>
      <c r="C8519" s="6" t="s">
        <v>44019</v>
      </c>
      <c r="D8519" s="6" t="s">
        <v>44020</v>
      </c>
      <c r="E8519" s="22" t="s">
        <v>44021</v>
      </c>
      <c r="F8519" s="17">
        <v>243031</v>
      </c>
      <c r="G8519" s="9" t="s">
        <v>47</v>
      </c>
      <c r="H8519" s="6" t="s">
        <v>44022</v>
      </c>
      <c r="I8519" s="5" t="s">
        <v>5247</v>
      </c>
      <c r="J8519" s="10" t="s">
        <v>10</v>
      </c>
    </row>
    <row r="8520" spans="1:10" ht="24.6" x14ac:dyDescent="0.7">
      <c r="A8520" s="5">
        <v>8519</v>
      </c>
      <c r="B8520" s="5" t="s">
        <v>17282</v>
      </c>
      <c r="C8520" s="6" t="s">
        <v>44023</v>
      </c>
      <c r="D8520" s="6" t="s">
        <v>44024</v>
      </c>
      <c r="E8520" s="22" t="s">
        <v>44025</v>
      </c>
      <c r="F8520" s="17">
        <v>243031</v>
      </c>
      <c r="G8520" s="9" t="s">
        <v>47</v>
      </c>
      <c r="H8520" s="6" t="s">
        <v>44026</v>
      </c>
      <c r="I8520" s="5" t="s">
        <v>5247</v>
      </c>
      <c r="J8520" s="10" t="s">
        <v>10</v>
      </c>
    </row>
    <row r="8521" spans="1:10" ht="24.6" x14ac:dyDescent="0.7">
      <c r="A8521" s="5">
        <v>8520</v>
      </c>
      <c r="B8521" s="5" t="s">
        <v>140</v>
      </c>
      <c r="C8521" s="6" t="s">
        <v>44027</v>
      </c>
      <c r="D8521" s="9" t="s">
        <v>47</v>
      </c>
      <c r="E8521" s="22" t="s">
        <v>44028</v>
      </c>
      <c r="F8521" s="17">
        <v>243031</v>
      </c>
      <c r="G8521" s="9" t="s">
        <v>47</v>
      </c>
      <c r="H8521" s="6" t="s">
        <v>44029</v>
      </c>
      <c r="I8521" s="5" t="s">
        <v>5247</v>
      </c>
      <c r="J8521" s="10" t="s">
        <v>223</v>
      </c>
    </row>
    <row r="8522" spans="1:10" ht="24.6" x14ac:dyDescent="0.7">
      <c r="A8522" s="5">
        <v>8521</v>
      </c>
      <c r="B8522" s="5" t="s">
        <v>358</v>
      </c>
      <c r="C8522" s="6" t="s">
        <v>44030</v>
      </c>
      <c r="D8522" s="6" t="s">
        <v>44031</v>
      </c>
      <c r="E8522" s="22" t="s">
        <v>44032</v>
      </c>
      <c r="F8522" s="17">
        <v>243031</v>
      </c>
      <c r="G8522" s="9" t="s">
        <v>47</v>
      </c>
      <c r="H8522" s="6" t="s">
        <v>44033</v>
      </c>
      <c r="I8522" s="5" t="s">
        <v>5247</v>
      </c>
      <c r="J8522" s="10" t="s">
        <v>10</v>
      </c>
    </row>
    <row r="8523" spans="1:10" ht="24.6" x14ac:dyDescent="0.7">
      <c r="A8523" s="5">
        <v>8522</v>
      </c>
      <c r="B8523" s="5" t="s">
        <v>255</v>
      </c>
      <c r="C8523" s="6" t="s">
        <v>44034</v>
      </c>
      <c r="D8523" s="6" t="s">
        <v>44035</v>
      </c>
      <c r="E8523" s="22" t="s">
        <v>44036</v>
      </c>
      <c r="F8523" s="17">
        <v>243031</v>
      </c>
      <c r="G8523" s="9" t="s">
        <v>47</v>
      </c>
      <c r="H8523" s="6" t="s">
        <v>44037</v>
      </c>
      <c r="I8523" s="5" t="s">
        <v>5247</v>
      </c>
      <c r="J8523" s="10" t="s">
        <v>10</v>
      </c>
    </row>
    <row r="8524" spans="1:10" ht="24.6" x14ac:dyDescent="0.7">
      <c r="A8524" s="5">
        <v>8523</v>
      </c>
      <c r="B8524" s="5" t="s">
        <v>14</v>
      </c>
      <c r="C8524" s="6" t="s">
        <v>44038</v>
      </c>
      <c r="D8524" s="6" t="s">
        <v>44039</v>
      </c>
      <c r="E8524" s="22" t="s">
        <v>44040</v>
      </c>
      <c r="F8524" s="17">
        <v>243031</v>
      </c>
      <c r="G8524" s="9" t="s">
        <v>47</v>
      </c>
      <c r="H8524" s="6" t="s">
        <v>44041</v>
      </c>
      <c r="I8524" s="5" t="s">
        <v>5247</v>
      </c>
      <c r="J8524" s="10" t="s">
        <v>10</v>
      </c>
    </row>
    <row r="8525" spans="1:10" ht="24.6" x14ac:dyDescent="0.7">
      <c r="A8525" s="5">
        <v>8524</v>
      </c>
      <c r="B8525" s="5" t="s">
        <v>13</v>
      </c>
      <c r="C8525" s="6" t="s">
        <v>44042</v>
      </c>
      <c r="D8525" s="6" t="s">
        <v>44043</v>
      </c>
      <c r="E8525" s="22" t="s">
        <v>44044</v>
      </c>
      <c r="F8525" s="17">
        <v>243031</v>
      </c>
      <c r="G8525" s="9" t="s">
        <v>47</v>
      </c>
      <c r="H8525" s="6" t="s">
        <v>44045</v>
      </c>
      <c r="I8525" s="5" t="s">
        <v>5247</v>
      </c>
      <c r="J8525" s="10" t="s">
        <v>223</v>
      </c>
    </row>
    <row r="8526" spans="1:10" ht="24.6" x14ac:dyDescent="0.7">
      <c r="A8526" s="5">
        <v>8525</v>
      </c>
      <c r="B8526" s="5" t="s">
        <v>255</v>
      </c>
      <c r="C8526" s="6" t="s">
        <v>44046</v>
      </c>
      <c r="D8526" s="6" t="s">
        <v>44047</v>
      </c>
      <c r="E8526" s="22" t="s">
        <v>44048</v>
      </c>
      <c r="F8526" s="17">
        <v>243031</v>
      </c>
      <c r="G8526" s="9" t="s">
        <v>47</v>
      </c>
      <c r="H8526" s="6" t="s">
        <v>44049</v>
      </c>
      <c r="I8526" s="5" t="s">
        <v>5247</v>
      </c>
      <c r="J8526" s="10" t="s">
        <v>10</v>
      </c>
    </row>
    <row r="8527" spans="1:10" ht="24.6" x14ac:dyDescent="0.7">
      <c r="A8527" s="5">
        <v>8526</v>
      </c>
      <c r="B8527" s="5" t="s">
        <v>2873</v>
      </c>
      <c r="C8527" s="6" t="s">
        <v>44050</v>
      </c>
      <c r="D8527" s="6" t="s">
        <v>44051</v>
      </c>
      <c r="E8527" s="22" t="s">
        <v>44052</v>
      </c>
      <c r="F8527" s="17">
        <v>243031</v>
      </c>
      <c r="G8527" s="9" t="s">
        <v>47</v>
      </c>
      <c r="H8527" s="6" t="s">
        <v>44053</v>
      </c>
      <c r="I8527" s="5" t="s">
        <v>5247</v>
      </c>
      <c r="J8527" s="10" t="s">
        <v>10</v>
      </c>
    </row>
    <row r="8528" spans="1:10" ht="24.6" x14ac:dyDescent="0.7">
      <c r="A8528" s="5">
        <v>8527</v>
      </c>
      <c r="B8528" s="5" t="s">
        <v>172</v>
      </c>
      <c r="C8528" s="6" t="s">
        <v>44054</v>
      </c>
      <c r="D8528" s="6" t="s">
        <v>44055</v>
      </c>
      <c r="E8528" s="22" t="s">
        <v>44056</v>
      </c>
      <c r="F8528" s="17">
        <v>243031</v>
      </c>
      <c r="G8528" s="9" t="s">
        <v>47</v>
      </c>
      <c r="H8528" s="6" t="s">
        <v>44057</v>
      </c>
      <c r="I8528" s="5" t="s">
        <v>5247</v>
      </c>
      <c r="J8528" s="10" t="s">
        <v>10</v>
      </c>
    </row>
    <row r="8529" spans="1:10" ht="24.6" x14ac:dyDescent="0.7">
      <c r="A8529" s="5">
        <v>8528</v>
      </c>
      <c r="B8529" s="5" t="s">
        <v>1886</v>
      </c>
      <c r="C8529" s="6" t="s">
        <v>44058</v>
      </c>
      <c r="D8529" s="6" t="s">
        <v>44059</v>
      </c>
      <c r="E8529" s="22" t="s">
        <v>44060</v>
      </c>
      <c r="F8529" s="17">
        <v>243031</v>
      </c>
      <c r="G8529" s="9" t="s">
        <v>47</v>
      </c>
      <c r="H8529" s="6" t="s">
        <v>44061</v>
      </c>
      <c r="I8529" s="5" t="s">
        <v>5247</v>
      </c>
      <c r="J8529" s="10" t="s">
        <v>223</v>
      </c>
    </row>
    <row r="8530" spans="1:10" ht="24.6" x14ac:dyDescent="0.7">
      <c r="A8530" s="5">
        <v>8529</v>
      </c>
      <c r="B8530" s="5" t="s">
        <v>509</v>
      </c>
      <c r="C8530" s="6" t="s">
        <v>44062</v>
      </c>
      <c r="D8530" s="6" t="s">
        <v>44063</v>
      </c>
      <c r="E8530" s="22" t="s">
        <v>44064</v>
      </c>
      <c r="F8530" s="17">
        <v>243031</v>
      </c>
      <c r="G8530" s="9" t="s">
        <v>47</v>
      </c>
      <c r="H8530" s="6" t="s">
        <v>44065</v>
      </c>
      <c r="I8530" s="5" t="s">
        <v>5247</v>
      </c>
      <c r="J8530" s="10" t="s">
        <v>10</v>
      </c>
    </row>
    <row r="8531" spans="1:10" ht="24.6" x14ac:dyDescent="0.7">
      <c r="A8531" s="5">
        <v>8530</v>
      </c>
      <c r="B8531" s="5" t="s">
        <v>171</v>
      </c>
      <c r="C8531" s="6" t="s">
        <v>44066</v>
      </c>
      <c r="D8531" s="9" t="s">
        <v>47</v>
      </c>
      <c r="E8531" s="22" t="s">
        <v>44067</v>
      </c>
      <c r="F8531" s="17">
        <v>243031</v>
      </c>
      <c r="G8531" s="9" t="s">
        <v>47</v>
      </c>
      <c r="H8531" s="6" t="s">
        <v>44068</v>
      </c>
      <c r="I8531" s="5" t="s">
        <v>5247</v>
      </c>
      <c r="J8531" s="10" t="s">
        <v>223</v>
      </c>
    </row>
    <row r="8532" spans="1:10" ht="24.6" x14ac:dyDescent="0.7">
      <c r="A8532" s="5">
        <v>8531</v>
      </c>
      <c r="B8532" s="5" t="s">
        <v>509</v>
      </c>
      <c r="C8532" s="6" t="s">
        <v>44069</v>
      </c>
      <c r="D8532" s="6" t="s">
        <v>44070</v>
      </c>
      <c r="E8532" s="22" t="s">
        <v>44071</v>
      </c>
      <c r="F8532" s="17">
        <v>243031</v>
      </c>
      <c r="G8532" s="9" t="s">
        <v>47</v>
      </c>
      <c r="H8532" s="6" t="s">
        <v>44072</v>
      </c>
      <c r="I8532" s="5" t="s">
        <v>5247</v>
      </c>
      <c r="J8532" s="10" t="s">
        <v>10</v>
      </c>
    </row>
    <row r="8533" spans="1:10" ht="24.6" x14ac:dyDescent="0.7">
      <c r="A8533" s="5">
        <v>8532</v>
      </c>
      <c r="B8533" s="5" t="s">
        <v>22</v>
      </c>
      <c r="C8533" s="6" t="s">
        <v>44073</v>
      </c>
      <c r="D8533" s="6" t="s">
        <v>44074</v>
      </c>
      <c r="E8533" s="22" t="s">
        <v>44075</v>
      </c>
      <c r="F8533" s="17">
        <v>243031</v>
      </c>
      <c r="G8533" s="9" t="s">
        <v>47</v>
      </c>
      <c r="H8533" s="6" t="s">
        <v>44076</v>
      </c>
      <c r="I8533" s="5" t="s">
        <v>5247</v>
      </c>
      <c r="J8533" s="10" t="s">
        <v>223</v>
      </c>
    </row>
    <row r="8534" spans="1:10" ht="24.6" x14ac:dyDescent="0.7">
      <c r="A8534" s="5">
        <v>8533</v>
      </c>
      <c r="B8534" s="5" t="s">
        <v>22</v>
      </c>
      <c r="C8534" s="6" t="s">
        <v>44077</v>
      </c>
      <c r="D8534" s="6" t="s">
        <v>44078</v>
      </c>
      <c r="E8534" s="22" t="s">
        <v>44079</v>
      </c>
      <c r="F8534" s="17">
        <v>243031</v>
      </c>
      <c r="G8534" s="9" t="s">
        <v>47</v>
      </c>
      <c r="H8534" s="6" t="s">
        <v>44080</v>
      </c>
      <c r="I8534" s="5" t="s">
        <v>5247</v>
      </c>
      <c r="J8534" s="10" t="s">
        <v>223</v>
      </c>
    </row>
    <row r="8535" spans="1:10" ht="24.6" x14ac:dyDescent="0.7">
      <c r="A8535" s="5">
        <v>8534</v>
      </c>
      <c r="B8535" s="5" t="s">
        <v>70</v>
      </c>
      <c r="C8535" s="6" t="s">
        <v>44081</v>
      </c>
      <c r="D8535" s="9" t="s">
        <v>47</v>
      </c>
      <c r="E8535" s="22" t="s">
        <v>44082</v>
      </c>
      <c r="F8535" s="17">
        <v>243031</v>
      </c>
      <c r="G8535" s="9" t="s">
        <v>47</v>
      </c>
      <c r="H8535" s="6" t="s">
        <v>44083</v>
      </c>
      <c r="I8535" s="5" t="s">
        <v>5247</v>
      </c>
      <c r="J8535" s="10" t="s">
        <v>223</v>
      </c>
    </row>
    <row r="8536" spans="1:10" ht="24.6" x14ac:dyDescent="0.7">
      <c r="A8536" s="5">
        <v>8535</v>
      </c>
      <c r="B8536" s="5" t="s">
        <v>22</v>
      </c>
      <c r="C8536" s="6" t="s">
        <v>44084</v>
      </c>
      <c r="D8536" s="6" t="s">
        <v>44085</v>
      </c>
      <c r="E8536" s="22" t="s">
        <v>44086</v>
      </c>
      <c r="F8536" s="17">
        <v>243031</v>
      </c>
      <c r="G8536" s="9" t="s">
        <v>47</v>
      </c>
      <c r="H8536" s="6" t="s">
        <v>44087</v>
      </c>
      <c r="I8536" s="5" t="s">
        <v>5247</v>
      </c>
      <c r="J8536" s="10" t="s">
        <v>223</v>
      </c>
    </row>
    <row r="8537" spans="1:10" ht="24.6" x14ac:dyDescent="0.7">
      <c r="A8537" s="5">
        <v>8536</v>
      </c>
      <c r="B8537" s="5" t="s">
        <v>22</v>
      </c>
      <c r="C8537" s="6" t="s">
        <v>44088</v>
      </c>
      <c r="D8537" s="6" t="s">
        <v>44089</v>
      </c>
      <c r="E8537" s="22" t="s">
        <v>44090</v>
      </c>
      <c r="F8537" s="17">
        <v>243031</v>
      </c>
      <c r="G8537" s="9" t="s">
        <v>47</v>
      </c>
      <c r="H8537" s="6" t="s">
        <v>44091</v>
      </c>
      <c r="I8537" s="5" t="s">
        <v>5247</v>
      </c>
      <c r="J8537" s="10" t="s">
        <v>223</v>
      </c>
    </row>
    <row r="8538" spans="1:10" ht="24.6" x14ac:dyDescent="0.7">
      <c r="A8538" s="5">
        <v>8537</v>
      </c>
      <c r="B8538" s="5" t="s">
        <v>70</v>
      </c>
      <c r="C8538" s="6" t="s">
        <v>44092</v>
      </c>
      <c r="D8538" s="6" t="s">
        <v>2904</v>
      </c>
      <c r="E8538" s="22" t="s">
        <v>44093</v>
      </c>
      <c r="F8538" s="17">
        <v>243031</v>
      </c>
      <c r="G8538" s="9" t="s">
        <v>47</v>
      </c>
      <c r="H8538" s="6" t="s">
        <v>44094</v>
      </c>
      <c r="I8538" s="5" t="s">
        <v>5247</v>
      </c>
      <c r="J8538" s="10" t="s">
        <v>223</v>
      </c>
    </row>
    <row r="8539" spans="1:10" ht="24.6" x14ac:dyDescent="0.7">
      <c r="A8539" s="5">
        <v>8538</v>
      </c>
      <c r="B8539" s="5" t="s">
        <v>22</v>
      </c>
      <c r="C8539" s="6" t="s">
        <v>44095</v>
      </c>
      <c r="D8539" s="6" t="s">
        <v>44096</v>
      </c>
      <c r="E8539" s="22" t="s">
        <v>47</v>
      </c>
      <c r="F8539" s="17">
        <v>243031</v>
      </c>
      <c r="G8539" s="9" t="s">
        <v>47</v>
      </c>
      <c r="H8539" s="6" t="s">
        <v>44097</v>
      </c>
      <c r="I8539" s="5" t="s">
        <v>5247</v>
      </c>
      <c r="J8539" s="10" t="s">
        <v>223</v>
      </c>
    </row>
    <row r="8540" spans="1:10" ht="24.6" x14ac:dyDescent="0.7">
      <c r="A8540" s="5">
        <v>8539</v>
      </c>
      <c r="B8540" s="5" t="s">
        <v>22</v>
      </c>
      <c r="C8540" s="6" t="s">
        <v>44098</v>
      </c>
      <c r="D8540" s="6" t="s">
        <v>44099</v>
      </c>
      <c r="E8540" s="22" t="s">
        <v>44100</v>
      </c>
      <c r="F8540" s="17">
        <v>243031</v>
      </c>
      <c r="G8540" s="9" t="s">
        <v>47</v>
      </c>
      <c r="H8540" s="6" t="s">
        <v>44101</v>
      </c>
      <c r="I8540" s="5" t="s">
        <v>5247</v>
      </c>
      <c r="J8540" s="10" t="s">
        <v>223</v>
      </c>
    </row>
    <row r="8541" spans="1:10" ht="24.6" x14ac:dyDescent="0.7">
      <c r="A8541" s="5">
        <v>8540</v>
      </c>
      <c r="B8541" s="5" t="s">
        <v>22</v>
      </c>
      <c r="C8541" s="6" t="s">
        <v>44102</v>
      </c>
      <c r="D8541" s="6" t="s">
        <v>44103</v>
      </c>
      <c r="E8541" s="22" t="s">
        <v>44104</v>
      </c>
      <c r="F8541" s="17">
        <v>243031</v>
      </c>
      <c r="G8541" s="9" t="s">
        <v>47</v>
      </c>
      <c r="H8541" s="6" t="s">
        <v>44105</v>
      </c>
      <c r="I8541" s="5" t="s">
        <v>5247</v>
      </c>
      <c r="J8541" s="10" t="s">
        <v>223</v>
      </c>
    </row>
    <row r="8542" spans="1:10" ht="24.6" x14ac:dyDescent="0.7">
      <c r="A8542" s="5">
        <v>8541</v>
      </c>
      <c r="B8542" s="5" t="s">
        <v>22</v>
      </c>
      <c r="C8542" s="6" t="s">
        <v>44106</v>
      </c>
      <c r="D8542" s="6" t="s">
        <v>44107</v>
      </c>
      <c r="E8542" s="22" t="s">
        <v>44108</v>
      </c>
      <c r="F8542" s="17">
        <v>243031</v>
      </c>
      <c r="G8542" s="9" t="s">
        <v>47</v>
      </c>
      <c r="H8542" s="6" t="s">
        <v>44109</v>
      </c>
      <c r="I8542" s="5" t="s">
        <v>5247</v>
      </c>
      <c r="J8542" s="10" t="s">
        <v>223</v>
      </c>
    </row>
    <row r="8543" spans="1:10" ht="24.6" x14ac:dyDescent="0.7">
      <c r="A8543" s="5">
        <v>8542</v>
      </c>
      <c r="B8543" s="5" t="s">
        <v>22</v>
      </c>
      <c r="C8543" s="6" t="s">
        <v>44110</v>
      </c>
      <c r="D8543" s="6" t="s">
        <v>44111</v>
      </c>
      <c r="E8543" s="22" t="s">
        <v>44112</v>
      </c>
      <c r="F8543" s="17">
        <v>243031</v>
      </c>
      <c r="G8543" s="9" t="s">
        <v>47</v>
      </c>
      <c r="H8543" s="6" t="s">
        <v>44113</v>
      </c>
      <c r="I8543" s="5" t="s">
        <v>5247</v>
      </c>
      <c r="J8543" s="10" t="s">
        <v>223</v>
      </c>
    </row>
    <row r="8544" spans="1:10" ht="24.6" x14ac:dyDescent="0.7">
      <c r="A8544" s="5">
        <v>8543</v>
      </c>
      <c r="B8544" s="5" t="s">
        <v>22</v>
      </c>
      <c r="C8544" s="6" t="s">
        <v>44114</v>
      </c>
      <c r="D8544" s="6" t="s">
        <v>44115</v>
      </c>
      <c r="E8544" s="22" t="s">
        <v>44116</v>
      </c>
      <c r="F8544" s="17">
        <v>243031</v>
      </c>
      <c r="G8544" s="9" t="s">
        <v>47</v>
      </c>
      <c r="H8544" s="6" t="s">
        <v>44117</v>
      </c>
      <c r="I8544" s="5" t="s">
        <v>5247</v>
      </c>
      <c r="J8544" s="10" t="s">
        <v>223</v>
      </c>
    </row>
    <row r="8545" spans="1:10" ht="24.6" x14ac:dyDescent="0.7">
      <c r="A8545" s="5">
        <v>8544</v>
      </c>
      <c r="B8545" s="5" t="s">
        <v>22</v>
      </c>
      <c r="C8545" s="6" t="s">
        <v>44118</v>
      </c>
      <c r="D8545" s="6" t="s">
        <v>44119</v>
      </c>
      <c r="E8545" s="22" t="s">
        <v>44120</v>
      </c>
      <c r="F8545" s="17">
        <v>243031</v>
      </c>
      <c r="G8545" s="9" t="s">
        <v>47</v>
      </c>
      <c r="H8545" s="6" t="s">
        <v>44121</v>
      </c>
      <c r="I8545" s="5" t="s">
        <v>5247</v>
      </c>
      <c r="J8545" s="10" t="s">
        <v>223</v>
      </c>
    </row>
    <row r="8546" spans="1:10" ht="24.6" x14ac:dyDescent="0.7">
      <c r="A8546" s="5">
        <v>8545</v>
      </c>
      <c r="B8546" s="5" t="s">
        <v>2008</v>
      </c>
      <c r="C8546" s="6" t="s">
        <v>44122</v>
      </c>
      <c r="D8546" s="6" t="s">
        <v>44123</v>
      </c>
      <c r="E8546" s="22" t="s">
        <v>44124</v>
      </c>
      <c r="F8546" s="17">
        <v>243031</v>
      </c>
      <c r="G8546" s="9" t="s">
        <v>47</v>
      </c>
      <c r="H8546" s="6" t="s">
        <v>44125</v>
      </c>
      <c r="I8546" s="5" t="s">
        <v>5247</v>
      </c>
      <c r="J8546" s="10" t="s">
        <v>250</v>
      </c>
    </row>
    <row r="8547" spans="1:10" ht="24.6" x14ac:dyDescent="0.7">
      <c r="A8547" s="5">
        <v>8546</v>
      </c>
      <c r="B8547" s="5" t="s">
        <v>77</v>
      </c>
      <c r="C8547" s="6" t="s">
        <v>44126</v>
      </c>
      <c r="D8547" s="9" t="s">
        <v>47</v>
      </c>
      <c r="E8547" s="22" t="s">
        <v>44127</v>
      </c>
      <c r="F8547" s="17">
        <v>243031</v>
      </c>
      <c r="G8547" s="9" t="s">
        <v>47</v>
      </c>
      <c r="H8547" s="6" t="s">
        <v>44128</v>
      </c>
      <c r="I8547" s="5" t="s">
        <v>5247</v>
      </c>
      <c r="J8547" s="10" t="s">
        <v>250</v>
      </c>
    </row>
    <row r="8548" spans="1:10" ht="24.6" x14ac:dyDescent="0.7">
      <c r="A8548" s="5">
        <v>8547</v>
      </c>
      <c r="B8548" s="5"/>
      <c r="C8548" s="9" t="s">
        <v>47</v>
      </c>
      <c r="D8548" s="6" t="s">
        <v>44129</v>
      </c>
      <c r="E8548" s="22" t="s">
        <v>44130</v>
      </c>
      <c r="F8548" s="17">
        <v>243031</v>
      </c>
      <c r="G8548" s="9" t="s">
        <v>47</v>
      </c>
      <c r="H8548" s="6" t="s">
        <v>44131</v>
      </c>
      <c r="I8548" s="5" t="s">
        <v>5247</v>
      </c>
      <c r="J8548" s="10" t="s">
        <v>164</v>
      </c>
    </row>
    <row r="8549" spans="1:10" ht="24.6" x14ac:dyDescent="0.7">
      <c r="A8549" s="5">
        <v>8548</v>
      </c>
      <c r="B8549" s="5" t="s">
        <v>17</v>
      </c>
      <c r="C8549" s="6" t="s">
        <v>44132</v>
      </c>
      <c r="D8549" s="6" t="s">
        <v>33026</v>
      </c>
      <c r="E8549" s="22" t="s">
        <v>33027</v>
      </c>
      <c r="F8549" s="17">
        <v>243031</v>
      </c>
      <c r="G8549" s="9" t="s">
        <v>47</v>
      </c>
      <c r="H8549" s="6" t="s">
        <v>44133</v>
      </c>
      <c r="I8549" s="5" t="s">
        <v>5247</v>
      </c>
      <c r="J8549" s="10" t="s">
        <v>10</v>
      </c>
    </row>
    <row r="8550" spans="1:10" ht="24.6" x14ac:dyDescent="0.7">
      <c r="A8550" s="5">
        <v>8549</v>
      </c>
      <c r="B8550" s="5" t="s">
        <v>509</v>
      </c>
      <c r="C8550" s="6" t="s">
        <v>44134</v>
      </c>
      <c r="D8550" s="9" t="s">
        <v>47</v>
      </c>
      <c r="E8550" s="22" t="s">
        <v>44135</v>
      </c>
      <c r="F8550" s="17">
        <v>243031</v>
      </c>
      <c r="G8550" s="9" t="s">
        <v>47</v>
      </c>
      <c r="H8550" s="6" t="s">
        <v>44136</v>
      </c>
      <c r="I8550" s="5" t="s">
        <v>5247</v>
      </c>
      <c r="J8550" s="10" t="s">
        <v>10</v>
      </c>
    </row>
    <row r="8551" spans="1:10" ht="24.6" x14ac:dyDescent="0.7">
      <c r="A8551" s="5">
        <v>8550</v>
      </c>
      <c r="B8551" s="5" t="s">
        <v>14</v>
      </c>
      <c r="C8551" s="6" t="s">
        <v>44137</v>
      </c>
      <c r="D8551" s="6" t="s">
        <v>44138</v>
      </c>
      <c r="E8551" s="22" t="s">
        <v>44139</v>
      </c>
      <c r="F8551" s="17">
        <v>243031</v>
      </c>
      <c r="G8551" s="9" t="s">
        <v>47</v>
      </c>
      <c r="H8551" s="6" t="s">
        <v>44140</v>
      </c>
      <c r="I8551" s="5" t="s">
        <v>5247</v>
      </c>
      <c r="J8551" s="10" t="s">
        <v>10</v>
      </c>
    </row>
    <row r="8552" spans="1:10" ht="24.6" x14ac:dyDescent="0.7">
      <c r="A8552" s="5">
        <v>8551</v>
      </c>
      <c r="B8552" s="5" t="s">
        <v>158</v>
      </c>
      <c r="C8552" s="6" t="s">
        <v>44141</v>
      </c>
      <c r="D8552" s="6" t="s">
        <v>44142</v>
      </c>
      <c r="E8552" s="22" t="s">
        <v>44143</v>
      </c>
      <c r="F8552" s="17">
        <v>243031</v>
      </c>
      <c r="G8552" s="9" t="s">
        <v>47</v>
      </c>
      <c r="H8552" s="6" t="s">
        <v>44144</v>
      </c>
      <c r="I8552" s="5" t="s">
        <v>5247</v>
      </c>
      <c r="J8552" s="10" t="s">
        <v>10</v>
      </c>
    </row>
    <row r="8553" spans="1:10" ht="24.6" x14ac:dyDescent="0.7">
      <c r="A8553" s="5">
        <v>8552</v>
      </c>
      <c r="B8553" s="5" t="s">
        <v>509</v>
      </c>
      <c r="C8553" s="6" t="s">
        <v>44145</v>
      </c>
      <c r="D8553" s="6" t="s">
        <v>44146</v>
      </c>
      <c r="E8553" s="22" t="s">
        <v>44147</v>
      </c>
      <c r="F8553" s="17">
        <v>243031</v>
      </c>
      <c r="G8553" s="9" t="s">
        <v>47</v>
      </c>
      <c r="H8553" s="6" t="s">
        <v>44148</v>
      </c>
      <c r="I8553" s="5" t="s">
        <v>5247</v>
      </c>
      <c r="J8553" s="10" t="s">
        <v>10</v>
      </c>
    </row>
    <row r="8554" spans="1:10" ht="24.6" x14ac:dyDescent="0.7">
      <c r="A8554" s="5">
        <v>8553</v>
      </c>
      <c r="B8554" s="5" t="s">
        <v>255</v>
      </c>
      <c r="C8554" s="6" t="s">
        <v>44149</v>
      </c>
      <c r="D8554" s="6" t="s">
        <v>44150</v>
      </c>
      <c r="E8554" s="22" t="s">
        <v>44151</v>
      </c>
      <c r="F8554" s="17">
        <v>243031</v>
      </c>
      <c r="G8554" s="9" t="s">
        <v>47</v>
      </c>
      <c r="H8554" s="6" t="s">
        <v>44152</v>
      </c>
      <c r="I8554" s="5" t="s">
        <v>5247</v>
      </c>
      <c r="J8554" s="10" t="s">
        <v>10</v>
      </c>
    </row>
    <row r="8555" spans="1:10" ht="24.6" x14ac:dyDescent="0.7">
      <c r="A8555" s="5">
        <v>8554</v>
      </c>
      <c r="B8555" s="5" t="s">
        <v>14</v>
      </c>
      <c r="C8555" s="6" t="s">
        <v>44153</v>
      </c>
      <c r="D8555" s="6" t="s">
        <v>44154</v>
      </c>
      <c r="E8555" s="22" t="s">
        <v>44155</v>
      </c>
      <c r="F8555" s="17">
        <v>243031</v>
      </c>
      <c r="G8555" s="9" t="s">
        <v>47</v>
      </c>
      <c r="H8555" s="6" t="s">
        <v>44156</v>
      </c>
      <c r="I8555" s="5" t="s">
        <v>5247</v>
      </c>
      <c r="J8555" s="10" t="s">
        <v>10</v>
      </c>
    </row>
    <row r="8556" spans="1:10" ht="24.6" x14ac:dyDescent="0.7">
      <c r="A8556" s="5">
        <v>8555</v>
      </c>
      <c r="B8556" s="5" t="s">
        <v>257</v>
      </c>
      <c r="C8556" s="6" t="s">
        <v>44157</v>
      </c>
      <c r="D8556" s="6" t="s">
        <v>44158</v>
      </c>
      <c r="E8556" s="22" t="s">
        <v>44159</v>
      </c>
      <c r="F8556" s="17">
        <v>243031</v>
      </c>
      <c r="G8556" s="9" t="s">
        <v>47</v>
      </c>
      <c r="H8556" s="6" t="s">
        <v>44160</v>
      </c>
      <c r="I8556" s="5" t="s">
        <v>5247</v>
      </c>
      <c r="J8556" s="10" t="s">
        <v>10</v>
      </c>
    </row>
    <row r="8557" spans="1:10" ht="24.6" x14ac:dyDescent="0.7">
      <c r="A8557" s="5">
        <v>8556</v>
      </c>
      <c r="B8557" s="5" t="s">
        <v>77</v>
      </c>
      <c r="C8557" s="6" t="s">
        <v>44161</v>
      </c>
      <c r="D8557" s="6" t="s">
        <v>44162</v>
      </c>
      <c r="E8557" s="22" t="s">
        <v>44163</v>
      </c>
      <c r="F8557" s="17">
        <v>243031</v>
      </c>
      <c r="G8557" s="9" t="s">
        <v>47</v>
      </c>
      <c r="H8557" s="6" t="s">
        <v>44164</v>
      </c>
      <c r="I8557" s="5" t="s">
        <v>5247</v>
      </c>
      <c r="J8557" s="10" t="s">
        <v>10</v>
      </c>
    </row>
    <row r="8558" spans="1:10" ht="24.6" x14ac:dyDescent="0.7">
      <c r="A8558" s="5">
        <v>8557</v>
      </c>
      <c r="B8558" s="5" t="s">
        <v>77</v>
      </c>
      <c r="C8558" s="6" t="s">
        <v>44165</v>
      </c>
      <c r="D8558" s="6" t="s">
        <v>44166</v>
      </c>
      <c r="E8558" s="22" t="s">
        <v>44167</v>
      </c>
      <c r="F8558" s="17">
        <v>243031</v>
      </c>
      <c r="G8558" s="9" t="s">
        <v>47</v>
      </c>
      <c r="H8558" s="6" t="s">
        <v>44168</v>
      </c>
      <c r="I8558" s="5" t="s">
        <v>5247</v>
      </c>
      <c r="J8558" s="10" t="s">
        <v>10</v>
      </c>
    </row>
    <row r="8559" spans="1:10" ht="24.6" x14ac:dyDescent="0.7">
      <c r="A8559" s="5">
        <v>8558</v>
      </c>
      <c r="B8559" s="5" t="s">
        <v>77</v>
      </c>
      <c r="C8559" s="6" t="s">
        <v>44169</v>
      </c>
      <c r="D8559" s="6" t="s">
        <v>44170</v>
      </c>
      <c r="E8559" s="22" t="s">
        <v>44171</v>
      </c>
      <c r="F8559" s="17">
        <v>243031</v>
      </c>
      <c r="G8559" s="9" t="s">
        <v>47</v>
      </c>
      <c r="H8559" s="6" t="s">
        <v>44172</v>
      </c>
      <c r="I8559" s="5" t="s">
        <v>5247</v>
      </c>
      <c r="J8559" s="10" t="s">
        <v>10</v>
      </c>
    </row>
    <row r="8560" spans="1:10" ht="24.6" x14ac:dyDescent="0.7">
      <c r="A8560" s="5">
        <v>8559</v>
      </c>
      <c r="B8560" s="5" t="s">
        <v>172</v>
      </c>
      <c r="C8560" s="6" t="s">
        <v>44173</v>
      </c>
      <c r="D8560" s="9" t="s">
        <v>47</v>
      </c>
      <c r="E8560" s="22" t="s">
        <v>44174</v>
      </c>
      <c r="F8560" s="17">
        <v>243031</v>
      </c>
      <c r="G8560" s="9" t="s">
        <v>47</v>
      </c>
      <c r="H8560" s="6" t="s">
        <v>44175</v>
      </c>
      <c r="I8560" s="5" t="s">
        <v>5247</v>
      </c>
      <c r="J8560" s="10" t="s">
        <v>10</v>
      </c>
    </row>
    <row r="8561" spans="1:10" ht="24.6" x14ac:dyDescent="0.7">
      <c r="A8561" s="5">
        <v>8560</v>
      </c>
      <c r="B8561" s="5" t="s">
        <v>77</v>
      </c>
      <c r="C8561" s="6" t="s">
        <v>44176</v>
      </c>
      <c r="D8561" s="9" t="s">
        <v>47</v>
      </c>
      <c r="E8561" s="22" t="s">
        <v>44177</v>
      </c>
      <c r="F8561" s="17">
        <v>243031</v>
      </c>
      <c r="G8561" s="9" t="s">
        <v>47</v>
      </c>
      <c r="H8561" s="6" t="s">
        <v>44178</v>
      </c>
      <c r="I8561" s="5" t="s">
        <v>5247</v>
      </c>
      <c r="J8561" s="10" t="s">
        <v>10</v>
      </c>
    </row>
    <row r="8562" spans="1:10" ht="24.6" x14ac:dyDescent="0.7">
      <c r="A8562" s="5">
        <v>8561</v>
      </c>
      <c r="B8562" s="5" t="s">
        <v>77</v>
      </c>
      <c r="C8562" s="6" t="s">
        <v>44179</v>
      </c>
      <c r="D8562" s="9" t="s">
        <v>47</v>
      </c>
      <c r="E8562" s="22" t="s">
        <v>44180</v>
      </c>
      <c r="F8562" s="17">
        <v>243031</v>
      </c>
      <c r="G8562" s="9" t="s">
        <v>47</v>
      </c>
      <c r="H8562" s="6" t="s">
        <v>44181</v>
      </c>
      <c r="I8562" s="5" t="s">
        <v>5247</v>
      </c>
      <c r="J8562" s="10" t="s">
        <v>10</v>
      </c>
    </row>
    <row r="8563" spans="1:10" ht="24.6" x14ac:dyDescent="0.7">
      <c r="A8563" s="5">
        <v>8562</v>
      </c>
      <c r="B8563" s="5" t="s">
        <v>172</v>
      </c>
      <c r="C8563" s="6" t="s">
        <v>44182</v>
      </c>
      <c r="D8563" s="6" t="s">
        <v>44183</v>
      </c>
      <c r="E8563" s="22" t="s">
        <v>44180</v>
      </c>
      <c r="F8563" s="17">
        <v>243031</v>
      </c>
      <c r="G8563" s="9" t="s">
        <v>47</v>
      </c>
      <c r="H8563" s="6" t="s">
        <v>44184</v>
      </c>
      <c r="I8563" s="5" t="s">
        <v>5247</v>
      </c>
      <c r="J8563" s="10" t="s">
        <v>10</v>
      </c>
    </row>
    <row r="8564" spans="1:10" ht="24.6" x14ac:dyDescent="0.7">
      <c r="A8564" s="5">
        <v>8563</v>
      </c>
      <c r="B8564" s="5" t="s">
        <v>17</v>
      </c>
      <c r="C8564" s="6" t="s">
        <v>44185</v>
      </c>
      <c r="D8564" s="6" t="s">
        <v>44186</v>
      </c>
      <c r="E8564" s="22" t="s">
        <v>44187</v>
      </c>
      <c r="F8564" s="17">
        <v>243031</v>
      </c>
      <c r="G8564" s="9" t="s">
        <v>47</v>
      </c>
      <c r="H8564" s="6" t="s">
        <v>44188</v>
      </c>
      <c r="I8564" s="5" t="s">
        <v>5247</v>
      </c>
      <c r="J8564" s="10" t="s">
        <v>535</v>
      </c>
    </row>
    <row r="8565" spans="1:10" ht="24.6" x14ac:dyDescent="0.7">
      <c r="A8565" s="5">
        <v>8564</v>
      </c>
      <c r="B8565" s="5" t="s">
        <v>17</v>
      </c>
      <c r="C8565" s="6" t="s">
        <v>44189</v>
      </c>
      <c r="D8565" s="6" t="s">
        <v>44190</v>
      </c>
      <c r="E8565" s="22" t="s">
        <v>44191</v>
      </c>
      <c r="F8565" s="17">
        <v>243031</v>
      </c>
      <c r="G8565" s="9" t="s">
        <v>47</v>
      </c>
      <c r="H8565" s="6" t="s">
        <v>44192</v>
      </c>
      <c r="I8565" s="5" t="s">
        <v>5247</v>
      </c>
      <c r="J8565" s="10" t="s">
        <v>535</v>
      </c>
    </row>
    <row r="8566" spans="1:10" ht="24.6" x14ac:dyDescent="0.7">
      <c r="A8566" s="5">
        <v>8565</v>
      </c>
      <c r="B8566" s="5" t="s">
        <v>175</v>
      </c>
      <c r="C8566" s="6" t="s">
        <v>44193</v>
      </c>
      <c r="D8566" s="6" t="s">
        <v>44194</v>
      </c>
      <c r="E8566" s="22" t="s">
        <v>44195</v>
      </c>
      <c r="F8566" s="17">
        <v>243031</v>
      </c>
      <c r="G8566" s="9" t="s">
        <v>47</v>
      </c>
      <c r="H8566" s="6" t="s">
        <v>44196</v>
      </c>
      <c r="I8566" s="5" t="s">
        <v>5247</v>
      </c>
      <c r="J8566" s="10" t="s">
        <v>535</v>
      </c>
    </row>
    <row r="8567" spans="1:10" ht="24.6" x14ac:dyDescent="0.7">
      <c r="A8567" s="5">
        <v>8566</v>
      </c>
      <c r="B8567" s="5" t="s">
        <v>85</v>
      </c>
      <c r="C8567" s="6" t="s">
        <v>44197</v>
      </c>
      <c r="D8567" s="6" t="s">
        <v>44198</v>
      </c>
      <c r="E8567" s="22" t="s">
        <v>44199</v>
      </c>
      <c r="F8567" s="17">
        <v>243031</v>
      </c>
      <c r="G8567" s="9" t="s">
        <v>47</v>
      </c>
      <c r="H8567" s="6" t="s">
        <v>44200</v>
      </c>
      <c r="I8567" s="5" t="s">
        <v>5247</v>
      </c>
      <c r="J8567" s="10" t="s">
        <v>535</v>
      </c>
    </row>
    <row r="8568" spans="1:10" ht="24.6" x14ac:dyDescent="0.7">
      <c r="A8568" s="5">
        <v>8567</v>
      </c>
      <c r="B8568" s="5" t="s">
        <v>14</v>
      </c>
      <c r="C8568" s="6" t="s">
        <v>44201</v>
      </c>
      <c r="D8568" s="9" t="s">
        <v>47</v>
      </c>
      <c r="E8568" s="22" t="s">
        <v>44202</v>
      </c>
      <c r="F8568" s="17">
        <v>243031</v>
      </c>
      <c r="G8568" s="9" t="s">
        <v>47</v>
      </c>
      <c r="H8568" s="6" t="s">
        <v>44203</v>
      </c>
      <c r="I8568" s="5" t="s">
        <v>5247</v>
      </c>
      <c r="J8568" s="10" t="s">
        <v>535</v>
      </c>
    </row>
    <row r="8569" spans="1:10" ht="24.6" x14ac:dyDescent="0.7">
      <c r="A8569" s="5">
        <v>8568</v>
      </c>
      <c r="B8569" s="5" t="s">
        <v>499</v>
      </c>
      <c r="C8569" s="6" t="s">
        <v>44204</v>
      </c>
      <c r="D8569" s="9" t="s">
        <v>47</v>
      </c>
      <c r="E8569" s="22" t="s">
        <v>44205</v>
      </c>
      <c r="F8569" s="17">
        <v>243031</v>
      </c>
      <c r="G8569" s="9" t="s">
        <v>47</v>
      </c>
      <c r="H8569" s="6" t="s">
        <v>44206</v>
      </c>
      <c r="I8569" s="5" t="s">
        <v>5247</v>
      </c>
      <c r="J8569" s="10" t="s">
        <v>535</v>
      </c>
    </row>
    <row r="8570" spans="1:10" ht="24.6" x14ac:dyDescent="0.7">
      <c r="A8570" s="5">
        <v>8569</v>
      </c>
      <c r="B8570" s="5" t="s">
        <v>70</v>
      </c>
      <c r="C8570" s="6" t="s">
        <v>44207</v>
      </c>
      <c r="D8570" s="6" t="s">
        <v>44208</v>
      </c>
      <c r="E8570" s="22" t="s">
        <v>44209</v>
      </c>
      <c r="F8570" s="17">
        <v>243031</v>
      </c>
      <c r="G8570" s="9" t="s">
        <v>47</v>
      </c>
      <c r="H8570" s="6" t="s">
        <v>44210</v>
      </c>
      <c r="I8570" s="5" t="s">
        <v>5247</v>
      </c>
      <c r="J8570" s="10" t="s">
        <v>535</v>
      </c>
    </row>
    <row r="8571" spans="1:10" ht="24.6" x14ac:dyDescent="0.7">
      <c r="A8571" s="5">
        <v>8570</v>
      </c>
      <c r="B8571" s="5" t="s">
        <v>338</v>
      </c>
      <c r="C8571" s="6" t="s">
        <v>44211</v>
      </c>
      <c r="D8571" s="6" t="s">
        <v>44212</v>
      </c>
      <c r="E8571" s="22" t="s">
        <v>26588</v>
      </c>
      <c r="F8571" s="17">
        <v>243031</v>
      </c>
      <c r="G8571" s="9" t="s">
        <v>47</v>
      </c>
      <c r="H8571" s="6" t="s">
        <v>44213</v>
      </c>
      <c r="I8571" s="5" t="s">
        <v>5247</v>
      </c>
      <c r="J8571" s="10" t="s">
        <v>535</v>
      </c>
    </row>
    <row r="8572" spans="1:10" ht="24.6" x14ac:dyDescent="0.7">
      <c r="A8572" s="5">
        <v>8571</v>
      </c>
      <c r="B8572" s="5" t="s">
        <v>356</v>
      </c>
      <c r="C8572" s="6" t="s">
        <v>44214</v>
      </c>
      <c r="D8572" s="9" t="s">
        <v>47</v>
      </c>
      <c r="E8572" s="22" t="s">
        <v>44215</v>
      </c>
      <c r="F8572" s="17">
        <v>243031</v>
      </c>
      <c r="G8572" s="9" t="s">
        <v>47</v>
      </c>
      <c r="H8572" s="6" t="s">
        <v>44216</v>
      </c>
      <c r="I8572" s="5" t="s">
        <v>5247</v>
      </c>
      <c r="J8572" s="10" t="s">
        <v>535</v>
      </c>
    </row>
    <row r="8573" spans="1:10" ht="24.6" x14ac:dyDescent="0.7">
      <c r="A8573" s="5">
        <v>8572</v>
      </c>
      <c r="B8573" s="5" t="s">
        <v>17</v>
      </c>
      <c r="C8573" s="6" t="s">
        <v>44217</v>
      </c>
      <c r="D8573" s="6" t="s">
        <v>44218</v>
      </c>
      <c r="E8573" s="22" t="s">
        <v>44219</v>
      </c>
      <c r="F8573" s="17">
        <v>243031</v>
      </c>
      <c r="G8573" s="9" t="s">
        <v>47</v>
      </c>
      <c r="H8573" s="6" t="s">
        <v>44220</v>
      </c>
      <c r="I8573" s="5" t="s">
        <v>5247</v>
      </c>
      <c r="J8573" s="10" t="s">
        <v>535</v>
      </c>
    </row>
    <row r="8574" spans="1:10" ht="24.6" x14ac:dyDescent="0.7">
      <c r="A8574" s="5">
        <v>8573</v>
      </c>
      <c r="B8574" s="5" t="s">
        <v>17</v>
      </c>
      <c r="C8574" s="6" t="s">
        <v>44221</v>
      </c>
      <c r="D8574" s="9" t="s">
        <v>47</v>
      </c>
      <c r="E8574" s="22" t="s">
        <v>44222</v>
      </c>
      <c r="F8574" s="17">
        <v>243031</v>
      </c>
      <c r="G8574" s="9" t="s">
        <v>47</v>
      </c>
      <c r="H8574" s="6" t="s">
        <v>44223</v>
      </c>
      <c r="I8574" s="5" t="s">
        <v>5247</v>
      </c>
      <c r="J8574" s="10" t="s">
        <v>535</v>
      </c>
    </row>
    <row r="8575" spans="1:10" ht="24.6" x14ac:dyDescent="0.7">
      <c r="A8575" s="5">
        <v>8574</v>
      </c>
      <c r="B8575" s="5" t="s">
        <v>100</v>
      </c>
      <c r="C8575" s="6" t="s">
        <v>44224</v>
      </c>
      <c r="D8575" s="6" t="s">
        <v>21398</v>
      </c>
      <c r="E8575" s="22" t="s">
        <v>21399</v>
      </c>
      <c r="F8575" s="17">
        <v>243031</v>
      </c>
      <c r="G8575" s="9" t="s">
        <v>47</v>
      </c>
      <c r="H8575" s="6" t="s">
        <v>44225</v>
      </c>
      <c r="I8575" s="5" t="s">
        <v>5247</v>
      </c>
      <c r="J8575" s="10" t="s">
        <v>535</v>
      </c>
    </row>
    <row r="8576" spans="1:10" ht="24.6" x14ac:dyDescent="0.7">
      <c r="A8576" s="5">
        <v>8575</v>
      </c>
      <c r="B8576" s="5" t="s">
        <v>100</v>
      </c>
      <c r="C8576" s="6" t="s">
        <v>44226</v>
      </c>
      <c r="D8576" s="6" t="s">
        <v>44227</v>
      </c>
      <c r="E8576" s="22" t="s">
        <v>44228</v>
      </c>
      <c r="F8576" s="17">
        <v>243031</v>
      </c>
      <c r="G8576" s="9" t="s">
        <v>47</v>
      </c>
      <c r="H8576" s="6" t="s">
        <v>44229</v>
      </c>
      <c r="I8576" s="5" t="s">
        <v>5247</v>
      </c>
      <c r="J8576" s="10" t="s">
        <v>535</v>
      </c>
    </row>
    <row r="8577" spans="1:10" ht="24.6" x14ac:dyDescent="0.7">
      <c r="A8577" s="5">
        <v>8576</v>
      </c>
      <c r="B8577" s="5" t="s">
        <v>100</v>
      </c>
      <c r="C8577" s="6" t="s">
        <v>44230</v>
      </c>
      <c r="D8577" s="6" t="s">
        <v>33428</v>
      </c>
      <c r="E8577" s="22" t="s">
        <v>33429</v>
      </c>
      <c r="F8577" s="17">
        <v>243031</v>
      </c>
      <c r="G8577" s="9" t="s">
        <v>47</v>
      </c>
      <c r="H8577" s="6" t="s">
        <v>44231</v>
      </c>
      <c r="I8577" s="5" t="s">
        <v>5247</v>
      </c>
      <c r="J8577" s="10" t="s">
        <v>535</v>
      </c>
    </row>
    <row r="8578" spans="1:10" ht="24.6" x14ac:dyDescent="0.7">
      <c r="A8578" s="5">
        <v>8577</v>
      </c>
      <c r="B8578" s="5" t="s">
        <v>100</v>
      </c>
      <c r="C8578" s="6" t="s">
        <v>44232</v>
      </c>
      <c r="D8578" s="6" t="s">
        <v>44233</v>
      </c>
      <c r="E8578" s="22" t="s">
        <v>44234</v>
      </c>
      <c r="F8578" s="17">
        <v>243031</v>
      </c>
      <c r="G8578" s="9" t="s">
        <v>47</v>
      </c>
      <c r="H8578" s="6" t="s">
        <v>44235</v>
      </c>
      <c r="I8578" s="5" t="s">
        <v>5247</v>
      </c>
      <c r="J8578" s="10" t="s">
        <v>535</v>
      </c>
    </row>
    <row r="8579" spans="1:10" ht="24.6" x14ac:dyDescent="0.7">
      <c r="A8579" s="5">
        <v>8578</v>
      </c>
      <c r="B8579" s="5" t="s">
        <v>100</v>
      </c>
      <c r="C8579" s="6" t="s">
        <v>44236</v>
      </c>
      <c r="D8579" s="6" t="s">
        <v>44237</v>
      </c>
      <c r="E8579" s="22" t="s">
        <v>44238</v>
      </c>
      <c r="F8579" s="17">
        <v>243031</v>
      </c>
      <c r="G8579" s="9" t="s">
        <v>47</v>
      </c>
      <c r="H8579" s="6" t="s">
        <v>44239</v>
      </c>
      <c r="I8579" s="5" t="s">
        <v>5247</v>
      </c>
      <c r="J8579" s="10" t="s">
        <v>535</v>
      </c>
    </row>
    <row r="8580" spans="1:10" ht="24.6" x14ac:dyDescent="0.7">
      <c r="A8580" s="5">
        <v>8579</v>
      </c>
      <c r="B8580" s="5" t="s">
        <v>100</v>
      </c>
      <c r="C8580" s="6" t="s">
        <v>44240</v>
      </c>
      <c r="D8580" s="6" t="s">
        <v>44241</v>
      </c>
      <c r="E8580" s="22" t="s">
        <v>44242</v>
      </c>
      <c r="F8580" s="17">
        <v>243031</v>
      </c>
      <c r="G8580" s="9" t="s">
        <v>47</v>
      </c>
      <c r="H8580" s="6" t="s">
        <v>44243</v>
      </c>
      <c r="I8580" s="5" t="s">
        <v>5247</v>
      </c>
      <c r="J8580" s="10" t="s">
        <v>535</v>
      </c>
    </row>
    <row r="8581" spans="1:10" ht="24.6" x14ac:dyDescent="0.7">
      <c r="A8581" s="5">
        <v>8580</v>
      </c>
      <c r="B8581" s="5" t="s">
        <v>100</v>
      </c>
      <c r="C8581" s="6" t="s">
        <v>44244</v>
      </c>
      <c r="D8581" s="6" t="s">
        <v>44245</v>
      </c>
      <c r="E8581" s="22" t="s">
        <v>44246</v>
      </c>
      <c r="F8581" s="17">
        <v>243031</v>
      </c>
      <c r="G8581" s="9" t="s">
        <v>47</v>
      </c>
      <c r="H8581" s="6" t="s">
        <v>44247</v>
      </c>
      <c r="I8581" s="5" t="s">
        <v>5247</v>
      </c>
      <c r="J8581" s="10" t="s">
        <v>535</v>
      </c>
    </row>
    <row r="8582" spans="1:10" ht="24.6" x14ac:dyDescent="0.7">
      <c r="A8582" s="5">
        <v>8581</v>
      </c>
      <c r="B8582" s="5" t="s">
        <v>100</v>
      </c>
      <c r="C8582" s="6" t="s">
        <v>44248</v>
      </c>
      <c r="D8582" s="6" t="s">
        <v>44249</v>
      </c>
      <c r="E8582" s="22" t="s">
        <v>44250</v>
      </c>
      <c r="F8582" s="17">
        <v>243031</v>
      </c>
      <c r="G8582" s="9" t="s">
        <v>47</v>
      </c>
      <c r="H8582" s="6" t="s">
        <v>44251</v>
      </c>
      <c r="I8582" s="5" t="s">
        <v>5247</v>
      </c>
      <c r="J8582" s="10" t="s">
        <v>535</v>
      </c>
    </row>
    <row r="8583" spans="1:10" ht="24.6" x14ac:dyDescent="0.7">
      <c r="A8583" s="5">
        <v>8582</v>
      </c>
      <c r="B8583" s="5" t="s">
        <v>233</v>
      </c>
      <c r="C8583" s="6" t="s">
        <v>44252</v>
      </c>
      <c r="D8583" s="6" t="s">
        <v>44253</v>
      </c>
      <c r="E8583" s="22" t="s">
        <v>33444</v>
      </c>
      <c r="F8583" s="17">
        <v>243031</v>
      </c>
      <c r="G8583" s="9" t="s">
        <v>47</v>
      </c>
      <c r="H8583" s="6" t="s">
        <v>44254</v>
      </c>
      <c r="I8583" s="5" t="s">
        <v>5247</v>
      </c>
      <c r="J8583" s="10" t="s">
        <v>535</v>
      </c>
    </row>
    <row r="8584" spans="1:10" ht="24.6" x14ac:dyDescent="0.7">
      <c r="A8584" s="5">
        <v>8583</v>
      </c>
      <c r="B8584" s="5" t="s">
        <v>14</v>
      </c>
      <c r="C8584" s="6" t="s">
        <v>44255</v>
      </c>
      <c r="D8584" s="6" t="s">
        <v>44256</v>
      </c>
      <c r="E8584" s="22" t="s">
        <v>44257</v>
      </c>
      <c r="F8584" s="17">
        <v>243031</v>
      </c>
      <c r="G8584" s="9" t="s">
        <v>47</v>
      </c>
      <c r="H8584" s="6" t="s">
        <v>44258</v>
      </c>
      <c r="I8584" s="5" t="s">
        <v>5247</v>
      </c>
      <c r="J8584" s="10" t="s">
        <v>535</v>
      </c>
    </row>
    <row r="8585" spans="1:10" ht="24.6" x14ac:dyDescent="0.7">
      <c r="A8585" s="5">
        <v>8584</v>
      </c>
      <c r="B8585" s="5" t="s">
        <v>14</v>
      </c>
      <c r="C8585" s="6" t="s">
        <v>44259</v>
      </c>
      <c r="D8585" s="6" t="s">
        <v>44260</v>
      </c>
      <c r="E8585" s="22" t="s">
        <v>44261</v>
      </c>
      <c r="F8585" s="17">
        <v>243031</v>
      </c>
      <c r="G8585" s="9" t="s">
        <v>47</v>
      </c>
      <c r="H8585" s="6" t="s">
        <v>44262</v>
      </c>
      <c r="I8585" s="5" t="s">
        <v>5247</v>
      </c>
      <c r="J8585" s="10" t="s">
        <v>535</v>
      </c>
    </row>
    <row r="8586" spans="1:10" ht="24.6" x14ac:dyDescent="0.7">
      <c r="A8586" s="5">
        <v>8585</v>
      </c>
      <c r="B8586" s="5" t="s">
        <v>55</v>
      </c>
      <c r="C8586" s="6" t="s">
        <v>44263</v>
      </c>
      <c r="D8586" s="6" t="s">
        <v>44264</v>
      </c>
      <c r="E8586" s="22" t="s">
        <v>44265</v>
      </c>
      <c r="F8586" s="17">
        <v>243031</v>
      </c>
      <c r="G8586" s="9" t="s">
        <v>47</v>
      </c>
      <c r="H8586" s="6" t="s">
        <v>44266</v>
      </c>
      <c r="I8586" s="5" t="s">
        <v>5247</v>
      </c>
      <c r="J8586" s="10" t="s">
        <v>535</v>
      </c>
    </row>
    <row r="8587" spans="1:10" ht="24.6" x14ac:dyDescent="0.7">
      <c r="A8587" s="5">
        <v>8586</v>
      </c>
      <c r="B8587" s="5" t="s">
        <v>452</v>
      </c>
      <c r="C8587" s="6" t="s">
        <v>44267</v>
      </c>
      <c r="D8587" s="9" t="s">
        <v>47</v>
      </c>
      <c r="E8587" s="22" t="s">
        <v>44268</v>
      </c>
      <c r="F8587" s="17">
        <v>243031</v>
      </c>
      <c r="G8587" s="9" t="s">
        <v>47</v>
      </c>
      <c r="H8587" s="6" t="s">
        <v>44269</v>
      </c>
      <c r="I8587" s="5" t="s">
        <v>5247</v>
      </c>
      <c r="J8587" s="10" t="s">
        <v>535</v>
      </c>
    </row>
    <row r="8588" spans="1:10" ht="24.6" x14ac:dyDescent="0.7">
      <c r="A8588" s="5">
        <v>8587</v>
      </c>
      <c r="B8588" s="5" t="s">
        <v>55</v>
      </c>
      <c r="C8588" s="6" t="s">
        <v>44270</v>
      </c>
      <c r="D8588" s="6" t="s">
        <v>44271</v>
      </c>
      <c r="E8588" s="22" t="s">
        <v>44272</v>
      </c>
      <c r="F8588" s="17">
        <v>243031</v>
      </c>
      <c r="G8588" s="9" t="s">
        <v>47</v>
      </c>
      <c r="H8588" s="6" t="s">
        <v>44273</v>
      </c>
      <c r="I8588" s="5" t="s">
        <v>5247</v>
      </c>
      <c r="J8588" s="10" t="s">
        <v>535</v>
      </c>
    </row>
    <row r="8589" spans="1:10" ht="24.6" x14ac:dyDescent="0.7">
      <c r="A8589" s="5">
        <v>8588</v>
      </c>
      <c r="B8589" s="5" t="s">
        <v>55</v>
      </c>
      <c r="C8589" s="6" t="s">
        <v>44274</v>
      </c>
      <c r="D8589" s="6" t="s">
        <v>44275</v>
      </c>
      <c r="E8589" s="22" t="s">
        <v>44276</v>
      </c>
      <c r="F8589" s="17">
        <v>243031</v>
      </c>
      <c r="G8589" s="9" t="s">
        <v>47</v>
      </c>
      <c r="H8589" s="6" t="s">
        <v>44277</v>
      </c>
      <c r="I8589" s="5" t="s">
        <v>5247</v>
      </c>
      <c r="J8589" s="10" t="s">
        <v>535</v>
      </c>
    </row>
    <row r="8590" spans="1:10" ht="24.6" x14ac:dyDescent="0.7">
      <c r="A8590" s="5">
        <v>8589</v>
      </c>
      <c r="B8590" s="5" t="s">
        <v>17</v>
      </c>
      <c r="C8590" s="6" t="s">
        <v>44278</v>
      </c>
      <c r="D8590" s="6" t="s">
        <v>44279</v>
      </c>
      <c r="E8590" s="22" t="s">
        <v>44280</v>
      </c>
      <c r="F8590" s="17">
        <v>243031</v>
      </c>
      <c r="G8590" s="9" t="s">
        <v>47</v>
      </c>
      <c r="H8590" s="6" t="s">
        <v>44281</v>
      </c>
      <c r="I8590" s="5" t="s">
        <v>5247</v>
      </c>
      <c r="J8590" s="10" t="s">
        <v>535</v>
      </c>
    </row>
    <row r="8591" spans="1:10" ht="24.6" x14ac:dyDescent="0.7">
      <c r="A8591" s="5">
        <v>8590</v>
      </c>
      <c r="B8591" s="5" t="s">
        <v>297</v>
      </c>
      <c r="C8591" s="6" t="s">
        <v>44282</v>
      </c>
      <c r="D8591" s="6" t="s">
        <v>44283</v>
      </c>
      <c r="E8591" s="22" t="s">
        <v>44284</v>
      </c>
      <c r="F8591" s="17">
        <v>243031</v>
      </c>
      <c r="G8591" s="9" t="s">
        <v>47</v>
      </c>
      <c r="H8591" s="6" t="s">
        <v>44285</v>
      </c>
      <c r="I8591" s="5" t="s">
        <v>5247</v>
      </c>
      <c r="J8591" s="10" t="s">
        <v>1892</v>
      </c>
    </row>
    <row r="8592" spans="1:10" ht="24.6" x14ac:dyDescent="0.7">
      <c r="A8592" s="5">
        <v>8591</v>
      </c>
      <c r="B8592" s="5" t="s">
        <v>17</v>
      </c>
      <c r="C8592" s="6" t="s">
        <v>44286</v>
      </c>
      <c r="D8592" s="6" t="s">
        <v>44287</v>
      </c>
      <c r="E8592" s="22" t="s">
        <v>44288</v>
      </c>
      <c r="F8592" s="17">
        <v>243031</v>
      </c>
      <c r="G8592" s="9" t="s">
        <v>47</v>
      </c>
      <c r="H8592" s="6" t="s">
        <v>44289</v>
      </c>
      <c r="I8592" s="5" t="s">
        <v>5247</v>
      </c>
      <c r="J8592" s="10" t="s">
        <v>824</v>
      </c>
    </row>
    <row r="8593" spans="1:10" ht="24.6" x14ac:dyDescent="0.7">
      <c r="A8593" s="5">
        <v>8592</v>
      </c>
      <c r="B8593" s="5" t="s">
        <v>17</v>
      </c>
      <c r="C8593" s="6" t="s">
        <v>44290</v>
      </c>
      <c r="D8593" s="6" t="s">
        <v>44291</v>
      </c>
      <c r="E8593" s="22" t="s">
        <v>44292</v>
      </c>
      <c r="F8593" s="17">
        <v>243031</v>
      </c>
      <c r="G8593" s="9" t="s">
        <v>47</v>
      </c>
      <c r="H8593" s="6" t="s">
        <v>44293</v>
      </c>
      <c r="I8593" s="5" t="s">
        <v>5247</v>
      </c>
      <c r="J8593" s="10" t="s">
        <v>824</v>
      </c>
    </row>
    <row r="8594" spans="1:10" ht="24.6" x14ac:dyDescent="0.7">
      <c r="A8594" s="5">
        <v>8593</v>
      </c>
      <c r="B8594" s="5" t="s">
        <v>17</v>
      </c>
      <c r="C8594" s="6" t="s">
        <v>44294</v>
      </c>
      <c r="D8594" s="6" t="s">
        <v>44295</v>
      </c>
      <c r="E8594" s="22" t="s">
        <v>44296</v>
      </c>
      <c r="F8594" s="17">
        <v>243031</v>
      </c>
      <c r="G8594" s="9" t="s">
        <v>47</v>
      </c>
      <c r="H8594" s="6" t="s">
        <v>44297</v>
      </c>
      <c r="I8594" s="5" t="s">
        <v>5247</v>
      </c>
      <c r="J8594" s="10" t="s">
        <v>824</v>
      </c>
    </row>
    <row r="8595" spans="1:10" ht="24.6" x14ac:dyDescent="0.7">
      <c r="A8595" s="5">
        <v>8594</v>
      </c>
      <c r="B8595" s="5" t="s">
        <v>214</v>
      </c>
      <c r="C8595" s="6" t="s">
        <v>44298</v>
      </c>
      <c r="D8595" s="6" t="s">
        <v>44299</v>
      </c>
      <c r="E8595" s="22" t="s">
        <v>44300</v>
      </c>
      <c r="F8595" s="17">
        <v>243031</v>
      </c>
      <c r="G8595" s="9" t="s">
        <v>47</v>
      </c>
      <c r="H8595" s="6" t="s">
        <v>44301</v>
      </c>
      <c r="I8595" s="5" t="s">
        <v>5247</v>
      </c>
      <c r="J8595" s="10" t="s">
        <v>824</v>
      </c>
    </row>
    <row r="8596" spans="1:10" ht="24.6" x14ac:dyDescent="0.7">
      <c r="A8596" s="5">
        <v>8595</v>
      </c>
      <c r="B8596" s="5" t="s">
        <v>17</v>
      </c>
      <c r="C8596" s="6" t="s">
        <v>44302</v>
      </c>
      <c r="D8596" s="6" t="s">
        <v>44303</v>
      </c>
      <c r="E8596" s="22" t="s">
        <v>44304</v>
      </c>
      <c r="F8596" s="17">
        <v>243031</v>
      </c>
      <c r="G8596" s="9" t="s">
        <v>47</v>
      </c>
      <c r="H8596" s="6" t="s">
        <v>44305</v>
      </c>
      <c r="I8596" s="5" t="s">
        <v>5247</v>
      </c>
      <c r="J8596" s="10" t="s">
        <v>824</v>
      </c>
    </row>
    <row r="8597" spans="1:10" ht="24.6" x14ac:dyDescent="0.7">
      <c r="A8597" s="5">
        <v>8596</v>
      </c>
      <c r="B8597" s="5" t="s">
        <v>60</v>
      </c>
      <c r="C8597" s="6" t="s">
        <v>44306</v>
      </c>
      <c r="D8597" s="6" t="s">
        <v>44307</v>
      </c>
      <c r="E8597" s="22" t="s">
        <v>44308</v>
      </c>
      <c r="F8597" s="17">
        <v>243031</v>
      </c>
      <c r="G8597" s="9" t="s">
        <v>47</v>
      </c>
      <c r="H8597" s="6" t="s">
        <v>44309</v>
      </c>
      <c r="I8597" s="5" t="s">
        <v>5247</v>
      </c>
      <c r="J8597" s="10" t="s">
        <v>824</v>
      </c>
    </row>
    <row r="8598" spans="1:10" ht="24.6" x14ac:dyDescent="0.7">
      <c r="A8598" s="5">
        <v>8597</v>
      </c>
      <c r="B8598" s="5" t="s">
        <v>475</v>
      </c>
      <c r="C8598" s="6" t="s">
        <v>44310</v>
      </c>
      <c r="D8598" s="6" t="s">
        <v>44311</v>
      </c>
      <c r="E8598" s="22" t="s">
        <v>44312</v>
      </c>
      <c r="F8598" s="17">
        <v>243031</v>
      </c>
      <c r="G8598" s="9" t="s">
        <v>47</v>
      </c>
      <c r="H8598" s="6" t="s">
        <v>44313</v>
      </c>
      <c r="I8598" s="5" t="s">
        <v>5247</v>
      </c>
      <c r="J8598" s="10" t="s">
        <v>824</v>
      </c>
    </row>
    <row r="8599" spans="1:10" ht="24.6" x14ac:dyDescent="0.7">
      <c r="A8599" s="5">
        <v>8598</v>
      </c>
      <c r="B8599" s="5" t="s">
        <v>33</v>
      </c>
      <c r="C8599" s="6" t="s">
        <v>44314</v>
      </c>
      <c r="D8599" s="6" t="s">
        <v>44315</v>
      </c>
      <c r="E8599" s="22" t="s">
        <v>44316</v>
      </c>
      <c r="F8599" s="17">
        <v>243031</v>
      </c>
      <c r="G8599" s="9" t="s">
        <v>47</v>
      </c>
      <c r="H8599" s="6" t="s">
        <v>44317</v>
      </c>
      <c r="I8599" s="5" t="s">
        <v>5247</v>
      </c>
      <c r="J8599" s="10" t="s">
        <v>824</v>
      </c>
    </row>
    <row r="8600" spans="1:10" ht="24.6" x14ac:dyDescent="0.7">
      <c r="A8600" s="5">
        <v>8599</v>
      </c>
      <c r="B8600" s="5" t="s">
        <v>255</v>
      </c>
      <c r="C8600" s="6" t="s">
        <v>44318</v>
      </c>
      <c r="D8600" s="6" t="s">
        <v>44319</v>
      </c>
      <c r="E8600" s="22" t="s">
        <v>44320</v>
      </c>
      <c r="F8600" s="17">
        <v>243032</v>
      </c>
      <c r="G8600" s="9" t="s">
        <v>47</v>
      </c>
      <c r="H8600" s="6" t="s">
        <v>44321</v>
      </c>
      <c r="I8600" s="5" t="s">
        <v>5247</v>
      </c>
      <c r="J8600" s="10" t="s">
        <v>223</v>
      </c>
    </row>
    <row r="8601" spans="1:10" ht="24.6" x14ac:dyDescent="0.7">
      <c r="A8601" s="5">
        <v>8600</v>
      </c>
      <c r="B8601" s="5" t="s">
        <v>2874</v>
      </c>
      <c r="C8601" s="6" t="s">
        <v>44322</v>
      </c>
      <c r="D8601" s="6" t="s">
        <v>44323</v>
      </c>
      <c r="E8601" s="22" t="s">
        <v>44324</v>
      </c>
      <c r="F8601" s="17">
        <v>243032</v>
      </c>
      <c r="G8601" s="9" t="s">
        <v>47</v>
      </c>
      <c r="H8601" s="6" t="s">
        <v>44325</v>
      </c>
      <c r="I8601" s="5" t="s">
        <v>5247</v>
      </c>
      <c r="J8601" s="10" t="s">
        <v>223</v>
      </c>
    </row>
    <row r="8602" spans="1:10" ht="24.6" x14ac:dyDescent="0.7">
      <c r="A8602" s="5">
        <v>8601</v>
      </c>
      <c r="B8602" s="5" t="s">
        <v>22</v>
      </c>
      <c r="C8602" s="6" t="s">
        <v>44326</v>
      </c>
      <c r="D8602" s="6" t="s">
        <v>44327</v>
      </c>
      <c r="E8602" s="22" t="s">
        <v>44328</v>
      </c>
      <c r="F8602" s="17">
        <v>243032</v>
      </c>
      <c r="G8602" s="9" t="s">
        <v>47</v>
      </c>
      <c r="H8602" s="6" t="s">
        <v>44329</v>
      </c>
      <c r="I8602" s="5" t="s">
        <v>5247</v>
      </c>
      <c r="J8602" s="10" t="s">
        <v>223</v>
      </c>
    </row>
    <row r="8603" spans="1:10" ht="24.6" x14ac:dyDescent="0.7">
      <c r="A8603" s="5">
        <v>8602</v>
      </c>
      <c r="B8603" s="5" t="s">
        <v>70</v>
      </c>
      <c r="C8603" s="6" t="s">
        <v>44330</v>
      </c>
      <c r="D8603" s="6" t="s">
        <v>44331</v>
      </c>
      <c r="E8603" s="22" t="s">
        <v>44332</v>
      </c>
      <c r="F8603" s="17">
        <v>243032</v>
      </c>
      <c r="G8603" s="9" t="s">
        <v>47</v>
      </c>
      <c r="H8603" s="6" t="s">
        <v>44333</v>
      </c>
      <c r="I8603" s="5" t="s">
        <v>5247</v>
      </c>
      <c r="J8603" s="10" t="s">
        <v>223</v>
      </c>
    </row>
    <row r="8604" spans="1:10" ht="24.6" x14ac:dyDescent="0.7">
      <c r="A8604" s="5">
        <v>8603</v>
      </c>
      <c r="B8604" s="5" t="s">
        <v>70</v>
      </c>
      <c r="C8604" s="6" t="s">
        <v>44334</v>
      </c>
      <c r="D8604" s="9" t="s">
        <v>47</v>
      </c>
      <c r="E8604" s="22" t="s">
        <v>44332</v>
      </c>
      <c r="F8604" s="17">
        <v>243032</v>
      </c>
      <c r="G8604" s="9" t="s">
        <v>47</v>
      </c>
      <c r="H8604" s="6" t="s">
        <v>44335</v>
      </c>
      <c r="I8604" s="5" t="s">
        <v>5247</v>
      </c>
      <c r="J8604" s="10" t="s">
        <v>223</v>
      </c>
    </row>
    <row r="8605" spans="1:10" ht="24.6" x14ac:dyDescent="0.7">
      <c r="A8605" s="5">
        <v>8604</v>
      </c>
      <c r="B8605" s="5" t="s">
        <v>173</v>
      </c>
      <c r="C8605" s="6" t="s">
        <v>44336</v>
      </c>
      <c r="D8605" s="9" t="s">
        <v>47</v>
      </c>
      <c r="E8605" s="22" t="s">
        <v>44337</v>
      </c>
      <c r="F8605" s="17">
        <v>243032</v>
      </c>
      <c r="G8605" s="9" t="s">
        <v>47</v>
      </c>
      <c r="H8605" s="6" t="s">
        <v>44338</v>
      </c>
      <c r="I8605" s="5" t="s">
        <v>5247</v>
      </c>
      <c r="J8605" s="10" t="s">
        <v>223</v>
      </c>
    </row>
    <row r="8606" spans="1:10" ht="24.6" x14ac:dyDescent="0.7">
      <c r="A8606" s="5">
        <v>8605</v>
      </c>
      <c r="B8606" s="5" t="s">
        <v>43</v>
      </c>
      <c r="C8606" s="6" t="s">
        <v>44339</v>
      </c>
      <c r="D8606" s="6" t="s">
        <v>44340</v>
      </c>
      <c r="E8606" s="22" t="s">
        <v>44341</v>
      </c>
      <c r="F8606" s="17">
        <v>243032</v>
      </c>
      <c r="G8606" s="9" t="s">
        <v>47</v>
      </c>
      <c r="H8606" s="6" t="s">
        <v>44342</v>
      </c>
      <c r="I8606" s="5" t="s">
        <v>5247</v>
      </c>
      <c r="J8606" s="10" t="s">
        <v>223</v>
      </c>
    </row>
    <row r="8607" spans="1:10" ht="24.6" x14ac:dyDescent="0.7">
      <c r="A8607" s="5">
        <v>8606</v>
      </c>
      <c r="B8607" s="5" t="s">
        <v>1325</v>
      </c>
      <c r="C8607" s="6" t="s">
        <v>44343</v>
      </c>
      <c r="D8607" s="6" t="s">
        <v>44344</v>
      </c>
      <c r="E8607" s="22" t="s">
        <v>44345</v>
      </c>
      <c r="F8607" s="17">
        <v>243032</v>
      </c>
      <c r="G8607" s="9" t="s">
        <v>47</v>
      </c>
      <c r="H8607" s="6" t="s">
        <v>44346</v>
      </c>
      <c r="I8607" s="5" t="s">
        <v>5247</v>
      </c>
      <c r="J8607" s="10" t="s">
        <v>223</v>
      </c>
    </row>
    <row r="8608" spans="1:10" ht="24.6" x14ac:dyDescent="0.7">
      <c r="A8608" s="5">
        <v>8607</v>
      </c>
      <c r="B8608" s="5" t="s">
        <v>565</v>
      </c>
      <c r="C8608" s="6" t="s">
        <v>44347</v>
      </c>
      <c r="D8608" s="6" t="s">
        <v>44348</v>
      </c>
      <c r="E8608" s="22" t="s">
        <v>44349</v>
      </c>
      <c r="F8608" s="17">
        <v>243032</v>
      </c>
      <c r="G8608" s="9" t="s">
        <v>47</v>
      </c>
      <c r="H8608" s="6" t="s">
        <v>44350</v>
      </c>
      <c r="I8608" s="5" t="s">
        <v>5247</v>
      </c>
      <c r="J8608" s="10" t="s">
        <v>223</v>
      </c>
    </row>
    <row r="8609" spans="1:10" ht="24.6" x14ac:dyDescent="0.7">
      <c r="A8609" s="5">
        <v>8608</v>
      </c>
      <c r="B8609" s="5" t="s">
        <v>70</v>
      </c>
      <c r="C8609" s="6" t="s">
        <v>44351</v>
      </c>
      <c r="D8609" s="6" t="s">
        <v>44352</v>
      </c>
      <c r="E8609" s="22" t="s">
        <v>44353</v>
      </c>
      <c r="F8609" s="17">
        <v>243032</v>
      </c>
      <c r="G8609" s="9" t="s">
        <v>47</v>
      </c>
      <c r="H8609" s="6" t="s">
        <v>44354</v>
      </c>
      <c r="I8609" s="5" t="s">
        <v>5247</v>
      </c>
      <c r="J8609" s="10" t="s">
        <v>223</v>
      </c>
    </row>
    <row r="8610" spans="1:10" ht="24.6" x14ac:dyDescent="0.7">
      <c r="A8610" s="5">
        <v>8609</v>
      </c>
      <c r="B8610" s="5" t="s">
        <v>70</v>
      </c>
      <c r="C8610" s="6" t="s">
        <v>44355</v>
      </c>
      <c r="D8610" s="6" t="s">
        <v>44352</v>
      </c>
      <c r="E8610" s="22" t="s">
        <v>44356</v>
      </c>
      <c r="F8610" s="17">
        <v>243032</v>
      </c>
      <c r="G8610" s="9" t="s">
        <v>47</v>
      </c>
      <c r="H8610" s="6" t="s">
        <v>44357</v>
      </c>
      <c r="I8610" s="5" t="s">
        <v>5247</v>
      </c>
      <c r="J8610" s="10" t="s">
        <v>223</v>
      </c>
    </row>
    <row r="8611" spans="1:10" ht="24.6" x14ac:dyDescent="0.7">
      <c r="A8611" s="5">
        <v>8610</v>
      </c>
      <c r="B8611" s="5" t="s">
        <v>1273</v>
      </c>
      <c r="C8611" s="6" t="s">
        <v>44358</v>
      </c>
      <c r="D8611" s="6" t="s">
        <v>44359</v>
      </c>
      <c r="E8611" s="22" t="s">
        <v>44360</v>
      </c>
      <c r="F8611" s="17">
        <v>243032</v>
      </c>
      <c r="G8611" s="9" t="s">
        <v>47</v>
      </c>
      <c r="H8611" s="6" t="s">
        <v>44361</v>
      </c>
      <c r="I8611" s="5" t="s">
        <v>5247</v>
      </c>
      <c r="J8611" s="10" t="s">
        <v>223</v>
      </c>
    </row>
    <row r="8612" spans="1:10" ht="24.6" x14ac:dyDescent="0.7">
      <c r="A8612" s="5">
        <v>8611</v>
      </c>
      <c r="B8612" s="5" t="s">
        <v>309</v>
      </c>
      <c r="C8612" s="6" t="s">
        <v>44362</v>
      </c>
      <c r="D8612" s="6" t="s">
        <v>44363</v>
      </c>
      <c r="E8612" s="22" t="s">
        <v>44364</v>
      </c>
      <c r="F8612" s="17">
        <v>243032</v>
      </c>
      <c r="G8612" s="9" t="s">
        <v>47</v>
      </c>
      <c r="H8612" s="6" t="s">
        <v>44365</v>
      </c>
      <c r="I8612" s="5" t="s">
        <v>5247</v>
      </c>
      <c r="J8612" s="10" t="s">
        <v>223</v>
      </c>
    </row>
    <row r="8613" spans="1:10" ht="24.6" x14ac:dyDescent="0.7">
      <c r="A8613" s="5">
        <v>8612</v>
      </c>
      <c r="B8613" s="5" t="s">
        <v>22</v>
      </c>
      <c r="C8613" s="6" t="s">
        <v>44366</v>
      </c>
      <c r="D8613" s="14" t="s">
        <v>44367</v>
      </c>
      <c r="E8613" s="22" t="s">
        <v>44368</v>
      </c>
      <c r="F8613" s="17">
        <v>243032</v>
      </c>
      <c r="G8613" s="9" t="s">
        <v>47</v>
      </c>
      <c r="H8613" s="6" t="s">
        <v>44369</v>
      </c>
      <c r="I8613" s="5" t="s">
        <v>5247</v>
      </c>
      <c r="J8613" s="10" t="s">
        <v>223</v>
      </c>
    </row>
    <row r="8614" spans="1:10" ht="24.6" x14ac:dyDescent="0.7">
      <c r="A8614" s="5">
        <v>8613</v>
      </c>
      <c r="B8614" s="5" t="s">
        <v>22</v>
      </c>
      <c r="C8614" s="6" t="s">
        <v>44370</v>
      </c>
      <c r="D8614" s="6" t="s">
        <v>44367</v>
      </c>
      <c r="E8614" s="22" t="s">
        <v>44371</v>
      </c>
      <c r="F8614" s="17">
        <v>243032</v>
      </c>
      <c r="G8614" s="9" t="s">
        <v>47</v>
      </c>
      <c r="H8614" s="6" t="s">
        <v>44372</v>
      </c>
      <c r="I8614" s="5" t="s">
        <v>5247</v>
      </c>
      <c r="J8614" s="10" t="s">
        <v>223</v>
      </c>
    </row>
    <row r="8615" spans="1:10" ht="24.6" x14ac:dyDescent="0.7">
      <c r="A8615" s="5">
        <v>8614</v>
      </c>
      <c r="B8615" s="5" t="s">
        <v>358</v>
      </c>
      <c r="C8615" s="6" t="s">
        <v>44373</v>
      </c>
      <c r="D8615" s="9" t="s">
        <v>47</v>
      </c>
      <c r="E8615" s="22" t="s">
        <v>44374</v>
      </c>
      <c r="F8615" s="17">
        <v>243032</v>
      </c>
      <c r="G8615" s="9" t="s">
        <v>47</v>
      </c>
      <c r="H8615" s="6" t="s">
        <v>44375</v>
      </c>
      <c r="I8615" s="5" t="s">
        <v>5247</v>
      </c>
      <c r="J8615" s="10" t="s">
        <v>223</v>
      </c>
    </row>
    <row r="8616" spans="1:10" ht="24.6" x14ac:dyDescent="0.7">
      <c r="A8616" s="5">
        <v>8615</v>
      </c>
      <c r="B8616" s="5" t="s">
        <v>158</v>
      </c>
      <c r="C8616" s="6" t="s">
        <v>44376</v>
      </c>
      <c r="D8616" s="6" t="s">
        <v>44363</v>
      </c>
      <c r="E8616" s="22" t="s">
        <v>44364</v>
      </c>
      <c r="F8616" s="17">
        <v>243032</v>
      </c>
      <c r="G8616" s="9" t="s">
        <v>47</v>
      </c>
      <c r="H8616" s="6" t="s">
        <v>44377</v>
      </c>
      <c r="I8616" s="5" t="s">
        <v>5247</v>
      </c>
      <c r="J8616" s="10" t="s">
        <v>223</v>
      </c>
    </row>
    <row r="8617" spans="1:10" ht="24.6" x14ac:dyDescent="0.7">
      <c r="A8617" s="5">
        <v>8616</v>
      </c>
      <c r="B8617" s="5" t="s">
        <v>867</v>
      </c>
      <c r="C8617" s="6" t="s">
        <v>44378</v>
      </c>
      <c r="D8617" s="6" t="s">
        <v>44379</v>
      </c>
      <c r="E8617" s="22" t="s">
        <v>44380</v>
      </c>
      <c r="F8617" s="17">
        <v>243032</v>
      </c>
      <c r="G8617" s="9" t="s">
        <v>47</v>
      </c>
      <c r="H8617" s="6" t="s">
        <v>44381</v>
      </c>
      <c r="I8617" s="5" t="s">
        <v>5247</v>
      </c>
      <c r="J8617" s="10" t="s">
        <v>223</v>
      </c>
    </row>
    <row r="8618" spans="1:10" ht="24.6" x14ac:dyDescent="0.7">
      <c r="A8618" s="5">
        <v>8617</v>
      </c>
      <c r="B8618" s="5" t="s">
        <v>867</v>
      </c>
      <c r="C8618" s="6" t="s">
        <v>44382</v>
      </c>
      <c r="D8618" s="6" t="s">
        <v>44383</v>
      </c>
      <c r="E8618" s="22" t="s">
        <v>44384</v>
      </c>
      <c r="F8618" s="17">
        <v>243032</v>
      </c>
      <c r="G8618" s="9" t="s">
        <v>47</v>
      </c>
      <c r="H8618" s="6" t="s">
        <v>44385</v>
      </c>
      <c r="I8618" s="5" t="s">
        <v>5247</v>
      </c>
      <c r="J8618" s="10" t="s">
        <v>223</v>
      </c>
    </row>
    <row r="8619" spans="1:10" ht="24.6" x14ac:dyDescent="0.7">
      <c r="A8619" s="5">
        <v>8618</v>
      </c>
      <c r="B8619" s="5" t="s">
        <v>17</v>
      </c>
      <c r="C8619" s="6" t="s">
        <v>44386</v>
      </c>
      <c r="D8619" s="6" t="s">
        <v>3918</v>
      </c>
      <c r="E8619" s="22" t="s">
        <v>44387</v>
      </c>
      <c r="F8619" s="17">
        <v>243032</v>
      </c>
      <c r="G8619" s="9" t="s">
        <v>47</v>
      </c>
      <c r="H8619" s="6" t="s">
        <v>44388</v>
      </c>
      <c r="I8619" s="5" t="s">
        <v>5247</v>
      </c>
      <c r="J8619" s="10" t="s">
        <v>223</v>
      </c>
    </row>
    <row r="8620" spans="1:10" ht="24.6" x14ac:dyDescent="0.7">
      <c r="A8620" s="5">
        <v>8619</v>
      </c>
      <c r="B8620" s="5" t="s">
        <v>22</v>
      </c>
      <c r="C8620" s="6" t="s">
        <v>44389</v>
      </c>
      <c r="D8620" s="6" t="s">
        <v>44390</v>
      </c>
      <c r="E8620" s="22" t="s">
        <v>44391</v>
      </c>
      <c r="F8620" s="17">
        <v>243032</v>
      </c>
      <c r="G8620" s="9" t="s">
        <v>47</v>
      </c>
      <c r="H8620" s="6" t="s">
        <v>44392</v>
      </c>
      <c r="I8620" s="5" t="s">
        <v>5247</v>
      </c>
      <c r="J8620" s="10" t="s">
        <v>223</v>
      </c>
    </row>
    <row r="8621" spans="1:10" ht="24.6" x14ac:dyDescent="0.7">
      <c r="A8621" s="5">
        <v>8620</v>
      </c>
      <c r="B8621" s="5" t="s">
        <v>228</v>
      </c>
      <c r="C8621" s="6" t="s">
        <v>44393</v>
      </c>
      <c r="D8621" s="6" t="s">
        <v>44394</v>
      </c>
      <c r="E8621" s="22" t="s">
        <v>44395</v>
      </c>
      <c r="F8621" s="17">
        <v>243032</v>
      </c>
      <c r="G8621" s="9" t="s">
        <v>47</v>
      </c>
      <c r="H8621" s="6" t="s">
        <v>44396</v>
      </c>
      <c r="I8621" s="5" t="s">
        <v>5247</v>
      </c>
      <c r="J8621" s="10" t="s">
        <v>223</v>
      </c>
    </row>
    <row r="8622" spans="1:10" ht="24.6" x14ac:dyDescent="0.7">
      <c r="A8622" s="5">
        <v>8621</v>
      </c>
      <c r="B8622" s="5" t="s">
        <v>1273</v>
      </c>
      <c r="C8622" s="6" t="s">
        <v>44397</v>
      </c>
      <c r="D8622" s="6" t="s">
        <v>44398</v>
      </c>
      <c r="E8622" s="22" t="s">
        <v>44399</v>
      </c>
      <c r="F8622" s="17">
        <v>243032</v>
      </c>
      <c r="G8622" s="9" t="s">
        <v>47</v>
      </c>
      <c r="H8622" s="6" t="s">
        <v>44400</v>
      </c>
      <c r="I8622" s="5" t="s">
        <v>5247</v>
      </c>
      <c r="J8622" s="10" t="s">
        <v>223</v>
      </c>
    </row>
    <row r="8623" spans="1:10" ht="24.6" x14ac:dyDescent="0.7">
      <c r="A8623" s="5">
        <v>8622</v>
      </c>
      <c r="B8623" s="5" t="s">
        <v>22</v>
      </c>
      <c r="C8623" s="6" t="s">
        <v>44401</v>
      </c>
      <c r="D8623" s="6" t="s">
        <v>44390</v>
      </c>
      <c r="E8623" s="22" t="s">
        <v>44391</v>
      </c>
      <c r="F8623" s="17">
        <v>243032</v>
      </c>
      <c r="G8623" s="9" t="s">
        <v>47</v>
      </c>
      <c r="H8623" s="6" t="s">
        <v>44402</v>
      </c>
      <c r="I8623" s="5" t="s">
        <v>5247</v>
      </c>
      <c r="J8623" s="10" t="s">
        <v>223</v>
      </c>
    </row>
    <row r="8624" spans="1:10" ht="24.6" x14ac:dyDescent="0.7">
      <c r="A8624" s="5">
        <v>8623</v>
      </c>
      <c r="B8624" s="5" t="s">
        <v>119</v>
      </c>
      <c r="C8624" s="6" t="s">
        <v>44403</v>
      </c>
      <c r="D8624" s="6" t="s">
        <v>44404</v>
      </c>
      <c r="E8624" s="22" t="s">
        <v>44405</v>
      </c>
      <c r="F8624" s="17">
        <v>243032</v>
      </c>
      <c r="G8624" s="9" t="s">
        <v>47</v>
      </c>
      <c r="H8624" s="6" t="s">
        <v>44406</v>
      </c>
      <c r="I8624" s="5" t="s">
        <v>5247</v>
      </c>
      <c r="J8624" s="10" t="s">
        <v>763</v>
      </c>
    </row>
    <row r="8625" spans="1:10" ht="24.6" x14ac:dyDescent="0.7">
      <c r="A8625" s="5">
        <v>8624</v>
      </c>
      <c r="B8625" s="5" t="s">
        <v>1106</v>
      </c>
      <c r="C8625" s="6" t="s">
        <v>44407</v>
      </c>
      <c r="D8625" s="6" t="s">
        <v>44408</v>
      </c>
      <c r="E8625" s="22" t="s">
        <v>44409</v>
      </c>
      <c r="F8625" s="17">
        <v>243032</v>
      </c>
      <c r="G8625" s="9" t="s">
        <v>47</v>
      </c>
      <c r="H8625" s="6" t="s">
        <v>44410</v>
      </c>
      <c r="I8625" s="5" t="s">
        <v>5247</v>
      </c>
      <c r="J8625" s="10" t="s">
        <v>763</v>
      </c>
    </row>
    <row r="8626" spans="1:10" ht="24.6" x14ac:dyDescent="0.7">
      <c r="A8626" s="5">
        <v>8625</v>
      </c>
      <c r="B8626" s="5" t="s">
        <v>77</v>
      </c>
      <c r="C8626" s="6" t="s">
        <v>44411</v>
      </c>
      <c r="D8626" s="6" t="s">
        <v>44412</v>
      </c>
      <c r="E8626" s="22" t="s">
        <v>44413</v>
      </c>
      <c r="F8626" s="17">
        <v>243032</v>
      </c>
      <c r="G8626" s="9" t="s">
        <v>47</v>
      </c>
      <c r="H8626" s="6" t="s">
        <v>44414</v>
      </c>
      <c r="I8626" s="5" t="s">
        <v>5247</v>
      </c>
      <c r="J8626" s="10" t="s">
        <v>763</v>
      </c>
    </row>
    <row r="8627" spans="1:10" ht="24.6" x14ac:dyDescent="0.7">
      <c r="A8627" s="5">
        <v>8626</v>
      </c>
      <c r="B8627" s="5" t="s">
        <v>212</v>
      </c>
      <c r="C8627" s="6" t="s">
        <v>44415</v>
      </c>
      <c r="D8627" s="6" t="s">
        <v>44416</v>
      </c>
      <c r="E8627" s="22" t="s">
        <v>44417</v>
      </c>
      <c r="F8627" s="17">
        <v>243032</v>
      </c>
      <c r="G8627" s="9" t="s">
        <v>47</v>
      </c>
      <c r="H8627" s="6" t="s">
        <v>44418</v>
      </c>
      <c r="I8627" s="5" t="s">
        <v>5247</v>
      </c>
      <c r="J8627" s="10" t="s">
        <v>763</v>
      </c>
    </row>
    <row r="8628" spans="1:10" ht="24.6" x14ac:dyDescent="0.7">
      <c r="A8628" s="5">
        <v>8627</v>
      </c>
      <c r="B8628" s="5" t="s">
        <v>22</v>
      </c>
      <c r="C8628" s="6" t="s">
        <v>44419</v>
      </c>
      <c r="D8628" s="6" t="s">
        <v>44420</v>
      </c>
      <c r="E8628" s="22" t="s">
        <v>44421</v>
      </c>
      <c r="F8628" s="17">
        <v>243032</v>
      </c>
      <c r="G8628" s="9" t="s">
        <v>47</v>
      </c>
      <c r="H8628" s="6" t="s">
        <v>44422</v>
      </c>
      <c r="I8628" s="5" t="s">
        <v>5247</v>
      </c>
      <c r="J8628" s="10" t="s">
        <v>763</v>
      </c>
    </row>
    <row r="8629" spans="1:10" ht="24.6" x14ac:dyDescent="0.7">
      <c r="A8629" s="5">
        <v>8628</v>
      </c>
      <c r="B8629" s="5" t="s">
        <v>77</v>
      </c>
      <c r="C8629" s="6" t="s">
        <v>44423</v>
      </c>
      <c r="D8629" s="6" t="s">
        <v>44424</v>
      </c>
      <c r="E8629" s="22" t="s">
        <v>44425</v>
      </c>
      <c r="F8629" s="17">
        <v>243032</v>
      </c>
      <c r="G8629" s="9" t="s">
        <v>47</v>
      </c>
      <c r="H8629" s="6" t="s">
        <v>44426</v>
      </c>
      <c r="I8629" s="5" t="s">
        <v>5247</v>
      </c>
      <c r="J8629" s="10" t="s">
        <v>763</v>
      </c>
    </row>
    <row r="8630" spans="1:10" ht="24.6" x14ac:dyDescent="0.7">
      <c r="A8630" s="5">
        <v>8629</v>
      </c>
      <c r="B8630" s="5" t="s">
        <v>212</v>
      </c>
      <c r="C8630" s="6" t="s">
        <v>44427</v>
      </c>
      <c r="D8630" s="6" t="s">
        <v>44428</v>
      </c>
      <c r="E8630" s="22" t="s">
        <v>44429</v>
      </c>
      <c r="F8630" s="17">
        <v>243032</v>
      </c>
      <c r="G8630" s="9" t="s">
        <v>47</v>
      </c>
      <c r="H8630" s="6" t="s">
        <v>44430</v>
      </c>
      <c r="I8630" s="5" t="s">
        <v>5247</v>
      </c>
      <c r="J8630" s="10" t="s">
        <v>913</v>
      </c>
    </row>
    <row r="8631" spans="1:10" ht="24.6" x14ac:dyDescent="0.7">
      <c r="A8631" s="5">
        <v>8630</v>
      </c>
      <c r="B8631" s="5" t="s">
        <v>265</v>
      </c>
      <c r="C8631" s="6" t="s">
        <v>44431</v>
      </c>
      <c r="D8631" s="9" t="s">
        <v>47</v>
      </c>
      <c r="E8631" s="22" t="s">
        <v>44432</v>
      </c>
      <c r="F8631" s="17">
        <v>243032</v>
      </c>
      <c r="G8631" s="9" t="s">
        <v>47</v>
      </c>
      <c r="H8631" s="6" t="s">
        <v>44433</v>
      </c>
      <c r="I8631" s="5" t="s">
        <v>5247</v>
      </c>
      <c r="J8631" s="10" t="s">
        <v>223</v>
      </c>
    </row>
    <row r="8632" spans="1:10" ht="24.6" x14ac:dyDescent="0.7">
      <c r="A8632" s="5">
        <v>8631</v>
      </c>
      <c r="B8632" s="5" t="s">
        <v>265</v>
      </c>
      <c r="C8632" s="6" t="s">
        <v>44434</v>
      </c>
      <c r="D8632" s="9" t="s">
        <v>47</v>
      </c>
      <c r="E8632" s="22" t="s">
        <v>44435</v>
      </c>
      <c r="F8632" s="17">
        <v>243032</v>
      </c>
      <c r="G8632" s="9" t="s">
        <v>47</v>
      </c>
      <c r="H8632" s="6" t="s">
        <v>44436</v>
      </c>
      <c r="I8632" s="5" t="s">
        <v>5247</v>
      </c>
      <c r="J8632" s="10" t="s">
        <v>223</v>
      </c>
    </row>
    <row r="8633" spans="1:10" ht="24.6" x14ac:dyDescent="0.7">
      <c r="A8633" s="5">
        <v>8632</v>
      </c>
      <c r="B8633" s="5" t="s">
        <v>646</v>
      </c>
      <c r="C8633" s="6" t="s">
        <v>44437</v>
      </c>
      <c r="D8633" s="6" t="s">
        <v>44438</v>
      </c>
      <c r="E8633" s="22" t="s">
        <v>44439</v>
      </c>
      <c r="F8633" s="17">
        <v>243032</v>
      </c>
      <c r="G8633" s="9" t="s">
        <v>47</v>
      </c>
      <c r="H8633" s="6" t="s">
        <v>44440</v>
      </c>
      <c r="I8633" s="5" t="s">
        <v>5247</v>
      </c>
      <c r="J8633" s="10" t="s">
        <v>223</v>
      </c>
    </row>
    <row r="8634" spans="1:10" ht="24.6" x14ac:dyDescent="0.7">
      <c r="A8634" s="5">
        <v>8633</v>
      </c>
      <c r="B8634" s="5" t="s">
        <v>57</v>
      </c>
      <c r="C8634" s="6" t="s">
        <v>44441</v>
      </c>
      <c r="D8634" s="6" t="s">
        <v>44442</v>
      </c>
      <c r="E8634" s="22" t="s">
        <v>44443</v>
      </c>
      <c r="F8634" s="17">
        <v>243032</v>
      </c>
      <c r="G8634" s="9" t="s">
        <v>47</v>
      </c>
      <c r="H8634" s="6" t="s">
        <v>44444</v>
      </c>
      <c r="I8634" s="5" t="s">
        <v>5247</v>
      </c>
      <c r="J8634" s="10" t="s">
        <v>223</v>
      </c>
    </row>
    <row r="8635" spans="1:10" ht="24.6" x14ac:dyDescent="0.7">
      <c r="A8635" s="5">
        <v>8634</v>
      </c>
      <c r="B8635" s="5" t="s">
        <v>57</v>
      </c>
      <c r="C8635" s="6" t="s">
        <v>44445</v>
      </c>
      <c r="D8635" s="6" t="s">
        <v>44446</v>
      </c>
      <c r="E8635" s="22" t="s">
        <v>44447</v>
      </c>
      <c r="F8635" s="17">
        <v>243032</v>
      </c>
      <c r="G8635" s="9" t="s">
        <v>47</v>
      </c>
      <c r="H8635" s="6" t="s">
        <v>44448</v>
      </c>
      <c r="I8635" s="5" t="s">
        <v>5247</v>
      </c>
      <c r="J8635" s="10" t="s">
        <v>223</v>
      </c>
    </row>
    <row r="8636" spans="1:10" ht="24.6" x14ac:dyDescent="0.7">
      <c r="A8636" s="5">
        <v>8635</v>
      </c>
      <c r="B8636" s="5" t="s">
        <v>57</v>
      </c>
      <c r="C8636" s="6" t="s">
        <v>44449</v>
      </c>
      <c r="D8636" s="6" t="s">
        <v>44450</v>
      </c>
      <c r="E8636" s="22" t="s">
        <v>44451</v>
      </c>
      <c r="F8636" s="17">
        <v>243032</v>
      </c>
      <c r="G8636" s="9" t="s">
        <v>47</v>
      </c>
      <c r="H8636" s="6" t="s">
        <v>44452</v>
      </c>
      <c r="I8636" s="5" t="s">
        <v>5247</v>
      </c>
      <c r="J8636" s="10" t="s">
        <v>223</v>
      </c>
    </row>
    <row r="8637" spans="1:10" ht="24.6" x14ac:dyDescent="0.7">
      <c r="A8637" s="5">
        <v>8636</v>
      </c>
      <c r="B8637" s="5" t="s">
        <v>465</v>
      </c>
      <c r="C8637" s="6" t="s">
        <v>44453</v>
      </c>
      <c r="D8637" s="6" t="s">
        <v>44454</v>
      </c>
      <c r="E8637" s="22" t="s">
        <v>44455</v>
      </c>
      <c r="F8637" s="17">
        <v>243032</v>
      </c>
      <c r="G8637" s="9" t="s">
        <v>47</v>
      </c>
      <c r="H8637" s="6" t="s">
        <v>44456</v>
      </c>
      <c r="I8637" s="5" t="s">
        <v>5247</v>
      </c>
      <c r="J8637" s="10" t="s">
        <v>223</v>
      </c>
    </row>
    <row r="8638" spans="1:10" ht="24.6" x14ac:dyDescent="0.7">
      <c r="A8638" s="5">
        <v>8637</v>
      </c>
      <c r="B8638" s="5" t="s">
        <v>172</v>
      </c>
      <c r="C8638" s="6" t="s">
        <v>44457</v>
      </c>
      <c r="D8638" s="6" t="s">
        <v>44458</v>
      </c>
      <c r="E8638" s="22" t="s">
        <v>44459</v>
      </c>
      <c r="F8638" s="17">
        <v>243032</v>
      </c>
      <c r="G8638" s="9" t="s">
        <v>47</v>
      </c>
      <c r="H8638" s="6" t="s">
        <v>44460</v>
      </c>
      <c r="I8638" s="5" t="s">
        <v>5247</v>
      </c>
      <c r="J8638" s="10" t="s">
        <v>223</v>
      </c>
    </row>
    <row r="8639" spans="1:10" ht="24.6" x14ac:dyDescent="0.7">
      <c r="A8639" s="5">
        <v>8638</v>
      </c>
      <c r="B8639" s="5" t="s">
        <v>3913</v>
      </c>
      <c r="C8639" s="6" t="s">
        <v>44461</v>
      </c>
      <c r="D8639" s="6" t="s">
        <v>44462</v>
      </c>
      <c r="E8639" s="22" t="s">
        <v>44463</v>
      </c>
      <c r="F8639" s="17">
        <v>243032</v>
      </c>
      <c r="G8639" s="9" t="s">
        <v>47</v>
      </c>
      <c r="H8639" s="6" t="s">
        <v>44464</v>
      </c>
      <c r="I8639" s="5" t="s">
        <v>5247</v>
      </c>
      <c r="J8639" s="10" t="s">
        <v>223</v>
      </c>
    </row>
    <row r="8640" spans="1:10" ht="24.6" x14ac:dyDescent="0.7">
      <c r="A8640" s="5">
        <v>8639</v>
      </c>
      <c r="B8640" s="5" t="s">
        <v>3802</v>
      </c>
      <c r="C8640" s="6" t="s">
        <v>44465</v>
      </c>
      <c r="D8640" s="6" t="s">
        <v>44466</v>
      </c>
      <c r="E8640" s="22" t="s">
        <v>44467</v>
      </c>
      <c r="F8640" s="17">
        <v>243032</v>
      </c>
      <c r="G8640" s="9" t="s">
        <v>47</v>
      </c>
      <c r="H8640" s="6" t="s">
        <v>44468</v>
      </c>
      <c r="I8640" s="5" t="s">
        <v>5247</v>
      </c>
      <c r="J8640" s="10" t="s">
        <v>223</v>
      </c>
    </row>
    <row r="8641" spans="1:10" ht="24.6" x14ac:dyDescent="0.7">
      <c r="A8641" s="5">
        <v>8640</v>
      </c>
      <c r="B8641" s="5" t="s">
        <v>646</v>
      </c>
      <c r="C8641" s="6" t="s">
        <v>44469</v>
      </c>
      <c r="D8641" s="6" t="s">
        <v>44470</v>
      </c>
      <c r="E8641" s="22" t="s">
        <v>44471</v>
      </c>
      <c r="F8641" s="17">
        <v>243032</v>
      </c>
      <c r="G8641" s="9" t="s">
        <v>47</v>
      </c>
      <c r="H8641" s="6" t="s">
        <v>44472</v>
      </c>
      <c r="I8641" s="5" t="s">
        <v>5247</v>
      </c>
      <c r="J8641" s="10" t="s">
        <v>223</v>
      </c>
    </row>
    <row r="8642" spans="1:10" ht="24.6" x14ac:dyDescent="0.7">
      <c r="A8642" s="5">
        <v>8641</v>
      </c>
      <c r="B8642" s="5" t="s">
        <v>646</v>
      </c>
      <c r="C8642" s="6" t="s">
        <v>44473</v>
      </c>
      <c r="D8642" s="9" t="s">
        <v>47</v>
      </c>
      <c r="E8642" s="22" t="s">
        <v>44474</v>
      </c>
      <c r="F8642" s="17">
        <v>243032</v>
      </c>
      <c r="G8642" s="9" t="s">
        <v>47</v>
      </c>
      <c r="H8642" s="6" t="s">
        <v>44475</v>
      </c>
      <c r="I8642" s="5" t="s">
        <v>5247</v>
      </c>
      <c r="J8642" s="10" t="s">
        <v>223</v>
      </c>
    </row>
    <row r="8643" spans="1:10" ht="24.6" x14ac:dyDescent="0.7">
      <c r="A8643" s="5">
        <v>8642</v>
      </c>
      <c r="B8643" s="5" t="s">
        <v>57</v>
      </c>
      <c r="C8643" s="6" t="s">
        <v>44476</v>
      </c>
      <c r="D8643" s="9" t="s">
        <v>47</v>
      </c>
      <c r="E8643" s="22" t="s">
        <v>44477</v>
      </c>
      <c r="F8643" s="17">
        <v>243032</v>
      </c>
      <c r="G8643" s="9" t="s">
        <v>47</v>
      </c>
      <c r="H8643" s="6" t="s">
        <v>44478</v>
      </c>
      <c r="I8643" s="5" t="s">
        <v>5247</v>
      </c>
      <c r="J8643" s="10" t="s">
        <v>223</v>
      </c>
    </row>
    <row r="8644" spans="1:10" ht="24.6" x14ac:dyDescent="0.7">
      <c r="A8644" s="5">
        <v>8643</v>
      </c>
      <c r="B8644" s="5" t="s">
        <v>95</v>
      </c>
      <c r="C8644" s="6" t="s">
        <v>44479</v>
      </c>
      <c r="D8644" s="6" t="s">
        <v>44480</v>
      </c>
      <c r="E8644" s="22" t="s">
        <v>44481</v>
      </c>
      <c r="F8644" s="17">
        <v>243032</v>
      </c>
      <c r="G8644" s="9" t="s">
        <v>47</v>
      </c>
      <c r="H8644" s="6" t="s">
        <v>44482</v>
      </c>
      <c r="I8644" s="5" t="s">
        <v>5247</v>
      </c>
      <c r="J8644" s="10" t="s">
        <v>223</v>
      </c>
    </row>
    <row r="8645" spans="1:10" ht="24.6" x14ac:dyDescent="0.7">
      <c r="A8645" s="5">
        <v>8644</v>
      </c>
      <c r="B8645" s="5" t="s">
        <v>905</v>
      </c>
      <c r="C8645" s="6" t="s">
        <v>44483</v>
      </c>
      <c r="D8645" s="6" t="s">
        <v>44484</v>
      </c>
      <c r="E8645" s="22" t="s">
        <v>44485</v>
      </c>
      <c r="F8645" s="17">
        <v>243032</v>
      </c>
      <c r="G8645" s="9" t="s">
        <v>47</v>
      </c>
      <c r="H8645" s="6" t="s">
        <v>44486</v>
      </c>
      <c r="I8645" s="5" t="s">
        <v>5247</v>
      </c>
      <c r="J8645" s="10" t="s">
        <v>223</v>
      </c>
    </row>
    <row r="8646" spans="1:10" ht="24.6" x14ac:dyDescent="0.7">
      <c r="A8646" s="5">
        <v>8645</v>
      </c>
      <c r="B8646" s="5" t="s">
        <v>905</v>
      </c>
      <c r="C8646" s="6" t="s">
        <v>44487</v>
      </c>
      <c r="D8646" s="6" t="s">
        <v>44488</v>
      </c>
      <c r="E8646" s="22" t="s">
        <v>44489</v>
      </c>
      <c r="F8646" s="17">
        <v>243032</v>
      </c>
      <c r="G8646" s="9" t="s">
        <v>47</v>
      </c>
      <c r="H8646" s="6" t="s">
        <v>44490</v>
      </c>
      <c r="I8646" s="5" t="s">
        <v>5247</v>
      </c>
      <c r="J8646" s="10" t="s">
        <v>223</v>
      </c>
    </row>
    <row r="8647" spans="1:10" ht="24.6" x14ac:dyDescent="0.7">
      <c r="A8647" s="5">
        <v>8646</v>
      </c>
      <c r="B8647" s="5" t="s">
        <v>905</v>
      </c>
      <c r="C8647" s="6" t="s">
        <v>44491</v>
      </c>
      <c r="D8647" s="6" t="s">
        <v>44492</v>
      </c>
      <c r="E8647" s="22" t="s">
        <v>44493</v>
      </c>
      <c r="F8647" s="17">
        <v>243032</v>
      </c>
      <c r="G8647" s="9" t="s">
        <v>47</v>
      </c>
      <c r="H8647" s="6" t="s">
        <v>44494</v>
      </c>
      <c r="I8647" s="5" t="s">
        <v>5247</v>
      </c>
      <c r="J8647" s="10" t="s">
        <v>223</v>
      </c>
    </row>
    <row r="8648" spans="1:10" ht="24.6" x14ac:dyDescent="0.7">
      <c r="A8648" s="5">
        <v>8647</v>
      </c>
      <c r="B8648" s="5" t="s">
        <v>57</v>
      </c>
      <c r="C8648" s="6" t="s">
        <v>44495</v>
      </c>
      <c r="D8648" s="14" t="s">
        <v>42169</v>
      </c>
      <c r="E8648" s="22" t="s">
        <v>42170</v>
      </c>
      <c r="F8648" s="17">
        <v>243032</v>
      </c>
      <c r="G8648" s="9" t="s">
        <v>47</v>
      </c>
      <c r="H8648" s="6" t="s">
        <v>44496</v>
      </c>
      <c r="I8648" s="5" t="s">
        <v>5247</v>
      </c>
      <c r="J8648" s="10" t="s">
        <v>223</v>
      </c>
    </row>
    <row r="8649" spans="1:10" ht="24.6" x14ac:dyDescent="0.7">
      <c r="A8649" s="5">
        <v>8648</v>
      </c>
      <c r="B8649" s="5" t="s">
        <v>565</v>
      </c>
      <c r="C8649" s="6" t="s">
        <v>44497</v>
      </c>
      <c r="D8649" s="6" t="s">
        <v>44498</v>
      </c>
      <c r="E8649" s="22" t="s">
        <v>44499</v>
      </c>
      <c r="F8649" s="17">
        <v>243032</v>
      </c>
      <c r="G8649" s="9" t="s">
        <v>47</v>
      </c>
      <c r="H8649" s="6" t="s">
        <v>44500</v>
      </c>
      <c r="I8649" s="5" t="s">
        <v>5247</v>
      </c>
      <c r="J8649" s="10" t="s">
        <v>223</v>
      </c>
    </row>
    <row r="8650" spans="1:10" ht="24.6" x14ac:dyDescent="0.7">
      <c r="A8650" s="5">
        <v>8649</v>
      </c>
      <c r="B8650" s="5" t="s">
        <v>95</v>
      </c>
      <c r="C8650" s="6" t="s">
        <v>44501</v>
      </c>
      <c r="D8650" s="6" t="s">
        <v>44502</v>
      </c>
      <c r="E8650" s="22" t="s">
        <v>44503</v>
      </c>
      <c r="F8650" s="17">
        <v>243032</v>
      </c>
      <c r="G8650" s="9" t="s">
        <v>47</v>
      </c>
      <c r="H8650" s="6" t="s">
        <v>44504</v>
      </c>
      <c r="I8650" s="5" t="s">
        <v>5247</v>
      </c>
      <c r="J8650" s="10" t="s">
        <v>223</v>
      </c>
    </row>
    <row r="8651" spans="1:10" ht="24.6" x14ac:dyDescent="0.7">
      <c r="A8651" s="5">
        <v>8650</v>
      </c>
      <c r="B8651" s="5" t="s">
        <v>95</v>
      </c>
      <c r="C8651" s="6" t="s">
        <v>44505</v>
      </c>
      <c r="D8651" s="9" t="s">
        <v>47</v>
      </c>
      <c r="E8651" s="22" t="s">
        <v>44506</v>
      </c>
      <c r="F8651" s="17">
        <v>243032</v>
      </c>
      <c r="G8651" s="9" t="s">
        <v>47</v>
      </c>
      <c r="H8651" s="6" t="s">
        <v>44507</v>
      </c>
      <c r="I8651" s="5" t="s">
        <v>5247</v>
      </c>
      <c r="J8651" s="10" t="s">
        <v>223</v>
      </c>
    </row>
    <row r="8652" spans="1:10" ht="24.6" x14ac:dyDescent="0.7">
      <c r="A8652" s="5">
        <v>8651</v>
      </c>
      <c r="B8652" s="5" t="s">
        <v>95</v>
      </c>
      <c r="C8652" s="6" t="s">
        <v>44508</v>
      </c>
      <c r="D8652" s="6" t="s">
        <v>44509</v>
      </c>
      <c r="E8652" s="22" t="s">
        <v>44510</v>
      </c>
      <c r="F8652" s="17">
        <v>243032</v>
      </c>
      <c r="G8652" s="9" t="s">
        <v>47</v>
      </c>
      <c r="H8652" s="6" t="s">
        <v>44511</v>
      </c>
      <c r="I8652" s="5" t="s">
        <v>5247</v>
      </c>
      <c r="J8652" s="10" t="s">
        <v>223</v>
      </c>
    </row>
    <row r="8653" spans="1:10" ht="24.6" x14ac:dyDescent="0.7">
      <c r="A8653" s="5">
        <v>8652</v>
      </c>
      <c r="B8653" s="5" t="s">
        <v>95</v>
      </c>
      <c r="C8653" s="6" t="s">
        <v>44512</v>
      </c>
      <c r="D8653" s="6" t="s">
        <v>44513</v>
      </c>
      <c r="E8653" s="22" t="s">
        <v>44514</v>
      </c>
      <c r="F8653" s="17">
        <v>243032</v>
      </c>
      <c r="G8653" s="9" t="s">
        <v>47</v>
      </c>
      <c r="H8653" s="6" t="s">
        <v>44515</v>
      </c>
      <c r="I8653" s="5" t="s">
        <v>5247</v>
      </c>
      <c r="J8653" s="10" t="s">
        <v>223</v>
      </c>
    </row>
    <row r="8654" spans="1:10" ht="24.6" x14ac:dyDescent="0.7">
      <c r="A8654" s="5">
        <v>8653</v>
      </c>
      <c r="B8654" s="5" t="s">
        <v>90</v>
      </c>
      <c r="C8654" s="6" t="s">
        <v>44516</v>
      </c>
      <c r="D8654" s="6" t="s">
        <v>44517</v>
      </c>
      <c r="E8654" s="22" t="s">
        <v>44518</v>
      </c>
      <c r="F8654" s="17">
        <v>243032</v>
      </c>
      <c r="G8654" s="9" t="s">
        <v>47</v>
      </c>
      <c r="H8654" s="6" t="s">
        <v>44519</v>
      </c>
      <c r="I8654" s="5" t="s">
        <v>5247</v>
      </c>
      <c r="J8654" s="10" t="s">
        <v>223</v>
      </c>
    </row>
    <row r="8655" spans="1:10" ht="24.6" x14ac:dyDescent="0.7">
      <c r="A8655" s="5">
        <v>8654</v>
      </c>
      <c r="B8655" s="5" t="s">
        <v>255</v>
      </c>
      <c r="C8655" s="6" t="s">
        <v>44520</v>
      </c>
      <c r="D8655" s="6" t="s">
        <v>44521</v>
      </c>
      <c r="E8655" s="22" t="s">
        <v>44522</v>
      </c>
      <c r="F8655" s="17">
        <v>243032</v>
      </c>
      <c r="G8655" s="9" t="s">
        <v>47</v>
      </c>
      <c r="H8655" s="6" t="s">
        <v>44523</v>
      </c>
      <c r="I8655" s="5" t="s">
        <v>5247</v>
      </c>
      <c r="J8655" s="10" t="s">
        <v>223</v>
      </c>
    </row>
    <row r="8656" spans="1:10" ht="24.6" x14ac:dyDescent="0.7">
      <c r="A8656" s="5">
        <v>8655</v>
      </c>
      <c r="B8656" s="5" t="s">
        <v>255</v>
      </c>
      <c r="C8656" s="6" t="s">
        <v>44524</v>
      </c>
      <c r="D8656" s="6" t="s">
        <v>44525</v>
      </c>
      <c r="E8656" s="22" t="s">
        <v>44526</v>
      </c>
      <c r="F8656" s="17">
        <v>243032</v>
      </c>
      <c r="G8656" s="9" t="s">
        <v>47</v>
      </c>
      <c r="H8656" s="6" t="s">
        <v>44527</v>
      </c>
      <c r="I8656" s="5" t="s">
        <v>5247</v>
      </c>
      <c r="J8656" s="10" t="s">
        <v>223</v>
      </c>
    </row>
    <row r="8657" spans="1:10" ht="24.6" x14ac:dyDescent="0.7">
      <c r="A8657" s="5">
        <v>8656</v>
      </c>
      <c r="B8657" s="5" t="s">
        <v>13</v>
      </c>
      <c r="C8657" s="6" t="s">
        <v>44528</v>
      </c>
      <c r="D8657" s="6" t="s">
        <v>44529</v>
      </c>
      <c r="E8657" s="22" t="s">
        <v>44530</v>
      </c>
      <c r="F8657" s="17">
        <v>243032</v>
      </c>
      <c r="G8657" s="9" t="s">
        <v>47</v>
      </c>
      <c r="H8657" s="6" t="s">
        <v>44531</v>
      </c>
      <c r="I8657" s="5" t="s">
        <v>5247</v>
      </c>
      <c r="J8657" s="10" t="s">
        <v>223</v>
      </c>
    </row>
    <row r="8658" spans="1:10" ht="24.6" x14ac:dyDescent="0.7">
      <c r="A8658" s="5">
        <v>8657</v>
      </c>
      <c r="B8658" s="5" t="s">
        <v>1886</v>
      </c>
      <c r="C8658" s="6" t="s">
        <v>44532</v>
      </c>
      <c r="D8658" s="6" t="s">
        <v>44533</v>
      </c>
      <c r="E8658" s="22" t="s">
        <v>44534</v>
      </c>
      <c r="F8658" s="17">
        <v>243032</v>
      </c>
      <c r="G8658" s="9" t="s">
        <v>47</v>
      </c>
      <c r="H8658" s="6" t="s">
        <v>44535</v>
      </c>
      <c r="I8658" s="5" t="s">
        <v>5247</v>
      </c>
      <c r="J8658" s="10" t="s">
        <v>223</v>
      </c>
    </row>
    <row r="8659" spans="1:10" ht="24.6" x14ac:dyDescent="0.7">
      <c r="A8659" s="5">
        <v>8658</v>
      </c>
      <c r="B8659" s="5" t="s">
        <v>62</v>
      </c>
      <c r="C8659" s="6" t="s">
        <v>44536</v>
      </c>
      <c r="D8659" s="6" t="s">
        <v>44537</v>
      </c>
      <c r="E8659" s="22" t="s">
        <v>44538</v>
      </c>
      <c r="F8659" s="17">
        <v>243032</v>
      </c>
      <c r="G8659" s="9" t="s">
        <v>47</v>
      </c>
      <c r="H8659" s="6" t="s">
        <v>44539</v>
      </c>
      <c r="I8659" s="5" t="s">
        <v>5247</v>
      </c>
      <c r="J8659" s="10" t="s">
        <v>223</v>
      </c>
    </row>
    <row r="8660" spans="1:10" ht="24.6" x14ac:dyDescent="0.7">
      <c r="A8660" s="5">
        <v>8659</v>
      </c>
      <c r="B8660" s="5" t="s">
        <v>478</v>
      </c>
      <c r="C8660" s="6" t="s">
        <v>44540</v>
      </c>
      <c r="D8660" s="6" t="s">
        <v>44541</v>
      </c>
      <c r="E8660" s="22" t="s">
        <v>44542</v>
      </c>
      <c r="F8660" s="17">
        <v>243032</v>
      </c>
      <c r="G8660" s="9" t="s">
        <v>47</v>
      </c>
      <c r="H8660" s="6" t="s">
        <v>44543</v>
      </c>
      <c r="I8660" s="5" t="s">
        <v>5247</v>
      </c>
      <c r="J8660" s="10" t="s">
        <v>223</v>
      </c>
    </row>
    <row r="8661" spans="1:10" ht="24.6" x14ac:dyDescent="0.7">
      <c r="A8661" s="5">
        <v>8660</v>
      </c>
      <c r="B8661" s="5" t="s">
        <v>13</v>
      </c>
      <c r="C8661" s="6" t="s">
        <v>44544</v>
      </c>
      <c r="D8661" s="6" t="s">
        <v>44545</v>
      </c>
      <c r="E8661" s="22" t="s">
        <v>44546</v>
      </c>
      <c r="F8661" s="17">
        <v>243032</v>
      </c>
      <c r="G8661" s="9" t="s">
        <v>47</v>
      </c>
      <c r="H8661" s="6" t="s">
        <v>44547</v>
      </c>
      <c r="I8661" s="5" t="s">
        <v>5247</v>
      </c>
      <c r="J8661" s="10" t="s">
        <v>223</v>
      </c>
    </row>
    <row r="8662" spans="1:10" ht="24.6" x14ac:dyDescent="0.7">
      <c r="A8662" s="5">
        <v>8661</v>
      </c>
      <c r="B8662" s="5" t="s">
        <v>55</v>
      </c>
      <c r="C8662" s="6" t="s">
        <v>44548</v>
      </c>
      <c r="D8662" s="6" t="s">
        <v>44549</v>
      </c>
      <c r="E8662" s="22" t="s">
        <v>44550</v>
      </c>
      <c r="F8662" s="17">
        <v>243032</v>
      </c>
      <c r="G8662" s="9" t="s">
        <v>47</v>
      </c>
      <c r="H8662" s="6" t="s">
        <v>44551</v>
      </c>
      <c r="I8662" s="5" t="s">
        <v>5247</v>
      </c>
      <c r="J8662" s="10" t="s">
        <v>97</v>
      </c>
    </row>
    <row r="8663" spans="1:10" ht="24.6" x14ac:dyDescent="0.7">
      <c r="A8663" s="5">
        <v>8662</v>
      </c>
      <c r="B8663" s="5" t="s">
        <v>70</v>
      </c>
      <c r="C8663" s="6" t="s">
        <v>44552</v>
      </c>
      <c r="D8663" s="6" t="s">
        <v>44553</v>
      </c>
      <c r="E8663" s="22" t="s">
        <v>44554</v>
      </c>
      <c r="F8663" s="17">
        <v>243032</v>
      </c>
      <c r="G8663" s="9" t="s">
        <v>47</v>
      </c>
      <c r="H8663" s="6" t="s">
        <v>44555</v>
      </c>
      <c r="I8663" s="5" t="s">
        <v>5247</v>
      </c>
      <c r="J8663" s="10" t="s">
        <v>97</v>
      </c>
    </row>
    <row r="8664" spans="1:10" ht="24.6" x14ac:dyDescent="0.7">
      <c r="A8664" s="5">
        <v>8663</v>
      </c>
      <c r="B8664" s="5" t="s">
        <v>172</v>
      </c>
      <c r="C8664" s="6" t="s">
        <v>44556</v>
      </c>
      <c r="D8664" s="6" t="s">
        <v>44557</v>
      </c>
      <c r="E8664" s="22" t="s">
        <v>44558</v>
      </c>
      <c r="F8664" s="17">
        <v>243032</v>
      </c>
      <c r="G8664" s="9" t="s">
        <v>47</v>
      </c>
      <c r="H8664" s="6" t="s">
        <v>44559</v>
      </c>
      <c r="I8664" s="5" t="s">
        <v>5247</v>
      </c>
      <c r="J8664" s="10" t="s">
        <v>97</v>
      </c>
    </row>
    <row r="8665" spans="1:10" ht="24.6" x14ac:dyDescent="0.7">
      <c r="A8665" s="5">
        <v>8664</v>
      </c>
      <c r="B8665" s="5" t="s">
        <v>172</v>
      </c>
      <c r="C8665" s="6" t="s">
        <v>44560</v>
      </c>
      <c r="D8665" s="6" t="s">
        <v>44561</v>
      </c>
      <c r="E8665" s="22" t="s">
        <v>44562</v>
      </c>
      <c r="F8665" s="17">
        <v>243032</v>
      </c>
      <c r="G8665" s="9" t="s">
        <v>47</v>
      </c>
      <c r="H8665" s="6" t="s">
        <v>44563</v>
      </c>
      <c r="I8665" s="5" t="s">
        <v>5247</v>
      </c>
      <c r="J8665" s="10" t="s">
        <v>97</v>
      </c>
    </row>
    <row r="8666" spans="1:10" ht="24.6" x14ac:dyDescent="0.7">
      <c r="A8666" s="5">
        <v>8665</v>
      </c>
      <c r="B8666" s="5" t="s">
        <v>293</v>
      </c>
      <c r="C8666" s="6" t="s">
        <v>44564</v>
      </c>
      <c r="D8666" s="9" t="s">
        <v>47</v>
      </c>
      <c r="E8666" s="22" t="s">
        <v>44565</v>
      </c>
      <c r="F8666" s="17">
        <v>243032</v>
      </c>
      <c r="G8666" s="9" t="s">
        <v>47</v>
      </c>
      <c r="H8666" s="6" t="s">
        <v>44566</v>
      </c>
      <c r="I8666" s="5" t="s">
        <v>5247</v>
      </c>
      <c r="J8666" s="10" t="s">
        <v>223</v>
      </c>
    </row>
    <row r="8667" spans="1:10" ht="24.6" x14ac:dyDescent="0.7">
      <c r="A8667" s="5">
        <v>8666</v>
      </c>
      <c r="B8667" s="5" t="s">
        <v>578</v>
      </c>
      <c r="C8667" s="6" t="s">
        <v>44567</v>
      </c>
      <c r="D8667" s="6" t="s">
        <v>44568</v>
      </c>
      <c r="E8667" s="22" t="s">
        <v>44569</v>
      </c>
      <c r="F8667" s="17">
        <v>243032</v>
      </c>
      <c r="G8667" s="9" t="s">
        <v>47</v>
      </c>
      <c r="H8667" s="6" t="s">
        <v>44570</v>
      </c>
      <c r="I8667" s="5" t="s">
        <v>5247</v>
      </c>
      <c r="J8667" s="10" t="s">
        <v>223</v>
      </c>
    </row>
    <row r="8668" spans="1:10" ht="24.6" x14ac:dyDescent="0.7">
      <c r="A8668" s="5">
        <v>8667</v>
      </c>
      <c r="B8668" s="5" t="s">
        <v>172</v>
      </c>
      <c r="C8668" s="6" t="s">
        <v>44571</v>
      </c>
      <c r="D8668" s="6" t="s">
        <v>44572</v>
      </c>
      <c r="E8668" s="22" t="s">
        <v>44573</v>
      </c>
      <c r="F8668" s="17">
        <v>243032</v>
      </c>
      <c r="G8668" s="9" t="s">
        <v>47</v>
      </c>
      <c r="H8668" s="6" t="s">
        <v>44574</v>
      </c>
      <c r="I8668" s="5" t="s">
        <v>5247</v>
      </c>
      <c r="J8668" s="10" t="s">
        <v>223</v>
      </c>
    </row>
    <row r="8669" spans="1:10" ht="24.6" x14ac:dyDescent="0.7">
      <c r="A8669" s="5">
        <v>8668</v>
      </c>
      <c r="B8669" s="5" t="s">
        <v>173</v>
      </c>
      <c r="C8669" s="6" t="s">
        <v>44575</v>
      </c>
      <c r="D8669" s="6" t="s">
        <v>44576</v>
      </c>
      <c r="E8669" s="22" t="s">
        <v>44577</v>
      </c>
      <c r="F8669" s="17">
        <v>243032</v>
      </c>
      <c r="G8669" s="9" t="s">
        <v>47</v>
      </c>
      <c r="H8669" s="6" t="s">
        <v>44578</v>
      </c>
      <c r="I8669" s="5" t="s">
        <v>5247</v>
      </c>
      <c r="J8669" s="10" t="s">
        <v>223</v>
      </c>
    </row>
    <row r="8670" spans="1:10" ht="24.6" x14ac:dyDescent="0.7">
      <c r="A8670" s="5">
        <v>8669</v>
      </c>
      <c r="B8670" s="5" t="s">
        <v>1273</v>
      </c>
      <c r="C8670" s="6" t="s">
        <v>44579</v>
      </c>
      <c r="D8670" s="6" t="s">
        <v>44580</v>
      </c>
      <c r="E8670" s="22" t="s">
        <v>44581</v>
      </c>
      <c r="F8670" s="17">
        <v>243032</v>
      </c>
      <c r="G8670" s="9" t="s">
        <v>47</v>
      </c>
      <c r="H8670" s="6" t="s">
        <v>44582</v>
      </c>
      <c r="I8670" s="5" t="s">
        <v>5247</v>
      </c>
      <c r="J8670" s="10" t="s">
        <v>223</v>
      </c>
    </row>
    <row r="8671" spans="1:10" ht="24.6" x14ac:dyDescent="0.7">
      <c r="A8671" s="5">
        <v>8670</v>
      </c>
      <c r="B8671" s="5" t="s">
        <v>212</v>
      </c>
      <c r="C8671" s="6" t="s">
        <v>44583</v>
      </c>
      <c r="D8671" s="9" t="s">
        <v>47</v>
      </c>
      <c r="E8671" s="22" t="s">
        <v>44584</v>
      </c>
      <c r="F8671" s="17">
        <v>243032</v>
      </c>
      <c r="G8671" s="9" t="s">
        <v>47</v>
      </c>
      <c r="H8671" s="6" t="s">
        <v>44585</v>
      </c>
      <c r="I8671" s="5" t="s">
        <v>5247</v>
      </c>
      <c r="J8671" s="10" t="s">
        <v>97</v>
      </c>
    </row>
    <row r="8672" spans="1:10" ht="24.6" x14ac:dyDescent="0.7">
      <c r="A8672" s="5">
        <v>8671</v>
      </c>
      <c r="B8672" s="5" t="s">
        <v>283</v>
      </c>
      <c r="C8672" s="6" t="s">
        <v>44586</v>
      </c>
      <c r="D8672" s="6" t="s">
        <v>44587</v>
      </c>
      <c r="E8672" s="22" t="s">
        <v>44588</v>
      </c>
      <c r="F8672" s="17">
        <v>243032</v>
      </c>
      <c r="G8672" s="9" t="s">
        <v>47</v>
      </c>
      <c r="H8672" s="6" t="s">
        <v>44589</v>
      </c>
      <c r="I8672" s="5" t="s">
        <v>5247</v>
      </c>
      <c r="J8672" s="10" t="s">
        <v>223</v>
      </c>
    </row>
    <row r="8673" spans="1:10" ht="24.6" x14ac:dyDescent="0.7">
      <c r="A8673" s="5">
        <v>8672</v>
      </c>
      <c r="B8673" s="5" t="s">
        <v>158</v>
      </c>
      <c r="C8673" s="6" t="s">
        <v>44590</v>
      </c>
      <c r="D8673" s="6" t="s">
        <v>44591</v>
      </c>
      <c r="E8673" s="22" t="s">
        <v>44592</v>
      </c>
      <c r="F8673" s="17">
        <v>243032</v>
      </c>
      <c r="G8673" s="9" t="s">
        <v>47</v>
      </c>
      <c r="H8673" s="6" t="s">
        <v>44593</v>
      </c>
      <c r="I8673" s="5" t="s">
        <v>5247</v>
      </c>
      <c r="J8673" s="10" t="s">
        <v>223</v>
      </c>
    </row>
    <row r="8674" spans="1:10" ht="24.6" x14ac:dyDescent="0.7">
      <c r="A8674" s="5">
        <v>8673</v>
      </c>
      <c r="B8674" s="5" t="s">
        <v>70</v>
      </c>
      <c r="C8674" s="6" t="s">
        <v>44594</v>
      </c>
      <c r="D8674" s="6" t="s">
        <v>44595</v>
      </c>
      <c r="E8674" s="22" t="s">
        <v>44596</v>
      </c>
      <c r="F8674" s="17">
        <v>243032</v>
      </c>
      <c r="G8674" s="9" t="s">
        <v>47</v>
      </c>
      <c r="H8674" s="6" t="s">
        <v>44597</v>
      </c>
      <c r="I8674" s="5" t="s">
        <v>5247</v>
      </c>
      <c r="J8674" s="10" t="s">
        <v>223</v>
      </c>
    </row>
    <row r="8675" spans="1:10" ht="24.6" x14ac:dyDescent="0.7">
      <c r="A8675" s="5">
        <v>8674</v>
      </c>
      <c r="B8675" s="5" t="s">
        <v>210</v>
      </c>
      <c r="C8675" s="6" t="s">
        <v>44598</v>
      </c>
      <c r="D8675" s="9" t="s">
        <v>47</v>
      </c>
      <c r="E8675" s="22" t="s">
        <v>44599</v>
      </c>
      <c r="F8675" s="17">
        <v>243032</v>
      </c>
      <c r="G8675" s="9" t="s">
        <v>47</v>
      </c>
      <c r="H8675" s="6" t="s">
        <v>44600</v>
      </c>
      <c r="I8675" s="5" t="s">
        <v>5247</v>
      </c>
      <c r="J8675" s="10" t="s">
        <v>223</v>
      </c>
    </row>
    <row r="8676" spans="1:10" ht="24.6" x14ac:dyDescent="0.7">
      <c r="A8676" s="5">
        <v>8675</v>
      </c>
      <c r="B8676" s="5" t="s">
        <v>95</v>
      </c>
      <c r="C8676" s="6" t="s">
        <v>44601</v>
      </c>
      <c r="D8676" s="6" t="s">
        <v>44602</v>
      </c>
      <c r="E8676" s="22" t="s">
        <v>44603</v>
      </c>
      <c r="F8676" s="17">
        <v>243032</v>
      </c>
      <c r="G8676" s="9" t="s">
        <v>47</v>
      </c>
      <c r="H8676" s="6" t="s">
        <v>44604</v>
      </c>
      <c r="I8676" s="5" t="s">
        <v>5247</v>
      </c>
      <c r="J8676" s="10" t="s">
        <v>223</v>
      </c>
    </row>
    <row r="8677" spans="1:10" ht="24.6" x14ac:dyDescent="0.7">
      <c r="A8677" s="5">
        <v>8676</v>
      </c>
      <c r="B8677" s="5" t="s">
        <v>95</v>
      </c>
      <c r="C8677" s="6" t="s">
        <v>44605</v>
      </c>
      <c r="D8677" s="6" t="s">
        <v>44606</v>
      </c>
      <c r="E8677" s="22" t="s">
        <v>44607</v>
      </c>
      <c r="F8677" s="17">
        <v>243032</v>
      </c>
      <c r="G8677" s="9" t="s">
        <v>47</v>
      </c>
      <c r="H8677" s="6" t="s">
        <v>44608</v>
      </c>
      <c r="I8677" s="5" t="s">
        <v>5247</v>
      </c>
      <c r="J8677" s="10" t="s">
        <v>223</v>
      </c>
    </row>
    <row r="8678" spans="1:10" ht="24.6" x14ac:dyDescent="0.7">
      <c r="A8678" s="5">
        <v>8677</v>
      </c>
      <c r="B8678" s="5" t="s">
        <v>90</v>
      </c>
      <c r="C8678" s="6" t="s">
        <v>44609</v>
      </c>
      <c r="D8678" s="6" t="s">
        <v>44610</v>
      </c>
      <c r="E8678" s="22" t="s">
        <v>44611</v>
      </c>
      <c r="F8678" s="17">
        <v>243032</v>
      </c>
      <c r="G8678" s="9" t="s">
        <v>47</v>
      </c>
      <c r="H8678" s="6" t="s">
        <v>44612</v>
      </c>
      <c r="I8678" s="5" t="s">
        <v>5247</v>
      </c>
      <c r="J8678" s="10" t="s">
        <v>223</v>
      </c>
    </row>
    <row r="8679" spans="1:10" ht="24.6" x14ac:dyDescent="0.7">
      <c r="A8679" s="5">
        <v>8678</v>
      </c>
      <c r="B8679" s="5" t="s">
        <v>90</v>
      </c>
      <c r="C8679" s="6" t="s">
        <v>44613</v>
      </c>
      <c r="D8679" s="6" t="s">
        <v>44614</v>
      </c>
      <c r="E8679" s="22" t="s">
        <v>44615</v>
      </c>
      <c r="F8679" s="17">
        <v>243032</v>
      </c>
      <c r="G8679" s="9" t="s">
        <v>47</v>
      </c>
      <c r="H8679" s="6" t="s">
        <v>44616</v>
      </c>
      <c r="I8679" s="5" t="s">
        <v>5247</v>
      </c>
      <c r="J8679" s="10" t="s">
        <v>223</v>
      </c>
    </row>
    <row r="8680" spans="1:10" ht="24.6" x14ac:dyDescent="0.7">
      <c r="A8680" s="5">
        <v>8679</v>
      </c>
      <c r="B8680" s="5" t="s">
        <v>214</v>
      </c>
      <c r="C8680" s="6" t="s">
        <v>44617</v>
      </c>
      <c r="D8680" s="6" t="s">
        <v>44618</v>
      </c>
      <c r="E8680" s="22" t="s">
        <v>44619</v>
      </c>
      <c r="F8680" s="17">
        <v>243032</v>
      </c>
      <c r="G8680" s="9" t="s">
        <v>47</v>
      </c>
      <c r="H8680" s="6" t="s">
        <v>44620</v>
      </c>
      <c r="I8680" s="5" t="s">
        <v>5247</v>
      </c>
      <c r="J8680" s="10" t="s">
        <v>223</v>
      </c>
    </row>
    <row r="8681" spans="1:10" ht="24.6" x14ac:dyDescent="0.7">
      <c r="A8681" s="5">
        <v>8680</v>
      </c>
      <c r="B8681" s="5" t="s">
        <v>214</v>
      </c>
      <c r="C8681" s="6" t="s">
        <v>44621</v>
      </c>
      <c r="D8681" s="6" t="s">
        <v>44622</v>
      </c>
      <c r="E8681" s="22" t="s">
        <v>44623</v>
      </c>
      <c r="F8681" s="17">
        <v>243032</v>
      </c>
      <c r="G8681" s="9" t="s">
        <v>47</v>
      </c>
      <c r="H8681" s="6" t="s">
        <v>44624</v>
      </c>
      <c r="I8681" s="5" t="s">
        <v>5247</v>
      </c>
      <c r="J8681" s="10" t="s">
        <v>223</v>
      </c>
    </row>
    <row r="8682" spans="1:10" ht="24.6" x14ac:dyDescent="0.7">
      <c r="A8682" s="5">
        <v>8681</v>
      </c>
      <c r="B8682" s="5" t="s">
        <v>214</v>
      </c>
      <c r="C8682" s="6" t="s">
        <v>44625</v>
      </c>
      <c r="D8682" s="6" t="s">
        <v>44626</v>
      </c>
      <c r="E8682" s="22" t="s">
        <v>44627</v>
      </c>
      <c r="F8682" s="17">
        <v>243032</v>
      </c>
      <c r="G8682" s="9" t="s">
        <v>47</v>
      </c>
      <c r="H8682" s="6" t="s">
        <v>44628</v>
      </c>
      <c r="I8682" s="5" t="s">
        <v>5247</v>
      </c>
      <c r="J8682" s="10" t="s">
        <v>223</v>
      </c>
    </row>
    <row r="8683" spans="1:10" ht="24.6" x14ac:dyDescent="0.7">
      <c r="A8683" s="5">
        <v>8682</v>
      </c>
      <c r="B8683" s="5" t="s">
        <v>214</v>
      </c>
      <c r="C8683" s="6" t="s">
        <v>44629</v>
      </c>
      <c r="D8683" s="9" t="s">
        <v>47</v>
      </c>
      <c r="E8683" s="22" t="s">
        <v>44630</v>
      </c>
      <c r="F8683" s="17">
        <v>243032</v>
      </c>
      <c r="G8683" s="9" t="s">
        <v>47</v>
      </c>
      <c r="H8683" s="6" t="s">
        <v>44631</v>
      </c>
      <c r="I8683" s="5" t="s">
        <v>5247</v>
      </c>
      <c r="J8683" s="10" t="s">
        <v>223</v>
      </c>
    </row>
    <row r="8684" spans="1:10" ht="24.6" x14ac:dyDescent="0.7">
      <c r="A8684" s="5">
        <v>8683</v>
      </c>
      <c r="B8684" s="5" t="s">
        <v>261</v>
      </c>
      <c r="C8684" s="6" t="s">
        <v>44632</v>
      </c>
      <c r="D8684" s="9" t="s">
        <v>47</v>
      </c>
      <c r="E8684" s="22" t="s">
        <v>44633</v>
      </c>
      <c r="F8684" s="17">
        <v>243032</v>
      </c>
      <c r="G8684" s="9" t="s">
        <v>47</v>
      </c>
      <c r="H8684" s="6" t="s">
        <v>44634</v>
      </c>
      <c r="I8684" s="5" t="s">
        <v>5247</v>
      </c>
      <c r="J8684" s="10" t="s">
        <v>223</v>
      </c>
    </row>
    <row r="8685" spans="1:10" ht="24.6" x14ac:dyDescent="0.7">
      <c r="A8685" s="5">
        <v>8684</v>
      </c>
      <c r="B8685" s="5" t="s">
        <v>261</v>
      </c>
      <c r="C8685" s="6" t="s">
        <v>44635</v>
      </c>
      <c r="D8685" s="6" t="s">
        <v>44636</v>
      </c>
      <c r="E8685" s="22" t="s">
        <v>44637</v>
      </c>
      <c r="F8685" s="17">
        <v>243032</v>
      </c>
      <c r="G8685" s="9" t="s">
        <v>47</v>
      </c>
      <c r="H8685" s="6" t="s">
        <v>44638</v>
      </c>
      <c r="I8685" s="5" t="s">
        <v>5247</v>
      </c>
      <c r="J8685" s="10" t="s">
        <v>223</v>
      </c>
    </row>
    <row r="8686" spans="1:10" ht="24.6" x14ac:dyDescent="0.7">
      <c r="A8686" s="5">
        <v>8685</v>
      </c>
      <c r="B8686" s="5" t="s">
        <v>17</v>
      </c>
      <c r="C8686" s="6" t="s">
        <v>44639</v>
      </c>
      <c r="D8686" s="6" t="s">
        <v>44640</v>
      </c>
      <c r="E8686" s="22" t="s">
        <v>44641</v>
      </c>
      <c r="F8686" s="17">
        <v>243032</v>
      </c>
      <c r="G8686" s="9" t="s">
        <v>47</v>
      </c>
      <c r="H8686" s="6" t="s">
        <v>44642</v>
      </c>
      <c r="I8686" s="5" t="s">
        <v>5247</v>
      </c>
      <c r="J8686" s="10" t="s">
        <v>223</v>
      </c>
    </row>
    <row r="8687" spans="1:10" ht="24.6" x14ac:dyDescent="0.7">
      <c r="A8687" s="5">
        <v>8686</v>
      </c>
      <c r="B8687" s="5" t="s">
        <v>17</v>
      </c>
      <c r="C8687" s="6" t="s">
        <v>44643</v>
      </c>
      <c r="D8687" s="6" t="s">
        <v>15528</v>
      </c>
      <c r="E8687" s="22" t="s">
        <v>15529</v>
      </c>
      <c r="F8687" s="17">
        <v>243032</v>
      </c>
      <c r="G8687" s="9" t="s">
        <v>47</v>
      </c>
      <c r="H8687" s="6" t="s">
        <v>44644</v>
      </c>
      <c r="I8687" s="5" t="s">
        <v>5247</v>
      </c>
      <c r="J8687" s="10" t="s">
        <v>223</v>
      </c>
    </row>
    <row r="8688" spans="1:10" ht="24.6" x14ac:dyDescent="0.7">
      <c r="A8688" s="5">
        <v>8687</v>
      </c>
      <c r="B8688" s="5" t="s">
        <v>905</v>
      </c>
      <c r="C8688" s="6" t="s">
        <v>44645</v>
      </c>
      <c r="D8688" s="6" t="s">
        <v>44646</v>
      </c>
      <c r="E8688" s="22" t="s">
        <v>44647</v>
      </c>
      <c r="F8688" s="17">
        <v>243032</v>
      </c>
      <c r="G8688" s="9" t="s">
        <v>47</v>
      </c>
      <c r="H8688" s="6" t="s">
        <v>44648</v>
      </c>
      <c r="I8688" s="5" t="s">
        <v>5247</v>
      </c>
      <c r="J8688" s="10" t="s">
        <v>223</v>
      </c>
    </row>
    <row r="8689" spans="1:10" ht="24.6" x14ac:dyDescent="0.7">
      <c r="A8689" s="5">
        <v>8688</v>
      </c>
      <c r="B8689" s="5" t="s">
        <v>135</v>
      </c>
      <c r="C8689" s="6" t="s">
        <v>44649</v>
      </c>
      <c r="D8689" s="6" t="s">
        <v>44650</v>
      </c>
      <c r="E8689" s="22" t="s">
        <v>44651</v>
      </c>
      <c r="F8689" s="17">
        <v>243032</v>
      </c>
      <c r="G8689" s="9" t="s">
        <v>47</v>
      </c>
      <c r="H8689" s="6" t="s">
        <v>44652</v>
      </c>
      <c r="I8689" s="5" t="s">
        <v>5247</v>
      </c>
      <c r="J8689" s="10" t="s">
        <v>223</v>
      </c>
    </row>
    <row r="8690" spans="1:10" ht="24.6" x14ac:dyDescent="0.7">
      <c r="A8690" s="5">
        <v>8689</v>
      </c>
      <c r="B8690" s="5" t="s">
        <v>255</v>
      </c>
      <c r="C8690" s="6" t="s">
        <v>44653</v>
      </c>
      <c r="D8690" s="6" t="s">
        <v>44654</v>
      </c>
      <c r="E8690" s="22" t="s">
        <v>44655</v>
      </c>
      <c r="F8690" s="17">
        <v>243032</v>
      </c>
      <c r="G8690" s="9" t="s">
        <v>47</v>
      </c>
      <c r="H8690" s="6" t="s">
        <v>44656</v>
      </c>
      <c r="I8690" s="5" t="s">
        <v>5247</v>
      </c>
      <c r="J8690" s="10" t="s">
        <v>223</v>
      </c>
    </row>
    <row r="8691" spans="1:10" ht="24.6" x14ac:dyDescent="0.7">
      <c r="A8691" s="5">
        <v>8690</v>
      </c>
      <c r="B8691" s="5" t="s">
        <v>255</v>
      </c>
      <c r="C8691" s="6" t="s">
        <v>44657</v>
      </c>
      <c r="D8691" s="6" t="s">
        <v>44658</v>
      </c>
      <c r="E8691" s="22" t="s">
        <v>44659</v>
      </c>
      <c r="F8691" s="17">
        <v>243032</v>
      </c>
      <c r="G8691" s="9" t="s">
        <v>47</v>
      </c>
      <c r="H8691" s="6" t="s">
        <v>44660</v>
      </c>
      <c r="I8691" s="5" t="s">
        <v>5247</v>
      </c>
      <c r="J8691" s="10" t="s">
        <v>223</v>
      </c>
    </row>
    <row r="8692" spans="1:10" ht="24.6" x14ac:dyDescent="0.7">
      <c r="A8692" s="5">
        <v>8691</v>
      </c>
      <c r="B8692" s="5" t="s">
        <v>578</v>
      </c>
      <c r="C8692" s="6" t="s">
        <v>44661</v>
      </c>
      <c r="D8692" s="6" t="s">
        <v>44662</v>
      </c>
      <c r="E8692" s="22" t="s">
        <v>44663</v>
      </c>
      <c r="F8692" s="17">
        <v>243032</v>
      </c>
      <c r="G8692" s="9" t="s">
        <v>47</v>
      </c>
      <c r="H8692" s="6" t="s">
        <v>44664</v>
      </c>
      <c r="I8692" s="5" t="s">
        <v>5247</v>
      </c>
      <c r="J8692" s="10" t="s">
        <v>223</v>
      </c>
    </row>
    <row r="8693" spans="1:10" ht="24.6" x14ac:dyDescent="0.7">
      <c r="A8693" s="5">
        <v>8692</v>
      </c>
      <c r="B8693" s="5" t="s">
        <v>66</v>
      </c>
      <c r="C8693" s="6" t="s">
        <v>44665</v>
      </c>
      <c r="D8693" s="6" t="s">
        <v>44666</v>
      </c>
      <c r="E8693" s="22" t="s">
        <v>44667</v>
      </c>
      <c r="F8693" s="17">
        <v>243032</v>
      </c>
      <c r="G8693" s="9" t="s">
        <v>47</v>
      </c>
      <c r="H8693" s="6" t="s">
        <v>44668</v>
      </c>
      <c r="I8693" s="5" t="s">
        <v>5247</v>
      </c>
      <c r="J8693" s="10" t="s">
        <v>223</v>
      </c>
    </row>
    <row r="8694" spans="1:10" ht="24.6" x14ac:dyDescent="0.7">
      <c r="A8694" s="5">
        <v>8693</v>
      </c>
      <c r="B8694" s="5" t="s">
        <v>3534</v>
      </c>
      <c r="C8694" s="6" t="s">
        <v>44669</v>
      </c>
      <c r="D8694" s="9" t="s">
        <v>47</v>
      </c>
      <c r="E8694" s="22" t="s">
        <v>44670</v>
      </c>
      <c r="F8694" s="17">
        <v>243032</v>
      </c>
      <c r="G8694" s="9" t="s">
        <v>47</v>
      </c>
      <c r="H8694" s="6" t="s">
        <v>44671</v>
      </c>
      <c r="I8694" s="5" t="s">
        <v>5247</v>
      </c>
      <c r="J8694" s="10" t="s">
        <v>223</v>
      </c>
    </row>
    <row r="8695" spans="1:10" ht="24.6" x14ac:dyDescent="0.7">
      <c r="A8695" s="5">
        <v>8694</v>
      </c>
      <c r="B8695" s="5" t="s">
        <v>2874</v>
      </c>
      <c r="C8695" s="6" t="s">
        <v>44672</v>
      </c>
      <c r="D8695" s="9" t="s">
        <v>47</v>
      </c>
      <c r="E8695" s="22" t="s">
        <v>44673</v>
      </c>
      <c r="F8695" s="17">
        <v>243032</v>
      </c>
      <c r="G8695" s="9" t="s">
        <v>47</v>
      </c>
      <c r="H8695" s="6" t="s">
        <v>44674</v>
      </c>
      <c r="I8695" s="5" t="s">
        <v>5247</v>
      </c>
      <c r="J8695" s="10" t="s">
        <v>223</v>
      </c>
    </row>
    <row r="8696" spans="1:10" ht="24.6" x14ac:dyDescent="0.7">
      <c r="A8696" s="5">
        <v>8695</v>
      </c>
      <c r="B8696" s="5" t="s">
        <v>2874</v>
      </c>
      <c r="C8696" s="6" t="s">
        <v>44675</v>
      </c>
      <c r="D8696" s="9" t="s">
        <v>47</v>
      </c>
      <c r="E8696" s="22" t="s">
        <v>44673</v>
      </c>
      <c r="F8696" s="17">
        <v>243032</v>
      </c>
      <c r="G8696" s="9" t="s">
        <v>47</v>
      </c>
      <c r="H8696" s="6" t="s">
        <v>44676</v>
      </c>
      <c r="I8696" s="5" t="s">
        <v>5247</v>
      </c>
      <c r="J8696" s="10" t="s">
        <v>223</v>
      </c>
    </row>
    <row r="8697" spans="1:10" ht="24.6" x14ac:dyDescent="0.7">
      <c r="A8697" s="5">
        <v>8696</v>
      </c>
      <c r="B8697" s="5" t="s">
        <v>228</v>
      </c>
      <c r="C8697" s="6" t="s">
        <v>44677</v>
      </c>
      <c r="D8697" s="6" t="s">
        <v>44678</v>
      </c>
      <c r="E8697" s="22" t="s">
        <v>44679</v>
      </c>
      <c r="F8697" s="17">
        <v>243032</v>
      </c>
      <c r="G8697" s="9" t="s">
        <v>47</v>
      </c>
      <c r="H8697" s="6" t="s">
        <v>44680</v>
      </c>
      <c r="I8697" s="5" t="s">
        <v>5247</v>
      </c>
      <c r="J8697" s="10" t="s">
        <v>223</v>
      </c>
    </row>
    <row r="8698" spans="1:10" ht="24.6" x14ac:dyDescent="0.7">
      <c r="A8698" s="5">
        <v>8697</v>
      </c>
      <c r="B8698" s="5" t="s">
        <v>228</v>
      </c>
      <c r="C8698" s="6" t="s">
        <v>44681</v>
      </c>
      <c r="D8698" s="6" t="s">
        <v>44682</v>
      </c>
      <c r="E8698" s="22" t="s">
        <v>44683</v>
      </c>
      <c r="F8698" s="17">
        <v>243032</v>
      </c>
      <c r="G8698" s="9" t="s">
        <v>47</v>
      </c>
      <c r="H8698" s="6" t="s">
        <v>44684</v>
      </c>
      <c r="I8698" s="5" t="s">
        <v>5247</v>
      </c>
      <c r="J8698" s="10" t="s">
        <v>223</v>
      </c>
    </row>
    <row r="8699" spans="1:10" ht="24.6" x14ac:dyDescent="0.7">
      <c r="A8699" s="5">
        <v>8698</v>
      </c>
      <c r="B8699" s="5" t="s">
        <v>105</v>
      </c>
      <c r="C8699" s="6" t="s">
        <v>44685</v>
      </c>
      <c r="D8699" s="9" t="s">
        <v>47</v>
      </c>
      <c r="E8699" s="22" t="s">
        <v>44686</v>
      </c>
      <c r="F8699" s="17">
        <v>243032</v>
      </c>
      <c r="G8699" s="9" t="s">
        <v>47</v>
      </c>
      <c r="H8699" s="6" t="s">
        <v>44687</v>
      </c>
      <c r="I8699" s="5" t="s">
        <v>5247</v>
      </c>
      <c r="J8699" s="10" t="s">
        <v>223</v>
      </c>
    </row>
    <row r="8700" spans="1:10" ht="24.6" x14ac:dyDescent="0.7">
      <c r="A8700" s="5">
        <v>8699</v>
      </c>
      <c r="B8700" s="5" t="s">
        <v>22</v>
      </c>
      <c r="C8700" s="6" t="s">
        <v>44688</v>
      </c>
      <c r="D8700" s="6" t="s">
        <v>18657</v>
      </c>
      <c r="E8700" s="22" t="s">
        <v>18661</v>
      </c>
      <c r="F8700" s="17">
        <v>243032</v>
      </c>
      <c r="G8700" s="9" t="s">
        <v>47</v>
      </c>
      <c r="H8700" s="6" t="s">
        <v>44689</v>
      </c>
      <c r="I8700" s="5" t="s">
        <v>5247</v>
      </c>
      <c r="J8700" s="10" t="s">
        <v>223</v>
      </c>
    </row>
    <row r="8701" spans="1:10" ht="24.6" x14ac:dyDescent="0.7">
      <c r="A8701" s="5">
        <v>8700</v>
      </c>
      <c r="B8701" s="5" t="s">
        <v>278</v>
      </c>
      <c r="C8701" s="6" t="s">
        <v>44690</v>
      </c>
      <c r="D8701" s="6" t="s">
        <v>44691</v>
      </c>
      <c r="E8701" s="22" t="s">
        <v>44692</v>
      </c>
      <c r="F8701" s="17">
        <v>243032</v>
      </c>
      <c r="G8701" s="9" t="s">
        <v>47</v>
      </c>
      <c r="H8701" s="6" t="s">
        <v>44693</v>
      </c>
      <c r="I8701" s="5" t="s">
        <v>5247</v>
      </c>
      <c r="J8701" s="10" t="s">
        <v>1506</v>
      </c>
    </row>
    <row r="8702" spans="1:10" ht="24.6" x14ac:dyDescent="0.7">
      <c r="A8702" s="5">
        <v>8701</v>
      </c>
      <c r="B8702" s="5" t="s">
        <v>55</v>
      </c>
      <c r="C8702" s="6" t="s">
        <v>44694</v>
      </c>
      <c r="D8702" s="6" t="s">
        <v>44695</v>
      </c>
      <c r="E8702" s="22" t="s">
        <v>44696</v>
      </c>
      <c r="F8702" s="17">
        <v>243032</v>
      </c>
      <c r="G8702" s="9" t="s">
        <v>47</v>
      </c>
      <c r="H8702" s="6" t="s">
        <v>44697</v>
      </c>
      <c r="I8702" s="5" t="s">
        <v>5247</v>
      </c>
      <c r="J8702" s="10" t="s">
        <v>1506</v>
      </c>
    </row>
    <row r="8703" spans="1:10" ht="24.6" x14ac:dyDescent="0.7">
      <c r="A8703" s="5">
        <v>8702</v>
      </c>
      <c r="B8703" s="5" t="s">
        <v>338</v>
      </c>
      <c r="C8703" s="6" t="s">
        <v>44698</v>
      </c>
      <c r="D8703" s="6" t="s">
        <v>44699</v>
      </c>
      <c r="E8703" s="22" t="s">
        <v>44700</v>
      </c>
      <c r="F8703" s="17">
        <v>243032</v>
      </c>
      <c r="G8703" s="9" t="s">
        <v>47</v>
      </c>
      <c r="H8703" s="6" t="s">
        <v>44701</v>
      </c>
      <c r="I8703" s="5" t="s">
        <v>5247</v>
      </c>
      <c r="J8703" s="10" t="s">
        <v>1506</v>
      </c>
    </row>
    <row r="8704" spans="1:10" ht="24.6" x14ac:dyDescent="0.7">
      <c r="A8704" s="5">
        <v>8703</v>
      </c>
      <c r="B8704" s="5" t="s">
        <v>175</v>
      </c>
      <c r="C8704" s="6" t="s">
        <v>44702</v>
      </c>
      <c r="D8704" s="6" t="s">
        <v>23307</v>
      </c>
      <c r="E8704" s="22" t="s">
        <v>44703</v>
      </c>
      <c r="F8704" s="17">
        <v>243032</v>
      </c>
      <c r="G8704" s="9" t="s">
        <v>47</v>
      </c>
      <c r="H8704" s="6" t="s">
        <v>44704</v>
      </c>
      <c r="I8704" s="5" t="s">
        <v>5247</v>
      </c>
      <c r="J8704" s="10" t="s">
        <v>1506</v>
      </c>
    </row>
    <row r="8705" spans="1:10" ht="24.6" x14ac:dyDescent="0.7">
      <c r="A8705" s="5">
        <v>8704</v>
      </c>
      <c r="B8705" s="5" t="s">
        <v>2721</v>
      </c>
      <c r="C8705" s="6" t="s">
        <v>44705</v>
      </c>
      <c r="D8705" s="9" t="s">
        <v>47</v>
      </c>
      <c r="E8705" s="22" t="s">
        <v>44706</v>
      </c>
      <c r="F8705" s="17">
        <v>243032</v>
      </c>
      <c r="G8705" s="9" t="s">
        <v>47</v>
      </c>
      <c r="H8705" s="6" t="s">
        <v>44707</v>
      </c>
      <c r="I8705" s="5" t="s">
        <v>5247</v>
      </c>
      <c r="J8705" s="10" t="s">
        <v>1506</v>
      </c>
    </row>
    <row r="8706" spans="1:10" ht="24.6" x14ac:dyDescent="0.7">
      <c r="A8706" s="5">
        <v>8705</v>
      </c>
      <c r="B8706" s="5" t="s">
        <v>172</v>
      </c>
      <c r="C8706" s="6" t="s">
        <v>44708</v>
      </c>
      <c r="D8706" s="6" t="s">
        <v>44709</v>
      </c>
      <c r="E8706" s="22" t="s">
        <v>44710</v>
      </c>
      <c r="F8706" s="17">
        <v>243032</v>
      </c>
      <c r="G8706" s="9" t="s">
        <v>47</v>
      </c>
      <c r="H8706" s="6" t="s">
        <v>44711</v>
      </c>
      <c r="I8706" s="5" t="s">
        <v>5247</v>
      </c>
      <c r="J8706" s="10" t="s">
        <v>1506</v>
      </c>
    </row>
    <row r="8707" spans="1:10" ht="24.6" x14ac:dyDescent="0.7">
      <c r="A8707" s="5">
        <v>8706</v>
      </c>
      <c r="B8707" s="5" t="s">
        <v>172</v>
      </c>
      <c r="C8707" s="6" t="s">
        <v>44712</v>
      </c>
      <c r="D8707" s="6" t="s">
        <v>44713</v>
      </c>
      <c r="E8707" s="22" t="s">
        <v>44714</v>
      </c>
      <c r="F8707" s="17">
        <v>243032</v>
      </c>
      <c r="G8707" s="9" t="s">
        <v>47</v>
      </c>
      <c r="H8707" s="6" t="s">
        <v>44715</v>
      </c>
      <c r="I8707" s="5" t="s">
        <v>5247</v>
      </c>
      <c r="J8707" s="10" t="s">
        <v>1506</v>
      </c>
    </row>
    <row r="8708" spans="1:10" ht="24.6" x14ac:dyDescent="0.7">
      <c r="A8708" s="5">
        <v>8707</v>
      </c>
      <c r="B8708" s="5" t="s">
        <v>172</v>
      </c>
      <c r="C8708" s="6" t="s">
        <v>44716</v>
      </c>
      <c r="D8708" s="9" t="s">
        <v>47</v>
      </c>
      <c r="E8708" s="22" t="s">
        <v>44717</v>
      </c>
      <c r="F8708" s="17">
        <v>243032</v>
      </c>
      <c r="G8708" s="9" t="s">
        <v>47</v>
      </c>
      <c r="H8708" s="6" t="s">
        <v>44718</v>
      </c>
      <c r="I8708" s="5" t="s">
        <v>5247</v>
      </c>
      <c r="J8708" s="10" t="s">
        <v>1506</v>
      </c>
    </row>
    <row r="8709" spans="1:10" ht="24.6" x14ac:dyDescent="0.7">
      <c r="A8709" s="5">
        <v>8708</v>
      </c>
      <c r="B8709" s="5" t="s">
        <v>172</v>
      </c>
      <c r="C8709" s="6" t="s">
        <v>44719</v>
      </c>
      <c r="D8709" s="6" t="s">
        <v>44720</v>
      </c>
      <c r="E8709" s="22" t="s">
        <v>44721</v>
      </c>
      <c r="F8709" s="17">
        <v>243032</v>
      </c>
      <c r="G8709" s="9" t="s">
        <v>47</v>
      </c>
      <c r="H8709" s="6" t="s">
        <v>44722</v>
      </c>
      <c r="I8709" s="5" t="s">
        <v>5247</v>
      </c>
      <c r="J8709" s="10" t="s">
        <v>1506</v>
      </c>
    </row>
    <row r="8710" spans="1:10" ht="24.6" x14ac:dyDescent="0.7">
      <c r="A8710" s="5">
        <v>8709</v>
      </c>
      <c r="B8710" s="5" t="s">
        <v>172</v>
      </c>
      <c r="C8710" s="6" t="s">
        <v>44723</v>
      </c>
      <c r="D8710" s="9" t="s">
        <v>47</v>
      </c>
      <c r="E8710" s="22" t="s">
        <v>44724</v>
      </c>
      <c r="F8710" s="17">
        <v>243032</v>
      </c>
      <c r="G8710" s="9" t="s">
        <v>47</v>
      </c>
      <c r="H8710" s="6" t="s">
        <v>44725</v>
      </c>
      <c r="I8710" s="5" t="s">
        <v>5247</v>
      </c>
      <c r="J8710" s="10" t="s">
        <v>1506</v>
      </c>
    </row>
    <row r="8711" spans="1:10" ht="24.6" x14ac:dyDescent="0.7">
      <c r="A8711" s="5">
        <v>8710</v>
      </c>
      <c r="B8711" s="5" t="s">
        <v>172</v>
      </c>
      <c r="C8711" s="6" t="s">
        <v>44726</v>
      </c>
      <c r="D8711" s="6" t="s">
        <v>44727</v>
      </c>
      <c r="E8711" s="22" t="s">
        <v>44728</v>
      </c>
      <c r="F8711" s="17">
        <v>243032</v>
      </c>
      <c r="G8711" s="9" t="s">
        <v>47</v>
      </c>
      <c r="H8711" s="6" t="s">
        <v>44729</v>
      </c>
      <c r="I8711" s="5" t="s">
        <v>5247</v>
      </c>
      <c r="J8711" s="10" t="s">
        <v>1506</v>
      </c>
    </row>
    <row r="8712" spans="1:10" ht="24.6" x14ac:dyDescent="0.7">
      <c r="A8712" s="5">
        <v>8711</v>
      </c>
      <c r="B8712" s="5" t="s">
        <v>172</v>
      </c>
      <c r="C8712" s="6" t="s">
        <v>44730</v>
      </c>
      <c r="D8712" s="6" t="s">
        <v>44731</v>
      </c>
      <c r="E8712" s="22" t="s">
        <v>44732</v>
      </c>
      <c r="F8712" s="17">
        <v>243032</v>
      </c>
      <c r="G8712" s="9" t="s">
        <v>47</v>
      </c>
      <c r="H8712" s="6" t="s">
        <v>44733</v>
      </c>
      <c r="I8712" s="5" t="s">
        <v>5247</v>
      </c>
      <c r="J8712" s="10" t="s">
        <v>1506</v>
      </c>
    </row>
    <row r="8713" spans="1:10" ht="24.6" x14ac:dyDescent="0.7">
      <c r="A8713" s="5">
        <v>8712</v>
      </c>
      <c r="B8713" s="5" t="s">
        <v>172</v>
      </c>
      <c r="C8713" s="6" t="s">
        <v>44734</v>
      </c>
      <c r="D8713" s="6" t="s">
        <v>44735</v>
      </c>
      <c r="E8713" s="22" t="s">
        <v>44736</v>
      </c>
      <c r="F8713" s="17">
        <v>243032</v>
      </c>
      <c r="G8713" s="9" t="s">
        <v>47</v>
      </c>
      <c r="H8713" s="6" t="s">
        <v>44737</v>
      </c>
      <c r="I8713" s="5" t="s">
        <v>5247</v>
      </c>
      <c r="J8713" s="10" t="s">
        <v>1506</v>
      </c>
    </row>
    <row r="8714" spans="1:10" ht="24.6" x14ac:dyDescent="0.7">
      <c r="A8714" s="5">
        <v>8713</v>
      </c>
      <c r="B8714" s="5" t="s">
        <v>172</v>
      </c>
      <c r="C8714" s="6" t="s">
        <v>44738</v>
      </c>
      <c r="D8714" s="6" t="s">
        <v>44739</v>
      </c>
      <c r="E8714" s="22" t="s">
        <v>44740</v>
      </c>
      <c r="F8714" s="17">
        <v>243032</v>
      </c>
      <c r="G8714" s="9" t="s">
        <v>47</v>
      </c>
      <c r="H8714" s="6" t="s">
        <v>44741</v>
      </c>
      <c r="I8714" s="5" t="s">
        <v>5247</v>
      </c>
      <c r="J8714" s="10" t="s">
        <v>1506</v>
      </c>
    </row>
    <row r="8715" spans="1:10" ht="24.6" x14ac:dyDescent="0.7">
      <c r="A8715" s="5">
        <v>8714</v>
      </c>
      <c r="B8715" s="5" t="s">
        <v>17</v>
      </c>
      <c r="C8715" s="6" t="s">
        <v>44742</v>
      </c>
      <c r="D8715" s="6" t="s">
        <v>44743</v>
      </c>
      <c r="E8715" s="22" t="s">
        <v>44744</v>
      </c>
      <c r="F8715" s="17">
        <v>243032</v>
      </c>
      <c r="G8715" s="9" t="s">
        <v>47</v>
      </c>
      <c r="H8715" s="6" t="s">
        <v>44745</v>
      </c>
      <c r="I8715" s="5" t="s">
        <v>5247</v>
      </c>
      <c r="J8715" s="10" t="s">
        <v>1506</v>
      </c>
    </row>
    <row r="8716" spans="1:10" ht="24.6" x14ac:dyDescent="0.7">
      <c r="A8716" s="5">
        <v>8715</v>
      </c>
      <c r="B8716" s="5" t="s">
        <v>17</v>
      </c>
      <c r="C8716" s="6" t="s">
        <v>44746</v>
      </c>
      <c r="D8716" s="6" t="s">
        <v>44743</v>
      </c>
      <c r="E8716" s="22" t="s">
        <v>44747</v>
      </c>
      <c r="F8716" s="17">
        <v>243032</v>
      </c>
      <c r="G8716" s="9" t="s">
        <v>47</v>
      </c>
      <c r="H8716" s="6" t="s">
        <v>44748</v>
      </c>
      <c r="I8716" s="5" t="s">
        <v>5247</v>
      </c>
      <c r="J8716" s="10" t="s">
        <v>1506</v>
      </c>
    </row>
    <row r="8717" spans="1:10" ht="24.6" x14ac:dyDescent="0.7">
      <c r="A8717" s="5">
        <v>8716</v>
      </c>
      <c r="B8717" s="5" t="s">
        <v>43</v>
      </c>
      <c r="C8717" s="6" t="s">
        <v>44749</v>
      </c>
      <c r="D8717" s="6" t="s">
        <v>44750</v>
      </c>
      <c r="E8717" s="22" t="s">
        <v>44751</v>
      </c>
      <c r="F8717" s="17">
        <v>243032</v>
      </c>
      <c r="G8717" s="9" t="s">
        <v>47</v>
      </c>
      <c r="H8717" s="6" t="s">
        <v>44752</v>
      </c>
      <c r="I8717" s="5" t="s">
        <v>5247</v>
      </c>
      <c r="J8717" s="10" t="s">
        <v>1506</v>
      </c>
    </row>
    <row r="8718" spans="1:10" ht="24.6" x14ac:dyDescent="0.7">
      <c r="A8718" s="5">
        <v>8717</v>
      </c>
      <c r="B8718" s="5" t="s">
        <v>499</v>
      </c>
      <c r="C8718" s="6" t="s">
        <v>44753</v>
      </c>
      <c r="D8718" s="6" t="s">
        <v>44754</v>
      </c>
      <c r="E8718" s="22" t="s">
        <v>44755</v>
      </c>
      <c r="F8718" s="17">
        <v>243032</v>
      </c>
      <c r="G8718" s="9" t="s">
        <v>47</v>
      </c>
      <c r="H8718" s="6" t="s">
        <v>44756</v>
      </c>
      <c r="I8718" s="5" t="s">
        <v>5247</v>
      </c>
      <c r="J8718" s="10" t="s">
        <v>1506</v>
      </c>
    </row>
    <row r="8719" spans="1:10" ht="24.6" x14ac:dyDescent="0.7">
      <c r="A8719" s="5">
        <v>8718</v>
      </c>
      <c r="B8719" s="5" t="s">
        <v>251</v>
      </c>
      <c r="C8719" s="6" t="s">
        <v>44757</v>
      </c>
      <c r="D8719" s="6" t="s">
        <v>44758</v>
      </c>
      <c r="E8719" s="22" t="s">
        <v>44759</v>
      </c>
      <c r="F8719" s="17">
        <v>243032</v>
      </c>
      <c r="G8719" s="9" t="s">
        <v>47</v>
      </c>
      <c r="H8719" s="6" t="s">
        <v>44760</v>
      </c>
      <c r="I8719" s="5" t="s">
        <v>5247</v>
      </c>
      <c r="J8719" s="10" t="s">
        <v>1506</v>
      </c>
    </row>
    <row r="8720" spans="1:10" ht="24.6" x14ac:dyDescent="0.7">
      <c r="A8720" s="5">
        <v>8719</v>
      </c>
      <c r="B8720" s="5" t="s">
        <v>55</v>
      </c>
      <c r="C8720" s="6" t="s">
        <v>44761</v>
      </c>
      <c r="D8720" s="6" t="s">
        <v>44762</v>
      </c>
      <c r="E8720" s="22" t="s">
        <v>44763</v>
      </c>
      <c r="F8720" s="17">
        <v>243032</v>
      </c>
      <c r="G8720" s="9" t="s">
        <v>47</v>
      </c>
      <c r="H8720" s="6" t="s">
        <v>44764</v>
      </c>
      <c r="I8720" s="5" t="s">
        <v>5247</v>
      </c>
      <c r="J8720" s="10" t="s">
        <v>1506</v>
      </c>
    </row>
    <row r="8721" spans="1:10" ht="24.6" x14ac:dyDescent="0.7">
      <c r="A8721" s="5">
        <v>8720</v>
      </c>
      <c r="B8721" s="5" t="s">
        <v>171</v>
      </c>
      <c r="C8721" s="6" t="s">
        <v>44765</v>
      </c>
      <c r="D8721" s="6" t="s">
        <v>44766</v>
      </c>
      <c r="E8721" s="22" t="s">
        <v>44767</v>
      </c>
      <c r="F8721" s="17">
        <v>243032</v>
      </c>
      <c r="G8721" s="9" t="s">
        <v>47</v>
      </c>
      <c r="H8721" s="6" t="s">
        <v>44768</v>
      </c>
      <c r="I8721" s="5" t="s">
        <v>5247</v>
      </c>
      <c r="J8721" s="10" t="s">
        <v>1506</v>
      </c>
    </row>
    <row r="8722" spans="1:10" ht="24.6" x14ac:dyDescent="0.7">
      <c r="A8722" s="5">
        <v>8721</v>
      </c>
      <c r="B8722" s="5" t="s">
        <v>60</v>
      </c>
      <c r="C8722" s="6" t="s">
        <v>44769</v>
      </c>
      <c r="D8722" s="6" t="s">
        <v>23283</v>
      </c>
      <c r="E8722" s="22" t="s">
        <v>44770</v>
      </c>
      <c r="F8722" s="17">
        <v>243032</v>
      </c>
      <c r="G8722" s="9" t="s">
        <v>47</v>
      </c>
      <c r="H8722" s="6" t="s">
        <v>44771</v>
      </c>
      <c r="I8722" s="5" t="s">
        <v>5247</v>
      </c>
      <c r="J8722" s="10" t="s">
        <v>1506</v>
      </c>
    </row>
    <row r="8723" spans="1:10" ht="24.6" x14ac:dyDescent="0.7">
      <c r="A8723" s="5">
        <v>8722</v>
      </c>
      <c r="B8723" s="5" t="s">
        <v>212</v>
      </c>
      <c r="C8723" s="6" t="s">
        <v>44772</v>
      </c>
      <c r="D8723" s="9" t="s">
        <v>47</v>
      </c>
      <c r="E8723" s="22" t="s">
        <v>44773</v>
      </c>
      <c r="F8723" s="17">
        <v>243032</v>
      </c>
      <c r="G8723" s="9" t="s">
        <v>47</v>
      </c>
      <c r="H8723" s="6" t="s">
        <v>44774</v>
      </c>
      <c r="I8723" s="5" t="s">
        <v>5247</v>
      </c>
      <c r="J8723" s="10" t="s">
        <v>1506</v>
      </c>
    </row>
    <row r="8724" spans="1:10" ht="24.6" x14ac:dyDescent="0.7">
      <c r="A8724" s="5">
        <v>8723</v>
      </c>
      <c r="B8724" s="5" t="s">
        <v>212</v>
      </c>
      <c r="C8724" s="6" t="s">
        <v>44775</v>
      </c>
      <c r="D8724" s="9" t="s">
        <v>47</v>
      </c>
      <c r="E8724" s="22" t="s">
        <v>44776</v>
      </c>
      <c r="F8724" s="17">
        <v>243032</v>
      </c>
      <c r="G8724" s="9" t="s">
        <v>47</v>
      </c>
      <c r="H8724" s="6" t="s">
        <v>44777</v>
      </c>
      <c r="I8724" s="5" t="s">
        <v>5247</v>
      </c>
      <c r="J8724" s="10" t="s">
        <v>1506</v>
      </c>
    </row>
    <row r="8725" spans="1:10" ht="24.6" x14ac:dyDescent="0.7">
      <c r="A8725" s="5">
        <v>8724</v>
      </c>
      <c r="B8725" s="5" t="s">
        <v>212</v>
      </c>
      <c r="C8725" s="6" t="s">
        <v>44778</v>
      </c>
      <c r="D8725" s="6" t="s">
        <v>44779</v>
      </c>
      <c r="E8725" s="22" t="s">
        <v>44780</v>
      </c>
      <c r="F8725" s="17">
        <v>243032</v>
      </c>
      <c r="G8725" s="9" t="s">
        <v>47</v>
      </c>
      <c r="H8725" s="6" t="s">
        <v>44781</v>
      </c>
      <c r="I8725" s="5" t="s">
        <v>5247</v>
      </c>
      <c r="J8725" s="10" t="s">
        <v>1506</v>
      </c>
    </row>
    <row r="8726" spans="1:10" ht="24.6" x14ac:dyDescent="0.7">
      <c r="A8726" s="5">
        <v>8725</v>
      </c>
      <c r="B8726" s="5" t="s">
        <v>60</v>
      </c>
      <c r="C8726" s="6" t="s">
        <v>44782</v>
      </c>
      <c r="D8726" s="6" t="s">
        <v>44783</v>
      </c>
      <c r="E8726" s="22" t="s">
        <v>44784</v>
      </c>
      <c r="F8726" s="17">
        <v>243032</v>
      </c>
      <c r="G8726" s="9" t="s">
        <v>47</v>
      </c>
      <c r="H8726" s="6" t="s">
        <v>44785</v>
      </c>
      <c r="I8726" s="5" t="s">
        <v>5247</v>
      </c>
      <c r="J8726" s="10" t="s">
        <v>1506</v>
      </c>
    </row>
    <row r="8727" spans="1:10" ht="24.6" x14ac:dyDescent="0.7">
      <c r="A8727" s="5">
        <v>8726</v>
      </c>
      <c r="B8727" s="5" t="s">
        <v>70</v>
      </c>
      <c r="C8727" s="6" t="s">
        <v>44786</v>
      </c>
      <c r="D8727" s="6" t="s">
        <v>44787</v>
      </c>
      <c r="E8727" s="22" t="s">
        <v>44788</v>
      </c>
      <c r="F8727" s="17">
        <v>243032</v>
      </c>
      <c r="G8727" s="9" t="s">
        <v>47</v>
      </c>
      <c r="H8727" s="6" t="s">
        <v>44789</v>
      </c>
      <c r="I8727" s="5" t="s">
        <v>5247</v>
      </c>
      <c r="J8727" s="10" t="s">
        <v>12</v>
      </c>
    </row>
    <row r="8728" spans="1:10" ht="24.6" x14ac:dyDescent="0.7">
      <c r="A8728" s="5">
        <v>8727</v>
      </c>
      <c r="B8728" s="5" t="s">
        <v>70</v>
      </c>
      <c r="C8728" s="6" t="s">
        <v>44790</v>
      </c>
      <c r="D8728" s="6" t="s">
        <v>44791</v>
      </c>
      <c r="E8728" s="22" t="s">
        <v>44792</v>
      </c>
      <c r="F8728" s="17">
        <v>243032</v>
      </c>
      <c r="G8728" s="9" t="s">
        <v>47</v>
      </c>
      <c r="H8728" s="6" t="s">
        <v>44793</v>
      </c>
      <c r="I8728" s="5" t="s">
        <v>5247</v>
      </c>
      <c r="J8728" s="10" t="s">
        <v>12</v>
      </c>
    </row>
    <row r="8729" spans="1:10" ht="24.6" x14ac:dyDescent="0.7">
      <c r="A8729" s="5">
        <v>8728</v>
      </c>
      <c r="B8729" s="5" t="s">
        <v>14</v>
      </c>
      <c r="C8729" s="6" t="s">
        <v>44794</v>
      </c>
      <c r="D8729" s="6" t="s">
        <v>44795</v>
      </c>
      <c r="E8729" s="22" t="s">
        <v>44796</v>
      </c>
      <c r="F8729" s="17">
        <v>243032</v>
      </c>
      <c r="G8729" s="9" t="s">
        <v>47</v>
      </c>
      <c r="H8729" s="6" t="s">
        <v>44797</v>
      </c>
      <c r="I8729" s="5" t="s">
        <v>5247</v>
      </c>
      <c r="J8729" s="10" t="s">
        <v>12</v>
      </c>
    </row>
    <row r="8730" spans="1:10" ht="24.6" x14ac:dyDescent="0.7">
      <c r="A8730" s="5">
        <v>8729</v>
      </c>
      <c r="B8730" s="5" t="s">
        <v>22</v>
      </c>
      <c r="C8730" s="6" t="s">
        <v>44798</v>
      </c>
      <c r="D8730" s="6" t="s">
        <v>44799</v>
      </c>
      <c r="E8730" s="22" t="s">
        <v>44800</v>
      </c>
      <c r="F8730" s="17">
        <v>243032</v>
      </c>
      <c r="G8730" s="9" t="s">
        <v>47</v>
      </c>
      <c r="H8730" s="6" t="s">
        <v>44801</v>
      </c>
      <c r="I8730" s="5" t="s">
        <v>5247</v>
      </c>
      <c r="J8730" s="10" t="s">
        <v>12</v>
      </c>
    </row>
    <row r="8731" spans="1:10" ht="24.6" x14ac:dyDescent="0.7">
      <c r="A8731" s="5">
        <v>8730</v>
      </c>
      <c r="B8731" s="5" t="s">
        <v>215</v>
      </c>
      <c r="C8731" s="6" t="s">
        <v>44802</v>
      </c>
      <c r="D8731" s="6" t="s">
        <v>44803</v>
      </c>
      <c r="E8731" s="22" t="s">
        <v>44804</v>
      </c>
      <c r="F8731" s="17">
        <v>243032</v>
      </c>
      <c r="G8731" s="9" t="s">
        <v>47</v>
      </c>
      <c r="H8731" s="6" t="s">
        <v>44805</v>
      </c>
      <c r="I8731" s="5" t="s">
        <v>5247</v>
      </c>
      <c r="J8731" s="10" t="s">
        <v>12</v>
      </c>
    </row>
    <row r="8732" spans="1:10" ht="24.6" x14ac:dyDescent="0.7">
      <c r="A8732" s="5">
        <v>8731</v>
      </c>
      <c r="B8732" s="5" t="s">
        <v>356</v>
      </c>
      <c r="C8732" s="6" t="s">
        <v>44806</v>
      </c>
      <c r="D8732" s="6" t="s">
        <v>47</v>
      </c>
      <c r="E8732" s="22" t="s">
        <v>25000</v>
      </c>
      <c r="F8732" s="17">
        <v>243032</v>
      </c>
      <c r="G8732" s="9" t="s">
        <v>47</v>
      </c>
      <c r="H8732" s="6" t="s">
        <v>44807</v>
      </c>
      <c r="I8732" s="5" t="s">
        <v>5247</v>
      </c>
      <c r="J8732" s="10" t="s">
        <v>12</v>
      </c>
    </row>
    <row r="8733" spans="1:10" ht="24.6" x14ac:dyDescent="0.7">
      <c r="A8733" s="5">
        <v>8732</v>
      </c>
      <c r="B8733" s="5" t="s">
        <v>70</v>
      </c>
      <c r="C8733" s="6" t="s">
        <v>44808</v>
      </c>
      <c r="D8733" s="6" t="s">
        <v>44809</v>
      </c>
      <c r="E8733" s="22" t="s">
        <v>44810</v>
      </c>
      <c r="F8733" s="17">
        <v>243032</v>
      </c>
      <c r="G8733" s="9" t="s">
        <v>47</v>
      </c>
      <c r="H8733" s="6" t="s">
        <v>44811</v>
      </c>
      <c r="I8733" s="5" t="s">
        <v>5247</v>
      </c>
      <c r="J8733" s="10" t="s">
        <v>12</v>
      </c>
    </row>
    <row r="8734" spans="1:10" ht="24.6" x14ac:dyDescent="0.7">
      <c r="A8734" s="5">
        <v>8733</v>
      </c>
      <c r="B8734" s="5" t="s">
        <v>380</v>
      </c>
      <c r="C8734" s="6" t="s">
        <v>44812</v>
      </c>
      <c r="D8734" s="6" t="s">
        <v>16952</v>
      </c>
      <c r="E8734" s="22" t="s">
        <v>44813</v>
      </c>
      <c r="F8734" s="17">
        <v>243032</v>
      </c>
      <c r="G8734" s="9" t="s">
        <v>47</v>
      </c>
      <c r="H8734" s="6" t="s">
        <v>44814</v>
      </c>
      <c r="I8734" s="5" t="s">
        <v>5247</v>
      </c>
      <c r="J8734" s="10" t="s">
        <v>12</v>
      </c>
    </row>
    <row r="8735" spans="1:10" ht="24.6" x14ac:dyDescent="0.7">
      <c r="A8735" s="5">
        <v>8734</v>
      </c>
      <c r="B8735" s="5" t="s">
        <v>212</v>
      </c>
      <c r="C8735" s="6" t="s">
        <v>44815</v>
      </c>
      <c r="D8735" s="6" t="s">
        <v>44816</v>
      </c>
      <c r="E8735" s="22" t="s">
        <v>44817</v>
      </c>
      <c r="F8735" s="17">
        <v>243032</v>
      </c>
      <c r="G8735" s="9" t="s">
        <v>47</v>
      </c>
      <c r="H8735" s="6" t="s">
        <v>44818</v>
      </c>
      <c r="I8735" s="5" t="s">
        <v>5247</v>
      </c>
      <c r="J8735" s="10" t="s">
        <v>12</v>
      </c>
    </row>
    <row r="8736" spans="1:10" ht="24.6" x14ac:dyDescent="0.7">
      <c r="A8736" s="5">
        <v>8735</v>
      </c>
      <c r="B8736" s="5" t="s">
        <v>1106</v>
      </c>
      <c r="C8736" s="6" t="s">
        <v>44819</v>
      </c>
      <c r="D8736" s="6" t="s">
        <v>44820</v>
      </c>
      <c r="E8736" s="22" t="s">
        <v>44821</v>
      </c>
      <c r="F8736" s="17">
        <v>243032</v>
      </c>
      <c r="G8736" s="9" t="s">
        <v>47</v>
      </c>
      <c r="H8736" s="6" t="s">
        <v>44822</v>
      </c>
      <c r="I8736" s="5" t="s">
        <v>5247</v>
      </c>
      <c r="J8736" s="10" t="s">
        <v>12</v>
      </c>
    </row>
    <row r="8737" spans="1:10" ht="24.6" x14ac:dyDescent="0.7">
      <c r="A8737" s="5">
        <v>8736</v>
      </c>
      <c r="B8737" s="5" t="s">
        <v>60</v>
      </c>
      <c r="C8737" s="6" t="s">
        <v>44823</v>
      </c>
      <c r="D8737" s="6" t="s">
        <v>44824</v>
      </c>
      <c r="E8737" s="22" t="s">
        <v>44825</v>
      </c>
      <c r="F8737" s="17">
        <v>243032</v>
      </c>
      <c r="G8737" s="9" t="s">
        <v>47</v>
      </c>
      <c r="H8737" s="6" t="s">
        <v>44826</v>
      </c>
      <c r="I8737" s="5" t="s">
        <v>5247</v>
      </c>
      <c r="J8737" s="10" t="s">
        <v>12</v>
      </c>
    </row>
    <row r="8738" spans="1:10" ht="24.6" x14ac:dyDescent="0.7">
      <c r="A8738" s="5">
        <v>8737</v>
      </c>
      <c r="B8738" s="5" t="s">
        <v>60</v>
      </c>
      <c r="C8738" s="6" t="s">
        <v>44827</v>
      </c>
      <c r="D8738" s="6" t="s">
        <v>44828</v>
      </c>
      <c r="E8738" s="22" t="s">
        <v>44829</v>
      </c>
      <c r="F8738" s="17">
        <v>243032</v>
      </c>
      <c r="G8738" s="9" t="s">
        <v>47</v>
      </c>
      <c r="H8738" s="6" t="s">
        <v>44830</v>
      </c>
      <c r="I8738" s="5" t="s">
        <v>5247</v>
      </c>
      <c r="J8738" s="10" t="s">
        <v>12</v>
      </c>
    </row>
    <row r="8739" spans="1:10" ht="24.6" x14ac:dyDescent="0.7">
      <c r="A8739" s="5">
        <v>8738</v>
      </c>
      <c r="B8739" s="5" t="s">
        <v>60</v>
      </c>
      <c r="C8739" s="6" t="s">
        <v>44831</v>
      </c>
      <c r="D8739" s="6" t="s">
        <v>44832</v>
      </c>
      <c r="E8739" s="22" t="s">
        <v>44833</v>
      </c>
      <c r="F8739" s="17">
        <v>243032</v>
      </c>
      <c r="G8739" s="9" t="s">
        <v>47</v>
      </c>
      <c r="H8739" s="6" t="s">
        <v>44834</v>
      </c>
      <c r="I8739" s="5" t="s">
        <v>5247</v>
      </c>
      <c r="J8739" s="10" t="s">
        <v>12</v>
      </c>
    </row>
    <row r="8740" spans="1:10" ht="24.6" x14ac:dyDescent="0.7">
      <c r="A8740" s="5">
        <v>8739</v>
      </c>
      <c r="B8740" s="5" t="s">
        <v>366</v>
      </c>
      <c r="C8740" s="6" t="s">
        <v>44835</v>
      </c>
      <c r="D8740" s="6" t="s">
        <v>44832</v>
      </c>
      <c r="E8740" s="22" t="s">
        <v>44836</v>
      </c>
      <c r="F8740" s="17">
        <v>243032</v>
      </c>
      <c r="G8740" s="9" t="s">
        <v>47</v>
      </c>
      <c r="H8740" s="6" t="s">
        <v>44837</v>
      </c>
      <c r="I8740" s="5" t="s">
        <v>5247</v>
      </c>
      <c r="J8740" s="10" t="s">
        <v>12</v>
      </c>
    </row>
    <row r="8741" spans="1:10" ht="24.6" x14ac:dyDescent="0.7">
      <c r="A8741" s="5">
        <v>8740</v>
      </c>
      <c r="B8741" s="5" t="s">
        <v>70</v>
      </c>
      <c r="C8741" s="6" t="s">
        <v>44838</v>
      </c>
      <c r="D8741" s="6" t="s">
        <v>44839</v>
      </c>
      <c r="E8741" s="22" t="s">
        <v>44840</v>
      </c>
      <c r="F8741" s="17">
        <v>243032</v>
      </c>
      <c r="G8741" s="9" t="s">
        <v>47</v>
      </c>
      <c r="H8741" s="6" t="s">
        <v>44841</v>
      </c>
      <c r="I8741" s="5" t="s">
        <v>5247</v>
      </c>
      <c r="J8741" s="10" t="s">
        <v>12</v>
      </c>
    </row>
    <row r="8742" spans="1:10" ht="24.6" x14ac:dyDescent="0.7">
      <c r="A8742" s="5">
        <v>8741</v>
      </c>
      <c r="B8742" s="5" t="s">
        <v>17</v>
      </c>
      <c r="C8742" s="6" t="s">
        <v>44842</v>
      </c>
      <c r="D8742" s="6" t="s">
        <v>4863</v>
      </c>
      <c r="E8742" s="22" t="s">
        <v>44843</v>
      </c>
      <c r="F8742" s="17">
        <v>243032</v>
      </c>
      <c r="G8742" s="9" t="s">
        <v>47</v>
      </c>
      <c r="H8742" s="6" t="s">
        <v>44844</v>
      </c>
      <c r="I8742" s="5" t="s">
        <v>5247</v>
      </c>
      <c r="J8742" s="10" t="s">
        <v>12</v>
      </c>
    </row>
    <row r="8743" spans="1:10" ht="24.6" x14ac:dyDescent="0.7">
      <c r="A8743" s="5">
        <v>8742</v>
      </c>
      <c r="B8743" s="5" t="s">
        <v>17</v>
      </c>
      <c r="C8743" s="6" t="s">
        <v>44845</v>
      </c>
      <c r="D8743" s="6" t="s">
        <v>44846</v>
      </c>
      <c r="E8743" s="22" t="s">
        <v>44847</v>
      </c>
      <c r="F8743" s="17">
        <v>243032</v>
      </c>
      <c r="G8743" s="9" t="s">
        <v>47</v>
      </c>
      <c r="H8743" s="6" t="s">
        <v>44848</v>
      </c>
      <c r="I8743" s="5" t="s">
        <v>5247</v>
      </c>
      <c r="J8743" s="10" t="s">
        <v>12</v>
      </c>
    </row>
    <row r="8744" spans="1:10" ht="24.6" x14ac:dyDescent="0.7">
      <c r="A8744" s="5">
        <v>8743</v>
      </c>
      <c r="B8744" s="5" t="s">
        <v>17</v>
      </c>
      <c r="C8744" s="6" t="s">
        <v>12583</v>
      </c>
      <c r="D8744" s="6" t="s">
        <v>12584</v>
      </c>
      <c r="E8744" s="22" t="s">
        <v>12585</v>
      </c>
      <c r="F8744" s="17">
        <v>243032</v>
      </c>
      <c r="G8744" s="9" t="s">
        <v>47</v>
      </c>
      <c r="H8744" s="6" t="s">
        <v>44849</v>
      </c>
      <c r="I8744" s="5" t="s">
        <v>5247</v>
      </c>
      <c r="J8744" s="10" t="s">
        <v>12</v>
      </c>
    </row>
    <row r="8745" spans="1:10" ht="24.6" x14ac:dyDescent="0.7">
      <c r="A8745" s="5">
        <v>8744</v>
      </c>
      <c r="B8745" s="5" t="s">
        <v>17</v>
      </c>
      <c r="C8745" s="6" t="s">
        <v>44850</v>
      </c>
      <c r="D8745" s="6" t="s">
        <v>44851</v>
      </c>
      <c r="E8745" s="22" t="s">
        <v>44852</v>
      </c>
      <c r="F8745" s="17">
        <v>243032</v>
      </c>
      <c r="G8745" s="9" t="s">
        <v>47</v>
      </c>
      <c r="H8745" s="6" t="s">
        <v>44853</v>
      </c>
      <c r="I8745" s="5" t="s">
        <v>5247</v>
      </c>
      <c r="J8745" s="10" t="s">
        <v>12</v>
      </c>
    </row>
    <row r="8746" spans="1:10" ht="24.6" x14ac:dyDescent="0.7">
      <c r="A8746" s="5">
        <v>8745</v>
      </c>
      <c r="B8746" s="5" t="s">
        <v>17</v>
      </c>
      <c r="C8746" s="6" t="s">
        <v>26</v>
      </c>
      <c r="D8746" s="6" t="s">
        <v>27</v>
      </c>
      <c r="E8746" s="22" t="s">
        <v>28</v>
      </c>
      <c r="F8746" s="17">
        <v>243032</v>
      </c>
      <c r="G8746" s="9" t="s">
        <v>47</v>
      </c>
      <c r="H8746" s="6" t="s">
        <v>44854</v>
      </c>
      <c r="I8746" s="5" t="s">
        <v>5247</v>
      </c>
      <c r="J8746" s="10" t="s">
        <v>12</v>
      </c>
    </row>
    <row r="8747" spans="1:10" ht="24.6" x14ac:dyDescent="0.7">
      <c r="A8747" s="5">
        <v>8746</v>
      </c>
      <c r="B8747" s="5" t="s">
        <v>17</v>
      </c>
      <c r="C8747" s="6" t="s">
        <v>44855</v>
      </c>
      <c r="D8747" s="6" t="s">
        <v>44856</v>
      </c>
      <c r="E8747" s="22" t="s">
        <v>44857</v>
      </c>
      <c r="F8747" s="17">
        <v>243032</v>
      </c>
      <c r="G8747" s="9" t="s">
        <v>47</v>
      </c>
      <c r="H8747" s="6" t="s">
        <v>44858</v>
      </c>
      <c r="I8747" s="5" t="s">
        <v>5247</v>
      </c>
      <c r="J8747" s="10" t="s">
        <v>12</v>
      </c>
    </row>
    <row r="8748" spans="1:10" ht="24.6" x14ac:dyDescent="0.7">
      <c r="A8748" s="5">
        <v>8747</v>
      </c>
      <c r="B8748" s="5" t="s">
        <v>70</v>
      </c>
      <c r="C8748" s="6" t="s">
        <v>44859</v>
      </c>
      <c r="D8748" s="6" t="s">
        <v>44860</v>
      </c>
      <c r="E8748" s="22" t="s">
        <v>44861</v>
      </c>
      <c r="F8748" s="17">
        <v>243032</v>
      </c>
      <c r="G8748" s="9" t="s">
        <v>47</v>
      </c>
      <c r="H8748" s="6" t="s">
        <v>44862</v>
      </c>
      <c r="I8748" s="5" t="s">
        <v>5247</v>
      </c>
      <c r="J8748" s="10" t="s">
        <v>12</v>
      </c>
    </row>
    <row r="8749" spans="1:10" ht="24.6" x14ac:dyDescent="0.7">
      <c r="A8749" s="5">
        <v>8748</v>
      </c>
      <c r="B8749" s="5" t="s">
        <v>17</v>
      </c>
      <c r="C8749" s="6" t="s">
        <v>44863</v>
      </c>
      <c r="D8749" s="6" t="s">
        <v>44864</v>
      </c>
      <c r="E8749" s="22" t="s">
        <v>44865</v>
      </c>
      <c r="F8749" s="17">
        <v>243032</v>
      </c>
      <c r="G8749" s="9" t="s">
        <v>47</v>
      </c>
      <c r="H8749" s="6" t="s">
        <v>44866</v>
      </c>
      <c r="I8749" s="5" t="s">
        <v>5247</v>
      </c>
      <c r="J8749" s="10" t="s">
        <v>12</v>
      </c>
    </row>
    <row r="8750" spans="1:10" ht="24.6" x14ac:dyDescent="0.7">
      <c r="A8750" s="5">
        <v>8749</v>
      </c>
      <c r="B8750" s="5" t="s">
        <v>17</v>
      </c>
      <c r="C8750" s="6" t="s">
        <v>44867</v>
      </c>
      <c r="D8750" s="6" t="s">
        <v>44868</v>
      </c>
      <c r="E8750" s="22" t="s">
        <v>44869</v>
      </c>
      <c r="F8750" s="17">
        <v>243032</v>
      </c>
      <c r="G8750" s="9" t="s">
        <v>47</v>
      </c>
      <c r="H8750" s="6" t="s">
        <v>44870</v>
      </c>
      <c r="I8750" s="5" t="s">
        <v>5247</v>
      </c>
      <c r="J8750" s="10" t="s">
        <v>12</v>
      </c>
    </row>
    <row r="8751" spans="1:10" ht="24.6" x14ac:dyDescent="0.7">
      <c r="A8751" s="5">
        <v>8750</v>
      </c>
      <c r="B8751" s="5" t="s">
        <v>17</v>
      </c>
      <c r="C8751" s="6" t="s">
        <v>44871</v>
      </c>
      <c r="D8751" s="6" t="s">
        <v>44872</v>
      </c>
      <c r="E8751" s="22" t="s">
        <v>44873</v>
      </c>
      <c r="F8751" s="17">
        <v>243032</v>
      </c>
      <c r="G8751" s="9" t="s">
        <v>47</v>
      </c>
      <c r="H8751" s="6" t="s">
        <v>44874</v>
      </c>
      <c r="I8751" s="5" t="s">
        <v>5247</v>
      </c>
      <c r="J8751" s="10" t="s">
        <v>12</v>
      </c>
    </row>
    <row r="8752" spans="1:10" ht="24.6" x14ac:dyDescent="0.7">
      <c r="A8752" s="5">
        <v>8751</v>
      </c>
      <c r="B8752" s="5" t="s">
        <v>17</v>
      </c>
      <c r="C8752" s="6" t="s">
        <v>44875</v>
      </c>
      <c r="D8752" s="6" t="s">
        <v>44876</v>
      </c>
      <c r="E8752" s="22" t="s">
        <v>44877</v>
      </c>
      <c r="F8752" s="17">
        <v>243032</v>
      </c>
      <c r="G8752" s="9" t="s">
        <v>47</v>
      </c>
      <c r="H8752" s="6" t="s">
        <v>44878</v>
      </c>
      <c r="I8752" s="5" t="s">
        <v>5247</v>
      </c>
      <c r="J8752" s="10" t="s">
        <v>12</v>
      </c>
    </row>
    <row r="8753" spans="1:10" ht="24.6" x14ac:dyDescent="0.7">
      <c r="A8753" s="5">
        <v>8752</v>
      </c>
      <c r="B8753" s="5" t="s">
        <v>175</v>
      </c>
      <c r="C8753" s="6" t="s">
        <v>44879</v>
      </c>
      <c r="D8753" s="6" t="s">
        <v>4497</v>
      </c>
      <c r="E8753" s="22" t="s">
        <v>4498</v>
      </c>
      <c r="F8753" s="17">
        <v>243032</v>
      </c>
      <c r="G8753" s="9" t="s">
        <v>47</v>
      </c>
      <c r="H8753" s="6" t="s">
        <v>44880</v>
      </c>
      <c r="I8753" s="5" t="s">
        <v>5247</v>
      </c>
      <c r="J8753" s="10" t="s">
        <v>12</v>
      </c>
    </row>
    <row r="8754" spans="1:10" ht="24.6" x14ac:dyDescent="0.7">
      <c r="A8754" s="5">
        <v>8753</v>
      </c>
      <c r="B8754" s="5" t="s">
        <v>14</v>
      </c>
      <c r="C8754" s="6" t="s">
        <v>44881</v>
      </c>
      <c r="D8754" s="6" t="s">
        <v>44882</v>
      </c>
      <c r="E8754" s="22" t="s">
        <v>44883</v>
      </c>
      <c r="F8754" s="17">
        <v>243032</v>
      </c>
      <c r="G8754" s="9" t="s">
        <v>47</v>
      </c>
      <c r="H8754" s="6" t="s">
        <v>44884</v>
      </c>
      <c r="I8754" s="5" t="s">
        <v>5247</v>
      </c>
      <c r="J8754" s="10" t="s">
        <v>12</v>
      </c>
    </row>
    <row r="8755" spans="1:10" ht="24.6" x14ac:dyDescent="0.7">
      <c r="A8755" s="5">
        <v>8754</v>
      </c>
      <c r="B8755" s="5" t="s">
        <v>17</v>
      </c>
      <c r="C8755" s="6" t="s">
        <v>44885</v>
      </c>
      <c r="D8755" s="6" t="s">
        <v>44886</v>
      </c>
      <c r="E8755" s="22" t="s">
        <v>44887</v>
      </c>
      <c r="F8755" s="17">
        <v>243032</v>
      </c>
      <c r="G8755" s="9" t="s">
        <v>47</v>
      </c>
      <c r="H8755" s="6" t="s">
        <v>44888</v>
      </c>
      <c r="I8755" s="5" t="s">
        <v>5247</v>
      </c>
      <c r="J8755" s="10" t="s">
        <v>12</v>
      </c>
    </row>
    <row r="8756" spans="1:10" ht="24.6" x14ac:dyDescent="0.7">
      <c r="A8756" s="5">
        <v>8755</v>
      </c>
      <c r="B8756" s="5" t="s">
        <v>17</v>
      </c>
      <c r="C8756" s="6" t="s">
        <v>44889</v>
      </c>
      <c r="D8756" s="6" t="s">
        <v>44890</v>
      </c>
      <c r="E8756" s="22" t="s">
        <v>44891</v>
      </c>
      <c r="F8756" s="17">
        <v>243032</v>
      </c>
      <c r="G8756" s="9" t="s">
        <v>47</v>
      </c>
      <c r="H8756" s="6" t="s">
        <v>44892</v>
      </c>
      <c r="I8756" s="5" t="s">
        <v>5247</v>
      </c>
      <c r="J8756" s="10" t="s">
        <v>12</v>
      </c>
    </row>
    <row r="8757" spans="1:10" ht="24.6" x14ac:dyDescent="0.7">
      <c r="A8757" s="5">
        <v>8756</v>
      </c>
      <c r="B8757" s="5" t="s">
        <v>70</v>
      </c>
      <c r="C8757" s="6" t="s">
        <v>44893</v>
      </c>
      <c r="D8757" s="6" t="s">
        <v>44894</v>
      </c>
      <c r="E8757" s="22" t="s">
        <v>44861</v>
      </c>
      <c r="F8757" s="17">
        <v>243032</v>
      </c>
      <c r="G8757" s="9" t="s">
        <v>47</v>
      </c>
      <c r="H8757" s="6" t="s">
        <v>44895</v>
      </c>
      <c r="I8757" s="5" t="s">
        <v>5247</v>
      </c>
      <c r="J8757" s="10" t="s">
        <v>12</v>
      </c>
    </row>
    <row r="8758" spans="1:10" ht="24.6" x14ac:dyDescent="0.7">
      <c r="A8758" s="5">
        <v>8757</v>
      </c>
      <c r="B8758" s="5" t="s">
        <v>176</v>
      </c>
      <c r="C8758" s="6" t="s">
        <v>44896</v>
      </c>
      <c r="D8758" s="6" t="s">
        <v>44897</v>
      </c>
      <c r="E8758" s="22" t="s">
        <v>44898</v>
      </c>
      <c r="F8758" s="17">
        <v>243032</v>
      </c>
      <c r="G8758" s="9" t="s">
        <v>47</v>
      </c>
      <c r="H8758" s="6" t="s">
        <v>44899</v>
      </c>
      <c r="I8758" s="5" t="s">
        <v>5247</v>
      </c>
      <c r="J8758" s="10" t="s">
        <v>12</v>
      </c>
    </row>
    <row r="8759" spans="1:10" ht="24.6" x14ac:dyDescent="0.7">
      <c r="A8759" s="5">
        <v>8758</v>
      </c>
      <c r="B8759" s="5" t="s">
        <v>70</v>
      </c>
      <c r="C8759" s="6" t="s">
        <v>44900</v>
      </c>
      <c r="D8759" s="6" t="s">
        <v>44901</v>
      </c>
      <c r="E8759" s="22" t="s">
        <v>44902</v>
      </c>
      <c r="F8759" s="17">
        <v>243032</v>
      </c>
      <c r="G8759" s="9" t="s">
        <v>47</v>
      </c>
      <c r="H8759" s="6" t="s">
        <v>44903</v>
      </c>
      <c r="I8759" s="5" t="s">
        <v>5247</v>
      </c>
      <c r="J8759" s="10" t="s">
        <v>12</v>
      </c>
    </row>
    <row r="8760" spans="1:10" ht="24.6" x14ac:dyDescent="0.7">
      <c r="A8760" s="5">
        <v>8759</v>
      </c>
      <c r="B8760" s="5" t="s">
        <v>17</v>
      </c>
      <c r="C8760" s="6" t="s">
        <v>44904</v>
      </c>
      <c r="D8760" s="6" t="s">
        <v>44905</v>
      </c>
      <c r="E8760" s="22" t="s">
        <v>44906</v>
      </c>
      <c r="F8760" s="17">
        <v>243032</v>
      </c>
      <c r="G8760" s="9" t="s">
        <v>47</v>
      </c>
      <c r="H8760" s="6" t="s">
        <v>44907</v>
      </c>
      <c r="I8760" s="5" t="s">
        <v>5247</v>
      </c>
      <c r="J8760" s="10" t="s">
        <v>12</v>
      </c>
    </row>
    <row r="8761" spans="1:10" ht="24.6" x14ac:dyDescent="0.7">
      <c r="A8761" s="5">
        <v>8760</v>
      </c>
      <c r="B8761" s="5" t="s">
        <v>236</v>
      </c>
      <c r="C8761" s="6" t="s">
        <v>44908</v>
      </c>
      <c r="D8761" s="6" t="s">
        <v>44909</v>
      </c>
      <c r="E8761" s="22" t="s">
        <v>44910</v>
      </c>
      <c r="F8761" s="17">
        <v>243032</v>
      </c>
      <c r="G8761" s="9" t="s">
        <v>47</v>
      </c>
      <c r="H8761" s="6" t="s">
        <v>44911</v>
      </c>
      <c r="I8761" s="5" t="s">
        <v>5247</v>
      </c>
      <c r="J8761" s="10" t="s">
        <v>268</v>
      </c>
    </row>
    <row r="8762" spans="1:10" ht="24.6" x14ac:dyDescent="0.7">
      <c r="A8762" s="5">
        <v>8761</v>
      </c>
      <c r="B8762" s="5" t="s">
        <v>33</v>
      </c>
      <c r="C8762" s="6" t="s">
        <v>44912</v>
      </c>
      <c r="D8762" s="6" t="s">
        <v>44909</v>
      </c>
      <c r="E8762" s="22" t="s">
        <v>44913</v>
      </c>
      <c r="F8762" s="17">
        <v>243032</v>
      </c>
      <c r="G8762" s="9" t="s">
        <v>47</v>
      </c>
      <c r="H8762" s="6" t="s">
        <v>44914</v>
      </c>
      <c r="I8762" s="5" t="s">
        <v>5247</v>
      </c>
      <c r="J8762" s="10" t="s">
        <v>268</v>
      </c>
    </row>
    <row r="8763" spans="1:10" ht="24.6" x14ac:dyDescent="0.7">
      <c r="A8763" s="5">
        <v>8762</v>
      </c>
      <c r="B8763" s="5" t="s">
        <v>210</v>
      </c>
      <c r="C8763" s="6" t="s">
        <v>44915</v>
      </c>
      <c r="D8763" s="6" t="s">
        <v>44916</v>
      </c>
      <c r="E8763" s="22" t="s">
        <v>44917</v>
      </c>
      <c r="F8763" s="17">
        <v>243032</v>
      </c>
      <c r="G8763" s="9" t="s">
        <v>47</v>
      </c>
      <c r="H8763" s="6" t="s">
        <v>44918</v>
      </c>
      <c r="I8763" s="5" t="s">
        <v>5247</v>
      </c>
      <c r="J8763" s="10" t="s">
        <v>267</v>
      </c>
    </row>
    <row r="8764" spans="1:10" ht="24.6" x14ac:dyDescent="0.7">
      <c r="A8764" s="5">
        <v>8763</v>
      </c>
      <c r="B8764" s="5" t="s">
        <v>61</v>
      </c>
      <c r="C8764" s="6" t="s">
        <v>44919</v>
      </c>
      <c r="D8764" s="6" t="s">
        <v>44920</v>
      </c>
      <c r="E8764" s="22" t="s">
        <v>44921</v>
      </c>
      <c r="F8764" s="17">
        <v>243032</v>
      </c>
      <c r="G8764" s="9" t="s">
        <v>47</v>
      </c>
      <c r="H8764" s="6" t="s">
        <v>44922</v>
      </c>
      <c r="I8764" s="5" t="s">
        <v>5247</v>
      </c>
      <c r="J8764" s="10" t="s">
        <v>267</v>
      </c>
    </row>
    <row r="8765" spans="1:10" ht="24.6" x14ac:dyDescent="0.7">
      <c r="A8765" s="5">
        <v>8764</v>
      </c>
      <c r="B8765" s="5" t="s">
        <v>1724</v>
      </c>
      <c r="C8765" s="6" t="s">
        <v>44923</v>
      </c>
      <c r="D8765" s="6" t="s">
        <v>44924</v>
      </c>
      <c r="E8765" s="22" t="s">
        <v>44925</v>
      </c>
      <c r="F8765" s="17">
        <v>243032</v>
      </c>
      <c r="G8765" s="9" t="s">
        <v>47</v>
      </c>
      <c r="H8765" s="6" t="s">
        <v>44926</v>
      </c>
      <c r="I8765" s="5" t="s">
        <v>5247</v>
      </c>
      <c r="J8765" s="10" t="s">
        <v>267</v>
      </c>
    </row>
    <row r="8766" spans="1:10" ht="24.6" x14ac:dyDescent="0.7">
      <c r="A8766" s="5">
        <v>8765</v>
      </c>
      <c r="B8766" s="5" t="s">
        <v>17</v>
      </c>
      <c r="C8766" s="6" t="s">
        <v>44927</v>
      </c>
      <c r="D8766" s="6" t="s">
        <v>471</v>
      </c>
      <c r="E8766" s="22" t="s">
        <v>472</v>
      </c>
      <c r="F8766" s="17">
        <v>243032</v>
      </c>
      <c r="G8766" s="9" t="s">
        <v>47</v>
      </c>
      <c r="H8766" s="6" t="s">
        <v>44928</v>
      </c>
      <c r="I8766" s="5" t="s">
        <v>5247</v>
      </c>
      <c r="J8766" s="10" t="s">
        <v>267</v>
      </c>
    </row>
    <row r="8767" spans="1:10" ht="24.6" x14ac:dyDescent="0.7">
      <c r="A8767" s="5">
        <v>8766</v>
      </c>
      <c r="B8767" s="5" t="s">
        <v>17</v>
      </c>
      <c r="C8767" s="6" t="s">
        <v>44929</v>
      </c>
      <c r="D8767" s="6" t="s">
        <v>44930</v>
      </c>
      <c r="E8767" s="22" t="s">
        <v>44931</v>
      </c>
      <c r="F8767" s="17">
        <v>243032</v>
      </c>
      <c r="G8767" s="9" t="s">
        <v>47</v>
      </c>
      <c r="H8767" s="6" t="s">
        <v>44932</v>
      </c>
      <c r="I8767" s="5" t="s">
        <v>5247</v>
      </c>
      <c r="J8767" s="10" t="s">
        <v>267</v>
      </c>
    </row>
    <row r="8768" spans="1:10" ht="24.6" x14ac:dyDescent="0.7">
      <c r="A8768" s="5">
        <v>8767</v>
      </c>
      <c r="B8768" s="5" t="s">
        <v>17</v>
      </c>
      <c r="C8768" s="6" t="s">
        <v>44933</v>
      </c>
      <c r="D8768" s="6" t="s">
        <v>30658</v>
      </c>
      <c r="E8768" s="22" t="s">
        <v>30659</v>
      </c>
      <c r="F8768" s="17">
        <v>243032</v>
      </c>
      <c r="G8768" s="9" t="s">
        <v>47</v>
      </c>
      <c r="H8768" s="6" t="s">
        <v>44934</v>
      </c>
      <c r="I8768" s="5" t="s">
        <v>5247</v>
      </c>
      <c r="J8768" s="10" t="s">
        <v>267</v>
      </c>
    </row>
    <row r="8769" spans="1:10" ht="24.6" x14ac:dyDescent="0.7">
      <c r="A8769" s="5">
        <v>8768</v>
      </c>
      <c r="B8769" s="5" t="s">
        <v>90</v>
      </c>
      <c r="C8769" s="6" t="s">
        <v>44935</v>
      </c>
      <c r="D8769" s="6" t="s">
        <v>44936</v>
      </c>
      <c r="E8769" s="22" t="s">
        <v>44937</v>
      </c>
      <c r="F8769" s="17">
        <v>243032</v>
      </c>
      <c r="G8769" s="9" t="s">
        <v>47</v>
      </c>
      <c r="H8769" s="6" t="s">
        <v>44938</v>
      </c>
      <c r="I8769" s="5" t="s">
        <v>5247</v>
      </c>
      <c r="J8769" s="10" t="s">
        <v>267</v>
      </c>
    </row>
    <row r="8770" spans="1:10" ht="24.6" x14ac:dyDescent="0.7">
      <c r="A8770" s="5">
        <v>8769</v>
      </c>
      <c r="B8770" s="5" t="s">
        <v>1106</v>
      </c>
      <c r="C8770" s="6" t="s">
        <v>44939</v>
      </c>
      <c r="D8770" s="6" t="s">
        <v>44940</v>
      </c>
      <c r="E8770" s="22" t="s">
        <v>44941</v>
      </c>
      <c r="F8770" s="17">
        <v>243032</v>
      </c>
      <c r="G8770" s="9" t="s">
        <v>47</v>
      </c>
      <c r="H8770" s="6" t="s">
        <v>44942</v>
      </c>
      <c r="I8770" s="5" t="s">
        <v>5247</v>
      </c>
      <c r="J8770" s="10" t="s">
        <v>267</v>
      </c>
    </row>
    <row r="8771" spans="1:10" ht="24.6" x14ac:dyDescent="0.7">
      <c r="A8771" s="5">
        <v>8770</v>
      </c>
      <c r="B8771" s="5" t="s">
        <v>140</v>
      </c>
      <c r="C8771" s="6" t="s">
        <v>44943</v>
      </c>
      <c r="D8771" s="6" t="s">
        <v>44944</v>
      </c>
      <c r="E8771" s="22" t="s">
        <v>44945</v>
      </c>
      <c r="F8771" s="17">
        <v>243032</v>
      </c>
      <c r="G8771" s="9" t="s">
        <v>47</v>
      </c>
      <c r="H8771" s="6" t="s">
        <v>44946</v>
      </c>
      <c r="I8771" s="5" t="s">
        <v>5247</v>
      </c>
      <c r="J8771" s="10" t="s">
        <v>267</v>
      </c>
    </row>
    <row r="8772" spans="1:10" ht="24.6" x14ac:dyDescent="0.7">
      <c r="A8772" s="5">
        <v>8771</v>
      </c>
      <c r="B8772" s="5" t="s">
        <v>100</v>
      </c>
      <c r="C8772" s="6" t="s">
        <v>44947</v>
      </c>
      <c r="D8772" s="6" t="s">
        <v>44944</v>
      </c>
      <c r="E8772" s="22" t="s">
        <v>44945</v>
      </c>
      <c r="F8772" s="17">
        <v>243032</v>
      </c>
      <c r="G8772" s="9" t="s">
        <v>47</v>
      </c>
      <c r="H8772" s="6" t="s">
        <v>44948</v>
      </c>
      <c r="I8772" s="5" t="s">
        <v>5247</v>
      </c>
      <c r="J8772" s="10" t="s">
        <v>267</v>
      </c>
    </row>
    <row r="8773" spans="1:10" ht="24.6" x14ac:dyDescent="0.7">
      <c r="A8773" s="5">
        <v>8772</v>
      </c>
      <c r="B8773" s="5" t="s">
        <v>13</v>
      </c>
      <c r="C8773" s="6" t="s">
        <v>44949</v>
      </c>
      <c r="D8773" s="6" t="s">
        <v>34511</v>
      </c>
      <c r="E8773" s="22" t="s">
        <v>34512</v>
      </c>
      <c r="F8773" s="17">
        <v>243032</v>
      </c>
      <c r="G8773" s="9" t="s">
        <v>47</v>
      </c>
      <c r="H8773" s="6" t="s">
        <v>44950</v>
      </c>
      <c r="I8773" s="5" t="s">
        <v>5247</v>
      </c>
      <c r="J8773" s="10" t="s">
        <v>267</v>
      </c>
    </row>
    <row r="8774" spans="1:10" ht="24.6" x14ac:dyDescent="0.7">
      <c r="A8774" s="5">
        <v>8773</v>
      </c>
      <c r="B8774" s="5" t="s">
        <v>255</v>
      </c>
      <c r="C8774" s="6" t="s">
        <v>44951</v>
      </c>
      <c r="D8774" s="6" t="s">
        <v>44952</v>
      </c>
      <c r="E8774" s="22" t="s">
        <v>44953</v>
      </c>
      <c r="F8774" s="17">
        <v>243032</v>
      </c>
      <c r="G8774" s="9" t="s">
        <v>47</v>
      </c>
      <c r="H8774" s="6" t="s">
        <v>44954</v>
      </c>
      <c r="I8774" s="5" t="s">
        <v>5247</v>
      </c>
      <c r="J8774" s="10" t="s">
        <v>267</v>
      </c>
    </row>
    <row r="8775" spans="1:10" ht="24.6" x14ac:dyDescent="0.7">
      <c r="A8775" s="5">
        <v>8774</v>
      </c>
      <c r="B8775" s="5" t="s">
        <v>119</v>
      </c>
      <c r="C8775" s="6" t="s">
        <v>44955</v>
      </c>
      <c r="D8775" s="6" t="s">
        <v>44956</v>
      </c>
      <c r="E8775" s="22" t="s">
        <v>44957</v>
      </c>
      <c r="F8775" s="17">
        <v>243032</v>
      </c>
      <c r="G8775" s="9" t="s">
        <v>47</v>
      </c>
      <c r="H8775" s="6" t="s">
        <v>44958</v>
      </c>
      <c r="I8775" s="5" t="s">
        <v>5247</v>
      </c>
      <c r="J8775" s="10" t="s">
        <v>267</v>
      </c>
    </row>
    <row r="8776" spans="1:10" ht="24.6" x14ac:dyDescent="0.7">
      <c r="A8776" s="5">
        <v>8775</v>
      </c>
      <c r="B8776" s="5" t="s">
        <v>1777</v>
      </c>
      <c r="C8776" s="6" t="s">
        <v>44959</v>
      </c>
      <c r="D8776" s="6" t="s">
        <v>44960</v>
      </c>
      <c r="E8776" s="22" t="s">
        <v>44961</v>
      </c>
      <c r="F8776" s="17">
        <v>243032</v>
      </c>
      <c r="G8776" s="9" t="s">
        <v>47</v>
      </c>
      <c r="H8776" s="6" t="s">
        <v>44962</v>
      </c>
      <c r="I8776" s="5" t="s">
        <v>5247</v>
      </c>
      <c r="J8776" s="10" t="s">
        <v>267</v>
      </c>
    </row>
    <row r="8777" spans="1:10" ht="24.6" x14ac:dyDescent="0.7">
      <c r="A8777" s="5">
        <v>8776</v>
      </c>
      <c r="B8777" s="5" t="s">
        <v>228</v>
      </c>
      <c r="C8777" s="6" t="s">
        <v>44963</v>
      </c>
      <c r="D8777" s="6" t="s">
        <v>44964</v>
      </c>
      <c r="E8777" s="22" t="s">
        <v>44965</v>
      </c>
      <c r="F8777" s="17">
        <v>243032</v>
      </c>
      <c r="G8777" s="9" t="s">
        <v>47</v>
      </c>
      <c r="H8777" s="6" t="s">
        <v>44966</v>
      </c>
      <c r="I8777" s="5" t="s">
        <v>5247</v>
      </c>
      <c r="J8777" s="10" t="s">
        <v>267</v>
      </c>
    </row>
    <row r="8778" spans="1:10" ht="24.6" x14ac:dyDescent="0.7">
      <c r="A8778" s="5">
        <v>8777</v>
      </c>
      <c r="B8778" s="5" t="s">
        <v>228</v>
      </c>
      <c r="C8778" s="6" t="s">
        <v>44967</v>
      </c>
      <c r="D8778" s="6" t="s">
        <v>44968</v>
      </c>
      <c r="E8778" s="22" t="s">
        <v>44969</v>
      </c>
      <c r="F8778" s="17">
        <v>243032</v>
      </c>
      <c r="G8778" s="9" t="s">
        <v>47</v>
      </c>
      <c r="H8778" s="6" t="s">
        <v>44970</v>
      </c>
      <c r="I8778" s="5" t="s">
        <v>5247</v>
      </c>
      <c r="J8778" s="10" t="s">
        <v>267</v>
      </c>
    </row>
    <row r="8779" spans="1:10" ht="24.6" x14ac:dyDescent="0.7">
      <c r="A8779" s="5">
        <v>8778</v>
      </c>
      <c r="B8779" s="5" t="s">
        <v>214</v>
      </c>
      <c r="C8779" s="6" t="s">
        <v>44971</v>
      </c>
      <c r="D8779" s="6" t="s">
        <v>44972</v>
      </c>
      <c r="E8779" s="22" t="s">
        <v>44973</v>
      </c>
      <c r="F8779" s="17">
        <v>243032</v>
      </c>
      <c r="G8779" s="9" t="s">
        <v>47</v>
      </c>
      <c r="H8779" s="6" t="s">
        <v>44974</v>
      </c>
      <c r="I8779" s="5" t="s">
        <v>5247</v>
      </c>
      <c r="J8779" s="10" t="s">
        <v>267</v>
      </c>
    </row>
    <row r="8780" spans="1:10" ht="24.6" x14ac:dyDescent="0.7">
      <c r="A8780" s="5">
        <v>8779</v>
      </c>
      <c r="B8780" s="5" t="s">
        <v>4475</v>
      </c>
      <c r="C8780" s="6" t="s">
        <v>44975</v>
      </c>
      <c r="D8780" s="6" t="s">
        <v>44976</v>
      </c>
      <c r="E8780" s="22" t="s">
        <v>44977</v>
      </c>
      <c r="F8780" s="17">
        <v>243032</v>
      </c>
      <c r="G8780" s="9" t="s">
        <v>47</v>
      </c>
      <c r="H8780" s="6" t="s">
        <v>44978</v>
      </c>
      <c r="I8780" s="5" t="s">
        <v>5247</v>
      </c>
      <c r="J8780" s="10" t="s">
        <v>267</v>
      </c>
    </row>
    <row r="8781" spans="1:10" ht="24.6" x14ac:dyDescent="0.7">
      <c r="A8781" s="5">
        <v>8780</v>
      </c>
      <c r="B8781" s="5" t="s">
        <v>236</v>
      </c>
      <c r="C8781" s="6" t="s">
        <v>44979</v>
      </c>
      <c r="D8781" s="6" t="s">
        <v>44920</v>
      </c>
      <c r="E8781" s="22" t="s">
        <v>44921</v>
      </c>
      <c r="F8781" s="17">
        <v>243032</v>
      </c>
      <c r="G8781" s="9" t="s">
        <v>47</v>
      </c>
      <c r="H8781" s="6" t="s">
        <v>44980</v>
      </c>
      <c r="I8781" s="5" t="s">
        <v>5247</v>
      </c>
      <c r="J8781" s="10" t="s">
        <v>267</v>
      </c>
    </row>
    <row r="8782" spans="1:10" ht="24.6" x14ac:dyDescent="0.7">
      <c r="A8782" s="5">
        <v>8781</v>
      </c>
      <c r="B8782" s="5" t="s">
        <v>233</v>
      </c>
      <c r="C8782" s="6" t="s">
        <v>44981</v>
      </c>
      <c r="D8782" s="6" t="s">
        <v>2651</v>
      </c>
      <c r="E8782" s="22" t="s">
        <v>2652</v>
      </c>
      <c r="F8782" s="17">
        <v>243032</v>
      </c>
      <c r="G8782" s="9" t="s">
        <v>47</v>
      </c>
      <c r="H8782" s="6" t="s">
        <v>44982</v>
      </c>
      <c r="I8782" s="5" t="s">
        <v>5247</v>
      </c>
      <c r="J8782" s="10" t="s">
        <v>267</v>
      </c>
    </row>
    <row r="8783" spans="1:10" ht="24.6" x14ac:dyDescent="0.7">
      <c r="A8783" s="5">
        <v>8782</v>
      </c>
      <c r="B8783" s="5" t="s">
        <v>233</v>
      </c>
      <c r="C8783" s="6" t="s">
        <v>11942</v>
      </c>
      <c r="D8783" s="6" t="s">
        <v>11943</v>
      </c>
      <c r="E8783" s="22" t="s">
        <v>11944</v>
      </c>
      <c r="F8783" s="17">
        <v>243032</v>
      </c>
      <c r="G8783" s="9" t="s">
        <v>47</v>
      </c>
      <c r="H8783" s="6" t="s">
        <v>44983</v>
      </c>
      <c r="I8783" s="5" t="s">
        <v>5247</v>
      </c>
      <c r="J8783" s="10" t="s">
        <v>267</v>
      </c>
    </row>
    <row r="8784" spans="1:10" ht="24.6" x14ac:dyDescent="0.7">
      <c r="A8784" s="5">
        <v>8783</v>
      </c>
      <c r="B8784" s="5" t="s">
        <v>309</v>
      </c>
      <c r="C8784" s="6" t="s">
        <v>44984</v>
      </c>
      <c r="D8784" s="6" t="s">
        <v>44985</v>
      </c>
      <c r="E8784" s="22" t="s">
        <v>44986</v>
      </c>
      <c r="F8784" s="17">
        <v>243032</v>
      </c>
      <c r="G8784" s="9" t="s">
        <v>47</v>
      </c>
      <c r="H8784" s="6" t="s">
        <v>44987</v>
      </c>
      <c r="I8784" s="5" t="s">
        <v>5247</v>
      </c>
      <c r="J8784" s="10" t="s">
        <v>267</v>
      </c>
    </row>
    <row r="8785" spans="1:10" ht="24.6" x14ac:dyDescent="0.7">
      <c r="A8785" s="5">
        <v>8784</v>
      </c>
      <c r="B8785" s="5" t="s">
        <v>214</v>
      </c>
      <c r="C8785" s="6" t="s">
        <v>44988</v>
      </c>
      <c r="D8785" s="6" t="s">
        <v>44989</v>
      </c>
      <c r="E8785" s="22" t="s">
        <v>44990</v>
      </c>
      <c r="F8785" s="17">
        <v>243032</v>
      </c>
      <c r="G8785" s="9" t="s">
        <v>47</v>
      </c>
      <c r="H8785" s="6" t="s">
        <v>44991</v>
      </c>
      <c r="I8785" s="5" t="s">
        <v>5247</v>
      </c>
      <c r="J8785" s="10" t="s">
        <v>267</v>
      </c>
    </row>
    <row r="8786" spans="1:10" ht="24.6" x14ac:dyDescent="0.7">
      <c r="A8786" s="5">
        <v>8785</v>
      </c>
      <c r="B8786" s="5" t="s">
        <v>70</v>
      </c>
      <c r="C8786" s="6" t="s">
        <v>44992</v>
      </c>
      <c r="D8786" s="6" t="s">
        <v>44993</v>
      </c>
      <c r="E8786" s="22" t="s">
        <v>44994</v>
      </c>
      <c r="F8786" s="17">
        <v>243032</v>
      </c>
      <c r="G8786" s="9" t="s">
        <v>47</v>
      </c>
      <c r="H8786" s="6" t="s">
        <v>44995</v>
      </c>
      <c r="I8786" s="5" t="s">
        <v>5247</v>
      </c>
      <c r="J8786" s="10" t="s">
        <v>267</v>
      </c>
    </row>
    <row r="8787" spans="1:10" ht="24.6" x14ac:dyDescent="0.7">
      <c r="A8787" s="5">
        <v>8786</v>
      </c>
      <c r="B8787" s="5" t="s">
        <v>220</v>
      </c>
      <c r="C8787" s="6" t="s">
        <v>44996</v>
      </c>
      <c r="D8787" s="6" t="s">
        <v>44997</v>
      </c>
      <c r="E8787" s="22" t="s">
        <v>44998</v>
      </c>
      <c r="F8787" s="17">
        <v>243032</v>
      </c>
      <c r="G8787" s="9" t="s">
        <v>47</v>
      </c>
      <c r="H8787" s="6" t="s">
        <v>44999</v>
      </c>
      <c r="I8787" s="5" t="s">
        <v>5247</v>
      </c>
      <c r="J8787" s="10" t="s">
        <v>267</v>
      </c>
    </row>
    <row r="8788" spans="1:10" ht="24.6" x14ac:dyDescent="0.7">
      <c r="A8788" s="5">
        <v>8787</v>
      </c>
      <c r="B8788" s="5" t="s">
        <v>173</v>
      </c>
      <c r="C8788" s="6" t="s">
        <v>45000</v>
      </c>
      <c r="D8788" s="6" t="s">
        <v>45001</v>
      </c>
      <c r="E8788" s="22" t="s">
        <v>6552</v>
      </c>
      <c r="F8788" s="17">
        <v>243032</v>
      </c>
      <c r="G8788" s="9" t="s">
        <v>47</v>
      </c>
      <c r="H8788" s="6" t="s">
        <v>45002</v>
      </c>
      <c r="I8788" s="5" t="s">
        <v>5247</v>
      </c>
      <c r="J8788" s="10" t="s">
        <v>267</v>
      </c>
    </row>
    <row r="8789" spans="1:10" ht="24.6" x14ac:dyDescent="0.7">
      <c r="A8789" s="5">
        <v>8788</v>
      </c>
      <c r="B8789" s="5" t="s">
        <v>214</v>
      </c>
      <c r="C8789" s="6" t="s">
        <v>45003</v>
      </c>
      <c r="D8789" s="6" t="s">
        <v>45004</v>
      </c>
      <c r="E8789" s="22" t="s">
        <v>45005</v>
      </c>
      <c r="F8789" s="17">
        <v>243032</v>
      </c>
      <c r="G8789" s="9" t="s">
        <v>47</v>
      </c>
      <c r="H8789" s="6" t="s">
        <v>45006</v>
      </c>
      <c r="I8789" s="5" t="s">
        <v>5247</v>
      </c>
      <c r="J8789" s="10" t="s">
        <v>267</v>
      </c>
    </row>
    <row r="8790" spans="1:10" ht="24.6" x14ac:dyDescent="0.7">
      <c r="A8790" s="5">
        <v>8789</v>
      </c>
      <c r="B8790" s="5" t="s">
        <v>61</v>
      </c>
      <c r="C8790" s="6" t="s">
        <v>45007</v>
      </c>
      <c r="D8790" s="6" t="s">
        <v>45008</v>
      </c>
      <c r="E8790" s="22" t="s">
        <v>45009</v>
      </c>
      <c r="F8790" s="17">
        <v>243032</v>
      </c>
      <c r="G8790" s="9" t="s">
        <v>47</v>
      </c>
      <c r="H8790" s="6" t="s">
        <v>45010</v>
      </c>
      <c r="I8790" s="5" t="s">
        <v>5247</v>
      </c>
      <c r="J8790" s="10" t="s">
        <v>267</v>
      </c>
    </row>
    <row r="8791" spans="1:10" ht="24.6" x14ac:dyDescent="0.7">
      <c r="A8791" s="5">
        <v>8790</v>
      </c>
      <c r="B8791" s="5" t="s">
        <v>61</v>
      </c>
      <c r="C8791" s="6" t="s">
        <v>45011</v>
      </c>
      <c r="D8791" s="6" t="s">
        <v>45012</v>
      </c>
      <c r="E8791" s="22" t="s">
        <v>45013</v>
      </c>
      <c r="F8791" s="17">
        <v>243032</v>
      </c>
      <c r="G8791" s="9" t="s">
        <v>47</v>
      </c>
      <c r="H8791" s="6" t="s">
        <v>45014</v>
      </c>
      <c r="I8791" s="5" t="s">
        <v>5247</v>
      </c>
      <c r="J8791" s="10" t="s">
        <v>267</v>
      </c>
    </row>
    <row r="8792" spans="1:10" ht="24.6" x14ac:dyDescent="0.7">
      <c r="A8792" s="5">
        <v>8791</v>
      </c>
      <c r="B8792" s="5" t="s">
        <v>282</v>
      </c>
      <c r="C8792" s="6" t="s">
        <v>45015</v>
      </c>
      <c r="D8792" s="6" t="s">
        <v>45016</v>
      </c>
      <c r="E8792" s="22" t="s">
        <v>45017</v>
      </c>
      <c r="F8792" s="17">
        <v>243032</v>
      </c>
      <c r="G8792" s="9" t="s">
        <v>47</v>
      </c>
      <c r="H8792" s="6" t="s">
        <v>45018</v>
      </c>
      <c r="I8792" s="5" t="s">
        <v>5247</v>
      </c>
      <c r="J8792" s="10" t="s">
        <v>267</v>
      </c>
    </row>
    <row r="8793" spans="1:10" ht="24.6" x14ac:dyDescent="0.7">
      <c r="A8793" s="5">
        <v>8792</v>
      </c>
      <c r="B8793" s="5" t="s">
        <v>17</v>
      </c>
      <c r="C8793" s="6" t="s">
        <v>45019</v>
      </c>
      <c r="D8793" s="6" t="s">
        <v>45020</v>
      </c>
      <c r="E8793" s="22" t="s">
        <v>45021</v>
      </c>
      <c r="F8793" s="17">
        <v>243032</v>
      </c>
      <c r="G8793" s="9" t="s">
        <v>47</v>
      </c>
      <c r="H8793" s="6" t="s">
        <v>45022</v>
      </c>
      <c r="I8793" s="5" t="s">
        <v>5247</v>
      </c>
      <c r="J8793" s="10" t="s">
        <v>267</v>
      </c>
    </row>
    <row r="8794" spans="1:10" ht="24.6" x14ac:dyDescent="0.7">
      <c r="A8794" s="5">
        <v>8793</v>
      </c>
      <c r="B8794" s="5" t="s">
        <v>1018</v>
      </c>
      <c r="C8794" s="6" t="s">
        <v>45023</v>
      </c>
      <c r="D8794" s="6" t="s">
        <v>45024</v>
      </c>
      <c r="E8794" s="22" t="s">
        <v>45025</v>
      </c>
      <c r="F8794" s="17">
        <v>243032</v>
      </c>
      <c r="G8794" s="9" t="s">
        <v>47</v>
      </c>
      <c r="H8794" s="6" t="s">
        <v>45026</v>
      </c>
      <c r="I8794" s="5" t="s">
        <v>5247</v>
      </c>
      <c r="J8794" s="10" t="s">
        <v>267</v>
      </c>
    </row>
    <row r="8795" spans="1:10" ht="24.6" x14ac:dyDescent="0.7">
      <c r="A8795" s="5">
        <v>8794</v>
      </c>
      <c r="B8795" s="5" t="s">
        <v>236</v>
      </c>
      <c r="C8795" s="6" t="s">
        <v>45027</v>
      </c>
      <c r="D8795" s="6" t="s">
        <v>45008</v>
      </c>
      <c r="E8795" s="22" t="s">
        <v>45009</v>
      </c>
      <c r="F8795" s="17">
        <v>243032</v>
      </c>
      <c r="G8795" s="9" t="s">
        <v>47</v>
      </c>
      <c r="H8795" s="6" t="s">
        <v>45028</v>
      </c>
      <c r="I8795" s="5" t="s">
        <v>5247</v>
      </c>
      <c r="J8795" s="10" t="s">
        <v>267</v>
      </c>
    </row>
    <row r="8796" spans="1:10" ht="24.6" x14ac:dyDescent="0.7">
      <c r="A8796" s="5">
        <v>8795</v>
      </c>
      <c r="B8796" s="5" t="s">
        <v>236</v>
      </c>
      <c r="C8796" s="6" t="s">
        <v>45029</v>
      </c>
      <c r="D8796" s="6" t="s">
        <v>45030</v>
      </c>
      <c r="E8796" s="22" t="s">
        <v>45031</v>
      </c>
      <c r="F8796" s="17">
        <v>243032</v>
      </c>
      <c r="G8796" s="9" t="s">
        <v>47</v>
      </c>
      <c r="H8796" s="6" t="s">
        <v>45032</v>
      </c>
      <c r="I8796" s="5" t="s">
        <v>5247</v>
      </c>
      <c r="J8796" s="10" t="s">
        <v>267</v>
      </c>
    </row>
    <row r="8797" spans="1:10" ht="24.6" x14ac:dyDescent="0.7">
      <c r="A8797" s="5">
        <v>8796</v>
      </c>
      <c r="B8797" s="5" t="s">
        <v>61</v>
      </c>
      <c r="C8797" s="6" t="s">
        <v>45033</v>
      </c>
      <c r="D8797" s="6" t="s">
        <v>45034</v>
      </c>
      <c r="E8797" s="22" t="s">
        <v>45035</v>
      </c>
      <c r="F8797" s="17">
        <v>243032</v>
      </c>
      <c r="G8797" s="9" t="s">
        <v>47</v>
      </c>
      <c r="H8797" s="6" t="s">
        <v>45036</v>
      </c>
      <c r="I8797" s="5" t="s">
        <v>5247</v>
      </c>
      <c r="J8797" s="10" t="s">
        <v>267</v>
      </c>
    </row>
    <row r="8798" spans="1:10" ht="24.6" x14ac:dyDescent="0.7">
      <c r="A8798" s="5">
        <v>8797</v>
      </c>
      <c r="B8798" s="5" t="s">
        <v>409</v>
      </c>
      <c r="C8798" s="6" t="s">
        <v>45037</v>
      </c>
      <c r="D8798" s="6" t="s">
        <v>45038</v>
      </c>
      <c r="E8798" s="22" t="s">
        <v>45039</v>
      </c>
      <c r="F8798" s="17">
        <v>243032</v>
      </c>
      <c r="G8798" s="9" t="s">
        <v>47</v>
      </c>
      <c r="H8798" s="6" t="s">
        <v>45040</v>
      </c>
      <c r="I8798" s="5" t="s">
        <v>5247</v>
      </c>
      <c r="J8798" s="10" t="s">
        <v>267</v>
      </c>
    </row>
    <row r="8799" spans="1:10" ht="24.6" x14ac:dyDescent="0.7">
      <c r="A8799" s="5">
        <v>8798</v>
      </c>
      <c r="B8799" s="5" t="s">
        <v>392</v>
      </c>
      <c r="C8799" s="6" t="s">
        <v>45041</v>
      </c>
      <c r="D8799" s="6" t="s">
        <v>45042</v>
      </c>
      <c r="E8799" s="22" t="s">
        <v>45043</v>
      </c>
      <c r="F8799" s="17">
        <v>243032</v>
      </c>
      <c r="G8799" s="9" t="s">
        <v>47</v>
      </c>
      <c r="H8799" s="6" t="s">
        <v>45044</v>
      </c>
      <c r="I8799" s="5" t="s">
        <v>5247</v>
      </c>
      <c r="J8799" s="10" t="s">
        <v>267</v>
      </c>
    </row>
    <row r="8800" spans="1:10" ht="24.6" x14ac:dyDescent="0.7">
      <c r="A8800" s="5">
        <v>8799</v>
      </c>
      <c r="B8800" s="5" t="s">
        <v>1116</v>
      </c>
      <c r="C8800" s="6" t="s">
        <v>45045</v>
      </c>
      <c r="D8800" s="6" t="s">
        <v>5777</v>
      </c>
      <c r="E8800" s="22" t="s">
        <v>5778</v>
      </c>
      <c r="F8800" s="17">
        <v>243032</v>
      </c>
      <c r="G8800" s="9" t="s">
        <v>47</v>
      </c>
      <c r="H8800" s="6" t="s">
        <v>45046</v>
      </c>
      <c r="I8800" s="5" t="s">
        <v>5247</v>
      </c>
      <c r="J8800" s="10" t="s">
        <v>267</v>
      </c>
    </row>
    <row r="8801" spans="1:10" ht="24.6" x14ac:dyDescent="0.7">
      <c r="A8801" s="5">
        <v>8800</v>
      </c>
      <c r="B8801" s="5" t="s">
        <v>646</v>
      </c>
      <c r="C8801" s="6" t="s">
        <v>45047</v>
      </c>
      <c r="D8801" s="6" t="s">
        <v>45048</v>
      </c>
      <c r="E8801" s="22" t="s">
        <v>45049</v>
      </c>
      <c r="F8801" s="17">
        <v>243032</v>
      </c>
      <c r="G8801" s="9" t="s">
        <v>47</v>
      </c>
      <c r="H8801" s="6" t="s">
        <v>45050</v>
      </c>
      <c r="I8801" s="5" t="s">
        <v>5247</v>
      </c>
      <c r="J8801" s="10" t="s">
        <v>267</v>
      </c>
    </row>
    <row r="8802" spans="1:10" ht="24.6" x14ac:dyDescent="0.7">
      <c r="A8802" s="5">
        <v>8801</v>
      </c>
      <c r="B8802" s="5" t="s">
        <v>646</v>
      </c>
      <c r="C8802" s="6" t="s">
        <v>45051</v>
      </c>
      <c r="D8802" s="6" t="s">
        <v>45052</v>
      </c>
      <c r="E8802" s="22" t="s">
        <v>45053</v>
      </c>
      <c r="F8802" s="17">
        <v>243032</v>
      </c>
      <c r="G8802" s="9" t="s">
        <v>47</v>
      </c>
      <c r="H8802" s="6" t="s">
        <v>45054</v>
      </c>
      <c r="I8802" s="5" t="s">
        <v>5247</v>
      </c>
      <c r="J8802" s="10" t="s">
        <v>267</v>
      </c>
    </row>
    <row r="8803" spans="1:10" ht="24.6" x14ac:dyDescent="0.7">
      <c r="A8803" s="5">
        <v>8802</v>
      </c>
      <c r="B8803" s="5" t="s">
        <v>646</v>
      </c>
      <c r="C8803" s="6" t="s">
        <v>45055</v>
      </c>
      <c r="D8803" s="6" t="s">
        <v>45056</v>
      </c>
      <c r="E8803" s="22" t="s">
        <v>45057</v>
      </c>
      <c r="F8803" s="17">
        <v>243032</v>
      </c>
      <c r="G8803" s="9" t="s">
        <v>47</v>
      </c>
      <c r="H8803" s="6" t="s">
        <v>45058</v>
      </c>
      <c r="I8803" s="5" t="s">
        <v>5247</v>
      </c>
      <c r="J8803" s="10" t="s">
        <v>267</v>
      </c>
    </row>
    <row r="8804" spans="1:10" ht="24.6" x14ac:dyDescent="0.7">
      <c r="A8804" s="5">
        <v>8803</v>
      </c>
      <c r="B8804" s="5" t="s">
        <v>1670</v>
      </c>
      <c r="C8804" s="6" t="s">
        <v>45059</v>
      </c>
      <c r="D8804" s="6" t="s">
        <v>2390</v>
      </c>
      <c r="E8804" s="22" t="s">
        <v>45060</v>
      </c>
      <c r="F8804" s="17">
        <v>243032</v>
      </c>
      <c r="G8804" s="9" t="s">
        <v>47</v>
      </c>
      <c r="H8804" s="6" t="s">
        <v>45061</v>
      </c>
      <c r="I8804" s="5" t="s">
        <v>5247</v>
      </c>
      <c r="J8804" s="10" t="s">
        <v>267</v>
      </c>
    </row>
    <row r="8805" spans="1:10" ht="24.6" x14ac:dyDescent="0.7">
      <c r="A8805" s="5">
        <v>8804</v>
      </c>
      <c r="B8805" s="5" t="s">
        <v>212</v>
      </c>
      <c r="C8805" s="6" t="s">
        <v>45062</v>
      </c>
      <c r="D8805" s="6" t="s">
        <v>45063</v>
      </c>
      <c r="E8805" s="22" t="s">
        <v>45064</v>
      </c>
      <c r="F8805" s="17">
        <v>243032</v>
      </c>
      <c r="G8805" s="9" t="s">
        <v>47</v>
      </c>
      <c r="H8805" s="6" t="s">
        <v>45065</v>
      </c>
      <c r="I8805" s="5" t="s">
        <v>5247</v>
      </c>
      <c r="J8805" s="10" t="s">
        <v>267</v>
      </c>
    </row>
    <row r="8806" spans="1:10" ht="24.6" x14ac:dyDescent="0.7">
      <c r="A8806" s="5">
        <v>8805</v>
      </c>
      <c r="B8806" s="5" t="s">
        <v>4346</v>
      </c>
      <c r="C8806" s="6" t="s">
        <v>45066</v>
      </c>
      <c r="D8806" s="6" t="s">
        <v>45067</v>
      </c>
      <c r="E8806" s="22" t="s">
        <v>45068</v>
      </c>
      <c r="F8806" s="17">
        <v>243032</v>
      </c>
      <c r="G8806" s="9" t="s">
        <v>47</v>
      </c>
      <c r="H8806" s="6" t="s">
        <v>45069</v>
      </c>
      <c r="I8806" s="5" t="s">
        <v>5247</v>
      </c>
      <c r="J8806" s="10" t="s">
        <v>267</v>
      </c>
    </row>
    <row r="8807" spans="1:10" ht="24.6" x14ac:dyDescent="0.7">
      <c r="A8807" s="5">
        <v>8806</v>
      </c>
      <c r="B8807" s="5" t="s">
        <v>173</v>
      </c>
      <c r="C8807" s="6" t="s">
        <v>45070</v>
      </c>
      <c r="D8807" s="6" t="s">
        <v>2390</v>
      </c>
      <c r="E8807" s="22" t="s">
        <v>45071</v>
      </c>
      <c r="F8807" s="17">
        <v>243032</v>
      </c>
      <c r="G8807" s="9" t="s">
        <v>47</v>
      </c>
      <c r="H8807" s="6" t="s">
        <v>45072</v>
      </c>
      <c r="I8807" s="5" t="s">
        <v>5247</v>
      </c>
      <c r="J8807" s="10" t="s">
        <v>267</v>
      </c>
    </row>
    <row r="8808" spans="1:10" ht="24.6" x14ac:dyDescent="0.7">
      <c r="A8808" s="5">
        <v>8807</v>
      </c>
      <c r="B8808" s="5" t="s">
        <v>283</v>
      </c>
      <c r="C8808" s="6" t="s">
        <v>45073</v>
      </c>
      <c r="D8808" s="6" t="s">
        <v>45074</v>
      </c>
      <c r="E8808" s="22" t="s">
        <v>45075</v>
      </c>
      <c r="F8808" s="17">
        <v>243032</v>
      </c>
      <c r="G8808" s="9" t="s">
        <v>47</v>
      </c>
      <c r="H8808" s="6" t="s">
        <v>45076</v>
      </c>
      <c r="I8808" s="5" t="s">
        <v>5247</v>
      </c>
      <c r="J8808" s="10" t="s">
        <v>267</v>
      </c>
    </row>
    <row r="8809" spans="1:10" ht="24.6" x14ac:dyDescent="0.7">
      <c r="A8809" s="5">
        <v>8808</v>
      </c>
      <c r="B8809" s="5" t="s">
        <v>844</v>
      </c>
      <c r="C8809" s="6" t="s">
        <v>45077</v>
      </c>
      <c r="D8809" s="6" t="s">
        <v>45078</v>
      </c>
      <c r="E8809" s="22" t="s">
        <v>45079</v>
      </c>
      <c r="F8809" s="17">
        <v>243032</v>
      </c>
      <c r="G8809" s="9" t="s">
        <v>47</v>
      </c>
      <c r="H8809" s="6" t="s">
        <v>45080</v>
      </c>
      <c r="I8809" s="5" t="s">
        <v>5247</v>
      </c>
      <c r="J8809" s="10" t="s">
        <v>267</v>
      </c>
    </row>
    <row r="8810" spans="1:10" ht="24.6" x14ac:dyDescent="0.7">
      <c r="A8810" s="5">
        <v>8809</v>
      </c>
      <c r="B8810" s="5" t="s">
        <v>844</v>
      </c>
      <c r="C8810" s="6" t="s">
        <v>45081</v>
      </c>
      <c r="D8810" s="6" t="s">
        <v>45082</v>
      </c>
      <c r="E8810" s="22" t="s">
        <v>45083</v>
      </c>
      <c r="F8810" s="17">
        <v>243032</v>
      </c>
      <c r="G8810" s="9" t="s">
        <v>47</v>
      </c>
      <c r="H8810" s="6" t="s">
        <v>45084</v>
      </c>
      <c r="I8810" s="5" t="s">
        <v>5247</v>
      </c>
      <c r="J8810" s="10" t="s">
        <v>267</v>
      </c>
    </row>
    <row r="8811" spans="1:10" ht="24.6" x14ac:dyDescent="0.7">
      <c r="A8811" s="5">
        <v>8810</v>
      </c>
      <c r="B8811" s="5" t="s">
        <v>90</v>
      </c>
      <c r="C8811" s="6" t="s">
        <v>45085</v>
      </c>
      <c r="D8811" s="6" t="s">
        <v>45086</v>
      </c>
      <c r="E8811" s="22" t="s">
        <v>2876</v>
      </c>
      <c r="F8811" s="17">
        <v>243032</v>
      </c>
      <c r="G8811" s="9" t="s">
        <v>47</v>
      </c>
      <c r="H8811" s="6" t="s">
        <v>45087</v>
      </c>
      <c r="I8811" s="5" t="s">
        <v>5247</v>
      </c>
      <c r="J8811" s="10" t="s">
        <v>267</v>
      </c>
    </row>
    <row r="8812" spans="1:10" ht="24.6" x14ac:dyDescent="0.7">
      <c r="A8812" s="5">
        <v>8811</v>
      </c>
      <c r="B8812" s="5" t="s">
        <v>90</v>
      </c>
      <c r="C8812" s="6" t="s">
        <v>45088</v>
      </c>
      <c r="D8812" s="6" t="s">
        <v>45089</v>
      </c>
      <c r="E8812" s="22" t="s">
        <v>6002</v>
      </c>
      <c r="F8812" s="17">
        <v>243032</v>
      </c>
      <c r="G8812" s="9" t="s">
        <v>47</v>
      </c>
      <c r="H8812" s="6" t="s">
        <v>45090</v>
      </c>
      <c r="I8812" s="5" t="s">
        <v>5247</v>
      </c>
      <c r="J8812" s="10" t="s">
        <v>267</v>
      </c>
    </row>
    <row r="8813" spans="1:10" ht="24.6" x14ac:dyDescent="0.7">
      <c r="A8813" s="5">
        <v>8812</v>
      </c>
      <c r="B8813" s="5" t="s">
        <v>214</v>
      </c>
      <c r="C8813" s="6" t="s">
        <v>45091</v>
      </c>
      <c r="D8813" s="6" t="s">
        <v>4294</v>
      </c>
      <c r="E8813" s="22" t="s">
        <v>4295</v>
      </c>
      <c r="F8813" s="17">
        <v>243032</v>
      </c>
      <c r="G8813" s="9" t="s">
        <v>47</v>
      </c>
      <c r="H8813" s="6" t="s">
        <v>45092</v>
      </c>
      <c r="I8813" s="5" t="s">
        <v>5247</v>
      </c>
      <c r="J8813" s="10" t="s">
        <v>267</v>
      </c>
    </row>
    <row r="8814" spans="1:10" ht="24.6" x14ac:dyDescent="0.7">
      <c r="A8814" s="5">
        <v>8813</v>
      </c>
      <c r="B8814" s="5" t="s">
        <v>293</v>
      </c>
      <c r="C8814" s="6" t="s">
        <v>45093</v>
      </c>
      <c r="D8814" s="6" t="s">
        <v>45089</v>
      </c>
      <c r="E8814" s="22" t="s">
        <v>6002</v>
      </c>
      <c r="F8814" s="17">
        <v>243032</v>
      </c>
      <c r="G8814" s="9" t="s">
        <v>47</v>
      </c>
      <c r="H8814" s="6" t="s">
        <v>45094</v>
      </c>
      <c r="I8814" s="5" t="s">
        <v>5247</v>
      </c>
      <c r="J8814" s="10" t="s">
        <v>267</v>
      </c>
    </row>
    <row r="8815" spans="1:10" ht="24.6" x14ac:dyDescent="0.7">
      <c r="A8815" s="5">
        <v>8814</v>
      </c>
      <c r="B8815" s="5" t="s">
        <v>452</v>
      </c>
      <c r="C8815" s="6" t="s">
        <v>45095</v>
      </c>
      <c r="D8815" s="6" t="s">
        <v>45096</v>
      </c>
      <c r="E8815" s="22" t="s">
        <v>45097</v>
      </c>
      <c r="F8815" s="17">
        <v>243032</v>
      </c>
      <c r="G8815" s="9" t="s">
        <v>47</v>
      </c>
      <c r="H8815" s="6" t="s">
        <v>45098</v>
      </c>
      <c r="I8815" s="5" t="s">
        <v>5247</v>
      </c>
      <c r="J8815" s="10" t="s">
        <v>267</v>
      </c>
    </row>
    <row r="8816" spans="1:10" ht="24.6" x14ac:dyDescent="0.7">
      <c r="A8816" s="5">
        <v>8815</v>
      </c>
      <c r="B8816" s="5" t="s">
        <v>3891</v>
      </c>
      <c r="C8816" s="6" t="s">
        <v>45099</v>
      </c>
      <c r="D8816" s="6" t="s">
        <v>45089</v>
      </c>
      <c r="E8816" s="22" t="s">
        <v>6002</v>
      </c>
      <c r="F8816" s="17">
        <v>243032</v>
      </c>
      <c r="G8816" s="9" t="s">
        <v>47</v>
      </c>
      <c r="H8816" s="6" t="s">
        <v>45100</v>
      </c>
      <c r="I8816" s="5" t="s">
        <v>5247</v>
      </c>
      <c r="J8816" s="10" t="s">
        <v>267</v>
      </c>
    </row>
    <row r="8817" spans="1:10" ht="24.6" x14ac:dyDescent="0.7">
      <c r="A8817" s="5">
        <v>8816</v>
      </c>
      <c r="B8817" s="5" t="s">
        <v>236</v>
      </c>
      <c r="C8817" s="6" t="s">
        <v>45101</v>
      </c>
      <c r="D8817" s="6" t="s">
        <v>22836</v>
      </c>
      <c r="E8817" s="22" t="s">
        <v>22837</v>
      </c>
      <c r="F8817" s="17">
        <v>243032</v>
      </c>
      <c r="G8817" s="9" t="s">
        <v>47</v>
      </c>
      <c r="H8817" s="6" t="s">
        <v>45102</v>
      </c>
      <c r="I8817" s="5" t="s">
        <v>5247</v>
      </c>
      <c r="J8817" s="10" t="s">
        <v>267</v>
      </c>
    </row>
    <row r="8818" spans="1:10" ht="24.6" x14ac:dyDescent="0.7">
      <c r="A8818" s="5">
        <v>8817</v>
      </c>
      <c r="B8818" s="5" t="s">
        <v>240</v>
      </c>
      <c r="C8818" s="6" t="s">
        <v>45103</v>
      </c>
      <c r="D8818" s="6" t="s">
        <v>42071</v>
      </c>
      <c r="E8818" s="22" t="s">
        <v>42072</v>
      </c>
      <c r="F8818" s="17">
        <v>243032</v>
      </c>
      <c r="G8818" s="9" t="s">
        <v>47</v>
      </c>
      <c r="H8818" s="6" t="s">
        <v>45104</v>
      </c>
      <c r="I8818" s="5" t="s">
        <v>5247</v>
      </c>
      <c r="J8818" s="10" t="s">
        <v>267</v>
      </c>
    </row>
    <row r="8819" spans="1:10" ht="24.6" x14ac:dyDescent="0.7">
      <c r="A8819" s="5">
        <v>8818</v>
      </c>
      <c r="B8819" s="5" t="s">
        <v>158</v>
      </c>
      <c r="C8819" s="6" t="s">
        <v>45105</v>
      </c>
      <c r="D8819" s="6" t="s">
        <v>45106</v>
      </c>
      <c r="E8819" s="22" t="s">
        <v>45107</v>
      </c>
      <c r="F8819" s="17">
        <v>243032</v>
      </c>
      <c r="G8819" s="9" t="s">
        <v>47</v>
      </c>
      <c r="H8819" s="6" t="s">
        <v>45108</v>
      </c>
      <c r="I8819" s="5" t="s">
        <v>5247</v>
      </c>
      <c r="J8819" s="10" t="s">
        <v>267</v>
      </c>
    </row>
    <row r="8820" spans="1:10" ht="24.6" x14ac:dyDescent="0.7">
      <c r="A8820" s="5">
        <v>8819</v>
      </c>
      <c r="B8820" s="5" t="s">
        <v>296</v>
      </c>
      <c r="C8820" s="6" t="s">
        <v>45109</v>
      </c>
      <c r="D8820" s="6" t="s">
        <v>45110</v>
      </c>
      <c r="E8820" s="22" t="s">
        <v>45111</v>
      </c>
      <c r="F8820" s="17">
        <v>243032</v>
      </c>
      <c r="G8820" s="9" t="s">
        <v>47</v>
      </c>
      <c r="H8820" s="6" t="s">
        <v>45112</v>
      </c>
      <c r="I8820" s="5" t="s">
        <v>5247</v>
      </c>
      <c r="J8820" s="10" t="s">
        <v>267</v>
      </c>
    </row>
    <row r="8821" spans="1:10" ht="24.6" x14ac:dyDescent="0.7">
      <c r="A8821" s="5">
        <v>8820</v>
      </c>
      <c r="B8821" s="5" t="s">
        <v>2064</v>
      </c>
      <c r="C8821" s="6" t="s">
        <v>45113</v>
      </c>
      <c r="D8821" s="6" t="s">
        <v>45114</v>
      </c>
      <c r="E8821" s="22" t="s">
        <v>2367</v>
      </c>
      <c r="F8821" s="17">
        <v>243032</v>
      </c>
      <c r="G8821" s="9" t="s">
        <v>47</v>
      </c>
      <c r="H8821" s="6" t="s">
        <v>45115</v>
      </c>
      <c r="I8821" s="5" t="s">
        <v>5247</v>
      </c>
      <c r="J8821" s="10" t="s">
        <v>267</v>
      </c>
    </row>
    <row r="8822" spans="1:10" ht="24.6" x14ac:dyDescent="0.7">
      <c r="A8822" s="5">
        <v>8821</v>
      </c>
      <c r="B8822" s="5" t="s">
        <v>2064</v>
      </c>
      <c r="C8822" s="6" t="s">
        <v>45116</v>
      </c>
      <c r="D8822" s="6" t="s">
        <v>45114</v>
      </c>
      <c r="E8822" s="22" t="s">
        <v>2367</v>
      </c>
      <c r="F8822" s="17">
        <v>243032</v>
      </c>
      <c r="G8822" s="9" t="s">
        <v>47</v>
      </c>
      <c r="H8822" s="6" t="s">
        <v>45117</v>
      </c>
      <c r="I8822" s="5" t="s">
        <v>5247</v>
      </c>
      <c r="J8822" s="10" t="s">
        <v>267</v>
      </c>
    </row>
    <row r="8823" spans="1:10" ht="24.6" x14ac:dyDescent="0.7">
      <c r="A8823" s="5">
        <v>8822</v>
      </c>
      <c r="B8823" s="5" t="s">
        <v>2064</v>
      </c>
      <c r="C8823" s="6" t="s">
        <v>45118</v>
      </c>
      <c r="D8823" s="6" t="s">
        <v>45114</v>
      </c>
      <c r="E8823" s="22" t="s">
        <v>2367</v>
      </c>
      <c r="F8823" s="17">
        <v>243032</v>
      </c>
      <c r="G8823" s="9" t="s">
        <v>47</v>
      </c>
      <c r="H8823" s="6" t="s">
        <v>45119</v>
      </c>
      <c r="I8823" s="5" t="s">
        <v>5247</v>
      </c>
      <c r="J8823" s="10" t="s">
        <v>267</v>
      </c>
    </row>
    <row r="8824" spans="1:10" ht="24.6" x14ac:dyDescent="0.7">
      <c r="A8824" s="5">
        <v>8823</v>
      </c>
      <c r="B8824" s="5" t="s">
        <v>265</v>
      </c>
      <c r="C8824" s="6" t="s">
        <v>45120</v>
      </c>
      <c r="D8824" s="6" t="s">
        <v>45121</v>
      </c>
      <c r="E8824" s="22" t="s">
        <v>45122</v>
      </c>
      <c r="F8824" s="17">
        <v>243032</v>
      </c>
      <c r="G8824" s="9" t="s">
        <v>47</v>
      </c>
      <c r="H8824" s="6" t="s">
        <v>45123</v>
      </c>
      <c r="I8824" s="5" t="s">
        <v>5247</v>
      </c>
      <c r="J8824" s="10" t="s">
        <v>267</v>
      </c>
    </row>
    <row r="8825" spans="1:10" ht="24.6" x14ac:dyDescent="0.7">
      <c r="A8825" s="5">
        <v>8824</v>
      </c>
      <c r="B8825" s="5" t="s">
        <v>265</v>
      </c>
      <c r="C8825" s="6" t="s">
        <v>45124</v>
      </c>
      <c r="D8825" s="6" t="s">
        <v>45125</v>
      </c>
      <c r="E8825" s="22" t="s">
        <v>45126</v>
      </c>
      <c r="F8825" s="17">
        <v>243032</v>
      </c>
      <c r="G8825" s="9" t="s">
        <v>47</v>
      </c>
      <c r="H8825" s="6" t="s">
        <v>45127</v>
      </c>
      <c r="I8825" s="5" t="s">
        <v>5247</v>
      </c>
      <c r="J8825" s="10" t="s">
        <v>267</v>
      </c>
    </row>
    <row r="8826" spans="1:10" ht="24.6" x14ac:dyDescent="0.7">
      <c r="A8826" s="5">
        <v>8825</v>
      </c>
      <c r="B8826" s="5" t="s">
        <v>57</v>
      </c>
      <c r="C8826" s="6" t="s">
        <v>45128</v>
      </c>
      <c r="D8826" s="6" t="s">
        <v>45114</v>
      </c>
      <c r="E8826" s="22" t="s">
        <v>2367</v>
      </c>
      <c r="F8826" s="17">
        <v>243032</v>
      </c>
      <c r="G8826" s="9" t="s">
        <v>47</v>
      </c>
      <c r="H8826" s="6" t="s">
        <v>45129</v>
      </c>
      <c r="I8826" s="5" t="s">
        <v>5247</v>
      </c>
      <c r="J8826" s="10" t="s">
        <v>267</v>
      </c>
    </row>
    <row r="8827" spans="1:10" ht="24.6" x14ac:dyDescent="0.7">
      <c r="A8827" s="5">
        <v>8826</v>
      </c>
      <c r="B8827" s="5" t="s">
        <v>57</v>
      </c>
      <c r="C8827" s="6" t="s">
        <v>45130</v>
      </c>
      <c r="D8827" s="6" t="s">
        <v>45131</v>
      </c>
      <c r="E8827" s="22" t="s">
        <v>45132</v>
      </c>
      <c r="F8827" s="17">
        <v>243032</v>
      </c>
      <c r="G8827" s="9" t="s">
        <v>47</v>
      </c>
      <c r="H8827" s="6" t="s">
        <v>45133</v>
      </c>
      <c r="I8827" s="5" t="s">
        <v>5247</v>
      </c>
      <c r="J8827" s="10" t="s">
        <v>267</v>
      </c>
    </row>
    <row r="8828" spans="1:10" ht="24.6" x14ac:dyDescent="0.7">
      <c r="A8828" s="5">
        <v>8827</v>
      </c>
      <c r="B8828" s="5" t="s">
        <v>62</v>
      </c>
      <c r="C8828" s="6" t="s">
        <v>45134</v>
      </c>
      <c r="D8828" s="6" t="s">
        <v>45135</v>
      </c>
      <c r="E8828" s="22" t="s">
        <v>45136</v>
      </c>
      <c r="F8828" s="17">
        <v>243032</v>
      </c>
      <c r="G8828" s="9" t="s">
        <v>47</v>
      </c>
      <c r="H8828" s="6" t="s">
        <v>45137</v>
      </c>
      <c r="I8828" s="5" t="s">
        <v>5247</v>
      </c>
      <c r="J8828" s="10" t="s">
        <v>267</v>
      </c>
    </row>
    <row r="8829" spans="1:10" ht="24.6" x14ac:dyDescent="0.7">
      <c r="A8829" s="5">
        <v>8828</v>
      </c>
      <c r="B8829" s="5" t="s">
        <v>12954</v>
      </c>
      <c r="C8829" s="6" t="s">
        <v>45138</v>
      </c>
      <c r="D8829" s="6" t="s">
        <v>45139</v>
      </c>
      <c r="E8829" s="22" t="s">
        <v>45140</v>
      </c>
      <c r="F8829" s="17">
        <v>243032</v>
      </c>
      <c r="G8829" s="9" t="s">
        <v>47</v>
      </c>
      <c r="H8829" s="6" t="s">
        <v>45141</v>
      </c>
      <c r="I8829" s="5" t="s">
        <v>5247</v>
      </c>
      <c r="J8829" s="10" t="s">
        <v>267</v>
      </c>
    </row>
    <row r="8830" spans="1:10" ht="24.6" x14ac:dyDescent="0.7">
      <c r="A8830" s="5">
        <v>8829</v>
      </c>
      <c r="B8830" s="5" t="s">
        <v>478</v>
      </c>
      <c r="C8830" s="6" t="s">
        <v>45142</v>
      </c>
      <c r="D8830" s="6" t="s">
        <v>2379</v>
      </c>
      <c r="E8830" s="22" t="s">
        <v>2380</v>
      </c>
      <c r="F8830" s="17">
        <v>243032</v>
      </c>
      <c r="G8830" s="9" t="s">
        <v>47</v>
      </c>
      <c r="H8830" s="6" t="s">
        <v>45143</v>
      </c>
      <c r="I8830" s="5" t="s">
        <v>5247</v>
      </c>
      <c r="J8830" s="10" t="s">
        <v>267</v>
      </c>
    </row>
    <row r="8831" spans="1:10" ht="24.6" x14ac:dyDescent="0.7">
      <c r="A8831" s="5">
        <v>8830</v>
      </c>
      <c r="B8831" s="5" t="s">
        <v>1273</v>
      </c>
      <c r="C8831" s="6" t="s">
        <v>45144</v>
      </c>
      <c r="D8831" s="6" t="s">
        <v>45145</v>
      </c>
      <c r="E8831" s="22" t="s">
        <v>45146</v>
      </c>
      <c r="F8831" s="17">
        <v>243032</v>
      </c>
      <c r="G8831" s="9" t="s">
        <v>47</v>
      </c>
      <c r="H8831" s="6" t="s">
        <v>45147</v>
      </c>
      <c r="I8831" s="5" t="s">
        <v>5247</v>
      </c>
      <c r="J8831" s="10" t="s">
        <v>267</v>
      </c>
    </row>
    <row r="8832" spans="1:10" ht="24.6" x14ac:dyDescent="0.7">
      <c r="A8832" s="5">
        <v>8831</v>
      </c>
      <c r="B8832" s="5" t="s">
        <v>1273</v>
      </c>
      <c r="C8832" s="6" t="s">
        <v>45148</v>
      </c>
      <c r="D8832" s="6" t="s">
        <v>45149</v>
      </c>
      <c r="E8832" s="22" t="s">
        <v>2345</v>
      </c>
      <c r="F8832" s="17">
        <v>243032</v>
      </c>
      <c r="G8832" s="9" t="s">
        <v>47</v>
      </c>
      <c r="H8832" s="6" t="s">
        <v>45150</v>
      </c>
      <c r="I8832" s="5" t="s">
        <v>5247</v>
      </c>
      <c r="J8832" s="10" t="s">
        <v>267</v>
      </c>
    </row>
    <row r="8833" spans="1:10" ht="24.6" x14ac:dyDescent="0.7">
      <c r="A8833" s="5">
        <v>8832</v>
      </c>
      <c r="B8833" s="5" t="s">
        <v>359</v>
      </c>
      <c r="C8833" s="6" t="s">
        <v>45151</v>
      </c>
      <c r="D8833" s="6" t="s">
        <v>45152</v>
      </c>
      <c r="E8833" s="22" t="s">
        <v>45153</v>
      </c>
      <c r="F8833" s="17">
        <v>243032</v>
      </c>
      <c r="G8833" s="9" t="s">
        <v>47</v>
      </c>
      <c r="H8833" s="6" t="s">
        <v>45154</v>
      </c>
      <c r="I8833" s="5" t="s">
        <v>5247</v>
      </c>
      <c r="J8833" s="10" t="s">
        <v>267</v>
      </c>
    </row>
    <row r="8834" spans="1:10" ht="24.6" x14ac:dyDescent="0.7">
      <c r="A8834" s="5">
        <v>8833</v>
      </c>
      <c r="B8834" s="5" t="s">
        <v>1325</v>
      </c>
      <c r="C8834" s="6" t="s">
        <v>45155</v>
      </c>
      <c r="D8834" s="6" t="s">
        <v>38360</v>
      </c>
      <c r="E8834" s="22" t="s">
        <v>38361</v>
      </c>
      <c r="F8834" s="17">
        <v>243032</v>
      </c>
      <c r="G8834" s="9" t="s">
        <v>47</v>
      </c>
      <c r="H8834" s="6" t="s">
        <v>45156</v>
      </c>
      <c r="I8834" s="5" t="s">
        <v>5247</v>
      </c>
      <c r="J8834" s="10" t="s">
        <v>267</v>
      </c>
    </row>
    <row r="8835" spans="1:10" ht="24.6" x14ac:dyDescent="0.7">
      <c r="A8835" s="5">
        <v>8834</v>
      </c>
      <c r="B8835" s="5" t="s">
        <v>210</v>
      </c>
      <c r="C8835" s="6" t="s">
        <v>45157</v>
      </c>
      <c r="D8835" s="6" t="s">
        <v>45158</v>
      </c>
      <c r="E8835" s="22" t="s">
        <v>45159</v>
      </c>
      <c r="F8835" s="17">
        <v>243032</v>
      </c>
      <c r="G8835" s="9" t="s">
        <v>47</v>
      </c>
      <c r="H8835" s="6" t="s">
        <v>45160</v>
      </c>
      <c r="I8835" s="5" t="s">
        <v>5247</v>
      </c>
      <c r="J8835" s="10" t="s">
        <v>267</v>
      </c>
    </row>
    <row r="8836" spans="1:10" ht="24.6" x14ac:dyDescent="0.7">
      <c r="A8836" s="5">
        <v>8835</v>
      </c>
      <c r="B8836" s="5" t="s">
        <v>210</v>
      </c>
      <c r="C8836" s="6" t="s">
        <v>45161</v>
      </c>
      <c r="D8836" s="6" t="s">
        <v>45162</v>
      </c>
      <c r="E8836" s="22" t="s">
        <v>45163</v>
      </c>
      <c r="F8836" s="17">
        <v>243032</v>
      </c>
      <c r="G8836" s="9" t="s">
        <v>47</v>
      </c>
      <c r="H8836" s="6" t="s">
        <v>45164</v>
      </c>
      <c r="I8836" s="5" t="s">
        <v>5247</v>
      </c>
      <c r="J8836" s="10" t="s">
        <v>267</v>
      </c>
    </row>
    <row r="8837" spans="1:10" ht="24.6" x14ac:dyDescent="0.7">
      <c r="A8837" s="5">
        <v>8836</v>
      </c>
      <c r="B8837" s="5" t="s">
        <v>95</v>
      </c>
      <c r="C8837" s="6" t="s">
        <v>45165</v>
      </c>
      <c r="D8837" s="6" t="s">
        <v>38360</v>
      </c>
      <c r="E8837" s="22" t="s">
        <v>38361</v>
      </c>
      <c r="F8837" s="17">
        <v>243032</v>
      </c>
      <c r="G8837" s="9" t="s">
        <v>47</v>
      </c>
      <c r="H8837" s="6" t="s">
        <v>45166</v>
      </c>
      <c r="I8837" s="5" t="s">
        <v>5247</v>
      </c>
      <c r="J8837" s="10" t="s">
        <v>267</v>
      </c>
    </row>
    <row r="8838" spans="1:10" ht="24.6" x14ac:dyDescent="0.7">
      <c r="A8838" s="5">
        <v>8837</v>
      </c>
      <c r="B8838" s="5" t="s">
        <v>95</v>
      </c>
      <c r="C8838" s="6" t="s">
        <v>45167</v>
      </c>
      <c r="D8838" s="6" t="s">
        <v>45121</v>
      </c>
      <c r="E8838" s="22" t="s">
        <v>45122</v>
      </c>
      <c r="F8838" s="17">
        <v>243032</v>
      </c>
      <c r="G8838" s="9" t="s">
        <v>47</v>
      </c>
      <c r="H8838" s="6" t="s">
        <v>45168</v>
      </c>
      <c r="I8838" s="5" t="s">
        <v>5247</v>
      </c>
      <c r="J8838" s="10" t="s">
        <v>267</v>
      </c>
    </row>
    <row r="8839" spans="1:10" ht="24.6" x14ac:dyDescent="0.7">
      <c r="A8839" s="5">
        <v>8838</v>
      </c>
      <c r="B8839" s="5" t="s">
        <v>90</v>
      </c>
      <c r="C8839" s="6" t="s">
        <v>45169</v>
      </c>
      <c r="D8839" s="6" t="s">
        <v>45170</v>
      </c>
      <c r="E8839" s="22" t="s">
        <v>2903</v>
      </c>
      <c r="F8839" s="17">
        <v>243032</v>
      </c>
      <c r="G8839" s="9" t="s">
        <v>47</v>
      </c>
      <c r="H8839" s="6" t="s">
        <v>45171</v>
      </c>
      <c r="I8839" s="5" t="s">
        <v>5247</v>
      </c>
      <c r="J8839" s="10" t="s">
        <v>267</v>
      </c>
    </row>
    <row r="8840" spans="1:10" ht="24.6" x14ac:dyDescent="0.7">
      <c r="A8840" s="5">
        <v>8839</v>
      </c>
      <c r="B8840" s="5" t="s">
        <v>214</v>
      </c>
      <c r="C8840" s="6" t="s">
        <v>45172</v>
      </c>
      <c r="D8840" s="6" t="s">
        <v>45173</v>
      </c>
      <c r="E8840" s="22" t="s">
        <v>45174</v>
      </c>
      <c r="F8840" s="17">
        <v>243032</v>
      </c>
      <c r="G8840" s="9" t="s">
        <v>47</v>
      </c>
      <c r="H8840" s="6" t="s">
        <v>45175</v>
      </c>
      <c r="I8840" s="5" t="s">
        <v>5247</v>
      </c>
      <c r="J8840" s="10" t="s">
        <v>267</v>
      </c>
    </row>
    <row r="8841" spans="1:10" ht="24.6" x14ac:dyDescent="0.7">
      <c r="A8841" s="5">
        <v>8840</v>
      </c>
      <c r="B8841" s="5" t="s">
        <v>214</v>
      </c>
      <c r="C8841" s="6" t="s">
        <v>45176</v>
      </c>
      <c r="D8841" s="9" t="s">
        <v>47</v>
      </c>
      <c r="E8841" s="22" t="s">
        <v>45177</v>
      </c>
      <c r="F8841" s="17">
        <v>243032</v>
      </c>
      <c r="G8841" s="9" t="s">
        <v>47</v>
      </c>
      <c r="H8841" s="6" t="s">
        <v>45178</v>
      </c>
      <c r="I8841" s="5" t="s">
        <v>5247</v>
      </c>
      <c r="J8841" s="10" t="s">
        <v>267</v>
      </c>
    </row>
    <row r="8842" spans="1:10" ht="24.6" x14ac:dyDescent="0.7">
      <c r="A8842" s="5">
        <v>8841</v>
      </c>
      <c r="B8842" s="5" t="s">
        <v>214</v>
      </c>
      <c r="C8842" s="6" t="s">
        <v>45179</v>
      </c>
      <c r="D8842" s="6" t="s">
        <v>45180</v>
      </c>
      <c r="E8842" s="22" t="s">
        <v>45181</v>
      </c>
      <c r="F8842" s="17">
        <v>243032</v>
      </c>
      <c r="G8842" s="9" t="s">
        <v>47</v>
      </c>
      <c r="H8842" s="6" t="s">
        <v>45182</v>
      </c>
      <c r="I8842" s="5" t="s">
        <v>5247</v>
      </c>
      <c r="J8842" s="10" t="s">
        <v>267</v>
      </c>
    </row>
    <row r="8843" spans="1:10" ht="24.6" x14ac:dyDescent="0.7">
      <c r="A8843" s="5">
        <v>8842</v>
      </c>
      <c r="B8843" s="5" t="s">
        <v>214</v>
      </c>
      <c r="C8843" s="6" t="s">
        <v>45183</v>
      </c>
      <c r="D8843" s="6" t="s">
        <v>45184</v>
      </c>
      <c r="E8843" s="22" t="s">
        <v>45185</v>
      </c>
      <c r="F8843" s="17">
        <v>243032</v>
      </c>
      <c r="G8843" s="9" t="s">
        <v>47</v>
      </c>
      <c r="H8843" s="6" t="s">
        <v>45186</v>
      </c>
      <c r="I8843" s="5" t="s">
        <v>5247</v>
      </c>
      <c r="J8843" s="10" t="s">
        <v>267</v>
      </c>
    </row>
    <row r="8844" spans="1:10" ht="24.6" x14ac:dyDescent="0.7">
      <c r="A8844" s="5">
        <v>8843</v>
      </c>
      <c r="B8844" s="5" t="s">
        <v>61</v>
      </c>
      <c r="C8844" s="6" t="s">
        <v>45187</v>
      </c>
      <c r="D8844" s="6" t="s">
        <v>45188</v>
      </c>
      <c r="E8844" s="22" t="s">
        <v>45189</v>
      </c>
      <c r="F8844" s="17">
        <v>243032</v>
      </c>
      <c r="G8844" s="9" t="s">
        <v>47</v>
      </c>
      <c r="H8844" s="6" t="s">
        <v>45190</v>
      </c>
      <c r="I8844" s="5" t="s">
        <v>5247</v>
      </c>
      <c r="J8844" s="10" t="s">
        <v>267</v>
      </c>
    </row>
    <row r="8845" spans="1:10" ht="24.6" x14ac:dyDescent="0.7">
      <c r="A8845" s="5">
        <v>8844</v>
      </c>
      <c r="B8845" s="5" t="s">
        <v>905</v>
      </c>
      <c r="C8845" s="6" t="s">
        <v>45191</v>
      </c>
      <c r="D8845" s="6" t="s">
        <v>45192</v>
      </c>
      <c r="E8845" s="22" t="s">
        <v>45193</v>
      </c>
      <c r="F8845" s="17">
        <v>243032</v>
      </c>
      <c r="G8845" s="9" t="s">
        <v>47</v>
      </c>
      <c r="H8845" s="6" t="s">
        <v>45194</v>
      </c>
      <c r="I8845" s="5" t="s">
        <v>5247</v>
      </c>
      <c r="J8845" s="10" t="s">
        <v>267</v>
      </c>
    </row>
    <row r="8846" spans="1:10" ht="24.6" x14ac:dyDescent="0.7">
      <c r="A8846" s="5">
        <v>8845</v>
      </c>
      <c r="B8846" s="5" t="s">
        <v>469</v>
      </c>
      <c r="C8846" s="18" t="s">
        <v>45195</v>
      </c>
      <c r="D8846" s="18" t="s">
        <v>45196</v>
      </c>
      <c r="E8846" s="22" t="s">
        <v>45197</v>
      </c>
      <c r="F8846" s="17">
        <v>243033</v>
      </c>
      <c r="G8846" s="9" t="s">
        <v>47</v>
      </c>
      <c r="H8846" s="6" t="s">
        <v>45198</v>
      </c>
      <c r="I8846" s="5" t="s">
        <v>5247</v>
      </c>
      <c r="J8846" s="10" t="s">
        <v>223</v>
      </c>
    </row>
    <row r="8847" spans="1:10" ht="24.6" x14ac:dyDescent="0.7">
      <c r="A8847" s="5">
        <v>8846</v>
      </c>
      <c r="B8847" s="5" t="s">
        <v>392</v>
      </c>
      <c r="C8847" s="18" t="s">
        <v>45199</v>
      </c>
      <c r="D8847" s="18" t="s">
        <v>45200</v>
      </c>
      <c r="E8847" s="22" t="s">
        <v>45201</v>
      </c>
      <c r="F8847" s="17">
        <v>243033</v>
      </c>
      <c r="G8847" s="9" t="s">
        <v>47</v>
      </c>
      <c r="H8847" s="6" t="s">
        <v>45202</v>
      </c>
      <c r="I8847" s="5" t="s">
        <v>5247</v>
      </c>
      <c r="J8847" s="10" t="s">
        <v>758</v>
      </c>
    </row>
    <row r="8848" spans="1:10" ht="24.6" x14ac:dyDescent="0.7">
      <c r="A8848" s="5">
        <v>8847</v>
      </c>
      <c r="B8848" s="5" t="s">
        <v>14</v>
      </c>
      <c r="C8848" s="18" t="s">
        <v>45203</v>
      </c>
      <c r="D8848" s="18" t="s">
        <v>45204</v>
      </c>
      <c r="E8848" s="22" t="s">
        <v>45205</v>
      </c>
      <c r="F8848" s="17">
        <v>243033</v>
      </c>
      <c r="G8848" s="9" t="s">
        <v>47</v>
      </c>
      <c r="H8848" s="6" t="s">
        <v>45206</v>
      </c>
      <c r="I8848" s="5" t="s">
        <v>5247</v>
      </c>
      <c r="J8848" s="10" t="s">
        <v>758</v>
      </c>
    </row>
    <row r="8849" spans="1:10" ht="24.6" x14ac:dyDescent="0.7">
      <c r="A8849" s="5">
        <v>8848</v>
      </c>
      <c r="B8849" s="5" t="s">
        <v>14</v>
      </c>
      <c r="C8849" s="18" t="s">
        <v>45207</v>
      </c>
      <c r="D8849" s="18" t="s">
        <v>45208</v>
      </c>
      <c r="E8849" s="22" t="s">
        <v>45209</v>
      </c>
      <c r="F8849" s="17">
        <v>243033</v>
      </c>
      <c r="G8849" s="9" t="s">
        <v>47</v>
      </c>
      <c r="H8849" s="6" t="s">
        <v>45210</v>
      </c>
      <c r="I8849" s="5" t="s">
        <v>5247</v>
      </c>
      <c r="J8849" s="10" t="s">
        <v>758</v>
      </c>
    </row>
    <row r="8850" spans="1:10" ht="24.6" x14ac:dyDescent="0.7">
      <c r="A8850" s="5">
        <v>8849</v>
      </c>
      <c r="B8850" s="5" t="s">
        <v>366</v>
      </c>
      <c r="C8850" s="18" t="s">
        <v>45211</v>
      </c>
      <c r="D8850" s="18" t="s">
        <v>45212</v>
      </c>
      <c r="E8850" s="22" t="s">
        <v>45213</v>
      </c>
      <c r="F8850" s="17">
        <v>243033</v>
      </c>
      <c r="G8850" s="9" t="s">
        <v>47</v>
      </c>
      <c r="H8850" s="6" t="s">
        <v>45214</v>
      </c>
      <c r="I8850" s="5" t="s">
        <v>5247</v>
      </c>
      <c r="J8850" s="10" t="s">
        <v>758</v>
      </c>
    </row>
    <row r="8851" spans="1:10" ht="24.6" x14ac:dyDescent="0.7">
      <c r="A8851" s="5">
        <v>8850</v>
      </c>
      <c r="B8851" s="5" t="s">
        <v>520</v>
      </c>
      <c r="C8851" s="18" t="s">
        <v>45215</v>
      </c>
      <c r="D8851" s="18" t="s">
        <v>45216</v>
      </c>
      <c r="E8851" s="22" t="s">
        <v>45217</v>
      </c>
      <c r="F8851" s="17">
        <v>243033</v>
      </c>
      <c r="G8851" s="9" t="s">
        <v>47</v>
      </c>
      <c r="H8851" s="6" t="s">
        <v>45218</v>
      </c>
      <c r="I8851" s="5" t="s">
        <v>5247</v>
      </c>
      <c r="J8851" s="10" t="s">
        <v>758</v>
      </c>
    </row>
    <row r="8852" spans="1:10" ht="24.6" x14ac:dyDescent="0.7">
      <c r="A8852" s="5">
        <v>8851</v>
      </c>
      <c r="B8852" s="5" t="s">
        <v>70</v>
      </c>
      <c r="C8852" s="18" t="s">
        <v>45219</v>
      </c>
      <c r="D8852" s="18" t="s">
        <v>45220</v>
      </c>
      <c r="E8852" s="22" t="s">
        <v>45221</v>
      </c>
      <c r="F8852" s="17">
        <v>243033</v>
      </c>
      <c r="G8852" s="9" t="s">
        <v>47</v>
      </c>
      <c r="H8852" s="6" t="s">
        <v>45222</v>
      </c>
      <c r="I8852" s="5" t="s">
        <v>5247</v>
      </c>
      <c r="J8852" s="10" t="s">
        <v>758</v>
      </c>
    </row>
    <row r="8853" spans="1:10" ht="24.6" x14ac:dyDescent="0.7">
      <c r="A8853" s="5">
        <v>8852</v>
      </c>
      <c r="B8853" s="5" t="s">
        <v>70</v>
      </c>
      <c r="C8853" s="18" t="s">
        <v>45223</v>
      </c>
      <c r="D8853" s="9" t="s">
        <v>47</v>
      </c>
      <c r="E8853" s="22" t="s">
        <v>45224</v>
      </c>
      <c r="F8853" s="17">
        <v>243033</v>
      </c>
      <c r="G8853" s="9" t="s">
        <v>47</v>
      </c>
      <c r="H8853" s="6" t="s">
        <v>45225</v>
      </c>
      <c r="I8853" s="5" t="s">
        <v>5247</v>
      </c>
      <c r="J8853" s="10" t="s">
        <v>758</v>
      </c>
    </row>
    <row r="8854" spans="1:10" ht="24.6" x14ac:dyDescent="0.7">
      <c r="A8854" s="5">
        <v>8853</v>
      </c>
      <c r="B8854" s="5" t="s">
        <v>70</v>
      </c>
      <c r="C8854" s="18" t="s">
        <v>45226</v>
      </c>
      <c r="D8854" s="18" t="s">
        <v>45227</v>
      </c>
      <c r="E8854" s="22" t="s">
        <v>45224</v>
      </c>
      <c r="F8854" s="17">
        <v>243033</v>
      </c>
      <c r="G8854" s="9" t="s">
        <v>47</v>
      </c>
      <c r="H8854" s="6" t="s">
        <v>45228</v>
      </c>
      <c r="I8854" s="5" t="s">
        <v>5247</v>
      </c>
      <c r="J8854" s="10" t="s">
        <v>758</v>
      </c>
    </row>
    <row r="8855" spans="1:10" ht="24.6" x14ac:dyDescent="0.7">
      <c r="A8855" s="5">
        <v>8854</v>
      </c>
      <c r="B8855" s="5" t="s">
        <v>70</v>
      </c>
      <c r="C8855" s="18" t="s">
        <v>45229</v>
      </c>
      <c r="D8855" s="18" t="s">
        <v>45230</v>
      </c>
      <c r="E8855" s="22" t="s">
        <v>45231</v>
      </c>
      <c r="F8855" s="17">
        <v>243033</v>
      </c>
      <c r="G8855" s="9" t="s">
        <v>47</v>
      </c>
      <c r="H8855" s="6" t="s">
        <v>45232</v>
      </c>
      <c r="I8855" s="5" t="s">
        <v>5247</v>
      </c>
      <c r="J8855" s="10" t="s">
        <v>758</v>
      </c>
    </row>
    <row r="8856" spans="1:10" ht="24.6" x14ac:dyDescent="0.7">
      <c r="A8856" s="5">
        <v>8855</v>
      </c>
      <c r="B8856" s="5" t="s">
        <v>14</v>
      </c>
      <c r="C8856" s="18" t="s">
        <v>45233</v>
      </c>
      <c r="D8856" s="18" t="s">
        <v>45234</v>
      </c>
      <c r="E8856" s="22" t="s">
        <v>45235</v>
      </c>
      <c r="F8856" s="17">
        <v>243033</v>
      </c>
      <c r="G8856" s="9" t="s">
        <v>47</v>
      </c>
      <c r="H8856" s="6" t="s">
        <v>45236</v>
      </c>
      <c r="I8856" s="5" t="s">
        <v>5247</v>
      </c>
      <c r="J8856" s="10" t="s">
        <v>758</v>
      </c>
    </row>
    <row r="8857" spans="1:10" ht="24.6" x14ac:dyDescent="0.7">
      <c r="A8857" s="5">
        <v>8856</v>
      </c>
      <c r="B8857" s="5" t="s">
        <v>14</v>
      </c>
      <c r="C8857" s="18" t="s">
        <v>45237</v>
      </c>
      <c r="D8857" s="18" t="s">
        <v>45238</v>
      </c>
      <c r="E8857" s="22" t="s">
        <v>45239</v>
      </c>
      <c r="F8857" s="17">
        <v>243033</v>
      </c>
      <c r="G8857" s="9" t="s">
        <v>47</v>
      </c>
      <c r="H8857" s="6" t="s">
        <v>45240</v>
      </c>
      <c r="I8857" s="5" t="s">
        <v>5247</v>
      </c>
      <c r="J8857" s="10" t="s">
        <v>758</v>
      </c>
    </row>
    <row r="8858" spans="1:10" ht="24.6" x14ac:dyDescent="0.7">
      <c r="A8858" s="5">
        <v>8857</v>
      </c>
      <c r="B8858" s="5" t="s">
        <v>244</v>
      </c>
      <c r="C8858" s="18" t="s">
        <v>45241</v>
      </c>
      <c r="D8858" s="18" t="s">
        <v>45242</v>
      </c>
      <c r="E8858" s="22" t="s">
        <v>45243</v>
      </c>
      <c r="F8858" s="17">
        <v>243033</v>
      </c>
      <c r="G8858" s="9" t="s">
        <v>47</v>
      </c>
      <c r="H8858" s="6" t="s">
        <v>45244</v>
      </c>
      <c r="I8858" s="5" t="s">
        <v>5247</v>
      </c>
      <c r="J8858" s="10" t="s">
        <v>758</v>
      </c>
    </row>
    <row r="8859" spans="1:10" ht="24.6" x14ac:dyDescent="0.7">
      <c r="A8859" s="5">
        <v>8858</v>
      </c>
      <c r="B8859" s="5" t="s">
        <v>215</v>
      </c>
      <c r="C8859" s="18" t="s">
        <v>45245</v>
      </c>
      <c r="D8859" s="18" t="s">
        <v>45246</v>
      </c>
      <c r="E8859" s="22" t="s">
        <v>45247</v>
      </c>
      <c r="F8859" s="17">
        <v>243033</v>
      </c>
      <c r="G8859" s="9" t="s">
        <v>47</v>
      </c>
      <c r="H8859" s="6" t="s">
        <v>45248</v>
      </c>
      <c r="I8859" s="5" t="s">
        <v>5247</v>
      </c>
      <c r="J8859" s="10" t="s">
        <v>758</v>
      </c>
    </row>
    <row r="8860" spans="1:10" ht="24.6" x14ac:dyDescent="0.7">
      <c r="A8860" s="5">
        <v>8859</v>
      </c>
      <c r="B8860" s="5" t="s">
        <v>55</v>
      </c>
      <c r="C8860" s="18" t="s">
        <v>45249</v>
      </c>
      <c r="D8860" s="18" t="s">
        <v>45250</v>
      </c>
      <c r="E8860" s="22" t="s">
        <v>45251</v>
      </c>
      <c r="F8860" s="17">
        <v>243033</v>
      </c>
      <c r="G8860" s="9" t="s">
        <v>47</v>
      </c>
      <c r="H8860" s="6" t="s">
        <v>45252</v>
      </c>
      <c r="I8860" s="5" t="s">
        <v>5247</v>
      </c>
      <c r="J8860" s="10" t="s">
        <v>213</v>
      </c>
    </row>
    <row r="8861" spans="1:10" ht="24.6" x14ac:dyDescent="0.7">
      <c r="A8861" s="5">
        <v>8860</v>
      </c>
      <c r="B8861" s="5" t="s">
        <v>17</v>
      </c>
      <c r="C8861" s="18" t="s">
        <v>45253</v>
      </c>
      <c r="D8861" s="18" t="s">
        <v>45254</v>
      </c>
      <c r="E8861" s="22" t="s">
        <v>45255</v>
      </c>
      <c r="F8861" s="17">
        <v>243033</v>
      </c>
      <c r="G8861" s="9" t="s">
        <v>47</v>
      </c>
      <c r="H8861" s="6" t="s">
        <v>45256</v>
      </c>
      <c r="I8861" s="5" t="s">
        <v>5247</v>
      </c>
      <c r="J8861" s="10" t="s">
        <v>474</v>
      </c>
    </row>
    <row r="8862" spans="1:10" ht="24.6" x14ac:dyDescent="0.7">
      <c r="A8862" s="5">
        <v>8861</v>
      </c>
      <c r="B8862" s="5" t="s">
        <v>70</v>
      </c>
      <c r="C8862" s="18" t="s">
        <v>45257</v>
      </c>
      <c r="D8862" s="18" t="s">
        <v>45258</v>
      </c>
      <c r="E8862" s="22" t="s">
        <v>45259</v>
      </c>
      <c r="F8862" s="17">
        <v>243033</v>
      </c>
      <c r="G8862" s="9" t="s">
        <v>47</v>
      </c>
      <c r="H8862" s="6" t="s">
        <v>45260</v>
      </c>
      <c r="I8862" s="5" t="s">
        <v>5247</v>
      </c>
      <c r="J8862" s="10" t="s">
        <v>474</v>
      </c>
    </row>
    <row r="8863" spans="1:10" ht="24.6" x14ac:dyDescent="0.7">
      <c r="A8863" s="5">
        <v>8862</v>
      </c>
      <c r="B8863" s="5" t="s">
        <v>22</v>
      </c>
      <c r="C8863" s="18" t="s">
        <v>45261</v>
      </c>
      <c r="D8863" s="18" t="s">
        <v>45262</v>
      </c>
      <c r="E8863" s="22" t="s">
        <v>45263</v>
      </c>
      <c r="F8863" s="17">
        <v>243033</v>
      </c>
      <c r="G8863" s="9" t="s">
        <v>47</v>
      </c>
      <c r="H8863" s="6" t="s">
        <v>45264</v>
      </c>
      <c r="I8863" s="5" t="s">
        <v>5247</v>
      </c>
      <c r="J8863" s="10" t="s">
        <v>474</v>
      </c>
    </row>
    <row r="8864" spans="1:10" ht="24.6" x14ac:dyDescent="0.7">
      <c r="A8864" s="5">
        <v>8863</v>
      </c>
      <c r="B8864" s="5" t="s">
        <v>17</v>
      </c>
      <c r="C8864" s="18" t="s">
        <v>45265</v>
      </c>
      <c r="D8864" s="18" t="s">
        <v>476</v>
      </c>
      <c r="E8864" s="22" t="s">
        <v>45266</v>
      </c>
      <c r="F8864" s="17">
        <v>243033</v>
      </c>
      <c r="G8864" s="9" t="s">
        <v>47</v>
      </c>
      <c r="H8864" s="6" t="s">
        <v>45267</v>
      </c>
      <c r="I8864" s="5" t="s">
        <v>5247</v>
      </c>
      <c r="J8864" s="10" t="s">
        <v>474</v>
      </c>
    </row>
    <row r="8865" spans="1:10" ht="24.6" x14ac:dyDescent="0.7">
      <c r="A8865" s="5">
        <v>8864</v>
      </c>
      <c r="B8865" s="5" t="s">
        <v>380</v>
      </c>
      <c r="C8865" s="18" t="s">
        <v>45268</v>
      </c>
      <c r="D8865" s="18" t="s">
        <v>45269</v>
      </c>
      <c r="E8865" s="22" t="s">
        <v>45270</v>
      </c>
      <c r="F8865" s="17">
        <v>243033</v>
      </c>
      <c r="G8865" s="9" t="s">
        <v>47</v>
      </c>
      <c r="H8865" s="6" t="s">
        <v>45271</v>
      </c>
      <c r="I8865" s="5" t="s">
        <v>5247</v>
      </c>
      <c r="J8865" s="10" t="s">
        <v>474</v>
      </c>
    </row>
    <row r="8866" spans="1:10" ht="24.6" x14ac:dyDescent="0.7">
      <c r="A8866" s="5">
        <v>8865</v>
      </c>
      <c r="B8866" s="5" t="s">
        <v>60</v>
      </c>
      <c r="C8866" s="18" t="s">
        <v>45272</v>
      </c>
      <c r="D8866" s="18" t="s">
        <v>45273</v>
      </c>
      <c r="E8866" s="22" t="s">
        <v>45274</v>
      </c>
      <c r="F8866" s="17">
        <v>243033</v>
      </c>
      <c r="G8866" s="9" t="s">
        <v>47</v>
      </c>
      <c r="H8866" s="6" t="s">
        <v>45275</v>
      </c>
      <c r="I8866" s="5" t="s">
        <v>5247</v>
      </c>
      <c r="J8866" s="10" t="s">
        <v>474</v>
      </c>
    </row>
    <row r="8867" spans="1:10" ht="24.6" x14ac:dyDescent="0.7">
      <c r="A8867" s="5">
        <v>8866</v>
      </c>
      <c r="B8867" s="5" t="s">
        <v>332</v>
      </c>
      <c r="C8867" s="18" t="s">
        <v>45276</v>
      </c>
      <c r="D8867" s="18" t="s">
        <v>45277</v>
      </c>
      <c r="E8867" s="22" t="s">
        <v>45278</v>
      </c>
      <c r="F8867" s="17">
        <v>243033</v>
      </c>
      <c r="G8867" s="9" t="s">
        <v>47</v>
      </c>
      <c r="H8867" s="6" t="s">
        <v>45279</v>
      </c>
      <c r="I8867" s="5" t="s">
        <v>5247</v>
      </c>
      <c r="J8867" s="10" t="s">
        <v>474</v>
      </c>
    </row>
    <row r="8868" spans="1:10" ht="24.6" x14ac:dyDescent="0.7">
      <c r="A8868" s="5">
        <v>8867</v>
      </c>
      <c r="B8868" s="5" t="s">
        <v>366</v>
      </c>
      <c r="C8868" s="18" t="s">
        <v>45280</v>
      </c>
      <c r="D8868" s="9" t="s">
        <v>47</v>
      </c>
      <c r="E8868" s="22" t="s">
        <v>45281</v>
      </c>
      <c r="F8868" s="17">
        <v>243033</v>
      </c>
      <c r="G8868" s="9" t="s">
        <v>47</v>
      </c>
      <c r="H8868" s="6" t="s">
        <v>45282</v>
      </c>
      <c r="I8868" s="5" t="s">
        <v>5247</v>
      </c>
      <c r="J8868" s="10" t="s">
        <v>870</v>
      </c>
    </row>
    <row r="8869" spans="1:10" ht="24.6" x14ac:dyDescent="0.7">
      <c r="A8869" s="5">
        <v>8868</v>
      </c>
      <c r="B8869" s="5" t="s">
        <v>77</v>
      </c>
      <c r="C8869" s="18" t="s">
        <v>45283</v>
      </c>
      <c r="D8869" s="18" t="s">
        <v>1446</v>
      </c>
      <c r="E8869" s="22" t="s">
        <v>1447</v>
      </c>
      <c r="F8869" s="17">
        <v>243033</v>
      </c>
      <c r="G8869" s="9" t="s">
        <v>47</v>
      </c>
      <c r="H8869" s="6" t="s">
        <v>45284</v>
      </c>
      <c r="I8869" s="5" t="s">
        <v>5247</v>
      </c>
      <c r="J8869" s="10" t="s">
        <v>870</v>
      </c>
    </row>
    <row r="8870" spans="1:10" ht="24.6" x14ac:dyDescent="0.7">
      <c r="A8870" s="5">
        <v>8869</v>
      </c>
      <c r="B8870" s="5" t="s">
        <v>60</v>
      </c>
      <c r="C8870" s="18" t="s">
        <v>45285</v>
      </c>
      <c r="D8870" s="18" t="s">
        <v>45286</v>
      </c>
      <c r="E8870" s="22" t="s">
        <v>45287</v>
      </c>
      <c r="F8870" s="17">
        <v>243033</v>
      </c>
      <c r="G8870" s="9" t="s">
        <v>47</v>
      </c>
      <c r="H8870" s="6" t="s">
        <v>45288</v>
      </c>
      <c r="I8870" s="5" t="s">
        <v>5247</v>
      </c>
      <c r="J8870" s="10" t="s">
        <v>870</v>
      </c>
    </row>
    <row r="8871" spans="1:10" ht="24.6" x14ac:dyDescent="0.7">
      <c r="A8871" s="5">
        <v>8870</v>
      </c>
      <c r="B8871" s="5" t="s">
        <v>366</v>
      </c>
      <c r="C8871" s="18" t="s">
        <v>45289</v>
      </c>
      <c r="D8871" s="9" t="s">
        <v>47</v>
      </c>
      <c r="E8871" s="22" t="s">
        <v>45290</v>
      </c>
      <c r="F8871" s="17">
        <v>243033</v>
      </c>
      <c r="G8871" s="9" t="s">
        <v>47</v>
      </c>
      <c r="H8871" s="6" t="s">
        <v>45291</v>
      </c>
      <c r="I8871" s="5" t="s">
        <v>5247</v>
      </c>
      <c r="J8871" s="10" t="s">
        <v>870</v>
      </c>
    </row>
    <row r="8872" spans="1:10" ht="24.6" x14ac:dyDescent="0.7">
      <c r="A8872" s="5">
        <v>8871</v>
      </c>
      <c r="B8872" s="5" t="s">
        <v>255</v>
      </c>
      <c r="C8872" s="18" t="s">
        <v>45292</v>
      </c>
      <c r="D8872" s="18" t="s">
        <v>45293</v>
      </c>
      <c r="E8872" s="22" t="s">
        <v>45294</v>
      </c>
      <c r="F8872" s="17">
        <v>243033</v>
      </c>
      <c r="G8872" s="9" t="s">
        <v>47</v>
      </c>
      <c r="H8872" s="6" t="s">
        <v>45295</v>
      </c>
      <c r="I8872" s="5" t="s">
        <v>5247</v>
      </c>
      <c r="J8872" s="10" t="s">
        <v>870</v>
      </c>
    </row>
    <row r="8873" spans="1:10" ht="24.6" x14ac:dyDescent="0.7">
      <c r="A8873" s="5">
        <v>8872</v>
      </c>
      <c r="B8873" s="5" t="s">
        <v>17</v>
      </c>
      <c r="C8873" s="18" t="s">
        <v>45296</v>
      </c>
      <c r="D8873" s="18" t="s">
        <v>45297</v>
      </c>
      <c r="E8873" s="22" t="s">
        <v>45298</v>
      </c>
      <c r="F8873" s="17">
        <v>243033</v>
      </c>
      <c r="G8873" s="9" t="s">
        <v>47</v>
      </c>
      <c r="H8873" s="6" t="s">
        <v>45299</v>
      </c>
      <c r="I8873" s="5" t="s">
        <v>5247</v>
      </c>
      <c r="J8873" s="10" t="s">
        <v>352</v>
      </c>
    </row>
    <row r="8874" spans="1:10" ht="24.6" x14ac:dyDescent="0.7">
      <c r="A8874" s="5">
        <v>8873</v>
      </c>
      <c r="B8874" s="5" t="s">
        <v>85</v>
      </c>
      <c r="C8874" s="18" t="s">
        <v>45300</v>
      </c>
      <c r="D8874" s="18" t="s">
        <v>45301</v>
      </c>
      <c r="E8874" s="22" t="s">
        <v>45302</v>
      </c>
      <c r="F8874" s="17">
        <v>243033</v>
      </c>
      <c r="G8874" s="9" t="s">
        <v>47</v>
      </c>
      <c r="H8874" s="6" t="s">
        <v>45303</v>
      </c>
      <c r="I8874" s="5" t="s">
        <v>5247</v>
      </c>
      <c r="J8874" s="10" t="s">
        <v>352</v>
      </c>
    </row>
    <row r="8875" spans="1:10" ht="24.6" x14ac:dyDescent="0.7">
      <c r="A8875" s="5">
        <v>8874</v>
      </c>
      <c r="B8875" s="5" t="s">
        <v>214</v>
      </c>
      <c r="C8875" s="18" t="s">
        <v>45304</v>
      </c>
      <c r="D8875" s="18" t="s">
        <v>45305</v>
      </c>
      <c r="E8875" s="22" t="s">
        <v>45306</v>
      </c>
      <c r="F8875" s="17">
        <v>243033</v>
      </c>
      <c r="G8875" s="9" t="s">
        <v>47</v>
      </c>
      <c r="H8875" s="6" t="s">
        <v>45307</v>
      </c>
      <c r="I8875" s="5" t="s">
        <v>5247</v>
      </c>
      <c r="J8875" s="10" t="s">
        <v>352</v>
      </c>
    </row>
    <row r="8876" spans="1:10" ht="24.6" x14ac:dyDescent="0.7">
      <c r="A8876" s="5">
        <v>8875</v>
      </c>
      <c r="B8876" s="5" t="s">
        <v>90</v>
      </c>
      <c r="C8876" s="18" t="s">
        <v>45308</v>
      </c>
      <c r="D8876" s="18" t="s">
        <v>45309</v>
      </c>
      <c r="E8876" s="22" t="s">
        <v>45310</v>
      </c>
      <c r="F8876" s="17">
        <v>243033</v>
      </c>
      <c r="G8876" s="9" t="s">
        <v>47</v>
      </c>
      <c r="H8876" s="6" t="s">
        <v>45311</v>
      </c>
      <c r="I8876" s="5" t="s">
        <v>5247</v>
      </c>
      <c r="J8876" s="10" t="s">
        <v>352</v>
      </c>
    </row>
    <row r="8877" spans="1:10" ht="24.6" x14ac:dyDescent="0.7">
      <c r="A8877" s="5">
        <v>8876</v>
      </c>
      <c r="B8877" s="5" t="s">
        <v>465</v>
      </c>
      <c r="C8877" s="18" t="s">
        <v>45312</v>
      </c>
      <c r="D8877" s="18" t="s">
        <v>45313</v>
      </c>
      <c r="E8877" s="22" t="s">
        <v>45314</v>
      </c>
      <c r="F8877" s="17">
        <v>243033</v>
      </c>
      <c r="G8877" s="9" t="s">
        <v>47</v>
      </c>
      <c r="H8877" s="6" t="s">
        <v>45315</v>
      </c>
      <c r="I8877" s="5" t="s">
        <v>5247</v>
      </c>
      <c r="J8877" s="10" t="s">
        <v>352</v>
      </c>
    </row>
    <row r="8878" spans="1:10" ht="24.6" x14ac:dyDescent="0.7">
      <c r="A8878" s="5">
        <v>8877</v>
      </c>
      <c r="B8878" s="5" t="s">
        <v>233</v>
      </c>
      <c r="C8878" s="18" t="s">
        <v>45316</v>
      </c>
      <c r="D8878" s="18" t="s">
        <v>45317</v>
      </c>
      <c r="E8878" s="22" t="s">
        <v>45318</v>
      </c>
      <c r="F8878" s="17">
        <v>243033</v>
      </c>
      <c r="G8878" s="9" t="s">
        <v>47</v>
      </c>
      <c r="H8878" s="6" t="s">
        <v>45319</v>
      </c>
      <c r="I8878" s="5" t="s">
        <v>5247</v>
      </c>
      <c r="J8878" s="10" t="s">
        <v>223</v>
      </c>
    </row>
    <row r="8879" spans="1:10" ht="24.6" x14ac:dyDescent="0.7">
      <c r="A8879" s="5">
        <v>8878</v>
      </c>
      <c r="B8879" s="5" t="s">
        <v>255</v>
      </c>
      <c r="C8879" s="18" t="s">
        <v>45320</v>
      </c>
      <c r="D8879" s="18" t="s">
        <v>45321</v>
      </c>
      <c r="E8879" s="22" t="s">
        <v>45322</v>
      </c>
      <c r="F8879" s="17">
        <v>243033</v>
      </c>
      <c r="G8879" s="9" t="s">
        <v>47</v>
      </c>
      <c r="H8879" s="6" t="s">
        <v>45323</v>
      </c>
      <c r="I8879" s="5" t="s">
        <v>5247</v>
      </c>
      <c r="J8879" s="10" t="s">
        <v>223</v>
      </c>
    </row>
    <row r="8880" spans="1:10" ht="24.6" x14ac:dyDescent="0.7">
      <c r="A8880" s="5">
        <v>8879</v>
      </c>
      <c r="B8880" s="5" t="s">
        <v>297</v>
      </c>
      <c r="C8880" s="18" t="s">
        <v>45324</v>
      </c>
      <c r="D8880" s="18" t="s">
        <v>45325</v>
      </c>
      <c r="E8880" s="22" t="s">
        <v>45326</v>
      </c>
      <c r="F8880" s="17">
        <v>243033</v>
      </c>
      <c r="G8880" s="9" t="s">
        <v>47</v>
      </c>
      <c r="H8880" s="6" t="s">
        <v>45327</v>
      </c>
      <c r="I8880" s="5" t="s">
        <v>5247</v>
      </c>
      <c r="J8880" s="10" t="s">
        <v>234</v>
      </c>
    </row>
    <row r="8881" spans="1:10" ht="24.6" x14ac:dyDescent="0.7">
      <c r="A8881" s="5">
        <v>8880</v>
      </c>
      <c r="B8881" s="5"/>
      <c r="C8881" s="9" t="s">
        <v>47</v>
      </c>
      <c r="D8881" s="18" t="s">
        <v>45328</v>
      </c>
      <c r="E8881" s="22" t="s">
        <v>45329</v>
      </c>
      <c r="F8881" s="17">
        <v>243033</v>
      </c>
      <c r="G8881" s="9" t="s">
        <v>47</v>
      </c>
      <c r="H8881" s="6" t="s">
        <v>45330</v>
      </c>
      <c r="I8881" s="5" t="s">
        <v>5247</v>
      </c>
      <c r="J8881" s="10" t="s">
        <v>267</v>
      </c>
    </row>
    <row r="8882" spans="1:10" ht="24.6" x14ac:dyDescent="0.7">
      <c r="A8882" s="5">
        <v>8881</v>
      </c>
      <c r="B8882" s="5" t="s">
        <v>62</v>
      </c>
      <c r="C8882" s="18" t="s">
        <v>45331</v>
      </c>
      <c r="D8882" s="9" t="s">
        <v>47</v>
      </c>
      <c r="E8882" s="22" t="s">
        <v>45332</v>
      </c>
      <c r="F8882" s="17">
        <v>243033</v>
      </c>
      <c r="G8882" s="9" t="s">
        <v>47</v>
      </c>
      <c r="H8882" s="6" t="s">
        <v>45333</v>
      </c>
      <c r="I8882" s="5" t="s">
        <v>5247</v>
      </c>
      <c r="J8882" s="10" t="s">
        <v>223</v>
      </c>
    </row>
    <row r="8883" spans="1:10" ht="24.6" x14ac:dyDescent="0.7">
      <c r="A8883" s="5">
        <v>8882</v>
      </c>
      <c r="B8883" s="5" t="s">
        <v>1106</v>
      </c>
      <c r="C8883" s="18" t="s">
        <v>45334</v>
      </c>
      <c r="D8883" s="18" t="s">
        <v>45335</v>
      </c>
      <c r="E8883" s="22" t="s">
        <v>45336</v>
      </c>
      <c r="F8883" s="17">
        <v>243033</v>
      </c>
      <c r="G8883" s="9" t="s">
        <v>47</v>
      </c>
      <c r="H8883" s="6" t="s">
        <v>45337</v>
      </c>
      <c r="I8883" s="5" t="s">
        <v>5247</v>
      </c>
      <c r="J8883" s="10" t="s">
        <v>223</v>
      </c>
    </row>
    <row r="8884" spans="1:10" ht="24.6" x14ac:dyDescent="0.7">
      <c r="A8884" s="5">
        <v>8883</v>
      </c>
      <c r="B8884" s="5" t="s">
        <v>465</v>
      </c>
      <c r="C8884" s="18" t="s">
        <v>45338</v>
      </c>
      <c r="D8884" s="18" t="s">
        <v>38464</v>
      </c>
      <c r="E8884" s="22" t="s">
        <v>38465</v>
      </c>
      <c r="F8884" s="17">
        <v>243033</v>
      </c>
      <c r="G8884" s="9" t="s">
        <v>47</v>
      </c>
      <c r="H8884" s="6" t="s">
        <v>45339</v>
      </c>
      <c r="I8884" s="5" t="s">
        <v>5247</v>
      </c>
      <c r="J8884" s="10" t="s">
        <v>223</v>
      </c>
    </row>
    <row r="8885" spans="1:10" ht="24.6" x14ac:dyDescent="0.7">
      <c r="A8885" s="5">
        <v>8884</v>
      </c>
      <c r="B8885" s="5" t="s">
        <v>1106</v>
      </c>
      <c r="C8885" s="18" t="s">
        <v>45340</v>
      </c>
      <c r="D8885" s="18" t="s">
        <v>45341</v>
      </c>
      <c r="E8885" s="22" t="s">
        <v>45342</v>
      </c>
      <c r="F8885" s="17">
        <v>243033</v>
      </c>
      <c r="G8885" s="9" t="s">
        <v>47</v>
      </c>
      <c r="H8885" s="6" t="s">
        <v>45343</v>
      </c>
      <c r="I8885" s="5" t="s">
        <v>5247</v>
      </c>
      <c r="J8885" s="10" t="s">
        <v>223</v>
      </c>
    </row>
    <row r="8886" spans="1:10" ht="24.6" x14ac:dyDescent="0.7">
      <c r="A8886" s="5">
        <v>8885</v>
      </c>
      <c r="B8886" s="5" t="s">
        <v>1106</v>
      </c>
      <c r="C8886" s="18" t="s">
        <v>45344</v>
      </c>
      <c r="D8886" s="18" t="s">
        <v>45345</v>
      </c>
      <c r="E8886" s="22" t="s">
        <v>45346</v>
      </c>
      <c r="F8886" s="17">
        <v>243033</v>
      </c>
      <c r="G8886" s="9" t="s">
        <v>47</v>
      </c>
      <c r="H8886" s="6" t="s">
        <v>45347</v>
      </c>
      <c r="I8886" s="5" t="s">
        <v>5247</v>
      </c>
      <c r="J8886" s="10" t="s">
        <v>223</v>
      </c>
    </row>
    <row r="8887" spans="1:10" ht="24.6" x14ac:dyDescent="0.7">
      <c r="A8887" s="5">
        <v>8886</v>
      </c>
      <c r="B8887" s="5" t="s">
        <v>1106</v>
      </c>
      <c r="C8887" s="18" t="s">
        <v>45348</v>
      </c>
      <c r="D8887" s="18" t="s">
        <v>45349</v>
      </c>
      <c r="E8887" s="22" t="s">
        <v>45350</v>
      </c>
      <c r="F8887" s="17">
        <v>243033</v>
      </c>
      <c r="G8887" s="9" t="s">
        <v>47</v>
      </c>
      <c r="H8887" s="6" t="s">
        <v>45351</v>
      </c>
      <c r="I8887" s="5" t="s">
        <v>5247</v>
      </c>
      <c r="J8887" s="10" t="s">
        <v>223</v>
      </c>
    </row>
    <row r="8888" spans="1:10" ht="24.6" x14ac:dyDescent="0.7">
      <c r="A8888" s="5">
        <v>8887</v>
      </c>
      <c r="B8888" s="5" t="s">
        <v>22</v>
      </c>
      <c r="C8888" s="18" t="s">
        <v>45352</v>
      </c>
      <c r="D8888" s="18" t="s">
        <v>45353</v>
      </c>
      <c r="E8888" s="22" t="s">
        <v>45354</v>
      </c>
      <c r="F8888" s="17">
        <v>243033</v>
      </c>
      <c r="G8888" s="9" t="s">
        <v>47</v>
      </c>
      <c r="H8888" s="6" t="s">
        <v>45355</v>
      </c>
      <c r="I8888" s="5" t="s">
        <v>5247</v>
      </c>
      <c r="J8888" s="10" t="s">
        <v>223</v>
      </c>
    </row>
    <row r="8889" spans="1:10" ht="24.6" x14ac:dyDescent="0.7">
      <c r="A8889" s="5">
        <v>8888</v>
      </c>
      <c r="B8889" s="5" t="s">
        <v>22</v>
      </c>
      <c r="C8889" s="18" t="s">
        <v>45356</v>
      </c>
      <c r="D8889" s="18" t="s">
        <v>45353</v>
      </c>
      <c r="E8889" s="22" t="s">
        <v>45354</v>
      </c>
      <c r="F8889" s="17">
        <v>243033</v>
      </c>
      <c r="G8889" s="9" t="s">
        <v>47</v>
      </c>
      <c r="H8889" s="6" t="s">
        <v>45357</v>
      </c>
      <c r="I8889" s="5" t="s">
        <v>5247</v>
      </c>
      <c r="J8889" s="10" t="s">
        <v>223</v>
      </c>
    </row>
    <row r="8890" spans="1:10" ht="24.6" x14ac:dyDescent="0.7">
      <c r="A8890" s="5">
        <v>8889</v>
      </c>
      <c r="B8890" s="5" t="s">
        <v>309</v>
      </c>
      <c r="C8890" s="18" t="s">
        <v>45358</v>
      </c>
      <c r="D8890" s="18" t="s">
        <v>45359</v>
      </c>
      <c r="E8890" s="22" t="s">
        <v>45360</v>
      </c>
      <c r="F8890" s="17">
        <v>243033</v>
      </c>
      <c r="G8890" s="9" t="s">
        <v>47</v>
      </c>
      <c r="H8890" s="6" t="s">
        <v>45361</v>
      </c>
      <c r="I8890" s="5" t="s">
        <v>5247</v>
      </c>
      <c r="J8890" s="10" t="s">
        <v>223</v>
      </c>
    </row>
    <row r="8891" spans="1:10" ht="24.6" x14ac:dyDescent="0.7">
      <c r="A8891" s="5">
        <v>8890</v>
      </c>
      <c r="B8891" s="5" t="s">
        <v>22</v>
      </c>
      <c r="C8891" s="18" t="s">
        <v>45362</v>
      </c>
      <c r="D8891" s="18" t="s">
        <v>45363</v>
      </c>
      <c r="E8891" s="22" t="s">
        <v>45364</v>
      </c>
      <c r="F8891" s="17">
        <v>243033</v>
      </c>
      <c r="G8891" s="9" t="s">
        <v>47</v>
      </c>
      <c r="H8891" s="6" t="s">
        <v>45365</v>
      </c>
      <c r="I8891" s="5" t="s">
        <v>5247</v>
      </c>
      <c r="J8891" s="10" t="s">
        <v>223</v>
      </c>
    </row>
    <row r="8892" spans="1:10" ht="24.6" x14ac:dyDescent="0.7">
      <c r="A8892" s="5">
        <v>8891</v>
      </c>
      <c r="B8892" s="5" t="s">
        <v>22</v>
      </c>
      <c r="C8892" s="18" t="s">
        <v>45366</v>
      </c>
      <c r="D8892" s="18" t="s">
        <v>4851</v>
      </c>
      <c r="E8892" s="22" t="s">
        <v>45367</v>
      </c>
      <c r="F8892" s="17">
        <v>243033</v>
      </c>
      <c r="G8892" s="9" t="s">
        <v>47</v>
      </c>
      <c r="H8892" s="6" t="s">
        <v>45368</v>
      </c>
      <c r="I8892" s="5" t="s">
        <v>5247</v>
      </c>
      <c r="J8892" s="10" t="s">
        <v>223</v>
      </c>
    </row>
    <row r="8893" spans="1:10" ht="24.6" x14ac:dyDescent="0.7">
      <c r="A8893" s="5">
        <v>8892</v>
      </c>
      <c r="B8893" s="5" t="s">
        <v>867</v>
      </c>
      <c r="C8893" s="18" t="s">
        <v>45369</v>
      </c>
      <c r="D8893" s="9" t="s">
        <v>47</v>
      </c>
      <c r="E8893" s="22" t="s">
        <v>45370</v>
      </c>
      <c r="F8893" s="17">
        <v>243033</v>
      </c>
      <c r="G8893" s="9" t="s">
        <v>47</v>
      </c>
      <c r="H8893" s="6" t="s">
        <v>45371</v>
      </c>
      <c r="I8893" s="5" t="s">
        <v>5247</v>
      </c>
      <c r="J8893" s="10" t="s">
        <v>223</v>
      </c>
    </row>
    <row r="8894" spans="1:10" ht="24.6" x14ac:dyDescent="0.7">
      <c r="A8894" s="5">
        <v>8893</v>
      </c>
      <c r="B8894" s="5" t="s">
        <v>297</v>
      </c>
      <c r="C8894" s="18" t="s">
        <v>45372</v>
      </c>
      <c r="D8894" s="18" t="s">
        <v>45373</v>
      </c>
      <c r="E8894" s="22" t="s">
        <v>45374</v>
      </c>
      <c r="F8894" s="17">
        <v>243033</v>
      </c>
      <c r="G8894" s="9" t="s">
        <v>47</v>
      </c>
      <c r="H8894" s="6" t="s">
        <v>45375</v>
      </c>
      <c r="I8894" s="5" t="s">
        <v>5247</v>
      </c>
      <c r="J8894" s="10" t="s">
        <v>223</v>
      </c>
    </row>
    <row r="8895" spans="1:10" ht="24.6" x14ac:dyDescent="0.7">
      <c r="A8895" s="5">
        <v>8894</v>
      </c>
      <c r="B8895" s="5" t="s">
        <v>452</v>
      </c>
      <c r="C8895" s="18" t="s">
        <v>45376</v>
      </c>
      <c r="D8895" s="18" t="s">
        <v>45377</v>
      </c>
      <c r="E8895" s="22" t="s">
        <v>45378</v>
      </c>
      <c r="F8895" s="17">
        <v>243033</v>
      </c>
      <c r="G8895" s="9" t="s">
        <v>47</v>
      </c>
      <c r="H8895" s="6" t="s">
        <v>45379</v>
      </c>
      <c r="I8895" s="5" t="s">
        <v>5247</v>
      </c>
      <c r="J8895" s="10" t="s">
        <v>284</v>
      </c>
    </row>
    <row r="8896" spans="1:10" ht="24.6" x14ac:dyDescent="0.7">
      <c r="A8896" s="5">
        <v>8895</v>
      </c>
      <c r="B8896" s="5" t="s">
        <v>70</v>
      </c>
      <c r="C8896" s="18" t="s">
        <v>45380</v>
      </c>
      <c r="D8896" s="18" t="s">
        <v>45381</v>
      </c>
      <c r="E8896" s="22" t="s">
        <v>45382</v>
      </c>
      <c r="F8896" s="17">
        <v>243033</v>
      </c>
      <c r="G8896" s="9" t="s">
        <v>47</v>
      </c>
      <c r="H8896" s="6" t="s">
        <v>45383</v>
      </c>
      <c r="I8896" s="5" t="s">
        <v>5247</v>
      </c>
      <c r="J8896" s="10" t="s">
        <v>223</v>
      </c>
    </row>
    <row r="8897" spans="1:10" ht="24.6" x14ac:dyDescent="0.7">
      <c r="A8897" s="5">
        <v>8896</v>
      </c>
      <c r="B8897" s="5" t="s">
        <v>70</v>
      </c>
      <c r="C8897" s="18" t="s">
        <v>45384</v>
      </c>
      <c r="D8897" s="18" t="s">
        <v>45385</v>
      </c>
      <c r="E8897" s="22" t="s">
        <v>45386</v>
      </c>
      <c r="F8897" s="17">
        <v>243033</v>
      </c>
      <c r="G8897" s="9" t="s">
        <v>47</v>
      </c>
      <c r="H8897" s="6" t="s">
        <v>45387</v>
      </c>
      <c r="I8897" s="5" t="s">
        <v>5247</v>
      </c>
      <c r="J8897" s="10" t="s">
        <v>223</v>
      </c>
    </row>
    <row r="8898" spans="1:10" ht="24.6" x14ac:dyDescent="0.7">
      <c r="A8898" s="5">
        <v>8897</v>
      </c>
      <c r="B8898" s="5" t="s">
        <v>255</v>
      </c>
      <c r="C8898" s="18" t="s">
        <v>45388</v>
      </c>
      <c r="D8898" s="21" t="s">
        <v>45389</v>
      </c>
      <c r="E8898" s="22" t="s">
        <v>45390</v>
      </c>
      <c r="F8898" s="17">
        <v>243033</v>
      </c>
      <c r="G8898" s="9" t="s">
        <v>47</v>
      </c>
      <c r="H8898" s="6" t="s">
        <v>45391</v>
      </c>
      <c r="I8898" s="5" t="s">
        <v>5247</v>
      </c>
      <c r="J8898" s="10" t="s">
        <v>223</v>
      </c>
    </row>
    <row r="8899" spans="1:10" ht="24.6" x14ac:dyDescent="0.7">
      <c r="A8899" s="5">
        <v>8898</v>
      </c>
      <c r="B8899" s="5" t="s">
        <v>95</v>
      </c>
      <c r="C8899" s="18" t="s">
        <v>45392</v>
      </c>
      <c r="D8899" s="18" t="s">
        <v>45393</v>
      </c>
      <c r="E8899" s="22" t="s">
        <v>45394</v>
      </c>
      <c r="F8899" s="17">
        <v>243033</v>
      </c>
      <c r="G8899" s="9" t="s">
        <v>47</v>
      </c>
      <c r="H8899" s="6" t="s">
        <v>45395</v>
      </c>
      <c r="I8899" s="5" t="s">
        <v>5247</v>
      </c>
      <c r="J8899" s="10" t="s">
        <v>223</v>
      </c>
    </row>
    <row r="8900" spans="1:10" ht="24.6" x14ac:dyDescent="0.7">
      <c r="A8900" s="5">
        <v>8899</v>
      </c>
      <c r="B8900" s="5" t="s">
        <v>95</v>
      </c>
      <c r="C8900" s="18" t="s">
        <v>45396</v>
      </c>
      <c r="D8900" s="9" t="s">
        <v>47</v>
      </c>
      <c r="E8900" s="22" t="s">
        <v>28034</v>
      </c>
      <c r="F8900" s="17">
        <v>243033</v>
      </c>
      <c r="G8900" s="9" t="s">
        <v>47</v>
      </c>
      <c r="H8900" s="6" t="s">
        <v>45397</v>
      </c>
      <c r="I8900" s="5" t="s">
        <v>5247</v>
      </c>
      <c r="J8900" s="10" t="s">
        <v>223</v>
      </c>
    </row>
    <row r="8901" spans="1:10" ht="24.6" x14ac:dyDescent="0.7">
      <c r="A8901" s="5">
        <v>8900</v>
      </c>
      <c r="B8901" s="5" t="s">
        <v>95</v>
      </c>
      <c r="C8901" s="18" t="s">
        <v>45398</v>
      </c>
      <c r="D8901" s="9" t="s">
        <v>47</v>
      </c>
      <c r="E8901" s="22" t="s">
        <v>45399</v>
      </c>
      <c r="F8901" s="17">
        <v>243033</v>
      </c>
      <c r="G8901" s="9" t="s">
        <v>47</v>
      </c>
      <c r="H8901" s="6" t="s">
        <v>45400</v>
      </c>
      <c r="I8901" s="5" t="s">
        <v>5247</v>
      </c>
      <c r="J8901" s="10" t="s">
        <v>223</v>
      </c>
    </row>
    <row r="8902" spans="1:10" ht="24.6" x14ac:dyDescent="0.7">
      <c r="A8902" s="5">
        <v>8901</v>
      </c>
      <c r="B8902" s="5" t="s">
        <v>578</v>
      </c>
      <c r="C8902" s="18" t="s">
        <v>45401</v>
      </c>
      <c r="D8902" s="18" t="s">
        <v>45402</v>
      </c>
      <c r="E8902" s="22" t="s">
        <v>45403</v>
      </c>
      <c r="F8902" s="17">
        <v>243033</v>
      </c>
      <c r="G8902" s="9" t="s">
        <v>47</v>
      </c>
      <c r="H8902" s="6" t="s">
        <v>45404</v>
      </c>
      <c r="I8902" s="5" t="s">
        <v>5247</v>
      </c>
      <c r="J8902" s="10" t="s">
        <v>223</v>
      </c>
    </row>
    <row r="8903" spans="1:10" ht="24.6" x14ac:dyDescent="0.7">
      <c r="A8903" s="5">
        <v>8902</v>
      </c>
      <c r="B8903" s="5" t="s">
        <v>578</v>
      </c>
      <c r="C8903" s="18" t="s">
        <v>45405</v>
      </c>
      <c r="D8903" s="18" t="s">
        <v>45406</v>
      </c>
      <c r="E8903" s="22" t="s">
        <v>45407</v>
      </c>
      <c r="F8903" s="17">
        <v>243033</v>
      </c>
      <c r="G8903" s="9" t="s">
        <v>47</v>
      </c>
      <c r="H8903" s="6" t="s">
        <v>45408</v>
      </c>
      <c r="I8903" s="5" t="s">
        <v>5247</v>
      </c>
      <c r="J8903" s="10" t="s">
        <v>223</v>
      </c>
    </row>
    <row r="8904" spans="1:10" ht="24.6" x14ac:dyDescent="0.7">
      <c r="A8904" s="5">
        <v>8903</v>
      </c>
      <c r="B8904" s="5" t="s">
        <v>578</v>
      </c>
      <c r="C8904" s="18" t="s">
        <v>45409</v>
      </c>
      <c r="D8904" s="18" t="s">
        <v>45410</v>
      </c>
      <c r="E8904" s="22" t="s">
        <v>45411</v>
      </c>
      <c r="F8904" s="17">
        <v>243033</v>
      </c>
      <c r="G8904" s="9" t="s">
        <v>47</v>
      </c>
      <c r="H8904" s="6" t="s">
        <v>45412</v>
      </c>
      <c r="I8904" s="5" t="s">
        <v>5247</v>
      </c>
      <c r="J8904" s="10" t="s">
        <v>223</v>
      </c>
    </row>
    <row r="8905" spans="1:10" ht="24.6" x14ac:dyDescent="0.7">
      <c r="A8905" s="5">
        <v>8904</v>
      </c>
      <c r="B8905" s="5" t="s">
        <v>409</v>
      </c>
      <c r="C8905" s="18" t="s">
        <v>45413</v>
      </c>
      <c r="D8905" s="9" t="s">
        <v>47</v>
      </c>
      <c r="E8905" s="22" t="s">
        <v>45414</v>
      </c>
      <c r="F8905" s="17">
        <v>243033</v>
      </c>
      <c r="G8905" s="9" t="s">
        <v>47</v>
      </c>
      <c r="H8905" s="6" t="s">
        <v>45415</v>
      </c>
      <c r="I8905" s="5" t="s">
        <v>5247</v>
      </c>
      <c r="J8905" s="10" t="s">
        <v>223</v>
      </c>
    </row>
    <row r="8906" spans="1:10" ht="24.6" x14ac:dyDescent="0.7">
      <c r="A8906" s="5">
        <v>8905</v>
      </c>
      <c r="B8906" s="5" t="s">
        <v>366</v>
      </c>
      <c r="C8906" s="18" t="s">
        <v>45416</v>
      </c>
      <c r="D8906" s="18" t="s">
        <v>45417</v>
      </c>
      <c r="E8906" s="22" t="s">
        <v>45418</v>
      </c>
      <c r="F8906" s="17">
        <v>243033</v>
      </c>
      <c r="G8906" s="9" t="s">
        <v>47</v>
      </c>
      <c r="H8906" s="6" t="s">
        <v>45419</v>
      </c>
      <c r="I8906" s="5" t="s">
        <v>5247</v>
      </c>
      <c r="J8906" s="10" t="s">
        <v>367</v>
      </c>
    </row>
    <row r="8907" spans="1:10" ht="24.6" x14ac:dyDescent="0.7">
      <c r="A8907" s="5">
        <v>8906</v>
      </c>
      <c r="B8907" s="5" t="s">
        <v>4235</v>
      </c>
      <c r="C8907" s="18" t="s">
        <v>45420</v>
      </c>
      <c r="D8907" s="18" t="s">
        <v>45421</v>
      </c>
      <c r="E8907" s="22" t="s">
        <v>45422</v>
      </c>
      <c r="F8907" s="17">
        <v>243033</v>
      </c>
      <c r="G8907" s="9" t="s">
        <v>47</v>
      </c>
      <c r="H8907" s="6" t="s">
        <v>45423</v>
      </c>
      <c r="I8907" s="5" t="s">
        <v>5247</v>
      </c>
      <c r="J8907" s="10" t="s">
        <v>223</v>
      </c>
    </row>
    <row r="8908" spans="1:10" ht="24.6" x14ac:dyDescent="0.7">
      <c r="A8908" s="5">
        <v>8907</v>
      </c>
      <c r="B8908" s="5" t="s">
        <v>119</v>
      </c>
      <c r="C8908" s="18" t="s">
        <v>45424</v>
      </c>
      <c r="D8908" s="18" t="s">
        <v>45425</v>
      </c>
      <c r="E8908" s="22" t="s">
        <v>45426</v>
      </c>
      <c r="F8908" s="17">
        <v>243033</v>
      </c>
      <c r="G8908" s="9" t="s">
        <v>47</v>
      </c>
      <c r="H8908" s="6" t="s">
        <v>45427</v>
      </c>
      <c r="I8908" s="5" t="s">
        <v>5247</v>
      </c>
      <c r="J8908" s="10" t="s">
        <v>223</v>
      </c>
    </row>
    <row r="8909" spans="1:10" ht="24.6" x14ac:dyDescent="0.7">
      <c r="A8909" s="5">
        <v>8908</v>
      </c>
      <c r="B8909" s="5" t="s">
        <v>140</v>
      </c>
      <c r="C8909" s="18" t="s">
        <v>45428</v>
      </c>
      <c r="D8909" s="18" t="s">
        <v>3902</v>
      </c>
      <c r="E8909" s="22" t="s">
        <v>3903</v>
      </c>
      <c r="F8909" s="17">
        <v>243033</v>
      </c>
      <c r="G8909" s="9" t="s">
        <v>47</v>
      </c>
      <c r="H8909" s="6" t="s">
        <v>45429</v>
      </c>
      <c r="I8909" s="5" t="s">
        <v>5247</v>
      </c>
      <c r="J8909" s="10" t="s">
        <v>223</v>
      </c>
    </row>
    <row r="8910" spans="1:10" ht="24.6" x14ac:dyDescent="0.7">
      <c r="A8910" s="5">
        <v>8909</v>
      </c>
      <c r="B8910" s="5" t="s">
        <v>210</v>
      </c>
      <c r="C8910" s="18" t="s">
        <v>45430</v>
      </c>
      <c r="D8910" s="18" t="s">
        <v>45431</v>
      </c>
      <c r="E8910" s="22" t="s">
        <v>45432</v>
      </c>
      <c r="F8910" s="17">
        <v>243033</v>
      </c>
      <c r="G8910" s="9" t="s">
        <v>47</v>
      </c>
      <c r="H8910" s="6" t="s">
        <v>45433</v>
      </c>
      <c r="I8910" s="5" t="s">
        <v>5247</v>
      </c>
      <c r="J8910" s="10" t="s">
        <v>223</v>
      </c>
    </row>
    <row r="8911" spans="1:10" ht="24.6" x14ac:dyDescent="0.7">
      <c r="A8911" s="5">
        <v>8910</v>
      </c>
      <c r="B8911" s="5" t="s">
        <v>95</v>
      </c>
      <c r="C8911" s="18" t="s">
        <v>45434</v>
      </c>
      <c r="D8911" s="18" t="s">
        <v>45435</v>
      </c>
      <c r="E8911" s="22" t="s">
        <v>45436</v>
      </c>
      <c r="F8911" s="17">
        <v>243033</v>
      </c>
      <c r="G8911" s="9" t="s">
        <v>47</v>
      </c>
      <c r="H8911" s="6" t="s">
        <v>45437</v>
      </c>
      <c r="I8911" s="5" t="s">
        <v>5247</v>
      </c>
      <c r="J8911" s="10" t="s">
        <v>223</v>
      </c>
    </row>
    <row r="8912" spans="1:10" ht="24.6" x14ac:dyDescent="0.7">
      <c r="A8912" s="5">
        <v>8911</v>
      </c>
      <c r="B8912" s="5" t="s">
        <v>90</v>
      </c>
      <c r="C8912" s="18" t="s">
        <v>45438</v>
      </c>
      <c r="D8912" s="18" t="s">
        <v>7979</v>
      </c>
      <c r="E8912" s="22" t="s">
        <v>7980</v>
      </c>
      <c r="F8912" s="17">
        <v>243033</v>
      </c>
      <c r="G8912" s="9" t="s">
        <v>47</v>
      </c>
      <c r="H8912" s="6" t="s">
        <v>45439</v>
      </c>
      <c r="I8912" s="5" t="s">
        <v>5247</v>
      </c>
      <c r="J8912" s="10" t="s">
        <v>326</v>
      </c>
    </row>
    <row r="8913" spans="1:10" ht="24.6" x14ac:dyDescent="0.7">
      <c r="A8913" s="5">
        <v>8912</v>
      </c>
      <c r="B8913" s="5" t="s">
        <v>255</v>
      </c>
      <c r="C8913" s="18" t="s">
        <v>45440</v>
      </c>
      <c r="D8913" s="18" t="s">
        <v>45441</v>
      </c>
      <c r="E8913" s="22" t="s">
        <v>45442</v>
      </c>
      <c r="F8913" s="17">
        <v>243033</v>
      </c>
      <c r="G8913" s="9" t="s">
        <v>47</v>
      </c>
      <c r="H8913" s="6" t="s">
        <v>45443</v>
      </c>
      <c r="I8913" s="5" t="s">
        <v>5247</v>
      </c>
      <c r="J8913" s="10" t="s">
        <v>223</v>
      </c>
    </row>
    <row r="8914" spans="1:10" ht="24.6" x14ac:dyDescent="0.7">
      <c r="A8914" s="5">
        <v>8913</v>
      </c>
      <c r="B8914" s="5" t="s">
        <v>22</v>
      </c>
      <c r="C8914" s="18" t="s">
        <v>45444</v>
      </c>
      <c r="D8914" s="18" t="s">
        <v>45445</v>
      </c>
      <c r="E8914" s="22" t="s">
        <v>45446</v>
      </c>
      <c r="F8914" s="17">
        <v>243033</v>
      </c>
      <c r="G8914" s="9" t="s">
        <v>47</v>
      </c>
      <c r="H8914" s="6" t="s">
        <v>45447</v>
      </c>
      <c r="I8914" s="5" t="s">
        <v>5247</v>
      </c>
      <c r="J8914" s="10" t="s">
        <v>223</v>
      </c>
    </row>
    <row r="8915" spans="1:10" ht="24.6" x14ac:dyDescent="0.7">
      <c r="A8915" s="5">
        <v>8914</v>
      </c>
      <c r="B8915" s="5" t="s">
        <v>905</v>
      </c>
      <c r="C8915" s="18" t="s">
        <v>45448</v>
      </c>
      <c r="D8915" s="18" t="s">
        <v>45449</v>
      </c>
      <c r="E8915" s="22" t="s">
        <v>45450</v>
      </c>
      <c r="F8915" s="17">
        <v>243033</v>
      </c>
      <c r="G8915" s="9" t="s">
        <v>47</v>
      </c>
      <c r="H8915" s="6" t="s">
        <v>45451</v>
      </c>
      <c r="I8915" s="5" t="s">
        <v>5247</v>
      </c>
      <c r="J8915" s="10" t="s">
        <v>223</v>
      </c>
    </row>
    <row r="8916" spans="1:10" ht="24.6" x14ac:dyDescent="0.7">
      <c r="A8916" s="5">
        <v>8915</v>
      </c>
      <c r="B8916" s="5" t="s">
        <v>70</v>
      </c>
      <c r="C8916" s="18" t="s">
        <v>45452</v>
      </c>
      <c r="D8916" s="18" t="s">
        <v>45453</v>
      </c>
      <c r="E8916" s="22" t="s">
        <v>45454</v>
      </c>
      <c r="F8916" s="17">
        <v>243033</v>
      </c>
      <c r="G8916" s="9" t="s">
        <v>47</v>
      </c>
      <c r="H8916" s="6" t="s">
        <v>45455</v>
      </c>
      <c r="I8916" s="5" t="s">
        <v>5247</v>
      </c>
      <c r="J8916" s="10" t="s">
        <v>223</v>
      </c>
    </row>
    <row r="8917" spans="1:10" ht="24.6" x14ac:dyDescent="0.7">
      <c r="A8917" s="5">
        <v>8916</v>
      </c>
      <c r="B8917" s="5" t="s">
        <v>905</v>
      </c>
      <c r="C8917" s="18" t="s">
        <v>45456</v>
      </c>
      <c r="D8917" s="18" t="s">
        <v>45449</v>
      </c>
      <c r="E8917" s="22" t="s">
        <v>45450</v>
      </c>
      <c r="F8917" s="17">
        <v>243033</v>
      </c>
      <c r="G8917" s="9" t="s">
        <v>47</v>
      </c>
      <c r="H8917" s="6" t="s">
        <v>45457</v>
      </c>
      <c r="I8917" s="5" t="s">
        <v>5247</v>
      </c>
      <c r="J8917" s="10" t="s">
        <v>223</v>
      </c>
    </row>
    <row r="8918" spans="1:10" ht="24.6" x14ac:dyDescent="0.7">
      <c r="A8918" s="5">
        <v>8917</v>
      </c>
      <c r="B8918" s="5" t="s">
        <v>905</v>
      </c>
      <c r="C8918" s="18" t="s">
        <v>45458</v>
      </c>
      <c r="D8918" s="18" t="s">
        <v>45449</v>
      </c>
      <c r="E8918" s="22" t="s">
        <v>45450</v>
      </c>
      <c r="F8918" s="17">
        <v>243033</v>
      </c>
      <c r="G8918" s="9" t="s">
        <v>47</v>
      </c>
      <c r="H8918" s="6" t="s">
        <v>45459</v>
      </c>
      <c r="I8918" s="5" t="s">
        <v>5247</v>
      </c>
      <c r="J8918" s="10" t="s">
        <v>223</v>
      </c>
    </row>
    <row r="8919" spans="1:10" ht="24.6" x14ac:dyDescent="0.7">
      <c r="A8919" s="5">
        <v>8918</v>
      </c>
      <c r="B8919" s="5" t="s">
        <v>22</v>
      </c>
      <c r="C8919" s="18" t="s">
        <v>45460</v>
      </c>
      <c r="D8919" s="18" t="s">
        <v>45461</v>
      </c>
      <c r="E8919" s="22" t="s">
        <v>45462</v>
      </c>
      <c r="F8919" s="17">
        <v>243033</v>
      </c>
      <c r="G8919" s="9" t="s">
        <v>47</v>
      </c>
      <c r="H8919" s="6" t="s">
        <v>45463</v>
      </c>
      <c r="I8919" s="5" t="s">
        <v>5247</v>
      </c>
      <c r="J8919" s="10" t="s">
        <v>223</v>
      </c>
    </row>
    <row r="8920" spans="1:10" ht="24.6" x14ac:dyDescent="0.7">
      <c r="A8920" s="5">
        <v>8919</v>
      </c>
      <c r="B8920" s="5" t="s">
        <v>228</v>
      </c>
      <c r="C8920" s="18" t="s">
        <v>45464</v>
      </c>
      <c r="D8920" s="18" t="s">
        <v>45465</v>
      </c>
      <c r="E8920" s="22" t="s">
        <v>45466</v>
      </c>
      <c r="F8920" s="17">
        <v>243033</v>
      </c>
      <c r="G8920" s="9" t="s">
        <v>47</v>
      </c>
      <c r="H8920" s="6" t="s">
        <v>45467</v>
      </c>
      <c r="I8920" s="5" t="s">
        <v>5247</v>
      </c>
      <c r="J8920" s="10" t="s">
        <v>223</v>
      </c>
    </row>
    <row r="8921" spans="1:10" ht="24.6" x14ac:dyDescent="0.7">
      <c r="A8921" s="5">
        <v>8920</v>
      </c>
      <c r="B8921" s="5" t="s">
        <v>1273</v>
      </c>
      <c r="C8921" s="18" t="s">
        <v>45468</v>
      </c>
      <c r="D8921" s="18" t="s">
        <v>4511</v>
      </c>
      <c r="E8921" s="22" t="s">
        <v>4512</v>
      </c>
      <c r="F8921" s="17">
        <v>243033</v>
      </c>
      <c r="G8921" s="9" t="s">
        <v>47</v>
      </c>
      <c r="H8921" s="6" t="s">
        <v>45469</v>
      </c>
      <c r="I8921" s="5" t="s">
        <v>5247</v>
      </c>
      <c r="J8921" s="10" t="s">
        <v>223</v>
      </c>
    </row>
    <row r="8922" spans="1:10" ht="24.6" x14ac:dyDescent="0.7">
      <c r="A8922" s="5">
        <v>8921</v>
      </c>
      <c r="B8922" s="5" t="s">
        <v>22</v>
      </c>
      <c r="C8922" s="18" t="s">
        <v>45470</v>
      </c>
      <c r="D8922" s="18" t="s">
        <v>45471</v>
      </c>
      <c r="E8922" s="22" t="s">
        <v>45472</v>
      </c>
      <c r="F8922" s="17">
        <v>243033</v>
      </c>
      <c r="G8922" s="9" t="s">
        <v>47</v>
      </c>
      <c r="H8922" s="6" t="s">
        <v>45473</v>
      </c>
      <c r="I8922" s="5" t="s">
        <v>5247</v>
      </c>
      <c r="J8922" s="10" t="s">
        <v>223</v>
      </c>
    </row>
    <row r="8923" spans="1:10" ht="24.6" x14ac:dyDescent="0.7">
      <c r="A8923" s="5">
        <v>8922</v>
      </c>
      <c r="B8923" s="5" t="s">
        <v>160</v>
      </c>
      <c r="C8923" s="18" t="s">
        <v>45474</v>
      </c>
      <c r="D8923" s="9" t="s">
        <v>47</v>
      </c>
      <c r="E8923" s="22" t="s">
        <v>45475</v>
      </c>
      <c r="F8923" s="17">
        <v>243033</v>
      </c>
      <c r="G8923" s="9" t="s">
        <v>47</v>
      </c>
      <c r="H8923" s="6" t="s">
        <v>45476</v>
      </c>
      <c r="I8923" s="5" t="s">
        <v>5247</v>
      </c>
      <c r="J8923" s="10" t="s">
        <v>223</v>
      </c>
    </row>
    <row r="8924" spans="1:10" ht="24.6" x14ac:dyDescent="0.7">
      <c r="A8924" s="5">
        <v>8923</v>
      </c>
      <c r="B8924" s="5" t="s">
        <v>105</v>
      </c>
      <c r="C8924" s="18" t="s">
        <v>45477</v>
      </c>
      <c r="D8924" s="18" t="s">
        <v>45478</v>
      </c>
      <c r="E8924" s="22" t="s">
        <v>45479</v>
      </c>
      <c r="F8924" s="17">
        <v>243033</v>
      </c>
      <c r="G8924" s="9" t="s">
        <v>47</v>
      </c>
      <c r="H8924" s="6" t="s">
        <v>45480</v>
      </c>
      <c r="I8924" s="5" t="s">
        <v>5247</v>
      </c>
      <c r="J8924" s="10" t="s">
        <v>223</v>
      </c>
    </row>
    <row r="8925" spans="1:10" ht="24.6" x14ac:dyDescent="0.7">
      <c r="A8925" s="5">
        <v>8924</v>
      </c>
      <c r="B8925" s="5" t="s">
        <v>22</v>
      </c>
      <c r="C8925" s="18" t="s">
        <v>45481</v>
      </c>
      <c r="D8925" s="18" t="s">
        <v>45482</v>
      </c>
      <c r="E8925" s="22" t="s">
        <v>45483</v>
      </c>
      <c r="F8925" s="17">
        <v>243033</v>
      </c>
      <c r="G8925" s="9" t="s">
        <v>47</v>
      </c>
      <c r="H8925" s="6" t="s">
        <v>45484</v>
      </c>
      <c r="I8925" s="5" t="s">
        <v>5247</v>
      </c>
      <c r="J8925" s="10" t="s">
        <v>223</v>
      </c>
    </row>
    <row r="8926" spans="1:10" ht="24.6" x14ac:dyDescent="0.7">
      <c r="A8926" s="5">
        <v>8925</v>
      </c>
      <c r="B8926" s="5" t="s">
        <v>22</v>
      </c>
      <c r="C8926" s="18" t="s">
        <v>45485</v>
      </c>
      <c r="D8926" s="9" t="s">
        <v>47</v>
      </c>
      <c r="E8926" s="22" t="s">
        <v>45486</v>
      </c>
      <c r="F8926" s="17">
        <v>243033</v>
      </c>
      <c r="G8926" s="9" t="s">
        <v>47</v>
      </c>
      <c r="H8926" s="6" t="s">
        <v>45487</v>
      </c>
      <c r="I8926" s="5" t="s">
        <v>5247</v>
      </c>
      <c r="J8926" s="10" t="s">
        <v>223</v>
      </c>
    </row>
    <row r="8927" spans="1:10" ht="24.6" x14ac:dyDescent="0.7">
      <c r="A8927" s="5">
        <v>8926</v>
      </c>
      <c r="B8927" s="5" t="s">
        <v>14</v>
      </c>
      <c r="C8927" s="18" t="s">
        <v>45488</v>
      </c>
      <c r="D8927" s="9" t="s">
        <v>47</v>
      </c>
      <c r="E8927" s="22" t="s">
        <v>1653</v>
      </c>
      <c r="F8927" s="17">
        <v>243033</v>
      </c>
      <c r="G8927" s="9" t="s">
        <v>47</v>
      </c>
      <c r="H8927" s="6" t="s">
        <v>45489</v>
      </c>
      <c r="I8927" s="5" t="s">
        <v>5247</v>
      </c>
      <c r="J8927" s="10" t="s">
        <v>97</v>
      </c>
    </row>
    <row r="8928" spans="1:10" ht="24.6" x14ac:dyDescent="0.7">
      <c r="A8928" s="5">
        <v>8927</v>
      </c>
      <c r="B8928" s="5" t="s">
        <v>140</v>
      </c>
      <c r="C8928" s="18" t="s">
        <v>45490</v>
      </c>
      <c r="D8928" s="18" t="s">
        <v>45491</v>
      </c>
      <c r="E8928" s="22" t="s">
        <v>45492</v>
      </c>
      <c r="F8928" s="17">
        <v>243033</v>
      </c>
      <c r="G8928" s="9" t="s">
        <v>47</v>
      </c>
      <c r="H8928" s="6" t="s">
        <v>45493</v>
      </c>
      <c r="I8928" s="5" t="s">
        <v>5247</v>
      </c>
      <c r="J8928" s="10" t="s">
        <v>1603</v>
      </c>
    </row>
    <row r="8929" spans="1:10" ht="24.6" x14ac:dyDescent="0.7">
      <c r="A8929" s="5">
        <v>8928</v>
      </c>
      <c r="B8929" s="5" t="s">
        <v>17</v>
      </c>
      <c r="C8929" s="18" t="s">
        <v>45494</v>
      </c>
      <c r="D8929" s="18" t="s">
        <v>45495</v>
      </c>
      <c r="E8929" s="22" t="s">
        <v>45496</v>
      </c>
      <c r="F8929" s="17">
        <v>243033</v>
      </c>
      <c r="G8929" s="9" t="s">
        <v>47</v>
      </c>
      <c r="H8929" s="6" t="s">
        <v>45497</v>
      </c>
      <c r="I8929" s="5" t="s">
        <v>5247</v>
      </c>
      <c r="J8929" s="10" t="s">
        <v>1603</v>
      </c>
    </row>
    <row r="8930" spans="1:10" ht="24.6" x14ac:dyDescent="0.7">
      <c r="A8930" s="5">
        <v>8929</v>
      </c>
      <c r="B8930" s="5" t="s">
        <v>22</v>
      </c>
      <c r="C8930" s="18" t="s">
        <v>45498</v>
      </c>
      <c r="D8930" s="18" t="s">
        <v>45499</v>
      </c>
      <c r="E8930" s="22" t="s">
        <v>45500</v>
      </c>
      <c r="F8930" s="17">
        <v>243033</v>
      </c>
      <c r="G8930" s="9" t="s">
        <v>47</v>
      </c>
      <c r="H8930" s="6" t="s">
        <v>45501</v>
      </c>
      <c r="I8930" s="5" t="s">
        <v>5247</v>
      </c>
      <c r="J8930" s="10" t="s">
        <v>1603</v>
      </c>
    </row>
    <row r="8931" spans="1:10" ht="24.6" x14ac:dyDescent="0.7">
      <c r="A8931" s="5">
        <v>8930</v>
      </c>
      <c r="B8931" s="5" t="s">
        <v>70</v>
      </c>
      <c r="C8931" s="18" t="s">
        <v>45502</v>
      </c>
      <c r="D8931" s="18" t="s">
        <v>45503</v>
      </c>
      <c r="E8931" s="22" t="s">
        <v>45504</v>
      </c>
      <c r="F8931" s="17">
        <v>243033</v>
      </c>
      <c r="G8931" s="9" t="s">
        <v>47</v>
      </c>
      <c r="H8931" s="6" t="s">
        <v>45505</v>
      </c>
      <c r="I8931" s="5" t="s">
        <v>5247</v>
      </c>
      <c r="J8931" s="10" t="s">
        <v>1603</v>
      </c>
    </row>
    <row r="8932" spans="1:10" ht="24.6" x14ac:dyDescent="0.7">
      <c r="A8932" s="5">
        <v>8931</v>
      </c>
      <c r="B8932" s="5" t="s">
        <v>70</v>
      </c>
      <c r="C8932" s="18" t="s">
        <v>45506</v>
      </c>
      <c r="D8932" s="18" t="s">
        <v>45507</v>
      </c>
      <c r="E8932" s="22" t="s">
        <v>45508</v>
      </c>
      <c r="F8932" s="17">
        <v>243033</v>
      </c>
      <c r="G8932" s="9" t="s">
        <v>47</v>
      </c>
      <c r="H8932" s="6" t="s">
        <v>45509</v>
      </c>
      <c r="I8932" s="5" t="s">
        <v>5247</v>
      </c>
      <c r="J8932" s="10" t="s">
        <v>1603</v>
      </c>
    </row>
    <row r="8933" spans="1:10" ht="24.6" x14ac:dyDescent="0.7">
      <c r="A8933" s="5">
        <v>8932</v>
      </c>
      <c r="B8933" s="5" t="s">
        <v>366</v>
      </c>
      <c r="C8933" s="18" t="s">
        <v>45510</v>
      </c>
      <c r="D8933" s="18" t="s">
        <v>45511</v>
      </c>
      <c r="E8933" s="22" t="s">
        <v>45512</v>
      </c>
      <c r="F8933" s="17">
        <v>243033</v>
      </c>
      <c r="G8933" s="9" t="s">
        <v>47</v>
      </c>
      <c r="H8933" s="6" t="s">
        <v>45513</v>
      </c>
      <c r="I8933" s="5" t="s">
        <v>5247</v>
      </c>
      <c r="J8933" s="10" t="s">
        <v>1603</v>
      </c>
    </row>
    <row r="8934" spans="1:10" ht="24.6" x14ac:dyDescent="0.7">
      <c r="A8934" s="5">
        <v>8933</v>
      </c>
      <c r="B8934" s="5" t="s">
        <v>1052</v>
      </c>
      <c r="C8934" s="18" t="s">
        <v>45514</v>
      </c>
      <c r="D8934" s="18" t="s">
        <v>45495</v>
      </c>
      <c r="E8934" s="22" t="s">
        <v>45515</v>
      </c>
      <c r="F8934" s="17">
        <v>243033</v>
      </c>
      <c r="G8934" s="9" t="s">
        <v>47</v>
      </c>
      <c r="H8934" s="6" t="s">
        <v>45516</v>
      </c>
      <c r="I8934" s="5" t="s">
        <v>5247</v>
      </c>
      <c r="J8934" s="10" t="s">
        <v>1603</v>
      </c>
    </row>
    <row r="8935" spans="1:10" ht="24.6" x14ac:dyDescent="0.7">
      <c r="A8935" s="5">
        <v>8934</v>
      </c>
      <c r="B8935" s="5" t="s">
        <v>1052</v>
      </c>
      <c r="C8935" s="18" t="s">
        <v>45517</v>
      </c>
      <c r="D8935" s="18" t="s">
        <v>45518</v>
      </c>
      <c r="E8935" s="22" t="s">
        <v>45519</v>
      </c>
      <c r="F8935" s="17">
        <v>243033</v>
      </c>
      <c r="G8935" s="9" t="s">
        <v>47</v>
      </c>
      <c r="H8935" s="6" t="s">
        <v>45520</v>
      </c>
      <c r="I8935" s="5" t="s">
        <v>5247</v>
      </c>
      <c r="J8935" s="10" t="s">
        <v>1603</v>
      </c>
    </row>
    <row r="8936" spans="1:10" ht="24.6" x14ac:dyDescent="0.7">
      <c r="A8936" s="5">
        <v>8935</v>
      </c>
      <c r="B8936" s="5" t="s">
        <v>1052</v>
      </c>
      <c r="C8936" s="18" t="s">
        <v>45521</v>
      </c>
      <c r="D8936" s="18" t="s">
        <v>45522</v>
      </c>
      <c r="E8936" s="22" t="s">
        <v>45523</v>
      </c>
      <c r="F8936" s="17">
        <v>243033</v>
      </c>
      <c r="G8936" s="9" t="s">
        <v>47</v>
      </c>
      <c r="H8936" s="6" t="s">
        <v>45524</v>
      </c>
      <c r="I8936" s="5" t="s">
        <v>5247</v>
      </c>
      <c r="J8936" s="10" t="s">
        <v>1603</v>
      </c>
    </row>
    <row r="8937" spans="1:10" ht="24.6" x14ac:dyDescent="0.7">
      <c r="A8937" s="5">
        <v>8936</v>
      </c>
      <c r="B8937" s="5" t="s">
        <v>77</v>
      </c>
      <c r="C8937" s="18" t="s">
        <v>45525</v>
      </c>
      <c r="D8937" s="18" t="s">
        <v>45526</v>
      </c>
      <c r="E8937" s="22" t="s">
        <v>45527</v>
      </c>
      <c r="F8937" s="17">
        <v>243033</v>
      </c>
      <c r="G8937" s="9" t="s">
        <v>47</v>
      </c>
      <c r="H8937" s="6" t="s">
        <v>45528</v>
      </c>
      <c r="I8937" s="5" t="s">
        <v>5247</v>
      </c>
      <c r="J8937" s="10" t="s">
        <v>1603</v>
      </c>
    </row>
    <row r="8938" spans="1:10" ht="24.6" x14ac:dyDescent="0.7">
      <c r="A8938" s="5">
        <v>8937</v>
      </c>
      <c r="B8938" s="5" t="s">
        <v>17</v>
      </c>
      <c r="C8938" s="18" t="s">
        <v>45529</v>
      </c>
      <c r="D8938" s="18" t="s">
        <v>45530</v>
      </c>
      <c r="E8938" s="22" t="s">
        <v>45531</v>
      </c>
      <c r="F8938" s="17">
        <v>243033</v>
      </c>
      <c r="G8938" s="9" t="s">
        <v>47</v>
      </c>
      <c r="H8938" s="6" t="s">
        <v>45532</v>
      </c>
      <c r="I8938" s="5" t="s">
        <v>5247</v>
      </c>
      <c r="J8938" s="10" t="s">
        <v>1603</v>
      </c>
    </row>
    <row r="8939" spans="1:10" ht="24.6" x14ac:dyDescent="0.7">
      <c r="A8939" s="5">
        <v>8938</v>
      </c>
      <c r="B8939" s="5" t="s">
        <v>17</v>
      </c>
      <c r="C8939" s="18" t="s">
        <v>45533</v>
      </c>
      <c r="D8939" s="18" t="s">
        <v>45534</v>
      </c>
      <c r="E8939" s="22" t="s">
        <v>45535</v>
      </c>
      <c r="F8939" s="17">
        <v>243033</v>
      </c>
      <c r="G8939" s="9" t="s">
        <v>47</v>
      </c>
      <c r="H8939" s="6" t="s">
        <v>45536</v>
      </c>
      <c r="I8939" s="5" t="s">
        <v>5247</v>
      </c>
      <c r="J8939" s="10" t="s">
        <v>1603</v>
      </c>
    </row>
    <row r="8940" spans="1:10" ht="24.6" x14ac:dyDescent="0.7">
      <c r="A8940" s="5">
        <v>8939</v>
      </c>
      <c r="B8940" s="5" t="s">
        <v>17</v>
      </c>
      <c r="C8940" s="18" t="s">
        <v>45537</v>
      </c>
      <c r="D8940" s="18" t="s">
        <v>45538</v>
      </c>
      <c r="E8940" s="22" t="s">
        <v>45539</v>
      </c>
      <c r="F8940" s="17">
        <v>243033</v>
      </c>
      <c r="G8940" s="9" t="s">
        <v>47</v>
      </c>
      <c r="H8940" s="6" t="s">
        <v>45540</v>
      </c>
      <c r="I8940" s="5" t="s">
        <v>5247</v>
      </c>
      <c r="J8940" s="10" t="s">
        <v>1603</v>
      </c>
    </row>
    <row r="8941" spans="1:10" ht="24.6" x14ac:dyDescent="0.7">
      <c r="A8941" s="5">
        <v>8940</v>
      </c>
      <c r="B8941" s="5" t="s">
        <v>4323</v>
      </c>
      <c r="C8941" s="18" t="s">
        <v>45541</v>
      </c>
      <c r="D8941" s="18" t="s">
        <v>45542</v>
      </c>
      <c r="E8941" s="22" t="s">
        <v>45543</v>
      </c>
      <c r="F8941" s="17">
        <v>243033</v>
      </c>
      <c r="G8941" s="9" t="s">
        <v>47</v>
      </c>
      <c r="H8941" s="6" t="s">
        <v>45544</v>
      </c>
      <c r="I8941" s="5" t="s">
        <v>5247</v>
      </c>
      <c r="J8941" s="10" t="s">
        <v>1603</v>
      </c>
    </row>
    <row r="8942" spans="1:10" ht="24.6" x14ac:dyDescent="0.7">
      <c r="A8942" s="5">
        <v>8941</v>
      </c>
      <c r="B8942" s="5" t="s">
        <v>22</v>
      </c>
      <c r="C8942" s="18" t="s">
        <v>45545</v>
      </c>
      <c r="D8942" s="18" t="s">
        <v>45546</v>
      </c>
      <c r="E8942" s="22" t="s">
        <v>45547</v>
      </c>
      <c r="F8942" s="17">
        <v>243033</v>
      </c>
      <c r="G8942" s="9" t="s">
        <v>47</v>
      </c>
      <c r="H8942" s="6" t="s">
        <v>45548</v>
      </c>
      <c r="I8942" s="5" t="s">
        <v>5247</v>
      </c>
      <c r="J8942" s="10" t="s">
        <v>1603</v>
      </c>
    </row>
    <row r="8943" spans="1:10" ht="24.6" x14ac:dyDescent="0.7">
      <c r="A8943" s="5">
        <v>8942</v>
      </c>
      <c r="B8943" s="5" t="s">
        <v>22</v>
      </c>
      <c r="C8943" s="18" t="s">
        <v>45549</v>
      </c>
      <c r="D8943" s="18" t="s">
        <v>45550</v>
      </c>
      <c r="E8943" s="22" t="s">
        <v>45551</v>
      </c>
      <c r="F8943" s="17">
        <v>243033</v>
      </c>
      <c r="G8943" s="9" t="s">
        <v>47</v>
      </c>
      <c r="H8943" s="6" t="s">
        <v>45552</v>
      </c>
      <c r="I8943" s="5" t="s">
        <v>5247</v>
      </c>
      <c r="J8943" s="10" t="s">
        <v>1603</v>
      </c>
    </row>
    <row r="8944" spans="1:10" ht="24.6" x14ac:dyDescent="0.7">
      <c r="A8944" s="5">
        <v>8943</v>
      </c>
      <c r="B8944" s="5" t="s">
        <v>22</v>
      </c>
      <c r="C8944" s="18" t="s">
        <v>45553</v>
      </c>
      <c r="D8944" s="18" t="s">
        <v>45554</v>
      </c>
      <c r="E8944" s="22" t="s">
        <v>45555</v>
      </c>
      <c r="F8944" s="17">
        <v>243033</v>
      </c>
      <c r="G8944" s="9" t="s">
        <v>47</v>
      </c>
      <c r="H8944" s="6" t="s">
        <v>45556</v>
      </c>
      <c r="I8944" s="5" t="s">
        <v>5247</v>
      </c>
      <c r="J8944" s="10" t="s">
        <v>1603</v>
      </c>
    </row>
    <row r="8945" spans="1:10" ht="24.6" x14ac:dyDescent="0.7">
      <c r="A8945" s="5">
        <v>8944</v>
      </c>
      <c r="B8945" s="5" t="s">
        <v>77</v>
      </c>
      <c r="C8945" s="18" t="s">
        <v>45557</v>
      </c>
      <c r="D8945" s="18" t="s">
        <v>4947</v>
      </c>
      <c r="E8945" s="22" t="s">
        <v>45558</v>
      </c>
      <c r="F8945" s="17">
        <v>243033</v>
      </c>
      <c r="G8945" s="9" t="s">
        <v>47</v>
      </c>
      <c r="H8945" s="6" t="s">
        <v>45559</v>
      </c>
      <c r="I8945" s="5" t="s">
        <v>5247</v>
      </c>
      <c r="J8945" s="10" t="s">
        <v>1603</v>
      </c>
    </row>
    <row r="8946" spans="1:10" ht="24.6" x14ac:dyDescent="0.7">
      <c r="A8946" s="5">
        <v>8945</v>
      </c>
      <c r="B8946" s="5" t="s">
        <v>366</v>
      </c>
      <c r="C8946" s="18" t="s">
        <v>45560</v>
      </c>
      <c r="D8946" s="18" t="s">
        <v>4948</v>
      </c>
      <c r="E8946" s="22" t="s">
        <v>45561</v>
      </c>
      <c r="F8946" s="17">
        <v>243033</v>
      </c>
      <c r="G8946" s="9" t="s">
        <v>47</v>
      </c>
      <c r="H8946" s="6" t="s">
        <v>45562</v>
      </c>
      <c r="I8946" s="5" t="s">
        <v>5247</v>
      </c>
      <c r="J8946" s="10" t="s">
        <v>1603</v>
      </c>
    </row>
    <row r="8947" spans="1:10" ht="24.6" x14ac:dyDescent="0.7">
      <c r="A8947" s="5">
        <v>8946</v>
      </c>
      <c r="B8947" s="5" t="s">
        <v>22</v>
      </c>
      <c r="C8947" s="18" t="s">
        <v>45563</v>
      </c>
      <c r="D8947" s="18" t="s">
        <v>45564</v>
      </c>
      <c r="E8947" s="22" t="s">
        <v>45565</v>
      </c>
      <c r="F8947" s="17">
        <v>243033</v>
      </c>
      <c r="G8947" s="9" t="s">
        <v>47</v>
      </c>
      <c r="H8947" s="6" t="s">
        <v>45566</v>
      </c>
      <c r="I8947" s="5" t="s">
        <v>5247</v>
      </c>
      <c r="J8947" s="10" t="s">
        <v>1603</v>
      </c>
    </row>
    <row r="8948" spans="1:10" ht="24.6" x14ac:dyDescent="0.7">
      <c r="A8948" s="5">
        <v>8947</v>
      </c>
      <c r="B8948" s="5" t="s">
        <v>283</v>
      </c>
      <c r="C8948" s="18" t="s">
        <v>45567</v>
      </c>
      <c r="D8948" s="18" t="s">
        <v>3382</v>
      </c>
      <c r="E8948" s="22" t="s">
        <v>3383</v>
      </c>
      <c r="F8948" s="17">
        <v>243033</v>
      </c>
      <c r="G8948" s="9" t="s">
        <v>47</v>
      </c>
      <c r="H8948" s="6" t="s">
        <v>45568</v>
      </c>
      <c r="I8948" s="5" t="s">
        <v>5247</v>
      </c>
      <c r="J8948" s="10" t="s">
        <v>34</v>
      </c>
    </row>
    <row r="8949" spans="1:10" ht="24.6" x14ac:dyDescent="0.7">
      <c r="A8949" s="5">
        <v>8948</v>
      </c>
      <c r="B8949" s="5" t="s">
        <v>255</v>
      </c>
      <c r="C8949" s="18" t="s">
        <v>45569</v>
      </c>
      <c r="D8949" s="18" t="s">
        <v>45570</v>
      </c>
      <c r="E8949" s="22" t="s">
        <v>45571</v>
      </c>
      <c r="F8949" s="17">
        <v>243033</v>
      </c>
      <c r="G8949" s="9" t="s">
        <v>47</v>
      </c>
      <c r="H8949" s="6" t="s">
        <v>45572</v>
      </c>
      <c r="I8949" s="5" t="s">
        <v>5247</v>
      </c>
      <c r="J8949" s="10" t="s">
        <v>416</v>
      </c>
    </row>
    <row r="8950" spans="1:10" ht="24.6" x14ac:dyDescent="0.7">
      <c r="A8950" s="5">
        <v>8949</v>
      </c>
      <c r="B8950" s="5" t="s">
        <v>301</v>
      </c>
      <c r="C8950" s="18" t="s">
        <v>45573</v>
      </c>
      <c r="D8950" s="18" t="s">
        <v>45574</v>
      </c>
      <c r="E8950" s="22" t="s">
        <v>45575</v>
      </c>
      <c r="F8950" s="17">
        <v>243033</v>
      </c>
      <c r="G8950" s="9" t="s">
        <v>47</v>
      </c>
      <c r="H8950" s="6" t="s">
        <v>45576</v>
      </c>
      <c r="I8950" s="5" t="s">
        <v>5247</v>
      </c>
      <c r="J8950" s="10" t="s">
        <v>416</v>
      </c>
    </row>
    <row r="8951" spans="1:10" ht="24.6" x14ac:dyDescent="0.7">
      <c r="A8951" s="5">
        <v>8950</v>
      </c>
      <c r="B8951" s="5" t="s">
        <v>175</v>
      </c>
      <c r="C8951" s="18" t="s">
        <v>45577</v>
      </c>
      <c r="D8951" s="18" t="s">
        <v>45578</v>
      </c>
      <c r="E8951" s="22" t="s">
        <v>45579</v>
      </c>
      <c r="F8951" s="17">
        <v>243033</v>
      </c>
      <c r="G8951" s="9" t="s">
        <v>47</v>
      </c>
      <c r="H8951" s="6" t="s">
        <v>45580</v>
      </c>
      <c r="I8951" s="5" t="s">
        <v>5247</v>
      </c>
      <c r="J8951" s="10" t="s">
        <v>416</v>
      </c>
    </row>
    <row r="8952" spans="1:10" ht="24.6" x14ac:dyDescent="0.7">
      <c r="A8952" s="5">
        <v>8951</v>
      </c>
      <c r="B8952" s="5" t="s">
        <v>175</v>
      </c>
      <c r="C8952" s="18" t="s">
        <v>45581</v>
      </c>
      <c r="D8952" s="18" t="s">
        <v>45582</v>
      </c>
      <c r="E8952" s="22" t="s">
        <v>45583</v>
      </c>
      <c r="F8952" s="17">
        <v>243033</v>
      </c>
      <c r="G8952" s="9" t="s">
        <v>47</v>
      </c>
      <c r="H8952" s="6" t="s">
        <v>45584</v>
      </c>
      <c r="I8952" s="5" t="s">
        <v>5247</v>
      </c>
      <c r="J8952" s="10" t="s">
        <v>416</v>
      </c>
    </row>
    <row r="8953" spans="1:10" ht="24.6" x14ac:dyDescent="0.7">
      <c r="A8953" s="5">
        <v>8952</v>
      </c>
      <c r="B8953" s="5" t="s">
        <v>278</v>
      </c>
      <c r="C8953" s="18" t="s">
        <v>45585</v>
      </c>
      <c r="D8953" s="18" t="s">
        <v>45586</v>
      </c>
      <c r="E8953" s="22" t="s">
        <v>45587</v>
      </c>
      <c r="F8953" s="17">
        <v>243033</v>
      </c>
      <c r="G8953" s="9" t="s">
        <v>47</v>
      </c>
      <c r="H8953" s="6" t="s">
        <v>45588</v>
      </c>
      <c r="I8953" s="5" t="s">
        <v>5247</v>
      </c>
      <c r="J8953" s="10" t="s">
        <v>416</v>
      </c>
    </row>
    <row r="8954" spans="1:10" ht="24.6" x14ac:dyDescent="0.7">
      <c r="A8954" s="5">
        <v>8953</v>
      </c>
      <c r="B8954" s="5" t="s">
        <v>55</v>
      </c>
      <c r="C8954" s="18" t="s">
        <v>45589</v>
      </c>
      <c r="D8954" s="18" t="s">
        <v>45590</v>
      </c>
      <c r="E8954" s="22" t="s">
        <v>45591</v>
      </c>
      <c r="F8954" s="17">
        <v>243033</v>
      </c>
      <c r="G8954" s="9" t="s">
        <v>47</v>
      </c>
      <c r="H8954" s="6" t="s">
        <v>45592</v>
      </c>
      <c r="I8954" s="5" t="s">
        <v>5247</v>
      </c>
      <c r="J8954" s="10" t="s">
        <v>416</v>
      </c>
    </row>
    <row r="8955" spans="1:10" ht="24.6" x14ac:dyDescent="0.7">
      <c r="A8955" s="5">
        <v>8954</v>
      </c>
      <c r="B8955" s="5" t="s">
        <v>77</v>
      </c>
      <c r="C8955" s="18" t="s">
        <v>45593</v>
      </c>
      <c r="D8955" s="18" t="s">
        <v>15282</v>
      </c>
      <c r="E8955" s="22" t="s">
        <v>45594</v>
      </c>
      <c r="F8955" s="17">
        <v>243033</v>
      </c>
      <c r="G8955" s="9" t="s">
        <v>47</v>
      </c>
      <c r="H8955" s="6" t="s">
        <v>45595</v>
      </c>
      <c r="I8955" s="5" t="s">
        <v>5247</v>
      </c>
      <c r="J8955" s="10" t="s">
        <v>416</v>
      </c>
    </row>
    <row r="8956" spans="1:10" ht="24.6" x14ac:dyDescent="0.7">
      <c r="A8956" s="5">
        <v>8955</v>
      </c>
      <c r="B8956" s="5" t="s">
        <v>844</v>
      </c>
      <c r="C8956" s="18" t="s">
        <v>45596</v>
      </c>
      <c r="D8956" s="18" t="s">
        <v>45597</v>
      </c>
      <c r="E8956" s="22" t="s">
        <v>45598</v>
      </c>
      <c r="F8956" s="17">
        <v>243033</v>
      </c>
      <c r="G8956" s="9" t="s">
        <v>47</v>
      </c>
      <c r="H8956" s="6" t="s">
        <v>45599</v>
      </c>
      <c r="I8956" s="5" t="s">
        <v>5247</v>
      </c>
      <c r="J8956" s="10" t="s">
        <v>416</v>
      </c>
    </row>
    <row r="8957" spans="1:10" ht="24.6" x14ac:dyDescent="0.7">
      <c r="A8957" s="5">
        <v>8956</v>
      </c>
      <c r="B8957" s="5" t="s">
        <v>4289</v>
      </c>
      <c r="C8957" s="18" t="s">
        <v>45600</v>
      </c>
      <c r="D8957" s="18" t="s">
        <v>45601</v>
      </c>
      <c r="E8957" s="22" t="s">
        <v>45602</v>
      </c>
      <c r="F8957" s="17">
        <v>243033</v>
      </c>
      <c r="G8957" s="9" t="s">
        <v>47</v>
      </c>
      <c r="H8957" s="6" t="s">
        <v>45603</v>
      </c>
      <c r="I8957" s="5" t="s">
        <v>5247</v>
      </c>
      <c r="J8957" s="10" t="s">
        <v>234</v>
      </c>
    </row>
    <row r="8958" spans="1:10" ht="24.6" x14ac:dyDescent="0.7">
      <c r="A8958" s="5">
        <v>8957</v>
      </c>
      <c r="B8958" s="5" t="s">
        <v>244</v>
      </c>
      <c r="C8958" s="18" t="s">
        <v>45604</v>
      </c>
      <c r="D8958" s="18" t="s">
        <v>45605</v>
      </c>
      <c r="E8958" s="22" t="s">
        <v>45606</v>
      </c>
      <c r="F8958" s="17">
        <v>243033</v>
      </c>
      <c r="G8958" s="9" t="s">
        <v>47</v>
      </c>
      <c r="H8958" s="6" t="s">
        <v>45607</v>
      </c>
      <c r="I8958" s="5" t="s">
        <v>5247</v>
      </c>
      <c r="J8958" s="10" t="s">
        <v>159</v>
      </c>
    </row>
    <row r="8959" spans="1:10" ht="24.6" x14ac:dyDescent="0.7">
      <c r="A8959" s="5">
        <v>8958</v>
      </c>
      <c r="B8959" s="5" t="s">
        <v>17</v>
      </c>
      <c r="C8959" s="18" t="s">
        <v>45608</v>
      </c>
      <c r="D8959" s="18" t="s">
        <v>45609</v>
      </c>
      <c r="E8959" s="22" t="s">
        <v>45610</v>
      </c>
      <c r="F8959" s="17">
        <v>243033</v>
      </c>
      <c r="G8959" s="9" t="s">
        <v>47</v>
      </c>
      <c r="H8959" s="6" t="s">
        <v>45611</v>
      </c>
      <c r="I8959" s="5" t="s">
        <v>5247</v>
      </c>
      <c r="J8959" s="10" t="s">
        <v>824</v>
      </c>
    </row>
    <row r="8960" spans="1:10" ht="24.6" x14ac:dyDescent="0.7">
      <c r="A8960" s="5">
        <v>8959</v>
      </c>
      <c r="B8960" s="5" t="s">
        <v>338</v>
      </c>
      <c r="C8960" s="18" t="s">
        <v>45612</v>
      </c>
      <c r="D8960" s="18" t="s">
        <v>45613</v>
      </c>
      <c r="E8960" s="22" t="s">
        <v>45614</v>
      </c>
      <c r="F8960" s="17">
        <v>243033</v>
      </c>
      <c r="G8960" s="9" t="s">
        <v>47</v>
      </c>
      <c r="H8960" s="6" t="s">
        <v>45615</v>
      </c>
      <c r="I8960" s="5" t="s">
        <v>5247</v>
      </c>
      <c r="J8960" s="10" t="s">
        <v>824</v>
      </c>
    </row>
    <row r="8961" spans="1:10" ht="24.6" x14ac:dyDescent="0.7">
      <c r="A8961" s="5">
        <v>8960</v>
      </c>
      <c r="B8961" s="5" t="s">
        <v>215</v>
      </c>
      <c r="C8961" s="18" t="s">
        <v>45616</v>
      </c>
      <c r="D8961" s="18" t="s">
        <v>45617</v>
      </c>
      <c r="E8961" s="22" t="s">
        <v>45618</v>
      </c>
      <c r="F8961" s="17">
        <v>243033</v>
      </c>
      <c r="G8961" s="9" t="s">
        <v>47</v>
      </c>
      <c r="H8961" s="6" t="s">
        <v>45619</v>
      </c>
      <c r="I8961" s="5" t="s">
        <v>5247</v>
      </c>
      <c r="J8961" s="10" t="s">
        <v>159</v>
      </c>
    </row>
    <row r="8962" spans="1:10" ht="24.6" x14ac:dyDescent="0.7">
      <c r="A8962" s="5">
        <v>8961</v>
      </c>
      <c r="B8962" s="5" t="s">
        <v>66</v>
      </c>
      <c r="C8962" s="18" t="s">
        <v>45620</v>
      </c>
      <c r="D8962" s="18" t="s">
        <v>45621</v>
      </c>
      <c r="E8962" s="22" t="s">
        <v>45622</v>
      </c>
      <c r="F8962" s="17">
        <v>243033</v>
      </c>
      <c r="G8962" s="9" t="s">
        <v>47</v>
      </c>
      <c r="H8962" s="6" t="s">
        <v>45623</v>
      </c>
      <c r="I8962" s="5" t="s">
        <v>5247</v>
      </c>
      <c r="J8962" s="10" t="s">
        <v>159</v>
      </c>
    </row>
    <row r="8963" spans="1:10" ht="24.6" x14ac:dyDescent="0.7">
      <c r="A8963" s="5">
        <v>8962</v>
      </c>
      <c r="B8963" s="5" t="s">
        <v>158</v>
      </c>
      <c r="C8963" s="18" t="s">
        <v>45624</v>
      </c>
      <c r="D8963" s="18" t="s">
        <v>45625</v>
      </c>
      <c r="E8963" s="22" t="s">
        <v>45626</v>
      </c>
      <c r="F8963" s="17">
        <v>243034</v>
      </c>
      <c r="G8963" s="9" t="s">
        <v>47</v>
      </c>
      <c r="H8963" s="6" t="s">
        <v>45627</v>
      </c>
      <c r="I8963" s="5" t="s">
        <v>5247</v>
      </c>
      <c r="J8963" s="10" t="s">
        <v>223</v>
      </c>
    </row>
    <row r="8964" spans="1:10" ht="24.6" x14ac:dyDescent="0.7">
      <c r="A8964" s="5">
        <v>8963</v>
      </c>
      <c r="B8964" s="5" t="s">
        <v>887</v>
      </c>
      <c r="C8964" s="6" t="s">
        <v>45628</v>
      </c>
      <c r="D8964" s="6" t="s">
        <v>3823</v>
      </c>
      <c r="E8964" s="22" t="s">
        <v>45629</v>
      </c>
      <c r="F8964" s="17">
        <v>243034</v>
      </c>
      <c r="G8964" s="9" t="s">
        <v>47</v>
      </c>
      <c r="H8964" s="6" t="s">
        <v>45630</v>
      </c>
      <c r="I8964" s="5" t="s">
        <v>5247</v>
      </c>
      <c r="J8964" s="10" t="s">
        <v>223</v>
      </c>
    </row>
    <row r="8965" spans="1:10" ht="24.6" x14ac:dyDescent="0.7">
      <c r="A8965" s="5">
        <v>8964</v>
      </c>
      <c r="B8965" s="5" t="s">
        <v>22</v>
      </c>
      <c r="C8965" s="6" t="s">
        <v>45631</v>
      </c>
      <c r="D8965" s="6" t="s">
        <v>45353</v>
      </c>
      <c r="E8965" s="22" t="s">
        <v>45632</v>
      </c>
      <c r="F8965" s="17">
        <v>243034</v>
      </c>
      <c r="G8965" s="9" t="s">
        <v>47</v>
      </c>
      <c r="H8965" s="6" t="s">
        <v>45633</v>
      </c>
      <c r="I8965" s="5" t="s">
        <v>5247</v>
      </c>
      <c r="J8965" s="10" t="s">
        <v>223</v>
      </c>
    </row>
    <row r="8966" spans="1:10" ht="24.6" x14ac:dyDescent="0.7">
      <c r="A8966" s="5">
        <v>8965</v>
      </c>
      <c r="B8966" s="5" t="s">
        <v>22</v>
      </c>
      <c r="C8966" s="6" t="s">
        <v>45634</v>
      </c>
      <c r="D8966" s="6" t="s">
        <v>45353</v>
      </c>
      <c r="E8966" s="22" t="s">
        <v>45635</v>
      </c>
      <c r="F8966" s="17">
        <v>243034</v>
      </c>
      <c r="G8966" s="9" t="s">
        <v>47</v>
      </c>
      <c r="H8966" s="6" t="s">
        <v>45636</v>
      </c>
      <c r="I8966" s="5" t="s">
        <v>5247</v>
      </c>
      <c r="J8966" s="10" t="s">
        <v>223</v>
      </c>
    </row>
    <row r="8967" spans="1:10" ht="24.6" x14ac:dyDescent="0.7">
      <c r="A8967" s="5">
        <v>8966</v>
      </c>
      <c r="B8967" s="5" t="s">
        <v>22</v>
      </c>
      <c r="C8967" s="6" t="s">
        <v>45637</v>
      </c>
      <c r="D8967" s="6" t="s">
        <v>45638</v>
      </c>
      <c r="E8967" s="22" t="s">
        <v>45639</v>
      </c>
      <c r="F8967" s="17">
        <v>243034</v>
      </c>
      <c r="G8967" s="9" t="s">
        <v>47</v>
      </c>
      <c r="H8967" s="6" t="s">
        <v>45640</v>
      </c>
      <c r="I8967" s="5" t="s">
        <v>5247</v>
      </c>
      <c r="J8967" s="10" t="s">
        <v>223</v>
      </c>
    </row>
    <row r="8968" spans="1:10" ht="24.6" x14ac:dyDescent="0.7">
      <c r="A8968" s="5">
        <v>8967</v>
      </c>
      <c r="B8968" s="5" t="s">
        <v>22</v>
      </c>
      <c r="C8968" s="6" t="s">
        <v>45641</v>
      </c>
      <c r="D8968" s="6" t="s">
        <v>45642</v>
      </c>
      <c r="E8968" s="22" t="s">
        <v>45643</v>
      </c>
      <c r="F8968" s="17">
        <v>243034</v>
      </c>
      <c r="G8968" s="9" t="s">
        <v>47</v>
      </c>
      <c r="H8968" s="6" t="s">
        <v>45644</v>
      </c>
      <c r="I8968" s="5" t="s">
        <v>5247</v>
      </c>
      <c r="J8968" s="10" t="s">
        <v>223</v>
      </c>
    </row>
    <row r="8969" spans="1:10" ht="24.6" x14ac:dyDescent="0.7">
      <c r="A8969" s="5">
        <v>8968</v>
      </c>
      <c r="B8969" s="5" t="s">
        <v>22</v>
      </c>
      <c r="C8969" s="6" t="s">
        <v>45645</v>
      </c>
      <c r="D8969" s="6" t="s">
        <v>45646</v>
      </c>
      <c r="E8969" s="22" t="s">
        <v>45647</v>
      </c>
      <c r="F8969" s="17">
        <v>243034</v>
      </c>
      <c r="G8969" s="9" t="s">
        <v>47</v>
      </c>
      <c r="H8969" s="6" t="s">
        <v>45648</v>
      </c>
      <c r="I8969" s="5" t="s">
        <v>5247</v>
      </c>
      <c r="J8969" s="10" t="s">
        <v>223</v>
      </c>
    </row>
    <row r="8970" spans="1:10" ht="24.6" x14ac:dyDescent="0.7">
      <c r="A8970" s="5">
        <v>8969</v>
      </c>
      <c r="B8970" s="5" t="s">
        <v>22</v>
      </c>
      <c r="C8970" s="6" t="s">
        <v>45649</v>
      </c>
      <c r="D8970" s="6" t="s">
        <v>45650</v>
      </c>
      <c r="E8970" s="22" t="s">
        <v>45651</v>
      </c>
      <c r="F8970" s="17">
        <v>243034</v>
      </c>
      <c r="G8970" s="9" t="s">
        <v>47</v>
      </c>
      <c r="H8970" s="6" t="s">
        <v>45652</v>
      </c>
      <c r="I8970" s="5" t="s">
        <v>5247</v>
      </c>
      <c r="J8970" s="10" t="s">
        <v>223</v>
      </c>
    </row>
    <row r="8971" spans="1:10" ht="24.6" x14ac:dyDescent="0.7">
      <c r="A8971" s="5">
        <v>8970</v>
      </c>
      <c r="B8971" s="5" t="s">
        <v>22</v>
      </c>
      <c r="C8971" s="6" t="s">
        <v>45653</v>
      </c>
      <c r="D8971" s="6" t="s">
        <v>45650</v>
      </c>
      <c r="E8971" s="22" t="s">
        <v>45651</v>
      </c>
      <c r="F8971" s="17">
        <v>243034</v>
      </c>
      <c r="G8971" s="9" t="s">
        <v>47</v>
      </c>
      <c r="H8971" s="6" t="s">
        <v>45654</v>
      </c>
      <c r="I8971" s="5" t="s">
        <v>5247</v>
      </c>
      <c r="J8971" s="10" t="s">
        <v>223</v>
      </c>
    </row>
    <row r="8972" spans="1:10" ht="24.6" x14ac:dyDescent="0.7">
      <c r="A8972" s="5">
        <v>8971</v>
      </c>
      <c r="B8972" s="5" t="s">
        <v>22</v>
      </c>
      <c r="C8972" s="6" t="s">
        <v>45655</v>
      </c>
      <c r="D8972" s="6" t="s">
        <v>45656</v>
      </c>
      <c r="E8972" s="22" t="s">
        <v>45657</v>
      </c>
      <c r="F8972" s="17">
        <v>243034</v>
      </c>
      <c r="G8972" s="9" t="s">
        <v>47</v>
      </c>
      <c r="H8972" s="6" t="s">
        <v>45658</v>
      </c>
      <c r="I8972" s="5" t="s">
        <v>5247</v>
      </c>
      <c r="J8972" s="10" t="s">
        <v>223</v>
      </c>
    </row>
    <row r="8973" spans="1:10" ht="24.6" x14ac:dyDescent="0.7">
      <c r="A8973" s="5">
        <v>8972</v>
      </c>
      <c r="B8973" s="5" t="s">
        <v>22</v>
      </c>
      <c r="C8973" s="6" t="s">
        <v>45659</v>
      </c>
      <c r="D8973" s="6" t="s">
        <v>45660</v>
      </c>
      <c r="E8973" s="22" t="s">
        <v>45661</v>
      </c>
      <c r="F8973" s="17">
        <v>243034</v>
      </c>
      <c r="G8973" s="9" t="s">
        <v>47</v>
      </c>
      <c r="H8973" s="6" t="s">
        <v>45662</v>
      </c>
      <c r="I8973" s="5" t="s">
        <v>5247</v>
      </c>
      <c r="J8973" s="10" t="s">
        <v>223</v>
      </c>
    </row>
    <row r="8974" spans="1:10" ht="24.6" x14ac:dyDescent="0.7">
      <c r="A8974" s="5">
        <v>8973</v>
      </c>
      <c r="B8974" s="5" t="s">
        <v>22</v>
      </c>
      <c r="C8974" s="6" t="s">
        <v>45663</v>
      </c>
      <c r="D8974" s="6" t="s">
        <v>45664</v>
      </c>
      <c r="E8974" s="22" t="s">
        <v>45665</v>
      </c>
      <c r="F8974" s="17">
        <v>243034</v>
      </c>
      <c r="G8974" s="9" t="s">
        <v>47</v>
      </c>
      <c r="H8974" s="6" t="s">
        <v>45666</v>
      </c>
      <c r="I8974" s="5" t="s">
        <v>5247</v>
      </c>
      <c r="J8974" s="10" t="s">
        <v>223</v>
      </c>
    </row>
    <row r="8975" spans="1:10" ht="24.6" x14ac:dyDescent="0.7">
      <c r="A8975" s="5">
        <v>8974</v>
      </c>
      <c r="B8975" s="5" t="s">
        <v>22</v>
      </c>
      <c r="C8975" s="6" t="s">
        <v>45667</v>
      </c>
      <c r="D8975" s="6" t="s">
        <v>45668</v>
      </c>
      <c r="E8975" s="22" t="s">
        <v>45669</v>
      </c>
      <c r="F8975" s="17">
        <v>243034</v>
      </c>
      <c r="G8975" s="9" t="s">
        <v>47</v>
      </c>
      <c r="H8975" s="6" t="s">
        <v>45670</v>
      </c>
      <c r="I8975" s="5" t="s">
        <v>5247</v>
      </c>
      <c r="J8975" s="10" t="s">
        <v>223</v>
      </c>
    </row>
    <row r="8976" spans="1:10" ht="24.6" x14ac:dyDescent="0.7">
      <c r="A8976" s="5">
        <v>8975</v>
      </c>
      <c r="B8976" s="5" t="s">
        <v>22</v>
      </c>
      <c r="C8976" s="6" t="s">
        <v>45671</v>
      </c>
      <c r="D8976" s="6" t="s">
        <v>45672</v>
      </c>
      <c r="E8976" s="22" t="s">
        <v>45673</v>
      </c>
      <c r="F8976" s="17">
        <v>243034</v>
      </c>
      <c r="G8976" s="9" t="s">
        <v>47</v>
      </c>
      <c r="H8976" s="6" t="s">
        <v>45674</v>
      </c>
      <c r="I8976" s="5" t="s">
        <v>5247</v>
      </c>
      <c r="J8976" s="10" t="s">
        <v>223</v>
      </c>
    </row>
    <row r="8977" spans="1:10" ht="24.6" x14ac:dyDescent="0.7">
      <c r="A8977" s="5">
        <v>8976</v>
      </c>
      <c r="B8977" s="5" t="s">
        <v>22</v>
      </c>
      <c r="C8977" s="6" t="s">
        <v>45675</v>
      </c>
      <c r="D8977" s="6" t="s">
        <v>45676</v>
      </c>
      <c r="E8977" s="22" t="s">
        <v>45677</v>
      </c>
      <c r="F8977" s="17">
        <v>243034</v>
      </c>
      <c r="G8977" s="9" t="s">
        <v>47</v>
      </c>
      <c r="H8977" s="6" t="s">
        <v>45678</v>
      </c>
      <c r="I8977" s="5" t="s">
        <v>5247</v>
      </c>
      <c r="J8977" s="10" t="s">
        <v>223</v>
      </c>
    </row>
    <row r="8978" spans="1:10" ht="24.6" x14ac:dyDescent="0.7">
      <c r="A8978" s="5">
        <v>8977</v>
      </c>
      <c r="B8978" s="5" t="s">
        <v>22</v>
      </c>
      <c r="C8978" s="6" t="s">
        <v>45679</v>
      </c>
      <c r="D8978" s="6" t="s">
        <v>45680</v>
      </c>
      <c r="E8978" s="22" t="s">
        <v>45632</v>
      </c>
      <c r="F8978" s="17">
        <v>243034</v>
      </c>
      <c r="G8978" s="9" t="s">
        <v>47</v>
      </c>
      <c r="H8978" s="6" t="s">
        <v>45681</v>
      </c>
      <c r="I8978" s="5" t="s">
        <v>5247</v>
      </c>
      <c r="J8978" s="10" t="s">
        <v>223</v>
      </c>
    </row>
    <row r="8979" spans="1:10" ht="24.6" x14ac:dyDescent="0.7">
      <c r="A8979" s="5">
        <v>8978</v>
      </c>
      <c r="B8979" s="5" t="s">
        <v>22</v>
      </c>
      <c r="C8979" s="6" t="s">
        <v>45682</v>
      </c>
      <c r="D8979" s="6" t="s">
        <v>45683</v>
      </c>
      <c r="E8979" s="22" t="s">
        <v>45684</v>
      </c>
      <c r="F8979" s="17">
        <v>243034</v>
      </c>
      <c r="G8979" s="9" t="s">
        <v>47</v>
      </c>
      <c r="H8979" s="6" t="s">
        <v>45685</v>
      </c>
      <c r="I8979" s="5" t="s">
        <v>5247</v>
      </c>
      <c r="J8979" s="10" t="s">
        <v>223</v>
      </c>
    </row>
    <row r="8980" spans="1:10" ht="24.6" x14ac:dyDescent="0.7">
      <c r="A8980" s="5">
        <v>8979</v>
      </c>
      <c r="B8980" s="5" t="s">
        <v>22</v>
      </c>
      <c r="C8980" s="6" t="s">
        <v>45686</v>
      </c>
      <c r="D8980" s="6" t="s">
        <v>45687</v>
      </c>
      <c r="E8980" s="22" t="s">
        <v>45688</v>
      </c>
      <c r="F8980" s="17">
        <v>243034</v>
      </c>
      <c r="G8980" s="9" t="s">
        <v>47</v>
      </c>
      <c r="H8980" s="6" t="s">
        <v>45689</v>
      </c>
      <c r="I8980" s="5" t="s">
        <v>5247</v>
      </c>
      <c r="J8980" s="10" t="s">
        <v>223</v>
      </c>
    </row>
    <row r="8981" spans="1:10" ht="24.6" x14ac:dyDescent="0.7">
      <c r="A8981" s="5">
        <v>8980</v>
      </c>
      <c r="B8981" s="5" t="s">
        <v>22</v>
      </c>
      <c r="C8981" s="6" t="s">
        <v>45690</v>
      </c>
      <c r="D8981" s="6" t="s">
        <v>45691</v>
      </c>
      <c r="E8981" s="22" t="s">
        <v>45692</v>
      </c>
      <c r="F8981" s="17">
        <v>243034</v>
      </c>
      <c r="G8981" s="9" t="s">
        <v>47</v>
      </c>
      <c r="H8981" s="6" t="s">
        <v>45693</v>
      </c>
      <c r="I8981" s="5" t="s">
        <v>5247</v>
      </c>
      <c r="J8981" s="10" t="s">
        <v>223</v>
      </c>
    </row>
    <row r="8982" spans="1:10" ht="24.6" x14ac:dyDescent="0.7">
      <c r="A8982" s="5">
        <v>8981</v>
      </c>
      <c r="B8982" s="5" t="s">
        <v>22</v>
      </c>
      <c r="C8982" s="6" t="s">
        <v>45694</v>
      </c>
      <c r="D8982" s="6" t="s">
        <v>45695</v>
      </c>
      <c r="E8982" s="22" t="s">
        <v>45696</v>
      </c>
      <c r="F8982" s="17">
        <v>243034</v>
      </c>
      <c r="G8982" s="9" t="s">
        <v>47</v>
      </c>
      <c r="H8982" s="6" t="s">
        <v>45697</v>
      </c>
      <c r="I8982" s="5" t="s">
        <v>5247</v>
      </c>
      <c r="J8982" s="10" t="s">
        <v>223</v>
      </c>
    </row>
    <row r="8983" spans="1:10" ht="24.6" x14ac:dyDescent="0.7">
      <c r="A8983" s="5">
        <v>8982</v>
      </c>
      <c r="B8983" s="5" t="s">
        <v>22</v>
      </c>
      <c r="C8983" s="6" t="s">
        <v>45698</v>
      </c>
      <c r="D8983" s="6" t="s">
        <v>45699</v>
      </c>
      <c r="E8983" s="22" t="s">
        <v>45700</v>
      </c>
      <c r="F8983" s="17">
        <v>243034</v>
      </c>
      <c r="G8983" s="9" t="s">
        <v>47</v>
      </c>
      <c r="H8983" s="6" t="s">
        <v>45701</v>
      </c>
      <c r="I8983" s="5" t="s">
        <v>5247</v>
      </c>
      <c r="J8983" s="10" t="s">
        <v>223</v>
      </c>
    </row>
    <row r="8984" spans="1:10" ht="24.6" x14ac:dyDescent="0.7">
      <c r="A8984" s="5">
        <v>8983</v>
      </c>
      <c r="B8984" s="5" t="s">
        <v>319</v>
      </c>
      <c r="C8984" s="6" t="s">
        <v>45702</v>
      </c>
      <c r="D8984" s="6" t="s">
        <v>45703</v>
      </c>
      <c r="E8984" s="22" t="s">
        <v>45704</v>
      </c>
      <c r="F8984" s="17">
        <v>243034</v>
      </c>
      <c r="G8984" s="9" t="s">
        <v>47</v>
      </c>
      <c r="H8984" s="6" t="s">
        <v>45705</v>
      </c>
      <c r="I8984" s="5" t="s">
        <v>5247</v>
      </c>
      <c r="J8984" s="10" t="s">
        <v>223</v>
      </c>
    </row>
    <row r="8985" spans="1:10" ht="24.6" x14ac:dyDescent="0.7">
      <c r="A8985" s="5">
        <v>8984</v>
      </c>
      <c r="B8985" s="5" t="s">
        <v>2870</v>
      </c>
      <c r="C8985" s="6" t="s">
        <v>45706</v>
      </c>
      <c r="D8985" s="6" t="s">
        <v>45707</v>
      </c>
      <c r="E8985" s="22" t="s">
        <v>45708</v>
      </c>
      <c r="F8985" s="17">
        <v>243034</v>
      </c>
      <c r="G8985" s="9" t="s">
        <v>47</v>
      </c>
      <c r="H8985" s="6" t="s">
        <v>45709</v>
      </c>
      <c r="I8985" s="5" t="s">
        <v>5247</v>
      </c>
      <c r="J8985" s="10" t="s">
        <v>223</v>
      </c>
    </row>
    <row r="8986" spans="1:10" ht="24.6" x14ac:dyDescent="0.7">
      <c r="A8986" s="5">
        <v>8985</v>
      </c>
      <c r="B8986" s="5" t="s">
        <v>2045</v>
      </c>
      <c r="C8986" s="6" t="s">
        <v>45710</v>
      </c>
      <c r="D8986" s="9" t="s">
        <v>47</v>
      </c>
      <c r="E8986" s="22" t="s">
        <v>45711</v>
      </c>
      <c r="F8986" s="17">
        <v>243034</v>
      </c>
      <c r="G8986" s="9" t="s">
        <v>47</v>
      </c>
      <c r="H8986" s="6" t="s">
        <v>45712</v>
      </c>
      <c r="I8986" s="5" t="s">
        <v>5247</v>
      </c>
      <c r="J8986" s="10" t="s">
        <v>223</v>
      </c>
    </row>
    <row r="8987" spans="1:10" ht="24.6" x14ac:dyDescent="0.7">
      <c r="A8987" s="5">
        <v>8986</v>
      </c>
      <c r="B8987" s="5" t="s">
        <v>409</v>
      </c>
      <c r="C8987" s="6" t="s">
        <v>45713</v>
      </c>
      <c r="D8987" s="6" t="s">
        <v>45714</v>
      </c>
      <c r="E8987" s="22" t="s">
        <v>45715</v>
      </c>
      <c r="F8987" s="17">
        <v>243034</v>
      </c>
      <c r="G8987" s="9" t="s">
        <v>47</v>
      </c>
      <c r="H8987" s="6" t="s">
        <v>45716</v>
      </c>
      <c r="I8987" s="5" t="s">
        <v>5247</v>
      </c>
      <c r="J8987" s="10" t="s">
        <v>223</v>
      </c>
    </row>
    <row r="8988" spans="1:10" ht="24.6" x14ac:dyDescent="0.7">
      <c r="A8988" s="5">
        <v>8987</v>
      </c>
      <c r="B8988" s="5" t="s">
        <v>66</v>
      </c>
      <c r="C8988" s="6" t="s">
        <v>45717</v>
      </c>
      <c r="D8988" s="9" t="s">
        <v>47</v>
      </c>
      <c r="E8988" s="22" t="s">
        <v>45718</v>
      </c>
      <c r="F8988" s="17">
        <v>243034</v>
      </c>
      <c r="G8988" s="9" t="s">
        <v>47</v>
      </c>
      <c r="H8988" s="6" t="s">
        <v>45719</v>
      </c>
      <c r="I8988" s="5" t="s">
        <v>5247</v>
      </c>
      <c r="J8988" s="10" t="s">
        <v>223</v>
      </c>
    </row>
    <row r="8989" spans="1:10" ht="24.6" x14ac:dyDescent="0.7">
      <c r="A8989" s="5">
        <v>8988</v>
      </c>
      <c r="B8989" s="5" t="s">
        <v>66</v>
      </c>
      <c r="C8989" s="6" t="s">
        <v>45720</v>
      </c>
      <c r="D8989" s="6" t="s">
        <v>45721</v>
      </c>
      <c r="E8989" s="22" t="s">
        <v>45722</v>
      </c>
      <c r="F8989" s="17">
        <v>243034</v>
      </c>
      <c r="G8989" s="9" t="s">
        <v>47</v>
      </c>
      <c r="H8989" s="6" t="s">
        <v>45723</v>
      </c>
      <c r="I8989" s="5" t="s">
        <v>5247</v>
      </c>
      <c r="J8989" s="10" t="s">
        <v>223</v>
      </c>
    </row>
    <row r="8990" spans="1:10" ht="24.6" x14ac:dyDescent="0.7">
      <c r="A8990" s="5">
        <v>8989</v>
      </c>
      <c r="B8990" s="5" t="s">
        <v>140</v>
      </c>
      <c r="C8990" s="6" t="s">
        <v>45724</v>
      </c>
      <c r="D8990" s="9" t="s">
        <v>47</v>
      </c>
      <c r="E8990" s="22" t="s">
        <v>45725</v>
      </c>
      <c r="F8990" s="17">
        <v>243034</v>
      </c>
      <c r="G8990" s="9" t="s">
        <v>47</v>
      </c>
      <c r="H8990" s="6" t="s">
        <v>45726</v>
      </c>
      <c r="I8990" s="5" t="s">
        <v>5247</v>
      </c>
      <c r="J8990" s="10" t="s">
        <v>223</v>
      </c>
    </row>
    <row r="8991" spans="1:10" ht="24.6" x14ac:dyDescent="0.7">
      <c r="A8991" s="5">
        <v>8990</v>
      </c>
      <c r="B8991" s="5" t="s">
        <v>261</v>
      </c>
      <c r="C8991" s="6" t="s">
        <v>45727</v>
      </c>
      <c r="D8991" s="6" t="s">
        <v>45728</v>
      </c>
      <c r="E8991" s="22" t="s">
        <v>45729</v>
      </c>
      <c r="F8991" s="17">
        <v>243034</v>
      </c>
      <c r="G8991" s="9" t="s">
        <v>47</v>
      </c>
      <c r="H8991" s="6" t="s">
        <v>45730</v>
      </c>
      <c r="I8991" s="5" t="s">
        <v>5247</v>
      </c>
      <c r="J8991" s="10" t="s">
        <v>223</v>
      </c>
    </row>
    <row r="8992" spans="1:10" ht="24.6" x14ac:dyDescent="0.7">
      <c r="A8992" s="5">
        <v>8991</v>
      </c>
      <c r="B8992" s="5" t="s">
        <v>95</v>
      </c>
      <c r="C8992" s="6" t="s">
        <v>45731</v>
      </c>
      <c r="D8992" s="6" t="s">
        <v>45732</v>
      </c>
      <c r="E8992" s="22" t="s">
        <v>45733</v>
      </c>
      <c r="F8992" s="17">
        <v>243034</v>
      </c>
      <c r="G8992" s="9" t="s">
        <v>47</v>
      </c>
      <c r="H8992" s="6" t="s">
        <v>45734</v>
      </c>
      <c r="I8992" s="5" t="s">
        <v>5247</v>
      </c>
      <c r="J8992" s="10" t="s">
        <v>223</v>
      </c>
    </row>
    <row r="8993" spans="1:10" ht="24.6" x14ac:dyDescent="0.7">
      <c r="A8993" s="5">
        <v>8992</v>
      </c>
      <c r="B8993" s="5" t="s">
        <v>867</v>
      </c>
      <c r="C8993" s="6" t="s">
        <v>45735</v>
      </c>
      <c r="D8993" s="6" t="s">
        <v>45736</v>
      </c>
      <c r="E8993" s="22" t="s">
        <v>45737</v>
      </c>
      <c r="F8993" s="17">
        <v>243034</v>
      </c>
      <c r="G8993" s="9" t="s">
        <v>47</v>
      </c>
      <c r="H8993" s="6" t="s">
        <v>45738</v>
      </c>
      <c r="I8993" s="5" t="s">
        <v>5247</v>
      </c>
      <c r="J8993" s="10" t="s">
        <v>223</v>
      </c>
    </row>
    <row r="8994" spans="1:10" ht="24.6" x14ac:dyDescent="0.7">
      <c r="A8994" s="5">
        <v>8993</v>
      </c>
      <c r="B8994" s="5" t="s">
        <v>565</v>
      </c>
      <c r="C8994" s="6" t="s">
        <v>12575</v>
      </c>
      <c r="D8994" s="9" t="s">
        <v>47</v>
      </c>
      <c r="E8994" s="22" t="s">
        <v>12577</v>
      </c>
      <c r="F8994" s="17">
        <v>243034</v>
      </c>
      <c r="G8994" s="9" t="s">
        <v>47</v>
      </c>
      <c r="H8994" s="6" t="s">
        <v>45739</v>
      </c>
      <c r="I8994" s="5" t="s">
        <v>5247</v>
      </c>
      <c r="J8994" s="10" t="s">
        <v>223</v>
      </c>
    </row>
    <row r="8995" spans="1:10" ht="24.6" x14ac:dyDescent="0.7">
      <c r="A8995" s="5">
        <v>8994</v>
      </c>
      <c r="B8995" s="5" t="s">
        <v>1325</v>
      </c>
      <c r="C8995" s="6" t="s">
        <v>45740</v>
      </c>
      <c r="D8995" s="6" t="s">
        <v>45741</v>
      </c>
      <c r="E8995" s="22" t="s">
        <v>45742</v>
      </c>
      <c r="F8995" s="17">
        <v>243034</v>
      </c>
      <c r="G8995" s="9" t="s">
        <v>47</v>
      </c>
      <c r="H8995" s="6" t="s">
        <v>45743</v>
      </c>
      <c r="I8995" s="5" t="s">
        <v>5247</v>
      </c>
      <c r="J8995" s="10" t="s">
        <v>223</v>
      </c>
    </row>
    <row r="8996" spans="1:10" ht="24.6" x14ac:dyDescent="0.7">
      <c r="A8996" s="5">
        <v>8995</v>
      </c>
      <c r="B8996" s="5" t="s">
        <v>1273</v>
      </c>
      <c r="C8996" s="6" t="s">
        <v>45744</v>
      </c>
      <c r="D8996" s="6" t="s">
        <v>45745</v>
      </c>
      <c r="E8996" s="22" t="s">
        <v>45746</v>
      </c>
      <c r="F8996" s="17">
        <v>243034</v>
      </c>
      <c r="G8996" s="9" t="s">
        <v>47</v>
      </c>
      <c r="H8996" s="6" t="s">
        <v>45747</v>
      </c>
      <c r="I8996" s="5" t="s">
        <v>5247</v>
      </c>
      <c r="J8996" s="10" t="s">
        <v>223</v>
      </c>
    </row>
    <row r="8997" spans="1:10" ht="24.6" x14ac:dyDescent="0.7">
      <c r="A8997" s="5">
        <v>8996</v>
      </c>
      <c r="B8997" s="5" t="s">
        <v>1273</v>
      </c>
      <c r="C8997" s="6" t="s">
        <v>45748</v>
      </c>
      <c r="D8997" s="6" t="s">
        <v>45749</v>
      </c>
      <c r="E8997" s="22" t="s">
        <v>45750</v>
      </c>
      <c r="F8997" s="17">
        <v>243034</v>
      </c>
      <c r="G8997" s="9" t="s">
        <v>47</v>
      </c>
      <c r="H8997" s="6" t="s">
        <v>45751</v>
      </c>
      <c r="I8997" s="5" t="s">
        <v>5247</v>
      </c>
      <c r="J8997" s="10" t="s">
        <v>223</v>
      </c>
    </row>
    <row r="8998" spans="1:10" ht="24.6" x14ac:dyDescent="0.7">
      <c r="A8998" s="5">
        <v>8997</v>
      </c>
      <c r="B8998" s="5" t="s">
        <v>1273</v>
      </c>
      <c r="C8998" s="6" t="s">
        <v>45752</v>
      </c>
      <c r="D8998" s="6" t="s">
        <v>45753</v>
      </c>
      <c r="E8998" s="22" t="s">
        <v>45754</v>
      </c>
      <c r="F8998" s="17">
        <v>243034</v>
      </c>
      <c r="G8998" s="9" t="s">
        <v>47</v>
      </c>
      <c r="H8998" s="6" t="s">
        <v>45755</v>
      </c>
      <c r="I8998" s="5" t="s">
        <v>5247</v>
      </c>
      <c r="J8998" s="10" t="s">
        <v>223</v>
      </c>
    </row>
    <row r="8999" spans="1:10" ht="24.6" x14ac:dyDescent="0.7">
      <c r="A8999" s="5">
        <v>8998</v>
      </c>
      <c r="B8999" s="5" t="s">
        <v>1273</v>
      </c>
      <c r="C8999" s="6" t="s">
        <v>45756</v>
      </c>
      <c r="D8999" s="6" t="s">
        <v>45757</v>
      </c>
      <c r="E8999" s="22" t="s">
        <v>45758</v>
      </c>
      <c r="F8999" s="17">
        <v>243034</v>
      </c>
      <c r="G8999" s="9" t="s">
        <v>47</v>
      </c>
      <c r="H8999" s="6" t="s">
        <v>45759</v>
      </c>
      <c r="I8999" s="5" t="s">
        <v>5247</v>
      </c>
      <c r="J8999" s="10" t="s">
        <v>223</v>
      </c>
    </row>
    <row r="9000" spans="1:10" ht="24.6" x14ac:dyDescent="0.7">
      <c r="A9000" s="5">
        <v>8999</v>
      </c>
      <c r="B9000" s="5" t="s">
        <v>2603</v>
      </c>
      <c r="C9000" s="6" t="s">
        <v>45760</v>
      </c>
      <c r="D9000" s="6" t="s">
        <v>45646</v>
      </c>
      <c r="E9000" s="22" t="s">
        <v>45761</v>
      </c>
      <c r="F9000" s="17">
        <v>243034</v>
      </c>
      <c r="G9000" s="9" t="s">
        <v>47</v>
      </c>
      <c r="H9000" s="6" t="s">
        <v>45762</v>
      </c>
      <c r="I9000" s="5" t="s">
        <v>5247</v>
      </c>
      <c r="J9000" s="10" t="s">
        <v>223</v>
      </c>
    </row>
    <row r="9001" spans="1:10" ht="24.6" x14ac:dyDescent="0.7">
      <c r="A9001" s="5">
        <v>9000</v>
      </c>
      <c r="B9001" s="5" t="s">
        <v>57</v>
      </c>
      <c r="C9001" s="6" t="s">
        <v>45763</v>
      </c>
      <c r="D9001" s="6" t="s">
        <v>45764</v>
      </c>
      <c r="E9001" s="22" t="s">
        <v>45765</v>
      </c>
      <c r="F9001" s="17">
        <v>243034</v>
      </c>
      <c r="G9001" s="9" t="s">
        <v>47</v>
      </c>
      <c r="H9001" s="6" t="s">
        <v>45766</v>
      </c>
      <c r="I9001" s="5" t="s">
        <v>5247</v>
      </c>
      <c r="J9001" s="10" t="s">
        <v>223</v>
      </c>
    </row>
    <row r="9002" spans="1:10" ht="24.6" x14ac:dyDescent="0.7">
      <c r="A9002" s="5">
        <v>9001</v>
      </c>
      <c r="B9002" s="5" t="s">
        <v>70</v>
      </c>
      <c r="C9002" s="6" t="s">
        <v>45767</v>
      </c>
      <c r="D9002" s="6" t="s">
        <v>45768</v>
      </c>
      <c r="E9002" s="22" t="s">
        <v>45769</v>
      </c>
      <c r="F9002" s="17">
        <v>243034</v>
      </c>
      <c r="G9002" s="9" t="s">
        <v>47</v>
      </c>
      <c r="H9002" s="6" t="s">
        <v>45770</v>
      </c>
      <c r="I9002" s="5" t="s">
        <v>5247</v>
      </c>
      <c r="J9002" s="10" t="s">
        <v>223</v>
      </c>
    </row>
    <row r="9003" spans="1:10" ht="24.6" x14ac:dyDescent="0.7">
      <c r="A9003" s="5">
        <v>9002</v>
      </c>
      <c r="B9003" s="5" t="s">
        <v>2392</v>
      </c>
      <c r="C9003" s="6" t="s">
        <v>45771</v>
      </c>
      <c r="D9003" s="6" t="s">
        <v>45772</v>
      </c>
      <c r="E9003" s="22" t="s">
        <v>45773</v>
      </c>
      <c r="F9003" s="17">
        <v>243034</v>
      </c>
      <c r="G9003" s="9" t="s">
        <v>47</v>
      </c>
      <c r="H9003" s="6" t="s">
        <v>45774</v>
      </c>
      <c r="I9003" s="5" t="s">
        <v>5247</v>
      </c>
      <c r="J9003" s="10" t="s">
        <v>223</v>
      </c>
    </row>
    <row r="9004" spans="1:10" ht="24.6" x14ac:dyDescent="0.7">
      <c r="A9004" s="5">
        <v>9003</v>
      </c>
      <c r="B9004" s="5" t="s">
        <v>565</v>
      </c>
      <c r="C9004" s="6" t="s">
        <v>45775</v>
      </c>
      <c r="D9004" s="6" t="s">
        <v>45776</v>
      </c>
      <c r="E9004" s="22" t="s">
        <v>45777</v>
      </c>
      <c r="F9004" s="17">
        <v>243034</v>
      </c>
      <c r="G9004" s="9" t="s">
        <v>47</v>
      </c>
      <c r="H9004" s="6" t="s">
        <v>45778</v>
      </c>
      <c r="I9004" s="5" t="s">
        <v>5247</v>
      </c>
      <c r="J9004" s="10" t="s">
        <v>223</v>
      </c>
    </row>
    <row r="9005" spans="1:10" ht="24.6" x14ac:dyDescent="0.7">
      <c r="A9005" s="5">
        <v>9004</v>
      </c>
      <c r="B9005" s="5" t="s">
        <v>158</v>
      </c>
      <c r="C9005" s="6" t="s">
        <v>45779</v>
      </c>
      <c r="D9005" s="6" t="s">
        <v>45780</v>
      </c>
      <c r="E9005" s="22" t="s">
        <v>45781</v>
      </c>
      <c r="F9005" s="17">
        <v>243034</v>
      </c>
      <c r="G9005" s="9" t="s">
        <v>47</v>
      </c>
      <c r="H9005" s="6" t="s">
        <v>45782</v>
      </c>
      <c r="I9005" s="5" t="s">
        <v>5247</v>
      </c>
      <c r="J9005" s="10" t="s">
        <v>223</v>
      </c>
    </row>
    <row r="9006" spans="1:10" ht="24.6" x14ac:dyDescent="0.7">
      <c r="A9006" s="5">
        <v>9005</v>
      </c>
      <c r="B9006" s="5" t="s">
        <v>22</v>
      </c>
      <c r="C9006" s="6" t="s">
        <v>45783</v>
      </c>
      <c r="D9006" s="9" t="s">
        <v>47</v>
      </c>
      <c r="E9006" s="22" t="s">
        <v>45784</v>
      </c>
      <c r="F9006" s="17">
        <v>243034</v>
      </c>
      <c r="G9006" s="9" t="s">
        <v>47</v>
      </c>
      <c r="H9006" s="6" t="s">
        <v>45785</v>
      </c>
      <c r="I9006" s="5" t="s">
        <v>5247</v>
      </c>
      <c r="J9006" s="10" t="s">
        <v>223</v>
      </c>
    </row>
    <row r="9007" spans="1:10" ht="24.6" x14ac:dyDescent="0.7">
      <c r="A9007" s="5">
        <v>9006</v>
      </c>
      <c r="B9007" s="5" t="s">
        <v>22</v>
      </c>
      <c r="C9007" s="6" t="s">
        <v>45786</v>
      </c>
      <c r="D9007" s="6" t="s">
        <v>45787</v>
      </c>
      <c r="E9007" s="22" t="s">
        <v>45788</v>
      </c>
      <c r="F9007" s="17">
        <v>243034</v>
      </c>
      <c r="G9007" s="9" t="s">
        <v>47</v>
      </c>
      <c r="H9007" s="6" t="s">
        <v>45789</v>
      </c>
      <c r="I9007" s="5" t="s">
        <v>5247</v>
      </c>
      <c r="J9007" s="10" t="s">
        <v>223</v>
      </c>
    </row>
    <row r="9008" spans="1:10" ht="24.6" x14ac:dyDescent="0.7">
      <c r="A9008" s="5">
        <v>9007</v>
      </c>
      <c r="B9008" s="5" t="s">
        <v>22</v>
      </c>
      <c r="C9008" s="6" t="s">
        <v>45790</v>
      </c>
      <c r="D9008" s="6" t="s">
        <v>45791</v>
      </c>
      <c r="E9008" s="22" t="s">
        <v>45792</v>
      </c>
      <c r="F9008" s="17">
        <v>243034</v>
      </c>
      <c r="G9008" s="9" t="s">
        <v>47</v>
      </c>
      <c r="H9008" s="6" t="s">
        <v>45793</v>
      </c>
      <c r="I9008" s="5" t="s">
        <v>5247</v>
      </c>
      <c r="J9008" s="10" t="s">
        <v>223</v>
      </c>
    </row>
    <row r="9009" spans="1:10" ht="24.6" x14ac:dyDescent="0.7">
      <c r="A9009" s="5">
        <v>9008</v>
      </c>
      <c r="B9009" s="5" t="s">
        <v>22</v>
      </c>
      <c r="C9009" s="6" t="s">
        <v>45794</v>
      </c>
      <c r="D9009" s="6" t="s">
        <v>45795</v>
      </c>
      <c r="E9009" s="22" t="s">
        <v>45796</v>
      </c>
      <c r="F9009" s="17">
        <v>243034</v>
      </c>
      <c r="G9009" s="9" t="s">
        <v>47</v>
      </c>
      <c r="H9009" s="6" t="s">
        <v>45797</v>
      </c>
      <c r="I9009" s="5" t="s">
        <v>5247</v>
      </c>
      <c r="J9009" s="10" t="s">
        <v>223</v>
      </c>
    </row>
    <row r="9010" spans="1:10" ht="24.6" x14ac:dyDescent="0.7">
      <c r="A9010" s="5">
        <v>9009</v>
      </c>
      <c r="B9010" s="5" t="s">
        <v>22</v>
      </c>
      <c r="C9010" s="6" t="s">
        <v>45798</v>
      </c>
      <c r="D9010" s="6" t="s">
        <v>45799</v>
      </c>
      <c r="E9010" s="22" t="s">
        <v>45800</v>
      </c>
      <c r="F9010" s="17">
        <v>243034</v>
      </c>
      <c r="G9010" s="9" t="s">
        <v>47</v>
      </c>
      <c r="H9010" s="6" t="s">
        <v>45801</v>
      </c>
      <c r="I9010" s="5" t="s">
        <v>5247</v>
      </c>
      <c r="J9010" s="10" t="s">
        <v>223</v>
      </c>
    </row>
    <row r="9011" spans="1:10" ht="24.6" x14ac:dyDescent="0.7">
      <c r="A9011" s="5">
        <v>9010</v>
      </c>
      <c r="B9011" s="5" t="s">
        <v>22</v>
      </c>
      <c r="C9011" s="6" t="s">
        <v>45802</v>
      </c>
      <c r="D9011" s="6" t="s">
        <v>45803</v>
      </c>
      <c r="E9011" s="22" t="s">
        <v>45804</v>
      </c>
      <c r="F9011" s="17">
        <v>243034</v>
      </c>
      <c r="G9011" s="9" t="s">
        <v>47</v>
      </c>
      <c r="H9011" s="6" t="s">
        <v>45805</v>
      </c>
      <c r="I9011" s="5" t="s">
        <v>5247</v>
      </c>
      <c r="J9011" s="10" t="s">
        <v>223</v>
      </c>
    </row>
    <row r="9012" spans="1:10" ht="24.6" x14ac:dyDescent="0.7">
      <c r="A9012" s="5">
        <v>9011</v>
      </c>
      <c r="B9012" s="5" t="s">
        <v>22</v>
      </c>
      <c r="C9012" s="6" t="s">
        <v>45806</v>
      </c>
      <c r="D9012" s="6" t="s">
        <v>45807</v>
      </c>
      <c r="E9012" s="22" t="s">
        <v>45808</v>
      </c>
      <c r="F9012" s="17">
        <v>243034</v>
      </c>
      <c r="G9012" s="9" t="s">
        <v>47</v>
      </c>
      <c r="H9012" s="6" t="s">
        <v>45809</v>
      </c>
      <c r="I9012" s="5" t="s">
        <v>5247</v>
      </c>
      <c r="J9012" s="10" t="s">
        <v>223</v>
      </c>
    </row>
    <row r="9013" spans="1:10" ht="24.6" x14ac:dyDescent="0.7">
      <c r="A9013" s="5">
        <v>9012</v>
      </c>
      <c r="B9013" s="5" t="s">
        <v>22</v>
      </c>
      <c r="C9013" s="6" t="s">
        <v>45810</v>
      </c>
      <c r="D9013" s="6" t="s">
        <v>45787</v>
      </c>
      <c r="E9013" s="22" t="s">
        <v>45788</v>
      </c>
      <c r="F9013" s="17">
        <v>243034</v>
      </c>
      <c r="G9013" s="9" t="s">
        <v>47</v>
      </c>
      <c r="H9013" s="6" t="s">
        <v>45811</v>
      </c>
      <c r="I9013" s="5" t="s">
        <v>5247</v>
      </c>
      <c r="J9013" s="10" t="s">
        <v>223</v>
      </c>
    </row>
    <row r="9014" spans="1:10" ht="24.6" x14ac:dyDescent="0.7">
      <c r="A9014" s="5">
        <v>9013</v>
      </c>
      <c r="B9014" s="5" t="s">
        <v>3218</v>
      </c>
      <c r="C9014" s="6" t="s">
        <v>45812</v>
      </c>
      <c r="D9014" s="6" t="s">
        <v>45813</v>
      </c>
      <c r="E9014" s="22" t="s">
        <v>45814</v>
      </c>
      <c r="F9014" s="17">
        <v>243034</v>
      </c>
      <c r="G9014" s="9" t="s">
        <v>47</v>
      </c>
      <c r="H9014" s="6" t="s">
        <v>45815</v>
      </c>
      <c r="I9014" s="5" t="s">
        <v>5247</v>
      </c>
      <c r="J9014" s="10" t="s">
        <v>223</v>
      </c>
    </row>
    <row r="9015" spans="1:10" ht="24.6" x14ac:dyDescent="0.7">
      <c r="A9015" s="5">
        <v>9014</v>
      </c>
      <c r="B9015" s="5" t="s">
        <v>2808</v>
      </c>
      <c r="C9015" s="6" t="s">
        <v>45816</v>
      </c>
      <c r="D9015" s="9" t="s">
        <v>47</v>
      </c>
      <c r="E9015" s="22" t="s">
        <v>4625</v>
      </c>
      <c r="F9015" s="17">
        <v>243034</v>
      </c>
      <c r="G9015" s="9" t="s">
        <v>47</v>
      </c>
      <c r="H9015" s="6" t="s">
        <v>45817</v>
      </c>
      <c r="I9015" s="5" t="s">
        <v>5247</v>
      </c>
      <c r="J9015" s="10" t="s">
        <v>223</v>
      </c>
    </row>
    <row r="9016" spans="1:10" ht="24.6" x14ac:dyDescent="0.7">
      <c r="A9016" s="5">
        <v>9015</v>
      </c>
      <c r="B9016" s="5" t="s">
        <v>1777</v>
      </c>
      <c r="C9016" s="6" t="s">
        <v>45818</v>
      </c>
      <c r="D9016" s="6" t="s">
        <v>45819</v>
      </c>
      <c r="E9016" s="22" t="s">
        <v>45820</v>
      </c>
      <c r="F9016" s="17">
        <v>243034</v>
      </c>
      <c r="G9016" s="9" t="s">
        <v>47</v>
      </c>
      <c r="H9016" s="6" t="s">
        <v>45821</v>
      </c>
      <c r="I9016" s="5" t="s">
        <v>5247</v>
      </c>
      <c r="J9016" s="10" t="s">
        <v>223</v>
      </c>
    </row>
    <row r="9017" spans="1:10" ht="24.6" x14ac:dyDescent="0.7">
      <c r="A9017" s="5">
        <v>9016</v>
      </c>
      <c r="B9017" s="5" t="s">
        <v>257</v>
      </c>
      <c r="C9017" s="6" t="s">
        <v>45822</v>
      </c>
      <c r="D9017" s="6" t="s">
        <v>45823</v>
      </c>
      <c r="E9017" s="22" t="s">
        <v>45824</v>
      </c>
      <c r="F9017" s="17">
        <v>243034</v>
      </c>
      <c r="G9017" s="9" t="s">
        <v>47</v>
      </c>
      <c r="H9017" s="6" t="s">
        <v>45825</v>
      </c>
      <c r="I9017" s="5" t="s">
        <v>5247</v>
      </c>
      <c r="J9017" s="10" t="s">
        <v>223</v>
      </c>
    </row>
    <row r="9018" spans="1:10" ht="24.6" x14ac:dyDescent="0.7">
      <c r="A9018" s="5">
        <v>9017</v>
      </c>
      <c r="B9018" s="5" t="s">
        <v>269</v>
      </c>
      <c r="C9018" s="6" t="s">
        <v>45826</v>
      </c>
      <c r="D9018" s="6" t="s">
        <v>45827</v>
      </c>
      <c r="E9018" s="22" t="s">
        <v>45828</v>
      </c>
      <c r="F9018" s="17">
        <v>243034</v>
      </c>
      <c r="G9018" s="9" t="s">
        <v>47</v>
      </c>
      <c r="H9018" s="6" t="s">
        <v>45829</v>
      </c>
      <c r="I9018" s="5" t="s">
        <v>5247</v>
      </c>
      <c r="J9018" s="10" t="s">
        <v>223</v>
      </c>
    </row>
    <row r="9019" spans="1:10" ht="24.6" x14ac:dyDescent="0.7">
      <c r="A9019" s="5">
        <v>9018</v>
      </c>
      <c r="B9019" s="5" t="s">
        <v>31</v>
      </c>
      <c r="C9019" s="6" t="s">
        <v>45830</v>
      </c>
      <c r="D9019" s="6" t="s">
        <v>45831</v>
      </c>
      <c r="E9019" s="22" t="s">
        <v>45832</v>
      </c>
      <c r="F9019" s="17">
        <v>243034</v>
      </c>
      <c r="G9019" s="9" t="s">
        <v>47</v>
      </c>
      <c r="H9019" s="6" t="s">
        <v>45833</v>
      </c>
      <c r="I9019" s="5" t="s">
        <v>5247</v>
      </c>
      <c r="J9019" s="10" t="s">
        <v>223</v>
      </c>
    </row>
    <row r="9020" spans="1:10" ht="24.6" x14ac:dyDescent="0.7">
      <c r="A9020" s="5">
        <v>9019</v>
      </c>
      <c r="B9020" s="5" t="s">
        <v>409</v>
      </c>
      <c r="C9020" s="6" t="s">
        <v>45834</v>
      </c>
      <c r="D9020" s="6" t="s">
        <v>45835</v>
      </c>
      <c r="E9020" s="22" t="s">
        <v>45836</v>
      </c>
      <c r="F9020" s="17">
        <v>243034</v>
      </c>
      <c r="G9020" s="9" t="s">
        <v>47</v>
      </c>
      <c r="H9020" s="6" t="s">
        <v>45837</v>
      </c>
      <c r="I9020" s="5" t="s">
        <v>5247</v>
      </c>
      <c r="J9020" s="10" t="s">
        <v>223</v>
      </c>
    </row>
    <row r="9021" spans="1:10" ht="24.6" x14ac:dyDescent="0.7">
      <c r="A9021" s="5">
        <v>9020</v>
      </c>
      <c r="B9021" s="5" t="s">
        <v>409</v>
      </c>
      <c r="C9021" s="6" t="s">
        <v>45838</v>
      </c>
      <c r="D9021" s="6" t="s">
        <v>45839</v>
      </c>
      <c r="E9021" s="22" t="s">
        <v>45840</v>
      </c>
      <c r="F9021" s="17">
        <v>243034</v>
      </c>
      <c r="G9021" s="9" t="s">
        <v>47</v>
      </c>
      <c r="H9021" s="6" t="s">
        <v>45841</v>
      </c>
      <c r="I9021" s="5" t="s">
        <v>5247</v>
      </c>
      <c r="J9021" s="10" t="s">
        <v>223</v>
      </c>
    </row>
    <row r="9022" spans="1:10" ht="24.6" x14ac:dyDescent="0.7">
      <c r="A9022" s="5">
        <v>9021</v>
      </c>
      <c r="B9022" s="5" t="s">
        <v>13</v>
      </c>
      <c r="C9022" s="6" t="s">
        <v>45842</v>
      </c>
      <c r="D9022" s="6" t="s">
        <v>45843</v>
      </c>
      <c r="E9022" s="22" t="s">
        <v>45844</v>
      </c>
      <c r="F9022" s="17">
        <v>243034</v>
      </c>
      <c r="G9022" s="9" t="s">
        <v>47</v>
      </c>
      <c r="H9022" s="6" t="s">
        <v>45845</v>
      </c>
      <c r="I9022" s="5" t="s">
        <v>5247</v>
      </c>
      <c r="J9022" s="10" t="s">
        <v>223</v>
      </c>
    </row>
    <row r="9023" spans="1:10" ht="24.6" x14ac:dyDescent="0.7">
      <c r="A9023" s="5">
        <v>9022</v>
      </c>
      <c r="B9023" s="5" t="s">
        <v>140</v>
      </c>
      <c r="C9023" s="6" t="s">
        <v>45846</v>
      </c>
      <c r="D9023" s="6" t="s">
        <v>45847</v>
      </c>
      <c r="E9023" s="22" t="s">
        <v>45848</v>
      </c>
      <c r="F9023" s="17">
        <v>243034</v>
      </c>
      <c r="G9023" s="9" t="s">
        <v>47</v>
      </c>
      <c r="H9023" s="6" t="s">
        <v>45849</v>
      </c>
      <c r="I9023" s="5" t="s">
        <v>5247</v>
      </c>
      <c r="J9023" s="10" t="s">
        <v>223</v>
      </c>
    </row>
    <row r="9024" spans="1:10" ht="24.6" x14ac:dyDescent="0.7">
      <c r="A9024" s="5">
        <v>9023</v>
      </c>
      <c r="B9024" s="5" t="s">
        <v>140</v>
      </c>
      <c r="C9024" s="6" t="s">
        <v>45850</v>
      </c>
      <c r="D9024" s="6" t="s">
        <v>45851</v>
      </c>
      <c r="E9024" s="22" t="s">
        <v>45852</v>
      </c>
      <c r="F9024" s="17">
        <v>243034</v>
      </c>
      <c r="G9024" s="9" t="s">
        <v>47</v>
      </c>
      <c r="H9024" s="6" t="s">
        <v>45853</v>
      </c>
      <c r="I9024" s="5" t="s">
        <v>5247</v>
      </c>
      <c r="J9024" s="10" t="s">
        <v>223</v>
      </c>
    </row>
    <row r="9025" spans="1:10" ht="24.6" x14ac:dyDescent="0.7">
      <c r="A9025" s="5">
        <v>9024</v>
      </c>
      <c r="B9025" s="5" t="s">
        <v>140</v>
      </c>
      <c r="C9025" s="6" t="s">
        <v>45854</v>
      </c>
      <c r="D9025" s="9" t="s">
        <v>47</v>
      </c>
      <c r="E9025" s="22" t="s">
        <v>45848</v>
      </c>
      <c r="F9025" s="17">
        <v>243034</v>
      </c>
      <c r="G9025" s="9" t="s">
        <v>47</v>
      </c>
      <c r="H9025" s="6" t="s">
        <v>45855</v>
      </c>
      <c r="I9025" s="5" t="s">
        <v>5247</v>
      </c>
      <c r="J9025" s="10" t="s">
        <v>223</v>
      </c>
    </row>
    <row r="9026" spans="1:10" ht="24.6" x14ac:dyDescent="0.7">
      <c r="A9026" s="5">
        <v>9025</v>
      </c>
      <c r="B9026" s="5" t="s">
        <v>565</v>
      </c>
      <c r="C9026" s="6" t="s">
        <v>45856</v>
      </c>
      <c r="D9026" s="6" t="s">
        <v>45857</v>
      </c>
      <c r="E9026" s="22" t="s">
        <v>45858</v>
      </c>
      <c r="F9026" s="17">
        <v>243034</v>
      </c>
      <c r="G9026" s="9" t="s">
        <v>47</v>
      </c>
      <c r="H9026" s="6" t="s">
        <v>45859</v>
      </c>
      <c r="I9026" s="5" t="s">
        <v>5247</v>
      </c>
      <c r="J9026" s="10" t="s">
        <v>223</v>
      </c>
    </row>
    <row r="9027" spans="1:10" ht="24.6" x14ac:dyDescent="0.7">
      <c r="A9027" s="5">
        <v>9026</v>
      </c>
      <c r="B9027" s="5" t="s">
        <v>95</v>
      </c>
      <c r="C9027" s="6" t="s">
        <v>45860</v>
      </c>
      <c r="D9027" s="6" t="s">
        <v>45861</v>
      </c>
      <c r="E9027" s="22" t="s">
        <v>45862</v>
      </c>
      <c r="F9027" s="17">
        <v>243034</v>
      </c>
      <c r="G9027" s="9" t="s">
        <v>47</v>
      </c>
      <c r="H9027" s="6" t="s">
        <v>45863</v>
      </c>
      <c r="I9027" s="5" t="s">
        <v>5247</v>
      </c>
      <c r="J9027" s="10" t="s">
        <v>223</v>
      </c>
    </row>
    <row r="9028" spans="1:10" ht="24.6" x14ac:dyDescent="0.7">
      <c r="A9028" s="5">
        <v>9027</v>
      </c>
      <c r="B9028" s="5" t="s">
        <v>565</v>
      </c>
      <c r="C9028" s="6" t="s">
        <v>45864</v>
      </c>
      <c r="D9028" s="6" t="s">
        <v>45865</v>
      </c>
      <c r="E9028" s="22" t="s">
        <v>45866</v>
      </c>
      <c r="F9028" s="17">
        <v>243034</v>
      </c>
      <c r="G9028" s="9" t="s">
        <v>47</v>
      </c>
      <c r="H9028" s="6" t="s">
        <v>45867</v>
      </c>
      <c r="I9028" s="5" t="s">
        <v>5247</v>
      </c>
      <c r="J9028" s="10" t="s">
        <v>223</v>
      </c>
    </row>
    <row r="9029" spans="1:10" ht="24.6" x14ac:dyDescent="0.7">
      <c r="A9029" s="5">
        <v>9028</v>
      </c>
      <c r="B9029" s="5" t="s">
        <v>565</v>
      </c>
      <c r="C9029" s="6" t="s">
        <v>45868</v>
      </c>
      <c r="D9029" s="6" t="s">
        <v>45869</v>
      </c>
      <c r="E9029" s="22" t="s">
        <v>45870</v>
      </c>
      <c r="F9029" s="17">
        <v>243034</v>
      </c>
      <c r="G9029" s="9" t="s">
        <v>47</v>
      </c>
      <c r="H9029" s="6" t="s">
        <v>45871</v>
      </c>
      <c r="I9029" s="5" t="s">
        <v>5247</v>
      </c>
      <c r="J9029" s="10" t="s">
        <v>223</v>
      </c>
    </row>
    <row r="9030" spans="1:10" ht="24.6" x14ac:dyDescent="0.7">
      <c r="A9030" s="5">
        <v>9029</v>
      </c>
      <c r="B9030" s="5" t="s">
        <v>1325</v>
      </c>
      <c r="C9030" s="6" t="s">
        <v>45872</v>
      </c>
      <c r="D9030" s="6" t="s">
        <v>45873</v>
      </c>
      <c r="E9030" s="22" t="s">
        <v>45874</v>
      </c>
      <c r="F9030" s="17">
        <v>243034</v>
      </c>
      <c r="G9030" s="9" t="s">
        <v>47</v>
      </c>
      <c r="H9030" s="6" t="s">
        <v>45875</v>
      </c>
      <c r="I9030" s="5" t="s">
        <v>5247</v>
      </c>
      <c r="J9030" s="10" t="s">
        <v>223</v>
      </c>
    </row>
    <row r="9031" spans="1:10" ht="24.6" x14ac:dyDescent="0.7">
      <c r="A9031" s="5">
        <v>9030</v>
      </c>
      <c r="B9031" s="5" t="s">
        <v>1325</v>
      </c>
      <c r="C9031" s="6" t="s">
        <v>45876</v>
      </c>
      <c r="D9031" s="6" t="s">
        <v>45877</v>
      </c>
      <c r="E9031" s="22" t="s">
        <v>45878</v>
      </c>
      <c r="F9031" s="17">
        <v>243034</v>
      </c>
      <c r="G9031" s="9" t="s">
        <v>47</v>
      </c>
      <c r="H9031" s="6" t="s">
        <v>45879</v>
      </c>
      <c r="I9031" s="5" t="s">
        <v>5247</v>
      </c>
      <c r="J9031" s="10" t="s">
        <v>223</v>
      </c>
    </row>
    <row r="9032" spans="1:10" ht="24.6" x14ac:dyDescent="0.7">
      <c r="A9032" s="5">
        <v>9031</v>
      </c>
      <c r="B9032" s="5" t="s">
        <v>1273</v>
      </c>
      <c r="C9032" s="6" t="s">
        <v>45880</v>
      </c>
      <c r="D9032" s="6" t="s">
        <v>45881</v>
      </c>
      <c r="E9032" s="22" t="s">
        <v>45882</v>
      </c>
      <c r="F9032" s="17">
        <v>243034</v>
      </c>
      <c r="G9032" s="9" t="s">
        <v>47</v>
      </c>
      <c r="H9032" s="6" t="s">
        <v>45883</v>
      </c>
      <c r="I9032" s="5" t="s">
        <v>5247</v>
      </c>
      <c r="J9032" s="10" t="s">
        <v>223</v>
      </c>
    </row>
    <row r="9033" spans="1:10" ht="24.6" x14ac:dyDescent="0.7">
      <c r="A9033" s="5">
        <v>9032</v>
      </c>
      <c r="B9033" s="5" t="s">
        <v>1273</v>
      </c>
      <c r="C9033" s="6" t="s">
        <v>45884</v>
      </c>
      <c r="D9033" s="9" t="s">
        <v>47</v>
      </c>
      <c r="E9033" s="22" t="s">
        <v>45885</v>
      </c>
      <c r="F9033" s="17">
        <v>243034</v>
      </c>
      <c r="G9033" s="9" t="s">
        <v>47</v>
      </c>
      <c r="H9033" s="6" t="s">
        <v>45886</v>
      </c>
      <c r="I9033" s="5" t="s">
        <v>5247</v>
      </c>
      <c r="J9033" s="10" t="s">
        <v>223</v>
      </c>
    </row>
    <row r="9034" spans="1:10" ht="24.6" x14ac:dyDescent="0.7">
      <c r="A9034" s="5">
        <v>9033</v>
      </c>
      <c r="B9034" s="5" t="s">
        <v>1273</v>
      </c>
      <c r="C9034" s="6" t="s">
        <v>45887</v>
      </c>
      <c r="D9034" s="6" t="s">
        <v>45888</v>
      </c>
      <c r="E9034" s="22" t="s">
        <v>45889</v>
      </c>
      <c r="F9034" s="17">
        <v>243034</v>
      </c>
      <c r="G9034" s="9" t="s">
        <v>47</v>
      </c>
      <c r="H9034" s="6" t="s">
        <v>45890</v>
      </c>
      <c r="I9034" s="5" t="s">
        <v>5247</v>
      </c>
      <c r="J9034" s="10" t="s">
        <v>223</v>
      </c>
    </row>
    <row r="9035" spans="1:10" ht="24.6" x14ac:dyDescent="0.7">
      <c r="A9035" s="5">
        <v>9034</v>
      </c>
      <c r="B9035" s="5" t="s">
        <v>299</v>
      </c>
      <c r="C9035" s="6" t="s">
        <v>45891</v>
      </c>
      <c r="D9035" s="9" t="s">
        <v>47</v>
      </c>
      <c r="E9035" s="22" t="s">
        <v>45892</v>
      </c>
      <c r="F9035" s="17">
        <v>243034</v>
      </c>
      <c r="G9035" s="9" t="s">
        <v>47</v>
      </c>
      <c r="H9035" s="6" t="s">
        <v>45893</v>
      </c>
      <c r="I9035" s="5" t="s">
        <v>5247</v>
      </c>
      <c r="J9035" s="10" t="s">
        <v>223</v>
      </c>
    </row>
    <row r="9036" spans="1:10" ht="24.6" x14ac:dyDescent="0.7">
      <c r="A9036" s="5">
        <v>9035</v>
      </c>
      <c r="B9036" s="5" t="s">
        <v>172</v>
      </c>
      <c r="C9036" s="6" t="s">
        <v>45894</v>
      </c>
      <c r="D9036" s="6" t="s">
        <v>45895</v>
      </c>
      <c r="E9036" s="22" t="s">
        <v>45896</v>
      </c>
      <c r="F9036" s="17">
        <v>243034</v>
      </c>
      <c r="G9036" s="9" t="s">
        <v>47</v>
      </c>
      <c r="H9036" s="6" t="s">
        <v>45897</v>
      </c>
      <c r="I9036" s="5" t="s">
        <v>5247</v>
      </c>
      <c r="J9036" s="10" t="s">
        <v>223</v>
      </c>
    </row>
    <row r="9037" spans="1:10" ht="24.6" x14ac:dyDescent="0.7">
      <c r="A9037" s="5">
        <v>9036</v>
      </c>
      <c r="B9037" s="5" t="s">
        <v>172</v>
      </c>
      <c r="C9037" s="6" t="s">
        <v>45898</v>
      </c>
      <c r="D9037" s="6" t="s">
        <v>45899</v>
      </c>
      <c r="E9037" s="22" t="s">
        <v>45900</v>
      </c>
      <c r="F9037" s="17">
        <v>243034</v>
      </c>
      <c r="G9037" s="9" t="s">
        <v>47</v>
      </c>
      <c r="H9037" s="6" t="s">
        <v>45901</v>
      </c>
      <c r="I9037" s="5" t="s">
        <v>5247</v>
      </c>
      <c r="J9037" s="10" t="s">
        <v>223</v>
      </c>
    </row>
    <row r="9038" spans="1:10" ht="24.6" x14ac:dyDescent="0.7">
      <c r="A9038" s="5">
        <v>9037</v>
      </c>
      <c r="B9038" s="5" t="s">
        <v>172</v>
      </c>
      <c r="C9038" s="6" t="s">
        <v>45902</v>
      </c>
      <c r="D9038" s="6" t="s">
        <v>45903</v>
      </c>
      <c r="E9038" s="22" t="s">
        <v>45904</v>
      </c>
      <c r="F9038" s="17">
        <v>243034</v>
      </c>
      <c r="G9038" s="9" t="s">
        <v>47</v>
      </c>
      <c r="H9038" s="6" t="s">
        <v>45905</v>
      </c>
      <c r="I9038" s="5" t="s">
        <v>5247</v>
      </c>
      <c r="J9038" s="10" t="s">
        <v>223</v>
      </c>
    </row>
    <row r="9039" spans="1:10" ht="24.6" x14ac:dyDescent="0.7">
      <c r="A9039" s="5">
        <v>9038</v>
      </c>
      <c r="B9039" s="5" t="s">
        <v>70</v>
      </c>
      <c r="C9039" s="6" t="s">
        <v>45906</v>
      </c>
      <c r="D9039" s="6" t="s">
        <v>45907</v>
      </c>
      <c r="E9039" s="22" t="s">
        <v>45908</v>
      </c>
      <c r="F9039" s="17">
        <v>243034</v>
      </c>
      <c r="G9039" s="9" t="s">
        <v>47</v>
      </c>
      <c r="H9039" s="6" t="s">
        <v>45909</v>
      </c>
      <c r="I9039" s="5" t="s">
        <v>5247</v>
      </c>
      <c r="J9039" s="10" t="s">
        <v>223</v>
      </c>
    </row>
    <row r="9040" spans="1:10" ht="24.6" x14ac:dyDescent="0.7">
      <c r="A9040" s="5">
        <v>9039</v>
      </c>
      <c r="B9040" s="5" t="s">
        <v>2520</v>
      </c>
      <c r="C9040" s="6" t="s">
        <v>45910</v>
      </c>
      <c r="D9040" s="6" t="s">
        <v>45911</v>
      </c>
      <c r="E9040" s="22" t="s">
        <v>45912</v>
      </c>
      <c r="F9040" s="17">
        <v>243034</v>
      </c>
      <c r="G9040" s="9" t="s">
        <v>47</v>
      </c>
      <c r="H9040" s="6" t="s">
        <v>45913</v>
      </c>
      <c r="I9040" s="5" t="s">
        <v>5247</v>
      </c>
      <c r="J9040" s="10" t="s">
        <v>223</v>
      </c>
    </row>
    <row r="9041" spans="1:10" ht="24.6" x14ac:dyDescent="0.7">
      <c r="A9041" s="5">
        <v>9040</v>
      </c>
      <c r="B9041" s="5" t="s">
        <v>358</v>
      </c>
      <c r="C9041" s="6" t="s">
        <v>45914</v>
      </c>
      <c r="D9041" s="6" t="s">
        <v>45915</v>
      </c>
      <c r="E9041" s="22" t="s">
        <v>45916</v>
      </c>
      <c r="F9041" s="17">
        <v>243034</v>
      </c>
      <c r="G9041" s="9" t="s">
        <v>47</v>
      </c>
      <c r="H9041" s="6" t="s">
        <v>45917</v>
      </c>
      <c r="I9041" s="5" t="s">
        <v>5247</v>
      </c>
      <c r="J9041" s="10" t="s">
        <v>223</v>
      </c>
    </row>
    <row r="9042" spans="1:10" ht="24.6" x14ac:dyDescent="0.7">
      <c r="A9042" s="5">
        <v>9041</v>
      </c>
      <c r="B9042" s="5" t="s">
        <v>36</v>
      </c>
      <c r="C9042" s="6" t="s">
        <v>45918</v>
      </c>
      <c r="D9042" s="6" t="s">
        <v>45919</v>
      </c>
      <c r="E9042" s="22" t="s">
        <v>45920</v>
      </c>
      <c r="F9042" s="17">
        <v>243034</v>
      </c>
      <c r="G9042" s="9" t="s">
        <v>47</v>
      </c>
      <c r="H9042" s="6" t="s">
        <v>45921</v>
      </c>
      <c r="I9042" s="5" t="s">
        <v>5247</v>
      </c>
      <c r="J9042" s="10" t="s">
        <v>223</v>
      </c>
    </row>
    <row r="9043" spans="1:10" ht="24.6" x14ac:dyDescent="0.7">
      <c r="A9043" s="5">
        <v>9042</v>
      </c>
      <c r="B9043" s="5" t="s">
        <v>70</v>
      </c>
      <c r="C9043" s="6" t="s">
        <v>45922</v>
      </c>
      <c r="D9043" s="6" t="s">
        <v>45923</v>
      </c>
      <c r="E9043" s="22" t="s">
        <v>45924</v>
      </c>
      <c r="F9043" s="17">
        <v>243034</v>
      </c>
      <c r="G9043" s="9" t="s">
        <v>47</v>
      </c>
      <c r="H9043" s="6" t="s">
        <v>45925</v>
      </c>
      <c r="I9043" s="5" t="s">
        <v>5247</v>
      </c>
      <c r="J9043" s="10" t="s">
        <v>223</v>
      </c>
    </row>
    <row r="9044" spans="1:10" ht="24.6" x14ac:dyDescent="0.7">
      <c r="A9044" s="5">
        <v>9043</v>
      </c>
      <c r="B9044" s="5" t="s">
        <v>70</v>
      </c>
      <c r="C9044" s="6" t="s">
        <v>45926</v>
      </c>
      <c r="D9044" s="6" t="s">
        <v>45927</v>
      </c>
      <c r="E9044" s="22" t="s">
        <v>45928</v>
      </c>
      <c r="F9044" s="17">
        <v>243034</v>
      </c>
      <c r="G9044" s="9" t="s">
        <v>47</v>
      </c>
      <c r="H9044" s="6" t="s">
        <v>45929</v>
      </c>
      <c r="I9044" s="5" t="s">
        <v>5247</v>
      </c>
      <c r="J9044" s="10" t="s">
        <v>223</v>
      </c>
    </row>
    <row r="9045" spans="1:10" ht="24.6" x14ac:dyDescent="0.7">
      <c r="A9045" s="5">
        <v>9044</v>
      </c>
      <c r="B9045" s="5" t="s">
        <v>57</v>
      </c>
      <c r="C9045" s="6" t="s">
        <v>45930</v>
      </c>
      <c r="D9045" s="9" t="s">
        <v>47</v>
      </c>
      <c r="E9045" s="22" t="s">
        <v>45931</v>
      </c>
      <c r="F9045" s="17">
        <v>243034</v>
      </c>
      <c r="G9045" s="9" t="s">
        <v>47</v>
      </c>
      <c r="H9045" s="6" t="s">
        <v>45932</v>
      </c>
      <c r="I9045" s="5" t="s">
        <v>5247</v>
      </c>
      <c r="J9045" s="10" t="s">
        <v>223</v>
      </c>
    </row>
    <row r="9046" spans="1:10" ht="24.6" x14ac:dyDescent="0.7">
      <c r="A9046" s="5">
        <v>9045</v>
      </c>
      <c r="B9046" s="5" t="s">
        <v>57</v>
      </c>
      <c r="C9046" s="6" t="s">
        <v>45933</v>
      </c>
      <c r="D9046" s="6" t="s">
        <v>45934</v>
      </c>
      <c r="E9046" s="22" t="s">
        <v>45935</v>
      </c>
      <c r="F9046" s="17">
        <v>243034</v>
      </c>
      <c r="G9046" s="9" t="s">
        <v>47</v>
      </c>
      <c r="H9046" s="6" t="s">
        <v>45936</v>
      </c>
      <c r="I9046" s="5" t="s">
        <v>5247</v>
      </c>
      <c r="J9046" s="10" t="s">
        <v>223</v>
      </c>
    </row>
    <row r="9047" spans="1:10" ht="24.6" x14ac:dyDescent="0.7">
      <c r="A9047" s="5">
        <v>9046</v>
      </c>
      <c r="B9047" s="5" t="s">
        <v>57</v>
      </c>
      <c r="C9047" s="6" t="s">
        <v>45937</v>
      </c>
      <c r="D9047" s="6" t="s">
        <v>45938</v>
      </c>
      <c r="E9047" s="22" t="s">
        <v>45939</v>
      </c>
      <c r="F9047" s="17">
        <v>243034</v>
      </c>
      <c r="G9047" s="9" t="s">
        <v>47</v>
      </c>
      <c r="H9047" s="6" t="s">
        <v>45940</v>
      </c>
      <c r="I9047" s="5" t="s">
        <v>5247</v>
      </c>
      <c r="J9047" s="10" t="s">
        <v>223</v>
      </c>
    </row>
    <row r="9048" spans="1:10" ht="24.6" x14ac:dyDescent="0.7">
      <c r="A9048" s="5">
        <v>9047</v>
      </c>
      <c r="B9048" s="5" t="s">
        <v>57</v>
      </c>
      <c r="C9048" s="6" t="s">
        <v>45941</v>
      </c>
      <c r="D9048" s="9" t="s">
        <v>47</v>
      </c>
      <c r="E9048" s="22" t="s">
        <v>45942</v>
      </c>
      <c r="F9048" s="17">
        <v>243034</v>
      </c>
      <c r="G9048" s="9" t="s">
        <v>47</v>
      </c>
      <c r="H9048" s="6" t="s">
        <v>45943</v>
      </c>
      <c r="I9048" s="5" t="s">
        <v>5247</v>
      </c>
      <c r="J9048" s="10" t="s">
        <v>223</v>
      </c>
    </row>
    <row r="9049" spans="1:10" ht="24.6" x14ac:dyDescent="0.7">
      <c r="A9049" s="5">
        <v>9048</v>
      </c>
      <c r="B9049" s="5" t="s">
        <v>2603</v>
      </c>
      <c r="C9049" s="6" t="s">
        <v>45944</v>
      </c>
      <c r="D9049" s="9" t="s">
        <v>47</v>
      </c>
      <c r="E9049" s="22" t="s">
        <v>45945</v>
      </c>
      <c r="F9049" s="17">
        <v>243034</v>
      </c>
      <c r="G9049" s="9" t="s">
        <v>47</v>
      </c>
      <c r="H9049" s="6" t="s">
        <v>45946</v>
      </c>
      <c r="I9049" s="5" t="s">
        <v>5247</v>
      </c>
      <c r="J9049" s="10" t="s">
        <v>223</v>
      </c>
    </row>
    <row r="9050" spans="1:10" ht="24.6" x14ac:dyDescent="0.7">
      <c r="A9050" s="5">
        <v>9049</v>
      </c>
      <c r="B9050" s="5" t="s">
        <v>172</v>
      </c>
      <c r="C9050" s="6" t="s">
        <v>45947</v>
      </c>
      <c r="D9050" s="6" t="s">
        <v>45948</v>
      </c>
      <c r="E9050" s="22" t="s">
        <v>45949</v>
      </c>
      <c r="F9050" s="17">
        <v>243034</v>
      </c>
      <c r="G9050" s="9" t="s">
        <v>47</v>
      </c>
      <c r="H9050" s="6" t="s">
        <v>45950</v>
      </c>
      <c r="I9050" s="5" t="s">
        <v>5247</v>
      </c>
      <c r="J9050" s="10" t="s">
        <v>223</v>
      </c>
    </row>
    <row r="9051" spans="1:10" ht="24.6" x14ac:dyDescent="0.7">
      <c r="A9051" s="5">
        <v>9050</v>
      </c>
      <c r="B9051" s="5" t="s">
        <v>173</v>
      </c>
      <c r="C9051" s="6" t="s">
        <v>45951</v>
      </c>
      <c r="D9051" s="6" t="s">
        <v>45952</v>
      </c>
      <c r="E9051" s="22" t="s">
        <v>45953</v>
      </c>
      <c r="F9051" s="17">
        <v>243034</v>
      </c>
      <c r="G9051" s="9" t="s">
        <v>47</v>
      </c>
      <c r="H9051" s="6" t="s">
        <v>45954</v>
      </c>
      <c r="I9051" s="5" t="s">
        <v>5247</v>
      </c>
      <c r="J9051" s="10" t="s">
        <v>223</v>
      </c>
    </row>
    <row r="9052" spans="1:10" ht="24.6" x14ac:dyDescent="0.7">
      <c r="A9052" s="5">
        <v>9051</v>
      </c>
      <c r="B9052" s="5" t="s">
        <v>70</v>
      </c>
      <c r="C9052" s="6" t="s">
        <v>45955</v>
      </c>
      <c r="D9052" s="6" t="s">
        <v>45956</v>
      </c>
      <c r="E9052" s="22" t="s">
        <v>45957</v>
      </c>
      <c r="F9052" s="17">
        <v>243034</v>
      </c>
      <c r="G9052" s="9" t="s">
        <v>47</v>
      </c>
      <c r="H9052" s="6" t="s">
        <v>45958</v>
      </c>
      <c r="I9052" s="5" t="s">
        <v>5247</v>
      </c>
      <c r="J9052" s="10" t="s">
        <v>223</v>
      </c>
    </row>
    <row r="9053" spans="1:10" ht="24.6" x14ac:dyDescent="0.7">
      <c r="A9053" s="5">
        <v>9052</v>
      </c>
      <c r="B9053" s="5" t="s">
        <v>1273</v>
      </c>
      <c r="C9053" s="6" t="s">
        <v>45959</v>
      </c>
      <c r="D9053" s="6" t="s">
        <v>45960</v>
      </c>
      <c r="E9053" s="22" t="s">
        <v>45961</v>
      </c>
      <c r="F9053" s="17">
        <v>243034</v>
      </c>
      <c r="G9053" s="9" t="s">
        <v>47</v>
      </c>
      <c r="H9053" s="6" t="s">
        <v>45962</v>
      </c>
      <c r="I9053" s="5" t="s">
        <v>5247</v>
      </c>
      <c r="J9053" s="10" t="s">
        <v>223</v>
      </c>
    </row>
    <row r="9054" spans="1:10" ht="24.6" x14ac:dyDescent="0.7">
      <c r="A9054" s="5">
        <v>9053</v>
      </c>
      <c r="B9054" s="5" t="s">
        <v>2520</v>
      </c>
      <c r="C9054" s="6" t="s">
        <v>45963</v>
      </c>
      <c r="D9054" s="6" t="s">
        <v>45964</v>
      </c>
      <c r="E9054" s="22" t="s">
        <v>45965</v>
      </c>
      <c r="F9054" s="17">
        <v>243034</v>
      </c>
      <c r="G9054" s="9" t="s">
        <v>47</v>
      </c>
      <c r="H9054" s="6" t="s">
        <v>45966</v>
      </c>
      <c r="I9054" s="5" t="s">
        <v>5247</v>
      </c>
      <c r="J9054" s="10" t="s">
        <v>223</v>
      </c>
    </row>
    <row r="9055" spans="1:10" ht="24.6" x14ac:dyDescent="0.7">
      <c r="A9055" s="5">
        <v>9054</v>
      </c>
      <c r="B9055" s="5" t="s">
        <v>1273</v>
      </c>
      <c r="C9055" s="6" t="s">
        <v>45967</v>
      </c>
      <c r="D9055" s="6" t="s">
        <v>45968</v>
      </c>
      <c r="E9055" s="22" t="s">
        <v>45969</v>
      </c>
      <c r="F9055" s="17">
        <v>243034</v>
      </c>
      <c r="G9055" s="9" t="s">
        <v>47</v>
      </c>
      <c r="H9055" s="6" t="s">
        <v>45970</v>
      </c>
      <c r="I9055" s="5" t="s">
        <v>5247</v>
      </c>
      <c r="J9055" s="10" t="s">
        <v>223</v>
      </c>
    </row>
    <row r="9056" spans="1:10" ht="24.6" x14ac:dyDescent="0.7">
      <c r="A9056" s="5">
        <v>9055</v>
      </c>
      <c r="B9056" s="5" t="s">
        <v>70</v>
      </c>
      <c r="C9056" s="6" t="s">
        <v>45971</v>
      </c>
      <c r="D9056" s="6" t="s">
        <v>45972</v>
      </c>
      <c r="E9056" s="22" t="s">
        <v>45973</v>
      </c>
      <c r="F9056" s="17">
        <v>243034</v>
      </c>
      <c r="G9056" s="9" t="s">
        <v>47</v>
      </c>
      <c r="H9056" s="6" t="s">
        <v>45974</v>
      </c>
      <c r="I9056" s="5" t="s">
        <v>5247</v>
      </c>
      <c r="J9056" s="10" t="s">
        <v>361</v>
      </c>
    </row>
    <row r="9057" spans="1:10" ht="24.6" x14ac:dyDescent="0.7">
      <c r="A9057" s="5">
        <v>9056</v>
      </c>
      <c r="B9057" s="5" t="s">
        <v>70</v>
      </c>
      <c r="C9057" s="6" t="s">
        <v>45975</v>
      </c>
      <c r="D9057" s="6" t="s">
        <v>45976</v>
      </c>
      <c r="E9057" s="22" t="s">
        <v>45977</v>
      </c>
      <c r="F9057" s="17">
        <v>243034</v>
      </c>
      <c r="G9057" s="9" t="s">
        <v>47</v>
      </c>
      <c r="H9057" s="6" t="s">
        <v>45978</v>
      </c>
      <c r="I9057" s="5" t="s">
        <v>5247</v>
      </c>
      <c r="J9057" s="10" t="s">
        <v>361</v>
      </c>
    </row>
    <row r="9058" spans="1:10" ht="24.6" x14ac:dyDescent="0.7">
      <c r="A9058" s="5">
        <v>9057</v>
      </c>
      <c r="B9058" s="5" t="s">
        <v>22</v>
      </c>
      <c r="C9058" s="6" t="s">
        <v>45979</v>
      </c>
      <c r="D9058" s="6" t="s">
        <v>45980</v>
      </c>
      <c r="E9058" s="22" t="s">
        <v>45981</v>
      </c>
      <c r="F9058" s="17">
        <v>243034</v>
      </c>
      <c r="G9058" s="9" t="s">
        <v>47</v>
      </c>
      <c r="H9058" s="6" t="s">
        <v>45982</v>
      </c>
      <c r="I9058" s="5" t="s">
        <v>5247</v>
      </c>
      <c r="J9058" s="10" t="s">
        <v>361</v>
      </c>
    </row>
    <row r="9059" spans="1:10" ht="24.6" x14ac:dyDescent="0.7">
      <c r="A9059" s="5">
        <v>9058</v>
      </c>
      <c r="B9059" s="5" t="s">
        <v>70</v>
      </c>
      <c r="C9059" s="6" t="s">
        <v>45983</v>
      </c>
      <c r="D9059" s="6" t="s">
        <v>45984</v>
      </c>
      <c r="E9059" s="22" t="s">
        <v>45985</v>
      </c>
      <c r="F9059" s="17">
        <v>243034</v>
      </c>
      <c r="G9059" s="9" t="s">
        <v>47</v>
      </c>
      <c r="H9059" s="6" t="s">
        <v>45986</v>
      </c>
      <c r="I9059" s="5" t="s">
        <v>5247</v>
      </c>
      <c r="J9059" s="10" t="s">
        <v>361</v>
      </c>
    </row>
    <row r="9060" spans="1:10" ht="24.6" x14ac:dyDescent="0.7">
      <c r="A9060" s="5">
        <v>9059</v>
      </c>
      <c r="B9060" s="5" t="s">
        <v>70</v>
      </c>
      <c r="C9060" s="6" t="s">
        <v>45987</v>
      </c>
      <c r="D9060" s="6" t="s">
        <v>45976</v>
      </c>
      <c r="E9060" s="22" t="s">
        <v>45977</v>
      </c>
      <c r="F9060" s="17">
        <v>243034</v>
      </c>
      <c r="G9060" s="9" t="s">
        <v>47</v>
      </c>
      <c r="H9060" s="6" t="s">
        <v>45988</v>
      </c>
      <c r="I9060" s="5" t="s">
        <v>5247</v>
      </c>
      <c r="J9060" s="10" t="s">
        <v>361</v>
      </c>
    </row>
    <row r="9061" spans="1:10" ht="24.6" x14ac:dyDescent="0.7">
      <c r="A9061" s="5">
        <v>9060</v>
      </c>
      <c r="B9061" s="5" t="s">
        <v>105</v>
      </c>
      <c r="C9061" s="6" t="s">
        <v>45989</v>
      </c>
      <c r="D9061" s="6" t="s">
        <v>43078</v>
      </c>
      <c r="E9061" s="22" t="s">
        <v>45990</v>
      </c>
      <c r="F9061" s="17">
        <v>243034</v>
      </c>
      <c r="G9061" s="9" t="s">
        <v>47</v>
      </c>
      <c r="H9061" s="6" t="s">
        <v>45991</v>
      </c>
      <c r="I9061" s="5" t="s">
        <v>5247</v>
      </c>
      <c r="J9061" s="10" t="s">
        <v>361</v>
      </c>
    </row>
    <row r="9062" spans="1:10" ht="24.6" x14ac:dyDescent="0.7">
      <c r="A9062" s="5">
        <v>9061</v>
      </c>
      <c r="B9062" s="5" t="s">
        <v>22</v>
      </c>
      <c r="C9062" s="6" t="s">
        <v>45992</v>
      </c>
      <c r="D9062" s="9" t="s">
        <v>47</v>
      </c>
      <c r="E9062" s="22" t="s">
        <v>41154</v>
      </c>
      <c r="F9062" s="17">
        <v>243034</v>
      </c>
      <c r="G9062" s="9" t="s">
        <v>47</v>
      </c>
      <c r="H9062" s="6" t="s">
        <v>45993</v>
      </c>
      <c r="I9062" s="5" t="s">
        <v>5247</v>
      </c>
      <c r="J9062" s="10" t="s">
        <v>377</v>
      </c>
    </row>
    <row r="9063" spans="1:10" ht="24.6" x14ac:dyDescent="0.7">
      <c r="A9063" s="5">
        <v>9062</v>
      </c>
      <c r="B9063" s="5" t="s">
        <v>31</v>
      </c>
      <c r="C9063" s="6" t="s">
        <v>45994</v>
      </c>
      <c r="D9063" s="9" t="s">
        <v>47</v>
      </c>
      <c r="E9063" s="22" t="s">
        <v>45995</v>
      </c>
      <c r="F9063" s="17">
        <v>243034</v>
      </c>
      <c r="G9063" s="9" t="s">
        <v>47</v>
      </c>
      <c r="H9063" s="6" t="s">
        <v>45996</v>
      </c>
      <c r="I9063" s="5" t="s">
        <v>5247</v>
      </c>
      <c r="J9063" s="10" t="s">
        <v>377</v>
      </c>
    </row>
    <row r="9064" spans="1:10" ht="24.6" x14ac:dyDescent="0.7">
      <c r="A9064" s="5">
        <v>9063</v>
      </c>
      <c r="B9064" s="5" t="s">
        <v>85</v>
      </c>
      <c r="C9064" s="6" t="s">
        <v>45997</v>
      </c>
      <c r="D9064" s="6" t="s">
        <v>45998</v>
      </c>
      <c r="E9064" s="22" t="s">
        <v>45999</v>
      </c>
      <c r="F9064" s="17">
        <v>243034</v>
      </c>
      <c r="G9064" s="9" t="s">
        <v>47</v>
      </c>
      <c r="H9064" s="6" t="s">
        <v>46000</v>
      </c>
      <c r="I9064" s="5" t="s">
        <v>5247</v>
      </c>
      <c r="J9064" s="10" t="s">
        <v>377</v>
      </c>
    </row>
    <row r="9065" spans="1:10" ht="24.6" x14ac:dyDescent="0.7">
      <c r="A9065" s="5">
        <v>9064</v>
      </c>
      <c r="B9065" s="5" t="s">
        <v>175</v>
      </c>
      <c r="C9065" s="6" t="s">
        <v>46001</v>
      </c>
      <c r="D9065" s="9" t="s">
        <v>47</v>
      </c>
      <c r="E9065" s="22" t="s">
        <v>46002</v>
      </c>
      <c r="F9065" s="17">
        <v>243034</v>
      </c>
      <c r="G9065" s="9" t="s">
        <v>47</v>
      </c>
      <c r="H9065" s="6" t="s">
        <v>46003</v>
      </c>
      <c r="I9065" s="5" t="s">
        <v>5247</v>
      </c>
      <c r="J9065" s="10" t="s">
        <v>377</v>
      </c>
    </row>
    <row r="9066" spans="1:10" ht="24.6" x14ac:dyDescent="0.7">
      <c r="A9066" s="5">
        <v>9065</v>
      </c>
      <c r="B9066" s="5" t="s">
        <v>338</v>
      </c>
      <c r="C9066" s="6" t="s">
        <v>46004</v>
      </c>
      <c r="D9066" s="9" t="s">
        <v>47</v>
      </c>
      <c r="E9066" s="22" t="s">
        <v>46005</v>
      </c>
      <c r="F9066" s="17">
        <v>243034</v>
      </c>
      <c r="G9066" s="9" t="s">
        <v>47</v>
      </c>
      <c r="H9066" s="6" t="s">
        <v>46006</v>
      </c>
      <c r="I9066" s="5" t="s">
        <v>5247</v>
      </c>
      <c r="J9066" s="10" t="s">
        <v>1527</v>
      </c>
    </row>
    <row r="9067" spans="1:10" ht="24.6" x14ac:dyDescent="0.7">
      <c r="A9067" s="5">
        <v>9066</v>
      </c>
      <c r="B9067" s="5" t="s">
        <v>1549</v>
      </c>
      <c r="C9067" s="6" t="s">
        <v>12936</v>
      </c>
      <c r="D9067" s="6" t="s">
        <v>12933</v>
      </c>
      <c r="E9067" s="22" t="s">
        <v>12934</v>
      </c>
      <c r="F9067" s="17">
        <v>243034</v>
      </c>
      <c r="G9067" s="9" t="s">
        <v>47</v>
      </c>
      <c r="H9067" s="6" t="s">
        <v>46007</v>
      </c>
      <c r="I9067" s="5" t="s">
        <v>5247</v>
      </c>
      <c r="J9067" s="10" t="s">
        <v>1527</v>
      </c>
    </row>
    <row r="9068" spans="1:10" ht="24.6" x14ac:dyDescent="0.7">
      <c r="A9068" s="5">
        <v>9067</v>
      </c>
      <c r="B9068" s="5" t="s">
        <v>14</v>
      </c>
      <c r="C9068" s="6" t="s">
        <v>46008</v>
      </c>
      <c r="D9068" s="6" t="s">
        <v>46009</v>
      </c>
      <c r="E9068" s="22" t="s">
        <v>46010</v>
      </c>
      <c r="F9068" s="17">
        <v>243034</v>
      </c>
      <c r="G9068" s="9" t="s">
        <v>47</v>
      </c>
      <c r="H9068" s="6" t="s">
        <v>46011</v>
      </c>
      <c r="I9068" s="5" t="s">
        <v>5247</v>
      </c>
      <c r="J9068" s="10" t="s">
        <v>1527</v>
      </c>
    </row>
    <row r="9069" spans="1:10" ht="24.6" x14ac:dyDescent="0.7">
      <c r="A9069" s="5">
        <v>9068</v>
      </c>
      <c r="B9069" s="5" t="s">
        <v>1549</v>
      </c>
      <c r="C9069" s="6" t="s">
        <v>46012</v>
      </c>
      <c r="D9069" s="6" t="s">
        <v>46013</v>
      </c>
      <c r="E9069" s="22" t="s">
        <v>46014</v>
      </c>
      <c r="F9069" s="17">
        <v>243034</v>
      </c>
      <c r="G9069" s="9" t="s">
        <v>47</v>
      </c>
      <c r="H9069" s="6" t="s">
        <v>46015</v>
      </c>
      <c r="I9069" s="5" t="s">
        <v>5247</v>
      </c>
      <c r="J9069" s="10" t="s">
        <v>1527</v>
      </c>
    </row>
    <row r="9070" spans="1:10" ht="24.6" x14ac:dyDescent="0.7">
      <c r="A9070" s="5">
        <v>9069</v>
      </c>
      <c r="B9070" s="5" t="s">
        <v>51</v>
      </c>
      <c r="C9070" s="6" t="s">
        <v>46016</v>
      </c>
      <c r="D9070" s="6" t="s">
        <v>46017</v>
      </c>
      <c r="E9070" s="22" t="s">
        <v>46018</v>
      </c>
      <c r="F9070" s="17">
        <v>243034</v>
      </c>
      <c r="G9070" s="9" t="s">
        <v>47</v>
      </c>
      <c r="H9070" s="6" t="s">
        <v>46019</v>
      </c>
      <c r="I9070" s="5" t="s">
        <v>5247</v>
      </c>
      <c r="J9070" s="10" t="s">
        <v>1527</v>
      </c>
    </row>
    <row r="9071" spans="1:10" ht="24.6" x14ac:dyDescent="0.7">
      <c r="A9071" s="5">
        <v>9070</v>
      </c>
      <c r="B9071" s="5" t="s">
        <v>452</v>
      </c>
      <c r="C9071" s="6" t="s">
        <v>46020</v>
      </c>
      <c r="D9071" s="6" t="s">
        <v>46021</v>
      </c>
      <c r="E9071" s="22" t="s">
        <v>46022</v>
      </c>
      <c r="F9071" s="17">
        <v>243034</v>
      </c>
      <c r="G9071" s="9" t="s">
        <v>47</v>
      </c>
      <c r="H9071" s="6" t="s">
        <v>46023</v>
      </c>
      <c r="I9071" s="5" t="s">
        <v>5247</v>
      </c>
      <c r="J9071" s="10" t="s">
        <v>1527</v>
      </c>
    </row>
    <row r="9072" spans="1:10" ht="24.6" x14ac:dyDescent="0.7">
      <c r="A9072" s="5">
        <v>9071</v>
      </c>
      <c r="B9072" s="5" t="s">
        <v>311</v>
      </c>
      <c r="C9072" s="6" t="s">
        <v>13067</v>
      </c>
      <c r="D9072" s="6" t="s">
        <v>13068</v>
      </c>
      <c r="E9072" s="22" t="s">
        <v>13069</v>
      </c>
      <c r="F9072" s="17">
        <v>243034</v>
      </c>
      <c r="G9072" s="9" t="s">
        <v>47</v>
      </c>
      <c r="H9072" s="6" t="s">
        <v>46024</v>
      </c>
      <c r="I9072" s="5" t="s">
        <v>5247</v>
      </c>
      <c r="J9072" s="10" t="s">
        <v>1527</v>
      </c>
    </row>
    <row r="9073" spans="1:10" ht="24.6" x14ac:dyDescent="0.7">
      <c r="A9073" s="5">
        <v>9072</v>
      </c>
      <c r="B9073" s="5" t="s">
        <v>1549</v>
      </c>
      <c r="C9073" s="6" t="s">
        <v>46025</v>
      </c>
      <c r="D9073" s="6" t="s">
        <v>46026</v>
      </c>
      <c r="E9073" s="22" t="s">
        <v>46027</v>
      </c>
      <c r="F9073" s="17">
        <v>243034</v>
      </c>
      <c r="G9073" s="9" t="s">
        <v>47</v>
      </c>
      <c r="H9073" s="6" t="s">
        <v>46028</v>
      </c>
      <c r="I9073" s="5" t="s">
        <v>5247</v>
      </c>
      <c r="J9073" s="10" t="s">
        <v>1527</v>
      </c>
    </row>
    <row r="9074" spans="1:10" ht="24.6" x14ac:dyDescent="0.7">
      <c r="A9074" s="5">
        <v>9073</v>
      </c>
      <c r="B9074" s="5" t="s">
        <v>356</v>
      </c>
      <c r="C9074" s="6" t="s">
        <v>46029</v>
      </c>
      <c r="D9074" s="6" t="s">
        <v>47</v>
      </c>
      <c r="E9074" s="22" t="s">
        <v>46030</v>
      </c>
      <c r="F9074" s="17">
        <v>243034</v>
      </c>
      <c r="G9074" s="9" t="s">
        <v>47</v>
      </c>
      <c r="H9074" s="6" t="s">
        <v>46031</v>
      </c>
      <c r="I9074" s="5" t="s">
        <v>5247</v>
      </c>
      <c r="J9074" s="10" t="s">
        <v>1527</v>
      </c>
    </row>
    <row r="9075" spans="1:10" ht="24.6" x14ac:dyDescent="0.7">
      <c r="A9075" s="5">
        <v>9074</v>
      </c>
      <c r="B9075" s="5" t="s">
        <v>1549</v>
      </c>
      <c r="C9075" s="6" t="s">
        <v>46032</v>
      </c>
      <c r="D9075" s="6" t="s">
        <v>46033</v>
      </c>
      <c r="E9075" s="22" t="s">
        <v>46034</v>
      </c>
      <c r="F9075" s="17">
        <v>243034</v>
      </c>
      <c r="G9075" s="9" t="s">
        <v>47</v>
      </c>
      <c r="H9075" s="6" t="s">
        <v>46035</v>
      </c>
      <c r="I9075" s="5" t="s">
        <v>5247</v>
      </c>
      <c r="J9075" s="10" t="s">
        <v>1527</v>
      </c>
    </row>
    <row r="9076" spans="1:10" ht="24.6" x14ac:dyDescent="0.7">
      <c r="A9076" s="5">
        <v>9075</v>
      </c>
      <c r="B9076" s="5" t="s">
        <v>3926</v>
      </c>
      <c r="C9076" s="6" t="s">
        <v>46036</v>
      </c>
      <c r="D9076" s="6" t="s">
        <v>46037</v>
      </c>
      <c r="E9076" s="22" t="s">
        <v>46038</v>
      </c>
      <c r="F9076" s="17">
        <v>243034</v>
      </c>
      <c r="G9076" s="9" t="s">
        <v>47</v>
      </c>
      <c r="H9076" s="6" t="s">
        <v>46039</v>
      </c>
      <c r="I9076" s="5" t="s">
        <v>5247</v>
      </c>
      <c r="J9076" s="10" t="s">
        <v>1527</v>
      </c>
    </row>
    <row r="9077" spans="1:10" ht="24.6" x14ac:dyDescent="0.7">
      <c r="A9077" s="5">
        <v>9076</v>
      </c>
      <c r="B9077" s="5" t="s">
        <v>2808</v>
      </c>
      <c r="C9077" s="6" t="s">
        <v>46040</v>
      </c>
      <c r="D9077" s="6" t="s">
        <v>46041</v>
      </c>
      <c r="E9077" s="22" t="s">
        <v>46042</v>
      </c>
      <c r="F9077" s="17">
        <v>243034</v>
      </c>
      <c r="G9077" s="9" t="s">
        <v>47</v>
      </c>
      <c r="H9077" s="6" t="s">
        <v>46043</v>
      </c>
      <c r="I9077" s="5" t="s">
        <v>5247</v>
      </c>
      <c r="J9077" s="10" t="s">
        <v>1527</v>
      </c>
    </row>
    <row r="9078" spans="1:10" ht="24.6" x14ac:dyDescent="0.7">
      <c r="A9078" s="5">
        <v>9077</v>
      </c>
      <c r="B9078" s="5" t="s">
        <v>235</v>
      </c>
      <c r="C9078" s="6" t="s">
        <v>46044</v>
      </c>
      <c r="D9078" s="6" t="s">
        <v>46045</v>
      </c>
      <c r="E9078" s="22" t="s">
        <v>25939</v>
      </c>
      <c r="F9078" s="17">
        <v>243034</v>
      </c>
      <c r="G9078" s="9" t="s">
        <v>47</v>
      </c>
      <c r="H9078" s="6" t="s">
        <v>46046</v>
      </c>
      <c r="I9078" s="5" t="s">
        <v>5247</v>
      </c>
      <c r="J9078" s="10" t="s">
        <v>1527</v>
      </c>
    </row>
    <row r="9079" spans="1:10" ht="24.6" x14ac:dyDescent="0.7">
      <c r="A9079" s="5">
        <v>9078</v>
      </c>
      <c r="B9079" s="5" t="s">
        <v>1549</v>
      </c>
      <c r="C9079" s="6" t="s">
        <v>46047</v>
      </c>
      <c r="D9079" s="6" t="s">
        <v>46048</v>
      </c>
      <c r="E9079" s="22" t="s">
        <v>46049</v>
      </c>
      <c r="F9079" s="17">
        <v>243034</v>
      </c>
      <c r="G9079" s="9" t="s">
        <v>47</v>
      </c>
      <c r="H9079" s="6" t="s">
        <v>46050</v>
      </c>
      <c r="I9079" s="5" t="s">
        <v>5247</v>
      </c>
      <c r="J9079" s="10" t="s">
        <v>1527</v>
      </c>
    </row>
    <row r="9080" spans="1:10" ht="24.6" x14ac:dyDescent="0.7">
      <c r="A9080" s="5">
        <v>9079</v>
      </c>
      <c r="B9080" s="5" t="s">
        <v>1549</v>
      </c>
      <c r="C9080" s="6" t="s">
        <v>12932</v>
      </c>
      <c r="D9080" s="9" t="s">
        <v>47</v>
      </c>
      <c r="E9080" s="22" t="s">
        <v>12934</v>
      </c>
      <c r="F9080" s="17">
        <v>243034</v>
      </c>
      <c r="G9080" s="9" t="s">
        <v>47</v>
      </c>
      <c r="H9080" s="6" t="s">
        <v>46051</v>
      </c>
      <c r="I9080" s="5" t="s">
        <v>5247</v>
      </c>
      <c r="J9080" s="10" t="s">
        <v>1527</v>
      </c>
    </row>
    <row r="9081" spans="1:10" ht="24.6" x14ac:dyDescent="0.7">
      <c r="A9081" s="5">
        <v>9080</v>
      </c>
      <c r="B9081" s="5" t="s">
        <v>14</v>
      </c>
      <c r="C9081" s="6" t="s">
        <v>46052</v>
      </c>
      <c r="D9081" s="9" t="s">
        <v>47</v>
      </c>
      <c r="E9081" s="22" t="s">
        <v>46005</v>
      </c>
      <c r="F9081" s="17">
        <v>243034</v>
      </c>
      <c r="G9081" s="9" t="s">
        <v>47</v>
      </c>
      <c r="H9081" s="6" t="s">
        <v>46053</v>
      </c>
      <c r="I9081" s="5" t="s">
        <v>5247</v>
      </c>
      <c r="J9081" s="10" t="s">
        <v>1527</v>
      </c>
    </row>
    <row r="9082" spans="1:10" ht="24.6" x14ac:dyDescent="0.7">
      <c r="A9082" s="5">
        <v>9081</v>
      </c>
      <c r="B9082" s="5" t="s">
        <v>176</v>
      </c>
      <c r="C9082" s="6" t="s">
        <v>46054</v>
      </c>
      <c r="D9082" s="6" t="s">
        <v>46055</v>
      </c>
      <c r="E9082" s="22" t="s">
        <v>46056</v>
      </c>
      <c r="F9082" s="17">
        <v>243034</v>
      </c>
      <c r="G9082" s="9" t="s">
        <v>47</v>
      </c>
      <c r="H9082" s="6" t="s">
        <v>46057</v>
      </c>
      <c r="I9082" s="5" t="s">
        <v>5247</v>
      </c>
      <c r="J9082" s="10" t="s">
        <v>536</v>
      </c>
    </row>
    <row r="9083" spans="1:10" ht="24.6" x14ac:dyDescent="0.7">
      <c r="A9083" s="5">
        <v>9082</v>
      </c>
      <c r="B9083" s="5" t="s">
        <v>176</v>
      </c>
      <c r="C9083" s="6" t="s">
        <v>46058</v>
      </c>
      <c r="D9083" s="14" t="s">
        <v>46055</v>
      </c>
      <c r="E9083" s="22" t="s">
        <v>46056</v>
      </c>
      <c r="F9083" s="17">
        <v>243034</v>
      </c>
      <c r="G9083" s="9" t="s">
        <v>47</v>
      </c>
      <c r="H9083" s="6" t="s">
        <v>46059</v>
      </c>
      <c r="I9083" s="5" t="s">
        <v>5247</v>
      </c>
      <c r="J9083" s="10" t="s">
        <v>536</v>
      </c>
    </row>
    <row r="9084" spans="1:10" ht="24.6" x14ac:dyDescent="0.7">
      <c r="A9084" s="5">
        <v>9083</v>
      </c>
      <c r="B9084" s="5" t="s">
        <v>140</v>
      </c>
      <c r="C9084" s="6" t="s">
        <v>46060</v>
      </c>
      <c r="D9084" s="6" t="s">
        <v>46061</v>
      </c>
      <c r="E9084" s="22" t="s">
        <v>46062</v>
      </c>
      <c r="F9084" s="17">
        <v>243034</v>
      </c>
      <c r="G9084" s="9" t="s">
        <v>47</v>
      </c>
      <c r="H9084" s="6" t="s">
        <v>46063</v>
      </c>
      <c r="I9084" s="5" t="s">
        <v>5247</v>
      </c>
      <c r="J9084" s="10" t="s">
        <v>536</v>
      </c>
    </row>
    <row r="9085" spans="1:10" ht="24.6" x14ac:dyDescent="0.7">
      <c r="A9085" s="5">
        <v>9084</v>
      </c>
      <c r="B9085" s="5" t="s">
        <v>255</v>
      </c>
      <c r="C9085" s="6" t="s">
        <v>46064</v>
      </c>
      <c r="D9085" s="6" t="s">
        <v>46065</v>
      </c>
      <c r="E9085" s="22" t="s">
        <v>46066</v>
      </c>
      <c r="F9085" s="17">
        <v>243034</v>
      </c>
      <c r="G9085" s="9" t="s">
        <v>47</v>
      </c>
      <c r="H9085" s="6" t="s">
        <v>46067</v>
      </c>
      <c r="I9085" s="5" t="s">
        <v>5247</v>
      </c>
      <c r="J9085" s="10" t="s">
        <v>536</v>
      </c>
    </row>
    <row r="9086" spans="1:10" ht="24.6" x14ac:dyDescent="0.7">
      <c r="A9086" s="5">
        <v>9085</v>
      </c>
      <c r="B9086" s="5" t="s">
        <v>176</v>
      </c>
      <c r="C9086" s="6" t="s">
        <v>46068</v>
      </c>
      <c r="D9086" s="6" t="s">
        <v>46069</v>
      </c>
      <c r="E9086" s="22" t="s">
        <v>46070</v>
      </c>
      <c r="F9086" s="17">
        <v>243034</v>
      </c>
      <c r="G9086" s="9" t="s">
        <v>47</v>
      </c>
      <c r="H9086" s="6" t="s">
        <v>46071</v>
      </c>
      <c r="I9086" s="5" t="s">
        <v>5247</v>
      </c>
      <c r="J9086" s="10" t="s">
        <v>536</v>
      </c>
    </row>
    <row r="9087" spans="1:10" ht="24.6" x14ac:dyDescent="0.7">
      <c r="A9087" s="5">
        <v>9086</v>
      </c>
      <c r="B9087" s="5" t="s">
        <v>176</v>
      </c>
      <c r="C9087" s="6" t="s">
        <v>46072</v>
      </c>
      <c r="D9087" s="6" t="s">
        <v>46073</v>
      </c>
      <c r="E9087" s="22" t="s">
        <v>46074</v>
      </c>
      <c r="F9087" s="17">
        <v>243034</v>
      </c>
      <c r="G9087" s="9" t="s">
        <v>47</v>
      </c>
      <c r="H9087" s="6" t="s">
        <v>46075</v>
      </c>
      <c r="I9087" s="5" t="s">
        <v>5247</v>
      </c>
      <c r="J9087" s="10" t="s">
        <v>536</v>
      </c>
    </row>
    <row r="9088" spans="1:10" ht="24.6" x14ac:dyDescent="0.7">
      <c r="A9088" s="5">
        <v>9087</v>
      </c>
      <c r="B9088" s="5" t="s">
        <v>176</v>
      </c>
      <c r="C9088" s="6" t="s">
        <v>46076</v>
      </c>
      <c r="D9088" s="6" t="s">
        <v>46073</v>
      </c>
      <c r="E9088" s="22" t="s">
        <v>46077</v>
      </c>
      <c r="F9088" s="17">
        <v>243034</v>
      </c>
      <c r="G9088" s="9" t="s">
        <v>47</v>
      </c>
      <c r="H9088" s="6" t="s">
        <v>46078</v>
      </c>
      <c r="I9088" s="5" t="s">
        <v>5247</v>
      </c>
      <c r="J9088" s="10" t="s">
        <v>536</v>
      </c>
    </row>
    <row r="9089" spans="1:10" ht="24.6" x14ac:dyDescent="0.7">
      <c r="A9089" s="5">
        <v>9088</v>
      </c>
      <c r="B9089" s="5" t="s">
        <v>176</v>
      </c>
      <c r="C9089" s="6" t="s">
        <v>46079</v>
      </c>
      <c r="D9089" s="6" t="s">
        <v>46073</v>
      </c>
      <c r="E9089" s="22" t="s">
        <v>46080</v>
      </c>
      <c r="F9089" s="17">
        <v>243034</v>
      </c>
      <c r="G9089" s="9" t="s">
        <v>47</v>
      </c>
      <c r="H9089" s="6" t="s">
        <v>46081</v>
      </c>
      <c r="I9089" s="5" t="s">
        <v>5247</v>
      </c>
      <c r="J9089" s="10" t="s">
        <v>536</v>
      </c>
    </row>
    <row r="9090" spans="1:10" ht="24.6" x14ac:dyDescent="0.7">
      <c r="A9090" s="5">
        <v>9089</v>
      </c>
      <c r="B9090" s="5" t="s">
        <v>172</v>
      </c>
      <c r="C9090" s="6" t="s">
        <v>46082</v>
      </c>
      <c r="D9090" s="6" t="s">
        <v>46083</v>
      </c>
      <c r="E9090" s="22" t="s">
        <v>46084</v>
      </c>
      <c r="F9090" s="17">
        <v>243034</v>
      </c>
      <c r="G9090" s="9" t="s">
        <v>47</v>
      </c>
      <c r="H9090" s="6" t="s">
        <v>46085</v>
      </c>
      <c r="I9090" s="5" t="s">
        <v>5247</v>
      </c>
      <c r="J9090" s="10" t="s">
        <v>97</v>
      </c>
    </row>
    <row r="9091" spans="1:10" ht="24.6" x14ac:dyDescent="0.7">
      <c r="A9091" s="5">
        <v>9090</v>
      </c>
      <c r="B9091" s="5" t="s">
        <v>212</v>
      </c>
      <c r="C9091" s="6" t="s">
        <v>46086</v>
      </c>
      <c r="D9091" s="6" t="s">
        <v>46087</v>
      </c>
      <c r="E9091" s="22" t="s">
        <v>46088</v>
      </c>
      <c r="F9091" s="17">
        <v>243034</v>
      </c>
      <c r="G9091" s="9" t="s">
        <v>47</v>
      </c>
      <c r="H9091" s="6" t="s">
        <v>46089</v>
      </c>
      <c r="I9091" s="5" t="s">
        <v>5247</v>
      </c>
      <c r="J9091" s="10" t="s">
        <v>97</v>
      </c>
    </row>
    <row r="9092" spans="1:10" ht="24.6" x14ac:dyDescent="0.7">
      <c r="A9092" s="5">
        <v>9091</v>
      </c>
      <c r="B9092" s="5" t="s">
        <v>2406</v>
      </c>
      <c r="C9092" s="6" t="s">
        <v>46090</v>
      </c>
      <c r="D9092" s="6" t="s">
        <v>46091</v>
      </c>
      <c r="E9092" s="22" t="s">
        <v>46092</v>
      </c>
      <c r="F9092" s="17">
        <v>243034</v>
      </c>
      <c r="G9092" s="9" t="s">
        <v>47</v>
      </c>
      <c r="H9092" s="6" t="s">
        <v>46093</v>
      </c>
      <c r="I9092" s="5" t="s">
        <v>5247</v>
      </c>
      <c r="J9092" s="10" t="s">
        <v>97</v>
      </c>
    </row>
    <row r="9093" spans="1:10" ht="24.6" x14ac:dyDescent="0.7">
      <c r="A9093" s="5">
        <v>9092</v>
      </c>
      <c r="B9093" s="5" t="s">
        <v>356</v>
      </c>
      <c r="C9093" s="6" t="s">
        <v>46094</v>
      </c>
      <c r="D9093" s="6" t="s">
        <v>46095</v>
      </c>
      <c r="E9093" s="22" t="s">
        <v>46096</v>
      </c>
      <c r="F9093" s="17">
        <v>243034</v>
      </c>
      <c r="G9093" s="9" t="s">
        <v>47</v>
      </c>
      <c r="H9093" s="6" t="s">
        <v>46097</v>
      </c>
      <c r="I9093" s="5" t="s">
        <v>5247</v>
      </c>
      <c r="J9093" s="10" t="s">
        <v>97</v>
      </c>
    </row>
    <row r="9094" spans="1:10" ht="24.6" x14ac:dyDescent="0.7">
      <c r="A9094" s="5">
        <v>9093</v>
      </c>
      <c r="B9094" s="5" t="s">
        <v>721</v>
      </c>
      <c r="C9094" s="6" t="s">
        <v>46098</v>
      </c>
      <c r="D9094" s="6" t="s">
        <v>4272</v>
      </c>
      <c r="E9094" s="22" t="s">
        <v>4273</v>
      </c>
      <c r="F9094" s="17">
        <v>243034</v>
      </c>
      <c r="G9094" s="9" t="s">
        <v>47</v>
      </c>
      <c r="H9094" s="6" t="s">
        <v>46099</v>
      </c>
      <c r="I9094" s="5" t="s">
        <v>5247</v>
      </c>
      <c r="J9094" s="10" t="s">
        <v>97</v>
      </c>
    </row>
    <row r="9095" spans="1:10" ht="24.6" x14ac:dyDescent="0.7">
      <c r="A9095" s="5">
        <v>9094</v>
      </c>
      <c r="B9095" s="5" t="s">
        <v>265</v>
      </c>
      <c r="C9095" s="6" t="s">
        <v>46100</v>
      </c>
      <c r="D9095" s="6" t="s">
        <v>46101</v>
      </c>
      <c r="E9095" s="22" t="s">
        <v>46102</v>
      </c>
      <c r="F9095" s="17">
        <v>243034</v>
      </c>
      <c r="G9095" s="9" t="s">
        <v>47</v>
      </c>
      <c r="H9095" s="6" t="s">
        <v>46103</v>
      </c>
      <c r="I9095" s="5" t="s">
        <v>5247</v>
      </c>
      <c r="J9095" s="10" t="s">
        <v>97</v>
      </c>
    </row>
    <row r="9096" spans="1:10" ht="24.6" x14ac:dyDescent="0.7">
      <c r="A9096" s="5">
        <v>9095</v>
      </c>
      <c r="B9096" s="5" t="s">
        <v>14</v>
      </c>
      <c r="C9096" s="6" t="s">
        <v>46104</v>
      </c>
      <c r="D9096" s="6" t="s">
        <v>13112</v>
      </c>
      <c r="E9096" s="22" t="s">
        <v>46105</v>
      </c>
      <c r="F9096" s="17">
        <v>243034</v>
      </c>
      <c r="G9096" s="9" t="s">
        <v>47</v>
      </c>
      <c r="H9096" s="6" t="s">
        <v>46106</v>
      </c>
      <c r="I9096" s="5" t="s">
        <v>5247</v>
      </c>
      <c r="J9096" s="10" t="s">
        <v>97</v>
      </c>
    </row>
    <row r="9097" spans="1:10" ht="24.6" x14ac:dyDescent="0.7">
      <c r="A9097" s="5">
        <v>9096</v>
      </c>
      <c r="B9097" s="5" t="s">
        <v>95</v>
      </c>
      <c r="C9097" s="6" t="s">
        <v>46107</v>
      </c>
      <c r="D9097" s="6" t="s">
        <v>46108</v>
      </c>
      <c r="E9097" s="22" t="s">
        <v>46109</v>
      </c>
      <c r="F9097" s="17">
        <v>243034</v>
      </c>
      <c r="G9097" s="9" t="s">
        <v>47</v>
      </c>
      <c r="H9097" s="6" t="s">
        <v>46110</v>
      </c>
      <c r="I9097" s="5" t="s">
        <v>5247</v>
      </c>
      <c r="J9097" s="10" t="s">
        <v>97</v>
      </c>
    </row>
    <row r="9098" spans="1:10" ht="24.6" x14ac:dyDescent="0.7">
      <c r="A9098" s="5">
        <v>9097</v>
      </c>
      <c r="B9098" s="5" t="s">
        <v>214</v>
      </c>
      <c r="C9098" s="6" t="s">
        <v>46111</v>
      </c>
      <c r="D9098" s="6" t="s">
        <v>46112</v>
      </c>
      <c r="E9098" s="22" t="s">
        <v>46113</v>
      </c>
      <c r="F9098" s="17">
        <v>243034</v>
      </c>
      <c r="G9098" s="9" t="s">
        <v>47</v>
      </c>
      <c r="H9098" s="6" t="s">
        <v>46114</v>
      </c>
      <c r="I9098" s="5" t="s">
        <v>5247</v>
      </c>
      <c r="J9098" s="10" t="s">
        <v>97</v>
      </c>
    </row>
    <row r="9099" spans="1:10" ht="24.6" x14ac:dyDescent="0.7">
      <c r="A9099" s="5">
        <v>9098</v>
      </c>
      <c r="B9099" s="5" t="s">
        <v>215</v>
      </c>
      <c r="C9099" s="6" t="s">
        <v>46115</v>
      </c>
      <c r="D9099" s="6" t="s">
        <v>46116</v>
      </c>
      <c r="E9099" s="22" t="s">
        <v>46117</v>
      </c>
      <c r="F9099" s="17">
        <v>243034</v>
      </c>
      <c r="G9099" s="9" t="s">
        <v>47</v>
      </c>
      <c r="H9099" s="6" t="s">
        <v>46118</v>
      </c>
      <c r="I9099" s="5" t="s">
        <v>5247</v>
      </c>
      <c r="J9099" s="10" t="s">
        <v>97</v>
      </c>
    </row>
    <row r="9100" spans="1:10" ht="24.6" x14ac:dyDescent="0.7">
      <c r="A9100" s="5">
        <v>9099</v>
      </c>
      <c r="B9100" s="5" t="s">
        <v>236</v>
      </c>
      <c r="C9100" s="6" t="s">
        <v>46119</v>
      </c>
      <c r="D9100" s="6" t="s">
        <v>46120</v>
      </c>
      <c r="E9100" s="22" t="s">
        <v>46121</v>
      </c>
      <c r="F9100" s="17">
        <v>243034</v>
      </c>
      <c r="G9100" s="9" t="s">
        <v>47</v>
      </c>
      <c r="H9100" s="6" t="s">
        <v>46122</v>
      </c>
      <c r="I9100" s="5" t="s">
        <v>5247</v>
      </c>
      <c r="J9100" s="10" t="s">
        <v>97</v>
      </c>
    </row>
    <row r="9101" spans="1:10" ht="24.6" x14ac:dyDescent="0.7">
      <c r="A9101" s="5">
        <v>9100</v>
      </c>
      <c r="B9101" s="5" t="s">
        <v>33</v>
      </c>
      <c r="C9101" s="6" t="s">
        <v>46123</v>
      </c>
      <c r="D9101" s="6" t="s">
        <v>46124</v>
      </c>
      <c r="E9101" s="22" t="s">
        <v>46125</v>
      </c>
      <c r="F9101" s="17">
        <v>243034</v>
      </c>
      <c r="G9101" s="9" t="s">
        <v>47</v>
      </c>
      <c r="H9101" s="6" t="s">
        <v>46126</v>
      </c>
      <c r="I9101" s="5" t="s">
        <v>5247</v>
      </c>
      <c r="J9101" s="10" t="s">
        <v>97</v>
      </c>
    </row>
    <row r="9102" spans="1:10" ht="24.6" x14ac:dyDescent="0.7">
      <c r="A9102" s="5">
        <v>9101</v>
      </c>
      <c r="B9102" s="5" t="s">
        <v>70</v>
      </c>
      <c r="C9102" s="6" t="s">
        <v>46127</v>
      </c>
      <c r="D9102" s="6" t="s">
        <v>46128</v>
      </c>
      <c r="E9102" s="22" t="s">
        <v>46129</v>
      </c>
      <c r="F9102" s="17">
        <v>243034</v>
      </c>
      <c r="G9102" s="9" t="s">
        <v>47</v>
      </c>
      <c r="H9102" s="6" t="s">
        <v>46130</v>
      </c>
      <c r="I9102" s="5" t="s">
        <v>5247</v>
      </c>
      <c r="J9102" s="10" t="s">
        <v>97</v>
      </c>
    </row>
    <row r="9103" spans="1:10" ht="24.6" x14ac:dyDescent="0.7">
      <c r="A9103" s="5">
        <v>9102</v>
      </c>
      <c r="B9103" s="5" t="s">
        <v>1116</v>
      </c>
      <c r="C9103" s="6" t="s">
        <v>46131</v>
      </c>
      <c r="D9103" s="6" t="s">
        <v>46132</v>
      </c>
      <c r="E9103" s="22" t="s">
        <v>46133</v>
      </c>
      <c r="F9103" s="17">
        <v>243034</v>
      </c>
      <c r="G9103" s="9" t="s">
        <v>47</v>
      </c>
      <c r="H9103" s="6" t="s">
        <v>46134</v>
      </c>
      <c r="I9103" s="5" t="s">
        <v>5247</v>
      </c>
      <c r="J9103" s="10" t="s">
        <v>97</v>
      </c>
    </row>
    <row r="9104" spans="1:10" ht="24.6" x14ac:dyDescent="0.7">
      <c r="A9104" s="5">
        <v>9103</v>
      </c>
      <c r="B9104" s="5" t="s">
        <v>278</v>
      </c>
      <c r="C9104" s="6" t="s">
        <v>46135</v>
      </c>
      <c r="D9104" s="6" t="s">
        <v>46136</v>
      </c>
      <c r="E9104" s="22" t="s">
        <v>46137</v>
      </c>
      <c r="F9104" s="17">
        <v>243034</v>
      </c>
      <c r="G9104" s="9" t="s">
        <v>47</v>
      </c>
      <c r="H9104" s="6" t="s">
        <v>46138</v>
      </c>
      <c r="I9104" s="5" t="s">
        <v>5247</v>
      </c>
      <c r="J9104" s="10" t="s">
        <v>97</v>
      </c>
    </row>
    <row r="9105" spans="1:10" ht="24.6" x14ac:dyDescent="0.7">
      <c r="A9105" s="5">
        <v>9104</v>
      </c>
      <c r="B9105" s="5" t="s">
        <v>22</v>
      </c>
      <c r="C9105" s="6" t="s">
        <v>46139</v>
      </c>
      <c r="D9105" s="6" t="s">
        <v>46140</v>
      </c>
      <c r="E9105" s="22" t="s">
        <v>46141</v>
      </c>
      <c r="F9105" s="17">
        <v>243034</v>
      </c>
      <c r="G9105" s="9" t="s">
        <v>47</v>
      </c>
      <c r="H9105" s="6" t="s">
        <v>46142</v>
      </c>
      <c r="I9105" s="5" t="s">
        <v>5247</v>
      </c>
      <c r="J9105" s="10" t="s">
        <v>97</v>
      </c>
    </row>
    <row r="9106" spans="1:10" ht="24.6" x14ac:dyDescent="0.7">
      <c r="A9106" s="5">
        <v>9105</v>
      </c>
      <c r="B9106" s="5" t="s">
        <v>22</v>
      </c>
      <c r="C9106" s="6" t="s">
        <v>46143</v>
      </c>
      <c r="D9106" s="6" t="s">
        <v>46144</v>
      </c>
      <c r="E9106" s="22" t="s">
        <v>46145</v>
      </c>
      <c r="F9106" s="17">
        <v>243034</v>
      </c>
      <c r="G9106" s="9" t="s">
        <v>47</v>
      </c>
      <c r="H9106" s="6" t="s">
        <v>46146</v>
      </c>
      <c r="I9106" s="5" t="s">
        <v>5247</v>
      </c>
      <c r="J9106" s="10" t="s">
        <v>97</v>
      </c>
    </row>
    <row r="9107" spans="1:10" ht="24.6" x14ac:dyDescent="0.7">
      <c r="A9107" s="5">
        <v>9106</v>
      </c>
      <c r="B9107" s="5" t="s">
        <v>22</v>
      </c>
      <c r="C9107" s="6" t="s">
        <v>46147</v>
      </c>
      <c r="D9107" s="6" t="s">
        <v>46148</v>
      </c>
      <c r="E9107" s="22" t="s">
        <v>46149</v>
      </c>
      <c r="F9107" s="17">
        <v>243034</v>
      </c>
      <c r="G9107" s="9" t="s">
        <v>47</v>
      </c>
      <c r="H9107" s="6" t="s">
        <v>46150</v>
      </c>
      <c r="I9107" s="5" t="s">
        <v>5247</v>
      </c>
      <c r="J9107" s="10" t="s">
        <v>97</v>
      </c>
    </row>
    <row r="9108" spans="1:10" ht="24.6" x14ac:dyDescent="0.7">
      <c r="A9108" s="5">
        <v>9107</v>
      </c>
      <c r="B9108" s="5" t="s">
        <v>255</v>
      </c>
      <c r="C9108" s="6" t="s">
        <v>46151</v>
      </c>
      <c r="D9108" s="6" t="s">
        <v>46152</v>
      </c>
      <c r="E9108" s="22" t="s">
        <v>46153</v>
      </c>
      <c r="F9108" s="17">
        <v>243034</v>
      </c>
      <c r="G9108" s="9" t="s">
        <v>47</v>
      </c>
      <c r="H9108" s="6" t="s">
        <v>46154</v>
      </c>
      <c r="I9108" s="5" t="s">
        <v>5247</v>
      </c>
      <c r="J9108" s="10" t="s">
        <v>97</v>
      </c>
    </row>
    <row r="9109" spans="1:10" ht="24.6" x14ac:dyDescent="0.7">
      <c r="A9109" s="5">
        <v>9108</v>
      </c>
      <c r="B9109" s="5" t="s">
        <v>296</v>
      </c>
      <c r="C9109" s="6" t="s">
        <v>46155</v>
      </c>
      <c r="D9109" s="6" t="s">
        <v>46156</v>
      </c>
      <c r="E9109" s="22" t="s">
        <v>46157</v>
      </c>
      <c r="F9109" s="17">
        <v>243034</v>
      </c>
      <c r="G9109" s="9" t="s">
        <v>47</v>
      </c>
      <c r="H9109" s="6" t="s">
        <v>46158</v>
      </c>
      <c r="I9109" s="5" t="s">
        <v>5247</v>
      </c>
      <c r="J9109" s="10" t="s">
        <v>97</v>
      </c>
    </row>
    <row r="9110" spans="1:10" ht="24.6" x14ac:dyDescent="0.7">
      <c r="A9110" s="5">
        <v>9109</v>
      </c>
      <c r="B9110" s="5" t="s">
        <v>31</v>
      </c>
      <c r="C9110" s="6" t="s">
        <v>46159</v>
      </c>
      <c r="D9110" s="6" t="s">
        <v>46160</v>
      </c>
      <c r="E9110" s="22" t="s">
        <v>46161</v>
      </c>
      <c r="F9110" s="17">
        <v>243034</v>
      </c>
      <c r="G9110" s="9" t="s">
        <v>47</v>
      </c>
      <c r="H9110" s="6" t="s">
        <v>46162</v>
      </c>
      <c r="I9110" s="5" t="s">
        <v>5247</v>
      </c>
      <c r="J9110" s="10" t="s">
        <v>97</v>
      </c>
    </row>
    <row r="9111" spans="1:10" ht="24.6" x14ac:dyDescent="0.7">
      <c r="A9111" s="5">
        <v>9110</v>
      </c>
      <c r="B9111" s="5" t="s">
        <v>57</v>
      </c>
      <c r="C9111" s="6" t="s">
        <v>46163</v>
      </c>
      <c r="D9111" s="6" t="s">
        <v>46164</v>
      </c>
      <c r="E9111" s="22" t="s">
        <v>38221</v>
      </c>
      <c r="F9111" s="17">
        <v>243034</v>
      </c>
      <c r="G9111" s="9" t="s">
        <v>47</v>
      </c>
      <c r="H9111" s="6" t="s">
        <v>46165</v>
      </c>
      <c r="I9111" s="5" t="s">
        <v>5247</v>
      </c>
      <c r="J9111" s="10" t="s">
        <v>97</v>
      </c>
    </row>
    <row r="9112" spans="1:10" ht="24.6" x14ac:dyDescent="0.7">
      <c r="A9112" s="5">
        <v>9111</v>
      </c>
      <c r="B9112" s="5" t="s">
        <v>176</v>
      </c>
      <c r="C9112" s="6" t="s">
        <v>46166</v>
      </c>
      <c r="D9112" s="6" t="s">
        <v>41724</v>
      </c>
      <c r="E9112" s="22" t="s">
        <v>46167</v>
      </c>
      <c r="F9112" s="17">
        <v>243034</v>
      </c>
      <c r="G9112" s="9" t="s">
        <v>47</v>
      </c>
      <c r="H9112" s="6" t="s">
        <v>46168</v>
      </c>
      <c r="I9112" s="5" t="s">
        <v>5247</v>
      </c>
      <c r="J9112" s="10" t="s">
        <v>97</v>
      </c>
    </row>
    <row r="9113" spans="1:10" ht="24.6" x14ac:dyDescent="0.7">
      <c r="A9113" s="5">
        <v>9112</v>
      </c>
      <c r="B9113" s="5" t="s">
        <v>309</v>
      </c>
      <c r="C9113" s="6" t="s">
        <v>46169</v>
      </c>
      <c r="D9113" s="9" t="s">
        <v>47</v>
      </c>
      <c r="E9113" s="22" t="s">
        <v>46170</v>
      </c>
      <c r="F9113" s="17">
        <v>243034</v>
      </c>
      <c r="G9113" s="9" t="s">
        <v>47</v>
      </c>
      <c r="H9113" s="6" t="s">
        <v>46171</v>
      </c>
      <c r="I9113" s="5" t="s">
        <v>5247</v>
      </c>
      <c r="J9113" s="10" t="s">
        <v>97</v>
      </c>
    </row>
    <row r="9114" spans="1:10" ht="24.6" x14ac:dyDescent="0.7">
      <c r="A9114" s="5">
        <v>9113</v>
      </c>
      <c r="B9114" s="5" t="s">
        <v>338</v>
      </c>
      <c r="C9114" s="6" t="s">
        <v>46172</v>
      </c>
      <c r="D9114" s="6" t="s">
        <v>46173</v>
      </c>
      <c r="E9114" s="22" t="s">
        <v>46174</v>
      </c>
      <c r="F9114" s="17">
        <v>243034</v>
      </c>
      <c r="G9114" s="9" t="s">
        <v>47</v>
      </c>
      <c r="H9114" s="6" t="s">
        <v>46175</v>
      </c>
      <c r="I9114" s="5" t="s">
        <v>5247</v>
      </c>
      <c r="J9114" s="10" t="s">
        <v>97</v>
      </c>
    </row>
    <row r="9115" spans="1:10" ht="24.6" x14ac:dyDescent="0.7">
      <c r="A9115" s="5">
        <v>9114</v>
      </c>
      <c r="B9115" s="5" t="s">
        <v>2793</v>
      </c>
      <c r="C9115" s="6" t="s">
        <v>46176</v>
      </c>
      <c r="D9115" s="6" t="s">
        <v>3043</v>
      </c>
      <c r="E9115" s="22" t="s">
        <v>3044</v>
      </c>
      <c r="F9115" s="17">
        <v>243034</v>
      </c>
      <c r="G9115" s="9" t="s">
        <v>47</v>
      </c>
      <c r="H9115" s="6" t="s">
        <v>46177</v>
      </c>
      <c r="I9115" s="5" t="s">
        <v>5247</v>
      </c>
      <c r="J9115" s="10" t="s">
        <v>97</v>
      </c>
    </row>
    <row r="9116" spans="1:10" ht="24.6" x14ac:dyDescent="0.7">
      <c r="A9116" s="5">
        <v>9115</v>
      </c>
      <c r="B9116" s="5" t="s">
        <v>417</v>
      </c>
      <c r="C9116" s="6" t="s">
        <v>46178</v>
      </c>
      <c r="D9116" s="6" t="s">
        <v>46179</v>
      </c>
      <c r="E9116" s="22" t="s">
        <v>46180</v>
      </c>
      <c r="F9116" s="17">
        <v>243034</v>
      </c>
      <c r="G9116" s="9" t="s">
        <v>47</v>
      </c>
      <c r="H9116" s="6" t="s">
        <v>46181</v>
      </c>
      <c r="I9116" s="5" t="s">
        <v>5247</v>
      </c>
      <c r="J9116" s="10" t="s">
        <v>97</v>
      </c>
    </row>
    <row r="9117" spans="1:10" ht="24.6" x14ac:dyDescent="0.7">
      <c r="A9117" s="5">
        <v>9116</v>
      </c>
      <c r="B9117" s="5" t="s">
        <v>255</v>
      </c>
      <c r="C9117" s="6" t="s">
        <v>46182</v>
      </c>
      <c r="D9117" s="6" t="s">
        <v>46183</v>
      </c>
      <c r="E9117" s="22" t="s">
        <v>46184</v>
      </c>
      <c r="F9117" s="17">
        <v>243034</v>
      </c>
      <c r="G9117" s="9" t="s">
        <v>47</v>
      </c>
      <c r="H9117" s="6" t="s">
        <v>46185</v>
      </c>
      <c r="I9117" s="5" t="s">
        <v>5247</v>
      </c>
      <c r="J9117" s="10" t="s">
        <v>97</v>
      </c>
    </row>
    <row r="9118" spans="1:10" ht="24.6" x14ac:dyDescent="0.7">
      <c r="A9118" s="5">
        <v>9117</v>
      </c>
      <c r="B9118" s="5" t="s">
        <v>14</v>
      </c>
      <c r="C9118" s="6" t="s">
        <v>46186</v>
      </c>
      <c r="D9118" s="6" t="s">
        <v>46187</v>
      </c>
      <c r="E9118" s="22" t="s">
        <v>46188</v>
      </c>
      <c r="F9118" s="17">
        <v>243034</v>
      </c>
      <c r="G9118" s="9" t="s">
        <v>47</v>
      </c>
      <c r="H9118" s="6" t="s">
        <v>46189</v>
      </c>
      <c r="I9118" s="5" t="s">
        <v>5247</v>
      </c>
      <c r="J9118" s="10" t="s">
        <v>97</v>
      </c>
    </row>
    <row r="9119" spans="1:10" ht="24.6" x14ac:dyDescent="0.7">
      <c r="A9119" s="5">
        <v>9118</v>
      </c>
      <c r="B9119" s="5" t="s">
        <v>17</v>
      </c>
      <c r="C9119" s="6" t="s">
        <v>46190</v>
      </c>
      <c r="D9119" s="6" t="s">
        <v>46191</v>
      </c>
      <c r="E9119" s="22" t="s">
        <v>46192</v>
      </c>
      <c r="F9119" s="17">
        <v>243034</v>
      </c>
      <c r="G9119" s="9" t="s">
        <v>47</v>
      </c>
      <c r="H9119" s="6" t="s">
        <v>46193</v>
      </c>
      <c r="I9119" s="5" t="s">
        <v>5247</v>
      </c>
      <c r="J9119" s="10" t="s">
        <v>97</v>
      </c>
    </row>
    <row r="9120" spans="1:10" ht="24.6" x14ac:dyDescent="0.7">
      <c r="A9120" s="5">
        <v>9119</v>
      </c>
      <c r="B9120" s="5" t="s">
        <v>452</v>
      </c>
      <c r="C9120" s="6" t="s">
        <v>46194</v>
      </c>
      <c r="D9120" s="6" t="s">
        <v>46195</v>
      </c>
      <c r="E9120" s="22" t="s">
        <v>46196</v>
      </c>
      <c r="F9120" s="17">
        <v>243034</v>
      </c>
      <c r="G9120" s="9" t="s">
        <v>47</v>
      </c>
      <c r="H9120" s="6" t="s">
        <v>46197</v>
      </c>
      <c r="I9120" s="5" t="s">
        <v>5247</v>
      </c>
      <c r="J9120" s="10" t="s">
        <v>97</v>
      </c>
    </row>
    <row r="9121" spans="1:10" ht="24.6" x14ac:dyDescent="0.7">
      <c r="A9121" s="5">
        <v>9120</v>
      </c>
      <c r="B9121" s="5" t="s">
        <v>70</v>
      </c>
      <c r="C9121" s="6" t="s">
        <v>46198</v>
      </c>
      <c r="D9121" s="6" t="s">
        <v>35168</v>
      </c>
      <c r="E9121" s="22" t="s">
        <v>35169</v>
      </c>
      <c r="F9121" s="17">
        <v>243034</v>
      </c>
      <c r="G9121" s="9" t="s">
        <v>47</v>
      </c>
      <c r="H9121" s="6" t="s">
        <v>46199</v>
      </c>
      <c r="I9121" s="5" t="s">
        <v>5247</v>
      </c>
      <c r="J9121" s="10" t="s">
        <v>97</v>
      </c>
    </row>
    <row r="9122" spans="1:10" ht="24.6" x14ac:dyDescent="0.7">
      <c r="A9122" s="5">
        <v>9121</v>
      </c>
      <c r="B9122" s="5" t="s">
        <v>257</v>
      </c>
      <c r="C9122" s="6" t="s">
        <v>46200</v>
      </c>
      <c r="D9122" s="6" t="s">
        <v>46201</v>
      </c>
      <c r="E9122" s="22" t="s">
        <v>46202</v>
      </c>
      <c r="F9122" s="17">
        <v>243034</v>
      </c>
      <c r="G9122" s="9" t="s">
        <v>47</v>
      </c>
      <c r="H9122" s="6" t="s">
        <v>46203</v>
      </c>
      <c r="I9122" s="5" t="s">
        <v>5247</v>
      </c>
      <c r="J9122" s="10" t="s">
        <v>97</v>
      </c>
    </row>
    <row r="9123" spans="1:10" ht="24.6" x14ac:dyDescent="0.7">
      <c r="A9123" s="5">
        <v>9122</v>
      </c>
      <c r="B9123" s="5" t="s">
        <v>17</v>
      </c>
      <c r="C9123" s="6" t="s">
        <v>46204</v>
      </c>
      <c r="D9123" s="6" t="s">
        <v>46205</v>
      </c>
      <c r="E9123" s="22" t="s">
        <v>46206</v>
      </c>
      <c r="F9123" s="17">
        <v>243034</v>
      </c>
      <c r="G9123" s="9" t="s">
        <v>47</v>
      </c>
      <c r="H9123" s="6" t="s">
        <v>46207</v>
      </c>
      <c r="I9123" s="5" t="s">
        <v>5247</v>
      </c>
      <c r="J9123" s="10" t="s">
        <v>97</v>
      </c>
    </row>
    <row r="9124" spans="1:10" ht="24.6" x14ac:dyDescent="0.7">
      <c r="A9124" s="5">
        <v>9123</v>
      </c>
      <c r="B9124" s="5" t="s">
        <v>17</v>
      </c>
      <c r="C9124" s="6" t="s">
        <v>46208</v>
      </c>
      <c r="D9124" s="6" t="s">
        <v>46209</v>
      </c>
      <c r="E9124" s="22" t="s">
        <v>46210</v>
      </c>
      <c r="F9124" s="17">
        <v>243034</v>
      </c>
      <c r="G9124" s="9" t="s">
        <v>47</v>
      </c>
      <c r="H9124" s="6" t="s">
        <v>46211</v>
      </c>
      <c r="I9124" s="5" t="s">
        <v>5247</v>
      </c>
      <c r="J9124" s="10" t="s">
        <v>97</v>
      </c>
    </row>
    <row r="9125" spans="1:10" ht="24.6" x14ac:dyDescent="0.7">
      <c r="A9125" s="5">
        <v>9124</v>
      </c>
      <c r="B9125" s="5" t="s">
        <v>22</v>
      </c>
      <c r="C9125" s="6" t="s">
        <v>46212</v>
      </c>
      <c r="D9125" s="6" t="s">
        <v>17202</v>
      </c>
      <c r="E9125" s="22" t="s">
        <v>46213</v>
      </c>
      <c r="F9125" s="17">
        <v>243034</v>
      </c>
      <c r="G9125" s="9" t="s">
        <v>47</v>
      </c>
      <c r="H9125" s="6" t="s">
        <v>46214</v>
      </c>
      <c r="I9125" s="5" t="s">
        <v>5247</v>
      </c>
      <c r="J9125" s="10" t="s">
        <v>97</v>
      </c>
    </row>
    <row r="9126" spans="1:10" ht="24.6" x14ac:dyDescent="0.7">
      <c r="A9126" s="5">
        <v>9125</v>
      </c>
      <c r="B9126" s="5" t="s">
        <v>17</v>
      </c>
      <c r="C9126" s="6" t="s">
        <v>46215</v>
      </c>
      <c r="D9126" s="6" t="s">
        <v>46216</v>
      </c>
      <c r="E9126" s="22" t="s">
        <v>46217</v>
      </c>
      <c r="F9126" s="17">
        <v>243034</v>
      </c>
      <c r="G9126" s="9" t="s">
        <v>47</v>
      </c>
      <c r="H9126" s="6" t="s">
        <v>46218</v>
      </c>
      <c r="I9126" s="5" t="s">
        <v>5247</v>
      </c>
      <c r="J9126" s="10" t="s">
        <v>97</v>
      </c>
    </row>
    <row r="9127" spans="1:10" ht="24.6" x14ac:dyDescent="0.7">
      <c r="A9127" s="5">
        <v>9126</v>
      </c>
      <c r="B9127" s="5" t="s">
        <v>478</v>
      </c>
      <c r="C9127" s="6" t="s">
        <v>46219</v>
      </c>
      <c r="D9127" s="6" t="s">
        <v>46220</v>
      </c>
      <c r="E9127" s="22" t="s">
        <v>46221</v>
      </c>
      <c r="F9127" s="17">
        <v>243034</v>
      </c>
      <c r="G9127" s="9" t="s">
        <v>47</v>
      </c>
      <c r="H9127" s="6" t="s">
        <v>46222</v>
      </c>
      <c r="I9127" s="5" t="s">
        <v>5247</v>
      </c>
      <c r="J9127" s="10" t="s">
        <v>97</v>
      </c>
    </row>
    <row r="9128" spans="1:10" ht="24.6" x14ac:dyDescent="0.7">
      <c r="A9128" s="5">
        <v>9127</v>
      </c>
      <c r="B9128" s="5" t="s">
        <v>478</v>
      </c>
      <c r="C9128" s="6" t="s">
        <v>46223</v>
      </c>
      <c r="D9128" s="6" t="s">
        <v>46224</v>
      </c>
      <c r="E9128" s="22" t="s">
        <v>46225</v>
      </c>
      <c r="F9128" s="17">
        <v>243034</v>
      </c>
      <c r="G9128" s="9" t="s">
        <v>47</v>
      </c>
      <c r="H9128" s="6" t="s">
        <v>46226</v>
      </c>
      <c r="I9128" s="5" t="s">
        <v>5247</v>
      </c>
      <c r="J9128" s="10" t="s">
        <v>97</v>
      </c>
    </row>
    <row r="9129" spans="1:10" ht="24.6" x14ac:dyDescent="0.7">
      <c r="A9129" s="5">
        <v>9128</v>
      </c>
      <c r="B9129" s="5" t="s">
        <v>236</v>
      </c>
      <c r="C9129" s="6" t="s">
        <v>46227</v>
      </c>
      <c r="D9129" s="6" t="s">
        <v>46228</v>
      </c>
      <c r="E9129" s="22" t="s">
        <v>46229</v>
      </c>
      <c r="F9129" s="17">
        <v>243034</v>
      </c>
      <c r="G9129" s="9" t="s">
        <v>47</v>
      </c>
      <c r="H9129" s="6" t="s">
        <v>46230</v>
      </c>
      <c r="I9129" s="5" t="s">
        <v>5247</v>
      </c>
      <c r="J9129" s="10" t="s">
        <v>97</v>
      </c>
    </row>
    <row r="9130" spans="1:10" ht="24.6" x14ac:dyDescent="0.7">
      <c r="A9130" s="5">
        <v>9129</v>
      </c>
      <c r="B9130" s="5" t="s">
        <v>1216</v>
      </c>
      <c r="C9130" s="6" t="s">
        <v>46231</v>
      </c>
      <c r="D9130" s="6" t="s">
        <v>46232</v>
      </c>
      <c r="E9130" s="22" t="s">
        <v>46233</v>
      </c>
      <c r="F9130" s="17">
        <v>243034</v>
      </c>
      <c r="G9130" s="9" t="s">
        <v>47</v>
      </c>
      <c r="H9130" s="6" t="s">
        <v>46234</v>
      </c>
      <c r="I9130" s="5" t="s">
        <v>5247</v>
      </c>
      <c r="J9130" s="10" t="s">
        <v>97</v>
      </c>
    </row>
    <row r="9131" spans="1:10" ht="24.6" x14ac:dyDescent="0.7">
      <c r="A9131" s="5">
        <v>9130</v>
      </c>
      <c r="B9131" s="5" t="s">
        <v>1052</v>
      </c>
      <c r="C9131" s="6" t="s">
        <v>46235</v>
      </c>
      <c r="D9131" s="6" t="s">
        <v>46236</v>
      </c>
      <c r="E9131" s="22" t="s">
        <v>46237</v>
      </c>
      <c r="F9131" s="17">
        <v>243034</v>
      </c>
      <c r="G9131" s="9" t="s">
        <v>47</v>
      </c>
      <c r="H9131" s="6" t="s">
        <v>46238</v>
      </c>
      <c r="I9131" s="5" t="s">
        <v>5247</v>
      </c>
      <c r="J9131" s="10" t="s">
        <v>97</v>
      </c>
    </row>
    <row r="9132" spans="1:10" ht="24.6" x14ac:dyDescent="0.7">
      <c r="A9132" s="5">
        <v>9131</v>
      </c>
      <c r="B9132" s="5" t="s">
        <v>3926</v>
      </c>
      <c r="C9132" s="6" t="s">
        <v>46239</v>
      </c>
      <c r="D9132" s="6" t="s">
        <v>4008</v>
      </c>
      <c r="E9132" s="22" t="s">
        <v>4009</v>
      </c>
      <c r="F9132" s="17">
        <v>243034</v>
      </c>
      <c r="G9132" s="9" t="s">
        <v>47</v>
      </c>
      <c r="H9132" s="6" t="s">
        <v>46240</v>
      </c>
      <c r="I9132" s="5" t="s">
        <v>5247</v>
      </c>
      <c r="J9132" s="10" t="s">
        <v>536</v>
      </c>
    </row>
    <row r="9133" spans="1:10" ht="24.6" x14ac:dyDescent="0.7">
      <c r="A9133" s="5">
        <v>9132</v>
      </c>
      <c r="B9133" s="5" t="s">
        <v>255</v>
      </c>
      <c r="C9133" s="6" t="s">
        <v>12246</v>
      </c>
      <c r="D9133" s="6" t="s">
        <v>12247</v>
      </c>
      <c r="E9133" s="22" t="s">
        <v>12248</v>
      </c>
      <c r="F9133" s="17">
        <v>243034</v>
      </c>
      <c r="G9133" s="9" t="s">
        <v>47</v>
      </c>
      <c r="H9133" s="6" t="s">
        <v>46241</v>
      </c>
      <c r="I9133" s="5" t="s">
        <v>5247</v>
      </c>
      <c r="J9133" s="10" t="s">
        <v>97</v>
      </c>
    </row>
    <row r="9134" spans="1:10" ht="24.6" x14ac:dyDescent="0.7">
      <c r="A9134" s="5">
        <v>9133</v>
      </c>
      <c r="B9134" s="5" t="s">
        <v>172</v>
      </c>
      <c r="C9134" s="6" t="s">
        <v>46242</v>
      </c>
      <c r="D9134" s="6" t="s">
        <v>46243</v>
      </c>
      <c r="E9134" s="22" t="s">
        <v>46244</v>
      </c>
      <c r="F9134" s="17">
        <v>243034</v>
      </c>
      <c r="G9134" s="9" t="s">
        <v>47</v>
      </c>
      <c r="H9134" s="6" t="s">
        <v>46245</v>
      </c>
      <c r="I9134" s="5" t="s">
        <v>5247</v>
      </c>
      <c r="J9134" s="10" t="s">
        <v>97</v>
      </c>
    </row>
    <row r="9135" spans="1:10" ht="24.6" x14ac:dyDescent="0.7">
      <c r="A9135" s="5">
        <v>9134</v>
      </c>
      <c r="B9135" s="5" t="s">
        <v>173</v>
      </c>
      <c r="C9135" s="6" t="s">
        <v>46246</v>
      </c>
      <c r="D9135" s="6" t="s">
        <v>46247</v>
      </c>
      <c r="E9135" s="22" t="s">
        <v>4009</v>
      </c>
      <c r="F9135" s="17">
        <v>243034</v>
      </c>
      <c r="G9135" s="9" t="s">
        <v>47</v>
      </c>
      <c r="H9135" s="6" t="s">
        <v>46248</v>
      </c>
      <c r="I9135" s="5" t="s">
        <v>5247</v>
      </c>
      <c r="J9135" s="10" t="s">
        <v>536</v>
      </c>
    </row>
    <row r="9136" spans="1:10" ht="24.6" x14ac:dyDescent="0.7">
      <c r="A9136" s="5">
        <v>9135</v>
      </c>
      <c r="B9136" s="5" t="s">
        <v>215</v>
      </c>
      <c r="C9136" s="6" t="s">
        <v>46249</v>
      </c>
      <c r="D9136" s="6" t="s">
        <v>46250</v>
      </c>
      <c r="E9136" s="22" t="s">
        <v>46251</v>
      </c>
      <c r="F9136" s="17">
        <v>243034</v>
      </c>
      <c r="G9136" s="9" t="s">
        <v>47</v>
      </c>
      <c r="H9136" s="6" t="s">
        <v>46252</v>
      </c>
      <c r="I9136" s="5" t="s">
        <v>5247</v>
      </c>
      <c r="J9136" s="10" t="s">
        <v>97</v>
      </c>
    </row>
    <row r="9137" spans="1:10" ht="24.6" x14ac:dyDescent="0.7">
      <c r="A9137" s="5">
        <v>9136</v>
      </c>
      <c r="B9137" s="5" t="s">
        <v>2133</v>
      </c>
      <c r="C9137" s="6" t="s">
        <v>46253</v>
      </c>
      <c r="D9137" s="9" t="s">
        <v>47</v>
      </c>
      <c r="E9137" s="22" t="s">
        <v>46254</v>
      </c>
      <c r="F9137" s="17">
        <v>243034</v>
      </c>
      <c r="G9137" s="9" t="s">
        <v>47</v>
      </c>
      <c r="H9137" s="6" t="s">
        <v>46255</v>
      </c>
      <c r="I9137" s="5" t="s">
        <v>5247</v>
      </c>
      <c r="J9137" s="10" t="s">
        <v>536</v>
      </c>
    </row>
    <row r="9138" spans="1:10" ht="24.6" x14ac:dyDescent="0.7">
      <c r="A9138" s="5">
        <v>9137</v>
      </c>
      <c r="B9138" s="5" t="s">
        <v>2762</v>
      </c>
      <c r="C9138" s="6" t="s">
        <v>46256</v>
      </c>
      <c r="D9138" s="9" t="s">
        <v>47</v>
      </c>
      <c r="E9138" s="22" t="s">
        <v>46257</v>
      </c>
      <c r="F9138" s="17">
        <v>243034</v>
      </c>
      <c r="G9138" s="9" t="s">
        <v>47</v>
      </c>
      <c r="H9138" s="6" t="s">
        <v>46258</v>
      </c>
      <c r="I9138" s="5" t="s">
        <v>5247</v>
      </c>
      <c r="J9138" s="10" t="s">
        <v>97</v>
      </c>
    </row>
    <row r="9139" spans="1:10" ht="24.6" x14ac:dyDescent="0.7">
      <c r="A9139" s="5">
        <v>9138</v>
      </c>
      <c r="B9139" s="5" t="s">
        <v>236</v>
      </c>
      <c r="C9139" s="6" t="s">
        <v>46259</v>
      </c>
      <c r="D9139" s="6" t="s">
        <v>46260</v>
      </c>
      <c r="E9139" s="22" t="s">
        <v>46261</v>
      </c>
      <c r="F9139" s="17">
        <v>243034</v>
      </c>
      <c r="G9139" s="9" t="s">
        <v>47</v>
      </c>
      <c r="H9139" s="6" t="s">
        <v>46262</v>
      </c>
      <c r="I9139" s="5" t="s">
        <v>5247</v>
      </c>
      <c r="J9139" s="10" t="s">
        <v>97</v>
      </c>
    </row>
    <row r="9140" spans="1:10" ht="24.6" x14ac:dyDescent="0.7">
      <c r="A9140" s="5">
        <v>9139</v>
      </c>
      <c r="B9140" s="5" t="s">
        <v>55</v>
      </c>
      <c r="C9140" s="6" t="s">
        <v>46263</v>
      </c>
      <c r="D9140" s="6" t="s">
        <v>46264</v>
      </c>
      <c r="E9140" s="22" t="s">
        <v>46265</v>
      </c>
      <c r="F9140" s="17">
        <v>243034</v>
      </c>
      <c r="G9140" s="9" t="s">
        <v>47</v>
      </c>
      <c r="H9140" s="6" t="s">
        <v>46266</v>
      </c>
      <c r="I9140" s="5" t="s">
        <v>5247</v>
      </c>
      <c r="J9140" s="10" t="s">
        <v>97</v>
      </c>
    </row>
    <row r="9141" spans="1:10" ht="24.6" x14ac:dyDescent="0.7">
      <c r="A9141" s="5">
        <v>9140</v>
      </c>
      <c r="B9141" s="5" t="s">
        <v>176</v>
      </c>
      <c r="C9141" s="6" t="s">
        <v>46267</v>
      </c>
      <c r="D9141" s="6" t="s">
        <v>46268</v>
      </c>
      <c r="E9141" s="22" t="s">
        <v>46269</v>
      </c>
      <c r="F9141" s="17">
        <v>243034</v>
      </c>
      <c r="G9141" s="9" t="s">
        <v>47</v>
      </c>
      <c r="H9141" s="6" t="s">
        <v>46270</v>
      </c>
      <c r="I9141" s="5" t="s">
        <v>5247</v>
      </c>
      <c r="J9141" s="10" t="s">
        <v>536</v>
      </c>
    </row>
    <row r="9142" spans="1:10" ht="24.6" x14ac:dyDescent="0.7">
      <c r="A9142" s="5">
        <v>9141</v>
      </c>
      <c r="B9142" s="5" t="s">
        <v>176</v>
      </c>
      <c r="C9142" s="6" t="s">
        <v>46271</v>
      </c>
      <c r="D9142" s="6" t="s">
        <v>46272</v>
      </c>
      <c r="E9142" s="22" t="s">
        <v>46273</v>
      </c>
      <c r="F9142" s="17">
        <v>243034</v>
      </c>
      <c r="G9142" s="9" t="s">
        <v>47</v>
      </c>
      <c r="H9142" s="6" t="s">
        <v>46274</v>
      </c>
      <c r="I9142" s="5" t="s">
        <v>5247</v>
      </c>
      <c r="J9142" s="10" t="s">
        <v>536</v>
      </c>
    </row>
    <row r="9143" spans="1:10" ht="24.6" x14ac:dyDescent="0.7">
      <c r="A9143" s="5">
        <v>9142</v>
      </c>
      <c r="B9143" s="5" t="s">
        <v>233</v>
      </c>
      <c r="C9143" s="6" t="s">
        <v>46275</v>
      </c>
      <c r="D9143" s="6" t="s">
        <v>46276</v>
      </c>
      <c r="E9143" s="22" t="s">
        <v>46277</v>
      </c>
      <c r="F9143" s="17">
        <v>243034</v>
      </c>
      <c r="G9143" s="9" t="s">
        <v>47</v>
      </c>
      <c r="H9143" s="6" t="s">
        <v>46278</v>
      </c>
      <c r="I9143" s="5" t="s">
        <v>5247</v>
      </c>
      <c r="J9143" s="10" t="s">
        <v>97</v>
      </c>
    </row>
    <row r="9144" spans="1:10" ht="24.6" x14ac:dyDescent="0.7">
      <c r="A9144" s="5">
        <v>9143</v>
      </c>
      <c r="B9144" s="5" t="s">
        <v>366</v>
      </c>
      <c r="C9144" s="6" t="s">
        <v>46279</v>
      </c>
      <c r="D9144" s="6" t="s">
        <v>46280</v>
      </c>
      <c r="E9144" s="22" t="s">
        <v>46281</v>
      </c>
      <c r="F9144" s="17">
        <v>243034</v>
      </c>
      <c r="G9144" s="9" t="s">
        <v>47</v>
      </c>
      <c r="H9144" s="6" t="s">
        <v>46282</v>
      </c>
      <c r="I9144" s="5" t="s">
        <v>5247</v>
      </c>
      <c r="J9144" s="10" t="s">
        <v>536</v>
      </c>
    </row>
    <row r="9145" spans="1:10" ht="24.6" x14ac:dyDescent="0.7">
      <c r="A9145" s="5">
        <v>9144</v>
      </c>
      <c r="B9145" s="5" t="s">
        <v>366</v>
      </c>
      <c r="C9145" s="6" t="s">
        <v>46283</v>
      </c>
      <c r="D9145" s="6" t="s">
        <v>46280</v>
      </c>
      <c r="E9145" s="22" t="s">
        <v>46284</v>
      </c>
      <c r="F9145" s="17">
        <v>243034</v>
      </c>
      <c r="G9145" s="9" t="s">
        <v>47</v>
      </c>
      <c r="H9145" s="6" t="s">
        <v>46285</v>
      </c>
      <c r="I9145" s="5" t="s">
        <v>5247</v>
      </c>
      <c r="J9145" s="10" t="s">
        <v>536</v>
      </c>
    </row>
    <row r="9146" spans="1:10" ht="24.6" x14ac:dyDescent="0.7">
      <c r="A9146" s="5">
        <v>9145</v>
      </c>
      <c r="B9146" s="5" t="s">
        <v>366</v>
      </c>
      <c r="C9146" s="6" t="s">
        <v>46286</v>
      </c>
      <c r="D9146" s="6" t="s">
        <v>46280</v>
      </c>
      <c r="E9146" s="22" t="s">
        <v>46281</v>
      </c>
      <c r="F9146" s="17">
        <v>243034</v>
      </c>
      <c r="G9146" s="9" t="s">
        <v>47</v>
      </c>
      <c r="H9146" s="6" t="s">
        <v>46287</v>
      </c>
      <c r="I9146" s="5" t="s">
        <v>5247</v>
      </c>
      <c r="J9146" s="10" t="s">
        <v>536</v>
      </c>
    </row>
    <row r="9147" spans="1:10" ht="24.6" x14ac:dyDescent="0.7">
      <c r="A9147" s="5">
        <v>9146</v>
      </c>
      <c r="B9147" s="5" t="s">
        <v>366</v>
      </c>
      <c r="C9147" s="6" t="s">
        <v>46288</v>
      </c>
      <c r="D9147" s="6" t="s">
        <v>46280</v>
      </c>
      <c r="E9147" s="22" t="s">
        <v>46281</v>
      </c>
      <c r="F9147" s="17">
        <v>243034</v>
      </c>
      <c r="G9147" s="9" t="s">
        <v>47</v>
      </c>
      <c r="H9147" s="6" t="s">
        <v>46289</v>
      </c>
      <c r="I9147" s="5" t="s">
        <v>5247</v>
      </c>
      <c r="J9147" s="10" t="s">
        <v>536</v>
      </c>
    </row>
    <row r="9148" spans="1:10" ht="24.6" x14ac:dyDescent="0.7">
      <c r="A9148" s="5">
        <v>9147</v>
      </c>
      <c r="B9148" s="5" t="s">
        <v>366</v>
      </c>
      <c r="C9148" s="6" t="s">
        <v>46290</v>
      </c>
      <c r="D9148" s="6" t="s">
        <v>46280</v>
      </c>
      <c r="E9148" s="22" t="s">
        <v>46284</v>
      </c>
      <c r="F9148" s="17">
        <v>243034</v>
      </c>
      <c r="G9148" s="9" t="s">
        <v>47</v>
      </c>
      <c r="H9148" s="6" t="s">
        <v>46291</v>
      </c>
      <c r="I9148" s="5" t="s">
        <v>5247</v>
      </c>
      <c r="J9148" s="10" t="s">
        <v>536</v>
      </c>
    </row>
    <row r="9149" spans="1:10" ht="24.6" x14ac:dyDescent="0.7">
      <c r="A9149" s="5">
        <v>9148</v>
      </c>
      <c r="B9149" s="5" t="s">
        <v>366</v>
      </c>
      <c r="C9149" s="6" t="s">
        <v>46292</v>
      </c>
      <c r="D9149" s="6" t="s">
        <v>46280</v>
      </c>
      <c r="E9149" s="22" t="s">
        <v>46284</v>
      </c>
      <c r="F9149" s="17">
        <v>243034</v>
      </c>
      <c r="G9149" s="9" t="s">
        <v>47</v>
      </c>
      <c r="H9149" s="6" t="s">
        <v>46293</v>
      </c>
      <c r="I9149" s="5" t="s">
        <v>5247</v>
      </c>
      <c r="J9149" s="10" t="s">
        <v>536</v>
      </c>
    </row>
    <row r="9150" spans="1:10" ht="24.6" x14ac:dyDescent="0.7">
      <c r="A9150" s="5">
        <v>9149</v>
      </c>
      <c r="B9150" s="5" t="s">
        <v>366</v>
      </c>
      <c r="C9150" s="6" t="s">
        <v>46294</v>
      </c>
      <c r="D9150" s="6" t="s">
        <v>46280</v>
      </c>
      <c r="E9150" s="22" t="s">
        <v>46284</v>
      </c>
      <c r="F9150" s="17">
        <v>243034</v>
      </c>
      <c r="G9150" s="9" t="s">
        <v>47</v>
      </c>
      <c r="H9150" s="6" t="s">
        <v>46295</v>
      </c>
      <c r="I9150" s="5" t="s">
        <v>5247</v>
      </c>
      <c r="J9150" s="10" t="s">
        <v>536</v>
      </c>
    </row>
    <row r="9151" spans="1:10" ht="24.6" x14ac:dyDescent="0.7">
      <c r="A9151" s="5">
        <v>9150</v>
      </c>
      <c r="B9151" s="5" t="s">
        <v>417</v>
      </c>
      <c r="C9151" s="6" t="s">
        <v>46296</v>
      </c>
      <c r="D9151" s="6" t="s">
        <v>46297</v>
      </c>
      <c r="E9151" s="22" t="s">
        <v>46298</v>
      </c>
      <c r="F9151" s="17">
        <v>243034</v>
      </c>
      <c r="G9151" s="9" t="s">
        <v>47</v>
      </c>
      <c r="H9151" s="6" t="s">
        <v>46299</v>
      </c>
      <c r="I9151" s="5" t="s">
        <v>5247</v>
      </c>
      <c r="J9151" s="10" t="s">
        <v>97</v>
      </c>
    </row>
    <row r="9152" spans="1:10" ht="24.6" x14ac:dyDescent="0.7">
      <c r="A9152" s="5">
        <v>9151</v>
      </c>
      <c r="B9152" s="5" t="s">
        <v>1216</v>
      </c>
      <c r="C9152" s="6" t="s">
        <v>46300</v>
      </c>
      <c r="D9152" s="6" t="s">
        <v>46301</v>
      </c>
      <c r="E9152" s="22" t="s">
        <v>46302</v>
      </c>
      <c r="F9152" s="17">
        <v>243034</v>
      </c>
      <c r="G9152" s="9" t="s">
        <v>47</v>
      </c>
      <c r="H9152" s="6" t="s">
        <v>46303</v>
      </c>
      <c r="I9152" s="5" t="s">
        <v>5247</v>
      </c>
      <c r="J9152" s="10" t="s">
        <v>97</v>
      </c>
    </row>
    <row r="9153" spans="1:10" ht="24.6" x14ac:dyDescent="0.7">
      <c r="A9153" s="5">
        <v>9152</v>
      </c>
      <c r="B9153" s="5" t="s">
        <v>297</v>
      </c>
      <c r="C9153" s="6" t="s">
        <v>46304</v>
      </c>
      <c r="D9153" s="6" t="s">
        <v>46305</v>
      </c>
      <c r="E9153" s="22" t="s">
        <v>46306</v>
      </c>
      <c r="F9153" s="17">
        <v>243034</v>
      </c>
      <c r="G9153" s="9" t="s">
        <v>47</v>
      </c>
      <c r="H9153" s="6" t="s">
        <v>46307</v>
      </c>
      <c r="I9153" s="5" t="s">
        <v>5247</v>
      </c>
      <c r="J9153" s="10" t="s">
        <v>97</v>
      </c>
    </row>
    <row r="9154" spans="1:10" ht="24.6" x14ac:dyDescent="0.7">
      <c r="A9154" s="5">
        <v>9153</v>
      </c>
      <c r="B9154" s="5" t="s">
        <v>171</v>
      </c>
      <c r="C9154" s="6" t="s">
        <v>46308</v>
      </c>
      <c r="D9154" s="6" t="s">
        <v>46309</v>
      </c>
      <c r="E9154" s="22" t="s">
        <v>46310</v>
      </c>
      <c r="F9154" s="17">
        <v>243034</v>
      </c>
      <c r="G9154" s="9" t="s">
        <v>47</v>
      </c>
      <c r="H9154" s="6" t="s">
        <v>46311</v>
      </c>
      <c r="I9154" s="5" t="s">
        <v>5247</v>
      </c>
      <c r="J9154" s="10" t="s">
        <v>97</v>
      </c>
    </row>
    <row r="9155" spans="1:10" ht="24.6" x14ac:dyDescent="0.7">
      <c r="A9155" s="5">
        <v>9154</v>
      </c>
      <c r="B9155" s="5" t="s">
        <v>17</v>
      </c>
      <c r="C9155" s="6" t="s">
        <v>46312</v>
      </c>
      <c r="D9155" s="6" t="s">
        <v>46313</v>
      </c>
      <c r="E9155" s="22" t="s">
        <v>46314</v>
      </c>
      <c r="F9155" s="17">
        <v>243034</v>
      </c>
      <c r="G9155" s="9" t="s">
        <v>47</v>
      </c>
      <c r="H9155" s="6" t="s">
        <v>46315</v>
      </c>
      <c r="I9155" s="5" t="s">
        <v>5247</v>
      </c>
      <c r="J9155" s="10" t="s">
        <v>97</v>
      </c>
    </row>
    <row r="9156" spans="1:10" ht="24.6" x14ac:dyDescent="0.7">
      <c r="A9156" s="5">
        <v>9155</v>
      </c>
      <c r="B9156" s="5" t="s">
        <v>17</v>
      </c>
      <c r="C9156" s="6" t="s">
        <v>46316</v>
      </c>
      <c r="D9156" s="6" t="s">
        <v>46317</v>
      </c>
      <c r="E9156" s="22" t="s">
        <v>46318</v>
      </c>
      <c r="F9156" s="17">
        <v>243034</v>
      </c>
      <c r="G9156" s="9" t="s">
        <v>47</v>
      </c>
      <c r="H9156" s="6" t="s">
        <v>46319</v>
      </c>
      <c r="I9156" s="5" t="s">
        <v>5247</v>
      </c>
      <c r="J9156" s="10" t="s">
        <v>97</v>
      </c>
    </row>
    <row r="9157" spans="1:10" ht="24.6" x14ac:dyDescent="0.7">
      <c r="A9157" s="5">
        <v>9156</v>
      </c>
      <c r="B9157" s="5" t="s">
        <v>43</v>
      </c>
      <c r="C9157" s="6" t="s">
        <v>46320</v>
      </c>
      <c r="D9157" s="6" t="s">
        <v>4737</v>
      </c>
      <c r="E9157" s="22" t="s">
        <v>4736</v>
      </c>
      <c r="F9157" s="17">
        <v>243034</v>
      </c>
      <c r="G9157" s="9" t="s">
        <v>47</v>
      </c>
      <c r="H9157" s="6" t="s">
        <v>46321</v>
      </c>
      <c r="I9157" s="5" t="s">
        <v>5247</v>
      </c>
      <c r="J9157" s="10" t="s">
        <v>97</v>
      </c>
    </row>
    <row r="9158" spans="1:10" ht="24.6" x14ac:dyDescent="0.7">
      <c r="A9158" s="5">
        <v>9157</v>
      </c>
      <c r="B9158" s="5" t="s">
        <v>299</v>
      </c>
      <c r="C9158" s="6" t="s">
        <v>46322</v>
      </c>
      <c r="D9158" s="6" t="s">
        <v>46323</v>
      </c>
      <c r="E9158" s="22" t="s">
        <v>46324</v>
      </c>
      <c r="F9158" s="17">
        <v>243034</v>
      </c>
      <c r="G9158" s="9" t="s">
        <v>47</v>
      </c>
      <c r="H9158" s="6" t="s">
        <v>46325</v>
      </c>
      <c r="I9158" s="5" t="s">
        <v>5247</v>
      </c>
      <c r="J9158" s="10" t="s">
        <v>97</v>
      </c>
    </row>
    <row r="9159" spans="1:10" ht="24.6" x14ac:dyDescent="0.7">
      <c r="A9159" s="5">
        <v>9158</v>
      </c>
      <c r="B9159" s="5" t="s">
        <v>100</v>
      </c>
      <c r="C9159" s="6" t="s">
        <v>46326</v>
      </c>
      <c r="D9159" s="6" t="s">
        <v>46327</v>
      </c>
      <c r="E9159" s="22" t="s">
        <v>46328</v>
      </c>
      <c r="F9159" s="17">
        <v>243034</v>
      </c>
      <c r="G9159" s="9" t="s">
        <v>47</v>
      </c>
      <c r="H9159" s="6" t="s">
        <v>46329</v>
      </c>
      <c r="I9159" s="5" t="s">
        <v>5247</v>
      </c>
      <c r="J9159" s="10" t="s">
        <v>97</v>
      </c>
    </row>
    <row r="9160" spans="1:10" ht="24.6" x14ac:dyDescent="0.7">
      <c r="A9160" s="5">
        <v>9159</v>
      </c>
      <c r="B9160" s="5" t="s">
        <v>55</v>
      </c>
      <c r="C9160" s="6" t="s">
        <v>46330</v>
      </c>
      <c r="D9160" s="6" t="s">
        <v>46331</v>
      </c>
      <c r="E9160" s="22" t="s">
        <v>46332</v>
      </c>
      <c r="F9160" s="17">
        <v>243034</v>
      </c>
      <c r="G9160" s="9" t="s">
        <v>47</v>
      </c>
      <c r="H9160" s="6" t="s">
        <v>46333</v>
      </c>
      <c r="I9160" s="5" t="s">
        <v>5247</v>
      </c>
      <c r="J9160" s="10" t="s">
        <v>97</v>
      </c>
    </row>
    <row r="9161" spans="1:10" ht="24.6" x14ac:dyDescent="0.7">
      <c r="A9161" s="5">
        <v>9160</v>
      </c>
      <c r="B9161" s="5" t="s">
        <v>33</v>
      </c>
      <c r="C9161" s="6" t="s">
        <v>46334</v>
      </c>
      <c r="D9161" s="6" t="s">
        <v>46335</v>
      </c>
      <c r="E9161" s="22" t="s">
        <v>46336</v>
      </c>
      <c r="F9161" s="17">
        <v>243034</v>
      </c>
      <c r="G9161" s="9" t="s">
        <v>47</v>
      </c>
      <c r="H9161" s="6" t="s">
        <v>46337</v>
      </c>
      <c r="I9161" s="5" t="s">
        <v>5247</v>
      </c>
      <c r="J9161" s="10" t="s">
        <v>97</v>
      </c>
    </row>
    <row r="9162" spans="1:10" ht="24.6" x14ac:dyDescent="0.7">
      <c r="A9162" s="5">
        <v>9161</v>
      </c>
      <c r="B9162" s="5" t="s">
        <v>100</v>
      </c>
      <c r="C9162" s="6" t="s">
        <v>46338</v>
      </c>
      <c r="D9162" s="6" t="s">
        <v>46339</v>
      </c>
      <c r="E9162" s="22" t="s">
        <v>46340</v>
      </c>
      <c r="F9162" s="17">
        <v>243034</v>
      </c>
      <c r="G9162" s="9" t="s">
        <v>47</v>
      </c>
      <c r="H9162" s="6" t="s">
        <v>46341</v>
      </c>
      <c r="I9162" s="5" t="s">
        <v>5247</v>
      </c>
      <c r="J9162" s="10" t="s">
        <v>97</v>
      </c>
    </row>
    <row r="9163" spans="1:10" ht="24.6" x14ac:dyDescent="0.7">
      <c r="A9163" s="5">
        <v>9162</v>
      </c>
      <c r="B9163" s="5" t="s">
        <v>14</v>
      </c>
      <c r="C9163" s="6" t="s">
        <v>46342</v>
      </c>
      <c r="D9163" s="6" t="s">
        <v>46343</v>
      </c>
      <c r="E9163" s="22" t="s">
        <v>46344</v>
      </c>
      <c r="F9163" s="17">
        <v>243034</v>
      </c>
      <c r="G9163" s="9" t="s">
        <v>47</v>
      </c>
      <c r="H9163" s="6" t="s">
        <v>46345</v>
      </c>
      <c r="I9163" s="5" t="s">
        <v>5247</v>
      </c>
      <c r="J9163" s="10" t="s">
        <v>97</v>
      </c>
    </row>
    <row r="9164" spans="1:10" ht="24.6" x14ac:dyDescent="0.7">
      <c r="A9164" s="5">
        <v>9163</v>
      </c>
      <c r="B9164" s="5" t="s">
        <v>17</v>
      </c>
      <c r="C9164" s="6" t="s">
        <v>46346</v>
      </c>
      <c r="D9164" s="6" t="s">
        <v>46347</v>
      </c>
      <c r="E9164" s="22" t="s">
        <v>46348</v>
      </c>
      <c r="F9164" s="17">
        <v>243034</v>
      </c>
      <c r="G9164" s="9" t="s">
        <v>47</v>
      </c>
      <c r="H9164" s="6" t="s">
        <v>46349</v>
      </c>
      <c r="I9164" s="5" t="s">
        <v>5247</v>
      </c>
      <c r="J9164" s="10" t="s">
        <v>97</v>
      </c>
    </row>
    <row r="9165" spans="1:10" ht="24.6" x14ac:dyDescent="0.7">
      <c r="A9165" s="5">
        <v>9164</v>
      </c>
      <c r="B9165" s="5" t="s">
        <v>70</v>
      </c>
      <c r="C9165" s="6" t="s">
        <v>46350</v>
      </c>
      <c r="D9165" s="6" t="s">
        <v>46351</v>
      </c>
      <c r="E9165" s="22" t="s">
        <v>46352</v>
      </c>
      <c r="F9165" s="17">
        <v>243034</v>
      </c>
      <c r="G9165" s="9" t="s">
        <v>47</v>
      </c>
      <c r="H9165" s="6" t="s">
        <v>46353</v>
      </c>
      <c r="I9165" s="5" t="s">
        <v>5247</v>
      </c>
      <c r="J9165" s="10" t="s">
        <v>97</v>
      </c>
    </row>
    <row r="9166" spans="1:10" ht="24.6" x14ac:dyDescent="0.7">
      <c r="A9166" s="5">
        <v>9165</v>
      </c>
      <c r="B9166" s="5" t="s">
        <v>70</v>
      </c>
      <c r="C9166" s="6" t="s">
        <v>46354</v>
      </c>
      <c r="D9166" s="6" t="s">
        <v>46355</v>
      </c>
      <c r="E9166" s="22" t="s">
        <v>46356</v>
      </c>
      <c r="F9166" s="17">
        <v>243034</v>
      </c>
      <c r="G9166" s="9" t="s">
        <v>47</v>
      </c>
      <c r="H9166" s="6" t="s">
        <v>46357</v>
      </c>
      <c r="I9166" s="5" t="s">
        <v>5247</v>
      </c>
      <c r="J9166" s="10" t="s">
        <v>97</v>
      </c>
    </row>
    <row r="9167" spans="1:10" ht="24.6" x14ac:dyDescent="0.7">
      <c r="A9167" s="5">
        <v>9166</v>
      </c>
      <c r="B9167" s="5" t="s">
        <v>392</v>
      </c>
      <c r="C9167" s="6" t="s">
        <v>46358</v>
      </c>
      <c r="D9167" s="6" t="s">
        <v>46359</v>
      </c>
      <c r="E9167" s="22" t="s">
        <v>46360</v>
      </c>
      <c r="F9167" s="17">
        <v>243034</v>
      </c>
      <c r="G9167" s="9" t="s">
        <v>47</v>
      </c>
      <c r="H9167" s="6" t="s">
        <v>46361</v>
      </c>
      <c r="I9167" s="5" t="s">
        <v>5247</v>
      </c>
      <c r="J9167" s="10" t="s">
        <v>97</v>
      </c>
    </row>
    <row r="9168" spans="1:10" ht="24.6" x14ac:dyDescent="0.7">
      <c r="A9168" s="5">
        <v>9167</v>
      </c>
      <c r="B9168" s="5" t="s">
        <v>105</v>
      </c>
      <c r="C9168" s="6" t="s">
        <v>46362</v>
      </c>
      <c r="D9168" s="6" t="s">
        <v>46363</v>
      </c>
      <c r="E9168" s="22" t="s">
        <v>46364</v>
      </c>
      <c r="F9168" s="17">
        <v>243034</v>
      </c>
      <c r="G9168" s="9" t="s">
        <v>47</v>
      </c>
      <c r="H9168" s="6" t="s">
        <v>46365</v>
      </c>
      <c r="I9168" s="5" t="s">
        <v>5247</v>
      </c>
      <c r="J9168" s="10" t="s">
        <v>97</v>
      </c>
    </row>
    <row r="9169" spans="1:10" ht="24.6" x14ac:dyDescent="0.7">
      <c r="A9169" s="5">
        <v>9168</v>
      </c>
      <c r="B9169" s="5" t="s">
        <v>43</v>
      </c>
      <c r="C9169" s="6" t="s">
        <v>46366</v>
      </c>
      <c r="D9169" s="6" t="s">
        <v>46367</v>
      </c>
      <c r="E9169" s="22" t="s">
        <v>46368</v>
      </c>
      <c r="F9169" s="17">
        <v>243034</v>
      </c>
      <c r="G9169" s="9" t="s">
        <v>47</v>
      </c>
      <c r="H9169" s="6" t="s">
        <v>46369</v>
      </c>
      <c r="I9169" s="5" t="s">
        <v>5247</v>
      </c>
      <c r="J9169" s="10" t="s">
        <v>97</v>
      </c>
    </row>
    <row r="9170" spans="1:10" ht="24.6" x14ac:dyDescent="0.7">
      <c r="A9170" s="5">
        <v>9169</v>
      </c>
      <c r="B9170" s="5" t="s">
        <v>22</v>
      </c>
      <c r="C9170" s="6" t="s">
        <v>46370</v>
      </c>
      <c r="D9170" s="6" t="s">
        <v>46371</v>
      </c>
      <c r="E9170" s="22" t="s">
        <v>46372</v>
      </c>
      <c r="F9170" s="17">
        <v>243034</v>
      </c>
      <c r="G9170" s="9" t="s">
        <v>47</v>
      </c>
      <c r="H9170" s="6" t="s">
        <v>46373</v>
      </c>
      <c r="I9170" s="5" t="s">
        <v>5247</v>
      </c>
      <c r="J9170" s="10" t="s">
        <v>97</v>
      </c>
    </row>
    <row r="9171" spans="1:10" ht="24.6" x14ac:dyDescent="0.7">
      <c r="A9171" s="5">
        <v>9170</v>
      </c>
      <c r="B9171" s="5" t="s">
        <v>57</v>
      </c>
      <c r="C9171" s="6" t="s">
        <v>46374</v>
      </c>
      <c r="D9171" s="6" t="s">
        <v>46375</v>
      </c>
      <c r="E9171" s="22" t="s">
        <v>46376</v>
      </c>
      <c r="F9171" s="17">
        <v>243034</v>
      </c>
      <c r="G9171" s="9" t="s">
        <v>47</v>
      </c>
      <c r="H9171" s="6" t="s">
        <v>46377</v>
      </c>
      <c r="I9171" s="5" t="s">
        <v>5247</v>
      </c>
      <c r="J9171" s="10" t="s">
        <v>97</v>
      </c>
    </row>
    <row r="9172" spans="1:10" ht="24.6" x14ac:dyDescent="0.7">
      <c r="A9172" s="5">
        <v>9171</v>
      </c>
      <c r="B9172" s="5" t="s">
        <v>1777</v>
      </c>
      <c r="C9172" s="6" t="s">
        <v>46378</v>
      </c>
      <c r="D9172" s="6" t="s">
        <v>46379</v>
      </c>
      <c r="E9172" s="22" t="s">
        <v>46380</v>
      </c>
      <c r="F9172" s="17">
        <v>243034</v>
      </c>
      <c r="G9172" s="9" t="s">
        <v>47</v>
      </c>
      <c r="H9172" s="6" t="s">
        <v>46381</v>
      </c>
      <c r="I9172" s="5" t="s">
        <v>5247</v>
      </c>
      <c r="J9172" s="10" t="s">
        <v>97</v>
      </c>
    </row>
    <row r="9173" spans="1:10" ht="24.6" x14ac:dyDescent="0.7">
      <c r="A9173" s="5">
        <v>9172</v>
      </c>
      <c r="B9173" s="5" t="s">
        <v>1216</v>
      </c>
      <c r="C9173" s="6" t="s">
        <v>46382</v>
      </c>
      <c r="D9173" s="6" t="s">
        <v>46383</v>
      </c>
      <c r="E9173" s="22" t="s">
        <v>46384</v>
      </c>
      <c r="F9173" s="17">
        <v>243034</v>
      </c>
      <c r="G9173" s="9" t="s">
        <v>47</v>
      </c>
      <c r="H9173" s="6" t="s">
        <v>46385</v>
      </c>
      <c r="I9173" s="5" t="s">
        <v>5247</v>
      </c>
      <c r="J9173" s="10" t="s">
        <v>97</v>
      </c>
    </row>
    <row r="9174" spans="1:10" ht="24.6" x14ac:dyDescent="0.7">
      <c r="A9174" s="5">
        <v>9173</v>
      </c>
      <c r="B9174" s="5" t="s">
        <v>478</v>
      </c>
      <c r="C9174" s="6" t="s">
        <v>46386</v>
      </c>
      <c r="D9174" s="6" t="s">
        <v>46387</v>
      </c>
      <c r="E9174" s="22" t="s">
        <v>46388</v>
      </c>
      <c r="F9174" s="17">
        <v>243034</v>
      </c>
      <c r="G9174" s="9" t="s">
        <v>47</v>
      </c>
      <c r="H9174" s="6" t="s">
        <v>46389</v>
      </c>
      <c r="I9174" s="5" t="s">
        <v>5247</v>
      </c>
      <c r="J9174" s="10" t="s">
        <v>97</v>
      </c>
    </row>
    <row r="9175" spans="1:10" ht="24.6" x14ac:dyDescent="0.7">
      <c r="A9175" s="5">
        <v>9174</v>
      </c>
      <c r="B9175" s="5" t="s">
        <v>55</v>
      </c>
      <c r="C9175" s="6" t="s">
        <v>46390</v>
      </c>
      <c r="D9175" s="6" t="s">
        <v>41578</v>
      </c>
      <c r="E9175" s="22" t="s">
        <v>41579</v>
      </c>
      <c r="F9175" s="17">
        <v>243034</v>
      </c>
      <c r="G9175" s="9" t="s">
        <v>47</v>
      </c>
      <c r="H9175" s="6" t="s">
        <v>46391</v>
      </c>
      <c r="I9175" s="5" t="s">
        <v>5247</v>
      </c>
      <c r="J9175" s="10" t="s">
        <v>97</v>
      </c>
    </row>
    <row r="9176" spans="1:10" ht="24.6" x14ac:dyDescent="0.7">
      <c r="A9176" s="5">
        <v>9175</v>
      </c>
      <c r="B9176" s="5" t="s">
        <v>17</v>
      </c>
      <c r="C9176" s="6" t="s">
        <v>46392</v>
      </c>
      <c r="D9176" s="6" t="s">
        <v>46393</v>
      </c>
      <c r="E9176" s="22" t="s">
        <v>46394</v>
      </c>
      <c r="F9176" s="17">
        <v>243034</v>
      </c>
      <c r="G9176" s="9" t="s">
        <v>47</v>
      </c>
      <c r="H9176" s="6" t="s">
        <v>46395</v>
      </c>
      <c r="I9176" s="5" t="s">
        <v>5247</v>
      </c>
      <c r="J9176" s="10" t="s">
        <v>97</v>
      </c>
    </row>
    <row r="9177" spans="1:10" ht="24.6" x14ac:dyDescent="0.7">
      <c r="A9177" s="5">
        <v>9176</v>
      </c>
      <c r="B9177" s="5" t="s">
        <v>22</v>
      </c>
      <c r="C9177" s="6" t="s">
        <v>46396</v>
      </c>
      <c r="D9177" s="6" t="s">
        <v>46397</v>
      </c>
      <c r="E9177" s="22" t="s">
        <v>46398</v>
      </c>
      <c r="F9177" s="17">
        <v>243034</v>
      </c>
      <c r="G9177" s="9" t="s">
        <v>47</v>
      </c>
      <c r="H9177" s="6" t="s">
        <v>46399</v>
      </c>
      <c r="I9177" s="5" t="s">
        <v>5247</v>
      </c>
      <c r="J9177" s="10" t="s">
        <v>97</v>
      </c>
    </row>
    <row r="9178" spans="1:10" ht="24.6" x14ac:dyDescent="0.7">
      <c r="A9178" s="5">
        <v>9177</v>
      </c>
      <c r="B9178" s="5" t="s">
        <v>140</v>
      </c>
      <c r="C9178" s="6" t="s">
        <v>46400</v>
      </c>
      <c r="D9178" s="6" t="s">
        <v>46401</v>
      </c>
      <c r="E9178" s="22" t="s">
        <v>46402</v>
      </c>
      <c r="F9178" s="17">
        <v>243034</v>
      </c>
      <c r="G9178" s="9" t="s">
        <v>47</v>
      </c>
      <c r="H9178" s="6" t="s">
        <v>46403</v>
      </c>
      <c r="I9178" s="5" t="s">
        <v>5247</v>
      </c>
      <c r="J9178" s="10" t="s">
        <v>97</v>
      </c>
    </row>
    <row r="9179" spans="1:10" ht="24.6" x14ac:dyDescent="0.7">
      <c r="A9179" s="5">
        <v>9178</v>
      </c>
      <c r="B9179" s="5" t="s">
        <v>323</v>
      </c>
      <c r="C9179" s="6" t="s">
        <v>46404</v>
      </c>
      <c r="D9179" s="6" t="s">
        <v>46405</v>
      </c>
      <c r="E9179" s="22" t="s">
        <v>46406</v>
      </c>
      <c r="F9179" s="17">
        <v>243034</v>
      </c>
      <c r="G9179" s="9" t="s">
        <v>47</v>
      </c>
      <c r="H9179" s="6" t="s">
        <v>46407</v>
      </c>
      <c r="I9179" s="5" t="s">
        <v>5247</v>
      </c>
      <c r="J9179" s="10" t="s">
        <v>97</v>
      </c>
    </row>
    <row r="9180" spans="1:10" ht="24.6" x14ac:dyDescent="0.7">
      <c r="A9180" s="5">
        <v>9179</v>
      </c>
      <c r="B9180" s="5" t="s">
        <v>1113</v>
      </c>
      <c r="C9180" s="6" t="s">
        <v>46408</v>
      </c>
      <c r="D9180" s="6" t="s">
        <v>46409</v>
      </c>
      <c r="E9180" s="22" t="s">
        <v>46410</v>
      </c>
      <c r="F9180" s="17">
        <v>243034</v>
      </c>
      <c r="G9180" s="9" t="s">
        <v>47</v>
      </c>
      <c r="H9180" s="6" t="s">
        <v>46411</v>
      </c>
      <c r="I9180" s="5" t="s">
        <v>5247</v>
      </c>
      <c r="J9180" s="10" t="s">
        <v>97</v>
      </c>
    </row>
    <row r="9181" spans="1:10" ht="24.6" x14ac:dyDescent="0.7">
      <c r="A9181" s="5">
        <v>9180</v>
      </c>
      <c r="B9181" s="5" t="s">
        <v>380</v>
      </c>
      <c r="C9181" s="6" t="s">
        <v>46412</v>
      </c>
      <c r="D9181" s="6" t="s">
        <v>46413</v>
      </c>
      <c r="E9181" s="22" t="s">
        <v>46414</v>
      </c>
      <c r="F9181" s="17">
        <v>243034</v>
      </c>
      <c r="G9181" s="9" t="s">
        <v>47</v>
      </c>
      <c r="H9181" s="6" t="s">
        <v>46415</v>
      </c>
      <c r="I9181" s="5" t="s">
        <v>5247</v>
      </c>
      <c r="J9181" s="10" t="s">
        <v>97</v>
      </c>
    </row>
    <row r="9182" spans="1:10" ht="24.6" x14ac:dyDescent="0.7">
      <c r="A9182" s="5">
        <v>9181</v>
      </c>
      <c r="B9182" s="5" t="s">
        <v>1422</v>
      </c>
      <c r="C9182" s="6" t="s">
        <v>46416</v>
      </c>
      <c r="D9182" s="6" t="s">
        <v>46417</v>
      </c>
      <c r="E9182" s="22" t="s">
        <v>46418</v>
      </c>
      <c r="F9182" s="17">
        <v>243034</v>
      </c>
      <c r="G9182" s="9" t="s">
        <v>47</v>
      </c>
      <c r="H9182" s="6" t="s">
        <v>46419</v>
      </c>
      <c r="I9182" s="5" t="s">
        <v>5247</v>
      </c>
      <c r="J9182" s="10" t="s">
        <v>97</v>
      </c>
    </row>
    <row r="9183" spans="1:10" ht="24.6" x14ac:dyDescent="0.7">
      <c r="A9183" s="5">
        <v>9182</v>
      </c>
      <c r="B9183" s="5" t="s">
        <v>22</v>
      </c>
      <c r="C9183" s="6" t="s">
        <v>154</v>
      </c>
      <c r="D9183" s="6" t="s">
        <v>152</v>
      </c>
      <c r="E9183" s="22" t="s">
        <v>153</v>
      </c>
      <c r="F9183" s="17">
        <v>243034</v>
      </c>
      <c r="G9183" s="9" t="s">
        <v>47</v>
      </c>
      <c r="H9183" s="6" t="s">
        <v>46420</v>
      </c>
      <c r="I9183" s="5" t="s">
        <v>5247</v>
      </c>
      <c r="J9183" s="10" t="s">
        <v>97</v>
      </c>
    </row>
    <row r="9184" spans="1:10" ht="24.6" x14ac:dyDescent="0.7">
      <c r="A9184" s="5">
        <v>9183</v>
      </c>
      <c r="B9184" s="5" t="s">
        <v>278</v>
      </c>
      <c r="C9184" s="6" t="s">
        <v>46421</v>
      </c>
      <c r="D9184" s="6" t="s">
        <v>46422</v>
      </c>
      <c r="E9184" s="22" t="s">
        <v>46423</v>
      </c>
      <c r="F9184" s="17">
        <v>243034</v>
      </c>
      <c r="G9184" s="9" t="s">
        <v>47</v>
      </c>
      <c r="H9184" s="6" t="s">
        <v>46424</v>
      </c>
      <c r="I9184" s="5" t="s">
        <v>5247</v>
      </c>
      <c r="J9184" s="10" t="s">
        <v>97</v>
      </c>
    </row>
    <row r="9185" spans="1:10" ht="24.6" x14ac:dyDescent="0.7">
      <c r="A9185" s="5">
        <v>9184</v>
      </c>
      <c r="B9185" s="5" t="s">
        <v>255</v>
      </c>
      <c r="C9185" s="6" t="s">
        <v>46425</v>
      </c>
      <c r="D9185" s="6" t="s">
        <v>46426</v>
      </c>
      <c r="E9185" s="22" t="s">
        <v>46427</v>
      </c>
      <c r="F9185" s="17">
        <v>243034</v>
      </c>
      <c r="G9185" s="9" t="s">
        <v>47</v>
      </c>
      <c r="H9185" s="6" t="s">
        <v>46428</v>
      </c>
      <c r="I9185" s="5" t="s">
        <v>5247</v>
      </c>
      <c r="J9185" s="10" t="s">
        <v>97</v>
      </c>
    </row>
    <row r="9186" spans="1:10" ht="24.6" x14ac:dyDescent="0.7">
      <c r="A9186" s="5">
        <v>9185</v>
      </c>
      <c r="B9186" s="5" t="s">
        <v>90</v>
      </c>
      <c r="C9186" s="6" t="s">
        <v>46429</v>
      </c>
      <c r="D9186" s="6" t="s">
        <v>46430</v>
      </c>
      <c r="E9186" s="22" t="s">
        <v>46431</v>
      </c>
      <c r="F9186" s="17">
        <v>243034</v>
      </c>
      <c r="G9186" s="9" t="s">
        <v>47</v>
      </c>
      <c r="H9186" s="6" t="s">
        <v>46432</v>
      </c>
      <c r="I9186" s="5" t="s">
        <v>5247</v>
      </c>
      <c r="J9186" s="10" t="s">
        <v>97</v>
      </c>
    </row>
    <row r="9187" spans="1:10" ht="24.6" x14ac:dyDescent="0.7">
      <c r="A9187" s="5">
        <v>9186</v>
      </c>
      <c r="B9187" s="5" t="s">
        <v>70</v>
      </c>
      <c r="C9187" s="6" t="s">
        <v>46433</v>
      </c>
      <c r="D9187" s="6" t="s">
        <v>46434</v>
      </c>
      <c r="E9187" s="22" t="s">
        <v>46435</v>
      </c>
      <c r="F9187" s="17">
        <v>243034</v>
      </c>
      <c r="G9187" s="9" t="s">
        <v>47</v>
      </c>
      <c r="H9187" s="6" t="s">
        <v>46436</v>
      </c>
      <c r="I9187" s="5" t="s">
        <v>5247</v>
      </c>
      <c r="J9187" s="10" t="s">
        <v>824</v>
      </c>
    </row>
    <row r="9188" spans="1:10" ht="24.6" x14ac:dyDescent="0.7">
      <c r="A9188" s="5">
        <v>9187</v>
      </c>
      <c r="B9188" s="5" t="s">
        <v>70</v>
      </c>
      <c r="C9188" s="6" t="s">
        <v>46437</v>
      </c>
      <c r="D9188" s="9" t="s">
        <v>47</v>
      </c>
      <c r="E9188" s="22" t="s">
        <v>46438</v>
      </c>
      <c r="F9188" s="17">
        <v>243034</v>
      </c>
      <c r="G9188" s="9" t="s">
        <v>47</v>
      </c>
      <c r="H9188" s="6" t="s">
        <v>46439</v>
      </c>
      <c r="I9188" s="5" t="s">
        <v>5247</v>
      </c>
      <c r="J9188" s="10" t="s">
        <v>824</v>
      </c>
    </row>
    <row r="9189" spans="1:10" ht="24.6" x14ac:dyDescent="0.7">
      <c r="A9189" s="5">
        <v>9188</v>
      </c>
      <c r="B9189" s="5" t="s">
        <v>140</v>
      </c>
      <c r="C9189" s="6" t="s">
        <v>46440</v>
      </c>
      <c r="D9189" s="6" t="s">
        <v>447</v>
      </c>
      <c r="E9189" s="22" t="s">
        <v>448</v>
      </c>
      <c r="F9189" s="17">
        <v>243034</v>
      </c>
      <c r="G9189" s="9" t="s">
        <v>47</v>
      </c>
      <c r="H9189" s="6" t="s">
        <v>46441</v>
      </c>
      <c r="I9189" s="5" t="s">
        <v>5247</v>
      </c>
      <c r="J9189" s="10" t="s">
        <v>824</v>
      </c>
    </row>
    <row r="9190" spans="1:10" ht="24.6" x14ac:dyDescent="0.7">
      <c r="A9190" s="5">
        <v>9189</v>
      </c>
      <c r="B9190" s="5" t="s">
        <v>17</v>
      </c>
      <c r="C9190" s="6" t="s">
        <v>46442</v>
      </c>
      <c r="D9190" s="6" t="s">
        <v>46443</v>
      </c>
      <c r="E9190" s="22" t="s">
        <v>46444</v>
      </c>
      <c r="F9190" s="17">
        <v>243034</v>
      </c>
      <c r="G9190" s="9" t="s">
        <v>47</v>
      </c>
      <c r="H9190" s="6" t="s">
        <v>46445</v>
      </c>
      <c r="I9190" s="5" t="s">
        <v>5247</v>
      </c>
      <c r="J9190" s="10" t="s">
        <v>824</v>
      </c>
    </row>
    <row r="9191" spans="1:10" ht="24.6" x14ac:dyDescent="0.7">
      <c r="A9191" s="5">
        <v>9190</v>
      </c>
      <c r="B9191" s="5" t="s">
        <v>66</v>
      </c>
      <c r="C9191" s="6" t="s">
        <v>46446</v>
      </c>
      <c r="D9191" s="6" t="s">
        <v>46447</v>
      </c>
      <c r="E9191" s="22" t="s">
        <v>46448</v>
      </c>
      <c r="F9191" s="17">
        <v>243034</v>
      </c>
      <c r="G9191" s="9" t="s">
        <v>47</v>
      </c>
      <c r="H9191" s="6" t="s">
        <v>46449</v>
      </c>
      <c r="I9191" s="5" t="s">
        <v>5247</v>
      </c>
      <c r="J9191" s="10" t="s">
        <v>824</v>
      </c>
    </row>
    <row r="9192" spans="1:10" ht="24.6" x14ac:dyDescent="0.7">
      <c r="A9192" s="5">
        <v>9191</v>
      </c>
      <c r="B9192" s="5" t="s">
        <v>33</v>
      </c>
      <c r="C9192" s="6" t="s">
        <v>46450</v>
      </c>
      <c r="D9192" s="6" t="s">
        <v>46451</v>
      </c>
      <c r="E9192" s="22" t="s">
        <v>46452</v>
      </c>
      <c r="F9192" s="17">
        <v>243034</v>
      </c>
      <c r="G9192" s="9" t="s">
        <v>47</v>
      </c>
      <c r="H9192" s="6" t="s">
        <v>46453</v>
      </c>
      <c r="I9192" s="5" t="s">
        <v>5247</v>
      </c>
      <c r="J9192" s="10" t="s">
        <v>824</v>
      </c>
    </row>
    <row r="9193" spans="1:10" ht="24.6" x14ac:dyDescent="0.7">
      <c r="A9193" s="5">
        <v>9192</v>
      </c>
      <c r="B9193" s="5" t="s">
        <v>255</v>
      </c>
      <c r="C9193" s="6" t="s">
        <v>46454</v>
      </c>
      <c r="D9193" s="6" t="s">
        <v>46455</v>
      </c>
      <c r="E9193" s="22" t="s">
        <v>46456</v>
      </c>
      <c r="F9193" s="17">
        <v>243034</v>
      </c>
      <c r="G9193" s="9" t="s">
        <v>47</v>
      </c>
      <c r="H9193" s="6" t="s">
        <v>46457</v>
      </c>
      <c r="I9193" s="5" t="s">
        <v>5247</v>
      </c>
      <c r="J9193" s="10" t="s">
        <v>824</v>
      </c>
    </row>
    <row r="9194" spans="1:10" ht="24.6" x14ac:dyDescent="0.7">
      <c r="A9194" s="5">
        <v>9193</v>
      </c>
      <c r="B9194" s="5" t="s">
        <v>17</v>
      </c>
      <c r="C9194" s="6" t="s">
        <v>46458</v>
      </c>
      <c r="D9194" s="6" t="s">
        <v>46459</v>
      </c>
      <c r="E9194" s="22" t="s">
        <v>46460</v>
      </c>
      <c r="F9194" s="17">
        <v>243034</v>
      </c>
      <c r="G9194" s="9" t="s">
        <v>47</v>
      </c>
      <c r="H9194" s="6" t="s">
        <v>46461</v>
      </c>
      <c r="I9194" s="5" t="s">
        <v>5247</v>
      </c>
      <c r="J9194" s="10" t="s">
        <v>824</v>
      </c>
    </row>
    <row r="9195" spans="1:10" ht="24.6" x14ac:dyDescent="0.7">
      <c r="A9195" s="5">
        <v>9194</v>
      </c>
      <c r="B9195" s="5" t="s">
        <v>17</v>
      </c>
      <c r="C9195" s="6" t="s">
        <v>46462</v>
      </c>
      <c r="D9195" s="6" t="s">
        <v>18</v>
      </c>
      <c r="E9195" s="22" t="s">
        <v>46463</v>
      </c>
      <c r="F9195" s="17">
        <v>243034</v>
      </c>
      <c r="G9195" s="9" t="s">
        <v>47</v>
      </c>
      <c r="H9195" s="6" t="s">
        <v>46464</v>
      </c>
      <c r="I9195" s="5" t="s">
        <v>5247</v>
      </c>
      <c r="J9195" s="10" t="s">
        <v>824</v>
      </c>
    </row>
    <row r="9196" spans="1:10" ht="24.6" x14ac:dyDescent="0.7">
      <c r="A9196" s="5">
        <v>9195</v>
      </c>
      <c r="B9196" s="5" t="s">
        <v>17</v>
      </c>
      <c r="C9196" s="6" t="s">
        <v>46465</v>
      </c>
      <c r="D9196" s="6" t="s">
        <v>18</v>
      </c>
      <c r="E9196" s="22" t="s">
        <v>46463</v>
      </c>
      <c r="F9196" s="17">
        <v>243034</v>
      </c>
      <c r="G9196" s="9" t="s">
        <v>47</v>
      </c>
      <c r="H9196" s="6" t="s">
        <v>46466</v>
      </c>
      <c r="I9196" s="5" t="s">
        <v>5247</v>
      </c>
      <c r="J9196" s="10" t="s">
        <v>824</v>
      </c>
    </row>
    <row r="9197" spans="1:10" ht="24.6" x14ac:dyDescent="0.7">
      <c r="A9197" s="5">
        <v>9196</v>
      </c>
      <c r="B9197" s="5" t="s">
        <v>17</v>
      </c>
      <c r="C9197" s="6" t="s">
        <v>46467</v>
      </c>
      <c r="D9197" s="6" t="s">
        <v>46468</v>
      </c>
      <c r="E9197" s="22" t="s">
        <v>46469</v>
      </c>
      <c r="F9197" s="17">
        <v>243034</v>
      </c>
      <c r="G9197" s="9" t="s">
        <v>47</v>
      </c>
      <c r="H9197" s="6" t="s">
        <v>46470</v>
      </c>
      <c r="I9197" s="5" t="s">
        <v>5247</v>
      </c>
      <c r="J9197" s="10" t="s">
        <v>824</v>
      </c>
    </row>
    <row r="9198" spans="1:10" ht="24.6" x14ac:dyDescent="0.7">
      <c r="A9198" s="5">
        <v>9197</v>
      </c>
      <c r="B9198" s="5" t="s">
        <v>140</v>
      </c>
      <c r="C9198" s="6" t="s">
        <v>46471</v>
      </c>
      <c r="D9198" s="6" t="s">
        <v>46472</v>
      </c>
      <c r="E9198" s="22" t="s">
        <v>46473</v>
      </c>
      <c r="F9198" s="17">
        <v>243034</v>
      </c>
      <c r="G9198" s="9" t="s">
        <v>47</v>
      </c>
      <c r="H9198" s="6" t="s">
        <v>46474</v>
      </c>
      <c r="I9198" s="5" t="s">
        <v>5247</v>
      </c>
      <c r="J9198" s="10" t="s">
        <v>824</v>
      </c>
    </row>
    <row r="9199" spans="1:10" ht="24.6" x14ac:dyDescent="0.7">
      <c r="A9199" s="5">
        <v>9198</v>
      </c>
      <c r="B9199" s="5" t="s">
        <v>17</v>
      </c>
      <c r="C9199" s="6" t="s">
        <v>46475</v>
      </c>
      <c r="D9199" s="6" t="s">
        <v>46476</v>
      </c>
      <c r="E9199" s="22" t="s">
        <v>46477</v>
      </c>
      <c r="F9199" s="17">
        <v>243034</v>
      </c>
      <c r="G9199" s="9" t="s">
        <v>47</v>
      </c>
      <c r="H9199" s="6" t="s">
        <v>46478</v>
      </c>
      <c r="I9199" s="5" t="s">
        <v>5247</v>
      </c>
      <c r="J9199" s="10" t="s">
        <v>824</v>
      </c>
    </row>
    <row r="9200" spans="1:10" ht="24.6" x14ac:dyDescent="0.7">
      <c r="A9200" s="5">
        <v>9199</v>
      </c>
      <c r="B9200" s="5" t="s">
        <v>17</v>
      </c>
      <c r="C9200" s="6" t="s">
        <v>46479</v>
      </c>
      <c r="D9200" s="6" t="s">
        <v>46480</v>
      </c>
      <c r="E9200" s="22" t="s">
        <v>46481</v>
      </c>
      <c r="F9200" s="17">
        <v>243034</v>
      </c>
      <c r="G9200" s="9" t="s">
        <v>47</v>
      </c>
      <c r="H9200" s="6" t="s">
        <v>46482</v>
      </c>
      <c r="I9200" s="5" t="s">
        <v>5247</v>
      </c>
      <c r="J9200" s="10" t="s">
        <v>824</v>
      </c>
    </row>
    <row r="9201" spans="1:10" ht="24.6" x14ac:dyDescent="0.7">
      <c r="A9201" s="5">
        <v>9200</v>
      </c>
      <c r="B9201" s="5" t="s">
        <v>17</v>
      </c>
      <c r="C9201" s="6" t="s">
        <v>46483</v>
      </c>
      <c r="D9201" s="6" t="s">
        <v>46484</v>
      </c>
      <c r="E9201" s="22" t="s">
        <v>46485</v>
      </c>
      <c r="F9201" s="17">
        <v>243034</v>
      </c>
      <c r="G9201" s="9" t="s">
        <v>47</v>
      </c>
      <c r="H9201" s="6" t="s">
        <v>46486</v>
      </c>
      <c r="I9201" s="5" t="s">
        <v>5247</v>
      </c>
      <c r="J9201" s="10" t="s">
        <v>824</v>
      </c>
    </row>
    <row r="9202" spans="1:10" ht="24.6" x14ac:dyDescent="0.7">
      <c r="A9202" s="5">
        <v>9201</v>
      </c>
      <c r="B9202" s="5" t="s">
        <v>17</v>
      </c>
      <c r="C9202" s="6" t="s">
        <v>46487</v>
      </c>
      <c r="D9202" s="6" t="s">
        <v>46484</v>
      </c>
      <c r="E9202" s="22" t="s">
        <v>46485</v>
      </c>
      <c r="F9202" s="17">
        <v>243034</v>
      </c>
      <c r="G9202" s="9" t="s">
        <v>47</v>
      </c>
      <c r="H9202" s="6" t="s">
        <v>46488</v>
      </c>
      <c r="I9202" s="5" t="s">
        <v>5247</v>
      </c>
      <c r="J9202" s="10" t="s">
        <v>824</v>
      </c>
    </row>
    <row r="9203" spans="1:10" ht="24.6" x14ac:dyDescent="0.7">
      <c r="A9203" s="5">
        <v>9202</v>
      </c>
      <c r="B9203" s="5" t="s">
        <v>17</v>
      </c>
      <c r="C9203" s="6" t="s">
        <v>46489</v>
      </c>
      <c r="D9203" s="6" t="s">
        <v>46490</v>
      </c>
      <c r="E9203" s="22" t="s">
        <v>46491</v>
      </c>
      <c r="F9203" s="17">
        <v>243034</v>
      </c>
      <c r="G9203" s="9" t="s">
        <v>47</v>
      </c>
      <c r="H9203" s="6" t="s">
        <v>46492</v>
      </c>
      <c r="I9203" s="5" t="s">
        <v>5247</v>
      </c>
      <c r="J9203" s="10" t="s">
        <v>824</v>
      </c>
    </row>
    <row r="9204" spans="1:10" ht="24.6" x14ac:dyDescent="0.7">
      <c r="A9204" s="5">
        <v>9203</v>
      </c>
      <c r="B9204" s="5" t="s">
        <v>17</v>
      </c>
      <c r="C9204" s="6" t="s">
        <v>46493</v>
      </c>
      <c r="D9204" s="6" t="s">
        <v>46494</v>
      </c>
      <c r="E9204" s="22" t="s">
        <v>46495</v>
      </c>
      <c r="F9204" s="17">
        <v>243034</v>
      </c>
      <c r="G9204" s="9" t="s">
        <v>47</v>
      </c>
      <c r="H9204" s="6" t="s">
        <v>46496</v>
      </c>
      <c r="I9204" s="5" t="s">
        <v>5247</v>
      </c>
      <c r="J9204" s="10" t="s">
        <v>824</v>
      </c>
    </row>
    <row r="9205" spans="1:10" ht="24.6" x14ac:dyDescent="0.7">
      <c r="A9205" s="5">
        <v>9204</v>
      </c>
      <c r="B9205" s="5" t="s">
        <v>70</v>
      </c>
      <c r="C9205" s="6" t="s">
        <v>46497</v>
      </c>
      <c r="D9205" s="6" t="s">
        <v>4743</v>
      </c>
      <c r="E9205" s="22" t="s">
        <v>46498</v>
      </c>
      <c r="F9205" s="17">
        <v>243034</v>
      </c>
      <c r="G9205" s="9" t="s">
        <v>47</v>
      </c>
      <c r="H9205" s="6" t="s">
        <v>46499</v>
      </c>
      <c r="I9205" s="5" t="s">
        <v>5247</v>
      </c>
      <c r="J9205" s="10" t="s">
        <v>824</v>
      </c>
    </row>
    <row r="9206" spans="1:10" ht="24.6" x14ac:dyDescent="0.7">
      <c r="A9206" s="5">
        <v>9205</v>
      </c>
      <c r="B9206" s="5" t="s">
        <v>70</v>
      </c>
      <c r="C9206" s="6" t="s">
        <v>46500</v>
      </c>
      <c r="D9206" s="6" t="s">
        <v>41611</v>
      </c>
      <c r="E9206" s="22" t="s">
        <v>46501</v>
      </c>
      <c r="F9206" s="17">
        <v>243034</v>
      </c>
      <c r="G9206" s="9" t="s">
        <v>47</v>
      </c>
      <c r="H9206" s="6" t="s">
        <v>46502</v>
      </c>
      <c r="I9206" s="5" t="s">
        <v>5247</v>
      </c>
      <c r="J9206" s="10" t="s">
        <v>824</v>
      </c>
    </row>
    <row r="9207" spans="1:10" ht="24.6" x14ac:dyDescent="0.7">
      <c r="A9207" s="5">
        <v>9206</v>
      </c>
      <c r="B9207" s="5" t="s">
        <v>70</v>
      </c>
      <c r="C9207" s="6" t="s">
        <v>46503</v>
      </c>
      <c r="D9207" s="6" t="s">
        <v>4743</v>
      </c>
      <c r="E9207" s="22" t="s">
        <v>46504</v>
      </c>
      <c r="F9207" s="17">
        <v>243034</v>
      </c>
      <c r="G9207" s="9" t="s">
        <v>47</v>
      </c>
      <c r="H9207" s="6" t="s">
        <v>46505</v>
      </c>
      <c r="I9207" s="5" t="s">
        <v>5247</v>
      </c>
      <c r="J9207" s="10" t="s">
        <v>824</v>
      </c>
    </row>
    <row r="9208" spans="1:10" ht="24.6" x14ac:dyDescent="0.7">
      <c r="A9208" s="5">
        <v>9207</v>
      </c>
      <c r="B9208" s="5" t="s">
        <v>66</v>
      </c>
      <c r="C9208" s="6" t="s">
        <v>46506</v>
      </c>
      <c r="D9208" s="6" t="s">
        <v>46507</v>
      </c>
      <c r="E9208" s="22" t="s">
        <v>46508</v>
      </c>
      <c r="F9208" s="17">
        <v>243034</v>
      </c>
      <c r="G9208" s="9" t="s">
        <v>47</v>
      </c>
      <c r="H9208" s="6" t="s">
        <v>46509</v>
      </c>
      <c r="I9208" s="5" t="s">
        <v>5247</v>
      </c>
      <c r="J9208" s="10" t="s">
        <v>824</v>
      </c>
    </row>
    <row r="9209" spans="1:10" ht="24.6" x14ac:dyDescent="0.7">
      <c r="A9209" s="5">
        <v>9208</v>
      </c>
      <c r="B9209" s="5" t="s">
        <v>60</v>
      </c>
      <c r="C9209" s="6" t="s">
        <v>46510</v>
      </c>
      <c r="D9209" s="6" t="s">
        <v>46511</v>
      </c>
      <c r="E9209" s="22" t="s">
        <v>46512</v>
      </c>
      <c r="F9209" s="17">
        <v>243034</v>
      </c>
      <c r="G9209" s="9" t="s">
        <v>47</v>
      </c>
      <c r="H9209" s="6" t="s">
        <v>46513</v>
      </c>
      <c r="I9209" s="5" t="s">
        <v>5247</v>
      </c>
      <c r="J9209" s="10" t="s">
        <v>824</v>
      </c>
    </row>
    <row r="9210" spans="1:10" ht="24.6" x14ac:dyDescent="0.7">
      <c r="A9210" s="5">
        <v>9209</v>
      </c>
      <c r="B9210" s="5" t="s">
        <v>43</v>
      </c>
      <c r="C9210" s="6" t="s">
        <v>46514</v>
      </c>
      <c r="D9210" s="6" t="s">
        <v>46515</v>
      </c>
      <c r="E9210" s="22" t="s">
        <v>46516</v>
      </c>
      <c r="F9210" s="17">
        <v>243034</v>
      </c>
      <c r="G9210" s="9" t="s">
        <v>47</v>
      </c>
      <c r="H9210" s="6" t="s">
        <v>46517</v>
      </c>
      <c r="I9210" s="5" t="s">
        <v>5247</v>
      </c>
      <c r="J9210" s="10" t="s">
        <v>824</v>
      </c>
    </row>
    <row r="9211" spans="1:10" ht="24.6" x14ac:dyDescent="0.7">
      <c r="A9211" s="5">
        <v>9210</v>
      </c>
      <c r="B9211" s="5" t="s">
        <v>17</v>
      </c>
      <c r="C9211" s="6" t="s">
        <v>46518</v>
      </c>
      <c r="D9211" s="6" t="s">
        <v>46515</v>
      </c>
      <c r="E9211" s="22" t="s">
        <v>46516</v>
      </c>
      <c r="F9211" s="17">
        <v>243034</v>
      </c>
      <c r="G9211" s="9" t="s">
        <v>47</v>
      </c>
      <c r="H9211" s="6" t="s">
        <v>46519</v>
      </c>
      <c r="I9211" s="5" t="s">
        <v>5247</v>
      </c>
      <c r="J9211" s="10" t="s">
        <v>824</v>
      </c>
    </row>
    <row r="9212" spans="1:10" ht="24.6" x14ac:dyDescent="0.7">
      <c r="A9212" s="5">
        <v>9211</v>
      </c>
      <c r="B9212" s="5" t="s">
        <v>17</v>
      </c>
      <c r="C9212" s="6" t="s">
        <v>46520</v>
      </c>
      <c r="D9212" s="6" t="s">
        <v>46521</v>
      </c>
      <c r="E9212" s="22" t="s">
        <v>46522</v>
      </c>
      <c r="F9212" s="17">
        <v>243034</v>
      </c>
      <c r="G9212" s="9" t="s">
        <v>47</v>
      </c>
      <c r="H9212" s="6" t="s">
        <v>46523</v>
      </c>
      <c r="I9212" s="5" t="s">
        <v>5247</v>
      </c>
      <c r="J9212" s="10" t="s">
        <v>824</v>
      </c>
    </row>
    <row r="9213" spans="1:10" ht="24.6" x14ac:dyDescent="0.7">
      <c r="A9213" s="5">
        <v>9212</v>
      </c>
      <c r="B9213" s="5" t="s">
        <v>43</v>
      </c>
      <c r="C9213" s="6" t="s">
        <v>46524</v>
      </c>
      <c r="D9213" s="6" t="s">
        <v>46515</v>
      </c>
      <c r="E9213" s="22" t="s">
        <v>46516</v>
      </c>
      <c r="F9213" s="17">
        <v>243034</v>
      </c>
      <c r="G9213" s="9" t="s">
        <v>47</v>
      </c>
      <c r="H9213" s="6" t="s">
        <v>46525</v>
      </c>
      <c r="I9213" s="5" t="s">
        <v>5247</v>
      </c>
      <c r="J9213" s="10" t="s">
        <v>824</v>
      </c>
    </row>
    <row r="9214" spans="1:10" ht="24.6" x14ac:dyDescent="0.7">
      <c r="A9214" s="5">
        <v>9213</v>
      </c>
      <c r="B9214" s="5" t="s">
        <v>1106</v>
      </c>
      <c r="C9214" s="6" t="s">
        <v>46526</v>
      </c>
      <c r="D9214" s="6" t="s">
        <v>46527</v>
      </c>
      <c r="E9214" s="22" t="s">
        <v>46528</v>
      </c>
      <c r="F9214" s="17">
        <v>243034</v>
      </c>
      <c r="G9214" s="9" t="s">
        <v>47</v>
      </c>
      <c r="H9214" s="6" t="s">
        <v>46529</v>
      </c>
      <c r="I9214" s="5" t="s">
        <v>5247</v>
      </c>
      <c r="J9214" s="10" t="s">
        <v>159</v>
      </c>
    </row>
    <row r="9215" spans="1:10" ht="24.6" x14ac:dyDescent="0.7">
      <c r="A9215" s="5">
        <v>9214</v>
      </c>
      <c r="B9215" s="5" t="s">
        <v>172</v>
      </c>
      <c r="C9215" s="6" t="s">
        <v>46530</v>
      </c>
      <c r="D9215" s="6" t="s">
        <v>46531</v>
      </c>
      <c r="E9215" s="22" t="s">
        <v>46532</v>
      </c>
      <c r="F9215" s="17">
        <v>243034</v>
      </c>
      <c r="G9215" s="9" t="s">
        <v>47</v>
      </c>
      <c r="H9215" s="6" t="s">
        <v>46533</v>
      </c>
      <c r="I9215" s="5" t="s">
        <v>5247</v>
      </c>
      <c r="J9215" s="10" t="s">
        <v>159</v>
      </c>
    </row>
    <row r="9216" spans="1:10" ht="24.6" x14ac:dyDescent="0.7">
      <c r="A9216" s="5">
        <v>9215</v>
      </c>
      <c r="B9216" s="5" t="s">
        <v>452</v>
      </c>
      <c r="C9216" s="6" t="s">
        <v>46534</v>
      </c>
      <c r="D9216" s="6" t="s">
        <v>46535</v>
      </c>
      <c r="E9216" s="22" t="s">
        <v>46536</v>
      </c>
      <c r="F9216" s="17">
        <v>243034</v>
      </c>
      <c r="G9216" s="9" t="s">
        <v>47</v>
      </c>
      <c r="H9216" s="6" t="s">
        <v>46537</v>
      </c>
      <c r="I9216" s="5" t="s">
        <v>5247</v>
      </c>
      <c r="J9216" s="10" t="s">
        <v>159</v>
      </c>
    </row>
    <row r="9217" spans="1:10" ht="24.6" x14ac:dyDescent="0.7">
      <c r="A9217" s="5">
        <v>9216</v>
      </c>
      <c r="B9217" s="5" t="s">
        <v>235</v>
      </c>
      <c r="C9217" s="6" t="s">
        <v>46538</v>
      </c>
      <c r="D9217" s="6" t="s">
        <v>46539</v>
      </c>
      <c r="E9217" s="22" t="s">
        <v>46540</v>
      </c>
      <c r="F9217" s="17">
        <v>243034</v>
      </c>
      <c r="G9217" s="9" t="s">
        <v>47</v>
      </c>
      <c r="H9217" s="6" t="s">
        <v>46541</v>
      </c>
      <c r="I9217" s="5" t="s">
        <v>5247</v>
      </c>
      <c r="J9217" s="10" t="s">
        <v>159</v>
      </c>
    </row>
    <row r="9218" spans="1:10" ht="24.6" x14ac:dyDescent="0.7">
      <c r="A9218" s="5">
        <v>9217</v>
      </c>
      <c r="B9218" s="5" t="s">
        <v>22</v>
      </c>
      <c r="C9218" s="6" t="s">
        <v>46542</v>
      </c>
      <c r="D9218" s="6" t="s">
        <v>46543</v>
      </c>
      <c r="E9218" s="22" t="s">
        <v>46544</v>
      </c>
      <c r="F9218" s="17">
        <v>243034</v>
      </c>
      <c r="G9218" s="9" t="s">
        <v>47</v>
      </c>
      <c r="H9218" s="6" t="s">
        <v>46545</v>
      </c>
      <c r="I9218" s="5" t="s">
        <v>5247</v>
      </c>
      <c r="J9218" s="10" t="s">
        <v>159</v>
      </c>
    </row>
    <row r="9219" spans="1:10" ht="24.6" x14ac:dyDescent="0.7">
      <c r="A9219" s="5">
        <v>9218</v>
      </c>
      <c r="B9219" s="5" t="s">
        <v>66</v>
      </c>
      <c r="C9219" s="6" t="s">
        <v>46546</v>
      </c>
      <c r="D9219" s="6" t="s">
        <v>46547</v>
      </c>
      <c r="E9219" s="22" t="s">
        <v>46548</v>
      </c>
      <c r="F9219" s="17">
        <v>243034</v>
      </c>
      <c r="G9219" s="9" t="s">
        <v>47</v>
      </c>
      <c r="H9219" s="6" t="s">
        <v>46549</v>
      </c>
      <c r="I9219" s="5" t="s">
        <v>5247</v>
      </c>
      <c r="J9219" s="10" t="s">
        <v>159</v>
      </c>
    </row>
    <row r="9220" spans="1:10" ht="24.6" x14ac:dyDescent="0.7">
      <c r="A9220" s="5">
        <v>9219</v>
      </c>
      <c r="B9220" s="5" t="s">
        <v>22</v>
      </c>
      <c r="C9220" s="6" t="s">
        <v>46550</v>
      </c>
      <c r="D9220" s="6" t="s">
        <v>46551</v>
      </c>
      <c r="E9220" s="22" t="s">
        <v>46552</v>
      </c>
      <c r="F9220" s="17">
        <v>243034</v>
      </c>
      <c r="G9220" s="9" t="s">
        <v>47</v>
      </c>
      <c r="H9220" s="6" t="s">
        <v>46553</v>
      </c>
      <c r="I9220" s="5" t="s">
        <v>5247</v>
      </c>
      <c r="J9220" s="10" t="s">
        <v>159</v>
      </c>
    </row>
    <row r="9221" spans="1:10" ht="24.6" x14ac:dyDescent="0.7">
      <c r="A9221" s="5">
        <v>9220</v>
      </c>
      <c r="B9221" s="5" t="s">
        <v>255</v>
      </c>
      <c r="C9221" s="6" t="s">
        <v>46554</v>
      </c>
      <c r="D9221" s="6" t="s">
        <v>46555</v>
      </c>
      <c r="E9221" s="22" t="s">
        <v>46556</v>
      </c>
      <c r="F9221" s="17">
        <v>243034</v>
      </c>
      <c r="G9221" s="9" t="s">
        <v>47</v>
      </c>
      <c r="H9221" s="6" t="s">
        <v>46557</v>
      </c>
      <c r="I9221" s="5" t="s">
        <v>5247</v>
      </c>
      <c r="J9221" s="10" t="s">
        <v>159</v>
      </c>
    </row>
    <row r="9222" spans="1:10" ht="24.6" x14ac:dyDescent="0.7">
      <c r="A9222" s="5">
        <v>9221</v>
      </c>
      <c r="B9222" s="5" t="s">
        <v>12954</v>
      </c>
      <c r="C9222" s="6" t="s">
        <v>46558</v>
      </c>
      <c r="D9222" s="6" t="s">
        <v>46559</v>
      </c>
      <c r="E9222" s="22" t="s">
        <v>46560</v>
      </c>
      <c r="F9222" s="17">
        <v>243034</v>
      </c>
      <c r="G9222" s="9" t="s">
        <v>47</v>
      </c>
      <c r="H9222" s="6" t="s">
        <v>46561</v>
      </c>
      <c r="I9222" s="5" t="s">
        <v>5247</v>
      </c>
      <c r="J9222" s="10" t="s">
        <v>159</v>
      </c>
    </row>
    <row r="9223" spans="1:10" ht="24.6" x14ac:dyDescent="0.7">
      <c r="A9223" s="5">
        <v>9222</v>
      </c>
      <c r="B9223" s="5" t="s">
        <v>70</v>
      </c>
      <c r="C9223" s="6" t="s">
        <v>46562</v>
      </c>
      <c r="D9223" s="6" t="s">
        <v>46563</v>
      </c>
      <c r="E9223" s="22" t="s">
        <v>46564</v>
      </c>
      <c r="F9223" s="17">
        <v>243034</v>
      </c>
      <c r="G9223" s="9" t="s">
        <v>47</v>
      </c>
      <c r="H9223" s="6" t="s">
        <v>46565</v>
      </c>
      <c r="I9223" s="5" t="s">
        <v>5247</v>
      </c>
      <c r="J9223" s="10" t="s">
        <v>159</v>
      </c>
    </row>
    <row r="9224" spans="1:10" ht="24.6" x14ac:dyDescent="0.7">
      <c r="A9224" s="5">
        <v>9223</v>
      </c>
      <c r="B9224" s="5" t="s">
        <v>61</v>
      </c>
      <c r="C9224" s="6" t="s">
        <v>46566</v>
      </c>
      <c r="D9224" s="6" t="s">
        <v>46567</v>
      </c>
      <c r="E9224" s="22" t="s">
        <v>46568</v>
      </c>
      <c r="F9224" s="17">
        <v>243034</v>
      </c>
      <c r="G9224" s="9" t="s">
        <v>47</v>
      </c>
      <c r="H9224" s="6" t="s">
        <v>46569</v>
      </c>
      <c r="I9224" s="5" t="s">
        <v>5247</v>
      </c>
      <c r="J9224" s="10" t="s">
        <v>159</v>
      </c>
    </row>
    <row r="9225" spans="1:10" ht="24.6" x14ac:dyDescent="0.7">
      <c r="A9225" s="5">
        <v>9224</v>
      </c>
      <c r="B9225" s="5" t="s">
        <v>135</v>
      </c>
      <c r="C9225" s="6" t="s">
        <v>46570</v>
      </c>
      <c r="D9225" s="6" t="s">
        <v>46567</v>
      </c>
      <c r="E9225" s="22" t="s">
        <v>46571</v>
      </c>
      <c r="F9225" s="17">
        <v>243034</v>
      </c>
      <c r="G9225" s="9" t="s">
        <v>47</v>
      </c>
      <c r="H9225" s="6" t="s">
        <v>46572</v>
      </c>
      <c r="I9225" s="5" t="s">
        <v>5247</v>
      </c>
      <c r="J9225" s="10" t="s">
        <v>159</v>
      </c>
    </row>
    <row r="9226" spans="1:10" ht="24.6" x14ac:dyDescent="0.7">
      <c r="A9226" s="5">
        <v>9225</v>
      </c>
      <c r="B9226" s="5" t="s">
        <v>22</v>
      </c>
      <c r="C9226" s="6" t="s">
        <v>46573</v>
      </c>
      <c r="D9226" s="6" t="s">
        <v>46574</v>
      </c>
      <c r="E9226" s="22" t="s">
        <v>46575</v>
      </c>
      <c r="F9226" s="17">
        <v>243034</v>
      </c>
      <c r="G9226" s="9" t="s">
        <v>47</v>
      </c>
      <c r="H9226" s="6" t="s">
        <v>46576</v>
      </c>
      <c r="I9226" s="5" t="s">
        <v>5247</v>
      </c>
      <c r="J9226" s="10" t="s">
        <v>159</v>
      </c>
    </row>
    <row r="9227" spans="1:10" ht="24.6" x14ac:dyDescent="0.7">
      <c r="A9227" s="5">
        <v>9226</v>
      </c>
      <c r="B9227" s="5" t="s">
        <v>105</v>
      </c>
      <c r="C9227" s="6" t="s">
        <v>46577</v>
      </c>
      <c r="D9227" s="6" t="s">
        <v>46578</v>
      </c>
      <c r="E9227" s="22" t="s">
        <v>46579</v>
      </c>
      <c r="F9227" s="17">
        <v>243034</v>
      </c>
      <c r="G9227" s="9" t="s">
        <v>47</v>
      </c>
      <c r="H9227" s="6" t="s">
        <v>46580</v>
      </c>
      <c r="I9227" s="5" t="s">
        <v>5247</v>
      </c>
      <c r="J9227" s="10" t="s">
        <v>159</v>
      </c>
    </row>
    <row r="9228" spans="1:10" ht="24.6" x14ac:dyDescent="0.7">
      <c r="A9228" s="5">
        <v>9227</v>
      </c>
      <c r="B9228" s="5" t="s">
        <v>77</v>
      </c>
      <c r="C9228" s="6" t="s">
        <v>46581</v>
      </c>
      <c r="D9228" s="6" t="s">
        <v>46582</v>
      </c>
      <c r="E9228" s="22" t="s">
        <v>46583</v>
      </c>
      <c r="F9228" s="17">
        <v>243034</v>
      </c>
      <c r="G9228" s="9" t="s">
        <v>47</v>
      </c>
      <c r="H9228" s="6" t="s">
        <v>46584</v>
      </c>
      <c r="I9228" s="5" t="s">
        <v>5247</v>
      </c>
      <c r="J9228" s="10" t="s">
        <v>159</v>
      </c>
    </row>
    <row r="9229" spans="1:10" ht="24.6" x14ac:dyDescent="0.7">
      <c r="A9229" s="5">
        <v>9228</v>
      </c>
      <c r="B9229" s="5" t="s">
        <v>2366</v>
      </c>
      <c r="C9229" s="6" t="s">
        <v>46585</v>
      </c>
      <c r="D9229" s="6" t="s">
        <v>46586</v>
      </c>
      <c r="E9229" s="22" t="s">
        <v>46587</v>
      </c>
      <c r="F9229" s="17">
        <v>243034</v>
      </c>
      <c r="G9229" s="9" t="s">
        <v>47</v>
      </c>
      <c r="H9229" s="6" t="s">
        <v>46588</v>
      </c>
      <c r="I9229" s="5" t="s">
        <v>5247</v>
      </c>
      <c r="J9229" s="10" t="s">
        <v>159</v>
      </c>
    </row>
    <row r="9230" spans="1:10" ht="24.6" x14ac:dyDescent="0.7">
      <c r="A9230" s="5">
        <v>9229</v>
      </c>
      <c r="B9230" s="5" t="s">
        <v>244</v>
      </c>
      <c r="C9230" s="6" t="s">
        <v>46589</v>
      </c>
      <c r="D9230" s="6" t="s">
        <v>46590</v>
      </c>
      <c r="E9230" s="22" t="s">
        <v>46591</v>
      </c>
      <c r="F9230" s="17">
        <v>243034</v>
      </c>
      <c r="G9230" s="9" t="s">
        <v>47</v>
      </c>
      <c r="H9230" s="6" t="s">
        <v>46592</v>
      </c>
      <c r="I9230" s="5" t="s">
        <v>5247</v>
      </c>
      <c r="J9230" s="10" t="s">
        <v>159</v>
      </c>
    </row>
    <row r="9231" spans="1:10" ht="24.6" x14ac:dyDescent="0.7">
      <c r="A9231" s="5">
        <v>9230</v>
      </c>
      <c r="B9231" s="5" t="s">
        <v>244</v>
      </c>
      <c r="C9231" s="6" t="s">
        <v>46593</v>
      </c>
      <c r="D9231" s="6" t="s">
        <v>46594</v>
      </c>
      <c r="E9231" s="22" t="s">
        <v>46595</v>
      </c>
      <c r="F9231" s="17">
        <v>243034</v>
      </c>
      <c r="G9231" s="9" t="s">
        <v>47</v>
      </c>
      <c r="H9231" s="6" t="s">
        <v>46596</v>
      </c>
      <c r="I9231" s="5" t="s">
        <v>5247</v>
      </c>
      <c r="J9231" s="10" t="s">
        <v>159</v>
      </c>
    </row>
    <row r="9232" spans="1:10" ht="24.6" x14ac:dyDescent="0.7">
      <c r="A9232" s="5">
        <v>9231</v>
      </c>
      <c r="B9232" s="5" t="s">
        <v>244</v>
      </c>
      <c r="C9232" s="6" t="s">
        <v>46597</v>
      </c>
      <c r="D9232" s="6" t="s">
        <v>46598</v>
      </c>
      <c r="E9232" s="22" t="s">
        <v>46599</v>
      </c>
      <c r="F9232" s="17">
        <v>243034</v>
      </c>
      <c r="G9232" s="9" t="s">
        <v>47</v>
      </c>
      <c r="H9232" s="6" t="s">
        <v>46600</v>
      </c>
      <c r="I9232" s="5" t="s">
        <v>5247</v>
      </c>
      <c r="J9232" s="10" t="s">
        <v>159</v>
      </c>
    </row>
    <row r="9233" spans="1:10" ht="24.6" x14ac:dyDescent="0.7">
      <c r="A9233" s="5">
        <v>9232</v>
      </c>
      <c r="B9233" s="5" t="s">
        <v>244</v>
      </c>
      <c r="C9233" s="6" t="s">
        <v>46601</v>
      </c>
      <c r="D9233" s="6" t="s">
        <v>46602</v>
      </c>
      <c r="E9233" s="22" t="s">
        <v>46603</v>
      </c>
      <c r="F9233" s="17">
        <v>243034</v>
      </c>
      <c r="G9233" s="9" t="s">
        <v>47</v>
      </c>
      <c r="H9233" s="6" t="s">
        <v>46604</v>
      </c>
      <c r="I9233" s="5" t="s">
        <v>5247</v>
      </c>
      <c r="J9233" s="10" t="s">
        <v>159</v>
      </c>
    </row>
    <row r="9234" spans="1:10" ht="24.6" x14ac:dyDescent="0.7">
      <c r="A9234" s="5">
        <v>9233</v>
      </c>
      <c r="B9234" s="5" t="s">
        <v>244</v>
      </c>
      <c r="C9234" s="6" t="s">
        <v>46605</v>
      </c>
      <c r="D9234" s="6" t="s">
        <v>46606</v>
      </c>
      <c r="E9234" s="22" t="s">
        <v>46607</v>
      </c>
      <c r="F9234" s="17">
        <v>243034</v>
      </c>
      <c r="G9234" s="9" t="s">
        <v>47</v>
      </c>
      <c r="H9234" s="6" t="s">
        <v>46608</v>
      </c>
      <c r="I9234" s="5" t="s">
        <v>5247</v>
      </c>
      <c r="J9234" s="10" t="s">
        <v>159</v>
      </c>
    </row>
    <row r="9235" spans="1:10" ht="24.6" x14ac:dyDescent="0.7">
      <c r="A9235" s="5">
        <v>9234</v>
      </c>
      <c r="B9235" s="5" t="s">
        <v>77</v>
      </c>
      <c r="C9235" s="6" t="s">
        <v>46609</v>
      </c>
      <c r="D9235" s="6" t="s">
        <v>47</v>
      </c>
      <c r="E9235" s="22" t="s">
        <v>46610</v>
      </c>
      <c r="F9235" s="17">
        <v>243034</v>
      </c>
      <c r="G9235" s="9" t="s">
        <v>47</v>
      </c>
      <c r="H9235" s="6" t="s">
        <v>46611</v>
      </c>
      <c r="I9235" s="5" t="s">
        <v>5247</v>
      </c>
      <c r="J9235" s="10" t="s">
        <v>159</v>
      </c>
    </row>
    <row r="9236" spans="1:10" ht="24.6" x14ac:dyDescent="0.7">
      <c r="A9236" s="5">
        <v>9235</v>
      </c>
      <c r="B9236" s="5" t="s">
        <v>244</v>
      </c>
      <c r="C9236" s="6" t="s">
        <v>46612</v>
      </c>
      <c r="D9236" s="6" t="s">
        <v>46613</v>
      </c>
      <c r="E9236" s="22" t="s">
        <v>46614</v>
      </c>
      <c r="F9236" s="17">
        <v>243034</v>
      </c>
      <c r="G9236" s="9" t="s">
        <v>47</v>
      </c>
      <c r="H9236" s="6" t="s">
        <v>46615</v>
      </c>
      <c r="I9236" s="5" t="s">
        <v>5247</v>
      </c>
      <c r="J9236" s="10" t="s">
        <v>159</v>
      </c>
    </row>
    <row r="9237" spans="1:10" ht="24.6" x14ac:dyDescent="0.7">
      <c r="A9237" s="5">
        <v>9236</v>
      </c>
      <c r="B9237" s="5" t="s">
        <v>212</v>
      </c>
      <c r="C9237" s="6" t="s">
        <v>46616</v>
      </c>
      <c r="D9237" s="6" t="s">
        <v>46617</v>
      </c>
      <c r="E9237" s="22" t="s">
        <v>46618</v>
      </c>
      <c r="F9237" s="17">
        <v>243034</v>
      </c>
      <c r="G9237" s="9" t="s">
        <v>47</v>
      </c>
      <c r="H9237" s="6" t="s">
        <v>46619</v>
      </c>
      <c r="I9237" s="5" t="s">
        <v>5247</v>
      </c>
      <c r="J9237" s="10" t="s">
        <v>159</v>
      </c>
    </row>
    <row r="9238" spans="1:10" ht="24.6" x14ac:dyDescent="0.7">
      <c r="A9238" s="5">
        <v>9237</v>
      </c>
      <c r="B9238" s="5" t="s">
        <v>244</v>
      </c>
      <c r="C9238" s="6" t="s">
        <v>46620</v>
      </c>
      <c r="D9238" s="6" t="s">
        <v>46621</v>
      </c>
      <c r="E9238" s="22" t="s">
        <v>46607</v>
      </c>
      <c r="F9238" s="17">
        <v>243034</v>
      </c>
      <c r="G9238" s="9" t="s">
        <v>47</v>
      </c>
      <c r="H9238" s="6" t="s">
        <v>46622</v>
      </c>
      <c r="I9238" s="5" t="s">
        <v>5247</v>
      </c>
      <c r="J9238" s="10" t="s">
        <v>159</v>
      </c>
    </row>
    <row r="9239" spans="1:10" ht="24.6" x14ac:dyDescent="0.7">
      <c r="A9239" s="5">
        <v>9238</v>
      </c>
      <c r="B9239" s="5" t="s">
        <v>244</v>
      </c>
      <c r="C9239" s="6" t="s">
        <v>46623</v>
      </c>
      <c r="D9239" s="6" t="s">
        <v>46624</v>
      </c>
      <c r="E9239" s="22" t="s">
        <v>46625</v>
      </c>
      <c r="F9239" s="17">
        <v>243034</v>
      </c>
      <c r="G9239" s="9" t="s">
        <v>47</v>
      </c>
      <c r="H9239" s="6" t="s">
        <v>46626</v>
      </c>
      <c r="I9239" s="5" t="s">
        <v>5247</v>
      </c>
      <c r="J9239" s="10" t="s">
        <v>159</v>
      </c>
    </row>
    <row r="9240" spans="1:10" ht="24.6" x14ac:dyDescent="0.7">
      <c r="A9240" s="5">
        <v>9239</v>
      </c>
      <c r="B9240" s="5" t="s">
        <v>244</v>
      </c>
      <c r="C9240" s="6" t="s">
        <v>46627</v>
      </c>
      <c r="D9240" s="6" t="s">
        <v>46628</v>
      </c>
      <c r="E9240" s="22" t="s">
        <v>46629</v>
      </c>
      <c r="F9240" s="17">
        <v>243034</v>
      </c>
      <c r="G9240" s="9" t="s">
        <v>47</v>
      </c>
      <c r="H9240" s="6" t="s">
        <v>46630</v>
      </c>
      <c r="I9240" s="5" t="s">
        <v>5247</v>
      </c>
      <c r="J9240" s="10" t="s">
        <v>159</v>
      </c>
    </row>
    <row r="9241" spans="1:10" ht="24.6" x14ac:dyDescent="0.7">
      <c r="A9241" s="5">
        <v>9240</v>
      </c>
      <c r="B9241" s="5" t="s">
        <v>392</v>
      </c>
      <c r="C9241" s="6" t="s">
        <v>46631</v>
      </c>
      <c r="D9241" s="6" t="s">
        <v>46632</v>
      </c>
      <c r="E9241" s="22" t="s">
        <v>46633</v>
      </c>
      <c r="F9241" s="17">
        <v>243034</v>
      </c>
      <c r="G9241" s="9" t="s">
        <v>47</v>
      </c>
      <c r="H9241" s="6" t="s">
        <v>46634</v>
      </c>
      <c r="I9241" s="5" t="s">
        <v>5247</v>
      </c>
      <c r="J9241" s="10" t="s">
        <v>159</v>
      </c>
    </row>
    <row r="9242" spans="1:10" ht="24.6" x14ac:dyDescent="0.7">
      <c r="A9242" s="5">
        <v>9241</v>
      </c>
      <c r="B9242" s="5" t="s">
        <v>356</v>
      </c>
      <c r="C9242" s="6" t="s">
        <v>46635</v>
      </c>
      <c r="D9242" s="6" t="s">
        <v>46636</v>
      </c>
      <c r="E9242" s="22" t="s">
        <v>46637</v>
      </c>
      <c r="F9242" s="17">
        <v>243034</v>
      </c>
      <c r="G9242" s="9" t="s">
        <v>47</v>
      </c>
      <c r="H9242" s="6" t="s">
        <v>46638</v>
      </c>
      <c r="I9242" s="5" t="s">
        <v>5247</v>
      </c>
      <c r="J9242" s="10" t="s">
        <v>159</v>
      </c>
    </row>
    <row r="9243" spans="1:10" ht="24.6" x14ac:dyDescent="0.7">
      <c r="A9243" s="5">
        <v>9242</v>
      </c>
      <c r="B9243" s="5" t="s">
        <v>244</v>
      </c>
      <c r="C9243" s="6" t="s">
        <v>46639</v>
      </c>
      <c r="D9243" s="6" t="s">
        <v>46640</v>
      </c>
      <c r="E9243" s="22" t="s">
        <v>46641</v>
      </c>
      <c r="F9243" s="17">
        <v>243034</v>
      </c>
      <c r="G9243" s="9" t="s">
        <v>47</v>
      </c>
      <c r="H9243" s="6" t="s">
        <v>46642</v>
      </c>
      <c r="I9243" s="5" t="s">
        <v>5247</v>
      </c>
      <c r="J9243" s="10" t="s">
        <v>159</v>
      </c>
    </row>
    <row r="9244" spans="1:10" ht="24.6" x14ac:dyDescent="0.7">
      <c r="A9244" s="5">
        <v>9243</v>
      </c>
      <c r="B9244" s="5" t="s">
        <v>244</v>
      </c>
      <c r="C9244" s="6" t="s">
        <v>46643</v>
      </c>
      <c r="D9244" s="6" t="s">
        <v>46644</v>
      </c>
      <c r="E9244" s="22" t="s">
        <v>46645</v>
      </c>
      <c r="F9244" s="17">
        <v>243034</v>
      </c>
      <c r="G9244" s="9" t="s">
        <v>47</v>
      </c>
      <c r="H9244" s="6" t="s">
        <v>46646</v>
      </c>
      <c r="I9244" s="5" t="s">
        <v>5247</v>
      </c>
      <c r="J9244" s="10" t="s">
        <v>159</v>
      </c>
    </row>
    <row r="9245" spans="1:10" ht="24.6" x14ac:dyDescent="0.7">
      <c r="A9245" s="5">
        <v>9244</v>
      </c>
      <c r="B9245" s="5" t="s">
        <v>36</v>
      </c>
      <c r="C9245" s="6" t="s">
        <v>46647</v>
      </c>
      <c r="D9245" s="6" t="s">
        <v>46648</v>
      </c>
      <c r="E9245" s="22" t="s">
        <v>46649</v>
      </c>
      <c r="F9245" s="17">
        <v>243034</v>
      </c>
      <c r="G9245" s="9" t="s">
        <v>47</v>
      </c>
      <c r="H9245" s="6" t="s">
        <v>46650</v>
      </c>
      <c r="I9245" s="5" t="s">
        <v>5247</v>
      </c>
      <c r="J9245" s="10" t="s">
        <v>159</v>
      </c>
    </row>
    <row r="9246" spans="1:10" ht="24.6" x14ac:dyDescent="0.7">
      <c r="A9246" s="5">
        <v>9245</v>
      </c>
      <c r="B9246" s="5" t="s">
        <v>14</v>
      </c>
      <c r="C9246" s="6" t="s">
        <v>46651</v>
      </c>
      <c r="D9246" s="6" t="s">
        <v>46652</v>
      </c>
      <c r="E9246" s="22" t="s">
        <v>46653</v>
      </c>
      <c r="F9246" s="17">
        <v>243034</v>
      </c>
      <c r="G9246" s="9" t="s">
        <v>47</v>
      </c>
      <c r="H9246" s="6" t="s">
        <v>46654</v>
      </c>
      <c r="I9246" s="5" t="s">
        <v>5247</v>
      </c>
      <c r="J9246" s="10" t="s">
        <v>159</v>
      </c>
    </row>
    <row r="9247" spans="1:10" ht="24.6" x14ac:dyDescent="0.7">
      <c r="A9247" s="5">
        <v>9246</v>
      </c>
      <c r="B9247" s="5" t="s">
        <v>366</v>
      </c>
      <c r="C9247" s="6" t="s">
        <v>46655</v>
      </c>
      <c r="D9247" s="6" t="s">
        <v>46656</v>
      </c>
      <c r="E9247" s="22" t="s">
        <v>46657</v>
      </c>
      <c r="F9247" s="17">
        <v>243034</v>
      </c>
      <c r="G9247" s="9" t="s">
        <v>47</v>
      </c>
      <c r="H9247" s="6" t="s">
        <v>46658</v>
      </c>
      <c r="I9247" s="5" t="s">
        <v>5247</v>
      </c>
      <c r="J9247" s="10" t="s">
        <v>536</v>
      </c>
    </row>
    <row r="9248" spans="1:10" ht="24.6" x14ac:dyDescent="0.7">
      <c r="A9248" s="5">
        <v>9247</v>
      </c>
      <c r="B9248" s="5" t="s">
        <v>244</v>
      </c>
      <c r="C9248" s="6" t="s">
        <v>46659</v>
      </c>
      <c r="D9248" s="6" t="s">
        <v>46660</v>
      </c>
      <c r="E9248" s="22" t="s">
        <v>46661</v>
      </c>
      <c r="F9248" s="17">
        <v>243034</v>
      </c>
      <c r="G9248" s="9" t="s">
        <v>47</v>
      </c>
      <c r="H9248" s="6" t="s">
        <v>46662</v>
      </c>
      <c r="I9248" s="5" t="s">
        <v>5247</v>
      </c>
      <c r="J9248" s="10" t="s">
        <v>159</v>
      </c>
    </row>
    <row r="9249" spans="1:10" ht="24.6" x14ac:dyDescent="0.7">
      <c r="A9249" s="5">
        <v>9248</v>
      </c>
      <c r="B9249" s="5" t="s">
        <v>60</v>
      </c>
      <c r="C9249" s="6" t="s">
        <v>46663</v>
      </c>
      <c r="D9249" s="6" t="s">
        <v>46656</v>
      </c>
      <c r="E9249" s="22" t="s">
        <v>46664</v>
      </c>
      <c r="F9249" s="17">
        <v>243034</v>
      </c>
      <c r="G9249" s="9" t="s">
        <v>47</v>
      </c>
      <c r="H9249" s="6" t="s">
        <v>46665</v>
      </c>
      <c r="I9249" s="5" t="s">
        <v>5247</v>
      </c>
      <c r="J9249" s="10" t="s">
        <v>536</v>
      </c>
    </row>
    <row r="9250" spans="1:10" ht="24.6" x14ac:dyDescent="0.7">
      <c r="A9250" s="5">
        <v>9249</v>
      </c>
      <c r="B9250" s="5" t="s">
        <v>332</v>
      </c>
      <c r="C9250" s="6" t="s">
        <v>46666</v>
      </c>
      <c r="D9250" s="9" t="s">
        <v>47</v>
      </c>
      <c r="E9250" s="22" t="s">
        <v>46667</v>
      </c>
      <c r="F9250" s="17">
        <v>243034</v>
      </c>
      <c r="G9250" s="9" t="s">
        <v>47</v>
      </c>
      <c r="H9250" s="6" t="s">
        <v>46668</v>
      </c>
      <c r="I9250" s="5" t="s">
        <v>5247</v>
      </c>
      <c r="J9250" s="10" t="s">
        <v>159</v>
      </c>
    </row>
    <row r="9251" spans="1:10" ht="24.6" x14ac:dyDescent="0.7">
      <c r="A9251" s="5">
        <v>9250</v>
      </c>
      <c r="B9251" s="5" t="s">
        <v>60</v>
      </c>
      <c r="C9251" s="6" t="s">
        <v>46669</v>
      </c>
      <c r="D9251" s="6" t="s">
        <v>46656</v>
      </c>
      <c r="E9251" s="22" t="s">
        <v>46664</v>
      </c>
      <c r="F9251" s="17">
        <v>243034</v>
      </c>
      <c r="G9251" s="9" t="s">
        <v>47</v>
      </c>
      <c r="H9251" s="6" t="s">
        <v>46670</v>
      </c>
      <c r="I9251" s="5" t="s">
        <v>5247</v>
      </c>
      <c r="J9251" s="10" t="s">
        <v>536</v>
      </c>
    </row>
    <row r="9252" spans="1:10" ht="24.6" x14ac:dyDescent="0.7">
      <c r="A9252" s="5">
        <v>9251</v>
      </c>
      <c r="B9252" s="5" t="s">
        <v>244</v>
      </c>
      <c r="C9252" s="6" t="s">
        <v>46671</v>
      </c>
      <c r="D9252" s="6" t="s">
        <v>46672</v>
      </c>
      <c r="E9252" s="22" t="s">
        <v>46673</v>
      </c>
      <c r="F9252" s="17">
        <v>243034</v>
      </c>
      <c r="G9252" s="9" t="s">
        <v>47</v>
      </c>
      <c r="H9252" s="6" t="s">
        <v>46674</v>
      </c>
      <c r="I9252" s="5" t="s">
        <v>5247</v>
      </c>
      <c r="J9252" s="10" t="s">
        <v>159</v>
      </c>
    </row>
    <row r="9253" spans="1:10" ht="24.6" x14ac:dyDescent="0.7">
      <c r="A9253" s="5">
        <v>9252</v>
      </c>
      <c r="B9253" s="5" t="s">
        <v>60</v>
      </c>
      <c r="C9253" s="6" t="s">
        <v>46675</v>
      </c>
      <c r="D9253" s="6" t="s">
        <v>46656</v>
      </c>
      <c r="E9253" s="22" t="s">
        <v>46676</v>
      </c>
      <c r="F9253" s="17">
        <v>243034</v>
      </c>
      <c r="G9253" s="9" t="s">
        <v>47</v>
      </c>
      <c r="H9253" s="6" t="s">
        <v>46677</v>
      </c>
      <c r="I9253" s="5" t="s">
        <v>5247</v>
      </c>
      <c r="J9253" s="10" t="s">
        <v>536</v>
      </c>
    </row>
    <row r="9254" spans="1:10" ht="24.6" x14ac:dyDescent="0.7">
      <c r="A9254" s="5">
        <v>9253</v>
      </c>
      <c r="B9254" s="5" t="s">
        <v>244</v>
      </c>
      <c r="C9254" s="6" t="s">
        <v>46678</v>
      </c>
      <c r="D9254" s="6" t="s">
        <v>46679</v>
      </c>
      <c r="E9254" s="22" t="s">
        <v>46680</v>
      </c>
      <c r="F9254" s="17">
        <v>243034</v>
      </c>
      <c r="G9254" s="9" t="s">
        <v>47</v>
      </c>
      <c r="H9254" s="6" t="s">
        <v>46681</v>
      </c>
      <c r="I9254" s="5" t="s">
        <v>5247</v>
      </c>
      <c r="J9254" s="10" t="s">
        <v>159</v>
      </c>
    </row>
    <row r="9255" spans="1:10" ht="24.6" x14ac:dyDescent="0.7">
      <c r="A9255" s="5">
        <v>9254</v>
      </c>
      <c r="B9255" s="5" t="s">
        <v>60</v>
      </c>
      <c r="C9255" s="6" t="s">
        <v>46682</v>
      </c>
      <c r="D9255" s="6" t="s">
        <v>46656</v>
      </c>
      <c r="E9255" s="22" t="s">
        <v>46676</v>
      </c>
      <c r="F9255" s="17">
        <v>243034</v>
      </c>
      <c r="G9255" s="9" t="s">
        <v>47</v>
      </c>
      <c r="H9255" s="6" t="s">
        <v>46683</v>
      </c>
      <c r="I9255" s="5" t="s">
        <v>5247</v>
      </c>
      <c r="J9255" s="10" t="s">
        <v>536</v>
      </c>
    </row>
    <row r="9256" spans="1:10" ht="24.6" x14ac:dyDescent="0.7">
      <c r="A9256" s="5">
        <v>9255</v>
      </c>
      <c r="B9256" s="5" t="s">
        <v>60</v>
      </c>
      <c r="C9256" s="6" t="s">
        <v>46684</v>
      </c>
      <c r="D9256" s="6" t="s">
        <v>46656</v>
      </c>
      <c r="E9256" s="22" t="s">
        <v>46657</v>
      </c>
      <c r="F9256" s="17">
        <v>243034</v>
      </c>
      <c r="G9256" s="9" t="s">
        <v>47</v>
      </c>
      <c r="H9256" s="6" t="s">
        <v>46685</v>
      </c>
      <c r="I9256" s="5" t="s">
        <v>5247</v>
      </c>
      <c r="J9256" s="10" t="s">
        <v>536</v>
      </c>
    </row>
    <row r="9257" spans="1:10" ht="24.6" x14ac:dyDescent="0.7">
      <c r="A9257" s="5">
        <v>9256</v>
      </c>
      <c r="B9257" s="5" t="s">
        <v>77</v>
      </c>
      <c r="C9257" s="6" t="s">
        <v>46686</v>
      </c>
      <c r="D9257" s="6" t="s">
        <v>46687</v>
      </c>
      <c r="E9257" s="22" t="s">
        <v>46688</v>
      </c>
      <c r="F9257" s="17">
        <v>243034</v>
      </c>
      <c r="G9257" s="9" t="s">
        <v>47</v>
      </c>
      <c r="H9257" s="6" t="s">
        <v>46689</v>
      </c>
      <c r="I9257" s="5" t="s">
        <v>5247</v>
      </c>
      <c r="J9257" s="10" t="s">
        <v>159</v>
      </c>
    </row>
    <row r="9258" spans="1:10" ht="24.6" x14ac:dyDescent="0.7">
      <c r="A9258" s="5">
        <v>9257</v>
      </c>
      <c r="B9258" s="5" t="s">
        <v>4846</v>
      </c>
      <c r="C9258" s="6" t="s">
        <v>46690</v>
      </c>
      <c r="D9258" s="9" t="s">
        <v>47</v>
      </c>
      <c r="E9258" s="22" t="s">
        <v>46691</v>
      </c>
      <c r="F9258" s="17">
        <v>243034</v>
      </c>
      <c r="G9258" s="9" t="s">
        <v>47</v>
      </c>
      <c r="H9258" s="6" t="s">
        <v>46692</v>
      </c>
      <c r="I9258" s="5" t="s">
        <v>5247</v>
      </c>
      <c r="J9258" s="10" t="s">
        <v>536</v>
      </c>
    </row>
    <row r="9259" spans="1:10" ht="24.6" x14ac:dyDescent="0.7">
      <c r="A9259" s="5">
        <v>9258</v>
      </c>
      <c r="B9259" s="5" t="s">
        <v>17</v>
      </c>
      <c r="C9259" s="6" t="s">
        <v>46693</v>
      </c>
      <c r="D9259" s="6" t="s">
        <v>46694</v>
      </c>
      <c r="E9259" s="22" t="s">
        <v>19281</v>
      </c>
      <c r="F9259" s="17">
        <v>243034</v>
      </c>
      <c r="G9259" s="9" t="s">
        <v>47</v>
      </c>
      <c r="H9259" s="6" t="s">
        <v>46695</v>
      </c>
      <c r="I9259" s="5" t="s">
        <v>5247</v>
      </c>
      <c r="J9259" s="10" t="s">
        <v>159</v>
      </c>
    </row>
    <row r="9260" spans="1:10" ht="24.6" x14ac:dyDescent="0.7">
      <c r="A9260" s="5">
        <v>9259</v>
      </c>
      <c r="B9260" s="5" t="s">
        <v>60</v>
      </c>
      <c r="C9260" s="6" t="s">
        <v>46696</v>
      </c>
      <c r="D9260" s="6" t="s">
        <v>46697</v>
      </c>
      <c r="E9260" s="22" t="s">
        <v>46698</v>
      </c>
      <c r="F9260" s="17">
        <v>243034</v>
      </c>
      <c r="G9260" s="9" t="s">
        <v>47</v>
      </c>
      <c r="H9260" s="6" t="s">
        <v>46699</v>
      </c>
      <c r="I9260" s="5" t="s">
        <v>5247</v>
      </c>
      <c r="J9260" s="10" t="s">
        <v>536</v>
      </c>
    </row>
    <row r="9261" spans="1:10" ht="24.6" x14ac:dyDescent="0.7">
      <c r="A9261" s="5">
        <v>9260</v>
      </c>
      <c r="B9261" s="5" t="s">
        <v>22</v>
      </c>
      <c r="C9261" s="6" t="s">
        <v>46700</v>
      </c>
      <c r="D9261" s="6" t="s">
        <v>46701</v>
      </c>
      <c r="E9261" s="22" t="s">
        <v>46702</v>
      </c>
      <c r="F9261" s="17">
        <v>243034</v>
      </c>
      <c r="G9261" s="9" t="s">
        <v>47</v>
      </c>
      <c r="H9261" s="6" t="s">
        <v>46703</v>
      </c>
      <c r="I9261" s="5" t="s">
        <v>5247</v>
      </c>
      <c r="J9261" s="10" t="s">
        <v>159</v>
      </c>
    </row>
    <row r="9262" spans="1:10" ht="24.6" x14ac:dyDescent="0.7">
      <c r="A9262" s="5">
        <v>9261</v>
      </c>
      <c r="B9262" s="5" t="s">
        <v>366</v>
      </c>
      <c r="C9262" s="6" t="s">
        <v>46704</v>
      </c>
      <c r="D9262" s="6" t="s">
        <v>46705</v>
      </c>
      <c r="E9262" s="22" t="s">
        <v>46706</v>
      </c>
      <c r="F9262" s="17">
        <v>243034</v>
      </c>
      <c r="G9262" s="9" t="s">
        <v>47</v>
      </c>
      <c r="H9262" s="6" t="s">
        <v>46707</v>
      </c>
      <c r="I9262" s="5" t="s">
        <v>5247</v>
      </c>
      <c r="J9262" s="10" t="s">
        <v>536</v>
      </c>
    </row>
    <row r="9263" spans="1:10" ht="24.6" x14ac:dyDescent="0.7">
      <c r="A9263" s="5">
        <v>9262</v>
      </c>
      <c r="B9263" s="5" t="s">
        <v>60</v>
      </c>
      <c r="C9263" s="6" t="s">
        <v>46708</v>
      </c>
      <c r="D9263" s="6" t="s">
        <v>46697</v>
      </c>
      <c r="E9263" s="22" t="s">
        <v>46706</v>
      </c>
      <c r="F9263" s="17">
        <v>243034</v>
      </c>
      <c r="G9263" s="9" t="s">
        <v>47</v>
      </c>
      <c r="H9263" s="6" t="s">
        <v>46709</v>
      </c>
      <c r="I9263" s="5" t="s">
        <v>5247</v>
      </c>
      <c r="J9263" s="10" t="s">
        <v>536</v>
      </c>
    </row>
    <row r="9264" spans="1:10" ht="24.6" x14ac:dyDescent="0.7">
      <c r="A9264" s="5">
        <v>9263</v>
      </c>
      <c r="B9264" s="5" t="s">
        <v>1106</v>
      </c>
      <c r="C9264" s="6" t="s">
        <v>46710</v>
      </c>
      <c r="D9264" s="6" t="s">
        <v>46711</v>
      </c>
      <c r="E9264" s="22" t="s">
        <v>46712</v>
      </c>
      <c r="F9264" s="17">
        <v>243034</v>
      </c>
      <c r="G9264" s="9" t="s">
        <v>47</v>
      </c>
      <c r="H9264" s="6" t="s">
        <v>46713</v>
      </c>
      <c r="I9264" s="5" t="s">
        <v>5247</v>
      </c>
      <c r="J9264" s="10" t="s">
        <v>159</v>
      </c>
    </row>
    <row r="9265" spans="1:10" ht="24.6" x14ac:dyDescent="0.7">
      <c r="A9265" s="5">
        <v>9264</v>
      </c>
      <c r="B9265" s="5" t="s">
        <v>60</v>
      </c>
      <c r="C9265" s="6" t="s">
        <v>46714</v>
      </c>
      <c r="D9265" s="6" t="s">
        <v>46697</v>
      </c>
      <c r="E9265" s="22" t="s">
        <v>46698</v>
      </c>
      <c r="F9265" s="17">
        <v>243034</v>
      </c>
      <c r="G9265" s="9" t="s">
        <v>47</v>
      </c>
      <c r="H9265" s="6" t="s">
        <v>46715</v>
      </c>
      <c r="I9265" s="5" t="s">
        <v>5247</v>
      </c>
      <c r="J9265" s="10" t="s">
        <v>536</v>
      </c>
    </row>
    <row r="9266" spans="1:10" ht="24.6" x14ac:dyDescent="0.7">
      <c r="A9266" s="5">
        <v>9265</v>
      </c>
      <c r="B9266" s="5" t="s">
        <v>1052</v>
      </c>
      <c r="C9266" s="6" t="s">
        <v>46716</v>
      </c>
      <c r="D9266" s="6" t="s">
        <v>46697</v>
      </c>
      <c r="E9266" s="22" t="s">
        <v>46698</v>
      </c>
      <c r="F9266" s="17">
        <v>243034</v>
      </c>
      <c r="G9266" s="9" t="s">
        <v>47</v>
      </c>
      <c r="H9266" s="6" t="s">
        <v>46717</v>
      </c>
      <c r="I9266" s="5" t="s">
        <v>5247</v>
      </c>
      <c r="J9266" s="10" t="s">
        <v>536</v>
      </c>
    </row>
    <row r="9267" spans="1:10" ht="24.6" x14ac:dyDescent="0.7">
      <c r="A9267" s="5">
        <v>9266</v>
      </c>
      <c r="B9267" s="5" t="s">
        <v>255</v>
      </c>
      <c r="C9267" s="6" t="s">
        <v>46718</v>
      </c>
      <c r="D9267" s="6" t="s">
        <v>46719</v>
      </c>
      <c r="E9267" s="22" t="s">
        <v>46720</v>
      </c>
      <c r="F9267" s="17">
        <v>243034</v>
      </c>
      <c r="G9267" s="9" t="s">
        <v>47</v>
      </c>
      <c r="H9267" s="6" t="s">
        <v>46721</v>
      </c>
      <c r="I9267" s="5" t="s">
        <v>5247</v>
      </c>
      <c r="J9267" s="10" t="s">
        <v>159</v>
      </c>
    </row>
    <row r="9268" spans="1:10" ht="24.6" x14ac:dyDescent="0.7">
      <c r="A9268" s="5">
        <v>9267</v>
      </c>
      <c r="B9268" s="5" t="s">
        <v>60</v>
      </c>
      <c r="C9268" s="6" t="s">
        <v>46722</v>
      </c>
      <c r="D9268" s="6" t="s">
        <v>46723</v>
      </c>
      <c r="E9268" s="22" t="s">
        <v>46724</v>
      </c>
      <c r="F9268" s="17">
        <v>243034</v>
      </c>
      <c r="G9268" s="9" t="s">
        <v>47</v>
      </c>
      <c r="H9268" s="6" t="s">
        <v>46725</v>
      </c>
      <c r="I9268" s="5" t="s">
        <v>5247</v>
      </c>
      <c r="J9268" s="10" t="s">
        <v>536</v>
      </c>
    </row>
    <row r="9269" spans="1:10" ht="24.6" x14ac:dyDescent="0.7">
      <c r="A9269" s="5">
        <v>9268</v>
      </c>
      <c r="B9269" s="5" t="s">
        <v>60</v>
      </c>
      <c r="C9269" s="6" t="s">
        <v>46726</v>
      </c>
      <c r="D9269" s="6" t="s">
        <v>46727</v>
      </c>
      <c r="E9269" s="22" t="s">
        <v>46728</v>
      </c>
      <c r="F9269" s="17">
        <v>243034</v>
      </c>
      <c r="G9269" s="9" t="s">
        <v>47</v>
      </c>
      <c r="H9269" s="6" t="s">
        <v>46729</v>
      </c>
      <c r="I9269" s="5" t="s">
        <v>5247</v>
      </c>
      <c r="J9269" s="10" t="s">
        <v>536</v>
      </c>
    </row>
    <row r="9270" spans="1:10" ht="24.6" x14ac:dyDescent="0.7">
      <c r="A9270" s="5">
        <v>9269</v>
      </c>
      <c r="B9270" s="5" t="s">
        <v>17</v>
      </c>
      <c r="C9270" s="6" t="s">
        <v>46730</v>
      </c>
      <c r="D9270" s="6" t="s">
        <v>18145</v>
      </c>
      <c r="E9270" s="22" t="s">
        <v>46731</v>
      </c>
      <c r="F9270" s="17">
        <v>243034</v>
      </c>
      <c r="G9270" s="9" t="s">
        <v>47</v>
      </c>
      <c r="H9270" s="6" t="s">
        <v>46732</v>
      </c>
      <c r="I9270" s="5" t="s">
        <v>5247</v>
      </c>
      <c r="J9270" s="10" t="s">
        <v>536</v>
      </c>
    </row>
    <row r="9271" spans="1:10" ht="24.6" x14ac:dyDescent="0.7">
      <c r="A9271" s="5">
        <v>9270</v>
      </c>
      <c r="B9271" s="5" t="s">
        <v>17</v>
      </c>
      <c r="C9271" s="6" t="s">
        <v>46733</v>
      </c>
      <c r="D9271" s="6" t="s">
        <v>18145</v>
      </c>
      <c r="E9271" s="22" t="s">
        <v>46731</v>
      </c>
      <c r="F9271" s="17">
        <v>243034</v>
      </c>
      <c r="G9271" s="9" t="s">
        <v>47</v>
      </c>
      <c r="H9271" s="6" t="s">
        <v>46734</v>
      </c>
      <c r="I9271" s="5" t="s">
        <v>5247</v>
      </c>
      <c r="J9271" s="10" t="s">
        <v>536</v>
      </c>
    </row>
    <row r="9272" spans="1:10" ht="24.6" x14ac:dyDescent="0.7">
      <c r="A9272" s="5">
        <v>9271</v>
      </c>
      <c r="B9272" s="5" t="s">
        <v>17</v>
      </c>
      <c r="C9272" s="6" t="s">
        <v>46735</v>
      </c>
      <c r="D9272" s="6" t="s">
        <v>18145</v>
      </c>
      <c r="E9272" s="22" t="s">
        <v>46731</v>
      </c>
      <c r="F9272" s="17">
        <v>243034</v>
      </c>
      <c r="G9272" s="9" t="s">
        <v>47</v>
      </c>
      <c r="H9272" s="6" t="s">
        <v>46736</v>
      </c>
      <c r="I9272" s="5" t="s">
        <v>5247</v>
      </c>
      <c r="J9272" s="10" t="s">
        <v>536</v>
      </c>
    </row>
    <row r="9273" spans="1:10" ht="24.6" x14ac:dyDescent="0.7">
      <c r="A9273" s="5">
        <v>9272</v>
      </c>
      <c r="B9273" s="5" t="s">
        <v>17</v>
      </c>
      <c r="C9273" s="6" t="s">
        <v>46737</v>
      </c>
      <c r="D9273" s="6" t="s">
        <v>46738</v>
      </c>
      <c r="E9273" s="22" t="s">
        <v>46739</v>
      </c>
      <c r="F9273" s="17">
        <v>243034</v>
      </c>
      <c r="G9273" s="9" t="s">
        <v>47</v>
      </c>
      <c r="H9273" s="6" t="s">
        <v>46740</v>
      </c>
      <c r="I9273" s="5" t="s">
        <v>5247</v>
      </c>
      <c r="J9273" s="10" t="s">
        <v>536</v>
      </c>
    </row>
    <row r="9274" spans="1:10" ht="24.6" x14ac:dyDescent="0.7">
      <c r="A9274" s="5">
        <v>9273</v>
      </c>
      <c r="B9274" s="5" t="s">
        <v>17</v>
      </c>
      <c r="C9274" s="6" t="s">
        <v>46741</v>
      </c>
      <c r="D9274" s="6" t="s">
        <v>46738</v>
      </c>
      <c r="E9274" s="22" t="s">
        <v>46739</v>
      </c>
      <c r="F9274" s="17">
        <v>243034</v>
      </c>
      <c r="G9274" s="9" t="s">
        <v>47</v>
      </c>
      <c r="H9274" s="6" t="s">
        <v>46742</v>
      </c>
      <c r="I9274" s="5" t="s">
        <v>5247</v>
      </c>
      <c r="J9274" s="10" t="s">
        <v>536</v>
      </c>
    </row>
    <row r="9275" spans="1:10" ht="24.6" x14ac:dyDescent="0.7">
      <c r="A9275" s="5">
        <v>9274</v>
      </c>
      <c r="B9275" s="5" t="s">
        <v>17</v>
      </c>
      <c r="C9275" s="6" t="s">
        <v>46743</v>
      </c>
      <c r="D9275" s="6" t="s">
        <v>46738</v>
      </c>
      <c r="E9275" s="22" t="s">
        <v>46739</v>
      </c>
      <c r="F9275" s="17">
        <v>243034</v>
      </c>
      <c r="G9275" s="9" t="s">
        <v>47</v>
      </c>
      <c r="H9275" s="6" t="s">
        <v>46744</v>
      </c>
      <c r="I9275" s="5" t="s">
        <v>5247</v>
      </c>
      <c r="J9275" s="10" t="s">
        <v>536</v>
      </c>
    </row>
    <row r="9276" spans="1:10" ht="24.6" x14ac:dyDescent="0.7">
      <c r="A9276" s="5">
        <v>9275</v>
      </c>
      <c r="B9276" s="5" t="s">
        <v>17</v>
      </c>
      <c r="C9276" s="6" t="s">
        <v>46745</v>
      </c>
      <c r="D9276" s="6" t="s">
        <v>46738</v>
      </c>
      <c r="E9276" s="22" t="s">
        <v>46739</v>
      </c>
      <c r="F9276" s="17">
        <v>243034</v>
      </c>
      <c r="G9276" s="9" t="s">
        <v>47</v>
      </c>
      <c r="H9276" s="6" t="s">
        <v>46746</v>
      </c>
      <c r="I9276" s="5" t="s">
        <v>5247</v>
      </c>
      <c r="J9276" s="10" t="s">
        <v>536</v>
      </c>
    </row>
    <row r="9277" spans="1:10" ht="24.6" x14ac:dyDescent="0.7">
      <c r="A9277" s="5">
        <v>9276</v>
      </c>
      <c r="B9277" s="5" t="s">
        <v>77</v>
      </c>
      <c r="C9277" s="6" t="s">
        <v>46747</v>
      </c>
      <c r="D9277" s="6" t="s">
        <v>46748</v>
      </c>
      <c r="E9277" s="22" t="s">
        <v>46749</v>
      </c>
      <c r="F9277" s="17">
        <v>243034</v>
      </c>
      <c r="G9277" s="9" t="s">
        <v>47</v>
      </c>
      <c r="H9277" s="6" t="s">
        <v>46750</v>
      </c>
      <c r="I9277" s="5" t="s">
        <v>5247</v>
      </c>
      <c r="J9277" s="10" t="s">
        <v>536</v>
      </c>
    </row>
    <row r="9278" spans="1:10" ht="24.6" x14ac:dyDescent="0.7">
      <c r="A9278" s="5">
        <v>9277</v>
      </c>
      <c r="B9278" s="5" t="s">
        <v>17</v>
      </c>
      <c r="C9278" s="6" t="s">
        <v>46751</v>
      </c>
      <c r="D9278" s="6" t="s">
        <v>3342</v>
      </c>
      <c r="E9278" s="22" t="s">
        <v>46752</v>
      </c>
      <c r="F9278" s="17">
        <v>243034</v>
      </c>
      <c r="G9278" s="9" t="s">
        <v>47</v>
      </c>
      <c r="H9278" s="6" t="s">
        <v>46753</v>
      </c>
      <c r="I9278" s="5" t="s">
        <v>5247</v>
      </c>
      <c r="J9278" s="10" t="s">
        <v>536</v>
      </c>
    </row>
    <row r="9279" spans="1:10" ht="24.6" x14ac:dyDescent="0.7">
      <c r="A9279" s="5">
        <v>9278</v>
      </c>
      <c r="B9279" s="5" t="s">
        <v>17</v>
      </c>
      <c r="C9279" s="6" t="s">
        <v>46754</v>
      </c>
      <c r="D9279" s="6" t="s">
        <v>3342</v>
      </c>
      <c r="E9279" s="22" t="s">
        <v>46755</v>
      </c>
      <c r="F9279" s="17">
        <v>243034</v>
      </c>
      <c r="G9279" s="9" t="s">
        <v>47</v>
      </c>
      <c r="H9279" s="6" t="s">
        <v>46756</v>
      </c>
      <c r="I9279" s="5" t="s">
        <v>5247</v>
      </c>
      <c r="J9279" s="10" t="s">
        <v>536</v>
      </c>
    </row>
    <row r="9280" spans="1:10" ht="24.6" x14ac:dyDescent="0.7">
      <c r="A9280" s="5">
        <v>9279</v>
      </c>
      <c r="B9280" s="5" t="s">
        <v>17</v>
      </c>
      <c r="C9280" s="6" t="s">
        <v>46757</v>
      </c>
      <c r="D9280" s="6" t="s">
        <v>3342</v>
      </c>
      <c r="E9280" s="22" t="s">
        <v>46758</v>
      </c>
      <c r="F9280" s="17">
        <v>243034</v>
      </c>
      <c r="G9280" s="9" t="s">
        <v>47</v>
      </c>
      <c r="H9280" s="6" t="s">
        <v>46759</v>
      </c>
      <c r="I9280" s="5" t="s">
        <v>5247</v>
      </c>
      <c r="J9280" s="10" t="s">
        <v>536</v>
      </c>
    </row>
    <row r="9281" spans="1:10" ht="24.6" x14ac:dyDescent="0.7">
      <c r="A9281" s="5">
        <v>9280</v>
      </c>
      <c r="B9281" s="5" t="s">
        <v>366</v>
      </c>
      <c r="C9281" s="6" t="s">
        <v>46760</v>
      </c>
      <c r="D9281" s="6" t="s">
        <v>46727</v>
      </c>
      <c r="E9281" s="22" t="s">
        <v>46728</v>
      </c>
      <c r="F9281" s="17">
        <v>243034</v>
      </c>
      <c r="G9281" s="9" t="s">
        <v>47</v>
      </c>
      <c r="H9281" s="6" t="s">
        <v>46761</v>
      </c>
      <c r="I9281" s="5" t="s">
        <v>5247</v>
      </c>
      <c r="J9281" s="10" t="s">
        <v>536</v>
      </c>
    </row>
    <row r="9282" spans="1:10" ht="24.6" x14ac:dyDescent="0.7">
      <c r="A9282" s="5">
        <v>9281</v>
      </c>
      <c r="B9282" s="5" t="s">
        <v>60</v>
      </c>
      <c r="C9282" s="6" t="s">
        <v>46762</v>
      </c>
      <c r="D9282" s="9" t="s">
        <v>47</v>
      </c>
      <c r="E9282" s="22" t="s">
        <v>46728</v>
      </c>
      <c r="F9282" s="17">
        <v>243034</v>
      </c>
      <c r="G9282" s="9" t="s">
        <v>47</v>
      </c>
      <c r="H9282" s="6" t="s">
        <v>46763</v>
      </c>
      <c r="I9282" s="5" t="s">
        <v>5247</v>
      </c>
      <c r="J9282" s="10" t="s">
        <v>536</v>
      </c>
    </row>
    <row r="9283" spans="1:10" ht="24.6" x14ac:dyDescent="0.7">
      <c r="A9283" s="5">
        <v>9282</v>
      </c>
      <c r="B9283" s="5" t="s">
        <v>60</v>
      </c>
      <c r="C9283" s="6" t="s">
        <v>46764</v>
      </c>
      <c r="D9283" s="6" t="s">
        <v>46727</v>
      </c>
      <c r="E9283" s="22" t="s">
        <v>46728</v>
      </c>
      <c r="F9283" s="17">
        <v>243034</v>
      </c>
      <c r="G9283" s="9" t="s">
        <v>47</v>
      </c>
      <c r="H9283" s="6" t="s">
        <v>46765</v>
      </c>
      <c r="I9283" s="5" t="s">
        <v>5247</v>
      </c>
      <c r="J9283" s="10" t="s">
        <v>536</v>
      </c>
    </row>
    <row r="9284" spans="1:10" ht="24.6" x14ac:dyDescent="0.7">
      <c r="A9284" s="5">
        <v>9283</v>
      </c>
      <c r="B9284" s="5" t="s">
        <v>366</v>
      </c>
      <c r="C9284" s="6" t="s">
        <v>46766</v>
      </c>
      <c r="D9284" s="6" t="s">
        <v>46727</v>
      </c>
      <c r="E9284" s="22" t="s">
        <v>46728</v>
      </c>
      <c r="F9284" s="17">
        <v>243034</v>
      </c>
      <c r="G9284" s="9" t="s">
        <v>47</v>
      </c>
      <c r="H9284" s="6" t="s">
        <v>46767</v>
      </c>
      <c r="I9284" s="5" t="s">
        <v>5247</v>
      </c>
      <c r="J9284" s="10" t="s">
        <v>536</v>
      </c>
    </row>
    <row r="9285" spans="1:10" ht="24.6" x14ac:dyDescent="0.7">
      <c r="A9285" s="5">
        <v>9284</v>
      </c>
      <c r="B9285" s="5" t="s">
        <v>60</v>
      </c>
      <c r="C9285" s="6" t="s">
        <v>46768</v>
      </c>
      <c r="D9285" s="6" t="s">
        <v>46727</v>
      </c>
      <c r="E9285" s="22" t="s">
        <v>46728</v>
      </c>
      <c r="F9285" s="17">
        <v>243034</v>
      </c>
      <c r="G9285" s="9" t="s">
        <v>47</v>
      </c>
      <c r="H9285" s="6" t="s">
        <v>46769</v>
      </c>
      <c r="I9285" s="5" t="s">
        <v>5247</v>
      </c>
      <c r="J9285" s="10" t="s">
        <v>536</v>
      </c>
    </row>
    <row r="9286" spans="1:10" ht="24.6" x14ac:dyDescent="0.7">
      <c r="A9286" s="5">
        <v>9285</v>
      </c>
      <c r="B9286" s="5" t="s">
        <v>409</v>
      </c>
      <c r="C9286" s="6" t="s">
        <v>46770</v>
      </c>
      <c r="D9286" s="9" t="s">
        <v>47</v>
      </c>
      <c r="E9286" s="22" t="s">
        <v>46771</v>
      </c>
      <c r="F9286" s="17">
        <v>243035</v>
      </c>
      <c r="G9286" s="9" t="s">
        <v>47</v>
      </c>
      <c r="H9286" s="6" t="s">
        <v>46772</v>
      </c>
      <c r="I9286" s="5" t="s">
        <v>5247</v>
      </c>
      <c r="J9286" s="10" t="s">
        <v>223</v>
      </c>
    </row>
    <row r="9287" spans="1:10" ht="24.6" x14ac:dyDescent="0.7">
      <c r="A9287" s="5">
        <v>9286</v>
      </c>
      <c r="B9287" s="5" t="s">
        <v>4289</v>
      </c>
      <c r="C9287" s="6" t="s">
        <v>46773</v>
      </c>
      <c r="D9287" s="6" t="s">
        <v>46774</v>
      </c>
      <c r="E9287" s="22" t="s">
        <v>46775</v>
      </c>
      <c r="F9287" s="17">
        <v>243035</v>
      </c>
      <c r="G9287" s="9" t="s">
        <v>47</v>
      </c>
      <c r="H9287" s="6" t="s">
        <v>46776</v>
      </c>
      <c r="I9287" s="5" t="s">
        <v>5247</v>
      </c>
      <c r="J9287" s="10" t="s">
        <v>223</v>
      </c>
    </row>
    <row r="9288" spans="1:10" ht="24.6" x14ac:dyDescent="0.7">
      <c r="A9288" s="5">
        <v>9287</v>
      </c>
      <c r="B9288" s="5" t="s">
        <v>22</v>
      </c>
      <c r="C9288" s="6" t="s">
        <v>46777</v>
      </c>
      <c r="D9288" s="9" t="s">
        <v>47</v>
      </c>
      <c r="E9288" s="22" t="s">
        <v>46778</v>
      </c>
      <c r="F9288" s="17">
        <v>243035</v>
      </c>
      <c r="G9288" s="9" t="s">
        <v>47</v>
      </c>
      <c r="H9288" s="6" t="s">
        <v>46779</v>
      </c>
      <c r="I9288" s="5" t="s">
        <v>5247</v>
      </c>
      <c r="J9288" s="10" t="s">
        <v>223</v>
      </c>
    </row>
    <row r="9289" spans="1:10" ht="24.6" x14ac:dyDescent="0.7">
      <c r="A9289" s="5">
        <v>9288</v>
      </c>
      <c r="B9289" s="5" t="s">
        <v>417</v>
      </c>
      <c r="C9289" s="6" t="s">
        <v>46780</v>
      </c>
      <c r="D9289" s="6" t="s">
        <v>46781</v>
      </c>
      <c r="E9289" s="22" t="s">
        <v>46782</v>
      </c>
      <c r="F9289" s="17">
        <v>243035</v>
      </c>
      <c r="G9289" s="9" t="s">
        <v>47</v>
      </c>
      <c r="H9289" s="6" t="s">
        <v>46783</v>
      </c>
      <c r="I9289" s="5" t="s">
        <v>5247</v>
      </c>
      <c r="J9289" s="10" t="s">
        <v>223</v>
      </c>
    </row>
    <row r="9290" spans="1:10" ht="24.6" x14ac:dyDescent="0.7">
      <c r="A9290" s="5">
        <v>9289</v>
      </c>
      <c r="B9290" s="5" t="s">
        <v>4289</v>
      </c>
      <c r="C9290" s="6" t="s">
        <v>46784</v>
      </c>
      <c r="D9290" s="6" t="s">
        <v>46785</v>
      </c>
      <c r="E9290" s="22" t="s">
        <v>46786</v>
      </c>
      <c r="F9290" s="17">
        <v>243035</v>
      </c>
      <c r="G9290" s="9" t="s">
        <v>47</v>
      </c>
      <c r="H9290" s="6" t="s">
        <v>46787</v>
      </c>
      <c r="I9290" s="5" t="s">
        <v>5247</v>
      </c>
      <c r="J9290" s="10" t="s">
        <v>223</v>
      </c>
    </row>
    <row r="9291" spans="1:10" ht="24.6" x14ac:dyDescent="0.7">
      <c r="A9291" s="5">
        <v>9290</v>
      </c>
      <c r="B9291" s="5" t="s">
        <v>172</v>
      </c>
      <c r="C9291" s="6" t="s">
        <v>46788</v>
      </c>
      <c r="D9291" s="6" t="s">
        <v>46789</v>
      </c>
      <c r="E9291" s="22" t="s">
        <v>46790</v>
      </c>
      <c r="F9291" s="17">
        <v>243035</v>
      </c>
      <c r="G9291" s="9" t="s">
        <v>47</v>
      </c>
      <c r="H9291" s="6" t="s">
        <v>46791</v>
      </c>
      <c r="I9291" s="5" t="s">
        <v>5247</v>
      </c>
      <c r="J9291" s="10" t="s">
        <v>223</v>
      </c>
    </row>
    <row r="9292" spans="1:10" ht="24.6" x14ac:dyDescent="0.7">
      <c r="A9292" s="5">
        <v>9291</v>
      </c>
      <c r="B9292" s="5" t="s">
        <v>2870</v>
      </c>
      <c r="C9292" s="6" t="s">
        <v>46792</v>
      </c>
      <c r="D9292" s="6" t="s">
        <v>46793</v>
      </c>
      <c r="E9292" s="22" t="s">
        <v>46794</v>
      </c>
      <c r="F9292" s="17">
        <v>243035</v>
      </c>
      <c r="G9292" s="9" t="s">
        <v>47</v>
      </c>
      <c r="H9292" s="6" t="s">
        <v>46795</v>
      </c>
      <c r="I9292" s="5" t="s">
        <v>5247</v>
      </c>
      <c r="J9292" s="10" t="s">
        <v>223</v>
      </c>
    </row>
    <row r="9293" spans="1:10" ht="24.6" x14ac:dyDescent="0.7">
      <c r="A9293" s="5">
        <v>9292</v>
      </c>
      <c r="B9293" s="5" t="s">
        <v>14</v>
      </c>
      <c r="C9293" s="6" t="s">
        <v>46796</v>
      </c>
      <c r="D9293" s="6" t="s">
        <v>46797</v>
      </c>
      <c r="E9293" s="22" t="s">
        <v>46798</v>
      </c>
      <c r="F9293" s="17">
        <v>243035</v>
      </c>
      <c r="G9293" s="9" t="s">
        <v>47</v>
      </c>
      <c r="H9293" s="6" t="s">
        <v>46799</v>
      </c>
      <c r="I9293" s="5" t="s">
        <v>5247</v>
      </c>
      <c r="J9293" s="10" t="s">
        <v>223</v>
      </c>
    </row>
    <row r="9294" spans="1:10" ht="24.6" x14ac:dyDescent="0.7">
      <c r="A9294" s="5">
        <v>9293</v>
      </c>
      <c r="B9294" s="5" t="s">
        <v>409</v>
      </c>
      <c r="C9294" s="6" t="s">
        <v>46800</v>
      </c>
      <c r="D9294" s="6" t="s">
        <v>46801</v>
      </c>
      <c r="E9294" s="22" t="s">
        <v>46802</v>
      </c>
      <c r="F9294" s="17">
        <v>243035</v>
      </c>
      <c r="G9294" s="9" t="s">
        <v>47</v>
      </c>
      <c r="H9294" s="6" t="s">
        <v>46803</v>
      </c>
      <c r="I9294" s="5" t="s">
        <v>5247</v>
      </c>
      <c r="J9294" s="10" t="s">
        <v>223</v>
      </c>
    </row>
    <row r="9295" spans="1:10" ht="24.6" x14ac:dyDescent="0.7">
      <c r="A9295" s="5">
        <v>9294</v>
      </c>
      <c r="B9295" s="5" t="s">
        <v>210</v>
      </c>
      <c r="C9295" s="6" t="s">
        <v>46804</v>
      </c>
      <c r="D9295" s="6" t="s">
        <v>3429</v>
      </c>
      <c r="E9295" s="22" t="s">
        <v>3430</v>
      </c>
      <c r="F9295" s="17">
        <v>243035</v>
      </c>
      <c r="G9295" s="9" t="s">
        <v>47</v>
      </c>
      <c r="H9295" s="6" t="s">
        <v>46805</v>
      </c>
      <c r="I9295" s="5" t="s">
        <v>5247</v>
      </c>
      <c r="J9295" s="10" t="s">
        <v>223</v>
      </c>
    </row>
    <row r="9296" spans="1:10" ht="24.6" x14ac:dyDescent="0.7">
      <c r="A9296" s="5">
        <v>9295</v>
      </c>
      <c r="B9296" s="5" t="s">
        <v>95</v>
      </c>
      <c r="C9296" s="6" t="s">
        <v>46806</v>
      </c>
      <c r="D9296" s="6" t="s">
        <v>46807</v>
      </c>
      <c r="E9296" s="22" t="s">
        <v>46808</v>
      </c>
      <c r="F9296" s="17">
        <v>243035</v>
      </c>
      <c r="G9296" s="9" t="s">
        <v>47</v>
      </c>
      <c r="H9296" s="6" t="s">
        <v>46809</v>
      </c>
      <c r="I9296" s="5" t="s">
        <v>5247</v>
      </c>
      <c r="J9296" s="10" t="s">
        <v>223</v>
      </c>
    </row>
    <row r="9297" spans="1:10" ht="24.6" x14ac:dyDescent="0.7">
      <c r="A9297" s="5">
        <v>9296</v>
      </c>
      <c r="B9297" s="5" t="s">
        <v>95</v>
      </c>
      <c r="C9297" s="6" t="s">
        <v>46810</v>
      </c>
      <c r="D9297" s="6" t="s">
        <v>46811</v>
      </c>
      <c r="E9297" s="22" t="s">
        <v>46812</v>
      </c>
      <c r="F9297" s="17">
        <v>243035</v>
      </c>
      <c r="G9297" s="9" t="s">
        <v>47</v>
      </c>
      <c r="H9297" s="6" t="s">
        <v>46813</v>
      </c>
      <c r="I9297" s="5" t="s">
        <v>5247</v>
      </c>
      <c r="J9297" s="10" t="s">
        <v>223</v>
      </c>
    </row>
    <row r="9298" spans="1:10" ht="24.6" x14ac:dyDescent="0.7">
      <c r="A9298" s="5">
        <v>9297</v>
      </c>
      <c r="B9298" s="5" t="s">
        <v>95</v>
      </c>
      <c r="C9298" s="6" t="s">
        <v>46814</v>
      </c>
      <c r="D9298" s="6" t="s">
        <v>46815</v>
      </c>
      <c r="E9298" s="22" t="s">
        <v>46816</v>
      </c>
      <c r="F9298" s="17">
        <v>243035</v>
      </c>
      <c r="G9298" s="9" t="s">
        <v>47</v>
      </c>
      <c r="H9298" s="6" t="s">
        <v>46817</v>
      </c>
      <c r="I9298" s="5" t="s">
        <v>5247</v>
      </c>
      <c r="J9298" s="10" t="s">
        <v>223</v>
      </c>
    </row>
    <row r="9299" spans="1:10" ht="24.6" x14ac:dyDescent="0.7">
      <c r="A9299" s="5">
        <v>9298</v>
      </c>
      <c r="B9299" s="5" t="s">
        <v>214</v>
      </c>
      <c r="C9299" s="6" t="s">
        <v>46818</v>
      </c>
      <c r="D9299" s="6" t="s">
        <v>46819</v>
      </c>
      <c r="E9299" s="22" t="s">
        <v>46820</v>
      </c>
      <c r="F9299" s="17">
        <v>243035</v>
      </c>
      <c r="G9299" s="9" t="s">
        <v>47</v>
      </c>
      <c r="H9299" s="6" t="s">
        <v>46821</v>
      </c>
      <c r="I9299" s="5" t="s">
        <v>5247</v>
      </c>
      <c r="J9299" s="10" t="s">
        <v>223</v>
      </c>
    </row>
    <row r="9300" spans="1:10" ht="24.6" x14ac:dyDescent="0.7">
      <c r="A9300" s="5">
        <v>9299</v>
      </c>
      <c r="B9300" s="5" t="s">
        <v>509</v>
      </c>
      <c r="C9300" s="6" t="s">
        <v>46822</v>
      </c>
      <c r="D9300" s="14" t="s">
        <v>46823</v>
      </c>
      <c r="E9300" s="22" t="s">
        <v>46824</v>
      </c>
      <c r="F9300" s="17">
        <v>243035</v>
      </c>
      <c r="G9300" s="9" t="s">
        <v>47</v>
      </c>
      <c r="H9300" s="6" t="s">
        <v>46825</v>
      </c>
      <c r="I9300" s="5" t="s">
        <v>5247</v>
      </c>
      <c r="J9300" s="10" t="s">
        <v>223</v>
      </c>
    </row>
    <row r="9301" spans="1:10" ht="24.6" x14ac:dyDescent="0.7">
      <c r="A9301" s="5">
        <v>9300</v>
      </c>
      <c r="B9301" s="5" t="s">
        <v>17</v>
      </c>
      <c r="C9301" s="6" t="s">
        <v>46826</v>
      </c>
      <c r="D9301" s="6" t="s">
        <v>8184</v>
      </c>
      <c r="E9301" s="22" t="s">
        <v>8185</v>
      </c>
      <c r="F9301" s="17">
        <v>243035</v>
      </c>
      <c r="G9301" s="9" t="s">
        <v>47</v>
      </c>
      <c r="H9301" s="6" t="s">
        <v>46827</v>
      </c>
      <c r="I9301" s="5" t="s">
        <v>5247</v>
      </c>
      <c r="J9301" s="10" t="s">
        <v>223</v>
      </c>
    </row>
    <row r="9302" spans="1:10" ht="24.6" x14ac:dyDescent="0.7">
      <c r="A9302" s="5">
        <v>9301</v>
      </c>
      <c r="B9302" s="5" t="s">
        <v>17</v>
      </c>
      <c r="C9302" s="6" t="s">
        <v>46828</v>
      </c>
      <c r="D9302" s="6" t="s">
        <v>46829</v>
      </c>
      <c r="E9302" s="22" t="s">
        <v>46830</v>
      </c>
      <c r="F9302" s="17">
        <v>243035</v>
      </c>
      <c r="G9302" s="9" t="s">
        <v>47</v>
      </c>
      <c r="H9302" s="6" t="s">
        <v>46831</v>
      </c>
      <c r="I9302" s="5" t="s">
        <v>5247</v>
      </c>
      <c r="J9302" s="10" t="s">
        <v>223</v>
      </c>
    </row>
    <row r="9303" spans="1:10" ht="24.6" x14ac:dyDescent="0.7">
      <c r="A9303" s="5">
        <v>9302</v>
      </c>
      <c r="B9303" s="5" t="s">
        <v>17</v>
      </c>
      <c r="C9303" s="6" t="s">
        <v>46832</v>
      </c>
      <c r="D9303" s="6" t="s">
        <v>46833</v>
      </c>
      <c r="E9303" s="22" t="s">
        <v>46834</v>
      </c>
      <c r="F9303" s="17">
        <v>243035</v>
      </c>
      <c r="G9303" s="9" t="s">
        <v>47</v>
      </c>
      <c r="H9303" s="6" t="s">
        <v>46835</v>
      </c>
      <c r="I9303" s="5" t="s">
        <v>5247</v>
      </c>
      <c r="J9303" s="10" t="s">
        <v>223</v>
      </c>
    </row>
    <row r="9304" spans="1:10" ht="24.6" x14ac:dyDescent="0.7">
      <c r="A9304" s="5">
        <v>9303</v>
      </c>
      <c r="B9304" s="5" t="s">
        <v>140</v>
      </c>
      <c r="C9304" s="6" t="s">
        <v>46836</v>
      </c>
      <c r="D9304" s="6" t="s">
        <v>46837</v>
      </c>
      <c r="E9304" s="22" t="s">
        <v>46838</v>
      </c>
      <c r="F9304" s="17">
        <v>243035</v>
      </c>
      <c r="G9304" s="9" t="s">
        <v>47</v>
      </c>
      <c r="H9304" s="6" t="s">
        <v>46839</v>
      </c>
      <c r="I9304" s="5" t="s">
        <v>5247</v>
      </c>
      <c r="J9304" s="10" t="s">
        <v>223</v>
      </c>
    </row>
    <row r="9305" spans="1:10" ht="24.6" x14ac:dyDescent="0.7">
      <c r="A9305" s="5">
        <v>9304</v>
      </c>
      <c r="B9305" s="5" t="s">
        <v>1018</v>
      </c>
      <c r="C9305" s="6" t="s">
        <v>46840</v>
      </c>
      <c r="D9305" s="6" t="s">
        <v>46841</v>
      </c>
      <c r="E9305" s="22" t="s">
        <v>46842</v>
      </c>
      <c r="F9305" s="17">
        <v>243035</v>
      </c>
      <c r="G9305" s="9" t="s">
        <v>47</v>
      </c>
      <c r="H9305" s="6" t="s">
        <v>46843</v>
      </c>
      <c r="I9305" s="5" t="s">
        <v>5247</v>
      </c>
      <c r="J9305" s="10" t="s">
        <v>223</v>
      </c>
    </row>
    <row r="9306" spans="1:10" ht="24.6" x14ac:dyDescent="0.7">
      <c r="A9306" s="5">
        <v>9305</v>
      </c>
      <c r="B9306" s="5" t="s">
        <v>255</v>
      </c>
      <c r="C9306" s="6" t="s">
        <v>46844</v>
      </c>
      <c r="D9306" s="6" t="s">
        <v>46845</v>
      </c>
      <c r="E9306" s="22" t="s">
        <v>46846</v>
      </c>
      <c r="F9306" s="17">
        <v>243035</v>
      </c>
      <c r="G9306" s="9" t="s">
        <v>47</v>
      </c>
      <c r="H9306" s="6" t="s">
        <v>46847</v>
      </c>
      <c r="I9306" s="5" t="s">
        <v>5247</v>
      </c>
      <c r="J9306" s="10" t="s">
        <v>223</v>
      </c>
    </row>
    <row r="9307" spans="1:10" ht="24.6" x14ac:dyDescent="0.7">
      <c r="A9307" s="5">
        <v>9306</v>
      </c>
      <c r="B9307" s="5" t="s">
        <v>135</v>
      </c>
      <c r="C9307" s="6" t="s">
        <v>46848</v>
      </c>
      <c r="D9307" s="6" t="s">
        <v>46849</v>
      </c>
      <c r="E9307" s="22" t="s">
        <v>46850</v>
      </c>
      <c r="F9307" s="17">
        <v>243035</v>
      </c>
      <c r="G9307" s="9" t="s">
        <v>47</v>
      </c>
      <c r="H9307" s="6" t="s">
        <v>46851</v>
      </c>
      <c r="I9307" s="5" t="s">
        <v>5247</v>
      </c>
      <c r="J9307" s="10" t="s">
        <v>223</v>
      </c>
    </row>
    <row r="9308" spans="1:10" ht="24.6" x14ac:dyDescent="0.7">
      <c r="A9308" s="5">
        <v>9307</v>
      </c>
      <c r="B9308" s="5" t="s">
        <v>95</v>
      </c>
      <c r="C9308" s="6" t="s">
        <v>46852</v>
      </c>
      <c r="D9308" s="6" t="s">
        <v>46853</v>
      </c>
      <c r="E9308" s="22" t="s">
        <v>46854</v>
      </c>
      <c r="F9308" s="17">
        <v>243035</v>
      </c>
      <c r="G9308" s="9" t="s">
        <v>47</v>
      </c>
      <c r="H9308" s="6" t="s">
        <v>46855</v>
      </c>
      <c r="I9308" s="5" t="s">
        <v>5247</v>
      </c>
      <c r="J9308" s="10" t="s">
        <v>223</v>
      </c>
    </row>
    <row r="9309" spans="1:10" ht="24.6" x14ac:dyDescent="0.7">
      <c r="A9309" s="5">
        <v>9308</v>
      </c>
      <c r="B9309" s="5" t="s">
        <v>1018</v>
      </c>
      <c r="C9309" s="6" t="s">
        <v>46856</v>
      </c>
      <c r="D9309" s="9" t="s">
        <v>47</v>
      </c>
      <c r="E9309" s="22" t="s">
        <v>46857</v>
      </c>
      <c r="F9309" s="17">
        <v>243035</v>
      </c>
      <c r="G9309" s="9" t="s">
        <v>47</v>
      </c>
      <c r="H9309" s="6" t="s">
        <v>46858</v>
      </c>
      <c r="I9309" s="5" t="s">
        <v>5247</v>
      </c>
      <c r="J9309" s="10" t="s">
        <v>223</v>
      </c>
    </row>
    <row r="9310" spans="1:10" ht="24.6" x14ac:dyDescent="0.7">
      <c r="A9310" s="5">
        <v>9309</v>
      </c>
      <c r="B9310" s="5" t="s">
        <v>13</v>
      </c>
      <c r="C9310" s="6" t="s">
        <v>46859</v>
      </c>
      <c r="D9310" s="6" t="s">
        <v>46860</v>
      </c>
      <c r="E9310" s="22" t="s">
        <v>46861</v>
      </c>
      <c r="F9310" s="17">
        <v>243035</v>
      </c>
      <c r="G9310" s="9" t="s">
        <v>47</v>
      </c>
      <c r="H9310" s="6" t="s">
        <v>46862</v>
      </c>
      <c r="I9310" s="5" t="s">
        <v>5247</v>
      </c>
      <c r="J9310" s="10" t="s">
        <v>223</v>
      </c>
    </row>
    <row r="9311" spans="1:10" ht="24.6" x14ac:dyDescent="0.7">
      <c r="A9311" s="5">
        <v>9310</v>
      </c>
      <c r="B9311" s="5" t="s">
        <v>255</v>
      </c>
      <c r="C9311" s="6" t="s">
        <v>46863</v>
      </c>
      <c r="D9311" s="6" t="s">
        <v>46864</v>
      </c>
      <c r="E9311" s="22" t="s">
        <v>46865</v>
      </c>
      <c r="F9311" s="17">
        <v>243035</v>
      </c>
      <c r="G9311" s="9" t="s">
        <v>47</v>
      </c>
      <c r="H9311" s="6" t="s">
        <v>46866</v>
      </c>
      <c r="I9311" s="5" t="s">
        <v>5247</v>
      </c>
      <c r="J9311" s="10" t="s">
        <v>223</v>
      </c>
    </row>
    <row r="9312" spans="1:10" ht="24.6" x14ac:dyDescent="0.7">
      <c r="A9312" s="5">
        <v>9311</v>
      </c>
      <c r="B9312" s="5" t="s">
        <v>255</v>
      </c>
      <c r="C9312" s="6" t="s">
        <v>46867</v>
      </c>
      <c r="D9312" s="6" t="s">
        <v>46868</v>
      </c>
      <c r="E9312" s="22" t="s">
        <v>46869</v>
      </c>
      <c r="F9312" s="17">
        <v>243035</v>
      </c>
      <c r="G9312" s="9" t="s">
        <v>47</v>
      </c>
      <c r="H9312" s="6" t="s">
        <v>46870</v>
      </c>
      <c r="I9312" s="5" t="s">
        <v>5247</v>
      </c>
      <c r="J9312" s="10" t="s">
        <v>223</v>
      </c>
    </row>
    <row r="9313" spans="1:10" ht="24.6" x14ac:dyDescent="0.7">
      <c r="A9313" s="5">
        <v>9312</v>
      </c>
      <c r="B9313" s="5" t="s">
        <v>578</v>
      </c>
      <c r="C9313" s="6" t="s">
        <v>46871</v>
      </c>
      <c r="D9313" s="6" t="s">
        <v>46872</v>
      </c>
      <c r="E9313" s="22" t="s">
        <v>46873</v>
      </c>
      <c r="F9313" s="17">
        <v>243035</v>
      </c>
      <c r="G9313" s="9" t="s">
        <v>47</v>
      </c>
      <c r="H9313" s="6" t="s">
        <v>46874</v>
      </c>
      <c r="I9313" s="5" t="s">
        <v>5247</v>
      </c>
      <c r="J9313" s="10" t="s">
        <v>223</v>
      </c>
    </row>
    <row r="9314" spans="1:10" ht="24.6" x14ac:dyDescent="0.7">
      <c r="A9314" s="5">
        <v>9313</v>
      </c>
      <c r="B9314" s="5" t="s">
        <v>22</v>
      </c>
      <c r="C9314" s="6" t="s">
        <v>46875</v>
      </c>
      <c r="D9314" s="6" t="s">
        <v>46876</v>
      </c>
      <c r="E9314" s="22" t="s">
        <v>46877</v>
      </c>
      <c r="F9314" s="17">
        <v>243035</v>
      </c>
      <c r="G9314" s="9" t="s">
        <v>47</v>
      </c>
      <c r="H9314" s="6" t="s">
        <v>46878</v>
      </c>
      <c r="I9314" s="5" t="s">
        <v>5247</v>
      </c>
      <c r="J9314" s="10" t="s">
        <v>223</v>
      </c>
    </row>
    <row r="9315" spans="1:10" ht="24.6" x14ac:dyDescent="0.7">
      <c r="A9315" s="5">
        <v>9314</v>
      </c>
      <c r="B9315" s="5" t="s">
        <v>22</v>
      </c>
      <c r="C9315" s="6" t="s">
        <v>46879</v>
      </c>
      <c r="D9315" s="9" t="s">
        <v>47</v>
      </c>
      <c r="E9315" s="22" t="s">
        <v>46880</v>
      </c>
      <c r="F9315" s="17">
        <v>243035</v>
      </c>
      <c r="G9315" s="9" t="s">
        <v>47</v>
      </c>
      <c r="H9315" s="6" t="s">
        <v>46881</v>
      </c>
      <c r="I9315" s="5" t="s">
        <v>5247</v>
      </c>
      <c r="J9315" s="10" t="s">
        <v>223</v>
      </c>
    </row>
    <row r="9316" spans="1:10" ht="24.6" x14ac:dyDescent="0.7">
      <c r="A9316" s="5">
        <v>9315</v>
      </c>
      <c r="B9316" s="5" t="s">
        <v>95</v>
      </c>
      <c r="C9316" s="6" t="s">
        <v>46882</v>
      </c>
      <c r="D9316" s="6" t="s">
        <v>46883</v>
      </c>
      <c r="E9316" s="22" t="s">
        <v>46884</v>
      </c>
      <c r="F9316" s="17">
        <v>243035</v>
      </c>
      <c r="G9316" s="9" t="s">
        <v>47</v>
      </c>
      <c r="H9316" s="6" t="s">
        <v>46885</v>
      </c>
      <c r="I9316" s="5" t="s">
        <v>5247</v>
      </c>
      <c r="J9316" s="10" t="s">
        <v>223</v>
      </c>
    </row>
    <row r="9317" spans="1:10" ht="24.6" x14ac:dyDescent="0.7">
      <c r="A9317" s="5">
        <v>9316</v>
      </c>
      <c r="B9317" s="5" t="s">
        <v>3534</v>
      </c>
      <c r="C9317" s="6" t="s">
        <v>46886</v>
      </c>
      <c r="D9317" s="6" t="s">
        <v>39710</v>
      </c>
      <c r="E9317" s="22" t="s">
        <v>46887</v>
      </c>
      <c r="F9317" s="17">
        <v>243035</v>
      </c>
      <c r="G9317" s="9" t="s">
        <v>47</v>
      </c>
      <c r="H9317" s="6" t="s">
        <v>46888</v>
      </c>
      <c r="I9317" s="5" t="s">
        <v>5247</v>
      </c>
      <c r="J9317" s="10" t="s">
        <v>223</v>
      </c>
    </row>
    <row r="9318" spans="1:10" ht="24.6" x14ac:dyDescent="0.7">
      <c r="A9318" s="5">
        <v>9317</v>
      </c>
      <c r="B9318" s="5" t="s">
        <v>171</v>
      </c>
      <c r="C9318" s="6" t="s">
        <v>46889</v>
      </c>
      <c r="D9318" s="6" t="s">
        <v>46890</v>
      </c>
      <c r="E9318" s="22" t="s">
        <v>46891</v>
      </c>
      <c r="F9318" s="17">
        <v>243035</v>
      </c>
      <c r="G9318" s="9" t="s">
        <v>47</v>
      </c>
      <c r="H9318" s="6" t="s">
        <v>46892</v>
      </c>
      <c r="I9318" s="5" t="s">
        <v>5247</v>
      </c>
      <c r="J9318" s="10" t="s">
        <v>223</v>
      </c>
    </row>
    <row r="9319" spans="1:10" ht="24.6" x14ac:dyDescent="0.7">
      <c r="A9319" s="5">
        <v>9318</v>
      </c>
      <c r="B9319" s="5" t="s">
        <v>293</v>
      </c>
      <c r="C9319" s="6" t="s">
        <v>46893</v>
      </c>
      <c r="D9319" s="6" t="s">
        <v>39710</v>
      </c>
      <c r="E9319" s="22" t="s">
        <v>46887</v>
      </c>
      <c r="F9319" s="17">
        <v>243035</v>
      </c>
      <c r="G9319" s="9" t="s">
        <v>47</v>
      </c>
      <c r="H9319" s="6" t="s">
        <v>46894</v>
      </c>
      <c r="I9319" s="5" t="s">
        <v>5247</v>
      </c>
      <c r="J9319" s="10" t="s">
        <v>223</v>
      </c>
    </row>
    <row r="9320" spans="1:10" ht="24.6" x14ac:dyDescent="0.7">
      <c r="A9320" s="5">
        <v>9319</v>
      </c>
      <c r="B9320" s="5" t="s">
        <v>228</v>
      </c>
      <c r="C9320" s="6" t="s">
        <v>46895</v>
      </c>
      <c r="D9320" s="6" t="s">
        <v>46896</v>
      </c>
      <c r="E9320" s="22" t="s">
        <v>46897</v>
      </c>
      <c r="F9320" s="17">
        <v>243035</v>
      </c>
      <c r="G9320" s="9" t="s">
        <v>47</v>
      </c>
      <c r="H9320" s="6" t="s">
        <v>46898</v>
      </c>
      <c r="I9320" s="5" t="s">
        <v>5247</v>
      </c>
      <c r="J9320" s="10" t="s">
        <v>223</v>
      </c>
    </row>
    <row r="9321" spans="1:10" ht="24.6" x14ac:dyDescent="0.7">
      <c r="A9321" s="5">
        <v>9320</v>
      </c>
      <c r="B9321" s="5" t="s">
        <v>409</v>
      </c>
      <c r="C9321" s="6" t="s">
        <v>46899</v>
      </c>
      <c r="D9321" s="6" t="s">
        <v>46900</v>
      </c>
      <c r="E9321" s="22" t="s">
        <v>46901</v>
      </c>
      <c r="F9321" s="17">
        <v>243035</v>
      </c>
      <c r="G9321" s="9" t="s">
        <v>47</v>
      </c>
      <c r="H9321" s="6" t="s">
        <v>46902</v>
      </c>
      <c r="I9321" s="5" t="s">
        <v>5247</v>
      </c>
      <c r="J9321" s="10" t="s">
        <v>223</v>
      </c>
    </row>
    <row r="9322" spans="1:10" ht="24.6" x14ac:dyDescent="0.7">
      <c r="A9322" s="5">
        <v>9321</v>
      </c>
      <c r="B9322" s="5" t="s">
        <v>100</v>
      </c>
      <c r="C9322" s="6" t="s">
        <v>46903</v>
      </c>
      <c r="D9322" s="9" t="s">
        <v>47</v>
      </c>
      <c r="E9322" s="22" t="s">
        <v>46904</v>
      </c>
      <c r="F9322" s="17">
        <v>243035</v>
      </c>
      <c r="G9322" s="9" t="s">
        <v>47</v>
      </c>
      <c r="H9322" s="6" t="s">
        <v>46905</v>
      </c>
      <c r="I9322" s="5" t="s">
        <v>5247</v>
      </c>
      <c r="J9322" s="10" t="s">
        <v>223</v>
      </c>
    </row>
    <row r="9323" spans="1:10" ht="24.6" x14ac:dyDescent="0.7">
      <c r="A9323" s="5">
        <v>9322</v>
      </c>
      <c r="B9323" s="5" t="s">
        <v>264</v>
      </c>
      <c r="C9323" s="6" t="s">
        <v>46906</v>
      </c>
      <c r="D9323" s="6" t="s">
        <v>46907</v>
      </c>
      <c r="E9323" s="22" t="s">
        <v>46908</v>
      </c>
      <c r="F9323" s="17">
        <v>243035</v>
      </c>
      <c r="G9323" s="9" t="s">
        <v>47</v>
      </c>
      <c r="H9323" s="6" t="s">
        <v>46909</v>
      </c>
      <c r="I9323" s="5" t="s">
        <v>5247</v>
      </c>
      <c r="J9323" s="10" t="s">
        <v>223</v>
      </c>
    </row>
    <row r="9324" spans="1:10" ht="24.6" x14ac:dyDescent="0.7">
      <c r="A9324" s="5">
        <v>9323</v>
      </c>
      <c r="B9324" s="5" t="s">
        <v>409</v>
      </c>
      <c r="C9324" s="6" t="s">
        <v>46910</v>
      </c>
      <c r="D9324" s="9" t="s">
        <v>47</v>
      </c>
      <c r="E9324" s="22" t="s">
        <v>46911</v>
      </c>
      <c r="F9324" s="17">
        <v>243035</v>
      </c>
      <c r="G9324" s="9" t="s">
        <v>47</v>
      </c>
      <c r="H9324" s="6" t="s">
        <v>46912</v>
      </c>
      <c r="I9324" s="5" t="s">
        <v>5247</v>
      </c>
      <c r="J9324" s="10" t="s">
        <v>223</v>
      </c>
    </row>
    <row r="9325" spans="1:10" ht="24.6" x14ac:dyDescent="0.7">
      <c r="A9325" s="5">
        <v>9324</v>
      </c>
      <c r="B9325" s="5" t="s">
        <v>409</v>
      </c>
      <c r="C9325" s="6" t="s">
        <v>46913</v>
      </c>
      <c r="D9325" s="9" t="s">
        <v>47</v>
      </c>
      <c r="E9325" s="22" t="s">
        <v>46914</v>
      </c>
      <c r="F9325" s="17">
        <v>243035</v>
      </c>
      <c r="G9325" s="9" t="s">
        <v>47</v>
      </c>
      <c r="H9325" s="6" t="s">
        <v>46915</v>
      </c>
      <c r="I9325" s="5" t="s">
        <v>5247</v>
      </c>
      <c r="J9325" s="10" t="s">
        <v>223</v>
      </c>
    </row>
    <row r="9326" spans="1:10" ht="24.6" x14ac:dyDescent="0.7">
      <c r="A9326" s="5">
        <v>9325</v>
      </c>
      <c r="B9326" s="5" t="s">
        <v>409</v>
      </c>
      <c r="C9326" s="6" t="s">
        <v>46916</v>
      </c>
      <c r="D9326" s="6" t="s">
        <v>46917</v>
      </c>
      <c r="E9326" s="22" t="s">
        <v>46918</v>
      </c>
      <c r="F9326" s="17">
        <v>243035</v>
      </c>
      <c r="G9326" s="9" t="s">
        <v>47</v>
      </c>
      <c r="H9326" s="6" t="s">
        <v>46919</v>
      </c>
      <c r="I9326" s="5" t="s">
        <v>5247</v>
      </c>
      <c r="J9326" s="10" t="s">
        <v>223</v>
      </c>
    </row>
    <row r="9327" spans="1:10" ht="24.6" x14ac:dyDescent="0.7">
      <c r="A9327" s="5">
        <v>9326</v>
      </c>
      <c r="B9327" s="5" t="s">
        <v>255</v>
      </c>
      <c r="C9327" s="6" t="s">
        <v>46920</v>
      </c>
      <c r="D9327" s="9" t="s">
        <v>47</v>
      </c>
      <c r="E9327" s="22" t="s">
        <v>46921</v>
      </c>
      <c r="F9327" s="17">
        <v>243035</v>
      </c>
      <c r="G9327" s="9" t="s">
        <v>47</v>
      </c>
      <c r="H9327" s="6" t="s">
        <v>46922</v>
      </c>
      <c r="I9327" s="5" t="s">
        <v>5247</v>
      </c>
      <c r="J9327" s="10" t="s">
        <v>223</v>
      </c>
    </row>
    <row r="9328" spans="1:10" ht="24.6" x14ac:dyDescent="0.7">
      <c r="A9328" s="5">
        <v>9327</v>
      </c>
      <c r="B9328" s="5" t="s">
        <v>100</v>
      </c>
      <c r="C9328" s="6" t="s">
        <v>46923</v>
      </c>
      <c r="D9328" s="6" t="s">
        <v>46924</v>
      </c>
      <c r="E9328" s="22" t="s">
        <v>46925</v>
      </c>
      <c r="F9328" s="17">
        <v>243035</v>
      </c>
      <c r="G9328" s="9" t="s">
        <v>47</v>
      </c>
      <c r="H9328" s="6" t="s">
        <v>46926</v>
      </c>
      <c r="I9328" s="5" t="s">
        <v>5247</v>
      </c>
      <c r="J9328" s="10" t="s">
        <v>223</v>
      </c>
    </row>
    <row r="9329" spans="1:10" ht="24.6" x14ac:dyDescent="0.7">
      <c r="A9329" s="5">
        <v>9328</v>
      </c>
      <c r="B9329" s="5" t="s">
        <v>255</v>
      </c>
      <c r="C9329" s="6" t="s">
        <v>46927</v>
      </c>
      <c r="D9329" s="9" t="s">
        <v>47</v>
      </c>
      <c r="E9329" s="22" t="s">
        <v>46914</v>
      </c>
      <c r="F9329" s="17">
        <v>243035</v>
      </c>
      <c r="G9329" s="9" t="s">
        <v>47</v>
      </c>
      <c r="H9329" s="6" t="s">
        <v>46928</v>
      </c>
      <c r="I9329" s="5" t="s">
        <v>5247</v>
      </c>
      <c r="J9329" s="10" t="s">
        <v>223</v>
      </c>
    </row>
    <row r="9330" spans="1:10" ht="24.6" x14ac:dyDescent="0.7">
      <c r="A9330" s="5">
        <v>9329</v>
      </c>
      <c r="B9330" s="5" t="s">
        <v>210</v>
      </c>
      <c r="C9330" s="6" t="s">
        <v>46929</v>
      </c>
      <c r="D9330" s="6" t="s">
        <v>46930</v>
      </c>
      <c r="E9330" s="22" t="s">
        <v>46931</v>
      </c>
      <c r="F9330" s="17">
        <v>243035</v>
      </c>
      <c r="G9330" s="9" t="s">
        <v>47</v>
      </c>
      <c r="H9330" s="6" t="s">
        <v>46932</v>
      </c>
      <c r="I9330" s="5" t="s">
        <v>5247</v>
      </c>
      <c r="J9330" s="10" t="s">
        <v>223</v>
      </c>
    </row>
    <row r="9331" spans="1:10" ht="24.6" x14ac:dyDescent="0.7">
      <c r="A9331" s="5">
        <v>9330</v>
      </c>
      <c r="B9331" s="5" t="s">
        <v>22</v>
      </c>
      <c r="C9331" s="6" t="s">
        <v>46933</v>
      </c>
      <c r="D9331" s="6" t="s">
        <v>45642</v>
      </c>
      <c r="E9331" s="22" t="s">
        <v>45643</v>
      </c>
      <c r="F9331" s="17">
        <v>243035</v>
      </c>
      <c r="G9331" s="9" t="s">
        <v>47</v>
      </c>
      <c r="H9331" s="6" t="s">
        <v>46934</v>
      </c>
      <c r="I9331" s="5" t="s">
        <v>5247</v>
      </c>
      <c r="J9331" s="10" t="s">
        <v>223</v>
      </c>
    </row>
    <row r="9332" spans="1:10" ht="24.6" x14ac:dyDescent="0.7">
      <c r="A9332" s="5">
        <v>9331</v>
      </c>
      <c r="B9332" s="5" t="s">
        <v>22</v>
      </c>
      <c r="C9332" s="6" t="s">
        <v>46935</v>
      </c>
      <c r="D9332" s="6" t="s">
        <v>46936</v>
      </c>
      <c r="E9332" s="22" t="s">
        <v>46937</v>
      </c>
      <c r="F9332" s="17">
        <v>243035</v>
      </c>
      <c r="G9332" s="9" t="s">
        <v>47</v>
      </c>
      <c r="H9332" s="6" t="s">
        <v>46938</v>
      </c>
      <c r="I9332" s="5" t="s">
        <v>5247</v>
      </c>
      <c r="J9332" s="10" t="s">
        <v>223</v>
      </c>
    </row>
    <row r="9333" spans="1:10" ht="24.6" x14ac:dyDescent="0.7">
      <c r="A9333" s="5">
        <v>9332</v>
      </c>
      <c r="B9333" s="5" t="s">
        <v>22</v>
      </c>
      <c r="C9333" s="6" t="s">
        <v>46939</v>
      </c>
      <c r="D9333" s="6" t="s">
        <v>46940</v>
      </c>
      <c r="E9333" s="22" t="s">
        <v>46941</v>
      </c>
      <c r="F9333" s="17">
        <v>243035</v>
      </c>
      <c r="G9333" s="9" t="s">
        <v>47</v>
      </c>
      <c r="H9333" s="6" t="s">
        <v>46942</v>
      </c>
      <c r="I9333" s="5" t="s">
        <v>5247</v>
      </c>
      <c r="J9333" s="10" t="s">
        <v>223</v>
      </c>
    </row>
    <row r="9334" spans="1:10" ht="24.6" x14ac:dyDescent="0.7">
      <c r="A9334" s="5">
        <v>9333</v>
      </c>
      <c r="B9334" s="5" t="s">
        <v>22</v>
      </c>
      <c r="C9334" s="6" t="s">
        <v>46943</v>
      </c>
      <c r="D9334" s="6" t="s">
        <v>46944</v>
      </c>
      <c r="E9334" s="22" t="s">
        <v>46945</v>
      </c>
      <c r="F9334" s="17">
        <v>243035</v>
      </c>
      <c r="G9334" s="9" t="s">
        <v>47</v>
      </c>
      <c r="H9334" s="6" t="s">
        <v>46946</v>
      </c>
      <c r="I9334" s="5" t="s">
        <v>5247</v>
      </c>
      <c r="J9334" s="10" t="s">
        <v>223</v>
      </c>
    </row>
    <row r="9335" spans="1:10" ht="24.6" x14ac:dyDescent="0.7">
      <c r="A9335" s="5">
        <v>9334</v>
      </c>
      <c r="B9335" s="5" t="s">
        <v>22</v>
      </c>
      <c r="C9335" s="6" t="s">
        <v>46947</v>
      </c>
      <c r="D9335" s="6" t="s">
        <v>46948</v>
      </c>
      <c r="E9335" s="22" t="s">
        <v>46949</v>
      </c>
      <c r="F9335" s="17">
        <v>243035</v>
      </c>
      <c r="G9335" s="9" t="s">
        <v>47</v>
      </c>
      <c r="H9335" s="6" t="s">
        <v>46950</v>
      </c>
      <c r="I9335" s="5" t="s">
        <v>5247</v>
      </c>
      <c r="J9335" s="10" t="s">
        <v>223</v>
      </c>
    </row>
    <row r="9336" spans="1:10" ht="24.6" x14ac:dyDescent="0.7">
      <c r="A9336" s="5">
        <v>9335</v>
      </c>
      <c r="B9336" s="5" t="s">
        <v>22</v>
      </c>
      <c r="C9336" s="6" t="s">
        <v>46951</v>
      </c>
      <c r="D9336" s="6" t="s">
        <v>46952</v>
      </c>
      <c r="E9336" s="22" t="s">
        <v>46953</v>
      </c>
      <c r="F9336" s="17">
        <v>243035</v>
      </c>
      <c r="G9336" s="9" t="s">
        <v>47</v>
      </c>
      <c r="H9336" s="6" t="s">
        <v>46954</v>
      </c>
      <c r="I9336" s="5" t="s">
        <v>5247</v>
      </c>
      <c r="J9336" s="10" t="s">
        <v>223</v>
      </c>
    </row>
    <row r="9337" spans="1:10" ht="24.6" x14ac:dyDescent="0.7">
      <c r="A9337" s="5">
        <v>9336</v>
      </c>
      <c r="B9337" s="5" t="s">
        <v>22</v>
      </c>
      <c r="C9337" s="6" t="s">
        <v>46955</v>
      </c>
      <c r="D9337" s="9" t="s">
        <v>47</v>
      </c>
      <c r="E9337" s="22" t="s">
        <v>46956</v>
      </c>
      <c r="F9337" s="17">
        <v>243035</v>
      </c>
      <c r="G9337" s="9" t="s">
        <v>47</v>
      </c>
      <c r="H9337" s="6" t="s">
        <v>46957</v>
      </c>
      <c r="I9337" s="5" t="s">
        <v>5247</v>
      </c>
      <c r="J9337" s="10" t="s">
        <v>223</v>
      </c>
    </row>
    <row r="9338" spans="1:10" ht="24.6" x14ac:dyDescent="0.7">
      <c r="A9338" s="5">
        <v>9337</v>
      </c>
      <c r="B9338" s="5" t="s">
        <v>22</v>
      </c>
      <c r="C9338" s="6" t="s">
        <v>46958</v>
      </c>
      <c r="D9338" s="6" t="s">
        <v>46959</v>
      </c>
      <c r="E9338" s="22" t="s">
        <v>46960</v>
      </c>
      <c r="F9338" s="17">
        <v>243035</v>
      </c>
      <c r="G9338" s="9" t="s">
        <v>47</v>
      </c>
      <c r="H9338" s="6" t="s">
        <v>46961</v>
      </c>
      <c r="I9338" s="5" t="s">
        <v>5247</v>
      </c>
      <c r="J9338" s="10" t="s">
        <v>223</v>
      </c>
    </row>
    <row r="9339" spans="1:10" ht="24.6" x14ac:dyDescent="0.7">
      <c r="A9339" s="5">
        <v>9338</v>
      </c>
      <c r="B9339" s="5" t="s">
        <v>22</v>
      </c>
      <c r="C9339" s="6" t="s">
        <v>46962</v>
      </c>
      <c r="D9339" s="6" t="s">
        <v>46963</v>
      </c>
      <c r="E9339" s="22" t="s">
        <v>46964</v>
      </c>
      <c r="F9339" s="17">
        <v>243035</v>
      </c>
      <c r="G9339" s="9" t="s">
        <v>47</v>
      </c>
      <c r="H9339" s="6" t="s">
        <v>46965</v>
      </c>
      <c r="I9339" s="5" t="s">
        <v>5247</v>
      </c>
      <c r="J9339" s="10" t="s">
        <v>223</v>
      </c>
    </row>
    <row r="9340" spans="1:10" ht="24.6" x14ac:dyDescent="0.7">
      <c r="A9340" s="5">
        <v>9339</v>
      </c>
      <c r="B9340" s="5" t="s">
        <v>22</v>
      </c>
      <c r="C9340" s="6" t="s">
        <v>46966</v>
      </c>
      <c r="D9340" s="6" t="s">
        <v>46967</v>
      </c>
      <c r="E9340" s="22" t="s">
        <v>46968</v>
      </c>
      <c r="F9340" s="17">
        <v>243035</v>
      </c>
      <c r="G9340" s="9" t="s">
        <v>47</v>
      </c>
      <c r="H9340" s="6" t="s">
        <v>46969</v>
      </c>
      <c r="I9340" s="5" t="s">
        <v>5247</v>
      </c>
      <c r="J9340" s="10" t="s">
        <v>223</v>
      </c>
    </row>
    <row r="9341" spans="1:10" ht="24.6" x14ac:dyDescent="0.7">
      <c r="A9341" s="5">
        <v>9340</v>
      </c>
      <c r="B9341" s="5" t="s">
        <v>22</v>
      </c>
      <c r="C9341" s="6" t="s">
        <v>46970</v>
      </c>
      <c r="D9341" s="6" t="s">
        <v>46971</v>
      </c>
      <c r="E9341" s="22" t="s">
        <v>46972</v>
      </c>
      <c r="F9341" s="17">
        <v>243035</v>
      </c>
      <c r="G9341" s="9" t="s">
        <v>47</v>
      </c>
      <c r="H9341" s="6" t="s">
        <v>46973</v>
      </c>
      <c r="I9341" s="5" t="s">
        <v>5247</v>
      </c>
      <c r="J9341" s="10" t="s">
        <v>223</v>
      </c>
    </row>
    <row r="9342" spans="1:10" ht="24.6" x14ac:dyDescent="0.7">
      <c r="A9342" s="5">
        <v>9341</v>
      </c>
      <c r="B9342" s="5" t="s">
        <v>90</v>
      </c>
      <c r="C9342" s="6" t="s">
        <v>46974</v>
      </c>
      <c r="D9342" s="6" t="s">
        <v>46975</v>
      </c>
      <c r="E9342" s="22" t="s">
        <v>46976</v>
      </c>
      <c r="F9342" s="17">
        <v>243035</v>
      </c>
      <c r="G9342" s="9" t="s">
        <v>47</v>
      </c>
      <c r="H9342" s="6" t="s">
        <v>46977</v>
      </c>
      <c r="I9342" s="5" t="s">
        <v>5247</v>
      </c>
      <c r="J9342" s="10" t="s">
        <v>223</v>
      </c>
    </row>
    <row r="9343" spans="1:10" ht="24.6" x14ac:dyDescent="0.7">
      <c r="A9343" s="5">
        <v>9342</v>
      </c>
      <c r="B9343" s="5" t="s">
        <v>22</v>
      </c>
      <c r="C9343" s="6" t="s">
        <v>46978</v>
      </c>
      <c r="D9343" s="6" t="s">
        <v>46979</v>
      </c>
      <c r="E9343" s="22" t="s">
        <v>46980</v>
      </c>
      <c r="F9343" s="17">
        <v>243035</v>
      </c>
      <c r="G9343" s="9" t="s">
        <v>47</v>
      </c>
      <c r="H9343" s="6" t="s">
        <v>46981</v>
      </c>
      <c r="I9343" s="5" t="s">
        <v>5247</v>
      </c>
      <c r="J9343" s="10" t="s">
        <v>223</v>
      </c>
    </row>
    <row r="9344" spans="1:10" ht="24.6" x14ac:dyDescent="0.7">
      <c r="A9344" s="5">
        <v>9343</v>
      </c>
      <c r="B9344" s="5" t="s">
        <v>22</v>
      </c>
      <c r="C9344" s="6" t="s">
        <v>46982</v>
      </c>
      <c r="D9344" s="6" t="s">
        <v>46983</v>
      </c>
      <c r="E9344" s="22" t="s">
        <v>46984</v>
      </c>
      <c r="F9344" s="17">
        <v>243035</v>
      </c>
      <c r="G9344" s="9" t="s">
        <v>47</v>
      </c>
      <c r="H9344" s="6" t="s">
        <v>46985</v>
      </c>
      <c r="I9344" s="5" t="s">
        <v>5247</v>
      </c>
      <c r="J9344" s="10" t="s">
        <v>223</v>
      </c>
    </row>
    <row r="9345" spans="1:10" ht="24.6" x14ac:dyDescent="0.7">
      <c r="A9345" s="5">
        <v>9344</v>
      </c>
      <c r="B9345" s="5" t="s">
        <v>269</v>
      </c>
      <c r="C9345" s="6" t="s">
        <v>46986</v>
      </c>
      <c r="D9345" s="9" t="s">
        <v>47</v>
      </c>
      <c r="E9345" s="22" t="s">
        <v>46987</v>
      </c>
      <c r="F9345" s="17">
        <v>243035</v>
      </c>
      <c r="G9345" s="9" t="s">
        <v>47</v>
      </c>
      <c r="H9345" s="6" t="s">
        <v>46988</v>
      </c>
      <c r="I9345" s="5" t="s">
        <v>5247</v>
      </c>
      <c r="J9345" s="10" t="s">
        <v>223</v>
      </c>
    </row>
    <row r="9346" spans="1:10" ht="24.6" x14ac:dyDescent="0.7">
      <c r="A9346" s="5">
        <v>9345</v>
      </c>
      <c r="B9346" s="5" t="s">
        <v>1507</v>
      </c>
      <c r="C9346" s="6" t="s">
        <v>46989</v>
      </c>
      <c r="D9346" s="9" t="s">
        <v>47</v>
      </c>
      <c r="E9346" s="22" t="s">
        <v>46990</v>
      </c>
      <c r="F9346" s="17">
        <v>243035</v>
      </c>
      <c r="G9346" s="9" t="s">
        <v>47</v>
      </c>
      <c r="H9346" s="6" t="s">
        <v>46991</v>
      </c>
      <c r="I9346" s="5" t="s">
        <v>5247</v>
      </c>
      <c r="J9346" s="10" t="s">
        <v>223</v>
      </c>
    </row>
    <row r="9347" spans="1:10" ht="24.6" x14ac:dyDescent="0.7">
      <c r="A9347" s="5">
        <v>9346</v>
      </c>
      <c r="B9347" s="5" t="s">
        <v>22</v>
      </c>
      <c r="C9347" s="6" t="s">
        <v>46992</v>
      </c>
      <c r="D9347" s="6" t="s">
        <v>46993</v>
      </c>
      <c r="E9347" s="22" t="s">
        <v>46994</v>
      </c>
      <c r="F9347" s="17">
        <v>243035</v>
      </c>
      <c r="G9347" s="9" t="s">
        <v>47</v>
      </c>
      <c r="H9347" s="6" t="s">
        <v>46995</v>
      </c>
      <c r="I9347" s="5" t="s">
        <v>5247</v>
      </c>
      <c r="J9347" s="10" t="s">
        <v>223</v>
      </c>
    </row>
    <row r="9348" spans="1:10" ht="24.6" x14ac:dyDescent="0.7">
      <c r="A9348" s="5">
        <v>9347</v>
      </c>
      <c r="B9348" s="5" t="s">
        <v>22</v>
      </c>
      <c r="C9348" s="6" t="s">
        <v>46996</v>
      </c>
      <c r="D9348" s="6" t="s">
        <v>46997</v>
      </c>
      <c r="E9348" s="22" t="s">
        <v>46998</v>
      </c>
      <c r="F9348" s="17">
        <v>243035</v>
      </c>
      <c r="G9348" s="9" t="s">
        <v>47</v>
      </c>
      <c r="H9348" s="6" t="s">
        <v>46999</v>
      </c>
      <c r="I9348" s="5" t="s">
        <v>5247</v>
      </c>
      <c r="J9348" s="10" t="s">
        <v>223</v>
      </c>
    </row>
    <row r="9349" spans="1:10" ht="24.6" x14ac:dyDescent="0.7">
      <c r="A9349" s="5">
        <v>9348</v>
      </c>
      <c r="B9349" s="5" t="s">
        <v>22</v>
      </c>
      <c r="C9349" s="6" t="s">
        <v>47000</v>
      </c>
      <c r="D9349" s="6" t="s">
        <v>47001</v>
      </c>
      <c r="E9349" s="22" t="s">
        <v>47002</v>
      </c>
      <c r="F9349" s="17">
        <v>243035</v>
      </c>
      <c r="G9349" s="9" t="s">
        <v>47</v>
      </c>
      <c r="H9349" s="6" t="s">
        <v>47003</v>
      </c>
      <c r="I9349" s="5" t="s">
        <v>5247</v>
      </c>
      <c r="J9349" s="10" t="s">
        <v>223</v>
      </c>
    </row>
    <row r="9350" spans="1:10" ht="24.6" x14ac:dyDescent="0.7">
      <c r="A9350" s="5">
        <v>9349</v>
      </c>
      <c r="B9350" s="5" t="s">
        <v>22</v>
      </c>
      <c r="C9350" s="6" t="s">
        <v>47004</v>
      </c>
      <c r="D9350" s="6" t="s">
        <v>47005</v>
      </c>
      <c r="E9350" s="22" t="s">
        <v>47006</v>
      </c>
      <c r="F9350" s="17">
        <v>243035</v>
      </c>
      <c r="G9350" s="9" t="s">
        <v>47</v>
      </c>
      <c r="H9350" s="6" t="s">
        <v>47007</v>
      </c>
      <c r="I9350" s="5" t="s">
        <v>5247</v>
      </c>
      <c r="J9350" s="10" t="s">
        <v>223</v>
      </c>
    </row>
    <row r="9351" spans="1:10" ht="24.6" x14ac:dyDescent="0.7">
      <c r="A9351" s="5">
        <v>9350</v>
      </c>
      <c r="B9351" s="5" t="s">
        <v>22</v>
      </c>
      <c r="C9351" s="6" t="s">
        <v>47008</v>
      </c>
      <c r="D9351" s="6" t="s">
        <v>47009</v>
      </c>
      <c r="E9351" s="22" t="s">
        <v>47010</v>
      </c>
      <c r="F9351" s="17">
        <v>243035</v>
      </c>
      <c r="G9351" s="9" t="s">
        <v>47</v>
      </c>
      <c r="H9351" s="6" t="s">
        <v>47011</v>
      </c>
      <c r="I9351" s="5" t="s">
        <v>5247</v>
      </c>
      <c r="J9351" s="10" t="s">
        <v>223</v>
      </c>
    </row>
    <row r="9352" spans="1:10" ht="24.6" x14ac:dyDescent="0.7">
      <c r="A9352" s="5">
        <v>9351</v>
      </c>
      <c r="B9352" s="5" t="s">
        <v>409</v>
      </c>
      <c r="C9352" s="6" t="s">
        <v>47012</v>
      </c>
      <c r="D9352" s="6" t="s">
        <v>47013</v>
      </c>
      <c r="E9352" s="22" t="s">
        <v>47014</v>
      </c>
      <c r="F9352" s="17">
        <v>243035</v>
      </c>
      <c r="G9352" s="9" t="s">
        <v>47</v>
      </c>
      <c r="H9352" s="6" t="s">
        <v>47015</v>
      </c>
      <c r="I9352" s="5" t="s">
        <v>5247</v>
      </c>
      <c r="J9352" s="10" t="s">
        <v>223</v>
      </c>
    </row>
    <row r="9353" spans="1:10" ht="24.6" x14ac:dyDescent="0.7">
      <c r="A9353" s="5">
        <v>9352</v>
      </c>
      <c r="B9353" s="5" t="s">
        <v>22</v>
      </c>
      <c r="C9353" s="6" t="s">
        <v>47016</v>
      </c>
      <c r="D9353" s="9" t="s">
        <v>47</v>
      </c>
      <c r="E9353" s="22" t="s">
        <v>47017</v>
      </c>
      <c r="F9353" s="17">
        <v>243035</v>
      </c>
      <c r="G9353" s="9" t="s">
        <v>47</v>
      </c>
      <c r="H9353" s="6" t="s">
        <v>47018</v>
      </c>
      <c r="I9353" s="5" t="s">
        <v>5247</v>
      </c>
      <c r="J9353" s="10" t="s">
        <v>223</v>
      </c>
    </row>
    <row r="9354" spans="1:10" ht="24.6" x14ac:dyDescent="0.7">
      <c r="A9354" s="5">
        <v>9353</v>
      </c>
      <c r="B9354" s="5" t="s">
        <v>1106</v>
      </c>
      <c r="C9354" s="6" t="s">
        <v>47019</v>
      </c>
      <c r="D9354" s="6" t="s">
        <v>47020</v>
      </c>
      <c r="E9354" s="22" t="s">
        <v>20546</v>
      </c>
      <c r="F9354" s="17">
        <v>243035</v>
      </c>
      <c r="G9354" s="9" t="s">
        <v>47</v>
      </c>
      <c r="H9354" s="6" t="s">
        <v>47021</v>
      </c>
      <c r="I9354" s="5" t="s">
        <v>5247</v>
      </c>
      <c r="J9354" s="10" t="s">
        <v>223</v>
      </c>
    </row>
    <row r="9355" spans="1:10" ht="24.6" x14ac:dyDescent="0.7">
      <c r="A9355" s="5">
        <v>9354</v>
      </c>
      <c r="B9355" s="5" t="s">
        <v>119</v>
      </c>
      <c r="C9355" s="6" t="s">
        <v>47022</v>
      </c>
      <c r="D9355" s="6" t="s">
        <v>47023</v>
      </c>
      <c r="E9355" s="22" t="s">
        <v>47024</v>
      </c>
      <c r="F9355" s="17">
        <v>243035</v>
      </c>
      <c r="G9355" s="9" t="s">
        <v>47</v>
      </c>
      <c r="H9355" s="6" t="s">
        <v>47025</v>
      </c>
      <c r="I9355" s="5" t="s">
        <v>5247</v>
      </c>
      <c r="J9355" s="10" t="s">
        <v>223</v>
      </c>
    </row>
    <row r="9356" spans="1:10" ht="24.6" x14ac:dyDescent="0.7">
      <c r="A9356" s="5">
        <v>9355</v>
      </c>
      <c r="B9356" s="5" t="s">
        <v>22</v>
      </c>
      <c r="C9356" s="6" t="s">
        <v>47026</v>
      </c>
      <c r="D9356" s="6" t="s">
        <v>47027</v>
      </c>
      <c r="E9356" s="22" t="s">
        <v>47028</v>
      </c>
      <c r="F9356" s="17">
        <v>243035</v>
      </c>
      <c r="G9356" s="9" t="s">
        <v>47</v>
      </c>
      <c r="H9356" s="6" t="s">
        <v>47029</v>
      </c>
      <c r="I9356" s="5" t="s">
        <v>5247</v>
      </c>
      <c r="J9356" s="10" t="s">
        <v>223</v>
      </c>
    </row>
    <row r="9357" spans="1:10" ht="24.6" x14ac:dyDescent="0.7">
      <c r="A9357" s="5">
        <v>9356</v>
      </c>
      <c r="B9357" s="5" t="s">
        <v>22</v>
      </c>
      <c r="C9357" s="6" t="s">
        <v>47030</v>
      </c>
      <c r="D9357" s="6" t="s">
        <v>47031</v>
      </c>
      <c r="E9357" s="22" t="s">
        <v>47032</v>
      </c>
      <c r="F9357" s="17">
        <v>243035</v>
      </c>
      <c r="G9357" s="9" t="s">
        <v>47</v>
      </c>
      <c r="H9357" s="6" t="s">
        <v>47033</v>
      </c>
      <c r="I9357" s="5" t="s">
        <v>5247</v>
      </c>
      <c r="J9357" s="10" t="s">
        <v>223</v>
      </c>
    </row>
    <row r="9358" spans="1:10" ht="24.6" x14ac:dyDescent="0.7">
      <c r="A9358" s="5">
        <v>9357</v>
      </c>
      <c r="B9358" s="5" t="s">
        <v>22</v>
      </c>
      <c r="C9358" s="6" t="s">
        <v>47034</v>
      </c>
      <c r="D9358" s="6" t="s">
        <v>47035</v>
      </c>
      <c r="E9358" s="22" t="s">
        <v>47036</v>
      </c>
      <c r="F9358" s="17">
        <v>243035</v>
      </c>
      <c r="G9358" s="9" t="s">
        <v>47</v>
      </c>
      <c r="H9358" s="6" t="s">
        <v>47037</v>
      </c>
      <c r="I9358" s="5" t="s">
        <v>5247</v>
      </c>
      <c r="J9358" s="10" t="s">
        <v>223</v>
      </c>
    </row>
    <row r="9359" spans="1:10" ht="24.6" x14ac:dyDescent="0.7">
      <c r="A9359" s="5">
        <v>9358</v>
      </c>
      <c r="B9359" s="5" t="s">
        <v>119</v>
      </c>
      <c r="C9359" s="6" t="s">
        <v>47038</v>
      </c>
      <c r="D9359" s="6" t="s">
        <v>47039</v>
      </c>
      <c r="E9359" s="22" t="s">
        <v>47040</v>
      </c>
      <c r="F9359" s="17">
        <v>243035</v>
      </c>
      <c r="G9359" s="9" t="s">
        <v>47</v>
      </c>
      <c r="H9359" s="6" t="s">
        <v>47041</v>
      </c>
      <c r="I9359" s="5" t="s">
        <v>5247</v>
      </c>
      <c r="J9359" s="10" t="s">
        <v>223</v>
      </c>
    </row>
    <row r="9360" spans="1:10" ht="24.6" x14ac:dyDescent="0.7">
      <c r="A9360" s="5">
        <v>9359</v>
      </c>
      <c r="B9360" s="5" t="s">
        <v>1777</v>
      </c>
      <c r="C9360" s="6" t="s">
        <v>47042</v>
      </c>
      <c r="D9360" s="9" t="s">
        <v>47</v>
      </c>
      <c r="E9360" s="22" t="s">
        <v>4260</v>
      </c>
      <c r="F9360" s="17">
        <v>243035</v>
      </c>
      <c r="G9360" s="9" t="s">
        <v>47</v>
      </c>
      <c r="H9360" s="6" t="s">
        <v>47043</v>
      </c>
      <c r="I9360" s="5" t="s">
        <v>5247</v>
      </c>
      <c r="J9360" s="10" t="s">
        <v>223</v>
      </c>
    </row>
    <row r="9361" spans="1:10" ht="24.6" x14ac:dyDescent="0.7">
      <c r="A9361" s="5">
        <v>9360</v>
      </c>
      <c r="B9361" s="5" t="s">
        <v>119</v>
      </c>
      <c r="C9361" s="6" t="s">
        <v>47044</v>
      </c>
      <c r="D9361" s="6" t="s">
        <v>47045</v>
      </c>
      <c r="E9361" s="22" t="s">
        <v>47046</v>
      </c>
      <c r="F9361" s="17">
        <v>243035</v>
      </c>
      <c r="G9361" s="9" t="s">
        <v>47</v>
      </c>
      <c r="H9361" s="6" t="s">
        <v>47047</v>
      </c>
      <c r="I9361" s="5" t="s">
        <v>5247</v>
      </c>
      <c r="J9361" s="10" t="s">
        <v>223</v>
      </c>
    </row>
    <row r="9362" spans="1:10" ht="24.6" x14ac:dyDescent="0.7">
      <c r="A9362" s="5">
        <v>9361</v>
      </c>
      <c r="B9362" s="5" t="s">
        <v>160</v>
      </c>
      <c r="C9362" s="6" t="s">
        <v>47048</v>
      </c>
      <c r="D9362" s="6" t="s">
        <v>47049</v>
      </c>
      <c r="E9362" s="22" t="s">
        <v>47050</v>
      </c>
      <c r="F9362" s="17">
        <v>243035</v>
      </c>
      <c r="G9362" s="9" t="s">
        <v>47</v>
      </c>
      <c r="H9362" s="6" t="s">
        <v>47051</v>
      </c>
      <c r="I9362" s="5" t="s">
        <v>5247</v>
      </c>
      <c r="J9362" s="10" t="s">
        <v>223</v>
      </c>
    </row>
    <row r="9363" spans="1:10" ht="24.6" x14ac:dyDescent="0.7">
      <c r="A9363" s="5">
        <v>9362</v>
      </c>
      <c r="B9363" s="5" t="s">
        <v>119</v>
      </c>
      <c r="C9363" s="6" t="s">
        <v>47052</v>
      </c>
      <c r="D9363" s="6" t="s">
        <v>18930</v>
      </c>
      <c r="E9363" s="22" t="s">
        <v>18931</v>
      </c>
      <c r="F9363" s="17">
        <v>243035</v>
      </c>
      <c r="G9363" s="9" t="s">
        <v>47</v>
      </c>
      <c r="H9363" s="6" t="s">
        <v>47053</v>
      </c>
      <c r="I9363" s="5" t="s">
        <v>5247</v>
      </c>
      <c r="J9363" s="10" t="s">
        <v>223</v>
      </c>
    </row>
    <row r="9364" spans="1:10" ht="24.6" x14ac:dyDescent="0.7">
      <c r="A9364" s="5">
        <v>9363</v>
      </c>
      <c r="B9364" s="5" t="s">
        <v>70</v>
      </c>
      <c r="C9364" s="6" t="s">
        <v>47054</v>
      </c>
      <c r="D9364" s="6" t="s">
        <v>47055</v>
      </c>
      <c r="E9364" s="22" t="s">
        <v>47056</v>
      </c>
      <c r="F9364" s="17">
        <v>243035</v>
      </c>
      <c r="G9364" s="9" t="s">
        <v>47</v>
      </c>
      <c r="H9364" s="6" t="s">
        <v>47057</v>
      </c>
      <c r="I9364" s="5" t="s">
        <v>5247</v>
      </c>
      <c r="J9364" s="10" t="s">
        <v>223</v>
      </c>
    </row>
    <row r="9365" spans="1:10" ht="24.6" x14ac:dyDescent="0.7">
      <c r="A9365" s="5">
        <v>9364</v>
      </c>
      <c r="B9365" s="5" t="s">
        <v>95</v>
      </c>
      <c r="C9365" s="6" t="s">
        <v>47058</v>
      </c>
      <c r="D9365" s="9" t="s">
        <v>47</v>
      </c>
      <c r="E9365" s="22" t="s">
        <v>47059</v>
      </c>
      <c r="F9365" s="17">
        <v>243035</v>
      </c>
      <c r="G9365" s="9" t="s">
        <v>47</v>
      </c>
      <c r="H9365" s="6" t="s">
        <v>47060</v>
      </c>
      <c r="I9365" s="5" t="s">
        <v>5247</v>
      </c>
      <c r="J9365" s="10" t="s">
        <v>223</v>
      </c>
    </row>
    <row r="9366" spans="1:10" ht="24.6" x14ac:dyDescent="0.7">
      <c r="A9366" s="5">
        <v>9365</v>
      </c>
      <c r="B9366" s="5" t="s">
        <v>1106</v>
      </c>
      <c r="C9366" s="6" t="s">
        <v>47061</v>
      </c>
      <c r="D9366" s="9" t="s">
        <v>47</v>
      </c>
      <c r="E9366" s="22" t="s">
        <v>47062</v>
      </c>
      <c r="F9366" s="17">
        <v>243035</v>
      </c>
      <c r="G9366" s="9" t="s">
        <v>47</v>
      </c>
      <c r="H9366" s="6" t="s">
        <v>47063</v>
      </c>
      <c r="I9366" s="5" t="s">
        <v>5247</v>
      </c>
      <c r="J9366" s="10" t="s">
        <v>223</v>
      </c>
    </row>
    <row r="9367" spans="1:10" ht="24.6" x14ac:dyDescent="0.7">
      <c r="A9367" s="5">
        <v>9366</v>
      </c>
      <c r="B9367" s="5" t="s">
        <v>33</v>
      </c>
      <c r="C9367" s="6" t="s">
        <v>47064</v>
      </c>
      <c r="D9367" s="6" t="s">
        <v>4402</v>
      </c>
      <c r="E9367" s="22" t="s">
        <v>4403</v>
      </c>
      <c r="F9367" s="17">
        <v>243035</v>
      </c>
      <c r="G9367" s="9" t="s">
        <v>47</v>
      </c>
      <c r="H9367" s="6" t="s">
        <v>47065</v>
      </c>
      <c r="I9367" s="5" t="s">
        <v>5247</v>
      </c>
      <c r="J9367" s="10" t="s">
        <v>56</v>
      </c>
    </row>
    <row r="9368" spans="1:10" ht="24.6" x14ac:dyDescent="0.7">
      <c r="A9368" s="5">
        <v>9367</v>
      </c>
      <c r="B9368" s="5" t="s">
        <v>70</v>
      </c>
      <c r="C9368" s="6" t="s">
        <v>4710</v>
      </c>
      <c r="D9368" s="6" t="s">
        <v>4711</v>
      </c>
      <c r="E9368" s="22" t="s">
        <v>4712</v>
      </c>
      <c r="F9368" s="17">
        <v>243035</v>
      </c>
      <c r="G9368" s="9" t="s">
        <v>47</v>
      </c>
      <c r="H9368" s="6" t="s">
        <v>47066</v>
      </c>
      <c r="I9368" s="5" t="s">
        <v>5247</v>
      </c>
      <c r="J9368" s="10" t="s">
        <v>1514</v>
      </c>
    </row>
    <row r="9369" spans="1:10" ht="24.6" x14ac:dyDescent="0.7">
      <c r="A9369" s="5">
        <v>9368</v>
      </c>
      <c r="B9369" s="5" t="s">
        <v>43</v>
      </c>
      <c r="C9369" s="6" t="s">
        <v>47067</v>
      </c>
      <c r="D9369" s="6" t="s">
        <v>47068</v>
      </c>
      <c r="E9369" s="22" t="s">
        <v>47069</v>
      </c>
      <c r="F9369" s="17">
        <v>243035</v>
      </c>
      <c r="G9369" s="9" t="s">
        <v>47</v>
      </c>
      <c r="H9369" s="6" t="s">
        <v>47070</v>
      </c>
      <c r="I9369" s="5" t="s">
        <v>5247</v>
      </c>
      <c r="J9369" s="10" t="s">
        <v>1514</v>
      </c>
    </row>
    <row r="9370" spans="1:10" ht="24.6" x14ac:dyDescent="0.7">
      <c r="A9370" s="5">
        <v>9369</v>
      </c>
      <c r="B9370" s="5" t="s">
        <v>70</v>
      </c>
      <c r="C9370" s="6" t="s">
        <v>47071</v>
      </c>
      <c r="D9370" s="6" t="s">
        <v>4711</v>
      </c>
      <c r="E9370" s="22" t="s">
        <v>4712</v>
      </c>
      <c r="F9370" s="17">
        <v>243035</v>
      </c>
      <c r="G9370" s="9" t="s">
        <v>47</v>
      </c>
      <c r="H9370" s="6" t="s">
        <v>47072</v>
      </c>
      <c r="I9370" s="5" t="s">
        <v>5247</v>
      </c>
      <c r="J9370" s="10" t="s">
        <v>1514</v>
      </c>
    </row>
    <row r="9371" spans="1:10" ht="24.6" x14ac:dyDescent="0.7">
      <c r="A9371" s="5">
        <v>9370</v>
      </c>
      <c r="B9371" s="5" t="s">
        <v>233</v>
      </c>
      <c r="C9371" s="6" t="s">
        <v>47073</v>
      </c>
      <c r="D9371" s="6" t="s">
        <v>47074</v>
      </c>
      <c r="E9371" s="22" t="s">
        <v>47075</v>
      </c>
      <c r="F9371" s="17">
        <v>243035</v>
      </c>
      <c r="G9371" s="9" t="s">
        <v>47</v>
      </c>
      <c r="H9371" s="6" t="s">
        <v>47076</v>
      </c>
      <c r="I9371" s="5" t="s">
        <v>5247</v>
      </c>
      <c r="J9371" s="10" t="s">
        <v>1514</v>
      </c>
    </row>
    <row r="9372" spans="1:10" ht="24.6" x14ac:dyDescent="0.7">
      <c r="A9372" s="5">
        <v>9371</v>
      </c>
      <c r="B9372" s="5" t="s">
        <v>332</v>
      </c>
      <c r="C9372" s="6" t="s">
        <v>47077</v>
      </c>
      <c r="D9372" s="9" t="s">
        <v>47</v>
      </c>
      <c r="E9372" s="22" t="s">
        <v>47078</v>
      </c>
      <c r="F9372" s="17">
        <v>243035</v>
      </c>
      <c r="G9372" s="9" t="s">
        <v>47</v>
      </c>
      <c r="H9372" s="6" t="s">
        <v>47079</v>
      </c>
      <c r="I9372" s="5" t="s">
        <v>5247</v>
      </c>
      <c r="J9372" s="10" t="s">
        <v>389</v>
      </c>
    </row>
    <row r="9373" spans="1:10" ht="24.6" x14ac:dyDescent="0.7">
      <c r="A9373" s="5">
        <v>9372</v>
      </c>
      <c r="B9373" s="5" t="s">
        <v>22</v>
      </c>
      <c r="C9373" s="6" t="s">
        <v>47080</v>
      </c>
      <c r="D9373" s="6" t="s">
        <v>47081</v>
      </c>
      <c r="E9373" s="22" t="s">
        <v>47082</v>
      </c>
      <c r="F9373" s="17">
        <v>243035</v>
      </c>
      <c r="G9373" s="9" t="s">
        <v>47</v>
      </c>
      <c r="H9373" s="6" t="s">
        <v>47083</v>
      </c>
      <c r="I9373" s="5" t="s">
        <v>5247</v>
      </c>
      <c r="J9373" s="10" t="s">
        <v>474</v>
      </c>
    </row>
    <row r="9374" spans="1:10" ht="24.6" x14ac:dyDescent="0.7">
      <c r="A9374" s="5">
        <v>9373</v>
      </c>
      <c r="B9374" s="5" t="s">
        <v>54</v>
      </c>
      <c r="C9374" s="6" t="s">
        <v>47084</v>
      </c>
      <c r="D9374" s="9" t="s">
        <v>47</v>
      </c>
      <c r="E9374" s="22" t="s">
        <v>47085</v>
      </c>
      <c r="F9374" s="17">
        <v>243035</v>
      </c>
      <c r="G9374" s="9" t="s">
        <v>47</v>
      </c>
      <c r="H9374" s="6" t="s">
        <v>47086</v>
      </c>
      <c r="I9374" s="5" t="s">
        <v>5247</v>
      </c>
      <c r="J9374" s="10" t="s">
        <v>913</v>
      </c>
    </row>
    <row r="9375" spans="1:10" ht="24.6" x14ac:dyDescent="0.7">
      <c r="A9375" s="5">
        <v>9374</v>
      </c>
      <c r="B9375" s="5" t="s">
        <v>508</v>
      </c>
      <c r="C9375" s="6" t="s">
        <v>47087</v>
      </c>
      <c r="D9375" s="6" t="s">
        <v>47088</v>
      </c>
      <c r="E9375" s="22" t="s">
        <v>47089</v>
      </c>
      <c r="F9375" s="17">
        <v>243035</v>
      </c>
      <c r="G9375" s="9" t="s">
        <v>47</v>
      </c>
      <c r="H9375" s="6" t="s">
        <v>47090</v>
      </c>
      <c r="I9375" s="5" t="s">
        <v>5247</v>
      </c>
      <c r="J9375" s="10" t="s">
        <v>913</v>
      </c>
    </row>
    <row r="9376" spans="1:10" ht="24.6" x14ac:dyDescent="0.7">
      <c r="A9376" s="5">
        <v>9375</v>
      </c>
      <c r="B9376" s="5" t="s">
        <v>2847</v>
      </c>
      <c r="C9376" s="6" t="s">
        <v>47091</v>
      </c>
      <c r="D9376" s="6" t="s">
        <v>47092</v>
      </c>
      <c r="E9376" s="22" t="s">
        <v>47093</v>
      </c>
      <c r="F9376" s="17">
        <v>243035</v>
      </c>
      <c r="G9376" s="9" t="s">
        <v>47</v>
      </c>
      <c r="H9376" s="6" t="s">
        <v>47094</v>
      </c>
      <c r="I9376" s="5" t="s">
        <v>5247</v>
      </c>
      <c r="J9376" s="10" t="s">
        <v>913</v>
      </c>
    </row>
    <row r="9377" spans="1:10" ht="24.6" x14ac:dyDescent="0.7">
      <c r="A9377" s="5">
        <v>9376</v>
      </c>
      <c r="B9377" s="5" t="s">
        <v>1234</v>
      </c>
      <c r="C9377" s="6" t="s">
        <v>47095</v>
      </c>
      <c r="D9377" s="6" t="s">
        <v>47096</v>
      </c>
      <c r="E9377" s="22" t="s">
        <v>47097</v>
      </c>
      <c r="F9377" s="17">
        <v>243035</v>
      </c>
      <c r="G9377" s="9" t="s">
        <v>47</v>
      </c>
      <c r="H9377" s="6" t="s">
        <v>47098</v>
      </c>
      <c r="I9377" s="5" t="s">
        <v>5247</v>
      </c>
      <c r="J9377" s="10" t="s">
        <v>913</v>
      </c>
    </row>
    <row r="9378" spans="1:10" ht="24.6" x14ac:dyDescent="0.7">
      <c r="A9378" s="5">
        <v>9377</v>
      </c>
      <c r="B9378" s="5" t="s">
        <v>2847</v>
      </c>
      <c r="C9378" s="6" t="s">
        <v>47099</v>
      </c>
      <c r="D9378" s="6" t="s">
        <v>47100</v>
      </c>
      <c r="E9378" s="22" t="s">
        <v>47101</v>
      </c>
      <c r="F9378" s="17">
        <v>243035</v>
      </c>
      <c r="G9378" s="9" t="s">
        <v>47</v>
      </c>
      <c r="H9378" s="6" t="s">
        <v>47102</v>
      </c>
      <c r="I9378" s="5" t="s">
        <v>5247</v>
      </c>
      <c r="J9378" s="10" t="s">
        <v>913</v>
      </c>
    </row>
    <row r="9379" spans="1:10" ht="24.6" x14ac:dyDescent="0.7">
      <c r="A9379" s="5">
        <v>9378</v>
      </c>
      <c r="B9379" s="5" t="s">
        <v>1018</v>
      </c>
      <c r="C9379" s="6" t="s">
        <v>47103</v>
      </c>
      <c r="D9379" s="6" t="s">
        <v>2848</v>
      </c>
      <c r="E9379" s="22" t="s">
        <v>2849</v>
      </c>
      <c r="F9379" s="17">
        <v>243035</v>
      </c>
      <c r="G9379" s="9" t="s">
        <v>47</v>
      </c>
      <c r="H9379" s="6" t="s">
        <v>47104</v>
      </c>
      <c r="I9379" s="5" t="s">
        <v>5247</v>
      </c>
      <c r="J9379" s="10" t="s">
        <v>913</v>
      </c>
    </row>
    <row r="9380" spans="1:10" ht="24.6" x14ac:dyDescent="0.7">
      <c r="A9380" s="5">
        <v>9379</v>
      </c>
      <c r="B9380" s="5" t="s">
        <v>1018</v>
      </c>
      <c r="C9380" s="6" t="s">
        <v>47105</v>
      </c>
      <c r="D9380" s="6" t="s">
        <v>2848</v>
      </c>
      <c r="E9380" s="22" t="s">
        <v>2849</v>
      </c>
      <c r="F9380" s="17">
        <v>243035</v>
      </c>
      <c r="G9380" s="9" t="s">
        <v>47</v>
      </c>
      <c r="H9380" s="6" t="s">
        <v>47106</v>
      </c>
      <c r="I9380" s="5" t="s">
        <v>5247</v>
      </c>
      <c r="J9380" s="10" t="s">
        <v>913</v>
      </c>
    </row>
    <row r="9381" spans="1:10" ht="24.6" x14ac:dyDescent="0.7">
      <c r="A9381" s="5">
        <v>9380</v>
      </c>
      <c r="B9381" s="5" t="s">
        <v>2847</v>
      </c>
      <c r="C9381" s="6" t="s">
        <v>47107</v>
      </c>
      <c r="D9381" s="6" t="s">
        <v>47096</v>
      </c>
      <c r="E9381" s="22" t="s">
        <v>47097</v>
      </c>
      <c r="F9381" s="17">
        <v>243035</v>
      </c>
      <c r="G9381" s="9" t="s">
        <v>47</v>
      </c>
      <c r="H9381" s="6" t="s">
        <v>47108</v>
      </c>
      <c r="I9381" s="5" t="s">
        <v>5247</v>
      </c>
      <c r="J9381" s="10" t="s">
        <v>913</v>
      </c>
    </row>
    <row r="9382" spans="1:10" ht="24.6" x14ac:dyDescent="0.7">
      <c r="A9382" s="5">
        <v>9381</v>
      </c>
      <c r="B9382" s="5" t="s">
        <v>13</v>
      </c>
      <c r="C9382" s="6" t="s">
        <v>47109</v>
      </c>
      <c r="D9382" s="6" t="s">
        <v>47110</v>
      </c>
      <c r="E9382" s="22" t="s">
        <v>47111</v>
      </c>
      <c r="F9382" s="17">
        <v>243035</v>
      </c>
      <c r="G9382" s="9" t="s">
        <v>47</v>
      </c>
      <c r="H9382" s="6" t="s">
        <v>47112</v>
      </c>
      <c r="I9382" s="5" t="s">
        <v>5247</v>
      </c>
      <c r="J9382" s="10" t="s">
        <v>227</v>
      </c>
    </row>
    <row r="9383" spans="1:10" ht="24.6" x14ac:dyDescent="0.7">
      <c r="A9383" s="5">
        <v>9382</v>
      </c>
      <c r="B9383" s="5" t="s">
        <v>2183</v>
      </c>
      <c r="C9383" s="6" t="s">
        <v>47113</v>
      </c>
      <c r="D9383" s="6" t="s">
        <v>47114</v>
      </c>
      <c r="E9383" s="22" t="s">
        <v>47115</v>
      </c>
      <c r="F9383" s="17">
        <v>243035</v>
      </c>
      <c r="G9383" s="9" t="s">
        <v>47</v>
      </c>
      <c r="H9383" s="6" t="s">
        <v>47116</v>
      </c>
      <c r="I9383" s="5" t="s">
        <v>5247</v>
      </c>
      <c r="J9383" s="10" t="s">
        <v>227</v>
      </c>
    </row>
    <row r="9384" spans="1:10" ht="24.6" x14ac:dyDescent="0.7">
      <c r="A9384" s="5">
        <v>9383</v>
      </c>
      <c r="B9384" s="5" t="s">
        <v>2183</v>
      </c>
      <c r="C9384" s="6" t="s">
        <v>47117</v>
      </c>
      <c r="D9384" s="6" t="s">
        <v>47114</v>
      </c>
      <c r="E9384" s="22" t="s">
        <v>47115</v>
      </c>
      <c r="F9384" s="17">
        <v>243035</v>
      </c>
      <c r="G9384" s="9" t="s">
        <v>47</v>
      </c>
      <c r="H9384" s="6" t="s">
        <v>47118</v>
      </c>
      <c r="I9384" s="5" t="s">
        <v>5247</v>
      </c>
      <c r="J9384" s="10" t="s">
        <v>227</v>
      </c>
    </row>
    <row r="9385" spans="1:10" ht="24.6" x14ac:dyDescent="0.7">
      <c r="A9385" s="5">
        <v>9384</v>
      </c>
      <c r="B9385" s="5" t="s">
        <v>2183</v>
      </c>
      <c r="C9385" s="6" t="s">
        <v>47119</v>
      </c>
      <c r="D9385" s="6" t="s">
        <v>47114</v>
      </c>
      <c r="E9385" s="22" t="s">
        <v>47115</v>
      </c>
      <c r="F9385" s="17">
        <v>243035</v>
      </c>
      <c r="G9385" s="9" t="s">
        <v>47</v>
      </c>
      <c r="H9385" s="6" t="s">
        <v>47120</v>
      </c>
      <c r="I9385" s="5" t="s">
        <v>5247</v>
      </c>
      <c r="J9385" s="10" t="s">
        <v>227</v>
      </c>
    </row>
    <row r="9386" spans="1:10" ht="24.6" x14ac:dyDescent="0.7">
      <c r="A9386" s="5">
        <v>9385</v>
      </c>
      <c r="B9386" s="5" t="s">
        <v>1325</v>
      </c>
      <c r="C9386" s="6" t="s">
        <v>47121</v>
      </c>
      <c r="D9386" s="6" t="s">
        <v>47114</v>
      </c>
      <c r="E9386" s="22" t="s">
        <v>47115</v>
      </c>
      <c r="F9386" s="17">
        <v>243035</v>
      </c>
      <c r="G9386" s="9" t="s">
        <v>47</v>
      </c>
      <c r="H9386" s="6" t="s">
        <v>47122</v>
      </c>
      <c r="I9386" s="5" t="s">
        <v>5247</v>
      </c>
      <c r="J9386" s="10" t="s">
        <v>227</v>
      </c>
    </row>
    <row r="9387" spans="1:10" ht="24.6" x14ac:dyDescent="0.7">
      <c r="A9387" s="5">
        <v>9386</v>
      </c>
      <c r="B9387" s="5" t="s">
        <v>233</v>
      </c>
      <c r="C9387" s="6" t="s">
        <v>47123</v>
      </c>
      <c r="D9387" s="6" t="s">
        <v>47124</v>
      </c>
      <c r="E9387" s="22" t="s">
        <v>47125</v>
      </c>
      <c r="F9387" s="17">
        <v>243035</v>
      </c>
      <c r="G9387" s="9" t="s">
        <v>47</v>
      </c>
      <c r="H9387" s="6" t="s">
        <v>47126</v>
      </c>
      <c r="I9387" s="5" t="s">
        <v>5247</v>
      </c>
      <c r="J9387" s="10" t="s">
        <v>227</v>
      </c>
    </row>
    <row r="9388" spans="1:10" ht="24.6" x14ac:dyDescent="0.7">
      <c r="A9388" s="5">
        <v>9387</v>
      </c>
      <c r="B9388" s="5" t="s">
        <v>862</v>
      </c>
      <c r="C9388" s="6" t="s">
        <v>47127</v>
      </c>
      <c r="D9388" s="6" t="s">
        <v>47128</v>
      </c>
      <c r="E9388" s="22" t="s">
        <v>47129</v>
      </c>
      <c r="F9388" s="17">
        <v>243035</v>
      </c>
      <c r="G9388" s="9" t="s">
        <v>47</v>
      </c>
      <c r="H9388" s="6" t="s">
        <v>47130</v>
      </c>
      <c r="I9388" s="5" t="s">
        <v>5247</v>
      </c>
      <c r="J9388" s="10" t="s">
        <v>227</v>
      </c>
    </row>
    <row r="9389" spans="1:10" ht="24.6" x14ac:dyDescent="0.7">
      <c r="A9389" s="5">
        <v>9388</v>
      </c>
      <c r="B9389" s="5" t="s">
        <v>119</v>
      </c>
      <c r="C9389" s="6" t="s">
        <v>47131</v>
      </c>
      <c r="D9389" s="6" t="s">
        <v>47132</v>
      </c>
      <c r="E9389" s="22" t="s">
        <v>47133</v>
      </c>
      <c r="F9389" s="17">
        <v>243035</v>
      </c>
      <c r="G9389" s="9" t="s">
        <v>47</v>
      </c>
      <c r="H9389" s="6" t="s">
        <v>47134</v>
      </c>
      <c r="I9389" s="5" t="s">
        <v>5247</v>
      </c>
      <c r="J9389" s="10" t="s">
        <v>227</v>
      </c>
    </row>
    <row r="9390" spans="1:10" ht="24.6" x14ac:dyDescent="0.7">
      <c r="A9390" s="5">
        <v>9389</v>
      </c>
      <c r="B9390" s="5" t="s">
        <v>17</v>
      </c>
      <c r="C9390" s="6" t="s">
        <v>47135</v>
      </c>
      <c r="D9390" s="6" t="s">
        <v>17882</v>
      </c>
      <c r="E9390" s="22" t="s">
        <v>17883</v>
      </c>
      <c r="F9390" s="17">
        <v>243035</v>
      </c>
      <c r="G9390" s="9" t="s">
        <v>47</v>
      </c>
      <c r="H9390" s="6" t="s">
        <v>47136</v>
      </c>
      <c r="I9390" s="5" t="s">
        <v>5247</v>
      </c>
      <c r="J9390" s="10" t="s">
        <v>227</v>
      </c>
    </row>
    <row r="9391" spans="1:10" ht="24.6" x14ac:dyDescent="0.7">
      <c r="A9391" s="5">
        <v>9390</v>
      </c>
      <c r="B9391" s="5" t="s">
        <v>457</v>
      </c>
      <c r="C9391" s="6" t="s">
        <v>47137</v>
      </c>
      <c r="D9391" s="9" t="s">
        <v>47</v>
      </c>
      <c r="E9391" s="22" t="s">
        <v>47138</v>
      </c>
      <c r="F9391" s="17">
        <v>243035</v>
      </c>
      <c r="G9391" s="9" t="s">
        <v>47</v>
      </c>
      <c r="H9391" s="6" t="s">
        <v>47139</v>
      </c>
      <c r="I9391" s="5" t="s">
        <v>5247</v>
      </c>
      <c r="J9391" s="10" t="s">
        <v>227</v>
      </c>
    </row>
    <row r="9392" spans="1:10" ht="24.6" x14ac:dyDescent="0.7">
      <c r="A9392" s="5">
        <v>9391</v>
      </c>
      <c r="B9392" s="5" t="s">
        <v>77</v>
      </c>
      <c r="C9392" s="6" t="s">
        <v>47140</v>
      </c>
      <c r="D9392" s="6" t="s">
        <v>47141</v>
      </c>
      <c r="E9392" s="22" t="s">
        <v>47142</v>
      </c>
      <c r="F9392" s="17">
        <v>243035</v>
      </c>
      <c r="G9392" s="9" t="s">
        <v>47</v>
      </c>
      <c r="H9392" s="6" t="s">
        <v>47143</v>
      </c>
      <c r="I9392" s="5" t="s">
        <v>5247</v>
      </c>
      <c r="J9392" s="10" t="s">
        <v>1314</v>
      </c>
    </row>
    <row r="9393" spans="1:10" ht="24.6" x14ac:dyDescent="0.7">
      <c r="A9393" s="5">
        <v>9392</v>
      </c>
      <c r="B9393" s="5" t="s">
        <v>1106</v>
      </c>
      <c r="C9393" s="6" t="s">
        <v>47144</v>
      </c>
      <c r="D9393" s="6" t="s">
        <v>47145</v>
      </c>
      <c r="E9393" s="22" t="s">
        <v>47146</v>
      </c>
      <c r="F9393" s="17">
        <v>243035</v>
      </c>
      <c r="G9393" s="9" t="s">
        <v>47</v>
      </c>
      <c r="H9393" s="6" t="s">
        <v>47147</v>
      </c>
      <c r="I9393" s="5" t="s">
        <v>5247</v>
      </c>
      <c r="J9393" s="10" t="s">
        <v>1314</v>
      </c>
    </row>
    <row r="9394" spans="1:10" ht="24.6" x14ac:dyDescent="0.7">
      <c r="A9394" s="5">
        <v>9393</v>
      </c>
      <c r="B9394" s="5" t="s">
        <v>366</v>
      </c>
      <c r="C9394" s="6" t="s">
        <v>47148</v>
      </c>
      <c r="D9394" s="6" t="s">
        <v>47149</v>
      </c>
      <c r="E9394" s="22" t="s">
        <v>47150</v>
      </c>
      <c r="F9394" s="17">
        <v>243035</v>
      </c>
      <c r="G9394" s="9" t="s">
        <v>47</v>
      </c>
      <c r="H9394" s="6" t="s">
        <v>47151</v>
      </c>
      <c r="I9394" s="5" t="s">
        <v>5247</v>
      </c>
      <c r="J9394" s="10" t="s">
        <v>1314</v>
      </c>
    </row>
    <row r="9395" spans="1:10" ht="24.6" x14ac:dyDescent="0.7">
      <c r="A9395" s="5">
        <v>9394</v>
      </c>
      <c r="B9395" s="5" t="s">
        <v>61</v>
      </c>
      <c r="C9395" s="6" t="s">
        <v>47152</v>
      </c>
      <c r="D9395" s="6" t="s">
        <v>47153</v>
      </c>
      <c r="E9395" s="22" t="s">
        <v>47154</v>
      </c>
      <c r="F9395" s="17">
        <v>243035</v>
      </c>
      <c r="G9395" s="9" t="s">
        <v>47</v>
      </c>
      <c r="H9395" s="6" t="s">
        <v>47155</v>
      </c>
      <c r="I9395" s="5" t="s">
        <v>5247</v>
      </c>
      <c r="J9395" s="10" t="s">
        <v>1314</v>
      </c>
    </row>
    <row r="9396" spans="1:10" ht="24.6" x14ac:dyDescent="0.7">
      <c r="A9396" s="5">
        <v>9395</v>
      </c>
      <c r="B9396" s="5" t="s">
        <v>70</v>
      </c>
      <c r="C9396" s="6" t="s">
        <v>47156</v>
      </c>
      <c r="D9396" s="6" t="s">
        <v>47157</v>
      </c>
      <c r="E9396" s="22" t="s">
        <v>47158</v>
      </c>
      <c r="F9396" s="17">
        <v>243035</v>
      </c>
      <c r="G9396" s="9" t="s">
        <v>47</v>
      </c>
      <c r="H9396" s="6" t="s">
        <v>47159</v>
      </c>
      <c r="I9396" s="5" t="s">
        <v>5247</v>
      </c>
      <c r="J9396" s="10" t="s">
        <v>1314</v>
      </c>
    </row>
    <row r="9397" spans="1:10" ht="24.6" x14ac:dyDescent="0.7">
      <c r="A9397" s="5">
        <v>9396</v>
      </c>
      <c r="B9397" s="5" t="s">
        <v>14</v>
      </c>
      <c r="C9397" s="6" t="s">
        <v>47160</v>
      </c>
      <c r="D9397" s="6" t="s">
        <v>47161</v>
      </c>
      <c r="E9397" s="22" t="s">
        <v>47162</v>
      </c>
      <c r="F9397" s="17">
        <v>243035</v>
      </c>
      <c r="G9397" s="9" t="s">
        <v>47</v>
      </c>
      <c r="H9397" s="6" t="s">
        <v>47163</v>
      </c>
      <c r="I9397" s="5" t="s">
        <v>5247</v>
      </c>
      <c r="J9397" s="10" t="s">
        <v>1314</v>
      </c>
    </row>
    <row r="9398" spans="1:10" ht="24.6" x14ac:dyDescent="0.7">
      <c r="A9398" s="5">
        <v>9397</v>
      </c>
      <c r="B9398" s="5" t="s">
        <v>60</v>
      </c>
      <c r="C9398" s="6" t="s">
        <v>47164</v>
      </c>
      <c r="D9398" s="9" t="s">
        <v>47</v>
      </c>
      <c r="E9398" s="22" t="s">
        <v>47165</v>
      </c>
      <c r="F9398" s="17">
        <v>243035</v>
      </c>
      <c r="G9398" s="9" t="s">
        <v>47</v>
      </c>
      <c r="H9398" s="6" t="s">
        <v>47166</v>
      </c>
      <c r="I9398" s="5" t="s">
        <v>5247</v>
      </c>
      <c r="J9398" s="10" t="s">
        <v>1314</v>
      </c>
    </row>
    <row r="9399" spans="1:10" ht="24.6" x14ac:dyDescent="0.7">
      <c r="A9399" s="5">
        <v>9398</v>
      </c>
      <c r="B9399" s="5" t="s">
        <v>17</v>
      </c>
      <c r="C9399" s="6" t="s">
        <v>47167</v>
      </c>
      <c r="D9399" s="6" t="s">
        <v>444</v>
      </c>
      <c r="E9399" s="22" t="s">
        <v>47168</v>
      </c>
      <c r="F9399" s="17">
        <v>243035</v>
      </c>
      <c r="G9399" s="9" t="s">
        <v>47</v>
      </c>
      <c r="H9399" s="6" t="s">
        <v>47169</v>
      </c>
      <c r="I9399" s="5" t="s">
        <v>5247</v>
      </c>
      <c r="J9399" s="10" t="s">
        <v>1314</v>
      </c>
    </row>
    <row r="9400" spans="1:10" ht="24.6" x14ac:dyDescent="0.7">
      <c r="A9400" s="5">
        <v>9399</v>
      </c>
      <c r="B9400" s="5" t="s">
        <v>17</v>
      </c>
      <c r="C9400" s="6" t="s">
        <v>47170</v>
      </c>
      <c r="D9400" s="6" t="s">
        <v>47171</v>
      </c>
      <c r="E9400" s="22" t="s">
        <v>47172</v>
      </c>
      <c r="F9400" s="17">
        <v>243035</v>
      </c>
      <c r="G9400" s="9" t="s">
        <v>47</v>
      </c>
      <c r="H9400" s="6" t="s">
        <v>47173</v>
      </c>
      <c r="I9400" s="5" t="s">
        <v>5247</v>
      </c>
      <c r="J9400" s="10" t="s">
        <v>1314</v>
      </c>
    </row>
    <row r="9401" spans="1:10" ht="24.6" x14ac:dyDescent="0.7">
      <c r="A9401" s="5">
        <v>9400</v>
      </c>
      <c r="B9401" s="5" t="s">
        <v>17</v>
      </c>
      <c r="C9401" s="6" t="s">
        <v>47174</v>
      </c>
      <c r="D9401" s="6" t="s">
        <v>444</v>
      </c>
      <c r="E9401" s="22" t="s">
        <v>47175</v>
      </c>
      <c r="F9401" s="17">
        <v>243035</v>
      </c>
      <c r="G9401" s="9" t="s">
        <v>47</v>
      </c>
      <c r="H9401" s="6" t="s">
        <v>47176</v>
      </c>
      <c r="I9401" s="5" t="s">
        <v>5247</v>
      </c>
      <c r="J9401" s="10" t="s">
        <v>1314</v>
      </c>
    </row>
    <row r="9402" spans="1:10" ht="24.6" x14ac:dyDescent="0.7">
      <c r="A9402" s="5">
        <v>9401</v>
      </c>
      <c r="B9402" s="5" t="s">
        <v>17</v>
      </c>
      <c r="C9402" s="6" t="s">
        <v>47177</v>
      </c>
      <c r="D9402" s="14" t="s">
        <v>47178</v>
      </c>
      <c r="E9402" s="22" t="s">
        <v>47179</v>
      </c>
      <c r="F9402" s="17">
        <v>243035</v>
      </c>
      <c r="G9402" s="9" t="s">
        <v>47</v>
      </c>
      <c r="H9402" s="6" t="s">
        <v>47180</v>
      </c>
      <c r="I9402" s="5" t="s">
        <v>5247</v>
      </c>
      <c r="J9402" s="10" t="s">
        <v>1314</v>
      </c>
    </row>
    <row r="9403" spans="1:10" ht="24.6" x14ac:dyDescent="0.7">
      <c r="A9403" s="5">
        <v>9402</v>
      </c>
      <c r="B9403" s="5" t="s">
        <v>17</v>
      </c>
      <c r="C9403" s="6" t="s">
        <v>47181</v>
      </c>
      <c r="D9403" s="6" t="s">
        <v>47178</v>
      </c>
      <c r="E9403" s="22" t="s">
        <v>47179</v>
      </c>
      <c r="F9403" s="17">
        <v>243035</v>
      </c>
      <c r="G9403" s="9" t="s">
        <v>47</v>
      </c>
      <c r="H9403" s="6" t="s">
        <v>47182</v>
      </c>
      <c r="I9403" s="5" t="s">
        <v>5247</v>
      </c>
      <c r="J9403" s="10" t="s">
        <v>1314</v>
      </c>
    </row>
    <row r="9404" spans="1:10" ht="24.6" x14ac:dyDescent="0.7">
      <c r="A9404" s="5">
        <v>9403</v>
      </c>
      <c r="B9404" s="5" t="s">
        <v>17</v>
      </c>
      <c r="C9404" s="6" t="s">
        <v>47183</v>
      </c>
      <c r="D9404" s="6" t="s">
        <v>47184</v>
      </c>
      <c r="E9404" s="22" t="s">
        <v>47185</v>
      </c>
      <c r="F9404" s="17">
        <v>243035</v>
      </c>
      <c r="G9404" s="9" t="s">
        <v>47</v>
      </c>
      <c r="H9404" s="6" t="s">
        <v>47186</v>
      </c>
      <c r="I9404" s="5" t="s">
        <v>5247</v>
      </c>
      <c r="J9404" s="10" t="s">
        <v>1314</v>
      </c>
    </row>
    <row r="9405" spans="1:10" ht="24.6" x14ac:dyDescent="0.7">
      <c r="A9405" s="5">
        <v>9404</v>
      </c>
      <c r="B9405" s="5" t="s">
        <v>236</v>
      </c>
      <c r="C9405" s="6" t="s">
        <v>47187</v>
      </c>
      <c r="D9405" s="6" t="s">
        <v>47188</v>
      </c>
      <c r="E9405" s="22" t="s">
        <v>47189</v>
      </c>
      <c r="F9405" s="17">
        <v>243035</v>
      </c>
      <c r="G9405" s="9" t="s">
        <v>47</v>
      </c>
      <c r="H9405" s="6" t="s">
        <v>47190</v>
      </c>
      <c r="I9405" s="5" t="s">
        <v>5247</v>
      </c>
      <c r="J9405" s="10" t="s">
        <v>284</v>
      </c>
    </row>
    <row r="9406" spans="1:10" ht="24.6" x14ac:dyDescent="0.7">
      <c r="A9406" s="5">
        <v>9405</v>
      </c>
      <c r="B9406" s="5" t="s">
        <v>215</v>
      </c>
      <c r="C9406" s="6" t="s">
        <v>47191</v>
      </c>
      <c r="D9406" s="6" t="s">
        <v>47192</v>
      </c>
      <c r="E9406" s="22" t="s">
        <v>47193</v>
      </c>
      <c r="F9406" s="17">
        <v>243035</v>
      </c>
      <c r="G9406" s="9" t="s">
        <v>47</v>
      </c>
      <c r="H9406" s="6" t="s">
        <v>47194</v>
      </c>
      <c r="I9406" s="5" t="s">
        <v>5247</v>
      </c>
      <c r="J9406" s="10" t="s">
        <v>284</v>
      </c>
    </row>
    <row r="9407" spans="1:10" ht="24.6" x14ac:dyDescent="0.7">
      <c r="A9407" s="5">
        <v>9406</v>
      </c>
      <c r="B9407" s="5" t="s">
        <v>172</v>
      </c>
      <c r="C9407" s="6" t="s">
        <v>47195</v>
      </c>
      <c r="D9407" s="6" t="s">
        <v>47196</v>
      </c>
      <c r="E9407" s="22" t="s">
        <v>47197</v>
      </c>
      <c r="F9407" s="17">
        <v>243035</v>
      </c>
      <c r="G9407" s="9" t="s">
        <v>47</v>
      </c>
      <c r="H9407" s="6" t="s">
        <v>47198</v>
      </c>
      <c r="I9407" s="5" t="s">
        <v>5247</v>
      </c>
      <c r="J9407" s="10" t="s">
        <v>284</v>
      </c>
    </row>
    <row r="9408" spans="1:10" ht="24.6" x14ac:dyDescent="0.7">
      <c r="A9408" s="5">
        <v>9407</v>
      </c>
      <c r="B9408" s="5" t="s">
        <v>2447</v>
      </c>
      <c r="C9408" s="6" t="s">
        <v>47199</v>
      </c>
      <c r="D9408" s="6" t="s">
        <v>6784</v>
      </c>
      <c r="E9408" s="22" t="s">
        <v>6785</v>
      </c>
      <c r="F9408" s="17">
        <v>243035</v>
      </c>
      <c r="G9408" s="9" t="s">
        <v>47</v>
      </c>
      <c r="H9408" s="6" t="s">
        <v>47200</v>
      </c>
      <c r="I9408" s="5" t="s">
        <v>5247</v>
      </c>
      <c r="J9408" s="10" t="s">
        <v>284</v>
      </c>
    </row>
    <row r="9409" spans="1:10" ht="24.6" x14ac:dyDescent="0.7">
      <c r="A9409" s="5">
        <v>9408</v>
      </c>
      <c r="B9409" s="5" t="s">
        <v>95</v>
      </c>
      <c r="C9409" s="6" t="s">
        <v>47201</v>
      </c>
      <c r="D9409" s="9" t="s">
        <v>47</v>
      </c>
      <c r="E9409" s="22" t="s">
        <v>47202</v>
      </c>
      <c r="F9409" s="17">
        <v>243035</v>
      </c>
      <c r="G9409" s="9" t="s">
        <v>47</v>
      </c>
      <c r="H9409" s="6" t="s">
        <v>47203</v>
      </c>
      <c r="I9409" s="5" t="s">
        <v>5247</v>
      </c>
      <c r="J9409" s="10" t="s">
        <v>284</v>
      </c>
    </row>
    <row r="9410" spans="1:10" ht="24.6" x14ac:dyDescent="0.7">
      <c r="A9410" s="5">
        <v>9409</v>
      </c>
      <c r="B9410" s="5" t="s">
        <v>295</v>
      </c>
      <c r="C9410" s="6" t="s">
        <v>47204</v>
      </c>
      <c r="D9410" s="6" t="s">
        <v>47205</v>
      </c>
      <c r="E9410" s="22" t="s">
        <v>47206</v>
      </c>
      <c r="F9410" s="17">
        <v>243035</v>
      </c>
      <c r="G9410" s="9" t="s">
        <v>47</v>
      </c>
      <c r="H9410" s="6" t="s">
        <v>47207</v>
      </c>
      <c r="I9410" s="5" t="s">
        <v>5247</v>
      </c>
      <c r="J9410" s="10" t="s">
        <v>284</v>
      </c>
    </row>
    <row r="9411" spans="1:10" ht="24.6" x14ac:dyDescent="0.7">
      <c r="A9411" s="5">
        <v>9410</v>
      </c>
      <c r="B9411" s="5" t="s">
        <v>173</v>
      </c>
      <c r="C9411" s="6" t="s">
        <v>47208</v>
      </c>
      <c r="D9411" s="9" t="s">
        <v>47</v>
      </c>
      <c r="E9411" s="22" t="s">
        <v>47209</v>
      </c>
      <c r="F9411" s="17">
        <v>243035</v>
      </c>
      <c r="G9411" s="9" t="s">
        <v>47</v>
      </c>
      <c r="H9411" s="6" t="s">
        <v>47210</v>
      </c>
      <c r="I9411" s="5" t="s">
        <v>5247</v>
      </c>
      <c r="J9411" s="10" t="s">
        <v>284</v>
      </c>
    </row>
    <row r="9412" spans="1:10" ht="24.6" x14ac:dyDescent="0.7">
      <c r="A9412" s="5">
        <v>9411</v>
      </c>
      <c r="B9412" s="5" t="s">
        <v>33</v>
      </c>
      <c r="C9412" s="6" t="s">
        <v>47211</v>
      </c>
      <c r="D9412" s="6" t="s">
        <v>47212</v>
      </c>
      <c r="E9412" s="22" t="s">
        <v>47213</v>
      </c>
      <c r="F9412" s="17">
        <v>243035</v>
      </c>
      <c r="G9412" s="13" t="s">
        <v>47214</v>
      </c>
      <c r="H9412" s="6" t="s">
        <v>47215</v>
      </c>
      <c r="I9412" s="5" t="s">
        <v>5247</v>
      </c>
      <c r="J9412" s="10" t="s">
        <v>284</v>
      </c>
    </row>
    <row r="9413" spans="1:10" ht="24.6" x14ac:dyDescent="0.7">
      <c r="A9413" s="5">
        <v>9412</v>
      </c>
      <c r="B9413" s="5" t="s">
        <v>366</v>
      </c>
      <c r="C9413" s="6" t="s">
        <v>47216</v>
      </c>
      <c r="D9413" s="6" t="s">
        <v>47217</v>
      </c>
      <c r="E9413" s="22" t="s">
        <v>47218</v>
      </c>
      <c r="F9413" s="17">
        <v>243035</v>
      </c>
      <c r="G9413" s="9" t="s">
        <v>47</v>
      </c>
      <c r="H9413" s="6" t="s">
        <v>47219</v>
      </c>
      <c r="I9413" s="5" t="s">
        <v>5247</v>
      </c>
      <c r="J9413" s="10" t="s">
        <v>284</v>
      </c>
    </row>
    <row r="9414" spans="1:10" ht="24.6" x14ac:dyDescent="0.7">
      <c r="A9414" s="5">
        <v>9413</v>
      </c>
      <c r="B9414" s="5" t="s">
        <v>366</v>
      </c>
      <c r="C9414" s="6" t="s">
        <v>47220</v>
      </c>
      <c r="D9414" s="6" t="s">
        <v>47217</v>
      </c>
      <c r="E9414" s="22" t="s">
        <v>47218</v>
      </c>
      <c r="F9414" s="17">
        <v>243035</v>
      </c>
      <c r="G9414" s="9" t="s">
        <v>47</v>
      </c>
      <c r="H9414" s="6" t="s">
        <v>47221</v>
      </c>
      <c r="I9414" s="5" t="s">
        <v>5247</v>
      </c>
      <c r="J9414" s="10" t="s">
        <v>284</v>
      </c>
    </row>
    <row r="9415" spans="1:10" ht="24.6" x14ac:dyDescent="0.7">
      <c r="A9415" s="5">
        <v>9414</v>
      </c>
      <c r="B9415" s="5" t="s">
        <v>119</v>
      </c>
      <c r="C9415" s="6" t="s">
        <v>47222</v>
      </c>
      <c r="D9415" s="6" t="s">
        <v>47223</v>
      </c>
      <c r="E9415" s="22" t="s">
        <v>47224</v>
      </c>
      <c r="F9415" s="17">
        <v>243035</v>
      </c>
      <c r="G9415" s="9" t="s">
        <v>47</v>
      </c>
      <c r="H9415" s="6" t="s">
        <v>47225</v>
      </c>
      <c r="I9415" s="5" t="s">
        <v>5247</v>
      </c>
      <c r="J9415" s="10" t="s">
        <v>284</v>
      </c>
    </row>
    <row r="9416" spans="1:10" ht="24.6" x14ac:dyDescent="0.7">
      <c r="A9416" s="5">
        <v>9415</v>
      </c>
      <c r="B9416" s="5" t="s">
        <v>61</v>
      </c>
      <c r="C9416" s="6" t="s">
        <v>47226</v>
      </c>
      <c r="D9416" s="6" t="s">
        <v>47227</v>
      </c>
      <c r="E9416" s="22" t="s">
        <v>47228</v>
      </c>
      <c r="F9416" s="17">
        <v>243035</v>
      </c>
      <c r="G9416" s="9" t="s">
        <v>47</v>
      </c>
      <c r="H9416" s="6" t="s">
        <v>47229</v>
      </c>
      <c r="I9416" s="5" t="s">
        <v>5247</v>
      </c>
      <c r="J9416" s="10" t="s">
        <v>284</v>
      </c>
    </row>
    <row r="9417" spans="1:10" ht="24.6" x14ac:dyDescent="0.7">
      <c r="A9417" s="5">
        <v>9416</v>
      </c>
      <c r="B9417" s="5" t="s">
        <v>366</v>
      </c>
      <c r="C9417" s="6" t="s">
        <v>47230</v>
      </c>
      <c r="D9417" s="6" t="s">
        <v>47231</v>
      </c>
      <c r="E9417" s="22" t="s">
        <v>47232</v>
      </c>
      <c r="F9417" s="17">
        <v>243035</v>
      </c>
      <c r="G9417" s="9" t="s">
        <v>47</v>
      </c>
      <c r="H9417" s="6" t="s">
        <v>47233</v>
      </c>
      <c r="I9417" s="5" t="s">
        <v>5247</v>
      </c>
      <c r="J9417" s="10" t="s">
        <v>159</v>
      </c>
    </row>
    <row r="9418" spans="1:10" ht="24.6" x14ac:dyDescent="0.7">
      <c r="A9418" s="5">
        <v>9417</v>
      </c>
      <c r="B9418" s="5" t="s">
        <v>60</v>
      </c>
      <c r="C9418" s="6" t="s">
        <v>47234</v>
      </c>
      <c r="D9418" s="6" t="s">
        <v>47235</v>
      </c>
      <c r="E9418" s="22" t="s">
        <v>47236</v>
      </c>
      <c r="F9418" s="17">
        <v>243035</v>
      </c>
      <c r="G9418" s="9" t="s">
        <v>47</v>
      </c>
      <c r="H9418" s="6" t="s">
        <v>47237</v>
      </c>
      <c r="I9418" s="5" t="s">
        <v>5247</v>
      </c>
      <c r="J9418" s="10" t="s">
        <v>159</v>
      </c>
    </row>
    <row r="9419" spans="1:10" ht="24.6" x14ac:dyDescent="0.7">
      <c r="A9419" s="5">
        <v>9418</v>
      </c>
      <c r="B9419" s="5" t="s">
        <v>60</v>
      </c>
      <c r="C9419" s="6" t="s">
        <v>47238</v>
      </c>
      <c r="D9419" s="6" t="s">
        <v>47239</v>
      </c>
      <c r="E9419" s="22" t="s">
        <v>47240</v>
      </c>
      <c r="F9419" s="17">
        <v>243035</v>
      </c>
      <c r="G9419" s="9" t="s">
        <v>47</v>
      </c>
      <c r="H9419" s="6" t="s">
        <v>47241</v>
      </c>
      <c r="I9419" s="5" t="s">
        <v>5247</v>
      </c>
      <c r="J9419" s="10" t="s">
        <v>159</v>
      </c>
    </row>
    <row r="9420" spans="1:10" ht="24.6" x14ac:dyDescent="0.7">
      <c r="A9420" s="5">
        <v>9419</v>
      </c>
      <c r="B9420" s="5" t="s">
        <v>60</v>
      </c>
      <c r="C9420" s="6" t="s">
        <v>47242</v>
      </c>
      <c r="D9420" s="6" t="s">
        <v>47243</v>
      </c>
      <c r="E9420" s="22" t="s">
        <v>47244</v>
      </c>
      <c r="F9420" s="17">
        <v>243035</v>
      </c>
      <c r="G9420" s="9" t="s">
        <v>47</v>
      </c>
      <c r="H9420" s="6" t="s">
        <v>47245</v>
      </c>
      <c r="I9420" s="5" t="s">
        <v>5247</v>
      </c>
      <c r="J9420" s="10" t="s">
        <v>159</v>
      </c>
    </row>
    <row r="9421" spans="1:10" ht="24.6" x14ac:dyDescent="0.7">
      <c r="A9421" s="5">
        <v>9420</v>
      </c>
      <c r="B9421" s="5" t="s">
        <v>366</v>
      </c>
      <c r="C9421" s="6" t="s">
        <v>47246</v>
      </c>
      <c r="D9421" s="6" t="s">
        <v>47247</v>
      </c>
      <c r="E9421" s="22" t="s">
        <v>47248</v>
      </c>
      <c r="F9421" s="17">
        <v>243035</v>
      </c>
      <c r="G9421" s="9" t="s">
        <v>47</v>
      </c>
      <c r="H9421" s="6" t="s">
        <v>47249</v>
      </c>
      <c r="I9421" s="5" t="s">
        <v>5247</v>
      </c>
      <c r="J9421" s="10" t="s">
        <v>159</v>
      </c>
    </row>
    <row r="9422" spans="1:10" ht="24.6" x14ac:dyDescent="0.7">
      <c r="A9422" s="5">
        <v>9421</v>
      </c>
      <c r="B9422" s="5" t="s">
        <v>2769</v>
      </c>
      <c r="C9422" s="6" t="s">
        <v>47250</v>
      </c>
      <c r="D9422" s="6" t="s">
        <v>4116</v>
      </c>
      <c r="E9422" s="22" t="s">
        <v>47251</v>
      </c>
      <c r="F9422" s="17">
        <v>243035</v>
      </c>
      <c r="G9422" s="9" t="s">
        <v>47</v>
      </c>
      <c r="H9422" s="6" t="s">
        <v>47252</v>
      </c>
      <c r="I9422" s="5" t="s">
        <v>5247</v>
      </c>
      <c r="J9422" s="10" t="s">
        <v>159</v>
      </c>
    </row>
    <row r="9423" spans="1:10" ht="24.6" x14ac:dyDescent="0.7">
      <c r="A9423" s="5">
        <v>9422</v>
      </c>
      <c r="B9423" s="5" t="s">
        <v>338</v>
      </c>
      <c r="C9423" s="6" t="s">
        <v>47253</v>
      </c>
      <c r="D9423" s="9" t="s">
        <v>47</v>
      </c>
      <c r="E9423" s="22" t="s">
        <v>47254</v>
      </c>
      <c r="F9423" s="17">
        <v>243035</v>
      </c>
      <c r="G9423" s="9" t="s">
        <v>47</v>
      </c>
      <c r="H9423" s="6" t="s">
        <v>47255</v>
      </c>
      <c r="I9423" s="5" t="s">
        <v>5247</v>
      </c>
      <c r="J9423" s="10" t="s">
        <v>159</v>
      </c>
    </row>
    <row r="9424" spans="1:10" ht="24.6" x14ac:dyDescent="0.7">
      <c r="A9424" s="5">
        <v>9423</v>
      </c>
      <c r="B9424" s="5" t="s">
        <v>244</v>
      </c>
      <c r="C9424" s="6" t="s">
        <v>47256</v>
      </c>
      <c r="D9424" s="6" t="s">
        <v>47257</v>
      </c>
      <c r="E9424" s="22" t="s">
        <v>47258</v>
      </c>
      <c r="F9424" s="17">
        <v>243035</v>
      </c>
      <c r="G9424" s="9" t="s">
        <v>47</v>
      </c>
      <c r="H9424" s="6" t="s">
        <v>47259</v>
      </c>
      <c r="I9424" s="5" t="s">
        <v>5247</v>
      </c>
      <c r="J9424" s="10" t="s">
        <v>159</v>
      </c>
    </row>
    <row r="9425" spans="1:10" ht="24.6" x14ac:dyDescent="0.7">
      <c r="A9425" s="5">
        <v>9424</v>
      </c>
      <c r="B9425" s="5" t="s">
        <v>244</v>
      </c>
      <c r="C9425" s="6" t="s">
        <v>47260</v>
      </c>
      <c r="D9425" s="6" t="s">
        <v>47261</v>
      </c>
      <c r="E9425" s="22" t="s">
        <v>47262</v>
      </c>
      <c r="F9425" s="17">
        <v>243035</v>
      </c>
      <c r="G9425" s="9" t="s">
        <v>47</v>
      </c>
      <c r="H9425" s="6" t="s">
        <v>47263</v>
      </c>
      <c r="I9425" s="5" t="s">
        <v>5247</v>
      </c>
      <c r="J9425" s="10" t="s">
        <v>159</v>
      </c>
    </row>
    <row r="9426" spans="1:10" ht="24.6" x14ac:dyDescent="0.7">
      <c r="A9426" s="5">
        <v>9425</v>
      </c>
      <c r="B9426" s="5" t="s">
        <v>338</v>
      </c>
      <c r="C9426" s="6" t="s">
        <v>47264</v>
      </c>
      <c r="D9426" s="6" t="s">
        <v>47265</v>
      </c>
      <c r="E9426" s="22" t="s">
        <v>47266</v>
      </c>
      <c r="F9426" s="17">
        <v>243035</v>
      </c>
      <c r="G9426" s="9" t="s">
        <v>47</v>
      </c>
      <c r="H9426" s="6" t="s">
        <v>47267</v>
      </c>
      <c r="I9426" s="5" t="s">
        <v>5247</v>
      </c>
      <c r="J9426" s="10" t="s">
        <v>159</v>
      </c>
    </row>
    <row r="9427" spans="1:10" ht="24.6" x14ac:dyDescent="0.7">
      <c r="A9427" s="5">
        <v>9426</v>
      </c>
      <c r="B9427" s="5" t="s">
        <v>22</v>
      </c>
      <c r="C9427" s="6" t="s">
        <v>47268</v>
      </c>
      <c r="D9427" s="6" t="s">
        <v>47269</v>
      </c>
      <c r="E9427" s="22" t="s">
        <v>47270</v>
      </c>
      <c r="F9427" s="17">
        <v>243035</v>
      </c>
      <c r="G9427" s="9" t="s">
        <v>47</v>
      </c>
      <c r="H9427" s="6" t="s">
        <v>47271</v>
      </c>
      <c r="I9427" s="5" t="s">
        <v>5247</v>
      </c>
      <c r="J9427" s="10" t="s">
        <v>159</v>
      </c>
    </row>
    <row r="9428" spans="1:10" ht="24.6" x14ac:dyDescent="0.7">
      <c r="A9428" s="5">
        <v>9427</v>
      </c>
      <c r="B9428" s="5" t="s">
        <v>77</v>
      </c>
      <c r="C9428" s="6" t="s">
        <v>47272</v>
      </c>
      <c r="D9428" s="6" t="s">
        <v>47273</v>
      </c>
      <c r="E9428" s="22" t="s">
        <v>47274</v>
      </c>
      <c r="F9428" s="17">
        <v>243035</v>
      </c>
      <c r="G9428" s="9" t="s">
        <v>47</v>
      </c>
      <c r="H9428" s="6" t="s">
        <v>47275</v>
      </c>
      <c r="I9428" s="5" t="s">
        <v>5247</v>
      </c>
      <c r="J9428" s="10" t="s">
        <v>159</v>
      </c>
    </row>
    <row r="9429" spans="1:10" ht="24.6" x14ac:dyDescent="0.7">
      <c r="A9429" s="5">
        <v>9428</v>
      </c>
      <c r="B9429" s="5" t="s">
        <v>12954</v>
      </c>
      <c r="C9429" s="6" t="s">
        <v>47276</v>
      </c>
      <c r="D9429" s="6" t="s">
        <v>47277</v>
      </c>
      <c r="E9429" s="22" t="s">
        <v>47278</v>
      </c>
      <c r="F9429" s="17">
        <v>243035</v>
      </c>
      <c r="G9429" s="9" t="s">
        <v>47</v>
      </c>
      <c r="H9429" s="6" t="s">
        <v>47279</v>
      </c>
      <c r="I9429" s="5" t="s">
        <v>5247</v>
      </c>
      <c r="J9429" s="10" t="s">
        <v>159</v>
      </c>
    </row>
    <row r="9430" spans="1:10" ht="24.6" x14ac:dyDescent="0.7">
      <c r="A9430" s="5">
        <v>9429</v>
      </c>
      <c r="B9430" s="5" t="s">
        <v>244</v>
      </c>
      <c r="C9430" s="6" t="s">
        <v>47280</v>
      </c>
      <c r="D9430" s="6" t="s">
        <v>47281</v>
      </c>
      <c r="E9430" s="22" t="s">
        <v>47282</v>
      </c>
      <c r="F9430" s="17">
        <v>243035</v>
      </c>
      <c r="G9430" s="9" t="s">
        <v>47</v>
      </c>
      <c r="H9430" s="6" t="s">
        <v>47283</v>
      </c>
      <c r="I9430" s="5" t="s">
        <v>5247</v>
      </c>
      <c r="J9430" s="10" t="s">
        <v>159</v>
      </c>
    </row>
    <row r="9431" spans="1:10" ht="24.6" x14ac:dyDescent="0.7">
      <c r="A9431" s="5">
        <v>9430</v>
      </c>
      <c r="B9431" s="5" t="s">
        <v>244</v>
      </c>
      <c r="C9431" s="6" t="s">
        <v>47284</v>
      </c>
      <c r="D9431" s="6" t="s">
        <v>47281</v>
      </c>
      <c r="E9431" s="22" t="s">
        <v>47285</v>
      </c>
      <c r="F9431" s="17">
        <v>243035</v>
      </c>
      <c r="G9431" s="9" t="s">
        <v>47</v>
      </c>
      <c r="H9431" s="6" t="s">
        <v>47286</v>
      </c>
      <c r="I9431" s="5" t="s">
        <v>5247</v>
      </c>
      <c r="J9431" s="10" t="s">
        <v>159</v>
      </c>
    </row>
    <row r="9432" spans="1:10" ht="24.6" x14ac:dyDescent="0.7">
      <c r="A9432" s="5">
        <v>9431</v>
      </c>
      <c r="B9432" s="5" t="s">
        <v>244</v>
      </c>
      <c r="C9432" s="6" t="s">
        <v>47287</v>
      </c>
      <c r="D9432" s="6" t="s">
        <v>47288</v>
      </c>
      <c r="E9432" s="22" t="s">
        <v>47289</v>
      </c>
      <c r="F9432" s="17">
        <v>243035</v>
      </c>
      <c r="G9432" s="9" t="s">
        <v>47</v>
      </c>
      <c r="H9432" s="6" t="s">
        <v>47290</v>
      </c>
      <c r="I9432" s="5" t="s">
        <v>5247</v>
      </c>
      <c r="J9432" s="10" t="s">
        <v>159</v>
      </c>
    </row>
    <row r="9433" spans="1:10" ht="24.6" x14ac:dyDescent="0.7">
      <c r="A9433" s="5">
        <v>9432</v>
      </c>
      <c r="B9433" s="5" t="s">
        <v>212</v>
      </c>
      <c r="C9433" s="6" t="s">
        <v>47291</v>
      </c>
      <c r="D9433" s="6" t="s">
        <v>47292</v>
      </c>
      <c r="E9433" s="22" t="s">
        <v>47293</v>
      </c>
      <c r="F9433" s="17">
        <v>243035</v>
      </c>
      <c r="G9433" s="9" t="s">
        <v>47</v>
      </c>
      <c r="H9433" s="6" t="s">
        <v>47294</v>
      </c>
      <c r="I9433" s="5" t="s">
        <v>5247</v>
      </c>
      <c r="J9433" s="10" t="s">
        <v>159</v>
      </c>
    </row>
    <row r="9434" spans="1:10" ht="24.6" x14ac:dyDescent="0.7">
      <c r="A9434" s="5">
        <v>9433</v>
      </c>
      <c r="B9434" s="5" t="s">
        <v>338</v>
      </c>
      <c r="C9434" s="6" t="s">
        <v>47295</v>
      </c>
      <c r="D9434" s="6" t="s">
        <v>47296</v>
      </c>
      <c r="E9434" s="22" t="s">
        <v>47297</v>
      </c>
      <c r="F9434" s="17">
        <v>243035</v>
      </c>
      <c r="G9434" s="9" t="s">
        <v>47</v>
      </c>
      <c r="H9434" s="6" t="s">
        <v>47298</v>
      </c>
      <c r="I9434" s="5" t="s">
        <v>5247</v>
      </c>
      <c r="J9434" s="10" t="s">
        <v>159</v>
      </c>
    </row>
    <row r="9435" spans="1:10" ht="24.6" x14ac:dyDescent="0.7">
      <c r="A9435" s="5">
        <v>9434</v>
      </c>
      <c r="B9435" s="5" t="s">
        <v>244</v>
      </c>
      <c r="C9435" s="6" t="s">
        <v>47299</v>
      </c>
      <c r="D9435" s="6" t="s">
        <v>47300</v>
      </c>
      <c r="E9435" s="22" t="s">
        <v>47301</v>
      </c>
      <c r="F9435" s="17">
        <v>243035</v>
      </c>
      <c r="G9435" s="9" t="s">
        <v>47</v>
      </c>
      <c r="H9435" s="6" t="s">
        <v>47302</v>
      </c>
      <c r="I9435" s="5" t="s">
        <v>5247</v>
      </c>
      <c r="J9435" s="10" t="s">
        <v>159</v>
      </c>
    </row>
    <row r="9436" spans="1:10" ht="24.6" x14ac:dyDescent="0.7">
      <c r="A9436" s="5">
        <v>9435</v>
      </c>
      <c r="B9436" s="5" t="s">
        <v>17</v>
      </c>
      <c r="C9436" s="6" t="s">
        <v>47303</v>
      </c>
      <c r="D9436" s="6" t="s">
        <v>47304</v>
      </c>
      <c r="E9436" s="22" t="s">
        <v>47305</v>
      </c>
      <c r="F9436" s="17">
        <v>243035</v>
      </c>
      <c r="G9436" s="9" t="s">
        <v>47</v>
      </c>
      <c r="H9436" s="6" t="s">
        <v>47306</v>
      </c>
      <c r="I9436" s="5" t="s">
        <v>5247</v>
      </c>
      <c r="J9436" s="10" t="s">
        <v>159</v>
      </c>
    </row>
    <row r="9437" spans="1:10" ht="24.6" x14ac:dyDescent="0.7">
      <c r="A9437" s="5">
        <v>9436</v>
      </c>
      <c r="B9437" s="5" t="s">
        <v>244</v>
      </c>
      <c r="C9437" s="6" t="s">
        <v>47307</v>
      </c>
      <c r="D9437" s="6" t="s">
        <v>47308</v>
      </c>
      <c r="E9437" s="22" t="s">
        <v>47309</v>
      </c>
      <c r="F9437" s="17">
        <v>243035</v>
      </c>
      <c r="G9437" s="9" t="s">
        <v>47</v>
      </c>
      <c r="H9437" s="6" t="s">
        <v>47310</v>
      </c>
      <c r="I9437" s="5" t="s">
        <v>5247</v>
      </c>
      <c r="J9437" s="10" t="s">
        <v>159</v>
      </c>
    </row>
    <row r="9438" spans="1:10" ht="24.6" x14ac:dyDescent="0.7">
      <c r="A9438" s="5">
        <v>9437</v>
      </c>
      <c r="B9438" s="5" t="s">
        <v>244</v>
      </c>
      <c r="C9438" s="6" t="s">
        <v>47311</v>
      </c>
      <c r="D9438" s="6" t="s">
        <v>47312</v>
      </c>
      <c r="E9438" s="22" t="s">
        <v>47313</v>
      </c>
      <c r="F9438" s="17">
        <v>243035</v>
      </c>
      <c r="G9438" s="9" t="s">
        <v>47</v>
      </c>
      <c r="H9438" s="6" t="s">
        <v>47314</v>
      </c>
      <c r="I9438" s="5" t="s">
        <v>5247</v>
      </c>
      <c r="J9438" s="10" t="s">
        <v>159</v>
      </c>
    </row>
    <row r="9439" spans="1:10" ht="24.6" x14ac:dyDescent="0.7">
      <c r="A9439" s="5">
        <v>9438</v>
      </c>
      <c r="B9439" s="5" t="s">
        <v>1507</v>
      </c>
      <c r="C9439" s="6" t="s">
        <v>12197</v>
      </c>
      <c r="D9439" s="6" t="s">
        <v>12198</v>
      </c>
      <c r="E9439" s="22" t="s">
        <v>12199</v>
      </c>
      <c r="F9439" s="17">
        <v>243035</v>
      </c>
      <c r="G9439" s="9" t="s">
        <v>47</v>
      </c>
      <c r="H9439" s="6" t="s">
        <v>47315</v>
      </c>
      <c r="I9439" s="5" t="s">
        <v>5247</v>
      </c>
      <c r="J9439" s="10" t="s">
        <v>159</v>
      </c>
    </row>
    <row r="9440" spans="1:10" ht="24.6" x14ac:dyDescent="0.7">
      <c r="A9440" s="5">
        <v>9439</v>
      </c>
      <c r="B9440" s="5" t="s">
        <v>60</v>
      </c>
      <c r="C9440" s="6" t="s">
        <v>47316</v>
      </c>
      <c r="D9440" s="6" t="s">
        <v>47317</v>
      </c>
      <c r="E9440" s="22" t="s">
        <v>47318</v>
      </c>
      <c r="F9440" s="17">
        <v>243035</v>
      </c>
      <c r="G9440" s="9" t="s">
        <v>47</v>
      </c>
      <c r="H9440" s="6" t="s">
        <v>47319</v>
      </c>
      <c r="I9440" s="5" t="s">
        <v>5247</v>
      </c>
      <c r="J9440" s="10" t="s">
        <v>159</v>
      </c>
    </row>
    <row r="9441" spans="1:10" ht="24.6" x14ac:dyDescent="0.7">
      <c r="A9441" s="5">
        <v>9440</v>
      </c>
      <c r="B9441" s="5" t="s">
        <v>366</v>
      </c>
      <c r="C9441" s="6" t="s">
        <v>47320</v>
      </c>
      <c r="D9441" s="6" t="s">
        <v>47317</v>
      </c>
      <c r="E9441" s="22" t="s">
        <v>47321</v>
      </c>
      <c r="F9441" s="17">
        <v>243035</v>
      </c>
      <c r="G9441" s="9" t="s">
        <v>47</v>
      </c>
      <c r="H9441" s="6" t="s">
        <v>47322</v>
      </c>
      <c r="I9441" s="5" t="s">
        <v>5247</v>
      </c>
      <c r="J9441" s="10" t="s">
        <v>159</v>
      </c>
    </row>
    <row r="9442" spans="1:10" ht="24.6" x14ac:dyDescent="0.7">
      <c r="A9442" s="5">
        <v>9441</v>
      </c>
      <c r="B9442" s="5" t="s">
        <v>366</v>
      </c>
      <c r="C9442" s="6" t="s">
        <v>47323</v>
      </c>
      <c r="D9442" s="6" t="s">
        <v>47324</v>
      </c>
      <c r="E9442" s="22" t="s">
        <v>47325</v>
      </c>
      <c r="F9442" s="17">
        <v>243035</v>
      </c>
      <c r="G9442" s="9" t="s">
        <v>47</v>
      </c>
      <c r="H9442" s="6" t="s">
        <v>47326</v>
      </c>
      <c r="I9442" s="5" t="s">
        <v>5247</v>
      </c>
      <c r="J9442" s="10" t="s">
        <v>159</v>
      </c>
    </row>
    <row r="9443" spans="1:10" ht="24.6" x14ac:dyDescent="0.7">
      <c r="A9443" s="5">
        <v>9442</v>
      </c>
      <c r="B9443" s="5" t="s">
        <v>366</v>
      </c>
      <c r="C9443" s="6" t="s">
        <v>47327</v>
      </c>
      <c r="D9443" s="6" t="s">
        <v>47328</v>
      </c>
      <c r="E9443" s="22" t="s">
        <v>47329</v>
      </c>
      <c r="F9443" s="17">
        <v>243035</v>
      </c>
      <c r="G9443" s="9" t="s">
        <v>47</v>
      </c>
      <c r="H9443" s="6" t="s">
        <v>47330</v>
      </c>
      <c r="I9443" s="5" t="s">
        <v>5247</v>
      </c>
      <c r="J9443" s="10" t="s">
        <v>159</v>
      </c>
    </row>
    <row r="9444" spans="1:10" ht="24.6" x14ac:dyDescent="0.7">
      <c r="A9444" s="5">
        <v>9443</v>
      </c>
      <c r="B9444" s="5" t="s">
        <v>60</v>
      </c>
      <c r="C9444" s="6" t="s">
        <v>47331</v>
      </c>
      <c r="D9444" s="9" t="s">
        <v>47</v>
      </c>
      <c r="E9444" s="22" t="s">
        <v>47332</v>
      </c>
      <c r="F9444" s="17">
        <v>243035</v>
      </c>
      <c r="G9444" s="9" t="s">
        <v>47</v>
      </c>
      <c r="H9444" s="6" t="s">
        <v>47333</v>
      </c>
      <c r="I9444" s="5" t="s">
        <v>5247</v>
      </c>
      <c r="J9444" s="10" t="s">
        <v>159</v>
      </c>
    </row>
    <row r="9445" spans="1:10" ht="24.6" x14ac:dyDescent="0.7">
      <c r="A9445" s="5">
        <v>9444</v>
      </c>
      <c r="B9445" s="5" t="s">
        <v>366</v>
      </c>
      <c r="C9445" s="6" t="s">
        <v>47334</v>
      </c>
      <c r="D9445" s="6" t="s">
        <v>47335</v>
      </c>
      <c r="E9445" s="22" t="s">
        <v>47336</v>
      </c>
      <c r="F9445" s="17">
        <v>243035</v>
      </c>
      <c r="G9445" s="9" t="s">
        <v>47</v>
      </c>
      <c r="H9445" s="6" t="s">
        <v>47337</v>
      </c>
      <c r="I9445" s="5" t="s">
        <v>5247</v>
      </c>
      <c r="J9445" s="10" t="s">
        <v>159</v>
      </c>
    </row>
    <row r="9446" spans="1:10" ht="24.6" x14ac:dyDescent="0.7">
      <c r="A9446" s="5">
        <v>9445</v>
      </c>
      <c r="B9446" s="5" t="s">
        <v>366</v>
      </c>
      <c r="C9446" s="6" t="s">
        <v>47338</v>
      </c>
      <c r="D9446" s="6" t="s">
        <v>47339</v>
      </c>
      <c r="E9446" s="22" t="s">
        <v>47340</v>
      </c>
      <c r="F9446" s="17">
        <v>243035</v>
      </c>
      <c r="G9446" s="9" t="s">
        <v>47</v>
      </c>
      <c r="H9446" s="6" t="s">
        <v>47341</v>
      </c>
      <c r="I9446" s="5" t="s">
        <v>5247</v>
      </c>
      <c r="J9446" s="10" t="s">
        <v>159</v>
      </c>
    </row>
    <row r="9447" spans="1:10" ht="24.6" x14ac:dyDescent="0.7">
      <c r="A9447" s="5">
        <v>9446</v>
      </c>
      <c r="B9447" s="5" t="s">
        <v>366</v>
      </c>
      <c r="C9447" s="6" t="s">
        <v>47342</v>
      </c>
      <c r="D9447" s="6" t="s">
        <v>47343</v>
      </c>
      <c r="E9447" s="22" t="s">
        <v>47344</v>
      </c>
      <c r="F9447" s="17">
        <v>243035</v>
      </c>
      <c r="G9447" s="9" t="s">
        <v>47</v>
      </c>
      <c r="H9447" s="6" t="s">
        <v>47345</v>
      </c>
      <c r="I9447" s="5" t="s">
        <v>5247</v>
      </c>
      <c r="J9447" s="10" t="s">
        <v>159</v>
      </c>
    </row>
    <row r="9448" spans="1:10" ht="24.6" x14ac:dyDescent="0.7">
      <c r="A9448" s="5">
        <v>9447</v>
      </c>
      <c r="B9448" s="5" t="s">
        <v>70</v>
      </c>
      <c r="C9448" s="6" t="s">
        <v>47346</v>
      </c>
      <c r="D9448" s="6" t="s">
        <v>47347</v>
      </c>
      <c r="E9448" s="22" t="s">
        <v>47348</v>
      </c>
      <c r="F9448" s="17">
        <v>243038</v>
      </c>
      <c r="G9448" s="9" t="s">
        <v>47</v>
      </c>
      <c r="H9448" s="6" t="s">
        <v>47349</v>
      </c>
      <c r="I9448" s="5" t="s">
        <v>5247</v>
      </c>
      <c r="J9448" s="10" t="s">
        <v>223</v>
      </c>
    </row>
    <row r="9449" spans="1:10" ht="24.6" x14ac:dyDescent="0.7">
      <c r="A9449" s="5">
        <v>9448</v>
      </c>
      <c r="B9449" s="5" t="s">
        <v>214</v>
      </c>
      <c r="C9449" s="6" t="s">
        <v>47350</v>
      </c>
      <c r="D9449" s="6" t="s">
        <v>47351</v>
      </c>
      <c r="E9449" s="22" t="s">
        <v>47352</v>
      </c>
      <c r="F9449" s="17">
        <v>243038</v>
      </c>
      <c r="G9449" s="9" t="s">
        <v>47</v>
      </c>
      <c r="H9449" s="6" t="s">
        <v>47353</v>
      </c>
      <c r="I9449" s="5" t="s">
        <v>5247</v>
      </c>
      <c r="J9449" s="10" t="s">
        <v>223</v>
      </c>
    </row>
    <row r="9450" spans="1:10" ht="24.6" x14ac:dyDescent="0.7">
      <c r="A9450" s="5">
        <v>9449</v>
      </c>
      <c r="B9450" s="5" t="s">
        <v>95</v>
      </c>
      <c r="C9450" s="6" t="s">
        <v>47354</v>
      </c>
      <c r="D9450" s="6" t="s">
        <v>47355</v>
      </c>
      <c r="E9450" s="22" t="s">
        <v>47356</v>
      </c>
      <c r="F9450" s="17">
        <v>243038</v>
      </c>
      <c r="G9450" s="9" t="s">
        <v>47</v>
      </c>
      <c r="H9450" s="6" t="s">
        <v>47357</v>
      </c>
      <c r="I9450" s="5" t="s">
        <v>5247</v>
      </c>
      <c r="J9450" s="10" t="s">
        <v>223</v>
      </c>
    </row>
    <row r="9451" spans="1:10" ht="24.6" x14ac:dyDescent="0.7">
      <c r="A9451" s="5">
        <v>9450</v>
      </c>
      <c r="B9451" s="5" t="s">
        <v>578</v>
      </c>
      <c r="C9451" s="6" t="s">
        <v>47358</v>
      </c>
      <c r="D9451" s="9" t="s">
        <v>47</v>
      </c>
      <c r="E9451" s="22" t="s">
        <v>47359</v>
      </c>
      <c r="F9451" s="17">
        <v>243038</v>
      </c>
      <c r="G9451" s="9" t="s">
        <v>47</v>
      </c>
      <c r="H9451" s="6" t="s">
        <v>47360</v>
      </c>
      <c r="I9451" s="5" t="s">
        <v>5247</v>
      </c>
      <c r="J9451" s="10" t="s">
        <v>223</v>
      </c>
    </row>
    <row r="9452" spans="1:10" ht="24.6" x14ac:dyDescent="0.7">
      <c r="A9452" s="5">
        <v>9451</v>
      </c>
      <c r="B9452" s="5" t="s">
        <v>66</v>
      </c>
      <c r="C9452" s="6" t="s">
        <v>47361</v>
      </c>
      <c r="D9452" s="6" t="s">
        <v>39306</v>
      </c>
      <c r="E9452" s="22" t="s">
        <v>47362</v>
      </c>
      <c r="F9452" s="17">
        <v>243038</v>
      </c>
      <c r="G9452" s="9" t="s">
        <v>47</v>
      </c>
      <c r="H9452" s="6" t="s">
        <v>47363</v>
      </c>
      <c r="I9452" s="5" t="s">
        <v>5247</v>
      </c>
      <c r="J9452" s="10" t="s">
        <v>223</v>
      </c>
    </row>
    <row r="9453" spans="1:10" ht="24.6" x14ac:dyDescent="0.7">
      <c r="A9453" s="5">
        <v>9452</v>
      </c>
      <c r="B9453" s="5" t="s">
        <v>228</v>
      </c>
      <c r="C9453" s="6" t="s">
        <v>47364</v>
      </c>
      <c r="D9453" s="6" t="s">
        <v>47365</v>
      </c>
      <c r="E9453" s="22" t="s">
        <v>47366</v>
      </c>
      <c r="F9453" s="17">
        <v>243038</v>
      </c>
      <c r="G9453" s="9" t="s">
        <v>47</v>
      </c>
      <c r="H9453" s="6" t="s">
        <v>47367</v>
      </c>
      <c r="I9453" s="5" t="s">
        <v>5247</v>
      </c>
      <c r="J9453" s="10" t="s">
        <v>223</v>
      </c>
    </row>
    <row r="9454" spans="1:10" ht="24.6" x14ac:dyDescent="0.7">
      <c r="A9454" s="5">
        <v>9453</v>
      </c>
      <c r="B9454" s="5" t="s">
        <v>237</v>
      </c>
      <c r="C9454" s="6" t="s">
        <v>47368</v>
      </c>
      <c r="D9454" s="6" t="s">
        <v>47369</v>
      </c>
      <c r="E9454" s="22" t="s">
        <v>47370</v>
      </c>
      <c r="F9454" s="17">
        <v>243038</v>
      </c>
      <c r="G9454" s="9" t="s">
        <v>47</v>
      </c>
      <c r="H9454" s="6" t="s">
        <v>47371</v>
      </c>
      <c r="I9454" s="5" t="s">
        <v>5247</v>
      </c>
      <c r="J9454" s="10" t="s">
        <v>223</v>
      </c>
    </row>
    <row r="9455" spans="1:10" ht="24.6" x14ac:dyDescent="0.7">
      <c r="A9455" s="5">
        <v>9454</v>
      </c>
      <c r="B9455" s="5" t="s">
        <v>210</v>
      </c>
      <c r="C9455" s="6" t="s">
        <v>47372</v>
      </c>
      <c r="D9455" s="6" t="s">
        <v>47373</v>
      </c>
      <c r="E9455" s="22" t="s">
        <v>47374</v>
      </c>
      <c r="F9455" s="17">
        <v>243038</v>
      </c>
      <c r="G9455" s="9" t="s">
        <v>47</v>
      </c>
      <c r="H9455" s="6" t="s">
        <v>47375</v>
      </c>
      <c r="I9455" s="5" t="s">
        <v>5247</v>
      </c>
      <c r="J9455" s="10" t="s">
        <v>223</v>
      </c>
    </row>
    <row r="9456" spans="1:10" ht="24.6" x14ac:dyDescent="0.7">
      <c r="A9456" s="5">
        <v>9455</v>
      </c>
      <c r="B9456" s="5" t="s">
        <v>255</v>
      </c>
      <c r="C9456" s="6" t="s">
        <v>47376</v>
      </c>
      <c r="D9456" s="6" t="s">
        <v>47377</v>
      </c>
      <c r="E9456" s="22" t="s">
        <v>47378</v>
      </c>
      <c r="F9456" s="17">
        <v>243038</v>
      </c>
      <c r="G9456" s="9" t="s">
        <v>47</v>
      </c>
      <c r="H9456" s="6" t="s">
        <v>47379</v>
      </c>
      <c r="I9456" s="5" t="s">
        <v>5247</v>
      </c>
      <c r="J9456" s="10" t="s">
        <v>223</v>
      </c>
    </row>
    <row r="9457" spans="1:10" ht="24.6" x14ac:dyDescent="0.7">
      <c r="A9457" s="5">
        <v>9456</v>
      </c>
      <c r="B9457" s="5" t="s">
        <v>255</v>
      </c>
      <c r="C9457" s="6" t="s">
        <v>47380</v>
      </c>
      <c r="D9457" s="6" t="s">
        <v>47381</v>
      </c>
      <c r="E9457" s="22" t="s">
        <v>47382</v>
      </c>
      <c r="F9457" s="17">
        <v>243038</v>
      </c>
      <c r="G9457" s="9" t="s">
        <v>47</v>
      </c>
      <c r="H9457" s="6" t="s">
        <v>47383</v>
      </c>
      <c r="I9457" s="5" t="s">
        <v>5247</v>
      </c>
      <c r="J9457" s="10" t="s">
        <v>223</v>
      </c>
    </row>
    <row r="9458" spans="1:10" ht="24.6" x14ac:dyDescent="0.7">
      <c r="A9458" s="5">
        <v>9457</v>
      </c>
      <c r="B9458" s="5" t="s">
        <v>452</v>
      </c>
      <c r="C9458" s="6" t="s">
        <v>47384</v>
      </c>
      <c r="D9458" s="6" t="s">
        <v>47385</v>
      </c>
      <c r="E9458" s="22" t="s">
        <v>47386</v>
      </c>
      <c r="F9458" s="17">
        <v>243038</v>
      </c>
      <c r="G9458" s="9" t="s">
        <v>47</v>
      </c>
      <c r="H9458" s="6" t="s">
        <v>47387</v>
      </c>
      <c r="I9458" s="5" t="s">
        <v>5247</v>
      </c>
      <c r="J9458" s="10" t="s">
        <v>97</v>
      </c>
    </row>
    <row r="9459" spans="1:10" ht="24.6" x14ac:dyDescent="0.7">
      <c r="A9459" s="5">
        <v>9458</v>
      </c>
      <c r="B9459" s="5" t="s">
        <v>1273</v>
      </c>
      <c r="C9459" s="6" t="s">
        <v>47388</v>
      </c>
      <c r="D9459" s="6" t="s">
        <v>47389</v>
      </c>
      <c r="E9459" s="22" t="s">
        <v>47390</v>
      </c>
      <c r="F9459" s="17">
        <v>243038</v>
      </c>
      <c r="G9459" s="9" t="s">
        <v>47</v>
      </c>
      <c r="H9459" s="6" t="s">
        <v>47391</v>
      </c>
      <c r="I9459" s="5" t="s">
        <v>5247</v>
      </c>
      <c r="J9459" s="10" t="s">
        <v>97</v>
      </c>
    </row>
    <row r="9460" spans="1:10" ht="24.6" x14ac:dyDescent="0.7">
      <c r="A9460" s="5">
        <v>9459</v>
      </c>
      <c r="B9460" s="5" t="s">
        <v>255</v>
      </c>
      <c r="C9460" s="6" t="s">
        <v>47392</v>
      </c>
      <c r="D9460" s="9" t="s">
        <v>47</v>
      </c>
      <c r="E9460" s="22" t="s">
        <v>41055</v>
      </c>
      <c r="F9460" s="17">
        <v>243038</v>
      </c>
      <c r="G9460" s="9" t="s">
        <v>47</v>
      </c>
      <c r="H9460" s="6" t="s">
        <v>47393</v>
      </c>
      <c r="I9460" s="5" t="s">
        <v>5247</v>
      </c>
      <c r="J9460" s="10" t="s">
        <v>97</v>
      </c>
    </row>
    <row r="9461" spans="1:10" ht="24.6" x14ac:dyDescent="0.7">
      <c r="A9461" s="5">
        <v>9460</v>
      </c>
      <c r="B9461" s="5" t="s">
        <v>17</v>
      </c>
      <c r="C9461" s="6" t="s">
        <v>47394</v>
      </c>
      <c r="D9461" s="6" t="s">
        <v>47395</v>
      </c>
      <c r="E9461" s="22" t="s">
        <v>46368</v>
      </c>
      <c r="F9461" s="17">
        <v>243038</v>
      </c>
      <c r="G9461" s="9" t="s">
        <v>47</v>
      </c>
      <c r="H9461" s="6" t="s">
        <v>47396</v>
      </c>
      <c r="I9461" s="5" t="s">
        <v>5247</v>
      </c>
      <c r="J9461" s="10" t="s">
        <v>97</v>
      </c>
    </row>
    <row r="9462" spans="1:10" ht="24.6" x14ac:dyDescent="0.7">
      <c r="A9462" s="5">
        <v>9461</v>
      </c>
      <c r="B9462" s="5" t="s">
        <v>17</v>
      </c>
      <c r="C9462" s="6" t="s">
        <v>47397</v>
      </c>
      <c r="D9462" s="6" t="s">
        <v>47398</v>
      </c>
      <c r="E9462" s="22" t="s">
        <v>47399</v>
      </c>
      <c r="F9462" s="17">
        <v>243038</v>
      </c>
      <c r="G9462" s="9" t="s">
        <v>47</v>
      </c>
      <c r="H9462" s="6" t="s">
        <v>47400</v>
      </c>
      <c r="I9462" s="5" t="s">
        <v>5247</v>
      </c>
      <c r="J9462" s="10" t="s">
        <v>97</v>
      </c>
    </row>
    <row r="9463" spans="1:10" ht="24.6" x14ac:dyDescent="0.7">
      <c r="A9463" s="5">
        <v>9462</v>
      </c>
      <c r="B9463" s="5" t="s">
        <v>33</v>
      </c>
      <c r="C9463" s="6" t="s">
        <v>47401</v>
      </c>
      <c r="D9463" s="6" t="s">
        <v>47402</v>
      </c>
      <c r="E9463" s="22" t="s">
        <v>47403</v>
      </c>
      <c r="F9463" s="17">
        <v>243038</v>
      </c>
      <c r="G9463" s="9" t="s">
        <v>47</v>
      </c>
      <c r="H9463" s="6" t="s">
        <v>47404</v>
      </c>
      <c r="I9463" s="5" t="s">
        <v>5247</v>
      </c>
      <c r="J9463" s="10" t="s">
        <v>97</v>
      </c>
    </row>
    <row r="9464" spans="1:10" ht="24.6" x14ac:dyDescent="0.7">
      <c r="A9464" s="5">
        <v>9463</v>
      </c>
      <c r="B9464" s="5" t="s">
        <v>172</v>
      </c>
      <c r="C9464" s="6" t="s">
        <v>47405</v>
      </c>
      <c r="D9464" s="6" t="s">
        <v>47406</v>
      </c>
      <c r="E9464" s="22" t="s">
        <v>47407</v>
      </c>
      <c r="F9464" s="17">
        <v>243038</v>
      </c>
      <c r="G9464" s="9" t="s">
        <v>47</v>
      </c>
      <c r="H9464" s="6" t="s">
        <v>47408</v>
      </c>
      <c r="I9464" s="5" t="s">
        <v>5247</v>
      </c>
      <c r="J9464" s="10" t="s">
        <v>97</v>
      </c>
    </row>
    <row r="9465" spans="1:10" ht="24.6" x14ac:dyDescent="0.7">
      <c r="A9465" s="5">
        <v>9464</v>
      </c>
      <c r="B9465" s="5" t="s">
        <v>40</v>
      </c>
      <c r="C9465" s="6" t="s">
        <v>47409</v>
      </c>
      <c r="D9465" s="6" t="s">
        <v>47410</v>
      </c>
      <c r="E9465" s="22" t="s">
        <v>47411</v>
      </c>
      <c r="F9465" s="17">
        <v>243038</v>
      </c>
      <c r="G9465" s="9" t="s">
        <v>47</v>
      </c>
      <c r="H9465" s="6" t="s">
        <v>47412</v>
      </c>
      <c r="I9465" s="5" t="s">
        <v>5247</v>
      </c>
      <c r="J9465" s="10" t="s">
        <v>97</v>
      </c>
    </row>
    <row r="9466" spans="1:10" ht="24.6" x14ac:dyDescent="0.7">
      <c r="A9466" s="5">
        <v>9465</v>
      </c>
      <c r="B9466" s="5" t="s">
        <v>57</v>
      </c>
      <c r="C9466" s="6" t="s">
        <v>47413</v>
      </c>
      <c r="D9466" s="6" t="s">
        <v>47414</v>
      </c>
      <c r="E9466" s="22" t="s">
        <v>47415</v>
      </c>
      <c r="F9466" s="17">
        <v>243038</v>
      </c>
      <c r="G9466" s="9" t="s">
        <v>47</v>
      </c>
      <c r="H9466" s="6" t="s">
        <v>47416</v>
      </c>
      <c r="I9466" s="5" t="s">
        <v>5247</v>
      </c>
      <c r="J9466" s="10" t="s">
        <v>97</v>
      </c>
    </row>
    <row r="9467" spans="1:10" ht="24.6" x14ac:dyDescent="0.7">
      <c r="A9467" s="5">
        <v>9466</v>
      </c>
      <c r="B9467" s="5" t="s">
        <v>140</v>
      </c>
      <c r="C9467" s="6" t="s">
        <v>47417</v>
      </c>
      <c r="D9467" s="6" t="s">
        <v>47418</v>
      </c>
      <c r="E9467" s="22" t="s">
        <v>47419</v>
      </c>
      <c r="F9467" s="17">
        <v>243038</v>
      </c>
      <c r="G9467" s="9" t="s">
        <v>47</v>
      </c>
      <c r="H9467" s="6" t="s">
        <v>47420</v>
      </c>
      <c r="I9467" s="5" t="s">
        <v>5247</v>
      </c>
      <c r="J9467" s="10" t="s">
        <v>97</v>
      </c>
    </row>
    <row r="9468" spans="1:10" ht="24.6" x14ac:dyDescent="0.7">
      <c r="A9468" s="5">
        <v>9467</v>
      </c>
      <c r="B9468" s="5" t="s">
        <v>469</v>
      </c>
      <c r="C9468" s="6" t="s">
        <v>47421</v>
      </c>
      <c r="D9468" s="6" t="s">
        <v>46201</v>
      </c>
      <c r="E9468" s="22" t="s">
        <v>46202</v>
      </c>
      <c r="F9468" s="17">
        <v>243038</v>
      </c>
      <c r="G9468" s="9" t="s">
        <v>47</v>
      </c>
      <c r="H9468" s="6" t="s">
        <v>47422</v>
      </c>
      <c r="I9468" s="5" t="s">
        <v>5247</v>
      </c>
      <c r="J9468" s="10" t="s">
        <v>97</v>
      </c>
    </row>
    <row r="9469" spans="1:10" ht="24.6" x14ac:dyDescent="0.7">
      <c r="A9469" s="5">
        <v>9468</v>
      </c>
      <c r="B9469" s="5" t="s">
        <v>456</v>
      </c>
      <c r="C9469" s="6" t="s">
        <v>47423</v>
      </c>
      <c r="D9469" s="6" t="s">
        <v>47424</v>
      </c>
      <c r="E9469" s="22" t="s">
        <v>47425</v>
      </c>
      <c r="F9469" s="17">
        <v>243038</v>
      </c>
      <c r="G9469" s="9" t="s">
        <v>47</v>
      </c>
      <c r="H9469" s="6" t="s">
        <v>47426</v>
      </c>
      <c r="I9469" s="5" t="s">
        <v>5247</v>
      </c>
      <c r="J9469" s="10" t="s">
        <v>97</v>
      </c>
    </row>
    <row r="9470" spans="1:10" ht="24.6" x14ac:dyDescent="0.7">
      <c r="A9470" s="5">
        <v>9469</v>
      </c>
      <c r="B9470" s="5" t="s">
        <v>90</v>
      </c>
      <c r="C9470" s="6" t="s">
        <v>47427</v>
      </c>
      <c r="D9470" s="6" t="s">
        <v>47428</v>
      </c>
      <c r="E9470" s="22" t="s">
        <v>47429</v>
      </c>
      <c r="F9470" s="17">
        <v>243038</v>
      </c>
      <c r="G9470" s="9" t="s">
        <v>47</v>
      </c>
      <c r="H9470" s="6" t="s">
        <v>47430</v>
      </c>
      <c r="I9470" s="5" t="s">
        <v>5247</v>
      </c>
      <c r="J9470" s="10" t="s">
        <v>97</v>
      </c>
    </row>
    <row r="9471" spans="1:10" ht="24.6" x14ac:dyDescent="0.7">
      <c r="A9471" s="5">
        <v>9470</v>
      </c>
      <c r="B9471" s="5" t="s">
        <v>17</v>
      </c>
      <c r="C9471" s="6" t="s">
        <v>47431</v>
      </c>
      <c r="D9471" s="6" t="s">
        <v>47432</v>
      </c>
      <c r="E9471" s="22" t="s">
        <v>462</v>
      </c>
      <c r="F9471" s="17">
        <v>243038</v>
      </c>
      <c r="G9471" s="9" t="s">
        <v>47</v>
      </c>
      <c r="H9471" s="6" t="s">
        <v>47433</v>
      </c>
      <c r="I9471" s="5" t="s">
        <v>5247</v>
      </c>
      <c r="J9471" s="10" t="s">
        <v>97</v>
      </c>
    </row>
    <row r="9472" spans="1:10" ht="24.6" x14ac:dyDescent="0.7">
      <c r="A9472" s="5">
        <v>9471</v>
      </c>
      <c r="B9472" s="5" t="s">
        <v>17</v>
      </c>
      <c r="C9472" s="6" t="s">
        <v>47434</v>
      </c>
      <c r="D9472" s="6" t="s">
        <v>41428</v>
      </c>
      <c r="E9472" s="22" t="s">
        <v>47435</v>
      </c>
      <c r="F9472" s="17">
        <v>243038</v>
      </c>
      <c r="G9472" s="9" t="s">
        <v>47</v>
      </c>
      <c r="H9472" s="6" t="s">
        <v>47436</v>
      </c>
      <c r="I9472" s="5" t="s">
        <v>5247</v>
      </c>
      <c r="J9472" s="10" t="s">
        <v>97</v>
      </c>
    </row>
    <row r="9473" spans="1:10" ht="24.6" x14ac:dyDescent="0.7">
      <c r="A9473" s="5">
        <v>9472</v>
      </c>
      <c r="B9473" s="5" t="s">
        <v>17</v>
      </c>
      <c r="C9473" s="6" t="s">
        <v>47437</v>
      </c>
      <c r="D9473" s="6" t="s">
        <v>41428</v>
      </c>
      <c r="E9473" s="22" t="s">
        <v>47435</v>
      </c>
      <c r="F9473" s="17">
        <v>243038</v>
      </c>
      <c r="G9473" s="9" t="s">
        <v>47</v>
      </c>
      <c r="H9473" s="6" t="s">
        <v>47438</v>
      </c>
      <c r="I9473" s="5" t="s">
        <v>5247</v>
      </c>
      <c r="J9473" s="10" t="s">
        <v>97</v>
      </c>
    </row>
    <row r="9474" spans="1:10" ht="24.6" x14ac:dyDescent="0.7">
      <c r="A9474" s="5">
        <v>9473</v>
      </c>
      <c r="B9474" s="5" t="s">
        <v>17</v>
      </c>
      <c r="C9474" s="6" t="s">
        <v>47439</v>
      </c>
      <c r="D9474" s="6" t="s">
        <v>47440</v>
      </c>
      <c r="E9474" s="22" t="s">
        <v>47441</v>
      </c>
      <c r="F9474" s="17">
        <v>243038</v>
      </c>
      <c r="G9474" s="9" t="s">
        <v>47</v>
      </c>
      <c r="H9474" s="6" t="s">
        <v>47442</v>
      </c>
      <c r="I9474" s="5" t="s">
        <v>5247</v>
      </c>
      <c r="J9474" s="10" t="s">
        <v>97</v>
      </c>
    </row>
    <row r="9475" spans="1:10" ht="24.6" x14ac:dyDescent="0.7">
      <c r="A9475" s="5">
        <v>9474</v>
      </c>
      <c r="B9475" s="5" t="s">
        <v>17</v>
      </c>
      <c r="C9475" s="6" t="s">
        <v>47443</v>
      </c>
      <c r="D9475" s="9" t="s">
        <v>47</v>
      </c>
      <c r="E9475" s="22" t="s">
        <v>19929</v>
      </c>
      <c r="F9475" s="17">
        <v>243038</v>
      </c>
      <c r="G9475" s="9" t="s">
        <v>47</v>
      </c>
      <c r="H9475" s="6" t="s">
        <v>47444</v>
      </c>
      <c r="I9475" s="5" t="s">
        <v>5247</v>
      </c>
      <c r="J9475" s="10" t="s">
        <v>97</v>
      </c>
    </row>
    <row r="9476" spans="1:10" ht="24.6" x14ac:dyDescent="0.7">
      <c r="A9476" s="5">
        <v>9475</v>
      </c>
      <c r="B9476" s="5" t="s">
        <v>478</v>
      </c>
      <c r="C9476" s="6" t="s">
        <v>47445</v>
      </c>
      <c r="D9476" s="6" t="s">
        <v>47446</v>
      </c>
      <c r="E9476" s="22" t="s">
        <v>47447</v>
      </c>
      <c r="F9476" s="17">
        <v>243038</v>
      </c>
      <c r="G9476" s="9" t="s">
        <v>47</v>
      </c>
      <c r="H9476" s="6" t="s">
        <v>47448</v>
      </c>
      <c r="I9476" s="5" t="s">
        <v>5247</v>
      </c>
      <c r="J9476" s="10" t="s">
        <v>97</v>
      </c>
    </row>
    <row r="9477" spans="1:10" ht="24.6" x14ac:dyDescent="0.7">
      <c r="A9477" s="5">
        <v>9476</v>
      </c>
      <c r="B9477" s="5" t="s">
        <v>478</v>
      </c>
      <c r="C9477" s="6" t="s">
        <v>47449</v>
      </c>
      <c r="D9477" s="6" t="s">
        <v>47450</v>
      </c>
      <c r="E9477" s="22" t="s">
        <v>47451</v>
      </c>
      <c r="F9477" s="17">
        <v>243038</v>
      </c>
      <c r="G9477" s="9" t="s">
        <v>47</v>
      </c>
      <c r="H9477" s="6" t="s">
        <v>47452</v>
      </c>
      <c r="I9477" s="5" t="s">
        <v>5247</v>
      </c>
      <c r="J9477" s="10" t="s">
        <v>97</v>
      </c>
    </row>
    <row r="9478" spans="1:10" ht="24.6" x14ac:dyDescent="0.7">
      <c r="A9478" s="5">
        <v>9477</v>
      </c>
      <c r="B9478" s="5" t="s">
        <v>251</v>
      </c>
      <c r="C9478" s="6" t="s">
        <v>47453</v>
      </c>
      <c r="D9478" s="6" t="s">
        <v>47454</v>
      </c>
      <c r="E9478" s="22" t="s">
        <v>47455</v>
      </c>
      <c r="F9478" s="17">
        <v>243038</v>
      </c>
      <c r="G9478" s="9" t="s">
        <v>47</v>
      </c>
      <c r="H9478" s="6" t="s">
        <v>47456</v>
      </c>
      <c r="I9478" s="5" t="s">
        <v>5247</v>
      </c>
      <c r="J9478" s="10" t="s">
        <v>97</v>
      </c>
    </row>
    <row r="9479" spans="1:10" ht="24.6" x14ac:dyDescent="0.7">
      <c r="A9479" s="5">
        <v>9478</v>
      </c>
      <c r="B9479" s="5" t="s">
        <v>171</v>
      </c>
      <c r="C9479" s="6" t="s">
        <v>47457</v>
      </c>
      <c r="D9479" s="6" t="s">
        <v>47458</v>
      </c>
      <c r="E9479" s="22" t="s">
        <v>47459</v>
      </c>
      <c r="F9479" s="17">
        <v>243038</v>
      </c>
      <c r="G9479" s="9" t="s">
        <v>47</v>
      </c>
      <c r="H9479" s="6" t="s">
        <v>47460</v>
      </c>
      <c r="I9479" s="5" t="s">
        <v>5247</v>
      </c>
      <c r="J9479" s="10" t="s">
        <v>97</v>
      </c>
    </row>
    <row r="9480" spans="1:10" ht="24.6" x14ac:dyDescent="0.7">
      <c r="A9480" s="5">
        <v>9479</v>
      </c>
      <c r="B9480" s="5" t="s">
        <v>409</v>
      </c>
      <c r="C9480" s="6" t="s">
        <v>47461</v>
      </c>
      <c r="D9480" s="6" t="s">
        <v>37141</v>
      </c>
      <c r="E9480" s="22" t="s">
        <v>37142</v>
      </c>
      <c r="F9480" s="17">
        <v>243038</v>
      </c>
      <c r="G9480" s="9" t="s">
        <v>47</v>
      </c>
      <c r="H9480" s="6" t="s">
        <v>47462</v>
      </c>
      <c r="I9480" s="5" t="s">
        <v>5247</v>
      </c>
      <c r="J9480" s="10" t="s">
        <v>97</v>
      </c>
    </row>
    <row r="9481" spans="1:10" ht="24.6" x14ac:dyDescent="0.7">
      <c r="A9481" s="5">
        <v>9480</v>
      </c>
      <c r="B9481" s="5" t="s">
        <v>22</v>
      </c>
      <c r="C9481" s="6" t="s">
        <v>47463</v>
      </c>
      <c r="D9481" s="6" t="s">
        <v>46144</v>
      </c>
      <c r="E9481" s="22" t="s">
        <v>47464</v>
      </c>
      <c r="F9481" s="17">
        <v>243038</v>
      </c>
      <c r="G9481" s="9" t="s">
        <v>47</v>
      </c>
      <c r="H9481" s="6" t="s">
        <v>47465</v>
      </c>
      <c r="I9481" s="5" t="s">
        <v>5247</v>
      </c>
      <c r="J9481" s="10" t="s">
        <v>97</v>
      </c>
    </row>
    <row r="9482" spans="1:10" ht="24.6" x14ac:dyDescent="0.7">
      <c r="A9482" s="5">
        <v>9481</v>
      </c>
      <c r="B9482" s="5" t="s">
        <v>14</v>
      </c>
      <c r="C9482" s="6" t="s">
        <v>47466</v>
      </c>
      <c r="D9482" s="6" t="s">
        <v>47467</v>
      </c>
      <c r="E9482" s="22" t="s">
        <v>47468</v>
      </c>
      <c r="F9482" s="17">
        <v>243038</v>
      </c>
      <c r="G9482" s="9" t="s">
        <v>47</v>
      </c>
      <c r="H9482" s="6" t="s">
        <v>47469</v>
      </c>
      <c r="I9482" s="5" t="s">
        <v>5247</v>
      </c>
      <c r="J9482" s="10" t="s">
        <v>97</v>
      </c>
    </row>
    <row r="9483" spans="1:10" ht="24.6" x14ac:dyDescent="0.7">
      <c r="A9483" s="5">
        <v>9482</v>
      </c>
      <c r="B9483" s="5" t="s">
        <v>338</v>
      </c>
      <c r="C9483" s="6" t="s">
        <v>47470</v>
      </c>
      <c r="D9483" s="6" t="s">
        <v>47467</v>
      </c>
      <c r="E9483" s="22" t="s">
        <v>47468</v>
      </c>
      <c r="F9483" s="17">
        <v>243038</v>
      </c>
      <c r="G9483" s="9" t="s">
        <v>47</v>
      </c>
      <c r="H9483" s="6" t="s">
        <v>47471</v>
      </c>
      <c r="I9483" s="5" t="s">
        <v>5247</v>
      </c>
      <c r="J9483" s="10" t="s">
        <v>97</v>
      </c>
    </row>
    <row r="9484" spans="1:10" ht="24.6" x14ac:dyDescent="0.7">
      <c r="A9484" s="5">
        <v>9483</v>
      </c>
      <c r="B9484" s="5" t="s">
        <v>17</v>
      </c>
      <c r="C9484" s="6" t="s">
        <v>47472</v>
      </c>
      <c r="D9484" s="6" t="s">
        <v>47473</v>
      </c>
      <c r="E9484" s="22" t="s">
        <v>47435</v>
      </c>
      <c r="F9484" s="17">
        <v>243038</v>
      </c>
      <c r="G9484" s="9" t="s">
        <v>47</v>
      </c>
      <c r="H9484" s="6" t="s">
        <v>47474</v>
      </c>
      <c r="I9484" s="5" t="s">
        <v>5247</v>
      </c>
      <c r="J9484" s="10" t="s">
        <v>97</v>
      </c>
    </row>
    <row r="9485" spans="1:10" ht="24.6" x14ac:dyDescent="0.7">
      <c r="A9485" s="5">
        <v>9484</v>
      </c>
      <c r="B9485" s="5" t="s">
        <v>70</v>
      </c>
      <c r="C9485" s="6" t="s">
        <v>47475</v>
      </c>
      <c r="D9485" s="6" t="s">
        <v>47476</v>
      </c>
      <c r="E9485" s="22" t="s">
        <v>47477</v>
      </c>
      <c r="F9485" s="17">
        <v>243038</v>
      </c>
      <c r="G9485" s="9" t="s">
        <v>47</v>
      </c>
      <c r="H9485" s="6" t="s">
        <v>47478</v>
      </c>
      <c r="I9485" s="5" t="s">
        <v>5247</v>
      </c>
      <c r="J9485" s="10" t="s">
        <v>97</v>
      </c>
    </row>
    <row r="9486" spans="1:10" ht="24.6" x14ac:dyDescent="0.7">
      <c r="A9486" s="5">
        <v>9485</v>
      </c>
      <c r="B9486" s="5" t="s">
        <v>236</v>
      </c>
      <c r="C9486" s="6" t="s">
        <v>47479</v>
      </c>
      <c r="D9486" s="6" t="s">
        <v>47480</v>
      </c>
      <c r="E9486" s="22" t="s">
        <v>47481</v>
      </c>
      <c r="F9486" s="17">
        <v>243038</v>
      </c>
      <c r="G9486" s="9" t="s">
        <v>47</v>
      </c>
      <c r="H9486" s="6" t="s">
        <v>47482</v>
      </c>
      <c r="I9486" s="5" t="s">
        <v>5247</v>
      </c>
      <c r="J9486" s="10" t="s">
        <v>97</v>
      </c>
    </row>
    <row r="9487" spans="1:10" ht="24.6" x14ac:dyDescent="0.7">
      <c r="A9487" s="5">
        <v>9486</v>
      </c>
      <c r="B9487" s="5" t="s">
        <v>255</v>
      </c>
      <c r="C9487" s="6" t="s">
        <v>47483</v>
      </c>
      <c r="D9487" s="6" t="s">
        <v>47484</v>
      </c>
      <c r="E9487" s="22" t="s">
        <v>47485</v>
      </c>
      <c r="F9487" s="17">
        <v>243038</v>
      </c>
      <c r="G9487" s="9" t="s">
        <v>47</v>
      </c>
      <c r="H9487" s="6" t="s">
        <v>47486</v>
      </c>
      <c r="I9487" s="5" t="s">
        <v>5247</v>
      </c>
      <c r="J9487" s="10" t="s">
        <v>97</v>
      </c>
    </row>
    <row r="9488" spans="1:10" ht="24.6" x14ac:dyDescent="0.7">
      <c r="A9488" s="5">
        <v>9487</v>
      </c>
      <c r="B9488" s="5" t="s">
        <v>17</v>
      </c>
      <c r="C9488" s="6" t="s">
        <v>47487</v>
      </c>
      <c r="D9488" s="6" t="s">
        <v>35281</v>
      </c>
      <c r="E9488" s="22" t="s">
        <v>47488</v>
      </c>
      <c r="F9488" s="17">
        <v>243038</v>
      </c>
      <c r="G9488" s="9" t="s">
        <v>47</v>
      </c>
      <c r="H9488" s="6" t="s">
        <v>47489</v>
      </c>
      <c r="I9488" s="5" t="s">
        <v>5247</v>
      </c>
      <c r="J9488" s="10" t="s">
        <v>97</v>
      </c>
    </row>
    <row r="9489" spans="1:10" ht="24.6" x14ac:dyDescent="0.7">
      <c r="A9489" s="5">
        <v>9488</v>
      </c>
      <c r="B9489" s="5" t="s">
        <v>100</v>
      </c>
      <c r="C9489" s="6" t="s">
        <v>47490</v>
      </c>
      <c r="D9489" s="6" t="s">
        <v>101</v>
      </c>
      <c r="E9489" s="22" t="s">
        <v>47491</v>
      </c>
      <c r="F9489" s="17">
        <v>243038</v>
      </c>
      <c r="G9489" s="9" t="s">
        <v>47</v>
      </c>
      <c r="H9489" s="6" t="s">
        <v>47492</v>
      </c>
      <c r="I9489" s="5" t="s">
        <v>5247</v>
      </c>
      <c r="J9489" s="10" t="s">
        <v>97</v>
      </c>
    </row>
    <row r="9490" spans="1:10" ht="24.6" x14ac:dyDescent="0.7">
      <c r="A9490" s="5">
        <v>9489</v>
      </c>
      <c r="B9490" s="5" t="s">
        <v>100</v>
      </c>
      <c r="C9490" s="6" t="s">
        <v>47493</v>
      </c>
      <c r="D9490" s="9" t="s">
        <v>47</v>
      </c>
      <c r="E9490" s="22" t="s">
        <v>47494</v>
      </c>
      <c r="F9490" s="17">
        <v>243038</v>
      </c>
      <c r="G9490" s="9" t="s">
        <v>47</v>
      </c>
      <c r="H9490" s="6" t="s">
        <v>47495</v>
      </c>
      <c r="I9490" s="5" t="s">
        <v>5247</v>
      </c>
      <c r="J9490" s="10" t="s">
        <v>97</v>
      </c>
    </row>
    <row r="9491" spans="1:10" ht="24.6" x14ac:dyDescent="0.7">
      <c r="A9491" s="5">
        <v>9490</v>
      </c>
      <c r="B9491" s="5" t="s">
        <v>105</v>
      </c>
      <c r="C9491" s="6" t="s">
        <v>47496</v>
      </c>
      <c r="D9491" s="6" t="s">
        <v>47497</v>
      </c>
      <c r="E9491" s="22" t="s">
        <v>47498</v>
      </c>
      <c r="F9491" s="17">
        <v>243038</v>
      </c>
      <c r="G9491" s="9" t="s">
        <v>47</v>
      </c>
      <c r="H9491" s="6" t="s">
        <v>47499</v>
      </c>
      <c r="I9491" s="5" t="s">
        <v>5247</v>
      </c>
      <c r="J9491" s="10" t="s">
        <v>97</v>
      </c>
    </row>
    <row r="9492" spans="1:10" ht="24.6" x14ac:dyDescent="0.7">
      <c r="A9492" s="5">
        <v>9491</v>
      </c>
      <c r="B9492" s="5" t="s">
        <v>380</v>
      </c>
      <c r="C9492" s="6" t="s">
        <v>47500</v>
      </c>
      <c r="D9492" s="6" t="s">
        <v>47501</v>
      </c>
      <c r="E9492" s="22" t="s">
        <v>47502</v>
      </c>
      <c r="F9492" s="17">
        <v>243038</v>
      </c>
      <c r="G9492" s="9" t="s">
        <v>47</v>
      </c>
      <c r="H9492" s="6" t="s">
        <v>47503</v>
      </c>
      <c r="I9492" s="5" t="s">
        <v>5247</v>
      </c>
      <c r="J9492" s="10" t="s">
        <v>97</v>
      </c>
    </row>
    <row r="9493" spans="1:10" ht="24.6" x14ac:dyDescent="0.7">
      <c r="A9493" s="5">
        <v>9492</v>
      </c>
      <c r="B9493" s="5" t="s">
        <v>172</v>
      </c>
      <c r="C9493" s="6" t="s">
        <v>47504</v>
      </c>
      <c r="D9493" s="6" t="s">
        <v>47505</v>
      </c>
      <c r="E9493" s="22" t="s">
        <v>47506</v>
      </c>
      <c r="F9493" s="17">
        <v>243038</v>
      </c>
      <c r="G9493" s="9" t="s">
        <v>47</v>
      </c>
      <c r="H9493" s="6" t="s">
        <v>47507</v>
      </c>
      <c r="I9493" s="5" t="s">
        <v>5247</v>
      </c>
      <c r="J9493" s="10" t="s">
        <v>97</v>
      </c>
    </row>
    <row r="9494" spans="1:10" ht="24.6" x14ac:dyDescent="0.7">
      <c r="A9494" s="5">
        <v>9493</v>
      </c>
      <c r="B9494" s="5" t="s">
        <v>17</v>
      </c>
      <c r="C9494" s="6" t="s">
        <v>47508</v>
      </c>
      <c r="D9494" s="6" t="s">
        <v>47509</v>
      </c>
      <c r="E9494" s="22" t="s">
        <v>41445</v>
      </c>
      <c r="F9494" s="17">
        <v>243038</v>
      </c>
      <c r="G9494" s="9" t="s">
        <v>47</v>
      </c>
      <c r="H9494" s="6" t="s">
        <v>47510</v>
      </c>
      <c r="I9494" s="5" t="s">
        <v>5247</v>
      </c>
      <c r="J9494" s="10" t="s">
        <v>97</v>
      </c>
    </row>
    <row r="9495" spans="1:10" ht="24.6" x14ac:dyDescent="0.7">
      <c r="A9495" s="5">
        <v>9494</v>
      </c>
      <c r="B9495" s="5" t="s">
        <v>212</v>
      </c>
      <c r="C9495" s="6" t="s">
        <v>47511</v>
      </c>
      <c r="D9495" s="6" t="s">
        <v>47512</v>
      </c>
      <c r="E9495" s="22" t="s">
        <v>47513</v>
      </c>
      <c r="F9495" s="17">
        <v>243038</v>
      </c>
      <c r="G9495" s="9" t="s">
        <v>47</v>
      </c>
      <c r="H9495" s="6" t="s">
        <v>47514</v>
      </c>
      <c r="I9495" s="5" t="s">
        <v>5247</v>
      </c>
      <c r="J9495" s="10" t="s">
        <v>97</v>
      </c>
    </row>
    <row r="9496" spans="1:10" ht="24.6" x14ac:dyDescent="0.7">
      <c r="A9496" s="5">
        <v>9495</v>
      </c>
      <c r="B9496" s="5" t="s">
        <v>212</v>
      </c>
      <c r="C9496" s="6" t="s">
        <v>47515</v>
      </c>
      <c r="D9496" s="6" t="s">
        <v>47516</v>
      </c>
      <c r="E9496" s="22" t="s">
        <v>47517</v>
      </c>
      <c r="F9496" s="17">
        <v>243038</v>
      </c>
      <c r="G9496" s="9" t="s">
        <v>47</v>
      </c>
      <c r="H9496" s="6" t="s">
        <v>47518</v>
      </c>
      <c r="I9496" s="5" t="s">
        <v>5247</v>
      </c>
      <c r="J9496" s="10" t="s">
        <v>97</v>
      </c>
    </row>
    <row r="9497" spans="1:10" ht="24.6" x14ac:dyDescent="0.7">
      <c r="A9497" s="5">
        <v>9496</v>
      </c>
      <c r="B9497" s="5" t="s">
        <v>176</v>
      </c>
      <c r="C9497" s="6" t="s">
        <v>47519</v>
      </c>
      <c r="D9497" s="6" t="s">
        <v>47520</v>
      </c>
      <c r="E9497" s="22" t="s">
        <v>47521</v>
      </c>
      <c r="F9497" s="17">
        <v>243038</v>
      </c>
      <c r="G9497" s="9" t="s">
        <v>47</v>
      </c>
      <c r="H9497" s="6" t="s">
        <v>47522</v>
      </c>
      <c r="I9497" s="5" t="s">
        <v>5247</v>
      </c>
      <c r="J9497" s="10" t="s">
        <v>97</v>
      </c>
    </row>
    <row r="9498" spans="1:10" ht="24.6" x14ac:dyDescent="0.7">
      <c r="A9498" s="5">
        <v>9497</v>
      </c>
      <c r="B9498" s="5" t="s">
        <v>140</v>
      </c>
      <c r="C9498" s="6" t="s">
        <v>47523</v>
      </c>
      <c r="D9498" s="6" t="s">
        <v>47524</v>
      </c>
      <c r="E9498" s="22" t="s">
        <v>47525</v>
      </c>
      <c r="F9498" s="17">
        <v>243038</v>
      </c>
      <c r="G9498" s="9" t="s">
        <v>47</v>
      </c>
      <c r="H9498" s="6" t="s">
        <v>47526</v>
      </c>
      <c r="I9498" s="5" t="s">
        <v>5247</v>
      </c>
      <c r="J9498" s="10" t="s">
        <v>97</v>
      </c>
    </row>
    <row r="9499" spans="1:10" ht="24.6" x14ac:dyDescent="0.7">
      <c r="A9499" s="5">
        <v>9498</v>
      </c>
      <c r="B9499" s="5" t="s">
        <v>1018</v>
      </c>
      <c r="C9499" s="6" t="s">
        <v>47527</v>
      </c>
      <c r="D9499" s="6" t="s">
        <v>47528</v>
      </c>
      <c r="E9499" s="22" t="s">
        <v>47529</v>
      </c>
      <c r="F9499" s="17">
        <v>243038</v>
      </c>
      <c r="G9499" s="9" t="s">
        <v>47</v>
      </c>
      <c r="H9499" s="6" t="s">
        <v>47530</v>
      </c>
      <c r="I9499" s="5" t="s">
        <v>5247</v>
      </c>
      <c r="J9499" s="10" t="s">
        <v>97</v>
      </c>
    </row>
    <row r="9500" spans="1:10" ht="24.6" x14ac:dyDescent="0.7">
      <c r="A9500" s="5">
        <v>9499</v>
      </c>
      <c r="B9500" s="5" t="s">
        <v>17</v>
      </c>
      <c r="C9500" s="6" t="s">
        <v>47531</v>
      </c>
      <c r="D9500" s="6" t="s">
        <v>47473</v>
      </c>
      <c r="E9500" s="22" t="s">
        <v>41429</v>
      </c>
      <c r="F9500" s="17">
        <v>243038</v>
      </c>
      <c r="G9500" s="9" t="s">
        <v>47</v>
      </c>
      <c r="H9500" s="6" t="s">
        <v>47532</v>
      </c>
      <c r="I9500" s="5" t="s">
        <v>5247</v>
      </c>
      <c r="J9500" s="10" t="s">
        <v>97</v>
      </c>
    </row>
    <row r="9501" spans="1:10" ht="24.6" x14ac:dyDescent="0.7">
      <c r="A9501" s="5">
        <v>9500</v>
      </c>
      <c r="B9501" s="5" t="s">
        <v>105</v>
      </c>
      <c r="C9501" s="6" t="s">
        <v>47533</v>
      </c>
      <c r="D9501" s="6" t="s">
        <v>47534</v>
      </c>
      <c r="E9501" s="22" t="s">
        <v>47535</v>
      </c>
      <c r="F9501" s="17">
        <v>243038</v>
      </c>
      <c r="G9501" s="9" t="s">
        <v>47</v>
      </c>
      <c r="H9501" s="6" t="s">
        <v>47536</v>
      </c>
      <c r="I9501" s="5" t="s">
        <v>5247</v>
      </c>
      <c r="J9501" s="10" t="s">
        <v>97</v>
      </c>
    </row>
    <row r="9502" spans="1:10" ht="24.6" x14ac:dyDescent="0.7">
      <c r="A9502" s="5">
        <v>9501</v>
      </c>
      <c r="B9502" s="5" t="s">
        <v>366</v>
      </c>
      <c r="C9502" s="6" t="s">
        <v>47537</v>
      </c>
      <c r="D9502" s="6" t="s">
        <v>47538</v>
      </c>
      <c r="E9502" s="22" t="s">
        <v>47539</v>
      </c>
      <c r="F9502" s="17">
        <v>243038</v>
      </c>
      <c r="G9502" s="9" t="s">
        <v>47</v>
      </c>
      <c r="H9502" s="6" t="s">
        <v>47540</v>
      </c>
      <c r="I9502" s="5" t="s">
        <v>5247</v>
      </c>
      <c r="J9502" s="10" t="s">
        <v>97</v>
      </c>
    </row>
    <row r="9503" spans="1:10" ht="24.6" x14ac:dyDescent="0.7">
      <c r="A9503" s="5">
        <v>9502</v>
      </c>
      <c r="B9503" s="5" t="s">
        <v>77</v>
      </c>
      <c r="C9503" s="6" t="s">
        <v>47541</v>
      </c>
      <c r="D9503" s="6" t="s">
        <v>47542</v>
      </c>
      <c r="E9503" s="22" t="s">
        <v>47543</v>
      </c>
      <c r="F9503" s="17">
        <v>243038</v>
      </c>
      <c r="G9503" s="9" t="s">
        <v>47</v>
      </c>
      <c r="H9503" s="6" t="s">
        <v>47544</v>
      </c>
      <c r="I9503" s="5" t="s">
        <v>5247</v>
      </c>
      <c r="J9503" s="10" t="s">
        <v>97</v>
      </c>
    </row>
    <row r="9504" spans="1:10" ht="24.6" x14ac:dyDescent="0.7">
      <c r="A9504" s="5">
        <v>9503</v>
      </c>
      <c r="B9504" s="5" t="s">
        <v>409</v>
      </c>
      <c r="C9504" s="6" t="s">
        <v>47545</v>
      </c>
      <c r="D9504" s="6" t="s">
        <v>47546</v>
      </c>
      <c r="E9504" s="22" t="s">
        <v>47547</v>
      </c>
      <c r="F9504" s="17">
        <v>243038</v>
      </c>
      <c r="G9504" s="9" t="s">
        <v>47</v>
      </c>
      <c r="H9504" s="6" t="s">
        <v>47548</v>
      </c>
      <c r="I9504" s="5" t="s">
        <v>5247</v>
      </c>
      <c r="J9504" s="10" t="s">
        <v>97</v>
      </c>
    </row>
    <row r="9505" spans="1:10" ht="24.6" x14ac:dyDescent="0.7">
      <c r="A9505" s="5">
        <v>9504</v>
      </c>
      <c r="B9505" s="5" t="s">
        <v>215</v>
      </c>
      <c r="C9505" s="6" t="s">
        <v>47549</v>
      </c>
      <c r="D9505" s="6" t="s">
        <v>47550</v>
      </c>
      <c r="E9505" s="22" t="s">
        <v>47551</v>
      </c>
      <c r="F9505" s="17">
        <v>243038</v>
      </c>
      <c r="G9505" s="9" t="s">
        <v>47</v>
      </c>
      <c r="H9505" s="6" t="s">
        <v>47552</v>
      </c>
      <c r="I9505" s="5" t="s">
        <v>5247</v>
      </c>
      <c r="J9505" s="10" t="s">
        <v>97</v>
      </c>
    </row>
    <row r="9506" spans="1:10" ht="24.6" x14ac:dyDescent="0.7">
      <c r="A9506" s="5">
        <v>9505</v>
      </c>
      <c r="B9506" s="5" t="s">
        <v>366</v>
      </c>
      <c r="C9506" s="6" t="s">
        <v>47553</v>
      </c>
      <c r="D9506" s="9" t="s">
        <v>47</v>
      </c>
      <c r="E9506" s="22" t="s">
        <v>47554</v>
      </c>
      <c r="F9506" s="17">
        <v>243038</v>
      </c>
      <c r="G9506" s="9" t="s">
        <v>47</v>
      </c>
      <c r="H9506" s="6" t="s">
        <v>47555</v>
      </c>
      <c r="I9506" s="5" t="s">
        <v>5247</v>
      </c>
      <c r="J9506" s="10" t="s">
        <v>97</v>
      </c>
    </row>
    <row r="9507" spans="1:10" ht="24.6" x14ac:dyDescent="0.7">
      <c r="A9507" s="5">
        <v>9506</v>
      </c>
      <c r="B9507" s="5" t="s">
        <v>366</v>
      </c>
      <c r="C9507" s="6" t="s">
        <v>47556</v>
      </c>
      <c r="D9507" s="6" t="s">
        <v>47557</v>
      </c>
      <c r="E9507" s="22" t="s">
        <v>47558</v>
      </c>
      <c r="F9507" s="17">
        <v>243038</v>
      </c>
      <c r="G9507" s="9" t="s">
        <v>47</v>
      </c>
      <c r="H9507" s="6" t="s">
        <v>47559</v>
      </c>
      <c r="I9507" s="5" t="s">
        <v>5247</v>
      </c>
      <c r="J9507" s="10" t="s">
        <v>97</v>
      </c>
    </row>
    <row r="9508" spans="1:10" ht="24.6" x14ac:dyDescent="0.7">
      <c r="A9508" s="5">
        <v>9507</v>
      </c>
      <c r="B9508" s="5" t="s">
        <v>22</v>
      </c>
      <c r="C9508" s="6" t="s">
        <v>47560</v>
      </c>
      <c r="D9508" s="6" t="s">
        <v>47561</v>
      </c>
      <c r="E9508" s="22" t="s">
        <v>47562</v>
      </c>
      <c r="F9508" s="17">
        <v>243038</v>
      </c>
      <c r="G9508" s="9" t="s">
        <v>47</v>
      </c>
      <c r="H9508" s="6" t="s">
        <v>47563</v>
      </c>
      <c r="I9508" s="5" t="s">
        <v>5247</v>
      </c>
      <c r="J9508" s="10" t="s">
        <v>97</v>
      </c>
    </row>
    <row r="9509" spans="1:10" ht="24.6" x14ac:dyDescent="0.7">
      <c r="A9509" s="5">
        <v>9508</v>
      </c>
      <c r="B9509" s="5" t="s">
        <v>220</v>
      </c>
      <c r="C9509" s="6" t="s">
        <v>47564</v>
      </c>
      <c r="D9509" s="6" t="s">
        <v>47565</v>
      </c>
      <c r="E9509" s="22" t="s">
        <v>47566</v>
      </c>
      <c r="F9509" s="17">
        <v>243038</v>
      </c>
      <c r="G9509" s="9" t="s">
        <v>47</v>
      </c>
      <c r="H9509" s="6" t="s">
        <v>47567</v>
      </c>
      <c r="I9509" s="5" t="s">
        <v>5247</v>
      </c>
      <c r="J9509" s="10" t="s">
        <v>97</v>
      </c>
    </row>
    <row r="9510" spans="1:10" ht="24.6" x14ac:dyDescent="0.7">
      <c r="A9510" s="5">
        <v>9509</v>
      </c>
      <c r="B9510" s="5" t="s">
        <v>366</v>
      </c>
      <c r="C9510" s="6" t="s">
        <v>47568</v>
      </c>
      <c r="D9510" s="6" t="s">
        <v>47569</v>
      </c>
      <c r="E9510" s="22" t="s">
        <v>47570</v>
      </c>
      <c r="F9510" s="17">
        <v>243038</v>
      </c>
      <c r="G9510" s="9" t="s">
        <v>47</v>
      </c>
      <c r="H9510" s="6" t="s">
        <v>47571</v>
      </c>
      <c r="I9510" s="5" t="s">
        <v>5247</v>
      </c>
      <c r="J9510" s="10" t="s">
        <v>97</v>
      </c>
    </row>
    <row r="9511" spans="1:10" ht="24.6" x14ac:dyDescent="0.7">
      <c r="A9511" s="5">
        <v>9510</v>
      </c>
      <c r="B9511" s="5" t="s">
        <v>19845</v>
      </c>
      <c r="C9511" s="6" t="s">
        <v>47572</v>
      </c>
      <c r="D9511" s="6" t="s">
        <v>47573</v>
      </c>
      <c r="E9511" s="22" t="s">
        <v>47574</v>
      </c>
      <c r="F9511" s="17">
        <v>243038</v>
      </c>
      <c r="G9511" s="9" t="s">
        <v>47</v>
      </c>
      <c r="H9511" s="6" t="s">
        <v>47575</v>
      </c>
      <c r="I9511" s="5" t="s">
        <v>5247</v>
      </c>
      <c r="J9511" s="10" t="s">
        <v>97</v>
      </c>
    </row>
    <row r="9512" spans="1:10" ht="24.6" x14ac:dyDescent="0.7">
      <c r="A9512" s="5">
        <v>9511</v>
      </c>
      <c r="B9512" s="5" t="s">
        <v>409</v>
      </c>
      <c r="C9512" s="6" t="s">
        <v>47576</v>
      </c>
      <c r="D9512" s="6" t="s">
        <v>47577</v>
      </c>
      <c r="E9512" s="22" t="s">
        <v>47578</v>
      </c>
      <c r="F9512" s="17">
        <v>243038</v>
      </c>
      <c r="G9512" s="9" t="s">
        <v>47</v>
      </c>
      <c r="H9512" s="6" t="s">
        <v>47579</v>
      </c>
      <c r="I9512" s="5" t="s">
        <v>5247</v>
      </c>
      <c r="J9512" s="10" t="s">
        <v>97</v>
      </c>
    </row>
    <row r="9513" spans="1:10" ht="24.6" x14ac:dyDescent="0.7">
      <c r="A9513" s="5">
        <v>9512</v>
      </c>
      <c r="B9513" s="5" t="s">
        <v>36</v>
      </c>
      <c r="C9513" s="6" t="s">
        <v>47580</v>
      </c>
      <c r="D9513" s="6" t="s">
        <v>47581</v>
      </c>
      <c r="E9513" s="22" t="s">
        <v>47582</v>
      </c>
      <c r="F9513" s="17">
        <v>243038</v>
      </c>
      <c r="G9513" s="9" t="s">
        <v>47</v>
      </c>
      <c r="H9513" s="6" t="s">
        <v>47583</v>
      </c>
      <c r="I9513" s="5" t="s">
        <v>5247</v>
      </c>
      <c r="J9513" s="10" t="s">
        <v>97</v>
      </c>
    </row>
    <row r="9514" spans="1:10" ht="24.6" x14ac:dyDescent="0.7">
      <c r="A9514" s="5">
        <v>9513</v>
      </c>
      <c r="B9514" s="5" t="s">
        <v>105</v>
      </c>
      <c r="C9514" s="6" t="s">
        <v>47584</v>
      </c>
      <c r="D9514" s="6" t="s">
        <v>47585</v>
      </c>
      <c r="E9514" s="22" t="s">
        <v>47586</v>
      </c>
      <c r="F9514" s="17">
        <v>243038</v>
      </c>
      <c r="G9514" s="9" t="s">
        <v>47</v>
      </c>
      <c r="H9514" s="6" t="s">
        <v>47587</v>
      </c>
      <c r="I9514" s="5" t="s">
        <v>5247</v>
      </c>
      <c r="J9514" s="10" t="s">
        <v>97</v>
      </c>
    </row>
    <row r="9515" spans="1:10" ht="24.6" x14ac:dyDescent="0.7">
      <c r="A9515" s="5">
        <v>9514</v>
      </c>
      <c r="B9515" s="5" t="s">
        <v>323</v>
      </c>
      <c r="C9515" s="6" t="s">
        <v>47588</v>
      </c>
      <c r="D9515" s="6" t="s">
        <v>47589</v>
      </c>
      <c r="E9515" s="22" t="s">
        <v>3259</v>
      </c>
      <c r="F9515" s="17">
        <v>243038</v>
      </c>
      <c r="G9515" s="9" t="s">
        <v>47</v>
      </c>
      <c r="H9515" s="6" t="s">
        <v>47590</v>
      </c>
      <c r="I9515" s="5" t="s">
        <v>5247</v>
      </c>
      <c r="J9515" s="10" t="s">
        <v>97</v>
      </c>
    </row>
    <row r="9516" spans="1:10" ht="24.6" x14ac:dyDescent="0.7">
      <c r="A9516" s="5">
        <v>9515</v>
      </c>
      <c r="B9516" s="5" t="s">
        <v>295</v>
      </c>
      <c r="C9516" s="6" t="s">
        <v>47591</v>
      </c>
      <c r="D9516" s="6" t="s">
        <v>2662</v>
      </c>
      <c r="E9516" s="22" t="s">
        <v>47592</v>
      </c>
      <c r="F9516" s="17">
        <v>243038</v>
      </c>
      <c r="G9516" s="9" t="s">
        <v>47</v>
      </c>
      <c r="H9516" s="6" t="s">
        <v>47593</v>
      </c>
      <c r="I9516" s="5" t="s">
        <v>5247</v>
      </c>
      <c r="J9516" s="10" t="s">
        <v>97</v>
      </c>
    </row>
    <row r="9517" spans="1:10" ht="24.6" x14ac:dyDescent="0.7">
      <c r="A9517" s="5">
        <v>9516</v>
      </c>
      <c r="B9517" s="5" t="s">
        <v>17</v>
      </c>
      <c r="C9517" s="6" t="s">
        <v>47594</v>
      </c>
      <c r="D9517" s="6" t="s">
        <v>28230</v>
      </c>
      <c r="E9517" s="22" t="s">
        <v>35270</v>
      </c>
      <c r="F9517" s="17">
        <v>243038</v>
      </c>
      <c r="G9517" s="9" t="s">
        <v>47</v>
      </c>
      <c r="H9517" s="6" t="s">
        <v>47595</v>
      </c>
      <c r="I9517" s="5" t="s">
        <v>5247</v>
      </c>
      <c r="J9517" s="10" t="s">
        <v>97</v>
      </c>
    </row>
    <row r="9518" spans="1:10" ht="24.6" x14ac:dyDescent="0.7">
      <c r="A9518" s="5">
        <v>9517</v>
      </c>
      <c r="B9518" s="5" t="s">
        <v>95</v>
      </c>
      <c r="C9518" s="6" t="s">
        <v>47596</v>
      </c>
      <c r="D9518" s="6" t="s">
        <v>41516</v>
      </c>
      <c r="E9518" s="22" t="s">
        <v>41517</v>
      </c>
      <c r="F9518" s="17">
        <v>243038</v>
      </c>
      <c r="G9518" s="9" t="s">
        <v>47</v>
      </c>
      <c r="H9518" s="6" t="s">
        <v>47597</v>
      </c>
      <c r="I9518" s="5" t="s">
        <v>5247</v>
      </c>
      <c r="J9518" s="10" t="s">
        <v>97</v>
      </c>
    </row>
    <row r="9519" spans="1:10" ht="24.6" x14ac:dyDescent="0.7">
      <c r="A9519" s="5">
        <v>9518</v>
      </c>
      <c r="B9519" s="5" t="s">
        <v>94</v>
      </c>
      <c r="C9519" s="6" t="s">
        <v>47598</v>
      </c>
      <c r="D9519" s="6" t="s">
        <v>47599</v>
      </c>
      <c r="E9519" s="22" t="s">
        <v>47600</v>
      </c>
      <c r="F9519" s="17">
        <v>243038</v>
      </c>
      <c r="G9519" s="9" t="s">
        <v>47</v>
      </c>
      <c r="H9519" s="6" t="s">
        <v>47601</v>
      </c>
      <c r="I9519" s="5" t="s">
        <v>5247</v>
      </c>
      <c r="J9519" s="10" t="s">
        <v>97</v>
      </c>
    </row>
    <row r="9520" spans="1:10" ht="24.6" x14ac:dyDescent="0.7">
      <c r="A9520" s="5">
        <v>9519</v>
      </c>
      <c r="B9520" s="5" t="s">
        <v>61</v>
      </c>
      <c r="C9520" s="6" t="s">
        <v>47602</v>
      </c>
      <c r="D9520" s="6" t="s">
        <v>47603</v>
      </c>
      <c r="E9520" s="22" t="s">
        <v>47604</v>
      </c>
      <c r="F9520" s="17">
        <v>243038</v>
      </c>
      <c r="G9520" s="9" t="s">
        <v>47</v>
      </c>
      <c r="H9520" s="6" t="s">
        <v>47605</v>
      </c>
      <c r="I9520" s="5" t="s">
        <v>5247</v>
      </c>
      <c r="J9520" s="10" t="s">
        <v>97</v>
      </c>
    </row>
    <row r="9521" spans="1:10" ht="24.6" x14ac:dyDescent="0.7">
      <c r="A9521" s="5">
        <v>9520</v>
      </c>
      <c r="B9521" s="5" t="s">
        <v>22</v>
      </c>
      <c r="C9521" s="6" t="s">
        <v>47606</v>
      </c>
      <c r="D9521" s="6" t="s">
        <v>47607</v>
      </c>
      <c r="E9521" s="22" t="s">
        <v>47608</v>
      </c>
      <c r="F9521" s="17">
        <v>243038</v>
      </c>
      <c r="G9521" s="9" t="s">
        <v>47</v>
      </c>
      <c r="H9521" s="6" t="s">
        <v>47609</v>
      </c>
      <c r="I9521" s="5" t="s">
        <v>5247</v>
      </c>
      <c r="J9521" s="10" t="s">
        <v>97</v>
      </c>
    </row>
    <row r="9522" spans="1:10" ht="24.6" x14ac:dyDescent="0.7">
      <c r="A9522" s="5">
        <v>9521</v>
      </c>
      <c r="B9522" s="5" t="s">
        <v>22</v>
      </c>
      <c r="C9522" s="6" t="s">
        <v>47610</v>
      </c>
      <c r="D9522" s="6" t="s">
        <v>17202</v>
      </c>
      <c r="E9522" s="22" t="s">
        <v>47611</v>
      </c>
      <c r="F9522" s="17">
        <v>243038</v>
      </c>
      <c r="G9522" s="9" t="s">
        <v>47</v>
      </c>
      <c r="H9522" s="6" t="s">
        <v>47612</v>
      </c>
      <c r="I9522" s="5" t="s">
        <v>5247</v>
      </c>
      <c r="J9522" s="10" t="s">
        <v>97</v>
      </c>
    </row>
    <row r="9523" spans="1:10" ht="24.6" x14ac:dyDescent="0.7">
      <c r="A9523" s="5">
        <v>9522</v>
      </c>
      <c r="B9523" s="5" t="s">
        <v>17</v>
      </c>
      <c r="C9523" s="6" t="s">
        <v>47613</v>
      </c>
      <c r="D9523" s="6" t="s">
        <v>47614</v>
      </c>
      <c r="E9523" s="22" t="s">
        <v>47615</v>
      </c>
      <c r="F9523" s="17">
        <v>243038</v>
      </c>
      <c r="G9523" s="9" t="s">
        <v>47</v>
      </c>
      <c r="H9523" s="6" t="s">
        <v>47616</v>
      </c>
      <c r="I9523" s="5" t="s">
        <v>5247</v>
      </c>
      <c r="J9523" s="10" t="s">
        <v>97</v>
      </c>
    </row>
    <row r="9524" spans="1:10" ht="24.6" x14ac:dyDescent="0.7">
      <c r="A9524" s="5">
        <v>9523</v>
      </c>
      <c r="B9524" s="5" t="s">
        <v>17</v>
      </c>
      <c r="C9524" s="6" t="s">
        <v>47617</v>
      </c>
      <c r="D9524" s="6" t="s">
        <v>47618</v>
      </c>
      <c r="E9524" s="22" t="s">
        <v>41540</v>
      </c>
      <c r="F9524" s="17">
        <v>243038</v>
      </c>
      <c r="G9524" s="9" t="s">
        <v>47</v>
      </c>
      <c r="H9524" s="6" t="s">
        <v>47619</v>
      </c>
      <c r="I9524" s="5" t="s">
        <v>5247</v>
      </c>
      <c r="J9524" s="10" t="s">
        <v>97</v>
      </c>
    </row>
    <row r="9525" spans="1:10" ht="24.6" x14ac:dyDescent="0.7">
      <c r="A9525" s="5">
        <v>9524</v>
      </c>
      <c r="B9525" s="5" t="s">
        <v>90</v>
      </c>
      <c r="C9525" s="6" t="s">
        <v>47620</v>
      </c>
      <c r="D9525" s="6" t="s">
        <v>47621</v>
      </c>
      <c r="E9525" s="22" t="s">
        <v>47622</v>
      </c>
      <c r="F9525" s="17">
        <v>243038</v>
      </c>
      <c r="G9525" s="9" t="s">
        <v>47</v>
      </c>
      <c r="H9525" s="6" t="s">
        <v>47623</v>
      </c>
      <c r="I9525" s="5" t="s">
        <v>5247</v>
      </c>
      <c r="J9525" s="10" t="s">
        <v>97</v>
      </c>
    </row>
    <row r="9526" spans="1:10" ht="24.6" x14ac:dyDescent="0.7">
      <c r="A9526" s="5">
        <v>9525</v>
      </c>
      <c r="B9526" s="5" t="s">
        <v>14</v>
      </c>
      <c r="C9526" s="6" t="s">
        <v>47624</v>
      </c>
      <c r="D9526" s="6" t="s">
        <v>47625</v>
      </c>
      <c r="E9526" s="22" t="s">
        <v>47626</v>
      </c>
      <c r="F9526" s="17">
        <v>243038</v>
      </c>
      <c r="G9526" s="9" t="s">
        <v>47</v>
      </c>
      <c r="H9526" s="6" t="s">
        <v>47627</v>
      </c>
      <c r="I9526" s="5" t="s">
        <v>5247</v>
      </c>
      <c r="J9526" s="10" t="s">
        <v>97</v>
      </c>
    </row>
    <row r="9527" spans="1:10" ht="24.6" x14ac:dyDescent="0.7">
      <c r="A9527" s="5">
        <v>9526</v>
      </c>
      <c r="B9527" s="5" t="s">
        <v>22</v>
      </c>
      <c r="C9527" s="6" t="s">
        <v>47628</v>
      </c>
      <c r="D9527" s="6" t="s">
        <v>47629</v>
      </c>
      <c r="E9527" s="22" t="s">
        <v>41498</v>
      </c>
      <c r="F9527" s="17">
        <v>243038</v>
      </c>
      <c r="G9527" s="9" t="s">
        <v>47</v>
      </c>
      <c r="H9527" s="6" t="s">
        <v>47630</v>
      </c>
      <c r="I9527" s="5" t="s">
        <v>5247</v>
      </c>
      <c r="J9527" s="10" t="s">
        <v>97</v>
      </c>
    </row>
    <row r="9528" spans="1:10" ht="24.6" x14ac:dyDescent="0.7">
      <c r="A9528" s="5">
        <v>9527</v>
      </c>
      <c r="B9528" s="5" t="s">
        <v>70</v>
      </c>
      <c r="C9528" s="6" t="s">
        <v>47631</v>
      </c>
      <c r="D9528" s="6" t="s">
        <v>47632</v>
      </c>
      <c r="E9528" s="22" t="s">
        <v>47633</v>
      </c>
      <c r="F9528" s="17">
        <v>243038</v>
      </c>
      <c r="G9528" s="9" t="s">
        <v>47</v>
      </c>
      <c r="H9528" s="6" t="s">
        <v>47634</v>
      </c>
      <c r="I9528" s="5" t="s">
        <v>5247</v>
      </c>
      <c r="J9528" s="10" t="s">
        <v>97</v>
      </c>
    </row>
    <row r="9529" spans="1:10" ht="24.6" x14ac:dyDescent="0.7">
      <c r="A9529" s="5">
        <v>9528</v>
      </c>
      <c r="B9529" s="5" t="s">
        <v>22</v>
      </c>
      <c r="C9529" s="6" t="s">
        <v>47635</v>
      </c>
      <c r="D9529" s="6" t="s">
        <v>35184</v>
      </c>
      <c r="E9529" s="22" t="s">
        <v>47636</v>
      </c>
      <c r="F9529" s="17">
        <v>243038</v>
      </c>
      <c r="G9529" s="9" t="s">
        <v>47</v>
      </c>
      <c r="H9529" s="6" t="s">
        <v>47637</v>
      </c>
      <c r="I9529" s="5" t="s">
        <v>5247</v>
      </c>
      <c r="J9529" s="10" t="s">
        <v>97</v>
      </c>
    </row>
    <row r="9530" spans="1:10" ht="24.6" x14ac:dyDescent="0.7">
      <c r="A9530" s="5">
        <v>9529</v>
      </c>
      <c r="B9530" s="5" t="s">
        <v>17</v>
      </c>
      <c r="C9530" s="6" t="s">
        <v>47638</v>
      </c>
      <c r="D9530" s="6" t="s">
        <v>47639</v>
      </c>
      <c r="E9530" s="22" t="s">
        <v>47640</v>
      </c>
      <c r="F9530" s="17">
        <v>243038</v>
      </c>
      <c r="G9530" s="9" t="s">
        <v>47</v>
      </c>
      <c r="H9530" s="6" t="s">
        <v>47641</v>
      </c>
      <c r="I9530" s="5" t="s">
        <v>5247</v>
      </c>
      <c r="J9530" s="10" t="s">
        <v>97</v>
      </c>
    </row>
    <row r="9531" spans="1:10" ht="24.6" x14ac:dyDescent="0.7">
      <c r="A9531" s="5">
        <v>9530</v>
      </c>
      <c r="B9531" s="5" t="s">
        <v>332</v>
      </c>
      <c r="C9531" s="6" t="s">
        <v>47642</v>
      </c>
      <c r="D9531" s="6" t="s">
        <v>32847</v>
      </c>
      <c r="E9531" s="22" t="s">
        <v>47643</v>
      </c>
      <c r="F9531" s="17">
        <v>243038</v>
      </c>
      <c r="G9531" s="9" t="s">
        <v>47</v>
      </c>
      <c r="H9531" s="6" t="s">
        <v>47644</v>
      </c>
      <c r="I9531" s="5" t="s">
        <v>5247</v>
      </c>
      <c r="J9531" s="10" t="s">
        <v>97</v>
      </c>
    </row>
    <row r="9532" spans="1:10" ht="24.6" x14ac:dyDescent="0.7">
      <c r="A9532" s="5">
        <v>9531</v>
      </c>
      <c r="B9532" s="5" t="s">
        <v>90</v>
      </c>
      <c r="C9532" s="6" t="s">
        <v>47645</v>
      </c>
      <c r="D9532" s="6" t="s">
        <v>47646</v>
      </c>
      <c r="E9532" s="22" t="s">
        <v>47647</v>
      </c>
      <c r="F9532" s="17">
        <v>243038</v>
      </c>
      <c r="G9532" s="9" t="s">
        <v>47</v>
      </c>
      <c r="H9532" s="6" t="s">
        <v>47648</v>
      </c>
      <c r="I9532" s="5" t="s">
        <v>5247</v>
      </c>
      <c r="J9532" s="10" t="s">
        <v>97</v>
      </c>
    </row>
    <row r="9533" spans="1:10" ht="24.6" x14ac:dyDescent="0.7">
      <c r="A9533" s="5">
        <v>9532</v>
      </c>
      <c r="B9533" s="5" t="s">
        <v>22</v>
      </c>
      <c r="C9533" s="6" t="s">
        <v>47649</v>
      </c>
      <c r="D9533" s="6" t="s">
        <v>47650</v>
      </c>
      <c r="E9533" s="22" t="s">
        <v>47651</v>
      </c>
      <c r="F9533" s="17">
        <v>243038</v>
      </c>
      <c r="G9533" s="9" t="s">
        <v>47</v>
      </c>
      <c r="H9533" s="6" t="s">
        <v>47652</v>
      </c>
      <c r="I9533" s="5" t="s">
        <v>5247</v>
      </c>
      <c r="J9533" s="10" t="s">
        <v>97</v>
      </c>
    </row>
    <row r="9534" spans="1:10" ht="24.6" x14ac:dyDescent="0.7">
      <c r="A9534" s="5">
        <v>9533</v>
      </c>
      <c r="B9534" s="5" t="s">
        <v>70</v>
      </c>
      <c r="C9534" s="6" t="s">
        <v>47653</v>
      </c>
      <c r="D9534" s="6" t="s">
        <v>47654</v>
      </c>
      <c r="E9534" s="22" t="s">
        <v>47655</v>
      </c>
      <c r="F9534" s="17">
        <v>243038</v>
      </c>
      <c r="G9534" s="9" t="s">
        <v>47</v>
      </c>
      <c r="H9534" s="6" t="s">
        <v>47656</v>
      </c>
      <c r="I9534" s="5" t="s">
        <v>5247</v>
      </c>
      <c r="J9534" s="10" t="s">
        <v>97</v>
      </c>
    </row>
    <row r="9535" spans="1:10" ht="24.6" x14ac:dyDescent="0.7">
      <c r="A9535" s="5">
        <v>9534</v>
      </c>
      <c r="B9535" s="5" t="s">
        <v>70</v>
      </c>
      <c r="C9535" s="6" t="s">
        <v>47657</v>
      </c>
      <c r="D9535" s="6" t="s">
        <v>47658</v>
      </c>
      <c r="E9535" s="22" t="s">
        <v>47659</v>
      </c>
      <c r="F9535" s="17">
        <v>243038</v>
      </c>
      <c r="G9535" s="9" t="s">
        <v>47</v>
      </c>
      <c r="H9535" s="6" t="s">
        <v>47660</v>
      </c>
      <c r="I9535" s="5" t="s">
        <v>5247</v>
      </c>
      <c r="J9535" s="10" t="s">
        <v>97</v>
      </c>
    </row>
    <row r="9536" spans="1:10" ht="24.6" x14ac:dyDescent="0.7">
      <c r="A9536" s="5">
        <v>9535</v>
      </c>
      <c r="B9536" s="5" t="s">
        <v>14</v>
      </c>
      <c r="C9536" s="6" t="s">
        <v>47661</v>
      </c>
      <c r="D9536" s="6" t="s">
        <v>47662</v>
      </c>
      <c r="E9536" s="22" t="s">
        <v>47663</v>
      </c>
      <c r="F9536" s="17">
        <v>243038</v>
      </c>
      <c r="G9536" s="9" t="s">
        <v>47</v>
      </c>
      <c r="H9536" s="6" t="s">
        <v>47664</v>
      </c>
      <c r="I9536" s="5" t="s">
        <v>5247</v>
      </c>
      <c r="J9536" s="10" t="s">
        <v>97</v>
      </c>
    </row>
    <row r="9537" spans="1:10" ht="24.6" x14ac:dyDescent="0.7">
      <c r="A9537" s="5">
        <v>9536</v>
      </c>
      <c r="B9537" s="5" t="s">
        <v>17</v>
      </c>
      <c r="C9537" s="6" t="s">
        <v>47665</v>
      </c>
      <c r="D9537" s="6" t="s">
        <v>47666</v>
      </c>
      <c r="E9537" s="22" t="s">
        <v>47667</v>
      </c>
      <c r="F9537" s="17">
        <v>243038</v>
      </c>
      <c r="G9537" s="9" t="s">
        <v>47</v>
      </c>
      <c r="H9537" s="6" t="s">
        <v>47668</v>
      </c>
      <c r="I9537" s="5" t="s">
        <v>5247</v>
      </c>
      <c r="J9537" s="10" t="s">
        <v>97</v>
      </c>
    </row>
    <row r="9538" spans="1:10" ht="24.6" x14ac:dyDescent="0.7">
      <c r="A9538" s="5">
        <v>9537</v>
      </c>
      <c r="B9538" s="5" t="s">
        <v>22</v>
      </c>
      <c r="C9538" s="6" t="s">
        <v>47669</v>
      </c>
      <c r="D9538" s="6" t="s">
        <v>47670</v>
      </c>
      <c r="E9538" s="22" t="s">
        <v>47671</v>
      </c>
      <c r="F9538" s="17">
        <v>243038</v>
      </c>
      <c r="G9538" s="9" t="s">
        <v>47</v>
      </c>
      <c r="H9538" s="6" t="s">
        <v>47672</v>
      </c>
      <c r="I9538" s="5" t="s">
        <v>5247</v>
      </c>
      <c r="J9538" s="10" t="s">
        <v>97</v>
      </c>
    </row>
    <row r="9539" spans="1:10" ht="24.6" x14ac:dyDescent="0.7">
      <c r="A9539" s="5">
        <v>9538</v>
      </c>
      <c r="B9539" s="5" t="s">
        <v>22</v>
      </c>
      <c r="C9539" s="6" t="s">
        <v>150</v>
      </c>
      <c r="D9539" s="6" t="s">
        <v>149</v>
      </c>
      <c r="E9539" s="22" t="s">
        <v>41738</v>
      </c>
      <c r="F9539" s="17">
        <v>243038</v>
      </c>
      <c r="G9539" s="9" t="s">
        <v>47</v>
      </c>
      <c r="H9539" s="6" t="s">
        <v>47673</v>
      </c>
      <c r="I9539" s="5" t="s">
        <v>5247</v>
      </c>
      <c r="J9539" s="10" t="s">
        <v>97</v>
      </c>
    </row>
    <row r="9540" spans="1:10" ht="24.6" x14ac:dyDescent="0.7">
      <c r="A9540" s="5">
        <v>9539</v>
      </c>
      <c r="B9540" s="5" t="s">
        <v>214</v>
      </c>
      <c r="C9540" s="6" t="s">
        <v>47674</v>
      </c>
      <c r="D9540" s="6" t="s">
        <v>41516</v>
      </c>
      <c r="E9540" s="22" t="s">
        <v>41517</v>
      </c>
      <c r="F9540" s="17">
        <v>243038</v>
      </c>
      <c r="G9540" s="9" t="s">
        <v>47</v>
      </c>
      <c r="H9540" s="6" t="s">
        <v>47675</v>
      </c>
      <c r="I9540" s="5" t="s">
        <v>5247</v>
      </c>
      <c r="J9540" s="10" t="s">
        <v>97</v>
      </c>
    </row>
    <row r="9541" spans="1:10" ht="24.6" x14ac:dyDescent="0.7">
      <c r="A9541" s="5">
        <v>9540</v>
      </c>
      <c r="B9541" s="5" t="s">
        <v>17</v>
      </c>
      <c r="C9541" s="6" t="s">
        <v>167</v>
      </c>
      <c r="D9541" s="6" t="s">
        <v>168</v>
      </c>
      <c r="E9541" s="22" t="s">
        <v>47676</v>
      </c>
      <c r="F9541" s="17">
        <v>243038</v>
      </c>
      <c r="G9541" s="9" t="s">
        <v>47</v>
      </c>
      <c r="H9541" s="6" t="s">
        <v>47677</v>
      </c>
      <c r="I9541" s="5" t="s">
        <v>5247</v>
      </c>
      <c r="J9541" s="10" t="s">
        <v>97</v>
      </c>
    </row>
    <row r="9542" spans="1:10" ht="24.6" x14ac:dyDescent="0.7">
      <c r="A9542" s="5">
        <v>9541</v>
      </c>
      <c r="B9542" s="5" t="s">
        <v>17</v>
      </c>
      <c r="C9542" s="6" t="s">
        <v>47678</v>
      </c>
      <c r="D9542" s="6" t="s">
        <v>35269</v>
      </c>
      <c r="E9542" s="22" t="s">
        <v>35270</v>
      </c>
      <c r="F9542" s="17">
        <v>243038</v>
      </c>
      <c r="G9542" s="9" t="s">
        <v>47</v>
      </c>
      <c r="H9542" s="6" t="s">
        <v>47679</v>
      </c>
      <c r="I9542" s="5" t="s">
        <v>5247</v>
      </c>
      <c r="J9542" s="10" t="s">
        <v>97</v>
      </c>
    </row>
    <row r="9543" spans="1:10" ht="24.6" x14ac:dyDescent="0.7">
      <c r="A9543" s="5">
        <v>9542</v>
      </c>
      <c r="B9543" s="5" t="s">
        <v>323</v>
      </c>
      <c r="C9543" s="6" t="s">
        <v>47680</v>
      </c>
      <c r="D9543" s="6" t="s">
        <v>47681</v>
      </c>
      <c r="E9543" s="22" t="s">
        <v>47682</v>
      </c>
      <c r="F9543" s="17">
        <v>243038</v>
      </c>
      <c r="G9543" s="9" t="s">
        <v>47</v>
      </c>
      <c r="H9543" s="6" t="s">
        <v>47683</v>
      </c>
      <c r="I9543" s="5" t="s">
        <v>5247</v>
      </c>
      <c r="J9543" s="10" t="s">
        <v>97</v>
      </c>
    </row>
    <row r="9544" spans="1:10" ht="24.6" x14ac:dyDescent="0.7">
      <c r="A9544" s="5">
        <v>9543</v>
      </c>
      <c r="B9544" s="5" t="s">
        <v>323</v>
      </c>
      <c r="C9544" s="6" t="s">
        <v>47684</v>
      </c>
      <c r="D9544" s="6" t="s">
        <v>47685</v>
      </c>
      <c r="E9544" s="22" t="s">
        <v>47686</v>
      </c>
      <c r="F9544" s="17">
        <v>243038</v>
      </c>
      <c r="G9544" s="9" t="s">
        <v>47</v>
      </c>
      <c r="H9544" s="6" t="s">
        <v>47687</v>
      </c>
      <c r="I9544" s="5" t="s">
        <v>5247</v>
      </c>
      <c r="J9544" s="10" t="s">
        <v>97</v>
      </c>
    </row>
    <row r="9545" spans="1:10" ht="24.6" x14ac:dyDescent="0.7">
      <c r="A9545" s="5">
        <v>9544</v>
      </c>
      <c r="B9545" s="5" t="s">
        <v>2133</v>
      </c>
      <c r="C9545" s="6" t="s">
        <v>47688</v>
      </c>
      <c r="D9545" s="6" t="s">
        <v>47689</v>
      </c>
      <c r="E9545" s="22" t="s">
        <v>47690</v>
      </c>
      <c r="F9545" s="17">
        <v>243038</v>
      </c>
      <c r="G9545" s="9" t="s">
        <v>47</v>
      </c>
      <c r="H9545" s="6" t="s">
        <v>47691</v>
      </c>
      <c r="I9545" s="5" t="s">
        <v>5247</v>
      </c>
      <c r="J9545" s="10" t="s">
        <v>1285</v>
      </c>
    </row>
    <row r="9546" spans="1:10" ht="24.6" x14ac:dyDescent="0.7">
      <c r="A9546" s="5">
        <v>9545</v>
      </c>
      <c r="B9546" s="5" t="s">
        <v>2133</v>
      </c>
      <c r="C9546" s="6" t="s">
        <v>47692</v>
      </c>
      <c r="D9546" s="6" t="s">
        <v>47689</v>
      </c>
      <c r="E9546" s="22" t="s">
        <v>47690</v>
      </c>
      <c r="F9546" s="17">
        <v>243038</v>
      </c>
      <c r="G9546" s="9" t="s">
        <v>47</v>
      </c>
      <c r="H9546" s="6" t="s">
        <v>47693</v>
      </c>
      <c r="I9546" s="5" t="s">
        <v>5247</v>
      </c>
      <c r="J9546" s="10" t="s">
        <v>1285</v>
      </c>
    </row>
    <row r="9547" spans="1:10" ht="24.6" x14ac:dyDescent="0.7">
      <c r="A9547" s="5">
        <v>9546</v>
      </c>
      <c r="B9547" s="5" t="s">
        <v>77</v>
      </c>
      <c r="C9547" s="6" t="s">
        <v>47694</v>
      </c>
      <c r="D9547" s="6" t="s">
        <v>47695</v>
      </c>
      <c r="E9547" s="22" t="s">
        <v>47696</v>
      </c>
      <c r="F9547" s="17">
        <v>243038</v>
      </c>
      <c r="G9547" s="9" t="s">
        <v>47</v>
      </c>
      <c r="H9547" s="6" t="s">
        <v>47697</v>
      </c>
      <c r="I9547" s="5" t="s">
        <v>5247</v>
      </c>
      <c r="J9547" s="10" t="s">
        <v>1285</v>
      </c>
    </row>
    <row r="9548" spans="1:10" ht="24.6" x14ac:dyDescent="0.7">
      <c r="A9548" s="5">
        <v>9547</v>
      </c>
      <c r="B9548" s="5" t="s">
        <v>17</v>
      </c>
      <c r="C9548" s="6" t="s">
        <v>47698</v>
      </c>
      <c r="D9548" s="6" t="s">
        <v>47699</v>
      </c>
      <c r="E9548" s="22" t="s">
        <v>47700</v>
      </c>
      <c r="F9548" s="17">
        <v>243038</v>
      </c>
      <c r="G9548" s="9" t="s">
        <v>47</v>
      </c>
      <c r="H9548" s="6" t="s">
        <v>47701</v>
      </c>
      <c r="I9548" s="5" t="s">
        <v>5247</v>
      </c>
      <c r="J9548" s="10" t="s">
        <v>1285</v>
      </c>
    </row>
    <row r="9549" spans="1:10" ht="24.6" x14ac:dyDescent="0.7">
      <c r="A9549" s="5">
        <v>9548</v>
      </c>
      <c r="B9549" s="5" t="s">
        <v>356</v>
      </c>
      <c r="C9549" s="6" t="s">
        <v>47702</v>
      </c>
      <c r="D9549" s="6" t="s">
        <v>47703</v>
      </c>
      <c r="E9549" s="22" t="s">
        <v>47704</v>
      </c>
      <c r="F9549" s="17">
        <v>243038</v>
      </c>
      <c r="G9549" s="9" t="s">
        <v>47</v>
      </c>
      <c r="H9549" s="6" t="s">
        <v>47705</v>
      </c>
      <c r="I9549" s="5" t="s">
        <v>5247</v>
      </c>
      <c r="J9549" s="10" t="s">
        <v>1285</v>
      </c>
    </row>
    <row r="9550" spans="1:10" ht="24.6" x14ac:dyDescent="0.7">
      <c r="A9550" s="5">
        <v>9549</v>
      </c>
      <c r="B9550" s="5" t="s">
        <v>53</v>
      </c>
      <c r="C9550" s="6" t="s">
        <v>47706</v>
      </c>
      <c r="D9550" s="6" t="s">
        <v>47707</v>
      </c>
      <c r="E9550" s="22" t="s">
        <v>47708</v>
      </c>
      <c r="F9550" s="17">
        <v>243038</v>
      </c>
      <c r="G9550" s="9" t="s">
        <v>47</v>
      </c>
      <c r="H9550" s="6" t="s">
        <v>47709</v>
      </c>
      <c r="I9550" s="5" t="s">
        <v>5247</v>
      </c>
      <c r="J9550" s="10" t="s">
        <v>223</v>
      </c>
    </row>
    <row r="9551" spans="1:10" ht="24.6" x14ac:dyDescent="0.7">
      <c r="A9551" s="5">
        <v>9550</v>
      </c>
      <c r="B9551" s="5" t="s">
        <v>646</v>
      </c>
      <c r="C9551" s="6" t="s">
        <v>47710</v>
      </c>
      <c r="D9551" s="6" t="s">
        <v>47711</v>
      </c>
      <c r="E9551" s="22" t="s">
        <v>47712</v>
      </c>
      <c r="F9551" s="17">
        <v>243038</v>
      </c>
      <c r="G9551" s="9" t="s">
        <v>47</v>
      </c>
      <c r="H9551" s="6" t="s">
        <v>47713</v>
      </c>
      <c r="I9551" s="5" t="s">
        <v>5247</v>
      </c>
      <c r="J9551" s="10" t="s">
        <v>223</v>
      </c>
    </row>
    <row r="9552" spans="1:10" ht="24.6" x14ac:dyDescent="0.7">
      <c r="A9552" s="5">
        <v>9551</v>
      </c>
      <c r="B9552" s="5" t="s">
        <v>646</v>
      </c>
      <c r="C9552" s="6" t="s">
        <v>47714</v>
      </c>
      <c r="D9552" s="6" t="s">
        <v>47715</v>
      </c>
      <c r="E9552" s="22" t="s">
        <v>47716</v>
      </c>
      <c r="F9552" s="17">
        <v>243038</v>
      </c>
      <c r="G9552" s="9" t="s">
        <v>47</v>
      </c>
      <c r="H9552" s="6" t="s">
        <v>47717</v>
      </c>
      <c r="I9552" s="5" t="s">
        <v>5247</v>
      </c>
      <c r="J9552" s="10" t="s">
        <v>223</v>
      </c>
    </row>
    <row r="9553" spans="1:10" ht="24.6" x14ac:dyDescent="0.7">
      <c r="A9553" s="5">
        <v>9552</v>
      </c>
      <c r="B9553" s="5" t="s">
        <v>57</v>
      </c>
      <c r="C9553" s="6" t="s">
        <v>47718</v>
      </c>
      <c r="D9553" s="6" t="s">
        <v>47719</v>
      </c>
      <c r="E9553" s="22" t="s">
        <v>47720</v>
      </c>
      <c r="F9553" s="17">
        <v>243038</v>
      </c>
      <c r="G9553" s="9" t="s">
        <v>47</v>
      </c>
      <c r="H9553" s="6" t="s">
        <v>47721</v>
      </c>
      <c r="I9553" s="5" t="s">
        <v>5247</v>
      </c>
      <c r="J9553" s="10" t="s">
        <v>223</v>
      </c>
    </row>
    <row r="9554" spans="1:10" ht="24.6" x14ac:dyDescent="0.7">
      <c r="A9554" s="5">
        <v>9553</v>
      </c>
      <c r="B9554" s="5" t="s">
        <v>57</v>
      </c>
      <c r="C9554" s="6" t="s">
        <v>47722</v>
      </c>
      <c r="D9554" s="6" t="s">
        <v>47723</v>
      </c>
      <c r="E9554" s="22" t="s">
        <v>47724</v>
      </c>
      <c r="F9554" s="17">
        <v>243038</v>
      </c>
      <c r="G9554" s="9" t="s">
        <v>47</v>
      </c>
      <c r="H9554" s="6" t="s">
        <v>47725</v>
      </c>
      <c r="I9554" s="5" t="s">
        <v>5247</v>
      </c>
      <c r="J9554" s="10" t="s">
        <v>223</v>
      </c>
    </row>
    <row r="9555" spans="1:10" ht="24.6" x14ac:dyDescent="0.7">
      <c r="A9555" s="5">
        <v>9554</v>
      </c>
      <c r="B9555" s="5" t="s">
        <v>57</v>
      </c>
      <c r="C9555" s="6" t="s">
        <v>47726</v>
      </c>
      <c r="D9555" s="9" t="s">
        <v>47</v>
      </c>
      <c r="E9555" s="22" t="s">
        <v>47727</v>
      </c>
      <c r="F9555" s="17">
        <v>243038</v>
      </c>
      <c r="G9555" s="9" t="s">
        <v>47</v>
      </c>
      <c r="H9555" s="6" t="s">
        <v>47728</v>
      </c>
      <c r="I9555" s="5" t="s">
        <v>5247</v>
      </c>
      <c r="J9555" s="10" t="s">
        <v>223</v>
      </c>
    </row>
    <row r="9556" spans="1:10" ht="24.6" x14ac:dyDescent="0.7">
      <c r="A9556" s="5">
        <v>9555</v>
      </c>
      <c r="B9556" s="5" t="s">
        <v>172</v>
      </c>
      <c r="C9556" s="6" t="s">
        <v>47729</v>
      </c>
      <c r="D9556" s="6" t="s">
        <v>47730</v>
      </c>
      <c r="E9556" s="22" t="s">
        <v>47731</v>
      </c>
      <c r="F9556" s="17">
        <v>243038</v>
      </c>
      <c r="G9556" s="9" t="s">
        <v>47</v>
      </c>
      <c r="H9556" s="6" t="s">
        <v>47732</v>
      </c>
      <c r="I9556" s="5" t="s">
        <v>5247</v>
      </c>
      <c r="J9556" s="10" t="s">
        <v>223</v>
      </c>
    </row>
    <row r="9557" spans="1:10" ht="24.6" x14ac:dyDescent="0.7">
      <c r="A9557" s="5">
        <v>9556</v>
      </c>
      <c r="B9557" s="5" t="s">
        <v>1273</v>
      </c>
      <c r="C9557" s="6" t="s">
        <v>47733</v>
      </c>
      <c r="D9557" s="6" t="s">
        <v>47734</v>
      </c>
      <c r="E9557" s="22" t="s">
        <v>47735</v>
      </c>
      <c r="F9557" s="17">
        <v>243038</v>
      </c>
      <c r="G9557" s="9" t="s">
        <v>47</v>
      </c>
      <c r="H9557" s="6" t="s">
        <v>47736</v>
      </c>
      <c r="I9557" s="5" t="s">
        <v>5247</v>
      </c>
      <c r="J9557" s="10" t="s">
        <v>223</v>
      </c>
    </row>
    <row r="9558" spans="1:10" ht="24.6" x14ac:dyDescent="0.7">
      <c r="A9558" s="5">
        <v>9557</v>
      </c>
      <c r="B9558" s="5" t="s">
        <v>210</v>
      </c>
      <c r="C9558" s="6" t="s">
        <v>47737</v>
      </c>
      <c r="D9558" s="6" t="s">
        <v>47738</v>
      </c>
      <c r="E9558" s="22" t="s">
        <v>47739</v>
      </c>
      <c r="F9558" s="17">
        <v>243038</v>
      </c>
      <c r="G9558" s="9" t="s">
        <v>47</v>
      </c>
      <c r="H9558" s="6" t="s">
        <v>47740</v>
      </c>
      <c r="I9558" s="5" t="s">
        <v>5247</v>
      </c>
      <c r="J9558" s="10" t="s">
        <v>223</v>
      </c>
    </row>
    <row r="9559" spans="1:10" ht="24.6" x14ac:dyDescent="0.7">
      <c r="A9559" s="5">
        <v>9558</v>
      </c>
      <c r="B9559" s="5" t="s">
        <v>95</v>
      </c>
      <c r="C9559" s="6" t="s">
        <v>47741</v>
      </c>
      <c r="D9559" s="6" t="s">
        <v>47742</v>
      </c>
      <c r="E9559" s="22" t="s">
        <v>47743</v>
      </c>
      <c r="F9559" s="17">
        <v>243038</v>
      </c>
      <c r="G9559" s="9" t="s">
        <v>47</v>
      </c>
      <c r="H9559" s="6" t="s">
        <v>47744</v>
      </c>
      <c r="I9559" s="5" t="s">
        <v>5247</v>
      </c>
      <c r="J9559" s="10" t="s">
        <v>223</v>
      </c>
    </row>
    <row r="9560" spans="1:10" ht="24.6" x14ac:dyDescent="0.7">
      <c r="A9560" s="5">
        <v>9559</v>
      </c>
      <c r="B9560" s="5" t="s">
        <v>95</v>
      </c>
      <c r="C9560" s="6" t="s">
        <v>47745</v>
      </c>
      <c r="D9560" s="6" t="s">
        <v>13693</v>
      </c>
      <c r="E9560" s="22" t="s">
        <v>13694</v>
      </c>
      <c r="F9560" s="17">
        <v>243038</v>
      </c>
      <c r="G9560" s="9" t="s">
        <v>47</v>
      </c>
      <c r="H9560" s="6" t="s">
        <v>47746</v>
      </c>
      <c r="I9560" s="5" t="s">
        <v>5247</v>
      </c>
      <c r="J9560" s="10" t="s">
        <v>223</v>
      </c>
    </row>
    <row r="9561" spans="1:10" ht="24.6" x14ac:dyDescent="0.7">
      <c r="A9561" s="5">
        <v>9560</v>
      </c>
      <c r="B9561" s="5" t="s">
        <v>95</v>
      </c>
      <c r="C9561" s="6" t="s">
        <v>47747</v>
      </c>
      <c r="D9561" s="9" t="s">
        <v>47</v>
      </c>
      <c r="E9561" s="22" t="s">
        <v>47748</v>
      </c>
      <c r="F9561" s="17">
        <v>243038</v>
      </c>
      <c r="G9561" s="9" t="s">
        <v>47</v>
      </c>
      <c r="H9561" s="6" t="s">
        <v>47749</v>
      </c>
      <c r="I9561" s="5" t="s">
        <v>5247</v>
      </c>
      <c r="J9561" s="10" t="s">
        <v>223</v>
      </c>
    </row>
    <row r="9562" spans="1:10" ht="24.6" x14ac:dyDescent="0.7">
      <c r="A9562" s="5">
        <v>9561</v>
      </c>
      <c r="B9562" s="5" t="s">
        <v>2462</v>
      </c>
      <c r="C9562" s="6" t="s">
        <v>47750</v>
      </c>
      <c r="D9562" s="6" t="s">
        <v>47751</v>
      </c>
      <c r="E9562" s="22" t="s">
        <v>47752</v>
      </c>
      <c r="F9562" s="17">
        <v>243038</v>
      </c>
      <c r="G9562" s="9" t="s">
        <v>47</v>
      </c>
      <c r="H9562" s="6" t="s">
        <v>47753</v>
      </c>
      <c r="I9562" s="5" t="s">
        <v>5247</v>
      </c>
      <c r="J9562" s="10" t="s">
        <v>223</v>
      </c>
    </row>
    <row r="9563" spans="1:10" ht="24.6" x14ac:dyDescent="0.7">
      <c r="A9563" s="5">
        <v>9562</v>
      </c>
      <c r="B9563" s="5" t="s">
        <v>215</v>
      </c>
      <c r="C9563" s="6" t="s">
        <v>47754</v>
      </c>
      <c r="D9563" s="6" t="s">
        <v>3012</v>
      </c>
      <c r="E9563" s="22" t="s">
        <v>3013</v>
      </c>
      <c r="F9563" s="17">
        <v>243038</v>
      </c>
      <c r="G9563" s="9" t="s">
        <v>47</v>
      </c>
      <c r="H9563" s="6" t="s">
        <v>47755</v>
      </c>
      <c r="I9563" s="5" t="s">
        <v>5247</v>
      </c>
      <c r="J9563" s="10" t="s">
        <v>223</v>
      </c>
    </row>
    <row r="9564" spans="1:10" ht="24.6" x14ac:dyDescent="0.7">
      <c r="A9564" s="5">
        <v>9563</v>
      </c>
      <c r="B9564" s="5" t="s">
        <v>905</v>
      </c>
      <c r="C9564" s="6" t="s">
        <v>47756</v>
      </c>
      <c r="D9564" s="6" t="s">
        <v>44525</v>
      </c>
      <c r="E9564" s="22" t="s">
        <v>44526</v>
      </c>
      <c r="F9564" s="17">
        <v>243038</v>
      </c>
      <c r="G9564" s="9" t="s">
        <v>47</v>
      </c>
      <c r="H9564" s="6" t="s">
        <v>47757</v>
      </c>
      <c r="I9564" s="5" t="s">
        <v>5247</v>
      </c>
      <c r="J9564" s="10" t="s">
        <v>223</v>
      </c>
    </row>
    <row r="9565" spans="1:10" ht="24.6" x14ac:dyDescent="0.7">
      <c r="A9565" s="5">
        <v>9564</v>
      </c>
      <c r="B9565" s="5" t="s">
        <v>1273</v>
      </c>
      <c r="C9565" s="6" t="s">
        <v>47758</v>
      </c>
      <c r="D9565" s="6" t="s">
        <v>47759</v>
      </c>
      <c r="E9565" s="22" t="s">
        <v>47760</v>
      </c>
      <c r="F9565" s="17">
        <v>243038</v>
      </c>
      <c r="G9565" s="9" t="s">
        <v>47</v>
      </c>
      <c r="H9565" s="6" t="s">
        <v>47761</v>
      </c>
      <c r="I9565" s="5" t="s">
        <v>5247</v>
      </c>
      <c r="J9565" s="10" t="s">
        <v>223</v>
      </c>
    </row>
    <row r="9566" spans="1:10" ht="24.6" x14ac:dyDescent="0.7">
      <c r="A9566" s="5">
        <v>9565</v>
      </c>
      <c r="B9566" s="5" t="s">
        <v>1273</v>
      </c>
      <c r="C9566" s="6" t="s">
        <v>47762</v>
      </c>
      <c r="D9566" s="6" t="s">
        <v>47763</v>
      </c>
      <c r="E9566" s="22" t="s">
        <v>47764</v>
      </c>
      <c r="F9566" s="17">
        <v>243038</v>
      </c>
      <c r="G9566" s="9" t="s">
        <v>47</v>
      </c>
      <c r="H9566" s="6" t="s">
        <v>47765</v>
      </c>
      <c r="I9566" s="5" t="s">
        <v>5247</v>
      </c>
      <c r="J9566" s="10" t="s">
        <v>223</v>
      </c>
    </row>
    <row r="9567" spans="1:10" ht="24.6" x14ac:dyDescent="0.7">
      <c r="A9567" s="5">
        <v>9566</v>
      </c>
      <c r="B9567" s="5" t="s">
        <v>1106</v>
      </c>
      <c r="C9567" s="6" t="s">
        <v>47766</v>
      </c>
      <c r="D9567" s="6" t="s">
        <v>47767</v>
      </c>
      <c r="E9567" s="22" t="s">
        <v>47768</v>
      </c>
      <c r="F9567" s="17">
        <v>243038</v>
      </c>
      <c r="G9567" s="9" t="s">
        <v>47</v>
      </c>
      <c r="H9567" s="6" t="s">
        <v>47769</v>
      </c>
      <c r="I9567" s="5" t="s">
        <v>5247</v>
      </c>
      <c r="J9567" s="10" t="s">
        <v>223</v>
      </c>
    </row>
    <row r="9568" spans="1:10" ht="24.6" x14ac:dyDescent="0.7">
      <c r="A9568" s="5">
        <v>9567</v>
      </c>
      <c r="B9568" s="5" t="s">
        <v>1106</v>
      </c>
      <c r="C9568" s="6" t="s">
        <v>47770</v>
      </c>
      <c r="D9568" s="6" t="s">
        <v>47771</v>
      </c>
      <c r="E9568" s="22" t="s">
        <v>47772</v>
      </c>
      <c r="F9568" s="17">
        <v>243038</v>
      </c>
      <c r="G9568" s="9" t="s">
        <v>47</v>
      </c>
      <c r="H9568" s="6" t="s">
        <v>47773</v>
      </c>
      <c r="I9568" s="5" t="s">
        <v>5247</v>
      </c>
      <c r="J9568" s="10" t="s">
        <v>223</v>
      </c>
    </row>
    <row r="9569" spans="1:10" ht="24.6" x14ac:dyDescent="0.7">
      <c r="A9569" s="5">
        <v>9568</v>
      </c>
      <c r="B9569" s="5" t="s">
        <v>1106</v>
      </c>
      <c r="C9569" s="6" t="s">
        <v>47774</v>
      </c>
      <c r="D9569" s="9" t="s">
        <v>47</v>
      </c>
      <c r="E9569" s="22" t="s">
        <v>47775</v>
      </c>
      <c r="F9569" s="17">
        <v>243038</v>
      </c>
      <c r="G9569" s="9" t="s">
        <v>47</v>
      </c>
      <c r="H9569" s="6" t="s">
        <v>47776</v>
      </c>
      <c r="I9569" s="5" t="s">
        <v>5247</v>
      </c>
      <c r="J9569" s="10" t="s">
        <v>223</v>
      </c>
    </row>
    <row r="9570" spans="1:10" ht="24.6" x14ac:dyDescent="0.7">
      <c r="A9570" s="5">
        <v>9569</v>
      </c>
      <c r="B9570" s="5" t="s">
        <v>140</v>
      </c>
      <c r="C9570" s="6" t="s">
        <v>47777</v>
      </c>
      <c r="D9570" s="6" t="s">
        <v>47778</v>
      </c>
      <c r="E9570" s="22" t="s">
        <v>47779</v>
      </c>
      <c r="F9570" s="17">
        <v>243038</v>
      </c>
      <c r="G9570" s="9" t="s">
        <v>47</v>
      </c>
      <c r="H9570" s="6" t="s">
        <v>47780</v>
      </c>
      <c r="I9570" s="5" t="s">
        <v>5247</v>
      </c>
      <c r="J9570" s="10" t="s">
        <v>223</v>
      </c>
    </row>
    <row r="9571" spans="1:10" ht="24.6" x14ac:dyDescent="0.7">
      <c r="A9571" s="5">
        <v>9570</v>
      </c>
      <c r="B9571" s="5" t="s">
        <v>1106</v>
      </c>
      <c r="C9571" s="6" t="s">
        <v>47781</v>
      </c>
      <c r="D9571" s="6" t="s">
        <v>47782</v>
      </c>
      <c r="E9571" s="22" t="s">
        <v>47783</v>
      </c>
      <c r="F9571" s="17">
        <v>243038</v>
      </c>
      <c r="G9571" s="9" t="s">
        <v>47</v>
      </c>
      <c r="H9571" s="6" t="s">
        <v>47784</v>
      </c>
      <c r="I9571" s="5" t="s">
        <v>5247</v>
      </c>
      <c r="J9571" s="10" t="s">
        <v>223</v>
      </c>
    </row>
    <row r="9572" spans="1:10" ht="24.6" x14ac:dyDescent="0.7">
      <c r="A9572" s="5">
        <v>9571</v>
      </c>
      <c r="B9572" s="5" t="s">
        <v>1106</v>
      </c>
      <c r="C9572" s="6" t="s">
        <v>47785</v>
      </c>
      <c r="D9572" s="6" t="s">
        <v>47786</v>
      </c>
      <c r="E9572" s="22" t="s">
        <v>47787</v>
      </c>
      <c r="F9572" s="17">
        <v>243038</v>
      </c>
      <c r="G9572" s="9" t="s">
        <v>47</v>
      </c>
      <c r="H9572" s="6" t="s">
        <v>47788</v>
      </c>
      <c r="I9572" s="5" t="s">
        <v>5247</v>
      </c>
      <c r="J9572" s="10" t="s">
        <v>223</v>
      </c>
    </row>
    <row r="9573" spans="1:10" ht="24.6" x14ac:dyDescent="0.7">
      <c r="A9573" s="5">
        <v>9572</v>
      </c>
      <c r="B9573" s="5" t="s">
        <v>2392</v>
      </c>
      <c r="C9573" s="6" t="s">
        <v>47789</v>
      </c>
      <c r="D9573" s="6" t="s">
        <v>47790</v>
      </c>
      <c r="E9573" s="22" t="s">
        <v>47791</v>
      </c>
      <c r="F9573" s="17">
        <v>243038</v>
      </c>
      <c r="G9573" s="9" t="s">
        <v>47</v>
      </c>
      <c r="H9573" s="6" t="s">
        <v>47792</v>
      </c>
      <c r="I9573" s="5" t="s">
        <v>5247</v>
      </c>
      <c r="J9573" s="10" t="s">
        <v>223</v>
      </c>
    </row>
    <row r="9574" spans="1:10" ht="24.6" x14ac:dyDescent="0.7">
      <c r="A9574" s="5">
        <v>9573</v>
      </c>
      <c r="B9574" s="5" t="s">
        <v>119</v>
      </c>
      <c r="C9574" s="6" t="s">
        <v>47793</v>
      </c>
      <c r="D9574" s="6" t="s">
        <v>47794</v>
      </c>
      <c r="E9574" s="22" t="s">
        <v>47795</v>
      </c>
      <c r="F9574" s="17">
        <v>243038</v>
      </c>
      <c r="G9574" s="9" t="s">
        <v>47</v>
      </c>
      <c r="H9574" s="6" t="s">
        <v>47796</v>
      </c>
      <c r="I9574" s="5" t="s">
        <v>5247</v>
      </c>
      <c r="J9574" s="10" t="s">
        <v>223</v>
      </c>
    </row>
    <row r="9575" spans="1:10" ht="24.6" x14ac:dyDescent="0.7">
      <c r="A9575" s="5">
        <v>9574</v>
      </c>
      <c r="B9575" s="5" t="s">
        <v>264</v>
      </c>
      <c r="C9575" s="6" t="s">
        <v>47797</v>
      </c>
      <c r="D9575" s="9" t="s">
        <v>47</v>
      </c>
      <c r="E9575" s="22" t="s">
        <v>42450</v>
      </c>
      <c r="F9575" s="17">
        <v>243038</v>
      </c>
      <c r="G9575" s="9" t="s">
        <v>47</v>
      </c>
      <c r="H9575" s="6" t="s">
        <v>47798</v>
      </c>
      <c r="I9575" s="5" t="s">
        <v>5247</v>
      </c>
      <c r="J9575" s="10" t="s">
        <v>223</v>
      </c>
    </row>
    <row r="9576" spans="1:10" ht="24.6" x14ac:dyDescent="0.7">
      <c r="A9576" s="5">
        <v>9575</v>
      </c>
      <c r="B9576" s="5" t="s">
        <v>4211</v>
      </c>
      <c r="C9576" s="6" t="s">
        <v>47799</v>
      </c>
      <c r="D9576" s="6" t="s">
        <v>47800</v>
      </c>
      <c r="E9576" s="22" t="s">
        <v>47801</v>
      </c>
      <c r="F9576" s="17">
        <v>243038</v>
      </c>
      <c r="G9576" s="9" t="s">
        <v>47</v>
      </c>
      <c r="H9576" s="6" t="s">
        <v>47802</v>
      </c>
      <c r="I9576" s="5" t="s">
        <v>5247</v>
      </c>
      <c r="J9576" s="10" t="s">
        <v>223</v>
      </c>
    </row>
    <row r="9577" spans="1:10" ht="24.6" x14ac:dyDescent="0.7">
      <c r="A9577" s="5">
        <v>9576</v>
      </c>
      <c r="B9577" s="5" t="s">
        <v>295</v>
      </c>
      <c r="C9577" s="6" t="s">
        <v>47803</v>
      </c>
      <c r="D9577" s="6" t="s">
        <v>47804</v>
      </c>
      <c r="E9577" s="22" t="s">
        <v>47805</v>
      </c>
      <c r="F9577" s="17">
        <v>243038</v>
      </c>
      <c r="G9577" s="9" t="s">
        <v>47</v>
      </c>
      <c r="H9577" s="6" t="s">
        <v>47806</v>
      </c>
      <c r="I9577" s="5" t="s">
        <v>5247</v>
      </c>
      <c r="J9577" s="10" t="s">
        <v>223</v>
      </c>
    </row>
    <row r="9578" spans="1:10" ht="24.6" x14ac:dyDescent="0.7">
      <c r="A9578" s="5">
        <v>9577</v>
      </c>
      <c r="B9578" s="5" t="s">
        <v>295</v>
      </c>
      <c r="C9578" s="6" t="s">
        <v>47807</v>
      </c>
      <c r="D9578" s="6" t="s">
        <v>47808</v>
      </c>
      <c r="E9578" s="22" t="s">
        <v>47809</v>
      </c>
      <c r="F9578" s="17">
        <v>243038</v>
      </c>
      <c r="G9578" s="9" t="s">
        <v>47</v>
      </c>
      <c r="H9578" s="6" t="s">
        <v>47810</v>
      </c>
      <c r="I9578" s="5" t="s">
        <v>5247</v>
      </c>
      <c r="J9578" s="10" t="s">
        <v>223</v>
      </c>
    </row>
    <row r="9579" spans="1:10" ht="24.6" x14ac:dyDescent="0.7">
      <c r="A9579" s="5">
        <v>9578</v>
      </c>
      <c r="B9579" s="5" t="s">
        <v>160</v>
      </c>
      <c r="C9579" s="6" t="s">
        <v>47811</v>
      </c>
      <c r="D9579" s="9" t="s">
        <v>47</v>
      </c>
      <c r="E9579" s="22" t="s">
        <v>47812</v>
      </c>
      <c r="F9579" s="17">
        <v>243038</v>
      </c>
      <c r="G9579" s="9" t="s">
        <v>47</v>
      </c>
      <c r="H9579" s="6" t="s">
        <v>47813</v>
      </c>
      <c r="I9579" s="5" t="s">
        <v>5247</v>
      </c>
      <c r="J9579" s="10" t="s">
        <v>223</v>
      </c>
    </row>
    <row r="9580" spans="1:10" ht="24.6" x14ac:dyDescent="0.7">
      <c r="A9580" s="5">
        <v>9579</v>
      </c>
      <c r="B9580" s="5" t="s">
        <v>119</v>
      </c>
      <c r="C9580" s="6" t="s">
        <v>47814</v>
      </c>
      <c r="D9580" s="6" t="s">
        <v>47815</v>
      </c>
      <c r="E9580" s="22" t="s">
        <v>47816</v>
      </c>
      <c r="F9580" s="17">
        <v>243038</v>
      </c>
      <c r="G9580" s="9" t="s">
        <v>47</v>
      </c>
      <c r="H9580" s="6" t="s">
        <v>47817</v>
      </c>
      <c r="I9580" s="5" t="s">
        <v>5247</v>
      </c>
      <c r="J9580" s="10" t="s">
        <v>223</v>
      </c>
    </row>
    <row r="9581" spans="1:10" ht="24.6" x14ac:dyDescent="0.7">
      <c r="A9581" s="5">
        <v>9580</v>
      </c>
      <c r="B9581" s="5" t="s">
        <v>119</v>
      </c>
      <c r="C9581" s="6" t="s">
        <v>47818</v>
      </c>
      <c r="D9581" s="6" t="s">
        <v>47819</v>
      </c>
      <c r="E9581" s="22" t="s">
        <v>47820</v>
      </c>
      <c r="F9581" s="17">
        <v>243038</v>
      </c>
      <c r="G9581" s="9" t="s">
        <v>47</v>
      </c>
      <c r="H9581" s="6" t="s">
        <v>47821</v>
      </c>
      <c r="I9581" s="5" t="s">
        <v>5247</v>
      </c>
      <c r="J9581" s="10" t="s">
        <v>223</v>
      </c>
    </row>
    <row r="9582" spans="1:10" ht="24.6" x14ac:dyDescent="0.7">
      <c r="A9582" s="5">
        <v>9581</v>
      </c>
      <c r="B9582" s="5" t="s">
        <v>255</v>
      </c>
      <c r="C9582" s="6" t="s">
        <v>47822</v>
      </c>
      <c r="D9582" s="9" t="s">
        <v>47</v>
      </c>
      <c r="E9582" s="22" t="s">
        <v>47823</v>
      </c>
      <c r="F9582" s="17">
        <v>243038</v>
      </c>
      <c r="G9582" s="9" t="s">
        <v>47</v>
      </c>
      <c r="H9582" s="6" t="s">
        <v>47824</v>
      </c>
      <c r="I9582" s="5" t="s">
        <v>5247</v>
      </c>
      <c r="J9582" s="10" t="s">
        <v>223</v>
      </c>
    </row>
    <row r="9583" spans="1:10" ht="24.6" x14ac:dyDescent="0.7">
      <c r="A9583" s="5">
        <v>9582</v>
      </c>
      <c r="B9583" s="5" t="s">
        <v>255</v>
      </c>
      <c r="C9583" s="6" t="s">
        <v>47825</v>
      </c>
      <c r="D9583" s="6" t="s">
        <v>47826</v>
      </c>
      <c r="E9583" s="22" t="s">
        <v>47827</v>
      </c>
      <c r="F9583" s="17">
        <v>243038</v>
      </c>
      <c r="G9583" s="9" t="s">
        <v>47</v>
      </c>
      <c r="H9583" s="6" t="s">
        <v>47828</v>
      </c>
      <c r="I9583" s="5" t="s">
        <v>5247</v>
      </c>
      <c r="J9583" s="10" t="s">
        <v>223</v>
      </c>
    </row>
    <row r="9584" spans="1:10" ht="24.6" x14ac:dyDescent="0.7">
      <c r="A9584" s="5">
        <v>9583</v>
      </c>
      <c r="B9584" s="5" t="s">
        <v>70</v>
      </c>
      <c r="C9584" s="6" t="s">
        <v>47829</v>
      </c>
      <c r="D9584" s="6" t="s">
        <v>47830</v>
      </c>
      <c r="E9584" s="22" t="s">
        <v>47831</v>
      </c>
      <c r="F9584" s="17">
        <v>243038</v>
      </c>
      <c r="G9584" s="9" t="s">
        <v>47</v>
      </c>
      <c r="H9584" s="6" t="s">
        <v>47832</v>
      </c>
      <c r="I9584" s="5" t="s">
        <v>5247</v>
      </c>
      <c r="J9584" s="10" t="s">
        <v>223</v>
      </c>
    </row>
    <row r="9585" spans="1:10" ht="24.6" x14ac:dyDescent="0.7">
      <c r="A9585" s="5">
        <v>9584</v>
      </c>
      <c r="B9585" s="5" t="s">
        <v>282</v>
      </c>
      <c r="C9585" s="6" t="s">
        <v>47833</v>
      </c>
      <c r="D9585" s="6" t="s">
        <v>47834</v>
      </c>
      <c r="E9585" s="22" t="s">
        <v>47835</v>
      </c>
      <c r="F9585" s="17">
        <v>243038</v>
      </c>
      <c r="G9585" s="9" t="s">
        <v>47</v>
      </c>
      <c r="H9585" s="6" t="s">
        <v>47836</v>
      </c>
      <c r="I9585" s="5" t="s">
        <v>5247</v>
      </c>
      <c r="J9585" s="10" t="s">
        <v>223</v>
      </c>
    </row>
    <row r="9586" spans="1:10" ht="24.6" x14ac:dyDescent="0.7">
      <c r="A9586" s="5">
        <v>9585</v>
      </c>
      <c r="B9586" s="5" t="s">
        <v>235</v>
      </c>
      <c r="C9586" s="6" t="s">
        <v>47837</v>
      </c>
      <c r="D9586" s="6" t="s">
        <v>47838</v>
      </c>
      <c r="E9586" s="22" t="s">
        <v>47839</v>
      </c>
      <c r="F9586" s="17">
        <v>243038</v>
      </c>
      <c r="G9586" s="9" t="s">
        <v>47</v>
      </c>
      <c r="H9586" s="6" t="s">
        <v>47840</v>
      </c>
      <c r="I9586" s="5" t="s">
        <v>5247</v>
      </c>
      <c r="J9586" s="10" t="s">
        <v>223</v>
      </c>
    </row>
    <row r="9587" spans="1:10" ht="24.6" x14ac:dyDescent="0.7">
      <c r="A9587" s="5">
        <v>9586</v>
      </c>
      <c r="B9587" s="5" t="s">
        <v>70</v>
      </c>
      <c r="C9587" s="6" t="s">
        <v>47841</v>
      </c>
      <c r="D9587" s="6" t="s">
        <v>47842</v>
      </c>
      <c r="E9587" s="22" t="s">
        <v>47843</v>
      </c>
      <c r="F9587" s="17">
        <v>243038</v>
      </c>
      <c r="G9587" s="9" t="s">
        <v>47</v>
      </c>
      <c r="H9587" s="6" t="s">
        <v>47844</v>
      </c>
      <c r="I9587" s="5" t="s">
        <v>5247</v>
      </c>
      <c r="J9587" s="10" t="s">
        <v>223</v>
      </c>
    </row>
    <row r="9588" spans="1:10" ht="24.6" x14ac:dyDescent="0.7">
      <c r="A9588" s="5">
        <v>9587</v>
      </c>
      <c r="B9588" s="5" t="s">
        <v>255</v>
      </c>
      <c r="C9588" s="6" t="s">
        <v>47845</v>
      </c>
      <c r="D9588" s="6" t="s">
        <v>47846</v>
      </c>
      <c r="E9588" s="22" t="s">
        <v>47847</v>
      </c>
      <c r="F9588" s="17">
        <v>243038</v>
      </c>
      <c r="G9588" s="9" t="s">
        <v>47</v>
      </c>
      <c r="H9588" s="6" t="s">
        <v>47848</v>
      </c>
      <c r="I9588" s="5" t="s">
        <v>5247</v>
      </c>
      <c r="J9588" s="10" t="s">
        <v>223</v>
      </c>
    </row>
    <row r="9589" spans="1:10" ht="24.6" x14ac:dyDescent="0.7">
      <c r="A9589" s="5">
        <v>9588</v>
      </c>
      <c r="B9589" s="5" t="s">
        <v>255</v>
      </c>
      <c r="C9589" s="6" t="s">
        <v>47849</v>
      </c>
      <c r="D9589" s="6" t="s">
        <v>47850</v>
      </c>
      <c r="E9589" s="22" t="s">
        <v>47851</v>
      </c>
      <c r="F9589" s="17">
        <v>243038</v>
      </c>
      <c r="G9589" s="9" t="s">
        <v>47</v>
      </c>
      <c r="H9589" s="6" t="s">
        <v>47852</v>
      </c>
      <c r="I9589" s="5" t="s">
        <v>5247</v>
      </c>
      <c r="J9589" s="10" t="s">
        <v>223</v>
      </c>
    </row>
    <row r="9590" spans="1:10" ht="24.6" x14ac:dyDescent="0.7">
      <c r="A9590" s="5">
        <v>9589</v>
      </c>
      <c r="B9590" s="5" t="s">
        <v>22</v>
      </c>
      <c r="C9590" s="6" t="s">
        <v>47853</v>
      </c>
      <c r="D9590" s="6" t="s">
        <v>47854</v>
      </c>
      <c r="E9590" s="22" t="s">
        <v>47855</v>
      </c>
      <c r="F9590" s="17">
        <v>243038</v>
      </c>
      <c r="G9590" s="9" t="s">
        <v>47</v>
      </c>
      <c r="H9590" s="6" t="s">
        <v>47856</v>
      </c>
      <c r="I9590" s="5" t="s">
        <v>5247</v>
      </c>
      <c r="J9590" s="10" t="s">
        <v>223</v>
      </c>
    </row>
    <row r="9591" spans="1:10" ht="24.6" x14ac:dyDescent="0.7">
      <c r="A9591" s="5">
        <v>9590</v>
      </c>
      <c r="B9591" s="5" t="s">
        <v>478</v>
      </c>
      <c r="C9591" s="6" t="s">
        <v>47857</v>
      </c>
      <c r="D9591" s="6" t="s">
        <v>47858</v>
      </c>
      <c r="E9591" s="22" t="s">
        <v>47859</v>
      </c>
      <c r="F9591" s="17">
        <v>243038</v>
      </c>
      <c r="G9591" s="9" t="s">
        <v>47</v>
      </c>
      <c r="H9591" s="6" t="s">
        <v>47860</v>
      </c>
      <c r="I9591" s="5" t="s">
        <v>5247</v>
      </c>
      <c r="J9591" s="10" t="s">
        <v>223</v>
      </c>
    </row>
    <row r="9592" spans="1:10" ht="24.6" x14ac:dyDescent="0.7">
      <c r="A9592" s="5">
        <v>9591</v>
      </c>
      <c r="B9592" s="5" t="s">
        <v>255</v>
      </c>
      <c r="C9592" s="6" t="s">
        <v>47861</v>
      </c>
      <c r="D9592" s="6" t="s">
        <v>47862</v>
      </c>
      <c r="E9592" s="22" t="s">
        <v>47863</v>
      </c>
      <c r="F9592" s="17">
        <v>243038</v>
      </c>
      <c r="G9592" s="9" t="s">
        <v>47</v>
      </c>
      <c r="H9592" s="6" t="s">
        <v>47864</v>
      </c>
      <c r="I9592" s="5" t="s">
        <v>5247</v>
      </c>
      <c r="J9592" s="10" t="s">
        <v>223</v>
      </c>
    </row>
    <row r="9593" spans="1:10" ht="24.6" x14ac:dyDescent="0.7">
      <c r="A9593" s="5">
        <v>9592</v>
      </c>
      <c r="B9593" s="5" t="s">
        <v>478</v>
      </c>
      <c r="C9593" s="6" t="s">
        <v>47865</v>
      </c>
      <c r="D9593" s="6" t="s">
        <v>47866</v>
      </c>
      <c r="E9593" s="22" t="s">
        <v>47867</v>
      </c>
      <c r="F9593" s="17">
        <v>243038</v>
      </c>
      <c r="G9593" s="9" t="s">
        <v>47</v>
      </c>
      <c r="H9593" s="6" t="s">
        <v>47868</v>
      </c>
      <c r="I9593" s="5" t="s">
        <v>5247</v>
      </c>
      <c r="J9593" s="10" t="s">
        <v>223</v>
      </c>
    </row>
    <row r="9594" spans="1:10" ht="24.6" x14ac:dyDescent="0.7">
      <c r="A9594" s="5">
        <v>9593</v>
      </c>
      <c r="B9594" s="5" t="s">
        <v>22</v>
      </c>
      <c r="C9594" s="6" t="s">
        <v>47869</v>
      </c>
      <c r="D9594" s="6" t="s">
        <v>7492</v>
      </c>
      <c r="E9594" s="22" t="s">
        <v>47870</v>
      </c>
      <c r="F9594" s="17">
        <v>243038</v>
      </c>
      <c r="G9594" s="9" t="s">
        <v>47</v>
      </c>
      <c r="H9594" s="6" t="s">
        <v>47871</v>
      </c>
      <c r="I9594" s="5" t="s">
        <v>5247</v>
      </c>
      <c r="J9594" s="10" t="s">
        <v>223</v>
      </c>
    </row>
    <row r="9595" spans="1:10" ht="24.6" x14ac:dyDescent="0.7">
      <c r="A9595" s="5">
        <v>9594</v>
      </c>
      <c r="B9595" s="5" t="s">
        <v>22</v>
      </c>
      <c r="C9595" s="6" t="s">
        <v>47872</v>
      </c>
      <c r="D9595" s="6" t="s">
        <v>47873</v>
      </c>
      <c r="E9595" s="22" t="s">
        <v>47874</v>
      </c>
      <c r="F9595" s="17">
        <v>243038</v>
      </c>
      <c r="G9595" s="9" t="s">
        <v>47</v>
      </c>
      <c r="H9595" s="6" t="s">
        <v>47875</v>
      </c>
      <c r="I9595" s="5" t="s">
        <v>5247</v>
      </c>
      <c r="J9595" s="10" t="s">
        <v>223</v>
      </c>
    </row>
    <row r="9596" spans="1:10" ht="24.6" x14ac:dyDescent="0.7">
      <c r="A9596" s="5">
        <v>9595</v>
      </c>
      <c r="B9596" s="5" t="s">
        <v>1273</v>
      </c>
      <c r="C9596" s="6" t="s">
        <v>47876</v>
      </c>
      <c r="D9596" s="6" t="s">
        <v>47877</v>
      </c>
      <c r="E9596" s="22" t="s">
        <v>47878</v>
      </c>
      <c r="F9596" s="17">
        <v>243038</v>
      </c>
      <c r="G9596" s="9" t="s">
        <v>47</v>
      </c>
      <c r="H9596" s="6" t="s">
        <v>47879</v>
      </c>
      <c r="I9596" s="5" t="s">
        <v>5247</v>
      </c>
      <c r="J9596" s="10" t="s">
        <v>223</v>
      </c>
    </row>
    <row r="9597" spans="1:10" ht="24.6" x14ac:dyDescent="0.7">
      <c r="A9597" s="5">
        <v>9596</v>
      </c>
      <c r="B9597" s="5" t="s">
        <v>22</v>
      </c>
      <c r="C9597" s="6" t="s">
        <v>47880</v>
      </c>
      <c r="D9597" s="6" t="s">
        <v>47881</v>
      </c>
      <c r="E9597" s="22" t="s">
        <v>47882</v>
      </c>
      <c r="F9597" s="17">
        <v>243038</v>
      </c>
      <c r="G9597" s="9" t="s">
        <v>47</v>
      </c>
      <c r="H9597" s="6" t="s">
        <v>47883</v>
      </c>
      <c r="I9597" s="5" t="s">
        <v>5247</v>
      </c>
      <c r="J9597" s="10" t="s">
        <v>223</v>
      </c>
    </row>
    <row r="9598" spans="1:10" ht="24.6" x14ac:dyDescent="0.7">
      <c r="A9598" s="5">
        <v>9597</v>
      </c>
      <c r="B9598" s="5" t="s">
        <v>578</v>
      </c>
      <c r="C9598" s="6" t="s">
        <v>47884</v>
      </c>
      <c r="D9598" s="6" t="s">
        <v>47885</v>
      </c>
      <c r="E9598" s="22" t="s">
        <v>47886</v>
      </c>
      <c r="F9598" s="17">
        <v>243038</v>
      </c>
      <c r="G9598" s="9" t="s">
        <v>47</v>
      </c>
      <c r="H9598" s="6" t="s">
        <v>47887</v>
      </c>
      <c r="I9598" s="5" t="s">
        <v>5247</v>
      </c>
      <c r="J9598" s="10" t="s">
        <v>223</v>
      </c>
    </row>
    <row r="9599" spans="1:10" ht="24.6" x14ac:dyDescent="0.7">
      <c r="A9599" s="5">
        <v>9598</v>
      </c>
      <c r="B9599" s="5" t="s">
        <v>578</v>
      </c>
      <c r="C9599" s="6" t="s">
        <v>47888</v>
      </c>
      <c r="D9599" s="6" t="s">
        <v>47889</v>
      </c>
      <c r="E9599" s="22" t="s">
        <v>47890</v>
      </c>
      <c r="F9599" s="17">
        <v>243038</v>
      </c>
      <c r="G9599" s="9" t="s">
        <v>47</v>
      </c>
      <c r="H9599" s="6" t="s">
        <v>47891</v>
      </c>
      <c r="I9599" s="5" t="s">
        <v>5247</v>
      </c>
      <c r="J9599" s="10" t="s">
        <v>223</v>
      </c>
    </row>
    <row r="9600" spans="1:10" ht="24.6" x14ac:dyDescent="0.7">
      <c r="A9600" s="5">
        <v>9599</v>
      </c>
      <c r="B9600" s="5" t="s">
        <v>4298</v>
      </c>
      <c r="C9600" s="6" t="s">
        <v>47892</v>
      </c>
      <c r="D9600" s="9" t="s">
        <v>47</v>
      </c>
      <c r="E9600" s="22" t="s">
        <v>47893</v>
      </c>
      <c r="F9600" s="17">
        <v>243038</v>
      </c>
      <c r="G9600" s="9" t="s">
        <v>47</v>
      </c>
      <c r="H9600" s="6" t="s">
        <v>47894</v>
      </c>
      <c r="I9600" s="5" t="s">
        <v>5247</v>
      </c>
      <c r="J9600" s="10" t="s">
        <v>223</v>
      </c>
    </row>
    <row r="9601" spans="1:10" ht="24.6" x14ac:dyDescent="0.7">
      <c r="A9601" s="5">
        <v>9600</v>
      </c>
      <c r="B9601" s="5" t="s">
        <v>465</v>
      </c>
      <c r="C9601" s="6" t="s">
        <v>47895</v>
      </c>
      <c r="D9601" s="6" t="s">
        <v>47896</v>
      </c>
      <c r="E9601" s="22" t="s">
        <v>47897</v>
      </c>
      <c r="F9601" s="17">
        <v>243038</v>
      </c>
      <c r="G9601" s="9" t="s">
        <v>47</v>
      </c>
      <c r="H9601" s="6" t="s">
        <v>47898</v>
      </c>
      <c r="I9601" s="5" t="s">
        <v>5247</v>
      </c>
      <c r="J9601" s="10" t="s">
        <v>223</v>
      </c>
    </row>
    <row r="9602" spans="1:10" ht="24.6" x14ac:dyDescent="0.7">
      <c r="A9602" s="5">
        <v>9601</v>
      </c>
      <c r="B9602" s="5" t="s">
        <v>867</v>
      </c>
      <c r="C9602" s="6" t="s">
        <v>47899</v>
      </c>
      <c r="D9602" s="6" t="s">
        <v>47900</v>
      </c>
      <c r="E9602" s="22" t="s">
        <v>47901</v>
      </c>
      <c r="F9602" s="17">
        <v>243038</v>
      </c>
      <c r="G9602" s="9" t="s">
        <v>47</v>
      </c>
      <c r="H9602" s="6" t="s">
        <v>47902</v>
      </c>
      <c r="I9602" s="5" t="s">
        <v>5247</v>
      </c>
      <c r="J9602" s="10" t="s">
        <v>223</v>
      </c>
    </row>
    <row r="9603" spans="1:10" ht="24.6" x14ac:dyDescent="0.7">
      <c r="A9603" s="5">
        <v>9602</v>
      </c>
      <c r="B9603" s="5" t="s">
        <v>296</v>
      </c>
      <c r="C9603" s="6" t="s">
        <v>47903</v>
      </c>
      <c r="D9603" s="6" t="s">
        <v>47904</v>
      </c>
      <c r="E9603" s="22" t="s">
        <v>47905</v>
      </c>
      <c r="F9603" s="17">
        <v>243038</v>
      </c>
      <c r="G9603" s="9" t="s">
        <v>47</v>
      </c>
      <c r="H9603" s="6" t="s">
        <v>47906</v>
      </c>
      <c r="I9603" s="5" t="s">
        <v>5247</v>
      </c>
      <c r="J9603" s="10" t="s">
        <v>223</v>
      </c>
    </row>
    <row r="9604" spans="1:10" ht="24.6" x14ac:dyDescent="0.7">
      <c r="A9604" s="5">
        <v>9603</v>
      </c>
      <c r="B9604" s="5" t="s">
        <v>235</v>
      </c>
      <c r="C9604" s="6" t="s">
        <v>47907</v>
      </c>
      <c r="D9604" s="6" t="s">
        <v>47908</v>
      </c>
      <c r="E9604" s="22" t="s">
        <v>47909</v>
      </c>
      <c r="F9604" s="17">
        <v>243038</v>
      </c>
      <c r="G9604" s="9" t="s">
        <v>47</v>
      </c>
      <c r="H9604" s="6" t="s">
        <v>47910</v>
      </c>
      <c r="I9604" s="5" t="s">
        <v>5247</v>
      </c>
      <c r="J9604" s="10" t="s">
        <v>223</v>
      </c>
    </row>
    <row r="9605" spans="1:10" ht="24.6" x14ac:dyDescent="0.7">
      <c r="A9605" s="5">
        <v>9604</v>
      </c>
      <c r="B9605" s="5" t="s">
        <v>578</v>
      </c>
      <c r="C9605" s="6" t="s">
        <v>47911</v>
      </c>
      <c r="D9605" s="6" t="s">
        <v>47912</v>
      </c>
      <c r="E9605" s="22" t="s">
        <v>47913</v>
      </c>
      <c r="F9605" s="17">
        <v>243038</v>
      </c>
      <c r="G9605" s="9" t="s">
        <v>47</v>
      </c>
      <c r="H9605" s="6" t="s">
        <v>47914</v>
      </c>
      <c r="I9605" s="5" t="s">
        <v>5247</v>
      </c>
      <c r="J9605" s="10" t="s">
        <v>223</v>
      </c>
    </row>
    <row r="9606" spans="1:10" ht="24.6" x14ac:dyDescent="0.7">
      <c r="A9606" s="5">
        <v>9605</v>
      </c>
      <c r="B9606" s="5" t="s">
        <v>22</v>
      </c>
      <c r="C9606" s="6" t="s">
        <v>47915</v>
      </c>
      <c r="D9606" s="6" t="s">
        <v>47916</v>
      </c>
      <c r="E9606" s="22" t="s">
        <v>47917</v>
      </c>
      <c r="F9606" s="17">
        <v>243038</v>
      </c>
      <c r="G9606" s="9" t="s">
        <v>47</v>
      </c>
      <c r="H9606" s="6" t="s">
        <v>47918</v>
      </c>
      <c r="I9606" s="5" t="s">
        <v>5247</v>
      </c>
      <c r="J9606" s="10" t="s">
        <v>223</v>
      </c>
    </row>
    <row r="9607" spans="1:10" ht="24.6" x14ac:dyDescent="0.7">
      <c r="A9607" s="5">
        <v>9606</v>
      </c>
      <c r="B9607" s="5" t="s">
        <v>22</v>
      </c>
      <c r="C9607" s="6" t="s">
        <v>47919</v>
      </c>
      <c r="D9607" s="6" t="s">
        <v>47920</v>
      </c>
      <c r="E9607" s="22" t="s">
        <v>47921</v>
      </c>
      <c r="F9607" s="17">
        <v>243038</v>
      </c>
      <c r="G9607" s="9" t="s">
        <v>47</v>
      </c>
      <c r="H9607" s="6" t="s">
        <v>47922</v>
      </c>
      <c r="I9607" s="5" t="s">
        <v>5247</v>
      </c>
      <c r="J9607" s="10" t="s">
        <v>223</v>
      </c>
    </row>
    <row r="9608" spans="1:10" ht="24.6" x14ac:dyDescent="0.7">
      <c r="A9608" s="5">
        <v>9607</v>
      </c>
      <c r="B9608" s="5" t="s">
        <v>176</v>
      </c>
      <c r="C9608" s="6" t="s">
        <v>47923</v>
      </c>
      <c r="D9608" s="6" t="s">
        <v>47924</v>
      </c>
      <c r="E9608" s="22" t="s">
        <v>47925</v>
      </c>
      <c r="F9608" s="17">
        <v>243038</v>
      </c>
      <c r="G9608" s="9" t="s">
        <v>47</v>
      </c>
      <c r="H9608" s="6" t="s">
        <v>47926</v>
      </c>
      <c r="I9608" s="5" t="s">
        <v>5247</v>
      </c>
      <c r="J9608" s="10" t="s">
        <v>250</v>
      </c>
    </row>
    <row r="9609" spans="1:10" ht="24.6" x14ac:dyDescent="0.7">
      <c r="A9609" s="5">
        <v>9608</v>
      </c>
      <c r="B9609" s="5" t="s">
        <v>77</v>
      </c>
      <c r="C9609" s="6" t="s">
        <v>47927</v>
      </c>
      <c r="D9609" s="6" t="s">
        <v>47928</v>
      </c>
      <c r="E9609" s="22" t="s">
        <v>47929</v>
      </c>
      <c r="F9609" s="17">
        <v>243038</v>
      </c>
      <c r="G9609" s="9" t="s">
        <v>47</v>
      </c>
      <c r="H9609" s="6" t="s">
        <v>47930</v>
      </c>
      <c r="I9609" s="5" t="s">
        <v>5247</v>
      </c>
      <c r="J9609" s="10" t="s">
        <v>390</v>
      </c>
    </row>
    <row r="9610" spans="1:10" ht="24.6" x14ac:dyDescent="0.7">
      <c r="A9610" s="5">
        <v>9609</v>
      </c>
      <c r="B9610" s="5" t="s">
        <v>366</v>
      </c>
      <c r="C9610" s="6" t="s">
        <v>47931</v>
      </c>
      <c r="D9610" s="6" t="s">
        <v>47932</v>
      </c>
      <c r="E9610" s="22" t="s">
        <v>47933</v>
      </c>
      <c r="F9610" s="17">
        <v>243038</v>
      </c>
      <c r="G9610" s="9" t="s">
        <v>47</v>
      </c>
      <c r="H9610" s="6" t="s">
        <v>47934</v>
      </c>
      <c r="I9610" s="5" t="s">
        <v>5247</v>
      </c>
      <c r="J9610" s="10" t="s">
        <v>390</v>
      </c>
    </row>
    <row r="9611" spans="1:10" ht="24.6" x14ac:dyDescent="0.7">
      <c r="A9611" s="5">
        <v>9610</v>
      </c>
      <c r="B9611" s="5" t="s">
        <v>70</v>
      </c>
      <c r="C9611" s="6" t="s">
        <v>47935</v>
      </c>
      <c r="D9611" s="6" t="s">
        <v>47936</v>
      </c>
      <c r="E9611" s="22" t="s">
        <v>47937</v>
      </c>
      <c r="F9611" s="17">
        <v>243038</v>
      </c>
      <c r="G9611" s="9" t="s">
        <v>47</v>
      </c>
      <c r="H9611" s="6" t="s">
        <v>47938</v>
      </c>
      <c r="I9611" s="5" t="s">
        <v>5247</v>
      </c>
      <c r="J9611" s="10" t="s">
        <v>390</v>
      </c>
    </row>
    <row r="9612" spans="1:10" ht="24.6" x14ac:dyDescent="0.7">
      <c r="A9612" s="5">
        <v>9611</v>
      </c>
      <c r="B9612" s="5" t="s">
        <v>17</v>
      </c>
      <c r="C9612" s="6" t="s">
        <v>47939</v>
      </c>
      <c r="D9612" s="6" t="s">
        <v>47940</v>
      </c>
      <c r="E9612" s="22" t="s">
        <v>47941</v>
      </c>
      <c r="F9612" s="17">
        <v>243038</v>
      </c>
      <c r="G9612" s="9" t="s">
        <v>47</v>
      </c>
      <c r="H9612" s="6" t="s">
        <v>47942</v>
      </c>
      <c r="I9612" s="5" t="s">
        <v>5247</v>
      </c>
      <c r="J9612" s="10" t="s">
        <v>209</v>
      </c>
    </row>
    <row r="9613" spans="1:10" ht="24.6" x14ac:dyDescent="0.7">
      <c r="A9613" s="5">
        <v>9612</v>
      </c>
      <c r="B9613" s="5" t="s">
        <v>70</v>
      </c>
      <c r="C9613" s="6" t="s">
        <v>47943</v>
      </c>
      <c r="D9613" s="6" t="s">
        <v>47944</v>
      </c>
      <c r="E9613" s="22" t="s">
        <v>47945</v>
      </c>
      <c r="F9613" s="17">
        <v>243038</v>
      </c>
      <c r="G9613" s="9" t="s">
        <v>47</v>
      </c>
      <c r="H9613" s="6" t="s">
        <v>47946</v>
      </c>
      <c r="I9613" s="5" t="s">
        <v>5247</v>
      </c>
      <c r="J9613" s="10" t="s">
        <v>390</v>
      </c>
    </row>
    <row r="9614" spans="1:10" ht="24.6" x14ac:dyDescent="0.7">
      <c r="A9614" s="5">
        <v>9613</v>
      </c>
      <c r="B9614" s="5" t="s">
        <v>366</v>
      </c>
      <c r="C9614" s="6" t="s">
        <v>47947</v>
      </c>
      <c r="D9614" s="6" t="s">
        <v>47948</v>
      </c>
      <c r="E9614" s="22" t="s">
        <v>47949</v>
      </c>
      <c r="F9614" s="17">
        <v>243038</v>
      </c>
      <c r="G9614" s="9" t="s">
        <v>47</v>
      </c>
      <c r="H9614" s="6" t="s">
        <v>47950</v>
      </c>
      <c r="I9614" s="5" t="s">
        <v>5247</v>
      </c>
      <c r="J9614" s="10" t="s">
        <v>391</v>
      </c>
    </row>
    <row r="9615" spans="1:10" ht="24.6" x14ac:dyDescent="0.7">
      <c r="A9615" s="5">
        <v>9614</v>
      </c>
      <c r="B9615" s="5" t="s">
        <v>255</v>
      </c>
      <c r="C9615" s="6" t="s">
        <v>47951</v>
      </c>
      <c r="D9615" s="6" t="s">
        <v>47952</v>
      </c>
      <c r="E9615" s="22" t="s">
        <v>47953</v>
      </c>
      <c r="F9615" s="17">
        <v>243038</v>
      </c>
      <c r="G9615" s="9" t="s">
        <v>47</v>
      </c>
      <c r="H9615" s="6" t="s">
        <v>47954</v>
      </c>
      <c r="I9615" s="5" t="s">
        <v>5247</v>
      </c>
      <c r="J9615" s="10" t="s">
        <v>390</v>
      </c>
    </row>
    <row r="9616" spans="1:10" ht="24.6" x14ac:dyDescent="0.7">
      <c r="A9616" s="5">
        <v>9615</v>
      </c>
      <c r="B9616" s="5" t="s">
        <v>295</v>
      </c>
      <c r="C9616" s="6" t="s">
        <v>47955</v>
      </c>
      <c r="D9616" s="6" t="s">
        <v>47956</v>
      </c>
      <c r="E9616" s="22" t="s">
        <v>47957</v>
      </c>
      <c r="F9616" s="17">
        <v>243038</v>
      </c>
      <c r="G9616" s="9" t="s">
        <v>47</v>
      </c>
      <c r="H9616" s="6" t="s">
        <v>47958</v>
      </c>
      <c r="I9616" s="5" t="s">
        <v>5247</v>
      </c>
      <c r="J9616" s="10" t="s">
        <v>391</v>
      </c>
    </row>
    <row r="9617" spans="1:10" ht="24.6" x14ac:dyDescent="0.7">
      <c r="A9617" s="5">
        <v>9616</v>
      </c>
      <c r="B9617" s="5" t="s">
        <v>70</v>
      </c>
      <c r="C9617" s="6" t="s">
        <v>47959</v>
      </c>
      <c r="D9617" s="6" t="s">
        <v>47960</v>
      </c>
      <c r="E9617" s="22" t="s">
        <v>47961</v>
      </c>
      <c r="F9617" s="17">
        <v>243038</v>
      </c>
      <c r="G9617" s="9" t="s">
        <v>47</v>
      </c>
      <c r="H9617" s="6" t="s">
        <v>47962</v>
      </c>
      <c r="I9617" s="5" t="s">
        <v>5247</v>
      </c>
      <c r="J9617" s="10" t="s">
        <v>391</v>
      </c>
    </row>
    <row r="9618" spans="1:10" ht="24.6" x14ac:dyDescent="0.7">
      <c r="A9618" s="5">
        <v>9617</v>
      </c>
      <c r="B9618" s="5" t="s">
        <v>278</v>
      </c>
      <c r="C9618" s="6" t="s">
        <v>47963</v>
      </c>
      <c r="D9618" s="6" t="s">
        <v>47964</v>
      </c>
      <c r="E9618" s="22" t="s">
        <v>47965</v>
      </c>
      <c r="F9618" s="17">
        <v>243038</v>
      </c>
      <c r="G9618" s="9" t="s">
        <v>47</v>
      </c>
      <c r="H9618" s="6" t="s">
        <v>47966</v>
      </c>
      <c r="I9618" s="5" t="s">
        <v>5247</v>
      </c>
      <c r="J9618" s="10" t="s">
        <v>391</v>
      </c>
    </row>
    <row r="9619" spans="1:10" ht="24.6" x14ac:dyDescent="0.7">
      <c r="A9619" s="5">
        <v>9618</v>
      </c>
      <c r="B9619" s="5" t="s">
        <v>236</v>
      </c>
      <c r="C9619" s="6" t="s">
        <v>47967</v>
      </c>
      <c r="D9619" s="6" t="s">
        <v>47968</v>
      </c>
      <c r="E9619" s="22" t="s">
        <v>47969</v>
      </c>
      <c r="F9619" s="17">
        <v>243038</v>
      </c>
      <c r="G9619" s="9" t="s">
        <v>47</v>
      </c>
      <c r="H9619" s="6" t="s">
        <v>47970</v>
      </c>
      <c r="I9619" s="5" t="s">
        <v>5247</v>
      </c>
      <c r="J9619" s="10" t="s">
        <v>391</v>
      </c>
    </row>
    <row r="9620" spans="1:10" ht="24.6" x14ac:dyDescent="0.7">
      <c r="A9620" s="5">
        <v>9619</v>
      </c>
      <c r="B9620" s="5" t="s">
        <v>309</v>
      </c>
      <c r="C9620" s="6" t="s">
        <v>47971</v>
      </c>
      <c r="D9620" s="6" t="s">
        <v>47972</v>
      </c>
      <c r="E9620" s="22" t="s">
        <v>47973</v>
      </c>
      <c r="F9620" s="17">
        <v>243038</v>
      </c>
      <c r="G9620" s="9" t="s">
        <v>47</v>
      </c>
      <c r="H9620" s="6" t="s">
        <v>47974</v>
      </c>
      <c r="I9620" s="5" t="s">
        <v>5247</v>
      </c>
      <c r="J9620" s="10" t="s">
        <v>390</v>
      </c>
    </row>
    <row r="9621" spans="1:10" ht="24.6" x14ac:dyDescent="0.7">
      <c r="A9621" s="5">
        <v>9620</v>
      </c>
      <c r="B9621" s="5" t="s">
        <v>17</v>
      </c>
      <c r="C9621" s="6" t="s">
        <v>47975</v>
      </c>
      <c r="D9621" s="6" t="s">
        <v>47976</v>
      </c>
      <c r="E9621" s="22" t="s">
        <v>47977</v>
      </c>
      <c r="F9621" s="17">
        <v>243038</v>
      </c>
      <c r="G9621" s="9" t="s">
        <v>47</v>
      </c>
      <c r="H9621" s="6" t="s">
        <v>47978</v>
      </c>
      <c r="I9621" s="5" t="s">
        <v>5247</v>
      </c>
      <c r="J9621" s="10" t="s">
        <v>390</v>
      </c>
    </row>
    <row r="9622" spans="1:10" ht="24.6" x14ac:dyDescent="0.7">
      <c r="A9622" s="5">
        <v>9621</v>
      </c>
      <c r="B9622" s="5" t="s">
        <v>215</v>
      </c>
      <c r="C9622" s="6" t="s">
        <v>47979</v>
      </c>
      <c r="D9622" s="6" t="s">
        <v>47980</v>
      </c>
      <c r="E9622" s="22" t="s">
        <v>47981</v>
      </c>
      <c r="F9622" s="17">
        <v>243038</v>
      </c>
      <c r="G9622" s="9" t="s">
        <v>47</v>
      </c>
      <c r="H9622" s="6" t="s">
        <v>47982</v>
      </c>
      <c r="I9622" s="5" t="s">
        <v>5247</v>
      </c>
      <c r="J9622" s="10" t="s">
        <v>390</v>
      </c>
    </row>
    <row r="9623" spans="1:10" ht="24.6" x14ac:dyDescent="0.7">
      <c r="A9623" s="5">
        <v>9622</v>
      </c>
      <c r="B9623" s="5" t="s">
        <v>70</v>
      </c>
      <c r="C9623" s="6" t="s">
        <v>47983</v>
      </c>
      <c r="D9623" s="6" t="s">
        <v>47944</v>
      </c>
      <c r="E9623" s="22" t="s">
        <v>47984</v>
      </c>
      <c r="F9623" s="17">
        <v>243038</v>
      </c>
      <c r="G9623" s="9" t="s">
        <v>47</v>
      </c>
      <c r="H9623" s="6" t="s">
        <v>47985</v>
      </c>
      <c r="I9623" s="5" t="s">
        <v>5247</v>
      </c>
      <c r="J9623" s="10" t="s">
        <v>390</v>
      </c>
    </row>
    <row r="9624" spans="1:10" ht="24.6" x14ac:dyDescent="0.7">
      <c r="A9624" s="5">
        <v>9623</v>
      </c>
      <c r="B9624" s="5" t="s">
        <v>17</v>
      </c>
      <c r="C9624" s="6" t="s">
        <v>47986</v>
      </c>
      <c r="D9624" s="6" t="s">
        <v>47987</v>
      </c>
      <c r="E9624" s="22" t="s">
        <v>47988</v>
      </c>
      <c r="F9624" s="17">
        <v>243038</v>
      </c>
      <c r="G9624" s="9" t="s">
        <v>47</v>
      </c>
      <c r="H9624" s="6" t="s">
        <v>47989</v>
      </c>
      <c r="I9624" s="5" t="s">
        <v>5247</v>
      </c>
      <c r="J9624" s="10" t="s">
        <v>209</v>
      </c>
    </row>
    <row r="9625" spans="1:10" ht="24.6" x14ac:dyDescent="0.7">
      <c r="A9625" s="5">
        <v>9624</v>
      </c>
      <c r="B9625" s="5" t="s">
        <v>43</v>
      </c>
      <c r="C9625" s="6" t="s">
        <v>47990</v>
      </c>
      <c r="D9625" s="6" t="s">
        <v>11602</v>
      </c>
      <c r="E9625" s="22" t="s">
        <v>47991</v>
      </c>
      <c r="F9625" s="17">
        <v>243038</v>
      </c>
      <c r="G9625" s="9" t="s">
        <v>47</v>
      </c>
      <c r="H9625" s="6" t="s">
        <v>47992</v>
      </c>
      <c r="I9625" s="5" t="s">
        <v>5247</v>
      </c>
      <c r="J9625" s="10" t="s">
        <v>390</v>
      </c>
    </row>
    <row r="9626" spans="1:10" ht="24.6" x14ac:dyDescent="0.7">
      <c r="A9626" s="5">
        <v>9625</v>
      </c>
      <c r="B9626" s="5" t="s">
        <v>366</v>
      </c>
      <c r="C9626" s="6" t="s">
        <v>47993</v>
      </c>
      <c r="D9626" s="6" t="s">
        <v>11602</v>
      </c>
      <c r="E9626" s="22" t="s">
        <v>47991</v>
      </c>
      <c r="F9626" s="17">
        <v>243038</v>
      </c>
      <c r="G9626" s="9" t="s">
        <v>47</v>
      </c>
      <c r="H9626" s="6" t="s">
        <v>47994</v>
      </c>
      <c r="I9626" s="5" t="s">
        <v>5247</v>
      </c>
      <c r="J9626" s="10" t="s">
        <v>390</v>
      </c>
    </row>
    <row r="9627" spans="1:10" ht="24.6" x14ac:dyDescent="0.7">
      <c r="A9627" s="5">
        <v>9626</v>
      </c>
      <c r="B9627" s="5" t="s">
        <v>17</v>
      </c>
      <c r="C9627" s="6" t="s">
        <v>47995</v>
      </c>
      <c r="D9627" s="6" t="s">
        <v>47996</v>
      </c>
      <c r="E9627" s="22" t="s">
        <v>47997</v>
      </c>
      <c r="F9627" s="17">
        <v>243038</v>
      </c>
      <c r="G9627" s="9" t="s">
        <v>47</v>
      </c>
      <c r="H9627" s="6" t="s">
        <v>47998</v>
      </c>
      <c r="I9627" s="5" t="s">
        <v>5247</v>
      </c>
      <c r="J9627" s="10" t="s">
        <v>390</v>
      </c>
    </row>
    <row r="9628" spans="1:10" ht="24.6" x14ac:dyDescent="0.7">
      <c r="A9628" s="5">
        <v>9627</v>
      </c>
      <c r="B9628" s="5" t="s">
        <v>43</v>
      </c>
      <c r="C9628" s="6" t="s">
        <v>47999</v>
      </c>
      <c r="D9628" s="6" t="s">
        <v>48000</v>
      </c>
      <c r="E9628" s="22" t="s">
        <v>48001</v>
      </c>
      <c r="F9628" s="17">
        <v>243038</v>
      </c>
      <c r="G9628" s="9" t="s">
        <v>47</v>
      </c>
      <c r="H9628" s="6" t="s">
        <v>48002</v>
      </c>
      <c r="I9628" s="5" t="s">
        <v>5247</v>
      </c>
      <c r="J9628" s="10" t="s">
        <v>390</v>
      </c>
    </row>
    <row r="9629" spans="1:10" ht="24.6" x14ac:dyDescent="0.7">
      <c r="A9629" s="5">
        <v>9628</v>
      </c>
      <c r="B9629" s="5" t="s">
        <v>140</v>
      </c>
      <c r="C9629" s="6" t="s">
        <v>48003</v>
      </c>
      <c r="D9629" s="6" t="s">
        <v>48004</v>
      </c>
      <c r="E9629" s="22" t="s">
        <v>48005</v>
      </c>
      <c r="F9629" s="17">
        <v>243038</v>
      </c>
      <c r="G9629" s="9" t="s">
        <v>47</v>
      </c>
      <c r="H9629" s="6" t="s">
        <v>48006</v>
      </c>
      <c r="I9629" s="5" t="s">
        <v>5247</v>
      </c>
      <c r="J9629" s="10" t="s">
        <v>390</v>
      </c>
    </row>
    <row r="9630" spans="1:10" ht="24.6" x14ac:dyDescent="0.7">
      <c r="A9630" s="5">
        <v>9629</v>
      </c>
      <c r="B9630" s="5" t="s">
        <v>85</v>
      </c>
      <c r="C9630" s="6" t="s">
        <v>48007</v>
      </c>
      <c r="D9630" s="6" t="s">
        <v>48008</v>
      </c>
      <c r="E9630" s="22" t="s">
        <v>48009</v>
      </c>
      <c r="F9630" s="17">
        <v>243038</v>
      </c>
      <c r="G9630" s="9" t="s">
        <v>47</v>
      </c>
      <c r="H9630" s="6" t="s">
        <v>48010</v>
      </c>
      <c r="I9630" s="5" t="s">
        <v>5247</v>
      </c>
      <c r="J9630" s="10" t="s">
        <v>209</v>
      </c>
    </row>
    <row r="9631" spans="1:10" ht="24.6" x14ac:dyDescent="0.7">
      <c r="A9631" s="5">
        <v>9630</v>
      </c>
      <c r="B9631" s="5" t="s">
        <v>57</v>
      </c>
      <c r="C9631" s="6" t="s">
        <v>48011</v>
      </c>
      <c r="D9631" s="6" t="s">
        <v>48012</v>
      </c>
      <c r="E9631" s="22" t="s">
        <v>48013</v>
      </c>
      <c r="F9631" s="17">
        <v>243038</v>
      </c>
      <c r="G9631" s="9" t="s">
        <v>47</v>
      </c>
      <c r="H9631" s="6" t="s">
        <v>48014</v>
      </c>
      <c r="I9631" s="5" t="s">
        <v>5247</v>
      </c>
      <c r="J9631" s="10" t="s">
        <v>390</v>
      </c>
    </row>
    <row r="9632" spans="1:10" ht="24.6" x14ac:dyDescent="0.7">
      <c r="A9632" s="5">
        <v>9631</v>
      </c>
      <c r="B9632" s="5" t="s">
        <v>366</v>
      </c>
      <c r="C9632" s="6" t="s">
        <v>48015</v>
      </c>
      <c r="D9632" s="6" t="s">
        <v>48016</v>
      </c>
      <c r="E9632" s="22" t="s">
        <v>48017</v>
      </c>
      <c r="F9632" s="17">
        <v>243038</v>
      </c>
      <c r="G9632" s="9" t="s">
        <v>47</v>
      </c>
      <c r="H9632" s="6" t="s">
        <v>48018</v>
      </c>
      <c r="I9632" s="5" t="s">
        <v>5247</v>
      </c>
      <c r="J9632" s="10" t="s">
        <v>209</v>
      </c>
    </row>
    <row r="9633" spans="1:10" ht="24.6" x14ac:dyDescent="0.7">
      <c r="A9633" s="5">
        <v>9632</v>
      </c>
      <c r="B9633" s="5" t="s">
        <v>77</v>
      </c>
      <c r="C9633" s="6" t="s">
        <v>48019</v>
      </c>
      <c r="D9633" s="6" t="s">
        <v>48020</v>
      </c>
      <c r="E9633" s="22" t="s">
        <v>48021</v>
      </c>
      <c r="F9633" s="17">
        <v>243038</v>
      </c>
      <c r="G9633" s="9" t="s">
        <v>47</v>
      </c>
      <c r="H9633" s="6" t="s">
        <v>48022</v>
      </c>
      <c r="I9633" s="5" t="s">
        <v>5247</v>
      </c>
      <c r="J9633" s="10" t="s">
        <v>390</v>
      </c>
    </row>
    <row r="9634" spans="1:10" ht="24.6" x14ac:dyDescent="0.7">
      <c r="A9634" s="5">
        <v>9633</v>
      </c>
      <c r="B9634" s="5" t="s">
        <v>85</v>
      </c>
      <c r="C9634" s="6" t="s">
        <v>48023</v>
      </c>
      <c r="D9634" s="9" t="s">
        <v>47</v>
      </c>
      <c r="E9634" s="22" t="s">
        <v>48024</v>
      </c>
      <c r="F9634" s="17">
        <v>243038</v>
      </c>
      <c r="G9634" s="9" t="s">
        <v>47</v>
      </c>
      <c r="H9634" s="6" t="s">
        <v>48025</v>
      </c>
      <c r="I9634" s="5" t="s">
        <v>5247</v>
      </c>
      <c r="J9634" s="10" t="s">
        <v>209</v>
      </c>
    </row>
    <row r="9635" spans="1:10" ht="24.6" x14ac:dyDescent="0.7">
      <c r="A9635" s="5">
        <v>9634</v>
      </c>
      <c r="B9635" s="5" t="s">
        <v>366</v>
      </c>
      <c r="C9635" s="6" t="s">
        <v>48026</v>
      </c>
      <c r="D9635" s="6" t="s">
        <v>47932</v>
      </c>
      <c r="E9635" s="22" t="s">
        <v>47933</v>
      </c>
      <c r="F9635" s="17">
        <v>243038</v>
      </c>
      <c r="G9635" s="9" t="s">
        <v>47</v>
      </c>
      <c r="H9635" s="6" t="s">
        <v>48027</v>
      </c>
      <c r="I9635" s="5" t="s">
        <v>5247</v>
      </c>
      <c r="J9635" s="10" t="s">
        <v>390</v>
      </c>
    </row>
    <row r="9636" spans="1:10" ht="24.6" x14ac:dyDescent="0.7">
      <c r="A9636" s="5">
        <v>9635</v>
      </c>
      <c r="B9636" s="5" t="s">
        <v>70</v>
      </c>
      <c r="C9636" s="6" t="s">
        <v>48028</v>
      </c>
      <c r="D9636" s="6" t="s">
        <v>48029</v>
      </c>
      <c r="E9636" s="22" t="s">
        <v>48030</v>
      </c>
      <c r="F9636" s="17">
        <v>243038</v>
      </c>
      <c r="G9636" s="9" t="s">
        <v>47</v>
      </c>
      <c r="H9636" s="6" t="s">
        <v>48031</v>
      </c>
      <c r="I9636" s="5" t="s">
        <v>5247</v>
      </c>
      <c r="J9636" s="10" t="s">
        <v>390</v>
      </c>
    </row>
    <row r="9637" spans="1:10" ht="24.6" x14ac:dyDescent="0.7">
      <c r="A9637" s="5">
        <v>9636</v>
      </c>
      <c r="B9637" s="5" t="s">
        <v>17</v>
      </c>
      <c r="C9637" s="6" t="s">
        <v>48032</v>
      </c>
      <c r="D9637" s="6" t="s">
        <v>48033</v>
      </c>
      <c r="E9637" s="22" t="s">
        <v>48034</v>
      </c>
      <c r="F9637" s="17">
        <v>243038</v>
      </c>
      <c r="G9637" s="9" t="s">
        <v>47</v>
      </c>
      <c r="H9637" s="6" t="s">
        <v>48035</v>
      </c>
      <c r="I9637" s="5" t="s">
        <v>5247</v>
      </c>
      <c r="J9637" s="10" t="s">
        <v>390</v>
      </c>
    </row>
    <row r="9638" spans="1:10" ht="24.6" x14ac:dyDescent="0.7">
      <c r="A9638" s="5">
        <v>9637</v>
      </c>
      <c r="B9638" s="5" t="s">
        <v>135</v>
      </c>
      <c r="C9638" s="6" t="s">
        <v>48036</v>
      </c>
      <c r="D9638" s="6" t="s">
        <v>48037</v>
      </c>
      <c r="E9638" s="22" t="s">
        <v>48038</v>
      </c>
      <c r="F9638" s="17">
        <v>243038</v>
      </c>
      <c r="G9638" s="9" t="s">
        <v>47</v>
      </c>
      <c r="H9638" s="6" t="s">
        <v>48039</v>
      </c>
      <c r="I9638" s="5" t="s">
        <v>5247</v>
      </c>
      <c r="J9638" s="10" t="s">
        <v>390</v>
      </c>
    </row>
    <row r="9639" spans="1:10" ht="24.6" x14ac:dyDescent="0.7">
      <c r="A9639" s="5">
        <v>9638</v>
      </c>
      <c r="B9639" s="5" t="s">
        <v>17</v>
      </c>
      <c r="C9639" s="6" t="s">
        <v>48040</v>
      </c>
      <c r="D9639" s="6" t="s">
        <v>48041</v>
      </c>
      <c r="E9639" s="22" t="s">
        <v>48042</v>
      </c>
      <c r="F9639" s="17">
        <v>243038</v>
      </c>
      <c r="G9639" s="9" t="s">
        <v>47</v>
      </c>
      <c r="H9639" s="6" t="s">
        <v>48043</v>
      </c>
      <c r="I9639" s="5" t="s">
        <v>5247</v>
      </c>
      <c r="J9639" s="10" t="s">
        <v>390</v>
      </c>
    </row>
    <row r="9640" spans="1:10" ht="24.6" x14ac:dyDescent="0.7">
      <c r="A9640" s="5">
        <v>9639</v>
      </c>
      <c r="B9640" s="5" t="s">
        <v>212</v>
      </c>
      <c r="C9640" s="6" t="s">
        <v>48044</v>
      </c>
      <c r="D9640" s="6" t="s">
        <v>48045</v>
      </c>
      <c r="E9640" s="22" t="s">
        <v>48046</v>
      </c>
      <c r="F9640" s="17">
        <v>243038</v>
      </c>
      <c r="G9640" s="9" t="s">
        <v>47</v>
      </c>
      <c r="H9640" s="6" t="s">
        <v>48047</v>
      </c>
      <c r="I9640" s="5" t="s">
        <v>5247</v>
      </c>
      <c r="J9640" s="10" t="s">
        <v>390</v>
      </c>
    </row>
    <row r="9641" spans="1:10" ht="24.6" x14ac:dyDescent="0.7">
      <c r="A9641" s="5">
        <v>9640</v>
      </c>
      <c r="B9641" s="5" t="s">
        <v>1325</v>
      </c>
      <c r="C9641" s="6" t="s">
        <v>48048</v>
      </c>
      <c r="D9641" s="6" t="s">
        <v>48049</v>
      </c>
      <c r="E9641" s="22" t="s">
        <v>48050</v>
      </c>
      <c r="F9641" s="17">
        <v>243039</v>
      </c>
      <c r="G9641" s="9" t="s">
        <v>47</v>
      </c>
      <c r="H9641" s="6" t="s">
        <v>48051</v>
      </c>
      <c r="I9641" s="5" t="s">
        <v>5247</v>
      </c>
      <c r="J9641" s="10" t="s">
        <v>223</v>
      </c>
    </row>
    <row r="9642" spans="1:10" ht="24.6" x14ac:dyDescent="0.7">
      <c r="A9642" s="5">
        <v>9641</v>
      </c>
      <c r="B9642" s="5" t="s">
        <v>90</v>
      </c>
      <c r="C9642" s="6" t="s">
        <v>48052</v>
      </c>
      <c r="D9642" s="6" t="s">
        <v>48053</v>
      </c>
      <c r="E9642" s="22" t="s">
        <v>48054</v>
      </c>
      <c r="F9642" s="17">
        <v>243039</v>
      </c>
      <c r="G9642" s="9" t="s">
        <v>47</v>
      </c>
      <c r="H9642" s="6" t="s">
        <v>48055</v>
      </c>
      <c r="I9642" s="5" t="s">
        <v>5247</v>
      </c>
      <c r="J9642" s="10" t="s">
        <v>223</v>
      </c>
    </row>
    <row r="9643" spans="1:10" ht="24.6" x14ac:dyDescent="0.7">
      <c r="A9643" s="5">
        <v>9642</v>
      </c>
      <c r="B9643" s="5" t="s">
        <v>17</v>
      </c>
      <c r="C9643" s="6" t="s">
        <v>48056</v>
      </c>
      <c r="D9643" s="6" t="s">
        <v>48057</v>
      </c>
      <c r="E9643" s="22" t="s">
        <v>48058</v>
      </c>
      <c r="F9643" s="17">
        <v>243039</v>
      </c>
      <c r="G9643" s="9" t="s">
        <v>47</v>
      </c>
      <c r="H9643" s="6" t="s">
        <v>48059</v>
      </c>
      <c r="I9643" s="5" t="s">
        <v>5247</v>
      </c>
      <c r="J9643" s="10" t="s">
        <v>223</v>
      </c>
    </row>
    <row r="9644" spans="1:10" ht="24.6" x14ac:dyDescent="0.7">
      <c r="A9644" s="5">
        <v>9643</v>
      </c>
      <c r="B9644" s="5" t="s">
        <v>905</v>
      </c>
      <c r="C9644" s="6" t="s">
        <v>48060</v>
      </c>
      <c r="D9644" s="6" t="s">
        <v>48061</v>
      </c>
      <c r="E9644" s="22" t="s">
        <v>48062</v>
      </c>
      <c r="F9644" s="17">
        <v>243039</v>
      </c>
      <c r="G9644" s="9" t="s">
        <v>47</v>
      </c>
      <c r="H9644" s="6" t="s">
        <v>48063</v>
      </c>
      <c r="I9644" s="5" t="s">
        <v>5247</v>
      </c>
      <c r="J9644" s="10" t="s">
        <v>223</v>
      </c>
    </row>
    <row r="9645" spans="1:10" ht="24.6" x14ac:dyDescent="0.7">
      <c r="A9645" s="5">
        <v>9644</v>
      </c>
      <c r="B9645" s="5" t="s">
        <v>140</v>
      </c>
      <c r="C9645" s="6" t="s">
        <v>48064</v>
      </c>
      <c r="D9645" s="6" t="s">
        <v>48065</v>
      </c>
      <c r="E9645" s="22" t="s">
        <v>48066</v>
      </c>
      <c r="F9645" s="17">
        <v>243039</v>
      </c>
      <c r="G9645" s="9" t="s">
        <v>47</v>
      </c>
      <c r="H9645" s="6" t="s">
        <v>48067</v>
      </c>
      <c r="I9645" s="5" t="s">
        <v>5247</v>
      </c>
      <c r="J9645" s="10" t="s">
        <v>223</v>
      </c>
    </row>
    <row r="9646" spans="1:10" ht="24.6" x14ac:dyDescent="0.7">
      <c r="A9646" s="5">
        <v>9645</v>
      </c>
      <c r="B9646" s="5" t="s">
        <v>1273</v>
      </c>
      <c r="C9646" s="6" t="s">
        <v>48068</v>
      </c>
      <c r="D9646" s="9" t="s">
        <v>47</v>
      </c>
      <c r="E9646" s="22" t="s">
        <v>48069</v>
      </c>
      <c r="F9646" s="17">
        <v>243039</v>
      </c>
      <c r="G9646" s="9" t="s">
        <v>47</v>
      </c>
      <c r="H9646" s="6" t="s">
        <v>48070</v>
      </c>
      <c r="I9646" s="5" t="s">
        <v>5247</v>
      </c>
      <c r="J9646" s="10" t="s">
        <v>223</v>
      </c>
    </row>
    <row r="9647" spans="1:10" ht="24.6" x14ac:dyDescent="0.7">
      <c r="A9647" s="5">
        <v>9646</v>
      </c>
      <c r="B9647" s="5" t="s">
        <v>57</v>
      </c>
      <c r="C9647" s="6" t="s">
        <v>48071</v>
      </c>
      <c r="D9647" s="6" t="s">
        <v>48072</v>
      </c>
      <c r="E9647" s="22" t="s">
        <v>48073</v>
      </c>
      <c r="F9647" s="17">
        <v>243039</v>
      </c>
      <c r="G9647" s="9" t="s">
        <v>47</v>
      </c>
      <c r="H9647" s="6" t="s">
        <v>48074</v>
      </c>
      <c r="I9647" s="5" t="s">
        <v>5247</v>
      </c>
      <c r="J9647" s="10" t="s">
        <v>223</v>
      </c>
    </row>
    <row r="9648" spans="1:10" ht="24.6" x14ac:dyDescent="0.7">
      <c r="A9648" s="5">
        <v>9647</v>
      </c>
      <c r="B9648" s="5" t="s">
        <v>95</v>
      </c>
      <c r="C9648" s="6" t="s">
        <v>48075</v>
      </c>
      <c r="D9648" s="6" t="s">
        <v>48076</v>
      </c>
      <c r="E9648" s="22" t="s">
        <v>48077</v>
      </c>
      <c r="F9648" s="17">
        <v>243039</v>
      </c>
      <c r="G9648" s="9" t="s">
        <v>47</v>
      </c>
      <c r="H9648" s="6" t="s">
        <v>48078</v>
      </c>
      <c r="I9648" s="5" t="s">
        <v>5247</v>
      </c>
      <c r="J9648" s="10" t="s">
        <v>223</v>
      </c>
    </row>
    <row r="9649" spans="1:10" ht="24.6" x14ac:dyDescent="0.7">
      <c r="A9649" s="5">
        <v>9648</v>
      </c>
      <c r="B9649" s="5" t="s">
        <v>140</v>
      </c>
      <c r="C9649" s="6" t="s">
        <v>48079</v>
      </c>
      <c r="D9649" s="6" t="s">
        <v>48080</v>
      </c>
      <c r="E9649" s="22" t="s">
        <v>48081</v>
      </c>
      <c r="F9649" s="17">
        <v>243039</v>
      </c>
      <c r="G9649" s="9" t="s">
        <v>47</v>
      </c>
      <c r="H9649" s="6" t="s">
        <v>48082</v>
      </c>
      <c r="I9649" s="5" t="s">
        <v>5247</v>
      </c>
      <c r="J9649" s="10" t="s">
        <v>223</v>
      </c>
    </row>
    <row r="9650" spans="1:10" ht="24.6" x14ac:dyDescent="0.7">
      <c r="A9650" s="5">
        <v>9649</v>
      </c>
      <c r="B9650" s="5" t="s">
        <v>255</v>
      </c>
      <c r="C9650" s="6" t="s">
        <v>48083</v>
      </c>
      <c r="D9650" s="6" t="s">
        <v>48084</v>
      </c>
      <c r="E9650" s="22" t="s">
        <v>48085</v>
      </c>
      <c r="F9650" s="17">
        <v>243039</v>
      </c>
      <c r="G9650" s="9" t="s">
        <v>47</v>
      </c>
      <c r="H9650" s="6" t="s">
        <v>48086</v>
      </c>
      <c r="I9650" s="5" t="s">
        <v>5247</v>
      </c>
      <c r="J9650" s="10" t="s">
        <v>223</v>
      </c>
    </row>
    <row r="9651" spans="1:10" ht="24.6" x14ac:dyDescent="0.7">
      <c r="A9651" s="5">
        <v>9650</v>
      </c>
      <c r="B9651" s="5" t="s">
        <v>2874</v>
      </c>
      <c r="C9651" s="6" t="s">
        <v>48087</v>
      </c>
      <c r="D9651" s="6" t="s">
        <v>48088</v>
      </c>
      <c r="E9651" s="22" t="s">
        <v>48089</v>
      </c>
      <c r="F9651" s="17">
        <v>243039</v>
      </c>
      <c r="G9651" s="9" t="s">
        <v>47</v>
      </c>
      <c r="H9651" s="6" t="s">
        <v>48090</v>
      </c>
      <c r="I9651" s="5" t="s">
        <v>5247</v>
      </c>
      <c r="J9651" s="10" t="s">
        <v>223</v>
      </c>
    </row>
    <row r="9652" spans="1:10" ht="24.6" x14ac:dyDescent="0.7">
      <c r="A9652" s="5">
        <v>9651</v>
      </c>
      <c r="B9652" s="5" t="s">
        <v>2808</v>
      </c>
      <c r="C9652" s="6" t="s">
        <v>48091</v>
      </c>
      <c r="D9652" s="6" t="s">
        <v>48092</v>
      </c>
      <c r="E9652" s="22" t="s">
        <v>48093</v>
      </c>
      <c r="F9652" s="17">
        <v>243039</v>
      </c>
      <c r="G9652" s="9" t="s">
        <v>47</v>
      </c>
      <c r="H9652" s="6" t="s">
        <v>48094</v>
      </c>
      <c r="I9652" s="5" t="s">
        <v>5247</v>
      </c>
      <c r="J9652" s="10" t="s">
        <v>223</v>
      </c>
    </row>
    <row r="9653" spans="1:10" ht="24.6" x14ac:dyDescent="0.7">
      <c r="A9653" s="5">
        <v>9652</v>
      </c>
      <c r="B9653" s="5" t="s">
        <v>14</v>
      </c>
      <c r="C9653" s="6" t="s">
        <v>48095</v>
      </c>
      <c r="D9653" s="6" t="s">
        <v>48096</v>
      </c>
      <c r="E9653" s="22" t="s">
        <v>48097</v>
      </c>
      <c r="F9653" s="17">
        <v>243039</v>
      </c>
      <c r="G9653" s="9" t="s">
        <v>47</v>
      </c>
      <c r="H9653" s="6" t="s">
        <v>48098</v>
      </c>
      <c r="I9653" s="5" t="s">
        <v>5247</v>
      </c>
      <c r="J9653" s="10" t="s">
        <v>223</v>
      </c>
    </row>
    <row r="9654" spans="1:10" ht="24.6" x14ac:dyDescent="0.7">
      <c r="A9654" s="5">
        <v>9653</v>
      </c>
      <c r="B9654" s="5" t="s">
        <v>13</v>
      </c>
      <c r="C9654" s="6" t="s">
        <v>48099</v>
      </c>
      <c r="D9654" s="9" t="s">
        <v>47</v>
      </c>
      <c r="E9654" s="22" t="s">
        <v>48100</v>
      </c>
      <c r="F9654" s="17">
        <v>243039</v>
      </c>
      <c r="G9654" s="9" t="s">
        <v>47</v>
      </c>
      <c r="H9654" s="6" t="s">
        <v>48101</v>
      </c>
      <c r="I9654" s="5" t="s">
        <v>5247</v>
      </c>
      <c r="J9654" s="10" t="s">
        <v>223</v>
      </c>
    </row>
    <row r="9655" spans="1:10" ht="24.6" x14ac:dyDescent="0.7">
      <c r="A9655" s="5">
        <v>9654</v>
      </c>
      <c r="B9655" s="5" t="s">
        <v>22</v>
      </c>
      <c r="C9655" s="6" t="s">
        <v>48102</v>
      </c>
      <c r="D9655" s="6" t="s">
        <v>45353</v>
      </c>
      <c r="E9655" s="22" t="s">
        <v>48103</v>
      </c>
      <c r="F9655" s="17">
        <v>243039</v>
      </c>
      <c r="G9655" s="9" t="s">
        <v>47</v>
      </c>
      <c r="H9655" s="6" t="s">
        <v>48104</v>
      </c>
      <c r="I9655" s="5" t="s">
        <v>5247</v>
      </c>
      <c r="J9655" s="10" t="s">
        <v>223</v>
      </c>
    </row>
    <row r="9656" spans="1:10" ht="24.6" x14ac:dyDescent="0.7">
      <c r="A9656" s="5">
        <v>9655</v>
      </c>
      <c r="B9656" s="5" t="s">
        <v>22</v>
      </c>
      <c r="C9656" s="6" t="s">
        <v>48105</v>
      </c>
      <c r="D9656" s="6" t="s">
        <v>48106</v>
      </c>
      <c r="E9656" s="22" t="s">
        <v>48107</v>
      </c>
      <c r="F9656" s="17">
        <v>243039</v>
      </c>
      <c r="G9656" s="9" t="s">
        <v>47</v>
      </c>
      <c r="H9656" s="6" t="s">
        <v>48108</v>
      </c>
      <c r="I9656" s="5" t="s">
        <v>5247</v>
      </c>
      <c r="J9656" s="10" t="s">
        <v>223</v>
      </c>
    </row>
    <row r="9657" spans="1:10" ht="24.6" x14ac:dyDescent="0.7">
      <c r="A9657" s="5">
        <v>9656</v>
      </c>
      <c r="B9657" s="5" t="s">
        <v>22</v>
      </c>
      <c r="C9657" s="6" t="s">
        <v>48109</v>
      </c>
      <c r="D9657" s="6" t="s">
        <v>48110</v>
      </c>
      <c r="E9657" s="22" t="s">
        <v>48111</v>
      </c>
      <c r="F9657" s="17">
        <v>243039</v>
      </c>
      <c r="G9657" s="9" t="s">
        <v>47</v>
      </c>
      <c r="H9657" s="6" t="s">
        <v>48112</v>
      </c>
      <c r="I9657" s="5" t="s">
        <v>5247</v>
      </c>
      <c r="J9657" s="10" t="s">
        <v>223</v>
      </c>
    </row>
    <row r="9658" spans="1:10" ht="24.6" x14ac:dyDescent="0.7">
      <c r="A9658" s="5">
        <v>9657</v>
      </c>
      <c r="B9658" s="5" t="s">
        <v>360</v>
      </c>
      <c r="C9658" s="6" t="s">
        <v>48113</v>
      </c>
      <c r="D9658" s="6" t="s">
        <v>48114</v>
      </c>
      <c r="E9658" s="22" t="s">
        <v>48115</v>
      </c>
      <c r="F9658" s="17">
        <v>243039</v>
      </c>
      <c r="G9658" s="9" t="s">
        <v>47</v>
      </c>
      <c r="H9658" s="6" t="s">
        <v>48116</v>
      </c>
      <c r="I9658" s="5" t="s">
        <v>5247</v>
      </c>
      <c r="J9658" s="10" t="s">
        <v>223</v>
      </c>
    </row>
    <row r="9659" spans="1:10" ht="24.6" x14ac:dyDescent="0.7">
      <c r="A9659" s="5">
        <v>9658</v>
      </c>
      <c r="B9659" s="5" t="s">
        <v>22</v>
      </c>
      <c r="C9659" s="6" t="s">
        <v>48117</v>
      </c>
      <c r="D9659" s="6" t="s">
        <v>48118</v>
      </c>
      <c r="E9659" s="22" t="s">
        <v>48119</v>
      </c>
      <c r="F9659" s="17">
        <v>243039</v>
      </c>
      <c r="G9659" s="9" t="s">
        <v>47</v>
      </c>
      <c r="H9659" s="6" t="s">
        <v>48120</v>
      </c>
      <c r="I9659" s="5" t="s">
        <v>5247</v>
      </c>
      <c r="J9659" s="10" t="s">
        <v>223</v>
      </c>
    </row>
    <row r="9660" spans="1:10" ht="24.6" x14ac:dyDescent="0.7">
      <c r="A9660" s="5">
        <v>9659</v>
      </c>
      <c r="B9660" s="5" t="s">
        <v>22</v>
      </c>
      <c r="C9660" s="6" t="s">
        <v>48121</v>
      </c>
      <c r="D9660" s="6" t="s">
        <v>48122</v>
      </c>
      <c r="E9660" s="22" t="s">
        <v>48123</v>
      </c>
      <c r="F9660" s="17">
        <v>243039</v>
      </c>
      <c r="G9660" s="9" t="s">
        <v>47</v>
      </c>
      <c r="H9660" s="6" t="s">
        <v>48124</v>
      </c>
      <c r="I9660" s="5" t="s">
        <v>5247</v>
      </c>
      <c r="J9660" s="10" t="s">
        <v>223</v>
      </c>
    </row>
    <row r="9661" spans="1:10" ht="24.6" x14ac:dyDescent="0.7">
      <c r="A9661" s="5">
        <v>9660</v>
      </c>
      <c r="B9661" s="5" t="s">
        <v>22</v>
      </c>
      <c r="C9661" s="6" t="s">
        <v>48125</v>
      </c>
      <c r="D9661" s="6" t="s">
        <v>48126</v>
      </c>
      <c r="E9661" s="22" t="s">
        <v>48127</v>
      </c>
      <c r="F9661" s="17">
        <v>243039</v>
      </c>
      <c r="G9661" s="9" t="s">
        <v>47</v>
      </c>
      <c r="H9661" s="6" t="s">
        <v>48128</v>
      </c>
      <c r="I9661" s="5" t="s">
        <v>5247</v>
      </c>
      <c r="J9661" s="10" t="s">
        <v>223</v>
      </c>
    </row>
    <row r="9662" spans="1:10" ht="24.6" x14ac:dyDescent="0.7">
      <c r="A9662" s="5">
        <v>9661</v>
      </c>
      <c r="B9662" s="5" t="s">
        <v>22</v>
      </c>
      <c r="C9662" s="6" t="s">
        <v>48129</v>
      </c>
      <c r="D9662" s="6" t="s">
        <v>48130</v>
      </c>
      <c r="E9662" s="22" t="s">
        <v>48131</v>
      </c>
      <c r="F9662" s="17">
        <v>243039</v>
      </c>
      <c r="G9662" s="9" t="s">
        <v>47</v>
      </c>
      <c r="H9662" s="6" t="s">
        <v>48132</v>
      </c>
      <c r="I9662" s="5" t="s">
        <v>5247</v>
      </c>
      <c r="J9662" s="10" t="s">
        <v>223</v>
      </c>
    </row>
    <row r="9663" spans="1:10" ht="24.6" x14ac:dyDescent="0.7">
      <c r="A9663" s="5">
        <v>9662</v>
      </c>
      <c r="B9663" s="5" t="s">
        <v>212</v>
      </c>
      <c r="C9663" s="6" t="s">
        <v>48133</v>
      </c>
      <c r="D9663" s="6" t="s">
        <v>48134</v>
      </c>
      <c r="E9663" s="22" t="s">
        <v>48135</v>
      </c>
      <c r="F9663" s="17">
        <v>243039</v>
      </c>
      <c r="G9663" s="9" t="s">
        <v>47</v>
      </c>
      <c r="H9663" s="6" t="s">
        <v>48136</v>
      </c>
      <c r="I9663" s="5" t="s">
        <v>5247</v>
      </c>
      <c r="J9663" s="10" t="s">
        <v>223</v>
      </c>
    </row>
    <row r="9664" spans="1:10" ht="24.6" x14ac:dyDescent="0.7">
      <c r="A9664" s="5">
        <v>9663</v>
      </c>
      <c r="B9664" s="5" t="s">
        <v>212</v>
      </c>
      <c r="C9664" s="6" t="s">
        <v>48137</v>
      </c>
      <c r="D9664" s="9" t="s">
        <v>47</v>
      </c>
      <c r="E9664" s="22" t="s">
        <v>48138</v>
      </c>
      <c r="F9664" s="17">
        <v>243039</v>
      </c>
      <c r="G9664" s="9" t="s">
        <v>47</v>
      </c>
      <c r="H9664" s="6" t="s">
        <v>48139</v>
      </c>
      <c r="I9664" s="5" t="s">
        <v>5247</v>
      </c>
      <c r="J9664" s="10" t="s">
        <v>223</v>
      </c>
    </row>
    <row r="9665" spans="1:10" ht="24.6" x14ac:dyDescent="0.7">
      <c r="A9665" s="5">
        <v>9664</v>
      </c>
      <c r="B9665" s="5" t="s">
        <v>212</v>
      </c>
      <c r="C9665" s="6" t="s">
        <v>48140</v>
      </c>
      <c r="D9665" s="6" t="s">
        <v>48141</v>
      </c>
      <c r="E9665" s="22" t="s">
        <v>48142</v>
      </c>
      <c r="F9665" s="17">
        <v>243039</v>
      </c>
      <c r="G9665" s="9" t="s">
        <v>47</v>
      </c>
      <c r="H9665" s="6" t="s">
        <v>48143</v>
      </c>
      <c r="I9665" s="5" t="s">
        <v>5247</v>
      </c>
      <c r="J9665" s="10" t="s">
        <v>223</v>
      </c>
    </row>
    <row r="9666" spans="1:10" ht="24.6" x14ac:dyDescent="0.7">
      <c r="A9666" s="5">
        <v>9665</v>
      </c>
      <c r="B9666" s="5" t="s">
        <v>22</v>
      </c>
      <c r="C9666" s="6" t="s">
        <v>48144</v>
      </c>
      <c r="D9666" s="6" t="s">
        <v>48145</v>
      </c>
      <c r="E9666" s="22" t="s">
        <v>48146</v>
      </c>
      <c r="F9666" s="17">
        <v>243039</v>
      </c>
      <c r="G9666" s="9" t="s">
        <v>47</v>
      </c>
      <c r="H9666" s="6" t="s">
        <v>48147</v>
      </c>
      <c r="I9666" s="5" t="s">
        <v>5247</v>
      </c>
      <c r="J9666" s="10" t="s">
        <v>223</v>
      </c>
    </row>
    <row r="9667" spans="1:10" ht="24.6" x14ac:dyDescent="0.7">
      <c r="A9667" s="5">
        <v>9666</v>
      </c>
      <c r="B9667" s="5" t="s">
        <v>565</v>
      </c>
      <c r="C9667" s="6" t="s">
        <v>48148</v>
      </c>
      <c r="D9667" s="6" t="s">
        <v>48149</v>
      </c>
      <c r="E9667" s="22" t="s">
        <v>48150</v>
      </c>
      <c r="F9667" s="17">
        <v>243039</v>
      </c>
      <c r="G9667" s="9" t="s">
        <v>47</v>
      </c>
      <c r="H9667" s="6" t="s">
        <v>48151</v>
      </c>
      <c r="I9667" s="5" t="s">
        <v>5247</v>
      </c>
      <c r="J9667" s="10" t="s">
        <v>223</v>
      </c>
    </row>
    <row r="9668" spans="1:10" ht="24.6" x14ac:dyDescent="0.7">
      <c r="A9668" s="5">
        <v>9667</v>
      </c>
      <c r="B9668" s="5" t="s">
        <v>22</v>
      </c>
      <c r="C9668" s="6" t="s">
        <v>48152</v>
      </c>
      <c r="D9668" s="6" t="s">
        <v>48153</v>
      </c>
      <c r="E9668" s="22" t="s">
        <v>48154</v>
      </c>
      <c r="F9668" s="17">
        <v>243039</v>
      </c>
      <c r="G9668" s="9" t="s">
        <v>47</v>
      </c>
      <c r="H9668" s="6" t="s">
        <v>48155</v>
      </c>
      <c r="I9668" s="5" t="s">
        <v>5247</v>
      </c>
      <c r="J9668" s="10" t="s">
        <v>223</v>
      </c>
    </row>
    <row r="9669" spans="1:10" ht="24.6" x14ac:dyDescent="0.7">
      <c r="A9669" s="5">
        <v>9668</v>
      </c>
      <c r="B9669" s="5" t="s">
        <v>22</v>
      </c>
      <c r="C9669" s="6" t="s">
        <v>48156</v>
      </c>
      <c r="D9669" s="6" t="s">
        <v>48157</v>
      </c>
      <c r="E9669" s="22" t="s">
        <v>48158</v>
      </c>
      <c r="F9669" s="17">
        <v>243039</v>
      </c>
      <c r="G9669" s="9" t="s">
        <v>47</v>
      </c>
      <c r="H9669" s="6" t="s">
        <v>48159</v>
      </c>
      <c r="I9669" s="5" t="s">
        <v>5247</v>
      </c>
      <c r="J9669" s="10" t="s">
        <v>223</v>
      </c>
    </row>
    <row r="9670" spans="1:10" ht="24.6" x14ac:dyDescent="0.7">
      <c r="A9670" s="5">
        <v>9669</v>
      </c>
      <c r="B9670" s="5" t="s">
        <v>409</v>
      </c>
      <c r="C9670" s="6" t="s">
        <v>48160</v>
      </c>
      <c r="D9670" s="6" t="s">
        <v>48161</v>
      </c>
      <c r="E9670" s="22" t="s">
        <v>48162</v>
      </c>
      <c r="F9670" s="17">
        <v>243039</v>
      </c>
      <c r="G9670" s="9" t="s">
        <v>47</v>
      </c>
      <c r="H9670" s="6" t="s">
        <v>48163</v>
      </c>
      <c r="I9670" s="5" t="s">
        <v>5247</v>
      </c>
      <c r="J9670" s="10" t="s">
        <v>223</v>
      </c>
    </row>
    <row r="9671" spans="1:10" ht="24.6" x14ac:dyDescent="0.7">
      <c r="A9671" s="5">
        <v>9670</v>
      </c>
      <c r="B9671" s="5" t="s">
        <v>31</v>
      </c>
      <c r="C9671" s="6" t="s">
        <v>48164</v>
      </c>
      <c r="D9671" s="6" t="s">
        <v>48165</v>
      </c>
      <c r="E9671" s="22" t="s">
        <v>48166</v>
      </c>
      <c r="F9671" s="17">
        <v>243039</v>
      </c>
      <c r="G9671" s="9" t="s">
        <v>47</v>
      </c>
      <c r="H9671" s="6" t="s">
        <v>48167</v>
      </c>
      <c r="I9671" s="5" t="s">
        <v>5247</v>
      </c>
      <c r="J9671" s="10" t="s">
        <v>223</v>
      </c>
    </row>
    <row r="9672" spans="1:10" ht="24.6" x14ac:dyDescent="0.7">
      <c r="A9672" s="5">
        <v>9671</v>
      </c>
      <c r="B9672" s="5" t="s">
        <v>269</v>
      </c>
      <c r="C9672" s="6" t="s">
        <v>48168</v>
      </c>
      <c r="D9672" s="9" t="s">
        <v>47</v>
      </c>
      <c r="E9672" s="22" t="s">
        <v>48169</v>
      </c>
      <c r="F9672" s="17">
        <v>243039</v>
      </c>
      <c r="G9672" s="9" t="s">
        <v>47</v>
      </c>
      <c r="H9672" s="6" t="s">
        <v>48170</v>
      </c>
      <c r="I9672" s="5" t="s">
        <v>5247</v>
      </c>
      <c r="J9672" s="10" t="s">
        <v>223</v>
      </c>
    </row>
    <row r="9673" spans="1:10" ht="24.6" x14ac:dyDescent="0.7">
      <c r="A9673" s="5">
        <v>9672</v>
      </c>
      <c r="B9673" s="5" t="s">
        <v>2447</v>
      </c>
      <c r="C9673" s="6" t="s">
        <v>48171</v>
      </c>
      <c r="D9673" s="6" t="s">
        <v>48172</v>
      </c>
      <c r="E9673" s="22" t="s">
        <v>48173</v>
      </c>
      <c r="F9673" s="17">
        <v>243039</v>
      </c>
      <c r="G9673" s="9" t="s">
        <v>47</v>
      </c>
      <c r="H9673" s="6" t="s">
        <v>48174</v>
      </c>
      <c r="I9673" s="5" t="s">
        <v>5247</v>
      </c>
      <c r="J9673" s="10" t="s">
        <v>223</v>
      </c>
    </row>
    <row r="9674" spans="1:10" ht="24.6" x14ac:dyDescent="0.7">
      <c r="A9674" s="5">
        <v>9673</v>
      </c>
      <c r="B9674" s="5" t="s">
        <v>2366</v>
      </c>
      <c r="C9674" s="6" t="s">
        <v>48175</v>
      </c>
      <c r="D9674" s="6" t="s">
        <v>48176</v>
      </c>
      <c r="E9674" s="22" t="s">
        <v>48177</v>
      </c>
      <c r="F9674" s="17">
        <v>243039</v>
      </c>
      <c r="G9674" s="9" t="s">
        <v>47</v>
      </c>
      <c r="H9674" s="6" t="s">
        <v>48178</v>
      </c>
      <c r="I9674" s="5" t="s">
        <v>5247</v>
      </c>
      <c r="J9674" s="10" t="s">
        <v>223</v>
      </c>
    </row>
    <row r="9675" spans="1:10" ht="24.6" x14ac:dyDescent="0.7">
      <c r="A9675" s="5">
        <v>9674</v>
      </c>
      <c r="B9675" s="5" t="s">
        <v>2366</v>
      </c>
      <c r="C9675" s="6" t="s">
        <v>48179</v>
      </c>
      <c r="D9675" s="9" t="s">
        <v>47</v>
      </c>
      <c r="E9675" s="22" t="s">
        <v>48180</v>
      </c>
      <c r="F9675" s="17">
        <v>243039</v>
      </c>
      <c r="G9675" s="9" t="s">
        <v>47</v>
      </c>
      <c r="H9675" s="6" t="s">
        <v>48181</v>
      </c>
      <c r="I9675" s="5" t="s">
        <v>5247</v>
      </c>
      <c r="J9675" s="10" t="s">
        <v>223</v>
      </c>
    </row>
    <row r="9676" spans="1:10" ht="24.6" x14ac:dyDescent="0.7">
      <c r="A9676" s="5">
        <v>9675</v>
      </c>
      <c r="B9676" s="5" t="s">
        <v>1777</v>
      </c>
      <c r="C9676" s="6" t="s">
        <v>48182</v>
      </c>
      <c r="D9676" s="6" t="s">
        <v>48183</v>
      </c>
      <c r="E9676" s="22" t="s">
        <v>48184</v>
      </c>
      <c r="F9676" s="17">
        <v>243039</v>
      </c>
      <c r="G9676" s="9" t="s">
        <v>47</v>
      </c>
      <c r="H9676" s="6" t="s">
        <v>48185</v>
      </c>
      <c r="I9676" s="5" t="s">
        <v>5247</v>
      </c>
      <c r="J9676" s="10" t="s">
        <v>223</v>
      </c>
    </row>
    <row r="9677" spans="1:10" ht="24.6" x14ac:dyDescent="0.7">
      <c r="A9677" s="5">
        <v>9676</v>
      </c>
      <c r="B9677" s="5" t="s">
        <v>160</v>
      </c>
      <c r="C9677" s="6" t="s">
        <v>48186</v>
      </c>
      <c r="D9677" s="6" t="s">
        <v>48187</v>
      </c>
      <c r="E9677" s="22" t="s">
        <v>48188</v>
      </c>
      <c r="F9677" s="17">
        <v>243039</v>
      </c>
      <c r="G9677" s="9" t="s">
        <v>47</v>
      </c>
      <c r="H9677" s="6" t="s">
        <v>48189</v>
      </c>
      <c r="I9677" s="5" t="s">
        <v>5247</v>
      </c>
      <c r="J9677" s="10" t="s">
        <v>223</v>
      </c>
    </row>
    <row r="9678" spans="1:10" ht="24.6" x14ac:dyDescent="0.7">
      <c r="A9678" s="5">
        <v>9677</v>
      </c>
      <c r="B9678" s="5" t="s">
        <v>1777</v>
      </c>
      <c r="C9678" s="6" t="s">
        <v>48190</v>
      </c>
      <c r="D9678" s="6" t="s">
        <v>48191</v>
      </c>
      <c r="E9678" s="22" t="s">
        <v>48192</v>
      </c>
      <c r="F9678" s="17">
        <v>243039</v>
      </c>
      <c r="G9678" s="9" t="s">
        <v>47</v>
      </c>
      <c r="H9678" s="6" t="s">
        <v>48193</v>
      </c>
      <c r="I9678" s="5" t="s">
        <v>5247</v>
      </c>
      <c r="J9678" s="10" t="s">
        <v>223</v>
      </c>
    </row>
    <row r="9679" spans="1:10" ht="24.6" x14ac:dyDescent="0.7">
      <c r="A9679" s="5">
        <v>9678</v>
      </c>
      <c r="B9679" s="5" t="s">
        <v>13</v>
      </c>
      <c r="C9679" s="6" t="s">
        <v>48194</v>
      </c>
      <c r="D9679" s="9" t="s">
        <v>47</v>
      </c>
      <c r="E9679" s="22" t="s">
        <v>48195</v>
      </c>
      <c r="F9679" s="17">
        <v>243039</v>
      </c>
      <c r="G9679" s="9" t="s">
        <v>47</v>
      </c>
      <c r="H9679" s="6" t="s">
        <v>48196</v>
      </c>
      <c r="I9679" s="5" t="s">
        <v>5247</v>
      </c>
      <c r="J9679" s="10" t="s">
        <v>223</v>
      </c>
    </row>
    <row r="9680" spans="1:10" ht="24.6" x14ac:dyDescent="0.7">
      <c r="A9680" s="5">
        <v>9679</v>
      </c>
      <c r="B9680" s="5" t="s">
        <v>13</v>
      </c>
      <c r="C9680" s="6" t="s">
        <v>48197</v>
      </c>
      <c r="D9680" s="6" t="s">
        <v>7324</v>
      </c>
      <c r="E9680" s="22" t="s">
        <v>7325</v>
      </c>
      <c r="F9680" s="17">
        <v>243039</v>
      </c>
      <c r="G9680" s="9" t="s">
        <v>47</v>
      </c>
      <c r="H9680" s="6" t="s">
        <v>48198</v>
      </c>
      <c r="I9680" s="5" t="s">
        <v>5247</v>
      </c>
      <c r="J9680" s="10" t="s">
        <v>223</v>
      </c>
    </row>
    <row r="9681" spans="1:10" ht="24.6" x14ac:dyDescent="0.7">
      <c r="A9681" s="5">
        <v>9680</v>
      </c>
      <c r="B9681" s="5" t="s">
        <v>255</v>
      </c>
      <c r="C9681" s="6" t="s">
        <v>48199</v>
      </c>
      <c r="D9681" s="6" t="s">
        <v>48200</v>
      </c>
      <c r="E9681" s="22" t="s">
        <v>48201</v>
      </c>
      <c r="F9681" s="17">
        <v>243039</v>
      </c>
      <c r="G9681" s="9" t="s">
        <v>47</v>
      </c>
      <c r="H9681" s="6" t="s">
        <v>48202</v>
      </c>
      <c r="I9681" s="5" t="s">
        <v>5247</v>
      </c>
      <c r="J9681" s="10" t="s">
        <v>223</v>
      </c>
    </row>
    <row r="9682" spans="1:10" ht="24.6" x14ac:dyDescent="0.7">
      <c r="A9682" s="5">
        <v>9681</v>
      </c>
      <c r="B9682" s="5" t="s">
        <v>2303</v>
      </c>
      <c r="C9682" s="6" t="s">
        <v>48203</v>
      </c>
      <c r="D9682" s="6" t="s">
        <v>48204</v>
      </c>
      <c r="E9682" s="22" t="s">
        <v>48205</v>
      </c>
      <c r="F9682" s="17">
        <v>243039</v>
      </c>
      <c r="G9682" s="9" t="s">
        <v>47</v>
      </c>
      <c r="H9682" s="6" t="s">
        <v>48206</v>
      </c>
      <c r="I9682" s="5" t="s">
        <v>5247</v>
      </c>
      <c r="J9682" s="10" t="s">
        <v>223</v>
      </c>
    </row>
    <row r="9683" spans="1:10" ht="24.6" x14ac:dyDescent="0.7">
      <c r="A9683" s="5">
        <v>9682</v>
      </c>
      <c r="B9683" s="5" t="s">
        <v>66</v>
      </c>
      <c r="C9683" s="6" t="s">
        <v>48207</v>
      </c>
      <c r="D9683" s="6" t="s">
        <v>48208</v>
      </c>
      <c r="E9683" s="22" t="s">
        <v>48209</v>
      </c>
      <c r="F9683" s="17">
        <v>243039</v>
      </c>
      <c r="G9683" s="9" t="s">
        <v>47</v>
      </c>
      <c r="H9683" s="6" t="s">
        <v>48210</v>
      </c>
      <c r="I9683" s="5" t="s">
        <v>5247</v>
      </c>
      <c r="J9683" s="10" t="s">
        <v>223</v>
      </c>
    </row>
    <row r="9684" spans="1:10" ht="24.6" x14ac:dyDescent="0.7">
      <c r="A9684" s="5">
        <v>9683</v>
      </c>
      <c r="B9684" s="5" t="s">
        <v>66</v>
      </c>
      <c r="C9684" s="6" t="s">
        <v>48211</v>
      </c>
      <c r="D9684" s="6" t="s">
        <v>48212</v>
      </c>
      <c r="E9684" s="22" t="s">
        <v>48213</v>
      </c>
      <c r="F9684" s="17">
        <v>243039</v>
      </c>
      <c r="G9684" s="9" t="s">
        <v>47</v>
      </c>
      <c r="H9684" s="6" t="s">
        <v>48214</v>
      </c>
      <c r="I9684" s="5" t="s">
        <v>5247</v>
      </c>
      <c r="J9684" s="10" t="s">
        <v>223</v>
      </c>
    </row>
    <row r="9685" spans="1:10" ht="24.6" x14ac:dyDescent="0.7">
      <c r="A9685" s="5">
        <v>9684</v>
      </c>
      <c r="B9685" s="5" t="s">
        <v>140</v>
      </c>
      <c r="C9685" s="6" t="s">
        <v>48215</v>
      </c>
      <c r="D9685" s="6" t="s">
        <v>48216</v>
      </c>
      <c r="E9685" s="22" t="s">
        <v>48217</v>
      </c>
      <c r="F9685" s="17">
        <v>243039</v>
      </c>
      <c r="G9685" s="9" t="s">
        <v>47</v>
      </c>
      <c r="H9685" s="6" t="s">
        <v>48218</v>
      </c>
      <c r="I9685" s="5" t="s">
        <v>5247</v>
      </c>
      <c r="J9685" s="10" t="s">
        <v>223</v>
      </c>
    </row>
    <row r="9686" spans="1:10" ht="24.6" x14ac:dyDescent="0.7">
      <c r="A9686" s="5">
        <v>9685</v>
      </c>
      <c r="B9686" s="5" t="s">
        <v>2328</v>
      </c>
      <c r="C9686" s="6" t="s">
        <v>48219</v>
      </c>
      <c r="D9686" s="6" t="s">
        <v>2660</v>
      </c>
      <c r="E9686" s="22" t="s">
        <v>2661</v>
      </c>
      <c r="F9686" s="17">
        <v>243039</v>
      </c>
      <c r="G9686" s="9" t="s">
        <v>47</v>
      </c>
      <c r="H9686" s="6" t="s">
        <v>48220</v>
      </c>
      <c r="I9686" s="5" t="s">
        <v>5247</v>
      </c>
      <c r="J9686" s="10" t="s">
        <v>223</v>
      </c>
    </row>
    <row r="9687" spans="1:10" ht="24.6" x14ac:dyDescent="0.7">
      <c r="A9687" s="5">
        <v>9686</v>
      </c>
      <c r="B9687" s="5" t="s">
        <v>293</v>
      </c>
      <c r="C9687" s="6" t="s">
        <v>48221</v>
      </c>
      <c r="D9687" s="6" t="s">
        <v>48222</v>
      </c>
      <c r="E9687" s="22" t="s">
        <v>48223</v>
      </c>
      <c r="F9687" s="17">
        <v>243039</v>
      </c>
      <c r="G9687" s="9" t="s">
        <v>47</v>
      </c>
      <c r="H9687" s="6" t="s">
        <v>48224</v>
      </c>
      <c r="I9687" s="5" t="s">
        <v>5247</v>
      </c>
      <c r="J9687" s="10" t="s">
        <v>223</v>
      </c>
    </row>
    <row r="9688" spans="1:10" ht="24.6" x14ac:dyDescent="0.7">
      <c r="A9688" s="5">
        <v>9687</v>
      </c>
      <c r="B9688" s="5" t="s">
        <v>409</v>
      </c>
      <c r="C9688" s="6" t="s">
        <v>48225</v>
      </c>
      <c r="D9688" s="6" t="s">
        <v>48226</v>
      </c>
      <c r="E9688" s="22" t="s">
        <v>48227</v>
      </c>
      <c r="F9688" s="17">
        <v>243039</v>
      </c>
      <c r="G9688" s="9" t="s">
        <v>47</v>
      </c>
      <c r="H9688" s="6" t="s">
        <v>48228</v>
      </c>
      <c r="I9688" s="5" t="s">
        <v>5247</v>
      </c>
      <c r="J9688" s="10" t="s">
        <v>223</v>
      </c>
    </row>
    <row r="9689" spans="1:10" ht="24.6" x14ac:dyDescent="0.7">
      <c r="A9689" s="5">
        <v>9688</v>
      </c>
      <c r="B9689" s="5" t="s">
        <v>14</v>
      </c>
      <c r="C9689" s="6" t="s">
        <v>48229</v>
      </c>
      <c r="D9689" s="6" t="s">
        <v>48230</v>
      </c>
      <c r="E9689" s="22" t="s">
        <v>48231</v>
      </c>
      <c r="F9689" s="17">
        <v>243039</v>
      </c>
      <c r="G9689" s="9" t="s">
        <v>47</v>
      </c>
      <c r="H9689" s="6" t="s">
        <v>48232</v>
      </c>
      <c r="I9689" s="5" t="s">
        <v>5247</v>
      </c>
      <c r="J9689" s="10" t="s">
        <v>474</v>
      </c>
    </row>
    <row r="9690" spans="1:10" ht="24.6" x14ac:dyDescent="0.7">
      <c r="A9690" s="5">
        <v>9689</v>
      </c>
      <c r="B9690" s="5" t="s">
        <v>22</v>
      </c>
      <c r="C9690" s="6" t="s">
        <v>48233</v>
      </c>
      <c r="D9690" s="6" t="s">
        <v>48234</v>
      </c>
      <c r="E9690" s="22" t="s">
        <v>48235</v>
      </c>
      <c r="F9690" s="17">
        <v>243039</v>
      </c>
      <c r="G9690" s="9" t="s">
        <v>47</v>
      </c>
      <c r="H9690" s="6" t="s">
        <v>48236</v>
      </c>
      <c r="I9690" s="5" t="s">
        <v>5247</v>
      </c>
      <c r="J9690" s="10" t="s">
        <v>474</v>
      </c>
    </row>
    <row r="9691" spans="1:10" ht="24.6" x14ac:dyDescent="0.7">
      <c r="A9691" s="5">
        <v>9690</v>
      </c>
      <c r="B9691" s="5" t="s">
        <v>14</v>
      </c>
      <c r="C9691" s="6" t="s">
        <v>48237</v>
      </c>
      <c r="D9691" s="6" t="s">
        <v>48238</v>
      </c>
      <c r="E9691" s="22" t="s">
        <v>48239</v>
      </c>
      <c r="F9691" s="17">
        <v>243039</v>
      </c>
      <c r="G9691" s="9" t="s">
        <v>47</v>
      </c>
      <c r="H9691" s="6" t="s">
        <v>48240</v>
      </c>
      <c r="I9691" s="5" t="s">
        <v>5247</v>
      </c>
      <c r="J9691" s="10" t="s">
        <v>470</v>
      </c>
    </row>
    <row r="9692" spans="1:10" ht="24.6" x14ac:dyDescent="0.7">
      <c r="A9692" s="5">
        <v>9691</v>
      </c>
      <c r="B9692" s="5" t="s">
        <v>338</v>
      </c>
      <c r="C9692" s="6" t="s">
        <v>48241</v>
      </c>
      <c r="D9692" s="9" t="s">
        <v>47</v>
      </c>
      <c r="E9692" s="22" t="s">
        <v>48242</v>
      </c>
      <c r="F9692" s="17">
        <v>243039</v>
      </c>
      <c r="G9692" s="9" t="s">
        <v>47</v>
      </c>
      <c r="H9692" s="6" t="s">
        <v>48243</v>
      </c>
      <c r="I9692" s="5" t="s">
        <v>5247</v>
      </c>
      <c r="J9692" s="10" t="s">
        <v>470</v>
      </c>
    </row>
    <row r="9693" spans="1:10" ht="24.6" x14ac:dyDescent="0.7">
      <c r="A9693" s="5">
        <v>9692</v>
      </c>
      <c r="B9693" s="5" t="s">
        <v>338</v>
      </c>
      <c r="C9693" s="6" t="s">
        <v>48244</v>
      </c>
      <c r="D9693" s="6" t="s">
        <v>48245</v>
      </c>
      <c r="E9693" s="22" t="s">
        <v>48242</v>
      </c>
      <c r="F9693" s="17">
        <v>243039</v>
      </c>
      <c r="G9693" s="9" t="s">
        <v>47</v>
      </c>
      <c r="H9693" s="6" t="s">
        <v>48246</v>
      </c>
      <c r="I9693" s="5" t="s">
        <v>5247</v>
      </c>
      <c r="J9693" s="10" t="s">
        <v>470</v>
      </c>
    </row>
    <row r="9694" spans="1:10" ht="24.6" x14ac:dyDescent="0.7">
      <c r="A9694" s="5">
        <v>9693</v>
      </c>
      <c r="B9694" s="5" t="s">
        <v>338</v>
      </c>
      <c r="C9694" s="6" t="s">
        <v>48247</v>
      </c>
      <c r="D9694" s="6" t="s">
        <v>48248</v>
      </c>
      <c r="E9694" s="22" t="s">
        <v>48249</v>
      </c>
      <c r="F9694" s="17">
        <v>243039</v>
      </c>
      <c r="G9694" s="9" t="s">
        <v>47</v>
      </c>
      <c r="H9694" s="6" t="s">
        <v>48250</v>
      </c>
      <c r="I9694" s="5" t="s">
        <v>5247</v>
      </c>
      <c r="J9694" s="10" t="s">
        <v>470</v>
      </c>
    </row>
    <row r="9695" spans="1:10" ht="24.6" x14ac:dyDescent="0.7">
      <c r="A9695" s="5">
        <v>9694</v>
      </c>
      <c r="B9695" s="5" t="s">
        <v>338</v>
      </c>
      <c r="C9695" s="6" t="s">
        <v>48251</v>
      </c>
      <c r="D9695" s="6" t="s">
        <v>48252</v>
      </c>
      <c r="E9695" s="22" t="s">
        <v>48253</v>
      </c>
      <c r="F9695" s="17">
        <v>243039</v>
      </c>
      <c r="G9695" s="9" t="s">
        <v>47</v>
      </c>
      <c r="H9695" s="6" t="s">
        <v>48254</v>
      </c>
      <c r="I9695" s="5" t="s">
        <v>5247</v>
      </c>
      <c r="J9695" s="10" t="s">
        <v>470</v>
      </c>
    </row>
    <row r="9696" spans="1:10" ht="24.6" x14ac:dyDescent="0.7">
      <c r="A9696" s="5">
        <v>9695</v>
      </c>
      <c r="B9696" s="5" t="s">
        <v>233</v>
      </c>
      <c r="C9696" s="6" t="s">
        <v>48255</v>
      </c>
      <c r="D9696" s="6" t="s">
        <v>48256</v>
      </c>
      <c r="E9696" s="22" t="s">
        <v>48257</v>
      </c>
      <c r="F9696" s="17">
        <v>243039</v>
      </c>
      <c r="G9696" s="9" t="s">
        <v>47</v>
      </c>
      <c r="H9696" s="6" t="s">
        <v>48258</v>
      </c>
      <c r="I9696" s="5" t="s">
        <v>5247</v>
      </c>
      <c r="J9696" s="10" t="s">
        <v>470</v>
      </c>
    </row>
    <row r="9697" spans="1:10" ht="24.6" x14ac:dyDescent="0.7">
      <c r="A9697" s="5">
        <v>9696</v>
      </c>
      <c r="B9697" s="5" t="s">
        <v>356</v>
      </c>
      <c r="C9697" s="6" t="s">
        <v>48259</v>
      </c>
      <c r="D9697" s="6" t="s">
        <v>48260</v>
      </c>
      <c r="E9697" s="22" t="s">
        <v>48261</v>
      </c>
      <c r="F9697" s="17">
        <v>243039</v>
      </c>
      <c r="G9697" s="9" t="s">
        <v>47</v>
      </c>
      <c r="H9697" s="6" t="s">
        <v>48262</v>
      </c>
      <c r="I9697" s="5" t="s">
        <v>5247</v>
      </c>
      <c r="J9697" s="10" t="s">
        <v>470</v>
      </c>
    </row>
    <row r="9698" spans="1:10" ht="24.6" x14ac:dyDescent="0.7">
      <c r="A9698" s="5">
        <v>9697</v>
      </c>
      <c r="B9698" s="5" t="s">
        <v>14</v>
      </c>
      <c r="C9698" s="6" t="s">
        <v>48263</v>
      </c>
      <c r="D9698" s="9" t="s">
        <v>47</v>
      </c>
      <c r="E9698" s="22" t="s">
        <v>48264</v>
      </c>
      <c r="F9698" s="17">
        <v>243039</v>
      </c>
      <c r="G9698" s="9" t="s">
        <v>47</v>
      </c>
      <c r="H9698" s="6" t="s">
        <v>48265</v>
      </c>
      <c r="I9698" s="5" t="s">
        <v>5247</v>
      </c>
      <c r="J9698" s="10" t="s">
        <v>470</v>
      </c>
    </row>
    <row r="9699" spans="1:10" ht="24.6" x14ac:dyDescent="0.7">
      <c r="A9699" s="5">
        <v>9698</v>
      </c>
      <c r="B9699" s="5" t="s">
        <v>338</v>
      </c>
      <c r="C9699" s="6" t="s">
        <v>48266</v>
      </c>
      <c r="D9699" s="6" t="s">
        <v>48267</v>
      </c>
      <c r="E9699" s="22" t="s">
        <v>48268</v>
      </c>
      <c r="F9699" s="17">
        <v>243039</v>
      </c>
      <c r="G9699" s="9" t="s">
        <v>47</v>
      </c>
      <c r="H9699" s="6" t="s">
        <v>48269</v>
      </c>
      <c r="I9699" s="5" t="s">
        <v>5247</v>
      </c>
      <c r="J9699" s="10" t="s">
        <v>470</v>
      </c>
    </row>
    <row r="9700" spans="1:10" ht="24.6" x14ac:dyDescent="0.7">
      <c r="A9700" s="5">
        <v>9699</v>
      </c>
      <c r="B9700" s="5" t="s">
        <v>175</v>
      </c>
      <c r="C9700" s="6" t="s">
        <v>48270</v>
      </c>
      <c r="D9700" s="6" t="s">
        <v>48271</v>
      </c>
      <c r="E9700" s="22" t="s">
        <v>12615</v>
      </c>
      <c r="F9700" s="17">
        <v>243039</v>
      </c>
      <c r="G9700" s="9" t="s">
        <v>47</v>
      </c>
      <c r="H9700" s="6" t="s">
        <v>48272</v>
      </c>
      <c r="I9700" s="5" t="s">
        <v>5247</v>
      </c>
      <c r="J9700" s="10" t="s">
        <v>377</v>
      </c>
    </row>
    <row r="9701" spans="1:10" ht="24.6" x14ac:dyDescent="0.7">
      <c r="A9701" s="5">
        <v>9700</v>
      </c>
      <c r="B9701" s="5" t="s">
        <v>323</v>
      </c>
      <c r="C9701" s="6" t="s">
        <v>48273</v>
      </c>
      <c r="D9701" s="6" t="s">
        <v>48271</v>
      </c>
      <c r="E9701" s="22" t="s">
        <v>12615</v>
      </c>
      <c r="F9701" s="17">
        <v>243039</v>
      </c>
      <c r="G9701" s="9" t="s">
        <v>47</v>
      </c>
      <c r="H9701" s="6" t="s">
        <v>48274</v>
      </c>
      <c r="I9701" s="5" t="s">
        <v>5247</v>
      </c>
      <c r="J9701" s="10" t="s">
        <v>377</v>
      </c>
    </row>
    <row r="9702" spans="1:10" ht="24.6" x14ac:dyDescent="0.7">
      <c r="A9702" s="5">
        <v>9701</v>
      </c>
      <c r="B9702" s="5" t="s">
        <v>323</v>
      </c>
      <c r="C9702" s="6" t="s">
        <v>48275</v>
      </c>
      <c r="D9702" s="6" t="s">
        <v>48271</v>
      </c>
      <c r="E9702" s="22" t="s">
        <v>12615</v>
      </c>
      <c r="F9702" s="17">
        <v>243039</v>
      </c>
      <c r="G9702" s="9" t="s">
        <v>47</v>
      </c>
      <c r="H9702" s="6" t="s">
        <v>48276</v>
      </c>
      <c r="I9702" s="5" t="s">
        <v>5247</v>
      </c>
      <c r="J9702" s="10" t="s">
        <v>377</v>
      </c>
    </row>
    <row r="9703" spans="1:10" ht="24.6" x14ac:dyDescent="0.7">
      <c r="A9703" s="5">
        <v>9702</v>
      </c>
      <c r="B9703" s="5" t="s">
        <v>319</v>
      </c>
      <c r="C9703" s="6" t="s">
        <v>12613</v>
      </c>
      <c r="D9703" s="6" t="s">
        <v>48271</v>
      </c>
      <c r="E9703" s="22" t="s">
        <v>12615</v>
      </c>
      <c r="F9703" s="17">
        <v>243039</v>
      </c>
      <c r="G9703" s="9" t="s">
        <v>47</v>
      </c>
      <c r="H9703" s="6" t="s">
        <v>48277</v>
      </c>
      <c r="I9703" s="5" t="s">
        <v>5247</v>
      </c>
      <c r="J9703" s="10" t="s">
        <v>377</v>
      </c>
    </row>
    <row r="9704" spans="1:10" ht="24.6" x14ac:dyDescent="0.7">
      <c r="A9704" s="5">
        <v>9703</v>
      </c>
      <c r="B9704" s="5" t="s">
        <v>51</v>
      </c>
      <c r="C9704" s="6" t="s">
        <v>48278</v>
      </c>
      <c r="D9704" s="6" t="s">
        <v>48279</v>
      </c>
      <c r="E9704" s="22" t="s">
        <v>48280</v>
      </c>
      <c r="F9704" s="17">
        <v>243039</v>
      </c>
      <c r="G9704" s="9" t="s">
        <v>47</v>
      </c>
      <c r="H9704" s="6" t="s">
        <v>48281</v>
      </c>
      <c r="I9704" s="5" t="s">
        <v>5247</v>
      </c>
      <c r="J9704" s="10" t="s">
        <v>159</v>
      </c>
    </row>
    <row r="9705" spans="1:10" ht="24.6" x14ac:dyDescent="0.7">
      <c r="A9705" s="5">
        <v>9704</v>
      </c>
      <c r="B9705" s="5" t="s">
        <v>255</v>
      </c>
      <c r="C9705" s="6" t="s">
        <v>48282</v>
      </c>
      <c r="D9705" s="6" t="s">
        <v>48283</v>
      </c>
      <c r="E9705" s="22" t="s">
        <v>48284</v>
      </c>
      <c r="F9705" s="17">
        <v>243039</v>
      </c>
      <c r="G9705" s="9" t="s">
        <v>47</v>
      </c>
      <c r="H9705" s="6" t="s">
        <v>48285</v>
      </c>
      <c r="I9705" s="5" t="s">
        <v>5247</v>
      </c>
      <c r="J9705" s="10" t="s">
        <v>159</v>
      </c>
    </row>
    <row r="9706" spans="1:10" ht="24.6" x14ac:dyDescent="0.7">
      <c r="A9706" s="5">
        <v>9705</v>
      </c>
      <c r="B9706" s="5" t="s">
        <v>66</v>
      </c>
      <c r="C9706" s="6" t="s">
        <v>48286</v>
      </c>
      <c r="D9706" s="6" t="s">
        <v>48287</v>
      </c>
      <c r="E9706" s="22" t="s">
        <v>48288</v>
      </c>
      <c r="F9706" s="17">
        <v>243039</v>
      </c>
      <c r="G9706" s="9" t="s">
        <v>47</v>
      </c>
      <c r="H9706" s="6" t="s">
        <v>48289</v>
      </c>
      <c r="I9706" s="5" t="s">
        <v>5247</v>
      </c>
      <c r="J9706" s="10" t="s">
        <v>159</v>
      </c>
    </row>
    <row r="9707" spans="1:10" ht="24.6" x14ac:dyDescent="0.7">
      <c r="A9707" s="5">
        <v>9706</v>
      </c>
      <c r="B9707" s="5" t="s">
        <v>70</v>
      </c>
      <c r="C9707" s="6" t="s">
        <v>48290</v>
      </c>
      <c r="D9707" s="6" t="s">
        <v>48291</v>
      </c>
      <c r="E9707" s="22" t="s">
        <v>48292</v>
      </c>
      <c r="F9707" s="17">
        <v>243039</v>
      </c>
      <c r="G9707" s="9" t="s">
        <v>47</v>
      </c>
      <c r="H9707" s="6" t="s">
        <v>48293</v>
      </c>
      <c r="I9707" s="5" t="s">
        <v>5247</v>
      </c>
      <c r="J9707" s="10" t="s">
        <v>159</v>
      </c>
    </row>
    <row r="9708" spans="1:10" ht="24.6" x14ac:dyDescent="0.7">
      <c r="A9708" s="5">
        <v>9707</v>
      </c>
      <c r="B9708" s="5" t="s">
        <v>17</v>
      </c>
      <c r="C9708" s="6" t="s">
        <v>48294</v>
      </c>
      <c r="D9708" s="6" t="s">
        <v>48295</v>
      </c>
      <c r="E9708" s="22" t="s">
        <v>37695</v>
      </c>
      <c r="F9708" s="17">
        <v>243039</v>
      </c>
      <c r="G9708" s="9" t="s">
        <v>47</v>
      </c>
      <c r="H9708" s="6" t="s">
        <v>48296</v>
      </c>
      <c r="I9708" s="5" t="s">
        <v>5247</v>
      </c>
      <c r="J9708" s="10" t="s">
        <v>159</v>
      </c>
    </row>
    <row r="9709" spans="1:10" ht="24.6" x14ac:dyDescent="0.7">
      <c r="A9709" s="5">
        <v>9708</v>
      </c>
      <c r="B9709" s="5" t="s">
        <v>22</v>
      </c>
      <c r="C9709" s="6" t="s">
        <v>48297</v>
      </c>
      <c r="D9709" s="6" t="s">
        <v>48298</v>
      </c>
      <c r="E9709" s="22" t="s">
        <v>48299</v>
      </c>
      <c r="F9709" s="17">
        <v>243039</v>
      </c>
      <c r="G9709" s="9" t="s">
        <v>47</v>
      </c>
      <c r="H9709" s="6" t="s">
        <v>48300</v>
      </c>
      <c r="I9709" s="5" t="s">
        <v>5247</v>
      </c>
      <c r="J9709" s="10" t="s">
        <v>159</v>
      </c>
    </row>
    <row r="9710" spans="1:10" ht="24.6" x14ac:dyDescent="0.7">
      <c r="A9710" s="5">
        <v>9709</v>
      </c>
      <c r="B9710" s="5" t="s">
        <v>140</v>
      </c>
      <c r="C9710" s="6" t="s">
        <v>48301</v>
      </c>
      <c r="D9710" s="6" t="s">
        <v>48302</v>
      </c>
      <c r="E9710" s="22" t="s">
        <v>48303</v>
      </c>
      <c r="F9710" s="17">
        <v>243039</v>
      </c>
      <c r="G9710" s="9" t="s">
        <v>47</v>
      </c>
      <c r="H9710" s="6" t="s">
        <v>48304</v>
      </c>
      <c r="I9710" s="5" t="s">
        <v>5247</v>
      </c>
      <c r="J9710" s="10" t="s">
        <v>159</v>
      </c>
    </row>
    <row r="9711" spans="1:10" ht="24.6" x14ac:dyDescent="0.7">
      <c r="A9711" s="5">
        <v>9710</v>
      </c>
      <c r="B9711" s="5" t="s">
        <v>140</v>
      </c>
      <c r="C9711" s="6" t="s">
        <v>48305</v>
      </c>
      <c r="D9711" s="6" t="s">
        <v>48306</v>
      </c>
      <c r="E9711" s="22" t="s">
        <v>48307</v>
      </c>
      <c r="F9711" s="17">
        <v>243039</v>
      </c>
      <c r="G9711" s="9" t="s">
        <v>47</v>
      </c>
      <c r="H9711" s="6" t="s">
        <v>48308</v>
      </c>
      <c r="I9711" s="5" t="s">
        <v>5247</v>
      </c>
      <c r="J9711" s="10" t="s">
        <v>159</v>
      </c>
    </row>
    <row r="9712" spans="1:10" ht="24.6" x14ac:dyDescent="0.7">
      <c r="A9712" s="5">
        <v>9711</v>
      </c>
      <c r="B9712" s="5" t="s">
        <v>140</v>
      </c>
      <c r="C9712" s="6" t="s">
        <v>48309</v>
      </c>
      <c r="D9712" s="6" t="s">
        <v>48310</v>
      </c>
      <c r="E9712" s="22" t="s">
        <v>48311</v>
      </c>
      <c r="F9712" s="17">
        <v>243039</v>
      </c>
      <c r="G9712" s="9" t="s">
        <v>47</v>
      </c>
      <c r="H9712" s="6" t="s">
        <v>48312</v>
      </c>
      <c r="I9712" s="5" t="s">
        <v>5247</v>
      </c>
      <c r="J9712" s="10" t="s">
        <v>159</v>
      </c>
    </row>
    <row r="9713" spans="1:10" ht="24.6" x14ac:dyDescent="0.7">
      <c r="A9713" s="5">
        <v>9712</v>
      </c>
      <c r="B9713" s="5" t="s">
        <v>338</v>
      </c>
      <c r="C9713" s="6" t="s">
        <v>48313</v>
      </c>
      <c r="D9713" s="6" t="s">
        <v>48314</v>
      </c>
      <c r="E9713" s="22" t="s">
        <v>48315</v>
      </c>
      <c r="F9713" s="17">
        <v>243039</v>
      </c>
      <c r="G9713" s="9" t="s">
        <v>47</v>
      </c>
      <c r="H9713" s="6" t="s">
        <v>48316</v>
      </c>
      <c r="I9713" s="5" t="s">
        <v>5247</v>
      </c>
      <c r="J9713" s="10" t="s">
        <v>159</v>
      </c>
    </row>
    <row r="9714" spans="1:10" ht="24.6" x14ac:dyDescent="0.7">
      <c r="A9714" s="5">
        <v>9713</v>
      </c>
      <c r="B9714" s="5" t="s">
        <v>338</v>
      </c>
      <c r="C9714" s="6" t="s">
        <v>48317</v>
      </c>
      <c r="D9714" s="6" t="s">
        <v>48318</v>
      </c>
      <c r="E9714" s="22" t="s">
        <v>48319</v>
      </c>
      <c r="F9714" s="17">
        <v>243039</v>
      </c>
      <c r="G9714" s="9" t="s">
        <v>47</v>
      </c>
      <c r="H9714" s="6" t="s">
        <v>48320</v>
      </c>
      <c r="I9714" s="5" t="s">
        <v>5247</v>
      </c>
      <c r="J9714" s="10" t="s">
        <v>159</v>
      </c>
    </row>
    <row r="9715" spans="1:10" ht="24.6" x14ac:dyDescent="0.7">
      <c r="A9715" s="5">
        <v>9714</v>
      </c>
      <c r="B9715" s="5" t="s">
        <v>244</v>
      </c>
      <c r="C9715" s="6" t="s">
        <v>48321</v>
      </c>
      <c r="D9715" s="6" t="s">
        <v>48322</v>
      </c>
      <c r="E9715" s="22" t="s">
        <v>48323</v>
      </c>
      <c r="F9715" s="17">
        <v>243039</v>
      </c>
      <c r="G9715" s="9" t="s">
        <v>47</v>
      </c>
      <c r="H9715" s="6" t="s">
        <v>48324</v>
      </c>
      <c r="I9715" s="5" t="s">
        <v>5247</v>
      </c>
      <c r="J9715" s="10" t="s">
        <v>159</v>
      </c>
    </row>
    <row r="9716" spans="1:10" ht="24.6" x14ac:dyDescent="0.7">
      <c r="A9716" s="5">
        <v>9715</v>
      </c>
      <c r="B9716" s="5" t="s">
        <v>70</v>
      </c>
      <c r="C9716" s="6" t="s">
        <v>48325</v>
      </c>
      <c r="D9716" s="6" t="s">
        <v>48326</v>
      </c>
      <c r="E9716" s="22" t="s">
        <v>48327</v>
      </c>
      <c r="F9716" s="17">
        <v>243039</v>
      </c>
      <c r="G9716" s="9" t="s">
        <v>47</v>
      </c>
      <c r="H9716" s="6" t="s">
        <v>48328</v>
      </c>
      <c r="I9716" s="5" t="s">
        <v>5247</v>
      </c>
      <c r="J9716" s="10" t="s">
        <v>159</v>
      </c>
    </row>
    <row r="9717" spans="1:10" ht="24.6" x14ac:dyDescent="0.7">
      <c r="A9717" s="5">
        <v>9716</v>
      </c>
      <c r="B9717" s="5" t="s">
        <v>66</v>
      </c>
      <c r="C9717" s="6" t="s">
        <v>48329</v>
      </c>
      <c r="D9717" s="6" t="s">
        <v>48330</v>
      </c>
      <c r="E9717" s="22" t="s">
        <v>48331</v>
      </c>
      <c r="F9717" s="17">
        <v>243039</v>
      </c>
      <c r="G9717" s="9" t="s">
        <v>47</v>
      </c>
      <c r="H9717" s="6" t="s">
        <v>48332</v>
      </c>
      <c r="I9717" s="5" t="s">
        <v>5247</v>
      </c>
      <c r="J9717" s="10" t="s">
        <v>159</v>
      </c>
    </row>
    <row r="9718" spans="1:10" ht="24.6" x14ac:dyDescent="0.7">
      <c r="A9718" s="5">
        <v>9717</v>
      </c>
      <c r="B9718" s="5" t="s">
        <v>244</v>
      </c>
      <c r="C9718" s="6" t="s">
        <v>48333</v>
      </c>
      <c r="D9718" s="6" t="s">
        <v>48334</v>
      </c>
      <c r="E9718" s="22" t="s">
        <v>48335</v>
      </c>
      <c r="F9718" s="17">
        <v>243039</v>
      </c>
      <c r="G9718" s="9" t="s">
        <v>47</v>
      </c>
      <c r="H9718" s="6" t="s">
        <v>48336</v>
      </c>
      <c r="I9718" s="5" t="s">
        <v>5247</v>
      </c>
      <c r="J9718" s="10" t="s">
        <v>159</v>
      </c>
    </row>
    <row r="9719" spans="1:10" ht="24.6" x14ac:dyDescent="0.7">
      <c r="A9719" s="5">
        <v>9718</v>
      </c>
      <c r="B9719" s="5" t="s">
        <v>14</v>
      </c>
      <c r="C9719" s="6" t="s">
        <v>48337</v>
      </c>
      <c r="D9719" s="6" t="s">
        <v>48338</v>
      </c>
      <c r="E9719" s="22" t="s">
        <v>48339</v>
      </c>
      <c r="F9719" s="17">
        <v>243039</v>
      </c>
      <c r="G9719" s="9" t="s">
        <v>47</v>
      </c>
      <c r="H9719" s="6" t="s">
        <v>48340</v>
      </c>
      <c r="I9719" s="5" t="s">
        <v>5247</v>
      </c>
      <c r="J9719" s="10" t="s">
        <v>159</v>
      </c>
    </row>
    <row r="9720" spans="1:10" ht="24.6" x14ac:dyDescent="0.7">
      <c r="A9720" s="5">
        <v>9719</v>
      </c>
      <c r="B9720" s="5" t="s">
        <v>17</v>
      </c>
      <c r="C9720" s="6" t="s">
        <v>48341</v>
      </c>
      <c r="D9720" s="6" t="s">
        <v>48342</v>
      </c>
      <c r="E9720" s="22" t="s">
        <v>48343</v>
      </c>
      <c r="F9720" s="17">
        <v>243039</v>
      </c>
      <c r="G9720" s="9" t="s">
        <v>47</v>
      </c>
      <c r="H9720" s="6" t="s">
        <v>48344</v>
      </c>
      <c r="I9720" s="5" t="s">
        <v>5247</v>
      </c>
      <c r="J9720" s="10" t="s">
        <v>159</v>
      </c>
    </row>
    <row r="9721" spans="1:10" ht="24.6" x14ac:dyDescent="0.7">
      <c r="A9721" s="5">
        <v>9720</v>
      </c>
      <c r="B9721" s="5" t="s">
        <v>244</v>
      </c>
      <c r="C9721" s="6" t="s">
        <v>48345</v>
      </c>
      <c r="D9721" s="6" t="s">
        <v>48346</v>
      </c>
      <c r="E9721" s="22" t="s">
        <v>48347</v>
      </c>
      <c r="F9721" s="17">
        <v>243039</v>
      </c>
      <c r="G9721" s="9" t="s">
        <v>47</v>
      </c>
      <c r="H9721" s="6" t="s">
        <v>48348</v>
      </c>
      <c r="I9721" s="5" t="s">
        <v>5247</v>
      </c>
      <c r="J9721" s="10" t="s">
        <v>159</v>
      </c>
    </row>
    <row r="9722" spans="1:10" ht="24.6" x14ac:dyDescent="0.7">
      <c r="A9722" s="5">
        <v>9721</v>
      </c>
      <c r="B9722" s="5" t="s">
        <v>232</v>
      </c>
      <c r="C9722" s="6" t="s">
        <v>48349</v>
      </c>
      <c r="D9722" s="6" t="s">
        <v>48350</v>
      </c>
      <c r="E9722" s="22" t="s">
        <v>48351</v>
      </c>
      <c r="F9722" s="17">
        <v>243039</v>
      </c>
      <c r="G9722" s="9" t="s">
        <v>47</v>
      </c>
      <c r="H9722" s="6" t="s">
        <v>48352</v>
      </c>
      <c r="I9722" s="5" t="s">
        <v>5247</v>
      </c>
      <c r="J9722" s="10" t="s">
        <v>159</v>
      </c>
    </row>
    <row r="9723" spans="1:10" ht="24.6" x14ac:dyDescent="0.7">
      <c r="A9723" s="5">
        <v>9722</v>
      </c>
      <c r="B9723" s="5" t="s">
        <v>14</v>
      </c>
      <c r="C9723" s="6" t="s">
        <v>48353</v>
      </c>
      <c r="D9723" s="6" t="s">
        <v>48354</v>
      </c>
      <c r="E9723" s="22" t="s">
        <v>48355</v>
      </c>
      <c r="F9723" s="17">
        <v>243039</v>
      </c>
      <c r="G9723" s="9" t="s">
        <v>47</v>
      </c>
      <c r="H9723" s="6" t="s">
        <v>48356</v>
      </c>
      <c r="I9723" s="5" t="s">
        <v>5247</v>
      </c>
      <c r="J9723" s="10" t="s">
        <v>159</v>
      </c>
    </row>
    <row r="9724" spans="1:10" ht="24.6" x14ac:dyDescent="0.7">
      <c r="A9724" s="5">
        <v>9723</v>
      </c>
      <c r="B9724" s="5" t="s">
        <v>356</v>
      </c>
      <c r="C9724" s="6" t="s">
        <v>48357</v>
      </c>
      <c r="D9724" s="6" t="s">
        <v>48358</v>
      </c>
      <c r="E9724" s="22" t="s">
        <v>48359</v>
      </c>
      <c r="F9724" s="17">
        <v>243039</v>
      </c>
      <c r="G9724" s="9" t="s">
        <v>47</v>
      </c>
      <c r="H9724" s="6" t="s">
        <v>48360</v>
      </c>
      <c r="I9724" s="5" t="s">
        <v>5247</v>
      </c>
      <c r="J9724" s="10" t="s">
        <v>159</v>
      </c>
    </row>
    <row r="9725" spans="1:10" ht="24.6" x14ac:dyDescent="0.7">
      <c r="A9725" s="5">
        <v>9724</v>
      </c>
      <c r="B9725" s="5" t="s">
        <v>244</v>
      </c>
      <c r="C9725" s="6" t="s">
        <v>48361</v>
      </c>
      <c r="D9725" s="6" t="s">
        <v>48362</v>
      </c>
      <c r="E9725" s="22" t="s">
        <v>48363</v>
      </c>
      <c r="F9725" s="17">
        <v>243039</v>
      </c>
      <c r="G9725" s="9" t="s">
        <v>47</v>
      </c>
      <c r="H9725" s="6" t="s">
        <v>48364</v>
      </c>
      <c r="I9725" s="5" t="s">
        <v>5247</v>
      </c>
      <c r="J9725" s="10" t="s">
        <v>159</v>
      </c>
    </row>
    <row r="9726" spans="1:10" ht="24.6" x14ac:dyDescent="0.7">
      <c r="A9726" s="5">
        <v>9725</v>
      </c>
      <c r="B9726" s="5" t="s">
        <v>244</v>
      </c>
      <c r="C9726" s="6" t="s">
        <v>48365</v>
      </c>
      <c r="D9726" s="6" t="s">
        <v>48366</v>
      </c>
      <c r="E9726" s="22" t="s">
        <v>48367</v>
      </c>
      <c r="F9726" s="17">
        <v>243039</v>
      </c>
      <c r="G9726" s="9" t="s">
        <v>47</v>
      </c>
      <c r="H9726" s="6" t="s">
        <v>48368</v>
      </c>
      <c r="I9726" s="5" t="s">
        <v>5247</v>
      </c>
      <c r="J9726" s="10" t="s">
        <v>159</v>
      </c>
    </row>
    <row r="9727" spans="1:10" ht="24.6" x14ac:dyDescent="0.7">
      <c r="A9727" s="5">
        <v>9726</v>
      </c>
      <c r="B9727" s="5" t="s">
        <v>14</v>
      </c>
      <c r="C9727" s="6" t="s">
        <v>48369</v>
      </c>
      <c r="D9727" s="6" t="s">
        <v>48370</v>
      </c>
      <c r="E9727" s="22" t="s">
        <v>48371</v>
      </c>
      <c r="F9727" s="17">
        <v>243039</v>
      </c>
      <c r="G9727" s="9" t="s">
        <v>47</v>
      </c>
      <c r="H9727" s="6" t="s">
        <v>48372</v>
      </c>
      <c r="I9727" s="5" t="s">
        <v>5247</v>
      </c>
      <c r="J9727" s="10" t="s">
        <v>159</v>
      </c>
    </row>
    <row r="9728" spans="1:10" ht="24.6" x14ac:dyDescent="0.7">
      <c r="A9728" s="5">
        <v>9727</v>
      </c>
      <c r="B9728" s="5" t="s">
        <v>17</v>
      </c>
      <c r="C9728" s="6" t="s">
        <v>48373</v>
      </c>
      <c r="D9728" s="6" t="s">
        <v>48374</v>
      </c>
      <c r="E9728" s="22" t="s">
        <v>48375</v>
      </c>
      <c r="F9728" s="17">
        <v>243039</v>
      </c>
      <c r="G9728" s="9" t="s">
        <v>47</v>
      </c>
      <c r="H9728" s="6" t="s">
        <v>48376</v>
      </c>
      <c r="I9728" s="5" t="s">
        <v>5247</v>
      </c>
      <c r="J9728" s="10" t="s">
        <v>159</v>
      </c>
    </row>
    <row r="9729" spans="1:10" ht="24.6" x14ac:dyDescent="0.7">
      <c r="A9729" s="5">
        <v>9728</v>
      </c>
      <c r="B9729" s="5" t="s">
        <v>244</v>
      </c>
      <c r="C9729" s="6" t="s">
        <v>48377</v>
      </c>
      <c r="D9729" s="6" t="s">
        <v>48378</v>
      </c>
      <c r="E9729" s="22" t="s">
        <v>48379</v>
      </c>
      <c r="F9729" s="17">
        <v>243039</v>
      </c>
      <c r="G9729" s="9" t="s">
        <v>47</v>
      </c>
      <c r="H9729" s="6" t="s">
        <v>48380</v>
      </c>
      <c r="I9729" s="5" t="s">
        <v>5247</v>
      </c>
      <c r="J9729" s="10" t="s">
        <v>159</v>
      </c>
    </row>
    <row r="9730" spans="1:10" ht="24.6" x14ac:dyDescent="0.7">
      <c r="A9730" s="5">
        <v>9729</v>
      </c>
      <c r="B9730" s="5" t="s">
        <v>14</v>
      </c>
      <c r="C9730" s="6" t="s">
        <v>48381</v>
      </c>
      <c r="D9730" s="6" t="s">
        <v>48382</v>
      </c>
      <c r="E9730" s="22" t="s">
        <v>48383</v>
      </c>
      <c r="F9730" s="17">
        <v>243039</v>
      </c>
      <c r="G9730" s="9" t="s">
        <v>47</v>
      </c>
      <c r="H9730" s="6" t="s">
        <v>48384</v>
      </c>
      <c r="I9730" s="5" t="s">
        <v>5247</v>
      </c>
      <c r="J9730" s="10" t="s">
        <v>159</v>
      </c>
    </row>
    <row r="9731" spans="1:10" ht="24.6" x14ac:dyDescent="0.7">
      <c r="A9731" s="5">
        <v>9730</v>
      </c>
      <c r="B9731" s="5" t="s">
        <v>244</v>
      </c>
      <c r="C9731" s="6" t="s">
        <v>48385</v>
      </c>
      <c r="D9731" s="6" t="s">
        <v>48386</v>
      </c>
      <c r="E9731" s="22" t="s">
        <v>48387</v>
      </c>
      <c r="F9731" s="17">
        <v>243039</v>
      </c>
      <c r="G9731" s="9" t="s">
        <v>47</v>
      </c>
      <c r="H9731" s="6" t="s">
        <v>48388</v>
      </c>
      <c r="I9731" s="5" t="s">
        <v>5247</v>
      </c>
      <c r="J9731" s="10" t="s">
        <v>159</v>
      </c>
    </row>
    <row r="9732" spans="1:10" ht="24.6" x14ac:dyDescent="0.7">
      <c r="A9732" s="5">
        <v>9731</v>
      </c>
      <c r="B9732" s="5" t="s">
        <v>14</v>
      </c>
      <c r="C9732" s="6" t="s">
        <v>48389</v>
      </c>
      <c r="D9732" s="6" t="s">
        <v>48390</v>
      </c>
      <c r="E9732" s="23" t="s">
        <v>48391</v>
      </c>
      <c r="F9732" s="8">
        <v>243040</v>
      </c>
      <c r="G9732" s="9" t="s">
        <v>47</v>
      </c>
      <c r="H9732" s="20" t="s">
        <v>48392</v>
      </c>
      <c r="I9732" s="5" t="s">
        <v>5247</v>
      </c>
      <c r="J9732" s="6" t="s">
        <v>223</v>
      </c>
    </row>
    <row r="9733" spans="1:10" ht="24.6" x14ac:dyDescent="0.7">
      <c r="A9733" s="5">
        <v>9732</v>
      </c>
      <c r="B9733" s="5" t="s">
        <v>17</v>
      </c>
      <c r="C9733" s="6" t="s">
        <v>8211</v>
      </c>
      <c r="D9733" s="6" t="s">
        <v>8184</v>
      </c>
      <c r="E9733" s="23" t="s">
        <v>8212</v>
      </c>
      <c r="F9733" s="8">
        <v>243040</v>
      </c>
      <c r="G9733" s="9" t="s">
        <v>47</v>
      </c>
      <c r="H9733" s="20" t="s">
        <v>48393</v>
      </c>
      <c r="I9733" s="5" t="s">
        <v>5247</v>
      </c>
      <c r="J9733" s="6" t="s">
        <v>223</v>
      </c>
    </row>
    <row r="9734" spans="1:10" ht="24.6" x14ac:dyDescent="0.7">
      <c r="A9734" s="5">
        <v>9733</v>
      </c>
      <c r="B9734" s="5" t="s">
        <v>17</v>
      </c>
      <c r="C9734" s="6" t="s">
        <v>48394</v>
      </c>
      <c r="D9734" s="6" t="s">
        <v>48395</v>
      </c>
      <c r="E9734" s="23" t="s">
        <v>48396</v>
      </c>
      <c r="F9734" s="8">
        <v>243040</v>
      </c>
      <c r="G9734" s="9" t="s">
        <v>47</v>
      </c>
      <c r="H9734" s="20" t="s">
        <v>48397</v>
      </c>
      <c r="I9734" s="5" t="s">
        <v>5247</v>
      </c>
      <c r="J9734" s="6" t="s">
        <v>223</v>
      </c>
    </row>
    <row r="9735" spans="1:10" ht="24.6" x14ac:dyDescent="0.7">
      <c r="A9735" s="5">
        <v>9734</v>
      </c>
      <c r="B9735" s="5" t="s">
        <v>29</v>
      </c>
      <c r="C9735" s="6" t="s">
        <v>48398</v>
      </c>
      <c r="D9735" s="6" t="s">
        <v>48399</v>
      </c>
      <c r="E9735" s="23" t="s">
        <v>48400</v>
      </c>
      <c r="F9735" s="8">
        <v>243040</v>
      </c>
      <c r="G9735" s="9" t="s">
        <v>47</v>
      </c>
      <c r="H9735" s="20" t="s">
        <v>48401</v>
      </c>
      <c r="I9735" s="5" t="s">
        <v>5247</v>
      </c>
      <c r="J9735" s="6" t="s">
        <v>223</v>
      </c>
    </row>
    <row r="9736" spans="1:10" ht="24.6" x14ac:dyDescent="0.7">
      <c r="A9736" s="5">
        <v>9735</v>
      </c>
      <c r="B9736" s="5" t="s">
        <v>173</v>
      </c>
      <c r="C9736" s="6" t="s">
        <v>48402</v>
      </c>
      <c r="D9736" s="6" t="s">
        <v>22300</v>
      </c>
      <c r="E9736" s="23" t="s">
        <v>22301</v>
      </c>
      <c r="F9736" s="8">
        <v>243040</v>
      </c>
      <c r="G9736" s="9" t="s">
        <v>47</v>
      </c>
      <c r="H9736" s="20" t="s">
        <v>48403</v>
      </c>
      <c r="I9736" s="5" t="s">
        <v>5247</v>
      </c>
      <c r="J9736" s="6" t="s">
        <v>223</v>
      </c>
    </row>
    <row r="9737" spans="1:10" ht="24.6" x14ac:dyDescent="0.7">
      <c r="A9737" s="5">
        <v>9736</v>
      </c>
      <c r="B9737" s="5" t="s">
        <v>293</v>
      </c>
      <c r="C9737" s="6" t="s">
        <v>48404</v>
      </c>
      <c r="D9737" s="14" t="s">
        <v>48405</v>
      </c>
      <c r="E9737" s="23" t="s">
        <v>48406</v>
      </c>
      <c r="F9737" s="8">
        <v>243040</v>
      </c>
      <c r="G9737" s="9" t="s">
        <v>47</v>
      </c>
      <c r="H9737" s="20" t="s">
        <v>48407</v>
      </c>
      <c r="I9737" s="5" t="s">
        <v>5247</v>
      </c>
      <c r="J9737" s="6" t="s">
        <v>223</v>
      </c>
    </row>
    <row r="9738" spans="1:10" ht="24.6" x14ac:dyDescent="0.7">
      <c r="A9738" s="5">
        <v>9737</v>
      </c>
      <c r="B9738" s="5" t="s">
        <v>409</v>
      </c>
      <c r="C9738" s="6" t="s">
        <v>48408</v>
      </c>
      <c r="D9738" s="6" t="s">
        <v>48409</v>
      </c>
      <c r="E9738" s="23" t="s">
        <v>48410</v>
      </c>
      <c r="F9738" s="8">
        <v>243040</v>
      </c>
      <c r="G9738" s="9" t="s">
        <v>47</v>
      </c>
      <c r="H9738" s="20" t="s">
        <v>48411</v>
      </c>
      <c r="I9738" s="5" t="s">
        <v>5247</v>
      </c>
      <c r="J9738" s="6" t="s">
        <v>223</v>
      </c>
    </row>
    <row r="9739" spans="1:10" ht="24.6" x14ac:dyDescent="0.7">
      <c r="A9739" s="5">
        <v>9738</v>
      </c>
      <c r="B9739" s="5" t="s">
        <v>105</v>
      </c>
      <c r="C9739" s="6" t="s">
        <v>48412</v>
      </c>
      <c r="D9739" s="6" t="s">
        <v>48413</v>
      </c>
      <c r="E9739" s="23" t="s">
        <v>48414</v>
      </c>
      <c r="F9739" s="8">
        <v>243040</v>
      </c>
      <c r="G9739" s="9" t="s">
        <v>47</v>
      </c>
      <c r="H9739" s="20" t="s">
        <v>48415</v>
      </c>
      <c r="I9739" s="5" t="s">
        <v>5247</v>
      </c>
      <c r="J9739" s="6" t="s">
        <v>223</v>
      </c>
    </row>
    <row r="9740" spans="1:10" ht="24.6" x14ac:dyDescent="0.7">
      <c r="A9740" s="5">
        <v>9739</v>
      </c>
      <c r="B9740" s="5" t="s">
        <v>228</v>
      </c>
      <c r="C9740" s="6" t="s">
        <v>48416</v>
      </c>
      <c r="D9740" s="6" t="s">
        <v>48417</v>
      </c>
      <c r="E9740" s="23" t="s">
        <v>48418</v>
      </c>
      <c r="F9740" s="8">
        <v>243040</v>
      </c>
      <c r="G9740" s="9" t="s">
        <v>47</v>
      </c>
      <c r="H9740" s="20" t="s">
        <v>48419</v>
      </c>
      <c r="I9740" s="5" t="s">
        <v>5247</v>
      </c>
      <c r="J9740" s="6" t="s">
        <v>223</v>
      </c>
    </row>
    <row r="9741" spans="1:10" ht="24.6" x14ac:dyDescent="0.7">
      <c r="A9741" s="5">
        <v>9740</v>
      </c>
      <c r="B9741" s="5" t="s">
        <v>228</v>
      </c>
      <c r="C9741" s="6" t="s">
        <v>48420</v>
      </c>
      <c r="D9741" s="9" t="s">
        <v>47</v>
      </c>
      <c r="E9741" s="23" t="s">
        <v>48421</v>
      </c>
      <c r="F9741" s="8">
        <v>243040</v>
      </c>
      <c r="G9741" s="9" t="s">
        <v>47</v>
      </c>
      <c r="H9741" s="20" t="s">
        <v>48422</v>
      </c>
      <c r="I9741" s="5" t="s">
        <v>5247</v>
      </c>
      <c r="J9741" s="6" t="s">
        <v>223</v>
      </c>
    </row>
    <row r="9742" spans="1:10" ht="24.6" x14ac:dyDescent="0.7">
      <c r="A9742" s="5">
        <v>9741</v>
      </c>
      <c r="B9742" s="5" t="s">
        <v>173</v>
      </c>
      <c r="C9742" s="6" t="s">
        <v>48423</v>
      </c>
      <c r="D9742" s="9" t="s">
        <v>47</v>
      </c>
      <c r="E9742" s="23" t="s">
        <v>44337</v>
      </c>
      <c r="F9742" s="8">
        <v>243040</v>
      </c>
      <c r="G9742" s="9" t="s">
        <v>47</v>
      </c>
      <c r="H9742" s="20" t="s">
        <v>48424</v>
      </c>
      <c r="I9742" s="5" t="s">
        <v>5247</v>
      </c>
      <c r="J9742" s="6" t="s">
        <v>223</v>
      </c>
    </row>
    <row r="9743" spans="1:10" ht="24.6" x14ac:dyDescent="0.7">
      <c r="A9743" s="5">
        <v>9742</v>
      </c>
      <c r="B9743" s="5" t="s">
        <v>172</v>
      </c>
      <c r="C9743" s="6" t="s">
        <v>48425</v>
      </c>
      <c r="D9743" s="6" t="s">
        <v>48426</v>
      </c>
      <c r="E9743" s="23" t="s">
        <v>48427</v>
      </c>
      <c r="F9743" s="8">
        <v>243040</v>
      </c>
      <c r="G9743" s="9" t="s">
        <v>47</v>
      </c>
      <c r="H9743" s="20" t="s">
        <v>48428</v>
      </c>
      <c r="I9743" s="5" t="s">
        <v>5247</v>
      </c>
      <c r="J9743" s="6" t="s">
        <v>223</v>
      </c>
    </row>
    <row r="9744" spans="1:10" ht="24.6" x14ac:dyDescent="0.7">
      <c r="A9744" s="5">
        <v>9743</v>
      </c>
      <c r="B9744" s="5" t="s">
        <v>172</v>
      </c>
      <c r="C9744" s="6" t="s">
        <v>48429</v>
      </c>
      <c r="D9744" s="9" t="s">
        <v>47</v>
      </c>
      <c r="E9744" s="23" t="s">
        <v>48430</v>
      </c>
      <c r="F9744" s="8">
        <v>243040</v>
      </c>
      <c r="G9744" s="9" t="s">
        <v>47</v>
      </c>
      <c r="H9744" s="20" t="s">
        <v>48431</v>
      </c>
      <c r="I9744" s="5" t="s">
        <v>5247</v>
      </c>
      <c r="J9744" s="6" t="s">
        <v>223</v>
      </c>
    </row>
    <row r="9745" spans="1:10" ht="24.6" x14ac:dyDescent="0.7">
      <c r="A9745" s="5">
        <v>9744</v>
      </c>
      <c r="B9745" s="5" t="s">
        <v>212</v>
      </c>
      <c r="C9745" s="6" t="s">
        <v>48432</v>
      </c>
      <c r="D9745" s="6" t="s">
        <v>48433</v>
      </c>
      <c r="E9745" s="23" t="s">
        <v>48434</v>
      </c>
      <c r="F9745" s="8">
        <v>243040</v>
      </c>
      <c r="G9745" s="9" t="s">
        <v>47</v>
      </c>
      <c r="H9745" s="20" t="s">
        <v>48435</v>
      </c>
      <c r="I9745" s="5" t="s">
        <v>5247</v>
      </c>
      <c r="J9745" s="6" t="s">
        <v>223</v>
      </c>
    </row>
    <row r="9746" spans="1:10" ht="24.6" x14ac:dyDescent="0.7">
      <c r="A9746" s="5">
        <v>9745</v>
      </c>
      <c r="B9746" s="5" t="s">
        <v>62</v>
      </c>
      <c r="C9746" s="6" t="s">
        <v>48436</v>
      </c>
      <c r="D9746" s="6" t="s">
        <v>48437</v>
      </c>
      <c r="E9746" s="23" t="s">
        <v>48438</v>
      </c>
      <c r="F9746" s="8">
        <v>243040</v>
      </c>
      <c r="G9746" s="9" t="s">
        <v>47</v>
      </c>
      <c r="H9746" s="20" t="s">
        <v>48439</v>
      </c>
      <c r="I9746" s="5" t="s">
        <v>5247</v>
      </c>
      <c r="J9746" s="6" t="s">
        <v>223</v>
      </c>
    </row>
    <row r="9747" spans="1:10" ht="24.6" x14ac:dyDescent="0.7">
      <c r="A9747" s="5">
        <v>9746</v>
      </c>
      <c r="B9747" s="5" t="s">
        <v>255</v>
      </c>
      <c r="C9747" s="6" t="s">
        <v>48440</v>
      </c>
      <c r="D9747" s="9" t="s">
        <v>47</v>
      </c>
      <c r="E9747" s="23" t="s">
        <v>48441</v>
      </c>
      <c r="F9747" s="8">
        <v>243040</v>
      </c>
      <c r="G9747" s="9" t="s">
        <v>47</v>
      </c>
      <c r="H9747" s="20" t="s">
        <v>48442</v>
      </c>
      <c r="I9747" s="5" t="s">
        <v>5247</v>
      </c>
      <c r="J9747" s="6" t="s">
        <v>223</v>
      </c>
    </row>
    <row r="9748" spans="1:10" ht="24.6" x14ac:dyDescent="0.7">
      <c r="A9748" s="5">
        <v>9747</v>
      </c>
      <c r="B9748" s="5" t="s">
        <v>60</v>
      </c>
      <c r="C9748" s="6" t="s">
        <v>48443</v>
      </c>
      <c r="D9748" s="6" t="s">
        <v>48444</v>
      </c>
      <c r="E9748" s="23" t="s">
        <v>48445</v>
      </c>
      <c r="F9748" s="8">
        <v>243040</v>
      </c>
      <c r="G9748" s="9" t="s">
        <v>47</v>
      </c>
      <c r="H9748" s="20" t="s">
        <v>48446</v>
      </c>
      <c r="I9748" s="5" t="s">
        <v>5247</v>
      </c>
      <c r="J9748" s="6" t="s">
        <v>1527</v>
      </c>
    </row>
    <row r="9749" spans="1:10" ht="24.6" x14ac:dyDescent="0.7">
      <c r="A9749" s="5">
        <v>9748</v>
      </c>
      <c r="B9749" s="5" t="s">
        <v>356</v>
      </c>
      <c r="C9749" s="6" t="s">
        <v>48447</v>
      </c>
      <c r="D9749" s="6" t="s">
        <v>48448</v>
      </c>
      <c r="E9749" s="23" t="s">
        <v>48449</v>
      </c>
      <c r="F9749" s="8">
        <v>243040</v>
      </c>
      <c r="G9749" s="9" t="s">
        <v>47</v>
      </c>
      <c r="H9749" s="20" t="s">
        <v>48450</v>
      </c>
      <c r="I9749" s="5" t="s">
        <v>5247</v>
      </c>
      <c r="J9749" s="6" t="s">
        <v>1527</v>
      </c>
    </row>
    <row r="9750" spans="1:10" ht="24.6" x14ac:dyDescent="0.7">
      <c r="A9750" s="5">
        <v>9749</v>
      </c>
      <c r="B9750" s="5" t="s">
        <v>409</v>
      </c>
      <c r="C9750" s="6" t="s">
        <v>48451</v>
      </c>
      <c r="D9750" s="6" t="s">
        <v>48452</v>
      </c>
      <c r="E9750" s="23" t="s">
        <v>48453</v>
      </c>
      <c r="F9750" s="8">
        <v>243040</v>
      </c>
      <c r="G9750" s="9" t="s">
        <v>47</v>
      </c>
      <c r="H9750" s="20" t="s">
        <v>48454</v>
      </c>
      <c r="I9750" s="5" t="s">
        <v>5247</v>
      </c>
      <c r="J9750" s="6" t="s">
        <v>1527</v>
      </c>
    </row>
    <row r="9751" spans="1:10" ht="24.6" x14ac:dyDescent="0.7">
      <c r="A9751" s="5">
        <v>9750</v>
      </c>
      <c r="B9751" s="5" t="s">
        <v>60</v>
      </c>
      <c r="C9751" s="6" t="s">
        <v>48455</v>
      </c>
      <c r="D9751" s="6" t="s">
        <v>48456</v>
      </c>
      <c r="E9751" s="23" t="s">
        <v>48457</v>
      </c>
      <c r="F9751" s="8">
        <v>243040</v>
      </c>
      <c r="G9751" s="9" t="s">
        <v>47</v>
      </c>
      <c r="H9751" s="20" t="s">
        <v>48458</v>
      </c>
      <c r="I9751" s="5" t="s">
        <v>5247</v>
      </c>
      <c r="J9751" s="6" t="s">
        <v>1527</v>
      </c>
    </row>
    <row r="9752" spans="1:10" ht="24.6" x14ac:dyDescent="0.7">
      <c r="A9752" s="5">
        <v>9751</v>
      </c>
      <c r="B9752" s="5" t="s">
        <v>60</v>
      </c>
      <c r="C9752" s="6" t="s">
        <v>48459</v>
      </c>
      <c r="D9752" s="6" t="s">
        <v>48460</v>
      </c>
      <c r="E9752" s="23" t="s">
        <v>48461</v>
      </c>
      <c r="F9752" s="8">
        <v>243040</v>
      </c>
      <c r="G9752" s="9" t="s">
        <v>47</v>
      </c>
      <c r="H9752" s="20" t="s">
        <v>48462</v>
      </c>
      <c r="I9752" s="5" t="s">
        <v>5247</v>
      </c>
      <c r="J9752" s="6" t="s">
        <v>1527</v>
      </c>
    </row>
    <row r="9753" spans="1:10" ht="24.6" x14ac:dyDescent="0.7">
      <c r="A9753" s="5">
        <v>9752</v>
      </c>
      <c r="B9753" s="5" t="s">
        <v>60</v>
      </c>
      <c r="C9753" s="6" t="s">
        <v>48463</v>
      </c>
      <c r="D9753" s="6" t="s">
        <v>48460</v>
      </c>
      <c r="E9753" s="23" t="s">
        <v>48461</v>
      </c>
      <c r="F9753" s="8">
        <v>243040</v>
      </c>
      <c r="G9753" s="9" t="s">
        <v>47</v>
      </c>
      <c r="H9753" s="20" t="s">
        <v>48464</v>
      </c>
      <c r="I9753" s="5" t="s">
        <v>5247</v>
      </c>
      <c r="J9753" s="6" t="s">
        <v>1527</v>
      </c>
    </row>
    <row r="9754" spans="1:10" ht="24.6" x14ac:dyDescent="0.7">
      <c r="A9754" s="5">
        <v>9753</v>
      </c>
      <c r="B9754" s="5" t="s">
        <v>60</v>
      </c>
      <c r="C9754" s="6" t="s">
        <v>48465</v>
      </c>
      <c r="D9754" s="6" t="s">
        <v>48466</v>
      </c>
      <c r="E9754" s="23" t="s">
        <v>48467</v>
      </c>
      <c r="F9754" s="8">
        <v>243040</v>
      </c>
      <c r="G9754" s="9" t="s">
        <v>47</v>
      </c>
      <c r="H9754" s="20" t="s">
        <v>48468</v>
      </c>
      <c r="I9754" s="5" t="s">
        <v>5247</v>
      </c>
      <c r="J9754" s="6" t="s">
        <v>1527</v>
      </c>
    </row>
    <row r="9755" spans="1:10" ht="24.6" x14ac:dyDescent="0.7">
      <c r="A9755" s="5">
        <v>9754</v>
      </c>
      <c r="B9755" s="5" t="s">
        <v>60</v>
      </c>
      <c r="C9755" s="6" t="s">
        <v>48469</v>
      </c>
      <c r="D9755" s="6" t="s">
        <v>48460</v>
      </c>
      <c r="E9755" s="23" t="s">
        <v>48461</v>
      </c>
      <c r="F9755" s="8">
        <v>243040</v>
      </c>
      <c r="G9755" s="9" t="s">
        <v>47</v>
      </c>
      <c r="H9755" s="20" t="s">
        <v>48470</v>
      </c>
      <c r="I9755" s="5" t="s">
        <v>5247</v>
      </c>
      <c r="J9755" s="6" t="s">
        <v>1527</v>
      </c>
    </row>
    <row r="9756" spans="1:10" ht="24.6" x14ac:dyDescent="0.7">
      <c r="A9756" s="5">
        <v>9755</v>
      </c>
      <c r="B9756" s="5" t="s">
        <v>235</v>
      </c>
      <c r="C9756" s="6" t="s">
        <v>48471</v>
      </c>
      <c r="D9756" s="6" t="s">
        <v>48472</v>
      </c>
      <c r="E9756" s="23" t="s">
        <v>48473</v>
      </c>
      <c r="F9756" s="8">
        <v>243040</v>
      </c>
      <c r="G9756" s="9" t="s">
        <v>47</v>
      </c>
      <c r="H9756" s="20" t="s">
        <v>48474</v>
      </c>
      <c r="I9756" s="5" t="s">
        <v>5247</v>
      </c>
      <c r="J9756" s="6" t="s">
        <v>1527</v>
      </c>
    </row>
    <row r="9757" spans="1:10" ht="24.6" x14ac:dyDescent="0.7">
      <c r="A9757" s="5">
        <v>9756</v>
      </c>
      <c r="B9757" s="5" t="s">
        <v>60</v>
      </c>
      <c r="C9757" s="6" t="s">
        <v>48475</v>
      </c>
      <c r="D9757" s="6" t="s">
        <v>48476</v>
      </c>
      <c r="E9757" s="23" t="s">
        <v>48477</v>
      </c>
      <c r="F9757" s="8">
        <v>243040</v>
      </c>
      <c r="G9757" s="9" t="s">
        <v>47</v>
      </c>
      <c r="H9757" s="20" t="s">
        <v>48478</v>
      </c>
      <c r="I9757" s="5" t="s">
        <v>5247</v>
      </c>
      <c r="J9757" s="6" t="s">
        <v>1527</v>
      </c>
    </row>
    <row r="9758" spans="1:10" ht="24.6" x14ac:dyDescent="0.7">
      <c r="A9758" s="5">
        <v>9757</v>
      </c>
      <c r="B9758" s="5" t="s">
        <v>356</v>
      </c>
      <c r="C9758" s="6" t="s">
        <v>48479</v>
      </c>
      <c r="D9758" s="6" t="s">
        <v>48480</v>
      </c>
      <c r="E9758" s="23" t="s">
        <v>48481</v>
      </c>
      <c r="F9758" s="8">
        <v>243040</v>
      </c>
      <c r="G9758" s="9" t="s">
        <v>47</v>
      </c>
      <c r="H9758" s="20" t="s">
        <v>48482</v>
      </c>
      <c r="I9758" s="5" t="s">
        <v>5247</v>
      </c>
      <c r="J9758" s="6" t="s">
        <v>1527</v>
      </c>
    </row>
    <row r="9759" spans="1:10" ht="24.6" x14ac:dyDescent="0.7">
      <c r="A9759" s="5">
        <v>9758</v>
      </c>
      <c r="B9759" s="5" t="s">
        <v>338</v>
      </c>
      <c r="C9759" s="6" t="s">
        <v>48483</v>
      </c>
      <c r="D9759" s="6" t="s">
        <v>48484</v>
      </c>
      <c r="E9759" s="23" t="s">
        <v>48485</v>
      </c>
      <c r="F9759" s="8">
        <v>243040</v>
      </c>
      <c r="G9759" s="9" t="s">
        <v>47</v>
      </c>
      <c r="H9759" s="20" t="s">
        <v>48486</v>
      </c>
      <c r="I9759" s="5" t="s">
        <v>5247</v>
      </c>
      <c r="J9759" s="6" t="s">
        <v>1527</v>
      </c>
    </row>
    <row r="9760" spans="1:10" ht="24.6" x14ac:dyDescent="0.7">
      <c r="A9760" s="5">
        <v>9759</v>
      </c>
      <c r="B9760" s="5" t="s">
        <v>338</v>
      </c>
      <c r="C9760" s="6" t="s">
        <v>48487</v>
      </c>
      <c r="D9760" s="6" t="s">
        <v>48488</v>
      </c>
      <c r="E9760" s="23" t="s">
        <v>48489</v>
      </c>
      <c r="F9760" s="8">
        <v>243040</v>
      </c>
      <c r="G9760" s="9" t="s">
        <v>47</v>
      </c>
      <c r="H9760" s="20" t="s">
        <v>48490</v>
      </c>
      <c r="I9760" s="5" t="s">
        <v>5247</v>
      </c>
      <c r="J9760" s="6" t="s">
        <v>1527</v>
      </c>
    </row>
    <row r="9761" spans="1:10" ht="24.6" x14ac:dyDescent="0.7">
      <c r="A9761" s="5">
        <v>9760</v>
      </c>
      <c r="B9761" s="5" t="s">
        <v>60</v>
      </c>
      <c r="C9761" s="6" t="s">
        <v>48491</v>
      </c>
      <c r="D9761" s="6" t="s">
        <v>48492</v>
      </c>
      <c r="E9761" s="23" t="s">
        <v>48493</v>
      </c>
      <c r="F9761" s="8">
        <v>243040</v>
      </c>
      <c r="G9761" s="9" t="s">
        <v>47</v>
      </c>
      <c r="H9761" s="20" t="s">
        <v>48494</v>
      </c>
      <c r="I9761" s="5" t="s">
        <v>5247</v>
      </c>
      <c r="J9761" s="6" t="s">
        <v>1527</v>
      </c>
    </row>
    <row r="9762" spans="1:10" ht="24.6" x14ac:dyDescent="0.7">
      <c r="A9762" s="5">
        <v>9761</v>
      </c>
      <c r="B9762" s="5" t="s">
        <v>366</v>
      </c>
      <c r="C9762" s="6" t="s">
        <v>48495</v>
      </c>
      <c r="D9762" s="6" t="s">
        <v>48496</v>
      </c>
      <c r="E9762" s="23" t="s">
        <v>48497</v>
      </c>
      <c r="F9762" s="8">
        <v>243040</v>
      </c>
      <c r="G9762" s="9" t="s">
        <v>47</v>
      </c>
      <c r="H9762" s="20" t="s">
        <v>48498</v>
      </c>
      <c r="I9762" s="5" t="s">
        <v>5247</v>
      </c>
      <c r="J9762" s="6" t="s">
        <v>1527</v>
      </c>
    </row>
    <row r="9763" spans="1:10" ht="24.6" x14ac:dyDescent="0.7">
      <c r="A9763" s="5">
        <v>9762</v>
      </c>
      <c r="B9763" s="5" t="s">
        <v>366</v>
      </c>
      <c r="C9763" s="6" t="s">
        <v>48499</v>
      </c>
      <c r="D9763" s="6" t="s">
        <v>48496</v>
      </c>
      <c r="E9763" s="23" t="s">
        <v>48500</v>
      </c>
      <c r="F9763" s="8">
        <v>243040</v>
      </c>
      <c r="G9763" s="9" t="s">
        <v>47</v>
      </c>
      <c r="H9763" s="20" t="s">
        <v>48501</v>
      </c>
      <c r="I9763" s="5" t="s">
        <v>5247</v>
      </c>
      <c r="J9763" s="6" t="s">
        <v>1527</v>
      </c>
    </row>
    <row r="9764" spans="1:10" ht="24.6" x14ac:dyDescent="0.7">
      <c r="A9764" s="5">
        <v>9763</v>
      </c>
      <c r="B9764" s="5" t="s">
        <v>356</v>
      </c>
      <c r="C9764" s="6" t="s">
        <v>48502</v>
      </c>
      <c r="D9764" s="6" t="s">
        <v>48448</v>
      </c>
      <c r="E9764" s="23" t="s">
        <v>48503</v>
      </c>
      <c r="F9764" s="8">
        <v>243040</v>
      </c>
      <c r="G9764" s="9" t="s">
        <v>47</v>
      </c>
      <c r="H9764" s="20" t="s">
        <v>48504</v>
      </c>
      <c r="I9764" s="5" t="s">
        <v>5247</v>
      </c>
      <c r="J9764" s="6" t="s">
        <v>1527</v>
      </c>
    </row>
    <row r="9765" spans="1:10" ht="24.6" x14ac:dyDescent="0.7">
      <c r="A9765" s="5">
        <v>9764</v>
      </c>
      <c r="B9765" s="5" t="s">
        <v>60</v>
      </c>
      <c r="C9765" s="6" t="s">
        <v>48505</v>
      </c>
      <c r="D9765" s="6" t="s">
        <v>48506</v>
      </c>
      <c r="E9765" s="23" t="s">
        <v>48507</v>
      </c>
      <c r="F9765" s="8">
        <v>243040</v>
      </c>
      <c r="G9765" s="9" t="s">
        <v>47</v>
      </c>
      <c r="H9765" s="20" t="s">
        <v>48508</v>
      </c>
      <c r="I9765" s="5" t="s">
        <v>5247</v>
      </c>
      <c r="J9765" s="6" t="s">
        <v>1527</v>
      </c>
    </row>
    <row r="9766" spans="1:10" ht="24.6" x14ac:dyDescent="0.7">
      <c r="A9766" s="5">
        <v>9765</v>
      </c>
      <c r="B9766" s="5" t="s">
        <v>61</v>
      </c>
      <c r="C9766" s="6" t="s">
        <v>48509</v>
      </c>
      <c r="D9766" s="9" t="s">
        <v>47</v>
      </c>
      <c r="E9766" s="23" t="s">
        <v>48510</v>
      </c>
      <c r="F9766" s="8">
        <v>243040</v>
      </c>
      <c r="G9766" s="9" t="s">
        <v>47</v>
      </c>
      <c r="H9766" s="20" t="s">
        <v>48511</v>
      </c>
      <c r="I9766" s="5" t="s">
        <v>5247</v>
      </c>
      <c r="J9766" s="6" t="s">
        <v>56</v>
      </c>
    </row>
    <row r="9767" spans="1:10" ht="24.6" x14ac:dyDescent="0.7">
      <c r="A9767" s="5">
        <v>9766</v>
      </c>
      <c r="B9767" s="5" t="s">
        <v>14</v>
      </c>
      <c r="C9767" s="6" t="s">
        <v>48512</v>
      </c>
      <c r="D9767" s="6" t="s">
        <v>48513</v>
      </c>
      <c r="E9767" s="23" t="s">
        <v>48514</v>
      </c>
      <c r="F9767" s="8">
        <v>243040</v>
      </c>
      <c r="G9767" s="9" t="s">
        <v>47</v>
      </c>
      <c r="H9767" s="20" t="s">
        <v>48515</v>
      </c>
      <c r="I9767" s="5" t="s">
        <v>5247</v>
      </c>
      <c r="J9767" s="6" t="s">
        <v>56</v>
      </c>
    </row>
    <row r="9768" spans="1:10" ht="24.6" x14ac:dyDescent="0.7">
      <c r="A9768" s="5">
        <v>9767</v>
      </c>
      <c r="B9768" s="5" t="s">
        <v>338</v>
      </c>
      <c r="C9768" s="6" t="s">
        <v>48516</v>
      </c>
      <c r="D9768" s="6" t="s">
        <v>48513</v>
      </c>
      <c r="E9768" s="23" t="s">
        <v>48514</v>
      </c>
      <c r="F9768" s="8">
        <v>243040</v>
      </c>
      <c r="G9768" s="9" t="s">
        <v>47</v>
      </c>
      <c r="H9768" s="20" t="s">
        <v>48517</v>
      </c>
      <c r="I9768" s="5" t="s">
        <v>5247</v>
      </c>
      <c r="J9768" s="6" t="s">
        <v>56</v>
      </c>
    </row>
    <row r="9769" spans="1:10" ht="24.6" x14ac:dyDescent="0.7">
      <c r="A9769" s="5">
        <v>9768</v>
      </c>
      <c r="B9769" s="5" t="s">
        <v>338</v>
      </c>
      <c r="C9769" s="6" t="s">
        <v>48518</v>
      </c>
      <c r="D9769" s="6" t="s">
        <v>48513</v>
      </c>
      <c r="E9769" s="23" t="s">
        <v>48514</v>
      </c>
      <c r="F9769" s="8">
        <v>243040</v>
      </c>
      <c r="G9769" s="9" t="s">
        <v>47</v>
      </c>
      <c r="H9769" s="20" t="s">
        <v>48519</v>
      </c>
      <c r="I9769" s="5" t="s">
        <v>5247</v>
      </c>
      <c r="J9769" s="6" t="s">
        <v>56</v>
      </c>
    </row>
    <row r="9770" spans="1:10" ht="24.6" x14ac:dyDescent="0.7">
      <c r="A9770" s="5">
        <v>9769</v>
      </c>
      <c r="B9770" s="5" t="s">
        <v>14</v>
      </c>
      <c r="C9770" s="6" t="s">
        <v>48520</v>
      </c>
      <c r="D9770" s="6" t="s">
        <v>48513</v>
      </c>
      <c r="E9770" s="23" t="s">
        <v>48514</v>
      </c>
      <c r="F9770" s="8">
        <v>243040</v>
      </c>
      <c r="G9770" s="9" t="s">
        <v>47</v>
      </c>
      <c r="H9770" s="20" t="s">
        <v>48521</v>
      </c>
      <c r="I9770" s="5" t="s">
        <v>5247</v>
      </c>
      <c r="J9770" s="6" t="s">
        <v>56</v>
      </c>
    </row>
    <row r="9771" spans="1:10" ht="24.6" x14ac:dyDescent="0.7">
      <c r="A9771" s="5">
        <v>9770</v>
      </c>
      <c r="B9771" s="5" t="s">
        <v>14</v>
      </c>
      <c r="C9771" s="6" t="s">
        <v>48522</v>
      </c>
      <c r="D9771" s="6" t="s">
        <v>48513</v>
      </c>
      <c r="E9771" s="23" t="s">
        <v>48514</v>
      </c>
      <c r="F9771" s="8">
        <v>243040</v>
      </c>
      <c r="G9771" s="9" t="s">
        <v>47</v>
      </c>
      <c r="H9771" s="20" t="s">
        <v>48523</v>
      </c>
      <c r="I9771" s="5" t="s">
        <v>5247</v>
      </c>
      <c r="J9771" s="6" t="s">
        <v>56</v>
      </c>
    </row>
    <row r="9772" spans="1:10" ht="24.6" x14ac:dyDescent="0.7">
      <c r="A9772" s="5">
        <v>9771</v>
      </c>
      <c r="B9772" s="5" t="s">
        <v>176</v>
      </c>
      <c r="C9772" s="6" t="s">
        <v>48524</v>
      </c>
      <c r="D9772" s="6" t="s">
        <v>48525</v>
      </c>
      <c r="E9772" s="23" t="s">
        <v>48526</v>
      </c>
      <c r="F9772" s="8">
        <v>243040</v>
      </c>
      <c r="G9772" s="9" t="s">
        <v>47</v>
      </c>
      <c r="H9772" s="20" t="s">
        <v>48527</v>
      </c>
      <c r="I9772" s="5" t="s">
        <v>5247</v>
      </c>
      <c r="J9772" s="6" t="s">
        <v>52</v>
      </c>
    </row>
    <row r="9773" spans="1:10" ht="24.6" x14ac:dyDescent="0.7">
      <c r="A9773" s="5">
        <v>9772</v>
      </c>
      <c r="B9773" s="5" t="s">
        <v>1052</v>
      </c>
      <c r="C9773" s="6" t="s">
        <v>48528</v>
      </c>
      <c r="D9773" s="6" t="s">
        <v>48529</v>
      </c>
      <c r="E9773" s="23" t="s">
        <v>48530</v>
      </c>
      <c r="F9773" s="8">
        <v>243040</v>
      </c>
      <c r="G9773" s="9" t="s">
        <v>47</v>
      </c>
      <c r="H9773" s="20" t="s">
        <v>48531</v>
      </c>
      <c r="I9773" s="5" t="s">
        <v>5247</v>
      </c>
      <c r="J9773" s="6" t="s">
        <v>209</v>
      </c>
    </row>
    <row r="9774" spans="1:10" ht="24.6" x14ac:dyDescent="0.7">
      <c r="A9774" s="5">
        <v>9773</v>
      </c>
      <c r="B9774" s="5" t="s">
        <v>366</v>
      </c>
      <c r="C9774" s="6" t="s">
        <v>48532</v>
      </c>
      <c r="D9774" s="6" t="s">
        <v>48529</v>
      </c>
      <c r="E9774" s="23" t="s">
        <v>48530</v>
      </c>
      <c r="F9774" s="8">
        <v>243040</v>
      </c>
      <c r="G9774" s="9" t="s">
        <v>47</v>
      </c>
      <c r="H9774" s="20" t="s">
        <v>48533</v>
      </c>
      <c r="I9774" s="5" t="s">
        <v>5247</v>
      </c>
      <c r="J9774" s="6" t="s">
        <v>209</v>
      </c>
    </row>
    <row r="9775" spans="1:10" ht="24.6" x14ac:dyDescent="0.7">
      <c r="A9775" s="5">
        <v>9774</v>
      </c>
      <c r="B9775" s="5" t="s">
        <v>366</v>
      </c>
      <c r="C9775" s="6" t="s">
        <v>48534</v>
      </c>
      <c r="D9775" s="6" t="s">
        <v>48529</v>
      </c>
      <c r="E9775" s="23" t="s">
        <v>48530</v>
      </c>
      <c r="F9775" s="8">
        <v>243040</v>
      </c>
      <c r="G9775" s="9" t="s">
        <v>47</v>
      </c>
      <c r="H9775" s="20" t="s">
        <v>48535</v>
      </c>
      <c r="I9775" s="5" t="s">
        <v>5247</v>
      </c>
      <c r="J9775" s="6" t="s">
        <v>209</v>
      </c>
    </row>
    <row r="9776" spans="1:10" ht="24.6" x14ac:dyDescent="0.7">
      <c r="A9776" s="5">
        <v>9775</v>
      </c>
      <c r="B9776" s="5" t="s">
        <v>366</v>
      </c>
      <c r="C9776" s="6" t="s">
        <v>48536</v>
      </c>
      <c r="D9776" s="6" t="s">
        <v>48529</v>
      </c>
      <c r="E9776" s="23" t="s">
        <v>48530</v>
      </c>
      <c r="F9776" s="8">
        <v>243040</v>
      </c>
      <c r="G9776" s="9" t="s">
        <v>47</v>
      </c>
      <c r="H9776" s="20" t="s">
        <v>48537</v>
      </c>
      <c r="I9776" s="5" t="s">
        <v>5247</v>
      </c>
      <c r="J9776" s="6" t="s">
        <v>209</v>
      </c>
    </row>
    <row r="9777" spans="1:10" ht="24.6" x14ac:dyDescent="0.7">
      <c r="A9777" s="5">
        <v>9776</v>
      </c>
      <c r="B9777" s="5" t="s">
        <v>366</v>
      </c>
      <c r="C9777" s="6" t="s">
        <v>48538</v>
      </c>
      <c r="D9777" s="6" t="s">
        <v>48529</v>
      </c>
      <c r="E9777" s="23" t="s">
        <v>48530</v>
      </c>
      <c r="F9777" s="8">
        <v>243040</v>
      </c>
      <c r="G9777" s="9" t="s">
        <v>47</v>
      </c>
      <c r="H9777" s="20" t="s">
        <v>48539</v>
      </c>
      <c r="I9777" s="5" t="s">
        <v>5247</v>
      </c>
      <c r="J9777" s="6" t="s">
        <v>209</v>
      </c>
    </row>
    <row r="9778" spans="1:10" ht="24.6" x14ac:dyDescent="0.7">
      <c r="A9778" s="5">
        <v>9777</v>
      </c>
      <c r="B9778" s="5" t="s">
        <v>17</v>
      </c>
      <c r="C9778" s="6" t="s">
        <v>48540</v>
      </c>
      <c r="D9778" s="6" t="s">
        <v>48541</v>
      </c>
      <c r="E9778" s="23" t="s">
        <v>48542</v>
      </c>
      <c r="F9778" s="8">
        <v>243040</v>
      </c>
      <c r="G9778" s="9" t="s">
        <v>47</v>
      </c>
      <c r="H9778" s="20" t="s">
        <v>48543</v>
      </c>
      <c r="I9778" s="5" t="s">
        <v>5247</v>
      </c>
      <c r="J9778" s="6" t="s">
        <v>213</v>
      </c>
    </row>
    <row r="9779" spans="1:10" ht="24.6" x14ac:dyDescent="0.7">
      <c r="A9779" s="5">
        <v>9778</v>
      </c>
      <c r="B9779" s="5" t="s">
        <v>366</v>
      </c>
      <c r="C9779" s="6" t="s">
        <v>48544</v>
      </c>
      <c r="D9779" s="6" t="s">
        <v>48529</v>
      </c>
      <c r="E9779" s="23" t="s">
        <v>48530</v>
      </c>
      <c r="F9779" s="8">
        <v>243040</v>
      </c>
      <c r="G9779" s="9" t="s">
        <v>47</v>
      </c>
      <c r="H9779" s="20" t="s">
        <v>48545</v>
      </c>
      <c r="I9779" s="5" t="s">
        <v>5247</v>
      </c>
      <c r="J9779" s="6" t="s">
        <v>209</v>
      </c>
    </row>
    <row r="9780" spans="1:10" ht="24.6" x14ac:dyDescent="0.7">
      <c r="A9780" s="5">
        <v>9779</v>
      </c>
      <c r="B9780" s="5" t="s">
        <v>366</v>
      </c>
      <c r="C9780" s="6" t="s">
        <v>48546</v>
      </c>
      <c r="D9780" s="6" t="s">
        <v>48529</v>
      </c>
      <c r="E9780" s="23" t="s">
        <v>48530</v>
      </c>
      <c r="F9780" s="8">
        <v>243040</v>
      </c>
      <c r="G9780" s="9" t="s">
        <v>47</v>
      </c>
      <c r="H9780" s="20" t="s">
        <v>48547</v>
      </c>
      <c r="I9780" s="5" t="s">
        <v>5247</v>
      </c>
      <c r="J9780" s="6" t="s">
        <v>209</v>
      </c>
    </row>
    <row r="9781" spans="1:10" ht="24.6" x14ac:dyDescent="0.7">
      <c r="A9781" s="5">
        <v>9780</v>
      </c>
      <c r="B9781" s="5" t="s">
        <v>366</v>
      </c>
      <c r="C9781" s="6" t="s">
        <v>48548</v>
      </c>
      <c r="D9781" s="6" t="s">
        <v>48529</v>
      </c>
      <c r="E9781" s="23" t="s">
        <v>48549</v>
      </c>
      <c r="F9781" s="8">
        <v>243040</v>
      </c>
      <c r="G9781" s="9" t="s">
        <v>47</v>
      </c>
      <c r="H9781" s="20" t="s">
        <v>48550</v>
      </c>
      <c r="I9781" s="5" t="s">
        <v>5247</v>
      </c>
      <c r="J9781" s="6" t="s">
        <v>209</v>
      </c>
    </row>
    <row r="9782" spans="1:10" ht="24.6" x14ac:dyDescent="0.7">
      <c r="A9782" s="5">
        <v>9781</v>
      </c>
      <c r="B9782" s="5" t="s">
        <v>366</v>
      </c>
      <c r="C9782" s="6" t="s">
        <v>48551</v>
      </c>
      <c r="D9782" s="6" t="s">
        <v>48529</v>
      </c>
      <c r="E9782" s="23" t="s">
        <v>48530</v>
      </c>
      <c r="F9782" s="8">
        <v>243040</v>
      </c>
      <c r="G9782" s="9" t="s">
        <v>47</v>
      </c>
      <c r="H9782" s="20" t="s">
        <v>48552</v>
      </c>
      <c r="I9782" s="5" t="s">
        <v>5247</v>
      </c>
      <c r="J9782" s="6" t="s">
        <v>209</v>
      </c>
    </row>
    <row r="9783" spans="1:10" ht="24.6" x14ac:dyDescent="0.7">
      <c r="A9783" s="5">
        <v>9782</v>
      </c>
      <c r="B9783" s="5" t="s">
        <v>43</v>
      </c>
      <c r="C9783" s="6" t="s">
        <v>48553</v>
      </c>
      <c r="D9783" s="6" t="s">
        <v>48529</v>
      </c>
      <c r="E9783" s="23" t="s">
        <v>48530</v>
      </c>
      <c r="F9783" s="8">
        <v>243040</v>
      </c>
      <c r="G9783" s="9" t="s">
        <v>47</v>
      </c>
      <c r="H9783" s="20" t="s">
        <v>48554</v>
      </c>
      <c r="I9783" s="5" t="s">
        <v>5247</v>
      </c>
      <c r="J9783" s="6" t="s">
        <v>209</v>
      </c>
    </row>
    <row r="9784" spans="1:10" ht="24.6" x14ac:dyDescent="0.7">
      <c r="A9784" s="5">
        <v>9783</v>
      </c>
      <c r="B9784" s="5" t="s">
        <v>366</v>
      </c>
      <c r="C9784" s="6" t="s">
        <v>48555</v>
      </c>
      <c r="D9784" s="6" t="s">
        <v>48529</v>
      </c>
      <c r="E9784" s="23" t="s">
        <v>48530</v>
      </c>
      <c r="F9784" s="8">
        <v>243040</v>
      </c>
      <c r="G9784" s="9" t="s">
        <v>47</v>
      </c>
      <c r="H9784" s="20" t="s">
        <v>48556</v>
      </c>
      <c r="I9784" s="5" t="s">
        <v>5247</v>
      </c>
      <c r="J9784" s="6" t="s">
        <v>209</v>
      </c>
    </row>
    <row r="9785" spans="1:10" ht="24.6" x14ac:dyDescent="0.7">
      <c r="A9785" s="5">
        <v>9784</v>
      </c>
      <c r="B9785" s="5" t="s">
        <v>578</v>
      </c>
      <c r="C9785" s="6" t="s">
        <v>48557</v>
      </c>
      <c r="D9785" s="6" t="s">
        <v>48558</v>
      </c>
      <c r="E9785" s="19" t="s">
        <v>48559</v>
      </c>
      <c r="F9785" s="8">
        <v>243041</v>
      </c>
      <c r="G9785" s="9" t="s">
        <v>47</v>
      </c>
      <c r="H9785" s="20" t="s">
        <v>48560</v>
      </c>
      <c r="I9785" s="5" t="s">
        <v>5247</v>
      </c>
      <c r="J9785" s="10" t="s">
        <v>223</v>
      </c>
    </row>
    <row r="9786" spans="1:10" ht="24.6" x14ac:dyDescent="0.7">
      <c r="A9786" s="5">
        <v>9785</v>
      </c>
      <c r="B9786" s="5" t="s">
        <v>293</v>
      </c>
      <c r="C9786" s="6" t="s">
        <v>48561</v>
      </c>
      <c r="D9786" s="9" t="s">
        <v>47</v>
      </c>
      <c r="E9786" s="19" t="s">
        <v>48562</v>
      </c>
      <c r="F9786" s="8">
        <v>243041</v>
      </c>
      <c r="G9786" s="9" t="s">
        <v>47</v>
      </c>
      <c r="H9786" s="20" t="s">
        <v>48563</v>
      </c>
      <c r="I9786" s="5" t="s">
        <v>5247</v>
      </c>
      <c r="J9786" s="10" t="s">
        <v>223</v>
      </c>
    </row>
    <row r="9787" spans="1:10" ht="24.6" x14ac:dyDescent="0.7">
      <c r="A9787" s="5">
        <v>9786</v>
      </c>
      <c r="B9787" s="5" t="s">
        <v>1273</v>
      </c>
      <c r="C9787" s="6" t="s">
        <v>48564</v>
      </c>
      <c r="D9787" s="6" t="s">
        <v>48565</v>
      </c>
      <c r="E9787" s="19" t="s">
        <v>48566</v>
      </c>
      <c r="F9787" s="8">
        <v>243041</v>
      </c>
      <c r="G9787" s="9" t="s">
        <v>47</v>
      </c>
      <c r="H9787" s="20" t="s">
        <v>48567</v>
      </c>
      <c r="I9787" s="5" t="s">
        <v>5247</v>
      </c>
      <c r="J9787" s="10" t="s">
        <v>223</v>
      </c>
    </row>
    <row r="9788" spans="1:10" ht="24.6" x14ac:dyDescent="0.7">
      <c r="A9788" s="5">
        <v>9787</v>
      </c>
      <c r="B9788" s="5" t="s">
        <v>1018</v>
      </c>
      <c r="C9788" s="6" t="s">
        <v>48568</v>
      </c>
      <c r="D9788" s="6" t="s">
        <v>48569</v>
      </c>
      <c r="E9788" s="19" t="s">
        <v>48570</v>
      </c>
      <c r="F9788" s="8">
        <v>243041</v>
      </c>
      <c r="G9788" s="9" t="s">
        <v>47</v>
      </c>
      <c r="H9788" s="20" t="s">
        <v>48571</v>
      </c>
      <c r="I9788" s="5" t="s">
        <v>5247</v>
      </c>
      <c r="J9788" s="10" t="s">
        <v>223</v>
      </c>
    </row>
    <row r="9789" spans="1:10" ht="24.6" x14ac:dyDescent="0.7">
      <c r="A9789" s="5">
        <v>9788</v>
      </c>
      <c r="B9789" s="5" t="s">
        <v>57</v>
      </c>
      <c r="C9789" s="6" t="s">
        <v>48572</v>
      </c>
      <c r="D9789" s="6" t="s">
        <v>48573</v>
      </c>
      <c r="E9789" s="19" t="s">
        <v>48574</v>
      </c>
      <c r="F9789" s="8">
        <v>243041</v>
      </c>
      <c r="G9789" s="9" t="s">
        <v>47</v>
      </c>
      <c r="H9789" s="20" t="s">
        <v>48575</v>
      </c>
      <c r="I9789" s="5" t="s">
        <v>5247</v>
      </c>
      <c r="J9789" s="10" t="s">
        <v>223</v>
      </c>
    </row>
    <row r="9790" spans="1:10" ht="24.6" x14ac:dyDescent="0.7">
      <c r="A9790" s="5">
        <v>9789</v>
      </c>
      <c r="B9790" s="5" t="s">
        <v>22</v>
      </c>
      <c r="C9790" s="6" t="s">
        <v>48576</v>
      </c>
      <c r="D9790" s="6" t="s">
        <v>21362</v>
      </c>
      <c r="E9790" s="19" t="s">
        <v>48577</v>
      </c>
      <c r="F9790" s="8">
        <v>243041</v>
      </c>
      <c r="G9790" s="9" t="s">
        <v>47</v>
      </c>
      <c r="H9790" s="20" t="s">
        <v>48578</v>
      </c>
      <c r="I9790" s="5" t="s">
        <v>5247</v>
      </c>
      <c r="J9790" s="10" t="s">
        <v>223</v>
      </c>
    </row>
    <row r="9791" spans="1:10" ht="24.6" x14ac:dyDescent="0.7">
      <c r="A9791" s="5">
        <v>9790</v>
      </c>
      <c r="B9791" s="5" t="s">
        <v>22</v>
      </c>
      <c r="C9791" s="6" t="s">
        <v>48579</v>
      </c>
      <c r="D9791" s="6" t="s">
        <v>48580</v>
      </c>
      <c r="E9791" s="19" t="s">
        <v>48581</v>
      </c>
      <c r="F9791" s="8">
        <v>243041</v>
      </c>
      <c r="G9791" s="9" t="s">
        <v>47</v>
      </c>
      <c r="H9791" s="20" t="s">
        <v>48582</v>
      </c>
      <c r="I9791" s="5" t="s">
        <v>5247</v>
      </c>
      <c r="J9791" s="10" t="s">
        <v>223</v>
      </c>
    </row>
    <row r="9792" spans="1:10" ht="24.6" x14ac:dyDescent="0.7">
      <c r="A9792" s="5">
        <v>9791</v>
      </c>
      <c r="B9792" s="5" t="s">
        <v>11449</v>
      </c>
      <c r="C9792" s="6" t="s">
        <v>48583</v>
      </c>
      <c r="D9792" s="6" t="s">
        <v>48584</v>
      </c>
      <c r="E9792" s="19" t="s">
        <v>48585</v>
      </c>
      <c r="F9792" s="8">
        <v>243041</v>
      </c>
      <c r="G9792" s="9" t="s">
        <v>47</v>
      </c>
      <c r="H9792" s="20" t="s">
        <v>48586</v>
      </c>
      <c r="I9792" s="5" t="s">
        <v>5247</v>
      </c>
      <c r="J9792" s="10" t="s">
        <v>223</v>
      </c>
    </row>
    <row r="9793" spans="1:10" ht="24.6" x14ac:dyDescent="0.7">
      <c r="A9793" s="5">
        <v>9792</v>
      </c>
      <c r="B9793" s="5" t="s">
        <v>22</v>
      </c>
      <c r="C9793" s="6" t="s">
        <v>48587</v>
      </c>
      <c r="D9793" s="6" t="s">
        <v>48588</v>
      </c>
      <c r="E9793" s="19" t="s">
        <v>48589</v>
      </c>
      <c r="F9793" s="8">
        <v>243041</v>
      </c>
      <c r="G9793" s="9" t="s">
        <v>47</v>
      </c>
      <c r="H9793" s="20" t="s">
        <v>48590</v>
      </c>
      <c r="I9793" s="5" t="s">
        <v>5247</v>
      </c>
      <c r="J9793" s="10" t="s">
        <v>223</v>
      </c>
    </row>
    <row r="9794" spans="1:10" ht="24.6" x14ac:dyDescent="0.7">
      <c r="A9794" s="5">
        <v>9793</v>
      </c>
      <c r="B9794" s="5" t="s">
        <v>22</v>
      </c>
      <c r="C9794" s="6" t="s">
        <v>48591</v>
      </c>
      <c r="D9794" s="6" t="s">
        <v>17202</v>
      </c>
      <c r="E9794" s="19" t="s">
        <v>17207</v>
      </c>
      <c r="F9794" s="8">
        <v>243041</v>
      </c>
      <c r="G9794" s="9" t="s">
        <v>47</v>
      </c>
      <c r="H9794" s="20" t="s">
        <v>48592</v>
      </c>
      <c r="I9794" s="5" t="s">
        <v>5247</v>
      </c>
      <c r="J9794" s="10" t="s">
        <v>223</v>
      </c>
    </row>
    <row r="9795" spans="1:10" ht="24.6" x14ac:dyDescent="0.7">
      <c r="A9795" s="5">
        <v>9794</v>
      </c>
      <c r="B9795" s="5" t="s">
        <v>22</v>
      </c>
      <c r="C9795" s="6" t="s">
        <v>48593</v>
      </c>
      <c r="D9795" s="6" t="s">
        <v>45699</v>
      </c>
      <c r="E9795" s="19" t="s">
        <v>48594</v>
      </c>
      <c r="F9795" s="8">
        <v>243041</v>
      </c>
      <c r="G9795" s="9" t="s">
        <v>47</v>
      </c>
      <c r="H9795" s="20" t="s">
        <v>48595</v>
      </c>
      <c r="I9795" s="5" t="s">
        <v>5247</v>
      </c>
      <c r="J9795" s="10" t="s">
        <v>223</v>
      </c>
    </row>
    <row r="9796" spans="1:10" ht="24.6" x14ac:dyDescent="0.7">
      <c r="A9796" s="5">
        <v>9795</v>
      </c>
      <c r="B9796" s="5" t="s">
        <v>4289</v>
      </c>
      <c r="C9796" s="6" t="s">
        <v>48596</v>
      </c>
      <c r="D9796" s="6" t="s">
        <v>48597</v>
      </c>
      <c r="E9796" s="19" t="s">
        <v>48598</v>
      </c>
      <c r="F9796" s="8">
        <v>243041</v>
      </c>
      <c r="G9796" s="9" t="s">
        <v>47</v>
      </c>
      <c r="H9796" s="20" t="s">
        <v>48599</v>
      </c>
      <c r="I9796" s="5" t="s">
        <v>5247</v>
      </c>
      <c r="J9796" s="10" t="s">
        <v>223</v>
      </c>
    </row>
    <row r="9797" spans="1:10" ht="24.6" x14ac:dyDescent="0.7">
      <c r="A9797" s="5">
        <v>9796</v>
      </c>
      <c r="B9797" s="5" t="s">
        <v>22</v>
      </c>
      <c r="C9797" s="6" t="s">
        <v>48600</v>
      </c>
      <c r="D9797" s="6" t="s">
        <v>31231</v>
      </c>
      <c r="E9797" s="19" t="s">
        <v>31232</v>
      </c>
      <c r="F9797" s="8">
        <v>243041</v>
      </c>
      <c r="G9797" s="9" t="s">
        <v>47</v>
      </c>
      <c r="H9797" s="20" t="s">
        <v>48601</v>
      </c>
      <c r="I9797" s="5" t="s">
        <v>5247</v>
      </c>
      <c r="J9797" s="10" t="s">
        <v>223</v>
      </c>
    </row>
    <row r="9798" spans="1:10" ht="24.6" x14ac:dyDescent="0.7">
      <c r="A9798" s="5">
        <v>9797</v>
      </c>
      <c r="B9798" s="5" t="s">
        <v>3534</v>
      </c>
      <c r="C9798" s="6" t="s">
        <v>48602</v>
      </c>
      <c r="D9798" s="6" t="s">
        <v>48603</v>
      </c>
      <c r="E9798" s="19" t="s">
        <v>48604</v>
      </c>
      <c r="F9798" s="24">
        <v>243041</v>
      </c>
      <c r="G9798" s="9" t="s">
        <v>47</v>
      </c>
      <c r="H9798" s="20" t="s">
        <v>48605</v>
      </c>
      <c r="I9798" s="5" t="s">
        <v>5247</v>
      </c>
      <c r="J9798" s="10" t="s">
        <v>223</v>
      </c>
    </row>
    <row r="9799" spans="1:10" ht="24.6" x14ac:dyDescent="0.7">
      <c r="A9799" s="5">
        <v>9798</v>
      </c>
      <c r="B9799" s="5" t="s">
        <v>90</v>
      </c>
      <c r="C9799" s="6" t="s">
        <v>48606</v>
      </c>
      <c r="D9799" s="6" t="s">
        <v>48607</v>
      </c>
      <c r="E9799" s="19" t="s">
        <v>48608</v>
      </c>
      <c r="F9799" s="8">
        <v>243041</v>
      </c>
      <c r="G9799" s="9" t="s">
        <v>47</v>
      </c>
      <c r="H9799" s="20" t="s">
        <v>48609</v>
      </c>
      <c r="I9799" s="5" t="s">
        <v>5247</v>
      </c>
      <c r="J9799" s="10" t="s">
        <v>223</v>
      </c>
    </row>
    <row r="9800" spans="1:10" ht="24.6" x14ac:dyDescent="0.7">
      <c r="A9800" s="5">
        <v>9799</v>
      </c>
      <c r="B9800" s="5" t="s">
        <v>3373</v>
      </c>
      <c r="C9800" s="6" t="s">
        <v>48610</v>
      </c>
      <c r="D9800" s="6" t="s">
        <v>48611</v>
      </c>
      <c r="E9800" s="19" t="s">
        <v>48612</v>
      </c>
      <c r="F9800" s="8">
        <v>243041</v>
      </c>
      <c r="G9800" s="9" t="s">
        <v>47</v>
      </c>
      <c r="H9800" s="20" t="s">
        <v>48613</v>
      </c>
      <c r="I9800" s="5" t="s">
        <v>5247</v>
      </c>
      <c r="J9800" s="10" t="s">
        <v>223</v>
      </c>
    </row>
    <row r="9801" spans="1:10" ht="24.6" x14ac:dyDescent="0.7">
      <c r="A9801" s="5">
        <v>9800</v>
      </c>
      <c r="B9801" s="5" t="s">
        <v>255</v>
      </c>
      <c r="C9801" s="6" t="s">
        <v>48614</v>
      </c>
      <c r="D9801" s="6" t="s">
        <v>48615</v>
      </c>
      <c r="E9801" s="19" t="s">
        <v>48616</v>
      </c>
      <c r="F9801" s="8">
        <v>243041</v>
      </c>
      <c r="G9801" s="9" t="s">
        <v>47</v>
      </c>
      <c r="H9801" s="20" t="s">
        <v>48617</v>
      </c>
      <c r="I9801" s="5" t="s">
        <v>5247</v>
      </c>
      <c r="J9801" s="10" t="s">
        <v>223</v>
      </c>
    </row>
    <row r="9802" spans="1:10" ht="24.6" x14ac:dyDescent="0.7">
      <c r="A9802" s="5">
        <v>9801</v>
      </c>
      <c r="B9802" s="5" t="s">
        <v>235</v>
      </c>
      <c r="C9802" s="6" t="s">
        <v>48618</v>
      </c>
      <c r="D9802" s="6" t="s">
        <v>48619</v>
      </c>
      <c r="E9802" s="19" t="s">
        <v>39181</v>
      </c>
      <c r="F9802" s="8">
        <v>243041</v>
      </c>
      <c r="G9802" s="9" t="s">
        <v>47</v>
      </c>
      <c r="H9802" s="20" t="s">
        <v>48620</v>
      </c>
      <c r="I9802" s="5" t="s">
        <v>5247</v>
      </c>
      <c r="J9802" s="10" t="s">
        <v>223</v>
      </c>
    </row>
    <row r="9803" spans="1:10" ht="24.6" x14ac:dyDescent="0.7">
      <c r="A9803" s="5">
        <v>9802</v>
      </c>
      <c r="B9803" s="5" t="s">
        <v>255</v>
      </c>
      <c r="C9803" s="6" t="s">
        <v>48621</v>
      </c>
      <c r="D9803" s="6" t="s">
        <v>48622</v>
      </c>
      <c r="E9803" s="19" t="s">
        <v>48623</v>
      </c>
      <c r="F9803" s="8">
        <v>243041</v>
      </c>
      <c r="G9803" s="9" t="s">
        <v>47</v>
      </c>
      <c r="H9803" s="20" t="s">
        <v>48624</v>
      </c>
      <c r="I9803" s="5" t="s">
        <v>5247</v>
      </c>
      <c r="J9803" s="10" t="s">
        <v>223</v>
      </c>
    </row>
    <row r="9804" spans="1:10" ht="24.6" x14ac:dyDescent="0.7">
      <c r="A9804" s="5">
        <v>9803</v>
      </c>
      <c r="B9804" s="5" t="s">
        <v>100</v>
      </c>
      <c r="C9804" s="6" t="s">
        <v>48625</v>
      </c>
      <c r="D9804" s="9" t="s">
        <v>47</v>
      </c>
      <c r="E9804" s="19" t="s">
        <v>48616</v>
      </c>
      <c r="F9804" s="8">
        <v>243041</v>
      </c>
      <c r="G9804" s="9" t="s">
        <v>47</v>
      </c>
      <c r="H9804" s="20" t="s">
        <v>48626</v>
      </c>
      <c r="I9804" s="5" t="s">
        <v>5247</v>
      </c>
      <c r="J9804" s="10" t="s">
        <v>223</v>
      </c>
    </row>
    <row r="9805" spans="1:10" ht="24.6" x14ac:dyDescent="0.7">
      <c r="A9805" s="5">
        <v>9804</v>
      </c>
      <c r="B9805" s="5" t="s">
        <v>42456</v>
      </c>
      <c r="C9805" s="6" t="s">
        <v>48627</v>
      </c>
      <c r="D9805" s="6" t="s">
        <v>48628</v>
      </c>
      <c r="E9805" s="19" t="s">
        <v>48629</v>
      </c>
      <c r="F9805" s="8">
        <v>243041</v>
      </c>
      <c r="G9805" s="9" t="s">
        <v>47</v>
      </c>
      <c r="H9805" s="20" t="s">
        <v>48630</v>
      </c>
      <c r="I9805" s="5" t="s">
        <v>5247</v>
      </c>
      <c r="J9805" s="10" t="s">
        <v>223</v>
      </c>
    </row>
    <row r="9806" spans="1:10" ht="24.6" x14ac:dyDescent="0.7">
      <c r="A9806" s="5">
        <v>9805</v>
      </c>
      <c r="B9806" s="5" t="s">
        <v>392</v>
      </c>
      <c r="C9806" s="6" t="s">
        <v>48631</v>
      </c>
      <c r="D9806" s="9" t="s">
        <v>47</v>
      </c>
      <c r="E9806" s="19" t="s">
        <v>48632</v>
      </c>
      <c r="F9806" s="8">
        <v>243041</v>
      </c>
      <c r="G9806" s="9" t="s">
        <v>47</v>
      </c>
      <c r="H9806" s="20" t="s">
        <v>48633</v>
      </c>
      <c r="I9806" s="5" t="s">
        <v>5247</v>
      </c>
      <c r="J9806" s="10" t="s">
        <v>223</v>
      </c>
    </row>
    <row r="9807" spans="1:10" ht="24.6" x14ac:dyDescent="0.7">
      <c r="A9807" s="5">
        <v>9806</v>
      </c>
      <c r="B9807" s="5" t="s">
        <v>235</v>
      </c>
      <c r="C9807" s="6" t="s">
        <v>48634</v>
      </c>
      <c r="D9807" s="6" t="s">
        <v>48635</v>
      </c>
      <c r="E9807" s="19" t="s">
        <v>48636</v>
      </c>
      <c r="F9807" s="8">
        <v>243041</v>
      </c>
      <c r="G9807" s="9" t="s">
        <v>47</v>
      </c>
      <c r="H9807" s="20" t="s">
        <v>48637</v>
      </c>
      <c r="I9807" s="5" t="s">
        <v>5247</v>
      </c>
      <c r="J9807" s="10" t="s">
        <v>223</v>
      </c>
    </row>
    <row r="9808" spans="1:10" ht="24.6" x14ac:dyDescent="0.7">
      <c r="A9808" s="5">
        <v>9807</v>
      </c>
      <c r="B9808" s="5" t="s">
        <v>172</v>
      </c>
      <c r="C9808" s="6" t="s">
        <v>48638</v>
      </c>
      <c r="D9808" s="6" t="s">
        <v>48639</v>
      </c>
      <c r="E9808" s="19" t="s">
        <v>48640</v>
      </c>
      <c r="F9808" s="8">
        <v>243041</v>
      </c>
      <c r="G9808" s="9" t="s">
        <v>47</v>
      </c>
      <c r="H9808" s="20" t="s">
        <v>48641</v>
      </c>
      <c r="I9808" s="5" t="s">
        <v>5247</v>
      </c>
      <c r="J9808" s="10" t="s">
        <v>223</v>
      </c>
    </row>
    <row r="9809" spans="1:10" ht="24.6" x14ac:dyDescent="0.7">
      <c r="A9809" s="5">
        <v>9808</v>
      </c>
      <c r="B9809" s="5" t="s">
        <v>173</v>
      </c>
      <c r="C9809" s="6" t="s">
        <v>48642</v>
      </c>
      <c r="D9809" s="6" t="s">
        <v>48643</v>
      </c>
      <c r="E9809" s="19" t="s">
        <v>48644</v>
      </c>
      <c r="F9809" s="8">
        <v>243041</v>
      </c>
      <c r="G9809" s="9" t="s">
        <v>47</v>
      </c>
      <c r="H9809" s="20" t="s">
        <v>48645</v>
      </c>
      <c r="I9809" s="5" t="s">
        <v>5247</v>
      </c>
      <c r="J9809" s="10" t="s">
        <v>223</v>
      </c>
    </row>
    <row r="9810" spans="1:10" ht="24.6" x14ac:dyDescent="0.7">
      <c r="A9810" s="5">
        <v>9809</v>
      </c>
      <c r="B9810" s="5" t="s">
        <v>646</v>
      </c>
      <c r="C9810" s="6" t="s">
        <v>48646</v>
      </c>
      <c r="D9810" s="6" t="s">
        <v>48647</v>
      </c>
      <c r="E9810" s="19" t="s">
        <v>48648</v>
      </c>
      <c r="F9810" s="8">
        <v>243041</v>
      </c>
      <c r="G9810" s="9" t="s">
        <v>47</v>
      </c>
      <c r="H9810" s="20" t="s">
        <v>48649</v>
      </c>
      <c r="I9810" s="5" t="s">
        <v>5247</v>
      </c>
      <c r="J9810" s="10" t="s">
        <v>223</v>
      </c>
    </row>
    <row r="9811" spans="1:10" ht="24.6" x14ac:dyDescent="0.7">
      <c r="A9811" s="5">
        <v>9810</v>
      </c>
      <c r="B9811" s="5" t="s">
        <v>57</v>
      </c>
      <c r="C9811" s="6" t="s">
        <v>48650</v>
      </c>
      <c r="D9811" s="6" t="s">
        <v>48651</v>
      </c>
      <c r="E9811" s="19" t="s">
        <v>48652</v>
      </c>
      <c r="F9811" s="8">
        <v>243041</v>
      </c>
      <c r="G9811" s="9" t="s">
        <v>47</v>
      </c>
      <c r="H9811" s="20" t="s">
        <v>48653</v>
      </c>
      <c r="I9811" s="5" t="s">
        <v>5247</v>
      </c>
      <c r="J9811" s="10" t="s">
        <v>223</v>
      </c>
    </row>
    <row r="9812" spans="1:10" ht="24.6" x14ac:dyDescent="0.7">
      <c r="A9812" s="5">
        <v>9811</v>
      </c>
      <c r="B9812" s="5" t="s">
        <v>380</v>
      </c>
      <c r="C9812" s="6" t="s">
        <v>48654</v>
      </c>
      <c r="D9812" s="6" t="s">
        <v>48655</v>
      </c>
      <c r="E9812" s="19" t="s">
        <v>48656</v>
      </c>
      <c r="F9812" s="8">
        <v>243041</v>
      </c>
      <c r="G9812" s="9" t="s">
        <v>47</v>
      </c>
      <c r="H9812" s="20" t="s">
        <v>48657</v>
      </c>
      <c r="I9812" s="5" t="s">
        <v>5247</v>
      </c>
      <c r="J9812" s="10" t="s">
        <v>223</v>
      </c>
    </row>
    <row r="9813" spans="1:10" ht="24.6" x14ac:dyDescent="0.7">
      <c r="A9813" s="5">
        <v>9812</v>
      </c>
      <c r="B9813" s="5" t="s">
        <v>172</v>
      </c>
      <c r="C9813" s="6" t="s">
        <v>48658</v>
      </c>
      <c r="D9813" s="6" t="s">
        <v>48659</v>
      </c>
      <c r="E9813" s="19" t="s">
        <v>48660</v>
      </c>
      <c r="F9813" s="8">
        <v>243041</v>
      </c>
      <c r="G9813" s="9" t="s">
        <v>47</v>
      </c>
      <c r="H9813" s="20" t="s">
        <v>48661</v>
      </c>
      <c r="I9813" s="5" t="s">
        <v>5247</v>
      </c>
      <c r="J9813" s="10" t="s">
        <v>223</v>
      </c>
    </row>
    <row r="9814" spans="1:10" ht="24.6" x14ac:dyDescent="0.7">
      <c r="A9814" s="5">
        <v>9813</v>
      </c>
      <c r="B9814" s="5" t="s">
        <v>176</v>
      </c>
      <c r="C9814" s="6" t="s">
        <v>48662</v>
      </c>
      <c r="D9814" s="6" t="s">
        <v>25577</v>
      </c>
      <c r="E9814" s="19" t="s">
        <v>25578</v>
      </c>
      <c r="F9814" s="8">
        <v>243041</v>
      </c>
      <c r="G9814" s="9" t="s">
        <v>47</v>
      </c>
      <c r="H9814" s="20" t="s">
        <v>48663</v>
      </c>
      <c r="I9814" s="5" t="s">
        <v>5247</v>
      </c>
      <c r="J9814" s="10" t="s">
        <v>310</v>
      </c>
    </row>
    <row r="9815" spans="1:10" ht="24.6" x14ac:dyDescent="0.7">
      <c r="A9815" s="5">
        <v>9814</v>
      </c>
      <c r="B9815" s="5" t="s">
        <v>172</v>
      </c>
      <c r="C9815" s="6" t="s">
        <v>48664</v>
      </c>
      <c r="D9815" s="6" t="s">
        <v>48665</v>
      </c>
      <c r="E9815" s="19" t="s">
        <v>48666</v>
      </c>
      <c r="F9815" s="8">
        <v>243041</v>
      </c>
      <c r="G9815" s="9" t="s">
        <v>47</v>
      </c>
      <c r="H9815" s="20" t="s">
        <v>48667</v>
      </c>
      <c r="I9815" s="5" t="s">
        <v>5247</v>
      </c>
      <c r="J9815" s="10" t="s">
        <v>234</v>
      </c>
    </row>
    <row r="9816" spans="1:10" ht="24.6" x14ac:dyDescent="0.7">
      <c r="A9816" s="5">
        <v>9815</v>
      </c>
      <c r="B9816" s="5" t="s">
        <v>244</v>
      </c>
      <c r="C9816" s="6" t="s">
        <v>48668</v>
      </c>
      <c r="D9816" s="6" t="s">
        <v>48669</v>
      </c>
      <c r="E9816" s="19" t="s">
        <v>48670</v>
      </c>
      <c r="F9816" s="8">
        <v>243041</v>
      </c>
      <c r="G9816" s="9" t="s">
        <v>47</v>
      </c>
      <c r="H9816" s="20" t="s">
        <v>48671</v>
      </c>
      <c r="I9816" s="5" t="s">
        <v>5247</v>
      </c>
      <c r="J9816" s="10" t="s">
        <v>758</v>
      </c>
    </row>
    <row r="9817" spans="1:10" ht="24.6" x14ac:dyDescent="0.7">
      <c r="A9817" s="5">
        <v>9816</v>
      </c>
      <c r="B9817" s="5" t="s">
        <v>70</v>
      </c>
      <c r="C9817" s="6" t="s">
        <v>48672</v>
      </c>
      <c r="D9817" s="6" t="s">
        <v>48673</v>
      </c>
      <c r="E9817" s="19" t="s">
        <v>48674</v>
      </c>
      <c r="F9817" s="8">
        <v>243041</v>
      </c>
      <c r="G9817" s="9" t="s">
        <v>47</v>
      </c>
      <c r="H9817" s="20" t="s">
        <v>48675</v>
      </c>
      <c r="I9817" s="5" t="s">
        <v>5247</v>
      </c>
      <c r="J9817" s="10" t="s">
        <v>52</v>
      </c>
    </row>
    <row r="9818" spans="1:10" ht="24.6" x14ac:dyDescent="0.7">
      <c r="A9818" s="5">
        <v>9817</v>
      </c>
      <c r="B9818" s="5" t="s">
        <v>135</v>
      </c>
      <c r="C9818" s="6" t="s">
        <v>48676</v>
      </c>
      <c r="D9818" s="6" t="s">
        <v>48677</v>
      </c>
      <c r="E9818" s="19" t="s">
        <v>48678</v>
      </c>
      <c r="F9818" s="8">
        <v>243041</v>
      </c>
      <c r="G9818" s="9" t="s">
        <v>47</v>
      </c>
      <c r="H9818" s="20" t="s">
        <v>48679</v>
      </c>
      <c r="I9818" s="5" t="s">
        <v>5247</v>
      </c>
      <c r="J9818" s="10" t="s">
        <v>97</v>
      </c>
    </row>
    <row r="9819" spans="1:10" ht="24.6" x14ac:dyDescent="0.7">
      <c r="A9819" s="5">
        <v>9818</v>
      </c>
      <c r="B9819" s="5" t="s">
        <v>140</v>
      </c>
      <c r="C9819" s="6" t="s">
        <v>48680</v>
      </c>
      <c r="D9819" s="6" t="s">
        <v>46201</v>
      </c>
      <c r="E9819" s="19" t="s">
        <v>46202</v>
      </c>
      <c r="F9819" s="8">
        <v>243041</v>
      </c>
      <c r="G9819" s="9" t="s">
        <v>47</v>
      </c>
      <c r="H9819" s="20" t="s">
        <v>48681</v>
      </c>
      <c r="I9819" s="5" t="s">
        <v>5247</v>
      </c>
      <c r="J9819" s="10" t="s">
        <v>97</v>
      </c>
    </row>
    <row r="9820" spans="1:10" ht="24.6" x14ac:dyDescent="0.7">
      <c r="A9820" s="5">
        <v>9819</v>
      </c>
      <c r="B9820" s="5" t="s">
        <v>409</v>
      </c>
      <c r="C9820" s="6" t="s">
        <v>48682</v>
      </c>
      <c r="D9820" s="6" t="s">
        <v>48683</v>
      </c>
      <c r="E9820" s="19" t="s">
        <v>48684</v>
      </c>
      <c r="F9820" s="8">
        <v>243041</v>
      </c>
      <c r="G9820" s="9" t="s">
        <v>47</v>
      </c>
      <c r="H9820" s="20" t="s">
        <v>48685</v>
      </c>
      <c r="I9820" s="5" t="s">
        <v>5247</v>
      </c>
      <c r="J9820" s="10" t="s">
        <v>97</v>
      </c>
    </row>
    <row r="9821" spans="1:10" ht="24.6" x14ac:dyDescent="0.7">
      <c r="A9821" s="5">
        <v>9820</v>
      </c>
      <c r="B9821" s="5" t="s">
        <v>269</v>
      </c>
      <c r="C9821" s="6" t="s">
        <v>48686</v>
      </c>
      <c r="D9821" s="6" t="s">
        <v>48687</v>
      </c>
      <c r="E9821" s="19" t="s">
        <v>48688</v>
      </c>
      <c r="F9821" s="8">
        <v>243041</v>
      </c>
      <c r="G9821" s="9" t="s">
        <v>47</v>
      </c>
      <c r="H9821" s="20" t="s">
        <v>48689</v>
      </c>
      <c r="I9821" s="5" t="s">
        <v>5247</v>
      </c>
      <c r="J9821" s="10" t="s">
        <v>97</v>
      </c>
    </row>
    <row r="9822" spans="1:10" ht="24.6" x14ac:dyDescent="0.7">
      <c r="A9822" s="5">
        <v>9821</v>
      </c>
      <c r="B9822" s="5" t="s">
        <v>176</v>
      </c>
      <c r="C9822" s="6" t="s">
        <v>48690</v>
      </c>
      <c r="D9822" s="6" t="s">
        <v>48691</v>
      </c>
      <c r="E9822" s="19" t="s">
        <v>48692</v>
      </c>
      <c r="F9822" s="8">
        <v>243041</v>
      </c>
      <c r="G9822" s="9" t="s">
        <v>47</v>
      </c>
      <c r="H9822" s="20" t="s">
        <v>48693</v>
      </c>
      <c r="I9822" s="5" t="s">
        <v>5247</v>
      </c>
      <c r="J9822" s="10" t="s">
        <v>97</v>
      </c>
    </row>
    <row r="9823" spans="1:10" ht="24.6" x14ac:dyDescent="0.7">
      <c r="A9823" s="5">
        <v>9822</v>
      </c>
      <c r="B9823" s="5" t="s">
        <v>176</v>
      </c>
      <c r="C9823" s="6" t="s">
        <v>48694</v>
      </c>
      <c r="D9823" s="6" t="s">
        <v>41724</v>
      </c>
      <c r="E9823" s="19" t="s">
        <v>48695</v>
      </c>
      <c r="F9823" s="8">
        <v>243041</v>
      </c>
      <c r="G9823" s="9" t="s">
        <v>47</v>
      </c>
      <c r="H9823" s="20" t="s">
        <v>48696</v>
      </c>
      <c r="I9823" s="5" t="s">
        <v>5247</v>
      </c>
      <c r="J9823" s="10" t="s">
        <v>97</v>
      </c>
    </row>
    <row r="9824" spans="1:10" ht="24.6" x14ac:dyDescent="0.7">
      <c r="A9824" s="5">
        <v>9823</v>
      </c>
      <c r="B9824" s="5" t="s">
        <v>172</v>
      </c>
      <c r="C9824" s="6" t="s">
        <v>48697</v>
      </c>
      <c r="D9824" s="6" t="s">
        <v>48698</v>
      </c>
      <c r="E9824" s="19" t="s">
        <v>48699</v>
      </c>
      <c r="F9824" s="8">
        <v>243041</v>
      </c>
      <c r="G9824" s="9" t="s">
        <v>47</v>
      </c>
      <c r="H9824" s="20" t="s">
        <v>48700</v>
      </c>
      <c r="I9824" s="5" t="s">
        <v>5247</v>
      </c>
      <c r="J9824" s="10" t="s">
        <v>97</v>
      </c>
    </row>
    <row r="9825" spans="1:10" ht="24.6" x14ac:dyDescent="0.7">
      <c r="A9825" s="5">
        <v>9824</v>
      </c>
      <c r="B9825" s="5" t="s">
        <v>1777</v>
      </c>
      <c r="C9825" s="6" t="s">
        <v>48701</v>
      </c>
      <c r="D9825" s="6" t="s">
        <v>48702</v>
      </c>
      <c r="E9825" s="19" t="s">
        <v>48703</v>
      </c>
      <c r="F9825" s="8">
        <v>243041</v>
      </c>
      <c r="G9825" s="9" t="s">
        <v>47</v>
      </c>
      <c r="H9825" s="20" t="s">
        <v>48704</v>
      </c>
      <c r="I9825" s="5" t="s">
        <v>5247</v>
      </c>
      <c r="J9825" s="10" t="s">
        <v>97</v>
      </c>
    </row>
    <row r="9826" spans="1:10" ht="24.6" x14ac:dyDescent="0.7">
      <c r="A9826" s="5">
        <v>9825</v>
      </c>
      <c r="B9826" s="5" t="s">
        <v>36</v>
      </c>
      <c r="C9826" s="6" t="s">
        <v>48705</v>
      </c>
      <c r="D9826" s="6" t="s">
        <v>48706</v>
      </c>
      <c r="E9826" s="19" t="s">
        <v>48707</v>
      </c>
      <c r="F9826" s="8">
        <v>243041</v>
      </c>
      <c r="G9826" s="9" t="s">
        <v>47</v>
      </c>
      <c r="H9826" s="20" t="s">
        <v>48708</v>
      </c>
      <c r="I9826" s="5" t="s">
        <v>5247</v>
      </c>
      <c r="J9826" s="10" t="s">
        <v>97</v>
      </c>
    </row>
    <row r="9827" spans="1:10" ht="24.6" x14ac:dyDescent="0.7">
      <c r="A9827" s="5">
        <v>9826</v>
      </c>
      <c r="B9827" s="5" t="s">
        <v>36</v>
      </c>
      <c r="C9827" s="6" t="s">
        <v>48709</v>
      </c>
      <c r="D9827" s="6" t="s">
        <v>47467</v>
      </c>
      <c r="E9827" s="19" t="s">
        <v>47468</v>
      </c>
      <c r="F9827" s="8">
        <v>243041</v>
      </c>
      <c r="G9827" s="9" t="s">
        <v>47</v>
      </c>
      <c r="H9827" s="20" t="s">
        <v>48710</v>
      </c>
      <c r="I9827" s="5" t="s">
        <v>5247</v>
      </c>
      <c r="J9827" s="10" t="s">
        <v>97</v>
      </c>
    </row>
    <row r="9828" spans="1:10" ht="24.6" x14ac:dyDescent="0.7">
      <c r="A9828" s="5">
        <v>9827</v>
      </c>
      <c r="B9828" s="5" t="s">
        <v>84</v>
      </c>
      <c r="C9828" s="6" t="s">
        <v>48711</v>
      </c>
      <c r="D9828" s="6" t="s">
        <v>48712</v>
      </c>
      <c r="E9828" s="19" t="s">
        <v>48713</v>
      </c>
      <c r="F9828" s="8">
        <v>243041</v>
      </c>
      <c r="G9828" s="9" t="s">
        <v>47</v>
      </c>
      <c r="H9828" s="20" t="s">
        <v>48714</v>
      </c>
      <c r="I9828" s="5" t="s">
        <v>5247</v>
      </c>
      <c r="J9828" s="10" t="s">
        <v>97</v>
      </c>
    </row>
    <row r="9829" spans="1:10" ht="24.6" x14ac:dyDescent="0.7">
      <c r="A9829" s="5">
        <v>9828</v>
      </c>
      <c r="B9829" s="5" t="s">
        <v>1018</v>
      </c>
      <c r="C9829" s="6" t="s">
        <v>48715</v>
      </c>
      <c r="D9829" s="6" t="s">
        <v>48716</v>
      </c>
      <c r="E9829" s="19" t="s">
        <v>48717</v>
      </c>
      <c r="F9829" s="8">
        <v>243041</v>
      </c>
      <c r="G9829" s="9" t="s">
        <v>47</v>
      </c>
      <c r="H9829" s="20" t="s">
        <v>48718</v>
      </c>
      <c r="I9829" s="5" t="s">
        <v>5247</v>
      </c>
      <c r="J9829" s="10" t="s">
        <v>97</v>
      </c>
    </row>
    <row r="9830" spans="1:10" ht="24.6" x14ac:dyDescent="0.7">
      <c r="A9830" s="5">
        <v>9829</v>
      </c>
      <c r="B9830" s="5" t="s">
        <v>578</v>
      </c>
      <c r="C9830" s="6" t="s">
        <v>48719</v>
      </c>
      <c r="D9830" s="6" t="s">
        <v>40782</v>
      </c>
      <c r="E9830" s="19" t="s">
        <v>48720</v>
      </c>
      <c r="F9830" s="8">
        <v>243041</v>
      </c>
      <c r="G9830" s="9" t="s">
        <v>47</v>
      </c>
      <c r="H9830" s="20" t="s">
        <v>48721</v>
      </c>
      <c r="I9830" s="5" t="s">
        <v>5247</v>
      </c>
      <c r="J9830" s="10" t="s">
        <v>97</v>
      </c>
    </row>
    <row r="9831" spans="1:10" ht="24.6" x14ac:dyDescent="0.7">
      <c r="A9831" s="5">
        <v>9830</v>
      </c>
      <c r="B9831" s="5" t="s">
        <v>22</v>
      </c>
      <c r="C9831" s="6" t="s">
        <v>48722</v>
      </c>
      <c r="D9831" s="6" t="s">
        <v>48723</v>
      </c>
      <c r="E9831" s="19" t="s">
        <v>48724</v>
      </c>
      <c r="F9831" s="8">
        <v>243041</v>
      </c>
      <c r="G9831" s="9" t="s">
        <v>47</v>
      </c>
      <c r="H9831" s="20" t="s">
        <v>48725</v>
      </c>
      <c r="I9831" s="5" t="s">
        <v>5247</v>
      </c>
      <c r="J9831" s="10" t="s">
        <v>97</v>
      </c>
    </row>
    <row r="9832" spans="1:10" ht="24.6" x14ac:dyDescent="0.7">
      <c r="A9832" s="5">
        <v>9831</v>
      </c>
      <c r="B9832" s="5" t="s">
        <v>90</v>
      </c>
      <c r="C9832" s="6" t="s">
        <v>48726</v>
      </c>
      <c r="D9832" s="6" t="s">
        <v>48727</v>
      </c>
      <c r="E9832" s="19" t="s">
        <v>48728</v>
      </c>
      <c r="F9832" s="8">
        <v>243041</v>
      </c>
      <c r="G9832" s="9" t="s">
        <v>47</v>
      </c>
      <c r="H9832" s="20" t="s">
        <v>48729</v>
      </c>
      <c r="I9832" s="5" t="s">
        <v>5247</v>
      </c>
      <c r="J9832" s="10" t="s">
        <v>97</v>
      </c>
    </row>
    <row r="9833" spans="1:10" ht="24.6" x14ac:dyDescent="0.7">
      <c r="A9833" s="5">
        <v>9832</v>
      </c>
      <c r="B9833" s="5" t="s">
        <v>255</v>
      </c>
      <c r="C9833" s="6" t="s">
        <v>48730</v>
      </c>
      <c r="D9833" s="6" t="s">
        <v>48731</v>
      </c>
      <c r="E9833" s="19" t="s">
        <v>48732</v>
      </c>
      <c r="F9833" s="8">
        <v>243041</v>
      </c>
      <c r="G9833" s="9" t="s">
        <v>47</v>
      </c>
      <c r="H9833" s="20" t="s">
        <v>48733</v>
      </c>
      <c r="I9833" s="5" t="s">
        <v>5247</v>
      </c>
      <c r="J9833" s="10" t="s">
        <v>97</v>
      </c>
    </row>
    <row r="9834" spans="1:10" ht="24.6" x14ac:dyDescent="0.7">
      <c r="A9834" s="5">
        <v>9833</v>
      </c>
      <c r="B9834" s="5" t="s">
        <v>43</v>
      </c>
      <c r="C9834" s="6" t="s">
        <v>48734</v>
      </c>
      <c r="D9834" s="6" t="s">
        <v>48735</v>
      </c>
      <c r="E9834" s="19" t="s">
        <v>48736</v>
      </c>
      <c r="F9834" s="8">
        <v>243041</v>
      </c>
      <c r="G9834" s="9" t="s">
        <v>47</v>
      </c>
      <c r="H9834" s="20" t="s">
        <v>48737</v>
      </c>
      <c r="I9834" s="5" t="s">
        <v>5247</v>
      </c>
      <c r="J9834" s="10" t="s">
        <v>97</v>
      </c>
    </row>
    <row r="9835" spans="1:10" ht="24.6" x14ac:dyDescent="0.7">
      <c r="A9835" s="5">
        <v>9834</v>
      </c>
      <c r="B9835" s="5" t="s">
        <v>70</v>
      </c>
      <c r="C9835" s="6" t="s">
        <v>48738</v>
      </c>
      <c r="D9835" s="6" t="s">
        <v>48739</v>
      </c>
      <c r="E9835" s="19" t="s">
        <v>48740</v>
      </c>
      <c r="F9835" s="8">
        <v>243041</v>
      </c>
      <c r="G9835" s="9" t="s">
        <v>47</v>
      </c>
      <c r="H9835" s="20" t="s">
        <v>48741</v>
      </c>
      <c r="I9835" s="5" t="s">
        <v>5247</v>
      </c>
      <c r="J9835" s="10" t="s">
        <v>97</v>
      </c>
    </row>
    <row r="9836" spans="1:10" ht="24.6" x14ac:dyDescent="0.7">
      <c r="A9836" s="5">
        <v>9835</v>
      </c>
      <c r="B9836" s="5" t="s">
        <v>235</v>
      </c>
      <c r="C9836" s="6" t="s">
        <v>48742</v>
      </c>
      <c r="D9836" s="6" t="s">
        <v>48743</v>
      </c>
      <c r="E9836" s="19" t="s">
        <v>48744</v>
      </c>
      <c r="F9836" s="8">
        <v>243041</v>
      </c>
      <c r="G9836" s="9" t="s">
        <v>47</v>
      </c>
      <c r="H9836" s="20" t="s">
        <v>48745</v>
      </c>
      <c r="I9836" s="5" t="s">
        <v>5247</v>
      </c>
      <c r="J9836" s="10" t="s">
        <v>97</v>
      </c>
    </row>
    <row r="9837" spans="1:10" ht="24.6" x14ac:dyDescent="0.7">
      <c r="A9837" s="5">
        <v>9836</v>
      </c>
      <c r="B9837" s="5" t="s">
        <v>338</v>
      </c>
      <c r="C9837" s="6" t="s">
        <v>48746</v>
      </c>
      <c r="D9837" s="6" t="s">
        <v>48747</v>
      </c>
      <c r="E9837" s="19" t="s">
        <v>48748</v>
      </c>
      <c r="F9837" s="8">
        <v>243041</v>
      </c>
      <c r="G9837" s="9" t="s">
        <v>47</v>
      </c>
      <c r="H9837" s="20" t="s">
        <v>48749</v>
      </c>
      <c r="I9837" s="5" t="s">
        <v>5247</v>
      </c>
      <c r="J9837" s="10" t="s">
        <v>97</v>
      </c>
    </row>
    <row r="9838" spans="1:10" ht="24.6" x14ac:dyDescent="0.7">
      <c r="A9838" s="5">
        <v>9837</v>
      </c>
      <c r="B9838" s="5" t="s">
        <v>119</v>
      </c>
      <c r="C9838" s="6" t="s">
        <v>48750</v>
      </c>
      <c r="D9838" s="6" t="s">
        <v>48751</v>
      </c>
      <c r="E9838" s="19" t="s">
        <v>48752</v>
      </c>
      <c r="F9838" s="8">
        <v>243041</v>
      </c>
      <c r="G9838" s="9" t="s">
        <v>47</v>
      </c>
      <c r="H9838" s="20" t="s">
        <v>48753</v>
      </c>
      <c r="I9838" s="5" t="s">
        <v>5247</v>
      </c>
      <c r="J9838" s="10" t="s">
        <v>97</v>
      </c>
    </row>
    <row r="9839" spans="1:10" ht="24.6" x14ac:dyDescent="0.7">
      <c r="A9839" s="5">
        <v>9838</v>
      </c>
      <c r="B9839" s="5" t="s">
        <v>409</v>
      </c>
      <c r="C9839" s="6" t="s">
        <v>48754</v>
      </c>
      <c r="D9839" s="6" t="s">
        <v>48755</v>
      </c>
      <c r="E9839" s="19" t="s">
        <v>48756</v>
      </c>
      <c r="F9839" s="8">
        <v>243041</v>
      </c>
      <c r="G9839" s="9" t="s">
        <v>47</v>
      </c>
      <c r="H9839" s="20" t="s">
        <v>48757</v>
      </c>
      <c r="I9839" s="5" t="s">
        <v>5247</v>
      </c>
      <c r="J9839" s="10" t="s">
        <v>97</v>
      </c>
    </row>
    <row r="9840" spans="1:10" ht="24.6" x14ac:dyDescent="0.7">
      <c r="A9840" s="5">
        <v>9839</v>
      </c>
      <c r="B9840" s="5" t="s">
        <v>43</v>
      </c>
      <c r="C9840" s="6" t="s">
        <v>48758</v>
      </c>
      <c r="D9840" s="6" t="s">
        <v>48759</v>
      </c>
      <c r="E9840" s="19" t="s">
        <v>48760</v>
      </c>
      <c r="F9840" s="8">
        <v>243041</v>
      </c>
      <c r="G9840" s="9" t="s">
        <v>47</v>
      </c>
      <c r="H9840" s="20" t="s">
        <v>48761</v>
      </c>
      <c r="I9840" s="5" t="s">
        <v>5247</v>
      </c>
      <c r="J9840" s="10" t="s">
        <v>97</v>
      </c>
    </row>
    <row r="9841" spans="1:10" ht="24.6" x14ac:dyDescent="0.7">
      <c r="A9841" s="5">
        <v>9840</v>
      </c>
      <c r="B9841" s="5" t="s">
        <v>380</v>
      </c>
      <c r="C9841" s="6" t="s">
        <v>48762</v>
      </c>
      <c r="D9841" s="6" t="s">
        <v>35089</v>
      </c>
      <c r="E9841" s="19" t="s">
        <v>48763</v>
      </c>
      <c r="F9841" s="8">
        <v>243041</v>
      </c>
      <c r="G9841" s="9" t="s">
        <v>47</v>
      </c>
      <c r="H9841" s="20" t="s">
        <v>48764</v>
      </c>
      <c r="I9841" s="5" t="s">
        <v>5247</v>
      </c>
      <c r="J9841" s="10" t="s">
        <v>97</v>
      </c>
    </row>
    <row r="9842" spans="1:10" ht="24.6" x14ac:dyDescent="0.7">
      <c r="A9842" s="5">
        <v>9841</v>
      </c>
      <c r="B9842" s="5" t="s">
        <v>70</v>
      </c>
      <c r="C9842" s="6" t="s">
        <v>48765</v>
      </c>
      <c r="D9842" s="6" t="s">
        <v>48766</v>
      </c>
      <c r="E9842" s="19" t="s">
        <v>48767</v>
      </c>
      <c r="F9842" s="8">
        <v>243041</v>
      </c>
      <c r="G9842" s="9" t="s">
        <v>47</v>
      </c>
      <c r="H9842" s="20" t="s">
        <v>48768</v>
      </c>
      <c r="I9842" s="5" t="s">
        <v>5247</v>
      </c>
      <c r="J9842" s="10" t="s">
        <v>97</v>
      </c>
    </row>
    <row r="9843" spans="1:10" ht="24.6" x14ac:dyDescent="0.7">
      <c r="A9843" s="5">
        <v>9842</v>
      </c>
      <c r="B9843" s="5" t="s">
        <v>172</v>
      </c>
      <c r="C9843" s="6" t="s">
        <v>48769</v>
      </c>
      <c r="D9843" s="6" t="s">
        <v>48770</v>
      </c>
      <c r="E9843" s="19" t="s">
        <v>48771</v>
      </c>
      <c r="F9843" s="8">
        <v>243041</v>
      </c>
      <c r="G9843" s="9" t="s">
        <v>47</v>
      </c>
      <c r="H9843" s="20" t="s">
        <v>48772</v>
      </c>
      <c r="I9843" s="5" t="s">
        <v>5247</v>
      </c>
      <c r="J9843" s="10" t="s">
        <v>52</v>
      </c>
    </row>
    <row r="9844" spans="1:10" ht="24.6" x14ac:dyDescent="0.7">
      <c r="A9844" s="5">
        <v>9843</v>
      </c>
      <c r="B9844" s="5" t="s">
        <v>22</v>
      </c>
      <c r="C9844" s="6" t="s">
        <v>48773</v>
      </c>
      <c r="D9844" s="6" t="s">
        <v>48774</v>
      </c>
      <c r="E9844" s="19" t="s">
        <v>48775</v>
      </c>
      <c r="F9844" s="8">
        <v>243041</v>
      </c>
      <c r="G9844" s="9" t="s">
        <v>47</v>
      </c>
      <c r="H9844" s="20" t="s">
        <v>48776</v>
      </c>
      <c r="I9844" s="5" t="s">
        <v>5247</v>
      </c>
      <c r="J9844" s="10" t="s">
        <v>223</v>
      </c>
    </row>
    <row r="9845" spans="1:10" ht="24.6" x14ac:dyDescent="0.7">
      <c r="A9845" s="5">
        <v>9844</v>
      </c>
      <c r="B9845" s="5" t="s">
        <v>22</v>
      </c>
      <c r="C9845" s="6" t="s">
        <v>48777</v>
      </c>
      <c r="D9845" s="6" t="s">
        <v>48778</v>
      </c>
      <c r="E9845" s="19" t="s">
        <v>48779</v>
      </c>
      <c r="F9845" s="8">
        <v>243041</v>
      </c>
      <c r="G9845" s="9" t="s">
        <v>47</v>
      </c>
      <c r="H9845" s="20" t="s">
        <v>48780</v>
      </c>
      <c r="I9845" s="5" t="s">
        <v>5247</v>
      </c>
      <c r="J9845" s="10" t="s">
        <v>223</v>
      </c>
    </row>
    <row r="9846" spans="1:10" ht="24.6" x14ac:dyDescent="0.7">
      <c r="A9846" s="5">
        <v>9845</v>
      </c>
      <c r="B9846" s="5" t="s">
        <v>297</v>
      </c>
      <c r="C9846" s="6" t="s">
        <v>48781</v>
      </c>
      <c r="D9846" s="6" t="s">
        <v>48782</v>
      </c>
      <c r="E9846" s="19" t="s">
        <v>3368</v>
      </c>
      <c r="F9846" s="8">
        <v>243041</v>
      </c>
      <c r="G9846" s="9" t="s">
        <v>47</v>
      </c>
      <c r="H9846" s="20" t="s">
        <v>48783</v>
      </c>
      <c r="I9846" s="5" t="s">
        <v>5247</v>
      </c>
      <c r="J9846" s="10" t="s">
        <v>223</v>
      </c>
    </row>
    <row r="9847" spans="1:10" ht="24.6" x14ac:dyDescent="0.7">
      <c r="A9847" s="5">
        <v>9846</v>
      </c>
      <c r="B9847" s="5" t="s">
        <v>1106</v>
      </c>
      <c r="C9847" s="6" t="s">
        <v>48784</v>
      </c>
      <c r="D9847" s="9" t="s">
        <v>47</v>
      </c>
      <c r="E9847" s="19" t="s">
        <v>48785</v>
      </c>
      <c r="F9847" s="8">
        <v>243041</v>
      </c>
      <c r="G9847" s="9" t="s">
        <v>47</v>
      </c>
      <c r="H9847" s="20" t="s">
        <v>48786</v>
      </c>
      <c r="I9847" s="5" t="s">
        <v>5247</v>
      </c>
      <c r="J9847" s="10" t="s">
        <v>223</v>
      </c>
    </row>
    <row r="9848" spans="1:10" ht="24.6" x14ac:dyDescent="0.7">
      <c r="A9848" s="5">
        <v>9847</v>
      </c>
      <c r="B9848" s="5" t="s">
        <v>1106</v>
      </c>
      <c r="C9848" s="6" t="s">
        <v>48787</v>
      </c>
      <c r="D9848" s="6" t="s">
        <v>43159</v>
      </c>
      <c r="E9848" s="19" t="s">
        <v>43160</v>
      </c>
      <c r="F9848" s="8">
        <v>243041</v>
      </c>
      <c r="G9848" s="9" t="s">
        <v>47</v>
      </c>
      <c r="H9848" s="20" t="s">
        <v>48788</v>
      </c>
      <c r="I9848" s="5" t="s">
        <v>5247</v>
      </c>
      <c r="J9848" s="10" t="s">
        <v>223</v>
      </c>
    </row>
    <row r="9849" spans="1:10" ht="24.6" x14ac:dyDescent="0.7">
      <c r="A9849" s="5">
        <v>9848</v>
      </c>
      <c r="B9849" s="5" t="s">
        <v>465</v>
      </c>
      <c r="C9849" s="6" t="s">
        <v>48789</v>
      </c>
      <c r="D9849" s="6" t="s">
        <v>48790</v>
      </c>
      <c r="E9849" s="19" t="s">
        <v>48791</v>
      </c>
      <c r="F9849" s="8">
        <v>243041</v>
      </c>
      <c r="G9849" s="9" t="s">
        <v>47</v>
      </c>
      <c r="H9849" s="20" t="s">
        <v>48792</v>
      </c>
      <c r="I9849" s="5" t="s">
        <v>5247</v>
      </c>
      <c r="J9849" s="10" t="s">
        <v>223</v>
      </c>
    </row>
    <row r="9850" spans="1:10" ht="24.6" x14ac:dyDescent="0.7">
      <c r="A9850" s="5">
        <v>9849</v>
      </c>
      <c r="B9850" s="5" t="s">
        <v>1106</v>
      </c>
      <c r="C9850" s="6" t="s">
        <v>48793</v>
      </c>
      <c r="D9850" s="6" t="s">
        <v>48794</v>
      </c>
      <c r="E9850" s="19" t="s">
        <v>48795</v>
      </c>
      <c r="F9850" s="8">
        <v>243041</v>
      </c>
      <c r="G9850" s="9" t="s">
        <v>47</v>
      </c>
      <c r="H9850" s="20" t="s">
        <v>48796</v>
      </c>
      <c r="I9850" s="5" t="s">
        <v>5247</v>
      </c>
      <c r="J9850" s="10" t="s">
        <v>223</v>
      </c>
    </row>
    <row r="9851" spans="1:10" ht="24.6" x14ac:dyDescent="0.7">
      <c r="A9851" s="5">
        <v>9850</v>
      </c>
      <c r="B9851" s="5" t="s">
        <v>1106</v>
      </c>
      <c r="C9851" s="6" t="s">
        <v>48797</v>
      </c>
      <c r="D9851" s="6" t="s">
        <v>1107</v>
      </c>
      <c r="E9851" s="19" t="s">
        <v>1108</v>
      </c>
      <c r="F9851" s="8">
        <v>243041</v>
      </c>
      <c r="G9851" s="9" t="s">
        <v>47</v>
      </c>
      <c r="H9851" s="20" t="s">
        <v>48798</v>
      </c>
      <c r="I9851" s="5" t="s">
        <v>5247</v>
      </c>
      <c r="J9851" s="10" t="s">
        <v>223</v>
      </c>
    </row>
    <row r="9852" spans="1:10" ht="24.6" x14ac:dyDescent="0.7">
      <c r="A9852" s="5">
        <v>9851</v>
      </c>
      <c r="B9852" s="5" t="s">
        <v>297</v>
      </c>
      <c r="C9852" s="6" t="s">
        <v>48799</v>
      </c>
      <c r="D9852" s="6" t="s">
        <v>48800</v>
      </c>
      <c r="E9852" s="19" t="s">
        <v>48801</v>
      </c>
      <c r="F9852" s="8">
        <v>243041</v>
      </c>
      <c r="G9852" s="9" t="s">
        <v>47</v>
      </c>
      <c r="H9852" s="20" t="s">
        <v>48802</v>
      </c>
      <c r="I9852" s="5" t="s">
        <v>5247</v>
      </c>
      <c r="J9852" s="10" t="s">
        <v>223</v>
      </c>
    </row>
    <row r="9853" spans="1:10" ht="24.6" x14ac:dyDescent="0.7">
      <c r="A9853" s="5">
        <v>9852</v>
      </c>
      <c r="B9853" s="5" t="s">
        <v>297</v>
      </c>
      <c r="C9853" s="6" t="s">
        <v>48803</v>
      </c>
      <c r="D9853" s="6" t="s">
        <v>48804</v>
      </c>
      <c r="E9853" s="19" t="s">
        <v>48805</v>
      </c>
      <c r="F9853" s="8">
        <v>243041</v>
      </c>
      <c r="G9853" s="9" t="s">
        <v>47</v>
      </c>
      <c r="H9853" s="20" t="s">
        <v>48806</v>
      </c>
      <c r="I9853" s="5" t="s">
        <v>5247</v>
      </c>
      <c r="J9853" s="10" t="s">
        <v>223</v>
      </c>
    </row>
    <row r="9854" spans="1:10" ht="24.6" x14ac:dyDescent="0.7">
      <c r="A9854" s="5">
        <v>9853</v>
      </c>
      <c r="B9854" s="5" t="s">
        <v>17</v>
      </c>
      <c r="C9854" s="6" t="s">
        <v>48807</v>
      </c>
      <c r="D9854" s="6" t="s">
        <v>48395</v>
      </c>
      <c r="E9854" s="19" t="s">
        <v>48396</v>
      </c>
      <c r="F9854" s="8">
        <v>243041</v>
      </c>
      <c r="G9854" s="9" t="s">
        <v>47</v>
      </c>
      <c r="H9854" s="20" t="s">
        <v>48808</v>
      </c>
      <c r="I9854" s="5" t="s">
        <v>5247</v>
      </c>
      <c r="J9854" s="10" t="s">
        <v>223</v>
      </c>
    </row>
    <row r="9855" spans="1:10" ht="24.6" x14ac:dyDescent="0.7">
      <c r="A9855" s="5">
        <v>9854</v>
      </c>
      <c r="B9855" s="5" t="s">
        <v>100</v>
      </c>
      <c r="C9855" s="6" t="s">
        <v>48809</v>
      </c>
      <c r="D9855" s="6" t="s">
        <v>48810</v>
      </c>
      <c r="E9855" s="19" t="s">
        <v>48811</v>
      </c>
      <c r="F9855" s="8">
        <v>243041</v>
      </c>
      <c r="G9855" s="9" t="s">
        <v>47</v>
      </c>
      <c r="H9855" s="20" t="s">
        <v>48812</v>
      </c>
      <c r="I9855" s="5" t="s">
        <v>5247</v>
      </c>
      <c r="J9855" s="10" t="s">
        <v>223</v>
      </c>
    </row>
    <row r="9856" spans="1:10" ht="24.6" x14ac:dyDescent="0.7">
      <c r="A9856" s="5">
        <v>9855</v>
      </c>
      <c r="B9856" s="5" t="s">
        <v>17</v>
      </c>
      <c r="C9856" s="6" t="s">
        <v>48813</v>
      </c>
      <c r="D9856" s="6" t="s">
        <v>48814</v>
      </c>
      <c r="E9856" s="19" t="s">
        <v>48815</v>
      </c>
      <c r="F9856" s="8">
        <v>243041</v>
      </c>
      <c r="G9856" s="9" t="s">
        <v>47</v>
      </c>
      <c r="H9856" s="20" t="s">
        <v>48816</v>
      </c>
      <c r="I9856" s="5" t="s">
        <v>5247</v>
      </c>
      <c r="J9856" s="10" t="s">
        <v>223</v>
      </c>
    </row>
    <row r="9857" spans="1:10" ht="24.6" x14ac:dyDescent="0.7">
      <c r="A9857" s="5">
        <v>9856</v>
      </c>
      <c r="B9857" s="5" t="s">
        <v>3534</v>
      </c>
      <c r="C9857" s="6" t="s">
        <v>48817</v>
      </c>
      <c r="D9857" s="6" t="s">
        <v>48818</v>
      </c>
      <c r="E9857" s="19" t="s">
        <v>48819</v>
      </c>
      <c r="F9857" s="8">
        <v>243041</v>
      </c>
      <c r="G9857" s="9" t="s">
        <v>47</v>
      </c>
      <c r="H9857" s="20" t="s">
        <v>48820</v>
      </c>
      <c r="I9857" s="5" t="s">
        <v>5247</v>
      </c>
      <c r="J9857" s="10" t="s">
        <v>223</v>
      </c>
    </row>
    <row r="9858" spans="1:10" ht="24.6" x14ac:dyDescent="0.7">
      <c r="A9858" s="5">
        <v>9857</v>
      </c>
      <c r="B9858" s="5" t="s">
        <v>22</v>
      </c>
      <c r="C9858" s="6" t="s">
        <v>48821</v>
      </c>
      <c r="D9858" s="6" t="s">
        <v>48822</v>
      </c>
      <c r="E9858" s="19" t="s">
        <v>48823</v>
      </c>
      <c r="F9858" s="8">
        <v>243041</v>
      </c>
      <c r="G9858" s="9" t="s">
        <v>47</v>
      </c>
      <c r="H9858" s="20" t="s">
        <v>48824</v>
      </c>
      <c r="I9858" s="5" t="s">
        <v>5247</v>
      </c>
      <c r="J9858" s="10" t="s">
        <v>223</v>
      </c>
    </row>
    <row r="9859" spans="1:10" ht="24.6" x14ac:dyDescent="0.7">
      <c r="A9859" s="5">
        <v>9858</v>
      </c>
      <c r="B9859" s="5" t="s">
        <v>95</v>
      </c>
      <c r="C9859" s="6" t="s">
        <v>48825</v>
      </c>
      <c r="D9859" s="6" t="s">
        <v>48826</v>
      </c>
      <c r="E9859" s="19" t="s">
        <v>48827</v>
      </c>
      <c r="F9859" s="8">
        <v>243041</v>
      </c>
      <c r="G9859" s="9" t="s">
        <v>47</v>
      </c>
      <c r="H9859" s="20" t="s">
        <v>48828</v>
      </c>
      <c r="I9859" s="5" t="s">
        <v>5247</v>
      </c>
      <c r="J9859" s="10" t="s">
        <v>223</v>
      </c>
    </row>
    <row r="9860" spans="1:10" ht="24.6" x14ac:dyDescent="0.7">
      <c r="A9860" s="5">
        <v>9859</v>
      </c>
      <c r="B9860" s="5" t="s">
        <v>264</v>
      </c>
      <c r="C9860" s="6" t="s">
        <v>48829</v>
      </c>
      <c r="D9860" s="9" t="s">
        <v>47</v>
      </c>
      <c r="E9860" s="19" t="s">
        <v>48830</v>
      </c>
      <c r="F9860" s="8">
        <v>243041</v>
      </c>
      <c r="G9860" s="9" t="s">
        <v>47</v>
      </c>
      <c r="H9860" s="20" t="s">
        <v>48831</v>
      </c>
      <c r="I9860" s="5" t="s">
        <v>5247</v>
      </c>
      <c r="J9860" s="10" t="s">
        <v>223</v>
      </c>
    </row>
    <row r="9861" spans="1:10" ht="24.6" x14ac:dyDescent="0.7">
      <c r="A9861" s="5">
        <v>9860</v>
      </c>
      <c r="B9861" s="5" t="s">
        <v>2045</v>
      </c>
      <c r="C9861" s="6" t="s">
        <v>48832</v>
      </c>
      <c r="D9861" s="6" t="s">
        <v>48833</v>
      </c>
      <c r="E9861" s="19" t="s">
        <v>48834</v>
      </c>
      <c r="F9861" s="8">
        <v>243041</v>
      </c>
      <c r="G9861" s="9" t="s">
        <v>47</v>
      </c>
      <c r="H9861" s="20" t="s">
        <v>48835</v>
      </c>
      <c r="I9861" s="5" t="s">
        <v>5247</v>
      </c>
      <c r="J9861" s="10" t="s">
        <v>223</v>
      </c>
    </row>
    <row r="9862" spans="1:10" ht="24.6" x14ac:dyDescent="0.7">
      <c r="A9862" s="5">
        <v>9861</v>
      </c>
      <c r="B9862" s="5" t="s">
        <v>2045</v>
      </c>
      <c r="C9862" s="6" t="s">
        <v>48836</v>
      </c>
      <c r="D9862" s="6" t="s">
        <v>48837</v>
      </c>
      <c r="E9862" s="19" t="s">
        <v>48838</v>
      </c>
      <c r="F9862" s="8">
        <v>243041</v>
      </c>
      <c r="G9862" s="9" t="s">
        <v>47</v>
      </c>
      <c r="H9862" s="20" t="s">
        <v>48839</v>
      </c>
      <c r="I9862" s="5" t="s">
        <v>5247</v>
      </c>
      <c r="J9862" s="10" t="s">
        <v>223</v>
      </c>
    </row>
    <row r="9863" spans="1:10" ht="24.6" x14ac:dyDescent="0.7">
      <c r="A9863" s="5">
        <v>9862</v>
      </c>
      <c r="B9863" s="5" t="s">
        <v>95</v>
      </c>
      <c r="C9863" s="6" t="s">
        <v>48840</v>
      </c>
      <c r="D9863" s="6" t="s">
        <v>48841</v>
      </c>
      <c r="E9863" s="19" t="s">
        <v>48842</v>
      </c>
      <c r="F9863" s="8">
        <v>243041</v>
      </c>
      <c r="G9863" s="9" t="s">
        <v>47</v>
      </c>
      <c r="H9863" s="20" t="s">
        <v>48843</v>
      </c>
      <c r="I9863" s="5" t="s">
        <v>5247</v>
      </c>
      <c r="J9863" s="10" t="s">
        <v>223</v>
      </c>
    </row>
    <row r="9864" spans="1:10" ht="24.6" x14ac:dyDescent="0.7">
      <c r="A9864" s="5">
        <v>9863</v>
      </c>
      <c r="B9864" s="5" t="s">
        <v>57</v>
      </c>
      <c r="C9864" s="6" t="s">
        <v>48844</v>
      </c>
      <c r="D9864" s="6" t="s">
        <v>45934</v>
      </c>
      <c r="E9864" s="19" t="s">
        <v>45935</v>
      </c>
      <c r="F9864" s="8">
        <v>243041</v>
      </c>
      <c r="G9864" s="9" t="s">
        <v>47</v>
      </c>
      <c r="H9864" s="20" t="s">
        <v>48845</v>
      </c>
      <c r="I9864" s="5" t="s">
        <v>5247</v>
      </c>
      <c r="J9864" s="10" t="s">
        <v>223</v>
      </c>
    </row>
    <row r="9865" spans="1:10" ht="24.6" x14ac:dyDescent="0.7">
      <c r="A9865" s="5">
        <v>9864</v>
      </c>
      <c r="B9865" s="5" t="s">
        <v>119</v>
      </c>
      <c r="C9865" s="6" t="s">
        <v>48846</v>
      </c>
      <c r="D9865" s="9" t="s">
        <v>47</v>
      </c>
      <c r="E9865" s="19" t="s">
        <v>48847</v>
      </c>
      <c r="F9865" s="8">
        <v>243041</v>
      </c>
      <c r="G9865" s="9" t="s">
        <v>47</v>
      </c>
      <c r="H9865" s="20" t="s">
        <v>48848</v>
      </c>
      <c r="I9865" s="5" t="s">
        <v>5247</v>
      </c>
      <c r="J9865" s="10" t="s">
        <v>223</v>
      </c>
    </row>
    <row r="9866" spans="1:10" ht="24.6" x14ac:dyDescent="0.7">
      <c r="A9866" s="5">
        <v>9865</v>
      </c>
      <c r="B9866" s="5" t="s">
        <v>57</v>
      </c>
      <c r="C9866" s="6" t="s">
        <v>48849</v>
      </c>
      <c r="D9866" s="6" t="s">
        <v>48850</v>
      </c>
      <c r="E9866" s="19" t="s">
        <v>48851</v>
      </c>
      <c r="F9866" s="8">
        <v>243041</v>
      </c>
      <c r="G9866" s="9" t="s">
        <v>47</v>
      </c>
      <c r="H9866" s="20" t="s">
        <v>48852</v>
      </c>
      <c r="I9866" s="5" t="s">
        <v>5247</v>
      </c>
      <c r="J9866" s="10" t="s">
        <v>223</v>
      </c>
    </row>
    <row r="9867" spans="1:10" ht="24.6" x14ac:dyDescent="0.7">
      <c r="A9867" s="5">
        <v>9866</v>
      </c>
      <c r="B9867" s="5" t="s">
        <v>31</v>
      </c>
      <c r="C9867" s="6" t="s">
        <v>48853</v>
      </c>
      <c r="D9867" s="6" t="s">
        <v>48854</v>
      </c>
      <c r="E9867" s="19" t="s">
        <v>48855</v>
      </c>
      <c r="F9867" s="8">
        <v>243041</v>
      </c>
      <c r="G9867" s="9" t="s">
        <v>47</v>
      </c>
      <c r="H9867" s="20" t="s">
        <v>48856</v>
      </c>
      <c r="I9867" s="5" t="s">
        <v>5247</v>
      </c>
      <c r="J9867" s="10" t="s">
        <v>223</v>
      </c>
    </row>
    <row r="9868" spans="1:10" ht="24.6" x14ac:dyDescent="0.7">
      <c r="A9868" s="5">
        <v>9867</v>
      </c>
      <c r="B9868" s="5" t="s">
        <v>1886</v>
      </c>
      <c r="C9868" s="6" t="s">
        <v>48857</v>
      </c>
      <c r="D9868" s="9" t="s">
        <v>47</v>
      </c>
      <c r="E9868" s="19" t="s">
        <v>48858</v>
      </c>
      <c r="F9868" s="8">
        <v>243041</v>
      </c>
      <c r="G9868" s="9" t="s">
        <v>47</v>
      </c>
      <c r="H9868" s="20" t="s">
        <v>48859</v>
      </c>
      <c r="I9868" s="5" t="s">
        <v>5247</v>
      </c>
      <c r="J9868" s="10" t="s">
        <v>223</v>
      </c>
    </row>
    <row r="9869" spans="1:10" ht="24.6" x14ac:dyDescent="0.7">
      <c r="A9869" s="5">
        <v>9868</v>
      </c>
      <c r="B9869" s="5" t="s">
        <v>172</v>
      </c>
      <c r="C9869" s="6" t="s">
        <v>48860</v>
      </c>
      <c r="D9869" s="9" t="s">
        <v>47</v>
      </c>
      <c r="E9869" s="19" t="s">
        <v>48861</v>
      </c>
      <c r="F9869" s="25">
        <v>243041</v>
      </c>
      <c r="G9869" s="9" t="s">
        <v>47</v>
      </c>
      <c r="H9869" s="20" t="s">
        <v>48862</v>
      </c>
      <c r="I9869" s="5" t="s">
        <v>5247</v>
      </c>
      <c r="J9869" s="10" t="s">
        <v>223</v>
      </c>
    </row>
    <row r="9870" spans="1:10" ht="24.6" x14ac:dyDescent="0.7">
      <c r="A9870" s="5">
        <v>9869</v>
      </c>
      <c r="B9870" s="5" t="s">
        <v>1886</v>
      </c>
      <c r="C9870" s="6" t="s">
        <v>48863</v>
      </c>
      <c r="D9870" s="6" t="s">
        <v>48864</v>
      </c>
      <c r="E9870" s="19" t="s">
        <v>48865</v>
      </c>
      <c r="F9870" s="25">
        <v>243041</v>
      </c>
      <c r="G9870" s="9" t="s">
        <v>47</v>
      </c>
      <c r="H9870" s="20" t="s">
        <v>48866</v>
      </c>
      <c r="I9870" s="5" t="s">
        <v>5247</v>
      </c>
      <c r="J9870" s="10" t="s">
        <v>223</v>
      </c>
    </row>
    <row r="9871" spans="1:10" ht="24.6" x14ac:dyDescent="0.7">
      <c r="A9871" s="5">
        <v>9870</v>
      </c>
      <c r="B9871" s="5" t="s">
        <v>172</v>
      </c>
      <c r="C9871" s="6" t="s">
        <v>48867</v>
      </c>
      <c r="D9871" s="6" t="s">
        <v>48868</v>
      </c>
      <c r="E9871" s="19" t="s">
        <v>48869</v>
      </c>
      <c r="F9871" s="25">
        <v>243041</v>
      </c>
      <c r="G9871" s="9" t="s">
        <v>47</v>
      </c>
      <c r="H9871" s="20" t="s">
        <v>48870</v>
      </c>
      <c r="I9871" s="5" t="s">
        <v>5247</v>
      </c>
      <c r="J9871" s="10" t="s">
        <v>223</v>
      </c>
    </row>
    <row r="9872" spans="1:10" ht="24.6" x14ac:dyDescent="0.7">
      <c r="A9872" s="5">
        <v>9871</v>
      </c>
      <c r="B9872" s="5" t="s">
        <v>452</v>
      </c>
      <c r="C9872" s="6" t="s">
        <v>48871</v>
      </c>
      <c r="D9872" s="6" t="s">
        <v>48872</v>
      </c>
      <c r="E9872" s="19" t="s">
        <v>48873</v>
      </c>
      <c r="F9872" s="25">
        <v>243041</v>
      </c>
      <c r="G9872" s="9" t="s">
        <v>47</v>
      </c>
      <c r="H9872" s="20" t="s">
        <v>48874</v>
      </c>
      <c r="I9872" s="5" t="s">
        <v>5247</v>
      </c>
      <c r="J9872" s="10" t="s">
        <v>223</v>
      </c>
    </row>
    <row r="9873" spans="1:10" ht="24.6" x14ac:dyDescent="0.7">
      <c r="A9873" s="5">
        <v>9872</v>
      </c>
      <c r="B9873" s="5" t="s">
        <v>22</v>
      </c>
      <c r="C9873" s="6" t="s">
        <v>48875</v>
      </c>
      <c r="D9873" s="6" t="s">
        <v>48876</v>
      </c>
      <c r="E9873" s="19" t="s">
        <v>48877</v>
      </c>
      <c r="F9873" s="25">
        <v>243041</v>
      </c>
      <c r="G9873" s="9" t="s">
        <v>47</v>
      </c>
      <c r="H9873" s="20" t="s">
        <v>48878</v>
      </c>
      <c r="I9873" s="5" t="s">
        <v>5247</v>
      </c>
      <c r="J9873" s="10" t="s">
        <v>223</v>
      </c>
    </row>
    <row r="9874" spans="1:10" ht="24.6" x14ac:dyDescent="0.7">
      <c r="A9874" s="5">
        <v>9873</v>
      </c>
      <c r="B9874" s="5" t="s">
        <v>1273</v>
      </c>
      <c r="C9874" s="6" t="s">
        <v>48879</v>
      </c>
      <c r="D9874" s="6" t="s">
        <v>48880</v>
      </c>
      <c r="E9874" s="19" t="s">
        <v>48881</v>
      </c>
      <c r="F9874" s="25">
        <v>243041</v>
      </c>
      <c r="G9874" s="9" t="s">
        <v>47</v>
      </c>
      <c r="H9874" s="20" t="s">
        <v>48882</v>
      </c>
      <c r="I9874" s="5" t="s">
        <v>5247</v>
      </c>
      <c r="J9874" s="10" t="s">
        <v>223</v>
      </c>
    </row>
    <row r="9875" spans="1:10" ht="24.6" x14ac:dyDescent="0.7">
      <c r="A9875" s="5">
        <v>9874</v>
      </c>
      <c r="B9875" s="5" t="s">
        <v>1886</v>
      </c>
      <c r="C9875" s="6" t="s">
        <v>48883</v>
      </c>
      <c r="D9875" s="9" t="s">
        <v>47</v>
      </c>
      <c r="E9875" s="19" t="s">
        <v>48884</v>
      </c>
      <c r="F9875" s="8">
        <v>243041</v>
      </c>
      <c r="G9875" s="9" t="s">
        <v>47</v>
      </c>
      <c r="H9875" s="20" t="s">
        <v>48885</v>
      </c>
      <c r="I9875" s="5" t="s">
        <v>5247</v>
      </c>
      <c r="J9875" s="10" t="s">
        <v>223</v>
      </c>
    </row>
    <row r="9876" spans="1:10" ht="24.6" x14ac:dyDescent="0.7">
      <c r="A9876" s="5">
        <v>9875</v>
      </c>
      <c r="B9876" s="5" t="s">
        <v>22</v>
      </c>
      <c r="C9876" s="6" t="s">
        <v>48886</v>
      </c>
      <c r="D9876" s="6" t="s">
        <v>7376</v>
      </c>
      <c r="E9876" s="19" t="s">
        <v>48887</v>
      </c>
      <c r="F9876" s="8">
        <v>243041</v>
      </c>
      <c r="G9876" s="9" t="s">
        <v>47</v>
      </c>
      <c r="H9876" s="20" t="s">
        <v>48888</v>
      </c>
      <c r="I9876" s="5" t="s">
        <v>5247</v>
      </c>
      <c r="J9876" s="10" t="s">
        <v>223</v>
      </c>
    </row>
    <row r="9877" spans="1:10" ht="24.6" x14ac:dyDescent="0.7">
      <c r="A9877" s="5">
        <v>9876</v>
      </c>
      <c r="B9877" s="5" t="s">
        <v>119</v>
      </c>
      <c r="C9877" s="6" t="s">
        <v>48889</v>
      </c>
      <c r="D9877" s="6" t="s">
        <v>48890</v>
      </c>
      <c r="E9877" s="19" t="s">
        <v>48891</v>
      </c>
      <c r="F9877" s="8">
        <v>243041</v>
      </c>
      <c r="G9877" s="9" t="s">
        <v>47</v>
      </c>
      <c r="H9877" s="20" t="s">
        <v>48892</v>
      </c>
      <c r="I9877" s="5" t="s">
        <v>5247</v>
      </c>
      <c r="J9877" s="10" t="s">
        <v>223</v>
      </c>
    </row>
    <row r="9878" spans="1:10" ht="24.6" x14ac:dyDescent="0.7">
      <c r="A9878" s="5">
        <v>9877</v>
      </c>
      <c r="B9878" s="5" t="s">
        <v>255</v>
      </c>
      <c r="C9878" s="6" t="s">
        <v>48893</v>
      </c>
      <c r="D9878" s="6" t="s">
        <v>48894</v>
      </c>
      <c r="E9878" s="19" t="s">
        <v>48895</v>
      </c>
      <c r="F9878" s="8">
        <v>243041</v>
      </c>
      <c r="G9878" s="9" t="s">
        <v>47</v>
      </c>
      <c r="H9878" s="20" t="s">
        <v>48896</v>
      </c>
      <c r="I9878" s="5" t="s">
        <v>5247</v>
      </c>
      <c r="J9878" s="10" t="s">
        <v>223</v>
      </c>
    </row>
    <row r="9879" spans="1:10" ht="24.6" x14ac:dyDescent="0.7">
      <c r="A9879" s="5">
        <v>9878</v>
      </c>
      <c r="B9879" s="5" t="s">
        <v>22</v>
      </c>
      <c r="C9879" s="6" t="s">
        <v>48897</v>
      </c>
      <c r="D9879" s="6" t="s">
        <v>48898</v>
      </c>
      <c r="E9879" s="19" t="s">
        <v>48899</v>
      </c>
      <c r="F9879" s="8">
        <v>243041</v>
      </c>
      <c r="G9879" s="9" t="s">
        <v>47</v>
      </c>
      <c r="H9879" s="20" t="s">
        <v>48900</v>
      </c>
      <c r="I9879" s="5" t="s">
        <v>5247</v>
      </c>
      <c r="J9879" s="10" t="s">
        <v>223</v>
      </c>
    </row>
    <row r="9880" spans="1:10" ht="24.6" x14ac:dyDescent="0.7">
      <c r="A9880" s="5">
        <v>9879</v>
      </c>
      <c r="B9880" s="5" t="s">
        <v>578</v>
      </c>
      <c r="C9880" s="6" t="s">
        <v>48901</v>
      </c>
      <c r="D9880" s="6" t="s">
        <v>48902</v>
      </c>
      <c r="E9880" s="19" t="s">
        <v>48903</v>
      </c>
      <c r="F9880" s="8">
        <v>243041</v>
      </c>
      <c r="G9880" s="9" t="s">
        <v>47</v>
      </c>
      <c r="H9880" s="20" t="s">
        <v>48904</v>
      </c>
      <c r="I9880" s="5" t="s">
        <v>5247</v>
      </c>
      <c r="J9880" s="10" t="s">
        <v>223</v>
      </c>
    </row>
    <row r="9881" spans="1:10" ht="24.6" x14ac:dyDescent="0.7">
      <c r="A9881" s="5">
        <v>9880</v>
      </c>
      <c r="B9881" s="5" t="s">
        <v>578</v>
      </c>
      <c r="C9881" s="6" t="s">
        <v>48905</v>
      </c>
      <c r="D9881" s="6" t="s">
        <v>48906</v>
      </c>
      <c r="E9881" s="19" t="s">
        <v>48907</v>
      </c>
      <c r="F9881" s="8">
        <v>243041</v>
      </c>
      <c r="G9881" s="9" t="s">
        <v>47</v>
      </c>
      <c r="H9881" s="20" t="s">
        <v>48908</v>
      </c>
      <c r="I9881" s="5" t="s">
        <v>5247</v>
      </c>
      <c r="J9881" s="10" t="s">
        <v>223</v>
      </c>
    </row>
    <row r="9882" spans="1:10" ht="24.6" x14ac:dyDescent="0.7">
      <c r="A9882" s="5">
        <v>9881</v>
      </c>
      <c r="B9882" s="5" t="s">
        <v>2421</v>
      </c>
      <c r="C9882" s="6" t="s">
        <v>48909</v>
      </c>
      <c r="D9882" s="6" t="s">
        <v>48910</v>
      </c>
      <c r="E9882" s="19" t="s">
        <v>48911</v>
      </c>
      <c r="F9882" s="8">
        <v>243041</v>
      </c>
      <c r="G9882" s="9" t="s">
        <v>47</v>
      </c>
      <c r="H9882" s="20" t="s">
        <v>48912</v>
      </c>
      <c r="I9882" s="5" t="s">
        <v>5247</v>
      </c>
      <c r="J9882" s="10" t="s">
        <v>223</v>
      </c>
    </row>
    <row r="9883" spans="1:10" ht="24.6" x14ac:dyDescent="0.7">
      <c r="A9883" s="5">
        <v>9882</v>
      </c>
      <c r="B9883" s="5" t="s">
        <v>409</v>
      </c>
      <c r="C9883" s="6" t="s">
        <v>48913</v>
      </c>
      <c r="D9883" s="6" t="s">
        <v>48914</v>
      </c>
      <c r="E9883" s="19" t="s">
        <v>48915</v>
      </c>
      <c r="F9883" s="8">
        <v>243041</v>
      </c>
      <c r="G9883" s="9" t="s">
        <v>47</v>
      </c>
      <c r="H9883" s="20" t="s">
        <v>48916</v>
      </c>
      <c r="I9883" s="5" t="s">
        <v>5247</v>
      </c>
      <c r="J9883" s="10" t="s">
        <v>223</v>
      </c>
    </row>
    <row r="9884" spans="1:10" ht="24.6" x14ac:dyDescent="0.7">
      <c r="A9884" s="5">
        <v>9883</v>
      </c>
      <c r="B9884" s="5" t="s">
        <v>31</v>
      </c>
      <c r="C9884" s="6" t="s">
        <v>48917</v>
      </c>
      <c r="D9884" s="6" t="s">
        <v>48918</v>
      </c>
      <c r="E9884" s="19" t="s">
        <v>48919</v>
      </c>
      <c r="F9884" s="8">
        <v>243041</v>
      </c>
      <c r="G9884" s="9" t="s">
        <v>47</v>
      </c>
      <c r="H9884" s="20" t="s">
        <v>48920</v>
      </c>
      <c r="I9884" s="5" t="s">
        <v>5247</v>
      </c>
      <c r="J9884" s="10" t="s">
        <v>223</v>
      </c>
    </row>
    <row r="9885" spans="1:10" ht="24.6" x14ac:dyDescent="0.7">
      <c r="A9885" s="5">
        <v>9884</v>
      </c>
      <c r="B9885" s="5" t="s">
        <v>255</v>
      </c>
      <c r="C9885" s="6" t="s">
        <v>48921</v>
      </c>
      <c r="D9885" s="6" t="s">
        <v>48922</v>
      </c>
      <c r="E9885" s="19" t="s">
        <v>48923</v>
      </c>
      <c r="F9885" s="8">
        <v>243041</v>
      </c>
      <c r="G9885" s="9" t="s">
        <v>47</v>
      </c>
      <c r="H9885" s="20" t="s">
        <v>48924</v>
      </c>
      <c r="I9885" s="5" t="s">
        <v>5247</v>
      </c>
      <c r="J9885" s="10" t="s">
        <v>223</v>
      </c>
    </row>
    <row r="9886" spans="1:10" ht="24.6" x14ac:dyDescent="0.7">
      <c r="A9886" s="5">
        <v>9885</v>
      </c>
      <c r="B9886" s="5" t="s">
        <v>469</v>
      </c>
      <c r="C9886" s="6" t="s">
        <v>48925</v>
      </c>
      <c r="D9886" s="6" t="s">
        <v>48926</v>
      </c>
      <c r="E9886" s="19" t="s">
        <v>48927</v>
      </c>
      <c r="F9886" s="8">
        <v>243041</v>
      </c>
      <c r="G9886" s="9" t="s">
        <v>47</v>
      </c>
      <c r="H9886" s="20" t="s">
        <v>48928</v>
      </c>
      <c r="I9886" s="5" t="s">
        <v>5247</v>
      </c>
      <c r="J9886" s="10" t="s">
        <v>223</v>
      </c>
    </row>
    <row r="9887" spans="1:10" ht="24.6" x14ac:dyDescent="0.7">
      <c r="A9887" s="5">
        <v>9886</v>
      </c>
      <c r="B9887" s="5" t="s">
        <v>22</v>
      </c>
      <c r="C9887" s="6" t="s">
        <v>48929</v>
      </c>
      <c r="D9887" s="6" t="s">
        <v>48930</v>
      </c>
      <c r="E9887" s="19" t="s">
        <v>48931</v>
      </c>
      <c r="F9887" s="8">
        <v>243041</v>
      </c>
      <c r="G9887" s="9" t="s">
        <v>47</v>
      </c>
      <c r="H9887" s="20" t="s">
        <v>48932</v>
      </c>
      <c r="I9887" s="5" t="s">
        <v>5247</v>
      </c>
      <c r="J9887" s="10" t="s">
        <v>223</v>
      </c>
    </row>
    <row r="9888" spans="1:10" ht="24.6" x14ac:dyDescent="0.7">
      <c r="A9888" s="5">
        <v>9887</v>
      </c>
      <c r="B9888" s="5" t="s">
        <v>233</v>
      </c>
      <c r="C9888" s="6" t="s">
        <v>48933</v>
      </c>
      <c r="D9888" s="6" t="s">
        <v>48934</v>
      </c>
      <c r="E9888" s="19" t="s">
        <v>48935</v>
      </c>
      <c r="F9888" s="24">
        <v>243041</v>
      </c>
      <c r="G9888" s="9" t="s">
        <v>47</v>
      </c>
      <c r="H9888" s="20" t="s">
        <v>48936</v>
      </c>
      <c r="I9888" s="5" t="s">
        <v>5247</v>
      </c>
      <c r="J9888" s="10" t="s">
        <v>223</v>
      </c>
    </row>
    <row r="9889" spans="1:10" ht="24.6" x14ac:dyDescent="0.7">
      <c r="A9889" s="5">
        <v>9888</v>
      </c>
      <c r="B9889" s="5" t="s">
        <v>22</v>
      </c>
      <c r="C9889" s="6" t="s">
        <v>48937</v>
      </c>
      <c r="D9889" s="6" t="s">
        <v>48938</v>
      </c>
      <c r="E9889" s="19" t="s">
        <v>48939</v>
      </c>
      <c r="F9889" s="8">
        <v>243041</v>
      </c>
      <c r="G9889" s="9" t="s">
        <v>47</v>
      </c>
      <c r="H9889" s="20" t="s">
        <v>48940</v>
      </c>
      <c r="I9889" s="5" t="s">
        <v>5247</v>
      </c>
      <c r="J9889" s="10" t="s">
        <v>223</v>
      </c>
    </row>
    <row r="9890" spans="1:10" ht="24.6" x14ac:dyDescent="0.7">
      <c r="A9890" s="5">
        <v>9889</v>
      </c>
      <c r="B9890" s="5" t="s">
        <v>22</v>
      </c>
      <c r="C9890" s="6" t="s">
        <v>48941</v>
      </c>
      <c r="D9890" s="6" t="s">
        <v>48938</v>
      </c>
      <c r="E9890" s="19" t="s">
        <v>48939</v>
      </c>
      <c r="F9890" s="8">
        <v>243041</v>
      </c>
      <c r="G9890" s="9" t="s">
        <v>47</v>
      </c>
      <c r="H9890" s="20" t="s">
        <v>48942</v>
      </c>
      <c r="I9890" s="5" t="s">
        <v>5247</v>
      </c>
      <c r="J9890" s="10" t="s">
        <v>223</v>
      </c>
    </row>
    <row r="9891" spans="1:10" ht="24.6" x14ac:dyDescent="0.7">
      <c r="A9891" s="5">
        <v>9890</v>
      </c>
      <c r="B9891" s="5" t="s">
        <v>57</v>
      </c>
      <c r="C9891" s="6" t="s">
        <v>48943</v>
      </c>
      <c r="D9891" s="6" t="s">
        <v>48944</v>
      </c>
      <c r="E9891" s="19" t="s">
        <v>48945</v>
      </c>
      <c r="F9891" s="8">
        <v>243041</v>
      </c>
      <c r="G9891" s="9" t="s">
        <v>47</v>
      </c>
      <c r="H9891" s="20" t="s">
        <v>48946</v>
      </c>
      <c r="I9891" s="5" t="s">
        <v>5247</v>
      </c>
      <c r="J9891" s="10" t="s">
        <v>223</v>
      </c>
    </row>
    <row r="9892" spans="1:10" ht="24.6" x14ac:dyDescent="0.7">
      <c r="A9892" s="5">
        <v>9891</v>
      </c>
      <c r="B9892" s="5" t="s">
        <v>565</v>
      </c>
      <c r="C9892" s="6" t="s">
        <v>48947</v>
      </c>
      <c r="D9892" s="6" t="s">
        <v>48948</v>
      </c>
      <c r="E9892" s="19" t="s">
        <v>48949</v>
      </c>
      <c r="F9892" s="8">
        <v>243041</v>
      </c>
      <c r="G9892" s="9" t="s">
        <v>47</v>
      </c>
      <c r="H9892" s="20" t="s">
        <v>48950</v>
      </c>
      <c r="I9892" s="5" t="s">
        <v>5247</v>
      </c>
      <c r="J9892" s="10" t="s">
        <v>223</v>
      </c>
    </row>
    <row r="9893" spans="1:10" ht="24.6" x14ac:dyDescent="0.7">
      <c r="A9893" s="5">
        <v>9892</v>
      </c>
      <c r="B9893" s="5" t="s">
        <v>22</v>
      </c>
      <c r="C9893" s="6" t="s">
        <v>48951</v>
      </c>
      <c r="D9893" s="6" t="s">
        <v>48952</v>
      </c>
      <c r="E9893" s="19" t="s">
        <v>48953</v>
      </c>
      <c r="F9893" s="8">
        <v>243041</v>
      </c>
      <c r="G9893" s="9" t="s">
        <v>47</v>
      </c>
      <c r="H9893" s="20" t="s">
        <v>48954</v>
      </c>
      <c r="I9893" s="5" t="s">
        <v>5247</v>
      </c>
      <c r="J9893" s="10" t="s">
        <v>223</v>
      </c>
    </row>
    <row r="9894" spans="1:10" ht="24.6" x14ac:dyDescent="0.7">
      <c r="A9894" s="5">
        <v>9893</v>
      </c>
      <c r="B9894" s="5" t="s">
        <v>1325</v>
      </c>
      <c r="C9894" s="6" t="s">
        <v>48955</v>
      </c>
      <c r="D9894" s="6" t="s">
        <v>48956</v>
      </c>
      <c r="E9894" s="19" t="s">
        <v>48957</v>
      </c>
      <c r="F9894" s="8">
        <v>243041</v>
      </c>
      <c r="G9894" s="9" t="s">
        <v>47</v>
      </c>
      <c r="H9894" s="20" t="s">
        <v>48958</v>
      </c>
      <c r="I9894" s="5" t="s">
        <v>5247</v>
      </c>
      <c r="J9894" s="10" t="s">
        <v>223</v>
      </c>
    </row>
    <row r="9895" spans="1:10" ht="24.6" x14ac:dyDescent="0.7">
      <c r="A9895" s="5">
        <v>9894</v>
      </c>
      <c r="B9895" s="5" t="s">
        <v>1777</v>
      </c>
      <c r="C9895" s="6" t="s">
        <v>48959</v>
      </c>
      <c r="D9895" s="6" t="s">
        <v>48960</v>
      </c>
      <c r="E9895" s="19" t="s">
        <v>48961</v>
      </c>
      <c r="F9895" s="8">
        <v>243041</v>
      </c>
      <c r="G9895" s="9" t="s">
        <v>47</v>
      </c>
      <c r="H9895" s="20" t="s">
        <v>48962</v>
      </c>
      <c r="I9895" s="5" t="s">
        <v>5247</v>
      </c>
      <c r="J9895" s="10" t="s">
        <v>223</v>
      </c>
    </row>
    <row r="9896" spans="1:10" ht="24.6" x14ac:dyDescent="0.7">
      <c r="A9896" s="5">
        <v>9895</v>
      </c>
      <c r="B9896" s="5" t="s">
        <v>160</v>
      </c>
      <c r="C9896" s="6" t="s">
        <v>48963</v>
      </c>
      <c r="D9896" s="6" t="s">
        <v>48964</v>
      </c>
      <c r="E9896" s="19" t="s">
        <v>48965</v>
      </c>
      <c r="F9896" s="8">
        <v>243041</v>
      </c>
      <c r="G9896" s="9" t="s">
        <v>47</v>
      </c>
      <c r="H9896" s="20" t="s">
        <v>48966</v>
      </c>
      <c r="I9896" s="5" t="s">
        <v>5247</v>
      </c>
      <c r="J9896" s="10" t="s">
        <v>223</v>
      </c>
    </row>
    <row r="9897" spans="1:10" ht="24.6" x14ac:dyDescent="0.7">
      <c r="A9897" s="5">
        <v>9896</v>
      </c>
      <c r="B9897" s="5" t="s">
        <v>255</v>
      </c>
      <c r="C9897" s="6" t="s">
        <v>48967</v>
      </c>
      <c r="D9897" s="9" t="s">
        <v>47</v>
      </c>
      <c r="E9897" s="19" t="s">
        <v>48968</v>
      </c>
      <c r="F9897" s="8">
        <v>243041</v>
      </c>
      <c r="G9897" s="9" t="s">
        <v>47</v>
      </c>
      <c r="H9897" s="20" t="s">
        <v>48969</v>
      </c>
      <c r="I9897" s="5" t="s">
        <v>5247</v>
      </c>
      <c r="J9897" s="10" t="s">
        <v>223</v>
      </c>
    </row>
    <row r="9898" spans="1:10" ht="24.6" x14ac:dyDescent="0.7">
      <c r="A9898" s="5">
        <v>9897</v>
      </c>
      <c r="B9898" s="5" t="s">
        <v>22</v>
      </c>
      <c r="C9898" s="6" t="s">
        <v>48970</v>
      </c>
      <c r="D9898" s="6" t="s">
        <v>48971</v>
      </c>
      <c r="E9898" s="19" t="s">
        <v>48972</v>
      </c>
      <c r="F9898" s="8">
        <v>243041</v>
      </c>
      <c r="G9898" s="9" t="s">
        <v>47</v>
      </c>
      <c r="H9898" s="20" t="s">
        <v>48973</v>
      </c>
      <c r="I9898" s="5" t="s">
        <v>5247</v>
      </c>
      <c r="J9898" s="10" t="s">
        <v>223</v>
      </c>
    </row>
    <row r="9899" spans="1:10" ht="24.6" x14ac:dyDescent="0.7">
      <c r="A9899" s="5">
        <v>9898</v>
      </c>
      <c r="B9899" s="5" t="s">
        <v>228</v>
      </c>
      <c r="C9899" s="6" t="s">
        <v>48974</v>
      </c>
      <c r="D9899" s="9" t="s">
        <v>47</v>
      </c>
      <c r="E9899" s="19" t="s">
        <v>48975</v>
      </c>
      <c r="F9899" s="8">
        <v>243041</v>
      </c>
      <c r="G9899" s="9" t="s">
        <v>47</v>
      </c>
      <c r="H9899" s="20" t="s">
        <v>48976</v>
      </c>
      <c r="I9899" s="5" t="s">
        <v>5247</v>
      </c>
      <c r="J9899" s="10" t="s">
        <v>223</v>
      </c>
    </row>
    <row r="9900" spans="1:10" ht="24.6" x14ac:dyDescent="0.7">
      <c r="A9900" s="5">
        <v>9899</v>
      </c>
      <c r="B9900" s="5" t="s">
        <v>119</v>
      </c>
      <c r="C9900" s="6" t="s">
        <v>48977</v>
      </c>
      <c r="D9900" s="6" t="s">
        <v>48978</v>
      </c>
      <c r="E9900" s="19" t="s">
        <v>48979</v>
      </c>
      <c r="F9900" s="8">
        <v>243041</v>
      </c>
      <c r="G9900" s="9" t="s">
        <v>47</v>
      </c>
      <c r="H9900" s="20" t="s">
        <v>48980</v>
      </c>
      <c r="I9900" s="5" t="s">
        <v>5247</v>
      </c>
      <c r="J9900" s="10" t="s">
        <v>223</v>
      </c>
    </row>
    <row r="9901" spans="1:10" ht="24.6" x14ac:dyDescent="0.7">
      <c r="A9901" s="5">
        <v>9900</v>
      </c>
      <c r="B9901" s="5" t="s">
        <v>228</v>
      </c>
      <c r="C9901" s="6" t="s">
        <v>48981</v>
      </c>
      <c r="D9901" s="9" t="s">
        <v>47</v>
      </c>
      <c r="E9901" s="19" t="s">
        <v>48982</v>
      </c>
      <c r="F9901" s="8">
        <v>243041</v>
      </c>
      <c r="G9901" s="9" t="s">
        <v>47</v>
      </c>
      <c r="H9901" s="20" t="s">
        <v>48983</v>
      </c>
      <c r="I9901" s="5" t="s">
        <v>5247</v>
      </c>
      <c r="J9901" s="10" t="s">
        <v>223</v>
      </c>
    </row>
    <row r="9902" spans="1:10" ht="24.6" x14ac:dyDescent="0.7">
      <c r="A9902" s="5">
        <v>9901</v>
      </c>
      <c r="B9902" s="5" t="s">
        <v>228</v>
      </c>
      <c r="C9902" s="6" t="s">
        <v>48984</v>
      </c>
      <c r="D9902" s="6" t="s">
        <v>48985</v>
      </c>
      <c r="E9902" s="19" t="s">
        <v>48986</v>
      </c>
      <c r="F9902" s="8">
        <v>243041</v>
      </c>
      <c r="G9902" s="9" t="s">
        <v>47</v>
      </c>
      <c r="H9902" s="20" t="s">
        <v>48987</v>
      </c>
      <c r="I9902" s="5" t="s">
        <v>5247</v>
      </c>
      <c r="J9902" s="10" t="s">
        <v>223</v>
      </c>
    </row>
    <row r="9903" spans="1:10" ht="24.6" x14ac:dyDescent="0.7">
      <c r="A9903" s="5">
        <v>9902</v>
      </c>
      <c r="B9903" s="5" t="s">
        <v>2808</v>
      </c>
      <c r="C9903" s="6" t="s">
        <v>48988</v>
      </c>
      <c r="D9903" s="6" t="s">
        <v>48989</v>
      </c>
      <c r="E9903" s="19" t="s">
        <v>48990</v>
      </c>
      <c r="F9903" s="8">
        <v>243041</v>
      </c>
      <c r="G9903" s="9" t="s">
        <v>47</v>
      </c>
      <c r="H9903" s="20" t="s">
        <v>48991</v>
      </c>
      <c r="I9903" s="5" t="s">
        <v>5247</v>
      </c>
      <c r="J9903" s="10" t="s">
        <v>223</v>
      </c>
    </row>
    <row r="9904" spans="1:10" ht="24.6" x14ac:dyDescent="0.7">
      <c r="A9904" s="5">
        <v>9903</v>
      </c>
      <c r="B9904" s="5" t="s">
        <v>57</v>
      </c>
      <c r="C9904" s="6" t="s">
        <v>48992</v>
      </c>
      <c r="D9904" s="6" t="s">
        <v>48993</v>
      </c>
      <c r="E9904" s="19" t="s">
        <v>48994</v>
      </c>
      <c r="F9904" s="8">
        <v>243041</v>
      </c>
      <c r="G9904" s="9" t="s">
        <v>47</v>
      </c>
      <c r="H9904" s="20" t="s">
        <v>48995</v>
      </c>
      <c r="I9904" s="5" t="s">
        <v>5247</v>
      </c>
      <c r="J9904" s="10" t="s">
        <v>223</v>
      </c>
    </row>
    <row r="9905" spans="1:10" ht="24.6" x14ac:dyDescent="0.7">
      <c r="A9905" s="5">
        <v>9904</v>
      </c>
      <c r="B9905" s="5" t="s">
        <v>22</v>
      </c>
      <c r="C9905" s="6" t="s">
        <v>48996</v>
      </c>
      <c r="D9905" s="6" t="s">
        <v>48997</v>
      </c>
      <c r="E9905" s="19" t="s">
        <v>48998</v>
      </c>
      <c r="F9905" s="8">
        <v>243041</v>
      </c>
      <c r="G9905" s="9" t="s">
        <v>47</v>
      </c>
      <c r="H9905" s="20" t="s">
        <v>48999</v>
      </c>
      <c r="I9905" s="5" t="s">
        <v>5247</v>
      </c>
      <c r="J9905" s="10" t="s">
        <v>223</v>
      </c>
    </row>
    <row r="9906" spans="1:10" ht="24.6" x14ac:dyDescent="0.7">
      <c r="A9906" s="5">
        <v>9905</v>
      </c>
      <c r="B9906" s="5" t="s">
        <v>1273</v>
      </c>
      <c r="C9906" s="6" t="s">
        <v>49000</v>
      </c>
      <c r="D9906" s="6" t="s">
        <v>29165</v>
      </c>
      <c r="E9906" s="19" t="s">
        <v>49001</v>
      </c>
      <c r="F9906" s="8">
        <v>243041</v>
      </c>
      <c r="G9906" s="9" t="s">
        <v>47</v>
      </c>
      <c r="H9906" s="20" t="s">
        <v>49002</v>
      </c>
      <c r="I9906" s="5" t="s">
        <v>5247</v>
      </c>
      <c r="J9906" s="10" t="s">
        <v>223</v>
      </c>
    </row>
    <row r="9907" spans="1:10" ht="24.6" x14ac:dyDescent="0.7">
      <c r="A9907" s="5">
        <v>9906</v>
      </c>
      <c r="B9907" s="5" t="s">
        <v>119</v>
      </c>
      <c r="C9907" s="6" t="s">
        <v>49003</v>
      </c>
      <c r="D9907" s="9" t="s">
        <v>47</v>
      </c>
      <c r="E9907" s="19" t="s">
        <v>49004</v>
      </c>
      <c r="F9907" s="8">
        <v>243041</v>
      </c>
      <c r="G9907" s="9" t="s">
        <v>47</v>
      </c>
      <c r="H9907" s="20" t="s">
        <v>49005</v>
      </c>
      <c r="I9907" s="5" t="s">
        <v>5247</v>
      </c>
      <c r="J9907" s="10" t="s">
        <v>223</v>
      </c>
    </row>
    <row r="9908" spans="1:10" ht="24.6" x14ac:dyDescent="0.7">
      <c r="A9908" s="5">
        <v>9907</v>
      </c>
      <c r="B9908" s="5" t="s">
        <v>22</v>
      </c>
      <c r="C9908" s="6" t="s">
        <v>49006</v>
      </c>
      <c r="D9908" s="6" t="s">
        <v>49007</v>
      </c>
      <c r="E9908" s="19" t="s">
        <v>49008</v>
      </c>
      <c r="F9908" s="8">
        <v>243041</v>
      </c>
      <c r="G9908" s="9" t="s">
        <v>47</v>
      </c>
      <c r="H9908" s="20" t="s">
        <v>49009</v>
      </c>
      <c r="I9908" s="5" t="s">
        <v>5247</v>
      </c>
      <c r="J9908" s="10" t="s">
        <v>223</v>
      </c>
    </row>
    <row r="9909" spans="1:10" ht="24.6" x14ac:dyDescent="0.7">
      <c r="A9909" s="5">
        <v>9908</v>
      </c>
      <c r="B9909" s="5" t="s">
        <v>172</v>
      </c>
      <c r="C9909" s="6" t="s">
        <v>49010</v>
      </c>
      <c r="D9909" s="6" t="s">
        <v>49011</v>
      </c>
      <c r="E9909" s="19" t="s">
        <v>49012</v>
      </c>
      <c r="F9909" s="8">
        <v>243041</v>
      </c>
      <c r="G9909" s="9" t="s">
        <v>47</v>
      </c>
      <c r="H9909" s="20" t="s">
        <v>49013</v>
      </c>
      <c r="I9909" s="5" t="s">
        <v>5247</v>
      </c>
      <c r="J9909" s="10" t="s">
        <v>223</v>
      </c>
    </row>
    <row r="9910" spans="1:10" ht="24.6" x14ac:dyDescent="0.7">
      <c r="A9910" s="5">
        <v>9909</v>
      </c>
      <c r="B9910" s="5" t="s">
        <v>119</v>
      </c>
      <c r="C9910" s="6" t="s">
        <v>49014</v>
      </c>
      <c r="D9910" s="9" t="s">
        <v>47</v>
      </c>
      <c r="E9910" s="19" t="s">
        <v>49015</v>
      </c>
      <c r="F9910" s="8">
        <v>243041</v>
      </c>
      <c r="G9910" s="9" t="s">
        <v>47</v>
      </c>
      <c r="H9910" s="20" t="s">
        <v>49016</v>
      </c>
      <c r="I9910" s="5" t="s">
        <v>5247</v>
      </c>
      <c r="J9910" s="10" t="s">
        <v>223</v>
      </c>
    </row>
    <row r="9911" spans="1:10" ht="24.6" x14ac:dyDescent="0.7">
      <c r="A9911" s="5">
        <v>9910</v>
      </c>
      <c r="B9911" s="5" t="s">
        <v>911</v>
      </c>
      <c r="C9911" s="6" t="s">
        <v>49017</v>
      </c>
      <c r="D9911" s="9" t="s">
        <v>47</v>
      </c>
      <c r="E9911" s="19" t="s">
        <v>49018</v>
      </c>
      <c r="F9911" s="8">
        <v>243041</v>
      </c>
      <c r="G9911" s="9" t="s">
        <v>47</v>
      </c>
      <c r="H9911" s="20" t="s">
        <v>49019</v>
      </c>
      <c r="I9911" s="5" t="s">
        <v>5247</v>
      </c>
      <c r="J9911" s="10" t="s">
        <v>223</v>
      </c>
    </row>
    <row r="9912" spans="1:10" ht="24.6" x14ac:dyDescent="0.7">
      <c r="A9912" s="5">
        <v>9911</v>
      </c>
      <c r="B9912" s="5" t="s">
        <v>22</v>
      </c>
      <c r="C9912" s="6" t="s">
        <v>49020</v>
      </c>
      <c r="D9912" s="6" t="s">
        <v>49021</v>
      </c>
      <c r="E9912" s="19" t="s">
        <v>49022</v>
      </c>
      <c r="F9912" s="8">
        <v>243041</v>
      </c>
      <c r="G9912" s="9" t="s">
        <v>47</v>
      </c>
      <c r="H9912" s="20" t="s">
        <v>49023</v>
      </c>
      <c r="I9912" s="5" t="s">
        <v>5247</v>
      </c>
      <c r="J9912" s="10" t="s">
        <v>223</v>
      </c>
    </row>
    <row r="9913" spans="1:10" ht="24.6" x14ac:dyDescent="0.7">
      <c r="A9913" s="5">
        <v>9912</v>
      </c>
      <c r="B9913" s="5" t="s">
        <v>119</v>
      </c>
      <c r="C9913" s="6" t="s">
        <v>49024</v>
      </c>
      <c r="D9913" s="6" t="s">
        <v>49025</v>
      </c>
      <c r="E9913" s="19" t="s">
        <v>49026</v>
      </c>
      <c r="F9913" s="8">
        <v>243041</v>
      </c>
      <c r="G9913" s="9" t="s">
        <v>47</v>
      </c>
      <c r="H9913" s="20" t="s">
        <v>49027</v>
      </c>
      <c r="I9913" s="5" t="s">
        <v>5247</v>
      </c>
      <c r="J9913" s="10" t="s">
        <v>223</v>
      </c>
    </row>
    <row r="9914" spans="1:10" ht="24.6" x14ac:dyDescent="0.7">
      <c r="A9914" s="5">
        <v>9913</v>
      </c>
      <c r="B9914" s="5" t="s">
        <v>172</v>
      </c>
      <c r="C9914" s="6" t="s">
        <v>49028</v>
      </c>
      <c r="D9914" s="6" t="s">
        <v>49029</v>
      </c>
      <c r="E9914" s="19" t="s">
        <v>49030</v>
      </c>
      <c r="F9914" s="8">
        <v>243041</v>
      </c>
      <c r="G9914" s="9" t="s">
        <v>47</v>
      </c>
      <c r="H9914" s="20" t="s">
        <v>49031</v>
      </c>
      <c r="I9914" s="5" t="s">
        <v>5247</v>
      </c>
      <c r="J9914" s="10" t="s">
        <v>223</v>
      </c>
    </row>
    <row r="9915" spans="1:10" ht="24.6" x14ac:dyDescent="0.7">
      <c r="A9915" s="5">
        <v>9914</v>
      </c>
      <c r="B9915" s="5" t="s">
        <v>255</v>
      </c>
      <c r="C9915" s="6" t="s">
        <v>49032</v>
      </c>
      <c r="D9915" s="6" t="s">
        <v>49033</v>
      </c>
      <c r="E9915" s="19" t="s">
        <v>49034</v>
      </c>
      <c r="F9915" s="8">
        <v>243041</v>
      </c>
      <c r="G9915" s="9" t="s">
        <v>47</v>
      </c>
      <c r="H9915" s="20" t="s">
        <v>49035</v>
      </c>
      <c r="I9915" s="5" t="s">
        <v>5247</v>
      </c>
      <c r="J9915" s="10" t="s">
        <v>223</v>
      </c>
    </row>
    <row r="9916" spans="1:10" ht="24.6" x14ac:dyDescent="0.7">
      <c r="A9916" s="5">
        <v>9915</v>
      </c>
      <c r="B9916" s="5" t="s">
        <v>95</v>
      </c>
      <c r="C9916" s="6" t="s">
        <v>49036</v>
      </c>
      <c r="D9916" s="6" t="s">
        <v>49037</v>
      </c>
      <c r="E9916" s="19" t="s">
        <v>49038</v>
      </c>
      <c r="F9916" s="8">
        <v>243041</v>
      </c>
      <c r="G9916" s="9" t="s">
        <v>47</v>
      </c>
      <c r="H9916" s="20" t="s">
        <v>49039</v>
      </c>
      <c r="I9916" s="5" t="s">
        <v>5247</v>
      </c>
      <c r="J9916" s="10" t="s">
        <v>223</v>
      </c>
    </row>
    <row r="9917" spans="1:10" ht="24.6" x14ac:dyDescent="0.7">
      <c r="A9917" s="5">
        <v>9916</v>
      </c>
      <c r="B9917" s="5" t="s">
        <v>172</v>
      </c>
      <c r="C9917" s="6" t="s">
        <v>49040</v>
      </c>
      <c r="D9917" s="6" t="s">
        <v>49041</v>
      </c>
      <c r="E9917" s="19" t="s">
        <v>49042</v>
      </c>
      <c r="F9917" s="8">
        <v>243041</v>
      </c>
      <c r="G9917" s="9" t="s">
        <v>47</v>
      </c>
      <c r="H9917" s="20" t="s">
        <v>49043</v>
      </c>
      <c r="I9917" s="5" t="s">
        <v>5247</v>
      </c>
      <c r="J9917" s="10" t="s">
        <v>223</v>
      </c>
    </row>
    <row r="9918" spans="1:10" ht="24.6" x14ac:dyDescent="0.7">
      <c r="A9918" s="5">
        <v>9917</v>
      </c>
      <c r="B9918" s="5" t="s">
        <v>22</v>
      </c>
      <c r="C9918" s="6" t="s">
        <v>49044</v>
      </c>
      <c r="D9918" s="6" t="s">
        <v>44390</v>
      </c>
      <c r="E9918" s="19" t="s">
        <v>49045</v>
      </c>
      <c r="F9918" s="8">
        <v>243041</v>
      </c>
      <c r="G9918" s="9" t="s">
        <v>47</v>
      </c>
      <c r="H9918" s="20" t="s">
        <v>49046</v>
      </c>
      <c r="I9918" s="5" t="s">
        <v>5247</v>
      </c>
      <c r="J9918" s="10" t="s">
        <v>223</v>
      </c>
    </row>
    <row r="9919" spans="1:10" ht="24.6" x14ac:dyDescent="0.7">
      <c r="A9919" s="5">
        <v>9918</v>
      </c>
      <c r="B9919" s="5" t="s">
        <v>60</v>
      </c>
      <c r="C9919" s="6" t="s">
        <v>49047</v>
      </c>
      <c r="D9919" s="9" t="s">
        <v>47</v>
      </c>
      <c r="E9919" s="19" t="s">
        <v>49048</v>
      </c>
      <c r="F9919" s="8">
        <v>243041</v>
      </c>
      <c r="G9919" s="9" t="s">
        <v>47</v>
      </c>
      <c r="H9919" s="20" t="s">
        <v>49049</v>
      </c>
      <c r="I9919" s="5" t="s">
        <v>5247</v>
      </c>
      <c r="J9919" s="10" t="s">
        <v>159</v>
      </c>
    </row>
    <row r="9920" spans="1:10" ht="24.6" x14ac:dyDescent="0.7">
      <c r="A9920" s="5">
        <v>9919</v>
      </c>
      <c r="B9920" s="5" t="s">
        <v>356</v>
      </c>
      <c r="C9920" s="6" t="s">
        <v>49050</v>
      </c>
      <c r="D9920" s="6" t="s">
        <v>49051</v>
      </c>
      <c r="E9920" s="19" t="s">
        <v>49052</v>
      </c>
      <c r="F9920" s="8">
        <v>243041</v>
      </c>
      <c r="G9920" s="9" t="s">
        <v>47</v>
      </c>
      <c r="H9920" s="20" t="s">
        <v>49053</v>
      </c>
      <c r="I9920" s="5" t="s">
        <v>5247</v>
      </c>
      <c r="J9920" s="10" t="s">
        <v>159</v>
      </c>
    </row>
    <row r="9921" spans="1:10" ht="24.6" x14ac:dyDescent="0.7">
      <c r="A9921" s="5">
        <v>9920</v>
      </c>
      <c r="B9921" s="5" t="s">
        <v>70</v>
      </c>
      <c r="C9921" s="6" t="s">
        <v>49054</v>
      </c>
      <c r="D9921" s="6" t="s">
        <v>49055</v>
      </c>
      <c r="E9921" s="19" t="s">
        <v>49056</v>
      </c>
      <c r="F9921" s="8">
        <v>243041</v>
      </c>
      <c r="G9921" s="9" t="s">
        <v>47</v>
      </c>
      <c r="H9921" s="20" t="s">
        <v>49057</v>
      </c>
      <c r="I9921" s="5" t="s">
        <v>5247</v>
      </c>
      <c r="J9921" s="10" t="s">
        <v>159</v>
      </c>
    </row>
    <row r="9922" spans="1:10" ht="24.6" x14ac:dyDescent="0.7">
      <c r="A9922" s="5">
        <v>9921</v>
      </c>
      <c r="B9922" s="5" t="s">
        <v>905</v>
      </c>
      <c r="C9922" s="6" t="s">
        <v>49058</v>
      </c>
      <c r="D9922" s="6" t="s">
        <v>49059</v>
      </c>
      <c r="E9922" s="12" t="s">
        <v>49060</v>
      </c>
      <c r="F9922" s="8">
        <v>243045</v>
      </c>
      <c r="G9922" s="9" t="s">
        <v>47</v>
      </c>
      <c r="H9922" s="20" t="s">
        <v>49061</v>
      </c>
      <c r="I9922" s="5" t="s">
        <v>5247</v>
      </c>
      <c r="J9922" s="10" t="s">
        <v>223</v>
      </c>
    </row>
    <row r="9923" spans="1:10" ht="24.6" x14ac:dyDescent="0.7">
      <c r="A9923" s="5">
        <v>9922</v>
      </c>
      <c r="B9923" s="5" t="s">
        <v>140</v>
      </c>
      <c r="C9923" s="6" t="s">
        <v>49062</v>
      </c>
      <c r="D9923" s="6" t="s">
        <v>49063</v>
      </c>
      <c r="E9923" s="12" t="s">
        <v>49064</v>
      </c>
      <c r="F9923" s="8">
        <v>243045</v>
      </c>
      <c r="G9923" s="9" t="s">
        <v>47</v>
      </c>
      <c r="H9923" s="20" t="s">
        <v>49065</v>
      </c>
      <c r="I9923" s="5" t="s">
        <v>5247</v>
      </c>
      <c r="J9923" s="10" t="s">
        <v>223</v>
      </c>
    </row>
    <row r="9924" spans="1:10" ht="24.6" x14ac:dyDescent="0.7">
      <c r="A9924" s="5">
        <v>9923</v>
      </c>
      <c r="B9924" s="5" t="s">
        <v>646</v>
      </c>
      <c r="C9924" s="6" t="s">
        <v>49066</v>
      </c>
      <c r="D9924" s="6" t="s">
        <v>49067</v>
      </c>
      <c r="E9924" s="12" t="s">
        <v>49068</v>
      </c>
      <c r="F9924" s="8">
        <v>243045</v>
      </c>
      <c r="G9924" s="9" t="s">
        <v>47</v>
      </c>
      <c r="H9924" s="20" t="s">
        <v>49069</v>
      </c>
      <c r="I9924" s="5" t="s">
        <v>5247</v>
      </c>
      <c r="J9924" s="10" t="s">
        <v>223</v>
      </c>
    </row>
    <row r="9925" spans="1:10" ht="24.6" x14ac:dyDescent="0.7">
      <c r="A9925" s="5">
        <v>9924</v>
      </c>
      <c r="B9925" s="5" t="s">
        <v>119</v>
      </c>
      <c r="C9925" s="6" t="s">
        <v>49070</v>
      </c>
      <c r="D9925" s="6" t="s">
        <v>49071</v>
      </c>
      <c r="E9925" s="12" t="s">
        <v>49072</v>
      </c>
      <c r="F9925" s="8">
        <v>243045</v>
      </c>
      <c r="G9925" s="9" t="s">
        <v>47</v>
      </c>
      <c r="H9925" s="20" t="s">
        <v>49073</v>
      </c>
      <c r="I9925" s="5" t="s">
        <v>5247</v>
      </c>
      <c r="J9925" s="10" t="s">
        <v>223</v>
      </c>
    </row>
    <row r="9926" spans="1:10" ht="24.6" x14ac:dyDescent="0.7">
      <c r="A9926" s="5">
        <v>9925</v>
      </c>
      <c r="B9926" s="5" t="s">
        <v>140</v>
      </c>
      <c r="C9926" s="6" t="s">
        <v>49074</v>
      </c>
      <c r="D9926" s="6" t="s">
        <v>49075</v>
      </c>
      <c r="E9926" s="12" t="s">
        <v>49076</v>
      </c>
      <c r="F9926" s="8">
        <v>243045</v>
      </c>
      <c r="G9926" s="9" t="s">
        <v>47</v>
      </c>
      <c r="H9926" s="20" t="s">
        <v>49077</v>
      </c>
      <c r="I9926" s="5" t="s">
        <v>5247</v>
      </c>
      <c r="J9926" s="10" t="s">
        <v>223</v>
      </c>
    </row>
    <row r="9927" spans="1:10" ht="24.6" x14ac:dyDescent="0.7">
      <c r="A9927" s="5">
        <v>9926</v>
      </c>
      <c r="B9927" s="5" t="s">
        <v>1273</v>
      </c>
      <c r="C9927" s="6" t="s">
        <v>49078</v>
      </c>
      <c r="D9927" s="6" t="s">
        <v>49079</v>
      </c>
      <c r="E9927" s="12" t="s">
        <v>49080</v>
      </c>
      <c r="F9927" s="8">
        <v>243045</v>
      </c>
      <c r="G9927" s="9" t="s">
        <v>47</v>
      </c>
      <c r="H9927" s="20" t="s">
        <v>49081</v>
      </c>
      <c r="I9927" s="5" t="s">
        <v>5247</v>
      </c>
      <c r="J9927" s="10" t="s">
        <v>223</v>
      </c>
    </row>
    <row r="9928" spans="1:10" ht="24.6" x14ac:dyDescent="0.7">
      <c r="A9928" s="5">
        <v>9927</v>
      </c>
      <c r="B9928" s="5" t="s">
        <v>2183</v>
      </c>
      <c r="C9928" s="6" t="s">
        <v>49082</v>
      </c>
      <c r="D9928" s="6" t="s">
        <v>49083</v>
      </c>
      <c r="E9928" s="12" t="s">
        <v>49084</v>
      </c>
      <c r="F9928" s="8">
        <v>243045</v>
      </c>
      <c r="G9928" s="9" t="s">
        <v>47</v>
      </c>
      <c r="H9928" s="20" t="s">
        <v>49085</v>
      </c>
      <c r="I9928" s="5" t="s">
        <v>5247</v>
      </c>
      <c r="J9928" s="10" t="s">
        <v>223</v>
      </c>
    </row>
    <row r="9929" spans="1:10" ht="24.6" x14ac:dyDescent="0.7">
      <c r="A9929" s="5">
        <v>9928</v>
      </c>
      <c r="B9929" s="5" t="s">
        <v>2874</v>
      </c>
      <c r="C9929" s="6" t="s">
        <v>49086</v>
      </c>
      <c r="D9929" s="6" t="s">
        <v>49087</v>
      </c>
      <c r="E9929" s="12" t="s">
        <v>49088</v>
      </c>
      <c r="F9929" s="8">
        <v>243045</v>
      </c>
      <c r="G9929" s="9" t="s">
        <v>47</v>
      </c>
      <c r="H9929" s="20" t="s">
        <v>49089</v>
      </c>
      <c r="I9929" s="5" t="s">
        <v>5247</v>
      </c>
      <c r="J9929" s="10" t="s">
        <v>223</v>
      </c>
    </row>
    <row r="9930" spans="1:10" ht="24.6" x14ac:dyDescent="0.7">
      <c r="A9930" s="5">
        <v>9929</v>
      </c>
      <c r="B9930" s="5" t="s">
        <v>119</v>
      </c>
      <c r="C9930" s="6" t="s">
        <v>49090</v>
      </c>
      <c r="D9930" s="6" t="s">
        <v>49091</v>
      </c>
      <c r="E9930" s="12" t="s">
        <v>49092</v>
      </c>
      <c r="F9930" s="8">
        <v>243045</v>
      </c>
      <c r="G9930" s="9" t="s">
        <v>47</v>
      </c>
      <c r="H9930" s="20" t="s">
        <v>49093</v>
      </c>
      <c r="I9930" s="5" t="s">
        <v>5247</v>
      </c>
      <c r="J9930" s="10" t="s">
        <v>223</v>
      </c>
    </row>
    <row r="9931" spans="1:10" ht="24.6" x14ac:dyDescent="0.7">
      <c r="A9931" s="5">
        <v>9930</v>
      </c>
      <c r="B9931" s="5" t="s">
        <v>119</v>
      </c>
      <c r="C9931" s="6" t="s">
        <v>49094</v>
      </c>
      <c r="D9931" s="9" t="s">
        <v>47</v>
      </c>
      <c r="E9931" s="12" t="s">
        <v>49095</v>
      </c>
      <c r="F9931" s="8">
        <v>243045</v>
      </c>
      <c r="G9931" s="9" t="s">
        <v>47</v>
      </c>
      <c r="H9931" s="20" t="s">
        <v>49096</v>
      </c>
      <c r="I9931" s="5" t="s">
        <v>5247</v>
      </c>
      <c r="J9931" s="10" t="s">
        <v>223</v>
      </c>
    </row>
    <row r="9932" spans="1:10" ht="24.6" x14ac:dyDescent="0.7">
      <c r="A9932" s="5">
        <v>9931</v>
      </c>
      <c r="B9932" s="5" t="s">
        <v>119</v>
      </c>
      <c r="C9932" s="6" t="s">
        <v>49097</v>
      </c>
      <c r="D9932" s="6" t="s">
        <v>49098</v>
      </c>
      <c r="E9932" s="12" t="s">
        <v>49099</v>
      </c>
      <c r="F9932" s="8">
        <v>243045</v>
      </c>
      <c r="G9932" s="9" t="s">
        <v>47</v>
      </c>
      <c r="H9932" s="20" t="s">
        <v>49100</v>
      </c>
      <c r="I9932" s="5" t="s">
        <v>5247</v>
      </c>
      <c r="J9932" s="10" t="s">
        <v>223</v>
      </c>
    </row>
    <row r="9933" spans="1:10" ht="24.6" x14ac:dyDescent="0.7">
      <c r="A9933" s="5">
        <v>9932</v>
      </c>
      <c r="B9933" s="5" t="s">
        <v>255</v>
      </c>
      <c r="C9933" s="6" t="s">
        <v>49101</v>
      </c>
      <c r="D9933" s="6" t="s">
        <v>49102</v>
      </c>
      <c r="E9933" s="12" t="s">
        <v>49103</v>
      </c>
      <c r="F9933" s="8">
        <v>243045</v>
      </c>
      <c r="G9933" s="9" t="s">
        <v>47</v>
      </c>
      <c r="H9933" s="20" t="s">
        <v>49104</v>
      </c>
      <c r="I9933" s="5" t="s">
        <v>5247</v>
      </c>
      <c r="J9933" s="10" t="s">
        <v>223</v>
      </c>
    </row>
    <row r="9934" spans="1:10" ht="24.6" x14ac:dyDescent="0.7">
      <c r="A9934" s="5">
        <v>9933</v>
      </c>
      <c r="B9934" s="5" t="s">
        <v>646</v>
      </c>
      <c r="C9934" s="6" t="s">
        <v>49105</v>
      </c>
      <c r="D9934" s="6" t="s">
        <v>49106</v>
      </c>
      <c r="E9934" s="12" t="s">
        <v>49107</v>
      </c>
      <c r="F9934" s="8">
        <v>243045</v>
      </c>
      <c r="G9934" s="9" t="s">
        <v>47</v>
      </c>
      <c r="H9934" s="20" t="s">
        <v>49108</v>
      </c>
      <c r="I9934" s="5" t="s">
        <v>5247</v>
      </c>
      <c r="J9934" s="10" t="s">
        <v>223</v>
      </c>
    </row>
    <row r="9935" spans="1:10" ht="24.6" x14ac:dyDescent="0.7">
      <c r="A9935" s="5">
        <v>9934</v>
      </c>
      <c r="B9935" s="5" t="s">
        <v>862</v>
      </c>
      <c r="C9935" s="6" t="s">
        <v>49109</v>
      </c>
      <c r="D9935" s="6" t="s">
        <v>49110</v>
      </c>
      <c r="E9935" s="12" t="s">
        <v>49111</v>
      </c>
      <c r="F9935" s="8">
        <v>243045</v>
      </c>
      <c r="G9935" s="9" t="s">
        <v>47</v>
      </c>
      <c r="H9935" s="20" t="s">
        <v>49112</v>
      </c>
      <c r="I9935" s="5" t="s">
        <v>5247</v>
      </c>
      <c r="J9935" s="10" t="s">
        <v>223</v>
      </c>
    </row>
    <row r="9936" spans="1:10" ht="24.6" x14ac:dyDescent="0.7">
      <c r="A9936" s="5">
        <v>9935</v>
      </c>
      <c r="B9936" s="5" t="s">
        <v>452</v>
      </c>
      <c r="C9936" s="6" t="s">
        <v>49113</v>
      </c>
      <c r="D9936" s="6" t="s">
        <v>49114</v>
      </c>
      <c r="E9936" s="12" t="s">
        <v>49115</v>
      </c>
      <c r="F9936" s="8">
        <v>243045</v>
      </c>
      <c r="G9936" s="9" t="s">
        <v>47</v>
      </c>
      <c r="H9936" s="20" t="s">
        <v>49116</v>
      </c>
      <c r="I9936" s="5" t="s">
        <v>5247</v>
      </c>
      <c r="J9936" s="10" t="s">
        <v>223</v>
      </c>
    </row>
    <row r="9937" spans="1:10" ht="24.6" x14ac:dyDescent="0.7">
      <c r="A9937" s="5">
        <v>9936</v>
      </c>
      <c r="B9937" s="5" t="s">
        <v>17</v>
      </c>
      <c r="C9937" s="6" t="s">
        <v>49117</v>
      </c>
      <c r="D9937" s="6" t="s">
        <v>3963</v>
      </c>
      <c r="E9937" s="12" t="s">
        <v>49118</v>
      </c>
      <c r="F9937" s="8">
        <v>243045</v>
      </c>
      <c r="G9937" s="9" t="s">
        <v>47</v>
      </c>
      <c r="H9937" s="20" t="s">
        <v>49119</v>
      </c>
      <c r="I9937" s="5" t="s">
        <v>5247</v>
      </c>
      <c r="J9937" s="10" t="s">
        <v>223</v>
      </c>
    </row>
    <row r="9938" spans="1:10" ht="24.6" x14ac:dyDescent="0.7">
      <c r="A9938" s="5">
        <v>9937</v>
      </c>
      <c r="B9938" s="5" t="s">
        <v>867</v>
      </c>
      <c r="C9938" s="6" t="s">
        <v>49120</v>
      </c>
      <c r="D9938" s="6" t="s">
        <v>32439</v>
      </c>
      <c r="E9938" s="12" t="s">
        <v>32440</v>
      </c>
      <c r="F9938" s="8">
        <v>243045</v>
      </c>
      <c r="G9938" s="9" t="s">
        <v>47</v>
      </c>
      <c r="H9938" s="20" t="s">
        <v>49121</v>
      </c>
      <c r="I9938" s="5" t="s">
        <v>5247</v>
      </c>
      <c r="J9938" s="10" t="s">
        <v>223</v>
      </c>
    </row>
    <row r="9939" spans="1:10" ht="24.6" x14ac:dyDescent="0.7">
      <c r="A9939" s="5">
        <v>9938</v>
      </c>
      <c r="B9939" s="5" t="s">
        <v>452</v>
      </c>
      <c r="C9939" s="6" t="s">
        <v>49122</v>
      </c>
      <c r="D9939" s="6" t="s">
        <v>49123</v>
      </c>
      <c r="E9939" s="12" t="s">
        <v>49124</v>
      </c>
      <c r="F9939" s="8">
        <v>243045</v>
      </c>
      <c r="G9939" s="9" t="s">
        <v>47</v>
      </c>
      <c r="H9939" s="20" t="s">
        <v>49125</v>
      </c>
      <c r="I9939" s="5" t="s">
        <v>5247</v>
      </c>
      <c r="J9939" s="10" t="s">
        <v>223</v>
      </c>
    </row>
    <row r="9940" spans="1:10" ht="24.6" x14ac:dyDescent="0.7">
      <c r="A9940" s="5">
        <v>9939</v>
      </c>
      <c r="B9940" s="5" t="s">
        <v>90</v>
      </c>
      <c r="C9940" s="6" t="s">
        <v>49126</v>
      </c>
      <c r="D9940" s="6" t="s">
        <v>49127</v>
      </c>
      <c r="E9940" s="12" t="s">
        <v>49128</v>
      </c>
      <c r="F9940" s="8">
        <v>243045</v>
      </c>
      <c r="G9940" s="9" t="s">
        <v>47</v>
      </c>
      <c r="H9940" s="20" t="s">
        <v>49129</v>
      </c>
      <c r="I9940" s="5" t="s">
        <v>5247</v>
      </c>
      <c r="J9940" s="10" t="s">
        <v>223</v>
      </c>
    </row>
    <row r="9941" spans="1:10" ht="24.6" x14ac:dyDescent="0.7">
      <c r="A9941" s="5">
        <v>9940</v>
      </c>
      <c r="B9941" s="5" t="s">
        <v>17</v>
      </c>
      <c r="C9941" s="6" t="s">
        <v>49130</v>
      </c>
      <c r="D9941" s="6" t="s">
        <v>3963</v>
      </c>
      <c r="E9941" s="12" t="s">
        <v>3964</v>
      </c>
      <c r="F9941" s="8">
        <v>243045</v>
      </c>
      <c r="G9941" s="9" t="s">
        <v>47</v>
      </c>
      <c r="H9941" s="20" t="s">
        <v>49131</v>
      </c>
      <c r="I9941" s="5" t="s">
        <v>5247</v>
      </c>
      <c r="J9941" s="10" t="s">
        <v>223</v>
      </c>
    </row>
    <row r="9942" spans="1:10" ht="24.6" x14ac:dyDescent="0.7">
      <c r="A9942" s="5">
        <v>9941</v>
      </c>
      <c r="B9942" s="5" t="s">
        <v>119</v>
      </c>
      <c r="C9942" s="6" t="s">
        <v>49132</v>
      </c>
      <c r="D9942" s="6" t="s">
        <v>49133</v>
      </c>
      <c r="E9942" s="12" t="s">
        <v>49134</v>
      </c>
      <c r="F9942" s="8">
        <v>243045</v>
      </c>
      <c r="G9942" s="9" t="s">
        <v>47</v>
      </c>
      <c r="H9942" s="20" t="s">
        <v>49135</v>
      </c>
      <c r="I9942" s="5" t="s">
        <v>5247</v>
      </c>
      <c r="J9942" s="10" t="s">
        <v>223</v>
      </c>
    </row>
    <row r="9943" spans="1:10" ht="24.6" x14ac:dyDescent="0.7">
      <c r="A9943" s="5">
        <v>9942</v>
      </c>
      <c r="B9943" s="5" t="s">
        <v>17</v>
      </c>
      <c r="C9943" s="6" t="s">
        <v>49136</v>
      </c>
      <c r="D9943" s="6" t="s">
        <v>49137</v>
      </c>
      <c r="E9943" s="12" t="s">
        <v>49138</v>
      </c>
      <c r="F9943" s="8">
        <v>243045</v>
      </c>
      <c r="G9943" s="9" t="s">
        <v>47</v>
      </c>
      <c r="H9943" s="20" t="s">
        <v>49139</v>
      </c>
      <c r="I9943" s="5" t="s">
        <v>5247</v>
      </c>
      <c r="J9943" s="10" t="s">
        <v>223</v>
      </c>
    </row>
    <row r="9944" spans="1:10" ht="24.6" x14ac:dyDescent="0.7">
      <c r="A9944" s="5">
        <v>9943</v>
      </c>
      <c r="B9944" s="5" t="s">
        <v>1811</v>
      </c>
      <c r="C9944" s="6" t="s">
        <v>49140</v>
      </c>
      <c r="D9944" s="6" t="s">
        <v>49141</v>
      </c>
      <c r="E9944" s="12" t="s">
        <v>49142</v>
      </c>
      <c r="F9944" s="8">
        <v>243045</v>
      </c>
      <c r="G9944" s="9" t="s">
        <v>47</v>
      </c>
      <c r="H9944" s="20" t="s">
        <v>49143</v>
      </c>
      <c r="I9944" s="5" t="s">
        <v>5247</v>
      </c>
      <c r="J9944" s="10" t="s">
        <v>223</v>
      </c>
    </row>
    <row r="9945" spans="1:10" ht="24.6" x14ac:dyDescent="0.7">
      <c r="A9945" s="5">
        <v>9944</v>
      </c>
      <c r="B9945" s="5" t="s">
        <v>1273</v>
      </c>
      <c r="C9945" s="6" t="s">
        <v>49144</v>
      </c>
      <c r="D9945" s="6" t="s">
        <v>49145</v>
      </c>
      <c r="E9945" s="12" t="s">
        <v>49146</v>
      </c>
      <c r="F9945" s="8">
        <v>243045</v>
      </c>
      <c r="G9945" s="9" t="s">
        <v>47</v>
      </c>
      <c r="H9945" s="20" t="s">
        <v>49147</v>
      </c>
      <c r="I9945" s="5" t="s">
        <v>5247</v>
      </c>
      <c r="J9945" s="10" t="s">
        <v>223</v>
      </c>
    </row>
    <row r="9946" spans="1:10" ht="24.6" x14ac:dyDescent="0.7">
      <c r="A9946" s="5">
        <v>9945</v>
      </c>
      <c r="B9946" s="5" t="s">
        <v>274</v>
      </c>
      <c r="C9946" s="6" t="s">
        <v>49148</v>
      </c>
      <c r="D9946" s="6" t="s">
        <v>49149</v>
      </c>
      <c r="E9946" s="12" t="s">
        <v>49150</v>
      </c>
      <c r="F9946" s="8">
        <v>243045</v>
      </c>
      <c r="G9946" s="9" t="s">
        <v>47</v>
      </c>
      <c r="H9946" s="20" t="s">
        <v>49151</v>
      </c>
      <c r="I9946" s="5" t="s">
        <v>5247</v>
      </c>
      <c r="J9946" s="10" t="s">
        <v>223</v>
      </c>
    </row>
    <row r="9947" spans="1:10" ht="24.6" x14ac:dyDescent="0.7">
      <c r="A9947" s="5">
        <v>9946</v>
      </c>
      <c r="B9947" s="5" t="s">
        <v>119</v>
      </c>
      <c r="C9947" s="6" t="s">
        <v>49152</v>
      </c>
      <c r="D9947" s="6" t="s">
        <v>49153</v>
      </c>
      <c r="E9947" s="12" t="s">
        <v>49154</v>
      </c>
      <c r="F9947" s="8">
        <v>243045</v>
      </c>
      <c r="G9947" s="9" t="s">
        <v>47</v>
      </c>
      <c r="H9947" s="20" t="s">
        <v>49155</v>
      </c>
      <c r="I9947" s="5" t="s">
        <v>5247</v>
      </c>
      <c r="J9947" s="10" t="s">
        <v>223</v>
      </c>
    </row>
    <row r="9948" spans="1:10" ht="24.6" x14ac:dyDescent="0.7">
      <c r="A9948" s="5">
        <v>9947</v>
      </c>
      <c r="B9948" s="5" t="s">
        <v>452</v>
      </c>
      <c r="C9948" s="6" t="s">
        <v>49156</v>
      </c>
      <c r="D9948" s="6" t="s">
        <v>49157</v>
      </c>
      <c r="E9948" s="12" t="s">
        <v>49158</v>
      </c>
      <c r="F9948" s="8">
        <v>243045</v>
      </c>
      <c r="G9948" s="9" t="s">
        <v>47</v>
      </c>
      <c r="H9948" s="20" t="s">
        <v>49159</v>
      </c>
      <c r="I9948" s="5" t="s">
        <v>5247</v>
      </c>
      <c r="J9948" s="10" t="s">
        <v>223</v>
      </c>
    </row>
    <row r="9949" spans="1:10" ht="24.6" x14ac:dyDescent="0.7">
      <c r="A9949" s="5">
        <v>9948</v>
      </c>
      <c r="B9949" s="5" t="s">
        <v>119</v>
      </c>
      <c r="C9949" s="6" t="s">
        <v>49160</v>
      </c>
      <c r="D9949" s="6" t="s">
        <v>49161</v>
      </c>
      <c r="E9949" s="12" t="s">
        <v>49162</v>
      </c>
      <c r="F9949" s="8">
        <v>243045</v>
      </c>
      <c r="G9949" s="9" t="s">
        <v>47</v>
      </c>
      <c r="H9949" s="20" t="s">
        <v>49163</v>
      </c>
      <c r="I9949" s="5" t="s">
        <v>5247</v>
      </c>
      <c r="J9949" s="10" t="s">
        <v>223</v>
      </c>
    </row>
    <row r="9950" spans="1:10" ht="24.6" x14ac:dyDescent="0.7">
      <c r="A9950" s="5">
        <v>9949</v>
      </c>
      <c r="B9950" s="5" t="s">
        <v>565</v>
      </c>
      <c r="C9950" s="6" t="s">
        <v>49164</v>
      </c>
      <c r="D9950" s="6" t="s">
        <v>49165</v>
      </c>
      <c r="E9950" s="12" t="s">
        <v>49166</v>
      </c>
      <c r="F9950" s="8">
        <v>243045</v>
      </c>
      <c r="G9950" s="9" t="s">
        <v>47</v>
      </c>
      <c r="H9950" s="20" t="s">
        <v>49167</v>
      </c>
      <c r="I9950" s="5" t="s">
        <v>5247</v>
      </c>
      <c r="J9950" s="10" t="s">
        <v>223</v>
      </c>
    </row>
    <row r="9951" spans="1:10" ht="24.6" x14ac:dyDescent="0.7">
      <c r="A9951" s="5">
        <v>9950</v>
      </c>
      <c r="B9951" s="5" t="s">
        <v>95</v>
      </c>
      <c r="C9951" s="6" t="s">
        <v>49168</v>
      </c>
      <c r="D9951" s="6" t="s">
        <v>4225</v>
      </c>
      <c r="E9951" s="12" t="s">
        <v>4226</v>
      </c>
      <c r="F9951" s="8">
        <v>243045</v>
      </c>
      <c r="G9951" s="9" t="s">
        <v>47</v>
      </c>
      <c r="H9951" s="20" t="s">
        <v>49169</v>
      </c>
      <c r="I9951" s="5" t="s">
        <v>5247</v>
      </c>
      <c r="J9951" s="10" t="s">
        <v>223</v>
      </c>
    </row>
    <row r="9952" spans="1:10" ht="24.6" x14ac:dyDescent="0.7">
      <c r="A9952" s="5">
        <v>9951</v>
      </c>
      <c r="B9952" s="5" t="s">
        <v>3534</v>
      </c>
      <c r="C9952" s="6" t="s">
        <v>49170</v>
      </c>
      <c r="D9952" s="6" t="s">
        <v>49171</v>
      </c>
      <c r="E9952" s="12" t="s">
        <v>49172</v>
      </c>
      <c r="F9952" s="8">
        <v>243045</v>
      </c>
      <c r="G9952" s="9" t="s">
        <v>47</v>
      </c>
      <c r="H9952" s="20" t="s">
        <v>49173</v>
      </c>
      <c r="I9952" s="5" t="s">
        <v>5247</v>
      </c>
      <c r="J9952" s="10" t="s">
        <v>223</v>
      </c>
    </row>
    <row r="9953" spans="1:10" ht="24.6" x14ac:dyDescent="0.7">
      <c r="A9953" s="5">
        <v>9952</v>
      </c>
      <c r="B9953" s="5" t="s">
        <v>57</v>
      </c>
      <c r="C9953" s="6" t="s">
        <v>49174</v>
      </c>
      <c r="D9953" s="6" t="s">
        <v>49175</v>
      </c>
      <c r="E9953" s="12" t="s">
        <v>49176</v>
      </c>
      <c r="F9953" s="8">
        <v>243045</v>
      </c>
      <c r="G9953" s="9" t="s">
        <v>47</v>
      </c>
      <c r="H9953" s="20" t="s">
        <v>49177</v>
      </c>
      <c r="I9953" s="5" t="s">
        <v>5247</v>
      </c>
      <c r="J9953" s="10" t="s">
        <v>223</v>
      </c>
    </row>
    <row r="9954" spans="1:10" ht="24.6" x14ac:dyDescent="0.7">
      <c r="A9954" s="5">
        <v>9953</v>
      </c>
      <c r="B9954" s="5" t="s">
        <v>236</v>
      </c>
      <c r="C9954" s="6" t="s">
        <v>49178</v>
      </c>
      <c r="D9954" s="6" t="s">
        <v>49179</v>
      </c>
      <c r="E9954" s="12" t="s">
        <v>49180</v>
      </c>
      <c r="F9954" s="8">
        <v>243045</v>
      </c>
      <c r="G9954" s="9" t="s">
        <v>47</v>
      </c>
      <c r="H9954" s="20" t="s">
        <v>49181</v>
      </c>
      <c r="I9954" s="5" t="s">
        <v>5247</v>
      </c>
      <c r="J9954" s="10" t="s">
        <v>34</v>
      </c>
    </row>
    <row r="9955" spans="1:10" ht="24.6" x14ac:dyDescent="0.7">
      <c r="A9955" s="5">
        <v>9954</v>
      </c>
      <c r="B9955" s="5" t="s">
        <v>465</v>
      </c>
      <c r="C9955" s="6" t="s">
        <v>49182</v>
      </c>
      <c r="D9955" s="6" t="s">
        <v>49183</v>
      </c>
      <c r="E9955" s="12" t="s">
        <v>49184</v>
      </c>
      <c r="F9955" s="8">
        <v>243045</v>
      </c>
      <c r="G9955" s="9" t="s">
        <v>47</v>
      </c>
      <c r="H9955" s="20" t="s">
        <v>49185</v>
      </c>
      <c r="I9955" s="5" t="s">
        <v>5247</v>
      </c>
      <c r="J9955" s="10" t="s">
        <v>763</v>
      </c>
    </row>
    <row r="9956" spans="1:10" ht="24.6" x14ac:dyDescent="0.7">
      <c r="A9956" s="5">
        <v>9955</v>
      </c>
      <c r="B9956" s="5" t="s">
        <v>465</v>
      </c>
      <c r="C9956" s="6" t="s">
        <v>49186</v>
      </c>
      <c r="D9956" s="6" t="s">
        <v>49187</v>
      </c>
      <c r="E9956" s="12" t="s">
        <v>49188</v>
      </c>
      <c r="F9956" s="8">
        <v>243045</v>
      </c>
      <c r="G9956" s="9" t="s">
        <v>47</v>
      </c>
      <c r="H9956" s="20" t="s">
        <v>49189</v>
      </c>
      <c r="I9956" s="5" t="s">
        <v>5247</v>
      </c>
      <c r="J9956" s="10" t="s">
        <v>763</v>
      </c>
    </row>
    <row r="9957" spans="1:10" ht="24.6" x14ac:dyDescent="0.7">
      <c r="A9957" s="5">
        <v>9956</v>
      </c>
      <c r="B9957" s="5" t="s">
        <v>332</v>
      </c>
      <c r="C9957" s="6" t="s">
        <v>49190</v>
      </c>
      <c r="D9957" s="6" t="s">
        <v>49191</v>
      </c>
      <c r="E9957" s="12" t="s">
        <v>49192</v>
      </c>
      <c r="F9957" s="8">
        <v>243045</v>
      </c>
      <c r="G9957" s="9" t="s">
        <v>47</v>
      </c>
      <c r="H9957" s="20" t="s">
        <v>49193</v>
      </c>
      <c r="I9957" s="5" t="s">
        <v>5247</v>
      </c>
      <c r="J9957" s="10" t="s">
        <v>763</v>
      </c>
    </row>
    <row r="9958" spans="1:10" ht="24.6" x14ac:dyDescent="0.7">
      <c r="A9958" s="5">
        <v>9957</v>
      </c>
      <c r="B9958" s="5" t="s">
        <v>255</v>
      </c>
      <c r="C9958" s="6" t="s">
        <v>49194</v>
      </c>
      <c r="D9958" s="6" t="s">
        <v>49195</v>
      </c>
      <c r="E9958" s="12" t="s">
        <v>49196</v>
      </c>
      <c r="F9958" s="8">
        <v>243045</v>
      </c>
      <c r="G9958" s="9" t="s">
        <v>47</v>
      </c>
      <c r="H9958" s="20" t="s">
        <v>49197</v>
      </c>
      <c r="I9958" s="5" t="s">
        <v>5247</v>
      </c>
      <c r="J9958" s="10" t="s">
        <v>763</v>
      </c>
    </row>
    <row r="9959" spans="1:10" ht="24.6" x14ac:dyDescent="0.7">
      <c r="A9959" s="5">
        <v>9958</v>
      </c>
      <c r="B9959" s="5" t="s">
        <v>255</v>
      </c>
      <c r="C9959" s="6" t="s">
        <v>49198</v>
      </c>
      <c r="D9959" s="6" t="s">
        <v>49199</v>
      </c>
      <c r="E9959" s="12" t="s">
        <v>49200</v>
      </c>
      <c r="F9959" s="8">
        <v>243045</v>
      </c>
      <c r="G9959" s="9" t="s">
        <v>47</v>
      </c>
      <c r="H9959" s="20" t="s">
        <v>49201</v>
      </c>
      <c r="I9959" s="5" t="s">
        <v>5247</v>
      </c>
      <c r="J9959" s="10" t="s">
        <v>763</v>
      </c>
    </row>
    <row r="9960" spans="1:10" ht="24.6" x14ac:dyDescent="0.7">
      <c r="A9960" s="5">
        <v>9959</v>
      </c>
      <c r="B9960" s="5" t="s">
        <v>17</v>
      </c>
      <c r="C9960" s="6" t="s">
        <v>49202</v>
      </c>
      <c r="D9960" s="6" t="s">
        <v>49203</v>
      </c>
      <c r="E9960" s="12" t="s">
        <v>49204</v>
      </c>
      <c r="F9960" s="8">
        <v>243045</v>
      </c>
      <c r="G9960" s="9" t="s">
        <v>47</v>
      </c>
      <c r="H9960" s="20" t="s">
        <v>49205</v>
      </c>
      <c r="I9960" s="5" t="s">
        <v>5247</v>
      </c>
      <c r="J9960" s="10" t="s">
        <v>763</v>
      </c>
    </row>
    <row r="9961" spans="1:10" ht="24.6" x14ac:dyDescent="0.7">
      <c r="A9961" s="5">
        <v>9960</v>
      </c>
      <c r="B9961" s="5" t="s">
        <v>1052</v>
      </c>
      <c r="C9961" s="6" t="s">
        <v>49206</v>
      </c>
      <c r="D9961" s="6" t="s">
        <v>49207</v>
      </c>
      <c r="E9961" s="12" t="s">
        <v>49208</v>
      </c>
      <c r="F9961" s="8">
        <v>243045</v>
      </c>
      <c r="G9961" s="9" t="s">
        <v>47</v>
      </c>
      <c r="H9961" s="20" t="s">
        <v>49209</v>
      </c>
      <c r="I9961" s="5" t="s">
        <v>5247</v>
      </c>
      <c r="J9961" s="10" t="s">
        <v>763</v>
      </c>
    </row>
    <row r="9962" spans="1:10" ht="24.6" x14ac:dyDescent="0.7">
      <c r="A9962" s="5">
        <v>9961</v>
      </c>
      <c r="B9962" s="5" t="s">
        <v>70</v>
      </c>
      <c r="C9962" s="6" t="s">
        <v>49210</v>
      </c>
      <c r="D9962" s="6" t="s">
        <v>4770</v>
      </c>
      <c r="E9962" s="12" t="s">
        <v>4771</v>
      </c>
      <c r="F9962" s="8">
        <v>243045</v>
      </c>
      <c r="G9962" s="9" t="s">
        <v>47</v>
      </c>
      <c r="H9962" s="20" t="s">
        <v>49211</v>
      </c>
      <c r="I9962" s="5" t="s">
        <v>5247</v>
      </c>
      <c r="J9962" s="10" t="s">
        <v>763</v>
      </c>
    </row>
    <row r="9963" spans="1:10" ht="24.6" x14ac:dyDescent="0.7">
      <c r="A9963" s="5">
        <v>9962</v>
      </c>
      <c r="B9963" s="5" t="s">
        <v>22</v>
      </c>
      <c r="C9963" s="6" t="s">
        <v>49212</v>
      </c>
      <c r="D9963" s="6" t="s">
        <v>49213</v>
      </c>
      <c r="E9963" s="12" t="s">
        <v>49214</v>
      </c>
      <c r="F9963" s="8">
        <v>243045</v>
      </c>
      <c r="G9963" s="9" t="s">
        <v>47</v>
      </c>
      <c r="H9963" s="20" t="s">
        <v>49215</v>
      </c>
      <c r="I9963" s="5" t="s">
        <v>5247</v>
      </c>
      <c r="J9963" s="10" t="s">
        <v>763</v>
      </c>
    </row>
    <row r="9964" spans="1:10" ht="24.6" x14ac:dyDescent="0.7">
      <c r="A9964" s="5">
        <v>9963</v>
      </c>
      <c r="B9964" s="5" t="s">
        <v>22</v>
      </c>
      <c r="C9964" s="6" t="s">
        <v>49216</v>
      </c>
      <c r="D9964" s="6" t="s">
        <v>49213</v>
      </c>
      <c r="E9964" s="12" t="s">
        <v>49214</v>
      </c>
      <c r="F9964" s="8">
        <v>243045</v>
      </c>
      <c r="G9964" s="9" t="s">
        <v>47</v>
      </c>
      <c r="H9964" s="20" t="s">
        <v>49217</v>
      </c>
      <c r="I9964" s="5" t="s">
        <v>5247</v>
      </c>
      <c r="J9964" s="10" t="s">
        <v>763</v>
      </c>
    </row>
    <row r="9965" spans="1:10" ht="24.6" x14ac:dyDescent="0.7">
      <c r="A9965" s="5">
        <v>9964</v>
      </c>
      <c r="B9965" s="5" t="s">
        <v>22</v>
      </c>
      <c r="C9965" s="6" t="s">
        <v>49218</v>
      </c>
      <c r="D9965" s="6" t="s">
        <v>49219</v>
      </c>
      <c r="E9965" s="12" t="s">
        <v>49220</v>
      </c>
      <c r="F9965" s="8">
        <v>243045</v>
      </c>
      <c r="G9965" s="9" t="s">
        <v>47</v>
      </c>
      <c r="H9965" s="20" t="s">
        <v>49221</v>
      </c>
      <c r="I9965" s="5" t="s">
        <v>5247</v>
      </c>
      <c r="J9965" s="10" t="s">
        <v>763</v>
      </c>
    </row>
    <row r="9966" spans="1:10" ht="24.6" x14ac:dyDescent="0.7">
      <c r="A9966" s="5">
        <v>9965</v>
      </c>
      <c r="B9966" s="5" t="s">
        <v>212</v>
      </c>
      <c r="C9966" s="6" t="s">
        <v>49222</v>
      </c>
      <c r="D9966" s="6" t="s">
        <v>49223</v>
      </c>
      <c r="E9966" s="12" t="s">
        <v>49224</v>
      </c>
      <c r="F9966" s="8">
        <v>243045</v>
      </c>
      <c r="G9966" s="9" t="s">
        <v>47</v>
      </c>
      <c r="H9966" s="20" t="s">
        <v>49225</v>
      </c>
      <c r="I9966" s="5" t="s">
        <v>5247</v>
      </c>
      <c r="J9966" s="10" t="s">
        <v>763</v>
      </c>
    </row>
    <row r="9967" spans="1:10" ht="24.6" x14ac:dyDescent="0.7">
      <c r="A9967" s="5">
        <v>9966</v>
      </c>
      <c r="B9967" s="5" t="s">
        <v>578</v>
      </c>
      <c r="C9967" s="6" t="s">
        <v>49226</v>
      </c>
      <c r="D9967" s="9" t="s">
        <v>47</v>
      </c>
      <c r="E9967" s="12" t="s">
        <v>49227</v>
      </c>
      <c r="F9967" s="8">
        <v>243045</v>
      </c>
      <c r="G9967" s="9" t="s">
        <v>47</v>
      </c>
      <c r="H9967" s="20" t="s">
        <v>49228</v>
      </c>
      <c r="I9967" s="5" t="s">
        <v>5247</v>
      </c>
      <c r="J9967" s="10" t="s">
        <v>223</v>
      </c>
    </row>
    <row r="9968" spans="1:10" ht="24.6" x14ac:dyDescent="0.7">
      <c r="A9968" s="5">
        <v>9967</v>
      </c>
      <c r="B9968" s="5" t="s">
        <v>1886</v>
      </c>
      <c r="C9968" s="6" t="s">
        <v>49229</v>
      </c>
      <c r="D9968" s="6" t="s">
        <v>49230</v>
      </c>
      <c r="E9968" s="12" t="s">
        <v>49231</v>
      </c>
      <c r="F9968" s="8">
        <v>243045</v>
      </c>
      <c r="G9968" s="9" t="s">
        <v>47</v>
      </c>
      <c r="H9968" s="20" t="s">
        <v>49232</v>
      </c>
      <c r="I9968" s="5" t="s">
        <v>5247</v>
      </c>
      <c r="J9968" s="10" t="s">
        <v>223</v>
      </c>
    </row>
    <row r="9969" spans="1:10" ht="24.6" x14ac:dyDescent="0.7">
      <c r="A9969" s="5">
        <v>9968</v>
      </c>
      <c r="B9969" s="5" t="s">
        <v>1886</v>
      </c>
      <c r="C9969" s="6" t="s">
        <v>49233</v>
      </c>
      <c r="D9969" s="6" t="s">
        <v>49234</v>
      </c>
      <c r="E9969" s="12" t="s">
        <v>49235</v>
      </c>
      <c r="F9969" s="8">
        <v>243045</v>
      </c>
      <c r="G9969" s="9" t="s">
        <v>47</v>
      </c>
      <c r="H9969" s="20" t="s">
        <v>49236</v>
      </c>
      <c r="I9969" s="5" t="s">
        <v>5247</v>
      </c>
      <c r="J9969" s="10" t="s">
        <v>223</v>
      </c>
    </row>
    <row r="9970" spans="1:10" ht="24.6" x14ac:dyDescent="0.7">
      <c r="A9970" s="5">
        <v>9969</v>
      </c>
      <c r="B9970" s="5" t="s">
        <v>13</v>
      </c>
      <c r="C9970" s="6" t="s">
        <v>49237</v>
      </c>
      <c r="D9970" s="6" t="s">
        <v>49238</v>
      </c>
      <c r="E9970" s="12" t="s">
        <v>49239</v>
      </c>
      <c r="F9970" s="8">
        <v>243045</v>
      </c>
      <c r="G9970" s="9" t="s">
        <v>47</v>
      </c>
      <c r="H9970" s="20" t="s">
        <v>49240</v>
      </c>
      <c r="I9970" s="5" t="s">
        <v>5247</v>
      </c>
      <c r="J9970" s="10" t="s">
        <v>223</v>
      </c>
    </row>
    <row r="9971" spans="1:10" ht="24.6" x14ac:dyDescent="0.7">
      <c r="A9971" s="5">
        <v>9970</v>
      </c>
      <c r="B9971" s="5" t="s">
        <v>214</v>
      </c>
      <c r="C9971" s="6" t="s">
        <v>49241</v>
      </c>
      <c r="D9971" s="6" t="s">
        <v>49242</v>
      </c>
      <c r="E9971" s="12" t="s">
        <v>49243</v>
      </c>
      <c r="F9971" s="8">
        <v>243045</v>
      </c>
      <c r="G9971" s="9" t="s">
        <v>47</v>
      </c>
      <c r="H9971" s="20" t="s">
        <v>49244</v>
      </c>
      <c r="I9971" s="5" t="s">
        <v>5247</v>
      </c>
      <c r="J9971" s="10" t="s">
        <v>223</v>
      </c>
    </row>
    <row r="9972" spans="1:10" ht="24.6" x14ac:dyDescent="0.7">
      <c r="A9972" s="5">
        <v>9971</v>
      </c>
      <c r="B9972" s="5" t="s">
        <v>90</v>
      </c>
      <c r="C9972" s="6" t="s">
        <v>49245</v>
      </c>
      <c r="D9972" s="6" t="s">
        <v>49246</v>
      </c>
      <c r="E9972" s="12" t="s">
        <v>49247</v>
      </c>
      <c r="F9972" s="8">
        <v>243045</v>
      </c>
      <c r="G9972" s="9" t="s">
        <v>47</v>
      </c>
      <c r="H9972" s="20" t="s">
        <v>49248</v>
      </c>
      <c r="I9972" s="5" t="s">
        <v>5247</v>
      </c>
      <c r="J9972" s="10" t="s">
        <v>223</v>
      </c>
    </row>
    <row r="9973" spans="1:10" ht="24.6" x14ac:dyDescent="0.7">
      <c r="A9973" s="5">
        <v>9972</v>
      </c>
      <c r="B9973" s="5" t="s">
        <v>90</v>
      </c>
      <c r="C9973" s="6" t="s">
        <v>49249</v>
      </c>
      <c r="D9973" s="6" t="s">
        <v>49250</v>
      </c>
      <c r="E9973" s="12" t="s">
        <v>49251</v>
      </c>
      <c r="F9973" s="8">
        <v>243045</v>
      </c>
      <c r="G9973" s="9" t="s">
        <v>47</v>
      </c>
      <c r="H9973" s="20" t="s">
        <v>49252</v>
      </c>
      <c r="I9973" s="5" t="s">
        <v>5247</v>
      </c>
      <c r="J9973" s="10" t="s">
        <v>223</v>
      </c>
    </row>
    <row r="9974" spans="1:10" ht="24.6" x14ac:dyDescent="0.7">
      <c r="A9974" s="5">
        <v>9973</v>
      </c>
      <c r="B9974" s="5" t="s">
        <v>1030</v>
      </c>
      <c r="C9974" s="6" t="s">
        <v>49253</v>
      </c>
      <c r="D9974" s="6" t="s">
        <v>49254</v>
      </c>
      <c r="E9974" s="12" t="s">
        <v>49255</v>
      </c>
      <c r="F9974" s="8">
        <v>243045</v>
      </c>
      <c r="G9974" s="9" t="s">
        <v>47</v>
      </c>
      <c r="H9974" s="20" t="s">
        <v>49256</v>
      </c>
      <c r="I9974" s="5" t="s">
        <v>5247</v>
      </c>
      <c r="J9974" s="10" t="s">
        <v>223</v>
      </c>
    </row>
    <row r="9975" spans="1:10" ht="24.6" x14ac:dyDescent="0.7">
      <c r="A9975" s="5">
        <v>9974</v>
      </c>
      <c r="B9975" s="5" t="s">
        <v>1273</v>
      </c>
      <c r="C9975" s="6" t="s">
        <v>49257</v>
      </c>
      <c r="D9975" s="6" t="s">
        <v>49258</v>
      </c>
      <c r="E9975" s="12" t="s">
        <v>49259</v>
      </c>
      <c r="F9975" s="8">
        <v>243045</v>
      </c>
      <c r="G9975" s="9" t="s">
        <v>47</v>
      </c>
      <c r="H9975" s="20" t="s">
        <v>49260</v>
      </c>
      <c r="I9975" s="5" t="s">
        <v>5247</v>
      </c>
      <c r="J9975" s="10" t="s">
        <v>223</v>
      </c>
    </row>
    <row r="9976" spans="1:10" ht="24.6" x14ac:dyDescent="0.7">
      <c r="A9976" s="5">
        <v>9975</v>
      </c>
      <c r="B9976" s="5" t="s">
        <v>57</v>
      </c>
      <c r="C9976" s="6" t="s">
        <v>49261</v>
      </c>
      <c r="D9976" s="6" t="s">
        <v>49262</v>
      </c>
      <c r="E9976" s="12" t="s">
        <v>49263</v>
      </c>
      <c r="F9976" s="8">
        <v>243045</v>
      </c>
      <c r="G9976" s="9" t="s">
        <v>47</v>
      </c>
      <c r="H9976" s="20" t="s">
        <v>49264</v>
      </c>
      <c r="I9976" s="5" t="s">
        <v>5247</v>
      </c>
      <c r="J9976" s="10" t="s">
        <v>223</v>
      </c>
    </row>
    <row r="9977" spans="1:10" ht="24.6" x14ac:dyDescent="0.7">
      <c r="A9977" s="5">
        <v>9976</v>
      </c>
      <c r="B9977" s="5" t="s">
        <v>13</v>
      </c>
      <c r="C9977" s="6" t="s">
        <v>49265</v>
      </c>
      <c r="D9977" s="6" t="s">
        <v>49266</v>
      </c>
      <c r="E9977" s="12" t="s">
        <v>49267</v>
      </c>
      <c r="F9977" s="8">
        <v>243045</v>
      </c>
      <c r="G9977" s="9" t="s">
        <v>47</v>
      </c>
      <c r="H9977" s="20" t="s">
        <v>49268</v>
      </c>
      <c r="I9977" s="5" t="s">
        <v>5247</v>
      </c>
      <c r="J9977" s="10" t="s">
        <v>223</v>
      </c>
    </row>
    <row r="9978" spans="1:10" ht="24.6" x14ac:dyDescent="0.7">
      <c r="A9978" s="5">
        <v>9977</v>
      </c>
      <c r="B9978" s="5" t="s">
        <v>244</v>
      </c>
      <c r="C9978" s="6" t="s">
        <v>49269</v>
      </c>
      <c r="D9978" s="6" t="s">
        <v>49270</v>
      </c>
      <c r="E9978" s="12" t="s">
        <v>49271</v>
      </c>
      <c r="F9978" s="8">
        <v>243045</v>
      </c>
      <c r="G9978" s="9" t="s">
        <v>47</v>
      </c>
      <c r="H9978" s="20" t="s">
        <v>49272</v>
      </c>
      <c r="I9978" s="5" t="s">
        <v>5247</v>
      </c>
      <c r="J9978" s="10" t="s">
        <v>223</v>
      </c>
    </row>
    <row r="9979" spans="1:10" ht="24.6" x14ac:dyDescent="0.7">
      <c r="A9979" s="5">
        <v>9978</v>
      </c>
      <c r="B9979" s="5" t="s">
        <v>1273</v>
      </c>
      <c r="C9979" s="6" t="s">
        <v>49273</v>
      </c>
      <c r="D9979" s="9" t="s">
        <v>47</v>
      </c>
      <c r="E9979" s="12" t="s">
        <v>49274</v>
      </c>
      <c r="F9979" s="8">
        <v>243045</v>
      </c>
      <c r="G9979" s="9" t="s">
        <v>47</v>
      </c>
      <c r="H9979" s="20" t="s">
        <v>49275</v>
      </c>
      <c r="I9979" s="5" t="s">
        <v>5247</v>
      </c>
      <c r="J9979" s="10" t="s">
        <v>223</v>
      </c>
    </row>
    <row r="9980" spans="1:10" ht="24.6" x14ac:dyDescent="0.7">
      <c r="A9980" s="5">
        <v>9979</v>
      </c>
      <c r="B9980" s="5" t="s">
        <v>255</v>
      </c>
      <c r="C9980" s="6" t="s">
        <v>49276</v>
      </c>
      <c r="D9980" s="6" t="s">
        <v>49277</v>
      </c>
      <c r="E9980" s="12" t="s">
        <v>49278</v>
      </c>
      <c r="F9980" s="8">
        <v>243045</v>
      </c>
      <c r="G9980" s="9" t="s">
        <v>47</v>
      </c>
      <c r="H9980" s="20" t="s">
        <v>49279</v>
      </c>
      <c r="I9980" s="5" t="s">
        <v>5247</v>
      </c>
      <c r="J9980" s="10" t="s">
        <v>223</v>
      </c>
    </row>
    <row r="9981" spans="1:10" ht="24.6" x14ac:dyDescent="0.7">
      <c r="A9981" s="5">
        <v>9980</v>
      </c>
      <c r="B9981" s="5" t="s">
        <v>95</v>
      </c>
      <c r="C9981" s="6" t="s">
        <v>49280</v>
      </c>
      <c r="D9981" s="6" t="s">
        <v>49281</v>
      </c>
      <c r="E9981" s="12" t="s">
        <v>49282</v>
      </c>
      <c r="F9981" s="8">
        <v>243045</v>
      </c>
      <c r="G9981" s="9" t="s">
        <v>47</v>
      </c>
      <c r="H9981" s="20" t="s">
        <v>49283</v>
      </c>
      <c r="I9981" s="5" t="s">
        <v>5247</v>
      </c>
      <c r="J9981" s="10" t="s">
        <v>223</v>
      </c>
    </row>
    <row r="9982" spans="1:10" ht="24.6" x14ac:dyDescent="0.7">
      <c r="A9982" s="5">
        <v>9981</v>
      </c>
      <c r="B9982" s="5" t="s">
        <v>95</v>
      </c>
      <c r="C9982" s="6" t="s">
        <v>49284</v>
      </c>
      <c r="D9982" s="6" t="s">
        <v>49285</v>
      </c>
      <c r="E9982" s="12" t="s">
        <v>49286</v>
      </c>
      <c r="F9982" s="8">
        <v>243045</v>
      </c>
      <c r="G9982" s="9" t="s">
        <v>47</v>
      </c>
      <c r="H9982" s="20" t="s">
        <v>49287</v>
      </c>
      <c r="I9982" s="5" t="s">
        <v>5247</v>
      </c>
      <c r="J9982" s="10" t="s">
        <v>223</v>
      </c>
    </row>
    <row r="9983" spans="1:10" ht="24.6" x14ac:dyDescent="0.7">
      <c r="A9983" s="5">
        <v>9982</v>
      </c>
      <c r="B9983" s="5" t="s">
        <v>22</v>
      </c>
      <c r="C9983" s="6" t="s">
        <v>49288</v>
      </c>
      <c r="D9983" s="9" t="s">
        <v>47</v>
      </c>
      <c r="E9983" s="12" t="s">
        <v>49289</v>
      </c>
      <c r="F9983" s="8">
        <v>243045</v>
      </c>
      <c r="G9983" s="9" t="s">
        <v>47</v>
      </c>
      <c r="H9983" s="20" t="s">
        <v>49290</v>
      </c>
      <c r="I9983" s="5" t="s">
        <v>5247</v>
      </c>
      <c r="J9983" s="10" t="s">
        <v>223</v>
      </c>
    </row>
    <row r="9984" spans="1:10" ht="24.6" x14ac:dyDescent="0.7">
      <c r="A9984" s="5">
        <v>9983</v>
      </c>
      <c r="B9984" s="5" t="s">
        <v>95</v>
      </c>
      <c r="C9984" s="6" t="s">
        <v>49291</v>
      </c>
      <c r="D9984" s="6" t="s">
        <v>49292</v>
      </c>
      <c r="E9984" s="12" t="s">
        <v>49282</v>
      </c>
      <c r="F9984" s="8">
        <v>243045</v>
      </c>
      <c r="G9984" s="9" t="s">
        <v>47</v>
      </c>
      <c r="H9984" s="20" t="s">
        <v>49293</v>
      </c>
      <c r="I9984" s="5" t="s">
        <v>5247</v>
      </c>
      <c r="J9984" s="10" t="s">
        <v>223</v>
      </c>
    </row>
    <row r="9985" spans="1:10" ht="24.6" x14ac:dyDescent="0.7">
      <c r="A9985" s="5">
        <v>9984</v>
      </c>
      <c r="B9985" s="5" t="s">
        <v>508</v>
      </c>
      <c r="C9985" s="6" t="s">
        <v>49294</v>
      </c>
      <c r="D9985" s="6" t="s">
        <v>49295</v>
      </c>
      <c r="E9985" s="12" t="s">
        <v>49296</v>
      </c>
      <c r="F9985" s="8">
        <v>243045</v>
      </c>
      <c r="G9985" s="9" t="s">
        <v>47</v>
      </c>
      <c r="H9985" s="20" t="s">
        <v>49297</v>
      </c>
      <c r="I9985" s="5" t="s">
        <v>5247</v>
      </c>
      <c r="J9985" s="10" t="s">
        <v>223</v>
      </c>
    </row>
    <row r="9986" spans="1:10" ht="24.6" x14ac:dyDescent="0.7">
      <c r="A9986" s="5">
        <v>9985</v>
      </c>
      <c r="B9986" s="5" t="s">
        <v>1273</v>
      </c>
      <c r="C9986" s="6" t="s">
        <v>49298</v>
      </c>
      <c r="D9986" s="6" t="s">
        <v>49299</v>
      </c>
      <c r="E9986" s="12" t="s">
        <v>49300</v>
      </c>
      <c r="F9986" s="8">
        <v>243045</v>
      </c>
      <c r="G9986" s="9" t="s">
        <v>47</v>
      </c>
      <c r="H9986" s="20" t="s">
        <v>49301</v>
      </c>
      <c r="I9986" s="5" t="s">
        <v>5247</v>
      </c>
      <c r="J9986" s="10" t="s">
        <v>223</v>
      </c>
    </row>
    <row r="9987" spans="1:10" ht="24.6" x14ac:dyDescent="0.7">
      <c r="A9987" s="5">
        <v>9986</v>
      </c>
      <c r="B9987" s="5" t="s">
        <v>22</v>
      </c>
      <c r="C9987" s="6" t="s">
        <v>49302</v>
      </c>
      <c r="D9987" s="6" t="s">
        <v>49303</v>
      </c>
      <c r="E9987" s="12" t="s">
        <v>49304</v>
      </c>
      <c r="F9987" s="8">
        <v>243045</v>
      </c>
      <c r="G9987" s="9" t="s">
        <v>47</v>
      </c>
      <c r="H9987" s="20" t="s">
        <v>49305</v>
      </c>
      <c r="I9987" s="5" t="s">
        <v>5247</v>
      </c>
      <c r="J9987" s="10" t="s">
        <v>223</v>
      </c>
    </row>
    <row r="9988" spans="1:10" ht="24.6" x14ac:dyDescent="0.7">
      <c r="A9988" s="5">
        <v>9987</v>
      </c>
      <c r="B9988" s="5" t="s">
        <v>22</v>
      </c>
      <c r="C9988" s="6" t="s">
        <v>49306</v>
      </c>
      <c r="D9988" s="6" t="s">
        <v>49307</v>
      </c>
      <c r="E9988" s="12" t="s">
        <v>49308</v>
      </c>
      <c r="F9988" s="8">
        <v>243045</v>
      </c>
      <c r="G9988" s="9" t="s">
        <v>47</v>
      </c>
      <c r="H9988" s="20" t="s">
        <v>49309</v>
      </c>
      <c r="I9988" s="5" t="s">
        <v>5247</v>
      </c>
      <c r="J9988" s="10" t="s">
        <v>223</v>
      </c>
    </row>
    <row r="9989" spans="1:10" ht="24.6" x14ac:dyDescent="0.7">
      <c r="A9989" s="5">
        <v>9988</v>
      </c>
      <c r="B9989" s="5" t="s">
        <v>173</v>
      </c>
      <c r="C9989" s="6" t="s">
        <v>49310</v>
      </c>
      <c r="D9989" s="6" t="s">
        <v>49311</v>
      </c>
      <c r="E9989" s="12" t="s">
        <v>49312</v>
      </c>
      <c r="F9989" s="8">
        <v>243045</v>
      </c>
      <c r="G9989" s="9" t="s">
        <v>47</v>
      </c>
      <c r="H9989" s="20" t="s">
        <v>49313</v>
      </c>
      <c r="I9989" s="5" t="s">
        <v>5247</v>
      </c>
      <c r="J9989" s="10" t="s">
        <v>223</v>
      </c>
    </row>
    <row r="9990" spans="1:10" ht="24.6" x14ac:dyDescent="0.7">
      <c r="A9990" s="5">
        <v>9989</v>
      </c>
      <c r="B9990" s="5" t="s">
        <v>251</v>
      </c>
      <c r="C9990" s="6" t="s">
        <v>49314</v>
      </c>
      <c r="D9990" s="6" t="s">
        <v>49315</v>
      </c>
      <c r="E9990" s="12" t="s">
        <v>49316</v>
      </c>
      <c r="F9990" s="8">
        <v>243045</v>
      </c>
      <c r="G9990" s="9" t="s">
        <v>47</v>
      </c>
      <c r="H9990" s="20" t="s">
        <v>49317</v>
      </c>
      <c r="I9990" s="5" t="s">
        <v>5247</v>
      </c>
      <c r="J9990" s="10" t="s">
        <v>223</v>
      </c>
    </row>
    <row r="9991" spans="1:10" ht="24.6" x14ac:dyDescent="0.7">
      <c r="A9991" s="5">
        <v>9990</v>
      </c>
      <c r="B9991" s="5" t="s">
        <v>22</v>
      </c>
      <c r="C9991" s="6" t="s">
        <v>49318</v>
      </c>
      <c r="D9991" s="6" t="s">
        <v>49319</v>
      </c>
      <c r="E9991" s="12" t="s">
        <v>49320</v>
      </c>
      <c r="F9991" s="8">
        <v>243045</v>
      </c>
      <c r="G9991" s="9" t="s">
        <v>47</v>
      </c>
      <c r="H9991" s="20" t="s">
        <v>49321</v>
      </c>
      <c r="I9991" s="5" t="s">
        <v>5247</v>
      </c>
      <c r="J9991" s="10" t="s">
        <v>223</v>
      </c>
    </row>
    <row r="9992" spans="1:10" ht="24.6" x14ac:dyDescent="0.7">
      <c r="A9992" s="5">
        <v>9991</v>
      </c>
      <c r="B9992" s="5" t="s">
        <v>360</v>
      </c>
      <c r="C9992" s="6" t="s">
        <v>49322</v>
      </c>
      <c r="D9992" s="6" t="s">
        <v>49323</v>
      </c>
      <c r="E9992" s="12" t="s">
        <v>49324</v>
      </c>
      <c r="F9992" s="8">
        <v>243045</v>
      </c>
      <c r="G9992" s="9" t="s">
        <v>47</v>
      </c>
      <c r="H9992" s="20" t="s">
        <v>49325</v>
      </c>
      <c r="I9992" s="5" t="s">
        <v>5247</v>
      </c>
      <c r="J9992" s="10" t="s">
        <v>223</v>
      </c>
    </row>
    <row r="9993" spans="1:10" ht="24.6" x14ac:dyDescent="0.7">
      <c r="A9993" s="5">
        <v>9992</v>
      </c>
      <c r="B9993" s="5" t="s">
        <v>70</v>
      </c>
      <c r="C9993" s="6" t="s">
        <v>49326</v>
      </c>
      <c r="D9993" s="6" t="s">
        <v>49327</v>
      </c>
      <c r="E9993" s="12" t="s">
        <v>49328</v>
      </c>
      <c r="F9993" s="8">
        <v>243045</v>
      </c>
      <c r="G9993" s="9" t="s">
        <v>47</v>
      </c>
      <c r="H9993" s="20" t="s">
        <v>49329</v>
      </c>
      <c r="I9993" s="5" t="s">
        <v>5247</v>
      </c>
      <c r="J9993" s="10" t="s">
        <v>223</v>
      </c>
    </row>
    <row r="9994" spans="1:10" ht="24.6" x14ac:dyDescent="0.7">
      <c r="A9994" s="5">
        <v>9993</v>
      </c>
      <c r="B9994" s="5" t="s">
        <v>90</v>
      </c>
      <c r="C9994" s="6" t="s">
        <v>49330</v>
      </c>
      <c r="D9994" s="6" t="s">
        <v>49331</v>
      </c>
      <c r="E9994" s="12" t="s">
        <v>49332</v>
      </c>
      <c r="F9994" s="8">
        <v>243045</v>
      </c>
      <c r="G9994" s="9" t="s">
        <v>47</v>
      </c>
      <c r="H9994" s="20" t="s">
        <v>49333</v>
      </c>
      <c r="I9994" s="5" t="s">
        <v>5247</v>
      </c>
      <c r="J9994" s="10" t="s">
        <v>223</v>
      </c>
    </row>
    <row r="9995" spans="1:10" ht="24.6" x14ac:dyDescent="0.7">
      <c r="A9995" s="5">
        <v>9994</v>
      </c>
      <c r="B9995" s="5" t="s">
        <v>409</v>
      </c>
      <c r="C9995" s="6" t="s">
        <v>49334</v>
      </c>
      <c r="D9995" s="6" t="s">
        <v>49335</v>
      </c>
      <c r="E9995" s="12" t="s">
        <v>49336</v>
      </c>
      <c r="F9995" s="8">
        <v>243045</v>
      </c>
      <c r="G9995" s="9" t="s">
        <v>47</v>
      </c>
      <c r="H9995" s="20" t="s">
        <v>49337</v>
      </c>
      <c r="I9995" s="5" t="s">
        <v>5247</v>
      </c>
      <c r="J9995" s="10" t="s">
        <v>223</v>
      </c>
    </row>
    <row r="9996" spans="1:10" ht="24.6" x14ac:dyDescent="0.7">
      <c r="A9996" s="5">
        <v>9995</v>
      </c>
      <c r="B9996" s="5" t="s">
        <v>90</v>
      </c>
      <c r="C9996" s="6" t="s">
        <v>49338</v>
      </c>
      <c r="D9996" s="6" t="s">
        <v>49339</v>
      </c>
      <c r="E9996" s="12" t="s">
        <v>49340</v>
      </c>
      <c r="F9996" s="8">
        <v>243045</v>
      </c>
      <c r="G9996" s="9" t="s">
        <v>47</v>
      </c>
      <c r="H9996" s="20" t="s">
        <v>49341</v>
      </c>
      <c r="I9996" s="5" t="s">
        <v>5247</v>
      </c>
      <c r="J9996" s="10" t="s">
        <v>223</v>
      </c>
    </row>
    <row r="9997" spans="1:10" ht="24.6" x14ac:dyDescent="0.7">
      <c r="A9997" s="5">
        <v>9996</v>
      </c>
      <c r="B9997" s="5" t="s">
        <v>95</v>
      </c>
      <c r="C9997" s="6" t="s">
        <v>49342</v>
      </c>
      <c r="D9997" s="6" t="s">
        <v>49343</v>
      </c>
      <c r="E9997" s="12" t="s">
        <v>49344</v>
      </c>
      <c r="F9997" s="8">
        <v>243045</v>
      </c>
      <c r="G9997" s="9" t="s">
        <v>47</v>
      </c>
      <c r="H9997" s="20" t="s">
        <v>49345</v>
      </c>
      <c r="I9997" s="5" t="s">
        <v>5247</v>
      </c>
      <c r="J9997" s="10" t="s">
        <v>223</v>
      </c>
    </row>
    <row r="9998" spans="1:10" ht="24.6" x14ac:dyDescent="0.7">
      <c r="A9998" s="5">
        <v>9997</v>
      </c>
      <c r="B9998" s="5" t="s">
        <v>29</v>
      </c>
      <c r="C9998" s="6" t="s">
        <v>49346</v>
      </c>
      <c r="D9998" s="6" t="s">
        <v>49347</v>
      </c>
      <c r="E9998" s="12" t="s">
        <v>49348</v>
      </c>
      <c r="F9998" s="8">
        <v>243045</v>
      </c>
      <c r="G9998" s="9" t="s">
        <v>47</v>
      </c>
      <c r="H9998" s="20" t="s">
        <v>49349</v>
      </c>
      <c r="I9998" s="5" t="s">
        <v>5247</v>
      </c>
      <c r="J9998" s="10" t="s">
        <v>223</v>
      </c>
    </row>
    <row r="9999" spans="1:10" ht="24.6" x14ac:dyDescent="0.7">
      <c r="A9999" s="5">
        <v>9998</v>
      </c>
      <c r="B9999" s="5" t="s">
        <v>22</v>
      </c>
      <c r="C9999" s="6" t="s">
        <v>49350</v>
      </c>
      <c r="D9999" s="6" t="s">
        <v>17202</v>
      </c>
      <c r="E9999" s="12" t="s">
        <v>49351</v>
      </c>
      <c r="F9999" s="8">
        <v>243045</v>
      </c>
      <c r="G9999" s="9" t="s">
        <v>47</v>
      </c>
      <c r="H9999" s="20" t="s">
        <v>49352</v>
      </c>
      <c r="I9999" s="5" t="s">
        <v>5247</v>
      </c>
      <c r="J9999" s="10" t="s">
        <v>223</v>
      </c>
    </row>
    <row r="10000" spans="1:10" ht="24.6" x14ac:dyDescent="0.7">
      <c r="A10000" s="5">
        <v>9999</v>
      </c>
      <c r="B10000" s="5" t="s">
        <v>1273</v>
      </c>
      <c r="C10000" s="6" t="s">
        <v>49353</v>
      </c>
      <c r="D10000" s="9" t="s">
        <v>47</v>
      </c>
      <c r="E10000" s="12" t="s">
        <v>45889</v>
      </c>
      <c r="F10000" s="8">
        <v>243045</v>
      </c>
      <c r="G10000" s="9" t="s">
        <v>47</v>
      </c>
      <c r="H10000" s="20" t="s">
        <v>49354</v>
      </c>
      <c r="I10000" s="5" t="s">
        <v>5247</v>
      </c>
      <c r="J10000" s="10" t="s">
        <v>223</v>
      </c>
    </row>
    <row r="10001" spans="1:10" ht="24.6" x14ac:dyDescent="0.7">
      <c r="A10001" s="5">
        <v>10000</v>
      </c>
      <c r="B10001" s="5" t="s">
        <v>119</v>
      </c>
      <c r="C10001" s="6" t="s">
        <v>49355</v>
      </c>
      <c r="D10001" s="6" t="s">
        <v>49356</v>
      </c>
      <c r="E10001" s="12" t="s">
        <v>49357</v>
      </c>
      <c r="F10001" s="8">
        <v>243045</v>
      </c>
      <c r="G10001" s="9" t="s">
        <v>47</v>
      </c>
      <c r="H10001" s="20" t="s">
        <v>49358</v>
      </c>
      <c r="I10001" s="5" t="s">
        <v>5247</v>
      </c>
      <c r="J10001" s="10" t="s">
        <v>223</v>
      </c>
    </row>
    <row r="10002" spans="1:10" ht="24.6" x14ac:dyDescent="0.7">
      <c r="A10002" s="5">
        <v>10001</v>
      </c>
      <c r="B10002" s="5" t="s">
        <v>22</v>
      </c>
      <c r="C10002" s="6" t="s">
        <v>49359</v>
      </c>
      <c r="D10002" s="6" t="s">
        <v>6710</v>
      </c>
      <c r="E10002" s="12" t="s">
        <v>14570</v>
      </c>
      <c r="F10002" s="8">
        <v>243045</v>
      </c>
      <c r="G10002" s="9" t="s">
        <v>47</v>
      </c>
      <c r="H10002" s="20" t="s">
        <v>49360</v>
      </c>
      <c r="I10002" s="5" t="s">
        <v>5247</v>
      </c>
      <c r="J10002" s="10" t="s">
        <v>223</v>
      </c>
    </row>
    <row r="10003" spans="1:10" ht="24.6" x14ac:dyDescent="0.7">
      <c r="A10003" s="5">
        <v>10002</v>
      </c>
      <c r="B10003" s="5" t="s">
        <v>22</v>
      </c>
      <c r="C10003" s="6" t="s">
        <v>49361</v>
      </c>
      <c r="D10003" s="6" t="s">
        <v>49362</v>
      </c>
      <c r="E10003" s="12" t="s">
        <v>49363</v>
      </c>
      <c r="F10003" s="8">
        <v>243045</v>
      </c>
      <c r="G10003" s="9" t="s">
        <v>47</v>
      </c>
      <c r="H10003" s="20" t="s">
        <v>49364</v>
      </c>
      <c r="I10003" s="5" t="s">
        <v>5247</v>
      </c>
      <c r="J10003" s="10" t="s">
        <v>223</v>
      </c>
    </row>
    <row r="10004" spans="1:10" ht="24.6" x14ac:dyDescent="0.7">
      <c r="A10004" s="5">
        <v>10003</v>
      </c>
      <c r="B10004" s="5" t="s">
        <v>3373</v>
      </c>
      <c r="C10004" s="6" t="s">
        <v>49365</v>
      </c>
      <c r="D10004" s="9" t="s">
        <v>47</v>
      </c>
      <c r="E10004" s="12" t="s">
        <v>49366</v>
      </c>
      <c r="F10004" s="8">
        <v>243045</v>
      </c>
      <c r="G10004" s="9" t="s">
        <v>47</v>
      </c>
      <c r="H10004" s="20" t="s">
        <v>49367</v>
      </c>
      <c r="I10004" s="5" t="s">
        <v>5247</v>
      </c>
      <c r="J10004" s="10" t="s">
        <v>223</v>
      </c>
    </row>
    <row r="10005" spans="1:10" ht="24.6" x14ac:dyDescent="0.7">
      <c r="A10005" s="5">
        <v>10004</v>
      </c>
      <c r="B10005" s="5" t="s">
        <v>70</v>
      </c>
      <c r="C10005" s="6" t="s">
        <v>49368</v>
      </c>
      <c r="D10005" s="6" t="s">
        <v>49369</v>
      </c>
      <c r="E10005" s="12" t="s">
        <v>49370</v>
      </c>
      <c r="F10005" s="8">
        <v>243045</v>
      </c>
      <c r="G10005" s="9" t="s">
        <v>47</v>
      </c>
      <c r="H10005" s="20" t="s">
        <v>49371</v>
      </c>
      <c r="I10005" s="5" t="s">
        <v>5247</v>
      </c>
      <c r="J10005" s="10" t="s">
        <v>223</v>
      </c>
    </row>
    <row r="10006" spans="1:10" ht="24.6" x14ac:dyDescent="0.7">
      <c r="A10006" s="5">
        <v>10005</v>
      </c>
      <c r="B10006" s="5" t="s">
        <v>1273</v>
      </c>
      <c r="C10006" s="6" t="s">
        <v>49372</v>
      </c>
      <c r="D10006" s="6" t="s">
        <v>49373</v>
      </c>
      <c r="E10006" s="12" t="s">
        <v>49374</v>
      </c>
      <c r="F10006" s="8">
        <v>243045</v>
      </c>
      <c r="G10006" s="9" t="s">
        <v>47</v>
      </c>
      <c r="H10006" s="20" t="s">
        <v>49375</v>
      </c>
      <c r="I10006" s="5" t="s">
        <v>5247</v>
      </c>
      <c r="J10006" s="10" t="s">
        <v>223</v>
      </c>
    </row>
    <row r="10007" spans="1:10" ht="24.6" x14ac:dyDescent="0.7">
      <c r="A10007" s="5">
        <v>10006</v>
      </c>
      <c r="B10007" s="5" t="s">
        <v>22</v>
      </c>
      <c r="C10007" s="6" t="s">
        <v>49376</v>
      </c>
      <c r="D10007" s="6" t="s">
        <v>49377</v>
      </c>
      <c r="E10007" s="12" t="s">
        <v>49378</v>
      </c>
      <c r="F10007" s="8">
        <v>243045</v>
      </c>
      <c r="G10007" s="9" t="s">
        <v>47</v>
      </c>
      <c r="H10007" s="20" t="s">
        <v>49379</v>
      </c>
      <c r="I10007" s="5" t="s">
        <v>5247</v>
      </c>
      <c r="J10007" s="10" t="s">
        <v>223</v>
      </c>
    </row>
    <row r="10008" spans="1:10" ht="24.6" x14ac:dyDescent="0.7">
      <c r="A10008" s="5">
        <v>10007</v>
      </c>
      <c r="B10008" s="5" t="s">
        <v>22</v>
      </c>
      <c r="C10008" s="6" t="s">
        <v>49380</v>
      </c>
      <c r="D10008" s="6" t="s">
        <v>49377</v>
      </c>
      <c r="E10008" s="12" t="s">
        <v>49378</v>
      </c>
      <c r="F10008" s="8">
        <v>243045</v>
      </c>
      <c r="G10008" s="9" t="s">
        <v>47</v>
      </c>
      <c r="H10008" s="20" t="s">
        <v>49381</v>
      </c>
      <c r="I10008" s="5" t="s">
        <v>5247</v>
      </c>
      <c r="J10008" s="10" t="s">
        <v>223</v>
      </c>
    </row>
    <row r="10009" spans="1:10" ht="24.6" x14ac:dyDescent="0.7">
      <c r="A10009" s="5">
        <v>10008</v>
      </c>
      <c r="B10009" s="5" t="s">
        <v>1273</v>
      </c>
      <c r="C10009" s="6" t="s">
        <v>49382</v>
      </c>
      <c r="D10009" s="6" t="s">
        <v>4249</v>
      </c>
      <c r="E10009" s="12" t="s">
        <v>49383</v>
      </c>
      <c r="F10009" s="8">
        <v>243045</v>
      </c>
      <c r="G10009" s="9" t="s">
        <v>47</v>
      </c>
      <c r="H10009" s="20" t="s">
        <v>49384</v>
      </c>
      <c r="I10009" s="5" t="s">
        <v>5247</v>
      </c>
      <c r="J10009" s="10" t="s">
        <v>223</v>
      </c>
    </row>
    <row r="10010" spans="1:10" ht="24.6" x14ac:dyDescent="0.7">
      <c r="A10010" s="5">
        <v>10009</v>
      </c>
      <c r="B10010" s="5" t="s">
        <v>228</v>
      </c>
      <c r="C10010" s="6" t="s">
        <v>49385</v>
      </c>
      <c r="D10010" s="6" t="s">
        <v>49386</v>
      </c>
      <c r="E10010" s="12" t="s">
        <v>49387</v>
      </c>
      <c r="F10010" s="8">
        <v>243045</v>
      </c>
      <c r="G10010" s="9" t="s">
        <v>47</v>
      </c>
      <c r="H10010" s="20" t="s">
        <v>49388</v>
      </c>
      <c r="I10010" s="5" t="s">
        <v>5247</v>
      </c>
      <c r="J10010" s="10" t="s">
        <v>223</v>
      </c>
    </row>
    <row r="10011" spans="1:10" ht="24.6" x14ac:dyDescent="0.7">
      <c r="A10011" s="5">
        <v>10010</v>
      </c>
      <c r="B10011" s="5" t="s">
        <v>22</v>
      </c>
      <c r="C10011" s="6" t="s">
        <v>49389</v>
      </c>
      <c r="D10011" s="6" t="s">
        <v>14398</v>
      </c>
      <c r="E10011" s="12" t="s">
        <v>14399</v>
      </c>
      <c r="F10011" s="8">
        <v>243045</v>
      </c>
      <c r="G10011" s="9" t="s">
        <v>47</v>
      </c>
      <c r="H10011" s="20" t="s">
        <v>49390</v>
      </c>
      <c r="I10011" s="5" t="s">
        <v>5247</v>
      </c>
      <c r="J10011" s="10" t="s">
        <v>223</v>
      </c>
    </row>
    <row r="10012" spans="1:10" ht="24.6" x14ac:dyDescent="0.7">
      <c r="A10012" s="5">
        <v>10011</v>
      </c>
      <c r="B10012" s="5" t="s">
        <v>95</v>
      </c>
      <c r="C10012" s="6" t="s">
        <v>49391</v>
      </c>
      <c r="D10012" s="6" t="s">
        <v>49392</v>
      </c>
      <c r="E10012" s="12" t="s">
        <v>49393</v>
      </c>
      <c r="F10012" s="8">
        <v>243045</v>
      </c>
      <c r="G10012" s="9" t="s">
        <v>47</v>
      </c>
      <c r="H10012" s="20" t="s">
        <v>49394</v>
      </c>
      <c r="I10012" s="5" t="s">
        <v>5247</v>
      </c>
      <c r="J10012" s="10" t="s">
        <v>223</v>
      </c>
    </row>
    <row r="10013" spans="1:10" ht="24.6" x14ac:dyDescent="0.7">
      <c r="A10013" s="5">
        <v>10012</v>
      </c>
      <c r="B10013" s="5" t="s">
        <v>62</v>
      </c>
      <c r="C10013" s="6" t="s">
        <v>49395</v>
      </c>
      <c r="D10013" s="6" t="s">
        <v>49396</v>
      </c>
      <c r="E10013" s="12" t="s">
        <v>49397</v>
      </c>
      <c r="F10013" s="8">
        <v>243045</v>
      </c>
      <c r="G10013" s="9" t="s">
        <v>47</v>
      </c>
      <c r="H10013" s="20" t="s">
        <v>49398</v>
      </c>
      <c r="I10013" s="5" t="s">
        <v>5247</v>
      </c>
      <c r="J10013" s="10" t="s">
        <v>223</v>
      </c>
    </row>
    <row r="10014" spans="1:10" ht="24.6" x14ac:dyDescent="0.7">
      <c r="A10014" s="5">
        <v>10013</v>
      </c>
      <c r="B10014" s="5" t="s">
        <v>565</v>
      </c>
      <c r="C10014" s="6" t="s">
        <v>49399</v>
      </c>
      <c r="D10014" s="6" t="s">
        <v>49400</v>
      </c>
      <c r="E10014" s="12" t="s">
        <v>49401</v>
      </c>
      <c r="F10014" s="8">
        <v>243045</v>
      </c>
      <c r="G10014" s="9" t="s">
        <v>47</v>
      </c>
      <c r="H10014" s="20" t="s">
        <v>49402</v>
      </c>
      <c r="I10014" s="5" t="s">
        <v>5247</v>
      </c>
      <c r="J10014" s="10" t="s">
        <v>223</v>
      </c>
    </row>
    <row r="10015" spans="1:10" ht="24.6" x14ac:dyDescent="0.7">
      <c r="A10015" s="5">
        <v>10014</v>
      </c>
      <c r="B10015" s="5" t="s">
        <v>119</v>
      </c>
      <c r="C10015" s="6" t="s">
        <v>49403</v>
      </c>
      <c r="D10015" s="6" t="s">
        <v>49404</v>
      </c>
      <c r="E10015" s="12" t="s">
        <v>49405</v>
      </c>
      <c r="F10015" s="8">
        <v>243045</v>
      </c>
      <c r="G10015" s="9" t="s">
        <v>47</v>
      </c>
      <c r="H10015" s="20" t="s">
        <v>49406</v>
      </c>
      <c r="I10015" s="5" t="s">
        <v>5247</v>
      </c>
      <c r="J10015" s="10" t="s">
        <v>223</v>
      </c>
    </row>
    <row r="10016" spans="1:10" ht="24.6" x14ac:dyDescent="0.7">
      <c r="A10016" s="5">
        <v>10015</v>
      </c>
      <c r="B10016" s="5" t="s">
        <v>57</v>
      </c>
      <c r="C10016" s="6" t="s">
        <v>49407</v>
      </c>
      <c r="D10016" s="6" t="s">
        <v>49408</v>
      </c>
      <c r="E10016" s="12" t="s">
        <v>49409</v>
      </c>
      <c r="F10016" s="8">
        <v>243045</v>
      </c>
      <c r="G10016" s="9" t="s">
        <v>47</v>
      </c>
      <c r="H10016" s="20" t="s">
        <v>49410</v>
      </c>
      <c r="I10016" s="5" t="s">
        <v>5247</v>
      </c>
      <c r="J10016" s="10" t="s">
        <v>223</v>
      </c>
    </row>
    <row r="10017" spans="1:10" ht="24.6" x14ac:dyDescent="0.7">
      <c r="A10017" s="5">
        <v>10016</v>
      </c>
      <c r="B10017" s="5" t="s">
        <v>100</v>
      </c>
      <c r="C10017" s="6" t="s">
        <v>49411</v>
      </c>
      <c r="D10017" s="6" t="s">
        <v>49412</v>
      </c>
      <c r="E10017" s="12" t="s">
        <v>49413</v>
      </c>
      <c r="F10017" s="8">
        <v>243045</v>
      </c>
      <c r="G10017" s="9" t="s">
        <v>47</v>
      </c>
      <c r="H10017" s="20" t="s">
        <v>49414</v>
      </c>
      <c r="I10017" s="5" t="s">
        <v>5247</v>
      </c>
      <c r="J10017" s="10" t="s">
        <v>223</v>
      </c>
    </row>
    <row r="10018" spans="1:10" ht="24.6" x14ac:dyDescent="0.7">
      <c r="A10018" s="5">
        <v>10017</v>
      </c>
      <c r="B10018" s="5" t="s">
        <v>57</v>
      </c>
      <c r="C10018" s="6" t="s">
        <v>49415</v>
      </c>
      <c r="D10018" s="6" t="s">
        <v>49416</v>
      </c>
      <c r="E10018" s="12" t="s">
        <v>49417</v>
      </c>
      <c r="F10018" s="8">
        <v>243045</v>
      </c>
      <c r="G10018" s="9" t="s">
        <v>47</v>
      </c>
      <c r="H10018" s="20" t="s">
        <v>49418</v>
      </c>
      <c r="I10018" s="5" t="s">
        <v>5247</v>
      </c>
      <c r="J10018" s="10" t="s">
        <v>223</v>
      </c>
    </row>
    <row r="10019" spans="1:10" ht="24.6" x14ac:dyDescent="0.7">
      <c r="A10019" s="5">
        <v>10018</v>
      </c>
      <c r="B10019" s="5" t="s">
        <v>22</v>
      </c>
      <c r="C10019" s="6" t="s">
        <v>49419</v>
      </c>
      <c r="D10019" s="6" t="s">
        <v>49420</v>
      </c>
      <c r="E10019" s="12" t="s">
        <v>49421</v>
      </c>
      <c r="F10019" s="8">
        <v>243045</v>
      </c>
      <c r="G10019" s="9" t="s">
        <v>47</v>
      </c>
      <c r="H10019" s="20" t="s">
        <v>49422</v>
      </c>
      <c r="I10019" s="5" t="s">
        <v>5247</v>
      </c>
      <c r="J10019" s="10" t="s">
        <v>223</v>
      </c>
    </row>
    <row r="10020" spans="1:10" ht="24.6" x14ac:dyDescent="0.7">
      <c r="A10020" s="5">
        <v>10019</v>
      </c>
      <c r="B10020" s="5" t="s">
        <v>172</v>
      </c>
      <c r="C10020" s="6" t="s">
        <v>49423</v>
      </c>
      <c r="D10020" s="6" t="s">
        <v>49424</v>
      </c>
      <c r="E10020" s="12" t="s">
        <v>49425</v>
      </c>
      <c r="F10020" s="8">
        <v>243045</v>
      </c>
      <c r="G10020" s="9" t="s">
        <v>47</v>
      </c>
      <c r="H10020" s="20" t="s">
        <v>49426</v>
      </c>
      <c r="I10020" s="5" t="s">
        <v>5247</v>
      </c>
      <c r="J10020" s="10" t="s">
        <v>223</v>
      </c>
    </row>
    <row r="10021" spans="1:10" ht="24.6" x14ac:dyDescent="0.7">
      <c r="A10021" s="5">
        <v>10020</v>
      </c>
      <c r="B10021" s="5" t="s">
        <v>22</v>
      </c>
      <c r="C10021" s="6" t="s">
        <v>49427</v>
      </c>
      <c r="D10021" s="6" t="s">
        <v>49428</v>
      </c>
      <c r="E10021" s="12" t="s">
        <v>49429</v>
      </c>
      <c r="F10021" s="8">
        <v>243045</v>
      </c>
      <c r="G10021" s="9" t="s">
        <v>47</v>
      </c>
      <c r="H10021" s="20" t="s">
        <v>49430</v>
      </c>
      <c r="I10021" s="5" t="s">
        <v>5247</v>
      </c>
      <c r="J10021" s="10" t="s">
        <v>223</v>
      </c>
    </row>
    <row r="10022" spans="1:10" ht="24.6" x14ac:dyDescent="0.7">
      <c r="A10022" s="5">
        <v>10021</v>
      </c>
      <c r="B10022" s="5" t="s">
        <v>70</v>
      </c>
      <c r="C10022" s="6" t="s">
        <v>49431</v>
      </c>
      <c r="D10022" s="6" t="s">
        <v>49432</v>
      </c>
      <c r="E10022" s="12" t="s">
        <v>49433</v>
      </c>
      <c r="F10022" s="8">
        <v>243045</v>
      </c>
      <c r="G10022" s="9" t="s">
        <v>47</v>
      </c>
      <c r="H10022" s="20" t="s">
        <v>49434</v>
      </c>
      <c r="I10022" s="5" t="s">
        <v>5247</v>
      </c>
      <c r="J10022" s="10" t="s">
        <v>223</v>
      </c>
    </row>
    <row r="10023" spans="1:10" ht="24.6" x14ac:dyDescent="0.7">
      <c r="A10023" s="5">
        <v>10022</v>
      </c>
      <c r="B10023" s="5" t="s">
        <v>95</v>
      </c>
      <c r="C10023" s="6" t="s">
        <v>49435</v>
      </c>
      <c r="D10023" s="6" t="s">
        <v>49436</v>
      </c>
      <c r="E10023" s="12" t="s">
        <v>49437</v>
      </c>
      <c r="F10023" s="8">
        <v>243045</v>
      </c>
      <c r="G10023" s="9" t="s">
        <v>47</v>
      </c>
      <c r="H10023" s="20" t="s">
        <v>49438</v>
      </c>
      <c r="I10023" s="5" t="s">
        <v>5247</v>
      </c>
      <c r="J10023" s="10" t="s">
        <v>223</v>
      </c>
    </row>
    <row r="10024" spans="1:10" ht="24.6" x14ac:dyDescent="0.7">
      <c r="A10024" s="5">
        <v>10023</v>
      </c>
      <c r="B10024" s="5" t="s">
        <v>70</v>
      </c>
      <c r="C10024" s="6" t="s">
        <v>49439</v>
      </c>
      <c r="D10024" s="6" t="s">
        <v>49440</v>
      </c>
      <c r="E10024" s="12" t="s">
        <v>49441</v>
      </c>
      <c r="F10024" s="8">
        <v>243045</v>
      </c>
      <c r="G10024" s="9" t="s">
        <v>47</v>
      </c>
      <c r="H10024" s="20" t="s">
        <v>49442</v>
      </c>
      <c r="I10024" s="5" t="s">
        <v>5247</v>
      </c>
      <c r="J10024" s="10" t="s">
        <v>223</v>
      </c>
    </row>
    <row r="10025" spans="1:10" ht="24.6" x14ac:dyDescent="0.7">
      <c r="A10025" s="5">
        <v>10024</v>
      </c>
      <c r="B10025" s="5" t="s">
        <v>22</v>
      </c>
      <c r="C10025" s="6" t="s">
        <v>49443</v>
      </c>
      <c r="D10025" s="6" t="s">
        <v>45799</v>
      </c>
      <c r="E10025" s="12" t="s">
        <v>49444</v>
      </c>
      <c r="F10025" s="8">
        <v>243045</v>
      </c>
      <c r="G10025" s="9" t="s">
        <v>47</v>
      </c>
      <c r="H10025" s="20" t="s">
        <v>49445</v>
      </c>
      <c r="I10025" s="5" t="s">
        <v>5247</v>
      </c>
      <c r="J10025" s="10" t="s">
        <v>223</v>
      </c>
    </row>
    <row r="10026" spans="1:10" ht="24.6" x14ac:dyDescent="0.7">
      <c r="A10026" s="5">
        <v>10025</v>
      </c>
      <c r="B10026" s="5" t="s">
        <v>70</v>
      </c>
      <c r="C10026" s="6" t="s">
        <v>49446</v>
      </c>
      <c r="D10026" s="6" t="s">
        <v>49440</v>
      </c>
      <c r="E10026" s="12" t="s">
        <v>49441</v>
      </c>
      <c r="F10026" s="8">
        <v>243045</v>
      </c>
      <c r="G10026" s="9" t="s">
        <v>47</v>
      </c>
      <c r="H10026" s="20" t="s">
        <v>49447</v>
      </c>
      <c r="I10026" s="5" t="s">
        <v>5247</v>
      </c>
      <c r="J10026" s="10" t="s">
        <v>223</v>
      </c>
    </row>
    <row r="10027" spans="1:10" ht="24.6" x14ac:dyDescent="0.7">
      <c r="A10027" s="5">
        <v>10026</v>
      </c>
      <c r="B10027" s="5" t="s">
        <v>22</v>
      </c>
      <c r="C10027" s="6" t="s">
        <v>49448</v>
      </c>
      <c r="D10027" s="9" t="s">
        <v>47</v>
      </c>
      <c r="E10027" s="12" t="s">
        <v>49449</v>
      </c>
      <c r="F10027" s="8">
        <v>243045</v>
      </c>
      <c r="G10027" s="9" t="s">
        <v>47</v>
      </c>
      <c r="H10027" s="20" t="s">
        <v>49450</v>
      </c>
      <c r="I10027" s="5" t="s">
        <v>5247</v>
      </c>
      <c r="J10027" s="10" t="s">
        <v>223</v>
      </c>
    </row>
    <row r="10028" spans="1:10" ht="24.6" x14ac:dyDescent="0.7">
      <c r="A10028" s="5">
        <v>10027</v>
      </c>
      <c r="B10028" s="5" t="s">
        <v>70</v>
      </c>
      <c r="C10028" s="6" t="s">
        <v>49451</v>
      </c>
      <c r="D10028" s="6" t="s">
        <v>49452</v>
      </c>
      <c r="E10028" s="12" t="s">
        <v>49453</v>
      </c>
      <c r="F10028" s="8">
        <v>243045</v>
      </c>
      <c r="G10028" s="9" t="s">
        <v>47</v>
      </c>
      <c r="H10028" s="20" t="s">
        <v>49454</v>
      </c>
      <c r="I10028" s="5" t="s">
        <v>5247</v>
      </c>
      <c r="J10028" s="10" t="s">
        <v>223</v>
      </c>
    </row>
    <row r="10029" spans="1:10" ht="24.6" x14ac:dyDescent="0.7">
      <c r="A10029" s="5">
        <v>10028</v>
      </c>
      <c r="B10029" s="5" t="s">
        <v>119</v>
      </c>
      <c r="C10029" s="6" t="s">
        <v>49455</v>
      </c>
      <c r="D10029" s="6" t="s">
        <v>49456</v>
      </c>
      <c r="E10029" s="12" t="s">
        <v>49457</v>
      </c>
      <c r="F10029" s="8">
        <v>243045</v>
      </c>
      <c r="G10029" s="9" t="s">
        <v>47</v>
      </c>
      <c r="H10029" s="20" t="s">
        <v>49458</v>
      </c>
      <c r="I10029" s="5" t="s">
        <v>5247</v>
      </c>
      <c r="J10029" s="10" t="s">
        <v>223</v>
      </c>
    </row>
    <row r="10030" spans="1:10" ht="24.6" x14ac:dyDescent="0.7">
      <c r="A10030" s="5">
        <v>10029</v>
      </c>
      <c r="B10030" s="5" t="s">
        <v>140</v>
      </c>
      <c r="C10030" s="6" t="s">
        <v>49459</v>
      </c>
      <c r="D10030" s="6" t="s">
        <v>47418</v>
      </c>
      <c r="E10030" s="12" t="s">
        <v>49460</v>
      </c>
      <c r="F10030" s="8">
        <v>243045</v>
      </c>
      <c r="G10030" s="9" t="s">
        <v>47</v>
      </c>
      <c r="H10030" s="20" t="s">
        <v>49461</v>
      </c>
      <c r="I10030" s="5" t="s">
        <v>5247</v>
      </c>
      <c r="J10030" s="10" t="s">
        <v>223</v>
      </c>
    </row>
    <row r="10031" spans="1:10" ht="24.6" x14ac:dyDescent="0.7">
      <c r="A10031" s="5">
        <v>10030</v>
      </c>
      <c r="B10031" s="5" t="s">
        <v>251</v>
      </c>
      <c r="C10031" s="6" t="s">
        <v>49462</v>
      </c>
      <c r="D10031" s="9" t="s">
        <v>47</v>
      </c>
      <c r="E10031" s="12" t="s">
        <v>49463</v>
      </c>
      <c r="F10031" s="8">
        <v>243045</v>
      </c>
      <c r="G10031" s="9" t="s">
        <v>47</v>
      </c>
      <c r="H10031" s="20" t="s">
        <v>49464</v>
      </c>
      <c r="I10031" s="5" t="s">
        <v>5247</v>
      </c>
      <c r="J10031" s="10" t="s">
        <v>223</v>
      </c>
    </row>
    <row r="10032" spans="1:10" ht="24.6" x14ac:dyDescent="0.7">
      <c r="A10032" s="5">
        <v>10031</v>
      </c>
      <c r="B10032" s="5" t="s">
        <v>57</v>
      </c>
      <c r="C10032" s="6" t="s">
        <v>49465</v>
      </c>
      <c r="D10032" s="6" t="s">
        <v>36499</v>
      </c>
      <c r="E10032" s="12" t="s">
        <v>36500</v>
      </c>
      <c r="F10032" s="8">
        <v>243045</v>
      </c>
      <c r="G10032" s="9" t="s">
        <v>47</v>
      </c>
      <c r="H10032" s="20" t="s">
        <v>49466</v>
      </c>
      <c r="I10032" s="5" t="s">
        <v>5247</v>
      </c>
      <c r="J10032" s="10" t="s">
        <v>223</v>
      </c>
    </row>
    <row r="10033" spans="1:10" ht="24.6" x14ac:dyDescent="0.7">
      <c r="A10033" s="5">
        <v>10032</v>
      </c>
      <c r="B10033" s="5" t="s">
        <v>646</v>
      </c>
      <c r="C10033" s="6" t="s">
        <v>49467</v>
      </c>
      <c r="D10033" s="6" t="s">
        <v>12940</v>
      </c>
      <c r="E10033" s="12" t="s">
        <v>12941</v>
      </c>
      <c r="F10033" s="8">
        <v>243045</v>
      </c>
      <c r="G10033" s="9" t="s">
        <v>47</v>
      </c>
      <c r="H10033" s="20" t="s">
        <v>49468</v>
      </c>
      <c r="I10033" s="5" t="s">
        <v>5247</v>
      </c>
      <c r="J10033" s="10" t="s">
        <v>223</v>
      </c>
    </row>
    <row r="10034" spans="1:10" ht="24.6" x14ac:dyDescent="0.7">
      <c r="A10034" s="5">
        <v>10033</v>
      </c>
      <c r="B10034" s="5" t="s">
        <v>22</v>
      </c>
      <c r="C10034" s="6" t="s">
        <v>49469</v>
      </c>
      <c r="D10034" s="6" t="s">
        <v>49470</v>
      </c>
      <c r="E10034" s="12" t="s">
        <v>49471</v>
      </c>
      <c r="F10034" s="8">
        <v>243045</v>
      </c>
      <c r="G10034" s="9" t="s">
        <v>47</v>
      </c>
      <c r="H10034" s="20" t="s">
        <v>49472</v>
      </c>
      <c r="I10034" s="5" t="s">
        <v>5247</v>
      </c>
      <c r="J10034" s="10" t="s">
        <v>223</v>
      </c>
    </row>
    <row r="10035" spans="1:10" ht="24.6" x14ac:dyDescent="0.7">
      <c r="A10035" s="5">
        <v>10034</v>
      </c>
      <c r="B10035" s="5" t="s">
        <v>1273</v>
      </c>
      <c r="C10035" s="6" t="s">
        <v>49473</v>
      </c>
      <c r="D10035" s="6" t="s">
        <v>49474</v>
      </c>
      <c r="E10035" s="12" t="s">
        <v>49475</v>
      </c>
      <c r="F10035" s="8">
        <v>243045</v>
      </c>
      <c r="G10035" s="9" t="s">
        <v>47</v>
      </c>
      <c r="H10035" s="20" t="s">
        <v>49476</v>
      </c>
      <c r="I10035" s="5" t="s">
        <v>5247</v>
      </c>
      <c r="J10035" s="10" t="s">
        <v>223</v>
      </c>
    </row>
    <row r="10036" spans="1:10" ht="24.6" x14ac:dyDescent="0.7">
      <c r="A10036" s="5">
        <v>10035</v>
      </c>
      <c r="B10036" s="5" t="s">
        <v>57</v>
      </c>
      <c r="C10036" s="6" t="s">
        <v>49477</v>
      </c>
      <c r="D10036" s="6" t="s">
        <v>49478</v>
      </c>
      <c r="E10036" s="12" t="s">
        <v>49479</v>
      </c>
      <c r="F10036" s="8">
        <v>243045</v>
      </c>
      <c r="G10036" s="9" t="s">
        <v>47</v>
      </c>
      <c r="H10036" s="20" t="s">
        <v>49480</v>
      </c>
      <c r="I10036" s="5" t="s">
        <v>5247</v>
      </c>
      <c r="J10036" s="10" t="s">
        <v>223</v>
      </c>
    </row>
    <row r="10037" spans="1:10" ht="24.6" x14ac:dyDescent="0.7">
      <c r="A10037" s="5">
        <v>10036</v>
      </c>
      <c r="B10037" s="5" t="s">
        <v>172</v>
      </c>
      <c r="C10037" s="6" t="s">
        <v>49481</v>
      </c>
      <c r="D10037" s="6" t="s">
        <v>49482</v>
      </c>
      <c r="E10037" s="12" t="s">
        <v>49483</v>
      </c>
      <c r="F10037" s="8">
        <v>243045</v>
      </c>
      <c r="G10037" s="9" t="s">
        <v>47</v>
      </c>
      <c r="H10037" s="20" t="s">
        <v>49484</v>
      </c>
      <c r="I10037" s="5" t="s">
        <v>5247</v>
      </c>
      <c r="J10037" s="10" t="s">
        <v>223</v>
      </c>
    </row>
    <row r="10038" spans="1:10" ht="24.6" x14ac:dyDescent="0.7">
      <c r="A10038" s="5">
        <v>10037</v>
      </c>
      <c r="B10038" s="5" t="s">
        <v>172</v>
      </c>
      <c r="C10038" s="6" t="s">
        <v>49485</v>
      </c>
      <c r="D10038" s="6" t="s">
        <v>49486</v>
      </c>
      <c r="E10038" s="12" t="s">
        <v>49487</v>
      </c>
      <c r="F10038" s="8">
        <v>243045</v>
      </c>
      <c r="G10038" s="9" t="s">
        <v>47</v>
      </c>
      <c r="H10038" s="20" t="s">
        <v>49488</v>
      </c>
      <c r="I10038" s="5" t="s">
        <v>5247</v>
      </c>
      <c r="J10038" s="10" t="s">
        <v>223</v>
      </c>
    </row>
    <row r="10039" spans="1:10" ht="24.6" x14ac:dyDescent="0.7">
      <c r="A10039" s="5">
        <v>10038</v>
      </c>
      <c r="B10039" s="5" t="s">
        <v>1273</v>
      </c>
      <c r="C10039" s="6" t="s">
        <v>49489</v>
      </c>
      <c r="D10039" s="6" t="s">
        <v>49490</v>
      </c>
      <c r="E10039" s="12" t="s">
        <v>49491</v>
      </c>
      <c r="F10039" s="8">
        <v>243045</v>
      </c>
      <c r="G10039" s="9" t="s">
        <v>47</v>
      </c>
      <c r="H10039" s="20" t="s">
        <v>49492</v>
      </c>
      <c r="I10039" s="5" t="s">
        <v>5247</v>
      </c>
      <c r="J10039" s="10" t="s">
        <v>223</v>
      </c>
    </row>
    <row r="10040" spans="1:10" ht="24.6" x14ac:dyDescent="0.7">
      <c r="A10040" s="5">
        <v>10039</v>
      </c>
      <c r="B10040" s="5" t="s">
        <v>173</v>
      </c>
      <c r="C10040" s="6" t="s">
        <v>49493</v>
      </c>
      <c r="D10040" s="9" t="s">
        <v>47</v>
      </c>
      <c r="E10040" s="12" t="s">
        <v>49494</v>
      </c>
      <c r="F10040" s="8">
        <v>243045</v>
      </c>
      <c r="G10040" s="9" t="s">
        <v>47</v>
      </c>
      <c r="H10040" s="20" t="s">
        <v>49495</v>
      </c>
      <c r="I10040" s="5" t="s">
        <v>5247</v>
      </c>
      <c r="J10040" s="10" t="s">
        <v>223</v>
      </c>
    </row>
    <row r="10041" spans="1:10" ht="24.6" x14ac:dyDescent="0.7">
      <c r="A10041" s="5">
        <v>10040</v>
      </c>
      <c r="B10041" s="5" t="s">
        <v>100</v>
      </c>
      <c r="C10041" s="6" t="s">
        <v>49496</v>
      </c>
      <c r="D10041" s="6" t="s">
        <v>49497</v>
      </c>
      <c r="E10041" s="12" t="s">
        <v>49498</v>
      </c>
      <c r="F10041" s="8">
        <v>243045</v>
      </c>
      <c r="G10041" s="9" t="s">
        <v>47</v>
      </c>
      <c r="H10041" s="20" t="s">
        <v>49499</v>
      </c>
      <c r="I10041" s="5" t="s">
        <v>5247</v>
      </c>
      <c r="J10041" s="10" t="s">
        <v>223</v>
      </c>
    </row>
    <row r="10042" spans="1:10" ht="24.6" x14ac:dyDescent="0.7">
      <c r="A10042" s="5">
        <v>10041</v>
      </c>
      <c r="B10042" s="5" t="s">
        <v>173</v>
      </c>
      <c r="C10042" s="6" t="s">
        <v>49500</v>
      </c>
      <c r="D10042" s="6" t="s">
        <v>49501</v>
      </c>
      <c r="E10042" s="12" t="s">
        <v>49502</v>
      </c>
      <c r="F10042" s="8">
        <v>243045</v>
      </c>
      <c r="G10042" s="9" t="s">
        <v>47</v>
      </c>
      <c r="H10042" s="20" t="s">
        <v>49503</v>
      </c>
      <c r="I10042" s="5" t="s">
        <v>5247</v>
      </c>
      <c r="J10042" s="10" t="s">
        <v>223</v>
      </c>
    </row>
    <row r="10043" spans="1:10" ht="24.6" x14ac:dyDescent="0.7">
      <c r="A10043" s="5">
        <v>10042</v>
      </c>
      <c r="B10043" s="5" t="s">
        <v>1273</v>
      </c>
      <c r="C10043" s="6" t="s">
        <v>49504</v>
      </c>
      <c r="D10043" s="6" t="s">
        <v>49505</v>
      </c>
      <c r="E10043" s="12" t="s">
        <v>49506</v>
      </c>
      <c r="F10043" s="8">
        <v>243045</v>
      </c>
      <c r="G10043" s="9" t="s">
        <v>47</v>
      </c>
      <c r="H10043" s="20" t="s">
        <v>49507</v>
      </c>
      <c r="I10043" s="5" t="s">
        <v>5247</v>
      </c>
      <c r="J10043" s="10" t="s">
        <v>223</v>
      </c>
    </row>
    <row r="10044" spans="1:10" ht="24.6" x14ac:dyDescent="0.7">
      <c r="A10044" s="5">
        <v>10043</v>
      </c>
      <c r="B10044" s="5" t="s">
        <v>1273</v>
      </c>
      <c r="C10044" s="6" t="s">
        <v>49508</v>
      </c>
      <c r="D10044" s="9" t="s">
        <v>47</v>
      </c>
      <c r="E10044" s="12" t="s">
        <v>49509</v>
      </c>
      <c r="F10044" s="8">
        <v>243045</v>
      </c>
      <c r="G10044" s="9" t="s">
        <v>47</v>
      </c>
      <c r="H10044" s="20" t="s">
        <v>49510</v>
      </c>
      <c r="I10044" s="5" t="s">
        <v>5247</v>
      </c>
      <c r="J10044" s="10" t="s">
        <v>223</v>
      </c>
    </row>
    <row r="10045" spans="1:10" ht="24.6" x14ac:dyDescent="0.7">
      <c r="A10045" s="5">
        <v>10044</v>
      </c>
      <c r="B10045" s="5" t="s">
        <v>95</v>
      </c>
      <c r="C10045" s="6" t="s">
        <v>49511</v>
      </c>
      <c r="D10045" s="9" t="s">
        <v>47</v>
      </c>
      <c r="E10045" s="12" t="s">
        <v>49512</v>
      </c>
      <c r="F10045" s="8">
        <v>243045</v>
      </c>
      <c r="G10045" s="9" t="s">
        <v>47</v>
      </c>
      <c r="H10045" s="20" t="s">
        <v>49513</v>
      </c>
      <c r="I10045" s="5" t="s">
        <v>5247</v>
      </c>
      <c r="J10045" s="10" t="s">
        <v>223</v>
      </c>
    </row>
    <row r="10046" spans="1:10" ht="24.6" x14ac:dyDescent="0.7">
      <c r="A10046" s="5">
        <v>10045</v>
      </c>
      <c r="B10046" s="5" t="s">
        <v>905</v>
      </c>
      <c r="C10046" s="6" t="s">
        <v>49514</v>
      </c>
      <c r="D10046" s="6" t="s">
        <v>49515</v>
      </c>
      <c r="E10046" s="12" t="s">
        <v>49516</v>
      </c>
      <c r="F10046" s="8">
        <v>243045</v>
      </c>
      <c r="G10046" s="9" t="s">
        <v>47</v>
      </c>
      <c r="H10046" s="20" t="s">
        <v>49517</v>
      </c>
      <c r="I10046" s="5" t="s">
        <v>5247</v>
      </c>
      <c r="J10046" s="10" t="s">
        <v>223</v>
      </c>
    </row>
    <row r="10047" spans="1:10" ht="24.6" x14ac:dyDescent="0.7">
      <c r="A10047" s="5">
        <v>10046</v>
      </c>
      <c r="B10047" s="5" t="s">
        <v>1273</v>
      </c>
      <c r="C10047" s="6" t="s">
        <v>49518</v>
      </c>
      <c r="D10047" s="9" t="s">
        <v>47</v>
      </c>
      <c r="E10047" s="12" t="s">
        <v>49519</v>
      </c>
      <c r="F10047" s="8">
        <v>243045</v>
      </c>
      <c r="G10047" s="9" t="s">
        <v>47</v>
      </c>
      <c r="H10047" s="20" t="s">
        <v>49520</v>
      </c>
      <c r="I10047" s="5" t="s">
        <v>5247</v>
      </c>
      <c r="J10047" s="10" t="s">
        <v>223</v>
      </c>
    </row>
    <row r="10048" spans="1:10" ht="24.6" x14ac:dyDescent="0.7">
      <c r="A10048" s="5">
        <v>10047</v>
      </c>
      <c r="B10048" s="5" t="s">
        <v>905</v>
      </c>
      <c r="C10048" s="6" t="s">
        <v>49521</v>
      </c>
      <c r="D10048" s="6" t="s">
        <v>49522</v>
      </c>
      <c r="E10048" s="12" t="s">
        <v>49523</v>
      </c>
      <c r="F10048" s="8">
        <v>243045</v>
      </c>
      <c r="G10048" s="9" t="s">
        <v>47</v>
      </c>
      <c r="H10048" s="20" t="s">
        <v>49524</v>
      </c>
      <c r="I10048" s="5" t="s">
        <v>5247</v>
      </c>
      <c r="J10048" s="10" t="s">
        <v>223</v>
      </c>
    </row>
    <row r="10049" spans="1:10" ht="24.6" x14ac:dyDescent="0.7">
      <c r="A10049" s="5">
        <v>10048</v>
      </c>
      <c r="B10049" s="5" t="s">
        <v>1273</v>
      </c>
      <c r="C10049" s="6" t="s">
        <v>7797</v>
      </c>
      <c r="D10049" s="9" t="s">
        <v>47</v>
      </c>
      <c r="E10049" s="12" t="s">
        <v>7798</v>
      </c>
      <c r="F10049" s="8">
        <v>243045</v>
      </c>
      <c r="G10049" s="9" t="s">
        <v>47</v>
      </c>
      <c r="H10049" s="20" t="s">
        <v>49525</v>
      </c>
      <c r="I10049" s="5" t="s">
        <v>5247</v>
      </c>
      <c r="J10049" s="10" t="s">
        <v>223</v>
      </c>
    </row>
    <row r="10050" spans="1:10" ht="24.6" x14ac:dyDescent="0.7">
      <c r="A10050" s="5">
        <v>10049</v>
      </c>
      <c r="B10050" s="5" t="s">
        <v>214</v>
      </c>
      <c r="C10050" s="6" t="s">
        <v>49526</v>
      </c>
      <c r="D10050" s="6" t="s">
        <v>49527</v>
      </c>
      <c r="E10050" s="12" t="s">
        <v>49528</v>
      </c>
      <c r="F10050" s="8">
        <v>243045</v>
      </c>
      <c r="G10050" s="9" t="s">
        <v>47</v>
      </c>
      <c r="H10050" s="20" t="s">
        <v>49529</v>
      </c>
      <c r="I10050" s="5" t="s">
        <v>5247</v>
      </c>
      <c r="J10050" s="10" t="s">
        <v>223</v>
      </c>
    </row>
    <row r="10051" spans="1:10" ht="24.6" x14ac:dyDescent="0.7">
      <c r="A10051" s="5">
        <v>10050</v>
      </c>
      <c r="B10051" s="5" t="s">
        <v>1273</v>
      </c>
      <c r="C10051" s="6" t="s">
        <v>49530</v>
      </c>
      <c r="D10051" s="9" t="s">
        <v>47</v>
      </c>
      <c r="E10051" s="12" t="s">
        <v>49531</v>
      </c>
      <c r="F10051" s="8">
        <v>243045</v>
      </c>
      <c r="G10051" s="9" t="s">
        <v>47</v>
      </c>
      <c r="H10051" s="20" t="s">
        <v>49532</v>
      </c>
      <c r="I10051" s="5" t="s">
        <v>5247</v>
      </c>
      <c r="J10051" s="10" t="s">
        <v>223</v>
      </c>
    </row>
    <row r="10052" spans="1:10" ht="24.6" x14ac:dyDescent="0.7">
      <c r="A10052" s="5">
        <v>10051</v>
      </c>
      <c r="B10052" s="5" t="s">
        <v>255</v>
      </c>
      <c r="C10052" s="6" t="s">
        <v>49533</v>
      </c>
      <c r="D10052" s="6" t="s">
        <v>49534</v>
      </c>
      <c r="E10052" s="12" t="s">
        <v>49535</v>
      </c>
      <c r="F10052" s="8">
        <v>243045</v>
      </c>
      <c r="G10052" s="9" t="s">
        <v>47</v>
      </c>
      <c r="H10052" s="20" t="s">
        <v>49536</v>
      </c>
      <c r="I10052" s="5" t="s">
        <v>5247</v>
      </c>
      <c r="J10052" s="10" t="s">
        <v>223</v>
      </c>
    </row>
    <row r="10053" spans="1:10" ht="24.6" x14ac:dyDescent="0.7">
      <c r="A10053" s="5">
        <v>10052</v>
      </c>
      <c r="B10053" s="5" t="s">
        <v>100</v>
      </c>
      <c r="C10053" s="6" t="s">
        <v>49537</v>
      </c>
      <c r="D10053" s="9" t="s">
        <v>47</v>
      </c>
      <c r="E10053" s="12" t="s">
        <v>49538</v>
      </c>
      <c r="F10053" s="8">
        <v>243045</v>
      </c>
      <c r="G10053" s="9" t="s">
        <v>47</v>
      </c>
      <c r="H10053" s="20" t="s">
        <v>49539</v>
      </c>
      <c r="I10053" s="5" t="s">
        <v>5247</v>
      </c>
      <c r="J10053" s="10" t="s">
        <v>223</v>
      </c>
    </row>
    <row r="10054" spans="1:10" ht="24.6" x14ac:dyDescent="0.7">
      <c r="A10054" s="5">
        <v>10053</v>
      </c>
      <c r="B10054" s="5" t="s">
        <v>100</v>
      </c>
      <c r="C10054" s="6" t="s">
        <v>49540</v>
      </c>
      <c r="D10054" s="9" t="s">
        <v>47</v>
      </c>
      <c r="E10054" s="12" t="s">
        <v>49541</v>
      </c>
      <c r="F10054" s="8">
        <v>243045</v>
      </c>
      <c r="G10054" s="9" t="s">
        <v>47</v>
      </c>
      <c r="H10054" s="20" t="s">
        <v>49542</v>
      </c>
      <c r="I10054" s="5" t="s">
        <v>5247</v>
      </c>
      <c r="J10054" s="10" t="s">
        <v>223</v>
      </c>
    </row>
    <row r="10055" spans="1:10" ht="24.6" x14ac:dyDescent="0.7">
      <c r="A10055" s="5">
        <v>10054</v>
      </c>
      <c r="B10055" s="5" t="s">
        <v>578</v>
      </c>
      <c r="C10055" s="6" t="s">
        <v>49543</v>
      </c>
      <c r="D10055" s="6" t="s">
        <v>49544</v>
      </c>
      <c r="E10055" s="12" t="s">
        <v>49545</v>
      </c>
      <c r="F10055" s="8">
        <v>243045</v>
      </c>
      <c r="G10055" s="9" t="s">
        <v>47</v>
      </c>
      <c r="H10055" s="20" t="s">
        <v>49546</v>
      </c>
      <c r="I10055" s="5" t="s">
        <v>5247</v>
      </c>
      <c r="J10055" s="10" t="s">
        <v>223</v>
      </c>
    </row>
    <row r="10056" spans="1:10" ht="24.6" x14ac:dyDescent="0.7">
      <c r="A10056" s="5">
        <v>10055</v>
      </c>
      <c r="B10056" s="5" t="s">
        <v>1273</v>
      </c>
      <c r="C10056" s="6" t="s">
        <v>49547</v>
      </c>
      <c r="D10056" s="9" t="s">
        <v>47</v>
      </c>
      <c r="E10056" s="12" t="s">
        <v>49548</v>
      </c>
      <c r="F10056" s="8">
        <v>243045</v>
      </c>
      <c r="G10056" s="9" t="s">
        <v>47</v>
      </c>
      <c r="H10056" s="20" t="s">
        <v>49549</v>
      </c>
      <c r="I10056" s="5" t="s">
        <v>5247</v>
      </c>
      <c r="J10056" s="10" t="s">
        <v>223</v>
      </c>
    </row>
    <row r="10057" spans="1:10" ht="24.6" x14ac:dyDescent="0.7">
      <c r="A10057" s="5">
        <v>10056</v>
      </c>
      <c r="B10057" s="5" t="s">
        <v>57</v>
      </c>
      <c r="C10057" s="6" t="s">
        <v>49550</v>
      </c>
      <c r="D10057" s="9" t="s">
        <v>47</v>
      </c>
      <c r="E10057" s="12" t="s">
        <v>49551</v>
      </c>
      <c r="F10057" s="8">
        <v>243045</v>
      </c>
      <c r="G10057" s="9" t="s">
        <v>47</v>
      </c>
      <c r="H10057" s="20" t="s">
        <v>49552</v>
      </c>
      <c r="I10057" s="5" t="s">
        <v>5247</v>
      </c>
      <c r="J10057" s="10" t="s">
        <v>223</v>
      </c>
    </row>
    <row r="10058" spans="1:10" ht="24.6" x14ac:dyDescent="0.7">
      <c r="A10058" s="5">
        <v>10057</v>
      </c>
      <c r="B10058" s="5" t="s">
        <v>1273</v>
      </c>
      <c r="C10058" s="6" t="s">
        <v>49553</v>
      </c>
      <c r="D10058" s="6" t="s">
        <v>49554</v>
      </c>
      <c r="E10058" s="12" t="s">
        <v>49555</v>
      </c>
      <c r="F10058" s="8">
        <v>243045</v>
      </c>
      <c r="G10058" s="9" t="s">
        <v>47</v>
      </c>
      <c r="H10058" s="20" t="s">
        <v>49556</v>
      </c>
      <c r="I10058" s="5" t="s">
        <v>5247</v>
      </c>
      <c r="J10058" s="10" t="s">
        <v>223</v>
      </c>
    </row>
    <row r="10059" spans="1:10" ht="24.6" x14ac:dyDescent="0.7">
      <c r="A10059" s="5">
        <v>10058</v>
      </c>
      <c r="B10059" s="5" t="s">
        <v>1886</v>
      </c>
      <c r="C10059" s="6" t="s">
        <v>49557</v>
      </c>
      <c r="D10059" s="9" t="s">
        <v>47</v>
      </c>
      <c r="E10059" s="12" t="s">
        <v>49558</v>
      </c>
      <c r="F10059" s="8">
        <v>243045</v>
      </c>
      <c r="G10059" s="9" t="s">
        <v>47</v>
      </c>
      <c r="H10059" s="20" t="s">
        <v>49559</v>
      </c>
      <c r="I10059" s="5" t="s">
        <v>5247</v>
      </c>
      <c r="J10059" s="10" t="s">
        <v>223</v>
      </c>
    </row>
    <row r="10060" spans="1:10" ht="24.6" x14ac:dyDescent="0.7">
      <c r="A10060" s="5">
        <v>10059</v>
      </c>
      <c r="B10060" s="5" t="s">
        <v>251</v>
      </c>
      <c r="C10060" s="6" t="s">
        <v>49560</v>
      </c>
      <c r="D10060" s="9" t="s">
        <v>47</v>
      </c>
      <c r="E10060" s="12" t="s">
        <v>49561</v>
      </c>
      <c r="F10060" s="8">
        <v>243045</v>
      </c>
      <c r="G10060" s="9" t="s">
        <v>47</v>
      </c>
      <c r="H10060" s="20" t="s">
        <v>49562</v>
      </c>
      <c r="I10060" s="5" t="s">
        <v>5247</v>
      </c>
      <c r="J10060" s="10" t="s">
        <v>223</v>
      </c>
    </row>
    <row r="10061" spans="1:10" ht="24.6" x14ac:dyDescent="0.7">
      <c r="A10061" s="5">
        <v>10060</v>
      </c>
      <c r="B10061" s="5" t="s">
        <v>862</v>
      </c>
      <c r="C10061" s="6" t="s">
        <v>8953</v>
      </c>
      <c r="D10061" s="9" t="s">
        <v>47</v>
      </c>
      <c r="E10061" s="12" t="s">
        <v>8954</v>
      </c>
      <c r="F10061" s="8">
        <v>243045</v>
      </c>
      <c r="G10061" s="9" t="s">
        <v>47</v>
      </c>
      <c r="H10061" s="20" t="s">
        <v>49563</v>
      </c>
      <c r="I10061" s="5" t="s">
        <v>5247</v>
      </c>
      <c r="J10061" s="10" t="s">
        <v>223</v>
      </c>
    </row>
    <row r="10062" spans="1:10" ht="24.6" x14ac:dyDescent="0.7">
      <c r="A10062" s="5">
        <v>10061</v>
      </c>
      <c r="B10062" s="5" t="s">
        <v>915</v>
      </c>
      <c r="C10062" s="6" t="s">
        <v>49564</v>
      </c>
      <c r="D10062" s="6" t="s">
        <v>49565</v>
      </c>
      <c r="E10062" s="12" t="s">
        <v>49566</v>
      </c>
      <c r="F10062" s="8">
        <v>243045</v>
      </c>
      <c r="G10062" s="9" t="s">
        <v>47</v>
      </c>
      <c r="H10062" s="20" t="s">
        <v>49567</v>
      </c>
      <c r="I10062" s="5" t="s">
        <v>5247</v>
      </c>
      <c r="J10062" s="10" t="s">
        <v>223</v>
      </c>
    </row>
    <row r="10063" spans="1:10" ht="24.6" x14ac:dyDescent="0.7">
      <c r="A10063" s="5">
        <v>10062</v>
      </c>
      <c r="B10063" s="5" t="s">
        <v>3847</v>
      </c>
      <c r="C10063" s="6" t="s">
        <v>49568</v>
      </c>
      <c r="D10063" s="6" t="s">
        <v>49569</v>
      </c>
      <c r="E10063" s="12" t="s">
        <v>49570</v>
      </c>
      <c r="F10063" s="8">
        <v>243045</v>
      </c>
      <c r="G10063" s="9" t="s">
        <v>47</v>
      </c>
      <c r="H10063" s="20" t="s">
        <v>49571</v>
      </c>
      <c r="I10063" s="5" t="s">
        <v>5247</v>
      </c>
      <c r="J10063" s="10" t="s">
        <v>223</v>
      </c>
    </row>
    <row r="10064" spans="1:10" ht="24.6" x14ac:dyDescent="0.7">
      <c r="A10064" s="5">
        <v>10063</v>
      </c>
      <c r="B10064" s="5" t="s">
        <v>140</v>
      </c>
      <c r="C10064" s="6" t="s">
        <v>49572</v>
      </c>
      <c r="D10064" s="6" t="s">
        <v>49573</v>
      </c>
      <c r="E10064" s="12" t="s">
        <v>49574</v>
      </c>
      <c r="F10064" s="8">
        <v>243045</v>
      </c>
      <c r="G10064" s="9" t="s">
        <v>47</v>
      </c>
      <c r="H10064" s="20" t="s">
        <v>49575</v>
      </c>
      <c r="I10064" s="5" t="s">
        <v>5247</v>
      </c>
      <c r="J10064" s="10" t="s">
        <v>223</v>
      </c>
    </row>
    <row r="10065" spans="1:10" ht="24.6" x14ac:dyDescent="0.7">
      <c r="A10065" s="5">
        <v>10064</v>
      </c>
      <c r="B10065" s="5" t="s">
        <v>140</v>
      </c>
      <c r="C10065" s="6" t="s">
        <v>49576</v>
      </c>
      <c r="D10065" s="6" t="s">
        <v>49577</v>
      </c>
      <c r="E10065" s="12" t="s">
        <v>49578</v>
      </c>
      <c r="F10065" s="8">
        <v>243045</v>
      </c>
      <c r="G10065" s="9" t="s">
        <v>47</v>
      </c>
      <c r="H10065" s="20" t="s">
        <v>49579</v>
      </c>
      <c r="I10065" s="5" t="s">
        <v>5247</v>
      </c>
      <c r="J10065" s="10" t="s">
        <v>223</v>
      </c>
    </row>
    <row r="10066" spans="1:10" ht="24.6" x14ac:dyDescent="0.7">
      <c r="A10066" s="5">
        <v>10065</v>
      </c>
      <c r="B10066" s="5" t="s">
        <v>140</v>
      </c>
      <c r="C10066" s="6" t="s">
        <v>49580</v>
      </c>
      <c r="D10066" s="6" t="s">
        <v>49581</v>
      </c>
      <c r="E10066" s="12" t="s">
        <v>49582</v>
      </c>
      <c r="F10066" s="8">
        <v>243045</v>
      </c>
      <c r="G10066" s="9" t="s">
        <v>47</v>
      </c>
      <c r="H10066" s="20" t="s">
        <v>49583</v>
      </c>
      <c r="I10066" s="5" t="s">
        <v>5247</v>
      </c>
      <c r="J10066" s="10" t="s">
        <v>223</v>
      </c>
    </row>
    <row r="10067" spans="1:10" ht="24.6" x14ac:dyDescent="0.7">
      <c r="A10067" s="5">
        <v>10066</v>
      </c>
      <c r="B10067" s="5" t="s">
        <v>140</v>
      </c>
      <c r="C10067" s="6" t="s">
        <v>49584</v>
      </c>
      <c r="D10067" s="9" t="s">
        <v>47</v>
      </c>
      <c r="E10067" s="12" t="s">
        <v>49585</v>
      </c>
      <c r="F10067" s="8">
        <v>243045</v>
      </c>
      <c r="G10067" s="9" t="s">
        <v>47</v>
      </c>
      <c r="H10067" s="20" t="s">
        <v>49586</v>
      </c>
      <c r="I10067" s="5" t="s">
        <v>5247</v>
      </c>
      <c r="J10067" s="10" t="s">
        <v>223</v>
      </c>
    </row>
    <row r="10068" spans="1:10" ht="24.6" x14ac:dyDescent="0.7">
      <c r="A10068" s="5">
        <v>10067</v>
      </c>
      <c r="B10068" s="5" t="s">
        <v>140</v>
      </c>
      <c r="C10068" s="6" t="s">
        <v>49587</v>
      </c>
      <c r="D10068" s="9" t="s">
        <v>47</v>
      </c>
      <c r="E10068" s="12" t="s">
        <v>49588</v>
      </c>
      <c r="F10068" s="8">
        <v>243045</v>
      </c>
      <c r="G10068" s="9" t="s">
        <v>47</v>
      </c>
      <c r="H10068" s="20" t="s">
        <v>49589</v>
      </c>
      <c r="I10068" s="5" t="s">
        <v>5247</v>
      </c>
      <c r="J10068" s="10" t="s">
        <v>223</v>
      </c>
    </row>
    <row r="10069" spans="1:10" ht="24.6" x14ac:dyDescent="0.7">
      <c r="A10069" s="5">
        <v>10068</v>
      </c>
      <c r="B10069" s="5" t="s">
        <v>261</v>
      </c>
      <c r="C10069" s="6" t="s">
        <v>49590</v>
      </c>
      <c r="D10069" s="6" t="s">
        <v>49591</v>
      </c>
      <c r="E10069" s="12" t="s">
        <v>49592</v>
      </c>
      <c r="F10069" s="8">
        <v>243045</v>
      </c>
      <c r="G10069" s="9" t="s">
        <v>47</v>
      </c>
      <c r="H10069" s="20" t="s">
        <v>49593</v>
      </c>
      <c r="I10069" s="5" t="s">
        <v>5247</v>
      </c>
      <c r="J10069" s="10" t="s">
        <v>223</v>
      </c>
    </row>
    <row r="10070" spans="1:10" ht="24.6" x14ac:dyDescent="0.7">
      <c r="A10070" s="5">
        <v>10069</v>
      </c>
      <c r="B10070" s="5" t="s">
        <v>22</v>
      </c>
      <c r="C10070" s="6" t="s">
        <v>49594</v>
      </c>
      <c r="D10070" s="9" t="s">
        <v>47</v>
      </c>
      <c r="E10070" s="12" t="s">
        <v>49595</v>
      </c>
      <c r="F10070" s="8">
        <v>243045</v>
      </c>
      <c r="G10070" s="9" t="s">
        <v>47</v>
      </c>
      <c r="H10070" s="20" t="s">
        <v>49596</v>
      </c>
      <c r="I10070" s="5" t="s">
        <v>5247</v>
      </c>
      <c r="J10070" s="10" t="s">
        <v>223</v>
      </c>
    </row>
    <row r="10071" spans="1:10" ht="24.6" x14ac:dyDescent="0.7">
      <c r="A10071" s="5">
        <v>10070</v>
      </c>
      <c r="B10071" s="5" t="s">
        <v>905</v>
      </c>
      <c r="C10071" s="6" t="s">
        <v>49597</v>
      </c>
      <c r="D10071" s="6" t="s">
        <v>49598</v>
      </c>
      <c r="E10071" s="12" t="s">
        <v>49599</v>
      </c>
      <c r="F10071" s="8">
        <v>243045</v>
      </c>
      <c r="G10071" s="9" t="s">
        <v>47</v>
      </c>
      <c r="H10071" s="20" t="s">
        <v>49600</v>
      </c>
      <c r="I10071" s="5" t="s">
        <v>5247</v>
      </c>
      <c r="J10071" s="10" t="s">
        <v>223</v>
      </c>
    </row>
    <row r="10072" spans="1:10" ht="24.6" x14ac:dyDescent="0.7">
      <c r="A10072" s="5">
        <v>10071</v>
      </c>
      <c r="B10072" s="5" t="s">
        <v>17</v>
      </c>
      <c r="C10072" s="6" t="s">
        <v>49601</v>
      </c>
      <c r="D10072" s="6" t="s">
        <v>17882</v>
      </c>
      <c r="E10072" s="12" t="s">
        <v>17883</v>
      </c>
      <c r="F10072" s="8">
        <v>243045</v>
      </c>
      <c r="G10072" s="9" t="s">
        <v>47</v>
      </c>
      <c r="H10072" s="20" t="s">
        <v>49602</v>
      </c>
      <c r="I10072" s="5" t="s">
        <v>5247</v>
      </c>
      <c r="J10072" s="10" t="s">
        <v>223</v>
      </c>
    </row>
    <row r="10073" spans="1:10" ht="24.6" x14ac:dyDescent="0.7">
      <c r="A10073" s="5">
        <v>10072</v>
      </c>
      <c r="B10073" s="5" t="s">
        <v>261</v>
      </c>
      <c r="C10073" s="6" t="s">
        <v>49603</v>
      </c>
      <c r="D10073" s="6" t="s">
        <v>49591</v>
      </c>
      <c r="E10073" s="12" t="s">
        <v>49604</v>
      </c>
      <c r="F10073" s="8">
        <v>243045</v>
      </c>
      <c r="G10073" s="9" t="s">
        <v>47</v>
      </c>
      <c r="H10073" s="20" t="s">
        <v>49605</v>
      </c>
      <c r="I10073" s="5" t="s">
        <v>5247</v>
      </c>
      <c r="J10073" s="10" t="s">
        <v>223</v>
      </c>
    </row>
    <row r="10074" spans="1:10" ht="24.6" x14ac:dyDescent="0.7">
      <c r="A10074" s="5">
        <v>10073</v>
      </c>
      <c r="B10074" s="5" t="s">
        <v>90</v>
      </c>
      <c r="C10074" s="6" t="s">
        <v>49606</v>
      </c>
      <c r="D10074" s="6" t="s">
        <v>49607</v>
      </c>
      <c r="E10074" s="12" t="s">
        <v>49608</v>
      </c>
      <c r="F10074" s="8">
        <v>243045</v>
      </c>
      <c r="G10074" s="9" t="s">
        <v>47</v>
      </c>
      <c r="H10074" s="20" t="s">
        <v>49609</v>
      </c>
      <c r="I10074" s="5" t="s">
        <v>5247</v>
      </c>
      <c r="J10074" s="10" t="s">
        <v>223</v>
      </c>
    </row>
    <row r="10075" spans="1:10" ht="24.6" x14ac:dyDescent="0.7">
      <c r="A10075" s="5">
        <v>10074</v>
      </c>
      <c r="B10075" s="5" t="s">
        <v>57</v>
      </c>
      <c r="C10075" s="6" t="s">
        <v>49610</v>
      </c>
      <c r="D10075" s="6" t="s">
        <v>49611</v>
      </c>
      <c r="E10075" s="12" t="s">
        <v>49612</v>
      </c>
      <c r="F10075" s="8">
        <v>243045</v>
      </c>
      <c r="G10075" s="9" t="s">
        <v>47</v>
      </c>
      <c r="H10075" s="20" t="s">
        <v>49613</v>
      </c>
      <c r="I10075" s="5" t="s">
        <v>5247</v>
      </c>
      <c r="J10075" s="10" t="s">
        <v>223</v>
      </c>
    </row>
    <row r="10076" spans="1:10" ht="24.6" x14ac:dyDescent="0.7">
      <c r="A10076" s="5">
        <v>10075</v>
      </c>
      <c r="B10076" s="5" t="s">
        <v>214</v>
      </c>
      <c r="C10076" s="6" t="s">
        <v>49614</v>
      </c>
      <c r="D10076" s="6" t="s">
        <v>49615</v>
      </c>
      <c r="E10076" s="12" t="s">
        <v>49616</v>
      </c>
      <c r="F10076" s="8">
        <v>243045</v>
      </c>
      <c r="G10076" s="9" t="s">
        <v>47</v>
      </c>
      <c r="H10076" s="20" t="s">
        <v>49617</v>
      </c>
      <c r="I10076" s="5" t="s">
        <v>5247</v>
      </c>
      <c r="J10076" s="10" t="s">
        <v>223</v>
      </c>
    </row>
    <row r="10077" spans="1:10" ht="24.6" x14ac:dyDescent="0.7">
      <c r="A10077" s="5">
        <v>10076</v>
      </c>
      <c r="B10077" s="5" t="s">
        <v>214</v>
      </c>
      <c r="C10077" s="6" t="s">
        <v>49618</v>
      </c>
      <c r="D10077" s="9" t="s">
        <v>47</v>
      </c>
      <c r="E10077" s="12" t="s">
        <v>49619</v>
      </c>
      <c r="F10077" s="8">
        <v>243045</v>
      </c>
      <c r="G10077" s="9" t="s">
        <v>47</v>
      </c>
      <c r="H10077" s="20" t="s">
        <v>49620</v>
      </c>
      <c r="I10077" s="5" t="s">
        <v>5247</v>
      </c>
      <c r="J10077" s="10" t="s">
        <v>223</v>
      </c>
    </row>
    <row r="10078" spans="1:10" ht="24.6" x14ac:dyDescent="0.7">
      <c r="A10078" s="5">
        <v>10077</v>
      </c>
      <c r="B10078" s="5" t="s">
        <v>1670</v>
      </c>
      <c r="C10078" s="6" t="s">
        <v>49621</v>
      </c>
      <c r="D10078" s="9" t="s">
        <v>47</v>
      </c>
      <c r="E10078" s="12" t="s">
        <v>49622</v>
      </c>
      <c r="F10078" s="8">
        <v>243045</v>
      </c>
      <c r="G10078" s="9" t="s">
        <v>47</v>
      </c>
      <c r="H10078" s="20" t="s">
        <v>49623</v>
      </c>
      <c r="I10078" s="5" t="s">
        <v>5247</v>
      </c>
      <c r="J10078" s="10" t="s">
        <v>223</v>
      </c>
    </row>
    <row r="10079" spans="1:10" ht="24.6" x14ac:dyDescent="0.7">
      <c r="A10079" s="5">
        <v>10078</v>
      </c>
      <c r="B10079" s="5" t="s">
        <v>90</v>
      </c>
      <c r="C10079" s="6" t="s">
        <v>49624</v>
      </c>
      <c r="D10079" s="6" t="s">
        <v>49625</v>
      </c>
      <c r="E10079" s="12" t="s">
        <v>49626</v>
      </c>
      <c r="F10079" s="8">
        <v>243045</v>
      </c>
      <c r="G10079" s="9" t="s">
        <v>47</v>
      </c>
      <c r="H10079" s="20" t="s">
        <v>49627</v>
      </c>
      <c r="I10079" s="5" t="s">
        <v>5247</v>
      </c>
      <c r="J10079" s="10" t="s">
        <v>223</v>
      </c>
    </row>
    <row r="10080" spans="1:10" ht="24.6" x14ac:dyDescent="0.7">
      <c r="A10080" s="5">
        <v>10079</v>
      </c>
      <c r="B10080" s="5" t="s">
        <v>1018</v>
      </c>
      <c r="C10080" s="6" t="s">
        <v>49628</v>
      </c>
      <c r="D10080" s="6" t="s">
        <v>49581</v>
      </c>
      <c r="E10080" s="12" t="s">
        <v>49582</v>
      </c>
      <c r="F10080" s="8">
        <v>243045</v>
      </c>
      <c r="G10080" s="9" t="s">
        <v>47</v>
      </c>
      <c r="H10080" s="20" t="s">
        <v>49629</v>
      </c>
      <c r="I10080" s="5" t="s">
        <v>5247</v>
      </c>
      <c r="J10080" s="10" t="s">
        <v>223</v>
      </c>
    </row>
    <row r="10081" spans="1:10" ht="24.6" x14ac:dyDescent="0.7">
      <c r="A10081" s="5">
        <v>10080</v>
      </c>
      <c r="B10081" s="5" t="s">
        <v>90</v>
      </c>
      <c r="C10081" s="6" t="s">
        <v>49630</v>
      </c>
      <c r="D10081" s="6" t="s">
        <v>49631</v>
      </c>
      <c r="E10081" s="12" t="s">
        <v>49632</v>
      </c>
      <c r="F10081" s="8">
        <v>243045</v>
      </c>
      <c r="G10081" s="9" t="s">
        <v>47</v>
      </c>
      <c r="H10081" s="20" t="s">
        <v>49633</v>
      </c>
      <c r="I10081" s="5" t="s">
        <v>5247</v>
      </c>
      <c r="J10081" s="10" t="s">
        <v>223</v>
      </c>
    </row>
    <row r="10082" spans="1:10" ht="24.6" x14ac:dyDescent="0.7">
      <c r="A10082" s="5">
        <v>10081</v>
      </c>
      <c r="B10082" s="5" t="s">
        <v>409</v>
      </c>
      <c r="C10082" s="6" t="s">
        <v>49634</v>
      </c>
      <c r="D10082" s="6" t="s">
        <v>49635</v>
      </c>
      <c r="E10082" s="12" t="s">
        <v>49636</v>
      </c>
      <c r="F10082" s="8">
        <v>243045</v>
      </c>
      <c r="G10082" s="9" t="s">
        <v>47</v>
      </c>
      <c r="H10082" s="20" t="s">
        <v>49637</v>
      </c>
      <c r="I10082" s="5" t="s">
        <v>5247</v>
      </c>
      <c r="J10082" s="10" t="s">
        <v>223</v>
      </c>
    </row>
    <row r="10083" spans="1:10" ht="24.6" x14ac:dyDescent="0.7">
      <c r="A10083" s="5">
        <v>10082</v>
      </c>
      <c r="B10083" s="5" t="s">
        <v>119</v>
      </c>
      <c r="C10083" s="6" t="s">
        <v>49638</v>
      </c>
      <c r="D10083" s="6" t="s">
        <v>49639</v>
      </c>
      <c r="E10083" s="12" t="s">
        <v>49640</v>
      </c>
      <c r="F10083" s="8">
        <v>243045</v>
      </c>
      <c r="G10083" s="9" t="s">
        <v>47</v>
      </c>
      <c r="H10083" s="20" t="s">
        <v>49641</v>
      </c>
      <c r="I10083" s="5" t="s">
        <v>5247</v>
      </c>
      <c r="J10083" s="10" t="s">
        <v>223</v>
      </c>
    </row>
    <row r="10084" spans="1:10" ht="24.6" x14ac:dyDescent="0.7">
      <c r="A10084" s="5">
        <v>10083</v>
      </c>
      <c r="B10084" s="5" t="s">
        <v>119</v>
      </c>
      <c r="C10084" s="6" t="s">
        <v>49642</v>
      </c>
      <c r="D10084" s="6" t="s">
        <v>49643</v>
      </c>
      <c r="E10084" s="12" t="s">
        <v>49644</v>
      </c>
      <c r="F10084" s="8">
        <v>243045</v>
      </c>
      <c r="G10084" s="9" t="s">
        <v>47</v>
      </c>
      <c r="H10084" s="20" t="s">
        <v>49645</v>
      </c>
      <c r="I10084" s="5" t="s">
        <v>5247</v>
      </c>
      <c r="J10084" s="10" t="s">
        <v>223</v>
      </c>
    </row>
    <row r="10085" spans="1:10" ht="24.6" x14ac:dyDescent="0.7">
      <c r="A10085" s="5">
        <v>10084</v>
      </c>
      <c r="B10085" s="5" t="s">
        <v>255</v>
      </c>
      <c r="C10085" s="6" t="s">
        <v>49646</v>
      </c>
      <c r="D10085" s="6" t="s">
        <v>49647</v>
      </c>
      <c r="E10085" s="12" t="s">
        <v>49648</v>
      </c>
      <c r="F10085" s="8">
        <v>243045</v>
      </c>
      <c r="G10085" s="9" t="s">
        <v>47</v>
      </c>
      <c r="H10085" s="20" t="s">
        <v>49649</v>
      </c>
      <c r="I10085" s="5" t="s">
        <v>5247</v>
      </c>
      <c r="J10085" s="10" t="s">
        <v>223</v>
      </c>
    </row>
    <row r="10086" spans="1:10" ht="24.6" x14ac:dyDescent="0.7">
      <c r="A10086" s="5">
        <v>10085</v>
      </c>
      <c r="B10086" s="5" t="s">
        <v>90</v>
      </c>
      <c r="C10086" s="6" t="s">
        <v>49650</v>
      </c>
      <c r="D10086" s="6" t="s">
        <v>49651</v>
      </c>
      <c r="E10086" s="12" t="s">
        <v>49652</v>
      </c>
      <c r="F10086" s="8">
        <v>243045</v>
      </c>
      <c r="G10086" s="9" t="s">
        <v>47</v>
      </c>
      <c r="H10086" s="20" t="s">
        <v>49653</v>
      </c>
      <c r="I10086" s="5" t="s">
        <v>5247</v>
      </c>
      <c r="J10086" s="10" t="s">
        <v>223</v>
      </c>
    </row>
    <row r="10087" spans="1:10" ht="24.6" x14ac:dyDescent="0.7">
      <c r="A10087" s="5">
        <v>10086</v>
      </c>
      <c r="B10087" s="5" t="s">
        <v>95</v>
      </c>
      <c r="C10087" s="6" t="s">
        <v>49654</v>
      </c>
      <c r="D10087" s="6" t="s">
        <v>49655</v>
      </c>
      <c r="E10087" s="12" t="s">
        <v>49656</v>
      </c>
      <c r="F10087" s="8">
        <v>243045</v>
      </c>
      <c r="G10087" s="9" t="s">
        <v>47</v>
      </c>
      <c r="H10087" s="20" t="s">
        <v>49657</v>
      </c>
      <c r="I10087" s="5" t="s">
        <v>5247</v>
      </c>
      <c r="J10087" s="10" t="s">
        <v>223</v>
      </c>
    </row>
    <row r="10088" spans="1:10" ht="24.6" x14ac:dyDescent="0.7">
      <c r="A10088" s="5">
        <v>10087</v>
      </c>
      <c r="B10088" s="5" t="s">
        <v>22432</v>
      </c>
      <c r="C10088" s="6" t="s">
        <v>49658</v>
      </c>
      <c r="D10088" s="6" t="s">
        <v>49659</v>
      </c>
      <c r="E10088" s="12" t="s">
        <v>49660</v>
      </c>
      <c r="F10088" s="8">
        <v>243045</v>
      </c>
      <c r="G10088" s="9" t="s">
        <v>47</v>
      </c>
      <c r="H10088" s="20" t="s">
        <v>49661</v>
      </c>
      <c r="I10088" s="5" t="s">
        <v>5247</v>
      </c>
      <c r="J10088" s="10" t="s">
        <v>223</v>
      </c>
    </row>
    <row r="10089" spans="1:10" ht="24.6" x14ac:dyDescent="0.7">
      <c r="A10089" s="5">
        <v>10088</v>
      </c>
      <c r="B10089" s="5" t="s">
        <v>90</v>
      </c>
      <c r="C10089" s="6" t="s">
        <v>49662</v>
      </c>
      <c r="D10089" s="9" t="s">
        <v>47</v>
      </c>
      <c r="E10089" s="12" t="s">
        <v>49663</v>
      </c>
      <c r="F10089" s="8">
        <v>243045</v>
      </c>
      <c r="G10089" s="9" t="s">
        <v>47</v>
      </c>
      <c r="H10089" s="20" t="s">
        <v>49664</v>
      </c>
      <c r="I10089" s="5" t="s">
        <v>5247</v>
      </c>
      <c r="J10089" s="10" t="s">
        <v>223</v>
      </c>
    </row>
    <row r="10090" spans="1:10" ht="24.6" x14ac:dyDescent="0.7">
      <c r="A10090" s="5">
        <v>10089</v>
      </c>
      <c r="B10090" s="5" t="s">
        <v>95</v>
      </c>
      <c r="C10090" s="6" t="s">
        <v>49665</v>
      </c>
      <c r="D10090" s="6" t="s">
        <v>49666</v>
      </c>
      <c r="E10090" s="12" t="s">
        <v>49667</v>
      </c>
      <c r="F10090" s="8">
        <v>243045</v>
      </c>
      <c r="G10090" s="9" t="s">
        <v>47</v>
      </c>
      <c r="H10090" s="20" t="s">
        <v>49668</v>
      </c>
      <c r="I10090" s="5" t="s">
        <v>5247</v>
      </c>
      <c r="J10090" s="10" t="s">
        <v>223</v>
      </c>
    </row>
    <row r="10091" spans="1:10" ht="24.6" x14ac:dyDescent="0.7">
      <c r="A10091" s="5">
        <v>10090</v>
      </c>
      <c r="B10091" s="5" t="s">
        <v>867</v>
      </c>
      <c r="C10091" s="6" t="s">
        <v>49669</v>
      </c>
      <c r="D10091" s="6" t="s">
        <v>49670</v>
      </c>
      <c r="E10091" s="12" t="s">
        <v>49671</v>
      </c>
      <c r="F10091" s="8">
        <v>243045</v>
      </c>
      <c r="G10091" s="9" t="s">
        <v>47</v>
      </c>
      <c r="H10091" s="20" t="s">
        <v>49672</v>
      </c>
      <c r="I10091" s="5" t="s">
        <v>5247</v>
      </c>
      <c r="J10091" s="10" t="s">
        <v>223</v>
      </c>
    </row>
    <row r="10092" spans="1:10" ht="24.6" x14ac:dyDescent="0.7">
      <c r="A10092" s="5">
        <v>10091</v>
      </c>
      <c r="B10092" s="5" t="s">
        <v>22</v>
      </c>
      <c r="C10092" s="6" t="s">
        <v>49673</v>
      </c>
      <c r="D10092" s="6" t="s">
        <v>49674</v>
      </c>
      <c r="E10092" s="12" t="s">
        <v>49675</v>
      </c>
      <c r="F10092" s="8">
        <v>243045</v>
      </c>
      <c r="G10092" s="9" t="s">
        <v>47</v>
      </c>
      <c r="H10092" s="20" t="s">
        <v>49676</v>
      </c>
      <c r="I10092" s="5" t="s">
        <v>5247</v>
      </c>
      <c r="J10092" s="10" t="s">
        <v>223</v>
      </c>
    </row>
    <row r="10093" spans="1:10" ht="24.6" x14ac:dyDescent="0.7">
      <c r="A10093" s="5">
        <v>10092</v>
      </c>
      <c r="B10093" s="5" t="s">
        <v>95</v>
      </c>
      <c r="C10093" s="6" t="s">
        <v>49677</v>
      </c>
      <c r="D10093" s="6" t="s">
        <v>49678</v>
      </c>
      <c r="E10093" s="12" t="s">
        <v>49679</v>
      </c>
      <c r="F10093" s="8">
        <v>243045</v>
      </c>
      <c r="G10093" s="9" t="s">
        <v>47</v>
      </c>
      <c r="H10093" s="20" t="s">
        <v>49680</v>
      </c>
      <c r="I10093" s="5" t="s">
        <v>5247</v>
      </c>
      <c r="J10093" s="10" t="s">
        <v>223</v>
      </c>
    </row>
    <row r="10094" spans="1:10" ht="24.6" x14ac:dyDescent="0.7">
      <c r="A10094" s="5">
        <v>10093</v>
      </c>
      <c r="B10094" s="5" t="s">
        <v>95</v>
      </c>
      <c r="C10094" s="6" t="s">
        <v>49681</v>
      </c>
      <c r="D10094" s="6" t="s">
        <v>49682</v>
      </c>
      <c r="E10094" s="12" t="s">
        <v>49683</v>
      </c>
      <c r="F10094" s="8">
        <v>243045</v>
      </c>
      <c r="G10094" s="9" t="s">
        <v>47</v>
      </c>
      <c r="H10094" s="20" t="s">
        <v>49684</v>
      </c>
      <c r="I10094" s="5" t="s">
        <v>5247</v>
      </c>
      <c r="J10094" s="10" t="s">
        <v>223</v>
      </c>
    </row>
    <row r="10095" spans="1:10" ht="24.6" x14ac:dyDescent="0.7">
      <c r="A10095" s="5">
        <v>10094</v>
      </c>
      <c r="B10095" s="5" t="s">
        <v>119</v>
      </c>
      <c r="C10095" s="6" t="s">
        <v>49685</v>
      </c>
      <c r="D10095" s="6" t="s">
        <v>49686</v>
      </c>
      <c r="E10095" s="12" t="s">
        <v>49687</v>
      </c>
      <c r="F10095" s="8">
        <v>243045</v>
      </c>
      <c r="G10095" s="9" t="s">
        <v>47</v>
      </c>
      <c r="H10095" s="20" t="s">
        <v>49688</v>
      </c>
      <c r="I10095" s="5" t="s">
        <v>5247</v>
      </c>
      <c r="J10095" s="10" t="s">
        <v>223</v>
      </c>
    </row>
    <row r="10096" spans="1:10" ht="24.6" x14ac:dyDescent="0.7">
      <c r="A10096" s="5">
        <v>10095</v>
      </c>
      <c r="B10096" s="5" t="s">
        <v>70</v>
      </c>
      <c r="C10096" s="6" t="s">
        <v>49689</v>
      </c>
      <c r="D10096" s="6" t="s">
        <v>49690</v>
      </c>
      <c r="E10096" s="12" t="s">
        <v>49691</v>
      </c>
      <c r="F10096" s="8">
        <v>243045</v>
      </c>
      <c r="G10096" s="9" t="s">
        <v>47</v>
      </c>
      <c r="H10096" s="20" t="s">
        <v>49692</v>
      </c>
      <c r="I10096" s="5" t="s">
        <v>5247</v>
      </c>
      <c r="J10096" s="10" t="s">
        <v>223</v>
      </c>
    </row>
    <row r="10097" spans="1:10" ht="24.6" x14ac:dyDescent="0.7">
      <c r="A10097" s="5">
        <v>10096</v>
      </c>
      <c r="B10097" s="5" t="s">
        <v>31</v>
      </c>
      <c r="C10097" s="6" t="s">
        <v>49693</v>
      </c>
      <c r="D10097" s="9" t="s">
        <v>47</v>
      </c>
      <c r="E10097" s="12" t="s">
        <v>49694</v>
      </c>
      <c r="F10097" s="8">
        <v>243045</v>
      </c>
      <c r="G10097" s="9" t="s">
        <v>47</v>
      </c>
      <c r="H10097" s="20" t="s">
        <v>49695</v>
      </c>
      <c r="I10097" s="5" t="s">
        <v>5247</v>
      </c>
      <c r="J10097" s="10" t="s">
        <v>223</v>
      </c>
    </row>
    <row r="10098" spans="1:10" ht="24.6" x14ac:dyDescent="0.7">
      <c r="A10098" s="5">
        <v>10097</v>
      </c>
      <c r="B10098" s="5" t="s">
        <v>31</v>
      </c>
      <c r="C10098" s="6" t="s">
        <v>49696</v>
      </c>
      <c r="D10098" s="6" t="s">
        <v>49697</v>
      </c>
      <c r="E10098" s="12" t="s">
        <v>49694</v>
      </c>
      <c r="F10098" s="8">
        <v>243045</v>
      </c>
      <c r="G10098" s="9" t="s">
        <v>47</v>
      </c>
      <c r="H10098" s="20" t="s">
        <v>49698</v>
      </c>
      <c r="I10098" s="5" t="s">
        <v>5247</v>
      </c>
      <c r="J10098" s="10" t="s">
        <v>223</v>
      </c>
    </row>
    <row r="10099" spans="1:10" ht="24.6" x14ac:dyDescent="0.7">
      <c r="A10099" s="5">
        <v>10098</v>
      </c>
      <c r="B10099" s="5" t="s">
        <v>867</v>
      </c>
      <c r="C10099" s="6" t="s">
        <v>49699</v>
      </c>
      <c r="D10099" s="6" t="s">
        <v>49700</v>
      </c>
      <c r="E10099" s="12" t="s">
        <v>49701</v>
      </c>
      <c r="F10099" s="8">
        <v>243045</v>
      </c>
      <c r="G10099" s="9" t="s">
        <v>47</v>
      </c>
      <c r="H10099" s="20" t="s">
        <v>49702</v>
      </c>
      <c r="I10099" s="5" t="s">
        <v>5247</v>
      </c>
      <c r="J10099" s="10" t="s">
        <v>223</v>
      </c>
    </row>
    <row r="10100" spans="1:10" ht="24.6" x14ac:dyDescent="0.7">
      <c r="A10100" s="5">
        <v>10099</v>
      </c>
      <c r="B10100" s="5" t="s">
        <v>70</v>
      </c>
      <c r="C10100" s="6" t="s">
        <v>49703</v>
      </c>
      <c r="D10100" s="6" t="s">
        <v>49704</v>
      </c>
      <c r="E10100" s="12" t="s">
        <v>49705</v>
      </c>
      <c r="F10100" s="8">
        <v>243045</v>
      </c>
      <c r="G10100" s="9" t="s">
        <v>47</v>
      </c>
      <c r="H10100" s="20" t="s">
        <v>49706</v>
      </c>
      <c r="I10100" s="5" t="s">
        <v>5247</v>
      </c>
      <c r="J10100" s="10" t="s">
        <v>223</v>
      </c>
    </row>
    <row r="10101" spans="1:10" ht="24.6" x14ac:dyDescent="0.7">
      <c r="A10101" s="5">
        <v>10100</v>
      </c>
      <c r="B10101" s="5" t="s">
        <v>3536</v>
      </c>
      <c r="C10101" s="6" t="s">
        <v>49707</v>
      </c>
      <c r="D10101" s="6" t="s">
        <v>49708</v>
      </c>
      <c r="E10101" s="12" t="s">
        <v>49709</v>
      </c>
      <c r="F10101" s="8">
        <v>243045</v>
      </c>
      <c r="G10101" s="9" t="s">
        <v>47</v>
      </c>
      <c r="H10101" s="20" t="s">
        <v>49710</v>
      </c>
      <c r="I10101" s="5" t="s">
        <v>5247</v>
      </c>
      <c r="J10101" s="10" t="s">
        <v>223</v>
      </c>
    </row>
    <row r="10102" spans="1:10" ht="24.6" x14ac:dyDescent="0.7">
      <c r="A10102" s="5">
        <v>10101</v>
      </c>
      <c r="B10102" s="5" t="s">
        <v>1477</v>
      </c>
      <c r="C10102" s="6" t="s">
        <v>49711</v>
      </c>
      <c r="D10102" s="6" t="s">
        <v>49712</v>
      </c>
      <c r="E10102" s="12" t="s">
        <v>49713</v>
      </c>
      <c r="F10102" s="8">
        <v>243045</v>
      </c>
      <c r="G10102" s="9" t="s">
        <v>47</v>
      </c>
      <c r="H10102" s="20" t="s">
        <v>49714</v>
      </c>
      <c r="I10102" s="5" t="s">
        <v>5247</v>
      </c>
      <c r="J10102" s="10" t="s">
        <v>223</v>
      </c>
    </row>
    <row r="10103" spans="1:10" ht="24.6" x14ac:dyDescent="0.7">
      <c r="A10103" s="5">
        <v>10102</v>
      </c>
      <c r="B10103" s="5" t="s">
        <v>1507</v>
      </c>
      <c r="C10103" s="6" t="s">
        <v>49715</v>
      </c>
      <c r="D10103" s="6" t="s">
        <v>49716</v>
      </c>
      <c r="E10103" s="12" t="s">
        <v>49717</v>
      </c>
      <c r="F10103" s="8">
        <v>243045</v>
      </c>
      <c r="G10103" s="9" t="s">
        <v>47</v>
      </c>
      <c r="H10103" s="20" t="s">
        <v>49718</v>
      </c>
      <c r="I10103" s="5" t="s">
        <v>5247</v>
      </c>
      <c r="J10103" s="10" t="s">
        <v>223</v>
      </c>
    </row>
    <row r="10104" spans="1:10" ht="24.6" x14ac:dyDescent="0.7">
      <c r="A10104" s="5">
        <v>10103</v>
      </c>
      <c r="B10104" s="5" t="s">
        <v>1325</v>
      </c>
      <c r="C10104" s="6" t="s">
        <v>49719</v>
      </c>
      <c r="D10104" s="6" t="s">
        <v>49720</v>
      </c>
      <c r="E10104" s="12" t="s">
        <v>49721</v>
      </c>
      <c r="F10104" s="8">
        <v>243045</v>
      </c>
      <c r="G10104" s="9" t="s">
        <v>47</v>
      </c>
      <c r="H10104" s="20" t="s">
        <v>49722</v>
      </c>
      <c r="I10104" s="5" t="s">
        <v>5247</v>
      </c>
      <c r="J10104" s="10" t="s">
        <v>223</v>
      </c>
    </row>
    <row r="10105" spans="1:10" ht="24.6" x14ac:dyDescent="0.7">
      <c r="A10105" s="5">
        <v>10104</v>
      </c>
      <c r="B10105" s="5" t="s">
        <v>172</v>
      </c>
      <c r="C10105" s="6" t="s">
        <v>49723</v>
      </c>
      <c r="D10105" s="9" t="s">
        <v>47</v>
      </c>
      <c r="E10105" s="12" t="s">
        <v>49724</v>
      </c>
      <c r="F10105" s="8">
        <v>243045</v>
      </c>
      <c r="G10105" s="9" t="s">
        <v>47</v>
      </c>
      <c r="H10105" s="20" t="s">
        <v>49725</v>
      </c>
      <c r="I10105" s="5" t="s">
        <v>5247</v>
      </c>
      <c r="J10105" s="10" t="s">
        <v>223</v>
      </c>
    </row>
    <row r="10106" spans="1:10" ht="24.6" x14ac:dyDescent="0.7">
      <c r="A10106" s="5">
        <v>10105</v>
      </c>
      <c r="B10106" s="5" t="s">
        <v>22</v>
      </c>
      <c r="C10106" s="6" t="s">
        <v>49726</v>
      </c>
      <c r="D10106" s="6" t="s">
        <v>45660</v>
      </c>
      <c r="E10106" s="12" t="s">
        <v>49727</v>
      </c>
      <c r="F10106" s="8">
        <v>243045</v>
      </c>
      <c r="G10106" s="9" t="s">
        <v>47</v>
      </c>
      <c r="H10106" s="20" t="s">
        <v>49728</v>
      </c>
      <c r="I10106" s="5" t="s">
        <v>5247</v>
      </c>
      <c r="J10106" s="10" t="s">
        <v>223</v>
      </c>
    </row>
    <row r="10107" spans="1:10" ht="24.6" x14ac:dyDescent="0.7">
      <c r="A10107" s="5">
        <v>10106</v>
      </c>
      <c r="B10107" s="5" t="s">
        <v>70</v>
      </c>
      <c r="C10107" s="6" t="s">
        <v>49729</v>
      </c>
      <c r="D10107" s="6" t="s">
        <v>49730</v>
      </c>
      <c r="E10107" s="12" t="s">
        <v>49731</v>
      </c>
      <c r="F10107" s="8">
        <v>243045</v>
      </c>
      <c r="G10107" s="9" t="s">
        <v>47</v>
      </c>
      <c r="H10107" s="20" t="s">
        <v>49732</v>
      </c>
      <c r="I10107" s="5" t="s">
        <v>5247</v>
      </c>
      <c r="J10107" s="10" t="s">
        <v>223</v>
      </c>
    </row>
    <row r="10108" spans="1:10" ht="24.6" x14ac:dyDescent="0.7">
      <c r="A10108" s="5">
        <v>10107</v>
      </c>
      <c r="B10108" s="5" t="s">
        <v>31</v>
      </c>
      <c r="C10108" s="6" t="s">
        <v>49733</v>
      </c>
      <c r="D10108" s="9" t="s">
        <v>47</v>
      </c>
      <c r="E10108" s="12" t="s">
        <v>49111</v>
      </c>
      <c r="F10108" s="8">
        <v>243045</v>
      </c>
      <c r="G10108" s="9" t="s">
        <v>47</v>
      </c>
      <c r="H10108" s="20" t="s">
        <v>49734</v>
      </c>
      <c r="I10108" s="5" t="s">
        <v>5247</v>
      </c>
      <c r="J10108" s="10" t="s">
        <v>223</v>
      </c>
    </row>
    <row r="10109" spans="1:10" ht="24.6" x14ac:dyDescent="0.7">
      <c r="A10109" s="5">
        <v>10108</v>
      </c>
      <c r="B10109" s="5" t="s">
        <v>70</v>
      </c>
      <c r="C10109" s="6" t="s">
        <v>49735</v>
      </c>
      <c r="D10109" s="9" t="s">
        <v>47</v>
      </c>
      <c r="E10109" s="12" t="s">
        <v>49736</v>
      </c>
      <c r="F10109" s="8">
        <v>243045</v>
      </c>
      <c r="G10109" s="9" t="s">
        <v>47</v>
      </c>
      <c r="H10109" s="20" t="s">
        <v>49737</v>
      </c>
      <c r="I10109" s="5" t="s">
        <v>5247</v>
      </c>
      <c r="J10109" s="10" t="s">
        <v>223</v>
      </c>
    </row>
    <row r="10110" spans="1:10" ht="24.6" x14ac:dyDescent="0.7">
      <c r="A10110" s="5">
        <v>10109</v>
      </c>
      <c r="B10110" s="5" t="s">
        <v>57</v>
      </c>
      <c r="C10110" s="6" t="s">
        <v>49738</v>
      </c>
      <c r="D10110" s="6" t="s">
        <v>49739</v>
      </c>
      <c r="E10110" s="12" t="s">
        <v>49740</v>
      </c>
      <c r="F10110" s="8">
        <v>243045</v>
      </c>
      <c r="G10110" s="9" t="s">
        <v>47</v>
      </c>
      <c r="H10110" s="20" t="s">
        <v>49741</v>
      </c>
      <c r="I10110" s="5" t="s">
        <v>5247</v>
      </c>
      <c r="J10110" s="10" t="s">
        <v>223</v>
      </c>
    </row>
    <row r="10111" spans="1:10" ht="24.6" x14ac:dyDescent="0.7">
      <c r="A10111" s="5">
        <v>10110</v>
      </c>
      <c r="B10111" s="5" t="s">
        <v>172</v>
      </c>
      <c r="C10111" s="6" t="s">
        <v>49742</v>
      </c>
      <c r="D10111" s="6" t="s">
        <v>49743</v>
      </c>
      <c r="E10111" s="12" t="s">
        <v>49744</v>
      </c>
      <c r="F10111" s="8">
        <v>243045</v>
      </c>
      <c r="G10111" s="9" t="s">
        <v>47</v>
      </c>
      <c r="H10111" s="20" t="s">
        <v>49745</v>
      </c>
      <c r="I10111" s="5" t="s">
        <v>5247</v>
      </c>
      <c r="J10111" s="10" t="s">
        <v>223</v>
      </c>
    </row>
    <row r="10112" spans="1:10" ht="24.6" x14ac:dyDescent="0.7">
      <c r="A10112" s="5">
        <v>10111</v>
      </c>
      <c r="B10112" s="5" t="s">
        <v>1273</v>
      </c>
      <c r="C10112" s="6" t="s">
        <v>49746</v>
      </c>
      <c r="D10112" s="6" t="s">
        <v>49747</v>
      </c>
      <c r="E10112" s="12" t="s">
        <v>49748</v>
      </c>
      <c r="F10112" s="8">
        <v>243045</v>
      </c>
      <c r="G10112" s="9" t="s">
        <v>47</v>
      </c>
      <c r="H10112" s="20" t="s">
        <v>49749</v>
      </c>
      <c r="I10112" s="5" t="s">
        <v>5247</v>
      </c>
      <c r="J10112" s="10" t="s">
        <v>223</v>
      </c>
    </row>
    <row r="10113" spans="1:10" ht="24.6" x14ac:dyDescent="0.7">
      <c r="A10113" s="5">
        <v>10112</v>
      </c>
      <c r="B10113" s="5" t="s">
        <v>1273</v>
      </c>
      <c r="C10113" s="6" t="s">
        <v>49750</v>
      </c>
      <c r="D10113" s="6" t="s">
        <v>49751</v>
      </c>
      <c r="E10113" s="12" t="s">
        <v>49752</v>
      </c>
      <c r="F10113" s="8">
        <v>243045</v>
      </c>
      <c r="G10113" s="9" t="s">
        <v>47</v>
      </c>
      <c r="H10113" s="20" t="s">
        <v>49753</v>
      </c>
      <c r="I10113" s="5" t="s">
        <v>5247</v>
      </c>
      <c r="J10113" s="10" t="s">
        <v>223</v>
      </c>
    </row>
    <row r="10114" spans="1:10" ht="24.6" x14ac:dyDescent="0.7">
      <c r="A10114" s="5">
        <v>10113</v>
      </c>
      <c r="B10114" s="5" t="s">
        <v>57</v>
      </c>
      <c r="C10114" s="6" t="s">
        <v>49754</v>
      </c>
      <c r="D10114" s="6" t="s">
        <v>49755</v>
      </c>
      <c r="E10114" s="12" t="s">
        <v>49756</v>
      </c>
      <c r="F10114" s="8">
        <v>243045</v>
      </c>
      <c r="G10114" s="9" t="s">
        <v>47</v>
      </c>
      <c r="H10114" s="20" t="s">
        <v>49757</v>
      </c>
      <c r="I10114" s="5" t="s">
        <v>5247</v>
      </c>
      <c r="J10114" s="10" t="s">
        <v>223</v>
      </c>
    </row>
    <row r="10115" spans="1:10" ht="24.6" x14ac:dyDescent="0.7">
      <c r="A10115" s="5">
        <v>10114</v>
      </c>
      <c r="B10115" s="5" t="s">
        <v>1273</v>
      </c>
      <c r="C10115" s="6" t="s">
        <v>49758</v>
      </c>
      <c r="D10115" s="6" t="s">
        <v>49759</v>
      </c>
      <c r="E10115" s="12" t="s">
        <v>49760</v>
      </c>
      <c r="F10115" s="8">
        <v>243045</v>
      </c>
      <c r="G10115" s="9" t="s">
        <v>47</v>
      </c>
      <c r="H10115" s="20" t="s">
        <v>49761</v>
      </c>
      <c r="I10115" s="5" t="s">
        <v>5247</v>
      </c>
      <c r="J10115" s="10" t="s">
        <v>223</v>
      </c>
    </row>
    <row r="10116" spans="1:10" ht="24.6" x14ac:dyDescent="0.7">
      <c r="A10116" s="5">
        <v>10115</v>
      </c>
      <c r="B10116" s="5" t="s">
        <v>358</v>
      </c>
      <c r="C10116" s="6" t="s">
        <v>49762</v>
      </c>
      <c r="D10116" s="6" t="s">
        <v>49763</v>
      </c>
      <c r="E10116" s="12" t="s">
        <v>49764</v>
      </c>
      <c r="F10116" s="8">
        <v>243045</v>
      </c>
      <c r="G10116" s="9" t="s">
        <v>47</v>
      </c>
      <c r="H10116" s="20" t="s">
        <v>49765</v>
      </c>
      <c r="I10116" s="5" t="s">
        <v>5247</v>
      </c>
      <c r="J10116" s="10" t="s">
        <v>223</v>
      </c>
    </row>
    <row r="10117" spans="1:10" ht="24.6" x14ac:dyDescent="0.7">
      <c r="A10117" s="5">
        <v>10116</v>
      </c>
      <c r="B10117" s="5" t="s">
        <v>1273</v>
      </c>
      <c r="C10117" s="6" t="s">
        <v>49766</v>
      </c>
      <c r="D10117" s="6" t="s">
        <v>49767</v>
      </c>
      <c r="E10117" s="12" t="s">
        <v>49768</v>
      </c>
      <c r="F10117" s="8">
        <v>243045</v>
      </c>
      <c r="G10117" s="9" t="s">
        <v>47</v>
      </c>
      <c r="H10117" s="20" t="s">
        <v>49769</v>
      </c>
      <c r="I10117" s="5" t="s">
        <v>5247</v>
      </c>
      <c r="J10117" s="10" t="s">
        <v>223</v>
      </c>
    </row>
    <row r="10118" spans="1:10" ht="24.6" x14ac:dyDescent="0.7">
      <c r="A10118" s="5">
        <v>10117</v>
      </c>
      <c r="B10118" s="5" t="s">
        <v>2183</v>
      </c>
      <c r="C10118" s="6" t="s">
        <v>49770</v>
      </c>
      <c r="D10118" s="6" t="s">
        <v>49771</v>
      </c>
      <c r="E10118" s="12" t="s">
        <v>49772</v>
      </c>
      <c r="F10118" s="8">
        <v>243045</v>
      </c>
      <c r="G10118" s="9" t="s">
        <v>47</v>
      </c>
      <c r="H10118" s="20" t="s">
        <v>49773</v>
      </c>
      <c r="I10118" s="5" t="s">
        <v>5247</v>
      </c>
      <c r="J10118" s="10" t="s">
        <v>223</v>
      </c>
    </row>
    <row r="10119" spans="1:10" ht="24.6" x14ac:dyDescent="0.7">
      <c r="A10119" s="5">
        <v>10118</v>
      </c>
      <c r="B10119" s="5" t="s">
        <v>1273</v>
      </c>
      <c r="C10119" s="6" t="s">
        <v>49774</v>
      </c>
      <c r="D10119" s="9" t="s">
        <v>47</v>
      </c>
      <c r="E10119" s="12" t="s">
        <v>49775</v>
      </c>
      <c r="F10119" s="8">
        <v>243045</v>
      </c>
      <c r="G10119" s="9" t="s">
        <v>47</v>
      </c>
      <c r="H10119" s="20" t="s">
        <v>49776</v>
      </c>
      <c r="I10119" s="5" t="s">
        <v>5247</v>
      </c>
      <c r="J10119" s="10" t="s">
        <v>223</v>
      </c>
    </row>
    <row r="10120" spans="1:10" ht="24.6" x14ac:dyDescent="0.7">
      <c r="A10120" s="5">
        <v>10119</v>
      </c>
      <c r="B10120" s="5" t="s">
        <v>22</v>
      </c>
      <c r="C10120" s="6" t="s">
        <v>49777</v>
      </c>
      <c r="D10120" s="6" t="s">
        <v>49778</v>
      </c>
      <c r="E10120" s="12" t="s">
        <v>49779</v>
      </c>
      <c r="F10120" s="8">
        <v>243045</v>
      </c>
      <c r="G10120" s="9" t="s">
        <v>47</v>
      </c>
      <c r="H10120" s="20" t="s">
        <v>49780</v>
      </c>
      <c r="I10120" s="5" t="s">
        <v>5247</v>
      </c>
      <c r="J10120" s="10" t="s">
        <v>223</v>
      </c>
    </row>
    <row r="10121" spans="1:10" ht="24.6" x14ac:dyDescent="0.7">
      <c r="A10121" s="5">
        <v>10120</v>
      </c>
      <c r="B10121" s="5" t="s">
        <v>293</v>
      </c>
      <c r="C10121" s="6" t="s">
        <v>49781</v>
      </c>
      <c r="D10121" s="6" t="s">
        <v>49782</v>
      </c>
      <c r="E10121" s="12" t="s">
        <v>49783</v>
      </c>
      <c r="F10121" s="8">
        <v>243045</v>
      </c>
      <c r="G10121" s="9" t="s">
        <v>47</v>
      </c>
      <c r="H10121" s="20" t="s">
        <v>49784</v>
      </c>
      <c r="I10121" s="5" t="s">
        <v>5247</v>
      </c>
      <c r="J10121" s="10" t="s">
        <v>223</v>
      </c>
    </row>
    <row r="10122" spans="1:10" ht="24.6" x14ac:dyDescent="0.7">
      <c r="A10122" s="5">
        <v>10121</v>
      </c>
      <c r="B10122" s="5" t="s">
        <v>255</v>
      </c>
      <c r="C10122" s="6" t="s">
        <v>49785</v>
      </c>
      <c r="D10122" s="6" t="s">
        <v>49786</v>
      </c>
      <c r="E10122" s="12" t="s">
        <v>49787</v>
      </c>
      <c r="F10122" s="8">
        <v>243045</v>
      </c>
      <c r="G10122" s="9" t="s">
        <v>47</v>
      </c>
      <c r="H10122" s="20" t="s">
        <v>49788</v>
      </c>
      <c r="I10122" s="5" t="s">
        <v>5247</v>
      </c>
      <c r="J10122" s="10" t="s">
        <v>223</v>
      </c>
    </row>
    <row r="10123" spans="1:10" ht="24.6" x14ac:dyDescent="0.7">
      <c r="A10123" s="5">
        <v>10122</v>
      </c>
      <c r="B10123" s="5" t="s">
        <v>173</v>
      </c>
      <c r="C10123" s="6" t="s">
        <v>49789</v>
      </c>
      <c r="D10123" s="9" t="s">
        <v>47</v>
      </c>
      <c r="E10123" s="12" t="s">
        <v>49790</v>
      </c>
      <c r="F10123" s="24">
        <v>243045</v>
      </c>
      <c r="G10123" s="9" t="s">
        <v>47</v>
      </c>
      <c r="H10123" s="20" t="s">
        <v>49791</v>
      </c>
      <c r="I10123" s="5" t="s">
        <v>5247</v>
      </c>
      <c r="J10123" s="10" t="s">
        <v>223</v>
      </c>
    </row>
    <row r="10124" spans="1:10" ht="24.6" x14ac:dyDescent="0.7">
      <c r="A10124" s="5">
        <v>10123</v>
      </c>
      <c r="B10124" s="5" t="s">
        <v>22</v>
      </c>
      <c r="C10124" s="6" t="s">
        <v>49792</v>
      </c>
      <c r="D10124" s="6" t="s">
        <v>49793</v>
      </c>
      <c r="E10124" s="12" t="s">
        <v>49794</v>
      </c>
      <c r="F10124" s="8">
        <v>243045</v>
      </c>
      <c r="G10124" s="9" t="s">
        <v>47</v>
      </c>
      <c r="H10124" s="20" t="s">
        <v>49795</v>
      </c>
      <c r="I10124" s="5" t="s">
        <v>5247</v>
      </c>
      <c r="J10124" s="10" t="s">
        <v>223</v>
      </c>
    </row>
    <row r="10125" spans="1:10" ht="24.6" x14ac:dyDescent="0.7">
      <c r="A10125" s="5">
        <v>10124</v>
      </c>
      <c r="B10125" s="5" t="s">
        <v>95</v>
      </c>
      <c r="C10125" s="6" t="s">
        <v>49796</v>
      </c>
      <c r="D10125" s="6" t="s">
        <v>49797</v>
      </c>
      <c r="E10125" s="12" t="s">
        <v>49798</v>
      </c>
      <c r="F10125" s="8">
        <v>243045</v>
      </c>
      <c r="G10125" s="9" t="s">
        <v>47</v>
      </c>
      <c r="H10125" s="20" t="s">
        <v>49799</v>
      </c>
      <c r="I10125" s="5" t="s">
        <v>5247</v>
      </c>
      <c r="J10125" s="10" t="s">
        <v>223</v>
      </c>
    </row>
    <row r="10126" spans="1:10" ht="24.6" x14ac:dyDescent="0.7">
      <c r="A10126" s="5">
        <v>10125</v>
      </c>
      <c r="B10126" s="5" t="s">
        <v>140</v>
      </c>
      <c r="C10126" s="6" t="s">
        <v>49800</v>
      </c>
      <c r="D10126" s="6" t="s">
        <v>49801</v>
      </c>
      <c r="E10126" s="12" t="s">
        <v>49802</v>
      </c>
      <c r="F10126" s="24">
        <v>243045</v>
      </c>
      <c r="G10126" s="9" t="s">
        <v>47</v>
      </c>
      <c r="H10126" s="20" t="s">
        <v>49803</v>
      </c>
      <c r="I10126" s="5" t="s">
        <v>5247</v>
      </c>
      <c r="J10126" s="10" t="s">
        <v>223</v>
      </c>
    </row>
    <row r="10127" spans="1:10" ht="24.6" x14ac:dyDescent="0.7">
      <c r="A10127" s="5">
        <v>10126</v>
      </c>
      <c r="B10127" s="5" t="s">
        <v>255</v>
      </c>
      <c r="C10127" s="6" t="s">
        <v>49804</v>
      </c>
      <c r="D10127" s="6" t="s">
        <v>49805</v>
      </c>
      <c r="E10127" s="12" t="s">
        <v>49806</v>
      </c>
      <c r="F10127" s="8">
        <v>243045</v>
      </c>
      <c r="G10127" s="9" t="s">
        <v>47</v>
      </c>
      <c r="H10127" s="20" t="s">
        <v>49807</v>
      </c>
      <c r="I10127" s="5" t="s">
        <v>5247</v>
      </c>
      <c r="J10127" s="10" t="s">
        <v>223</v>
      </c>
    </row>
    <row r="10128" spans="1:10" ht="24.6" x14ac:dyDescent="0.7">
      <c r="A10128" s="5">
        <v>10127</v>
      </c>
      <c r="B10128" s="5"/>
      <c r="C10128" s="9" t="s">
        <v>47</v>
      </c>
      <c r="D10128" s="6" t="s">
        <v>49808</v>
      </c>
      <c r="E10128" s="12" t="s">
        <v>49809</v>
      </c>
      <c r="F10128" s="8">
        <v>243045</v>
      </c>
      <c r="G10128" s="9" t="s">
        <v>47</v>
      </c>
      <c r="H10128" s="20" t="s">
        <v>49810</v>
      </c>
      <c r="I10128" s="5" t="s">
        <v>5247</v>
      </c>
      <c r="J10128" s="10" t="s">
        <v>227</v>
      </c>
    </row>
    <row r="10129" spans="1:10" ht="24.6" x14ac:dyDescent="0.7">
      <c r="A10129" s="5">
        <v>10128</v>
      </c>
      <c r="B10129" s="5" t="s">
        <v>31</v>
      </c>
      <c r="C10129" s="6" t="s">
        <v>49811</v>
      </c>
      <c r="D10129" s="6" t="s">
        <v>49812</v>
      </c>
      <c r="E10129" s="12" t="s">
        <v>49813</v>
      </c>
      <c r="F10129" s="8">
        <v>243045</v>
      </c>
      <c r="G10129" s="9" t="s">
        <v>47</v>
      </c>
      <c r="H10129" s="20" t="s">
        <v>49814</v>
      </c>
      <c r="I10129" s="5" t="s">
        <v>5247</v>
      </c>
      <c r="J10129" s="10" t="s">
        <v>223</v>
      </c>
    </row>
    <row r="10130" spans="1:10" ht="24.6" x14ac:dyDescent="0.7">
      <c r="A10130" s="5">
        <v>10129</v>
      </c>
      <c r="B10130" s="5" t="s">
        <v>409</v>
      </c>
      <c r="C10130" s="6" t="s">
        <v>49815</v>
      </c>
      <c r="D10130" s="6" t="s">
        <v>49816</v>
      </c>
      <c r="E10130" s="12" t="s">
        <v>49817</v>
      </c>
      <c r="F10130" s="8">
        <v>243045</v>
      </c>
      <c r="G10130" s="9" t="s">
        <v>47</v>
      </c>
      <c r="H10130" s="20" t="s">
        <v>49818</v>
      </c>
      <c r="I10130" s="5" t="s">
        <v>5247</v>
      </c>
      <c r="J10130" s="10" t="s">
        <v>223</v>
      </c>
    </row>
    <row r="10131" spans="1:10" ht="24.6" x14ac:dyDescent="0.7">
      <c r="A10131" s="5">
        <v>10130</v>
      </c>
      <c r="B10131" s="5" t="s">
        <v>269</v>
      </c>
      <c r="C10131" s="6" t="s">
        <v>49819</v>
      </c>
      <c r="D10131" s="6" t="s">
        <v>49820</v>
      </c>
      <c r="E10131" s="12" t="s">
        <v>49821</v>
      </c>
      <c r="F10131" s="8">
        <v>243045</v>
      </c>
      <c r="G10131" s="9" t="s">
        <v>47</v>
      </c>
      <c r="H10131" s="20" t="s">
        <v>49822</v>
      </c>
      <c r="I10131" s="5" t="s">
        <v>5247</v>
      </c>
      <c r="J10131" s="10" t="s">
        <v>223</v>
      </c>
    </row>
    <row r="10132" spans="1:10" ht="24.6" x14ac:dyDescent="0.7">
      <c r="A10132" s="5">
        <v>10131</v>
      </c>
      <c r="B10132" s="5" t="s">
        <v>77</v>
      </c>
      <c r="C10132" s="6" t="s">
        <v>49823</v>
      </c>
      <c r="D10132" s="6" t="s">
        <v>49824</v>
      </c>
      <c r="E10132" s="12" t="s">
        <v>49825</v>
      </c>
      <c r="F10132" s="8">
        <v>243045</v>
      </c>
      <c r="G10132" s="9" t="s">
        <v>47</v>
      </c>
      <c r="H10132" s="20" t="s">
        <v>49826</v>
      </c>
      <c r="I10132" s="5" t="s">
        <v>5247</v>
      </c>
      <c r="J10132" s="10" t="s">
        <v>227</v>
      </c>
    </row>
    <row r="10133" spans="1:10" ht="24.6" x14ac:dyDescent="0.7">
      <c r="A10133" s="5">
        <v>10132</v>
      </c>
      <c r="B10133" s="5" t="s">
        <v>309</v>
      </c>
      <c r="C10133" s="6" t="s">
        <v>49827</v>
      </c>
      <c r="D10133" s="6" t="s">
        <v>49828</v>
      </c>
      <c r="E10133" s="12" t="s">
        <v>49829</v>
      </c>
      <c r="F10133" s="8">
        <v>243045</v>
      </c>
      <c r="G10133" s="9" t="s">
        <v>47</v>
      </c>
      <c r="H10133" s="20" t="s">
        <v>49830</v>
      </c>
      <c r="I10133" s="5" t="s">
        <v>5247</v>
      </c>
      <c r="J10133" s="10" t="s">
        <v>223</v>
      </c>
    </row>
    <row r="10134" spans="1:10" ht="24.6" x14ac:dyDescent="0.7">
      <c r="A10134" s="5">
        <v>10133</v>
      </c>
      <c r="B10134" s="5" t="s">
        <v>22</v>
      </c>
      <c r="C10134" s="6" t="s">
        <v>49831</v>
      </c>
      <c r="D10134" s="6" t="s">
        <v>45668</v>
      </c>
      <c r="E10134" s="12" t="s">
        <v>49832</v>
      </c>
      <c r="F10134" s="8">
        <v>243045</v>
      </c>
      <c r="G10134" s="9" t="s">
        <v>47</v>
      </c>
      <c r="H10134" s="20" t="s">
        <v>49833</v>
      </c>
      <c r="I10134" s="5" t="s">
        <v>5247</v>
      </c>
      <c r="J10134" s="10" t="s">
        <v>223</v>
      </c>
    </row>
    <row r="10135" spans="1:10" ht="24.6" x14ac:dyDescent="0.7">
      <c r="A10135" s="5">
        <v>10134</v>
      </c>
      <c r="B10135" s="5" t="s">
        <v>100</v>
      </c>
      <c r="C10135" s="6" t="s">
        <v>49834</v>
      </c>
      <c r="D10135" s="9" t="s">
        <v>47</v>
      </c>
      <c r="E10135" s="12" t="s">
        <v>49835</v>
      </c>
      <c r="F10135" s="8">
        <v>243045</v>
      </c>
      <c r="G10135" s="9" t="s">
        <v>47</v>
      </c>
      <c r="H10135" s="20" t="s">
        <v>49836</v>
      </c>
      <c r="I10135" s="5" t="s">
        <v>5247</v>
      </c>
      <c r="J10135" s="10" t="s">
        <v>223</v>
      </c>
    </row>
    <row r="10136" spans="1:10" ht="24.6" x14ac:dyDescent="0.7">
      <c r="A10136" s="5">
        <v>10135</v>
      </c>
      <c r="B10136" s="5" t="s">
        <v>844</v>
      </c>
      <c r="C10136" s="6" t="s">
        <v>49837</v>
      </c>
      <c r="D10136" s="6" t="s">
        <v>4834</v>
      </c>
      <c r="E10136" s="12" t="s">
        <v>4835</v>
      </c>
      <c r="F10136" s="8">
        <v>243045</v>
      </c>
      <c r="G10136" s="9" t="s">
        <v>47</v>
      </c>
      <c r="H10136" s="20" t="s">
        <v>49838</v>
      </c>
      <c r="I10136" s="5" t="s">
        <v>5247</v>
      </c>
      <c r="J10136" s="10" t="s">
        <v>223</v>
      </c>
    </row>
    <row r="10137" spans="1:10" ht="24.6" x14ac:dyDescent="0.7">
      <c r="A10137" s="5">
        <v>10136</v>
      </c>
      <c r="B10137" s="5" t="s">
        <v>57</v>
      </c>
      <c r="C10137" s="6" t="s">
        <v>49839</v>
      </c>
      <c r="D10137" s="6" t="s">
        <v>49840</v>
      </c>
      <c r="E10137" s="12" t="s">
        <v>49841</v>
      </c>
      <c r="F10137" s="8">
        <v>243045</v>
      </c>
      <c r="G10137" s="9" t="s">
        <v>47</v>
      </c>
      <c r="H10137" s="20" t="s">
        <v>49842</v>
      </c>
      <c r="I10137" s="5" t="s">
        <v>5247</v>
      </c>
      <c r="J10137" s="10" t="s">
        <v>223</v>
      </c>
    </row>
    <row r="10138" spans="1:10" ht="24.6" x14ac:dyDescent="0.7">
      <c r="A10138" s="5">
        <v>10137</v>
      </c>
      <c r="B10138" s="5" t="s">
        <v>255</v>
      </c>
      <c r="C10138" s="6" t="s">
        <v>49843</v>
      </c>
      <c r="D10138" s="6" t="s">
        <v>4837</v>
      </c>
      <c r="E10138" s="12" t="s">
        <v>4838</v>
      </c>
      <c r="F10138" s="8">
        <v>243045</v>
      </c>
      <c r="G10138" s="9" t="s">
        <v>47</v>
      </c>
      <c r="H10138" s="20" t="s">
        <v>49844</v>
      </c>
      <c r="I10138" s="5" t="s">
        <v>5247</v>
      </c>
      <c r="J10138" s="10" t="s">
        <v>223</v>
      </c>
    </row>
    <row r="10139" spans="1:10" ht="24.6" x14ac:dyDescent="0.7">
      <c r="A10139" s="5">
        <v>10138</v>
      </c>
      <c r="B10139" s="5" t="s">
        <v>255</v>
      </c>
      <c r="C10139" s="6" t="s">
        <v>49845</v>
      </c>
      <c r="D10139" s="6" t="s">
        <v>49846</v>
      </c>
      <c r="E10139" s="12" t="s">
        <v>49847</v>
      </c>
      <c r="F10139" s="24">
        <v>243045</v>
      </c>
      <c r="G10139" s="9" t="s">
        <v>47</v>
      </c>
      <c r="H10139" s="20" t="s">
        <v>49848</v>
      </c>
      <c r="I10139" s="5" t="s">
        <v>5247</v>
      </c>
      <c r="J10139" s="10" t="s">
        <v>223</v>
      </c>
    </row>
    <row r="10140" spans="1:10" ht="24.6" x14ac:dyDescent="0.7">
      <c r="A10140" s="5">
        <v>10139</v>
      </c>
      <c r="B10140" s="5" t="s">
        <v>57</v>
      </c>
      <c r="C10140" s="6" t="s">
        <v>49849</v>
      </c>
      <c r="D10140" s="6" t="s">
        <v>49850</v>
      </c>
      <c r="E10140" s="12" t="s">
        <v>49851</v>
      </c>
      <c r="F10140" s="8">
        <v>243045</v>
      </c>
      <c r="G10140" s="9" t="s">
        <v>47</v>
      </c>
      <c r="H10140" s="20" t="s">
        <v>49852</v>
      </c>
      <c r="I10140" s="5" t="s">
        <v>5247</v>
      </c>
      <c r="J10140" s="10" t="s">
        <v>223</v>
      </c>
    </row>
    <row r="10141" spans="1:10" ht="24.6" x14ac:dyDescent="0.7">
      <c r="A10141" s="5">
        <v>10140</v>
      </c>
      <c r="B10141" s="5" t="s">
        <v>31</v>
      </c>
      <c r="C10141" s="6" t="s">
        <v>49853</v>
      </c>
      <c r="D10141" s="6" t="s">
        <v>49854</v>
      </c>
      <c r="E10141" s="12" t="s">
        <v>49855</v>
      </c>
      <c r="F10141" s="8">
        <v>243045</v>
      </c>
      <c r="G10141" s="9" t="s">
        <v>47</v>
      </c>
      <c r="H10141" s="20" t="s">
        <v>49856</v>
      </c>
      <c r="I10141" s="5" t="s">
        <v>5247</v>
      </c>
      <c r="J10141" s="10" t="s">
        <v>223</v>
      </c>
    </row>
    <row r="10142" spans="1:10" ht="24.6" x14ac:dyDescent="0.7">
      <c r="A10142" s="5">
        <v>10141</v>
      </c>
      <c r="B10142" s="5" t="s">
        <v>264</v>
      </c>
      <c r="C10142" s="6" t="s">
        <v>49857</v>
      </c>
      <c r="D10142" s="6" t="s">
        <v>49858</v>
      </c>
      <c r="E10142" s="12" t="s">
        <v>49859</v>
      </c>
      <c r="F10142" s="8">
        <v>243045</v>
      </c>
      <c r="G10142" s="9" t="s">
        <v>47</v>
      </c>
      <c r="H10142" s="20" t="s">
        <v>49860</v>
      </c>
      <c r="I10142" s="5" t="s">
        <v>5247</v>
      </c>
      <c r="J10142" s="10" t="s">
        <v>223</v>
      </c>
    </row>
    <row r="10143" spans="1:10" ht="24.6" x14ac:dyDescent="0.7">
      <c r="A10143" s="5">
        <v>10142</v>
      </c>
      <c r="B10143" s="5" t="s">
        <v>309</v>
      </c>
      <c r="C10143" s="6" t="s">
        <v>49861</v>
      </c>
      <c r="D10143" s="6" t="s">
        <v>49862</v>
      </c>
      <c r="E10143" s="12" t="s">
        <v>49863</v>
      </c>
      <c r="F10143" s="8">
        <v>243045</v>
      </c>
      <c r="G10143" s="9" t="s">
        <v>47</v>
      </c>
      <c r="H10143" s="20" t="s">
        <v>49864</v>
      </c>
      <c r="I10143" s="5" t="s">
        <v>5247</v>
      </c>
      <c r="J10143" s="10" t="s">
        <v>223</v>
      </c>
    </row>
    <row r="10144" spans="1:10" ht="24.6" x14ac:dyDescent="0.7">
      <c r="A10144" s="5">
        <v>10143</v>
      </c>
      <c r="B10144" s="5" t="s">
        <v>1202</v>
      </c>
      <c r="C10144" s="6" t="s">
        <v>49865</v>
      </c>
      <c r="D10144" s="6" t="s">
        <v>49866</v>
      </c>
      <c r="E10144" s="12" t="s">
        <v>49867</v>
      </c>
      <c r="F10144" s="8">
        <v>243045</v>
      </c>
      <c r="G10144" s="9" t="s">
        <v>47</v>
      </c>
      <c r="H10144" s="20" t="s">
        <v>49868</v>
      </c>
      <c r="I10144" s="5" t="s">
        <v>5247</v>
      </c>
      <c r="J10144" s="10" t="s">
        <v>223</v>
      </c>
    </row>
    <row r="10145" spans="1:10" ht="24.6" x14ac:dyDescent="0.7">
      <c r="A10145" s="5">
        <v>10144</v>
      </c>
      <c r="B10145" s="5" t="s">
        <v>255</v>
      </c>
      <c r="C10145" s="6" t="s">
        <v>49869</v>
      </c>
      <c r="D10145" s="6" t="s">
        <v>49870</v>
      </c>
      <c r="E10145" s="12" t="s">
        <v>49871</v>
      </c>
      <c r="F10145" s="8">
        <v>243045</v>
      </c>
      <c r="G10145" s="9" t="s">
        <v>47</v>
      </c>
      <c r="H10145" s="20" t="s">
        <v>49872</v>
      </c>
      <c r="I10145" s="5" t="s">
        <v>5247</v>
      </c>
      <c r="J10145" s="10" t="s">
        <v>223</v>
      </c>
    </row>
    <row r="10146" spans="1:10" ht="24.6" x14ac:dyDescent="0.7">
      <c r="A10146" s="5">
        <v>10145</v>
      </c>
      <c r="B10146" s="5" t="s">
        <v>22</v>
      </c>
      <c r="C10146" s="6" t="s">
        <v>49873</v>
      </c>
      <c r="D10146" s="6" t="s">
        <v>49874</v>
      </c>
      <c r="E10146" s="12" t="s">
        <v>49875</v>
      </c>
      <c r="F10146" s="8">
        <v>243045</v>
      </c>
      <c r="G10146" s="9" t="s">
        <v>47</v>
      </c>
      <c r="H10146" s="20" t="s">
        <v>49876</v>
      </c>
      <c r="I10146" s="5" t="s">
        <v>5247</v>
      </c>
      <c r="J10146" s="10" t="s">
        <v>223</v>
      </c>
    </row>
    <row r="10147" spans="1:10" ht="24.6" x14ac:dyDescent="0.7">
      <c r="A10147" s="5">
        <v>10146</v>
      </c>
      <c r="B10147" s="5" t="s">
        <v>158</v>
      </c>
      <c r="C10147" s="6" t="s">
        <v>49877</v>
      </c>
      <c r="D10147" s="6" t="s">
        <v>48655</v>
      </c>
      <c r="E10147" s="12" t="s">
        <v>49878</v>
      </c>
      <c r="F10147" s="8">
        <v>243045</v>
      </c>
      <c r="G10147" s="9" t="s">
        <v>47</v>
      </c>
      <c r="H10147" s="20" t="s">
        <v>49879</v>
      </c>
      <c r="I10147" s="5" t="s">
        <v>5247</v>
      </c>
      <c r="J10147" s="10" t="s">
        <v>223</v>
      </c>
    </row>
    <row r="10148" spans="1:10" ht="24.6" x14ac:dyDescent="0.7">
      <c r="A10148" s="5">
        <v>10147</v>
      </c>
      <c r="B10148" s="5" t="s">
        <v>57</v>
      </c>
      <c r="C10148" s="6" t="s">
        <v>49880</v>
      </c>
      <c r="D10148" s="6" t="s">
        <v>49881</v>
      </c>
      <c r="E10148" s="12" t="s">
        <v>49882</v>
      </c>
      <c r="F10148" s="8">
        <v>243045</v>
      </c>
      <c r="G10148" s="9" t="s">
        <v>47</v>
      </c>
      <c r="H10148" s="20" t="s">
        <v>49883</v>
      </c>
      <c r="I10148" s="5" t="s">
        <v>5247</v>
      </c>
      <c r="J10148" s="10" t="s">
        <v>223</v>
      </c>
    </row>
    <row r="10149" spans="1:10" ht="24.6" x14ac:dyDescent="0.7">
      <c r="A10149" s="5">
        <v>10148</v>
      </c>
      <c r="B10149" s="5" t="s">
        <v>172</v>
      </c>
      <c r="C10149" s="6" t="s">
        <v>49884</v>
      </c>
      <c r="D10149" s="6" t="s">
        <v>49885</v>
      </c>
      <c r="E10149" s="12" t="s">
        <v>49886</v>
      </c>
      <c r="F10149" s="8">
        <v>243045</v>
      </c>
      <c r="G10149" s="9" t="s">
        <v>47</v>
      </c>
      <c r="H10149" s="20" t="s">
        <v>49887</v>
      </c>
      <c r="I10149" s="5" t="s">
        <v>5247</v>
      </c>
      <c r="J10149" s="10" t="s">
        <v>223</v>
      </c>
    </row>
    <row r="10150" spans="1:10" ht="24.6" x14ac:dyDescent="0.7">
      <c r="A10150" s="5">
        <v>10149</v>
      </c>
      <c r="B10150" s="5" t="s">
        <v>53</v>
      </c>
      <c r="C10150" s="6" t="s">
        <v>49888</v>
      </c>
      <c r="D10150" s="6" t="s">
        <v>49889</v>
      </c>
      <c r="E10150" s="12" t="s">
        <v>49890</v>
      </c>
      <c r="F10150" s="8">
        <v>243045</v>
      </c>
      <c r="G10150" s="9" t="s">
        <v>47</v>
      </c>
      <c r="H10150" s="20" t="s">
        <v>49891</v>
      </c>
      <c r="I10150" s="5" t="s">
        <v>5247</v>
      </c>
      <c r="J10150" s="10" t="s">
        <v>223</v>
      </c>
    </row>
    <row r="10151" spans="1:10" ht="24.6" x14ac:dyDescent="0.7">
      <c r="A10151" s="5">
        <v>10150</v>
      </c>
      <c r="B10151" s="5" t="s">
        <v>1273</v>
      </c>
      <c r="C10151" s="6" t="s">
        <v>49892</v>
      </c>
      <c r="D10151" s="9" t="s">
        <v>47</v>
      </c>
      <c r="E10151" s="12" t="s">
        <v>49893</v>
      </c>
      <c r="F10151" s="24">
        <v>243045</v>
      </c>
      <c r="G10151" s="9" t="s">
        <v>47</v>
      </c>
      <c r="H10151" s="20" t="s">
        <v>49894</v>
      </c>
      <c r="I10151" s="5" t="s">
        <v>5247</v>
      </c>
      <c r="J10151" s="10" t="s">
        <v>223</v>
      </c>
    </row>
    <row r="10152" spans="1:10" ht="24.6" x14ac:dyDescent="0.7">
      <c r="A10152" s="5">
        <v>10151</v>
      </c>
      <c r="B10152" s="5" t="s">
        <v>309</v>
      </c>
      <c r="C10152" s="6" t="s">
        <v>12279</v>
      </c>
      <c r="D10152" s="6" t="s">
        <v>12280</v>
      </c>
      <c r="E10152" s="12" t="s">
        <v>12281</v>
      </c>
      <c r="F10152" s="8">
        <v>243045</v>
      </c>
      <c r="G10152" s="9" t="s">
        <v>47</v>
      </c>
      <c r="H10152" s="20" t="s">
        <v>49895</v>
      </c>
      <c r="I10152" s="5" t="s">
        <v>5247</v>
      </c>
      <c r="J10152" s="10" t="s">
        <v>223</v>
      </c>
    </row>
    <row r="10153" spans="1:10" ht="24.6" x14ac:dyDescent="0.7">
      <c r="A10153" s="5">
        <v>10152</v>
      </c>
      <c r="B10153" s="5" t="s">
        <v>171</v>
      </c>
      <c r="C10153" s="6" t="s">
        <v>49896</v>
      </c>
      <c r="D10153" s="6" t="s">
        <v>49858</v>
      </c>
      <c r="E10153" s="12" t="s">
        <v>49897</v>
      </c>
      <c r="F10153" s="8">
        <v>243045</v>
      </c>
      <c r="G10153" s="9" t="s">
        <v>47</v>
      </c>
      <c r="H10153" s="20" t="s">
        <v>49898</v>
      </c>
      <c r="I10153" s="5" t="s">
        <v>5247</v>
      </c>
      <c r="J10153" s="10" t="s">
        <v>223</v>
      </c>
    </row>
    <row r="10154" spans="1:10" ht="24.6" x14ac:dyDescent="0.7">
      <c r="A10154" s="5">
        <v>10153</v>
      </c>
      <c r="B10154" s="5" t="s">
        <v>22</v>
      </c>
      <c r="C10154" s="6" t="s">
        <v>49899</v>
      </c>
      <c r="D10154" s="6" t="s">
        <v>49900</v>
      </c>
      <c r="E10154" s="12" t="s">
        <v>49901</v>
      </c>
      <c r="F10154" s="8">
        <v>243045</v>
      </c>
      <c r="G10154" s="9" t="s">
        <v>47</v>
      </c>
      <c r="H10154" s="20" t="s">
        <v>49902</v>
      </c>
      <c r="I10154" s="5" t="s">
        <v>5247</v>
      </c>
      <c r="J10154" s="10" t="s">
        <v>223</v>
      </c>
    </row>
    <row r="10155" spans="1:10" ht="24.6" x14ac:dyDescent="0.7">
      <c r="A10155" s="5">
        <v>10154</v>
      </c>
      <c r="B10155" s="5" t="s">
        <v>173</v>
      </c>
      <c r="C10155" s="6" t="s">
        <v>49903</v>
      </c>
      <c r="D10155" s="6" t="s">
        <v>49904</v>
      </c>
      <c r="E10155" s="12" t="s">
        <v>49905</v>
      </c>
      <c r="F10155" s="8">
        <v>243045</v>
      </c>
      <c r="G10155" s="9" t="s">
        <v>47</v>
      </c>
      <c r="H10155" s="20" t="s">
        <v>49906</v>
      </c>
      <c r="I10155" s="5" t="s">
        <v>5247</v>
      </c>
      <c r="J10155" s="10" t="s">
        <v>223</v>
      </c>
    </row>
    <row r="10156" spans="1:10" ht="24.6" x14ac:dyDescent="0.7">
      <c r="A10156" s="5">
        <v>10155</v>
      </c>
      <c r="B10156" s="5" t="s">
        <v>299</v>
      </c>
      <c r="C10156" s="6" t="s">
        <v>49907</v>
      </c>
      <c r="D10156" s="6" t="s">
        <v>49908</v>
      </c>
      <c r="E10156" s="12" t="s">
        <v>49909</v>
      </c>
      <c r="F10156" s="8">
        <v>243045</v>
      </c>
      <c r="G10156" s="9" t="s">
        <v>47</v>
      </c>
      <c r="H10156" s="20" t="s">
        <v>49910</v>
      </c>
      <c r="I10156" s="5" t="s">
        <v>5247</v>
      </c>
      <c r="J10156" s="10" t="s">
        <v>223</v>
      </c>
    </row>
    <row r="10157" spans="1:10" ht="24.6" x14ac:dyDescent="0.7">
      <c r="A10157" s="5">
        <v>10156</v>
      </c>
      <c r="B10157" s="5" t="s">
        <v>212</v>
      </c>
      <c r="C10157" s="6" t="s">
        <v>49911</v>
      </c>
      <c r="D10157" s="6" t="s">
        <v>49912</v>
      </c>
      <c r="E10157" s="12" t="s">
        <v>49913</v>
      </c>
      <c r="F10157" s="8">
        <v>243045</v>
      </c>
      <c r="G10157" s="9" t="s">
        <v>47</v>
      </c>
      <c r="H10157" s="20" t="s">
        <v>49914</v>
      </c>
      <c r="I10157" s="5" t="s">
        <v>5247</v>
      </c>
      <c r="J10157" s="10" t="s">
        <v>223</v>
      </c>
    </row>
    <row r="10158" spans="1:10" ht="24.6" x14ac:dyDescent="0.7">
      <c r="A10158" s="5">
        <v>10157</v>
      </c>
      <c r="B10158" s="5" t="s">
        <v>214</v>
      </c>
      <c r="C10158" s="6" t="s">
        <v>49915</v>
      </c>
      <c r="D10158" s="6" t="s">
        <v>49916</v>
      </c>
      <c r="E10158" s="12" t="s">
        <v>49917</v>
      </c>
      <c r="F10158" s="8">
        <v>243045</v>
      </c>
      <c r="G10158" s="9" t="s">
        <v>47</v>
      </c>
      <c r="H10158" s="20" t="s">
        <v>49918</v>
      </c>
      <c r="I10158" s="5" t="s">
        <v>5247</v>
      </c>
      <c r="J10158" s="10" t="s">
        <v>223</v>
      </c>
    </row>
    <row r="10159" spans="1:10" ht="24.6" x14ac:dyDescent="0.7">
      <c r="A10159" s="5">
        <v>10158</v>
      </c>
      <c r="B10159" s="5" t="s">
        <v>22</v>
      </c>
      <c r="C10159" s="6" t="s">
        <v>49919</v>
      </c>
      <c r="D10159" s="9" t="s">
        <v>47</v>
      </c>
      <c r="E10159" s="12" t="s">
        <v>49920</v>
      </c>
      <c r="F10159" s="8">
        <v>243045</v>
      </c>
      <c r="G10159" s="9" t="s">
        <v>47</v>
      </c>
      <c r="H10159" s="20" t="s">
        <v>49921</v>
      </c>
      <c r="I10159" s="5" t="s">
        <v>5247</v>
      </c>
      <c r="J10159" s="10" t="s">
        <v>223</v>
      </c>
    </row>
    <row r="10160" spans="1:10" ht="24.6" x14ac:dyDescent="0.7">
      <c r="A10160" s="5">
        <v>10159</v>
      </c>
      <c r="B10160" s="5" t="s">
        <v>2045</v>
      </c>
      <c r="C10160" s="6" t="s">
        <v>49922</v>
      </c>
      <c r="D10160" s="6" t="s">
        <v>49923</v>
      </c>
      <c r="E10160" s="12" t="s">
        <v>49924</v>
      </c>
      <c r="F10160" s="8">
        <v>243045</v>
      </c>
      <c r="G10160" s="9" t="s">
        <v>47</v>
      </c>
      <c r="H10160" s="20" t="s">
        <v>49925</v>
      </c>
      <c r="I10160" s="5" t="s">
        <v>5247</v>
      </c>
      <c r="J10160" s="10" t="s">
        <v>223</v>
      </c>
    </row>
    <row r="10161" spans="1:10" ht="24.6" x14ac:dyDescent="0.7">
      <c r="A10161" s="5">
        <v>10160</v>
      </c>
      <c r="B10161" s="5" t="s">
        <v>62</v>
      </c>
      <c r="C10161" s="6" t="s">
        <v>49926</v>
      </c>
      <c r="D10161" s="9" t="s">
        <v>47</v>
      </c>
      <c r="E10161" s="12" t="s">
        <v>49927</v>
      </c>
      <c r="F10161" s="24">
        <v>243045</v>
      </c>
      <c r="G10161" s="9" t="s">
        <v>47</v>
      </c>
      <c r="H10161" s="20" t="s">
        <v>49928</v>
      </c>
      <c r="I10161" s="5" t="s">
        <v>5247</v>
      </c>
      <c r="J10161" s="10" t="s">
        <v>223</v>
      </c>
    </row>
    <row r="10162" spans="1:10" ht="24.6" x14ac:dyDescent="0.7">
      <c r="A10162" s="5">
        <v>10161</v>
      </c>
      <c r="B10162" s="5" t="s">
        <v>22</v>
      </c>
      <c r="C10162" s="6" t="s">
        <v>49929</v>
      </c>
      <c r="D10162" s="6" t="s">
        <v>45668</v>
      </c>
      <c r="E10162" s="12" t="s">
        <v>49832</v>
      </c>
      <c r="F10162" s="24">
        <v>243045</v>
      </c>
      <c r="G10162" s="9" t="s">
        <v>47</v>
      </c>
      <c r="H10162" s="20" t="s">
        <v>49930</v>
      </c>
      <c r="I10162" s="5" t="s">
        <v>5247</v>
      </c>
      <c r="J10162" s="10" t="s">
        <v>223</v>
      </c>
    </row>
    <row r="10163" spans="1:10" ht="24.6" x14ac:dyDescent="0.7">
      <c r="A10163" s="5">
        <v>10162</v>
      </c>
      <c r="B10163" s="5" t="s">
        <v>228</v>
      </c>
      <c r="C10163" s="6" t="s">
        <v>49931</v>
      </c>
      <c r="D10163" s="6" t="s">
        <v>49932</v>
      </c>
      <c r="E10163" s="12" t="s">
        <v>49933</v>
      </c>
      <c r="F10163" s="8">
        <v>243045</v>
      </c>
      <c r="G10163" s="9" t="s">
        <v>47</v>
      </c>
      <c r="H10163" s="20" t="s">
        <v>49934</v>
      </c>
      <c r="I10163" s="5" t="s">
        <v>5247</v>
      </c>
      <c r="J10163" s="10" t="s">
        <v>223</v>
      </c>
    </row>
    <row r="10164" spans="1:10" ht="24.6" x14ac:dyDescent="0.7">
      <c r="A10164" s="5">
        <v>10163</v>
      </c>
      <c r="B10164" s="5" t="s">
        <v>565</v>
      </c>
      <c r="C10164" s="6" t="s">
        <v>49935</v>
      </c>
      <c r="D10164" s="9" t="s">
        <v>47</v>
      </c>
      <c r="E10164" s="12" t="s">
        <v>49936</v>
      </c>
      <c r="F10164" s="8">
        <v>243045</v>
      </c>
      <c r="G10164" s="9" t="s">
        <v>47</v>
      </c>
      <c r="H10164" s="20" t="s">
        <v>49937</v>
      </c>
      <c r="I10164" s="5" t="s">
        <v>5247</v>
      </c>
      <c r="J10164" s="10" t="s">
        <v>223</v>
      </c>
    </row>
    <row r="10165" spans="1:10" ht="24.6" x14ac:dyDescent="0.7">
      <c r="A10165" s="5">
        <v>10164</v>
      </c>
      <c r="B10165" s="5" t="s">
        <v>22</v>
      </c>
      <c r="C10165" s="6" t="s">
        <v>49938</v>
      </c>
      <c r="D10165" s="9" t="s">
        <v>47</v>
      </c>
      <c r="E10165" s="12" t="s">
        <v>49939</v>
      </c>
      <c r="F10165" s="8">
        <v>243045</v>
      </c>
      <c r="G10165" s="9" t="s">
        <v>47</v>
      </c>
      <c r="H10165" s="20" t="s">
        <v>49940</v>
      </c>
      <c r="I10165" s="5" t="s">
        <v>5247</v>
      </c>
      <c r="J10165" s="10" t="s">
        <v>223</v>
      </c>
    </row>
    <row r="10166" spans="1:10" ht="24.6" x14ac:dyDescent="0.7">
      <c r="A10166" s="5">
        <v>10165</v>
      </c>
      <c r="B10166" s="5" t="s">
        <v>293</v>
      </c>
      <c r="C10166" s="6" t="s">
        <v>49941</v>
      </c>
      <c r="D10166" s="9" t="s">
        <v>47</v>
      </c>
      <c r="E10166" s="12" t="s">
        <v>49942</v>
      </c>
      <c r="F10166" s="24">
        <v>243045</v>
      </c>
      <c r="G10166" s="9" t="s">
        <v>47</v>
      </c>
      <c r="H10166" s="20" t="s">
        <v>49943</v>
      </c>
      <c r="I10166" s="5" t="s">
        <v>5247</v>
      </c>
      <c r="J10166" s="10" t="s">
        <v>223</v>
      </c>
    </row>
    <row r="10167" spans="1:10" ht="24.6" x14ac:dyDescent="0.7">
      <c r="A10167" s="5">
        <v>10166</v>
      </c>
      <c r="B10167" s="5" t="s">
        <v>646</v>
      </c>
      <c r="C10167" s="6" t="s">
        <v>49944</v>
      </c>
      <c r="D10167" s="6" t="s">
        <v>49945</v>
      </c>
      <c r="E10167" s="12" t="s">
        <v>49946</v>
      </c>
      <c r="F10167" s="8">
        <v>243045</v>
      </c>
      <c r="G10167" s="9" t="s">
        <v>47</v>
      </c>
      <c r="H10167" s="20" t="s">
        <v>49947</v>
      </c>
      <c r="I10167" s="5" t="s">
        <v>5247</v>
      </c>
      <c r="J10167" s="10" t="s">
        <v>223</v>
      </c>
    </row>
    <row r="10168" spans="1:10" ht="24.6" x14ac:dyDescent="0.7">
      <c r="A10168" s="5">
        <v>10167</v>
      </c>
      <c r="B10168" s="5" t="s">
        <v>158</v>
      </c>
      <c r="C10168" s="6" t="s">
        <v>49948</v>
      </c>
      <c r="D10168" s="6" t="s">
        <v>49949</v>
      </c>
      <c r="E10168" s="12" t="s">
        <v>49950</v>
      </c>
      <c r="F10168" s="8">
        <v>243045</v>
      </c>
      <c r="G10168" s="9" t="s">
        <v>47</v>
      </c>
      <c r="H10168" s="20" t="s">
        <v>49951</v>
      </c>
      <c r="I10168" s="5" t="s">
        <v>5247</v>
      </c>
      <c r="J10168" s="10" t="s">
        <v>223</v>
      </c>
    </row>
    <row r="10169" spans="1:10" ht="24.6" x14ac:dyDescent="0.7">
      <c r="A10169" s="5">
        <v>10168</v>
      </c>
      <c r="B10169" s="5" t="s">
        <v>409</v>
      </c>
      <c r="C10169" s="6" t="s">
        <v>49952</v>
      </c>
      <c r="D10169" s="9" t="s">
        <v>47</v>
      </c>
      <c r="E10169" s="12" t="s">
        <v>49953</v>
      </c>
      <c r="F10169" s="8">
        <v>243045</v>
      </c>
      <c r="G10169" s="9" t="s">
        <v>47</v>
      </c>
      <c r="H10169" s="20" t="s">
        <v>49954</v>
      </c>
      <c r="I10169" s="5" t="s">
        <v>5247</v>
      </c>
      <c r="J10169" s="10" t="s">
        <v>223</v>
      </c>
    </row>
    <row r="10170" spans="1:10" ht="24.6" x14ac:dyDescent="0.7">
      <c r="A10170" s="5">
        <v>10169</v>
      </c>
      <c r="B10170" s="5" t="s">
        <v>22</v>
      </c>
      <c r="C10170" s="6" t="s">
        <v>49955</v>
      </c>
      <c r="D10170" s="6" t="s">
        <v>44099</v>
      </c>
      <c r="E10170" s="12" t="s">
        <v>49956</v>
      </c>
      <c r="F10170" s="8">
        <v>243045</v>
      </c>
      <c r="G10170" s="9" t="s">
        <v>47</v>
      </c>
      <c r="H10170" s="20" t="s">
        <v>49957</v>
      </c>
      <c r="I10170" s="5" t="s">
        <v>5247</v>
      </c>
      <c r="J10170" s="10" t="s">
        <v>223</v>
      </c>
    </row>
    <row r="10171" spans="1:10" ht="24.6" x14ac:dyDescent="0.7">
      <c r="A10171" s="5">
        <v>10170</v>
      </c>
      <c r="B10171" s="5" t="s">
        <v>158</v>
      </c>
      <c r="C10171" s="6" t="s">
        <v>49958</v>
      </c>
      <c r="D10171" s="6" t="s">
        <v>49959</v>
      </c>
      <c r="E10171" s="12" t="s">
        <v>49960</v>
      </c>
      <c r="F10171" s="8">
        <v>243045</v>
      </c>
      <c r="G10171" s="9" t="s">
        <v>47</v>
      </c>
      <c r="H10171" s="20" t="s">
        <v>49961</v>
      </c>
      <c r="I10171" s="5" t="s">
        <v>5247</v>
      </c>
      <c r="J10171" s="10" t="s">
        <v>223</v>
      </c>
    </row>
    <row r="10172" spans="1:10" ht="24.6" x14ac:dyDescent="0.7">
      <c r="A10172" s="5">
        <v>10171</v>
      </c>
      <c r="B10172" s="5" t="s">
        <v>215</v>
      </c>
      <c r="C10172" s="6" t="s">
        <v>49962</v>
      </c>
      <c r="D10172" s="9" t="s">
        <v>47</v>
      </c>
      <c r="E10172" s="12" t="s">
        <v>49963</v>
      </c>
      <c r="F10172" s="8">
        <v>243045</v>
      </c>
      <c r="G10172" s="9" t="s">
        <v>47</v>
      </c>
      <c r="H10172" s="20" t="s">
        <v>49964</v>
      </c>
      <c r="I10172" s="5" t="s">
        <v>5247</v>
      </c>
      <c r="J10172" s="10" t="s">
        <v>223</v>
      </c>
    </row>
    <row r="10173" spans="1:10" ht="24.6" x14ac:dyDescent="0.7">
      <c r="A10173" s="5">
        <v>10172</v>
      </c>
      <c r="B10173" s="5" t="s">
        <v>409</v>
      </c>
      <c r="C10173" s="6" t="s">
        <v>49965</v>
      </c>
      <c r="D10173" s="6" t="s">
        <v>3696</v>
      </c>
      <c r="E10173" s="12" t="s">
        <v>49966</v>
      </c>
      <c r="F10173" s="8">
        <v>243045</v>
      </c>
      <c r="G10173" s="9" t="s">
        <v>47</v>
      </c>
      <c r="H10173" s="20" t="s">
        <v>49967</v>
      </c>
      <c r="I10173" s="5" t="s">
        <v>5247</v>
      </c>
      <c r="J10173" s="10" t="s">
        <v>223</v>
      </c>
    </row>
    <row r="10174" spans="1:10" ht="24.6" x14ac:dyDescent="0.7">
      <c r="A10174" s="5">
        <v>10173</v>
      </c>
      <c r="B10174" s="5" t="s">
        <v>646</v>
      </c>
      <c r="C10174" s="6" t="s">
        <v>49968</v>
      </c>
      <c r="D10174" s="6" t="s">
        <v>49969</v>
      </c>
      <c r="E10174" s="12" t="s">
        <v>49970</v>
      </c>
      <c r="F10174" s="8">
        <v>243045</v>
      </c>
      <c r="G10174" s="9" t="s">
        <v>47</v>
      </c>
      <c r="H10174" s="20" t="s">
        <v>49971</v>
      </c>
      <c r="I10174" s="5" t="s">
        <v>5247</v>
      </c>
      <c r="J10174" s="10" t="s">
        <v>223</v>
      </c>
    </row>
    <row r="10175" spans="1:10" ht="24.6" x14ac:dyDescent="0.7">
      <c r="A10175" s="5">
        <v>10174</v>
      </c>
      <c r="B10175" s="5" t="s">
        <v>228</v>
      </c>
      <c r="C10175" s="6" t="s">
        <v>49972</v>
      </c>
      <c r="D10175" s="6" t="s">
        <v>49973</v>
      </c>
      <c r="E10175" s="12" t="s">
        <v>49974</v>
      </c>
      <c r="F10175" s="8">
        <v>243045</v>
      </c>
      <c r="G10175" s="9" t="s">
        <v>47</v>
      </c>
      <c r="H10175" s="20" t="s">
        <v>49975</v>
      </c>
      <c r="I10175" s="5" t="s">
        <v>5247</v>
      </c>
      <c r="J10175" s="10" t="s">
        <v>223</v>
      </c>
    </row>
    <row r="10176" spans="1:10" ht="24.6" x14ac:dyDescent="0.7">
      <c r="A10176" s="5">
        <v>10175</v>
      </c>
      <c r="B10176" s="5" t="s">
        <v>172</v>
      </c>
      <c r="C10176" s="6" t="s">
        <v>49976</v>
      </c>
      <c r="D10176" s="6" t="s">
        <v>49581</v>
      </c>
      <c r="E10176" s="12" t="s">
        <v>49582</v>
      </c>
      <c r="F10176" s="8">
        <v>243045</v>
      </c>
      <c r="G10176" s="9" t="s">
        <v>47</v>
      </c>
      <c r="H10176" s="20" t="s">
        <v>49977</v>
      </c>
      <c r="I10176" s="5" t="s">
        <v>5247</v>
      </c>
      <c r="J10176" s="10" t="s">
        <v>223</v>
      </c>
    </row>
    <row r="10177" spans="1:10" ht="24.6" x14ac:dyDescent="0.7">
      <c r="A10177" s="5">
        <v>10176</v>
      </c>
      <c r="B10177" s="5" t="s">
        <v>22</v>
      </c>
      <c r="C10177" s="6" t="s">
        <v>49978</v>
      </c>
      <c r="D10177" s="6" t="s">
        <v>49979</v>
      </c>
      <c r="E10177" s="12" t="s">
        <v>49980</v>
      </c>
      <c r="F10177" s="8">
        <v>243045</v>
      </c>
      <c r="G10177" s="9" t="s">
        <v>47</v>
      </c>
      <c r="H10177" s="20" t="s">
        <v>49981</v>
      </c>
      <c r="I10177" s="5" t="s">
        <v>5247</v>
      </c>
      <c r="J10177" s="10" t="s">
        <v>223</v>
      </c>
    </row>
    <row r="10178" spans="1:10" ht="24.6" x14ac:dyDescent="0.7">
      <c r="A10178" s="5">
        <v>10177</v>
      </c>
      <c r="B10178" s="5" t="s">
        <v>646</v>
      </c>
      <c r="C10178" s="6" t="s">
        <v>49982</v>
      </c>
      <c r="D10178" s="6" t="s">
        <v>49983</v>
      </c>
      <c r="E10178" s="12" t="s">
        <v>49984</v>
      </c>
      <c r="F10178" s="8">
        <v>243045</v>
      </c>
      <c r="G10178" s="9" t="s">
        <v>47</v>
      </c>
      <c r="H10178" s="20" t="s">
        <v>49985</v>
      </c>
      <c r="I10178" s="5" t="s">
        <v>5247</v>
      </c>
      <c r="J10178" s="10" t="s">
        <v>223</v>
      </c>
    </row>
    <row r="10179" spans="1:10" ht="24.6" x14ac:dyDescent="0.7">
      <c r="A10179" s="5">
        <v>10178</v>
      </c>
      <c r="B10179" s="5" t="s">
        <v>228</v>
      </c>
      <c r="C10179" s="6" t="s">
        <v>49986</v>
      </c>
      <c r="D10179" s="6" t="s">
        <v>49973</v>
      </c>
      <c r="E10179" s="12" t="s">
        <v>49987</v>
      </c>
      <c r="F10179" s="8">
        <v>243045</v>
      </c>
      <c r="G10179" s="9" t="s">
        <v>47</v>
      </c>
      <c r="H10179" s="20" t="s">
        <v>49988</v>
      </c>
      <c r="I10179" s="5" t="s">
        <v>5247</v>
      </c>
      <c r="J10179" s="10" t="s">
        <v>223</v>
      </c>
    </row>
    <row r="10180" spans="1:10" ht="24.6" x14ac:dyDescent="0.7">
      <c r="A10180" s="5">
        <v>10179</v>
      </c>
      <c r="B10180" s="5" t="s">
        <v>1273</v>
      </c>
      <c r="C10180" s="6" t="s">
        <v>49989</v>
      </c>
      <c r="D10180" s="9" t="s">
        <v>47</v>
      </c>
      <c r="E10180" s="12" t="s">
        <v>49990</v>
      </c>
      <c r="F10180" s="8">
        <v>243045</v>
      </c>
      <c r="G10180" s="9" t="s">
        <v>47</v>
      </c>
      <c r="H10180" s="20" t="s">
        <v>49991</v>
      </c>
      <c r="I10180" s="5" t="s">
        <v>5247</v>
      </c>
      <c r="J10180" s="10" t="s">
        <v>223</v>
      </c>
    </row>
    <row r="10181" spans="1:10" ht="24.6" x14ac:dyDescent="0.7">
      <c r="A10181" s="5">
        <v>10180</v>
      </c>
      <c r="B10181" s="5" t="s">
        <v>158</v>
      </c>
      <c r="C10181" s="6" t="s">
        <v>49992</v>
      </c>
      <c r="D10181" s="6" t="s">
        <v>49993</v>
      </c>
      <c r="E10181" s="12" t="s">
        <v>49994</v>
      </c>
      <c r="F10181" s="8">
        <v>243045</v>
      </c>
      <c r="G10181" s="9" t="s">
        <v>47</v>
      </c>
      <c r="H10181" s="20" t="s">
        <v>49995</v>
      </c>
      <c r="I10181" s="5" t="s">
        <v>5247</v>
      </c>
      <c r="J10181" s="10" t="s">
        <v>223</v>
      </c>
    </row>
    <row r="10182" spans="1:10" ht="24.6" x14ac:dyDescent="0.7">
      <c r="A10182" s="5">
        <v>10181</v>
      </c>
      <c r="B10182" s="5" t="s">
        <v>90</v>
      </c>
      <c r="C10182" s="6" t="s">
        <v>49996</v>
      </c>
      <c r="D10182" s="6" t="s">
        <v>49997</v>
      </c>
      <c r="E10182" s="12" t="s">
        <v>49998</v>
      </c>
      <c r="F10182" s="8">
        <v>243045</v>
      </c>
      <c r="G10182" s="9" t="s">
        <v>47</v>
      </c>
      <c r="H10182" s="20" t="s">
        <v>49999</v>
      </c>
      <c r="I10182" s="5" t="s">
        <v>5247</v>
      </c>
      <c r="J10182" s="10" t="s">
        <v>223</v>
      </c>
    </row>
    <row r="10183" spans="1:10" ht="24.6" x14ac:dyDescent="0.7">
      <c r="A10183" s="5">
        <v>10182</v>
      </c>
      <c r="B10183" s="5" t="s">
        <v>309</v>
      </c>
      <c r="C10183" s="6" t="s">
        <v>50000</v>
      </c>
      <c r="D10183" s="6" t="s">
        <v>50001</v>
      </c>
      <c r="E10183" s="12" t="s">
        <v>50002</v>
      </c>
      <c r="F10183" s="8">
        <v>243045</v>
      </c>
      <c r="G10183" s="9" t="s">
        <v>47</v>
      </c>
      <c r="H10183" s="20" t="s">
        <v>50003</v>
      </c>
      <c r="I10183" s="5" t="s">
        <v>5247</v>
      </c>
      <c r="J10183" s="10" t="s">
        <v>223</v>
      </c>
    </row>
    <row r="10184" spans="1:10" ht="24.6" x14ac:dyDescent="0.7">
      <c r="A10184" s="5">
        <v>10183</v>
      </c>
      <c r="B10184" s="5" t="s">
        <v>565</v>
      </c>
      <c r="C10184" s="6" t="s">
        <v>50004</v>
      </c>
      <c r="D10184" s="9" t="s">
        <v>47</v>
      </c>
      <c r="E10184" s="12" t="s">
        <v>50005</v>
      </c>
      <c r="F10184" s="8">
        <v>243045</v>
      </c>
      <c r="G10184" s="9" t="s">
        <v>47</v>
      </c>
      <c r="H10184" s="20" t="s">
        <v>50006</v>
      </c>
      <c r="I10184" s="5" t="s">
        <v>5247</v>
      </c>
      <c r="J10184" s="10" t="s">
        <v>223</v>
      </c>
    </row>
    <row r="10185" spans="1:10" ht="24.6" x14ac:dyDescent="0.7">
      <c r="A10185" s="5">
        <v>10184</v>
      </c>
      <c r="B10185" s="5" t="s">
        <v>22</v>
      </c>
      <c r="C10185" s="6" t="s">
        <v>50007</v>
      </c>
      <c r="D10185" s="6" t="s">
        <v>50008</v>
      </c>
      <c r="E10185" s="12" t="s">
        <v>50009</v>
      </c>
      <c r="F10185" s="8">
        <v>243045</v>
      </c>
      <c r="G10185" s="9" t="s">
        <v>47</v>
      </c>
      <c r="H10185" s="20" t="s">
        <v>50010</v>
      </c>
      <c r="I10185" s="5" t="s">
        <v>5247</v>
      </c>
      <c r="J10185" s="10" t="s">
        <v>223</v>
      </c>
    </row>
    <row r="10186" spans="1:10" ht="24.6" x14ac:dyDescent="0.7">
      <c r="A10186" s="5">
        <v>10185</v>
      </c>
      <c r="B10186" s="5" t="s">
        <v>70</v>
      </c>
      <c r="C10186" s="6" t="s">
        <v>50011</v>
      </c>
      <c r="D10186" s="6" t="s">
        <v>50012</v>
      </c>
      <c r="E10186" s="12" t="s">
        <v>50013</v>
      </c>
      <c r="F10186" s="8">
        <v>243045</v>
      </c>
      <c r="G10186" s="9" t="s">
        <v>47</v>
      </c>
      <c r="H10186" s="20" t="s">
        <v>50014</v>
      </c>
      <c r="I10186" s="5" t="s">
        <v>5247</v>
      </c>
      <c r="J10186" s="10" t="s">
        <v>223</v>
      </c>
    </row>
    <row r="10187" spans="1:10" ht="24.6" x14ac:dyDescent="0.7">
      <c r="A10187" s="5">
        <v>10186</v>
      </c>
      <c r="B10187" s="5" t="s">
        <v>22</v>
      </c>
      <c r="C10187" s="6" t="s">
        <v>50015</v>
      </c>
      <c r="D10187" s="6" t="s">
        <v>50016</v>
      </c>
      <c r="E10187" s="12" t="s">
        <v>50017</v>
      </c>
      <c r="F10187" s="8">
        <v>243045</v>
      </c>
      <c r="G10187" s="9" t="s">
        <v>47</v>
      </c>
      <c r="H10187" s="20" t="s">
        <v>50018</v>
      </c>
      <c r="I10187" s="5" t="s">
        <v>5247</v>
      </c>
      <c r="J10187" s="10" t="s">
        <v>223</v>
      </c>
    </row>
    <row r="10188" spans="1:10" ht="24.6" x14ac:dyDescent="0.7">
      <c r="A10188" s="5">
        <v>10187</v>
      </c>
      <c r="B10188" s="5" t="s">
        <v>228</v>
      </c>
      <c r="C10188" s="6" t="s">
        <v>50019</v>
      </c>
      <c r="D10188" s="6" t="s">
        <v>50020</v>
      </c>
      <c r="E10188" s="12" t="s">
        <v>50021</v>
      </c>
      <c r="F10188" s="8">
        <v>243045</v>
      </c>
      <c r="G10188" s="9" t="s">
        <v>47</v>
      </c>
      <c r="H10188" s="20" t="s">
        <v>50022</v>
      </c>
      <c r="I10188" s="5" t="s">
        <v>5247</v>
      </c>
      <c r="J10188" s="10" t="s">
        <v>223</v>
      </c>
    </row>
    <row r="10189" spans="1:10" ht="24.6" x14ac:dyDescent="0.7">
      <c r="A10189" s="5">
        <v>10188</v>
      </c>
      <c r="B10189" s="5" t="s">
        <v>1273</v>
      </c>
      <c r="C10189" s="6" t="s">
        <v>50023</v>
      </c>
      <c r="D10189" s="9" t="s">
        <v>47</v>
      </c>
      <c r="E10189" s="12" t="s">
        <v>3878</v>
      </c>
      <c r="F10189" s="8">
        <v>243045</v>
      </c>
      <c r="G10189" s="9" t="s">
        <v>47</v>
      </c>
      <c r="H10189" s="20" t="s">
        <v>50024</v>
      </c>
      <c r="I10189" s="5" t="s">
        <v>5247</v>
      </c>
      <c r="J10189" s="10" t="s">
        <v>223</v>
      </c>
    </row>
    <row r="10190" spans="1:10" ht="24.6" x14ac:dyDescent="0.7">
      <c r="A10190" s="5">
        <v>10189</v>
      </c>
      <c r="B10190" s="5" t="s">
        <v>1273</v>
      </c>
      <c r="C10190" s="6" t="s">
        <v>50025</v>
      </c>
      <c r="D10190" s="9" t="s">
        <v>47</v>
      </c>
      <c r="E10190" s="12" t="s">
        <v>50026</v>
      </c>
      <c r="F10190" s="8">
        <v>243045</v>
      </c>
      <c r="G10190" s="9" t="s">
        <v>47</v>
      </c>
      <c r="H10190" s="20" t="s">
        <v>50027</v>
      </c>
      <c r="I10190" s="5" t="s">
        <v>5247</v>
      </c>
      <c r="J10190" s="10" t="s">
        <v>223</v>
      </c>
    </row>
    <row r="10191" spans="1:10" ht="24.6" x14ac:dyDescent="0.7">
      <c r="A10191" s="5">
        <v>10190</v>
      </c>
      <c r="B10191" s="5" t="s">
        <v>22</v>
      </c>
      <c r="C10191" s="6" t="s">
        <v>50028</v>
      </c>
      <c r="D10191" s="6" t="s">
        <v>17202</v>
      </c>
      <c r="E10191" s="12" t="s">
        <v>50029</v>
      </c>
      <c r="F10191" s="8">
        <v>243045</v>
      </c>
      <c r="G10191" s="9" t="s">
        <v>47</v>
      </c>
      <c r="H10191" s="20" t="s">
        <v>50030</v>
      </c>
      <c r="I10191" s="5" t="s">
        <v>5247</v>
      </c>
      <c r="J10191" s="10" t="s">
        <v>223</v>
      </c>
    </row>
    <row r="10192" spans="1:10" ht="24.6" x14ac:dyDescent="0.7">
      <c r="A10192" s="5">
        <v>10191</v>
      </c>
      <c r="B10192" s="5" t="s">
        <v>57</v>
      </c>
      <c r="C10192" s="6" t="s">
        <v>50031</v>
      </c>
      <c r="D10192" s="6" t="s">
        <v>50032</v>
      </c>
      <c r="E10192" s="12" t="s">
        <v>50033</v>
      </c>
      <c r="F10192" s="8">
        <v>243045</v>
      </c>
      <c r="G10192" s="9" t="s">
        <v>47</v>
      </c>
      <c r="H10192" s="20" t="s">
        <v>50034</v>
      </c>
      <c r="I10192" s="5" t="s">
        <v>5247</v>
      </c>
      <c r="J10192" s="10" t="s">
        <v>223</v>
      </c>
    </row>
    <row r="10193" spans="1:10" ht="24.6" x14ac:dyDescent="0.7">
      <c r="A10193" s="5">
        <v>10192</v>
      </c>
      <c r="B10193" s="5" t="s">
        <v>565</v>
      </c>
      <c r="C10193" s="6" t="s">
        <v>50035</v>
      </c>
      <c r="D10193" s="6" t="s">
        <v>50036</v>
      </c>
      <c r="E10193" s="12" t="s">
        <v>50037</v>
      </c>
      <c r="F10193" s="8">
        <v>243045</v>
      </c>
      <c r="G10193" s="9" t="s">
        <v>47</v>
      </c>
      <c r="H10193" s="20" t="s">
        <v>50038</v>
      </c>
      <c r="I10193" s="5" t="s">
        <v>5247</v>
      </c>
      <c r="J10193" s="10" t="s">
        <v>223</v>
      </c>
    </row>
    <row r="10194" spans="1:10" ht="24.6" x14ac:dyDescent="0.7">
      <c r="A10194" s="5">
        <v>10193</v>
      </c>
      <c r="B10194" s="5" t="s">
        <v>1886</v>
      </c>
      <c r="C10194" s="6" t="s">
        <v>50039</v>
      </c>
      <c r="D10194" s="6" t="s">
        <v>4836</v>
      </c>
      <c r="E10194" s="12" t="s">
        <v>50040</v>
      </c>
      <c r="F10194" s="8">
        <v>243045</v>
      </c>
      <c r="G10194" s="9" t="s">
        <v>47</v>
      </c>
      <c r="H10194" s="20" t="s">
        <v>50041</v>
      </c>
      <c r="I10194" s="5" t="s">
        <v>5247</v>
      </c>
      <c r="J10194" s="10" t="s">
        <v>223</v>
      </c>
    </row>
    <row r="10195" spans="1:10" ht="24.6" x14ac:dyDescent="0.7">
      <c r="A10195" s="5">
        <v>10194</v>
      </c>
      <c r="B10195" s="5" t="s">
        <v>31</v>
      </c>
      <c r="C10195" s="6" t="s">
        <v>50042</v>
      </c>
      <c r="D10195" s="6" t="s">
        <v>50043</v>
      </c>
      <c r="E10195" s="12" t="s">
        <v>50044</v>
      </c>
      <c r="F10195" s="8">
        <v>243045</v>
      </c>
      <c r="G10195" s="9" t="s">
        <v>47</v>
      </c>
      <c r="H10195" s="20" t="s">
        <v>50045</v>
      </c>
      <c r="I10195" s="5" t="s">
        <v>5247</v>
      </c>
      <c r="J10195" s="10" t="s">
        <v>223</v>
      </c>
    </row>
    <row r="10196" spans="1:10" ht="24.6" x14ac:dyDescent="0.7">
      <c r="A10196" s="5">
        <v>10195</v>
      </c>
      <c r="B10196" s="5" t="s">
        <v>57</v>
      </c>
      <c r="C10196" s="6" t="s">
        <v>50046</v>
      </c>
      <c r="D10196" s="9" t="s">
        <v>47</v>
      </c>
      <c r="E10196" s="12" t="s">
        <v>50047</v>
      </c>
      <c r="F10196" s="8">
        <v>243045</v>
      </c>
      <c r="G10196" s="9" t="s">
        <v>47</v>
      </c>
      <c r="H10196" s="20" t="s">
        <v>50048</v>
      </c>
      <c r="I10196" s="5" t="s">
        <v>5247</v>
      </c>
      <c r="J10196" s="10" t="s">
        <v>223</v>
      </c>
    </row>
    <row r="10197" spans="1:10" ht="24.6" x14ac:dyDescent="0.7">
      <c r="A10197" s="5">
        <v>10196</v>
      </c>
      <c r="B10197" s="5" t="s">
        <v>22</v>
      </c>
      <c r="C10197" s="6" t="s">
        <v>50049</v>
      </c>
      <c r="D10197" s="6" t="s">
        <v>50050</v>
      </c>
      <c r="E10197" s="12" t="s">
        <v>50051</v>
      </c>
      <c r="F10197" s="8">
        <v>243045</v>
      </c>
      <c r="G10197" s="9" t="s">
        <v>47</v>
      </c>
      <c r="H10197" s="20" t="s">
        <v>50052</v>
      </c>
      <c r="I10197" s="5" t="s">
        <v>5247</v>
      </c>
      <c r="J10197" s="10" t="s">
        <v>223</v>
      </c>
    </row>
    <row r="10198" spans="1:10" ht="24.6" x14ac:dyDescent="0.7">
      <c r="A10198" s="5">
        <v>10197</v>
      </c>
      <c r="B10198" s="5" t="s">
        <v>22</v>
      </c>
      <c r="C10198" s="6" t="s">
        <v>50053</v>
      </c>
      <c r="D10198" s="6" t="s">
        <v>50054</v>
      </c>
      <c r="E10198" s="12" t="s">
        <v>50055</v>
      </c>
      <c r="F10198" s="8">
        <v>243045</v>
      </c>
      <c r="G10198" s="9" t="s">
        <v>47</v>
      </c>
      <c r="H10198" s="20" t="s">
        <v>50056</v>
      </c>
      <c r="I10198" s="5" t="s">
        <v>5247</v>
      </c>
      <c r="J10198" s="10" t="s">
        <v>223</v>
      </c>
    </row>
    <row r="10199" spans="1:10" ht="24.6" x14ac:dyDescent="0.7">
      <c r="A10199" s="5">
        <v>10198</v>
      </c>
      <c r="B10199" s="5" t="s">
        <v>844</v>
      </c>
      <c r="C10199" s="6" t="s">
        <v>50057</v>
      </c>
      <c r="D10199" s="6" t="s">
        <v>50058</v>
      </c>
      <c r="E10199" s="12" t="s">
        <v>50059</v>
      </c>
      <c r="F10199" s="8">
        <v>243045</v>
      </c>
      <c r="G10199" s="9" t="s">
        <v>47</v>
      </c>
      <c r="H10199" s="20" t="s">
        <v>50060</v>
      </c>
      <c r="I10199" s="5" t="s">
        <v>5247</v>
      </c>
      <c r="J10199" s="10" t="s">
        <v>223</v>
      </c>
    </row>
    <row r="10200" spans="1:10" ht="24.6" x14ac:dyDescent="0.7">
      <c r="A10200" s="5">
        <v>10199</v>
      </c>
      <c r="B10200" s="5" t="s">
        <v>255</v>
      </c>
      <c r="C10200" s="6" t="s">
        <v>50061</v>
      </c>
      <c r="D10200" s="6" t="s">
        <v>50062</v>
      </c>
      <c r="E10200" s="12" t="s">
        <v>50063</v>
      </c>
      <c r="F10200" s="8">
        <v>243045</v>
      </c>
      <c r="G10200" s="9" t="s">
        <v>47</v>
      </c>
      <c r="H10200" s="20" t="s">
        <v>50064</v>
      </c>
      <c r="I10200" s="5" t="s">
        <v>5247</v>
      </c>
      <c r="J10200" s="10" t="s">
        <v>223</v>
      </c>
    </row>
    <row r="10201" spans="1:10" ht="24.6" x14ac:dyDescent="0.7">
      <c r="A10201" s="5">
        <v>10200</v>
      </c>
      <c r="B10201" s="5" t="s">
        <v>140</v>
      </c>
      <c r="C10201" s="6" t="s">
        <v>50065</v>
      </c>
      <c r="D10201" s="9" t="s">
        <v>47</v>
      </c>
      <c r="E10201" s="12" t="s">
        <v>50066</v>
      </c>
      <c r="F10201" s="8">
        <v>243045</v>
      </c>
      <c r="G10201" s="9" t="s">
        <v>47</v>
      </c>
      <c r="H10201" s="20" t="s">
        <v>50067</v>
      </c>
      <c r="I10201" s="5" t="s">
        <v>5247</v>
      </c>
      <c r="J10201" s="10" t="s">
        <v>223</v>
      </c>
    </row>
    <row r="10202" spans="1:10" ht="24.6" x14ac:dyDescent="0.7">
      <c r="A10202" s="5">
        <v>10201</v>
      </c>
      <c r="B10202" s="5" t="s">
        <v>905</v>
      </c>
      <c r="C10202" s="6" t="s">
        <v>50068</v>
      </c>
      <c r="D10202" s="9" t="s">
        <v>47</v>
      </c>
      <c r="E10202" s="12" t="s">
        <v>50069</v>
      </c>
      <c r="F10202" s="8">
        <v>243045</v>
      </c>
      <c r="G10202" s="9" t="s">
        <v>47</v>
      </c>
      <c r="H10202" s="20" t="s">
        <v>50070</v>
      </c>
      <c r="I10202" s="5" t="s">
        <v>5247</v>
      </c>
      <c r="J10202" s="10" t="s">
        <v>223</v>
      </c>
    </row>
    <row r="10203" spans="1:10" ht="24.6" x14ac:dyDescent="0.7">
      <c r="A10203" s="5">
        <v>10202</v>
      </c>
      <c r="B10203" s="5" t="s">
        <v>90</v>
      </c>
      <c r="C10203" s="6" t="s">
        <v>50071</v>
      </c>
      <c r="D10203" s="6" t="s">
        <v>50072</v>
      </c>
      <c r="E10203" s="12" t="s">
        <v>50073</v>
      </c>
      <c r="F10203" s="8">
        <v>243045</v>
      </c>
      <c r="G10203" s="9" t="s">
        <v>47</v>
      </c>
      <c r="H10203" s="20" t="s">
        <v>50074</v>
      </c>
      <c r="I10203" s="5" t="s">
        <v>5247</v>
      </c>
      <c r="J10203" s="10" t="s">
        <v>223</v>
      </c>
    </row>
    <row r="10204" spans="1:10" ht="24.6" x14ac:dyDescent="0.7">
      <c r="A10204" s="5">
        <v>10203</v>
      </c>
      <c r="B10204" s="5" t="s">
        <v>867</v>
      </c>
      <c r="C10204" s="6" t="s">
        <v>50075</v>
      </c>
      <c r="D10204" s="6" t="s">
        <v>50076</v>
      </c>
      <c r="E10204" s="12" t="s">
        <v>50077</v>
      </c>
      <c r="F10204" s="8">
        <v>243045</v>
      </c>
      <c r="G10204" s="9" t="s">
        <v>47</v>
      </c>
      <c r="H10204" s="20" t="s">
        <v>50078</v>
      </c>
      <c r="I10204" s="5" t="s">
        <v>5247</v>
      </c>
      <c r="J10204" s="10" t="s">
        <v>223</v>
      </c>
    </row>
    <row r="10205" spans="1:10" ht="24.6" x14ac:dyDescent="0.7">
      <c r="A10205" s="5">
        <v>10204</v>
      </c>
      <c r="B10205" s="5" t="s">
        <v>210</v>
      </c>
      <c r="C10205" s="6" t="s">
        <v>50079</v>
      </c>
      <c r="D10205" s="9" t="s">
        <v>47</v>
      </c>
      <c r="E10205" s="12" t="s">
        <v>50080</v>
      </c>
      <c r="F10205" s="8">
        <v>243045</v>
      </c>
      <c r="G10205" s="9" t="s">
        <v>47</v>
      </c>
      <c r="H10205" s="20" t="s">
        <v>50081</v>
      </c>
      <c r="I10205" s="5" t="s">
        <v>5247</v>
      </c>
      <c r="J10205" s="10" t="s">
        <v>223</v>
      </c>
    </row>
    <row r="10206" spans="1:10" ht="24.6" x14ac:dyDescent="0.7">
      <c r="A10206" s="5">
        <v>10205</v>
      </c>
      <c r="B10206" s="5" t="s">
        <v>862</v>
      </c>
      <c r="C10206" s="6" t="s">
        <v>50082</v>
      </c>
      <c r="D10206" s="6" t="s">
        <v>50083</v>
      </c>
      <c r="E10206" s="12" t="s">
        <v>50084</v>
      </c>
      <c r="F10206" s="8">
        <v>243045</v>
      </c>
      <c r="G10206" s="9" t="s">
        <v>47</v>
      </c>
      <c r="H10206" s="20" t="s">
        <v>50085</v>
      </c>
      <c r="I10206" s="5" t="s">
        <v>5247</v>
      </c>
      <c r="J10206" s="10" t="s">
        <v>223</v>
      </c>
    </row>
    <row r="10207" spans="1:10" ht="24.6" x14ac:dyDescent="0.7">
      <c r="A10207" s="5">
        <v>10206</v>
      </c>
      <c r="B10207" s="5" t="s">
        <v>1273</v>
      </c>
      <c r="C10207" s="6" t="s">
        <v>50086</v>
      </c>
      <c r="D10207" s="6" t="s">
        <v>50087</v>
      </c>
      <c r="E10207" s="12" t="s">
        <v>50088</v>
      </c>
      <c r="F10207" s="8">
        <v>243045</v>
      </c>
      <c r="G10207" s="9" t="s">
        <v>47</v>
      </c>
      <c r="H10207" s="20" t="s">
        <v>50089</v>
      </c>
      <c r="I10207" s="5" t="s">
        <v>5247</v>
      </c>
      <c r="J10207" s="10" t="s">
        <v>223</v>
      </c>
    </row>
    <row r="10208" spans="1:10" ht="24.6" x14ac:dyDescent="0.7">
      <c r="A10208" s="5">
        <v>10207</v>
      </c>
      <c r="B10208" s="5" t="s">
        <v>95</v>
      </c>
      <c r="C10208" s="6" t="s">
        <v>50090</v>
      </c>
      <c r="D10208" s="6" t="s">
        <v>38782</v>
      </c>
      <c r="E10208" s="12" t="s">
        <v>38783</v>
      </c>
      <c r="F10208" s="8">
        <v>243045</v>
      </c>
      <c r="G10208" s="9" t="s">
        <v>47</v>
      </c>
      <c r="H10208" s="20" t="s">
        <v>50091</v>
      </c>
      <c r="I10208" s="5" t="s">
        <v>5247</v>
      </c>
      <c r="J10208" s="10" t="s">
        <v>223</v>
      </c>
    </row>
    <row r="10209" spans="1:10" ht="24.6" x14ac:dyDescent="0.7">
      <c r="A10209" s="5">
        <v>10208</v>
      </c>
      <c r="B10209" s="5" t="s">
        <v>255</v>
      </c>
      <c r="C10209" s="6" t="s">
        <v>50092</v>
      </c>
      <c r="D10209" s="6" t="s">
        <v>50093</v>
      </c>
      <c r="E10209" s="12" t="s">
        <v>50094</v>
      </c>
      <c r="F10209" s="8">
        <v>243045</v>
      </c>
      <c r="G10209" s="9" t="s">
        <v>47</v>
      </c>
      <c r="H10209" s="20" t="s">
        <v>50095</v>
      </c>
      <c r="I10209" s="5" t="s">
        <v>5247</v>
      </c>
      <c r="J10209" s="10" t="s">
        <v>223</v>
      </c>
    </row>
    <row r="10210" spans="1:10" ht="24.6" x14ac:dyDescent="0.7">
      <c r="A10210" s="5">
        <v>10209</v>
      </c>
      <c r="B10210" s="5" t="s">
        <v>13</v>
      </c>
      <c r="C10210" s="6" t="s">
        <v>50096</v>
      </c>
      <c r="D10210" s="6" t="s">
        <v>50097</v>
      </c>
      <c r="E10210" s="12" t="s">
        <v>50098</v>
      </c>
      <c r="F10210" s="8">
        <v>243045</v>
      </c>
      <c r="G10210" s="9" t="s">
        <v>47</v>
      </c>
      <c r="H10210" s="20" t="s">
        <v>50099</v>
      </c>
      <c r="I10210" s="5" t="s">
        <v>5247</v>
      </c>
      <c r="J10210" s="10" t="s">
        <v>223</v>
      </c>
    </row>
    <row r="10211" spans="1:10" ht="24.6" x14ac:dyDescent="0.7">
      <c r="A10211" s="5">
        <v>10210</v>
      </c>
      <c r="B10211" s="5" t="s">
        <v>255</v>
      </c>
      <c r="C10211" s="6" t="s">
        <v>50100</v>
      </c>
      <c r="D10211" s="6" t="s">
        <v>50101</v>
      </c>
      <c r="E10211" s="12" t="s">
        <v>50102</v>
      </c>
      <c r="F10211" s="8">
        <v>243045</v>
      </c>
      <c r="G10211" s="9" t="s">
        <v>47</v>
      </c>
      <c r="H10211" s="20" t="s">
        <v>50103</v>
      </c>
      <c r="I10211" s="5" t="s">
        <v>5247</v>
      </c>
      <c r="J10211" s="10" t="s">
        <v>223</v>
      </c>
    </row>
    <row r="10212" spans="1:10" ht="24.6" x14ac:dyDescent="0.7">
      <c r="A10212" s="5">
        <v>10211</v>
      </c>
      <c r="B10212" s="5" t="s">
        <v>565</v>
      </c>
      <c r="C10212" s="6" t="s">
        <v>50104</v>
      </c>
      <c r="D10212" s="9" t="s">
        <v>47</v>
      </c>
      <c r="E10212" s="12" t="s">
        <v>50105</v>
      </c>
      <c r="F10212" s="8">
        <v>243045</v>
      </c>
      <c r="G10212" s="9" t="s">
        <v>47</v>
      </c>
      <c r="H10212" s="20" t="s">
        <v>50106</v>
      </c>
      <c r="I10212" s="5" t="s">
        <v>5247</v>
      </c>
      <c r="J10212" s="10" t="s">
        <v>223</v>
      </c>
    </row>
    <row r="10213" spans="1:10" ht="24.6" x14ac:dyDescent="0.7">
      <c r="A10213" s="5">
        <v>10212</v>
      </c>
      <c r="B10213" s="5" t="s">
        <v>255</v>
      </c>
      <c r="C10213" s="6" t="s">
        <v>50107</v>
      </c>
      <c r="D10213" s="6" t="s">
        <v>50108</v>
      </c>
      <c r="E10213" s="12" t="s">
        <v>50109</v>
      </c>
      <c r="F10213" s="8">
        <v>243045</v>
      </c>
      <c r="G10213" s="9" t="s">
        <v>47</v>
      </c>
      <c r="H10213" s="20" t="s">
        <v>50110</v>
      </c>
      <c r="I10213" s="5" t="s">
        <v>5247</v>
      </c>
      <c r="J10213" s="10" t="s">
        <v>223</v>
      </c>
    </row>
    <row r="10214" spans="1:10" ht="24.6" x14ac:dyDescent="0.7">
      <c r="A10214" s="5">
        <v>10213</v>
      </c>
      <c r="B10214" s="5" t="s">
        <v>50111</v>
      </c>
      <c r="C10214" s="6" t="s">
        <v>50112</v>
      </c>
      <c r="D10214" s="9" t="s">
        <v>47</v>
      </c>
      <c r="E10214" s="12" t="s">
        <v>50113</v>
      </c>
      <c r="F10214" s="8">
        <v>243045</v>
      </c>
      <c r="G10214" s="9" t="s">
        <v>47</v>
      </c>
      <c r="H10214" s="20" t="s">
        <v>50114</v>
      </c>
      <c r="I10214" s="5" t="s">
        <v>5247</v>
      </c>
      <c r="J10214" s="10" t="s">
        <v>223</v>
      </c>
    </row>
    <row r="10215" spans="1:10" ht="24.6" x14ac:dyDescent="0.7">
      <c r="A10215" s="5">
        <v>10214</v>
      </c>
      <c r="B10215" s="5" t="s">
        <v>409</v>
      </c>
      <c r="C10215" s="6" t="s">
        <v>50115</v>
      </c>
      <c r="D10215" s="6" t="s">
        <v>50116</v>
      </c>
      <c r="E10215" s="12" t="s">
        <v>50117</v>
      </c>
      <c r="F10215" s="8">
        <v>243045</v>
      </c>
      <c r="G10215" s="9" t="s">
        <v>47</v>
      </c>
      <c r="H10215" s="20" t="s">
        <v>50118</v>
      </c>
      <c r="I10215" s="5" t="s">
        <v>5247</v>
      </c>
      <c r="J10215" s="10" t="s">
        <v>223</v>
      </c>
    </row>
    <row r="10216" spans="1:10" ht="24.6" x14ac:dyDescent="0.7">
      <c r="A10216" s="5">
        <v>10215</v>
      </c>
      <c r="B10216" s="5" t="s">
        <v>90</v>
      </c>
      <c r="C10216" s="6" t="s">
        <v>50119</v>
      </c>
      <c r="D10216" s="6" t="s">
        <v>50120</v>
      </c>
      <c r="E10216" s="12" t="s">
        <v>50121</v>
      </c>
      <c r="F10216" s="8">
        <v>243045</v>
      </c>
      <c r="G10216" s="9" t="s">
        <v>47</v>
      </c>
      <c r="H10216" s="20" t="s">
        <v>50122</v>
      </c>
      <c r="I10216" s="5" t="s">
        <v>5247</v>
      </c>
      <c r="J10216" s="10" t="s">
        <v>223</v>
      </c>
    </row>
    <row r="10217" spans="1:10" ht="24.6" x14ac:dyDescent="0.7">
      <c r="A10217" s="5">
        <v>10216</v>
      </c>
      <c r="B10217" s="5" t="s">
        <v>1477</v>
      </c>
      <c r="C10217" s="6" t="s">
        <v>50123</v>
      </c>
      <c r="D10217" s="9" t="s">
        <v>47</v>
      </c>
      <c r="E10217" s="12" t="s">
        <v>50124</v>
      </c>
      <c r="F10217" s="8">
        <v>243045</v>
      </c>
      <c r="G10217" s="9" t="s">
        <v>47</v>
      </c>
      <c r="H10217" s="20" t="s">
        <v>50125</v>
      </c>
      <c r="I10217" s="5" t="s">
        <v>5247</v>
      </c>
      <c r="J10217" s="10" t="s">
        <v>223</v>
      </c>
    </row>
    <row r="10218" spans="1:10" ht="24.6" x14ac:dyDescent="0.7">
      <c r="A10218" s="5">
        <v>10217</v>
      </c>
      <c r="B10218" s="5" t="s">
        <v>1018</v>
      </c>
      <c r="C10218" s="6" t="s">
        <v>50126</v>
      </c>
      <c r="D10218" s="6" t="s">
        <v>50127</v>
      </c>
      <c r="E10218" s="12" t="s">
        <v>50128</v>
      </c>
      <c r="F10218" s="8">
        <v>243045</v>
      </c>
      <c r="G10218" s="9" t="s">
        <v>47</v>
      </c>
      <c r="H10218" s="20" t="s">
        <v>50129</v>
      </c>
      <c r="I10218" s="5" t="s">
        <v>5247</v>
      </c>
      <c r="J10218" s="10" t="s">
        <v>223</v>
      </c>
    </row>
    <row r="10219" spans="1:10" ht="24.6" x14ac:dyDescent="0.7">
      <c r="A10219" s="5">
        <v>10218</v>
      </c>
      <c r="B10219" s="5" t="s">
        <v>22</v>
      </c>
      <c r="C10219" s="6" t="s">
        <v>50130</v>
      </c>
      <c r="D10219" s="6" t="s">
        <v>50131</v>
      </c>
      <c r="E10219" s="12" t="s">
        <v>50132</v>
      </c>
      <c r="F10219" s="8">
        <v>243045</v>
      </c>
      <c r="G10219" s="9" t="s">
        <v>47</v>
      </c>
      <c r="H10219" s="20" t="s">
        <v>50133</v>
      </c>
      <c r="I10219" s="5" t="s">
        <v>5247</v>
      </c>
      <c r="J10219" s="10" t="s">
        <v>223</v>
      </c>
    </row>
    <row r="10220" spans="1:10" ht="24.6" x14ac:dyDescent="0.7">
      <c r="A10220" s="5">
        <v>10219</v>
      </c>
      <c r="B10220" s="5" t="s">
        <v>1018</v>
      </c>
      <c r="C10220" s="6" t="s">
        <v>50134</v>
      </c>
      <c r="D10220" s="6" t="s">
        <v>50135</v>
      </c>
      <c r="E10220" s="12" t="s">
        <v>50136</v>
      </c>
      <c r="F10220" s="8">
        <v>243045</v>
      </c>
      <c r="G10220" s="9" t="s">
        <v>47</v>
      </c>
      <c r="H10220" s="20" t="s">
        <v>50137</v>
      </c>
      <c r="I10220" s="5" t="s">
        <v>5247</v>
      </c>
      <c r="J10220" s="10" t="s">
        <v>223</v>
      </c>
    </row>
    <row r="10221" spans="1:10" ht="24.6" x14ac:dyDescent="0.7">
      <c r="A10221" s="5">
        <v>10220</v>
      </c>
      <c r="B10221" s="5" t="s">
        <v>22</v>
      </c>
      <c r="C10221" s="6" t="s">
        <v>50138</v>
      </c>
      <c r="D10221" s="6" t="s">
        <v>4850</v>
      </c>
      <c r="E10221" s="12" t="s">
        <v>50139</v>
      </c>
      <c r="F10221" s="8">
        <v>243045</v>
      </c>
      <c r="G10221" s="9" t="s">
        <v>47</v>
      </c>
      <c r="H10221" s="20" t="s">
        <v>50140</v>
      </c>
      <c r="I10221" s="5" t="s">
        <v>5247</v>
      </c>
      <c r="J10221" s="10" t="s">
        <v>223</v>
      </c>
    </row>
    <row r="10222" spans="1:10" ht="24.6" x14ac:dyDescent="0.7">
      <c r="A10222" s="5">
        <v>10221</v>
      </c>
      <c r="B10222" s="5" t="s">
        <v>22</v>
      </c>
      <c r="C10222" s="6" t="s">
        <v>50141</v>
      </c>
      <c r="D10222" s="6" t="s">
        <v>42657</v>
      </c>
      <c r="E10222" s="12" t="s">
        <v>50142</v>
      </c>
      <c r="F10222" s="8">
        <v>243045</v>
      </c>
      <c r="G10222" s="9" t="s">
        <v>47</v>
      </c>
      <c r="H10222" s="20" t="s">
        <v>50143</v>
      </c>
      <c r="I10222" s="5" t="s">
        <v>5247</v>
      </c>
      <c r="J10222" s="10" t="s">
        <v>223</v>
      </c>
    </row>
    <row r="10223" spans="1:10" ht="24.6" x14ac:dyDescent="0.7">
      <c r="A10223" s="5">
        <v>10222</v>
      </c>
      <c r="B10223" s="5" t="s">
        <v>105</v>
      </c>
      <c r="C10223" s="6" t="s">
        <v>50144</v>
      </c>
      <c r="D10223" s="6" t="s">
        <v>50145</v>
      </c>
      <c r="E10223" s="12" t="s">
        <v>50146</v>
      </c>
      <c r="F10223" s="8">
        <v>243045</v>
      </c>
      <c r="G10223" s="9" t="s">
        <v>47</v>
      </c>
      <c r="H10223" s="20" t="s">
        <v>50147</v>
      </c>
      <c r="I10223" s="5" t="s">
        <v>5247</v>
      </c>
      <c r="J10223" s="10" t="s">
        <v>223</v>
      </c>
    </row>
    <row r="10224" spans="1:10" ht="24.6" x14ac:dyDescent="0.7">
      <c r="A10224" s="5">
        <v>10223</v>
      </c>
      <c r="B10224" s="5" t="s">
        <v>13</v>
      </c>
      <c r="C10224" s="6" t="s">
        <v>50148</v>
      </c>
      <c r="D10224" s="6" t="s">
        <v>50149</v>
      </c>
      <c r="E10224" s="12" t="s">
        <v>50150</v>
      </c>
      <c r="F10224" s="8">
        <v>243045</v>
      </c>
      <c r="G10224" s="9" t="s">
        <v>47</v>
      </c>
      <c r="H10224" s="20" t="s">
        <v>50151</v>
      </c>
      <c r="I10224" s="5" t="s">
        <v>5247</v>
      </c>
      <c r="J10224" s="10" t="s">
        <v>223</v>
      </c>
    </row>
    <row r="10225" spans="1:10" ht="24.6" x14ac:dyDescent="0.7">
      <c r="A10225" s="5">
        <v>10224</v>
      </c>
      <c r="B10225" s="5" t="s">
        <v>66</v>
      </c>
      <c r="C10225" s="6" t="s">
        <v>50152</v>
      </c>
      <c r="D10225" s="9" t="s">
        <v>47</v>
      </c>
      <c r="E10225" s="12" t="s">
        <v>50153</v>
      </c>
      <c r="F10225" s="8">
        <v>243045</v>
      </c>
      <c r="G10225" s="9" t="s">
        <v>47</v>
      </c>
      <c r="H10225" s="20" t="s">
        <v>50154</v>
      </c>
      <c r="I10225" s="5" t="s">
        <v>5247</v>
      </c>
      <c r="J10225" s="10" t="s">
        <v>223</v>
      </c>
    </row>
    <row r="10226" spans="1:10" ht="24.6" x14ac:dyDescent="0.7">
      <c r="A10226" s="5">
        <v>10225</v>
      </c>
      <c r="B10226" s="5" t="s">
        <v>22</v>
      </c>
      <c r="C10226" s="6" t="s">
        <v>50155</v>
      </c>
      <c r="D10226" s="6" t="s">
        <v>3495</v>
      </c>
      <c r="E10226" s="12" t="s">
        <v>3496</v>
      </c>
      <c r="F10226" s="8">
        <v>243045</v>
      </c>
      <c r="G10226" s="9" t="s">
        <v>47</v>
      </c>
      <c r="H10226" s="20" t="s">
        <v>50156</v>
      </c>
      <c r="I10226" s="5" t="s">
        <v>5247</v>
      </c>
      <c r="J10226" s="10" t="s">
        <v>223</v>
      </c>
    </row>
    <row r="10227" spans="1:10" ht="24.6" x14ac:dyDescent="0.7">
      <c r="A10227" s="5">
        <v>10226</v>
      </c>
      <c r="B10227" s="5" t="s">
        <v>1273</v>
      </c>
      <c r="C10227" s="6" t="s">
        <v>50157</v>
      </c>
      <c r="D10227" s="9" t="s">
        <v>47</v>
      </c>
      <c r="E10227" s="12" t="s">
        <v>50158</v>
      </c>
      <c r="F10227" s="8">
        <v>243045</v>
      </c>
      <c r="G10227" s="9" t="s">
        <v>47</v>
      </c>
      <c r="H10227" s="20" t="s">
        <v>50159</v>
      </c>
      <c r="I10227" s="5" t="s">
        <v>5247</v>
      </c>
      <c r="J10227" s="10" t="s">
        <v>223</v>
      </c>
    </row>
    <row r="10228" spans="1:10" ht="24.6" x14ac:dyDescent="0.7">
      <c r="A10228" s="5">
        <v>10227</v>
      </c>
      <c r="B10228" s="5" t="s">
        <v>578</v>
      </c>
      <c r="C10228" s="6" t="s">
        <v>50160</v>
      </c>
      <c r="D10228" s="6" t="s">
        <v>50161</v>
      </c>
      <c r="E10228" s="12" t="s">
        <v>50162</v>
      </c>
      <c r="F10228" s="8">
        <v>243045</v>
      </c>
      <c r="G10228" s="9" t="s">
        <v>47</v>
      </c>
      <c r="H10228" s="20" t="s">
        <v>50163</v>
      </c>
      <c r="I10228" s="5" t="s">
        <v>5247</v>
      </c>
      <c r="J10228" s="10" t="s">
        <v>223</v>
      </c>
    </row>
    <row r="10229" spans="1:10" ht="24.6" x14ac:dyDescent="0.7">
      <c r="A10229" s="5">
        <v>10228</v>
      </c>
      <c r="B10229" s="5" t="s">
        <v>22</v>
      </c>
      <c r="C10229" s="6" t="s">
        <v>50164</v>
      </c>
      <c r="D10229" s="6" t="s">
        <v>50165</v>
      </c>
      <c r="E10229" s="12" t="s">
        <v>50166</v>
      </c>
      <c r="F10229" s="24">
        <v>243045</v>
      </c>
      <c r="G10229" s="9" t="s">
        <v>47</v>
      </c>
      <c r="H10229" s="20" t="s">
        <v>50167</v>
      </c>
      <c r="I10229" s="5" t="s">
        <v>5247</v>
      </c>
      <c r="J10229" s="10" t="s">
        <v>223</v>
      </c>
    </row>
    <row r="10230" spans="1:10" ht="24.6" x14ac:dyDescent="0.7">
      <c r="A10230" s="5">
        <v>10229</v>
      </c>
      <c r="B10230" s="5" t="s">
        <v>228</v>
      </c>
      <c r="C10230" s="6" t="s">
        <v>50168</v>
      </c>
      <c r="D10230" s="6" t="s">
        <v>49973</v>
      </c>
      <c r="E10230" s="12" t="s">
        <v>49974</v>
      </c>
      <c r="F10230" s="8">
        <v>243045</v>
      </c>
      <c r="G10230" s="9" t="s">
        <v>47</v>
      </c>
      <c r="H10230" s="20" t="s">
        <v>50169</v>
      </c>
      <c r="I10230" s="5" t="s">
        <v>5247</v>
      </c>
      <c r="J10230" s="10" t="s">
        <v>223</v>
      </c>
    </row>
    <row r="10231" spans="1:10" ht="24.6" x14ac:dyDescent="0.7">
      <c r="A10231" s="5">
        <v>10230</v>
      </c>
      <c r="B10231" s="5" t="s">
        <v>22</v>
      </c>
      <c r="C10231" s="6" t="s">
        <v>50170</v>
      </c>
      <c r="D10231" s="9" t="s">
        <v>47</v>
      </c>
      <c r="E10231" s="12" t="s">
        <v>50171</v>
      </c>
      <c r="F10231" s="8">
        <v>243045</v>
      </c>
      <c r="G10231" s="9" t="s">
        <v>47</v>
      </c>
      <c r="H10231" s="20" t="s">
        <v>50172</v>
      </c>
      <c r="I10231" s="5" t="s">
        <v>5247</v>
      </c>
      <c r="J10231" s="10" t="s">
        <v>223</v>
      </c>
    </row>
    <row r="10232" spans="1:10" ht="24.6" x14ac:dyDescent="0.7">
      <c r="A10232" s="5">
        <v>10231</v>
      </c>
      <c r="B10232" s="5" t="s">
        <v>255</v>
      </c>
      <c r="C10232" s="6" t="s">
        <v>50173</v>
      </c>
      <c r="D10232" s="6" t="s">
        <v>50174</v>
      </c>
      <c r="E10232" s="12" t="s">
        <v>50175</v>
      </c>
      <c r="F10232" s="8">
        <v>243045</v>
      </c>
      <c r="G10232" s="9" t="s">
        <v>47</v>
      </c>
      <c r="H10232" s="20" t="s">
        <v>50176</v>
      </c>
      <c r="I10232" s="5" t="s">
        <v>5247</v>
      </c>
      <c r="J10232" s="10" t="s">
        <v>223</v>
      </c>
    </row>
    <row r="10233" spans="1:10" ht="24.6" x14ac:dyDescent="0.7">
      <c r="A10233" s="5">
        <v>10232</v>
      </c>
      <c r="B10233" s="5" t="s">
        <v>119</v>
      </c>
      <c r="C10233" s="6" t="s">
        <v>50177</v>
      </c>
      <c r="D10233" s="6" t="s">
        <v>50178</v>
      </c>
      <c r="E10233" s="12" t="s">
        <v>50179</v>
      </c>
      <c r="F10233" s="8">
        <v>243045</v>
      </c>
      <c r="G10233" s="9" t="s">
        <v>47</v>
      </c>
      <c r="H10233" s="20" t="s">
        <v>50180</v>
      </c>
      <c r="I10233" s="5" t="s">
        <v>5247</v>
      </c>
      <c r="J10233" s="10" t="s">
        <v>223</v>
      </c>
    </row>
    <row r="10234" spans="1:10" ht="24.6" x14ac:dyDescent="0.7">
      <c r="A10234" s="5">
        <v>10233</v>
      </c>
      <c r="B10234" s="5" t="s">
        <v>214</v>
      </c>
      <c r="C10234" s="6" t="s">
        <v>50181</v>
      </c>
      <c r="D10234" s="9" t="s">
        <v>47</v>
      </c>
      <c r="E10234" s="12" t="s">
        <v>50182</v>
      </c>
      <c r="F10234" s="8">
        <v>243045</v>
      </c>
      <c r="G10234" s="9" t="s">
        <v>47</v>
      </c>
      <c r="H10234" s="20" t="s">
        <v>50183</v>
      </c>
      <c r="I10234" s="5" t="s">
        <v>5247</v>
      </c>
      <c r="J10234" s="10" t="s">
        <v>223</v>
      </c>
    </row>
    <row r="10235" spans="1:10" ht="24.6" x14ac:dyDescent="0.7">
      <c r="A10235" s="5">
        <v>10234</v>
      </c>
      <c r="B10235" s="5" t="s">
        <v>22</v>
      </c>
      <c r="C10235" s="6" t="s">
        <v>50184</v>
      </c>
      <c r="D10235" s="6" t="s">
        <v>50185</v>
      </c>
      <c r="E10235" s="12" t="s">
        <v>50186</v>
      </c>
      <c r="F10235" s="8">
        <v>243045</v>
      </c>
      <c r="G10235" s="9" t="s">
        <v>47</v>
      </c>
      <c r="H10235" s="20" t="s">
        <v>50187</v>
      </c>
      <c r="I10235" s="5" t="s">
        <v>5247</v>
      </c>
      <c r="J10235" s="10" t="s">
        <v>223</v>
      </c>
    </row>
    <row r="10236" spans="1:10" ht="24.6" x14ac:dyDescent="0.7">
      <c r="A10236" s="5">
        <v>10235</v>
      </c>
      <c r="B10236" s="5" t="s">
        <v>57</v>
      </c>
      <c r="C10236" s="6" t="s">
        <v>50188</v>
      </c>
      <c r="D10236" s="6" t="s">
        <v>50189</v>
      </c>
      <c r="E10236" s="12" t="s">
        <v>50190</v>
      </c>
      <c r="F10236" s="8">
        <v>243045</v>
      </c>
      <c r="G10236" s="9" t="s">
        <v>47</v>
      </c>
      <c r="H10236" s="20" t="s">
        <v>50191</v>
      </c>
      <c r="I10236" s="5" t="s">
        <v>5247</v>
      </c>
      <c r="J10236" s="10" t="s">
        <v>223</v>
      </c>
    </row>
    <row r="10237" spans="1:10" ht="24.6" x14ac:dyDescent="0.7">
      <c r="A10237" s="5">
        <v>10236</v>
      </c>
      <c r="B10237" s="5" t="s">
        <v>22</v>
      </c>
      <c r="C10237" s="6" t="s">
        <v>50192</v>
      </c>
      <c r="D10237" s="6" t="s">
        <v>50193</v>
      </c>
      <c r="E10237" s="12" t="s">
        <v>50194</v>
      </c>
      <c r="F10237" s="8">
        <v>243045</v>
      </c>
      <c r="G10237" s="9" t="s">
        <v>47</v>
      </c>
      <c r="H10237" s="20" t="s">
        <v>50195</v>
      </c>
      <c r="I10237" s="5" t="s">
        <v>5247</v>
      </c>
      <c r="J10237" s="10" t="s">
        <v>223</v>
      </c>
    </row>
    <row r="10238" spans="1:10" ht="24.6" x14ac:dyDescent="0.7">
      <c r="A10238" s="5">
        <v>10237</v>
      </c>
      <c r="B10238" s="5" t="s">
        <v>70</v>
      </c>
      <c r="C10238" s="6" t="s">
        <v>50196</v>
      </c>
      <c r="D10238" s="9" t="s">
        <v>47</v>
      </c>
      <c r="E10238" s="12" t="s">
        <v>50197</v>
      </c>
      <c r="F10238" s="8">
        <v>243045</v>
      </c>
      <c r="G10238" s="9" t="s">
        <v>47</v>
      </c>
      <c r="H10238" s="20" t="s">
        <v>50198</v>
      </c>
      <c r="I10238" s="5" t="s">
        <v>5247</v>
      </c>
      <c r="J10238" s="10" t="s">
        <v>223</v>
      </c>
    </row>
    <row r="10239" spans="1:10" ht="24.6" x14ac:dyDescent="0.7">
      <c r="A10239" s="5">
        <v>10238</v>
      </c>
      <c r="B10239" s="5" t="s">
        <v>31</v>
      </c>
      <c r="C10239" s="6" t="s">
        <v>50199</v>
      </c>
      <c r="D10239" s="9" t="s">
        <v>47</v>
      </c>
      <c r="E10239" s="12" t="s">
        <v>50200</v>
      </c>
      <c r="F10239" s="8">
        <v>243045</v>
      </c>
      <c r="G10239" s="9" t="s">
        <v>47</v>
      </c>
      <c r="H10239" s="20" t="s">
        <v>50201</v>
      </c>
      <c r="I10239" s="5" t="s">
        <v>5247</v>
      </c>
      <c r="J10239" s="10" t="s">
        <v>223</v>
      </c>
    </row>
    <row r="10240" spans="1:10" ht="24.6" x14ac:dyDescent="0.7">
      <c r="A10240" s="5">
        <v>10239</v>
      </c>
      <c r="B10240" s="5" t="s">
        <v>22</v>
      </c>
      <c r="C10240" s="6" t="s">
        <v>50202</v>
      </c>
      <c r="D10240" s="6" t="s">
        <v>50203</v>
      </c>
      <c r="E10240" s="12" t="s">
        <v>50204</v>
      </c>
      <c r="F10240" s="8">
        <v>243045</v>
      </c>
      <c r="G10240" s="9" t="s">
        <v>47</v>
      </c>
      <c r="H10240" s="20" t="s">
        <v>50205</v>
      </c>
      <c r="I10240" s="5" t="s">
        <v>5247</v>
      </c>
      <c r="J10240" s="10" t="s">
        <v>223</v>
      </c>
    </row>
    <row r="10241" spans="1:10" ht="24.6" x14ac:dyDescent="0.7">
      <c r="A10241" s="5">
        <v>10240</v>
      </c>
      <c r="B10241" s="5" t="s">
        <v>22</v>
      </c>
      <c r="C10241" s="6" t="s">
        <v>50206</v>
      </c>
      <c r="D10241" s="6" t="s">
        <v>50207</v>
      </c>
      <c r="E10241" s="12" t="s">
        <v>50208</v>
      </c>
      <c r="F10241" s="8">
        <v>243045</v>
      </c>
      <c r="G10241" s="9" t="s">
        <v>47</v>
      </c>
      <c r="H10241" s="20" t="s">
        <v>50209</v>
      </c>
      <c r="I10241" s="5" t="s">
        <v>5247</v>
      </c>
      <c r="J10241" s="10" t="s">
        <v>223</v>
      </c>
    </row>
    <row r="10242" spans="1:10" ht="24.6" x14ac:dyDescent="0.7">
      <c r="A10242" s="5">
        <v>10241</v>
      </c>
      <c r="B10242" s="5" t="s">
        <v>1273</v>
      </c>
      <c r="C10242" s="6" t="s">
        <v>50210</v>
      </c>
      <c r="D10242" s="9" t="s">
        <v>47</v>
      </c>
      <c r="E10242" s="12" t="s">
        <v>2896</v>
      </c>
      <c r="F10242" s="8">
        <v>243045</v>
      </c>
      <c r="G10242" s="9" t="s">
        <v>47</v>
      </c>
      <c r="H10242" s="20" t="s">
        <v>50211</v>
      </c>
      <c r="I10242" s="5" t="s">
        <v>5247</v>
      </c>
      <c r="J10242" s="10" t="s">
        <v>223</v>
      </c>
    </row>
    <row r="10243" spans="1:10" ht="24.6" x14ac:dyDescent="0.7">
      <c r="A10243" s="5">
        <v>10242</v>
      </c>
      <c r="B10243" s="5" t="s">
        <v>1273</v>
      </c>
      <c r="C10243" s="6" t="s">
        <v>50212</v>
      </c>
      <c r="D10243" s="6" t="s">
        <v>50213</v>
      </c>
      <c r="E10243" s="12" t="s">
        <v>50214</v>
      </c>
      <c r="F10243" s="8">
        <v>243045</v>
      </c>
      <c r="G10243" s="9" t="s">
        <v>47</v>
      </c>
      <c r="H10243" s="20" t="s">
        <v>50215</v>
      </c>
      <c r="I10243" s="5" t="s">
        <v>5247</v>
      </c>
      <c r="J10243" s="10" t="s">
        <v>223</v>
      </c>
    </row>
    <row r="10244" spans="1:10" ht="24.6" x14ac:dyDescent="0.7">
      <c r="A10244" s="5">
        <v>10243</v>
      </c>
      <c r="B10244" s="5" t="s">
        <v>2450</v>
      </c>
      <c r="C10244" s="6" t="s">
        <v>50216</v>
      </c>
      <c r="D10244" s="6" t="s">
        <v>50217</v>
      </c>
      <c r="E10244" s="12" t="s">
        <v>50218</v>
      </c>
      <c r="F10244" s="8">
        <v>243045</v>
      </c>
      <c r="G10244" s="9" t="s">
        <v>47</v>
      </c>
      <c r="H10244" s="20" t="s">
        <v>50219</v>
      </c>
      <c r="I10244" s="5" t="s">
        <v>5247</v>
      </c>
      <c r="J10244" s="10" t="s">
        <v>223</v>
      </c>
    </row>
    <row r="10245" spans="1:10" ht="24.6" x14ac:dyDescent="0.7">
      <c r="A10245" s="5">
        <v>10244</v>
      </c>
      <c r="B10245" s="5" t="s">
        <v>119</v>
      </c>
      <c r="C10245" s="6" t="s">
        <v>50220</v>
      </c>
      <c r="D10245" s="6" t="s">
        <v>50221</v>
      </c>
      <c r="E10245" s="12" t="s">
        <v>50222</v>
      </c>
      <c r="F10245" s="8">
        <v>243045</v>
      </c>
      <c r="G10245" s="9" t="s">
        <v>47</v>
      </c>
      <c r="H10245" s="20" t="s">
        <v>50223</v>
      </c>
      <c r="I10245" s="5" t="s">
        <v>5247</v>
      </c>
      <c r="J10245" s="10" t="s">
        <v>223</v>
      </c>
    </row>
    <row r="10246" spans="1:10" ht="24.6" x14ac:dyDescent="0.7">
      <c r="A10246" s="5">
        <v>10245</v>
      </c>
      <c r="B10246" s="5" t="s">
        <v>119</v>
      </c>
      <c r="C10246" s="6" t="s">
        <v>50224</v>
      </c>
      <c r="D10246" s="6" t="s">
        <v>5669</v>
      </c>
      <c r="E10246" s="12" t="s">
        <v>5670</v>
      </c>
      <c r="F10246" s="8">
        <v>243045</v>
      </c>
      <c r="G10246" s="9" t="s">
        <v>47</v>
      </c>
      <c r="H10246" s="20" t="s">
        <v>50225</v>
      </c>
      <c r="I10246" s="5" t="s">
        <v>5247</v>
      </c>
      <c r="J10246" s="10" t="s">
        <v>223</v>
      </c>
    </row>
    <row r="10247" spans="1:10" ht="24.6" x14ac:dyDescent="0.7">
      <c r="A10247" s="5">
        <v>10246</v>
      </c>
      <c r="B10247" s="5" t="s">
        <v>57</v>
      </c>
      <c r="C10247" s="6" t="s">
        <v>50226</v>
      </c>
      <c r="D10247" s="6" t="s">
        <v>50227</v>
      </c>
      <c r="E10247" s="12" t="s">
        <v>50228</v>
      </c>
      <c r="F10247" s="8">
        <v>243045</v>
      </c>
      <c r="G10247" s="9" t="s">
        <v>47</v>
      </c>
      <c r="H10247" s="20" t="s">
        <v>50229</v>
      </c>
      <c r="I10247" s="5" t="s">
        <v>5247</v>
      </c>
      <c r="J10247" s="10" t="s">
        <v>223</v>
      </c>
    </row>
    <row r="10248" spans="1:10" ht="24.6" x14ac:dyDescent="0.7">
      <c r="A10248" s="5">
        <v>10247</v>
      </c>
      <c r="B10248" s="5" t="s">
        <v>57</v>
      </c>
      <c r="C10248" s="6" t="s">
        <v>50230</v>
      </c>
      <c r="D10248" s="6" t="s">
        <v>50231</v>
      </c>
      <c r="E10248" s="12" t="s">
        <v>50232</v>
      </c>
      <c r="F10248" s="8">
        <v>243045</v>
      </c>
      <c r="G10248" s="9" t="s">
        <v>47</v>
      </c>
      <c r="H10248" s="20" t="s">
        <v>50233</v>
      </c>
      <c r="I10248" s="5" t="s">
        <v>5247</v>
      </c>
      <c r="J10248" s="10" t="s">
        <v>223</v>
      </c>
    </row>
    <row r="10249" spans="1:10" ht="24.6" x14ac:dyDescent="0.7">
      <c r="A10249" s="5">
        <v>10248</v>
      </c>
      <c r="B10249" s="5" t="s">
        <v>57</v>
      </c>
      <c r="C10249" s="6" t="s">
        <v>50234</v>
      </c>
      <c r="D10249" s="9" t="s">
        <v>47</v>
      </c>
      <c r="E10249" s="12" t="s">
        <v>50235</v>
      </c>
      <c r="F10249" s="8">
        <v>243045</v>
      </c>
      <c r="G10249" s="9" t="s">
        <v>47</v>
      </c>
      <c r="H10249" s="20" t="s">
        <v>50236</v>
      </c>
      <c r="I10249" s="5" t="s">
        <v>5247</v>
      </c>
      <c r="J10249" s="10" t="s">
        <v>223</v>
      </c>
    </row>
    <row r="10250" spans="1:10" ht="24.6" x14ac:dyDescent="0.7">
      <c r="A10250" s="5">
        <v>10249</v>
      </c>
      <c r="B10250" s="5" t="s">
        <v>212</v>
      </c>
      <c r="C10250" s="6" t="s">
        <v>50237</v>
      </c>
      <c r="D10250" s="6" t="s">
        <v>50238</v>
      </c>
      <c r="E10250" s="12" t="s">
        <v>50239</v>
      </c>
      <c r="F10250" s="8">
        <v>243045</v>
      </c>
      <c r="G10250" s="9" t="s">
        <v>47</v>
      </c>
      <c r="H10250" s="20" t="s">
        <v>50240</v>
      </c>
      <c r="I10250" s="5" t="s">
        <v>5247</v>
      </c>
      <c r="J10250" s="10" t="s">
        <v>223</v>
      </c>
    </row>
    <row r="10251" spans="1:10" ht="24.6" x14ac:dyDescent="0.7">
      <c r="A10251" s="5">
        <v>10250</v>
      </c>
      <c r="B10251" s="5" t="s">
        <v>212</v>
      </c>
      <c r="C10251" s="6" t="s">
        <v>50241</v>
      </c>
      <c r="D10251" s="6" t="s">
        <v>50242</v>
      </c>
      <c r="E10251" s="12" t="s">
        <v>50243</v>
      </c>
      <c r="F10251" s="8">
        <v>243045</v>
      </c>
      <c r="G10251" s="9" t="s">
        <v>47</v>
      </c>
      <c r="H10251" s="20" t="s">
        <v>50244</v>
      </c>
      <c r="I10251" s="5" t="s">
        <v>5247</v>
      </c>
      <c r="J10251" s="10" t="s">
        <v>223</v>
      </c>
    </row>
    <row r="10252" spans="1:10" ht="24.6" x14ac:dyDescent="0.7">
      <c r="A10252" s="5">
        <v>10251</v>
      </c>
      <c r="B10252" s="5" t="s">
        <v>90</v>
      </c>
      <c r="C10252" s="6" t="s">
        <v>13088</v>
      </c>
      <c r="D10252" s="6" t="s">
        <v>13089</v>
      </c>
      <c r="E10252" s="12" t="s">
        <v>13090</v>
      </c>
      <c r="F10252" s="8">
        <v>243045</v>
      </c>
      <c r="G10252" s="9" t="s">
        <v>47</v>
      </c>
      <c r="H10252" s="20" t="s">
        <v>50245</v>
      </c>
      <c r="I10252" s="5" t="s">
        <v>5247</v>
      </c>
      <c r="J10252" s="10" t="s">
        <v>223</v>
      </c>
    </row>
    <row r="10253" spans="1:10" ht="24.6" x14ac:dyDescent="0.7">
      <c r="A10253" s="5">
        <v>10252</v>
      </c>
      <c r="B10253" s="5" t="s">
        <v>160</v>
      </c>
      <c r="C10253" s="6" t="s">
        <v>50246</v>
      </c>
      <c r="D10253" s="6" t="s">
        <v>50247</v>
      </c>
      <c r="E10253" s="12" t="s">
        <v>50248</v>
      </c>
      <c r="F10253" s="8">
        <v>243045</v>
      </c>
      <c r="G10253" s="9" t="s">
        <v>47</v>
      </c>
      <c r="H10253" s="20" t="s">
        <v>50249</v>
      </c>
      <c r="I10253" s="5" t="s">
        <v>5247</v>
      </c>
      <c r="J10253" s="10" t="s">
        <v>223</v>
      </c>
    </row>
    <row r="10254" spans="1:10" ht="24.6" x14ac:dyDescent="0.7">
      <c r="A10254" s="5">
        <v>10253</v>
      </c>
      <c r="B10254" s="5" t="s">
        <v>300</v>
      </c>
      <c r="C10254" s="6" t="s">
        <v>50250</v>
      </c>
      <c r="D10254" s="6" t="s">
        <v>50251</v>
      </c>
      <c r="E10254" s="12" t="s">
        <v>50252</v>
      </c>
      <c r="F10254" s="8">
        <v>243045</v>
      </c>
      <c r="G10254" s="9" t="s">
        <v>47</v>
      </c>
      <c r="H10254" s="20" t="s">
        <v>50253</v>
      </c>
      <c r="I10254" s="5" t="s">
        <v>5247</v>
      </c>
      <c r="J10254" s="10" t="s">
        <v>223</v>
      </c>
    </row>
    <row r="10255" spans="1:10" ht="24.6" x14ac:dyDescent="0.7">
      <c r="A10255" s="5">
        <v>10254</v>
      </c>
      <c r="B10255" s="5" t="s">
        <v>260</v>
      </c>
      <c r="C10255" s="6" t="s">
        <v>50254</v>
      </c>
      <c r="D10255" s="6" t="s">
        <v>50255</v>
      </c>
      <c r="E10255" s="12" t="s">
        <v>50256</v>
      </c>
      <c r="F10255" s="8">
        <v>243045</v>
      </c>
      <c r="G10255" s="9" t="s">
        <v>47</v>
      </c>
      <c r="H10255" s="20" t="s">
        <v>50257</v>
      </c>
      <c r="I10255" s="5" t="s">
        <v>5247</v>
      </c>
      <c r="J10255" s="10" t="s">
        <v>223</v>
      </c>
    </row>
    <row r="10256" spans="1:10" ht="24.6" x14ac:dyDescent="0.7">
      <c r="A10256" s="5">
        <v>10255</v>
      </c>
      <c r="B10256" s="5" t="s">
        <v>22</v>
      </c>
      <c r="C10256" s="6" t="s">
        <v>50258</v>
      </c>
      <c r="D10256" s="6" t="s">
        <v>50259</v>
      </c>
      <c r="E10256" s="12" t="s">
        <v>50260</v>
      </c>
      <c r="F10256" s="8">
        <v>243045</v>
      </c>
      <c r="G10256" s="9" t="s">
        <v>47</v>
      </c>
      <c r="H10256" s="20" t="s">
        <v>50261</v>
      </c>
      <c r="I10256" s="5" t="s">
        <v>5247</v>
      </c>
      <c r="J10256" s="10" t="s">
        <v>223</v>
      </c>
    </row>
    <row r="10257" spans="1:10" ht="24.6" x14ac:dyDescent="0.7">
      <c r="A10257" s="5">
        <v>10256</v>
      </c>
      <c r="B10257" s="5" t="s">
        <v>260</v>
      </c>
      <c r="C10257" s="6" t="s">
        <v>50262</v>
      </c>
      <c r="D10257" s="6" t="s">
        <v>50263</v>
      </c>
      <c r="E10257" s="12" t="s">
        <v>50264</v>
      </c>
      <c r="F10257" s="8">
        <v>243045</v>
      </c>
      <c r="G10257" s="9" t="s">
        <v>47</v>
      </c>
      <c r="H10257" s="20" t="s">
        <v>50265</v>
      </c>
      <c r="I10257" s="5" t="s">
        <v>5247</v>
      </c>
      <c r="J10257" s="10" t="s">
        <v>223</v>
      </c>
    </row>
    <row r="10258" spans="1:10" ht="24.6" x14ac:dyDescent="0.7">
      <c r="A10258" s="5">
        <v>10257</v>
      </c>
      <c r="B10258" s="5" t="s">
        <v>233</v>
      </c>
      <c r="C10258" s="6" t="s">
        <v>50266</v>
      </c>
      <c r="D10258" s="6" t="s">
        <v>50267</v>
      </c>
      <c r="E10258" s="12" t="s">
        <v>50268</v>
      </c>
      <c r="F10258" s="8">
        <v>243045</v>
      </c>
      <c r="G10258" s="9" t="s">
        <v>47</v>
      </c>
      <c r="H10258" s="20" t="s">
        <v>50269</v>
      </c>
      <c r="I10258" s="5" t="s">
        <v>5247</v>
      </c>
      <c r="J10258" s="10" t="s">
        <v>223</v>
      </c>
    </row>
    <row r="10259" spans="1:10" ht="24.6" x14ac:dyDescent="0.7">
      <c r="A10259" s="5">
        <v>10258</v>
      </c>
      <c r="B10259" s="5" t="s">
        <v>578</v>
      </c>
      <c r="C10259" s="6" t="s">
        <v>50270</v>
      </c>
      <c r="D10259" s="6" t="s">
        <v>50271</v>
      </c>
      <c r="E10259" s="12" t="s">
        <v>50272</v>
      </c>
      <c r="F10259" s="8">
        <v>243045</v>
      </c>
      <c r="G10259" s="9" t="s">
        <v>47</v>
      </c>
      <c r="H10259" s="20" t="s">
        <v>50273</v>
      </c>
      <c r="I10259" s="5" t="s">
        <v>5247</v>
      </c>
      <c r="J10259" s="10" t="s">
        <v>223</v>
      </c>
    </row>
    <row r="10260" spans="1:10" ht="24.6" x14ac:dyDescent="0.7">
      <c r="A10260" s="5">
        <v>10259</v>
      </c>
      <c r="B10260" s="5" t="s">
        <v>22</v>
      </c>
      <c r="C10260" s="6" t="s">
        <v>50274</v>
      </c>
      <c r="D10260" s="6" t="s">
        <v>50275</v>
      </c>
      <c r="E10260" s="12" t="s">
        <v>50276</v>
      </c>
      <c r="F10260" s="8">
        <v>243045</v>
      </c>
      <c r="G10260" s="9" t="s">
        <v>47</v>
      </c>
      <c r="H10260" s="20" t="s">
        <v>50277</v>
      </c>
      <c r="I10260" s="5" t="s">
        <v>5247</v>
      </c>
      <c r="J10260" s="10" t="s">
        <v>223</v>
      </c>
    </row>
    <row r="10261" spans="1:10" ht="24.6" x14ac:dyDescent="0.7">
      <c r="A10261" s="5">
        <v>10260</v>
      </c>
      <c r="B10261" s="5" t="s">
        <v>13</v>
      </c>
      <c r="C10261" s="6" t="s">
        <v>50278</v>
      </c>
      <c r="D10261" s="6" t="s">
        <v>50279</v>
      </c>
      <c r="E10261" s="12" t="s">
        <v>50280</v>
      </c>
      <c r="F10261" s="8">
        <v>243045</v>
      </c>
      <c r="G10261" s="9" t="s">
        <v>47</v>
      </c>
      <c r="H10261" s="20" t="s">
        <v>50281</v>
      </c>
      <c r="I10261" s="5" t="s">
        <v>5247</v>
      </c>
      <c r="J10261" s="10" t="s">
        <v>223</v>
      </c>
    </row>
    <row r="10262" spans="1:10" ht="24.6" x14ac:dyDescent="0.7">
      <c r="A10262" s="5">
        <v>10261</v>
      </c>
      <c r="B10262" s="5" t="s">
        <v>2450</v>
      </c>
      <c r="C10262" s="6" t="s">
        <v>50282</v>
      </c>
      <c r="D10262" s="6" t="s">
        <v>49175</v>
      </c>
      <c r="E10262" s="12" t="s">
        <v>50283</v>
      </c>
      <c r="F10262" s="8">
        <v>243045</v>
      </c>
      <c r="G10262" s="9" t="s">
        <v>47</v>
      </c>
      <c r="H10262" s="20" t="s">
        <v>50284</v>
      </c>
      <c r="I10262" s="5" t="s">
        <v>5247</v>
      </c>
      <c r="J10262" s="10" t="s">
        <v>223</v>
      </c>
    </row>
    <row r="10263" spans="1:10" ht="24.6" x14ac:dyDescent="0.7">
      <c r="A10263" s="5">
        <v>10262</v>
      </c>
      <c r="B10263" s="5" t="s">
        <v>269</v>
      </c>
      <c r="C10263" s="6" t="s">
        <v>50285</v>
      </c>
      <c r="D10263" s="6" t="s">
        <v>2989</v>
      </c>
      <c r="E10263" s="12" t="s">
        <v>50286</v>
      </c>
      <c r="F10263" s="8">
        <v>243045</v>
      </c>
      <c r="G10263" s="9" t="s">
        <v>47</v>
      </c>
      <c r="H10263" s="20" t="s">
        <v>50287</v>
      </c>
      <c r="I10263" s="5" t="s">
        <v>5247</v>
      </c>
      <c r="J10263" s="10" t="s">
        <v>223</v>
      </c>
    </row>
    <row r="10264" spans="1:10" ht="24.6" x14ac:dyDescent="0.7">
      <c r="A10264" s="5">
        <v>10263</v>
      </c>
      <c r="B10264" s="5" t="s">
        <v>100</v>
      </c>
      <c r="C10264" s="6" t="s">
        <v>50288</v>
      </c>
      <c r="D10264" s="9" t="s">
        <v>47</v>
      </c>
      <c r="E10264" s="12" t="s">
        <v>50289</v>
      </c>
      <c r="F10264" s="8">
        <v>243045</v>
      </c>
      <c r="G10264" s="9" t="s">
        <v>47</v>
      </c>
      <c r="H10264" s="20" t="s">
        <v>50290</v>
      </c>
      <c r="I10264" s="5" t="s">
        <v>5247</v>
      </c>
      <c r="J10264" s="10" t="s">
        <v>223</v>
      </c>
    </row>
    <row r="10265" spans="1:10" ht="24.6" x14ac:dyDescent="0.7">
      <c r="A10265" s="5">
        <v>10264</v>
      </c>
      <c r="B10265" s="5" t="s">
        <v>43</v>
      </c>
      <c r="C10265" s="6" t="s">
        <v>50291</v>
      </c>
      <c r="D10265" s="6" t="s">
        <v>50292</v>
      </c>
      <c r="E10265" s="12" t="s">
        <v>50293</v>
      </c>
      <c r="F10265" s="8">
        <v>243045</v>
      </c>
      <c r="G10265" s="9" t="s">
        <v>47</v>
      </c>
      <c r="H10265" s="20" t="s">
        <v>50294</v>
      </c>
      <c r="I10265" s="5" t="s">
        <v>5247</v>
      </c>
      <c r="J10265" s="10" t="s">
        <v>223</v>
      </c>
    </row>
    <row r="10266" spans="1:10" ht="24.6" x14ac:dyDescent="0.7">
      <c r="A10266" s="5">
        <v>10265</v>
      </c>
      <c r="B10266" s="5" t="s">
        <v>2847</v>
      </c>
      <c r="C10266" s="6" t="s">
        <v>50295</v>
      </c>
      <c r="D10266" s="6" t="s">
        <v>50296</v>
      </c>
      <c r="E10266" s="12" t="s">
        <v>50297</v>
      </c>
      <c r="F10266" s="8">
        <v>243045</v>
      </c>
      <c r="G10266" s="9" t="s">
        <v>47</v>
      </c>
      <c r="H10266" s="20" t="s">
        <v>50298</v>
      </c>
      <c r="I10266" s="5" t="s">
        <v>5247</v>
      </c>
      <c r="J10266" s="10" t="s">
        <v>223</v>
      </c>
    </row>
    <row r="10267" spans="1:10" ht="24.6" x14ac:dyDescent="0.7">
      <c r="A10267" s="5">
        <v>10266</v>
      </c>
      <c r="B10267" s="5" t="s">
        <v>867</v>
      </c>
      <c r="C10267" s="6" t="s">
        <v>50299</v>
      </c>
      <c r="D10267" s="6" t="s">
        <v>50300</v>
      </c>
      <c r="E10267" s="12" t="s">
        <v>50301</v>
      </c>
      <c r="F10267" s="8">
        <v>243045</v>
      </c>
      <c r="G10267" s="9" t="s">
        <v>47</v>
      </c>
      <c r="H10267" s="20" t="s">
        <v>50302</v>
      </c>
      <c r="I10267" s="5" t="s">
        <v>5247</v>
      </c>
      <c r="J10267" s="10" t="s">
        <v>223</v>
      </c>
    </row>
    <row r="10268" spans="1:10" ht="24.6" x14ac:dyDescent="0.7">
      <c r="A10268" s="5">
        <v>10267</v>
      </c>
      <c r="B10268" s="5" t="s">
        <v>22</v>
      </c>
      <c r="C10268" s="6" t="s">
        <v>50303</v>
      </c>
      <c r="D10268" s="9" t="s">
        <v>47</v>
      </c>
      <c r="E10268" s="12" t="s">
        <v>50304</v>
      </c>
      <c r="F10268" s="8">
        <v>243045</v>
      </c>
      <c r="G10268" s="9" t="s">
        <v>47</v>
      </c>
      <c r="H10268" s="20" t="s">
        <v>50305</v>
      </c>
      <c r="I10268" s="5" t="s">
        <v>5247</v>
      </c>
      <c r="J10268" s="10" t="s">
        <v>223</v>
      </c>
    </row>
    <row r="10269" spans="1:10" ht="24.6" x14ac:dyDescent="0.7">
      <c r="A10269" s="5">
        <v>10268</v>
      </c>
      <c r="B10269" s="5" t="s">
        <v>70</v>
      </c>
      <c r="C10269" s="6" t="s">
        <v>50306</v>
      </c>
      <c r="D10269" s="6" t="s">
        <v>50307</v>
      </c>
      <c r="E10269" s="12" t="s">
        <v>50308</v>
      </c>
      <c r="F10269" s="8">
        <v>243045</v>
      </c>
      <c r="G10269" s="9" t="s">
        <v>47</v>
      </c>
      <c r="H10269" s="20" t="s">
        <v>50309</v>
      </c>
      <c r="I10269" s="5" t="s">
        <v>5247</v>
      </c>
      <c r="J10269" s="10" t="s">
        <v>223</v>
      </c>
    </row>
    <row r="10270" spans="1:10" ht="24.6" x14ac:dyDescent="0.7">
      <c r="A10270" s="5">
        <v>10269</v>
      </c>
      <c r="B10270" s="5" t="s">
        <v>173</v>
      </c>
      <c r="C10270" s="6" t="s">
        <v>50310</v>
      </c>
      <c r="D10270" s="6" t="s">
        <v>50311</v>
      </c>
      <c r="E10270" s="12" t="s">
        <v>50312</v>
      </c>
      <c r="F10270" s="8">
        <v>243045</v>
      </c>
      <c r="G10270" s="9" t="s">
        <v>47</v>
      </c>
      <c r="H10270" s="20" t="s">
        <v>50313</v>
      </c>
      <c r="I10270" s="5" t="s">
        <v>5247</v>
      </c>
      <c r="J10270" s="10" t="s">
        <v>223</v>
      </c>
    </row>
    <row r="10271" spans="1:10" ht="24.6" x14ac:dyDescent="0.7">
      <c r="A10271" s="5">
        <v>10270</v>
      </c>
      <c r="B10271" s="5" t="s">
        <v>228</v>
      </c>
      <c r="C10271" s="6" t="s">
        <v>50314</v>
      </c>
      <c r="D10271" s="6" t="s">
        <v>50315</v>
      </c>
      <c r="E10271" s="12" t="s">
        <v>50316</v>
      </c>
      <c r="F10271" s="24">
        <v>243045</v>
      </c>
      <c r="G10271" s="9" t="s">
        <v>47</v>
      </c>
      <c r="H10271" s="20" t="s">
        <v>50317</v>
      </c>
      <c r="I10271" s="5" t="s">
        <v>5247</v>
      </c>
      <c r="J10271" s="10" t="s">
        <v>223</v>
      </c>
    </row>
    <row r="10272" spans="1:10" ht="24.6" x14ac:dyDescent="0.7">
      <c r="A10272" s="5">
        <v>10271</v>
      </c>
      <c r="B10272" s="5" t="s">
        <v>1273</v>
      </c>
      <c r="C10272" s="6" t="s">
        <v>50318</v>
      </c>
      <c r="D10272" s="6" t="s">
        <v>50319</v>
      </c>
      <c r="E10272" s="12" t="s">
        <v>50320</v>
      </c>
      <c r="F10272" s="8">
        <v>243045</v>
      </c>
      <c r="G10272" s="9" t="s">
        <v>47</v>
      </c>
      <c r="H10272" s="20" t="s">
        <v>50321</v>
      </c>
      <c r="I10272" s="5" t="s">
        <v>5247</v>
      </c>
      <c r="J10272" s="10" t="s">
        <v>223</v>
      </c>
    </row>
    <row r="10273" spans="1:10" ht="24.6" x14ac:dyDescent="0.7">
      <c r="A10273" s="5">
        <v>10272</v>
      </c>
      <c r="B10273" s="5" t="s">
        <v>22</v>
      </c>
      <c r="C10273" s="6" t="s">
        <v>50322</v>
      </c>
      <c r="D10273" s="6" t="s">
        <v>26049</v>
      </c>
      <c r="E10273" s="12" t="s">
        <v>26050</v>
      </c>
      <c r="F10273" s="8">
        <v>243045</v>
      </c>
      <c r="G10273" s="9" t="s">
        <v>47</v>
      </c>
      <c r="H10273" s="20" t="s">
        <v>50323</v>
      </c>
      <c r="I10273" s="5" t="s">
        <v>5247</v>
      </c>
      <c r="J10273" s="10" t="s">
        <v>223</v>
      </c>
    </row>
    <row r="10274" spans="1:10" ht="24.6" x14ac:dyDescent="0.7">
      <c r="A10274" s="5">
        <v>10273</v>
      </c>
      <c r="B10274" s="5" t="s">
        <v>57</v>
      </c>
      <c r="C10274" s="6" t="s">
        <v>50324</v>
      </c>
      <c r="D10274" s="9" t="s">
        <v>47</v>
      </c>
      <c r="E10274" s="12" t="s">
        <v>50325</v>
      </c>
      <c r="F10274" s="8">
        <v>243045</v>
      </c>
      <c r="G10274" s="9" t="s">
        <v>47</v>
      </c>
      <c r="H10274" s="20" t="s">
        <v>50326</v>
      </c>
      <c r="I10274" s="5" t="s">
        <v>5247</v>
      </c>
      <c r="J10274" s="10" t="s">
        <v>223</v>
      </c>
    </row>
    <row r="10275" spans="1:10" ht="24.6" x14ac:dyDescent="0.7">
      <c r="A10275" s="5">
        <v>10274</v>
      </c>
      <c r="B10275" s="5" t="s">
        <v>57</v>
      </c>
      <c r="C10275" s="6" t="s">
        <v>50327</v>
      </c>
      <c r="D10275" s="9" t="s">
        <v>47</v>
      </c>
      <c r="E10275" s="12" t="s">
        <v>50328</v>
      </c>
      <c r="F10275" s="8">
        <v>243045</v>
      </c>
      <c r="G10275" s="9" t="s">
        <v>47</v>
      </c>
      <c r="H10275" s="20" t="s">
        <v>50329</v>
      </c>
      <c r="I10275" s="5" t="s">
        <v>5247</v>
      </c>
      <c r="J10275" s="10" t="s">
        <v>223</v>
      </c>
    </row>
    <row r="10276" spans="1:10" ht="24.6" x14ac:dyDescent="0.7">
      <c r="A10276" s="5">
        <v>10275</v>
      </c>
      <c r="B10276" s="5" t="s">
        <v>697</v>
      </c>
      <c r="C10276" s="6" t="s">
        <v>50330</v>
      </c>
      <c r="D10276" s="6" t="s">
        <v>50331</v>
      </c>
      <c r="E10276" s="12" t="s">
        <v>50332</v>
      </c>
      <c r="F10276" s="8">
        <v>243045</v>
      </c>
      <c r="G10276" s="9" t="s">
        <v>47</v>
      </c>
      <c r="H10276" s="20" t="s">
        <v>50333</v>
      </c>
      <c r="I10276" s="5" t="s">
        <v>5247</v>
      </c>
      <c r="J10276" s="10" t="s">
        <v>223</v>
      </c>
    </row>
    <row r="10277" spans="1:10" ht="24.6" x14ac:dyDescent="0.7">
      <c r="A10277" s="5">
        <v>10276</v>
      </c>
      <c r="B10277" s="5" t="s">
        <v>172</v>
      </c>
      <c r="C10277" s="6" t="s">
        <v>50334</v>
      </c>
      <c r="D10277" s="6" t="s">
        <v>43836</v>
      </c>
      <c r="E10277" s="12" t="s">
        <v>50335</v>
      </c>
      <c r="F10277" s="8">
        <v>243045</v>
      </c>
      <c r="G10277" s="9" t="s">
        <v>47</v>
      </c>
      <c r="H10277" s="20" t="s">
        <v>50336</v>
      </c>
      <c r="I10277" s="5" t="s">
        <v>5247</v>
      </c>
      <c r="J10277" s="10" t="s">
        <v>223</v>
      </c>
    </row>
    <row r="10278" spans="1:10" ht="24.6" x14ac:dyDescent="0.7">
      <c r="A10278" s="5">
        <v>10277</v>
      </c>
      <c r="B10278" s="5" t="s">
        <v>22</v>
      </c>
      <c r="C10278" s="6" t="s">
        <v>50337</v>
      </c>
      <c r="D10278" s="9" t="s">
        <v>47</v>
      </c>
      <c r="E10278" s="12" t="s">
        <v>50338</v>
      </c>
      <c r="F10278" s="8">
        <v>243045</v>
      </c>
      <c r="G10278" s="9" t="s">
        <v>47</v>
      </c>
      <c r="H10278" s="20" t="s">
        <v>50339</v>
      </c>
      <c r="I10278" s="5" t="s">
        <v>5247</v>
      </c>
      <c r="J10278" s="10" t="s">
        <v>223</v>
      </c>
    </row>
    <row r="10279" spans="1:10" ht="24.6" x14ac:dyDescent="0.7">
      <c r="A10279" s="5">
        <v>10278</v>
      </c>
      <c r="B10279" s="5" t="s">
        <v>22</v>
      </c>
      <c r="C10279" s="6" t="s">
        <v>50340</v>
      </c>
      <c r="D10279" s="6" t="s">
        <v>50341</v>
      </c>
      <c r="E10279" s="12" t="s">
        <v>50342</v>
      </c>
      <c r="F10279" s="8">
        <v>243045</v>
      </c>
      <c r="G10279" s="9" t="s">
        <v>47</v>
      </c>
      <c r="H10279" s="20" t="s">
        <v>50343</v>
      </c>
      <c r="I10279" s="5" t="s">
        <v>5247</v>
      </c>
      <c r="J10279" s="10" t="s">
        <v>223</v>
      </c>
    </row>
    <row r="10280" spans="1:10" ht="24.6" x14ac:dyDescent="0.7">
      <c r="A10280" s="5">
        <v>10279</v>
      </c>
      <c r="B10280" s="5" t="s">
        <v>14</v>
      </c>
      <c r="C10280" s="6" t="s">
        <v>50344</v>
      </c>
      <c r="D10280" s="6" t="s">
        <v>50345</v>
      </c>
      <c r="E10280" s="12" t="s">
        <v>50346</v>
      </c>
      <c r="F10280" s="8">
        <v>243045</v>
      </c>
      <c r="G10280" s="9" t="s">
        <v>47</v>
      </c>
      <c r="H10280" s="20" t="s">
        <v>50347</v>
      </c>
      <c r="I10280" s="5" t="s">
        <v>5247</v>
      </c>
      <c r="J10280" s="10" t="s">
        <v>223</v>
      </c>
    </row>
    <row r="10281" spans="1:10" ht="24.6" x14ac:dyDescent="0.7">
      <c r="A10281" s="5">
        <v>10280</v>
      </c>
      <c r="B10281" s="5" t="s">
        <v>119</v>
      </c>
      <c r="C10281" s="6" t="s">
        <v>50348</v>
      </c>
      <c r="D10281" s="6" t="s">
        <v>50349</v>
      </c>
      <c r="E10281" s="12" t="s">
        <v>50350</v>
      </c>
      <c r="F10281" s="8">
        <v>243045</v>
      </c>
      <c r="G10281" s="9" t="s">
        <v>47</v>
      </c>
      <c r="H10281" s="20" t="s">
        <v>50351</v>
      </c>
      <c r="I10281" s="5" t="s">
        <v>5247</v>
      </c>
      <c r="J10281" s="10" t="s">
        <v>223</v>
      </c>
    </row>
    <row r="10282" spans="1:10" ht="24.6" x14ac:dyDescent="0.7">
      <c r="A10282" s="5">
        <v>10281</v>
      </c>
      <c r="B10282" s="5" t="s">
        <v>905</v>
      </c>
      <c r="C10282" s="6" t="s">
        <v>50352</v>
      </c>
      <c r="D10282" s="6" t="s">
        <v>50353</v>
      </c>
      <c r="E10282" s="12" t="s">
        <v>50354</v>
      </c>
      <c r="F10282" s="8">
        <v>243045</v>
      </c>
      <c r="G10282" s="9" t="s">
        <v>47</v>
      </c>
      <c r="H10282" s="20" t="s">
        <v>50355</v>
      </c>
      <c r="I10282" s="5" t="s">
        <v>5247</v>
      </c>
      <c r="J10282" s="10" t="s">
        <v>223</v>
      </c>
    </row>
    <row r="10283" spans="1:10" ht="24.6" x14ac:dyDescent="0.7">
      <c r="A10283" s="5">
        <v>10282</v>
      </c>
      <c r="B10283" s="5" t="s">
        <v>1273</v>
      </c>
      <c r="C10283" s="6" t="s">
        <v>50356</v>
      </c>
      <c r="D10283" s="9" t="s">
        <v>47</v>
      </c>
      <c r="E10283" s="12" t="s">
        <v>50357</v>
      </c>
      <c r="F10283" s="8">
        <v>243045</v>
      </c>
      <c r="G10283" s="9" t="s">
        <v>47</v>
      </c>
      <c r="H10283" s="20" t="s">
        <v>50358</v>
      </c>
      <c r="I10283" s="5" t="s">
        <v>5247</v>
      </c>
      <c r="J10283" s="10" t="s">
        <v>223</v>
      </c>
    </row>
    <row r="10284" spans="1:10" ht="24.6" x14ac:dyDescent="0.7">
      <c r="A10284" s="5">
        <v>10283</v>
      </c>
      <c r="B10284" s="5" t="s">
        <v>22</v>
      </c>
      <c r="C10284" s="6" t="s">
        <v>50359</v>
      </c>
      <c r="D10284" s="6" t="s">
        <v>50360</v>
      </c>
      <c r="E10284" s="12" t="s">
        <v>50361</v>
      </c>
      <c r="F10284" s="8">
        <v>243045</v>
      </c>
      <c r="G10284" s="9" t="s">
        <v>47</v>
      </c>
      <c r="H10284" s="20" t="s">
        <v>50362</v>
      </c>
      <c r="I10284" s="5" t="s">
        <v>5247</v>
      </c>
      <c r="J10284" s="10" t="s">
        <v>223</v>
      </c>
    </row>
    <row r="10285" spans="1:10" ht="24.6" x14ac:dyDescent="0.7">
      <c r="A10285" s="5">
        <v>10284</v>
      </c>
      <c r="B10285" s="5" t="s">
        <v>905</v>
      </c>
      <c r="C10285" s="6" t="s">
        <v>50363</v>
      </c>
      <c r="D10285" s="6" t="s">
        <v>50364</v>
      </c>
      <c r="E10285" s="12" t="s">
        <v>50365</v>
      </c>
      <c r="F10285" s="8">
        <v>243045</v>
      </c>
      <c r="G10285" s="9" t="s">
        <v>47</v>
      </c>
      <c r="H10285" s="20" t="s">
        <v>50366</v>
      </c>
      <c r="I10285" s="5" t="s">
        <v>5247</v>
      </c>
      <c r="J10285" s="10" t="s">
        <v>223</v>
      </c>
    </row>
    <row r="10286" spans="1:10" ht="24.6" x14ac:dyDescent="0.7">
      <c r="A10286" s="5">
        <v>10285</v>
      </c>
      <c r="B10286" s="5" t="s">
        <v>212</v>
      </c>
      <c r="C10286" s="6" t="s">
        <v>50367</v>
      </c>
      <c r="D10286" s="6" t="s">
        <v>50368</v>
      </c>
      <c r="E10286" s="12" t="s">
        <v>50369</v>
      </c>
      <c r="F10286" s="8">
        <v>243045</v>
      </c>
      <c r="G10286" s="9" t="s">
        <v>47</v>
      </c>
      <c r="H10286" s="20" t="s">
        <v>50370</v>
      </c>
      <c r="I10286" s="5" t="s">
        <v>5247</v>
      </c>
      <c r="J10286" s="10" t="s">
        <v>223</v>
      </c>
    </row>
    <row r="10287" spans="1:10" ht="24.6" x14ac:dyDescent="0.7">
      <c r="A10287" s="5">
        <v>10286</v>
      </c>
      <c r="B10287" s="5" t="s">
        <v>22</v>
      </c>
      <c r="C10287" s="6" t="s">
        <v>50371</v>
      </c>
      <c r="D10287" s="6" t="s">
        <v>50372</v>
      </c>
      <c r="E10287" s="12" t="s">
        <v>50373</v>
      </c>
      <c r="F10287" s="8">
        <v>243045</v>
      </c>
      <c r="G10287" s="9" t="s">
        <v>47</v>
      </c>
      <c r="H10287" s="20" t="s">
        <v>50374</v>
      </c>
      <c r="I10287" s="5" t="s">
        <v>5247</v>
      </c>
      <c r="J10287" s="10" t="s">
        <v>223</v>
      </c>
    </row>
    <row r="10288" spans="1:10" ht="24.6" x14ac:dyDescent="0.7">
      <c r="A10288" s="5">
        <v>10287</v>
      </c>
      <c r="B10288" s="5" t="s">
        <v>22</v>
      </c>
      <c r="C10288" s="6" t="s">
        <v>50375</v>
      </c>
      <c r="D10288" s="6" t="s">
        <v>50372</v>
      </c>
      <c r="E10288" s="12" t="s">
        <v>50373</v>
      </c>
      <c r="F10288" s="8">
        <v>243045</v>
      </c>
      <c r="G10288" s="9" t="s">
        <v>47</v>
      </c>
      <c r="H10288" s="20" t="s">
        <v>50376</v>
      </c>
      <c r="I10288" s="5" t="s">
        <v>5247</v>
      </c>
      <c r="J10288" s="10" t="s">
        <v>223</v>
      </c>
    </row>
    <row r="10289" spans="1:10" ht="24.6" x14ac:dyDescent="0.7">
      <c r="A10289" s="5">
        <v>10288</v>
      </c>
      <c r="B10289" s="5" t="s">
        <v>70</v>
      </c>
      <c r="C10289" s="6" t="s">
        <v>50377</v>
      </c>
      <c r="D10289" s="6" t="s">
        <v>50378</v>
      </c>
      <c r="E10289" s="12" t="s">
        <v>50379</v>
      </c>
      <c r="F10289" s="8">
        <v>243045</v>
      </c>
      <c r="G10289" s="9" t="s">
        <v>47</v>
      </c>
      <c r="H10289" s="20" t="s">
        <v>50380</v>
      </c>
      <c r="I10289" s="5" t="s">
        <v>5247</v>
      </c>
      <c r="J10289" s="10" t="s">
        <v>223</v>
      </c>
    </row>
    <row r="10290" spans="1:10" ht="24.6" x14ac:dyDescent="0.7">
      <c r="A10290" s="5">
        <v>10289</v>
      </c>
      <c r="B10290" s="5" t="s">
        <v>22</v>
      </c>
      <c r="C10290" s="6" t="s">
        <v>50381</v>
      </c>
      <c r="D10290" s="6" t="s">
        <v>50382</v>
      </c>
      <c r="E10290" s="12" t="s">
        <v>50383</v>
      </c>
      <c r="F10290" s="8">
        <v>243045</v>
      </c>
      <c r="G10290" s="9" t="s">
        <v>47</v>
      </c>
      <c r="H10290" s="20" t="s">
        <v>50384</v>
      </c>
      <c r="I10290" s="5" t="s">
        <v>5247</v>
      </c>
      <c r="J10290" s="10" t="s">
        <v>223</v>
      </c>
    </row>
    <row r="10291" spans="1:10" ht="24.6" x14ac:dyDescent="0.7">
      <c r="A10291" s="5">
        <v>10290</v>
      </c>
      <c r="B10291" s="5" t="s">
        <v>14</v>
      </c>
      <c r="C10291" s="6" t="s">
        <v>50385</v>
      </c>
      <c r="D10291" s="6" t="s">
        <v>50386</v>
      </c>
      <c r="E10291" s="12" t="s">
        <v>50387</v>
      </c>
      <c r="F10291" s="8">
        <v>243045</v>
      </c>
      <c r="G10291" s="9" t="s">
        <v>47</v>
      </c>
      <c r="H10291" s="20" t="s">
        <v>50388</v>
      </c>
      <c r="I10291" s="5" t="s">
        <v>5247</v>
      </c>
      <c r="J10291" s="10" t="s">
        <v>223</v>
      </c>
    </row>
    <row r="10292" spans="1:10" ht="24.6" x14ac:dyDescent="0.7">
      <c r="A10292" s="5">
        <v>10291</v>
      </c>
      <c r="B10292" s="5" t="s">
        <v>95</v>
      </c>
      <c r="C10292" s="6" t="s">
        <v>50389</v>
      </c>
      <c r="D10292" s="6" t="s">
        <v>50390</v>
      </c>
      <c r="E10292" s="12" t="s">
        <v>50391</v>
      </c>
      <c r="F10292" s="8">
        <v>243045</v>
      </c>
      <c r="G10292" s="9" t="s">
        <v>47</v>
      </c>
      <c r="H10292" s="20" t="s">
        <v>50392</v>
      </c>
      <c r="I10292" s="5" t="s">
        <v>5247</v>
      </c>
      <c r="J10292" s="10" t="s">
        <v>223</v>
      </c>
    </row>
    <row r="10293" spans="1:10" ht="24.6" x14ac:dyDescent="0.7">
      <c r="A10293" s="5">
        <v>10292</v>
      </c>
      <c r="B10293" s="5" t="s">
        <v>43</v>
      </c>
      <c r="C10293" s="6" t="s">
        <v>50393</v>
      </c>
      <c r="D10293" s="6" t="s">
        <v>50394</v>
      </c>
      <c r="E10293" s="12" t="s">
        <v>50395</v>
      </c>
      <c r="F10293" s="8">
        <v>243045</v>
      </c>
      <c r="G10293" s="9" t="s">
        <v>47</v>
      </c>
      <c r="H10293" s="20" t="s">
        <v>50396</v>
      </c>
      <c r="I10293" s="5" t="s">
        <v>5247</v>
      </c>
      <c r="J10293" s="10" t="s">
        <v>223</v>
      </c>
    </row>
    <row r="10294" spans="1:10" ht="24.6" x14ac:dyDescent="0.7">
      <c r="A10294" s="5">
        <v>10293</v>
      </c>
      <c r="B10294" s="5" t="s">
        <v>215</v>
      </c>
      <c r="C10294" s="6" t="s">
        <v>50397</v>
      </c>
      <c r="D10294" s="6" t="s">
        <v>50398</v>
      </c>
      <c r="E10294" s="12" t="s">
        <v>50399</v>
      </c>
      <c r="F10294" s="8">
        <v>243045</v>
      </c>
      <c r="G10294" s="9" t="s">
        <v>47</v>
      </c>
      <c r="H10294" s="20" t="s">
        <v>50400</v>
      </c>
      <c r="I10294" s="5" t="s">
        <v>5247</v>
      </c>
      <c r="J10294" s="10" t="s">
        <v>223</v>
      </c>
    </row>
    <row r="10295" spans="1:10" ht="24.6" x14ac:dyDescent="0.7">
      <c r="A10295" s="5">
        <v>10294</v>
      </c>
      <c r="B10295" s="5" t="s">
        <v>867</v>
      </c>
      <c r="C10295" s="6" t="s">
        <v>50401</v>
      </c>
      <c r="D10295" s="6" t="s">
        <v>50402</v>
      </c>
      <c r="E10295" s="12" t="s">
        <v>50403</v>
      </c>
      <c r="F10295" s="8">
        <v>243045</v>
      </c>
      <c r="G10295" s="9" t="s">
        <v>47</v>
      </c>
      <c r="H10295" s="20" t="s">
        <v>50404</v>
      </c>
      <c r="I10295" s="5" t="s">
        <v>5247</v>
      </c>
      <c r="J10295" s="10" t="s">
        <v>223</v>
      </c>
    </row>
    <row r="10296" spans="1:10" ht="24.6" x14ac:dyDescent="0.7">
      <c r="A10296" s="5">
        <v>10295</v>
      </c>
      <c r="B10296" s="5" t="s">
        <v>172</v>
      </c>
      <c r="C10296" s="6" t="s">
        <v>50405</v>
      </c>
      <c r="D10296" s="6" t="s">
        <v>50406</v>
      </c>
      <c r="E10296" s="12" t="s">
        <v>50407</v>
      </c>
      <c r="F10296" s="8">
        <v>243045</v>
      </c>
      <c r="G10296" s="9" t="s">
        <v>47</v>
      </c>
      <c r="H10296" s="20" t="s">
        <v>50408</v>
      </c>
      <c r="I10296" s="5" t="s">
        <v>5247</v>
      </c>
      <c r="J10296" s="10" t="s">
        <v>223</v>
      </c>
    </row>
    <row r="10297" spans="1:10" ht="24.6" x14ac:dyDescent="0.7">
      <c r="A10297" s="5">
        <v>10296</v>
      </c>
      <c r="B10297" s="5" t="s">
        <v>2366</v>
      </c>
      <c r="C10297" s="6" t="s">
        <v>50409</v>
      </c>
      <c r="D10297" s="6" t="s">
        <v>50410</v>
      </c>
      <c r="E10297" s="12" t="s">
        <v>50411</v>
      </c>
      <c r="F10297" s="8">
        <v>243045</v>
      </c>
      <c r="G10297" s="9" t="s">
        <v>47</v>
      </c>
      <c r="H10297" s="20" t="s">
        <v>50412</v>
      </c>
      <c r="I10297" s="5" t="s">
        <v>5247</v>
      </c>
      <c r="J10297" s="10" t="s">
        <v>223</v>
      </c>
    </row>
    <row r="10298" spans="1:10" ht="24.6" x14ac:dyDescent="0.7">
      <c r="A10298" s="5">
        <v>10297</v>
      </c>
      <c r="B10298" s="5" t="s">
        <v>408</v>
      </c>
      <c r="C10298" s="6" t="s">
        <v>50413</v>
      </c>
      <c r="D10298" s="6" t="s">
        <v>50414</v>
      </c>
      <c r="E10298" s="12" t="s">
        <v>50415</v>
      </c>
      <c r="F10298" s="8">
        <v>243045</v>
      </c>
      <c r="G10298" s="9" t="s">
        <v>47</v>
      </c>
      <c r="H10298" s="20" t="s">
        <v>50416</v>
      </c>
      <c r="I10298" s="5" t="s">
        <v>5247</v>
      </c>
      <c r="J10298" s="10" t="s">
        <v>223</v>
      </c>
    </row>
    <row r="10299" spans="1:10" ht="24.6" x14ac:dyDescent="0.7">
      <c r="A10299" s="5">
        <v>10298</v>
      </c>
      <c r="B10299" s="5" t="s">
        <v>95</v>
      </c>
      <c r="C10299" s="6" t="s">
        <v>50417</v>
      </c>
      <c r="D10299" s="6" t="s">
        <v>50418</v>
      </c>
      <c r="E10299" s="12" t="s">
        <v>50419</v>
      </c>
      <c r="F10299" s="8">
        <v>243045</v>
      </c>
      <c r="G10299" s="9" t="s">
        <v>47</v>
      </c>
      <c r="H10299" s="20" t="s">
        <v>50420</v>
      </c>
      <c r="I10299" s="5" t="s">
        <v>5247</v>
      </c>
      <c r="J10299" s="10" t="s">
        <v>223</v>
      </c>
    </row>
    <row r="10300" spans="1:10" ht="24.6" x14ac:dyDescent="0.7">
      <c r="A10300" s="5">
        <v>10299</v>
      </c>
      <c r="B10300" s="5" t="s">
        <v>22</v>
      </c>
      <c r="C10300" s="6" t="s">
        <v>50421</v>
      </c>
      <c r="D10300" s="6" t="s">
        <v>50422</v>
      </c>
      <c r="E10300" s="12" t="s">
        <v>50423</v>
      </c>
      <c r="F10300" s="8">
        <v>243045</v>
      </c>
      <c r="G10300" s="9" t="s">
        <v>47</v>
      </c>
      <c r="H10300" s="20" t="s">
        <v>50424</v>
      </c>
      <c r="I10300" s="5" t="s">
        <v>5247</v>
      </c>
      <c r="J10300" s="10" t="s">
        <v>223</v>
      </c>
    </row>
    <row r="10301" spans="1:10" ht="24.6" x14ac:dyDescent="0.7">
      <c r="A10301" s="5">
        <v>10300</v>
      </c>
      <c r="B10301" s="5" t="s">
        <v>70</v>
      </c>
      <c r="C10301" s="6" t="s">
        <v>50425</v>
      </c>
      <c r="D10301" s="9" t="s">
        <v>47</v>
      </c>
      <c r="E10301" s="12" t="s">
        <v>50426</v>
      </c>
      <c r="F10301" s="8">
        <v>243045</v>
      </c>
      <c r="G10301" s="9" t="s">
        <v>47</v>
      </c>
      <c r="H10301" s="20" t="s">
        <v>50427</v>
      </c>
      <c r="I10301" s="5" t="s">
        <v>5247</v>
      </c>
      <c r="J10301" s="10" t="s">
        <v>223</v>
      </c>
    </row>
    <row r="10302" spans="1:10" ht="24.6" x14ac:dyDescent="0.7">
      <c r="A10302" s="5">
        <v>10301</v>
      </c>
      <c r="B10302" s="5" t="s">
        <v>22</v>
      </c>
      <c r="C10302" s="6" t="s">
        <v>50428</v>
      </c>
      <c r="D10302" s="6" t="s">
        <v>50429</v>
      </c>
      <c r="E10302" s="12" t="s">
        <v>50430</v>
      </c>
      <c r="F10302" s="8">
        <v>243045</v>
      </c>
      <c r="G10302" s="9" t="s">
        <v>47</v>
      </c>
      <c r="H10302" s="20" t="s">
        <v>50431</v>
      </c>
      <c r="I10302" s="5" t="s">
        <v>5247</v>
      </c>
      <c r="J10302" s="10" t="s">
        <v>223</v>
      </c>
    </row>
    <row r="10303" spans="1:10" ht="24.6" x14ac:dyDescent="0.7">
      <c r="A10303" s="5">
        <v>10302</v>
      </c>
      <c r="B10303" s="5" t="s">
        <v>172</v>
      </c>
      <c r="C10303" s="6" t="s">
        <v>50432</v>
      </c>
      <c r="D10303" s="6" t="s">
        <v>50433</v>
      </c>
      <c r="E10303" s="12" t="s">
        <v>50434</v>
      </c>
      <c r="F10303" s="8">
        <v>243045</v>
      </c>
      <c r="G10303" s="9" t="s">
        <v>47</v>
      </c>
      <c r="H10303" s="20" t="s">
        <v>50435</v>
      </c>
      <c r="I10303" s="5" t="s">
        <v>5247</v>
      </c>
      <c r="J10303" s="10" t="s">
        <v>223</v>
      </c>
    </row>
    <row r="10304" spans="1:10" ht="24.6" x14ac:dyDescent="0.7">
      <c r="A10304" s="5">
        <v>10303</v>
      </c>
      <c r="B10304" s="5" t="s">
        <v>160</v>
      </c>
      <c r="C10304" s="6" t="s">
        <v>50436</v>
      </c>
      <c r="D10304" s="6" t="s">
        <v>42453</v>
      </c>
      <c r="E10304" s="12" t="s">
        <v>42454</v>
      </c>
      <c r="F10304" s="8">
        <v>243045</v>
      </c>
      <c r="G10304" s="9" t="s">
        <v>47</v>
      </c>
      <c r="H10304" s="20" t="s">
        <v>50437</v>
      </c>
      <c r="I10304" s="5" t="s">
        <v>5247</v>
      </c>
      <c r="J10304" s="10" t="s">
        <v>223</v>
      </c>
    </row>
    <row r="10305" spans="1:10" ht="24.6" x14ac:dyDescent="0.7">
      <c r="A10305" s="5">
        <v>10304</v>
      </c>
      <c r="B10305" s="5" t="s">
        <v>95</v>
      </c>
      <c r="C10305" s="6" t="s">
        <v>50438</v>
      </c>
      <c r="D10305" s="6" t="s">
        <v>50439</v>
      </c>
      <c r="E10305" s="12" t="s">
        <v>50440</v>
      </c>
      <c r="F10305" s="8">
        <v>243045</v>
      </c>
      <c r="G10305" s="9" t="s">
        <v>47</v>
      </c>
      <c r="H10305" s="20" t="s">
        <v>50441</v>
      </c>
      <c r="I10305" s="5" t="s">
        <v>5247</v>
      </c>
      <c r="J10305" s="10" t="s">
        <v>223</v>
      </c>
    </row>
    <row r="10306" spans="1:10" ht="24.6" x14ac:dyDescent="0.7">
      <c r="A10306" s="5">
        <v>10305</v>
      </c>
      <c r="B10306" s="5" t="s">
        <v>22</v>
      </c>
      <c r="C10306" s="6" t="s">
        <v>50442</v>
      </c>
      <c r="D10306" s="6" t="s">
        <v>34716</v>
      </c>
      <c r="E10306" s="12" t="s">
        <v>34717</v>
      </c>
      <c r="F10306" s="8">
        <v>243045</v>
      </c>
      <c r="G10306" s="9" t="s">
        <v>47</v>
      </c>
      <c r="H10306" s="20" t="s">
        <v>50443</v>
      </c>
      <c r="I10306" s="5" t="s">
        <v>5247</v>
      </c>
      <c r="J10306" s="10" t="s">
        <v>223</v>
      </c>
    </row>
    <row r="10307" spans="1:10" ht="24.6" x14ac:dyDescent="0.7">
      <c r="A10307" s="5">
        <v>10306</v>
      </c>
      <c r="B10307" s="5" t="s">
        <v>22</v>
      </c>
      <c r="C10307" s="6" t="s">
        <v>50444</v>
      </c>
      <c r="D10307" s="6" t="s">
        <v>50445</v>
      </c>
      <c r="E10307" s="12" t="s">
        <v>50446</v>
      </c>
      <c r="F10307" s="8">
        <v>243045</v>
      </c>
      <c r="G10307" s="9" t="s">
        <v>47</v>
      </c>
      <c r="H10307" s="20" t="s">
        <v>50447</v>
      </c>
      <c r="I10307" s="5" t="s">
        <v>5247</v>
      </c>
      <c r="J10307" s="10" t="s">
        <v>223</v>
      </c>
    </row>
    <row r="10308" spans="1:10" ht="24.6" x14ac:dyDescent="0.7">
      <c r="A10308" s="5">
        <v>10307</v>
      </c>
      <c r="B10308" s="5" t="s">
        <v>392</v>
      </c>
      <c r="C10308" s="6" t="s">
        <v>50448</v>
      </c>
      <c r="D10308" s="6" t="s">
        <v>2545</v>
      </c>
      <c r="E10308" s="12" t="s">
        <v>50449</v>
      </c>
      <c r="F10308" s="8">
        <v>243045</v>
      </c>
      <c r="G10308" s="9" t="s">
        <v>47</v>
      </c>
      <c r="H10308" s="20" t="s">
        <v>50450</v>
      </c>
      <c r="I10308" s="5" t="s">
        <v>5247</v>
      </c>
      <c r="J10308" s="10" t="s">
        <v>223</v>
      </c>
    </row>
    <row r="10309" spans="1:10" ht="24.6" x14ac:dyDescent="0.7">
      <c r="A10309" s="5">
        <v>10308</v>
      </c>
      <c r="B10309" s="5" t="s">
        <v>22</v>
      </c>
      <c r="C10309" s="6" t="s">
        <v>50451</v>
      </c>
      <c r="D10309" s="6" t="s">
        <v>49522</v>
      </c>
      <c r="E10309" s="12" t="s">
        <v>50452</v>
      </c>
      <c r="F10309" s="8">
        <v>243045</v>
      </c>
      <c r="G10309" s="9" t="s">
        <v>47</v>
      </c>
      <c r="H10309" s="20" t="s">
        <v>50453</v>
      </c>
      <c r="I10309" s="5" t="s">
        <v>5247</v>
      </c>
      <c r="J10309" s="10" t="s">
        <v>223</v>
      </c>
    </row>
    <row r="10310" spans="1:10" ht="24.6" x14ac:dyDescent="0.7">
      <c r="A10310" s="5">
        <v>10309</v>
      </c>
      <c r="B10310" s="5" t="s">
        <v>172</v>
      </c>
      <c r="C10310" s="6" t="s">
        <v>50454</v>
      </c>
      <c r="D10310" s="6" t="s">
        <v>50455</v>
      </c>
      <c r="E10310" s="12" t="s">
        <v>50456</v>
      </c>
      <c r="F10310" s="8">
        <v>243045</v>
      </c>
      <c r="G10310" s="9" t="s">
        <v>47</v>
      </c>
      <c r="H10310" s="20" t="s">
        <v>50457</v>
      </c>
      <c r="I10310" s="5" t="s">
        <v>5247</v>
      </c>
      <c r="J10310" s="10" t="s">
        <v>223</v>
      </c>
    </row>
    <row r="10311" spans="1:10" ht="24.6" x14ac:dyDescent="0.7">
      <c r="A10311" s="5">
        <v>10310</v>
      </c>
      <c r="B10311" s="5" t="s">
        <v>158</v>
      </c>
      <c r="C10311" s="6" t="s">
        <v>50458</v>
      </c>
      <c r="D10311" s="6" t="s">
        <v>50459</v>
      </c>
      <c r="E10311" s="12" t="s">
        <v>50460</v>
      </c>
      <c r="F10311" s="8">
        <v>243045</v>
      </c>
      <c r="G10311" s="9" t="s">
        <v>47</v>
      </c>
      <c r="H10311" s="20" t="s">
        <v>50461</v>
      </c>
      <c r="I10311" s="5" t="s">
        <v>5247</v>
      </c>
      <c r="J10311" s="10" t="s">
        <v>223</v>
      </c>
    </row>
    <row r="10312" spans="1:10" ht="24.6" x14ac:dyDescent="0.7">
      <c r="A10312" s="5">
        <v>10311</v>
      </c>
      <c r="B10312" s="5" t="s">
        <v>22</v>
      </c>
      <c r="C10312" s="6" t="s">
        <v>50462</v>
      </c>
      <c r="D10312" s="6" t="s">
        <v>50463</v>
      </c>
      <c r="E10312" s="12" t="s">
        <v>50464</v>
      </c>
      <c r="F10312" s="8">
        <v>243045</v>
      </c>
      <c r="G10312" s="9" t="s">
        <v>47</v>
      </c>
      <c r="H10312" s="20" t="s">
        <v>50465</v>
      </c>
      <c r="I10312" s="5" t="s">
        <v>5247</v>
      </c>
      <c r="J10312" s="10" t="s">
        <v>223</v>
      </c>
    </row>
    <row r="10313" spans="1:10" ht="24.6" x14ac:dyDescent="0.7">
      <c r="A10313" s="5">
        <v>10312</v>
      </c>
      <c r="B10313" s="5" t="s">
        <v>22</v>
      </c>
      <c r="C10313" s="6" t="s">
        <v>50466</v>
      </c>
      <c r="D10313" s="6" t="s">
        <v>21362</v>
      </c>
      <c r="E10313" s="12" t="s">
        <v>48577</v>
      </c>
      <c r="F10313" s="8">
        <v>243045</v>
      </c>
      <c r="G10313" s="9" t="s">
        <v>47</v>
      </c>
      <c r="H10313" s="20" t="s">
        <v>50467</v>
      </c>
      <c r="I10313" s="5" t="s">
        <v>5247</v>
      </c>
      <c r="J10313" s="10" t="s">
        <v>223</v>
      </c>
    </row>
    <row r="10314" spans="1:10" ht="24.6" x14ac:dyDescent="0.7">
      <c r="A10314" s="5">
        <v>10313</v>
      </c>
      <c r="B10314" s="5" t="s">
        <v>140</v>
      </c>
      <c r="C10314" s="6" t="s">
        <v>50468</v>
      </c>
      <c r="D10314" s="6" t="s">
        <v>50469</v>
      </c>
      <c r="E10314" s="12" t="s">
        <v>50470</v>
      </c>
      <c r="F10314" s="8">
        <v>243045</v>
      </c>
      <c r="G10314" s="9" t="s">
        <v>47</v>
      </c>
      <c r="H10314" s="20" t="s">
        <v>50471</v>
      </c>
      <c r="I10314" s="5" t="s">
        <v>5247</v>
      </c>
      <c r="J10314" s="10" t="s">
        <v>223</v>
      </c>
    </row>
    <row r="10315" spans="1:10" ht="24.6" x14ac:dyDescent="0.7">
      <c r="A10315" s="5">
        <v>10314</v>
      </c>
      <c r="B10315" s="5" t="s">
        <v>22</v>
      </c>
      <c r="C10315" s="6" t="s">
        <v>50472</v>
      </c>
      <c r="D10315" s="9" t="s">
        <v>47</v>
      </c>
      <c r="E10315" s="12" t="s">
        <v>50139</v>
      </c>
      <c r="F10315" s="8">
        <v>243045</v>
      </c>
      <c r="G10315" s="9" t="s">
        <v>47</v>
      </c>
      <c r="H10315" s="20" t="s">
        <v>50473</v>
      </c>
      <c r="I10315" s="5" t="s">
        <v>5247</v>
      </c>
      <c r="J10315" s="10" t="s">
        <v>223</v>
      </c>
    </row>
    <row r="10316" spans="1:10" ht="24.6" x14ac:dyDescent="0.7">
      <c r="A10316" s="5">
        <v>10315</v>
      </c>
      <c r="B10316" s="5" t="s">
        <v>22</v>
      </c>
      <c r="C10316" s="6" t="s">
        <v>50474</v>
      </c>
      <c r="D10316" s="6" t="s">
        <v>50475</v>
      </c>
      <c r="E10316" s="12" t="s">
        <v>50476</v>
      </c>
      <c r="F10316" s="8">
        <v>243045</v>
      </c>
      <c r="G10316" s="9" t="s">
        <v>47</v>
      </c>
      <c r="H10316" s="20" t="s">
        <v>50477</v>
      </c>
      <c r="I10316" s="5" t="s">
        <v>5247</v>
      </c>
      <c r="J10316" s="10" t="s">
        <v>223</v>
      </c>
    </row>
    <row r="10317" spans="1:10" ht="24.6" x14ac:dyDescent="0.7">
      <c r="A10317" s="5">
        <v>10316</v>
      </c>
      <c r="B10317" s="5" t="s">
        <v>1273</v>
      </c>
      <c r="C10317" s="6" t="s">
        <v>50478</v>
      </c>
      <c r="D10317" s="6" t="s">
        <v>50479</v>
      </c>
      <c r="E10317" s="12" t="s">
        <v>50480</v>
      </c>
      <c r="F10317" s="8">
        <v>243045</v>
      </c>
      <c r="G10317" s="9" t="s">
        <v>47</v>
      </c>
      <c r="H10317" s="20" t="s">
        <v>50481</v>
      </c>
      <c r="I10317" s="5" t="s">
        <v>5247</v>
      </c>
      <c r="J10317" s="10" t="s">
        <v>223</v>
      </c>
    </row>
    <row r="10318" spans="1:10" ht="24.6" x14ac:dyDescent="0.7">
      <c r="A10318" s="5">
        <v>10317</v>
      </c>
      <c r="B10318" s="5" t="s">
        <v>22</v>
      </c>
      <c r="C10318" s="6" t="s">
        <v>50482</v>
      </c>
      <c r="D10318" s="6" t="s">
        <v>50483</v>
      </c>
      <c r="E10318" s="12" t="s">
        <v>50484</v>
      </c>
      <c r="F10318" s="8">
        <v>243045</v>
      </c>
      <c r="G10318" s="9" t="s">
        <v>47</v>
      </c>
      <c r="H10318" s="20" t="s">
        <v>50485</v>
      </c>
      <c r="I10318" s="5" t="s">
        <v>5247</v>
      </c>
      <c r="J10318" s="10" t="s">
        <v>223</v>
      </c>
    </row>
    <row r="10319" spans="1:10" ht="24.6" x14ac:dyDescent="0.7">
      <c r="A10319" s="5">
        <v>10318</v>
      </c>
      <c r="B10319" s="5" t="s">
        <v>293</v>
      </c>
      <c r="C10319" s="6" t="s">
        <v>50486</v>
      </c>
      <c r="D10319" s="6" t="s">
        <v>50487</v>
      </c>
      <c r="E10319" s="12" t="s">
        <v>50488</v>
      </c>
      <c r="F10319" s="8">
        <v>243045</v>
      </c>
      <c r="G10319" s="9" t="s">
        <v>47</v>
      </c>
      <c r="H10319" s="20" t="s">
        <v>50489</v>
      </c>
      <c r="I10319" s="5" t="s">
        <v>5247</v>
      </c>
      <c r="J10319" s="10" t="s">
        <v>223</v>
      </c>
    </row>
    <row r="10320" spans="1:10" ht="24.6" x14ac:dyDescent="0.7">
      <c r="A10320" s="5">
        <v>10319</v>
      </c>
      <c r="B10320" s="5" t="s">
        <v>70</v>
      </c>
      <c r="C10320" s="6" t="s">
        <v>50490</v>
      </c>
      <c r="D10320" s="6" t="s">
        <v>50491</v>
      </c>
      <c r="E10320" s="12" t="s">
        <v>50492</v>
      </c>
      <c r="F10320" s="8">
        <v>243045</v>
      </c>
      <c r="G10320" s="9" t="s">
        <v>47</v>
      </c>
      <c r="H10320" s="20" t="s">
        <v>50493</v>
      </c>
      <c r="I10320" s="5" t="s">
        <v>5247</v>
      </c>
      <c r="J10320" s="10" t="s">
        <v>223</v>
      </c>
    </row>
    <row r="10321" spans="1:10" ht="24.6" x14ac:dyDescent="0.7">
      <c r="A10321" s="5">
        <v>10320</v>
      </c>
      <c r="B10321" s="5" t="s">
        <v>17</v>
      </c>
      <c r="C10321" s="6" t="s">
        <v>50494</v>
      </c>
      <c r="D10321" s="6" t="s">
        <v>3342</v>
      </c>
      <c r="E10321" s="12" t="s">
        <v>50495</v>
      </c>
      <c r="F10321" s="8">
        <v>243045</v>
      </c>
      <c r="G10321" s="9" t="s">
        <v>47</v>
      </c>
      <c r="H10321" s="20" t="s">
        <v>50496</v>
      </c>
      <c r="I10321" s="5" t="s">
        <v>5247</v>
      </c>
      <c r="J10321" s="10" t="s">
        <v>223</v>
      </c>
    </row>
    <row r="10322" spans="1:10" ht="24.6" x14ac:dyDescent="0.7">
      <c r="A10322" s="5">
        <v>10321</v>
      </c>
      <c r="B10322" s="5" t="s">
        <v>1273</v>
      </c>
      <c r="C10322" s="6" t="s">
        <v>50497</v>
      </c>
      <c r="D10322" s="6" t="s">
        <v>50498</v>
      </c>
      <c r="E10322" s="12" t="s">
        <v>50499</v>
      </c>
      <c r="F10322" s="8">
        <v>243045</v>
      </c>
      <c r="G10322" s="9" t="s">
        <v>47</v>
      </c>
      <c r="H10322" s="20" t="s">
        <v>50500</v>
      </c>
      <c r="I10322" s="5" t="s">
        <v>5247</v>
      </c>
      <c r="J10322" s="10" t="s">
        <v>223</v>
      </c>
    </row>
    <row r="10323" spans="1:10" ht="24.6" x14ac:dyDescent="0.7">
      <c r="A10323" s="5">
        <v>10322</v>
      </c>
      <c r="B10323" s="5" t="s">
        <v>57</v>
      </c>
      <c r="C10323" s="6" t="s">
        <v>50501</v>
      </c>
      <c r="D10323" s="9" t="s">
        <v>47</v>
      </c>
      <c r="E10323" s="12" t="s">
        <v>50502</v>
      </c>
      <c r="F10323" s="8">
        <v>243045</v>
      </c>
      <c r="G10323" s="9" t="s">
        <v>47</v>
      </c>
      <c r="H10323" s="20" t="s">
        <v>50503</v>
      </c>
      <c r="I10323" s="5" t="s">
        <v>5247</v>
      </c>
      <c r="J10323" s="10" t="s">
        <v>223</v>
      </c>
    </row>
    <row r="10324" spans="1:10" ht="24.6" x14ac:dyDescent="0.7">
      <c r="A10324" s="5">
        <v>10323</v>
      </c>
      <c r="B10324" s="5" t="s">
        <v>17</v>
      </c>
      <c r="C10324" s="6" t="s">
        <v>50504</v>
      </c>
      <c r="D10324" s="6" t="s">
        <v>3342</v>
      </c>
      <c r="E10324" s="12" t="s">
        <v>50505</v>
      </c>
      <c r="F10324" s="8">
        <v>243045</v>
      </c>
      <c r="G10324" s="9" t="s">
        <v>47</v>
      </c>
      <c r="H10324" s="20" t="s">
        <v>50506</v>
      </c>
      <c r="I10324" s="5" t="s">
        <v>5247</v>
      </c>
      <c r="J10324" s="10" t="s">
        <v>223</v>
      </c>
    </row>
    <row r="10325" spans="1:10" ht="24.6" x14ac:dyDescent="0.7">
      <c r="A10325" s="5">
        <v>10324</v>
      </c>
      <c r="B10325" s="5" t="s">
        <v>1273</v>
      </c>
      <c r="C10325" s="6" t="s">
        <v>50507</v>
      </c>
      <c r="D10325" s="6" t="s">
        <v>50508</v>
      </c>
      <c r="E10325" s="12" t="s">
        <v>50509</v>
      </c>
      <c r="F10325" s="8">
        <v>243045</v>
      </c>
      <c r="G10325" s="9" t="s">
        <v>47</v>
      </c>
      <c r="H10325" s="20" t="s">
        <v>50510</v>
      </c>
      <c r="I10325" s="5" t="s">
        <v>5247</v>
      </c>
      <c r="J10325" s="10" t="s">
        <v>223</v>
      </c>
    </row>
    <row r="10326" spans="1:10" ht="24.6" x14ac:dyDescent="0.7">
      <c r="A10326" s="5">
        <v>10325</v>
      </c>
      <c r="B10326" s="5" t="s">
        <v>22</v>
      </c>
      <c r="C10326" s="6" t="s">
        <v>50511</v>
      </c>
      <c r="D10326" s="6" t="s">
        <v>50512</v>
      </c>
      <c r="E10326" s="12" t="s">
        <v>50513</v>
      </c>
      <c r="F10326" s="8">
        <v>243045</v>
      </c>
      <c r="G10326" s="9" t="s">
        <v>47</v>
      </c>
      <c r="H10326" s="20" t="s">
        <v>50514</v>
      </c>
      <c r="I10326" s="5" t="s">
        <v>5247</v>
      </c>
      <c r="J10326" s="10" t="s">
        <v>223</v>
      </c>
    </row>
    <row r="10327" spans="1:10" ht="24.6" x14ac:dyDescent="0.7">
      <c r="A10327" s="5">
        <v>10326</v>
      </c>
      <c r="B10327" s="5" t="s">
        <v>1234</v>
      </c>
      <c r="C10327" s="6" t="s">
        <v>50515</v>
      </c>
      <c r="D10327" s="6" t="s">
        <v>48611</v>
      </c>
      <c r="E10327" s="12" t="s">
        <v>48612</v>
      </c>
      <c r="F10327" s="8">
        <v>243045</v>
      </c>
      <c r="G10327" s="9" t="s">
        <v>47</v>
      </c>
      <c r="H10327" s="20" t="s">
        <v>50516</v>
      </c>
      <c r="I10327" s="5" t="s">
        <v>5247</v>
      </c>
      <c r="J10327" s="10" t="s">
        <v>223</v>
      </c>
    </row>
    <row r="10328" spans="1:10" ht="24.6" x14ac:dyDescent="0.7">
      <c r="A10328" s="5">
        <v>10327</v>
      </c>
      <c r="B10328" s="5" t="s">
        <v>22</v>
      </c>
      <c r="C10328" s="6" t="s">
        <v>50517</v>
      </c>
      <c r="D10328" s="6" t="s">
        <v>21362</v>
      </c>
      <c r="E10328" s="12" t="s">
        <v>21363</v>
      </c>
      <c r="F10328" s="8">
        <v>243045</v>
      </c>
      <c r="G10328" s="9" t="s">
        <v>47</v>
      </c>
      <c r="H10328" s="20" t="s">
        <v>50518</v>
      </c>
      <c r="I10328" s="5" t="s">
        <v>5247</v>
      </c>
      <c r="J10328" s="10" t="s">
        <v>223</v>
      </c>
    </row>
    <row r="10329" spans="1:10" ht="24.6" x14ac:dyDescent="0.7">
      <c r="A10329" s="5">
        <v>10328</v>
      </c>
      <c r="B10329" s="5" t="s">
        <v>172</v>
      </c>
      <c r="C10329" s="6" t="s">
        <v>50519</v>
      </c>
      <c r="D10329" s="6" t="s">
        <v>50520</v>
      </c>
      <c r="E10329" s="12" t="s">
        <v>50521</v>
      </c>
      <c r="F10329" s="8">
        <v>243045</v>
      </c>
      <c r="G10329" s="9" t="s">
        <v>47</v>
      </c>
      <c r="H10329" s="20" t="s">
        <v>50522</v>
      </c>
      <c r="I10329" s="5" t="s">
        <v>5247</v>
      </c>
      <c r="J10329" s="10" t="s">
        <v>223</v>
      </c>
    </row>
    <row r="10330" spans="1:10" ht="24.6" x14ac:dyDescent="0.7">
      <c r="A10330" s="5">
        <v>10329</v>
      </c>
      <c r="B10330" s="5" t="s">
        <v>2045</v>
      </c>
      <c r="C10330" s="6" t="s">
        <v>50523</v>
      </c>
      <c r="D10330" s="6" t="s">
        <v>50524</v>
      </c>
      <c r="E10330" s="12" t="s">
        <v>50525</v>
      </c>
      <c r="F10330" s="8">
        <v>243045</v>
      </c>
      <c r="G10330" s="9" t="s">
        <v>47</v>
      </c>
      <c r="H10330" s="20" t="s">
        <v>50526</v>
      </c>
      <c r="I10330" s="5" t="s">
        <v>5247</v>
      </c>
      <c r="J10330" s="10" t="s">
        <v>223</v>
      </c>
    </row>
    <row r="10331" spans="1:10" ht="24.6" x14ac:dyDescent="0.7">
      <c r="A10331" s="5">
        <v>10330</v>
      </c>
      <c r="B10331" s="5" t="s">
        <v>17</v>
      </c>
      <c r="C10331" s="6" t="s">
        <v>50527</v>
      </c>
      <c r="D10331" s="6" t="s">
        <v>17882</v>
      </c>
      <c r="E10331" s="12" t="s">
        <v>17883</v>
      </c>
      <c r="F10331" s="8">
        <v>243045</v>
      </c>
      <c r="G10331" s="9" t="s">
        <v>47</v>
      </c>
      <c r="H10331" s="20" t="s">
        <v>50528</v>
      </c>
      <c r="I10331" s="5" t="s">
        <v>5247</v>
      </c>
      <c r="J10331" s="10" t="s">
        <v>223</v>
      </c>
    </row>
    <row r="10332" spans="1:10" ht="24.6" x14ac:dyDescent="0.7">
      <c r="A10332" s="5">
        <v>10331</v>
      </c>
      <c r="B10332" s="5" t="s">
        <v>119</v>
      </c>
      <c r="C10332" s="6" t="s">
        <v>50529</v>
      </c>
      <c r="D10332" s="6" t="s">
        <v>50530</v>
      </c>
      <c r="E10332" s="12" t="s">
        <v>50531</v>
      </c>
      <c r="F10332" s="8">
        <v>243045</v>
      </c>
      <c r="G10332" s="9" t="s">
        <v>47</v>
      </c>
      <c r="H10332" s="20" t="s">
        <v>50532</v>
      </c>
      <c r="I10332" s="5" t="s">
        <v>5247</v>
      </c>
      <c r="J10332" s="10" t="s">
        <v>223</v>
      </c>
    </row>
    <row r="10333" spans="1:10" ht="24.6" x14ac:dyDescent="0.7">
      <c r="A10333" s="5">
        <v>10332</v>
      </c>
      <c r="B10333" s="5" t="s">
        <v>1018</v>
      </c>
      <c r="C10333" s="6" t="s">
        <v>50533</v>
      </c>
      <c r="D10333" s="6" t="s">
        <v>50534</v>
      </c>
      <c r="E10333" s="12" t="s">
        <v>50535</v>
      </c>
      <c r="F10333" s="8">
        <v>243045</v>
      </c>
      <c r="G10333" s="9" t="s">
        <v>47</v>
      </c>
      <c r="H10333" s="20" t="s">
        <v>50536</v>
      </c>
      <c r="I10333" s="5" t="s">
        <v>5247</v>
      </c>
      <c r="J10333" s="10" t="s">
        <v>223</v>
      </c>
    </row>
    <row r="10334" spans="1:10" ht="24.6" x14ac:dyDescent="0.7">
      <c r="A10334" s="5">
        <v>10333</v>
      </c>
      <c r="B10334" s="5" t="s">
        <v>119</v>
      </c>
      <c r="C10334" s="6" t="s">
        <v>50537</v>
      </c>
      <c r="D10334" s="6" t="s">
        <v>50538</v>
      </c>
      <c r="E10334" s="12" t="s">
        <v>50539</v>
      </c>
      <c r="F10334" s="24">
        <v>243045</v>
      </c>
      <c r="G10334" s="9" t="s">
        <v>47</v>
      </c>
      <c r="H10334" s="20" t="s">
        <v>50540</v>
      </c>
      <c r="I10334" s="5" t="s">
        <v>5247</v>
      </c>
      <c r="J10334" s="10" t="s">
        <v>223</v>
      </c>
    </row>
    <row r="10335" spans="1:10" ht="24.6" x14ac:dyDescent="0.7">
      <c r="A10335" s="5">
        <v>10334</v>
      </c>
      <c r="B10335" s="5" t="s">
        <v>22</v>
      </c>
      <c r="C10335" s="6" t="s">
        <v>50541</v>
      </c>
      <c r="D10335" s="6" t="s">
        <v>50542</v>
      </c>
      <c r="E10335" s="12" t="s">
        <v>50543</v>
      </c>
      <c r="F10335" s="8">
        <v>243045</v>
      </c>
      <c r="G10335" s="9" t="s">
        <v>47</v>
      </c>
      <c r="H10335" s="20" t="s">
        <v>50544</v>
      </c>
      <c r="I10335" s="5" t="s">
        <v>5247</v>
      </c>
      <c r="J10335" s="10" t="s">
        <v>223</v>
      </c>
    </row>
    <row r="10336" spans="1:10" ht="24.6" x14ac:dyDescent="0.7">
      <c r="A10336" s="5">
        <v>10335</v>
      </c>
      <c r="B10336" s="5" t="s">
        <v>119</v>
      </c>
      <c r="C10336" s="6" t="s">
        <v>50545</v>
      </c>
      <c r="D10336" s="6" t="s">
        <v>50546</v>
      </c>
      <c r="E10336" s="12" t="s">
        <v>50547</v>
      </c>
      <c r="F10336" s="8">
        <v>243045</v>
      </c>
      <c r="G10336" s="9" t="s">
        <v>47</v>
      </c>
      <c r="H10336" s="20" t="s">
        <v>50548</v>
      </c>
      <c r="I10336" s="5" t="s">
        <v>5247</v>
      </c>
      <c r="J10336" s="10" t="s">
        <v>223</v>
      </c>
    </row>
    <row r="10337" spans="1:10" ht="24.6" x14ac:dyDescent="0.7">
      <c r="A10337" s="5">
        <v>10336</v>
      </c>
      <c r="B10337" s="5" t="s">
        <v>1886</v>
      </c>
      <c r="C10337" s="6" t="s">
        <v>50549</v>
      </c>
      <c r="D10337" s="6" t="s">
        <v>50550</v>
      </c>
      <c r="E10337" s="12" t="s">
        <v>50551</v>
      </c>
      <c r="F10337" s="8">
        <v>243045</v>
      </c>
      <c r="G10337" s="9" t="s">
        <v>47</v>
      </c>
      <c r="H10337" s="20" t="s">
        <v>50552</v>
      </c>
      <c r="I10337" s="5" t="s">
        <v>5247</v>
      </c>
      <c r="J10337" s="10" t="s">
        <v>223</v>
      </c>
    </row>
    <row r="10338" spans="1:10" ht="24.6" x14ac:dyDescent="0.7">
      <c r="A10338" s="5">
        <v>10337</v>
      </c>
      <c r="B10338" s="5" t="s">
        <v>140</v>
      </c>
      <c r="C10338" s="6" t="s">
        <v>50553</v>
      </c>
      <c r="D10338" s="9" t="s">
        <v>47</v>
      </c>
      <c r="E10338" s="12" t="s">
        <v>50554</v>
      </c>
      <c r="F10338" s="8">
        <v>243045</v>
      </c>
      <c r="G10338" s="9" t="s">
        <v>47</v>
      </c>
      <c r="H10338" s="20" t="s">
        <v>50555</v>
      </c>
      <c r="I10338" s="5" t="s">
        <v>5247</v>
      </c>
      <c r="J10338" s="10" t="s">
        <v>223</v>
      </c>
    </row>
    <row r="10339" spans="1:10" ht="24.6" x14ac:dyDescent="0.7">
      <c r="A10339" s="5">
        <v>10338</v>
      </c>
      <c r="B10339" s="5" t="s">
        <v>57</v>
      </c>
      <c r="C10339" s="6" t="s">
        <v>50556</v>
      </c>
      <c r="D10339" s="6" t="s">
        <v>10866</v>
      </c>
      <c r="E10339" s="12" t="s">
        <v>12413</v>
      </c>
      <c r="F10339" s="8">
        <v>243045</v>
      </c>
      <c r="G10339" s="9" t="s">
        <v>47</v>
      </c>
      <c r="H10339" s="20" t="s">
        <v>50557</v>
      </c>
      <c r="I10339" s="5" t="s">
        <v>5247</v>
      </c>
      <c r="J10339" s="10" t="s">
        <v>223</v>
      </c>
    </row>
    <row r="10340" spans="1:10" ht="24.6" x14ac:dyDescent="0.7">
      <c r="A10340" s="5">
        <v>10339</v>
      </c>
      <c r="B10340" s="5" t="s">
        <v>22</v>
      </c>
      <c r="C10340" s="6" t="s">
        <v>50558</v>
      </c>
      <c r="D10340" s="6" t="s">
        <v>50559</v>
      </c>
      <c r="E10340" s="12" t="s">
        <v>50560</v>
      </c>
      <c r="F10340" s="8">
        <v>243045</v>
      </c>
      <c r="G10340" s="9" t="s">
        <v>47</v>
      </c>
      <c r="H10340" s="20" t="s">
        <v>50561</v>
      </c>
      <c r="I10340" s="5" t="s">
        <v>5247</v>
      </c>
      <c r="J10340" s="10" t="s">
        <v>223</v>
      </c>
    </row>
    <row r="10341" spans="1:10" ht="24.6" x14ac:dyDescent="0.7">
      <c r="A10341" s="5">
        <v>10340</v>
      </c>
      <c r="B10341" s="5" t="s">
        <v>22</v>
      </c>
      <c r="C10341" s="6" t="s">
        <v>50562</v>
      </c>
      <c r="D10341" s="6" t="s">
        <v>49377</v>
      </c>
      <c r="E10341" s="12" t="s">
        <v>50563</v>
      </c>
      <c r="F10341" s="8">
        <v>243045</v>
      </c>
      <c r="G10341" s="9" t="s">
        <v>47</v>
      </c>
      <c r="H10341" s="20" t="s">
        <v>50564</v>
      </c>
      <c r="I10341" s="5" t="s">
        <v>5247</v>
      </c>
      <c r="J10341" s="10" t="s">
        <v>223</v>
      </c>
    </row>
    <row r="10342" spans="1:10" ht="24.6" x14ac:dyDescent="0.7">
      <c r="A10342" s="5">
        <v>10341</v>
      </c>
      <c r="B10342" s="5" t="s">
        <v>70</v>
      </c>
      <c r="C10342" s="6" t="s">
        <v>50565</v>
      </c>
      <c r="D10342" s="6" t="s">
        <v>50566</v>
      </c>
      <c r="E10342" s="12" t="s">
        <v>50567</v>
      </c>
      <c r="F10342" s="8">
        <v>243045</v>
      </c>
      <c r="G10342" s="9" t="s">
        <v>47</v>
      </c>
      <c r="H10342" s="20" t="s">
        <v>50568</v>
      </c>
      <c r="I10342" s="5" t="s">
        <v>5247</v>
      </c>
      <c r="J10342" s="10" t="s">
        <v>223</v>
      </c>
    </row>
    <row r="10343" spans="1:10" ht="24.6" x14ac:dyDescent="0.7">
      <c r="A10343" s="5">
        <v>10342</v>
      </c>
      <c r="B10343" s="5" t="s">
        <v>2274</v>
      </c>
      <c r="C10343" s="6" t="s">
        <v>50569</v>
      </c>
      <c r="D10343" s="6" t="s">
        <v>50570</v>
      </c>
      <c r="E10343" s="12" t="s">
        <v>50571</v>
      </c>
      <c r="F10343" s="8">
        <v>243045</v>
      </c>
      <c r="G10343" s="9" t="s">
        <v>47</v>
      </c>
      <c r="H10343" s="20" t="s">
        <v>50572</v>
      </c>
      <c r="I10343" s="5" t="s">
        <v>5247</v>
      </c>
      <c r="J10343" s="10" t="s">
        <v>223</v>
      </c>
    </row>
    <row r="10344" spans="1:10" ht="24.6" x14ac:dyDescent="0.7">
      <c r="A10344" s="5">
        <v>10343</v>
      </c>
      <c r="B10344" s="5" t="s">
        <v>160</v>
      </c>
      <c r="C10344" s="6" t="s">
        <v>50573</v>
      </c>
      <c r="D10344" s="6" t="s">
        <v>50574</v>
      </c>
      <c r="E10344" s="12" t="s">
        <v>50575</v>
      </c>
      <c r="F10344" s="8">
        <v>243045</v>
      </c>
      <c r="G10344" s="9" t="s">
        <v>47</v>
      </c>
      <c r="H10344" s="20" t="s">
        <v>50576</v>
      </c>
      <c r="I10344" s="5" t="s">
        <v>5247</v>
      </c>
      <c r="J10344" s="10" t="s">
        <v>223</v>
      </c>
    </row>
    <row r="10345" spans="1:10" ht="24.6" x14ac:dyDescent="0.7">
      <c r="A10345" s="5">
        <v>10344</v>
      </c>
      <c r="B10345" s="5" t="s">
        <v>212</v>
      </c>
      <c r="C10345" s="6" t="s">
        <v>50577</v>
      </c>
      <c r="D10345" s="6" t="s">
        <v>50578</v>
      </c>
      <c r="E10345" s="12" t="s">
        <v>50579</v>
      </c>
      <c r="F10345" s="17">
        <v>243045</v>
      </c>
      <c r="G10345" s="9" t="s">
        <v>47</v>
      </c>
      <c r="H10345" s="20" t="s">
        <v>50580</v>
      </c>
      <c r="I10345" s="5" t="s">
        <v>5247</v>
      </c>
      <c r="J10345" s="10" t="s">
        <v>223</v>
      </c>
    </row>
    <row r="10346" spans="1:10" ht="24.6" x14ac:dyDescent="0.7">
      <c r="A10346" s="5">
        <v>10345</v>
      </c>
      <c r="B10346" s="5" t="s">
        <v>22</v>
      </c>
      <c r="C10346" s="6" t="s">
        <v>50581</v>
      </c>
      <c r="D10346" s="6" t="s">
        <v>50582</v>
      </c>
      <c r="E10346" s="12" t="s">
        <v>50583</v>
      </c>
      <c r="F10346" s="17">
        <v>243045</v>
      </c>
      <c r="G10346" s="9" t="s">
        <v>47</v>
      </c>
      <c r="H10346" s="20" t="s">
        <v>50584</v>
      </c>
      <c r="I10346" s="5" t="s">
        <v>5247</v>
      </c>
      <c r="J10346" s="10" t="s">
        <v>223</v>
      </c>
    </row>
    <row r="10347" spans="1:10" ht="24.6" x14ac:dyDescent="0.7">
      <c r="A10347" s="5">
        <v>10346</v>
      </c>
      <c r="B10347" s="5" t="s">
        <v>57</v>
      </c>
      <c r="C10347" s="6" t="s">
        <v>50585</v>
      </c>
      <c r="D10347" s="6" t="s">
        <v>2065</v>
      </c>
      <c r="E10347" s="12" t="s">
        <v>2066</v>
      </c>
      <c r="F10347" s="17">
        <v>243045</v>
      </c>
      <c r="G10347" s="9" t="s">
        <v>47</v>
      </c>
      <c r="H10347" s="20" t="s">
        <v>50586</v>
      </c>
      <c r="I10347" s="5" t="s">
        <v>5247</v>
      </c>
      <c r="J10347" s="10" t="s">
        <v>223</v>
      </c>
    </row>
    <row r="10348" spans="1:10" ht="24.6" x14ac:dyDescent="0.7">
      <c r="A10348" s="5">
        <v>10347</v>
      </c>
      <c r="B10348" s="5" t="s">
        <v>22</v>
      </c>
      <c r="C10348" s="6" t="s">
        <v>50587</v>
      </c>
      <c r="D10348" s="6" t="s">
        <v>50588</v>
      </c>
      <c r="E10348" s="12" t="s">
        <v>50589</v>
      </c>
      <c r="F10348" s="17">
        <v>243045</v>
      </c>
      <c r="G10348" s="9" t="s">
        <v>47</v>
      </c>
      <c r="H10348" s="20" t="s">
        <v>50590</v>
      </c>
      <c r="I10348" s="5" t="s">
        <v>5247</v>
      </c>
      <c r="J10348" s="10" t="s">
        <v>223</v>
      </c>
    </row>
    <row r="10349" spans="1:10" ht="24.6" x14ac:dyDescent="0.7">
      <c r="A10349" s="5">
        <v>10348</v>
      </c>
      <c r="B10349" s="5" t="s">
        <v>160</v>
      </c>
      <c r="C10349" s="6" t="s">
        <v>50591</v>
      </c>
      <c r="D10349" s="6" t="s">
        <v>50592</v>
      </c>
      <c r="E10349" s="12" t="s">
        <v>50593</v>
      </c>
      <c r="F10349" s="17">
        <v>243045</v>
      </c>
      <c r="G10349" s="9" t="s">
        <v>47</v>
      </c>
      <c r="H10349" s="20" t="s">
        <v>50594</v>
      </c>
      <c r="I10349" s="5" t="s">
        <v>5247</v>
      </c>
      <c r="J10349" s="10" t="s">
        <v>223</v>
      </c>
    </row>
    <row r="10350" spans="1:10" ht="24.6" x14ac:dyDescent="0.7">
      <c r="A10350" s="5">
        <v>10349</v>
      </c>
      <c r="B10350" s="5" t="s">
        <v>90</v>
      </c>
      <c r="C10350" s="6" t="s">
        <v>50595</v>
      </c>
      <c r="D10350" s="6" t="s">
        <v>50596</v>
      </c>
      <c r="E10350" s="12" t="s">
        <v>50597</v>
      </c>
      <c r="F10350" s="17">
        <v>243045</v>
      </c>
      <c r="G10350" s="9" t="s">
        <v>47</v>
      </c>
      <c r="H10350" s="20" t="s">
        <v>50598</v>
      </c>
      <c r="I10350" s="5" t="s">
        <v>5247</v>
      </c>
      <c r="J10350" s="10" t="s">
        <v>223</v>
      </c>
    </row>
    <row r="10351" spans="1:10" ht="24.6" x14ac:dyDescent="0.7">
      <c r="A10351" s="5">
        <v>10350</v>
      </c>
      <c r="B10351" s="5" t="s">
        <v>358</v>
      </c>
      <c r="C10351" s="6" t="s">
        <v>50599</v>
      </c>
      <c r="D10351" s="9" t="s">
        <v>47</v>
      </c>
      <c r="E10351" s="12" t="s">
        <v>50600</v>
      </c>
      <c r="F10351" s="17">
        <v>243045</v>
      </c>
      <c r="G10351" s="9" t="s">
        <v>47</v>
      </c>
      <c r="H10351" s="20" t="s">
        <v>50601</v>
      </c>
      <c r="I10351" s="5" t="s">
        <v>5247</v>
      </c>
      <c r="J10351" s="10" t="s">
        <v>223</v>
      </c>
    </row>
    <row r="10352" spans="1:10" ht="24.6" x14ac:dyDescent="0.7">
      <c r="A10352" s="5">
        <v>10351</v>
      </c>
      <c r="B10352" s="5" t="s">
        <v>62</v>
      </c>
      <c r="C10352" s="6" t="s">
        <v>50602</v>
      </c>
      <c r="D10352" s="6" t="s">
        <v>1311</v>
      </c>
      <c r="E10352" s="12" t="s">
        <v>1312</v>
      </c>
      <c r="F10352" s="17">
        <v>243045</v>
      </c>
      <c r="G10352" s="9" t="s">
        <v>47</v>
      </c>
      <c r="H10352" s="20" t="s">
        <v>50603</v>
      </c>
      <c r="I10352" s="5" t="s">
        <v>5247</v>
      </c>
      <c r="J10352" s="10" t="s">
        <v>223</v>
      </c>
    </row>
    <row r="10353" spans="1:10" ht="24.6" x14ac:dyDescent="0.7">
      <c r="A10353" s="5">
        <v>10352</v>
      </c>
      <c r="B10353" s="5" t="s">
        <v>22</v>
      </c>
      <c r="C10353" s="6" t="s">
        <v>50604</v>
      </c>
      <c r="D10353" s="6" t="s">
        <v>50605</v>
      </c>
      <c r="E10353" s="12" t="s">
        <v>50606</v>
      </c>
      <c r="F10353" s="17">
        <v>243045</v>
      </c>
      <c r="G10353" s="9" t="s">
        <v>47</v>
      </c>
      <c r="H10353" s="20" t="s">
        <v>50607</v>
      </c>
      <c r="I10353" s="5" t="s">
        <v>5247</v>
      </c>
      <c r="J10353" s="10" t="s">
        <v>223</v>
      </c>
    </row>
    <row r="10354" spans="1:10" ht="24.6" x14ac:dyDescent="0.7">
      <c r="A10354" s="5">
        <v>10353</v>
      </c>
      <c r="B10354" s="5" t="s">
        <v>22</v>
      </c>
      <c r="C10354" s="6" t="s">
        <v>50608</v>
      </c>
      <c r="D10354" s="6" t="s">
        <v>50609</v>
      </c>
      <c r="E10354" s="12" t="s">
        <v>50610</v>
      </c>
      <c r="F10354" s="17">
        <v>243045</v>
      </c>
      <c r="G10354" s="9" t="s">
        <v>47</v>
      </c>
      <c r="H10354" s="20" t="s">
        <v>50611</v>
      </c>
      <c r="I10354" s="5" t="s">
        <v>5247</v>
      </c>
      <c r="J10354" s="10" t="s">
        <v>223</v>
      </c>
    </row>
    <row r="10355" spans="1:10" ht="24.6" x14ac:dyDescent="0.7">
      <c r="A10355" s="5">
        <v>10354</v>
      </c>
      <c r="B10355" s="5" t="s">
        <v>22</v>
      </c>
      <c r="C10355" s="6" t="s">
        <v>50612</v>
      </c>
      <c r="D10355" s="6" t="s">
        <v>50588</v>
      </c>
      <c r="E10355" s="12" t="s">
        <v>50613</v>
      </c>
      <c r="F10355" s="17">
        <v>243045</v>
      </c>
      <c r="G10355" s="9" t="s">
        <v>47</v>
      </c>
      <c r="H10355" s="20" t="s">
        <v>50614</v>
      </c>
      <c r="I10355" s="5" t="s">
        <v>5247</v>
      </c>
      <c r="J10355" s="10" t="s">
        <v>223</v>
      </c>
    </row>
    <row r="10356" spans="1:10" ht="24.6" x14ac:dyDescent="0.7">
      <c r="A10356" s="5">
        <v>10355</v>
      </c>
      <c r="B10356" s="5" t="s">
        <v>22</v>
      </c>
      <c r="C10356" s="6" t="s">
        <v>50615</v>
      </c>
      <c r="D10356" s="6" t="s">
        <v>50616</v>
      </c>
      <c r="E10356" s="12" t="s">
        <v>50617</v>
      </c>
      <c r="F10356" s="17">
        <v>243045</v>
      </c>
      <c r="G10356" s="9" t="s">
        <v>47</v>
      </c>
      <c r="H10356" s="20" t="s">
        <v>50618</v>
      </c>
      <c r="I10356" s="5" t="s">
        <v>5247</v>
      </c>
      <c r="J10356" s="10" t="s">
        <v>223</v>
      </c>
    </row>
    <row r="10357" spans="1:10" ht="24.6" x14ac:dyDescent="0.7">
      <c r="A10357" s="5">
        <v>10356</v>
      </c>
      <c r="B10357" s="5" t="s">
        <v>22</v>
      </c>
      <c r="C10357" s="6" t="s">
        <v>50619</v>
      </c>
      <c r="D10357" s="6" t="s">
        <v>50620</v>
      </c>
      <c r="E10357" s="12" t="s">
        <v>50621</v>
      </c>
      <c r="F10357" s="17">
        <v>243045</v>
      </c>
      <c r="G10357" s="9" t="s">
        <v>47</v>
      </c>
      <c r="H10357" s="20" t="s">
        <v>50622</v>
      </c>
      <c r="I10357" s="5" t="s">
        <v>5247</v>
      </c>
      <c r="J10357" s="10" t="s">
        <v>223</v>
      </c>
    </row>
    <row r="10358" spans="1:10" ht="24.6" x14ac:dyDescent="0.7">
      <c r="A10358" s="5">
        <v>10357</v>
      </c>
      <c r="B10358" s="5" t="s">
        <v>1273</v>
      </c>
      <c r="C10358" s="6" t="s">
        <v>50623</v>
      </c>
      <c r="D10358" s="6" t="s">
        <v>50624</v>
      </c>
      <c r="E10358" s="12" t="s">
        <v>50625</v>
      </c>
      <c r="F10358" s="17">
        <v>243045</v>
      </c>
      <c r="G10358" s="9" t="s">
        <v>47</v>
      </c>
      <c r="H10358" s="20" t="s">
        <v>50626</v>
      </c>
      <c r="I10358" s="5" t="s">
        <v>5247</v>
      </c>
      <c r="J10358" s="10" t="s">
        <v>223</v>
      </c>
    </row>
    <row r="10359" spans="1:10" ht="24.6" x14ac:dyDescent="0.7">
      <c r="A10359" s="5">
        <v>10358</v>
      </c>
      <c r="B10359" s="5" t="s">
        <v>22</v>
      </c>
      <c r="C10359" s="6" t="s">
        <v>50627</v>
      </c>
      <c r="D10359" s="6" t="s">
        <v>50628</v>
      </c>
      <c r="E10359" s="12" t="s">
        <v>50629</v>
      </c>
      <c r="F10359" s="17">
        <v>243045</v>
      </c>
      <c r="G10359" s="9" t="s">
        <v>47</v>
      </c>
      <c r="H10359" s="20" t="s">
        <v>50630</v>
      </c>
      <c r="I10359" s="5" t="s">
        <v>5247</v>
      </c>
      <c r="J10359" s="10" t="s">
        <v>223</v>
      </c>
    </row>
    <row r="10360" spans="1:10" ht="24.6" x14ac:dyDescent="0.7">
      <c r="A10360" s="5">
        <v>10359</v>
      </c>
      <c r="B10360" s="5" t="s">
        <v>22</v>
      </c>
      <c r="C10360" s="6" t="s">
        <v>50631</v>
      </c>
      <c r="D10360" s="9" t="s">
        <v>47</v>
      </c>
      <c r="E10360" s="12" t="s">
        <v>50632</v>
      </c>
      <c r="F10360" s="17">
        <v>243045</v>
      </c>
      <c r="G10360" s="9" t="s">
        <v>47</v>
      </c>
      <c r="H10360" s="20" t="s">
        <v>50633</v>
      </c>
      <c r="I10360" s="5" t="s">
        <v>5247</v>
      </c>
      <c r="J10360" s="10" t="s">
        <v>223</v>
      </c>
    </row>
    <row r="10361" spans="1:10" ht="24.6" x14ac:dyDescent="0.7">
      <c r="A10361" s="5">
        <v>10360</v>
      </c>
      <c r="B10361" s="5" t="s">
        <v>160</v>
      </c>
      <c r="C10361" s="6" t="s">
        <v>50634</v>
      </c>
      <c r="D10361" s="6" t="s">
        <v>50635</v>
      </c>
      <c r="E10361" s="12" t="s">
        <v>50636</v>
      </c>
      <c r="F10361" s="17">
        <v>243045</v>
      </c>
      <c r="G10361" s="9" t="s">
        <v>47</v>
      </c>
      <c r="H10361" s="20" t="s">
        <v>50637</v>
      </c>
      <c r="I10361" s="5" t="s">
        <v>5247</v>
      </c>
      <c r="J10361" s="10" t="s">
        <v>223</v>
      </c>
    </row>
    <row r="10362" spans="1:10" ht="24.6" x14ac:dyDescent="0.7">
      <c r="A10362" s="5">
        <v>10361</v>
      </c>
      <c r="B10362" s="5" t="s">
        <v>22</v>
      </c>
      <c r="C10362" s="6" t="s">
        <v>50638</v>
      </c>
      <c r="D10362" s="9" t="s">
        <v>47</v>
      </c>
      <c r="E10362" s="12" t="s">
        <v>50639</v>
      </c>
      <c r="F10362" s="17">
        <v>243045</v>
      </c>
      <c r="G10362" s="9" t="s">
        <v>47</v>
      </c>
      <c r="H10362" s="20" t="s">
        <v>50640</v>
      </c>
      <c r="I10362" s="5" t="s">
        <v>5247</v>
      </c>
      <c r="J10362" s="10" t="s">
        <v>223</v>
      </c>
    </row>
    <row r="10363" spans="1:10" ht="24.6" x14ac:dyDescent="0.7">
      <c r="A10363" s="5">
        <v>10362</v>
      </c>
      <c r="B10363" s="5" t="s">
        <v>358</v>
      </c>
      <c r="C10363" s="6" t="s">
        <v>50641</v>
      </c>
      <c r="D10363" s="9" t="s">
        <v>47</v>
      </c>
      <c r="E10363" s="12" t="s">
        <v>50642</v>
      </c>
      <c r="F10363" s="17">
        <v>243045</v>
      </c>
      <c r="G10363" s="9" t="s">
        <v>47</v>
      </c>
      <c r="H10363" s="20" t="s">
        <v>50643</v>
      </c>
      <c r="I10363" s="5" t="s">
        <v>5247</v>
      </c>
      <c r="J10363" s="10" t="s">
        <v>223</v>
      </c>
    </row>
    <row r="10364" spans="1:10" ht="24.6" x14ac:dyDescent="0.7">
      <c r="A10364" s="5">
        <v>10363</v>
      </c>
      <c r="B10364" s="5" t="s">
        <v>22</v>
      </c>
      <c r="C10364" s="6" t="s">
        <v>50644</v>
      </c>
      <c r="D10364" s="6" t="s">
        <v>50645</v>
      </c>
      <c r="E10364" s="12" t="s">
        <v>50646</v>
      </c>
      <c r="F10364" s="17">
        <v>243045</v>
      </c>
      <c r="G10364" s="9" t="s">
        <v>47</v>
      </c>
      <c r="H10364" s="20" t="s">
        <v>50647</v>
      </c>
      <c r="I10364" s="5" t="s">
        <v>5247</v>
      </c>
      <c r="J10364" s="10" t="s">
        <v>223</v>
      </c>
    </row>
    <row r="10365" spans="1:10" ht="24.6" x14ac:dyDescent="0.7">
      <c r="A10365" s="5">
        <v>10364</v>
      </c>
      <c r="B10365" s="5" t="s">
        <v>172</v>
      </c>
      <c r="C10365" s="6" t="s">
        <v>50648</v>
      </c>
      <c r="D10365" s="6" t="s">
        <v>50649</v>
      </c>
      <c r="E10365" s="12" t="s">
        <v>50650</v>
      </c>
      <c r="F10365" s="17">
        <v>243045</v>
      </c>
      <c r="G10365" s="9" t="s">
        <v>47</v>
      </c>
      <c r="H10365" s="20" t="s">
        <v>50651</v>
      </c>
      <c r="I10365" s="5" t="s">
        <v>5247</v>
      </c>
      <c r="J10365" s="10" t="s">
        <v>223</v>
      </c>
    </row>
    <row r="10366" spans="1:10" ht="24.6" x14ac:dyDescent="0.7">
      <c r="A10366" s="5">
        <v>10365</v>
      </c>
      <c r="B10366" s="5" t="s">
        <v>160</v>
      </c>
      <c r="C10366" s="6" t="s">
        <v>50652</v>
      </c>
      <c r="D10366" s="6" t="s">
        <v>50653</v>
      </c>
      <c r="E10366" s="12" t="s">
        <v>50654</v>
      </c>
      <c r="F10366" s="17">
        <v>243045</v>
      </c>
      <c r="G10366" s="9" t="s">
        <v>47</v>
      </c>
      <c r="H10366" s="20" t="s">
        <v>50655</v>
      </c>
      <c r="I10366" s="5" t="s">
        <v>5247</v>
      </c>
      <c r="J10366" s="10" t="s">
        <v>223</v>
      </c>
    </row>
    <row r="10367" spans="1:10" ht="24.6" x14ac:dyDescent="0.7">
      <c r="A10367" s="5">
        <v>10366</v>
      </c>
      <c r="B10367" s="5" t="s">
        <v>22</v>
      </c>
      <c r="C10367" s="6" t="s">
        <v>50656</v>
      </c>
      <c r="D10367" s="6" t="s">
        <v>50628</v>
      </c>
      <c r="E10367" s="12" t="s">
        <v>50657</v>
      </c>
      <c r="F10367" s="17">
        <v>243045</v>
      </c>
      <c r="G10367" s="9" t="s">
        <v>47</v>
      </c>
      <c r="H10367" s="20" t="s">
        <v>50658</v>
      </c>
      <c r="I10367" s="5" t="s">
        <v>5247</v>
      </c>
      <c r="J10367" s="10" t="s">
        <v>223</v>
      </c>
    </row>
    <row r="10368" spans="1:10" ht="24.6" x14ac:dyDescent="0.7">
      <c r="A10368" s="5">
        <v>10367</v>
      </c>
      <c r="B10368" s="5" t="s">
        <v>62</v>
      </c>
      <c r="C10368" s="6" t="s">
        <v>50659</v>
      </c>
      <c r="D10368" s="6" t="s">
        <v>1311</v>
      </c>
      <c r="E10368" s="12" t="s">
        <v>1312</v>
      </c>
      <c r="F10368" s="17">
        <v>243045</v>
      </c>
      <c r="G10368" s="9" t="s">
        <v>47</v>
      </c>
      <c r="H10368" s="20" t="s">
        <v>50660</v>
      </c>
      <c r="I10368" s="5" t="s">
        <v>5247</v>
      </c>
      <c r="J10368" s="10" t="s">
        <v>223</v>
      </c>
    </row>
    <row r="10369" spans="1:10" ht="24.6" x14ac:dyDescent="0.7">
      <c r="A10369" s="5">
        <v>10368</v>
      </c>
      <c r="B10369" s="5" t="s">
        <v>22</v>
      </c>
      <c r="C10369" s="6" t="s">
        <v>50661</v>
      </c>
      <c r="D10369" s="6" t="s">
        <v>17202</v>
      </c>
      <c r="E10369" s="12" t="s">
        <v>50662</v>
      </c>
      <c r="F10369" s="17">
        <v>243045</v>
      </c>
      <c r="G10369" s="9" t="s">
        <v>47</v>
      </c>
      <c r="H10369" s="20" t="s">
        <v>50663</v>
      </c>
      <c r="I10369" s="5" t="s">
        <v>5247</v>
      </c>
      <c r="J10369" s="10" t="s">
        <v>223</v>
      </c>
    </row>
    <row r="10370" spans="1:10" ht="24.6" x14ac:dyDescent="0.7">
      <c r="A10370" s="5">
        <v>10369</v>
      </c>
      <c r="B10370" s="5" t="s">
        <v>172</v>
      </c>
      <c r="C10370" s="6" t="s">
        <v>50664</v>
      </c>
      <c r="D10370" s="6" t="s">
        <v>49659</v>
      </c>
      <c r="E10370" s="12" t="s">
        <v>50665</v>
      </c>
      <c r="F10370" s="17">
        <v>243045</v>
      </c>
      <c r="G10370" s="9" t="s">
        <v>47</v>
      </c>
      <c r="H10370" s="20" t="s">
        <v>50666</v>
      </c>
      <c r="I10370" s="5" t="s">
        <v>5247</v>
      </c>
      <c r="J10370" s="10" t="s">
        <v>223</v>
      </c>
    </row>
    <row r="10371" spans="1:10" ht="24.6" x14ac:dyDescent="0.7">
      <c r="A10371" s="5">
        <v>10370</v>
      </c>
      <c r="B10371" s="5" t="s">
        <v>22</v>
      </c>
      <c r="C10371" s="6" t="s">
        <v>50667</v>
      </c>
      <c r="D10371" s="6" t="s">
        <v>50668</v>
      </c>
      <c r="E10371" s="12" t="s">
        <v>50669</v>
      </c>
      <c r="F10371" s="17">
        <v>243045</v>
      </c>
      <c r="G10371" s="9" t="s">
        <v>47</v>
      </c>
      <c r="H10371" s="20" t="s">
        <v>50670</v>
      </c>
      <c r="I10371" s="5" t="s">
        <v>5247</v>
      </c>
      <c r="J10371" s="10" t="s">
        <v>223</v>
      </c>
    </row>
    <row r="10372" spans="1:10" ht="24.6" x14ac:dyDescent="0.7">
      <c r="A10372" s="5">
        <v>10371</v>
      </c>
      <c r="B10372" s="5" t="s">
        <v>57</v>
      </c>
      <c r="C10372" s="6" t="s">
        <v>50671</v>
      </c>
      <c r="D10372" s="9" t="s">
        <v>47</v>
      </c>
      <c r="E10372" s="12" t="s">
        <v>50672</v>
      </c>
      <c r="F10372" s="17">
        <v>243045</v>
      </c>
      <c r="G10372" s="9" t="s">
        <v>47</v>
      </c>
      <c r="H10372" s="20" t="s">
        <v>50673</v>
      </c>
      <c r="I10372" s="5" t="s">
        <v>5247</v>
      </c>
      <c r="J10372" s="10" t="s">
        <v>223</v>
      </c>
    </row>
    <row r="10373" spans="1:10" ht="24.6" x14ac:dyDescent="0.7">
      <c r="A10373" s="5">
        <v>10372</v>
      </c>
      <c r="B10373" s="5" t="s">
        <v>90</v>
      </c>
      <c r="C10373" s="6" t="s">
        <v>50674</v>
      </c>
      <c r="D10373" s="9" t="s">
        <v>47</v>
      </c>
      <c r="E10373" s="12" t="s">
        <v>50675</v>
      </c>
      <c r="F10373" s="17">
        <v>243045</v>
      </c>
      <c r="G10373" s="9" t="s">
        <v>47</v>
      </c>
      <c r="H10373" s="20" t="s">
        <v>50676</v>
      </c>
      <c r="I10373" s="5" t="s">
        <v>5247</v>
      </c>
      <c r="J10373" s="10" t="s">
        <v>223</v>
      </c>
    </row>
    <row r="10374" spans="1:10" ht="24.6" x14ac:dyDescent="0.7">
      <c r="A10374" s="5">
        <v>10373</v>
      </c>
      <c r="B10374" s="5" t="s">
        <v>22</v>
      </c>
      <c r="C10374" s="6" t="s">
        <v>50677</v>
      </c>
      <c r="D10374" s="6" t="s">
        <v>50678</v>
      </c>
      <c r="E10374" s="12" t="s">
        <v>50679</v>
      </c>
      <c r="F10374" s="17">
        <v>243045</v>
      </c>
      <c r="G10374" s="9" t="s">
        <v>47</v>
      </c>
      <c r="H10374" s="20" t="s">
        <v>50680</v>
      </c>
      <c r="I10374" s="5" t="s">
        <v>5247</v>
      </c>
      <c r="J10374" s="10" t="s">
        <v>223</v>
      </c>
    </row>
    <row r="10375" spans="1:10" ht="24.6" x14ac:dyDescent="0.7">
      <c r="A10375" s="5">
        <v>10374</v>
      </c>
      <c r="B10375" s="5" t="s">
        <v>22</v>
      </c>
      <c r="C10375" s="6" t="s">
        <v>50681</v>
      </c>
      <c r="D10375" s="6" t="s">
        <v>50682</v>
      </c>
      <c r="E10375" s="12" t="s">
        <v>50683</v>
      </c>
      <c r="F10375" s="17">
        <v>243045</v>
      </c>
      <c r="G10375" s="9" t="s">
        <v>47</v>
      </c>
      <c r="H10375" s="20" t="s">
        <v>50684</v>
      </c>
      <c r="I10375" s="5" t="s">
        <v>5247</v>
      </c>
      <c r="J10375" s="10" t="s">
        <v>223</v>
      </c>
    </row>
    <row r="10376" spans="1:10" ht="24.6" x14ac:dyDescent="0.7">
      <c r="A10376" s="5">
        <v>10375</v>
      </c>
      <c r="B10376" s="5" t="s">
        <v>57</v>
      </c>
      <c r="C10376" s="6" t="s">
        <v>50685</v>
      </c>
      <c r="D10376" s="9" t="s">
        <v>47</v>
      </c>
      <c r="E10376" s="12" t="s">
        <v>50686</v>
      </c>
      <c r="F10376" s="17">
        <v>243045</v>
      </c>
      <c r="G10376" s="9" t="s">
        <v>47</v>
      </c>
      <c r="H10376" s="20" t="s">
        <v>50687</v>
      </c>
      <c r="I10376" s="5" t="s">
        <v>5247</v>
      </c>
      <c r="J10376" s="10" t="s">
        <v>223</v>
      </c>
    </row>
    <row r="10377" spans="1:10" ht="24.6" x14ac:dyDescent="0.7">
      <c r="A10377" s="5">
        <v>10376</v>
      </c>
      <c r="B10377" s="5" t="s">
        <v>172</v>
      </c>
      <c r="C10377" s="6" t="s">
        <v>50688</v>
      </c>
      <c r="D10377" s="6" t="s">
        <v>50689</v>
      </c>
      <c r="E10377" s="12" t="s">
        <v>50690</v>
      </c>
      <c r="F10377" s="17">
        <v>243045</v>
      </c>
      <c r="G10377" s="9" t="s">
        <v>47</v>
      </c>
      <c r="H10377" s="20" t="s">
        <v>50691</v>
      </c>
      <c r="I10377" s="5" t="s">
        <v>5247</v>
      </c>
      <c r="J10377" s="10" t="s">
        <v>223</v>
      </c>
    </row>
    <row r="10378" spans="1:10" ht="24.6" x14ac:dyDescent="0.7">
      <c r="A10378" s="5">
        <v>10377</v>
      </c>
      <c r="B10378" s="5" t="s">
        <v>12954</v>
      </c>
      <c r="C10378" s="6" t="s">
        <v>50692</v>
      </c>
      <c r="D10378" s="6" t="s">
        <v>50693</v>
      </c>
      <c r="E10378" s="12" t="s">
        <v>50694</v>
      </c>
      <c r="F10378" s="17">
        <v>243045</v>
      </c>
      <c r="G10378" s="9" t="s">
        <v>47</v>
      </c>
      <c r="H10378" s="20" t="s">
        <v>50695</v>
      </c>
      <c r="I10378" s="5" t="s">
        <v>5247</v>
      </c>
      <c r="J10378" s="10" t="s">
        <v>223</v>
      </c>
    </row>
    <row r="10379" spans="1:10" ht="24.6" x14ac:dyDescent="0.7">
      <c r="A10379" s="5">
        <v>10378</v>
      </c>
      <c r="B10379" s="5" t="s">
        <v>22</v>
      </c>
      <c r="C10379" s="6" t="s">
        <v>50696</v>
      </c>
      <c r="D10379" s="6" t="s">
        <v>44099</v>
      </c>
      <c r="E10379" s="12" t="s">
        <v>49956</v>
      </c>
      <c r="F10379" s="17">
        <v>243045</v>
      </c>
      <c r="G10379" s="9" t="s">
        <v>47</v>
      </c>
      <c r="H10379" s="20" t="s">
        <v>50697</v>
      </c>
      <c r="I10379" s="5" t="s">
        <v>5247</v>
      </c>
      <c r="J10379" s="10" t="s">
        <v>223</v>
      </c>
    </row>
    <row r="10380" spans="1:10" ht="24.6" x14ac:dyDescent="0.7">
      <c r="A10380" s="5">
        <v>10379</v>
      </c>
      <c r="B10380" s="5" t="s">
        <v>22</v>
      </c>
      <c r="C10380" s="6" t="s">
        <v>50698</v>
      </c>
      <c r="D10380" s="6" t="s">
        <v>50605</v>
      </c>
      <c r="E10380" s="12" t="s">
        <v>50606</v>
      </c>
      <c r="F10380" s="17">
        <v>243045</v>
      </c>
      <c r="G10380" s="9" t="s">
        <v>47</v>
      </c>
      <c r="H10380" s="20" t="s">
        <v>50699</v>
      </c>
      <c r="I10380" s="5" t="s">
        <v>5247</v>
      </c>
      <c r="J10380" s="10" t="s">
        <v>223</v>
      </c>
    </row>
    <row r="10381" spans="1:10" ht="24.6" x14ac:dyDescent="0.7">
      <c r="A10381" s="5">
        <v>10380</v>
      </c>
      <c r="B10381" s="5" t="s">
        <v>228</v>
      </c>
      <c r="C10381" s="6" t="s">
        <v>50700</v>
      </c>
      <c r="D10381" s="6" t="s">
        <v>50701</v>
      </c>
      <c r="E10381" s="12" t="s">
        <v>50702</v>
      </c>
      <c r="F10381" s="17">
        <v>243045</v>
      </c>
      <c r="G10381" s="9" t="s">
        <v>47</v>
      </c>
      <c r="H10381" s="20" t="s">
        <v>50703</v>
      </c>
      <c r="I10381" s="5" t="s">
        <v>5247</v>
      </c>
      <c r="J10381" s="10" t="s">
        <v>223</v>
      </c>
    </row>
    <row r="10382" spans="1:10" ht="24.6" x14ac:dyDescent="0.7">
      <c r="A10382" s="5">
        <v>10381</v>
      </c>
      <c r="B10382" s="5" t="s">
        <v>22</v>
      </c>
      <c r="C10382" s="6" t="s">
        <v>50704</v>
      </c>
      <c r="D10382" s="6" t="s">
        <v>21362</v>
      </c>
      <c r="E10382" s="12" t="s">
        <v>21363</v>
      </c>
      <c r="F10382" s="17">
        <v>243045</v>
      </c>
      <c r="G10382" s="9" t="s">
        <v>47</v>
      </c>
      <c r="H10382" s="20" t="s">
        <v>50705</v>
      </c>
      <c r="I10382" s="5" t="s">
        <v>5247</v>
      </c>
      <c r="J10382" s="10" t="s">
        <v>223</v>
      </c>
    </row>
    <row r="10383" spans="1:10" ht="24.6" x14ac:dyDescent="0.7">
      <c r="A10383" s="5">
        <v>10382</v>
      </c>
      <c r="B10383" s="5" t="s">
        <v>119</v>
      </c>
      <c r="C10383" s="6" t="s">
        <v>50706</v>
      </c>
      <c r="D10383" s="6" t="s">
        <v>50707</v>
      </c>
      <c r="E10383" s="12" t="s">
        <v>50708</v>
      </c>
      <c r="F10383" s="17">
        <v>243045</v>
      </c>
      <c r="G10383" s="9" t="s">
        <v>47</v>
      </c>
      <c r="H10383" s="20" t="s">
        <v>50709</v>
      </c>
      <c r="I10383" s="5" t="s">
        <v>5247</v>
      </c>
      <c r="J10383" s="10" t="s">
        <v>223</v>
      </c>
    </row>
    <row r="10384" spans="1:10" ht="24.6" x14ac:dyDescent="0.7">
      <c r="A10384" s="5">
        <v>10383</v>
      </c>
      <c r="B10384" s="5" t="s">
        <v>646</v>
      </c>
      <c r="C10384" s="6" t="s">
        <v>50710</v>
      </c>
      <c r="D10384" s="6" t="s">
        <v>50711</v>
      </c>
      <c r="E10384" s="12" t="s">
        <v>50712</v>
      </c>
      <c r="F10384" s="17">
        <v>243045</v>
      </c>
      <c r="G10384" s="9" t="s">
        <v>47</v>
      </c>
      <c r="H10384" s="20" t="s">
        <v>50713</v>
      </c>
      <c r="I10384" s="5" t="s">
        <v>5247</v>
      </c>
      <c r="J10384" s="10" t="s">
        <v>223</v>
      </c>
    </row>
    <row r="10385" spans="1:10" ht="24.6" x14ac:dyDescent="0.7">
      <c r="A10385" s="5">
        <v>10384</v>
      </c>
      <c r="B10385" s="5" t="s">
        <v>22</v>
      </c>
      <c r="C10385" s="6" t="s">
        <v>50714</v>
      </c>
      <c r="D10385" s="6" t="s">
        <v>7376</v>
      </c>
      <c r="E10385" s="12" t="s">
        <v>7377</v>
      </c>
      <c r="F10385" s="17">
        <v>243045</v>
      </c>
      <c r="G10385" s="9" t="s">
        <v>47</v>
      </c>
      <c r="H10385" s="20" t="s">
        <v>50715</v>
      </c>
      <c r="I10385" s="5" t="s">
        <v>5247</v>
      </c>
      <c r="J10385" s="10" t="s">
        <v>223</v>
      </c>
    </row>
    <row r="10386" spans="1:10" ht="24.6" x14ac:dyDescent="0.7">
      <c r="A10386" s="5">
        <v>10385</v>
      </c>
      <c r="B10386" s="5" t="s">
        <v>17</v>
      </c>
      <c r="C10386" s="6" t="s">
        <v>50716</v>
      </c>
      <c r="D10386" s="6" t="s">
        <v>3963</v>
      </c>
      <c r="E10386" s="12" t="s">
        <v>50717</v>
      </c>
      <c r="F10386" s="17">
        <v>243045</v>
      </c>
      <c r="G10386" s="9" t="s">
        <v>47</v>
      </c>
      <c r="H10386" s="20" t="s">
        <v>50718</v>
      </c>
      <c r="I10386" s="5" t="s">
        <v>5247</v>
      </c>
      <c r="J10386" s="10" t="s">
        <v>223</v>
      </c>
    </row>
    <row r="10387" spans="1:10" ht="24.6" x14ac:dyDescent="0.7">
      <c r="A10387" s="5">
        <v>10386</v>
      </c>
      <c r="B10387" s="5" t="s">
        <v>22</v>
      </c>
      <c r="C10387" s="6" t="s">
        <v>50719</v>
      </c>
      <c r="D10387" s="6" t="s">
        <v>49377</v>
      </c>
      <c r="E10387" s="12" t="s">
        <v>49378</v>
      </c>
      <c r="F10387" s="17">
        <v>243045</v>
      </c>
      <c r="G10387" s="9" t="s">
        <v>47</v>
      </c>
      <c r="H10387" s="20" t="s">
        <v>50720</v>
      </c>
      <c r="I10387" s="5" t="s">
        <v>5247</v>
      </c>
      <c r="J10387" s="10" t="s">
        <v>223</v>
      </c>
    </row>
    <row r="10388" spans="1:10" ht="24.6" x14ac:dyDescent="0.7">
      <c r="A10388" s="5">
        <v>10387</v>
      </c>
      <c r="B10388" s="5" t="s">
        <v>578</v>
      </c>
      <c r="C10388" s="6" t="s">
        <v>50721</v>
      </c>
      <c r="D10388" s="6" t="s">
        <v>50722</v>
      </c>
      <c r="E10388" s="12" t="s">
        <v>50723</v>
      </c>
      <c r="F10388" s="17">
        <v>243045</v>
      </c>
      <c r="G10388" s="9" t="s">
        <v>47</v>
      </c>
      <c r="H10388" s="20" t="s">
        <v>50724</v>
      </c>
      <c r="I10388" s="5" t="s">
        <v>5247</v>
      </c>
      <c r="J10388" s="10" t="s">
        <v>223</v>
      </c>
    </row>
    <row r="10389" spans="1:10" ht="24.6" x14ac:dyDescent="0.7">
      <c r="A10389" s="5">
        <v>10388</v>
      </c>
      <c r="B10389" s="5" t="s">
        <v>1273</v>
      </c>
      <c r="C10389" s="6" t="s">
        <v>50725</v>
      </c>
      <c r="D10389" s="6" t="s">
        <v>50726</v>
      </c>
      <c r="E10389" s="12" t="s">
        <v>50727</v>
      </c>
      <c r="F10389" s="17">
        <v>243045</v>
      </c>
      <c r="G10389" s="9" t="s">
        <v>47</v>
      </c>
      <c r="H10389" s="20" t="s">
        <v>50728</v>
      </c>
      <c r="I10389" s="5" t="s">
        <v>5247</v>
      </c>
      <c r="J10389" s="10" t="s">
        <v>223</v>
      </c>
    </row>
    <row r="10390" spans="1:10" ht="24.6" x14ac:dyDescent="0.7">
      <c r="A10390" s="5">
        <v>10389</v>
      </c>
      <c r="B10390" s="5" t="s">
        <v>1273</v>
      </c>
      <c r="C10390" s="6" t="s">
        <v>50729</v>
      </c>
      <c r="D10390" s="9" t="s">
        <v>47</v>
      </c>
      <c r="E10390" s="12" t="s">
        <v>50730</v>
      </c>
      <c r="F10390" s="17">
        <v>243045</v>
      </c>
      <c r="G10390" s="9" t="s">
        <v>47</v>
      </c>
      <c r="H10390" s="20" t="s">
        <v>50731</v>
      </c>
      <c r="I10390" s="5" t="s">
        <v>5247</v>
      </c>
      <c r="J10390" s="10" t="s">
        <v>223</v>
      </c>
    </row>
    <row r="10391" spans="1:10" ht="24.6" x14ac:dyDescent="0.7">
      <c r="A10391" s="5">
        <v>10390</v>
      </c>
      <c r="B10391" s="5" t="s">
        <v>1325</v>
      </c>
      <c r="C10391" s="6" t="s">
        <v>50732</v>
      </c>
      <c r="D10391" s="6" t="s">
        <v>50733</v>
      </c>
      <c r="E10391" s="12" t="s">
        <v>50734</v>
      </c>
      <c r="F10391" s="17">
        <v>243045</v>
      </c>
      <c r="G10391" s="9" t="s">
        <v>47</v>
      </c>
      <c r="H10391" s="20" t="s">
        <v>50735</v>
      </c>
      <c r="I10391" s="5" t="s">
        <v>5247</v>
      </c>
      <c r="J10391" s="10" t="s">
        <v>223</v>
      </c>
    </row>
    <row r="10392" spans="1:10" ht="24.6" x14ac:dyDescent="0.7">
      <c r="A10392" s="5">
        <v>10391</v>
      </c>
      <c r="B10392" s="5" t="s">
        <v>77</v>
      </c>
      <c r="C10392" s="6" t="s">
        <v>50736</v>
      </c>
      <c r="D10392" s="6" t="s">
        <v>50737</v>
      </c>
      <c r="E10392" s="12" t="s">
        <v>50738</v>
      </c>
      <c r="F10392" s="17">
        <v>243045</v>
      </c>
      <c r="G10392" s="9" t="s">
        <v>47</v>
      </c>
      <c r="H10392" s="20" t="s">
        <v>50739</v>
      </c>
      <c r="I10392" s="5" t="s">
        <v>5247</v>
      </c>
      <c r="J10392" s="10" t="s">
        <v>223</v>
      </c>
    </row>
    <row r="10393" spans="1:10" ht="24.6" x14ac:dyDescent="0.7">
      <c r="A10393" s="5">
        <v>10392</v>
      </c>
      <c r="B10393" s="5" t="s">
        <v>22</v>
      </c>
      <c r="C10393" s="6" t="s">
        <v>50740</v>
      </c>
      <c r="D10393" s="6" t="s">
        <v>50741</v>
      </c>
      <c r="E10393" s="12" t="s">
        <v>50742</v>
      </c>
      <c r="F10393" s="17">
        <v>243045</v>
      </c>
      <c r="G10393" s="9" t="s">
        <v>47</v>
      </c>
      <c r="H10393" s="20" t="s">
        <v>50743</v>
      </c>
      <c r="I10393" s="5" t="s">
        <v>5247</v>
      </c>
      <c r="J10393" s="10" t="s">
        <v>223</v>
      </c>
    </row>
    <row r="10394" spans="1:10" ht="24.6" x14ac:dyDescent="0.7">
      <c r="A10394" s="5">
        <v>10393</v>
      </c>
      <c r="B10394" s="5" t="s">
        <v>77</v>
      </c>
      <c r="C10394" s="6" t="s">
        <v>50744</v>
      </c>
      <c r="D10394" s="6" t="s">
        <v>50745</v>
      </c>
      <c r="E10394" s="12" t="s">
        <v>50746</v>
      </c>
      <c r="F10394" s="17">
        <v>243045</v>
      </c>
      <c r="G10394" s="9" t="s">
        <v>47</v>
      </c>
      <c r="H10394" s="20" t="s">
        <v>50747</v>
      </c>
      <c r="I10394" s="5" t="s">
        <v>5247</v>
      </c>
      <c r="J10394" s="10" t="s">
        <v>223</v>
      </c>
    </row>
    <row r="10395" spans="1:10" ht="24.6" x14ac:dyDescent="0.7">
      <c r="A10395" s="5">
        <v>10394</v>
      </c>
      <c r="B10395" s="5" t="s">
        <v>95</v>
      </c>
      <c r="C10395" s="6" t="s">
        <v>50748</v>
      </c>
      <c r="D10395" s="6" t="s">
        <v>50749</v>
      </c>
      <c r="E10395" s="12" t="s">
        <v>50750</v>
      </c>
      <c r="F10395" s="17">
        <v>243045</v>
      </c>
      <c r="G10395" s="9" t="s">
        <v>47</v>
      </c>
      <c r="H10395" s="20" t="s">
        <v>50751</v>
      </c>
      <c r="I10395" s="5" t="s">
        <v>5247</v>
      </c>
      <c r="J10395" s="10" t="s">
        <v>223</v>
      </c>
    </row>
    <row r="10396" spans="1:10" ht="24.6" x14ac:dyDescent="0.7">
      <c r="A10396" s="5">
        <v>10395</v>
      </c>
      <c r="B10396" s="5" t="s">
        <v>212</v>
      </c>
      <c r="C10396" s="6" t="s">
        <v>50752</v>
      </c>
      <c r="D10396" s="6" t="s">
        <v>50753</v>
      </c>
      <c r="E10396" s="12" t="s">
        <v>50754</v>
      </c>
      <c r="F10396" s="17">
        <v>243045</v>
      </c>
      <c r="G10396" s="9" t="s">
        <v>47</v>
      </c>
      <c r="H10396" s="20" t="s">
        <v>50755</v>
      </c>
      <c r="I10396" s="5" t="s">
        <v>5247</v>
      </c>
      <c r="J10396" s="10" t="s">
        <v>223</v>
      </c>
    </row>
    <row r="10397" spans="1:10" ht="24.6" x14ac:dyDescent="0.7">
      <c r="A10397" s="5">
        <v>10396</v>
      </c>
      <c r="B10397" s="5" t="s">
        <v>95</v>
      </c>
      <c r="C10397" s="6" t="s">
        <v>50756</v>
      </c>
      <c r="D10397" s="6" t="s">
        <v>50757</v>
      </c>
      <c r="E10397" s="12" t="s">
        <v>50758</v>
      </c>
      <c r="F10397" s="17">
        <v>243045</v>
      </c>
      <c r="G10397" s="9" t="s">
        <v>47</v>
      </c>
      <c r="H10397" s="20" t="s">
        <v>50759</v>
      </c>
      <c r="I10397" s="5" t="s">
        <v>5247</v>
      </c>
      <c r="J10397" s="10" t="s">
        <v>223</v>
      </c>
    </row>
    <row r="10398" spans="1:10" ht="24.6" x14ac:dyDescent="0.7">
      <c r="A10398" s="5">
        <v>10397</v>
      </c>
      <c r="B10398" s="5" t="s">
        <v>90</v>
      </c>
      <c r="C10398" s="6" t="s">
        <v>50760</v>
      </c>
      <c r="D10398" s="6" t="s">
        <v>50761</v>
      </c>
      <c r="E10398" s="12" t="s">
        <v>50762</v>
      </c>
      <c r="F10398" s="17">
        <v>243045</v>
      </c>
      <c r="G10398" s="9" t="s">
        <v>47</v>
      </c>
      <c r="H10398" s="20" t="s">
        <v>50763</v>
      </c>
      <c r="I10398" s="5" t="s">
        <v>5247</v>
      </c>
      <c r="J10398" s="10" t="s">
        <v>223</v>
      </c>
    </row>
    <row r="10399" spans="1:10" ht="24.6" x14ac:dyDescent="0.7">
      <c r="A10399" s="5">
        <v>10398</v>
      </c>
      <c r="B10399" s="5" t="s">
        <v>77</v>
      </c>
      <c r="C10399" s="6" t="s">
        <v>50764</v>
      </c>
      <c r="D10399" s="6" t="s">
        <v>50765</v>
      </c>
      <c r="E10399" s="12" t="s">
        <v>50766</v>
      </c>
      <c r="F10399" s="17">
        <v>243045</v>
      </c>
      <c r="G10399" s="9" t="s">
        <v>47</v>
      </c>
      <c r="H10399" s="20" t="s">
        <v>50767</v>
      </c>
      <c r="I10399" s="5" t="s">
        <v>5247</v>
      </c>
      <c r="J10399" s="10" t="s">
        <v>223</v>
      </c>
    </row>
    <row r="10400" spans="1:10" ht="24.6" x14ac:dyDescent="0.7">
      <c r="A10400" s="5">
        <v>10399</v>
      </c>
      <c r="B10400" s="5" t="s">
        <v>95</v>
      </c>
      <c r="C10400" s="6" t="s">
        <v>50768</v>
      </c>
      <c r="D10400" s="6" t="s">
        <v>50769</v>
      </c>
      <c r="E10400" s="12" t="s">
        <v>50770</v>
      </c>
      <c r="F10400" s="17">
        <v>243045</v>
      </c>
      <c r="G10400" s="9" t="s">
        <v>47</v>
      </c>
      <c r="H10400" s="20" t="s">
        <v>50771</v>
      </c>
      <c r="I10400" s="5" t="s">
        <v>5247</v>
      </c>
      <c r="J10400" s="10" t="s">
        <v>223</v>
      </c>
    </row>
    <row r="10401" spans="1:10" ht="24.6" x14ac:dyDescent="0.7">
      <c r="A10401" s="5">
        <v>10400</v>
      </c>
      <c r="B10401" s="5" t="s">
        <v>77</v>
      </c>
      <c r="C10401" s="6" t="s">
        <v>50772</v>
      </c>
      <c r="D10401" s="6" t="s">
        <v>50773</v>
      </c>
      <c r="E10401" s="12" t="s">
        <v>50774</v>
      </c>
      <c r="F10401" s="17">
        <v>243045</v>
      </c>
      <c r="G10401" s="9" t="s">
        <v>47</v>
      </c>
      <c r="H10401" s="20" t="s">
        <v>50775</v>
      </c>
      <c r="I10401" s="5" t="s">
        <v>5247</v>
      </c>
      <c r="J10401" s="10" t="s">
        <v>223</v>
      </c>
    </row>
    <row r="10402" spans="1:10" ht="24.6" x14ac:dyDescent="0.7">
      <c r="A10402" s="5">
        <v>10401</v>
      </c>
      <c r="B10402" s="5" t="s">
        <v>578</v>
      </c>
      <c r="C10402" s="6" t="s">
        <v>50776</v>
      </c>
      <c r="D10402" s="6" t="s">
        <v>50777</v>
      </c>
      <c r="E10402" s="12" t="s">
        <v>50778</v>
      </c>
      <c r="F10402" s="17">
        <v>243045</v>
      </c>
      <c r="G10402" s="9" t="s">
        <v>47</v>
      </c>
      <c r="H10402" s="20" t="s">
        <v>50779</v>
      </c>
      <c r="I10402" s="5" t="s">
        <v>5247</v>
      </c>
      <c r="J10402" s="10" t="s">
        <v>223</v>
      </c>
    </row>
    <row r="10403" spans="1:10" ht="24.6" x14ac:dyDescent="0.7">
      <c r="A10403" s="5">
        <v>10402</v>
      </c>
      <c r="B10403" s="5" t="s">
        <v>22</v>
      </c>
      <c r="C10403" s="6" t="s">
        <v>50780</v>
      </c>
      <c r="D10403" s="6" t="s">
        <v>50781</v>
      </c>
      <c r="E10403" s="12" t="s">
        <v>50782</v>
      </c>
      <c r="F10403" s="17">
        <v>243045</v>
      </c>
      <c r="G10403" s="9" t="s">
        <v>47</v>
      </c>
      <c r="H10403" s="20" t="s">
        <v>50783</v>
      </c>
      <c r="I10403" s="5" t="s">
        <v>5247</v>
      </c>
      <c r="J10403" s="10" t="s">
        <v>223</v>
      </c>
    </row>
    <row r="10404" spans="1:10" ht="24.6" x14ac:dyDescent="0.7">
      <c r="A10404" s="5">
        <v>10403</v>
      </c>
      <c r="B10404" s="5" t="s">
        <v>77</v>
      </c>
      <c r="C10404" s="6" t="s">
        <v>50784</v>
      </c>
      <c r="D10404" s="6" t="s">
        <v>50785</v>
      </c>
      <c r="E10404" s="12" t="s">
        <v>50786</v>
      </c>
      <c r="F10404" s="17">
        <v>243045</v>
      </c>
      <c r="G10404" s="9" t="s">
        <v>47</v>
      </c>
      <c r="H10404" s="20" t="s">
        <v>50787</v>
      </c>
      <c r="I10404" s="5" t="s">
        <v>5247</v>
      </c>
      <c r="J10404" s="10" t="s">
        <v>223</v>
      </c>
    </row>
    <row r="10405" spans="1:10" ht="24.6" x14ac:dyDescent="0.7">
      <c r="A10405" s="5">
        <v>10404</v>
      </c>
      <c r="B10405" s="5" t="s">
        <v>77</v>
      </c>
      <c r="C10405" s="6" t="s">
        <v>50788</v>
      </c>
      <c r="D10405" s="9" t="s">
        <v>47</v>
      </c>
      <c r="E10405" s="12" t="s">
        <v>50789</v>
      </c>
      <c r="F10405" s="17">
        <v>243045</v>
      </c>
      <c r="G10405" s="9" t="s">
        <v>47</v>
      </c>
      <c r="H10405" s="20" t="s">
        <v>50790</v>
      </c>
      <c r="I10405" s="5" t="s">
        <v>5247</v>
      </c>
      <c r="J10405" s="10" t="s">
        <v>223</v>
      </c>
    </row>
    <row r="10406" spans="1:10" ht="24.6" x14ac:dyDescent="0.7">
      <c r="A10406" s="5">
        <v>10405</v>
      </c>
      <c r="B10406" s="5" t="s">
        <v>212</v>
      </c>
      <c r="C10406" s="6" t="s">
        <v>50791</v>
      </c>
      <c r="D10406" s="6" t="s">
        <v>50792</v>
      </c>
      <c r="E10406" s="12" t="s">
        <v>50793</v>
      </c>
      <c r="F10406" s="17">
        <v>243045</v>
      </c>
      <c r="G10406" s="9" t="s">
        <v>47</v>
      </c>
      <c r="H10406" s="20" t="s">
        <v>50794</v>
      </c>
      <c r="I10406" s="5" t="s">
        <v>5247</v>
      </c>
      <c r="J10406" s="10" t="s">
        <v>223</v>
      </c>
    </row>
    <row r="10407" spans="1:10" ht="24.6" x14ac:dyDescent="0.7">
      <c r="A10407" s="5">
        <v>10406</v>
      </c>
      <c r="B10407" s="5" t="s">
        <v>212</v>
      </c>
      <c r="C10407" s="6" t="s">
        <v>50795</v>
      </c>
      <c r="D10407" s="6" t="s">
        <v>50796</v>
      </c>
      <c r="E10407" s="12" t="s">
        <v>50797</v>
      </c>
      <c r="F10407" s="17">
        <v>243045</v>
      </c>
      <c r="G10407" s="9" t="s">
        <v>47</v>
      </c>
      <c r="H10407" s="20" t="s">
        <v>50798</v>
      </c>
      <c r="I10407" s="5" t="s">
        <v>5247</v>
      </c>
      <c r="J10407" s="10" t="s">
        <v>223</v>
      </c>
    </row>
    <row r="10408" spans="1:10" ht="24.6" x14ac:dyDescent="0.7">
      <c r="A10408" s="5">
        <v>10407</v>
      </c>
      <c r="B10408" s="5" t="s">
        <v>278</v>
      </c>
      <c r="C10408" s="6" t="s">
        <v>50799</v>
      </c>
      <c r="D10408" s="6" t="s">
        <v>50800</v>
      </c>
      <c r="E10408" s="12" t="s">
        <v>50801</v>
      </c>
      <c r="F10408" s="17">
        <v>243045</v>
      </c>
      <c r="G10408" s="9" t="s">
        <v>47</v>
      </c>
      <c r="H10408" s="20" t="s">
        <v>50802</v>
      </c>
      <c r="I10408" s="5" t="s">
        <v>5247</v>
      </c>
      <c r="J10408" s="10" t="s">
        <v>268</v>
      </c>
    </row>
    <row r="10409" spans="1:10" ht="24.6" x14ac:dyDescent="0.7">
      <c r="A10409" s="5">
        <v>10408</v>
      </c>
      <c r="B10409" s="5" t="s">
        <v>22432</v>
      </c>
      <c r="C10409" s="6" t="s">
        <v>50803</v>
      </c>
      <c r="D10409" s="6" t="s">
        <v>50804</v>
      </c>
      <c r="E10409" s="12" t="s">
        <v>50805</v>
      </c>
      <c r="F10409" s="17">
        <v>243045</v>
      </c>
      <c r="G10409" s="9" t="s">
        <v>47</v>
      </c>
      <c r="H10409" s="20" t="s">
        <v>50806</v>
      </c>
      <c r="I10409" s="5" t="s">
        <v>5247</v>
      </c>
      <c r="J10409" s="10" t="s">
        <v>268</v>
      </c>
    </row>
    <row r="10410" spans="1:10" ht="24.6" x14ac:dyDescent="0.7">
      <c r="A10410" s="5">
        <v>10409</v>
      </c>
      <c r="B10410" s="5" t="s">
        <v>77</v>
      </c>
      <c r="C10410" s="6" t="s">
        <v>50807</v>
      </c>
      <c r="D10410" s="6" t="s">
        <v>50808</v>
      </c>
      <c r="E10410" s="12" t="s">
        <v>50809</v>
      </c>
      <c r="F10410" s="17">
        <v>243045</v>
      </c>
      <c r="G10410" s="9" t="s">
        <v>47</v>
      </c>
      <c r="H10410" s="20" t="s">
        <v>50810</v>
      </c>
      <c r="I10410" s="5" t="s">
        <v>5247</v>
      </c>
      <c r="J10410" s="10" t="s">
        <v>268</v>
      </c>
    </row>
    <row r="10411" spans="1:10" ht="24.6" x14ac:dyDescent="0.7">
      <c r="A10411" s="5">
        <v>10410</v>
      </c>
      <c r="B10411" s="5" t="s">
        <v>90</v>
      </c>
      <c r="C10411" s="6" t="s">
        <v>50811</v>
      </c>
      <c r="D10411" s="6" t="s">
        <v>50812</v>
      </c>
      <c r="E10411" s="12" t="s">
        <v>50813</v>
      </c>
      <c r="F10411" s="17">
        <v>243045</v>
      </c>
      <c r="G10411" s="9" t="s">
        <v>47</v>
      </c>
      <c r="H10411" s="20" t="s">
        <v>50814</v>
      </c>
      <c r="I10411" s="5" t="s">
        <v>5247</v>
      </c>
      <c r="J10411" s="10" t="s">
        <v>268</v>
      </c>
    </row>
    <row r="10412" spans="1:10" ht="24.6" x14ac:dyDescent="0.7">
      <c r="A10412" s="5">
        <v>10411</v>
      </c>
      <c r="B10412" s="5" t="s">
        <v>172</v>
      </c>
      <c r="C10412" s="6" t="s">
        <v>50815</v>
      </c>
      <c r="D10412" s="6" t="s">
        <v>50816</v>
      </c>
      <c r="E10412" s="12" t="s">
        <v>50817</v>
      </c>
      <c r="F10412" s="17">
        <v>243045</v>
      </c>
      <c r="G10412" s="9" t="s">
        <v>47</v>
      </c>
      <c r="H10412" s="20" t="s">
        <v>50818</v>
      </c>
      <c r="I10412" s="5" t="s">
        <v>5247</v>
      </c>
      <c r="J10412" s="10" t="s">
        <v>268</v>
      </c>
    </row>
    <row r="10413" spans="1:10" ht="24.6" x14ac:dyDescent="0.7">
      <c r="A10413" s="5">
        <v>10412</v>
      </c>
      <c r="B10413" s="5" t="s">
        <v>236</v>
      </c>
      <c r="C10413" s="6" t="s">
        <v>50819</v>
      </c>
      <c r="D10413" s="6" t="s">
        <v>50820</v>
      </c>
      <c r="E10413" s="12" t="s">
        <v>50821</v>
      </c>
      <c r="F10413" s="17">
        <v>243045</v>
      </c>
      <c r="G10413" s="9" t="s">
        <v>47</v>
      </c>
      <c r="H10413" s="20" t="s">
        <v>50822</v>
      </c>
      <c r="I10413" s="5" t="s">
        <v>5247</v>
      </c>
      <c r="J10413" s="10" t="s">
        <v>268</v>
      </c>
    </row>
    <row r="10414" spans="1:10" ht="24.6" x14ac:dyDescent="0.7">
      <c r="A10414" s="5">
        <v>10413</v>
      </c>
      <c r="B10414" s="5" t="s">
        <v>465</v>
      </c>
      <c r="C10414" s="6" t="s">
        <v>50823</v>
      </c>
      <c r="D10414" s="6" t="s">
        <v>50824</v>
      </c>
      <c r="E10414" s="12" t="s">
        <v>50825</v>
      </c>
      <c r="F10414" s="17">
        <v>243046</v>
      </c>
      <c r="G10414" s="9" t="s">
        <v>47</v>
      </c>
      <c r="H10414" s="20" t="s">
        <v>50826</v>
      </c>
      <c r="I10414" s="5" t="s">
        <v>5247</v>
      </c>
      <c r="J10414" s="10" t="s">
        <v>223</v>
      </c>
    </row>
    <row r="10415" spans="1:10" ht="24.6" x14ac:dyDescent="0.7">
      <c r="A10415" s="5">
        <v>10414</v>
      </c>
      <c r="B10415" s="5" t="s">
        <v>215</v>
      </c>
      <c r="C10415" s="6" t="s">
        <v>50827</v>
      </c>
      <c r="D10415" s="6" t="s">
        <v>50828</v>
      </c>
      <c r="E10415" s="12" t="s">
        <v>50829</v>
      </c>
      <c r="F10415" s="17">
        <v>243046</v>
      </c>
      <c r="G10415" s="9" t="s">
        <v>47</v>
      </c>
      <c r="H10415" s="20" t="s">
        <v>50830</v>
      </c>
      <c r="I10415" s="5" t="s">
        <v>5247</v>
      </c>
      <c r="J10415" s="10" t="s">
        <v>1506</v>
      </c>
    </row>
    <row r="10416" spans="1:10" ht="24.6" x14ac:dyDescent="0.7">
      <c r="A10416" s="5">
        <v>10415</v>
      </c>
      <c r="B10416" s="5" t="s">
        <v>3536</v>
      </c>
      <c r="C10416" s="6" t="s">
        <v>50831</v>
      </c>
      <c r="D10416" s="6" t="s">
        <v>50832</v>
      </c>
      <c r="E10416" s="12" t="s">
        <v>50833</v>
      </c>
      <c r="F10416" s="17">
        <v>243046</v>
      </c>
      <c r="G10416" s="9" t="s">
        <v>47</v>
      </c>
      <c r="H10416" s="20" t="s">
        <v>50834</v>
      </c>
      <c r="I10416" s="5" t="s">
        <v>5247</v>
      </c>
      <c r="J10416" s="10" t="s">
        <v>223</v>
      </c>
    </row>
    <row r="10417" spans="1:10" ht="24.6" x14ac:dyDescent="0.7">
      <c r="A10417" s="5">
        <v>10416</v>
      </c>
      <c r="B10417" s="5" t="s">
        <v>2045</v>
      </c>
      <c r="C10417" s="6" t="s">
        <v>50835</v>
      </c>
      <c r="D10417" s="6" t="s">
        <v>47</v>
      </c>
      <c r="E10417" s="12" t="s">
        <v>50836</v>
      </c>
      <c r="F10417" s="17">
        <v>243046</v>
      </c>
      <c r="G10417" s="9" t="s">
        <v>47</v>
      </c>
      <c r="H10417" s="20" t="s">
        <v>50837</v>
      </c>
      <c r="I10417" s="5" t="s">
        <v>5247</v>
      </c>
      <c r="J10417" s="10" t="s">
        <v>223</v>
      </c>
    </row>
    <row r="10418" spans="1:10" ht="24.6" x14ac:dyDescent="0.7">
      <c r="A10418" s="5">
        <v>10417</v>
      </c>
      <c r="B10418" s="5" t="s">
        <v>22</v>
      </c>
      <c r="C10418" s="6" t="s">
        <v>50838</v>
      </c>
      <c r="D10418" s="6" t="s">
        <v>50839</v>
      </c>
      <c r="E10418" s="12" t="s">
        <v>50840</v>
      </c>
      <c r="F10418" s="17">
        <v>243046</v>
      </c>
      <c r="G10418" s="9" t="s">
        <v>47</v>
      </c>
      <c r="H10418" s="20" t="s">
        <v>50841</v>
      </c>
      <c r="I10418" s="5" t="s">
        <v>5247</v>
      </c>
      <c r="J10418" s="10" t="s">
        <v>223</v>
      </c>
    </row>
    <row r="10419" spans="1:10" ht="24.6" x14ac:dyDescent="0.7">
      <c r="A10419" s="5">
        <v>10418</v>
      </c>
      <c r="B10419" s="5" t="s">
        <v>135</v>
      </c>
      <c r="C10419" s="6" t="s">
        <v>50842</v>
      </c>
      <c r="D10419" s="14" t="s">
        <v>50843</v>
      </c>
      <c r="E10419" s="12" t="s">
        <v>50844</v>
      </c>
      <c r="F10419" s="17">
        <v>243046</v>
      </c>
      <c r="G10419" s="9" t="s">
        <v>47</v>
      </c>
      <c r="H10419" s="20" t="s">
        <v>50845</v>
      </c>
      <c r="I10419" s="5" t="s">
        <v>5247</v>
      </c>
      <c r="J10419" s="10" t="s">
        <v>223</v>
      </c>
    </row>
    <row r="10420" spans="1:10" ht="24.6" x14ac:dyDescent="0.7">
      <c r="A10420" s="5">
        <v>10419</v>
      </c>
      <c r="B10420" s="5" t="s">
        <v>1273</v>
      </c>
      <c r="C10420" s="6" t="s">
        <v>50846</v>
      </c>
      <c r="D10420" s="6" t="s">
        <v>50847</v>
      </c>
      <c r="E10420" s="12" t="s">
        <v>50848</v>
      </c>
      <c r="F10420" s="17">
        <v>243046</v>
      </c>
      <c r="G10420" s="9" t="s">
        <v>47</v>
      </c>
      <c r="H10420" s="20" t="s">
        <v>50849</v>
      </c>
      <c r="I10420" s="5" t="s">
        <v>5247</v>
      </c>
      <c r="J10420" s="10" t="s">
        <v>223</v>
      </c>
    </row>
    <row r="10421" spans="1:10" ht="24.6" x14ac:dyDescent="0.7">
      <c r="A10421" s="5">
        <v>10420</v>
      </c>
      <c r="B10421" s="5" t="s">
        <v>228</v>
      </c>
      <c r="C10421" s="6" t="s">
        <v>50850</v>
      </c>
      <c r="D10421" s="6" t="s">
        <v>43290</v>
      </c>
      <c r="E10421" s="12" t="s">
        <v>50851</v>
      </c>
      <c r="F10421" s="17">
        <v>243046</v>
      </c>
      <c r="G10421" s="9" t="s">
        <v>47</v>
      </c>
      <c r="H10421" s="20" t="s">
        <v>50852</v>
      </c>
      <c r="I10421" s="5" t="s">
        <v>5247</v>
      </c>
      <c r="J10421" s="10" t="s">
        <v>223</v>
      </c>
    </row>
    <row r="10422" spans="1:10" ht="24.6" x14ac:dyDescent="0.7">
      <c r="A10422" s="5">
        <v>10421</v>
      </c>
      <c r="B10422" s="5" t="s">
        <v>309</v>
      </c>
      <c r="C10422" s="6" t="s">
        <v>50853</v>
      </c>
      <c r="D10422" s="6" t="s">
        <v>50854</v>
      </c>
      <c r="E10422" s="12" t="s">
        <v>50855</v>
      </c>
      <c r="F10422" s="17">
        <v>243046</v>
      </c>
      <c r="G10422" s="9" t="s">
        <v>47</v>
      </c>
      <c r="H10422" s="20" t="s">
        <v>50856</v>
      </c>
      <c r="I10422" s="5" t="s">
        <v>5247</v>
      </c>
      <c r="J10422" s="10" t="s">
        <v>223</v>
      </c>
    </row>
    <row r="10423" spans="1:10" ht="24.6" x14ac:dyDescent="0.7">
      <c r="A10423" s="5">
        <v>10422</v>
      </c>
      <c r="B10423" s="5" t="s">
        <v>171</v>
      </c>
      <c r="C10423" s="6" t="s">
        <v>50857</v>
      </c>
      <c r="D10423" s="6" t="s">
        <v>50858</v>
      </c>
      <c r="E10423" s="12" t="s">
        <v>50859</v>
      </c>
      <c r="F10423" s="17">
        <v>243046</v>
      </c>
      <c r="G10423" s="9" t="s">
        <v>47</v>
      </c>
      <c r="H10423" s="20" t="s">
        <v>50860</v>
      </c>
      <c r="I10423" s="5" t="s">
        <v>5247</v>
      </c>
      <c r="J10423" s="10" t="s">
        <v>223</v>
      </c>
    </row>
    <row r="10424" spans="1:10" ht="24.6" x14ac:dyDescent="0.7">
      <c r="A10424" s="5">
        <v>10423</v>
      </c>
      <c r="B10424" s="5" t="s">
        <v>171</v>
      </c>
      <c r="C10424" s="6" t="s">
        <v>50861</v>
      </c>
      <c r="D10424" s="6" t="s">
        <v>47</v>
      </c>
      <c r="E10424" s="12" t="s">
        <v>50862</v>
      </c>
      <c r="F10424" s="17">
        <v>243046</v>
      </c>
      <c r="G10424" s="9" t="s">
        <v>47</v>
      </c>
      <c r="H10424" s="20" t="s">
        <v>50863</v>
      </c>
      <c r="I10424" s="5" t="s">
        <v>5247</v>
      </c>
      <c r="J10424" s="10" t="s">
        <v>223</v>
      </c>
    </row>
    <row r="10425" spans="1:10" ht="24.6" x14ac:dyDescent="0.7">
      <c r="A10425" s="5">
        <v>10424</v>
      </c>
      <c r="B10425" s="5" t="s">
        <v>1273</v>
      </c>
      <c r="C10425" s="6" t="s">
        <v>50864</v>
      </c>
      <c r="D10425" s="6" t="s">
        <v>47</v>
      </c>
      <c r="E10425" s="12" t="s">
        <v>50865</v>
      </c>
      <c r="F10425" s="17">
        <v>243046</v>
      </c>
      <c r="G10425" s="9" t="s">
        <v>47</v>
      </c>
      <c r="H10425" s="20" t="s">
        <v>50866</v>
      </c>
      <c r="I10425" s="5" t="s">
        <v>5247</v>
      </c>
      <c r="J10425" s="10" t="s">
        <v>223</v>
      </c>
    </row>
    <row r="10426" spans="1:10" ht="24.6" x14ac:dyDescent="0.7">
      <c r="A10426" s="5">
        <v>10425</v>
      </c>
      <c r="B10426" s="5" t="s">
        <v>235</v>
      </c>
      <c r="C10426" s="6" t="s">
        <v>50867</v>
      </c>
      <c r="D10426" s="6" t="s">
        <v>47</v>
      </c>
      <c r="E10426" s="12" t="s">
        <v>50868</v>
      </c>
      <c r="F10426" s="17">
        <v>243046</v>
      </c>
      <c r="G10426" s="9" t="s">
        <v>47</v>
      </c>
      <c r="H10426" s="20" t="s">
        <v>50869</v>
      </c>
      <c r="I10426" s="5" t="s">
        <v>5247</v>
      </c>
      <c r="J10426" s="10" t="s">
        <v>223</v>
      </c>
    </row>
    <row r="10427" spans="1:10" ht="24.6" x14ac:dyDescent="0.7">
      <c r="A10427" s="5">
        <v>10426</v>
      </c>
      <c r="B10427" s="5" t="s">
        <v>57</v>
      </c>
      <c r="C10427" s="6" t="s">
        <v>50870</v>
      </c>
      <c r="D10427" s="6" t="s">
        <v>43290</v>
      </c>
      <c r="E10427" s="12" t="s">
        <v>50871</v>
      </c>
      <c r="F10427" s="17">
        <v>243046</v>
      </c>
      <c r="G10427" s="9" t="s">
        <v>47</v>
      </c>
      <c r="H10427" s="20" t="s">
        <v>50872</v>
      </c>
      <c r="I10427" s="5" t="s">
        <v>5247</v>
      </c>
      <c r="J10427" s="10" t="s">
        <v>223</v>
      </c>
    </row>
    <row r="10428" spans="1:10" ht="24.6" x14ac:dyDescent="0.7">
      <c r="A10428" s="5">
        <v>10427</v>
      </c>
      <c r="B10428" s="5" t="s">
        <v>565</v>
      </c>
      <c r="C10428" s="6" t="s">
        <v>50873</v>
      </c>
      <c r="D10428" s="6" t="s">
        <v>50874</v>
      </c>
      <c r="E10428" s="12" t="s">
        <v>50875</v>
      </c>
      <c r="F10428" s="17">
        <v>243046</v>
      </c>
      <c r="G10428" s="9" t="s">
        <v>47</v>
      </c>
      <c r="H10428" s="20" t="s">
        <v>50876</v>
      </c>
      <c r="I10428" s="5" t="s">
        <v>5247</v>
      </c>
      <c r="J10428" s="10" t="s">
        <v>223</v>
      </c>
    </row>
    <row r="10429" spans="1:10" ht="24.6" x14ac:dyDescent="0.7">
      <c r="A10429" s="5">
        <v>10428</v>
      </c>
      <c r="B10429" s="5" t="s">
        <v>2406</v>
      </c>
      <c r="C10429" s="6" t="s">
        <v>50877</v>
      </c>
      <c r="D10429" s="6" t="s">
        <v>50878</v>
      </c>
      <c r="E10429" s="12" t="s">
        <v>50879</v>
      </c>
      <c r="F10429" s="17">
        <v>243046</v>
      </c>
      <c r="G10429" s="9" t="s">
        <v>47</v>
      </c>
      <c r="H10429" s="20" t="s">
        <v>50880</v>
      </c>
      <c r="I10429" s="5" t="s">
        <v>5247</v>
      </c>
      <c r="J10429" s="10" t="s">
        <v>223</v>
      </c>
    </row>
    <row r="10430" spans="1:10" ht="24.6" x14ac:dyDescent="0.7">
      <c r="A10430" s="5">
        <v>10429</v>
      </c>
      <c r="B10430" s="5" t="s">
        <v>22</v>
      </c>
      <c r="C10430" s="6" t="s">
        <v>50881</v>
      </c>
      <c r="D10430" s="6" t="s">
        <v>50882</v>
      </c>
      <c r="E10430" s="12" t="s">
        <v>50883</v>
      </c>
      <c r="F10430" s="17">
        <v>243046</v>
      </c>
      <c r="G10430" s="9" t="s">
        <v>47</v>
      </c>
      <c r="H10430" s="20" t="s">
        <v>50884</v>
      </c>
      <c r="I10430" s="5" t="s">
        <v>5247</v>
      </c>
      <c r="J10430" s="10" t="s">
        <v>223</v>
      </c>
    </row>
    <row r="10431" spans="1:10" ht="24.6" x14ac:dyDescent="0.7">
      <c r="A10431" s="5">
        <v>10430</v>
      </c>
      <c r="B10431" s="5" t="s">
        <v>3891</v>
      </c>
      <c r="C10431" s="6" t="s">
        <v>50885</v>
      </c>
      <c r="D10431" s="6" t="s">
        <v>4301</v>
      </c>
      <c r="E10431" s="12" t="s">
        <v>50886</v>
      </c>
      <c r="F10431" s="17">
        <v>243046</v>
      </c>
      <c r="G10431" s="9" t="s">
        <v>47</v>
      </c>
      <c r="H10431" s="20" t="s">
        <v>50887</v>
      </c>
      <c r="I10431" s="5" t="s">
        <v>5247</v>
      </c>
      <c r="J10431" s="10" t="s">
        <v>223</v>
      </c>
    </row>
    <row r="10432" spans="1:10" ht="24.6" x14ac:dyDescent="0.7">
      <c r="A10432" s="5">
        <v>10431</v>
      </c>
      <c r="B10432" s="5" t="s">
        <v>22</v>
      </c>
      <c r="C10432" s="6" t="s">
        <v>50888</v>
      </c>
      <c r="D10432" s="6" t="s">
        <v>6710</v>
      </c>
      <c r="E10432" s="12" t="s">
        <v>6711</v>
      </c>
      <c r="F10432" s="17">
        <v>243046</v>
      </c>
      <c r="G10432" s="9" t="s">
        <v>47</v>
      </c>
      <c r="H10432" s="20" t="s">
        <v>50889</v>
      </c>
      <c r="I10432" s="5" t="s">
        <v>5247</v>
      </c>
      <c r="J10432" s="10" t="s">
        <v>223</v>
      </c>
    </row>
    <row r="10433" spans="1:10" ht="24.6" x14ac:dyDescent="0.7">
      <c r="A10433" s="5">
        <v>10432</v>
      </c>
      <c r="B10433" s="5" t="s">
        <v>105</v>
      </c>
      <c r="C10433" s="6" t="s">
        <v>50890</v>
      </c>
      <c r="D10433" s="6" t="s">
        <v>50891</v>
      </c>
      <c r="E10433" s="12" t="s">
        <v>50892</v>
      </c>
      <c r="F10433" s="17">
        <v>243046</v>
      </c>
      <c r="G10433" s="9" t="s">
        <v>47</v>
      </c>
      <c r="H10433" s="20" t="s">
        <v>50893</v>
      </c>
      <c r="I10433" s="5" t="s">
        <v>5247</v>
      </c>
      <c r="J10433" s="10" t="s">
        <v>223</v>
      </c>
    </row>
    <row r="10434" spans="1:10" ht="24.6" x14ac:dyDescent="0.7">
      <c r="A10434" s="5">
        <v>10433</v>
      </c>
      <c r="B10434" s="5" t="s">
        <v>105</v>
      </c>
      <c r="C10434" s="6" t="s">
        <v>50894</v>
      </c>
      <c r="D10434" s="6" t="s">
        <v>50895</v>
      </c>
      <c r="E10434" s="12" t="s">
        <v>50896</v>
      </c>
      <c r="F10434" s="17">
        <v>243046</v>
      </c>
      <c r="G10434" s="9" t="s">
        <v>47</v>
      </c>
      <c r="H10434" s="20" t="s">
        <v>50897</v>
      </c>
      <c r="I10434" s="5" t="s">
        <v>5247</v>
      </c>
      <c r="J10434" s="10" t="s">
        <v>223</v>
      </c>
    </row>
    <row r="10435" spans="1:10" ht="24.6" x14ac:dyDescent="0.7">
      <c r="A10435" s="5">
        <v>10434</v>
      </c>
      <c r="B10435" s="5" t="s">
        <v>1273</v>
      </c>
      <c r="C10435" s="6" t="s">
        <v>50898</v>
      </c>
      <c r="D10435" s="6" t="s">
        <v>50899</v>
      </c>
      <c r="E10435" s="12" t="s">
        <v>50900</v>
      </c>
      <c r="F10435" s="17">
        <v>243046</v>
      </c>
      <c r="G10435" s="9" t="s">
        <v>47</v>
      </c>
      <c r="H10435" s="20" t="s">
        <v>50901</v>
      </c>
      <c r="I10435" s="5" t="s">
        <v>5247</v>
      </c>
      <c r="J10435" s="10" t="s">
        <v>223</v>
      </c>
    </row>
    <row r="10436" spans="1:10" ht="24.6" x14ac:dyDescent="0.7">
      <c r="A10436" s="5">
        <v>10435</v>
      </c>
      <c r="B10436" s="5" t="s">
        <v>1273</v>
      </c>
      <c r="C10436" s="6" t="s">
        <v>50902</v>
      </c>
      <c r="D10436" s="6" t="s">
        <v>50903</v>
      </c>
      <c r="E10436" s="12" t="s">
        <v>50904</v>
      </c>
      <c r="F10436" s="17">
        <v>243046</v>
      </c>
      <c r="G10436" s="9" t="s">
        <v>47</v>
      </c>
      <c r="H10436" s="20" t="s">
        <v>50905</v>
      </c>
      <c r="I10436" s="5" t="s">
        <v>5247</v>
      </c>
      <c r="J10436" s="10" t="s">
        <v>223</v>
      </c>
    </row>
    <row r="10437" spans="1:10" ht="24.6" x14ac:dyDescent="0.7">
      <c r="A10437" s="5">
        <v>10436</v>
      </c>
      <c r="B10437" s="5" t="s">
        <v>22</v>
      </c>
      <c r="C10437" s="6" t="s">
        <v>50906</v>
      </c>
      <c r="D10437" s="6" t="s">
        <v>14398</v>
      </c>
      <c r="E10437" s="12" t="s">
        <v>14399</v>
      </c>
      <c r="F10437" s="17">
        <v>243046</v>
      </c>
      <c r="G10437" s="9" t="s">
        <v>47</v>
      </c>
      <c r="H10437" s="20" t="s">
        <v>50907</v>
      </c>
      <c r="I10437" s="5" t="s">
        <v>5247</v>
      </c>
      <c r="J10437" s="10" t="s">
        <v>223</v>
      </c>
    </row>
    <row r="10438" spans="1:10" ht="24.6" x14ac:dyDescent="0.7">
      <c r="A10438" s="5">
        <v>10437</v>
      </c>
      <c r="B10438" s="5" t="s">
        <v>22</v>
      </c>
      <c r="C10438" s="6" t="s">
        <v>50908</v>
      </c>
      <c r="D10438" s="6" t="s">
        <v>14398</v>
      </c>
      <c r="E10438" s="12" t="s">
        <v>14399</v>
      </c>
      <c r="F10438" s="17">
        <v>243046</v>
      </c>
      <c r="G10438" s="9" t="s">
        <v>47</v>
      </c>
      <c r="H10438" s="20" t="s">
        <v>50909</v>
      </c>
      <c r="I10438" s="5" t="s">
        <v>5247</v>
      </c>
      <c r="J10438" s="10" t="s">
        <v>223</v>
      </c>
    </row>
    <row r="10439" spans="1:10" ht="24.6" x14ac:dyDescent="0.7">
      <c r="A10439" s="5">
        <v>10438</v>
      </c>
      <c r="B10439" s="5" t="s">
        <v>22</v>
      </c>
      <c r="C10439" s="6" t="s">
        <v>50910</v>
      </c>
      <c r="D10439" s="6" t="s">
        <v>50911</v>
      </c>
      <c r="E10439" s="12" t="s">
        <v>50912</v>
      </c>
      <c r="F10439" s="17">
        <v>243046</v>
      </c>
      <c r="G10439" s="9" t="s">
        <v>47</v>
      </c>
      <c r="H10439" s="20" t="s">
        <v>50913</v>
      </c>
      <c r="I10439" s="5" t="s">
        <v>5247</v>
      </c>
      <c r="J10439" s="10" t="s">
        <v>223</v>
      </c>
    </row>
    <row r="10440" spans="1:10" ht="24.6" x14ac:dyDescent="0.7">
      <c r="A10440" s="5">
        <v>10439</v>
      </c>
      <c r="B10440" s="5" t="s">
        <v>22</v>
      </c>
      <c r="C10440" s="6" t="s">
        <v>50914</v>
      </c>
      <c r="D10440" s="6" t="s">
        <v>47</v>
      </c>
      <c r="E10440" s="12" t="s">
        <v>50915</v>
      </c>
      <c r="F10440" s="17">
        <v>243046</v>
      </c>
      <c r="G10440" s="9" t="s">
        <v>47</v>
      </c>
      <c r="H10440" s="20" t="s">
        <v>50916</v>
      </c>
      <c r="I10440" s="5" t="s">
        <v>5247</v>
      </c>
      <c r="J10440" s="10" t="s">
        <v>223</v>
      </c>
    </row>
    <row r="10441" spans="1:10" ht="24.6" x14ac:dyDescent="0.7">
      <c r="A10441" s="5">
        <v>10440</v>
      </c>
      <c r="B10441" s="5" t="s">
        <v>22</v>
      </c>
      <c r="C10441" s="6" t="s">
        <v>50917</v>
      </c>
      <c r="D10441" s="6" t="s">
        <v>50918</v>
      </c>
      <c r="E10441" s="12" t="s">
        <v>50919</v>
      </c>
      <c r="F10441" s="17">
        <v>243046</v>
      </c>
      <c r="G10441" s="9" t="s">
        <v>47</v>
      </c>
      <c r="H10441" s="20" t="s">
        <v>50920</v>
      </c>
      <c r="I10441" s="5" t="s">
        <v>5247</v>
      </c>
      <c r="J10441" s="10" t="s">
        <v>223</v>
      </c>
    </row>
    <row r="10442" spans="1:10" ht="24.6" x14ac:dyDescent="0.7">
      <c r="A10442" s="5">
        <v>10441</v>
      </c>
      <c r="B10442" s="5" t="s">
        <v>22</v>
      </c>
      <c r="C10442" s="6" t="s">
        <v>50921</v>
      </c>
      <c r="D10442" s="6" t="s">
        <v>50922</v>
      </c>
      <c r="E10442" s="12" t="s">
        <v>50923</v>
      </c>
      <c r="F10442" s="17">
        <v>243046</v>
      </c>
      <c r="G10442" s="9" t="s">
        <v>47</v>
      </c>
      <c r="H10442" s="20" t="s">
        <v>50924</v>
      </c>
      <c r="I10442" s="5" t="s">
        <v>5247</v>
      </c>
      <c r="J10442" s="10" t="s">
        <v>223</v>
      </c>
    </row>
    <row r="10443" spans="1:10" ht="24.6" x14ac:dyDescent="0.7">
      <c r="A10443" s="5">
        <v>10442</v>
      </c>
      <c r="B10443" s="5" t="s">
        <v>22</v>
      </c>
      <c r="C10443" s="6" t="s">
        <v>50925</v>
      </c>
      <c r="D10443" s="6" t="s">
        <v>50926</v>
      </c>
      <c r="E10443" s="12" t="s">
        <v>50927</v>
      </c>
      <c r="F10443" s="17">
        <v>243046</v>
      </c>
      <c r="G10443" s="9" t="s">
        <v>47</v>
      </c>
      <c r="H10443" s="20" t="s">
        <v>50928</v>
      </c>
      <c r="I10443" s="5" t="s">
        <v>5247</v>
      </c>
      <c r="J10443" s="10" t="s">
        <v>223</v>
      </c>
    </row>
    <row r="10444" spans="1:10" ht="24.6" x14ac:dyDescent="0.7">
      <c r="A10444" s="5">
        <v>10443</v>
      </c>
      <c r="B10444" s="5" t="s">
        <v>100</v>
      </c>
      <c r="C10444" s="6" t="s">
        <v>50929</v>
      </c>
      <c r="D10444" s="6" t="s">
        <v>47</v>
      </c>
      <c r="E10444" s="12" t="s">
        <v>50930</v>
      </c>
      <c r="F10444" s="17">
        <v>243046</v>
      </c>
      <c r="G10444" s="9" t="s">
        <v>47</v>
      </c>
      <c r="H10444" s="20" t="s">
        <v>50931</v>
      </c>
      <c r="I10444" s="5" t="s">
        <v>5247</v>
      </c>
      <c r="J10444" s="10" t="s">
        <v>223</v>
      </c>
    </row>
    <row r="10445" spans="1:10" ht="24.6" x14ac:dyDescent="0.7">
      <c r="A10445" s="5">
        <v>10444</v>
      </c>
      <c r="B10445" s="5" t="s">
        <v>2874</v>
      </c>
      <c r="C10445" s="6" t="s">
        <v>50932</v>
      </c>
      <c r="D10445" s="6" t="s">
        <v>50933</v>
      </c>
      <c r="E10445" s="12" t="s">
        <v>50934</v>
      </c>
      <c r="F10445" s="17">
        <v>243046</v>
      </c>
      <c r="G10445" s="9" t="s">
        <v>47</v>
      </c>
      <c r="H10445" s="20" t="s">
        <v>50935</v>
      </c>
      <c r="I10445" s="5" t="s">
        <v>5247</v>
      </c>
      <c r="J10445" s="10" t="s">
        <v>223</v>
      </c>
    </row>
    <row r="10446" spans="1:10" ht="24.6" x14ac:dyDescent="0.7">
      <c r="A10446" s="5">
        <v>10445</v>
      </c>
      <c r="B10446" s="5" t="s">
        <v>22</v>
      </c>
      <c r="C10446" s="6" t="s">
        <v>50936</v>
      </c>
      <c r="D10446" s="6" t="s">
        <v>50937</v>
      </c>
      <c r="E10446" s="12" t="s">
        <v>50938</v>
      </c>
      <c r="F10446" s="17">
        <v>243046</v>
      </c>
      <c r="G10446" s="9" t="s">
        <v>47</v>
      </c>
      <c r="H10446" s="20" t="s">
        <v>50939</v>
      </c>
      <c r="I10446" s="5" t="s">
        <v>5247</v>
      </c>
      <c r="J10446" s="10" t="s">
        <v>223</v>
      </c>
    </row>
    <row r="10447" spans="1:10" ht="24.6" x14ac:dyDescent="0.7">
      <c r="A10447" s="5">
        <v>10446</v>
      </c>
      <c r="B10447" s="5" t="s">
        <v>22</v>
      </c>
      <c r="C10447" s="6" t="s">
        <v>50940</v>
      </c>
      <c r="D10447" s="6" t="s">
        <v>47</v>
      </c>
      <c r="E10447" s="12" t="s">
        <v>50941</v>
      </c>
      <c r="F10447" s="17">
        <v>243046</v>
      </c>
      <c r="G10447" s="9" t="s">
        <v>47</v>
      </c>
      <c r="H10447" s="20" t="s">
        <v>50942</v>
      </c>
      <c r="I10447" s="5" t="s">
        <v>5247</v>
      </c>
      <c r="J10447" s="10" t="s">
        <v>223</v>
      </c>
    </row>
    <row r="10448" spans="1:10" ht="24.6" x14ac:dyDescent="0.7">
      <c r="A10448" s="5">
        <v>10447</v>
      </c>
      <c r="B10448" s="5" t="s">
        <v>22</v>
      </c>
      <c r="C10448" s="6" t="s">
        <v>50943</v>
      </c>
      <c r="D10448" s="6" t="s">
        <v>50944</v>
      </c>
      <c r="E10448" s="12" t="s">
        <v>50945</v>
      </c>
      <c r="F10448" s="17">
        <v>243046</v>
      </c>
      <c r="G10448" s="9" t="s">
        <v>47</v>
      </c>
      <c r="H10448" s="20" t="s">
        <v>50946</v>
      </c>
      <c r="I10448" s="5" t="s">
        <v>5247</v>
      </c>
      <c r="J10448" s="10" t="s">
        <v>223</v>
      </c>
    </row>
    <row r="10449" spans="1:10" ht="24.6" x14ac:dyDescent="0.7">
      <c r="A10449" s="5">
        <v>10448</v>
      </c>
      <c r="B10449" s="5" t="s">
        <v>105</v>
      </c>
      <c r="C10449" s="6" t="s">
        <v>50947</v>
      </c>
      <c r="D10449" s="6" t="s">
        <v>50948</v>
      </c>
      <c r="E10449" s="12" t="s">
        <v>50949</v>
      </c>
      <c r="F10449" s="17">
        <v>243046</v>
      </c>
      <c r="G10449" s="9" t="s">
        <v>47</v>
      </c>
      <c r="H10449" s="20" t="s">
        <v>50950</v>
      </c>
      <c r="I10449" s="5" t="s">
        <v>5247</v>
      </c>
      <c r="J10449" s="10" t="s">
        <v>223</v>
      </c>
    </row>
    <row r="10450" spans="1:10" ht="24.6" x14ac:dyDescent="0.7">
      <c r="A10450" s="5">
        <v>10449</v>
      </c>
      <c r="B10450" s="5" t="s">
        <v>22</v>
      </c>
      <c r="C10450" s="6" t="s">
        <v>50951</v>
      </c>
      <c r="D10450" s="6" t="s">
        <v>50952</v>
      </c>
      <c r="E10450" s="12" t="s">
        <v>50953</v>
      </c>
      <c r="F10450" s="17">
        <v>243046</v>
      </c>
      <c r="G10450" s="9" t="s">
        <v>47</v>
      </c>
      <c r="H10450" s="20" t="s">
        <v>50954</v>
      </c>
      <c r="I10450" s="5" t="s">
        <v>5247</v>
      </c>
      <c r="J10450" s="10" t="s">
        <v>223</v>
      </c>
    </row>
    <row r="10451" spans="1:10" ht="24.6" x14ac:dyDescent="0.7">
      <c r="A10451" s="5">
        <v>10450</v>
      </c>
      <c r="B10451" s="5" t="s">
        <v>172</v>
      </c>
      <c r="C10451" s="6" t="s">
        <v>50955</v>
      </c>
      <c r="D10451" s="6" t="s">
        <v>50956</v>
      </c>
      <c r="E10451" s="12" t="s">
        <v>50957</v>
      </c>
      <c r="F10451" s="17">
        <v>243046</v>
      </c>
      <c r="G10451" s="9" t="s">
        <v>47</v>
      </c>
      <c r="H10451" s="20" t="s">
        <v>50958</v>
      </c>
      <c r="I10451" s="5" t="s">
        <v>5247</v>
      </c>
      <c r="J10451" s="10" t="s">
        <v>223</v>
      </c>
    </row>
    <row r="10452" spans="1:10" ht="24.6" x14ac:dyDescent="0.7">
      <c r="A10452" s="5">
        <v>10451</v>
      </c>
      <c r="B10452" s="5" t="s">
        <v>509</v>
      </c>
      <c r="C10452" s="6" t="s">
        <v>50959</v>
      </c>
      <c r="D10452" s="6" t="s">
        <v>50960</v>
      </c>
      <c r="E10452" s="12" t="s">
        <v>50961</v>
      </c>
      <c r="F10452" s="17">
        <v>243046</v>
      </c>
      <c r="G10452" s="9" t="s">
        <v>47</v>
      </c>
      <c r="H10452" s="20" t="s">
        <v>50962</v>
      </c>
      <c r="I10452" s="5" t="s">
        <v>5247</v>
      </c>
      <c r="J10452" s="10" t="s">
        <v>223</v>
      </c>
    </row>
    <row r="10453" spans="1:10" ht="24.6" x14ac:dyDescent="0.7">
      <c r="A10453" s="5">
        <v>10452</v>
      </c>
      <c r="B10453" s="5" t="s">
        <v>509</v>
      </c>
      <c r="C10453" s="6" t="s">
        <v>50963</v>
      </c>
      <c r="D10453" s="6" t="s">
        <v>50964</v>
      </c>
      <c r="E10453" s="12" t="s">
        <v>50965</v>
      </c>
      <c r="F10453" s="17">
        <v>243046</v>
      </c>
      <c r="G10453" s="9" t="s">
        <v>47</v>
      </c>
      <c r="H10453" s="20" t="s">
        <v>50966</v>
      </c>
      <c r="I10453" s="5" t="s">
        <v>5247</v>
      </c>
      <c r="J10453" s="10" t="s">
        <v>223</v>
      </c>
    </row>
    <row r="10454" spans="1:10" ht="24.6" x14ac:dyDescent="0.7">
      <c r="A10454" s="5">
        <v>10453</v>
      </c>
      <c r="B10454" s="5" t="s">
        <v>22</v>
      </c>
      <c r="C10454" s="6" t="s">
        <v>50967</v>
      </c>
      <c r="D10454" s="6" t="s">
        <v>45668</v>
      </c>
      <c r="E10454" s="12" t="s">
        <v>49832</v>
      </c>
      <c r="F10454" s="17">
        <v>243046</v>
      </c>
      <c r="G10454" s="9" t="s">
        <v>47</v>
      </c>
      <c r="H10454" s="20" t="s">
        <v>50968</v>
      </c>
      <c r="I10454" s="5" t="s">
        <v>5247</v>
      </c>
      <c r="J10454" s="10" t="s">
        <v>223</v>
      </c>
    </row>
    <row r="10455" spans="1:10" ht="24.6" x14ac:dyDescent="0.7">
      <c r="A10455" s="5">
        <v>10454</v>
      </c>
      <c r="B10455" s="5" t="s">
        <v>22</v>
      </c>
      <c r="C10455" s="6" t="s">
        <v>50969</v>
      </c>
      <c r="D10455" s="6" t="s">
        <v>50970</v>
      </c>
      <c r="E10455" s="12" t="s">
        <v>50971</v>
      </c>
      <c r="F10455" s="17">
        <v>243046</v>
      </c>
      <c r="G10455" s="9" t="s">
        <v>47</v>
      </c>
      <c r="H10455" s="20" t="s">
        <v>50972</v>
      </c>
      <c r="I10455" s="5" t="s">
        <v>5247</v>
      </c>
      <c r="J10455" s="10" t="s">
        <v>223</v>
      </c>
    </row>
    <row r="10456" spans="1:10" ht="24.6" x14ac:dyDescent="0.7">
      <c r="A10456" s="5">
        <v>10455</v>
      </c>
      <c r="B10456" s="5" t="s">
        <v>22</v>
      </c>
      <c r="C10456" s="6" t="s">
        <v>50973</v>
      </c>
      <c r="D10456" s="6" t="s">
        <v>50974</v>
      </c>
      <c r="E10456" s="12" t="s">
        <v>50975</v>
      </c>
      <c r="F10456" s="17">
        <v>243046</v>
      </c>
      <c r="G10456" s="9" t="s">
        <v>47</v>
      </c>
      <c r="H10456" s="20" t="s">
        <v>50976</v>
      </c>
      <c r="I10456" s="5" t="s">
        <v>5247</v>
      </c>
      <c r="J10456" s="10" t="s">
        <v>223</v>
      </c>
    </row>
    <row r="10457" spans="1:10" ht="24.6" x14ac:dyDescent="0.7">
      <c r="A10457" s="5">
        <v>10456</v>
      </c>
      <c r="B10457" s="5" t="s">
        <v>22</v>
      </c>
      <c r="C10457" s="6" t="s">
        <v>50977</v>
      </c>
      <c r="D10457" s="6" t="s">
        <v>50978</v>
      </c>
      <c r="E10457" s="12" t="s">
        <v>50979</v>
      </c>
      <c r="F10457" s="17">
        <v>243046</v>
      </c>
      <c r="G10457" s="9" t="s">
        <v>47</v>
      </c>
      <c r="H10457" s="20" t="s">
        <v>50980</v>
      </c>
      <c r="I10457" s="5" t="s">
        <v>5247</v>
      </c>
      <c r="J10457" s="10" t="s">
        <v>223</v>
      </c>
    </row>
    <row r="10458" spans="1:10" ht="24.6" x14ac:dyDescent="0.7">
      <c r="A10458" s="5">
        <v>10457</v>
      </c>
      <c r="B10458" s="5" t="s">
        <v>22</v>
      </c>
      <c r="C10458" s="6" t="s">
        <v>50981</v>
      </c>
      <c r="D10458" s="6" t="s">
        <v>50982</v>
      </c>
      <c r="E10458" s="12" t="s">
        <v>50983</v>
      </c>
      <c r="F10458" s="17">
        <v>243046</v>
      </c>
      <c r="G10458" s="9" t="s">
        <v>47</v>
      </c>
      <c r="H10458" s="20" t="s">
        <v>50984</v>
      </c>
      <c r="I10458" s="5" t="s">
        <v>5247</v>
      </c>
      <c r="J10458" s="10" t="s">
        <v>223</v>
      </c>
    </row>
    <row r="10459" spans="1:10" ht="24.6" x14ac:dyDescent="0.7">
      <c r="A10459" s="5">
        <v>10458</v>
      </c>
      <c r="B10459" s="5" t="s">
        <v>228</v>
      </c>
      <c r="C10459" s="6" t="s">
        <v>50985</v>
      </c>
      <c r="D10459" s="6" t="s">
        <v>50986</v>
      </c>
      <c r="E10459" s="12" t="s">
        <v>50987</v>
      </c>
      <c r="F10459" s="17">
        <v>243046</v>
      </c>
      <c r="G10459" s="9" t="s">
        <v>47</v>
      </c>
      <c r="H10459" s="20" t="s">
        <v>50988</v>
      </c>
      <c r="I10459" s="5" t="s">
        <v>5247</v>
      </c>
      <c r="J10459" s="10" t="s">
        <v>223</v>
      </c>
    </row>
    <row r="10460" spans="1:10" ht="24.6" x14ac:dyDescent="0.7">
      <c r="A10460" s="5">
        <v>10459</v>
      </c>
      <c r="B10460" s="5" t="s">
        <v>43</v>
      </c>
      <c r="C10460" s="6" t="s">
        <v>50989</v>
      </c>
      <c r="D10460" s="6" t="s">
        <v>50990</v>
      </c>
      <c r="E10460" s="12" t="s">
        <v>50991</v>
      </c>
      <c r="F10460" s="17">
        <v>243046</v>
      </c>
      <c r="G10460" s="9" t="s">
        <v>47</v>
      </c>
      <c r="H10460" s="20" t="s">
        <v>50992</v>
      </c>
      <c r="I10460" s="5" t="s">
        <v>5247</v>
      </c>
      <c r="J10460" s="10" t="s">
        <v>223</v>
      </c>
    </row>
    <row r="10461" spans="1:10" ht="24.6" x14ac:dyDescent="0.7">
      <c r="A10461" s="5">
        <v>10460</v>
      </c>
      <c r="B10461" s="5" t="s">
        <v>409</v>
      </c>
      <c r="C10461" s="6" t="s">
        <v>50993</v>
      </c>
      <c r="D10461" s="6" t="s">
        <v>50994</v>
      </c>
      <c r="E10461" s="12" t="s">
        <v>50995</v>
      </c>
      <c r="F10461" s="17">
        <v>243046</v>
      </c>
      <c r="G10461" s="9" t="s">
        <v>47</v>
      </c>
      <c r="H10461" s="20" t="s">
        <v>50996</v>
      </c>
      <c r="I10461" s="5" t="s">
        <v>5247</v>
      </c>
      <c r="J10461" s="10" t="s">
        <v>223</v>
      </c>
    </row>
    <row r="10462" spans="1:10" ht="24.6" x14ac:dyDescent="0.7">
      <c r="A10462" s="5">
        <v>10461</v>
      </c>
      <c r="B10462" s="5" t="s">
        <v>359</v>
      </c>
      <c r="C10462" s="6" t="s">
        <v>50997</v>
      </c>
      <c r="D10462" s="6" t="s">
        <v>5872</v>
      </c>
      <c r="E10462" s="12" t="s">
        <v>50998</v>
      </c>
      <c r="F10462" s="17">
        <v>243046</v>
      </c>
      <c r="G10462" s="9" t="s">
        <v>47</v>
      </c>
      <c r="H10462" s="20" t="s">
        <v>50999</v>
      </c>
      <c r="I10462" s="5" t="s">
        <v>5247</v>
      </c>
      <c r="J10462" s="10" t="s">
        <v>223</v>
      </c>
    </row>
    <row r="10463" spans="1:10" ht="24.6" x14ac:dyDescent="0.7">
      <c r="A10463" s="5">
        <v>10462</v>
      </c>
      <c r="B10463" s="5" t="s">
        <v>22</v>
      </c>
      <c r="C10463" s="6" t="s">
        <v>51000</v>
      </c>
      <c r="D10463" s="6" t="s">
        <v>51001</v>
      </c>
      <c r="E10463" s="12" t="s">
        <v>51002</v>
      </c>
      <c r="F10463" s="17">
        <v>243046</v>
      </c>
      <c r="G10463" s="9" t="s">
        <v>47</v>
      </c>
      <c r="H10463" s="20" t="s">
        <v>51003</v>
      </c>
      <c r="I10463" s="5" t="s">
        <v>5247</v>
      </c>
      <c r="J10463" s="10" t="s">
        <v>223</v>
      </c>
    </row>
    <row r="10464" spans="1:10" ht="24.6" x14ac:dyDescent="0.7">
      <c r="A10464" s="5">
        <v>10463</v>
      </c>
      <c r="B10464" s="5" t="s">
        <v>140</v>
      </c>
      <c r="C10464" s="6" t="s">
        <v>51004</v>
      </c>
      <c r="D10464" s="6" t="s">
        <v>51005</v>
      </c>
      <c r="E10464" s="12" t="s">
        <v>51006</v>
      </c>
      <c r="F10464" s="17">
        <v>243046</v>
      </c>
      <c r="G10464" s="9" t="s">
        <v>47</v>
      </c>
      <c r="H10464" s="20" t="s">
        <v>51007</v>
      </c>
      <c r="I10464" s="5" t="s">
        <v>5247</v>
      </c>
      <c r="J10464" s="10" t="s">
        <v>10</v>
      </c>
    </row>
    <row r="10465" spans="1:10" ht="24.6" x14ac:dyDescent="0.7">
      <c r="A10465" s="5">
        <v>10464</v>
      </c>
      <c r="B10465" s="5" t="s">
        <v>509</v>
      </c>
      <c r="C10465" s="6" t="s">
        <v>51008</v>
      </c>
      <c r="D10465" s="6" t="s">
        <v>47</v>
      </c>
      <c r="E10465" s="12" t="s">
        <v>51009</v>
      </c>
      <c r="F10465" s="17">
        <v>243046</v>
      </c>
      <c r="G10465" s="9" t="s">
        <v>47</v>
      </c>
      <c r="H10465" s="20" t="s">
        <v>51010</v>
      </c>
      <c r="I10465" s="5" t="s">
        <v>5247</v>
      </c>
      <c r="J10465" s="10" t="s">
        <v>10</v>
      </c>
    </row>
    <row r="10466" spans="1:10" ht="24.6" x14ac:dyDescent="0.7">
      <c r="A10466" s="5">
        <v>10465</v>
      </c>
      <c r="B10466" s="5" t="s">
        <v>409</v>
      </c>
      <c r="C10466" s="6" t="s">
        <v>51011</v>
      </c>
      <c r="D10466" s="6" t="s">
        <v>51012</v>
      </c>
      <c r="E10466" s="12" t="s">
        <v>51013</v>
      </c>
      <c r="F10466" s="17">
        <v>243046</v>
      </c>
      <c r="G10466" s="9" t="s">
        <v>47</v>
      </c>
      <c r="H10466" s="20" t="s">
        <v>51014</v>
      </c>
      <c r="I10466" s="5" t="s">
        <v>5247</v>
      </c>
      <c r="J10466" s="10" t="s">
        <v>10</v>
      </c>
    </row>
    <row r="10467" spans="1:10" ht="24.6" x14ac:dyDescent="0.7">
      <c r="A10467" s="5">
        <v>10466</v>
      </c>
      <c r="B10467" s="5" t="s">
        <v>60</v>
      </c>
      <c r="C10467" s="6" t="s">
        <v>51015</v>
      </c>
      <c r="D10467" s="6" t="s">
        <v>51016</v>
      </c>
      <c r="E10467" s="12" t="s">
        <v>51017</v>
      </c>
      <c r="F10467" s="17">
        <v>243046</v>
      </c>
      <c r="G10467" s="9" t="s">
        <v>47</v>
      </c>
      <c r="H10467" s="20" t="s">
        <v>51018</v>
      </c>
      <c r="I10467" s="5" t="s">
        <v>5247</v>
      </c>
      <c r="J10467" s="10" t="s">
        <v>10</v>
      </c>
    </row>
    <row r="10468" spans="1:10" ht="24.6" x14ac:dyDescent="0.7">
      <c r="A10468" s="5">
        <v>10467</v>
      </c>
      <c r="B10468" s="5" t="s">
        <v>55</v>
      </c>
      <c r="C10468" s="6" t="s">
        <v>51019</v>
      </c>
      <c r="D10468" s="6" t="s">
        <v>51020</v>
      </c>
      <c r="E10468" s="12" t="s">
        <v>51021</v>
      </c>
      <c r="F10468" s="17">
        <v>243046</v>
      </c>
      <c r="G10468" s="9" t="s">
        <v>47</v>
      </c>
      <c r="H10468" s="20" t="s">
        <v>51022</v>
      </c>
      <c r="I10468" s="5" t="s">
        <v>5247</v>
      </c>
      <c r="J10468" s="10" t="s">
        <v>10</v>
      </c>
    </row>
    <row r="10469" spans="1:10" ht="24.6" x14ac:dyDescent="0.7">
      <c r="A10469" s="5">
        <v>10468</v>
      </c>
      <c r="B10469" s="5" t="s">
        <v>697</v>
      </c>
      <c r="C10469" s="6" t="s">
        <v>51023</v>
      </c>
      <c r="D10469" s="6" t="s">
        <v>51024</v>
      </c>
      <c r="E10469" s="12" t="s">
        <v>51025</v>
      </c>
      <c r="F10469" s="17">
        <v>243046</v>
      </c>
      <c r="G10469" s="9" t="s">
        <v>47</v>
      </c>
      <c r="H10469" s="20" t="s">
        <v>51026</v>
      </c>
      <c r="I10469" s="5" t="s">
        <v>5247</v>
      </c>
      <c r="J10469" s="10" t="s">
        <v>10</v>
      </c>
    </row>
    <row r="10470" spans="1:10" ht="24.6" x14ac:dyDescent="0.7">
      <c r="A10470" s="5">
        <v>10469</v>
      </c>
      <c r="B10470" s="5" t="s">
        <v>240</v>
      </c>
      <c r="C10470" s="6" t="s">
        <v>51027</v>
      </c>
      <c r="D10470" s="9" t="s">
        <v>47</v>
      </c>
      <c r="E10470" s="12" t="s">
        <v>51028</v>
      </c>
      <c r="F10470" s="17">
        <v>243046</v>
      </c>
      <c r="G10470" s="9" t="s">
        <v>47</v>
      </c>
      <c r="H10470" s="20" t="s">
        <v>51029</v>
      </c>
      <c r="I10470" s="5" t="s">
        <v>5247</v>
      </c>
      <c r="J10470" s="10" t="s">
        <v>10</v>
      </c>
    </row>
    <row r="10471" spans="1:10" ht="24.6" x14ac:dyDescent="0.7">
      <c r="A10471" s="5">
        <v>10470</v>
      </c>
      <c r="B10471" s="5" t="s">
        <v>236</v>
      </c>
      <c r="C10471" s="6" t="s">
        <v>51030</v>
      </c>
      <c r="D10471" s="6" t="s">
        <v>47</v>
      </c>
      <c r="E10471" s="12" t="s">
        <v>51031</v>
      </c>
      <c r="F10471" s="17">
        <v>243046</v>
      </c>
      <c r="G10471" s="9" t="s">
        <v>47</v>
      </c>
      <c r="H10471" s="20" t="s">
        <v>51032</v>
      </c>
      <c r="I10471" s="5" t="s">
        <v>5247</v>
      </c>
      <c r="J10471" s="10" t="s">
        <v>10</v>
      </c>
    </row>
    <row r="10472" spans="1:10" ht="24.6" x14ac:dyDescent="0.7">
      <c r="A10472" s="5">
        <v>10471</v>
      </c>
      <c r="B10472" s="5" t="s">
        <v>1052</v>
      </c>
      <c r="C10472" s="6" t="s">
        <v>51033</v>
      </c>
      <c r="D10472" s="6" t="s">
        <v>51034</v>
      </c>
      <c r="E10472" s="12" t="s">
        <v>51035</v>
      </c>
      <c r="F10472" s="17">
        <v>243046</v>
      </c>
      <c r="G10472" s="9" t="s">
        <v>47</v>
      </c>
      <c r="H10472" s="20" t="s">
        <v>51036</v>
      </c>
      <c r="I10472" s="5" t="s">
        <v>5247</v>
      </c>
      <c r="J10472" s="10" t="s">
        <v>10</v>
      </c>
    </row>
    <row r="10473" spans="1:10" ht="24.6" x14ac:dyDescent="0.7">
      <c r="A10473" s="5">
        <v>10472</v>
      </c>
      <c r="B10473" s="5" t="s">
        <v>14</v>
      </c>
      <c r="C10473" s="6" t="s">
        <v>51037</v>
      </c>
      <c r="D10473" s="6" t="s">
        <v>47</v>
      </c>
      <c r="E10473" s="12" t="s">
        <v>51038</v>
      </c>
      <c r="F10473" s="17">
        <v>243046</v>
      </c>
      <c r="G10473" s="9" t="s">
        <v>47</v>
      </c>
      <c r="H10473" s="20" t="s">
        <v>51039</v>
      </c>
      <c r="I10473" s="5" t="s">
        <v>5247</v>
      </c>
      <c r="J10473" s="10" t="s">
        <v>10</v>
      </c>
    </row>
    <row r="10474" spans="1:10" ht="24.6" x14ac:dyDescent="0.7">
      <c r="A10474" s="5">
        <v>10473</v>
      </c>
      <c r="B10474" s="5" t="s">
        <v>465</v>
      </c>
      <c r="C10474" s="6" t="s">
        <v>51040</v>
      </c>
      <c r="D10474" s="6" t="s">
        <v>51041</v>
      </c>
      <c r="E10474" s="12" t="s">
        <v>51042</v>
      </c>
      <c r="F10474" s="17">
        <v>243046</v>
      </c>
      <c r="G10474" s="9" t="s">
        <v>47</v>
      </c>
      <c r="H10474" s="20" t="s">
        <v>51043</v>
      </c>
      <c r="I10474" s="5" t="s">
        <v>5247</v>
      </c>
      <c r="J10474" s="10" t="s">
        <v>10</v>
      </c>
    </row>
    <row r="10475" spans="1:10" ht="24.6" x14ac:dyDescent="0.7">
      <c r="A10475" s="5">
        <v>10474</v>
      </c>
      <c r="B10475" s="5" t="s">
        <v>55</v>
      </c>
      <c r="C10475" s="6" t="s">
        <v>51044</v>
      </c>
      <c r="D10475" s="6" t="s">
        <v>51045</v>
      </c>
      <c r="E10475" s="12" t="s">
        <v>51046</v>
      </c>
      <c r="F10475" s="17">
        <v>243046</v>
      </c>
      <c r="G10475" s="9" t="s">
        <v>47</v>
      </c>
      <c r="H10475" s="20" t="s">
        <v>51047</v>
      </c>
      <c r="I10475" s="5" t="s">
        <v>5247</v>
      </c>
      <c r="J10475" s="10" t="s">
        <v>10</v>
      </c>
    </row>
    <row r="10476" spans="1:10" ht="24.6" x14ac:dyDescent="0.7">
      <c r="A10476" s="5">
        <v>10475</v>
      </c>
      <c r="B10476" s="5" t="s">
        <v>22</v>
      </c>
      <c r="C10476" s="6" t="s">
        <v>51048</v>
      </c>
      <c r="D10476" s="6" t="s">
        <v>51049</v>
      </c>
      <c r="E10476" s="12" t="s">
        <v>51050</v>
      </c>
      <c r="F10476" s="17">
        <v>243046</v>
      </c>
      <c r="G10476" s="9" t="s">
        <v>47</v>
      </c>
      <c r="H10476" s="20" t="s">
        <v>51051</v>
      </c>
      <c r="I10476" s="5" t="s">
        <v>5247</v>
      </c>
      <c r="J10476" s="10" t="s">
        <v>10</v>
      </c>
    </row>
    <row r="10477" spans="1:10" ht="24.6" x14ac:dyDescent="0.7">
      <c r="A10477" s="5">
        <v>10476</v>
      </c>
      <c r="B10477" s="5" t="s">
        <v>338</v>
      </c>
      <c r="C10477" s="6" t="s">
        <v>51052</v>
      </c>
      <c r="D10477" s="6" t="s">
        <v>51053</v>
      </c>
      <c r="E10477" s="12" t="s">
        <v>51054</v>
      </c>
      <c r="F10477" s="17">
        <v>243046</v>
      </c>
      <c r="G10477" s="9" t="s">
        <v>47</v>
      </c>
      <c r="H10477" s="20" t="s">
        <v>51055</v>
      </c>
      <c r="I10477" s="5" t="s">
        <v>5247</v>
      </c>
      <c r="J10477" s="10" t="s">
        <v>10</v>
      </c>
    </row>
    <row r="10478" spans="1:10" ht="24.6" x14ac:dyDescent="0.7">
      <c r="A10478" s="5">
        <v>10477</v>
      </c>
      <c r="B10478" s="5" t="s">
        <v>338</v>
      </c>
      <c r="C10478" s="6" t="s">
        <v>51056</v>
      </c>
      <c r="D10478" s="6" t="s">
        <v>47</v>
      </c>
      <c r="E10478" s="12" t="s">
        <v>51057</v>
      </c>
      <c r="F10478" s="17">
        <v>243046</v>
      </c>
      <c r="G10478" s="9" t="s">
        <v>47</v>
      </c>
      <c r="H10478" s="20" t="s">
        <v>51058</v>
      </c>
      <c r="I10478" s="5" t="s">
        <v>5247</v>
      </c>
      <c r="J10478" s="10" t="s">
        <v>10</v>
      </c>
    </row>
    <row r="10479" spans="1:10" ht="24.6" x14ac:dyDescent="0.7">
      <c r="A10479" s="5">
        <v>10478</v>
      </c>
      <c r="B10479" s="5" t="s">
        <v>465</v>
      </c>
      <c r="C10479" s="6" t="s">
        <v>51059</v>
      </c>
      <c r="D10479" s="6" t="s">
        <v>51060</v>
      </c>
      <c r="E10479" s="12" t="s">
        <v>51061</v>
      </c>
      <c r="F10479" s="17">
        <v>243046</v>
      </c>
      <c r="G10479" s="9" t="s">
        <v>47</v>
      </c>
      <c r="H10479" s="20" t="s">
        <v>51062</v>
      </c>
      <c r="I10479" s="5" t="s">
        <v>5247</v>
      </c>
      <c r="J10479" s="10" t="s">
        <v>10</v>
      </c>
    </row>
    <row r="10480" spans="1:10" ht="24.6" x14ac:dyDescent="0.7">
      <c r="A10480" s="5">
        <v>10479</v>
      </c>
      <c r="B10480" s="5" t="s">
        <v>55</v>
      </c>
      <c r="C10480" s="6" t="s">
        <v>51063</v>
      </c>
      <c r="D10480" s="6" t="s">
        <v>51064</v>
      </c>
      <c r="E10480" s="12" t="s">
        <v>51065</v>
      </c>
      <c r="F10480" s="17">
        <v>243046</v>
      </c>
      <c r="G10480" s="9" t="s">
        <v>47</v>
      </c>
      <c r="H10480" s="20" t="s">
        <v>51066</v>
      </c>
      <c r="I10480" s="5" t="s">
        <v>5247</v>
      </c>
      <c r="J10480" s="10" t="s">
        <v>10</v>
      </c>
    </row>
    <row r="10481" spans="1:10" ht="24.6" x14ac:dyDescent="0.7">
      <c r="A10481" s="5">
        <v>10480</v>
      </c>
      <c r="B10481" s="5" t="s">
        <v>22</v>
      </c>
      <c r="C10481" s="6" t="s">
        <v>51067</v>
      </c>
      <c r="D10481" s="9" t="s">
        <v>47</v>
      </c>
      <c r="E10481" s="12" t="s">
        <v>51068</v>
      </c>
      <c r="F10481" s="17">
        <v>243046</v>
      </c>
      <c r="G10481" s="9" t="s">
        <v>47</v>
      </c>
      <c r="H10481" s="20" t="s">
        <v>51069</v>
      </c>
      <c r="I10481" s="5" t="s">
        <v>5247</v>
      </c>
      <c r="J10481" s="10" t="s">
        <v>10</v>
      </c>
    </row>
    <row r="10482" spans="1:10" ht="24.6" x14ac:dyDescent="0.7">
      <c r="A10482" s="5">
        <v>10481</v>
      </c>
      <c r="B10482" s="5" t="s">
        <v>236</v>
      </c>
      <c r="C10482" s="6" t="s">
        <v>51070</v>
      </c>
      <c r="D10482" s="6" t="s">
        <v>47</v>
      </c>
      <c r="E10482" s="12" t="s">
        <v>51071</v>
      </c>
      <c r="F10482" s="17">
        <v>243046</v>
      </c>
      <c r="G10482" s="9" t="s">
        <v>47</v>
      </c>
      <c r="H10482" s="20" t="s">
        <v>51072</v>
      </c>
      <c r="I10482" s="5" t="s">
        <v>5247</v>
      </c>
      <c r="J10482" s="10" t="s">
        <v>10</v>
      </c>
    </row>
    <row r="10483" spans="1:10" ht="24.6" x14ac:dyDescent="0.7">
      <c r="A10483" s="5">
        <v>10482</v>
      </c>
      <c r="B10483" s="5" t="s">
        <v>236</v>
      </c>
      <c r="C10483" s="6" t="s">
        <v>51073</v>
      </c>
      <c r="D10483" s="9" t="s">
        <v>47</v>
      </c>
      <c r="E10483" s="12" t="s">
        <v>51074</v>
      </c>
      <c r="F10483" s="17">
        <v>243046</v>
      </c>
      <c r="G10483" s="9" t="s">
        <v>47</v>
      </c>
      <c r="H10483" s="20" t="s">
        <v>51075</v>
      </c>
      <c r="I10483" s="5" t="s">
        <v>5247</v>
      </c>
      <c r="J10483" s="10" t="s">
        <v>10</v>
      </c>
    </row>
    <row r="10484" spans="1:10" ht="24.6" x14ac:dyDescent="0.7">
      <c r="A10484" s="5">
        <v>10483</v>
      </c>
      <c r="B10484" s="5" t="s">
        <v>22</v>
      </c>
      <c r="C10484" s="6" t="s">
        <v>51076</v>
      </c>
      <c r="D10484" s="6" t="s">
        <v>51077</v>
      </c>
      <c r="E10484" s="12" t="s">
        <v>51078</v>
      </c>
      <c r="F10484" s="17">
        <v>243046</v>
      </c>
      <c r="G10484" s="9" t="s">
        <v>47</v>
      </c>
      <c r="H10484" s="20" t="s">
        <v>51079</v>
      </c>
      <c r="I10484" s="5" t="s">
        <v>5247</v>
      </c>
      <c r="J10484" s="10" t="s">
        <v>10</v>
      </c>
    </row>
    <row r="10485" spans="1:10" ht="24.6" x14ac:dyDescent="0.7">
      <c r="A10485" s="5">
        <v>10484</v>
      </c>
      <c r="B10485" s="5" t="s">
        <v>60</v>
      </c>
      <c r="C10485" s="6" t="s">
        <v>51080</v>
      </c>
      <c r="D10485" s="6" t="s">
        <v>51081</v>
      </c>
      <c r="E10485" s="12" t="s">
        <v>51082</v>
      </c>
      <c r="F10485" s="17">
        <v>243046</v>
      </c>
      <c r="G10485" s="9" t="s">
        <v>47</v>
      </c>
      <c r="H10485" s="20" t="s">
        <v>51083</v>
      </c>
      <c r="I10485" s="5" t="s">
        <v>5247</v>
      </c>
      <c r="J10485" s="10" t="s">
        <v>10</v>
      </c>
    </row>
    <row r="10486" spans="1:10" ht="24.6" x14ac:dyDescent="0.7">
      <c r="A10486" s="5">
        <v>10485</v>
      </c>
      <c r="B10486" s="5" t="s">
        <v>60</v>
      </c>
      <c r="C10486" s="6" t="s">
        <v>51084</v>
      </c>
      <c r="D10486" s="6" t="s">
        <v>47</v>
      </c>
      <c r="E10486" s="12" t="s">
        <v>51085</v>
      </c>
      <c r="F10486" s="17">
        <v>243046</v>
      </c>
      <c r="G10486" s="9" t="s">
        <v>47</v>
      </c>
      <c r="H10486" s="20" t="s">
        <v>51086</v>
      </c>
      <c r="I10486" s="5" t="s">
        <v>5247</v>
      </c>
      <c r="J10486" s="10" t="s">
        <v>10</v>
      </c>
    </row>
    <row r="10487" spans="1:10" ht="24.6" x14ac:dyDescent="0.7">
      <c r="A10487" s="5">
        <v>10486</v>
      </c>
      <c r="B10487" s="5" t="s">
        <v>60</v>
      </c>
      <c r="C10487" s="6" t="s">
        <v>51087</v>
      </c>
      <c r="D10487" s="6" t="s">
        <v>51088</v>
      </c>
      <c r="E10487" s="12" t="s">
        <v>51089</v>
      </c>
      <c r="F10487" s="17">
        <v>243046</v>
      </c>
      <c r="G10487" s="9" t="s">
        <v>47</v>
      </c>
      <c r="H10487" s="20" t="s">
        <v>51090</v>
      </c>
      <c r="I10487" s="5" t="s">
        <v>5247</v>
      </c>
      <c r="J10487" s="10" t="s">
        <v>10</v>
      </c>
    </row>
    <row r="10488" spans="1:10" ht="24.6" x14ac:dyDescent="0.7">
      <c r="A10488" s="5">
        <v>10487</v>
      </c>
      <c r="B10488" s="5" t="s">
        <v>90</v>
      </c>
      <c r="C10488" s="6" t="s">
        <v>51091</v>
      </c>
      <c r="D10488" s="6" t="s">
        <v>51092</v>
      </c>
      <c r="E10488" s="12" t="s">
        <v>51093</v>
      </c>
      <c r="F10488" s="17">
        <v>243046</v>
      </c>
      <c r="G10488" s="9" t="s">
        <v>47</v>
      </c>
      <c r="H10488" s="20" t="s">
        <v>51094</v>
      </c>
      <c r="I10488" s="5" t="s">
        <v>5247</v>
      </c>
      <c r="J10488" s="10" t="s">
        <v>470</v>
      </c>
    </row>
    <row r="10489" spans="1:10" ht="24.6" x14ac:dyDescent="0.7">
      <c r="A10489" s="5">
        <v>10488</v>
      </c>
      <c r="B10489" s="5" t="s">
        <v>212</v>
      </c>
      <c r="C10489" s="6" t="s">
        <v>51095</v>
      </c>
      <c r="D10489" s="6" t="s">
        <v>51096</v>
      </c>
      <c r="E10489" s="12" t="s">
        <v>51097</v>
      </c>
      <c r="F10489" s="17">
        <v>243046</v>
      </c>
      <c r="G10489" s="9" t="s">
        <v>47</v>
      </c>
      <c r="H10489" s="20" t="s">
        <v>51098</v>
      </c>
      <c r="I10489" s="5" t="s">
        <v>5247</v>
      </c>
      <c r="J10489" s="10" t="s">
        <v>10</v>
      </c>
    </row>
    <row r="10490" spans="1:10" ht="24.6" x14ac:dyDescent="0.7">
      <c r="A10490" s="5">
        <v>10489</v>
      </c>
      <c r="B10490" s="5" t="s">
        <v>140</v>
      </c>
      <c r="C10490" s="6" t="s">
        <v>51099</v>
      </c>
      <c r="D10490" s="6" t="s">
        <v>51100</v>
      </c>
      <c r="E10490" s="12" t="s">
        <v>51101</v>
      </c>
      <c r="F10490" s="17">
        <v>243046</v>
      </c>
      <c r="G10490" s="9" t="s">
        <v>47</v>
      </c>
      <c r="H10490" s="20" t="s">
        <v>51102</v>
      </c>
      <c r="I10490" s="5" t="s">
        <v>5247</v>
      </c>
      <c r="J10490" s="10" t="s">
        <v>10</v>
      </c>
    </row>
    <row r="10491" spans="1:10" ht="24.6" x14ac:dyDescent="0.7">
      <c r="A10491" s="5">
        <v>10490</v>
      </c>
      <c r="B10491" s="5" t="s">
        <v>22</v>
      </c>
      <c r="C10491" s="6" t="s">
        <v>51103</v>
      </c>
      <c r="D10491" s="6" t="s">
        <v>51104</v>
      </c>
      <c r="E10491" s="12" t="s">
        <v>51105</v>
      </c>
      <c r="F10491" s="17">
        <v>243046</v>
      </c>
      <c r="G10491" s="9" t="s">
        <v>47</v>
      </c>
      <c r="H10491" s="20" t="s">
        <v>51106</v>
      </c>
      <c r="I10491" s="5" t="s">
        <v>5247</v>
      </c>
      <c r="J10491" s="10" t="s">
        <v>10</v>
      </c>
    </row>
    <row r="10492" spans="1:10" ht="24.6" x14ac:dyDescent="0.7">
      <c r="A10492" s="5">
        <v>10491</v>
      </c>
      <c r="B10492" s="5" t="s">
        <v>366</v>
      </c>
      <c r="C10492" s="6" t="s">
        <v>51107</v>
      </c>
      <c r="D10492" s="6" t="s">
        <v>51108</v>
      </c>
      <c r="E10492" s="12" t="s">
        <v>51109</v>
      </c>
      <c r="F10492" s="17">
        <v>243046</v>
      </c>
      <c r="G10492" s="9" t="s">
        <v>47</v>
      </c>
      <c r="H10492" s="20" t="s">
        <v>51110</v>
      </c>
      <c r="I10492" s="5" t="s">
        <v>5247</v>
      </c>
      <c r="J10492" s="10" t="s">
        <v>10</v>
      </c>
    </row>
    <row r="10493" spans="1:10" ht="24.6" x14ac:dyDescent="0.7">
      <c r="A10493" s="5">
        <v>10492</v>
      </c>
      <c r="B10493" s="5" t="s">
        <v>366</v>
      </c>
      <c r="C10493" s="6" t="s">
        <v>51111</v>
      </c>
      <c r="D10493" s="6" t="s">
        <v>51112</v>
      </c>
      <c r="E10493" s="12" t="s">
        <v>51113</v>
      </c>
      <c r="F10493" s="17">
        <v>243046</v>
      </c>
      <c r="G10493" s="9" t="s">
        <v>47</v>
      </c>
      <c r="H10493" s="20" t="s">
        <v>51114</v>
      </c>
      <c r="I10493" s="5" t="s">
        <v>5247</v>
      </c>
      <c r="J10493" s="10" t="s">
        <v>10</v>
      </c>
    </row>
    <row r="10494" spans="1:10" ht="24.6" x14ac:dyDescent="0.7">
      <c r="A10494" s="5">
        <v>10493</v>
      </c>
      <c r="B10494" s="5" t="s">
        <v>60</v>
      </c>
      <c r="C10494" s="6" t="s">
        <v>51115</v>
      </c>
      <c r="D10494" s="6" t="s">
        <v>47</v>
      </c>
      <c r="E10494" s="12" t="s">
        <v>51116</v>
      </c>
      <c r="F10494" s="17">
        <v>243046</v>
      </c>
      <c r="G10494" s="9" t="s">
        <v>47</v>
      </c>
      <c r="H10494" s="20" t="s">
        <v>51117</v>
      </c>
      <c r="I10494" s="5" t="s">
        <v>5247</v>
      </c>
      <c r="J10494" s="10" t="s">
        <v>10</v>
      </c>
    </row>
    <row r="10495" spans="1:10" ht="24.6" x14ac:dyDescent="0.7">
      <c r="A10495" s="5">
        <v>10494</v>
      </c>
      <c r="B10495" s="5" t="s">
        <v>1273</v>
      </c>
      <c r="C10495" s="6" t="s">
        <v>51118</v>
      </c>
      <c r="D10495" s="6" t="s">
        <v>43290</v>
      </c>
      <c r="E10495" s="12" t="s">
        <v>51119</v>
      </c>
      <c r="F10495" s="17">
        <v>243046</v>
      </c>
      <c r="G10495" s="9" t="s">
        <v>47</v>
      </c>
      <c r="H10495" s="20" t="s">
        <v>51120</v>
      </c>
      <c r="I10495" s="5" t="s">
        <v>5247</v>
      </c>
      <c r="J10495" s="10" t="s">
        <v>223</v>
      </c>
    </row>
    <row r="10496" spans="1:10" ht="24.6" x14ac:dyDescent="0.7">
      <c r="A10496" s="5">
        <v>10495</v>
      </c>
      <c r="B10496" s="5" t="s">
        <v>135</v>
      </c>
      <c r="C10496" s="6" t="s">
        <v>51121</v>
      </c>
      <c r="D10496" s="6" t="s">
        <v>51122</v>
      </c>
      <c r="E10496" s="12" t="s">
        <v>51123</v>
      </c>
      <c r="F10496" s="17">
        <v>243046</v>
      </c>
      <c r="G10496" s="9" t="s">
        <v>47</v>
      </c>
      <c r="H10496" s="20" t="s">
        <v>51124</v>
      </c>
      <c r="I10496" s="5" t="s">
        <v>5247</v>
      </c>
      <c r="J10496" s="10" t="s">
        <v>223</v>
      </c>
    </row>
    <row r="10497" spans="1:10" ht="24.6" x14ac:dyDescent="0.7">
      <c r="A10497" s="5">
        <v>10496</v>
      </c>
      <c r="B10497" s="5" t="s">
        <v>14</v>
      </c>
      <c r="C10497" s="6" t="s">
        <v>51125</v>
      </c>
      <c r="D10497" s="6" t="s">
        <v>51126</v>
      </c>
      <c r="E10497" s="12" t="s">
        <v>51127</v>
      </c>
      <c r="F10497" s="17">
        <v>243046</v>
      </c>
      <c r="G10497" s="9" t="s">
        <v>47</v>
      </c>
      <c r="H10497" s="20" t="s">
        <v>51128</v>
      </c>
      <c r="I10497" s="5" t="s">
        <v>5247</v>
      </c>
      <c r="J10497" s="10" t="s">
        <v>470</v>
      </c>
    </row>
    <row r="10498" spans="1:10" ht="24.6" x14ac:dyDescent="0.7">
      <c r="A10498" s="5">
        <v>10497</v>
      </c>
      <c r="B10498" s="5" t="s">
        <v>55</v>
      </c>
      <c r="C10498" s="6" t="s">
        <v>51129</v>
      </c>
      <c r="D10498" s="6" t="s">
        <v>51130</v>
      </c>
      <c r="E10498" s="12" t="s">
        <v>51131</v>
      </c>
      <c r="F10498" s="17">
        <v>243046</v>
      </c>
      <c r="G10498" s="9" t="s">
        <v>47</v>
      </c>
      <c r="H10498" s="20" t="s">
        <v>51132</v>
      </c>
      <c r="I10498" s="5" t="s">
        <v>5247</v>
      </c>
      <c r="J10498" s="10" t="s">
        <v>1506</v>
      </c>
    </row>
    <row r="10499" spans="1:10" ht="24.6" x14ac:dyDescent="0.7">
      <c r="A10499" s="5">
        <v>10498</v>
      </c>
      <c r="B10499" s="5" t="s">
        <v>323</v>
      </c>
      <c r="C10499" s="6" t="s">
        <v>51133</v>
      </c>
      <c r="D10499" s="6" t="s">
        <v>51134</v>
      </c>
      <c r="E10499" s="12" t="s">
        <v>51135</v>
      </c>
      <c r="F10499" s="17">
        <v>243046</v>
      </c>
      <c r="G10499" s="9" t="s">
        <v>47</v>
      </c>
      <c r="H10499" s="20" t="s">
        <v>51136</v>
      </c>
      <c r="I10499" s="5" t="s">
        <v>5247</v>
      </c>
      <c r="J10499" s="10" t="s">
        <v>1506</v>
      </c>
    </row>
    <row r="10500" spans="1:10" ht="24.6" x14ac:dyDescent="0.7">
      <c r="A10500" s="5">
        <v>10499</v>
      </c>
      <c r="B10500" s="5" t="s">
        <v>175</v>
      </c>
      <c r="C10500" s="6" t="s">
        <v>51137</v>
      </c>
      <c r="D10500" s="6" t="s">
        <v>51134</v>
      </c>
      <c r="E10500" s="12" t="s">
        <v>51138</v>
      </c>
      <c r="F10500" s="17">
        <v>243046</v>
      </c>
      <c r="G10500" s="9" t="s">
        <v>47</v>
      </c>
      <c r="H10500" s="20" t="s">
        <v>51139</v>
      </c>
      <c r="I10500" s="5" t="s">
        <v>5247</v>
      </c>
      <c r="J10500" s="10" t="s">
        <v>1506</v>
      </c>
    </row>
    <row r="10501" spans="1:10" ht="24.6" x14ac:dyDescent="0.7">
      <c r="A10501" s="5">
        <v>10500</v>
      </c>
      <c r="B10501" s="5" t="s">
        <v>175</v>
      </c>
      <c r="C10501" s="6" t="s">
        <v>51140</v>
      </c>
      <c r="D10501" s="6" t="s">
        <v>51134</v>
      </c>
      <c r="E10501" s="12" t="s">
        <v>51141</v>
      </c>
      <c r="F10501" s="17">
        <v>243046</v>
      </c>
      <c r="G10501" s="9" t="s">
        <v>47</v>
      </c>
      <c r="H10501" s="20" t="s">
        <v>51142</v>
      </c>
      <c r="I10501" s="5" t="s">
        <v>5247</v>
      </c>
      <c r="J10501" s="10" t="s">
        <v>1506</v>
      </c>
    </row>
    <row r="10502" spans="1:10" ht="24.6" x14ac:dyDescent="0.7">
      <c r="A10502" s="5">
        <v>10501</v>
      </c>
      <c r="B10502" s="5" t="s">
        <v>119</v>
      </c>
      <c r="C10502" s="6" t="s">
        <v>51143</v>
      </c>
      <c r="D10502" s="6" t="s">
        <v>51144</v>
      </c>
      <c r="E10502" s="12" t="s">
        <v>51145</v>
      </c>
      <c r="F10502" s="17">
        <v>243046</v>
      </c>
      <c r="G10502" s="9" t="s">
        <v>47</v>
      </c>
      <c r="H10502" s="20" t="s">
        <v>51146</v>
      </c>
      <c r="I10502" s="5" t="s">
        <v>5247</v>
      </c>
      <c r="J10502" s="10" t="s">
        <v>267</v>
      </c>
    </row>
    <row r="10503" spans="1:10" ht="24.6" x14ac:dyDescent="0.7">
      <c r="A10503" s="5">
        <v>10502</v>
      </c>
      <c r="B10503" s="5" t="s">
        <v>160</v>
      </c>
      <c r="C10503" s="6" t="s">
        <v>51147</v>
      </c>
      <c r="D10503" s="14" t="s">
        <v>51148</v>
      </c>
      <c r="E10503" s="12" t="s">
        <v>51149</v>
      </c>
      <c r="F10503" s="17">
        <v>243046</v>
      </c>
      <c r="G10503" s="9" t="s">
        <v>47</v>
      </c>
      <c r="H10503" s="20" t="s">
        <v>51150</v>
      </c>
      <c r="I10503" s="5" t="s">
        <v>5247</v>
      </c>
      <c r="J10503" s="10" t="s">
        <v>267</v>
      </c>
    </row>
    <row r="10504" spans="1:10" ht="24.6" x14ac:dyDescent="0.7">
      <c r="A10504" s="5">
        <v>10503</v>
      </c>
      <c r="B10504" s="5" t="s">
        <v>160</v>
      </c>
      <c r="C10504" s="6" t="s">
        <v>51151</v>
      </c>
      <c r="D10504" s="6" t="s">
        <v>51152</v>
      </c>
      <c r="E10504" s="12" t="s">
        <v>51153</v>
      </c>
      <c r="F10504" s="17">
        <v>243046</v>
      </c>
      <c r="G10504" s="9" t="s">
        <v>47</v>
      </c>
      <c r="H10504" s="20" t="s">
        <v>51154</v>
      </c>
      <c r="I10504" s="5" t="s">
        <v>5247</v>
      </c>
      <c r="J10504" s="10" t="s">
        <v>267</v>
      </c>
    </row>
    <row r="10505" spans="1:10" ht="24.6" x14ac:dyDescent="0.7">
      <c r="A10505" s="5">
        <v>10504</v>
      </c>
      <c r="B10505" s="5" t="s">
        <v>22</v>
      </c>
      <c r="C10505" s="6" t="s">
        <v>51155</v>
      </c>
      <c r="D10505" s="6" t="s">
        <v>51156</v>
      </c>
      <c r="E10505" s="12" t="s">
        <v>51157</v>
      </c>
      <c r="F10505" s="17">
        <v>243046</v>
      </c>
      <c r="G10505" s="9" t="s">
        <v>47</v>
      </c>
      <c r="H10505" s="20" t="s">
        <v>51158</v>
      </c>
      <c r="I10505" s="5" t="s">
        <v>5247</v>
      </c>
      <c r="J10505" s="10" t="s">
        <v>267</v>
      </c>
    </row>
    <row r="10506" spans="1:10" ht="24.6" x14ac:dyDescent="0.7">
      <c r="A10506" s="5">
        <v>10505</v>
      </c>
      <c r="B10506" s="5" t="s">
        <v>887</v>
      </c>
      <c r="C10506" s="6" t="s">
        <v>51159</v>
      </c>
      <c r="D10506" s="6" t="s">
        <v>51160</v>
      </c>
      <c r="E10506" s="12" t="s">
        <v>51161</v>
      </c>
      <c r="F10506" s="17">
        <v>243046</v>
      </c>
      <c r="G10506" s="9" t="s">
        <v>47</v>
      </c>
      <c r="H10506" s="20" t="s">
        <v>51162</v>
      </c>
      <c r="I10506" s="5" t="s">
        <v>5247</v>
      </c>
      <c r="J10506" s="10" t="s">
        <v>267</v>
      </c>
    </row>
    <row r="10507" spans="1:10" ht="24.6" x14ac:dyDescent="0.7">
      <c r="A10507" s="5">
        <v>10506</v>
      </c>
      <c r="B10507" s="5" t="s">
        <v>887</v>
      </c>
      <c r="C10507" s="6" t="s">
        <v>51163</v>
      </c>
      <c r="D10507" s="6" t="s">
        <v>51164</v>
      </c>
      <c r="E10507" s="12" t="s">
        <v>51165</v>
      </c>
      <c r="F10507" s="17">
        <v>243046</v>
      </c>
      <c r="G10507" s="9" t="s">
        <v>47</v>
      </c>
      <c r="H10507" s="20" t="s">
        <v>51166</v>
      </c>
      <c r="I10507" s="5" t="s">
        <v>5247</v>
      </c>
      <c r="J10507" s="10" t="s">
        <v>267</v>
      </c>
    </row>
    <row r="10508" spans="1:10" ht="24.6" x14ac:dyDescent="0.7">
      <c r="A10508" s="5">
        <v>10507</v>
      </c>
      <c r="B10508" s="5" t="s">
        <v>295</v>
      </c>
      <c r="C10508" s="6" t="s">
        <v>51167</v>
      </c>
      <c r="D10508" s="6" t="s">
        <v>51168</v>
      </c>
      <c r="E10508" s="12" t="s">
        <v>51169</v>
      </c>
      <c r="F10508" s="17">
        <v>243046</v>
      </c>
      <c r="G10508" s="9" t="s">
        <v>47</v>
      </c>
      <c r="H10508" s="20" t="s">
        <v>51170</v>
      </c>
      <c r="I10508" s="5" t="s">
        <v>5247</v>
      </c>
      <c r="J10508" s="10" t="s">
        <v>267</v>
      </c>
    </row>
    <row r="10509" spans="1:10" ht="24.6" x14ac:dyDescent="0.7">
      <c r="A10509" s="5">
        <v>10508</v>
      </c>
      <c r="B10509" s="5" t="s">
        <v>295</v>
      </c>
      <c r="C10509" s="6" t="s">
        <v>51171</v>
      </c>
      <c r="D10509" s="6" t="s">
        <v>51172</v>
      </c>
      <c r="E10509" s="12" t="s">
        <v>51173</v>
      </c>
      <c r="F10509" s="17">
        <v>243046</v>
      </c>
      <c r="G10509" s="9" t="s">
        <v>47</v>
      </c>
      <c r="H10509" s="20" t="s">
        <v>51174</v>
      </c>
      <c r="I10509" s="5" t="s">
        <v>5247</v>
      </c>
      <c r="J10509" s="10" t="s">
        <v>267</v>
      </c>
    </row>
    <row r="10510" spans="1:10" ht="24.6" x14ac:dyDescent="0.7">
      <c r="A10510" s="5">
        <v>10509</v>
      </c>
      <c r="B10510" s="5" t="s">
        <v>2133</v>
      </c>
      <c r="C10510" s="6" t="s">
        <v>51175</v>
      </c>
      <c r="D10510" s="6" t="s">
        <v>51176</v>
      </c>
      <c r="E10510" s="12" t="s">
        <v>2377</v>
      </c>
      <c r="F10510" s="17">
        <v>243046</v>
      </c>
      <c r="G10510" s="9" t="s">
        <v>47</v>
      </c>
      <c r="H10510" s="20" t="s">
        <v>51177</v>
      </c>
      <c r="I10510" s="5" t="s">
        <v>5247</v>
      </c>
      <c r="J10510" s="10" t="s">
        <v>267</v>
      </c>
    </row>
    <row r="10511" spans="1:10" ht="24.6" x14ac:dyDescent="0.7">
      <c r="A10511" s="5">
        <v>10510</v>
      </c>
      <c r="B10511" s="5" t="s">
        <v>236</v>
      </c>
      <c r="C10511" s="6" t="s">
        <v>51178</v>
      </c>
      <c r="D10511" s="6" t="s">
        <v>51179</v>
      </c>
      <c r="E10511" s="12" t="s">
        <v>51180</v>
      </c>
      <c r="F10511" s="17">
        <v>243046</v>
      </c>
      <c r="G10511" s="9" t="s">
        <v>47</v>
      </c>
      <c r="H10511" s="20" t="s">
        <v>51181</v>
      </c>
      <c r="I10511" s="5" t="s">
        <v>5247</v>
      </c>
      <c r="J10511" s="10" t="s">
        <v>267</v>
      </c>
    </row>
    <row r="10512" spans="1:10" ht="24.6" x14ac:dyDescent="0.7">
      <c r="A10512" s="5">
        <v>10511</v>
      </c>
      <c r="B10512" s="5" t="s">
        <v>14</v>
      </c>
      <c r="C10512" s="6" t="s">
        <v>51182</v>
      </c>
      <c r="D10512" s="6" t="s">
        <v>51183</v>
      </c>
      <c r="E10512" s="12" t="s">
        <v>51184</v>
      </c>
      <c r="F10512" s="17">
        <v>243046</v>
      </c>
      <c r="G10512" s="9" t="s">
        <v>47</v>
      </c>
      <c r="H10512" s="20" t="s">
        <v>51185</v>
      </c>
      <c r="I10512" s="5" t="s">
        <v>5247</v>
      </c>
      <c r="J10512" s="10" t="s">
        <v>267</v>
      </c>
    </row>
    <row r="10513" spans="1:10" ht="24.6" x14ac:dyDescent="0.7">
      <c r="A10513" s="5">
        <v>10512</v>
      </c>
      <c r="B10513" s="5" t="s">
        <v>160</v>
      </c>
      <c r="C10513" s="6" t="s">
        <v>51186</v>
      </c>
      <c r="D10513" s="6" t="s">
        <v>51187</v>
      </c>
      <c r="E10513" s="12" t="s">
        <v>51188</v>
      </c>
      <c r="F10513" s="17">
        <v>243046</v>
      </c>
      <c r="G10513" s="9" t="s">
        <v>47</v>
      </c>
      <c r="H10513" s="20" t="s">
        <v>51189</v>
      </c>
      <c r="I10513" s="5" t="s">
        <v>5247</v>
      </c>
      <c r="J10513" s="10" t="s">
        <v>267</v>
      </c>
    </row>
    <row r="10514" spans="1:10" ht="24.6" x14ac:dyDescent="0.7">
      <c r="A10514" s="5">
        <v>10513</v>
      </c>
      <c r="B10514" s="5" t="s">
        <v>160</v>
      </c>
      <c r="C10514" s="6" t="s">
        <v>51190</v>
      </c>
      <c r="D10514" s="6" t="s">
        <v>51191</v>
      </c>
      <c r="E10514" s="12" t="s">
        <v>51192</v>
      </c>
      <c r="F10514" s="17">
        <v>243046</v>
      </c>
      <c r="G10514" s="9" t="s">
        <v>47</v>
      </c>
      <c r="H10514" s="20" t="s">
        <v>51193</v>
      </c>
      <c r="I10514" s="5" t="s">
        <v>5247</v>
      </c>
      <c r="J10514" s="10" t="s">
        <v>267</v>
      </c>
    </row>
    <row r="10515" spans="1:10" ht="24.6" x14ac:dyDescent="0.7">
      <c r="A10515" s="5">
        <v>10514</v>
      </c>
      <c r="B10515" s="5" t="s">
        <v>12154</v>
      </c>
      <c r="C10515" s="6" t="s">
        <v>51194</v>
      </c>
      <c r="D10515" s="6" t="s">
        <v>47</v>
      </c>
      <c r="E10515" s="12" t="s">
        <v>51195</v>
      </c>
      <c r="F10515" s="17">
        <v>243046</v>
      </c>
      <c r="G10515" s="9" t="s">
        <v>47</v>
      </c>
      <c r="H10515" s="20" t="s">
        <v>51196</v>
      </c>
      <c r="I10515" s="5" t="s">
        <v>5247</v>
      </c>
      <c r="J10515" s="10" t="s">
        <v>267</v>
      </c>
    </row>
    <row r="10516" spans="1:10" ht="24.6" x14ac:dyDescent="0.7">
      <c r="A10516" s="5">
        <v>10515</v>
      </c>
      <c r="B10516" s="5" t="s">
        <v>70</v>
      </c>
      <c r="C10516" s="6" t="s">
        <v>51197</v>
      </c>
      <c r="D10516" s="6" t="s">
        <v>51198</v>
      </c>
      <c r="E10516" s="12" t="s">
        <v>51199</v>
      </c>
      <c r="F10516" s="17">
        <v>243046</v>
      </c>
      <c r="G10516" s="9" t="s">
        <v>47</v>
      </c>
      <c r="H10516" s="20" t="s">
        <v>51200</v>
      </c>
      <c r="I10516" s="5" t="s">
        <v>5247</v>
      </c>
      <c r="J10516" s="10" t="s">
        <v>267</v>
      </c>
    </row>
    <row r="10517" spans="1:10" ht="24.6" x14ac:dyDescent="0.7">
      <c r="A10517" s="5">
        <v>10516</v>
      </c>
      <c r="B10517" s="5" t="s">
        <v>57</v>
      </c>
      <c r="C10517" s="6" t="s">
        <v>51201</v>
      </c>
      <c r="D10517" s="6" t="s">
        <v>51202</v>
      </c>
      <c r="E10517" s="12" t="s">
        <v>51203</v>
      </c>
      <c r="F10517" s="17">
        <v>243046</v>
      </c>
      <c r="G10517" s="9" t="s">
        <v>47</v>
      </c>
      <c r="H10517" s="20" t="s">
        <v>51204</v>
      </c>
      <c r="I10517" s="5" t="s">
        <v>5247</v>
      </c>
      <c r="J10517" s="10" t="s">
        <v>267</v>
      </c>
    </row>
    <row r="10518" spans="1:10" ht="24.6" x14ac:dyDescent="0.7">
      <c r="A10518" s="5">
        <v>10517</v>
      </c>
      <c r="B10518" s="5" t="s">
        <v>504</v>
      </c>
      <c r="C10518" s="6" t="s">
        <v>51205</v>
      </c>
      <c r="D10518" s="6" t="s">
        <v>51206</v>
      </c>
      <c r="E10518" s="12" t="s">
        <v>51207</v>
      </c>
      <c r="F10518" s="17">
        <v>243046</v>
      </c>
      <c r="G10518" s="9" t="s">
        <v>47</v>
      </c>
      <c r="H10518" s="20" t="s">
        <v>51208</v>
      </c>
      <c r="I10518" s="5" t="s">
        <v>5247</v>
      </c>
      <c r="J10518" s="10" t="s">
        <v>267</v>
      </c>
    </row>
    <row r="10519" spans="1:10" ht="24.6" x14ac:dyDescent="0.7">
      <c r="A10519" s="5">
        <v>10518</v>
      </c>
      <c r="B10519" s="5" t="s">
        <v>2808</v>
      </c>
      <c r="C10519" s="6" t="s">
        <v>51209</v>
      </c>
      <c r="D10519" s="6" t="s">
        <v>51210</v>
      </c>
      <c r="E10519" s="12" t="s">
        <v>51211</v>
      </c>
      <c r="F10519" s="17">
        <v>243046</v>
      </c>
      <c r="G10519" s="9" t="s">
        <v>47</v>
      </c>
      <c r="H10519" s="20" t="s">
        <v>51212</v>
      </c>
      <c r="I10519" s="5" t="s">
        <v>5247</v>
      </c>
      <c r="J10519" s="10" t="s">
        <v>267</v>
      </c>
    </row>
    <row r="10520" spans="1:10" ht="24.6" x14ac:dyDescent="0.7">
      <c r="A10520" s="5">
        <v>10519</v>
      </c>
      <c r="B10520" s="5" t="s">
        <v>228</v>
      </c>
      <c r="C10520" s="6" t="s">
        <v>51213</v>
      </c>
      <c r="D10520" s="6" t="s">
        <v>51214</v>
      </c>
      <c r="E10520" s="12" t="s">
        <v>51215</v>
      </c>
      <c r="F10520" s="17">
        <v>243046</v>
      </c>
      <c r="G10520" s="9" t="s">
        <v>47</v>
      </c>
      <c r="H10520" s="20" t="s">
        <v>51216</v>
      </c>
      <c r="I10520" s="5" t="s">
        <v>5247</v>
      </c>
      <c r="J10520" s="10" t="s">
        <v>267</v>
      </c>
    </row>
    <row r="10521" spans="1:10" ht="24.6" x14ac:dyDescent="0.7">
      <c r="A10521" s="5">
        <v>10520</v>
      </c>
      <c r="B10521" s="5" t="s">
        <v>212</v>
      </c>
      <c r="C10521" s="6" t="s">
        <v>51217</v>
      </c>
      <c r="D10521" s="6" t="s">
        <v>47</v>
      </c>
      <c r="E10521" s="12" t="s">
        <v>51218</v>
      </c>
      <c r="F10521" s="17">
        <v>243046</v>
      </c>
      <c r="G10521" s="9" t="s">
        <v>47</v>
      </c>
      <c r="H10521" s="20" t="s">
        <v>51219</v>
      </c>
      <c r="I10521" s="5" t="s">
        <v>5247</v>
      </c>
      <c r="J10521" s="10" t="s">
        <v>267</v>
      </c>
    </row>
    <row r="10522" spans="1:10" ht="24.6" x14ac:dyDescent="0.7">
      <c r="A10522" s="5">
        <v>10521</v>
      </c>
      <c r="B10522" s="5" t="s">
        <v>478</v>
      </c>
      <c r="C10522" s="6" t="s">
        <v>51220</v>
      </c>
      <c r="D10522" s="6" t="s">
        <v>51221</v>
      </c>
      <c r="E10522" s="12" t="s">
        <v>51222</v>
      </c>
      <c r="F10522" s="17">
        <v>243046</v>
      </c>
      <c r="G10522" s="9" t="s">
        <v>47</v>
      </c>
      <c r="H10522" s="20" t="s">
        <v>51223</v>
      </c>
      <c r="I10522" s="5" t="s">
        <v>5247</v>
      </c>
      <c r="J10522" s="10" t="s">
        <v>267</v>
      </c>
    </row>
    <row r="10523" spans="1:10" ht="24.6" x14ac:dyDescent="0.7">
      <c r="A10523" s="5">
        <v>10522</v>
      </c>
      <c r="B10523" s="5" t="s">
        <v>1273</v>
      </c>
      <c r="C10523" s="6" t="s">
        <v>51224</v>
      </c>
      <c r="D10523" s="6" t="s">
        <v>51225</v>
      </c>
      <c r="E10523" s="12" t="s">
        <v>51226</v>
      </c>
      <c r="F10523" s="17">
        <v>243046</v>
      </c>
      <c r="G10523" s="9" t="s">
        <v>47</v>
      </c>
      <c r="H10523" s="20" t="s">
        <v>51227</v>
      </c>
      <c r="I10523" s="5" t="s">
        <v>5247</v>
      </c>
      <c r="J10523" s="10" t="s">
        <v>267</v>
      </c>
    </row>
    <row r="10524" spans="1:10" ht="24.6" x14ac:dyDescent="0.7">
      <c r="A10524" s="5">
        <v>10523</v>
      </c>
      <c r="B10524" s="5" t="s">
        <v>1273</v>
      </c>
      <c r="C10524" s="6" t="s">
        <v>51228</v>
      </c>
      <c r="D10524" s="6" t="s">
        <v>51229</v>
      </c>
      <c r="E10524" s="12" t="s">
        <v>51230</v>
      </c>
      <c r="F10524" s="17">
        <v>243046</v>
      </c>
      <c r="G10524" s="9" t="s">
        <v>47</v>
      </c>
      <c r="H10524" s="20" t="s">
        <v>51231</v>
      </c>
      <c r="I10524" s="5" t="s">
        <v>5247</v>
      </c>
      <c r="J10524" s="10" t="s">
        <v>267</v>
      </c>
    </row>
    <row r="10525" spans="1:10" ht="24.6" x14ac:dyDescent="0.7">
      <c r="A10525" s="5">
        <v>10524</v>
      </c>
      <c r="B10525" s="5" t="s">
        <v>2808</v>
      </c>
      <c r="C10525" s="6" t="s">
        <v>51232</v>
      </c>
      <c r="D10525" s="6" t="s">
        <v>51233</v>
      </c>
      <c r="E10525" s="12" t="s">
        <v>51234</v>
      </c>
      <c r="F10525" s="17">
        <v>243046</v>
      </c>
      <c r="G10525" s="9" t="s">
        <v>47</v>
      </c>
      <c r="H10525" s="20" t="s">
        <v>51235</v>
      </c>
      <c r="I10525" s="5" t="s">
        <v>5247</v>
      </c>
      <c r="J10525" s="10" t="s">
        <v>267</v>
      </c>
    </row>
    <row r="10526" spans="1:10" ht="24.6" x14ac:dyDescent="0.7">
      <c r="A10526" s="5">
        <v>10525</v>
      </c>
      <c r="B10526" s="5" t="s">
        <v>565</v>
      </c>
      <c r="C10526" s="6" t="s">
        <v>51236</v>
      </c>
      <c r="D10526" s="6" t="s">
        <v>51237</v>
      </c>
      <c r="E10526" s="12" t="s">
        <v>51238</v>
      </c>
      <c r="F10526" s="17">
        <v>243046</v>
      </c>
      <c r="G10526" s="9" t="s">
        <v>47</v>
      </c>
      <c r="H10526" s="20" t="s">
        <v>51239</v>
      </c>
      <c r="I10526" s="5" t="s">
        <v>5247</v>
      </c>
      <c r="J10526" s="10" t="s">
        <v>267</v>
      </c>
    </row>
    <row r="10527" spans="1:10" ht="24.6" x14ac:dyDescent="0.7">
      <c r="A10527" s="5">
        <v>10526</v>
      </c>
      <c r="B10527" s="5" t="s">
        <v>95</v>
      </c>
      <c r="C10527" s="6" t="s">
        <v>51240</v>
      </c>
      <c r="D10527" s="6" t="s">
        <v>51241</v>
      </c>
      <c r="E10527" s="12" t="s">
        <v>51242</v>
      </c>
      <c r="F10527" s="17">
        <v>243046</v>
      </c>
      <c r="G10527" s="9" t="s">
        <v>47</v>
      </c>
      <c r="H10527" s="20" t="s">
        <v>51243</v>
      </c>
      <c r="I10527" s="5" t="s">
        <v>5247</v>
      </c>
      <c r="J10527" s="10" t="s">
        <v>267</v>
      </c>
    </row>
    <row r="10528" spans="1:10" ht="24.6" x14ac:dyDescent="0.7">
      <c r="A10528" s="5">
        <v>10527</v>
      </c>
      <c r="B10528" s="5" t="s">
        <v>2870</v>
      </c>
      <c r="C10528" s="6" t="s">
        <v>51244</v>
      </c>
      <c r="D10528" s="6" t="s">
        <v>51245</v>
      </c>
      <c r="E10528" s="12" t="s">
        <v>51246</v>
      </c>
      <c r="F10528" s="17">
        <v>243046</v>
      </c>
      <c r="G10528" s="9" t="s">
        <v>47</v>
      </c>
      <c r="H10528" s="20" t="s">
        <v>51247</v>
      </c>
      <c r="I10528" s="5" t="s">
        <v>5247</v>
      </c>
      <c r="J10528" s="10" t="s">
        <v>267</v>
      </c>
    </row>
    <row r="10529" spans="1:10" ht="24.6" x14ac:dyDescent="0.7">
      <c r="A10529" s="5">
        <v>10528</v>
      </c>
      <c r="B10529" s="5" t="s">
        <v>1325</v>
      </c>
      <c r="C10529" s="6" t="s">
        <v>51248</v>
      </c>
      <c r="D10529" s="6" t="s">
        <v>51249</v>
      </c>
      <c r="E10529" s="12" t="s">
        <v>51250</v>
      </c>
      <c r="F10529" s="17">
        <v>243046</v>
      </c>
      <c r="G10529" s="9" t="s">
        <v>47</v>
      </c>
      <c r="H10529" s="20" t="s">
        <v>51251</v>
      </c>
      <c r="I10529" s="5" t="s">
        <v>5247</v>
      </c>
      <c r="J10529" s="10" t="s">
        <v>267</v>
      </c>
    </row>
    <row r="10530" spans="1:10" ht="24.6" x14ac:dyDescent="0.7">
      <c r="A10530" s="5">
        <v>10529</v>
      </c>
      <c r="B10530" s="5" t="s">
        <v>95</v>
      </c>
      <c r="C10530" s="6" t="s">
        <v>51252</v>
      </c>
      <c r="D10530" s="6" t="s">
        <v>51253</v>
      </c>
      <c r="E10530" s="12" t="s">
        <v>51254</v>
      </c>
      <c r="F10530" s="17">
        <v>243046</v>
      </c>
      <c r="G10530" s="9" t="s">
        <v>47</v>
      </c>
      <c r="H10530" s="20" t="s">
        <v>51255</v>
      </c>
      <c r="I10530" s="5" t="s">
        <v>5247</v>
      </c>
      <c r="J10530" s="10" t="s">
        <v>267</v>
      </c>
    </row>
    <row r="10531" spans="1:10" ht="24.6" x14ac:dyDescent="0.7">
      <c r="A10531" s="5">
        <v>10530</v>
      </c>
      <c r="B10531" s="5" t="s">
        <v>90</v>
      </c>
      <c r="C10531" s="6" t="s">
        <v>51256</v>
      </c>
      <c r="D10531" s="6" t="s">
        <v>51253</v>
      </c>
      <c r="E10531" s="12" t="s">
        <v>51254</v>
      </c>
      <c r="F10531" s="17">
        <v>243046</v>
      </c>
      <c r="G10531" s="9" t="s">
        <v>47</v>
      </c>
      <c r="H10531" s="20" t="s">
        <v>51257</v>
      </c>
      <c r="I10531" s="5" t="s">
        <v>5247</v>
      </c>
      <c r="J10531" s="10" t="s">
        <v>267</v>
      </c>
    </row>
    <row r="10532" spans="1:10" ht="24.6" x14ac:dyDescent="0.7">
      <c r="A10532" s="5">
        <v>10531</v>
      </c>
      <c r="B10532" s="5" t="s">
        <v>214</v>
      </c>
      <c r="C10532" s="6" t="s">
        <v>51258</v>
      </c>
      <c r="D10532" s="6" t="s">
        <v>51259</v>
      </c>
      <c r="E10532" s="12" t="s">
        <v>51260</v>
      </c>
      <c r="F10532" s="17">
        <v>243046</v>
      </c>
      <c r="G10532" s="9" t="s">
        <v>47</v>
      </c>
      <c r="H10532" s="20" t="s">
        <v>51261</v>
      </c>
      <c r="I10532" s="5" t="s">
        <v>5247</v>
      </c>
      <c r="J10532" s="10" t="s">
        <v>267</v>
      </c>
    </row>
    <row r="10533" spans="1:10" ht="24.6" x14ac:dyDescent="0.7">
      <c r="A10533" s="5">
        <v>10532</v>
      </c>
      <c r="B10533" s="5" t="s">
        <v>214</v>
      </c>
      <c r="C10533" s="6" t="s">
        <v>51262</v>
      </c>
      <c r="D10533" s="6" t="s">
        <v>51263</v>
      </c>
      <c r="E10533" s="12" t="s">
        <v>51264</v>
      </c>
      <c r="F10533" s="17">
        <v>243046</v>
      </c>
      <c r="G10533" s="9" t="s">
        <v>47</v>
      </c>
      <c r="H10533" s="20" t="s">
        <v>51265</v>
      </c>
      <c r="I10533" s="5" t="s">
        <v>5247</v>
      </c>
      <c r="J10533" s="10" t="s">
        <v>267</v>
      </c>
    </row>
    <row r="10534" spans="1:10" ht="24.6" x14ac:dyDescent="0.7">
      <c r="A10534" s="5">
        <v>10533</v>
      </c>
      <c r="B10534" s="5" t="s">
        <v>509</v>
      </c>
      <c r="C10534" s="6" t="s">
        <v>51266</v>
      </c>
      <c r="D10534" s="6" t="s">
        <v>51267</v>
      </c>
      <c r="E10534" s="12" t="s">
        <v>51268</v>
      </c>
      <c r="F10534" s="17">
        <v>243046</v>
      </c>
      <c r="G10534" s="9" t="s">
        <v>47</v>
      </c>
      <c r="H10534" s="20" t="s">
        <v>51269</v>
      </c>
      <c r="I10534" s="5" t="s">
        <v>5247</v>
      </c>
      <c r="J10534" s="10" t="s">
        <v>267</v>
      </c>
    </row>
    <row r="10535" spans="1:10" ht="24.6" x14ac:dyDescent="0.7">
      <c r="A10535" s="5">
        <v>10534</v>
      </c>
      <c r="B10535" s="5" t="s">
        <v>13</v>
      </c>
      <c r="C10535" s="6" t="s">
        <v>51270</v>
      </c>
      <c r="D10535" s="6" t="s">
        <v>51271</v>
      </c>
      <c r="E10535" s="12" t="s">
        <v>51272</v>
      </c>
      <c r="F10535" s="17">
        <v>243046</v>
      </c>
      <c r="G10535" s="9" t="s">
        <v>47</v>
      </c>
      <c r="H10535" s="20" t="s">
        <v>51273</v>
      </c>
      <c r="I10535" s="5" t="s">
        <v>5247</v>
      </c>
      <c r="J10535" s="10" t="s">
        <v>267</v>
      </c>
    </row>
    <row r="10536" spans="1:10" ht="24.6" x14ac:dyDescent="0.7">
      <c r="A10536" s="5">
        <v>10535</v>
      </c>
      <c r="B10536" s="5" t="s">
        <v>2870</v>
      </c>
      <c r="C10536" s="6" t="s">
        <v>51274</v>
      </c>
      <c r="D10536" s="6" t="s">
        <v>51275</v>
      </c>
      <c r="E10536" s="12" t="s">
        <v>51276</v>
      </c>
      <c r="F10536" s="17">
        <v>243046</v>
      </c>
      <c r="G10536" s="9" t="s">
        <v>47</v>
      </c>
      <c r="H10536" s="20" t="s">
        <v>51277</v>
      </c>
      <c r="I10536" s="5" t="s">
        <v>5247</v>
      </c>
      <c r="J10536" s="10" t="s">
        <v>267</v>
      </c>
    </row>
    <row r="10537" spans="1:10" ht="24.6" x14ac:dyDescent="0.7">
      <c r="A10537" s="5">
        <v>10536</v>
      </c>
      <c r="B10537" s="5" t="s">
        <v>409</v>
      </c>
      <c r="C10537" s="6" t="s">
        <v>51278</v>
      </c>
      <c r="D10537" s="6" t="s">
        <v>51279</v>
      </c>
      <c r="E10537" s="12" t="s">
        <v>51280</v>
      </c>
      <c r="F10537" s="24">
        <v>243046</v>
      </c>
      <c r="G10537" s="9" t="s">
        <v>47</v>
      </c>
      <c r="H10537" s="20" t="s">
        <v>51281</v>
      </c>
      <c r="I10537" s="5" t="s">
        <v>5247</v>
      </c>
      <c r="J10537" s="10" t="s">
        <v>267</v>
      </c>
    </row>
    <row r="10538" spans="1:10" ht="24.6" x14ac:dyDescent="0.7">
      <c r="A10538" s="5">
        <v>10537</v>
      </c>
      <c r="B10538" s="5" t="s">
        <v>409</v>
      </c>
      <c r="C10538" s="6" t="s">
        <v>51282</v>
      </c>
      <c r="D10538" s="6" t="s">
        <v>51283</v>
      </c>
      <c r="E10538" s="12" t="s">
        <v>51284</v>
      </c>
      <c r="F10538" s="24">
        <v>243046</v>
      </c>
      <c r="G10538" s="9" t="s">
        <v>47</v>
      </c>
      <c r="H10538" s="20" t="s">
        <v>51285</v>
      </c>
      <c r="I10538" s="5" t="s">
        <v>5247</v>
      </c>
      <c r="J10538" s="10" t="s">
        <v>267</v>
      </c>
    </row>
    <row r="10539" spans="1:10" ht="24.6" x14ac:dyDescent="0.7">
      <c r="A10539" s="5">
        <v>10538</v>
      </c>
      <c r="B10539" s="5" t="s">
        <v>269</v>
      </c>
      <c r="C10539" s="6" t="s">
        <v>51286</v>
      </c>
      <c r="D10539" s="6" t="s">
        <v>47</v>
      </c>
      <c r="E10539" s="12" t="s">
        <v>51287</v>
      </c>
      <c r="F10539" s="24">
        <v>243046</v>
      </c>
      <c r="G10539" s="9" t="s">
        <v>47</v>
      </c>
      <c r="H10539" s="20" t="s">
        <v>51288</v>
      </c>
      <c r="I10539" s="5" t="s">
        <v>5247</v>
      </c>
      <c r="J10539" s="10" t="s">
        <v>267</v>
      </c>
    </row>
    <row r="10540" spans="1:10" ht="24.6" x14ac:dyDescent="0.7">
      <c r="A10540" s="5">
        <v>10539</v>
      </c>
      <c r="B10540" s="5" t="s">
        <v>360</v>
      </c>
      <c r="C10540" s="6" t="s">
        <v>51289</v>
      </c>
      <c r="D10540" s="6" t="s">
        <v>51290</v>
      </c>
      <c r="E10540" s="12" t="s">
        <v>51291</v>
      </c>
      <c r="F10540" s="24">
        <v>243046</v>
      </c>
      <c r="G10540" s="9" t="s">
        <v>47</v>
      </c>
      <c r="H10540" s="20" t="s">
        <v>51292</v>
      </c>
      <c r="I10540" s="5" t="s">
        <v>5247</v>
      </c>
      <c r="J10540" s="10" t="s">
        <v>267</v>
      </c>
    </row>
    <row r="10541" spans="1:10" ht="24.6" x14ac:dyDescent="0.7">
      <c r="A10541" s="5">
        <v>10540</v>
      </c>
      <c r="B10541" s="5" t="s">
        <v>22</v>
      </c>
      <c r="C10541" s="6" t="s">
        <v>51293</v>
      </c>
      <c r="D10541" s="6" t="s">
        <v>51294</v>
      </c>
      <c r="E10541" s="12" t="s">
        <v>51295</v>
      </c>
      <c r="F10541" s="24">
        <v>243046</v>
      </c>
      <c r="G10541" s="9" t="s">
        <v>47</v>
      </c>
      <c r="H10541" s="20" t="s">
        <v>51296</v>
      </c>
      <c r="I10541" s="5" t="s">
        <v>5247</v>
      </c>
      <c r="J10541" s="10" t="s">
        <v>267</v>
      </c>
    </row>
    <row r="10542" spans="1:10" ht="24.6" x14ac:dyDescent="0.7">
      <c r="A10542" s="5">
        <v>10541</v>
      </c>
      <c r="B10542" s="5" t="s">
        <v>452</v>
      </c>
      <c r="C10542" s="6" t="s">
        <v>51297</v>
      </c>
      <c r="D10542" s="6" t="s">
        <v>16374</v>
      </c>
      <c r="E10542" s="12" t="s">
        <v>51298</v>
      </c>
      <c r="F10542" s="24">
        <v>243046</v>
      </c>
      <c r="G10542" s="9" t="s">
        <v>47</v>
      </c>
      <c r="H10542" s="20" t="s">
        <v>51299</v>
      </c>
      <c r="I10542" s="5" t="s">
        <v>5247</v>
      </c>
      <c r="J10542" s="10" t="s">
        <v>267</v>
      </c>
    </row>
    <row r="10543" spans="1:10" ht="24.6" x14ac:dyDescent="0.7">
      <c r="A10543" s="5">
        <v>10542</v>
      </c>
      <c r="B10543" s="5" t="s">
        <v>338</v>
      </c>
      <c r="C10543" s="6" t="s">
        <v>51300</v>
      </c>
      <c r="D10543" s="6" t="s">
        <v>51301</v>
      </c>
      <c r="E10543" s="12" t="s">
        <v>51302</v>
      </c>
      <c r="F10543" s="24">
        <v>243046</v>
      </c>
      <c r="G10543" s="9" t="s">
        <v>47</v>
      </c>
      <c r="H10543" s="20" t="s">
        <v>51303</v>
      </c>
      <c r="I10543" s="5" t="s">
        <v>5247</v>
      </c>
      <c r="J10543" s="10" t="s">
        <v>267</v>
      </c>
    </row>
    <row r="10544" spans="1:10" ht="24.6" x14ac:dyDescent="0.7">
      <c r="A10544" s="5">
        <v>10543</v>
      </c>
      <c r="B10544" s="5" t="s">
        <v>36</v>
      </c>
      <c r="C10544" s="6" t="s">
        <v>51304</v>
      </c>
      <c r="D10544" s="6" t="s">
        <v>51305</v>
      </c>
      <c r="E10544" s="12" t="s">
        <v>51306</v>
      </c>
      <c r="F10544" s="24">
        <v>243046</v>
      </c>
      <c r="G10544" s="9" t="s">
        <v>47</v>
      </c>
      <c r="H10544" s="20" t="s">
        <v>51307</v>
      </c>
      <c r="I10544" s="5" t="s">
        <v>5247</v>
      </c>
      <c r="J10544" s="10" t="s">
        <v>267</v>
      </c>
    </row>
    <row r="10545" spans="1:10" ht="24.6" x14ac:dyDescent="0.7">
      <c r="A10545" s="5">
        <v>10544</v>
      </c>
      <c r="B10545" s="5" t="s">
        <v>40</v>
      </c>
      <c r="C10545" s="6" t="s">
        <v>51308</v>
      </c>
      <c r="D10545" s="6" t="s">
        <v>51309</v>
      </c>
      <c r="E10545" s="12" t="s">
        <v>51310</v>
      </c>
      <c r="F10545" s="24">
        <v>243046</v>
      </c>
      <c r="G10545" s="9" t="s">
        <v>47</v>
      </c>
      <c r="H10545" s="20" t="s">
        <v>51311</v>
      </c>
      <c r="I10545" s="5" t="s">
        <v>5247</v>
      </c>
      <c r="J10545" s="10" t="s">
        <v>267</v>
      </c>
    </row>
    <row r="10546" spans="1:10" ht="24.6" x14ac:dyDescent="0.7">
      <c r="A10546" s="5">
        <v>10545</v>
      </c>
      <c r="B10546" s="5" t="s">
        <v>478</v>
      </c>
      <c r="C10546" s="6" t="s">
        <v>51312</v>
      </c>
      <c r="D10546" s="6" t="s">
        <v>51313</v>
      </c>
      <c r="E10546" s="12" t="s">
        <v>51314</v>
      </c>
      <c r="F10546" s="24">
        <v>243046</v>
      </c>
      <c r="G10546" s="9" t="s">
        <v>47</v>
      </c>
      <c r="H10546" s="20" t="s">
        <v>51315</v>
      </c>
      <c r="I10546" s="5" t="s">
        <v>5247</v>
      </c>
      <c r="J10546" s="10" t="s">
        <v>267</v>
      </c>
    </row>
    <row r="10547" spans="1:10" ht="24.6" x14ac:dyDescent="0.7">
      <c r="A10547" s="5">
        <v>10546</v>
      </c>
      <c r="B10547" s="5" t="s">
        <v>1273</v>
      </c>
      <c r="C10547" s="6" t="s">
        <v>51316</v>
      </c>
      <c r="D10547" s="6" t="s">
        <v>51317</v>
      </c>
      <c r="E10547" s="12" t="s">
        <v>51318</v>
      </c>
      <c r="F10547" s="24">
        <v>243046</v>
      </c>
      <c r="G10547" s="9" t="s">
        <v>47</v>
      </c>
      <c r="H10547" s="20" t="s">
        <v>51319</v>
      </c>
      <c r="I10547" s="5" t="s">
        <v>5247</v>
      </c>
      <c r="J10547" s="10" t="s">
        <v>267</v>
      </c>
    </row>
    <row r="10548" spans="1:10" ht="24.6" x14ac:dyDescent="0.7">
      <c r="A10548" s="5">
        <v>10547</v>
      </c>
      <c r="B10548" s="5" t="s">
        <v>1273</v>
      </c>
      <c r="C10548" s="6" t="s">
        <v>51320</v>
      </c>
      <c r="D10548" s="6" t="s">
        <v>51321</v>
      </c>
      <c r="E10548" s="12" t="s">
        <v>51322</v>
      </c>
      <c r="F10548" s="24">
        <v>243046</v>
      </c>
      <c r="G10548" s="9" t="s">
        <v>47</v>
      </c>
      <c r="H10548" s="20" t="s">
        <v>51323</v>
      </c>
      <c r="I10548" s="5" t="s">
        <v>5247</v>
      </c>
      <c r="J10548" s="10" t="s">
        <v>267</v>
      </c>
    </row>
    <row r="10549" spans="1:10" ht="24.6" x14ac:dyDescent="0.7">
      <c r="A10549" s="5">
        <v>10548</v>
      </c>
      <c r="B10549" s="5" t="s">
        <v>260</v>
      </c>
      <c r="C10549" s="6" t="s">
        <v>51324</v>
      </c>
      <c r="D10549" s="6" t="s">
        <v>51325</v>
      </c>
      <c r="E10549" s="12" t="s">
        <v>51326</v>
      </c>
      <c r="F10549" s="24">
        <v>243046</v>
      </c>
      <c r="G10549" s="9" t="s">
        <v>47</v>
      </c>
      <c r="H10549" s="20" t="s">
        <v>51327</v>
      </c>
      <c r="I10549" s="5" t="s">
        <v>5247</v>
      </c>
      <c r="J10549" s="10" t="s">
        <v>267</v>
      </c>
    </row>
    <row r="10550" spans="1:10" ht="24.6" x14ac:dyDescent="0.7">
      <c r="A10550" s="5">
        <v>10549</v>
      </c>
      <c r="B10550" s="5" t="s">
        <v>278</v>
      </c>
      <c r="C10550" s="6" t="s">
        <v>51328</v>
      </c>
      <c r="D10550" s="6" t="s">
        <v>51329</v>
      </c>
      <c r="E10550" s="12" t="s">
        <v>51330</v>
      </c>
      <c r="F10550" s="24">
        <v>243046</v>
      </c>
      <c r="G10550" s="9" t="s">
        <v>47</v>
      </c>
      <c r="H10550" s="20" t="s">
        <v>51331</v>
      </c>
      <c r="I10550" s="5" t="s">
        <v>5247</v>
      </c>
      <c r="J10550" s="10" t="s">
        <v>267</v>
      </c>
    </row>
    <row r="10551" spans="1:10" ht="24.6" x14ac:dyDescent="0.7">
      <c r="A10551" s="5">
        <v>10550</v>
      </c>
      <c r="B10551" s="5" t="s">
        <v>408</v>
      </c>
      <c r="C10551" s="6" t="s">
        <v>51332</v>
      </c>
      <c r="D10551" s="6" t="s">
        <v>51333</v>
      </c>
      <c r="E10551" s="12" t="s">
        <v>51334</v>
      </c>
      <c r="F10551" s="24">
        <v>243046</v>
      </c>
      <c r="G10551" s="9" t="s">
        <v>47</v>
      </c>
      <c r="H10551" s="20" t="s">
        <v>51335</v>
      </c>
      <c r="I10551" s="5" t="s">
        <v>5247</v>
      </c>
      <c r="J10551" s="10" t="s">
        <v>267</v>
      </c>
    </row>
    <row r="10552" spans="1:10" ht="24.6" x14ac:dyDescent="0.7">
      <c r="A10552" s="5">
        <v>10551</v>
      </c>
      <c r="B10552" s="5" t="s">
        <v>278</v>
      </c>
      <c r="C10552" s="6" t="s">
        <v>51336</v>
      </c>
      <c r="D10552" s="6" t="s">
        <v>51337</v>
      </c>
      <c r="E10552" s="12" t="s">
        <v>51338</v>
      </c>
      <c r="F10552" s="24">
        <v>243046</v>
      </c>
      <c r="G10552" s="9" t="s">
        <v>47</v>
      </c>
      <c r="H10552" s="20" t="s">
        <v>51339</v>
      </c>
      <c r="I10552" s="5" t="s">
        <v>5247</v>
      </c>
      <c r="J10552" s="10" t="s">
        <v>267</v>
      </c>
    </row>
    <row r="10553" spans="1:10" ht="24.6" x14ac:dyDescent="0.7">
      <c r="A10553" s="5">
        <v>10552</v>
      </c>
      <c r="B10553" s="5" t="s">
        <v>278</v>
      </c>
      <c r="C10553" s="6" t="s">
        <v>51340</v>
      </c>
      <c r="D10553" s="6" t="s">
        <v>51341</v>
      </c>
      <c r="E10553" s="12" t="s">
        <v>51342</v>
      </c>
      <c r="F10553" s="24">
        <v>243046</v>
      </c>
      <c r="G10553" s="9" t="s">
        <v>47</v>
      </c>
      <c r="H10553" s="20" t="s">
        <v>51343</v>
      </c>
      <c r="I10553" s="5" t="s">
        <v>5247</v>
      </c>
      <c r="J10553" s="10" t="s">
        <v>267</v>
      </c>
    </row>
    <row r="10554" spans="1:10" ht="24.6" x14ac:dyDescent="0.7">
      <c r="A10554" s="5">
        <v>10553</v>
      </c>
      <c r="B10554" s="5" t="s">
        <v>283</v>
      </c>
      <c r="C10554" s="6" t="s">
        <v>51344</v>
      </c>
      <c r="D10554" s="6" t="s">
        <v>51345</v>
      </c>
      <c r="E10554" s="12" t="s">
        <v>51346</v>
      </c>
      <c r="F10554" s="24">
        <v>243046</v>
      </c>
      <c r="G10554" s="9" t="s">
        <v>47</v>
      </c>
      <c r="H10554" s="20" t="s">
        <v>51347</v>
      </c>
      <c r="I10554" s="5" t="s">
        <v>5247</v>
      </c>
      <c r="J10554" s="10" t="s">
        <v>267</v>
      </c>
    </row>
    <row r="10555" spans="1:10" ht="24.6" x14ac:dyDescent="0.7">
      <c r="A10555" s="5">
        <v>10554</v>
      </c>
      <c r="B10555" s="5" t="s">
        <v>844</v>
      </c>
      <c r="C10555" s="6" t="s">
        <v>51348</v>
      </c>
      <c r="D10555" s="6" t="s">
        <v>51349</v>
      </c>
      <c r="E10555" s="12" t="s">
        <v>51350</v>
      </c>
      <c r="F10555" s="24">
        <v>243046</v>
      </c>
      <c r="G10555" s="9" t="s">
        <v>47</v>
      </c>
      <c r="H10555" s="20" t="s">
        <v>51351</v>
      </c>
      <c r="I10555" s="5" t="s">
        <v>5247</v>
      </c>
      <c r="J10555" s="10" t="s">
        <v>267</v>
      </c>
    </row>
    <row r="10556" spans="1:10" ht="24.6" x14ac:dyDescent="0.7">
      <c r="A10556" s="5">
        <v>10555</v>
      </c>
      <c r="B10556" s="5" t="s">
        <v>2520</v>
      </c>
      <c r="C10556" s="6" t="s">
        <v>51352</v>
      </c>
      <c r="D10556" s="6" t="s">
        <v>51353</v>
      </c>
      <c r="E10556" s="12" t="s">
        <v>51354</v>
      </c>
      <c r="F10556" s="24">
        <v>243046</v>
      </c>
      <c r="G10556" s="9" t="s">
        <v>47</v>
      </c>
      <c r="H10556" s="20" t="s">
        <v>51355</v>
      </c>
      <c r="I10556" s="5" t="s">
        <v>5247</v>
      </c>
      <c r="J10556" s="10" t="s">
        <v>267</v>
      </c>
    </row>
    <row r="10557" spans="1:10" ht="24.6" x14ac:dyDescent="0.7">
      <c r="A10557" s="5">
        <v>10556</v>
      </c>
      <c r="B10557" s="5" t="s">
        <v>300</v>
      </c>
      <c r="C10557" s="6" t="s">
        <v>51356</v>
      </c>
      <c r="D10557" s="6" t="s">
        <v>51357</v>
      </c>
      <c r="E10557" s="12" t="s">
        <v>51358</v>
      </c>
      <c r="F10557" s="24">
        <v>243046</v>
      </c>
      <c r="G10557" s="9" t="s">
        <v>47</v>
      </c>
      <c r="H10557" s="20" t="s">
        <v>51359</v>
      </c>
      <c r="I10557" s="5" t="s">
        <v>5247</v>
      </c>
      <c r="J10557" s="10" t="s">
        <v>267</v>
      </c>
    </row>
    <row r="10558" spans="1:10" ht="24.6" x14ac:dyDescent="0.7">
      <c r="A10558" s="5">
        <v>10557</v>
      </c>
      <c r="B10558" s="5" t="s">
        <v>210</v>
      </c>
      <c r="C10558" s="6" t="s">
        <v>51360</v>
      </c>
      <c r="D10558" s="6" t="s">
        <v>51361</v>
      </c>
      <c r="E10558" s="12" t="s">
        <v>51362</v>
      </c>
      <c r="F10558" s="24">
        <v>243046</v>
      </c>
      <c r="G10558" s="9" t="s">
        <v>47</v>
      </c>
      <c r="H10558" s="20" t="s">
        <v>51363</v>
      </c>
      <c r="I10558" s="5" t="s">
        <v>5247</v>
      </c>
      <c r="J10558" s="10" t="s">
        <v>267</v>
      </c>
    </row>
    <row r="10559" spans="1:10" ht="24.6" x14ac:dyDescent="0.7">
      <c r="A10559" s="5">
        <v>10558</v>
      </c>
      <c r="B10559" s="5" t="s">
        <v>95</v>
      </c>
      <c r="C10559" s="6" t="s">
        <v>51364</v>
      </c>
      <c r="D10559" s="6" t="s">
        <v>51365</v>
      </c>
      <c r="E10559" s="12" t="s">
        <v>51366</v>
      </c>
      <c r="F10559" s="24">
        <v>243046</v>
      </c>
      <c r="G10559" s="9" t="s">
        <v>47</v>
      </c>
      <c r="H10559" s="20" t="s">
        <v>51367</v>
      </c>
      <c r="I10559" s="5" t="s">
        <v>5247</v>
      </c>
      <c r="J10559" s="10" t="s">
        <v>267</v>
      </c>
    </row>
    <row r="10560" spans="1:10" ht="24.6" x14ac:dyDescent="0.7">
      <c r="A10560" s="5">
        <v>10559</v>
      </c>
      <c r="B10560" s="5" t="s">
        <v>95</v>
      </c>
      <c r="C10560" s="6" t="s">
        <v>51368</v>
      </c>
      <c r="D10560" s="6" t="s">
        <v>51369</v>
      </c>
      <c r="E10560" s="12" t="s">
        <v>51370</v>
      </c>
      <c r="F10560" s="24">
        <v>243046</v>
      </c>
      <c r="G10560" s="9" t="s">
        <v>47</v>
      </c>
      <c r="H10560" s="20" t="s">
        <v>51371</v>
      </c>
      <c r="I10560" s="5" t="s">
        <v>5247</v>
      </c>
      <c r="J10560" s="10" t="s">
        <v>267</v>
      </c>
    </row>
    <row r="10561" spans="1:10" ht="24.6" x14ac:dyDescent="0.7">
      <c r="A10561" s="5">
        <v>10560</v>
      </c>
      <c r="B10561" s="5" t="s">
        <v>95</v>
      </c>
      <c r="C10561" s="6" t="s">
        <v>51372</v>
      </c>
      <c r="D10561" s="6" t="s">
        <v>51373</v>
      </c>
      <c r="E10561" s="12" t="s">
        <v>51374</v>
      </c>
      <c r="F10561" s="24">
        <v>243046</v>
      </c>
      <c r="G10561" s="9" t="s">
        <v>47</v>
      </c>
      <c r="H10561" s="20" t="s">
        <v>51375</v>
      </c>
      <c r="I10561" s="5" t="s">
        <v>5247</v>
      </c>
      <c r="J10561" s="10" t="s">
        <v>267</v>
      </c>
    </row>
    <row r="10562" spans="1:10" ht="24.6" x14ac:dyDescent="0.7">
      <c r="A10562" s="5">
        <v>10561</v>
      </c>
      <c r="B10562" s="5" t="s">
        <v>95</v>
      </c>
      <c r="C10562" s="6" t="s">
        <v>51376</v>
      </c>
      <c r="D10562" s="6" t="s">
        <v>51377</v>
      </c>
      <c r="E10562" s="12" t="s">
        <v>51378</v>
      </c>
      <c r="F10562" s="24">
        <v>243046</v>
      </c>
      <c r="G10562" s="9" t="s">
        <v>47</v>
      </c>
      <c r="H10562" s="20" t="s">
        <v>51379</v>
      </c>
      <c r="I10562" s="5" t="s">
        <v>5247</v>
      </c>
      <c r="J10562" s="10" t="s">
        <v>267</v>
      </c>
    </row>
    <row r="10563" spans="1:10" ht="24.6" x14ac:dyDescent="0.7">
      <c r="A10563" s="5">
        <v>10562</v>
      </c>
      <c r="B10563" s="5" t="s">
        <v>90</v>
      </c>
      <c r="C10563" s="6" t="s">
        <v>51380</v>
      </c>
      <c r="D10563" s="6" t="s">
        <v>51305</v>
      </c>
      <c r="E10563" s="12" t="s">
        <v>51381</v>
      </c>
      <c r="F10563" s="24">
        <v>243046</v>
      </c>
      <c r="G10563" s="9" t="s">
        <v>47</v>
      </c>
      <c r="H10563" s="20" t="s">
        <v>51382</v>
      </c>
      <c r="I10563" s="5" t="s">
        <v>5247</v>
      </c>
      <c r="J10563" s="10" t="s">
        <v>267</v>
      </c>
    </row>
    <row r="10564" spans="1:10" ht="24.6" x14ac:dyDescent="0.7">
      <c r="A10564" s="5">
        <v>10563</v>
      </c>
      <c r="B10564" s="5" t="s">
        <v>90</v>
      </c>
      <c r="C10564" s="6" t="s">
        <v>51383</v>
      </c>
      <c r="D10564" s="6" t="s">
        <v>51384</v>
      </c>
      <c r="E10564" s="12" t="s">
        <v>51385</v>
      </c>
      <c r="F10564" s="24">
        <v>243046</v>
      </c>
      <c r="G10564" s="9" t="s">
        <v>47</v>
      </c>
      <c r="H10564" s="20" t="s">
        <v>51386</v>
      </c>
      <c r="I10564" s="5" t="s">
        <v>5247</v>
      </c>
      <c r="J10564" s="10" t="s">
        <v>267</v>
      </c>
    </row>
    <row r="10565" spans="1:10" ht="24.6" x14ac:dyDescent="0.7">
      <c r="A10565" s="5">
        <v>10564</v>
      </c>
      <c r="B10565" s="5" t="s">
        <v>90</v>
      </c>
      <c r="C10565" s="6" t="s">
        <v>51387</v>
      </c>
      <c r="D10565" s="6" t="s">
        <v>51388</v>
      </c>
      <c r="E10565" s="12" t="s">
        <v>51389</v>
      </c>
      <c r="F10565" s="24">
        <v>243046</v>
      </c>
      <c r="G10565" s="9" t="s">
        <v>47</v>
      </c>
      <c r="H10565" s="20" t="s">
        <v>51390</v>
      </c>
      <c r="I10565" s="5" t="s">
        <v>5247</v>
      </c>
      <c r="J10565" s="10" t="s">
        <v>267</v>
      </c>
    </row>
    <row r="10566" spans="1:10" ht="24.6" x14ac:dyDescent="0.7">
      <c r="A10566" s="5">
        <v>10565</v>
      </c>
      <c r="B10566" s="5" t="s">
        <v>90</v>
      </c>
      <c r="C10566" s="6" t="s">
        <v>51391</v>
      </c>
      <c r="D10566" s="6" t="s">
        <v>51392</v>
      </c>
      <c r="E10566" s="12" t="s">
        <v>51393</v>
      </c>
      <c r="F10566" s="24">
        <v>243046</v>
      </c>
      <c r="G10566" s="9" t="s">
        <v>47</v>
      </c>
      <c r="H10566" s="20" t="s">
        <v>51394</v>
      </c>
      <c r="I10566" s="5" t="s">
        <v>5247</v>
      </c>
      <c r="J10566" s="10" t="s">
        <v>267</v>
      </c>
    </row>
    <row r="10567" spans="1:10" ht="24.6" x14ac:dyDescent="0.7">
      <c r="A10567" s="5">
        <v>10566</v>
      </c>
      <c r="B10567" s="5" t="s">
        <v>214</v>
      </c>
      <c r="C10567" s="6" t="s">
        <v>51395</v>
      </c>
      <c r="D10567" s="6" t="s">
        <v>51396</v>
      </c>
      <c r="E10567" s="12" t="s">
        <v>51397</v>
      </c>
      <c r="F10567" s="24">
        <v>243046</v>
      </c>
      <c r="G10567" s="9" t="s">
        <v>47</v>
      </c>
      <c r="H10567" s="20" t="s">
        <v>51398</v>
      </c>
      <c r="I10567" s="5" t="s">
        <v>5247</v>
      </c>
      <c r="J10567" s="10" t="s">
        <v>267</v>
      </c>
    </row>
    <row r="10568" spans="1:10" ht="24.6" x14ac:dyDescent="0.7">
      <c r="A10568" s="5">
        <v>10567</v>
      </c>
      <c r="B10568" s="5" t="s">
        <v>214</v>
      </c>
      <c r="C10568" s="6" t="s">
        <v>51399</v>
      </c>
      <c r="D10568" s="6" t="s">
        <v>51400</v>
      </c>
      <c r="E10568" s="12" t="s">
        <v>51401</v>
      </c>
      <c r="F10568" s="24">
        <v>243046</v>
      </c>
      <c r="G10568" s="9" t="s">
        <v>47</v>
      </c>
      <c r="H10568" s="20" t="s">
        <v>51402</v>
      </c>
      <c r="I10568" s="5" t="s">
        <v>5247</v>
      </c>
      <c r="J10568" s="10" t="s">
        <v>267</v>
      </c>
    </row>
    <row r="10569" spans="1:10" ht="24.6" x14ac:dyDescent="0.7">
      <c r="A10569" s="5">
        <v>10568</v>
      </c>
      <c r="B10569" s="5" t="s">
        <v>214</v>
      </c>
      <c r="C10569" s="6" t="s">
        <v>51403</v>
      </c>
      <c r="D10569" s="6" t="s">
        <v>51404</v>
      </c>
      <c r="E10569" s="12" t="s">
        <v>51405</v>
      </c>
      <c r="F10569" s="24">
        <v>243046</v>
      </c>
      <c r="G10569" s="9" t="s">
        <v>47</v>
      </c>
      <c r="H10569" s="20" t="s">
        <v>51406</v>
      </c>
      <c r="I10569" s="5" t="s">
        <v>5247</v>
      </c>
      <c r="J10569" s="10" t="s">
        <v>267</v>
      </c>
    </row>
    <row r="10570" spans="1:10" ht="24.6" x14ac:dyDescent="0.7">
      <c r="A10570" s="5">
        <v>10569</v>
      </c>
      <c r="B10570" s="5" t="s">
        <v>214</v>
      </c>
      <c r="C10570" s="6" t="s">
        <v>51407</v>
      </c>
      <c r="D10570" s="6" t="s">
        <v>51408</v>
      </c>
      <c r="E10570" s="12" t="s">
        <v>51409</v>
      </c>
      <c r="F10570" s="24">
        <v>243046</v>
      </c>
      <c r="G10570" s="9" t="s">
        <v>47</v>
      </c>
      <c r="H10570" s="20" t="s">
        <v>51410</v>
      </c>
      <c r="I10570" s="5" t="s">
        <v>5247</v>
      </c>
      <c r="J10570" s="10" t="s">
        <v>267</v>
      </c>
    </row>
    <row r="10571" spans="1:10" ht="24.6" x14ac:dyDescent="0.7">
      <c r="A10571" s="5">
        <v>10570</v>
      </c>
      <c r="B10571" s="5" t="s">
        <v>214</v>
      </c>
      <c r="C10571" s="6" t="s">
        <v>51411</v>
      </c>
      <c r="D10571" s="6" t="s">
        <v>51412</v>
      </c>
      <c r="E10571" s="12" t="s">
        <v>51413</v>
      </c>
      <c r="F10571" s="24">
        <v>243046</v>
      </c>
      <c r="G10571" s="9" t="s">
        <v>47</v>
      </c>
      <c r="H10571" s="20" t="s">
        <v>51414</v>
      </c>
      <c r="I10571" s="5" t="s">
        <v>5247</v>
      </c>
      <c r="J10571" s="10" t="s">
        <v>267</v>
      </c>
    </row>
    <row r="10572" spans="1:10" ht="24.6" x14ac:dyDescent="0.7">
      <c r="A10572" s="5">
        <v>10571</v>
      </c>
      <c r="B10572" s="5" t="s">
        <v>509</v>
      </c>
      <c r="C10572" s="6" t="s">
        <v>51415</v>
      </c>
      <c r="D10572" s="6" t="s">
        <v>51416</v>
      </c>
      <c r="E10572" s="12" t="s">
        <v>51417</v>
      </c>
      <c r="F10572" s="24">
        <v>243046</v>
      </c>
      <c r="G10572" s="9" t="s">
        <v>47</v>
      </c>
      <c r="H10572" s="20" t="s">
        <v>51418</v>
      </c>
      <c r="I10572" s="5" t="s">
        <v>5247</v>
      </c>
      <c r="J10572" s="10" t="s">
        <v>267</v>
      </c>
    </row>
    <row r="10573" spans="1:10" ht="24.6" x14ac:dyDescent="0.7">
      <c r="A10573" s="5">
        <v>10572</v>
      </c>
      <c r="B10573" s="5" t="s">
        <v>356</v>
      </c>
      <c r="C10573" s="6" t="s">
        <v>51419</v>
      </c>
      <c r="D10573" s="6" t="s">
        <v>51420</v>
      </c>
      <c r="E10573" s="12" t="s">
        <v>51421</v>
      </c>
      <c r="F10573" s="24">
        <v>243046</v>
      </c>
      <c r="G10573" s="9" t="s">
        <v>47</v>
      </c>
      <c r="H10573" s="20" t="s">
        <v>51422</v>
      </c>
      <c r="I10573" s="5" t="s">
        <v>5247</v>
      </c>
      <c r="J10573" s="10" t="s">
        <v>267</v>
      </c>
    </row>
    <row r="10574" spans="1:10" ht="24.6" x14ac:dyDescent="0.7">
      <c r="A10574" s="5">
        <v>10573</v>
      </c>
      <c r="B10574" s="5" t="s">
        <v>17</v>
      </c>
      <c r="C10574" s="6" t="s">
        <v>51423</v>
      </c>
      <c r="D10574" s="6" t="s">
        <v>51424</v>
      </c>
      <c r="E10574" s="12" t="s">
        <v>51425</v>
      </c>
      <c r="F10574" s="24">
        <v>243046</v>
      </c>
      <c r="G10574" s="9" t="s">
        <v>47</v>
      </c>
      <c r="H10574" s="20" t="s">
        <v>51426</v>
      </c>
      <c r="I10574" s="5" t="s">
        <v>5247</v>
      </c>
      <c r="J10574" s="10" t="s">
        <v>267</v>
      </c>
    </row>
    <row r="10575" spans="1:10" ht="24.6" x14ac:dyDescent="0.7">
      <c r="A10575" s="5">
        <v>10574</v>
      </c>
      <c r="B10575" s="5" t="s">
        <v>17</v>
      </c>
      <c r="C10575" s="6" t="s">
        <v>51427</v>
      </c>
      <c r="D10575" s="6" t="s">
        <v>51361</v>
      </c>
      <c r="E10575" s="12" t="s">
        <v>51428</v>
      </c>
      <c r="F10575" s="24">
        <v>243046</v>
      </c>
      <c r="G10575" s="9" t="s">
        <v>47</v>
      </c>
      <c r="H10575" s="20" t="s">
        <v>51429</v>
      </c>
      <c r="I10575" s="5" t="s">
        <v>5247</v>
      </c>
      <c r="J10575" s="10" t="s">
        <v>267</v>
      </c>
    </row>
    <row r="10576" spans="1:10" ht="24.6" x14ac:dyDescent="0.7">
      <c r="A10576" s="5">
        <v>10575</v>
      </c>
      <c r="B10576" s="5" t="s">
        <v>17</v>
      </c>
      <c r="C10576" s="6" t="s">
        <v>51430</v>
      </c>
      <c r="D10576" s="6" t="s">
        <v>51431</v>
      </c>
      <c r="E10576" s="12" t="s">
        <v>51432</v>
      </c>
      <c r="F10576" s="24">
        <v>243046</v>
      </c>
      <c r="G10576" s="9" t="s">
        <v>47</v>
      </c>
      <c r="H10576" s="20" t="s">
        <v>51433</v>
      </c>
      <c r="I10576" s="5" t="s">
        <v>5247</v>
      </c>
      <c r="J10576" s="10" t="s">
        <v>267</v>
      </c>
    </row>
    <row r="10577" spans="1:10" ht="24.6" x14ac:dyDescent="0.7">
      <c r="A10577" s="5">
        <v>10576</v>
      </c>
      <c r="B10577" s="5" t="s">
        <v>2721</v>
      </c>
      <c r="C10577" s="6" t="s">
        <v>51434</v>
      </c>
      <c r="D10577" s="6" t="s">
        <v>51435</v>
      </c>
      <c r="E10577" s="12" t="s">
        <v>51436</v>
      </c>
      <c r="F10577" s="24">
        <v>243046</v>
      </c>
      <c r="G10577" s="9" t="s">
        <v>47</v>
      </c>
      <c r="H10577" s="20" t="s">
        <v>51437</v>
      </c>
      <c r="I10577" s="5" t="s">
        <v>5247</v>
      </c>
      <c r="J10577" s="10" t="s">
        <v>267</v>
      </c>
    </row>
    <row r="10578" spans="1:10" ht="24.6" x14ac:dyDescent="0.7">
      <c r="A10578" s="5">
        <v>10577</v>
      </c>
      <c r="B10578" s="5" t="s">
        <v>311</v>
      </c>
      <c r="C10578" s="6" t="s">
        <v>51438</v>
      </c>
      <c r="D10578" s="6" t="s">
        <v>51439</v>
      </c>
      <c r="E10578" s="12" t="s">
        <v>51440</v>
      </c>
      <c r="F10578" s="24">
        <v>243046</v>
      </c>
      <c r="G10578" s="9" t="s">
        <v>47</v>
      </c>
      <c r="H10578" s="20" t="s">
        <v>51441</v>
      </c>
      <c r="I10578" s="5" t="s">
        <v>5247</v>
      </c>
      <c r="J10578" s="10" t="s">
        <v>267</v>
      </c>
    </row>
    <row r="10579" spans="1:10" ht="24.6" x14ac:dyDescent="0.7">
      <c r="A10579" s="5">
        <v>10578</v>
      </c>
      <c r="B10579" s="5" t="s">
        <v>53</v>
      </c>
      <c r="C10579" s="6" t="s">
        <v>51442</v>
      </c>
      <c r="D10579" s="6" t="s">
        <v>51443</v>
      </c>
      <c r="E10579" s="12" t="s">
        <v>51444</v>
      </c>
      <c r="F10579" s="24">
        <v>243046</v>
      </c>
      <c r="G10579" s="9" t="s">
        <v>47</v>
      </c>
      <c r="H10579" s="20" t="s">
        <v>51445</v>
      </c>
      <c r="I10579" s="5" t="s">
        <v>5247</v>
      </c>
      <c r="J10579" s="10" t="s">
        <v>267</v>
      </c>
    </row>
    <row r="10580" spans="1:10" ht="24.6" x14ac:dyDescent="0.7">
      <c r="A10580" s="5">
        <v>10579</v>
      </c>
      <c r="B10580" s="5" t="s">
        <v>53</v>
      </c>
      <c r="C10580" s="6" t="s">
        <v>51446</v>
      </c>
      <c r="D10580" s="6" t="s">
        <v>51447</v>
      </c>
      <c r="E10580" s="12" t="s">
        <v>51448</v>
      </c>
      <c r="F10580" s="24">
        <v>243046</v>
      </c>
      <c r="G10580" s="9" t="s">
        <v>47</v>
      </c>
      <c r="H10580" s="20" t="s">
        <v>51449</v>
      </c>
      <c r="I10580" s="5" t="s">
        <v>5247</v>
      </c>
      <c r="J10580" s="10" t="s">
        <v>267</v>
      </c>
    </row>
    <row r="10581" spans="1:10" ht="24.6" x14ac:dyDescent="0.7">
      <c r="A10581" s="5">
        <v>10580</v>
      </c>
      <c r="B10581" s="5" t="s">
        <v>388</v>
      </c>
      <c r="C10581" s="6" t="s">
        <v>51450</v>
      </c>
      <c r="D10581" s="6" t="s">
        <v>51451</v>
      </c>
      <c r="E10581" s="12" t="s">
        <v>51452</v>
      </c>
      <c r="F10581" s="24">
        <v>243046</v>
      </c>
      <c r="G10581" s="9" t="s">
        <v>47</v>
      </c>
      <c r="H10581" s="20" t="s">
        <v>51453</v>
      </c>
      <c r="I10581" s="5" t="s">
        <v>5247</v>
      </c>
      <c r="J10581" s="10" t="s">
        <v>267</v>
      </c>
    </row>
    <row r="10582" spans="1:10" ht="24.6" x14ac:dyDescent="0.7">
      <c r="A10582" s="5">
        <v>10581</v>
      </c>
      <c r="B10582" s="5" t="s">
        <v>265</v>
      </c>
      <c r="C10582" s="6" t="s">
        <v>51454</v>
      </c>
      <c r="D10582" s="6" t="s">
        <v>51455</v>
      </c>
      <c r="E10582" s="12" t="s">
        <v>51456</v>
      </c>
      <c r="F10582" s="24">
        <v>243046</v>
      </c>
      <c r="G10582" s="9" t="s">
        <v>47</v>
      </c>
      <c r="H10582" s="20" t="s">
        <v>51457</v>
      </c>
      <c r="I10582" s="5" t="s">
        <v>5247</v>
      </c>
      <c r="J10582" s="10" t="s">
        <v>267</v>
      </c>
    </row>
    <row r="10583" spans="1:10" ht="24.6" x14ac:dyDescent="0.7">
      <c r="A10583" s="5">
        <v>10582</v>
      </c>
      <c r="B10583" s="5" t="s">
        <v>220</v>
      </c>
      <c r="C10583" s="6" t="s">
        <v>51458</v>
      </c>
      <c r="D10583" s="6" t="s">
        <v>51459</v>
      </c>
      <c r="E10583" s="12" t="s">
        <v>51460</v>
      </c>
      <c r="F10583" s="24">
        <v>243046</v>
      </c>
      <c r="G10583" s="9" t="s">
        <v>47</v>
      </c>
      <c r="H10583" s="20" t="s">
        <v>51461</v>
      </c>
      <c r="I10583" s="5" t="s">
        <v>5247</v>
      </c>
      <c r="J10583" s="10" t="s">
        <v>267</v>
      </c>
    </row>
    <row r="10584" spans="1:10" ht="24.6" x14ac:dyDescent="0.7">
      <c r="A10584" s="5">
        <v>10583</v>
      </c>
      <c r="B10584" s="5" t="s">
        <v>220</v>
      </c>
      <c r="C10584" s="6" t="s">
        <v>51462</v>
      </c>
      <c r="D10584" s="6" t="s">
        <v>51463</v>
      </c>
      <c r="E10584" s="12" t="s">
        <v>51464</v>
      </c>
      <c r="F10584" s="24">
        <v>243046</v>
      </c>
      <c r="G10584" s="9" t="s">
        <v>47</v>
      </c>
      <c r="H10584" s="20" t="s">
        <v>51465</v>
      </c>
      <c r="I10584" s="5" t="s">
        <v>5247</v>
      </c>
      <c r="J10584" s="10" t="s">
        <v>267</v>
      </c>
    </row>
    <row r="10585" spans="1:10" ht="24.6" x14ac:dyDescent="0.7">
      <c r="A10585" s="5">
        <v>10584</v>
      </c>
      <c r="B10585" s="5" t="s">
        <v>2462</v>
      </c>
      <c r="C10585" s="6" t="s">
        <v>51466</v>
      </c>
      <c r="D10585" s="6" t="s">
        <v>51467</v>
      </c>
      <c r="E10585" s="12" t="s">
        <v>51468</v>
      </c>
      <c r="F10585" s="24">
        <v>243046</v>
      </c>
      <c r="G10585" s="9" t="s">
        <v>47</v>
      </c>
      <c r="H10585" s="20" t="s">
        <v>51469</v>
      </c>
      <c r="I10585" s="5" t="s">
        <v>5247</v>
      </c>
      <c r="J10585" s="10" t="s">
        <v>267</v>
      </c>
    </row>
    <row r="10586" spans="1:10" ht="24.6" x14ac:dyDescent="0.7">
      <c r="A10586" s="5">
        <v>10585</v>
      </c>
      <c r="B10586" s="5" t="s">
        <v>57</v>
      </c>
      <c r="C10586" s="6" t="s">
        <v>51470</v>
      </c>
      <c r="D10586" s="6" t="s">
        <v>51471</v>
      </c>
      <c r="E10586" s="12" t="s">
        <v>51472</v>
      </c>
      <c r="F10586" s="24">
        <v>243046</v>
      </c>
      <c r="G10586" s="9" t="s">
        <v>47</v>
      </c>
      <c r="H10586" s="20" t="s">
        <v>51473</v>
      </c>
      <c r="I10586" s="5" t="s">
        <v>5247</v>
      </c>
      <c r="J10586" s="10" t="s">
        <v>267</v>
      </c>
    </row>
    <row r="10587" spans="1:10" ht="24.6" x14ac:dyDescent="0.7">
      <c r="A10587" s="5">
        <v>10586</v>
      </c>
      <c r="B10587" s="5" t="s">
        <v>211</v>
      </c>
      <c r="C10587" s="6" t="s">
        <v>51474</v>
      </c>
      <c r="D10587" s="6" t="s">
        <v>51475</v>
      </c>
      <c r="E10587" s="12" t="s">
        <v>51476</v>
      </c>
      <c r="F10587" s="24">
        <v>243046</v>
      </c>
      <c r="G10587" s="9" t="s">
        <v>47</v>
      </c>
      <c r="H10587" s="20" t="s">
        <v>51477</v>
      </c>
      <c r="I10587" s="5" t="s">
        <v>5247</v>
      </c>
      <c r="J10587" s="10" t="s">
        <v>267</v>
      </c>
    </row>
    <row r="10588" spans="1:10" ht="24.6" x14ac:dyDescent="0.7">
      <c r="A10588" s="5">
        <v>10587</v>
      </c>
      <c r="B10588" s="5" t="s">
        <v>475</v>
      </c>
      <c r="C10588" s="6" t="s">
        <v>51478</v>
      </c>
      <c r="D10588" s="6" t="s">
        <v>51479</v>
      </c>
      <c r="E10588" s="12" t="s">
        <v>51480</v>
      </c>
      <c r="F10588" s="24">
        <v>243046</v>
      </c>
      <c r="G10588" s="9" t="s">
        <v>47</v>
      </c>
      <c r="H10588" s="20" t="s">
        <v>51481</v>
      </c>
      <c r="I10588" s="5" t="s">
        <v>5247</v>
      </c>
      <c r="J10588" s="10" t="s">
        <v>267</v>
      </c>
    </row>
    <row r="10589" spans="1:10" ht="24.6" x14ac:dyDescent="0.7">
      <c r="A10589" s="5">
        <v>10588</v>
      </c>
      <c r="B10589" s="5" t="s">
        <v>12954</v>
      </c>
      <c r="C10589" s="6" t="s">
        <v>12955</v>
      </c>
      <c r="D10589" s="6" t="s">
        <v>12956</v>
      </c>
      <c r="E10589" s="12" t="s">
        <v>12957</v>
      </c>
      <c r="F10589" s="24">
        <v>243046</v>
      </c>
      <c r="G10589" s="9" t="s">
        <v>47</v>
      </c>
      <c r="H10589" s="20" t="s">
        <v>51482</v>
      </c>
      <c r="I10589" s="5" t="s">
        <v>5247</v>
      </c>
      <c r="J10589" s="10" t="s">
        <v>267</v>
      </c>
    </row>
    <row r="10590" spans="1:10" ht="24.6" x14ac:dyDescent="0.7">
      <c r="A10590" s="5">
        <v>10589</v>
      </c>
      <c r="B10590" s="5" t="s">
        <v>172</v>
      </c>
      <c r="C10590" s="6" t="s">
        <v>51483</v>
      </c>
      <c r="D10590" s="9" t="s">
        <v>47</v>
      </c>
      <c r="E10590" s="12" t="s">
        <v>51484</v>
      </c>
      <c r="F10590" s="24">
        <v>243046</v>
      </c>
      <c r="G10590" s="9" t="s">
        <v>47</v>
      </c>
      <c r="H10590" s="20" t="s">
        <v>51485</v>
      </c>
      <c r="I10590" s="5" t="s">
        <v>5247</v>
      </c>
      <c r="J10590" s="10" t="s">
        <v>267</v>
      </c>
    </row>
    <row r="10591" spans="1:10" ht="24.6" x14ac:dyDescent="0.7">
      <c r="A10591" s="5">
        <v>10590</v>
      </c>
      <c r="B10591" s="5" t="s">
        <v>172</v>
      </c>
      <c r="C10591" s="6" t="s">
        <v>51486</v>
      </c>
      <c r="D10591" s="6" t="s">
        <v>51487</v>
      </c>
      <c r="E10591" s="12" t="s">
        <v>51488</v>
      </c>
      <c r="F10591" s="24">
        <v>243046</v>
      </c>
      <c r="G10591" s="9" t="s">
        <v>47</v>
      </c>
      <c r="H10591" s="20" t="s">
        <v>51489</v>
      </c>
      <c r="I10591" s="5" t="s">
        <v>5247</v>
      </c>
      <c r="J10591" s="10" t="s">
        <v>267</v>
      </c>
    </row>
    <row r="10592" spans="1:10" ht="24.6" x14ac:dyDescent="0.7">
      <c r="A10592" s="5">
        <v>10591</v>
      </c>
      <c r="B10592" s="5" t="s">
        <v>905</v>
      </c>
      <c r="C10592" s="6" t="s">
        <v>51490</v>
      </c>
      <c r="D10592" s="6" t="s">
        <v>51491</v>
      </c>
      <c r="E10592" s="12" t="s">
        <v>51492</v>
      </c>
      <c r="F10592" s="24">
        <v>243046</v>
      </c>
      <c r="G10592" s="9" t="s">
        <v>47</v>
      </c>
      <c r="H10592" s="20" t="s">
        <v>51493</v>
      </c>
      <c r="I10592" s="5" t="s">
        <v>5247</v>
      </c>
      <c r="J10592" s="10" t="s">
        <v>267</v>
      </c>
    </row>
    <row r="10593" spans="1:10" ht="24.6" x14ac:dyDescent="0.7">
      <c r="A10593" s="5">
        <v>10592</v>
      </c>
      <c r="B10593" s="5" t="s">
        <v>1018</v>
      </c>
      <c r="C10593" s="6" t="s">
        <v>51494</v>
      </c>
      <c r="D10593" s="6" t="s">
        <v>51495</v>
      </c>
      <c r="E10593" s="12" t="s">
        <v>51496</v>
      </c>
      <c r="F10593" s="24">
        <v>243046</v>
      </c>
      <c r="G10593" s="9" t="s">
        <v>47</v>
      </c>
      <c r="H10593" s="20" t="s">
        <v>51497</v>
      </c>
      <c r="I10593" s="5" t="s">
        <v>5247</v>
      </c>
      <c r="J10593" s="10" t="s">
        <v>267</v>
      </c>
    </row>
    <row r="10594" spans="1:10" ht="24.6" x14ac:dyDescent="0.7">
      <c r="A10594" s="5">
        <v>10593</v>
      </c>
      <c r="B10594" s="5" t="s">
        <v>251</v>
      </c>
      <c r="C10594" s="6" t="s">
        <v>51498</v>
      </c>
      <c r="D10594" s="6" t="s">
        <v>51499</v>
      </c>
      <c r="E10594" s="12" t="s">
        <v>51500</v>
      </c>
      <c r="F10594" s="24">
        <v>243046</v>
      </c>
      <c r="G10594" s="9" t="s">
        <v>47</v>
      </c>
      <c r="H10594" s="20" t="s">
        <v>51501</v>
      </c>
      <c r="I10594" s="5" t="s">
        <v>5247</v>
      </c>
      <c r="J10594" s="10" t="s">
        <v>267</v>
      </c>
    </row>
    <row r="10595" spans="1:10" ht="24.6" x14ac:dyDescent="0.7">
      <c r="A10595" s="5">
        <v>10594</v>
      </c>
      <c r="B10595" s="5" t="s">
        <v>2874</v>
      </c>
      <c r="C10595" s="6" t="s">
        <v>51502</v>
      </c>
      <c r="D10595" s="6" t="s">
        <v>51503</v>
      </c>
      <c r="E10595" s="12" t="s">
        <v>51504</v>
      </c>
      <c r="F10595" s="24">
        <v>243047</v>
      </c>
      <c r="G10595" s="9" t="s">
        <v>47</v>
      </c>
      <c r="H10595" s="20" t="s">
        <v>51505</v>
      </c>
      <c r="I10595" s="5" t="s">
        <v>5247</v>
      </c>
      <c r="J10595" s="10" t="s">
        <v>772</v>
      </c>
    </row>
    <row r="10596" spans="1:10" ht="24.6" x14ac:dyDescent="0.7">
      <c r="A10596" s="5">
        <v>10595</v>
      </c>
      <c r="B10596" s="5" t="s">
        <v>22</v>
      </c>
      <c r="C10596" s="6" t="s">
        <v>51506</v>
      </c>
      <c r="D10596" s="6" t="s">
        <v>51507</v>
      </c>
      <c r="E10596" s="12" t="s">
        <v>51508</v>
      </c>
      <c r="F10596" s="24">
        <v>243047</v>
      </c>
      <c r="G10596" s="9" t="s">
        <v>47</v>
      </c>
      <c r="H10596" s="20" t="s">
        <v>51509</v>
      </c>
      <c r="I10596" s="5" t="s">
        <v>5247</v>
      </c>
      <c r="J10596" s="10" t="s">
        <v>772</v>
      </c>
    </row>
    <row r="10597" spans="1:10" ht="24.6" x14ac:dyDescent="0.7">
      <c r="A10597" s="5">
        <v>10596</v>
      </c>
      <c r="B10597" s="5" t="s">
        <v>236</v>
      </c>
      <c r="C10597" s="6" t="s">
        <v>8351</v>
      </c>
      <c r="D10597" s="6" t="s">
        <v>8352</v>
      </c>
      <c r="E10597" s="12" t="s">
        <v>8353</v>
      </c>
      <c r="F10597" s="24">
        <v>243047</v>
      </c>
      <c r="G10597" s="9" t="s">
        <v>47</v>
      </c>
      <c r="H10597" s="20" t="s">
        <v>51510</v>
      </c>
      <c r="I10597" s="5" t="s">
        <v>5247</v>
      </c>
      <c r="J10597" s="10" t="s">
        <v>772</v>
      </c>
    </row>
    <row r="10598" spans="1:10" ht="24.6" x14ac:dyDescent="0.7">
      <c r="A10598" s="5">
        <v>10597</v>
      </c>
      <c r="B10598" s="5" t="s">
        <v>22</v>
      </c>
      <c r="C10598" s="6" t="s">
        <v>51511</v>
      </c>
      <c r="D10598" s="6" t="s">
        <v>51512</v>
      </c>
      <c r="E10598" s="12" t="s">
        <v>51513</v>
      </c>
      <c r="F10598" s="24">
        <v>243047</v>
      </c>
      <c r="G10598" s="9" t="s">
        <v>47</v>
      </c>
      <c r="H10598" s="20" t="s">
        <v>51514</v>
      </c>
      <c r="I10598" s="5" t="s">
        <v>5247</v>
      </c>
      <c r="J10598" s="10" t="s">
        <v>772</v>
      </c>
    </row>
    <row r="10599" spans="1:10" ht="24.6" x14ac:dyDescent="0.7">
      <c r="A10599" s="5">
        <v>10598</v>
      </c>
      <c r="B10599" s="5" t="s">
        <v>22</v>
      </c>
      <c r="C10599" s="6" t="s">
        <v>51515</v>
      </c>
      <c r="D10599" s="6" t="s">
        <v>51516</v>
      </c>
      <c r="E10599" s="12" t="s">
        <v>51517</v>
      </c>
      <c r="F10599" s="24">
        <v>243047</v>
      </c>
      <c r="G10599" s="9" t="s">
        <v>47</v>
      </c>
      <c r="H10599" s="20" t="s">
        <v>51518</v>
      </c>
      <c r="I10599" s="5" t="s">
        <v>5247</v>
      </c>
      <c r="J10599" s="10" t="s">
        <v>1514</v>
      </c>
    </row>
    <row r="10600" spans="1:10" ht="24.6" x14ac:dyDescent="0.7">
      <c r="A10600" s="5">
        <v>10599</v>
      </c>
      <c r="B10600" s="5" t="s">
        <v>172</v>
      </c>
      <c r="C10600" s="6" t="s">
        <v>51519</v>
      </c>
      <c r="D10600" s="6" t="s">
        <v>51520</v>
      </c>
      <c r="E10600" s="12" t="s">
        <v>51521</v>
      </c>
      <c r="F10600" s="24">
        <v>243047</v>
      </c>
      <c r="G10600" s="9" t="s">
        <v>47</v>
      </c>
      <c r="H10600" s="20" t="s">
        <v>51522</v>
      </c>
      <c r="I10600" s="5" t="s">
        <v>5247</v>
      </c>
      <c r="J10600" s="10" t="s">
        <v>1514</v>
      </c>
    </row>
    <row r="10601" spans="1:10" ht="24.6" x14ac:dyDescent="0.7">
      <c r="A10601" s="5">
        <v>10600</v>
      </c>
      <c r="B10601" s="5" t="s">
        <v>452</v>
      </c>
      <c r="C10601" s="6" t="s">
        <v>51523</v>
      </c>
      <c r="D10601" s="6" t="s">
        <v>51524</v>
      </c>
      <c r="E10601" s="12" t="s">
        <v>51525</v>
      </c>
      <c r="F10601" s="24">
        <v>243047</v>
      </c>
      <c r="G10601" s="9" t="s">
        <v>47</v>
      </c>
      <c r="H10601" s="20" t="s">
        <v>51526</v>
      </c>
      <c r="I10601" s="5" t="s">
        <v>5247</v>
      </c>
      <c r="J10601" s="10" t="s">
        <v>1514</v>
      </c>
    </row>
    <row r="10602" spans="1:10" ht="24.6" x14ac:dyDescent="0.7">
      <c r="A10602" s="5">
        <v>10601</v>
      </c>
      <c r="B10602" s="5" t="s">
        <v>251</v>
      </c>
      <c r="C10602" s="6" t="s">
        <v>51527</v>
      </c>
      <c r="D10602" s="6" t="s">
        <v>51528</v>
      </c>
      <c r="E10602" s="12" t="s">
        <v>51529</v>
      </c>
      <c r="F10602" s="24">
        <v>243047</v>
      </c>
      <c r="G10602" s="9" t="s">
        <v>47</v>
      </c>
      <c r="H10602" s="20" t="s">
        <v>51530</v>
      </c>
      <c r="I10602" s="5" t="s">
        <v>5247</v>
      </c>
      <c r="J10602" s="10" t="s">
        <v>97</v>
      </c>
    </row>
    <row r="10603" spans="1:10" ht="24.6" x14ac:dyDescent="0.7">
      <c r="A10603" s="5">
        <v>10602</v>
      </c>
      <c r="B10603" s="5" t="s">
        <v>251</v>
      </c>
      <c r="C10603" s="6" t="s">
        <v>51531</v>
      </c>
      <c r="D10603" s="6" t="s">
        <v>47454</v>
      </c>
      <c r="E10603" s="12" t="s">
        <v>47455</v>
      </c>
      <c r="F10603" s="24">
        <v>243047</v>
      </c>
      <c r="G10603" s="9" t="s">
        <v>47</v>
      </c>
      <c r="H10603" s="20" t="s">
        <v>51532</v>
      </c>
      <c r="I10603" s="5" t="s">
        <v>5247</v>
      </c>
      <c r="J10603" s="10" t="s">
        <v>97</v>
      </c>
    </row>
    <row r="10604" spans="1:10" ht="24.6" x14ac:dyDescent="0.7">
      <c r="A10604" s="5">
        <v>10603</v>
      </c>
      <c r="B10604" s="5" t="s">
        <v>214</v>
      </c>
      <c r="C10604" s="6" t="s">
        <v>51533</v>
      </c>
      <c r="D10604" s="6" t="s">
        <v>51534</v>
      </c>
      <c r="E10604" s="12" t="s">
        <v>51535</v>
      </c>
      <c r="F10604" s="24">
        <v>243047</v>
      </c>
      <c r="G10604" s="9" t="s">
        <v>47</v>
      </c>
      <c r="H10604" s="20" t="s">
        <v>51536</v>
      </c>
      <c r="I10604" s="5" t="s">
        <v>5247</v>
      </c>
      <c r="J10604" s="10" t="s">
        <v>97</v>
      </c>
    </row>
    <row r="10605" spans="1:10" ht="24.6" x14ac:dyDescent="0.7">
      <c r="A10605" s="5">
        <v>10604</v>
      </c>
      <c r="B10605" s="5" t="s">
        <v>95</v>
      </c>
      <c r="C10605" s="6" t="s">
        <v>51537</v>
      </c>
      <c r="D10605" s="6" t="s">
        <v>51538</v>
      </c>
      <c r="E10605" s="12" t="s">
        <v>51539</v>
      </c>
      <c r="F10605" s="24">
        <v>243047</v>
      </c>
      <c r="G10605" s="9" t="s">
        <v>47</v>
      </c>
      <c r="H10605" s="20" t="s">
        <v>51540</v>
      </c>
      <c r="I10605" s="5" t="s">
        <v>5247</v>
      </c>
      <c r="J10605" s="10" t="s">
        <v>97</v>
      </c>
    </row>
    <row r="10606" spans="1:10" ht="24.6" x14ac:dyDescent="0.7">
      <c r="A10606" s="5">
        <v>10605</v>
      </c>
      <c r="B10606" s="5" t="s">
        <v>100</v>
      </c>
      <c r="C10606" s="6" t="s">
        <v>51541</v>
      </c>
      <c r="D10606" s="6" t="s">
        <v>51542</v>
      </c>
      <c r="E10606" s="12" t="s">
        <v>51543</v>
      </c>
      <c r="F10606" s="24">
        <v>243047</v>
      </c>
      <c r="G10606" s="9" t="s">
        <v>47</v>
      </c>
      <c r="H10606" s="20" t="s">
        <v>51544</v>
      </c>
      <c r="I10606" s="5" t="s">
        <v>5247</v>
      </c>
      <c r="J10606" s="10" t="s">
        <v>97</v>
      </c>
    </row>
    <row r="10607" spans="1:10" ht="24.6" x14ac:dyDescent="0.7">
      <c r="A10607" s="5">
        <v>10606</v>
      </c>
      <c r="B10607" s="5" t="s">
        <v>36</v>
      </c>
      <c r="C10607" s="6" t="s">
        <v>51545</v>
      </c>
      <c r="D10607" s="6" t="s">
        <v>51546</v>
      </c>
      <c r="E10607" s="12" t="s">
        <v>239</v>
      </c>
      <c r="F10607" s="24">
        <v>243047</v>
      </c>
      <c r="G10607" s="9" t="s">
        <v>47</v>
      </c>
      <c r="H10607" s="20" t="s">
        <v>51547</v>
      </c>
      <c r="I10607" s="5" t="s">
        <v>5247</v>
      </c>
      <c r="J10607" s="10" t="s">
        <v>97</v>
      </c>
    </row>
    <row r="10608" spans="1:10" ht="24.6" x14ac:dyDescent="0.7">
      <c r="A10608" s="5">
        <v>10607</v>
      </c>
      <c r="B10608" s="5" t="s">
        <v>1422</v>
      </c>
      <c r="C10608" s="6" t="s">
        <v>51548</v>
      </c>
      <c r="D10608" s="6" t="s">
        <v>47546</v>
      </c>
      <c r="E10608" s="12" t="s">
        <v>47547</v>
      </c>
      <c r="F10608" s="24">
        <v>243047</v>
      </c>
      <c r="G10608" s="9" t="s">
        <v>47</v>
      </c>
      <c r="H10608" s="20" t="s">
        <v>51549</v>
      </c>
      <c r="I10608" s="5" t="s">
        <v>5247</v>
      </c>
      <c r="J10608" s="10" t="s">
        <v>97</v>
      </c>
    </row>
    <row r="10609" spans="1:10" ht="24.6" x14ac:dyDescent="0.7">
      <c r="A10609" s="5">
        <v>10608</v>
      </c>
      <c r="B10609" s="5" t="s">
        <v>265</v>
      </c>
      <c r="C10609" s="6" t="s">
        <v>51550</v>
      </c>
      <c r="D10609" s="6" t="s">
        <v>51551</v>
      </c>
      <c r="E10609" s="12" t="s">
        <v>51552</v>
      </c>
      <c r="F10609" s="24">
        <v>243047</v>
      </c>
      <c r="G10609" s="9" t="s">
        <v>47</v>
      </c>
      <c r="H10609" s="20" t="s">
        <v>51553</v>
      </c>
      <c r="I10609" s="5" t="s">
        <v>5247</v>
      </c>
      <c r="J10609" s="10" t="s">
        <v>97</v>
      </c>
    </row>
    <row r="10610" spans="1:10" ht="24.6" x14ac:dyDescent="0.7">
      <c r="A10610" s="5">
        <v>10609</v>
      </c>
      <c r="B10610" s="5" t="s">
        <v>36</v>
      </c>
      <c r="C10610" s="6" t="s">
        <v>51554</v>
      </c>
      <c r="D10610" s="6" t="s">
        <v>51555</v>
      </c>
      <c r="E10610" s="12" t="s">
        <v>51556</v>
      </c>
      <c r="F10610" s="24">
        <v>243047</v>
      </c>
      <c r="G10610" s="9" t="s">
        <v>47</v>
      </c>
      <c r="H10610" s="20" t="s">
        <v>51557</v>
      </c>
      <c r="I10610" s="5" t="s">
        <v>5247</v>
      </c>
      <c r="J10610" s="10" t="s">
        <v>97</v>
      </c>
    </row>
    <row r="10611" spans="1:10" ht="24.6" x14ac:dyDescent="0.7">
      <c r="A10611" s="5">
        <v>10610</v>
      </c>
      <c r="B10611" s="5" t="s">
        <v>100</v>
      </c>
      <c r="C10611" s="6" t="s">
        <v>51558</v>
      </c>
      <c r="D10611" s="6" t="s">
        <v>51559</v>
      </c>
      <c r="E10611" s="12" t="s">
        <v>51560</v>
      </c>
      <c r="F10611" s="24">
        <v>243047</v>
      </c>
      <c r="G10611" s="9" t="s">
        <v>47</v>
      </c>
      <c r="H10611" s="20" t="s">
        <v>51561</v>
      </c>
      <c r="I10611" s="5" t="s">
        <v>5247</v>
      </c>
      <c r="J10611" s="10" t="s">
        <v>97</v>
      </c>
    </row>
    <row r="10612" spans="1:10" ht="24.6" x14ac:dyDescent="0.7">
      <c r="A10612" s="5">
        <v>10611</v>
      </c>
      <c r="B10612" s="5" t="s">
        <v>17</v>
      </c>
      <c r="C10612" s="6" t="s">
        <v>51562</v>
      </c>
      <c r="D10612" s="6" t="s">
        <v>51563</v>
      </c>
      <c r="E10612" s="12" t="s">
        <v>51564</v>
      </c>
      <c r="F10612" s="24">
        <v>243047</v>
      </c>
      <c r="G10612" s="9" t="s">
        <v>47</v>
      </c>
      <c r="H10612" s="20" t="s">
        <v>51565</v>
      </c>
      <c r="I10612" s="5" t="s">
        <v>5247</v>
      </c>
      <c r="J10612" s="10" t="s">
        <v>97</v>
      </c>
    </row>
    <row r="10613" spans="1:10" ht="24.6" x14ac:dyDescent="0.7">
      <c r="A10613" s="5">
        <v>10612</v>
      </c>
      <c r="B10613" s="5" t="s">
        <v>17</v>
      </c>
      <c r="C10613" s="6" t="s">
        <v>51566</v>
      </c>
      <c r="D10613" s="6" t="s">
        <v>51567</v>
      </c>
      <c r="E10613" s="12" t="s">
        <v>51568</v>
      </c>
      <c r="F10613" s="24">
        <v>243047</v>
      </c>
      <c r="G10613" s="9" t="s">
        <v>47</v>
      </c>
      <c r="H10613" s="20" t="s">
        <v>51569</v>
      </c>
      <c r="I10613" s="5" t="s">
        <v>5247</v>
      </c>
      <c r="J10613" s="10" t="s">
        <v>97</v>
      </c>
    </row>
    <row r="10614" spans="1:10" ht="24.6" x14ac:dyDescent="0.7">
      <c r="A10614" s="5">
        <v>10613</v>
      </c>
      <c r="B10614" s="5" t="s">
        <v>1052</v>
      </c>
      <c r="C10614" s="6" t="s">
        <v>51570</v>
      </c>
      <c r="D10614" s="6" t="s">
        <v>51571</v>
      </c>
      <c r="E10614" s="12" t="s">
        <v>51572</v>
      </c>
      <c r="F10614" s="24">
        <v>243047</v>
      </c>
      <c r="G10614" s="9" t="s">
        <v>47</v>
      </c>
      <c r="H10614" s="20" t="s">
        <v>51573</v>
      </c>
      <c r="I10614" s="5" t="s">
        <v>5247</v>
      </c>
      <c r="J10614" s="10" t="s">
        <v>97</v>
      </c>
    </row>
    <row r="10615" spans="1:10" ht="24.6" x14ac:dyDescent="0.7">
      <c r="A10615" s="5">
        <v>10614</v>
      </c>
      <c r="B10615" s="5" t="s">
        <v>175</v>
      </c>
      <c r="C10615" s="6" t="s">
        <v>51574</v>
      </c>
      <c r="D10615" s="6" t="s">
        <v>41676</v>
      </c>
      <c r="E10615" s="12" t="s">
        <v>41677</v>
      </c>
      <c r="F10615" s="24">
        <v>243047</v>
      </c>
      <c r="G10615" s="9" t="s">
        <v>47</v>
      </c>
      <c r="H10615" s="20" t="s">
        <v>51575</v>
      </c>
      <c r="I10615" s="5" t="s">
        <v>5247</v>
      </c>
      <c r="J10615" s="10" t="s">
        <v>97</v>
      </c>
    </row>
    <row r="10616" spans="1:10" ht="24.6" x14ac:dyDescent="0.7">
      <c r="A10616" s="5">
        <v>10615</v>
      </c>
      <c r="B10616" s="5" t="s">
        <v>2435</v>
      </c>
      <c r="C10616" s="6" t="s">
        <v>51576</v>
      </c>
      <c r="D10616" s="6" t="s">
        <v>143</v>
      </c>
      <c r="E10616" s="12" t="s">
        <v>144</v>
      </c>
      <c r="F10616" s="24">
        <v>243047</v>
      </c>
      <c r="G10616" s="9" t="s">
        <v>47</v>
      </c>
      <c r="H10616" s="20" t="s">
        <v>51577</v>
      </c>
      <c r="I10616" s="5" t="s">
        <v>5247</v>
      </c>
      <c r="J10616" s="10" t="s">
        <v>97</v>
      </c>
    </row>
    <row r="10617" spans="1:10" ht="24.6" x14ac:dyDescent="0.7">
      <c r="A10617" s="5">
        <v>10616</v>
      </c>
      <c r="B10617" s="5" t="s">
        <v>172</v>
      </c>
      <c r="C10617" s="6" t="s">
        <v>51578</v>
      </c>
      <c r="D10617" s="6" t="s">
        <v>47524</v>
      </c>
      <c r="E10617" s="12" t="s">
        <v>47525</v>
      </c>
      <c r="F10617" s="24">
        <v>243047</v>
      </c>
      <c r="G10617" s="9" t="s">
        <v>47</v>
      </c>
      <c r="H10617" s="20" t="s">
        <v>51579</v>
      </c>
      <c r="I10617" s="5" t="s">
        <v>5247</v>
      </c>
      <c r="J10617" s="10" t="s">
        <v>97</v>
      </c>
    </row>
    <row r="10618" spans="1:10" ht="24.6" x14ac:dyDescent="0.7">
      <c r="A10618" s="5">
        <v>10617</v>
      </c>
      <c r="B10618" s="5" t="s">
        <v>478</v>
      </c>
      <c r="C10618" s="6" t="s">
        <v>51580</v>
      </c>
      <c r="D10618" s="6" t="s">
        <v>51581</v>
      </c>
      <c r="E10618" s="12" t="s">
        <v>51582</v>
      </c>
      <c r="F10618" s="24">
        <v>243047</v>
      </c>
      <c r="G10618" s="9" t="s">
        <v>47</v>
      </c>
      <c r="H10618" s="20" t="s">
        <v>51583</v>
      </c>
      <c r="I10618" s="5" t="s">
        <v>5247</v>
      </c>
      <c r="J10618" s="10" t="s">
        <v>97</v>
      </c>
    </row>
    <row r="10619" spans="1:10" ht="24.6" x14ac:dyDescent="0.7">
      <c r="A10619" s="5">
        <v>10618</v>
      </c>
      <c r="B10619" s="5" t="s">
        <v>14</v>
      </c>
      <c r="C10619" s="6" t="s">
        <v>51584</v>
      </c>
      <c r="D10619" s="6" t="s">
        <v>51585</v>
      </c>
      <c r="E10619" s="12" t="s">
        <v>51586</v>
      </c>
      <c r="F10619" s="24">
        <v>243047</v>
      </c>
      <c r="G10619" s="9" t="s">
        <v>47</v>
      </c>
      <c r="H10619" s="20" t="s">
        <v>51587</v>
      </c>
      <c r="I10619" s="5" t="s">
        <v>5247</v>
      </c>
      <c r="J10619" s="10" t="s">
        <v>97</v>
      </c>
    </row>
    <row r="10620" spans="1:10" ht="24.6" x14ac:dyDescent="0.7">
      <c r="A10620" s="5">
        <v>10619</v>
      </c>
      <c r="B10620" s="5" t="s">
        <v>235</v>
      </c>
      <c r="C10620" s="6" t="s">
        <v>51588</v>
      </c>
      <c r="D10620" s="6" t="s">
        <v>51589</v>
      </c>
      <c r="E10620" s="12" t="s">
        <v>51590</v>
      </c>
      <c r="F10620" s="24">
        <v>243047</v>
      </c>
      <c r="G10620" s="9" t="s">
        <v>47</v>
      </c>
      <c r="H10620" s="20" t="s">
        <v>51591</v>
      </c>
      <c r="I10620" s="5" t="s">
        <v>5247</v>
      </c>
      <c r="J10620" s="10" t="s">
        <v>1506</v>
      </c>
    </row>
    <row r="10621" spans="1:10" ht="24.6" x14ac:dyDescent="0.7">
      <c r="A10621" s="5">
        <v>10620</v>
      </c>
      <c r="B10621" s="5" t="s">
        <v>176</v>
      </c>
      <c r="C10621" s="6" t="s">
        <v>51592</v>
      </c>
      <c r="D10621" s="6" t="s">
        <v>51593</v>
      </c>
      <c r="E10621" s="12" t="s">
        <v>51594</v>
      </c>
      <c r="F10621" s="24">
        <v>243047</v>
      </c>
      <c r="G10621" s="9" t="s">
        <v>47</v>
      </c>
      <c r="H10621" s="20" t="s">
        <v>51595</v>
      </c>
      <c r="I10621" s="5" t="s">
        <v>5247</v>
      </c>
      <c r="J10621" s="10" t="s">
        <v>250</v>
      </c>
    </row>
    <row r="10622" spans="1:10" ht="24.6" x14ac:dyDescent="0.7">
      <c r="A10622" s="5">
        <v>10621</v>
      </c>
      <c r="B10622" s="5" t="s">
        <v>261</v>
      </c>
      <c r="C10622" s="6" t="s">
        <v>51596</v>
      </c>
      <c r="D10622" s="6" t="s">
        <v>32262</v>
      </c>
      <c r="E10622" s="19" t="s">
        <v>51597</v>
      </c>
      <c r="F10622" s="24">
        <v>243048</v>
      </c>
      <c r="G10622" s="9" t="s">
        <v>47</v>
      </c>
      <c r="H10622" s="20" t="s">
        <v>51598</v>
      </c>
      <c r="I10622" s="5" t="s">
        <v>5247</v>
      </c>
      <c r="J10622" s="10" t="s">
        <v>223</v>
      </c>
    </row>
    <row r="10623" spans="1:10" ht="24.6" x14ac:dyDescent="0.7">
      <c r="A10623" s="5">
        <v>10622</v>
      </c>
      <c r="B10623" s="5" t="s">
        <v>172</v>
      </c>
      <c r="C10623" s="6" t="s">
        <v>51599</v>
      </c>
      <c r="D10623" s="6" t="s">
        <v>50816</v>
      </c>
      <c r="E10623" s="19" t="s">
        <v>50817</v>
      </c>
      <c r="F10623" s="24">
        <v>243048</v>
      </c>
      <c r="G10623" s="9" t="s">
        <v>47</v>
      </c>
      <c r="H10623" s="20" t="s">
        <v>51600</v>
      </c>
      <c r="I10623" s="5" t="s">
        <v>5247</v>
      </c>
      <c r="J10623" s="10" t="s">
        <v>223</v>
      </c>
    </row>
    <row r="10624" spans="1:10" ht="24.6" x14ac:dyDescent="0.7">
      <c r="A10624" s="5">
        <v>10623</v>
      </c>
      <c r="B10624" s="5" t="s">
        <v>478</v>
      </c>
      <c r="C10624" s="6" t="s">
        <v>51601</v>
      </c>
      <c r="D10624" s="9" t="s">
        <v>47</v>
      </c>
      <c r="E10624" s="19" t="s">
        <v>51602</v>
      </c>
      <c r="F10624" s="24">
        <v>243048</v>
      </c>
      <c r="G10624" s="9" t="s">
        <v>47</v>
      </c>
      <c r="H10624" s="20" t="s">
        <v>51603</v>
      </c>
      <c r="I10624" s="5" t="s">
        <v>5247</v>
      </c>
      <c r="J10624" s="10" t="s">
        <v>223</v>
      </c>
    </row>
    <row r="10625" spans="1:10" ht="24.6" x14ac:dyDescent="0.7">
      <c r="A10625" s="5">
        <v>10624</v>
      </c>
      <c r="B10625" s="5" t="s">
        <v>1273</v>
      </c>
      <c r="C10625" s="6" t="s">
        <v>51604</v>
      </c>
      <c r="D10625" s="9" t="s">
        <v>47</v>
      </c>
      <c r="E10625" s="19" t="s">
        <v>51605</v>
      </c>
      <c r="F10625" s="24">
        <v>243048</v>
      </c>
      <c r="G10625" s="9" t="s">
        <v>47</v>
      </c>
      <c r="H10625" s="20" t="s">
        <v>51606</v>
      </c>
      <c r="I10625" s="5" t="s">
        <v>5247</v>
      </c>
      <c r="J10625" s="10" t="s">
        <v>223</v>
      </c>
    </row>
    <row r="10626" spans="1:10" ht="24.6" x14ac:dyDescent="0.7">
      <c r="A10626" s="5">
        <v>10625</v>
      </c>
      <c r="B10626" s="5" t="s">
        <v>646</v>
      </c>
      <c r="C10626" s="6" t="s">
        <v>51607</v>
      </c>
      <c r="D10626" s="6" t="s">
        <v>4576</v>
      </c>
      <c r="E10626" s="19" t="s">
        <v>4577</v>
      </c>
      <c r="F10626" s="24">
        <v>243048</v>
      </c>
      <c r="G10626" s="9" t="s">
        <v>47</v>
      </c>
      <c r="H10626" s="20" t="s">
        <v>51608</v>
      </c>
      <c r="I10626" s="5" t="s">
        <v>5247</v>
      </c>
      <c r="J10626" s="10" t="s">
        <v>223</v>
      </c>
    </row>
    <row r="10627" spans="1:10" ht="24.6" x14ac:dyDescent="0.7">
      <c r="A10627" s="5">
        <v>10626</v>
      </c>
      <c r="B10627" s="5" t="s">
        <v>172</v>
      </c>
      <c r="C10627" s="6" t="s">
        <v>51609</v>
      </c>
      <c r="D10627" s="6" t="s">
        <v>51610</v>
      </c>
      <c r="E10627" s="19" t="s">
        <v>51611</v>
      </c>
      <c r="F10627" s="24">
        <v>243048</v>
      </c>
      <c r="G10627" s="9" t="s">
        <v>47</v>
      </c>
      <c r="H10627" s="20" t="s">
        <v>51612</v>
      </c>
      <c r="I10627" s="5" t="s">
        <v>5247</v>
      </c>
      <c r="J10627" s="10" t="s">
        <v>223</v>
      </c>
    </row>
    <row r="10628" spans="1:10" ht="24.6" x14ac:dyDescent="0.7">
      <c r="A10628" s="5">
        <v>10627</v>
      </c>
      <c r="B10628" s="5" t="s">
        <v>77</v>
      </c>
      <c r="C10628" s="6" t="s">
        <v>51613</v>
      </c>
      <c r="D10628" s="9" t="s">
        <v>47</v>
      </c>
      <c r="E10628" s="19" t="s">
        <v>51614</v>
      </c>
      <c r="F10628" s="24">
        <v>243048</v>
      </c>
      <c r="G10628" s="9" t="s">
        <v>47</v>
      </c>
      <c r="H10628" s="20" t="s">
        <v>51615</v>
      </c>
      <c r="I10628" s="5" t="s">
        <v>5247</v>
      </c>
      <c r="J10628" s="10" t="s">
        <v>223</v>
      </c>
    </row>
    <row r="10629" spans="1:10" ht="24.6" x14ac:dyDescent="0.7">
      <c r="A10629" s="5">
        <v>10628</v>
      </c>
      <c r="B10629" s="5" t="s">
        <v>95</v>
      </c>
      <c r="C10629" s="6" t="s">
        <v>51616</v>
      </c>
      <c r="D10629" s="9" t="s">
        <v>47</v>
      </c>
      <c r="E10629" s="19" t="s">
        <v>51617</v>
      </c>
      <c r="F10629" s="24">
        <v>243048</v>
      </c>
      <c r="G10629" s="9" t="s">
        <v>47</v>
      </c>
      <c r="H10629" s="20" t="s">
        <v>51618</v>
      </c>
      <c r="I10629" s="5" t="s">
        <v>5247</v>
      </c>
      <c r="J10629" s="10" t="s">
        <v>223</v>
      </c>
    </row>
    <row r="10630" spans="1:10" ht="24.6" x14ac:dyDescent="0.7">
      <c r="A10630" s="5">
        <v>10629</v>
      </c>
      <c r="B10630" s="5" t="s">
        <v>1273</v>
      </c>
      <c r="C10630" s="6" t="s">
        <v>51619</v>
      </c>
      <c r="D10630" s="6" t="s">
        <v>51620</v>
      </c>
      <c r="E10630" s="19" t="s">
        <v>51621</v>
      </c>
      <c r="F10630" s="24">
        <v>243048</v>
      </c>
      <c r="G10630" s="9" t="s">
        <v>47</v>
      </c>
      <c r="H10630" s="20" t="s">
        <v>51622</v>
      </c>
      <c r="I10630" s="5" t="s">
        <v>5247</v>
      </c>
      <c r="J10630" s="10" t="s">
        <v>223</v>
      </c>
    </row>
    <row r="10631" spans="1:10" ht="24.6" x14ac:dyDescent="0.7">
      <c r="A10631" s="5">
        <v>10630</v>
      </c>
      <c r="B10631" s="5" t="s">
        <v>1273</v>
      </c>
      <c r="C10631" s="6" t="s">
        <v>51623</v>
      </c>
      <c r="D10631" s="6" t="s">
        <v>51624</v>
      </c>
      <c r="E10631" s="19" t="s">
        <v>51625</v>
      </c>
      <c r="F10631" s="24">
        <v>243048</v>
      </c>
      <c r="G10631" s="9" t="s">
        <v>47</v>
      </c>
      <c r="H10631" s="20" t="s">
        <v>51626</v>
      </c>
      <c r="I10631" s="5" t="s">
        <v>5247</v>
      </c>
      <c r="J10631" s="10" t="s">
        <v>223</v>
      </c>
    </row>
    <row r="10632" spans="1:10" ht="24.6" x14ac:dyDescent="0.7">
      <c r="A10632" s="5">
        <v>10631</v>
      </c>
      <c r="B10632" s="5" t="s">
        <v>210</v>
      </c>
      <c r="C10632" s="6" t="s">
        <v>51627</v>
      </c>
      <c r="D10632" s="6" t="s">
        <v>51628</v>
      </c>
      <c r="E10632" s="19" t="s">
        <v>51629</v>
      </c>
      <c r="F10632" s="24">
        <v>243048</v>
      </c>
      <c r="G10632" s="9" t="s">
        <v>47</v>
      </c>
      <c r="H10632" s="20" t="s">
        <v>51630</v>
      </c>
      <c r="I10632" s="5" t="s">
        <v>5247</v>
      </c>
      <c r="J10632" s="10" t="s">
        <v>223</v>
      </c>
    </row>
    <row r="10633" spans="1:10" ht="24.6" x14ac:dyDescent="0.7">
      <c r="A10633" s="5">
        <v>10632</v>
      </c>
      <c r="B10633" s="5" t="s">
        <v>1273</v>
      </c>
      <c r="C10633" s="6" t="s">
        <v>51631</v>
      </c>
      <c r="D10633" s="6" t="s">
        <v>51632</v>
      </c>
      <c r="E10633" s="19" t="s">
        <v>51633</v>
      </c>
      <c r="F10633" s="24">
        <v>243048</v>
      </c>
      <c r="G10633" s="9" t="s">
        <v>47</v>
      </c>
      <c r="H10633" s="20" t="s">
        <v>51634</v>
      </c>
      <c r="I10633" s="5" t="s">
        <v>5247</v>
      </c>
      <c r="J10633" s="10" t="s">
        <v>223</v>
      </c>
    </row>
    <row r="10634" spans="1:10" ht="24.6" x14ac:dyDescent="0.7">
      <c r="A10634" s="5">
        <v>10633</v>
      </c>
      <c r="B10634" s="5" t="s">
        <v>1273</v>
      </c>
      <c r="C10634" s="6" t="s">
        <v>51635</v>
      </c>
      <c r="D10634" s="6" t="s">
        <v>51636</v>
      </c>
      <c r="E10634" s="19" t="s">
        <v>51637</v>
      </c>
      <c r="F10634" s="24">
        <v>243048</v>
      </c>
      <c r="G10634" s="9" t="s">
        <v>47</v>
      </c>
      <c r="H10634" s="20" t="s">
        <v>51638</v>
      </c>
      <c r="I10634" s="5" t="s">
        <v>5247</v>
      </c>
      <c r="J10634" s="10" t="s">
        <v>223</v>
      </c>
    </row>
    <row r="10635" spans="1:10" ht="24.6" x14ac:dyDescent="0.7">
      <c r="A10635" s="5">
        <v>10634</v>
      </c>
      <c r="B10635" s="5" t="s">
        <v>2064</v>
      </c>
      <c r="C10635" s="6" t="s">
        <v>51639</v>
      </c>
      <c r="D10635" s="6" t="s">
        <v>4576</v>
      </c>
      <c r="E10635" s="19" t="s">
        <v>4577</v>
      </c>
      <c r="F10635" s="24">
        <v>243048</v>
      </c>
      <c r="G10635" s="9" t="s">
        <v>47</v>
      </c>
      <c r="H10635" s="20" t="s">
        <v>51640</v>
      </c>
      <c r="I10635" s="5" t="s">
        <v>5247</v>
      </c>
      <c r="J10635" s="10" t="s">
        <v>223</v>
      </c>
    </row>
    <row r="10636" spans="1:10" ht="24.6" x14ac:dyDescent="0.7">
      <c r="A10636" s="5">
        <v>10635</v>
      </c>
      <c r="B10636" s="5" t="s">
        <v>212</v>
      </c>
      <c r="C10636" s="6" t="s">
        <v>51641</v>
      </c>
      <c r="D10636" s="6" t="s">
        <v>51642</v>
      </c>
      <c r="E10636" s="19" t="s">
        <v>51643</v>
      </c>
      <c r="F10636" s="24">
        <v>243048</v>
      </c>
      <c r="G10636" s="9" t="s">
        <v>47</v>
      </c>
      <c r="H10636" s="20" t="s">
        <v>51644</v>
      </c>
      <c r="I10636" s="5" t="s">
        <v>5247</v>
      </c>
      <c r="J10636" s="10" t="s">
        <v>223</v>
      </c>
    </row>
    <row r="10637" spans="1:10" ht="24.6" x14ac:dyDescent="0.7">
      <c r="A10637" s="5">
        <v>10636</v>
      </c>
      <c r="B10637" s="5" t="s">
        <v>172</v>
      </c>
      <c r="C10637" s="6" t="s">
        <v>51645</v>
      </c>
      <c r="D10637" s="6" t="s">
        <v>51646</v>
      </c>
      <c r="E10637" s="19" t="s">
        <v>51647</v>
      </c>
      <c r="F10637" s="24">
        <v>243048</v>
      </c>
      <c r="G10637" s="9" t="s">
        <v>47</v>
      </c>
      <c r="H10637" s="20" t="s">
        <v>51648</v>
      </c>
      <c r="I10637" s="5" t="s">
        <v>5247</v>
      </c>
      <c r="J10637" s="10" t="s">
        <v>223</v>
      </c>
    </row>
    <row r="10638" spans="1:10" ht="24.6" x14ac:dyDescent="0.7">
      <c r="A10638" s="5">
        <v>10637</v>
      </c>
      <c r="B10638" s="5" t="s">
        <v>236</v>
      </c>
      <c r="C10638" s="6" t="s">
        <v>51649</v>
      </c>
      <c r="D10638" s="6" t="s">
        <v>51650</v>
      </c>
      <c r="E10638" s="19" t="s">
        <v>51651</v>
      </c>
      <c r="F10638" s="24">
        <v>243048</v>
      </c>
      <c r="G10638" s="9" t="s">
        <v>47</v>
      </c>
      <c r="H10638" s="20" t="s">
        <v>51652</v>
      </c>
      <c r="I10638" s="5" t="s">
        <v>5247</v>
      </c>
      <c r="J10638" s="10" t="s">
        <v>1506</v>
      </c>
    </row>
    <row r="10639" spans="1:10" ht="24.6" x14ac:dyDescent="0.7">
      <c r="A10639" s="5">
        <v>10638</v>
      </c>
      <c r="B10639" s="5" t="s">
        <v>323</v>
      </c>
      <c r="C10639" s="6" t="s">
        <v>51653</v>
      </c>
      <c r="D10639" s="6" t="s">
        <v>51654</v>
      </c>
      <c r="E10639" s="19" t="s">
        <v>51655</v>
      </c>
      <c r="F10639" s="24">
        <v>243049</v>
      </c>
      <c r="G10639" s="9" t="s">
        <v>47</v>
      </c>
      <c r="H10639" s="20" t="s">
        <v>51656</v>
      </c>
      <c r="I10639" s="5" t="s">
        <v>5247</v>
      </c>
      <c r="J10639" s="10" t="s">
        <v>223</v>
      </c>
    </row>
    <row r="10640" spans="1:10" ht="24.6" x14ac:dyDescent="0.7">
      <c r="A10640" s="5">
        <v>10639</v>
      </c>
      <c r="B10640" s="5" t="s">
        <v>33</v>
      </c>
      <c r="C10640" s="6" t="s">
        <v>51657</v>
      </c>
      <c r="D10640" s="6" t="s">
        <v>51654</v>
      </c>
      <c r="E10640" s="19" t="s">
        <v>51655</v>
      </c>
      <c r="F10640" s="24">
        <v>243049</v>
      </c>
      <c r="G10640" s="9" t="s">
        <v>47</v>
      </c>
      <c r="H10640" s="20" t="s">
        <v>51658</v>
      </c>
      <c r="I10640" s="5" t="s">
        <v>5247</v>
      </c>
      <c r="J10640" s="10" t="s">
        <v>223</v>
      </c>
    </row>
    <row r="10641" spans="1:10" ht="24.6" x14ac:dyDescent="0.7">
      <c r="A10641" s="5">
        <v>10640</v>
      </c>
      <c r="B10641" s="5" t="s">
        <v>175</v>
      </c>
      <c r="C10641" s="6" t="s">
        <v>51659</v>
      </c>
      <c r="D10641" s="6" t="s">
        <v>51654</v>
      </c>
      <c r="E10641" s="19" t="s">
        <v>51655</v>
      </c>
      <c r="F10641" s="24">
        <v>243049</v>
      </c>
      <c r="G10641" s="9" t="s">
        <v>47</v>
      </c>
      <c r="H10641" s="20" t="s">
        <v>51660</v>
      </c>
      <c r="I10641" s="5" t="s">
        <v>5247</v>
      </c>
      <c r="J10641" s="10" t="s">
        <v>223</v>
      </c>
    </row>
    <row r="10642" spans="1:10" ht="24.6" x14ac:dyDescent="0.7">
      <c r="A10642" s="5">
        <v>10641</v>
      </c>
      <c r="B10642" s="5" t="s">
        <v>77</v>
      </c>
      <c r="C10642" s="6" t="s">
        <v>51661</v>
      </c>
      <c r="D10642" s="9" t="s">
        <v>47</v>
      </c>
      <c r="E10642" s="19" t="s">
        <v>51662</v>
      </c>
      <c r="F10642" s="24">
        <v>243049</v>
      </c>
      <c r="G10642" s="9" t="s">
        <v>47</v>
      </c>
      <c r="H10642" s="20" t="s">
        <v>51663</v>
      </c>
      <c r="I10642" s="5" t="s">
        <v>5247</v>
      </c>
      <c r="J10642" s="10" t="s">
        <v>1314</v>
      </c>
    </row>
    <row r="10643" spans="1:10" ht="24.6" x14ac:dyDescent="0.7">
      <c r="A10643" s="5">
        <v>10642</v>
      </c>
      <c r="B10643" s="5" t="s">
        <v>210</v>
      </c>
      <c r="C10643" s="6" t="s">
        <v>51664</v>
      </c>
      <c r="D10643" s="6" t="s">
        <v>51665</v>
      </c>
      <c r="E10643" s="19" t="s">
        <v>51666</v>
      </c>
      <c r="F10643" s="24">
        <v>243049</v>
      </c>
      <c r="G10643" s="9" t="s">
        <v>47</v>
      </c>
      <c r="H10643" s="20" t="s">
        <v>51667</v>
      </c>
      <c r="I10643" s="5" t="s">
        <v>5247</v>
      </c>
      <c r="J10643" s="10" t="s">
        <v>223</v>
      </c>
    </row>
    <row r="10644" spans="1:10" ht="24.6" x14ac:dyDescent="0.7">
      <c r="A10644" s="5">
        <v>10643</v>
      </c>
      <c r="B10644" s="5" t="s">
        <v>210</v>
      </c>
      <c r="C10644" s="6" t="s">
        <v>51668</v>
      </c>
      <c r="D10644" s="6" t="s">
        <v>51669</v>
      </c>
      <c r="E10644" s="19" t="s">
        <v>51670</v>
      </c>
      <c r="F10644" s="24">
        <v>243049</v>
      </c>
      <c r="G10644" s="9" t="s">
        <v>47</v>
      </c>
      <c r="H10644" s="20" t="s">
        <v>51671</v>
      </c>
      <c r="I10644" s="5" t="s">
        <v>5247</v>
      </c>
      <c r="J10644" s="10" t="s">
        <v>223</v>
      </c>
    </row>
    <row r="10645" spans="1:10" ht="24.6" x14ac:dyDescent="0.7">
      <c r="A10645" s="5">
        <v>10644</v>
      </c>
      <c r="B10645" s="5" t="s">
        <v>95</v>
      </c>
      <c r="C10645" s="6" t="s">
        <v>51672</v>
      </c>
      <c r="D10645" s="6" t="s">
        <v>51673</v>
      </c>
      <c r="E10645" s="19" t="s">
        <v>51674</v>
      </c>
      <c r="F10645" s="24">
        <v>243049</v>
      </c>
      <c r="G10645" s="9" t="s">
        <v>47</v>
      </c>
      <c r="H10645" s="20" t="s">
        <v>51675</v>
      </c>
      <c r="I10645" s="5" t="s">
        <v>5247</v>
      </c>
      <c r="J10645" s="10" t="s">
        <v>223</v>
      </c>
    </row>
    <row r="10646" spans="1:10" ht="24.6" x14ac:dyDescent="0.7">
      <c r="A10646" s="5">
        <v>10645</v>
      </c>
      <c r="B10646" s="5" t="s">
        <v>95</v>
      </c>
      <c r="C10646" s="6" t="s">
        <v>51676</v>
      </c>
      <c r="D10646" s="6" t="s">
        <v>51677</v>
      </c>
      <c r="E10646" s="19" t="s">
        <v>51678</v>
      </c>
      <c r="F10646" s="24">
        <v>243049</v>
      </c>
      <c r="G10646" s="9" t="s">
        <v>47</v>
      </c>
      <c r="H10646" s="20" t="s">
        <v>51679</v>
      </c>
      <c r="I10646" s="5" t="s">
        <v>5247</v>
      </c>
      <c r="J10646" s="10" t="s">
        <v>223</v>
      </c>
    </row>
    <row r="10647" spans="1:10" ht="24.6" x14ac:dyDescent="0.7">
      <c r="A10647" s="5">
        <v>10646</v>
      </c>
      <c r="B10647" s="5" t="s">
        <v>172</v>
      </c>
      <c r="C10647" s="6" t="s">
        <v>51680</v>
      </c>
      <c r="D10647" s="6" t="s">
        <v>51681</v>
      </c>
      <c r="E10647" s="19" t="s">
        <v>51682</v>
      </c>
      <c r="F10647" s="24">
        <v>243049</v>
      </c>
      <c r="G10647" s="9" t="s">
        <v>47</v>
      </c>
      <c r="H10647" s="20" t="s">
        <v>51683</v>
      </c>
      <c r="I10647" s="5" t="s">
        <v>5247</v>
      </c>
      <c r="J10647" s="10" t="s">
        <v>223</v>
      </c>
    </row>
    <row r="10648" spans="1:10" ht="24.6" x14ac:dyDescent="0.7">
      <c r="A10648" s="5">
        <v>10647</v>
      </c>
      <c r="B10648" s="5" t="s">
        <v>646</v>
      </c>
      <c r="C10648" s="6" t="s">
        <v>51684</v>
      </c>
      <c r="D10648" s="6" t="s">
        <v>51685</v>
      </c>
      <c r="E10648" s="19" t="s">
        <v>51686</v>
      </c>
      <c r="F10648" s="24">
        <v>243049</v>
      </c>
      <c r="G10648" s="9" t="s">
        <v>47</v>
      </c>
      <c r="H10648" s="20" t="s">
        <v>51687</v>
      </c>
      <c r="I10648" s="5" t="s">
        <v>5247</v>
      </c>
      <c r="J10648" s="10" t="s">
        <v>223</v>
      </c>
    </row>
    <row r="10649" spans="1:10" ht="24.6" x14ac:dyDescent="0.7">
      <c r="A10649" s="5">
        <v>10648</v>
      </c>
      <c r="B10649" s="5" t="s">
        <v>214</v>
      </c>
      <c r="C10649" s="6" t="s">
        <v>51688</v>
      </c>
      <c r="D10649" s="9" t="s">
        <v>47</v>
      </c>
      <c r="E10649" s="19" t="s">
        <v>45251</v>
      </c>
      <c r="F10649" s="24">
        <v>243049</v>
      </c>
      <c r="G10649" s="9" t="s">
        <v>47</v>
      </c>
      <c r="H10649" s="20" t="s">
        <v>51689</v>
      </c>
      <c r="I10649" s="5" t="s">
        <v>5247</v>
      </c>
      <c r="J10649" s="10" t="s">
        <v>223</v>
      </c>
    </row>
    <row r="10650" spans="1:10" ht="24.6" x14ac:dyDescent="0.7">
      <c r="A10650" s="5">
        <v>10649</v>
      </c>
      <c r="B10650" s="5" t="s">
        <v>214</v>
      </c>
      <c r="C10650" s="6" t="s">
        <v>51690</v>
      </c>
      <c r="D10650" s="6" t="s">
        <v>51691</v>
      </c>
      <c r="E10650" s="19" t="s">
        <v>51692</v>
      </c>
      <c r="F10650" s="24">
        <v>243049</v>
      </c>
      <c r="G10650" s="9" t="s">
        <v>47</v>
      </c>
      <c r="H10650" s="20" t="s">
        <v>51693</v>
      </c>
      <c r="I10650" s="5" t="s">
        <v>5247</v>
      </c>
      <c r="J10650" s="10" t="s">
        <v>223</v>
      </c>
    </row>
    <row r="10651" spans="1:10" ht="24.6" x14ac:dyDescent="0.7">
      <c r="A10651" s="5">
        <v>10650</v>
      </c>
      <c r="B10651" s="5" t="s">
        <v>1116</v>
      </c>
      <c r="C10651" s="6" t="s">
        <v>51694</v>
      </c>
      <c r="D10651" s="6" t="s">
        <v>51695</v>
      </c>
      <c r="E10651" s="19" t="s">
        <v>51696</v>
      </c>
      <c r="F10651" s="24">
        <v>243049</v>
      </c>
      <c r="G10651" s="9" t="s">
        <v>47</v>
      </c>
      <c r="H10651" s="20" t="s">
        <v>51697</v>
      </c>
      <c r="I10651" s="5" t="s">
        <v>5247</v>
      </c>
      <c r="J10651" s="10" t="s">
        <v>223</v>
      </c>
    </row>
    <row r="10652" spans="1:10" ht="24.6" x14ac:dyDescent="0.7">
      <c r="A10652" s="5">
        <v>10651</v>
      </c>
      <c r="B10652" s="5" t="s">
        <v>236</v>
      </c>
      <c r="C10652" s="6" t="s">
        <v>51698</v>
      </c>
      <c r="D10652" s="6" t="s">
        <v>51699</v>
      </c>
      <c r="E10652" s="19" t="s">
        <v>51700</v>
      </c>
      <c r="F10652" s="24">
        <v>243049</v>
      </c>
      <c r="G10652" s="9" t="s">
        <v>47</v>
      </c>
      <c r="H10652" s="20" t="s">
        <v>51701</v>
      </c>
      <c r="I10652" s="5" t="s">
        <v>5247</v>
      </c>
      <c r="J10652" s="10" t="s">
        <v>223</v>
      </c>
    </row>
    <row r="10653" spans="1:10" ht="24.6" x14ac:dyDescent="0.7">
      <c r="A10653" s="5">
        <v>10652</v>
      </c>
      <c r="B10653" s="5" t="s">
        <v>236</v>
      </c>
      <c r="C10653" s="6" t="s">
        <v>51702</v>
      </c>
      <c r="D10653" s="6" t="s">
        <v>51703</v>
      </c>
      <c r="E10653" s="19" t="s">
        <v>51704</v>
      </c>
      <c r="F10653" s="24">
        <v>243049</v>
      </c>
      <c r="G10653" s="9" t="s">
        <v>47</v>
      </c>
      <c r="H10653" s="20" t="s">
        <v>51705</v>
      </c>
      <c r="I10653" s="5" t="s">
        <v>5247</v>
      </c>
      <c r="J10653" s="10" t="s">
        <v>223</v>
      </c>
    </row>
    <row r="10654" spans="1:10" ht="24.6" x14ac:dyDescent="0.7">
      <c r="A10654" s="5">
        <v>10653</v>
      </c>
      <c r="B10654" s="5" t="s">
        <v>236</v>
      </c>
      <c r="C10654" s="6" t="s">
        <v>51706</v>
      </c>
      <c r="D10654" s="6" t="s">
        <v>51707</v>
      </c>
      <c r="E10654" s="19" t="s">
        <v>51708</v>
      </c>
      <c r="F10654" s="24">
        <v>243049</v>
      </c>
      <c r="G10654" s="9" t="s">
        <v>47</v>
      </c>
      <c r="H10654" s="20" t="s">
        <v>51709</v>
      </c>
      <c r="I10654" s="5" t="s">
        <v>5247</v>
      </c>
      <c r="J10654" s="10" t="s">
        <v>223</v>
      </c>
    </row>
    <row r="10655" spans="1:10" ht="24.6" x14ac:dyDescent="0.7">
      <c r="A10655" s="5">
        <v>10654</v>
      </c>
      <c r="B10655" s="5" t="s">
        <v>236</v>
      </c>
      <c r="C10655" s="6" t="s">
        <v>51710</v>
      </c>
      <c r="D10655" s="6" t="s">
        <v>51711</v>
      </c>
      <c r="E10655" s="19" t="s">
        <v>51712</v>
      </c>
      <c r="F10655" s="24">
        <v>243049</v>
      </c>
      <c r="G10655" s="9" t="s">
        <v>47</v>
      </c>
      <c r="H10655" s="20" t="s">
        <v>51713</v>
      </c>
      <c r="I10655" s="5" t="s">
        <v>5247</v>
      </c>
      <c r="J10655" s="10" t="s">
        <v>223</v>
      </c>
    </row>
    <row r="10656" spans="1:10" ht="24.6" x14ac:dyDescent="0.7">
      <c r="A10656" s="5">
        <v>10655</v>
      </c>
      <c r="B10656" s="5" t="s">
        <v>61</v>
      </c>
      <c r="C10656" s="6" t="s">
        <v>51714</v>
      </c>
      <c r="D10656" s="6" t="s">
        <v>51715</v>
      </c>
      <c r="E10656" s="19" t="s">
        <v>51716</v>
      </c>
      <c r="F10656" s="24">
        <v>243049</v>
      </c>
      <c r="G10656" s="9" t="s">
        <v>47</v>
      </c>
      <c r="H10656" s="20" t="s">
        <v>51717</v>
      </c>
      <c r="I10656" s="5" t="s">
        <v>5247</v>
      </c>
      <c r="J10656" s="10" t="s">
        <v>772</v>
      </c>
    </row>
    <row r="10657" spans="1:10" ht="24.6" x14ac:dyDescent="0.7">
      <c r="A10657" s="5">
        <v>10656</v>
      </c>
      <c r="B10657" s="5" t="s">
        <v>60</v>
      </c>
      <c r="C10657" s="6" t="s">
        <v>51718</v>
      </c>
      <c r="D10657" s="6" t="s">
        <v>51719</v>
      </c>
      <c r="E10657" s="19" t="s">
        <v>51720</v>
      </c>
      <c r="F10657" s="24">
        <v>243049</v>
      </c>
      <c r="G10657" s="9" t="s">
        <v>47</v>
      </c>
      <c r="H10657" s="20" t="s">
        <v>51721</v>
      </c>
      <c r="I10657" s="5" t="s">
        <v>5247</v>
      </c>
      <c r="J10657" s="10" t="s">
        <v>772</v>
      </c>
    </row>
    <row r="10658" spans="1:10" ht="24.6" x14ac:dyDescent="0.7">
      <c r="A10658" s="5">
        <v>10657</v>
      </c>
      <c r="B10658" s="5" t="s">
        <v>77</v>
      </c>
      <c r="C10658" s="6" t="s">
        <v>51722</v>
      </c>
      <c r="D10658" s="6" t="s">
        <v>51723</v>
      </c>
      <c r="E10658" s="19" t="s">
        <v>51724</v>
      </c>
      <c r="F10658" s="24">
        <v>243049</v>
      </c>
      <c r="G10658" s="9" t="s">
        <v>47</v>
      </c>
      <c r="H10658" s="20" t="s">
        <v>51725</v>
      </c>
      <c r="I10658" s="5" t="s">
        <v>5247</v>
      </c>
      <c r="J10658" s="10" t="s">
        <v>772</v>
      </c>
    </row>
    <row r="10659" spans="1:10" ht="24.6" x14ac:dyDescent="0.7">
      <c r="A10659" s="5">
        <v>10658</v>
      </c>
      <c r="B10659" s="5" t="s">
        <v>33</v>
      </c>
      <c r="C10659" s="6" t="s">
        <v>51726</v>
      </c>
      <c r="D10659" s="6" t="s">
        <v>51727</v>
      </c>
      <c r="E10659" s="19" t="s">
        <v>51724</v>
      </c>
      <c r="F10659" s="24">
        <v>243049</v>
      </c>
      <c r="G10659" s="9" t="s">
        <v>47</v>
      </c>
      <c r="H10659" s="20" t="s">
        <v>51728</v>
      </c>
      <c r="I10659" s="5" t="s">
        <v>5247</v>
      </c>
      <c r="J10659" s="10" t="s">
        <v>772</v>
      </c>
    </row>
    <row r="10660" spans="1:10" ht="24.6" x14ac:dyDescent="0.7">
      <c r="A10660" s="5">
        <v>10659</v>
      </c>
      <c r="B10660" s="5" t="s">
        <v>95</v>
      </c>
      <c r="C10660" s="6" t="s">
        <v>51729</v>
      </c>
      <c r="D10660" s="6" t="s">
        <v>51730</v>
      </c>
      <c r="E10660" s="19" t="s">
        <v>51731</v>
      </c>
      <c r="F10660" s="24">
        <v>243049</v>
      </c>
      <c r="G10660" s="9" t="s">
        <v>47</v>
      </c>
      <c r="H10660" s="20" t="s">
        <v>51732</v>
      </c>
      <c r="I10660" s="5" t="s">
        <v>5247</v>
      </c>
      <c r="J10660" s="10" t="s">
        <v>223</v>
      </c>
    </row>
    <row r="10661" spans="1:10" ht="24.6" x14ac:dyDescent="0.7">
      <c r="A10661" s="5">
        <v>10660</v>
      </c>
      <c r="B10661" s="5" t="s">
        <v>95</v>
      </c>
      <c r="C10661" s="6" t="s">
        <v>51733</v>
      </c>
      <c r="D10661" s="6" t="s">
        <v>51734</v>
      </c>
      <c r="E10661" s="19" t="s">
        <v>51735</v>
      </c>
      <c r="F10661" s="24">
        <v>243049</v>
      </c>
      <c r="G10661" s="9" t="s">
        <v>47</v>
      </c>
      <c r="H10661" s="20" t="s">
        <v>51736</v>
      </c>
      <c r="I10661" s="5" t="s">
        <v>5247</v>
      </c>
      <c r="J10661" s="10" t="s">
        <v>164</v>
      </c>
    </row>
    <row r="10662" spans="1:10" ht="24.6" x14ac:dyDescent="0.7">
      <c r="A10662" s="5">
        <v>10661</v>
      </c>
      <c r="B10662" s="5" t="s">
        <v>95</v>
      </c>
      <c r="C10662" s="6" t="s">
        <v>51737</v>
      </c>
      <c r="D10662" s="6" t="s">
        <v>51738</v>
      </c>
      <c r="E10662" s="19" t="s">
        <v>51739</v>
      </c>
      <c r="F10662" s="24">
        <v>243049</v>
      </c>
      <c r="G10662" s="9" t="s">
        <v>47</v>
      </c>
      <c r="H10662" s="20" t="s">
        <v>51740</v>
      </c>
      <c r="I10662" s="5" t="s">
        <v>5247</v>
      </c>
      <c r="J10662" s="10" t="s">
        <v>223</v>
      </c>
    </row>
    <row r="10663" spans="1:10" ht="24.6" x14ac:dyDescent="0.7">
      <c r="A10663" s="5">
        <v>10662</v>
      </c>
      <c r="B10663" s="5" t="s">
        <v>95</v>
      </c>
      <c r="C10663" s="6" t="s">
        <v>51741</v>
      </c>
      <c r="D10663" s="6" t="s">
        <v>51742</v>
      </c>
      <c r="E10663" s="19" t="s">
        <v>51743</v>
      </c>
      <c r="F10663" s="24">
        <v>243049</v>
      </c>
      <c r="G10663" s="9" t="s">
        <v>47</v>
      </c>
      <c r="H10663" s="20" t="s">
        <v>51744</v>
      </c>
      <c r="I10663" s="5" t="s">
        <v>5247</v>
      </c>
      <c r="J10663" s="10" t="s">
        <v>223</v>
      </c>
    </row>
    <row r="10664" spans="1:10" ht="24.6" x14ac:dyDescent="0.7">
      <c r="A10664" s="5">
        <v>10663</v>
      </c>
      <c r="B10664" s="5" t="s">
        <v>95</v>
      </c>
      <c r="C10664" s="6" t="s">
        <v>51745</v>
      </c>
      <c r="D10664" s="6" t="s">
        <v>20874</v>
      </c>
      <c r="E10664" s="19" t="s">
        <v>51746</v>
      </c>
      <c r="F10664" s="24">
        <v>243049</v>
      </c>
      <c r="G10664" s="9" t="s">
        <v>47</v>
      </c>
      <c r="H10664" s="20" t="s">
        <v>51747</v>
      </c>
      <c r="I10664" s="5" t="s">
        <v>5247</v>
      </c>
      <c r="J10664" s="10" t="s">
        <v>223</v>
      </c>
    </row>
    <row r="10665" spans="1:10" ht="24.6" x14ac:dyDescent="0.7">
      <c r="A10665" s="5">
        <v>10664</v>
      </c>
      <c r="B10665" s="5" t="s">
        <v>90</v>
      </c>
      <c r="C10665" s="6" t="s">
        <v>51748</v>
      </c>
      <c r="D10665" s="9" t="s">
        <v>47</v>
      </c>
      <c r="E10665" s="19" t="s">
        <v>51749</v>
      </c>
      <c r="F10665" s="24">
        <v>243049</v>
      </c>
      <c r="G10665" s="9" t="s">
        <v>47</v>
      </c>
      <c r="H10665" s="20" t="s">
        <v>51750</v>
      </c>
      <c r="I10665" s="5" t="s">
        <v>5247</v>
      </c>
      <c r="J10665" s="10" t="s">
        <v>223</v>
      </c>
    </row>
    <row r="10666" spans="1:10" ht="24.6" x14ac:dyDescent="0.7">
      <c r="A10666" s="5">
        <v>10665</v>
      </c>
      <c r="B10666" s="5" t="s">
        <v>100</v>
      </c>
      <c r="C10666" s="6" t="s">
        <v>51751</v>
      </c>
      <c r="D10666" s="6" t="s">
        <v>51752</v>
      </c>
      <c r="E10666" s="19" t="s">
        <v>51753</v>
      </c>
      <c r="F10666" s="24">
        <v>243049</v>
      </c>
      <c r="G10666" s="9" t="s">
        <v>47</v>
      </c>
      <c r="H10666" s="20" t="s">
        <v>51754</v>
      </c>
      <c r="I10666" s="5" t="s">
        <v>5247</v>
      </c>
      <c r="J10666" s="10" t="s">
        <v>223</v>
      </c>
    </row>
    <row r="10667" spans="1:10" ht="24.6" x14ac:dyDescent="0.7">
      <c r="A10667" s="5">
        <v>10666</v>
      </c>
      <c r="B10667" s="5" t="s">
        <v>255</v>
      </c>
      <c r="C10667" s="6" t="s">
        <v>51755</v>
      </c>
      <c r="D10667" s="6" t="s">
        <v>51756</v>
      </c>
      <c r="E10667" s="19" t="s">
        <v>51757</v>
      </c>
      <c r="F10667" s="24">
        <v>243049</v>
      </c>
      <c r="G10667" s="9" t="s">
        <v>47</v>
      </c>
      <c r="H10667" s="20" t="s">
        <v>51758</v>
      </c>
      <c r="I10667" s="5" t="s">
        <v>5247</v>
      </c>
      <c r="J10667" s="10" t="s">
        <v>223</v>
      </c>
    </row>
    <row r="10668" spans="1:10" ht="24.6" x14ac:dyDescent="0.7">
      <c r="A10668" s="5">
        <v>10667</v>
      </c>
      <c r="B10668" s="5" t="s">
        <v>255</v>
      </c>
      <c r="C10668" s="6" t="s">
        <v>51759</v>
      </c>
      <c r="D10668" s="9" t="s">
        <v>47</v>
      </c>
      <c r="E10668" s="19" t="s">
        <v>51760</v>
      </c>
      <c r="F10668" s="24">
        <v>243049</v>
      </c>
      <c r="G10668" s="9" t="s">
        <v>47</v>
      </c>
      <c r="H10668" s="20" t="s">
        <v>51761</v>
      </c>
      <c r="I10668" s="5" t="s">
        <v>5247</v>
      </c>
      <c r="J10668" s="10" t="s">
        <v>223</v>
      </c>
    </row>
    <row r="10669" spans="1:10" ht="24.6" x14ac:dyDescent="0.7">
      <c r="A10669" s="5">
        <v>10668</v>
      </c>
      <c r="B10669" s="5" t="s">
        <v>255</v>
      </c>
      <c r="C10669" s="6" t="s">
        <v>51762</v>
      </c>
      <c r="D10669" s="6" t="s">
        <v>51763</v>
      </c>
      <c r="E10669" s="19" t="s">
        <v>51764</v>
      </c>
      <c r="F10669" s="24">
        <v>243049</v>
      </c>
      <c r="G10669" s="9" t="s">
        <v>47</v>
      </c>
      <c r="H10669" s="20" t="s">
        <v>51765</v>
      </c>
      <c r="I10669" s="5" t="s">
        <v>5247</v>
      </c>
      <c r="J10669" s="10" t="s">
        <v>223</v>
      </c>
    </row>
    <row r="10670" spans="1:10" ht="24.6" x14ac:dyDescent="0.7">
      <c r="A10670" s="5">
        <v>10669</v>
      </c>
      <c r="B10670" s="5" t="s">
        <v>255</v>
      </c>
      <c r="C10670" s="6" t="s">
        <v>51766</v>
      </c>
      <c r="D10670" s="6" t="s">
        <v>51767</v>
      </c>
      <c r="E10670" s="19" t="s">
        <v>51768</v>
      </c>
      <c r="F10670" s="24">
        <v>243049</v>
      </c>
      <c r="G10670" s="9" t="s">
        <v>47</v>
      </c>
      <c r="H10670" s="20" t="s">
        <v>51769</v>
      </c>
      <c r="I10670" s="5" t="s">
        <v>5247</v>
      </c>
      <c r="J10670" s="10" t="s">
        <v>223</v>
      </c>
    </row>
    <row r="10671" spans="1:10" ht="24.6" x14ac:dyDescent="0.7">
      <c r="A10671" s="5">
        <v>10670</v>
      </c>
      <c r="B10671" s="5" t="s">
        <v>255</v>
      </c>
      <c r="C10671" s="6" t="s">
        <v>51770</v>
      </c>
      <c r="D10671" s="6" t="s">
        <v>51771</v>
      </c>
      <c r="E10671" s="19" t="s">
        <v>51772</v>
      </c>
      <c r="F10671" s="24">
        <v>243049</v>
      </c>
      <c r="G10671" s="9" t="s">
        <v>47</v>
      </c>
      <c r="H10671" s="20" t="s">
        <v>51773</v>
      </c>
      <c r="I10671" s="5" t="s">
        <v>5247</v>
      </c>
      <c r="J10671" s="10" t="s">
        <v>223</v>
      </c>
    </row>
    <row r="10672" spans="1:10" ht="24.6" x14ac:dyDescent="0.7">
      <c r="A10672" s="5">
        <v>10671</v>
      </c>
      <c r="B10672" s="5" t="s">
        <v>255</v>
      </c>
      <c r="C10672" s="6" t="s">
        <v>51774</v>
      </c>
      <c r="D10672" s="6" t="s">
        <v>51775</v>
      </c>
      <c r="E10672" s="19" t="s">
        <v>51776</v>
      </c>
      <c r="F10672" s="24">
        <v>243049</v>
      </c>
      <c r="G10672" s="9" t="s">
        <v>47</v>
      </c>
      <c r="H10672" s="20" t="s">
        <v>51777</v>
      </c>
      <c r="I10672" s="5" t="s">
        <v>5247</v>
      </c>
      <c r="J10672" s="10" t="s">
        <v>223</v>
      </c>
    </row>
    <row r="10673" spans="1:10" ht="24.6" x14ac:dyDescent="0.7">
      <c r="A10673" s="5">
        <v>10672</v>
      </c>
      <c r="B10673" s="5" t="s">
        <v>255</v>
      </c>
      <c r="C10673" s="6" t="s">
        <v>51778</v>
      </c>
      <c r="D10673" s="6" t="s">
        <v>51779</v>
      </c>
      <c r="E10673" s="19" t="s">
        <v>51780</v>
      </c>
      <c r="F10673" s="24">
        <v>243049</v>
      </c>
      <c r="G10673" s="9" t="s">
        <v>47</v>
      </c>
      <c r="H10673" s="20" t="s">
        <v>51781</v>
      </c>
      <c r="I10673" s="5" t="s">
        <v>5247</v>
      </c>
      <c r="J10673" s="10" t="s">
        <v>223</v>
      </c>
    </row>
    <row r="10674" spans="1:10" ht="24.6" x14ac:dyDescent="0.7">
      <c r="A10674" s="5">
        <v>10673</v>
      </c>
      <c r="B10674" s="5" t="s">
        <v>255</v>
      </c>
      <c r="C10674" s="6" t="s">
        <v>51782</v>
      </c>
      <c r="D10674" s="6" t="s">
        <v>51783</v>
      </c>
      <c r="E10674" s="19" t="s">
        <v>51784</v>
      </c>
      <c r="F10674" s="24">
        <v>243049</v>
      </c>
      <c r="G10674" s="9" t="s">
        <v>47</v>
      </c>
      <c r="H10674" s="20" t="s">
        <v>51785</v>
      </c>
      <c r="I10674" s="5" t="s">
        <v>5247</v>
      </c>
      <c r="J10674" s="10" t="s">
        <v>223</v>
      </c>
    </row>
    <row r="10675" spans="1:10" ht="24.6" x14ac:dyDescent="0.7">
      <c r="A10675" s="5">
        <v>10674</v>
      </c>
      <c r="B10675" s="5" t="s">
        <v>255</v>
      </c>
      <c r="C10675" s="6" t="s">
        <v>51786</v>
      </c>
      <c r="D10675" s="6" t="s">
        <v>51787</v>
      </c>
      <c r="E10675" s="19" t="s">
        <v>51788</v>
      </c>
      <c r="F10675" s="24">
        <v>243049</v>
      </c>
      <c r="G10675" s="9" t="s">
        <v>47</v>
      </c>
      <c r="H10675" s="20" t="s">
        <v>51789</v>
      </c>
      <c r="I10675" s="5" t="s">
        <v>5247</v>
      </c>
      <c r="J10675" s="10" t="s">
        <v>223</v>
      </c>
    </row>
    <row r="10676" spans="1:10" ht="24.6" x14ac:dyDescent="0.7">
      <c r="A10676" s="5">
        <v>10675</v>
      </c>
      <c r="B10676" s="5" t="s">
        <v>255</v>
      </c>
      <c r="C10676" s="6" t="s">
        <v>51790</v>
      </c>
      <c r="D10676" s="6" t="s">
        <v>51791</v>
      </c>
      <c r="E10676" s="19" t="s">
        <v>51792</v>
      </c>
      <c r="F10676" s="24">
        <v>243049</v>
      </c>
      <c r="G10676" s="9" t="s">
        <v>47</v>
      </c>
      <c r="H10676" s="20" t="s">
        <v>51793</v>
      </c>
      <c r="I10676" s="5" t="s">
        <v>5247</v>
      </c>
      <c r="J10676" s="10" t="s">
        <v>223</v>
      </c>
    </row>
    <row r="10677" spans="1:10" ht="24.6" x14ac:dyDescent="0.7">
      <c r="A10677" s="5">
        <v>10676</v>
      </c>
      <c r="B10677" s="5" t="s">
        <v>255</v>
      </c>
      <c r="C10677" s="6" t="s">
        <v>51794</v>
      </c>
      <c r="D10677" s="6" t="s">
        <v>51779</v>
      </c>
      <c r="E10677" s="19" t="s">
        <v>51780</v>
      </c>
      <c r="F10677" s="24">
        <v>243049</v>
      </c>
      <c r="G10677" s="9" t="s">
        <v>47</v>
      </c>
      <c r="H10677" s="20" t="s">
        <v>51795</v>
      </c>
      <c r="I10677" s="5" t="s">
        <v>5247</v>
      </c>
      <c r="J10677" s="10" t="s">
        <v>223</v>
      </c>
    </row>
    <row r="10678" spans="1:10" ht="24.6" x14ac:dyDescent="0.7">
      <c r="A10678" s="5">
        <v>10677</v>
      </c>
      <c r="B10678" s="5" t="s">
        <v>255</v>
      </c>
      <c r="C10678" s="6" t="s">
        <v>51796</v>
      </c>
      <c r="D10678" s="6" t="s">
        <v>51797</v>
      </c>
      <c r="E10678" s="19" t="s">
        <v>51798</v>
      </c>
      <c r="F10678" s="24">
        <v>243049</v>
      </c>
      <c r="G10678" s="9" t="s">
        <v>47</v>
      </c>
      <c r="H10678" s="20" t="s">
        <v>51799</v>
      </c>
      <c r="I10678" s="5" t="s">
        <v>5247</v>
      </c>
      <c r="J10678" s="10" t="s">
        <v>223</v>
      </c>
    </row>
    <row r="10679" spans="1:10" ht="24.6" x14ac:dyDescent="0.7">
      <c r="A10679" s="5">
        <v>10678</v>
      </c>
      <c r="B10679" s="5" t="s">
        <v>255</v>
      </c>
      <c r="C10679" s="6" t="s">
        <v>51800</v>
      </c>
      <c r="D10679" s="6" t="s">
        <v>28065</v>
      </c>
      <c r="E10679" s="19" t="s">
        <v>51801</v>
      </c>
      <c r="F10679" s="24">
        <v>243049</v>
      </c>
      <c r="G10679" s="9" t="s">
        <v>47</v>
      </c>
      <c r="H10679" s="20" t="s">
        <v>51802</v>
      </c>
      <c r="I10679" s="5" t="s">
        <v>5247</v>
      </c>
      <c r="J10679" s="10" t="s">
        <v>223</v>
      </c>
    </row>
    <row r="10680" spans="1:10" ht="24.6" x14ac:dyDescent="0.7">
      <c r="A10680" s="5">
        <v>10679</v>
      </c>
      <c r="B10680" s="5" t="s">
        <v>255</v>
      </c>
      <c r="C10680" s="6" t="s">
        <v>51803</v>
      </c>
      <c r="D10680" s="6" t="s">
        <v>51797</v>
      </c>
      <c r="E10680" s="19" t="s">
        <v>51798</v>
      </c>
      <c r="F10680" s="24">
        <v>243049</v>
      </c>
      <c r="G10680" s="9" t="s">
        <v>47</v>
      </c>
      <c r="H10680" s="20" t="s">
        <v>51804</v>
      </c>
      <c r="I10680" s="5" t="s">
        <v>5247</v>
      </c>
      <c r="J10680" s="10" t="s">
        <v>223</v>
      </c>
    </row>
    <row r="10681" spans="1:10" ht="24.6" x14ac:dyDescent="0.7">
      <c r="A10681" s="5">
        <v>10680</v>
      </c>
      <c r="B10681" s="5" t="s">
        <v>456</v>
      </c>
      <c r="C10681" s="6" t="s">
        <v>51805</v>
      </c>
      <c r="D10681" s="6" t="s">
        <v>51806</v>
      </c>
      <c r="E10681" s="19" t="s">
        <v>51807</v>
      </c>
      <c r="F10681" s="24">
        <v>243049</v>
      </c>
      <c r="G10681" s="9" t="s">
        <v>47</v>
      </c>
      <c r="H10681" s="20" t="s">
        <v>51808</v>
      </c>
      <c r="I10681" s="5" t="s">
        <v>5247</v>
      </c>
      <c r="J10681" s="10" t="s">
        <v>223</v>
      </c>
    </row>
    <row r="10682" spans="1:10" ht="24.6" x14ac:dyDescent="0.7">
      <c r="A10682" s="5">
        <v>10681</v>
      </c>
      <c r="B10682" s="5" t="s">
        <v>66</v>
      </c>
      <c r="C10682" s="6" t="s">
        <v>51809</v>
      </c>
      <c r="D10682" s="6" t="s">
        <v>51810</v>
      </c>
      <c r="E10682" s="19" t="s">
        <v>51811</v>
      </c>
      <c r="F10682" s="24">
        <v>243049</v>
      </c>
      <c r="G10682" s="9" t="s">
        <v>47</v>
      </c>
      <c r="H10682" s="20" t="s">
        <v>51812</v>
      </c>
      <c r="I10682" s="5" t="s">
        <v>5247</v>
      </c>
      <c r="J10682" s="10" t="s">
        <v>223</v>
      </c>
    </row>
    <row r="10683" spans="1:10" ht="24.6" x14ac:dyDescent="0.7">
      <c r="A10683" s="5">
        <v>10682</v>
      </c>
      <c r="B10683" s="5" t="s">
        <v>66</v>
      </c>
      <c r="C10683" s="6" t="s">
        <v>51813</v>
      </c>
      <c r="D10683" s="6" t="s">
        <v>51814</v>
      </c>
      <c r="E10683" s="19" t="s">
        <v>51815</v>
      </c>
      <c r="F10683" s="24">
        <v>243049</v>
      </c>
      <c r="G10683" s="9" t="s">
        <v>47</v>
      </c>
      <c r="H10683" s="20" t="s">
        <v>51816</v>
      </c>
      <c r="I10683" s="5" t="s">
        <v>5247</v>
      </c>
      <c r="J10683" s="10" t="s">
        <v>223</v>
      </c>
    </row>
    <row r="10684" spans="1:10" ht="24.6" x14ac:dyDescent="0.7">
      <c r="A10684" s="5">
        <v>10683</v>
      </c>
      <c r="B10684" s="5" t="s">
        <v>66</v>
      </c>
      <c r="C10684" s="6" t="s">
        <v>51817</v>
      </c>
      <c r="D10684" s="6" t="s">
        <v>51818</v>
      </c>
      <c r="E10684" s="19" t="s">
        <v>51819</v>
      </c>
      <c r="F10684" s="24">
        <v>243049</v>
      </c>
      <c r="G10684" s="9" t="s">
        <v>47</v>
      </c>
      <c r="H10684" s="20" t="s">
        <v>51820</v>
      </c>
      <c r="I10684" s="5" t="s">
        <v>5247</v>
      </c>
      <c r="J10684" s="10" t="s">
        <v>223</v>
      </c>
    </row>
    <row r="10685" spans="1:10" ht="24.6" x14ac:dyDescent="0.7">
      <c r="A10685" s="5">
        <v>10684</v>
      </c>
      <c r="B10685" s="5" t="s">
        <v>2874</v>
      </c>
      <c r="C10685" s="6" t="s">
        <v>51821</v>
      </c>
      <c r="D10685" s="6" t="s">
        <v>51822</v>
      </c>
      <c r="E10685" s="19" t="s">
        <v>51823</v>
      </c>
      <c r="F10685" s="24">
        <v>243049</v>
      </c>
      <c r="G10685" s="9" t="s">
        <v>47</v>
      </c>
      <c r="H10685" s="20" t="s">
        <v>51824</v>
      </c>
      <c r="I10685" s="5" t="s">
        <v>5247</v>
      </c>
      <c r="J10685" s="10" t="s">
        <v>223</v>
      </c>
    </row>
    <row r="10686" spans="1:10" ht="24.6" x14ac:dyDescent="0.7">
      <c r="A10686" s="5">
        <v>10685</v>
      </c>
      <c r="B10686" s="5" t="s">
        <v>233</v>
      </c>
      <c r="C10686" s="6" t="s">
        <v>51825</v>
      </c>
      <c r="D10686" s="6" t="s">
        <v>50267</v>
      </c>
      <c r="E10686" s="19" t="s">
        <v>50268</v>
      </c>
      <c r="F10686" s="24">
        <v>243049</v>
      </c>
      <c r="G10686" s="9" t="s">
        <v>47</v>
      </c>
      <c r="H10686" s="20" t="s">
        <v>51826</v>
      </c>
      <c r="I10686" s="5" t="s">
        <v>5247</v>
      </c>
      <c r="J10686" s="10" t="s">
        <v>223</v>
      </c>
    </row>
    <row r="10687" spans="1:10" ht="24.6" x14ac:dyDescent="0.7">
      <c r="A10687" s="5">
        <v>10686</v>
      </c>
      <c r="B10687" s="5" t="s">
        <v>66</v>
      </c>
      <c r="C10687" s="6" t="s">
        <v>51827</v>
      </c>
      <c r="D10687" s="9" t="s">
        <v>47</v>
      </c>
      <c r="E10687" s="19" t="s">
        <v>51828</v>
      </c>
      <c r="F10687" s="24">
        <v>243049</v>
      </c>
      <c r="G10687" s="9" t="s">
        <v>47</v>
      </c>
      <c r="H10687" s="20" t="s">
        <v>51829</v>
      </c>
      <c r="I10687" s="5" t="s">
        <v>5247</v>
      </c>
      <c r="J10687" s="10" t="s">
        <v>223</v>
      </c>
    </row>
    <row r="10688" spans="1:10" ht="24.6" x14ac:dyDescent="0.7">
      <c r="A10688" s="5">
        <v>10687</v>
      </c>
      <c r="B10688" s="5" t="s">
        <v>338</v>
      </c>
      <c r="C10688" s="6" t="s">
        <v>51830</v>
      </c>
      <c r="D10688" s="6" t="s">
        <v>51831</v>
      </c>
      <c r="E10688" s="19" t="s">
        <v>51832</v>
      </c>
      <c r="F10688" s="24">
        <v>243049</v>
      </c>
      <c r="G10688" s="9" t="s">
        <v>47</v>
      </c>
      <c r="H10688" s="20" t="s">
        <v>51833</v>
      </c>
      <c r="I10688" s="5" t="s">
        <v>5247</v>
      </c>
      <c r="J10688" s="10" t="s">
        <v>213</v>
      </c>
    </row>
    <row r="10689" spans="1:10" ht="24.6" x14ac:dyDescent="0.7">
      <c r="A10689" s="5">
        <v>10688</v>
      </c>
      <c r="B10689" s="5" t="s">
        <v>214</v>
      </c>
      <c r="C10689" s="6" t="s">
        <v>51834</v>
      </c>
      <c r="D10689" s="6" t="s">
        <v>51835</v>
      </c>
      <c r="E10689" s="19" t="s">
        <v>51836</v>
      </c>
      <c r="F10689" s="24">
        <v>243049</v>
      </c>
      <c r="G10689" s="9" t="s">
        <v>47</v>
      </c>
      <c r="H10689" s="20" t="s">
        <v>51837</v>
      </c>
      <c r="I10689" s="5" t="s">
        <v>5247</v>
      </c>
      <c r="J10689" s="10" t="s">
        <v>164</v>
      </c>
    </row>
    <row r="10690" spans="1:10" ht="24.6" x14ac:dyDescent="0.7">
      <c r="A10690" s="5">
        <v>10689</v>
      </c>
      <c r="B10690" s="5" t="s">
        <v>392</v>
      </c>
      <c r="C10690" s="6" t="s">
        <v>51838</v>
      </c>
      <c r="D10690" s="6" t="s">
        <v>51839</v>
      </c>
      <c r="E10690" s="19" t="s">
        <v>51840</v>
      </c>
      <c r="F10690" s="24">
        <v>243049</v>
      </c>
      <c r="G10690" s="9" t="s">
        <v>47</v>
      </c>
      <c r="H10690" s="20" t="s">
        <v>51841</v>
      </c>
      <c r="I10690" s="5" t="s">
        <v>5247</v>
      </c>
      <c r="J10690" s="10" t="s">
        <v>390</v>
      </c>
    </row>
    <row r="10691" spans="1:10" ht="24.6" x14ac:dyDescent="0.7">
      <c r="A10691" s="5">
        <v>10690</v>
      </c>
      <c r="B10691" s="5" t="s">
        <v>172</v>
      </c>
      <c r="C10691" s="6" t="s">
        <v>51842</v>
      </c>
      <c r="D10691" s="6" t="s">
        <v>51843</v>
      </c>
      <c r="E10691" s="19" t="s">
        <v>51844</v>
      </c>
      <c r="F10691" s="24">
        <v>243049</v>
      </c>
      <c r="G10691" s="9" t="s">
        <v>47</v>
      </c>
      <c r="H10691" s="20" t="s">
        <v>51845</v>
      </c>
      <c r="I10691" s="5" t="s">
        <v>5247</v>
      </c>
      <c r="J10691" s="10" t="s">
        <v>390</v>
      </c>
    </row>
    <row r="10692" spans="1:10" ht="24.6" x14ac:dyDescent="0.7">
      <c r="A10692" s="5">
        <v>10691</v>
      </c>
      <c r="B10692" s="5" t="s">
        <v>844</v>
      </c>
      <c r="C10692" s="6" t="s">
        <v>51846</v>
      </c>
      <c r="D10692" s="6" t="s">
        <v>51847</v>
      </c>
      <c r="E10692" s="19" t="s">
        <v>51848</v>
      </c>
      <c r="F10692" s="24">
        <v>243049</v>
      </c>
      <c r="G10692" s="9" t="s">
        <v>47</v>
      </c>
      <c r="H10692" s="20" t="s">
        <v>51849</v>
      </c>
      <c r="I10692" s="5" t="s">
        <v>5247</v>
      </c>
      <c r="J10692" s="10" t="s">
        <v>213</v>
      </c>
    </row>
    <row r="10693" spans="1:10" ht="24.6" x14ac:dyDescent="0.7">
      <c r="A10693" s="5">
        <v>10692</v>
      </c>
      <c r="B10693" s="5" t="s">
        <v>366</v>
      </c>
      <c r="C10693" s="6" t="s">
        <v>51850</v>
      </c>
      <c r="D10693" s="6" t="s">
        <v>51851</v>
      </c>
      <c r="E10693" s="19" t="s">
        <v>51852</v>
      </c>
      <c r="F10693" s="24">
        <v>243049</v>
      </c>
      <c r="G10693" s="9" t="s">
        <v>47</v>
      </c>
      <c r="H10693" s="20" t="s">
        <v>51853</v>
      </c>
      <c r="I10693" s="5" t="s">
        <v>5247</v>
      </c>
      <c r="J10693" s="10" t="s">
        <v>390</v>
      </c>
    </row>
    <row r="10694" spans="1:10" ht="24.6" x14ac:dyDescent="0.7">
      <c r="A10694" s="5">
        <v>10693</v>
      </c>
      <c r="B10694" s="5" t="s">
        <v>366</v>
      </c>
      <c r="C10694" s="6" t="s">
        <v>51854</v>
      </c>
      <c r="D10694" s="6" t="s">
        <v>51851</v>
      </c>
      <c r="E10694" s="19" t="s">
        <v>51852</v>
      </c>
      <c r="F10694" s="24">
        <v>243049</v>
      </c>
      <c r="G10694" s="9" t="s">
        <v>47</v>
      </c>
      <c r="H10694" s="20" t="s">
        <v>51855</v>
      </c>
      <c r="I10694" s="5" t="s">
        <v>5247</v>
      </c>
      <c r="J10694" s="10" t="s">
        <v>390</v>
      </c>
    </row>
    <row r="10695" spans="1:10" ht="24.6" x14ac:dyDescent="0.7">
      <c r="A10695" s="5">
        <v>10694</v>
      </c>
      <c r="B10695" s="5" t="s">
        <v>366</v>
      </c>
      <c r="C10695" s="6" t="s">
        <v>51856</v>
      </c>
      <c r="D10695" s="6" t="s">
        <v>51851</v>
      </c>
      <c r="E10695" s="19" t="s">
        <v>51852</v>
      </c>
      <c r="F10695" s="24">
        <v>243049</v>
      </c>
      <c r="G10695" s="9" t="s">
        <v>47</v>
      </c>
      <c r="H10695" s="20" t="s">
        <v>51857</v>
      </c>
      <c r="I10695" s="5" t="s">
        <v>5247</v>
      </c>
      <c r="J10695" s="10" t="s">
        <v>390</v>
      </c>
    </row>
    <row r="10696" spans="1:10" ht="24.6" x14ac:dyDescent="0.7">
      <c r="A10696" s="5">
        <v>10695</v>
      </c>
      <c r="B10696" s="5" t="s">
        <v>212</v>
      </c>
      <c r="C10696" s="6" t="s">
        <v>51858</v>
      </c>
      <c r="D10696" s="6" t="s">
        <v>51859</v>
      </c>
      <c r="E10696" s="19" t="s">
        <v>51860</v>
      </c>
      <c r="F10696" s="24">
        <v>243049</v>
      </c>
      <c r="G10696" s="9" t="s">
        <v>47</v>
      </c>
      <c r="H10696" s="20" t="s">
        <v>51861</v>
      </c>
      <c r="I10696" s="5" t="s">
        <v>5247</v>
      </c>
      <c r="J10696" s="10" t="s">
        <v>390</v>
      </c>
    </row>
    <row r="10697" spans="1:10" ht="24.6" x14ac:dyDescent="0.7">
      <c r="A10697" s="5">
        <v>10696</v>
      </c>
      <c r="B10697" s="5" t="s">
        <v>212</v>
      </c>
      <c r="C10697" s="6" t="s">
        <v>51862</v>
      </c>
      <c r="D10697" s="6" t="s">
        <v>51863</v>
      </c>
      <c r="E10697" s="19" t="s">
        <v>51864</v>
      </c>
      <c r="F10697" s="24">
        <v>243049</v>
      </c>
      <c r="G10697" s="9" t="s">
        <v>47</v>
      </c>
      <c r="H10697" s="20" t="s">
        <v>51865</v>
      </c>
      <c r="I10697" s="5" t="s">
        <v>5247</v>
      </c>
      <c r="J10697" s="10" t="s">
        <v>213</v>
      </c>
    </row>
    <row r="10698" spans="1:10" ht="24.6" x14ac:dyDescent="0.7">
      <c r="A10698" s="5">
        <v>10697</v>
      </c>
      <c r="B10698" s="5" t="s">
        <v>452</v>
      </c>
      <c r="C10698" s="6" t="s">
        <v>51866</v>
      </c>
      <c r="D10698" s="6" t="s">
        <v>51867</v>
      </c>
      <c r="E10698" s="19" t="s">
        <v>51868</v>
      </c>
      <c r="F10698" s="24">
        <v>243049</v>
      </c>
      <c r="G10698" s="9" t="s">
        <v>47</v>
      </c>
      <c r="H10698" s="20" t="s">
        <v>51869</v>
      </c>
      <c r="I10698" s="5" t="s">
        <v>5247</v>
      </c>
      <c r="J10698" s="10" t="s">
        <v>213</v>
      </c>
    </row>
    <row r="10699" spans="1:10" ht="24.6" x14ac:dyDescent="0.7">
      <c r="A10699" s="5">
        <v>10698</v>
      </c>
      <c r="B10699" s="5" t="s">
        <v>17</v>
      </c>
      <c r="C10699" s="6" t="s">
        <v>51870</v>
      </c>
      <c r="D10699" s="6" t="s">
        <v>51871</v>
      </c>
      <c r="E10699" s="19" t="s">
        <v>51872</v>
      </c>
      <c r="F10699" s="24">
        <v>243049</v>
      </c>
      <c r="G10699" s="9" t="s">
        <v>47</v>
      </c>
      <c r="H10699" s="20" t="s">
        <v>51873</v>
      </c>
      <c r="I10699" s="5" t="s">
        <v>5247</v>
      </c>
      <c r="J10699" s="10" t="s">
        <v>213</v>
      </c>
    </row>
    <row r="10700" spans="1:10" ht="24.6" x14ac:dyDescent="0.7">
      <c r="A10700" s="5">
        <v>10699</v>
      </c>
      <c r="B10700" s="5" t="s">
        <v>172</v>
      </c>
      <c r="C10700" s="6" t="s">
        <v>51874</v>
      </c>
      <c r="D10700" s="6" t="s">
        <v>51875</v>
      </c>
      <c r="E10700" s="19" t="s">
        <v>51876</v>
      </c>
      <c r="F10700" s="24">
        <v>243049</v>
      </c>
      <c r="G10700" s="9" t="s">
        <v>47</v>
      </c>
      <c r="H10700" s="20" t="s">
        <v>51877</v>
      </c>
      <c r="I10700" s="5" t="s">
        <v>5247</v>
      </c>
      <c r="J10700" s="10" t="s">
        <v>213</v>
      </c>
    </row>
    <row r="10701" spans="1:10" ht="24.6" x14ac:dyDescent="0.7">
      <c r="A10701" s="5">
        <v>10700</v>
      </c>
      <c r="B10701" s="5" t="s">
        <v>90</v>
      </c>
      <c r="C10701" s="6" t="s">
        <v>51878</v>
      </c>
      <c r="D10701" s="6" t="s">
        <v>51879</v>
      </c>
      <c r="E10701" s="19" t="s">
        <v>51880</v>
      </c>
      <c r="F10701" s="24">
        <v>243049</v>
      </c>
      <c r="G10701" s="9" t="s">
        <v>47</v>
      </c>
      <c r="H10701" s="20" t="s">
        <v>51881</v>
      </c>
      <c r="I10701" s="5" t="s">
        <v>5247</v>
      </c>
      <c r="J10701" s="10" t="s">
        <v>227</v>
      </c>
    </row>
    <row r="10702" spans="1:10" ht="24.6" x14ac:dyDescent="0.7">
      <c r="A10702" s="5">
        <v>10701</v>
      </c>
      <c r="B10702" s="5" t="s">
        <v>90</v>
      </c>
      <c r="C10702" s="6" t="s">
        <v>51882</v>
      </c>
      <c r="D10702" s="6" t="s">
        <v>51879</v>
      </c>
      <c r="E10702" s="19" t="s">
        <v>51883</v>
      </c>
      <c r="F10702" s="24">
        <v>243049</v>
      </c>
      <c r="G10702" s="9" t="s">
        <v>47</v>
      </c>
      <c r="H10702" s="20" t="s">
        <v>51884</v>
      </c>
      <c r="I10702" s="5" t="s">
        <v>5247</v>
      </c>
      <c r="J10702" s="10" t="s">
        <v>227</v>
      </c>
    </row>
    <row r="10703" spans="1:10" ht="24.6" x14ac:dyDescent="0.7">
      <c r="A10703" s="5">
        <v>10702</v>
      </c>
      <c r="B10703" s="5" t="s">
        <v>244</v>
      </c>
      <c r="C10703" s="6" t="s">
        <v>51885</v>
      </c>
      <c r="D10703" s="6" t="s">
        <v>51886</v>
      </c>
      <c r="E10703" s="19" t="s">
        <v>51887</v>
      </c>
      <c r="F10703" s="24">
        <v>243049</v>
      </c>
      <c r="G10703" s="9" t="s">
        <v>47</v>
      </c>
      <c r="H10703" s="20" t="s">
        <v>51888</v>
      </c>
      <c r="I10703" s="5" t="s">
        <v>5247</v>
      </c>
      <c r="J10703" s="10" t="s">
        <v>159</v>
      </c>
    </row>
    <row r="10704" spans="1:10" ht="24.6" x14ac:dyDescent="0.7">
      <c r="A10704" s="5">
        <v>10703</v>
      </c>
      <c r="B10704" s="5" t="s">
        <v>70</v>
      </c>
      <c r="C10704" s="6" t="s">
        <v>51889</v>
      </c>
      <c r="D10704" s="6" t="s">
        <v>51890</v>
      </c>
      <c r="E10704" s="19" t="s">
        <v>51891</v>
      </c>
      <c r="F10704" s="24">
        <v>243049</v>
      </c>
      <c r="G10704" s="9" t="s">
        <v>47</v>
      </c>
      <c r="H10704" s="20" t="s">
        <v>51892</v>
      </c>
      <c r="I10704" s="5" t="s">
        <v>5247</v>
      </c>
      <c r="J10704" s="10" t="s">
        <v>159</v>
      </c>
    </row>
    <row r="10705" spans="1:10" ht="24.6" x14ac:dyDescent="0.7">
      <c r="A10705" s="5">
        <v>10704</v>
      </c>
      <c r="B10705" s="5" t="s">
        <v>244</v>
      </c>
      <c r="C10705" s="6" t="s">
        <v>51893</v>
      </c>
      <c r="D10705" s="6" t="s">
        <v>51894</v>
      </c>
      <c r="E10705" s="19" t="s">
        <v>51895</v>
      </c>
      <c r="F10705" s="24">
        <v>243049</v>
      </c>
      <c r="G10705" s="9" t="s">
        <v>47</v>
      </c>
      <c r="H10705" s="20" t="s">
        <v>51896</v>
      </c>
      <c r="I10705" s="5" t="s">
        <v>5247</v>
      </c>
      <c r="J10705" s="10" t="s">
        <v>159</v>
      </c>
    </row>
    <row r="10706" spans="1:10" ht="24.6" x14ac:dyDescent="0.7">
      <c r="A10706" s="5">
        <v>10705</v>
      </c>
      <c r="B10706" s="5" t="s">
        <v>244</v>
      </c>
      <c r="C10706" s="6" t="s">
        <v>51897</v>
      </c>
      <c r="D10706" s="6" t="s">
        <v>51898</v>
      </c>
      <c r="E10706" s="19" t="s">
        <v>51899</v>
      </c>
      <c r="F10706" s="24">
        <v>243049</v>
      </c>
      <c r="G10706" s="9" t="s">
        <v>47</v>
      </c>
      <c r="H10706" s="20" t="s">
        <v>51900</v>
      </c>
      <c r="I10706" s="5" t="s">
        <v>5247</v>
      </c>
      <c r="J10706" s="10" t="s">
        <v>159</v>
      </c>
    </row>
    <row r="10707" spans="1:10" ht="24.6" x14ac:dyDescent="0.7">
      <c r="A10707" s="5">
        <v>10706</v>
      </c>
      <c r="B10707" s="5" t="s">
        <v>244</v>
      </c>
      <c r="C10707" s="6" t="s">
        <v>51901</v>
      </c>
      <c r="D10707" s="6" t="s">
        <v>51902</v>
      </c>
      <c r="E10707" s="19" t="s">
        <v>51903</v>
      </c>
      <c r="F10707" s="24">
        <v>243049</v>
      </c>
      <c r="G10707" s="9" t="s">
        <v>47</v>
      </c>
      <c r="H10707" s="20" t="s">
        <v>51904</v>
      </c>
      <c r="I10707" s="5" t="s">
        <v>5247</v>
      </c>
      <c r="J10707" s="10" t="s">
        <v>159</v>
      </c>
    </row>
    <row r="10708" spans="1:10" ht="24.6" x14ac:dyDescent="0.7">
      <c r="A10708" s="5">
        <v>10707</v>
      </c>
      <c r="B10708" s="5" t="s">
        <v>338</v>
      </c>
      <c r="C10708" s="6" t="s">
        <v>51905</v>
      </c>
      <c r="D10708" s="6" t="s">
        <v>51906</v>
      </c>
      <c r="E10708" s="19" t="s">
        <v>51907</v>
      </c>
      <c r="F10708" s="24">
        <v>243049</v>
      </c>
      <c r="G10708" s="9" t="s">
        <v>47</v>
      </c>
      <c r="H10708" s="20" t="s">
        <v>51908</v>
      </c>
      <c r="I10708" s="5" t="s">
        <v>5247</v>
      </c>
      <c r="J10708" s="10" t="s">
        <v>159</v>
      </c>
    </row>
    <row r="10709" spans="1:10" ht="24.6" x14ac:dyDescent="0.7">
      <c r="A10709" s="5">
        <v>10708</v>
      </c>
      <c r="B10709" s="5" t="s">
        <v>17</v>
      </c>
      <c r="C10709" s="6" t="s">
        <v>51909</v>
      </c>
      <c r="D10709" s="6" t="s">
        <v>51910</v>
      </c>
      <c r="E10709" s="19" t="s">
        <v>51911</v>
      </c>
      <c r="F10709" s="24">
        <v>243049</v>
      </c>
      <c r="G10709" s="9" t="s">
        <v>47</v>
      </c>
      <c r="H10709" s="20" t="s">
        <v>51912</v>
      </c>
      <c r="I10709" s="5" t="s">
        <v>5247</v>
      </c>
      <c r="J10709" s="10" t="s">
        <v>1506</v>
      </c>
    </row>
    <row r="10710" spans="1:10" ht="24.6" x14ac:dyDescent="0.7">
      <c r="A10710" s="5">
        <v>10709</v>
      </c>
      <c r="B10710" s="5" t="s">
        <v>338</v>
      </c>
      <c r="C10710" s="6" t="s">
        <v>51913</v>
      </c>
      <c r="D10710" s="6" t="s">
        <v>51906</v>
      </c>
      <c r="E10710" s="19" t="s">
        <v>51914</v>
      </c>
      <c r="F10710" s="24">
        <v>243049</v>
      </c>
      <c r="G10710" s="9" t="s">
        <v>47</v>
      </c>
      <c r="H10710" s="20" t="s">
        <v>51915</v>
      </c>
      <c r="I10710" s="5" t="s">
        <v>5247</v>
      </c>
      <c r="J10710" s="10" t="s">
        <v>159</v>
      </c>
    </row>
    <row r="10711" spans="1:10" ht="24.6" x14ac:dyDescent="0.7">
      <c r="A10711" s="5">
        <v>10710</v>
      </c>
      <c r="B10711" s="5" t="s">
        <v>366</v>
      </c>
      <c r="C10711" s="6" t="s">
        <v>51916</v>
      </c>
      <c r="D10711" s="6" t="s">
        <v>51910</v>
      </c>
      <c r="E10711" s="19" t="s">
        <v>51911</v>
      </c>
      <c r="F10711" s="24">
        <v>243049</v>
      </c>
      <c r="G10711" s="9" t="s">
        <v>47</v>
      </c>
      <c r="H10711" s="20" t="s">
        <v>51917</v>
      </c>
      <c r="I10711" s="5" t="s">
        <v>5247</v>
      </c>
      <c r="J10711" s="10" t="s">
        <v>1506</v>
      </c>
    </row>
    <row r="10712" spans="1:10" ht="24.6" x14ac:dyDescent="0.7">
      <c r="A10712" s="5">
        <v>10711</v>
      </c>
      <c r="B10712" s="5" t="s">
        <v>14</v>
      </c>
      <c r="C10712" s="6" t="s">
        <v>51918</v>
      </c>
      <c r="D10712" s="6" t="s">
        <v>51906</v>
      </c>
      <c r="E10712" s="19" t="s">
        <v>51907</v>
      </c>
      <c r="F10712" s="24">
        <v>243049</v>
      </c>
      <c r="G10712" s="9" t="s">
        <v>47</v>
      </c>
      <c r="H10712" s="20" t="s">
        <v>51919</v>
      </c>
      <c r="I10712" s="5" t="s">
        <v>5247</v>
      </c>
      <c r="J10712" s="10" t="s">
        <v>159</v>
      </c>
    </row>
    <row r="10713" spans="1:10" ht="24.6" x14ac:dyDescent="0.7">
      <c r="A10713" s="5">
        <v>10712</v>
      </c>
      <c r="B10713" s="5" t="s">
        <v>43</v>
      </c>
      <c r="C10713" s="6" t="s">
        <v>51920</v>
      </c>
      <c r="D10713" s="6" t="s">
        <v>51910</v>
      </c>
      <c r="E10713" s="19" t="s">
        <v>51911</v>
      </c>
      <c r="F10713" s="24">
        <v>243049</v>
      </c>
      <c r="G10713" s="9" t="s">
        <v>47</v>
      </c>
      <c r="H10713" s="20" t="s">
        <v>51921</v>
      </c>
      <c r="I10713" s="5" t="s">
        <v>5247</v>
      </c>
      <c r="J10713" s="10" t="s">
        <v>1506</v>
      </c>
    </row>
    <row r="10714" spans="1:10" ht="24.6" x14ac:dyDescent="0.7">
      <c r="A10714" s="5">
        <v>10713</v>
      </c>
      <c r="B10714" s="5" t="s">
        <v>22</v>
      </c>
      <c r="C10714" s="6" t="s">
        <v>51922</v>
      </c>
      <c r="D10714" s="6" t="s">
        <v>51923</v>
      </c>
      <c r="E10714" s="19" t="s">
        <v>51924</v>
      </c>
      <c r="F10714" s="24">
        <v>243049</v>
      </c>
      <c r="G10714" s="9" t="s">
        <v>47</v>
      </c>
      <c r="H10714" s="20" t="s">
        <v>51925</v>
      </c>
      <c r="I10714" s="5" t="s">
        <v>5247</v>
      </c>
      <c r="J10714" s="10" t="s">
        <v>159</v>
      </c>
    </row>
    <row r="10715" spans="1:10" ht="24.6" x14ac:dyDescent="0.7">
      <c r="A10715" s="5">
        <v>10714</v>
      </c>
      <c r="B10715" s="5" t="s">
        <v>171</v>
      </c>
      <c r="C10715" s="6" t="s">
        <v>51926</v>
      </c>
      <c r="D10715" s="6" t="s">
        <v>51927</v>
      </c>
      <c r="E10715" s="19" t="s">
        <v>51928</v>
      </c>
      <c r="F10715" s="24">
        <v>243049</v>
      </c>
      <c r="G10715" s="9" t="s">
        <v>47</v>
      </c>
      <c r="H10715" s="20" t="s">
        <v>51929</v>
      </c>
      <c r="I10715" s="5" t="s">
        <v>5247</v>
      </c>
      <c r="J10715" s="10" t="s">
        <v>159</v>
      </c>
    </row>
    <row r="10716" spans="1:10" ht="24.6" x14ac:dyDescent="0.7">
      <c r="A10716" s="5">
        <v>10715</v>
      </c>
      <c r="B10716" s="5" t="s">
        <v>43</v>
      </c>
      <c r="C10716" s="6" t="s">
        <v>51930</v>
      </c>
      <c r="D10716" s="6" t="s">
        <v>51910</v>
      </c>
      <c r="E10716" s="19" t="s">
        <v>51911</v>
      </c>
      <c r="F10716" s="24">
        <v>243049</v>
      </c>
      <c r="G10716" s="9" t="s">
        <v>47</v>
      </c>
      <c r="H10716" s="20" t="s">
        <v>51931</v>
      </c>
      <c r="I10716" s="5" t="s">
        <v>5247</v>
      </c>
      <c r="J10716" s="10" t="s">
        <v>1506</v>
      </c>
    </row>
    <row r="10717" spans="1:10" ht="24.6" x14ac:dyDescent="0.7">
      <c r="A10717" s="5">
        <v>10716</v>
      </c>
      <c r="B10717" s="5" t="s">
        <v>2435</v>
      </c>
      <c r="C10717" s="6" t="s">
        <v>51932</v>
      </c>
      <c r="D10717" s="6" t="s">
        <v>51933</v>
      </c>
      <c r="E10717" s="19" t="s">
        <v>51934</v>
      </c>
      <c r="F10717" s="24">
        <v>243049</v>
      </c>
      <c r="G10717" s="9" t="s">
        <v>47</v>
      </c>
      <c r="H10717" s="20" t="s">
        <v>51935</v>
      </c>
      <c r="I10717" s="5" t="s">
        <v>5247</v>
      </c>
      <c r="J10717" s="10" t="s">
        <v>891</v>
      </c>
    </row>
    <row r="10718" spans="1:10" ht="24.6" x14ac:dyDescent="0.7">
      <c r="A10718" s="5">
        <v>10717</v>
      </c>
      <c r="B10718" s="5" t="s">
        <v>245</v>
      </c>
      <c r="C10718" s="6" t="s">
        <v>51936</v>
      </c>
      <c r="D10718" s="6" t="s">
        <v>51937</v>
      </c>
      <c r="E10718" s="19" t="s">
        <v>51938</v>
      </c>
      <c r="F10718" s="24">
        <v>243049</v>
      </c>
      <c r="G10718" s="9" t="s">
        <v>47</v>
      </c>
      <c r="H10718" s="20" t="s">
        <v>51939</v>
      </c>
      <c r="I10718" s="5" t="s">
        <v>5247</v>
      </c>
      <c r="J10718" s="10" t="s">
        <v>891</v>
      </c>
    </row>
    <row r="10719" spans="1:10" ht="24.6" x14ac:dyDescent="0.7">
      <c r="A10719" s="5">
        <v>10718</v>
      </c>
      <c r="B10719" s="5" t="s">
        <v>245</v>
      </c>
      <c r="C10719" s="6" t="s">
        <v>51940</v>
      </c>
      <c r="D10719" s="6" t="s">
        <v>51941</v>
      </c>
      <c r="E10719" s="19" t="s">
        <v>51942</v>
      </c>
      <c r="F10719" s="24">
        <v>243049</v>
      </c>
      <c r="G10719" s="9" t="s">
        <v>47</v>
      </c>
      <c r="H10719" s="20" t="s">
        <v>51943</v>
      </c>
      <c r="I10719" s="5" t="s">
        <v>5247</v>
      </c>
      <c r="J10719" s="10" t="s">
        <v>891</v>
      </c>
    </row>
    <row r="10720" spans="1:10" ht="24.6" x14ac:dyDescent="0.7">
      <c r="A10720" s="5">
        <v>10719</v>
      </c>
      <c r="B10720" s="5" t="s">
        <v>255</v>
      </c>
      <c r="C10720" s="6" t="s">
        <v>51944</v>
      </c>
      <c r="D10720" s="6" t="s">
        <v>51945</v>
      </c>
      <c r="E10720" s="19" t="s">
        <v>51946</v>
      </c>
      <c r="F10720" s="24">
        <v>243049</v>
      </c>
      <c r="G10720" s="9" t="s">
        <v>47</v>
      </c>
      <c r="H10720" s="20" t="s">
        <v>51947</v>
      </c>
      <c r="I10720" s="5" t="s">
        <v>5247</v>
      </c>
      <c r="J10720" s="10" t="s">
        <v>891</v>
      </c>
    </row>
    <row r="10721" spans="1:10" ht="24.6" x14ac:dyDescent="0.7">
      <c r="A10721" s="5">
        <v>10720</v>
      </c>
      <c r="B10721" s="5" t="s">
        <v>70</v>
      </c>
      <c r="C10721" s="6" t="s">
        <v>51948</v>
      </c>
      <c r="D10721" s="6" t="s">
        <v>51949</v>
      </c>
      <c r="E10721" s="19" t="s">
        <v>51950</v>
      </c>
      <c r="F10721" s="24">
        <v>243049</v>
      </c>
      <c r="G10721" s="9" t="s">
        <v>47</v>
      </c>
      <c r="H10721" s="20" t="s">
        <v>51951</v>
      </c>
      <c r="I10721" s="5" t="s">
        <v>5247</v>
      </c>
      <c r="J10721" s="10" t="s">
        <v>891</v>
      </c>
    </row>
    <row r="10722" spans="1:10" ht="24.6" x14ac:dyDescent="0.7">
      <c r="A10722" s="5">
        <v>10721</v>
      </c>
      <c r="B10722" s="5" t="s">
        <v>171</v>
      </c>
      <c r="C10722" s="6" t="s">
        <v>51952</v>
      </c>
      <c r="D10722" s="6" t="s">
        <v>51953</v>
      </c>
      <c r="E10722" s="19" t="s">
        <v>51954</v>
      </c>
      <c r="F10722" s="24">
        <v>243049</v>
      </c>
      <c r="G10722" s="9" t="s">
        <v>47</v>
      </c>
      <c r="H10722" s="20" t="s">
        <v>51955</v>
      </c>
      <c r="I10722" s="5" t="s">
        <v>5247</v>
      </c>
      <c r="J10722" s="10" t="s">
        <v>891</v>
      </c>
    </row>
    <row r="10723" spans="1:10" ht="24.6" x14ac:dyDescent="0.7">
      <c r="A10723" s="5">
        <v>10722</v>
      </c>
      <c r="B10723" s="5" t="s">
        <v>366</v>
      </c>
      <c r="C10723" s="6" t="s">
        <v>51956</v>
      </c>
      <c r="D10723" s="6" t="s">
        <v>51957</v>
      </c>
      <c r="E10723" s="19" t="s">
        <v>51958</v>
      </c>
      <c r="F10723" s="24">
        <v>243049</v>
      </c>
      <c r="G10723" s="9" t="s">
        <v>47</v>
      </c>
      <c r="H10723" s="20" t="s">
        <v>51959</v>
      </c>
      <c r="I10723" s="5" t="s">
        <v>5247</v>
      </c>
      <c r="J10723" s="10" t="s">
        <v>891</v>
      </c>
    </row>
    <row r="10724" spans="1:10" ht="24.6" x14ac:dyDescent="0.7">
      <c r="A10724" s="5">
        <v>10723</v>
      </c>
      <c r="B10724" s="5" t="s">
        <v>70</v>
      </c>
      <c r="C10724" s="6" t="s">
        <v>51960</v>
      </c>
      <c r="D10724" s="6" t="s">
        <v>51961</v>
      </c>
      <c r="E10724" s="19" t="s">
        <v>51962</v>
      </c>
      <c r="F10724" s="24">
        <v>243049</v>
      </c>
      <c r="G10724" s="9" t="s">
        <v>47</v>
      </c>
      <c r="H10724" s="20" t="s">
        <v>51963</v>
      </c>
      <c r="I10724" s="5" t="s">
        <v>5247</v>
      </c>
      <c r="J10724" s="10" t="s">
        <v>891</v>
      </c>
    </row>
    <row r="10725" spans="1:10" ht="24.6" x14ac:dyDescent="0.7">
      <c r="A10725" s="5">
        <v>10724</v>
      </c>
      <c r="B10725" s="5" t="s">
        <v>43</v>
      </c>
      <c r="C10725" s="6" t="s">
        <v>51964</v>
      </c>
      <c r="D10725" s="6" t="s">
        <v>4628</v>
      </c>
      <c r="E10725" s="19" t="s">
        <v>4629</v>
      </c>
      <c r="F10725" s="24">
        <v>243049</v>
      </c>
      <c r="G10725" s="9" t="s">
        <v>47</v>
      </c>
      <c r="H10725" s="20" t="s">
        <v>51965</v>
      </c>
      <c r="I10725" s="5" t="s">
        <v>5247</v>
      </c>
      <c r="J10725" s="10" t="s">
        <v>891</v>
      </c>
    </row>
    <row r="10726" spans="1:10" ht="24.6" x14ac:dyDescent="0.7">
      <c r="A10726" s="5">
        <v>10725</v>
      </c>
      <c r="B10726" s="5" t="s">
        <v>70</v>
      </c>
      <c r="C10726" s="6" t="s">
        <v>51966</v>
      </c>
      <c r="D10726" s="6" t="s">
        <v>51967</v>
      </c>
      <c r="E10726" s="19" t="s">
        <v>51968</v>
      </c>
      <c r="F10726" s="24">
        <v>243049</v>
      </c>
      <c r="G10726" s="9" t="s">
        <v>47</v>
      </c>
      <c r="H10726" s="20" t="s">
        <v>51969</v>
      </c>
      <c r="I10726" s="5" t="s">
        <v>5247</v>
      </c>
      <c r="J10726" s="10" t="s">
        <v>891</v>
      </c>
    </row>
    <row r="10727" spans="1:10" ht="24.6" x14ac:dyDescent="0.7">
      <c r="A10727" s="5">
        <v>10726</v>
      </c>
      <c r="B10727" s="5" t="s">
        <v>70</v>
      </c>
      <c r="C10727" s="6" t="s">
        <v>51970</v>
      </c>
      <c r="D10727" s="6" t="s">
        <v>51971</v>
      </c>
      <c r="E10727" s="19" t="s">
        <v>51972</v>
      </c>
      <c r="F10727" s="24">
        <v>243049</v>
      </c>
      <c r="G10727" s="9" t="s">
        <v>47</v>
      </c>
      <c r="H10727" s="20" t="s">
        <v>51973</v>
      </c>
      <c r="I10727" s="5" t="s">
        <v>5247</v>
      </c>
      <c r="J10727" s="10" t="s">
        <v>891</v>
      </c>
    </row>
    <row r="10728" spans="1:10" ht="24.6" x14ac:dyDescent="0.7">
      <c r="A10728" s="5">
        <v>10727</v>
      </c>
      <c r="B10728" s="5" t="s">
        <v>43</v>
      </c>
      <c r="C10728" s="6" t="s">
        <v>51974</v>
      </c>
      <c r="D10728" s="6" t="s">
        <v>51975</v>
      </c>
      <c r="E10728" s="19" t="s">
        <v>51976</v>
      </c>
      <c r="F10728" s="24">
        <v>243049</v>
      </c>
      <c r="G10728" s="9" t="s">
        <v>47</v>
      </c>
      <c r="H10728" s="20" t="s">
        <v>51977</v>
      </c>
      <c r="I10728" s="5" t="s">
        <v>5247</v>
      </c>
      <c r="J10728" s="10" t="s">
        <v>891</v>
      </c>
    </row>
    <row r="10729" spans="1:10" ht="24.6" x14ac:dyDescent="0.7">
      <c r="A10729" s="5">
        <v>10728</v>
      </c>
      <c r="B10729" s="5" t="s">
        <v>2847</v>
      </c>
      <c r="C10729" s="6" t="s">
        <v>51978</v>
      </c>
      <c r="D10729" s="6" t="s">
        <v>51979</v>
      </c>
      <c r="E10729" s="19" t="s">
        <v>51980</v>
      </c>
      <c r="F10729" s="24">
        <v>243049</v>
      </c>
      <c r="G10729" s="9" t="s">
        <v>47</v>
      </c>
      <c r="H10729" s="20" t="s">
        <v>51981</v>
      </c>
      <c r="I10729" s="5" t="s">
        <v>5247</v>
      </c>
      <c r="J10729" s="10" t="s">
        <v>891</v>
      </c>
    </row>
    <row r="10730" spans="1:10" ht="24.6" x14ac:dyDescent="0.7">
      <c r="A10730" s="5">
        <v>10729</v>
      </c>
      <c r="B10730" s="5" t="s">
        <v>70</v>
      </c>
      <c r="C10730" s="6" t="s">
        <v>51982</v>
      </c>
      <c r="D10730" s="9" t="s">
        <v>47</v>
      </c>
      <c r="E10730" s="19" t="s">
        <v>51983</v>
      </c>
      <c r="F10730" s="24">
        <v>243049</v>
      </c>
      <c r="G10730" s="9" t="s">
        <v>47</v>
      </c>
      <c r="H10730" s="20" t="s">
        <v>51984</v>
      </c>
      <c r="I10730" s="5" t="s">
        <v>5247</v>
      </c>
      <c r="J10730" s="10" t="s">
        <v>891</v>
      </c>
    </row>
    <row r="10731" spans="1:10" ht="24.6" x14ac:dyDescent="0.7">
      <c r="A10731" s="5">
        <v>10730</v>
      </c>
      <c r="B10731" s="5" t="s">
        <v>17</v>
      </c>
      <c r="C10731" s="6" t="s">
        <v>51985</v>
      </c>
      <c r="D10731" s="6" t="s">
        <v>4628</v>
      </c>
      <c r="E10731" s="19" t="s">
        <v>4629</v>
      </c>
      <c r="F10731" s="24">
        <v>243049</v>
      </c>
      <c r="G10731" s="9" t="s">
        <v>47</v>
      </c>
      <c r="H10731" s="20" t="s">
        <v>51986</v>
      </c>
      <c r="I10731" s="5" t="s">
        <v>5247</v>
      </c>
      <c r="J10731" s="10" t="s">
        <v>891</v>
      </c>
    </row>
    <row r="10732" spans="1:10" ht="24.6" x14ac:dyDescent="0.7">
      <c r="A10732" s="5">
        <v>10731</v>
      </c>
      <c r="B10732" s="5" t="s">
        <v>366</v>
      </c>
      <c r="C10732" s="6" t="s">
        <v>51987</v>
      </c>
      <c r="D10732" s="6" t="s">
        <v>51988</v>
      </c>
      <c r="E10732" s="19" t="s">
        <v>51989</v>
      </c>
      <c r="F10732" s="24">
        <v>243049</v>
      </c>
      <c r="G10732" s="9" t="s">
        <v>47</v>
      </c>
      <c r="H10732" s="20" t="s">
        <v>51990</v>
      </c>
      <c r="I10732" s="5" t="s">
        <v>5247</v>
      </c>
      <c r="J10732" s="10" t="s">
        <v>891</v>
      </c>
    </row>
    <row r="10733" spans="1:10" ht="24.6" x14ac:dyDescent="0.7">
      <c r="A10733" s="5">
        <v>10732</v>
      </c>
      <c r="B10733" s="5" t="s">
        <v>77</v>
      </c>
      <c r="C10733" s="6" t="s">
        <v>51991</v>
      </c>
      <c r="D10733" s="6" t="s">
        <v>51992</v>
      </c>
      <c r="E10733" s="19" t="s">
        <v>51993</v>
      </c>
      <c r="F10733" s="24">
        <v>243049</v>
      </c>
      <c r="G10733" s="9" t="s">
        <v>47</v>
      </c>
      <c r="H10733" s="20" t="s">
        <v>51994</v>
      </c>
      <c r="I10733" s="5" t="s">
        <v>5247</v>
      </c>
      <c r="J10733" s="10" t="s">
        <v>891</v>
      </c>
    </row>
    <row r="10734" spans="1:10" ht="24.6" x14ac:dyDescent="0.7">
      <c r="A10734" s="5">
        <v>10733</v>
      </c>
      <c r="B10734" s="5" t="s">
        <v>70</v>
      </c>
      <c r="C10734" s="6" t="s">
        <v>51995</v>
      </c>
      <c r="D10734" s="6" t="s">
        <v>51996</v>
      </c>
      <c r="E10734" s="19" t="s">
        <v>51997</v>
      </c>
      <c r="F10734" s="24">
        <v>243049</v>
      </c>
      <c r="G10734" s="9" t="s">
        <v>47</v>
      </c>
      <c r="H10734" s="20" t="s">
        <v>51998</v>
      </c>
      <c r="I10734" s="5" t="s">
        <v>5247</v>
      </c>
      <c r="J10734" s="10" t="s">
        <v>891</v>
      </c>
    </row>
    <row r="10735" spans="1:10" ht="24.6" x14ac:dyDescent="0.7">
      <c r="A10735" s="5">
        <v>10734</v>
      </c>
      <c r="B10735" s="5" t="s">
        <v>60</v>
      </c>
      <c r="C10735" s="6" t="s">
        <v>51999</v>
      </c>
      <c r="D10735" s="6" t="s">
        <v>52000</v>
      </c>
      <c r="E10735" s="19" t="s">
        <v>52001</v>
      </c>
      <c r="F10735" s="24">
        <v>243049</v>
      </c>
      <c r="G10735" s="9" t="s">
        <v>47</v>
      </c>
      <c r="H10735" s="20" t="s">
        <v>52002</v>
      </c>
      <c r="I10735" s="5" t="s">
        <v>5247</v>
      </c>
      <c r="J10735" s="10" t="s">
        <v>891</v>
      </c>
    </row>
    <row r="10736" spans="1:10" ht="24.6" x14ac:dyDescent="0.7">
      <c r="A10736" s="5">
        <v>10735</v>
      </c>
      <c r="B10736" s="5" t="s">
        <v>60</v>
      </c>
      <c r="C10736" s="6" t="s">
        <v>52003</v>
      </c>
      <c r="D10736" s="6" t="s">
        <v>52000</v>
      </c>
      <c r="E10736" s="19" t="s">
        <v>52001</v>
      </c>
      <c r="F10736" s="24">
        <v>243049</v>
      </c>
      <c r="G10736" s="9" t="s">
        <v>47</v>
      </c>
      <c r="H10736" s="20" t="s">
        <v>52004</v>
      </c>
      <c r="I10736" s="5" t="s">
        <v>5247</v>
      </c>
      <c r="J10736" s="10" t="s">
        <v>891</v>
      </c>
    </row>
    <row r="10737" spans="1:10" ht="24.6" x14ac:dyDescent="0.7">
      <c r="A10737" s="5">
        <v>10736</v>
      </c>
      <c r="B10737" s="5" t="s">
        <v>17</v>
      </c>
      <c r="C10737" s="6" t="s">
        <v>52005</v>
      </c>
      <c r="D10737" s="6" t="s">
        <v>51975</v>
      </c>
      <c r="E10737" s="19" t="s">
        <v>51976</v>
      </c>
      <c r="F10737" s="24">
        <v>243049</v>
      </c>
      <c r="G10737" s="9" t="s">
        <v>47</v>
      </c>
      <c r="H10737" s="20" t="s">
        <v>52006</v>
      </c>
      <c r="I10737" s="5" t="s">
        <v>5247</v>
      </c>
      <c r="J10737" s="10" t="s">
        <v>891</v>
      </c>
    </row>
    <row r="10738" spans="1:10" ht="24.6" x14ac:dyDescent="0.7">
      <c r="A10738" s="5">
        <v>10737</v>
      </c>
      <c r="B10738" s="5" t="s">
        <v>60</v>
      </c>
      <c r="C10738" s="6" t="s">
        <v>52007</v>
      </c>
      <c r="D10738" s="6" t="s">
        <v>52000</v>
      </c>
      <c r="E10738" s="19" t="s">
        <v>52001</v>
      </c>
      <c r="F10738" s="24">
        <v>243049</v>
      </c>
      <c r="G10738" s="9" t="s">
        <v>47</v>
      </c>
      <c r="H10738" s="20" t="s">
        <v>52008</v>
      </c>
      <c r="I10738" s="5" t="s">
        <v>5247</v>
      </c>
      <c r="J10738" s="10" t="s">
        <v>891</v>
      </c>
    </row>
    <row r="10739" spans="1:10" ht="24.6" x14ac:dyDescent="0.7">
      <c r="A10739" s="5">
        <v>10738</v>
      </c>
      <c r="B10739" s="5" t="s">
        <v>508</v>
      </c>
      <c r="C10739" s="6" t="s">
        <v>52009</v>
      </c>
      <c r="D10739" s="6" t="s">
        <v>52010</v>
      </c>
      <c r="E10739" s="19" t="s">
        <v>52011</v>
      </c>
      <c r="F10739" s="24">
        <v>243049</v>
      </c>
      <c r="G10739" s="9" t="s">
        <v>47</v>
      </c>
      <c r="H10739" s="20" t="s">
        <v>52012</v>
      </c>
      <c r="I10739" s="5" t="s">
        <v>5247</v>
      </c>
      <c r="J10739" s="10" t="s">
        <v>891</v>
      </c>
    </row>
    <row r="10740" spans="1:10" ht="24.6" x14ac:dyDescent="0.7">
      <c r="A10740" s="5">
        <v>10739</v>
      </c>
      <c r="B10740" s="5" t="s">
        <v>77</v>
      </c>
      <c r="C10740" s="6" t="s">
        <v>52013</v>
      </c>
      <c r="D10740" s="6" t="s">
        <v>52014</v>
      </c>
      <c r="E10740" s="19" t="s">
        <v>52015</v>
      </c>
      <c r="F10740" s="24">
        <v>243049</v>
      </c>
      <c r="G10740" s="9" t="s">
        <v>47</v>
      </c>
      <c r="H10740" s="20" t="s">
        <v>52016</v>
      </c>
      <c r="I10740" s="5" t="s">
        <v>5247</v>
      </c>
      <c r="J10740" s="10" t="s">
        <v>891</v>
      </c>
    </row>
    <row r="10741" spans="1:10" ht="24.6" x14ac:dyDescent="0.7">
      <c r="A10741" s="5">
        <v>10740</v>
      </c>
      <c r="B10741" s="5" t="s">
        <v>105</v>
      </c>
      <c r="C10741" s="6" t="s">
        <v>52017</v>
      </c>
      <c r="D10741" s="6" t="s">
        <v>52018</v>
      </c>
      <c r="E10741" s="19" t="s">
        <v>52019</v>
      </c>
      <c r="F10741" s="24">
        <v>243049</v>
      </c>
      <c r="G10741" s="9" t="s">
        <v>47</v>
      </c>
      <c r="H10741" s="20" t="s">
        <v>52020</v>
      </c>
      <c r="I10741" s="5" t="s">
        <v>5247</v>
      </c>
      <c r="J10741" s="10" t="s">
        <v>891</v>
      </c>
    </row>
    <row r="10742" spans="1:10" ht="24.6" x14ac:dyDescent="0.7">
      <c r="A10742" s="5">
        <v>10741</v>
      </c>
      <c r="B10742" s="5" t="s">
        <v>70</v>
      </c>
      <c r="C10742" s="6" t="s">
        <v>52021</v>
      </c>
      <c r="D10742" s="6" t="s">
        <v>52022</v>
      </c>
      <c r="E10742" s="19" t="s">
        <v>52023</v>
      </c>
      <c r="F10742" s="24">
        <v>243049</v>
      </c>
      <c r="G10742" s="9" t="s">
        <v>47</v>
      </c>
      <c r="H10742" s="20" t="s">
        <v>52024</v>
      </c>
      <c r="I10742" s="5" t="s">
        <v>5247</v>
      </c>
      <c r="J10742" s="10" t="s">
        <v>891</v>
      </c>
    </row>
    <row r="10743" spans="1:10" ht="24.6" x14ac:dyDescent="0.7">
      <c r="A10743" s="5">
        <v>10742</v>
      </c>
      <c r="B10743" s="5" t="s">
        <v>77</v>
      </c>
      <c r="C10743" s="6" t="s">
        <v>52025</v>
      </c>
      <c r="D10743" s="6" t="s">
        <v>52026</v>
      </c>
      <c r="E10743" s="19" t="s">
        <v>52027</v>
      </c>
      <c r="F10743" s="24">
        <v>243049</v>
      </c>
      <c r="G10743" s="9" t="s">
        <v>47</v>
      </c>
      <c r="H10743" s="20" t="s">
        <v>52028</v>
      </c>
      <c r="I10743" s="5" t="s">
        <v>5247</v>
      </c>
      <c r="J10743" s="10" t="s">
        <v>891</v>
      </c>
    </row>
    <row r="10744" spans="1:10" ht="24.6" x14ac:dyDescent="0.7">
      <c r="A10744" s="5">
        <v>10743</v>
      </c>
      <c r="B10744" s="5" t="s">
        <v>105</v>
      </c>
      <c r="C10744" s="6" t="s">
        <v>52029</v>
      </c>
      <c r="D10744" s="6" t="s">
        <v>52030</v>
      </c>
      <c r="E10744" s="19" t="s">
        <v>52031</v>
      </c>
      <c r="F10744" s="24">
        <v>243049</v>
      </c>
      <c r="G10744" s="9" t="s">
        <v>47</v>
      </c>
      <c r="H10744" s="20" t="s">
        <v>52032</v>
      </c>
      <c r="I10744" s="5" t="s">
        <v>5247</v>
      </c>
      <c r="J10744" s="10" t="s">
        <v>891</v>
      </c>
    </row>
    <row r="10745" spans="1:10" ht="24.6" x14ac:dyDescent="0.7">
      <c r="A10745" s="5">
        <v>10744</v>
      </c>
      <c r="B10745" s="5" t="s">
        <v>508</v>
      </c>
      <c r="C10745" s="6" t="s">
        <v>52033</v>
      </c>
      <c r="D10745" s="6" t="s">
        <v>52034</v>
      </c>
      <c r="E10745" s="19" t="s">
        <v>52035</v>
      </c>
      <c r="F10745" s="24">
        <v>243049</v>
      </c>
      <c r="G10745" s="9" t="s">
        <v>47</v>
      </c>
      <c r="H10745" s="20" t="s">
        <v>52036</v>
      </c>
      <c r="I10745" s="5" t="s">
        <v>5247</v>
      </c>
      <c r="J10745" s="10" t="s">
        <v>891</v>
      </c>
    </row>
    <row r="10746" spans="1:10" ht="24.6" x14ac:dyDescent="0.7">
      <c r="A10746" s="5">
        <v>10745</v>
      </c>
      <c r="B10746" s="5" t="s">
        <v>1422</v>
      </c>
      <c r="C10746" s="6" t="s">
        <v>52037</v>
      </c>
      <c r="D10746" s="6" t="s">
        <v>52038</v>
      </c>
      <c r="E10746" s="19" t="s">
        <v>52039</v>
      </c>
      <c r="F10746" s="24">
        <v>243049</v>
      </c>
      <c r="G10746" s="9" t="s">
        <v>47</v>
      </c>
      <c r="H10746" s="20" t="s">
        <v>52040</v>
      </c>
      <c r="I10746" s="5" t="s">
        <v>5247</v>
      </c>
      <c r="J10746" s="10" t="s">
        <v>891</v>
      </c>
    </row>
    <row r="10747" spans="1:10" ht="24.6" x14ac:dyDescent="0.7">
      <c r="A10747" s="5">
        <v>10746</v>
      </c>
      <c r="B10747" s="5" t="s">
        <v>366</v>
      </c>
      <c r="C10747" s="6" t="s">
        <v>52041</v>
      </c>
      <c r="D10747" s="9" t="s">
        <v>47</v>
      </c>
      <c r="E10747" s="19" t="s">
        <v>52042</v>
      </c>
      <c r="F10747" s="24">
        <v>243049</v>
      </c>
      <c r="G10747" s="9" t="s">
        <v>47</v>
      </c>
      <c r="H10747" s="20" t="s">
        <v>52043</v>
      </c>
      <c r="I10747" s="5" t="s">
        <v>5247</v>
      </c>
      <c r="J10747" s="10" t="s">
        <v>891</v>
      </c>
    </row>
    <row r="10748" spans="1:10" ht="24.6" x14ac:dyDescent="0.7">
      <c r="A10748" s="5">
        <v>10747</v>
      </c>
      <c r="B10748" s="5" t="s">
        <v>366</v>
      </c>
      <c r="C10748" s="6" t="s">
        <v>52044</v>
      </c>
      <c r="D10748" s="6" t="s">
        <v>52045</v>
      </c>
      <c r="E10748" s="19" t="s">
        <v>52046</v>
      </c>
      <c r="F10748" s="24">
        <v>243049</v>
      </c>
      <c r="G10748" s="9" t="s">
        <v>47</v>
      </c>
      <c r="H10748" s="20" t="s">
        <v>52047</v>
      </c>
      <c r="I10748" s="5" t="s">
        <v>5247</v>
      </c>
      <c r="J10748" s="10" t="s">
        <v>891</v>
      </c>
    </row>
    <row r="10749" spans="1:10" ht="24.6" x14ac:dyDescent="0.7">
      <c r="A10749" s="5">
        <v>10748</v>
      </c>
      <c r="B10749" s="5" t="s">
        <v>657</v>
      </c>
      <c r="C10749" s="6" t="s">
        <v>52048</v>
      </c>
      <c r="D10749" s="6" t="s">
        <v>52049</v>
      </c>
      <c r="E10749" s="19" t="s">
        <v>52050</v>
      </c>
      <c r="F10749" s="24">
        <v>243049</v>
      </c>
      <c r="G10749" s="9" t="s">
        <v>47</v>
      </c>
      <c r="H10749" s="20" t="s">
        <v>52051</v>
      </c>
      <c r="I10749" s="5" t="s">
        <v>5247</v>
      </c>
      <c r="J10749" s="10" t="s">
        <v>891</v>
      </c>
    </row>
    <row r="10750" spans="1:10" ht="24.6" x14ac:dyDescent="0.7">
      <c r="A10750" s="5">
        <v>10749</v>
      </c>
      <c r="B10750" s="5" t="s">
        <v>100</v>
      </c>
      <c r="C10750" s="6" t="s">
        <v>52052</v>
      </c>
      <c r="D10750" s="6" t="s">
        <v>52053</v>
      </c>
      <c r="E10750" s="19" t="s">
        <v>52054</v>
      </c>
      <c r="F10750" s="24">
        <v>243049</v>
      </c>
      <c r="G10750" s="9" t="s">
        <v>47</v>
      </c>
      <c r="H10750" s="20" t="s">
        <v>52055</v>
      </c>
      <c r="I10750" s="5" t="s">
        <v>5247</v>
      </c>
      <c r="J10750" s="10" t="s">
        <v>891</v>
      </c>
    </row>
    <row r="10751" spans="1:10" ht="24.6" x14ac:dyDescent="0.7">
      <c r="A10751" s="5">
        <v>10750</v>
      </c>
      <c r="B10751" s="5" t="s">
        <v>43</v>
      </c>
      <c r="C10751" s="6" t="s">
        <v>52056</v>
      </c>
      <c r="D10751" s="6" t="s">
        <v>52057</v>
      </c>
      <c r="E10751" s="19" t="s">
        <v>52058</v>
      </c>
      <c r="F10751" s="24">
        <v>243049</v>
      </c>
      <c r="G10751" s="9" t="s">
        <v>47</v>
      </c>
      <c r="H10751" s="20" t="s">
        <v>52059</v>
      </c>
      <c r="I10751" s="5" t="s">
        <v>5247</v>
      </c>
      <c r="J10751" s="10" t="s">
        <v>891</v>
      </c>
    </row>
    <row r="10752" spans="1:10" ht="24.6" x14ac:dyDescent="0.7">
      <c r="A10752" s="5">
        <v>10751</v>
      </c>
      <c r="B10752" s="5" t="s">
        <v>43</v>
      </c>
      <c r="C10752" s="6" t="s">
        <v>52060</v>
      </c>
      <c r="D10752" s="6" t="s">
        <v>51988</v>
      </c>
      <c r="E10752" s="19" t="s">
        <v>51989</v>
      </c>
      <c r="F10752" s="24">
        <v>243049</v>
      </c>
      <c r="G10752" s="9" t="s">
        <v>47</v>
      </c>
      <c r="H10752" s="20" t="s">
        <v>52061</v>
      </c>
      <c r="I10752" s="5" t="s">
        <v>5247</v>
      </c>
      <c r="J10752" s="10" t="s">
        <v>891</v>
      </c>
    </row>
    <row r="10753" spans="1:10" ht="24.6" x14ac:dyDescent="0.7">
      <c r="A10753" s="5">
        <v>10752</v>
      </c>
      <c r="B10753" s="5" t="s">
        <v>214</v>
      </c>
      <c r="C10753" s="6" t="s">
        <v>52062</v>
      </c>
      <c r="D10753" s="6" t="s">
        <v>52063</v>
      </c>
      <c r="E10753" s="19" t="s">
        <v>52064</v>
      </c>
      <c r="F10753" s="24">
        <v>243049</v>
      </c>
      <c r="G10753" s="9" t="s">
        <v>47</v>
      </c>
      <c r="H10753" s="20" t="s">
        <v>52065</v>
      </c>
      <c r="I10753" s="5" t="s">
        <v>5247</v>
      </c>
      <c r="J10753" s="10" t="s">
        <v>891</v>
      </c>
    </row>
    <row r="10754" spans="1:10" ht="24.6" x14ac:dyDescent="0.7">
      <c r="A10754" s="5">
        <v>10753</v>
      </c>
      <c r="B10754" s="5" t="s">
        <v>43</v>
      </c>
      <c r="C10754" s="6" t="s">
        <v>52066</v>
      </c>
      <c r="D10754" s="6" t="s">
        <v>52067</v>
      </c>
      <c r="E10754" s="19" t="s">
        <v>52068</v>
      </c>
      <c r="F10754" s="24">
        <v>243049</v>
      </c>
      <c r="G10754" s="9" t="s">
        <v>47</v>
      </c>
      <c r="H10754" s="20" t="s">
        <v>52069</v>
      </c>
      <c r="I10754" s="5" t="s">
        <v>5247</v>
      </c>
      <c r="J10754" s="10" t="s">
        <v>891</v>
      </c>
    </row>
    <row r="10755" spans="1:10" ht="24.6" x14ac:dyDescent="0.7">
      <c r="A10755" s="5">
        <v>10754</v>
      </c>
      <c r="B10755" s="5" t="s">
        <v>70</v>
      </c>
      <c r="C10755" s="6" t="s">
        <v>52070</v>
      </c>
      <c r="D10755" s="6" t="s">
        <v>52071</v>
      </c>
      <c r="E10755" s="19" t="s">
        <v>52072</v>
      </c>
      <c r="F10755" s="24">
        <v>243049</v>
      </c>
      <c r="G10755" s="9" t="s">
        <v>47</v>
      </c>
      <c r="H10755" s="20" t="s">
        <v>52073</v>
      </c>
      <c r="I10755" s="5" t="s">
        <v>5247</v>
      </c>
      <c r="J10755" s="10" t="s">
        <v>891</v>
      </c>
    </row>
    <row r="10756" spans="1:10" ht="24.6" x14ac:dyDescent="0.7">
      <c r="A10756" s="5">
        <v>10755</v>
      </c>
      <c r="B10756" s="5" t="s">
        <v>380</v>
      </c>
      <c r="C10756" s="6" t="s">
        <v>52074</v>
      </c>
      <c r="D10756" s="6" t="s">
        <v>52075</v>
      </c>
      <c r="E10756" s="19" t="s">
        <v>52076</v>
      </c>
      <c r="F10756" s="24">
        <v>243049</v>
      </c>
      <c r="G10756" s="9" t="s">
        <v>47</v>
      </c>
      <c r="H10756" s="20" t="s">
        <v>52077</v>
      </c>
      <c r="I10756" s="5" t="s">
        <v>5247</v>
      </c>
      <c r="J10756" s="10" t="s">
        <v>891</v>
      </c>
    </row>
    <row r="10757" spans="1:10" ht="24.6" x14ac:dyDescent="0.7">
      <c r="A10757" s="5">
        <v>10756</v>
      </c>
      <c r="B10757" s="5" t="s">
        <v>366</v>
      </c>
      <c r="C10757" s="6" t="s">
        <v>52078</v>
      </c>
      <c r="D10757" s="6" t="s">
        <v>52079</v>
      </c>
      <c r="E10757" s="19" t="s">
        <v>52080</v>
      </c>
      <c r="F10757" s="24">
        <v>243049</v>
      </c>
      <c r="G10757" s="9" t="s">
        <v>47</v>
      </c>
      <c r="H10757" s="20" t="s">
        <v>52081</v>
      </c>
      <c r="I10757" s="5" t="s">
        <v>5247</v>
      </c>
      <c r="J10757" s="10" t="s">
        <v>891</v>
      </c>
    </row>
    <row r="10758" spans="1:10" ht="24.6" x14ac:dyDescent="0.7">
      <c r="A10758" s="5">
        <v>10757</v>
      </c>
      <c r="B10758" s="5" t="s">
        <v>366</v>
      </c>
      <c r="C10758" s="6" t="s">
        <v>52082</v>
      </c>
      <c r="D10758" s="6" t="s">
        <v>52083</v>
      </c>
      <c r="E10758" s="19" t="s">
        <v>52084</v>
      </c>
      <c r="F10758" s="24">
        <v>243049</v>
      </c>
      <c r="G10758" s="9" t="s">
        <v>47</v>
      </c>
      <c r="H10758" s="20" t="s">
        <v>52085</v>
      </c>
      <c r="I10758" s="5" t="s">
        <v>5247</v>
      </c>
      <c r="J10758" s="10" t="s">
        <v>891</v>
      </c>
    </row>
    <row r="10759" spans="1:10" ht="24.6" x14ac:dyDescent="0.7">
      <c r="A10759" s="5">
        <v>10758</v>
      </c>
      <c r="B10759" s="5" t="s">
        <v>17</v>
      </c>
      <c r="C10759" s="6" t="s">
        <v>52086</v>
      </c>
      <c r="D10759" s="6" t="s">
        <v>52087</v>
      </c>
      <c r="E10759" s="19" t="s">
        <v>52088</v>
      </c>
      <c r="F10759" s="24">
        <v>243052</v>
      </c>
      <c r="G10759" s="9" t="s">
        <v>47</v>
      </c>
      <c r="H10759" s="20" t="s">
        <v>52089</v>
      </c>
      <c r="I10759" s="5" t="s">
        <v>5247</v>
      </c>
      <c r="J10759" s="10" t="s">
        <v>758</v>
      </c>
    </row>
    <row r="10760" spans="1:10" ht="24.6" x14ac:dyDescent="0.7">
      <c r="A10760" s="5">
        <v>10759</v>
      </c>
      <c r="B10760" s="5" t="s">
        <v>366</v>
      </c>
      <c r="C10760" s="6" t="s">
        <v>52090</v>
      </c>
      <c r="D10760" s="6" t="s">
        <v>52087</v>
      </c>
      <c r="E10760" s="19" t="s">
        <v>52088</v>
      </c>
      <c r="F10760" s="24">
        <v>243052</v>
      </c>
      <c r="G10760" s="9" t="s">
        <v>47</v>
      </c>
      <c r="H10760" s="20" t="s">
        <v>52091</v>
      </c>
      <c r="I10760" s="5" t="s">
        <v>5247</v>
      </c>
      <c r="J10760" s="10" t="s">
        <v>758</v>
      </c>
    </row>
    <row r="10761" spans="1:10" ht="24.6" x14ac:dyDescent="0.7">
      <c r="A10761" s="5">
        <v>10760</v>
      </c>
      <c r="B10761" s="5" t="s">
        <v>17</v>
      </c>
      <c r="C10761" s="6" t="s">
        <v>52092</v>
      </c>
      <c r="D10761" s="6" t="s">
        <v>52087</v>
      </c>
      <c r="E10761" s="19" t="s">
        <v>52093</v>
      </c>
      <c r="F10761" s="24">
        <v>243052</v>
      </c>
      <c r="G10761" s="9" t="s">
        <v>47</v>
      </c>
      <c r="H10761" s="20" t="s">
        <v>52094</v>
      </c>
      <c r="I10761" s="5" t="s">
        <v>5247</v>
      </c>
      <c r="J10761" s="10" t="s">
        <v>758</v>
      </c>
    </row>
    <row r="10762" spans="1:10" ht="24.6" x14ac:dyDescent="0.7">
      <c r="A10762" s="5">
        <v>10761</v>
      </c>
      <c r="B10762" s="5" t="s">
        <v>77</v>
      </c>
      <c r="C10762" s="6" t="s">
        <v>52095</v>
      </c>
      <c r="D10762" s="6" t="s">
        <v>31647</v>
      </c>
      <c r="E10762" s="19" t="s">
        <v>52096</v>
      </c>
      <c r="F10762" s="24">
        <v>243052</v>
      </c>
      <c r="G10762" s="9" t="s">
        <v>47</v>
      </c>
      <c r="H10762" s="20" t="s">
        <v>52097</v>
      </c>
      <c r="I10762" s="5" t="s">
        <v>5247</v>
      </c>
      <c r="J10762" s="10" t="s">
        <v>52</v>
      </c>
    </row>
    <row r="10763" spans="1:10" ht="24.6" x14ac:dyDescent="0.7">
      <c r="A10763" s="5">
        <v>10762</v>
      </c>
      <c r="B10763" s="5" t="s">
        <v>100</v>
      </c>
      <c r="C10763" s="6" t="s">
        <v>52098</v>
      </c>
      <c r="D10763" s="6" t="s">
        <v>52099</v>
      </c>
      <c r="E10763" s="19" t="s">
        <v>52100</v>
      </c>
      <c r="F10763" s="24">
        <v>243052</v>
      </c>
      <c r="G10763" s="9" t="s">
        <v>47</v>
      </c>
      <c r="H10763" s="20" t="s">
        <v>52101</v>
      </c>
      <c r="I10763" s="5" t="s">
        <v>5247</v>
      </c>
      <c r="J10763" s="10" t="s">
        <v>52</v>
      </c>
    </row>
    <row r="10764" spans="1:10" ht="24.6" x14ac:dyDescent="0.7">
      <c r="A10764" s="5">
        <v>10763</v>
      </c>
      <c r="B10764" s="5" t="s">
        <v>14</v>
      </c>
      <c r="C10764" s="6" t="s">
        <v>52102</v>
      </c>
      <c r="D10764" s="6" t="s">
        <v>52103</v>
      </c>
      <c r="E10764" s="19" t="s">
        <v>52104</v>
      </c>
      <c r="F10764" s="24">
        <v>243052</v>
      </c>
      <c r="G10764" s="9" t="s">
        <v>47</v>
      </c>
      <c r="H10764" s="20" t="s">
        <v>52105</v>
      </c>
      <c r="I10764" s="5" t="s">
        <v>5247</v>
      </c>
      <c r="J10764" s="10" t="s">
        <v>52</v>
      </c>
    </row>
    <row r="10765" spans="1:10" ht="24.6" x14ac:dyDescent="0.7">
      <c r="A10765" s="5">
        <v>10764</v>
      </c>
      <c r="B10765" s="5"/>
      <c r="C10765" s="6" t="s">
        <v>52106</v>
      </c>
      <c r="D10765" s="6" t="s">
        <v>52107</v>
      </c>
      <c r="E10765" s="19" t="s">
        <v>52108</v>
      </c>
      <c r="F10765" s="24">
        <v>243052</v>
      </c>
      <c r="G10765" s="9" t="s">
        <v>47</v>
      </c>
      <c r="H10765" s="20" t="s">
        <v>52109</v>
      </c>
      <c r="I10765" s="5" t="s">
        <v>5247</v>
      </c>
      <c r="J10765" s="10" t="s">
        <v>52</v>
      </c>
    </row>
    <row r="10766" spans="1:10" ht="24.6" x14ac:dyDescent="0.7">
      <c r="A10766" s="5">
        <v>10765</v>
      </c>
      <c r="B10766" s="5" t="s">
        <v>77</v>
      </c>
      <c r="C10766" s="6" t="s">
        <v>52110</v>
      </c>
      <c r="D10766" s="6" t="s">
        <v>52111</v>
      </c>
      <c r="E10766" s="19" t="s">
        <v>52112</v>
      </c>
      <c r="F10766" s="24">
        <v>243052</v>
      </c>
      <c r="G10766" s="9" t="s">
        <v>47</v>
      </c>
      <c r="H10766" s="20" t="s">
        <v>52113</v>
      </c>
      <c r="I10766" s="5" t="s">
        <v>5247</v>
      </c>
      <c r="J10766" s="10" t="s">
        <v>52</v>
      </c>
    </row>
    <row r="10767" spans="1:10" ht="24.6" x14ac:dyDescent="0.7">
      <c r="A10767" s="5">
        <v>10766</v>
      </c>
      <c r="B10767" s="5" t="s">
        <v>70</v>
      </c>
      <c r="C10767" s="6" t="s">
        <v>52114</v>
      </c>
      <c r="D10767" s="6" t="s">
        <v>52115</v>
      </c>
      <c r="E10767" s="19" t="s">
        <v>52116</v>
      </c>
      <c r="F10767" s="24">
        <v>243052</v>
      </c>
      <c r="G10767" s="9" t="s">
        <v>47</v>
      </c>
      <c r="H10767" s="20" t="s">
        <v>52117</v>
      </c>
      <c r="I10767" s="5" t="s">
        <v>5247</v>
      </c>
      <c r="J10767" s="10" t="s">
        <v>52</v>
      </c>
    </row>
    <row r="10768" spans="1:10" ht="24.6" x14ac:dyDescent="0.7">
      <c r="A10768" s="5">
        <v>10767</v>
      </c>
      <c r="B10768" s="5" t="s">
        <v>244</v>
      </c>
      <c r="C10768" s="6" t="s">
        <v>52118</v>
      </c>
      <c r="D10768" s="6" t="s">
        <v>52119</v>
      </c>
      <c r="E10768" s="19" t="s">
        <v>52120</v>
      </c>
      <c r="F10768" s="24">
        <v>243052</v>
      </c>
      <c r="G10768" s="9" t="s">
        <v>47</v>
      </c>
      <c r="H10768" s="20" t="s">
        <v>52121</v>
      </c>
      <c r="I10768" s="5" t="s">
        <v>5247</v>
      </c>
      <c r="J10768" s="10" t="s">
        <v>52</v>
      </c>
    </row>
    <row r="10769" spans="1:10" ht="24.6" x14ac:dyDescent="0.7">
      <c r="A10769" s="5">
        <v>10768</v>
      </c>
      <c r="B10769" s="5" t="s">
        <v>17</v>
      </c>
      <c r="C10769" s="6" t="s">
        <v>52122</v>
      </c>
      <c r="D10769" s="6" t="s">
        <v>52123</v>
      </c>
      <c r="E10769" s="19" t="s">
        <v>52124</v>
      </c>
      <c r="F10769" s="24">
        <v>243052</v>
      </c>
      <c r="G10769" s="9" t="s">
        <v>47</v>
      </c>
      <c r="H10769" s="20" t="s">
        <v>52125</v>
      </c>
      <c r="I10769" s="5" t="s">
        <v>5247</v>
      </c>
      <c r="J10769" s="10" t="s">
        <v>52</v>
      </c>
    </row>
    <row r="10770" spans="1:10" ht="24.6" x14ac:dyDescent="0.7">
      <c r="A10770" s="5">
        <v>10769</v>
      </c>
      <c r="B10770" s="5" t="s">
        <v>84</v>
      </c>
      <c r="C10770" s="6" t="s">
        <v>52126</v>
      </c>
      <c r="D10770" s="6" t="s">
        <v>52127</v>
      </c>
      <c r="E10770" s="19" t="s">
        <v>52128</v>
      </c>
      <c r="F10770" s="24">
        <v>243052</v>
      </c>
      <c r="G10770" s="9" t="s">
        <v>47</v>
      </c>
      <c r="H10770" s="20" t="s">
        <v>52129</v>
      </c>
      <c r="I10770" s="5" t="s">
        <v>5247</v>
      </c>
      <c r="J10770" s="10" t="s">
        <v>52</v>
      </c>
    </row>
    <row r="10771" spans="1:10" ht="24.6" x14ac:dyDescent="0.7">
      <c r="A10771" s="5">
        <v>10770</v>
      </c>
      <c r="B10771" s="5" t="s">
        <v>309</v>
      </c>
      <c r="C10771" s="6" t="s">
        <v>52130</v>
      </c>
      <c r="D10771" s="6" t="s">
        <v>52131</v>
      </c>
      <c r="E10771" s="19" t="s">
        <v>52132</v>
      </c>
      <c r="F10771" s="24">
        <v>243052</v>
      </c>
      <c r="G10771" s="9" t="s">
        <v>47</v>
      </c>
      <c r="H10771" s="20" t="s">
        <v>52133</v>
      </c>
      <c r="I10771" s="5" t="s">
        <v>5247</v>
      </c>
      <c r="J10771" s="10" t="s">
        <v>52</v>
      </c>
    </row>
    <row r="10772" spans="1:10" ht="24.6" x14ac:dyDescent="0.7">
      <c r="A10772" s="5">
        <v>10771</v>
      </c>
      <c r="B10772" s="5" t="s">
        <v>392</v>
      </c>
      <c r="C10772" s="6" t="s">
        <v>52134</v>
      </c>
      <c r="D10772" s="6" t="s">
        <v>52135</v>
      </c>
      <c r="E10772" s="19" t="s">
        <v>52136</v>
      </c>
      <c r="F10772" s="24">
        <v>243052</v>
      </c>
      <c r="G10772" s="9" t="s">
        <v>47</v>
      </c>
      <c r="H10772" s="20" t="s">
        <v>52137</v>
      </c>
      <c r="I10772" s="5" t="s">
        <v>5247</v>
      </c>
      <c r="J10772" s="10" t="s">
        <v>52</v>
      </c>
    </row>
    <row r="10773" spans="1:10" ht="24.6" x14ac:dyDescent="0.7">
      <c r="A10773" s="5">
        <v>10772</v>
      </c>
      <c r="B10773" s="5" t="s">
        <v>332</v>
      </c>
      <c r="C10773" s="6" t="s">
        <v>52138</v>
      </c>
      <c r="D10773" s="6" t="s">
        <v>52139</v>
      </c>
      <c r="E10773" s="19" t="s">
        <v>52140</v>
      </c>
      <c r="F10773" s="24">
        <v>243052</v>
      </c>
      <c r="G10773" s="9" t="s">
        <v>47</v>
      </c>
      <c r="H10773" s="20" t="s">
        <v>52141</v>
      </c>
      <c r="I10773" s="5" t="s">
        <v>5247</v>
      </c>
      <c r="J10773" s="10" t="s">
        <v>439</v>
      </c>
    </row>
    <row r="10774" spans="1:10" ht="24.6" x14ac:dyDescent="0.7">
      <c r="A10774" s="5">
        <v>10773</v>
      </c>
      <c r="B10774" s="5" t="s">
        <v>70</v>
      </c>
      <c r="C10774" s="6" t="s">
        <v>52142</v>
      </c>
      <c r="D10774" s="6" t="s">
        <v>52143</v>
      </c>
      <c r="E10774" s="19" t="s">
        <v>52144</v>
      </c>
      <c r="F10774" s="24">
        <v>243052</v>
      </c>
      <c r="G10774" s="9" t="s">
        <v>47</v>
      </c>
      <c r="H10774" s="20" t="s">
        <v>52145</v>
      </c>
      <c r="I10774" s="5" t="s">
        <v>5247</v>
      </c>
      <c r="J10774" s="10" t="s">
        <v>439</v>
      </c>
    </row>
    <row r="10775" spans="1:10" ht="24.6" x14ac:dyDescent="0.7">
      <c r="A10775" s="5">
        <v>10774</v>
      </c>
      <c r="B10775" s="5" t="s">
        <v>17</v>
      </c>
      <c r="C10775" s="6" t="s">
        <v>52146</v>
      </c>
      <c r="D10775" s="6" t="s">
        <v>52147</v>
      </c>
      <c r="E10775" s="19" t="s">
        <v>52148</v>
      </c>
      <c r="F10775" s="24">
        <v>243052</v>
      </c>
      <c r="G10775" s="9" t="s">
        <v>47</v>
      </c>
      <c r="H10775" s="20" t="s">
        <v>52149</v>
      </c>
      <c r="I10775" s="5" t="s">
        <v>5247</v>
      </c>
      <c r="J10775" s="10" t="s">
        <v>439</v>
      </c>
    </row>
    <row r="10776" spans="1:10" ht="24.6" x14ac:dyDescent="0.7">
      <c r="A10776" s="5">
        <v>10775</v>
      </c>
      <c r="B10776" s="5" t="s">
        <v>17</v>
      </c>
      <c r="C10776" s="6" t="s">
        <v>52150</v>
      </c>
      <c r="D10776" s="6" t="s">
        <v>4737</v>
      </c>
      <c r="E10776" s="19" t="s">
        <v>52151</v>
      </c>
      <c r="F10776" s="24">
        <v>243052</v>
      </c>
      <c r="G10776" s="9" t="s">
        <v>47</v>
      </c>
      <c r="H10776" s="20" t="s">
        <v>52152</v>
      </c>
      <c r="I10776" s="5" t="s">
        <v>5247</v>
      </c>
      <c r="J10776" s="10" t="s">
        <v>439</v>
      </c>
    </row>
    <row r="10777" spans="1:10" ht="24.6" x14ac:dyDescent="0.7">
      <c r="A10777" s="5">
        <v>10776</v>
      </c>
      <c r="B10777" s="5" t="s">
        <v>17</v>
      </c>
      <c r="C10777" s="6" t="s">
        <v>52153</v>
      </c>
      <c r="D10777" s="6" t="s">
        <v>52154</v>
      </c>
      <c r="E10777" s="19" t="s">
        <v>52155</v>
      </c>
      <c r="F10777" s="24">
        <v>243052</v>
      </c>
      <c r="G10777" s="9" t="s">
        <v>47</v>
      </c>
      <c r="H10777" s="20" t="s">
        <v>52156</v>
      </c>
      <c r="I10777" s="5" t="s">
        <v>5247</v>
      </c>
      <c r="J10777" s="10" t="s">
        <v>439</v>
      </c>
    </row>
    <row r="10778" spans="1:10" ht="24.6" x14ac:dyDescent="0.7">
      <c r="A10778" s="5">
        <v>10777</v>
      </c>
      <c r="B10778" s="5" t="s">
        <v>43</v>
      </c>
      <c r="C10778" s="6" t="s">
        <v>52157</v>
      </c>
      <c r="D10778" s="6" t="s">
        <v>52158</v>
      </c>
      <c r="E10778" s="19" t="s">
        <v>52159</v>
      </c>
      <c r="F10778" s="24">
        <v>243052</v>
      </c>
      <c r="G10778" s="9" t="s">
        <v>47</v>
      </c>
      <c r="H10778" s="20" t="s">
        <v>52160</v>
      </c>
      <c r="I10778" s="5" t="s">
        <v>5247</v>
      </c>
      <c r="J10778" s="10" t="s">
        <v>439</v>
      </c>
    </row>
    <row r="10779" spans="1:10" ht="24.6" x14ac:dyDescent="0.7">
      <c r="A10779" s="5">
        <v>10778</v>
      </c>
      <c r="B10779" s="5" t="s">
        <v>172</v>
      </c>
      <c r="C10779" s="6" t="s">
        <v>52161</v>
      </c>
      <c r="D10779" s="6" t="s">
        <v>52162</v>
      </c>
      <c r="E10779" s="19" t="s">
        <v>52163</v>
      </c>
      <c r="F10779" s="24">
        <v>243052</v>
      </c>
      <c r="G10779" s="9" t="s">
        <v>47</v>
      </c>
      <c r="H10779" s="20" t="s">
        <v>52164</v>
      </c>
      <c r="I10779" s="5" t="s">
        <v>5247</v>
      </c>
      <c r="J10779" s="10" t="s">
        <v>439</v>
      </c>
    </row>
    <row r="10780" spans="1:10" ht="24.6" x14ac:dyDescent="0.7">
      <c r="A10780" s="5">
        <v>10779</v>
      </c>
      <c r="B10780" s="5" t="s">
        <v>17</v>
      </c>
      <c r="C10780" s="6" t="s">
        <v>52165</v>
      </c>
      <c r="D10780" s="6" t="s">
        <v>22786</v>
      </c>
      <c r="E10780" s="19" t="s">
        <v>52166</v>
      </c>
      <c r="F10780" s="24">
        <v>243052</v>
      </c>
      <c r="G10780" s="9" t="s">
        <v>47</v>
      </c>
      <c r="H10780" s="20" t="s">
        <v>52167</v>
      </c>
      <c r="I10780" s="5" t="s">
        <v>5247</v>
      </c>
      <c r="J10780" s="10" t="s">
        <v>439</v>
      </c>
    </row>
    <row r="10781" spans="1:10" ht="24.6" x14ac:dyDescent="0.7">
      <c r="A10781" s="5">
        <v>10780</v>
      </c>
      <c r="B10781" s="5" t="s">
        <v>100</v>
      </c>
      <c r="C10781" s="6" t="s">
        <v>52168</v>
      </c>
      <c r="D10781" s="9" t="s">
        <v>47</v>
      </c>
      <c r="E10781" s="19" t="s">
        <v>52166</v>
      </c>
      <c r="F10781" s="24">
        <v>243052</v>
      </c>
      <c r="G10781" s="9" t="s">
        <v>47</v>
      </c>
      <c r="H10781" s="20" t="s">
        <v>52169</v>
      </c>
      <c r="I10781" s="5" t="s">
        <v>5247</v>
      </c>
      <c r="J10781" s="10" t="s">
        <v>439</v>
      </c>
    </row>
    <row r="10782" spans="1:10" ht="24.6" x14ac:dyDescent="0.7">
      <c r="A10782" s="5">
        <v>10781</v>
      </c>
      <c r="B10782" s="5" t="s">
        <v>17</v>
      </c>
      <c r="C10782" s="6" t="s">
        <v>52170</v>
      </c>
      <c r="D10782" s="6" t="s">
        <v>22786</v>
      </c>
      <c r="E10782" s="19" t="s">
        <v>22787</v>
      </c>
      <c r="F10782" s="24">
        <v>243052</v>
      </c>
      <c r="G10782" s="9" t="s">
        <v>47</v>
      </c>
      <c r="H10782" s="20" t="s">
        <v>52171</v>
      </c>
      <c r="I10782" s="5" t="s">
        <v>5247</v>
      </c>
      <c r="J10782" s="10" t="s">
        <v>439</v>
      </c>
    </row>
    <row r="10783" spans="1:10" ht="24.6" x14ac:dyDescent="0.7">
      <c r="A10783" s="5">
        <v>10782</v>
      </c>
      <c r="B10783" s="5" t="s">
        <v>1325</v>
      </c>
      <c r="C10783" s="6" t="s">
        <v>52172</v>
      </c>
      <c r="D10783" s="6" t="s">
        <v>52173</v>
      </c>
      <c r="E10783" s="19" t="s">
        <v>52174</v>
      </c>
      <c r="F10783" s="24">
        <v>243052</v>
      </c>
      <c r="G10783" s="9" t="s">
        <v>47</v>
      </c>
      <c r="H10783" s="20" t="s">
        <v>52175</v>
      </c>
      <c r="I10783" s="5" t="s">
        <v>5247</v>
      </c>
      <c r="J10783" s="10" t="s">
        <v>439</v>
      </c>
    </row>
    <row r="10784" spans="1:10" ht="24.6" x14ac:dyDescent="0.7">
      <c r="A10784" s="5">
        <v>10783</v>
      </c>
      <c r="B10784" s="5" t="s">
        <v>17</v>
      </c>
      <c r="C10784" s="6" t="s">
        <v>52176</v>
      </c>
      <c r="D10784" s="6" t="s">
        <v>52177</v>
      </c>
      <c r="E10784" s="19" t="s">
        <v>52178</v>
      </c>
      <c r="F10784" s="24">
        <v>243052</v>
      </c>
      <c r="G10784" s="9" t="s">
        <v>47</v>
      </c>
      <c r="H10784" s="20" t="s">
        <v>52179</v>
      </c>
      <c r="I10784" s="5" t="s">
        <v>5247</v>
      </c>
      <c r="J10784" s="10" t="s">
        <v>439</v>
      </c>
    </row>
    <row r="10785" spans="1:10" ht="24.6" x14ac:dyDescent="0.7">
      <c r="A10785" s="5">
        <v>10784</v>
      </c>
      <c r="B10785" s="5" t="s">
        <v>100</v>
      </c>
      <c r="C10785" s="6" t="s">
        <v>52180</v>
      </c>
      <c r="D10785" s="6" t="s">
        <v>52181</v>
      </c>
      <c r="E10785" s="19" t="s">
        <v>52182</v>
      </c>
      <c r="F10785" s="24">
        <v>243052</v>
      </c>
      <c r="G10785" s="9" t="s">
        <v>47</v>
      </c>
      <c r="H10785" s="20" t="s">
        <v>52183</v>
      </c>
      <c r="I10785" s="5" t="s">
        <v>5247</v>
      </c>
      <c r="J10785" s="10" t="s">
        <v>439</v>
      </c>
    </row>
    <row r="10786" spans="1:10" ht="24.6" x14ac:dyDescent="0.7">
      <c r="A10786" s="5">
        <v>10785</v>
      </c>
      <c r="B10786" s="5" t="s">
        <v>22</v>
      </c>
      <c r="C10786" s="6" t="s">
        <v>52184</v>
      </c>
      <c r="D10786" s="6" t="s">
        <v>52185</v>
      </c>
      <c r="E10786" s="19" t="s">
        <v>52186</v>
      </c>
      <c r="F10786" s="24">
        <v>243052</v>
      </c>
      <c r="G10786" s="9" t="s">
        <v>47</v>
      </c>
      <c r="H10786" s="20" t="s">
        <v>52187</v>
      </c>
      <c r="I10786" s="5" t="s">
        <v>5247</v>
      </c>
      <c r="J10786" s="10" t="s">
        <v>439</v>
      </c>
    </row>
    <row r="10787" spans="1:10" ht="24.6" x14ac:dyDescent="0.7">
      <c r="A10787" s="5">
        <v>10786</v>
      </c>
      <c r="B10787" s="5" t="s">
        <v>212</v>
      </c>
      <c r="C10787" s="6" t="s">
        <v>52188</v>
      </c>
      <c r="D10787" s="6" t="s">
        <v>52189</v>
      </c>
      <c r="E10787" s="19" t="s">
        <v>52190</v>
      </c>
      <c r="F10787" s="24">
        <v>243052</v>
      </c>
      <c r="G10787" s="9" t="s">
        <v>47</v>
      </c>
      <c r="H10787" s="20" t="s">
        <v>52191</v>
      </c>
      <c r="I10787" s="5" t="s">
        <v>5247</v>
      </c>
      <c r="J10787" s="10" t="s">
        <v>439</v>
      </c>
    </row>
    <row r="10788" spans="1:10" ht="24.6" x14ac:dyDescent="0.7">
      <c r="A10788" s="5">
        <v>10787</v>
      </c>
      <c r="B10788" s="5" t="s">
        <v>14</v>
      </c>
      <c r="C10788" s="6" t="s">
        <v>52192</v>
      </c>
      <c r="D10788" s="6" t="s">
        <v>52193</v>
      </c>
      <c r="E10788" s="19" t="s">
        <v>31695</v>
      </c>
      <c r="F10788" s="24">
        <v>243052</v>
      </c>
      <c r="G10788" s="9" t="s">
        <v>47</v>
      </c>
      <c r="H10788" s="20" t="s">
        <v>52194</v>
      </c>
      <c r="I10788" s="5" t="s">
        <v>5247</v>
      </c>
      <c r="J10788" s="10" t="s">
        <v>439</v>
      </c>
    </row>
    <row r="10789" spans="1:10" ht="24.6" x14ac:dyDescent="0.7">
      <c r="A10789" s="5">
        <v>10788</v>
      </c>
      <c r="B10789" s="5" t="s">
        <v>14</v>
      </c>
      <c r="C10789" s="6" t="s">
        <v>52195</v>
      </c>
      <c r="D10789" s="6" t="s">
        <v>52196</v>
      </c>
      <c r="E10789" s="19" t="s">
        <v>52197</v>
      </c>
      <c r="F10789" s="24">
        <v>243052</v>
      </c>
      <c r="G10789" s="9" t="s">
        <v>47</v>
      </c>
      <c r="H10789" s="20" t="s">
        <v>52198</v>
      </c>
      <c r="I10789" s="5" t="s">
        <v>5247</v>
      </c>
      <c r="J10789" s="10" t="s">
        <v>1314</v>
      </c>
    </row>
    <row r="10790" spans="1:10" ht="24.6" x14ac:dyDescent="0.7">
      <c r="A10790" s="5">
        <v>10789</v>
      </c>
      <c r="B10790" s="5" t="s">
        <v>14</v>
      </c>
      <c r="C10790" s="6" t="s">
        <v>52199</v>
      </c>
      <c r="D10790" s="6" t="s">
        <v>52196</v>
      </c>
      <c r="E10790" s="19" t="s">
        <v>52200</v>
      </c>
      <c r="F10790" s="24">
        <v>243052</v>
      </c>
      <c r="G10790" s="9" t="s">
        <v>47</v>
      </c>
      <c r="H10790" s="20" t="s">
        <v>52201</v>
      </c>
      <c r="I10790" s="5" t="s">
        <v>5247</v>
      </c>
      <c r="J10790" s="10" t="s">
        <v>1314</v>
      </c>
    </row>
    <row r="10791" spans="1:10" ht="24.6" x14ac:dyDescent="0.7">
      <c r="A10791" s="5">
        <v>10790</v>
      </c>
      <c r="B10791" s="5" t="s">
        <v>1106</v>
      </c>
      <c r="C10791" s="6" t="s">
        <v>52202</v>
      </c>
      <c r="D10791" s="6" t="s">
        <v>52203</v>
      </c>
      <c r="E10791" s="19" t="s">
        <v>52204</v>
      </c>
      <c r="F10791" s="24">
        <v>243052</v>
      </c>
      <c r="G10791" s="9" t="s">
        <v>47</v>
      </c>
      <c r="H10791" s="20" t="s">
        <v>52205</v>
      </c>
      <c r="I10791" s="5" t="s">
        <v>5247</v>
      </c>
      <c r="J10791" s="10" t="s">
        <v>1314</v>
      </c>
    </row>
    <row r="10792" spans="1:10" ht="24.6" x14ac:dyDescent="0.7">
      <c r="A10792" s="5">
        <v>10791</v>
      </c>
      <c r="B10792" s="5" t="s">
        <v>60</v>
      </c>
      <c r="C10792" s="6" t="s">
        <v>52206</v>
      </c>
      <c r="D10792" s="6" t="s">
        <v>52207</v>
      </c>
      <c r="E10792" s="19" t="s">
        <v>52208</v>
      </c>
      <c r="F10792" s="24">
        <v>243052</v>
      </c>
      <c r="G10792" s="9" t="s">
        <v>47</v>
      </c>
      <c r="H10792" s="20" t="s">
        <v>52209</v>
      </c>
      <c r="I10792" s="5" t="s">
        <v>5247</v>
      </c>
      <c r="J10792" s="10" t="s">
        <v>1314</v>
      </c>
    </row>
    <row r="10793" spans="1:10" ht="24.6" x14ac:dyDescent="0.7">
      <c r="A10793" s="5">
        <v>10792</v>
      </c>
      <c r="B10793" s="5" t="s">
        <v>14</v>
      </c>
      <c r="C10793" s="6" t="s">
        <v>52210</v>
      </c>
      <c r="D10793" s="6" t="s">
        <v>52196</v>
      </c>
      <c r="E10793" s="19" t="s">
        <v>52200</v>
      </c>
      <c r="F10793" s="24">
        <v>243052</v>
      </c>
      <c r="G10793" s="9" t="s">
        <v>47</v>
      </c>
      <c r="H10793" s="20" t="s">
        <v>52211</v>
      </c>
      <c r="I10793" s="5" t="s">
        <v>5247</v>
      </c>
      <c r="J10793" s="10" t="s">
        <v>1314</v>
      </c>
    </row>
    <row r="10794" spans="1:10" ht="24.6" x14ac:dyDescent="0.7">
      <c r="A10794" s="5">
        <v>10793</v>
      </c>
      <c r="B10794" s="5" t="s">
        <v>255</v>
      </c>
      <c r="C10794" s="6" t="s">
        <v>52212</v>
      </c>
      <c r="D10794" s="6" t="s">
        <v>52213</v>
      </c>
      <c r="E10794" s="19" t="s">
        <v>52214</v>
      </c>
      <c r="F10794" s="24">
        <v>243052</v>
      </c>
      <c r="G10794" s="9" t="s">
        <v>47</v>
      </c>
      <c r="H10794" s="20" t="s">
        <v>52215</v>
      </c>
      <c r="I10794" s="5" t="s">
        <v>5247</v>
      </c>
      <c r="J10794" s="10" t="s">
        <v>1314</v>
      </c>
    </row>
    <row r="10795" spans="1:10" ht="24.6" x14ac:dyDescent="0.7">
      <c r="A10795" s="5">
        <v>10794</v>
      </c>
      <c r="B10795" s="5" t="s">
        <v>356</v>
      </c>
      <c r="C10795" s="6" t="s">
        <v>52216</v>
      </c>
      <c r="D10795" s="6" t="s">
        <v>52217</v>
      </c>
      <c r="E10795" s="19" t="s">
        <v>52218</v>
      </c>
      <c r="F10795" s="24">
        <v>243052</v>
      </c>
      <c r="G10795" s="9" t="s">
        <v>47</v>
      </c>
      <c r="H10795" s="20" t="s">
        <v>52219</v>
      </c>
      <c r="I10795" s="5" t="s">
        <v>5247</v>
      </c>
      <c r="J10795" s="10" t="s">
        <v>1314</v>
      </c>
    </row>
    <row r="10796" spans="1:10" ht="24.6" x14ac:dyDescent="0.7">
      <c r="A10796" s="5">
        <v>10795</v>
      </c>
      <c r="B10796" s="5" t="s">
        <v>1106</v>
      </c>
      <c r="C10796" s="6" t="s">
        <v>52220</v>
      </c>
      <c r="D10796" s="6" t="s">
        <v>52221</v>
      </c>
      <c r="E10796" s="19" t="s">
        <v>52222</v>
      </c>
      <c r="F10796" s="24">
        <v>243052</v>
      </c>
      <c r="G10796" s="9" t="s">
        <v>47</v>
      </c>
      <c r="H10796" s="20" t="s">
        <v>52223</v>
      </c>
      <c r="I10796" s="5" t="s">
        <v>5247</v>
      </c>
      <c r="J10796" s="10" t="s">
        <v>1314</v>
      </c>
    </row>
    <row r="10797" spans="1:10" ht="24.6" x14ac:dyDescent="0.7">
      <c r="A10797" s="5">
        <v>10796</v>
      </c>
      <c r="B10797" s="5" t="s">
        <v>70</v>
      </c>
      <c r="C10797" s="6" t="s">
        <v>52224</v>
      </c>
      <c r="D10797" s="6" t="s">
        <v>52225</v>
      </c>
      <c r="E10797" s="19" t="s">
        <v>52226</v>
      </c>
      <c r="F10797" s="24">
        <v>243052</v>
      </c>
      <c r="G10797" s="9" t="s">
        <v>47</v>
      </c>
      <c r="H10797" s="20" t="s">
        <v>52227</v>
      </c>
      <c r="I10797" s="5" t="s">
        <v>5247</v>
      </c>
      <c r="J10797" s="10" t="s">
        <v>1314</v>
      </c>
    </row>
    <row r="10798" spans="1:10" ht="24.6" x14ac:dyDescent="0.7">
      <c r="A10798" s="5">
        <v>10797</v>
      </c>
      <c r="B10798" s="5" t="s">
        <v>105</v>
      </c>
      <c r="C10798" s="6" t="s">
        <v>52228</v>
      </c>
      <c r="D10798" s="6" t="s">
        <v>52229</v>
      </c>
      <c r="E10798" s="19" t="s">
        <v>52230</v>
      </c>
      <c r="F10798" s="24">
        <v>243052</v>
      </c>
      <c r="G10798" s="9" t="s">
        <v>47</v>
      </c>
      <c r="H10798" s="20" t="s">
        <v>52231</v>
      </c>
      <c r="I10798" s="5" t="s">
        <v>5247</v>
      </c>
      <c r="J10798" s="10" t="s">
        <v>1314</v>
      </c>
    </row>
    <row r="10799" spans="1:10" ht="24.6" x14ac:dyDescent="0.7">
      <c r="A10799" s="5">
        <v>10798</v>
      </c>
      <c r="B10799" s="5" t="s">
        <v>235</v>
      </c>
      <c r="C10799" s="6" t="s">
        <v>52232</v>
      </c>
      <c r="D10799" s="6" t="s">
        <v>52233</v>
      </c>
      <c r="E10799" s="19" t="s">
        <v>52234</v>
      </c>
      <c r="F10799" s="24">
        <v>243052</v>
      </c>
      <c r="G10799" s="9" t="s">
        <v>47</v>
      </c>
      <c r="H10799" s="20" t="s">
        <v>52235</v>
      </c>
      <c r="I10799" s="5" t="s">
        <v>5247</v>
      </c>
      <c r="J10799" s="10" t="s">
        <v>1314</v>
      </c>
    </row>
    <row r="10800" spans="1:10" ht="24.6" x14ac:dyDescent="0.7">
      <c r="A10800" s="5">
        <v>10799</v>
      </c>
      <c r="B10800" s="5" t="s">
        <v>22</v>
      </c>
      <c r="C10800" s="6" t="s">
        <v>52236</v>
      </c>
      <c r="D10800" s="6" t="s">
        <v>52237</v>
      </c>
      <c r="E10800" s="19" t="s">
        <v>52238</v>
      </c>
      <c r="F10800" s="24">
        <v>243052</v>
      </c>
      <c r="G10800" s="9" t="s">
        <v>47</v>
      </c>
      <c r="H10800" s="20" t="s">
        <v>52239</v>
      </c>
      <c r="I10800" s="5" t="s">
        <v>5247</v>
      </c>
      <c r="J10800" s="10" t="s">
        <v>1314</v>
      </c>
    </row>
    <row r="10801" spans="1:10" ht="24.6" x14ac:dyDescent="0.7">
      <c r="A10801" s="5">
        <v>10800</v>
      </c>
      <c r="B10801" s="5" t="s">
        <v>14</v>
      </c>
      <c r="C10801" s="6" t="s">
        <v>52240</v>
      </c>
      <c r="D10801" s="6" t="s">
        <v>52241</v>
      </c>
      <c r="E10801" s="19" t="s">
        <v>52242</v>
      </c>
      <c r="F10801" s="24">
        <v>243052</v>
      </c>
      <c r="G10801" s="9" t="s">
        <v>47</v>
      </c>
      <c r="H10801" s="20" t="s">
        <v>52243</v>
      </c>
      <c r="I10801" s="5" t="s">
        <v>5247</v>
      </c>
      <c r="J10801" s="10" t="s">
        <v>439</v>
      </c>
    </row>
    <row r="10802" spans="1:10" ht="24.6" x14ac:dyDescent="0.7">
      <c r="A10802" s="5">
        <v>10801</v>
      </c>
      <c r="B10802" s="5" t="s">
        <v>465</v>
      </c>
      <c r="C10802" s="6" t="s">
        <v>52244</v>
      </c>
      <c r="D10802" s="6" t="s">
        <v>52245</v>
      </c>
      <c r="E10802" s="19" t="s">
        <v>52246</v>
      </c>
      <c r="F10802" s="24">
        <v>243052</v>
      </c>
      <c r="G10802" s="9" t="s">
        <v>47</v>
      </c>
      <c r="H10802" s="20" t="s">
        <v>52247</v>
      </c>
      <c r="I10802" s="5" t="s">
        <v>5247</v>
      </c>
      <c r="J10802" s="10" t="s">
        <v>439</v>
      </c>
    </row>
    <row r="10803" spans="1:10" ht="24.6" x14ac:dyDescent="0.7">
      <c r="A10803" s="5">
        <v>10802</v>
      </c>
      <c r="B10803" s="5" t="s">
        <v>22</v>
      </c>
      <c r="C10803" s="6" t="s">
        <v>52248</v>
      </c>
      <c r="D10803" s="6" t="s">
        <v>52249</v>
      </c>
      <c r="E10803" s="19" t="s">
        <v>52250</v>
      </c>
      <c r="F10803" s="24">
        <v>243052</v>
      </c>
      <c r="G10803" s="9" t="s">
        <v>47</v>
      </c>
      <c r="H10803" s="20" t="s">
        <v>52251</v>
      </c>
      <c r="I10803" s="5" t="s">
        <v>5247</v>
      </c>
      <c r="J10803" s="10" t="s">
        <v>439</v>
      </c>
    </row>
    <row r="10804" spans="1:10" ht="24.6" x14ac:dyDescent="0.7">
      <c r="A10804" s="5">
        <v>10803</v>
      </c>
      <c r="B10804" s="5" t="s">
        <v>43</v>
      </c>
      <c r="C10804" s="6" t="s">
        <v>52252</v>
      </c>
      <c r="D10804" s="6" t="s">
        <v>4773</v>
      </c>
      <c r="E10804" s="19" t="s">
        <v>4774</v>
      </c>
      <c r="F10804" s="24">
        <v>243052</v>
      </c>
      <c r="G10804" s="9" t="s">
        <v>47</v>
      </c>
      <c r="H10804" s="20" t="s">
        <v>52253</v>
      </c>
      <c r="I10804" s="5" t="s">
        <v>5247</v>
      </c>
      <c r="J10804" s="10" t="s">
        <v>439</v>
      </c>
    </row>
    <row r="10805" spans="1:10" ht="24.6" x14ac:dyDescent="0.7">
      <c r="A10805" s="5">
        <v>10804</v>
      </c>
      <c r="B10805" s="5" t="s">
        <v>2336</v>
      </c>
      <c r="C10805" s="6" t="s">
        <v>52254</v>
      </c>
      <c r="D10805" s="6" t="s">
        <v>52255</v>
      </c>
      <c r="E10805" s="19" t="s">
        <v>52256</v>
      </c>
      <c r="F10805" s="24">
        <v>243052</v>
      </c>
      <c r="G10805" s="9" t="s">
        <v>47</v>
      </c>
      <c r="H10805" s="20" t="s">
        <v>52257</v>
      </c>
      <c r="I10805" s="5" t="s">
        <v>5247</v>
      </c>
      <c r="J10805" s="10" t="s">
        <v>97</v>
      </c>
    </row>
    <row r="10806" spans="1:10" ht="24.6" x14ac:dyDescent="0.7">
      <c r="A10806" s="5">
        <v>10805</v>
      </c>
      <c r="B10806" s="5" t="s">
        <v>1052</v>
      </c>
      <c r="C10806" s="6" t="s">
        <v>52258</v>
      </c>
      <c r="D10806" s="6" t="s">
        <v>52259</v>
      </c>
      <c r="E10806" s="19" t="s">
        <v>52260</v>
      </c>
      <c r="F10806" s="24">
        <v>243052</v>
      </c>
      <c r="G10806" s="9" t="s">
        <v>47</v>
      </c>
      <c r="H10806" s="20" t="s">
        <v>52261</v>
      </c>
      <c r="I10806" s="5" t="s">
        <v>5247</v>
      </c>
      <c r="J10806" s="10" t="s">
        <v>97</v>
      </c>
    </row>
    <row r="10807" spans="1:10" ht="24.6" x14ac:dyDescent="0.7">
      <c r="A10807" s="5">
        <v>10806</v>
      </c>
      <c r="B10807" s="5" t="s">
        <v>172</v>
      </c>
      <c r="C10807" s="6" t="s">
        <v>52262</v>
      </c>
      <c r="D10807" s="6" t="s">
        <v>52263</v>
      </c>
      <c r="E10807" s="19" t="s">
        <v>52264</v>
      </c>
      <c r="F10807" s="24">
        <v>243052</v>
      </c>
      <c r="G10807" s="9" t="s">
        <v>47</v>
      </c>
      <c r="H10807" s="20" t="s">
        <v>52265</v>
      </c>
      <c r="I10807" s="5" t="s">
        <v>5247</v>
      </c>
      <c r="J10807" s="10" t="s">
        <v>97</v>
      </c>
    </row>
    <row r="10808" spans="1:10" ht="24.6" x14ac:dyDescent="0.7">
      <c r="A10808" s="5">
        <v>10807</v>
      </c>
      <c r="B10808" s="5" t="s">
        <v>100</v>
      </c>
      <c r="C10808" s="6" t="s">
        <v>52266</v>
      </c>
      <c r="D10808" s="6" t="s">
        <v>52267</v>
      </c>
      <c r="E10808" s="19" t="s">
        <v>52268</v>
      </c>
      <c r="F10808" s="24">
        <v>243052</v>
      </c>
      <c r="G10808" s="9" t="s">
        <v>47</v>
      </c>
      <c r="H10808" s="20" t="s">
        <v>52269</v>
      </c>
      <c r="I10808" s="5" t="s">
        <v>5247</v>
      </c>
      <c r="J10808" s="10" t="s">
        <v>97</v>
      </c>
    </row>
    <row r="10809" spans="1:10" ht="24.6" x14ac:dyDescent="0.7">
      <c r="A10809" s="5">
        <v>10808</v>
      </c>
      <c r="B10809" s="5" t="s">
        <v>100</v>
      </c>
      <c r="C10809" s="6" t="s">
        <v>52270</v>
      </c>
      <c r="D10809" s="6" t="s">
        <v>52271</v>
      </c>
      <c r="E10809" s="19" t="s">
        <v>52272</v>
      </c>
      <c r="F10809" s="24">
        <v>243052</v>
      </c>
      <c r="G10809" s="9" t="s">
        <v>47</v>
      </c>
      <c r="H10809" s="20" t="s">
        <v>52273</v>
      </c>
      <c r="I10809" s="5" t="s">
        <v>5247</v>
      </c>
      <c r="J10809" s="10" t="s">
        <v>97</v>
      </c>
    </row>
    <row r="10810" spans="1:10" ht="24.6" x14ac:dyDescent="0.7">
      <c r="A10810" s="5">
        <v>10809</v>
      </c>
      <c r="B10810" s="5" t="s">
        <v>36</v>
      </c>
      <c r="C10810" s="6" t="s">
        <v>52274</v>
      </c>
      <c r="D10810" s="6" t="s">
        <v>52275</v>
      </c>
      <c r="E10810" s="19" t="s">
        <v>52276</v>
      </c>
      <c r="F10810" s="24">
        <v>243052</v>
      </c>
      <c r="G10810" s="9" t="s">
        <v>47</v>
      </c>
      <c r="H10810" s="20" t="s">
        <v>52277</v>
      </c>
      <c r="I10810" s="5" t="s">
        <v>5247</v>
      </c>
      <c r="J10810" s="10" t="s">
        <v>97</v>
      </c>
    </row>
    <row r="10811" spans="1:10" ht="24.6" x14ac:dyDescent="0.7">
      <c r="A10811" s="5">
        <v>10810</v>
      </c>
      <c r="B10811" s="5" t="s">
        <v>255</v>
      </c>
      <c r="C10811" s="6" t="s">
        <v>52278</v>
      </c>
      <c r="D10811" s="6" t="s">
        <v>52279</v>
      </c>
      <c r="E10811" s="19" t="s">
        <v>52280</v>
      </c>
      <c r="F10811" s="24">
        <v>243052</v>
      </c>
      <c r="G10811" s="9" t="s">
        <v>47</v>
      </c>
      <c r="H10811" s="20" t="s">
        <v>52281</v>
      </c>
      <c r="I10811" s="5" t="s">
        <v>5247</v>
      </c>
      <c r="J10811" s="10" t="s">
        <v>97</v>
      </c>
    </row>
    <row r="10812" spans="1:10" ht="24.6" x14ac:dyDescent="0.7">
      <c r="A10812" s="5">
        <v>10811</v>
      </c>
      <c r="B10812" s="5" t="s">
        <v>90</v>
      </c>
      <c r="C10812" s="6" t="s">
        <v>52282</v>
      </c>
      <c r="D10812" s="6" t="s">
        <v>52283</v>
      </c>
      <c r="E10812" s="19" t="s">
        <v>52284</v>
      </c>
      <c r="F10812" s="24">
        <v>243052</v>
      </c>
      <c r="G10812" s="9" t="s">
        <v>47</v>
      </c>
      <c r="H10812" s="20" t="s">
        <v>52285</v>
      </c>
      <c r="I10812" s="5" t="s">
        <v>5247</v>
      </c>
      <c r="J10812" s="10" t="s">
        <v>97</v>
      </c>
    </row>
    <row r="10813" spans="1:10" ht="24.6" x14ac:dyDescent="0.7">
      <c r="A10813" s="5">
        <v>10812</v>
      </c>
      <c r="B10813" s="5" t="s">
        <v>278</v>
      </c>
      <c r="C10813" s="6" t="s">
        <v>52286</v>
      </c>
      <c r="D10813" s="6" t="s">
        <v>52287</v>
      </c>
      <c r="E10813" s="19" t="s">
        <v>52288</v>
      </c>
      <c r="F10813" s="24">
        <v>243052</v>
      </c>
      <c r="G10813" s="9" t="s">
        <v>47</v>
      </c>
      <c r="H10813" s="20" t="s">
        <v>52289</v>
      </c>
      <c r="I10813" s="5" t="s">
        <v>5247</v>
      </c>
      <c r="J10813" s="10" t="s">
        <v>97</v>
      </c>
    </row>
    <row r="10814" spans="1:10" ht="24.6" x14ac:dyDescent="0.7">
      <c r="A10814" s="5">
        <v>10813</v>
      </c>
      <c r="B10814" s="5" t="s">
        <v>255</v>
      </c>
      <c r="C10814" s="6" t="s">
        <v>52290</v>
      </c>
      <c r="D10814" s="6" t="s">
        <v>134</v>
      </c>
      <c r="E10814" s="19" t="s">
        <v>52291</v>
      </c>
      <c r="F10814" s="24">
        <v>243052</v>
      </c>
      <c r="G10814" s="9" t="s">
        <v>47</v>
      </c>
      <c r="H10814" s="20" t="s">
        <v>52292</v>
      </c>
      <c r="I10814" s="5" t="s">
        <v>5247</v>
      </c>
      <c r="J10814" s="10" t="s">
        <v>97</v>
      </c>
    </row>
    <row r="10815" spans="1:10" ht="24.6" x14ac:dyDescent="0.7">
      <c r="A10815" s="5">
        <v>10814</v>
      </c>
      <c r="B10815" s="5" t="s">
        <v>338</v>
      </c>
      <c r="C10815" s="6" t="s">
        <v>52293</v>
      </c>
      <c r="D10815" s="6" t="s">
        <v>52294</v>
      </c>
      <c r="E10815" s="19" t="s">
        <v>52295</v>
      </c>
      <c r="F10815" s="24">
        <v>243052</v>
      </c>
      <c r="G10815" s="9" t="s">
        <v>47</v>
      </c>
      <c r="H10815" s="20" t="s">
        <v>52296</v>
      </c>
      <c r="I10815" s="5" t="s">
        <v>5247</v>
      </c>
      <c r="J10815" s="10" t="s">
        <v>97</v>
      </c>
    </row>
    <row r="10816" spans="1:10" ht="24.6" x14ac:dyDescent="0.7">
      <c r="A10816" s="5">
        <v>10815</v>
      </c>
      <c r="B10816" s="5" t="s">
        <v>36</v>
      </c>
      <c r="C10816" s="6" t="s">
        <v>52297</v>
      </c>
      <c r="D10816" s="6" t="s">
        <v>13112</v>
      </c>
      <c r="E10816" s="19" t="s">
        <v>13113</v>
      </c>
      <c r="F10816" s="24">
        <v>243052</v>
      </c>
      <c r="G10816" s="9" t="s">
        <v>47</v>
      </c>
      <c r="H10816" s="20" t="s">
        <v>52298</v>
      </c>
      <c r="I10816" s="5" t="s">
        <v>5247</v>
      </c>
      <c r="J10816" s="10" t="s">
        <v>97</v>
      </c>
    </row>
    <row r="10817" spans="1:10" ht="24.6" x14ac:dyDescent="0.7">
      <c r="A10817" s="5">
        <v>10816</v>
      </c>
      <c r="B10817" s="5" t="s">
        <v>17</v>
      </c>
      <c r="C10817" s="6" t="s">
        <v>52299</v>
      </c>
      <c r="D10817" s="6" t="s">
        <v>41428</v>
      </c>
      <c r="E10817" s="19" t="s">
        <v>47435</v>
      </c>
      <c r="F10817" s="24">
        <v>243052</v>
      </c>
      <c r="G10817" s="9" t="s">
        <v>47</v>
      </c>
      <c r="H10817" s="20" t="s">
        <v>52300</v>
      </c>
      <c r="I10817" s="5" t="s">
        <v>5247</v>
      </c>
      <c r="J10817" s="10" t="s">
        <v>97</v>
      </c>
    </row>
    <row r="10818" spans="1:10" ht="24.6" x14ac:dyDescent="0.7">
      <c r="A10818" s="5">
        <v>10817</v>
      </c>
      <c r="B10818" s="5" t="s">
        <v>70</v>
      </c>
      <c r="C10818" s="6" t="s">
        <v>52301</v>
      </c>
      <c r="D10818" s="6" t="s">
        <v>52302</v>
      </c>
      <c r="E10818" s="19" t="s">
        <v>52303</v>
      </c>
      <c r="F10818" s="24">
        <v>243052</v>
      </c>
      <c r="G10818" s="9" t="s">
        <v>47</v>
      </c>
      <c r="H10818" s="20" t="s">
        <v>52304</v>
      </c>
      <c r="I10818" s="5" t="s">
        <v>5247</v>
      </c>
      <c r="J10818" s="10" t="s">
        <v>97</v>
      </c>
    </row>
    <row r="10819" spans="1:10" ht="24.6" x14ac:dyDescent="0.7">
      <c r="A10819" s="5">
        <v>10818</v>
      </c>
      <c r="B10819" s="5" t="s">
        <v>70</v>
      </c>
      <c r="C10819" s="6" t="s">
        <v>52305</v>
      </c>
      <c r="D10819" s="6" t="s">
        <v>25255</v>
      </c>
      <c r="E10819" s="19" t="s">
        <v>52306</v>
      </c>
      <c r="F10819" s="24">
        <v>243052</v>
      </c>
      <c r="G10819" s="9" t="s">
        <v>47</v>
      </c>
      <c r="H10819" s="20" t="s">
        <v>52307</v>
      </c>
      <c r="I10819" s="5" t="s">
        <v>5247</v>
      </c>
      <c r="J10819" s="10" t="s">
        <v>97</v>
      </c>
    </row>
    <row r="10820" spans="1:10" ht="24.6" x14ac:dyDescent="0.7">
      <c r="A10820" s="5">
        <v>10819</v>
      </c>
      <c r="B10820" s="5" t="s">
        <v>84</v>
      </c>
      <c r="C10820" s="6" t="s">
        <v>52308</v>
      </c>
      <c r="D10820" s="6" t="s">
        <v>52309</v>
      </c>
      <c r="E10820" s="19" t="s">
        <v>52310</v>
      </c>
      <c r="F10820" s="24">
        <v>243052</v>
      </c>
      <c r="G10820" s="9" t="s">
        <v>47</v>
      </c>
      <c r="H10820" s="20" t="s">
        <v>52311</v>
      </c>
      <c r="I10820" s="5" t="s">
        <v>5247</v>
      </c>
      <c r="J10820" s="10" t="s">
        <v>97</v>
      </c>
    </row>
    <row r="10821" spans="1:10" ht="24.6" x14ac:dyDescent="0.7">
      <c r="A10821" s="5">
        <v>10820</v>
      </c>
      <c r="B10821" s="5" t="s">
        <v>100</v>
      </c>
      <c r="C10821" s="6" t="s">
        <v>52312</v>
      </c>
      <c r="D10821" s="6" t="s">
        <v>52313</v>
      </c>
      <c r="E10821" s="19" t="s">
        <v>52314</v>
      </c>
      <c r="F10821" s="24">
        <v>243052</v>
      </c>
      <c r="G10821" s="9" t="s">
        <v>47</v>
      </c>
      <c r="H10821" s="20" t="s">
        <v>52315</v>
      </c>
      <c r="I10821" s="5" t="s">
        <v>5247</v>
      </c>
      <c r="J10821" s="10" t="s">
        <v>97</v>
      </c>
    </row>
    <row r="10822" spans="1:10" ht="24.6" x14ac:dyDescent="0.7">
      <c r="A10822" s="5">
        <v>10821</v>
      </c>
      <c r="B10822" s="5" t="s">
        <v>100</v>
      </c>
      <c r="C10822" s="6" t="s">
        <v>52316</v>
      </c>
      <c r="D10822" s="6" t="s">
        <v>52317</v>
      </c>
      <c r="E10822" s="19" t="s">
        <v>52318</v>
      </c>
      <c r="F10822" s="24">
        <v>243052</v>
      </c>
      <c r="G10822" s="9" t="s">
        <v>47</v>
      </c>
      <c r="H10822" s="20" t="s">
        <v>52319</v>
      </c>
      <c r="I10822" s="5" t="s">
        <v>5247</v>
      </c>
      <c r="J10822" s="10" t="s">
        <v>97</v>
      </c>
    </row>
    <row r="10823" spans="1:10" ht="24.6" x14ac:dyDescent="0.7">
      <c r="A10823" s="5">
        <v>10822</v>
      </c>
      <c r="B10823" s="5" t="s">
        <v>17</v>
      </c>
      <c r="C10823" s="6" t="s">
        <v>52320</v>
      </c>
      <c r="D10823" s="6" t="s">
        <v>52321</v>
      </c>
      <c r="E10823" s="19" t="s">
        <v>52322</v>
      </c>
      <c r="F10823" s="24">
        <v>243052</v>
      </c>
      <c r="G10823" s="9" t="s">
        <v>47</v>
      </c>
      <c r="H10823" s="20" t="s">
        <v>52323</v>
      </c>
      <c r="I10823" s="5" t="s">
        <v>5247</v>
      </c>
      <c r="J10823" s="10" t="s">
        <v>97</v>
      </c>
    </row>
    <row r="10824" spans="1:10" ht="24.6" x14ac:dyDescent="0.7">
      <c r="A10824" s="5">
        <v>10823</v>
      </c>
      <c r="B10824" s="5" t="s">
        <v>33</v>
      </c>
      <c r="C10824" s="6" t="s">
        <v>52324</v>
      </c>
      <c r="D10824" s="6" t="s">
        <v>4272</v>
      </c>
      <c r="E10824" s="19" t="s">
        <v>4273</v>
      </c>
      <c r="F10824" s="24">
        <v>243052</v>
      </c>
      <c r="G10824" s="9" t="s">
        <v>47</v>
      </c>
      <c r="H10824" s="20" t="s">
        <v>52325</v>
      </c>
      <c r="I10824" s="5" t="s">
        <v>5247</v>
      </c>
      <c r="J10824" s="10" t="s">
        <v>97</v>
      </c>
    </row>
    <row r="10825" spans="1:10" ht="24.6" x14ac:dyDescent="0.7">
      <c r="A10825" s="5">
        <v>10824</v>
      </c>
      <c r="B10825" s="5" t="s">
        <v>323</v>
      </c>
      <c r="C10825" s="6" t="s">
        <v>52326</v>
      </c>
      <c r="D10825" s="6" t="s">
        <v>52327</v>
      </c>
      <c r="E10825" s="19" t="s">
        <v>239</v>
      </c>
      <c r="F10825" s="24">
        <v>243052</v>
      </c>
      <c r="G10825" s="9" t="s">
        <v>47</v>
      </c>
      <c r="H10825" s="20" t="s">
        <v>52328</v>
      </c>
      <c r="I10825" s="5" t="s">
        <v>5247</v>
      </c>
      <c r="J10825" s="10" t="s">
        <v>97</v>
      </c>
    </row>
    <row r="10826" spans="1:10" ht="24.6" x14ac:dyDescent="0.7">
      <c r="A10826" s="5">
        <v>10825</v>
      </c>
      <c r="B10826" s="5" t="s">
        <v>1777</v>
      </c>
      <c r="C10826" s="6" t="s">
        <v>12126</v>
      </c>
      <c r="D10826" s="6" t="s">
        <v>12127</v>
      </c>
      <c r="E10826" s="19" t="s">
        <v>12128</v>
      </c>
      <c r="F10826" s="24">
        <v>243052</v>
      </c>
      <c r="G10826" s="9" t="s">
        <v>47</v>
      </c>
      <c r="H10826" s="20" t="s">
        <v>52329</v>
      </c>
      <c r="I10826" s="5" t="s">
        <v>5247</v>
      </c>
      <c r="J10826" s="10" t="s">
        <v>97</v>
      </c>
    </row>
    <row r="10827" spans="1:10" ht="24.6" x14ac:dyDescent="0.7">
      <c r="A10827" s="5">
        <v>10826</v>
      </c>
      <c r="B10827" s="5" t="s">
        <v>158</v>
      </c>
      <c r="C10827" s="6" t="s">
        <v>52330</v>
      </c>
      <c r="D10827" s="6" t="s">
        <v>52331</v>
      </c>
      <c r="E10827" s="19" t="s">
        <v>52332</v>
      </c>
      <c r="F10827" s="24">
        <v>243052</v>
      </c>
      <c r="G10827" s="9" t="s">
        <v>47</v>
      </c>
      <c r="H10827" s="20" t="s">
        <v>52333</v>
      </c>
      <c r="I10827" s="5" t="s">
        <v>5247</v>
      </c>
      <c r="J10827" s="10" t="s">
        <v>97</v>
      </c>
    </row>
    <row r="10828" spans="1:10" ht="24.6" x14ac:dyDescent="0.7">
      <c r="A10828" s="5">
        <v>10827</v>
      </c>
      <c r="B10828" s="5" t="s">
        <v>66</v>
      </c>
      <c r="C10828" s="6" t="s">
        <v>52334</v>
      </c>
      <c r="D10828" s="6" t="s">
        <v>52335</v>
      </c>
      <c r="E10828" s="19" t="s">
        <v>52336</v>
      </c>
      <c r="F10828" s="24">
        <v>243052</v>
      </c>
      <c r="G10828" s="9" t="s">
        <v>47</v>
      </c>
      <c r="H10828" s="20" t="s">
        <v>52337</v>
      </c>
      <c r="I10828" s="5" t="s">
        <v>5247</v>
      </c>
      <c r="J10828" s="10" t="s">
        <v>97</v>
      </c>
    </row>
    <row r="10829" spans="1:10" ht="24.6" x14ac:dyDescent="0.7">
      <c r="A10829" s="5">
        <v>10828</v>
      </c>
      <c r="B10829" s="5" t="s">
        <v>22</v>
      </c>
      <c r="C10829" s="6" t="s">
        <v>52338</v>
      </c>
      <c r="D10829" s="6" t="s">
        <v>52339</v>
      </c>
      <c r="E10829" s="19" t="s">
        <v>52340</v>
      </c>
      <c r="F10829" s="24">
        <v>243052</v>
      </c>
      <c r="G10829" s="9" t="s">
        <v>47</v>
      </c>
      <c r="H10829" s="20" t="s">
        <v>52341</v>
      </c>
      <c r="I10829" s="5" t="s">
        <v>5247</v>
      </c>
      <c r="J10829" s="10" t="s">
        <v>97</v>
      </c>
    </row>
    <row r="10830" spans="1:10" ht="24.6" x14ac:dyDescent="0.7">
      <c r="A10830" s="5">
        <v>10829</v>
      </c>
      <c r="B10830" s="5" t="s">
        <v>70</v>
      </c>
      <c r="C10830" s="6" t="s">
        <v>52342</v>
      </c>
      <c r="D10830" s="6" t="s">
        <v>19772</v>
      </c>
      <c r="E10830" s="19" t="s">
        <v>52343</v>
      </c>
      <c r="F10830" s="24">
        <v>243052</v>
      </c>
      <c r="G10830" s="9" t="s">
        <v>47</v>
      </c>
      <c r="H10830" s="20" t="s">
        <v>52344</v>
      </c>
      <c r="I10830" s="5" t="s">
        <v>5247</v>
      </c>
      <c r="J10830" s="10" t="s">
        <v>97</v>
      </c>
    </row>
    <row r="10831" spans="1:10" ht="24.6" x14ac:dyDescent="0.7">
      <c r="A10831" s="5">
        <v>10830</v>
      </c>
      <c r="B10831" s="5" t="s">
        <v>338</v>
      </c>
      <c r="C10831" s="6" t="s">
        <v>52345</v>
      </c>
      <c r="D10831" s="6" t="s">
        <v>13112</v>
      </c>
      <c r="E10831" s="19" t="s">
        <v>13113</v>
      </c>
      <c r="F10831" s="24">
        <v>243052</v>
      </c>
      <c r="G10831" s="9" t="s">
        <v>47</v>
      </c>
      <c r="H10831" s="20" t="s">
        <v>52346</v>
      </c>
      <c r="I10831" s="5" t="s">
        <v>5247</v>
      </c>
      <c r="J10831" s="10" t="s">
        <v>97</v>
      </c>
    </row>
    <row r="10832" spans="1:10" ht="24.6" x14ac:dyDescent="0.7">
      <c r="A10832" s="5">
        <v>10831</v>
      </c>
      <c r="B10832" s="5" t="s">
        <v>332</v>
      </c>
      <c r="C10832" s="6" t="s">
        <v>52347</v>
      </c>
      <c r="D10832" s="6" t="s">
        <v>1547</v>
      </c>
      <c r="E10832" s="19" t="s">
        <v>52348</v>
      </c>
      <c r="F10832" s="24">
        <v>243052</v>
      </c>
      <c r="G10832" s="9" t="s">
        <v>47</v>
      </c>
      <c r="H10832" s="20" t="s">
        <v>52349</v>
      </c>
      <c r="I10832" s="5" t="s">
        <v>5247</v>
      </c>
      <c r="J10832" s="10" t="s">
        <v>97</v>
      </c>
    </row>
    <row r="10833" spans="1:10" ht="24.6" x14ac:dyDescent="0.7">
      <c r="A10833" s="5">
        <v>10832</v>
      </c>
      <c r="B10833" s="5" t="s">
        <v>94</v>
      </c>
      <c r="C10833" s="6" t="s">
        <v>52350</v>
      </c>
      <c r="D10833" s="6" t="s">
        <v>52351</v>
      </c>
      <c r="E10833" s="19" t="s">
        <v>52352</v>
      </c>
      <c r="F10833" s="24">
        <v>243052</v>
      </c>
      <c r="G10833" s="9" t="s">
        <v>47</v>
      </c>
      <c r="H10833" s="20" t="s">
        <v>52353</v>
      </c>
      <c r="I10833" s="5" t="s">
        <v>5247</v>
      </c>
      <c r="J10833" s="10" t="s">
        <v>97</v>
      </c>
    </row>
    <row r="10834" spans="1:10" ht="24.6" x14ac:dyDescent="0.7">
      <c r="A10834" s="5">
        <v>10833</v>
      </c>
      <c r="B10834" s="5" t="s">
        <v>1216</v>
      </c>
      <c r="C10834" s="6" t="s">
        <v>52354</v>
      </c>
      <c r="D10834" s="6" t="s">
        <v>52355</v>
      </c>
      <c r="E10834" s="19" t="s">
        <v>52356</v>
      </c>
      <c r="F10834" s="24">
        <v>243052</v>
      </c>
      <c r="G10834" s="9" t="s">
        <v>47</v>
      </c>
      <c r="H10834" s="20" t="s">
        <v>52357</v>
      </c>
      <c r="I10834" s="5" t="s">
        <v>5247</v>
      </c>
      <c r="J10834" s="10" t="s">
        <v>97</v>
      </c>
    </row>
    <row r="10835" spans="1:10" ht="24.6" x14ac:dyDescent="0.7">
      <c r="A10835" s="5">
        <v>10834</v>
      </c>
      <c r="B10835" s="5" t="s">
        <v>565</v>
      </c>
      <c r="C10835" s="6" t="s">
        <v>52358</v>
      </c>
      <c r="D10835" s="6" t="s">
        <v>52359</v>
      </c>
      <c r="E10835" s="19" t="s">
        <v>52360</v>
      </c>
      <c r="F10835" s="24">
        <v>243052</v>
      </c>
      <c r="G10835" s="9" t="s">
        <v>47</v>
      </c>
      <c r="H10835" s="20" t="s">
        <v>52361</v>
      </c>
      <c r="I10835" s="5" t="s">
        <v>5247</v>
      </c>
      <c r="J10835" s="10" t="s">
        <v>97</v>
      </c>
    </row>
    <row r="10836" spans="1:10" ht="24.6" x14ac:dyDescent="0.7">
      <c r="A10836" s="5">
        <v>10835</v>
      </c>
      <c r="B10836" s="5" t="s">
        <v>212</v>
      </c>
      <c r="C10836" s="6" t="s">
        <v>52362</v>
      </c>
      <c r="D10836" s="6" t="s">
        <v>52363</v>
      </c>
      <c r="E10836" s="19" t="s">
        <v>52364</v>
      </c>
      <c r="F10836" s="24">
        <v>243052</v>
      </c>
      <c r="G10836" s="9" t="s">
        <v>47</v>
      </c>
      <c r="H10836" s="20" t="s">
        <v>52365</v>
      </c>
      <c r="I10836" s="5" t="s">
        <v>5247</v>
      </c>
      <c r="J10836" s="10" t="s">
        <v>97</v>
      </c>
    </row>
    <row r="10837" spans="1:10" ht="24.6" x14ac:dyDescent="0.7">
      <c r="A10837" s="5">
        <v>10836</v>
      </c>
      <c r="B10837" s="5" t="s">
        <v>278</v>
      </c>
      <c r="C10837" s="6" t="s">
        <v>52366</v>
      </c>
      <c r="D10837" s="6" t="s">
        <v>52367</v>
      </c>
      <c r="E10837" s="19" t="s">
        <v>52368</v>
      </c>
      <c r="F10837" s="24">
        <v>243052</v>
      </c>
      <c r="G10837" s="9" t="s">
        <v>47</v>
      </c>
      <c r="H10837" s="20" t="s">
        <v>52369</v>
      </c>
      <c r="I10837" s="5" t="s">
        <v>5247</v>
      </c>
      <c r="J10837" s="10" t="s">
        <v>97</v>
      </c>
    </row>
    <row r="10838" spans="1:10" ht="24.6" x14ac:dyDescent="0.7">
      <c r="A10838" s="5">
        <v>10837</v>
      </c>
      <c r="B10838" s="5" t="s">
        <v>17</v>
      </c>
      <c r="C10838" s="6" t="s">
        <v>52370</v>
      </c>
      <c r="D10838" s="6" t="s">
        <v>52371</v>
      </c>
      <c r="E10838" s="19" t="s">
        <v>52372</v>
      </c>
      <c r="F10838" s="24">
        <v>243052</v>
      </c>
      <c r="G10838" s="9" t="s">
        <v>47</v>
      </c>
      <c r="H10838" s="20" t="s">
        <v>52373</v>
      </c>
      <c r="I10838" s="5" t="s">
        <v>5247</v>
      </c>
      <c r="J10838" s="10" t="s">
        <v>97</v>
      </c>
    </row>
    <row r="10839" spans="1:10" ht="24.6" x14ac:dyDescent="0.7">
      <c r="A10839" s="5">
        <v>10838</v>
      </c>
      <c r="B10839" s="5" t="s">
        <v>17</v>
      </c>
      <c r="C10839" s="6" t="s">
        <v>52374</v>
      </c>
      <c r="D10839" s="6" t="s">
        <v>52375</v>
      </c>
      <c r="E10839" s="19" t="s">
        <v>52376</v>
      </c>
      <c r="F10839" s="24">
        <v>243052</v>
      </c>
      <c r="G10839" s="9" t="s">
        <v>47</v>
      </c>
      <c r="H10839" s="20" t="s">
        <v>52377</v>
      </c>
      <c r="I10839" s="5" t="s">
        <v>5247</v>
      </c>
      <c r="J10839" s="10" t="s">
        <v>97</v>
      </c>
    </row>
    <row r="10840" spans="1:10" ht="24.6" x14ac:dyDescent="0.7">
      <c r="A10840" s="5">
        <v>10839</v>
      </c>
      <c r="B10840" s="5" t="s">
        <v>17</v>
      </c>
      <c r="C10840" s="6" t="s">
        <v>52378</v>
      </c>
      <c r="D10840" s="6" t="s">
        <v>52379</v>
      </c>
      <c r="E10840" s="19" t="s">
        <v>52380</v>
      </c>
      <c r="F10840" s="24">
        <v>243052</v>
      </c>
      <c r="G10840" s="9" t="s">
        <v>47</v>
      </c>
      <c r="H10840" s="20" t="s">
        <v>52381</v>
      </c>
      <c r="I10840" s="5" t="s">
        <v>5247</v>
      </c>
      <c r="J10840" s="10" t="s">
        <v>97</v>
      </c>
    </row>
    <row r="10841" spans="1:10" ht="24.6" x14ac:dyDescent="0.7">
      <c r="A10841" s="5">
        <v>10840</v>
      </c>
      <c r="B10841" s="5" t="s">
        <v>17</v>
      </c>
      <c r="C10841" s="6" t="s">
        <v>52382</v>
      </c>
      <c r="D10841" s="6" t="s">
        <v>52383</v>
      </c>
      <c r="E10841" s="19" t="s">
        <v>52384</v>
      </c>
      <c r="F10841" s="24">
        <v>243052</v>
      </c>
      <c r="G10841" s="9" t="s">
        <v>47</v>
      </c>
      <c r="H10841" s="20" t="s">
        <v>52385</v>
      </c>
      <c r="I10841" s="5" t="s">
        <v>5247</v>
      </c>
      <c r="J10841" s="10" t="s">
        <v>97</v>
      </c>
    </row>
    <row r="10842" spans="1:10" ht="24.6" x14ac:dyDescent="0.7">
      <c r="A10842" s="5">
        <v>10841</v>
      </c>
      <c r="B10842" s="5" t="s">
        <v>70</v>
      </c>
      <c r="C10842" s="6" t="s">
        <v>52386</v>
      </c>
      <c r="D10842" s="6" t="s">
        <v>52387</v>
      </c>
      <c r="E10842" s="19" t="s">
        <v>52388</v>
      </c>
      <c r="F10842" s="24">
        <v>243052</v>
      </c>
      <c r="G10842" s="9" t="s">
        <v>47</v>
      </c>
      <c r="H10842" s="20" t="s">
        <v>52389</v>
      </c>
      <c r="I10842" s="5" t="s">
        <v>5247</v>
      </c>
      <c r="J10842" s="10" t="s">
        <v>97</v>
      </c>
    </row>
    <row r="10843" spans="1:10" ht="24.6" x14ac:dyDescent="0.7">
      <c r="A10843" s="5">
        <v>10842</v>
      </c>
      <c r="B10843" s="5" t="s">
        <v>70</v>
      </c>
      <c r="C10843" s="6" t="s">
        <v>52390</v>
      </c>
      <c r="D10843" s="6" t="s">
        <v>35070</v>
      </c>
      <c r="E10843" s="19" t="s">
        <v>35071</v>
      </c>
      <c r="F10843" s="24">
        <v>243052</v>
      </c>
      <c r="G10843" s="9" t="s">
        <v>47</v>
      </c>
      <c r="H10843" s="20" t="s">
        <v>52391</v>
      </c>
      <c r="I10843" s="5" t="s">
        <v>5247</v>
      </c>
      <c r="J10843" s="10" t="s">
        <v>97</v>
      </c>
    </row>
    <row r="10844" spans="1:10" ht="24.6" x14ac:dyDescent="0.7">
      <c r="A10844" s="5">
        <v>10843</v>
      </c>
      <c r="B10844" s="5" t="s">
        <v>70</v>
      </c>
      <c r="C10844" s="6" t="s">
        <v>52392</v>
      </c>
      <c r="D10844" s="6" t="s">
        <v>52393</v>
      </c>
      <c r="E10844" s="19" t="s">
        <v>52394</v>
      </c>
      <c r="F10844" s="24">
        <v>243052</v>
      </c>
      <c r="G10844" s="9" t="s">
        <v>47</v>
      </c>
      <c r="H10844" s="20" t="s">
        <v>52395</v>
      </c>
      <c r="I10844" s="5" t="s">
        <v>5247</v>
      </c>
      <c r="J10844" s="10" t="s">
        <v>97</v>
      </c>
    </row>
    <row r="10845" spans="1:10" ht="24.6" x14ac:dyDescent="0.7">
      <c r="A10845" s="5">
        <v>10844</v>
      </c>
      <c r="B10845" s="5" t="s">
        <v>70</v>
      </c>
      <c r="C10845" s="6" t="s">
        <v>52396</v>
      </c>
      <c r="D10845" s="6" t="s">
        <v>52397</v>
      </c>
      <c r="E10845" s="19" t="s">
        <v>52398</v>
      </c>
      <c r="F10845" s="24">
        <v>243052</v>
      </c>
      <c r="G10845" s="9" t="s">
        <v>47</v>
      </c>
      <c r="H10845" s="20" t="s">
        <v>52399</v>
      </c>
      <c r="I10845" s="5" t="s">
        <v>5247</v>
      </c>
      <c r="J10845" s="10" t="s">
        <v>97</v>
      </c>
    </row>
    <row r="10846" spans="1:10" ht="24.6" x14ac:dyDescent="0.7">
      <c r="A10846" s="5">
        <v>10845</v>
      </c>
      <c r="B10846" s="5" t="s">
        <v>43</v>
      </c>
      <c r="C10846" s="6" t="s">
        <v>52400</v>
      </c>
      <c r="D10846" s="6" t="s">
        <v>52401</v>
      </c>
      <c r="E10846" s="19" t="s">
        <v>52402</v>
      </c>
      <c r="F10846" s="24">
        <v>243052</v>
      </c>
      <c r="G10846" s="9" t="s">
        <v>47</v>
      </c>
      <c r="H10846" s="20" t="s">
        <v>52403</v>
      </c>
      <c r="I10846" s="5" t="s">
        <v>5247</v>
      </c>
      <c r="J10846" s="10" t="s">
        <v>268</v>
      </c>
    </row>
    <row r="10847" spans="1:10" ht="24.6" x14ac:dyDescent="0.7">
      <c r="A10847" s="5">
        <v>10846</v>
      </c>
      <c r="B10847" s="5" t="s">
        <v>236</v>
      </c>
      <c r="C10847" s="6" t="s">
        <v>52404</v>
      </c>
      <c r="D10847" s="6" t="s">
        <v>52405</v>
      </c>
      <c r="E10847" s="19" t="s">
        <v>52406</v>
      </c>
      <c r="F10847" s="24">
        <v>243052</v>
      </c>
      <c r="G10847" s="9" t="s">
        <v>47</v>
      </c>
      <c r="H10847" s="20" t="s">
        <v>52407</v>
      </c>
      <c r="I10847" s="5" t="s">
        <v>5247</v>
      </c>
      <c r="J10847" s="10" t="s">
        <v>268</v>
      </c>
    </row>
    <row r="10848" spans="1:10" ht="24.6" x14ac:dyDescent="0.7">
      <c r="A10848" s="5">
        <v>10847</v>
      </c>
      <c r="B10848" s="5" t="s">
        <v>36</v>
      </c>
      <c r="C10848" s="6" t="s">
        <v>52408</v>
      </c>
      <c r="D10848" s="6" t="s">
        <v>52275</v>
      </c>
      <c r="E10848" s="19" t="s">
        <v>52276</v>
      </c>
      <c r="F10848" s="24">
        <v>243052</v>
      </c>
      <c r="G10848" s="9" t="s">
        <v>47</v>
      </c>
      <c r="H10848" s="20" t="s">
        <v>52409</v>
      </c>
      <c r="I10848" s="5" t="s">
        <v>5247</v>
      </c>
      <c r="J10848" s="10" t="s">
        <v>97</v>
      </c>
    </row>
    <row r="10849" spans="1:10" ht="24.6" x14ac:dyDescent="0.7">
      <c r="A10849" s="5">
        <v>10848</v>
      </c>
      <c r="B10849" s="5" t="s">
        <v>22</v>
      </c>
      <c r="C10849" s="6" t="s">
        <v>52410</v>
      </c>
      <c r="D10849" s="6" t="s">
        <v>52411</v>
      </c>
      <c r="E10849" s="19" t="s">
        <v>52412</v>
      </c>
      <c r="F10849" s="24">
        <v>243052</v>
      </c>
      <c r="G10849" s="9" t="s">
        <v>47</v>
      </c>
      <c r="H10849" s="20" t="s">
        <v>52413</v>
      </c>
      <c r="I10849" s="5" t="s">
        <v>5247</v>
      </c>
      <c r="J10849" s="10" t="s">
        <v>1506</v>
      </c>
    </row>
    <row r="10850" spans="1:10" ht="24.6" x14ac:dyDescent="0.7">
      <c r="A10850" s="5">
        <v>10849</v>
      </c>
      <c r="B10850" s="5" t="s">
        <v>356</v>
      </c>
      <c r="C10850" s="6" t="s">
        <v>52414</v>
      </c>
      <c r="D10850" s="6" t="s">
        <v>52415</v>
      </c>
      <c r="E10850" s="19" t="s">
        <v>52416</v>
      </c>
      <c r="F10850" s="24">
        <v>243052</v>
      </c>
      <c r="G10850" s="9" t="s">
        <v>47</v>
      </c>
      <c r="H10850" s="20" t="s">
        <v>52417</v>
      </c>
      <c r="I10850" s="5" t="s">
        <v>5247</v>
      </c>
      <c r="J10850" s="10" t="s">
        <v>470</v>
      </c>
    </row>
    <row r="10851" spans="1:10" ht="24.6" x14ac:dyDescent="0.7">
      <c r="A10851" s="5">
        <v>10850</v>
      </c>
      <c r="B10851" s="5" t="s">
        <v>172</v>
      </c>
      <c r="C10851" s="6" t="s">
        <v>52418</v>
      </c>
      <c r="D10851" s="9" t="s">
        <v>47</v>
      </c>
      <c r="E10851" s="19" t="s">
        <v>52419</v>
      </c>
      <c r="F10851" s="24">
        <v>243052</v>
      </c>
      <c r="G10851" s="9" t="s">
        <v>47</v>
      </c>
      <c r="H10851" s="20" t="s">
        <v>52420</v>
      </c>
      <c r="I10851" s="5" t="s">
        <v>5247</v>
      </c>
      <c r="J10851" s="10" t="s">
        <v>470</v>
      </c>
    </row>
    <row r="10852" spans="1:10" ht="24.6" x14ac:dyDescent="0.7">
      <c r="A10852" s="5">
        <v>10851</v>
      </c>
      <c r="B10852" s="5" t="s">
        <v>360</v>
      </c>
      <c r="C10852" s="6" t="s">
        <v>52421</v>
      </c>
      <c r="D10852" s="6" t="s">
        <v>52422</v>
      </c>
      <c r="E10852" s="19" t="s">
        <v>52423</v>
      </c>
      <c r="F10852" s="24">
        <v>243052</v>
      </c>
      <c r="G10852" s="9" t="s">
        <v>47</v>
      </c>
      <c r="H10852" s="20" t="s">
        <v>52424</v>
      </c>
      <c r="I10852" s="5" t="s">
        <v>5247</v>
      </c>
      <c r="J10852" s="10" t="s">
        <v>470</v>
      </c>
    </row>
    <row r="10853" spans="1:10" ht="24.6" x14ac:dyDescent="0.7">
      <c r="A10853" s="5">
        <v>10852</v>
      </c>
      <c r="B10853" s="5" t="s">
        <v>43</v>
      </c>
      <c r="C10853" s="6" t="s">
        <v>52425</v>
      </c>
      <c r="D10853" s="6" t="s">
        <v>15825</v>
      </c>
      <c r="E10853" s="19" t="s">
        <v>16992</v>
      </c>
      <c r="F10853" s="24">
        <v>243052</v>
      </c>
      <c r="G10853" s="9" t="s">
        <v>47</v>
      </c>
      <c r="H10853" s="20" t="s">
        <v>52426</v>
      </c>
      <c r="I10853" s="5" t="s">
        <v>5247</v>
      </c>
      <c r="J10853" s="10" t="s">
        <v>470</v>
      </c>
    </row>
    <row r="10854" spans="1:10" ht="24.6" x14ac:dyDescent="0.7">
      <c r="A10854" s="5">
        <v>10853</v>
      </c>
      <c r="B10854" s="5" t="s">
        <v>105</v>
      </c>
      <c r="C10854" s="6" t="s">
        <v>52427</v>
      </c>
      <c r="D10854" s="6" t="s">
        <v>52428</v>
      </c>
      <c r="E10854" s="19" t="s">
        <v>52429</v>
      </c>
      <c r="F10854" s="24">
        <v>243052</v>
      </c>
      <c r="G10854" s="9" t="s">
        <v>47</v>
      </c>
      <c r="H10854" s="20" t="s">
        <v>52430</v>
      </c>
      <c r="I10854" s="5" t="s">
        <v>5247</v>
      </c>
      <c r="J10854" s="10" t="s">
        <v>470</v>
      </c>
    </row>
    <row r="10855" spans="1:10" ht="24.6" x14ac:dyDescent="0.7">
      <c r="A10855" s="5">
        <v>10854</v>
      </c>
      <c r="B10855" s="5" t="s">
        <v>360</v>
      </c>
      <c r="C10855" s="6" t="s">
        <v>52431</v>
      </c>
      <c r="D10855" s="6" t="s">
        <v>52432</v>
      </c>
      <c r="E10855" s="19" t="s">
        <v>52433</v>
      </c>
      <c r="F10855" s="24">
        <v>243052</v>
      </c>
      <c r="G10855" s="9" t="s">
        <v>47</v>
      </c>
      <c r="H10855" s="20" t="s">
        <v>52434</v>
      </c>
      <c r="I10855" s="5" t="s">
        <v>5247</v>
      </c>
      <c r="J10855" s="10" t="s">
        <v>470</v>
      </c>
    </row>
    <row r="10856" spans="1:10" ht="24.6" x14ac:dyDescent="0.7">
      <c r="A10856" s="5">
        <v>10855</v>
      </c>
      <c r="B10856" s="5" t="s">
        <v>36</v>
      </c>
      <c r="C10856" s="6" t="s">
        <v>52435</v>
      </c>
      <c r="D10856" s="6" t="s">
        <v>52428</v>
      </c>
      <c r="E10856" s="19" t="s">
        <v>52436</v>
      </c>
      <c r="F10856" s="24">
        <v>243052</v>
      </c>
      <c r="G10856" s="9" t="s">
        <v>47</v>
      </c>
      <c r="H10856" s="20" t="s">
        <v>52437</v>
      </c>
      <c r="I10856" s="5" t="s">
        <v>5247</v>
      </c>
      <c r="J10856" s="10" t="s">
        <v>470</v>
      </c>
    </row>
    <row r="10857" spans="1:10" ht="24.6" x14ac:dyDescent="0.7">
      <c r="A10857" s="5">
        <v>10856</v>
      </c>
      <c r="B10857" s="5" t="s">
        <v>105</v>
      </c>
      <c r="C10857" s="6" t="s">
        <v>52438</v>
      </c>
      <c r="D10857" s="9" t="s">
        <v>47</v>
      </c>
      <c r="E10857" s="19" t="s">
        <v>52429</v>
      </c>
      <c r="F10857" s="24">
        <v>243052</v>
      </c>
      <c r="G10857" s="9" t="s">
        <v>47</v>
      </c>
      <c r="H10857" s="20" t="s">
        <v>52439</v>
      </c>
      <c r="I10857" s="5" t="s">
        <v>5247</v>
      </c>
      <c r="J10857" s="10" t="s">
        <v>470</v>
      </c>
    </row>
    <row r="10858" spans="1:10" ht="24.6" x14ac:dyDescent="0.7">
      <c r="A10858" s="5">
        <v>10857</v>
      </c>
      <c r="B10858" s="5" t="s">
        <v>323</v>
      </c>
      <c r="C10858" s="6" t="s">
        <v>52440</v>
      </c>
      <c r="D10858" s="6" t="s">
        <v>52441</v>
      </c>
      <c r="E10858" s="19" t="s">
        <v>52442</v>
      </c>
      <c r="F10858" s="24">
        <v>243052</v>
      </c>
      <c r="G10858" s="9" t="s">
        <v>47</v>
      </c>
      <c r="H10858" s="20" t="s">
        <v>52443</v>
      </c>
      <c r="I10858" s="5" t="s">
        <v>5247</v>
      </c>
      <c r="J10858" s="10" t="s">
        <v>470</v>
      </c>
    </row>
    <row r="10859" spans="1:10" ht="24.6" x14ac:dyDescent="0.7">
      <c r="A10859" s="5">
        <v>10858</v>
      </c>
      <c r="B10859" s="5" t="s">
        <v>175</v>
      </c>
      <c r="C10859" s="6" t="s">
        <v>52444</v>
      </c>
      <c r="D10859" s="6" t="s">
        <v>52441</v>
      </c>
      <c r="E10859" s="19" t="s">
        <v>52442</v>
      </c>
      <c r="F10859" s="24">
        <v>243052</v>
      </c>
      <c r="G10859" s="9" t="s">
        <v>47</v>
      </c>
      <c r="H10859" s="20" t="s">
        <v>52445</v>
      </c>
      <c r="I10859" s="5" t="s">
        <v>5247</v>
      </c>
      <c r="J10859" s="10" t="s">
        <v>470</v>
      </c>
    </row>
    <row r="10860" spans="1:10" ht="24.6" x14ac:dyDescent="0.7">
      <c r="A10860" s="5">
        <v>10859</v>
      </c>
      <c r="B10860" s="5" t="s">
        <v>1052</v>
      </c>
      <c r="C10860" s="6" t="s">
        <v>52446</v>
      </c>
      <c r="D10860" s="9" t="s">
        <v>47</v>
      </c>
      <c r="E10860" s="19" t="s">
        <v>52447</v>
      </c>
      <c r="F10860" s="24">
        <v>243052</v>
      </c>
      <c r="G10860" s="9" t="s">
        <v>47</v>
      </c>
      <c r="H10860" s="20" t="s">
        <v>52448</v>
      </c>
      <c r="I10860" s="5" t="s">
        <v>5247</v>
      </c>
      <c r="J10860" s="10" t="s">
        <v>470</v>
      </c>
    </row>
    <row r="10861" spans="1:10" ht="24.6" x14ac:dyDescent="0.7">
      <c r="A10861" s="5">
        <v>10860</v>
      </c>
      <c r="B10861" s="5" t="s">
        <v>171</v>
      </c>
      <c r="C10861" s="6" t="s">
        <v>52449</v>
      </c>
      <c r="D10861" s="6" t="s">
        <v>52450</v>
      </c>
      <c r="E10861" s="19" t="s">
        <v>52451</v>
      </c>
      <c r="F10861" s="24">
        <v>243052</v>
      </c>
      <c r="G10861" s="9" t="s">
        <v>47</v>
      </c>
      <c r="H10861" s="20" t="s">
        <v>52452</v>
      </c>
      <c r="I10861" s="5" t="s">
        <v>5247</v>
      </c>
      <c r="J10861" s="10" t="s">
        <v>470</v>
      </c>
    </row>
    <row r="10862" spans="1:10" ht="24.6" x14ac:dyDescent="0.7">
      <c r="A10862" s="5">
        <v>10861</v>
      </c>
      <c r="B10862" s="5" t="s">
        <v>22</v>
      </c>
      <c r="C10862" s="6" t="s">
        <v>52453</v>
      </c>
      <c r="D10862" s="6" t="s">
        <v>52454</v>
      </c>
      <c r="E10862" s="19" t="s">
        <v>52455</v>
      </c>
      <c r="F10862" s="24">
        <v>243052</v>
      </c>
      <c r="G10862" s="9" t="s">
        <v>47</v>
      </c>
      <c r="H10862" s="20" t="s">
        <v>52456</v>
      </c>
      <c r="I10862" s="5" t="s">
        <v>5247</v>
      </c>
      <c r="J10862" s="10" t="s">
        <v>470</v>
      </c>
    </row>
    <row r="10863" spans="1:10" ht="24.6" x14ac:dyDescent="0.7">
      <c r="A10863" s="5">
        <v>10862</v>
      </c>
      <c r="B10863" s="5" t="s">
        <v>22</v>
      </c>
      <c r="C10863" s="6" t="s">
        <v>52457</v>
      </c>
      <c r="D10863" s="6" t="s">
        <v>52458</v>
      </c>
      <c r="E10863" s="19" t="s">
        <v>52459</v>
      </c>
      <c r="F10863" s="24">
        <v>243052</v>
      </c>
      <c r="G10863" s="9" t="s">
        <v>47</v>
      </c>
      <c r="H10863" s="20" t="s">
        <v>52460</v>
      </c>
      <c r="I10863" s="5" t="s">
        <v>5247</v>
      </c>
      <c r="J10863" s="10" t="s">
        <v>470</v>
      </c>
    </row>
    <row r="10864" spans="1:10" ht="24.6" x14ac:dyDescent="0.7">
      <c r="A10864" s="5">
        <v>10863</v>
      </c>
      <c r="B10864" s="5" t="s">
        <v>22</v>
      </c>
      <c r="C10864" s="6" t="s">
        <v>52461</v>
      </c>
      <c r="D10864" s="6" t="s">
        <v>52462</v>
      </c>
      <c r="E10864" s="19" t="s">
        <v>52463</v>
      </c>
      <c r="F10864" s="24">
        <v>243052</v>
      </c>
      <c r="G10864" s="9" t="s">
        <v>47</v>
      </c>
      <c r="H10864" s="20" t="s">
        <v>52464</v>
      </c>
      <c r="I10864" s="5" t="s">
        <v>5247</v>
      </c>
      <c r="J10864" s="10" t="s">
        <v>470</v>
      </c>
    </row>
    <row r="10865" spans="1:10" ht="24.6" x14ac:dyDescent="0.7">
      <c r="A10865" s="5">
        <v>10864</v>
      </c>
      <c r="B10865" s="5" t="s">
        <v>338</v>
      </c>
      <c r="C10865" s="6" t="s">
        <v>52465</v>
      </c>
      <c r="D10865" s="6" t="s">
        <v>52466</v>
      </c>
      <c r="E10865" s="19" t="s">
        <v>52467</v>
      </c>
      <c r="F10865" s="24">
        <v>243052</v>
      </c>
      <c r="G10865" s="9" t="s">
        <v>47</v>
      </c>
      <c r="H10865" s="20" t="s">
        <v>52468</v>
      </c>
      <c r="I10865" s="5" t="s">
        <v>5247</v>
      </c>
      <c r="J10865" s="10" t="s">
        <v>470</v>
      </c>
    </row>
    <row r="10866" spans="1:10" ht="24.6" x14ac:dyDescent="0.7">
      <c r="A10866" s="5">
        <v>10865</v>
      </c>
      <c r="B10866" s="5" t="s">
        <v>356</v>
      </c>
      <c r="C10866" s="6" t="s">
        <v>52469</v>
      </c>
      <c r="D10866" s="9" t="s">
        <v>47</v>
      </c>
      <c r="E10866" s="19" t="s">
        <v>52470</v>
      </c>
      <c r="F10866" s="24">
        <v>243052</v>
      </c>
      <c r="G10866" s="9" t="s">
        <v>47</v>
      </c>
      <c r="H10866" s="20" t="s">
        <v>52471</v>
      </c>
      <c r="I10866" s="5" t="s">
        <v>5247</v>
      </c>
      <c r="J10866" s="10" t="s">
        <v>470</v>
      </c>
    </row>
    <row r="10867" spans="1:10" ht="24.6" x14ac:dyDescent="0.7">
      <c r="A10867" s="5">
        <v>10866</v>
      </c>
      <c r="B10867" s="5" t="s">
        <v>171</v>
      </c>
      <c r="C10867" s="6" t="s">
        <v>52472</v>
      </c>
      <c r="D10867" s="9" t="s">
        <v>47</v>
      </c>
      <c r="E10867" s="19" t="s">
        <v>52473</v>
      </c>
      <c r="F10867" s="24">
        <v>243052</v>
      </c>
      <c r="G10867" s="9" t="s">
        <v>47</v>
      </c>
      <c r="H10867" s="20" t="s">
        <v>52474</v>
      </c>
      <c r="I10867" s="5" t="s">
        <v>5247</v>
      </c>
      <c r="J10867" s="10" t="s">
        <v>223</v>
      </c>
    </row>
    <row r="10868" spans="1:10" ht="24.6" x14ac:dyDescent="0.7">
      <c r="A10868" s="5">
        <v>10867</v>
      </c>
      <c r="B10868" s="5" t="s">
        <v>95</v>
      </c>
      <c r="C10868" s="6" t="s">
        <v>52475</v>
      </c>
      <c r="D10868" s="6" t="s">
        <v>52476</v>
      </c>
      <c r="E10868" s="19" t="s">
        <v>52477</v>
      </c>
      <c r="F10868" s="24">
        <v>243052</v>
      </c>
      <c r="G10868" s="9" t="s">
        <v>47</v>
      </c>
      <c r="H10868" s="20" t="s">
        <v>52478</v>
      </c>
      <c r="I10868" s="5" t="s">
        <v>5247</v>
      </c>
      <c r="J10868" s="10" t="s">
        <v>223</v>
      </c>
    </row>
    <row r="10869" spans="1:10" ht="24.6" x14ac:dyDescent="0.7">
      <c r="A10869" s="5">
        <v>10868</v>
      </c>
      <c r="B10869" s="5" t="s">
        <v>905</v>
      </c>
      <c r="C10869" s="6" t="s">
        <v>52479</v>
      </c>
      <c r="D10869" s="6" t="s">
        <v>52480</v>
      </c>
      <c r="E10869" s="19" t="s">
        <v>52481</v>
      </c>
      <c r="F10869" s="24">
        <v>243052</v>
      </c>
      <c r="G10869" s="9" t="s">
        <v>47</v>
      </c>
      <c r="H10869" s="20" t="s">
        <v>52482</v>
      </c>
      <c r="I10869" s="5" t="s">
        <v>5247</v>
      </c>
      <c r="J10869" s="10" t="s">
        <v>223</v>
      </c>
    </row>
    <row r="10870" spans="1:10" ht="24.6" x14ac:dyDescent="0.7">
      <c r="A10870" s="5">
        <v>10869</v>
      </c>
      <c r="B10870" s="5" t="s">
        <v>90</v>
      </c>
      <c r="C10870" s="6" t="s">
        <v>52483</v>
      </c>
      <c r="D10870" s="6" t="s">
        <v>52484</v>
      </c>
      <c r="E10870" s="19" t="s">
        <v>52485</v>
      </c>
      <c r="F10870" s="24">
        <v>243052</v>
      </c>
      <c r="G10870" s="9" t="s">
        <v>47</v>
      </c>
      <c r="H10870" s="20" t="s">
        <v>52486</v>
      </c>
      <c r="I10870" s="5" t="s">
        <v>5247</v>
      </c>
      <c r="J10870" s="10" t="s">
        <v>223</v>
      </c>
    </row>
    <row r="10871" spans="1:10" ht="24.6" x14ac:dyDescent="0.7">
      <c r="A10871" s="5">
        <v>10870</v>
      </c>
      <c r="B10871" s="5" t="s">
        <v>95</v>
      </c>
      <c r="C10871" s="6" t="s">
        <v>52487</v>
      </c>
      <c r="D10871" s="6" t="s">
        <v>52488</v>
      </c>
      <c r="E10871" s="19" t="s">
        <v>52489</v>
      </c>
      <c r="F10871" s="24">
        <v>243052</v>
      </c>
      <c r="G10871" s="9" t="s">
        <v>47</v>
      </c>
      <c r="H10871" s="20" t="s">
        <v>52490</v>
      </c>
      <c r="I10871" s="5" t="s">
        <v>5247</v>
      </c>
      <c r="J10871" s="10" t="s">
        <v>223</v>
      </c>
    </row>
    <row r="10872" spans="1:10" ht="24.6" x14ac:dyDescent="0.7">
      <c r="A10872" s="5">
        <v>10871</v>
      </c>
      <c r="B10872" s="5" t="s">
        <v>264</v>
      </c>
      <c r="C10872" s="6" t="s">
        <v>52491</v>
      </c>
      <c r="D10872" s="6" t="s">
        <v>52492</v>
      </c>
      <c r="E10872" s="19" t="s">
        <v>52493</v>
      </c>
      <c r="F10872" s="24">
        <v>243052</v>
      </c>
      <c r="G10872" s="9" t="s">
        <v>47</v>
      </c>
      <c r="H10872" s="20" t="s">
        <v>52494</v>
      </c>
      <c r="I10872" s="5" t="s">
        <v>5247</v>
      </c>
      <c r="J10872" s="10" t="s">
        <v>223</v>
      </c>
    </row>
    <row r="10873" spans="1:10" ht="24.6" x14ac:dyDescent="0.7">
      <c r="A10873" s="5">
        <v>10872</v>
      </c>
      <c r="B10873" s="5" t="s">
        <v>171</v>
      </c>
      <c r="C10873" s="6" t="s">
        <v>52495</v>
      </c>
      <c r="D10873" s="6" t="s">
        <v>52496</v>
      </c>
      <c r="E10873" s="19" t="s">
        <v>52497</v>
      </c>
      <c r="F10873" s="24">
        <v>243052</v>
      </c>
      <c r="G10873" s="9" t="s">
        <v>47</v>
      </c>
      <c r="H10873" s="20" t="s">
        <v>52498</v>
      </c>
      <c r="I10873" s="5" t="s">
        <v>5247</v>
      </c>
      <c r="J10873" s="10" t="s">
        <v>223</v>
      </c>
    </row>
    <row r="10874" spans="1:10" ht="24.6" x14ac:dyDescent="0.7">
      <c r="A10874" s="5">
        <v>10873</v>
      </c>
      <c r="B10874" s="5" t="s">
        <v>171</v>
      </c>
      <c r="C10874" s="6" t="s">
        <v>52499</v>
      </c>
      <c r="D10874" s="9" t="s">
        <v>47</v>
      </c>
      <c r="E10874" s="19" t="s">
        <v>52500</v>
      </c>
      <c r="F10874" s="24">
        <v>243052</v>
      </c>
      <c r="G10874" s="9" t="s">
        <v>47</v>
      </c>
      <c r="H10874" s="20" t="s">
        <v>52501</v>
      </c>
      <c r="I10874" s="5" t="s">
        <v>5247</v>
      </c>
      <c r="J10874" s="10" t="s">
        <v>223</v>
      </c>
    </row>
    <row r="10875" spans="1:10" ht="24.6" x14ac:dyDescent="0.7">
      <c r="A10875" s="5">
        <v>10874</v>
      </c>
      <c r="B10875" s="5" t="s">
        <v>1273</v>
      </c>
      <c r="C10875" s="6" t="s">
        <v>52502</v>
      </c>
      <c r="D10875" s="6" t="s">
        <v>52503</v>
      </c>
      <c r="E10875" s="19" t="s">
        <v>52504</v>
      </c>
      <c r="F10875" s="24">
        <v>243052</v>
      </c>
      <c r="G10875" s="9" t="s">
        <v>47</v>
      </c>
      <c r="H10875" s="20" t="s">
        <v>52505</v>
      </c>
      <c r="I10875" s="5" t="s">
        <v>5247</v>
      </c>
      <c r="J10875" s="10" t="s">
        <v>223</v>
      </c>
    </row>
    <row r="10876" spans="1:10" ht="24.6" x14ac:dyDescent="0.7">
      <c r="A10876" s="5">
        <v>10875</v>
      </c>
      <c r="B10876" s="5" t="s">
        <v>578</v>
      </c>
      <c r="C10876" s="6" t="s">
        <v>52506</v>
      </c>
      <c r="D10876" s="6" t="s">
        <v>52507</v>
      </c>
      <c r="E10876" s="19" t="s">
        <v>52508</v>
      </c>
      <c r="F10876" s="24">
        <v>243052</v>
      </c>
      <c r="G10876" s="9" t="s">
        <v>47</v>
      </c>
      <c r="H10876" s="20" t="s">
        <v>52509</v>
      </c>
      <c r="I10876" s="5" t="s">
        <v>5247</v>
      </c>
      <c r="J10876" s="10" t="s">
        <v>223</v>
      </c>
    </row>
    <row r="10877" spans="1:10" ht="24.6" x14ac:dyDescent="0.7">
      <c r="A10877" s="5">
        <v>10876</v>
      </c>
      <c r="B10877" s="5" t="s">
        <v>255</v>
      </c>
      <c r="C10877" s="6" t="s">
        <v>52510</v>
      </c>
      <c r="D10877" s="6" t="s">
        <v>52511</v>
      </c>
      <c r="E10877" s="19" t="s">
        <v>52512</v>
      </c>
      <c r="F10877" s="24">
        <v>243052</v>
      </c>
      <c r="G10877" s="9" t="s">
        <v>47</v>
      </c>
      <c r="H10877" s="20" t="s">
        <v>52513</v>
      </c>
      <c r="I10877" s="5" t="s">
        <v>5247</v>
      </c>
      <c r="J10877" s="10" t="s">
        <v>223</v>
      </c>
    </row>
    <row r="10878" spans="1:10" ht="24.6" x14ac:dyDescent="0.7">
      <c r="A10878" s="5">
        <v>10877</v>
      </c>
      <c r="B10878" s="5" t="s">
        <v>293</v>
      </c>
      <c r="C10878" s="6" t="s">
        <v>52514</v>
      </c>
      <c r="D10878" s="9" t="s">
        <v>47</v>
      </c>
      <c r="E10878" s="19" t="s">
        <v>52515</v>
      </c>
      <c r="F10878" s="24">
        <v>243052</v>
      </c>
      <c r="G10878" s="9" t="s">
        <v>47</v>
      </c>
      <c r="H10878" s="20" t="s">
        <v>52516</v>
      </c>
      <c r="I10878" s="5" t="s">
        <v>5247</v>
      </c>
      <c r="J10878" s="10" t="s">
        <v>223</v>
      </c>
    </row>
    <row r="10879" spans="1:10" ht="24.6" x14ac:dyDescent="0.7">
      <c r="A10879" s="5">
        <v>10878</v>
      </c>
      <c r="B10879" s="5" t="s">
        <v>1273</v>
      </c>
      <c r="C10879" s="6" t="s">
        <v>52517</v>
      </c>
      <c r="D10879" s="14" t="s">
        <v>52503</v>
      </c>
      <c r="E10879" s="19" t="s">
        <v>52504</v>
      </c>
      <c r="F10879" s="24">
        <v>243052</v>
      </c>
      <c r="G10879" s="9" t="s">
        <v>47</v>
      </c>
      <c r="H10879" s="20" t="s">
        <v>52518</v>
      </c>
      <c r="I10879" s="5" t="s">
        <v>5247</v>
      </c>
      <c r="J10879" s="10" t="s">
        <v>223</v>
      </c>
    </row>
    <row r="10880" spans="1:10" ht="24.6" x14ac:dyDescent="0.7">
      <c r="A10880" s="5">
        <v>10879</v>
      </c>
      <c r="B10880" s="5" t="s">
        <v>251</v>
      </c>
      <c r="C10880" s="6" t="s">
        <v>52519</v>
      </c>
      <c r="D10880" s="6" t="s">
        <v>52520</v>
      </c>
      <c r="E10880" s="19" t="s">
        <v>52521</v>
      </c>
      <c r="F10880" s="24">
        <v>243052</v>
      </c>
      <c r="G10880" s="9" t="s">
        <v>47</v>
      </c>
      <c r="H10880" s="20" t="s">
        <v>52522</v>
      </c>
      <c r="I10880" s="5" t="s">
        <v>5247</v>
      </c>
      <c r="J10880" s="10" t="s">
        <v>223</v>
      </c>
    </row>
    <row r="10881" spans="1:10" ht="24.6" x14ac:dyDescent="0.7">
      <c r="A10881" s="5">
        <v>10880</v>
      </c>
      <c r="B10881" s="5" t="s">
        <v>119</v>
      </c>
      <c r="C10881" s="6" t="s">
        <v>52523</v>
      </c>
      <c r="D10881" s="6" t="s">
        <v>52524</v>
      </c>
      <c r="E10881" s="19" t="s">
        <v>52525</v>
      </c>
      <c r="F10881" s="24">
        <v>243052</v>
      </c>
      <c r="G10881" s="9" t="s">
        <v>47</v>
      </c>
      <c r="H10881" s="20" t="s">
        <v>52526</v>
      </c>
      <c r="I10881" s="5" t="s">
        <v>5247</v>
      </c>
      <c r="J10881" s="10" t="s">
        <v>223</v>
      </c>
    </row>
    <row r="10882" spans="1:10" ht="24.6" x14ac:dyDescent="0.7">
      <c r="A10882" s="5">
        <v>10881</v>
      </c>
      <c r="B10882" s="5" t="s">
        <v>578</v>
      </c>
      <c r="C10882" s="6" t="s">
        <v>52527</v>
      </c>
      <c r="D10882" s="6" t="s">
        <v>52528</v>
      </c>
      <c r="E10882" s="19" t="s">
        <v>52529</v>
      </c>
      <c r="F10882" s="24">
        <v>243052</v>
      </c>
      <c r="G10882" s="9" t="s">
        <v>47</v>
      </c>
      <c r="H10882" s="20" t="s">
        <v>52530</v>
      </c>
      <c r="I10882" s="5" t="s">
        <v>5247</v>
      </c>
      <c r="J10882" s="10" t="s">
        <v>223</v>
      </c>
    </row>
    <row r="10883" spans="1:10" ht="24.6" x14ac:dyDescent="0.7">
      <c r="A10883" s="5">
        <v>10882</v>
      </c>
      <c r="B10883" s="5" t="s">
        <v>70</v>
      </c>
      <c r="C10883" s="6" t="s">
        <v>52531</v>
      </c>
      <c r="D10883" s="6" t="s">
        <v>52532</v>
      </c>
      <c r="E10883" s="19" t="s">
        <v>52533</v>
      </c>
      <c r="F10883" s="24">
        <v>243052</v>
      </c>
      <c r="G10883" s="9" t="s">
        <v>47</v>
      </c>
      <c r="H10883" s="20" t="s">
        <v>52534</v>
      </c>
      <c r="I10883" s="5" t="s">
        <v>5247</v>
      </c>
      <c r="J10883" s="10" t="s">
        <v>223</v>
      </c>
    </row>
    <row r="10884" spans="1:10" ht="24.6" x14ac:dyDescent="0.7">
      <c r="A10884" s="5">
        <v>10883</v>
      </c>
      <c r="B10884" s="5" t="s">
        <v>465</v>
      </c>
      <c r="C10884" s="6" t="s">
        <v>52535</v>
      </c>
      <c r="D10884" s="6" t="s">
        <v>52536</v>
      </c>
      <c r="E10884" s="19" t="s">
        <v>52537</v>
      </c>
      <c r="F10884" s="24">
        <v>243052</v>
      </c>
      <c r="G10884" s="9" t="s">
        <v>47</v>
      </c>
      <c r="H10884" s="20" t="s">
        <v>52538</v>
      </c>
      <c r="I10884" s="5" t="s">
        <v>5247</v>
      </c>
      <c r="J10884" s="10" t="s">
        <v>223</v>
      </c>
    </row>
    <row r="10885" spans="1:10" ht="24.6" x14ac:dyDescent="0.7">
      <c r="A10885" s="5">
        <v>10884</v>
      </c>
      <c r="B10885" s="5" t="s">
        <v>1273</v>
      </c>
      <c r="C10885" s="6" t="s">
        <v>52539</v>
      </c>
      <c r="D10885" s="6" t="s">
        <v>52503</v>
      </c>
      <c r="E10885" s="19" t="s">
        <v>52504</v>
      </c>
      <c r="F10885" s="24">
        <v>243052</v>
      </c>
      <c r="G10885" s="9" t="s">
        <v>47</v>
      </c>
      <c r="H10885" s="20" t="s">
        <v>52540</v>
      </c>
      <c r="I10885" s="5" t="s">
        <v>5247</v>
      </c>
      <c r="J10885" s="10" t="s">
        <v>223</v>
      </c>
    </row>
    <row r="10886" spans="1:10" ht="24.6" x14ac:dyDescent="0.7">
      <c r="A10886" s="5">
        <v>10885</v>
      </c>
      <c r="B10886" s="5" t="s">
        <v>119</v>
      </c>
      <c r="C10886" s="6" t="s">
        <v>52541</v>
      </c>
      <c r="D10886" s="6" t="s">
        <v>52542</v>
      </c>
      <c r="E10886" s="19" t="s">
        <v>52543</v>
      </c>
      <c r="F10886" s="24">
        <v>243052</v>
      </c>
      <c r="G10886" s="9" t="s">
        <v>47</v>
      </c>
      <c r="H10886" s="20" t="s">
        <v>52544</v>
      </c>
      <c r="I10886" s="5" t="s">
        <v>5247</v>
      </c>
      <c r="J10886" s="10" t="s">
        <v>223</v>
      </c>
    </row>
    <row r="10887" spans="1:10" ht="24.6" x14ac:dyDescent="0.7">
      <c r="A10887" s="5">
        <v>10886</v>
      </c>
      <c r="B10887" s="5" t="s">
        <v>228</v>
      </c>
      <c r="C10887" s="6" t="s">
        <v>52545</v>
      </c>
      <c r="D10887" s="6" t="s">
        <v>52546</v>
      </c>
      <c r="E10887" s="19" t="s">
        <v>52547</v>
      </c>
      <c r="F10887" s="24">
        <v>243052</v>
      </c>
      <c r="G10887" s="9" t="s">
        <v>47</v>
      </c>
      <c r="H10887" s="20" t="s">
        <v>52548</v>
      </c>
      <c r="I10887" s="5" t="s">
        <v>5247</v>
      </c>
      <c r="J10887" s="10" t="s">
        <v>223</v>
      </c>
    </row>
    <row r="10888" spans="1:10" ht="24.6" x14ac:dyDescent="0.7">
      <c r="A10888" s="5">
        <v>10887</v>
      </c>
      <c r="B10888" s="5" t="s">
        <v>119</v>
      </c>
      <c r="C10888" s="6" t="s">
        <v>52549</v>
      </c>
      <c r="D10888" s="6" t="s">
        <v>52542</v>
      </c>
      <c r="E10888" s="19" t="s">
        <v>52543</v>
      </c>
      <c r="F10888" s="24">
        <v>243052</v>
      </c>
      <c r="G10888" s="9" t="s">
        <v>47</v>
      </c>
      <c r="H10888" s="20" t="s">
        <v>52550</v>
      </c>
      <c r="I10888" s="5" t="s">
        <v>5247</v>
      </c>
      <c r="J10888" s="10" t="s">
        <v>223</v>
      </c>
    </row>
    <row r="10889" spans="1:10" ht="24.6" x14ac:dyDescent="0.7">
      <c r="A10889" s="5">
        <v>10888</v>
      </c>
      <c r="B10889" s="5" t="s">
        <v>22432</v>
      </c>
      <c r="C10889" s="6" t="s">
        <v>52551</v>
      </c>
      <c r="D10889" s="9" t="s">
        <v>47</v>
      </c>
      <c r="E10889" s="19" t="s">
        <v>52552</v>
      </c>
      <c r="F10889" s="24">
        <v>243052</v>
      </c>
      <c r="G10889" s="9" t="s">
        <v>47</v>
      </c>
      <c r="H10889" s="20" t="s">
        <v>52553</v>
      </c>
      <c r="I10889" s="5" t="s">
        <v>5247</v>
      </c>
      <c r="J10889" s="10" t="s">
        <v>223</v>
      </c>
    </row>
    <row r="10890" spans="1:10" ht="24.6" x14ac:dyDescent="0.7">
      <c r="A10890" s="5">
        <v>10889</v>
      </c>
      <c r="B10890" s="5" t="s">
        <v>172</v>
      </c>
      <c r="C10890" s="6" t="s">
        <v>52554</v>
      </c>
      <c r="D10890" s="6" t="s">
        <v>52555</v>
      </c>
      <c r="E10890" s="19" t="s">
        <v>52556</v>
      </c>
      <c r="F10890" s="24">
        <v>243052</v>
      </c>
      <c r="G10890" s="9" t="s">
        <v>47</v>
      </c>
      <c r="H10890" s="20" t="s">
        <v>52557</v>
      </c>
      <c r="I10890" s="5" t="s">
        <v>5247</v>
      </c>
      <c r="J10890" s="10" t="s">
        <v>223</v>
      </c>
    </row>
    <row r="10891" spans="1:10" ht="24.6" x14ac:dyDescent="0.7">
      <c r="A10891" s="5">
        <v>10890</v>
      </c>
      <c r="B10891" s="5" t="s">
        <v>13</v>
      </c>
      <c r="C10891" s="6" t="s">
        <v>52558</v>
      </c>
      <c r="D10891" s="6" t="s">
        <v>52542</v>
      </c>
      <c r="E10891" s="19" t="s">
        <v>52559</v>
      </c>
      <c r="F10891" s="24">
        <v>243052</v>
      </c>
      <c r="G10891" s="9" t="s">
        <v>47</v>
      </c>
      <c r="H10891" s="20" t="s">
        <v>52560</v>
      </c>
      <c r="I10891" s="5" t="s">
        <v>5247</v>
      </c>
      <c r="J10891" s="10" t="s">
        <v>223</v>
      </c>
    </row>
    <row r="10892" spans="1:10" ht="24.6" x14ac:dyDescent="0.7">
      <c r="A10892" s="5">
        <v>10891</v>
      </c>
      <c r="B10892" s="5" t="s">
        <v>172</v>
      </c>
      <c r="C10892" s="6" t="s">
        <v>52561</v>
      </c>
      <c r="D10892" s="9" t="s">
        <v>47</v>
      </c>
      <c r="E10892" s="19" t="s">
        <v>52562</v>
      </c>
      <c r="F10892" s="24">
        <v>243052</v>
      </c>
      <c r="G10892" s="9" t="s">
        <v>47</v>
      </c>
      <c r="H10892" s="20" t="s">
        <v>52563</v>
      </c>
      <c r="I10892" s="5" t="s">
        <v>5247</v>
      </c>
      <c r="J10892" s="10" t="s">
        <v>223</v>
      </c>
    </row>
    <row r="10893" spans="1:10" ht="24.6" x14ac:dyDescent="0.7">
      <c r="A10893" s="5">
        <v>10892</v>
      </c>
      <c r="B10893" s="5" t="s">
        <v>100</v>
      </c>
      <c r="C10893" s="6" t="s">
        <v>52564</v>
      </c>
      <c r="D10893" s="9" t="s">
        <v>47</v>
      </c>
      <c r="E10893" s="19" t="s">
        <v>52565</v>
      </c>
      <c r="F10893" s="24">
        <v>243052</v>
      </c>
      <c r="G10893" s="9" t="s">
        <v>47</v>
      </c>
      <c r="H10893" s="20" t="s">
        <v>52566</v>
      </c>
      <c r="I10893" s="5" t="s">
        <v>5247</v>
      </c>
      <c r="J10893" s="10" t="s">
        <v>223</v>
      </c>
    </row>
    <row r="10894" spans="1:10" ht="24.6" x14ac:dyDescent="0.7">
      <c r="A10894" s="5">
        <v>10893</v>
      </c>
      <c r="B10894" s="5" t="s">
        <v>90</v>
      </c>
      <c r="C10894" s="6" t="s">
        <v>52567</v>
      </c>
      <c r="D10894" s="6" t="s">
        <v>4299</v>
      </c>
      <c r="E10894" s="19" t="s">
        <v>4300</v>
      </c>
      <c r="F10894" s="24">
        <v>243052</v>
      </c>
      <c r="G10894" s="9" t="s">
        <v>47</v>
      </c>
      <c r="H10894" s="20" t="s">
        <v>52568</v>
      </c>
      <c r="I10894" s="5" t="s">
        <v>5247</v>
      </c>
      <c r="J10894" s="10" t="s">
        <v>223</v>
      </c>
    </row>
    <row r="10895" spans="1:10" ht="24.6" x14ac:dyDescent="0.7">
      <c r="A10895" s="5">
        <v>10894</v>
      </c>
      <c r="B10895" s="5" t="s">
        <v>2183</v>
      </c>
      <c r="C10895" s="6" t="s">
        <v>52569</v>
      </c>
      <c r="D10895" s="9" t="s">
        <v>47</v>
      </c>
      <c r="E10895" s="19" t="s">
        <v>52570</v>
      </c>
      <c r="F10895" s="24">
        <v>243052</v>
      </c>
      <c r="G10895" s="9" t="s">
        <v>47</v>
      </c>
      <c r="H10895" s="20" t="s">
        <v>52571</v>
      </c>
      <c r="I10895" s="5" t="s">
        <v>5247</v>
      </c>
      <c r="J10895" s="10" t="s">
        <v>223</v>
      </c>
    </row>
    <row r="10896" spans="1:10" ht="24.6" x14ac:dyDescent="0.7">
      <c r="A10896" s="5">
        <v>10895</v>
      </c>
      <c r="B10896" s="5" t="s">
        <v>90</v>
      </c>
      <c r="C10896" s="6" t="s">
        <v>52572</v>
      </c>
      <c r="D10896" s="6" t="s">
        <v>52573</v>
      </c>
      <c r="E10896" s="19" t="s">
        <v>52574</v>
      </c>
      <c r="F10896" s="24">
        <v>243052</v>
      </c>
      <c r="G10896" s="9" t="s">
        <v>47</v>
      </c>
      <c r="H10896" s="20" t="s">
        <v>52575</v>
      </c>
      <c r="I10896" s="5" t="s">
        <v>5247</v>
      </c>
      <c r="J10896" s="10" t="s">
        <v>223</v>
      </c>
    </row>
    <row r="10897" spans="1:10" ht="24.6" x14ac:dyDescent="0.7">
      <c r="A10897" s="5">
        <v>10896</v>
      </c>
      <c r="B10897" s="5" t="s">
        <v>90</v>
      </c>
      <c r="C10897" s="6" t="s">
        <v>52576</v>
      </c>
      <c r="D10897" s="6" t="s">
        <v>52577</v>
      </c>
      <c r="E10897" s="19" t="s">
        <v>52578</v>
      </c>
      <c r="F10897" s="24">
        <v>243052</v>
      </c>
      <c r="G10897" s="9" t="s">
        <v>47</v>
      </c>
      <c r="H10897" s="20" t="s">
        <v>52579</v>
      </c>
      <c r="I10897" s="5" t="s">
        <v>5247</v>
      </c>
      <c r="J10897" s="10" t="s">
        <v>223</v>
      </c>
    </row>
    <row r="10898" spans="1:10" ht="24.6" x14ac:dyDescent="0.7">
      <c r="A10898" s="5">
        <v>10897</v>
      </c>
      <c r="B10898" s="5" t="s">
        <v>1273</v>
      </c>
      <c r="C10898" s="6" t="s">
        <v>52580</v>
      </c>
      <c r="D10898" s="6" t="s">
        <v>52581</v>
      </c>
      <c r="E10898" s="19" t="s">
        <v>52582</v>
      </c>
      <c r="F10898" s="24">
        <v>243052</v>
      </c>
      <c r="G10898" s="9" t="s">
        <v>47</v>
      </c>
      <c r="H10898" s="20" t="s">
        <v>52583</v>
      </c>
      <c r="I10898" s="5" t="s">
        <v>5247</v>
      </c>
      <c r="J10898" s="10" t="s">
        <v>223</v>
      </c>
    </row>
    <row r="10899" spans="1:10" ht="24.6" x14ac:dyDescent="0.7">
      <c r="A10899" s="5">
        <v>10898</v>
      </c>
      <c r="B10899" s="5" t="s">
        <v>105</v>
      </c>
      <c r="C10899" s="6" t="s">
        <v>52584</v>
      </c>
      <c r="D10899" s="6" t="s">
        <v>43714</v>
      </c>
      <c r="E10899" s="19" t="s">
        <v>52585</v>
      </c>
      <c r="F10899" s="24">
        <v>243052</v>
      </c>
      <c r="G10899" s="9" t="s">
        <v>47</v>
      </c>
      <c r="H10899" s="20" t="s">
        <v>52586</v>
      </c>
      <c r="I10899" s="5" t="s">
        <v>5247</v>
      </c>
      <c r="J10899" s="10" t="s">
        <v>223</v>
      </c>
    </row>
    <row r="10900" spans="1:10" ht="24.6" x14ac:dyDescent="0.7">
      <c r="A10900" s="5">
        <v>10899</v>
      </c>
      <c r="B10900" s="5" t="s">
        <v>465</v>
      </c>
      <c r="C10900" s="6" t="s">
        <v>52587</v>
      </c>
      <c r="D10900" s="6" t="s">
        <v>52588</v>
      </c>
      <c r="E10900" s="19" t="s">
        <v>52589</v>
      </c>
      <c r="F10900" s="24">
        <v>243052</v>
      </c>
      <c r="G10900" s="9" t="s">
        <v>47</v>
      </c>
      <c r="H10900" s="20" t="s">
        <v>52590</v>
      </c>
      <c r="I10900" s="5" t="s">
        <v>5247</v>
      </c>
      <c r="J10900" s="10" t="s">
        <v>223</v>
      </c>
    </row>
    <row r="10901" spans="1:10" ht="24.6" x14ac:dyDescent="0.7">
      <c r="A10901" s="5">
        <v>10900</v>
      </c>
      <c r="B10901" s="5" t="s">
        <v>17</v>
      </c>
      <c r="C10901" s="6" t="s">
        <v>52591</v>
      </c>
      <c r="D10901" s="6" t="s">
        <v>22638</v>
      </c>
      <c r="E10901" s="19" t="s">
        <v>52592</v>
      </c>
      <c r="F10901" s="24">
        <v>243053</v>
      </c>
      <c r="G10901" s="9" t="s">
        <v>47</v>
      </c>
      <c r="H10901" s="20" t="s">
        <v>52593</v>
      </c>
      <c r="I10901" s="5" t="s">
        <v>5247</v>
      </c>
      <c r="J10901" s="10" t="s">
        <v>1024</v>
      </c>
    </row>
    <row r="10902" spans="1:10" ht="24.6" x14ac:dyDescent="0.7">
      <c r="A10902" s="5">
        <v>10901</v>
      </c>
      <c r="B10902" s="5" t="s">
        <v>43</v>
      </c>
      <c r="C10902" s="6" t="s">
        <v>52594</v>
      </c>
      <c r="D10902" s="6" t="s">
        <v>22638</v>
      </c>
      <c r="E10902" s="19" t="s">
        <v>52592</v>
      </c>
      <c r="F10902" s="24">
        <v>243053</v>
      </c>
      <c r="G10902" s="9" t="s">
        <v>47</v>
      </c>
      <c r="H10902" s="20" t="s">
        <v>52595</v>
      </c>
      <c r="I10902" s="5" t="s">
        <v>5247</v>
      </c>
      <c r="J10902" s="10" t="s">
        <v>1024</v>
      </c>
    </row>
    <row r="10903" spans="1:10" ht="24.6" x14ac:dyDescent="0.7">
      <c r="A10903" s="5">
        <v>10902</v>
      </c>
      <c r="B10903" s="5" t="s">
        <v>33</v>
      </c>
      <c r="C10903" s="6" t="s">
        <v>52596</v>
      </c>
      <c r="D10903" s="6" t="s">
        <v>16850</v>
      </c>
      <c r="E10903" s="19" t="s">
        <v>52597</v>
      </c>
      <c r="F10903" s="24">
        <v>243053</v>
      </c>
      <c r="G10903" s="9" t="s">
        <v>47</v>
      </c>
      <c r="H10903" s="20" t="s">
        <v>52598</v>
      </c>
      <c r="I10903" s="5" t="s">
        <v>5247</v>
      </c>
      <c r="J10903" s="10" t="s">
        <v>1024</v>
      </c>
    </row>
    <row r="10904" spans="1:10" ht="24.6" x14ac:dyDescent="0.7">
      <c r="A10904" s="5">
        <v>10903</v>
      </c>
      <c r="B10904" s="5" t="s">
        <v>17</v>
      </c>
      <c r="C10904" s="6" t="s">
        <v>52599</v>
      </c>
      <c r="D10904" s="6" t="s">
        <v>52600</v>
      </c>
      <c r="E10904" s="19" t="s">
        <v>52601</v>
      </c>
      <c r="F10904" s="24">
        <v>243053</v>
      </c>
      <c r="G10904" s="9" t="s">
        <v>47</v>
      </c>
      <c r="H10904" s="20" t="s">
        <v>52602</v>
      </c>
      <c r="I10904" s="5" t="s">
        <v>5247</v>
      </c>
      <c r="J10904" s="10" t="s">
        <v>1024</v>
      </c>
    </row>
    <row r="10905" spans="1:10" ht="24.6" x14ac:dyDescent="0.7">
      <c r="A10905" s="5">
        <v>10904</v>
      </c>
      <c r="B10905" s="5" t="s">
        <v>43</v>
      </c>
      <c r="C10905" s="6" t="s">
        <v>52603</v>
      </c>
      <c r="D10905" s="6" t="s">
        <v>52604</v>
      </c>
      <c r="E10905" s="19" t="s">
        <v>52605</v>
      </c>
      <c r="F10905" s="24">
        <v>243053</v>
      </c>
      <c r="G10905" s="9" t="s">
        <v>47</v>
      </c>
      <c r="H10905" s="20" t="s">
        <v>52606</v>
      </c>
      <c r="I10905" s="5" t="s">
        <v>5247</v>
      </c>
      <c r="J10905" s="10" t="s">
        <v>12</v>
      </c>
    </row>
    <row r="10906" spans="1:10" ht="24.6" x14ac:dyDescent="0.7">
      <c r="A10906" s="5">
        <v>10905</v>
      </c>
      <c r="B10906" s="5" t="s">
        <v>43</v>
      </c>
      <c r="C10906" s="6" t="s">
        <v>52607</v>
      </c>
      <c r="D10906" s="6" t="s">
        <v>52608</v>
      </c>
      <c r="E10906" s="19" t="s">
        <v>52609</v>
      </c>
      <c r="F10906" s="24">
        <v>243053</v>
      </c>
      <c r="G10906" s="9" t="s">
        <v>47</v>
      </c>
      <c r="H10906" s="20" t="s">
        <v>52610</v>
      </c>
      <c r="I10906" s="5" t="s">
        <v>5247</v>
      </c>
      <c r="J10906" s="10" t="s">
        <v>213</v>
      </c>
    </row>
    <row r="10907" spans="1:10" ht="24.6" x14ac:dyDescent="0.7">
      <c r="A10907" s="5">
        <v>10906</v>
      </c>
      <c r="B10907" s="5" t="s">
        <v>356</v>
      </c>
      <c r="C10907" s="6" t="s">
        <v>52611</v>
      </c>
      <c r="D10907" s="6" t="s">
        <v>52612</v>
      </c>
      <c r="E10907" s="19" t="s">
        <v>52613</v>
      </c>
      <c r="F10907" s="24">
        <v>243053</v>
      </c>
      <c r="G10907" s="9" t="s">
        <v>47</v>
      </c>
      <c r="H10907" s="20" t="s">
        <v>52614</v>
      </c>
      <c r="I10907" s="5" t="s">
        <v>5247</v>
      </c>
      <c r="J10907" s="10" t="s">
        <v>796</v>
      </c>
    </row>
    <row r="10908" spans="1:10" ht="24.6" x14ac:dyDescent="0.7">
      <c r="A10908" s="5">
        <v>10907</v>
      </c>
      <c r="B10908" s="5" t="s">
        <v>70</v>
      </c>
      <c r="C10908" s="6" t="s">
        <v>52615</v>
      </c>
      <c r="D10908" s="6" t="s">
        <v>29637</v>
      </c>
      <c r="E10908" s="19" t="s">
        <v>29638</v>
      </c>
      <c r="F10908" s="24">
        <v>243053</v>
      </c>
      <c r="G10908" s="9" t="s">
        <v>47</v>
      </c>
      <c r="H10908" s="20" t="s">
        <v>52616</v>
      </c>
      <c r="I10908" s="5" t="s">
        <v>5247</v>
      </c>
      <c r="J10908" s="10" t="s">
        <v>12</v>
      </c>
    </row>
    <row r="10909" spans="1:10" ht="24.6" x14ac:dyDescent="0.7">
      <c r="A10909" s="5">
        <v>10908</v>
      </c>
      <c r="B10909" s="5" t="s">
        <v>2366</v>
      </c>
      <c r="C10909" s="6" t="s">
        <v>52617</v>
      </c>
      <c r="D10909" s="6" t="s">
        <v>52618</v>
      </c>
      <c r="E10909" s="19" t="s">
        <v>52619</v>
      </c>
      <c r="F10909" s="24">
        <v>243053</v>
      </c>
      <c r="G10909" s="9" t="s">
        <v>47</v>
      </c>
      <c r="H10909" s="20" t="s">
        <v>52620</v>
      </c>
      <c r="I10909" s="5" t="s">
        <v>5247</v>
      </c>
      <c r="J10909" s="10" t="s">
        <v>12</v>
      </c>
    </row>
    <row r="10910" spans="1:10" ht="24.6" x14ac:dyDescent="0.7">
      <c r="A10910" s="5">
        <v>10909</v>
      </c>
      <c r="B10910" s="5" t="s">
        <v>17</v>
      </c>
      <c r="C10910" s="6" t="s">
        <v>52621</v>
      </c>
      <c r="D10910" s="6" t="s">
        <v>52622</v>
      </c>
      <c r="E10910" s="19" t="s">
        <v>52623</v>
      </c>
      <c r="F10910" s="24">
        <v>243053</v>
      </c>
      <c r="G10910" s="9" t="s">
        <v>47</v>
      </c>
      <c r="H10910" s="20" t="s">
        <v>52624</v>
      </c>
      <c r="I10910" s="5" t="s">
        <v>5247</v>
      </c>
      <c r="J10910" s="10" t="s">
        <v>796</v>
      </c>
    </row>
    <row r="10911" spans="1:10" ht="24.6" x14ac:dyDescent="0.7">
      <c r="A10911" s="5">
        <v>10910</v>
      </c>
      <c r="B10911" s="5" t="s">
        <v>172</v>
      </c>
      <c r="C10911" s="6" t="s">
        <v>52625</v>
      </c>
      <c r="D10911" s="6" t="s">
        <v>52626</v>
      </c>
      <c r="E10911" s="19" t="s">
        <v>52627</v>
      </c>
      <c r="F10911" s="24">
        <v>243053</v>
      </c>
      <c r="G10911" s="9" t="s">
        <v>47</v>
      </c>
      <c r="H10911" s="20" t="s">
        <v>52628</v>
      </c>
      <c r="I10911" s="5" t="s">
        <v>5247</v>
      </c>
      <c r="J10911" s="10" t="s">
        <v>796</v>
      </c>
    </row>
    <row r="10912" spans="1:10" ht="24.6" x14ac:dyDescent="0.7">
      <c r="A10912" s="5">
        <v>10911</v>
      </c>
      <c r="B10912" s="5" t="s">
        <v>17</v>
      </c>
      <c r="C10912" s="6" t="s">
        <v>52629</v>
      </c>
      <c r="D10912" s="6" t="s">
        <v>44890</v>
      </c>
      <c r="E10912" s="19" t="s">
        <v>44891</v>
      </c>
      <c r="F10912" s="24">
        <v>243053</v>
      </c>
      <c r="G10912" s="9" t="s">
        <v>47</v>
      </c>
      <c r="H10912" s="20" t="s">
        <v>52630</v>
      </c>
      <c r="I10912" s="5" t="s">
        <v>5247</v>
      </c>
      <c r="J10912" s="10" t="s">
        <v>12</v>
      </c>
    </row>
    <row r="10913" spans="1:10" ht="24.6" x14ac:dyDescent="0.7">
      <c r="A10913" s="5">
        <v>10912</v>
      </c>
      <c r="B10913" s="5" t="s">
        <v>175</v>
      </c>
      <c r="C10913" s="6" t="s">
        <v>52631</v>
      </c>
      <c r="D10913" s="6" t="s">
        <v>52632</v>
      </c>
      <c r="E10913" s="19" t="s">
        <v>52633</v>
      </c>
      <c r="F10913" s="24">
        <v>243053</v>
      </c>
      <c r="G10913" s="9" t="s">
        <v>47</v>
      </c>
      <c r="H10913" s="20" t="s">
        <v>52634</v>
      </c>
      <c r="I10913" s="5" t="s">
        <v>5247</v>
      </c>
      <c r="J10913" s="10" t="s">
        <v>796</v>
      </c>
    </row>
    <row r="10914" spans="1:10" ht="24.6" x14ac:dyDescent="0.7">
      <c r="A10914" s="5">
        <v>10913</v>
      </c>
      <c r="B10914" s="5" t="s">
        <v>14</v>
      </c>
      <c r="C10914" s="6" t="s">
        <v>52635</v>
      </c>
      <c r="D10914" s="6" t="s">
        <v>52636</v>
      </c>
      <c r="E10914" s="19" t="s">
        <v>52637</v>
      </c>
      <c r="F10914" s="24">
        <v>243053</v>
      </c>
      <c r="G10914" s="9" t="s">
        <v>47</v>
      </c>
      <c r="H10914" s="20" t="s">
        <v>52638</v>
      </c>
      <c r="I10914" s="5" t="s">
        <v>5247</v>
      </c>
      <c r="J10914" s="10" t="s">
        <v>12</v>
      </c>
    </row>
    <row r="10915" spans="1:10" ht="24.6" x14ac:dyDescent="0.7">
      <c r="A10915" s="5">
        <v>10914</v>
      </c>
      <c r="B10915" s="5" t="s">
        <v>278</v>
      </c>
      <c r="C10915" s="6" t="s">
        <v>52639</v>
      </c>
      <c r="D10915" s="6" t="s">
        <v>52640</v>
      </c>
      <c r="E10915" s="19" t="s">
        <v>2754</v>
      </c>
      <c r="F10915" s="24">
        <v>243053</v>
      </c>
      <c r="G10915" s="9" t="s">
        <v>47</v>
      </c>
      <c r="H10915" s="20" t="s">
        <v>52641</v>
      </c>
      <c r="I10915" s="5" t="s">
        <v>5247</v>
      </c>
      <c r="J10915" s="10" t="s">
        <v>796</v>
      </c>
    </row>
    <row r="10916" spans="1:10" ht="24.6" x14ac:dyDescent="0.7">
      <c r="A10916" s="5">
        <v>10915</v>
      </c>
      <c r="B10916" s="5" t="s">
        <v>14</v>
      </c>
      <c r="C10916" s="6" t="s">
        <v>52642</v>
      </c>
      <c r="D10916" s="6" t="s">
        <v>17611</v>
      </c>
      <c r="E10916" s="19" t="s">
        <v>17612</v>
      </c>
      <c r="F10916" s="24">
        <v>243053</v>
      </c>
      <c r="G10916" s="9" t="s">
        <v>47</v>
      </c>
      <c r="H10916" s="20" t="s">
        <v>52643</v>
      </c>
      <c r="I10916" s="5" t="s">
        <v>5247</v>
      </c>
      <c r="J10916" s="10" t="s">
        <v>12</v>
      </c>
    </row>
    <row r="10917" spans="1:10" ht="24.6" x14ac:dyDescent="0.7">
      <c r="A10917" s="5">
        <v>10916</v>
      </c>
      <c r="B10917" s="5" t="s">
        <v>57</v>
      </c>
      <c r="C10917" s="6" t="s">
        <v>52644</v>
      </c>
      <c r="D10917" s="6" t="s">
        <v>52645</v>
      </c>
      <c r="E10917" s="19" t="s">
        <v>52646</v>
      </c>
      <c r="F10917" s="24">
        <v>243053</v>
      </c>
      <c r="G10917" s="9" t="s">
        <v>47</v>
      </c>
      <c r="H10917" s="20" t="s">
        <v>52647</v>
      </c>
      <c r="I10917" s="5" t="s">
        <v>5247</v>
      </c>
      <c r="J10917" s="10" t="s">
        <v>796</v>
      </c>
    </row>
    <row r="10918" spans="1:10" ht="24.6" x14ac:dyDescent="0.7">
      <c r="A10918" s="5">
        <v>10917</v>
      </c>
      <c r="B10918" s="5" t="s">
        <v>240</v>
      </c>
      <c r="C10918" s="6" t="s">
        <v>52648</v>
      </c>
      <c r="D10918" s="6" t="s">
        <v>52649</v>
      </c>
      <c r="E10918" s="19" t="s">
        <v>52650</v>
      </c>
      <c r="F10918" s="24">
        <v>243053</v>
      </c>
      <c r="G10918" s="9" t="s">
        <v>47</v>
      </c>
      <c r="H10918" s="20" t="s">
        <v>52651</v>
      </c>
      <c r="I10918" s="5" t="s">
        <v>5247</v>
      </c>
      <c r="J10918" s="10" t="s">
        <v>796</v>
      </c>
    </row>
    <row r="10919" spans="1:10" ht="24.6" x14ac:dyDescent="0.7">
      <c r="A10919" s="5">
        <v>10918</v>
      </c>
      <c r="B10919" s="5" t="s">
        <v>338</v>
      </c>
      <c r="C10919" s="6" t="s">
        <v>52652</v>
      </c>
      <c r="D10919" s="6" t="s">
        <v>52636</v>
      </c>
      <c r="E10919" s="19" t="s">
        <v>52653</v>
      </c>
      <c r="F10919" s="24">
        <v>243053</v>
      </c>
      <c r="G10919" s="9" t="s">
        <v>47</v>
      </c>
      <c r="H10919" s="20" t="s">
        <v>52654</v>
      </c>
      <c r="I10919" s="5" t="s">
        <v>5247</v>
      </c>
      <c r="J10919" s="10" t="s">
        <v>12</v>
      </c>
    </row>
    <row r="10920" spans="1:10" ht="24.6" x14ac:dyDescent="0.7">
      <c r="A10920" s="5">
        <v>10919</v>
      </c>
      <c r="B10920" s="5" t="s">
        <v>452</v>
      </c>
      <c r="C10920" s="6" t="s">
        <v>52655</v>
      </c>
      <c r="D10920" s="6" t="s">
        <v>52656</v>
      </c>
      <c r="E10920" s="19" t="s">
        <v>52657</v>
      </c>
      <c r="F10920" s="24">
        <v>243053</v>
      </c>
      <c r="G10920" s="9" t="s">
        <v>47</v>
      </c>
      <c r="H10920" s="20" t="s">
        <v>52658</v>
      </c>
      <c r="I10920" s="5" t="s">
        <v>5247</v>
      </c>
      <c r="J10920" s="10" t="s">
        <v>796</v>
      </c>
    </row>
    <row r="10921" spans="1:10" ht="24.6" x14ac:dyDescent="0.7">
      <c r="A10921" s="5">
        <v>10920</v>
      </c>
      <c r="B10921" s="5" t="s">
        <v>17</v>
      </c>
      <c r="C10921" s="6" t="s">
        <v>52659</v>
      </c>
      <c r="D10921" s="6" t="s">
        <v>52660</v>
      </c>
      <c r="E10921" s="19" t="s">
        <v>52661</v>
      </c>
      <c r="F10921" s="24">
        <v>243053</v>
      </c>
      <c r="G10921" s="9" t="s">
        <v>47</v>
      </c>
      <c r="H10921" s="20" t="s">
        <v>52662</v>
      </c>
      <c r="I10921" s="5" t="s">
        <v>5247</v>
      </c>
      <c r="J10921" s="10" t="s">
        <v>12</v>
      </c>
    </row>
    <row r="10922" spans="1:10" ht="24.6" x14ac:dyDescent="0.7">
      <c r="A10922" s="5">
        <v>10921</v>
      </c>
      <c r="B10922" s="5" t="s">
        <v>140</v>
      </c>
      <c r="C10922" s="6" t="s">
        <v>52663</v>
      </c>
      <c r="D10922" s="6" t="s">
        <v>52664</v>
      </c>
      <c r="E10922" s="19" t="s">
        <v>52665</v>
      </c>
      <c r="F10922" s="24">
        <v>243053</v>
      </c>
      <c r="G10922" s="9" t="s">
        <v>47</v>
      </c>
      <c r="H10922" s="20" t="s">
        <v>52666</v>
      </c>
      <c r="I10922" s="5" t="s">
        <v>5247</v>
      </c>
      <c r="J10922" s="10" t="s">
        <v>796</v>
      </c>
    </row>
    <row r="10923" spans="1:10" ht="24.6" x14ac:dyDescent="0.7">
      <c r="A10923" s="5">
        <v>10922</v>
      </c>
      <c r="B10923" s="5" t="s">
        <v>55</v>
      </c>
      <c r="C10923" s="6" t="s">
        <v>52667</v>
      </c>
      <c r="D10923" s="6" t="s">
        <v>52668</v>
      </c>
      <c r="E10923" s="19" t="s">
        <v>52669</v>
      </c>
      <c r="F10923" s="24">
        <v>243053</v>
      </c>
      <c r="G10923" s="9" t="s">
        <v>47</v>
      </c>
      <c r="H10923" s="20" t="s">
        <v>52670</v>
      </c>
      <c r="I10923" s="5" t="s">
        <v>5247</v>
      </c>
      <c r="J10923" s="10" t="s">
        <v>796</v>
      </c>
    </row>
    <row r="10924" spans="1:10" ht="24.6" x14ac:dyDescent="0.7">
      <c r="A10924" s="5">
        <v>10923</v>
      </c>
      <c r="B10924" s="5" t="s">
        <v>332</v>
      </c>
      <c r="C10924" s="6" t="s">
        <v>52671</v>
      </c>
      <c r="D10924" s="6" t="s">
        <v>52672</v>
      </c>
      <c r="E10924" s="19" t="s">
        <v>52673</v>
      </c>
      <c r="F10924" s="24">
        <v>243053</v>
      </c>
      <c r="G10924" s="9" t="s">
        <v>47</v>
      </c>
      <c r="H10924" s="20" t="s">
        <v>52674</v>
      </c>
      <c r="I10924" s="5" t="s">
        <v>5247</v>
      </c>
      <c r="J10924" s="10" t="s">
        <v>796</v>
      </c>
    </row>
    <row r="10925" spans="1:10" ht="24.6" x14ac:dyDescent="0.7">
      <c r="A10925" s="5">
        <v>10924</v>
      </c>
      <c r="B10925" s="5" t="s">
        <v>646</v>
      </c>
      <c r="C10925" s="6" t="s">
        <v>52675</v>
      </c>
      <c r="D10925" s="6" t="s">
        <v>52676</v>
      </c>
      <c r="E10925" s="19" t="s">
        <v>44439</v>
      </c>
      <c r="F10925" s="24">
        <v>243053</v>
      </c>
      <c r="G10925" s="9" t="s">
        <v>47</v>
      </c>
      <c r="H10925" s="20" t="s">
        <v>52677</v>
      </c>
      <c r="I10925" s="5" t="s">
        <v>5247</v>
      </c>
      <c r="J10925" s="10" t="s">
        <v>796</v>
      </c>
    </row>
    <row r="10926" spans="1:10" ht="24.6" x14ac:dyDescent="0.7">
      <c r="A10926" s="5">
        <v>10925</v>
      </c>
      <c r="B10926" s="5" t="s">
        <v>55</v>
      </c>
      <c r="C10926" s="6" t="s">
        <v>52678</v>
      </c>
      <c r="D10926" s="6" t="s">
        <v>52679</v>
      </c>
      <c r="E10926" s="19" t="s">
        <v>52680</v>
      </c>
      <c r="F10926" s="24">
        <v>243053</v>
      </c>
      <c r="G10926" s="9" t="s">
        <v>47</v>
      </c>
      <c r="H10926" s="20" t="s">
        <v>52681</v>
      </c>
      <c r="I10926" s="5" t="s">
        <v>5247</v>
      </c>
      <c r="J10926" s="10" t="s">
        <v>1506</v>
      </c>
    </row>
    <row r="10927" spans="1:10" ht="24.6" x14ac:dyDescent="0.7">
      <c r="A10927" s="5">
        <v>10926</v>
      </c>
      <c r="B10927" s="5" t="s">
        <v>55</v>
      </c>
      <c r="C10927" s="6" t="s">
        <v>52682</v>
      </c>
      <c r="D10927" s="6" t="s">
        <v>47</v>
      </c>
      <c r="E10927" s="19" t="s">
        <v>52680</v>
      </c>
      <c r="F10927" s="24">
        <v>243053</v>
      </c>
      <c r="G10927" s="9" t="s">
        <v>47</v>
      </c>
      <c r="H10927" s="20" t="s">
        <v>52683</v>
      </c>
      <c r="I10927" s="5" t="s">
        <v>5247</v>
      </c>
      <c r="J10927" s="10" t="s">
        <v>1506</v>
      </c>
    </row>
    <row r="10928" spans="1:10" ht="24.6" x14ac:dyDescent="0.7">
      <c r="A10928" s="5">
        <v>10927</v>
      </c>
      <c r="B10928" s="5" t="s">
        <v>43</v>
      </c>
      <c r="C10928" s="6" t="s">
        <v>52684</v>
      </c>
      <c r="D10928" s="6" t="s">
        <v>52685</v>
      </c>
      <c r="E10928" s="19" t="s">
        <v>52686</v>
      </c>
      <c r="F10928" s="24">
        <v>243053</v>
      </c>
      <c r="G10928" s="9" t="s">
        <v>47</v>
      </c>
      <c r="H10928" s="20" t="s">
        <v>52687</v>
      </c>
      <c r="I10928" s="5" t="s">
        <v>5247</v>
      </c>
      <c r="J10928" s="10" t="s">
        <v>367</v>
      </c>
    </row>
    <row r="10929" spans="1:10" ht="24.6" x14ac:dyDescent="0.7">
      <c r="A10929" s="5">
        <v>10928</v>
      </c>
      <c r="B10929" s="5" t="s">
        <v>366</v>
      </c>
      <c r="C10929" s="6" t="s">
        <v>52688</v>
      </c>
      <c r="D10929" s="6" t="s">
        <v>52689</v>
      </c>
      <c r="E10929" s="19" t="s">
        <v>52690</v>
      </c>
      <c r="F10929" s="24">
        <v>243053</v>
      </c>
      <c r="G10929" s="9" t="s">
        <v>47</v>
      </c>
      <c r="H10929" s="20" t="s">
        <v>52691</v>
      </c>
      <c r="I10929" s="5" t="s">
        <v>5247</v>
      </c>
      <c r="J10929" s="10" t="s">
        <v>367</v>
      </c>
    </row>
    <row r="10930" spans="1:10" ht="24.6" x14ac:dyDescent="0.7">
      <c r="A10930" s="5">
        <v>10929</v>
      </c>
      <c r="B10930" s="5" t="s">
        <v>366</v>
      </c>
      <c r="C10930" s="6" t="s">
        <v>52692</v>
      </c>
      <c r="D10930" s="6" t="s">
        <v>28138</v>
      </c>
      <c r="E10930" s="19" t="s">
        <v>28139</v>
      </c>
      <c r="F10930" s="24">
        <v>243053</v>
      </c>
      <c r="G10930" s="9" t="s">
        <v>47</v>
      </c>
      <c r="H10930" s="20" t="s">
        <v>52693</v>
      </c>
      <c r="I10930" s="5" t="s">
        <v>5247</v>
      </c>
      <c r="J10930" s="10" t="s">
        <v>367</v>
      </c>
    </row>
    <row r="10931" spans="1:10" ht="24.6" x14ac:dyDescent="0.7">
      <c r="A10931" s="5">
        <v>10930</v>
      </c>
      <c r="B10931" s="5" t="s">
        <v>366</v>
      </c>
      <c r="C10931" s="6" t="s">
        <v>52694</v>
      </c>
      <c r="D10931" s="6" t="s">
        <v>28138</v>
      </c>
      <c r="E10931" s="19" t="s">
        <v>28139</v>
      </c>
      <c r="F10931" s="24">
        <v>243053</v>
      </c>
      <c r="G10931" s="9" t="s">
        <v>47</v>
      </c>
      <c r="H10931" s="20" t="s">
        <v>52695</v>
      </c>
      <c r="I10931" s="5" t="s">
        <v>5247</v>
      </c>
      <c r="J10931" s="10" t="s">
        <v>367</v>
      </c>
    </row>
    <row r="10932" spans="1:10" ht="24.6" x14ac:dyDescent="0.7">
      <c r="A10932" s="5">
        <v>10931</v>
      </c>
      <c r="B10932" s="5" t="s">
        <v>84</v>
      </c>
      <c r="C10932" s="6" t="s">
        <v>52696</v>
      </c>
      <c r="D10932" s="6" t="s">
        <v>52697</v>
      </c>
      <c r="E10932" s="19" t="s">
        <v>52698</v>
      </c>
      <c r="F10932" s="24">
        <v>243053</v>
      </c>
      <c r="G10932" s="9" t="s">
        <v>47</v>
      </c>
      <c r="H10932" s="20" t="s">
        <v>52699</v>
      </c>
      <c r="I10932" s="5" t="s">
        <v>5247</v>
      </c>
      <c r="J10932" s="10" t="s">
        <v>367</v>
      </c>
    </row>
    <row r="10933" spans="1:10" ht="24.6" x14ac:dyDescent="0.7">
      <c r="A10933" s="5">
        <v>10932</v>
      </c>
      <c r="B10933" s="5" t="s">
        <v>469</v>
      </c>
      <c r="C10933" s="6" t="s">
        <v>52700</v>
      </c>
      <c r="D10933" s="6" t="s">
        <v>52701</v>
      </c>
      <c r="E10933" s="19" t="s">
        <v>52702</v>
      </c>
      <c r="F10933" s="24">
        <v>243053</v>
      </c>
      <c r="G10933" s="9" t="s">
        <v>47</v>
      </c>
      <c r="H10933" s="20" t="s">
        <v>52703</v>
      </c>
      <c r="I10933" s="5" t="s">
        <v>5247</v>
      </c>
      <c r="J10933" s="10" t="s">
        <v>227</v>
      </c>
    </row>
    <row r="10934" spans="1:10" ht="24.6" x14ac:dyDescent="0.7">
      <c r="A10934" s="5">
        <v>10933</v>
      </c>
      <c r="B10934" s="5" t="s">
        <v>158</v>
      </c>
      <c r="C10934" s="6" t="s">
        <v>52704</v>
      </c>
      <c r="D10934" s="6" t="s">
        <v>52705</v>
      </c>
      <c r="E10934" s="19" t="s">
        <v>52706</v>
      </c>
      <c r="F10934" s="24">
        <v>243053</v>
      </c>
      <c r="G10934" s="9" t="s">
        <v>47</v>
      </c>
      <c r="H10934" s="20" t="s">
        <v>52707</v>
      </c>
      <c r="I10934" s="5" t="s">
        <v>5247</v>
      </c>
      <c r="J10934" s="10" t="s">
        <v>227</v>
      </c>
    </row>
    <row r="10935" spans="1:10" ht="24.6" x14ac:dyDescent="0.7">
      <c r="A10935" s="5">
        <v>10934</v>
      </c>
      <c r="B10935" s="5" t="s">
        <v>140</v>
      </c>
      <c r="C10935" s="6" t="s">
        <v>52708</v>
      </c>
      <c r="D10935" s="6" t="s">
        <v>52709</v>
      </c>
      <c r="E10935" s="19" t="s">
        <v>52710</v>
      </c>
      <c r="F10935" s="24">
        <v>243053</v>
      </c>
      <c r="G10935" s="9" t="s">
        <v>47</v>
      </c>
      <c r="H10935" s="20" t="s">
        <v>52711</v>
      </c>
      <c r="I10935" s="5" t="s">
        <v>5247</v>
      </c>
      <c r="J10935" s="10" t="s">
        <v>227</v>
      </c>
    </row>
    <row r="10936" spans="1:10" ht="24.6" x14ac:dyDescent="0.7">
      <c r="A10936" s="5">
        <v>10935</v>
      </c>
      <c r="B10936" s="5" t="s">
        <v>1507</v>
      </c>
      <c r="C10936" s="6" t="s">
        <v>52712</v>
      </c>
      <c r="D10936" s="6" t="s">
        <v>52713</v>
      </c>
      <c r="E10936" s="19" t="s">
        <v>52714</v>
      </c>
      <c r="F10936" s="24">
        <v>243053</v>
      </c>
      <c r="G10936" s="9" t="s">
        <v>47</v>
      </c>
      <c r="H10936" s="20" t="s">
        <v>52715</v>
      </c>
      <c r="I10936" s="5" t="s">
        <v>5247</v>
      </c>
      <c r="J10936" s="10" t="s">
        <v>227</v>
      </c>
    </row>
    <row r="10937" spans="1:10" ht="24.6" x14ac:dyDescent="0.7">
      <c r="A10937" s="5">
        <v>10936</v>
      </c>
      <c r="B10937" s="5" t="s">
        <v>233</v>
      </c>
      <c r="C10937" s="6" t="s">
        <v>52716</v>
      </c>
      <c r="D10937" s="6" t="s">
        <v>52717</v>
      </c>
      <c r="E10937" s="19" t="s">
        <v>52718</v>
      </c>
      <c r="F10937" s="24">
        <v>243053</v>
      </c>
      <c r="G10937" s="9" t="s">
        <v>47</v>
      </c>
      <c r="H10937" s="20" t="s">
        <v>52719</v>
      </c>
      <c r="I10937" s="5" t="s">
        <v>5247</v>
      </c>
      <c r="J10937" s="10" t="s">
        <v>227</v>
      </c>
    </row>
    <row r="10938" spans="1:10" ht="24.6" x14ac:dyDescent="0.7">
      <c r="A10938" s="5">
        <v>10937</v>
      </c>
      <c r="B10938" s="5" t="s">
        <v>358</v>
      </c>
      <c r="C10938" s="6" t="s">
        <v>52720</v>
      </c>
      <c r="D10938" s="6" t="s">
        <v>52721</v>
      </c>
      <c r="E10938" s="19" t="s">
        <v>52722</v>
      </c>
      <c r="F10938" s="24">
        <v>243053</v>
      </c>
      <c r="G10938" s="9" t="s">
        <v>47</v>
      </c>
      <c r="H10938" s="20" t="s">
        <v>52723</v>
      </c>
      <c r="I10938" s="5" t="s">
        <v>5247</v>
      </c>
      <c r="J10938" s="10" t="s">
        <v>227</v>
      </c>
    </row>
    <row r="10939" spans="1:10" ht="24.6" x14ac:dyDescent="0.7">
      <c r="A10939" s="5">
        <v>10938</v>
      </c>
      <c r="B10939" s="5" t="s">
        <v>1777</v>
      </c>
      <c r="C10939" s="6" t="s">
        <v>52724</v>
      </c>
      <c r="D10939" s="6" t="s">
        <v>52725</v>
      </c>
      <c r="E10939" s="19" t="s">
        <v>52726</v>
      </c>
      <c r="F10939" s="24">
        <v>243053</v>
      </c>
      <c r="G10939" s="9" t="s">
        <v>47</v>
      </c>
      <c r="H10939" s="20" t="s">
        <v>52727</v>
      </c>
      <c r="I10939" s="5" t="s">
        <v>5247</v>
      </c>
      <c r="J10939" s="10" t="s">
        <v>227</v>
      </c>
    </row>
    <row r="10940" spans="1:10" ht="24.6" x14ac:dyDescent="0.7">
      <c r="A10940" s="5">
        <v>10939</v>
      </c>
      <c r="B10940" s="5" t="s">
        <v>233</v>
      </c>
      <c r="C10940" s="6" t="s">
        <v>52728</v>
      </c>
      <c r="D10940" s="6" t="s">
        <v>52729</v>
      </c>
      <c r="E10940" s="19" t="s">
        <v>52730</v>
      </c>
      <c r="F10940" s="24">
        <v>243053</v>
      </c>
      <c r="G10940" s="9" t="s">
        <v>47</v>
      </c>
      <c r="H10940" s="20" t="s">
        <v>52731</v>
      </c>
      <c r="I10940" s="5" t="s">
        <v>5247</v>
      </c>
      <c r="J10940" s="10" t="s">
        <v>227</v>
      </c>
    </row>
    <row r="10941" spans="1:10" ht="24.6" x14ac:dyDescent="0.7">
      <c r="A10941" s="5">
        <v>10940</v>
      </c>
      <c r="B10941" s="5" t="s">
        <v>43</v>
      </c>
      <c r="C10941" s="6" t="s">
        <v>52732</v>
      </c>
      <c r="D10941" s="6" t="s">
        <v>52733</v>
      </c>
      <c r="E10941" s="12" t="s">
        <v>1159</v>
      </c>
      <c r="F10941" s="24">
        <v>243053</v>
      </c>
      <c r="G10941" s="9" t="s">
        <v>47</v>
      </c>
      <c r="H10941" s="20" t="s">
        <v>52734</v>
      </c>
      <c r="I10941" s="5" t="s">
        <v>5247</v>
      </c>
      <c r="J10941" s="10" t="s">
        <v>227</v>
      </c>
    </row>
    <row r="10942" spans="1:10" ht="24.6" x14ac:dyDescent="0.7">
      <c r="A10942" s="5">
        <v>10941</v>
      </c>
      <c r="B10942" s="5" t="s">
        <v>236</v>
      </c>
      <c r="C10942" s="6" t="s">
        <v>52735</v>
      </c>
      <c r="D10942" s="6" t="s">
        <v>52736</v>
      </c>
      <c r="E10942" s="12" t="s">
        <v>52737</v>
      </c>
      <c r="F10942" s="24">
        <v>243053</v>
      </c>
      <c r="G10942" s="9" t="s">
        <v>47</v>
      </c>
      <c r="H10942" s="20" t="s">
        <v>52738</v>
      </c>
      <c r="I10942" s="5" t="s">
        <v>5247</v>
      </c>
      <c r="J10942" s="10" t="s">
        <v>227</v>
      </c>
    </row>
    <row r="10943" spans="1:10" ht="24.6" x14ac:dyDescent="0.7">
      <c r="A10943" s="5">
        <v>10942</v>
      </c>
      <c r="B10943" s="5" t="s">
        <v>17</v>
      </c>
      <c r="C10943" s="6" t="s">
        <v>52739</v>
      </c>
      <c r="D10943" s="6" t="s">
        <v>52740</v>
      </c>
      <c r="E10943" s="12" t="s">
        <v>52741</v>
      </c>
      <c r="F10943" s="24">
        <v>243053</v>
      </c>
      <c r="G10943" s="9" t="s">
        <v>47</v>
      </c>
      <c r="H10943" s="20" t="s">
        <v>52742</v>
      </c>
      <c r="I10943" s="5" t="s">
        <v>5247</v>
      </c>
      <c r="J10943" s="10" t="s">
        <v>227</v>
      </c>
    </row>
    <row r="10944" spans="1:10" ht="24.6" x14ac:dyDescent="0.7">
      <c r="A10944" s="5">
        <v>10943</v>
      </c>
      <c r="B10944" s="5" t="s">
        <v>22</v>
      </c>
      <c r="C10944" s="6" t="s">
        <v>12068</v>
      </c>
      <c r="D10944" s="6" t="s">
        <v>12069</v>
      </c>
      <c r="E10944" s="12" t="s">
        <v>12070</v>
      </c>
      <c r="F10944" s="24">
        <v>243053</v>
      </c>
      <c r="G10944" s="9" t="s">
        <v>47</v>
      </c>
      <c r="H10944" s="20" t="s">
        <v>52743</v>
      </c>
      <c r="I10944" s="5" t="s">
        <v>5247</v>
      </c>
      <c r="J10944" s="10" t="s">
        <v>227</v>
      </c>
    </row>
    <row r="10945" spans="1:10" ht="24.6" x14ac:dyDescent="0.7">
      <c r="A10945" s="5">
        <v>10944</v>
      </c>
      <c r="B10945" s="5" t="s">
        <v>255</v>
      </c>
      <c r="C10945" s="6" t="s">
        <v>52744</v>
      </c>
      <c r="D10945" s="6" t="s">
        <v>49808</v>
      </c>
      <c r="E10945" s="12" t="s">
        <v>52745</v>
      </c>
      <c r="F10945" s="24">
        <v>243053</v>
      </c>
      <c r="G10945" s="9" t="s">
        <v>47</v>
      </c>
      <c r="H10945" s="20" t="s">
        <v>52746</v>
      </c>
      <c r="I10945" s="5" t="s">
        <v>5247</v>
      </c>
      <c r="J10945" s="10" t="s">
        <v>227</v>
      </c>
    </row>
    <row r="10946" spans="1:10" ht="24.6" x14ac:dyDescent="0.7">
      <c r="A10946" s="5">
        <v>10945</v>
      </c>
      <c r="B10946" s="5" t="s">
        <v>233</v>
      </c>
      <c r="C10946" s="6" t="s">
        <v>52747</v>
      </c>
      <c r="D10946" s="6" t="s">
        <v>52748</v>
      </c>
      <c r="E10946" s="12" t="s">
        <v>52749</v>
      </c>
      <c r="F10946" s="24">
        <v>243053</v>
      </c>
      <c r="G10946" s="9" t="s">
        <v>47</v>
      </c>
      <c r="H10946" s="20" t="s">
        <v>52750</v>
      </c>
      <c r="I10946" s="5" t="s">
        <v>5247</v>
      </c>
      <c r="J10946" s="10" t="s">
        <v>227</v>
      </c>
    </row>
    <row r="10947" spans="1:10" ht="24.6" x14ac:dyDescent="0.7">
      <c r="A10947" s="5">
        <v>10946</v>
      </c>
      <c r="B10947" s="5" t="s">
        <v>95</v>
      </c>
      <c r="C10947" s="6" t="s">
        <v>52751</v>
      </c>
      <c r="D10947" s="6" t="s">
        <v>52752</v>
      </c>
      <c r="E10947" s="12" t="s">
        <v>52753</v>
      </c>
      <c r="F10947" s="24">
        <v>243053</v>
      </c>
      <c r="G10947" s="9" t="s">
        <v>47</v>
      </c>
      <c r="H10947" s="20" t="s">
        <v>52754</v>
      </c>
      <c r="I10947" s="5" t="s">
        <v>5247</v>
      </c>
      <c r="J10947" s="10" t="s">
        <v>227</v>
      </c>
    </row>
    <row r="10948" spans="1:10" ht="24.6" x14ac:dyDescent="0.7">
      <c r="A10948" s="5">
        <v>10947</v>
      </c>
      <c r="B10948" s="5" t="s">
        <v>867</v>
      </c>
      <c r="C10948" s="6" t="s">
        <v>52755</v>
      </c>
      <c r="D10948" s="6" t="s">
        <v>52756</v>
      </c>
      <c r="E10948" s="12" t="s">
        <v>52757</v>
      </c>
      <c r="F10948" s="24">
        <v>243053</v>
      </c>
      <c r="G10948" s="9" t="s">
        <v>47</v>
      </c>
      <c r="H10948" s="20" t="s">
        <v>52758</v>
      </c>
      <c r="I10948" s="5" t="s">
        <v>5247</v>
      </c>
      <c r="J10948" s="10" t="s">
        <v>227</v>
      </c>
    </row>
    <row r="10949" spans="1:10" ht="24.6" x14ac:dyDescent="0.7">
      <c r="A10949" s="5">
        <v>10948</v>
      </c>
      <c r="B10949" s="5" t="s">
        <v>14</v>
      </c>
      <c r="C10949" s="6" t="s">
        <v>52759</v>
      </c>
      <c r="D10949" s="6" t="s">
        <v>52760</v>
      </c>
      <c r="E10949" s="12" t="s">
        <v>52761</v>
      </c>
      <c r="F10949" s="24">
        <v>243053</v>
      </c>
      <c r="G10949" s="9" t="s">
        <v>47</v>
      </c>
      <c r="H10949" s="20" t="s">
        <v>52762</v>
      </c>
      <c r="I10949" s="5" t="s">
        <v>5247</v>
      </c>
      <c r="J10949" s="10" t="s">
        <v>227</v>
      </c>
    </row>
    <row r="10950" spans="1:10" ht="24.6" x14ac:dyDescent="0.7">
      <c r="A10950" s="5">
        <v>10949</v>
      </c>
      <c r="B10950" s="5" t="s">
        <v>469</v>
      </c>
      <c r="C10950" s="6" t="s">
        <v>52763</v>
      </c>
      <c r="D10950" s="6" t="s">
        <v>52764</v>
      </c>
      <c r="E10950" s="12" t="s">
        <v>52765</v>
      </c>
      <c r="F10950" s="24">
        <v>243053</v>
      </c>
      <c r="G10950" s="9" t="s">
        <v>47</v>
      </c>
      <c r="H10950" s="20" t="s">
        <v>52766</v>
      </c>
      <c r="I10950" s="5" t="s">
        <v>5247</v>
      </c>
      <c r="J10950" s="10" t="s">
        <v>227</v>
      </c>
    </row>
    <row r="10951" spans="1:10" ht="24.6" x14ac:dyDescent="0.7">
      <c r="A10951" s="5">
        <v>10950</v>
      </c>
      <c r="B10951" s="5" t="s">
        <v>95</v>
      </c>
      <c r="C10951" s="6" t="s">
        <v>52767</v>
      </c>
      <c r="D10951" s="6" t="s">
        <v>52768</v>
      </c>
      <c r="E10951" s="12" t="s">
        <v>52769</v>
      </c>
      <c r="F10951" s="24">
        <v>243053</v>
      </c>
      <c r="G10951" s="9" t="s">
        <v>47</v>
      </c>
      <c r="H10951" s="20" t="s">
        <v>52770</v>
      </c>
      <c r="I10951" s="5" t="s">
        <v>5247</v>
      </c>
      <c r="J10951" s="10" t="s">
        <v>227</v>
      </c>
    </row>
    <row r="10952" spans="1:10" ht="24.6" x14ac:dyDescent="0.7">
      <c r="A10952" s="5">
        <v>10951</v>
      </c>
      <c r="B10952" s="5" t="s">
        <v>105</v>
      </c>
      <c r="C10952" s="6" t="s">
        <v>52771</v>
      </c>
      <c r="D10952" s="6" t="s">
        <v>52772</v>
      </c>
      <c r="E10952" s="26" t="s">
        <v>52773</v>
      </c>
      <c r="F10952" s="24">
        <v>243053</v>
      </c>
      <c r="G10952" s="9" t="s">
        <v>47</v>
      </c>
      <c r="H10952" s="20" t="s">
        <v>52774</v>
      </c>
      <c r="I10952" s="5" t="s">
        <v>5247</v>
      </c>
      <c r="J10952" s="10" t="s">
        <v>213</v>
      </c>
    </row>
    <row r="10953" spans="1:10" ht="24.6" x14ac:dyDescent="0.7">
      <c r="A10953" s="5">
        <v>10952</v>
      </c>
      <c r="B10953" s="5" t="s">
        <v>338</v>
      </c>
      <c r="C10953" s="6" t="s">
        <v>52775</v>
      </c>
      <c r="D10953" s="6" t="s">
        <v>52776</v>
      </c>
      <c r="E10953" s="26" t="s">
        <v>52777</v>
      </c>
      <c r="F10953" s="24">
        <v>243053</v>
      </c>
      <c r="G10953" s="9" t="s">
        <v>47</v>
      </c>
      <c r="H10953" s="20" t="s">
        <v>52778</v>
      </c>
      <c r="I10953" s="5" t="s">
        <v>5247</v>
      </c>
      <c r="J10953" s="10" t="s">
        <v>213</v>
      </c>
    </row>
    <row r="10954" spans="1:10" ht="24.6" x14ac:dyDescent="0.7">
      <c r="A10954" s="5">
        <v>10953</v>
      </c>
      <c r="B10954" s="5" t="s">
        <v>338</v>
      </c>
      <c r="C10954" s="6" t="s">
        <v>52779</v>
      </c>
      <c r="D10954" s="6" t="s">
        <v>52776</v>
      </c>
      <c r="E10954" s="26" t="s">
        <v>52777</v>
      </c>
      <c r="F10954" s="24">
        <v>243053</v>
      </c>
      <c r="G10954" s="9" t="s">
        <v>47</v>
      </c>
      <c r="H10954" s="20" t="s">
        <v>52780</v>
      </c>
      <c r="I10954" s="5" t="s">
        <v>5247</v>
      </c>
      <c r="J10954" s="10" t="s">
        <v>213</v>
      </c>
    </row>
    <row r="10955" spans="1:10" ht="24.6" x14ac:dyDescent="0.7">
      <c r="A10955" s="5">
        <v>10954</v>
      </c>
      <c r="B10955" s="5" t="s">
        <v>338</v>
      </c>
      <c r="C10955" s="6" t="s">
        <v>52781</v>
      </c>
      <c r="D10955" s="6" t="s">
        <v>52782</v>
      </c>
      <c r="E10955" s="26" t="s">
        <v>52783</v>
      </c>
      <c r="F10955" s="24">
        <v>243053</v>
      </c>
      <c r="G10955" s="9" t="s">
        <v>47</v>
      </c>
      <c r="H10955" s="20" t="s">
        <v>52784</v>
      </c>
      <c r="I10955" s="5" t="s">
        <v>5247</v>
      </c>
      <c r="J10955" s="10" t="s">
        <v>213</v>
      </c>
    </row>
    <row r="10956" spans="1:10" ht="24.6" x14ac:dyDescent="0.7">
      <c r="A10956" s="5">
        <v>10955</v>
      </c>
      <c r="B10956" s="5" t="s">
        <v>55</v>
      </c>
      <c r="C10956" s="6" t="s">
        <v>52785</v>
      </c>
      <c r="D10956" s="6" t="s">
        <v>52782</v>
      </c>
      <c r="E10956" s="26" t="s">
        <v>52783</v>
      </c>
      <c r="F10956" s="24">
        <v>243053</v>
      </c>
      <c r="G10956" s="9" t="s">
        <v>47</v>
      </c>
      <c r="H10956" s="20" t="s">
        <v>52786</v>
      </c>
      <c r="I10956" s="5" t="s">
        <v>5247</v>
      </c>
      <c r="J10956" s="10" t="s">
        <v>213</v>
      </c>
    </row>
    <row r="10957" spans="1:10" ht="24.6" x14ac:dyDescent="0.7">
      <c r="A10957" s="5">
        <v>10956</v>
      </c>
      <c r="B10957" s="5" t="s">
        <v>338</v>
      </c>
      <c r="C10957" s="6" t="s">
        <v>52787</v>
      </c>
      <c r="D10957" s="6" t="s">
        <v>52788</v>
      </c>
      <c r="E10957" s="26" t="s">
        <v>52789</v>
      </c>
      <c r="F10957" s="24">
        <v>243053</v>
      </c>
      <c r="G10957" s="9" t="s">
        <v>47</v>
      </c>
      <c r="H10957" s="20" t="s">
        <v>52790</v>
      </c>
      <c r="I10957" s="5" t="s">
        <v>5247</v>
      </c>
      <c r="J10957" s="10" t="s">
        <v>213</v>
      </c>
    </row>
    <row r="10958" spans="1:10" ht="24.6" x14ac:dyDescent="0.7">
      <c r="A10958" s="5">
        <v>10957</v>
      </c>
      <c r="B10958" s="5" t="s">
        <v>338</v>
      </c>
      <c r="C10958" s="6" t="s">
        <v>52791</v>
      </c>
      <c r="D10958" s="6" t="s">
        <v>52792</v>
      </c>
      <c r="E10958" s="26" t="s">
        <v>52793</v>
      </c>
      <c r="F10958" s="24">
        <v>243053</v>
      </c>
      <c r="G10958" s="9" t="s">
        <v>47</v>
      </c>
      <c r="H10958" s="20" t="s">
        <v>52794</v>
      </c>
      <c r="I10958" s="5" t="s">
        <v>5247</v>
      </c>
      <c r="J10958" s="10" t="s">
        <v>213</v>
      </c>
    </row>
    <row r="10959" spans="1:10" ht="24.6" x14ac:dyDescent="0.7">
      <c r="A10959" s="5">
        <v>10958</v>
      </c>
      <c r="B10959" s="5" t="s">
        <v>244</v>
      </c>
      <c r="C10959" s="6" t="s">
        <v>52795</v>
      </c>
      <c r="D10959" s="6" t="s">
        <v>52792</v>
      </c>
      <c r="E10959" s="26" t="s">
        <v>52793</v>
      </c>
      <c r="F10959" s="24">
        <v>243053</v>
      </c>
      <c r="G10959" s="9" t="s">
        <v>47</v>
      </c>
      <c r="H10959" s="20" t="s">
        <v>52796</v>
      </c>
      <c r="I10959" s="5" t="s">
        <v>5247</v>
      </c>
      <c r="J10959" s="10" t="s">
        <v>213</v>
      </c>
    </row>
    <row r="10960" spans="1:10" ht="24.6" x14ac:dyDescent="0.7">
      <c r="A10960" s="5">
        <v>10959</v>
      </c>
      <c r="B10960" s="5" t="s">
        <v>240</v>
      </c>
      <c r="C10960" s="6" t="s">
        <v>52797</v>
      </c>
      <c r="D10960" s="6" t="s">
        <v>52798</v>
      </c>
      <c r="E10960" s="26" t="s">
        <v>52799</v>
      </c>
      <c r="F10960" s="24">
        <v>243053</v>
      </c>
      <c r="G10960" s="9" t="s">
        <v>47</v>
      </c>
      <c r="H10960" s="20" t="s">
        <v>52800</v>
      </c>
      <c r="I10960" s="5" t="s">
        <v>5247</v>
      </c>
      <c r="J10960" s="10" t="s">
        <v>213</v>
      </c>
    </row>
    <row r="10961" spans="1:10" ht="24.6" x14ac:dyDescent="0.7">
      <c r="A10961" s="5">
        <v>10960</v>
      </c>
      <c r="B10961" s="5" t="s">
        <v>17</v>
      </c>
      <c r="C10961" s="6" t="s">
        <v>52801</v>
      </c>
      <c r="D10961" s="6" t="s">
        <v>52802</v>
      </c>
      <c r="E10961" s="26" t="s">
        <v>52803</v>
      </c>
      <c r="F10961" s="24">
        <v>243053</v>
      </c>
      <c r="G10961" s="9" t="s">
        <v>47</v>
      </c>
      <c r="H10961" s="20" t="s">
        <v>52804</v>
      </c>
      <c r="I10961" s="5" t="s">
        <v>5247</v>
      </c>
      <c r="J10961" s="10" t="s">
        <v>213</v>
      </c>
    </row>
    <row r="10962" spans="1:10" ht="24.6" x14ac:dyDescent="0.7">
      <c r="A10962" s="5">
        <v>10961</v>
      </c>
      <c r="B10962" s="5" t="s">
        <v>17</v>
      </c>
      <c r="C10962" s="6" t="s">
        <v>52805</v>
      </c>
      <c r="D10962" s="6" t="s">
        <v>52806</v>
      </c>
      <c r="E10962" s="26" t="s">
        <v>52807</v>
      </c>
      <c r="F10962" s="24">
        <v>243053</v>
      </c>
      <c r="G10962" s="9" t="s">
        <v>47</v>
      </c>
      <c r="H10962" s="20" t="s">
        <v>52808</v>
      </c>
      <c r="I10962" s="5" t="s">
        <v>5247</v>
      </c>
      <c r="J10962" s="10" t="s">
        <v>213</v>
      </c>
    </row>
    <row r="10963" spans="1:10" ht="24.6" x14ac:dyDescent="0.7">
      <c r="A10963" s="5">
        <v>10962</v>
      </c>
      <c r="B10963" s="5" t="s">
        <v>244</v>
      </c>
      <c r="C10963" s="6" t="s">
        <v>52809</v>
      </c>
      <c r="D10963" s="6" t="s">
        <v>52810</v>
      </c>
      <c r="E10963" s="26" t="s">
        <v>52811</v>
      </c>
      <c r="F10963" s="24">
        <v>243053</v>
      </c>
      <c r="G10963" s="9" t="s">
        <v>47</v>
      </c>
      <c r="H10963" s="20" t="s">
        <v>52812</v>
      </c>
      <c r="I10963" s="5" t="s">
        <v>5247</v>
      </c>
      <c r="J10963" s="10" t="s">
        <v>213</v>
      </c>
    </row>
    <row r="10964" spans="1:10" ht="24.6" x14ac:dyDescent="0.7">
      <c r="A10964" s="5">
        <v>10963</v>
      </c>
      <c r="B10964" s="5" t="s">
        <v>338</v>
      </c>
      <c r="C10964" s="6" t="s">
        <v>52813</v>
      </c>
      <c r="D10964" s="6" t="s">
        <v>52814</v>
      </c>
      <c r="E10964" s="26" t="s">
        <v>52815</v>
      </c>
      <c r="F10964" s="24">
        <v>243053</v>
      </c>
      <c r="G10964" s="9" t="s">
        <v>47</v>
      </c>
      <c r="H10964" s="20" t="s">
        <v>52816</v>
      </c>
      <c r="I10964" s="5" t="s">
        <v>5247</v>
      </c>
      <c r="J10964" s="10" t="s">
        <v>213</v>
      </c>
    </row>
    <row r="10965" spans="1:10" ht="24.6" x14ac:dyDescent="0.7">
      <c r="A10965" s="5">
        <v>10964</v>
      </c>
      <c r="B10965" s="5" t="s">
        <v>14</v>
      </c>
      <c r="C10965" s="6" t="s">
        <v>52817</v>
      </c>
      <c r="D10965" s="6" t="s">
        <v>52818</v>
      </c>
      <c r="E10965" s="26" t="s">
        <v>52819</v>
      </c>
      <c r="F10965" s="24">
        <v>243053</v>
      </c>
      <c r="G10965" s="9" t="s">
        <v>47</v>
      </c>
      <c r="H10965" s="20" t="s">
        <v>52820</v>
      </c>
      <c r="I10965" s="5" t="s">
        <v>5247</v>
      </c>
      <c r="J10965" s="10" t="s">
        <v>213</v>
      </c>
    </row>
    <row r="10966" spans="1:10" ht="24.6" x14ac:dyDescent="0.7">
      <c r="A10966" s="5">
        <v>10965</v>
      </c>
      <c r="B10966" s="5" t="s">
        <v>338</v>
      </c>
      <c r="C10966" s="6" t="s">
        <v>52821</v>
      </c>
      <c r="D10966" s="6" t="s">
        <v>52818</v>
      </c>
      <c r="E10966" s="26" t="s">
        <v>52819</v>
      </c>
      <c r="F10966" s="24">
        <v>243053</v>
      </c>
      <c r="G10966" s="9" t="s">
        <v>47</v>
      </c>
      <c r="H10966" s="20" t="s">
        <v>52822</v>
      </c>
      <c r="I10966" s="5" t="s">
        <v>5247</v>
      </c>
      <c r="J10966" s="10" t="s">
        <v>213</v>
      </c>
    </row>
    <row r="10967" spans="1:10" ht="24.6" x14ac:dyDescent="0.7">
      <c r="A10967" s="5">
        <v>10966</v>
      </c>
      <c r="B10967" s="5" t="s">
        <v>338</v>
      </c>
      <c r="C10967" s="6" t="s">
        <v>52823</v>
      </c>
      <c r="D10967" s="6" t="s">
        <v>52818</v>
      </c>
      <c r="E10967" s="26" t="s">
        <v>52819</v>
      </c>
      <c r="F10967" s="24">
        <v>243053</v>
      </c>
      <c r="G10967" s="9" t="s">
        <v>47</v>
      </c>
      <c r="H10967" s="20" t="s">
        <v>52824</v>
      </c>
      <c r="I10967" s="5" t="s">
        <v>5247</v>
      </c>
      <c r="J10967" s="10" t="s">
        <v>213</v>
      </c>
    </row>
    <row r="10968" spans="1:10" ht="24.6" x14ac:dyDescent="0.7">
      <c r="A10968" s="5">
        <v>10967</v>
      </c>
      <c r="B10968" s="5" t="s">
        <v>17</v>
      </c>
      <c r="C10968" s="6" t="s">
        <v>52825</v>
      </c>
      <c r="D10968" s="6" t="s">
        <v>52826</v>
      </c>
      <c r="E10968" s="26" t="s">
        <v>52827</v>
      </c>
      <c r="F10968" s="24">
        <v>243053</v>
      </c>
      <c r="G10968" s="9" t="s">
        <v>47</v>
      </c>
      <c r="H10968" s="20" t="s">
        <v>52828</v>
      </c>
      <c r="I10968" s="5" t="s">
        <v>5247</v>
      </c>
      <c r="J10968" s="10" t="s">
        <v>213</v>
      </c>
    </row>
    <row r="10969" spans="1:10" ht="24.6" x14ac:dyDescent="0.7">
      <c r="A10969" s="5">
        <v>10968</v>
      </c>
      <c r="B10969" s="5" t="s">
        <v>338</v>
      </c>
      <c r="C10969" s="6" t="s">
        <v>52829</v>
      </c>
      <c r="D10969" s="6" t="s">
        <v>47</v>
      </c>
      <c r="E10969" s="26" t="s">
        <v>52830</v>
      </c>
      <c r="F10969" s="24">
        <v>243053</v>
      </c>
      <c r="G10969" s="9" t="s">
        <v>47</v>
      </c>
      <c r="H10969" s="20" t="s">
        <v>52831</v>
      </c>
      <c r="I10969" s="5" t="s">
        <v>5247</v>
      </c>
      <c r="J10969" s="10" t="s">
        <v>213</v>
      </c>
    </row>
    <row r="10970" spans="1:10" ht="24.6" x14ac:dyDescent="0.7">
      <c r="A10970" s="5">
        <v>10969</v>
      </c>
      <c r="B10970" s="5" t="s">
        <v>338</v>
      </c>
      <c r="C10970" s="6" t="s">
        <v>52832</v>
      </c>
      <c r="D10970" s="6" t="s">
        <v>52833</v>
      </c>
      <c r="E10970" s="26" t="s">
        <v>52834</v>
      </c>
      <c r="F10970" s="24">
        <v>243053</v>
      </c>
      <c r="G10970" s="9" t="s">
        <v>47</v>
      </c>
      <c r="H10970" s="20" t="s">
        <v>52835</v>
      </c>
      <c r="I10970" s="5" t="s">
        <v>5247</v>
      </c>
      <c r="J10970" s="10" t="s">
        <v>213</v>
      </c>
    </row>
    <row r="10971" spans="1:10" ht="24.6" x14ac:dyDescent="0.7">
      <c r="A10971" s="5">
        <v>10970</v>
      </c>
      <c r="B10971" s="5" t="s">
        <v>278</v>
      </c>
      <c r="C10971" s="6" t="s">
        <v>52836</v>
      </c>
      <c r="D10971" s="9" t="s">
        <v>47</v>
      </c>
      <c r="E10971" s="26" t="s">
        <v>52837</v>
      </c>
      <c r="F10971" s="24">
        <v>243053</v>
      </c>
      <c r="G10971" s="9" t="s">
        <v>47</v>
      </c>
      <c r="H10971" s="20" t="s">
        <v>52838</v>
      </c>
      <c r="I10971" s="5" t="s">
        <v>5247</v>
      </c>
      <c r="J10971" s="10" t="s">
        <v>1506</v>
      </c>
    </row>
    <row r="10972" spans="1:10" ht="24.6" x14ac:dyDescent="0.7">
      <c r="A10972" s="5">
        <v>10971</v>
      </c>
      <c r="B10972" s="5" t="s">
        <v>3891</v>
      </c>
      <c r="C10972" s="6" t="s">
        <v>52839</v>
      </c>
      <c r="D10972" s="6" t="s">
        <v>40800</v>
      </c>
      <c r="E10972" s="26" t="s">
        <v>40801</v>
      </c>
      <c r="F10972" s="24">
        <v>243053</v>
      </c>
      <c r="G10972" s="9" t="s">
        <v>47</v>
      </c>
      <c r="H10972" s="20" t="s">
        <v>52840</v>
      </c>
      <c r="I10972" s="5" t="s">
        <v>5247</v>
      </c>
      <c r="J10972" s="10" t="s">
        <v>249</v>
      </c>
    </row>
    <row r="10973" spans="1:10" ht="24.6" x14ac:dyDescent="0.7">
      <c r="A10973" s="5">
        <v>10972</v>
      </c>
      <c r="B10973" s="5" t="s">
        <v>338</v>
      </c>
      <c r="C10973" s="6" t="s">
        <v>52841</v>
      </c>
      <c r="D10973" s="6" t="s">
        <v>52842</v>
      </c>
      <c r="E10973" s="26" t="s">
        <v>52843</v>
      </c>
      <c r="F10973" s="24">
        <v>243053</v>
      </c>
      <c r="G10973" s="9" t="s">
        <v>47</v>
      </c>
      <c r="H10973" s="20" t="s">
        <v>52844</v>
      </c>
      <c r="I10973" s="5" t="s">
        <v>5247</v>
      </c>
      <c r="J10973" s="10" t="s">
        <v>213</v>
      </c>
    </row>
    <row r="10974" spans="1:10" ht="24.6" x14ac:dyDescent="0.7">
      <c r="A10974" s="5">
        <v>10973</v>
      </c>
      <c r="B10974" s="5" t="s">
        <v>212</v>
      </c>
      <c r="C10974" s="6" t="s">
        <v>52845</v>
      </c>
      <c r="D10974" s="9" t="s">
        <v>47</v>
      </c>
      <c r="E10974" s="26" t="s">
        <v>52846</v>
      </c>
      <c r="F10974" s="24">
        <v>243053</v>
      </c>
      <c r="G10974" s="9" t="s">
        <v>47</v>
      </c>
      <c r="H10974" s="20" t="s">
        <v>52847</v>
      </c>
      <c r="I10974" s="5" t="s">
        <v>5247</v>
      </c>
      <c r="J10974" s="10" t="s">
        <v>1568</v>
      </c>
    </row>
    <row r="10975" spans="1:10" ht="24.6" x14ac:dyDescent="0.7">
      <c r="A10975" s="5">
        <v>10974</v>
      </c>
      <c r="B10975" s="5" t="s">
        <v>214</v>
      </c>
      <c r="C10975" s="6" t="s">
        <v>52848</v>
      </c>
      <c r="D10975" s="6" t="s">
        <v>52849</v>
      </c>
      <c r="E10975" s="26" t="s">
        <v>52850</v>
      </c>
      <c r="F10975" s="24">
        <v>243053</v>
      </c>
      <c r="G10975" s="9" t="s">
        <v>47</v>
      </c>
      <c r="H10975" s="20" t="s">
        <v>52851</v>
      </c>
      <c r="I10975" s="5" t="s">
        <v>5247</v>
      </c>
      <c r="J10975" s="10" t="s">
        <v>213</v>
      </c>
    </row>
    <row r="10976" spans="1:10" ht="24.6" x14ac:dyDescent="0.7">
      <c r="A10976" s="5">
        <v>10975</v>
      </c>
      <c r="B10976" s="5" t="s">
        <v>172</v>
      </c>
      <c r="C10976" s="6" t="s">
        <v>52852</v>
      </c>
      <c r="D10976" s="6" t="s">
        <v>52853</v>
      </c>
      <c r="E10976" s="26" t="s">
        <v>52854</v>
      </c>
      <c r="F10976" s="24">
        <v>243053</v>
      </c>
      <c r="G10976" s="9" t="s">
        <v>47</v>
      </c>
      <c r="H10976" s="20" t="s">
        <v>52855</v>
      </c>
      <c r="I10976" s="5" t="s">
        <v>5247</v>
      </c>
      <c r="J10976" s="10" t="s">
        <v>1568</v>
      </c>
    </row>
    <row r="10977" spans="1:10" ht="24.6" x14ac:dyDescent="0.7">
      <c r="A10977" s="5">
        <v>10976</v>
      </c>
      <c r="B10977" s="5" t="s">
        <v>14</v>
      </c>
      <c r="C10977" s="6" t="s">
        <v>52856</v>
      </c>
      <c r="D10977" s="6" t="s">
        <v>52857</v>
      </c>
      <c r="E10977" s="26" t="s">
        <v>52858</v>
      </c>
      <c r="F10977" s="24">
        <v>243053</v>
      </c>
      <c r="G10977" s="9" t="s">
        <v>47</v>
      </c>
      <c r="H10977" s="20" t="s">
        <v>52859</v>
      </c>
      <c r="I10977" s="5" t="s">
        <v>5247</v>
      </c>
      <c r="J10977" s="10" t="s">
        <v>213</v>
      </c>
    </row>
    <row r="10978" spans="1:10" ht="24.6" x14ac:dyDescent="0.7">
      <c r="A10978" s="5">
        <v>10977</v>
      </c>
      <c r="B10978" s="5" t="s">
        <v>338</v>
      </c>
      <c r="C10978" s="6" t="s">
        <v>52860</v>
      </c>
      <c r="D10978" s="6" t="s">
        <v>52857</v>
      </c>
      <c r="E10978" s="26" t="s">
        <v>52858</v>
      </c>
      <c r="F10978" s="24">
        <v>243053</v>
      </c>
      <c r="G10978" s="9" t="s">
        <v>47</v>
      </c>
      <c r="H10978" s="20" t="s">
        <v>52861</v>
      </c>
      <c r="I10978" s="5" t="s">
        <v>5247</v>
      </c>
      <c r="J10978" s="10" t="s">
        <v>213</v>
      </c>
    </row>
    <row r="10979" spans="1:10" ht="24.6" x14ac:dyDescent="0.7">
      <c r="A10979" s="5">
        <v>10978</v>
      </c>
      <c r="B10979" s="5" t="s">
        <v>338</v>
      </c>
      <c r="C10979" s="6" t="s">
        <v>52862</v>
      </c>
      <c r="D10979" s="6" t="s">
        <v>52863</v>
      </c>
      <c r="E10979" s="26" t="s">
        <v>52864</v>
      </c>
      <c r="F10979" s="24">
        <v>243053</v>
      </c>
      <c r="G10979" s="9" t="s">
        <v>47</v>
      </c>
      <c r="H10979" s="20" t="s">
        <v>52865</v>
      </c>
      <c r="I10979" s="5" t="s">
        <v>5247</v>
      </c>
      <c r="J10979" s="10" t="s">
        <v>213</v>
      </c>
    </row>
    <row r="10980" spans="1:10" ht="24.6" x14ac:dyDescent="0.7">
      <c r="A10980" s="5">
        <v>10979</v>
      </c>
      <c r="B10980" s="5" t="s">
        <v>244</v>
      </c>
      <c r="C10980" s="6" t="s">
        <v>52866</v>
      </c>
      <c r="D10980" s="6" t="s">
        <v>52863</v>
      </c>
      <c r="E10980" s="26" t="s">
        <v>52864</v>
      </c>
      <c r="F10980" s="24">
        <v>243053</v>
      </c>
      <c r="G10980" s="9" t="s">
        <v>47</v>
      </c>
      <c r="H10980" s="20" t="s">
        <v>52867</v>
      </c>
      <c r="I10980" s="5" t="s">
        <v>5247</v>
      </c>
      <c r="J10980" s="10" t="s">
        <v>213</v>
      </c>
    </row>
    <row r="10981" spans="1:10" ht="24.6" x14ac:dyDescent="0.7">
      <c r="A10981" s="5">
        <v>10980</v>
      </c>
      <c r="B10981" s="5" t="s">
        <v>43</v>
      </c>
      <c r="C10981" s="6" t="s">
        <v>52868</v>
      </c>
      <c r="D10981" s="6" t="s">
        <v>52869</v>
      </c>
      <c r="E10981" s="16" t="s">
        <v>52870</v>
      </c>
      <c r="F10981" s="24">
        <v>243054</v>
      </c>
      <c r="G10981" s="9" t="s">
        <v>47</v>
      </c>
      <c r="H10981" s="20" t="s">
        <v>52871</v>
      </c>
      <c r="I10981" s="5" t="s">
        <v>5247</v>
      </c>
      <c r="J10981" s="10" t="s">
        <v>52</v>
      </c>
    </row>
    <row r="10982" spans="1:10" ht="24.6" x14ac:dyDescent="0.7">
      <c r="A10982" s="5">
        <v>10981</v>
      </c>
      <c r="B10982" s="5" t="s">
        <v>70</v>
      </c>
      <c r="C10982" s="6" t="s">
        <v>52872</v>
      </c>
      <c r="D10982" s="6" t="s">
        <v>52873</v>
      </c>
      <c r="E10982" s="16" t="s">
        <v>52874</v>
      </c>
      <c r="F10982" s="24">
        <v>243054</v>
      </c>
      <c r="G10982" s="9" t="s">
        <v>47</v>
      </c>
      <c r="H10982" s="20" t="s">
        <v>52875</v>
      </c>
      <c r="I10982" s="5" t="s">
        <v>5247</v>
      </c>
      <c r="J10982" s="10" t="s">
        <v>52</v>
      </c>
    </row>
    <row r="10983" spans="1:10" ht="24.6" x14ac:dyDescent="0.7">
      <c r="A10983" s="5">
        <v>10982</v>
      </c>
      <c r="B10983" s="5" t="s">
        <v>70</v>
      </c>
      <c r="C10983" s="6" t="s">
        <v>52876</v>
      </c>
      <c r="D10983" s="6" t="s">
        <v>52877</v>
      </c>
      <c r="E10983" s="16" t="s">
        <v>52878</v>
      </c>
      <c r="F10983" s="24">
        <v>243054</v>
      </c>
      <c r="G10983" s="9" t="s">
        <v>47</v>
      </c>
      <c r="H10983" s="20" t="s">
        <v>52879</v>
      </c>
      <c r="I10983" s="5" t="s">
        <v>5247</v>
      </c>
      <c r="J10983" s="10" t="s">
        <v>52</v>
      </c>
    </row>
    <row r="10984" spans="1:10" ht="24.6" x14ac:dyDescent="0.7">
      <c r="A10984" s="5">
        <v>10983</v>
      </c>
      <c r="B10984" s="5" t="s">
        <v>578</v>
      </c>
      <c r="C10984" s="6" t="s">
        <v>52880</v>
      </c>
      <c r="D10984" s="6" t="s">
        <v>52881</v>
      </c>
      <c r="E10984" s="16" t="s">
        <v>52882</v>
      </c>
      <c r="F10984" s="24">
        <v>243054</v>
      </c>
      <c r="G10984" s="9" t="s">
        <v>47</v>
      </c>
      <c r="H10984" s="20" t="s">
        <v>52883</v>
      </c>
      <c r="I10984" s="5" t="s">
        <v>5247</v>
      </c>
      <c r="J10984" s="10" t="s">
        <v>52</v>
      </c>
    </row>
    <row r="10985" spans="1:10" ht="24.6" x14ac:dyDescent="0.7">
      <c r="A10985" s="5">
        <v>10984</v>
      </c>
      <c r="B10985" s="5" t="s">
        <v>51</v>
      </c>
      <c r="C10985" s="6" t="s">
        <v>52884</v>
      </c>
      <c r="D10985" s="6" t="s">
        <v>52885</v>
      </c>
      <c r="E10985" s="16" t="s">
        <v>52886</v>
      </c>
      <c r="F10985" s="24">
        <v>243054</v>
      </c>
      <c r="G10985" s="9" t="s">
        <v>47</v>
      </c>
      <c r="H10985" s="20" t="s">
        <v>52887</v>
      </c>
      <c r="I10985" s="5" t="s">
        <v>5247</v>
      </c>
      <c r="J10985" s="10" t="s">
        <v>52</v>
      </c>
    </row>
    <row r="10986" spans="1:10" ht="24.6" x14ac:dyDescent="0.7">
      <c r="A10986" s="5">
        <v>10985</v>
      </c>
      <c r="B10986" s="5" t="s">
        <v>212</v>
      </c>
      <c r="C10986" s="6" t="s">
        <v>52888</v>
      </c>
      <c r="D10986" s="6" t="s">
        <v>52889</v>
      </c>
      <c r="E10986" s="16" t="s">
        <v>52890</v>
      </c>
      <c r="F10986" s="24">
        <v>243054</v>
      </c>
      <c r="G10986" s="9" t="s">
        <v>47</v>
      </c>
      <c r="H10986" s="20" t="s">
        <v>52891</v>
      </c>
      <c r="I10986" s="5" t="s">
        <v>5247</v>
      </c>
      <c r="J10986" s="10" t="s">
        <v>1568</v>
      </c>
    </row>
    <row r="10987" spans="1:10" ht="24.6" x14ac:dyDescent="0.7">
      <c r="A10987" s="5">
        <v>10986</v>
      </c>
      <c r="B10987" s="5" t="s">
        <v>17</v>
      </c>
      <c r="C10987" s="6" t="s">
        <v>52892</v>
      </c>
      <c r="D10987" s="6" t="s">
        <v>52893</v>
      </c>
      <c r="E10987" s="16" t="s">
        <v>52894</v>
      </c>
      <c r="F10987" s="24">
        <v>243054</v>
      </c>
      <c r="G10987" s="9" t="s">
        <v>47</v>
      </c>
      <c r="H10987" s="20" t="s">
        <v>52895</v>
      </c>
      <c r="I10987" s="5" t="s">
        <v>5247</v>
      </c>
      <c r="J10987" s="10" t="s">
        <v>1568</v>
      </c>
    </row>
    <row r="10988" spans="1:10" ht="24.6" x14ac:dyDescent="0.7">
      <c r="A10988" s="5">
        <v>10987</v>
      </c>
      <c r="B10988" s="5" t="s">
        <v>17</v>
      </c>
      <c r="C10988" s="6" t="s">
        <v>52896</v>
      </c>
      <c r="D10988" s="6" t="s">
        <v>52893</v>
      </c>
      <c r="E10988" s="16" t="s">
        <v>52894</v>
      </c>
      <c r="F10988" s="24">
        <v>243054</v>
      </c>
      <c r="G10988" s="9" t="s">
        <v>47</v>
      </c>
      <c r="H10988" s="20" t="s">
        <v>52897</v>
      </c>
      <c r="I10988" s="5" t="s">
        <v>5247</v>
      </c>
      <c r="J10988" s="10" t="s">
        <v>1568</v>
      </c>
    </row>
    <row r="10989" spans="1:10" ht="24.6" x14ac:dyDescent="0.7">
      <c r="A10989" s="5">
        <v>10988</v>
      </c>
      <c r="B10989" s="5" t="s">
        <v>22</v>
      </c>
      <c r="C10989" s="6" t="s">
        <v>52898</v>
      </c>
      <c r="D10989" s="6" t="s">
        <v>52899</v>
      </c>
      <c r="E10989" s="16" t="s">
        <v>52900</v>
      </c>
      <c r="F10989" s="24">
        <v>243054</v>
      </c>
      <c r="G10989" s="9" t="s">
        <v>47</v>
      </c>
      <c r="H10989" s="20" t="s">
        <v>52901</v>
      </c>
      <c r="I10989" s="5" t="s">
        <v>5247</v>
      </c>
      <c r="J10989" s="10" t="s">
        <v>1568</v>
      </c>
    </row>
    <row r="10990" spans="1:10" ht="24.6" x14ac:dyDescent="0.7">
      <c r="A10990" s="5">
        <v>10989</v>
      </c>
      <c r="B10990" s="5" t="s">
        <v>465</v>
      </c>
      <c r="C10990" s="6" t="s">
        <v>52902</v>
      </c>
      <c r="D10990" s="6" t="s">
        <v>52903</v>
      </c>
      <c r="E10990" s="16" t="s">
        <v>52904</v>
      </c>
      <c r="F10990" s="24">
        <v>243054</v>
      </c>
      <c r="G10990" s="9" t="s">
        <v>47</v>
      </c>
      <c r="H10990" s="20" t="s">
        <v>52905</v>
      </c>
      <c r="I10990" s="5" t="s">
        <v>5247</v>
      </c>
      <c r="J10990" s="10" t="s">
        <v>1568</v>
      </c>
    </row>
    <row r="10991" spans="1:10" ht="24.6" x14ac:dyDescent="0.7">
      <c r="A10991" s="5">
        <v>10990</v>
      </c>
      <c r="B10991" s="5" t="s">
        <v>70</v>
      </c>
      <c r="C10991" s="6" t="s">
        <v>52906</v>
      </c>
      <c r="D10991" s="6" t="s">
        <v>52907</v>
      </c>
      <c r="E10991" s="16" t="s">
        <v>52908</v>
      </c>
      <c r="F10991" s="24">
        <v>243054</v>
      </c>
      <c r="G10991" s="9" t="s">
        <v>47</v>
      </c>
      <c r="H10991" s="20" t="s">
        <v>52909</v>
      </c>
      <c r="I10991" s="5" t="s">
        <v>5247</v>
      </c>
      <c r="J10991" s="10" t="s">
        <v>1568</v>
      </c>
    </row>
    <row r="10992" spans="1:10" ht="24.6" x14ac:dyDescent="0.7">
      <c r="A10992" s="5">
        <v>10991</v>
      </c>
      <c r="B10992" s="5" t="s">
        <v>212</v>
      </c>
      <c r="C10992" s="6" t="s">
        <v>52910</v>
      </c>
      <c r="D10992" s="6" t="s">
        <v>52911</v>
      </c>
      <c r="E10992" s="16" t="s">
        <v>52912</v>
      </c>
      <c r="F10992" s="24">
        <v>243054</v>
      </c>
      <c r="G10992" s="9" t="s">
        <v>47</v>
      </c>
      <c r="H10992" s="20" t="s">
        <v>52913</v>
      </c>
      <c r="I10992" s="5" t="s">
        <v>5247</v>
      </c>
      <c r="J10992" s="10" t="s">
        <v>1568</v>
      </c>
    </row>
    <row r="10993" spans="1:10" ht="24.6" x14ac:dyDescent="0.7">
      <c r="A10993" s="5">
        <v>10992</v>
      </c>
      <c r="B10993" s="5" t="s">
        <v>212</v>
      </c>
      <c r="C10993" s="6" t="s">
        <v>52914</v>
      </c>
      <c r="D10993" s="6" t="s">
        <v>52915</v>
      </c>
      <c r="E10993" s="16" t="s">
        <v>52916</v>
      </c>
      <c r="F10993" s="24">
        <v>243054</v>
      </c>
      <c r="G10993" s="9" t="s">
        <v>47</v>
      </c>
      <c r="H10993" s="20" t="s">
        <v>52917</v>
      </c>
      <c r="I10993" s="5" t="s">
        <v>5247</v>
      </c>
      <c r="J10993" s="10" t="s">
        <v>1568</v>
      </c>
    </row>
    <row r="10994" spans="1:10" ht="24.6" x14ac:dyDescent="0.7">
      <c r="A10994" s="5">
        <v>10993</v>
      </c>
      <c r="B10994" s="5" t="s">
        <v>172</v>
      </c>
      <c r="C10994" s="6" t="s">
        <v>52918</v>
      </c>
      <c r="D10994" s="6" t="s">
        <v>52919</v>
      </c>
      <c r="E10994" s="16" t="s">
        <v>52920</v>
      </c>
      <c r="F10994" s="24">
        <v>243054</v>
      </c>
      <c r="G10994" s="9" t="s">
        <v>47</v>
      </c>
      <c r="H10994" s="20" t="s">
        <v>52921</v>
      </c>
      <c r="I10994" s="5" t="s">
        <v>5247</v>
      </c>
      <c r="J10994" s="10" t="s">
        <v>1568</v>
      </c>
    </row>
    <row r="10995" spans="1:10" ht="24.6" x14ac:dyDescent="0.7">
      <c r="A10995" s="5">
        <v>10994</v>
      </c>
      <c r="B10995" s="5" t="s">
        <v>17</v>
      </c>
      <c r="C10995" s="6" t="s">
        <v>52922</v>
      </c>
      <c r="D10995" s="6" t="s">
        <v>4804</v>
      </c>
      <c r="E10995" s="16" t="s">
        <v>4805</v>
      </c>
      <c r="F10995" s="24">
        <v>243054</v>
      </c>
      <c r="G10995" s="9" t="s">
        <v>47</v>
      </c>
      <c r="H10995" s="20" t="s">
        <v>52923</v>
      </c>
      <c r="I10995" s="5" t="s">
        <v>5247</v>
      </c>
      <c r="J10995" s="10" t="s">
        <v>1527</v>
      </c>
    </row>
    <row r="10996" spans="1:10" ht="24.6" x14ac:dyDescent="0.7">
      <c r="A10996" s="5">
        <v>10995</v>
      </c>
      <c r="B10996" s="5" t="s">
        <v>17</v>
      </c>
      <c r="C10996" s="6" t="s">
        <v>52924</v>
      </c>
      <c r="D10996" s="6" t="s">
        <v>52925</v>
      </c>
      <c r="E10996" s="16" t="s">
        <v>52926</v>
      </c>
      <c r="F10996" s="24">
        <v>243054</v>
      </c>
      <c r="G10996" s="9" t="s">
        <v>47</v>
      </c>
      <c r="H10996" s="20" t="s">
        <v>52927</v>
      </c>
      <c r="I10996" s="5" t="s">
        <v>5247</v>
      </c>
      <c r="J10996" s="10" t="s">
        <v>1527</v>
      </c>
    </row>
    <row r="10997" spans="1:10" ht="24.6" x14ac:dyDescent="0.7">
      <c r="A10997" s="5">
        <v>10996</v>
      </c>
      <c r="B10997" s="5" t="s">
        <v>17</v>
      </c>
      <c r="C10997" s="6" t="s">
        <v>52928</v>
      </c>
      <c r="D10997" s="6" t="s">
        <v>52929</v>
      </c>
      <c r="E10997" s="16" t="s">
        <v>52930</v>
      </c>
      <c r="F10997" s="24">
        <v>243054</v>
      </c>
      <c r="G10997" s="9" t="s">
        <v>47</v>
      </c>
      <c r="H10997" s="20" t="s">
        <v>52931</v>
      </c>
      <c r="I10997" s="5" t="s">
        <v>5247</v>
      </c>
      <c r="J10997" s="10" t="s">
        <v>1527</v>
      </c>
    </row>
    <row r="10998" spans="1:10" ht="24.6" x14ac:dyDescent="0.7">
      <c r="A10998" s="5">
        <v>10997</v>
      </c>
      <c r="B10998" s="5" t="s">
        <v>1549</v>
      </c>
      <c r="C10998" s="6" t="s">
        <v>52932</v>
      </c>
      <c r="D10998" s="6" t="s">
        <v>52933</v>
      </c>
      <c r="E10998" s="16" t="s">
        <v>52934</v>
      </c>
      <c r="F10998" s="24">
        <v>243054</v>
      </c>
      <c r="G10998" s="9" t="s">
        <v>47</v>
      </c>
      <c r="H10998" s="20" t="s">
        <v>52935</v>
      </c>
      <c r="I10998" s="5" t="s">
        <v>5247</v>
      </c>
      <c r="J10998" s="10" t="s">
        <v>1527</v>
      </c>
    </row>
    <row r="10999" spans="1:10" ht="24.6" x14ac:dyDescent="0.7">
      <c r="A10999" s="5">
        <v>10998</v>
      </c>
      <c r="B10999" s="5" t="s">
        <v>70</v>
      </c>
      <c r="C10999" s="6" t="s">
        <v>52936</v>
      </c>
      <c r="D10999" s="6" t="s">
        <v>52937</v>
      </c>
      <c r="E10999" s="16" t="s">
        <v>52938</v>
      </c>
      <c r="F10999" s="24">
        <v>243054</v>
      </c>
      <c r="G10999" s="9" t="s">
        <v>47</v>
      </c>
      <c r="H10999" s="20" t="s">
        <v>52939</v>
      </c>
      <c r="I10999" s="5" t="s">
        <v>5247</v>
      </c>
      <c r="J10999" s="10" t="s">
        <v>1527</v>
      </c>
    </row>
    <row r="11000" spans="1:10" ht="24.6" x14ac:dyDescent="0.7">
      <c r="A11000" s="5">
        <v>10999</v>
      </c>
      <c r="B11000" s="5" t="s">
        <v>17</v>
      </c>
      <c r="C11000" s="6" t="s">
        <v>52940</v>
      </c>
      <c r="D11000" s="6" t="s">
        <v>4907</v>
      </c>
      <c r="E11000" s="16" t="s">
        <v>52941</v>
      </c>
      <c r="F11000" s="24">
        <v>243054</v>
      </c>
      <c r="G11000" s="9" t="s">
        <v>47</v>
      </c>
      <c r="H11000" s="20" t="s">
        <v>52942</v>
      </c>
      <c r="I11000" s="5" t="s">
        <v>5247</v>
      </c>
      <c r="J11000" s="10" t="s">
        <v>1527</v>
      </c>
    </row>
    <row r="11001" spans="1:10" ht="24.6" x14ac:dyDescent="0.7">
      <c r="A11001" s="5">
        <v>11000</v>
      </c>
      <c r="B11001" s="5" t="s">
        <v>17</v>
      </c>
      <c r="C11001" s="6" t="s">
        <v>52943</v>
      </c>
      <c r="D11001" s="6" t="s">
        <v>52944</v>
      </c>
      <c r="E11001" s="16" t="s">
        <v>52941</v>
      </c>
      <c r="F11001" s="24">
        <v>243054</v>
      </c>
      <c r="G11001" s="9" t="s">
        <v>47</v>
      </c>
      <c r="H11001" s="20" t="s">
        <v>52945</v>
      </c>
      <c r="I11001" s="5" t="s">
        <v>5247</v>
      </c>
      <c r="J11001" s="10" t="s">
        <v>1527</v>
      </c>
    </row>
    <row r="11002" spans="1:10" ht="24.6" x14ac:dyDescent="0.7">
      <c r="A11002" s="5">
        <v>11001</v>
      </c>
      <c r="B11002" s="5" t="s">
        <v>17</v>
      </c>
      <c r="C11002" s="6" t="s">
        <v>52946</v>
      </c>
      <c r="D11002" s="6" t="s">
        <v>4907</v>
      </c>
      <c r="E11002" s="16" t="s">
        <v>52941</v>
      </c>
      <c r="F11002" s="24">
        <v>243054</v>
      </c>
      <c r="G11002" s="9" t="s">
        <v>47</v>
      </c>
      <c r="H11002" s="20" t="s">
        <v>52947</v>
      </c>
      <c r="I11002" s="5" t="s">
        <v>5247</v>
      </c>
      <c r="J11002" s="10" t="s">
        <v>1527</v>
      </c>
    </row>
    <row r="11003" spans="1:10" ht="24.6" x14ac:dyDescent="0.7">
      <c r="A11003" s="5">
        <v>11002</v>
      </c>
      <c r="B11003" s="5" t="s">
        <v>17</v>
      </c>
      <c r="C11003" s="6" t="s">
        <v>52948</v>
      </c>
      <c r="D11003" s="6" t="s">
        <v>4907</v>
      </c>
      <c r="E11003" s="16" t="s">
        <v>4908</v>
      </c>
      <c r="F11003" s="24">
        <v>243054</v>
      </c>
      <c r="G11003" s="9" t="s">
        <v>47</v>
      </c>
      <c r="H11003" s="20" t="s">
        <v>52949</v>
      </c>
      <c r="I11003" s="5" t="s">
        <v>5247</v>
      </c>
      <c r="J11003" s="10" t="s">
        <v>1527</v>
      </c>
    </row>
    <row r="11004" spans="1:10" ht="24.6" x14ac:dyDescent="0.7">
      <c r="A11004" s="5">
        <v>11003</v>
      </c>
      <c r="B11004" s="5" t="s">
        <v>17</v>
      </c>
      <c r="C11004" s="6" t="s">
        <v>52950</v>
      </c>
      <c r="D11004" s="6" t="s">
        <v>4907</v>
      </c>
      <c r="E11004" s="16" t="s">
        <v>4909</v>
      </c>
      <c r="F11004" s="24">
        <v>243054</v>
      </c>
      <c r="G11004" s="9" t="s">
        <v>47</v>
      </c>
      <c r="H11004" s="20" t="s">
        <v>52951</v>
      </c>
      <c r="I11004" s="5" t="s">
        <v>5247</v>
      </c>
      <c r="J11004" s="10" t="s">
        <v>1527</v>
      </c>
    </row>
    <row r="11005" spans="1:10" ht="24.6" x14ac:dyDescent="0.7">
      <c r="A11005" s="5">
        <v>11004</v>
      </c>
      <c r="B11005" s="5" t="s">
        <v>2435</v>
      </c>
      <c r="C11005" s="6" t="s">
        <v>52952</v>
      </c>
      <c r="D11005" s="6" t="s">
        <v>4907</v>
      </c>
      <c r="E11005" s="16" t="s">
        <v>4908</v>
      </c>
      <c r="F11005" s="24">
        <v>243054</v>
      </c>
      <c r="G11005" s="9" t="s">
        <v>47</v>
      </c>
      <c r="H11005" s="20" t="s">
        <v>52953</v>
      </c>
      <c r="I11005" s="5" t="s">
        <v>5247</v>
      </c>
      <c r="J11005" s="10" t="s">
        <v>1527</v>
      </c>
    </row>
    <row r="11006" spans="1:10" ht="24.6" x14ac:dyDescent="0.7">
      <c r="A11006" s="5">
        <v>11005</v>
      </c>
      <c r="B11006" s="5" t="s">
        <v>499</v>
      </c>
      <c r="C11006" s="6" t="s">
        <v>52954</v>
      </c>
      <c r="D11006" s="6" t="s">
        <v>4907</v>
      </c>
      <c r="E11006" s="16" t="s">
        <v>4908</v>
      </c>
      <c r="F11006" s="24">
        <v>243054</v>
      </c>
      <c r="G11006" s="9" t="s">
        <v>47</v>
      </c>
      <c r="H11006" s="20" t="s">
        <v>52955</v>
      </c>
      <c r="I11006" s="5" t="s">
        <v>5247</v>
      </c>
      <c r="J11006" s="10" t="s">
        <v>1527</v>
      </c>
    </row>
    <row r="11007" spans="1:10" ht="24.6" x14ac:dyDescent="0.7">
      <c r="A11007" s="5">
        <v>11006</v>
      </c>
      <c r="B11007" s="5" t="s">
        <v>90</v>
      </c>
      <c r="C11007" s="6" t="s">
        <v>52956</v>
      </c>
      <c r="D11007" s="6" t="s">
        <v>52957</v>
      </c>
      <c r="E11007" s="16" t="s">
        <v>52958</v>
      </c>
      <c r="F11007" s="24">
        <v>243054</v>
      </c>
      <c r="G11007" s="9" t="s">
        <v>47</v>
      </c>
      <c r="H11007" s="20" t="s">
        <v>52959</v>
      </c>
      <c r="I11007" s="5" t="s">
        <v>5247</v>
      </c>
      <c r="J11007" s="10" t="s">
        <v>223</v>
      </c>
    </row>
    <row r="11008" spans="1:10" ht="24.6" x14ac:dyDescent="0.7">
      <c r="A11008" s="5">
        <v>11007</v>
      </c>
      <c r="B11008" s="5" t="s">
        <v>31</v>
      </c>
      <c r="C11008" s="6" t="s">
        <v>52960</v>
      </c>
      <c r="D11008" s="6" t="s">
        <v>52961</v>
      </c>
      <c r="E11008" s="16" t="s">
        <v>52962</v>
      </c>
      <c r="F11008" s="24">
        <v>243054</v>
      </c>
      <c r="G11008" s="9" t="s">
        <v>47</v>
      </c>
      <c r="H11008" s="20" t="s">
        <v>52963</v>
      </c>
      <c r="I11008" s="5" t="s">
        <v>5247</v>
      </c>
      <c r="J11008" s="10" t="s">
        <v>223</v>
      </c>
    </row>
    <row r="11009" spans="1:10" ht="24.6" x14ac:dyDescent="0.7">
      <c r="A11009" s="5">
        <v>11008</v>
      </c>
      <c r="B11009" s="5" t="s">
        <v>465</v>
      </c>
      <c r="C11009" s="6" t="s">
        <v>52964</v>
      </c>
      <c r="D11009" s="6" t="s">
        <v>52965</v>
      </c>
      <c r="E11009" s="16" t="s">
        <v>52966</v>
      </c>
      <c r="F11009" s="24">
        <v>243054</v>
      </c>
      <c r="G11009" s="9" t="s">
        <v>47</v>
      </c>
      <c r="H11009" s="20" t="s">
        <v>52967</v>
      </c>
      <c r="I11009" s="5" t="s">
        <v>5247</v>
      </c>
      <c r="J11009" s="10" t="s">
        <v>470</v>
      </c>
    </row>
    <row r="11010" spans="1:10" ht="24.6" x14ac:dyDescent="0.7">
      <c r="A11010" s="5">
        <v>11009</v>
      </c>
      <c r="B11010" s="5" t="s">
        <v>105</v>
      </c>
      <c r="C11010" s="6" t="s">
        <v>52968</v>
      </c>
      <c r="D11010" s="6" t="s">
        <v>52422</v>
      </c>
      <c r="E11010" s="16" t="s">
        <v>52423</v>
      </c>
      <c r="F11010" s="24">
        <v>243054</v>
      </c>
      <c r="G11010" s="9" t="s">
        <v>47</v>
      </c>
      <c r="H11010" s="20" t="s">
        <v>52969</v>
      </c>
      <c r="I11010" s="5" t="s">
        <v>5247</v>
      </c>
      <c r="J11010" s="10" t="s">
        <v>470</v>
      </c>
    </row>
    <row r="11011" spans="1:10" ht="24.6" x14ac:dyDescent="0.7">
      <c r="A11011" s="5">
        <v>11010</v>
      </c>
      <c r="B11011" s="5" t="s">
        <v>172</v>
      </c>
      <c r="C11011" s="6" t="s">
        <v>52970</v>
      </c>
      <c r="D11011" s="6" t="s">
        <v>52971</v>
      </c>
      <c r="E11011" s="16" t="s">
        <v>52972</v>
      </c>
      <c r="F11011" s="24">
        <v>243054</v>
      </c>
      <c r="G11011" s="9" t="s">
        <v>47</v>
      </c>
      <c r="H11011" s="20" t="s">
        <v>52973</v>
      </c>
      <c r="I11011" s="5" t="s">
        <v>5247</v>
      </c>
      <c r="J11011" s="10" t="s">
        <v>470</v>
      </c>
    </row>
    <row r="11012" spans="1:10" ht="24.6" x14ac:dyDescent="0.7">
      <c r="A11012" s="5">
        <v>11011</v>
      </c>
      <c r="B11012" s="5" t="s">
        <v>22</v>
      </c>
      <c r="C11012" s="6" t="s">
        <v>52974</v>
      </c>
      <c r="D11012" s="6" t="s">
        <v>52975</v>
      </c>
      <c r="E11012" s="16" t="s">
        <v>52976</v>
      </c>
      <c r="F11012" s="24">
        <v>243054</v>
      </c>
      <c r="G11012" s="9" t="s">
        <v>47</v>
      </c>
      <c r="H11012" s="20" t="s">
        <v>52977</v>
      </c>
      <c r="I11012" s="5" t="s">
        <v>5247</v>
      </c>
      <c r="J11012" s="10" t="s">
        <v>470</v>
      </c>
    </row>
    <row r="11013" spans="1:10" ht="24.6" x14ac:dyDescent="0.7">
      <c r="A11013" s="5">
        <v>11012</v>
      </c>
      <c r="B11013" s="5" t="s">
        <v>1549</v>
      </c>
      <c r="C11013" s="6" t="s">
        <v>52978</v>
      </c>
      <c r="D11013" s="6" t="s">
        <v>52979</v>
      </c>
      <c r="E11013" s="16" t="s">
        <v>52980</v>
      </c>
      <c r="F11013" s="24">
        <v>243054</v>
      </c>
      <c r="G11013" s="9" t="s">
        <v>47</v>
      </c>
      <c r="H11013" s="20" t="s">
        <v>52981</v>
      </c>
      <c r="I11013" s="5" t="s">
        <v>5247</v>
      </c>
      <c r="J11013" s="10" t="s">
        <v>470</v>
      </c>
    </row>
    <row r="11014" spans="1:10" ht="24.6" x14ac:dyDescent="0.7">
      <c r="A11014" s="5">
        <v>11013</v>
      </c>
      <c r="B11014" s="5" t="s">
        <v>77</v>
      </c>
      <c r="C11014" s="6" t="s">
        <v>52982</v>
      </c>
      <c r="D11014" s="6" t="s">
        <v>52983</v>
      </c>
      <c r="E11014" s="16" t="s">
        <v>52984</v>
      </c>
      <c r="F11014" s="24">
        <v>243054</v>
      </c>
      <c r="G11014" s="9" t="s">
        <v>47</v>
      </c>
      <c r="H11014" s="20" t="s">
        <v>52985</v>
      </c>
      <c r="I11014" s="5" t="s">
        <v>5247</v>
      </c>
      <c r="J11014" s="10" t="s">
        <v>470</v>
      </c>
    </row>
    <row r="11015" spans="1:10" ht="24.6" x14ac:dyDescent="0.7">
      <c r="A11015" s="5">
        <v>11014</v>
      </c>
      <c r="B11015" s="5" t="s">
        <v>70</v>
      </c>
      <c r="C11015" s="6" t="s">
        <v>52986</v>
      </c>
      <c r="D11015" s="6" t="s">
        <v>52987</v>
      </c>
      <c r="E11015" s="16" t="s">
        <v>52988</v>
      </c>
      <c r="F11015" s="24">
        <v>243054</v>
      </c>
      <c r="G11015" s="9" t="s">
        <v>47</v>
      </c>
      <c r="H11015" s="20" t="s">
        <v>52989</v>
      </c>
      <c r="I11015" s="5" t="s">
        <v>5247</v>
      </c>
      <c r="J11015" s="10" t="s">
        <v>470</v>
      </c>
    </row>
    <row r="11016" spans="1:10" ht="24.6" x14ac:dyDescent="0.7">
      <c r="A11016" s="5">
        <v>11015</v>
      </c>
      <c r="B11016" s="5" t="s">
        <v>278</v>
      </c>
      <c r="C11016" s="6" t="s">
        <v>52990</v>
      </c>
      <c r="D11016" s="6" t="s">
        <v>52991</v>
      </c>
      <c r="E11016" s="16" t="s">
        <v>52992</v>
      </c>
      <c r="F11016" s="24">
        <v>243054</v>
      </c>
      <c r="G11016" s="9" t="s">
        <v>47</v>
      </c>
      <c r="H11016" s="20" t="s">
        <v>52993</v>
      </c>
      <c r="I11016" s="5" t="s">
        <v>5247</v>
      </c>
      <c r="J11016" s="10" t="s">
        <v>470</v>
      </c>
    </row>
    <row r="11017" spans="1:10" ht="24.6" x14ac:dyDescent="0.7">
      <c r="A11017" s="5">
        <v>11016</v>
      </c>
      <c r="B11017" s="5" t="s">
        <v>60</v>
      </c>
      <c r="C11017" s="6" t="s">
        <v>52994</v>
      </c>
      <c r="D11017" s="9" t="s">
        <v>47</v>
      </c>
      <c r="E11017" s="16" t="s">
        <v>52995</v>
      </c>
      <c r="F11017" s="24">
        <v>243054</v>
      </c>
      <c r="G11017" s="9" t="s">
        <v>47</v>
      </c>
      <c r="H11017" s="20" t="s">
        <v>52996</v>
      </c>
      <c r="I11017" s="5" t="s">
        <v>5247</v>
      </c>
      <c r="J11017" s="10" t="s">
        <v>470</v>
      </c>
    </row>
    <row r="11018" spans="1:10" ht="24.6" x14ac:dyDescent="0.7">
      <c r="A11018" s="5">
        <v>11017</v>
      </c>
      <c r="B11018" s="5" t="s">
        <v>105</v>
      </c>
      <c r="C11018" s="6" t="s">
        <v>52997</v>
      </c>
      <c r="D11018" s="9" t="s">
        <v>47</v>
      </c>
      <c r="E11018" s="16" t="s">
        <v>52998</v>
      </c>
      <c r="F11018" s="24">
        <v>243054</v>
      </c>
      <c r="G11018" s="9" t="s">
        <v>47</v>
      </c>
      <c r="H11018" s="20" t="s">
        <v>52999</v>
      </c>
      <c r="I11018" s="5" t="s">
        <v>5247</v>
      </c>
      <c r="J11018" s="10" t="s">
        <v>470</v>
      </c>
    </row>
    <row r="11019" spans="1:10" ht="24.6" x14ac:dyDescent="0.7">
      <c r="A11019" s="5">
        <v>11018</v>
      </c>
      <c r="B11019" s="5" t="s">
        <v>43</v>
      </c>
      <c r="C11019" s="6" t="s">
        <v>53000</v>
      </c>
      <c r="D11019" s="6" t="s">
        <v>53001</v>
      </c>
      <c r="E11019" s="16" t="s">
        <v>53002</v>
      </c>
      <c r="F11019" s="24">
        <v>243054</v>
      </c>
      <c r="G11019" s="9" t="s">
        <v>47</v>
      </c>
      <c r="H11019" s="20" t="s">
        <v>53003</v>
      </c>
      <c r="I11019" s="5" t="s">
        <v>5247</v>
      </c>
      <c r="J11019" s="10" t="s">
        <v>470</v>
      </c>
    </row>
    <row r="11020" spans="1:10" ht="24.6" x14ac:dyDescent="0.7">
      <c r="A11020" s="5">
        <v>11019</v>
      </c>
      <c r="B11020" s="5" t="s">
        <v>105</v>
      </c>
      <c r="C11020" s="6" t="s">
        <v>53004</v>
      </c>
      <c r="D11020" s="6" t="s">
        <v>53005</v>
      </c>
      <c r="E11020" s="16" t="s">
        <v>53006</v>
      </c>
      <c r="F11020" s="24">
        <v>243054</v>
      </c>
      <c r="G11020" s="9" t="s">
        <v>47</v>
      </c>
      <c r="H11020" s="20" t="s">
        <v>53007</v>
      </c>
      <c r="I11020" s="5" t="s">
        <v>5247</v>
      </c>
      <c r="J11020" s="10" t="s">
        <v>470</v>
      </c>
    </row>
    <row r="11021" spans="1:10" ht="24.6" x14ac:dyDescent="0.7">
      <c r="A11021" s="5">
        <v>11020</v>
      </c>
      <c r="B11021" s="5" t="s">
        <v>172</v>
      </c>
      <c r="C11021" s="6" t="s">
        <v>53008</v>
      </c>
      <c r="D11021" s="6" t="s">
        <v>53009</v>
      </c>
      <c r="E11021" s="16" t="s">
        <v>53010</v>
      </c>
      <c r="F11021" s="24">
        <v>243054</v>
      </c>
      <c r="G11021" s="9" t="s">
        <v>47</v>
      </c>
      <c r="H11021" s="20" t="s">
        <v>53011</v>
      </c>
      <c r="I11021" s="5" t="s">
        <v>5247</v>
      </c>
      <c r="J11021" s="10" t="s">
        <v>470</v>
      </c>
    </row>
    <row r="11022" spans="1:10" ht="24.6" x14ac:dyDescent="0.7">
      <c r="A11022" s="5">
        <v>11021</v>
      </c>
      <c r="B11022" s="5" t="s">
        <v>22</v>
      </c>
      <c r="C11022" s="6" t="s">
        <v>53012</v>
      </c>
      <c r="D11022" s="6" t="s">
        <v>53013</v>
      </c>
      <c r="E11022" s="16" t="s">
        <v>53014</v>
      </c>
      <c r="F11022" s="24">
        <v>243054</v>
      </c>
      <c r="G11022" s="9" t="s">
        <v>47</v>
      </c>
      <c r="H11022" s="20" t="s">
        <v>53015</v>
      </c>
      <c r="I11022" s="5" t="s">
        <v>5247</v>
      </c>
      <c r="J11022" s="10" t="s">
        <v>470</v>
      </c>
    </row>
    <row r="11023" spans="1:10" ht="24.6" x14ac:dyDescent="0.7">
      <c r="A11023" s="5">
        <v>11022</v>
      </c>
      <c r="B11023" s="5" t="s">
        <v>22</v>
      </c>
      <c r="C11023" s="6" t="s">
        <v>53016</v>
      </c>
      <c r="D11023" s="6" t="s">
        <v>52454</v>
      </c>
      <c r="E11023" s="16" t="s">
        <v>52459</v>
      </c>
      <c r="F11023" s="24">
        <v>243054</v>
      </c>
      <c r="G11023" s="9" t="s">
        <v>47</v>
      </c>
      <c r="H11023" s="20" t="s">
        <v>53017</v>
      </c>
      <c r="I11023" s="5" t="s">
        <v>5247</v>
      </c>
      <c r="J11023" s="10" t="s">
        <v>470</v>
      </c>
    </row>
    <row r="11024" spans="1:10" ht="24.6" x14ac:dyDescent="0.7">
      <c r="A11024" s="5">
        <v>11023</v>
      </c>
      <c r="B11024" s="5" t="s">
        <v>158</v>
      </c>
      <c r="C11024" s="6" t="s">
        <v>53018</v>
      </c>
      <c r="D11024" s="6" t="s">
        <v>238</v>
      </c>
      <c r="E11024" s="16" t="s">
        <v>53019</v>
      </c>
      <c r="F11024" s="24">
        <v>243054</v>
      </c>
      <c r="G11024" s="9" t="s">
        <v>47</v>
      </c>
      <c r="H11024" s="20" t="s">
        <v>53020</v>
      </c>
      <c r="I11024" s="5" t="s">
        <v>5247</v>
      </c>
      <c r="J11024" s="10" t="s">
        <v>470</v>
      </c>
    </row>
    <row r="11025" spans="1:10" ht="24.6" x14ac:dyDescent="0.7">
      <c r="A11025" s="5">
        <v>11024</v>
      </c>
      <c r="B11025" s="5" t="s">
        <v>22</v>
      </c>
      <c r="C11025" s="6" t="s">
        <v>53021</v>
      </c>
      <c r="D11025" s="6" t="s">
        <v>53022</v>
      </c>
      <c r="E11025" s="16" t="s">
        <v>53023</v>
      </c>
      <c r="F11025" s="24">
        <v>243054</v>
      </c>
      <c r="G11025" s="9" t="s">
        <v>47</v>
      </c>
      <c r="H11025" s="20" t="s">
        <v>53024</v>
      </c>
      <c r="I11025" s="5" t="s">
        <v>5247</v>
      </c>
      <c r="J11025" s="10" t="s">
        <v>470</v>
      </c>
    </row>
    <row r="11026" spans="1:10" ht="24.6" x14ac:dyDescent="0.7">
      <c r="A11026" s="5">
        <v>11025</v>
      </c>
      <c r="B11026" s="5" t="s">
        <v>366</v>
      </c>
      <c r="C11026" s="6" t="s">
        <v>53025</v>
      </c>
      <c r="D11026" s="6" t="s">
        <v>53026</v>
      </c>
      <c r="E11026" s="16" t="s">
        <v>53027</v>
      </c>
      <c r="F11026" s="24">
        <v>243054</v>
      </c>
      <c r="G11026" s="9" t="s">
        <v>47</v>
      </c>
      <c r="H11026" s="20" t="s">
        <v>53028</v>
      </c>
      <c r="I11026" s="5" t="s">
        <v>5247</v>
      </c>
      <c r="J11026" s="10" t="s">
        <v>470</v>
      </c>
    </row>
    <row r="11027" spans="1:10" ht="24.6" x14ac:dyDescent="0.7">
      <c r="A11027" s="5">
        <v>11026</v>
      </c>
      <c r="B11027" s="5" t="s">
        <v>22</v>
      </c>
      <c r="C11027" s="6" t="s">
        <v>53029</v>
      </c>
      <c r="D11027" s="6" t="s">
        <v>53030</v>
      </c>
      <c r="E11027" s="16" t="s">
        <v>53031</v>
      </c>
      <c r="F11027" s="24">
        <v>243054</v>
      </c>
      <c r="G11027" s="9" t="s">
        <v>47</v>
      </c>
      <c r="H11027" s="20" t="s">
        <v>53032</v>
      </c>
      <c r="I11027" s="5" t="s">
        <v>5247</v>
      </c>
      <c r="J11027" s="10" t="s">
        <v>470</v>
      </c>
    </row>
    <row r="11028" spans="1:10" ht="24.6" x14ac:dyDescent="0.7">
      <c r="A11028" s="5">
        <v>11027</v>
      </c>
      <c r="B11028" s="5" t="s">
        <v>887</v>
      </c>
      <c r="C11028" s="6" t="s">
        <v>53033</v>
      </c>
      <c r="D11028" s="6" t="s">
        <v>53034</v>
      </c>
      <c r="E11028" s="16" t="s">
        <v>53035</v>
      </c>
      <c r="F11028" s="24">
        <v>243054</v>
      </c>
      <c r="G11028" s="9" t="s">
        <v>47</v>
      </c>
      <c r="H11028" s="20" t="s">
        <v>53036</v>
      </c>
      <c r="I11028" s="5" t="s">
        <v>5247</v>
      </c>
      <c r="J11028" s="10" t="s">
        <v>470</v>
      </c>
    </row>
    <row r="11029" spans="1:10" ht="24.6" x14ac:dyDescent="0.7">
      <c r="A11029" s="5">
        <v>11028</v>
      </c>
      <c r="B11029" s="5" t="s">
        <v>417</v>
      </c>
      <c r="C11029" s="6" t="s">
        <v>53037</v>
      </c>
      <c r="D11029" s="6" t="s">
        <v>53038</v>
      </c>
      <c r="E11029" s="16" t="s">
        <v>53039</v>
      </c>
      <c r="F11029" s="24">
        <v>243054</v>
      </c>
      <c r="G11029" s="9" t="s">
        <v>47</v>
      </c>
      <c r="H11029" s="20" t="s">
        <v>53040</v>
      </c>
      <c r="I11029" s="5" t="s">
        <v>5247</v>
      </c>
      <c r="J11029" s="10" t="s">
        <v>470</v>
      </c>
    </row>
    <row r="11030" spans="1:10" ht="24.6" x14ac:dyDescent="0.7">
      <c r="A11030" s="5">
        <v>11029</v>
      </c>
      <c r="B11030" s="5" t="s">
        <v>22</v>
      </c>
      <c r="C11030" s="6" t="s">
        <v>53041</v>
      </c>
      <c r="D11030" s="6" t="s">
        <v>53042</v>
      </c>
      <c r="E11030" s="16" t="s">
        <v>53043</v>
      </c>
      <c r="F11030" s="24">
        <v>243054</v>
      </c>
      <c r="G11030" s="9" t="s">
        <v>47</v>
      </c>
      <c r="H11030" s="20" t="s">
        <v>53044</v>
      </c>
      <c r="I11030" s="5" t="s">
        <v>5247</v>
      </c>
      <c r="J11030" s="10" t="s">
        <v>470</v>
      </c>
    </row>
    <row r="11031" spans="1:10" ht="24.6" x14ac:dyDescent="0.7">
      <c r="A11031" s="5">
        <v>11030</v>
      </c>
      <c r="B11031" s="5" t="s">
        <v>210</v>
      </c>
      <c r="C11031" s="6" t="s">
        <v>53045</v>
      </c>
      <c r="D11031" s="6" t="s">
        <v>53046</v>
      </c>
      <c r="E11031" s="16" t="s">
        <v>53047</v>
      </c>
      <c r="F11031" s="24">
        <v>243054</v>
      </c>
      <c r="G11031" s="9" t="s">
        <v>47</v>
      </c>
      <c r="H11031" s="20" t="s">
        <v>53048</v>
      </c>
      <c r="I11031" s="5" t="s">
        <v>5247</v>
      </c>
      <c r="J11031" s="10" t="s">
        <v>470</v>
      </c>
    </row>
    <row r="11032" spans="1:10" ht="24.6" x14ac:dyDescent="0.7">
      <c r="A11032" s="5">
        <v>11031</v>
      </c>
      <c r="B11032" s="5" t="s">
        <v>9</v>
      </c>
      <c r="C11032" s="6" t="s">
        <v>53049</v>
      </c>
      <c r="D11032" s="6" t="s">
        <v>53050</v>
      </c>
      <c r="E11032" s="16" t="s">
        <v>53051</v>
      </c>
      <c r="F11032" s="24">
        <v>243054</v>
      </c>
      <c r="G11032" s="9" t="s">
        <v>47</v>
      </c>
      <c r="H11032" s="20" t="s">
        <v>53052</v>
      </c>
      <c r="I11032" s="5" t="s">
        <v>5247</v>
      </c>
      <c r="J11032" s="10" t="s">
        <v>470</v>
      </c>
    </row>
    <row r="11033" spans="1:10" ht="24.6" x14ac:dyDescent="0.7">
      <c r="A11033" s="5">
        <v>11032</v>
      </c>
      <c r="B11033" s="5" t="s">
        <v>17</v>
      </c>
      <c r="C11033" s="6" t="s">
        <v>53053</v>
      </c>
      <c r="D11033" s="6" t="s">
        <v>53054</v>
      </c>
      <c r="E11033" s="16" t="s">
        <v>53055</v>
      </c>
      <c r="F11033" s="24">
        <v>243054</v>
      </c>
      <c r="G11033" s="9" t="s">
        <v>47</v>
      </c>
      <c r="H11033" s="20" t="s">
        <v>53056</v>
      </c>
      <c r="I11033" s="5" t="s">
        <v>5247</v>
      </c>
      <c r="J11033" s="10" t="s">
        <v>470</v>
      </c>
    </row>
    <row r="11034" spans="1:10" ht="24.6" x14ac:dyDescent="0.7">
      <c r="A11034" s="5">
        <v>11033</v>
      </c>
      <c r="B11034" s="5" t="s">
        <v>1052</v>
      </c>
      <c r="C11034" s="6" t="s">
        <v>53057</v>
      </c>
      <c r="D11034" s="6" t="s">
        <v>53058</v>
      </c>
      <c r="E11034" s="16" t="s">
        <v>53059</v>
      </c>
      <c r="F11034" s="24">
        <v>243054</v>
      </c>
      <c r="G11034" s="9" t="s">
        <v>47</v>
      </c>
      <c r="H11034" s="20" t="s">
        <v>53060</v>
      </c>
      <c r="I11034" s="5" t="s">
        <v>5247</v>
      </c>
      <c r="J11034" s="10" t="s">
        <v>470</v>
      </c>
    </row>
    <row r="11035" spans="1:10" ht="24.6" x14ac:dyDescent="0.7">
      <c r="A11035" s="5">
        <v>11034</v>
      </c>
      <c r="B11035" s="5" t="s">
        <v>465</v>
      </c>
      <c r="C11035" s="6" t="s">
        <v>53061</v>
      </c>
      <c r="D11035" s="9" t="s">
        <v>47</v>
      </c>
      <c r="E11035" s="16" t="s">
        <v>53062</v>
      </c>
      <c r="F11035" s="24">
        <v>243054</v>
      </c>
      <c r="G11035" s="9" t="s">
        <v>47</v>
      </c>
      <c r="H11035" s="20" t="s">
        <v>53063</v>
      </c>
      <c r="I11035" s="5" t="s">
        <v>5247</v>
      </c>
      <c r="J11035" s="10" t="s">
        <v>470</v>
      </c>
    </row>
    <row r="11036" spans="1:10" ht="24.6" x14ac:dyDescent="0.7">
      <c r="A11036" s="5">
        <v>11035</v>
      </c>
      <c r="B11036" s="5" t="s">
        <v>214</v>
      </c>
      <c r="C11036" s="6" t="s">
        <v>53064</v>
      </c>
      <c r="D11036" s="6" t="s">
        <v>53065</v>
      </c>
      <c r="E11036" s="16" t="s">
        <v>53066</v>
      </c>
      <c r="F11036" s="24">
        <v>243054</v>
      </c>
      <c r="G11036" s="9" t="s">
        <v>47</v>
      </c>
      <c r="H11036" s="20" t="s">
        <v>53067</v>
      </c>
      <c r="I11036" s="5" t="s">
        <v>5247</v>
      </c>
      <c r="J11036" s="10" t="s">
        <v>470</v>
      </c>
    </row>
    <row r="11037" spans="1:10" ht="24.6" x14ac:dyDescent="0.7">
      <c r="A11037" s="5">
        <v>11036</v>
      </c>
      <c r="B11037" s="5" t="s">
        <v>228</v>
      </c>
      <c r="C11037" s="6" t="s">
        <v>53068</v>
      </c>
      <c r="D11037" s="6" t="s">
        <v>53069</v>
      </c>
      <c r="E11037" s="16" t="s">
        <v>53070</v>
      </c>
      <c r="F11037" s="24">
        <v>243054</v>
      </c>
      <c r="G11037" s="9" t="s">
        <v>47</v>
      </c>
      <c r="H11037" s="20" t="s">
        <v>53071</v>
      </c>
      <c r="I11037" s="5" t="s">
        <v>5247</v>
      </c>
      <c r="J11037" s="10" t="s">
        <v>470</v>
      </c>
    </row>
    <row r="11038" spans="1:10" ht="24.6" x14ac:dyDescent="0.7">
      <c r="A11038" s="5">
        <v>11037</v>
      </c>
      <c r="B11038" s="5" t="s">
        <v>70</v>
      </c>
      <c r="C11038" s="6" t="s">
        <v>53072</v>
      </c>
      <c r="D11038" s="6" t="s">
        <v>218</v>
      </c>
      <c r="E11038" s="16" t="s">
        <v>219</v>
      </c>
      <c r="F11038" s="24">
        <v>243054</v>
      </c>
      <c r="G11038" s="9" t="s">
        <v>47</v>
      </c>
      <c r="H11038" s="20" t="s">
        <v>53073</v>
      </c>
      <c r="I11038" s="5" t="s">
        <v>5247</v>
      </c>
      <c r="J11038" s="10" t="s">
        <v>470</v>
      </c>
    </row>
    <row r="11039" spans="1:10" ht="24.6" x14ac:dyDescent="0.7">
      <c r="A11039" s="5">
        <v>11038</v>
      </c>
      <c r="B11039" s="5" t="s">
        <v>240</v>
      </c>
      <c r="C11039" s="6" t="s">
        <v>53074</v>
      </c>
      <c r="D11039" s="9" t="s">
        <v>47</v>
      </c>
      <c r="E11039" s="16" t="s">
        <v>53075</v>
      </c>
      <c r="F11039" s="24">
        <v>243054</v>
      </c>
      <c r="G11039" s="9" t="s">
        <v>47</v>
      </c>
      <c r="H11039" s="20" t="s">
        <v>53076</v>
      </c>
      <c r="I11039" s="5" t="s">
        <v>5247</v>
      </c>
      <c r="J11039" s="10" t="s">
        <v>470</v>
      </c>
    </row>
    <row r="11040" spans="1:10" ht="24.6" x14ac:dyDescent="0.7">
      <c r="A11040" s="5">
        <v>11039</v>
      </c>
      <c r="B11040" s="5" t="s">
        <v>338</v>
      </c>
      <c r="C11040" s="6" t="s">
        <v>53077</v>
      </c>
      <c r="D11040" s="6" t="s">
        <v>53078</v>
      </c>
      <c r="E11040" s="16" t="s">
        <v>53079</v>
      </c>
      <c r="F11040" s="24">
        <v>243054</v>
      </c>
      <c r="G11040" s="9" t="s">
        <v>47</v>
      </c>
      <c r="H11040" s="20" t="s">
        <v>53080</v>
      </c>
      <c r="I11040" s="5" t="s">
        <v>5247</v>
      </c>
      <c r="J11040" s="10" t="s">
        <v>470</v>
      </c>
    </row>
    <row r="11041" spans="1:10" ht="24.6" x14ac:dyDescent="0.7">
      <c r="A11041" s="5">
        <v>11040</v>
      </c>
      <c r="B11041" s="5" t="s">
        <v>232</v>
      </c>
      <c r="C11041" s="6" t="s">
        <v>53081</v>
      </c>
      <c r="D11041" s="6" t="s">
        <v>53082</v>
      </c>
      <c r="E11041" s="16" t="s">
        <v>53083</v>
      </c>
      <c r="F11041" s="24">
        <v>243054</v>
      </c>
      <c r="G11041" s="9" t="s">
        <v>47</v>
      </c>
      <c r="H11041" s="20" t="s">
        <v>53084</v>
      </c>
      <c r="I11041" s="5" t="s">
        <v>5247</v>
      </c>
      <c r="J11041" s="10" t="s">
        <v>470</v>
      </c>
    </row>
    <row r="11042" spans="1:10" ht="24.6" x14ac:dyDescent="0.7">
      <c r="A11042" s="5">
        <v>11041</v>
      </c>
      <c r="B11042" s="5" t="s">
        <v>465</v>
      </c>
      <c r="C11042" s="6" t="s">
        <v>53085</v>
      </c>
      <c r="D11042" s="9" t="s">
        <v>47</v>
      </c>
      <c r="E11042" s="16" t="s">
        <v>53086</v>
      </c>
      <c r="F11042" s="24">
        <v>243054</v>
      </c>
      <c r="G11042" s="9" t="s">
        <v>47</v>
      </c>
      <c r="H11042" s="20" t="s">
        <v>53087</v>
      </c>
      <c r="I11042" s="5" t="s">
        <v>5247</v>
      </c>
      <c r="J11042" s="10" t="s">
        <v>470</v>
      </c>
    </row>
    <row r="11043" spans="1:10" ht="24.6" x14ac:dyDescent="0.7">
      <c r="A11043" s="5">
        <v>11042</v>
      </c>
      <c r="B11043" s="5" t="s">
        <v>172</v>
      </c>
      <c r="C11043" s="6" t="s">
        <v>53088</v>
      </c>
      <c r="D11043" s="6" t="s">
        <v>53089</v>
      </c>
      <c r="E11043" s="16" t="s">
        <v>53090</v>
      </c>
      <c r="F11043" s="24">
        <v>243054</v>
      </c>
      <c r="G11043" s="9" t="s">
        <v>47</v>
      </c>
      <c r="H11043" s="20" t="s">
        <v>53091</v>
      </c>
      <c r="I11043" s="5" t="s">
        <v>5247</v>
      </c>
      <c r="J11043" s="10" t="s">
        <v>470</v>
      </c>
    </row>
    <row r="11044" spans="1:10" ht="24.6" x14ac:dyDescent="0.7">
      <c r="A11044" s="5">
        <v>11043</v>
      </c>
      <c r="B11044" s="5" t="s">
        <v>105</v>
      </c>
      <c r="C11044" s="6" t="s">
        <v>53092</v>
      </c>
      <c r="D11044" s="6" t="s">
        <v>53093</v>
      </c>
      <c r="E11044" s="16" t="s">
        <v>53094</v>
      </c>
      <c r="F11044" s="24">
        <v>243054</v>
      </c>
      <c r="G11044" s="9" t="s">
        <v>47</v>
      </c>
      <c r="H11044" s="20" t="s">
        <v>53095</v>
      </c>
      <c r="I11044" s="5" t="s">
        <v>5247</v>
      </c>
      <c r="J11044" s="10" t="s">
        <v>470</v>
      </c>
    </row>
    <row r="11045" spans="1:10" ht="24.6" x14ac:dyDescent="0.7">
      <c r="A11045" s="5">
        <v>11044</v>
      </c>
      <c r="B11045" s="5" t="s">
        <v>338</v>
      </c>
      <c r="C11045" s="6" t="s">
        <v>53096</v>
      </c>
      <c r="D11045" s="9" t="s">
        <v>47</v>
      </c>
      <c r="E11045" s="16" t="s">
        <v>53097</v>
      </c>
      <c r="F11045" s="24">
        <v>243054</v>
      </c>
      <c r="G11045" s="9" t="s">
        <v>47</v>
      </c>
      <c r="H11045" s="20" t="s">
        <v>53098</v>
      </c>
      <c r="I11045" s="5" t="s">
        <v>5247</v>
      </c>
      <c r="J11045" s="10" t="s">
        <v>470</v>
      </c>
    </row>
    <row r="11046" spans="1:10" ht="24.6" x14ac:dyDescent="0.7">
      <c r="A11046" s="5">
        <v>11045</v>
      </c>
      <c r="B11046" s="5" t="s">
        <v>70</v>
      </c>
      <c r="C11046" s="6" t="s">
        <v>53099</v>
      </c>
      <c r="D11046" s="6" t="s">
        <v>218</v>
      </c>
      <c r="E11046" s="16" t="s">
        <v>53100</v>
      </c>
      <c r="F11046" s="24">
        <v>243054</v>
      </c>
      <c r="G11046" s="9" t="s">
        <v>47</v>
      </c>
      <c r="H11046" s="20" t="s">
        <v>53101</v>
      </c>
      <c r="I11046" s="5" t="s">
        <v>5247</v>
      </c>
      <c r="J11046" s="10" t="s">
        <v>470</v>
      </c>
    </row>
    <row r="11047" spans="1:10" ht="24.6" x14ac:dyDescent="0.7">
      <c r="A11047" s="5">
        <v>11046</v>
      </c>
      <c r="B11047" s="5" t="s">
        <v>70</v>
      </c>
      <c r="C11047" s="6" t="s">
        <v>53102</v>
      </c>
      <c r="D11047" s="6" t="s">
        <v>218</v>
      </c>
      <c r="E11047" s="16" t="s">
        <v>53103</v>
      </c>
      <c r="F11047" s="24">
        <v>243054</v>
      </c>
      <c r="G11047" s="9" t="s">
        <v>47</v>
      </c>
      <c r="H11047" s="20" t="s">
        <v>53104</v>
      </c>
      <c r="I11047" s="5" t="s">
        <v>5247</v>
      </c>
      <c r="J11047" s="10" t="s">
        <v>470</v>
      </c>
    </row>
    <row r="11048" spans="1:10" ht="24.6" x14ac:dyDescent="0.7">
      <c r="A11048" s="5">
        <v>11047</v>
      </c>
      <c r="B11048" s="5" t="s">
        <v>70</v>
      </c>
      <c r="C11048" s="6" t="s">
        <v>53105</v>
      </c>
      <c r="D11048" s="6" t="s">
        <v>218</v>
      </c>
      <c r="E11048" s="16" t="s">
        <v>53100</v>
      </c>
      <c r="F11048" s="24">
        <v>243054</v>
      </c>
      <c r="G11048" s="9" t="s">
        <v>47</v>
      </c>
      <c r="H11048" s="20" t="s">
        <v>53106</v>
      </c>
      <c r="I11048" s="5" t="s">
        <v>5247</v>
      </c>
      <c r="J11048" s="10" t="s">
        <v>470</v>
      </c>
    </row>
    <row r="11049" spans="1:10" ht="24.6" x14ac:dyDescent="0.7">
      <c r="A11049" s="5">
        <v>11048</v>
      </c>
      <c r="B11049" s="5" t="s">
        <v>60</v>
      </c>
      <c r="C11049" s="6" t="s">
        <v>53107</v>
      </c>
      <c r="D11049" s="9" t="s">
        <v>47</v>
      </c>
      <c r="E11049" s="16" t="s">
        <v>53108</v>
      </c>
      <c r="F11049" s="24">
        <v>243054</v>
      </c>
      <c r="G11049" s="9" t="s">
        <v>47</v>
      </c>
      <c r="H11049" s="20" t="s">
        <v>53109</v>
      </c>
      <c r="I11049" s="5" t="s">
        <v>5247</v>
      </c>
      <c r="J11049" s="10" t="s">
        <v>470</v>
      </c>
    </row>
    <row r="11050" spans="1:10" ht="24.6" x14ac:dyDescent="0.7">
      <c r="A11050" s="5">
        <v>11049</v>
      </c>
      <c r="B11050" s="5" t="s">
        <v>70</v>
      </c>
      <c r="C11050" s="6" t="s">
        <v>53110</v>
      </c>
      <c r="D11050" s="6" t="s">
        <v>53111</v>
      </c>
      <c r="E11050" s="16" t="s">
        <v>53112</v>
      </c>
      <c r="F11050" s="24">
        <v>243054</v>
      </c>
      <c r="G11050" s="9" t="s">
        <v>47</v>
      </c>
      <c r="H11050" s="20" t="s">
        <v>53113</v>
      </c>
      <c r="I11050" s="5" t="s">
        <v>5247</v>
      </c>
      <c r="J11050" s="10" t="s">
        <v>470</v>
      </c>
    </row>
    <row r="11051" spans="1:10" ht="24.6" x14ac:dyDescent="0.7">
      <c r="A11051" s="5">
        <v>11050</v>
      </c>
      <c r="B11051" s="5" t="s">
        <v>22</v>
      </c>
      <c r="C11051" s="6" t="s">
        <v>53114</v>
      </c>
      <c r="D11051" s="6" t="s">
        <v>45650</v>
      </c>
      <c r="E11051" s="16" t="s">
        <v>45651</v>
      </c>
      <c r="F11051" s="24">
        <v>243054</v>
      </c>
      <c r="G11051" s="9" t="s">
        <v>47</v>
      </c>
      <c r="H11051" s="20" t="s">
        <v>53115</v>
      </c>
      <c r="I11051" s="5" t="s">
        <v>5247</v>
      </c>
      <c r="J11051" s="10" t="s">
        <v>470</v>
      </c>
    </row>
    <row r="11052" spans="1:10" ht="24.6" x14ac:dyDescent="0.7">
      <c r="A11052" s="5">
        <v>11051</v>
      </c>
      <c r="B11052" s="5" t="s">
        <v>22</v>
      </c>
      <c r="C11052" s="6" t="s">
        <v>53116</v>
      </c>
      <c r="D11052" s="6" t="s">
        <v>53117</v>
      </c>
      <c r="E11052" s="16" t="s">
        <v>53118</v>
      </c>
      <c r="F11052" s="24">
        <v>243054</v>
      </c>
      <c r="G11052" s="9" t="s">
        <v>47</v>
      </c>
      <c r="H11052" s="20" t="s">
        <v>53119</v>
      </c>
      <c r="I11052" s="5" t="s">
        <v>5247</v>
      </c>
      <c r="J11052" s="10" t="s">
        <v>470</v>
      </c>
    </row>
    <row r="11053" spans="1:10" ht="24.6" x14ac:dyDescent="0.7">
      <c r="A11053" s="5">
        <v>11052</v>
      </c>
      <c r="B11053" s="5" t="s">
        <v>366</v>
      </c>
      <c r="C11053" s="6" t="s">
        <v>53120</v>
      </c>
      <c r="D11053" s="6" t="s">
        <v>53121</v>
      </c>
      <c r="E11053" s="16" t="s">
        <v>53122</v>
      </c>
      <c r="F11053" s="24">
        <v>243054</v>
      </c>
      <c r="G11053" s="9" t="s">
        <v>47</v>
      </c>
      <c r="H11053" s="20" t="s">
        <v>53123</v>
      </c>
      <c r="I11053" s="5" t="s">
        <v>5247</v>
      </c>
      <c r="J11053" s="10" t="s">
        <v>470</v>
      </c>
    </row>
    <row r="11054" spans="1:10" ht="24.6" x14ac:dyDescent="0.7">
      <c r="A11054" s="5">
        <v>11053</v>
      </c>
      <c r="B11054" s="5" t="s">
        <v>70</v>
      </c>
      <c r="C11054" s="6" t="s">
        <v>53124</v>
      </c>
      <c r="D11054" s="6" t="s">
        <v>53125</v>
      </c>
      <c r="E11054" s="16" t="s">
        <v>53126</v>
      </c>
      <c r="F11054" s="24">
        <v>243054</v>
      </c>
      <c r="G11054" s="9" t="s">
        <v>47</v>
      </c>
      <c r="H11054" s="20" t="s">
        <v>53127</v>
      </c>
      <c r="I11054" s="5" t="s">
        <v>5247</v>
      </c>
      <c r="J11054" s="10" t="s">
        <v>470</v>
      </c>
    </row>
    <row r="11055" spans="1:10" ht="24.6" x14ac:dyDescent="0.7">
      <c r="A11055" s="5">
        <v>11054</v>
      </c>
      <c r="B11055" s="5" t="s">
        <v>105</v>
      </c>
      <c r="C11055" s="6" t="s">
        <v>53128</v>
      </c>
      <c r="D11055" s="6" t="s">
        <v>53129</v>
      </c>
      <c r="E11055" s="16" t="s">
        <v>53130</v>
      </c>
      <c r="F11055" s="24">
        <v>243054</v>
      </c>
      <c r="G11055" s="9" t="s">
        <v>47</v>
      </c>
      <c r="H11055" s="20" t="s">
        <v>53131</v>
      </c>
      <c r="I11055" s="5" t="s">
        <v>5247</v>
      </c>
      <c r="J11055" s="10" t="s">
        <v>470</v>
      </c>
    </row>
    <row r="11056" spans="1:10" ht="24.6" x14ac:dyDescent="0.7">
      <c r="A11056" s="5">
        <v>11055</v>
      </c>
      <c r="B11056" s="5" t="s">
        <v>4289</v>
      </c>
      <c r="C11056" s="6" t="s">
        <v>53132</v>
      </c>
      <c r="D11056" s="9" t="s">
        <v>47</v>
      </c>
      <c r="E11056" s="16" t="s">
        <v>53133</v>
      </c>
      <c r="F11056" s="24">
        <v>243054</v>
      </c>
      <c r="G11056" s="9" t="s">
        <v>47</v>
      </c>
      <c r="H11056" s="20" t="s">
        <v>53134</v>
      </c>
      <c r="I11056" s="5" t="s">
        <v>5247</v>
      </c>
      <c r="J11056" s="10" t="s">
        <v>470</v>
      </c>
    </row>
    <row r="11057" spans="1:10" ht="24.6" x14ac:dyDescent="0.7">
      <c r="A11057" s="5">
        <v>11056</v>
      </c>
      <c r="B11057" s="5" t="s">
        <v>60</v>
      </c>
      <c r="C11057" s="6" t="s">
        <v>53135</v>
      </c>
      <c r="D11057" s="9" t="s">
        <v>47</v>
      </c>
      <c r="E11057" s="16" t="s">
        <v>53136</v>
      </c>
      <c r="F11057" s="24">
        <v>243054</v>
      </c>
      <c r="G11057" s="9" t="s">
        <v>47</v>
      </c>
      <c r="H11057" s="20" t="s">
        <v>53137</v>
      </c>
      <c r="I11057" s="5" t="s">
        <v>5247</v>
      </c>
      <c r="J11057" s="10" t="s">
        <v>470</v>
      </c>
    </row>
    <row r="11058" spans="1:10" ht="24.6" x14ac:dyDescent="0.7">
      <c r="A11058" s="5">
        <v>11057</v>
      </c>
      <c r="B11058" s="5" t="s">
        <v>140</v>
      </c>
      <c r="C11058" s="6" t="s">
        <v>53138</v>
      </c>
      <c r="D11058" s="6" t="s">
        <v>53139</v>
      </c>
      <c r="E11058" s="16" t="s">
        <v>53140</v>
      </c>
      <c r="F11058" s="24">
        <v>243054</v>
      </c>
      <c r="G11058" s="9" t="s">
        <v>47</v>
      </c>
      <c r="H11058" s="20" t="s">
        <v>53141</v>
      </c>
      <c r="I11058" s="5" t="s">
        <v>5247</v>
      </c>
      <c r="J11058" s="10" t="s">
        <v>470</v>
      </c>
    </row>
    <row r="11059" spans="1:10" ht="24.6" x14ac:dyDescent="0.7">
      <c r="A11059" s="5">
        <v>11058</v>
      </c>
      <c r="B11059" s="5" t="s">
        <v>295</v>
      </c>
      <c r="C11059" s="6" t="s">
        <v>53142</v>
      </c>
      <c r="D11059" s="6" t="s">
        <v>53143</v>
      </c>
      <c r="E11059" s="16" t="s">
        <v>53144</v>
      </c>
      <c r="F11059" s="24">
        <v>243054</v>
      </c>
      <c r="G11059" s="9" t="s">
        <v>47</v>
      </c>
      <c r="H11059" s="20" t="s">
        <v>53145</v>
      </c>
      <c r="I11059" s="5" t="s">
        <v>5247</v>
      </c>
      <c r="J11059" s="10" t="s">
        <v>470</v>
      </c>
    </row>
    <row r="11060" spans="1:10" ht="24.6" x14ac:dyDescent="0.7">
      <c r="A11060" s="5">
        <v>11059</v>
      </c>
      <c r="B11060" s="5" t="s">
        <v>70</v>
      </c>
      <c r="C11060" s="6" t="s">
        <v>53146</v>
      </c>
      <c r="D11060" s="6" t="s">
        <v>53147</v>
      </c>
      <c r="E11060" s="16" t="s">
        <v>53148</v>
      </c>
      <c r="F11060" s="24">
        <v>243054</v>
      </c>
      <c r="G11060" s="9" t="s">
        <v>47</v>
      </c>
      <c r="H11060" s="20" t="s">
        <v>53149</v>
      </c>
      <c r="I11060" s="5" t="s">
        <v>5247</v>
      </c>
      <c r="J11060" s="10" t="s">
        <v>470</v>
      </c>
    </row>
    <row r="11061" spans="1:10" ht="24.6" x14ac:dyDescent="0.7">
      <c r="A11061" s="5">
        <v>11060</v>
      </c>
      <c r="B11061" s="5" t="s">
        <v>366</v>
      </c>
      <c r="C11061" s="6" t="s">
        <v>53150</v>
      </c>
      <c r="D11061" s="6" t="s">
        <v>53151</v>
      </c>
      <c r="E11061" s="16" t="s">
        <v>53152</v>
      </c>
      <c r="F11061" s="24">
        <v>243054</v>
      </c>
      <c r="G11061" s="9" t="s">
        <v>47</v>
      </c>
      <c r="H11061" s="20" t="s">
        <v>53153</v>
      </c>
      <c r="I11061" s="5" t="s">
        <v>5247</v>
      </c>
      <c r="J11061" s="10" t="s">
        <v>470</v>
      </c>
    </row>
    <row r="11062" spans="1:10" ht="24.6" x14ac:dyDescent="0.7">
      <c r="A11062" s="5">
        <v>11061</v>
      </c>
      <c r="B11062" s="5" t="s">
        <v>269</v>
      </c>
      <c r="C11062" s="6" t="s">
        <v>53154</v>
      </c>
      <c r="D11062" s="6" t="s">
        <v>53155</v>
      </c>
      <c r="E11062" s="16" t="s">
        <v>53156</v>
      </c>
      <c r="F11062" s="24">
        <v>243054</v>
      </c>
      <c r="G11062" s="9" t="s">
        <v>47</v>
      </c>
      <c r="H11062" s="20" t="s">
        <v>53157</v>
      </c>
      <c r="I11062" s="5" t="s">
        <v>5247</v>
      </c>
      <c r="J11062" s="10" t="s">
        <v>470</v>
      </c>
    </row>
    <row r="11063" spans="1:10" ht="24.6" x14ac:dyDescent="0.7">
      <c r="A11063" s="5">
        <v>11062</v>
      </c>
      <c r="B11063" s="5" t="s">
        <v>366</v>
      </c>
      <c r="C11063" s="6" t="s">
        <v>53158</v>
      </c>
      <c r="D11063" s="6" t="s">
        <v>53159</v>
      </c>
      <c r="E11063" s="16" t="s">
        <v>53160</v>
      </c>
      <c r="F11063" s="24">
        <v>243054</v>
      </c>
      <c r="G11063" s="9" t="s">
        <v>47</v>
      </c>
      <c r="H11063" s="20" t="s">
        <v>53161</v>
      </c>
      <c r="I11063" s="5" t="s">
        <v>5247</v>
      </c>
      <c r="J11063" s="10" t="s">
        <v>470</v>
      </c>
    </row>
    <row r="11064" spans="1:10" ht="24.6" x14ac:dyDescent="0.7">
      <c r="A11064" s="5">
        <v>11063</v>
      </c>
      <c r="B11064" s="5" t="s">
        <v>14</v>
      </c>
      <c r="C11064" s="6" t="s">
        <v>53162</v>
      </c>
      <c r="D11064" s="9" t="s">
        <v>47</v>
      </c>
      <c r="E11064" s="16" t="s">
        <v>53163</v>
      </c>
      <c r="F11064" s="24">
        <v>243054</v>
      </c>
      <c r="G11064" s="9" t="s">
        <v>47</v>
      </c>
      <c r="H11064" s="20" t="s">
        <v>53164</v>
      </c>
      <c r="I11064" s="5" t="s">
        <v>5247</v>
      </c>
      <c r="J11064" s="10" t="s">
        <v>470</v>
      </c>
    </row>
    <row r="11065" spans="1:10" ht="24.6" x14ac:dyDescent="0.7">
      <c r="A11065" s="5">
        <v>11064</v>
      </c>
      <c r="B11065" s="5" t="s">
        <v>905</v>
      </c>
      <c r="C11065" s="6" t="s">
        <v>53165</v>
      </c>
      <c r="D11065" s="6" t="s">
        <v>53166</v>
      </c>
      <c r="E11065" s="16" t="s">
        <v>53167</v>
      </c>
      <c r="F11065" s="24">
        <v>243054</v>
      </c>
      <c r="G11065" s="9" t="s">
        <v>47</v>
      </c>
      <c r="H11065" s="20" t="s">
        <v>53168</v>
      </c>
      <c r="I11065" s="5" t="s">
        <v>5247</v>
      </c>
      <c r="J11065" s="10" t="s">
        <v>470</v>
      </c>
    </row>
    <row r="11066" spans="1:10" ht="24.6" x14ac:dyDescent="0.7">
      <c r="A11066" s="5">
        <v>11065</v>
      </c>
      <c r="B11066" s="5" t="s">
        <v>105</v>
      </c>
      <c r="C11066" s="6" t="s">
        <v>53169</v>
      </c>
      <c r="D11066" s="9" t="s">
        <v>47</v>
      </c>
      <c r="E11066" s="16" t="s">
        <v>53170</v>
      </c>
      <c r="F11066" s="24">
        <v>243054</v>
      </c>
      <c r="G11066" s="9" t="s">
        <v>47</v>
      </c>
      <c r="H11066" s="20" t="s">
        <v>53171</v>
      </c>
      <c r="I11066" s="5" t="s">
        <v>5247</v>
      </c>
      <c r="J11066" s="10" t="s">
        <v>470</v>
      </c>
    </row>
    <row r="11067" spans="1:10" ht="24.6" x14ac:dyDescent="0.7">
      <c r="A11067" s="5">
        <v>11066</v>
      </c>
      <c r="B11067" s="5" t="s">
        <v>366</v>
      </c>
      <c r="C11067" s="6" t="s">
        <v>53172</v>
      </c>
      <c r="D11067" s="6" t="s">
        <v>53173</v>
      </c>
      <c r="E11067" s="16" t="s">
        <v>53174</v>
      </c>
      <c r="F11067" s="24">
        <v>243054</v>
      </c>
      <c r="G11067" s="9" t="s">
        <v>47</v>
      </c>
      <c r="H11067" s="20" t="s">
        <v>53175</v>
      </c>
      <c r="I11067" s="5" t="s">
        <v>5247</v>
      </c>
      <c r="J11067" s="10" t="s">
        <v>470</v>
      </c>
    </row>
    <row r="11068" spans="1:10" ht="24.6" x14ac:dyDescent="0.7">
      <c r="A11068" s="5">
        <v>11067</v>
      </c>
      <c r="B11068" s="5" t="s">
        <v>43</v>
      </c>
      <c r="C11068" s="6" t="s">
        <v>53176</v>
      </c>
      <c r="D11068" s="6" t="s">
        <v>53177</v>
      </c>
      <c r="E11068" s="16" t="s">
        <v>53178</v>
      </c>
      <c r="F11068" s="24">
        <v>243054</v>
      </c>
      <c r="G11068" s="9" t="s">
        <v>47</v>
      </c>
      <c r="H11068" s="20" t="s">
        <v>53179</v>
      </c>
      <c r="I11068" s="5" t="s">
        <v>5247</v>
      </c>
      <c r="J11068" s="10" t="s">
        <v>470</v>
      </c>
    </row>
    <row r="11069" spans="1:10" ht="24.6" x14ac:dyDescent="0.7">
      <c r="A11069" s="5">
        <v>11068</v>
      </c>
      <c r="B11069" s="5" t="s">
        <v>366</v>
      </c>
      <c r="C11069" s="6" t="s">
        <v>53180</v>
      </c>
      <c r="D11069" s="6" t="s">
        <v>53173</v>
      </c>
      <c r="E11069" s="16" t="s">
        <v>53174</v>
      </c>
      <c r="F11069" s="24">
        <v>243054</v>
      </c>
      <c r="G11069" s="9" t="s">
        <v>47</v>
      </c>
      <c r="H11069" s="20" t="s">
        <v>53181</v>
      </c>
      <c r="I11069" s="5" t="s">
        <v>5247</v>
      </c>
      <c r="J11069" s="10" t="s">
        <v>470</v>
      </c>
    </row>
    <row r="11070" spans="1:10" ht="24.6" x14ac:dyDescent="0.7">
      <c r="A11070" s="5">
        <v>11069</v>
      </c>
      <c r="B11070" s="5" t="s">
        <v>172</v>
      </c>
      <c r="C11070" s="6" t="s">
        <v>53182</v>
      </c>
      <c r="D11070" s="6" t="s">
        <v>53183</v>
      </c>
      <c r="E11070" s="16" t="s">
        <v>53184</v>
      </c>
      <c r="F11070" s="24">
        <v>243054</v>
      </c>
      <c r="G11070" s="9" t="s">
        <v>47</v>
      </c>
      <c r="H11070" s="20" t="s">
        <v>53185</v>
      </c>
      <c r="I11070" s="5" t="s">
        <v>5247</v>
      </c>
      <c r="J11070" s="10" t="s">
        <v>470</v>
      </c>
    </row>
    <row r="11071" spans="1:10" ht="24.6" x14ac:dyDescent="0.7">
      <c r="A11071" s="5">
        <v>11070</v>
      </c>
      <c r="B11071" s="5" t="s">
        <v>228</v>
      </c>
      <c r="C11071" s="6" t="s">
        <v>53186</v>
      </c>
      <c r="D11071" s="6" t="s">
        <v>53187</v>
      </c>
      <c r="E11071" s="16" t="s">
        <v>53188</v>
      </c>
      <c r="F11071" s="24">
        <v>243054</v>
      </c>
      <c r="G11071" s="9" t="s">
        <v>47</v>
      </c>
      <c r="H11071" s="20" t="s">
        <v>53189</v>
      </c>
      <c r="I11071" s="5" t="s">
        <v>5247</v>
      </c>
      <c r="J11071" s="10" t="s">
        <v>470</v>
      </c>
    </row>
    <row r="11072" spans="1:10" ht="24.6" x14ac:dyDescent="0.7">
      <c r="A11072" s="5">
        <v>11071</v>
      </c>
      <c r="B11072" s="5" t="s">
        <v>43</v>
      </c>
      <c r="C11072" s="6" t="s">
        <v>53190</v>
      </c>
      <c r="D11072" s="6" t="s">
        <v>53191</v>
      </c>
      <c r="E11072" s="16" t="s">
        <v>53192</v>
      </c>
      <c r="F11072" s="24">
        <v>243054</v>
      </c>
      <c r="G11072" s="9" t="s">
        <v>47</v>
      </c>
      <c r="H11072" s="20" t="s">
        <v>53193</v>
      </c>
      <c r="I11072" s="5" t="s">
        <v>5247</v>
      </c>
      <c r="J11072" s="10" t="s">
        <v>470</v>
      </c>
    </row>
    <row r="11073" spans="1:10" ht="24.6" x14ac:dyDescent="0.7">
      <c r="A11073" s="5">
        <v>11072</v>
      </c>
      <c r="B11073" s="5" t="s">
        <v>338</v>
      </c>
      <c r="C11073" s="6" t="s">
        <v>53194</v>
      </c>
      <c r="D11073" s="6" t="s">
        <v>53195</v>
      </c>
      <c r="E11073" s="16" t="s">
        <v>53196</v>
      </c>
      <c r="F11073" s="24">
        <v>243054</v>
      </c>
      <c r="G11073" s="9" t="s">
        <v>47</v>
      </c>
      <c r="H11073" s="20" t="s">
        <v>53197</v>
      </c>
      <c r="I11073" s="5" t="s">
        <v>5247</v>
      </c>
      <c r="J11073" s="10" t="s">
        <v>470</v>
      </c>
    </row>
    <row r="11074" spans="1:10" ht="24.6" x14ac:dyDescent="0.7">
      <c r="A11074" s="5">
        <v>11073</v>
      </c>
      <c r="B11074" s="5" t="s">
        <v>338</v>
      </c>
      <c r="C11074" s="6" t="s">
        <v>53198</v>
      </c>
      <c r="D11074" s="6" t="s">
        <v>53195</v>
      </c>
      <c r="E11074" s="16" t="s">
        <v>53199</v>
      </c>
      <c r="F11074" s="24">
        <v>243054</v>
      </c>
      <c r="G11074" s="9" t="s">
        <v>47</v>
      </c>
      <c r="H11074" s="20" t="s">
        <v>53200</v>
      </c>
      <c r="I11074" s="5" t="s">
        <v>5247</v>
      </c>
      <c r="J11074" s="10" t="s">
        <v>470</v>
      </c>
    </row>
    <row r="11075" spans="1:10" ht="24.6" x14ac:dyDescent="0.7">
      <c r="A11075" s="5">
        <v>11074</v>
      </c>
      <c r="B11075" s="5" t="s">
        <v>14</v>
      </c>
      <c r="C11075" s="6" t="s">
        <v>53201</v>
      </c>
      <c r="D11075" s="6" t="s">
        <v>53202</v>
      </c>
      <c r="E11075" s="16" t="s">
        <v>53203</v>
      </c>
      <c r="F11075" s="24">
        <v>243054</v>
      </c>
      <c r="G11075" s="9" t="s">
        <v>47</v>
      </c>
      <c r="H11075" s="20" t="s">
        <v>53204</v>
      </c>
      <c r="I11075" s="5" t="s">
        <v>5247</v>
      </c>
      <c r="J11075" s="10" t="s">
        <v>470</v>
      </c>
    </row>
    <row r="11076" spans="1:10" ht="24.6" x14ac:dyDescent="0.7">
      <c r="A11076" s="5">
        <v>11075</v>
      </c>
      <c r="B11076" s="5" t="s">
        <v>14</v>
      </c>
      <c r="C11076" s="6" t="s">
        <v>53205</v>
      </c>
      <c r="D11076" s="9" t="s">
        <v>47</v>
      </c>
      <c r="E11076" s="16" t="s">
        <v>53206</v>
      </c>
      <c r="F11076" s="24">
        <v>243054</v>
      </c>
      <c r="G11076" s="9" t="s">
        <v>47</v>
      </c>
      <c r="H11076" s="20" t="s">
        <v>53207</v>
      </c>
      <c r="I11076" s="5" t="s">
        <v>5247</v>
      </c>
      <c r="J11076" s="10" t="s">
        <v>470</v>
      </c>
    </row>
    <row r="11077" spans="1:10" ht="24.6" x14ac:dyDescent="0.7">
      <c r="A11077" s="5">
        <v>11076</v>
      </c>
      <c r="B11077" s="5" t="s">
        <v>14</v>
      </c>
      <c r="C11077" s="6" t="s">
        <v>53208</v>
      </c>
      <c r="D11077" s="6" t="s">
        <v>53209</v>
      </c>
      <c r="E11077" s="16" t="s">
        <v>53210</v>
      </c>
      <c r="F11077" s="24">
        <v>243054</v>
      </c>
      <c r="G11077" s="9" t="s">
        <v>47</v>
      </c>
      <c r="H11077" s="20" t="s">
        <v>53211</v>
      </c>
      <c r="I11077" s="5" t="s">
        <v>5247</v>
      </c>
      <c r="J11077" s="10" t="s">
        <v>470</v>
      </c>
    </row>
    <row r="11078" spans="1:10" ht="24.6" x14ac:dyDescent="0.7">
      <c r="A11078" s="5">
        <v>11077</v>
      </c>
      <c r="B11078" s="5" t="s">
        <v>14</v>
      </c>
      <c r="C11078" s="6" t="s">
        <v>53212</v>
      </c>
      <c r="D11078" s="9" t="s">
        <v>47</v>
      </c>
      <c r="E11078" s="16" t="s">
        <v>53213</v>
      </c>
      <c r="F11078" s="24">
        <v>243054</v>
      </c>
      <c r="G11078" s="9" t="s">
        <v>47</v>
      </c>
      <c r="H11078" s="20" t="s">
        <v>53214</v>
      </c>
      <c r="I11078" s="5" t="s">
        <v>5247</v>
      </c>
      <c r="J11078" s="10" t="s">
        <v>470</v>
      </c>
    </row>
    <row r="11079" spans="1:10" ht="24.6" x14ac:dyDescent="0.7">
      <c r="A11079" s="5">
        <v>11078</v>
      </c>
      <c r="B11079" s="5" t="s">
        <v>14</v>
      </c>
      <c r="C11079" s="6" t="s">
        <v>53215</v>
      </c>
      <c r="D11079" s="6" t="s">
        <v>53216</v>
      </c>
      <c r="E11079" s="16" t="s">
        <v>53217</v>
      </c>
      <c r="F11079" s="24">
        <v>243054</v>
      </c>
      <c r="G11079" s="9" t="s">
        <v>47</v>
      </c>
      <c r="H11079" s="20" t="s">
        <v>53218</v>
      </c>
      <c r="I11079" s="5" t="s">
        <v>5247</v>
      </c>
      <c r="J11079" s="10" t="s">
        <v>470</v>
      </c>
    </row>
    <row r="11080" spans="1:10" ht="24.6" x14ac:dyDescent="0.7">
      <c r="A11080" s="5">
        <v>11079</v>
      </c>
      <c r="B11080" s="5" t="s">
        <v>43</v>
      </c>
      <c r="C11080" s="6" t="s">
        <v>53219</v>
      </c>
      <c r="D11080" s="6" t="s">
        <v>53220</v>
      </c>
      <c r="E11080" s="16" t="s">
        <v>16645</v>
      </c>
      <c r="F11080" s="24">
        <v>243054</v>
      </c>
      <c r="G11080" s="9" t="s">
        <v>47</v>
      </c>
      <c r="H11080" s="20" t="s">
        <v>53221</v>
      </c>
      <c r="I11080" s="5" t="s">
        <v>5247</v>
      </c>
      <c r="J11080" s="10" t="s">
        <v>250</v>
      </c>
    </row>
    <row r="11081" spans="1:10" ht="24.6" x14ac:dyDescent="0.7">
      <c r="A11081" s="5">
        <v>11080</v>
      </c>
      <c r="B11081" s="5" t="s">
        <v>278</v>
      </c>
      <c r="C11081" s="6" t="s">
        <v>53222</v>
      </c>
      <c r="D11081" s="6" t="s">
        <v>53223</v>
      </c>
      <c r="E11081" s="16" t="s">
        <v>53224</v>
      </c>
      <c r="F11081" s="24">
        <v>243054</v>
      </c>
      <c r="G11081" s="9" t="s">
        <v>47</v>
      </c>
      <c r="H11081" s="20" t="s">
        <v>53225</v>
      </c>
      <c r="I11081" s="5" t="s">
        <v>5247</v>
      </c>
      <c r="J11081" s="10" t="s">
        <v>52</v>
      </c>
    </row>
    <row r="11082" spans="1:10" ht="24.6" x14ac:dyDescent="0.7">
      <c r="A11082" s="5">
        <v>11081</v>
      </c>
      <c r="B11082" s="5" t="s">
        <v>176</v>
      </c>
      <c r="C11082" s="6" t="s">
        <v>53226</v>
      </c>
      <c r="D11082" s="6" t="s">
        <v>53227</v>
      </c>
      <c r="E11082" s="16" t="s">
        <v>53228</v>
      </c>
      <c r="F11082" s="24">
        <v>243054</v>
      </c>
      <c r="G11082" s="9" t="s">
        <v>47</v>
      </c>
      <c r="H11082" s="20" t="s">
        <v>53229</v>
      </c>
      <c r="I11082" s="5" t="s">
        <v>5247</v>
      </c>
      <c r="J11082" s="10" t="s">
        <v>250</v>
      </c>
    </row>
    <row r="11083" spans="1:10" ht="24.6" x14ac:dyDescent="0.7">
      <c r="A11083" s="5">
        <v>11082</v>
      </c>
      <c r="B11083" s="5" t="s">
        <v>176</v>
      </c>
      <c r="C11083" s="6" t="s">
        <v>53230</v>
      </c>
      <c r="D11083" s="6" t="s">
        <v>53227</v>
      </c>
      <c r="E11083" s="16" t="s">
        <v>53231</v>
      </c>
      <c r="F11083" s="24">
        <v>243054</v>
      </c>
      <c r="G11083" s="9" t="s">
        <v>47</v>
      </c>
      <c r="H11083" s="20" t="s">
        <v>53232</v>
      </c>
      <c r="I11083" s="5" t="s">
        <v>5247</v>
      </c>
      <c r="J11083" s="10" t="s">
        <v>250</v>
      </c>
    </row>
    <row r="11084" spans="1:10" ht="24.6" x14ac:dyDescent="0.7">
      <c r="A11084" s="5">
        <v>11083</v>
      </c>
      <c r="B11084" s="5" t="s">
        <v>176</v>
      </c>
      <c r="C11084" s="6" t="s">
        <v>53233</v>
      </c>
      <c r="D11084" s="6" t="s">
        <v>53227</v>
      </c>
      <c r="E11084" s="16" t="s">
        <v>53234</v>
      </c>
      <c r="F11084" s="24">
        <v>243054</v>
      </c>
      <c r="G11084" s="9" t="s">
        <v>47</v>
      </c>
      <c r="H11084" s="20" t="s">
        <v>53235</v>
      </c>
      <c r="I11084" s="5" t="s">
        <v>5247</v>
      </c>
      <c r="J11084" s="10" t="s">
        <v>250</v>
      </c>
    </row>
    <row r="11085" spans="1:10" ht="24.6" x14ac:dyDescent="0.7">
      <c r="A11085" s="5">
        <v>11084</v>
      </c>
      <c r="B11085" s="5" t="s">
        <v>176</v>
      </c>
      <c r="C11085" s="6" t="s">
        <v>53236</v>
      </c>
      <c r="D11085" s="6" t="s">
        <v>53237</v>
      </c>
      <c r="E11085" s="16" t="s">
        <v>53238</v>
      </c>
      <c r="F11085" s="24">
        <v>243054</v>
      </c>
      <c r="G11085" s="9" t="s">
        <v>47</v>
      </c>
      <c r="H11085" s="20" t="s">
        <v>53239</v>
      </c>
      <c r="I11085" s="5" t="s">
        <v>5247</v>
      </c>
      <c r="J11085" s="10" t="s">
        <v>250</v>
      </c>
    </row>
    <row r="11086" spans="1:10" ht="24.6" x14ac:dyDescent="0.7">
      <c r="A11086" s="5">
        <v>11085</v>
      </c>
      <c r="B11086" s="5" t="s">
        <v>338</v>
      </c>
      <c r="C11086" s="6" t="s">
        <v>53240</v>
      </c>
      <c r="D11086" s="6" t="s">
        <v>53241</v>
      </c>
      <c r="E11086" s="16" t="s">
        <v>53242</v>
      </c>
      <c r="F11086" s="24">
        <v>243055</v>
      </c>
      <c r="G11086" s="9" t="s">
        <v>47</v>
      </c>
      <c r="H11086" s="20" t="s">
        <v>53243</v>
      </c>
      <c r="I11086" s="5" t="s">
        <v>5247</v>
      </c>
      <c r="J11086" s="10" t="s">
        <v>213</v>
      </c>
    </row>
    <row r="11087" spans="1:10" ht="24.6" x14ac:dyDescent="0.7">
      <c r="A11087" s="5">
        <v>11086</v>
      </c>
      <c r="B11087" s="5" t="s">
        <v>240</v>
      </c>
      <c r="C11087" s="6" t="s">
        <v>53244</v>
      </c>
      <c r="D11087" s="6" t="s">
        <v>53245</v>
      </c>
      <c r="E11087" s="16" t="s">
        <v>53246</v>
      </c>
      <c r="F11087" s="24">
        <v>243055</v>
      </c>
      <c r="G11087" s="9" t="s">
        <v>47</v>
      </c>
      <c r="H11087" s="20" t="s">
        <v>53247</v>
      </c>
      <c r="I11087" s="5" t="s">
        <v>5247</v>
      </c>
      <c r="J11087" s="10" t="s">
        <v>213</v>
      </c>
    </row>
    <row r="11088" spans="1:10" ht="24.6" x14ac:dyDescent="0.7">
      <c r="A11088" s="5">
        <v>11087</v>
      </c>
      <c r="B11088" s="5" t="s">
        <v>240</v>
      </c>
      <c r="C11088" s="6" t="s">
        <v>53248</v>
      </c>
      <c r="D11088" s="6" t="s">
        <v>53249</v>
      </c>
      <c r="E11088" s="16" t="s">
        <v>53250</v>
      </c>
      <c r="F11088" s="24">
        <v>243055</v>
      </c>
      <c r="G11088" s="9" t="s">
        <v>47</v>
      </c>
      <c r="H11088" s="20" t="s">
        <v>53251</v>
      </c>
      <c r="I11088" s="5" t="s">
        <v>5247</v>
      </c>
      <c r="J11088" s="10" t="s">
        <v>213</v>
      </c>
    </row>
    <row r="11089" spans="1:10" ht="24.6" x14ac:dyDescent="0.7">
      <c r="A11089" s="5">
        <v>11088</v>
      </c>
      <c r="B11089" s="5" t="s">
        <v>70</v>
      </c>
      <c r="C11089" s="6" t="s">
        <v>53252</v>
      </c>
      <c r="D11089" s="6" t="s">
        <v>53253</v>
      </c>
      <c r="E11089" s="16" t="s">
        <v>53254</v>
      </c>
      <c r="F11089" s="24">
        <v>243055</v>
      </c>
      <c r="G11089" s="9" t="s">
        <v>47</v>
      </c>
      <c r="H11089" s="20" t="s">
        <v>53255</v>
      </c>
      <c r="I11089" s="5" t="s">
        <v>5247</v>
      </c>
      <c r="J11089" s="10" t="s">
        <v>213</v>
      </c>
    </row>
    <row r="11090" spans="1:10" ht="24.6" x14ac:dyDescent="0.7">
      <c r="A11090" s="5">
        <v>11089</v>
      </c>
      <c r="B11090" s="5" t="s">
        <v>70</v>
      </c>
      <c r="C11090" s="6" t="s">
        <v>53256</v>
      </c>
      <c r="D11090" s="6" t="s">
        <v>53257</v>
      </c>
      <c r="E11090" s="16" t="s">
        <v>53258</v>
      </c>
      <c r="F11090" s="24">
        <v>243055</v>
      </c>
      <c r="G11090" s="9" t="s">
        <v>47</v>
      </c>
      <c r="H11090" s="20" t="s">
        <v>53259</v>
      </c>
      <c r="I11090" s="5" t="s">
        <v>5247</v>
      </c>
      <c r="J11090" s="10" t="s">
        <v>213</v>
      </c>
    </row>
    <row r="11091" spans="1:10" ht="24.6" x14ac:dyDescent="0.7">
      <c r="A11091" s="5">
        <v>11090</v>
      </c>
      <c r="B11091" s="5" t="s">
        <v>70</v>
      </c>
      <c r="C11091" s="6" t="s">
        <v>53260</v>
      </c>
      <c r="D11091" s="6" t="s">
        <v>53261</v>
      </c>
      <c r="E11091" s="16" t="s">
        <v>53262</v>
      </c>
      <c r="F11091" s="24">
        <v>243055</v>
      </c>
      <c r="G11091" s="9" t="s">
        <v>47</v>
      </c>
      <c r="H11091" s="20" t="s">
        <v>53263</v>
      </c>
      <c r="I11091" s="5" t="s">
        <v>5247</v>
      </c>
      <c r="J11091" s="10" t="s">
        <v>213</v>
      </c>
    </row>
    <row r="11092" spans="1:10" ht="24.6" x14ac:dyDescent="0.7">
      <c r="A11092" s="5">
        <v>11091</v>
      </c>
      <c r="B11092" s="5" t="s">
        <v>70</v>
      </c>
      <c r="C11092" s="6" t="s">
        <v>53264</v>
      </c>
      <c r="D11092" s="6" t="s">
        <v>53265</v>
      </c>
      <c r="E11092" s="16" t="s">
        <v>53266</v>
      </c>
      <c r="F11092" s="24">
        <v>243055</v>
      </c>
      <c r="G11092" s="9" t="s">
        <v>47</v>
      </c>
      <c r="H11092" s="20" t="s">
        <v>53267</v>
      </c>
      <c r="I11092" s="5" t="s">
        <v>5247</v>
      </c>
      <c r="J11092" s="10" t="s">
        <v>213</v>
      </c>
    </row>
    <row r="11093" spans="1:10" ht="24.6" x14ac:dyDescent="0.7">
      <c r="A11093" s="5">
        <v>11092</v>
      </c>
      <c r="B11093" s="5" t="s">
        <v>70</v>
      </c>
      <c r="C11093" s="6" t="s">
        <v>53268</v>
      </c>
      <c r="D11093" s="6" t="s">
        <v>53269</v>
      </c>
      <c r="E11093" s="16" t="s">
        <v>53270</v>
      </c>
      <c r="F11093" s="24">
        <v>243055</v>
      </c>
      <c r="G11093" s="9" t="s">
        <v>47</v>
      </c>
      <c r="H11093" s="20" t="s">
        <v>53271</v>
      </c>
      <c r="I11093" s="5" t="s">
        <v>5247</v>
      </c>
      <c r="J11093" s="10" t="s">
        <v>213</v>
      </c>
    </row>
    <row r="11094" spans="1:10" ht="24.6" x14ac:dyDescent="0.7">
      <c r="A11094" s="5">
        <v>11093</v>
      </c>
      <c r="B11094" s="5" t="s">
        <v>244</v>
      </c>
      <c r="C11094" s="6" t="s">
        <v>53272</v>
      </c>
      <c r="D11094" s="6" t="s">
        <v>53273</v>
      </c>
      <c r="E11094" s="16" t="s">
        <v>53274</v>
      </c>
      <c r="F11094" s="24">
        <v>243055</v>
      </c>
      <c r="G11094" s="9" t="s">
        <v>47</v>
      </c>
      <c r="H11094" s="20" t="s">
        <v>53275</v>
      </c>
      <c r="I11094" s="5" t="s">
        <v>5247</v>
      </c>
      <c r="J11094" s="10" t="s">
        <v>213</v>
      </c>
    </row>
    <row r="11095" spans="1:10" ht="24.6" x14ac:dyDescent="0.7">
      <c r="A11095" s="5">
        <v>11094</v>
      </c>
      <c r="B11095" s="5" t="s">
        <v>105</v>
      </c>
      <c r="C11095" s="6" t="s">
        <v>53276</v>
      </c>
      <c r="D11095" s="6" t="s">
        <v>53277</v>
      </c>
      <c r="E11095" s="16" t="s">
        <v>53278</v>
      </c>
      <c r="F11095" s="24">
        <v>243055</v>
      </c>
      <c r="G11095" s="9" t="s">
        <v>47</v>
      </c>
      <c r="H11095" s="20" t="s">
        <v>53279</v>
      </c>
      <c r="I11095" s="5" t="s">
        <v>5247</v>
      </c>
      <c r="J11095" s="10" t="s">
        <v>213</v>
      </c>
    </row>
    <row r="11096" spans="1:10" ht="24.6" x14ac:dyDescent="0.7">
      <c r="A11096" s="5">
        <v>11095</v>
      </c>
      <c r="B11096" s="5" t="s">
        <v>278</v>
      </c>
      <c r="C11096" s="6" t="s">
        <v>53280</v>
      </c>
      <c r="D11096" s="6" t="s">
        <v>53281</v>
      </c>
      <c r="E11096" s="16" t="s">
        <v>53282</v>
      </c>
      <c r="F11096" s="24">
        <v>243055</v>
      </c>
      <c r="G11096" s="9" t="s">
        <v>47</v>
      </c>
      <c r="H11096" s="20" t="s">
        <v>53283</v>
      </c>
      <c r="I11096" s="5" t="s">
        <v>5247</v>
      </c>
      <c r="J11096" s="10" t="s">
        <v>213</v>
      </c>
    </row>
    <row r="11097" spans="1:10" ht="24.6" x14ac:dyDescent="0.7">
      <c r="A11097" s="5">
        <v>11096</v>
      </c>
      <c r="B11097" s="5" t="s">
        <v>172</v>
      </c>
      <c r="C11097" s="6" t="s">
        <v>53284</v>
      </c>
      <c r="D11097" s="9" t="s">
        <v>47</v>
      </c>
      <c r="E11097" s="16" t="s">
        <v>53285</v>
      </c>
      <c r="F11097" s="24">
        <v>243055</v>
      </c>
      <c r="G11097" s="9" t="s">
        <v>47</v>
      </c>
      <c r="H11097" s="20" t="s">
        <v>53286</v>
      </c>
      <c r="I11097" s="5" t="s">
        <v>5247</v>
      </c>
      <c r="J11097" s="10" t="s">
        <v>213</v>
      </c>
    </row>
    <row r="11098" spans="1:10" ht="24.6" x14ac:dyDescent="0.7">
      <c r="A11098" s="5">
        <v>11097</v>
      </c>
      <c r="B11098" s="5" t="s">
        <v>57</v>
      </c>
      <c r="C11098" s="6" t="s">
        <v>53287</v>
      </c>
      <c r="D11098" s="6" t="s">
        <v>53288</v>
      </c>
      <c r="E11098" s="16" t="s">
        <v>53289</v>
      </c>
      <c r="F11098" s="24">
        <v>243055</v>
      </c>
      <c r="G11098" s="9" t="s">
        <v>47</v>
      </c>
      <c r="H11098" s="20" t="s">
        <v>53290</v>
      </c>
      <c r="I11098" s="5" t="s">
        <v>5247</v>
      </c>
      <c r="J11098" s="10" t="s">
        <v>223</v>
      </c>
    </row>
    <row r="11099" spans="1:10" ht="24.6" x14ac:dyDescent="0.7">
      <c r="A11099" s="5">
        <v>11098</v>
      </c>
      <c r="B11099" s="5" t="s">
        <v>1018</v>
      </c>
      <c r="C11099" s="6" t="s">
        <v>53291</v>
      </c>
      <c r="D11099" s="6" t="s">
        <v>53292</v>
      </c>
      <c r="E11099" s="16" t="s">
        <v>53293</v>
      </c>
      <c r="F11099" s="24">
        <v>243055</v>
      </c>
      <c r="G11099" s="9" t="s">
        <v>47</v>
      </c>
      <c r="H11099" s="20" t="s">
        <v>53294</v>
      </c>
      <c r="I11099" s="5" t="s">
        <v>5247</v>
      </c>
      <c r="J11099" s="10" t="s">
        <v>223</v>
      </c>
    </row>
    <row r="11100" spans="1:10" ht="24.6" x14ac:dyDescent="0.7">
      <c r="A11100" s="5">
        <v>11099</v>
      </c>
      <c r="B11100" s="5" t="s">
        <v>171</v>
      </c>
      <c r="C11100" s="6" t="s">
        <v>53295</v>
      </c>
      <c r="D11100" s="6" t="s">
        <v>53296</v>
      </c>
      <c r="E11100" s="16" t="s">
        <v>53297</v>
      </c>
      <c r="F11100" s="24">
        <v>243055</v>
      </c>
      <c r="G11100" s="9" t="s">
        <v>47</v>
      </c>
      <c r="H11100" s="20" t="s">
        <v>53298</v>
      </c>
      <c r="I11100" s="5" t="s">
        <v>5247</v>
      </c>
      <c r="J11100" s="10" t="s">
        <v>223</v>
      </c>
    </row>
    <row r="11101" spans="1:10" ht="24.6" x14ac:dyDescent="0.7">
      <c r="A11101" s="5">
        <v>11100</v>
      </c>
      <c r="B11101" s="5" t="s">
        <v>264</v>
      </c>
      <c r="C11101" s="6" t="s">
        <v>53299</v>
      </c>
      <c r="D11101" s="6" t="s">
        <v>53300</v>
      </c>
      <c r="E11101" s="16" t="s">
        <v>53301</v>
      </c>
      <c r="F11101" s="24">
        <v>243055</v>
      </c>
      <c r="G11101" s="9" t="s">
        <v>47</v>
      </c>
      <c r="H11101" s="20" t="s">
        <v>53302</v>
      </c>
      <c r="I11101" s="5" t="s">
        <v>5247</v>
      </c>
      <c r="J11101" s="10" t="s">
        <v>223</v>
      </c>
    </row>
    <row r="11102" spans="1:10" ht="24.6" x14ac:dyDescent="0.7">
      <c r="A11102" s="5">
        <v>11101</v>
      </c>
      <c r="B11102" s="5" t="s">
        <v>57</v>
      </c>
      <c r="C11102" s="6" t="s">
        <v>53303</v>
      </c>
      <c r="D11102" s="6" t="s">
        <v>53304</v>
      </c>
      <c r="E11102" s="16" t="s">
        <v>53305</v>
      </c>
      <c r="F11102" s="24">
        <v>243055</v>
      </c>
      <c r="G11102" s="9" t="s">
        <v>47</v>
      </c>
      <c r="H11102" s="20" t="s">
        <v>53306</v>
      </c>
      <c r="I11102" s="5" t="s">
        <v>5247</v>
      </c>
      <c r="J11102" s="10" t="s">
        <v>223</v>
      </c>
    </row>
    <row r="11103" spans="1:10" ht="24.6" x14ac:dyDescent="0.7">
      <c r="A11103" s="5">
        <v>11102</v>
      </c>
      <c r="B11103" s="5" t="s">
        <v>95</v>
      </c>
      <c r="C11103" s="6" t="s">
        <v>53307</v>
      </c>
      <c r="D11103" s="6" t="s">
        <v>53308</v>
      </c>
      <c r="E11103" s="16" t="s">
        <v>53309</v>
      </c>
      <c r="F11103" s="24">
        <v>243055</v>
      </c>
      <c r="G11103" s="9" t="s">
        <v>47</v>
      </c>
      <c r="H11103" s="20" t="s">
        <v>53310</v>
      </c>
      <c r="I11103" s="5" t="s">
        <v>5247</v>
      </c>
      <c r="J11103" s="10" t="s">
        <v>223</v>
      </c>
    </row>
    <row r="11104" spans="1:10" ht="24.6" x14ac:dyDescent="0.7">
      <c r="A11104" s="5">
        <v>11103</v>
      </c>
      <c r="B11104" s="5" t="s">
        <v>1886</v>
      </c>
      <c r="C11104" s="6" t="s">
        <v>53311</v>
      </c>
      <c r="D11104" s="6" t="s">
        <v>53312</v>
      </c>
      <c r="E11104" s="16" t="s">
        <v>53313</v>
      </c>
      <c r="F11104" s="24">
        <v>243055</v>
      </c>
      <c r="G11104" s="9" t="s">
        <v>47</v>
      </c>
      <c r="H11104" s="20" t="s">
        <v>53314</v>
      </c>
      <c r="I11104" s="5" t="s">
        <v>5247</v>
      </c>
      <c r="J11104" s="10" t="s">
        <v>223</v>
      </c>
    </row>
    <row r="11105" spans="1:10" ht="24.6" x14ac:dyDescent="0.7">
      <c r="A11105" s="5">
        <v>11104</v>
      </c>
      <c r="B11105" s="5" t="s">
        <v>1273</v>
      </c>
      <c r="C11105" s="6" t="s">
        <v>53315</v>
      </c>
      <c r="D11105" s="9" t="s">
        <v>47</v>
      </c>
      <c r="E11105" s="16" t="s">
        <v>53316</v>
      </c>
      <c r="F11105" s="24">
        <v>243055</v>
      </c>
      <c r="G11105" s="9" t="s">
        <v>47</v>
      </c>
      <c r="H11105" s="20" t="s">
        <v>53317</v>
      </c>
      <c r="I11105" s="5" t="s">
        <v>5247</v>
      </c>
      <c r="J11105" s="10" t="s">
        <v>223</v>
      </c>
    </row>
    <row r="11106" spans="1:10" ht="24.6" x14ac:dyDescent="0.7">
      <c r="A11106" s="5">
        <v>11105</v>
      </c>
      <c r="B11106" s="5" t="s">
        <v>920</v>
      </c>
      <c r="C11106" s="6" t="s">
        <v>53318</v>
      </c>
      <c r="D11106" s="6" t="s">
        <v>53319</v>
      </c>
      <c r="E11106" s="16" t="s">
        <v>53320</v>
      </c>
      <c r="F11106" s="24">
        <v>243055</v>
      </c>
      <c r="G11106" s="9" t="s">
        <v>47</v>
      </c>
      <c r="H11106" s="20" t="s">
        <v>53321</v>
      </c>
      <c r="I11106" s="5" t="s">
        <v>5247</v>
      </c>
      <c r="J11106" s="10" t="s">
        <v>223</v>
      </c>
    </row>
    <row r="11107" spans="1:10" ht="24.6" x14ac:dyDescent="0.7">
      <c r="A11107" s="5">
        <v>11106</v>
      </c>
      <c r="B11107" s="5" t="s">
        <v>465</v>
      </c>
      <c r="C11107" s="6" t="s">
        <v>53322</v>
      </c>
      <c r="D11107" s="6" t="s">
        <v>53319</v>
      </c>
      <c r="E11107" s="16" t="s">
        <v>53320</v>
      </c>
      <c r="F11107" s="24">
        <v>243055</v>
      </c>
      <c r="G11107" s="9" t="s">
        <v>47</v>
      </c>
      <c r="H11107" s="20" t="s">
        <v>53323</v>
      </c>
      <c r="I11107" s="5" t="s">
        <v>5247</v>
      </c>
      <c r="J11107" s="10" t="s">
        <v>223</v>
      </c>
    </row>
    <row r="11108" spans="1:10" ht="24.6" x14ac:dyDescent="0.7">
      <c r="A11108" s="5">
        <v>11107</v>
      </c>
      <c r="B11108" s="5" t="s">
        <v>1018</v>
      </c>
      <c r="C11108" s="6" t="s">
        <v>53324</v>
      </c>
      <c r="D11108" s="6" t="s">
        <v>53325</v>
      </c>
      <c r="E11108" s="16" t="s">
        <v>53326</v>
      </c>
      <c r="F11108" s="24">
        <v>243055</v>
      </c>
      <c r="G11108" s="9" t="s">
        <v>47</v>
      </c>
      <c r="H11108" s="20" t="s">
        <v>53327</v>
      </c>
      <c r="I11108" s="5" t="s">
        <v>5247</v>
      </c>
      <c r="J11108" s="10" t="s">
        <v>223</v>
      </c>
    </row>
    <row r="11109" spans="1:10" ht="24.6" x14ac:dyDescent="0.7">
      <c r="A11109" s="5">
        <v>11108</v>
      </c>
      <c r="B11109" s="5" t="s">
        <v>66</v>
      </c>
      <c r="C11109" s="6" t="s">
        <v>53328</v>
      </c>
      <c r="D11109" s="6" t="s">
        <v>53329</v>
      </c>
      <c r="E11109" s="16" t="s">
        <v>53330</v>
      </c>
      <c r="F11109" s="24">
        <v>243055</v>
      </c>
      <c r="G11109" s="9" t="s">
        <v>47</v>
      </c>
      <c r="H11109" s="20" t="s">
        <v>53331</v>
      </c>
      <c r="I11109" s="5" t="s">
        <v>5247</v>
      </c>
      <c r="J11109" s="10" t="s">
        <v>223</v>
      </c>
    </row>
    <row r="11110" spans="1:10" ht="24.6" x14ac:dyDescent="0.7">
      <c r="A11110" s="5">
        <v>11109</v>
      </c>
      <c r="B11110" s="5" t="s">
        <v>17</v>
      </c>
      <c r="C11110" s="6" t="s">
        <v>53332</v>
      </c>
      <c r="D11110" s="6" t="s">
        <v>53333</v>
      </c>
      <c r="E11110" s="16" t="s">
        <v>53334</v>
      </c>
      <c r="F11110" s="24">
        <v>243055</v>
      </c>
      <c r="G11110" s="9" t="s">
        <v>47</v>
      </c>
      <c r="H11110" s="20" t="s">
        <v>53335</v>
      </c>
      <c r="I11110" s="5" t="s">
        <v>5247</v>
      </c>
      <c r="J11110" s="10" t="s">
        <v>213</v>
      </c>
    </row>
    <row r="11111" spans="1:10" ht="24.6" x14ac:dyDescent="0.7">
      <c r="A11111" s="5">
        <v>11110</v>
      </c>
      <c r="B11111" s="5" t="s">
        <v>244</v>
      </c>
      <c r="C11111" s="6" t="s">
        <v>53336</v>
      </c>
      <c r="D11111" s="6" t="s">
        <v>53337</v>
      </c>
      <c r="E11111" s="16" t="s">
        <v>53338</v>
      </c>
      <c r="F11111" s="24">
        <v>243055</v>
      </c>
      <c r="G11111" s="9" t="s">
        <v>47</v>
      </c>
      <c r="H11111" s="20" t="s">
        <v>53339</v>
      </c>
      <c r="I11111" s="5" t="s">
        <v>5247</v>
      </c>
      <c r="J11111" s="10" t="s">
        <v>213</v>
      </c>
    </row>
    <row r="11112" spans="1:10" ht="24.6" x14ac:dyDescent="0.7">
      <c r="A11112" s="5">
        <v>11111</v>
      </c>
      <c r="B11112" s="5" t="s">
        <v>17</v>
      </c>
      <c r="C11112" s="6" t="s">
        <v>53340</v>
      </c>
      <c r="D11112" s="6" t="s">
        <v>53341</v>
      </c>
      <c r="E11112" s="16" t="s">
        <v>53342</v>
      </c>
      <c r="F11112" s="24">
        <v>243055</v>
      </c>
      <c r="G11112" s="9" t="s">
        <v>47</v>
      </c>
      <c r="H11112" s="20" t="s">
        <v>53343</v>
      </c>
      <c r="I11112" s="5" t="s">
        <v>5247</v>
      </c>
      <c r="J11112" s="10" t="s">
        <v>213</v>
      </c>
    </row>
    <row r="11113" spans="1:10" ht="24.6" x14ac:dyDescent="0.7">
      <c r="A11113" s="5">
        <v>11112</v>
      </c>
      <c r="B11113" s="5" t="s">
        <v>338</v>
      </c>
      <c r="C11113" s="6" t="s">
        <v>53344</v>
      </c>
      <c r="D11113" s="6" t="s">
        <v>53345</v>
      </c>
      <c r="E11113" s="16" t="s">
        <v>53346</v>
      </c>
      <c r="F11113" s="24">
        <v>243055</v>
      </c>
      <c r="G11113" s="9" t="s">
        <v>47</v>
      </c>
      <c r="H11113" s="20" t="s">
        <v>53347</v>
      </c>
      <c r="I11113" s="5" t="s">
        <v>5247</v>
      </c>
      <c r="J11113" s="10" t="s">
        <v>213</v>
      </c>
    </row>
    <row r="11114" spans="1:10" ht="24.6" x14ac:dyDescent="0.7">
      <c r="A11114" s="5">
        <v>11113</v>
      </c>
      <c r="B11114" s="5" t="s">
        <v>105</v>
      </c>
      <c r="C11114" s="6" t="s">
        <v>53348</v>
      </c>
      <c r="D11114" s="6" t="s">
        <v>53349</v>
      </c>
      <c r="E11114" s="16" t="s">
        <v>53350</v>
      </c>
      <c r="F11114" s="24">
        <v>243055</v>
      </c>
      <c r="G11114" s="9" t="s">
        <v>47</v>
      </c>
      <c r="H11114" s="20" t="s">
        <v>53351</v>
      </c>
      <c r="I11114" s="5" t="s">
        <v>5247</v>
      </c>
      <c r="J11114" s="10" t="s">
        <v>213</v>
      </c>
    </row>
    <row r="11115" spans="1:10" ht="24.6" x14ac:dyDescent="0.7">
      <c r="A11115" s="5">
        <v>11114</v>
      </c>
      <c r="B11115" s="5" t="s">
        <v>2045</v>
      </c>
      <c r="C11115" s="6" t="s">
        <v>53352</v>
      </c>
      <c r="D11115" s="9" t="s">
        <v>47</v>
      </c>
      <c r="E11115" s="16" t="s">
        <v>53353</v>
      </c>
      <c r="F11115" s="24">
        <v>243055</v>
      </c>
      <c r="G11115" s="9" t="s">
        <v>47</v>
      </c>
      <c r="H11115" s="20" t="s">
        <v>53354</v>
      </c>
      <c r="I11115" s="5" t="s">
        <v>5247</v>
      </c>
      <c r="J11115" s="10" t="s">
        <v>223</v>
      </c>
    </row>
    <row r="11116" spans="1:10" ht="24.6" x14ac:dyDescent="0.7">
      <c r="A11116" s="5">
        <v>11115</v>
      </c>
      <c r="B11116" s="5" t="s">
        <v>255</v>
      </c>
      <c r="C11116" s="6" t="s">
        <v>53355</v>
      </c>
      <c r="D11116" s="6" t="s">
        <v>53356</v>
      </c>
      <c r="E11116" s="16" t="s">
        <v>53357</v>
      </c>
      <c r="F11116" s="24">
        <v>243055</v>
      </c>
      <c r="G11116" s="9" t="s">
        <v>47</v>
      </c>
      <c r="H11116" s="20" t="s">
        <v>53358</v>
      </c>
      <c r="I11116" s="5" t="s">
        <v>5247</v>
      </c>
      <c r="J11116" s="10" t="s">
        <v>223</v>
      </c>
    </row>
    <row r="11117" spans="1:10" ht="24.6" x14ac:dyDescent="0.7">
      <c r="A11117" s="5">
        <v>11116</v>
      </c>
      <c r="B11117" s="5" t="s">
        <v>255</v>
      </c>
      <c r="C11117" s="6" t="s">
        <v>53359</v>
      </c>
      <c r="D11117" s="6" t="s">
        <v>53360</v>
      </c>
      <c r="E11117" s="16" t="s">
        <v>53361</v>
      </c>
      <c r="F11117" s="24">
        <v>243055</v>
      </c>
      <c r="G11117" s="9" t="s">
        <v>47</v>
      </c>
      <c r="H11117" s="20" t="s">
        <v>53362</v>
      </c>
      <c r="I11117" s="5" t="s">
        <v>5247</v>
      </c>
      <c r="J11117" s="10" t="s">
        <v>223</v>
      </c>
    </row>
    <row r="11118" spans="1:10" ht="24.6" x14ac:dyDescent="0.7">
      <c r="A11118" s="5">
        <v>11117</v>
      </c>
      <c r="B11118" s="5" t="s">
        <v>293</v>
      </c>
      <c r="C11118" s="6" t="s">
        <v>53363</v>
      </c>
      <c r="D11118" s="6" t="s">
        <v>53364</v>
      </c>
      <c r="E11118" s="16" t="s">
        <v>53365</v>
      </c>
      <c r="F11118" s="24">
        <v>243055</v>
      </c>
      <c r="G11118" s="9" t="s">
        <v>47</v>
      </c>
      <c r="H11118" s="20" t="s">
        <v>53366</v>
      </c>
      <c r="I11118" s="5" t="s">
        <v>5247</v>
      </c>
      <c r="J11118" s="10" t="s">
        <v>223</v>
      </c>
    </row>
    <row r="11119" spans="1:10" ht="24.6" x14ac:dyDescent="0.7">
      <c r="A11119" s="5">
        <v>11118</v>
      </c>
      <c r="B11119" s="5" t="s">
        <v>105</v>
      </c>
      <c r="C11119" s="6" t="s">
        <v>53367</v>
      </c>
      <c r="D11119" s="6" t="s">
        <v>53368</v>
      </c>
      <c r="E11119" s="16" t="s">
        <v>53369</v>
      </c>
      <c r="F11119" s="24">
        <v>243055</v>
      </c>
      <c r="G11119" s="9" t="s">
        <v>47</v>
      </c>
      <c r="H11119" s="20" t="s">
        <v>53370</v>
      </c>
      <c r="I11119" s="5" t="s">
        <v>5247</v>
      </c>
      <c r="J11119" s="10" t="s">
        <v>213</v>
      </c>
    </row>
    <row r="11120" spans="1:10" ht="24.6" x14ac:dyDescent="0.7">
      <c r="A11120" s="5">
        <v>11119</v>
      </c>
      <c r="B11120" s="5" t="s">
        <v>2447</v>
      </c>
      <c r="C11120" s="6" t="s">
        <v>53371</v>
      </c>
      <c r="D11120" s="6" t="s">
        <v>53372</v>
      </c>
      <c r="E11120" s="16" t="s">
        <v>53373</v>
      </c>
      <c r="F11120" s="24">
        <v>243055</v>
      </c>
      <c r="G11120" s="9" t="s">
        <v>47</v>
      </c>
      <c r="H11120" s="20" t="s">
        <v>53374</v>
      </c>
      <c r="I11120" s="5" t="s">
        <v>5247</v>
      </c>
      <c r="J11120" s="10" t="s">
        <v>223</v>
      </c>
    </row>
    <row r="11121" spans="1:10" ht="24.6" x14ac:dyDescent="0.7">
      <c r="A11121" s="5">
        <v>11120</v>
      </c>
      <c r="B11121" s="5" t="s">
        <v>2045</v>
      </c>
      <c r="C11121" s="6" t="s">
        <v>53375</v>
      </c>
      <c r="D11121" s="6" t="s">
        <v>53376</v>
      </c>
      <c r="E11121" s="16" t="s">
        <v>53377</v>
      </c>
      <c r="F11121" s="24">
        <v>243055</v>
      </c>
      <c r="G11121" s="9" t="s">
        <v>47</v>
      </c>
      <c r="H11121" s="20" t="s">
        <v>53378</v>
      </c>
      <c r="I11121" s="5" t="s">
        <v>5247</v>
      </c>
      <c r="J11121" s="10" t="s">
        <v>223</v>
      </c>
    </row>
    <row r="11122" spans="1:10" ht="24.6" x14ac:dyDescent="0.7">
      <c r="A11122" s="5">
        <v>11121</v>
      </c>
      <c r="B11122" s="5" t="s">
        <v>278</v>
      </c>
      <c r="C11122" s="6" t="s">
        <v>53379</v>
      </c>
      <c r="D11122" s="6" t="s">
        <v>53380</v>
      </c>
      <c r="E11122" s="16" t="s">
        <v>53381</v>
      </c>
      <c r="F11122" s="24">
        <v>243055</v>
      </c>
      <c r="G11122" s="9" t="s">
        <v>47</v>
      </c>
      <c r="H11122" s="20" t="s">
        <v>53382</v>
      </c>
      <c r="I11122" s="5" t="s">
        <v>5247</v>
      </c>
      <c r="J11122" s="10" t="s">
        <v>758</v>
      </c>
    </row>
    <row r="11123" spans="1:10" ht="24.6" x14ac:dyDescent="0.7">
      <c r="A11123" s="5">
        <v>11122</v>
      </c>
      <c r="B11123" s="5" t="s">
        <v>2392</v>
      </c>
      <c r="C11123" s="6" t="s">
        <v>53383</v>
      </c>
      <c r="D11123" s="6" t="s">
        <v>53384</v>
      </c>
      <c r="E11123" s="16" t="s">
        <v>53385</v>
      </c>
      <c r="F11123" s="24">
        <v>243055</v>
      </c>
      <c r="G11123" s="9" t="s">
        <v>47</v>
      </c>
      <c r="H11123" s="20" t="s">
        <v>53386</v>
      </c>
      <c r="I11123" s="5" t="s">
        <v>5247</v>
      </c>
      <c r="J11123" s="10" t="s">
        <v>223</v>
      </c>
    </row>
    <row r="11124" spans="1:10" ht="24.6" x14ac:dyDescent="0.7">
      <c r="A11124" s="5">
        <v>11123</v>
      </c>
      <c r="B11124" s="5" t="s">
        <v>43</v>
      </c>
      <c r="C11124" s="6" t="s">
        <v>53387</v>
      </c>
      <c r="D11124" s="6" t="s">
        <v>53388</v>
      </c>
      <c r="E11124" s="16" t="s">
        <v>53389</v>
      </c>
      <c r="F11124" s="24">
        <v>243055</v>
      </c>
      <c r="G11124" s="9" t="s">
        <v>47</v>
      </c>
      <c r="H11124" s="20" t="s">
        <v>53390</v>
      </c>
      <c r="I11124" s="5" t="s">
        <v>5247</v>
      </c>
      <c r="J11124" s="10" t="s">
        <v>758</v>
      </c>
    </row>
    <row r="11125" spans="1:10" ht="24.6" x14ac:dyDescent="0.7">
      <c r="A11125" s="5">
        <v>11124</v>
      </c>
      <c r="B11125" s="5" t="s">
        <v>43</v>
      </c>
      <c r="C11125" s="6" t="s">
        <v>53391</v>
      </c>
      <c r="D11125" s="6" t="s">
        <v>53388</v>
      </c>
      <c r="E11125" s="16" t="s">
        <v>53392</v>
      </c>
      <c r="F11125" s="24">
        <v>243055</v>
      </c>
      <c r="G11125" s="9" t="s">
        <v>47</v>
      </c>
      <c r="H11125" s="20" t="s">
        <v>53393</v>
      </c>
      <c r="I11125" s="5" t="s">
        <v>5247</v>
      </c>
      <c r="J11125" s="10" t="s">
        <v>758</v>
      </c>
    </row>
    <row r="11126" spans="1:10" ht="24.6" x14ac:dyDescent="0.7">
      <c r="A11126" s="5">
        <v>11125</v>
      </c>
      <c r="B11126" s="5" t="s">
        <v>356</v>
      </c>
      <c r="C11126" s="6" t="s">
        <v>53394</v>
      </c>
      <c r="D11126" s="6" t="s">
        <v>53395</v>
      </c>
      <c r="E11126" s="16" t="s">
        <v>53396</v>
      </c>
      <c r="F11126" s="24">
        <v>243055</v>
      </c>
      <c r="G11126" s="9" t="s">
        <v>47</v>
      </c>
      <c r="H11126" s="20" t="s">
        <v>53397</v>
      </c>
      <c r="I11126" s="5" t="s">
        <v>5247</v>
      </c>
      <c r="J11126" s="10" t="s">
        <v>758</v>
      </c>
    </row>
    <row r="11127" spans="1:10" ht="24.6" x14ac:dyDescent="0.7">
      <c r="A11127" s="5">
        <v>11126</v>
      </c>
      <c r="B11127" s="5" t="s">
        <v>2392</v>
      </c>
      <c r="C11127" s="6" t="s">
        <v>53398</v>
      </c>
      <c r="D11127" s="9" t="s">
        <v>47</v>
      </c>
      <c r="E11127" s="16" t="s">
        <v>53399</v>
      </c>
      <c r="F11127" s="24">
        <v>243055</v>
      </c>
      <c r="G11127" s="9" t="s">
        <v>47</v>
      </c>
      <c r="H11127" s="20" t="s">
        <v>53400</v>
      </c>
      <c r="I11127" s="5" t="s">
        <v>5247</v>
      </c>
      <c r="J11127" s="10" t="s">
        <v>223</v>
      </c>
    </row>
    <row r="11128" spans="1:10" ht="24.6" x14ac:dyDescent="0.7">
      <c r="A11128" s="5">
        <v>11127</v>
      </c>
      <c r="B11128" s="5" t="s">
        <v>2392</v>
      </c>
      <c r="C11128" s="6" t="s">
        <v>53401</v>
      </c>
      <c r="D11128" s="6" t="s">
        <v>53402</v>
      </c>
      <c r="E11128" s="16" t="s">
        <v>53403</v>
      </c>
      <c r="F11128" s="24">
        <v>243055</v>
      </c>
      <c r="G11128" s="9" t="s">
        <v>47</v>
      </c>
      <c r="H11128" s="20" t="s">
        <v>53404</v>
      </c>
      <c r="I11128" s="5" t="s">
        <v>5247</v>
      </c>
      <c r="J11128" s="10" t="s">
        <v>223</v>
      </c>
    </row>
    <row r="11129" spans="1:10" ht="24.6" x14ac:dyDescent="0.7">
      <c r="A11129" s="5">
        <v>11128</v>
      </c>
      <c r="B11129" s="5" t="s">
        <v>119</v>
      </c>
      <c r="C11129" s="6" t="s">
        <v>53405</v>
      </c>
      <c r="D11129" s="9" t="s">
        <v>47</v>
      </c>
      <c r="E11129" s="16" t="s">
        <v>53406</v>
      </c>
      <c r="F11129" s="24">
        <v>243055</v>
      </c>
      <c r="G11129" s="9" t="s">
        <v>47</v>
      </c>
      <c r="H11129" s="20" t="s">
        <v>53407</v>
      </c>
      <c r="I11129" s="5" t="s">
        <v>5247</v>
      </c>
      <c r="J11129" s="10" t="s">
        <v>223</v>
      </c>
    </row>
    <row r="11130" spans="1:10" ht="24.6" x14ac:dyDescent="0.7">
      <c r="A11130" s="5">
        <v>11129</v>
      </c>
      <c r="B11130" s="5" t="s">
        <v>119</v>
      </c>
      <c r="C11130" s="6" t="s">
        <v>53408</v>
      </c>
      <c r="D11130" s="9" t="s">
        <v>47</v>
      </c>
      <c r="E11130" s="16" t="s">
        <v>53409</v>
      </c>
      <c r="F11130" s="24">
        <v>243055</v>
      </c>
      <c r="G11130" s="9" t="s">
        <v>47</v>
      </c>
      <c r="H11130" s="20" t="s">
        <v>53410</v>
      </c>
      <c r="I11130" s="5" t="s">
        <v>5247</v>
      </c>
      <c r="J11130" s="10" t="s">
        <v>223</v>
      </c>
    </row>
    <row r="11131" spans="1:10" ht="24.6" x14ac:dyDescent="0.7">
      <c r="A11131" s="5">
        <v>11130</v>
      </c>
      <c r="B11131" s="5" t="s">
        <v>70</v>
      </c>
      <c r="C11131" s="6" t="s">
        <v>53411</v>
      </c>
      <c r="D11131" s="6" t="s">
        <v>53412</v>
      </c>
      <c r="E11131" s="16" t="s">
        <v>53413</v>
      </c>
      <c r="F11131" s="24">
        <v>243055</v>
      </c>
      <c r="G11131" s="9" t="s">
        <v>47</v>
      </c>
      <c r="H11131" s="20" t="s">
        <v>53414</v>
      </c>
      <c r="I11131" s="5" t="s">
        <v>5247</v>
      </c>
      <c r="J11131" s="10" t="s">
        <v>213</v>
      </c>
    </row>
    <row r="11132" spans="1:10" ht="24.6" x14ac:dyDescent="0.7">
      <c r="A11132" s="5">
        <v>11131</v>
      </c>
      <c r="B11132" s="5" t="s">
        <v>31</v>
      </c>
      <c r="C11132" s="6" t="s">
        <v>53415</v>
      </c>
      <c r="D11132" s="6" t="s">
        <v>53416</v>
      </c>
      <c r="E11132" s="16" t="s">
        <v>53417</v>
      </c>
      <c r="F11132" s="24">
        <v>243055</v>
      </c>
      <c r="G11132" s="9" t="s">
        <v>47</v>
      </c>
      <c r="H11132" s="20" t="s">
        <v>53418</v>
      </c>
      <c r="I11132" s="5" t="s">
        <v>5247</v>
      </c>
      <c r="J11132" s="10" t="s">
        <v>223</v>
      </c>
    </row>
    <row r="11133" spans="1:10" ht="24.6" x14ac:dyDescent="0.7">
      <c r="A11133" s="5">
        <v>11132</v>
      </c>
      <c r="B11133" s="5" t="s">
        <v>255</v>
      </c>
      <c r="C11133" s="6" t="s">
        <v>53419</v>
      </c>
      <c r="D11133" s="6" t="s">
        <v>45441</v>
      </c>
      <c r="E11133" s="16" t="s">
        <v>45442</v>
      </c>
      <c r="F11133" s="24">
        <v>243055</v>
      </c>
      <c r="G11133" s="9" t="s">
        <v>47</v>
      </c>
      <c r="H11133" s="20" t="s">
        <v>53420</v>
      </c>
      <c r="I11133" s="5" t="s">
        <v>5247</v>
      </c>
      <c r="J11133" s="10" t="s">
        <v>223</v>
      </c>
    </row>
    <row r="11134" spans="1:10" ht="24.6" x14ac:dyDescent="0.7">
      <c r="A11134" s="5">
        <v>11133</v>
      </c>
      <c r="B11134" s="5" t="s">
        <v>255</v>
      </c>
      <c r="C11134" s="6" t="s">
        <v>53421</v>
      </c>
      <c r="D11134" s="6" t="s">
        <v>53422</v>
      </c>
      <c r="E11134" s="16" t="s">
        <v>53423</v>
      </c>
      <c r="F11134" s="24">
        <v>243055</v>
      </c>
      <c r="G11134" s="9" t="s">
        <v>47</v>
      </c>
      <c r="H11134" s="20" t="s">
        <v>53424</v>
      </c>
      <c r="I11134" s="5" t="s">
        <v>5247</v>
      </c>
      <c r="J11134" s="10" t="s">
        <v>223</v>
      </c>
    </row>
    <row r="11135" spans="1:10" ht="24.6" x14ac:dyDescent="0.7">
      <c r="A11135" s="5">
        <v>11134</v>
      </c>
      <c r="B11135" s="5" t="s">
        <v>255</v>
      </c>
      <c r="C11135" s="6" t="s">
        <v>53425</v>
      </c>
      <c r="D11135" s="9" t="s">
        <v>47</v>
      </c>
      <c r="E11135" s="16" t="s">
        <v>53426</v>
      </c>
      <c r="F11135" s="24">
        <v>243055</v>
      </c>
      <c r="G11135" s="9" t="s">
        <v>47</v>
      </c>
      <c r="H11135" s="20" t="s">
        <v>53427</v>
      </c>
      <c r="I11135" s="5" t="s">
        <v>5247</v>
      </c>
      <c r="J11135" s="10" t="s">
        <v>223</v>
      </c>
    </row>
    <row r="11136" spans="1:10" ht="24.6" x14ac:dyDescent="0.7">
      <c r="A11136" s="5">
        <v>11135</v>
      </c>
      <c r="B11136" s="5" t="s">
        <v>338</v>
      </c>
      <c r="C11136" s="6" t="s">
        <v>53428</v>
      </c>
      <c r="D11136" s="6" t="s">
        <v>53429</v>
      </c>
      <c r="E11136" s="16" t="s">
        <v>53430</v>
      </c>
      <c r="F11136" s="24">
        <v>243055</v>
      </c>
      <c r="G11136" s="9" t="s">
        <v>47</v>
      </c>
      <c r="H11136" s="20" t="s">
        <v>53431</v>
      </c>
      <c r="I11136" s="5" t="s">
        <v>5247</v>
      </c>
      <c r="J11136" s="10" t="s">
        <v>213</v>
      </c>
    </row>
    <row r="11137" spans="1:10" ht="24.6" x14ac:dyDescent="0.7">
      <c r="A11137" s="5">
        <v>11136</v>
      </c>
      <c r="B11137" s="5" t="s">
        <v>499</v>
      </c>
      <c r="C11137" s="6" t="s">
        <v>53432</v>
      </c>
      <c r="D11137" s="9" t="s">
        <v>47</v>
      </c>
      <c r="E11137" s="16" t="s">
        <v>53433</v>
      </c>
      <c r="F11137" s="24">
        <v>243055</v>
      </c>
      <c r="G11137" s="9" t="s">
        <v>47</v>
      </c>
      <c r="H11137" s="20" t="s">
        <v>53434</v>
      </c>
      <c r="I11137" s="5" t="s">
        <v>5247</v>
      </c>
      <c r="J11137" s="10" t="s">
        <v>213</v>
      </c>
    </row>
    <row r="11138" spans="1:10" ht="24.6" x14ac:dyDescent="0.7">
      <c r="A11138" s="5">
        <v>11137</v>
      </c>
      <c r="B11138" s="5" t="s">
        <v>171</v>
      </c>
      <c r="C11138" s="6" t="s">
        <v>53435</v>
      </c>
      <c r="D11138" s="6" t="s">
        <v>53436</v>
      </c>
      <c r="E11138" s="16" t="s">
        <v>53437</v>
      </c>
      <c r="F11138" s="24">
        <v>243055</v>
      </c>
      <c r="G11138" s="9" t="s">
        <v>47</v>
      </c>
      <c r="H11138" s="20" t="s">
        <v>53438</v>
      </c>
      <c r="I11138" s="5" t="s">
        <v>5247</v>
      </c>
      <c r="J11138" s="10" t="s">
        <v>213</v>
      </c>
    </row>
    <row r="11139" spans="1:10" ht="24.6" x14ac:dyDescent="0.7">
      <c r="A11139" s="5">
        <v>11138</v>
      </c>
      <c r="B11139" s="5" t="s">
        <v>278</v>
      </c>
      <c r="C11139" s="6" t="s">
        <v>53439</v>
      </c>
      <c r="D11139" s="6" t="s">
        <v>53440</v>
      </c>
      <c r="E11139" s="16" t="s">
        <v>53441</v>
      </c>
      <c r="F11139" s="24">
        <v>243055</v>
      </c>
      <c r="G11139" s="9" t="s">
        <v>47</v>
      </c>
      <c r="H11139" s="20" t="s">
        <v>53442</v>
      </c>
      <c r="I11139" s="5" t="s">
        <v>5247</v>
      </c>
      <c r="J11139" s="10" t="s">
        <v>213</v>
      </c>
    </row>
    <row r="11140" spans="1:10" ht="24.6" x14ac:dyDescent="0.7">
      <c r="A11140" s="5">
        <v>11139</v>
      </c>
      <c r="B11140" s="5" t="s">
        <v>282</v>
      </c>
      <c r="C11140" s="6" t="s">
        <v>53443</v>
      </c>
      <c r="D11140" s="6" t="s">
        <v>53444</v>
      </c>
      <c r="E11140" s="16" t="s">
        <v>53445</v>
      </c>
      <c r="F11140" s="24">
        <v>243055</v>
      </c>
      <c r="G11140" s="9" t="s">
        <v>47</v>
      </c>
      <c r="H11140" s="20" t="s">
        <v>53446</v>
      </c>
      <c r="I11140" s="5" t="s">
        <v>5247</v>
      </c>
      <c r="J11140" s="10" t="s">
        <v>213</v>
      </c>
    </row>
    <row r="11141" spans="1:10" ht="24.6" x14ac:dyDescent="0.7">
      <c r="A11141" s="5">
        <v>11140</v>
      </c>
      <c r="B11141" s="5" t="s">
        <v>240</v>
      </c>
      <c r="C11141" s="6" t="s">
        <v>241</v>
      </c>
      <c r="D11141" s="6" t="s">
        <v>242</v>
      </c>
      <c r="E11141" s="16" t="s">
        <v>243</v>
      </c>
      <c r="F11141" s="24">
        <v>243055</v>
      </c>
      <c r="G11141" s="9" t="s">
        <v>47</v>
      </c>
      <c r="H11141" s="20" t="s">
        <v>53447</v>
      </c>
      <c r="I11141" s="5" t="s">
        <v>5247</v>
      </c>
      <c r="J11141" s="10" t="s">
        <v>213</v>
      </c>
    </row>
    <row r="11142" spans="1:10" ht="24.6" x14ac:dyDescent="0.7">
      <c r="A11142" s="5">
        <v>11141</v>
      </c>
      <c r="B11142" s="5" t="s">
        <v>70</v>
      </c>
      <c r="C11142" s="6" t="s">
        <v>53448</v>
      </c>
      <c r="D11142" s="6" t="s">
        <v>43347</v>
      </c>
      <c r="E11142" s="27" t="s">
        <v>43348</v>
      </c>
      <c r="F11142" s="24">
        <v>243056</v>
      </c>
      <c r="G11142" s="9" t="s">
        <v>47</v>
      </c>
      <c r="H11142" s="20" t="s">
        <v>53449</v>
      </c>
      <c r="I11142" s="5" t="s">
        <v>5247</v>
      </c>
      <c r="J11142" s="10" t="s">
        <v>223</v>
      </c>
    </row>
    <row r="11143" spans="1:10" ht="24.6" x14ac:dyDescent="0.7">
      <c r="A11143" s="5">
        <v>11142</v>
      </c>
      <c r="B11143" s="5" t="s">
        <v>57</v>
      </c>
      <c r="C11143" s="6" t="s">
        <v>53450</v>
      </c>
      <c r="D11143" s="6" t="s">
        <v>53451</v>
      </c>
      <c r="E11143" s="27" t="s">
        <v>53452</v>
      </c>
      <c r="F11143" s="24">
        <v>243056</v>
      </c>
      <c r="G11143" s="9" t="s">
        <v>47</v>
      </c>
      <c r="H11143" s="20" t="s">
        <v>53453</v>
      </c>
      <c r="I11143" s="5" t="s">
        <v>5247</v>
      </c>
      <c r="J11143" s="10" t="s">
        <v>223</v>
      </c>
    </row>
    <row r="11144" spans="1:10" ht="24.6" x14ac:dyDescent="0.7">
      <c r="A11144" s="5">
        <v>11143</v>
      </c>
      <c r="B11144" s="5" t="s">
        <v>57</v>
      </c>
      <c r="C11144" s="6" t="s">
        <v>53454</v>
      </c>
      <c r="D11144" s="6" t="s">
        <v>53455</v>
      </c>
      <c r="E11144" s="27" t="s">
        <v>53456</v>
      </c>
      <c r="F11144" s="24">
        <v>243056</v>
      </c>
      <c r="G11144" s="9" t="s">
        <v>47</v>
      </c>
      <c r="H11144" s="20" t="s">
        <v>53457</v>
      </c>
      <c r="I11144" s="5" t="s">
        <v>5247</v>
      </c>
      <c r="J11144" s="10" t="s">
        <v>223</v>
      </c>
    </row>
    <row r="11145" spans="1:10" ht="24.6" x14ac:dyDescent="0.7">
      <c r="A11145" s="5">
        <v>11144</v>
      </c>
      <c r="B11145" s="5" t="s">
        <v>57</v>
      </c>
      <c r="C11145" s="6" t="s">
        <v>53458</v>
      </c>
      <c r="D11145" s="6" t="s">
        <v>53459</v>
      </c>
      <c r="E11145" s="27" t="s">
        <v>53460</v>
      </c>
      <c r="F11145" s="24">
        <v>243056</v>
      </c>
      <c r="G11145" s="9" t="s">
        <v>47</v>
      </c>
      <c r="H11145" s="20" t="s">
        <v>53461</v>
      </c>
      <c r="I11145" s="5" t="s">
        <v>5247</v>
      </c>
      <c r="J11145" s="10" t="s">
        <v>223</v>
      </c>
    </row>
    <row r="11146" spans="1:10" ht="24.6" x14ac:dyDescent="0.7">
      <c r="A11146" s="5">
        <v>11145</v>
      </c>
      <c r="B11146" s="5" t="s">
        <v>62</v>
      </c>
      <c r="C11146" s="6" t="s">
        <v>53462</v>
      </c>
      <c r="D11146" s="9" t="s">
        <v>47</v>
      </c>
      <c r="E11146" s="27" t="s">
        <v>53463</v>
      </c>
      <c r="F11146" s="24">
        <v>243056</v>
      </c>
      <c r="G11146" s="9" t="s">
        <v>47</v>
      </c>
      <c r="H11146" s="20" t="s">
        <v>53464</v>
      </c>
      <c r="I11146" s="5" t="s">
        <v>5247</v>
      </c>
      <c r="J11146" s="10" t="s">
        <v>223</v>
      </c>
    </row>
    <row r="11147" spans="1:10" ht="24.6" x14ac:dyDescent="0.7">
      <c r="A11147" s="5">
        <v>11146</v>
      </c>
      <c r="B11147" s="5" t="s">
        <v>70</v>
      </c>
      <c r="C11147" s="6" t="s">
        <v>53465</v>
      </c>
      <c r="D11147" s="9" t="s">
        <v>47</v>
      </c>
      <c r="E11147" s="27" t="s">
        <v>53466</v>
      </c>
      <c r="F11147" s="24">
        <v>243056</v>
      </c>
      <c r="G11147" s="9" t="s">
        <v>47</v>
      </c>
      <c r="H11147" s="20" t="s">
        <v>53467</v>
      </c>
      <c r="I11147" s="5" t="s">
        <v>5247</v>
      </c>
      <c r="J11147" s="10" t="s">
        <v>213</v>
      </c>
    </row>
    <row r="11148" spans="1:10" ht="24.6" x14ac:dyDescent="0.7">
      <c r="A11148" s="5">
        <v>11147</v>
      </c>
      <c r="B11148" s="5" t="s">
        <v>278</v>
      </c>
      <c r="C11148" s="6" t="s">
        <v>53468</v>
      </c>
      <c r="D11148" s="6" t="s">
        <v>53469</v>
      </c>
      <c r="E11148" s="27" t="s">
        <v>53470</v>
      </c>
      <c r="F11148" s="24">
        <v>243056</v>
      </c>
      <c r="G11148" s="9" t="s">
        <v>47</v>
      </c>
      <c r="H11148" s="20" t="s">
        <v>53471</v>
      </c>
      <c r="I11148" s="5" t="s">
        <v>5247</v>
      </c>
      <c r="J11148" s="10" t="s">
        <v>1506</v>
      </c>
    </row>
    <row r="11149" spans="1:10" ht="24.6" x14ac:dyDescent="0.7">
      <c r="A11149" s="5">
        <v>11148</v>
      </c>
      <c r="B11149" s="5" t="s">
        <v>172</v>
      </c>
      <c r="C11149" s="6" t="s">
        <v>53472</v>
      </c>
      <c r="D11149" s="6" t="s">
        <v>53473</v>
      </c>
      <c r="E11149" s="27" t="s">
        <v>53474</v>
      </c>
      <c r="F11149" s="24">
        <v>243056</v>
      </c>
      <c r="G11149" s="9" t="s">
        <v>47</v>
      </c>
      <c r="H11149" s="20" t="s">
        <v>53475</v>
      </c>
      <c r="I11149" s="5" t="s">
        <v>5247</v>
      </c>
      <c r="J11149" s="10" t="s">
        <v>1024</v>
      </c>
    </row>
    <row r="11150" spans="1:10" ht="24.6" x14ac:dyDescent="0.7">
      <c r="A11150" s="5">
        <v>11149</v>
      </c>
      <c r="B11150" s="5" t="s">
        <v>172</v>
      </c>
      <c r="C11150" s="6" t="s">
        <v>53476</v>
      </c>
      <c r="D11150" s="6" t="s">
        <v>53477</v>
      </c>
      <c r="E11150" s="27" t="s">
        <v>53478</v>
      </c>
      <c r="F11150" s="24">
        <v>243056</v>
      </c>
      <c r="G11150" s="9" t="s">
        <v>47</v>
      </c>
      <c r="H11150" s="20" t="s">
        <v>53479</v>
      </c>
      <c r="I11150" s="5" t="s">
        <v>5247</v>
      </c>
      <c r="J11150" s="10" t="s">
        <v>223</v>
      </c>
    </row>
    <row r="11151" spans="1:10" ht="24.6" x14ac:dyDescent="0.7">
      <c r="A11151" s="5">
        <v>11150</v>
      </c>
      <c r="B11151" s="5" t="s">
        <v>173</v>
      </c>
      <c r="C11151" s="6" t="s">
        <v>53480</v>
      </c>
      <c r="D11151" s="6" t="s">
        <v>53481</v>
      </c>
      <c r="E11151" s="27" t="s">
        <v>53482</v>
      </c>
      <c r="F11151" s="24">
        <v>243056</v>
      </c>
      <c r="G11151" s="9" t="s">
        <v>47</v>
      </c>
      <c r="H11151" s="20" t="s">
        <v>53483</v>
      </c>
      <c r="I11151" s="5" t="s">
        <v>5247</v>
      </c>
      <c r="J11151" s="10" t="s">
        <v>223</v>
      </c>
    </row>
    <row r="11152" spans="1:10" ht="24.6" x14ac:dyDescent="0.7">
      <c r="A11152" s="5">
        <v>11151</v>
      </c>
      <c r="B11152" s="5" t="s">
        <v>77</v>
      </c>
      <c r="C11152" s="6" t="s">
        <v>53484</v>
      </c>
      <c r="D11152" s="6" t="s">
        <v>53485</v>
      </c>
      <c r="E11152" s="27" t="s">
        <v>53486</v>
      </c>
      <c r="F11152" s="24">
        <v>243056</v>
      </c>
      <c r="G11152" s="9" t="s">
        <v>47</v>
      </c>
      <c r="H11152" s="20" t="s">
        <v>53487</v>
      </c>
      <c r="I11152" s="5" t="s">
        <v>5247</v>
      </c>
      <c r="J11152" s="10" t="s">
        <v>1024</v>
      </c>
    </row>
    <row r="11153" spans="1:10" ht="24.6" x14ac:dyDescent="0.7">
      <c r="A11153" s="5">
        <v>11152</v>
      </c>
      <c r="B11153" s="5" t="s">
        <v>478</v>
      </c>
      <c r="C11153" s="6" t="s">
        <v>53488</v>
      </c>
      <c r="D11153" s="6" t="s">
        <v>53489</v>
      </c>
      <c r="E11153" s="27" t="s">
        <v>53490</v>
      </c>
      <c r="F11153" s="24">
        <v>243056</v>
      </c>
      <c r="G11153" s="9" t="s">
        <v>47</v>
      </c>
      <c r="H11153" s="20" t="s">
        <v>53491</v>
      </c>
      <c r="I11153" s="5" t="s">
        <v>5247</v>
      </c>
      <c r="J11153" s="10" t="s">
        <v>223</v>
      </c>
    </row>
    <row r="11154" spans="1:10" ht="24.6" x14ac:dyDescent="0.7">
      <c r="A11154" s="5">
        <v>11153</v>
      </c>
      <c r="B11154" s="5" t="s">
        <v>85</v>
      </c>
      <c r="C11154" s="6" t="s">
        <v>53492</v>
      </c>
      <c r="D11154" s="6" t="s">
        <v>53493</v>
      </c>
      <c r="E11154" s="27" t="s">
        <v>53494</v>
      </c>
      <c r="F11154" s="24">
        <v>243056</v>
      </c>
      <c r="G11154" s="9" t="s">
        <v>47</v>
      </c>
      <c r="H11154" s="20" t="s">
        <v>53495</v>
      </c>
      <c r="I11154" s="5" t="s">
        <v>5247</v>
      </c>
      <c r="J11154" s="10" t="s">
        <v>223</v>
      </c>
    </row>
    <row r="11155" spans="1:10" ht="24.6" x14ac:dyDescent="0.7">
      <c r="A11155" s="5">
        <v>11154</v>
      </c>
      <c r="B11155" s="5" t="s">
        <v>210</v>
      </c>
      <c r="C11155" s="6" t="s">
        <v>53496</v>
      </c>
      <c r="D11155" s="6" t="s">
        <v>53497</v>
      </c>
      <c r="E11155" s="27" t="s">
        <v>53498</v>
      </c>
      <c r="F11155" s="24">
        <v>243056</v>
      </c>
      <c r="G11155" s="9" t="s">
        <v>47</v>
      </c>
      <c r="H11155" s="20" t="s">
        <v>53499</v>
      </c>
      <c r="I11155" s="5" t="s">
        <v>5247</v>
      </c>
      <c r="J11155" s="10" t="s">
        <v>223</v>
      </c>
    </row>
    <row r="11156" spans="1:10" ht="24.6" x14ac:dyDescent="0.7">
      <c r="A11156" s="5">
        <v>11155</v>
      </c>
      <c r="B11156" s="5" t="s">
        <v>210</v>
      </c>
      <c r="C11156" s="6" t="s">
        <v>53500</v>
      </c>
      <c r="D11156" s="6" t="s">
        <v>53501</v>
      </c>
      <c r="E11156" s="27" t="s">
        <v>53502</v>
      </c>
      <c r="F11156" s="24">
        <v>243056</v>
      </c>
      <c r="G11156" s="9" t="s">
        <v>47</v>
      </c>
      <c r="H11156" s="20" t="s">
        <v>53503</v>
      </c>
      <c r="I11156" s="5" t="s">
        <v>5247</v>
      </c>
      <c r="J11156" s="10" t="s">
        <v>223</v>
      </c>
    </row>
    <row r="11157" spans="1:10" ht="24.6" x14ac:dyDescent="0.7">
      <c r="A11157" s="5">
        <v>11156</v>
      </c>
      <c r="B11157" s="5" t="s">
        <v>210</v>
      </c>
      <c r="C11157" s="6" t="s">
        <v>53504</v>
      </c>
      <c r="D11157" s="6" t="s">
        <v>53505</v>
      </c>
      <c r="E11157" s="27" t="s">
        <v>53506</v>
      </c>
      <c r="F11157" s="24">
        <v>243056</v>
      </c>
      <c r="G11157" s="9" t="s">
        <v>47</v>
      </c>
      <c r="H11157" s="20" t="s">
        <v>53507</v>
      </c>
      <c r="I11157" s="5" t="s">
        <v>5247</v>
      </c>
      <c r="J11157" s="10" t="s">
        <v>223</v>
      </c>
    </row>
    <row r="11158" spans="1:10" ht="24.6" x14ac:dyDescent="0.7">
      <c r="A11158" s="5">
        <v>11157</v>
      </c>
      <c r="B11158" s="5" t="s">
        <v>210</v>
      </c>
      <c r="C11158" s="6" t="s">
        <v>53508</v>
      </c>
      <c r="D11158" s="6" t="s">
        <v>53509</v>
      </c>
      <c r="E11158" s="27" t="s">
        <v>53510</v>
      </c>
      <c r="F11158" s="24">
        <v>243056</v>
      </c>
      <c r="G11158" s="9" t="s">
        <v>47</v>
      </c>
      <c r="H11158" s="20" t="s">
        <v>53511</v>
      </c>
      <c r="I11158" s="5" t="s">
        <v>5247</v>
      </c>
      <c r="J11158" s="10" t="s">
        <v>223</v>
      </c>
    </row>
    <row r="11159" spans="1:10" ht="24.6" x14ac:dyDescent="0.7">
      <c r="A11159" s="5">
        <v>11158</v>
      </c>
      <c r="B11159" s="5" t="s">
        <v>95</v>
      </c>
      <c r="C11159" s="6" t="s">
        <v>53512</v>
      </c>
      <c r="D11159" s="6" t="s">
        <v>53513</v>
      </c>
      <c r="E11159" s="27" t="s">
        <v>53514</v>
      </c>
      <c r="F11159" s="24">
        <v>243056</v>
      </c>
      <c r="G11159" s="9" t="s">
        <v>47</v>
      </c>
      <c r="H11159" s="20" t="s">
        <v>53515</v>
      </c>
      <c r="I11159" s="5" t="s">
        <v>5247</v>
      </c>
      <c r="J11159" s="10" t="s">
        <v>223</v>
      </c>
    </row>
    <row r="11160" spans="1:10" ht="24.6" x14ac:dyDescent="0.7">
      <c r="A11160" s="5">
        <v>11159</v>
      </c>
      <c r="B11160" s="5" t="s">
        <v>95</v>
      </c>
      <c r="C11160" s="6" t="s">
        <v>53516</v>
      </c>
      <c r="D11160" s="6" t="s">
        <v>53517</v>
      </c>
      <c r="E11160" s="27" t="s">
        <v>53518</v>
      </c>
      <c r="F11160" s="24">
        <v>243056</v>
      </c>
      <c r="G11160" s="9" t="s">
        <v>47</v>
      </c>
      <c r="H11160" s="20" t="s">
        <v>53519</v>
      </c>
      <c r="I11160" s="5" t="s">
        <v>5247</v>
      </c>
      <c r="J11160" s="10" t="s">
        <v>223</v>
      </c>
    </row>
    <row r="11161" spans="1:10" ht="24.6" x14ac:dyDescent="0.7">
      <c r="A11161" s="5">
        <v>11160</v>
      </c>
      <c r="B11161" s="5" t="s">
        <v>95</v>
      </c>
      <c r="C11161" s="6" t="s">
        <v>53520</v>
      </c>
      <c r="D11161" s="6" t="s">
        <v>53521</v>
      </c>
      <c r="E11161" s="27" t="s">
        <v>53522</v>
      </c>
      <c r="F11161" s="24">
        <v>243056</v>
      </c>
      <c r="G11161" s="9" t="s">
        <v>47</v>
      </c>
      <c r="H11161" s="20" t="s">
        <v>53523</v>
      </c>
      <c r="I11161" s="5" t="s">
        <v>5247</v>
      </c>
      <c r="J11161" s="10" t="s">
        <v>223</v>
      </c>
    </row>
    <row r="11162" spans="1:10" ht="24.6" x14ac:dyDescent="0.7">
      <c r="A11162" s="5">
        <v>11161</v>
      </c>
      <c r="B11162" s="5" t="s">
        <v>95</v>
      </c>
      <c r="C11162" s="6" t="s">
        <v>53524</v>
      </c>
      <c r="D11162" s="6" t="s">
        <v>53525</v>
      </c>
      <c r="E11162" s="27" t="s">
        <v>53526</v>
      </c>
      <c r="F11162" s="24">
        <v>243056</v>
      </c>
      <c r="G11162" s="9" t="s">
        <v>47</v>
      </c>
      <c r="H11162" s="20" t="s">
        <v>53527</v>
      </c>
      <c r="I11162" s="5" t="s">
        <v>5247</v>
      </c>
      <c r="J11162" s="10" t="s">
        <v>223</v>
      </c>
    </row>
    <row r="11163" spans="1:10" ht="24.6" x14ac:dyDescent="0.7">
      <c r="A11163" s="5">
        <v>11162</v>
      </c>
      <c r="B11163" s="5" t="s">
        <v>95</v>
      </c>
      <c r="C11163" s="6" t="s">
        <v>53528</v>
      </c>
      <c r="D11163" s="9" t="s">
        <v>47</v>
      </c>
      <c r="E11163" s="27" t="s">
        <v>53529</v>
      </c>
      <c r="F11163" s="24">
        <v>243056</v>
      </c>
      <c r="G11163" s="9" t="s">
        <v>47</v>
      </c>
      <c r="H11163" s="20" t="s">
        <v>53530</v>
      </c>
      <c r="I11163" s="5" t="s">
        <v>5247</v>
      </c>
      <c r="J11163" s="10" t="s">
        <v>223</v>
      </c>
    </row>
    <row r="11164" spans="1:10" ht="24.6" x14ac:dyDescent="0.7">
      <c r="A11164" s="5">
        <v>11163</v>
      </c>
      <c r="B11164" s="5" t="s">
        <v>95</v>
      </c>
      <c r="C11164" s="6" t="s">
        <v>53531</v>
      </c>
      <c r="D11164" s="6" t="s">
        <v>53532</v>
      </c>
      <c r="E11164" s="27" t="s">
        <v>53533</v>
      </c>
      <c r="F11164" s="24">
        <v>243056</v>
      </c>
      <c r="G11164" s="9" t="s">
        <v>47</v>
      </c>
      <c r="H11164" s="20" t="s">
        <v>53534</v>
      </c>
      <c r="I11164" s="5" t="s">
        <v>5247</v>
      </c>
      <c r="J11164" s="10" t="s">
        <v>223</v>
      </c>
    </row>
    <row r="11165" spans="1:10" ht="24.6" x14ac:dyDescent="0.7">
      <c r="A11165" s="5">
        <v>11164</v>
      </c>
      <c r="B11165" s="5" t="s">
        <v>36</v>
      </c>
      <c r="C11165" s="6" t="s">
        <v>53535</v>
      </c>
      <c r="D11165" s="6" t="s">
        <v>53536</v>
      </c>
      <c r="E11165" s="27" t="s">
        <v>53537</v>
      </c>
      <c r="F11165" s="24">
        <v>243056</v>
      </c>
      <c r="G11165" s="9" t="s">
        <v>47</v>
      </c>
      <c r="H11165" s="20" t="s">
        <v>53538</v>
      </c>
      <c r="I11165" s="5" t="s">
        <v>5247</v>
      </c>
      <c r="J11165" s="10" t="s">
        <v>213</v>
      </c>
    </row>
    <row r="11166" spans="1:10" ht="24.6" x14ac:dyDescent="0.7">
      <c r="A11166" s="5">
        <v>11165</v>
      </c>
      <c r="B11166" s="5" t="s">
        <v>60</v>
      </c>
      <c r="C11166" s="6" t="s">
        <v>53539</v>
      </c>
      <c r="D11166" s="6" t="s">
        <v>53540</v>
      </c>
      <c r="E11166" s="27" t="s">
        <v>53541</v>
      </c>
      <c r="F11166" s="24">
        <v>243056</v>
      </c>
      <c r="G11166" s="9" t="s">
        <v>47</v>
      </c>
      <c r="H11166" s="20" t="s">
        <v>53542</v>
      </c>
      <c r="I11166" s="5" t="s">
        <v>5247</v>
      </c>
      <c r="J11166" s="10" t="s">
        <v>1506</v>
      </c>
    </row>
    <row r="11167" spans="1:10" ht="24.6" x14ac:dyDescent="0.7">
      <c r="A11167" s="5">
        <v>11166</v>
      </c>
      <c r="B11167" s="5" t="s">
        <v>95</v>
      </c>
      <c r="C11167" s="6" t="s">
        <v>53543</v>
      </c>
      <c r="D11167" s="9" t="s">
        <v>47</v>
      </c>
      <c r="E11167" s="27" t="s">
        <v>53544</v>
      </c>
      <c r="F11167" s="24">
        <v>243056</v>
      </c>
      <c r="G11167" s="9" t="s">
        <v>47</v>
      </c>
      <c r="H11167" s="20" t="s">
        <v>53545</v>
      </c>
      <c r="I11167" s="5" t="s">
        <v>5247</v>
      </c>
      <c r="J11167" s="10" t="s">
        <v>223</v>
      </c>
    </row>
    <row r="11168" spans="1:10" ht="24.6" x14ac:dyDescent="0.7">
      <c r="A11168" s="5">
        <v>11167</v>
      </c>
      <c r="B11168" s="5" t="s">
        <v>95</v>
      </c>
      <c r="C11168" s="6" t="s">
        <v>53546</v>
      </c>
      <c r="D11168" s="6" t="s">
        <v>53547</v>
      </c>
      <c r="E11168" s="27" t="s">
        <v>53548</v>
      </c>
      <c r="F11168" s="24">
        <v>243056</v>
      </c>
      <c r="G11168" s="9" t="s">
        <v>47</v>
      </c>
      <c r="H11168" s="20" t="s">
        <v>53549</v>
      </c>
      <c r="I11168" s="5" t="s">
        <v>5247</v>
      </c>
      <c r="J11168" s="10" t="s">
        <v>223</v>
      </c>
    </row>
    <row r="11169" spans="1:10" ht="24.6" x14ac:dyDescent="0.7">
      <c r="A11169" s="5">
        <v>11168</v>
      </c>
      <c r="B11169" s="5" t="s">
        <v>95</v>
      </c>
      <c r="C11169" s="6" t="s">
        <v>53550</v>
      </c>
      <c r="D11169" s="6" t="s">
        <v>53551</v>
      </c>
      <c r="E11169" s="27" t="s">
        <v>53552</v>
      </c>
      <c r="F11169" s="24">
        <v>243056</v>
      </c>
      <c r="G11169" s="9" t="s">
        <v>47</v>
      </c>
      <c r="H11169" s="20" t="s">
        <v>53553</v>
      </c>
      <c r="I11169" s="5" t="s">
        <v>5247</v>
      </c>
      <c r="J11169" s="10" t="s">
        <v>223</v>
      </c>
    </row>
    <row r="11170" spans="1:10" ht="24.6" x14ac:dyDescent="0.7">
      <c r="A11170" s="5">
        <v>11169</v>
      </c>
      <c r="B11170" s="5" t="s">
        <v>95</v>
      </c>
      <c r="C11170" s="6" t="s">
        <v>53554</v>
      </c>
      <c r="D11170" s="6" t="s">
        <v>53555</v>
      </c>
      <c r="E11170" s="27" t="s">
        <v>53556</v>
      </c>
      <c r="F11170" s="24">
        <v>243056</v>
      </c>
      <c r="G11170" s="9" t="s">
        <v>47</v>
      </c>
      <c r="H11170" s="20" t="s">
        <v>53557</v>
      </c>
      <c r="I11170" s="5" t="s">
        <v>5247</v>
      </c>
      <c r="J11170" s="10" t="s">
        <v>223</v>
      </c>
    </row>
    <row r="11171" spans="1:10" ht="24.6" x14ac:dyDescent="0.7">
      <c r="A11171" s="5">
        <v>11170</v>
      </c>
      <c r="B11171" s="5" t="s">
        <v>90</v>
      </c>
      <c r="C11171" s="6" t="s">
        <v>53558</v>
      </c>
      <c r="D11171" s="6" t="s">
        <v>53559</v>
      </c>
      <c r="E11171" s="27" t="s">
        <v>53560</v>
      </c>
      <c r="F11171" s="24">
        <v>243056</v>
      </c>
      <c r="G11171" s="9" t="s">
        <v>47</v>
      </c>
      <c r="H11171" s="20" t="s">
        <v>53561</v>
      </c>
      <c r="I11171" s="5" t="s">
        <v>5247</v>
      </c>
      <c r="J11171" s="10" t="s">
        <v>223</v>
      </c>
    </row>
    <row r="11172" spans="1:10" ht="24.6" x14ac:dyDescent="0.7">
      <c r="A11172" s="5">
        <v>11171</v>
      </c>
      <c r="B11172" s="5" t="s">
        <v>90</v>
      </c>
      <c r="C11172" s="6" t="s">
        <v>53562</v>
      </c>
      <c r="D11172" s="6" t="s">
        <v>53563</v>
      </c>
      <c r="E11172" s="27" t="s">
        <v>53564</v>
      </c>
      <c r="F11172" s="24">
        <v>243056</v>
      </c>
      <c r="G11172" s="9" t="s">
        <v>47</v>
      </c>
      <c r="H11172" s="20" t="s">
        <v>53565</v>
      </c>
      <c r="I11172" s="5" t="s">
        <v>5247</v>
      </c>
      <c r="J11172" s="10" t="s">
        <v>223</v>
      </c>
    </row>
    <row r="11173" spans="1:10" ht="24.6" x14ac:dyDescent="0.7">
      <c r="A11173" s="5">
        <v>11172</v>
      </c>
      <c r="B11173" s="5" t="s">
        <v>60</v>
      </c>
      <c r="C11173" s="6" t="s">
        <v>53566</v>
      </c>
      <c r="D11173" s="6" t="s">
        <v>53567</v>
      </c>
      <c r="E11173" s="27" t="s">
        <v>53568</v>
      </c>
      <c r="F11173" s="24">
        <v>243056</v>
      </c>
      <c r="G11173" s="9" t="s">
        <v>47</v>
      </c>
      <c r="H11173" s="20" t="s">
        <v>53569</v>
      </c>
      <c r="I11173" s="5" t="s">
        <v>5247</v>
      </c>
      <c r="J11173" s="10" t="s">
        <v>1506</v>
      </c>
    </row>
    <row r="11174" spans="1:10" ht="24.6" x14ac:dyDescent="0.7">
      <c r="A11174" s="5">
        <v>11173</v>
      </c>
      <c r="B11174" s="5" t="s">
        <v>90</v>
      </c>
      <c r="C11174" s="6" t="s">
        <v>53570</v>
      </c>
      <c r="D11174" s="6" t="s">
        <v>53563</v>
      </c>
      <c r="E11174" s="27" t="s">
        <v>53564</v>
      </c>
      <c r="F11174" s="24">
        <v>243056</v>
      </c>
      <c r="G11174" s="9" t="s">
        <v>47</v>
      </c>
      <c r="H11174" s="20" t="s">
        <v>53571</v>
      </c>
      <c r="I11174" s="5" t="s">
        <v>5247</v>
      </c>
      <c r="J11174" s="10" t="s">
        <v>223</v>
      </c>
    </row>
    <row r="11175" spans="1:10" ht="24.6" x14ac:dyDescent="0.7">
      <c r="A11175" s="5">
        <v>11174</v>
      </c>
      <c r="B11175" s="5" t="s">
        <v>90</v>
      </c>
      <c r="C11175" s="6" t="s">
        <v>53572</v>
      </c>
      <c r="D11175" s="9" t="s">
        <v>47</v>
      </c>
      <c r="E11175" s="27" t="s">
        <v>53573</v>
      </c>
      <c r="F11175" s="24">
        <v>243056</v>
      </c>
      <c r="G11175" s="9" t="s">
        <v>47</v>
      </c>
      <c r="H11175" s="20" t="s">
        <v>53574</v>
      </c>
      <c r="I11175" s="5" t="s">
        <v>5247</v>
      </c>
      <c r="J11175" s="10" t="s">
        <v>223</v>
      </c>
    </row>
    <row r="11176" spans="1:10" ht="24.6" x14ac:dyDescent="0.7">
      <c r="A11176" s="5">
        <v>11175</v>
      </c>
      <c r="B11176" s="5" t="s">
        <v>70</v>
      </c>
      <c r="C11176" s="6" t="s">
        <v>53575</v>
      </c>
      <c r="D11176" s="6" t="s">
        <v>53576</v>
      </c>
      <c r="E11176" s="27" t="s">
        <v>53577</v>
      </c>
      <c r="F11176" s="24">
        <v>243056</v>
      </c>
      <c r="G11176" s="9" t="s">
        <v>47</v>
      </c>
      <c r="H11176" s="20" t="s">
        <v>53578</v>
      </c>
      <c r="I11176" s="5" t="s">
        <v>5247</v>
      </c>
      <c r="J11176" s="10" t="s">
        <v>32</v>
      </c>
    </row>
    <row r="11177" spans="1:10" ht="24.6" x14ac:dyDescent="0.7">
      <c r="A11177" s="5">
        <v>11176</v>
      </c>
      <c r="B11177" s="5" t="s">
        <v>90</v>
      </c>
      <c r="C11177" s="6" t="s">
        <v>53579</v>
      </c>
      <c r="D11177" s="9" t="s">
        <v>47</v>
      </c>
      <c r="E11177" s="27" t="s">
        <v>53580</v>
      </c>
      <c r="F11177" s="24">
        <v>243056</v>
      </c>
      <c r="G11177" s="9" t="s">
        <v>47</v>
      </c>
      <c r="H11177" s="20" t="s">
        <v>53581</v>
      </c>
      <c r="I11177" s="5" t="s">
        <v>5247</v>
      </c>
      <c r="J11177" s="10" t="s">
        <v>223</v>
      </c>
    </row>
    <row r="11178" spans="1:10" ht="24.6" x14ac:dyDescent="0.7">
      <c r="A11178" s="5">
        <v>11177</v>
      </c>
      <c r="B11178" s="5" t="s">
        <v>90</v>
      </c>
      <c r="C11178" s="6" t="s">
        <v>53582</v>
      </c>
      <c r="D11178" s="6" t="s">
        <v>53583</v>
      </c>
      <c r="E11178" s="27" t="s">
        <v>53584</v>
      </c>
      <c r="F11178" s="24">
        <v>243056</v>
      </c>
      <c r="G11178" s="9" t="s">
        <v>47</v>
      </c>
      <c r="H11178" s="20" t="s">
        <v>53585</v>
      </c>
      <c r="I11178" s="5" t="s">
        <v>5247</v>
      </c>
      <c r="J11178" s="10" t="s">
        <v>223</v>
      </c>
    </row>
    <row r="11179" spans="1:10" ht="24.6" x14ac:dyDescent="0.7">
      <c r="A11179" s="5">
        <v>11178</v>
      </c>
      <c r="B11179" s="5" t="s">
        <v>90</v>
      </c>
      <c r="C11179" s="6" t="s">
        <v>53586</v>
      </c>
      <c r="D11179" s="6" t="s">
        <v>13626</v>
      </c>
      <c r="E11179" s="27" t="s">
        <v>53587</v>
      </c>
      <c r="F11179" s="24">
        <v>243056</v>
      </c>
      <c r="G11179" s="9" t="s">
        <v>47</v>
      </c>
      <c r="H11179" s="20" t="s">
        <v>53588</v>
      </c>
      <c r="I11179" s="5" t="s">
        <v>5247</v>
      </c>
      <c r="J11179" s="10" t="s">
        <v>223</v>
      </c>
    </row>
    <row r="11180" spans="1:10" ht="24.6" x14ac:dyDescent="0.7">
      <c r="A11180" s="5">
        <v>11179</v>
      </c>
      <c r="B11180" s="5" t="s">
        <v>90</v>
      </c>
      <c r="C11180" s="6" t="s">
        <v>53589</v>
      </c>
      <c r="D11180" s="6" t="s">
        <v>53590</v>
      </c>
      <c r="E11180" s="27" t="s">
        <v>53591</v>
      </c>
      <c r="F11180" s="24">
        <v>243056</v>
      </c>
      <c r="G11180" s="9" t="s">
        <v>47</v>
      </c>
      <c r="H11180" s="20" t="s">
        <v>53592</v>
      </c>
      <c r="I11180" s="5" t="s">
        <v>5247</v>
      </c>
      <c r="J11180" s="10" t="s">
        <v>223</v>
      </c>
    </row>
    <row r="11181" spans="1:10" ht="24.6" x14ac:dyDescent="0.7">
      <c r="A11181" s="5">
        <v>11180</v>
      </c>
      <c r="B11181" s="5" t="s">
        <v>90</v>
      </c>
      <c r="C11181" s="6" t="s">
        <v>53593</v>
      </c>
      <c r="D11181" s="6" t="s">
        <v>53594</v>
      </c>
      <c r="E11181" s="27" t="s">
        <v>53595</v>
      </c>
      <c r="F11181" s="24">
        <v>243056</v>
      </c>
      <c r="G11181" s="9" t="s">
        <v>47</v>
      </c>
      <c r="H11181" s="20" t="s">
        <v>53596</v>
      </c>
      <c r="I11181" s="5" t="s">
        <v>5247</v>
      </c>
      <c r="J11181" s="10" t="s">
        <v>223</v>
      </c>
    </row>
    <row r="11182" spans="1:10" ht="24.6" x14ac:dyDescent="0.7">
      <c r="A11182" s="5">
        <v>11181</v>
      </c>
      <c r="B11182" s="5" t="s">
        <v>60</v>
      </c>
      <c r="C11182" s="6" t="s">
        <v>53597</v>
      </c>
      <c r="D11182" s="6" t="s">
        <v>53598</v>
      </c>
      <c r="E11182" s="27" t="s">
        <v>53599</v>
      </c>
      <c r="F11182" s="24">
        <v>243056</v>
      </c>
      <c r="G11182" s="9" t="s">
        <v>47</v>
      </c>
      <c r="H11182" s="20" t="s">
        <v>53600</v>
      </c>
      <c r="I11182" s="5" t="s">
        <v>5247</v>
      </c>
      <c r="J11182" s="10" t="s">
        <v>1506</v>
      </c>
    </row>
    <row r="11183" spans="1:10" ht="24.6" x14ac:dyDescent="0.7">
      <c r="A11183" s="5">
        <v>11182</v>
      </c>
      <c r="B11183" s="5" t="s">
        <v>214</v>
      </c>
      <c r="C11183" s="6" t="s">
        <v>53601</v>
      </c>
      <c r="D11183" s="6" t="s">
        <v>53602</v>
      </c>
      <c r="E11183" s="27" t="s">
        <v>53603</v>
      </c>
      <c r="F11183" s="24">
        <v>243056</v>
      </c>
      <c r="G11183" s="9" t="s">
        <v>47</v>
      </c>
      <c r="H11183" s="20" t="s">
        <v>53604</v>
      </c>
      <c r="I11183" s="5" t="s">
        <v>5247</v>
      </c>
      <c r="J11183" s="10" t="s">
        <v>223</v>
      </c>
    </row>
    <row r="11184" spans="1:10" ht="24.6" x14ac:dyDescent="0.7">
      <c r="A11184" s="5">
        <v>11183</v>
      </c>
      <c r="B11184" s="5" t="s">
        <v>1052</v>
      </c>
      <c r="C11184" s="6" t="s">
        <v>53605</v>
      </c>
      <c r="D11184" s="6" t="s">
        <v>53606</v>
      </c>
      <c r="E11184" s="27" t="s">
        <v>53599</v>
      </c>
      <c r="F11184" s="24">
        <v>243056</v>
      </c>
      <c r="G11184" s="9" t="s">
        <v>47</v>
      </c>
      <c r="H11184" s="20" t="s">
        <v>53607</v>
      </c>
      <c r="I11184" s="5" t="s">
        <v>5247</v>
      </c>
      <c r="J11184" s="10" t="s">
        <v>1506</v>
      </c>
    </row>
    <row r="11185" spans="1:10" ht="24.6" x14ac:dyDescent="0.7">
      <c r="A11185" s="5">
        <v>11184</v>
      </c>
      <c r="B11185" s="5" t="s">
        <v>214</v>
      </c>
      <c r="C11185" s="6" t="s">
        <v>53608</v>
      </c>
      <c r="D11185" s="6" t="s">
        <v>53609</v>
      </c>
      <c r="E11185" s="27" t="s">
        <v>53610</v>
      </c>
      <c r="F11185" s="24">
        <v>243056</v>
      </c>
      <c r="G11185" s="9" t="s">
        <v>47</v>
      </c>
      <c r="H11185" s="20" t="s">
        <v>53611</v>
      </c>
      <c r="I11185" s="5" t="s">
        <v>5247</v>
      </c>
      <c r="J11185" s="10" t="s">
        <v>223</v>
      </c>
    </row>
    <row r="11186" spans="1:10" ht="24.6" x14ac:dyDescent="0.7">
      <c r="A11186" s="5">
        <v>11185</v>
      </c>
      <c r="B11186" s="5" t="s">
        <v>261</v>
      </c>
      <c r="C11186" s="6" t="s">
        <v>53612</v>
      </c>
      <c r="D11186" s="6" t="s">
        <v>53613</v>
      </c>
      <c r="E11186" s="27" t="s">
        <v>53614</v>
      </c>
      <c r="F11186" s="24">
        <v>243056</v>
      </c>
      <c r="G11186" s="9" t="s">
        <v>47</v>
      </c>
      <c r="H11186" s="20" t="s">
        <v>53615</v>
      </c>
      <c r="I11186" s="5" t="s">
        <v>5247</v>
      </c>
      <c r="J11186" s="10" t="s">
        <v>223</v>
      </c>
    </row>
    <row r="11187" spans="1:10" ht="24.6" x14ac:dyDescent="0.7">
      <c r="A11187" s="5">
        <v>11186</v>
      </c>
      <c r="B11187" s="5" t="s">
        <v>261</v>
      </c>
      <c r="C11187" s="6" t="s">
        <v>53616</v>
      </c>
      <c r="D11187" s="9" t="s">
        <v>47</v>
      </c>
      <c r="E11187" s="27" t="s">
        <v>53617</v>
      </c>
      <c r="F11187" s="24">
        <v>243056</v>
      </c>
      <c r="G11187" s="9" t="s">
        <v>47</v>
      </c>
      <c r="H11187" s="20" t="s">
        <v>53618</v>
      </c>
      <c r="I11187" s="5" t="s">
        <v>5247</v>
      </c>
      <c r="J11187" s="10" t="s">
        <v>223</v>
      </c>
    </row>
    <row r="11188" spans="1:10" ht="24.6" x14ac:dyDescent="0.7">
      <c r="A11188" s="5">
        <v>11187</v>
      </c>
      <c r="B11188" s="5" t="s">
        <v>358</v>
      </c>
      <c r="C11188" s="6" t="s">
        <v>53619</v>
      </c>
      <c r="D11188" s="6" t="s">
        <v>53620</v>
      </c>
      <c r="E11188" s="27" t="s">
        <v>43771</v>
      </c>
      <c r="F11188" s="24">
        <v>243056</v>
      </c>
      <c r="G11188" s="9" t="s">
        <v>47</v>
      </c>
      <c r="H11188" s="20" t="s">
        <v>53621</v>
      </c>
      <c r="I11188" s="5" t="s">
        <v>5247</v>
      </c>
      <c r="J11188" s="10" t="s">
        <v>223</v>
      </c>
    </row>
    <row r="11189" spans="1:10" ht="24.6" x14ac:dyDescent="0.7">
      <c r="A11189" s="5">
        <v>11188</v>
      </c>
      <c r="B11189" s="5" t="s">
        <v>358</v>
      </c>
      <c r="C11189" s="6" t="s">
        <v>53622</v>
      </c>
      <c r="D11189" s="6" t="s">
        <v>53623</v>
      </c>
      <c r="E11189" s="27" t="s">
        <v>53624</v>
      </c>
      <c r="F11189" s="24">
        <v>243056</v>
      </c>
      <c r="G11189" s="9" t="s">
        <v>47</v>
      </c>
      <c r="H11189" s="20" t="s">
        <v>53625</v>
      </c>
      <c r="I11189" s="5" t="s">
        <v>5247</v>
      </c>
      <c r="J11189" s="10" t="s">
        <v>223</v>
      </c>
    </row>
    <row r="11190" spans="1:10" ht="24.6" x14ac:dyDescent="0.7">
      <c r="A11190" s="5">
        <v>11189</v>
      </c>
      <c r="B11190" s="5" t="s">
        <v>905</v>
      </c>
      <c r="C11190" s="6" t="s">
        <v>53626</v>
      </c>
      <c r="D11190" s="6" t="s">
        <v>53627</v>
      </c>
      <c r="E11190" s="27" t="s">
        <v>53628</v>
      </c>
      <c r="F11190" s="24">
        <v>243056</v>
      </c>
      <c r="G11190" s="9" t="s">
        <v>47</v>
      </c>
      <c r="H11190" s="20" t="s">
        <v>53629</v>
      </c>
      <c r="I11190" s="5" t="s">
        <v>5247</v>
      </c>
      <c r="J11190" s="10" t="s">
        <v>223</v>
      </c>
    </row>
    <row r="11191" spans="1:10" ht="24.6" x14ac:dyDescent="0.7">
      <c r="A11191" s="5">
        <v>11190</v>
      </c>
      <c r="B11191" s="5" t="s">
        <v>905</v>
      </c>
      <c r="C11191" s="6" t="s">
        <v>53630</v>
      </c>
      <c r="D11191" s="6" t="s">
        <v>53631</v>
      </c>
      <c r="E11191" s="27" t="s">
        <v>53632</v>
      </c>
      <c r="F11191" s="24">
        <v>243056</v>
      </c>
      <c r="G11191" s="9" t="s">
        <v>47</v>
      </c>
      <c r="H11191" s="20" t="s">
        <v>53633</v>
      </c>
      <c r="I11191" s="5" t="s">
        <v>5247</v>
      </c>
      <c r="J11191" s="10" t="s">
        <v>223</v>
      </c>
    </row>
    <row r="11192" spans="1:10" ht="24.6" x14ac:dyDescent="0.7">
      <c r="A11192" s="5">
        <v>11191</v>
      </c>
      <c r="B11192" s="5" t="s">
        <v>140</v>
      </c>
      <c r="C11192" s="6" t="s">
        <v>53634</v>
      </c>
      <c r="D11192" s="6" t="s">
        <v>21548</v>
      </c>
      <c r="E11192" s="27" t="s">
        <v>21549</v>
      </c>
      <c r="F11192" s="24">
        <v>243056</v>
      </c>
      <c r="G11192" s="9" t="s">
        <v>47</v>
      </c>
      <c r="H11192" s="20" t="s">
        <v>53635</v>
      </c>
      <c r="I11192" s="5" t="s">
        <v>5247</v>
      </c>
      <c r="J11192" s="10" t="s">
        <v>223</v>
      </c>
    </row>
    <row r="11193" spans="1:10" ht="24.6" x14ac:dyDescent="0.7">
      <c r="A11193" s="5">
        <v>11192</v>
      </c>
      <c r="B11193" s="5" t="s">
        <v>1018</v>
      </c>
      <c r="C11193" s="6" t="s">
        <v>53636</v>
      </c>
      <c r="D11193" s="6" t="s">
        <v>41801</v>
      </c>
      <c r="E11193" s="27" t="s">
        <v>53637</v>
      </c>
      <c r="F11193" s="24">
        <v>243056</v>
      </c>
      <c r="G11193" s="9" t="s">
        <v>47</v>
      </c>
      <c r="H11193" s="20" t="s">
        <v>53638</v>
      </c>
      <c r="I11193" s="5" t="s">
        <v>5247</v>
      </c>
      <c r="J11193" s="10" t="s">
        <v>223</v>
      </c>
    </row>
    <row r="11194" spans="1:10" ht="24.6" x14ac:dyDescent="0.7">
      <c r="A11194" s="5">
        <v>11193</v>
      </c>
      <c r="B11194" s="5" t="s">
        <v>1018</v>
      </c>
      <c r="C11194" s="6" t="s">
        <v>53639</v>
      </c>
      <c r="D11194" s="6" t="s">
        <v>53640</v>
      </c>
      <c r="E11194" s="27" t="s">
        <v>53641</v>
      </c>
      <c r="F11194" s="24">
        <v>243056</v>
      </c>
      <c r="G11194" s="9" t="s">
        <v>47</v>
      </c>
      <c r="H11194" s="20" t="s">
        <v>53642</v>
      </c>
      <c r="I11194" s="5" t="s">
        <v>5247</v>
      </c>
      <c r="J11194" s="10" t="s">
        <v>223</v>
      </c>
    </row>
    <row r="11195" spans="1:10" ht="24.6" x14ac:dyDescent="0.7">
      <c r="A11195" s="5">
        <v>11194</v>
      </c>
      <c r="B11195" s="5" t="s">
        <v>1018</v>
      </c>
      <c r="C11195" s="6" t="s">
        <v>53643</v>
      </c>
      <c r="D11195" s="6" t="s">
        <v>53644</v>
      </c>
      <c r="E11195" s="27" t="s">
        <v>53645</v>
      </c>
      <c r="F11195" s="24">
        <v>243056</v>
      </c>
      <c r="G11195" s="9" t="s">
        <v>47</v>
      </c>
      <c r="H11195" s="20" t="s">
        <v>53646</v>
      </c>
      <c r="I11195" s="5" t="s">
        <v>5247</v>
      </c>
      <c r="J11195" s="10" t="s">
        <v>223</v>
      </c>
    </row>
    <row r="11196" spans="1:10" ht="24.6" x14ac:dyDescent="0.7">
      <c r="A11196" s="5">
        <v>11195</v>
      </c>
      <c r="B11196" s="5" t="s">
        <v>264</v>
      </c>
      <c r="C11196" s="6" t="s">
        <v>53647</v>
      </c>
      <c r="D11196" s="9" t="s">
        <v>47</v>
      </c>
      <c r="E11196" s="27" t="s">
        <v>53648</v>
      </c>
      <c r="F11196" s="24">
        <v>243056</v>
      </c>
      <c r="G11196" s="9" t="s">
        <v>47</v>
      </c>
      <c r="H11196" s="20" t="s">
        <v>53649</v>
      </c>
      <c r="I11196" s="5" t="s">
        <v>5247</v>
      </c>
      <c r="J11196" s="10" t="s">
        <v>223</v>
      </c>
    </row>
    <row r="11197" spans="1:10" ht="24.6" x14ac:dyDescent="0.7">
      <c r="A11197" s="5">
        <v>11196</v>
      </c>
      <c r="B11197" s="5" t="s">
        <v>264</v>
      </c>
      <c r="C11197" s="6" t="s">
        <v>53650</v>
      </c>
      <c r="D11197" s="6" t="s">
        <v>53651</v>
      </c>
      <c r="E11197" s="27" t="s">
        <v>53652</v>
      </c>
      <c r="F11197" s="24">
        <v>243056</v>
      </c>
      <c r="G11197" s="9" t="s">
        <v>47</v>
      </c>
      <c r="H11197" s="20" t="s">
        <v>53653</v>
      </c>
      <c r="I11197" s="5" t="s">
        <v>5247</v>
      </c>
      <c r="J11197" s="10" t="s">
        <v>223</v>
      </c>
    </row>
    <row r="11198" spans="1:10" ht="24.6" x14ac:dyDescent="0.7">
      <c r="A11198" s="5">
        <v>11197</v>
      </c>
      <c r="B11198" s="5" t="s">
        <v>13</v>
      </c>
      <c r="C11198" s="6" t="s">
        <v>53654</v>
      </c>
      <c r="D11198" s="6" t="s">
        <v>53655</v>
      </c>
      <c r="E11198" s="27" t="s">
        <v>53656</v>
      </c>
      <c r="F11198" s="24">
        <v>243056</v>
      </c>
      <c r="G11198" s="9" t="s">
        <v>47</v>
      </c>
      <c r="H11198" s="20" t="s">
        <v>53657</v>
      </c>
      <c r="I11198" s="5" t="s">
        <v>5247</v>
      </c>
      <c r="J11198" s="10" t="s">
        <v>223</v>
      </c>
    </row>
    <row r="11199" spans="1:10" ht="24.6" x14ac:dyDescent="0.7">
      <c r="A11199" s="5">
        <v>11198</v>
      </c>
      <c r="B11199" s="5" t="s">
        <v>4323</v>
      </c>
      <c r="C11199" s="6" t="s">
        <v>53658</v>
      </c>
      <c r="D11199" s="6" t="s">
        <v>53659</v>
      </c>
      <c r="E11199" s="27" t="s">
        <v>53660</v>
      </c>
      <c r="F11199" s="24">
        <v>243056</v>
      </c>
      <c r="G11199" s="9" t="s">
        <v>47</v>
      </c>
      <c r="H11199" s="20" t="s">
        <v>53661</v>
      </c>
      <c r="I11199" s="5" t="s">
        <v>5247</v>
      </c>
      <c r="J11199" s="10" t="s">
        <v>223</v>
      </c>
    </row>
    <row r="11200" spans="1:10" ht="24.6" x14ac:dyDescent="0.7">
      <c r="A11200" s="5">
        <v>11199</v>
      </c>
      <c r="B11200" s="5" t="s">
        <v>251</v>
      </c>
      <c r="C11200" s="6" t="s">
        <v>53662</v>
      </c>
      <c r="D11200" s="6" t="s">
        <v>53663</v>
      </c>
      <c r="E11200" s="27" t="s">
        <v>53664</v>
      </c>
      <c r="F11200" s="24">
        <v>243056</v>
      </c>
      <c r="G11200" s="9" t="s">
        <v>47</v>
      </c>
      <c r="H11200" s="20" t="s">
        <v>53665</v>
      </c>
      <c r="I11200" s="5" t="s">
        <v>5247</v>
      </c>
      <c r="J11200" s="10" t="s">
        <v>223</v>
      </c>
    </row>
    <row r="11201" spans="1:10" ht="24.6" x14ac:dyDescent="0.7">
      <c r="A11201" s="5">
        <v>11200</v>
      </c>
      <c r="B11201" s="5" t="s">
        <v>1886</v>
      </c>
      <c r="C11201" s="6" t="s">
        <v>53666</v>
      </c>
      <c r="D11201" s="6" t="s">
        <v>53667</v>
      </c>
      <c r="E11201" s="27" t="s">
        <v>53668</v>
      </c>
      <c r="F11201" s="24">
        <v>243056</v>
      </c>
      <c r="G11201" s="9" t="s">
        <v>47</v>
      </c>
      <c r="H11201" s="20" t="s">
        <v>53669</v>
      </c>
      <c r="I11201" s="5" t="s">
        <v>5247</v>
      </c>
      <c r="J11201" s="10" t="s">
        <v>223</v>
      </c>
    </row>
    <row r="11202" spans="1:10" ht="24.6" x14ac:dyDescent="0.7">
      <c r="A11202" s="5">
        <v>11201</v>
      </c>
      <c r="B11202" s="5" t="s">
        <v>578</v>
      </c>
      <c r="C11202" s="6" t="s">
        <v>53670</v>
      </c>
      <c r="D11202" s="6" t="s">
        <v>43290</v>
      </c>
      <c r="E11202" s="27" t="s">
        <v>53671</v>
      </c>
      <c r="F11202" s="24">
        <v>243056</v>
      </c>
      <c r="G11202" s="9" t="s">
        <v>47</v>
      </c>
      <c r="H11202" s="20" t="s">
        <v>53672</v>
      </c>
      <c r="I11202" s="5" t="s">
        <v>5247</v>
      </c>
      <c r="J11202" s="10" t="s">
        <v>223</v>
      </c>
    </row>
    <row r="11203" spans="1:10" ht="24.6" x14ac:dyDescent="0.7">
      <c r="A11203" s="5">
        <v>11202</v>
      </c>
      <c r="B11203" s="5" t="s">
        <v>578</v>
      </c>
      <c r="C11203" s="6" t="s">
        <v>53673</v>
      </c>
      <c r="D11203" s="6" t="s">
        <v>53674</v>
      </c>
      <c r="E11203" s="27" t="s">
        <v>53675</v>
      </c>
      <c r="F11203" s="24">
        <v>243056</v>
      </c>
      <c r="G11203" s="9" t="s">
        <v>47</v>
      </c>
      <c r="H11203" s="20" t="s">
        <v>53676</v>
      </c>
      <c r="I11203" s="5" t="s">
        <v>5247</v>
      </c>
      <c r="J11203" s="10" t="s">
        <v>223</v>
      </c>
    </row>
    <row r="11204" spans="1:10" ht="24.6" x14ac:dyDescent="0.7">
      <c r="A11204" s="5">
        <v>11203</v>
      </c>
      <c r="B11204" s="5" t="s">
        <v>578</v>
      </c>
      <c r="C11204" s="6" t="s">
        <v>53677</v>
      </c>
      <c r="D11204" s="6" t="s">
        <v>53678</v>
      </c>
      <c r="E11204" s="27" t="s">
        <v>53679</v>
      </c>
      <c r="F11204" s="24">
        <v>243056</v>
      </c>
      <c r="G11204" s="9" t="s">
        <v>47</v>
      </c>
      <c r="H11204" s="20" t="s">
        <v>53680</v>
      </c>
      <c r="I11204" s="5" t="s">
        <v>5247</v>
      </c>
      <c r="J11204" s="10" t="s">
        <v>223</v>
      </c>
    </row>
    <row r="11205" spans="1:10" ht="24.6" x14ac:dyDescent="0.7">
      <c r="A11205" s="5">
        <v>11204</v>
      </c>
      <c r="B11205" s="5" t="s">
        <v>578</v>
      </c>
      <c r="C11205" s="6" t="s">
        <v>53681</v>
      </c>
      <c r="D11205" s="6" t="s">
        <v>53682</v>
      </c>
      <c r="E11205" s="27" t="s">
        <v>53683</v>
      </c>
      <c r="F11205" s="24">
        <v>243056</v>
      </c>
      <c r="G11205" s="9" t="s">
        <v>47</v>
      </c>
      <c r="H11205" s="20" t="s">
        <v>53684</v>
      </c>
      <c r="I11205" s="5" t="s">
        <v>5247</v>
      </c>
      <c r="J11205" s="10" t="s">
        <v>223</v>
      </c>
    </row>
    <row r="11206" spans="1:10" ht="24.6" x14ac:dyDescent="0.7">
      <c r="A11206" s="5">
        <v>11205</v>
      </c>
      <c r="B11206" s="5" t="s">
        <v>4211</v>
      </c>
      <c r="C11206" s="6" t="s">
        <v>53685</v>
      </c>
      <c r="D11206" s="6" t="s">
        <v>53686</v>
      </c>
      <c r="E11206" s="27" t="s">
        <v>53687</v>
      </c>
      <c r="F11206" s="24">
        <v>243056</v>
      </c>
      <c r="G11206" s="9" t="s">
        <v>47</v>
      </c>
      <c r="H11206" s="20" t="s">
        <v>53688</v>
      </c>
      <c r="I11206" s="5" t="s">
        <v>5247</v>
      </c>
      <c r="J11206" s="10" t="s">
        <v>223</v>
      </c>
    </row>
    <row r="11207" spans="1:10" ht="24.6" x14ac:dyDescent="0.7">
      <c r="A11207" s="5">
        <v>11206</v>
      </c>
      <c r="B11207" s="5" t="s">
        <v>55</v>
      </c>
      <c r="C11207" s="6" t="s">
        <v>53689</v>
      </c>
      <c r="D11207" s="6" t="s">
        <v>53690</v>
      </c>
      <c r="E11207" s="27" t="s">
        <v>53691</v>
      </c>
      <c r="F11207" s="24">
        <v>243056</v>
      </c>
      <c r="G11207" s="9" t="s">
        <v>47</v>
      </c>
      <c r="H11207" s="20" t="s">
        <v>53692</v>
      </c>
      <c r="I11207" s="5" t="s">
        <v>5247</v>
      </c>
      <c r="J11207" s="10" t="s">
        <v>1506</v>
      </c>
    </row>
    <row r="11208" spans="1:10" ht="24.6" x14ac:dyDescent="0.7">
      <c r="A11208" s="5">
        <v>11207</v>
      </c>
      <c r="B11208" s="5" t="s">
        <v>264</v>
      </c>
      <c r="C11208" s="6" t="s">
        <v>53693</v>
      </c>
      <c r="D11208" s="9" t="s">
        <v>47</v>
      </c>
      <c r="E11208" s="27" t="s">
        <v>53694</v>
      </c>
      <c r="F11208" s="24">
        <v>243056</v>
      </c>
      <c r="G11208" s="9" t="s">
        <v>47</v>
      </c>
      <c r="H11208" s="20" t="s">
        <v>53695</v>
      </c>
      <c r="I11208" s="5" t="s">
        <v>5247</v>
      </c>
      <c r="J11208" s="10" t="s">
        <v>223</v>
      </c>
    </row>
    <row r="11209" spans="1:10" ht="24.6" x14ac:dyDescent="0.7">
      <c r="A11209" s="5">
        <v>11208</v>
      </c>
      <c r="B11209" s="5" t="s">
        <v>296</v>
      </c>
      <c r="C11209" s="6" t="s">
        <v>53696</v>
      </c>
      <c r="D11209" s="6" t="s">
        <v>53697</v>
      </c>
      <c r="E11209" s="27" t="s">
        <v>53698</v>
      </c>
      <c r="F11209" s="24">
        <v>243056</v>
      </c>
      <c r="G11209" s="9" t="s">
        <v>47</v>
      </c>
      <c r="H11209" s="20" t="s">
        <v>53699</v>
      </c>
      <c r="I11209" s="5" t="s">
        <v>5247</v>
      </c>
      <c r="J11209" s="10" t="s">
        <v>1506</v>
      </c>
    </row>
    <row r="11210" spans="1:10" ht="24.6" x14ac:dyDescent="0.7">
      <c r="A11210" s="5">
        <v>11209</v>
      </c>
      <c r="B11210" s="5" t="s">
        <v>55</v>
      </c>
      <c r="C11210" s="6" t="s">
        <v>53700</v>
      </c>
      <c r="D11210" s="9" t="s">
        <v>47</v>
      </c>
      <c r="E11210" s="27" t="s">
        <v>53701</v>
      </c>
      <c r="F11210" s="24">
        <v>243056</v>
      </c>
      <c r="G11210" s="9" t="s">
        <v>47</v>
      </c>
      <c r="H11210" s="20" t="s">
        <v>53702</v>
      </c>
      <c r="I11210" s="5" t="s">
        <v>5247</v>
      </c>
      <c r="J11210" s="10" t="s">
        <v>1506</v>
      </c>
    </row>
    <row r="11211" spans="1:10" ht="24.6" x14ac:dyDescent="0.7">
      <c r="A11211" s="5">
        <v>11210</v>
      </c>
      <c r="B11211" s="5" t="s">
        <v>135</v>
      </c>
      <c r="C11211" s="6" t="s">
        <v>53703</v>
      </c>
      <c r="D11211" s="6" t="s">
        <v>53704</v>
      </c>
      <c r="E11211" s="27" t="s">
        <v>53705</v>
      </c>
      <c r="F11211" s="24">
        <v>243056</v>
      </c>
      <c r="G11211" s="9" t="s">
        <v>47</v>
      </c>
      <c r="H11211" s="20" t="s">
        <v>53706</v>
      </c>
      <c r="I11211" s="5" t="s">
        <v>5247</v>
      </c>
      <c r="J11211" s="10" t="s">
        <v>223</v>
      </c>
    </row>
    <row r="11212" spans="1:10" ht="24.6" x14ac:dyDescent="0.7">
      <c r="A11212" s="5">
        <v>11211</v>
      </c>
      <c r="B11212" s="5" t="s">
        <v>255</v>
      </c>
      <c r="C11212" s="6" t="s">
        <v>53707</v>
      </c>
      <c r="D11212" s="6" t="s">
        <v>53708</v>
      </c>
      <c r="E11212" s="27" t="s">
        <v>53709</v>
      </c>
      <c r="F11212" s="24">
        <v>243056</v>
      </c>
      <c r="G11212" s="9" t="s">
        <v>47</v>
      </c>
      <c r="H11212" s="20" t="s">
        <v>53710</v>
      </c>
      <c r="I11212" s="5" t="s">
        <v>5247</v>
      </c>
      <c r="J11212" s="10" t="s">
        <v>223</v>
      </c>
    </row>
    <row r="11213" spans="1:10" ht="24.6" x14ac:dyDescent="0.7">
      <c r="A11213" s="5">
        <v>11212</v>
      </c>
      <c r="B11213" s="5" t="s">
        <v>255</v>
      </c>
      <c r="C11213" s="6" t="s">
        <v>53711</v>
      </c>
      <c r="D11213" s="6" t="s">
        <v>53712</v>
      </c>
      <c r="E11213" s="27" t="s">
        <v>53713</v>
      </c>
      <c r="F11213" s="24">
        <v>243056</v>
      </c>
      <c r="G11213" s="9" t="s">
        <v>47</v>
      </c>
      <c r="H11213" s="20" t="s">
        <v>53714</v>
      </c>
      <c r="I11213" s="5" t="s">
        <v>5247</v>
      </c>
      <c r="J11213" s="10" t="s">
        <v>223</v>
      </c>
    </row>
    <row r="11214" spans="1:10" ht="24.6" x14ac:dyDescent="0.7">
      <c r="A11214" s="5">
        <v>11213</v>
      </c>
      <c r="B11214" s="5" t="s">
        <v>255</v>
      </c>
      <c r="C11214" s="6" t="s">
        <v>53715</v>
      </c>
      <c r="D11214" s="6" t="s">
        <v>53716</v>
      </c>
      <c r="E11214" s="27" t="s">
        <v>53717</v>
      </c>
      <c r="F11214" s="24">
        <v>243056</v>
      </c>
      <c r="G11214" s="9" t="s">
        <v>47</v>
      </c>
      <c r="H11214" s="20" t="s">
        <v>53718</v>
      </c>
      <c r="I11214" s="5" t="s">
        <v>5247</v>
      </c>
      <c r="J11214" s="10" t="s">
        <v>223</v>
      </c>
    </row>
    <row r="11215" spans="1:10" ht="24.6" x14ac:dyDescent="0.7">
      <c r="A11215" s="5">
        <v>11214</v>
      </c>
      <c r="B11215" s="5" t="s">
        <v>255</v>
      </c>
      <c r="C11215" s="6" t="s">
        <v>53719</v>
      </c>
      <c r="D11215" s="6" t="s">
        <v>53720</v>
      </c>
      <c r="E11215" s="27" t="s">
        <v>53721</v>
      </c>
      <c r="F11215" s="24">
        <v>243056</v>
      </c>
      <c r="G11215" s="9" t="s">
        <v>47</v>
      </c>
      <c r="H11215" s="20" t="s">
        <v>53722</v>
      </c>
      <c r="I11215" s="5" t="s">
        <v>5247</v>
      </c>
      <c r="J11215" s="10" t="s">
        <v>223</v>
      </c>
    </row>
    <row r="11216" spans="1:10" ht="24.6" x14ac:dyDescent="0.7">
      <c r="A11216" s="5">
        <v>11215</v>
      </c>
      <c r="B11216" s="5" t="s">
        <v>255</v>
      </c>
      <c r="C11216" s="6" t="s">
        <v>53723</v>
      </c>
      <c r="D11216" s="6" t="s">
        <v>53724</v>
      </c>
      <c r="E11216" s="27" t="s">
        <v>53725</v>
      </c>
      <c r="F11216" s="24">
        <v>243056</v>
      </c>
      <c r="G11216" s="9" t="s">
        <v>47</v>
      </c>
      <c r="H11216" s="20" t="s">
        <v>53726</v>
      </c>
      <c r="I11216" s="5" t="s">
        <v>5247</v>
      </c>
      <c r="J11216" s="10" t="s">
        <v>223</v>
      </c>
    </row>
    <row r="11217" spans="1:10" ht="24.6" x14ac:dyDescent="0.7">
      <c r="A11217" s="5">
        <v>11216</v>
      </c>
      <c r="B11217" s="5" t="s">
        <v>255</v>
      </c>
      <c r="C11217" s="6" t="s">
        <v>53727</v>
      </c>
      <c r="D11217" s="6" t="s">
        <v>49639</v>
      </c>
      <c r="E11217" s="27" t="s">
        <v>53728</v>
      </c>
      <c r="F11217" s="24">
        <v>243056</v>
      </c>
      <c r="G11217" s="9" t="s">
        <v>47</v>
      </c>
      <c r="H11217" s="20" t="s">
        <v>53729</v>
      </c>
      <c r="I11217" s="5" t="s">
        <v>5247</v>
      </c>
      <c r="J11217" s="10" t="s">
        <v>223</v>
      </c>
    </row>
    <row r="11218" spans="1:10" ht="24.6" x14ac:dyDescent="0.7">
      <c r="A11218" s="5">
        <v>11217</v>
      </c>
      <c r="B11218" s="5" t="s">
        <v>255</v>
      </c>
      <c r="C11218" s="6" t="s">
        <v>53730</v>
      </c>
      <c r="D11218" s="6" t="s">
        <v>53731</v>
      </c>
      <c r="E11218" s="27" t="s">
        <v>53732</v>
      </c>
      <c r="F11218" s="24">
        <v>243056</v>
      </c>
      <c r="G11218" s="9" t="s">
        <v>47</v>
      </c>
      <c r="H11218" s="20" t="s">
        <v>53733</v>
      </c>
      <c r="I11218" s="5" t="s">
        <v>5247</v>
      </c>
      <c r="J11218" s="10" t="s">
        <v>223</v>
      </c>
    </row>
    <row r="11219" spans="1:10" ht="24.6" x14ac:dyDescent="0.7">
      <c r="A11219" s="5">
        <v>11218</v>
      </c>
      <c r="B11219" s="5" t="s">
        <v>255</v>
      </c>
      <c r="C11219" s="6" t="s">
        <v>53734</v>
      </c>
      <c r="D11219" s="6" t="s">
        <v>53735</v>
      </c>
      <c r="E11219" s="27" t="s">
        <v>53736</v>
      </c>
      <c r="F11219" s="24">
        <v>243056</v>
      </c>
      <c r="G11219" s="9" t="s">
        <v>47</v>
      </c>
      <c r="H11219" s="20" t="s">
        <v>53737</v>
      </c>
      <c r="I11219" s="5" t="s">
        <v>5247</v>
      </c>
      <c r="J11219" s="10" t="s">
        <v>223</v>
      </c>
    </row>
    <row r="11220" spans="1:10" ht="24.6" x14ac:dyDescent="0.7">
      <c r="A11220" s="5">
        <v>11219</v>
      </c>
      <c r="B11220" s="5" t="s">
        <v>255</v>
      </c>
      <c r="C11220" s="6" t="s">
        <v>53738</v>
      </c>
      <c r="D11220" s="6" t="s">
        <v>53739</v>
      </c>
      <c r="E11220" s="27" t="s">
        <v>53740</v>
      </c>
      <c r="F11220" s="24">
        <v>243056</v>
      </c>
      <c r="G11220" s="9" t="s">
        <v>47</v>
      </c>
      <c r="H11220" s="20" t="s">
        <v>53741</v>
      </c>
      <c r="I11220" s="5" t="s">
        <v>5247</v>
      </c>
      <c r="J11220" s="10" t="s">
        <v>223</v>
      </c>
    </row>
    <row r="11221" spans="1:10" ht="24.6" x14ac:dyDescent="0.7">
      <c r="A11221" s="5">
        <v>11220</v>
      </c>
      <c r="B11221" s="5" t="s">
        <v>255</v>
      </c>
      <c r="C11221" s="6" t="s">
        <v>53742</v>
      </c>
      <c r="D11221" s="6" t="s">
        <v>53743</v>
      </c>
      <c r="E11221" s="27" t="s">
        <v>53744</v>
      </c>
      <c r="F11221" s="24">
        <v>243056</v>
      </c>
      <c r="G11221" s="9" t="s">
        <v>47</v>
      </c>
      <c r="H11221" s="20" t="s">
        <v>53745</v>
      </c>
      <c r="I11221" s="5" t="s">
        <v>5247</v>
      </c>
      <c r="J11221" s="10" t="s">
        <v>223</v>
      </c>
    </row>
    <row r="11222" spans="1:10" ht="24.6" x14ac:dyDescent="0.7">
      <c r="A11222" s="5">
        <v>11221</v>
      </c>
      <c r="B11222" s="5" t="s">
        <v>456</v>
      </c>
      <c r="C11222" s="6" t="s">
        <v>53746</v>
      </c>
      <c r="D11222" s="6" t="s">
        <v>53747</v>
      </c>
      <c r="E11222" s="27" t="s">
        <v>53748</v>
      </c>
      <c r="F11222" s="24">
        <v>243056</v>
      </c>
      <c r="G11222" s="9" t="s">
        <v>47</v>
      </c>
      <c r="H11222" s="20" t="s">
        <v>53749</v>
      </c>
      <c r="I11222" s="5" t="s">
        <v>5247</v>
      </c>
      <c r="J11222" s="10" t="s">
        <v>223</v>
      </c>
    </row>
    <row r="11223" spans="1:10" ht="24.6" x14ac:dyDescent="0.7">
      <c r="A11223" s="5">
        <v>11222</v>
      </c>
      <c r="B11223" s="5" t="s">
        <v>171</v>
      </c>
      <c r="C11223" s="6" t="s">
        <v>53750</v>
      </c>
      <c r="D11223" s="6" t="s">
        <v>53751</v>
      </c>
      <c r="E11223" s="27" t="s">
        <v>53752</v>
      </c>
      <c r="F11223" s="24">
        <v>243056</v>
      </c>
      <c r="G11223" s="9" t="s">
        <v>47</v>
      </c>
      <c r="H11223" s="20" t="s">
        <v>53753</v>
      </c>
      <c r="I11223" s="5" t="s">
        <v>5247</v>
      </c>
      <c r="J11223" s="10" t="s">
        <v>223</v>
      </c>
    </row>
    <row r="11224" spans="1:10" ht="24.6" x14ac:dyDescent="0.7">
      <c r="A11224" s="5">
        <v>11223</v>
      </c>
      <c r="B11224" s="5" t="s">
        <v>22432</v>
      </c>
      <c r="C11224" s="6" t="s">
        <v>53754</v>
      </c>
      <c r="D11224" s="6" t="s">
        <v>53755</v>
      </c>
      <c r="E11224" s="27" t="s">
        <v>53756</v>
      </c>
      <c r="F11224" s="24">
        <v>243056</v>
      </c>
      <c r="G11224" s="9" t="s">
        <v>47</v>
      </c>
      <c r="H11224" s="20" t="s">
        <v>53757</v>
      </c>
      <c r="I11224" s="5" t="s">
        <v>5247</v>
      </c>
      <c r="J11224" s="10" t="s">
        <v>223</v>
      </c>
    </row>
    <row r="11225" spans="1:10" ht="24.6" x14ac:dyDescent="0.7">
      <c r="A11225" s="5">
        <v>11224</v>
      </c>
      <c r="B11225" s="5" t="s">
        <v>293</v>
      </c>
      <c r="C11225" s="6" t="s">
        <v>53758</v>
      </c>
      <c r="D11225" s="6" t="s">
        <v>53759</v>
      </c>
      <c r="E11225" s="27" t="s">
        <v>53760</v>
      </c>
      <c r="F11225" s="24">
        <v>243056</v>
      </c>
      <c r="G11225" s="9" t="s">
        <v>47</v>
      </c>
      <c r="H11225" s="20" t="s">
        <v>53761</v>
      </c>
      <c r="I11225" s="5" t="s">
        <v>5247</v>
      </c>
      <c r="J11225" s="10" t="s">
        <v>223</v>
      </c>
    </row>
    <row r="11226" spans="1:10" ht="24.6" x14ac:dyDescent="0.7">
      <c r="A11226" s="5">
        <v>11225</v>
      </c>
      <c r="B11226" s="5" t="s">
        <v>293</v>
      </c>
      <c r="C11226" s="6" t="s">
        <v>53762</v>
      </c>
      <c r="D11226" s="6" t="s">
        <v>53763</v>
      </c>
      <c r="E11226" s="27" t="s">
        <v>53764</v>
      </c>
      <c r="F11226" s="24">
        <v>243056</v>
      </c>
      <c r="G11226" s="9" t="s">
        <v>47</v>
      </c>
      <c r="H11226" s="20" t="s">
        <v>53765</v>
      </c>
      <c r="I11226" s="5" t="s">
        <v>5247</v>
      </c>
      <c r="J11226" s="10" t="s">
        <v>223</v>
      </c>
    </row>
    <row r="11227" spans="1:10" ht="24.6" x14ac:dyDescent="0.7">
      <c r="A11227" s="5">
        <v>11226</v>
      </c>
      <c r="B11227" s="5" t="s">
        <v>293</v>
      </c>
      <c r="C11227" s="6" t="s">
        <v>53766</v>
      </c>
      <c r="D11227" s="9" t="s">
        <v>47</v>
      </c>
      <c r="E11227" s="27" t="s">
        <v>53767</v>
      </c>
      <c r="F11227" s="24">
        <v>243056</v>
      </c>
      <c r="G11227" s="9" t="s">
        <v>47</v>
      </c>
      <c r="H11227" s="20" t="s">
        <v>53768</v>
      </c>
      <c r="I11227" s="5" t="s">
        <v>5247</v>
      </c>
      <c r="J11227" s="10" t="s">
        <v>223</v>
      </c>
    </row>
    <row r="11228" spans="1:10" ht="24.6" x14ac:dyDescent="0.7">
      <c r="A11228" s="5">
        <v>11227</v>
      </c>
      <c r="B11228" s="5" t="s">
        <v>293</v>
      </c>
      <c r="C11228" s="6" t="s">
        <v>53769</v>
      </c>
      <c r="D11228" s="6" t="s">
        <v>53770</v>
      </c>
      <c r="E11228" s="27" t="s">
        <v>53771</v>
      </c>
      <c r="F11228" s="24">
        <v>243056</v>
      </c>
      <c r="G11228" s="9" t="s">
        <v>47</v>
      </c>
      <c r="H11228" s="20" t="s">
        <v>53772</v>
      </c>
      <c r="I11228" s="5" t="s">
        <v>5247</v>
      </c>
      <c r="J11228" s="10" t="s">
        <v>223</v>
      </c>
    </row>
    <row r="11229" spans="1:10" ht="24.6" x14ac:dyDescent="0.7">
      <c r="A11229" s="5">
        <v>11228</v>
      </c>
      <c r="B11229" s="5" t="s">
        <v>2874</v>
      </c>
      <c r="C11229" s="6" t="s">
        <v>53773</v>
      </c>
      <c r="D11229" s="6" t="s">
        <v>53774</v>
      </c>
      <c r="E11229" s="27" t="s">
        <v>53775</v>
      </c>
      <c r="F11229" s="24">
        <v>243056</v>
      </c>
      <c r="G11229" s="9" t="s">
        <v>47</v>
      </c>
      <c r="H11229" s="20" t="s">
        <v>53776</v>
      </c>
      <c r="I11229" s="5" t="s">
        <v>5247</v>
      </c>
      <c r="J11229" s="10" t="s">
        <v>223</v>
      </c>
    </row>
    <row r="11230" spans="1:10" ht="24.6" x14ac:dyDescent="0.7">
      <c r="A11230" s="5">
        <v>11229</v>
      </c>
      <c r="B11230" s="5" t="s">
        <v>409</v>
      </c>
      <c r="C11230" s="6" t="s">
        <v>53777</v>
      </c>
      <c r="D11230" s="6" t="s">
        <v>53778</v>
      </c>
      <c r="E11230" s="27" t="s">
        <v>53779</v>
      </c>
      <c r="F11230" s="24">
        <v>243056</v>
      </c>
      <c r="G11230" s="9" t="s">
        <v>47</v>
      </c>
      <c r="H11230" s="20" t="s">
        <v>53780</v>
      </c>
      <c r="I11230" s="5" t="s">
        <v>5247</v>
      </c>
      <c r="J11230" s="10" t="s">
        <v>223</v>
      </c>
    </row>
    <row r="11231" spans="1:10" ht="24.6" x14ac:dyDescent="0.7">
      <c r="A11231" s="5">
        <v>11230</v>
      </c>
      <c r="B11231" s="5" t="s">
        <v>409</v>
      </c>
      <c r="C11231" s="6" t="s">
        <v>53781</v>
      </c>
      <c r="D11231" s="6" t="s">
        <v>53782</v>
      </c>
      <c r="E11231" s="27" t="s">
        <v>53783</v>
      </c>
      <c r="F11231" s="24">
        <v>243056</v>
      </c>
      <c r="G11231" s="9" t="s">
        <v>47</v>
      </c>
      <c r="H11231" s="20" t="s">
        <v>53784</v>
      </c>
      <c r="I11231" s="5" t="s">
        <v>5247</v>
      </c>
      <c r="J11231" s="10" t="s">
        <v>223</v>
      </c>
    </row>
    <row r="11232" spans="1:10" ht="24.6" x14ac:dyDescent="0.7">
      <c r="A11232" s="5">
        <v>11231</v>
      </c>
      <c r="B11232" s="5" t="s">
        <v>409</v>
      </c>
      <c r="C11232" s="6" t="s">
        <v>53785</v>
      </c>
      <c r="D11232" s="6" t="s">
        <v>53786</v>
      </c>
      <c r="E11232" s="27" t="s">
        <v>53787</v>
      </c>
      <c r="F11232" s="24">
        <v>243056</v>
      </c>
      <c r="G11232" s="9" t="s">
        <v>47</v>
      </c>
      <c r="H11232" s="20" t="s">
        <v>53788</v>
      </c>
      <c r="I11232" s="5" t="s">
        <v>5247</v>
      </c>
      <c r="J11232" s="10" t="s">
        <v>223</v>
      </c>
    </row>
    <row r="11233" spans="1:10" ht="24.6" x14ac:dyDescent="0.7">
      <c r="A11233" s="5">
        <v>11232</v>
      </c>
      <c r="B11233" s="5" t="s">
        <v>409</v>
      </c>
      <c r="C11233" s="6" t="s">
        <v>53789</v>
      </c>
      <c r="D11233" s="6" t="s">
        <v>53790</v>
      </c>
      <c r="E11233" s="27" t="s">
        <v>53791</v>
      </c>
      <c r="F11233" s="24">
        <v>243056</v>
      </c>
      <c r="G11233" s="9" t="s">
        <v>47</v>
      </c>
      <c r="H11233" s="20" t="s">
        <v>53792</v>
      </c>
      <c r="I11233" s="5" t="s">
        <v>5247</v>
      </c>
      <c r="J11233" s="10" t="s">
        <v>223</v>
      </c>
    </row>
    <row r="11234" spans="1:10" ht="24.6" x14ac:dyDescent="0.7">
      <c r="A11234" s="5">
        <v>11233</v>
      </c>
      <c r="B11234" s="5" t="s">
        <v>409</v>
      </c>
      <c r="C11234" s="6" t="s">
        <v>53793</v>
      </c>
      <c r="D11234" s="6" t="s">
        <v>53794</v>
      </c>
      <c r="E11234" s="27" t="s">
        <v>53795</v>
      </c>
      <c r="F11234" s="24">
        <v>243056</v>
      </c>
      <c r="G11234" s="9" t="s">
        <v>47</v>
      </c>
      <c r="H11234" s="20" t="s">
        <v>53796</v>
      </c>
      <c r="I11234" s="5" t="s">
        <v>5247</v>
      </c>
      <c r="J11234" s="10" t="s">
        <v>223</v>
      </c>
    </row>
    <row r="11235" spans="1:10" ht="24.6" x14ac:dyDescent="0.7">
      <c r="A11235" s="5">
        <v>11234</v>
      </c>
      <c r="B11235" s="5" t="s">
        <v>409</v>
      </c>
      <c r="C11235" s="6" t="s">
        <v>53797</v>
      </c>
      <c r="D11235" s="9" t="s">
        <v>47</v>
      </c>
      <c r="E11235" s="27" t="s">
        <v>53798</v>
      </c>
      <c r="F11235" s="24">
        <v>243056</v>
      </c>
      <c r="G11235" s="9" t="s">
        <v>47</v>
      </c>
      <c r="H11235" s="20" t="s">
        <v>53799</v>
      </c>
      <c r="I11235" s="5" t="s">
        <v>5247</v>
      </c>
      <c r="J11235" s="10" t="s">
        <v>223</v>
      </c>
    </row>
    <row r="11236" spans="1:10" ht="24.6" x14ac:dyDescent="0.7">
      <c r="A11236" s="5">
        <v>11235</v>
      </c>
      <c r="B11236" s="5" t="s">
        <v>31</v>
      </c>
      <c r="C11236" s="6" t="s">
        <v>53800</v>
      </c>
      <c r="D11236" s="9" t="s">
        <v>47</v>
      </c>
      <c r="E11236" s="27" t="s">
        <v>53801</v>
      </c>
      <c r="F11236" s="24">
        <v>243056</v>
      </c>
      <c r="G11236" s="9" t="s">
        <v>47</v>
      </c>
      <c r="H11236" s="20" t="s">
        <v>53802</v>
      </c>
      <c r="I11236" s="5" t="s">
        <v>5247</v>
      </c>
      <c r="J11236" s="10" t="s">
        <v>223</v>
      </c>
    </row>
    <row r="11237" spans="1:10" ht="24.6" x14ac:dyDescent="0.7">
      <c r="A11237" s="5">
        <v>11236</v>
      </c>
      <c r="B11237" s="5" t="s">
        <v>12154</v>
      </c>
      <c r="C11237" s="6" t="s">
        <v>53803</v>
      </c>
      <c r="D11237" s="9" t="s">
        <v>47</v>
      </c>
      <c r="E11237" s="27" t="s">
        <v>27615</v>
      </c>
      <c r="F11237" s="24">
        <v>243056</v>
      </c>
      <c r="G11237" s="9" t="s">
        <v>47</v>
      </c>
      <c r="H11237" s="20" t="s">
        <v>53804</v>
      </c>
      <c r="I11237" s="5" t="s">
        <v>5247</v>
      </c>
      <c r="J11237" s="10" t="s">
        <v>223</v>
      </c>
    </row>
    <row r="11238" spans="1:10" ht="24.6" x14ac:dyDescent="0.7">
      <c r="A11238" s="5">
        <v>11237</v>
      </c>
      <c r="B11238" s="5" t="s">
        <v>228</v>
      </c>
      <c r="C11238" s="6" t="s">
        <v>53805</v>
      </c>
      <c r="D11238" s="6" t="s">
        <v>53806</v>
      </c>
      <c r="E11238" s="27" t="s">
        <v>53807</v>
      </c>
      <c r="F11238" s="24">
        <v>243056</v>
      </c>
      <c r="G11238" s="9" t="s">
        <v>47</v>
      </c>
      <c r="H11238" s="20" t="s">
        <v>53808</v>
      </c>
      <c r="I11238" s="5" t="s">
        <v>5247</v>
      </c>
      <c r="J11238" s="10" t="s">
        <v>223</v>
      </c>
    </row>
    <row r="11239" spans="1:10" ht="24.6" x14ac:dyDescent="0.7">
      <c r="A11239" s="5">
        <v>11238</v>
      </c>
      <c r="B11239" s="5" t="s">
        <v>22</v>
      </c>
      <c r="C11239" s="6" t="s">
        <v>53809</v>
      </c>
      <c r="D11239" s="6" t="s">
        <v>53810</v>
      </c>
      <c r="E11239" s="27" t="s">
        <v>53811</v>
      </c>
      <c r="F11239" s="24">
        <v>243056</v>
      </c>
      <c r="G11239" s="9" t="s">
        <v>47</v>
      </c>
      <c r="H11239" s="20" t="s">
        <v>53812</v>
      </c>
      <c r="I11239" s="5" t="s">
        <v>5247</v>
      </c>
      <c r="J11239" s="10" t="s">
        <v>223</v>
      </c>
    </row>
    <row r="11240" spans="1:10" ht="24.6" x14ac:dyDescent="0.7">
      <c r="A11240" s="5">
        <v>11239</v>
      </c>
      <c r="B11240" s="5" t="s">
        <v>22</v>
      </c>
      <c r="C11240" s="6" t="s">
        <v>53813</v>
      </c>
      <c r="D11240" s="6" t="s">
        <v>17202</v>
      </c>
      <c r="E11240" s="27" t="s">
        <v>53814</v>
      </c>
      <c r="F11240" s="24">
        <v>243056</v>
      </c>
      <c r="G11240" s="9" t="s">
        <v>47</v>
      </c>
      <c r="H11240" s="20" t="s">
        <v>53815</v>
      </c>
      <c r="I11240" s="5" t="s">
        <v>5247</v>
      </c>
      <c r="J11240" s="10" t="s">
        <v>223</v>
      </c>
    </row>
    <row r="11241" spans="1:10" ht="24.6" x14ac:dyDescent="0.7">
      <c r="A11241" s="5">
        <v>11240</v>
      </c>
      <c r="B11241" s="5" t="s">
        <v>212</v>
      </c>
      <c r="C11241" s="6" t="s">
        <v>53816</v>
      </c>
      <c r="D11241" s="6" t="s">
        <v>53817</v>
      </c>
      <c r="E11241" s="27" t="s">
        <v>53818</v>
      </c>
      <c r="F11241" s="24">
        <v>243056</v>
      </c>
      <c r="G11241" s="9" t="s">
        <v>47</v>
      </c>
      <c r="H11241" s="20" t="s">
        <v>53819</v>
      </c>
      <c r="I11241" s="5" t="s">
        <v>5247</v>
      </c>
      <c r="J11241" s="10" t="s">
        <v>223</v>
      </c>
    </row>
    <row r="11242" spans="1:10" ht="24.6" x14ac:dyDescent="0.7">
      <c r="A11242" s="5">
        <v>11241</v>
      </c>
      <c r="B11242" s="5" t="s">
        <v>22</v>
      </c>
      <c r="C11242" s="6" t="s">
        <v>53820</v>
      </c>
      <c r="D11242" s="6" t="s">
        <v>53821</v>
      </c>
      <c r="E11242" s="28" t="s">
        <v>53822</v>
      </c>
      <c r="F11242" s="24">
        <v>243059</v>
      </c>
      <c r="G11242" s="9" t="s">
        <v>47</v>
      </c>
      <c r="H11242" s="29" t="s">
        <v>53823</v>
      </c>
      <c r="I11242" s="5" t="s">
        <v>5247</v>
      </c>
      <c r="J11242" s="10" t="s">
        <v>223</v>
      </c>
    </row>
    <row r="11243" spans="1:10" ht="24.6" x14ac:dyDescent="0.7">
      <c r="A11243" s="5">
        <v>11242</v>
      </c>
      <c r="B11243" s="5" t="s">
        <v>499</v>
      </c>
      <c r="C11243" s="6" t="s">
        <v>53824</v>
      </c>
      <c r="D11243" s="6" t="s">
        <v>53825</v>
      </c>
      <c r="E11243" s="28" t="s">
        <v>53826</v>
      </c>
      <c r="F11243" s="24">
        <v>243059</v>
      </c>
      <c r="G11243" s="9" t="s">
        <v>47</v>
      </c>
      <c r="H11243" s="29" t="s">
        <v>53827</v>
      </c>
      <c r="I11243" s="5" t="s">
        <v>5247</v>
      </c>
      <c r="J11243" s="10" t="s">
        <v>10</v>
      </c>
    </row>
    <row r="11244" spans="1:10" ht="24.6" x14ac:dyDescent="0.7">
      <c r="A11244" s="5">
        <v>11243</v>
      </c>
      <c r="B11244" s="5" t="s">
        <v>499</v>
      </c>
      <c r="C11244" s="6" t="s">
        <v>53828</v>
      </c>
      <c r="D11244" s="6" t="s">
        <v>53825</v>
      </c>
      <c r="E11244" s="28" t="s">
        <v>33021</v>
      </c>
      <c r="F11244" s="24">
        <v>243059</v>
      </c>
      <c r="G11244" s="9" t="s">
        <v>47</v>
      </c>
      <c r="H11244" s="29" t="s">
        <v>53829</v>
      </c>
      <c r="I11244" s="5" t="s">
        <v>5247</v>
      </c>
      <c r="J11244" s="10" t="s">
        <v>10</v>
      </c>
    </row>
    <row r="11245" spans="1:10" ht="24.6" x14ac:dyDescent="0.7">
      <c r="A11245" s="5">
        <v>11244</v>
      </c>
      <c r="B11245" s="5" t="s">
        <v>338</v>
      </c>
      <c r="C11245" s="6" t="s">
        <v>12595</v>
      </c>
      <c r="D11245" s="6" t="s">
        <v>12596</v>
      </c>
      <c r="E11245" s="28" t="s">
        <v>12597</v>
      </c>
      <c r="F11245" s="24">
        <v>243059</v>
      </c>
      <c r="G11245" s="9" t="s">
        <v>47</v>
      </c>
      <c r="H11245" s="29" t="s">
        <v>53830</v>
      </c>
      <c r="I11245" s="5" t="s">
        <v>5247</v>
      </c>
      <c r="J11245" s="10" t="s">
        <v>10</v>
      </c>
    </row>
    <row r="11246" spans="1:10" ht="24.6" x14ac:dyDescent="0.7">
      <c r="A11246" s="5">
        <v>11245</v>
      </c>
      <c r="B11246" s="5" t="s">
        <v>2465</v>
      </c>
      <c r="C11246" s="6" t="s">
        <v>53831</v>
      </c>
      <c r="D11246" s="6" t="s">
        <v>53832</v>
      </c>
      <c r="E11246" s="28" t="s">
        <v>53833</v>
      </c>
      <c r="F11246" s="24">
        <v>243059</v>
      </c>
      <c r="G11246" s="9" t="s">
        <v>47</v>
      </c>
      <c r="H11246" s="29" t="s">
        <v>53834</v>
      </c>
      <c r="I11246" s="5" t="s">
        <v>5247</v>
      </c>
      <c r="J11246" s="10" t="s">
        <v>10</v>
      </c>
    </row>
    <row r="11247" spans="1:10" ht="24.6" x14ac:dyDescent="0.7">
      <c r="A11247" s="5">
        <v>11246</v>
      </c>
      <c r="B11247" s="5" t="s">
        <v>14</v>
      </c>
      <c r="C11247" s="6" t="s">
        <v>53835</v>
      </c>
      <c r="D11247" s="6" t="s">
        <v>53836</v>
      </c>
      <c r="E11247" s="28" t="s">
        <v>53837</v>
      </c>
      <c r="F11247" s="24">
        <v>243059</v>
      </c>
      <c r="G11247" s="9" t="s">
        <v>47</v>
      </c>
      <c r="H11247" s="29" t="s">
        <v>53838</v>
      </c>
      <c r="I11247" s="5" t="s">
        <v>5247</v>
      </c>
      <c r="J11247" s="10" t="s">
        <v>10</v>
      </c>
    </row>
    <row r="11248" spans="1:10" ht="24.6" x14ac:dyDescent="0.7">
      <c r="A11248" s="5">
        <v>11247</v>
      </c>
      <c r="B11248" s="5" t="s">
        <v>14</v>
      </c>
      <c r="C11248" s="6" t="s">
        <v>12591</v>
      </c>
      <c r="D11248" s="6" t="s">
        <v>12592</v>
      </c>
      <c r="E11248" s="28" t="s">
        <v>12593</v>
      </c>
      <c r="F11248" s="24">
        <v>243059</v>
      </c>
      <c r="G11248" s="9" t="s">
        <v>47</v>
      </c>
      <c r="H11248" s="29" t="s">
        <v>53839</v>
      </c>
      <c r="I11248" s="5" t="s">
        <v>5247</v>
      </c>
      <c r="J11248" s="10" t="s">
        <v>10</v>
      </c>
    </row>
    <row r="11249" spans="1:10" ht="24.6" x14ac:dyDescent="0.7">
      <c r="A11249" s="5">
        <v>11248</v>
      </c>
      <c r="B11249" s="5" t="s">
        <v>465</v>
      </c>
      <c r="C11249" s="6" t="s">
        <v>53840</v>
      </c>
      <c r="D11249" s="6" t="s">
        <v>53841</v>
      </c>
      <c r="E11249" s="28" t="s">
        <v>53842</v>
      </c>
      <c r="F11249" s="24">
        <v>243059</v>
      </c>
      <c r="G11249" s="9" t="s">
        <v>47</v>
      </c>
      <c r="H11249" s="29" t="s">
        <v>53843</v>
      </c>
      <c r="I11249" s="5" t="s">
        <v>5247</v>
      </c>
      <c r="J11249" s="10" t="s">
        <v>10</v>
      </c>
    </row>
    <row r="11250" spans="1:10" ht="24.6" x14ac:dyDescent="0.7">
      <c r="A11250" s="5">
        <v>11249</v>
      </c>
      <c r="B11250" s="5" t="s">
        <v>236</v>
      </c>
      <c r="C11250" s="6" t="s">
        <v>53844</v>
      </c>
      <c r="D11250" s="6" t="s">
        <v>53845</v>
      </c>
      <c r="E11250" s="28" t="s">
        <v>53846</v>
      </c>
      <c r="F11250" s="24">
        <v>243059</v>
      </c>
      <c r="G11250" s="9" t="s">
        <v>47</v>
      </c>
      <c r="H11250" s="29" t="s">
        <v>53847</v>
      </c>
      <c r="I11250" s="5" t="s">
        <v>5247</v>
      </c>
      <c r="J11250" s="10" t="s">
        <v>10</v>
      </c>
    </row>
    <row r="11251" spans="1:10" ht="24.6" x14ac:dyDescent="0.7">
      <c r="A11251" s="5">
        <v>11250</v>
      </c>
      <c r="B11251" s="5" t="s">
        <v>77</v>
      </c>
      <c r="C11251" s="6" t="s">
        <v>53848</v>
      </c>
      <c r="D11251" s="6" t="s">
        <v>53849</v>
      </c>
      <c r="E11251" s="28" t="s">
        <v>53850</v>
      </c>
      <c r="F11251" s="24">
        <v>243059</v>
      </c>
      <c r="G11251" s="9" t="s">
        <v>47</v>
      </c>
      <c r="H11251" s="29" t="s">
        <v>53851</v>
      </c>
      <c r="I11251" s="5" t="s">
        <v>5247</v>
      </c>
      <c r="J11251" s="10" t="s">
        <v>10</v>
      </c>
    </row>
    <row r="11252" spans="1:10" ht="24.6" x14ac:dyDescent="0.7">
      <c r="A11252" s="5">
        <v>11251</v>
      </c>
      <c r="B11252" s="5" t="s">
        <v>465</v>
      </c>
      <c r="C11252" s="6" t="s">
        <v>53852</v>
      </c>
      <c r="D11252" s="6" t="s">
        <v>53853</v>
      </c>
      <c r="E11252" s="28" t="s">
        <v>53854</v>
      </c>
      <c r="F11252" s="24">
        <v>243059</v>
      </c>
      <c r="G11252" s="9" t="s">
        <v>47</v>
      </c>
      <c r="H11252" s="29" t="s">
        <v>53855</v>
      </c>
      <c r="I11252" s="5" t="s">
        <v>5247</v>
      </c>
      <c r="J11252" s="10" t="s">
        <v>10</v>
      </c>
    </row>
    <row r="11253" spans="1:10" ht="24.6" x14ac:dyDescent="0.7">
      <c r="A11253" s="5">
        <v>11252</v>
      </c>
      <c r="B11253" s="5" t="s">
        <v>887</v>
      </c>
      <c r="C11253" s="6" t="s">
        <v>53856</v>
      </c>
      <c r="D11253" s="9" t="s">
        <v>47</v>
      </c>
      <c r="E11253" s="28" t="s">
        <v>53857</v>
      </c>
      <c r="F11253" s="24">
        <v>243059</v>
      </c>
      <c r="G11253" s="9" t="s">
        <v>47</v>
      </c>
      <c r="H11253" s="29" t="s">
        <v>53858</v>
      </c>
      <c r="I11253" s="5" t="s">
        <v>5247</v>
      </c>
      <c r="J11253" s="10" t="s">
        <v>10</v>
      </c>
    </row>
    <row r="11254" spans="1:10" ht="24.6" x14ac:dyDescent="0.7">
      <c r="A11254" s="5">
        <v>11253</v>
      </c>
      <c r="B11254" s="5" t="s">
        <v>465</v>
      </c>
      <c r="C11254" s="6" t="s">
        <v>53859</v>
      </c>
      <c r="D11254" s="6" t="s">
        <v>53860</v>
      </c>
      <c r="E11254" s="28" t="s">
        <v>53861</v>
      </c>
      <c r="F11254" s="24">
        <v>243059</v>
      </c>
      <c r="G11254" s="9" t="s">
        <v>47</v>
      </c>
      <c r="H11254" s="29" t="s">
        <v>53862</v>
      </c>
      <c r="I11254" s="5" t="s">
        <v>5247</v>
      </c>
      <c r="J11254" s="10" t="s">
        <v>10</v>
      </c>
    </row>
    <row r="11255" spans="1:10" ht="24.6" x14ac:dyDescent="0.7">
      <c r="A11255" s="5">
        <v>11254</v>
      </c>
      <c r="B11255" s="5" t="s">
        <v>366</v>
      </c>
      <c r="C11255" s="6" t="s">
        <v>53863</v>
      </c>
      <c r="D11255" s="6" t="s">
        <v>53864</v>
      </c>
      <c r="E11255" s="28" t="s">
        <v>53865</v>
      </c>
      <c r="F11255" s="24">
        <v>243059</v>
      </c>
      <c r="G11255" s="9" t="s">
        <v>47</v>
      </c>
      <c r="H11255" s="29" t="s">
        <v>53866</v>
      </c>
      <c r="I11255" s="5" t="s">
        <v>5247</v>
      </c>
      <c r="J11255" s="10" t="s">
        <v>10</v>
      </c>
    </row>
    <row r="11256" spans="1:10" ht="24.6" x14ac:dyDescent="0.7">
      <c r="A11256" s="5">
        <v>11255</v>
      </c>
      <c r="B11256" s="5" t="s">
        <v>140</v>
      </c>
      <c r="C11256" s="6" t="s">
        <v>53867</v>
      </c>
      <c r="D11256" s="6" t="s">
        <v>53868</v>
      </c>
      <c r="E11256" s="28" t="s">
        <v>53869</v>
      </c>
      <c r="F11256" s="24">
        <v>243059</v>
      </c>
      <c r="G11256" s="9" t="s">
        <v>47</v>
      </c>
      <c r="H11256" s="29" t="s">
        <v>53870</v>
      </c>
      <c r="I11256" s="5" t="s">
        <v>5247</v>
      </c>
      <c r="J11256" s="10" t="s">
        <v>10</v>
      </c>
    </row>
    <row r="11257" spans="1:10" ht="24.6" x14ac:dyDescent="0.7">
      <c r="A11257" s="5">
        <v>11256</v>
      </c>
      <c r="B11257" s="5" t="s">
        <v>55</v>
      </c>
      <c r="C11257" s="6" t="s">
        <v>53871</v>
      </c>
      <c r="D11257" s="6" t="s">
        <v>53872</v>
      </c>
      <c r="E11257" s="28" t="s">
        <v>53873</v>
      </c>
      <c r="F11257" s="24">
        <v>243059</v>
      </c>
      <c r="G11257" s="9" t="s">
        <v>47</v>
      </c>
      <c r="H11257" s="29" t="s">
        <v>53874</v>
      </c>
      <c r="I11257" s="5" t="s">
        <v>5247</v>
      </c>
      <c r="J11257" s="10" t="s">
        <v>10</v>
      </c>
    </row>
    <row r="11258" spans="1:10" ht="24.6" x14ac:dyDescent="0.7">
      <c r="A11258" s="5">
        <v>11257</v>
      </c>
      <c r="B11258" s="5" t="s">
        <v>366</v>
      </c>
      <c r="C11258" s="6" t="s">
        <v>53875</v>
      </c>
      <c r="D11258" s="6" t="s">
        <v>53876</v>
      </c>
      <c r="E11258" s="28" t="s">
        <v>53877</v>
      </c>
      <c r="F11258" s="24">
        <v>243059</v>
      </c>
      <c r="G11258" s="9" t="s">
        <v>47</v>
      </c>
      <c r="H11258" s="29" t="s">
        <v>53878</v>
      </c>
      <c r="I11258" s="5" t="s">
        <v>5247</v>
      </c>
      <c r="J11258" s="10" t="s">
        <v>10</v>
      </c>
    </row>
    <row r="11259" spans="1:10" ht="24.6" x14ac:dyDescent="0.7">
      <c r="A11259" s="5">
        <v>11258</v>
      </c>
      <c r="B11259" s="5" t="s">
        <v>452</v>
      </c>
      <c r="C11259" s="6" t="s">
        <v>53879</v>
      </c>
      <c r="D11259" s="6" t="s">
        <v>53880</v>
      </c>
      <c r="E11259" s="28" t="s">
        <v>53881</v>
      </c>
      <c r="F11259" s="24">
        <v>243059</v>
      </c>
      <c r="G11259" s="9" t="s">
        <v>47</v>
      </c>
      <c r="H11259" s="29" t="s">
        <v>53882</v>
      </c>
      <c r="I11259" s="5" t="s">
        <v>5247</v>
      </c>
      <c r="J11259" s="10" t="s">
        <v>213</v>
      </c>
    </row>
    <row r="11260" spans="1:10" ht="24.6" x14ac:dyDescent="0.7">
      <c r="A11260" s="5">
        <v>11259</v>
      </c>
      <c r="B11260" s="5" t="s">
        <v>55</v>
      </c>
      <c r="C11260" s="6" t="s">
        <v>53883</v>
      </c>
      <c r="D11260" s="6" t="s">
        <v>53884</v>
      </c>
      <c r="E11260" s="28" t="s">
        <v>53885</v>
      </c>
      <c r="F11260" s="24">
        <v>243059</v>
      </c>
      <c r="G11260" s="9" t="s">
        <v>47</v>
      </c>
      <c r="H11260" s="29" t="s">
        <v>53886</v>
      </c>
      <c r="I11260" s="5" t="s">
        <v>5247</v>
      </c>
      <c r="J11260" s="10" t="s">
        <v>10</v>
      </c>
    </row>
    <row r="11261" spans="1:10" ht="24.6" x14ac:dyDescent="0.7">
      <c r="A11261" s="5">
        <v>11260</v>
      </c>
      <c r="B11261" s="5" t="s">
        <v>55</v>
      </c>
      <c r="C11261" s="6" t="s">
        <v>53887</v>
      </c>
      <c r="D11261" s="6" t="s">
        <v>51045</v>
      </c>
      <c r="E11261" s="28" t="s">
        <v>53888</v>
      </c>
      <c r="F11261" s="24">
        <v>243059</v>
      </c>
      <c r="G11261" s="9" t="s">
        <v>47</v>
      </c>
      <c r="H11261" s="29" t="s">
        <v>53889</v>
      </c>
      <c r="I11261" s="5" t="s">
        <v>5247</v>
      </c>
      <c r="J11261" s="10" t="s">
        <v>10</v>
      </c>
    </row>
    <row r="11262" spans="1:10" ht="24.6" x14ac:dyDescent="0.7">
      <c r="A11262" s="5">
        <v>11261</v>
      </c>
      <c r="B11262" s="5" t="s">
        <v>14</v>
      </c>
      <c r="C11262" s="6" t="s">
        <v>53890</v>
      </c>
      <c r="D11262" s="6" t="s">
        <v>53891</v>
      </c>
      <c r="E11262" s="28" t="s">
        <v>53892</v>
      </c>
      <c r="F11262" s="24">
        <v>243059</v>
      </c>
      <c r="G11262" s="9" t="s">
        <v>47</v>
      </c>
      <c r="H11262" s="29" t="s">
        <v>53893</v>
      </c>
      <c r="I11262" s="5" t="s">
        <v>5247</v>
      </c>
      <c r="J11262" s="10" t="s">
        <v>10</v>
      </c>
    </row>
    <row r="11263" spans="1:10" ht="24.6" x14ac:dyDescent="0.7">
      <c r="A11263" s="5">
        <v>11262</v>
      </c>
      <c r="B11263" s="5" t="s">
        <v>409</v>
      </c>
      <c r="C11263" s="6" t="s">
        <v>53894</v>
      </c>
      <c r="D11263" s="6" t="s">
        <v>53895</v>
      </c>
      <c r="E11263" s="28" t="s">
        <v>53896</v>
      </c>
      <c r="F11263" s="24">
        <v>243059</v>
      </c>
      <c r="G11263" s="9" t="s">
        <v>47</v>
      </c>
      <c r="H11263" s="29" t="s">
        <v>53897</v>
      </c>
      <c r="I11263" s="5" t="s">
        <v>5247</v>
      </c>
      <c r="J11263" s="10" t="s">
        <v>10</v>
      </c>
    </row>
    <row r="11264" spans="1:10" ht="24.6" x14ac:dyDescent="0.7">
      <c r="A11264" s="5">
        <v>11263</v>
      </c>
      <c r="B11264" s="5" t="s">
        <v>17282</v>
      </c>
      <c r="C11264" s="6" t="s">
        <v>53898</v>
      </c>
      <c r="D11264" s="6" t="s">
        <v>53899</v>
      </c>
      <c r="E11264" s="28" t="s">
        <v>53900</v>
      </c>
      <c r="F11264" s="24">
        <v>243059</v>
      </c>
      <c r="G11264" s="9" t="s">
        <v>47</v>
      </c>
      <c r="H11264" s="29" t="s">
        <v>53901</v>
      </c>
      <c r="I11264" s="5" t="s">
        <v>5247</v>
      </c>
      <c r="J11264" s="10" t="s">
        <v>10</v>
      </c>
    </row>
    <row r="11265" spans="1:10" ht="24.6" x14ac:dyDescent="0.7">
      <c r="A11265" s="5">
        <v>11264</v>
      </c>
      <c r="B11265" s="5" t="s">
        <v>22</v>
      </c>
      <c r="C11265" s="6" t="s">
        <v>53902</v>
      </c>
      <c r="D11265" s="6" t="s">
        <v>53903</v>
      </c>
      <c r="E11265" s="28" t="s">
        <v>53904</v>
      </c>
      <c r="F11265" s="24">
        <v>243059</v>
      </c>
      <c r="G11265" s="9" t="s">
        <v>47</v>
      </c>
      <c r="H11265" s="29" t="s">
        <v>53905</v>
      </c>
      <c r="I11265" s="5" t="s">
        <v>5247</v>
      </c>
      <c r="J11265" s="10" t="s">
        <v>10</v>
      </c>
    </row>
    <row r="11266" spans="1:10" ht="24.6" x14ac:dyDescent="0.7">
      <c r="A11266" s="5">
        <v>11265</v>
      </c>
      <c r="B11266" s="5" t="s">
        <v>465</v>
      </c>
      <c r="C11266" s="6" t="s">
        <v>53906</v>
      </c>
      <c r="D11266" s="6" t="s">
        <v>53907</v>
      </c>
      <c r="E11266" s="28" t="s">
        <v>53908</v>
      </c>
      <c r="F11266" s="24">
        <v>243059</v>
      </c>
      <c r="G11266" s="9" t="s">
        <v>47</v>
      </c>
      <c r="H11266" s="29" t="s">
        <v>53909</v>
      </c>
      <c r="I11266" s="5" t="s">
        <v>5247</v>
      </c>
      <c r="J11266" s="10" t="s">
        <v>10</v>
      </c>
    </row>
    <row r="11267" spans="1:10" ht="24.6" x14ac:dyDescent="0.7">
      <c r="A11267" s="5">
        <v>11266</v>
      </c>
      <c r="B11267" s="5" t="s">
        <v>475</v>
      </c>
      <c r="C11267" s="6" t="s">
        <v>53910</v>
      </c>
      <c r="D11267" s="6" t="s">
        <v>53911</v>
      </c>
      <c r="E11267" s="28" t="s">
        <v>53912</v>
      </c>
      <c r="F11267" s="24">
        <v>243059</v>
      </c>
      <c r="G11267" s="9" t="s">
        <v>47</v>
      </c>
      <c r="H11267" s="29" t="s">
        <v>53913</v>
      </c>
      <c r="I11267" s="5" t="s">
        <v>5247</v>
      </c>
      <c r="J11267" s="10" t="s">
        <v>10</v>
      </c>
    </row>
    <row r="11268" spans="1:10" ht="24.6" x14ac:dyDescent="0.7">
      <c r="A11268" s="5">
        <v>11267</v>
      </c>
      <c r="B11268" s="5" t="s">
        <v>319</v>
      </c>
      <c r="C11268" s="6" t="s">
        <v>53914</v>
      </c>
      <c r="D11268" s="6" t="s">
        <v>53915</v>
      </c>
      <c r="E11268" s="28" t="s">
        <v>53916</v>
      </c>
      <c r="F11268" s="24">
        <v>243059</v>
      </c>
      <c r="G11268" s="9" t="s">
        <v>47</v>
      </c>
      <c r="H11268" s="29" t="s">
        <v>53917</v>
      </c>
      <c r="I11268" s="5" t="s">
        <v>5247</v>
      </c>
      <c r="J11268" s="10" t="s">
        <v>10</v>
      </c>
    </row>
    <row r="11269" spans="1:10" ht="24.6" x14ac:dyDescent="0.7">
      <c r="A11269" s="5">
        <v>11268</v>
      </c>
      <c r="B11269" s="5" t="s">
        <v>319</v>
      </c>
      <c r="C11269" s="6" t="s">
        <v>53918</v>
      </c>
      <c r="D11269" s="6" t="s">
        <v>53919</v>
      </c>
      <c r="E11269" s="28" t="s">
        <v>53920</v>
      </c>
      <c r="F11269" s="24">
        <v>243059</v>
      </c>
      <c r="G11269" s="9" t="s">
        <v>47</v>
      </c>
      <c r="H11269" s="29" t="s">
        <v>53921</v>
      </c>
      <c r="I11269" s="5" t="s">
        <v>5247</v>
      </c>
      <c r="J11269" s="10" t="s">
        <v>10</v>
      </c>
    </row>
    <row r="11270" spans="1:10" ht="24.6" x14ac:dyDescent="0.7">
      <c r="A11270" s="5">
        <v>11269</v>
      </c>
      <c r="B11270" s="5" t="s">
        <v>60</v>
      </c>
      <c r="C11270" s="6" t="s">
        <v>53922</v>
      </c>
      <c r="D11270" s="6" t="s">
        <v>53923</v>
      </c>
      <c r="E11270" s="28" t="s">
        <v>53924</v>
      </c>
      <c r="F11270" s="24">
        <v>243059</v>
      </c>
      <c r="G11270" s="9" t="s">
        <v>47</v>
      </c>
      <c r="H11270" s="29" t="s">
        <v>53925</v>
      </c>
      <c r="I11270" s="5" t="s">
        <v>5247</v>
      </c>
      <c r="J11270" s="10" t="s">
        <v>10</v>
      </c>
    </row>
    <row r="11271" spans="1:10" ht="24.6" x14ac:dyDescent="0.7">
      <c r="A11271" s="5">
        <v>11270</v>
      </c>
      <c r="B11271" s="5" t="s">
        <v>60</v>
      </c>
      <c r="C11271" s="6" t="s">
        <v>53926</v>
      </c>
      <c r="D11271" s="6" t="s">
        <v>53923</v>
      </c>
      <c r="E11271" s="28" t="s">
        <v>53927</v>
      </c>
      <c r="F11271" s="24">
        <v>243059</v>
      </c>
      <c r="G11271" s="9" t="s">
        <v>47</v>
      </c>
      <c r="H11271" s="29" t="s">
        <v>53928</v>
      </c>
      <c r="I11271" s="5" t="s">
        <v>5247</v>
      </c>
      <c r="J11271" s="10" t="s">
        <v>10</v>
      </c>
    </row>
    <row r="11272" spans="1:10" ht="24.6" x14ac:dyDescent="0.7">
      <c r="A11272" s="5">
        <v>11271</v>
      </c>
      <c r="B11272" s="5" t="s">
        <v>1052</v>
      </c>
      <c r="C11272" s="6" t="s">
        <v>53929</v>
      </c>
      <c r="D11272" s="6" t="s">
        <v>4722</v>
      </c>
      <c r="E11272" s="28" t="s">
        <v>4723</v>
      </c>
      <c r="F11272" s="24">
        <v>243059</v>
      </c>
      <c r="G11272" s="9" t="s">
        <v>47</v>
      </c>
      <c r="H11272" s="29" t="s">
        <v>53930</v>
      </c>
      <c r="I11272" s="5" t="s">
        <v>5247</v>
      </c>
      <c r="J11272" s="10" t="s">
        <v>10</v>
      </c>
    </row>
    <row r="11273" spans="1:10" ht="24.6" x14ac:dyDescent="0.7">
      <c r="A11273" s="5">
        <v>11272</v>
      </c>
      <c r="B11273" s="5" t="s">
        <v>17</v>
      </c>
      <c r="C11273" s="6" t="s">
        <v>53931</v>
      </c>
      <c r="D11273" s="6" t="s">
        <v>4722</v>
      </c>
      <c r="E11273" s="28" t="s">
        <v>4723</v>
      </c>
      <c r="F11273" s="24">
        <v>243059</v>
      </c>
      <c r="G11273" s="9" t="s">
        <v>47</v>
      </c>
      <c r="H11273" s="29" t="s">
        <v>53932</v>
      </c>
      <c r="I11273" s="5" t="s">
        <v>5247</v>
      </c>
      <c r="J11273" s="10" t="s">
        <v>10</v>
      </c>
    </row>
    <row r="11274" spans="1:10" ht="24.6" x14ac:dyDescent="0.7">
      <c r="A11274" s="5">
        <v>11273</v>
      </c>
      <c r="B11274" s="5" t="s">
        <v>105</v>
      </c>
      <c r="C11274" s="6" t="s">
        <v>53933</v>
      </c>
      <c r="D11274" s="6" t="s">
        <v>53934</v>
      </c>
      <c r="E11274" s="28" t="s">
        <v>53935</v>
      </c>
      <c r="F11274" s="24">
        <v>243059</v>
      </c>
      <c r="G11274" s="9" t="s">
        <v>47</v>
      </c>
      <c r="H11274" s="29" t="s">
        <v>53936</v>
      </c>
      <c r="I11274" s="5" t="s">
        <v>5247</v>
      </c>
      <c r="J11274" s="10" t="s">
        <v>10</v>
      </c>
    </row>
    <row r="11275" spans="1:10" ht="24.6" x14ac:dyDescent="0.7">
      <c r="A11275" s="5">
        <v>11274</v>
      </c>
      <c r="B11275" s="5" t="s">
        <v>60</v>
      </c>
      <c r="C11275" s="6" t="s">
        <v>53937</v>
      </c>
      <c r="D11275" s="6" t="s">
        <v>53938</v>
      </c>
      <c r="E11275" s="28" t="s">
        <v>53939</v>
      </c>
      <c r="F11275" s="24">
        <v>243059</v>
      </c>
      <c r="G11275" s="9" t="s">
        <v>47</v>
      </c>
      <c r="H11275" s="29" t="s">
        <v>53940</v>
      </c>
      <c r="I11275" s="5" t="s">
        <v>5247</v>
      </c>
      <c r="J11275" s="10" t="s">
        <v>10</v>
      </c>
    </row>
    <row r="11276" spans="1:10" ht="24.6" x14ac:dyDescent="0.7">
      <c r="A11276" s="5">
        <v>11275</v>
      </c>
      <c r="B11276" s="5" t="s">
        <v>366</v>
      </c>
      <c r="C11276" s="6" t="s">
        <v>53941</v>
      </c>
      <c r="D11276" s="6" t="s">
        <v>53938</v>
      </c>
      <c r="E11276" s="28" t="s">
        <v>53942</v>
      </c>
      <c r="F11276" s="24">
        <v>243059</v>
      </c>
      <c r="G11276" s="9" t="s">
        <v>47</v>
      </c>
      <c r="H11276" s="29" t="s">
        <v>53943</v>
      </c>
      <c r="I11276" s="5" t="s">
        <v>5247</v>
      </c>
      <c r="J11276" s="10" t="s">
        <v>10</v>
      </c>
    </row>
    <row r="11277" spans="1:10" ht="24.6" x14ac:dyDescent="0.7">
      <c r="A11277" s="5">
        <v>11276</v>
      </c>
      <c r="B11277" s="5" t="s">
        <v>60</v>
      </c>
      <c r="C11277" s="6" t="s">
        <v>53944</v>
      </c>
      <c r="D11277" s="6" t="s">
        <v>53945</v>
      </c>
      <c r="E11277" s="28" t="s">
        <v>53939</v>
      </c>
      <c r="F11277" s="24">
        <v>243059</v>
      </c>
      <c r="G11277" s="9" t="s">
        <v>47</v>
      </c>
      <c r="H11277" s="29" t="s">
        <v>53946</v>
      </c>
      <c r="I11277" s="5" t="s">
        <v>5247</v>
      </c>
      <c r="J11277" s="10" t="s">
        <v>10</v>
      </c>
    </row>
    <row r="11278" spans="1:10" ht="24.6" x14ac:dyDescent="0.7">
      <c r="A11278" s="5">
        <v>11277</v>
      </c>
      <c r="B11278" s="5" t="s">
        <v>55</v>
      </c>
      <c r="C11278" s="6" t="s">
        <v>53947</v>
      </c>
      <c r="D11278" s="6" t="s">
        <v>53948</v>
      </c>
      <c r="E11278" s="28" t="s">
        <v>53949</v>
      </c>
      <c r="F11278" s="24">
        <v>243059</v>
      </c>
      <c r="G11278" s="9" t="s">
        <v>47</v>
      </c>
      <c r="H11278" s="29" t="s">
        <v>53950</v>
      </c>
      <c r="I11278" s="5" t="s">
        <v>5247</v>
      </c>
      <c r="J11278" s="10" t="s">
        <v>213</v>
      </c>
    </row>
    <row r="11279" spans="1:10" ht="24.6" x14ac:dyDescent="0.7">
      <c r="A11279" s="5">
        <v>11278</v>
      </c>
      <c r="B11279" s="5" t="s">
        <v>55</v>
      </c>
      <c r="C11279" s="6" t="s">
        <v>53951</v>
      </c>
      <c r="D11279" s="6" t="s">
        <v>53948</v>
      </c>
      <c r="E11279" s="28" t="s">
        <v>53949</v>
      </c>
      <c r="F11279" s="24">
        <v>243059</v>
      </c>
      <c r="G11279" s="9" t="s">
        <v>47</v>
      </c>
      <c r="H11279" s="29" t="s">
        <v>53952</v>
      </c>
      <c r="I11279" s="5" t="s">
        <v>5247</v>
      </c>
      <c r="J11279" s="10" t="s">
        <v>213</v>
      </c>
    </row>
    <row r="11280" spans="1:10" ht="24.6" x14ac:dyDescent="0.7">
      <c r="A11280" s="5">
        <v>11279</v>
      </c>
      <c r="B11280" s="5" t="s">
        <v>55</v>
      </c>
      <c r="C11280" s="6" t="s">
        <v>53953</v>
      </c>
      <c r="D11280" s="6" t="s">
        <v>53948</v>
      </c>
      <c r="E11280" s="28" t="s">
        <v>53949</v>
      </c>
      <c r="F11280" s="24">
        <v>243059</v>
      </c>
      <c r="G11280" s="9" t="s">
        <v>47</v>
      </c>
      <c r="H11280" s="29" t="s">
        <v>53954</v>
      </c>
      <c r="I11280" s="5" t="s">
        <v>5247</v>
      </c>
      <c r="J11280" s="10" t="s">
        <v>213</v>
      </c>
    </row>
    <row r="11281" spans="1:10" ht="24.6" x14ac:dyDescent="0.7">
      <c r="A11281" s="5">
        <v>11280</v>
      </c>
      <c r="B11281" s="5" t="s">
        <v>332</v>
      </c>
      <c r="C11281" s="6" t="s">
        <v>53955</v>
      </c>
      <c r="D11281" s="6" t="s">
        <v>53948</v>
      </c>
      <c r="E11281" s="28" t="s">
        <v>53956</v>
      </c>
      <c r="F11281" s="24">
        <v>243059</v>
      </c>
      <c r="G11281" s="9" t="s">
        <v>47</v>
      </c>
      <c r="H11281" s="29" t="s">
        <v>53957</v>
      </c>
      <c r="I11281" s="5" t="s">
        <v>5247</v>
      </c>
      <c r="J11281" s="10" t="s">
        <v>213</v>
      </c>
    </row>
    <row r="11282" spans="1:10" ht="24.6" x14ac:dyDescent="0.7">
      <c r="A11282" s="5">
        <v>11281</v>
      </c>
      <c r="B11282" s="5" t="s">
        <v>2064</v>
      </c>
      <c r="C11282" s="6" t="s">
        <v>53958</v>
      </c>
      <c r="D11282" s="6" t="s">
        <v>53959</v>
      </c>
      <c r="E11282" s="28" t="s">
        <v>53960</v>
      </c>
      <c r="F11282" s="24">
        <v>243059</v>
      </c>
      <c r="G11282" s="9" t="s">
        <v>47</v>
      </c>
      <c r="H11282" s="29" t="s">
        <v>53961</v>
      </c>
      <c r="I11282" s="5" t="s">
        <v>5247</v>
      </c>
      <c r="J11282" s="10" t="s">
        <v>223</v>
      </c>
    </row>
    <row r="11283" spans="1:10" ht="24.6" x14ac:dyDescent="0.7">
      <c r="A11283" s="5">
        <v>11282</v>
      </c>
      <c r="B11283" s="5" t="s">
        <v>2064</v>
      </c>
      <c r="C11283" s="6" t="s">
        <v>53962</v>
      </c>
      <c r="D11283" s="6" t="s">
        <v>53963</v>
      </c>
      <c r="E11283" s="28" t="s">
        <v>53960</v>
      </c>
      <c r="F11283" s="24">
        <v>243059</v>
      </c>
      <c r="G11283" s="9" t="s">
        <v>47</v>
      </c>
      <c r="H11283" s="29" t="s">
        <v>53964</v>
      </c>
      <c r="I11283" s="5" t="s">
        <v>5247</v>
      </c>
      <c r="J11283" s="10" t="s">
        <v>223</v>
      </c>
    </row>
    <row r="11284" spans="1:10" ht="24.6" x14ac:dyDescent="0.7">
      <c r="A11284" s="5">
        <v>11283</v>
      </c>
      <c r="B11284" s="5" t="s">
        <v>90</v>
      </c>
      <c r="C11284" s="6" t="s">
        <v>53965</v>
      </c>
      <c r="D11284" s="6" t="s">
        <v>53966</v>
      </c>
      <c r="E11284" s="28" t="s">
        <v>53967</v>
      </c>
      <c r="F11284" s="24">
        <v>243059</v>
      </c>
      <c r="G11284" s="9" t="s">
        <v>47</v>
      </c>
      <c r="H11284" s="29" t="s">
        <v>53968</v>
      </c>
      <c r="I11284" s="5" t="s">
        <v>5247</v>
      </c>
      <c r="J11284" s="10" t="s">
        <v>223</v>
      </c>
    </row>
    <row r="11285" spans="1:10" ht="24.6" x14ac:dyDescent="0.7">
      <c r="A11285" s="5">
        <v>11284</v>
      </c>
      <c r="B11285" s="5" t="s">
        <v>90</v>
      </c>
      <c r="C11285" s="6" t="s">
        <v>53969</v>
      </c>
      <c r="D11285" s="6" t="s">
        <v>53970</v>
      </c>
      <c r="E11285" s="28" t="s">
        <v>53971</v>
      </c>
      <c r="F11285" s="24">
        <v>243059</v>
      </c>
      <c r="G11285" s="9" t="s">
        <v>47</v>
      </c>
      <c r="H11285" s="29" t="s">
        <v>53972</v>
      </c>
      <c r="I11285" s="5" t="s">
        <v>5247</v>
      </c>
      <c r="J11285" s="10" t="s">
        <v>223</v>
      </c>
    </row>
    <row r="11286" spans="1:10" ht="24.6" x14ac:dyDescent="0.7">
      <c r="A11286" s="5">
        <v>11285</v>
      </c>
      <c r="B11286" s="5" t="s">
        <v>905</v>
      </c>
      <c r="C11286" s="6" t="s">
        <v>53973</v>
      </c>
      <c r="D11286" s="6" t="s">
        <v>4844</v>
      </c>
      <c r="E11286" s="28" t="s">
        <v>4845</v>
      </c>
      <c r="F11286" s="24">
        <v>243059</v>
      </c>
      <c r="G11286" s="9" t="s">
        <v>47</v>
      </c>
      <c r="H11286" s="29" t="s">
        <v>53974</v>
      </c>
      <c r="I11286" s="5" t="s">
        <v>5247</v>
      </c>
      <c r="J11286" s="10" t="s">
        <v>223</v>
      </c>
    </row>
    <row r="11287" spans="1:10" ht="24.6" x14ac:dyDescent="0.7">
      <c r="A11287" s="5">
        <v>11286</v>
      </c>
      <c r="B11287" s="5" t="s">
        <v>140</v>
      </c>
      <c r="C11287" s="6" t="s">
        <v>53975</v>
      </c>
      <c r="D11287" s="6" t="s">
        <v>53976</v>
      </c>
      <c r="E11287" s="28" t="s">
        <v>53977</v>
      </c>
      <c r="F11287" s="24">
        <v>243059</v>
      </c>
      <c r="G11287" s="9" t="s">
        <v>47</v>
      </c>
      <c r="H11287" s="29" t="s">
        <v>53978</v>
      </c>
      <c r="I11287" s="5" t="s">
        <v>5247</v>
      </c>
      <c r="J11287" s="10" t="s">
        <v>223</v>
      </c>
    </row>
    <row r="11288" spans="1:10" ht="24.6" x14ac:dyDescent="0.7">
      <c r="A11288" s="5">
        <v>11287</v>
      </c>
      <c r="B11288" s="5" t="s">
        <v>1018</v>
      </c>
      <c r="C11288" s="6" t="s">
        <v>53979</v>
      </c>
      <c r="D11288" s="9" t="s">
        <v>47</v>
      </c>
      <c r="E11288" s="28" t="s">
        <v>53980</v>
      </c>
      <c r="F11288" s="24">
        <v>243059</v>
      </c>
      <c r="G11288" s="9" t="s">
        <v>47</v>
      </c>
      <c r="H11288" s="29" t="s">
        <v>53981</v>
      </c>
      <c r="I11288" s="5" t="s">
        <v>5247</v>
      </c>
      <c r="J11288" s="10" t="s">
        <v>223</v>
      </c>
    </row>
    <row r="11289" spans="1:10" ht="24.6" x14ac:dyDescent="0.7">
      <c r="A11289" s="5">
        <v>11288</v>
      </c>
      <c r="B11289" s="5" t="s">
        <v>255</v>
      </c>
      <c r="C11289" s="6" t="s">
        <v>53982</v>
      </c>
      <c r="D11289" s="6" t="s">
        <v>53983</v>
      </c>
      <c r="E11289" s="28" t="s">
        <v>53984</v>
      </c>
      <c r="F11289" s="24">
        <v>243059</v>
      </c>
      <c r="G11289" s="9" t="s">
        <v>47</v>
      </c>
      <c r="H11289" s="29" t="s">
        <v>53985</v>
      </c>
      <c r="I11289" s="5" t="s">
        <v>5247</v>
      </c>
      <c r="J11289" s="10" t="s">
        <v>223</v>
      </c>
    </row>
    <row r="11290" spans="1:10" ht="24.6" x14ac:dyDescent="0.7">
      <c r="A11290" s="5">
        <v>11289</v>
      </c>
      <c r="B11290" s="5" t="s">
        <v>251</v>
      </c>
      <c r="C11290" s="6" t="s">
        <v>53986</v>
      </c>
      <c r="D11290" s="6" t="s">
        <v>53987</v>
      </c>
      <c r="E11290" s="28" t="s">
        <v>53988</v>
      </c>
      <c r="F11290" s="24">
        <v>243059</v>
      </c>
      <c r="G11290" s="9" t="s">
        <v>47</v>
      </c>
      <c r="H11290" s="29" t="s">
        <v>53989</v>
      </c>
      <c r="I11290" s="5" t="s">
        <v>5247</v>
      </c>
      <c r="J11290" s="10" t="s">
        <v>223</v>
      </c>
    </row>
    <row r="11291" spans="1:10" ht="24.6" x14ac:dyDescent="0.7">
      <c r="A11291" s="5">
        <v>11290</v>
      </c>
      <c r="B11291" s="5" t="s">
        <v>578</v>
      </c>
      <c r="C11291" s="6" t="s">
        <v>53990</v>
      </c>
      <c r="D11291" s="6" t="s">
        <v>53991</v>
      </c>
      <c r="E11291" s="28" t="s">
        <v>53992</v>
      </c>
      <c r="F11291" s="24">
        <v>243059</v>
      </c>
      <c r="G11291" s="9" t="s">
        <v>47</v>
      </c>
      <c r="H11291" s="29" t="s">
        <v>53993</v>
      </c>
      <c r="I11291" s="5" t="s">
        <v>5247</v>
      </c>
      <c r="J11291" s="10" t="s">
        <v>223</v>
      </c>
    </row>
    <row r="11292" spans="1:10" ht="24.6" x14ac:dyDescent="0.7">
      <c r="A11292" s="5">
        <v>11291</v>
      </c>
      <c r="B11292" s="5" t="s">
        <v>409</v>
      </c>
      <c r="C11292" s="6" t="s">
        <v>53994</v>
      </c>
      <c r="D11292" s="6" t="s">
        <v>53995</v>
      </c>
      <c r="E11292" s="28" t="s">
        <v>53996</v>
      </c>
      <c r="F11292" s="24">
        <v>243059</v>
      </c>
      <c r="G11292" s="9" t="s">
        <v>47</v>
      </c>
      <c r="H11292" s="29" t="s">
        <v>53997</v>
      </c>
      <c r="I11292" s="5" t="s">
        <v>5247</v>
      </c>
      <c r="J11292" s="10" t="s">
        <v>223</v>
      </c>
    </row>
    <row r="11293" spans="1:10" ht="24.6" x14ac:dyDescent="0.7">
      <c r="A11293" s="5">
        <v>11292</v>
      </c>
      <c r="B11293" s="5" t="s">
        <v>70</v>
      </c>
      <c r="C11293" s="6" t="s">
        <v>53998</v>
      </c>
      <c r="D11293" s="9" t="s">
        <v>47</v>
      </c>
      <c r="E11293" s="28" t="s">
        <v>53999</v>
      </c>
      <c r="F11293" s="24">
        <v>243059</v>
      </c>
      <c r="G11293" s="9" t="s">
        <v>47</v>
      </c>
      <c r="H11293" s="29" t="s">
        <v>54000</v>
      </c>
      <c r="I11293" s="5" t="s">
        <v>5247</v>
      </c>
      <c r="J11293" s="10" t="s">
        <v>474</v>
      </c>
    </row>
    <row r="11294" spans="1:10" ht="24.6" x14ac:dyDescent="0.7">
      <c r="A11294" s="5">
        <v>11293</v>
      </c>
      <c r="B11294" s="5" t="s">
        <v>14</v>
      </c>
      <c r="C11294" s="6" t="s">
        <v>4729</v>
      </c>
      <c r="D11294" s="6" t="s">
        <v>54001</v>
      </c>
      <c r="E11294" s="28" t="s">
        <v>4730</v>
      </c>
      <c r="F11294" s="24">
        <v>243059</v>
      </c>
      <c r="G11294" s="9" t="s">
        <v>47</v>
      </c>
      <c r="H11294" s="29" t="s">
        <v>54002</v>
      </c>
      <c r="I11294" s="5" t="s">
        <v>5247</v>
      </c>
      <c r="J11294" s="10" t="s">
        <v>474</v>
      </c>
    </row>
    <row r="11295" spans="1:10" ht="24.6" x14ac:dyDescent="0.7">
      <c r="A11295" s="5">
        <v>11294</v>
      </c>
      <c r="B11295" s="5" t="s">
        <v>70</v>
      </c>
      <c r="C11295" s="6" t="s">
        <v>54003</v>
      </c>
      <c r="D11295" s="6" t="s">
        <v>54004</v>
      </c>
      <c r="E11295" s="28" t="s">
        <v>54005</v>
      </c>
      <c r="F11295" s="24">
        <v>243059</v>
      </c>
      <c r="G11295" s="9" t="s">
        <v>47</v>
      </c>
      <c r="H11295" s="29" t="s">
        <v>54006</v>
      </c>
      <c r="I11295" s="5" t="s">
        <v>5247</v>
      </c>
      <c r="J11295" s="10" t="s">
        <v>223</v>
      </c>
    </row>
    <row r="11296" spans="1:10" ht="24.6" x14ac:dyDescent="0.7">
      <c r="A11296" s="5">
        <v>11295</v>
      </c>
      <c r="B11296" s="5" t="s">
        <v>70</v>
      </c>
      <c r="C11296" s="6" t="s">
        <v>54007</v>
      </c>
      <c r="D11296" s="6" t="s">
        <v>54008</v>
      </c>
      <c r="E11296" s="28" t="s">
        <v>54009</v>
      </c>
      <c r="F11296" s="24">
        <v>243059</v>
      </c>
      <c r="G11296" s="9" t="s">
        <v>47</v>
      </c>
      <c r="H11296" s="29" t="s">
        <v>54010</v>
      </c>
      <c r="I11296" s="5" t="s">
        <v>5247</v>
      </c>
      <c r="J11296" s="10" t="s">
        <v>223</v>
      </c>
    </row>
    <row r="11297" spans="1:10" ht="24.6" x14ac:dyDescent="0.7">
      <c r="A11297" s="5">
        <v>11296</v>
      </c>
      <c r="B11297" s="5" t="s">
        <v>646</v>
      </c>
      <c r="C11297" s="6" t="s">
        <v>54011</v>
      </c>
      <c r="D11297" s="6" t="s">
        <v>54012</v>
      </c>
      <c r="E11297" s="28" t="s">
        <v>54013</v>
      </c>
      <c r="F11297" s="24">
        <v>243059</v>
      </c>
      <c r="G11297" s="9" t="s">
        <v>47</v>
      </c>
      <c r="H11297" s="29" t="s">
        <v>54014</v>
      </c>
      <c r="I11297" s="5" t="s">
        <v>5247</v>
      </c>
      <c r="J11297" s="10" t="s">
        <v>223</v>
      </c>
    </row>
    <row r="11298" spans="1:10" ht="24.6" x14ac:dyDescent="0.7">
      <c r="A11298" s="5">
        <v>11297</v>
      </c>
      <c r="B11298" s="5" t="s">
        <v>646</v>
      </c>
      <c r="C11298" s="6" t="s">
        <v>54015</v>
      </c>
      <c r="D11298" s="6" t="s">
        <v>54016</v>
      </c>
      <c r="E11298" s="28" t="s">
        <v>54017</v>
      </c>
      <c r="F11298" s="24">
        <v>243059</v>
      </c>
      <c r="G11298" s="9" t="s">
        <v>47</v>
      </c>
      <c r="H11298" s="29" t="s">
        <v>54018</v>
      </c>
      <c r="I11298" s="5" t="s">
        <v>5247</v>
      </c>
      <c r="J11298" s="10" t="s">
        <v>223</v>
      </c>
    </row>
    <row r="11299" spans="1:10" ht="24.6" x14ac:dyDescent="0.7">
      <c r="A11299" s="5">
        <v>11298</v>
      </c>
      <c r="B11299" s="5" t="s">
        <v>57</v>
      </c>
      <c r="C11299" s="6" t="s">
        <v>54019</v>
      </c>
      <c r="D11299" s="9" t="s">
        <v>47</v>
      </c>
      <c r="E11299" s="28" t="s">
        <v>54020</v>
      </c>
      <c r="F11299" s="24">
        <v>243059</v>
      </c>
      <c r="G11299" s="9" t="s">
        <v>47</v>
      </c>
      <c r="H11299" s="29" t="s">
        <v>54021</v>
      </c>
      <c r="I11299" s="5" t="s">
        <v>5247</v>
      </c>
      <c r="J11299" s="10" t="s">
        <v>223</v>
      </c>
    </row>
    <row r="11300" spans="1:10" ht="24.6" x14ac:dyDescent="0.7">
      <c r="A11300" s="5">
        <v>11299</v>
      </c>
      <c r="B11300" s="5" t="s">
        <v>57</v>
      </c>
      <c r="C11300" s="6" t="s">
        <v>54022</v>
      </c>
      <c r="D11300" s="6" t="s">
        <v>54023</v>
      </c>
      <c r="E11300" s="28" t="s">
        <v>54024</v>
      </c>
      <c r="F11300" s="24">
        <v>243059</v>
      </c>
      <c r="G11300" s="9" t="s">
        <v>47</v>
      </c>
      <c r="H11300" s="29" t="s">
        <v>54025</v>
      </c>
      <c r="I11300" s="5" t="s">
        <v>5247</v>
      </c>
      <c r="J11300" s="10" t="s">
        <v>223</v>
      </c>
    </row>
    <row r="11301" spans="1:10" ht="24.6" x14ac:dyDescent="0.7">
      <c r="A11301" s="5">
        <v>11300</v>
      </c>
      <c r="B11301" s="5" t="s">
        <v>55</v>
      </c>
      <c r="C11301" s="6" t="s">
        <v>54026</v>
      </c>
      <c r="D11301" s="6" t="s">
        <v>54027</v>
      </c>
      <c r="E11301" s="28" t="s">
        <v>54028</v>
      </c>
      <c r="F11301" s="24">
        <v>243059</v>
      </c>
      <c r="G11301" s="9" t="s">
        <v>47</v>
      </c>
      <c r="H11301" s="29" t="s">
        <v>54029</v>
      </c>
      <c r="I11301" s="5" t="s">
        <v>5247</v>
      </c>
      <c r="J11301" s="10" t="s">
        <v>213</v>
      </c>
    </row>
    <row r="11302" spans="1:10" ht="24.6" x14ac:dyDescent="0.7">
      <c r="A11302" s="5">
        <v>11301</v>
      </c>
      <c r="B11302" s="5" t="s">
        <v>57</v>
      </c>
      <c r="C11302" s="6" t="s">
        <v>54030</v>
      </c>
      <c r="D11302" s="6" t="s">
        <v>54031</v>
      </c>
      <c r="E11302" s="28" t="s">
        <v>54032</v>
      </c>
      <c r="F11302" s="24">
        <v>243059</v>
      </c>
      <c r="G11302" s="9" t="s">
        <v>47</v>
      </c>
      <c r="H11302" s="29" t="s">
        <v>54033</v>
      </c>
      <c r="I11302" s="5" t="s">
        <v>5247</v>
      </c>
      <c r="J11302" s="10" t="s">
        <v>223</v>
      </c>
    </row>
    <row r="11303" spans="1:10" ht="24.6" x14ac:dyDescent="0.7">
      <c r="A11303" s="5">
        <v>11302</v>
      </c>
      <c r="B11303" s="5" t="s">
        <v>57</v>
      </c>
      <c r="C11303" s="6" t="s">
        <v>54034</v>
      </c>
      <c r="D11303" s="6" t="s">
        <v>54035</v>
      </c>
      <c r="E11303" s="28" t="s">
        <v>54036</v>
      </c>
      <c r="F11303" s="24">
        <v>243059</v>
      </c>
      <c r="G11303" s="9" t="s">
        <v>47</v>
      </c>
      <c r="H11303" s="29" t="s">
        <v>54037</v>
      </c>
      <c r="I11303" s="5" t="s">
        <v>5247</v>
      </c>
      <c r="J11303" s="10" t="s">
        <v>223</v>
      </c>
    </row>
    <row r="11304" spans="1:10" ht="24.6" x14ac:dyDescent="0.7">
      <c r="A11304" s="5">
        <v>11303</v>
      </c>
      <c r="B11304" s="5" t="s">
        <v>57</v>
      </c>
      <c r="C11304" s="6" t="s">
        <v>54038</v>
      </c>
      <c r="D11304" s="6" t="s">
        <v>54039</v>
      </c>
      <c r="E11304" s="28" t="s">
        <v>54040</v>
      </c>
      <c r="F11304" s="24">
        <v>243059</v>
      </c>
      <c r="G11304" s="9" t="s">
        <v>47</v>
      </c>
      <c r="H11304" s="29" t="s">
        <v>54041</v>
      </c>
      <c r="I11304" s="5" t="s">
        <v>5247</v>
      </c>
      <c r="J11304" s="10" t="s">
        <v>223</v>
      </c>
    </row>
    <row r="11305" spans="1:10" ht="24.6" x14ac:dyDescent="0.7">
      <c r="A11305" s="5">
        <v>11304</v>
      </c>
      <c r="B11305" s="5" t="s">
        <v>57</v>
      </c>
      <c r="C11305" s="6" t="s">
        <v>54042</v>
      </c>
      <c r="D11305" s="6" t="s">
        <v>54043</v>
      </c>
      <c r="E11305" s="28" t="s">
        <v>54044</v>
      </c>
      <c r="F11305" s="24">
        <v>243059</v>
      </c>
      <c r="G11305" s="9" t="s">
        <v>47</v>
      </c>
      <c r="H11305" s="29" t="s">
        <v>54045</v>
      </c>
      <c r="I11305" s="5" t="s">
        <v>5247</v>
      </c>
      <c r="J11305" s="10" t="s">
        <v>223</v>
      </c>
    </row>
    <row r="11306" spans="1:10" ht="24.6" x14ac:dyDescent="0.7">
      <c r="A11306" s="5">
        <v>11305</v>
      </c>
      <c r="B11306" s="5" t="s">
        <v>57</v>
      </c>
      <c r="C11306" s="6" t="s">
        <v>54046</v>
      </c>
      <c r="D11306" s="6" t="s">
        <v>54047</v>
      </c>
      <c r="E11306" s="28" t="s">
        <v>54048</v>
      </c>
      <c r="F11306" s="24">
        <v>243059</v>
      </c>
      <c r="G11306" s="9" t="s">
        <v>47</v>
      </c>
      <c r="H11306" s="29" t="s">
        <v>54049</v>
      </c>
      <c r="I11306" s="5" t="s">
        <v>5247</v>
      </c>
      <c r="J11306" s="10" t="s">
        <v>223</v>
      </c>
    </row>
    <row r="11307" spans="1:10" ht="24.6" x14ac:dyDescent="0.7">
      <c r="A11307" s="5">
        <v>11306</v>
      </c>
      <c r="B11307" s="5" t="s">
        <v>57</v>
      </c>
      <c r="C11307" s="6" t="s">
        <v>54050</v>
      </c>
      <c r="D11307" s="6" t="s">
        <v>54051</v>
      </c>
      <c r="E11307" s="28" t="s">
        <v>54052</v>
      </c>
      <c r="F11307" s="24">
        <v>243059</v>
      </c>
      <c r="G11307" s="9" t="s">
        <v>47</v>
      </c>
      <c r="H11307" s="29" t="s">
        <v>54053</v>
      </c>
      <c r="I11307" s="5" t="s">
        <v>5247</v>
      </c>
      <c r="J11307" s="10" t="s">
        <v>223</v>
      </c>
    </row>
    <row r="11308" spans="1:10" ht="24.6" x14ac:dyDescent="0.7">
      <c r="A11308" s="5">
        <v>11307</v>
      </c>
      <c r="B11308" s="5" t="s">
        <v>57</v>
      </c>
      <c r="C11308" s="6" t="s">
        <v>54054</v>
      </c>
      <c r="D11308" s="6" t="s">
        <v>54055</v>
      </c>
      <c r="E11308" s="28" t="s">
        <v>54056</v>
      </c>
      <c r="F11308" s="24">
        <v>243059</v>
      </c>
      <c r="G11308" s="9" t="s">
        <v>47</v>
      </c>
      <c r="H11308" s="29" t="s">
        <v>54057</v>
      </c>
      <c r="I11308" s="5" t="s">
        <v>5247</v>
      </c>
      <c r="J11308" s="10" t="s">
        <v>223</v>
      </c>
    </row>
    <row r="11309" spans="1:10" ht="24.6" x14ac:dyDescent="0.7">
      <c r="A11309" s="5">
        <v>11308</v>
      </c>
      <c r="B11309" s="5" t="s">
        <v>211</v>
      </c>
      <c r="C11309" s="6" t="s">
        <v>54058</v>
      </c>
      <c r="D11309" s="6" t="s">
        <v>54059</v>
      </c>
      <c r="E11309" s="28" t="s">
        <v>54060</v>
      </c>
      <c r="F11309" s="24">
        <v>243059</v>
      </c>
      <c r="G11309" s="9" t="s">
        <v>47</v>
      </c>
      <c r="H11309" s="29" t="s">
        <v>54061</v>
      </c>
      <c r="I11309" s="5" t="s">
        <v>5247</v>
      </c>
      <c r="J11309" s="10" t="s">
        <v>213</v>
      </c>
    </row>
    <row r="11310" spans="1:10" ht="24.6" x14ac:dyDescent="0.7">
      <c r="A11310" s="5">
        <v>11309</v>
      </c>
      <c r="B11310" s="5" t="s">
        <v>57</v>
      </c>
      <c r="C11310" s="6" t="s">
        <v>54062</v>
      </c>
      <c r="D11310" s="6" t="s">
        <v>54063</v>
      </c>
      <c r="E11310" s="28" t="s">
        <v>54064</v>
      </c>
      <c r="F11310" s="24">
        <v>243059</v>
      </c>
      <c r="G11310" s="9" t="s">
        <v>47</v>
      </c>
      <c r="H11310" s="29" t="s">
        <v>54065</v>
      </c>
      <c r="I11310" s="5" t="s">
        <v>5247</v>
      </c>
      <c r="J11310" s="10" t="s">
        <v>223</v>
      </c>
    </row>
    <row r="11311" spans="1:10" ht="24.6" x14ac:dyDescent="0.7">
      <c r="A11311" s="5">
        <v>11310</v>
      </c>
      <c r="B11311" s="5" t="s">
        <v>62</v>
      </c>
      <c r="C11311" s="6" t="s">
        <v>54066</v>
      </c>
      <c r="D11311" s="6" t="s">
        <v>54067</v>
      </c>
      <c r="E11311" s="28" t="s">
        <v>54068</v>
      </c>
      <c r="F11311" s="24">
        <v>243059</v>
      </c>
      <c r="G11311" s="9" t="s">
        <v>47</v>
      </c>
      <c r="H11311" s="29" t="s">
        <v>54069</v>
      </c>
      <c r="I11311" s="5" t="s">
        <v>5247</v>
      </c>
      <c r="J11311" s="10" t="s">
        <v>223</v>
      </c>
    </row>
    <row r="11312" spans="1:10" ht="24.6" x14ac:dyDescent="0.7">
      <c r="A11312" s="5">
        <v>11311</v>
      </c>
      <c r="B11312" s="5" t="s">
        <v>212</v>
      </c>
      <c r="C11312" s="6" t="s">
        <v>54070</v>
      </c>
      <c r="D11312" s="6" t="s">
        <v>54071</v>
      </c>
      <c r="E11312" s="28" t="s">
        <v>54072</v>
      </c>
      <c r="F11312" s="24">
        <v>243059</v>
      </c>
      <c r="G11312" s="9" t="s">
        <v>47</v>
      </c>
      <c r="H11312" s="29" t="s">
        <v>54073</v>
      </c>
      <c r="I11312" s="5" t="s">
        <v>5247</v>
      </c>
      <c r="J11312" s="10" t="s">
        <v>223</v>
      </c>
    </row>
    <row r="11313" spans="1:10" ht="24.6" x14ac:dyDescent="0.7">
      <c r="A11313" s="5">
        <v>11312</v>
      </c>
      <c r="B11313" s="5" t="s">
        <v>212</v>
      </c>
      <c r="C11313" s="6" t="s">
        <v>54074</v>
      </c>
      <c r="D11313" s="6" t="s">
        <v>54075</v>
      </c>
      <c r="E11313" s="28" t="s">
        <v>54076</v>
      </c>
      <c r="F11313" s="24">
        <v>243059</v>
      </c>
      <c r="G11313" s="9" t="s">
        <v>47</v>
      </c>
      <c r="H11313" s="29" t="s">
        <v>54077</v>
      </c>
      <c r="I11313" s="5" t="s">
        <v>5247</v>
      </c>
      <c r="J11313" s="10" t="s">
        <v>223</v>
      </c>
    </row>
    <row r="11314" spans="1:10" ht="24.6" x14ac:dyDescent="0.7">
      <c r="A11314" s="5">
        <v>11313</v>
      </c>
      <c r="B11314" s="5" t="s">
        <v>465</v>
      </c>
      <c r="C11314" s="6" t="s">
        <v>54078</v>
      </c>
      <c r="D11314" s="6" t="s">
        <v>54079</v>
      </c>
      <c r="E11314" s="28" t="s">
        <v>54080</v>
      </c>
      <c r="F11314" s="24">
        <v>243059</v>
      </c>
      <c r="G11314" s="9" t="s">
        <v>47</v>
      </c>
      <c r="H11314" s="29" t="s">
        <v>54081</v>
      </c>
      <c r="I11314" s="5" t="s">
        <v>5247</v>
      </c>
      <c r="J11314" s="10" t="s">
        <v>223</v>
      </c>
    </row>
    <row r="11315" spans="1:10" ht="24.6" x14ac:dyDescent="0.7">
      <c r="A11315" s="5">
        <v>11314</v>
      </c>
      <c r="B11315" s="5" t="s">
        <v>12954</v>
      </c>
      <c r="C11315" s="6" t="s">
        <v>54082</v>
      </c>
      <c r="D11315" s="6" t="s">
        <v>54083</v>
      </c>
      <c r="E11315" s="28" t="s">
        <v>54084</v>
      </c>
      <c r="F11315" s="24">
        <v>243059</v>
      </c>
      <c r="G11315" s="9" t="s">
        <v>47</v>
      </c>
      <c r="H11315" s="29" t="s">
        <v>54085</v>
      </c>
      <c r="I11315" s="5" t="s">
        <v>5247</v>
      </c>
      <c r="J11315" s="10" t="s">
        <v>223</v>
      </c>
    </row>
    <row r="11316" spans="1:10" ht="24.6" x14ac:dyDescent="0.7">
      <c r="A11316" s="5">
        <v>11315</v>
      </c>
      <c r="B11316" s="5" t="s">
        <v>172</v>
      </c>
      <c r="C11316" s="6" t="s">
        <v>54086</v>
      </c>
      <c r="D11316" s="6" t="s">
        <v>54087</v>
      </c>
      <c r="E11316" s="28" t="s">
        <v>54088</v>
      </c>
      <c r="F11316" s="24">
        <v>243059</v>
      </c>
      <c r="G11316" s="9" t="s">
        <v>47</v>
      </c>
      <c r="H11316" s="29" t="s">
        <v>54089</v>
      </c>
      <c r="I11316" s="5" t="s">
        <v>5247</v>
      </c>
      <c r="J11316" s="10" t="s">
        <v>223</v>
      </c>
    </row>
    <row r="11317" spans="1:10" ht="24.6" x14ac:dyDescent="0.7">
      <c r="A11317" s="5">
        <v>11316</v>
      </c>
      <c r="B11317" s="5" t="s">
        <v>338</v>
      </c>
      <c r="C11317" s="6" t="s">
        <v>54090</v>
      </c>
      <c r="D11317" s="6" t="s">
        <v>54091</v>
      </c>
      <c r="E11317" s="28" t="s">
        <v>54092</v>
      </c>
      <c r="F11317" s="24">
        <v>243059</v>
      </c>
      <c r="G11317" s="9" t="s">
        <v>47</v>
      </c>
      <c r="H11317" s="29" t="s">
        <v>54093</v>
      </c>
      <c r="I11317" s="5" t="s">
        <v>5247</v>
      </c>
      <c r="J11317" s="10" t="s">
        <v>213</v>
      </c>
    </row>
    <row r="11318" spans="1:10" ht="24.6" x14ac:dyDescent="0.7">
      <c r="A11318" s="5">
        <v>11317</v>
      </c>
      <c r="B11318" s="5" t="s">
        <v>173</v>
      </c>
      <c r="C11318" s="6" t="s">
        <v>54094</v>
      </c>
      <c r="D11318" s="6" t="s">
        <v>54095</v>
      </c>
      <c r="E11318" s="28" t="s">
        <v>54096</v>
      </c>
      <c r="F11318" s="24">
        <v>243059</v>
      </c>
      <c r="G11318" s="9" t="s">
        <v>47</v>
      </c>
      <c r="H11318" s="29" t="s">
        <v>54097</v>
      </c>
      <c r="I11318" s="5" t="s">
        <v>5247</v>
      </c>
      <c r="J11318" s="10" t="s">
        <v>223</v>
      </c>
    </row>
    <row r="11319" spans="1:10" ht="24.6" x14ac:dyDescent="0.7">
      <c r="A11319" s="5">
        <v>11318</v>
      </c>
      <c r="B11319" s="5" t="s">
        <v>299</v>
      </c>
      <c r="C11319" s="6" t="s">
        <v>54098</v>
      </c>
      <c r="D11319" s="6" t="s">
        <v>54099</v>
      </c>
      <c r="E11319" s="28" t="s">
        <v>54100</v>
      </c>
      <c r="F11319" s="24">
        <v>243059</v>
      </c>
      <c r="G11319" s="9" t="s">
        <v>47</v>
      </c>
      <c r="H11319" s="29" t="s">
        <v>54101</v>
      </c>
      <c r="I11319" s="5" t="s">
        <v>5247</v>
      </c>
      <c r="J11319" s="10" t="s">
        <v>223</v>
      </c>
    </row>
    <row r="11320" spans="1:10" ht="24.6" x14ac:dyDescent="0.7">
      <c r="A11320" s="5">
        <v>11319</v>
      </c>
      <c r="B11320" s="5" t="s">
        <v>1273</v>
      </c>
      <c r="C11320" s="6" t="s">
        <v>54102</v>
      </c>
      <c r="D11320" s="6" t="s">
        <v>54103</v>
      </c>
      <c r="E11320" s="28" t="s">
        <v>54104</v>
      </c>
      <c r="F11320" s="24">
        <v>243059</v>
      </c>
      <c r="G11320" s="9" t="s">
        <v>47</v>
      </c>
      <c r="H11320" s="29" t="s">
        <v>54105</v>
      </c>
      <c r="I11320" s="5" t="s">
        <v>5247</v>
      </c>
      <c r="J11320" s="10" t="s">
        <v>223</v>
      </c>
    </row>
    <row r="11321" spans="1:10" ht="24.6" x14ac:dyDescent="0.7">
      <c r="A11321" s="5">
        <v>11320</v>
      </c>
      <c r="B11321" s="5" t="s">
        <v>172</v>
      </c>
      <c r="C11321" s="6" t="s">
        <v>54106</v>
      </c>
      <c r="D11321" s="6" t="s">
        <v>54107</v>
      </c>
      <c r="E11321" s="28" t="s">
        <v>54108</v>
      </c>
      <c r="F11321" s="24">
        <v>243059</v>
      </c>
      <c r="G11321" s="9" t="s">
        <v>47</v>
      </c>
      <c r="H11321" s="29" t="s">
        <v>54109</v>
      </c>
      <c r="I11321" s="5" t="s">
        <v>5247</v>
      </c>
      <c r="J11321" s="10" t="s">
        <v>213</v>
      </c>
    </row>
    <row r="11322" spans="1:10" ht="24.6" x14ac:dyDescent="0.7">
      <c r="A11322" s="5">
        <v>11321</v>
      </c>
      <c r="B11322" s="5" t="s">
        <v>36</v>
      </c>
      <c r="C11322" s="6" t="s">
        <v>54110</v>
      </c>
      <c r="D11322" s="6" t="s">
        <v>54111</v>
      </c>
      <c r="E11322" s="28" t="s">
        <v>54112</v>
      </c>
      <c r="F11322" s="24">
        <v>243059</v>
      </c>
      <c r="G11322" s="9" t="s">
        <v>47</v>
      </c>
      <c r="H11322" s="29" t="s">
        <v>54113</v>
      </c>
      <c r="I11322" s="5" t="s">
        <v>5247</v>
      </c>
      <c r="J11322" s="10" t="s">
        <v>1314</v>
      </c>
    </row>
    <row r="11323" spans="1:10" ht="24.6" x14ac:dyDescent="0.7">
      <c r="A11323" s="5">
        <v>11322</v>
      </c>
      <c r="B11323" s="5" t="s">
        <v>36</v>
      </c>
      <c r="C11323" s="6" t="s">
        <v>54114</v>
      </c>
      <c r="D11323" s="6" t="s">
        <v>54115</v>
      </c>
      <c r="E11323" s="28" t="s">
        <v>54116</v>
      </c>
      <c r="F11323" s="24">
        <v>243059</v>
      </c>
      <c r="G11323" s="9" t="s">
        <v>47</v>
      </c>
      <c r="H11323" s="29" t="s">
        <v>54117</v>
      </c>
      <c r="I11323" s="5" t="s">
        <v>5247</v>
      </c>
      <c r="J11323" s="10" t="s">
        <v>1314</v>
      </c>
    </row>
    <row r="11324" spans="1:10" ht="24.6" x14ac:dyDescent="0.7">
      <c r="A11324" s="5">
        <v>11323</v>
      </c>
      <c r="B11324" s="5" t="s">
        <v>61</v>
      </c>
      <c r="C11324" s="6" t="s">
        <v>54118</v>
      </c>
      <c r="D11324" s="6" t="s">
        <v>54119</v>
      </c>
      <c r="E11324" s="28" t="s">
        <v>54120</v>
      </c>
      <c r="F11324" s="24">
        <v>243059</v>
      </c>
      <c r="G11324" s="9" t="s">
        <v>47</v>
      </c>
      <c r="H11324" s="29" t="s">
        <v>54121</v>
      </c>
      <c r="I11324" s="5" t="s">
        <v>5247</v>
      </c>
      <c r="J11324" s="10" t="s">
        <v>1314</v>
      </c>
    </row>
    <row r="11325" spans="1:10" ht="24.6" x14ac:dyDescent="0.7">
      <c r="A11325" s="5">
        <v>11324</v>
      </c>
      <c r="B11325" s="5" t="s">
        <v>255</v>
      </c>
      <c r="C11325" s="6" t="s">
        <v>54122</v>
      </c>
      <c r="D11325" s="6" t="s">
        <v>54123</v>
      </c>
      <c r="E11325" s="28" t="s">
        <v>54124</v>
      </c>
      <c r="F11325" s="24">
        <v>243059</v>
      </c>
      <c r="G11325" s="9" t="s">
        <v>47</v>
      </c>
      <c r="H11325" s="29" t="s">
        <v>54125</v>
      </c>
      <c r="I11325" s="5" t="s">
        <v>5247</v>
      </c>
      <c r="J11325" s="10" t="s">
        <v>1314</v>
      </c>
    </row>
    <row r="11326" spans="1:10" ht="24.6" x14ac:dyDescent="0.7">
      <c r="A11326" s="5">
        <v>11325</v>
      </c>
      <c r="B11326" s="5" t="s">
        <v>1106</v>
      </c>
      <c r="C11326" s="6" t="s">
        <v>54126</v>
      </c>
      <c r="D11326" s="6" t="s">
        <v>54127</v>
      </c>
      <c r="E11326" s="28" t="s">
        <v>54128</v>
      </c>
      <c r="F11326" s="24">
        <v>243059</v>
      </c>
      <c r="G11326" s="9" t="s">
        <v>47</v>
      </c>
      <c r="H11326" s="29" t="s">
        <v>54129</v>
      </c>
      <c r="I11326" s="5" t="s">
        <v>5247</v>
      </c>
      <c r="J11326" s="10" t="s">
        <v>1314</v>
      </c>
    </row>
    <row r="11327" spans="1:10" ht="24.6" x14ac:dyDescent="0.7">
      <c r="A11327" s="5">
        <v>11326</v>
      </c>
      <c r="B11327" s="5" t="s">
        <v>1273</v>
      </c>
      <c r="C11327" s="6" t="s">
        <v>54130</v>
      </c>
      <c r="D11327" s="6" t="s">
        <v>54131</v>
      </c>
      <c r="E11327" s="28" t="s">
        <v>54132</v>
      </c>
      <c r="F11327" s="24">
        <v>243059</v>
      </c>
      <c r="G11327" s="9" t="s">
        <v>47</v>
      </c>
      <c r="H11327" s="29" t="s">
        <v>54133</v>
      </c>
      <c r="I11327" s="5" t="s">
        <v>5247</v>
      </c>
      <c r="J11327" s="10" t="s">
        <v>223</v>
      </c>
    </row>
    <row r="11328" spans="1:10" ht="24.6" x14ac:dyDescent="0.7">
      <c r="A11328" s="5">
        <v>11327</v>
      </c>
      <c r="B11328" s="5" t="s">
        <v>70</v>
      </c>
      <c r="C11328" s="6" t="s">
        <v>54134</v>
      </c>
      <c r="D11328" s="6" t="s">
        <v>54135</v>
      </c>
      <c r="E11328" s="28" t="s">
        <v>54136</v>
      </c>
      <c r="F11328" s="24">
        <v>243059</v>
      </c>
      <c r="G11328" s="9" t="s">
        <v>47</v>
      </c>
      <c r="H11328" s="29" t="s">
        <v>54137</v>
      </c>
      <c r="I11328" s="5" t="s">
        <v>5247</v>
      </c>
      <c r="J11328" s="10" t="s">
        <v>213</v>
      </c>
    </row>
    <row r="11329" spans="1:10" ht="24.6" x14ac:dyDescent="0.7">
      <c r="A11329" s="5">
        <v>11328</v>
      </c>
      <c r="B11329" s="5" t="s">
        <v>1273</v>
      </c>
      <c r="C11329" s="6" t="s">
        <v>54138</v>
      </c>
      <c r="D11329" s="6" t="s">
        <v>54139</v>
      </c>
      <c r="E11329" s="28" t="s">
        <v>54140</v>
      </c>
      <c r="F11329" s="24">
        <v>243059</v>
      </c>
      <c r="G11329" s="9" t="s">
        <v>47</v>
      </c>
      <c r="H11329" s="29" t="s">
        <v>54141</v>
      </c>
      <c r="I11329" s="5" t="s">
        <v>5247</v>
      </c>
      <c r="J11329" s="10" t="s">
        <v>223</v>
      </c>
    </row>
    <row r="11330" spans="1:10" ht="24.6" x14ac:dyDescent="0.7">
      <c r="A11330" s="5">
        <v>11329</v>
      </c>
      <c r="B11330" s="5" t="s">
        <v>1325</v>
      </c>
      <c r="C11330" s="6" t="s">
        <v>54142</v>
      </c>
      <c r="D11330" s="6" t="s">
        <v>54143</v>
      </c>
      <c r="E11330" s="28" t="s">
        <v>54144</v>
      </c>
      <c r="F11330" s="24">
        <v>243059</v>
      </c>
      <c r="G11330" s="9" t="s">
        <v>47</v>
      </c>
      <c r="H11330" s="29" t="s">
        <v>54145</v>
      </c>
      <c r="I11330" s="5" t="s">
        <v>5247</v>
      </c>
      <c r="J11330" s="10" t="s">
        <v>223</v>
      </c>
    </row>
    <row r="11331" spans="1:10" ht="24.6" x14ac:dyDescent="0.7">
      <c r="A11331" s="5">
        <v>11330</v>
      </c>
      <c r="B11331" s="5" t="s">
        <v>504</v>
      </c>
      <c r="C11331" s="6" t="s">
        <v>54146</v>
      </c>
      <c r="D11331" s="6" t="s">
        <v>54147</v>
      </c>
      <c r="E11331" s="28" t="s">
        <v>54148</v>
      </c>
      <c r="F11331" s="24">
        <v>243059</v>
      </c>
      <c r="G11331" s="9" t="s">
        <v>47</v>
      </c>
      <c r="H11331" s="29" t="s">
        <v>54149</v>
      </c>
      <c r="I11331" s="5" t="s">
        <v>5247</v>
      </c>
      <c r="J11331" s="10" t="s">
        <v>213</v>
      </c>
    </row>
    <row r="11332" spans="1:10" ht="24.6" x14ac:dyDescent="0.7">
      <c r="A11332" s="5">
        <v>11331</v>
      </c>
      <c r="B11332" s="5" t="s">
        <v>4769</v>
      </c>
      <c r="C11332" s="6" t="s">
        <v>54150</v>
      </c>
      <c r="D11332" s="6" t="s">
        <v>54151</v>
      </c>
      <c r="E11332" s="28" t="s">
        <v>54152</v>
      </c>
      <c r="F11332" s="24">
        <v>243059</v>
      </c>
      <c r="G11332" s="9" t="s">
        <v>47</v>
      </c>
      <c r="H11332" s="29" t="s">
        <v>54153</v>
      </c>
      <c r="I11332" s="5" t="s">
        <v>5247</v>
      </c>
      <c r="J11332" s="10" t="s">
        <v>223</v>
      </c>
    </row>
    <row r="11333" spans="1:10" ht="24.6" x14ac:dyDescent="0.7">
      <c r="A11333" s="5">
        <v>11332</v>
      </c>
      <c r="B11333" s="5" t="s">
        <v>274</v>
      </c>
      <c r="C11333" s="6" t="s">
        <v>54154</v>
      </c>
      <c r="D11333" s="6" t="s">
        <v>54155</v>
      </c>
      <c r="E11333" s="28" t="s">
        <v>54156</v>
      </c>
      <c r="F11333" s="24">
        <v>243059</v>
      </c>
      <c r="G11333" s="9" t="s">
        <v>47</v>
      </c>
      <c r="H11333" s="29" t="s">
        <v>54157</v>
      </c>
      <c r="I11333" s="5" t="s">
        <v>5247</v>
      </c>
      <c r="J11333" s="10" t="s">
        <v>223</v>
      </c>
    </row>
    <row r="11334" spans="1:10" ht="24.6" x14ac:dyDescent="0.7">
      <c r="A11334" s="5">
        <v>11333</v>
      </c>
      <c r="B11334" s="5" t="s">
        <v>255</v>
      </c>
      <c r="C11334" s="6" t="s">
        <v>54158</v>
      </c>
      <c r="D11334" s="9" t="s">
        <v>47</v>
      </c>
      <c r="E11334" s="28" t="s">
        <v>54159</v>
      </c>
      <c r="F11334" s="24">
        <v>243059</v>
      </c>
      <c r="G11334" s="9" t="s">
        <v>47</v>
      </c>
      <c r="H11334" s="29" t="s">
        <v>54160</v>
      </c>
      <c r="I11334" s="5" t="s">
        <v>5247</v>
      </c>
      <c r="J11334" s="10" t="s">
        <v>223</v>
      </c>
    </row>
    <row r="11335" spans="1:10" ht="24.6" x14ac:dyDescent="0.7">
      <c r="A11335" s="5">
        <v>11334</v>
      </c>
      <c r="B11335" s="5" t="s">
        <v>210</v>
      </c>
      <c r="C11335" s="6" t="s">
        <v>54161</v>
      </c>
      <c r="D11335" s="6" t="s">
        <v>54155</v>
      </c>
      <c r="E11335" s="28" t="s">
        <v>54156</v>
      </c>
      <c r="F11335" s="24">
        <v>243059</v>
      </c>
      <c r="G11335" s="9" t="s">
        <v>47</v>
      </c>
      <c r="H11335" s="29" t="s">
        <v>54162</v>
      </c>
      <c r="I11335" s="5" t="s">
        <v>5247</v>
      </c>
      <c r="J11335" s="10" t="s">
        <v>223</v>
      </c>
    </row>
    <row r="11336" spans="1:10" ht="24.6" x14ac:dyDescent="0.7">
      <c r="A11336" s="5">
        <v>11335</v>
      </c>
      <c r="B11336" s="5" t="s">
        <v>90</v>
      </c>
      <c r="C11336" s="6" t="s">
        <v>54163</v>
      </c>
      <c r="D11336" s="6" t="s">
        <v>54164</v>
      </c>
      <c r="E11336" s="28" t="s">
        <v>54165</v>
      </c>
      <c r="F11336" s="24">
        <v>243059</v>
      </c>
      <c r="G11336" s="9" t="s">
        <v>47</v>
      </c>
      <c r="H11336" s="29" t="s">
        <v>54166</v>
      </c>
      <c r="I11336" s="5" t="s">
        <v>5247</v>
      </c>
      <c r="J11336" s="10" t="s">
        <v>223</v>
      </c>
    </row>
    <row r="11337" spans="1:10" ht="24.6" x14ac:dyDescent="0.7">
      <c r="A11337" s="5">
        <v>11336</v>
      </c>
      <c r="B11337" s="5" t="s">
        <v>95</v>
      </c>
      <c r="C11337" s="6" t="s">
        <v>54167</v>
      </c>
      <c r="D11337" s="9" t="s">
        <v>47</v>
      </c>
      <c r="E11337" s="28" t="s">
        <v>54168</v>
      </c>
      <c r="F11337" s="24">
        <v>243059</v>
      </c>
      <c r="G11337" s="9" t="s">
        <v>47</v>
      </c>
      <c r="H11337" s="29" t="s">
        <v>54169</v>
      </c>
      <c r="I11337" s="5" t="s">
        <v>5247</v>
      </c>
      <c r="J11337" s="10" t="s">
        <v>223</v>
      </c>
    </row>
    <row r="11338" spans="1:10" ht="24.6" x14ac:dyDescent="0.7">
      <c r="A11338" s="5">
        <v>11337</v>
      </c>
      <c r="B11338" s="5" t="s">
        <v>578</v>
      </c>
      <c r="C11338" s="6" t="s">
        <v>54170</v>
      </c>
      <c r="D11338" s="9" t="s">
        <v>47</v>
      </c>
      <c r="E11338" s="28" t="s">
        <v>54171</v>
      </c>
      <c r="F11338" s="24">
        <v>243059</v>
      </c>
      <c r="G11338" s="9" t="s">
        <v>47</v>
      </c>
      <c r="H11338" s="29" t="s">
        <v>54172</v>
      </c>
      <c r="I11338" s="5" t="s">
        <v>5247</v>
      </c>
      <c r="J11338" s="10" t="s">
        <v>223</v>
      </c>
    </row>
    <row r="11339" spans="1:10" ht="24.6" x14ac:dyDescent="0.7">
      <c r="A11339" s="5">
        <v>11338</v>
      </c>
      <c r="B11339" s="5" t="s">
        <v>578</v>
      </c>
      <c r="C11339" s="6" t="s">
        <v>54173</v>
      </c>
      <c r="D11339" s="9" t="s">
        <v>47</v>
      </c>
      <c r="E11339" s="28" t="s">
        <v>54174</v>
      </c>
      <c r="F11339" s="24">
        <v>243059</v>
      </c>
      <c r="G11339" s="9" t="s">
        <v>47</v>
      </c>
      <c r="H11339" s="29" t="s">
        <v>54175</v>
      </c>
      <c r="I11339" s="5" t="s">
        <v>5247</v>
      </c>
      <c r="J11339" s="10" t="s">
        <v>223</v>
      </c>
    </row>
    <row r="11340" spans="1:10" ht="24.6" x14ac:dyDescent="0.7">
      <c r="A11340" s="5">
        <v>11339</v>
      </c>
      <c r="B11340" s="5" t="s">
        <v>95</v>
      </c>
      <c r="C11340" s="6" t="s">
        <v>54176</v>
      </c>
      <c r="D11340" s="6" t="s">
        <v>54177</v>
      </c>
      <c r="E11340" s="28" t="s">
        <v>54178</v>
      </c>
      <c r="F11340" s="24">
        <v>243059</v>
      </c>
      <c r="G11340" s="9" t="s">
        <v>47</v>
      </c>
      <c r="H11340" s="29" t="s">
        <v>54179</v>
      </c>
      <c r="I11340" s="5" t="s">
        <v>5247</v>
      </c>
      <c r="J11340" s="10" t="s">
        <v>223</v>
      </c>
    </row>
    <row r="11341" spans="1:10" ht="24.6" x14ac:dyDescent="0.7">
      <c r="A11341" s="5">
        <v>11340</v>
      </c>
      <c r="B11341" s="5" t="s">
        <v>95</v>
      </c>
      <c r="C11341" s="6" t="s">
        <v>54180</v>
      </c>
      <c r="D11341" s="6" t="s">
        <v>54181</v>
      </c>
      <c r="E11341" s="28" t="s">
        <v>54182</v>
      </c>
      <c r="F11341" s="24">
        <v>243059</v>
      </c>
      <c r="G11341" s="9" t="s">
        <v>47</v>
      </c>
      <c r="H11341" s="29" t="s">
        <v>54183</v>
      </c>
      <c r="I11341" s="5" t="s">
        <v>5247</v>
      </c>
      <c r="J11341" s="10" t="s">
        <v>223</v>
      </c>
    </row>
    <row r="11342" spans="1:10" ht="24.6" x14ac:dyDescent="0.7">
      <c r="A11342" s="5">
        <v>11341</v>
      </c>
      <c r="B11342" s="5" t="s">
        <v>95</v>
      </c>
      <c r="C11342" s="6" t="s">
        <v>54184</v>
      </c>
      <c r="D11342" s="6" t="s">
        <v>54185</v>
      </c>
      <c r="E11342" s="28" t="s">
        <v>54186</v>
      </c>
      <c r="F11342" s="24">
        <v>243059</v>
      </c>
      <c r="G11342" s="9" t="s">
        <v>47</v>
      </c>
      <c r="H11342" s="29" t="s">
        <v>54187</v>
      </c>
      <c r="I11342" s="5" t="s">
        <v>5247</v>
      </c>
      <c r="J11342" s="10" t="s">
        <v>223</v>
      </c>
    </row>
    <row r="11343" spans="1:10" ht="24.6" x14ac:dyDescent="0.7">
      <c r="A11343" s="5">
        <v>11342</v>
      </c>
      <c r="B11343" s="5" t="s">
        <v>172</v>
      </c>
      <c r="C11343" s="6" t="s">
        <v>54188</v>
      </c>
      <c r="D11343" s="6" t="s">
        <v>54189</v>
      </c>
      <c r="E11343" s="28" t="s">
        <v>54190</v>
      </c>
      <c r="F11343" s="24">
        <v>243059</v>
      </c>
      <c r="G11343" s="9" t="s">
        <v>47</v>
      </c>
      <c r="H11343" s="29" t="s">
        <v>54191</v>
      </c>
      <c r="I11343" s="5" t="s">
        <v>5247</v>
      </c>
      <c r="J11343" s="10" t="s">
        <v>213</v>
      </c>
    </row>
    <row r="11344" spans="1:10" ht="24.6" x14ac:dyDescent="0.7">
      <c r="A11344" s="5">
        <v>11343</v>
      </c>
      <c r="B11344" s="5" t="s">
        <v>95</v>
      </c>
      <c r="C11344" s="6" t="s">
        <v>54192</v>
      </c>
      <c r="D11344" s="9" t="s">
        <v>47</v>
      </c>
      <c r="E11344" s="28" t="s">
        <v>54193</v>
      </c>
      <c r="F11344" s="24">
        <v>243059</v>
      </c>
      <c r="G11344" s="9" t="s">
        <v>47</v>
      </c>
      <c r="H11344" s="29" t="s">
        <v>54194</v>
      </c>
      <c r="I11344" s="5" t="s">
        <v>5247</v>
      </c>
      <c r="J11344" s="10" t="s">
        <v>223</v>
      </c>
    </row>
    <row r="11345" spans="1:10" ht="24.6" x14ac:dyDescent="0.7">
      <c r="A11345" s="5">
        <v>11344</v>
      </c>
      <c r="B11345" s="5" t="s">
        <v>95</v>
      </c>
      <c r="C11345" s="6" t="s">
        <v>54195</v>
      </c>
      <c r="D11345" s="9" t="s">
        <v>47</v>
      </c>
      <c r="E11345" s="28" t="s">
        <v>54196</v>
      </c>
      <c r="F11345" s="24">
        <v>243059</v>
      </c>
      <c r="G11345" s="9" t="s">
        <v>47</v>
      </c>
      <c r="H11345" s="29" t="s">
        <v>54197</v>
      </c>
      <c r="I11345" s="5" t="s">
        <v>5247</v>
      </c>
      <c r="J11345" s="10" t="s">
        <v>223</v>
      </c>
    </row>
    <row r="11346" spans="1:10" ht="24.6" x14ac:dyDescent="0.7">
      <c r="A11346" s="5">
        <v>11345</v>
      </c>
      <c r="B11346" s="5" t="s">
        <v>95</v>
      </c>
      <c r="C11346" s="6" t="s">
        <v>54198</v>
      </c>
      <c r="D11346" s="6" t="s">
        <v>54199</v>
      </c>
      <c r="E11346" s="28" t="s">
        <v>54200</v>
      </c>
      <c r="F11346" s="24">
        <v>243059</v>
      </c>
      <c r="G11346" s="9" t="s">
        <v>47</v>
      </c>
      <c r="H11346" s="29" t="s">
        <v>54201</v>
      </c>
      <c r="I11346" s="5" t="s">
        <v>5247</v>
      </c>
      <c r="J11346" s="10" t="s">
        <v>223</v>
      </c>
    </row>
    <row r="11347" spans="1:10" ht="24.6" x14ac:dyDescent="0.7">
      <c r="A11347" s="5">
        <v>11346</v>
      </c>
      <c r="B11347" s="5" t="s">
        <v>95</v>
      </c>
      <c r="C11347" s="6" t="s">
        <v>54202</v>
      </c>
      <c r="D11347" s="6" t="s">
        <v>54203</v>
      </c>
      <c r="E11347" s="28" t="s">
        <v>54204</v>
      </c>
      <c r="F11347" s="24">
        <v>243059</v>
      </c>
      <c r="G11347" s="9" t="s">
        <v>47</v>
      </c>
      <c r="H11347" s="29" t="s">
        <v>54205</v>
      </c>
      <c r="I11347" s="5" t="s">
        <v>5247</v>
      </c>
      <c r="J11347" s="10" t="s">
        <v>223</v>
      </c>
    </row>
    <row r="11348" spans="1:10" ht="24.6" x14ac:dyDescent="0.7">
      <c r="A11348" s="5">
        <v>11347</v>
      </c>
      <c r="B11348" s="5" t="s">
        <v>17</v>
      </c>
      <c r="C11348" s="6" t="s">
        <v>54206</v>
      </c>
      <c r="D11348" s="6" t="s">
        <v>54207</v>
      </c>
      <c r="E11348" s="28" t="s">
        <v>54208</v>
      </c>
      <c r="F11348" s="24">
        <v>243059</v>
      </c>
      <c r="G11348" s="9" t="s">
        <v>47</v>
      </c>
      <c r="H11348" s="29" t="s">
        <v>54209</v>
      </c>
      <c r="I11348" s="5" t="s">
        <v>5247</v>
      </c>
      <c r="J11348" s="10" t="s">
        <v>213</v>
      </c>
    </row>
    <row r="11349" spans="1:10" ht="24.6" x14ac:dyDescent="0.7">
      <c r="A11349" s="5">
        <v>11348</v>
      </c>
      <c r="B11349" s="5" t="s">
        <v>90</v>
      </c>
      <c r="C11349" s="6" t="s">
        <v>54210</v>
      </c>
      <c r="D11349" s="9" t="s">
        <v>47</v>
      </c>
      <c r="E11349" s="28" t="s">
        <v>54211</v>
      </c>
      <c r="F11349" s="24">
        <v>243059</v>
      </c>
      <c r="G11349" s="9" t="s">
        <v>47</v>
      </c>
      <c r="H11349" s="29" t="s">
        <v>54212</v>
      </c>
      <c r="I11349" s="5" t="s">
        <v>5247</v>
      </c>
      <c r="J11349" s="10" t="s">
        <v>223</v>
      </c>
    </row>
    <row r="11350" spans="1:10" ht="24.6" x14ac:dyDescent="0.7">
      <c r="A11350" s="5">
        <v>11349</v>
      </c>
      <c r="B11350" s="5" t="s">
        <v>90</v>
      </c>
      <c r="C11350" s="6" t="s">
        <v>54213</v>
      </c>
      <c r="D11350" s="9" t="s">
        <v>47</v>
      </c>
      <c r="E11350" s="28" t="s">
        <v>54214</v>
      </c>
      <c r="F11350" s="24">
        <v>243059</v>
      </c>
      <c r="G11350" s="9" t="s">
        <v>47</v>
      </c>
      <c r="H11350" s="29" t="s">
        <v>54215</v>
      </c>
      <c r="I11350" s="5" t="s">
        <v>5247</v>
      </c>
      <c r="J11350" s="10" t="s">
        <v>223</v>
      </c>
    </row>
    <row r="11351" spans="1:10" ht="24.6" x14ac:dyDescent="0.7">
      <c r="A11351" s="5">
        <v>11350</v>
      </c>
      <c r="B11351" s="5" t="s">
        <v>90</v>
      </c>
      <c r="C11351" s="6" t="s">
        <v>54216</v>
      </c>
      <c r="D11351" s="6" t="s">
        <v>54217</v>
      </c>
      <c r="E11351" s="28" t="s">
        <v>54218</v>
      </c>
      <c r="F11351" s="24">
        <v>243059</v>
      </c>
      <c r="G11351" s="9" t="s">
        <v>47</v>
      </c>
      <c r="H11351" s="29" t="s">
        <v>54219</v>
      </c>
      <c r="I11351" s="5" t="s">
        <v>5247</v>
      </c>
      <c r="J11351" s="10" t="s">
        <v>223</v>
      </c>
    </row>
    <row r="11352" spans="1:10" ht="24.6" x14ac:dyDescent="0.7">
      <c r="A11352" s="5">
        <v>11351</v>
      </c>
      <c r="B11352" s="5" t="s">
        <v>90</v>
      </c>
      <c r="C11352" s="6" t="s">
        <v>54220</v>
      </c>
      <c r="D11352" s="6" t="s">
        <v>54221</v>
      </c>
      <c r="E11352" s="28" t="s">
        <v>54222</v>
      </c>
      <c r="F11352" s="24">
        <v>243059</v>
      </c>
      <c r="G11352" s="9" t="s">
        <v>47</v>
      </c>
      <c r="H11352" s="29" t="s">
        <v>54223</v>
      </c>
      <c r="I11352" s="5" t="s">
        <v>5247</v>
      </c>
      <c r="J11352" s="10" t="s">
        <v>223</v>
      </c>
    </row>
    <row r="11353" spans="1:10" ht="24.6" x14ac:dyDescent="0.7">
      <c r="A11353" s="5">
        <v>11352</v>
      </c>
      <c r="B11353" s="5" t="s">
        <v>90</v>
      </c>
      <c r="C11353" s="6" t="s">
        <v>54224</v>
      </c>
      <c r="D11353" s="6" t="s">
        <v>54225</v>
      </c>
      <c r="E11353" s="28" t="s">
        <v>54226</v>
      </c>
      <c r="F11353" s="24">
        <v>243059</v>
      </c>
      <c r="G11353" s="9" t="s">
        <v>47</v>
      </c>
      <c r="H11353" s="29" t="s">
        <v>54227</v>
      </c>
      <c r="I11353" s="5" t="s">
        <v>5247</v>
      </c>
      <c r="J11353" s="10" t="s">
        <v>223</v>
      </c>
    </row>
    <row r="11354" spans="1:10" ht="24.6" x14ac:dyDescent="0.7">
      <c r="A11354" s="5">
        <v>11353</v>
      </c>
      <c r="B11354" s="5" t="s">
        <v>90</v>
      </c>
      <c r="C11354" s="6" t="s">
        <v>54228</v>
      </c>
      <c r="D11354" s="6" t="s">
        <v>54229</v>
      </c>
      <c r="E11354" s="28" t="s">
        <v>54230</v>
      </c>
      <c r="F11354" s="24">
        <v>243059</v>
      </c>
      <c r="G11354" s="9" t="s">
        <v>47</v>
      </c>
      <c r="H11354" s="29" t="s">
        <v>54231</v>
      </c>
      <c r="I11354" s="5" t="s">
        <v>5247</v>
      </c>
      <c r="J11354" s="10" t="s">
        <v>223</v>
      </c>
    </row>
    <row r="11355" spans="1:10" ht="24.6" x14ac:dyDescent="0.7">
      <c r="A11355" s="5">
        <v>11354</v>
      </c>
      <c r="B11355" s="5" t="s">
        <v>90</v>
      </c>
      <c r="C11355" s="6" t="s">
        <v>54232</v>
      </c>
      <c r="D11355" s="9" t="s">
        <v>47</v>
      </c>
      <c r="E11355" s="28" t="s">
        <v>54233</v>
      </c>
      <c r="F11355" s="24">
        <v>243059</v>
      </c>
      <c r="G11355" s="9" t="s">
        <v>47</v>
      </c>
      <c r="H11355" s="29" t="s">
        <v>54234</v>
      </c>
      <c r="I11355" s="5" t="s">
        <v>5247</v>
      </c>
      <c r="J11355" s="10" t="s">
        <v>223</v>
      </c>
    </row>
    <row r="11356" spans="1:10" ht="24.6" x14ac:dyDescent="0.7">
      <c r="A11356" s="5">
        <v>11355</v>
      </c>
      <c r="B11356" s="5" t="s">
        <v>90</v>
      </c>
      <c r="C11356" s="6" t="s">
        <v>54235</v>
      </c>
      <c r="D11356" s="6" t="s">
        <v>54236</v>
      </c>
      <c r="E11356" s="28" t="s">
        <v>54237</v>
      </c>
      <c r="F11356" s="24">
        <v>243059</v>
      </c>
      <c r="G11356" s="9" t="s">
        <v>47</v>
      </c>
      <c r="H11356" s="29" t="s">
        <v>54238</v>
      </c>
      <c r="I11356" s="5" t="s">
        <v>5247</v>
      </c>
      <c r="J11356" s="10" t="s">
        <v>223</v>
      </c>
    </row>
    <row r="11357" spans="1:10" ht="24.6" x14ac:dyDescent="0.7">
      <c r="A11357" s="5">
        <v>11356</v>
      </c>
      <c r="B11357" s="5" t="s">
        <v>13</v>
      </c>
      <c r="C11357" s="6" t="s">
        <v>54239</v>
      </c>
      <c r="D11357" s="9" t="s">
        <v>47</v>
      </c>
      <c r="E11357" s="28" t="s">
        <v>54240</v>
      </c>
      <c r="F11357" s="24">
        <v>243059</v>
      </c>
      <c r="G11357" s="9" t="s">
        <v>47</v>
      </c>
      <c r="H11357" s="29" t="s">
        <v>54241</v>
      </c>
      <c r="I11357" s="5" t="s">
        <v>5247</v>
      </c>
      <c r="J11357" s="10" t="s">
        <v>223</v>
      </c>
    </row>
    <row r="11358" spans="1:10" ht="24.6" x14ac:dyDescent="0.7">
      <c r="A11358" s="5">
        <v>11357</v>
      </c>
      <c r="B11358" s="5" t="s">
        <v>13</v>
      </c>
      <c r="C11358" s="6" t="s">
        <v>54242</v>
      </c>
      <c r="D11358" s="9" t="s">
        <v>47</v>
      </c>
      <c r="E11358" s="28" t="s">
        <v>54243</v>
      </c>
      <c r="F11358" s="24">
        <v>243059</v>
      </c>
      <c r="G11358" s="9" t="s">
        <v>47</v>
      </c>
      <c r="H11358" s="29" t="s">
        <v>54244</v>
      </c>
      <c r="I11358" s="5" t="s">
        <v>5247</v>
      </c>
      <c r="J11358" s="10" t="s">
        <v>223</v>
      </c>
    </row>
    <row r="11359" spans="1:10" ht="24.6" x14ac:dyDescent="0.7">
      <c r="A11359" s="5">
        <v>11358</v>
      </c>
      <c r="B11359" s="5" t="s">
        <v>57</v>
      </c>
      <c r="C11359" s="6" t="s">
        <v>54245</v>
      </c>
      <c r="D11359" s="6" t="s">
        <v>16833</v>
      </c>
      <c r="E11359" s="28" t="s">
        <v>54246</v>
      </c>
      <c r="F11359" s="24">
        <v>243059</v>
      </c>
      <c r="G11359" s="9" t="s">
        <v>47</v>
      </c>
      <c r="H11359" s="29" t="s">
        <v>54247</v>
      </c>
      <c r="I11359" s="5" t="s">
        <v>5247</v>
      </c>
      <c r="J11359" s="10" t="s">
        <v>223</v>
      </c>
    </row>
    <row r="11360" spans="1:10" ht="24.6" x14ac:dyDescent="0.7">
      <c r="A11360" s="5">
        <v>11359</v>
      </c>
      <c r="B11360" s="5" t="s">
        <v>90</v>
      </c>
      <c r="C11360" s="6" t="s">
        <v>54248</v>
      </c>
      <c r="D11360" s="9" t="s">
        <v>47</v>
      </c>
      <c r="E11360" s="28" t="s">
        <v>54249</v>
      </c>
      <c r="F11360" s="24">
        <v>243059</v>
      </c>
      <c r="G11360" s="9" t="s">
        <v>47</v>
      </c>
      <c r="H11360" s="29" t="s">
        <v>54250</v>
      </c>
      <c r="I11360" s="5" t="s">
        <v>5247</v>
      </c>
      <c r="J11360" s="10" t="s">
        <v>223</v>
      </c>
    </row>
    <row r="11361" spans="1:10" ht="24.6" x14ac:dyDescent="0.7">
      <c r="A11361" s="5">
        <v>11360</v>
      </c>
      <c r="B11361" s="5" t="s">
        <v>13</v>
      </c>
      <c r="C11361" s="6" t="s">
        <v>54251</v>
      </c>
      <c r="D11361" s="9" t="s">
        <v>47</v>
      </c>
      <c r="E11361" s="28" t="s">
        <v>54252</v>
      </c>
      <c r="F11361" s="24">
        <v>243059</v>
      </c>
      <c r="G11361" s="9" t="s">
        <v>47</v>
      </c>
      <c r="H11361" s="29" t="s">
        <v>54253</v>
      </c>
      <c r="I11361" s="5" t="s">
        <v>5247</v>
      </c>
      <c r="J11361" s="10" t="s">
        <v>223</v>
      </c>
    </row>
    <row r="11362" spans="1:10" ht="24.6" x14ac:dyDescent="0.7">
      <c r="A11362" s="5">
        <v>11361</v>
      </c>
      <c r="B11362" s="5" t="s">
        <v>867</v>
      </c>
      <c r="C11362" s="6" t="s">
        <v>54254</v>
      </c>
      <c r="D11362" s="6" t="s">
        <v>2816</v>
      </c>
      <c r="E11362" s="28" t="s">
        <v>54255</v>
      </c>
      <c r="F11362" s="24">
        <v>243059</v>
      </c>
      <c r="G11362" s="9" t="s">
        <v>47</v>
      </c>
      <c r="H11362" s="29" t="s">
        <v>54256</v>
      </c>
      <c r="I11362" s="5" t="s">
        <v>5247</v>
      </c>
      <c r="J11362" s="10" t="s">
        <v>223</v>
      </c>
    </row>
    <row r="11363" spans="1:10" ht="24.6" x14ac:dyDescent="0.7">
      <c r="A11363" s="5">
        <v>11362</v>
      </c>
      <c r="B11363" s="5" t="s">
        <v>17</v>
      </c>
      <c r="C11363" s="6" t="s">
        <v>54257</v>
      </c>
      <c r="D11363" s="6" t="s">
        <v>54258</v>
      </c>
      <c r="E11363" s="28" t="s">
        <v>54259</v>
      </c>
      <c r="F11363" s="24">
        <v>243059</v>
      </c>
      <c r="G11363" s="9" t="s">
        <v>47</v>
      </c>
      <c r="H11363" s="29" t="s">
        <v>54260</v>
      </c>
      <c r="I11363" s="5" t="s">
        <v>5247</v>
      </c>
      <c r="J11363" s="10" t="s">
        <v>213</v>
      </c>
    </row>
    <row r="11364" spans="1:10" ht="24.6" x14ac:dyDescent="0.7">
      <c r="A11364" s="5">
        <v>11363</v>
      </c>
      <c r="B11364" s="5" t="s">
        <v>13</v>
      </c>
      <c r="C11364" s="6" t="s">
        <v>54261</v>
      </c>
      <c r="D11364" s="9" t="s">
        <v>47</v>
      </c>
      <c r="E11364" s="28" t="s">
        <v>54262</v>
      </c>
      <c r="F11364" s="24">
        <v>243059</v>
      </c>
      <c r="G11364" s="9" t="s">
        <v>47</v>
      </c>
      <c r="H11364" s="29" t="s">
        <v>54263</v>
      </c>
      <c r="I11364" s="5" t="s">
        <v>5247</v>
      </c>
      <c r="J11364" s="10" t="s">
        <v>223</v>
      </c>
    </row>
    <row r="11365" spans="1:10" ht="24.6" x14ac:dyDescent="0.7">
      <c r="A11365" s="5">
        <v>11364</v>
      </c>
      <c r="B11365" s="5" t="s">
        <v>264</v>
      </c>
      <c r="C11365" s="6" t="s">
        <v>54264</v>
      </c>
      <c r="D11365" s="6" t="s">
        <v>54265</v>
      </c>
      <c r="E11365" s="28" t="s">
        <v>54266</v>
      </c>
      <c r="F11365" s="24">
        <v>243059</v>
      </c>
      <c r="G11365" s="9" t="s">
        <v>47</v>
      </c>
      <c r="H11365" s="29" t="s">
        <v>54267</v>
      </c>
      <c r="I11365" s="5" t="s">
        <v>5247</v>
      </c>
      <c r="J11365" s="10" t="s">
        <v>223</v>
      </c>
    </row>
    <row r="11366" spans="1:10" ht="24.6" x14ac:dyDescent="0.7">
      <c r="A11366" s="5">
        <v>11365</v>
      </c>
      <c r="B11366" s="5" t="s">
        <v>90</v>
      </c>
      <c r="C11366" s="6" t="s">
        <v>54268</v>
      </c>
      <c r="D11366" s="6" t="s">
        <v>54269</v>
      </c>
      <c r="E11366" s="28" t="s">
        <v>54270</v>
      </c>
      <c r="F11366" s="24">
        <v>243059</v>
      </c>
      <c r="G11366" s="9" t="s">
        <v>47</v>
      </c>
      <c r="H11366" s="29" t="s">
        <v>54271</v>
      </c>
      <c r="I11366" s="5" t="s">
        <v>5247</v>
      </c>
      <c r="J11366" s="10" t="s">
        <v>223</v>
      </c>
    </row>
    <row r="11367" spans="1:10" ht="24.6" x14ac:dyDescent="0.7">
      <c r="A11367" s="5">
        <v>11366</v>
      </c>
      <c r="B11367" s="5" t="s">
        <v>255</v>
      </c>
      <c r="C11367" s="6" t="s">
        <v>54272</v>
      </c>
      <c r="D11367" s="9" t="s">
        <v>47</v>
      </c>
      <c r="E11367" s="28" t="s">
        <v>54273</v>
      </c>
      <c r="F11367" s="24">
        <v>243059</v>
      </c>
      <c r="G11367" s="9" t="s">
        <v>47</v>
      </c>
      <c r="H11367" s="29" t="s">
        <v>54274</v>
      </c>
      <c r="I11367" s="5" t="s">
        <v>5247</v>
      </c>
      <c r="J11367" s="10" t="s">
        <v>223</v>
      </c>
    </row>
    <row r="11368" spans="1:10" ht="24.6" x14ac:dyDescent="0.7">
      <c r="A11368" s="5">
        <v>11367</v>
      </c>
      <c r="B11368" s="5" t="s">
        <v>255</v>
      </c>
      <c r="C11368" s="6" t="s">
        <v>54275</v>
      </c>
      <c r="D11368" s="6" t="s">
        <v>54276</v>
      </c>
      <c r="E11368" s="28" t="s">
        <v>54277</v>
      </c>
      <c r="F11368" s="24">
        <v>243059</v>
      </c>
      <c r="G11368" s="9" t="s">
        <v>47</v>
      </c>
      <c r="H11368" s="29" t="s">
        <v>54278</v>
      </c>
      <c r="I11368" s="5" t="s">
        <v>5247</v>
      </c>
      <c r="J11368" s="10" t="s">
        <v>223</v>
      </c>
    </row>
    <row r="11369" spans="1:10" ht="24.6" x14ac:dyDescent="0.7">
      <c r="A11369" s="5">
        <v>11368</v>
      </c>
      <c r="B11369" s="5" t="s">
        <v>90</v>
      </c>
      <c r="C11369" s="6" t="s">
        <v>54279</v>
      </c>
      <c r="D11369" s="6" t="s">
        <v>54280</v>
      </c>
      <c r="E11369" s="28" t="s">
        <v>54281</v>
      </c>
      <c r="F11369" s="24">
        <v>243059</v>
      </c>
      <c r="G11369" s="9" t="s">
        <v>47</v>
      </c>
      <c r="H11369" s="29" t="s">
        <v>54282</v>
      </c>
      <c r="I11369" s="5" t="s">
        <v>5247</v>
      </c>
      <c r="J11369" s="10" t="s">
        <v>223</v>
      </c>
    </row>
    <row r="11370" spans="1:10" ht="24.6" x14ac:dyDescent="0.7">
      <c r="A11370" s="5">
        <v>11369</v>
      </c>
      <c r="B11370" s="5" t="s">
        <v>499</v>
      </c>
      <c r="C11370" s="6" t="s">
        <v>54283</v>
      </c>
      <c r="D11370" s="6" t="s">
        <v>54284</v>
      </c>
      <c r="E11370" s="28" t="s">
        <v>54285</v>
      </c>
      <c r="F11370" s="24">
        <v>243059</v>
      </c>
      <c r="G11370" s="9" t="s">
        <v>47</v>
      </c>
      <c r="H11370" s="29" t="s">
        <v>54286</v>
      </c>
      <c r="I11370" s="5" t="s">
        <v>5247</v>
      </c>
      <c r="J11370" s="10" t="s">
        <v>213</v>
      </c>
    </row>
    <row r="11371" spans="1:10" ht="24.6" x14ac:dyDescent="0.7">
      <c r="A11371" s="5">
        <v>11370</v>
      </c>
      <c r="B11371" s="5" t="s">
        <v>214</v>
      </c>
      <c r="C11371" s="6" t="s">
        <v>54287</v>
      </c>
      <c r="D11371" s="9" t="s">
        <v>47</v>
      </c>
      <c r="E11371" s="28" t="s">
        <v>54288</v>
      </c>
      <c r="F11371" s="24">
        <v>243059</v>
      </c>
      <c r="G11371" s="9" t="s">
        <v>47</v>
      </c>
      <c r="H11371" s="29" t="s">
        <v>54289</v>
      </c>
      <c r="I11371" s="5" t="s">
        <v>5247</v>
      </c>
      <c r="J11371" s="10" t="s">
        <v>223</v>
      </c>
    </row>
    <row r="11372" spans="1:10" ht="24.6" x14ac:dyDescent="0.7">
      <c r="A11372" s="5">
        <v>11371</v>
      </c>
      <c r="B11372" s="5" t="s">
        <v>214</v>
      </c>
      <c r="C11372" s="6" t="s">
        <v>54290</v>
      </c>
      <c r="D11372" s="9" t="s">
        <v>47</v>
      </c>
      <c r="E11372" s="28" t="s">
        <v>54291</v>
      </c>
      <c r="F11372" s="24">
        <v>243059</v>
      </c>
      <c r="G11372" s="9" t="s">
        <v>47</v>
      </c>
      <c r="H11372" s="29" t="s">
        <v>54292</v>
      </c>
      <c r="I11372" s="5" t="s">
        <v>5247</v>
      </c>
      <c r="J11372" s="10" t="s">
        <v>223</v>
      </c>
    </row>
    <row r="11373" spans="1:10" ht="24.6" x14ac:dyDescent="0.7">
      <c r="A11373" s="5">
        <v>11372</v>
      </c>
      <c r="B11373" s="5" t="s">
        <v>1886</v>
      </c>
      <c r="C11373" s="6" t="s">
        <v>54293</v>
      </c>
      <c r="D11373" s="6" t="s">
        <v>54294</v>
      </c>
      <c r="E11373" s="28" t="s">
        <v>54295</v>
      </c>
      <c r="F11373" s="24">
        <v>243059</v>
      </c>
      <c r="G11373" s="9" t="s">
        <v>47</v>
      </c>
      <c r="H11373" s="29" t="s">
        <v>54296</v>
      </c>
      <c r="I11373" s="5" t="s">
        <v>5247</v>
      </c>
      <c r="J11373" s="10" t="s">
        <v>223</v>
      </c>
    </row>
    <row r="11374" spans="1:10" ht="24.6" x14ac:dyDescent="0.7">
      <c r="A11374" s="5">
        <v>11373</v>
      </c>
      <c r="B11374" s="5" t="s">
        <v>14</v>
      </c>
      <c r="C11374" s="6" t="s">
        <v>54297</v>
      </c>
      <c r="D11374" s="6" t="s">
        <v>54298</v>
      </c>
      <c r="E11374" s="28" t="s">
        <v>54299</v>
      </c>
      <c r="F11374" s="24">
        <v>243059</v>
      </c>
      <c r="G11374" s="9" t="s">
        <v>47</v>
      </c>
      <c r="H11374" s="29" t="s">
        <v>54300</v>
      </c>
      <c r="I11374" s="5" t="s">
        <v>5247</v>
      </c>
      <c r="J11374" s="10" t="s">
        <v>213</v>
      </c>
    </row>
    <row r="11375" spans="1:10" ht="24.6" x14ac:dyDescent="0.7">
      <c r="A11375" s="5">
        <v>11374</v>
      </c>
      <c r="B11375" s="5" t="s">
        <v>105</v>
      </c>
      <c r="C11375" s="6" t="s">
        <v>54301</v>
      </c>
      <c r="D11375" s="6" t="s">
        <v>54302</v>
      </c>
      <c r="E11375" s="28" t="s">
        <v>54303</v>
      </c>
      <c r="F11375" s="24">
        <v>243059</v>
      </c>
      <c r="G11375" s="9" t="s">
        <v>47</v>
      </c>
      <c r="H11375" s="29" t="s">
        <v>54304</v>
      </c>
      <c r="I11375" s="5" t="s">
        <v>5247</v>
      </c>
      <c r="J11375" s="10" t="s">
        <v>213</v>
      </c>
    </row>
    <row r="11376" spans="1:10" ht="24.6" x14ac:dyDescent="0.7">
      <c r="A11376" s="5">
        <v>11375</v>
      </c>
      <c r="B11376" s="5" t="s">
        <v>214</v>
      </c>
      <c r="C11376" s="6" t="s">
        <v>54305</v>
      </c>
      <c r="D11376" s="6" t="s">
        <v>54306</v>
      </c>
      <c r="E11376" s="28" t="s">
        <v>54307</v>
      </c>
      <c r="F11376" s="24">
        <v>243059</v>
      </c>
      <c r="G11376" s="9" t="s">
        <v>47</v>
      </c>
      <c r="H11376" s="29" t="s">
        <v>54308</v>
      </c>
      <c r="I11376" s="5" t="s">
        <v>5247</v>
      </c>
      <c r="J11376" s="10" t="s">
        <v>223</v>
      </c>
    </row>
    <row r="11377" spans="1:10" ht="24.6" x14ac:dyDescent="0.7">
      <c r="A11377" s="5">
        <v>11376</v>
      </c>
      <c r="B11377" s="5" t="s">
        <v>214</v>
      </c>
      <c r="C11377" s="6" t="s">
        <v>54309</v>
      </c>
      <c r="D11377" s="6" t="s">
        <v>54310</v>
      </c>
      <c r="E11377" s="28" t="s">
        <v>54311</v>
      </c>
      <c r="F11377" s="24">
        <v>243059</v>
      </c>
      <c r="G11377" s="9" t="s">
        <v>47</v>
      </c>
      <c r="H11377" s="29" t="s">
        <v>54312</v>
      </c>
      <c r="I11377" s="5" t="s">
        <v>5247</v>
      </c>
      <c r="J11377" s="10" t="s">
        <v>223</v>
      </c>
    </row>
    <row r="11378" spans="1:10" ht="24.6" x14ac:dyDescent="0.7">
      <c r="A11378" s="5">
        <v>11377</v>
      </c>
      <c r="B11378" s="5" t="s">
        <v>2052</v>
      </c>
      <c r="C11378" s="6" t="s">
        <v>54313</v>
      </c>
      <c r="D11378" s="6" t="s">
        <v>2297</v>
      </c>
      <c r="E11378" s="28" t="s">
        <v>54314</v>
      </c>
      <c r="F11378" s="24">
        <v>243059</v>
      </c>
      <c r="G11378" s="9" t="s">
        <v>47</v>
      </c>
      <c r="H11378" s="29" t="s">
        <v>54315</v>
      </c>
      <c r="I11378" s="5" t="s">
        <v>5247</v>
      </c>
      <c r="J11378" s="10" t="s">
        <v>223</v>
      </c>
    </row>
    <row r="11379" spans="1:10" ht="24.6" x14ac:dyDescent="0.7">
      <c r="A11379" s="5">
        <v>11378</v>
      </c>
      <c r="B11379" s="5" t="s">
        <v>140</v>
      </c>
      <c r="C11379" s="6" t="s">
        <v>54316</v>
      </c>
      <c r="D11379" s="6" t="s">
        <v>54317</v>
      </c>
      <c r="E11379" s="28" t="s">
        <v>54318</v>
      </c>
      <c r="F11379" s="24">
        <v>243059</v>
      </c>
      <c r="G11379" s="9" t="s">
        <v>47</v>
      </c>
      <c r="H11379" s="29" t="s">
        <v>54319</v>
      </c>
      <c r="I11379" s="5" t="s">
        <v>5247</v>
      </c>
      <c r="J11379" s="10" t="s">
        <v>213</v>
      </c>
    </row>
    <row r="11380" spans="1:10" ht="24.6" x14ac:dyDescent="0.7">
      <c r="A11380" s="5">
        <v>11379</v>
      </c>
      <c r="B11380" s="5" t="s">
        <v>261</v>
      </c>
      <c r="C11380" s="6" t="s">
        <v>54320</v>
      </c>
      <c r="D11380" s="6" t="s">
        <v>54321</v>
      </c>
      <c r="E11380" s="28" t="s">
        <v>54322</v>
      </c>
      <c r="F11380" s="24">
        <v>243059</v>
      </c>
      <c r="G11380" s="9" t="s">
        <v>47</v>
      </c>
      <c r="H11380" s="29" t="s">
        <v>54323</v>
      </c>
      <c r="I11380" s="5" t="s">
        <v>5247</v>
      </c>
      <c r="J11380" s="10" t="s">
        <v>223</v>
      </c>
    </row>
    <row r="11381" spans="1:10" ht="24.6" x14ac:dyDescent="0.7">
      <c r="A11381" s="5">
        <v>11380</v>
      </c>
      <c r="B11381" s="5" t="s">
        <v>261</v>
      </c>
      <c r="C11381" s="6" t="s">
        <v>54324</v>
      </c>
      <c r="D11381" s="6" t="s">
        <v>54325</v>
      </c>
      <c r="E11381" s="28" t="s">
        <v>54326</v>
      </c>
      <c r="F11381" s="24">
        <v>243059</v>
      </c>
      <c r="G11381" s="9" t="s">
        <v>47</v>
      </c>
      <c r="H11381" s="29" t="s">
        <v>54327</v>
      </c>
      <c r="I11381" s="5" t="s">
        <v>5247</v>
      </c>
      <c r="J11381" s="10" t="s">
        <v>223</v>
      </c>
    </row>
    <row r="11382" spans="1:10" ht="24.6" x14ac:dyDescent="0.7">
      <c r="A11382" s="5">
        <v>11381</v>
      </c>
      <c r="B11382" s="5" t="s">
        <v>261</v>
      </c>
      <c r="C11382" s="6" t="s">
        <v>54328</v>
      </c>
      <c r="D11382" s="6" t="s">
        <v>54329</v>
      </c>
      <c r="E11382" s="28" t="s">
        <v>54330</v>
      </c>
      <c r="F11382" s="24">
        <v>243059</v>
      </c>
      <c r="G11382" s="9" t="s">
        <v>47</v>
      </c>
      <c r="H11382" s="29" t="s">
        <v>54331</v>
      </c>
      <c r="I11382" s="5" t="s">
        <v>5247</v>
      </c>
      <c r="J11382" s="10" t="s">
        <v>223</v>
      </c>
    </row>
    <row r="11383" spans="1:10" ht="24.6" x14ac:dyDescent="0.7">
      <c r="A11383" s="5">
        <v>11382</v>
      </c>
      <c r="B11383" s="5" t="s">
        <v>297</v>
      </c>
      <c r="C11383" s="6" t="s">
        <v>54332</v>
      </c>
      <c r="D11383" s="6" t="s">
        <v>54333</v>
      </c>
      <c r="E11383" s="28" t="s">
        <v>54334</v>
      </c>
      <c r="F11383" s="24">
        <v>243059</v>
      </c>
      <c r="G11383" s="9" t="s">
        <v>47</v>
      </c>
      <c r="H11383" s="29" t="s">
        <v>54335</v>
      </c>
      <c r="I11383" s="5" t="s">
        <v>5247</v>
      </c>
      <c r="J11383" s="10" t="s">
        <v>223</v>
      </c>
    </row>
    <row r="11384" spans="1:10" ht="24.6" x14ac:dyDescent="0.7">
      <c r="A11384" s="5">
        <v>11383</v>
      </c>
      <c r="B11384" s="5" t="s">
        <v>1106</v>
      </c>
      <c r="C11384" s="6" t="s">
        <v>54336</v>
      </c>
      <c r="D11384" s="9" t="s">
        <v>47</v>
      </c>
      <c r="E11384" s="28" t="s">
        <v>54337</v>
      </c>
      <c r="F11384" s="24">
        <v>243059</v>
      </c>
      <c r="G11384" s="9" t="s">
        <v>47</v>
      </c>
      <c r="H11384" s="29" t="s">
        <v>54338</v>
      </c>
      <c r="I11384" s="5" t="s">
        <v>5247</v>
      </c>
      <c r="J11384" s="10" t="s">
        <v>223</v>
      </c>
    </row>
    <row r="11385" spans="1:10" ht="24.6" x14ac:dyDescent="0.7">
      <c r="A11385" s="5">
        <v>11384</v>
      </c>
      <c r="B11385" s="5" t="s">
        <v>358</v>
      </c>
      <c r="C11385" s="6" t="s">
        <v>54339</v>
      </c>
      <c r="D11385" s="6" t="s">
        <v>54340</v>
      </c>
      <c r="E11385" s="28" t="s">
        <v>54341</v>
      </c>
      <c r="F11385" s="24">
        <v>243059</v>
      </c>
      <c r="G11385" s="9" t="s">
        <v>47</v>
      </c>
      <c r="H11385" s="29" t="s">
        <v>54342</v>
      </c>
      <c r="I11385" s="5" t="s">
        <v>5247</v>
      </c>
      <c r="J11385" s="10" t="s">
        <v>223</v>
      </c>
    </row>
    <row r="11386" spans="1:10" ht="24.6" x14ac:dyDescent="0.7">
      <c r="A11386" s="5">
        <v>11385</v>
      </c>
      <c r="B11386" s="5" t="s">
        <v>905</v>
      </c>
      <c r="C11386" s="6" t="s">
        <v>54343</v>
      </c>
      <c r="D11386" s="6" t="s">
        <v>54344</v>
      </c>
      <c r="E11386" s="28" t="s">
        <v>54345</v>
      </c>
      <c r="F11386" s="24">
        <v>243059</v>
      </c>
      <c r="G11386" s="9" t="s">
        <v>47</v>
      </c>
      <c r="H11386" s="29" t="s">
        <v>54346</v>
      </c>
      <c r="I11386" s="5" t="s">
        <v>5247</v>
      </c>
      <c r="J11386" s="10" t="s">
        <v>223</v>
      </c>
    </row>
    <row r="11387" spans="1:10" ht="24.6" x14ac:dyDescent="0.7">
      <c r="A11387" s="5">
        <v>11386</v>
      </c>
      <c r="B11387" s="5" t="s">
        <v>119</v>
      </c>
      <c r="C11387" s="6" t="s">
        <v>54347</v>
      </c>
      <c r="D11387" s="6" t="s">
        <v>54348</v>
      </c>
      <c r="E11387" s="28" t="s">
        <v>54349</v>
      </c>
      <c r="F11387" s="24">
        <v>243059</v>
      </c>
      <c r="G11387" s="9" t="s">
        <v>47</v>
      </c>
      <c r="H11387" s="29" t="s">
        <v>54350</v>
      </c>
      <c r="I11387" s="5" t="s">
        <v>5247</v>
      </c>
      <c r="J11387" s="10" t="s">
        <v>213</v>
      </c>
    </row>
    <row r="11388" spans="1:10" ht="24.6" x14ac:dyDescent="0.7">
      <c r="A11388" s="5">
        <v>11387</v>
      </c>
      <c r="B11388" s="5" t="s">
        <v>905</v>
      </c>
      <c r="C11388" s="6" t="s">
        <v>54351</v>
      </c>
      <c r="D11388" s="9" t="s">
        <v>47</v>
      </c>
      <c r="E11388" s="28" t="s">
        <v>54352</v>
      </c>
      <c r="F11388" s="24">
        <v>243059</v>
      </c>
      <c r="G11388" s="9" t="s">
        <v>47</v>
      </c>
      <c r="H11388" s="29" t="s">
        <v>54353</v>
      </c>
      <c r="I11388" s="5" t="s">
        <v>5247</v>
      </c>
      <c r="J11388" s="10" t="s">
        <v>223</v>
      </c>
    </row>
    <row r="11389" spans="1:10" ht="24.6" x14ac:dyDescent="0.7">
      <c r="A11389" s="5">
        <v>11388</v>
      </c>
      <c r="B11389" s="5" t="s">
        <v>905</v>
      </c>
      <c r="C11389" s="6" t="s">
        <v>54354</v>
      </c>
      <c r="D11389" s="9" t="s">
        <v>47</v>
      </c>
      <c r="E11389" s="28" t="s">
        <v>54355</v>
      </c>
      <c r="F11389" s="24">
        <v>243059</v>
      </c>
      <c r="G11389" s="9" t="s">
        <v>47</v>
      </c>
      <c r="H11389" s="29" t="s">
        <v>54356</v>
      </c>
      <c r="I11389" s="5" t="s">
        <v>5247</v>
      </c>
      <c r="J11389" s="10" t="s">
        <v>223</v>
      </c>
    </row>
    <row r="11390" spans="1:10" ht="24.6" x14ac:dyDescent="0.7">
      <c r="A11390" s="5">
        <v>11389</v>
      </c>
      <c r="B11390" s="5" t="s">
        <v>1886</v>
      </c>
      <c r="C11390" s="6" t="s">
        <v>54357</v>
      </c>
      <c r="D11390" s="6" t="s">
        <v>54358</v>
      </c>
      <c r="E11390" s="28" t="s">
        <v>54359</v>
      </c>
      <c r="F11390" s="24">
        <v>243059</v>
      </c>
      <c r="G11390" s="9" t="s">
        <v>47</v>
      </c>
      <c r="H11390" s="29" t="s">
        <v>54360</v>
      </c>
      <c r="I11390" s="5" t="s">
        <v>5247</v>
      </c>
      <c r="J11390" s="10" t="s">
        <v>223</v>
      </c>
    </row>
    <row r="11391" spans="1:10" ht="24.6" x14ac:dyDescent="0.7">
      <c r="A11391" s="5">
        <v>11390</v>
      </c>
      <c r="B11391" s="5" t="s">
        <v>255</v>
      </c>
      <c r="C11391" s="6" t="s">
        <v>54361</v>
      </c>
      <c r="D11391" s="6" t="s">
        <v>54362</v>
      </c>
      <c r="E11391" s="28" t="s">
        <v>54363</v>
      </c>
      <c r="F11391" s="24">
        <v>243059</v>
      </c>
      <c r="G11391" s="9" t="s">
        <v>47</v>
      </c>
      <c r="H11391" s="29" t="s">
        <v>54364</v>
      </c>
      <c r="I11391" s="5" t="s">
        <v>5247</v>
      </c>
      <c r="J11391" s="10" t="s">
        <v>213</v>
      </c>
    </row>
    <row r="11392" spans="1:10" ht="24.6" x14ac:dyDescent="0.7">
      <c r="A11392" s="5">
        <v>11391</v>
      </c>
      <c r="B11392" s="5" t="s">
        <v>17</v>
      </c>
      <c r="C11392" s="6" t="s">
        <v>54365</v>
      </c>
      <c r="D11392" s="6" t="s">
        <v>54366</v>
      </c>
      <c r="E11392" s="28" t="s">
        <v>54367</v>
      </c>
      <c r="F11392" s="24">
        <v>243059</v>
      </c>
      <c r="G11392" s="9" t="s">
        <v>47</v>
      </c>
      <c r="H11392" s="29" t="s">
        <v>54368</v>
      </c>
      <c r="I11392" s="5" t="s">
        <v>5247</v>
      </c>
      <c r="J11392" s="10" t="s">
        <v>213</v>
      </c>
    </row>
    <row r="11393" spans="1:10" ht="24.6" x14ac:dyDescent="0.7">
      <c r="A11393" s="5">
        <v>11392</v>
      </c>
      <c r="B11393" s="5" t="s">
        <v>17</v>
      </c>
      <c r="C11393" s="6" t="s">
        <v>54369</v>
      </c>
      <c r="D11393" s="6" t="s">
        <v>54370</v>
      </c>
      <c r="E11393" s="28" t="s">
        <v>54371</v>
      </c>
      <c r="F11393" s="24">
        <v>243059</v>
      </c>
      <c r="G11393" s="9" t="s">
        <v>47</v>
      </c>
      <c r="H11393" s="29" t="s">
        <v>54372</v>
      </c>
      <c r="I11393" s="5" t="s">
        <v>5247</v>
      </c>
      <c r="J11393" s="10" t="s">
        <v>213</v>
      </c>
    </row>
    <row r="11394" spans="1:10" ht="24.6" x14ac:dyDescent="0.7">
      <c r="A11394" s="5">
        <v>11393</v>
      </c>
      <c r="B11394" s="5" t="s">
        <v>17</v>
      </c>
      <c r="C11394" s="6" t="s">
        <v>54373</v>
      </c>
      <c r="D11394" s="6" t="s">
        <v>54374</v>
      </c>
      <c r="E11394" s="28" t="s">
        <v>54375</v>
      </c>
      <c r="F11394" s="24">
        <v>243059</v>
      </c>
      <c r="G11394" s="9" t="s">
        <v>47</v>
      </c>
      <c r="H11394" s="29" t="s">
        <v>54376</v>
      </c>
      <c r="I11394" s="5" t="s">
        <v>5247</v>
      </c>
      <c r="J11394" s="10" t="s">
        <v>213</v>
      </c>
    </row>
    <row r="11395" spans="1:10" ht="24.6" x14ac:dyDescent="0.7">
      <c r="A11395" s="5">
        <v>11394</v>
      </c>
      <c r="B11395" s="5" t="s">
        <v>95</v>
      </c>
      <c r="C11395" s="6" t="s">
        <v>7952</v>
      </c>
      <c r="D11395" s="6" t="s">
        <v>2419</v>
      </c>
      <c r="E11395" s="28" t="s">
        <v>2420</v>
      </c>
      <c r="F11395" s="24">
        <v>243059</v>
      </c>
      <c r="G11395" s="9" t="s">
        <v>47</v>
      </c>
      <c r="H11395" s="29" t="s">
        <v>54377</v>
      </c>
      <c r="I11395" s="5" t="s">
        <v>5247</v>
      </c>
      <c r="J11395" s="10" t="s">
        <v>227</v>
      </c>
    </row>
    <row r="11396" spans="1:10" ht="24.6" x14ac:dyDescent="0.7">
      <c r="A11396" s="5">
        <v>11395</v>
      </c>
      <c r="B11396" s="5" t="s">
        <v>172</v>
      </c>
      <c r="C11396" s="6" t="s">
        <v>54378</v>
      </c>
      <c r="D11396" s="9" t="s">
        <v>47</v>
      </c>
      <c r="E11396" s="16" t="s">
        <v>54379</v>
      </c>
      <c r="F11396" s="24">
        <v>243060</v>
      </c>
      <c r="G11396" s="9" t="s">
        <v>47</v>
      </c>
      <c r="H11396" s="29" t="s">
        <v>54380</v>
      </c>
      <c r="I11396" s="5" t="s">
        <v>5247</v>
      </c>
      <c r="J11396" s="10" t="s">
        <v>1568</v>
      </c>
    </row>
    <row r="11397" spans="1:10" ht="24.6" x14ac:dyDescent="0.7">
      <c r="A11397" s="5">
        <v>11396</v>
      </c>
      <c r="B11397" s="5" t="s">
        <v>172</v>
      </c>
      <c r="C11397" s="6" t="s">
        <v>54381</v>
      </c>
      <c r="D11397" s="6" t="s">
        <v>54382</v>
      </c>
      <c r="E11397" s="16" t="s">
        <v>54383</v>
      </c>
      <c r="F11397" s="24">
        <v>243060</v>
      </c>
      <c r="G11397" s="9" t="s">
        <v>47</v>
      </c>
      <c r="H11397" s="29" t="s">
        <v>54384</v>
      </c>
      <c r="I11397" s="5" t="s">
        <v>5247</v>
      </c>
      <c r="J11397" s="10" t="s">
        <v>1568</v>
      </c>
    </row>
    <row r="11398" spans="1:10" ht="24.6" x14ac:dyDescent="0.7">
      <c r="A11398" s="5">
        <v>11397</v>
      </c>
      <c r="B11398" s="5" t="s">
        <v>17</v>
      </c>
      <c r="C11398" s="6" t="s">
        <v>54385</v>
      </c>
      <c r="D11398" s="6" t="s">
        <v>54386</v>
      </c>
      <c r="E11398" s="16" t="s">
        <v>54387</v>
      </c>
      <c r="F11398" s="24">
        <v>243060</v>
      </c>
      <c r="G11398" s="9" t="s">
        <v>47</v>
      </c>
      <c r="H11398" s="29" t="s">
        <v>54388</v>
      </c>
      <c r="I11398" s="5" t="s">
        <v>5247</v>
      </c>
      <c r="J11398" s="10" t="s">
        <v>1568</v>
      </c>
    </row>
    <row r="11399" spans="1:10" ht="24.6" x14ac:dyDescent="0.7">
      <c r="A11399" s="5">
        <v>11398</v>
      </c>
      <c r="B11399" s="5" t="s">
        <v>172</v>
      </c>
      <c r="C11399" s="6" t="s">
        <v>54389</v>
      </c>
      <c r="D11399" s="6" t="s">
        <v>54390</v>
      </c>
      <c r="E11399" s="16" t="s">
        <v>54391</v>
      </c>
      <c r="F11399" s="24">
        <v>243060</v>
      </c>
      <c r="G11399" s="9" t="s">
        <v>47</v>
      </c>
      <c r="H11399" s="29" t="s">
        <v>54392</v>
      </c>
      <c r="I11399" s="5" t="s">
        <v>5247</v>
      </c>
      <c r="J11399" s="10" t="s">
        <v>1568</v>
      </c>
    </row>
    <row r="11400" spans="1:10" ht="24.6" x14ac:dyDescent="0.7">
      <c r="A11400" s="5">
        <v>11399</v>
      </c>
      <c r="B11400" s="5" t="s">
        <v>172</v>
      </c>
      <c r="C11400" s="6" t="s">
        <v>54393</v>
      </c>
      <c r="D11400" s="6" t="s">
        <v>54394</v>
      </c>
      <c r="E11400" s="16" t="s">
        <v>54395</v>
      </c>
      <c r="F11400" s="24">
        <v>243060</v>
      </c>
      <c r="G11400" s="9" t="s">
        <v>47</v>
      </c>
      <c r="H11400" s="29" t="s">
        <v>54396</v>
      </c>
      <c r="I11400" s="5" t="s">
        <v>5247</v>
      </c>
      <c r="J11400" s="10" t="s">
        <v>1568</v>
      </c>
    </row>
    <row r="11401" spans="1:10" ht="24.6" x14ac:dyDescent="0.7">
      <c r="A11401" s="5">
        <v>11400</v>
      </c>
      <c r="B11401" s="5" t="s">
        <v>338</v>
      </c>
      <c r="C11401" s="6" t="s">
        <v>54397</v>
      </c>
      <c r="D11401" s="6" t="s">
        <v>54398</v>
      </c>
      <c r="E11401" s="16" t="s">
        <v>54399</v>
      </c>
      <c r="F11401" s="24">
        <v>243060</v>
      </c>
      <c r="G11401" s="9" t="s">
        <v>47</v>
      </c>
      <c r="H11401" s="29" t="s">
        <v>54400</v>
      </c>
      <c r="I11401" s="5" t="s">
        <v>5247</v>
      </c>
      <c r="J11401" s="10" t="s">
        <v>1568</v>
      </c>
    </row>
    <row r="11402" spans="1:10" ht="24.6" x14ac:dyDescent="0.7">
      <c r="A11402" s="5">
        <v>11401</v>
      </c>
      <c r="B11402" s="5" t="s">
        <v>212</v>
      </c>
      <c r="C11402" s="6" t="s">
        <v>54401</v>
      </c>
      <c r="D11402" s="9" t="s">
        <v>47</v>
      </c>
      <c r="E11402" s="16" t="s">
        <v>54402</v>
      </c>
      <c r="F11402" s="24">
        <v>243060</v>
      </c>
      <c r="G11402" s="9" t="s">
        <v>47</v>
      </c>
      <c r="H11402" s="29" t="s">
        <v>54403</v>
      </c>
      <c r="I11402" s="5" t="s">
        <v>5247</v>
      </c>
      <c r="J11402" s="10" t="s">
        <v>1568</v>
      </c>
    </row>
    <row r="11403" spans="1:10" ht="24.6" x14ac:dyDescent="0.7">
      <c r="A11403" s="5">
        <v>11402</v>
      </c>
      <c r="B11403" s="5" t="s">
        <v>172</v>
      </c>
      <c r="C11403" s="6" t="s">
        <v>54404</v>
      </c>
      <c r="D11403" s="6" t="s">
        <v>54405</v>
      </c>
      <c r="E11403" s="16" t="s">
        <v>54406</v>
      </c>
      <c r="F11403" s="24">
        <v>243060</v>
      </c>
      <c r="G11403" s="9" t="s">
        <v>47</v>
      </c>
      <c r="H11403" s="29" t="s">
        <v>54407</v>
      </c>
      <c r="I11403" s="5" t="s">
        <v>5247</v>
      </c>
      <c r="J11403" s="10" t="s">
        <v>1568</v>
      </c>
    </row>
    <row r="11404" spans="1:10" ht="24.6" x14ac:dyDescent="0.7">
      <c r="A11404" s="5">
        <v>11403</v>
      </c>
      <c r="B11404" s="5" t="s">
        <v>17</v>
      </c>
      <c r="C11404" s="6" t="s">
        <v>54408</v>
      </c>
      <c r="D11404" s="6" t="s">
        <v>54409</v>
      </c>
      <c r="E11404" s="16" t="s">
        <v>54410</v>
      </c>
      <c r="F11404" s="24">
        <v>243060</v>
      </c>
      <c r="G11404" s="9" t="s">
        <v>47</v>
      </c>
      <c r="H11404" s="29" t="s">
        <v>54411</v>
      </c>
      <c r="I11404" s="5" t="s">
        <v>5247</v>
      </c>
      <c r="J11404" s="10" t="s">
        <v>1568</v>
      </c>
    </row>
    <row r="11405" spans="1:10" ht="24.6" x14ac:dyDescent="0.7">
      <c r="A11405" s="5">
        <v>11404</v>
      </c>
      <c r="B11405" s="5" t="s">
        <v>17</v>
      </c>
      <c r="C11405" s="6" t="s">
        <v>54412</v>
      </c>
      <c r="D11405" s="6" t="s">
        <v>54386</v>
      </c>
      <c r="E11405" s="16" t="s">
        <v>54413</v>
      </c>
      <c r="F11405" s="24">
        <v>243060</v>
      </c>
      <c r="G11405" s="9" t="s">
        <v>47</v>
      </c>
      <c r="H11405" s="29" t="s">
        <v>54414</v>
      </c>
      <c r="I11405" s="5" t="s">
        <v>5247</v>
      </c>
      <c r="J11405" s="10" t="s">
        <v>1568</v>
      </c>
    </row>
    <row r="11406" spans="1:10" ht="24.6" x14ac:dyDescent="0.7">
      <c r="A11406" s="5">
        <v>11405</v>
      </c>
      <c r="B11406" s="5" t="s">
        <v>17</v>
      </c>
      <c r="C11406" s="6" t="s">
        <v>54415</v>
      </c>
      <c r="D11406" s="6" t="s">
        <v>54409</v>
      </c>
      <c r="E11406" s="16" t="s">
        <v>54416</v>
      </c>
      <c r="F11406" s="24">
        <v>243060</v>
      </c>
      <c r="G11406" s="9" t="s">
        <v>47</v>
      </c>
      <c r="H11406" s="29" t="s">
        <v>54417</v>
      </c>
      <c r="I11406" s="5" t="s">
        <v>5247</v>
      </c>
      <c r="J11406" s="10" t="s">
        <v>1568</v>
      </c>
    </row>
    <row r="11407" spans="1:10" ht="24.6" x14ac:dyDescent="0.7">
      <c r="A11407" s="5">
        <v>11406</v>
      </c>
      <c r="B11407" s="5" t="s">
        <v>172</v>
      </c>
      <c r="C11407" s="6" t="s">
        <v>54418</v>
      </c>
      <c r="D11407" s="6" t="s">
        <v>54419</v>
      </c>
      <c r="E11407" s="16" t="s">
        <v>54420</v>
      </c>
      <c r="F11407" s="24">
        <v>243060</v>
      </c>
      <c r="G11407" s="9" t="s">
        <v>47</v>
      </c>
      <c r="H11407" s="29" t="s">
        <v>54421</v>
      </c>
      <c r="I11407" s="5" t="s">
        <v>5247</v>
      </c>
      <c r="J11407" s="10" t="s">
        <v>1568</v>
      </c>
    </row>
    <row r="11408" spans="1:10" ht="24.6" x14ac:dyDescent="0.7">
      <c r="A11408" s="5">
        <v>11407</v>
      </c>
      <c r="B11408" s="5" t="s">
        <v>172</v>
      </c>
      <c r="C11408" s="6" t="s">
        <v>54422</v>
      </c>
      <c r="D11408" s="6" t="s">
        <v>54423</v>
      </c>
      <c r="E11408" s="16" t="s">
        <v>54424</v>
      </c>
      <c r="F11408" s="24">
        <v>243060</v>
      </c>
      <c r="G11408" s="9" t="s">
        <v>47</v>
      </c>
      <c r="H11408" s="29" t="s">
        <v>54425</v>
      </c>
      <c r="I11408" s="5" t="s">
        <v>5247</v>
      </c>
      <c r="J11408" s="10" t="s">
        <v>1568</v>
      </c>
    </row>
    <row r="11409" spans="1:10" ht="24.6" x14ac:dyDescent="0.7">
      <c r="A11409" s="5">
        <v>11408</v>
      </c>
      <c r="B11409" s="5" t="s">
        <v>475</v>
      </c>
      <c r="C11409" s="6" t="s">
        <v>54426</v>
      </c>
      <c r="D11409" s="9" t="s">
        <v>47</v>
      </c>
      <c r="E11409" s="16" t="s">
        <v>54427</v>
      </c>
      <c r="F11409" s="24">
        <v>243060</v>
      </c>
      <c r="G11409" s="9" t="s">
        <v>47</v>
      </c>
      <c r="H11409" s="29" t="s">
        <v>54428</v>
      </c>
      <c r="I11409" s="5" t="s">
        <v>5247</v>
      </c>
      <c r="J11409" s="10" t="s">
        <v>1568</v>
      </c>
    </row>
    <row r="11410" spans="1:10" ht="24.6" x14ac:dyDescent="0.7">
      <c r="A11410" s="5">
        <v>11409</v>
      </c>
      <c r="B11410" s="5" t="s">
        <v>212</v>
      </c>
      <c r="C11410" s="6" t="s">
        <v>54429</v>
      </c>
      <c r="D11410" s="6" t="s">
        <v>54430</v>
      </c>
      <c r="E11410" s="16" t="s">
        <v>54431</v>
      </c>
      <c r="F11410" s="24">
        <v>243060</v>
      </c>
      <c r="G11410" s="9" t="s">
        <v>47</v>
      </c>
      <c r="H11410" s="29" t="s">
        <v>54432</v>
      </c>
      <c r="I11410" s="5" t="s">
        <v>5247</v>
      </c>
      <c r="J11410" s="10" t="s">
        <v>1568</v>
      </c>
    </row>
    <row r="11411" spans="1:10" ht="24.6" x14ac:dyDescent="0.7">
      <c r="A11411" s="5">
        <v>11410</v>
      </c>
      <c r="B11411" s="5" t="s">
        <v>212</v>
      </c>
      <c r="C11411" s="6" t="s">
        <v>54433</v>
      </c>
      <c r="D11411" s="6" t="s">
        <v>54434</v>
      </c>
      <c r="E11411" s="16" t="s">
        <v>54435</v>
      </c>
      <c r="F11411" s="24">
        <v>243060</v>
      </c>
      <c r="G11411" s="9" t="s">
        <v>47</v>
      </c>
      <c r="H11411" s="29" t="s">
        <v>54436</v>
      </c>
      <c r="I11411" s="5" t="s">
        <v>5247</v>
      </c>
      <c r="J11411" s="10" t="s">
        <v>1568</v>
      </c>
    </row>
    <row r="11412" spans="1:10" ht="24.6" x14ac:dyDescent="0.7">
      <c r="A11412" s="5">
        <v>11411</v>
      </c>
      <c r="B11412" s="5" t="s">
        <v>338</v>
      </c>
      <c r="C11412" s="6" t="s">
        <v>54437</v>
      </c>
      <c r="D11412" s="6" t="s">
        <v>54438</v>
      </c>
      <c r="E11412" s="16" t="s">
        <v>54439</v>
      </c>
      <c r="F11412" s="24">
        <v>243060</v>
      </c>
      <c r="G11412" s="9" t="s">
        <v>47</v>
      </c>
      <c r="H11412" s="29" t="s">
        <v>54440</v>
      </c>
      <c r="I11412" s="5" t="s">
        <v>5247</v>
      </c>
      <c r="J11412" s="10" t="s">
        <v>1568</v>
      </c>
    </row>
    <row r="11413" spans="1:10" ht="24.6" x14ac:dyDescent="0.7">
      <c r="A11413" s="5">
        <v>11412</v>
      </c>
      <c r="B11413" s="5" t="s">
        <v>338</v>
      </c>
      <c r="C11413" s="6" t="s">
        <v>54441</v>
      </c>
      <c r="D11413" s="6" t="s">
        <v>54442</v>
      </c>
      <c r="E11413" s="16" t="s">
        <v>54443</v>
      </c>
      <c r="F11413" s="24">
        <v>243060</v>
      </c>
      <c r="G11413" s="9" t="s">
        <v>47</v>
      </c>
      <c r="H11413" s="29" t="s">
        <v>54444</v>
      </c>
      <c r="I11413" s="5" t="s">
        <v>5247</v>
      </c>
      <c r="J11413" s="10" t="s">
        <v>1568</v>
      </c>
    </row>
    <row r="11414" spans="1:10" ht="24.6" x14ac:dyDescent="0.7">
      <c r="A11414" s="5">
        <v>11413</v>
      </c>
      <c r="B11414" s="5" t="s">
        <v>172</v>
      </c>
      <c r="C11414" s="6" t="s">
        <v>54445</v>
      </c>
      <c r="D11414" s="6" t="s">
        <v>54446</v>
      </c>
      <c r="E11414" s="16" t="s">
        <v>54447</v>
      </c>
      <c r="F11414" s="24">
        <v>243060</v>
      </c>
      <c r="G11414" s="9" t="s">
        <v>47</v>
      </c>
      <c r="H11414" s="29" t="s">
        <v>54448</v>
      </c>
      <c r="I11414" s="5" t="s">
        <v>5247</v>
      </c>
      <c r="J11414" s="10" t="s">
        <v>1568</v>
      </c>
    </row>
    <row r="11415" spans="1:10" ht="24.6" x14ac:dyDescent="0.7">
      <c r="A11415" s="5">
        <v>11414</v>
      </c>
      <c r="B11415" s="5" t="s">
        <v>172</v>
      </c>
      <c r="C11415" s="6" t="s">
        <v>54449</v>
      </c>
      <c r="D11415" s="9" t="s">
        <v>47</v>
      </c>
      <c r="E11415" s="16" t="s">
        <v>54450</v>
      </c>
      <c r="F11415" s="24">
        <v>243060</v>
      </c>
      <c r="G11415" s="9" t="s">
        <v>47</v>
      </c>
      <c r="H11415" s="29" t="s">
        <v>54451</v>
      </c>
      <c r="I11415" s="5" t="s">
        <v>5247</v>
      </c>
      <c r="J11415" s="10" t="s">
        <v>1568</v>
      </c>
    </row>
    <row r="11416" spans="1:10" ht="24.6" x14ac:dyDescent="0.7">
      <c r="A11416" s="5">
        <v>11415</v>
      </c>
      <c r="B11416" s="5" t="s">
        <v>172</v>
      </c>
      <c r="C11416" s="6" t="s">
        <v>54452</v>
      </c>
      <c r="D11416" s="6" t="s">
        <v>54453</v>
      </c>
      <c r="E11416" s="16" t="s">
        <v>54454</v>
      </c>
      <c r="F11416" s="24">
        <v>243060</v>
      </c>
      <c r="G11416" s="9" t="s">
        <v>47</v>
      </c>
      <c r="H11416" s="29" t="s">
        <v>54455</v>
      </c>
      <c r="I11416" s="5" t="s">
        <v>5247</v>
      </c>
      <c r="J11416" s="10" t="s">
        <v>1568</v>
      </c>
    </row>
    <row r="11417" spans="1:10" ht="24.6" x14ac:dyDescent="0.7">
      <c r="A11417" s="5">
        <v>11416</v>
      </c>
      <c r="B11417" s="5" t="s">
        <v>172</v>
      </c>
      <c r="C11417" s="6" t="s">
        <v>54456</v>
      </c>
      <c r="D11417" s="9" t="s">
        <v>47</v>
      </c>
      <c r="E11417" s="16" t="s">
        <v>54457</v>
      </c>
      <c r="F11417" s="24">
        <v>243060</v>
      </c>
      <c r="G11417" s="9" t="s">
        <v>47</v>
      </c>
      <c r="H11417" s="29" t="s">
        <v>54458</v>
      </c>
      <c r="I11417" s="5" t="s">
        <v>5247</v>
      </c>
      <c r="J11417" s="10" t="s">
        <v>1568</v>
      </c>
    </row>
    <row r="11418" spans="1:10" ht="24.6" x14ac:dyDescent="0.7">
      <c r="A11418" s="5">
        <v>11417</v>
      </c>
      <c r="B11418" s="5" t="s">
        <v>172</v>
      </c>
      <c r="C11418" s="6" t="s">
        <v>54459</v>
      </c>
      <c r="D11418" s="6" t="s">
        <v>54460</v>
      </c>
      <c r="E11418" s="16" t="s">
        <v>54461</v>
      </c>
      <c r="F11418" s="24">
        <v>243060</v>
      </c>
      <c r="G11418" s="9" t="s">
        <v>47</v>
      </c>
      <c r="H11418" s="29" t="s">
        <v>54462</v>
      </c>
      <c r="I11418" s="5" t="s">
        <v>5247</v>
      </c>
      <c r="J11418" s="10" t="s">
        <v>1568</v>
      </c>
    </row>
    <row r="11419" spans="1:10" ht="24.6" x14ac:dyDescent="0.7">
      <c r="A11419" s="5">
        <v>11418</v>
      </c>
      <c r="B11419" s="5" t="s">
        <v>332</v>
      </c>
      <c r="C11419" s="6" t="s">
        <v>54463</v>
      </c>
      <c r="D11419" s="6" t="s">
        <v>54446</v>
      </c>
      <c r="E11419" s="16" t="s">
        <v>54447</v>
      </c>
      <c r="F11419" s="24">
        <v>243060</v>
      </c>
      <c r="G11419" s="9" t="s">
        <v>47</v>
      </c>
      <c r="H11419" s="29" t="s">
        <v>54464</v>
      </c>
      <c r="I11419" s="5" t="s">
        <v>5247</v>
      </c>
      <c r="J11419" s="10" t="s">
        <v>1568</v>
      </c>
    </row>
    <row r="11420" spans="1:10" ht="24.6" x14ac:dyDescent="0.7">
      <c r="A11420" s="5">
        <v>11419</v>
      </c>
      <c r="B11420" s="5" t="s">
        <v>77</v>
      </c>
      <c r="C11420" s="6" t="s">
        <v>54465</v>
      </c>
      <c r="D11420" s="6" t="s">
        <v>54466</v>
      </c>
      <c r="E11420" s="16" t="s">
        <v>54467</v>
      </c>
      <c r="F11420" s="24">
        <v>243060</v>
      </c>
      <c r="G11420" s="9" t="s">
        <v>47</v>
      </c>
      <c r="H11420" s="29" t="s">
        <v>54468</v>
      </c>
      <c r="I11420" s="5" t="s">
        <v>5247</v>
      </c>
      <c r="J11420" s="10" t="s">
        <v>1568</v>
      </c>
    </row>
    <row r="11421" spans="1:10" ht="24.6" x14ac:dyDescent="0.7">
      <c r="A11421" s="5">
        <v>11420</v>
      </c>
      <c r="B11421" s="5" t="s">
        <v>172</v>
      </c>
      <c r="C11421" s="6" t="s">
        <v>54469</v>
      </c>
      <c r="D11421" s="6" t="s">
        <v>54470</v>
      </c>
      <c r="E11421" s="16" t="s">
        <v>54471</v>
      </c>
      <c r="F11421" s="24">
        <v>243060</v>
      </c>
      <c r="G11421" s="9" t="s">
        <v>47</v>
      </c>
      <c r="H11421" s="29" t="s">
        <v>54472</v>
      </c>
      <c r="I11421" s="5" t="s">
        <v>5247</v>
      </c>
      <c r="J11421" s="10" t="s">
        <v>1568</v>
      </c>
    </row>
    <row r="11422" spans="1:10" ht="24.6" x14ac:dyDescent="0.7">
      <c r="A11422" s="5">
        <v>11421</v>
      </c>
      <c r="B11422" s="5" t="s">
        <v>172</v>
      </c>
      <c r="C11422" s="6" t="s">
        <v>54473</v>
      </c>
      <c r="D11422" s="9" t="s">
        <v>47</v>
      </c>
      <c r="E11422" s="16" t="s">
        <v>54474</v>
      </c>
      <c r="F11422" s="24">
        <v>243060</v>
      </c>
      <c r="G11422" s="9" t="s">
        <v>47</v>
      </c>
      <c r="H11422" s="29" t="s">
        <v>54475</v>
      </c>
      <c r="I11422" s="5" t="s">
        <v>5247</v>
      </c>
      <c r="J11422" s="10" t="s">
        <v>1568</v>
      </c>
    </row>
    <row r="11423" spans="1:10" ht="24.6" x14ac:dyDescent="0.7">
      <c r="A11423" s="5">
        <v>11422</v>
      </c>
      <c r="B11423" s="5" t="s">
        <v>70</v>
      </c>
      <c r="C11423" s="6" t="s">
        <v>54476</v>
      </c>
      <c r="D11423" s="6" t="s">
        <v>54477</v>
      </c>
      <c r="E11423" s="16" t="s">
        <v>54478</v>
      </c>
      <c r="F11423" s="24">
        <v>243060</v>
      </c>
      <c r="G11423" s="9" t="s">
        <v>47</v>
      </c>
      <c r="H11423" s="29" t="s">
        <v>54479</v>
      </c>
      <c r="I11423" s="5" t="s">
        <v>5247</v>
      </c>
      <c r="J11423" s="10" t="s">
        <v>1568</v>
      </c>
    </row>
    <row r="11424" spans="1:10" ht="24.6" x14ac:dyDescent="0.7">
      <c r="A11424" s="5">
        <v>11423</v>
      </c>
      <c r="B11424" s="5" t="s">
        <v>172</v>
      </c>
      <c r="C11424" s="6" t="s">
        <v>54480</v>
      </c>
      <c r="D11424" s="6" t="s">
        <v>54481</v>
      </c>
      <c r="E11424" s="16" t="s">
        <v>54482</v>
      </c>
      <c r="F11424" s="24">
        <v>243060</v>
      </c>
      <c r="G11424" s="9" t="s">
        <v>47</v>
      </c>
      <c r="H11424" s="29" t="s">
        <v>54483</v>
      </c>
      <c r="I11424" s="5" t="s">
        <v>5247</v>
      </c>
      <c r="J11424" s="10" t="s">
        <v>1568</v>
      </c>
    </row>
    <row r="11425" spans="1:10" ht="24.6" x14ac:dyDescent="0.7">
      <c r="A11425" s="5">
        <v>11424</v>
      </c>
      <c r="B11425" s="5" t="s">
        <v>172</v>
      </c>
      <c r="C11425" s="6" t="s">
        <v>54484</v>
      </c>
      <c r="D11425" s="9" t="s">
        <v>47</v>
      </c>
      <c r="E11425" s="16" t="s">
        <v>54485</v>
      </c>
      <c r="F11425" s="24">
        <v>243060</v>
      </c>
      <c r="G11425" s="9" t="s">
        <v>47</v>
      </c>
      <c r="H11425" s="29" t="s">
        <v>54486</v>
      </c>
      <c r="I11425" s="5" t="s">
        <v>5247</v>
      </c>
      <c r="J11425" s="10" t="s">
        <v>1568</v>
      </c>
    </row>
    <row r="11426" spans="1:10" ht="24.6" x14ac:dyDescent="0.7">
      <c r="A11426" s="5">
        <v>11425</v>
      </c>
      <c r="B11426" s="5" t="s">
        <v>172</v>
      </c>
      <c r="C11426" s="6" t="s">
        <v>54487</v>
      </c>
      <c r="D11426" s="6" t="s">
        <v>54488</v>
      </c>
      <c r="E11426" s="16" t="s">
        <v>54489</v>
      </c>
      <c r="F11426" s="24">
        <v>243060</v>
      </c>
      <c r="G11426" s="9" t="s">
        <v>47</v>
      </c>
      <c r="H11426" s="29" t="s">
        <v>54490</v>
      </c>
      <c r="I11426" s="5" t="s">
        <v>5247</v>
      </c>
      <c r="J11426" s="10" t="s">
        <v>1568</v>
      </c>
    </row>
    <row r="11427" spans="1:10" ht="24.6" x14ac:dyDescent="0.7">
      <c r="A11427" s="5">
        <v>11426</v>
      </c>
      <c r="B11427" s="5" t="s">
        <v>172</v>
      </c>
      <c r="C11427" s="6" t="s">
        <v>54491</v>
      </c>
      <c r="D11427" s="6" t="s">
        <v>54492</v>
      </c>
      <c r="E11427" s="16" t="s">
        <v>54493</v>
      </c>
      <c r="F11427" s="24">
        <v>243060</v>
      </c>
      <c r="G11427" s="9" t="s">
        <v>47</v>
      </c>
      <c r="H11427" s="29" t="s">
        <v>54494</v>
      </c>
      <c r="I11427" s="5" t="s">
        <v>5247</v>
      </c>
      <c r="J11427" s="10" t="s">
        <v>1568</v>
      </c>
    </row>
    <row r="11428" spans="1:10" ht="24.6" x14ac:dyDescent="0.7">
      <c r="A11428" s="5">
        <v>11427</v>
      </c>
      <c r="B11428" s="5" t="s">
        <v>172</v>
      </c>
      <c r="C11428" s="6" t="s">
        <v>54495</v>
      </c>
      <c r="D11428" s="6" t="s">
        <v>54496</v>
      </c>
      <c r="E11428" s="16" t="s">
        <v>54497</v>
      </c>
      <c r="F11428" s="24">
        <v>243060</v>
      </c>
      <c r="G11428" s="9" t="s">
        <v>47</v>
      </c>
      <c r="H11428" s="29" t="s">
        <v>54498</v>
      </c>
      <c r="I11428" s="5" t="s">
        <v>5247</v>
      </c>
      <c r="J11428" s="10" t="s">
        <v>1568</v>
      </c>
    </row>
    <row r="11429" spans="1:10" ht="24.6" x14ac:dyDescent="0.7">
      <c r="A11429" s="5">
        <v>11428</v>
      </c>
      <c r="B11429" s="5" t="s">
        <v>172</v>
      </c>
      <c r="C11429" s="6" t="s">
        <v>54499</v>
      </c>
      <c r="D11429" s="6" t="s">
        <v>54500</v>
      </c>
      <c r="E11429" s="16" t="s">
        <v>54501</v>
      </c>
      <c r="F11429" s="24">
        <v>243060</v>
      </c>
      <c r="G11429" s="9" t="s">
        <v>47</v>
      </c>
      <c r="H11429" s="29" t="s">
        <v>54502</v>
      </c>
      <c r="I11429" s="5" t="s">
        <v>5247</v>
      </c>
      <c r="J11429" s="10" t="s">
        <v>1568</v>
      </c>
    </row>
    <row r="11430" spans="1:10" ht="24.6" x14ac:dyDescent="0.7">
      <c r="A11430" s="5">
        <v>11429</v>
      </c>
      <c r="B11430" s="5" t="s">
        <v>172</v>
      </c>
      <c r="C11430" s="6" t="s">
        <v>54503</v>
      </c>
      <c r="D11430" s="6" t="s">
        <v>54504</v>
      </c>
      <c r="E11430" s="16" t="s">
        <v>54505</v>
      </c>
      <c r="F11430" s="24">
        <v>243060</v>
      </c>
      <c r="G11430" s="9" t="s">
        <v>47</v>
      </c>
      <c r="H11430" s="29" t="s">
        <v>54506</v>
      </c>
      <c r="I11430" s="5" t="s">
        <v>5247</v>
      </c>
      <c r="J11430" s="10" t="s">
        <v>1568</v>
      </c>
    </row>
    <row r="11431" spans="1:10" ht="24.6" x14ac:dyDescent="0.7">
      <c r="A11431" s="5">
        <v>11430</v>
      </c>
      <c r="B11431" s="5" t="s">
        <v>172</v>
      </c>
      <c r="C11431" s="6" t="s">
        <v>54507</v>
      </c>
      <c r="D11431" s="6" t="s">
        <v>54508</v>
      </c>
      <c r="E11431" s="16" t="s">
        <v>54509</v>
      </c>
      <c r="F11431" s="24">
        <v>243060</v>
      </c>
      <c r="G11431" s="9" t="s">
        <v>47</v>
      </c>
      <c r="H11431" s="29" t="s">
        <v>54510</v>
      </c>
      <c r="I11431" s="5" t="s">
        <v>5247</v>
      </c>
      <c r="J11431" s="10" t="s">
        <v>1568</v>
      </c>
    </row>
    <row r="11432" spans="1:10" ht="24.6" x14ac:dyDescent="0.7">
      <c r="A11432" s="5">
        <v>11431</v>
      </c>
      <c r="B11432" s="5" t="s">
        <v>172</v>
      </c>
      <c r="C11432" s="6" t="s">
        <v>54511</v>
      </c>
      <c r="D11432" s="6" t="s">
        <v>54512</v>
      </c>
      <c r="E11432" s="16" t="s">
        <v>54513</v>
      </c>
      <c r="F11432" s="24">
        <v>243060</v>
      </c>
      <c r="G11432" s="9" t="s">
        <v>47</v>
      </c>
      <c r="H11432" s="29" t="s">
        <v>54514</v>
      </c>
      <c r="I11432" s="5" t="s">
        <v>5247</v>
      </c>
      <c r="J11432" s="10" t="s">
        <v>1568</v>
      </c>
    </row>
    <row r="11433" spans="1:10" ht="24.6" x14ac:dyDescent="0.7">
      <c r="A11433" s="5">
        <v>11432</v>
      </c>
      <c r="B11433" s="5" t="s">
        <v>172</v>
      </c>
      <c r="C11433" s="6" t="s">
        <v>54515</v>
      </c>
      <c r="D11433" s="6" t="s">
        <v>54516</v>
      </c>
      <c r="E11433" s="16" t="s">
        <v>54517</v>
      </c>
      <c r="F11433" s="24">
        <v>243060</v>
      </c>
      <c r="G11433" s="9" t="s">
        <v>47</v>
      </c>
      <c r="H11433" s="29" t="s">
        <v>54518</v>
      </c>
      <c r="I11433" s="5" t="s">
        <v>5247</v>
      </c>
      <c r="J11433" s="10" t="s">
        <v>1568</v>
      </c>
    </row>
    <row r="11434" spans="1:10" ht="24.6" x14ac:dyDescent="0.7">
      <c r="A11434" s="5">
        <v>11433</v>
      </c>
      <c r="B11434" s="5" t="s">
        <v>172</v>
      </c>
      <c r="C11434" s="6" t="s">
        <v>54519</v>
      </c>
      <c r="D11434" s="6" t="s">
        <v>54520</v>
      </c>
      <c r="E11434" s="16" t="s">
        <v>54521</v>
      </c>
      <c r="F11434" s="24">
        <v>243060</v>
      </c>
      <c r="G11434" s="9" t="s">
        <v>47</v>
      </c>
      <c r="H11434" s="29" t="s">
        <v>54522</v>
      </c>
      <c r="I11434" s="5" t="s">
        <v>5247</v>
      </c>
      <c r="J11434" s="10" t="s">
        <v>1568</v>
      </c>
    </row>
    <row r="11435" spans="1:10" ht="24.6" x14ac:dyDescent="0.7">
      <c r="A11435" s="5">
        <v>11434</v>
      </c>
      <c r="B11435" s="5" t="s">
        <v>332</v>
      </c>
      <c r="C11435" s="6" t="s">
        <v>54523</v>
      </c>
      <c r="D11435" s="6" t="s">
        <v>54524</v>
      </c>
      <c r="E11435" s="16" t="s">
        <v>54525</v>
      </c>
      <c r="F11435" s="24">
        <v>243060</v>
      </c>
      <c r="G11435" s="9" t="s">
        <v>47</v>
      </c>
      <c r="H11435" s="29" t="s">
        <v>54526</v>
      </c>
      <c r="I11435" s="5" t="s">
        <v>5247</v>
      </c>
      <c r="J11435" s="10" t="s">
        <v>1568</v>
      </c>
    </row>
    <row r="11436" spans="1:10" ht="24.6" x14ac:dyDescent="0.7">
      <c r="A11436" s="5">
        <v>11435</v>
      </c>
      <c r="B11436" s="5" t="s">
        <v>332</v>
      </c>
      <c r="C11436" s="6" t="s">
        <v>54527</v>
      </c>
      <c r="D11436" s="6" t="s">
        <v>54528</v>
      </c>
      <c r="E11436" s="16" t="s">
        <v>54529</v>
      </c>
      <c r="F11436" s="24">
        <v>243060</v>
      </c>
      <c r="G11436" s="9" t="s">
        <v>47</v>
      </c>
      <c r="H11436" s="29" t="s">
        <v>54530</v>
      </c>
      <c r="I11436" s="5" t="s">
        <v>5247</v>
      </c>
      <c r="J11436" s="10" t="s">
        <v>1568</v>
      </c>
    </row>
    <row r="11437" spans="1:10" ht="24.6" x14ac:dyDescent="0.7">
      <c r="A11437" s="5">
        <v>11436</v>
      </c>
      <c r="B11437" s="5" t="s">
        <v>332</v>
      </c>
      <c r="C11437" s="6" t="s">
        <v>54531</v>
      </c>
      <c r="D11437" s="6" t="s">
        <v>54532</v>
      </c>
      <c r="E11437" s="16" t="s">
        <v>54533</v>
      </c>
      <c r="F11437" s="24">
        <v>243060</v>
      </c>
      <c r="G11437" s="9" t="s">
        <v>47</v>
      </c>
      <c r="H11437" s="29" t="s">
        <v>54534</v>
      </c>
      <c r="I11437" s="5" t="s">
        <v>5247</v>
      </c>
      <c r="J11437" s="10" t="s">
        <v>1568</v>
      </c>
    </row>
    <row r="11438" spans="1:10" ht="24.6" x14ac:dyDescent="0.7">
      <c r="A11438" s="5">
        <v>11437</v>
      </c>
      <c r="B11438" s="5" t="s">
        <v>332</v>
      </c>
      <c r="C11438" s="6" t="s">
        <v>54535</v>
      </c>
      <c r="D11438" s="6" t="s">
        <v>54524</v>
      </c>
      <c r="E11438" s="16" t="s">
        <v>54533</v>
      </c>
      <c r="F11438" s="24">
        <v>243060</v>
      </c>
      <c r="G11438" s="9" t="s">
        <v>47</v>
      </c>
      <c r="H11438" s="29" t="s">
        <v>54536</v>
      </c>
      <c r="I11438" s="5" t="s">
        <v>5247</v>
      </c>
      <c r="J11438" s="10" t="s">
        <v>1568</v>
      </c>
    </row>
    <row r="11439" spans="1:10" ht="24.6" x14ac:dyDescent="0.7">
      <c r="A11439" s="5">
        <v>11438</v>
      </c>
      <c r="B11439" s="5" t="s">
        <v>172</v>
      </c>
      <c r="C11439" s="6" t="s">
        <v>54537</v>
      </c>
      <c r="D11439" s="6" t="s">
        <v>54538</v>
      </c>
      <c r="E11439" s="16" t="s">
        <v>54539</v>
      </c>
      <c r="F11439" s="24">
        <v>243060</v>
      </c>
      <c r="G11439" s="9" t="s">
        <v>47</v>
      </c>
      <c r="H11439" s="29" t="s">
        <v>54540</v>
      </c>
      <c r="I11439" s="5" t="s">
        <v>5247</v>
      </c>
      <c r="J11439" s="10" t="s">
        <v>1568</v>
      </c>
    </row>
    <row r="11440" spans="1:10" ht="24.6" x14ac:dyDescent="0.7">
      <c r="A11440" s="5">
        <v>11439</v>
      </c>
      <c r="B11440" s="5" t="s">
        <v>172</v>
      </c>
      <c r="C11440" s="6" t="s">
        <v>54541</v>
      </c>
      <c r="D11440" s="6" t="s">
        <v>54538</v>
      </c>
      <c r="E11440" s="16" t="s">
        <v>54539</v>
      </c>
      <c r="F11440" s="24">
        <v>243060</v>
      </c>
      <c r="G11440" s="9" t="s">
        <v>47</v>
      </c>
      <c r="H11440" s="29" t="s">
        <v>54542</v>
      </c>
      <c r="I11440" s="5" t="s">
        <v>5247</v>
      </c>
      <c r="J11440" s="10" t="s">
        <v>1568</v>
      </c>
    </row>
    <row r="11441" spans="1:10" ht="24.6" x14ac:dyDescent="0.7">
      <c r="A11441" s="5">
        <v>11440</v>
      </c>
      <c r="B11441" s="5" t="s">
        <v>172</v>
      </c>
      <c r="C11441" s="6" t="s">
        <v>54543</v>
      </c>
      <c r="D11441" s="9" t="s">
        <v>47</v>
      </c>
      <c r="E11441" s="16" t="s">
        <v>54544</v>
      </c>
      <c r="F11441" s="24">
        <v>243060</v>
      </c>
      <c r="G11441" s="9" t="s">
        <v>47</v>
      </c>
      <c r="H11441" s="29" t="s">
        <v>54545</v>
      </c>
      <c r="I11441" s="5" t="s">
        <v>5247</v>
      </c>
      <c r="J11441" s="10" t="s">
        <v>1568</v>
      </c>
    </row>
    <row r="11442" spans="1:10" ht="24.6" x14ac:dyDescent="0.7">
      <c r="A11442" s="5">
        <v>11441</v>
      </c>
      <c r="B11442" s="5" t="s">
        <v>172</v>
      </c>
      <c r="C11442" s="6" t="s">
        <v>54546</v>
      </c>
      <c r="D11442" s="6" t="s">
        <v>54547</v>
      </c>
      <c r="E11442" s="16" t="s">
        <v>54548</v>
      </c>
      <c r="F11442" s="24">
        <v>243060</v>
      </c>
      <c r="G11442" s="9" t="s">
        <v>47</v>
      </c>
      <c r="H11442" s="29" t="s">
        <v>54549</v>
      </c>
      <c r="I11442" s="5" t="s">
        <v>5247</v>
      </c>
      <c r="J11442" s="10" t="s">
        <v>1568</v>
      </c>
    </row>
    <row r="11443" spans="1:10" ht="24.6" x14ac:dyDescent="0.7">
      <c r="A11443" s="5">
        <v>11442</v>
      </c>
      <c r="B11443" s="5" t="s">
        <v>212</v>
      </c>
      <c r="C11443" s="6" t="s">
        <v>54550</v>
      </c>
      <c r="D11443" s="6" t="s">
        <v>54551</v>
      </c>
      <c r="E11443" s="16" t="s">
        <v>54552</v>
      </c>
      <c r="F11443" s="24">
        <v>243060</v>
      </c>
      <c r="G11443" s="9" t="s">
        <v>47</v>
      </c>
      <c r="H11443" s="29" t="s">
        <v>54553</v>
      </c>
      <c r="I11443" s="5" t="s">
        <v>5247</v>
      </c>
      <c r="J11443" s="10" t="s">
        <v>1568</v>
      </c>
    </row>
    <row r="11444" spans="1:10" ht="24.6" x14ac:dyDescent="0.7">
      <c r="A11444" s="5">
        <v>11443</v>
      </c>
      <c r="B11444" s="5" t="s">
        <v>212</v>
      </c>
      <c r="C11444" s="6" t="s">
        <v>54554</v>
      </c>
      <c r="D11444" s="6" t="s">
        <v>54555</v>
      </c>
      <c r="E11444" s="16" t="s">
        <v>54556</v>
      </c>
      <c r="F11444" s="24">
        <v>243060</v>
      </c>
      <c r="G11444" s="9" t="s">
        <v>47</v>
      </c>
      <c r="H11444" s="29" t="s">
        <v>54557</v>
      </c>
      <c r="I11444" s="5" t="s">
        <v>5247</v>
      </c>
      <c r="J11444" s="10" t="s">
        <v>1568</v>
      </c>
    </row>
    <row r="11445" spans="1:10" ht="24.6" x14ac:dyDescent="0.7">
      <c r="A11445" s="5">
        <v>11444</v>
      </c>
      <c r="B11445" s="5" t="s">
        <v>70</v>
      </c>
      <c r="C11445" s="6" t="s">
        <v>54558</v>
      </c>
      <c r="D11445" s="6" t="s">
        <v>54559</v>
      </c>
      <c r="E11445" s="16" t="s">
        <v>54560</v>
      </c>
      <c r="F11445" s="24">
        <v>243060</v>
      </c>
      <c r="G11445" s="9" t="s">
        <v>47</v>
      </c>
      <c r="H11445" s="29" t="s">
        <v>54561</v>
      </c>
      <c r="I11445" s="5" t="s">
        <v>5247</v>
      </c>
      <c r="J11445" s="10" t="s">
        <v>1568</v>
      </c>
    </row>
    <row r="11446" spans="1:10" ht="24.6" x14ac:dyDescent="0.7">
      <c r="A11446" s="5">
        <v>11445</v>
      </c>
      <c r="B11446" s="5" t="s">
        <v>172</v>
      </c>
      <c r="C11446" s="6" t="s">
        <v>54562</v>
      </c>
      <c r="D11446" s="6" t="s">
        <v>54563</v>
      </c>
      <c r="E11446" s="16" t="s">
        <v>54564</v>
      </c>
      <c r="F11446" s="24">
        <v>243060</v>
      </c>
      <c r="G11446" s="9" t="s">
        <v>47</v>
      </c>
      <c r="H11446" s="29" t="s">
        <v>54565</v>
      </c>
      <c r="I11446" s="5" t="s">
        <v>5247</v>
      </c>
      <c r="J11446" s="10" t="s">
        <v>1568</v>
      </c>
    </row>
    <row r="11447" spans="1:10" ht="24.6" x14ac:dyDescent="0.7">
      <c r="A11447" s="5">
        <v>11446</v>
      </c>
      <c r="B11447" s="5" t="s">
        <v>172</v>
      </c>
      <c r="C11447" s="6" t="s">
        <v>54566</v>
      </c>
      <c r="D11447" s="6" t="s">
        <v>54567</v>
      </c>
      <c r="E11447" s="16" t="s">
        <v>54568</v>
      </c>
      <c r="F11447" s="24">
        <v>243060</v>
      </c>
      <c r="G11447" s="9" t="s">
        <v>47</v>
      </c>
      <c r="H11447" s="29" t="s">
        <v>54569</v>
      </c>
      <c r="I11447" s="5" t="s">
        <v>5247</v>
      </c>
      <c r="J11447" s="10" t="s">
        <v>1568</v>
      </c>
    </row>
    <row r="11448" spans="1:10" ht="24.6" x14ac:dyDescent="0.7">
      <c r="A11448" s="5">
        <v>11447</v>
      </c>
      <c r="B11448" s="5" t="s">
        <v>172</v>
      </c>
      <c r="C11448" s="6" t="s">
        <v>54570</v>
      </c>
      <c r="D11448" s="6" t="s">
        <v>54571</v>
      </c>
      <c r="E11448" s="16" t="s">
        <v>54572</v>
      </c>
      <c r="F11448" s="24">
        <v>243060</v>
      </c>
      <c r="G11448" s="9" t="s">
        <v>47</v>
      </c>
      <c r="H11448" s="29" t="s">
        <v>54573</v>
      </c>
      <c r="I11448" s="5" t="s">
        <v>5247</v>
      </c>
      <c r="J11448" s="10" t="s">
        <v>1568</v>
      </c>
    </row>
    <row r="11449" spans="1:10" ht="24.6" x14ac:dyDescent="0.7">
      <c r="A11449" s="5">
        <v>11448</v>
      </c>
      <c r="B11449" s="5" t="s">
        <v>172</v>
      </c>
      <c r="C11449" s="6" t="s">
        <v>54574</v>
      </c>
      <c r="D11449" s="6" t="s">
        <v>54575</v>
      </c>
      <c r="E11449" s="16" t="s">
        <v>54576</v>
      </c>
      <c r="F11449" s="24">
        <v>243060</v>
      </c>
      <c r="G11449" s="9" t="s">
        <v>47</v>
      </c>
      <c r="H11449" s="29" t="s">
        <v>54577</v>
      </c>
      <c r="I11449" s="5" t="s">
        <v>5247</v>
      </c>
      <c r="J11449" s="10" t="s">
        <v>1568</v>
      </c>
    </row>
    <row r="11450" spans="1:10" ht="24.6" x14ac:dyDescent="0.7">
      <c r="A11450" s="5">
        <v>11449</v>
      </c>
      <c r="B11450" s="5" t="s">
        <v>17</v>
      </c>
      <c r="C11450" s="6" t="s">
        <v>54578</v>
      </c>
      <c r="D11450" s="6" t="s">
        <v>25533</v>
      </c>
      <c r="E11450" s="16" t="s">
        <v>54579</v>
      </c>
      <c r="F11450" s="24">
        <v>243060</v>
      </c>
      <c r="G11450" s="9" t="s">
        <v>47</v>
      </c>
      <c r="H11450" s="29" t="s">
        <v>54580</v>
      </c>
      <c r="I11450" s="5" t="s">
        <v>5247</v>
      </c>
      <c r="J11450" s="10" t="s">
        <v>1568</v>
      </c>
    </row>
    <row r="11451" spans="1:10" ht="24.6" x14ac:dyDescent="0.7">
      <c r="A11451" s="5">
        <v>11450</v>
      </c>
      <c r="B11451" s="5" t="s">
        <v>172</v>
      </c>
      <c r="C11451" s="6" t="s">
        <v>54581</v>
      </c>
      <c r="D11451" s="9" t="s">
        <v>47</v>
      </c>
      <c r="E11451" s="16" t="s">
        <v>54582</v>
      </c>
      <c r="F11451" s="24">
        <v>243060</v>
      </c>
      <c r="G11451" s="9" t="s">
        <v>47</v>
      </c>
      <c r="H11451" s="29" t="s">
        <v>54583</v>
      </c>
      <c r="I11451" s="5" t="s">
        <v>5247</v>
      </c>
      <c r="J11451" s="10" t="s">
        <v>1568</v>
      </c>
    </row>
    <row r="11452" spans="1:10" ht="24.6" x14ac:dyDescent="0.7">
      <c r="A11452" s="5">
        <v>11451</v>
      </c>
      <c r="B11452" s="5" t="s">
        <v>172</v>
      </c>
      <c r="C11452" s="6" t="s">
        <v>54584</v>
      </c>
      <c r="D11452" s="6" t="s">
        <v>54585</v>
      </c>
      <c r="E11452" s="16" t="s">
        <v>54586</v>
      </c>
      <c r="F11452" s="24">
        <v>243060</v>
      </c>
      <c r="G11452" s="9" t="s">
        <v>47</v>
      </c>
      <c r="H11452" s="29" t="s">
        <v>54587</v>
      </c>
      <c r="I11452" s="5" t="s">
        <v>5247</v>
      </c>
      <c r="J11452" s="10" t="s">
        <v>1568</v>
      </c>
    </row>
    <row r="11453" spans="1:10" ht="24.6" x14ac:dyDescent="0.7">
      <c r="A11453" s="5">
        <v>11452</v>
      </c>
      <c r="B11453" s="5" t="s">
        <v>77</v>
      </c>
      <c r="C11453" s="6" t="s">
        <v>54588</v>
      </c>
      <c r="D11453" s="6" t="s">
        <v>54585</v>
      </c>
      <c r="E11453" s="16" t="s">
        <v>54589</v>
      </c>
      <c r="F11453" s="24">
        <v>243060</v>
      </c>
      <c r="G11453" s="9" t="s">
        <v>47</v>
      </c>
      <c r="H11453" s="29" t="s">
        <v>54590</v>
      </c>
      <c r="I11453" s="5" t="s">
        <v>5247</v>
      </c>
      <c r="J11453" s="10" t="s">
        <v>1568</v>
      </c>
    </row>
    <row r="11454" spans="1:10" ht="24.6" x14ac:dyDescent="0.7">
      <c r="A11454" s="5">
        <v>11453</v>
      </c>
      <c r="B11454" s="5" t="s">
        <v>172</v>
      </c>
      <c r="C11454" s="6" t="s">
        <v>54591</v>
      </c>
      <c r="D11454" s="6" t="s">
        <v>54585</v>
      </c>
      <c r="E11454" s="16" t="s">
        <v>54592</v>
      </c>
      <c r="F11454" s="24">
        <v>243060</v>
      </c>
      <c r="G11454" s="9" t="s">
        <v>47</v>
      </c>
      <c r="H11454" s="29" t="s">
        <v>54593</v>
      </c>
      <c r="I11454" s="5" t="s">
        <v>5247</v>
      </c>
      <c r="J11454" s="10" t="s">
        <v>1568</v>
      </c>
    </row>
    <row r="11455" spans="1:10" ht="24.6" x14ac:dyDescent="0.7">
      <c r="A11455" s="5">
        <v>11454</v>
      </c>
      <c r="B11455" s="5" t="s">
        <v>77</v>
      </c>
      <c r="C11455" s="6" t="s">
        <v>54594</v>
      </c>
      <c r="D11455" s="6" t="s">
        <v>4559</v>
      </c>
      <c r="E11455" s="16" t="s">
        <v>54595</v>
      </c>
      <c r="F11455" s="24">
        <v>243060</v>
      </c>
      <c r="G11455" s="9" t="s">
        <v>47</v>
      </c>
      <c r="H11455" s="29" t="s">
        <v>54596</v>
      </c>
      <c r="I11455" s="5" t="s">
        <v>5247</v>
      </c>
      <c r="J11455" s="10" t="s">
        <v>1568</v>
      </c>
    </row>
    <row r="11456" spans="1:10" ht="24.6" x14ac:dyDescent="0.7">
      <c r="A11456" s="5">
        <v>11455</v>
      </c>
      <c r="B11456" s="5" t="s">
        <v>172</v>
      </c>
      <c r="C11456" s="6" t="s">
        <v>54597</v>
      </c>
      <c r="D11456" s="6" t="s">
        <v>54598</v>
      </c>
      <c r="E11456" s="16" t="s">
        <v>54599</v>
      </c>
      <c r="F11456" s="24">
        <v>243060</v>
      </c>
      <c r="G11456" s="9" t="s">
        <v>47</v>
      </c>
      <c r="H11456" s="29" t="s">
        <v>54600</v>
      </c>
      <c r="I11456" s="5" t="s">
        <v>5247</v>
      </c>
      <c r="J11456" s="10" t="s">
        <v>1568</v>
      </c>
    </row>
    <row r="11457" spans="1:10" ht="24.6" x14ac:dyDescent="0.7">
      <c r="A11457" s="5">
        <v>11456</v>
      </c>
      <c r="B11457" s="5" t="s">
        <v>172</v>
      </c>
      <c r="C11457" s="6" t="s">
        <v>54601</v>
      </c>
      <c r="D11457" s="6" t="s">
        <v>54602</v>
      </c>
      <c r="E11457" s="16" t="s">
        <v>54603</v>
      </c>
      <c r="F11457" s="24">
        <v>243060</v>
      </c>
      <c r="G11457" s="9" t="s">
        <v>47</v>
      </c>
      <c r="H11457" s="29" t="s">
        <v>54604</v>
      </c>
      <c r="I11457" s="5" t="s">
        <v>5247</v>
      </c>
      <c r="J11457" s="10" t="s">
        <v>1568</v>
      </c>
    </row>
    <row r="11458" spans="1:10" ht="24.6" x14ac:dyDescent="0.7">
      <c r="A11458" s="5">
        <v>11457</v>
      </c>
      <c r="B11458" s="5" t="s">
        <v>332</v>
      </c>
      <c r="C11458" s="6" t="s">
        <v>54605</v>
      </c>
      <c r="D11458" s="6" t="s">
        <v>54606</v>
      </c>
      <c r="E11458" s="16" t="s">
        <v>54607</v>
      </c>
      <c r="F11458" s="24">
        <v>243060</v>
      </c>
      <c r="G11458" s="9" t="s">
        <v>47</v>
      </c>
      <c r="H11458" s="29" t="s">
        <v>54608</v>
      </c>
      <c r="I11458" s="5" t="s">
        <v>5247</v>
      </c>
      <c r="J11458" s="10" t="s">
        <v>1568</v>
      </c>
    </row>
    <row r="11459" spans="1:10" ht="24.6" x14ac:dyDescent="0.7">
      <c r="A11459" s="5">
        <v>11458</v>
      </c>
      <c r="B11459" s="5" t="s">
        <v>332</v>
      </c>
      <c r="C11459" s="6" t="s">
        <v>54609</v>
      </c>
      <c r="D11459" s="6" t="s">
        <v>54610</v>
      </c>
      <c r="E11459" s="16" t="s">
        <v>54611</v>
      </c>
      <c r="F11459" s="24">
        <v>243060</v>
      </c>
      <c r="G11459" s="9" t="s">
        <v>47</v>
      </c>
      <c r="H11459" s="29" t="s">
        <v>54612</v>
      </c>
      <c r="I11459" s="5" t="s">
        <v>5247</v>
      </c>
      <c r="J11459" s="10" t="s">
        <v>1568</v>
      </c>
    </row>
    <row r="11460" spans="1:10" ht="24.6" x14ac:dyDescent="0.7">
      <c r="A11460" s="5">
        <v>11459</v>
      </c>
      <c r="B11460" s="5" t="s">
        <v>332</v>
      </c>
      <c r="C11460" s="6" t="s">
        <v>54613</v>
      </c>
      <c r="D11460" s="6" t="s">
        <v>54614</v>
      </c>
      <c r="E11460" s="16" t="s">
        <v>54615</v>
      </c>
      <c r="F11460" s="24">
        <v>243060</v>
      </c>
      <c r="G11460" s="9" t="s">
        <v>47</v>
      </c>
      <c r="H11460" s="29" t="s">
        <v>54616</v>
      </c>
      <c r="I11460" s="5" t="s">
        <v>5247</v>
      </c>
      <c r="J11460" s="10" t="s">
        <v>1568</v>
      </c>
    </row>
    <row r="11461" spans="1:10" ht="24.6" x14ac:dyDescent="0.7">
      <c r="A11461" s="5">
        <v>11460</v>
      </c>
      <c r="B11461" s="5" t="s">
        <v>212</v>
      </c>
      <c r="C11461" s="6" t="s">
        <v>54617</v>
      </c>
      <c r="D11461" s="6" t="s">
        <v>54618</v>
      </c>
      <c r="E11461" s="16" t="s">
        <v>54619</v>
      </c>
      <c r="F11461" s="24">
        <v>243060</v>
      </c>
      <c r="G11461" s="9" t="s">
        <v>47</v>
      </c>
      <c r="H11461" s="29" t="s">
        <v>54620</v>
      </c>
      <c r="I11461" s="5" t="s">
        <v>5247</v>
      </c>
      <c r="J11461" s="10" t="s">
        <v>1568</v>
      </c>
    </row>
    <row r="11462" spans="1:10" ht="24.6" x14ac:dyDescent="0.7">
      <c r="A11462" s="5">
        <v>11461</v>
      </c>
      <c r="B11462" s="5" t="s">
        <v>212</v>
      </c>
      <c r="C11462" s="6" t="s">
        <v>54621</v>
      </c>
      <c r="D11462" s="6" t="s">
        <v>54622</v>
      </c>
      <c r="E11462" s="16" t="s">
        <v>54623</v>
      </c>
      <c r="F11462" s="24">
        <v>243060</v>
      </c>
      <c r="G11462" s="9" t="s">
        <v>47</v>
      </c>
      <c r="H11462" s="29" t="s">
        <v>54624</v>
      </c>
      <c r="I11462" s="5" t="s">
        <v>5247</v>
      </c>
      <c r="J11462" s="10" t="s">
        <v>1568</v>
      </c>
    </row>
    <row r="11463" spans="1:10" ht="24.6" x14ac:dyDescent="0.7">
      <c r="A11463" s="5">
        <v>11462</v>
      </c>
      <c r="B11463" s="5" t="s">
        <v>212</v>
      </c>
      <c r="C11463" s="6" t="s">
        <v>54625</v>
      </c>
      <c r="D11463" s="6" t="s">
        <v>54626</v>
      </c>
      <c r="E11463" s="16" t="s">
        <v>54627</v>
      </c>
      <c r="F11463" s="24">
        <v>243060</v>
      </c>
      <c r="G11463" s="9" t="s">
        <v>47</v>
      </c>
      <c r="H11463" s="29" t="s">
        <v>54628</v>
      </c>
      <c r="I11463" s="5" t="s">
        <v>5247</v>
      </c>
      <c r="J11463" s="10" t="s">
        <v>1568</v>
      </c>
    </row>
    <row r="11464" spans="1:10" ht="24.6" x14ac:dyDescent="0.7">
      <c r="A11464" s="5">
        <v>11463</v>
      </c>
      <c r="B11464" s="5" t="s">
        <v>172</v>
      </c>
      <c r="C11464" s="6" t="s">
        <v>54629</v>
      </c>
      <c r="D11464" s="6" t="s">
        <v>54585</v>
      </c>
      <c r="E11464" s="16" t="s">
        <v>54630</v>
      </c>
      <c r="F11464" s="24">
        <v>243060</v>
      </c>
      <c r="G11464" s="9" t="s">
        <v>47</v>
      </c>
      <c r="H11464" s="29" t="s">
        <v>54631</v>
      </c>
      <c r="I11464" s="5" t="s">
        <v>5247</v>
      </c>
      <c r="J11464" s="10" t="s">
        <v>1568</v>
      </c>
    </row>
    <row r="11465" spans="1:10" ht="24.6" x14ac:dyDescent="0.7">
      <c r="A11465" s="5">
        <v>11464</v>
      </c>
      <c r="B11465" s="5" t="s">
        <v>77</v>
      </c>
      <c r="C11465" s="6" t="s">
        <v>54632</v>
      </c>
      <c r="D11465" s="6" t="s">
        <v>54585</v>
      </c>
      <c r="E11465" s="16" t="s">
        <v>54633</v>
      </c>
      <c r="F11465" s="24">
        <v>243060</v>
      </c>
      <c r="G11465" s="9" t="s">
        <v>47</v>
      </c>
      <c r="H11465" s="29" t="s">
        <v>54634</v>
      </c>
      <c r="I11465" s="5" t="s">
        <v>5247</v>
      </c>
      <c r="J11465" s="10" t="s">
        <v>1568</v>
      </c>
    </row>
    <row r="11466" spans="1:10" ht="24.6" x14ac:dyDescent="0.7">
      <c r="A11466" s="5">
        <v>11465</v>
      </c>
      <c r="B11466" s="5" t="s">
        <v>212</v>
      </c>
      <c r="C11466" s="6" t="s">
        <v>54635</v>
      </c>
      <c r="D11466" s="6" t="s">
        <v>54636</v>
      </c>
      <c r="E11466" s="16" t="s">
        <v>54637</v>
      </c>
      <c r="F11466" s="24">
        <v>243060</v>
      </c>
      <c r="G11466" s="9" t="s">
        <v>47</v>
      </c>
      <c r="H11466" s="29" t="s">
        <v>54638</v>
      </c>
      <c r="I11466" s="5" t="s">
        <v>5247</v>
      </c>
      <c r="J11466" s="10" t="s">
        <v>1568</v>
      </c>
    </row>
    <row r="11467" spans="1:10" ht="24.6" x14ac:dyDescent="0.7">
      <c r="A11467" s="5">
        <v>11466</v>
      </c>
      <c r="B11467" s="5" t="s">
        <v>70</v>
      </c>
      <c r="C11467" s="6" t="s">
        <v>54639</v>
      </c>
      <c r="D11467" s="6" t="s">
        <v>54640</v>
      </c>
      <c r="E11467" s="16" t="s">
        <v>54641</v>
      </c>
      <c r="F11467" s="24">
        <v>243060</v>
      </c>
      <c r="G11467" s="9" t="s">
        <v>47</v>
      </c>
      <c r="H11467" s="29" t="s">
        <v>54642</v>
      </c>
      <c r="I11467" s="5" t="s">
        <v>5247</v>
      </c>
      <c r="J11467" s="10" t="s">
        <v>1568</v>
      </c>
    </row>
    <row r="11468" spans="1:10" ht="24.6" x14ac:dyDescent="0.7">
      <c r="A11468" s="5">
        <v>11467</v>
      </c>
      <c r="B11468" s="5" t="s">
        <v>212</v>
      </c>
      <c r="C11468" s="6" t="s">
        <v>54643</v>
      </c>
      <c r="D11468" s="6" t="s">
        <v>54644</v>
      </c>
      <c r="E11468" s="16" t="s">
        <v>54645</v>
      </c>
      <c r="F11468" s="24">
        <v>243060</v>
      </c>
      <c r="G11468" s="9" t="s">
        <v>47</v>
      </c>
      <c r="H11468" s="29" t="s">
        <v>54646</v>
      </c>
      <c r="I11468" s="5" t="s">
        <v>5247</v>
      </c>
      <c r="J11468" s="10" t="s">
        <v>1568</v>
      </c>
    </row>
    <row r="11469" spans="1:10" ht="24.6" x14ac:dyDescent="0.7">
      <c r="A11469" s="5">
        <v>11468</v>
      </c>
      <c r="B11469" s="5" t="s">
        <v>172</v>
      </c>
      <c r="C11469" s="6" t="s">
        <v>54647</v>
      </c>
      <c r="D11469" s="6" t="s">
        <v>54648</v>
      </c>
      <c r="E11469" s="16" t="s">
        <v>54649</v>
      </c>
      <c r="F11469" s="24">
        <v>243060</v>
      </c>
      <c r="G11469" s="9" t="s">
        <v>47</v>
      </c>
      <c r="H11469" s="29" t="s">
        <v>54650</v>
      </c>
      <c r="I11469" s="5" t="s">
        <v>5247</v>
      </c>
      <c r="J11469" s="10" t="s">
        <v>1568</v>
      </c>
    </row>
    <row r="11470" spans="1:10" ht="24.6" x14ac:dyDescent="0.7">
      <c r="A11470" s="5">
        <v>11469</v>
      </c>
      <c r="B11470" s="5" t="s">
        <v>332</v>
      </c>
      <c r="C11470" s="6" t="s">
        <v>54651</v>
      </c>
      <c r="D11470" s="6" t="s">
        <v>54606</v>
      </c>
      <c r="E11470" s="16" t="s">
        <v>54652</v>
      </c>
      <c r="F11470" s="24">
        <v>243060</v>
      </c>
      <c r="G11470" s="9" t="s">
        <v>47</v>
      </c>
      <c r="H11470" s="29" t="s">
        <v>54653</v>
      </c>
      <c r="I11470" s="5" t="s">
        <v>5247</v>
      </c>
      <c r="J11470" s="10" t="s">
        <v>1568</v>
      </c>
    </row>
    <row r="11471" spans="1:10" ht="24.6" x14ac:dyDescent="0.7">
      <c r="A11471" s="5">
        <v>11470</v>
      </c>
      <c r="B11471" s="5" t="s">
        <v>212</v>
      </c>
      <c r="C11471" s="6" t="s">
        <v>54654</v>
      </c>
      <c r="D11471" s="6" t="s">
        <v>54655</v>
      </c>
      <c r="E11471" s="16" t="s">
        <v>54656</v>
      </c>
      <c r="F11471" s="24">
        <v>243060</v>
      </c>
      <c r="G11471" s="9" t="s">
        <v>47</v>
      </c>
      <c r="H11471" s="29" t="s">
        <v>54657</v>
      </c>
      <c r="I11471" s="5" t="s">
        <v>5247</v>
      </c>
      <c r="J11471" s="10" t="s">
        <v>1568</v>
      </c>
    </row>
    <row r="11472" spans="1:10" ht="24.6" x14ac:dyDescent="0.7">
      <c r="A11472" s="5">
        <v>11471</v>
      </c>
      <c r="B11472" s="5" t="s">
        <v>212</v>
      </c>
      <c r="C11472" s="6" t="s">
        <v>54658</v>
      </c>
      <c r="D11472" s="9" t="s">
        <v>47</v>
      </c>
      <c r="E11472" s="16" t="s">
        <v>54599</v>
      </c>
      <c r="F11472" s="24">
        <v>243060</v>
      </c>
      <c r="G11472" s="9" t="s">
        <v>47</v>
      </c>
      <c r="H11472" s="29" t="s">
        <v>54659</v>
      </c>
      <c r="I11472" s="5" t="s">
        <v>5247</v>
      </c>
      <c r="J11472" s="10" t="s">
        <v>1568</v>
      </c>
    </row>
    <row r="11473" spans="1:10" ht="24.6" x14ac:dyDescent="0.7">
      <c r="A11473" s="5">
        <v>11472</v>
      </c>
      <c r="B11473" s="5" t="s">
        <v>212</v>
      </c>
      <c r="C11473" s="6" t="s">
        <v>54660</v>
      </c>
      <c r="D11473" s="6" t="s">
        <v>54661</v>
      </c>
      <c r="E11473" s="16" t="s">
        <v>54662</v>
      </c>
      <c r="F11473" s="24">
        <v>243060</v>
      </c>
      <c r="G11473" s="9" t="s">
        <v>47</v>
      </c>
      <c r="H11473" s="29" t="s">
        <v>54663</v>
      </c>
      <c r="I11473" s="5" t="s">
        <v>5247</v>
      </c>
      <c r="J11473" s="10" t="s">
        <v>1568</v>
      </c>
    </row>
    <row r="11474" spans="1:10" ht="24.6" x14ac:dyDescent="0.7">
      <c r="A11474" s="5">
        <v>11473</v>
      </c>
      <c r="B11474" s="5" t="s">
        <v>13</v>
      </c>
      <c r="C11474" s="6" t="s">
        <v>54664</v>
      </c>
      <c r="D11474" s="6" t="s">
        <v>54665</v>
      </c>
      <c r="E11474" s="16" t="s">
        <v>54666</v>
      </c>
      <c r="F11474" s="24">
        <v>243060</v>
      </c>
      <c r="G11474" s="9" t="s">
        <v>47</v>
      </c>
      <c r="H11474" s="29" t="s">
        <v>54667</v>
      </c>
      <c r="I11474" s="5" t="s">
        <v>5247</v>
      </c>
      <c r="J11474" s="10" t="s">
        <v>223</v>
      </c>
    </row>
    <row r="11475" spans="1:10" ht="24.6" x14ac:dyDescent="0.7">
      <c r="A11475" s="5">
        <v>11474</v>
      </c>
      <c r="B11475" s="5" t="s">
        <v>13</v>
      </c>
      <c r="C11475" s="6" t="s">
        <v>54668</v>
      </c>
      <c r="D11475" s="6" t="s">
        <v>54669</v>
      </c>
      <c r="E11475" s="16" t="s">
        <v>54670</v>
      </c>
      <c r="F11475" s="24">
        <v>243060</v>
      </c>
      <c r="G11475" s="9" t="s">
        <v>47</v>
      </c>
      <c r="H11475" s="29" t="s">
        <v>54671</v>
      </c>
      <c r="I11475" s="5" t="s">
        <v>5247</v>
      </c>
      <c r="J11475" s="10" t="s">
        <v>223</v>
      </c>
    </row>
    <row r="11476" spans="1:10" ht="24.6" x14ac:dyDescent="0.7">
      <c r="A11476" s="5">
        <v>11475</v>
      </c>
      <c r="B11476" s="5" t="s">
        <v>13</v>
      </c>
      <c r="C11476" s="6" t="s">
        <v>54672</v>
      </c>
      <c r="D11476" s="6" t="s">
        <v>54673</v>
      </c>
      <c r="E11476" s="16" t="s">
        <v>54674</v>
      </c>
      <c r="F11476" s="24">
        <v>243060</v>
      </c>
      <c r="G11476" s="9" t="s">
        <v>47</v>
      </c>
      <c r="H11476" s="29" t="s">
        <v>54675</v>
      </c>
      <c r="I11476" s="5" t="s">
        <v>5247</v>
      </c>
      <c r="J11476" s="10" t="s">
        <v>223</v>
      </c>
    </row>
    <row r="11477" spans="1:10" ht="24.6" x14ac:dyDescent="0.7">
      <c r="A11477" s="5">
        <v>11476</v>
      </c>
      <c r="B11477" s="5" t="s">
        <v>17</v>
      </c>
      <c r="C11477" s="6" t="s">
        <v>54676</v>
      </c>
      <c r="D11477" s="6" t="s">
        <v>54677</v>
      </c>
      <c r="E11477" s="16" t="s">
        <v>54678</v>
      </c>
      <c r="F11477" s="24">
        <v>243060</v>
      </c>
      <c r="G11477" s="9" t="s">
        <v>47</v>
      </c>
      <c r="H11477" s="29" t="s">
        <v>54679</v>
      </c>
      <c r="I11477" s="5" t="s">
        <v>5247</v>
      </c>
      <c r="J11477" s="10" t="s">
        <v>213</v>
      </c>
    </row>
    <row r="11478" spans="1:10" ht="24.6" x14ac:dyDescent="0.7">
      <c r="A11478" s="5">
        <v>11477</v>
      </c>
      <c r="B11478" s="5" t="s">
        <v>13</v>
      </c>
      <c r="C11478" s="6" t="s">
        <v>54680</v>
      </c>
      <c r="D11478" s="6" t="s">
        <v>20773</v>
      </c>
      <c r="E11478" s="16" t="s">
        <v>54681</v>
      </c>
      <c r="F11478" s="24">
        <v>243060</v>
      </c>
      <c r="G11478" s="9" t="s">
        <v>47</v>
      </c>
      <c r="H11478" s="29" t="s">
        <v>54682</v>
      </c>
      <c r="I11478" s="5" t="s">
        <v>5247</v>
      </c>
      <c r="J11478" s="10" t="s">
        <v>223</v>
      </c>
    </row>
    <row r="11479" spans="1:10" ht="24.6" x14ac:dyDescent="0.7">
      <c r="A11479" s="5">
        <v>11478</v>
      </c>
      <c r="B11479" s="5" t="s">
        <v>578</v>
      </c>
      <c r="C11479" s="6" t="s">
        <v>54683</v>
      </c>
      <c r="D11479" s="6" t="s">
        <v>54684</v>
      </c>
      <c r="E11479" s="16" t="s">
        <v>54685</v>
      </c>
      <c r="F11479" s="24">
        <v>243060</v>
      </c>
      <c r="G11479" s="9" t="s">
        <v>47</v>
      </c>
      <c r="H11479" s="29" t="s">
        <v>54686</v>
      </c>
      <c r="I11479" s="5" t="s">
        <v>5247</v>
      </c>
      <c r="J11479" s="10" t="s">
        <v>223</v>
      </c>
    </row>
    <row r="11480" spans="1:10" ht="24.6" x14ac:dyDescent="0.7">
      <c r="A11480" s="5">
        <v>11479</v>
      </c>
      <c r="B11480" s="5" t="s">
        <v>264</v>
      </c>
      <c r="C11480" s="6" t="s">
        <v>54687</v>
      </c>
      <c r="D11480" s="6" t="s">
        <v>54688</v>
      </c>
      <c r="E11480" s="16" t="s">
        <v>54689</v>
      </c>
      <c r="F11480" s="24">
        <v>243060</v>
      </c>
      <c r="G11480" s="9" t="s">
        <v>47</v>
      </c>
      <c r="H11480" s="29" t="s">
        <v>54690</v>
      </c>
      <c r="I11480" s="5" t="s">
        <v>5247</v>
      </c>
      <c r="J11480" s="10" t="s">
        <v>223</v>
      </c>
    </row>
    <row r="11481" spans="1:10" ht="24.6" x14ac:dyDescent="0.7">
      <c r="A11481" s="5">
        <v>11480</v>
      </c>
      <c r="B11481" s="5" t="s">
        <v>264</v>
      </c>
      <c r="C11481" s="6" t="s">
        <v>54691</v>
      </c>
      <c r="D11481" s="6" t="s">
        <v>54692</v>
      </c>
      <c r="E11481" s="16" t="s">
        <v>54693</v>
      </c>
      <c r="F11481" s="24">
        <v>243060</v>
      </c>
      <c r="G11481" s="9" t="s">
        <v>47</v>
      </c>
      <c r="H11481" s="29" t="s">
        <v>54694</v>
      </c>
      <c r="I11481" s="5" t="s">
        <v>5247</v>
      </c>
      <c r="J11481" s="10" t="s">
        <v>223</v>
      </c>
    </row>
    <row r="11482" spans="1:10" ht="24.6" x14ac:dyDescent="0.7">
      <c r="A11482" s="5">
        <v>11481</v>
      </c>
      <c r="B11482" s="5" t="s">
        <v>264</v>
      </c>
      <c r="C11482" s="6" t="s">
        <v>54695</v>
      </c>
      <c r="D11482" s="6" t="s">
        <v>54696</v>
      </c>
      <c r="E11482" s="16" t="s">
        <v>54697</v>
      </c>
      <c r="F11482" s="24">
        <v>243060</v>
      </c>
      <c r="G11482" s="9" t="s">
        <v>47</v>
      </c>
      <c r="H11482" s="29" t="s">
        <v>54698</v>
      </c>
      <c r="I11482" s="5" t="s">
        <v>5247</v>
      </c>
      <c r="J11482" s="10" t="s">
        <v>223</v>
      </c>
    </row>
    <row r="11483" spans="1:10" ht="24.6" x14ac:dyDescent="0.7">
      <c r="A11483" s="5">
        <v>11482</v>
      </c>
      <c r="B11483" s="5" t="s">
        <v>43</v>
      </c>
      <c r="C11483" s="6" t="s">
        <v>54699</v>
      </c>
      <c r="D11483" s="6" t="s">
        <v>54700</v>
      </c>
      <c r="E11483" s="16" t="s">
        <v>54701</v>
      </c>
      <c r="F11483" s="24">
        <v>243060</v>
      </c>
      <c r="G11483" s="9" t="s">
        <v>47</v>
      </c>
      <c r="H11483" s="29" t="s">
        <v>54702</v>
      </c>
      <c r="I11483" s="5" t="s">
        <v>5247</v>
      </c>
      <c r="J11483" s="10" t="s">
        <v>213</v>
      </c>
    </row>
    <row r="11484" spans="1:10" ht="24.6" x14ac:dyDescent="0.7">
      <c r="A11484" s="5">
        <v>11483</v>
      </c>
      <c r="B11484" s="5" t="s">
        <v>55</v>
      </c>
      <c r="C11484" s="6" t="s">
        <v>54703</v>
      </c>
      <c r="D11484" s="6" t="s">
        <v>53429</v>
      </c>
      <c r="E11484" s="16" t="s">
        <v>54704</v>
      </c>
      <c r="F11484" s="24">
        <v>243060</v>
      </c>
      <c r="G11484" s="9" t="s">
        <v>47</v>
      </c>
      <c r="H11484" s="29" t="s">
        <v>54705</v>
      </c>
      <c r="I11484" s="5" t="s">
        <v>5247</v>
      </c>
      <c r="J11484" s="10" t="s">
        <v>213</v>
      </c>
    </row>
    <row r="11485" spans="1:10" ht="24.6" x14ac:dyDescent="0.7">
      <c r="A11485" s="5">
        <v>11484</v>
      </c>
      <c r="B11485" s="5" t="s">
        <v>105</v>
      </c>
      <c r="C11485" s="6" t="s">
        <v>54706</v>
      </c>
      <c r="D11485" s="6" t="s">
        <v>54707</v>
      </c>
      <c r="E11485" s="16" t="s">
        <v>54708</v>
      </c>
      <c r="F11485" s="24">
        <v>243060</v>
      </c>
      <c r="G11485" s="9" t="s">
        <v>47</v>
      </c>
      <c r="H11485" s="29" t="s">
        <v>54709</v>
      </c>
      <c r="I11485" s="5" t="s">
        <v>5247</v>
      </c>
      <c r="J11485" s="10" t="s">
        <v>213</v>
      </c>
    </row>
    <row r="11486" spans="1:10" ht="24.6" x14ac:dyDescent="0.7">
      <c r="A11486" s="5">
        <v>11485</v>
      </c>
      <c r="B11486" s="5" t="s">
        <v>264</v>
      </c>
      <c r="C11486" s="6" t="s">
        <v>54710</v>
      </c>
      <c r="D11486" s="9" t="s">
        <v>47</v>
      </c>
      <c r="E11486" s="16" t="s">
        <v>54711</v>
      </c>
      <c r="F11486" s="24">
        <v>243060</v>
      </c>
      <c r="G11486" s="9" t="s">
        <v>47</v>
      </c>
      <c r="H11486" s="29" t="s">
        <v>54712</v>
      </c>
      <c r="I11486" s="5" t="s">
        <v>5247</v>
      </c>
      <c r="J11486" s="10" t="s">
        <v>223</v>
      </c>
    </row>
    <row r="11487" spans="1:10" ht="24.6" x14ac:dyDescent="0.7">
      <c r="A11487" s="5">
        <v>11486</v>
      </c>
      <c r="B11487" s="5" t="s">
        <v>264</v>
      </c>
      <c r="C11487" s="6" t="s">
        <v>54713</v>
      </c>
      <c r="D11487" s="6" t="s">
        <v>54714</v>
      </c>
      <c r="E11487" s="16" t="s">
        <v>54715</v>
      </c>
      <c r="F11487" s="24">
        <v>243060</v>
      </c>
      <c r="G11487" s="9" t="s">
        <v>47</v>
      </c>
      <c r="H11487" s="29" t="s">
        <v>54716</v>
      </c>
      <c r="I11487" s="5" t="s">
        <v>5247</v>
      </c>
      <c r="J11487" s="10" t="s">
        <v>223</v>
      </c>
    </row>
    <row r="11488" spans="1:10" ht="24.6" x14ac:dyDescent="0.7">
      <c r="A11488" s="5">
        <v>11487</v>
      </c>
      <c r="B11488" s="5" t="s">
        <v>264</v>
      </c>
      <c r="C11488" s="6" t="s">
        <v>54717</v>
      </c>
      <c r="D11488" s="9" t="s">
        <v>47</v>
      </c>
      <c r="E11488" s="16" t="s">
        <v>54718</v>
      </c>
      <c r="F11488" s="24">
        <v>243060</v>
      </c>
      <c r="G11488" s="9" t="s">
        <v>47</v>
      </c>
      <c r="H11488" s="29" t="s">
        <v>54719</v>
      </c>
      <c r="I11488" s="5" t="s">
        <v>5247</v>
      </c>
      <c r="J11488" s="10" t="s">
        <v>223</v>
      </c>
    </row>
    <row r="11489" spans="1:10" ht="24.6" x14ac:dyDescent="0.7">
      <c r="A11489" s="5">
        <v>11488</v>
      </c>
      <c r="B11489" s="5" t="s">
        <v>264</v>
      </c>
      <c r="C11489" s="6" t="s">
        <v>54720</v>
      </c>
      <c r="D11489" s="6" t="s">
        <v>54721</v>
      </c>
      <c r="E11489" s="16" t="s">
        <v>54722</v>
      </c>
      <c r="F11489" s="24">
        <v>243060</v>
      </c>
      <c r="G11489" s="9" t="s">
        <v>47</v>
      </c>
      <c r="H11489" s="29" t="s">
        <v>54723</v>
      </c>
      <c r="I11489" s="5" t="s">
        <v>5247</v>
      </c>
      <c r="J11489" s="10" t="s">
        <v>223</v>
      </c>
    </row>
    <row r="11490" spans="1:10" ht="24.6" x14ac:dyDescent="0.7">
      <c r="A11490" s="5">
        <v>11489</v>
      </c>
      <c r="B11490" s="5" t="s">
        <v>240</v>
      </c>
      <c r="C11490" s="6" t="s">
        <v>54724</v>
      </c>
      <c r="D11490" s="6" t="s">
        <v>54725</v>
      </c>
      <c r="E11490" s="16" t="s">
        <v>54726</v>
      </c>
      <c r="F11490" s="24">
        <v>243060</v>
      </c>
      <c r="G11490" s="9" t="s">
        <v>47</v>
      </c>
      <c r="H11490" s="29" t="s">
        <v>54727</v>
      </c>
      <c r="I11490" s="5" t="s">
        <v>5247</v>
      </c>
      <c r="J11490" s="10" t="s">
        <v>213</v>
      </c>
    </row>
    <row r="11491" spans="1:10" ht="24.6" x14ac:dyDescent="0.7">
      <c r="A11491" s="5">
        <v>11490</v>
      </c>
      <c r="B11491" s="5" t="s">
        <v>135</v>
      </c>
      <c r="C11491" s="6" t="s">
        <v>54728</v>
      </c>
      <c r="D11491" s="6" t="s">
        <v>54729</v>
      </c>
      <c r="E11491" s="16" t="s">
        <v>54730</v>
      </c>
      <c r="F11491" s="24">
        <v>243060</v>
      </c>
      <c r="G11491" s="9" t="s">
        <v>47</v>
      </c>
      <c r="H11491" s="29" t="s">
        <v>54731</v>
      </c>
      <c r="I11491" s="5" t="s">
        <v>5247</v>
      </c>
      <c r="J11491" s="10" t="s">
        <v>223</v>
      </c>
    </row>
    <row r="11492" spans="1:10" ht="24.6" x14ac:dyDescent="0.7">
      <c r="A11492" s="5">
        <v>11491</v>
      </c>
      <c r="B11492" s="5" t="s">
        <v>240</v>
      </c>
      <c r="C11492" s="6" t="s">
        <v>54732</v>
      </c>
      <c r="D11492" s="6" t="s">
        <v>54725</v>
      </c>
      <c r="E11492" s="16" t="s">
        <v>54733</v>
      </c>
      <c r="F11492" s="24">
        <v>243060</v>
      </c>
      <c r="G11492" s="9" t="s">
        <v>47</v>
      </c>
      <c r="H11492" s="29" t="s">
        <v>54734</v>
      </c>
      <c r="I11492" s="5" t="s">
        <v>5247</v>
      </c>
      <c r="J11492" s="10" t="s">
        <v>213</v>
      </c>
    </row>
    <row r="11493" spans="1:10" ht="24.6" x14ac:dyDescent="0.7">
      <c r="A11493" s="5">
        <v>11492</v>
      </c>
      <c r="B11493" s="5" t="s">
        <v>70</v>
      </c>
      <c r="C11493" s="6" t="s">
        <v>54735</v>
      </c>
      <c r="D11493" s="6" t="s">
        <v>54736</v>
      </c>
      <c r="E11493" s="16" t="s">
        <v>54737</v>
      </c>
      <c r="F11493" s="24">
        <v>243060</v>
      </c>
      <c r="G11493" s="9" t="s">
        <v>47</v>
      </c>
      <c r="H11493" s="29" t="s">
        <v>54738</v>
      </c>
      <c r="I11493" s="5" t="s">
        <v>5247</v>
      </c>
      <c r="J11493" s="10" t="s">
        <v>213</v>
      </c>
    </row>
    <row r="11494" spans="1:10" ht="24.6" x14ac:dyDescent="0.7">
      <c r="A11494" s="5">
        <v>11493</v>
      </c>
      <c r="B11494" s="5" t="s">
        <v>255</v>
      </c>
      <c r="C11494" s="6" t="s">
        <v>54739</v>
      </c>
      <c r="D11494" s="9" t="s">
        <v>47</v>
      </c>
      <c r="E11494" s="16" t="s">
        <v>54740</v>
      </c>
      <c r="F11494" s="24">
        <v>243060</v>
      </c>
      <c r="G11494" s="9" t="s">
        <v>47</v>
      </c>
      <c r="H11494" s="29" t="s">
        <v>54741</v>
      </c>
      <c r="I11494" s="5" t="s">
        <v>5247</v>
      </c>
      <c r="J11494" s="10" t="s">
        <v>223</v>
      </c>
    </row>
    <row r="11495" spans="1:10" ht="24.6" x14ac:dyDescent="0.7">
      <c r="A11495" s="5">
        <v>11494</v>
      </c>
      <c r="B11495" s="5" t="s">
        <v>255</v>
      </c>
      <c r="C11495" s="6" t="s">
        <v>54742</v>
      </c>
      <c r="D11495" s="9" t="s">
        <v>47</v>
      </c>
      <c r="E11495" s="16" t="s">
        <v>54743</v>
      </c>
      <c r="F11495" s="24">
        <v>243060</v>
      </c>
      <c r="G11495" s="9" t="s">
        <v>47</v>
      </c>
      <c r="H11495" s="29" t="s">
        <v>54744</v>
      </c>
      <c r="I11495" s="5" t="s">
        <v>5247</v>
      </c>
      <c r="J11495" s="10" t="s">
        <v>223</v>
      </c>
    </row>
    <row r="11496" spans="1:10" ht="24.6" x14ac:dyDescent="0.7">
      <c r="A11496" s="5">
        <v>11495</v>
      </c>
      <c r="B11496" s="5" t="s">
        <v>13</v>
      </c>
      <c r="C11496" s="6" t="s">
        <v>54745</v>
      </c>
      <c r="D11496" s="9" t="s">
        <v>47</v>
      </c>
      <c r="E11496" s="16" t="s">
        <v>54746</v>
      </c>
      <c r="F11496" s="24">
        <v>243060</v>
      </c>
      <c r="G11496" s="9" t="s">
        <v>47</v>
      </c>
      <c r="H11496" s="29" t="s">
        <v>54747</v>
      </c>
      <c r="I11496" s="5" t="s">
        <v>5247</v>
      </c>
      <c r="J11496" s="10" t="s">
        <v>223</v>
      </c>
    </row>
    <row r="11497" spans="1:10" ht="24.6" x14ac:dyDescent="0.7">
      <c r="A11497" s="5">
        <v>11496</v>
      </c>
      <c r="B11497" s="5" t="s">
        <v>251</v>
      </c>
      <c r="C11497" s="6" t="s">
        <v>54748</v>
      </c>
      <c r="D11497" s="6" t="s">
        <v>54749</v>
      </c>
      <c r="E11497" s="16" t="s">
        <v>54750</v>
      </c>
      <c r="F11497" s="24">
        <v>243060</v>
      </c>
      <c r="G11497" s="9" t="s">
        <v>47</v>
      </c>
      <c r="H11497" s="29" t="s">
        <v>54751</v>
      </c>
      <c r="I11497" s="5" t="s">
        <v>5247</v>
      </c>
      <c r="J11497" s="10" t="s">
        <v>223</v>
      </c>
    </row>
    <row r="11498" spans="1:10" ht="24.6" x14ac:dyDescent="0.7">
      <c r="A11498" s="5">
        <v>11497</v>
      </c>
      <c r="B11498" s="5" t="s">
        <v>1886</v>
      </c>
      <c r="C11498" s="6" t="s">
        <v>54752</v>
      </c>
      <c r="D11498" s="6" t="s">
        <v>54753</v>
      </c>
      <c r="E11498" s="16" t="s">
        <v>54754</v>
      </c>
      <c r="F11498" s="24">
        <v>243060</v>
      </c>
      <c r="G11498" s="9" t="s">
        <v>47</v>
      </c>
      <c r="H11498" s="29" t="s">
        <v>54755</v>
      </c>
      <c r="I11498" s="5" t="s">
        <v>5247</v>
      </c>
      <c r="J11498" s="10" t="s">
        <v>223</v>
      </c>
    </row>
    <row r="11499" spans="1:10" ht="24.6" x14ac:dyDescent="0.7">
      <c r="A11499" s="5">
        <v>11498</v>
      </c>
      <c r="B11499" s="5" t="s">
        <v>578</v>
      </c>
      <c r="C11499" s="6" t="s">
        <v>54756</v>
      </c>
      <c r="D11499" s="6" t="s">
        <v>54757</v>
      </c>
      <c r="E11499" s="16" t="s">
        <v>54758</v>
      </c>
      <c r="F11499" s="24">
        <v>243060</v>
      </c>
      <c r="G11499" s="9" t="s">
        <v>47</v>
      </c>
      <c r="H11499" s="29" t="s">
        <v>54759</v>
      </c>
      <c r="I11499" s="5" t="s">
        <v>5247</v>
      </c>
      <c r="J11499" s="10" t="s">
        <v>223</v>
      </c>
    </row>
    <row r="11500" spans="1:10" ht="24.6" x14ac:dyDescent="0.7">
      <c r="A11500" s="5">
        <v>11499</v>
      </c>
      <c r="B11500" s="5" t="s">
        <v>578</v>
      </c>
      <c r="C11500" s="6" t="s">
        <v>54760</v>
      </c>
      <c r="D11500" s="9" t="s">
        <v>47</v>
      </c>
      <c r="E11500" s="16" t="s">
        <v>54761</v>
      </c>
      <c r="F11500" s="24">
        <v>243060</v>
      </c>
      <c r="G11500" s="9" t="s">
        <v>47</v>
      </c>
      <c r="H11500" s="29" t="s">
        <v>54762</v>
      </c>
      <c r="I11500" s="5" t="s">
        <v>5247</v>
      </c>
      <c r="J11500" s="10" t="s">
        <v>223</v>
      </c>
    </row>
    <row r="11501" spans="1:10" ht="24.6" x14ac:dyDescent="0.7">
      <c r="A11501" s="5">
        <v>11500</v>
      </c>
      <c r="B11501" s="5" t="s">
        <v>578</v>
      </c>
      <c r="C11501" s="6" t="s">
        <v>54763</v>
      </c>
      <c r="D11501" s="6" t="s">
        <v>54764</v>
      </c>
      <c r="E11501" s="16" t="s">
        <v>54765</v>
      </c>
      <c r="F11501" s="24">
        <v>243060</v>
      </c>
      <c r="G11501" s="9" t="s">
        <v>47</v>
      </c>
      <c r="H11501" s="29" t="s">
        <v>54766</v>
      </c>
      <c r="I11501" s="5" t="s">
        <v>5247</v>
      </c>
      <c r="J11501" s="10" t="s">
        <v>223</v>
      </c>
    </row>
    <row r="11502" spans="1:10" ht="24.6" x14ac:dyDescent="0.7">
      <c r="A11502" s="5">
        <v>11501</v>
      </c>
      <c r="B11502" s="5" t="s">
        <v>578</v>
      </c>
      <c r="C11502" s="6" t="s">
        <v>54767</v>
      </c>
      <c r="D11502" s="6" t="s">
        <v>54768</v>
      </c>
      <c r="E11502" s="16" t="s">
        <v>54769</v>
      </c>
      <c r="F11502" s="24">
        <v>243060</v>
      </c>
      <c r="G11502" s="9" t="s">
        <v>47</v>
      </c>
      <c r="H11502" s="29" t="s">
        <v>54770</v>
      </c>
      <c r="I11502" s="5" t="s">
        <v>5247</v>
      </c>
      <c r="J11502" s="10" t="s">
        <v>223</v>
      </c>
    </row>
    <row r="11503" spans="1:10" ht="24.6" x14ac:dyDescent="0.7">
      <c r="A11503" s="5">
        <v>11502</v>
      </c>
      <c r="B11503" s="5" t="s">
        <v>578</v>
      </c>
      <c r="C11503" s="6" t="s">
        <v>54771</v>
      </c>
      <c r="D11503" s="6" t="s">
        <v>54772</v>
      </c>
      <c r="E11503" s="16" t="s">
        <v>54773</v>
      </c>
      <c r="F11503" s="24">
        <v>243060</v>
      </c>
      <c r="G11503" s="9" t="s">
        <v>47</v>
      </c>
      <c r="H11503" s="29" t="s">
        <v>54774</v>
      </c>
      <c r="I11503" s="5" t="s">
        <v>5247</v>
      </c>
      <c r="J11503" s="10" t="s">
        <v>223</v>
      </c>
    </row>
    <row r="11504" spans="1:10" ht="24.6" x14ac:dyDescent="0.7">
      <c r="A11504" s="5">
        <v>11503</v>
      </c>
      <c r="B11504" s="5" t="s">
        <v>578</v>
      </c>
      <c r="C11504" s="6" t="s">
        <v>54775</v>
      </c>
      <c r="D11504" s="6" t="s">
        <v>54776</v>
      </c>
      <c r="E11504" s="16" t="s">
        <v>54777</v>
      </c>
      <c r="F11504" s="24">
        <v>243060</v>
      </c>
      <c r="G11504" s="9" t="s">
        <v>47</v>
      </c>
      <c r="H11504" s="29" t="s">
        <v>54778</v>
      </c>
      <c r="I11504" s="5" t="s">
        <v>5247</v>
      </c>
      <c r="J11504" s="10" t="s">
        <v>223</v>
      </c>
    </row>
    <row r="11505" spans="1:10" ht="24.6" x14ac:dyDescent="0.7">
      <c r="A11505" s="5">
        <v>11504</v>
      </c>
      <c r="B11505" s="5" t="s">
        <v>171</v>
      </c>
      <c r="C11505" s="6" t="s">
        <v>54779</v>
      </c>
      <c r="D11505" s="6" t="s">
        <v>54780</v>
      </c>
      <c r="E11505" s="16" t="s">
        <v>54781</v>
      </c>
      <c r="F11505" s="24">
        <v>243060</v>
      </c>
      <c r="G11505" s="9" t="s">
        <v>47</v>
      </c>
      <c r="H11505" s="29" t="s">
        <v>54782</v>
      </c>
      <c r="I11505" s="5" t="s">
        <v>5247</v>
      </c>
      <c r="J11505" s="10" t="s">
        <v>223</v>
      </c>
    </row>
    <row r="11506" spans="1:10" ht="24.6" x14ac:dyDescent="0.7">
      <c r="A11506" s="5">
        <v>11505</v>
      </c>
      <c r="B11506" s="5" t="s">
        <v>17</v>
      </c>
      <c r="C11506" s="6" t="s">
        <v>54783</v>
      </c>
      <c r="D11506" s="6" t="s">
        <v>54784</v>
      </c>
      <c r="E11506" s="16" t="s">
        <v>54785</v>
      </c>
      <c r="F11506" s="24">
        <v>243060</v>
      </c>
      <c r="G11506" s="9" t="s">
        <v>47</v>
      </c>
      <c r="H11506" s="29" t="s">
        <v>54786</v>
      </c>
      <c r="I11506" s="5" t="s">
        <v>5247</v>
      </c>
      <c r="J11506" s="10" t="s">
        <v>213</v>
      </c>
    </row>
    <row r="11507" spans="1:10" ht="24.6" x14ac:dyDescent="0.7">
      <c r="A11507" s="5">
        <v>11506</v>
      </c>
      <c r="B11507" s="5" t="s">
        <v>70</v>
      </c>
      <c r="C11507" s="6" t="s">
        <v>54787</v>
      </c>
      <c r="D11507" s="9" t="s">
        <v>47</v>
      </c>
      <c r="E11507" s="16" t="s">
        <v>54788</v>
      </c>
      <c r="F11507" s="24">
        <v>243060</v>
      </c>
      <c r="G11507" s="9" t="s">
        <v>47</v>
      </c>
      <c r="H11507" s="29" t="s">
        <v>54789</v>
      </c>
      <c r="I11507" s="5" t="s">
        <v>5247</v>
      </c>
      <c r="J11507" s="10" t="s">
        <v>223</v>
      </c>
    </row>
    <row r="11508" spans="1:10" ht="24.6" x14ac:dyDescent="0.7">
      <c r="A11508" s="5">
        <v>11507</v>
      </c>
      <c r="B11508" s="5" t="s">
        <v>499</v>
      </c>
      <c r="C11508" s="6" t="s">
        <v>54790</v>
      </c>
      <c r="D11508" s="6" t="s">
        <v>54791</v>
      </c>
      <c r="E11508" s="16" t="s">
        <v>54792</v>
      </c>
      <c r="F11508" s="24">
        <v>243060</v>
      </c>
      <c r="G11508" s="9" t="s">
        <v>47</v>
      </c>
      <c r="H11508" s="29" t="s">
        <v>54793</v>
      </c>
      <c r="I11508" s="5" t="s">
        <v>5247</v>
      </c>
      <c r="J11508" s="10" t="s">
        <v>213</v>
      </c>
    </row>
    <row r="11509" spans="1:10" ht="24.6" x14ac:dyDescent="0.7">
      <c r="A11509" s="5">
        <v>11508</v>
      </c>
      <c r="B11509" s="5" t="s">
        <v>57</v>
      </c>
      <c r="C11509" s="6" t="s">
        <v>54794</v>
      </c>
      <c r="D11509" s="6" t="s">
        <v>54795</v>
      </c>
      <c r="E11509" s="16" t="s">
        <v>54796</v>
      </c>
      <c r="F11509" s="24">
        <v>243060</v>
      </c>
      <c r="G11509" s="9" t="s">
        <v>47</v>
      </c>
      <c r="H11509" s="29" t="s">
        <v>54797</v>
      </c>
      <c r="I11509" s="5" t="s">
        <v>5247</v>
      </c>
      <c r="J11509" s="10" t="s">
        <v>223</v>
      </c>
    </row>
    <row r="11510" spans="1:10" ht="24.6" x14ac:dyDescent="0.7">
      <c r="A11510" s="5">
        <v>11509</v>
      </c>
      <c r="B11510" s="5" t="s">
        <v>55</v>
      </c>
      <c r="C11510" s="6" t="s">
        <v>54798</v>
      </c>
      <c r="D11510" s="6" t="s">
        <v>54799</v>
      </c>
      <c r="E11510" s="16" t="s">
        <v>54800</v>
      </c>
      <c r="F11510" s="24">
        <v>243060</v>
      </c>
      <c r="G11510" s="9" t="s">
        <v>47</v>
      </c>
      <c r="H11510" s="29" t="s">
        <v>54801</v>
      </c>
      <c r="I11510" s="5" t="s">
        <v>5247</v>
      </c>
      <c r="J11510" s="10" t="s">
        <v>1506</v>
      </c>
    </row>
    <row r="11511" spans="1:10" ht="24.6" x14ac:dyDescent="0.7">
      <c r="A11511" s="5">
        <v>11510</v>
      </c>
      <c r="B11511" s="5" t="s">
        <v>1273</v>
      </c>
      <c r="C11511" s="6" t="s">
        <v>54802</v>
      </c>
      <c r="D11511" s="6" t="s">
        <v>54803</v>
      </c>
      <c r="E11511" s="16" t="s">
        <v>54804</v>
      </c>
      <c r="F11511" s="24">
        <v>243060</v>
      </c>
      <c r="G11511" s="9" t="s">
        <v>47</v>
      </c>
      <c r="H11511" s="29" t="s">
        <v>54805</v>
      </c>
      <c r="I11511" s="5" t="s">
        <v>5247</v>
      </c>
      <c r="J11511" s="10" t="s">
        <v>223</v>
      </c>
    </row>
    <row r="11512" spans="1:10" ht="24.6" x14ac:dyDescent="0.7">
      <c r="A11512" s="5">
        <v>11511</v>
      </c>
      <c r="B11512" s="5" t="s">
        <v>1273</v>
      </c>
      <c r="C11512" s="6" t="s">
        <v>54806</v>
      </c>
      <c r="D11512" s="6" t="s">
        <v>54807</v>
      </c>
      <c r="E11512" s="16" t="s">
        <v>54808</v>
      </c>
      <c r="F11512" s="24">
        <v>243060</v>
      </c>
      <c r="G11512" s="9" t="s">
        <v>47</v>
      </c>
      <c r="H11512" s="29" t="s">
        <v>54809</v>
      </c>
      <c r="I11512" s="5" t="s">
        <v>5247</v>
      </c>
      <c r="J11512" s="10" t="s">
        <v>223</v>
      </c>
    </row>
    <row r="11513" spans="1:10" ht="24.6" x14ac:dyDescent="0.7">
      <c r="A11513" s="5">
        <v>11512</v>
      </c>
      <c r="B11513" s="5" t="s">
        <v>1273</v>
      </c>
      <c r="C11513" s="6" t="s">
        <v>54810</v>
      </c>
      <c r="D11513" s="6" t="s">
        <v>54811</v>
      </c>
      <c r="E11513" s="16" t="s">
        <v>54812</v>
      </c>
      <c r="F11513" s="24">
        <v>243060</v>
      </c>
      <c r="G11513" s="9" t="s">
        <v>47</v>
      </c>
      <c r="H11513" s="29" t="s">
        <v>54813</v>
      </c>
      <c r="I11513" s="5" t="s">
        <v>5247</v>
      </c>
      <c r="J11513" s="10" t="s">
        <v>223</v>
      </c>
    </row>
    <row r="11514" spans="1:10" ht="24.6" x14ac:dyDescent="0.7">
      <c r="A11514" s="5">
        <v>11513</v>
      </c>
      <c r="B11514" s="5" t="s">
        <v>22</v>
      </c>
      <c r="C11514" s="6" t="s">
        <v>54814</v>
      </c>
      <c r="D11514" s="6" t="s">
        <v>17202</v>
      </c>
      <c r="E11514" s="16" t="s">
        <v>54815</v>
      </c>
      <c r="F11514" s="24">
        <v>243060</v>
      </c>
      <c r="G11514" s="9" t="s">
        <v>47</v>
      </c>
      <c r="H11514" s="29" t="s">
        <v>54816</v>
      </c>
      <c r="I11514" s="5" t="s">
        <v>5247</v>
      </c>
      <c r="J11514" s="10" t="s">
        <v>213</v>
      </c>
    </row>
    <row r="11515" spans="1:10" ht="24.6" x14ac:dyDescent="0.7">
      <c r="A11515" s="5">
        <v>11514</v>
      </c>
      <c r="B11515" s="5" t="s">
        <v>1273</v>
      </c>
      <c r="C11515" s="6" t="s">
        <v>54817</v>
      </c>
      <c r="D11515" s="6" t="s">
        <v>54818</v>
      </c>
      <c r="E11515" s="16" t="s">
        <v>54819</v>
      </c>
      <c r="F11515" s="24">
        <v>243060</v>
      </c>
      <c r="G11515" s="9" t="s">
        <v>47</v>
      </c>
      <c r="H11515" s="29" t="s">
        <v>54820</v>
      </c>
      <c r="I11515" s="5" t="s">
        <v>5247</v>
      </c>
      <c r="J11515" s="10" t="s">
        <v>223</v>
      </c>
    </row>
    <row r="11516" spans="1:10" ht="24.6" x14ac:dyDescent="0.7">
      <c r="A11516" s="5">
        <v>11515</v>
      </c>
      <c r="B11516" s="5" t="s">
        <v>1273</v>
      </c>
      <c r="C11516" s="6" t="s">
        <v>54821</v>
      </c>
      <c r="D11516" s="9" t="s">
        <v>47</v>
      </c>
      <c r="E11516" s="16" t="s">
        <v>54822</v>
      </c>
      <c r="F11516" s="24">
        <v>243060</v>
      </c>
      <c r="G11516" s="9" t="s">
        <v>47</v>
      </c>
      <c r="H11516" s="29" t="s">
        <v>54823</v>
      </c>
      <c r="I11516" s="5" t="s">
        <v>5247</v>
      </c>
      <c r="J11516" s="10" t="s">
        <v>223</v>
      </c>
    </row>
    <row r="11517" spans="1:10" ht="24.6" x14ac:dyDescent="0.7">
      <c r="A11517" s="5">
        <v>11516</v>
      </c>
      <c r="B11517" s="5" t="s">
        <v>1273</v>
      </c>
      <c r="C11517" s="6" t="s">
        <v>54824</v>
      </c>
      <c r="D11517" s="6" t="s">
        <v>54825</v>
      </c>
      <c r="E11517" s="16" t="s">
        <v>54826</v>
      </c>
      <c r="F11517" s="24">
        <v>243060</v>
      </c>
      <c r="G11517" s="9" t="s">
        <v>47</v>
      </c>
      <c r="H11517" s="29" t="s">
        <v>54827</v>
      </c>
      <c r="I11517" s="5" t="s">
        <v>5247</v>
      </c>
      <c r="J11517" s="10" t="s">
        <v>223</v>
      </c>
    </row>
    <row r="11518" spans="1:10" ht="24.6" x14ac:dyDescent="0.7">
      <c r="A11518" s="5">
        <v>11517</v>
      </c>
      <c r="B11518" s="5" t="s">
        <v>565</v>
      </c>
      <c r="C11518" s="6" t="s">
        <v>54828</v>
      </c>
      <c r="D11518" s="6" t="s">
        <v>54829</v>
      </c>
      <c r="E11518" s="16" t="s">
        <v>54830</v>
      </c>
      <c r="F11518" s="24">
        <v>243060</v>
      </c>
      <c r="G11518" s="9" t="s">
        <v>47</v>
      </c>
      <c r="H11518" s="29" t="s">
        <v>54831</v>
      </c>
      <c r="I11518" s="5" t="s">
        <v>5247</v>
      </c>
      <c r="J11518" s="10" t="s">
        <v>223</v>
      </c>
    </row>
    <row r="11519" spans="1:10" ht="24.6" x14ac:dyDescent="0.7">
      <c r="A11519" s="5">
        <v>11518</v>
      </c>
      <c r="B11519" s="5" t="s">
        <v>14</v>
      </c>
      <c r="C11519" s="6" t="s">
        <v>54832</v>
      </c>
      <c r="D11519" s="6" t="s">
        <v>54833</v>
      </c>
      <c r="E11519" s="16" t="s">
        <v>54834</v>
      </c>
      <c r="F11519" s="24">
        <v>243060</v>
      </c>
      <c r="G11519" s="9" t="s">
        <v>47</v>
      </c>
      <c r="H11519" s="29" t="s">
        <v>54835</v>
      </c>
      <c r="I11519" s="5" t="s">
        <v>5247</v>
      </c>
      <c r="J11519" s="10" t="s">
        <v>1285</v>
      </c>
    </row>
    <row r="11520" spans="1:10" ht="24.6" x14ac:dyDescent="0.7">
      <c r="A11520" s="5">
        <v>11519</v>
      </c>
      <c r="B11520" s="5" t="s">
        <v>14</v>
      </c>
      <c r="C11520" s="6" t="s">
        <v>54836</v>
      </c>
      <c r="D11520" s="6" t="s">
        <v>54837</v>
      </c>
      <c r="E11520" s="16" t="s">
        <v>54838</v>
      </c>
      <c r="F11520" s="24">
        <v>243060</v>
      </c>
      <c r="G11520" s="9" t="s">
        <v>47</v>
      </c>
      <c r="H11520" s="29" t="s">
        <v>54839</v>
      </c>
      <c r="I11520" s="5" t="s">
        <v>5247</v>
      </c>
      <c r="J11520" s="10" t="s">
        <v>1285</v>
      </c>
    </row>
    <row r="11521" spans="1:10" ht="24.6" x14ac:dyDescent="0.7">
      <c r="A11521" s="5">
        <v>11520</v>
      </c>
      <c r="B11521" s="5" t="s">
        <v>244</v>
      </c>
      <c r="C11521" s="6" t="s">
        <v>54840</v>
      </c>
      <c r="D11521" s="6" t="s">
        <v>54837</v>
      </c>
      <c r="E11521" s="16" t="s">
        <v>54841</v>
      </c>
      <c r="F11521" s="24">
        <v>243060</v>
      </c>
      <c r="G11521" s="9" t="s">
        <v>47</v>
      </c>
      <c r="H11521" s="29" t="s">
        <v>54842</v>
      </c>
      <c r="I11521" s="5" t="s">
        <v>5247</v>
      </c>
      <c r="J11521" s="10" t="s">
        <v>1285</v>
      </c>
    </row>
    <row r="11522" spans="1:10" ht="24.6" x14ac:dyDescent="0.7">
      <c r="A11522" s="5">
        <v>11521</v>
      </c>
      <c r="B11522" s="5" t="s">
        <v>456</v>
      </c>
      <c r="C11522" s="6" t="s">
        <v>54843</v>
      </c>
      <c r="D11522" s="6" t="s">
        <v>54844</v>
      </c>
      <c r="E11522" s="16" t="s">
        <v>54845</v>
      </c>
      <c r="F11522" s="24">
        <v>243060</v>
      </c>
      <c r="G11522" s="9" t="s">
        <v>47</v>
      </c>
      <c r="H11522" s="29" t="s">
        <v>54846</v>
      </c>
      <c r="I11522" s="5" t="s">
        <v>5247</v>
      </c>
      <c r="J11522" s="10" t="s">
        <v>1285</v>
      </c>
    </row>
    <row r="11523" spans="1:10" ht="24.6" x14ac:dyDescent="0.7">
      <c r="A11523" s="5">
        <v>11522</v>
      </c>
      <c r="B11523" s="5" t="s">
        <v>95</v>
      </c>
      <c r="C11523" s="6" t="s">
        <v>54847</v>
      </c>
      <c r="D11523" s="6" t="s">
        <v>54848</v>
      </c>
      <c r="E11523" s="16" t="s">
        <v>54849</v>
      </c>
      <c r="F11523" s="24">
        <v>243060</v>
      </c>
      <c r="G11523" s="9" t="s">
        <v>47</v>
      </c>
      <c r="H11523" s="29" t="s">
        <v>54850</v>
      </c>
      <c r="I11523" s="5" t="s">
        <v>5247</v>
      </c>
      <c r="J11523" s="10" t="s">
        <v>223</v>
      </c>
    </row>
    <row r="11524" spans="1:10" ht="24.6" x14ac:dyDescent="0.7">
      <c r="A11524" s="5">
        <v>11523</v>
      </c>
      <c r="B11524" s="5" t="s">
        <v>17</v>
      </c>
      <c r="C11524" s="6" t="s">
        <v>54851</v>
      </c>
      <c r="D11524" s="6" t="s">
        <v>54852</v>
      </c>
      <c r="E11524" s="16" t="s">
        <v>54853</v>
      </c>
      <c r="F11524" s="24">
        <v>243060</v>
      </c>
      <c r="G11524" s="9" t="s">
        <v>47</v>
      </c>
      <c r="H11524" s="29" t="s">
        <v>54854</v>
      </c>
      <c r="I11524" s="5" t="s">
        <v>5247</v>
      </c>
      <c r="J11524" s="10" t="s">
        <v>213</v>
      </c>
    </row>
    <row r="11525" spans="1:10" ht="24.6" x14ac:dyDescent="0.7">
      <c r="A11525" s="5">
        <v>11524</v>
      </c>
      <c r="B11525" s="5" t="s">
        <v>43</v>
      </c>
      <c r="C11525" s="6" t="s">
        <v>54855</v>
      </c>
      <c r="D11525" s="6" t="s">
        <v>54856</v>
      </c>
      <c r="E11525" s="16" t="s">
        <v>54857</v>
      </c>
      <c r="F11525" s="24">
        <v>243060</v>
      </c>
      <c r="G11525" s="9" t="s">
        <v>47</v>
      </c>
      <c r="H11525" s="29" t="s">
        <v>54858</v>
      </c>
      <c r="I11525" s="5" t="s">
        <v>5247</v>
      </c>
      <c r="J11525" s="10" t="s">
        <v>213</v>
      </c>
    </row>
    <row r="11526" spans="1:10" ht="24.6" x14ac:dyDescent="0.7">
      <c r="A11526" s="5">
        <v>11525</v>
      </c>
      <c r="B11526" s="5" t="s">
        <v>578</v>
      </c>
      <c r="C11526" s="6" t="s">
        <v>54859</v>
      </c>
      <c r="D11526" s="6" t="s">
        <v>54860</v>
      </c>
      <c r="E11526" s="16" t="s">
        <v>54861</v>
      </c>
      <c r="F11526" s="24">
        <v>243060</v>
      </c>
      <c r="G11526" s="9" t="s">
        <v>47</v>
      </c>
      <c r="H11526" s="29" t="s">
        <v>54862</v>
      </c>
      <c r="I11526" s="5" t="s">
        <v>5247</v>
      </c>
      <c r="J11526" s="10" t="s">
        <v>223</v>
      </c>
    </row>
    <row r="11527" spans="1:10" ht="24.6" x14ac:dyDescent="0.7">
      <c r="A11527" s="5">
        <v>11526</v>
      </c>
      <c r="B11527" s="5" t="s">
        <v>171</v>
      </c>
      <c r="C11527" s="6" t="s">
        <v>54863</v>
      </c>
      <c r="D11527" s="6" t="s">
        <v>54864</v>
      </c>
      <c r="E11527" s="16" t="s">
        <v>54865</v>
      </c>
      <c r="F11527" s="24">
        <v>243060</v>
      </c>
      <c r="G11527" s="9" t="s">
        <v>47</v>
      </c>
      <c r="H11527" s="29" t="s">
        <v>54866</v>
      </c>
      <c r="I11527" s="5" t="s">
        <v>5247</v>
      </c>
      <c r="J11527" s="10" t="s">
        <v>223</v>
      </c>
    </row>
    <row r="11528" spans="1:10" ht="24.6" x14ac:dyDescent="0.7">
      <c r="A11528" s="5">
        <v>11527</v>
      </c>
      <c r="B11528" s="5" t="s">
        <v>171</v>
      </c>
      <c r="C11528" s="6" t="s">
        <v>54867</v>
      </c>
      <c r="D11528" s="6" t="s">
        <v>2852</v>
      </c>
      <c r="E11528" s="16" t="s">
        <v>2853</v>
      </c>
      <c r="F11528" s="24">
        <v>243060</v>
      </c>
      <c r="G11528" s="9" t="s">
        <v>47</v>
      </c>
      <c r="H11528" s="29" t="s">
        <v>54868</v>
      </c>
      <c r="I11528" s="5" t="s">
        <v>5247</v>
      </c>
      <c r="J11528" s="10" t="s">
        <v>223</v>
      </c>
    </row>
    <row r="11529" spans="1:10" ht="24.6" x14ac:dyDescent="0.7">
      <c r="A11529" s="5">
        <v>11528</v>
      </c>
      <c r="B11529" s="5" t="s">
        <v>3534</v>
      </c>
      <c r="C11529" s="6" t="s">
        <v>54869</v>
      </c>
      <c r="D11529" s="6" t="s">
        <v>54870</v>
      </c>
      <c r="E11529" s="16" t="s">
        <v>54871</v>
      </c>
      <c r="F11529" s="24">
        <v>243060</v>
      </c>
      <c r="G11529" s="9" t="s">
        <v>47</v>
      </c>
      <c r="H11529" s="29" t="s">
        <v>54872</v>
      </c>
      <c r="I11529" s="5" t="s">
        <v>5247</v>
      </c>
      <c r="J11529" s="10" t="s">
        <v>223</v>
      </c>
    </row>
    <row r="11530" spans="1:10" ht="24.6" x14ac:dyDescent="0.7">
      <c r="A11530" s="5">
        <v>11529</v>
      </c>
      <c r="B11530" s="5" t="s">
        <v>293</v>
      </c>
      <c r="C11530" s="6" t="s">
        <v>54873</v>
      </c>
      <c r="D11530" s="9" t="s">
        <v>47</v>
      </c>
      <c r="E11530" s="16" t="s">
        <v>54874</v>
      </c>
      <c r="F11530" s="24">
        <v>243060</v>
      </c>
      <c r="G11530" s="9" t="s">
        <v>47</v>
      </c>
      <c r="H11530" s="29" t="s">
        <v>54875</v>
      </c>
      <c r="I11530" s="5" t="s">
        <v>5247</v>
      </c>
      <c r="J11530" s="10" t="s">
        <v>223</v>
      </c>
    </row>
    <row r="11531" spans="1:10" ht="24.6" x14ac:dyDescent="0.7">
      <c r="A11531" s="5">
        <v>11530</v>
      </c>
      <c r="B11531" s="5" t="s">
        <v>409</v>
      </c>
      <c r="C11531" s="6" t="s">
        <v>54876</v>
      </c>
      <c r="D11531" s="6" t="s">
        <v>54877</v>
      </c>
      <c r="E11531" s="16" t="s">
        <v>54878</v>
      </c>
      <c r="F11531" s="24">
        <v>243060</v>
      </c>
      <c r="G11531" s="9" t="s">
        <v>47</v>
      </c>
      <c r="H11531" s="29" t="s">
        <v>54879</v>
      </c>
      <c r="I11531" s="5" t="s">
        <v>5247</v>
      </c>
      <c r="J11531" s="10" t="s">
        <v>223</v>
      </c>
    </row>
    <row r="11532" spans="1:10" ht="24.6" x14ac:dyDescent="0.7">
      <c r="A11532" s="5">
        <v>11531</v>
      </c>
      <c r="B11532" s="5" t="s">
        <v>409</v>
      </c>
      <c r="C11532" s="6" t="s">
        <v>54880</v>
      </c>
      <c r="D11532" s="6" t="s">
        <v>54881</v>
      </c>
      <c r="E11532" s="16" t="s">
        <v>54882</v>
      </c>
      <c r="F11532" s="24">
        <v>243060</v>
      </c>
      <c r="G11532" s="9" t="s">
        <v>47</v>
      </c>
      <c r="H11532" s="29" t="s">
        <v>54883</v>
      </c>
      <c r="I11532" s="5" t="s">
        <v>5247</v>
      </c>
      <c r="J11532" s="10" t="s">
        <v>223</v>
      </c>
    </row>
    <row r="11533" spans="1:10" ht="24.6" x14ac:dyDescent="0.7">
      <c r="A11533" s="5">
        <v>11532</v>
      </c>
      <c r="B11533" s="5" t="s">
        <v>409</v>
      </c>
      <c r="C11533" s="6" t="s">
        <v>54884</v>
      </c>
      <c r="D11533" s="6" t="s">
        <v>54714</v>
      </c>
      <c r="E11533" s="16" t="s">
        <v>54715</v>
      </c>
      <c r="F11533" s="24">
        <v>243060</v>
      </c>
      <c r="G11533" s="9" t="s">
        <v>47</v>
      </c>
      <c r="H11533" s="29" t="s">
        <v>54885</v>
      </c>
      <c r="I11533" s="5" t="s">
        <v>5247</v>
      </c>
      <c r="J11533" s="10" t="s">
        <v>223</v>
      </c>
    </row>
    <row r="11534" spans="1:10" ht="24.6" x14ac:dyDescent="0.7">
      <c r="A11534" s="5">
        <v>11533</v>
      </c>
      <c r="B11534" s="5" t="s">
        <v>409</v>
      </c>
      <c r="C11534" s="6" t="s">
        <v>54886</v>
      </c>
      <c r="D11534" s="6" t="s">
        <v>54887</v>
      </c>
      <c r="E11534" s="16" t="s">
        <v>54888</v>
      </c>
      <c r="F11534" s="24">
        <v>243060</v>
      </c>
      <c r="G11534" s="9" t="s">
        <v>47</v>
      </c>
      <c r="H11534" s="29" t="s">
        <v>54889</v>
      </c>
      <c r="I11534" s="5" t="s">
        <v>5247</v>
      </c>
      <c r="J11534" s="10" t="s">
        <v>223</v>
      </c>
    </row>
    <row r="11535" spans="1:10" ht="24.6" x14ac:dyDescent="0.7">
      <c r="A11535" s="5">
        <v>11534</v>
      </c>
      <c r="B11535" s="5" t="s">
        <v>409</v>
      </c>
      <c r="C11535" s="6" t="s">
        <v>54890</v>
      </c>
      <c r="D11535" s="9" t="s">
        <v>47</v>
      </c>
      <c r="E11535" s="16" t="s">
        <v>54891</v>
      </c>
      <c r="F11535" s="24">
        <v>243060</v>
      </c>
      <c r="G11535" s="9" t="s">
        <v>47</v>
      </c>
      <c r="H11535" s="29" t="s">
        <v>54892</v>
      </c>
      <c r="I11535" s="5" t="s">
        <v>5247</v>
      </c>
      <c r="J11535" s="10" t="s">
        <v>223</v>
      </c>
    </row>
    <row r="11536" spans="1:10" ht="24.6" x14ac:dyDescent="0.7">
      <c r="A11536" s="5">
        <v>11535</v>
      </c>
      <c r="B11536" s="5" t="s">
        <v>31</v>
      </c>
      <c r="C11536" s="6" t="s">
        <v>54893</v>
      </c>
      <c r="D11536" s="9" t="s">
        <v>47</v>
      </c>
      <c r="E11536" s="16" t="s">
        <v>54894</v>
      </c>
      <c r="F11536" s="24">
        <v>243060</v>
      </c>
      <c r="G11536" s="9" t="s">
        <v>47</v>
      </c>
      <c r="H11536" s="29" t="s">
        <v>54895</v>
      </c>
      <c r="I11536" s="5" t="s">
        <v>5247</v>
      </c>
      <c r="J11536" s="10" t="s">
        <v>223</v>
      </c>
    </row>
    <row r="11537" spans="1:10" ht="24.6" x14ac:dyDescent="0.7">
      <c r="A11537" s="5">
        <v>11536</v>
      </c>
      <c r="B11537" s="5" t="s">
        <v>257</v>
      </c>
      <c r="C11537" s="6" t="s">
        <v>54896</v>
      </c>
      <c r="D11537" s="9" t="s">
        <v>47</v>
      </c>
      <c r="E11537" s="16" t="s">
        <v>54897</v>
      </c>
      <c r="F11537" s="24">
        <v>243060</v>
      </c>
      <c r="G11537" s="9" t="s">
        <v>47</v>
      </c>
      <c r="H11537" s="29" t="s">
        <v>54898</v>
      </c>
      <c r="I11537" s="5" t="s">
        <v>5247</v>
      </c>
      <c r="J11537" s="10" t="s">
        <v>223</v>
      </c>
    </row>
    <row r="11538" spans="1:10" ht="24.6" x14ac:dyDescent="0.7">
      <c r="A11538" s="5">
        <v>11537</v>
      </c>
      <c r="B11538" s="5" t="s">
        <v>257</v>
      </c>
      <c r="C11538" s="6" t="s">
        <v>54899</v>
      </c>
      <c r="D11538" s="6" t="s">
        <v>54900</v>
      </c>
      <c r="E11538" s="16" t="s">
        <v>54901</v>
      </c>
      <c r="F11538" s="24">
        <v>243060</v>
      </c>
      <c r="G11538" s="9" t="s">
        <v>47</v>
      </c>
      <c r="H11538" s="29" t="s">
        <v>54902</v>
      </c>
      <c r="I11538" s="5" t="s">
        <v>5247</v>
      </c>
      <c r="J11538" s="10" t="s">
        <v>223</v>
      </c>
    </row>
    <row r="11539" spans="1:10" ht="24.6" x14ac:dyDescent="0.7">
      <c r="A11539" s="5">
        <v>11538</v>
      </c>
      <c r="B11539" s="5" t="s">
        <v>257</v>
      </c>
      <c r="C11539" s="6" t="s">
        <v>54903</v>
      </c>
      <c r="D11539" s="6" t="s">
        <v>54904</v>
      </c>
      <c r="E11539" s="16" t="s">
        <v>54905</v>
      </c>
      <c r="F11539" s="24">
        <v>243060</v>
      </c>
      <c r="G11539" s="9" t="s">
        <v>47</v>
      </c>
      <c r="H11539" s="29" t="s">
        <v>54906</v>
      </c>
      <c r="I11539" s="5" t="s">
        <v>5247</v>
      </c>
      <c r="J11539" s="10" t="s">
        <v>223</v>
      </c>
    </row>
    <row r="11540" spans="1:10" ht="24.6" x14ac:dyDescent="0.7">
      <c r="A11540" s="5">
        <v>11539</v>
      </c>
      <c r="B11540" s="5" t="s">
        <v>257</v>
      </c>
      <c r="C11540" s="6" t="s">
        <v>54907</v>
      </c>
      <c r="D11540" s="9" t="s">
        <v>47</v>
      </c>
      <c r="E11540" s="16" t="s">
        <v>54908</v>
      </c>
      <c r="F11540" s="24">
        <v>243060</v>
      </c>
      <c r="G11540" s="9" t="s">
        <v>47</v>
      </c>
      <c r="H11540" s="29" t="s">
        <v>54909</v>
      </c>
      <c r="I11540" s="5" t="s">
        <v>5247</v>
      </c>
      <c r="J11540" s="10" t="s">
        <v>223</v>
      </c>
    </row>
    <row r="11541" spans="1:10" ht="24.6" x14ac:dyDescent="0.7">
      <c r="A11541" s="5">
        <v>11540</v>
      </c>
      <c r="B11541" s="5" t="s">
        <v>3536</v>
      </c>
      <c r="C11541" s="6" t="s">
        <v>54910</v>
      </c>
      <c r="D11541" s="9" t="s">
        <v>47</v>
      </c>
      <c r="E11541" s="16" t="s">
        <v>54911</v>
      </c>
      <c r="F11541" s="24">
        <v>243060</v>
      </c>
      <c r="G11541" s="9" t="s">
        <v>47</v>
      </c>
      <c r="H11541" s="29" t="s">
        <v>54912</v>
      </c>
      <c r="I11541" s="5" t="s">
        <v>5247</v>
      </c>
      <c r="J11541" s="10" t="s">
        <v>223</v>
      </c>
    </row>
    <row r="11542" spans="1:10" ht="24.6" x14ac:dyDescent="0.7">
      <c r="A11542" s="5">
        <v>11541</v>
      </c>
      <c r="B11542" s="5" t="s">
        <v>3536</v>
      </c>
      <c r="C11542" s="6" t="s">
        <v>54913</v>
      </c>
      <c r="D11542" s="6" t="s">
        <v>54914</v>
      </c>
      <c r="E11542" s="16" t="s">
        <v>54915</v>
      </c>
      <c r="F11542" s="24">
        <v>243060</v>
      </c>
      <c r="G11542" s="9" t="s">
        <v>47</v>
      </c>
      <c r="H11542" s="29" t="s">
        <v>54916</v>
      </c>
      <c r="I11542" s="5" t="s">
        <v>5247</v>
      </c>
      <c r="J11542" s="10" t="s">
        <v>223</v>
      </c>
    </row>
    <row r="11543" spans="1:10" ht="24.6" x14ac:dyDescent="0.7">
      <c r="A11543" s="5">
        <v>11542</v>
      </c>
      <c r="B11543" s="5" t="s">
        <v>228</v>
      </c>
      <c r="C11543" s="6" t="s">
        <v>54917</v>
      </c>
      <c r="D11543" s="9" t="s">
        <v>47</v>
      </c>
      <c r="E11543" s="16" t="s">
        <v>54918</v>
      </c>
      <c r="F11543" s="24">
        <v>243060</v>
      </c>
      <c r="G11543" s="9" t="s">
        <v>47</v>
      </c>
      <c r="H11543" s="29" t="s">
        <v>54919</v>
      </c>
      <c r="I11543" s="5" t="s">
        <v>5247</v>
      </c>
      <c r="J11543" s="10" t="s">
        <v>223</v>
      </c>
    </row>
    <row r="11544" spans="1:10" ht="24.6" x14ac:dyDescent="0.7">
      <c r="A11544" s="5">
        <v>11543</v>
      </c>
      <c r="B11544" s="5" t="s">
        <v>2870</v>
      </c>
      <c r="C11544" s="6" t="s">
        <v>54920</v>
      </c>
      <c r="D11544" s="6" t="s">
        <v>54921</v>
      </c>
      <c r="E11544" s="16" t="s">
        <v>54922</v>
      </c>
      <c r="F11544" s="24">
        <v>243060</v>
      </c>
      <c r="G11544" s="9" t="s">
        <v>47</v>
      </c>
      <c r="H11544" s="29" t="s">
        <v>54923</v>
      </c>
      <c r="I11544" s="5" t="s">
        <v>5247</v>
      </c>
      <c r="J11544" s="10" t="s">
        <v>223</v>
      </c>
    </row>
    <row r="11545" spans="1:10" ht="24.6" x14ac:dyDescent="0.7">
      <c r="A11545" s="5">
        <v>11544</v>
      </c>
      <c r="B11545" s="5" t="s">
        <v>2870</v>
      </c>
      <c r="C11545" s="6" t="s">
        <v>54924</v>
      </c>
      <c r="D11545" s="6" t="s">
        <v>54925</v>
      </c>
      <c r="E11545" s="16" t="s">
        <v>54926</v>
      </c>
      <c r="F11545" s="24">
        <v>243060</v>
      </c>
      <c r="G11545" s="9" t="s">
        <v>47</v>
      </c>
      <c r="H11545" s="29" t="s">
        <v>54927</v>
      </c>
      <c r="I11545" s="5" t="s">
        <v>5247</v>
      </c>
      <c r="J11545" s="10" t="s">
        <v>223</v>
      </c>
    </row>
    <row r="11546" spans="1:10" ht="24.6" x14ac:dyDescent="0.7">
      <c r="A11546" s="5">
        <v>11545</v>
      </c>
      <c r="B11546" s="5" t="s">
        <v>465</v>
      </c>
      <c r="C11546" s="6" t="s">
        <v>54928</v>
      </c>
      <c r="D11546" s="6" t="s">
        <v>54929</v>
      </c>
      <c r="E11546" s="16" t="s">
        <v>54930</v>
      </c>
      <c r="F11546" s="24">
        <v>243060</v>
      </c>
      <c r="G11546" s="9" t="s">
        <v>47</v>
      </c>
      <c r="H11546" s="29" t="s">
        <v>54931</v>
      </c>
      <c r="I11546" s="5" t="s">
        <v>5247</v>
      </c>
      <c r="J11546" s="10" t="s">
        <v>1506</v>
      </c>
    </row>
    <row r="11547" spans="1:10" ht="24.6" x14ac:dyDescent="0.7">
      <c r="A11547" s="5">
        <v>11546</v>
      </c>
      <c r="B11547" s="5" t="s">
        <v>504</v>
      </c>
      <c r="C11547" s="6" t="s">
        <v>54932</v>
      </c>
      <c r="D11547" s="6" t="s">
        <v>5169</v>
      </c>
      <c r="E11547" s="16" t="s">
        <v>54933</v>
      </c>
      <c r="F11547" s="24">
        <v>243060</v>
      </c>
      <c r="G11547" s="9" t="s">
        <v>47</v>
      </c>
      <c r="H11547" s="29" t="s">
        <v>54934</v>
      </c>
      <c r="I11547" s="5" t="s">
        <v>5247</v>
      </c>
      <c r="J11547" s="10" t="s">
        <v>223</v>
      </c>
    </row>
    <row r="11548" spans="1:10" ht="24.6" x14ac:dyDescent="0.7">
      <c r="A11548" s="5">
        <v>11547</v>
      </c>
      <c r="B11548" s="5" t="s">
        <v>417</v>
      </c>
      <c r="C11548" s="6" t="s">
        <v>54935</v>
      </c>
      <c r="D11548" s="6" t="s">
        <v>54936</v>
      </c>
      <c r="E11548" s="16" t="s">
        <v>54937</v>
      </c>
      <c r="F11548" s="24">
        <v>243060</v>
      </c>
      <c r="G11548" s="9" t="s">
        <v>47</v>
      </c>
      <c r="H11548" s="29" t="s">
        <v>54938</v>
      </c>
      <c r="I11548" s="5" t="s">
        <v>5247</v>
      </c>
      <c r="J11548" s="10" t="s">
        <v>223</v>
      </c>
    </row>
    <row r="11549" spans="1:10" ht="24.6" x14ac:dyDescent="0.7">
      <c r="A11549" s="5">
        <v>11548</v>
      </c>
      <c r="B11549" s="5" t="s">
        <v>14</v>
      </c>
      <c r="C11549" s="6" t="s">
        <v>54939</v>
      </c>
      <c r="D11549" s="6" t="s">
        <v>54940</v>
      </c>
      <c r="E11549" s="16" t="s">
        <v>54941</v>
      </c>
      <c r="F11549" s="24">
        <v>243060</v>
      </c>
      <c r="G11549" s="9" t="s">
        <v>47</v>
      </c>
      <c r="H11549" s="29" t="s">
        <v>54942</v>
      </c>
      <c r="I11549" s="5" t="s">
        <v>5247</v>
      </c>
      <c r="J11549" s="10" t="s">
        <v>824</v>
      </c>
    </row>
    <row r="11550" spans="1:10" ht="24.6" x14ac:dyDescent="0.7">
      <c r="A11550" s="5">
        <v>11549</v>
      </c>
      <c r="B11550" s="5" t="s">
        <v>70</v>
      </c>
      <c r="C11550" s="6" t="s">
        <v>54943</v>
      </c>
      <c r="D11550" s="6" t="s">
        <v>54944</v>
      </c>
      <c r="E11550" s="16" t="s">
        <v>54945</v>
      </c>
      <c r="F11550" s="24">
        <v>243060</v>
      </c>
      <c r="G11550" s="9" t="s">
        <v>47</v>
      </c>
      <c r="H11550" s="29" t="s">
        <v>54946</v>
      </c>
      <c r="I11550" s="5" t="s">
        <v>5247</v>
      </c>
      <c r="J11550" s="10" t="s">
        <v>213</v>
      </c>
    </row>
    <row r="11551" spans="1:10" ht="24.6" x14ac:dyDescent="0.7">
      <c r="A11551" s="5">
        <v>11550</v>
      </c>
      <c r="B11551" s="5" t="s">
        <v>105</v>
      </c>
      <c r="C11551" s="6" t="s">
        <v>54947</v>
      </c>
      <c r="D11551" s="6" t="s">
        <v>34970</v>
      </c>
      <c r="E11551" s="16" t="s">
        <v>34971</v>
      </c>
      <c r="F11551" s="24">
        <v>243060</v>
      </c>
      <c r="G11551" s="9" t="s">
        <v>47</v>
      </c>
      <c r="H11551" s="29" t="s">
        <v>54948</v>
      </c>
      <c r="I11551" s="5" t="s">
        <v>5247</v>
      </c>
      <c r="J11551" s="10" t="s">
        <v>223</v>
      </c>
    </row>
    <row r="11552" spans="1:10" ht="24.6" x14ac:dyDescent="0.7">
      <c r="A11552" s="5">
        <v>11551</v>
      </c>
      <c r="B11552" s="5" t="s">
        <v>70</v>
      </c>
      <c r="C11552" s="6" t="s">
        <v>54949</v>
      </c>
      <c r="D11552" s="6" t="s">
        <v>54944</v>
      </c>
      <c r="E11552" s="16" t="s">
        <v>54950</v>
      </c>
      <c r="F11552" s="24">
        <v>243060</v>
      </c>
      <c r="G11552" s="9" t="s">
        <v>47</v>
      </c>
      <c r="H11552" s="29" t="s">
        <v>54951</v>
      </c>
      <c r="I11552" s="5" t="s">
        <v>5247</v>
      </c>
      <c r="J11552" s="10" t="s">
        <v>213</v>
      </c>
    </row>
    <row r="11553" spans="1:10" ht="24.6" x14ac:dyDescent="0.7">
      <c r="A11553" s="5">
        <v>11552</v>
      </c>
      <c r="B11553" s="5" t="s">
        <v>43</v>
      </c>
      <c r="C11553" s="6" t="s">
        <v>54952</v>
      </c>
      <c r="D11553" s="6" t="s">
        <v>54953</v>
      </c>
      <c r="E11553" s="16" t="s">
        <v>54857</v>
      </c>
      <c r="F11553" s="24">
        <v>243060</v>
      </c>
      <c r="G11553" s="9" t="s">
        <v>47</v>
      </c>
      <c r="H11553" s="29" t="s">
        <v>54954</v>
      </c>
      <c r="I11553" s="5" t="s">
        <v>5247</v>
      </c>
      <c r="J11553" s="10" t="s">
        <v>213</v>
      </c>
    </row>
    <row r="11554" spans="1:10" ht="24.6" x14ac:dyDescent="0.7">
      <c r="A11554" s="5">
        <v>11553</v>
      </c>
      <c r="B11554" s="5" t="s">
        <v>105</v>
      </c>
      <c r="C11554" s="6" t="s">
        <v>54955</v>
      </c>
      <c r="D11554" s="6" t="s">
        <v>34970</v>
      </c>
      <c r="E11554" s="16" t="s">
        <v>34971</v>
      </c>
      <c r="F11554" s="24">
        <v>243060</v>
      </c>
      <c r="G11554" s="9" t="s">
        <v>47</v>
      </c>
      <c r="H11554" s="29" t="s">
        <v>54956</v>
      </c>
      <c r="I11554" s="5" t="s">
        <v>5247</v>
      </c>
      <c r="J11554" s="10" t="s">
        <v>223</v>
      </c>
    </row>
    <row r="11555" spans="1:10" ht="24.6" x14ac:dyDescent="0.7">
      <c r="A11555" s="5">
        <v>11554</v>
      </c>
      <c r="B11555" s="5" t="s">
        <v>22</v>
      </c>
      <c r="C11555" s="6" t="s">
        <v>54957</v>
      </c>
      <c r="D11555" s="6" t="s">
        <v>54958</v>
      </c>
      <c r="E11555" s="16" t="s">
        <v>54959</v>
      </c>
      <c r="F11555" s="24">
        <v>243060</v>
      </c>
      <c r="G11555" s="9" t="s">
        <v>47</v>
      </c>
      <c r="H11555" s="29" t="s">
        <v>54960</v>
      </c>
      <c r="I11555" s="5" t="s">
        <v>5247</v>
      </c>
      <c r="J11555" s="10" t="s">
        <v>223</v>
      </c>
    </row>
    <row r="11556" spans="1:10" ht="24.6" x14ac:dyDescent="0.7">
      <c r="A11556" s="5">
        <v>11555</v>
      </c>
      <c r="B11556" s="5" t="s">
        <v>228</v>
      </c>
      <c r="C11556" s="6" t="s">
        <v>54961</v>
      </c>
      <c r="D11556" s="6" t="s">
        <v>54962</v>
      </c>
      <c r="E11556" s="16" t="s">
        <v>54963</v>
      </c>
      <c r="F11556" s="24">
        <v>243060</v>
      </c>
      <c r="G11556" s="9" t="s">
        <v>47</v>
      </c>
      <c r="H11556" s="29" t="s">
        <v>54964</v>
      </c>
      <c r="I11556" s="5" t="s">
        <v>5247</v>
      </c>
      <c r="J11556" s="10" t="s">
        <v>223</v>
      </c>
    </row>
    <row r="11557" spans="1:10" ht="24.6" x14ac:dyDescent="0.7">
      <c r="A11557" s="5">
        <v>11556</v>
      </c>
      <c r="B11557" s="5" t="s">
        <v>1777</v>
      </c>
      <c r="C11557" s="6" t="s">
        <v>54965</v>
      </c>
      <c r="D11557" s="9" t="s">
        <v>47</v>
      </c>
      <c r="E11557" s="16" t="s">
        <v>54966</v>
      </c>
      <c r="F11557" s="24">
        <v>243060</v>
      </c>
      <c r="G11557" s="9" t="s">
        <v>47</v>
      </c>
      <c r="H11557" s="29" t="s">
        <v>54967</v>
      </c>
      <c r="I11557" s="5" t="s">
        <v>5247</v>
      </c>
      <c r="J11557" s="10" t="s">
        <v>223</v>
      </c>
    </row>
    <row r="11558" spans="1:10" ht="24.6" x14ac:dyDescent="0.7">
      <c r="A11558" s="5">
        <v>11557</v>
      </c>
      <c r="B11558" s="5" t="s">
        <v>220</v>
      </c>
      <c r="C11558" s="6" t="s">
        <v>54968</v>
      </c>
      <c r="D11558" s="6" t="s">
        <v>54969</v>
      </c>
      <c r="E11558" s="16" t="s">
        <v>54970</v>
      </c>
      <c r="F11558" s="24">
        <v>243060</v>
      </c>
      <c r="G11558" s="9" t="s">
        <v>47</v>
      </c>
      <c r="H11558" s="29" t="s">
        <v>54971</v>
      </c>
      <c r="I11558" s="5" t="s">
        <v>5247</v>
      </c>
      <c r="J11558" s="10" t="s">
        <v>223</v>
      </c>
    </row>
    <row r="11559" spans="1:10" ht="24.6" x14ac:dyDescent="0.7">
      <c r="A11559" s="5">
        <v>11558</v>
      </c>
      <c r="B11559" s="5" t="s">
        <v>57</v>
      </c>
      <c r="C11559" s="6" t="s">
        <v>54972</v>
      </c>
      <c r="D11559" s="6" t="s">
        <v>54973</v>
      </c>
      <c r="E11559" s="16" t="s">
        <v>54974</v>
      </c>
      <c r="F11559" s="24">
        <v>243060</v>
      </c>
      <c r="G11559" s="9" t="s">
        <v>47</v>
      </c>
      <c r="H11559" s="29" t="s">
        <v>54975</v>
      </c>
      <c r="I11559" s="5" t="s">
        <v>5247</v>
      </c>
      <c r="J11559" s="10" t="s">
        <v>223</v>
      </c>
    </row>
    <row r="11560" spans="1:10" ht="24.6" x14ac:dyDescent="0.7">
      <c r="A11560" s="5">
        <v>11559</v>
      </c>
      <c r="B11560" s="5" t="s">
        <v>43</v>
      </c>
      <c r="C11560" s="6" t="s">
        <v>54976</v>
      </c>
      <c r="D11560" s="6" t="s">
        <v>51871</v>
      </c>
      <c r="E11560" s="16" t="s">
        <v>51872</v>
      </c>
      <c r="F11560" s="24">
        <v>243060</v>
      </c>
      <c r="G11560" s="9" t="s">
        <v>47</v>
      </c>
      <c r="H11560" s="29" t="s">
        <v>54977</v>
      </c>
      <c r="I11560" s="5" t="s">
        <v>5247</v>
      </c>
      <c r="J11560" s="10" t="s">
        <v>213</v>
      </c>
    </row>
    <row r="11561" spans="1:10" ht="24.6" x14ac:dyDescent="0.7">
      <c r="A11561" s="5">
        <v>11560</v>
      </c>
      <c r="B11561" s="5" t="s">
        <v>95</v>
      </c>
      <c r="C11561" s="6" t="s">
        <v>54978</v>
      </c>
      <c r="D11561" s="6" t="s">
        <v>54979</v>
      </c>
      <c r="E11561" s="16" t="s">
        <v>54980</v>
      </c>
      <c r="F11561" s="24">
        <v>243060</v>
      </c>
      <c r="G11561" s="9" t="s">
        <v>47</v>
      </c>
      <c r="H11561" s="29" t="s">
        <v>54981</v>
      </c>
      <c r="I11561" s="5" t="s">
        <v>5247</v>
      </c>
      <c r="J11561" s="10" t="s">
        <v>223</v>
      </c>
    </row>
    <row r="11562" spans="1:10" ht="24.6" x14ac:dyDescent="0.7">
      <c r="A11562" s="5">
        <v>11561</v>
      </c>
      <c r="B11562" s="5" t="s">
        <v>90</v>
      </c>
      <c r="C11562" s="6" t="s">
        <v>54982</v>
      </c>
      <c r="D11562" s="9" t="s">
        <v>47</v>
      </c>
      <c r="E11562" s="16" t="s">
        <v>54983</v>
      </c>
      <c r="F11562" s="24">
        <v>243060</v>
      </c>
      <c r="G11562" s="9" t="s">
        <v>47</v>
      </c>
      <c r="H11562" s="29" t="s">
        <v>54984</v>
      </c>
      <c r="I11562" s="5" t="s">
        <v>5247</v>
      </c>
      <c r="J11562" s="10" t="s">
        <v>223</v>
      </c>
    </row>
    <row r="11563" spans="1:10" ht="24.6" x14ac:dyDescent="0.7">
      <c r="A11563" s="5">
        <v>11562</v>
      </c>
      <c r="B11563" s="5" t="s">
        <v>43</v>
      </c>
      <c r="C11563" s="6" t="s">
        <v>54985</v>
      </c>
      <c r="D11563" s="6" t="s">
        <v>51871</v>
      </c>
      <c r="E11563" s="16" t="s">
        <v>51872</v>
      </c>
      <c r="F11563" s="24">
        <v>243060</v>
      </c>
      <c r="G11563" s="9" t="s">
        <v>47</v>
      </c>
      <c r="H11563" s="29" t="s">
        <v>54986</v>
      </c>
      <c r="I11563" s="5" t="s">
        <v>5247</v>
      </c>
      <c r="J11563" s="10" t="s">
        <v>213</v>
      </c>
    </row>
    <row r="11564" spans="1:10" ht="24.6" x14ac:dyDescent="0.7">
      <c r="A11564" s="5">
        <v>11563</v>
      </c>
      <c r="B11564" s="5" t="s">
        <v>867</v>
      </c>
      <c r="C11564" s="6" t="s">
        <v>54987</v>
      </c>
      <c r="D11564" s="6" t="s">
        <v>54988</v>
      </c>
      <c r="E11564" s="16" t="s">
        <v>54989</v>
      </c>
      <c r="F11564" s="24">
        <v>243060</v>
      </c>
      <c r="G11564" s="9" t="s">
        <v>47</v>
      </c>
      <c r="H11564" s="29" t="s">
        <v>54990</v>
      </c>
      <c r="I11564" s="5" t="s">
        <v>5247</v>
      </c>
      <c r="J11564" s="10" t="s">
        <v>223</v>
      </c>
    </row>
    <row r="11565" spans="1:10" ht="24.6" x14ac:dyDescent="0.7">
      <c r="A11565" s="5">
        <v>11564</v>
      </c>
      <c r="B11565" s="5" t="s">
        <v>90</v>
      </c>
      <c r="C11565" s="6" t="s">
        <v>54991</v>
      </c>
      <c r="D11565" s="6" t="s">
        <v>54992</v>
      </c>
      <c r="E11565" s="16" t="s">
        <v>54993</v>
      </c>
      <c r="F11565" s="24">
        <v>243060</v>
      </c>
      <c r="G11565" s="9" t="s">
        <v>47</v>
      </c>
      <c r="H11565" s="29" t="s">
        <v>54994</v>
      </c>
      <c r="I11565" s="5" t="s">
        <v>5247</v>
      </c>
      <c r="J11565" s="10" t="s">
        <v>223</v>
      </c>
    </row>
    <row r="11566" spans="1:10" ht="24.6" x14ac:dyDescent="0.7">
      <c r="A11566" s="5">
        <v>11565</v>
      </c>
      <c r="B11566" s="5" t="s">
        <v>1018</v>
      </c>
      <c r="C11566" s="6" t="s">
        <v>54995</v>
      </c>
      <c r="D11566" s="6" t="s">
        <v>41801</v>
      </c>
      <c r="E11566" s="16" t="s">
        <v>41802</v>
      </c>
      <c r="F11566" s="24">
        <v>243060</v>
      </c>
      <c r="G11566" s="9" t="s">
        <v>47</v>
      </c>
      <c r="H11566" s="29" t="s">
        <v>54996</v>
      </c>
      <c r="I11566" s="5" t="s">
        <v>5247</v>
      </c>
      <c r="J11566" s="10" t="s">
        <v>223</v>
      </c>
    </row>
    <row r="11567" spans="1:10" ht="24.6" x14ac:dyDescent="0.7">
      <c r="A11567" s="5">
        <v>11566</v>
      </c>
      <c r="B11567" s="5" t="s">
        <v>255</v>
      </c>
      <c r="C11567" s="6" t="s">
        <v>54997</v>
      </c>
      <c r="D11567" s="6" t="s">
        <v>54998</v>
      </c>
      <c r="E11567" s="16" t="s">
        <v>54999</v>
      </c>
      <c r="F11567" s="24">
        <v>243060</v>
      </c>
      <c r="G11567" s="9" t="s">
        <v>47</v>
      </c>
      <c r="H11567" s="29" t="s">
        <v>55000</v>
      </c>
      <c r="I11567" s="5" t="s">
        <v>5247</v>
      </c>
      <c r="J11567" s="10" t="s">
        <v>223</v>
      </c>
    </row>
    <row r="11568" spans="1:10" ht="24.6" x14ac:dyDescent="0.7">
      <c r="A11568" s="5">
        <v>11567</v>
      </c>
      <c r="B11568" s="5" t="s">
        <v>172</v>
      </c>
      <c r="C11568" s="6" t="s">
        <v>55001</v>
      </c>
      <c r="D11568" s="9" t="s">
        <v>47</v>
      </c>
      <c r="E11568" s="16" t="s">
        <v>55002</v>
      </c>
      <c r="F11568" s="24">
        <v>243060</v>
      </c>
      <c r="G11568" s="9" t="s">
        <v>47</v>
      </c>
      <c r="H11568" s="29" t="s">
        <v>55003</v>
      </c>
      <c r="I11568" s="5" t="s">
        <v>5247</v>
      </c>
      <c r="J11568" s="10" t="s">
        <v>1506</v>
      </c>
    </row>
    <row r="11569" spans="1:10" ht="24.6" x14ac:dyDescent="0.7">
      <c r="A11569" s="5">
        <v>11568</v>
      </c>
      <c r="B11569" s="5" t="s">
        <v>293</v>
      </c>
      <c r="C11569" s="6" t="s">
        <v>55004</v>
      </c>
      <c r="D11569" s="6" t="s">
        <v>55005</v>
      </c>
      <c r="E11569" s="16" t="s">
        <v>55006</v>
      </c>
      <c r="F11569" s="24">
        <v>243060</v>
      </c>
      <c r="G11569" s="9" t="s">
        <v>47</v>
      </c>
      <c r="H11569" s="29" t="s">
        <v>55007</v>
      </c>
      <c r="I11569" s="5" t="s">
        <v>5247</v>
      </c>
      <c r="J11569" s="10" t="s">
        <v>223</v>
      </c>
    </row>
    <row r="11570" spans="1:10" ht="24.6" x14ac:dyDescent="0.7">
      <c r="A11570" s="5">
        <v>11569</v>
      </c>
      <c r="B11570" s="5" t="s">
        <v>17</v>
      </c>
      <c r="C11570" s="6" t="s">
        <v>55008</v>
      </c>
      <c r="D11570" s="6" t="s">
        <v>55009</v>
      </c>
      <c r="E11570" s="16" t="s">
        <v>55010</v>
      </c>
      <c r="F11570" s="24">
        <v>243060</v>
      </c>
      <c r="G11570" s="9" t="s">
        <v>47</v>
      </c>
      <c r="H11570" s="29" t="s">
        <v>55011</v>
      </c>
      <c r="I11570" s="5" t="s">
        <v>5247</v>
      </c>
      <c r="J11570" s="10" t="s">
        <v>213</v>
      </c>
    </row>
    <row r="11571" spans="1:10" ht="24.6" x14ac:dyDescent="0.7">
      <c r="A11571" s="5">
        <v>11570</v>
      </c>
      <c r="B11571" s="5" t="s">
        <v>172</v>
      </c>
      <c r="C11571" s="6" t="s">
        <v>55012</v>
      </c>
      <c r="D11571" s="6" t="s">
        <v>55013</v>
      </c>
      <c r="E11571" s="16" t="s">
        <v>55014</v>
      </c>
      <c r="F11571" s="24">
        <v>243060</v>
      </c>
      <c r="G11571" s="9" t="s">
        <v>47</v>
      </c>
      <c r="H11571" s="29" t="s">
        <v>55015</v>
      </c>
      <c r="I11571" s="5" t="s">
        <v>5247</v>
      </c>
      <c r="J11571" s="10" t="s">
        <v>1506</v>
      </c>
    </row>
    <row r="11572" spans="1:10" ht="24.6" x14ac:dyDescent="0.7">
      <c r="A11572" s="5">
        <v>11571</v>
      </c>
      <c r="B11572" s="5" t="s">
        <v>257</v>
      </c>
      <c r="C11572" s="6" t="s">
        <v>55016</v>
      </c>
      <c r="D11572" s="9" t="s">
        <v>47</v>
      </c>
      <c r="E11572" s="16" t="s">
        <v>55017</v>
      </c>
      <c r="F11572" s="24">
        <v>243060</v>
      </c>
      <c r="G11572" s="9" t="s">
        <v>47</v>
      </c>
      <c r="H11572" s="29" t="s">
        <v>55018</v>
      </c>
      <c r="I11572" s="5" t="s">
        <v>5247</v>
      </c>
      <c r="J11572" s="10" t="s">
        <v>223</v>
      </c>
    </row>
    <row r="11573" spans="1:10" ht="24.6" x14ac:dyDescent="0.7">
      <c r="A11573" s="5">
        <v>11572</v>
      </c>
      <c r="B11573" s="5" t="s">
        <v>356</v>
      </c>
      <c r="C11573" s="6" t="s">
        <v>55019</v>
      </c>
      <c r="D11573" s="6" t="s">
        <v>55020</v>
      </c>
      <c r="E11573" s="16" t="s">
        <v>55021</v>
      </c>
      <c r="F11573" s="24">
        <v>243060</v>
      </c>
      <c r="G11573" s="9" t="s">
        <v>47</v>
      </c>
      <c r="H11573" s="29" t="s">
        <v>55022</v>
      </c>
      <c r="I11573" s="5" t="s">
        <v>5247</v>
      </c>
      <c r="J11573" s="10" t="s">
        <v>1506</v>
      </c>
    </row>
    <row r="11574" spans="1:10" ht="24.6" x14ac:dyDescent="0.7">
      <c r="A11574" s="5">
        <v>11573</v>
      </c>
      <c r="B11574" s="5" t="s">
        <v>172</v>
      </c>
      <c r="C11574" s="6" t="s">
        <v>55023</v>
      </c>
      <c r="D11574" s="6" t="s">
        <v>55024</v>
      </c>
      <c r="E11574" s="16" t="s">
        <v>55025</v>
      </c>
      <c r="F11574" s="24">
        <v>243060</v>
      </c>
      <c r="G11574" s="9" t="s">
        <v>47</v>
      </c>
      <c r="H11574" s="29" t="s">
        <v>55026</v>
      </c>
      <c r="I11574" s="5" t="s">
        <v>5247</v>
      </c>
      <c r="J11574" s="10" t="s">
        <v>1506</v>
      </c>
    </row>
    <row r="11575" spans="1:10" ht="24.6" x14ac:dyDescent="0.7">
      <c r="A11575" s="5">
        <v>11574</v>
      </c>
      <c r="B11575" s="5" t="s">
        <v>90</v>
      </c>
      <c r="C11575" s="6" t="s">
        <v>55027</v>
      </c>
      <c r="D11575" s="6" t="s">
        <v>55028</v>
      </c>
      <c r="E11575" s="16" t="s">
        <v>55029</v>
      </c>
      <c r="F11575" s="24">
        <v>243060</v>
      </c>
      <c r="G11575" s="9" t="s">
        <v>47</v>
      </c>
      <c r="H11575" s="29" t="s">
        <v>55030</v>
      </c>
      <c r="I11575" s="5" t="s">
        <v>5247</v>
      </c>
      <c r="J11575" s="10" t="s">
        <v>223</v>
      </c>
    </row>
    <row r="11576" spans="1:10" ht="24.6" x14ac:dyDescent="0.7">
      <c r="A11576" s="5">
        <v>11575</v>
      </c>
      <c r="B11576" s="5" t="s">
        <v>172</v>
      </c>
      <c r="C11576" s="6" t="s">
        <v>55031</v>
      </c>
      <c r="D11576" s="6" t="s">
        <v>55032</v>
      </c>
      <c r="E11576" s="16" t="s">
        <v>55033</v>
      </c>
      <c r="F11576" s="24">
        <v>243060</v>
      </c>
      <c r="G11576" s="9" t="s">
        <v>47</v>
      </c>
      <c r="H11576" s="29" t="s">
        <v>55034</v>
      </c>
      <c r="I11576" s="5" t="s">
        <v>5247</v>
      </c>
      <c r="J11576" s="10" t="s">
        <v>223</v>
      </c>
    </row>
    <row r="11577" spans="1:10" ht="24.6" x14ac:dyDescent="0.7">
      <c r="A11577" s="5">
        <v>11576</v>
      </c>
      <c r="B11577" s="5" t="s">
        <v>172</v>
      </c>
      <c r="C11577" s="6" t="s">
        <v>55035</v>
      </c>
      <c r="D11577" s="6" t="s">
        <v>55036</v>
      </c>
      <c r="E11577" s="16" t="s">
        <v>55037</v>
      </c>
      <c r="F11577" s="24">
        <v>243060</v>
      </c>
      <c r="G11577" s="9" t="s">
        <v>47</v>
      </c>
      <c r="H11577" s="29" t="s">
        <v>55038</v>
      </c>
      <c r="I11577" s="5" t="s">
        <v>5247</v>
      </c>
      <c r="J11577" s="10" t="s">
        <v>223</v>
      </c>
    </row>
    <row r="11578" spans="1:10" ht="24.6" x14ac:dyDescent="0.7">
      <c r="A11578" s="5">
        <v>11577</v>
      </c>
      <c r="B11578" s="5" t="s">
        <v>173</v>
      </c>
      <c r="C11578" s="6" t="s">
        <v>55039</v>
      </c>
      <c r="D11578" s="6" t="s">
        <v>49343</v>
      </c>
      <c r="E11578" s="16" t="s">
        <v>55040</v>
      </c>
      <c r="F11578" s="24">
        <v>243060</v>
      </c>
      <c r="G11578" s="9" t="s">
        <v>47</v>
      </c>
      <c r="H11578" s="29" t="s">
        <v>55041</v>
      </c>
      <c r="I11578" s="5" t="s">
        <v>5247</v>
      </c>
      <c r="J11578" s="10" t="s">
        <v>223</v>
      </c>
    </row>
    <row r="11579" spans="1:10" ht="24.6" x14ac:dyDescent="0.7">
      <c r="A11579" s="5">
        <v>11578</v>
      </c>
      <c r="B11579" s="5" t="s">
        <v>1273</v>
      </c>
      <c r="C11579" s="6" t="s">
        <v>55042</v>
      </c>
      <c r="D11579" s="6" t="s">
        <v>55043</v>
      </c>
      <c r="E11579" s="16" t="s">
        <v>55044</v>
      </c>
      <c r="F11579" s="24">
        <v>243060</v>
      </c>
      <c r="G11579" s="9" t="s">
        <v>47</v>
      </c>
      <c r="H11579" s="29" t="s">
        <v>55045</v>
      </c>
      <c r="I11579" s="5" t="s">
        <v>5247</v>
      </c>
      <c r="J11579" s="10" t="s">
        <v>223</v>
      </c>
    </row>
    <row r="11580" spans="1:10" ht="24.6" x14ac:dyDescent="0.7">
      <c r="A11580" s="5">
        <v>11579</v>
      </c>
      <c r="B11580" s="5" t="s">
        <v>95</v>
      </c>
      <c r="C11580" s="6" t="s">
        <v>55046</v>
      </c>
      <c r="D11580" s="6" t="s">
        <v>55047</v>
      </c>
      <c r="E11580" s="16" t="s">
        <v>55048</v>
      </c>
      <c r="F11580" s="24">
        <v>243060</v>
      </c>
      <c r="G11580" s="9" t="s">
        <v>47</v>
      </c>
      <c r="H11580" s="29" t="s">
        <v>55049</v>
      </c>
      <c r="I11580" s="5" t="s">
        <v>5247</v>
      </c>
      <c r="J11580" s="10" t="s">
        <v>223</v>
      </c>
    </row>
    <row r="11581" spans="1:10" ht="24.6" x14ac:dyDescent="0.7">
      <c r="A11581" s="5">
        <v>11580</v>
      </c>
      <c r="B11581" s="5" t="s">
        <v>409</v>
      </c>
      <c r="C11581" s="6" t="s">
        <v>55050</v>
      </c>
      <c r="D11581" s="6" t="s">
        <v>35524</v>
      </c>
      <c r="E11581" s="16" t="s">
        <v>35525</v>
      </c>
      <c r="F11581" s="24">
        <v>243060</v>
      </c>
      <c r="G11581" s="9" t="s">
        <v>47</v>
      </c>
      <c r="H11581" s="29" t="s">
        <v>55051</v>
      </c>
      <c r="I11581" s="5" t="s">
        <v>5247</v>
      </c>
      <c r="J11581" s="10" t="s">
        <v>223</v>
      </c>
    </row>
    <row r="11582" spans="1:10" ht="24.6" x14ac:dyDescent="0.7">
      <c r="A11582" s="5">
        <v>11581</v>
      </c>
      <c r="B11582" s="5" t="s">
        <v>4289</v>
      </c>
      <c r="C11582" s="6" t="s">
        <v>55052</v>
      </c>
      <c r="D11582" s="6" t="s">
        <v>55053</v>
      </c>
      <c r="E11582" s="16" t="s">
        <v>55054</v>
      </c>
      <c r="F11582" s="24">
        <v>243060</v>
      </c>
      <c r="G11582" s="9" t="s">
        <v>47</v>
      </c>
      <c r="H11582" s="29" t="s">
        <v>55055</v>
      </c>
      <c r="I11582" s="5" t="s">
        <v>5247</v>
      </c>
      <c r="J11582" s="10" t="s">
        <v>223</v>
      </c>
    </row>
    <row r="11583" spans="1:10" ht="24.6" x14ac:dyDescent="0.7">
      <c r="A11583" s="5">
        <v>11582</v>
      </c>
      <c r="B11583" s="5" t="s">
        <v>2411</v>
      </c>
      <c r="C11583" s="6" t="s">
        <v>55056</v>
      </c>
      <c r="D11583" s="6" t="s">
        <v>55057</v>
      </c>
      <c r="E11583" s="16" t="s">
        <v>55058</v>
      </c>
      <c r="F11583" s="24">
        <v>243060</v>
      </c>
      <c r="G11583" s="9" t="s">
        <v>47</v>
      </c>
      <c r="H11583" s="29" t="s">
        <v>55059</v>
      </c>
      <c r="I11583" s="5" t="s">
        <v>5247</v>
      </c>
      <c r="J11583" s="10" t="s">
        <v>223</v>
      </c>
    </row>
    <row r="11584" spans="1:10" ht="24.6" x14ac:dyDescent="0.7">
      <c r="A11584" s="5">
        <v>11583</v>
      </c>
      <c r="B11584" s="5" t="s">
        <v>1202</v>
      </c>
      <c r="C11584" s="6" t="s">
        <v>55060</v>
      </c>
      <c r="D11584" s="9" t="s">
        <v>47</v>
      </c>
      <c r="E11584" s="16" t="s">
        <v>55061</v>
      </c>
      <c r="F11584" s="24">
        <v>243060</v>
      </c>
      <c r="G11584" s="9" t="s">
        <v>47</v>
      </c>
      <c r="H11584" s="29" t="s">
        <v>55062</v>
      </c>
      <c r="I11584" s="5" t="s">
        <v>5247</v>
      </c>
      <c r="J11584" s="10" t="s">
        <v>223</v>
      </c>
    </row>
    <row r="11585" spans="1:10" ht="24.6" x14ac:dyDescent="0.7">
      <c r="A11585" s="5">
        <v>11584</v>
      </c>
      <c r="B11585" s="5" t="s">
        <v>57</v>
      </c>
      <c r="C11585" s="6" t="s">
        <v>55063</v>
      </c>
      <c r="D11585" s="6" t="s">
        <v>55064</v>
      </c>
      <c r="E11585" s="16" t="s">
        <v>55065</v>
      </c>
      <c r="F11585" s="24">
        <v>243060</v>
      </c>
      <c r="G11585" s="9" t="s">
        <v>47</v>
      </c>
      <c r="H11585" s="29" t="s">
        <v>55066</v>
      </c>
      <c r="I11585" s="5" t="s">
        <v>5247</v>
      </c>
      <c r="J11585" s="10" t="s">
        <v>223</v>
      </c>
    </row>
    <row r="11586" spans="1:10" ht="24.6" x14ac:dyDescent="0.7">
      <c r="A11586" s="5">
        <v>11585</v>
      </c>
      <c r="B11586" s="5" t="s">
        <v>22</v>
      </c>
      <c r="C11586" s="6" t="s">
        <v>55067</v>
      </c>
      <c r="D11586" s="6" t="s">
        <v>47031</v>
      </c>
      <c r="E11586" s="16" t="s">
        <v>47032</v>
      </c>
      <c r="F11586" s="24">
        <v>243060</v>
      </c>
      <c r="G11586" s="9" t="s">
        <v>47</v>
      </c>
      <c r="H11586" s="29" t="s">
        <v>55068</v>
      </c>
      <c r="I11586" s="5" t="s">
        <v>5247</v>
      </c>
      <c r="J11586" s="10" t="s">
        <v>390</v>
      </c>
    </row>
    <row r="11587" spans="1:10" ht="24.6" x14ac:dyDescent="0.7">
      <c r="A11587" s="5">
        <v>11586</v>
      </c>
      <c r="B11587" s="5" t="s">
        <v>77</v>
      </c>
      <c r="C11587" s="6" t="s">
        <v>55069</v>
      </c>
      <c r="D11587" s="6" t="s">
        <v>55070</v>
      </c>
      <c r="E11587" s="16" t="s">
        <v>55071</v>
      </c>
      <c r="F11587" s="24">
        <v>243060</v>
      </c>
      <c r="G11587" s="9" t="s">
        <v>47</v>
      </c>
      <c r="H11587" s="29" t="s">
        <v>55072</v>
      </c>
      <c r="I11587" s="5" t="s">
        <v>5247</v>
      </c>
      <c r="J11587" s="10" t="s">
        <v>390</v>
      </c>
    </row>
    <row r="11588" spans="1:10" ht="24.6" x14ac:dyDescent="0.7">
      <c r="A11588" s="5">
        <v>11587</v>
      </c>
      <c r="B11588" s="5" t="s">
        <v>77</v>
      </c>
      <c r="C11588" s="6" t="s">
        <v>55073</v>
      </c>
      <c r="D11588" s="6" t="s">
        <v>55074</v>
      </c>
      <c r="E11588" s="16" t="s">
        <v>55075</v>
      </c>
      <c r="F11588" s="24">
        <v>243060</v>
      </c>
      <c r="G11588" s="9" t="s">
        <v>47</v>
      </c>
      <c r="H11588" s="29" t="s">
        <v>55076</v>
      </c>
      <c r="I11588" s="5" t="s">
        <v>5247</v>
      </c>
      <c r="J11588" s="10" t="s">
        <v>390</v>
      </c>
    </row>
    <row r="11589" spans="1:10" ht="24.6" x14ac:dyDescent="0.7">
      <c r="A11589" s="5">
        <v>11588</v>
      </c>
      <c r="B11589" s="5" t="s">
        <v>2064</v>
      </c>
      <c r="C11589" s="6" t="s">
        <v>55077</v>
      </c>
      <c r="D11589" s="6" t="s">
        <v>55078</v>
      </c>
      <c r="E11589" s="16" t="s">
        <v>55079</v>
      </c>
      <c r="F11589" s="24">
        <v>243060</v>
      </c>
      <c r="G11589" s="9" t="s">
        <v>47</v>
      </c>
      <c r="H11589" s="29" t="s">
        <v>55080</v>
      </c>
      <c r="I11589" s="5" t="s">
        <v>5247</v>
      </c>
      <c r="J11589" s="10" t="s">
        <v>223</v>
      </c>
    </row>
    <row r="11590" spans="1:10" ht="24.6" x14ac:dyDescent="0.7">
      <c r="A11590" s="5">
        <v>11589</v>
      </c>
      <c r="B11590" s="5" t="s">
        <v>212</v>
      </c>
      <c r="C11590" s="6" t="s">
        <v>55081</v>
      </c>
      <c r="D11590" s="6" t="s">
        <v>55082</v>
      </c>
      <c r="E11590" s="16" t="s">
        <v>55083</v>
      </c>
      <c r="F11590" s="24">
        <v>243060</v>
      </c>
      <c r="G11590" s="9" t="s">
        <v>47</v>
      </c>
      <c r="H11590" s="29" t="s">
        <v>55084</v>
      </c>
      <c r="I11590" s="5" t="s">
        <v>5247</v>
      </c>
      <c r="J11590" s="10" t="s">
        <v>390</v>
      </c>
    </row>
    <row r="11591" spans="1:10" ht="24.6" x14ac:dyDescent="0.7">
      <c r="A11591" s="5">
        <v>11590</v>
      </c>
      <c r="B11591" s="5" t="s">
        <v>43</v>
      </c>
      <c r="C11591" s="6" t="s">
        <v>55085</v>
      </c>
      <c r="D11591" s="6" t="s">
        <v>55086</v>
      </c>
      <c r="E11591" s="16" t="s">
        <v>55087</v>
      </c>
      <c r="F11591" s="24">
        <v>243060</v>
      </c>
      <c r="G11591" s="9" t="s">
        <v>47</v>
      </c>
      <c r="H11591" s="29" t="s">
        <v>55088</v>
      </c>
      <c r="I11591" s="5" t="s">
        <v>5247</v>
      </c>
      <c r="J11591" s="10" t="s">
        <v>390</v>
      </c>
    </row>
    <row r="11592" spans="1:10" ht="24.6" x14ac:dyDescent="0.7">
      <c r="A11592" s="5">
        <v>11591</v>
      </c>
      <c r="B11592" s="5" t="s">
        <v>1116</v>
      </c>
      <c r="C11592" s="6" t="s">
        <v>55089</v>
      </c>
      <c r="D11592" s="6" t="s">
        <v>55090</v>
      </c>
      <c r="E11592" s="16" t="s">
        <v>55091</v>
      </c>
      <c r="F11592" s="24">
        <v>243060</v>
      </c>
      <c r="G11592" s="9" t="s">
        <v>47</v>
      </c>
      <c r="H11592" s="29" t="s">
        <v>55092</v>
      </c>
      <c r="I11592" s="5" t="s">
        <v>5247</v>
      </c>
      <c r="J11592" s="10" t="s">
        <v>223</v>
      </c>
    </row>
    <row r="11593" spans="1:10" ht="24.6" x14ac:dyDescent="0.7">
      <c r="A11593" s="5">
        <v>11592</v>
      </c>
      <c r="B11593" s="5" t="s">
        <v>366</v>
      </c>
      <c r="C11593" s="6" t="s">
        <v>55093</v>
      </c>
      <c r="D11593" s="6" t="s">
        <v>55094</v>
      </c>
      <c r="E11593" s="16" t="s">
        <v>55095</v>
      </c>
      <c r="F11593" s="24">
        <v>243060</v>
      </c>
      <c r="G11593" s="9" t="s">
        <v>47</v>
      </c>
      <c r="H11593" s="29" t="s">
        <v>55096</v>
      </c>
      <c r="I11593" s="5" t="s">
        <v>5247</v>
      </c>
      <c r="J11593" s="10" t="s">
        <v>390</v>
      </c>
    </row>
    <row r="11594" spans="1:10" ht="24.6" x14ac:dyDescent="0.7">
      <c r="A11594" s="5">
        <v>11593</v>
      </c>
      <c r="B11594" s="5" t="s">
        <v>60</v>
      </c>
      <c r="C11594" s="6" t="s">
        <v>55097</v>
      </c>
      <c r="D11594" s="6" t="s">
        <v>55094</v>
      </c>
      <c r="E11594" s="16" t="s">
        <v>55095</v>
      </c>
      <c r="F11594" s="24">
        <v>243060</v>
      </c>
      <c r="G11594" s="9" t="s">
        <v>47</v>
      </c>
      <c r="H11594" s="29" t="s">
        <v>55098</v>
      </c>
      <c r="I11594" s="5" t="s">
        <v>5247</v>
      </c>
      <c r="J11594" s="10" t="s">
        <v>390</v>
      </c>
    </row>
    <row r="11595" spans="1:10" ht="24.6" x14ac:dyDescent="0.7">
      <c r="A11595" s="5">
        <v>11594</v>
      </c>
      <c r="B11595" s="5" t="s">
        <v>1202</v>
      </c>
      <c r="C11595" s="6" t="s">
        <v>55099</v>
      </c>
      <c r="D11595" s="6" t="s">
        <v>55100</v>
      </c>
      <c r="E11595" s="16" t="s">
        <v>55101</v>
      </c>
      <c r="F11595" s="24">
        <v>243060</v>
      </c>
      <c r="G11595" s="9" t="s">
        <v>47</v>
      </c>
      <c r="H11595" s="29" t="s">
        <v>55102</v>
      </c>
      <c r="I11595" s="5" t="s">
        <v>5247</v>
      </c>
      <c r="J11595" s="10" t="s">
        <v>223</v>
      </c>
    </row>
    <row r="11596" spans="1:10" ht="24.6" x14ac:dyDescent="0.7">
      <c r="A11596" s="5">
        <v>11595</v>
      </c>
      <c r="B11596" s="5" t="s">
        <v>2421</v>
      </c>
      <c r="C11596" s="6" t="s">
        <v>55103</v>
      </c>
      <c r="D11596" s="9" t="s">
        <v>47</v>
      </c>
      <c r="E11596" s="16" t="s">
        <v>55104</v>
      </c>
      <c r="F11596" s="24">
        <v>243060</v>
      </c>
      <c r="G11596" s="9" t="s">
        <v>47</v>
      </c>
      <c r="H11596" s="29" t="s">
        <v>55105</v>
      </c>
      <c r="I11596" s="5" t="s">
        <v>5247</v>
      </c>
      <c r="J11596" s="10" t="s">
        <v>223</v>
      </c>
    </row>
    <row r="11597" spans="1:10" ht="24.6" x14ac:dyDescent="0.7">
      <c r="A11597" s="5">
        <v>11596</v>
      </c>
      <c r="B11597" s="5" t="s">
        <v>2421</v>
      </c>
      <c r="C11597" s="6" t="s">
        <v>55106</v>
      </c>
      <c r="D11597" s="9" t="s">
        <v>47</v>
      </c>
      <c r="E11597" s="16" t="s">
        <v>55104</v>
      </c>
      <c r="F11597" s="24">
        <v>243060</v>
      </c>
      <c r="G11597" s="9" t="s">
        <v>47</v>
      </c>
      <c r="H11597" s="29" t="s">
        <v>55107</v>
      </c>
      <c r="I11597" s="5" t="s">
        <v>5247</v>
      </c>
      <c r="J11597" s="10" t="s">
        <v>223</v>
      </c>
    </row>
    <row r="11598" spans="1:10" ht="24.6" x14ac:dyDescent="0.7">
      <c r="A11598" s="5">
        <v>11597</v>
      </c>
      <c r="B11598" s="5" t="s">
        <v>14</v>
      </c>
      <c r="C11598" s="6" t="s">
        <v>55108</v>
      </c>
      <c r="D11598" s="6" t="s">
        <v>55109</v>
      </c>
      <c r="E11598" s="16" t="s">
        <v>55110</v>
      </c>
      <c r="F11598" s="24">
        <v>243060</v>
      </c>
      <c r="G11598" s="9" t="s">
        <v>47</v>
      </c>
      <c r="H11598" s="29" t="s">
        <v>55111</v>
      </c>
      <c r="I11598" s="5" t="s">
        <v>5247</v>
      </c>
      <c r="J11598" s="10" t="s">
        <v>213</v>
      </c>
    </row>
    <row r="11599" spans="1:10" ht="24.6" x14ac:dyDescent="0.7">
      <c r="A11599" s="5">
        <v>11598</v>
      </c>
      <c r="B11599" s="5" t="s">
        <v>14</v>
      </c>
      <c r="C11599" s="6" t="s">
        <v>55112</v>
      </c>
      <c r="D11599" s="6" t="s">
        <v>55109</v>
      </c>
      <c r="E11599" s="16" t="s">
        <v>55110</v>
      </c>
      <c r="F11599" s="24">
        <v>243060</v>
      </c>
      <c r="G11599" s="9" t="s">
        <v>47</v>
      </c>
      <c r="H11599" s="29" t="s">
        <v>55113</v>
      </c>
      <c r="I11599" s="5" t="s">
        <v>5247</v>
      </c>
      <c r="J11599" s="10" t="s">
        <v>213</v>
      </c>
    </row>
    <row r="11600" spans="1:10" ht="24.6" x14ac:dyDescent="0.7">
      <c r="A11600" s="5">
        <v>11599</v>
      </c>
      <c r="B11600" s="5" t="s">
        <v>22</v>
      </c>
      <c r="C11600" s="6" t="s">
        <v>55114</v>
      </c>
      <c r="D11600" s="6" t="s">
        <v>45668</v>
      </c>
      <c r="E11600" s="16" t="s">
        <v>49832</v>
      </c>
      <c r="F11600" s="24">
        <v>243060</v>
      </c>
      <c r="G11600" s="9" t="s">
        <v>47</v>
      </c>
      <c r="H11600" s="29" t="s">
        <v>55115</v>
      </c>
      <c r="I11600" s="5" t="s">
        <v>5247</v>
      </c>
      <c r="J11600" s="10" t="s">
        <v>223</v>
      </c>
    </row>
    <row r="11601" spans="1:10" ht="24.6" x14ac:dyDescent="0.7">
      <c r="A11601" s="5">
        <v>11600</v>
      </c>
      <c r="B11601" s="5" t="s">
        <v>70</v>
      </c>
      <c r="C11601" s="6" t="s">
        <v>55116</v>
      </c>
      <c r="D11601" s="6" t="s">
        <v>55117</v>
      </c>
      <c r="E11601" s="16" t="s">
        <v>55118</v>
      </c>
      <c r="F11601" s="24">
        <v>243060</v>
      </c>
      <c r="G11601" s="9" t="s">
        <v>47</v>
      </c>
      <c r="H11601" s="29" t="s">
        <v>55119</v>
      </c>
      <c r="I11601" s="5" t="s">
        <v>5247</v>
      </c>
      <c r="J11601" s="10" t="s">
        <v>474</v>
      </c>
    </row>
    <row r="11602" spans="1:10" ht="24.6" x14ac:dyDescent="0.7">
      <c r="A11602" s="5">
        <v>11601</v>
      </c>
      <c r="B11602" s="5" t="s">
        <v>17</v>
      </c>
      <c r="C11602" s="6" t="s">
        <v>55120</v>
      </c>
      <c r="D11602" s="6" t="s">
        <v>22998</v>
      </c>
      <c r="E11602" s="16" t="s">
        <v>55121</v>
      </c>
      <c r="F11602" s="24">
        <v>243060</v>
      </c>
      <c r="G11602" s="9" t="s">
        <v>47</v>
      </c>
      <c r="H11602" s="29" t="s">
        <v>55122</v>
      </c>
      <c r="I11602" s="5" t="s">
        <v>5247</v>
      </c>
      <c r="J11602" s="10" t="s">
        <v>474</v>
      </c>
    </row>
    <row r="11603" spans="1:10" ht="24.6" x14ac:dyDescent="0.7">
      <c r="A11603" s="5">
        <v>11602</v>
      </c>
      <c r="B11603" s="5" t="s">
        <v>70</v>
      </c>
      <c r="C11603" s="6" t="s">
        <v>22972</v>
      </c>
      <c r="D11603" s="6" t="s">
        <v>22973</v>
      </c>
      <c r="E11603" s="16" t="s">
        <v>22974</v>
      </c>
      <c r="F11603" s="24">
        <v>243060</v>
      </c>
      <c r="G11603" s="9" t="s">
        <v>47</v>
      </c>
      <c r="H11603" s="29" t="s">
        <v>55123</v>
      </c>
      <c r="I11603" s="5" t="s">
        <v>5247</v>
      </c>
      <c r="J11603" s="10" t="s">
        <v>474</v>
      </c>
    </row>
    <row r="11604" spans="1:10" ht="24.6" x14ac:dyDescent="0.7">
      <c r="A11604" s="5">
        <v>11603</v>
      </c>
      <c r="B11604" s="5" t="s">
        <v>17</v>
      </c>
      <c r="C11604" s="6" t="s">
        <v>55124</v>
      </c>
      <c r="D11604" s="6" t="s">
        <v>53341</v>
      </c>
      <c r="E11604" s="16" t="s">
        <v>55125</v>
      </c>
      <c r="F11604" s="24">
        <v>243060</v>
      </c>
      <c r="G11604" s="9" t="s">
        <v>47</v>
      </c>
      <c r="H11604" s="29" t="s">
        <v>55126</v>
      </c>
      <c r="I11604" s="5" t="s">
        <v>5247</v>
      </c>
      <c r="J11604" s="10" t="s">
        <v>213</v>
      </c>
    </row>
    <row r="11605" spans="1:10" ht="24.6" x14ac:dyDescent="0.7">
      <c r="A11605" s="5">
        <v>11604</v>
      </c>
      <c r="B11605" s="5" t="s">
        <v>17</v>
      </c>
      <c r="C11605" s="6" t="s">
        <v>23008</v>
      </c>
      <c r="D11605" s="6" t="s">
        <v>23009</v>
      </c>
      <c r="E11605" s="16" t="s">
        <v>23010</v>
      </c>
      <c r="F11605" s="24">
        <v>243060</v>
      </c>
      <c r="G11605" s="9" t="s">
        <v>47</v>
      </c>
      <c r="H11605" s="29" t="s">
        <v>55127</v>
      </c>
      <c r="I11605" s="5" t="s">
        <v>5247</v>
      </c>
      <c r="J11605" s="10" t="s">
        <v>474</v>
      </c>
    </row>
    <row r="11606" spans="1:10" ht="24.6" x14ac:dyDescent="0.7">
      <c r="A11606" s="5">
        <v>11605</v>
      </c>
      <c r="B11606" s="5" t="s">
        <v>646</v>
      </c>
      <c r="C11606" s="6" t="s">
        <v>55128</v>
      </c>
      <c r="D11606" s="9" t="s">
        <v>47</v>
      </c>
      <c r="E11606" s="16" t="s">
        <v>55129</v>
      </c>
      <c r="F11606" s="24">
        <v>243060</v>
      </c>
      <c r="G11606" s="9" t="s">
        <v>47</v>
      </c>
      <c r="H11606" s="29" t="s">
        <v>55130</v>
      </c>
      <c r="I11606" s="5" t="s">
        <v>5247</v>
      </c>
      <c r="J11606" s="10" t="s">
        <v>223</v>
      </c>
    </row>
    <row r="11607" spans="1:10" ht="24.6" x14ac:dyDescent="0.7">
      <c r="A11607" s="5">
        <v>11606</v>
      </c>
      <c r="B11607" s="5" t="s">
        <v>17</v>
      </c>
      <c r="C11607" s="6" t="s">
        <v>55131</v>
      </c>
      <c r="D11607" s="6" t="s">
        <v>53341</v>
      </c>
      <c r="E11607" s="16" t="s">
        <v>55132</v>
      </c>
      <c r="F11607" s="24">
        <v>243060</v>
      </c>
      <c r="G11607" s="9" t="s">
        <v>47</v>
      </c>
      <c r="H11607" s="29" t="s">
        <v>55133</v>
      </c>
      <c r="I11607" s="5" t="s">
        <v>5247</v>
      </c>
      <c r="J11607" s="10" t="s">
        <v>213</v>
      </c>
    </row>
    <row r="11608" spans="1:10" ht="24.6" x14ac:dyDescent="0.7">
      <c r="A11608" s="5">
        <v>11607</v>
      </c>
      <c r="B11608" s="5" t="s">
        <v>17</v>
      </c>
      <c r="C11608" s="6" t="s">
        <v>55134</v>
      </c>
      <c r="D11608" s="6" t="s">
        <v>53341</v>
      </c>
      <c r="E11608" s="16" t="s">
        <v>55135</v>
      </c>
      <c r="F11608" s="24">
        <v>243060</v>
      </c>
      <c r="G11608" s="9" t="s">
        <v>47</v>
      </c>
      <c r="H11608" s="29" t="s">
        <v>55136</v>
      </c>
      <c r="I11608" s="5" t="s">
        <v>5247</v>
      </c>
      <c r="J11608" s="10" t="s">
        <v>213</v>
      </c>
    </row>
    <row r="11609" spans="1:10" ht="24.6" x14ac:dyDescent="0.7">
      <c r="A11609" s="5">
        <v>11608</v>
      </c>
      <c r="B11609" s="5" t="s">
        <v>17</v>
      </c>
      <c r="C11609" s="6" t="s">
        <v>55137</v>
      </c>
      <c r="D11609" s="6" t="s">
        <v>53341</v>
      </c>
      <c r="E11609" s="16" t="s">
        <v>55138</v>
      </c>
      <c r="F11609" s="24">
        <v>243060</v>
      </c>
      <c r="G11609" s="9" t="s">
        <v>47</v>
      </c>
      <c r="H11609" s="29" t="s">
        <v>55139</v>
      </c>
      <c r="I11609" s="5" t="s">
        <v>5247</v>
      </c>
      <c r="J11609" s="10" t="s">
        <v>213</v>
      </c>
    </row>
    <row r="11610" spans="1:10" ht="24.6" x14ac:dyDescent="0.7">
      <c r="A11610" s="5">
        <v>11609</v>
      </c>
      <c r="B11610" s="5" t="s">
        <v>70</v>
      </c>
      <c r="C11610" s="6" t="s">
        <v>55140</v>
      </c>
      <c r="D11610" s="6" t="s">
        <v>55141</v>
      </c>
      <c r="E11610" s="16" t="s">
        <v>55142</v>
      </c>
      <c r="F11610" s="24">
        <v>243060</v>
      </c>
      <c r="G11610" s="9" t="s">
        <v>47</v>
      </c>
      <c r="H11610" s="29" t="s">
        <v>55143</v>
      </c>
      <c r="I11610" s="5" t="s">
        <v>5247</v>
      </c>
      <c r="J11610" s="10" t="s">
        <v>12</v>
      </c>
    </row>
    <row r="11611" spans="1:10" ht="24.6" x14ac:dyDescent="0.7">
      <c r="A11611" s="5">
        <v>11610</v>
      </c>
      <c r="B11611" s="5" t="s">
        <v>338</v>
      </c>
      <c r="C11611" s="6" t="s">
        <v>55144</v>
      </c>
      <c r="D11611" s="6" t="s">
        <v>55145</v>
      </c>
      <c r="E11611" s="16" t="s">
        <v>55146</v>
      </c>
      <c r="F11611" s="24">
        <v>243060</v>
      </c>
      <c r="G11611" s="9" t="s">
        <v>47</v>
      </c>
      <c r="H11611" s="29" t="s">
        <v>55147</v>
      </c>
      <c r="I11611" s="5" t="s">
        <v>5247</v>
      </c>
      <c r="J11611" s="10" t="s">
        <v>439</v>
      </c>
    </row>
    <row r="11612" spans="1:10" ht="24.6" x14ac:dyDescent="0.7">
      <c r="A11612" s="5">
        <v>11611</v>
      </c>
      <c r="B11612" s="5" t="s">
        <v>70</v>
      </c>
      <c r="C11612" s="6" t="s">
        <v>55148</v>
      </c>
      <c r="D11612" s="6" t="s">
        <v>55149</v>
      </c>
      <c r="E11612" s="16" t="s">
        <v>26625</v>
      </c>
      <c r="F11612" s="24">
        <v>243060</v>
      </c>
      <c r="G11612" s="9" t="s">
        <v>47</v>
      </c>
      <c r="H11612" s="29" t="s">
        <v>55150</v>
      </c>
      <c r="I11612" s="5" t="s">
        <v>5247</v>
      </c>
      <c r="J11612" s="10" t="s">
        <v>439</v>
      </c>
    </row>
    <row r="11613" spans="1:10" ht="24.6" x14ac:dyDescent="0.7">
      <c r="A11613" s="5">
        <v>11612</v>
      </c>
      <c r="B11613" s="5" t="s">
        <v>212</v>
      </c>
      <c r="C11613" s="6" t="s">
        <v>55151</v>
      </c>
      <c r="D11613" s="6" t="s">
        <v>55152</v>
      </c>
      <c r="E11613" s="16" t="s">
        <v>55153</v>
      </c>
      <c r="F11613" s="24">
        <v>243060</v>
      </c>
      <c r="G11613" s="9" t="s">
        <v>47</v>
      </c>
      <c r="H11613" s="29" t="s">
        <v>55154</v>
      </c>
      <c r="I11613" s="5" t="s">
        <v>5247</v>
      </c>
      <c r="J11613" s="10" t="s">
        <v>439</v>
      </c>
    </row>
    <row r="11614" spans="1:10" ht="24.6" x14ac:dyDescent="0.7">
      <c r="A11614" s="5">
        <v>11613</v>
      </c>
      <c r="B11614" s="5" t="s">
        <v>17</v>
      </c>
      <c r="C11614" s="6" t="s">
        <v>55155</v>
      </c>
      <c r="D11614" s="6" t="s">
        <v>55156</v>
      </c>
      <c r="E11614" s="16" t="s">
        <v>55157</v>
      </c>
      <c r="F11614" s="24">
        <v>243060</v>
      </c>
      <c r="G11614" s="9" t="s">
        <v>47</v>
      </c>
      <c r="H11614" s="29" t="s">
        <v>55158</v>
      </c>
      <c r="I11614" s="5" t="s">
        <v>5247</v>
      </c>
      <c r="J11614" s="10" t="s">
        <v>439</v>
      </c>
    </row>
    <row r="11615" spans="1:10" ht="24.6" x14ac:dyDescent="0.7">
      <c r="A11615" s="5">
        <v>11614</v>
      </c>
      <c r="B11615" s="5" t="s">
        <v>70</v>
      </c>
      <c r="C11615" s="6" t="s">
        <v>55159</v>
      </c>
      <c r="D11615" s="6" t="s">
        <v>55160</v>
      </c>
      <c r="E11615" s="16" t="s">
        <v>55161</v>
      </c>
      <c r="F11615" s="24">
        <v>243060</v>
      </c>
      <c r="G11615" s="9" t="s">
        <v>47</v>
      </c>
      <c r="H11615" s="29" t="s">
        <v>55162</v>
      </c>
      <c r="I11615" s="5" t="s">
        <v>5247</v>
      </c>
      <c r="J11615" s="10" t="s">
        <v>439</v>
      </c>
    </row>
    <row r="11616" spans="1:10" ht="24.6" x14ac:dyDescent="0.7">
      <c r="A11616" s="5">
        <v>11615</v>
      </c>
      <c r="B11616" s="5" t="s">
        <v>14</v>
      </c>
      <c r="C11616" s="6" t="s">
        <v>55163</v>
      </c>
      <c r="D11616" s="6" t="s">
        <v>55145</v>
      </c>
      <c r="E11616" s="16" t="s">
        <v>55146</v>
      </c>
      <c r="F11616" s="24">
        <v>243060</v>
      </c>
      <c r="G11616" s="9" t="s">
        <v>47</v>
      </c>
      <c r="H11616" s="29" t="s">
        <v>55164</v>
      </c>
      <c r="I11616" s="5" t="s">
        <v>5247</v>
      </c>
      <c r="J11616" s="10" t="s">
        <v>439</v>
      </c>
    </row>
    <row r="11617" spans="1:10" ht="24.6" x14ac:dyDescent="0.7">
      <c r="A11617" s="5">
        <v>11616</v>
      </c>
      <c r="B11617" s="5" t="s">
        <v>214</v>
      </c>
      <c r="C11617" s="6" t="s">
        <v>55165</v>
      </c>
      <c r="D11617" s="6" t="s">
        <v>55166</v>
      </c>
      <c r="E11617" s="16" t="s">
        <v>55167</v>
      </c>
      <c r="F11617" s="24">
        <v>243060</v>
      </c>
      <c r="G11617" s="9" t="s">
        <v>47</v>
      </c>
      <c r="H11617" s="29" t="s">
        <v>55168</v>
      </c>
      <c r="I11617" s="5" t="s">
        <v>5247</v>
      </c>
      <c r="J11617" s="10" t="s">
        <v>1314</v>
      </c>
    </row>
    <row r="11618" spans="1:10" ht="24.6" x14ac:dyDescent="0.7">
      <c r="A11618" s="5">
        <v>11617</v>
      </c>
      <c r="B11618" s="5" t="s">
        <v>61</v>
      </c>
      <c r="C11618" s="6" t="s">
        <v>55169</v>
      </c>
      <c r="D11618" s="6" t="s">
        <v>55166</v>
      </c>
      <c r="E11618" s="16" t="s">
        <v>55167</v>
      </c>
      <c r="F11618" s="24">
        <v>243060</v>
      </c>
      <c r="G11618" s="9" t="s">
        <v>47</v>
      </c>
      <c r="H11618" s="29" t="s">
        <v>55170</v>
      </c>
      <c r="I11618" s="5" t="s">
        <v>5247</v>
      </c>
      <c r="J11618" s="10" t="s">
        <v>1314</v>
      </c>
    </row>
    <row r="11619" spans="1:10" ht="24.6" x14ac:dyDescent="0.7">
      <c r="A11619" s="5">
        <v>11618</v>
      </c>
      <c r="B11619" s="5" t="s">
        <v>43</v>
      </c>
      <c r="C11619" s="6" t="s">
        <v>55171</v>
      </c>
      <c r="D11619" s="6" t="s">
        <v>55166</v>
      </c>
      <c r="E11619" s="16" t="s">
        <v>55172</v>
      </c>
      <c r="F11619" s="24">
        <v>243060</v>
      </c>
      <c r="G11619" s="9" t="s">
        <v>47</v>
      </c>
      <c r="H11619" s="29" t="s">
        <v>55173</v>
      </c>
      <c r="I11619" s="5" t="s">
        <v>5247</v>
      </c>
      <c r="J11619" s="10" t="s">
        <v>1314</v>
      </c>
    </row>
    <row r="11620" spans="1:10" ht="24.6" x14ac:dyDescent="0.7">
      <c r="A11620" s="5">
        <v>11619</v>
      </c>
      <c r="B11620" s="5" t="s">
        <v>60</v>
      </c>
      <c r="C11620" s="6" t="s">
        <v>55174</v>
      </c>
      <c r="D11620" s="6" t="s">
        <v>55175</v>
      </c>
      <c r="E11620" s="16" t="s">
        <v>55176</v>
      </c>
      <c r="F11620" s="24">
        <v>243060</v>
      </c>
      <c r="G11620" s="9" t="s">
        <v>47</v>
      </c>
      <c r="H11620" s="29" t="s">
        <v>55177</v>
      </c>
      <c r="I11620" s="5" t="s">
        <v>5247</v>
      </c>
      <c r="J11620" s="10" t="s">
        <v>1314</v>
      </c>
    </row>
    <row r="11621" spans="1:10" ht="24.6" x14ac:dyDescent="0.7">
      <c r="A11621" s="5">
        <v>11620</v>
      </c>
      <c r="B11621" s="5" t="s">
        <v>366</v>
      </c>
      <c r="C11621" s="6" t="s">
        <v>55178</v>
      </c>
      <c r="D11621" s="6" t="s">
        <v>55179</v>
      </c>
      <c r="E11621" s="16" t="s">
        <v>55180</v>
      </c>
      <c r="F11621" s="24">
        <v>243060</v>
      </c>
      <c r="G11621" s="9" t="s">
        <v>47</v>
      </c>
      <c r="H11621" s="29" t="s">
        <v>55181</v>
      </c>
      <c r="I11621" s="5" t="s">
        <v>5247</v>
      </c>
      <c r="J11621" s="10" t="s">
        <v>1314</v>
      </c>
    </row>
    <row r="11622" spans="1:10" ht="24.6" x14ac:dyDescent="0.7">
      <c r="A11622" s="5">
        <v>11621</v>
      </c>
      <c r="B11622" s="5" t="s">
        <v>60</v>
      </c>
      <c r="C11622" s="6" t="s">
        <v>55182</v>
      </c>
      <c r="D11622" s="6" t="s">
        <v>55179</v>
      </c>
      <c r="E11622" s="16" t="s">
        <v>55180</v>
      </c>
      <c r="F11622" s="24">
        <v>243060</v>
      </c>
      <c r="G11622" s="9" t="s">
        <v>47</v>
      </c>
      <c r="H11622" s="29" t="s">
        <v>55183</v>
      </c>
      <c r="I11622" s="5" t="s">
        <v>5247</v>
      </c>
      <c r="J11622" s="10" t="s">
        <v>1314</v>
      </c>
    </row>
    <row r="11623" spans="1:10" ht="24.6" x14ac:dyDescent="0.7">
      <c r="A11623" s="5">
        <v>11622</v>
      </c>
      <c r="B11623" s="5" t="s">
        <v>60</v>
      </c>
      <c r="C11623" s="6" t="s">
        <v>55184</v>
      </c>
      <c r="D11623" s="6" t="s">
        <v>55185</v>
      </c>
      <c r="E11623" s="16" t="s">
        <v>55186</v>
      </c>
      <c r="F11623" s="24">
        <v>243060</v>
      </c>
      <c r="G11623" s="9" t="s">
        <v>47</v>
      </c>
      <c r="H11623" s="29" t="s">
        <v>55187</v>
      </c>
      <c r="I11623" s="5" t="s">
        <v>5247</v>
      </c>
      <c r="J11623" s="10" t="s">
        <v>1314</v>
      </c>
    </row>
    <row r="11624" spans="1:10" ht="24.6" x14ac:dyDescent="0.7">
      <c r="A11624" s="5">
        <v>11623</v>
      </c>
      <c r="B11624" s="5" t="s">
        <v>338</v>
      </c>
      <c r="C11624" s="6" t="s">
        <v>55188</v>
      </c>
      <c r="D11624" s="6" t="s">
        <v>54940</v>
      </c>
      <c r="E11624" s="16" t="s">
        <v>54941</v>
      </c>
      <c r="F11624" s="24">
        <v>243060</v>
      </c>
      <c r="G11624" s="9" t="s">
        <v>47</v>
      </c>
      <c r="H11624" s="29" t="s">
        <v>55189</v>
      </c>
      <c r="I11624" s="5" t="s">
        <v>5247</v>
      </c>
      <c r="J11624" s="10" t="s">
        <v>824</v>
      </c>
    </row>
    <row r="11625" spans="1:10" ht="24.6" x14ac:dyDescent="0.7">
      <c r="A11625" s="5">
        <v>11624</v>
      </c>
      <c r="B11625" s="5" t="s">
        <v>332</v>
      </c>
      <c r="C11625" s="6" t="s">
        <v>55190</v>
      </c>
      <c r="D11625" s="6" t="s">
        <v>4937</v>
      </c>
      <c r="E11625" s="16" t="s">
        <v>36030</v>
      </c>
      <c r="F11625" s="24">
        <v>243060</v>
      </c>
      <c r="G11625" s="9" t="s">
        <v>47</v>
      </c>
      <c r="H11625" s="29" t="s">
        <v>55191</v>
      </c>
      <c r="I11625" s="5" t="s">
        <v>5247</v>
      </c>
      <c r="J11625" s="10" t="s">
        <v>824</v>
      </c>
    </row>
    <row r="11626" spans="1:10" ht="24.6" x14ac:dyDescent="0.7">
      <c r="A11626" s="5">
        <v>11625</v>
      </c>
      <c r="B11626" s="5" t="s">
        <v>14</v>
      </c>
      <c r="C11626" s="6" t="s">
        <v>55192</v>
      </c>
      <c r="D11626" s="6" t="s">
        <v>55193</v>
      </c>
      <c r="E11626" s="16" t="s">
        <v>55194</v>
      </c>
      <c r="F11626" s="24">
        <v>243060</v>
      </c>
      <c r="G11626" s="9" t="s">
        <v>47</v>
      </c>
      <c r="H11626" s="29" t="s">
        <v>55195</v>
      </c>
      <c r="I11626" s="5" t="s">
        <v>5247</v>
      </c>
      <c r="J11626" s="10" t="s">
        <v>824</v>
      </c>
    </row>
    <row r="11627" spans="1:10" ht="24.6" x14ac:dyDescent="0.7">
      <c r="A11627" s="5">
        <v>11626</v>
      </c>
      <c r="B11627" s="5" t="s">
        <v>43</v>
      </c>
      <c r="C11627" s="6" t="s">
        <v>55196</v>
      </c>
      <c r="D11627" s="6" t="s">
        <v>55197</v>
      </c>
      <c r="E11627" s="16" t="s">
        <v>55198</v>
      </c>
      <c r="F11627" s="24">
        <v>243060</v>
      </c>
      <c r="G11627" s="9" t="s">
        <v>47</v>
      </c>
      <c r="H11627" s="29" t="s">
        <v>55199</v>
      </c>
      <c r="I11627" s="5" t="s">
        <v>5247</v>
      </c>
      <c r="J11627" s="10" t="s">
        <v>824</v>
      </c>
    </row>
    <row r="11628" spans="1:10" ht="24.6" x14ac:dyDescent="0.7">
      <c r="A11628" s="5">
        <v>11627</v>
      </c>
      <c r="B11628" s="5" t="s">
        <v>457</v>
      </c>
      <c r="C11628" s="6" t="s">
        <v>55200</v>
      </c>
      <c r="D11628" s="6" t="s">
        <v>55201</v>
      </c>
      <c r="E11628" s="16" t="s">
        <v>55202</v>
      </c>
      <c r="F11628" s="24">
        <v>243060</v>
      </c>
      <c r="G11628" s="9" t="s">
        <v>47</v>
      </c>
      <c r="H11628" s="29" t="s">
        <v>55203</v>
      </c>
      <c r="I11628" s="5" t="s">
        <v>5247</v>
      </c>
      <c r="J11628" s="10" t="s">
        <v>824</v>
      </c>
    </row>
    <row r="11629" spans="1:10" ht="24.6" x14ac:dyDescent="0.7">
      <c r="A11629" s="5">
        <v>11628</v>
      </c>
      <c r="B11629" s="5" t="s">
        <v>338</v>
      </c>
      <c r="C11629" s="6" t="s">
        <v>55204</v>
      </c>
      <c r="D11629" s="6" t="s">
        <v>10047</v>
      </c>
      <c r="E11629" s="16" t="s">
        <v>55205</v>
      </c>
      <c r="F11629" s="24">
        <v>243060</v>
      </c>
      <c r="G11629" s="9" t="s">
        <v>47</v>
      </c>
      <c r="H11629" s="29" t="s">
        <v>55206</v>
      </c>
      <c r="I11629" s="5" t="s">
        <v>5247</v>
      </c>
      <c r="J11629" s="10" t="s">
        <v>824</v>
      </c>
    </row>
    <row r="11630" spans="1:10" ht="24.6" x14ac:dyDescent="0.7">
      <c r="A11630" s="5">
        <v>11629</v>
      </c>
      <c r="B11630" s="5" t="s">
        <v>14</v>
      </c>
      <c r="C11630" s="6" t="s">
        <v>55207</v>
      </c>
      <c r="D11630" s="6" t="s">
        <v>55208</v>
      </c>
      <c r="E11630" s="16" t="s">
        <v>55209</v>
      </c>
      <c r="F11630" s="24">
        <v>243060</v>
      </c>
      <c r="G11630" s="9" t="s">
        <v>47</v>
      </c>
      <c r="H11630" s="29" t="s">
        <v>55210</v>
      </c>
      <c r="I11630" s="5" t="s">
        <v>5247</v>
      </c>
      <c r="J11630" s="10" t="s">
        <v>824</v>
      </c>
    </row>
    <row r="11631" spans="1:10" ht="24.6" x14ac:dyDescent="0.7">
      <c r="A11631" s="5">
        <v>11630</v>
      </c>
      <c r="B11631" s="5" t="s">
        <v>251</v>
      </c>
      <c r="C11631" s="6" t="s">
        <v>55211</v>
      </c>
      <c r="D11631" s="6" t="s">
        <v>55212</v>
      </c>
      <c r="E11631" s="16" t="s">
        <v>55213</v>
      </c>
      <c r="F11631" s="24">
        <v>243060</v>
      </c>
      <c r="G11631" s="9" t="s">
        <v>47</v>
      </c>
      <c r="H11631" s="29" t="s">
        <v>55214</v>
      </c>
      <c r="I11631" s="5" t="s">
        <v>5247</v>
      </c>
      <c r="J11631" s="10" t="s">
        <v>824</v>
      </c>
    </row>
    <row r="11632" spans="1:10" ht="24.6" x14ac:dyDescent="0.7">
      <c r="A11632" s="5">
        <v>11631</v>
      </c>
      <c r="B11632" s="5" t="s">
        <v>245</v>
      </c>
      <c r="C11632" s="6" t="s">
        <v>55215</v>
      </c>
      <c r="D11632" s="6" t="s">
        <v>55216</v>
      </c>
      <c r="E11632" s="16" t="s">
        <v>55217</v>
      </c>
      <c r="F11632" s="24">
        <v>243060</v>
      </c>
      <c r="G11632" s="9" t="s">
        <v>47</v>
      </c>
      <c r="H11632" s="29" t="s">
        <v>55218</v>
      </c>
      <c r="I11632" s="5" t="s">
        <v>5247</v>
      </c>
      <c r="J11632" s="10" t="s">
        <v>824</v>
      </c>
    </row>
    <row r="11633" spans="1:10" ht="24.6" x14ac:dyDescent="0.7">
      <c r="A11633" s="5">
        <v>11632</v>
      </c>
      <c r="B11633" s="5" t="s">
        <v>22</v>
      </c>
      <c r="C11633" s="6" t="s">
        <v>55219</v>
      </c>
      <c r="D11633" s="6" t="s">
        <v>55220</v>
      </c>
      <c r="E11633" s="16" t="s">
        <v>55221</v>
      </c>
      <c r="F11633" s="24">
        <v>243060</v>
      </c>
      <c r="G11633" s="9" t="s">
        <v>47</v>
      </c>
      <c r="H11633" s="29" t="s">
        <v>55222</v>
      </c>
      <c r="I11633" s="5" t="s">
        <v>5247</v>
      </c>
      <c r="J11633" s="10" t="s">
        <v>824</v>
      </c>
    </row>
    <row r="11634" spans="1:10" ht="24.6" x14ac:dyDescent="0.7">
      <c r="A11634" s="5">
        <v>11633</v>
      </c>
      <c r="B11634" s="5" t="s">
        <v>278</v>
      </c>
      <c r="C11634" s="6" t="s">
        <v>55223</v>
      </c>
      <c r="D11634" s="6" t="s">
        <v>55224</v>
      </c>
      <c r="E11634" s="16" t="s">
        <v>55225</v>
      </c>
      <c r="F11634" s="24">
        <v>243060</v>
      </c>
      <c r="G11634" s="9" t="s">
        <v>47</v>
      </c>
      <c r="H11634" s="29" t="s">
        <v>55226</v>
      </c>
      <c r="I11634" s="5" t="s">
        <v>5247</v>
      </c>
      <c r="J11634" s="10" t="s">
        <v>824</v>
      </c>
    </row>
    <row r="11635" spans="1:10" ht="24.6" x14ac:dyDescent="0.7">
      <c r="A11635" s="5">
        <v>11634</v>
      </c>
      <c r="B11635" s="5" t="s">
        <v>332</v>
      </c>
      <c r="C11635" s="6" t="s">
        <v>55227</v>
      </c>
      <c r="D11635" s="6" t="s">
        <v>55228</v>
      </c>
      <c r="E11635" s="16" t="s">
        <v>55229</v>
      </c>
      <c r="F11635" s="24">
        <v>243060</v>
      </c>
      <c r="G11635" s="9" t="s">
        <v>47</v>
      </c>
      <c r="H11635" s="29" t="s">
        <v>55230</v>
      </c>
      <c r="I11635" s="5" t="s">
        <v>5247</v>
      </c>
      <c r="J11635" s="10" t="s">
        <v>824</v>
      </c>
    </row>
    <row r="11636" spans="1:10" ht="24.6" x14ac:dyDescent="0.7">
      <c r="A11636" s="5">
        <v>11635</v>
      </c>
      <c r="B11636" s="5" t="s">
        <v>17</v>
      </c>
      <c r="C11636" s="6" t="s">
        <v>55231</v>
      </c>
      <c r="D11636" s="6" t="s">
        <v>55232</v>
      </c>
      <c r="E11636" s="16" t="s">
        <v>55233</v>
      </c>
      <c r="F11636" s="24">
        <v>243060</v>
      </c>
      <c r="G11636" s="9" t="s">
        <v>47</v>
      </c>
      <c r="H11636" s="29" t="s">
        <v>55234</v>
      </c>
      <c r="I11636" s="5" t="s">
        <v>5247</v>
      </c>
      <c r="J11636" s="10" t="s">
        <v>824</v>
      </c>
    </row>
    <row r="11637" spans="1:10" ht="24.6" x14ac:dyDescent="0.7">
      <c r="A11637" s="5">
        <v>11636</v>
      </c>
      <c r="B11637" s="5" t="s">
        <v>17</v>
      </c>
      <c r="C11637" s="6" t="s">
        <v>55235</v>
      </c>
      <c r="D11637" s="6" t="s">
        <v>55232</v>
      </c>
      <c r="E11637" s="16" t="s">
        <v>55236</v>
      </c>
      <c r="F11637" s="24">
        <v>243060</v>
      </c>
      <c r="G11637" s="9" t="s">
        <v>47</v>
      </c>
      <c r="H11637" s="29" t="s">
        <v>55237</v>
      </c>
      <c r="I11637" s="5" t="s">
        <v>5247</v>
      </c>
      <c r="J11637" s="10" t="s">
        <v>824</v>
      </c>
    </row>
    <row r="11638" spans="1:10" ht="24.6" x14ac:dyDescent="0.7">
      <c r="A11638" s="5">
        <v>11637</v>
      </c>
      <c r="B11638" s="5" t="s">
        <v>105</v>
      </c>
      <c r="C11638" s="6" t="s">
        <v>55238</v>
      </c>
      <c r="D11638" s="6" t="s">
        <v>55239</v>
      </c>
      <c r="E11638" s="16" t="s">
        <v>55240</v>
      </c>
      <c r="F11638" s="24">
        <v>243060</v>
      </c>
      <c r="G11638" s="9" t="s">
        <v>47</v>
      </c>
      <c r="H11638" s="29" t="s">
        <v>55241</v>
      </c>
      <c r="I11638" s="5" t="s">
        <v>5247</v>
      </c>
      <c r="J11638" s="10" t="s">
        <v>824</v>
      </c>
    </row>
    <row r="11639" spans="1:10" ht="24.6" x14ac:dyDescent="0.7">
      <c r="A11639" s="5">
        <v>11638</v>
      </c>
      <c r="B11639" s="5" t="s">
        <v>55</v>
      </c>
      <c r="C11639" s="6" t="s">
        <v>55242</v>
      </c>
      <c r="D11639" s="6" t="s">
        <v>32250</v>
      </c>
      <c r="E11639" s="16" t="s">
        <v>55243</v>
      </c>
      <c r="F11639" s="24">
        <v>243060</v>
      </c>
      <c r="G11639" s="9" t="s">
        <v>47</v>
      </c>
      <c r="H11639" s="29" t="s">
        <v>55244</v>
      </c>
      <c r="I11639" s="5" t="s">
        <v>5247</v>
      </c>
      <c r="J11639" s="10" t="s">
        <v>824</v>
      </c>
    </row>
    <row r="11640" spans="1:10" ht="24.6" x14ac:dyDescent="0.7">
      <c r="A11640" s="5">
        <v>11639</v>
      </c>
      <c r="B11640" s="5" t="s">
        <v>14</v>
      </c>
      <c r="C11640" s="6" t="s">
        <v>55245</v>
      </c>
      <c r="D11640" s="6" t="s">
        <v>55246</v>
      </c>
      <c r="E11640" s="16" t="s">
        <v>55247</v>
      </c>
      <c r="F11640" s="24">
        <v>243060</v>
      </c>
      <c r="G11640" s="9" t="s">
        <v>47</v>
      </c>
      <c r="H11640" s="29" t="s">
        <v>55248</v>
      </c>
      <c r="I11640" s="5" t="s">
        <v>5247</v>
      </c>
      <c r="J11640" s="10" t="s">
        <v>824</v>
      </c>
    </row>
    <row r="11641" spans="1:10" ht="24.6" x14ac:dyDescent="0.7">
      <c r="A11641" s="5">
        <v>11640</v>
      </c>
      <c r="B11641" s="5" t="s">
        <v>43</v>
      </c>
      <c r="C11641" s="6" t="s">
        <v>55249</v>
      </c>
      <c r="D11641" s="6" t="s">
        <v>4938</v>
      </c>
      <c r="E11641" s="16" t="s">
        <v>4939</v>
      </c>
      <c r="F11641" s="24">
        <v>243060</v>
      </c>
      <c r="G11641" s="9" t="s">
        <v>47</v>
      </c>
      <c r="H11641" s="29" t="s">
        <v>55250</v>
      </c>
      <c r="I11641" s="5" t="s">
        <v>5247</v>
      </c>
      <c r="J11641" s="10" t="s">
        <v>824</v>
      </c>
    </row>
    <row r="11642" spans="1:10" ht="24.6" x14ac:dyDescent="0.7">
      <c r="A11642" s="5">
        <v>11641</v>
      </c>
      <c r="B11642" s="5" t="s">
        <v>22</v>
      </c>
      <c r="C11642" s="6" t="s">
        <v>55251</v>
      </c>
      <c r="D11642" s="6" t="s">
        <v>55252</v>
      </c>
      <c r="E11642" s="16" t="s">
        <v>55253</v>
      </c>
      <c r="F11642" s="24">
        <v>243060</v>
      </c>
      <c r="G11642" s="9" t="s">
        <v>47</v>
      </c>
      <c r="H11642" s="29" t="s">
        <v>55254</v>
      </c>
      <c r="I11642" s="5" t="s">
        <v>5247</v>
      </c>
      <c r="J11642" s="10" t="s">
        <v>824</v>
      </c>
    </row>
    <row r="11643" spans="1:10" ht="24.6" x14ac:dyDescent="0.7">
      <c r="A11643" s="5">
        <v>11642</v>
      </c>
      <c r="B11643" s="5" t="s">
        <v>2052</v>
      </c>
      <c r="C11643" s="6" t="s">
        <v>55255</v>
      </c>
      <c r="D11643" s="6" t="s">
        <v>55256</v>
      </c>
      <c r="E11643" s="16" t="s">
        <v>55257</v>
      </c>
      <c r="F11643" s="24">
        <v>243060</v>
      </c>
      <c r="G11643" s="9" t="s">
        <v>47</v>
      </c>
      <c r="H11643" s="29" t="s">
        <v>55258</v>
      </c>
      <c r="I11643" s="5" t="s">
        <v>5247</v>
      </c>
      <c r="J11643" s="10" t="s">
        <v>824</v>
      </c>
    </row>
    <row r="11644" spans="1:10" ht="24.6" x14ac:dyDescent="0.7">
      <c r="A11644" s="5">
        <v>11643</v>
      </c>
      <c r="B11644" s="5" t="s">
        <v>1106</v>
      </c>
      <c r="C11644" s="6" t="s">
        <v>55259</v>
      </c>
      <c r="D11644" s="6" t="s">
        <v>55260</v>
      </c>
      <c r="E11644" s="16" t="s">
        <v>55261</v>
      </c>
      <c r="F11644" s="24">
        <v>243060</v>
      </c>
      <c r="G11644" s="9" t="s">
        <v>47</v>
      </c>
      <c r="H11644" s="29" t="s">
        <v>55262</v>
      </c>
      <c r="I11644" s="5" t="s">
        <v>5247</v>
      </c>
      <c r="J11644" s="10" t="s">
        <v>824</v>
      </c>
    </row>
    <row r="11645" spans="1:10" ht="24.6" x14ac:dyDescent="0.7">
      <c r="A11645" s="5">
        <v>11644</v>
      </c>
      <c r="B11645" s="5" t="s">
        <v>332</v>
      </c>
      <c r="C11645" s="6" t="s">
        <v>55263</v>
      </c>
      <c r="D11645" s="6" t="s">
        <v>55264</v>
      </c>
      <c r="E11645" s="16" t="s">
        <v>55265</v>
      </c>
      <c r="F11645" s="24">
        <v>243060</v>
      </c>
      <c r="G11645" s="9" t="s">
        <v>47</v>
      </c>
      <c r="H11645" s="29" t="s">
        <v>55266</v>
      </c>
      <c r="I11645" s="5" t="s">
        <v>5247</v>
      </c>
      <c r="J11645" s="10" t="s">
        <v>824</v>
      </c>
    </row>
    <row r="11646" spans="1:10" ht="24.6" x14ac:dyDescent="0.7">
      <c r="A11646" s="5">
        <v>11645</v>
      </c>
      <c r="B11646" s="5" t="s">
        <v>215</v>
      </c>
      <c r="C11646" s="6" t="s">
        <v>55267</v>
      </c>
      <c r="D11646" s="6" t="s">
        <v>55268</v>
      </c>
      <c r="E11646" s="16" t="s">
        <v>55269</v>
      </c>
      <c r="F11646" s="24">
        <v>243060</v>
      </c>
      <c r="G11646" s="9" t="s">
        <v>47</v>
      </c>
      <c r="H11646" s="29" t="s">
        <v>55270</v>
      </c>
      <c r="I11646" s="5" t="s">
        <v>5247</v>
      </c>
      <c r="J11646" s="10" t="s">
        <v>824</v>
      </c>
    </row>
    <row r="11647" spans="1:10" ht="24.6" x14ac:dyDescent="0.7">
      <c r="A11647" s="5">
        <v>11646</v>
      </c>
      <c r="B11647" s="5" t="s">
        <v>70</v>
      </c>
      <c r="C11647" s="6" t="s">
        <v>55271</v>
      </c>
      <c r="D11647" s="9" t="s">
        <v>47</v>
      </c>
      <c r="E11647" s="16" t="s">
        <v>55272</v>
      </c>
      <c r="F11647" s="24">
        <v>243060</v>
      </c>
      <c r="G11647" s="9" t="s">
        <v>47</v>
      </c>
      <c r="H11647" s="29" t="s">
        <v>55273</v>
      </c>
      <c r="I11647" s="5" t="s">
        <v>5247</v>
      </c>
      <c r="J11647" s="10" t="s">
        <v>824</v>
      </c>
    </row>
    <row r="11648" spans="1:10" ht="24.6" x14ac:dyDescent="0.7">
      <c r="A11648" s="5">
        <v>11647</v>
      </c>
      <c r="B11648" s="5" t="s">
        <v>22</v>
      </c>
      <c r="C11648" s="6" t="s">
        <v>55274</v>
      </c>
      <c r="D11648" s="6" t="s">
        <v>55275</v>
      </c>
      <c r="E11648" s="16" t="s">
        <v>55276</v>
      </c>
      <c r="F11648" s="24">
        <v>243060</v>
      </c>
      <c r="G11648" s="9" t="s">
        <v>47</v>
      </c>
      <c r="H11648" s="29" t="s">
        <v>55277</v>
      </c>
      <c r="I11648" s="5" t="s">
        <v>5247</v>
      </c>
      <c r="J11648" s="10" t="s">
        <v>824</v>
      </c>
    </row>
    <row r="11649" spans="1:10" ht="24.6" x14ac:dyDescent="0.7">
      <c r="A11649" s="5">
        <v>11648</v>
      </c>
      <c r="B11649" s="5" t="s">
        <v>70</v>
      </c>
      <c r="C11649" s="6" t="s">
        <v>55278</v>
      </c>
      <c r="D11649" s="6" t="s">
        <v>55279</v>
      </c>
      <c r="E11649" s="16" t="s">
        <v>55280</v>
      </c>
      <c r="F11649" s="24">
        <v>243060</v>
      </c>
      <c r="G11649" s="9" t="s">
        <v>47</v>
      </c>
      <c r="H11649" s="29" t="s">
        <v>55281</v>
      </c>
      <c r="I11649" s="5" t="s">
        <v>5247</v>
      </c>
      <c r="J11649" s="10" t="s">
        <v>824</v>
      </c>
    </row>
    <row r="11650" spans="1:10" ht="24.6" x14ac:dyDescent="0.7">
      <c r="A11650" s="5">
        <v>11649</v>
      </c>
      <c r="B11650" s="5" t="s">
        <v>409</v>
      </c>
      <c r="C11650" s="6" t="s">
        <v>55282</v>
      </c>
      <c r="D11650" s="6" t="s">
        <v>55283</v>
      </c>
      <c r="E11650" s="16" t="s">
        <v>55284</v>
      </c>
      <c r="F11650" s="24">
        <v>243060</v>
      </c>
      <c r="G11650" s="9" t="s">
        <v>47</v>
      </c>
      <c r="H11650" s="29" t="s">
        <v>55285</v>
      </c>
      <c r="I11650" s="5" t="s">
        <v>5247</v>
      </c>
      <c r="J11650" s="10" t="s">
        <v>824</v>
      </c>
    </row>
    <row r="11651" spans="1:10" ht="24.6" x14ac:dyDescent="0.7">
      <c r="A11651" s="5">
        <v>11650</v>
      </c>
      <c r="B11651" s="5" t="s">
        <v>70</v>
      </c>
      <c r="C11651" s="6" t="s">
        <v>55286</v>
      </c>
      <c r="D11651" s="6" t="s">
        <v>55287</v>
      </c>
      <c r="E11651" s="16" t="s">
        <v>55288</v>
      </c>
      <c r="F11651" s="24">
        <v>243060</v>
      </c>
      <c r="G11651" s="9" t="s">
        <v>47</v>
      </c>
      <c r="H11651" s="29" t="s">
        <v>55289</v>
      </c>
      <c r="I11651" s="5" t="s">
        <v>5247</v>
      </c>
      <c r="J11651" s="10" t="s">
        <v>824</v>
      </c>
    </row>
    <row r="11652" spans="1:10" ht="24.6" x14ac:dyDescent="0.7">
      <c r="A11652" s="5">
        <v>11651</v>
      </c>
      <c r="B11652" s="5" t="s">
        <v>332</v>
      </c>
      <c r="C11652" s="6" t="s">
        <v>55290</v>
      </c>
      <c r="D11652" s="9" t="s">
        <v>47</v>
      </c>
      <c r="E11652" s="16" t="s">
        <v>55291</v>
      </c>
      <c r="F11652" s="24">
        <v>243060</v>
      </c>
      <c r="G11652" s="9" t="s">
        <v>47</v>
      </c>
      <c r="H11652" s="29" t="s">
        <v>55292</v>
      </c>
      <c r="I11652" s="5" t="s">
        <v>5247</v>
      </c>
      <c r="J11652" s="10" t="s">
        <v>824</v>
      </c>
    </row>
    <row r="11653" spans="1:10" ht="24.6" x14ac:dyDescent="0.7">
      <c r="A11653" s="5">
        <v>11652</v>
      </c>
      <c r="B11653" s="5" t="s">
        <v>332</v>
      </c>
      <c r="C11653" s="6" t="s">
        <v>55293</v>
      </c>
      <c r="D11653" s="6" t="s">
        <v>55294</v>
      </c>
      <c r="E11653" s="16" t="s">
        <v>55295</v>
      </c>
      <c r="F11653" s="24">
        <v>243060</v>
      </c>
      <c r="G11653" s="9" t="s">
        <v>47</v>
      </c>
      <c r="H11653" s="29" t="s">
        <v>55296</v>
      </c>
      <c r="I11653" s="5" t="s">
        <v>5247</v>
      </c>
      <c r="J11653" s="10" t="s">
        <v>824</v>
      </c>
    </row>
    <row r="11654" spans="1:10" ht="24.6" x14ac:dyDescent="0.7">
      <c r="A11654" s="5">
        <v>11653</v>
      </c>
      <c r="B11654" s="5" t="s">
        <v>17</v>
      </c>
      <c r="C11654" s="6" t="s">
        <v>55297</v>
      </c>
      <c r="D11654" s="6" t="s">
        <v>55298</v>
      </c>
      <c r="E11654" s="16" t="s">
        <v>55299</v>
      </c>
      <c r="F11654" s="24">
        <v>243060</v>
      </c>
      <c r="G11654" s="9" t="s">
        <v>47</v>
      </c>
      <c r="H11654" s="29" t="s">
        <v>55300</v>
      </c>
      <c r="I11654" s="5" t="s">
        <v>5247</v>
      </c>
      <c r="J11654" s="10" t="s">
        <v>824</v>
      </c>
    </row>
    <row r="11655" spans="1:10" ht="24.6" x14ac:dyDescent="0.7">
      <c r="A11655" s="5">
        <v>11654</v>
      </c>
      <c r="B11655" s="5" t="s">
        <v>215</v>
      </c>
      <c r="C11655" s="6" t="s">
        <v>55301</v>
      </c>
      <c r="D11655" s="6" t="s">
        <v>55302</v>
      </c>
      <c r="E11655" s="16" t="s">
        <v>55303</v>
      </c>
      <c r="F11655" s="24">
        <v>243060</v>
      </c>
      <c r="G11655" s="9" t="s">
        <v>47</v>
      </c>
      <c r="H11655" s="29" t="s">
        <v>55304</v>
      </c>
      <c r="I11655" s="5" t="s">
        <v>5247</v>
      </c>
      <c r="J11655" s="10" t="s">
        <v>824</v>
      </c>
    </row>
    <row r="11656" spans="1:10" ht="24.6" x14ac:dyDescent="0.7">
      <c r="A11656" s="5">
        <v>11655</v>
      </c>
      <c r="B11656" s="5" t="s">
        <v>14</v>
      </c>
      <c r="C11656" s="6" t="s">
        <v>55305</v>
      </c>
      <c r="D11656" s="6" t="s">
        <v>55306</v>
      </c>
      <c r="E11656" s="16" t="s">
        <v>55307</v>
      </c>
      <c r="F11656" s="24">
        <v>243060</v>
      </c>
      <c r="G11656" s="9" t="s">
        <v>47</v>
      </c>
      <c r="H11656" s="29" t="s">
        <v>55308</v>
      </c>
      <c r="I11656" s="5" t="s">
        <v>5247</v>
      </c>
      <c r="J11656" s="10" t="s">
        <v>824</v>
      </c>
    </row>
    <row r="11657" spans="1:10" ht="24.6" x14ac:dyDescent="0.7">
      <c r="A11657" s="5">
        <v>11656</v>
      </c>
      <c r="B11657" s="5" t="s">
        <v>140</v>
      </c>
      <c r="C11657" s="6" t="s">
        <v>55309</v>
      </c>
      <c r="D11657" s="6" t="s">
        <v>55310</v>
      </c>
      <c r="E11657" s="16" t="s">
        <v>55311</v>
      </c>
      <c r="F11657" s="24">
        <v>243060</v>
      </c>
      <c r="G11657" s="9" t="s">
        <v>47</v>
      </c>
      <c r="H11657" s="29" t="s">
        <v>55312</v>
      </c>
      <c r="I11657" s="5" t="s">
        <v>5247</v>
      </c>
      <c r="J11657" s="10" t="s">
        <v>824</v>
      </c>
    </row>
    <row r="11658" spans="1:10" ht="24.6" x14ac:dyDescent="0.7">
      <c r="A11658" s="5">
        <v>11657</v>
      </c>
      <c r="B11658" s="5" t="s">
        <v>17</v>
      </c>
      <c r="C11658" s="6" t="s">
        <v>55313</v>
      </c>
      <c r="D11658" s="6" t="s">
        <v>55314</v>
      </c>
      <c r="E11658" s="16" t="s">
        <v>55315</v>
      </c>
      <c r="F11658" s="24">
        <v>243060</v>
      </c>
      <c r="G11658" s="9" t="s">
        <v>47</v>
      </c>
      <c r="H11658" s="29" t="s">
        <v>55316</v>
      </c>
      <c r="I11658" s="5" t="s">
        <v>5247</v>
      </c>
      <c r="J11658" s="10" t="s">
        <v>824</v>
      </c>
    </row>
    <row r="11659" spans="1:10" ht="24.6" x14ac:dyDescent="0.7">
      <c r="A11659" s="5">
        <v>11658</v>
      </c>
      <c r="B11659" s="5" t="s">
        <v>17</v>
      </c>
      <c r="C11659" s="6" t="s">
        <v>55317</v>
      </c>
      <c r="D11659" s="6" t="s">
        <v>55318</v>
      </c>
      <c r="E11659" s="16" t="s">
        <v>55319</v>
      </c>
      <c r="F11659" s="24">
        <v>243060</v>
      </c>
      <c r="G11659" s="9" t="s">
        <v>47</v>
      </c>
      <c r="H11659" s="29" t="s">
        <v>55320</v>
      </c>
      <c r="I11659" s="5" t="s">
        <v>5247</v>
      </c>
      <c r="J11659" s="10" t="s">
        <v>824</v>
      </c>
    </row>
    <row r="11660" spans="1:10" ht="24.6" x14ac:dyDescent="0.7">
      <c r="A11660" s="5">
        <v>11659</v>
      </c>
      <c r="B11660" s="5" t="s">
        <v>14</v>
      </c>
      <c r="C11660" s="6" t="s">
        <v>55321</v>
      </c>
      <c r="D11660" s="6" t="s">
        <v>55322</v>
      </c>
      <c r="E11660" s="16" t="s">
        <v>55323</v>
      </c>
      <c r="F11660" s="24">
        <v>243060</v>
      </c>
      <c r="G11660" s="9" t="s">
        <v>47</v>
      </c>
      <c r="H11660" s="29" t="s">
        <v>55324</v>
      </c>
      <c r="I11660" s="5" t="s">
        <v>5247</v>
      </c>
      <c r="J11660" s="10" t="s">
        <v>824</v>
      </c>
    </row>
    <row r="11661" spans="1:10" ht="24.6" x14ac:dyDescent="0.7">
      <c r="A11661" s="5">
        <v>11660</v>
      </c>
      <c r="B11661" s="5" t="s">
        <v>70</v>
      </c>
      <c r="C11661" s="6" t="s">
        <v>55325</v>
      </c>
      <c r="D11661" s="6" t="s">
        <v>55326</v>
      </c>
      <c r="E11661" s="16" t="s">
        <v>55327</v>
      </c>
      <c r="F11661" s="24">
        <v>243060</v>
      </c>
      <c r="G11661" s="9" t="s">
        <v>47</v>
      </c>
      <c r="H11661" s="29" t="s">
        <v>55328</v>
      </c>
      <c r="I11661" s="5" t="s">
        <v>5247</v>
      </c>
      <c r="J11661" s="10" t="s">
        <v>824</v>
      </c>
    </row>
    <row r="11662" spans="1:10" ht="24.6" x14ac:dyDescent="0.7">
      <c r="A11662" s="5">
        <v>11661</v>
      </c>
      <c r="B11662" s="5" t="s">
        <v>236</v>
      </c>
      <c r="C11662" s="6" t="s">
        <v>55329</v>
      </c>
      <c r="D11662" s="6" t="s">
        <v>55330</v>
      </c>
      <c r="E11662" s="16" t="s">
        <v>31445</v>
      </c>
      <c r="F11662" s="24">
        <v>243060</v>
      </c>
      <c r="G11662" s="9" t="s">
        <v>47</v>
      </c>
      <c r="H11662" s="29" t="s">
        <v>55331</v>
      </c>
      <c r="I11662" s="5" t="s">
        <v>5247</v>
      </c>
      <c r="J11662" s="10" t="s">
        <v>824</v>
      </c>
    </row>
    <row r="11663" spans="1:10" ht="24.6" x14ac:dyDescent="0.7">
      <c r="A11663" s="5">
        <v>11662</v>
      </c>
      <c r="B11663" s="5" t="s">
        <v>332</v>
      </c>
      <c r="C11663" s="6" t="s">
        <v>55332</v>
      </c>
      <c r="D11663" s="6" t="s">
        <v>55333</v>
      </c>
      <c r="E11663" s="16" t="s">
        <v>55334</v>
      </c>
      <c r="F11663" s="24">
        <v>243060</v>
      </c>
      <c r="G11663" s="9" t="s">
        <v>47</v>
      </c>
      <c r="H11663" s="29" t="s">
        <v>55335</v>
      </c>
      <c r="I11663" s="5" t="s">
        <v>5247</v>
      </c>
      <c r="J11663" s="10" t="s">
        <v>824</v>
      </c>
    </row>
    <row r="11664" spans="1:10" ht="24.6" x14ac:dyDescent="0.7">
      <c r="A11664" s="5">
        <v>11663</v>
      </c>
      <c r="B11664" s="5" t="s">
        <v>366</v>
      </c>
      <c r="C11664" s="6" t="s">
        <v>55336</v>
      </c>
      <c r="D11664" s="6" t="s">
        <v>55337</v>
      </c>
      <c r="E11664" s="16" t="s">
        <v>55338</v>
      </c>
      <c r="F11664" s="24">
        <v>243060</v>
      </c>
      <c r="G11664" s="9" t="s">
        <v>47</v>
      </c>
      <c r="H11664" s="29" t="s">
        <v>55339</v>
      </c>
      <c r="I11664" s="5" t="s">
        <v>5247</v>
      </c>
      <c r="J11664" s="10" t="s">
        <v>824</v>
      </c>
    </row>
    <row r="11665" spans="1:10" ht="24.6" x14ac:dyDescent="0.7">
      <c r="A11665" s="5">
        <v>11664</v>
      </c>
      <c r="B11665" s="5" t="s">
        <v>70</v>
      </c>
      <c r="C11665" s="6" t="s">
        <v>55340</v>
      </c>
      <c r="D11665" s="6" t="s">
        <v>55341</v>
      </c>
      <c r="E11665" s="16" t="s">
        <v>55342</v>
      </c>
      <c r="F11665" s="24">
        <v>243060</v>
      </c>
      <c r="G11665" s="9" t="s">
        <v>47</v>
      </c>
      <c r="H11665" s="29" t="s">
        <v>55343</v>
      </c>
      <c r="I11665" s="5" t="s">
        <v>5247</v>
      </c>
      <c r="J11665" s="10" t="s">
        <v>824</v>
      </c>
    </row>
    <row r="11666" spans="1:10" ht="24.6" x14ac:dyDescent="0.7">
      <c r="A11666" s="5">
        <v>11665</v>
      </c>
      <c r="B11666" s="5" t="s">
        <v>360</v>
      </c>
      <c r="C11666" s="6" t="s">
        <v>55344</v>
      </c>
      <c r="D11666" s="6" t="s">
        <v>165</v>
      </c>
      <c r="E11666" s="16" t="s">
        <v>166</v>
      </c>
      <c r="F11666" s="24">
        <v>243060</v>
      </c>
      <c r="G11666" s="9" t="s">
        <v>47</v>
      </c>
      <c r="H11666" s="29" t="s">
        <v>55345</v>
      </c>
      <c r="I11666" s="5" t="s">
        <v>5247</v>
      </c>
      <c r="J11666" s="10" t="s">
        <v>824</v>
      </c>
    </row>
    <row r="11667" spans="1:10" ht="24.6" x14ac:dyDescent="0.7">
      <c r="A11667" s="5">
        <v>11666</v>
      </c>
      <c r="B11667" s="5" t="s">
        <v>17</v>
      </c>
      <c r="C11667" s="6" t="s">
        <v>55346</v>
      </c>
      <c r="D11667" s="6" t="s">
        <v>55347</v>
      </c>
      <c r="E11667" s="16" t="s">
        <v>55348</v>
      </c>
      <c r="F11667" s="24">
        <v>243060</v>
      </c>
      <c r="G11667" s="9" t="s">
        <v>47</v>
      </c>
      <c r="H11667" s="29" t="s">
        <v>55349</v>
      </c>
      <c r="I11667" s="5" t="s">
        <v>5247</v>
      </c>
      <c r="J11667" s="10" t="s">
        <v>824</v>
      </c>
    </row>
    <row r="11668" spans="1:10" ht="24.6" x14ac:dyDescent="0.7">
      <c r="A11668" s="5">
        <v>11667</v>
      </c>
      <c r="B11668" s="5" t="s">
        <v>215</v>
      </c>
      <c r="C11668" s="6" t="s">
        <v>55350</v>
      </c>
      <c r="D11668" s="6" t="s">
        <v>1784</v>
      </c>
      <c r="E11668" s="16" t="s">
        <v>55351</v>
      </c>
      <c r="F11668" s="24">
        <v>243060</v>
      </c>
      <c r="G11668" s="9" t="s">
        <v>47</v>
      </c>
      <c r="H11668" s="29" t="s">
        <v>55352</v>
      </c>
      <c r="I11668" s="5" t="s">
        <v>5247</v>
      </c>
      <c r="J11668" s="10" t="s">
        <v>824</v>
      </c>
    </row>
    <row r="11669" spans="1:10" ht="24.6" x14ac:dyDescent="0.7">
      <c r="A11669" s="5">
        <v>11668</v>
      </c>
      <c r="B11669" s="5" t="s">
        <v>70</v>
      </c>
      <c r="C11669" s="6" t="s">
        <v>55353</v>
      </c>
      <c r="D11669" s="6" t="s">
        <v>55354</v>
      </c>
      <c r="E11669" s="16" t="s">
        <v>55355</v>
      </c>
      <c r="F11669" s="24">
        <v>243060</v>
      </c>
      <c r="G11669" s="9" t="s">
        <v>47</v>
      </c>
      <c r="H11669" s="29" t="s">
        <v>55356</v>
      </c>
      <c r="I11669" s="5" t="s">
        <v>5247</v>
      </c>
      <c r="J11669" s="10" t="s">
        <v>824</v>
      </c>
    </row>
    <row r="11670" spans="1:10" ht="24.6" x14ac:dyDescent="0.7">
      <c r="A11670" s="5">
        <v>11669</v>
      </c>
      <c r="B11670" s="5" t="s">
        <v>60</v>
      </c>
      <c r="C11670" s="6" t="s">
        <v>55357</v>
      </c>
      <c r="D11670" s="6" t="s">
        <v>35959</v>
      </c>
      <c r="E11670" s="16" t="s">
        <v>55358</v>
      </c>
      <c r="F11670" s="24">
        <v>243060</v>
      </c>
      <c r="G11670" s="9" t="s">
        <v>47</v>
      </c>
      <c r="H11670" s="29" t="s">
        <v>55359</v>
      </c>
      <c r="I11670" s="5" t="s">
        <v>5247</v>
      </c>
      <c r="J11670" s="10" t="s">
        <v>824</v>
      </c>
    </row>
    <row r="11671" spans="1:10" ht="24.6" x14ac:dyDescent="0.7">
      <c r="A11671" s="5">
        <v>11670</v>
      </c>
      <c r="B11671" s="5" t="s">
        <v>244</v>
      </c>
      <c r="C11671" s="6" t="s">
        <v>55360</v>
      </c>
      <c r="D11671" s="6" t="s">
        <v>55361</v>
      </c>
      <c r="E11671" s="16" t="s">
        <v>55362</v>
      </c>
      <c r="F11671" s="24">
        <v>243060</v>
      </c>
      <c r="G11671" s="9" t="s">
        <v>47</v>
      </c>
      <c r="H11671" s="29" t="s">
        <v>55363</v>
      </c>
      <c r="I11671" s="5" t="s">
        <v>5247</v>
      </c>
      <c r="J11671" s="10" t="s">
        <v>824</v>
      </c>
    </row>
    <row r="11672" spans="1:10" ht="24.6" x14ac:dyDescent="0.7">
      <c r="A11672" s="5">
        <v>11671</v>
      </c>
      <c r="B11672" s="5" t="s">
        <v>70</v>
      </c>
      <c r="C11672" s="6" t="s">
        <v>55364</v>
      </c>
      <c r="D11672" s="6" t="s">
        <v>55365</v>
      </c>
      <c r="E11672" s="16" t="s">
        <v>55366</v>
      </c>
      <c r="F11672" s="24">
        <v>243060</v>
      </c>
      <c r="G11672" s="9" t="s">
        <v>47</v>
      </c>
      <c r="H11672" s="29" t="s">
        <v>55367</v>
      </c>
      <c r="I11672" s="5" t="s">
        <v>5247</v>
      </c>
      <c r="J11672" s="10" t="s">
        <v>824</v>
      </c>
    </row>
    <row r="11673" spans="1:10" ht="24.6" x14ac:dyDescent="0.7">
      <c r="A11673" s="5">
        <v>11672</v>
      </c>
      <c r="B11673" s="5" t="s">
        <v>469</v>
      </c>
      <c r="C11673" s="6" t="s">
        <v>55368</v>
      </c>
      <c r="D11673" s="6" t="s">
        <v>55369</v>
      </c>
      <c r="E11673" s="11" t="s">
        <v>55370</v>
      </c>
      <c r="F11673" s="24">
        <v>243061</v>
      </c>
      <c r="G11673" s="9" t="s">
        <v>47</v>
      </c>
      <c r="H11673" s="29" t="s">
        <v>55371</v>
      </c>
      <c r="I11673" s="5" t="s">
        <v>5247</v>
      </c>
      <c r="J11673" s="10" t="s">
        <v>758</v>
      </c>
    </row>
    <row r="11674" spans="1:10" ht="24.6" x14ac:dyDescent="0.7">
      <c r="A11674" s="5">
        <v>11673</v>
      </c>
      <c r="B11674" s="5" t="s">
        <v>244</v>
      </c>
      <c r="C11674" s="6" t="s">
        <v>55372</v>
      </c>
      <c r="D11674" s="9" t="s">
        <v>47</v>
      </c>
      <c r="E11674" s="11" t="s">
        <v>55373</v>
      </c>
      <c r="F11674" s="24">
        <v>243061</v>
      </c>
      <c r="G11674" s="9" t="s">
        <v>47</v>
      </c>
      <c r="H11674" s="29" t="s">
        <v>55374</v>
      </c>
      <c r="I11674" s="5" t="s">
        <v>5247</v>
      </c>
      <c r="J11674" s="10" t="s">
        <v>758</v>
      </c>
    </row>
    <row r="11675" spans="1:10" ht="24.6" x14ac:dyDescent="0.7">
      <c r="A11675" s="5">
        <v>11674</v>
      </c>
      <c r="B11675" s="5" t="s">
        <v>17</v>
      </c>
      <c r="C11675" s="6" t="s">
        <v>55375</v>
      </c>
      <c r="D11675" s="6" t="s">
        <v>55376</v>
      </c>
      <c r="E11675" s="11" t="s">
        <v>55377</v>
      </c>
      <c r="F11675" s="24">
        <v>243061</v>
      </c>
      <c r="G11675" s="9" t="s">
        <v>47</v>
      </c>
      <c r="H11675" s="29" t="s">
        <v>55378</v>
      </c>
      <c r="I11675" s="5" t="s">
        <v>5247</v>
      </c>
      <c r="J11675" s="10" t="s">
        <v>758</v>
      </c>
    </row>
    <row r="11676" spans="1:10" ht="24.6" x14ac:dyDescent="0.7">
      <c r="A11676" s="5">
        <v>11675</v>
      </c>
      <c r="B11676" s="5" t="s">
        <v>14</v>
      </c>
      <c r="C11676" s="6" t="s">
        <v>55379</v>
      </c>
      <c r="D11676" s="6" t="s">
        <v>55380</v>
      </c>
      <c r="E11676" s="11" t="s">
        <v>55381</v>
      </c>
      <c r="F11676" s="24">
        <v>243061</v>
      </c>
      <c r="G11676" s="9" t="s">
        <v>47</v>
      </c>
      <c r="H11676" s="29" t="s">
        <v>55382</v>
      </c>
      <c r="I11676" s="5" t="s">
        <v>5247</v>
      </c>
      <c r="J11676" s="10" t="s">
        <v>12</v>
      </c>
    </row>
    <row r="11677" spans="1:10" ht="24.6" x14ac:dyDescent="0.7">
      <c r="A11677" s="5">
        <v>11676</v>
      </c>
      <c r="B11677" s="5" t="s">
        <v>212</v>
      </c>
      <c r="C11677" s="6" t="s">
        <v>55383</v>
      </c>
      <c r="D11677" s="6" t="s">
        <v>55384</v>
      </c>
      <c r="E11677" s="11" t="s">
        <v>55385</v>
      </c>
      <c r="F11677" s="24">
        <v>243061</v>
      </c>
      <c r="G11677" s="9" t="s">
        <v>47</v>
      </c>
      <c r="H11677" s="29" t="s">
        <v>55386</v>
      </c>
      <c r="I11677" s="5" t="s">
        <v>5247</v>
      </c>
      <c r="J11677" s="10" t="s">
        <v>12</v>
      </c>
    </row>
    <row r="11678" spans="1:10" ht="24.6" x14ac:dyDescent="0.7">
      <c r="A11678" s="5">
        <v>11677</v>
      </c>
      <c r="B11678" s="5" t="s">
        <v>119</v>
      </c>
      <c r="C11678" s="6" t="s">
        <v>55387</v>
      </c>
      <c r="D11678" s="6" t="s">
        <v>55388</v>
      </c>
      <c r="E11678" s="11" t="s">
        <v>55389</v>
      </c>
      <c r="F11678" s="24">
        <v>243061</v>
      </c>
      <c r="G11678" s="9" t="s">
        <v>47</v>
      </c>
      <c r="H11678" s="29" t="s">
        <v>55390</v>
      </c>
      <c r="I11678" s="5" t="s">
        <v>5247</v>
      </c>
      <c r="J11678" s="10" t="s">
        <v>12</v>
      </c>
    </row>
    <row r="11679" spans="1:10" ht="24.6" x14ac:dyDescent="0.7">
      <c r="A11679" s="5">
        <v>11678</v>
      </c>
      <c r="B11679" s="5" t="s">
        <v>323</v>
      </c>
      <c r="C11679" s="6" t="s">
        <v>55391</v>
      </c>
      <c r="D11679" s="6" t="s">
        <v>55392</v>
      </c>
      <c r="E11679" s="11" t="s">
        <v>55393</v>
      </c>
      <c r="F11679" s="24">
        <v>243061</v>
      </c>
      <c r="G11679" s="9" t="s">
        <v>47</v>
      </c>
      <c r="H11679" s="29" t="s">
        <v>55394</v>
      </c>
      <c r="I11679" s="5" t="s">
        <v>5247</v>
      </c>
      <c r="J11679" s="10" t="s">
        <v>12</v>
      </c>
    </row>
    <row r="11680" spans="1:10" ht="24.6" x14ac:dyDescent="0.7">
      <c r="A11680" s="5">
        <v>11679</v>
      </c>
      <c r="B11680" s="5" t="s">
        <v>43</v>
      </c>
      <c r="C11680" s="6" t="s">
        <v>55395</v>
      </c>
      <c r="D11680" s="6" t="s">
        <v>19215</v>
      </c>
      <c r="E11680" s="11" t="s">
        <v>19216</v>
      </c>
      <c r="F11680" s="24">
        <v>243061</v>
      </c>
      <c r="G11680" s="9" t="s">
        <v>47</v>
      </c>
      <c r="H11680" s="29" t="s">
        <v>55396</v>
      </c>
      <c r="I11680" s="5" t="s">
        <v>5247</v>
      </c>
      <c r="J11680" s="10" t="s">
        <v>12</v>
      </c>
    </row>
    <row r="11681" spans="1:10" ht="24.6" x14ac:dyDescent="0.7">
      <c r="A11681" s="5">
        <v>11680</v>
      </c>
      <c r="B11681" s="5" t="s">
        <v>17</v>
      </c>
      <c r="C11681" s="6" t="s">
        <v>55397</v>
      </c>
      <c r="D11681" s="6" t="s">
        <v>55398</v>
      </c>
      <c r="E11681" s="11" t="s">
        <v>55399</v>
      </c>
      <c r="F11681" s="24">
        <v>243061</v>
      </c>
      <c r="G11681" s="9" t="s">
        <v>47</v>
      </c>
      <c r="H11681" s="29" t="s">
        <v>55400</v>
      </c>
      <c r="I11681" s="5" t="s">
        <v>5247</v>
      </c>
      <c r="J11681" s="10" t="s">
        <v>12</v>
      </c>
    </row>
    <row r="11682" spans="1:10" ht="24.6" x14ac:dyDescent="0.7">
      <c r="A11682" s="5">
        <v>11681</v>
      </c>
      <c r="B11682" s="5" t="s">
        <v>452</v>
      </c>
      <c r="C11682" s="6" t="s">
        <v>55401</v>
      </c>
      <c r="D11682" s="6" t="s">
        <v>55402</v>
      </c>
      <c r="E11682" s="11" t="s">
        <v>55403</v>
      </c>
      <c r="F11682" s="24">
        <v>243061</v>
      </c>
      <c r="G11682" s="9" t="s">
        <v>47</v>
      </c>
      <c r="H11682" s="29" t="s">
        <v>55404</v>
      </c>
      <c r="I11682" s="5" t="s">
        <v>5247</v>
      </c>
      <c r="J11682" s="10" t="s">
        <v>12</v>
      </c>
    </row>
    <row r="11683" spans="1:10" ht="24.6" x14ac:dyDescent="0.7">
      <c r="A11683" s="5">
        <v>11682</v>
      </c>
      <c r="B11683" s="5" t="s">
        <v>17</v>
      </c>
      <c r="C11683" s="6" t="s">
        <v>55405</v>
      </c>
      <c r="D11683" s="6" t="s">
        <v>55406</v>
      </c>
      <c r="E11683" s="11" t="s">
        <v>55407</v>
      </c>
      <c r="F11683" s="24">
        <v>243061</v>
      </c>
      <c r="G11683" s="9" t="s">
        <v>47</v>
      </c>
      <c r="H11683" s="29" t="s">
        <v>55408</v>
      </c>
      <c r="I11683" s="5" t="s">
        <v>5247</v>
      </c>
      <c r="J11683" s="10" t="s">
        <v>12</v>
      </c>
    </row>
    <row r="11684" spans="1:10" ht="24.6" x14ac:dyDescent="0.7">
      <c r="A11684" s="5">
        <v>11683</v>
      </c>
      <c r="B11684" s="5" t="s">
        <v>70</v>
      </c>
      <c r="C11684" s="6" t="s">
        <v>55409</v>
      </c>
      <c r="D11684" s="6" t="s">
        <v>55406</v>
      </c>
      <c r="E11684" s="11" t="s">
        <v>55407</v>
      </c>
      <c r="F11684" s="24">
        <v>243061</v>
      </c>
      <c r="G11684" s="9" t="s">
        <v>47</v>
      </c>
      <c r="H11684" s="29" t="s">
        <v>55410</v>
      </c>
      <c r="I11684" s="5" t="s">
        <v>5247</v>
      </c>
      <c r="J11684" s="10" t="s">
        <v>12</v>
      </c>
    </row>
    <row r="11685" spans="1:10" ht="24.6" x14ac:dyDescent="0.7">
      <c r="A11685" s="5">
        <v>11684</v>
      </c>
      <c r="B11685" s="5" t="s">
        <v>17</v>
      </c>
      <c r="C11685" s="6" t="s">
        <v>55411</v>
      </c>
      <c r="D11685" s="6" t="s">
        <v>55406</v>
      </c>
      <c r="E11685" s="11" t="s">
        <v>55407</v>
      </c>
      <c r="F11685" s="24">
        <v>243061</v>
      </c>
      <c r="G11685" s="9" t="s">
        <v>47</v>
      </c>
      <c r="H11685" s="29" t="s">
        <v>55412</v>
      </c>
      <c r="I11685" s="5" t="s">
        <v>5247</v>
      </c>
      <c r="J11685" s="10" t="s">
        <v>12</v>
      </c>
    </row>
    <row r="11686" spans="1:10" ht="24.6" x14ac:dyDescent="0.7">
      <c r="A11686" s="5">
        <v>11685</v>
      </c>
      <c r="B11686" s="5" t="s">
        <v>14</v>
      </c>
      <c r="C11686" s="6" t="s">
        <v>55413</v>
      </c>
      <c r="D11686" s="6" t="s">
        <v>55414</v>
      </c>
      <c r="E11686" s="11" t="s">
        <v>55415</v>
      </c>
      <c r="F11686" s="24">
        <v>243061</v>
      </c>
      <c r="G11686" s="9" t="s">
        <v>47</v>
      </c>
      <c r="H11686" s="29" t="s">
        <v>55416</v>
      </c>
      <c r="I11686" s="5" t="s">
        <v>5247</v>
      </c>
      <c r="J11686" s="10" t="s">
        <v>12</v>
      </c>
    </row>
    <row r="11687" spans="1:10" ht="24.6" x14ac:dyDescent="0.7">
      <c r="A11687" s="5">
        <v>11686</v>
      </c>
      <c r="B11687" s="5" t="s">
        <v>43</v>
      </c>
      <c r="C11687" s="6" t="s">
        <v>55417</v>
      </c>
      <c r="D11687" s="6" t="s">
        <v>55418</v>
      </c>
      <c r="E11687" s="11" t="s">
        <v>55419</v>
      </c>
      <c r="F11687" s="24">
        <v>243061</v>
      </c>
      <c r="G11687" s="9" t="s">
        <v>47</v>
      </c>
      <c r="H11687" s="29" t="s">
        <v>55420</v>
      </c>
      <c r="I11687" s="5" t="s">
        <v>5247</v>
      </c>
      <c r="J11687" s="10" t="s">
        <v>12</v>
      </c>
    </row>
    <row r="11688" spans="1:10" ht="24.6" x14ac:dyDescent="0.7">
      <c r="A11688" s="5">
        <v>11687</v>
      </c>
      <c r="B11688" s="5" t="s">
        <v>176</v>
      </c>
      <c r="C11688" s="6" t="s">
        <v>55421</v>
      </c>
      <c r="D11688" s="6" t="s">
        <v>44897</v>
      </c>
      <c r="E11688" s="11" t="s">
        <v>44898</v>
      </c>
      <c r="F11688" s="24">
        <v>243061</v>
      </c>
      <c r="G11688" s="9" t="s">
        <v>47</v>
      </c>
      <c r="H11688" s="29" t="s">
        <v>55422</v>
      </c>
      <c r="I11688" s="5" t="s">
        <v>5247</v>
      </c>
      <c r="J11688" s="10" t="s">
        <v>12</v>
      </c>
    </row>
    <row r="11689" spans="1:10" ht="24.6" x14ac:dyDescent="0.7">
      <c r="A11689" s="5">
        <v>11688</v>
      </c>
      <c r="B11689" s="5" t="s">
        <v>282</v>
      </c>
      <c r="C11689" s="6" t="s">
        <v>55423</v>
      </c>
      <c r="D11689" s="6" t="s">
        <v>55424</v>
      </c>
      <c r="E11689" s="11" t="s">
        <v>55425</v>
      </c>
      <c r="F11689" s="24">
        <v>243061</v>
      </c>
      <c r="G11689" s="9" t="s">
        <v>47</v>
      </c>
      <c r="H11689" s="29" t="s">
        <v>55426</v>
      </c>
      <c r="I11689" s="5" t="s">
        <v>5247</v>
      </c>
      <c r="J11689" s="10" t="s">
        <v>213</v>
      </c>
    </row>
    <row r="11690" spans="1:10" ht="24.6" x14ac:dyDescent="0.7">
      <c r="A11690" s="5">
        <v>11689</v>
      </c>
      <c r="B11690" s="5" t="s">
        <v>17</v>
      </c>
      <c r="C11690" s="6" t="s">
        <v>55427</v>
      </c>
      <c r="D11690" s="6" t="s">
        <v>55424</v>
      </c>
      <c r="E11690" s="11" t="s">
        <v>55425</v>
      </c>
      <c r="F11690" s="24">
        <v>243061</v>
      </c>
      <c r="G11690" s="9" t="s">
        <v>47</v>
      </c>
      <c r="H11690" s="29" t="s">
        <v>55428</v>
      </c>
      <c r="I11690" s="5" t="s">
        <v>5247</v>
      </c>
      <c r="J11690" s="10" t="s">
        <v>213</v>
      </c>
    </row>
    <row r="11691" spans="1:10" ht="24.6" x14ac:dyDescent="0.7">
      <c r="A11691" s="5">
        <v>11690</v>
      </c>
      <c r="B11691" s="5" t="s">
        <v>17</v>
      </c>
      <c r="C11691" s="6" t="s">
        <v>55429</v>
      </c>
      <c r="D11691" s="6" t="s">
        <v>55424</v>
      </c>
      <c r="E11691" s="11" t="s">
        <v>55425</v>
      </c>
      <c r="F11691" s="24">
        <v>243061</v>
      </c>
      <c r="G11691" s="9" t="s">
        <v>47</v>
      </c>
      <c r="H11691" s="29" t="s">
        <v>55430</v>
      </c>
      <c r="I11691" s="5" t="s">
        <v>5247</v>
      </c>
      <c r="J11691" s="10" t="s">
        <v>213</v>
      </c>
    </row>
    <row r="11692" spans="1:10" ht="24.6" x14ac:dyDescent="0.7">
      <c r="A11692" s="5">
        <v>11691</v>
      </c>
      <c r="B11692" s="5" t="s">
        <v>17</v>
      </c>
      <c r="C11692" s="6" t="s">
        <v>55431</v>
      </c>
      <c r="D11692" s="6" t="s">
        <v>55424</v>
      </c>
      <c r="E11692" s="11" t="s">
        <v>55425</v>
      </c>
      <c r="F11692" s="24">
        <v>243061</v>
      </c>
      <c r="G11692" s="9" t="s">
        <v>47</v>
      </c>
      <c r="H11692" s="29" t="s">
        <v>55432</v>
      </c>
      <c r="I11692" s="5" t="s">
        <v>5247</v>
      </c>
      <c r="J11692" s="10" t="s">
        <v>213</v>
      </c>
    </row>
    <row r="11693" spans="1:10" ht="24.6" x14ac:dyDescent="0.7">
      <c r="A11693" s="5">
        <v>11692</v>
      </c>
      <c r="B11693" s="5" t="s">
        <v>17</v>
      </c>
      <c r="C11693" s="6" t="s">
        <v>55433</v>
      </c>
      <c r="D11693" s="6" t="s">
        <v>55424</v>
      </c>
      <c r="E11693" s="11" t="s">
        <v>55425</v>
      </c>
      <c r="F11693" s="24">
        <v>243061</v>
      </c>
      <c r="G11693" s="9" t="s">
        <v>47</v>
      </c>
      <c r="H11693" s="29" t="s">
        <v>55434</v>
      </c>
      <c r="I11693" s="5" t="s">
        <v>5247</v>
      </c>
      <c r="J11693" s="10" t="s">
        <v>213</v>
      </c>
    </row>
    <row r="11694" spans="1:10" ht="24.6" x14ac:dyDescent="0.7">
      <c r="A11694" s="5">
        <v>11693</v>
      </c>
      <c r="B11694" s="5" t="s">
        <v>105</v>
      </c>
      <c r="C11694" s="6" t="s">
        <v>55435</v>
      </c>
      <c r="D11694" s="6" t="s">
        <v>55436</v>
      </c>
      <c r="E11694" s="11" t="s">
        <v>55437</v>
      </c>
      <c r="F11694" s="24">
        <v>243061</v>
      </c>
      <c r="G11694" s="9" t="s">
        <v>47</v>
      </c>
      <c r="H11694" s="29" t="s">
        <v>55438</v>
      </c>
      <c r="I11694" s="5" t="s">
        <v>5247</v>
      </c>
      <c r="J11694" s="10" t="s">
        <v>213</v>
      </c>
    </row>
    <row r="11695" spans="1:10" ht="24.6" x14ac:dyDescent="0.7">
      <c r="A11695" s="5">
        <v>11694</v>
      </c>
      <c r="B11695" s="5" t="s">
        <v>338</v>
      </c>
      <c r="C11695" s="6" t="s">
        <v>55439</v>
      </c>
      <c r="D11695" s="6" t="s">
        <v>55440</v>
      </c>
      <c r="E11695" s="11" t="s">
        <v>55441</v>
      </c>
      <c r="F11695" s="24">
        <v>243061</v>
      </c>
      <c r="G11695" s="9" t="s">
        <v>47</v>
      </c>
      <c r="H11695" s="29" t="s">
        <v>55442</v>
      </c>
      <c r="I11695" s="5" t="s">
        <v>5247</v>
      </c>
      <c r="J11695" s="10" t="s">
        <v>213</v>
      </c>
    </row>
    <row r="11696" spans="1:10" ht="24.6" x14ac:dyDescent="0.7">
      <c r="A11696" s="5">
        <v>11695</v>
      </c>
      <c r="B11696" s="5" t="s">
        <v>57</v>
      </c>
      <c r="C11696" s="6" t="s">
        <v>55443</v>
      </c>
      <c r="D11696" s="6" t="s">
        <v>55444</v>
      </c>
      <c r="E11696" s="11" t="s">
        <v>55445</v>
      </c>
      <c r="F11696" s="24">
        <v>243061</v>
      </c>
      <c r="G11696" s="9" t="s">
        <v>47</v>
      </c>
      <c r="H11696" s="29" t="s">
        <v>55446</v>
      </c>
      <c r="I11696" s="5" t="s">
        <v>5247</v>
      </c>
      <c r="J11696" s="10" t="s">
        <v>223</v>
      </c>
    </row>
    <row r="11697" spans="1:10" ht="24.6" x14ac:dyDescent="0.7">
      <c r="A11697" s="5">
        <v>11696</v>
      </c>
      <c r="B11697" s="5" t="s">
        <v>173</v>
      </c>
      <c r="C11697" s="6" t="s">
        <v>55447</v>
      </c>
      <c r="D11697" s="6" t="s">
        <v>55448</v>
      </c>
      <c r="E11697" s="11" t="s">
        <v>55449</v>
      </c>
      <c r="F11697" s="24">
        <v>243061</v>
      </c>
      <c r="G11697" s="9" t="s">
        <v>47</v>
      </c>
      <c r="H11697" s="29" t="s">
        <v>55450</v>
      </c>
      <c r="I11697" s="5" t="s">
        <v>5247</v>
      </c>
      <c r="J11697" s="10" t="s">
        <v>223</v>
      </c>
    </row>
    <row r="11698" spans="1:10" ht="24.6" x14ac:dyDescent="0.7">
      <c r="A11698" s="5">
        <v>11697</v>
      </c>
      <c r="B11698" s="5" t="s">
        <v>356</v>
      </c>
      <c r="C11698" s="6" t="s">
        <v>55451</v>
      </c>
      <c r="D11698" s="6" t="s">
        <v>55452</v>
      </c>
      <c r="E11698" s="11" t="s">
        <v>55453</v>
      </c>
      <c r="F11698" s="24">
        <v>243061</v>
      </c>
      <c r="G11698" s="9" t="s">
        <v>47</v>
      </c>
      <c r="H11698" s="29" t="s">
        <v>55454</v>
      </c>
      <c r="I11698" s="5" t="s">
        <v>5247</v>
      </c>
      <c r="J11698" s="10" t="s">
        <v>213</v>
      </c>
    </row>
    <row r="11699" spans="1:10" ht="24.6" x14ac:dyDescent="0.7">
      <c r="A11699" s="5">
        <v>11698</v>
      </c>
      <c r="B11699" s="5" t="s">
        <v>1273</v>
      </c>
      <c r="C11699" s="6" t="s">
        <v>55455</v>
      </c>
      <c r="D11699" s="6" t="s">
        <v>55456</v>
      </c>
      <c r="E11699" s="11" t="s">
        <v>55457</v>
      </c>
      <c r="F11699" s="24">
        <v>243061</v>
      </c>
      <c r="G11699" s="9" t="s">
        <v>47</v>
      </c>
      <c r="H11699" s="29" t="s">
        <v>55458</v>
      </c>
      <c r="I11699" s="5" t="s">
        <v>5247</v>
      </c>
      <c r="J11699" s="10" t="s">
        <v>223</v>
      </c>
    </row>
    <row r="11700" spans="1:10" ht="24.6" x14ac:dyDescent="0.7">
      <c r="A11700" s="5">
        <v>11699</v>
      </c>
      <c r="B11700" s="5" t="s">
        <v>1273</v>
      </c>
      <c r="C11700" s="6" t="s">
        <v>55459</v>
      </c>
      <c r="D11700" s="6" t="s">
        <v>55460</v>
      </c>
      <c r="E11700" s="11" t="s">
        <v>55461</v>
      </c>
      <c r="F11700" s="24">
        <v>243061</v>
      </c>
      <c r="G11700" s="9" t="s">
        <v>47</v>
      </c>
      <c r="H11700" s="29" t="s">
        <v>55462</v>
      </c>
      <c r="I11700" s="5" t="s">
        <v>5247</v>
      </c>
      <c r="J11700" s="10" t="s">
        <v>223</v>
      </c>
    </row>
    <row r="11701" spans="1:10" ht="24.6" x14ac:dyDescent="0.7">
      <c r="A11701" s="5">
        <v>11700</v>
      </c>
      <c r="B11701" s="5" t="s">
        <v>1273</v>
      </c>
      <c r="C11701" s="6" t="s">
        <v>55463</v>
      </c>
      <c r="D11701" s="6" t="s">
        <v>55464</v>
      </c>
      <c r="E11701" s="11" t="s">
        <v>55465</v>
      </c>
      <c r="F11701" s="24">
        <v>243061</v>
      </c>
      <c r="G11701" s="9" t="s">
        <v>47</v>
      </c>
      <c r="H11701" s="29" t="s">
        <v>55466</v>
      </c>
      <c r="I11701" s="5" t="s">
        <v>5247</v>
      </c>
      <c r="J11701" s="10" t="s">
        <v>223</v>
      </c>
    </row>
    <row r="11702" spans="1:10" ht="24.6" x14ac:dyDescent="0.7">
      <c r="A11702" s="5">
        <v>11701</v>
      </c>
      <c r="B11702" s="5" t="s">
        <v>1273</v>
      </c>
      <c r="C11702" s="6" t="s">
        <v>55467</v>
      </c>
      <c r="D11702" s="6" t="s">
        <v>55468</v>
      </c>
      <c r="E11702" s="11" t="s">
        <v>55469</v>
      </c>
      <c r="F11702" s="24">
        <v>243061</v>
      </c>
      <c r="G11702" s="9" t="s">
        <v>47</v>
      </c>
      <c r="H11702" s="29" t="s">
        <v>55470</v>
      </c>
      <c r="I11702" s="5" t="s">
        <v>5247</v>
      </c>
      <c r="J11702" s="10" t="s">
        <v>223</v>
      </c>
    </row>
    <row r="11703" spans="1:10" ht="24.6" x14ac:dyDescent="0.7">
      <c r="A11703" s="5">
        <v>11702</v>
      </c>
      <c r="B11703" s="5" t="s">
        <v>1273</v>
      </c>
      <c r="C11703" s="6" t="s">
        <v>55471</v>
      </c>
      <c r="D11703" s="6" t="s">
        <v>55472</v>
      </c>
      <c r="E11703" s="11" t="s">
        <v>55473</v>
      </c>
      <c r="F11703" s="24">
        <v>243061</v>
      </c>
      <c r="G11703" s="9" t="s">
        <v>47</v>
      </c>
      <c r="H11703" s="29" t="s">
        <v>55474</v>
      </c>
      <c r="I11703" s="5" t="s">
        <v>5247</v>
      </c>
      <c r="J11703" s="10" t="s">
        <v>223</v>
      </c>
    </row>
    <row r="11704" spans="1:10" ht="24.6" x14ac:dyDescent="0.7">
      <c r="A11704" s="5">
        <v>11703</v>
      </c>
      <c r="B11704" s="5" t="s">
        <v>1273</v>
      </c>
      <c r="C11704" s="6" t="s">
        <v>55475</v>
      </c>
      <c r="D11704" s="6" t="s">
        <v>55476</v>
      </c>
      <c r="E11704" s="11" t="s">
        <v>55477</v>
      </c>
      <c r="F11704" s="24">
        <v>243061</v>
      </c>
      <c r="G11704" s="9" t="s">
        <v>47</v>
      </c>
      <c r="H11704" s="29" t="s">
        <v>55478</v>
      </c>
      <c r="I11704" s="5" t="s">
        <v>5247</v>
      </c>
      <c r="J11704" s="10" t="s">
        <v>223</v>
      </c>
    </row>
    <row r="11705" spans="1:10" ht="24.6" x14ac:dyDescent="0.7">
      <c r="A11705" s="5">
        <v>11704</v>
      </c>
      <c r="B11705" s="5" t="s">
        <v>1273</v>
      </c>
      <c r="C11705" s="6" t="s">
        <v>55479</v>
      </c>
      <c r="D11705" s="6" t="s">
        <v>55480</v>
      </c>
      <c r="E11705" s="11" t="s">
        <v>55481</v>
      </c>
      <c r="F11705" s="24">
        <v>243061</v>
      </c>
      <c r="G11705" s="9" t="s">
        <v>47</v>
      </c>
      <c r="H11705" s="29" t="s">
        <v>55482</v>
      </c>
      <c r="I11705" s="5" t="s">
        <v>5247</v>
      </c>
      <c r="J11705" s="10" t="s">
        <v>223</v>
      </c>
    </row>
    <row r="11706" spans="1:10" ht="24.6" x14ac:dyDescent="0.7">
      <c r="A11706" s="5">
        <v>11705</v>
      </c>
      <c r="B11706" s="5" t="s">
        <v>1273</v>
      </c>
      <c r="C11706" s="6" t="s">
        <v>55483</v>
      </c>
      <c r="D11706" s="6" t="s">
        <v>43170</v>
      </c>
      <c r="E11706" s="11" t="s">
        <v>43171</v>
      </c>
      <c r="F11706" s="24">
        <v>243061</v>
      </c>
      <c r="G11706" s="9" t="s">
        <v>47</v>
      </c>
      <c r="H11706" s="29" t="s">
        <v>55484</v>
      </c>
      <c r="I11706" s="5" t="s">
        <v>5247</v>
      </c>
      <c r="J11706" s="10" t="s">
        <v>223</v>
      </c>
    </row>
    <row r="11707" spans="1:10" ht="24.6" x14ac:dyDescent="0.7">
      <c r="A11707" s="5">
        <v>11706</v>
      </c>
      <c r="B11707" s="5" t="s">
        <v>565</v>
      </c>
      <c r="C11707" s="6" t="s">
        <v>55485</v>
      </c>
      <c r="D11707" s="9" t="s">
        <v>47</v>
      </c>
      <c r="E11707" s="11" t="s">
        <v>55486</v>
      </c>
      <c r="F11707" s="24">
        <v>243061</v>
      </c>
      <c r="G11707" s="9" t="s">
        <v>47</v>
      </c>
      <c r="H11707" s="29" t="s">
        <v>55487</v>
      </c>
      <c r="I11707" s="5" t="s">
        <v>5247</v>
      </c>
      <c r="J11707" s="10" t="s">
        <v>223</v>
      </c>
    </row>
    <row r="11708" spans="1:10" ht="24.6" x14ac:dyDescent="0.7">
      <c r="A11708" s="5">
        <v>11707</v>
      </c>
      <c r="B11708" s="5" t="s">
        <v>867</v>
      </c>
      <c r="C11708" s="6" t="s">
        <v>55488</v>
      </c>
      <c r="D11708" s="6" t="s">
        <v>55489</v>
      </c>
      <c r="E11708" s="11" t="s">
        <v>55490</v>
      </c>
      <c r="F11708" s="24">
        <v>243061</v>
      </c>
      <c r="G11708" s="9" t="s">
        <v>47</v>
      </c>
      <c r="H11708" s="29" t="s">
        <v>55491</v>
      </c>
      <c r="I11708" s="5" t="s">
        <v>5247</v>
      </c>
      <c r="J11708" s="10" t="s">
        <v>223</v>
      </c>
    </row>
    <row r="11709" spans="1:10" ht="24.6" x14ac:dyDescent="0.7">
      <c r="A11709" s="5">
        <v>11708</v>
      </c>
      <c r="B11709" s="5" t="s">
        <v>283</v>
      </c>
      <c r="C11709" s="6" t="s">
        <v>55492</v>
      </c>
      <c r="D11709" s="6" t="s">
        <v>55493</v>
      </c>
      <c r="E11709" s="11" t="s">
        <v>55494</v>
      </c>
      <c r="F11709" s="24">
        <v>243061</v>
      </c>
      <c r="G11709" s="9" t="s">
        <v>47</v>
      </c>
      <c r="H11709" s="29" t="s">
        <v>55495</v>
      </c>
      <c r="I11709" s="5" t="s">
        <v>5247</v>
      </c>
      <c r="J11709" s="10" t="s">
        <v>223</v>
      </c>
    </row>
    <row r="11710" spans="1:10" ht="24.6" x14ac:dyDescent="0.7">
      <c r="A11710" s="5">
        <v>11709</v>
      </c>
      <c r="B11710" s="5" t="s">
        <v>210</v>
      </c>
      <c r="C11710" s="6" t="s">
        <v>55496</v>
      </c>
      <c r="D11710" s="6" t="s">
        <v>4656</v>
      </c>
      <c r="E11710" s="11" t="s">
        <v>55497</v>
      </c>
      <c r="F11710" s="24">
        <v>243061</v>
      </c>
      <c r="G11710" s="9" t="s">
        <v>47</v>
      </c>
      <c r="H11710" s="29" t="s">
        <v>55498</v>
      </c>
      <c r="I11710" s="5" t="s">
        <v>5247</v>
      </c>
      <c r="J11710" s="10" t="s">
        <v>223</v>
      </c>
    </row>
    <row r="11711" spans="1:10" ht="24.6" x14ac:dyDescent="0.7">
      <c r="A11711" s="5">
        <v>11710</v>
      </c>
      <c r="B11711" s="5" t="s">
        <v>210</v>
      </c>
      <c r="C11711" s="6" t="s">
        <v>55499</v>
      </c>
      <c r="D11711" s="6" t="s">
        <v>55500</v>
      </c>
      <c r="E11711" s="11" t="s">
        <v>55501</v>
      </c>
      <c r="F11711" s="24">
        <v>243061</v>
      </c>
      <c r="G11711" s="9" t="s">
        <v>47</v>
      </c>
      <c r="H11711" s="29" t="s">
        <v>55502</v>
      </c>
      <c r="I11711" s="5" t="s">
        <v>5247</v>
      </c>
      <c r="J11711" s="10" t="s">
        <v>223</v>
      </c>
    </row>
    <row r="11712" spans="1:10" ht="24.6" x14ac:dyDescent="0.7">
      <c r="A11712" s="5">
        <v>11711</v>
      </c>
      <c r="B11712" s="5" t="s">
        <v>95</v>
      </c>
      <c r="C11712" s="6" t="s">
        <v>55503</v>
      </c>
      <c r="D11712" s="9" t="s">
        <v>47</v>
      </c>
      <c r="E11712" s="11" t="s">
        <v>55504</v>
      </c>
      <c r="F11712" s="24">
        <v>243061</v>
      </c>
      <c r="G11712" s="9" t="s">
        <v>47</v>
      </c>
      <c r="H11712" s="29" t="s">
        <v>55505</v>
      </c>
      <c r="I11712" s="5" t="s">
        <v>5247</v>
      </c>
      <c r="J11712" s="10" t="s">
        <v>223</v>
      </c>
    </row>
    <row r="11713" spans="1:10" ht="24.6" x14ac:dyDescent="0.7">
      <c r="A11713" s="5">
        <v>11712</v>
      </c>
      <c r="B11713" s="5" t="s">
        <v>95</v>
      </c>
      <c r="C11713" s="6" t="s">
        <v>55506</v>
      </c>
      <c r="D11713" s="6" t="s">
        <v>55507</v>
      </c>
      <c r="E11713" s="11" t="s">
        <v>55508</v>
      </c>
      <c r="F11713" s="24">
        <v>243061</v>
      </c>
      <c r="G11713" s="9" t="s">
        <v>47</v>
      </c>
      <c r="H11713" s="29" t="s">
        <v>55509</v>
      </c>
      <c r="I11713" s="5" t="s">
        <v>5247</v>
      </c>
      <c r="J11713" s="10" t="s">
        <v>223</v>
      </c>
    </row>
    <row r="11714" spans="1:10" ht="24.6" x14ac:dyDescent="0.7">
      <c r="A11714" s="5">
        <v>11713</v>
      </c>
      <c r="B11714" s="5" t="s">
        <v>95</v>
      </c>
      <c r="C11714" s="6" t="s">
        <v>55510</v>
      </c>
      <c r="D11714" s="6" t="s">
        <v>55507</v>
      </c>
      <c r="E11714" s="11" t="s">
        <v>55508</v>
      </c>
      <c r="F11714" s="24">
        <v>243061</v>
      </c>
      <c r="G11714" s="9" t="s">
        <v>47</v>
      </c>
      <c r="H11714" s="29" t="s">
        <v>55511</v>
      </c>
      <c r="I11714" s="5" t="s">
        <v>5247</v>
      </c>
      <c r="J11714" s="10" t="s">
        <v>223</v>
      </c>
    </row>
    <row r="11715" spans="1:10" ht="24.6" x14ac:dyDescent="0.7">
      <c r="A11715" s="5">
        <v>11714</v>
      </c>
      <c r="B11715" s="5" t="s">
        <v>95</v>
      </c>
      <c r="C11715" s="6" t="s">
        <v>55512</v>
      </c>
      <c r="D11715" s="6" t="s">
        <v>55513</v>
      </c>
      <c r="E11715" s="11" t="s">
        <v>55514</v>
      </c>
      <c r="F11715" s="24">
        <v>243061</v>
      </c>
      <c r="G11715" s="9" t="s">
        <v>47</v>
      </c>
      <c r="H11715" s="29" t="s">
        <v>55515</v>
      </c>
      <c r="I11715" s="5" t="s">
        <v>5247</v>
      </c>
      <c r="J11715" s="10" t="s">
        <v>223</v>
      </c>
    </row>
    <row r="11716" spans="1:10" ht="24.6" x14ac:dyDescent="0.7">
      <c r="A11716" s="5">
        <v>11715</v>
      </c>
      <c r="B11716" s="5" t="s">
        <v>95</v>
      </c>
      <c r="C11716" s="6" t="s">
        <v>55516</v>
      </c>
      <c r="D11716" s="9" t="s">
        <v>47</v>
      </c>
      <c r="E11716" s="11" t="s">
        <v>55517</v>
      </c>
      <c r="F11716" s="24">
        <v>243061</v>
      </c>
      <c r="G11716" s="9" t="s">
        <v>47</v>
      </c>
      <c r="H11716" s="29" t="s">
        <v>55518</v>
      </c>
      <c r="I11716" s="5" t="s">
        <v>5247</v>
      </c>
      <c r="J11716" s="10" t="s">
        <v>223</v>
      </c>
    </row>
    <row r="11717" spans="1:10" ht="24.6" x14ac:dyDescent="0.7">
      <c r="A11717" s="5">
        <v>11716</v>
      </c>
      <c r="B11717" s="5" t="s">
        <v>95</v>
      </c>
      <c r="C11717" s="6" t="s">
        <v>55519</v>
      </c>
      <c r="D11717" s="6" t="s">
        <v>55520</v>
      </c>
      <c r="E11717" s="11" t="s">
        <v>55521</v>
      </c>
      <c r="F11717" s="24">
        <v>243061</v>
      </c>
      <c r="G11717" s="9" t="s">
        <v>47</v>
      </c>
      <c r="H11717" s="29" t="s">
        <v>55522</v>
      </c>
      <c r="I11717" s="5" t="s">
        <v>5247</v>
      </c>
      <c r="J11717" s="10" t="s">
        <v>223</v>
      </c>
    </row>
    <row r="11718" spans="1:10" ht="24.6" x14ac:dyDescent="0.7">
      <c r="A11718" s="5">
        <v>11717</v>
      </c>
      <c r="B11718" s="5" t="s">
        <v>95</v>
      </c>
      <c r="C11718" s="6" t="s">
        <v>55523</v>
      </c>
      <c r="D11718" s="9" t="s">
        <v>47</v>
      </c>
      <c r="E11718" s="11" t="s">
        <v>55524</v>
      </c>
      <c r="F11718" s="24">
        <v>243061</v>
      </c>
      <c r="G11718" s="9" t="s">
        <v>47</v>
      </c>
      <c r="H11718" s="29" t="s">
        <v>55525</v>
      </c>
      <c r="I11718" s="5" t="s">
        <v>5247</v>
      </c>
      <c r="J11718" s="10" t="s">
        <v>223</v>
      </c>
    </row>
    <row r="11719" spans="1:10" ht="24.6" x14ac:dyDescent="0.7">
      <c r="A11719" s="5">
        <v>11718</v>
      </c>
      <c r="B11719" s="5" t="s">
        <v>269</v>
      </c>
      <c r="C11719" s="6" t="s">
        <v>55526</v>
      </c>
      <c r="D11719" s="6" t="s">
        <v>55527</v>
      </c>
      <c r="E11719" s="11" t="s">
        <v>55528</v>
      </c>
      <c r="F11719" s="24">
        <v>243061</v>
      </c>
      <c r="G11719" s="9" t="s">
        <v>47</v>
      </c>
      <c r="H11719" s="29" t="s">
        <v>55529</v>
      </c>
      <c r="I11719" s="5" t="s">
        <v>5247</v>
      </c>
      <c r="J11719" s="10" t="s">
        <v>223</v>
      </c>
    </row>
    <row r="11720" spans="1:10" ht="24.6" x14ac:dyDescent="0.7">
      <c r="A11720" s="5">
        <v>11719</v>
      </c>
      <c r="B11720" s="5" t="s">
        <v>95</v>
      </c>
      <c r="C11720" s="6" t="s">
        <v>55530</v>
      </c>
      <c r="D11720" s="6" t="s">
        <v>4290</v>
      </c>
      <c r="E11720" s="11" t="s">
        <v>4291</v>
      </c>
      <c r="F11720" s="24">
        <v>243061</v>
      </c>
      <c r="G11720" s="9" t="s">
        <v>47</v>
      </c>
      <c r="H11720" s="29" t="s">
        <v>55531</v>
      </c>
      <c r="I11720" s="5" t="s">
        <v>5247</v>
      </c>
      <c r="J11720" s="10" t="s">
        <v>223</v>
      </c>
    </row>
    <row r="11721" spans="1:10" ht="24.6" x14ac:dyDescent="0.7">
      <c r="A11721" s="5">
        <v>11720</v>
      </c>
      <c r="B11721" s="5" t="s">
        <v>95</v>
      </c>
      <c r="C11721" s="6" t="s">
        <v>55532</v>
      </c>
      <c r="D11721" s="6" t="s">
        <v>55533</v>
      </c>
      <c r="E11721" s="11" t="s">
        <v>55534</v>
      </c>
      <c r="F11721" s="24">
        <v>243061</v>
      </c>
      <c r="G11721" s="9" t="s">
        <v>47</v>
      </c>
      <c r="H11721" s="29" t="s">
        <v>55535</v>
      </c>
      <c r="I11721" s="5" t="s">
        <v>5247</v>
      </c>
      <c r="J11721" s="10" t="s">
        <v>223</v>
      </c>
    </row>
    <row r="11722" spans="1:10" ht="24.6" x14ac:dyDescent="0.7">
      <c r="A11722" s="5">
        <v>11721</v>
      </c>
      <c r="B11722" s="5" t="s">
        <v>95</v>
      </c>
      <c r="C11722" s="6" t="s">
        <v>55536</v>
      </c>
      <c r="D11722" s="6" t="s">
        <v>55537</v>
      </c>
      <c r="E11722" s="11" t="s">
        <v>55538</v>
      </c>
      <c r="F11722" s="24">
        <v>243061</v>
      </c>
      <c r="G11722" s="9" t="s">
        <v>47</v>
      </c>
      <c r="H11722" s="29" t="s">
        <v>55539</v>
      </c>
      <c r="I11722" s="5" t="s">
        <v>5247</v>
      </c>
      <c r="J11722" s="10" t="s">
        <v>223</v>
      </c>
    </row>
    <row r="11723" spans="1:10" ht="24.6" x14ac:dyDescent="0.7">
      <c r="A11723" s="5">
        <v>11722</v>
      </c>
      <c r="B11723" s="5" t="s">
        <v>95</v>
      </c>
      <c r="C11723" s="6" t="s">
        <v>55540</v>
      </c>
      <c r="D11723" s="6" t="s">
        <v>55541</v>
      </c>
      <c r="E11723" s="11" t="s">
        <v>55542</v>
      </c>
      <c r="F11723" s="24">
        <v>243061</v>
      </c>
      <c r="G11723" s="9" t="s">
        <v>47</v>
      </c>
      <c r="H11723" s="29" t="s">
        <v>55543</v>
      </c>
      <c r="I11723" s="5" t="s">
        <v>5247</v>
      </c>
      <c r="J11723" s="10" t="s">
        <v>223</v>
      </c>
    </row>
    <row r="11724" spans="1:10" ht="24.6" x14ac:dyDescent="0.7">
      <c r="A11724" s="5">
        <v>11723</v>
      </c>
      <c r="B11724" s="5" t="s">
        <v>90</v>
      </c>
      <c r="C11724" s="6" t="s">
        <v>55544</v>
      </c>
      <c r="D11724" s="6" t="s">
        <v>55545</v>
      </c>
      <c r="E11724" s="11" t="s">
        <v>55546</v>
      </c>
      <c r="F11724" s="24">
        <v>243061</v>
      </c>
      <c r="G11724" s="9" t="s">
        <v>47</v>
      </c>
      <c r="H11724" s="29" t="s">
        <v>55547</v>
      </c>
      <c r="I11724" s="5" t="s">
        <v>5247</v>
      </c>
      <c r="J11724" s="10" t="s">
        <v>223</v>
      </c>
    </row>
    <row r="11725" spans="1:10" ht="24.6" x14ac:dyDescent="0.7">
      <c r="A11725" s="5">
        <v>11724</v>
      </c>
      <c r="B11725" s="5" t="s">
        <v>90</v>
      </c>
      <c r="C11725" s="6" t="s">
        <v>55548</v>
      </c>
      <c r="D11725" s="6" t="s">
        <v>55549</v>
      </c>
      <c r="E11725" s="11" t="s">
        <v>55550</v>
      </c>
      <c r="F11725" s="24">
        <v>243061</v>
      </c>
      <c r="G11725" s="9" t="s">
        <v>47</v>
      </c>
      <c r="H11725" s="29" t="s">
        <v>55551</v>
      </c>
      <c r="I11725" s="5" t="s">
        <v>5247</v>
      </c>
      <c r="J11725" s="10" t="s">
        <v>223</v>
      </c>
    </row>
    <row r="11726" spans="1:10" ht="24.6" x14ac:dyDescent="0.7">
      <c r="A11726" s="5">
        <v>11725</v>
      </c>
      <c r="B11726" s="5" t="s">
        <v>90</v>
      </c>
      <c r="C11726" s="6" t="s">
        <v>55552</v>
      </c>
      <c r="D11726" s="6" t="s">
        <v>55553</v>
      </c>
      <c r="E11726" s="11" t="s">
        <v>55554</v>
      </c>
      <c r="F11726" s="24">
        <v>243061</v>
      </c>
      <c r="G11726" s="9" t="s">
        <v>47</v>
      </c>
      <c r="H11726" s="29" t="s">
        <v>55555</v>
      </c>
      <c r="I11726" s="5" t="s">
        <v>5247</v>
      </c>
      <c r="J11726" s="10" t="s">
        <v>223</v>
      </c>
    </row>
    <row r="11727" spans="1:10" ht="24.6" x14ac:dyDescent="0.7">
      <c r="A11727" s="5">
        <v>11726</v>
      </c>
      <c r="B11727" s="5" t="s">
        <v>90</v>
      </c>
      <c r="C11727" s="6" t="s">
        <v>55556</v>
      </c>
      <c r="D11727" s="6" t="s">
        <v>55557</v>
      </c>
      <c r="E11727" s="11" t="s">
        <v>55558</v>
      </c>
      <c r="F11727" s="24">
        <v>243061</v>
      </c>
      <c r="G11727" s="9" t="s">
        <v>47</v>
      </c>
      <c r="H11727" s="29" t="s">
        <v>55559</v>
      </c>
      <c r="I11727" s="5" t="s">
        <v>5247</v>
      </c>
      <c r="J11727" s="10" t="s">
        <v>223</v>
      </c>
    </row>
    <row r="11728" spans="1:10" ht="24.6" x14ac:dyDescent="0.7">
      <c r="A11728" s="5">
        <v>11727</v>
      </c>
      <c r="B11728" s="5" t="s">
        <v>214</v>
      </c>
      <c r="C11728" s="6" t="s">
        <v>55560</v>
      </c>
      <c r="D11728" s="9" t="s">
        <v>47</v>
      </c>
      <c r="E11728" s="11" t="s">
        <v>55561</v>
      </c>
      <c r="F11728" s="24">
        <v>243061</v>
      </c>
      <c r="G11728" s="9" t="s">
        <v>47</v>
      </c>
      <c r="H11728" s="29" t="s">
        <v>55562</v>
      </c>
      <c r="I11728" s="5" t="s">
        <v>5247</v>
      </c>
      <c r="J11728" s="10" t="s">
        <v>223</v>
      </c>
    </row>
    <row r="11729" spans="1:10" ht="24.6" x14ac:dyDescent="0.7">
      <c r="A11729" s="5">
        <v>11728</v>
      </c>
      <c r="B11729" s="5" t="s">
        <v>214</v>
      </c>
      <c r="C11729" s="6" t="s">
        <v>55563</v>
      </c>
      <c r="D11729" s="6" t="s">
        <v>55564</v>
      </c>
      <c r="E11729" s="11" t="s">
        <v>55565</v>
      </c>
      <c r="F11729" s="24">
        <v>243061</v>
      </c>
      <c r="G11729" s="9" t="s">
        <v>47</v>
      </c>
      <c r="H11729" s="29" t="s">
        <v>55566</v>
      </c>
      <c r="I11729" s="5" t="s">
        <v>5247</v>
      </c>
      <c r="J11729" s="10" t="s">
        <v>223</v>
      </c>
    </row>
    <row r="11730" spans="1:10" ht="24.6" x14ac:dyDescent="0.7">
      <c r="A11730" s="5">
        <v>11729</v>
      </c>
      <c r="B11730" s="5" t="s">
        <v>214</v>
      </c>
      <c r="C11730" s="6" t="s">
        <v>55567</v>
      </c>
      <c r="D11730" s="6" t="s">
        <v>55568</v>
      </c>
      <c r="E11730" s="11" t="s">
        <v>55569</v>
      </c>
      <c r="F11730" s="24">
        <v>243061</v>
      </c>
      <c r="G11730" s="9" t="s">
        <v>47</v>
      </c>
      <c r="H11730" s="29" t="s">
        <v>55570</v>
      </c>
      <c r="I11730" s="5" t="s">
        <v>5247</v>
      </c>
      <c r="J11730" s="10" t="s">
        <v>223</v>
      </c>
    </row>
    <row r="11731" spans="1:10" ht="24.6" x14ac:dyDescent="0.7">
      <c r="A11731" s="5">
        <v>11730</v>
      </c>
      <c r="B11731" s="5" t="s">
        <v>214</v>
      </c>
      <c r="C11731" s="6" t="s">
        <v>55571</v>
      </c>
      <c r="D11731" s="6" t="s">
        <v>55572</v>
      </c>
      <c r="E11731" s="11" t="s">
        <v>55573</v>
      </c>
      <c r="F11731" s="24">
        <v>243061</v>
      </c>
      <c r="G11731" s="9" t="s">
        <v>47</v>
      </c>
      <c r="H11731" s="29" t="s">
        <v>55574</v>
      </c>
      <c r="I11731" s="5" t="s">
        <v>5247</v>
      </c>
      <c r="J11731" s="10" t="s">
        <v>223</v>
      </c>
    </row>
    <row r="11732" spans="1:10" ht="24.6" x14ac:dyDescent="0.7">
      <c r="A11732" s="5">
        <v>11731</v>
      </c>
      <c r="B11732" s="5" t="s">
        <v>261</v>
      </c>
      <c r="C11732" s="6" t="s">
        <v>55575</v>
      </c>
      <c r="D11732" s="6" t="s">
        <v>55576</v>
      </c>
      <c r="E11732" s="11" t="s">
        <v>55577</v>
      </c>
      <c r="F11732" s="24">
        <v>243061</v>
      </c>
      <c r="G11732" s="9" t="s">
        <v>47</v>
      </c>
      <c r="H11732" s="29" t="s">
        <v>55578</v>
      </c>
      <c r="I11732" s="5" t="s">
        <v>5247</v>
      </c>
      <c r="J11732" s="10" t="s">
        <v>223</v>
      </c>
    </row>
    <row r="11733" spans="1:10" ht="24.6" x14ac:dyDescent="0.7">
      <c r="A11733" s="5">
        <v>11732</v>
      </c>
      <c r="B11733" s="5" t="s">
        <v>261</v>
      </c>
      <c r="C11733" s="6" t="s">
        <v>55579</v>
      </c>
      <c r="D11733" s="6" t="s">
        <v>55580</v>
      </c>
      <c r="E11733" s="11" t="s">
        <v>55581</v>
      </c>
      <c r="F11733" s="24">
        <v>243061</v>
      </c>
      <c r="G11733" s="9" t="s">
        <v>47</v>
      </c>
      <c r="H11733" s="29" t="s">
        <v>55582</v>
      </c>
      <c r="I11733" s="5" t="s">
        <v>5247</v>
      </c>
      <c r="J11733" s="10" t="s">
        <v>223</v>
      </c>
    </row>
    <row r="11734" spans="1:10" ht="24.6" x14ac:dyDescent="0.7">
      <c r="A11734" s="5">
        <v>11733</v>
      </c>
      <c r="B11734" s="5" t="s">
        <v>356</v>
      </c>
      <c r="C11734" s="6" t="s">
        <v>55583</v>
      </c>
      <c r="D11734" s="6" t="s">
        <v>55584</v>
      </c>
      <c r="E11734" s="11" t="s">
        <v>55585</v>
      </c>
      <c r="F11734" s="24">
        <v>243061</v>
      </c>
      <c r="G11734" s="9" t="s">
        <v>47</v>
      </c>
      <c r="H11734" s="29" t="s">
        <v>55586</v>
      </c>
      <c r="I11734" s="5" t="s">
        <v>5247</v>
      </c>
      <c r="J11734" s="10" t="s">
        <v>223</v>
      </c>
    </row>
    <row r="11735" spans="1:10" ht="24.6" x14ac:dyDescent="0.7">
      <c r="A11735" s="5">
        <v>11734</v>
      </c>
      <c r="B11735" s="5" t="s">
        <v>17</v>
      </c>
      <c r="C11735" s="6" t="s">
        <v>55587</v>
      </c>
      <c r="D11735" s="9" t="s">
        <v>47</v>
      </c>
      <c r="E11735" s="11" t="s">
        <v>55588</v>
      </c>
      <c r="F11735" s="24">
        <v>243061</v>
      </c>
      <c r="G11735" s="9" t="s">
        <v>47</v>
      </c>
      <c r="H11735" s="29" t="s">
        <v>55589</v>
      </c>
      <c r="I11735" s="5" t="s">
        <v>5247</v>
      </c>
      <c r="J11735" s="10" t="s">
        <v>223</v>
      </c>
    </row>
    <row r="11736" spans="1:10" ht="24.6" x14ac:dyDescent="0.7">
      <c r="A11736" s="5">
        <v>11735</v>
      </c>
      <c r="B11736" s="5" t="s">
        <v>905</v>
      </c>
      <c r="C11736" s="6" t="s">
        <v>55590</v>
      </c>
      <c r="D11736" s="6" t="s">
        <v>55591</v>
      </c>
      <c r="E11736" s="11" t="s">
        <v>55592</v>
      </c>
      <c r="F11736" s="24">
        <v>243061</v>
      </c>
      <c r="G11736" s="9" t="s">
        <v>47</v>
      </c>
      <c r="H11736" s="29" t="s">
        <v>55593</v>
      </c>
      <c r="I11736" s="5" t="s">
        <v>5247</v>
      </c>
      <c r="J11736" s="10" t="s">
        <v>223</v>
      </c>
    </row>
    <row r="11737" spans="1:10" ht="24.6" x14ac:dyDescent="0.7">
      <c r="A11737" s="5">
        <v>11736</v>
      </c>
      <c r="B11737" s="5" t="s">
        <v>905</v>
      </c>
      <c r="C11737" s="6" t="s">
        <v>55594</v>
      </c>
      <c r="D11737" s="6" t="s">
        <v>55595</v>
      </c>
      <c r="E11737" s="11" t="s">
        <v>55596</v>
      </c>
      <c r="F11737" s="24">
        <v>243061</v>
      </c>
      <c r="G11737" s="9" t="s">
        <v>47</v>
      </c>
      <c r="H11737" s="29" t="s">
        <v>55597</v>
      </c>
      <c r="I11737" s="5" t="s">
        <v>5247</v>
      </c>
      <c r="J11737" s="10" t="s">
        <v>223</v>
      </c>
    </row>
    <row r="11738" spans="1:10" ht="24.6" x14ac:dyDescent="0.7">
      <c r="A11738" s="5">
        <v>11737</v>
      </c>
      <c r="B11738" s="5" t="s">
        <v>140</v>
      </c>
      <c r="C11738" s="6" t="s">
        <v>55598</v>
      </c>
      <c r="D11738" s="6" t="s">
        <v>55599</v>
      </c>
      <c r="E11738" s="11" t="s">
        <v>55600</v>
      </c>
      <c r="F11738" s="24">
        <v>243061</v>
      </c>
      <c r="G11738" s="9" t="s">
        <v>47</v>
      </c>
      <c r="H11738" s="29" t="s">
        <v>55601</v>
      </c>
      <c r="I11738" s="5" t="s">
        <v>5247</v>
      </c>
      <c r="J11738" s="10" t="s">
        <v>223</v>
      </c>
    </row>
    <row r="11739" spans="1:10" ht="24.6" x14ac:dyDescent="0.7">
      <c r="A11739" s="5">
        <v>11738</v>
      </c>
      <c r="B11739" s="5" t="s">
        <v>140</v>
      </c>
      <c r="C11739" s="6" t="s">
        <v>55602</v>
      </c>
      <c r="D11739" s="6" t="s">
        <v>55603</v>
      </c>
      <c r="E11739" s="11" t="s">
        <v>55604</v>
      </c>
      <c r="F11739" s="24">
        <v>243061</v>
      </c>
      <c r="G11739" s="9" t="s">
        <v>47</v>
      </c>
      <c r="H11739" s="29" t="s">
        <v>55605</v>
      </c>
      <c r="I11739" s="5" t="s">
        <v>5247</v>
      </c>
      <c r="J11739" s="10" t="s">
        <v>223</v>
      </c>
    </row>
    <row r="11740" spans="1:10" ht="24.6" x14ac:dyDescent="0.7">
      <c r="A11740" s="5">
        <v>11739</v>
      </c>
      <c r="B11740" s="5" t="s">
        <v>862</v>
      </c>
      <c r="C11740" s="6" t="s">
        <v>55606</v>
      </c>
      <c r="D11740" s="6" t="s">
        <v>21439</v>
      </c>
      <c r="E11740" s="11" t="s">
        <v>55607</v>
      </c>
      <c r="F11740" s="24">
        <v>243061</v>
      </c>
      <c r="G11740" s="9" t="s">
        <v>47</v>
      </c>
      <c r="H11740" s="29" t="s">
        <v>55608</v>
      </c>
      <c r="I11740" s="5" t="s">
        <v>5247</v>
      </c>
      <c r="J11740" s="10" t="s">
        <v>223</v>
      </c>
    </row>
    <row r="11741" spans="1:10" ht="24.6" x14ac:dyDescent="0.7">
      <c r="A11741" s="5">
        <v>11740</v>
      </c>
      <c r="B11741" s="5" t="s">
        <v>1018</v>
      </c>
      <c r="C11741" s="6" t="s">
        <v>55609</v>
      </c>
      <c r="D11741" s="9" t="s">
        <v>47</v>
      </c>
      <c r="E11741" s="11" t="s">
        <v>55610</v>
      </c>
      <c r="F11741" s="24">
        <v>243061</v>
      </c>
      <c r="G11741" s="9" t="s">
        <v>47</v>
      </c>
      <c r="H11741" s="29" t="s">
        <v>55611</v>
      </c>
      <c r="I11741" s="5" t="s">
        <v>5247</v>
      </c>
      <c r="J11741" s="10" t="s">
        <v>223</v>
      </c>
    </row>
    <row r="11742" spans="1:10" ht="24.6" x14ac:dyDescent="0.7">
      <c r="A11742" s="5">
        <v>11741</v>
      </c>
      <c r="B11742" s="5" t="s">
        <v>1018</v>
      </c>
      <c r="C11742" s="6" t="s">
        <v>55612</v>
      </c>
      <c r="D11742" s="9" t="s">
        <v>47</v>
      </c>
      <c r="E11742" s="11" t="s">
        <v>55613</v>
      </c>
      <c r="F11742" s="24">
        <v>243061</v>
      </c>
      <c r="G11742" s="9" t="s">
        <v>47</v>
      </c>
      <c r="H11742" s="29" t="s">
        <v>55614</v>
      </c>
      <c r="I11742" s="5" t="s">
        <v>5247</v>
      </c>
      <c r="J11742" s="10" t="s">
        <v>223</v>
      </c>
    </row>
    <row r="11743" spans="1:10" ht="24.6" x14ac:dyDescent="0.7">
      <c r="A11743" s="5">
        <v>11742</v>
      </c>
      <c r="B11743" s="5" t="s">
        <v>17</v>
      </c>
      <c r="C11743" s="6" t="s">
        <v>55615</v>
      </c>
      <c r="D11743" s="6" t="s">
        <v>55616</v>
      </c>
      <c r="E11743" s="11" t="s">
        <v>55617</v>
      </c>
      <c r="F11743" s="24">
        <v>243061</v>
      </c>
      <c r="G11743" s="9" t="s">
        <v>47</v>
      </c>
      <c r="H11743" s="29" t="s">
        <v>55618</v>
      </c>
      <c r="I11743" s="5" t="s">
        <v>5247</v>
      </c>
      <c r="J11743" s="10" t="s">
        <v>1303</v>
      </c>
    </row>
    <row r="11744" spans="1:10" ht="24.6" x14ac:dyDescent="0.7">
      <c r="A11744" s="5">
        <v>11743</v>
      </c>
      <c r="B11744" s="5" t="s">
        <v>13</v>
      </c>
      <c r="C11744" s="6" t="s">
        <v>55619</v>
      </c>
      <c r="D11744" s="6" t="s">
        <v>55620</v>
      </c>
      <c r="E11744" s="11" t="s">
        <v>55621</v>
      </c>
      <c r="F11744" s="24">
        <v>243061</v>
      </c>
      <c r="G11744" s="9" t="s">
        <v>47</v>
      </c>
      <c r="H11744" s="29" t="s">
        <v>55622</v>
      </c>
      <c r="I11744" s="5" t="s">
        <v>5247</v>
      </c>
      <c r="J11744" s="10" t="s">
        <v>223</v>
      </c>
    </row>
    <row r="11745" spans="1:10" ht="24.6" x14ac:dyDescent="0.7">
      <c r="A11745" s="5">
        <v>11744</v>
      </c>
      <c r="B11745" s="5" t="s">
        <v>17</v>
      </c>
      <c r="C11745" s="6" t="s">
        <v>55623</v>
      </c>
      <c r="D11745" s="6" t="s">
        <v>55624</v>
      </c>
      <c r="E11745" s="11" t="s">
        <v>55625</v>
      </c>
      <c r="F11745" s="24">
        <v>243061</v>
      </c>
      <c r="G11745" s="9" t="s">
        <v>47</v>
      </c>
      <c r="H11745" s="29" t="s">
        <v>55626</v>
      </c>
      <c r="I11745" s="5" t="s">
        <v>5247</v>
      </c>
      <c r="J11745" s="10" t="s">
        <v>1303</v>
      </c>
    </row>
    <row r="11746" spans="1:10" ht="24.6" x14ac:dyDescent="0.7">
      <c r="A11746" s="5">
        <v>11745</v>
      </c>
      <c r="B11746" s="5" t="s">
        <v>43</v>
      </c>
      <c r="C11746" s="6" t="s">
        <v>55627</v>
      </c>
      <c r="D11746" s="6" t="s">
        <v>55628</v>
      </c>
      <c r="E11746" s="11" t="s">
        <v>55629</v>
      </c>
      <c r="F11746" s="24">
        <v>243061</v>
      </c>
      <c r="G11746" s="9" t="s">
        <v>47</v>
      </c>
      <c r="H11746" s="29" t="s">
        <v>55630</v>
      </c>
      <c r="I11746" s="5" t="s">
        <v>5247</v>
      </c>
      <c r="J11746" s="10" t="s">
        <v>1303</v>
      </c>
    </row>
    <row r="11747" spans="1:10" ht="24.6" x14ac:dyDescent="0.7">
      <c r="A11747" s="5">
        <v>11746</v>
      </c>
      <c r="B11747" s="5" t="s">
        <v>366</v>
      </c>
      <c r="C11747" s="6" t="s">
        <v>55631</v>
      </c>
      <c r="D11747" s="6" t="s">
        <v>15867</v>
      </c>
      <c r="E11747" s="11" t="s">
        <v>55629</v>
      </c>
      <c r="F11747" s="24">
        <v>243061</v>
      </c>
      <c r="G11747" s="9" t="s">
        <v>47</v>
      </c>
      <c r="H11747" s="29" t="s">
        <v>55632</v>
      </c>
      <c r="I11747" s="5" t="s">
        <v>5247</v>
      </c>
      <c r="J11747" s="10" t="s">
        <v>1303</v>
      </c>
    </row>
    <row r="11748" spans="1:10" ht="24.6" x14ac:dyDescent="0.7">
      <c r="A11748" s="5">
        <v>11747</v>
      </c>
      <c r="B11748" s="5" t="s">
        <v>13</v>
      </c>
      <c r="C11748" s="6" t="s">
        <v>55633</v>
      </c>
      <c r="D11748" s="6" t="s">
        <v>55634</v>
      </c>
      <c r="E11748" s="11" t="s">
        <v>55635</v>
      </c>
      <c r="F11748" s="24">
        <v>243061</v>
      </c>
      <c r="G11748" s="9" t="s">
        <v>47</v>
      </c>
      <c r="H11748" s="29" t="s">
        <v>55636</v>
      </c>
      <c r="I11748" s="5" t="s">
        <v>5247</v>
      </c>
      <c r="J11748" s="10" t="s">
        <v>223</v>
      </c>
    </row>
    <row r="11749" spans="1:10" ht="24.6" x14ac:dyDescent="0.7">
      <c r="A11749" s="5">
        <v>11748</v>
      </c>
      <c r="B11749" s="5" t="s">
        <v>13</v>
      </c>
      <c r="C11749" s="6" t="s">
        <v>55637</v>
      </c>
      <c r="D11749" s="9" t="s">
        <v>47</v>
      </c>
      <c r="E11749" s="11" t="s">
        <v>55638</v>
      </c>
      <c r="F11749" s="24">
        <v>243061</v>
      </c>
      <c r="G11749" s="9" t="s">
        <v>47</v>
      </c>
      <c r="H11749" s="29" t="s">
        <v>55639</v>
      </c>
      <c r="I11749" s="5" t="s">
        <v>5247</v>
      </c>
      <c r="J11749" s="10" t="s">
        <v>223</v>
      </c>
    </row>
    <row r="11750" spans="1:10" ht="24.6" x14ac:dyDescent="0.7">
      <c r="A11750" s="5">
        <v>11749</v>
      </c>
      <c r="B11750" s="5" t="s">
        <v>13</v>
      </c>
      <c r="C11750" s="6" t="s">
        <v>55640</v>
      </c>
      <c r="D11750" s="6" t="s">
        <v>55641</v>
      </c>
      <c r="E11750" s="11" t="s">
        <v>55642</v>
      </c>
      <c r="F11750" s="24">
        <v>243061</v>
      </c>
      <c r="G11750" s="9" t="s">
        <v>47</v>
      </c>
      <c r="H11750" s="29" t="s">
        <v>55643</v>
      </c>
      <c r="I11750" s="5" t="s">
        <v>5247</v>
      </c>
      <c r="J11750" s="10" t="s">
        <v>223</v>
      </c>
    </row>
    <row r="11751" spans="1:10" ht="24.6" x14ac:dyDescent="0.7">
      <c r="A11751" s="5">
        <v>11750</v>
      </c>
      <c r="B11751" s="5" t="s">
        <v>13</v>
      </c>
      <c r="C11751" s="6" t="s">
        <v>55644</v>
      </c>
      <c r="D11751" s="6" t="s">
        <v>55645</v>
      </c>
      <c r="E11751" s="11" t="s">
        <v>55646</v>
      </c>
      <c r="F11751" s="24">
        <v>243061</v>
      </c>
      <c r="G11751" s="9" t="s">
        <v>47</v>
      </c>
      <c r="H11751" s="29" t="s">
        <v>55647</v>
      </c>
      <c r="I11751" s="5" t="s">
        <v>5247</v>
      </c>
      <c r="J11751" s="10" t="s">
        <v>223</v>
      </c>
    </row>
    <row r="11752" spans="1:10" ht="24.6" x14ac:dyDescent="0.7">
      <c r="A11752" s="5">
        <v>11751</v>
      </c>
      <c r="B11752" s="5" t="s">
        <v>3373</v>
      </c>
      <c r="C11752" s="6" t="s">
        <v>55648</v>
      </c>
      <c r="D11752" s="9" t="s">
        <v>47</v>
      </c>
      <c r="E11752" s="11" t="s">
        <v>55649</v>
      </c>
      <c r="F11752" s="24">
        <v>243061</v>
      </c>
      <c r="G11752" s="9" t="s">
        <v>47</v>
      </c>
      <c r="H11752" s="29" t="s">
        <v>55650</v>
      </c>
      <c r="I11752" s="5" t="s">
        <v>5247</v>
      </c>
      <c r="J11752" s="10" t="s">
        <v>223</v>
      </c>
    </row>
    <row r="11753" spans="1:10" ht="24.6" x14ac:dyDescent="0.7">
      <c r="A11753" s="5">
        <v>11752</v>
      </c>
      <c r="B11753" s="5" t="s">
        <v>251</v>
      </c>
      <c r="C11753" s="6" t="s">
        <v>55651</v>
      </c>
      <c r="D11753" s="9" t="s">
        <v>47</v>
      </c>
      <c r="E11753" s="11" t="s">
        <v>55652</v>
      </c>
      <c r="F11753" s="24">
        <v>243061</v>
      </c>
      <c r="G11753" s="9" t="s">
        <v>47</v>
      </c>
      <c r="H11753" s="29" t="s">
        <v>55653</v>
      </c>
      <c r="I11753" s="5" t="s">
        <v>5247</v>
      </c>
      <c r="J11753" s="10" t="s">
        <v>223</v>
      </c>
    </row>
    <row r="11754" spans="1:10" ht="24.6" x14ac:dyDescent="0.7">
      <c r="A11754" s="5">
        <v>11753</v>
      </c>
      <c r="B11754" s="5" t="s">
        <v>2303</v>
      </c>
      <c r="C11754" s="6" t="s">
        <v>55654</v>
      </c>
      <c r="D11754" s="6" t="s">
        <v>55655</v>
      </c>
      <c r="E11754" s="11" t="s">
        <v>55656</v>
      </c>
      <c r="F11754" s="24">
        <v>243061</v>
      </c>
      <c r="G11754" s="9" t="s">
        <v>47</v>
      </c>
      <c r="H11754" s="29" t="s">
        <v>55657</v>
      </c>
      <c r="I11754" s="5" t="s">
        <v>5247</v>
      </c>
      <c r="J11754" s="10" t="s">
        <v>223</v>
      </c>
    </row>
    <row r="11755" spans="1:10" ht="24.6" x14ac:dyDescent="0.7">
      <c r="A11755" s="5">
        <v>11754</v>
      </c>
      <c r="B11755" s="5" t="s">
        <v>578</v>
      </c>
      <c r="C11755" s="6" t="s">
        <v>55658</v>
      </c>
      <c r="D11755" s="6" t="s">
        <v>55659</v>
      </c>
      <c r="E11755" s="11" t="s">
        <v>55660</v>
      </c>
      <c r="F11755" s="24">
        <v>243061</v>
      </c>
      <c r="G11755" s="9" t="s">
        <v>47</v>
      </c>
      <c r="H11755" s="29" t="s">
        <v>55661</v>
      </c>
      <c r="I11755" s="5" t="s">
        <v>5247</v>
      </c>
      <c r="J11755" s="10" t="s">
        <v>223</v>
      </c>
    </row>
    <row r="11756" spans="1:10" ht="24.6" x14ac:dyDescent="0.7">
      <c r="A11756" s="5">
        <v>11755</v>
      </c>
      <c r="B11756" s="5" t="s">
        <v>578</v>
      </c>
      <c r="C11756" s="6" t="s">
        <v>55662</v>
      </c>
      <c r="D11756" s="9" t="s">
        <v>47</v>
      </c>
      <c r="E11756" s="11" t="s">
        <v>55663</v>
      </c>
      <c r="F11756" s="24">
        <v>243061</v>
      </c>
      <c r="G11756" s="9" t="s">
        <v>47</v>
      </c>
      <c r="H11756" s="29" t="s">
        <v>55664</v>
      </c>
      <c r="I11756" s="5" t="s">
        <v>5247</v>
      </c>
      <c r="J11756" s="10" t="s">
        <v>223</v>
      </c>
    </row>
    <row r="11757" spans="1:10" ht="24.6" x14ac:dyDescent="0.7">
      <c r="A11757" s="5">
        <v>11756</v>
      </c>
      <c r="B11757" s="5" t="s">
        <v>578</v>
      </c>
      <c r="C11757" s="6" t="s">
        <v>55665</v>
      </c>
      <c r="D11757" s="6" t="s">
        <v>55666</v>
      </c>
      <c r="E11757" s="11" t="s">
        <v>55667</v>
      </c>
      <c r="F11757" s="24">
        <v>243061</v>
      </c>
      <c r="G11757" s="9" t="s">
        <v>47</v>
      </c>
      <c r="H11757" s="29" t="s">
        <v>55668</v>
      </c>
      <c r="I11757" s="5" t="s">
        <v>5247</v>
      </c>
      <c r="J11757" s="10" t="s">
        <v>223</v>
      </c>
    </row>
    <row r="11758" spans="1:10" ht="24.6" x14ac:dyDescent="0.7">
      <c r="A11758" s="5">
        <v>11757</v>
      </c>
      <c r="B11758" s="5" t="s">
        <v>264</v>
      </c>
      <c r="C11758" s="6" t="s">
        <v>55669</v>
      </c>
      <c r="D11758" s="9" t="s">
        <v>47</v>
      </c>
      <c r="E11758" s="11" t="s">
        <v>55670</v>
      </c>
      <c r="F11758" s="24">
        <v>243061</v>
      </c>
      <c r="G11758" s="9" t="s">
        <v>47</v>
      </c>
      <c r="H11758" s="29" t="s">
        <v>55671</v>
      </c>
      <c r="I11758" s="5" t="s">
        <v>5247</v>
      </c>
      <c r="J11758" s="10" t="s">
        <v>223</v>
      </c>
    </row>
    <row r="11759" spans="1:10" ht="24.6" x14ac:dyDescent="0.7">
      <c r="A11759" s="5">
        <v>11758</v>
      </c>
      <c r="B11759" s="5" t="s">
        <v>264</v>
      </c>
      <c r="C11759" s="6" t="s">
        <v>55672</v>
      </c>
      <c r="D11759" s="9" t="s">
        <v>47</v>
      </c>
      <c r="E11759" s="11" t="s">
        <v>55673</v>
      </c>
      <c r="F11759" s="24">
        <v>243061</v>
      </c>
      <c r="G11759" s="9" t="s">
        <v>47</v>
      </c>
      <c r="H11759" s="29" t="s">
        <v>55674</v>
      </c>
      <c r="I11759" s="5" t="s">
        <v>5247</v>
      </c>
      <c r="J11759" s="10" t="s">
        <v>223</v>
      </c>
    </row>
    <row r="11760" spans="1:10" ht="24.6" x14ac:dyDescent="0.7">
      <c r="A11760" s="5">
        <v>11759</v>
      </c>
      <c r="B11760" s="5" t="s">
        <v>135</v>
      </c>
      <c r="C11760" s="6" t="s">
        <v>55675</v>
      </c>
      <c r="D11760" s="6" t="s">
        <v>55676</v>
      </c>
      <c r="E11760" s="11" t="s">
        <v>55677</v>
      </c>
      <c r="F11760" s="24">
        <v>243061</v>
      </c>
      <c r="G11760" s="9" t="s">
        <v>47</v>
      </c>
      <c r="H11760" s="29" t="s">
        <v>55678</v>
      </c>
      <c r="I11760" s="5" t="s">
        <v>5247</v>
      </c>
      <c r="J11760" s="10" t="s">
        <v>223</v>
      </c>
    </row>
    <row r="11761" spans="1:10" ht="24.6" x14ac:dyDescent="0.7">
      <c r="A11761" s="5">
        <v>11760</v>
      </c>
      <c r="B11761" s="5" t="s">
        <v>135</v>
      </c>
      <c r="C11761" s="6" t="s">
        <v>55679</v>
      </c>
      <c r="D11761" s="6" t="s">
        <v>55680</v>
      </c>
      <c r="E11761" s="11" t="s">
        <v>55681</v>
      </c>
      <c r="F11761" s="24">
        <v>243061</v>
      </c>
      <c r="G11761" s="9" t="s">
        <v>47</v>
      </c>
      <c r="H11761" s="29" t="s">
        <v>55682</v>
      </c>
      <c r="I11761" s="5" t="s">
        <v>5247</v>
      </c>
      <c r="J11761" s="10" t="s">
        <v>223</v>
      </c>
    </row>
    <row r="11762" spans="1:10" ht="24.6" x14ac:dyDescent="0.7">
      <c r="A11762" s="5">
        <v>11761</v>
      </c>
      <c r="B11762" s="5" t="s">
        <v>100</v>
      </c>
      <c r="C11762" s="6" t="s">
        <v>55683</v>
      </c>
      <c r="D11762" s="6" t="s">
        <v>55684</v>
      </c>
      <c r="E11762" s="11" t="s">
        <v>55685</v>
      </c>
      <c r="F11762" s="24">
        <v>243061</v>
      </c>
      <c r="G11762" s="9" t="s">
        <v>47</v>
      </c>
      <c r="H11762" s="29" t="s">
        <v>55686</v>
      </c>
      <c r="I11762" s="5" t="s">
        <v>5247</v>
      </c>
      <c r="J11762" s="10" t="s">
        <v>223</v>
      </c>
    </row>
    <row r="11763" spans="1:10" ht="24.6" x14ac:dyDescent="0.7">
      <c r="A11763" s="5">
        <v>11762</v>
      </c>
      <c r="B11763" s="5" t="s">
        <v>255</v>
      </c>
      <c r="C11763" s="6" t="s">
        <v>55687</v>
      </c>
      <c r="D11763" s="6" t="s">
        <v>55688</v>
      </c>
      <c r="E11763" s="11" t="s">
        <v>55689</v>
      </c>
      <c r="F11763" s="24">
        <v>243061</v>
      </c>
      <c r="G11763" s="9" t="s">
        <v>47</v>
      </c>
      <c r="H11763" s="29" t="s">
        <v>55690</v>
      </c>
      <c r="I11763" s="5" t="s">
        <v>5247</v>
      </c>
      <c r="J11763" s="10" t="s">
        <v>223</v>
      </c>
    </row>
    <row r="11764" spans="1:10" ht="24.6" x14ac:dyDescent="0.7">
      <c r="A11764" s="5">
        <v>11763</v>
      </c>
      <c r="B11764" s="5" t="s">
        <v>578</v>
      </c>
      <c r="C11764" s="6" t="s">
        <v>55691</v>
      </c>
      <c r="D11764" s="6" t="s">
        <v>55692</v>
      </c>
      <c r="E11764" s="11" t="s">
        <v>55693</v>
      </c>
      <c r="F11764" s="24">
        <v>243061</v>
      </c>
      <c r="G11764" s="9" t="s">
        <v>47</v>
      </c>
      <c r="H11764" s="29" t="s">
        <v>55694</v>
      </c>
      <c r="I11764" s="5" t="s">
        <v>5247</v>
      </c>
      <c r="J11764" s="10" t="s">
        <v>223</v>
      </c>
    </row>
    <row r="11765" spans="1:10" ht="24.6" x14ac:dyDescent="0.7">
      <c r="A11765" s="5">
        <v>11764</v>
      </c>
      <c r="B11765" s="5" t="s">
        <v>578</v>
      </c>
      <c r="C11765" s="6" t="s">
        <v>55695</v>
      </c>
      <c r="D11765" s="9" t="s">
        <v>47</v>
      </c>
      <c r="E11765" s="11" t="s">
        <v>55696</v>
      </c>
      <c r="F11765" s="24">
        <v>243061</v>
      </c>
      <c r="G11765" s="9" t="s">
        <v>47</v>
      </c>
      <c r="H11765" s="29" t="s">
        <v>55697</v>
      </c>
      <c r="I11765" s="5" t="s">
        <v>5247</v>
      </c>
      <c r="J11765" s="10" t="s">
        <v>223</v>
      </c>
    </row>
    <row r="11766" spans="1:10" ht="24.6" x14ac:dyDescent="0.7">
      <c r="A11766" s="5">
        <v>11765</v>
      </c>
      <c r="B11766" s="5" t="s">
        <v>578</v>
      </c>
      <c r="C11766" s="6" t="s">
        <v>55698</v>
      </c>
      <c r="D11766" s="9" t="s">
        <v>47</v>
      </c>
      <c r="E11766" s="11" t="s">
        <v>47050</v>
      </c>
      <c r="F11766" s="24">
        <v>243061</v>
      </c>
      <c r="G11766" s="9" t="s">
        <v>47</v>
      </c>
      <c r="H11766" s="29" t="s">
        <v>55699</v>
      </c>
      <c r="I11766" s="5" t="s">
        <v>5247</v>
      </c>
      <c r="J11766" s="10" t="s">
        <v>223</v>
      </c>
    </row>
    <row r="11767" spans="1:10" ht="24.6" x14ac:dyDescent="0.7">
      <c r="A11767" s="5">
        <v>11766</v>
      </c>
      <c r="B11767" s="5" t="s">
        <v>578</v>
      </c>
      <c r="C11767" s="6" t="s">
        <v>55700</v>
      </c>
      <c r="D11767" s="9" t="s">
        <v>47</v>
      </c>
      <c r="E11767" s="11" t="s">
        <v>55701</v>
      </c>
      <c r="F11767" s="24">
        <v>243061</v>
      </c>
      <c r="G11767" s="9" t="s">
        <v>47</v>
      </c>
      <c r="H11767" s="29" t="s">
        <v>55702</v>
      </c>
      <c r="I11767" s="5" t="s">
        <v>5247</v>
      </c>
      <c r="J11767" s="10" t="s">
        <v>223</v>
      </c>
    </row>
    <row r="11768" spans="1:10" ht="24.6" x14ac:dyDescent="0.7">
      <c r="A11768" s="5">
        <v>11767</v>
      </c>
      <c r="B11768" s="5" t="s">
        <v>66</v>
      </c>
      <c r="C11768" s="6" t="s">
        <v>55703</v>
      </c>
      <c r="D11768" s="6" t="s">
        <v>55704</v>
      </c>
      <c r="E11768" s="11" t="s">
        <v>55705</v>
      </c>
      <c r="F11768" s="24">
        <v>243061</v>
      </c>
      <c r="G11768" s="9" t="s">
        <v>47</v>
      </c>
      <c r="H11768" s="29" t="s">
        <v>55706</v>
      </c>
      <c r="I11768" s="5" t="s">
        <v>5247</v>
      </c>
      <c r="J11768" s="10" t="s">
        <v>223</v>
      </c>
    </row>
    <row r="11769" spans="1:10" ht="24.6" x14ac:dyDescent="0.7">
      <c r="A11769" s="5">
        <v>11768</v>
      </c>
      <c r="B11769" s="5" t="s">
        <v>2847</v>
      </c>
      <c r="C11769" s="6" t="s">
        <v>55707</v>
      </c>
      <c r="D11769" s="9" t="s">
        <v>47</v>
      </c>
      <c r="E11769" s="11" t="s">
        <v>55708</v>
      </c>
      <c r="F11769" s="24">
        <v>243061</v>
      </c>
      <c r="G11769" s="9" t="s">
        <v>47</v>
      </c>
      <c r="H11769" s="29" t="s">
        <v>55709</v>
      </c>
      <c r="I11769" s="5" t="s">
        <v>5247</v>
      </c>
      <c r="J11769" s="10" t="s">
        <v>223</v>
      </c>
    </row>
    <row r="11770" spans="1:10" ht="24.6" x14ac:dyDescent="0.7">
      <c r="A11770" s="5">
        <v>11769</v>
      </c>
      <c r="B11770" s="5" t="s">
        <v>3891</v>
      </c>
      <c r="C11770" s="6" t="s">
        <v>55710</v>
      </c>
      <c r="D11770" s="6" t="s">
        <v>55711</v>
      </c>
      <c r="E11770" s="11" t="s">
        <v>55712</v>
      </c>
      <c r="F11770" s="24">
        <v>243061</v>
      </c>
      <c r="G11770" s="9" t="s">
        <v>47</v>
      </c>
      <c r="H11770" s="29" t="s">
        <v>55713</v>
      </c>
      <c r="I11770" s="5" t="s">
        <v>5247</v>
      </c>
      <c r="J11770" s="10" t="s">
        <v>223</v>
      </c>
    </row>
    <row r="11771" spans="1:10" ht="24.6" x14ac:dyDescent="0.7">
      <c r="A11771" s="5">
        <v>11770</v>
      </c>
      <c r="B11771" s="5" t="s">
        <v>22</v>
      </c>
      <c r="C11771" s="6" t="s">
        <v>55714</v>
      </c>
      <c r="D11771" s="6" t="s">
        <v>55715</v>
      </c>
      <c r="E11771" s="11" t="s">
        <v>55716</v>
      </c>
      <c r="F11771" s="24">
        <v>243061</v>
      </c>
      <c r="G11771" s="9" t="s">
        <v>47</v>
      </c>
      <c r="H11771" s="29" t="s">
        <v>55717</v>
      </c>
      <c r="I11771" s="5" t="s">
        <v>5247</v>
      </c>
      <c r="J11771" s="10" t="s">
        <v>223</v>
      </c>
    </row>
    <row r="11772" spans="1:10" ht="24.6" x14ac:dyDescent="0.7">
      <c r="A11772" s="5">
        <v>11771</v>
      </c>
      <c r="B11772" s="5" t="s">
        <v>22</v>
      </c>
      <c r="C11772" s="6" t="s">
        <v>55718</v>
      </c>
      <c r="D11772" s="6" t="s">
        <v>55719</v>
      </c>
      <c r="E11772" s="11" t="s">
        <v>55720</v>
      </c>
      <c r="F11772" s="24">
        <v>243061</v>
      </c>
      <c r="G11772" s="9" t="s">
        <v>47</v>
      </c>
      <c r="H11772" s="29" t="s">
        <v>55721</v>
      </c>
      <c r="I11772" s="5" t="s">
        <v>5247</v>
      </c>
      <c r="J11772" s="10" t="s">
        <v>223</v>
      </c>
    </row>
    <row r="11773" spans="1:10" ht="24.6" x14ac:dyDescent="0.7">
      <c r="A11773" s="5">
        <v>11772</v>
      </c>
      <c r="B11773" s="5" t="s">
        <v>22</v>
      </c>
      <c r="C11773" s="6" t="s">
        <v>55722</v>
      </c>
      <c r="D11773" s="6" t="s">
        <v>55723</v>
      </c>
      <c r="E11773" s="11" t="s">
        <v>55724</v>
      </c>
      <c r="F11773" s="24">
        <v>243061</v>
      </c>
      <c r="G11773" s="9" t="s">
        <v>47</v>
      </c>
      <c r="H11773" s="29" t="s">
        <v>55725</v>
      </c>
      <c r="I11773" s="5" t="s">
        <v>5247</v>
      </c>
      <c r="J11773" s="10" t="s">
        <v>223</v>
      </c>
    </row>
    <row r="11774" spans="1:10" ht="24.6" x14ac:dyDescent="0.7">
      <c r="A11774" s="5">
        <v>11773</v>
      </c>
      <c r="B11774" s="5" t="s">
        <v>22</v>
      </c>
      <c r="C11774" s="6" t="s">
        <v>55726</v>
      </c>
      <c r="D11774" s="6" t="s">
        <v>32266</v>
      </c>
      <c r="E11774" s="11" t="s">
        <v>55727</v>
      </c>
      <c r="F11774" s="24">
        <v>243061</v>
      </c>
      <c r="G11774" s="9" t="s">
        <v>47</v>
      </c>
      <c r="H11774" s="29" t="s">
        <v>55728</v>
      </c>
      <c r="I11774" s="5" t="s">
        <v>5247</v>
      </c>
      <c r="J11774" s="10" t="s">
        <v>223</v>
      </c>
    </row>
    <row r="11775" spans="1:10" ht="24.6" x14ac:dyDescent="0.7">
      <c r="A11775" s="5">
        <v>11774</v>
      </c>
      <c r="B11775" s="5" t="s">
        <v>22</v>
      </c>
      <c r="C11775" s="6" t="s">
        <v>55729</v>
      </c>
      <c r="D11775" s="6" t="s">
        <v>39184</v>
      </c>
      <c r="E11775" s="11" t="s">
        <v>39185</v>
      </c>
      <c r="F11775" s="24">
        <v>243061</v>
      </c>
      <c r="G11775" s="9" t="s">
        <v>47</v>
      </c>
      <c r="H11775" s="29" t="s">
        <v>55730</v>
      </c>
      <c r="I11775" s="5" t="s">
        <v>5247</v>
      </c>
      <c r="J11775" s="10" t="s">
        <v>223</v>
      </c>
    </row>
    <row r="11776" spans="1:10" ht="24.6" x14ac:dyDescent="0.7">
      <c r="A11776" s="5">
        <v>11775</v>
      </c>
      <c r="B11776" s="5" t="s">
        <v>22</v>
      </c>
      <c r="C11776" s="6" t="s">
        <v>55731</v>
      </c>
      <c r="D11776" s="6" t="s">
        <v>55732</v>
      </c>
      <c r="E11776" s="11" t="s">
        <v>55733</v>
      </c>
      <c r="F11776" s="24">
        <v>243061</v>
      </c>
      <c r="G11776" s="9" t="s">
        <v>47</v>
      </c>
      <c r="H11776" s="29" t="s">
        <v>55734</v>
      </c>
      <c r="I11776" s="5" t="s">
        <v>5247</v>
      </c>
      <c r="J11776" s="10" t="s">
        <v>223</v>
      </c>
    </row>
    <row r="11777" spans="1:10" ht="24.6" x14ac:dyDescent="0.7">
      <c r="A11777" s="5">
        <v>11776</v>
      </c>
      <c r="B11777" s="5" t="s">
        <v>22</v>
      </c>
      <c r="C11777" s="6" t="s">
        <v>55735</v>
      </c>
      <c r="D11777" s="6" t="s">
        <v>45353</v>
      </c>
      <c r="E11777" s="11" t="s">
        <v>45632</v>
      </c>
      <c r="F11777" s="24">
        <v>243061</v>
      </c>
      <c r="G11777" s="9" t="s">
        <v>47</v>
      </c>
      <c r="H11777" s="29" t="s">
        <v>55736</v>
      </c>
      <c r="I11777" s="5" t="s">
        <v>5247</v>
      </c>
      <c r="J11777" s="10" t="s">
        <v>223</v>
      </c>
    </row>
    <row r="11778" spans="1:10" ht="24.6" x14ac:dyDescent="0.7">
      <c r="A11778" s="5">
        <v>11777</v>
      </c>
      <c r="B11778" s="5" t="s">
        <v>392</v>
      </c>
      <c r="C11778" s="6" t="s">
        <v>55737</v>
      </c>
      <c r="D11778" s="6" t="s">
        <v>55738</v>
      </c>
      <c r="E11778" s="11" t="s">
        <v>55739</v>
      </c>
      <c r="F11778" s="24">
        <v>243061</v>
      </c>
      <c r="G11778" s="9" t="s">
        <v>47</v>
      </c>
      <c r="H11778" s="29" t="s">
        <v>55740</v>
      </c>
      <c r="I11778" s="5" t="s">
        <v>5247</v>
      </c>
      <c r="J11778" s="10" t="s">
        <v>223</v>
      </c>
    </row>
    <row r="11779" spans="1:10" ht="24.6" x14ac:dyDescent="0.7">
      <c r="A11779" s="5">
        <v>11778</v>
      </c>
      <c r="B11779" s="5" t="s">
        <v>12954</v>
      </c>
      <c r="C11779" s="6" t="s">
        <v>55741</v>
      </c>
      <c r="D11779" s="6" t="s">
        <v>50693</v>
      </c>
      <c r="E11779" s="11" t="s">
        <v>55742</v>
      </c>
      <c r="F11779" s="24">
        <v>243061</v>
      </c>
      <c r="G11779" s="9" t="s">
        <v>47</v>
      </c>
      <c r="H11779" s="29" t="s">
        <v>55743</v>
      </c>
      <c r="I11779" s="5" t="s">
        <v>5247</v>
      </c>
      <c r="J11779" s="10" t="s">
        <v>223</v>
      </c>
    </row>
    <row r="11780" spans="1:10" ht="24.6" x14ac:dyDescent="0.7">
      <c r="A11780" s="5">
        <v>11779</v>
      </c>
      <c r="B11780" s="5" t="s">
        <v>1018</v>
      </c>
      <c r="C11780" s="6" t="s">
        <v>55744</v>
      </c>
      <c r="D11780" s="9" t="s">
        <v>47</v>
      </c>
      <c r="E11780" s="11" t="s">
        <v>55745</v>
      </c>
      <c r="F11780" s="24">
        <v>243061</v>
      </c>
      <c r="G11780" s="9" t="s">
        <v>47</v>
      </c>
      <c r="H11780" s="29" t="s">
        <v>55746</v>
      </c>
      <c r="I11780" s="5" t="s">
        <v>5247</v>
      </c>
      <c r="J11780" s="10" t="s">
        <v>223</v>
      </c>
    </row>
    <row r="11781" spans="1:10" ht="24.6" x14ac:dyDescent="0.7">
      <c r="A11781" s="5">
        <v>11780</v>
      </c>
      <c r="B11781" s="5" t="s">
        <v>338</v>
      </c>
      <c r="C11781" s="6" t="s">
        <v>55747</v>
      </c>
      <c r="D11781" s="6" t="s">
        <v>55748</v>
      </c>
      <c r="E11781" s="11" t="s">
        <v>55749</v>
      </c>
      <c r="F11781" s="24">
        <v>243061</v>
      </c>
      <c r="G11781" s="9" t="s">
        <v>47</v>
      </c>
      <c r="H11781" s="29" t="s">
        <v>55750</v>
      </c>
      <c r="I11781" s="5" t="s">
        <v>5247</v>
      </c>
      <c r="J11781" s="10" t="s">
        <v>1506</v>
      </c>
    </row>
    <row r="11782" spans="1:10" ht="24.6" x14ac:dyDescent="0.7">
      <c r="A11782" s="5">
        <v>11781</v>
      </c>
      <c r="B11782" s="5" t="s">
        <v>338</v>
      </c>
      <c r="C11782" s="6" t="s">
        <v>55751</v>
      </c>
      <c r="D11782" s="6" t="s">
        <v>55752</v>
      </c>
      <c r="E11782" s="11" t="s">
        <v>55753</v>
      </c>
      <c r="F11782" s="24">
        <v>243061</v>
      </c>
      <c r="G11782" s="9" t="s">
        <v>47</v>
      </c>
      <c r="H11782" s="29" t="s">
        <v>55754</v>
      </c>
      <c r="I11782" s="5" t="s">
        <v>5247</v>
      </c>
      <c r="J11782" s="10" t="s">
        <v>1506</v>
      </c>
    </row>
    <row r="11783" spans="1:10" ht="24.6" x14ac:dyDescent="0.7">
      <c r="A11783" s="5">
        <v>11782</v>
      </c>
      <c r="B11783" s="5" t="s">
        <v>244</v>
      </c>
      <c r="C11783" s="6" t="s">
        <v>55755</v>
      </c>
      <c r="D11783" s="6" t="s">
        <v>55752</v>
      </c>
      <c r="E11783" s="11" t="s">
        <v>55753</v>
      </c>
      <c r="F11783" s="24">
        <v>243061</v>
      </c>
      <c r="G11783" s="9" t="s">
        <v>47</v>
      </c>
      <c r="H11783" s="29" t="s">
        <v>55756</v>
      </c>
      <c r="I11783" s="5" t="s">
        <v>5247</v>
      </c>
      <c r="J11783" s="10" t="s">
        <v>1506</v>
      </c>
    </row>
    <row r="11784" spans="1:10" ht="24.6" x14ac:dyDescent="0.7">
      <c r="A11784" s="5">
        <v>11783</v>
      </c>
      <c r="B11784" s="5" t="s">
        <v>14</v>
      </c>
      <c r="C11784" s="6" t="s">
        <v>55757</v>
      </c>
      <c r="D11784" s="6" t="s">
        <v>55752</v>
      </c>
      <c r="E11784" s="11" t="s">
        <v>55753</v>
      </c>
      <c r="F11784" s="24">
        <v>243061</v>
      </c>
      <c r="G11784" s="9" t="s">
        <v>47</v>
      </c>
      <c r="H11784" s="29" t="s">
        <v>55758</v>
      </c>
      <c r="I11784" s="5" t="s">
        <v>5247</v>
      </c>
      <c r="J11784" s="10" t="s">
        <v>1506</v>
      </c>
    </row>
    <row r="11785" spans="1:10" ht="24.6" x14ac:dyDescent="0.7">
      <c r="A11785" s="5">
        <v>11784</v>
      </c>
      <c r="B11785" s="5" t="s">
        <v>14</v>
      </c>
      <c r="C11785" s="6" t="s">
        <v>55759</v>
      </c>
      <c r="D11785" s="6" t="s">
        <v>55760</v>
      </c>
      <c r="E11785" s="11" t="s">
        <v>55761</v>
      </c>
      <c r="F11785" s="24">
        <v>243061</v>
      </c>
      <c r="G11785" s="9" t="s">
        <v>47</v>
      </c>
      <c r="H11785" s="29" t="s">
        <v>55762</v>
      </c>
      <c r="I11785" s="5" t="s">
        <v>5247</v>
      </c>
      <c r="J11785" s="10" t="s">
        <v>1506</v>
      </c>
    </row>
    <row r="11786" spans="1:10" ht="24.6" x14ac:dyDescent="0.7">
      <c r="A11786" s="5">
        <v>11785</v>
      </c>
      <c r="B11786" s="5" t="s">
        <v>55</v>
      </c>
      <c r="C11786" s="6" t="s">
        <v>55763</v>
      </c>
      <c r="D11786" s="6" t="s">
        <v>55760</v>
      </c>
      <c r="E11786" s="11" t="s">
        <v>55764</v>
      </c>
      <c r="F11786" s="24">
        <v>243061</v>
      </c>
      <c r="G11786" s="9" t="s">
        <v>47</v>
      </c>
      <c r="H11786" s="29" t="s">
        <v>55765</v>
      </c>
      <c r="I11786" s="5" t="s">
        <v>5247</v>
      </c>
      <c r="J11786" s="10" t="s">
        <v>1506</v>
      </c>
    </row>
    <row r="11787" spans="1:10" ht="24.6" x14ac:dyDescent="0.7">
      <c r="A11787" s="5">
        <v>11786</v>
      </c>
      <c r="B11787" s="5" t="s">
        <v>90</v>
      </c>
      <c r="C11787" s="6" t="s">
        <v>55766</v>
      </c>
      <c r="D11787" s="6" t="s">
        <v>55767</v>
      </c>
      <c r="E11787" s="11" t="s">
        <v>55768</v>
      </c>
      <c r="F11787" s="24">
        <v>243061</v>
      </c>
      <c r="G11787" s="9" t="s">
        <v>47</v>
      </c>
      <c r="H11787" s="29" t="s">
        <v>55769</v>
      </c>
      <c r="I11787" s="5" t="s">
        <v>5247</v>
      </c>
      <c r="J11787" s="10" t="s">
        <v>284</v>
      </c>
    </row>
    <row r="11788" spans="1:10" ht="24.6" x14ac:dyDescent="0.7">
      <c r="A11788" s="5">
        <v>11787</v>
      </c>
      <c r="B11788" s="5" t="s">
        <v>1018</v>
      </c>
      <c r="C11788" s="6" t="s">
        <v>55770</v>
      </c>
      <c r="D11788" s="6" t="s">
        <v>55767</v>
      </c>
      <c r="E11788" s="11" t="s">
        <v>55768</v>
      </c>
      <c r="F11788" s="24">
        <v>243061</v>
      </c>
      <c r="G11788" s="9" t="s">
        <v>47</v>
      </c>
      <c r="H11788" s="29" t="s">
        <v>55771</v>
      </c>
      <c r="I11788" s="5" t="s">
        <v>5247</v>
      </c>
      <c r="J11788" s="10" t="s">
        <v>284</v>
      </c>
    </row>
    <row r="11789" spans="1:10" ht="24.6" x14ac:dyDescent="0.7">
      <c r="A11789" s="5">
        <v>11788</v>
      </c>
      <c r="B11789" s="5" t="s">
        <v>1724</v>
      </c>
      <c r="C11789" s="6" t="s">
        <v>55772</v>
      </c>
      <c r="D11789" s="6" t="s">
        <v>55767</v>
      </c>
      <c r="E11789" s="11" t="s">
        <v>55768</v>
      </c>
      <c r="F11789" s="24">
        <v>243061</v>
      </c>
      <c r="G11789" s="9" t="s">
        <v>47</v>
      </c>
      <c r="H11789" s="29" t="s">
        <v>55773</v>
      </c>
      <c r="I11789" s="5" t="s">
        <v>5247</v>
      </c>
      <c r="J11789" s="10" t="s">
        <v>284</v>
      </c>
    </row>
    <row r="11790" spans="1:10" ht="24.6" x14ac:dyDescent="0.7">
      <c r="A11790" s="5">
        <v>11789</v>
      </c>
      <c r="B11790" s="5" t="s">
        <v>295</v>
      </c>
      <c r="C11790" s="6" t="s">
        <v>55774</v>
      </c>
      <c r="D11790" s="6" t="s">
        <v>55775</v>
      </c>
      <c r="E11790" s="23" t="s">
        <v>55776</v>
      </c>
      <c r="F11790" s="24">
        <v>243062</v>
      </c>
      <c r="G11790" s="9" t="s">
        <v>47</v>
      </c>
      <c r="H11790" s="29" t="s">
        <v>55777</v>
      </c>
      <c r="I11790" s="5" t="s">
        <v>5247</v>
      </c>
      <c r="J11790" s="10" t="s">
        <v>223</v>
      </c>
    </row>
    <row r="11791" spans="1:10" ht="24.6" x14ac:dyDescent="0.7">
      <c r="A11791" s="5">
        <v>11790</v>
      </c>
      <c r="B11791" s="5" t="s">
        <v>2064</v>
      </c>
      <c r="C11791" s="6" t="s">
        <v>55778</v>
      </c>
      <c r="D11791" s="6" t="s">
        <v>55779</v>
      </c>
      <c r="E11791" s="23" t="s">
        <v>53960</v>
      </c>
      <c r="F11791" s="24">
        <v>243062</v>
      </c>
      <c r="G11791" s="9" t="s">
        <v>47</v>
      </c>
      <c r="H11791" s="29" t="s">
        <v>55780</v>
      </c>
      <c r="I11791" s="5" t="s">
        <v>5247</v>
      </c>
      <c r="J11791" s="10" t="s">
        <v>223</v>
      </c>
    </row>
    <row r="11792" spans="1:10" ht="24.6" x14ac:dyDescent="0.7">
      <c r="A11792" s="5">
        <v>11791</v>
      </c>
      <c r="B11792" s="5" t="s">
        <v>2064</v>
      </c>
      <c r="C11792" s="6" t="s">
        <v>55781</v>
      </c>
      <c r="D11792" s="6" t="s">
        <v>53959</v>
      </c>
      <c r="E11792" s="23" t="s">
        <v>53960</v>
      </c>
      <c r="F11792" s="24">
        <v>243062</v>
      </c>
      <c r="G11792" s="9" t="s">
        <v>47</v>
      </c>
      <c r="H11792" s="29" t="s">
        <v>55782</v>
      </c>
      <c r="I11792" s="5" t="s">
        <v>5247</v>
      </c>
      <c r="J11792" s="10" t="s">
        <v>223</v>
      </c>
    </row>
    <row r="11793" spans="1:10" ht="24.6" x14ac:dyDescent="0.7">
      <c r="A11793" s="5">
        <v>11792</v>
      </c>
      <c r="B11793" s="5" t="s">
        <v>265</v>
      </c>
      <c r="C11793" s="6" t="s">
        <v>55783</v>
      </c>
      <c r="D11793" s="9" t="s">
        <v>47</v>
      </c>
      <c r="E11793" s="23" t="s">
        <v>55784</v>
      </c>
      <c r="F11793" s="24">
        <v>243062</v>
      </c>
      <c r="G11793" s="9" t="s">
        <v>47</v>
      </c>
      <c r="H11793" s="29" t="s">
        <v>55785</v>
      </c>
      <c r="I11793" s="5" t="s">
        <v>5247</v>
      </c>
      <c r="J11793" s="10" t="s">
        <v>223</v>
      </c>
    </row>
    <row r="11794" spans="1:10" ht="24.6" x14ac:dyDescent="0.7">
      <c r="A11794" s="5">
        <v>11793</v>
      </c>
      <c r="B11794" s="5" t="s">
        <v>1116</v>
      </c>
      <c r="C11794" s="6" t="s">
        <v>55786</v>
      </c>
      <c r="D11794" s="6" t="s">
        <v>53963</v>
      </c>
      <c r="E11794" s="23" t="s">
        <v>53960</v>
      </c>
      <c r="F11794" s="24">
        <v>243062</v>
      </c>
      <c r="G11794" s="9" t="s">
        <v>47</v>
      </c>
      <c r="H11794" s="29" t="s">
        <v>55787</v>
      </c>
      <c r="I11794" s="5" t="s">
        <v>5247</v>
      </c>
      <c r="J11794" s="10" t="s">
        <v>223</v>
      </c>
    </row>
    <row r="11795" spans="1:10" ht="24.6" x14ac:dyDescent="0.7">
      <c r="A11795" s="5">
        <v>11794</v>
      </c>
      <c r="B11795" s="5" t="s">
        <v>2450</v>
      </c>
      <c r="C11795" s="6" t="s">
        <v>55788</v>
      </c>
      <c r="D11795" s="6" t="s">
        <v>55789</v>
      </c>
      <c r="E11795" s="23" t="s">
        <v>55790</v>
      </c>
      <c r="F11795" s="24">
        <v>243062</v>
      </c>
      <c r="G11795" s="9" t="s">
        <v>47</v>
      </c>
      <c r="H11795" s="29" t="s">
        <v>55791</v>
      </c>
      <c r="I11795" s="5" t="s">
        <v>5247</v>
      </c>
      <c r="J11795" s="10" t="s">
        <v>223</v>
      </c>
    </row>
    <row r="11796" spans="1:10" ht="24.6" x14ac:dyDescent="0.7">
      <c r="A11796" s="5">
        <v>11795</v>
      </c>
      <c r="B11796" s="5" t="s">
        <v>905</v>
      </c>
      <c r="C11796" s="6" t="s">
        <v>55792</v>
      </c>
      <c r="D11796" s="6" t="s">
        <v>55793</v>
      </c>
      <c r="E11796" s="23" t="s">
        <v>55794</v>
      </c>
      <c r="F11796" s="24">
        <v>243062</v>
      </c>
      <c r="G11796" s="9" t="s">
        <v>47</v>
      </c>
      <c r="H11796" s="29" t="s">
        <v>55795</v>
      </c>
      <c r="I11796" s="5" t="s">
        <v>5247</v>
      </c>
      <c r="J11796" s="10" t="s">
        <v>223</v>
      </c>
    </row>
    <row r="11797" spans="1:10" ht="24.6" x14ac:dyDescent="0.7">
      <c r="A11797" s="5">
        <v>11796</v>
      </c>
      <c r="B11797" s="5" t="s">
        <v>31</v>
      </c>
      <c r="C11797" s="6" t="s">
        <v>55796</v>
      </c>
      <c r="D11797" s="6" t="s">
        <v>55797</v>
      </c>
      <c r="E11797" s="23" t="s">
        <v>55798</v>
      </c>
      <c r="F11797" s="24">
        <v>243062</v>
      </c>
      <c r="G11797" s="9" t="s">
        <v>47</v>
      </c>
      <c r="H11797" s="29" t="s">
        <v>55799</v>
      </c>
      <c r="I11797" s="5" t="s">
        <v>5247</v>
      </c>
      <c r="J11797" s="10" t="s">
        <v>223</v>
      </c>
    </row>
    <row r="11798" spans="1:10" ht="24.6" x14ac:dyDescent="0.7">
      <c r="A11798" s="5">
        <v>11797</v>
      </c>
      <c r="B11798" s="5" t="s">
        <v>31</v>
      </c>
      <c r="C11798" s="6" t="s">
        <v>55800</v>
      </c>
      <c r="D11798" s="6" t="s">
        <v>55801</v>
      </c>
      <c r="E11798" s="23" t="s">
        <v>55802</v>
      </c>
      <c r="F11798" s="24">
        <v>243062</v>
      </c>
      <c r="G11798" s="9" t="s">
        <v>47</v>
      </c>
      <c r="H11798" s="29" t="s">
        <v>55803</v>
      </c>
      <c r="I11798" s="5" t="s">
        <v>5247</v>
      </c>
      <c r="J11798" s="10" t="s">
        <v>223</v>
      </c>
    </row>
    <row r="11799" spans="1:10" ht="24.6" x14ac:dyDescent="0.7">
      <c r="A11799" s="5">
        <v>11798</v>
      </c>
      <c r="B11799" s="5" t="s">
        <v>31</v>
      </c>
      <c r="C11799" s="6" t="s">
        <v>55804</v>
      </c>
      <c r="D11799" s="6" t="s">
        <v>55805</v>
      </c>
      <c r="E11799" s="23" t="s">
        <v>55806</v>
      </c>
      <c r="F11799" s="24">
        <v>243062</v>
      </c>
      <c r="G11799" s="9" t="s">
        <v>47</v>
      </c>
      <c r="H11799" s="29" t="s">
        <v>55807</v>
      </c>
      <c r="I11799" s="5" t="s">
        <v>5247</v>
      </c>
      <c r="J11799" s="10" t="s">
        <v>223</v>
      </c>
    </row>
    <row r="11800" spans="1:10" ht="24.6" x14ac:dyDescent="0.7">
      <c r="A11800" s="5">
        <v>11799</v>
      </c>
      <c r="B11800" s="5" t="s">
        <v>469</v>
      </c>
      <c r="C11800" s="6" t="s">
        <v>55808</v>
      </c>
      <c r="D11800" s="9" t="s">
        <v>47</v>
      </c>
      <c r="E11800" s="23" t="s">
        <v>55809</v>
      </c>
      <c r="F11800" s="24">
        <v>243062</v>
      </c>
      <c r="G11800" s="9" t="s">
        <v>47</v>
      </c>
      <c r="H11800" s="29" t="s">
        <v>55810</v>
      </c>
      <c r="I11800" s="5" t="s">
        <v>5247</v>
      </c>
      <c r="J11800" s="10" t="s">
        <v>223</v>
      </c>
    </row>
    <row r="11801" spans="1:10" ht="24.6" x14ac:dyDescent="0.7">
      <c r="A11801" s="5">
        <v>11800</v>
      </c>
      <c r="B11801" s="5" t="s">
        <v>257</v>
      </c>
      <c r="C11801" s="6" t="s">
        <v>55811</v>
      </c>
      <c r="D11801" s="6" t="s">
        <v>55812</v>
      </c>
      <c r="E11801" s="23" t="s">
        <v>55813</v>
      </c>
      <c r="F11801" s="24">
        <v>243062</v>
      </c>
      <c r="G11801" s="9" t="s">
        <v>47</v>
      </c>
      <c r="H11801" s="29" t="s">
        <v>55814</v>
      </c>
      <c r="I11801" s="5" t="s">
        <v>5247</v>
      </c>
      <c r="J11801" s="10" t="s">
        <v>223</v>
      </c>
    </row>
    <row r="11802" spans="1:10" ht="24.6" x14ac:dyDescent="0.7">
      <c r="A11802" s="5">
        <v>11801</v>
      </c>
      <c r="B11802" s="5" t="s">
        <v>228</v>
      </c>
      <c r="C11802" s="6" t="s">
        <v>55815</v>
      </c>
      <c r="D11802" s="6" t="s">
        <v>55816</v>
      </c>
      <c r="E11802" s="23" t="s">
        <v>55817</v>
      </c>
      <c r="F11802" s="24">
        <v>243062</v>
      </c>
      <c r="G11802" s="9" t="s">
        <v>47</v>
      </c>
      <c r="H11802" s="29" t="s">
        <v>55818</v>
      </c>
      <c r="I11802" s="5" t="s">
        <v>5247</v>
      </c>
      <c r="J11802" s="10" t="s">
        <v>223</v>
      </c>
    </row>
    <row r="11803" spans="1:10" ht="24.6" x14ac:dyDescent="0.7">
      <c r="A11803" s="5">
        <v>11802</v>
      </c>
      <c r="B11803" s="5" t="s">
        <v>4289</v>
      </c>
      <c r="C11803" s="6" t="s">
        <v>55819</v>
      </c>
      <c r="D11803" s="6" t="s">
        <v>4549</v>
      </c>
      <c r="E11803" s="23" t="s">
        <v>4550</v>
      </c>
      <c r="F11803" s="24">
        <v>243062</v>
      </c>
      <c r="G11803" s="9" t="s">
        <v>47</v>
      </c>
      <c r="H11803" s="29" t="s">
        <v>55820</v>
      </c>
      <c r="I11803" s="5" t="s">
        <v>5247</v>
      </c>
      <c r="J11803" s="10" t="s">
        <v>223</v>
      </c>
    </row>
    <row r="11804" spans="1:10" ht="24.6" x14ac:dyDescent="0.7">
      <c r="A11804" s="5">
        <v>11803</v>
      </c>
      <c r="B11804" s="5" t="s">
        <v>22</v>
      </c>
      <c r="C11804" s="6" t="s">
        <v>55821</v>
      </c>
      <c r="D11804" s="6" t="s">
        <v>55822</v>
      </c>
      <c r="E11804" s="23" t="s">
        <v>55823</v>
      </c>
      <c r="F11804" s="24">
        <v>243062</v>
      </c>
      <c r="G11804" s="9" t="s">
        <v>47</v>
      </c>
      <c r="H11804" s="29" t="s">
        <v>55824</v>
      </c>
      <c r="I11804" s="5" t="s">
        <v>5247</v>
      </c>
      <c r="J11804" s="10" t="s">
        <v>223</v>
      </c>
    </row>
    <row r="11805" spans="1:10" ht="24.6" x14ac:dyDescent="0.7">
      <c r="A11805" s="5">
        <v>11804</v>
      </c>
      <c r="B11805" s="5" t="s">
        <v>22</v>
      </c>
      <c r="C11805" s="6" t="s">
        <v>55825</v>
      </c>
      <c r="D11805" s="6" t="s">
        <v>45353</v>
      </c>
      <c r="E11805" s="23" t="s">
        <v>45632</v>
      </c>
      <c r="F11805" s="24">
        <v>243062</v>
      </c>
      <c r="G11805" s="9" t="s">
        <v>47</v>
      </c>
      <c r="H11805" s="29" t="s">
        <v>55826</v>
      </c>
      <c r="I11805" s="5" t="s">
        <v>5247</v>
      </c>
      <c r="J11805" s="10" t="s">
        <v>223</v>
      </c>
    </row>
    <row r="11806" spans="1:10" ht="24.6" x14ac:dyDescent="0.7">
      <c r="A11806" s="5">
        <v>11805</v>
      </c>
      <c r="B11806" s="5" t="s">
        <v>22</v>
      </c>
      <c r="C11806" s="6" t="s">
        <v>55827</v>
      </c>
      <c r="D11806" s="6" t="s">
        <v>55828</v>
      </c>
      <c r="E11806" s="23" t="s">
        <v>55829</v>
      </c>
      <c r="F11806" s="24">
        <v>243062</v>
      </c>
      <c r="G11806" s="9" t="s">
        <v>47</v>
      </c>
      <c r="H11806" s="29" t="s">
        <v>55830</v>
      </c>
      <c r="I11806" s="5" t="s">
        <v>5247</v>
      </c>
      <c r="J11806" s="10" t="s">
        <v>223</v>
      </c>
    </row>
    <row r="11807" spans="1:10" ht="24.6" x14ac:dyDescent="0.7">
      <c r="A11807" s="5">
        <v>11806</v>
      </c>
      <c r="B11807" s="5" t="s">
        <v>22</v>
      </c>
      <c r="C11807" s="6" t="s">
        <v>55831</v>
      </c>
      <c r="D11807" s="6" t="s">
        <v>55832</v>
      </c>
      <c r="E11807" s="23" t="s">
        <v>55833</v>
      </c>
      <c r="F11807" s="24">
        <v>243062</v>
      </c>
      <c r="G11807" s="9" t="s">
        <v>47</v>
      </c>
      <c r="H11807" s="29" t="s">
        <v>55834</v>
      </c>
      <c r="I11807" s="5" t="s">
        <v>5247</v>
      </c>
      <c r="J11807" s="10" t="s">
        <v>223</v>
      </c>
    </row>
    <row r="11808" spans="1:10" ht="24.6" x14ac:dyDescent="0.7">
      <c r="A11808" s="5">
        <v>11807</v>
      </c>
      <c r="B11808" s="5" t="s">
        <v>22</v>
      </c>
      <c r="C11808" s="6" t="s">
        <v>55835</v>
      </c>
      <c r="D11808" s="6" t="s">
        <v>55836</v>
      </c>
      <c r="E11808" s="23" t="s">
        <v>55837</v>
      </c>
      <c r="F11808" s="24">
        <v>243062</v>
      </c>
      <c r="G11808" s="9" t="s">
        <v>47</v>
      </c>
      <c r="H11808" s="29" t="s">
        <v>55838</v>
      </c>
      <c r="I11808" s="5" t="s">
        <v>5247</v>
      </c>
      <c r="J11808" s="10" t="s">
        <v>223</v>
      </c>
    </row>
    <row r="11809" spans="1:10" ht="24.6" x14ac:dyDescent="0.7">
      <c r="A11809" s="5">
        <v>11808</v>
      </c>
      <c r="B11809" s="5" t="s">
        <v>70</v>
      </c>
      <c r="C11809" s="6" t="s">
        <v>55839</v>
      </c>
      <c r="D11809" s="6" t="s">
        <v>55840</v>
      </c>
      <c r="E11809" s="23" t="s">
        <v>55841</v>
      </c>
      <c r="F11809" s="24">
        <v>243062</v>
      </c>
      <c r="G11809" s="9" t="s">
        <v>47</v>
      </c>
      <c r="H11809" s="29" t="s">
        <v>55842</v>
      </c>
      <c r="I11809" s="5" t="s">
        <v>5247</v>
      </c>
      <c r="J11809" s="10" t="s">
        <v>1506</v>
      </c>
    </row>
    <row r="11810" spans="1:10" ht="24.6" x14ac:dyDescent="0.7">
      <c r="A11810" s="5">
        <v>11809</v>
      </c>
      <c r="B11810" s="5" t="s">
        <v>22</v>
      </c>
      <c r="C11810" s="6" t="s">
        <v>55843</v>
      </c>
      <c r="D11810" s="6" t="s">
        <v>55844</v>
      </c>
      <c r="E11810" s="23" t="s">
        <v>55845</v>
      </c>
      <c r="F11810" s="24">
        <v>243062</v>
      </c>
      <c r="G11810" s="9" t="s">
        <v>47</v>
      </c>
      <c r="H11810" s="29" t="s">
        <v>55846</v>
      </c>
      <c r="I11810" s="5" t="s">
        <v>5247</v>
      </c>
      <c r="J11810" s="10" t="s">
        <v>223</v>
      </c>
    </row>
    <row r="11811" spans="1:10" ht="24.6" x14ac:dyDescent="0.7">
      <c r="A11811" s="5">
        <v>11810</v>
      </c>
      <c r="B11811" s="5" t="s">
        <v>22</v>
      </c>
      <c r="C11811" s="6" t="s">
        <v>55847</v>
      </c>
      <c r="D11811" s="6" t="s">
        <v>47005</v>
      </c>
      <c r="E11811" s="23" t="s">
        <v>47006</v>
      </c>
      <c r="F11811" s="24">
        <v>243062</v>
      </c>
      <c r="G11811" s="9" t="s">
        <v>47</v>
      </c>
      <c r="H11811" s="29" t="s">
        <v>55848</v>
      </c>
      <c r="I11811" s="5" t="s">
        <v>5247</v>
      </c>
      <c r="J11811" s="10" t="s">
        <v>223</v>
      </c>
    </row>
    <row r="11812" spans="1:10" ht="24.6" x14ac:dyDescent="0.7">
      <c r="A11812" s="5">
        <v>11811</v>
      </c>
      <c r="B11812" s="5" t="s">
        <v>22</v>
      </c>
      <c r="C11812" s="6" t="s">
        <v>55849</v>
      </c>
      <c r="D11812" s="6" t="s">
        <v>55832</v>
      </c>
      <c r="E11812" s="23" t="s">
        <v>55833</v>
      </c>
      <c r="F11812" s="24">
        <v>243062</v>
      </c>
      <c r="G11812" s="9" t="s">
        <v>47</v>
      </c>
      <c r="H11812" s="29" t="s">
        <v>55850</v>
      </c>
      <c r="I11812" s="5" t="s">
        <v>5247</v>
      </c>
      <c r="J11812" s="10" t="s">
        <v>223</v>
      </c>
    </row>
    <row r="11813" spans="1:10" ht="24.6" x14ac:dyDescent="0.7">
      <c r="A11813" s="5">
        <v>11812</v>
      </c>
      <c r="B11813" s="5" t="s">
        <v>22</v>
      </c>
      <c r="C11813" s="6" t="s">
        <v>55851</v>
      </c>
      <c r="D11813" s="6" t="s">
        <v>55852</v>
      </c>
      <c r="E11813" s="23" t="s">
        <v>55853</v>
      </c>
      <c r="F11813" s="24">
        <v>243062</v>
      </c>
      <c r="G11813" s="9" t="s">
        <v>47</v>
      </c>
      <c r="H11813" s="29" t="s">
        <v>55854</v>
      </c>
      <c r="I11813" s="5" t="s">
        <v>5247</v>
      </c>
      <c r="J11813" s="10" t="s">
        <v>223</v>
      </c>
    </row>
    <row r="11814" spans="1:10" ht="24.6" x14ac:dyDescent="0.7">
      <c r="A11814" s="5">
        <v>11813</v>
      </c>
      <c r="B11814" s="5" t="s">
        <v>14</v>
      </c>
      <c r="C11814" s="6" t="s">
        <v>55855</v>
      </c>
      <c r="D11814" s="6" t="s">
        <v>44699</v>
      </c>
      <c r="E11814" s="23" t="s">
        <v>44700</v>
      </c>
      <c r="F11814" s="24">
        <v>243062</v>
      </c>
      <c r="G11814" s="9" t="s">
        <v>47</v>
      </c>
      <c r="H11814" s="29" t="s">
        <v>55856</v>
      </c>
      <c r="I11814" s="5" t="s">
        <v>5247</v>
      </c>
      <c r="J11814" s="10" t="s">
        <v>1506</v>
      </c>
    </row>
    <row r="11815" spans="1:10" ht="24.6" x14ac:dyDescent="0.7">
      <c r="A11815" s="5">
        <v>11814</v>
      </c>
      <c r="B11815" s="5" t="s">
        <v>356</v>
      </c>
      <c r="C11815" s="6" t="s">
        <v>55857</v>
      </c>
      <c r="D11815" s="6" t="s">
        <v>55858</v>
      </c>
      <c r="E11815" s="23" t="s">
        <v>55859</v>
      </c>
      <c r="F11815" s="24">
        <v>243062</v>
      </c>
      <c r="G11815" s="9" t="s">
        <v>47</v>
      </c>
      <c r="H11815" s="29" t="s">
        <v>55860</v>
      </c>
      <c r="I11815" s="5" t="s">
        <v>5247</v>
      </c>
      <c r="J11815" s="10" t="s">
        <v>772</v>
      </c>
    </row>
    <row r="11816" spans="1:10" ht="24.6" x14ac:dyDescent="0.7">
      <c r="A11816" s="5">
        <v>11815</v>
      </c>
      <c r="B11816" s="5" t="s">
        <v>1422</v>
      </c>
      <c r="C11816" s="6" t="s">
        <v>55861</v>
      </c>
      <c r="D11816" s="6" t="s">
        <v>16422</v>
      </c>
      <c r="E11816" s="23" t="s">
        <v>16423</v>
      </c>
      <c r="F11816" s="24">
        <v>243062</v>
      </c>
      <c r="G11816" s="9" t="s">
        <v>47</v>
      </c>
      <c r="H11816" s="29" t="s">
        <v>55862</v>
      </c>
      <c r="I11816" s="5" t="s">
        <v>5247</v>
      </c>
      <c r="J11816" s="10" t="s">
        <v>223</v>
      </c>
    </row>
    <row r="11817" spans="1:10" ht="24.6" x14ac:dyDescent="0.7">
      <c r="A11817" s="5">
        <v>11816</v>
      </c>
      <c r="B11817" s="5" t="s">
        <v>9588</v>
      </c>
      <c r="C11817" s="6" t="s">
        <v>55863</v>
      </c>
      <c r="D11817" s="6" t="s">
        <v>37987</v>
      </c>
      <c r="E11817" s="23" t="s">
        <v>37988</v>
      </c>
      <c r="F11817" s="24">
        <v>243062</v>
      </c>
      <c r="G11817" s="9" t="s">
        <v>47</v>
      </c>
      <c r="H11817" s="29" t="s">
        <v>55864</v>
      </c>
      <c r="I11817" s="5" t="s">
        <v>5247</v>
      </c>
      <c r="J11817" s="10" t="s">
        <v>223</v>
      </c>
    </row>
    <row r="11818" spans="1:10" ht="24.6" x14ac:dyDescent="0.7">
      <c r="A11818" s="5">
        <v>11817</v>
      </c>
      <c r="B11818" s="5" t="s">
        <v>338</v>
      </c>
      <c r="C11818" s="6" t="s">
        <v>55865</v>
      </c>
      <c r="D11818" s="6" t="s">
        <v>55866</v>
      </c>
      <c r="E11818" s="23" t="s">
        <v>55867</v>
      </c>
      <c r="F11818" s="24">
        <v>243062</v>
      </c>
      <c r="G11818" s="9" t="s">
        <v>47</v>
      </c>
      <c r="H11818" s="29" t="s">
        <v>55868</v>
      </c>
      <c r="I11818" s="5" t="s">
        <v>5247</v>
      </c>
      <c r="J11818" s="10" t="s">
        <v>223</v>
      </c>
    </row>
    <row r="11819" spans="1:10" ht="24.6" x14ac:dyDescent="0.7">
      <c r="A11819" s="5">
        <v>11818</v>
      </c>
      <c r="B11819" s="5" t="s">
        <v>240</v>
      </c>
      <c r="C11819" s="6" t="s">
        <v>55869</v>
      </c>
      <c r="D11819" s="6" t="s">
        <v>55870</v>
      </c>
      <c r="E11819" s="23" t="s">
        <v>55871</v>
      </c>
      <c r="F11819" s="24">
        <v>243062</v>
      </c>
      <c r="G11819" s="9" t="s">
        <v>47</v>
      </c>
      <c r="H11819" s="29" t="s">
        <v>55872</v>
      </c>
      <c r="I11819" s="5" t="s">
        <v>5247</v>
      </c>
      <c r="J11819" s="10" t="s">
        <v>223</v>
      </c>
    </row>
    <row r="11820" spans="1:10" ht="24.6" x14ac:dyDescent="0.7">
      <c r="A11820" s="5">
        <v>11819</v>
      </c>
      <c r="B11820" s="5" t="s">
        <v>244</v>
      </c>
      <c r="C11820" s="6" t="s">
        <v>55873</v>
      </c>
      <c r="D11820" s="6" t="s">
        <v>55874</v>
      </c>
      <c r="E11820" s="23" t="s">
        <v>55875</v>
      </c>
      <c r="F11820" s="24">
        <v>243062</v>
      </c>
      <c r="G11820" s="9" t="s">
        <v>47</v>
      </c>
      <c r="H11820" s="29" t="s">
        <v>55876</v>
      </c>
      <c r="I11820" s="5" t="s">
        <v>5247</v>
      </c>
      <c r="J11820" s="10" t="s">
        <v>1506</v>
      </c>
    </row>
    <row r="11821" spans="1:10" ht="24.6" x14ac:dyDescent="0.7">
      <c r="A11821" s="5">
        <v>11820</v>
      </c>
      <c r="B11821" s="5" t="s">
        <v>2465</v>
      </c>
      <c r="C11821" s="6" t="s">
        <v>55877</v>
      </c>
      <c r="D11821" s="6" t="s">
        <v>55878</v>
      </c>
      <c r="E11821" s="23" t="s">
        <v>55879</v>
      </c>
      <c r="F11821" s="24">
        <v>243062</v>
      </c>
      <c r="G11821" s="9" t="s">
        <v>47</v>
      </c>
      <c r="H11821" s="29" t="s">
        <v>55880</v>
      </c>
      <c r="I11821" s="5" t="s">
        <v>5247</v>
      </c>
      <c r="J11821" s="10" t="s">
        <v>223</v>
      </c>
    </row>
    <row r="11822" spans="1:10" ht="24.6" x14ac:dyDescent="0.7">
      <c r="A11822" s="5">
        <v>11821</v>
      </c>
      <c r="B11822" s="5" t="s">
        <v>2064</v>
      </c>
      <c r="C11822" s="6" t="s">
        <v>55881</v>
      </c>
      <c r="D11822" s="6" t="s">
        <v>55882</v>
      </c>
      <c r="E11822" s="23" t="s">
        <v>55883</v>
      </c>
      <c r="F11822" s="24">
        <v>243062</v>
      </c>
      <c r="G11822" s="9" t="s">
        <v>47</v>
      </c>
      <c r="H11822" s="29" t="s">
        <v>55884</v>
      </c>
      <c r="I11822" s="5" t="s">
        <v>5247</v>
      </c>
      <c r="J11822" s="10" t="s">
        <v>223</v>
      </c>
    </row>
    <row r="11823" spans="1:10" ht="24.6" x14ac:dyDescent="0.7">
      <c r="A11823" s="5">
        <v>11822</v>
      </c>
      <c r="B11823" s="5" t="s">
        <v>366</v>
      </c>
      <c r="C11823" s="6" t="s">
        <v>55885</v>
      </c>
      <c r="D11823" s="6" t="s">
        <v>23363</v>
      </c>
      <c r="E11823" s="23" t="s">
        <v>55886</v>
      </c>
      <c r="F11823" s="24">
        <v>243062</v>
      </c>
      <c r="G11823" s="9" t="s">
        <v>47</v>
      </c>
      <c r="H11823" s="29" t="s">
        <v>55887</v>
      </c>
      <c r="I11823" s="5" t="s">
        <v>5247</v>
      </c>
      <c r="J11823" s="10" t="s">
        <v>1506</v>
      </c>
    </row>
    <row r="11824" spans="1:10" ht="24.6" x14ac:dyDescent="0.7">
      <c r="A11824" s="5">
        <v>11823</v>
      </c>
      <c r="B11824" s="5" t="s">
        <v>2064</v>
      </c>
      <c r="C11824" s="6" t="s">
        <v>55888</v>
      </c>
      <c r="D11824" s="9" t="s">
        <v>47</v>
      </c>
      <c r="E11824" s="23" t="s">
        <v>55889</v>
      </c>
      <c r="F11824" s="24">
        <v>243062</v>
      </c>
      <c r="G11824" s="9" t="s">
        <v>47</v>
      </c>
      <c r="H11824" s="29" t="s">
        <v>55890</v>
      </c>
      <c r="I11824" s="5" t="s">
        <v>5247</v>
      </c>
      <c r="J11824" s="10" t="s">
        <v>223</v>
      </c>
    </row>
    <row r="11825" spans="1:10" ht="24.6" x14ac:dyDescent="0.7">
      <c r="A11825" s="5">
        <v>11824</v>
      </c>
      <c r="B11825" s="5" t="s">
        <v>60</v>
      </c>
      <c r="C11825" s="6" t="s">
        <v>55891</v>
      </c>
      <c r="D11825" s="6" t="s">
        <v>55892</v>
      </c>
      <c r="E11825" s="23" t="s">
        <v>55893</v>
      </c>
      <c r="F11825" s="24">
        <v>243062</v>
      </c>
      <c r="G11825" s="9" t="s">
        <v>47</v>
      </c>
      <c r="H11825" s="29" t="s">
        <v>55894</v>
      </c>
      <c r="I11825" s="5" t="s">
        <v>5247</v>
      </c>
      <c r="J11825" s="10" t="s">
        <v>1024</v>
      </c>
    </row>
    <row r="11826" spans="1:10" ht="24.6" x14ac:dyDescent="0.7">
      <c r="A11826" s="5">
        <v>11825</v>
      </c>
      <c r="B11826" s="5" t="s">
        <v>2064</v>
      </c>
      <c r="C11826" s="6" t="s">
        <v>55895</v>
      </c>
      <c r="D11826" s="6" t="s">
        <v>55896</v>
      </c>
      <c r="E11826" s="23" t="s">
        <v>55897</v>
      </c>
      <c r="F11826" s="24">
        <v>243062</v>
      </c>
      <c r="G11826" s="9" t="s">
        <v>47</v>
      </c>
      <c r="H11826" s="29" t="s">
        <v>55898</v>
      </c>
      <c r="I11826" s="5" t="s">
        <v>5247</v>
      </c>
      <c r="J11826" s="10" t="s">
        <v>223</v>
      </c>
    </row>
    <row r="11827" spans="1:10" ht="24.6" x14ac:dyDescent="0.7">
      <c r="A11827" s="5">
        <v>11826</v>
      </c>
      <c r="B11827" s="5" t="s">
        <v>2064</v>
      </c>
      <c r="C11827" s="6" t="s">
        <v>55899</v>
      </c>
      <c r="D11827" s="6" t="s">
        <v>55900</v>
      </c>
      <c r="E11827" s="23" t="s">
        <v>55901</v>
      </c>
      <c r="F11827" s="24">
        <v>243062</v>
      </c>
      <c r="G11827" s="9" t="s">
        <v>47</v>
      </c>
      <c r="H11827" s="29" t="s">
        <v>55902</v>
      </c>
      <c r="I11827" s="5" t="s">
        <v>5247</v>
      </c>
      <c r="J11827" s="10" t="s">
        <v>223</v>
      </c>
    </row>
    <row r="11828" spans="1:10" ht="24.6" x14ac:dyDescent="0.7">
      <c r="A11828" s="5">
        <v>11827</v>
      </c>
      <c r="B11828" s="5" t="s">
        <v>2064</v>
      </c>
      <c r="C11828" s="6" t="s">
        <v>55903</v>
      </c>
      <c r="D11828" s="6" t="s">
        <v>55904</v>
      </c>
      <c r="E11828" s="23" t="s">
        <v>55905</v>
      </c>
      <c r="F11828" s="24">
        <v>243062</v>
      </c>
      <c r="G11828" s="9" t="s">
        <v>47</v>
      </c>
      <c r="H11828" s="29" t="s">
        <v>55906</v>
      </c>
      <c r="I11828" s="5" t="s">
        <v>5247</v>
      </c>
      <c r="J11828" s="10" t="s">
        <v>223</v>
      </c>
    </row>
    <row r="11829" spans="1:10" ht="24.6" x14ac:dyDescent="0.7">
      <c r="A11829" s="5">
        <v>11828</v>
      </c>
      <c r="B11829" s="5" t="s">
        <v>265</v>
      </c>
      <c r="C11829" s="6" t="s">
        <v>55907</v>
      </c>
      <c r="D11829" s="6" t="s">
        <v>55908</v>
      </c>
      <c r="E11829" s="23" t="s">
        <v>55909</v>
      </c>
      <c r="F11829" s="24">
        <v>243062</v>
      </c>
      <c r="G11829" s="9" t="s">
        <v>47</v>
      </c>
      <c r="H11829" s="29" t="s">
        <v>55910</v>
      </c>
      <c r="I11829" s="5" t="s">
        <v>5247</v>
      </c>
      <c r="J11829" s="10" t="s">
        <v>223</v>
      </c>
    </row>
    <row r="11830" spans="1:10" ht="24.6" x14ac:dyDescent="0.7">
      <c r="A11830" s="5">
        <v>11829</v>
      </c>
      <c r="B11830" s="5" t="s">
        <v>265</v>
      </c>
      <c r="C11830" s="6" t="s">
        <v>55911</v>
      </c>
      <c r="D11830" s="6" t="s">
        <v>31319</v>
      </c>
      <c r="E11830" s="23" t="s">
        <v>31320</v>
      </c>
      <c r="F11830" s="24">
        <v>243062</v>
      </c>
      <c r="G11830" s="9" t="s">
        <v>47</v>
      </c>
      <c r="H11830" s="29" t="s">
        <v>55912</v>
      </c>
      <c r="I11830" s="5" t="s">
        <v>5247</v>
      </c>
      <c r="J11830" s="10" t="s">
        <v>223</v>
      </c>
    </row>
    <row r="11831" spans="1:10" ht="24.6" x14ac:dyDescent="0.7">
      <c r="A11831" s="5">
        <v>11830</v>
      </c>
      <c r="B11831" s="5" t="s">
        <v>62</v>
      </c>
      <c r="C11831" s="6" t="s">
        <v>55913</v>
      </c>
      <c r="D11831" s="6" t="s">
        <v>55914</v>
      </c>
      <c r="E11831" s="23" t="s">
        <v>4550</v>
      </c>
      <c r="F11831" s="24">
        <v>243062</v>
      </c>
      <c r="G11831" s="9" t="s">
        <v>47</v>
      </c>
      <c r="H11831" s="29" t="s">
        <v>55915</v>
      </c>
      <c r="I11831" s="5" t="s">
        <v>5247</v>
      </c>
      <c r="J11831" s="10" t="s">
        <v>223</v>
      </c>
    </row>
    <row r="11832" spans="1:10" ht="24.6" x14ac:dyDescent="0.7">
      <c r="A11832" s="5">
        <v>11831</v>
      </c>
      <c r="B11832" s="5" t="s">
        <v>465</v>
      </c>
      <c r="C11832" s="6" t="s">
        <v>55916</v>
      </c>
      <c r="D11832" s="6" t="s">
        <v>55917</v>
      </c>
      <c r="E11832" s="23" t="s">
        <v>55918</v>
      </c>
      <c r="F11832" s="24">
        <v>243062</v>
      </c>
      <c r="G11832" s="9" t="s">
        <v>47</v>
      </c>
      <c r="H11832" s="29" t="s">
        <v>55919</v>
      </c>
      <c r="I11832" s="5" t="s">
        <v>5247</v>
      </c>
      <c r="J11832" s="10" t="s">
        <v>223</v>
      </c>
    </row>
    <row r="11833" spans="1:10" ht="24.6" x14ac:dyDescent="0.7">
      <c r="A11833" s="5">
        <v>11832</v>
      </c>
      <c r="B11833" s="5" t="s">
        <v>465</v>
      </c>
      <c r="C11833" s="6" t="s">
        <v>55920</v>
      </c>
      <c r="D11833" s="6" t="s">
        <v>55921</v>
      </c>
      <c r="E11833" s="23" t="s">
        <v>55922</v>
      </c>
      <c r="F11833" s="24">
        <v>243062</v>
      </c>
      <c r="G11833" s="9" t="s">
        <v>47</v>
      </c>
      <c r="H11833" s="29" t="s">
        <v>55923</v>
      </c>
      <c r="I11833" s="5" t="s">
        <v>5247</v>
      </c>
      <c r="J11833" s="10" t="s">
        <v>223</v>
      </c>
    </row>
    <row r="11834" spans="1:10" ht="24.6" x14ac:dyDescent="0.7">
      <c r="A11834" s="5">
        <v>11833</v>
      </c>
      <c r="B11834" s="5" t="s">
        <v>465</v>
      </c>
      <c r="C11834" s="6" t="s">
        <v>55924</v>
      </c>
      <c r="D11834" s="6" t="s">
        <v>55925</v>
      </c>
      <c r="E11834" s="23" t="s">
        <v>55926</v>
      </c>
      <c r="F11834" s="24">
        <v>243062</v>
      </c>
      <c r="G11834" s="9" t="s">
        <v>47</v>
      </c>
      <c r="H11834" s="29" t="s">
        <v>55927</v>
      </c>
      <c r="I11834" s="5" t="s">
        <v>5247</v>
      </c>
      <c r="J11834" s="10" t="s">
        <v>223</v>
      </c>
    </row>
    <row r="11835" spans="1:10" ht="24.6" x14ac:dyDescent="0.7">
      <c r="A11835" s="5">
        <v>11834</v>
      </c>
      <c r="B11835" s="5" t="s">
        <v>465</v>
      </c>
      <c r="C11835" s="6" t="s">
        <v>55928</v>
      </c>
      <c r="D11835" s="6" t="s">
        <v>55929</v>
      </c>
      <c r="E11835" s="23" t="s">
        <v>55930</v>
      </c>
      <c r="F11835" s="24">
        <v>243062</v>
      </c>
      <c r="G11835" s="9" t="s">
        <v>47</v>
      </c>
      <c r="H11835" s="29" t="s">
        <v>55931</v>
      </c>
      <c r="I11835" s="5" t="s">
        <v>5247</v>
      </c>
      <c r="J11835" s="10" t="s">
        <v>223</v>
      </c>
    </row>
    <row r="11836" spans="1:10" ht="24.6" x14ac:dyDescent="0.7">
      <c r="A11836" s="5">
        <v>11835</v>
      </c>
      <c r="B11836" s="5" t="s">
        <v>172</v>
      </c>
      <c r="C11836" s="6" t="s">
        <v>55932</v>
      </c>
      <c r="D11836" s="6" t="s">
        <v>55933</v>
      </c>
      <c r="E11836" s="23" t="s">
        <v>55934</v>
      </c>
      <c r="F11836" s="24">
        <v>243062</v>
      </c>
      <c r="G11836" s="9" t="s">
        <v>47</v>
      </c>
      <c r="H11836" s="29" t="s">
        <v>55935</v>
      </c>
      <c r="I11836" s="5" t="s">
        <v>5247</v>
      </c>
      <c r="J11836" s="10" t="s">
        <v>223</v>
      </c>
    </row>
    <row r="11837" spans="1:10" ht="24.6" x14ac:dyDescent="0.7">
      <c r="A11837" s="5">
        <v>11836</v>
      </c>
      <c r="B11837" s="5" t="s">
        <v>299</v>
      </c>
      <c r="C11837" s="6" t="s">
        <v>55936</v>
      </c>
      <c r="D11837" s="6" t="s">
        <v>55937</v>
      </c>
      <c r="E11837" s="23" t="s">
        <v>55938</v>
      </c>
      <c r="F11837" s="24">
        <v>243062</v>
      </c>
      <c r="G11837" s="9" t="s">
        <v>47</v>
      </c>
      <c r="H11837" s="29" t="s">
        <v>55939</v>
      </c>
      <c r="I11837" s="5" t="s">
        <v>5247</v>
      </c>
      <c r="J11837" s="10" t="s">
        <v>223</v>
      </c>
    </row>
    <row r="11838" spans="1:10" ht="24.6" x14ac:dyDescent="0.7">
      <c r="A11838" s="5">
        <v>11837</v>
      </c>
      <c r="B11838" s="5" t="s">
        <v>210</v>
      </c>
      <c r="C11838" s="6" t="s">
        <v>55940</v>
      </c>
      <c r="D11838" s="6" t="s">
        <v>55941</v>
      </c>
      <c r="E11838" s="23" t="s">
        <v>55942</v>
      </c>
      <c r="F11838" s="24">
        <v>243062</v>
      </c>
      <c r="G11838" s="9" t="s">
        <v>47</v>
      </c>
      <c r="H11838" s="29" t="s">
        <v>55943</v>
      </c>
      <c r="I11838" s="5" t="s">
        <v>5247</v>
      </c>
      <c r="J11838" s="10" t="s">
        <v>223</v>
      </c>
    </row>
    <row r="11839" spans="1:10" ht="24.6" x14ac:dyDescent="0.7">
      <c r="A11839" s="5">
        <v>11838</v>
      </c>
      <c r="B11839" s="5" t="s">
        <v>95</v>
      </c>
      <c r="C11839" s="6" t="s">
        <v>55944</v>
      </c>
      <c r="D11839" s="6" t="s">
        <v>55945</v>
      </c>
      <c r="E11839" s="23" t="s">
        <v>55946</v>
      </c>
      <c r="F11839" s="24">
        <v>243062</v>
      </c>
      <c r="G11839" s="9" t="s">
        <v>47</v>
      </c>
      <c r="H11839" s="29" t="s">
        <v>55947</v>
      </c>
      <c r="I11839" s="5" t="s">
        <v>5247</v>
      </c>
      <c r="J11839" s="10" t="s">
        <v>223</v>
      </c>
    </row>
    <row r="11840" spans="1:10" ht="24.6" x14ac:dyDescent="0.7">
      <c r="A11840" s="5">
        <v>11839</v>
      </c>
      <c r="B11840" s="5" t="s">
        <v>95</v>
      </c>
      <c r="C11840" s="6" t="s">
        <v>55948</v>
      </c>
      <c r="D11840" s="9" t="s">
        <v>47</v>
      </c>
      <c r="E11840" s="23" t="s">
        <v>55949</v>
      </c>
      <c r="F11840" s="24">
        <v>243062</v>
      </c>
      <c r="G11840" s="9" t="s">
        <v>47</v>
      </c>
      <c r="H11840" s="29" t="s">
        <v>55950</v>
      </c>
      <c r="I11840" s="5" t="s">
        <v>5247</v>
      </c>
      <c r="J11840" s="10" t="s">
        <v>223</v>
      </c>
    </row>
    <row r="11841" spans="1:10" ht="24.6" x14ac:dyDescent="0.7">
      <c r="A11841" s="5">
        <v>11840</v>
      </c>
      <c r="B11841" s="5" t="s">
        <v>90</v>
      </c>
      <c r="C11841" s="6" t="s">
        <v>55951</v>
      </c>
      <c r="D11841" s="6" t="s">
        <v>55952</v>
      </c>
      <c r="E11841" s="23" t="s">
        <v>55953</v>
      </c>
      <c r="F11841" s="24">
        <v>243062</v>
      </c>
      <c r="G11841" s="9" t="s">
        <v>47</v>
      </c>
      <c r="H11841" s="29" t="s">
        <v>55954</v>
      </c>
      <c r="I11841" s="5" t="s">
        <v>5247</v>
      </c>
      <c r="J11841" s="10" t="s">
        <v>223</v>
      </c>
    </row>
    <row r="11842" spans="1:10" ht="24.6" x14ac:dyDescent="0.7">
      <c r="A11842" s="5">
        <v>11841</v>
      </c>
      <c r="B11842" s="5" t="s">
        <v>90</v>
      </c>
      <c r="C11842" s="6" t="s">
        <v>55955</v>
      </c>
      <c r="D11842" s="6" t="s">
        <v>55956</v>
      </c>
      <c r="E11842" s="23" t="s">
        <v>55957</v>
      </c>
      <c r="F11842" s="24">
        <v>243062</v>
      </c>
      <c r="G11842" s="9" t="s">
        <v>47</v>
      </c>
      <c r="H11842" s="29" t="s">
        <v>55958</v>
      </c>
      <c r="I11842" s="5" t="s">
        <v>5247</v>
      </c>
      <c r="J11842" s="10" t="s">
        <v>223</v>
      </c>
    </row>
    <row r="11843" spans="1:10" ht="24.6" x14ac:dyDescent="0.7">
      <c r="A11843" s="5">
        <v>11842</v>
      </c>
      <c r="B11843" s="5" t="s">
        <v>90</v>
      </c>
      <c r="C11843" s="6" t="s">
        <v>55959</v>
      </c>
      <c r="D11843" s="6" t="s">
        <v>55960</v>
      </c>
      <c r="E11843" s="23" t="s">
        <v>55961</v>
      </c>
      <c r="F11843" s="24">
        <v>243062</v>
      </c>
      <c r="G11843" s="9" t="s">
        <v>47</v>
      </c>
      <c r="H11843" s="29" t="s">
        <v>55962</v>
      </c>
      <c r="I11843" s="5" t="s">
        <v>5247</v>
      </c>
      <c r="J11843" s="10" t="s">
        <v>223</v>
      </c>
    </row>
    <row r="11844" spans="1:10" ht="24.6" x14ac:dyDescent="0.7">
      <c r="A11844" s="5">
        <v>11843</v>
      </c>
      <c r="B11844" s="5" t="s">
        <v>90</v>
      </c>
      <c r="C11844" s="6" t="s">
        <v>55963</v>
      </c>
      <c r="D11844" s="9" t="s">
        <v>47</v>
      </c>
      <c r="E11844" s="23" t="s">
        <v>44518</v>
      </c>
      <c r="F11844" s="24">
        <v>243062</v>
      </c>
      <c r="G11844" s="9" t="s">
        <v>47</v>
      </c>
      <c r="H11844" s="29" t="s">
        <v>55964</v>
      </c>
      <c r="I11844" s="5" t="s">
        <v>5247</v>
      </c>
      <c r="J11844" s="10" t="s">
        <v>223</v>
      </c>
    </row>
    <row r="11845" spans="1:10" ht="24.6" x14ac:dyDescent="0.7">
      <c r="A11845" s="5">
        <v>11844</v>
      </c>
      <c r="B11845" s="5" t="s">
        <v>90</v>
      </c>
      <c r="C11845" s="6" t="s">
        <v>55965</v>
      </c>
      <c r="D11845" s="6" t="s">
        <v>55966</v>
      </c>
      <c r="E11845" s="23" t="s">
        <v>55967</v>
      </c>
      <c r="F11845" s="24">
        <v>243062</v>
      </c>
      <c r="G11845" s="9" t="s">
        <v>47</v>
      </c>
      <c r="H11845" s="29" t="s">
        <v>55968</v>
      </c>
      <c r="I11845" s="5" t="s">
        <v>5247</v>
      </c>
      <c r="J11845" s="10" t="s">
        <v>223</v>
      </c>
    </row>
    <row r="11846" spans="1:10" ht="24.6" x14ac:dyDescent="0.7">
      <c r="A11846" s="5">
        <v>11845</v>
      </c>
      <c r="B11846" s="5" t="s">
        <v>90</v>
      </c>
      <c r="C11846" s="6" t="s">
        <v>55969</v>
      </c>
      <c r="D11846" s="9" t="s">
        <v>47</v>
      </c>
      <c r="E11846" s="23" t="s">
        <v>55970</v>
      </c>
      <c r="F11846" s="24">
        <v>243062</v>
      </c>
      <c r="G11846" s="9" t="s">
        <v>47</v>
      </c>
      <c r="H11846" s="29" t="s">
        <v>55971</v>
      </c>
      <c r="I11846" s="5" t="s">
        <v>5247</v>
      </c>
      <c r="J11846" s="10" t="s">
        <v>223</v>
      </c>
    </row>
    <row r="11847" spans="1:10" ht="24.6" x14ac:dyDescent="0.7">
      <c r="A11847" s="5">
        <v>11846</v>
      </c>
      <c r="B11847" s="5" t="s">
        <v>90</v>
      </c>
      <c r="C11847" s="6" t="s">
        <v>55972</v>
      </c>
      <c r="D11847" s="6" t="s">
        <v>55973</v>
      </c>
      <c r="E11847" s="23" t="s">
        <v>55974</v>
      </c>
      <c r="F11847" s="24">
        <v>243062</v>
      </c>
      <c r="G11847" s="9" t="s">
        <v>47</v>
      </c>
      <c r="H11847" s="29" t="s">
        <v>55975</v>
      </c>
      <c r="I11847" s="5" t="s">
        <v>5247</v>
      </c>
      <c r="J11847" s="10" t="s">
        <v>223</v>
      </c>
    </row>
    <row r="11848" spans="1:10" ht="24.6" x14ac:dyDescent="0.7">
      <c r="A11848" s="5">
        <v>11847</v>
      </c>
      <c r="B11848" s="5" t="s">
        <v>90</v>
      </c>
      <c r="C11848" s="6" t="s">
        <v>55976</v>
      </c>
      <c r="D11848" s="9" t="s">
        <v>47</v>
      </c>
      <c r="E11848" s="23" t="s">
        <v>55977</v>
      </c>
      <c r="F11848" s="24">
        <v>243062</v>
      </c>
      <c r="G11848" s="9" t="s">
        <v>47</v>
      </c>
      <c r="H11848" s="29" t="s">
        <v>55978</v>
      </c>
      <c r="I11848" s="5" t="s">
        <v>5247</v>
      </c>
      <c r="J11848" s="10" t="s">
        <v>223</v>
      </c>
    </row>
    <row r="11849" spans="1:10" ht="24.6" x14ac:dyDescent="0.7">
      <c r="A11849" s="5">
        <v>11848</v>
      </c>
      <c r="B11849" s="5" t="s">
        <v>13</v>
      </c>
      <c r="C11849" s="6" t="s">
        <v>55979</v>
      </c>
      <c r="D11849" s="6" t="s">
        <v>55980</v>
      </c>
      <c r="E11849" s="23" t="s">
        <v>55981</v>
      </c>
      <c r="F11849" s="24">
        <v>243062</v>
      </c>
      <c r="G11849" s="9" t="s">
        <v>47</v>
      </c>
      <c r="H11849" s="29" t="s">
        <v>55982</v>
      </c>
      <c r="I11849" s="5" t="s">
        <v>5247</v>
      </c>
      <c r="J11849" s="10" t="s">
        <v>223</v>
      </c>
    </row>
    <row r="11850" spans="1:10" ht="24.6" x14ac:dyDescent="0.7">
      <c r="A11850" s="5">
        <v>11849</v>
      </c>
      <c r="B11850" s="5" t="s">
        <v>13</v>
      </c>
      <c r="C11850" s="6" t="s">
        <v>55983</v>
      </c>
      <c r="D11850" s="9" t="s">
        <v>47</v>
      </c>
      <c r="E11850" s="23" t="s">
        <v>55984</v>
      </c>
      <c r="F11850" s="24">
        <v>243062</v>
      </c>
      <c r="G11850" s="9" t="s">
        <v>47</v>
      </c>
      <c r="H11850" s="29" t="s">
        <v>55985</v>
      </c>
      <c r="I11850" s="5" t="s">
        <v>5247</v>
      </c>
      <c r="J11850" s="10" t="s">
        <v>223</v>
      </c>
    </row>
    <row r="11851" spans="1:10" ht="24.6" x14ac:dyDescent="0.7">
      <c r="A11851" s="5">
        <v>11850</v>
      </c>
      <c r="B11851" s="5" t="s">
        <v>13</v>
      </c>
      <c r="C11851" s="6" t="s">
        <v>55986</v>
      </c>
      <c r="D11851" s="6" t="s">
        <v>55987</v>
      </c>
      <c r="E11851" s="23" t="s">
        <v>55988</v>
      </c>
      <c r="F11851" s="24">
        <v>243062</v>
      </c>
      <c r="G11851" s="9" t="s">
        <v>47</v>
      </c>
      <c r="H11851" s="29" t="s">
        <v>55989</v>
      </c>
      <c r="I11851" s="5" t="s">
        <v>5247</v>
      </c>
      <c r="J11851" s="10" t="s">
        <v>223</v>
      </c>
    </row>
    <row r="11852" spans="1:10" ht="24.6" x14ac:dyDescent="0.7">
      <c r="A11852" s="5">
        <v>11851</v>
      </c>
      <c r="B11852" s="5" t="s">
        <v>13</v>
      </c>
      <c r="C11852" s="6" t="s">
        <v>55990</v>
      </c>
      <c r="D11852" s="6" t="s">
        <v>55991</v>
      </c>
      <c r="E11852" s="23" t="s">
        <v>55992</v>
      </c>
      <c r="F11852" s="24">
        <v>243062</v>
      </c>
      <c r="G11852" s="9" t="s">
        <v>47</v>
      </c>
      <c r="H11852" s="29" t="s">
        <v>55993</v>
      </c>
      <c r="I11852" s="5" t="s">
        <v>5247</v>
      </c>
      <c r="J11852" s="10" t="s">
        <v>223</v>
      </c>
    </row>
    <row r="11853" spans="1:10" ht="24.6" x14ac:dyDescent="0.7">
      <c r="A11853" s="5">
        <v>11852</v>
      </c>
      <c r="B11853" s="5" t="s">
        <v>13</v>
      </c>
      <c r="C11853" s="6" t="s">
        <v>55994</v>
      </c>
      <c r="D11853" s="6" t="s">
        <v>55995</v>
      </c>
      <c r="E11853" s="23" t="s">
        <v>55996</v>
      </c>
      <c r="F11853" s="24">
        <v>243062</v>
      </c>
      <c r="G11853" s="9" t="s">
        <v>47</v>
      </c>
      <c r="H11853" s="29" t="s">
        <v>55997</v>
      </c>
      <c r="I11853" s="5" t="s">
        <v>5247</v>
      </c>
      <c r="J11853" s="10" t="s">
        <v>223</v>
      </c>
    </row>
    <row r="11854" spans="1:10" ht="24.6" x14ac:dyDescent="0.7">
      <c r="A11854" s="5">
        <v>11853</v>
      </c>
      <c r="B11854" s="5" t="s">
        <v>13</v>
      </c>
      <c r="C11854" s="6" t="s">
        <v>55998</v>
      </c>
      <c r="D11854" s="9" t="s">
        <v>47</v>
      </c>
      <c r="E11854" s="23" t="s">
        <v>55999</v>
      </c>
      <c r="F11854" s="24">
        <v>243062</v>
      </c>
      <c r="G11854" s="9" t="s">
        <v>47</v>
      </c>
      <c r="H11854" s="29" t="s">
        <v>56000</v>
      </c>
      <c r="I11854" s="5" t="s">
        <v>5247</v>
      </c>
      <c r="J11854" s="10" t="s">
        <v>223</v>
      </c>
    </row>
    <row r="11855" spans="1:10" ht="24.6" x14ac:dyDescent="0.7">
      <c r="A11855" s="5">
        <v>11854</v>
      </c>
      <c r="B11855" s="5" t="s">
        <v>13</v>
      </c>
      <c r="C11855" s="6" t="s">
        <v>56001</v>
      </c>
      <c r="D11855" s="6" t="s">
        <v>56002</v>
      </c>
      <c r="E11855" s="23" t="s">
        <v>45486</v>
      </c>
      <c r="F11855" s="24">
        <v>243062</v>
      </c>
      <c r="G11855" s="9" t="s">
        <v>47</v>
      </c>
      <c r="H11855" s="29" t="s">
        <v>56003</v>
      </c>
      <c r="I11855" s="5" t="s">
        <v>5247</v>
      </c>
      <c r="J11855" s="10" t="s">
        <v>223</v>
      </c>
    </row>
    <row r="11856" spans="1:10" ht="24.6" x14ac:dyDescent="0.7">
      <c r="A11856" s="5">
        <v>11855</v>
      </c>
      <c r="B11856" s="5" t="s">
        <v>13</v>
      </c>
      <c r="C11856" s="6" t="s">
        <v>56004</v>
      </c>
      <c r="D11856" s="6" t="s">
        <v>56005</v>
      </c>
      <c r="E11856" s="23" t="s">
        <v>56006</v>
      </c>
      <c r="F11856" s="24">
        <v>243062</v>
      </c>
      <c r="G11856" s="9" t="s">
        <v>47</v>
      </c>
      <c r="H11856" s="29" t="s">
        <v>56007</v>
      </c>
      <c r="I11856" s="5" t="s">
        <v>5247</v>
      </c>
      <c r="J11856" s="10" t="s">
        <v>223</v>
      </c>
    </row>
    <row r="11857" spans="1:10" ht="24.6" x14ac:dyDescent="0.7">
      <c r="A11857" s="5">
        <v>11856</v>
      </c>
      <c r="B11857" s="5" t="s">
        <v>13</v>
      </c>
      <c r="C11857" s="6" t="s">
        <v>56008</v>
      </c>
      <c r="D11857" s="6" t="s">
        <v>56009</v>
      </c>
      <c r="E11857" s="23" t="s">
        <v>56010</v>
      </c>
      <c r="F11857" s="24">
        <v>243062</v>
      </c>
      <c r="G11857" s="9" t="s">
        <v>47</v>
      </c>
      <c r="H11857" s="29" t="s">
        <v>56011</v>
      </c>
      <c r="I11857" s="5" t="s">
        <v>5247</v>
      </c>
      <c r="J11857" s="10" t="s">
        <v>223</v>
      </c>
    </row>
    <row r="11858" spans="1:10" ht="24.6" x14ac:dyDescent="0.7">
      <c r="A11858" s="5">
        <v>11857</v>
      </c>
      <c r="B11858" s="5" t="s">
        <v>66</v>
      </c>
      <c r="C11858" s="6" t="s">
        <v>56012</v>
      </c>
      <c r="D11858" s="9" t="s">
        <v>47</v>
      </c>
      <c r="E11858" s="23" t="s">
        <v>56013</v>
      </c>
      <c r="F11858" s="24">
        <v>243062</v>
      </c>
      <c r="G11858" s="9" t="s">
        <v>47</v>
      </c>
      <c r="H11858" s="29" t="s">
        <v>56014</v>
      </c>
      <c r="I11858" s="5" t="s">
        <v>5247</v>
      </c>
      <c r="J11858" s="10" t="s">
        <v>223</v>
      </c>
    </row>
    <row r="11859" spans="1:10" ht="24.6" x14ac:dyDescent="0.7">
      <c r="A11859" s="5">
        <v>11858</v>
      </c>
      <c r="B11859" s="5" t="s">
        <v>257</v>
      </c>
      <c r="C11859" s="6" t="s">
        <v>56015</v>
      </c>
      <c r="D11859" s="6" t="s">
        <v>56016</v>
      </c>
      <c r="E11859" s="23" t="s">
        <v>56017</v>
      </c>
      <c r="F11859" s="24">
        <v>243062</v>
      </c>
      <c r="G11859" s="9" t="s">
        <v>47</v>
      </c>
      <c r="H11859" s="29" t="s">
        <v>56018</v>
      </c>
      <c r="I11859" s="5" t="s">
        <v>5247</v>
      </c>
      <c r="J11859" s="10" t="s">
        <v>223</v>
      </c>
    </row>
    <row r="11860" spans="1:10" ht="24.6" x14ac:dyDescent="0.7">
      <c r="A11860" s="5">
        <v>11859</v>
      </c>
      <c r="B11860" s="5" t="s">
        <v>232</v>
      </c>
      <c r="C11860" s="6" t="s">
        <v>56019</v>
      </c>
      <c r="D11860" s="6" t="s">
        <v>56020</v>
      </c>
      <c r="E11860" s="23" t="s">
        <v>56021</v>
      </c>
      <c r="F11860" s="24">
        <v>243062</v>
      </c>
      <c r="G11860" s="9" t="s">
        <v>47</v>
      </c>
      <c r="H11860" s="29" t="s">
        <v>56022</v>
      </c>
      <c r="I11860" s="5" t="s">
        <v>5247</v>
      </c>
      <c r="J11860" s="10" t="s">
        <v>223</v>
      </c>
    </row>
    <row r="11861" spans="1:10" ht="24.6" x14ac:dyDescent="0.7">
      <c r="A11861" s="5">
        <v>11860</v>
      </c>
      <c r="B11861" s="5" t="s">
        <v>29570</v>
      </c>
      <c r="C11861" s="6" t="s">
        <v>56023</v>
      </c>
      <c r="D11861" s="6" t="s">
        <v>56024</v>
      </c>
      <c r="E11861" s="23" t="s">
        <v>56025</v>
      </c>
      <c r="F11861" s="24">
        <v>243062</v>
      </c>
      <c r="G11861" s="9" t="s">
        <v>47</v>
      </c>
      <c r="H11861" s="29" t="s">
        <v>56026</v>
      </c>
      <c r="I11861" s="5" t="s">
        <v>5247</v>
      </c>
      <c r="J11861" s="10" t="s">
        <v>223</v>
      </c>
    </row>
    <row r="11862" spans="1:10" ht="24.6" x14ac:dyDescent="0.7">
      <c r="A11862" s="5">
        <v>11861</v>
      </c>
      <c r="B11862" s="5" t="s">
        <v>2870</v>
      </c>
      <c r="C11862" s="6" t="s">
        <v>56027</v>
      </c>
      <c r="D11862" s="9" t="s">
        <v>47</v>
      </c>
      <c r="E11862" s="23" t="s">
        <v>55992</v>
      </c>
      <c r="F11862" s="24">
        <v>243062</v>
      </c>
      <c r="G11862" s="9" t="s">
        <v>47</v>
      </c>
      <c r="H11862" s="29" t="s">
        <v>56028</v>
      </c>
      <c r="I11862" s="5" t="s">
        <v>5247</v>
      </c>
      <c r="J11862" s="10" t="s">
        <v>223</v>
      </c>
    </row>
    <row r="11863" spans="1:10" ht="24.6" x14ac:dyDescent="0.7">
      <c r="A11863" s="5">
        <v>11862</v>
      </c>
      <c r="B11863" s="5" t="s">
        <v>77</v>
      </c>
      <c r="C11863" s="6" t="s">
        <v>56029</v>
      </c>
      <c r="D11863" s="6" t="s">
        <v>56030</v>
      </c>
      <c r="E11863" s="23" t="s">
        <v>56031</v>
      </c>
      <c r="F11863" s="24">
        <v>243062</v>
      </c>
      <c r="G11863" s="9" t="s">
        <v>47</v>
      </c>
      <c r="H11863" s="29" t="s">
        <v>56032</v>
      </c>
      <c r="I11863" s="5" t="s">
        <v>5247</v>
      </c>
      <c r="J11863" s="10" t="s">
        <v>223</v>
      </c>
    </row>
    <row r="11864" spans="1:10" ht="24.6" x14ac:dyDescent="0.7">
      <c r="A11864" s="5">
        <v>11863</v>
      </c>
      <c r="B11864" s="5" t="s">
        <v>465</v>
      </c>
      <c r="C11864" s="6" t="s">
        <v>56033</v>
      </c>
      <c r="D11864" s="6" t="s">
        <v>56034</v>
      </c>
      <c r="E11864" s="23" t="s">
        <v>56035</v>
      </c>
      <c r="F11864" s="24">
        <v>243062</v>
      </c>
      <c r="G11864" s="9" t="s">
        <v>47</v>
      </c>
      <c r="H11864" s="29" t="s">
        <v>56036</v>
      </c>
      <c r="I11864" s="5" t="s">
        <v>5247</v>
      </c>
      <c r="J11864" s="10" t="s">
        <v>223</v>
      </c>
    </row>
    <row r="11865" spans="1:10" ht="24.6" x14ac:dyDescent="0.7">
      <c r="A11865" s="5">
        <v>11864</v>
      </c>
      <c r="B11865" s="5" t="s">
        <v>465</v>
      </c>
      <c r="C11865" s="6" t="s">
        <v>56037</v>
      </c>
      <c r="D11865" s="6" t="s">
        <v>56038</v>
      </c>
      <c r="E11865" s="23" t="s">
        <v>56039</v>
      </c>
      <c r="F11865" s="24">
        <v>243062</v>
      </c>
      <c r="G11865" s="9" t="s">
        <v>47</v>
      </c>
      <c r="H11865" s="29" t="s">
        <v>56040</v>
      </c>
      <c r="I11865" s="5" t="s">
        <v>5247</v>
      </c>
      <c r="J11865" s="10" t="s">
        <v>223</v>
      </c>
    </row>
    <row r="11866" spans="1:10" ht="24.6" x14ac:dyDescent="0.7">
      <c r="A11866" s="5">
        <v>11865</v>
      </c>
      <c r="B11866" s="5" t="s">
        <v>356</v>
      </c>
      <c r="C11866" s="6" t="s">
        <v>56041</v>
      </c>
      <c r="D11866" s="6" t="s">
        <v>56042</v>
      </c>
      <c r="E11866" s="23" t="s">
        <v>56043</v>
      </c>
      <c r="F11866" s="24">
        <v>243062</v>
      </c>
      <c r="G11866" s="9" t="s">
        <v>47</v>
      </c>
      <c r="H11866" s="29" t="s">
        <v>56044</v>
      </c>
      <c r="I11866" s="5" t="s">
        <v>5247</v>
      </c>
      <c r="J11866" s="10" t="s">
        <v>758</v>
      </c>
    </row>
    <row r="11867" spans="1:10" ht="24.6" x14ac:dyDescent="0.7">
      <c r="A11867" s="5">
        <v>11866</v>
      </c>
      <c r="B11867" s="5" t="s">
        <v>14</v>
      </c>
      <c r="C11867" s="6" t="s">
        <v>56045</v>
      </c>
      <c r="D11867" s="6" t="s">
        <v>56046</v>
      </c>
      <c r="E11867" s="23" t="s">
        <v>56047</v>
      </c>
      <c r="F11867" s="24">
        <v>243062</v>
      </c>
      <c r="G11867" s="9" t="s">
        <v>47</v>
      </c>
      <c r="H11867" s="29" t="s">
        <v>56048</v>
      </c>
      <c r="I11867" s="5" t="s">
        <v>5247</v>
      </c>
      <c r="J11867" s="10" t="s">
        <v>758</v>
      </c>
    </row>
    <row r="11868" spans="1:10" ht="24.6" x14ac:dyDescent="0.7">
      <c r="A11868" s="5">
        <v>11867</v>
      </c>
      <c r="B11868" s="5" t="s">
        <v>175</v>
      </c>
      <c r="C11868" s="6" t="s">
        <v>56049</v>
      </c>
      <c r="D11868" s="6" t="s">
        <v>56050</v>
      </c>
      <c r="E11868" s="23" t="s">
        <v>56051</v>
      </c>
      <c r="F11868" s="24">
        <v>243062</v>
      </c>
      <c r="G11868" s="9" t="s">
        <v>47</v>
      </c>
      <c r="H11868" s="29" t="s">
        <v>56052</v>
      </c>
      <c r="I11868" s="5" t="s">
        <v>5247</v>
      </c>
      <c r="J11868" s="10" t="s">
        <v>758</v>
      </c>
    </row>
    <row r="11869" spans="1:10" ht="24.6" x14ac:dyDescent="0.7">
      <c r="A11869" s="5">
        <v>11868</v>
      </c>
      <c r="B11869" s="5" t="s">
        <v>356</v>
      </c>
      <c r="C11869" s="6" t="s">
        <v>56053</v>
      </c>
      <c r="D11869" s="6" t="s">
        <v>56054</v>
      </c>
      <c r="E11869" s="23" t="s">
        <v>56055</v>
      </c>
      <c r="F11869" s="24">
        <v>243062</v>
      </c>
      <c r="G11869" s="9" t="s">
        <v>47</v>
      </c>
      <c r="H11869" s="29" t="s">
        <v>56056</v>
      </c>
      <c r="I11869" s="5" t="s">
        <v>5247</v>
      </c>
      <c r="J11869" s="10" t="s">
        <v>758</v>
      </c>
    </row>
    <row r="11870" spans="1:10" ht="24.6" x14ac:dyDescent="0.7">
      <c r="A11870" s="5">
        <v>11869</v>
      </c>
      <c r="B11870" s="5" t="s">
        <v>22</v>
      </c>
      <c r="C11870" s="6" t="s">
        <v>56057</v>
      </c>
      <c r="D11870" s="6" t="s">
        <v>56058</v>
      </c>
      <c r="E11870" s="23" t="s">
        <v>56059</v>
      </c>
      <c r="F11870" s="24">
        <v>243062</v>
      </c>
      <c r="G11870" s="9" t="s">
        <v>47</v>
      </c>
      <c r="H11870" s="29" t="s">
        <v>56060</v>
      </c>
      <c r="I11870" s="5" t="s">
        <v>5247</v>
      </c>
      <c r="J11870" s="10" t="s">
        <v>758</v>
      </c>
    </row>
    <row r="11871" spans="1:10" ht="24.6" x14ac:dyDescent="0.7">
      <c r="A11871" s="5">
        <v>11870</v>
      </c>
      <c r="B11871" s="5" t="s">
        <v>338</v>
      </c>
      <c r="C11871" s="6" t="s">
        <v>56061</v>
      </c>
      <c r="D11871" s="6" t="s">
        <v>56062</v>
      </c>
      <c r="E11871" s="23" t="s">
        <v>56063</v>
      </c>
      <c r="F11871" s="24">
        <v>243062</v>
      </c>
      <c r="G11871" s="9" t="s">
        <v>47</v>
      </c>
      <c r="H11871" s="29" t="s">
        <v>56064</v>
      </c>
      <c r="I11871" s="5" t="s">
        <v>5247</v>
      </c>
      <c r="J11871" s="10" t="s">
        <v>1506</v>
      </c>
    </row>
    <row r="11872" spans="1:10" ht="24.6" x14ac:dyDescent="0.7">
      <c r="A11872" s="5">
        <v>11871</v>
      </c>
      <c r="B11872" s="5" t="s">
        <v>55</v>
      </c>
      <c r="C11872" s="6" t="s">
        <v>56065</v>
      </c>
      <c r="D11872" s="6" t="s">
        <v>56066</v>
      </c>
      <c r="E11872" s="23" t="s">
        <v>56067</v>
      </c>
      <c r="F11872" s="24">
        <v>243062</v>
      </c>
      <c r="G11872" s="9" t="s">
        <v>47</v>
      </c>
      <c r="H11872" s="29" t="s">
        <v>56068</v>
      </c>
      <c r="I11872" s="5" t="s">
        <v>5247</v>
      </c>
      <c r="J11872" s="10" t="s">
        <v>1506</v>
      </c>
    </row>
    <row r="11873" spans="1:10" ht="24.6" x14ac:dyDescent="0.7">
      <c r="A11873" s="5">
        <v>11872</v>
      </c>
      <c r="B11873" s="5" t="s">
        <v>172</v>
      </c>
      <c r="C11873" s="6" t="s">
        <v>56069</v>
      </c>
      <c r="D11873" s="6" t="s">
        <v>56070</v>
      </c>
      <c r="E11873" s="23" t="s">
        <v>56071</v>
      </c>
      <c r="F11873" s="24">
        <v>243062</v>
      </c>
      <c r="G11873" s="9" t="s">
        <v>47</v>
      </c>
      <c r="H11873" s="29" t="s">
        <v>56072</v>
      </c>
      <c r="I11873" s="5" t="s">
        <v>5247</v>
      </c>
      <c r="J11873" s="10" t="s">
        <v>1506</v>
      </c>
    </row>
    <row r="11874" spans="1:10" ht="24.6" x14ac:dyDescent="0.7">
      <c r="A11874" s="5">
        <v>11873</v>
      </c>
      <c r="B11874" s="5" t="s">
        <v>172</v>
      </c>
      <c r="C11874" s="6" t="s">
        <v>56073</v>
      </c>
      <c r="D11874" s="6" t="s">
        <v>56074</v>
      </c>
      <c r="E11874" s="23" t="s">
        <v>56075</v>
      </c>
      <c r="F11874" s="24">
        <v>243062</v>
      </c>
      <c r="G11874" s="9" t="s">
        <v>47</v>
      </c>
      <c r="H11874" s="29" t="s">
        <v>56076</v>
      </c>
      <c r="I11874" s="5" t="s">
        <v>5247</v>
      </c>
      <c r="J11874" s="10" t="s">
        <v>1506</v>
      </c>
    </row>
    <row r="11875" spans="1:10" ht="24.6" x14ac:dyDescent="0.7">
      <c r="A11875" s="5">
        <v>11874</v>
      </c>
      <c r="B11875" s="5" t="s">
        <v>172</v>
      </c>
      <c r="C11875" s="6" t="s">
        <v>56077</v>
      </c>
      <c r="D11875" s="6" t="s">
        <v>56078</v>
      </c>
      <c r="E11875" s="23" t="s">
        <v>56079</v>
      </c>
      <c r="F11875" s="24">
        <v>243062</v>
      </c>
      <c r="G11875" s="9" t="s">
        <v>47</v>
      </c>
      <c r="H11875" s="29" t="s">
        <v>56080</v>
      </c>
      <c r="I11875" s="5" t="s">
        <v>5247</v>
      </c>
      <c r="J11875" s="10" t="s">
        <v>1506</v>
      </c>
    </row>
    <row r="11876" spans="1:10" ht="24.6" x14ac:dyDescent="0.7">
      <c r="A11876" s="5">
        <v>11875</v>
      </c>
      <c r="B11876" s="5" t="s">
        <v>172</v>
      </c>
      <c r="C11876" s="6" t="s">
        <v>56081</v>
      </c>
      <c r="D11876" s="6" t="s">
        <v>56082</v>
      </c>
      <c r="E11876" s="23" t="s">
        <v>56083</v>
      </c>
      <c r="F11876" s="24">
        <v>243062</v>
      </c>
      <c r="G11876" s="9" t="s">
        <v>47</v>
      </c>
      <c r="H11876" s="29" t="s">
        <v>56084</v>
      </c>
      <c r="I11876" s="5" t="s">
        <v>5247</v>
      </c>
      <c r="J11876" s="10" t="s">
        <v>1506</v>
      </c>
    </row>
    <row r="11877" spans="1:10" ht="24.6" x14ac:dyDescent="0.7">
      <c r="A11877" s="5">
        <v>11876</v>
      </c>
      <c r="B11877" s="5" t="s">
        <v>172</v>
      </c>
      <c r="C11877" s="6" t="s">
        <v>56085</v>
      </c>
      <c r="D11877" s="6" t="s">
        <v>56086</v>
      </c>
      <c r="E11877" s="23" t="s">
        <v>56087</v>
      </c>
      <c r="F11877" s="24">
        <v>243062</v>
      </c>
      <c r="G11877" s="9" t="s">
        <v>47</v>
      </c>
      <c r="H11877" s="29" t="s">
        <v>56088</v>
      </c>
      <c r="I11877" s="5" t="s">
        <v>5247</v>
      </c>
      <c r="J11877" s="10" t="s">
        <v>1506</v>
      </c>
    </row>
    <row r="11878" spans="1:10" ht="24.6" x14ac:dyDescent="0.7">
      <c r="A11878" s="5">
        <v>11877</v>
      </c>
      <c r="B11878" s="5" t="s">
        <v>14</v>
      </c>
      <c r="C11878" s="6" t="s">
        <v>56089</v>
      </c>
      <c r="D11878" s="6" t="s">
        <v>56090</v>
      </c>
      <c r="E11878" s="23" t="s">
        <v>56091</v>
      </c>
      <c r="F11878" s="24">
        <v>243062</v>
      </c>
      <c r="G11878" s="9" t="s">
        <v>47</v>
      </c>
      <c r="H11878" s="29" t="s">
        <v>56092</v>
      </c>
      <c r="I11878" s="5" t="s">
        <v>5247</v>
      </c>
      <c r="J11878" s="10" t="s">
        <v>352</v>
      </c>
    </row>
    <row r="11879" spans="1:10" ht="24.6" x14ac:dyDescent="0.7">
      <c r="A11879" s="5">
        <v>11878</v>
      </c>
      <c r="B11879" s="5" t="s">
        <v>172</v>
      </c>
      <c r="C11879" s="6" t="s">
        <v>56093</v>
      </c>
      <c r="D11879" s="6" t="s">
        <v>56094</v>
      </c>
      <c r="E11879" s="23" t="s">
        <v>56095</v>
      </c>
      <c r="F11879" s="24">
        <v>243062</v>
      </c>
      <c r="G11879" s="9" t="s">
        <v>47</v>
      </c>
      <c r="H11879" s="29" t="s">
        <v>56096</v>
      </c>
      <c r="I11879" s="5" t="s">
        <v>5247</v>
      </c>
      <c r="J11879" s="10" t="s">
        <v>1506</v>
      </c>
    </row>
    <row r="11880" spans="1:10" ht="24.6" x14ac:dyDescent="0.7">
      <c r="A11880" s="5">
        <v>11879</v>
      </c>
      <c r="B11880" s="5" t="s">
        <v>70</v>
      </c>
      <c r="C11880" s="6" t="s">
        <v>56097</v>
      </c>
      <c r="D11880" s="6" t="s">
        <v>56098</v>
      </c>
      <c r="E11880" s="23" t="s">
        <v>56099</v>
      </c>
      <c r="F11880" s="24">
        <v>243062</v>
      </c>
      <c r="G11880" s="9" t="s">
        <v>47</v>
      </c>
      <c r="H11880" s="29" t="s">
        <v>56100</v>
      </c>
      <c r="I11880" s="5" t="s">
        <v>5247</v>
      </c>
      <c r="J11880" s="10" t="s">
        <v>352</v>
      </c>
    </row>
    <row r="11881" spans="1:10" ht="24.6" x14ac:dyDescent="0.7">
      <c r="A11881" s="5">
        <v>11880</v>
      </c>
      <c r="B11881" s="5" t="s">
        <v>2847</v>
      </c>
      <c r="C11881" s="6" t="s">
        <v>56101</v>
      </c>
      <c r="D11881" s="9" t="s">
        <v>47</v>
      </c>
      <c r="E11881" s="23" t="s">
        <v>5163</v>
      </c>
      <c r="F11881" s="24">
        <v>243062</v>
      </c>
      <c r="G11881" s="9" t="s">
        <v>47</v>
      </c>
      <c r="H11881" s="29" t="s">
        <v>56102</v>
      </c>
      <c r="I11881" s="5" t="s">
        <v>5247</v>
      </c>
      <c r="J11881" s="10" t="s">
        <v>352</v>
      </c>
    </row>
    <row r="11882" spans="1:10" ht="24.6" x14ac:dyDescent="0.7">
      <c r="A11882" s="5">
        <v>11881</v>
      </c>
      <c r="B11882" s="5" t="s">
        <v>215</v>
      </c>
      <c r="C11882" s="6" t="s">
        <v>56103</v>
      </c>
      <c r="D11882" s="6" t="s">
        <v>56104</v>
      </c>
      <c r="E11882" s="23" t="s">
        <v>56105</v>
      </c>
      <c r="F11882" s="24">
        <v>243062</v>
      </c>
      <c r="G11882" s="9" t="s">
        <v>47</v>
      </c>
      <c r="H11882" s="29" t="s">
        <v>56106</v>
      </c>
      <c r="I11882" s="5" t="s">
        <v>5247</v>
      </c>
      <c r="J11882" s="10" t="s">
        <v>352</v>
      </c>
    </row>
    <row r="11883" spans="1:10" ht="24.6" x14ac:dyDescent="0.7">
      <c r="A11883" s="5">
        <v>11882</v>
      </c>
      <c r="B11883" s="5" t="s">
        <v>22</v>
      </c>
      <c r="C11883" s="6" t="s">
        <v>56107</v>
      </c>
      <c r="D11883" s="6" t="s">
        <v>56108</v>
      </c>
      <c r="E11883" s="23" t="s">
        <v>56109</v>
      </c>
      <c r="F11883" s="24">
        <v>243062</v>
      </c>
      <c r="G11883" s="9" t="s">
        <v>47</v>
      </c>
      <c r="H11883" s="29" t="s">
        <v>56110</v>
      </c>
      <c r="I11883" s="5" t="s">
        <v>5247</v>
      </c>
      <c r="J11883" s="10" t="s">
        <v>352</v>
      </c>
    </row>
    <row r="11884" spans="1:10" ht="24.6" x14ac:dyDescent="0.7">
      <c r="A11884" s="5">
        <v>11883</v>
      </c>
      <c r="B11884" s="5" t="s">
        <v>22</v>
      </c>
      <c r="C11884" s="6" t="s">
        <v>56111</v>
      </c>
      <c r="D11884" s="6" t="s">
        <v>56112</v>
      </c>
      <c r="E11884" s="23" t="s">
        <v>56113</v>
      </c>
      <c r="F11884" s="24">
        <v>243062</v>
      </c>
      <c r="G11884" s="9" t="s">
        <v>47</v>
      </c>
      <c r="H11884" s="29" t="s">
        <v>56114</v>
      </c>
      <c r="I11884" s="5" t="s">
        <v>5247</v>
      </c>
      <c r="J11884" s="10" t="s">
        <v>352</v>
      </c>
    </row>
    <row r="11885" spans="1:10" ht="24.6" x14ac:dyDescent="0.7">
      <c r="A11885" s="5">
        <v>11884</v>
      </c>
      <c r="B11885" s="5" t="s">
        <v>17</v>
      </c>
      <c r="C11885" s="6" t="s">
        <v>56115</v>
      </c>
      <c r="D11885" s="6" t="s">
        <v>56116</v>
      </c>
      <c r="E11885" s="23" t="s">
        <v>56117</v>
      </c>
      <c r="F11885" s="24">
        <v>243062</v>
      </c>
      <c r="G11885" s="9" t="s">
        <v>47</v>
      </c>
      <c r="H11885" s="29" t="s">
        <v>56118</v>
      </c>
      <c r="I11885" s="5" t="s">
        <v>5247</v>
      </c>
      <c r="J11885" s="10" t="s">
        <v>352</v>
      </c>
    </row>
    <row r="11886" spans="1:10" ht="24.6" x14ac:dyDescent="0.7">
      <c r="A11886" s="5">
        <v>11885</v>
      </c>
      <c r="B11886" s="5" t="s">
        <v>17</v>
      </c>
      <c r="C11886" s="6" t="s">
        <v>355</v>
      </c>
      <c r="D11886" s="6" t="s">
        <v>56119</v>
      </c>
      <c r="E11886" s="23" t="s">
        <v>56120</v>
      </c>
      <c r="F11886" s="24">
        <v>243062</v>
      </c>
      <c r="G11886" s="9" t="s">
        <v>47</v>
      </c>
      <c r="H11886" s="29" t="s">
        <v>56121</v>
      </c>
      <c r="I11886" s="5" t="s">
        <v>5247</v>
      </c>
      <c r="J11886" s="10" t="s">
        <v>352</v>
      </c>
    </row>
    <row r="11887" spans="1:10" ht="24.6" x14ac:dyDescent="0.7">
      <c r="A11887" s="5">
        <v>11886</v>
      </c>
      <c r="B11887" s="5" t="s">
        <v>17</v>
      </c>
      <c r="C11887" s="6" t="s">
        <v>56122</v>
      </c>
      <c r="D11887" s="6" t="s">
        <v>56123</v>
      </c>
      <c r="E11887" s="23" t="s">
        <v>56124</v>
      </c>
      <c r="F11887" s="24">
        <v>243062</v>
      </c>
      <c r="G11887" s="9" t="s">
        <v>47</v>
      </c>
      <c r="H11887" s="29" t="s">
        <v>56125</v>
      </c>
      <c r="I11887" s="5" t="s">
        <v>5247</v>
      </c>
      <c r="J11887" s="10" t="s">
        <v>352</v>
      </c>
    </row>
    <row r="11888" spans="1:10" ht="24.6" x14ac:dyDescent="0.7">
      <c r="A11888" s="5">
        <v>11887</v>
      </c>
      <c r="B11888" s="5" t="s">
        <v>212</v>
      </c>
      <c r="C11888" s="6" t="s">
        <v>56126</v>
      </c>
      <c r="D11888" s="6" t="s">
        <v>56127</v>
      </c>
      <c r="E11888" s="23" t="s">
        <v>56128</v>
      </c>
      <c r="F11888" s="24">
        <v>243062</v>
      </c>
      <c r="G11888" s="9" t="s">
        <v>47</v>
      </c>
      <c r="H11888" s="29" t="s">
        <v>56129</v>
      </c>
      <c r="I11888" s="5" t="s">
        <v>5247</v>
      </c>
      <c r="J11888" s="10" t="s">
        <v>352</v>
      </c>
    </row>
    <row r="11889" spans="1:10" ht="24.6" x14ac:dyDescent="0.7">
      <c r="A11889" s="5">
        <v>11888</v>
      </c>
      <c r="B11889" s="5" t="s">
        <v>278</v>
      </c>
      <c r="C11889" s="6" t="s">
        <v>56130</v>
      </c>
      <c r="D11889" s="6" t="s">
        <v>56131</v>
      </c>
      <c r="E11889" s="23" t="s">
        <v>56132</v>
      </c>
      <c r="F11889" s="24">
        <v>243062</v>
      </c>
      <c r="G11889" s="9" t="s">
        <v>47</v>
      </c>
      <c r="H11889" s="29" t="s">
        <v>56133</v>
      </c>
      <c r="I11889" s="5" t="s">
        <v>5247</v>
      </c>
      <c r="J11889" s="10" t="s">
        <v>352</v>
      </c>
    </row>
    <row r="11890" spans="1:10" ht="24.6" x14ac:dyDescent="0.7">
      <c r="A11890" s="5">
        <v>11889</v>
      </c>
      <c r="B11890" s="5" t="s">
        <v>70</v>
      </c>
      <c r="C11890" s="6" t="s">
        <v>353</v>
      </c>
      <c r="D11890" s="6" t="s">
        <v>354</v>
      </c>
      <c r="E11890" s="23" t="s">
        <v>56134</v>
      </c>
      <c r="F11890" s="24">
        <v>243062</v>
      </c>
      <c r="G11890" s="9" t="s">
        <v>47</v>
      </c>
      <c r="H11890" s="29" t="s">
        <v>56135</v>
      </c>
      <c r="I11890" s="5" t="s">
        <v>5247</v>
      </c>
      <c r="J11890" s="10" t="s">
        <v>352</v>
      </c>
    </row>
    <row r="11891" spans="1:10" ht="24.6" x14ac:dyDescent="0.7">
      <c r="A11891" s="5">
        <v>11890</v>
      </c>
      <c r="B11891" s="5" t="s">
        <v>14</v>
      </c>
      <c r="C11891" s="6" t="s">
        <v>56136</v>
      </c>
      <c r="D11891" s="6" t="s">
        <v>56137</v>
      </c>
      <c r="E11891" s="23" t="s">
        <v>56138</v>
      </c>
      <c r="F11891" s="24">
        <v>243062</v>
      </c>
      <c r="G11891" s="9" t="s">
        <v>47</v>
      </c>
      <c r="H11891" s="29" t="s">
        <v>56139</v>
      </c>
      <c r="I11891" s="5" t="s">
        <v>5247</v>
      </c>
      <c r="J11891" s="10" t="s">
        <v>352</v>
      </c>
    </row>
    <row r="11892" spans="1:10" ht="24.6" x14ac:dyDescent="0.7">
      <c r="A11892" s="5">
        <v>11891</v>
      </c>
      <c r="B11892" s="5" t="s">
        <v>14</v>
      </c>
      <c r="C11892" s="6" t="s">
        <v>56140</v>
      </c>
      <c r="D11892" s="6" t="s">
        <v>56141</v>
      </c>
      <c r="E11892" s="23" t="s">
        <v>56142</v>
      </c>
      <c r="F11892" s="24">
        <v>243062</v>
      </c>
      <c r="G11892" s="9" t="s">
        <v>47</v>
      </c>
      <c r="H11892" s="29" t="s">
        <v>56143</v>
      </c>
      <c r="I11892" s="5" t="s">
        <v>5247</v>
      </c>
      <c r="J11892" s="10" t="s">
        <v>1514</v>
      </c>
    </row>
    <row r="11893" spans="1:10" ht="24.6" x14ac:dyDescent="0.7">
      <c r="A11893" s="5">
        <v>11892</v>
      </c>
      <c r="B11893" s="5" t="s">
        <v>233</v>
      </c>
      <c r="C11893" s="6" t="s">
        <v>56144</v>
      </c>
      <c r="D11893" s="6" t="s">
        <v>56145</v>
      </c>
      <c r="E11893" s="23" t="s">
        <v>56146</v>
      </c>
      <c r="F11893" s="24">
        <v>243062</v>
      </c>
      <c r="G11893" s="9" t="s">
        <v>47</v>
      </c>
      <c r="H11893" s="29" t="s">
        <v>56147</v>
      </c>
      <c r="I11893" s="5" t="s">
        <v>5247</v>
      </c>
      <c r="J11893" s="10" t="s">
        <v>234</v>
      </c>
    </row>
    <row r="11894" spans="1:10" ht="24.6" x14ac:dyDescent="0.7">
      <c r="A11894" s="5">
        <v>11893</v>
      </c>
      <c r="B11894" s="5" t="s">
        <v>172</v>
      </c>
      <c r="C11894" s="6" t="s">
        <v>56148</v>
      </c>
      <c r="D11894" s="6" t="s">
        <v>56149</v>
      </c>
      <c r="E11894" s="23" t="s">
        <v>56150</v>
      </c>
      <c r="F11894" s="24">
        <v>243062</v>
      </c>
      <c r="G11894" s="9" t="s">
        <v>47</v>
      </c>
      <c r="H11894" s="29" t="s">
        <v>56151</v>
      </c>
      <c r="I11894" s="5" t="s">
        <v>5247</v>
      </c>
      <c r="J11894" s="10" t="s">
        <v>234</v>
      </c>
    </row>
    <row r="11895" spans="1:10" ht="24.6" x14ac:dyDescent="0.7">
      <c r="A11895" s="5">
        <v>11894</v>
      </c>
      <c r="B11895" s="5" t="s">
        <v>356</v>
      </c>
      <c r="C11895" s="6" t="s">
        <v>56152</v>
      </c>
      <c r="D11895" s="6" t="s">
        <v>56153</v>
      </c>
      <c r="E11895" s="23" t="s">
        <v>56154</v>
      </c>
      <c r="F11895" s="24">
        <v>243062</v>
      </c>
      <c r="G11895" s="9" t="s">
        <v>47</v>
      </c>
      <c r="H11895" s="29" t="s">
        <v>56155</v>
      </c>
      <c r="I11895" s="5" t="s">
        <v>5247</v>
      </c>
      <c r="J11895" s="10" t="s">
        <v>758</v>
      </c>
    </row>
    <row r="11896" spans="1:10" ht="24.6" x14ac:dyDescent="0.7">
      <c r="A11896" s="5">
        <v>11895</v>
      </c>
      <c r="B11896" s="5" t="s">
        <v>452</v>
      </c>
      <c r="C11896" s="6" t="s">
        <v>56156</v>
      </c>
      <c r="D11896" s="6" t="s">
        <v>56157</v>
      </c>
      <c r="E11896" s="23" t="s">
        <v>56158</v>
      </c>
      <c r="F11896" s="24">
        <v>243062</v>
      </c>
      <c r="G11896" s="9" t="s">
        <v>47</v>
      </c>
      <c r="H11896" s="29" t="s">
        <v>56159</v>
      </c>
      <c r="I11896" s="5" t="s">
        <v>5247</v>
      </c>
      <c r="J11896" s="10" t="s">
        <v>223</v>
      </c>
    </row>
    <row r="11897" spans="1:10" ht="24.6" x14ac:dyDescent="0.7">
      <c r="A11897" s="5">
        <v>11896</v>
      </c>
      <c r="B11897" s="5" t="s">
        <v>100</v>
      </c>
      <c r="C11897" s="6" t="s">
        <v>56160</v>
      </c>
      <c r="D11897" s="6" t="s">
        <v>56161</v>
      </c>
      <c r="E11897" s="23" t="s">
        <v>56162</v>
      </c>
      <c r="F11897" s="24">
        <v>243062</v>
      </c>
      <c r="G11897" s="9" t="s">
        <v>47</v>
      </c>
      <c r="H11897" s="29" t="s">
        <v>56163</v>
      </c>
      <c r="I11897" s="5" t="s">
        <v>5247</v>
      </c>
      <c r="J11897" s="10" t="s">
        <v>223</v>
      </c>
    </row>
    <row r="11898" spans="1:10" ht="24.6" x14ac:dyDescent="0.7">
      <c r="A11898" s="5">
        <v>11897</v>
      </c>
      <c r="B11898" s="5" t="s">
        <v>293</v>
      </c>
      <c r="C11898" s="6" t="s">
        <v>56164</v>
      </c>
      <c r="D11898" s="6" t="s">
        <v>56165</v>
      </c>
      <c r="E11898" s="23" t="s">
        <v>56166</v>
      </c>
      <c r="F11898" s="24">
        <v>243062</v>
      </c>
      <c r="G11898" s="9" t="s">
        <v>47</v>
      </c>
      <c r="H11898" s="29" t="s">
        <v>56167</v>
      </c>
      <c r="I11898" s="5" t="s">
        <v>5247</v>
      </c>
      <c r="J11898" s="10" t="s">
        <v>223</v>
      </c>
    </row>
    <row r="11899" spans="1:10" ht="24.6" x14ac:dyDescent="0.7">
      <c r="A11899" s="5">
        <v>11898</v>
      </c>
      <c r="B11899" s="5" t="s">
        <v>228</v>
      </c>
      <c r="C11899" s="6" t="s">
        <v>56168</v>
      </c>
      <c r="D11899" s="6" t="s">
        <v>56169</v>
      </c>
      <c r="E11899" s="23" t="s">
        <v>56170</v>
      </c>
      <c r="F11899" s="24">
        <v>243062</v>
      </c>
      <c r="G11899" s="9" t="s">
        <v>47</v>
      </c>
      <c r="H11899" s="29" t="s">
        <v>56171</v>
      </c>
      <c r="I11899" s="5" t="s">
        <v>5247</v>
      </c>
      <c r="J11899" s="10" t="s">
        <v>223</v>
      </c>
    </row>
    <row r="11900" spans="1:10" ht="24.6" x14ac:dyDescent="0.7">
      <c r="A11900" s="5">
        <v>11899</v>
      </c>
      <c r="B11900" s="5" t="s">
        <v>22</v>
      </c>
      <c r="C11900" s="6" t="s">
        <v>56172</v>
      </c>
      <c r="D11900" s="6" t="s">
        <v>45445</v>
      </c>
      <c r="E11900" s="23" t="s">
        <v>45446</v>
      </c>
      <c r="F11900" s="24">
        <v>243062</v>
      </c>
      <c r="G11900" s="9" t="s">
        <v>47</v>
      </c>
      <c r="H11900" s="29" t="s">
        <v>56173</v>
      </c>
      <c r="I11900" s="5" t="s">
        <v>5247</v>
      </c>
      <c r="J11900" s="10" t="s">
        <v>223</v>
      </c>
    </row>
    <row r="11901" spans="1:10" ht="24.6" x14ac:dyDescent="0.7">
      <c r="A11901" s="5">
        <v>11900</v>
      </c>
      <c r="B11901" s="5" t="s">
        <v>22</v>
      </c>
      <c r="C11901" s="6" t="s">
        <v>56174</v>
      </c>
      <c r="D11901" s="6" t="s">
        <v>33732</v>
      </c>
      <c r="E11901" s="23" t="s">
        <v>33733</v>
      </c>
      <c r="F11901" s="24">
        <v>243062</v>
      </c>
      <c r="G11901" s="9" t="s">
        <v>47</v>
      </c>
      <c r="H11901" s="29" t="s">
        <v>56175</v>
      </c>
      <c r="I11901" s="5" t="s">
        <v>5247</v>
      </c>
      <c r="J11901" s="10" t="s">
        <v>223</v>
      </c>
    </row>
    <row r="11902" spans="1:10" ht="24.6" x14ac:dyDescent="0.7">
      <c r="A11902" s="5">
        <v>11901</v>
      </c>
      <c r="B11902" s="5" t="s">
        <v>90</v>
      </c>
      <c r="C11902" s="6" t="s">
        <v>56176</v>
      </c>
      <c r="D11902" s="6" t="s">
        <v>4299</v>
      </c>
      <c r="E11902" s="23" t="s">
        <v>56177</v>
      </c>
      <c r="F11902" s="24">
        <v>243062</v>
      </c>
      <c r="G11902" s="9" t="s">
        <v>47</v>
      </c>
      <c r="H11902" s="29" t="s">
        <v>56178</v>
      </c>
      <c r="I11902" s="5" t="s">
        <v>5247</v>
      </c>
      <c r="J11902" s="10" t="s">
        <v>223</v>
      </c>
    </row>
    <row r="11903" spans="1:10" ht="24.6" x14ac:dyDescent="0.7">
      <c r="A11903" s="5">
        <v>11902</v>
      </c>
      <c r="B11903" s="5" t="s">
        <v>214</v>
      </c>
      <c r="C11903" s="6" t="s">
        <v>56179</v>
      </c>
      <c r="D11903" s="6" t="s">
        <v>56180</v>
      </c>
      <c r="E11903" s="23" t="s">
        <v>56181</v>
      </c>
      <c r="F11903" s="24">
        <v>243062</v>
      </c>
      <c r="G11903" s="9" t="s">
        <v>47</v>
      </c>
      <c r="H11903" s="29" t="s">
        <v>56182</v>
      </c>
      <c r="I11903" s="5" t="s">
        <v>5247</v>
      </c>
      <c r="J11903" s="10" t="s">
        <v>223</v>
      </c>
    </row>
    <row r="11904" spans="1:10" ht="24.6" x14ac:dyDescent="0.7">
      <c r="A11904" s="5">
        <v>11903</v>
      </c>
      <c r="B11904" s="5" t="s">
        <v>119</v>
      </c>
      <c r="C11904" s="6" t="s">
        <v>56183</v>
      </c>
      <c r="D11904" s="6" t="s">
        <v>56184</v>
      </c>
      <c r="E11904" s="23" t="s">
        <v>56185</v>
      </c>
      <c r="F11904" s="24">
        <v>243062</v>
      </c>
      <c r="G11904" s="9" t="s">
        <v>47</v>
      </c>
      <c r="H11904" s="29" t="s">
        <v>56186</v>
      </c>
      <c r="I11904" s="5" t="s">
        <v>5247</v>
      </c>
      <c r="J11904" s="10" t="s">
        <v>223</v>
      </c>
    </row>
    <row r="11905" spans="1:10" ht="24.6" x14ac:dyDescent="0.7">
      <c r="A11905" s="5">
        <v>11904</v>
      </c>
      <c r="B11905" s="5" t="s">
        <v>228</v>
      </c>
      <c r="C11905" s="6" t="s">
        <v>56187</v>
      </c>
      <c r="D11905" s="6" t="s">
        <v>56188</v>
      </c>
      <c r="E11905" s="23" t="s">
        <v>56170</v>
      </c>
      <c r="F11905" s="24">
        <v>243062</v>
      </c>
      <c r="G11905" s="9" t="s">
        <v>47</v>
      </c>
      <c r="H11905" s="29" t="s">
        <v>56189</v>
      </c>
      <c r="I11905" s="5" t="s">
        <v>5247</v>
      </c>
      <c r="J11905" s="10" t="s">
        <v>223</v>
      </c>
    </row>
    <row r="11906" spans="1:10" ht="24.6" x14ac:dyDescent="0.7">
      <c r="A11906" s="5">
        <v>11905</v>
      </c>
      <c r="B11906" s="5" t="s">
        <v>2874</v>
      </c>
      <c r="C11906" s="6" t="s">
        <v>56190</v>
      </c>
      <c r="D11906" s="6" t="s">
        <v>56191</v>
      </c>
      <c r="E11906" s="23" t="s">
        <v>56192</v>
      </c>
      <c r="F11906" s="24">
        <v>243062</v>
      </c>
      <c r="G11906" s="9" t="s">
        <v>47</v>
      </c>
      <c r="H11906" s="29" t="s">
        <v>56193</v>
      </c>
      <c r="I11906" s="5" t="s">
        <v>5247</v>
      </c>
      <c r="J11906" s="10" t="s">
        <v>223</v>
      </c>
    </row>
    <row r="11907" spans="1:10" ht="24.6" x14ac:dyDescent="0.7">
      <c r="A11907" s="5">
        <v>11906</v>
      </c>
      <c r="B11907" s="5" t="s">
        <v>57</v>
      </c>
      <c r="C11907" s="6" t="s">
        <v>12233</v>
      </c>
      <c r="D11907" s="6" t="s">
        <v>12234</v>
      </c>
      <c r="E11907" s="23" t="s">
        <v>12235</v>
      </c>
      <c r="F11907" s="24">
        <v>243062</v>
      </c>
      <c r="G11907" s="9" t="s">
        <v>47</v>
      </c>
      <c r="H11907" s="29" t="s">
        <v>56194</v>
      </c>
      <c r="I11907" s="5" t="s">
        <v>5247</v>
      </c>
      <c r="J11907" s="10" t="s">
        <v>223</v>
      </c>
    </row>
    <row r="11908" spans="1:10" ht="24.6" x14ac:dyDescent="0.7">
      <c r="A11908" s="5">
        <v>11907</v>
      </c>
      <c r="B11908" s="5" t="s">
        <v>255</v>
      </c>
      <c r="C11908" s="6" t="s">
        <v>56195</v>
      </c>
      <c r="D11908" s="6" t="s">
        <v>56196</v>
      </c>
      <c r="E11908" s="23" t="s">
        <v>56197</v>
      </c>
      <c r="F11908" s="24">
        <v>243062</v>
      </c>
      <c r="G11908" s="9" t="s">
        <v>47</v>
      </c>
      <c r="H11908" s="29" t="s">
        <v>56198</v>
      </c>
      <c r="I11908" s="5" t="s">
        <v>5247</v>
      </c>
      <c r="J11908" s="10" t="s">
        <v>1506</v>
      </c>
    </row>
    <row r="11909" spans="1:10" ht="24.6" x14ac:dyDescent="0.7">
      <c r="A11909" s="5">
        <v>11908</v>
      </c>
      <c r="B11909" s="5" t="s">
        <v>55</v>
      </c>
      <c r="C11909" s="6" t="s">
        <v>56199</v>
      </c>
      <c r="D11909" s="6" t="s">
        <v>56200</v>
      </c>
      <c r="E11909" s="23" t="s">
        <v>56201</v>
      </c>
      <c r="F11909" s="24">
        <v>243062</v>
      </c>
      <c r="G11909" s="9" t="s">
        <v>47</v>
      </c>
      <c r="H11909" s="29" t="s">
        <v>56202</v>
      </c>
      <c r="I11909" s="5" t="s">
        <v>5247</v>
      </c>
      <c r="J11909" s="10" t="s">
        <v>1506</v>
      </c>
    </row>
    <row r="11910" spans="1:10" ht="24.6" x14ac:dyDescent="0.7">
      <c r="A11910" s="5">
        <v>11909</v>
      </c>
      <c r="B11910" s="5" t="s">
        <v>66</v>
      </c>
      <c r="C11910" s="6" t="s">
        <v>56203</v>
      </c>
      <c r="D11910" s="9" t="s">
        <v>47</v>
      </c>
      <c r="E11910" s="23" t="s">
        <v>56204</v>
      </c>
      <c r="F11910" s="24">
        <v>243062</v>
      </c>
      <c r="G11910" s="9" t="s">
        <v>47</v>
      </c>
      <c r="H11910" s="29" t="s">
        <v>56205</v>
      </c>
      <c r="I11910" s="5" t="s">
        <v>5247</v>
      </c>
      <c r="J11910" s="10" t="s">
        <v>1506</v>
      </c>
    </row>
    <row r="11911" spans="1:10" ht="24.6" x14ac:dyDescent="0.7">
      <c r="A11911" s="5">
        <v>11910</v>
      </c>
      <c r="B11911" s="5" t="s">
        <v>158</v>
      </c>
      <c r="C11911" s="6" t="s">
        <v>56206</v>
      </c>
      <c r="D11911" s="6" t="s">
        <v>56207</v>
      </c>
      <c r="E11911" s="23" t="s">
        <v>56208</v>
      </c>
      <c r="F11911" s="24">
        <v>243062</v>
      </c>
      <c r="G11911" s="9" t="s">
        <v>47</v>
      </c>
      <c r="H11911" s="29" t="s">
        <v>56209</v>
      </c>
      <c r="I11911" s="5" t="s">
        <v>5247</v>
      </c>
      <c r="J11911" s="10" t="s">
        <v>304</v>
      </c>
    </row>
    <row r="11912" spans="1:10" ht="24.6" x14ac:dyDescent="0.7">
      <c r="A11912" s="5">
        <v>11911</v>
      </c>
      <c r="B11912" s="5" t="s">
        <v>70</v>
      </c>
      <c r="C11912" s="6" t="s">
        <v>56210</v>
      </c>
      <c r="D11912" s="6" t="s">
        <v>56211</v>
      </c>
      <c r="E11912" s="23" t="s">
        <v>56212</v>
      </c>
      <c r="F11912" s="24">
        <v>243062</v>
      </c>
      <c r="G11912" s="9" t="s">
        <v>47</v>
      </c>
      <c r="H11912" s="29" t="s">
        <v>56213</v>
      </c>
      <c r="I11912" s="5" t="s">
        <v>5247</v>
      </c>
      <c r="J11912" s="10" t="s">
        <v>304</v>
      </c>
    </row>
    <row r="11913" spans="1:10" ht="24.6" x14ac:dyDescent="0.7">
      <c r="A11913" s="5">
        <v>11912</v>
      </c>
      <c r="B11913" s="5" t="s">
        <v>135</v>
      </c>
      <c r="C11913" s="6" t="s">
        <v>56214</v>
      </c>
      <c r="D11913" s="6" t="s">
        <v>56215</v>
      </c>
      <c r="E11913" s="23" t="s">
        <v>56216</v>
      </c>
      <c r="F11913" s="24">
        <v>243062</v>
      </c>
      <c r="G11913" s="9" t="s">
        <v>47</v>
      </c>
      <c r="H11913" s="29" t="s">
        <v>56217</v>
      </c>
      <c r="I11913" s="5" t="s">
        <v>5247</v>
      </c>
      <c r="J11913" s="10" t="s">
        <v>304</v>
      </c>
    </row>
    <row r="11914" spans="1:10" ht="24.6" x14ac:dyDescent="0.7">
      <c r="A11914" s="5">
        <v>11913</v>
      </c>
      <c r="B11914" s="5" t="s">
        <v>2064</v>
      </c>
      <c r="C11914" s="6" t="s">
        <v>56218</v>
      </c>
      <c r="D11914" s="6" t="s">
        <v>56219</v>
      </c>
      <c r="E11914" s="23" t="s">
        <v>56220</v>
      </c>
      <c r="F11914" s="24">
        <v>243062</v>
      </c>
      <c r="G11914" s="9" t="s">
        <v>47</v>
      </c>
      <c r="H11914" s="29" t="s">
        <v>56221</v>
      </c>
      <c r="I11914" s="5" t="s">
        <v>5247</v>
      </c>
      <c r="J11914" s="10" t="s">
        <v>223</v>
      </c>
    </row>
    <row r="11915" spans="1:10" ht="24.6" x14ac:dyDescent="0.7">
      <c r="A11915" s="5">
        <v>11914</v>
      </c>
      <c r="B11915" s="5" t="s">
        <v>2064</v>
      </c>
      <c r="C11915" s="6" t="s">
        <v>56222</v>
      </c>
      <c r="D11915" s="9" t="s">
        <v>47</v>
      </c>
      <c r="E11915" s="23" t="s">
        <v>56223</v>
      </c>
      <c r="F11915" s="24">
        <v>243062</v>
      </c>
      <c r="G11915" s="9" t="s">
        <v>47</v>
      </c>
      <c r="H11915" s="29" t="s">
        <v>56224</v>
      </c>
      <c r="I11915" s="5" t="s">
        <v>5247</v>
      </c>
      <c r="J11915" s="10" t="s">
        <v>223</v>
      </c>
    </row>
    <row r="11916" spans="1:10" ht="24.6" x14ac:dyDescent="0.7">
      <c r="A11916" s="5">
        <v>11915</v>
      </c>
      <c r="B11916" s="5" t="s">
        <v>2064</v>
      </c>
      <c r="C11916" s="6" t="s">
        <v>56225</v>
      </c>
      <c r="D11916" s="6" t="s">
        <v>56226</v>
      </c>
      <c r="E11916" s="23" t="s">
        <v>56227</v>
      </c>
      <c r="F11916" s="24">
        <v>243062</v>
      </c>
      <c r="G11916" s="9" t="s">
        <v>47</v>
      </c>
      <c r="H11916" s="29" t="s">
        <v>56228</v>
      </c>
      <c r="I11916" s="5" t="s">
        <v>5247</v>
      </c>
      <c r="J11916" s="10" t="s">
        <v>223</v>
      </c>
    </row>
    <row r="11917" spans="1:10" ht="24.6" x14ac:dyDescent="0.7">
      <c r="A11917" s="5">
        <v>11916</v>
      </c>
      <c r="B11917" s="5" t="s">
        <v>265</v>
      </c>
      <c r="C11917" s="6" t="s">
        <v>56229</v>
      </c>
      <c r="D11917" s="9" t="s">
        <v>47</v>
      </c>
      <c r="E11917" s="23" t="s">
        <v>43879</v>
      </c>
      <c r="F11917" s="24">
        <v>243062</v>
      </c>
      <c r="G11917" s="9" t="s">
        <v>47</v>
      </c>
      <c r="H11917" s="29" t="s">
        <v>56230</v>
      </c>
      <c r="I11917" s="5" t="s">
        <v>5247</v>
      </c>
      <c r="J11917" s="10" t="s">
        <v>223</v>
      </c>
    </row>
    <row r="11918" spans="1:10" ht="24.6" x14ac:dyDescent="0.7">
      <c r="A11918" s="5">
        <v>11917</v>
      </c>
      <c r="B11918" s="5" t="s">
        <v>2520</v>
      </c>
      <c r="C11918" s="6" t="s">
        <v>56231</v>
      </c>
      <c r="D11918" s="6" t="s">
        <v>56232</v>
      </c>
      <c r="E11918" s="23" t="s">
        <v>56233</v>
      </c>
      <c r="F11918" s="24">
        <v>243062</v>
      </c>
      <c r="G11918" s="9" t="s">
        <v>47</v>
      </c>
      <c r="H11918" s="29" t="s">
        <v>56234</v>
      </c>
      <c r="I11918" s="5" t="s">
        <v>5247</v>
      </c>
      <c r="J11918" s="10" t="s">
        <v>223</v>
      </c>
    </row>
    <row r="11919" spans="1:10" ht="24.6" x14ac:dyDescent="0.7">
      <c r="A11919" s="5">
        <v>11918</v>
      </c>
      <c r="B11919" s="5" t="s">
        <v>90</v>
      </c>
      <c r="C11919" s="6" t="s">
        <v>56235</v>
      </c>
      <c r="D11919" s="6" t="s">
        <v>4410</v>
      </c>
      <c r="E11919" s="23" t="s">
        <v>4411</v>
      </c>
      <c r="F11919" s="24">
        <v>243062</v>
      </c>
      <c r="G11919" s="9" t="s">
        <v>47</v>
      </c>
      <c r="H11919" s="29" t="s">
        <v>56236</v>
      </c>
      <c r="I11919" s="5" t="s">
        <v>5247</v>
      </c>
      <c r="J11919" s="10" t="s">
        <v>223</v>
      </c>
    </row>
    <row r="11920" spans="1:10" ht="24.6" x14ac:dyDescent="0.7">
      <c r="A11920" s="5">
        <v>11919</v>
      </c>
      <c r="B11920" s="5" t="s">
        <v>4769</v>
      </c>
      <c r="C11920" s="6" t="s">
        <v>56237</v>
      </c>
      <c r="D11920" s="6" t="s">
        <v>56238</v>
      </c>
      <c r="E11920" s="23" t="s">
        <v>56239</v>
      </c>
      <c r="F11920" s="24">
        <v>243062</v>
      </c>
      <c r="G11920" s="9" t="s">
        <v>47</v>
      </c>
      <c r="H11920" s="29" t="s">
        <v>56240</v>
      </c>
      <c r="I11920" s="5" t="s">
        <v>5247</v>
      </c>
      <c r="J11920" s="10" t="s">
        <v>223</v>
      </c>
    </row>
    <row r="11921" spans="1:10" ht="24.6" x14ac:dyDescent="0.7">
      <c r="A11921" s="5">
        <v>11920</v>
      </c>
      <c r="B11921" s="5" t="s">
        <v>210</v>
      </c>
      <c r="C11921" s="6" t="s">
        <v>56241</v>
      </c>
      <c r="D11921" s="6" t="s">
        <v>2575</v>
      </c>
      <c r="E11921" s="23" t="s">
        <v>2576</v>
      </c>
      <c r="F11921" s="24">
        <v>243062</v>
      </c>
      <c r="G11921" s="9" t="s">
        <v>47</v>
      </c>
      <c r="H11921" s="29" t="s">
        <v>56242</v>
      </c>
      <c r="I11921" s="5" t="s">
        <v>5247</v>
      </c>
      <c r="J11921" s="10" t="s">
        <v>391</v>
      </c>
    </row>
    <row r="11922" spans="1:10" ht="24.6" x14ac:dyDescent="0.7">
      <c r="A11922" s="5">
        <v>11921</v>
      </c>
      <c r="B11922" s="5" t="s">
        <v>158</v>
      </c>
      <c r="C11922" s="6" t="s">
        <v>56243</v>
      </c>
      <c r="D11922" s="6" t="s">
        <v>56244</v>
      </c>
      <c r="E11922" s="23" t="s">
        <v>56245</v>
      </c>
      <c r="F11922" s="24">
        <v>243062</v>
      </c>
      <c r="G11922" s="9" t="s">
        <v>47</v>
      </c>
      <c r="H11922" s="29" t="s">
        <v>56246</v>
      </c>
      <c r="I11922" s="5" t="s">
        <v>5247</v>
      </c>
      <c r="J11922" s="10" t="s">
        <v>304</v>
      </c>
    </row>
    <row r="11923" spans="1:10" ht="24.6" x14ac:dyDescent="0.7">
      <c r="A11923" s="5">
        <v>11922</v>
      </c>
      <c r="B11923" s="5" t="s">
        <v>90</v>
      </c>
      <c r="C11923" s="6" t="s">
        <v>56247</v>
      </c>
      <c r="D11923" s="6" t="s">
        <v>56248</v>
      </c>
      <c r="E11923" s="23" t="s">
        <v>56249</v>
      </c>
      <c r="F11923" s="24">
        <v>243062</v>
      </c>
      <c r="G11923" s="9" t="s">
        <v>47</v>
      </c>
      <c r="H11923" s="29" t="s">
        <v>56250</v>
      </c>
      <c r="I11923" s="5" t="s">
        <v>5247</v>
      </c>
      <c r="J11923" s="10" t="s">
        <v>223</v>
      </c>
    </row>
    <row r="11924" spans="1:10" ht="24.6" x14ac:dyDescent="0.7">
      <c r="A11924" s="5">
        <v>11923</v>
      </c>
      <c r="B11924" s="5" t="s">
        <v>90</v>
      </c>
      <c r="C11924" s="6" t="s">
        <v>56251</v>
      </c>
      <c r="D11924" s="9" t="s">
        <v>47</v>
      </c>
      <c r="E11924" s="23" t="s">
        <v>49286</v>
      </c>
      <c r="F11924" s="24">
        <v>243062</v>
      </c>
      <c r="G11924" s="9" t="s">
        <v>47</v>
      </c>
      <c r="H11924" s="29" t="s">
        <v>56252</v>
      </c>
      <c r="I11924" s="5" t="s">
        <v>5247</v>
      </c>
      <c r="J11924" s="10" t="s">
        <v>223</v>
      </c>
    </row>
    <row r="11925" spans="1:10" ht="24.6" x14ac:dyDescent="0.7">
      <c r="A11925" s="5">
        <v>11924</v>
      </c>
      <c r="B11925" s="5" t="s">
        <v>90</v>
      </c>
      <c r="C11925" s="6" t="s">
        <v>56253</v>
      </c>
      <c r="D11925" s="9" t="s">
        <v>47</v>
      </c>
      <c r="E11925" s="23" t="s">
        <v>56254</v>
      </c>
      <c r="F11925" s="24">
        <v>243062</v>
      </c>
      <c r="G11925" s="9" t="s">
        <v>47</v>
      </c>
      <c r="H11925" s="29" t="s">
        <v>56255</v>
      </c>
      <c r="I11925" s="5" t="s">
        <v>5247</v>
      </c>
      <c r="J11925" s="10" t="s">
        <v>223</v>
      </c>
    </row>
    <row r="11926" spans="1:10" ht="24.6" x14ac:dyDescent="0.7">
      <c r="A11926" s="5">
        <v>11925</v>
      </c>
      <c r="B11926" s="5" t="s">
        <v>90</v>
      </c>
      <c r="C11926" s="6" t="s">
        <v>56256</v>
      </c>
      <c r="D11926" s="6" t="s">
        <v>56257</v>
      </c>
      <c r="E11926" s="23" t="s">
        <v>56258</v>
      </c>
      <c r="F11926" s="24">
        <v>243062</v>
      </c>
      <c r="G11926" s="9" t="s">
        <v>47</v>
      </c>
      <c r="H11926" s="29" t="s">
        <v>56259</v>
      </c>
      <c r="I11926" s="5" t="s">
        <v>5247</v>
      </c>
      <c r="J11926" s="10" t="s">
        <v>223</v>
      </c>
    </row>
    <row r="11927" spans="1:10" ht="24.6" x14ac:dyDescent="0.7">
      <c r="A11927" s="5">
        <v>11926</v>
      </c>
      <c r="B11927" s="5" t="s">
        <v>90</v>
      </c>
      <c r="C11927" s="6" t="s">
        <v>56260</v>
      </c>
      <c r="D11927" s="6" t="s">
        <v>56261</v>
      </c>
      <c r="E11927" s="23" t="s">
        <v>56262</v>
      </c>
      <c r="F11927" s="24">
        <v>243062</v>
      </c>
      <c r="G11927" s="9" t="s">
        <v>47</v>
      </c>
      <c r="H11927" s="29" t="s">
        <v>56263</v>
      </c>
      <c r="I11927" s="5" t="s">
        <v>5247</v>
      </c>
      <c r="J11927" s="10" t="s">
        <v>223</v>
      </c>
    </row>
    <row r="11928" spans="1:10" ht="24.6" x14ac:dyDescent="0.7">
      <c r="A11928" s="5">
        <v>11927</v>
      </c>
      <c r="B11928" s="5" t="s">
        <v>90</v>
      </c>
      <c r="C11928" s="6" t="s">
        <v>56264</v>
      </c>
      <c r="D11928" s="6" t="s">
        <v>56265</v>
      </c>
      <c r="E11928" s="23" t="s">
        <v>56266</v>
      </c>
      <c r="F11928" s="24">
        <v>243062</v>
      </c>
      <c r="G11928" s="9" t="s">
        <v>47</v>
      </c>
      <c r="H11928" s="29" t="s">
        <v>56267</v>
      </c>
      <c r="I11928" s="5" t="s">
        <v>5247</v>
      </c>
      <c r="J11928" s="10" t="s">
        <v>223</v>
      </c>
    </row>
    <row r="11929" spans="1:10" ht="24.6" x14ac:dyDescent="0.7">
      <c r="A11929" s="5">
        <v>11928</v>
      </c>
      <c r="B11929" s="5" t="s">
        <v>214</v>
      </c>
      <c r="C11929" s="6" t="s">
        <v>56268</v>
      </c>
      <c r="D11929" s="6" t="s">
        <v>18352</v>
      </c>
      <c r="E11929" s="23" t="s">
        <v>56269</v>
      </c>
      <c r="F11929" s="24">
        <v>243062</v>
      </c>
      <c r="G11929" s="9" t="s">
        <v>47</v>
      </c>
      <c r="H11929" s="29" t="s">
        <v>56270</v>
      </c>
      <c r="I11929" s="5" t="s">
        <v>5247</v>
      </c>
      <c r="J11929" s="10" t="s">
        <v>223</v>
      </c>
    </row>
    <row r="11930" spans="1:10" ht="24.6" x14ac:dyDescent="0.7">
      <c r="A11930" s="5">
        <v>11929</v>
      </c>
      <c r="B11930" s="5" t="s">
        <v>13</v>
      </c>
      <c r="C11930" s="6" t="s">
        <v>56271</v>
      </c>
      <c r="D11930" s="6" t="s">
        <v>56272</v>
      </c>
      <c r="E11930" s="23" t="s">
        <v>56273</v>
      </c>
      <c r="F11930" s="24">
        <v>243062</v>
      </c>
      <c r="G11930" s="9" t="s">
        <v>47</v>
      </c>
      <c r="H11930" s="29" t="s">
        <v>56274</v>
      </c>
      <c r="I11930" s="5" t="s">
        <v>5247</v>
      </c>
      <c r="J11930" s="10" t="s">
        <v>223</v>
      </c>
    </row>
    <row r="11931" spans="1:10" ht="24.6" x14ac:dyDescent="0.7">
      <c r="A11931" s="5">
        <v>11930</v>
      </c>
      <c r="B11931" s="5" t="s">
        <v>1886</v>
      </c>
      <c r="C11931" s="6" t="s">
        <v>56275</v>
      </c>
      <c r="D11931" s="6" t="s">
        <v>56276</v>
      </c>
      <c r="E11931" s="23" t="s">
        <v>56277</v>
      </c>
      <c r="F11931" s="24">
        <v>243062</v>
      </c>
      <c r="G11931" s="9" t="s">
        <v>47</v>
      </c>
      <c r="H11931" s="29" t="s">
        <v>56278</v>
      </c>
      <c r="I11931" s="5" t="s">
        <v>5247</v>
      </c>
      <c r="J11931" s="10" t="s">
        <v>223</v>
      </c>
    </row>
    <row r="11932" spans="1:10" ht="24.6" x14ac:dyDescent="0.7">
      <c r="A11932" s="5">
        <v>11931</v>
      </c>
      <c r="B11932" s="5" t="s">
        <v>2447</v>
      </c>
      <c r="C11932" s="6" t="s">
        <v>56279</v>
      </c>
      <c r="D11932" s="6" t="s">
        <v>56280</v>
      </c>
      <c r="E11932" s="23" t="s">
        <v>56281</v>
      </c>
      <c r="F11932" s="24">
        <v>243062</v>
      </c>
      <c r="G11932" s="9" t="s">
        <v>47</v>
      </c>
      <c r="H11932" s="29" t="s">
        <v>56282</v>
      </c>
      <c r="I11932" s="5" t="s">
        <v>5247</v>
      </c>
      <c r="J11932" s="10" t="s">
        <v>223</v>
      </c>
    </row>
    <row r="11933" spans="1:10" ht="24.6" x14ac:dyDescent="0.7">
      <c r="A11933" s="5">
        <v>11932</v>
      </c>
      <c r="B11933" s="5" t="s">
        <v>2447</v>
      </c>
      <c r="C11933" s="6" t="s">
        <v>56283</v>
      </c>
      <c r="D11933" s="6" t="s">
        <v>56280</v>
      </c>
      <c r="E11933" s="23" t="s">
        <v>56281</v>
      </c>
      <c r="F11933" s="24">
        <v>243062</v>
      </c>
      <c r="G11933" s="9" t="s">
        <v>47</v>
      </c>
      <c r="H11933" s="29" t="s">
        <v>56284</v>
      </c>
      <c r="I11933" s="5" t="s">
        <v>5247</v>
      </c>
      <c r="J11933" s="10" t="s">
        <v>223</v>
      </c>
    </row>
    <row r="11934" spans="1:10" ht="24.6" x14ac:dyDescent="0.7">
      <c r="A11934" s="5">
        <v>11933</v>
      </c>
      <c r="B11934" s="5" t="s">
        <v>1069</v>
      </c>
      <c r="C11934" s="6" t="s">
        <v>56285</v>
      </c>
      <c r="D11934" s="6" t="s">
        <v>56286</v>
      </c>
      <c r="E11934" s="23" t="s">
        <v>56287</v>
      </c>
      <c r="F11934" s="24">
        <v>243062</v>
      </c>
      <c r="G11934" s="9" t="s">
        <v>47</v>
      </c>
      <c r="H11934" s="29" t="s">
        <v>56288</v>
      </c>
      <c r="I11934" s="5" t="s">
        <v>5247</v>
      </c>
      <c r="J11934" s="10" t="s">
        <v>223</v>
      </c>
    </row>
    <row r="11935" spans="1:10" ht="24.6" x14ac:dyDescent="0.7">
      <c r="A11935" s="5">
        <v>11934</v>
      </c>
      <c r="B11935" s="5" t="s">
        <v>1273</v>
      </c>
      <c r="C11935" s="6" t="s">
        <v>56289</v>
      </c>
      <c r="D11935" s="6" t="s">
        <v>56290</v>
      </c>
      <c r="E11935" s="23" t="s">
        <v>56291</v>
      </c>
      <c r="F11935" s="24">
        <v>243063</v>
      </c>
      <c r="G11935" s="9" t="s">
        <v>47</v>
      </c>
      <c r="H11935" s="29" t="s">
        <v>56292</v>
      </c>
      <c r="I11935" s="5" t="s">
        <v>5247</v>
      </c>
      <c r="J11935" s="10" t="s">
        <v>223</v>
      </c>
    </row>
    <row r="11936" spans="1:10" ht="24.6" x14ac:dyDescent="0.7">
      <c r="A11936" s="5">
        <v>11935</v>
      </c>
      <c r="B11936" s="5" t="s">
        <v>4769</v>
      </c>
      <c r="C11936" s="6" t="s">
        <v>56293</v>
      </c>
      <c r="D11936" s="6" t="s">
        <v>56294</v>
      </c>
      <c r="E11936" s="23" t="s">
        <v>56295</v>
      </c>
      <c r="F11936" s="24">
        <v>243063</v>
      </c>
      <c r="G11936" s="9" t="s">
        <v>47</v>
      </c>
      <c r="H11936" s="29" t="s">
        <v>56296</v>
      </c>
      <c r="I11936" s="5" t="s">
        <v>5247</v>
      </c>
      <c r="J11936" s="10" t="s">
        <v>223</v>
      </c>
    </row>
    <row r="11937" spans="1:10" ht="24.6" x14ac:dyDescent="0.7">
      <c r="A11937" s="5">
        <v>11936</v>
      </c>
      <c r="B11937" s="5" t="s">
        <v>22</v>
      </c>
      <c r="C11937" s="6" t="s">
        <v>56297</v>
      </c>
      <c r="D11937" s="6" t="s">
        <v>56298</v>
      </c>
      <c r="E11937" s="23" t="s">
        <v>56299</v>
      </c>
      <c r="F11937" s="24">
        <v>243063</v>
      </c>
      <c r="G11937" s="9" t="s">
        <v>47</v>
      </c>
      <c r="H11937" s="29" t="s">
        <v>56300</v>
      </c>
      <c r="I11937" s="5" t="s">
        <v>5247</v>
      </c>
      <c r="J11937" s="10" t="s">
        <v>223</v>
      </c>
    </row>
    <row r="11938" spans="1:10" ht="24.6" x14ac:dyDescent="0.7">
      <c r="A11938" s="5">
        <v>11937</v>
      </c>
      <c r="B11938" s="5" t="s">
        <v>14</v>
      </c>
      <c r="C11938" s="6" t="s">
        <v>56301</v>
      </c>
      <c r="D11938" s="6" t="s">
        <v>56302</v>
      </c>
      <c r="E11938" s="23" t="s">
        <v>56303</v>
      </c>
      <c r="F11938" s="24">
        <v>243063</v>
      </c>
      <c r="G11938" s="9" t="s">
        <v>47</v>
      </c>
      <c r="H11938" s="29" t="s">
        <v>56304</v>
      </c>
      <c r="I11938" s="5" t="s">
        <v>5247</v>
      </c>
      <c r="J11938" s="10" t="s">
        <v>439</v>
      </c>
    </row>
    <row r="11939" spans="1:10" ht="24.6" x14ac:dyDescent="0.7">
      <c r="A11939" s="5">
        <v>11938</v>
      </c>
      <c r="B11939" s="5" t="s">
        <v>1273</v>
      </c>
      <c r="C11939" s="6" t="s">
        <v>56305</v>
      </c>
      <c r="D11939" s="6" t="s">
        <v>56306</v>
      </c>
      <c r="E11939" s="23" t="s">
        <v>56307</v>
      </c>
      <c r="F11939" s="24">
        <v>243063</v>
      </c>
      <c r="G11939" s="9" t="s">
        <v>47</v>
      </c>
      <c r="H11939" s="29" t="s">
        <v>56308</v>
      </c>
      <c r="I11939" s="5" t="s">
        <v>5247</v>
      </c>
      <c r="J11939" s="10" t="s">
        <v>223</v>
      </c>
    </row>
    <row r="11940" spans="1:10" ht="24.6" x14ac:dyDescent="0.7">
      <c r="A11940" s="5">
        <v>11939</v>
      </c>
      <c r="B11940" s="5" t="s">
        <v>29570</v>
      </c>
      <c r="C11940" s="6" t="s">
        <v>56309</v>
      </c>
      <c r="D11940" s="6" t="s">
        <v>56310</v>
      </c>
      <c r="E11940" s="23" t="s">
        <v>56311</v>
      </c>
      <c r="F11940" s="24">
        <v>243063</v>
      </c>
      <c r="G11940" s="9" t="s">
        <v>47</v>
      </c>
      <c r="H11940" s="29" t="s">
        <v>56312</v>
      </c>
      <c r="I11940" s="5" t="s">
        <v>5247</v>
      </c>
      <c r="J11940" s="10" t="s">
        <v>223</v>
      </c>
    </row>
    <row r="11941" spans="1:10" ht="24.6" x14ac:dyDescent="0.7">
      <c r="A11941" s="5">
        <v>11940</v>
      </c>
      <c r="B11941" s="5" t="s">
        <v>214</v>
      </c>
      <c r="C11941" s="6" t="s">
        <v>56313</v>
      </c>
      <c r="D11941" s="6" t="s">
        <v>56314</v>
      </c>
      <c r="E11941" s="23" t="s">
        <v>56315</v>
      </c>
      <c r="F11941" s="24">
        <v>243063</v>
      </c>
      <c r="G11941" s="9" t="s">
        <v>47</v>
      </c>
      <c r="H11941" s="29" t="s">
        <v>56316</v>
      </c>
      <c r="I11941" s="5" t="s">
        <v>5247</v>
      </c>
      <c r="J11941" s="10" t="s">
        <v>223</v>
      </c>
    </row>
    <row r="11942" spans="1:10" ht="24.6" x14ac:dyDescent="0.7">
      <c r="A11942" s="5">
        <v>11941</v>
      </c>
      <c r="B11942" s="5" t="s">
        <v>56317</v>
      </c>
      <c r="C11942" s="6" t="s">
        <v>56318</v>
      </c>
      <c r="D11942" s="6" t="s">
        <v>56319</v>
      </c>
      <c r="E11942" s="23" t="s">
        <v>56320</v>
      </c>
      <c r="F11942" s="24">
        <v>243063</v>
      </c>
      <c r="G11942" s="9" t="s">
        <v>47</v>
      </c>
      <c r="H11942" s="29" t="s">
        <v>56321</v>
      </c>
      <c r="I11942" s="5" t="s">
        <v>5247</v>
      </c>
      <c r="J11942" s="10" t="s">
        <v>223</v>
      </c>
    </row>
    <row r="11943" spans="1:10" ht="24.6" x14ac:dyDescent="0.7">
      <c r="A11943" s="5">
        <v>11942</v>
      </c>
      <c r="B11943" s="5" t="s">
        <v>14</v>
      </c>
      <c r="C11943" s="6" t="s">
        <v>56322</v>
      </c>
      <c r="D11943" s="6" t="s">
        <v>56323</v>
      </c>
      <c r="E11943" s="23" t="s">
        <v>56324</v>
      </c>
      <c r="F11943" s="24">
        <v>243063</v>
      </c>
      <c r="G11943" s="9" t="s">
        <v>47</v>
      </c>
      <c r="H11943" s="29" t="s">
        <v>56325</v>
      </c>
      <c r="I11943" s="5" t="s">
        <v>5247</v>
      </c>
      <c r="J11943" s="10" t="s">
        <v>439</v>
      </c>
    </row>
    <row r="11944" spans="1:10" ht="24.6" x14ac:dyDescent="0.7">
      <c r="A11944" s="5">
        <v>11943</v>
      </c>
      <c r="B11944" s="5" t="s">
        <v>43</v>
      </c>
      <c r="C11944" s="6" t="s">
        <v>56326</v>
      </c>
      <c r="D11944" s="6" t="s">
        <v>56327</v>
      </c>
      <c r="E11944" s="23" t="s">
        <v>5230</v>
      </c>
      <c r="F11944" s="24">
        <v>243063</v>
      </c>
      <c r="G11944" s="9" t="s">
        <v>47</v>
      </c>
      <c r="H11944" s="29" t="s">
        <v>56328</v>
      </c>
      <c r="I11944" s="5" t="s">
        <v>5247</v>
      </c>
      <c r="J11944" s="10" t="s">
        <v>439</v>
      </c>
    </row>
    <row r="11945" spans="1:10" ht="24.6" x14ac:dyDescent="0.7">
      <c r="A11945" s="5">
        <v>11944</v>
      </c>
      <c r="B11945" s="5" t="s">
        <v>17</v>
      </c>
      <c r="C11945" s="6" t="s">
        <v>56329</v>
      </c>
      <c r="D11945" s="6" t="s">
        <v>56330</v>
      </c>
      <c r="E11945" s="23" t="s">
        <v>56331</v>
      </c>
      <c r="F11945" s="24">
        <v>243063</v>
      </c>
      <c r="G11945" s="9" t="s">
        <v>47</v>
      </c>
      <c r="H11945" s="29" t="s">
        <v>56332</v>
      </c>
      <c r="I11945" s="5" t="s">
        <v>5247</v>
      </c>
      <c r="J11945" s="10" t="s">
        <v>439</v>
      </c>
    </row>
    <row r="11946" spans="1:10" ht="24.6" x14ac:dyDescent="0.7">
      <c r="A11946" s="5">
        <v>11945</v>
      </c>
      <c r="B11946" s="5" t="s">
        <v>14</v>
      </c>
      <c r="C11946" s="6" t="s">
        <v>56333</v>
      </c>
      <c r="D11946" s="6" t="s">
        <v>56334</v>
      </c>
      <c r="E11946" s="23" t="s">
        <v>56335</v>
      </c>
      <c r="F11946" s="24">
        <v>243063</v>
      </c>
      <c r="G11946" s="9" t="s">
        <v>47</v>
      </c>
      <c r="H11946" s="29" t="s">
        <v>56336</v>
      </c>
      <c r="I11946" s="5" t="s">
        <v>5247</v>
      </c>
      <c r="J11946" s="10" t="s">
        <v>439</v>
      </c>
    </row>
    <row r="11947" spans="1:10" ht="24.6" x14ac:dyDescent="0.7">
      <c r="A11947" s="5">
        <v>11946</v>
      </c>
      <c r="B11947" s="5" t="s">
        <v>17</v>
      </c>
      <c r="C11947" s="6" t="s">
        <v>56337</v>
      </c>
      <c r="D11947" s="9" t="s">
        <v>47</v>
      </c>
      <c r="E11947" s="23" t="s">
        <v>56338</v>
      </c>
      <c r="F11947" s="24">
        <v>243063</v>
      </c>
      <c r="G11947" s="9" t="s">
        <v>47</v>
      </c>
      <c r="H11947" s="29" t="s">
        <v>56339</v>
      </c>
      <c r="I11947" s="5" t="s">
        <v>5247</v>
      </c>
      <c r="J11947" s="10" t="s">
        <v>439</v>
      </c>
    </row>
    <row r="11948" spans="1:10" ht="24.6" x14ac:dyDescent="0.7">
      <c r="A11948" s="5">
        <v>11947</v>
      </c>
      <c r="B11948" s="5" t="s">
        <v>4846</v>
      </c>
      <c r="C11948" s="6" t="s">
        <v>56340</v>
      </c>
      <c r="D11948" s="6" t="s">
        <v>56341</v>
      </c>
      <c r="E11948" s="23" t="s">
        <v>56342</v>
      </c>
      <c r="F11948" s="24">
        <v>243063</v>
      </c>
      <c r="G11948" s="9" t="s">
        <v>47</v>
      </c>
      <c r="H11948" s="29" t="s">
        <v>56343</v>
      </c>
      <c r="I11948" s="5" t="s">
        <v>5247</v>
      </c>
      <c r="J11948" s="10" t="s">
        <v>439</v>
      </c>
    </row>
    <row r="11949" spans="1:10" ht="24.6" x14ac:dyDescent="0.7">
      <c r="A11949" s="5">
        <v>11948</v>
      </c>
      <c r="B11949" s="5" t="s">
        <v>60</v>
      </c>
      <c r="C11949" s="6" t="s">
        <v>56344</v>
      </c>
      <c r="D11949" s="6" t="s">
        <v>56345</v>
      </c>
      <c r="E11949" s="23" t="s">
        <v>56346</v>
      </c>
      <c r="F11949" s="24">
        <v>243063</v>
      </c>
      <c r="G11949" s="9" t="s">
        <v>47</v>
      </c>
      <c r="H11949" s="29" t="s">
        <v>56347</v>
      </c>
      <c r="I11949" s="5" t="s">
        <v>5247</v>
      </c>
      <c r="J11949" s="10" t="s">
        <v>439</v>
      </c>
    </row>
    <row r="11950" spans="1:10" ht="24.6" x14ac:dyDescent="0.7">
      <c r="A11950" s="5">
        <v>11949</v>
      </c>
      <c r="B11950" s="5" t="s">
        <v>60</v>
      </c>
      <c r="C11950" s="6" t="s">
        <v>56348</v>
      </c>
      <c r="D11950" s="6" t="s">
        <v>56341</v>
      </c>
      <c r="E11950" s="23" t="s">
        <v>56342</v>
      </c>
      <c r="F11950" s="24">
        <v>243063</v>
      </c>
      <c r="G11950" s="9" t="s">
        <v>47</v>
      </c>
      <c r="H11950" s="29" t="s">
        <v>56349</v>
      </c>
      <c r="I11950" s="5" t="s">
        <v>5247</v>
      </c>
      <c r="J11950" s="10" t="s">
        <v>439</v>
      </c>
    </row>
    <row r="11951" spans="1:10" ht="24.6" x14ac:dyDescent="0.7">
      <c r="A11951" s="5">
        <v>11950</v>
      </c>
      <c r="B11951" s="5" t="s">
        <v>338</v>
      </c>
      <c r="C11951" s="6" t="s">
        <v>56350</v>
      </c>
      <c r="D11951" s="6" t="s">
        <v>56351</v>
      </c>
      <c r="E11951" s="23" t="s">
        <v>56352</v>
      </c>
      <c r="F11951" s="24">
        <v>243063</v>
      </c>
      <c r="G11951" s="9" t="s">
        <v>47</v>
      </c>
      <c r="H11951" s="29" t="s">
        <v>56353</v>
      </c>
      <c r="I11951" s="5" t="s">
        <v>5247</v>
      </c>
      <c r="J11951" s="10" t="s">
        <v>439</v>
      </c>
    </row>
    <row r="11952" spans="1:10" ht="24.6" x14ac:dyDescent="0.7">
      <c r="A11952" s="5">
        <v>11951</v>
      </c>
      <c r="B11952" s="5" t="s">
        <v>14</v>
      </c>
      <c r="C11952" s="6" t="s">
        <v>56354</v>
      </c>
      <c r="D11952" s="6" t="s">
        <v>56355</v>
      </c>
      <c r="E11952" s="23" t="s">
        <v>56356</v>
      </c>
      <c r="F11952" s="24">
        <v>243063</v>
      </c>
      <c r="G11952" s="9" t="s">
        <v>47</v>
      </c>
      <c r="H11952" s="29" t="s">
        <v>56357</v>
      </c>
      <c r="I11952" s="5" t="s">
        <v>5247</v>
      </c>
      <c r="J11952" s="10" t="s">
        <v>439</v>
      </c>
    </row>
    <row r="11953" spans="1:10" ht="24.6" x14ac:dyDescent="0.7">
      <c r="A11953" s="5">
        <v>11952</v>
      </c>
      <c r="B11953" s="5" t="s">
        <v>14</v>
      </c>
      <c r="C11953" s="6" t="s">
        <v>56358</v>
      </c>
      <c r="D11953" s="6" t="s">
        <v>4964</v>
      </c>
      <c r="E11953" s="23" t="s">
        <v>4965</v>
      </c>
      <c r="F11953" s="24">
        <v>243063</v>
      </c>
      <c r="G11953" s="9" t="s">
        <v>47</v>
      </c>
      <c r="H11953" s="29" t="s">
        <v>56359</v>
      </c>
      <c r="I11953" s="5" t="s">
        <v>5247</v>
      </c>
      <c r="J11953" s="10" t="s">
        <v>439</v>
      </c>
    </row>
    <row r="11954" spans="1:10" ht="24.6" x14ac:dyDescent="0.7">
      <c r="A11954" s="5">
        <v>11953</v>
      </c>
      <c r="B11954" s="5" t="s">
        <v>100</v>
      </c>
      <c r="C11954" s="6" t="s">
        <v>56360</v>
      </c>
      <c r="D11954" s="6" t="s">
        <v>56361</v>
      </c>
      <c r="E11954" s="23" t="s">
        <v>56362</v>
      </c>
      <c r="F11954" s="24">
        <v>243063</v>
      </c>
      <c r="G11954" s="9" t="s">
        <v>47</v>
      </c>
      <c r="H11954" s="29" t="s">
        <v>56363</v>
      </c>
      <c r="I11954" s="5" t="s">
        <v>5247</v>
      </c>
      <c r="J11954" s="10" t="s">
        <v>439</v>
      </c>
    </row>
    <row r="11955" spans="1:10" ht="24.6" x14ac:dyDescent="0.7">
      <c r="A11955" s="5">
        <v>11954</v>
      </c>
      <c r="B11955" s="5" t="s">
        <v>172</v>
      </c>
      <c r="C11955" s="6" t="s">
        <v>56364</v>
      </c>
      <c r="D11955" s="6" t="s">
        <v>56365</v>
      </c>
      <c r="E11955" s="23" t="s">
        <v>56366</v>
      </c>
      <c r="F11955" s="24">
        <v>243063</v>
      </c>
      <c r="G11955" s="9" t="s">
        <v>47</v>
      </c>
      <c r="H11955" s="29" t="s">
        <v>56367</v>
      </c>
      <c r="I11955" s="5" t="s">
        <v>5247</v>
      </c>
      <c r="J11955" s="10" t="s">
        <v>1506</v>
      </c>
    </row>
    <row r="11956" spans="1:10" ht="24.6" x14ac:dyDescent="0.7">
      <c r="A11956" s="5">
        <v>11955</v>
      </c>
      <c r="B11956" s="5" t="s">
        <v>60</v>
      </c>
      <c r="C11956" s="6" t="s">
        <v>56368</v>
      </c>
      <c r="D11956" s="6" t="s">
        <v>56369</v>
      </c>
      <c r="E11956" s="23" t="s">
        <v>56370</v>
      </c>
      <c r="F11956" s="24">
        <v>243063</v>
      </c>
      <c r="G11956" s="9" t="s">
        <v>47</v>
      </c>
      <c r="H11956" s="29" t="s">
        <v>56371</v>
      </c>
      <c r="I11956" s="5" t="s">
        <v>5247</v>
      </c>
      <c r="J11956" s="10" t="s">
        <v>1506</v>
      </c>
    </row>
    <row r="11957" spans="1:10" ht="24.6" x14ac:dyDescent="0.7">
      <c r="A11957" s="5">
        <v>11956</v>
      </c>
      <c r="B11957" s="5" t="s">
        <v>17</v>
      </c>
      <c r="C11957" s="6" t="s">
        <v>56372</v>
      </c>
      <c r="D11957" s="6" t="s">
        <v>56373</v>
      </c>
      <c r="E11957" s="23" t="s">
        <v>56374</v>
      </c>
      <c r="F11957" s="24">
        <v>243063</v>
      </c>
      <c r="G11957" s="9" t="s">
        <v>47</v>
      </c>
      <c r="H11957" s="29" t="s">
        <v>56375</v>
      </c>
      <c r="I11957" s="5" t="s">
        <v>5247</v>
      </c>
      <c r="J11957" s="10" t="s">
        <v>1506</v>
      </c>
    </row>
    <row r="11958" spans="1:10" ht="24.6" x14ac:dyDescent="0.7">
      <c r="A11958" s="5">
        <v>11957</v>
      </c>
      <c r="B11958" s="5" t="s">
        <v>60</v>
      </c>
      <c r="C11958" s="6" t="s">
        <v>56376</v>
      </c>
      <c r="D11958" s="6" t="s">
        <v>56377</v>
      </c>
      <c r="E11958" s="23" t="s">
        <v>56378</v>
      </c>
      <c r="F11958" s="24">
        <v>243063</v>
      </c>
      <c r="G11958" s="9" t="s">
        <v>47</v>
      </c>
      <c r="H11958" s="29" t="s">
        <v>56379</v>
      </c>
      <c r="I11958" s="5" t="s">
        <v>5247</v>
      </c>
      <c r="J11958" s="10" t="s">
        <v>891</v>
      </c>
    </row>
    <row r="11959" spans="1:10" ht="24.6" x14ac:dyDescent="0.7">
      <c r="A11959" s="5">
        <v>11958</v>
      </c>
      <c r="B11959" s="5" t="s">
        <v>43</v>
      </c>
      <c r="C11959" s="6" t="s">
        <v>56380</v>
      </c>
      <c r="D11959" s="6" t="s">
        <v>56381</v>
      </c>
      <c r="E11959" s="23" t="s">
        <v>56382</v>
      </c>
      <c r="F11959" s="24">
        <v>243063</v>
      </c>
      <c r="G11959" s="9" t="s">
        <v>47</v>
      </c>
      <c r="H11959" s="29" t="s">
        <v>56383</v>
      </c>
      <c r="I11959" s="5" t="s">
        <v>5247</v>
      </c>
      <c r="J11959" s="10" t="s">
        <v>891</v>
      </c>
    </row>
    <row r="11960" spans="1:10" ht="24.6" x14ac:dyDescent="0.7">
      <c r="A11960" s="5">
        <v>11959</v>
      </c>
      <c r="B11960" s="5" t="s">
        <v>366</v>
      </c>
      <c r="C11960" s="6" t="s">
        <v>56384</v>
      </c>
      <c r="D11960" s="9" t="s">
        <v>47</v>
      </c>
      <c r="E11960" s="23" t="s">
        <v>56385</v>
      </c>
      <c r="F11960" s="24">
        <v>243063</v>
      </c>
      <c r="G11960" s="9" t="s">
        <v>47</v>
      </c>
      <c r="H11960" s="29" t="s">
        <v>56386</v>
      </c>
      <c r="I11960" s="5" t="s">
        <v>5247</v>
      </c>
      <c r="J11960" s="10" t="s">
        <v>1506</v>
      </c>
    </row>
    <row r="11961" spans="1:10" ht="24.6" x14ac:dyDescent="0.7">
      <c r="A11961" s="5">
        <v>11960</v>
      </c>
      <c r="B11961" s="5" t="s">
        <v>140</v>
      </c>
      <c r="C11961" s="6" t="s">
        <v>56387</v>
      </c>
      <c r="D11961" s="6" t="s">
        <v>56388</v>
      </c>
      <c r="E11961" s="23" t="s">
        <v>56389</v>
      </c>
      <c r="F11961" s="24">
        <v>243063</v>
      </c>
      <c r="G11961" s="9" t="s">
        <v>47</v>
      </c>
      <c r="H11961" s="29" t="s">
        <v>56390</v>
      </c>
      <c r="I11961" s="5" t="s">
        <v>5247</v>
      </c>
      <c r="J11961" s="10" t="s">
        <v>1506</v>
      </c>
    </row>
    <row r="11962" spans="1:10" ht="24.6" x14ac:dyDescent="0.7">
      <c r="A11962" s="5">
        <v>11961</v>
      </c>
      <c r="B11962" s="5" t="s">
        <v>235</v>
      </c>
      <c r="C11962" s="6" t="s">
        <v>56391</v>
      </c>
      <c r="D11962" s="6" t="s">
        <v>56392</v>
      </c>
      <c r="E11962" s="23" t="s">
        <v>56393</v>
      </c>
      <c r="F11962" s="24">
        <v>243063</v>
      </c>
      <c r="G11962" s="9" t="s">
        <v>47</v>
      </c>
      <c r="H11962" s="29" t="s">
        <v>56394</v>
      </c>
      <c r="I11962" s="5" t="s">
        <v>5247</v>
      </c>
      <c r="J11962" s="10" t="s">
        <v>1506</v>
      </c>
    </row>
    <row r="11963" spans="1:10" ht="24.6" x14ac:dyDescent="0.7">
      <c r="A11963" s="5">
        <v>11962</v>
      </c>
      <c r="B11963" s="5" t="s">
        <v>366</v>
      </c>
      <c r="C11963" s="6" t="s">
        <v>56395</v>
      </c>
      <c r="D11963" s="6" t="s">
        <v>56396</v>
      </c>
      <c r="E11963" s="23" t="s">
        <v>56397</v>
      </c>
      <c r="F11963" s="24">
        <v>243063</v>
      </c>
      <c r="G11963" s="9" t="s">
        <v>47</v>
      </c>
      <c r="H11963" s="29" t="s">
        <v>56398</v>
      </c>
      <c r="I11963" s="5" t="s">
        <v>5247</v>
      </c>
      <c r="J11963" s="10" t="s">
        <v>1506</v>
      </c>
    </row>
    <row r="11964" spans="1:10" ht="24.6" x14ac:dyDescent="0.7">
      <c r="A11964" s="5">
        <v>11963</v>
      </c>
      <c r="B11964" s="5" t="s">
        <v>236</v>
      </c>
      <c r="C11964" s="6" t="s">
        <v>56399</v>
      </c>
      <c r="D11964" s="6" t="s">
        <v>56400</v>
      </c>
      <c r="E11964" s="23" t="s">
        <v>56401</v>
      </c>
      <c r="F11964" s="24">
        <v>243063</v>
      </c>
      <c r="G11964" s="9" t="s">
        <v>47</v>
      </c>
      <c r="H11964" s="29" t="s">
        <v>56402</v>
      </c>
      <c r="I11964" s="5" t="s">
        <v>5247</v>
      </c>
      <c r="J11964" s="10" t="s">
        <v>34</v>
      </c>
    </row>
    <row r="11965" spans="1:10" ht="24.6" x14ac:dyDescent="0.7">
      <c r="A11965" s="5">
        <v>11964</v>
      </c>
      <c r="B11965" s="5" t="s">
        <v>278</v>
      </c>
      <c r="C11965" s="6" t="s">
        <v>56403</v>
      </c>
      <c r="D11965" s="6" t="s">
        <v>56400</v>
      </c>
      <c r="E11965" s="23" t="s">
        <v>56401</v>
      </c>
      <c r="F11965" s="24">
        <v>243063</v>
      </c>
      <c r="G11965" s="9" t="s">
        <v>47</v>
      </c>
      <c r="H11965" s="29" t="s">
        <v>56404</v>
      </c>
      <c r="I11965" s="5" t="s">
        <v>5247</v>
      </c>
      <c r="J11965" s="10" t="s">
        <v>34</v>
      </c>
    </row>
    <row r="11966" spans="1:10" ht="24.6" x14ac:dyDescent="0.7">
      <c r="A11966" s="5">
        <v>11965</v>
      </c>
      <c r="B11966" s="5" t="s">
        <v>2052</v>
      </c>
      <c r="C11966" s="6" t="s">
        <v>56405</v>
      </c>
      <c r="D11966" s="6" t="s">
        <v>56406</v>
      </c>
      <c r="E11966" s="23" t="s">
        <v>56407</v>
      </c>
      <c r="F11966" s="24">
        <v>243063</v>
      </c>
      <c r="G11966" s="9" t="s">
        <v>47</v>
      </c>
      <c r="H11966" s="29" t="s">
        <v>56408</v>
      </c>
      <c r="I11966" s="5" t="s">
        <v>5247</v>
      </c>
      <c r="J11966" s="10" t="s">
        <v>34</v>
      </c>
    </row>
    <row r="11967" spans="1:10" ht="24.6" x14ac:dyDescent="0.7">
      <c r="A11967" s="5">
        <v>11966</v>
      </c>
      <c r="B11967" s="5" t="s">
        <v>269</v>
      </c>
      <c r="C11967" s="6" t="s">
        <v>8238</v>
      </c>
      <c r="D11967" s="6" t="s">
        <v>8239</v>
      </c>
      <c r="E11967" s="23" t="s">
        <v>8240</v>
      </c>
      <c r="F11967" s="24">
        <v>243063</v>
      </c>
      <c r="G11967" s="9" t="s">
        <v>47</v>
      </c>
      <c r="H11967" s="29" t="s">
        <v>56409</v>
      </c>
      <c r="I11967" s="5" t="s">
        <v>5247</v>
      </c>
      <c r="J11967" s="10" t="s">
        <v>34</v>
      </c>
    </row>
    <row r="11968" spans="1:10" ht="24.6" x14ac:dyDescent="0.7">
      <c r="A11968" s="5">
        <v>11967</v>
      </c>
      <c r="B11968" s="5" t="s">
        <v>33</v>
      </c>
      <c r="C11968" s="6" t="s">
        <v>56410</v>
      </c>
      <c r="D11968" s="6" t="s">
        <v>56400</v>
      </c>
      <c r="E11968" s="23" t="s">
        <v>56401</v>
      </c>
      <c r="F11968" s="24">
        <v>243063</v>
      </c>
      <c r="G11968" s="9" t="s">
        <v>47</v>
      </c>
      <c r="H11968" s="29" t="s">
        <v>56411</v>
      </c>
      <c r="I11968" s="5" t="s">
        <v>5247</v>
      </c>
      <c r="J11968" s="10" t="s">
        <v>34</v>
      </c>
    </row>
    <row r="11969" spans="1:10" ht="24.6" x14ac:dyDescent="0.7">
      <c r="A11969" s="5">
        <v>11968</v>
      </c>
      <c r="B11969" s="5" t="s">
        <v>2392</v>
      </c>
      <c r="C11969" s="6" t="s">
        <v>56412</v>
      </c>
      <c r="D11969" s="6" t="s">
        <v>56413</v>
      </c>
      <c r="E11969" s="23" t="s">
        <v>56414</v>
      </c>
      <c r="F11969" s="24">
        <v>243063</v>
      </c>
      <c r="G11969" s="9" t="s">
        <v>47</v>
      </c>
      <c r="H11969" s="29" t="s">
        <v>56415</v>
      </c>
      <c r="I11969" s="5" t="s">
        <v>5247</v>
      </c>
      <c r="J11969" s="10" t="s">
        <v>34</v>
      </c>
    </row>
    <row r="11970" spans="1:10" ht="24.6" x14ac:dyDescent="0.7">
      <c r="A11970" s="5">
        <v>11969</v>
      </c>
      <c r="B11970" s="5" t="s">
        <v>95</v>
      </c>
      <c r="C11970" s="6" t="s">
        <v>56416</v>
      </c>
      <c r="D11970" s="6" t="s">
        <v>56417</v>
      </c>
      <c r="E11970" s="23" t="s">
        <v>56418</v>
      </c>
      <c r="F11970" s="24">
        <v>243063</v>
      </c>
      <c r="G11970" s="9" t="s">
        <v>47</v>
      </c>
      <c r="H11970" s="29" t="s">
        <v>56419</v>
      </c>
      <c r="I11970" s="5" t="s">
        <v>5247</v>
      </c>
      <c r="J11970" s="10" t="s">
        <v>34</v>
      </c>
    </row>
    <row r="11971" spans="1:10" ht="24.6" x14ac:dyDescent="0.7">
      <c r="A11971" s="5">
        <v>11970</v>
      </c>
      <c r="B11971" s="5" t="s">
        <v>62</v>
      </c>
      <c r="C11971" s="6" t="s">
        <v>56420</v>
      </c>
      <c r="D11971" s="6" t="s">
        <v>56421</v>
      </c>
      <c r="E11971" s="23" t="s">
        <v>56422</v>
      </c>
      <c r="F11971" s="24">
        <v>243063</v>
      </c>
      <c r="G11971" s="9" t="s">
        <v>47</v>
      </c>
      <c r="H11971" s="29" t="s">
        <v>56423</v>
      </c>
      <c r="I11971" s="5" t="s">
        <v>5247</v>
      </c>
      <c r="J11971" s="10" t="s">
        <v>34</v>
      </c>
    </row>
    <row r="11972" spans="1:10" ht="24.6" x14ac:dyDescent="0.7">
      <c r="A11972" s="5">
        <v>11971</v>
      </c>
      <c r="B11972" s="5" t="s">
        <v>214</v>
      </c>
      <c r="C11972" s="6" t="s">
        <v>56424</v>
      </c>
      <c r="D11972" s="6" t="s">
        <v>56425</v>
      </c>
      <c r="E11972" s="23" t="s">
        <v>56426</v>
      </c>
      <c r="F11972" s="24">
        <v>243063</v>
      </c>
      <c r="G11972" s="9" t="s">
        <v>47</v>
      </c>
      <c r="H11972" s="29" t="s">
        <v>56427</v>
      </c>
      <c r="I11972" s="5" t="s">
        <v>5247</v>
      </c>
      <c r="J11972" s="10" t="s">
        <v>34</v>
      </c>
    </row>
    <row r="11973" spans="1:10" ht="24.6" x14ac:dyDescent="0.7">
      <c r="A11973" s="5">
        <v>11972</v>
      </c>
      <c r="B11973" s="5" t="s">
        <v>95</v>
      </c>
      <c r="C11973" s="6" t="s">
        <v>56428</v>
      </c>
      <c r="D11973" s="6" t="s">
        <v>56429</v>
      </c>
      <c r="E11973" s="23" t="s">
        <v>56426</v>
      </c>
      <c r="F11973" s="24">
        <v>243063</v>
      </c>
      <c r="G11973" s="9" t="s">
        <v>47</v>
      </c>
      <c r="H11973" s="29" t="s">
        <v>56430</v>
      </c>
      <c r="I11973" s="5" t="s">
        <v>5247</v>
      </c>
      <c r="J11973" s="10" t="s">
        <v>34</v>
      </c>
    </row>
    <row r="11974" spans="1:10" ht="24.6" x14ac:dyDescent="0.7">
      <c r="A11974" s="5">
        <v>11973</v>
      </c>
      <c r="B11974" s="5" t="s">
        <v>214</v>
      </c>
      <c r="C11974" s="6" t="s">
        <v>56431</v>
      </c>
      <c r="D11974" s="6" t="s">
        <v>56429</v>
      </c>
      <c r="E11974" s="23" t="s">
        <v>56426</v>
      </c>
      <c r="F11974" s="24">
        <v>243063</v>
      </c>
      <c r="G11974" s="9" t="s">
        <v>47</v>
      </c>
      <c r="H11974" s="29" t="s">
        <v>56432</v>
      </c>
      <c r="I11974" s="5" t="s">
        <v>5247</v>
      </c>
      <c r="J11974" s="10" t="s">
        <v>34</v>
      </c>
    </row>
    <row r="11975" spans="1:10" ht="24.6" x14ac:dyDescent="0.7">
      <c r="A11975" s="5">
        <v>11974</v>
      </c>
      <c r="B11975" s="5" t="s">
        <v>236</v>
      </c>
      <c r="C11975" s="6" t="s">
        <v>56433</v>
      </c>
      <c r="D11975" s="6" t="s">
        <v>56429</v>
      </c>
      <c r="E11975" s="23" t="s">
        <v>56426</v>
      </c>
      <c r="F11975" s="24">
        <v>243063</v>
      </c>
      <c r="G11975" s="9" t="s">
        <v>47</v>
      </c>
      <c r="H11975" s="29" t="s">
        <v>56434</v>
      </c>
      <c r="I11975" s="5" t="s">
        <v>5247</v>
      </c>
      <c r="J11975" s="10" t="s">
        <v>34</v>
      </c>
    </row>
    <row r="11976" spans="1:10" ht="24.6" x14ac:dyDescent="0.7">
      <c r="A11976" s="5">
        <v>11975</v>
      </c>
      <c r="B11976" s="5" t="s">
        <v>14</v>
      </c>
      <c r="C11976" s="6" t="s">
        <v>56435</v>
      </c>
      <c r="D11976" s="6" t="s">
        <v>56436</v>
      </c>
      <c r="E11976" s="23" t="s">
        <v>56437</v>
      </c>
      <c r="F11976" s="24">
        <v>243063</v>
      </c>
      <c r="G11976" s="9" t="s">
        <v>47</v>
      </c>
      <c r="H11976" s="29" t="s">
        <v>56438</v>
      </c>
      <c r="I11976" s="5" t="s">
        <v>5247</v>
      </c>
      <c r="J11976" s="10" t="s">
        <v>377</v>
      </c>
    </row>
    <row r="11977" spans="1:10" ht="24.6" x14ac:dyDescent="0.7">
      <c r="A11977" s="5">
        <v>11976</v>
      </c>
      <c r="B11977" s="5" t="s">
        <v>70</v>
      </c>
      <c r="C11977" s="6" t="s">
        <v>56439</v>
      </c>
      <c r="D11977" s="6" t="s">
        <v>56440</v>
      </c>
      <c r="E11977" s="23" t="s">
        <v>56441</v>
      </c>
      <c r="F11977" s="24">
        <v>243063</v>
      </c>
      <c r="G11977" s="9" t="s">
        <v>47</v>
      </c>
      <c r="H11977" s="29" t="s">
        <v>56442</v>
      </c>
      <c r="I11977" s="5" t="s">
        <v>5247</v>
      </c>
      <c r="J11977" s="10" t="s">
        <v>377</v>
      </c>
    </row>
    <row r="11978" spans="1:10" ht="24.6" x14ac:dyDescent="0.7">
      <c r="A11978" s="5">
        <v>11977</v>
      </c>
      <c r="B11978" s="5" t="s">
        <v>1777</v>
      </c>
      <c r="C11978" s="6" t="s">
        <v>56443</v>
      </c>
      <c r="D11978" s="6" t="s">
        <v>56444</v>
      </c>
      <c r="E11978" s="23" t="s">
        <v>56445</v>
      </c>
      <c r="F11978" s="24">
        <v>243063</v>
      </c>
      <c r="G11978" s="9" t="s">
        <v>47</v>
      </c>
      <c r="H11978" s="29" t="s">
        <v>56446</v>
      </c>
      <c r="I11978" s="5" t="s">
        <v>5247</v>
      </c>
      <c r="J11978" s="10" t="s">
        <v>304</v>
      </c>
    </row>
    <row r="11979" spans="1:10" ht="24.6" x14ac:dyDescent="0.7">
      <c r="A11979" s="5">
        <v>11978</v>
      </c>
      <c r="B11979" s="5" t="s">
        <v>70</v>
      </c>
      <c r="C11979" s="6" t="s">
        <v>56447</v>
      </c>
      <c r="D11979" s="6" t="s">
        <v>56448</v>
      </c>
      <c r="E11979" s="23" t="s">
        <v>56449</v>
      </c>
      <c r="F11979" s="24">
        <v>243063</v>
      </c>
      <c r="G11979" s="9" t="s">
        <v>47</v>
      </c>
      <c r="H11979" s="29" t="s">
        <v>56450</v>
      </c>
      <c r="I11979" s="5" t="s">
        <v>5247</v>
      </c>
      <c r="J11979" s="10" t="s">
        <v>304</v>
      </c>
    </row>
    <row r="11980" spans="1:10" ht="24.6" x14ac:dyDescent="0.7">
      <c r="A11980" s="5">
        <v>11979</v>
      </c>
      <c r="B11980" s="5" t="s">
        <v>296</v>
      </c>
      <c r="C11980" s="6" t="s">
        <v>56451</v>
      </c>
      <c r="D11980" s="6" t="s">
        <v>56452</v>
      </c>
      <c r="E11980" s="23" t="s">
        <v>56453</v>
      </c>
      <c r="F11980" s="24">
        <v>243063</v>
      </c>
      <c r="G11980" s="9" t="s">
        <v>47</v>
      </c>
      <c r="H11980" s="29" t="s">
        <v>56454</v>
      </c>
      <c r="I11980" s="5" t="s">
        <v>5247</v>
      </c>
      <c r="J11980" s="10" t="s">
        <v>304</v>
      </c>
    </row>
    <row r="11981" spans="1:10" ht="24.6" x14ac:dyDescent="0.7">
      <c r="A11981" s="5">
        <v>11980</v>
      </c>
      <c r="B11981" s="5" t="s">
        <v>77</v>
      </c>
      <c r="C11981" s="6" t="s">
        <v>56455</v>
      </c>
      <c r="D11981" s="6" t="s">
        <v>56456</v>
      </c>
      <c r="E11981" s="23" t="s">
        <v>56457</v>
      </c>
      <c r="F11981" s="24">
        <v>243063</v>
      </c>
      <c r="G11981" s="9" t="s">
        <v>47</v>
      </c>
      <c r="H11981" s="29" t="s">
        <v>56458</v>
      </c>
      <c r="I11981" s="5" t="s">
        <v>5247</v>
      </c>
      <c r="J11981" s="10" t="s">
        <v>304</v>
      </c>
    </row>
    <row r="11982" spans="1:10" ht="24.6" x14ac:dyDescent="0.7">
      <c r="A11982" s="5">
        <v>11981</v>
      </c>
      <c r="B11982" s="5" t="s">
        <v>17</v>
      </c>
      <c r="C11982" s="6" t="s">
        <v>56459</v>
      </c>
      <c r="D11982" s="6" t="s">
        <v>56460</v>
      </c>
      <c r="E11982" s="23" t="s">
        <v>56461</v>
      </c>
      <c r="F11982" s="24">
        <v>243063</v>
      </c>
      <c r="G11982" s="9" t="s">
        <v>47</v>
      </c>
      <c r="H11982" s="29" t="s">
        <v>56462</v>
      </c>
      <c r="I11982" s="5" t="s">
        <v>5247</v>
      </c>
      <c r="J11982" s="10" t="s">
        <v>304</v>
      </c>
    </row>
    <row r="11983" spans="1:10" ht="24.6" x14ac:dyDescent="0.7">
      <c r="A11983" s="5">
        <v>11982</v>
      </c>
      <c r="B11983" s="5" t="s">
        <v>236</v>
      </c>
      <c r="C11983" s="6" t="s">
        <v>56463</v>
      </c>
      <c r="D11983" s="6" t="s">
        <v>56464</v>
      </c>
      <c r="E11983" s="23" t="s">
        <v>56216</v>
      </c>
      <c r="F11983" s="24">
        <v>243063</v>
      </c>
      <c r="G11983" s="9" t="s">
        <v>47</v>
      </c>
      <c r="H11983" s="29" t="s">
        <v>56465</v>
      </c>
      <c r="I11983" s="5" t="s">
        <v>5247</v>
      </c>
      <c r="J11983" s="10" t="s">
        <v>304</v>
      </c>
    </row>
    <row r="11984" spans="1:10" ht="24.6" x14ac:dyDescent="0.7">
      <c r="A11984" s="5">
        <v>11983</v>
      </c>
      <c r="B11984" s="5" t="s">
        <v>53</v>
      </c>
      <c r="C11984" s="6" t="s">
        <v>56466</v>
      </c>
      <c r="D11984" s="6" t="s">
        <v>56467</v>
      </c>
      <c r="E11984" s="23" t="s">
        <v>56468</v>
      </c>
      <c r="F11984" s="24">
        <v>243063</v>
      </c>
      <c r="G11984" s="9" t="s">
        <v>47</v>
      </c>
      <c r="H11984" s="29" t="s">
        <v>56469</v>
      </c>
      <c r="I11984" s="5" t="s">
        <v>5247</v>
      </c>
      <c r="J11984" s="10" t="s">
        <v>229</v>
      </c>
    </row>
    <row r="11985" spans="1:10" ht="24.6" x14ac:dyDescent="0.7">
      <c r="A11985" s="5">
        <v>11984</v>
      </c>
      <c r="B11985" s="5" t="s">
        <v>233</v>
      </c>
      <c r="C11985" s="6" t="s">
        <v>56470</v>
      </c>
      <c r="D11985" s="6" t="s">
        <v>56471</v>
      </c>
      <c r="E11985" s="23" t="s">
        <v>56472</v>
      </c>
      <c r="F11985" s="24">
        <v>243063</v>
      </c>
      <c r="G11985" s="9" t="s">
        <v>47</v>
      </c>
      <c r="H11985" s="29" t="s">
        <v>56473</v>
      </c>
      <c r="I11985" s="5" t="s">
        <v>5247</v>
      </c>
      <c r="J11985" s="10" t="s">
        <v>229</v>
      </c>
    </row>
    <row r="11986" spans="1:10" ht="24.6" x14ac:dyDescent="0.7">
      <c r="A11986" s="5">
        <v>11985</v>
      </c>
      <c r="B11986" s="5" t="s">
        <v>105</v>
      </c>
      <c r="C11986" s="6" t="s">
        <v>56474</v>
      </c>
      <c r="D11986" s="6" t="s">
        <v>56475</v>
      </c>
      <c r="E11986" s="23" t="s">
        <v>56476</v>
      </c>
      <c r="F11986" s="24">
        <v>243063</v>
      </c>
      <c r="G11986" s="9" t="s">
        <v>47</v>
      </c>
      <c r="H11986" s="29" t="s">
        <v>56477</v>
      </c>
      <c r="I11986" s="5" t="s">
        <v>5247</v>
      </c>
      <c r="J11986" s="10" t="s">
        <v>229</v>
      </c>
    </row>
    <row r="11987" spans="1:10" ht="24.6" x14ac:dyDescent="0.7">
      <c r="A11987" s="5">
        <v>11986</v>
      </c>
      <c r="B11987" s="5" t="s">
        <v>274</v>
      </c>
      <c r="C11987" s="6" t="s">
        <v>56478</v>
      </c>
      <c r="D11987" s="6" t="s">
        <v>56479</v>
      </c>
      <c r="E11987" s="23" t="s">
        <v>56480</v>
      </c>
      <c r="F11987" s="24">
        <v>243063</v>
      </c>
      <c r="G11987" s="9" t="s">
        <v>47</v>
      </c>
      <c r="H11987" s="29" t="s">
        <v>56481</v>
      </c>
      <c r="I11987" s="5" t="s">
        <v>5247</v>
      </c>
      <c r="J11987" s="10" t="s">
        <v>229</v>
      </c>
    </row>
    <row r="11988" spans="1:10" ht="24.6" x14ac:dyDescent="0.7">
      <c r="A11988" s="5">
        <v>11987</v>
      </c>
      <c r="B11988" s="5" t="s">
        <v>2328</v>
      </c>
      <c r="C11988" s="6" t="s">
        <v>56482</v>
      </c>
      <c r="D11988" s="6" t="s">
        <v>56483</v>
      </c>
      <c r="E11988" s="23" t="s">
        <v>56484</v>
      </c>
      <c r="F11988" s="24">
        <v>243063</v>
      </c>
      <c r="G11988" s="9" t="s">
        <v>47</v>
      </c>
      <c r="H11988" s="29" t="s">
        <v>56485</v>
      </c>
      <c r="I11988" s="5" t="s">
        <v>5247</v>
      </c>
      <c r="J11988" s="10" t="s">
        <v>229</v>
      </c>
    </row>
    <row r="11989" spans="1:10" ht="24.6" x14ac:dyDescent="0.7">
      <c r="A11989" s="5">
        <v>11988</v>
      </c>
      <c r="B11989" s="5" t="s">
        <v>2425</v>
      </c>
      <c r="C11989" s="6" t="s">
        <v>56486</v>
      </c>
      <c r="D11989" s="9" t="s">
        <v>47</v>
      </c>
      <c r="E11989" s="23" t="s">
        <v>56487</v>
      </c>
      <c r="F11989" s="24">
        <v>243063</v>
      </c>
      <c r="G11989" s="9" t="s">
        <v>47</v>
      </c>
      <c r="H11989" s="29" t="s">
        <v>56488</v>
      </c>
      <c r="I11989" s="5" t="s">
        <v>5247</v>
      </c>
      <c r="J11989" s="10" t="s">
        <v>229</v>
      </c>
    </row>
    <row r="11990" spans="1:10" ht="24.6" x14ac:dyDescent="0.7">
      <c r="A11990" s="5">
        <v>11989</v>
      </c>
      <c r="B11990" s="5" t="s">
        <v>29172</v>
      </c>
      <c r="C11990" s="6" t="s">
        <v>56489</v>
      </c>
      <c r="D11990" s="9" t="s">
        <v>47</v>
      </c>
      <c r="E11990" s="23" t="s">
        <v>56490</v>
      </c>
      <c r="F11990" s="24">
        <v>243063</v>
      </c>
      <c r="G11990" s="9" t="s">
        <v>47</v>
      </c>
      <c r="H11990" s="29" t="s">
        <v>56491</v>
      </c>
      <c r="I11990" s="5" t="s">
        <v>5247</v>
      </c>
      <c r="J11990" s="10" t="s">
        <v>229</v>
      </c>
    </row>
    <row r="11991" spans="1:10" ht="24.6" x14ac:dyDescent="0.7">
      <c r="A11991" s="5">
        <v>11990</v>
      </c>
      <c r="B11991" s="5" t="s">
        <v>95</v>
      </c>
      <c r="C11991" s="6" t="s">
        <v>56492</v>
      </c>
      <c r="D11991" s="6" t="s">
        <v>13089</v>
      </c>
      <c r="E11991" s="23" t="s">
        <v>13090</v>
      </c>
      <c r="F11991" s="24">
        <v>243063</v>
      </c>
      <c r="G11991" s="9" t="s">
        <v>47</v>
      </c>
      <c r="H11991" s="29" t="s">
        <v>56493</v>
      </c>
      <c r="I11991" s="5" t="s">
        <v>5247</v>
      </c>
      <c r="J11991" s="10" t="s">
        <v>229</v>
      </c>
    </row>
    <row r="11992" spans="1:10" ht="24.6" x14ac:dyDescent="0.7">
      <c r="A11992" s="5">
        <v>11991</v>
      </c>
      <c r="B11992" s="5" t="s">
        <v>844</v>
      </c>
      <c r="C11992" s="6" t="s">
        <v>56494</v>
      </c>
      <c r="D11992" s="6" t="s">
        <v>56495</v>
      </c>
      <c r="E11992" s="23" t="s">
        <v>56496</v>
      </c>
      <c r="F11992" s="24">
        <v>243063</v>
      </c>
      <c r="G11992" s="9" t="s">
        <v>47</v>
      </c>
      <c r="H11992" s="29" t="s">
        <v>56497</v>
      </c>
      <c r="I11992" s="5" t="s">
        <v>5247</v>
      </c>
      <c r="J11992" s="10" t="s">
        <v>229</v>
      </c>
    </row>
    <row r="11993" spans="1:10" ht="24.6" x14ac:dyDescent="0.7">
      <c r="A11993" s="5">
        <v>11992</v>
      </c>
      <c r="B11993" s="5" t="s">
        <v>293</v>
      </c>
      <c r="C11993" s="6" t="s">
        <v>56498</v>
      </c>
      <c r="D11993" s="6" t="s">
        <v>49335</v>
      </c>
      <c r="E11993" s="23" t="s">
        <v>49336</v>
      </c>
      <c r="F11993" s="24">
        <v>243063</v>
      </c>
      <c r="G11993" s="9" t="s">
        <v>47</v>
      </c>
      <c r="H11993" s="29" t="s">
        <v>56499</v>
      </c>
      <c r="I11993" s="5" t="s">
        <v>5247</v>
      </c>
      <c r="J11993" s="10" t="s">
        <v>229</v>
      </c>
    </row>
    <row r="11994" spans="1:10" ht="24.6" x14ac:dyDescent="0.7">
      <c r="A11994" s="5">
        <v>11993</v>
      </c>
      <c r="B11994" s="5" t="s">
        <v>2425</v>
      </c>
      <c r="C11994" s="6" t="s">
        <v>56500</v>
      </c>
      <c r="D11994" s="6" t="s">
        <v>56501</v>
      </c>
      <c r="E11994" s="23" t="s">
        <v>56502</v>
      </c>
      <c r="F11994" s="24">
        <v>243063</v>
      </c>
      <c r="G11994" s="9" t="s">
        <v>47</v>
      </c>
      <c r="H11994" s="29" t="s">
        <v>56503</v>
      </c>
      <c r="I11994" s="5" t="s">
        <v>5247</v>
      </c>
      <c r="J11994" s="10" t="s">
        <v>229</v>
      </c>
    </row>
    <row r="11995" spans="1:10" ht="24.6" x14ac:dyDescent="0.7">
      <c r="A11995" s="5">
        <v>11994</v>
      </c>
      <c r="B11995" s="5" t="s">
        <v>119</v>
      </c>
      <c r="C11995" s="6" t="s">
        <v>56504</v>
      </c>
      <c r="D11995" s="6" t="s">
        <v>56505</v>
      </c>
      <c r="E11995" s="23" t="s">
        <v>56506</v>
      </c>
      <c r="F11995" s="24">
        <v>243063</v>
      </c>
      <c r="G11995" s="9" t="s">
        <v>47</v>
      </c>
      <c r="H11995" s="29" t="s">
        <v>56507</v>
      </c>
      <c r="I11995" s="5" t="s">
        <v>5247</v>
      </c>
      <c r="J11995" s="10" t="s">
        <v>229</v>
      </c>
    </row>
    <row r="11996" spans="1:10" ht="24.6" x14ac:dyDescent="0.7">
      <c r="A11996" s="5">
        <v>11995</v>
      </c>
      <c r="B11996" s="5" t="s">
        <v>33</v>
      </c>
      <c r="C11996" s="6" t="s">
        <v>56508</v>
      </c>
      <c r="D11996" s="6" t="s">
        <v>56509</v>
      </c>
      <c r="E11996" s="23" t="s">
        <v>56510</v>
      </c>
      <c r="F11996" s="24">
        <v>243063</v>
      </c>
      <c r="G11996" s="9" t="s">
        <v>47</v>
      </c>
      <c r="H11996" s="29" t="s">
        <v>56511</v>
      </c>
      <c r="I11996" s="5" t="s">
        <v>5247</v>
      </c>
      <c r="J11996" s="10" t="s">
        <v>229</v>
      </c>
    </row>
    <row r="11997" spans="1:10" ht="24.6" x14ac:dyDescent="0.7">
      <c r="A11997" s="5">
        <v>11996</v>
      </c>
      <c r="B11997" s="5" t="s">
        <v>1519</v>
      </c>
      <c r="C11997" s="6" t="s">
        <v>56512</v>
      </c>
      <c r="D11997" s="6" t="s">
        <v>56513</v>
      </c>
      <c r="E11997" s="23" t="s">
        <v>56514</v>
      </c>
      <c r="F11997" s="24">
        <v>243063</v>
      </c>
      <c r="G11997" s="9" t="s">
        <v>47</v>
      </c>
      <c r="H11997" s="29" t="s">
        <v>56515</v>
      </c>
      <c r="I11997" s="5" t="s">
        <v>5247</v>
      </c>
      <c r="J11997" s="10" t="s">
        <v>229</v>
      </c>
    </row>
    <row r="11998" spans="1:10" ht="24.6" x14ac:dyDescent="0.7">
      <c r="A11998" s="5">
        <v>11997</v>
      </c>
      <c r="B11998" s="5" t="s">
        <v>1106</v>
      </c>
      <c r="C11998" s="6" t="s">
        <v>56516</v>
      </c>
      <c r="D11998" s="14" t="s">
        <v>56517</v>
      </c>
      <c r="E11998" s="23" t="s">
        <v>56518</v>
      </c>
      <c r="F11998" s="24">
        <v>243063</v>
      </c>
      <c r="G11998" s="9" t="s">
        <v>47</v>
      </c>
      <c r="H11998" s="29" t="s">
        <v>56519</v>
      </c>
      <c r="I11998" s="5" t="s">
        <v>5247</v>
      </c>
      <c r="J11998" s="10" t="s">
        <v>229</v>
      </c>
    </row>
    <row r="11999" spans="1:10" ht="24.6" x14ac:dyDescent="0.7">
      <c r="A11999" s="5">
        <v>11998</v>
      </c>
      <c r="B11999" s="5" t="s">
        <v>220</v>
      </c>
      <c r="C11999" s="6" t="s">
        <v>56520</v>
      </c>
      <c r="D11999" s="6" t="s">
        <v>56521</v>
      </c>
      <c r="E11999" s="23" t="s">
        <v>56522</v>
      </c>
      <c r="F11999" s="24">
        <v>243063</v>
      </c>
      <c r="G11999" s="9" t="s">
        <v>47</v>
      </c>
      <c r="H11999" s="29" t="s">
        <v>56523</v>
      </c>
      <c r="I11999" s="5" t="s">
        <v>5247</v>
      </c>
      <c r="J11999" s="10" t="s">
        <v>229</v>
      </c>
    </row>
    <row r="12000" spans="1:10" ht="24.6" x14ac:dyDescent="0.7">
      <c r="A12000" s="5">
        <v>11999</v>
      </c>
      <c r="B12000" s="5" t="s">
        <v>309</v>
      </c>
      <c r="C12000" s="6" t="s">
        <v>56524</v>
      </c>
      <c r="D12000" s="6" t="s">
        <v>56525</v>
      </c>
      <c r="E12000" s="23" t="s">
        <v>56526</v>
      </c>
      <c r="F12000" s="24">
        <v>243063</v>
      </c>
      <c r="G12000" s="9" t="s">
        <v>47</v>
      </c>
      <c r="H12000" s="29" t="s">
        <v>56527</v>
      </c>
      <c r="I12000" s="5" t="s">
        <v>5247</v>
      </c>
      <c r="J12000" s="10" t="s">
        <v>229</v>
      </c>
    </row>
    <row r="12001" spans="1:10" ht="24.6" x14ac:dyDescent="0.7">
      <c r="A12001" s="5">
        <v>12000</v>
      </c>
      <c r="B12001" s="5" t="s">
        <v>172</v>
      </c>
      <c r="C12001" s="6" t="s">
        <v>56528</v>
      </c>
      <c r="D12001" s="6" t="s">
        <v>56529</v>
      </c>
      <c r="E12001" s="23" t="s">
        <v>56530</v>
      </c>
      <c r="F12001" s="24">
        <v>243063</v>
      </c>
      <c r="G12001" s="9" t="s">
        <v>47</v>
      </c>
      <c r="H12001" s="29" t="s">
        <v>56531</v>
      </c>
      <c r="I12001" s="5" t="s">
        <v>5247</v>
      </c>
      <c r="J12001" s="10" t="s">
        <v>229</v>
      </c>
    </row>
    <row r="12002" spans="1:10" ht="24.6" x14ac:dyDescent="0.7">
      <c r="A12002" s="5">
        <v>12001</v>
      </c>
      <c r="B12002" s="5" t="s">
        <v>2064</v>
      </c>
      <c r="C12002" s="6" t="s">
        <v>56532</v>
      </c>
      <c r="D12002" s="9" t="s">
        <v>47</v>
      </c>
      <c r="E12002" s="23" t="s">
        <v>56533</v>
      </c>
      <c r="F12002" s="24">
        <v>243063</v>
      </c>
      <c r="G12002" s="9" t="s">
        <v>47</v>
      </c>
      <c r="H12002" s="29" t="s">
        <v>56534</v>
      </c>
      <c r="I12002" s="5" t="s">
        <v>5247</v>
      </c>
      <c r="J12002" s="10" t="s">
        <v>229</v>
      </c>
    </row>
    <row r="12003" spans="1:10" ht="24.6" x14ac:dyDescent="0.7">
      <c r="A12003" s="5">
        <v>12002</v>
      </c>
      <c r="B12003" s="5" t="s">
        <v>1273</v>
      </c>
      <c r="C12003" s="6" t="s">
        <v>56535</v>
      </c>
      <c r="D12003" s="6" t="s">
        <v>56536</v>
      </c>
      <c r="E12003" s="23" t="s">
        <v>56537</v>
      </c>
      <c r="F12003" s="24">
        <v>243063</v>
      </c>
      <c r="G12003" s="9" t="s">
        <v>47</v>
      </c>
      <c r="H12003" s="29" t="s">
        <v>56538</v>
      </c>
      <c r="I12003" s="5" t="s">
        <v>5247</v>
      </c>
      <c r="J12003" s="10" t="s">
        <v>229</v>
      </c>
    </row>
    <row r="12004" spans="1:10" ht="24.6" x14ac:dyDescent="0.7">
      <c r="A12004" s="5">
        <v>12003</v>
      </c>
      <c r="B12004" s="5" t="s">
        <v>119</v>
      </c>
      <c r="C12004" s="6" t="s">
        <v>56539</v>
      </c>
      <c r="D12004" s="6" t="s">
        <v>56540</v>
      </c>
      <c r="E12004" s="23" t="s">
        <v>56541</v>
      </c>
      <c r="F12004" s="24">
        <v>243063</v>
      </c>
      <c r="G12004" s="9" t="s">
        <v>47</v>
      </c>
      <c r="H12004" s="29" t="s">
        <v>56542</v>
      </c>
      <c r="I12004" s="5" t="s">
        <v>5247</v>
      </c>
      <c r="J12004" s="10" t="s">
        <v>229</v>
      </c>
    </row>
    <row r="12005" spans="1:10" ht="24.6" x14ac:dyDescent="0.7">
      <c r="A12005" s="5">
        <v>12004</v>
      </c>
      <c r="B12005" s="5" t="s">
        <v>251</v>
      </c>
      <c r="C12005" s="6" t="s">
        <v>56543</v>
      </c>
      <c r="D12005" s="6" t="s">
        <v>29506</v>
      </c>
      <c r="E12005" s="23" t="s">
        <v>29507</v>
      </c>
      <c r="F12005" s="24">
        <v>243063</v>
      </c>
      <c r="G12005" s="9" t="s">
        <v>47</v>
      </c>
      <c r="H12005" s="29" t="s">
        <v>56544</v>
      </c>
      <c r="I12005" s="5" t="s">
        <v>5247</v>
      </c>
      <c r="J12005" s="10" t="s">
        <v>229</v>
      </c>
    </row>
    <row r="12006" spans="1:10" ht="24.6" x14ac:dyDescent="0.7">
      <c r="A12006" s="5">
        <v>12005</v>
      </c>
      <c r="B12006" s="5" t="s">
        <v>51</v>
      </c>
      <c r="C12006" s="6" t="s">
        <v>9407</v>
      </c>
      <c r="D12006" s="6" t="s">
        <v>9408</v>
      </c>
      <c r="E12006" s="23" t="s">
        <v>9409</v>
      </c>
      <c r="F12006" s="24">
        <v>243063</v>
      </c>
      <c r="G12006" s="9" t="s">
        <v>47</v>
      </c>
      <c r="H12006" s="29" t="s">
        <v>56545</v>
      </c>
      <c r="I12006" s="5" t="s">
        <v>5247</v>
      </c>
      <c r="J12006" s="10" t="s">
        <v>229</v>
      </c>
    </row>
    <row r="12007" spans="1:10" ht="24.6" x14ac:dyDescent="0.7">
      <c r="A12007" s="5">
        <v>12006</v>
      </c>
      <c r="B12007" s="5" t="s">
        <v>2808</v>
      </c>
      <c r="C12007" s="6" t="s">
        <v>56546</v>
      </c>
      <c r="D12007" s="6" t="s">
        <v>56547</v>
      </c>
      <c r="E12007" s="23" t="s">
        <v>56548</v>
      </c>
      <c r="F12007" s="24">
        <v>243063</v>
      </c>
      <c r="G12007" s="9" t="s">
        <v>47</v>
      </c>
      <c r="H12007" s="29" t="s">
        <v>56549</v>
      </c>
      <c r="I12007" s="5" t="s">
        <v>5247</v>
      </c>
      <c r="J12007" s="10" t="s">
        <v>229</v>
      </c>
    </row>
    <row r="12008" spans="1:10" ht="24.6" x14ac:dyDescent="0.7">
      <c r="A12008" s="5">
        <v>12007</v>
      </c>
      <c r="B12008" s="5" t="s">
        <v>95</v>
      </c>
      <c r="C12008" s="6" t="s">
        <v>56550</v>
      </c>
      <c r="D12008" s="6" t="s">
        <v>56551</v>
      </c>
      <c r="E12008" s="23" t="s">
        <v>56552</v>
      </c>
      <c r="F12008" s="24">
        <v>243063</v>
      </c>
      <c r="G12008" s="9" t="s">
        <v>47</v>
      </c>
      <c r="H12008" s="29" t="s">
        <v>56553</v>
      </c>
      <c r="I12008" s="5" t="s">
        <v>5247</v>
      </c>
      <c r="J12008" s="10" t="s">
        <v>229</v>
      </c>
    </row>
    <row r="12009" spans="1:10" ht="24.6" x14ac:dyDescent="0.7">
      <c r="A12009" s="5">
        <v>12008</v>
      </c>
      <c r="B12009" s="5" t="s">
        <v>1069</v>
      </c>
      <c r="C12009" s="6" t="s">
        <v>56554</v>
      </c>
      <c r="D12009" s="6" t="s">
        <v>56555</v>
      </c>
      <c r="E12009" s="23" t="s">
        <v>56556</v>
      </c>
      <c r="F12009" s="24">
        <v>243063</v>
      </c>
      <c r="G12009" s="9" t="s">
        <v>47</v>
      </c>
      <c r="H12009" s="29" t="s">
        <v>56557</v>
      </c>
      <c r="I12009" s="5" t="s">
        <v>5247</v>
      </c>
      <c r="J12009" s="10" t="s">
        <v>229</v>
      </c>
    </row>
    <row r="12010" spans="1:10" ht="24.6" x14ac:dyDescent="0.7">
      <c r="A12010" s="5">
        <v>12009</v>
      </c>
      <c r="B12010" s="5" t="s">
        <v>172</v>
      </c>
      <c r="C12010" s="6" t="s">
        <v>56558</v>
      </c>
      <c r="D12010" s="6" t="s">
        <v>56559</v>
      </c>
      <c r="E12010" s="23" t="s">
        <v>56560</v>
      </c>
      <c r="F12010" s="24">
        <v>243063</v>
      </c>
      <c r="G12010" s="9" t="s">
        <v>47</v>
      </c>
      <c r="H12010" s="29" t="s">
        <v>56561</v>
      </c>
      <c r="I12010" s="5" t="s">
        <v>5247</v>
      </c>
      <c r="J12010" s="10" t="s">
        <v>229</v>
      </c>
    </row>
    <row r="12011" spans="1:10" ht="24.6" x14ac:dyDescent="0.7">
      <c r="A12011" s="5">
        <v>12010</v>
      </c>
      <c r="B12011" s="5" t="s">
        <v>214</v>
      </c>
      <c r="C12011" s="6" t="s">
        <v>56562</v>
      </c>
      <c r="D12011" s="6" t="s">
        <v>56563</v>
      </c>
      <c r="E12011" s="23" t="s">
        <v>56564</v>
      </c>
      <c r="F12011" s="24">
        <v>243063</v>
      </c>
      <c r="G12011" s="9" t="s">
        <v>47</v>
      </c>
      <c r="H12011" s="29" t="s">
        <v>56565</v>
      </c>
      <c r="I12011" s="5" t="s">
        <v>5247</v>
      </c>
      <c r="J12011" s="10" t="s">
        <v>229</v>
      </c>
    </row>
    <row r="12012" spans="1:10" ht="24.6" x14ac:dyDescent="0.7">
      <c r="A12012" s="5">
        <v>12011</v>
      </c>
      <c r="B12012" s="5" t="s">
        <v>358</v>
      </c>
      <c r="C12012" s="6" t="s">
        <v>56566</v>
      </c>
      <c r="D12012" s="9" t="s">
        <v>47</v>
      </c>
      <c r="E12012" s="23" t="s">
        <v>56567</v>
      </c>
      <c r="F12012" s="24">
        <v>243063</v>
      </c>
      <c r="G12012" s="9" t="s">
        <v>47</v>
      </c>
      <c r="H12012" s="29" t="s">
        <v>56568</v>
      </c>
      <c r="I12012" s="5" t="s">
        <v>5247</v>
      </c>
      <c r="J12012" s="10" t="s">
        <v>229</v>
      </c>
    </row>
    <row r="12013" spans="1:10" ht="24.6" x14ac:dyDescent="0.7">
      <c r="A12013" s="5">
        <v>12012</v>
      </c>
      <c r="B12013" s="5" t="s">
        <v>264</v>
      </c>
      <c r="C12013" s="6" t="s">
        <v>56569</v>
      </c>
      <c r="D12013" s="6" t="s">
        <v>56570</v>
      </c>
      <c r="E12013" s="23" t="s">
        <v>56571</v>
      </c>
      <c r="F12013" s="24">
        <v>243063</v>
      </c>
      <c r="G12013" s="9" t="s">
        <v>47</v>
      </c>
      <c r="H12013" s="29" t="s">
        <v>56572</v>
      </c>
      <c r="I12013" s="5" t="s">
        <v>5247</v>
      </c>
      <c r="J12013" s="10" t="s">
        <v>229</v>
      </c>
    </row>
    <row r="12014" spans="1:10" ht="24.6" x14ac:dyDescent="0.7">
      <c r="A12014" s="5">
        <v>12013</v>
      </c>
      <c r="B12014" s="5" t="s">
        <v>2721</v>
      </c>
      <c r="C12014" s="6" t="s">
        <v>56573</v>
      </c>
      <c r="D12014" s="6" t="s">
        <v>56574</v>
      </c>
      <c r="E12014" s="23" t="s">
        <v>56575</v>
      </c>
      <c r="F12014" s="24">
        <v>243063</v>
      </c>
      <c r="G12014" s="9" t="s">
        <v>47</v>
      </c>
      <c r="H12014" s="29" t="s">
        <v>56576</v>
      </c>
      <c r="I12014" s="5" t="s">
        <v>5247</v>
      </c>
      <c r="J12014" s="10" t="s">
        <v>229</v>
      </c>
    </row>
    <row r="12015" spans="1:10" ht="24.6" x14ac:dyDescent="0.7">
      <c r="A12015" s="5">
        <v>12014</v>
      </c>
      <c r="B12015" s="5" t="s">
        <v>220</v>
      </c>
      <c r="C12015" s="6" t="s">
        <v>56577</v>
      </c>
      <c r="D12015" s="6" t="s">
        <v>56578</v>
      </c>
      <c r="E12015" s="23" t="s">
        <v>56579</v>
      </c>
      <c r="F12015" s="24">
        <v>243063</v>
      </c>
      <c r="G12015" s="9" t="s">
        <v>47</v>
      </c>
      <c r="H12015" s="29" t="s">
        <v>56580</v>
      </c>
      <c r="I12015" s="5" t="s">
        <v>5247</v>
      </c>
      <c r="J12015" s="10" t="s">
        <v>229</v>
      </c>
    </row>
    <row r="12016" spans="1:10" ht="24.6" x14ac:dyDescent="0.7">
      <c r="A12016" s="5">
        <v>12015</v>
      </c>
      <c r="B12016" s="5" t="s">
        <v>299</v>
      </c>
      <c r="C12016" s="6" t="s">
        <v>56581</v>
      </c>
      <c r="D12016" s="6" t="s">
        <v>56582</v>
      </c>
      <c r="E12016" s="23" t="s">
        <v>56583</v>
      </c>
      <c r="F12016" s="24">
        <v>243063</v>
      </c>
      <c r="G12016" s="9" t="s">
        <v>47</v>
      </c>
      <c r="H12016" s="29" t="s">
        <v>56584</v>
      </c>
      <c r="I12016" s="5" t="s">
        <v>5247</v>
      </c>
      <c r="J12016" s="10" t="s">
        <v>229</v>
      </c>
    </row>
    <row r="12017" spans="1:10" ht="24.6" x14ac:dyDescent="0.7">
      <c r="A12017" s="5">
        <v>12016</v>
      </c>
      <c r="B12017" s="5" t="s">
        <v>22</v>
      </c>
      <c r="C12017" s="6" t="s">
        <v>56585</v>
      </c>
      <c r="D12017" s="6" t="s">
        <v>56586</v>
      </c>
      <c r="E12017" s="23" t="s">
        <v>56587</v>
      </c>
      <c r="F12017" s="24">
        <v>243063</v>
      </c>
      <c r="G12017" s="9" t="s">
        <v>47</v>
      </c>
      <c r="H12017" s="29" t="s">
        <v>56588</v>
      </c>
      <c r="I12017" s="5" t="s">
        <v>5247</v>
      </c>
      <c r="J12017" s="10" t="s">
        <v>229</v>
      </c>
    </row>
    <row r="12018" spans="1:10" ht="24.6" x14ac:dyDescent="0.7">
      <c r="A12018" s="5">
        <v>12017</v>
      </c>
      <c r="B12018" s="5" t="s">
        <v>565</v>
      </c>
      <c r="C12018" s="6" t="s">
        <v>56589</v>
      </c>
      <c r="D12018" s="6" t="s">
        <v>56590</v>
      </c>
      <c r="E12018" s="23" t="s">
        <v>56591</v>
      </c>
      <c r="F12018" s="24">
        <v>243063</v>
      </c>
      <c r="G12018" s="9" t="s">
        <v>47</v>
      </c>
      <c r="H12018" s="29" t="s">
        <v>56592</v>
      </c>
      <c r="I12018" s="5" t="s">
        <v>5247</v>
      </c>
      <c r="J12018" s="10" t="s">
        <v>229</v>
      </c>
    </row>
    <row r="12019" spans="1:10" ht="24.6" x14ac:dyDescent="0.7">
      <c r="A12019" s="5">
        <v>12018</v>
      </c>
      <c r="B12019" s="5" t="s">
        <v>862</v>
      </c>
      <c r="C12019" s="6" t="s">
        <v>56593</v>
      </c>
      <c r="D12019" s="9" t="s">
        <v>47</v>
      </c>
      <c r="E12019" s="23" t="s">
        <v>26076</v>
      </c>
      <c r="F12019" s="24">
        <v>243063</v>
      </c>
      <c r="G12019" s="9" t="s">
        <v>47</v>
      </c>
      <c r="H12019" s="29" t="s">
        <v>56594</v>
      </c>
      <c r="I12019" s="5" t="s">
        <v>5247</v>
      </c>
      <c r="J12019" s="10" t="s">
        <v>229</v>
      </c>
    </row>
    <row r="12020" spans="1:10" ht="24.6" x14ac:dyDescent="0.7">
      <c r="A12020" s="5">
        <v>12019</v>
      </c>
      <c r="B12020" s="5" t="s">
        <v>265</v>
      </c>
      <c r="C12020" s="6" t="s">
        <v>56595</v>
      </c>
      <c r="D12020" s="6" t="s">
        <v>56596</v>
      </c>
      <c r="E12020" s="23" t="s">
        <v>26436</v>
      </c>
      <c r="F12020" s="24">
        <v>243063</v>
      </c>
      <c r="G12020" s="9" t="s">
        <v>47</v>
      </c>
      <c r="H12020" s="29" t="s">
        <v>56597</v>
      </c>
      <c r="I12020" s="5" t="s">
        <v>5247</v>
      </c>
      <c r="J12020" s="10" t="s">
        <v>229</v>
      </c>
    </row>
    <row r="12021" spans="1:10" ht="24.6" x14ac:dyDescent="0.7">
      <c r="A12021" s="5">
        <v>12020</v>
      </c>
      <c r="B12021" s="5" t="s">
        <v>469</v>
      </c>
      <c r="C12021" s="6" t="s">
        <v>56598</v>
      </c>
      <c r="D12021" s="9" t="s">
        <v>47</v>
      </c>
      <c r="E12021" s="23" t="s">
        <v>56599</v>
      </c>
      <c r="F12021" s="24">
        <v>243063</v>
      </c>
      <c r="G12021" s="9" t="s">
        <v>47</v>
      </c>
      <c r="H12021" s="29" t="s">
        <v>56600</v>
      </c>
      <c r="I12021" s="5" t="s">
        <v>5247</v>
      </c>
      <c r="J12021" s="10" t="s">
        <v>229</v>
      </c>
    </row>
    <row r="12022" spans="1:10" ht="24.6" x14ac:dyDescent="0.7">
      <c r="A12022" s="5">
        <v>12021</v>
      </c>
      <c r="B12022" s="5" t="s">
        <v>251</v>
      </c>
      <c r="C12022" s="6" t="s">
        <v>56601</v>
      </c>
      <c r="D12022" s="6" t="s">
        <v>56602</v>
      </c>
      <c r="E12022" s="23" t="s">
        <v>56603</v>
      </c>
      <c r="F12022" s="24">
        <v>243063</v>
      </c>
      <c r="G12022" s="9" t="s">
        <v>47</v>
      </c>
      <c r="H12022" s="29" t="s">
        <v>56604</v>
      </c>
      <c r="I12022" s="5" t="s">
        <v>5247</v>
      </c>
      <c r="J12022" s="10" t="s">
        <v>229</v>
      </c>
    </row>
    <row r="12023" spans="1:10" ht="24.6" x14ac:dyDescent="0.7">
      <c r="A12023" s="5">
        <v>12022</v>
      </c>
      <c r="B12023" s="5" t="s">
        <v>173</v>
      </c>
      <c r="C12023" s="6" t="s">
        <v>56605</v>
      </c>
      <c r="D12023" s="6" t="s">
        <v>56606</v>
      </c>
      <c r="E12023" s="23" t="s">
        <v>56607</v>
      </c>
      <c r="F12023" s="24">
        <v>243063</v>
      </c>
      <c r="G12023" s="9" t="s">
        <v>47</v>
      </c>
      <c r="H12023" s="29" t="s">
        <v>56608</v>
      </c>
      <c r="I12023" s="5" t="s">
        <v>5247</v>
      </c>
      <c r="J12023" s="10" t="s">
        <v>229</v>
      </c>
    </row>
    <row r="12024" spans="1:10" ht="24.6" x14ac:dyDescent="0.7">
      <c r="A12024" s="5">
        <v>12023</v>
      </c>
      <c r="B12024" s="5" t="s">
        <v>95</v>
      </c>
      <c r="C12024" s="6" t="s">
        <v>56609</v>
      </c>
      <c r="D12024" s="6" t="s">
        <v>56610</v>
      </c>
      <c r="E12024" s="23" t="s">
        <v>56611</v>
      </c>
      <c r="F12024" s="24">
        <v>243063</v>
      </c>
      <c r="G12024" s="9" t="s">
        <v>47</v>
      </c>
      <c r="H12024" s="29" t="s">
        <v>56612</v>
      </c>
      <c r="I12024" s="5" t="s">
        <v>5247</v>
      </c>
      <c r="J12024" s="10" t="s">
        <v>229</v>
      </c>
    </row>
    <row r="12025" spans="1:10" ht="24.6" x14ac:dyDescent="0.7">
      <c r="A12025" s="5">
        <v>12024</v>
      </c>
      <c r="B12025" s="5" t="s">
        <v>297</v>
      </c>
      <c r="C12025" s="6" t="s">
        <v>56613</v>
      </c>
      <c r="D12025" s="6" t="s">
        <v>56614</v>
      </c>
      <c r="E12025" s="23" t="s">
        <v>56615</v>
      </c>
      <c r="F12025" s="24">
        <v>243063</v>
      </c>
      <c r="G12025" s="9" t="s">
        <v>47</v>
      </c>
      <c r="H12025" s="29" t="s">
        <v>56616</v>
      </c>
      <c r="I12025" s="5" t="s">
        <v>5247</v>
      </c>
      <c r="J12025" s="10" t="s">
        <v>229</v>
      </c>
    </row>
    <row r="12026" spans="1:10" ht="24.6" x14ac:dyDescent="0.7">
      <c r="A12026" s="5">
        <v>12025</v>
      </c>
      <c r="B12026" s="5" t="s">
        <v>13</v>
      </c>
      <c r="C12026" s="6" t="s">
        <v>56617</v>
      </c>
      <c r="D12026" s="6" t="s">
        <v>56618</v>
      </c>
      <c r="E12026" s="23" t="s">
        <v>56619</v>
      </c>
      <c r="F12026" s="24">
        <v>243063</v>
      </c>
      <c r="G12026" s="9" t="s">
        <v>47</v>
      </c>
      <c r="H12026" s="29" t="s">
        <v>56620</v>
      </c>
      <c r="I12026" s="5" t="s">
        <v>5247</v>
      </c>
      <c r="J12026" s="10" t="s">
        <v>229</v>
      </c>
    </row>
    <row r="12027" spans="1:10" ht="24.6" x14ac:dyDescent="0.7">
      <c r="A12027" s="5">
        <v>12026</v>
      </c>
      <c r="B12027" s="5" t="s">
        <v>90</v>
      </c>
      <c r="C12027" s="6" t="s">
        <v>56621</v>
      </c>
      <c r="D12027" s="6" t="s">
        <v>56622</v>
      </c>
      <c r="E12027" s="23" t="s">
        <v>56623</v>
      </c>
      <c r="F12027" s="24">
        <v>243063</v>
      </c>
      <c r="G12027" s="9" t="s">
        <v>47</v>
      </c>
      <c r="H12027" s="29" t="s">
        <v>56624</v>
      </c>
      <c r="I12027" s="5" t="s">
        <v>5247</v>
      </c>
      <c r="J12027" s="10" t="s">
        <v>229</v>
      </c>
    </row>
    <row r="12028" spans="1:10" ht="24.6" x14ac:dyDescent="0.7">
      <c r="A12028" s="5">
        <v>12027</v>
      </c>
      <c r="B12028" s="5" t="s">
        <v>297</v>
      </c>
      <c r="C12028" s="6" t="s">
        <v>56625</v>
      </c>
      <c r="D12028" s="9" t="s">
        <v>47</v>
      </c>
      <c r="E12028" s="23" t="s">
        <v>56626</v>
      </c>
      <c r="F12028" s="24">
        <v>243063</v>
      </c>
      <c r="G12028" s="9" t="s">
        <v>47</v>
      </c>
      <c r="H12028" s="29" t="s">
        <v>56627</v>
      </c>
      <c r="I12028" s="5" t="s">
        <v>5247</v>
      </c>
      <c r="J12028" s="10" t="s">
        <v>229</v>
      </c>
    </row>
    <row r="12029" spans="1:10" ht="24.6" x14ac:dyDescent="0.7">
      <c r="A12029" s="5">
        <v>12028</v>
      </c>
      <c r="B12029" s="5" t="s">
        <v>100</v>
      </c>
      <c r="C12029" s="6" t="s">
        <v>56628</v>
      </c>
      <c r="D12029" s="6" t="s">
        <v>20600</v>
      </c>
      <c r="E12029" s="23" t="s">
        <v>56629</v>
      </c>
      <c r="F12029" s="24">
        <v>243063</v>
      </c>
      <c r="G12029" s="9" t="s">
        <v>47</v>
      </c>
      <c r="H12029" s="29" t="s">
        <v>56630</v>
      </c>
      <c r="I12029" s="5" t="s">
        <v>5247</v>
      </c>
      <c r="J12029" s="10" t="s">
        <v>229</v>
      </c>
    </row>
    <row r="12030" spans="1:10" ht="24.6" x14ac:dyDescent="0.7">
      <c r="A12030" s="5">
        <v>12029</v>
      </c>
      <c r="B12030" s="5" t="s">
        <v>22</v>
      </c>
      <c r="C12030" s="6" t="s">
        <v>56631</v>
      </c>
      <c r="D12030" s="6" t="s">
        <v>56632</v>
      </c>
      <c r="E12030" s="23" t="s">
        <v>56633</v>
      </c>
      <c r="F12030" s="24">
        <v>243063</v>
      </c>
      <c r="G12030" s="9" t="s">
        <v>47</v>
      </c>
      <c r="H12030" s="29" t="s">
        <v>56634</v>
      </c>
      <c r="I12030" s="5" t="s">
        <v>5247</v>
      </c>
      <c r="J12030" s="10" t="s">
        <v>229</v>
      </c>
    </row>
    <row r="12031" spans="1:10" ht="24.6" x14ac:dyDescent="0.7">
      <c r="A12031" s="5">
        <v>12030</v>
      </c>
      <c r="B12031" s="5" t="s">
        <v>2520</v>
      </c>
      <c r="C12031" s="6" t="s">
        <v>56635</v>
      </c>
      <c r="D12031" s="6" t="s">
        <v>56636</v>
      </c>
      <c r="E12031" s="23" t="s">
        <v>56637</v>
      </c>
      <c r="F12031" s="24">
        <v>243063</v>
      </c>
      <c r="G12031" s="9" t="s">
        <v>47</v>
      </c>
      <c r="H12031" s="29" t="s">
        <v>56638</v>
      </c>
      <c r="I12031" s="5" t="s">
        <v>5247</v>
      </c>
      <c r="J12031" s="10" t="s">
        <v>229</v>
      </c>
    </row>
    <row r="12032" spans="1:10" ht="24.6" x14ac:dyDescent="0.7">
      <c r="A12032" s="5">
        <v>12031</v>
      </c>
      <c r="B12032" s="5" t="s">
        <v>119</v>
      </c>
      <c r="C12032" s="6" t="s">
        <v>56639</v>
      </c>
      <c r="D12032" s="6" t="s">
        <v>56640</v>
      </c>
      <c r="E12032" s="23" t="s">
        <v>56641</v>
      </c>
      <c r="F12032" s="24">
        <v>243063</v>
      </c>
      <c r="G12032" s="9" t="s">
        <v>47</v>
      </c>
      <c r="H12032" s="29" t="s">
        <v>56642</v>
      </c>
      <c r="I12032" s="5" t="s">
        <v>5247</v>
      </c>
      <c r="J12032" s="10" t="s">
        <v>229</v>
      </c>
    </row>
    <row r="12033" spans="1:10" ht="24.6" x14ac:dyDescent="0.7">
      <c r="A12033" s="5">
        <v>12032</v>
      </c>
      <c r="B12033" s="5" t="s">
        <v>2425</v>
      </c>
      <c r="C12033" s="6" t="s">
        <v>56643</v>
      </c>
      <c r="D12033" s="6" t="s">
        <v>56644</v>
      </c>
      <c r="E12033" s="23" t="s">
        <v>56645</v>
      </c>
      <c r="F12033" s="24">
        <v>243063</v>
      </c>
      <c r="G12033" s="9" t="s">
        <v>47</v>
      </c>
      <c r="H12033" s="29" t="s">
        <v>56646</v>
      </c>
      <c r="I12033" s="5" t="s">
        <v>5247</v>
      </c>
      <c r="J12033" s="10" t="s">
        <v>229</v>
      </c>
    </row>
    <row r="12034" spans="1:10" ht="24.6" x14ac:dyDescent="0.7">
      <c r="A12034" s="5">
        <v>12033</v>
      </c>
      <c r="B12034" s="5" t="s">
        <v>2425</v>
      </c>
      <c r="C12034" s="6" t="s">
        <v>56647</v>
      </c>
      <c r="D12034" s="6" t="s">
        <v>56648</v>
      </c>
      <c r="E12034" s="23" t="s">
        <v>56649</v>
      </c>
      <c r="F12034" s="24">
        <v>243063</v>
      </c>
      <c r="G12034" s="9" t="s">
        <v>47</v>
      </c>
      <c r="H12034" s="29" t="s">
        <v>56650</v>
      </c>
      <c r="I12034" s="5" t="s">
        <v>5247</v>
      </c>
      <c r="J12034" s="10" t="s">
        <v>229</v>
      </c>
    </row>
    <row r="12035" spans="1:10" ht="24.6" x14ac:dyDescent="0.7">
      <c r="A12035" s="5">
        <v>12034</v>
      </c>
      <c r="B12035" s="5" t="s">
        <v>2425</v>
      </c>
      <c r="C12035" s="6" t="s">
        <v>56651</v>
      </c>
      <c r="D12035" s="6" t="s">
        <v>56652</v>
      </c>
      <c r="E12035" s="23" t="s">
        <v>56653</v>
      </c>
      <c r="F12035" s="24">
        <v>243063</v>
      </c>
      <c r="G12035" s="9" t="s">
        <v>47</v>
      </c>
      <c r="H12035" s="29" t="s">
        <v>56654</v>
      </c>
      <c r="I12035" s="5" t="s">
        <v>5247</v>
      </c>
      <c r="J12035" s="10" t="s">
        <v>229</v>
      </c>
    </row>
    <row r="12036" spans="1:10" ht="24.6" x14ac:dyDescent="0.7">
      <c r="A12036" s="5">
        <v>12035</v>
      </c>
      <c r="B12036" s="5" t="s">
        <v>214</v>
      </c>
      <c r="C12036" s="6" t="s">
        <v>56655</v>
      </c>
      <c r="D12036" s="6" t="s">
        <v>56656</v>
      </c>
      <c r="E12036" s="23" t="s">
        <v>56657</v>
      </c>
      <c r="F12036" s="24">
        <v>243063</v>
      </c>
      <c r="G12036" s="9" t="s">
        <v>47</v>
      </c>
      <c r="H12036" s="29" t="s">
        <v>56658</v>
      </c>
      <c r="I12036" s="5" t="s">
        <v>5247</v>
      </c>
      <c r="J12036" s="10" t="s">
        <v>229</v>
      </c>
    </row>
    <row r="12037" spans="1:10" ht="24.6" x14ac:dyDescent="0.7">
      <c r="A12037" s="5">
        <v>12036</v>
      </c>
      <c r="B12037" s="5" t="s">
        <v>1273</v>
      </c>
      <c r="C12037" s="6" t="s">
        <v>56659</v>
      </c>
      <c r="D12037" s="6" t="s">
        <v>56660</v>
      </c>
      <c r="E12037" s="23" t="s">
        <v>56661</v>
      </c>
      <c r="F12037" s="24">
        <v>243063</v>
      </c>
      <c r="G12037" s="9" t="s">
        <v>47</v>
      </c>
      <c r="H12037" s="29" t="s">
        <v>56662</v>
      </c>
      <c r="I12037" s="5" t="s">
        <v>5247</v>
      </c>
      <c r="J12037" s="10" t="s">
        <v>229</v>
      </c>
    </row>
    <row r="12038" spans="1:10" ht="24.6" x14ac:dyDescent="0.7">
      <c r="A12038" s="5">
        <v>12037</v>
      </c>
      <c r="B12038" s="5" t="s">
        <v>264</v>
      </c>
      <c r="C12038" s="6" t="s">
        <v>56663</v>
      </c>
      <c r="D12038" s="6" t="s">
        <v>56664</v>
      </c>
      <c r="E12038" s="23" t="s">
        <v>56665</v>
      </c>
      <c r="F12038" s="24">
        <v>243063</v>
      </c>
      <c r="G12038" s="9" t="s">
        <v>47</v>
      </c>
      <c r="H12038" s="29" t="s">
        <v>56666</v>
      </c>
      <c r="I12038" s="5" t="s">
        <v>5247</v>
      </c>
      <c r="J12038" s="10" t="s">
        <v>229</v>
      </c>
    </row>
    <row r="12039" spans="1:10" ht="24.6" x14ac:dyDescent="0.7">
      <c r="A12039" s="5">
        <v>12038</v>
      </c>
      <c r="B12039" s="5" t="s">
        <v>95</v>
      </c>
      <c r="C12039" s="6" t="s">
        <v>56667</v>
      </c>
      <c r="D12039" s="6" t="s">
        <v>24334</v>
      </c>
      <c r="E12039" s="23" t="s">
        <v>56668</v>
      </c>
      <c r="F12039" s="24">
        <v>243063</v>
      </c>
      <c r="G12039" s="9" t="s">
        <v>47</v>
      </c>
      <c r="H12039" s="29" t="s">
        <v>56669</v>
      </c>
      <c r="I12039" s="5" t="s">
        <v>5247</v>
      </c>
      <c r="J12039" s="10" t="s">
        <v>229</v>
      </c>
    </row>
    <row r="12040" spans="1:10" ht="24.6" x14ac:dyDescent="0.7">
      <c r="A12040" s="5">
        <v>12039</v>
      </c>
      <c r="B12040" s="5" t="s">
        <v>269</v>
      </c>
      <c r="C12040" s="6" t="s">
        <v>56670</v>
      </c>
      <c r="D12040" s="6" t="s">
        <v>56671</v>
      </c>
      <c r="E12040" s="23" t="s">
        <v>56672</v>
      </c>
      <c r="F12040" s="24">
        <v>243063</v>
      </c>
      <c r="G12040" s="9" t="s">
        <v>47</v>
      </c>
      <c r="H12040" s="29" t="s">
        <v>56673</v>
      </c>
      <c r="I12040" s="5" t="s">
        <v>5247</v>
      </c>
      <c r="J12040" s="10" t="s">
        <v>229</v>
      </c>
    </row>
    <row r="12041" spans="1:10" ht="24.6" x14ac:dyDescent="0.7">
      <c r="A12041" s="5">
        <v>12040</v>
      </c>
      <c r="B12041" s="5" t="s">
        <v>2240</v>
      </c>
      <c r="C12041" s="6" t="s">
        <v>56674</v>
      </c>
      <c r="D12041" s="9" t="s">
        <v>47</v>
      </c>
      <c r="E12041" s="23" t="s">
        <v>56675</v>
      </c>
      <c r="F12041" s="24">
        <v>243063</v>
      </c>
      <c r="G12041" s="9" t="s">
        <v>47</v>
      </c>
      <c r="H12041" s="29" t="s">
        <v>56676</v>
      </c>
      <c r="I12041" s="5" t="s">
        <v>5247</v>
      </c>
      <c r="J12041" s="10" t="s">
        <v>229</v>
      </c>
    </row>
    <row r="12042" spans="1:10" ht="24.6" x14ac:dyDescent="0.7">
      <c r="A12042" s="5">
        <v>12041</v>
      </c>
      <c r="B12042" s="5" t="s">
        <v>255</v>
      </c>
      <c r="C12042" s="6" t="s">
        <v>56677</v>
      </c>
      <c r="D12042" s="6" t="s">
        <v>56678</v>
      </c>
      <c r="E12042" s="23" t="s">
        <v>56679</v>
      </c>
      <c r="F12042" s="24">
        <v>243063</v>
      </c>
      <c r="G12042" s="9" t="s">
        <v>47</v>
      </c>
      <c r="H12042" s="29" t="s">
        <v>56680</v>
      </c>
      <c r="I12042" s="5" t="s">
        <v>5247</v>
      </c>
      <c r="J12042" s="10" t="s">
        <v>229</v>
      </c>
    </row>
    <row r="12043" spans="1:10" ht="24.6" x14ac:dyDescent="0.7">
      <c r="A12043" s="5">
        <v>12042</v>
      </c>
      <c r="B12043" s="5" t="s">
        <v>29</v>
      </c>
      <c r="C12043" s="6" t="s">
        <v>56681</v>
      </c>
      <c r="D12043" s="6" t="s">
        <v>56682</v>
      </c>
      <c r="E12043" s="23" t="s">
        <v>56683</v>
      </c>
      <c r="F12043" s="24">
        <v>243063</v>
      </c>
      <c r="G12043" s="9" t="s">
        <v>47</v>
      </c>
      <c r="H12043" s="29" t="s">
        <v>56684</v>
      </c>
      <c r="I12043" s="5" t="s">
        <v>5247</v>
      </c>
      <c r="J12043" s="10" t="s">
        <v>229</v>
      </c>
    </row>
    <row r="12044" spans="1:10" ht="24.6" x14ac:dyDescent="0.7">
      <c r="A12044" s="5">
        <v>12043</v>
      </c>
      <c r="B12044" s="5" t="s">
        <v>358</v>
      </c>
      <c r="C12044" s="6" t="s">
        <v>56685</v>
      </c>
      <c r="D12044" s="6" t="s">
        <v>56686</v>
      </c>
      <c r="E12044" s="23" t="s">
        <v>56687</v>
      </c>
      <c r="F12044" s="24">
        <v>243063</v>
      </c>
      <c r="G12044" s="9" t="s">
        <v>47</v>
      </c>
      <c r="H12044" s="29" t="s">
        <v>56688</v>
      </c>
      <c r="I12044" s="5" t="s">
        <v>5247</v>
      </c>
      <c r="J12044" s="10" t="s">
        <v>229</v>
      </c>
    </row>
    <row r="12045" spans="1:10" ht="24.6" x14ac:dyDescent="0.7">
      <c r="A12045" s="5">
        <v>12044</v>
      </c>
      <c r="B12045" s="5" t="s">
        <v>22</v>
      </c>
      <c r="C12045" s="6" t="s">
        <v>12049</v>
      </c>
      <c r="D12045" s="6" t="s">
        <v>12050</v>
      </c>
      <c r="E12045" s="23" t="s">
        <v>12051</v>
      </c>
      <c r="F12045" s="24">
        <v>243063</v>
      </c>
      <c r="G12045" s="9" t="s">
        <v>47</v>
      </c>
      <c r="H12045" s="29" t="s">
        <v>56689</v>
      </c>
      <c r="I12045" s="5" t="s">
        <v>5247</v>
      </c>
      <c r="J12045" s="10" t="s">
        <v>229</v>
      </c>
    </row>
    <row r="12046" spans="1:10" ht="24.6" x14ac:dyDescent="0.7">
      <c r="A12046" s="5">
        <v>12045</v>
      </c>
      <c r="B12046" s="5" t="s">
        <v>2762</v>
      </c>
      <c r="C12046" s="6" t="s">
        <v>56690</v>
      </c>
      <c r="D12046" s="6" t="s">
        <v>24511</v>
      </c>
      <c r="E12046" s="23" t="s">
        <v>24512</v>
      </c>
      <c r="F12046" s="24">
        <v>243063</v>
      </c>
      <c r="G12046" s="9" t="s">
        <v>47</v>
      </c>
      <c r="H12046" s="29" t="s">
        <v>56691</v>
      </c>
      <c r="I12046" s="5" t="s">
        <v>5247</v>
      </c>
      <c r="J12046" s="10" t="s">
        <v>229</v>
      </c>
    </row>
    <row r="12047" spans="1:10" ht="24.6" x14ac:dyDescent="0.7">
      <c r="A12047" s="5">
        <v>12046</v>
      </c>
      <c r="B12047" s="5" t="s">
        <v>95</v>
      </c>
      <c r="C12047" s="6" t="s">
        <v>56692</v>
      </c>
      <c r="D12047" s="6" t="s">
        <v>56693</v>
      </c>
      <c r="E12047" s="23" t="s">
        <v>56694</v>
      </c>
      <c r="F12047" s="24">
        <v>243063</v>
      </c>
      <c r="G12047" s="9" t="s">
        <v>47</v>
      </c>
      <c r="H12047" s="29" t="s">
        <v>56695</v>
      </c>
      <c r="I12047" s="5" t="s">
        <v>5247</v>
      </c>
      <c r="J12047" s="10" t="s">
        <v>229</v>
      </c>
    </row>
    <row r="12048" spans="1:10" ht="24.6" x14ac:dyDescent="0.7">
      <c r="A12048" s="5">
        <v>12047</v>
      </c>
      <c r="B12048" s="5" t="s">
        <v>409</v>
      </c>
      <c r="C12048" s="6" t="s">
        <v>56696</v>
      </c>
      <c r="D12048" s="6" t="s">
        <v>56697</v>
      </c>
      <c r="E12048" s="23" t="s">
        <v>56698</v>
      </c>
      <c r="F12048" s="24">
        <v>243063</v>
      </c>
      <c r="G12048" s="9" t="s">
        <v>47</v>
      </c>
      <c r="H12048" s="29" t="s">
        <v>56699</v>
      </c>
      <c r="I12048" s="5" t="s">
        <v>5247</v>
      </c>
      <c r="J12048" s="10" t="s">
        <v>229</v>
      </c>
    </row>
    <row r="12049" spans="1:10" ht="24.6" x14ac:dyDescent="0.7">
      <c r="A12049" s="5">
        <v>12048</v>
      </c>
      <c r="B12049" s="5" t="s">
        <v>2392</v>
      </c>
      <c r="C12049" s="6" t="s">
        <v>56700</v>
      </c>
      <c r="D12049" s="6" t="s">
        <v>56701</v>
      </c>
      <c r="E12049" s="23" t="s">
        <v>56702</v>
      </c>
      <c r="F12049" s="24">
        <v>243063</v>
      </c>
      <c r="G12049" s="9" t="s">
        <v>47</v>
      </c>
      <c r="H12049" s="29" t="s">
        <v>56703</v>
      </c>
      <c r="I12049" s="5" t="s">
        <v>5247</v>
      </c>
      <c r="J12049" s="10" t="s">
        <v>229</v>
      </c>
    </row>
    <row r="12050" spans="1:10" ht="24.6" x14ac:dyDescent="0.7">
      <c r="A12050" s="5">
        <v>12049</v>
      </c>
      <c r="B12050" s="5" t="s">
        <v>100</v>
      </c>
      <c r="C12050" s="6" t="s">
        <v>56704</v>
      </c>
      <c r="D12050" s="6" t="s">
        <v>56705</v>
      </c>
      <c r="E12050" s="23" t="s">
        <v>56706</v>
      </c>
      <c r="F12050" s="24">
        <v>243063</v>
      </c>
      <c r="G12050" s="9" t="s">
        <v>47</v>
      </c>
      <c r="H12050" s="29" t="s">
        <v>56707</v>
      </c>
      <c r="I12050" s="5" t="s">
        <v>5247</v>
      </c>
      <c r="J12050" s="10" t="s">
        <v>229</v>
      </c>
    </row>
    <row r="12051" spans="1:10" ht="24.6" x14ac:dyDescent="0.7">
      <c r="A12051" s="5">
        <v>12050</v>
      </c>
      <c r="B12051" s="5" t="s">
        <v>255</v>
      </c>
      <c r="C12051" s="6" t="s">
        <v>56708</v>
      </c>
      <c r="D12051" s="6" t="s">
        <v>56709</v>
      </c>
      <c r="E12051" s="23" t="s">
        <v>56710</v>
      </c>
      <c r="F12051" s="24">
        <v>243063</v>
      </c>
      <c r="G12051" s="9" t="s">
        <v>47</v>
      </c>
      <c r="H12051" s="29" t="s">
        <v>56711</v>
      </c>
      <c r="I12051" s="5" t="s">
        <v>5247</v>
      </c>
      <c r="J12051" s="10" t="s">
        <v>229</v>
      </c>
    </row>
    <row r="12052" spans="1:10" ht="24.6" x14ac:dyDescent="0.7">
      <c r="A12052" s="5">
        <v>12051</v>
      </c>
      <c r="B12052" s="5" t="s">
        <v>521</v>
      </c>
      <c r="C12052" s="6" t="s">
        <v>56712</v>
      </c>
      <c r="D12052" s="6" t="s">
        <v>56713</v>
      </c>
      <c r="E12052" s="23" t="s">
        <v>56714</v>
      </c>
      <c r="F12052" s="24">
        <v>243063</v>
      </c>
      <c r="G12052" s="9" t="s">
        <v>47</v>
      </c>
      <c r="H12052" s="29" t="s">
        <v>56715</v>
      </c>
      <c r="I12052" s="5" t="s">
        <v>5247</v>
      </c>
      <c r="J12052" s="10" t="s">
        <v>229</v>
      </c>
    </row>
    <row r="12053" spans="1:10" ht="24.6" x14ac:dyDescent="0.7">
      <c r="A12053" s="5">
        <v>12052</v>
      </c>
      <c r="B12053" s="5" t="s">
        <v>255</v>
      </c>
      <c r="C12053" s="6" t="s">
        <v>56716</v>
      </c>
      <c r="D12053" s="6" t="s">
        <v>56717</v>
      </c>
      <c r="E12053" s="23" t="s">
        <v>56718</v>
      </c>
      <c r="F12053" s="24">
        <v>243063</v>
      </c>
      <c r="G12053" s="9" t="s">
        <v>47</v>
      </c>
      <c r="H12053" s="29" t="s">
        <v>56719</v>
      </c>
      <c r="I12053" s="5" t="s">
        <v>5247</v>
      </c>
      <c r="J12053" s="10" t="s">
        <v>229</v>
      </c>
    </row>
    <row r="12054" spans="1:10" ht="24.6" x14ac:dyDescent="0.7">
      <c r="A12054" s="5">
        <v>12053</v>
      </c>
      <c r="B12054" s="5" t="s">
        <v>1116</v>
      </c>
      <c r="C12054" s="6" t="s">
        <v>56720</v>
      </c>
      <c r="D12054" s="6" t="s">
        <v>56721</v>
      </c>
      <c r="E12054" s="23" t="s">
        <v>56722</v>
      </c>
      <c r="F12054" s="24">
        <v>243063</v>
      </c>
      <c r="G12054" s="9" t="s">
        <v>47</v>
      </c>
      <c r="H12054" s="29" t="s">
        <v>56723</v>
      </c>
      <c r="I12054" s="5" t="s">
        <v>5247</v>
      </c>
      <c r="J12054" s="10" t="s">
        <v>229</v>
      </c>
    </row>
    <row r="12055" spans="1:10" ht="24.6" x14ac:dyDescent="0.7">
      <c r="A12055" s="5">
        <v>12054</v>
      </c>
      <c r="B12055" s="5" t="s">
        <v>2064</v>
      </c>
      <c r="C12055" s="6" t="s">
        <v>56724</v>
      </c>
      <c r="D12055" s="6" t="s">
        <v>56725</v>
      </c>
      <c r="E12055" s="23" t="s">
        <v>56726</v>
      </c>
      <c r="F12055" s="24">
        <v>243063</v>
      </c>
      <c r="G12055" s="9" t="s">
        <v>47</v>
      </c>
      <c r="H12055" s="29" t="s">
        <v>56727</v>
      </c>
      <c r="I12055" s="5" t="s">
        <v>5247</v>
      </c>
      <c r="J12055" s="10" t="s">
        <v>229</v>
      </c>
    </row>
    <row r="12056" spans="1:10" ht="24.6" x14ac:dyDescent="0.7">
      <c r="A12056" s="5">
        <v>12055</v>
      </c>
      <c r="B12056" s="5" t="s">
        <v>70</v>
      </c>
      <c r="C12056" s="6" t="s">
        <v>56728</v>
      </c>
      <c r="D12056" s="9" t="s">
        <v>47</v>
      </c>
      <c r="E12056" s="23" t="s">
        <v>56729</v>
      </c>
      <c r="F12056" s="24">
        <v>243063</v>
      </c>
      <c r="G12056" s="9" t="s">
        <v>47</v>
      </c>
      <c r="H12056" s="29" t="s">
        <v>56730</v>
      </c>
      <c r="I12056" s="5" t="s">
        <v>5247</v>
      </c>
      <c r="J12056" s="10" t="s">
        <v>229</v>
      </c>
    </row>
    <row r="12057" spans="1:10" ht="24.6" x14ac:dyDescent="0.7">
      <c r="A12057" s="5">
        <v>12056</v>
      </c>
      <c r="B12057" s="5" t="s">
        <v>233</v>
      </c>
      <c r="C12057" s="6" t="s">
        <v>56731</v>
      </c>
      <c r="D12057" s="6" t="s">
        <v>56732</v>
      </c>
      <c r="E12057" s="23" t="s">
        <v>56733</v>
      </c>
      <c r="F12057" s="24">
        <v>243063</v>
      </c>
      <c r="G12057" s="9" t="s">
        <v>47</v>
      </c>
      <c r="H12057" s="29" t="s">
        <v>56734</v>
      </c>
      <c r="I12057" s="5" t="s">
        <v>5247</v>
      </c>
      <c r="J12057" s="10" t="s">
        <v>229</v>
      </c>
    </row>
    <row r="12058" spans="1:10" ht="24.6" x14ac:dyDescent="0.7">
      <c r="A12058" s="5">
        <v>12057</v>
      </c>
      <c r="B12058" s="5" t="s">
        <v>360</v>
      </c>
      <c r="C12058" s="6" t="s">
        <v>56735</v>
      </c>
      <c r="D12058" s="6" t="s">
        <v>12576</v>
      </c>
      <c r="E12058" s="23" t="s">
        <v>12577</v>
      </c>
      <c r="F12058" s="24">
        <v>243063</v>
      </c>
      <c r="G12058" s="9" t="s">
        <v>47</v>
      </c>
      <c r="H12058" s="29" t="s">
        <v>56736</v>
      </c>
      <c r="I12058" s="5" t="s">
        <v>5247</v>
      </c>
      <c r="J12058" s="10" t="s">
        <v>229</v>
      </c>
    </row>
    <row r="12059" spans="1:10" ht="24.6" x14ac:dyDescent="0.7">
      <c r="A12059" s="5">
        <v>12058</v>
      </c>
      <c r="B12059" s="5" t="s">
        <v>358</v>
      </c>
      <c r="C12059" s="6" t="s">
        <v>56737</v>
      </c>
      <c r="D12059" s="6" t="s">
        <v>56738</v>
      </c>
      <c r="E12059" s="23" t="s">
        <v>56739</v>
      </c>
      <c r="F12059" s="24">
        <v>243063</v>
      </c>
      <c r="G12059" s="9" t="s">
        <v>47</v>
      </c>
      <c r="H12059" s="29" t="s">
        <v>56740</v>
      </c>
      <c r="I12059" s="5" t="s">
        <v>5247</v>
      </c>
      <c r="J12059" s="10" t="s">
        <v>229</v>
      </c>
    </row>
    <row r="12060" spans="1:10" ht="24.6" x14ac:dyDescent="0.7">
      <c r="A12060" s="5">
        <v>12059</v>
      </c>
      <c r="B12060" s="5" t="s">
        <v>214</v>
      </c>
      <c r="C12060" s="6" t="s">
        <v>56741</v>
      </c>
      <c r="D12060" s="6" t="s">
        <v>56742</v>
      </c>
      <c r="E12060" s="23" t="s">
        <v>56743</v>
      </c>
      <c r="F12060" s="24">
        <v>243063</v>
      </c>
      <c r="G12060" s="9" t="s">
        <v>47</v>
      </c>
      <c r="H12060" s="29" t="s">
        <v>56744</v>
      </c>
      <c r="I12060" s="5" t="s">
        <v>5247</v>
      </c>
      <c r="J12060" s="10" t="s">
        <v>229</v>
      </c>
    </row>
    <row r="12061" spans="1:10" ht="24.6" x14ac:dyDescent="0.7">
      <c r="A12061" s="5">
        <v>12060</v>
      </c>
      <c r="B12061" s="5" t="s">
        <v>265</v>
      </c>
      <c r="C12061" s="6" t="s">
        <v>56745</v>
      </c>
      <c r="D12061" s="6" t="s">
        <v>56746</v>
      </c>
      <c r="E12061" s="23" t="s">
        <v>56747</v>
      </c>
      <c r="F12061" s="24">
        <v>243063</v>
      </c>
      <c r="G12061" s="9" t="s">
        <v>47</v>
      </c>
      <c r="H12061" s="29" t="s">
        <v>56748</v>
      </c>
      <c r="I12061" s="5" t="s">
        <v>5247</v>
      </c>
      <c r="J12061" s="10" t="s">
        <v>229</v>
      </c>
    </row>
    <row r="12062" spans="1:10" ht="24.6" x14ac:dyDescent="0.7">
      <c r="A12062" s="5">
        <v>12061</v>
      </c>
      <c r="B12062" s="5" t="s">
        <v>31</v>
      </c>
      <c r="C12062" s="6" t="s">
        <v>56749</v>
      </c>
      <c r="D12062" s="6" t="s">
        <v>4580</v>
      </c>
      <c r="E12062" s="23" t="s">
        <v>56750</v>
      </c>
      <c r="F12062" s="24">
        <v>243063</v>
      </c>
      <c r="G12062" s="9" t="s">
        <v>47</v>
      </c>
      <c r="H12062" s="29" t="s">
        <v>56751</v>
      </c>
      <c r="I12062" s="5" t="s">
        <v>5247</v>
      </c>
      <c r="J12062" s="10" t="s">
        <v>229</v>
      </c>
    </row>
    <row r="12063" spans="1:10" ht="24.6" x14ac:dyDescent="0.7">
      <c r="A12063" s="5">
        <v>12062</v>
      </c>
      <c r="B12063" s="5" t="s">
        <v>299</v>
      </c>
      <c r="C12063" s="6" t="s">
        <v>56752</v>
      </c>
      <c r="D12063" s="6" t="s">
        <v>56753</v>
      </c>
      <c r="E12063" s="23" t="s">
        <v>56754</v>
      </c>
      <c r="F12063" s="24">
        <v>243063</v>
      </c>
      <c r="G12063" s="9" t="s">
        <v>47</v>
      </c>
      <c r="H12063" s="29" t="s">
        <v>56755</v>
      </c>
      <c r="I12063" s="5" t="s">
        <v>5247</v>
      </c>
      <c r="J12063" s="10" t="s">
        <v>229</v>
      </c>
    </row>
    <row r="12064" spans="1:10" ht="24.6" x14ac:dyDescent="0.7">
      <c r="A12064" s="5">
        <v>12063</v>
      </c>
      <c r="B12064" s="5" t="s">
        <v>257</v>
      </c>
      <c r="C12064" s="6" t="s">
        <v>56756</v>
      </c>
      <c r="D12064" s="6" t="s">
        <v>258</v>
      </c>
      <c r="E12064" s="23" t="s">
        <v>259</v>
      </c>
      <c r="F12064" s="24">
        <v>243063</v>
      </c>
      <c r="G12064" s="9" t="s">
        <v>47</v>
      </c>
      <c r="H12064" s="29" t="s">
        <v>56757</v>
      </c>
      <c r="I12064" s="5" t="s">
        <v>5247</v>
      </c>
      <c r="J12064" s="10" t="s">
        <v>229</v>
      </c>
    </row>
    <row r="12065" spans="1:10" ht="24.6" x14ac:dyDescent="0.7">
      <c r="A12065" s="5">
        <v>12064</v>
      </c>
      <c r="B12065" s="5" t="s">
        <v>478</v>
      </c>
      <c r="C12065" s="6" t="s">
        <v>56758</v>
      </c>
      <c r="D12065" s="6" t="s">
        <v>56759</v>
      </c>
      <c r="E12065" s="23" t="s">
        <v>56760</v>
      </c>
      <c r="F12065" s="24">
        <v>243063</v>
      </c>
      <c r="G12065" s="9" t="s">
        <v>47</v>
      </c>
      <c r="H12065" s="29" t="s">
        <v>56761</v>
      </c>
      <c r="I12065" s="5" t="s">
        <v>5247</v>
      </c>
      <c r="J12065" s="10" t="s">
        <v>229</v>
      </c>
    </row>
    <row r="12066" spans="1:10" ht="24.6" x14ac:dyDescent="0.7">
      <c r="A12066" s="5">
        <v>12065</v>
      </c>
      <c r="B12066" s="5" t="s">
        <v>251</v>
      </c>
      <c r="C12066" s="6" t="s">
        <v>56762</v>
      </c>
      <c r="D12066" s="6" t="s">
        <v>56763</v>
      </c>
      <c r="E12066" s="23" t="s">
        <v>56764</v>
      </c>
      <c r="F12066" s="24">
        <v>243063</v>
      </c>
      <c r="G12066" s="9" t="s">
        <v>47</v>
      </c>
      <c r="H12066" s="29" t="s">
        <v>56765</v>
      </c>
      <c r="I12066" s="5" t="s">
        <v>5247</v>
      </c>
      <c r="J12066" s="10" t="s">
        <v>229</v>
      </c>
    </row>
    <row r="12067" spans="1:10" ht="24.6" x14ac:dyDescent="0.7">
      <c r="A12067" s="5">
        <v>12066</v>
      </c>
      <c r="B12067" s="5" t="s">
        <v>2462</v>
      </c>
      <c r="C12067" s="6" t="s">
        <v>56766</v>
      </c>
      <c r="D12067" s="6" t="s">
        <v>7050</v>
      </c>
      <c r="E12067" s="23" t="s">
        <v>7051</v>
      </c>
      <c r="F12067" s="24">
        <v>243063</v>
      </c>
      <c r="G12067" s="9" t="s">
        <v>47</v>
      </c>
      <c r="H12067" s="29" t="s">
        <v>56767</v>
      </c>
      <c r="I12067" s="5" t="s">
        <v>5247</v>
      </c>
      <c r="J12067" s="10" t="s">
        <v>229</v>
      </c>
    </row>
    <row r="12068" spans="1:10" ht="24.6" x14ac:dyDescent="0.7">
      <c r="A12068" s="5">
        <v>12067</v>
      </c>
      <c r="B12068" s="5" t="s">
        <v>1018</v>
      </c>
      <c r="C12068" s="6" t="s">
        <v>56768</v>
      </c>
      <c r="D12068" s="9" t="s">
        <v>47</v>
      </c>
      <c r="E12068" s="23" t="s">
        <v>56769</v>
      </c>
      <c r="F12068" s="24">
        <v>243063</v>
      </c>
      <c r="G12068" s="9" t="s">
        <v>47</v>
      </c>
      <c r="H12068" s="29" t="s">
        <v>56770</v>
      </c>
      <c r="I12068" s="5" t="s">
        <v>5247</v>
      </c>
      <c r="J12068" s="10" t="s">
        <v>229</v>
      </c>
    </row>
    <row r="12069" spans="1:10" ht="24.6" x14ac:dyDescent="0.7">
      <c r="A12069" s="5">
        <v>12068</v>
      </c>
      <c r="B12069" s="5" t="s">
        <v>1325</v>
      </c>
      <c r="C12069" s="6" t="s">
        <v>56771</v>
      </c>
      <c r="D12069" s="6" t="s">
        <v>37509</v>
      </c>
      <c r="E12069" s="23" t="s">
        <v>37510</v>
      </c>
      <c r="F12069" s="24">
        <v>243063</v>
      </c>
      <c r="G12069" s="9" t="s">
        <v>47</v>
      </c>
      <c r="H12069" s="29" t="s">
        <v>56772</v>
      </c>
      <c r="I12069" s="5" t="s">
        <v>5247</v>
      </c>
      <c r="J12069" s="10" t="s">
        <v>229</v>
      </c>
    </row>
    <row r="12070" spans="1:10" ht="24.6" x14ac:dyDescent="0.7">
      <c r="A12070" s="5">
        <v>12069</v>
      </c>
      <c r="B12070" s="5" t="s">
        <v>2462</v>
      </c>
      <c r="C12070" s="6" t="s">
        <v>56773</v>
      </c>
      <c r="D12070" s="9" t="s">
        <v>47</v>
      </c>
      <c r="E12070" s="23" t="s">
        <v>56774</v>
      </c>
      <c r="F12070" s="24">
        <v>243063</v>
      </c>
      <c r="G12070" s="9" t="s">
        <v>47</v>
      </c>
      <c r="H12070" s="29" t="s">
        <v>56775</v>
      </c>
      <c r="I12070" s="5" t="s">
        <v>5247</v>
      </c>
      <c r="J12070" s="10" t="s">
        <v>229</v>
      </c>
    </row>
    <row r="12071" spans="1:10" ht="24.6" x14ac:dyDescent="0.7">
      <c r="A12071" s="5">
        <v>12070</v>
      </c>
      <c r="B12071" s="5" t="s">
        <v>452</v>
      </c>
      <c r="C12071" s="6" t="s">
        <v>56776</v>
      </c>
      <c r="D12071" s="6" t="s">
        <v>56777</v>
      </c>
      <c r="E12071" s="23" t="s">
        <v>56778</v>
      </c>
      <c r="F12071" s="24">
        <v>243063</v>
      </c>
      <c r="G12071" s="9" t="s">
        <v>47</v>
      </c>
      <c r="H12071" s="29" t="s">
        <v>56779</v>
      </c>
      <c r="I12071" s="5" t="s">
        <v>5247</v>
      </c>
      <c r="J12071" s="10" t="s">
        <v>229</v>
      </c>
    </row>
    <row r="12072" spans="1:10" ht="24.6" x14ac:dyDescent="0.7">
      <c r="A12072" s="5">
        <v>12071</v>
      </c>
      <c r="B12072" s="5" t="s">
        <v>1325</v>
      </c>
      <c r="C12072" s="6" t="s">
        <v>56780</v>
      </c>
      <c r="D12072" s="6" t="s">
        <v>56781</v>
      </c>
      <c r="E12072" s="23" t="s">
        <v>56782</v>
      </c>
      <c r="F12072" s="24">
        <v>243063</v>
      </c>
      <c r="G12072" s="9" t="s">
        <v>47</v>
      </c>
      <c r="H12072" s="29" t="s">
        <v>56783</v>
      </c>
      <c r="I12072" s="5" t="s">
        <v>5247</v>
      </c>
      <c r="J12072" s="10" t="s">
        <v>229</v>
      </c>
    </row>
    <row r="12073" spans="1:10" ht="24.6" x14ac:dyDescent="0.7">
      <c r="A12073" s="5">
        <v>12072</v>
      </c>
      <c r="B12073" s="5" t="s">
        <v>70</v>
      </c>
      <c r="C12073" s="6" t="s">
        <v>56784</v>
      </c>
      <c r="D12073" s="6" t="s">
        <v>56785</v>
      </c>
      <c r="E12073" s="23" t="s">
        <v>56786</v>
      </c>
      <c r="F12073" s="24">
        <v>243063</v>
      </c>
      <c r="G12073" s="9" t="s">
        <v>47</v>
      </c>
      <c r="H12073" s="29" t="s">
        <v>56787</v>
      </c>
      <c r="I12073" s="5" t="s">
        <v>5247</v>
      </c>
      <c r="J12073" s="10" t="s">
        <v>229</v>
      </c>
    </row>
    <row r="12074" spans="1:10" ht="24.6" x14ac:dyDescent="0.7">
      <c r="A12074" s="5">
        <v>12073</v>
      </c>
      <c r="B12074" s="5" t="s">
        <v>135</v>
      </c>
      <c r="C12074" s="6" t="s">
        <v>56788</v>
      </c>
      <c r="D12074" s="6" t="s">
        <v>56789</v>
      </c>
      <c r="E12074" s="23" t="s">
        <v>37643</v>
      </c>
      <c r="F12074" s="24">
        <v>243063</v>
      </c>
      <c r="G12074" s="9" t="s">
        <v>47</v>
      </c>
      <c r="H12074" s="29" t="s">
        <v>56790</v>
      </c>
      <c r="I12074" s="5" t="s">
        <v>5247</v>
      </c>
      <c r="J12074" s="10" t="s">
        <v>229</v>
      </c>
    </row>
    <row r="12075" spans="1:10" ht="24.6" x14ac:dyDescent="0.7">
      <c r="A12075" s="5">
        <v>12074</v>
      </c>
      <c r="B12075" s="5" t="s">
        <v>2447</v>
      </c>
      <c r="C12075" s="6" t="s">
        <v>56791</v>
      </c>
      <c r="D12075" s="6" t="s">
        <v>56792</v>
      </c>
      <c r="E12075" s="23" t="s">
        <v>56793</v>
      </c>
      <c r="F12075" s="24">
        <v>243063</v>
      </c>
      <c r="G12075" s="9" t="s">
        <v>47</v>
      </c>
      <c r="H12075" s="29" t="s">
        <v>56794</v>
      </c>
      <c r="I12075" s="5" t="s">
        <v>5247</v>
      </c>
      <c r="J12075" s="10" t="s">
        <v>229</v>
      </c>
    </row>
    <row r="12076" spans="1:10" ht="24.6" x14ac:dyDescent="0.7">
      <c r="A12076" s="5">
        <v>12075</v>
      </c>
      <c r="B12076" s="5" t="s">
        <v>31</v>
      </c>
      <c r="C12076" s="6" t="s">
        <v>56795</v>
      </c>
      <c r="D12076" s="6" t="s">
        <v>56796</v>
      </c>
      <c r="E12076" s="23" t="s">
        <v>56797</v>
      </c>
      <c r="F12076" s="24">
        <v>243063</v>
      </c>
      <c r="G12076" s="9" t="s">
        <v>47</v>
      </c>
      <c r="H12076" s="29" t="s">
        <v>56798</v>
      </c>
      <c r="I12076" s="5" t="s">
        <v>5247</v>
      </c>
      <c r="J12076" s="10" t="s">
        <v>229</v>
      </c>
    </row>
    <row r="12077" spans="1:10" ht="24.6" x14ac:dyDescent="0.7">
      <c r="A12077" s="5">
        <v>12076</v>
      </c>
      <c r="B12077" s="5" t="s">
        <v>5739</v>
      </c>
      <c r="C12077" s="6" t="s">
        <v>56799</v>
      </c>
      <c r="D12077" s="6" t="s">
        <v>4899</v>
      </c>
      <c r="E12077" s="23" t="s">
        <v>56800</v>
      </c>
      <c r="F12077" s="24">
        <v>243063</v>
      </c>
      <c r="G12077" s="9" t="s">
        <v>47</v>
      </c>
      <c r="H12077" s="29" t="s">
        <v>56801</v>
      </c>
      <c r="I12077" s="5" t="s">
        <v>5247</v>
      </c>
      <c r="J12077" s="10" t="s">
        <v>229</v>
      </c>
    </row>
    <row r="12078" spans="1:10" ht="24.6" x14ac:dyDescent="0.7">
      <c r="A12078" s="5">
        <v>12077</v>
      </c>
      <c r="B12078" s="5" t="s">
        <v>255</v>
      </c>
      <c r="C12078" s="6" t="s">
        <v>56802</v>
      </c>
      <c r="D12078" s="6" t="s">
        <v>56803</v>
      </c>
      <c r="E12078" s="23" t="s">
        <v>56804</v>
      </c>
      <c r="F12078" s="24">
        <v>243063</v>
      </c>
      <c r="G12078" s="9" t="s">
        <v>47</v>
      </c>
      <c r="H12078" s="29" t="s">
        <v>56805</v>
      </c>
      <c r="I12078" s="5" t="s">
        <v>5247</v>
      </c>
      <c r="J12078" s="10" t="s">
        <v>229</v>
      </c>
    </row>
    <row r="12079" spans="1:10" ht="24.6" x14ac:dyDescent="0.7">
      <c r="A12079" s="5">
        <v>12078</v>
      </c>
      <c r="B12079" s="5" t="s">
        <v>1018</v>
      </c>
      <c r="C12079" s="6" t="s">
        <v>56806</v>
      </c>
      <c r="D12079" s="6" t="s">
        <v>56807</v>
      </c>
      <c r="E12079" s="23" t="s">
        <v>8727</v>
      </c>
      <c r="F12079" s="24">
        <v>243063</v>
      </c>
      <c r="G12079" s="9" t="s">
        <v>47</v>
      </c>
      <c r="H12079" s="29" t="s">
        <v>56808</v>
      </c>
      <c r="I12079" s="5" t="s">
        <v>5247</v>
      </c>
      <c r="J12079" s="10" t="s">
        <v>229</v>
      </c>
    </row>
    <row r="12080" spans="1:10" ht="24.6" x14ac:dyDescent="0.7">
      <c r="A12080" s="5">
        <v>12079</v>
      </c>
      <c r="B12080" s="5" t="s">
        <v>2450</v>
      </c>
      <c r="C12080" s="6" t="s">
        <v>56809</v>
      </c>
      <c r="D12080" s="6" t="s">
        <v>56810</v>
      </c>
      <c r="E12080" s="23" t="s">
        <v>56811</v>
      </c>
      <c r="F12080" s="24">
        <v>243063</v>
      </c>
      <c r="G12080" s="9" t="s">
        <v>47</v>
      </c>
      <c r="H12080" s="29" t="s">
        <v>56812</v>
      </c>
      <c r="I12080" s="5" t="s">
        <v>5247</v>
      </c>
      <c r="J12080" s="10" t="s">
        <v>229</v>
      </c>
    </row>
    <row r="12081" spans="1:10" ht="24.6" x14ac:dyDescent="0.7">
      <c r="A12081" s="5">
        <v>12080</v>
      </c>
      <c r="B12081" s="5" t="s">
        <v>119</v>
      </c>
      <c r="C12081" s="6" t="s">
        <v>56813</v>
      </c>
      <c r="D12081" s="6" t="s">
        <v>56814</v>
      </c>
      <c r="E12081" s="23" t="s">
        <v>56815</v>
      </c>
      <c r="F12081" s="24">
        <v>243063</v>
      </c>
      <c r="G12081" s="9" t="s">
        <v>47</v>
      </c>
      <c r="H12081" s="29" t="s">
        <v>56816</v>
      </c>
      <c r="I12081" s="5" t="s">
        <v>5247</v>
      </c>
      <c r="J12081" s="10" t="s">
        <v>229</v>
      </c>
    </row>
    <row r="12082" spans="1:10" ht="24.6" x14ac:dyDescent="0.7">
      <c r="A12082" s="5">
        <v>12081</v>
      </c>
      <c r="B12082" s="5" t="s">
        <v>119</v>
      </c>
      <c r="C12082" s="6" t="s">
        <v>56817</v>
      </c>
      <c r="D12082" s="6" t="s">
        <v>56818</v>
      </c>
      <c r="E12082" s="23" t="s">
        <v>56819</v>
      </c>
      <c r="F12082" s="24">
        <v>243063</v>
      </c>
      <c r="G12082" s="9" t="s">
        <v>47</v>
      </c>
      <c r="H12082" s="29" t="s">
        <v>56820</v>
      </c>
      <c r="I12082" s="5" t="s">
        <v>5247</v>
      </c>
      <c r="J12082" s="10" t="s">
        <v>229</v>
      </c>
    </row>
    <row r="12083" spans="1:10" ht="24.6" x14ac:dyDescent="0.7">
      <c r="A12083" s="5">
        <v>12082</v>
      </c>
      <c r="B12083" s="5" t="s">
        <v>264</v>
      </c>
      <c r="C12083" s="6" t="s">
        <v>56821</v>
      </c>
      <c r="D12083" s="6" t="s">
        <v>56822</v>
      </c>
      <c r="E12083" s="23" t="s">
        <v>56823</v>
      </c>
      <c r="F12083" s="24">
        <v>243063</v>
      </c>
      <c r="G12083" s="9" t="s">
        <v>47</v>
      </c>
      <c r="H12083" s="29" t="s">
        <v>56824</v>
      </c>
      <c r="I12083" s="5" t="s">
        <v>5247</v>
      </c>
      <c r="J12083" s="10" t="s">
        <v>229</v>
      </c>
    </row>
    <row r="12084" spans="1:10" ht="24.6" x14ac:dyDescent="0.7">
      <c r="A12084" s="5">
        <v>12083</v>
      </c>
      <c r="B12084" s="5" t="s">
        <v>13</v>
      </c>
      <c r="C12084" s="6" t="s">
        <v>56825</v>
      </c>
      <c r="D12084" s="6" t="s">
        <v>56826</v>
      </c>
      <c r="E12084" s="23" t="s">
        <v>56827</v>
      </c>
      <c r="F12084" s="24">
        <v>243063</v>
      </c>
      <c r="G12084" s="9" t="s">
        <v>47</v>
      </c>
      <c r="H12084" s="29" t="s">
        <v>56828</v>
      </c>
      <c r="I12084" s="5" t="s">
        <v>5247</v>
      </c>
      <c r="J12084" s="10" t="s">
        <v>229</v>
      </c>
    </row>
    <row r="12085" spans="1:10" ht="24.6" x14ac:dyDescent="0.7">
      <c r="A12085" s="5">
        <v>12084</v>
      </c>
      <c r="B12085" s="5" t="s">
        <v>293</v>
      </c>
      <c r="C12085" s="6" t="s">
        <v>56829</v>
      </c>
      <c r="D12085" s="6" t="s">
        <v>56830</v>
      </c>
      <c r="E12085" s="23" t="s">
        <v>56831</v>
      </c>
      <c r="F12085" s="24">
        <v>243063</v>
      </c>
      <c r="G12085" s="9" t="s">
        <v>47</v>
      </c>
      <c r="H12085" s="29" t="s">
        <v>56832</v>
      </c>
      <c r="I12085" s="5" t="s">
        <v>5247</v>
      </c>
      <c r="J12085" s="10" t="s">
        <v>229</v>
      </c>
    </row>
    <row r="12086" spans="1:10" ht="24.6" x14ac:dyDescent="0.7">
      <c r="A12086" s="5">
        <v>12085</v>
      </c>
      <c r="B12086" s="5" t="s">
        <v>105</v>
      </c>
      <c r="C12086" s="6" t="s">
        <v>56833</v>
      </c>
      <c r="D12086" s="6" t="s">
        <v>56834</v>
      </c>
      <c r="E12086" s="23" t="s">
        <v>56835</v>
      </c>
      <c r="F12086" s="24">
        <v>243063</v>
      </c>
      <c r="G12086" s="9" t="s">
        <v>47</v>
      </c>
      <c r="H12086" s="29" t="s">
        <v>56836</v>
      </c>
      <c r="I12086" s="5" t="s">
        <v>5247</v>
      </c>
      <c r="J12086" s="10" t="s">
        <v>229</v>
      </c>
    </row>
    <row r="12087" spans="1:10" ht="24.6" x14ac:dyDescent="0.7">
      <c r="A12087" s="5">
        <v>12086</v>
      </c>
      <c r="B12087" s="5" t="s">
        <v>2425</v>
      </c>
      <c r="C12087" s="6" t="s">
        <v>56837</v>
      </c>
      <c r="D12087" s="6" t="s">
        <v>56838</v>
      </c>
      <c r="E12087" s="23" t="s">
        <v>56839</v>
      </c>
      <c r="F12087" s="24">
        <v>243063</v>
      </c>
      <c r="G12087" s="9" t="s">
        <v>47</v>
      </c>
      <c r="H12087" s="29" t="s">
        <v>56840</v>
      </c>
      <c r="I12087" s="5" t="s">
        <v>5247</v>
      </c>
      <c r="J12087" s="10" t="s">
        <v>229</v>
      </c>
    </row>
    <row r="12088" spans="1:10" ht="24.6" x14ac:dyDescent="0.7">
      <c r="A12088" s="5">
        <v>12087</v>
      </c>
      <c r="B12088" s="5" t="s">
        <v>100</v>
      </c>
      <c r="C12088" s="6" t="s">
        <v>56841</v>
      </c>
      <c r="D12088" s="6" t="s">
        <v>56842</v>
      </c>
      <c r="E12088" s="23" t="s">
        <v>56843</v>
      </c>
      <c r="F12088" s="24">
        <v>243063</v>
      </c>
      <c r="G12088" s="9" t="s">
        <v>47</v>
      </c>
      <c r="H12088" s="29" t="s">
        <v>56844</v>
      </c>
      <c r="I12088" s="5" t="s">
        <v>5247</v>
      </c>
      <c r="J12088" s="10" t="s">
        <v>229</v>
      </c>
    </row>
    <row r="12089" spans="1:10" ht="24.6" x14ac:dyDescent="0.7">
      <c r="A12089" s="5">
        <v>12088</v>
      </c>
      <c r="B12089" s="5" t="s">
        <v>255</v>
      </c>
      <c r="C12089" s="6" t="s">
        <v>56845</v>
      </c>
      <c r="D12089" s="9" t="s">
        <v>47</v>
      </c>
      <c r="E12089" s="23" t="s">
        <v>56846</v>
      </c>
      <c r="F12089" s="24">
        <v>243063</v>
      </c>
      <c r="G12089" s="9" t="s">
        <v>47</v>
      </c>
      <c r="H12089" s="29" t="s">
        <v>56847</v>
      </c>
      <c r="I12089" s="5" t="s">
        <v>5247</v>
      </c>
      <c r="J12089" s="10" t="s">
        <v>229</v>
      </c>
    </row>
    <row r="12090" spans="1:10" ht="24.6" x14ac:dyDescent="0.7">
      <c r="A12090" s="5">
        <v>12089</v>
      </c>
      <c r="B12090" s="5" t="s">
        <v>251</v>
      </c>
      <c r="C12090" s="6" t="s">
        <v>56848</v>
      </c>
      <c r="D12090" s="6" t="s">
        <v>56849</v>
      </c>
      <c r="E12090" s="23" t="s">
        <v>56850</v>
      </c>
      <c r="F12090" s="24">
        <v>243063</v>
      </c>
      <c r="G12090" s="9" t="s">
        <v>47</v>
      </c>
      <c r="H12090" s="29" t="s">
        <v>56851</v>
      </c>
      <c r="I12090" s="5" t="s">
        <v>5247</v>
      </c>
      <c r="J12090" s="10" t="s">
        <v>229</v>
      </c>
    </row>
    <row r="12091" spans="1:10" ht="24.6" x14ac:dyDescent="0.7">
      <c r="A12091" s="5">
        <v>12090</v>
      </c>
      <c r="B12091" s="5" t="s">
        <v>265</v>
      </c>
      <c r="C12091" s="6" t="s">
        <v>56852</v>
      </c>
      <c r="D12091" s="6" t="s">
        <v>56853</v>
      </c>
      <c r="E12091" s="23" t="s">
        <v>56854</v>
      </c>
      <c r="F12091" s="24">
        <v>243063</v>
      </c>
      <c r="G12091" s="9" t="s">
        <v>47</v>
      </c>
      <c r="H12091" s="29" t="s">
        <v>56855</v>
      </c>
      <c r="I12091" s="5" t="s">
        <v>5247</v>
      </c>
      <c r="J12091" s="10" t="s">
        <v>229</v>
      </c>
    </row>
    <row r="12092" spans="1:10" ht="24.6" x14ac:dyDescent="0.7">
      <c r="A12092" s="5">
        <v>12091</v>
      </c>
      <c r="B12092" s="5" t="s">
        <v>409</v>
      </c>
      <c r="C12092" s="6" t="s">
        <v>56856</v>
      </c>
      <c r="D12092" s="6" t="s">
        <v>56857</v>
      </c>
      <c r="E12092" s="23" t="s">
        <v>56858</v>
      </c>
      <c r="F12092" s="24">
        <v>243063</v>
      </c>
      <c r="G12092" s="9" t="s">
        <v>47</v>
      </c>
      <c r="H12092" s="29" t="s">
        <v>56859</v>
      </c>
      <c r="I12092" s="5" t="s">
        <v>5247</v>
      </c>
      <c r="J12092" s="10" t="s">
        <v>229</v>
      </c>
    </row>
    <row r="12093" spans="1:10" ht="24.6" x14ac:dyDescent="0.7">
      <c r="A12093" s="5">
        <v>12092</v>
      </c>
      <c r="B12093" s="5" t="s">
        <v>236</v>
      </c>
      <c r="C12093" s="6" t="s">
        <v>56860</v>
      </c>
      <c r="D12093" s="6" t="s">
        <v>37333</v>
      </c>
      <c r="E12093" s="23" t="s">
        <v>37334</v>
      </c>
      <c r="F12093" s="24">
        <v>243063</v>
      </c>
      <c r="G12093" s="9" t="s">
        <v>47</v>
      </c>
      <c r="H12093" s="29" t="s">
        <v>56861</v>
      </c>
      <c r="I12093" s="5" t="s">
        <v>5247</v>
      </c>
      <c r="J12093" s="10" t="s">
        <v>229</v>
      </c>
    </row>
    <row r="12094" spans="1:10" ht="24.6" x14ac:dyDescent="0.7">
      <c r="A12094" s="5">
        <v>12093</v>
      </c>
      <c r="B12094" s="5" t="s">
        <v>2421</v>
      </c>
      <c r="C12094" s="6" t="s">
        <v>56862</v>
      </c>
      <c r="D12094" s="6" t="s">
        <v>56863</v>
      </c>
      <c r="E12094" s="23" t="s">
        <v>56864</v>
      </c>
      <c r="F12094" s="24">
        <v>243063</v>
      </c>
      <c r="G12094" s="9" t="s">
        <v>47</v>
      </c>
      <c r="H12094" s="29" t="s">
        <v>56865</v>
      </c>
      <c r="I12094" s="5" t="s">
        <v>5247</v>
      </c>
      <c r="J12094" s="10" t="s">
        <v>229</v>
      </c>
    </row>
    <row r="12095" spans="1:10" ht="24.6" x14ac:dyDescent="0.7">
      <c r="A12095" s="5">
        <v>12094</v>
      </c>
      <c r="B12095" s="5" t="s">
        <v>13</v>
      </c>
      <c r="C12095" s="6" t="s">
        <v>56866</v>
      </c>
      <c r="D12095" s="6" t="s">
        <v>56867</v>
      </c>
      <c r="E12095" s="23" t="s">
        <v>56868</v>
      </c>
      <c r="F12095" s="24">
        <v>243063</v>
      </c>
      <c r="G12095" s="9" t="s">
        <v>47</v>
      </c>
      <c r="H12095" s="29" t="s">
        <v>56869</v>
      </c>
      <c r="I12095" s="5" t="s">
        <v>5247</v>
      </c>
      <c r="J12095" s="10" t="s">
        <v>229</v>
      </c>
    </row>
    <row r="12096" spans="1:10" ht="24.6" x14ac:dyDescent="0.7">
      <c r="A12096" s="5">
        <v>12095</v>
      </c>
      <c r="B12096" s="5" t="s">
        <v>17</v>
      </c>
      <c r="C12096" s="6" t="s">
        <v>56870</v>
      </c>
      <c r="D12096" s="6" t="s">
        <v>48395</v>
      </c>
      <c r="E12096" s="23" t="s">
        <v>48396</v>
      </c>
      <c r="F12096" s="24">
        <v>243063</v>
      </c>
      <c r="G12096" s="9" t="s">
        <v>47</v>
      </c>
      <c r="H12096" s="29" t="s">
        <v>56871</v>
      </c>
      <c r="I12096" s="5" t="s">
        <v>5247</v>
      </c>
      <c r="J12096" s="10" t="s">
        <v>229</v>
      </c>
    </row>
    <row r="12097" spans="1:10" ht="24.6" x14ac:dyDescent="0.7">
      <c r="A12097" s="5">
        <v>12096</v>
      </c>
      <c r="B12097" s="5" t="s">
        <v>70</v>
      </c>
      <c r="C12097" s="6" t="s">
        <v>56872</v>
      </c>
      <c r="D12097" s="6" t="s">
        <v>56873</v>
      </c>
      <c r="E12097" s="23" t="s">
        <v>56874</v>
      </c>
      <c r="F12097" s="24">
        <v>243063</v>
      </c>
      <c r="G12097" s="9" t="s">
        <v>47</v>
      </c>
      <c r="H12097" s="29" t="s">
        <v>56875</v>
      </c>
      <c r="I12097" s="5" t="s">
        <v>5247</v>
      </c>
      <c r="J12097" s="10" t="s">
        <v>229</v>
      </c>
    </row>
    <row r="12098" spans="1:10" ht="24.6" x14ac:dyDescent="0.7">
      <c r="A12098" s="5">
        <v>12097</v>
      </c>
      <c r="B12098" s="5" t="s">
        <v>646</v>
      </c>
      <c r="C12098" s="6" t="s">
        <v>56876</v>
      </c>
      <c r="D12098" s="6" t="s">
        <v>56877</v>
      </c>
      <c r="E12098" s="23" t="s">
        <v>56878</v>
      </c>
      <c r="F12098" s="24">
        <v>243063</v>
      </c>
      <c r="G12098" s="9" t="s">
        <v>47</v>
      </c>
      <c r="H12098" s="29" t="s">
        <v>56879</v>
      </c>
      <c r="I12098" s="5" t="s">
        <v>5247</v>
      </c>
      <c r="J12098" s="10" t="s">
        <v>229</v>
      </c>
    </row>
    <row r="12099" spans="1:10" ht="24.6" x14ac:dyDescent="0.7">
      <c r="A12099" s="5">
        <v>12098</v>
      </c>
      <c r="B12099" s="5" t="s">
        <v>233</v>
      </c>
      <c r="C12099" s="6" t="s">
        <v>56880</v>
      </c>
      <c r="D12099" s="6" t="s">
        <v>56881</v>
      </c>
      <c r="E12099" s="23" t="s">
        <v>56882</v>
      </c>
      <c r="F12099" s="24">
        <v>243063</v>
      </c>
      <c r="G12099" s="9" t="s">
        <v>47</v>
      </c>
      <c r="H12099" s="29" t="s">
        <v>56883</v>
      </c>
      <c r="I12099" s="5" t="s">
        <v>5247</v>
      </c>
      <c r="J12099" s="10" t="s">
        <v>229</v>
      </c>
    </row>
    <row r="12100" spans="1:10" ht="24.6" x14ac:dyDescent="0.7">
      <c r="A12100" s="5">
        <v>12099</v>
      </c>
      <c r="B12100" s="5" t="s">
        <v>261</v>
      </c>
      <c r="C12100" s="6" t="s">
        <v>56884</v>
      </c>
      <c r="D12100" s="6" t="s">
        <v>56885</v>
      </c>
      <c r="E12100" s="23" t="s">
        <v>56886</v>
      </c>
      <c r="F12100" s="24">
        <v>243063</v>
      </c>
      <c r="G12100" s="9" t="s">
        <v>47</v>
      </c>
      <c r="H12100" s="29" t="s">
        <v>56887</v>
      </c>
      <c r="I12100" s="5" t="s">
        <v>5247</v>
      </c>
      <c r="J12100" s="10" t="s">
        <v>229</v>
      </c>
    </row>
    <row r="12101" spans="1:10" ht="24.6" x14ac:dyDescent="0.7">
      <c r="A12101" s="5">
        <v>12100</v>
      </c>
      <c r="B12101" s="5" t="s">
        <v>255</v>
      </c>
      <c r="C12101" s="6" t="s">
        <v>56888</v>
      </c>
      <c r="D12101" s="6" t="s">
        <v>56889</v>
      </c>
      <c r="E12101" s="23" t="s">
        <v>56890</v>
      </c>
      <c r="F12101" s="24">
        <v>243063</v>
      </c>
      <c r="G12101" s="9" t="s">
        <v>47</v>
      </c>
      <c r="H12101" s="29" t="s">
        <v>56891</v>
      </c>
      <c r="I12101" s="5" t="s">
        <v>5247</v>
      </c>
      <c r="J12101" s="10" t="s">
        <v>229</v>
      </c>
    </row>
    <row r="12102" spans="1:10" ht="24.6" x14ac:dyDescent="0.7">
      <c r="A12102" s="5">
        <v>12101</v>
      </c>
      <c r="B12102" s="5" t="s">
        <v>261</v>
      </c>
      <c r="C12102" s="6" t="s">
        <v>56892</v>
      </c>
      <c r="D12102" s="6" t="s">
        <v>56893</v>
      </c>
      <c r="E12102" s="23" t="s">
        <v>56894</v>
      </c>
      <c r="F12102" s="24">
        <v>243063</v>
      </c>
      <c r="G12102" s="9" t="s">
        <v>47</v>
      </c>
      <c r="H12102" s="29" t="s">
        <v>56895</v>
      </c>
      <c r="I12102" s="5" t="s">
        <v>5247</v>
      </c>
      <c r="J12102" s="10" t="s">
        <v>229</v>
      </c>
    </row>
    <row r="12103" spans="1:10" ht="24.6" x14ac:dyDescent="0.7">
      <c r="A12103" s="5">
        <v>12102</v>
      </c>
      <c r="B12103" s="5" t="s">
        <v>293</v>
      </c>
      <c r="C12103" s="6" t="s">
        <v>56896</v>
      </c>
      <c r="D12103" s="9" t="s">
        <v>47</v>
      </c>
      <c r="E12103" s="23" t="s">
        <v>56897</v>
      </c>
      <c r="F12103" s="24">
        <v>243063</v>
      </c>
      <c r="G12103" s="9" t="s">
        <v>47</v>
      </c>
      <c r="H12103" s="29" t="s">
        <v>56898</v>
      </c>
      <c r="I12103" s="5" t="s">
        <v>5247</v>
      </c>
      <c r="J12103" s="10" t="s">
        <v>229</v>
      </c>
    </row>
    <row r="12104" spans="1:10" ht="24.6" x14ac:dyDescent="0.7">
      <c r="A12104" s="5">
        <v>12103</v>
      </c>
      <c r="B12104" s="5" t="s">
        <v>261</v>
      </c>
      <c r="C12104" s="6" t="s">
        <v>56899</v>
      </c>
      <c r="D12104" s="6" t="s">
        <v>56900</v>
      </c>
      <c r="E12104" s="23" t="s">
        <v>56901</v>
      </c>
      <c r="F12104" s="24">
        <v>243063</v>
      </c>
      <c r="G12104" s="9" t="s">
        <v>47</v>
      </c>
      <c r="H12104" s="29" t="s">
        <v>56902</v>
      </c>
      <c r="I12104" s="5" t="s">
        <v>5247</v>
      </c>
      <c r="J12104" s="10" t="s">
        <v>229</v>
      </c>
    </row>
    <row r="12105" spans="1:10" ht="24.6" x14ac:dyDescent="0.7">
      <c r="A12105" s="5">
        <v>12104</v>
      </c>
      <c r="B12105" s="5" t="s">
        <v>233</v>
      </c>
      <c r="C12105" s="6" t="s">
        <v>56903</v>
      </c>
      <c r="D12105" s="6" t="s">
        <v>56904</v>
      </c>
      <c r="E12105" s="23" t="s">
        <v>56905</v>
      </c>
      <c r="F12105" s="24">
        <v>243063</v>
      </c>
      <c r="G12105" s="9" t="s">
        <v>47</v>
      </c>
      <c r="H12105" s="29" t="s">
        <v>56906</v>
      </c>
      <c r="I12105" s="5" t="s">
        <v>5247</v>
      </c>
      <c r="J12105" s="10" t="s">
        <v>229</v>
      </c>
    </row>
    <row r="12106" spans="1:10" ht="24.6" x14ac:dyDescent="0.7">
      <c r="A12106" s="5">
        <v>12105</v>
      </c>
      <c r="B12106" s="5" t="s">
        <v>31</v>
      </c>
      <c r="C12106" s="6" t="s">
        <v>7893</v>
      </c>
      <c r="D12106" s="6" t="s">
        <v>7894</v>
      </c>
      <c r="E12106" s="23" t="s">
        <v>7895</v>
      </c>
      <c r="F12106" s="24">
        <v>243063</v>
      </c>
      <c r="G12106" s="9" t="s">
        <v>47</v>
      </c>
      <c r="H12106" s="29" t="s">
        <v>56907</v>
      </c>
      <c r="I12106" s="5" t="s">
        <v>5247</v>
      </c>
      <c r="J12106" s="10" t="s">
        <v>229</v>
      </c>
    </row>
    <row r="12107" spans="1:10" ht="24.6" x14ac:dyDescent="0.7">
      <c r="A12107" s="5">
        <v>12106</v>
      </c>
      <c r="B12107" s="5" t="s">
        <v>31</v>
      </c>
      <c r="C12107" s="6" t="s">
        <v>7897</v>
      </c>
      <c r="D12107" s="6" t="s">
        <v>7894</v>
      </c>
      <c r="E12107" s="23" t="s">
        <v>7895</v>
      </c>
      <c r="F12107" s="24">
        <v>243063</v>
      </c>
      <c r="G12107" s="9" t="s">
        <v>47</v>
      </c>
      <c r="H12107" s="29" t="s">
        <v>56908</v>
      </c>
      <c r="I12107" s="5" t="s">
        <v>5247</v>
      </c>
      <c r="J12107" s="10" t="s">
        <v>229</v>
      </c>
    </row>
    <row r="12108" spans="1:10" ht="24.6" x14ac:dyDescent="0.7">
      <c r="A12108" s="5">
        <v>12107</v>
      </c>
      <c r="B12108" s="5" t="s">
        <v>409</v>
      </c>
      <c r="C12108" s="6" t="s">
        <v>56909</v>
      </c>
      <c r="D12108" s="6" t="s">
        <v>56910</v>
      </c>
      <c r="E12108" s="23" t="s">
        <v>56911</v>
      </c>
      <c r="F12108" s="24">
        <v>243063</v>
      </c>
      <c r="G12108" s="9" t="s">
        <v>47</v>
      </c>
      <c r="H12108" s="29" t="s">
        <v>56912</v>
      </c>
      <c r="I12108" s="5" t="s">
        <v>5247</v>
      </c>
      <c r="J12108" s="10" t="s">
        <v>229</v>
      </c>
    </row>
    <row r="12109" spans="1:10" ht="24.6" x14ac:dyDescent="0.7">
      <c r="A12109" s="5">
        <v>12108</v>
      </c>
      <c r="B12109" s="5" t="s">
        <v>297</v>
      </c>
      <c r="C12109" s="6" t="s">
        <v>56913</v>
      </c>
      <c r="D12109" s="6" t="s">
        <v>56914</v>
      </c>
      <c r="E12109" s="23" t="s">
        <v>56915</v>
      </c>
      <c r="F12109" s="24">
        <v>243063</v>
      </c>
      <c r="G12109" s="9" t="s">
        <v>47</v>
      </c>
      <c r="H12109" s="29" t="s">
        <v>56916</v>
      </c>
      <c r="I12109" s="5" t="s">
        <v>5247</v>
      </c>
      <c r="J12109" s="10" t="s">
        <v>229</v>
      </c>
    </row>
    <row r="12110" spans="1:10" ht="24.6" x14ac:dyDescent="0.7">
      <c r="A12110" s="5">
        <v>12109</v>
      </c>
      <c r="B12110" s="5" t="s">
        <v>13</v>
      </c>
      <c r="C12110" s="6" t="s">
        <v>56917</v>
      </c>
      <c r="D12110" s="9" t="s">
        <v>47</v>
      </c>
      <c r="E12110" s="23" t="s">
        <v>56918</v>
      </c>
      <c r="F12110" s="24">
        <v>243066</v>
      </c>
      <c r="G12110" s="9" t="s">
        <v>47</v>
      </c>
      <c r="H12110" s="29" t="s">
        <v>56919</v>
      </c>
      <c r="I12110" s="5" t="s">
        <v>5247</v>
      </c>
      <c r="J12110" s="10" t="s">
        <v>223</v>
      </c>
    </row>
    <row r="12111" spans="1:10" ht="24.6" x14ac:dyDescent="0.7">
      <c r="A12111" s="5">
        <v>12110</v>
      </c>
      <c r="B12111" s="5" t="s">
        <v>2808</v>
      </c>
      <c r="C12111" s="6" t="s">
        <v>56920</v>
      </c>
      <c r="D12111" s="9" t="s">
        <v>47</v>
      </c>
      <c r="E12111" s="23" t="s">
        <v>56921</v>
      </c>
      <c r="F12111" s="24">
        <v>243066</v>
      </c>
      <c r="G12111" s="9" t="s">
        <v>47</v>
      </c>
      <c r="H12111" s="29" t="s">
        <v>56922</v>
      </c>
      <c r="I12111" s="5" t="s">
        <v>5247</v>
      </c>
      <c r="J12111" s="10" t="s">
        <v>223</v>
      </c>
    </row>
    <row r="12112" spans="1:10" ht="24.6" x14ac:dyDescent="0.7">
      <c r="A12112" s="5">
        <v>12111</v>
      </c>
      <c r="B12112" s="5" t="s">
        <v>95</v>
      </c>
      <c r="C12112" s="6" t="s">
        <v>56923</v>
      </c>
      <c r="D12112" s="9" t="s">
        <v>47</v>
      </c>
      <c r="E12112" s="23" t="s">
        <v>56924</v>
      </c>
      <c r="F12112" s="24">
        <v>243066</v>
      </c>
      <c r="G12112" s="9" t="s">
        <v>47</v>
      </c>
      <c r="H12112" s="29" t="s">
        <v>56925</v>
      </c>
      <c r="I12112" s="5" t="s">
        <v>5247</v>
      </c>
      <c r="J12112" s="10" t="s">
        <v>223</v>
      </c>
    </row>
    <row r="12113" spans="1:10" ht="24.6" x14ac:dyDescent="0.7">
      <c r="A12113" s="5">
        <v>12112</v>
      </c>
      <c r="B12113" s="5" t="s">
        <v>269</v>
      </c>
      <c r="C12113" s="6" t="s">
        <v>56926</v>
      </c>
      <c r="D12113" s="6" t="s">
        <v>56927</v>
      </c>
      <c r="E12113" s="23" t="s">
        <v>56928</v>
      </c>
      <c r="F12113" s="24">
        <v>243066</v>
      </c>
      <c r="G12113" s="9" t="s">
        <v>47</v>
      </c>
      <c r="H12113" s="29" t="s">
        <v>56929</v>
      </c>
      <c r="I12113" s="5" t="s">
        <v>5247</v>
      </c>
      <c r="J12113" s="10" t="s">
        <v>223</v>
      </c>
    </row>
    <row r="12114" spans="1:10" ht="24.6" x14ac:dyDescent="0.7">
      <c r="A12114" s="5">
        <v>12113</v>
      </c>
      <c r="B12114" s="5" t="s">
        <v>228</v>
      </c>
      <c r="C12114" s="6" t="s">
        <v>56930</v>
      </c>
      <c r="D12114" s="6" t="s">
        <v>56931</v>
      </c>
      <c r="E12114" s="23" t="s">
        <v>56932</v>
      </c>
      <c r="F12114" s="24">
        <v>243066</v>
      </c>
      <c r="G12114" s="9" t="s">
        <v>47</v>
      </c>
      <c r="H12114" s="29" t="s">
        <v>56933</v>
      </c>
      <c r="I12114" s="5" t="s">
        <v>5247</v>
      </c>
      <c r="J12114" s="10" t="s">
        <v>223</v>
      </c>
    </row>
    <row r="12115" spans="1:10" ht="24.6" x14ac:dyDescent="0.7">
      <c r="A12115" s="5">
        <v>12114</v>
      </c>
      <c r="B12115" s="5" t="s">
        <v>4289</v>
      </c>
      <c r="C12115" s="6" t="s">
        <v>56934</v>
      </c>
      <c r="D12115" s="6" t="s">
        <v>22726</v>
      </c>
      <c r="E12115" s="23" t="s">
        <v>56935</v>
      </c>
      <c r="F12115" s="24">
        <v>243066</v>
      </c>
      <c r="G12115" s="9" t="s">
        <v>47</v>
      </c>
      <c r="H12115" s="29" t="s">
        <v>56936</v>
      </c>
      <c r="I12115" s="5" t="s">
        <v>5247</v>
      </c>
      <c r="J12115" s="10" t="s">
        <v>223</v>
      </c>
    </row>
    <row r="12116" spans="1:10" ht="24.6" x14ac:dyDescent="0.7">
      <c r="A12116" s="5">
        <v>12115</v>
      </c>
      <c r="B12116" s="5" t="s">
        <v>70</v>
      </c>
      <c r="C12116" s="6" t="s">
        <v>56937</v>
      </c>
      <c r="D12116" s="6" t="s">
        <v>56938</v>
      </c>
      <c r="E12116" s="23" t="s">
        <v>56939</v>
      </c>
      <c r="F12116" s="24">
        <v>243066</v>
      </c>
      <c r="G12116" s="9" t="s">
        <v>47</v>
      </c>
      <c r="H12116" s="29" t="s">
        <v>56940</v>
      </c>
      <c r="I12116" s="5" t="s">
        <v>5247</v>
      </c>
      <c r="J12116" s="10" t="s">
        <v>1506</v>
      </c>
    </row>
    <row r="12117" spans="1:10" ht="24.6" x14ac:dyDescent="0.7">
      <c r="A12117" s="5">
        <v>12116</v>
      </c>
      <c r="B12117" s="5" t="s">
        <v>521</v>
      </c>
      <c r="C12117" s="6" t="s">
        <v>56941</v>
      </c>
      <c r="D12117" s="9" t="s">
        <v>47</v>
      </c>
      <c r="E12117" s="23" t="s">
        <v>56942</v>
      </c>
      <c r="F12117" s="24">
        <v>243066</v>
      </c>
      <c r="G12117" s="9" t="s">
        <v>47</v>
      </c>
      <c r="H12117" s="29" t="s">
        <v>56943</v>
      </c>
      <c r="I12117" s="5" t="s">
        <v>5247</v>
      </c>
      <c r="J12117" s="10" t="s">
        <v>223</v>
      </c>
    </row>
    <row r="12118" spans="1:10" ht="24.6" x14ac:dyDescent="0.7">
      <c r="A12118" s="5">
        <v>12117</v>
      </c>
      <c r="B12118" s="5" t="s">
        <v>70</v>
      </c>
      <c r="C12118" s="6" t="s">
        <v>56944</v>
      </c>
      <c r="D12118" s="6" t="s">
        <v>56945</v>
      </c>
      <c r="E12118" s="23" t="s">
        <v>56946</v>
      </c>
      <c r="F12118" s="24">
        <v>243066</v>
      </c>
      <c r="G12118" s="9" t="s">
        <v>47</v>
      </c>
      <c r="H12118" s="29" t="s">
        <v>56947</v>
      </c>
      <c r="I12118" s="5" t="s">
        <v>5247</v>
      </c>
      <c r="J12118" s="10" t="s">
        <v>1506</v>
      </c>
    </row>
    <row r="12119" spans="1:10" ht="24.6" x14ac:dyDescent="0.7">
      <c r="A12119" s="5">
        <v>12118</v>
      </c>
      <c r="B12119" s="5" t="s">
        <v>55</v>
      </c>
      <c r="C12119" s="6" t="s">
        <v>56948</v>
      </c>
      <c r="D12119" s="6" t="s">
        <v>56949</v>
      </c>
      <c r="E12119" s="23" t="s">
        <v>56950</v>
      </c>
      <c r="F12119" s="24">
        <v>243066</v>
      </c>
      <c r="G12119" s="9" t="s">
        <v>47</v>
      </c>
      <c r="H12119" s="29" t="s">
        <v>56951</v>
      </c>
      <c r="I12119" s="5" t="s">
        <v>5247</v>
      </c>
      <c r="J12119" s="10" t="s">
        <v>4540</v>
      </c>
    </row>
    <row r="12120" spans="1:10" ht="24.6" x14ac:dyDescent="0.7">
      <c r="A12120" s="5">
        <v>12119</v>
      </c>
      <c r="B12120" s="5" t="s">
        <v>70</v>
      </c>
      <c r="C12120" s="6" t="s">
        <v>56952</v>
      </c>
      <c r="D12120" s="6" t="s">
        <v>56953</v>
      </c>
      <c r="E12120" s="23" t="s">
        <v>56954</v>
      </c>
      <c r="F12120" s="24">
        <v>243066</v>
      </c>
      <c r="G12120" s="9" t="s">
        <v>47</v>
      </c>
      <c r="H12120" s="29" t="s">
        <v>56955</v>
      </c>
      <c r="I12120" s="5" t="s">
        <v>5247</v>
      </c>
      <c r="J12120" s="10" t="s">
        <v>4540</v>
      </c>
    </row>
    <row r="12121" spans="1:10" ht="24.6" x14ac:dyDescent="0.7">
      <c r="A12121" s="5">
        <v>12120</v>
      </c>
      <c r="B12121" s="5" t="s">
        <v>70</v>
      </c>
      <c r="C12121" s="6" t="s">
        <v>56956</v>
      </c>
      <c r="D12121" s="6" t="s">
        <v>56957</v>
      </c>
      <c r="E12121" s="23" t="s">
        <v>56958</v>
      </c>
      <c r="F12121" s="24">
        <v>243066</v>
      </c>
      <c r="G12121" s="9" t="s">
        <v>47</v>
      </c>
      <c r="H12121" s="29" t="s">
        <v>56959</v>
      </c>
      <c r="I12121" s="5" t="s">
        <v>5247</v>
      </c>
      <c r="J12121" s="10" t="s">
        <v>4540</v>
      </c>
    </row>
    <row r="12122" spans="1:10" ht="24.6" x14ac:dyDescent="0.7">
      <c r="A12122" s="5">
        <v>12121</v>
      </c>
      <c r="B12122" s="5" t="s">
        <v>70</v>
      </c>
      <c r="C12122" s="6" t="s">
        <v>56960</v>
      </c>
      <c r="D12122" s="6" t="s">
        <v>56957</v>
      </c>
      <c r="E12122" s="23" t="s">
        <v>56961</v>
      </c>
      <c r="F12122" s="24">
        <v>243066</v>
      </c>
      <c r="G12122" s="9" t="s">
        <v>47</v>
      </c>
      <c r="H12122" s="29" t="s">
        <v>56962</v>
      </c>
      <c r="I12122" s="5" t="s">
        <v>5247</v>
      </c>
      <c r="J12122" s="10" t="s">
        <v>4540</v>
      </c>
    </row>
    <row r="12123" spans="1:10" ht="24.6" x14ac:dyDescent="0.7">
      <c r="A12123" s="5">
        <v>12122</v>
      </c>
      <c r="B12123" s="5" t="s">
        <v>70</v>
      </c>
      <c r="C12123" s="6" t="s">
        <v>56963</v>
      </c>
      <c r="D12123" s="6" t="s">
        <v>56964</v>
      </c>
      <c r="E12123" s="23" t="s">
        <v>56965</v>
      </c>
      <c r="F12123" s="24">
        <v>243066</v>
      </c>
      <c r="G12123" s="9" t="s">
        <v>47</v>
      </c>
      <c r="H12123" s="29" t="s">
        <v>56966</v>
      </c>
      <c r="I12123" s="5" t="s">
        <v>5247</v>
      </c>
      <c r="J12123" s="10" t="s">
        <v>1506</v>
      </c>
    </row>
    <row r="12124" spans="1:10" ht="24.6" x14ac:dyDescent="0.7">
      <c r="A12124" s="5">
        <v>12123</v>
      </c>
      <c r="B12124" s="5" t="s">
        <v>309</v>
      </c>
      <c r="C12124" s="6" t="s">
        <v>56967</v>
      </c>
      <c r="D12124" s="6" t="s">
        <v>56968</v>
      </c>
      <c r="E12124" s="23" t="s">
        <v>56969</v>
      </c>
      <c r="F12124" s="24">
        <v>243066</v>
      </c>
      <c r="G12124" s="9" t="s">
        <v>47</v>
      </c>
      <c r="H12124" s="29" t="s">
        <v>56970</v>
      </c>
      <c r="I12124" s="5" t="s">
        <v>5247</v>
      </c>
      <c r="J12124" s="10" t="s">
        <v>223</v>
      </c>
    </row>
    <row r="12125" spans="1:10" ht="24.6" x14ac:dyDescent="0.7">
      <c r="A12125" s="5">
        <v>12124</v>
      </c>
      <c r="B12125" s="5" t="s">
        <v>70</v>
      </c>
      <c r="C12125" s="6" t="s">
        <v>56971</v>
      </c>
      <c r="D12125" s="6" t="s">
        <v>56972</v>
      </c>
      <c r="E12125" s="23" t="s">
        <v>56973</v>
      </c>
      <c r="F12125" s="24">
        <v>243066</v>
      </c>
      <c r="G12125" s="9" t="s">
        <v>47</v>
      </c>
      <c r="H12125" s="29" t="s">
        <v>56974</v>
      </c>
      <c r="I12125" s="5" t="s">
        <v>5247</v>
      </c>
      <c r="J12125" s="10" t="s">
        <v>223</v>
      </c>
    </row>
    <row r="12126" spans="1:10" ht="24.6" x14ac:dyDescent="0.7">
      <c r="A12126" s="5">
        <v>12125</v>
      </c>
      <c r="B12126" s="5" t="s">
        <v>57</v>
      </c>
      <c r="C12126" s="6" t="s">
        <v>56975</v>
      </c>
      <c r="D12126" s="6" t="s">
        <v>56976</v>
      </c>
      <c r="E12126" s="23" t="s">
        <v>56977</v>
      </c>
      <c r="F12126" s="24">
        <v>243066</v>
      </c>
      <c r="G12126" s="9" t="s">
        <v>47</v>
      </c>
      <c r="H12126" s="29" t="s">
        <v>56978</v>
      </c>
      <c r="I12126" s="5" t="s">
        <v>5247</v>
      </c>
      <c r="J12126" s="10" t="s">
        <v>223</v>
      </c>
    </row>
    <row r="12127" spans="1:10" ht="24.6" x14ac:dyDescent="0.7">
      <c r="A12127" s="5">
        <v>12126</v>
      </c>
      <c r="B12127" s="5" t="s">
        <v>478</v>
      </c>
      <c r="C12127" s="6" t="s">
        <v>56979</v>
      </c>
      <c r="D12127" s="6" t="s">
        <v>56980</v>
      </c>
      <c r="E12127" s="23" t="s">
        <v>56981</v>
      </c>
      <c r="F12127" s="24">
        <v>243066</v>
      </c>
      <c r="G12127" s="9" t="s">
        <v>47</v>
      </c>
      <c r="H12127" s="29" t="s">
        <v>56982</v>
      </c>
      <c r="I12127" s="5" t="s">
        <v>5247</v>
      </c>
      <c r="J12127" s="10" t="s">
        <v>223</v>
      </c>
    </row>
    <row r="12128" spans="1:10" ht="24.6" x14ac:dyDescent="0.7">
      <c r="A12128" s="5">
        <v>12127</v>
      </c>
      <c r="B12128" s="5" t="s">
        <v>1273</v>
      </c>
      <c r="C12128" s="6" t="s">
        <v>56983</v>
      </c>
      <c r="D12128" s="6" t="s">
        <v>56984</v>
      </c>
      <c r="E12128" s="23" t="s">
        <v>56985</v>
      </c>
      <c r="F12128" s="24">
        <v>243066</v>
      </c>
      <c r="G12128" s="9" t="s">
        <v>47</v>
      </c>
      <c r="H12128" s="29" t="s">
        <v>56986</v>
      </c>
      <c r="I12128" s="5" t="s">
        <v>5247</v>
      </c>
      <c r="J12128" s="10" t="s">
        <v>223</v>
      </c>
    </row>
    <row r="12129" spans="1:10" ht="24.6" x14ac:dyDescent="0.7">
      <c r="A12129" s="5">
        <v>12128</v>
      </c>
      <c r="B12129" s="5" t="s">
        <v>338</v>
      </c>
      <c r="C12129" s="6" t="s">
        <v>56987</v>
      </c>
      <c r="D12129" s="6" t="s">
        <v>56988</v>
      </c>
      <c r="E12129" s="23" t="s">
        <v>56989</v>
      </c>
      <c r="F12129" s="24">
        <v>243066</v>
      </c>
      <c r="G12129" s="9" t="s">
        <v>47</v>
      </c>
      <c r="H12129" s="29" t="s">
        <v>56990</v>
      </c>
      <c r="I12129" s="5" t="s">
        <v>5247</v>
      </c>
      <c r="J12129" s="10" t="s">
        <v>1506</v>
      </c>
    </row>
    <row r="12130" spans="1:10" ht="24.6" x14ac:dyDescent="0.7">
      <c r="A12130" s="5">
        <v>12129</v>
      </c>
      <c r="B12130" s="5" t="s">
        <v>1273</v>
      </c>
      <c r="C12130" s="6" t="s">
        <v>56991</v>
      </c>
      <c r="D12130" s="6" t="s">
        <v>56984</v>
      </c>
      <c r="E12130" s="23" t="s">
        <v>56985</v>
      </c>
      <c r="F12130" s="24">
        <v>243066</v>
      </c>
      <c r="G12130" s="9" t="s">
        <v>47</v>
      </c>
      <c r="H12130" s="29" t="s">
        <v>56992</v>
      </c>
      <c r="I12130" s="5" t="s">
        <v>5247</v>
      </c>
      <c r="J12130" s="10" t="s">
        <v>223</v>
      </c>
    </row>
    <row r="12131" spans="1:10" ht="24.6" x14ac:dyDescent="0.7">
      <c r="A12131" s="5">
        <v>12130</v>
      </c>
      <c r="B12131" s="5" t="s">
        <v>95</v>
      </c>
      <c r="C12131" s="6" t="s">
        <v>56993</v>
      </c>
      <c r="D12131" s="6" t="s">
        <v>56994</v>
      </c>
      <c r="E12131" s="23" t="s">
        <v>56995</v>
      </c>
      <c r="F12131" s="24">
        <v>243066</v>
      </c>
      <c r="G12131" s="9" t="s">
        <v>47</v>
      </c>
      <c r="H12131" s="29" t="s">
        <v>56996</v>
      </c>
      <c r="I12131" s="5" t="s">
        <v>5247</v>
      </c>
      <c r="J12131" s="10" t="s">
        <v>223</v>
      </c>
    </row>
    <row r="12132" spans="1:10" ht="24.6" x14ac:dyDescent="0.7">
      <c r="A12132" s="5">
        <v>12131</v>
      </c>
      <c r="B12132" s="5" t="s">
        <v>55</v>
      </c>
      <c r="C12132" s="6" t="s">
        <v>56997</v>
      </c>
      <c r="D12132" s="6" t="s">
        <v>56988</v>
      </c>
      <c r="E12132" s="23" t="s">
        <v>56989</v>
      </c>
      <c r="F12132" s="24">
        <v>243066</v>
      </c>
      <c r="G12132" s="9" t="s">
        <v>47</v>
      </c>
      <c r="H12132" s="29" t="s">
        <v>56998</v>
      </c>
      <c r="I12132" s="5" t="s">
        <v>5247</v>
      </c>
      <c r="J12132" s="10" t="s">
        <v>1506</v>
      </c>
    </row>
    <row r="12133" spans="1:10" ht="24.6" x14ac:dyDescent="0.7">
      <c r="A12133" s="5">
        <v>12132</v>
      </c>
      <c r="B12133" s="5" t="s">
        <v>95</v>
      </c>
      <c r="C12133" s="6" t="s">
        <v>56999</v>
      </c>
      <c r="D12133" s="6" t="s">
        <v>57000</v>
      </c>
      <c r="E12133" s="23" t="s">
        <v>57001</v>
      </c>
      <c r="F12133" s="24">
        <v>243066</v>
      </c>
      <c r="G12133" s="9" t="s">
        <v>47</v>
      </c>
      <c r="H12133" s="29" t="s">
        <v>57002</v>
      </c>
      <c r="I12133" s="5" t="s">
        <v>5247</v>
      </c>
      <c r="J12133" s="10" t="s">
        <v>223</v>
      </c>
    </row>
    <row r="12134" spans="1:10" ht="24.6" x14ac:dyDescent="0.7">
      <c r="A12134" s="5">
        <v>12133</v>
      </c>
      <c r="B12134" s="5" t="s">
        <v>90</v>
      </c>
      <c r="C12134" s="6" t="s">
        <v>57003</v>
      </c>
      <c r="D12134" s="6" t="s">
        <v>57004</v>
      </c>
      <c r="E12134" s="23" t="s">
        <v>57005</v>
      </c>
      <c r="F12134" s="24">
        <v>243066</v>
      </c>
      <c r="G12134" s="9" t="s">
        <v>47</v>
      </c>
      <c r="H12134" s="29" t="s">
        <v>57006</v>
      </c>
      <c r="I12134" s="5" t="s">
        <v>5247</v>
      </c>
      <c r="J12134" s="10" t="s">
        <v>223</v>
      </c>
    </row>
    <row r="12135" spans="1:10" ht="24.6" x14ac:dyDescent="0.7">
      <c r="A12135" s="5">
        <v>12134</v>
      </c>
      <c r="B12135" s="5" t="s">
        <v>90</v>
      </c>
      <c r="C12135" s="6" t="s">
        <v>57007</v>
      </c>
      <c r="D12135" s="6" t="s">
        <v>57008</v>
      </c>
      <c r="E12135" s="23" t="s">
        <v>57009</v>
      </c>
      <c r="F12135" s="24">
        <v>243066</v>
      </c>
      <c r="G12135" s="9" t="s">
        <v>47</v>
      </c>
      <c r="H12135" s="29" t="s">
        <v>57010</v>
      </c>
      <c r="I12135" s="5" t="s">
        <v>5247</v>
      </c>
      <c r="J12135" s="10" t="s">
        <v>223</v>
      </c>
    </row>
    <row r="12136" spans="1:10" ht="24.6" x14ac:dyDescent="0.7">
      <c r="A12136" s="5">
        <v>12135</v>
      </c>
      <c r="B12136" s="5" t="s">
        <v>90</v>
      </c>
      <c r="C12136" s="6" t="s">
        <v>57011</v>
      </c>
      <c r="D12136" s="6" t="s">
        <v>57012</v>
      </c>
      <c r="E12136" s="23" t="s">
        <v>57013</v>
      </c>
      <c r="F12136" s="24">
        <v>243066</v>
      </c>
      <c r="G12136" s="9" t="s">
        <v>47</v>
      </c>
      <c r="H12136" s="29" t="s">
        <v>57014</v>
      </c>
      <c r="I12136" s="5" t="s">
        <v>5247</v>
      </c>
      <c r="J12136" s="10" t="s">
        <v>223</v>
      </c>
    </row>
    <row r="12137" spans="1:10" ht="24.6" x14ac:dyDescent="0.7">
      <c r="A12137" s="5">
        <v>12136</v>
      </c>
      <c r="B12137" s="5" t="s">
        <v>90</v>
      </c>
      <c r="C12137" s="6" t="s">
        <v>57015</v>
      </c>
      <c r="D12137" s="9" t="s">
        <v>47</v>
      </c>
      <c r="E12137" s="23" t="s">
        <v>57016</v>
      </c>
      <c r="F12137" s="24">
        <v>243066</v>
      </c>
      <c r="G12137" s="9" t="s">
        <v>47</v>
      </c>
      <c r="H12137" s="29" t="s">
        <v>57017</v>
      </c>
      <c r="I12137" s="5" t="s">
        <v>5247</v>
      </c>
      <c r="J12137" s="10" t="s">
        <v>223</v>
      </c>
    </row>
    <row r="12138" spans="1:10" ht="24.6" x14ac:dyDescent="0.7">
      <c r="A12138" s="5">
        <v>12137</v>
      </c>
      <c r="B12138" s="5" t="s">
        <v>17</v>
      </c>
      <c r="C12138" s="6" t="s">
        <v>57018</v>
      </c>
      <c r="D12138" s="6" t="s">
        <v>57019</v>
      </c>
      <c r="E12138" s="23" t="s">
        <v>57020</v>
      </c>
      <c r="F12138" s="24">
        <v>243066</v>
      </c>
      <c r="G12138" s="9" t="s">
        <v>47</v>
      </c>
      <c r="H12138" s="29" t="s">
        <v>57021</v>
      </c>
      <c r="I12138" s="5" t="s">
        <v>5247</v>
      </c>
      <c r="J12138" s="10" t="s">
        <v>213</v>
      </c>
    </row>
    <row r="12139" spans="1:10" ht="24.6" x14ac:dyDescent="0.7">
      <c r="A12139" s="5">
        <v>12138</v>
      </c>
      <c r="B12139" s="5" t="s">
        <v>60</v>
      </c>
      <c r="C12139" s="6" t="s">
        <v>57022</v>
      </c>
      <c r="D12139" s="6" t="s">
        <v>44783</v>
      </c>
      <c r="E12139" s="23" t="s">
        <v>44784</v>
      </c>
      <c r="F12139" s="24">
        <v>243066</v>
      </c>
      <c r="G12139" s="9" t="s">
        <v>47</v>
      </c>
      <c r="H12139" s="29" t="s">
        <v>57023</v>
      </c>
      <c r="I12139" s="5" t="s">
        <v>5247</v>
      </c>
      <c r="J12139" s="10" t="s">
        <v>1506</v>
      </c>
    </row>
    <row r="12140" spans="1:10" ht="24.6" x14ac:dyDescent="0.7">
      <c r="A12140" s="5">
        <v>12139</v>
      </c>
      <c r="B12140" s="5" t="s">
        <v>55</v>
      </c>
      <c r="C12140" s="6" t="s">
        <v>57024</v>
      </c>
      <c r="D12140" s="6" t="s">
        <v>57025</v>
      </c>
      <c r="E12140" s="23" t="s">
        <v>57026</v>
      </c>
      <c r="F12140" s="24">
        <v>243066</v>
      </c>
      <c r="G12140" s="9" t="s">
        <v>47</v>
      </c>
      <c r="H12140" s="29" t="s">
        <v>57027</v>
      </c>
      <c r="I12140" s="5" t="s">
        <v>5247</v>
      </c>
      <c r="J12140" s="10" t="s">
        <v>213</v>
      </c>
    </row>
    <row r="12141" spans="1:10" ht="24.6" x14ac:dyDescent="0.7">
      <c r="A12141" s="5">
        <v>12140</v>
      </c>
      <c r="B12141" s="5" t="s">
        <v>296</v>
      </c>
      <c r="C12141" s="6" t="s">
        <v>57028</v>
      </c>
      <c r="D12141" s="6" t="s">
        <v>57025</v>
      </c>
      <c r="E12141" s="23" t="s">
        <v>57029</v>
      </c>
      <c r="F12141" s="24">
        <v>243066</v>
      </c>
      <c r="G12141" s="9" t="s">
        <v>47</v>
      </c>
      <c r="H12141" s="29" t="s">
        <v>57030</v>
      </c>
      <c r="I12141" s="5" t="s">
        <v>5247</v>
      </c>
      <c r="J12141" s="10" t="s">
        <v>213</v>
      </c>
    </row>
    <row r="12142" spans="1:10" ht="24.6" x14ac:dyDescent="0.7">
      <c r="A12142" s="5">
        <v>12141</v>
      </c>
      <c r="B12142" s="5" t="s">
        <v>255</v>
      </c>
      <c r="C12142" s="6" t="s">
        <v>57031</v>
      </c>
      <c r="D12142" s="9" t="s">
        <v>47</v>
      </c>
      <c r="E12142" s="23" t="s">
        <v>57032</v>
      </c>
      <c r="F12142" s="24">
        <v>243066</v>
      </c>
      <c r="G12142" s="9" t="s">
        <v>47</v>
      </c>
      <c r="H12142" s="29" t="s">
        <v>57033</v>
      </c>
      <c r="I12142" s="5" t="s">
        <v>5247</v>
      </c>
      <c r="J12142" s="10" t="s">
        <v>223</v>
      </c>
    </row>
    <row r="12143" spans="1:10" ht="24.6" x14ac:dyDescent="0.7">
      <c r="A12143" s="5">
        <v>12142</v>
      </c>
      <c r="B12143" s="5" t="s">
        <v>22</v>
      </c>
      <c r="C12143" s="6" t="s">
        <v>57034</v>
      </c>
      <c r="D12143" s="6" t="s">
        <v>45650</v>
      </c>
      <c r="E12143" s="23" t="s">
        <v>57035</v>
      </c>
      <c r="F12143" s="24">
        <v>243066</v>
      </c>
      <c r="G12143" s="9" t="s">
        <v>47</v>
      </c>
      <c r="H12143" s="29" t="s">
        <v>57036</v>
      </c>
      <c r="I12143" s="5" t="s">
        <v>5247</v>
      </c>
      <c r="J12143" s="10" t="s">
        <v>223</v>
      </c>
    </row>
    <row r="12144" spans="1:10" ht="24.6" x14ac:dyDescent="0.7">
      <c r="A12144" s="5">
        <v>12143</v>
      </c>
      <c r="B12144" s="5" t="s">
        <v>22</v>
      </c>
      <c r="C12144" s="6" t="s">
        <v>57037</v>
      </c>
      <c r="D12144" s="6" t="s">
        <v>45353</v>
      </c>
      <c r="E12144" s="23" t="s">
        <v>45632</v>
      </c>
      <c r="F12144" s="24">
        <v>243066</v>
      </c>
      <c r="G12144" s="9" t="s">
        <v>47</v>
      </c>
      <c r="H12144" s="29" t="s">
        <v>57038</v>
      </c>
      <c r="I12144" s="5" t="s">
        <v>5247</v>
      </c>
      <c r="J12144" s="10" t="s">
        <v>223</v>
      </c>
    </row>
    <row r="12145" spans="1:10" ht="24.6" x14ac:dyDescent="0.7">
      <c r="A12145" s="5">
        <v>12144</v>
      </c>
      <c r="B12145" s="5" t="s">
        <v>22</v>
      </c>
      <c r="C12145" s="6" t="s">
        <v>57039</v>
      </c>
      <c r="D12145" s="9" t="s">
        <v>47</v>
      </c>
      <c r="E12145" s="23" t="s">
        <v>57040</v>
      </c>
      <c r="F12145" s="24">
        <v>243066</v>
      </c>
      <c r="G12145" s="9" t="s">
        <v>47</v>
      </c>
      <c r="H12145" s="29" t="s">
        <v>57041</v>
      </c>
      <c r="I12145" s="5" t="s">
        <v>5247</v>
      </c>
      <c r="J12145" s="10" t="s">
        <v>223</v>
      </c>
    </row>
    <row r="12146" spans="1:10" ht="24.6" x14ac:dyDescent="0.7">
      <c r="A12146" s="5">
        <v>12145</v>
      </c>
      <c r="B12146" s="5" t="s">
        <v>105</v>
      </c>
      <c r="C12146" s="6" t="s">
        <v>57042</v>
      </c>
      <c r="D12146" s="6" t="s">
        <v>57043</v>
      </c>
      <c r="E12146" s="23" t="s">
        <v>57044</v>
      </c>
      <c r="F12146" s="24">
        <v>243066</v>
      </c>
      <c r="G12146" s="9" t="s">
        <v>47</v>
      </c>
      <c r="H12146" s="29" t="s">
        <v>57045</v>
      </c>
      <c r="I12146" s="5" t="s">
        <v>5247</v>
      </c>
      <c r="J12146" s="10" t="s">
        <v>361</v>
      </c>
    </row>
    <row r="12147" spans="1:10" ht="24.6" x14ac:dyDescent="0.7">
      <c r="A12147" s="5">
        <v>12146</v>
      </c>
      <c r="B12147" s="5" t="s">
        <v>235</v>
      </c>
      <c r="C12147" s="6" t="s">
        <v>57046</v>
      </c>
      <c r="D12147" s="6" t="s">
        <v>57047</v>
      </c>
      <c r="E12147" s="23" t="s">
        <v>57048</v>
      </c>
      <c r="F12147" s="24">
        <v>243066</v>
      </c>
      <c r="G12147" s="9" t="s">
        <v>47</v>
      </c>
      <c r="H12147" s="29" t="s">
        <v>57049</v>
      </c>
      <c r="I12147" s="5" t="s">
        <v>5247</v>
      </c>
      <c r="J12147" s="10" t="s">
        <v>361</v>
      </c>
    </row>
    <row r="12148" spans="1:10" ht="24.6" x14ac:dyDescent="0.7">
      <c r="A12148" s="5">
        <v>12147</v>
      </c>
      <c r="B12148" s="5" t="s">
        <v>236</v>
      </c>
      <c r="C12148" s="6" t="s">
        <v>57050</v>
      </c>
      <c r="D12148" s="6" t="s">
        <v>57051</v>
      </c>
      <c r="E12148" s="23" t="s">
        <v>57052</v>
      </c>
      <c r="F12148" s="24">
        <v>243066</v>
      </c>
      <c r="G12148" s="9" t="s">
        <v>47</v>
      </c>
      <c r="H12148" s="29" t="s">
        <v>57053</v>
      </c>
      <c r="I12148" s="5" t="s">
        <v>5247</v>
      </c>
      <c r="J12148" s="10" t="s">
        <v>361</v>
      </c>
    </row>
    <row r="12149" spans="1:10" ht="24.6" x14ac:dyDescent="0.7">
      <c r="A12149" s="5">
        <v>12148</v>
      </c>
      <c r="B12149" s="5" t="s">
        <v>236</v>
      </c>
      <c r="C12149" s="6" t="s">
        <v>57054</v>
      </c>
      <c r="D12149" s="6" t="s">
        <v>57055</v>
      </c>
      <c r="E12149" s="23" t="s">
        <v>57056</v>
      </c>
      <c r="F12149" s="24">
        <v>243066</v>
      </c>
      <c r="G12149" s="9" t="s">
        <v>47</v>
      </c>
      <c r="H12149" s="29" t="s">
        <v>57057</v>
      </c>
      <c r="I12149" s="5" t="s">
        <v>5247</v>
      </c>
      <c r="J12149" s="10" t="s">
        <v>361</v>
      </c>
    </row>
    <row r="12150" spans="1:10" ht="24.6" x14ac:dyDescent="0.7">
      <c r="A12150" s="5">
        <v>12149</v>
      </c>
      <c r="B12150" s="5" t="s">
        <v>33</v>
      </c>
      <c r="C12150" s="6" t="s">
        <v>57058</v>
      </c>
      <c r="D12150" s="6" t="s">
        <v>57059</v>
      </c>
      <c r="E12150" s="23" t="s">
        <v>57060</v>
      </c>
      <c r="F12150" s="24">
        <v>243066</v>
      </c>
      <c r="G12150" s="9" t="s">
        <v>47</v>
      </c>
      <c r="H12150" s="29" t="s">
        <v>57061</v>
      </c>
      <c r="I12150" s="5" t="s">
        <v>5247</v>
      </c>
      <c r="J12150" s="10" t="s">
        <v>361</v>
      </c>
    </row>
    <row r="12151" spans="1:10" ht="24.6" x14ac:dyDescent="0.7">
      <c r="A12151" s="5">
        <v>12150</v>
      </c>
      <c r="B12151" s="5" t="s">
        <v>70</v>
      </c>
      <c r="C12151" s="6" t="s">
        <v>57062</v>
      </c>
      <c r="D12151" s="6" t="s">
        <v>57063</v>
      </c>
      <c r="E12151" s="23" t="s">
        <v>57064</v>
      </c>
      <c r="F12151" s="24">
        <v>243066</v>
      </c>
      <c r="G12151" s="9" t="s">
        <v>47</v>
      </c>
      <c r="H12151" s="29" t="s">
        <v>57065</v>
      </c>
      <c r="I12151" s="5" t="s">
        <v>5247</v>
      </c>
      <c r="J12151" s="10" t="s">
        <v>361</v>
      </c>
    </row>
    <row r="12152" spans="1:10" ht="24.6" x14ac:dyDescent="0.7">
      <c r="A12152" s="5">
        <v>12151</v>
      </c>
      <c r="B12152" s="5" t="s">
        <v>22</v>
      </c>
      <c r="C12152" s="6" t="s">
        <v>57066</v>
      </c>
      <c r="D12152" s="6" t="s">
        <v>57067</v>
      </c>
      <c r="E12152" s="23" t="s">
        <v>57068</v>
      </c>
      <c r="F12152" s="24">
        <v>243066</v>
      </c>
      <c r="G12152" s="9" t="s">
        <v>47</v>
      </c>
      <c r="H12152" s="29" t="s">
        <v>57069</v>
      </c>
      <c r="I12152" s="5" t="s">
        <v>5247</v>
      </c>
      <c r="J12152" s="10" t="s">
        <v>361</v>
      </c>
    </row>
    <row r="12153" spans="1:10" ht="24.6" x14ac:dyDescent="0.7">
      <c r="A12153" s="5">
        <v>12152</v>
      </c>
      <c r="B12153" s="5" t="s">
        <v>240</v>
      </c>
      <c r="C12153" s="6" t="s">
        <v>57070</v>
      </c>
      <c r="D12153" s="6" t="s">
        <v>57071</v>
      </c>
      <c r="E12153" s="23" t="s">
        <v>57072</v>
      </c>
      <c r="F12153" s="24">
        <v>243066</v>
      </c>
      <c r="G12153" s="9" t="s">
        <v>47</v>
      </c>
      <c r="H12153" s="29" t="s">
        <v>57073</v>
      </c>
      <c r="I12153" s="5" t="s">
        <v>5247</v>
      </c>
      <c r="J12153" s="10" t="s">
        <v>213</v>
      </c>
    </row>
    <row r="12154" spans="1:10" ht="24.6" x14ac:dyDescent="0.7">
      <c r="A12154" s="5">
        <v>12153</v>
      </c>
      <c r="B12154" s="5" t="s">
        <v>255</v>
      </c>
      <c r="C12154" s="6" t="s">
        <v>57074</v>
      </c>
      <c r="D12154" s="6" t="s">
        <v>57075</v>
      </c>
      <c r="E12154" s="23" t="s">
        <v>57076</v>
      </c>
      <c r="F12154" s="24">
        <v>243066</v>
      </c>
      <c r="G12154" s="9" t="s">
        <v>47</v>
      </c>
      <c r="H12154" s="29" t="s">
        <v>57077</v>
      </c>
      <c r="I12154" s="5" t="s">
        <v>5247</v>
      </c>
      <c r="J12154" s="10" t="s">
        <v>223</v>
      </c>
    </row>
    <row r="12155" spans="1:10" ht="24.6" x14ac:dyDescent="0.7">
      <c r="A12155" s="5">
        <v>12154</v>
      </c>
      <c r="B12155" s="5" t="s">
        <v>255</v>
      </c>
      <c r="C12155" s="6" t="s">
        <v>57078</v>
      </c>
      <c r="D12155" s="9" t="s">
        <v>47</v>
      </c>
      <c r="E12155" s="23" t="s">
        <v>57079</v>
      </c>
      <c r="F12155" s="24">
        <v>243066</v>
      </c>
      <c r="G12155" s="9" t="s">
        <v>47</v>
      </c>
      <c r="H12155" s="29" t="s">
        <v>57080</v>
      </c>
      <c r="I12155" s="5" t="s">
        <v>5247</v>
      </c>
      <c r="J12155" s="10" t="s">
        <v>223</v>
      </c>
    </row>
    <row r="12156" spans="1:10" ht="24.6" x14ac:dyDescent="0.7">
      <c r="A12156" s="5">
        <v>12155</v>
      </c>
      <c r="B12156" s="5" t="s">
        <v>66</v>
      </c>
      <c r="C12156" s="6" t="s">
        <v>57081</v>
      </c>
      <c r="D12156" s="6" t="s">
        <v>57082</v>
      </c>
      <c r="E12156" s="23" t="s">
        <v>57083</v>
      </c>
      <c r="F12156" s="24">
        <v>243066</v>
      </c>
      <c r="G12156" s="9" t="s">
        <v>47</v>
      </c>
      <c r="H12156" s="29" t="s">
        <v>57084</v>
      </c>
      <c r="I12156" s="5" t="s">
        <v>5247</v>
      </c>
      <c r="J12156" s="10" t="s">
        <v>223</v>
      </c>
    </row>
    <row r="12157" spans="1:10" ht="24.6" x14ac:dyDescent="0.7">
      <c r="A12157" s="5">
        <v>12156</v>
      </c>
      <c r="B12157" s="5" t="s">
        <v>2421</v>
      </c>
      <c r="C12157" s="6" t="s">
        <v>57085</v>
      </c>
      <c r="D12157" s="9" t="s">
        <v>47</v>
      </c>
      <c r="E12157" s="23" t="s">
        <v>57086</v>
      </c>
      <c r="F12157" s="24">
        <v>243066</v>
      </c>
      <c r="G12157" s="9" t="s">
        <v>47</v>
      </c>
      <c r="H12157" s="29" t="s">
        <v>57087</v>
      </c>
      <c r="I12157" s="5" t="s">
        <v>5247</v>
      </c>
      <c r="J12157" s="10" t="s">
        <v>223</v>
      </c>
    </row>
    <row r="12158" spans="1:10" ht="24.6" x14ac:dyDescent="0.7">
      <c r="A12158" s="5">
        <v>12157</v>
      </c>
      <c r="B12158" s="5" t="s">
        <v>119</v>
      </c>
      <c r="C12158" s="6" t="s">
        <v>57088</v>
      </c>
      <c r="D12158" s="6" t="s">
        <v>57089</v>
      </c>
      <c r="E12158" s="23" t="s">
        <v>57090</v>
      </c>
      <c r="F12158" s="24">
        <v>243066</v>
      </c>
      <c r="G12158" s="9" t="s">
        <v>47</v>
      </c>
      <c r="H12158" s="29" t="s">
        <v>57091</v>
      </c>
      <c r="I12158" s="5" t="s">
        <v>5247</v>
      </c>
      <c r="J12158" s="10" t="s">
        <v>223</v>
      </c>
    </row>
    <row r="12159" spans="1:10" ht="24.6" x14ac:dyDescent="0.7">
      <c r="A12159" s="5">
        <v>12158</v>
      </c>
      <c r="B12159" s="5" t="s">
        <v>3536</v>
      </c>
      <c r="C12159" s="6" t="s">
        <v>57092</v>
      </c>
      <c r="D12159" s="6" t="s">
        <v>57093</v>
      </c>
      <c r="E12159" s="23" t="s">
        <v>57094</v>
      </c>
      <c r="F12159" s="24">
        <v>243066</v>
      </c>
      <c r="G12159" s="9" t="s">
        <v>47</v>
      </c>
      <c r="H12159" s="29" t="s">
        <v>57095</v>
      </c>
      <c r="I12159" s="5" t="s">
        <v>5247</v>
      </c>
      <c r="J12159" s="10" t="s">
        <v>223</v>
      </c>
    </row>
    <row r="12160" spans="1:10" ht="24.6" x14ac:dyDescent="0.7">
      <c r="A12160" s="5">
        <v>12159</v>
      </c>
      <c r="B12160" s="5" t="s">
        <v>176</v>
      </c>
      <c r="C12160" s="6" t="s">
        <v>57096</v>
      </c>
      <c r="D12160" s="6" t="s">
        <v>57097</v>
      </c>
      <c r="E12160" s="23" t="s">
        <v>57098</v>
      </c>
      <c r="F12160" s="24">
        <v>243066</v>
      </c>
      <c r="G12160" s="9" t="s">
        <v>47</v>
      </c>
      <c r="H12160" s="29" t="s">
        <v>57099</v>
      </c>
      <c r="I12160" s="5" t="s">
        <v>5247</v>
      </c>
      <c r="J12160" s="10" t="s">
        <v>223</v>
      </c>
    </row>
    <row r="12161" spans="1:10" ht="24.6" x14ac:dyDescent="0.7">
      <c r="A12161" s="5">
        <v>12160</v>
      </c>
      <c r="B12161" s="5" t="s">
        <v>176</v>
      </c>
      <c r="C12161" s="6" t="s">
        <v>57100</v>
      </c>
      <c r="D12161" s="6" t="s">
        <v>57101</v>
      </c>
      <c r="E12161" s="23" t="s">
        <v>57102</v>
      </c>
      <c r="F12161" s="24">
        <v>243066</v>
      </c>
      <c r="G12161" s="9" t="s">
        <v>47</v>
      </c>
      <c r="H12161" s="29" t="s">
        <v>57103</v>
      </c>
      <c r="I12161" s="5" t="s">
        <v>5247</v>
      </c>
      <c r="J12161" s="10" t="s">
        <v>223</v>
      </c>
    </row>
    <row r="12162" spans="1:10" ht="24.6" x14ac:dyDescent="0.7">
      <c r="A12162" s="5">
        <v>12161</v>
      </c>
      <c r="B12162" s="5" t="s">
        <v>176</v>
      </c>
      <c r="C12162" s="6" t="s">
        <v>57104</v>
      </c>
      <c r="D12162" s="6" t="s">
        <v>57105</v>
      </c>
      <c r="E12162" s="23" t="s">
        <v>57106</v>
      </c>
      <c r="F12162" s="24">
        <v>243066</v>
      </c>
      <c r="G12162" s="9" t="s">
        <v>47</v>
      </c>
      <c r="H12162" s="29" t="s">
        <v>57107</v>
      </c>
      <c r="I12162" s="5" t="s">
        <v>5247</v>
      </c>
      <c r="J12162" s="10" t="s">
        <v>223</v>
      </c>
    </row>
    <row r="12163" spans="1:10" ht="24.6" x14ac:dyDescent="0.7">
      <c r="A12163" s="5">
        <v>12162</v>
      </c>
      <c r="B12163" s="5" t="s">
        <v>175</v>
      </c>
      <c r="C12163" s="6" t="s">
        <v>57108</v>
      </c>
      <c r="D12163" s="6" t="s">
        <v>57109</v>
      </c>
      <c r="E12163" s="23" t="s">
        <v>57110</v>
      </c>
      <c r="F12163" s="24">
        <v>243066</v>
      </c>
      <c r="G12163" s="9" t="s">
        <v>47</v>
      </c>
      <c r="H12163" s="29" t="s">
        <v>57111</v>
      </c>
      <c r="I12163" s="5" t="s">
        <v>5247</v>
      </c>
      <c r="J12163" s="10" t="s">
        <v>223</v>
      </c>
    </row>
    <row r="12164" spans="1:10" ht="24.6" x14ac:dyDescent="0.7">
      <c r="A12164" s="5">
        <v>12163</v>
      </c>
      <c r="B12164" s="5" t="s">
        <v>323</v>
      </c>
      <c r="C12164" s="6" t="s">
        <v>57112</v>
      </c>
      <c r="D12164" s="6" t="s">
        <v>4263</v>
      </c>
      <c r="E12164" s="23" t="s">
        <v>57113</v>
      </c>
      <c r="F12164" s="24">
        <v>243066</v>
      </c>
      <c r="G12164" s="9" t="s">
        <v>47</v>
      </c>
      <c r="H12164" s="29" t="s">
        <v>57114</v>
      </c>
      <c r="I12164" s="5" t="s">
        <v>5247</v>
      </c>
      <c r="J12164" s="10" t="s">
        <v>223</v>
      </c>
    </row>
    <row r="12165" spans="1:10" ht="24.6" x14ac:dyDescent="0.7">
      <c r="A12165" s="5">
        <v>12164</v>
      </c>
      <c r="B12165" s="5" t="s">
        <v>478</v>
      </c>
      <c r="C12165" s="6" t="s">
        <v>57115</v>
      </c>
      <c r="D12165" s="6" t="s">
        <v>57116</v>
      </c>
      <c r="E12165" s="23" t="s">
        <v>57117</v>
      </c>
      <c r="F12165" s="24">
        <v>243066</v>
      </c>
      <c r="G12165" s="9" t="s">
        <v>47</v>
      </c>
      <c r="H12165" s="29" t="s">
        <v>57118</v>
      </c>
      <c r="I12165" s="5" t="s">
        <v>5247</v>
      </c>
      <c r="J12165" s="10" t="s">
        <v>1506</v>
      </c>
    </row>
    <row r="12166" spans="1:10" ht="24.6" x14ac:dyDescent="0.7">
      <c r="A12166" s="5">
        <v>12165</v>
      </c>
      <c r="B12166" s="5" t="s">
        <v>22</v>
      </c>
      <c r="C12166" s="6" t="s">
        <v>57119</v>
      </c>
      <c r="D12166" s="6" t="s">
        <v>57120</v>
      </c>
      <c r="E12166" s="23" t="s">
        <v>57121</v>
      </c>
      <c r="F12166" s="24">
        <v>243066</v>
      </c>
      <c r="G12166" s="9" t="s">
        <v>47</v>
      </c>
      <c r="H12166" s="29" t="s">
        <v>57122</v>
      </c>
      <c r="I12166" s="5" t="s">
        <v>5247</v>
      </c>
      <c r="J12166" s="10" t="s">
        <v>223</v>
      </c>
    </row>
    <row r="12167" spans="1:10" ht="24.6" x14ac:dyDescent="0.7">
      <c r="A12167" s="5">
        <v>12166</v>
      </c>
      <c r="B12167" s="5" t="s">
        <v>22</v>
      </c>
      <c r="C12167" s="6" t="s">
        <v>57123</v>
      </c>
      <c r="D12167" s="6" t="s">
        <v>57124</v>
      </c>
      <c r="E12167" s="23" t="s">
        <v>57125</v>
      </c>
      <c r="F12167" s="24">
        <v>243066</v>
      </c>
      <c r="G12167" s="9" t="s">
        <v>47</v>
      </c>
      <c r="H12167" s="29" t="s">
        <v>57126</v>
      </c>
      <c r="I12167" s="5" t="s">
        <v>5247</v>
      </c>
      <c r="J12167" s="10" t="s">
        <v>223</v>
      </c>
    </row>
    <row r="12168" spans="1:10" ht="24.6" x14ac:dyDescent="0.7">
      <c r="A12168" s="5">
        <v>12167</v>
      </c>
      <c r="B12168" s="5" t="s">
        <v>17</v>
      </c>
      <c r="C12168" s="6" t="s">
        <v>57127</v>
      </c>
      <c r="D12168" s="9" t="s">
        <v>47</v>
      </c>
      <c r="E12168" s="23" t="s">
        <v>57128</v>
      </c>
      <c r="F12168" s="24">
        <v>243066</v>
      </c>
      <c r="G12168" s="9" t="s">
        <v>47</v>
      </c>
      <c r="H12168" s="29" t="s">
        <v>57129</v>
      </c>
      <c r="I12168" s="5" t="s">
        <v>5247</v>
      </c>
      <c r="J12168" s="10" t="s">
        <v>213</v>
      </c>
    </row>
    <row r="12169" spans="1:10" ht="24.6" x14ac:dyDescent="0.7">
      <c r="A12169" s="5">
        <v>12168</v>
      </c>
      <c r="B12169" s="5" t="s">
        <v>240</v>
      </c>
      <c r="C12169" s="6" t="s">
        <v>57130</v>
      </c>
      <c r="D12169" s="6" t="s">
        <v>57131</v>
      </c>
      <c r="E12169" s="23" t="s">
        <v>57132</v>
      </c>
      <c r="F12169" s="24">
        <v>243066</v>
      </c>
      <c r="G12169" s="9" t="s">
        <v>47</v>
      </c>
      <c r="H12169" s="29" t="s">
        <v>57133</v>
      </c>
      <c r="I12169" s="5" t="s">
        <v>5247</v>
      </c>
      <c r="J12169" s="10" t="s">
        <v>213</v>
      </c>
    </row>
    <row r="12170" spans="1:10" ht="24.6" x14ac:dyDescent="0.7">
      <c r="A12170" s="5">
        <v>12169</v>
      </c>
      <c r="B12170" s="5" t="s">
        <v>36</v>
      </c>
      <c r="C12170" s="6" t="s">
        <v>57134</v>
      </c>
      <c r="D12170" s="6" t="s">
        <v>57135</v>
      </c>
      <c r="E12170" s="23" t="s">
        <v>57136</v>
      </c>
      <c r="F12170" s="24">
        <v>243066</v>
      </c>
      <c r="G12170" s="9" t="s">
        <v>47</v>
      </c>
      <c r="H12170" s="29" t="s">
        <v>57137</v>
      </c>
      <c r="I12170" s="5" t="s">
        <v>5247</v>
      </c>
      <c r="J12170" s="10" t="s">
        <v>213</v>
      </c>
    </row>
    <row r="12171" spans="1:10" ht="24.6" x14ac:dyDescent="0.7">
      <c r="A12171" s="5">
        <v>12170</v>
      </c>
      <c r="B12171" s="5" t="s">
        <v>338</v>
      </c>
      <c r="C12171" s="6" t="s">
        <v>57138</v>
      </c>
      <c r="D12171" s="6" t="s">
        <v>57139</v>
      </c>
      <c r="E12171" s="23" t="s">
        <v>57140</v>
      </c>
      <c r="F12171" s="24">
        <v>243066</v>
      </c>
      <c r="G12171" s="9" t="s">
        <v>47</v>
      </c>
      <c r="H12171" s="29" t="s">
        <v>57141</v>
      </c>
      <c r="I12171" s="5" t="s">
        <v>5247</v>
      </c>
      <c r="J12171" s="10" t="s">
        <v>213</v>
      </c>
    </row>
    <row r="12172" spans="1:10" ht="24.6" x14ac:dyDescent="0.7">
      <c r="A12172" s="5">
        <v>12171</v>
      </c>
      <c r="B12172" s="5" t="s">
        <v>55</v>
      </c>
      <c r="C12172" s="6" t="s">
        <v>57142</v>
      </c>
      <c r="D12172" s="6" t="s">
        <v>57139</v>
      </c>
      <c r="E12172" s="23" t="s">
        <v>57140</v>
      </c>
      <c r="F12172" s="24">
        <v>243066</v>
      </c>
      <c r="G12172" s="9" t="s">
        <v>47</v>
      </c>
      <c r="H12172" s="29" t="s">
        <v>57143</v>
      </c>
      <c r="I12172" s="5" t="s">
        <v>5247</v>
      </c>
      <c r="J12172" s="10" t="s">
        <v>213</v>
      </c>
    </row>
    <row r="12173" spans="1:10" ht="24.6" x14ac:dyDescent="0.7">
      <c r="A12173" s="5">
        <v>12172</v>
      </c>
      <c r="B12173" s="5" t="s">
        <v>70</v>
      </c>
      <c r="C12173" s="6" t="s">
        <v>57144</v>
      </c>
      <c r="D12173" s="6" t="s">
        <v>57145</v>
      </c>
      <c r="E12173" s="23" t="s">
        <v>57146</v>
      </c>
      <c r="F12173" s="24">
        <v>243066</v>
      </c>
      <c r="G12173" s="9" t="s">
        <v>47</v>
      </c>
      <c r="H12173" s="29" t="s">
        <v>57147</v>
      </c>
      <c r="I12173" s="5" t="s">
        <v>5247</v>
      </c>
      <c r="J12173" s="10" t="s">
        <v>357</v>
      </c>
    </row>
    <row r="12174" spans="1:10" ht="24.6" x14ac:dyDescent="0.7">
      <c r="A12174" s="5">
        <v>12173</v>
      </c>
      <c r="B12174" s="5" t="s">
        <v>22</v>
      </c>
      <c r="C12174" s="6" t="s">
        <v>57148</v>
      </c>
      <c r="D12174" s="6" t="s">
        <v>57149</v>
      </c>
      <c r="E12174" s="23" t="s">
        <v>57150</v>
      </c>
      <c r="F12174" s="24">
        <v>243066</v>
      </c>
      <c r="G12174" s="9" t="s">
        <v>47</v>
      </c>
      <c r="H12174" s="29" t="s">
        <v>57151</v>
      </c>
      <c r="I12174" s="5" t="s">
        <v>5247</v>
      </c>
      <c r="J12174" s="10" t="s">
        <v>1506</v>
      </c>
    </row>
    <row r="12175" spans="1:10" ht="24.6" x14ac:dyDescent="0.7">
      <c r="A12175" s="5">
        <v>12174</v>
      </c>
      <c r="B12175" s="5" t="s">
        <v>17</v>
      </c>
      <c r="C12175" s="6" t="s">
        <v>57152</v>
      </c>
      <c r="D12175" s="6" t="s">
        <v>57153</v>
      </c>
      <c r="E12175" s="23" t="s">
        <v>57154</v>
      </c>
      <c r="F12175" s="24">
        <v>243066</v>
      </c>
      <c r="G12175" s="9" t="s">
        <v>47</v>
      </c>
      <c r="H12175" s="29" t="s">
        <v>57155</v>
      </c>
      <c r="I12175" s="5" t="s">
        <v>5247</v>
      </c>
      <c r="J12175" s="10" t="s">
        <v>1506</v>
      </c>
    </row>
    <row r="12176" spans="1:10" ht="24.6" x14ac:dyDescent="0.7">
      <c r="A12176" s="5">
        <v>12175</v>
      </c>
      <c r="B12176" s="5" t="s">
        <v>66</v>
      </c>
      <c r="C12176" s="6" t="s">
        <v>57156</v>
      </c>
      <c r="D12176" s="6" t="s">
        <v>57157</v>
      </c>
      <c r="E12176" s="23" t="s">
        <v>57158</v>
      </c>
      <c r="F12176" s="24">
        <v>243066</v>
      </c>
      <c r="G12176" s="9" t="s">
        <v>47</v>
      </c>
      <c r="H12176" s="29" t="s">
        <v>57159</v>
      </c>
      <c r="I12176" s="5" t="s">
        <v>5247</v>
      </c>
      <c r="J12176" s="10" t="s">
        <v>1506</v>
      </c>
    </row>
    <row r="12177" spans="1:10" ht="24.6" x14ac:dyDescent="0.7">
      <c r="A12177" s="5">
        <v>12176</v>
      </c>
      <c r="B12177" s="5" t="s">
        <v>240</v>
      </c>
      <c r="C12177" s="6" t="s">
        <v>57160</v>
      </c>
      <c r="D12177" s="6" t="s">
        <v>57161</v>
      </c>
      <c r="E12177" s="23" t="s">
        <v>57162</v>
      </c>
      <c r="F12177" s="24">
        <v>243066</v>
      </c>
      <c r="G12177" s="9" t="s">
        <v>47</v>
      </c>
      <c r="H12177" s="29" t="s">
        <v>57163</v>
      </c>
      <c r="I12177" s="5" t="s">
        <v>5247</v>
      </c>
      <c r="J12177" s="10" t="s">
        <v>213</v>
      </c>
    </row>
    <row r="12178" spans="1:10" ht="24.6" x14ac:dyDescent="0.7">
      <c r="A12178" s="5">
        <v>12177</v>
      </c>
      <c r="B12178" s="5" t="s">
        <v>212</v>
      </c>
      <c r="C12178" s="6" t="s">
        <v>57164</v>
      </c>
      <c r="D12178" s="6" t="s">
        <v>57165</v>
      </c>
      <c r="E12178" s="23" t="s">
        <v>57166</v>
      </c>
      <c r="F12178" s="24">
        <v>243066</v>
      </c>
      <c r="G12178" s="9" t="s">
        <v>47</v>
      </c>
      <c r="H12178" s="29" t="s">
        <v>57167</v>
      </c>
      <c r="I12178" s="5" t="s">
        <v>5247</v>
      </c>
      <c r="J12178" s="10" t="s">
        <v>12</v>
      </c>
    </row>
    <row r="12179" spans="1:10" ht="24.6" x14ac:dyDescent="0.7">
      <c r="A12179" s="5">
        <v>12178</v>
      </c>
      <c r="B12179" s="5" t="s">
        <v>172</v>
      </c>
      <c r="C12179" s="6" t="s">
        <v>57168</v>
      </c>
      <c r="D12179" s="6" t="s">
        <v>57169</v>
      </c>
      <c r="E12179" s="23" t="s">
        <v>57170</v>
      </c>
      <c r="F12179" s="24">
        <v>243066</v>
      </c>
      <c r="G12179" s="9" t="s">
        <v>47</v>
      </c>
      <c r="H12179" s="29" t="s">
        <v>57171</v>
      </c>
      <c r="I12179" s="5" t="s">
        <v>5247</v>
      </c>
      <c r="J12179" s="10" t="s">
        <v>213</v>
      </c>
    </row>
    <row r="12180" spans="1:10" ht="24.6" x14ac:dyDescent="0.7">
      <c r="A12180" s="5">
        <v>12179</v>
      </c>
      <c r="B12180" s="5" t="s">
        <v>14</v>
      </c>
      <c r="C12180" s="6" t="s">
        <v>57172</v>
      </c>
      <c r="D12180" s="6" t="s">
        <v>57173</v>
      </c>
      <c r="E12180" s="23" t="s">
        <v>57174</v>
      </c>
      <c r="F12180" s="24">
        <v>243066</v>
      </c>
      <c r="G12180" s="9" t="s">
        <v>47</v>
      </c>
      <c r="H12180" s="29" t="s">
        <v>57175</v>
      </c>
      <c r="I12180" s="5" t="s">
        <v>5247</v>
      </c>
      <c r="J12180" s="10" t="s">
        <v>213</v>
      </c>
    </row>
    <row r="12181" spans="1:10" ht="24.6" x14ac:dyDescent="0.7">
      <c r="A12181" s="5">
        <v>12180</v>
      </c>
      <c r="B12181" s="5" t="s">
        <v>14</v>
      </c>
      <c r="C12181" s="6" t="s">
        <v>57176</v>
      </c>
      <c r="D12181" s="6" t="s">
        <v>57173</v>
      </c>
      <c r="E12181" s="23" t="s">
        <v>57174</v>
      </c>
      <c r="F12181" s="24">
        <v>243066</v>
      </c>
      <c r="G12181" s="9" t="s">
        <v>47</v>
      </c>
      <c r="H12181" s="29" t="s">
        <v>57177</v>
      </c>
      <c r="I12181" s="5" t="s">
        <v>5247</v>
      </c>
      <c r="J12181" s="10" t="s">
        <v>213</v>
      </c>
    </row>
    <row r="12182" spans="1:10" ht="24.6" x14ac:dyDescent="0.7">
      <c r="A12182" s="5">
        <v>12181</v>
      </c>
      <c r="B12182" s="5" t="s">
        <v>105</v>
      </c>
      <c r="C12182" s="6" t="s">
        <v>12017</v>
      </c>
      <c r="D12182" s="6" t="s">
        <v>12018</v>
      </c>
      <c r="E12182" s="23" t="s">
        <v>12019</v>
      </c>
      <c r="F12182" s="24">
        <v>243066</v>
      </c>
      <c r="G12182" s="9" t="s">
        <v>47</v>
      </c>
      <c r="H12182" s="29" t="s">
        <v>57178</v>
      </c>
      <c r="I12182" s="5" t="s">
        <v>5247</v>
      </c>
      <c r="J12182" s="10" t="s">
        <v>213</v>
      </c>
    </row>
    <row r="12183" spans="1:10" ht="24.6" x14ac:dyDescent="0.7">
      <c r="A12183" s="5">
        <v>12182</v>
      </c>
      <c r="B12183" s="5" t="s">
        <v>105</v>
      </c>
      <c r="C12183" s="6" t="s">
        <v>57179</v>
      </c>
      <c r="D12183" s="6" t="s">
        <v>12018</v>
      </c>
      <c r="E12183" s="23" t="s">
        <v>12019</v>
      </c>
      <c r="F12183" s="24">
        <v>243066</v>
      </c>
      <c r="G12183" s="9" t="s">
        <v>47</v>
      </c>
      <c r="H12183" s="29" t="s">
        <v>57180</v>
      </c>
      <c r="I12183" s="5" t="s">
        <v>5247</v>
      </c>
      <c r="J12183" s="10" t="s">
        <v>213</v>
      </c>
    </row>
    <row r="12184" spans="1:10" ht="24.6" x14ac:dyDescent="0.7">
      <c r="A12184" s="5">
        <v>12183</v>
      </c>
      <c r="B12184" s="5" t="s">
        <v>255</v>
      </c>
      <c r="C12184" s="6" t="s">
        <v>57181</v>
      </c>
      <c r="D12184" s="6" t="s">
        <v>57182</v>
      </c>
      <c r="E12184" s="23" t="s">
        <v>57183</v>
      </c>
      <c r="F12184" s="24">
        <v>243066</v>
      </c>
      <c r="G12184" s="9" t="s">
        <v>47</v>
      </c>
      <c r="H12184" s="29" t="s">
        <v>57184</v>
      </c>
      <c r="I12184" s="5" t="s">
        <v>5247</v>
      </c>
      <c r="J12184" s="10" t="s">
        <v>229</v>
      </c>
    </row>
    <row r="12185" spans="1:10" ht="24.6" x14ac:dyDescent="0.7">
      <c r="A12185" s="5">
        <v>12184</v>
      </c>
      <c r="B12185" s="5" t="s">
        <v>255</v>
      </c>
      <c r="C12185" s="6" t="s">
        <v>57185</v>
      </c>
      <c r="D12185" s="6" t="s">
        <v>57186</v>
      </c>
      <c r="E12185" s="23" t="s">
        <v>57187</v>
      </c>
      <c r="F12185" s="24">
        <v>243066</v>
      </c>
      <c r="G12185" s="9" t="s">
        <v>47</v>
      </c>
      <c r="H12185" s="29" t="s">
        <v>57188</v>
      </c>
      <c r="I12185" s="5" t="s">
        <v>5247</v>
      </c>
      <c r="J12185" s="10" t="s">
        <v>229</v>
      </c>
    </row>
    <row r="12186" spans="1:10" ht="24.6" x14ac:dyDescent="0.7">
      <c r="A12186" s="5">
        <v>12185</v>
      </c>
      <c r="B12186" s="5" t="s">
        <v>22</v>
      </c>
      <c r="C12186" s="6" t="s">
        <v>57189</v>
      </c>
      <c r="D12186" s="6" t="s">
        <v>37577</v>
      </c>
      <c r="E12186" s="23" t="s">
        <v>57190</v>
      </c>
      <c r="F12186" s="24">
        <v>243066</v>
      </c>
      <c r="G12186" s="9" t="s">
        <v>47</v>
      </c>
      <c r="H12186" s="29" t="s">
        <v>57191</v>
      </c>
      <c r="I12186" s="5" t="s">
        <v>5247</v>
      </c>
      <c r="J12186" s="10" t="s">
        <v>229</v>
      </c>
    </row>
    <row r="12187" spans="1:10" ht="24.6" x14ac:dyDescent="0.7">
      <c r="A12187" s="5">
        <v>12186</v>
      </c>
      <c r="B12187" s="5" t="s">
        <v>17</v>
      </c>
      <c r="C12187" s="6" t="s">
        <v>57192</v>
      </c>
      <c r="D12187" s="6" t="s">
        <v>3342</v>
      </c>
      <c r="E12187" s="23" t="s">
        <v>57193</v>
      </c>
      <c r="F12187" s="24">
        <v>243066</v>
      </c>
      <c r="G12187" s="9" t="s">
        <v>47</v>
      </c>
      <c r="H12187" s="29" t="s">
        <v>57194</v>
      </c>
      <c r="I12187" s="5" t="s">
        <v>5247</v>
      </c>
      <c r="J12187" s="10" t="s">
        <v>229</v>
      </c>
    </row>
    <row r="12188" spans="1:10" ht="24.6" x14ac:dyDescent="0.7">
      <c r="A12188" s="5">
        <v>12187</v>
      </c>
      <c r="B12188" s="5" t="s">
        <v>2425</v>
      </c>
      <c r="C12188" s="6" t="s">
        <v>57195</v>
      </c>
      <c r="D12188" s="6" t="s">
        <v>57196</v>
      </c>
      <c r="E12188" s="23" t="s">
        <v>57197</v>
      </c>
      <c r="F12188" s="24">
        <v>243066</v>
      </c>
      <c r="G12188" s="9" t="s">
        <v>47</v>
      </c>
      <c r="H12188" s="29" t="s">
        <v>57198</v>
      </c>
      <c r="I12188" s="5" t="s">
        <v>5247</v>
      </c>
      <c r="J12188" s="10" t="s">
        <v>229</v>
      </c>
    </row>
    <row r="12189" spans="1:10" ht="24.6" x14ac:dyDescent="0.7">
      <c r="A12189" s="5">
        <v>12188</v>
      </c>
      <c r="B12189" s="5" t="s">
        <v>359</v>
      </c>
      <c r="C12189" s="6" t="s">
        <v>57199</v>
      </c>
      <c r="D12189" s="6" t="s">
        <v>57200</v>
      </c>
      <c r="E12189" s="23" t="s">
        <v>57201</v>
      </c>
      <c r="F12189" s="24">
        <v>243066</v>
      </c>
      <c r="G12189" s="9" t="s">
        <v>47</v>
      </c>
      <c r="H12189" s="29" t="s">
        <v>57202</v>
      </c>
      <c r="I12189" s="5" t="s">
        <v>5247</v>
      </c>
      <c r="J12189" s="10" t="s">
        <v>229</v>
      </c>
    </row>
    <row r="12190" spans="1:10" ht="24.6" x14ac:dyDescent="0.7">
      <c r="A12190" s="5">
        <v>12189</v>
      </c>
      <c r="B12190" s="5" t="s">
        <v>2425</v>
      </c>
      <c r="C12190" s="6" t="s">
        <v>57203</v>
      </c>
      <c r="D12190" s="6" t="s">
        <v>57204</v>
      </c>
      <c r="E12190" s="23" t="s">
        <v>57205</v>
      </c>
      <c r="F12190" s="24">
        <v>243066</v>
      </c>
      <c r="G12190" s="9" t="s">
        <v>47</v>
      </c>
      <c r="H12190" s="29" t="s">
        <v>57206</v>
      </c>
      <c r="I12190" s="5" t="s">
        <v>5247</v>
      </c>
      <c r="J12190" s="10" t="s">
        <v>229</v>
      </c>
    </row>
    <row r="12191" spans="1:10" ht="24.6" x14ac:dyDescent="0.7">
      <c r="A12191" s="5">
        <v>12190</v>
      </c>
      <c r="B12191" s="5" t="s">
        <v>2847</v>
      </c>
      <c r="C12191" s="6" t="s">
        <v>57207</v>
      </c>
      <c r="D12191" s="6" t="s">
        <v>57208</v>
      </c>
      <c r="E12191" s="23" t="s">
        <v>57209</v>
      </c>
      <c r="F12191" s="24">
        <v>243066</v>
      </c>
      <c r="G12191" s="9" t="s">
        <v>47</v>
      </c>
      <c r="H12191" s="29" t="s">
        <v>57210</v>
      </c>
      <c r="I12191" s="5" t="s">
        <v>5247</v>
      </c>
      <c r="J12191" s="10" t="s">
        <v>229</v>
      </c>
    </row>
    <row r="12192" spans="1:10" ht="24.6" x14ac:dyDescent="0.7">
      <c r="A12192" s="5">
        <v>12191</v>
      </c>
      <c r="B12192" s="5" t="s">
        <v>578</v>
      </c>
      <c r="C12192" s="6" t="s">
        <v>57211</v>
      </c>
      <c r="D12192" s="6" t="s">
        <v>57212</v>
      </c>
      <c r="E12192" s="23" t="s">
        <v>57213</v>
      </c>
      <c r="F12192" s="24">
        <v>243066</v>
      </c>
      <c r="G12192" s="9" t="s">
        <v>47</v>
      </c>
      <c r="H12192" s="29" t="s">
        <v>57214</v>
      </c>
      <c r="I12192" s="5" t="s">
        <v>5247</v>
      </c>
      <c r="J12192" s="10" t="s">
        <v>229</v>
      </c>
    </row>
    <row r="12193" spans="1:10" ht="24.6" x14ac:dyDescent="0.7">
      <c r="A12193" s="5">
        <v>12192</v>
      </c>
      <c r="B12193" s="5" t="s">
        <v>2240</v>
      </c>
      <c r="C12193" s="6" t="s">
        <v>57215</v>
      </c>
      <c r="D12193" s="6" t="s">
        <v>4899</v>
      </c>
      <c r="E12193" s="23" t="s">
        <v>57216</v>
      </c>
      <c r="F12193" s="24">
        <v>243066</v>
      </c>
      <c r="G12193" s="9" t="s">
        <v>47</v>
      </c>
      <c r="H12193" s="29" t="s">
        <v>57217</v>
      </c>
      <c r="I12193" s="5" t="s">
        <v>5247</v>
      </c>
      <c r="J12193" s="10" t="s">
        <v>229</v>
      </c>
    </row>
    <row r="12194" spans="1:10" ht="24.6" x14ac:dyDescent="0.7">
      <c r="A12194" s="5">
        <v>12193</v>
      </c>
      <c r="B12194" s="5" t="s">
        <v>95</v>
      </c>
      <c r="C12194" s="6" t="s">
        <v>57218</v>
      </c>
      <c r="D12194" s="6" t="s">
        <v>57219</v>
      </c>
      <c r="E12194" s="23" t="s">
        <v>57220</v>
      </c>
      <c r="F12194" s="24">
        <v>243066</v>
      </c>
      <c r="G12194" s="9" t="s">
        <v>47</v>
      </c>
      <c r="H12194" s="29" t="s">
        <v>57221</v>
      </c>
      <c r="I12194" s="5" t="s">
        <v>5247</v>
      </c>
      <c r="J12194" s="10" t="s">
        <v>229</v>
      </c>
    </row>
    <row r="12195" spans="1:10" ht="24.6" x14ac:dyDescent="0.7">
      <c r="A12195" s="5">
        <v>12194</v>
      </c>
      <c r="B12195" s="5" t="s">
        <v>90</v>
      </c>
      <c r="C12195" s="6" t="s">
        <v>57222</v>
      </c>
      <c r="D12195" s="6" t="s">
        <v>57223</v>
      </c>
      <c r="E12195" s="23" t="s">
        <v>57224</v>
      </c>
      <c r="F12195" s="24">
        <v>243066</v>
      </c>
      <c r="G12195" s="9" t="s">
        <v>47</v>
      </c>
      <c r="H12195" s="29" t="s">
        <v>57225</v>
      </c>
      <c r="I12195" s="5" t="s">
        <v>5247</v>
      </c>
      <c r="J12195" s="10" t="s">
        <v>229</v>
      </c>
    </row>
    <row r="12196" spans="1:10" ht="24.6" x14ac:dyDescent="0.7">
      <c r="A12196" s="5">
        <v>12195</v>
      </c>
      <c r="B12196" s="5" t="s">
        <v>255</v>
      </c>
      <c r="C12196" s="6" t="s">
        <v>57226</v>
      </c>
      <c r="D12196" s="6" t="s">
        <v>57227</v>
      </c>
      <c r="E12196" s="23" t="s">
        <v>57228</v>
      </c>
      <c r="F12196" s="24">
        <v>243066</v>
      </c>
      <c r="G12196" s="9" t="s">
        <v>47</v>
      </c>
      <c r="H12196" s="29" t="s">
        <v>57229</v>
      </c>
      <c r="I12196" s="5" t="s">
        <v>5247</v>
      </c>
      <c r="J12196" s="10" t="s">
        <v>229</v>
      </c>
    </row>
    <row r="12197" spans="1:10" ht="24.6" x14ac:dyDescent="0.7">
      <c r="A12197" s="5">
        <v>12196</v>
      </c>
      <c r="B12197" s="5" t="s">
        <v>255</v>
      </c>
      <c r="C12197" s="6" t="s">
        <v>57230</v>
      </c>
      <c r="D12197" s="9" t="s">
        <v>47</v>
      </c>
      <c r="E12197" s="23" t="s">
        <v>57231</v>
      </c>
      <c r="F12197" s="24">
        <v>243066</v>
      </c>
      <c r="G12197" s="9" t="s">
        <v>47</v>
      </c>
      <c r="H12197" s="29" t="s">
        <v>57232</v>
      </c>
      <c r="I12197" s="5" t="s">
        <v>5247</v>
      </c>
      <c r="J12197" s="10" t="s">
        <v>229</v>
      </c>
    </row>
    <row r="12198" spans="1:10" ht="24.6" x14ac:dyDescent="0.7">
      <c r="A12198" s="5">
        <v>12197</v>
      </c>
      <c r="B12198" s="5" t="s">
        <v>70</v>
      </c>
      <c r="C12198" s="6" t="s">
        <v>57233</v>
      </c>
      <c r="D12198" s="6" t="s">
        <v>57234</v>
      </c>
      <c r="E12198" s="23" t="s">
        <v>57235</v>
      </c>
      <c r="F12198" s="24">
        <v>243066</v>
      </c>
      <c r="G12198" s="9" t="s">
        <v>47</v>
      </c>
      <c r="H12198" s="29" t="s">
        <v>57236</v>
      </c>
      <c r="I12198" s="5" t="s">
        <v>5247</v>
      </c>
      <c r="J12198" s="10" t="s">
        <v>229</v>
      </c>
    </row>
    <row r="12199" spans="1:10" ht="24.6" x14ac:dyDescent="0.7">
      <c r="A12199" s="5">
        <v>12198</v>
      </c>
      <c r="B12199" s="5" t="s">
        <v>22</v>
      </c>
      <c r="C12199" s="6" t="s">
        <v>57237</v>
      </c>
      <c r="D12199" s="6" t="s">
        <v>57238</v>
      </c>
      <c r="E12199" s="23" t="s">
        <v>57239</v>
      </c>
      <c r="F12199" s="24">
        <v>243066</v>
      </c>
      <c r="G12199" s="9" t="s">
        <v>47</v>
      </c>
      <c r="H12199" s="29" t="s">
        <v>57240</v>
      </c>
      <c r="I12199" s="5" t="s">
        <v>5247</v>
      </c>
      <c r="J12199" s="10" t="s">
        <v>229</v>
      </c>
    </row>
    <row r="12200" spans="1:10" ht="24.6" x14ac:dyDescent="0.7">
      <c r="A12200" s="5">
        <v>12199</v>
      </c>
      <c r="B12200" s="5" t="s">
        <v>265</v>
      </c>
      <c r="C12200" s="6" t="s">
        <v>57241</v>
      </c>
      <c r="D12200" s="6" t="s">
        <v>57242</v>
      </c>
      <c r="E12200" s="23" t="s">
        <v>57243</v>
      </c>
      <c r="F12200" s="24">
        <v>243066</v>
      </c>
      <c r="G12200" s="9" t="s">
        <v>47</v>
      </c>
      <c r="H12200" s="29" t="s">
        <v>57244</v>
      </c>
      <c r="I12200" s="5" t="s">
        <v>5247</v>
      </c>
      <c r="J12200" s="10" t="s">
        <v>229</v>
      </c>
    </row>
    <row r="12201" spans="1:10" ht="24.6" x14ac:dyDescent="0.7">
      <c r="A12201" s="5">
        <v>12200</v>
      </c>
      <c r="B12201" s="5" t="s">
        <v>2392</v>
      </c>
      <c r="C12201" s="6" t="s">
        <v>57245</v>
      </c>
      <c r="D12201" s="6" t="s">
        <v>57246</v>
      </c>
      <c r="E12201" s="23" t="s">
        <v>57247</v>
      </c>
      <c r="F12201" s="24">
        <v>243066</v>
      </c>
      <c r="G12201" s="9" t="s">
        <v>47</v>
      </c>
      <c r="H12201" s="29" t="s">
        <v>57248</v>
      </c>
      <c r="I12201" s="5" t="s">
        <v>5247</v>
      </c>
      <c r="J12201" s="10" t="s">
        <v>229</v>
      </c>
    </row>
    <row r="12202" spans="1:10" ht="24.6" x14ac:dyDescent="0.7">
      <c r="A12202" s="5">
        <v>12201</v>
      </c>
      <c r="B12202" s="5" t="s">
        <v>1106</v>
      </c>
      <c r="C12202" s="6" t="s">
        <v>57249</v>
      </c>
      <c r="D12202" s="6" t="s">
        <v>57250</v>
      </c>
      <c r="E12202" s="23" t="s">
        <v>57251</v>
      </c>
      <c r="F12202" s="24">
        <v>243066</v>
      </c>
      <c r="G12202" s="9" t="s">
        <v>47</v>
      </c>
      <c r="H12202" s="29" t="s">
        <v>57252</v>
      </c>
      <c r="I12202" s="5" t="s">
        <v>5247</v>
      </c>
      <c r="J12202" s="10" t="s">
        <v>229</v>
      </c>
    </row>
    <row r="12203" spans="1:10" ht="24.6" x14ac:dyDescent="0.7">
      <c r="A12203" s="5">
        <v>12202</v>
      </c>
      <c r="B12203" s="5" t="s">
        <v>2392</v>
      </c>
      <c r="C12203" s="6" t="s">
        <v>57253</v>
      </c>
      <c r="D12203" s="6" t="s">
        <v>57254</v>
      </c>
      <c r="E12203" s="23" t="s">
        <v>57255</v>
      </c>
      <c r="F12203" s="24">
        <v>243066</v>
      </c>
      <c r="G12203" s="9" t="s">
        <v>47</v>
      </c>
      <c r="H12203" s="29" t="s">
        <v>57256</v>
      </c>
      <c r="I12203" s="5" t="s">
        <v>5247</v>
      </c>
      <c r="J12203" s="10" t="s">
        <v>229</v>
      </c>
    </row>
    <row r="12204" spans="1:10" ht="24.6" x14ac:dyDescent="0.7">
      <c r="A12204" s="5">
        <v>12203</v>
      </c>
      <c r="B12204" s="5" t="s">
        <v>264</v>
      </c>
      <c r="C12204" s="6" t="s">
        <v>57257</v>
      </c>
      <c r="D12204" s="9" t="s">
        <v>47</v>
      </c>
      <c r="E12204" s="23" t="s">
        <v>57258</v>
      </c>
      <c r="F12204" s="24">
        <v>243066</v>
      </c>
      <c r="G12204" s="9" t="s">
        <v>47</v>
      </c>
      <c r="H12204" s="29" t="s">
        <v>57259</v>
      </c>
      <c r="I12204" s="5" t="s">
        <v>5247</v>
      </c>
      <c r="J12204" s="10" t="s">
        <v>229</v>
      </c>
    </row>
    <row r="12205" spans="1:10" ht="24.6" x14ac:dyDescent="0.7">
      <c r="A12205" s="5">
        <v>12204</v>
      </c>
      <c r="B12205" s="5" t="s">
        <v>31</v>
      </c>
      <c r="C12205" s="6" t="s">
        <v>57260</v>
      </c>
      <c r="D12205" s="6" t="s">
        <v>57261</v>
      </c>
      <c r="E12205" s="23" t="s">
        <v>57262</v>
      </c>
      <c r="F12205" s="24">
        <v>243066</v>
      </c>
      <c r="G12205" s="9" t="s">
        <v>47</v>
      </c>
      <c r="H12205" s="29" t="s">
        <v>57263</v>
      </c>
      <c r="I12205" s="5" t="s">
        <v>5247</v>
      </c>
      <c r="J12205" s="10" t="s">
        <v>229</v>
      </c>
    </row>
    <row r="12206" spans="1:10" ht="24.6" x14ac:dyDescent="0.7">
      <c r="A12206" s="5">
        <v>12205</v>
      </c>
      <c r="B12206" s="5" t="s">
        <v>465</v>
      </c>
      <c r="C12206" s="6" t="s">
        <v>57264</v>
      </c>
      <c r="D12206" s="6" t="s">
        <v>57265</v>
      </c>
      <c r="E12206" s="23" t="s">
        <v>57266</v>
      </c>
      <c r="F12206" s="24">
        <v>243066</v>
      </c>
      <c r="G12206" s="9" t="s">
        <v>47</v>
      </c>
      <c r="H12206" s="29" t="s">
        <v>57267</v>
      </c>
      <c r="I12206" s="5" t="s">
        <v>5247</v>
      </c>
      <c r="J12206" s="10" t="s">
        <v>229</v>
      </c>
    </row>
    <row r="12207" spans="1:10" ht="24.6" x14ac:dyDescent="0.7">
      <c r="A12207" s="5">
        <v>12206</v>
      </c>
      <c r="B12207" s="5" t="s">
        <v>319</v>
      </c>
      <c r="C12207" s="6" t="s">
        <v>57268</v>
      </c>
      <c r="D12207" s="6" t="s">
        <v>57269</v>
      </c>
      <c r="E12207" s="23" t="s">
        <v>57270</v>
      </c>
      <c r="F12207" s="24">
        <v>243066</v>
      </c>
      <c r="G12207" s="9" t="s">
        <v>47</v>
      </c>
      <c r="H12207" s="29" t="s">
        <v>57271</v>
      </c>
      <c r="I12207" s="5" t="s">
        <v>5247</v>
      </c>
      <c r="J12207" s="10" t="s">
        <v>229</v>
      </c>
    </row>
    <row r="12208" spans="1:10" ht="24.6" x14ac:dyDescent="0.7">
      <c r="A12208" s="5">
        <v>12207</v>
      </c>
      <c r="B12208" s="5" t="s">
        <v>95</v>
      </c>
      <c r="C12208" s="6" t="s">
        <v>57272</v>
      </c>
      <c r="D12208" s="6" t="s">
        <v>57273</v>
      </c>
      <c r="E12208" s="23" t="s">
        <v>57274</v>
      </c>
      <c r="F12208" s="24">
        <v>243066</v>
      </c>
      <c r="G12208" s="9" t="s">
        <v>47</v>
      </c>
      <c r="H12208" s="29" t="s">
        <v>57275</v>
      </c>
      <c r="I12208" s="5" t="s">
        <v>5247</v>
      </c>
      <c r="J12208" s="10" t="s">
        <v>229</v>
      </c>
    </row>
    <row r="12209" spans="1:10" ht="24.6" x14ac:dyDescent="0.7">
      <c r="A12209" s="5">
        <v>12208</v>
      </c>
      <c r="B12209" s="5" t="s">
        <v>22</v>
      </c>
      <c r="C12209" s="6" t="s">
        <v>57276</v>
      </c>
      <c r="D12209" s="6" t="s">
        <v>57277</v>
      </c>
      <c r="E12209" s="23" t="s">
        <v>57278</v>
      </c>
      <c r="F12209" s="24">
        <v>243066</v>
      </c>
      <c r="G12209" s="9" t="s">
        <v>47</v>
      </c>
      <c r="H12209" s="29" t="s">
        <v>57279</v>
      </c>
      <c r="I12209" s="5" t="s">
        <v>5247</v>
      </c>
      <c r="J12209" s="10" t="s">
        <v>229</v>
      </c>
    </row>
    <row r="12210" spans="1:10" ht="24.6" x14ac:dyDescent="0.7">
      <c r="A12210" s="5">
        <v>12209</v>
      </c>
      <c r="B12210" s="5" t="s">
        <v>173</v>
      </c>
      <c r="C12210" s="6" t="s">
        <v>57280</v>
      </c>
      <c r="D12210" s="6" t="s">
        <v>57281</v>
      </c>
      <c r="E12210" s="23" t="s">
        <v>57282</v>
      </c>
      <c r="F12210" s="24">
        <v>243066</v>
      </c>
      <c r="G12210" s="9" t="s">
        <v>47</v>
      </c>
      <c r="H12210" s="29" t="s">
        <v>57283</v>
      </c>
      <c r="I12210" s="5" t="s">
        <v>5247</v>
      </c>
      <c r="J12210" s="10" t="s">
        <v>229</v>
      </c>
    </row>
    <row r="12211" spans="1:10" ht="24.6" x14ac:dyDescent="0.7">
      <c r="A12211" s="5">
        <v>12210</v>
      </c>
      <c r="B12211" s="5" t="s">
        <v>100</v>
      </c>
      <c r="C12211" s="6" t="s">
        <v>57284</v>
      </c>
      <c r="D12211" s="6" t="s">
        <v>57285</v>
      </c>
      <c r="E12211" s="23" t="s">
        <v>57286</v>
      </c>
      <c r="F12211" s="24">
        <v>243066</v>
      </c>
      <c r="G12211" s="9" t="s">
        <v>47</v>
      </c>
      <c r="H12211" s="29" t="s">
        <v>57287</v>
      </c>
      <c r="I12211" s="5" t="s">
        <v>5247</v>
      </c>
      <c r="J12211" s="10" t="s">
        <v>229</v>
      </c>
    </row>
    <row r="12212" spans="1:10" ht="24.6" x14ac:dyDescent="0.7">
      <c r="A12212" s="5">
        <v>12211</v>
      </c>
      <c r="B12212" s="5" t="s">
        <v>57</v>
      </c>
      <c r="C12212" s="6" t="s">
        <v>57288</v>
      </c>
      <c r="D12212" s="6" t="s">
        <v>57289</v>
      </c>
      <c r="E12212" s="23" t="s">
        <v>57290</v>
      </c>
      <c r="F12212" s="24">
        <v>243066</v>
      </c>
      <c r="G12212" s="9" t="s">
        <v>47</v>
      </c>
      <c r="H12212" s="29" t="s">
        <v>57291</v>
      </c>
      <c r="I12212" s="5" t="s">
        <v>5247</v>
      </c>
      <c r="J12212" s="10" t="s">
        <v>229</v>
      </c>
    </row>
    <row r="12213" spans="1:10" ht="24.6" x14ac:dyDescent="0.7">
      <c r="A12213" s="5">
        <v>12212</v>
      </c>
      <c r="B12213" s="5" t="s">
        <v>1777</v>
      </c>
      <c r="C12213" s="6" t="s">
        <v>57292</v>
      </c>
      <c r="D12213" s="6" t="s">
        <v>4841</v>
      </c>
      <c r="E12213" s="23" t="s">
        <v>4842</v>
      </c>
      <c r="F12213" s="24">
        <v>243066</v>
      </c>
      <c r="G12213" s="9" t="s">
        <v>47</v>
      </c>
      <c r="H12213" s="29" t="s">
        <v>57293</v>
      </c>
      <c r="I12213" s="5" t="s">
        <v>5247</v>
      </c>
      <c r="J12213" s="10" t="s">
        <v>229</v>
      </c>
    </row>
    <row r="12214" spans="1:10" ht="24.6" x14ac:dyDescent="0.7">
      <c r="A12214" s="5">
        <v>12213</v>
      </c>
      <c r="B12214" s="5" t="s">
        <v>140</v>
      </c>
      <c r="C12214" s="6" t="s">
        <v>57294</v>
      </c>
      <c r="D12214" s="6" t="s">
        <v>57295</v>
      </c>
      <c r="E12214" s="23" t="s">
        <v>57296</v>
      </c>
      <c r="F12214" s="24">
        <v>243066</v>
      </c>
      <c r="G12214" s="9" t="s">
        <v>47</v>
      </c>
      <c r="H12214" s="29" t="s">
        <v>57297</v>
      </c>
      <c r="I12214" s="5" t="s">
        <v>5247</v>
      </c>
      <c r="J12214" s="10" t="s">
        <v>229</v>
      </c>
    </row>
    <row r="12215" spans="1:10" ht="24.6" x14ac:dyDescent="0.7">
      <c r="A12215" s="5">
        <v>12214</v>
      </c>
      <c r="B12215" s="5" t="s">
        <v>160</v>
      </c>
      <c r="C12215" s="6" t="s">
        <v>57298</v>
      </c>
      <c r="D12215" s="6" t="s">
        <v>57299</v>
      </c>
      <c r="E12215" s="23" t="s">
        <v>36907</v>
      </c>
      <c r="F12215" s="24">
        <v>243066</v>
      </c>
      <c r="G12215" s="9" t="s">
        <v>47</v>
      </c>
      <c r="H12215" s="29" t="s">
        <v>57300</v>
      </c>
      <c r="I12215" s="5" t="s">
        <v>5247</v>
      </c>
      <c r="J12215" s="10" t="s">
        <v>229</v>
      </c>
    </row>
    <row r="12216" spans="1:10" ht="24.6" x14ac:dyDescent="0.7">
      <c r="A12216" s="5">
        <v>12215</v>
      </c>
      <c r="B12216" s="5" t="s">
        <v>264</v>
      </c>
      <c r="C12216" s="6" t="s">
        <v>57301</v>
      </c>
      <c r="D12216" s="6" t="s">
        <v>37533</v>
      </c>
      <c r="E12216" s="23" t="s">
        <v>57302</v>
      </c>
      <c r="F12216" s="24">
        <v>243066</v>
      </c>
      <c r="G12216" s="9" t="s">
        <v>47</v>
      </c>
      <c r="H12216" s="29" t="s">
        <v>57303</v>
      </c>
      <c r="I12216" s="5" t="s">
        <v>5247</v>
      </c>
      <c r="J12216" s="10" t="s">
        <v>229</v>
      </c>
    </row>
    <row r="12217" spans="1:10" ht="24.6" x14ac:dyDescent="0.7">
      <c r="A12217" s="5">
        <v>12216</v>
      </c>
      <c r="B12217" s="5" t="s">
        <v>255</v>
      </c>
      <c r="C12217" s="6" t="s">
        <v>57304</v>
      </c>
      <c r="D12217" s="6" t="s">
        <v>57305</v>
      </c>
      <c r="E12217" s="23" t="s">
        <v>57306</v>
      </c>
      <c r="F12217" s="24">
        <v>243066</v>
      </c>
      <c r="G12217" s="9" t="s">
        <v>47</v>
      </c>
      <c r="H12217" s="29" t="s">
        <v>57307</v>
      </c>
      <c r="I12217" s="5" t="s">
        <v>5247</v>
      </c>
      <c r="J12217" s="10" t="s">
        <v>229</v>
      </c>
    </row>
    <row r="12218" spans="1:10" ht="24.6" x14ac:dyDescent="0.7">
      <c r="A12218" s="5">
        <v>12217</v>
      </c>
      <c r="B12218" s="5" t="s">
        <v>338</v>
      </c>
      <c r="C12218" s="6" t="s">
        <v>57308</v>
      </c>
      <c r="D12218" s="6" t="s">
        <v>57309</v>
      </c>
      <c r="E12218" s="23" t="s">
        <v>57310</v>
      </c>
      <c r="F12218" s="24">
        <v>243066</v>
      </c>
      <c r="G12218" s="9" t="s">
        <v>47</v>
      </c>
      <c r="H12218" s="29" t="s">
        <v>57311</v>
      </c>
      <c r="I12218" s="5" t="s">
        <v>5247</v>
      </c>
      <c r="J12218" s="10" t="s">
        <v>229</v>
      </c>
    </row>
    <row r="12219" spans="1:10" ht="24.6" x14ac:dyDescent="0.7">
      <c r="A12219" s="5">
        <v>12218</v>
      </c>
      <c r="B12219" s="5" t="s">
        <v>1519</v>
      </c>
      <c r="C12219" s="6" t="s">
        <v>57312</v>
      </c>
      <c r="D12219" s="6" t="s">
        <v>57313</v>
      </c>
      <c r="E12219" s="23" t="s">
        <v>57314</v>
      </c>
      <c r="F12219" s="24">
        <v>243066</v>
      </c>
      <c r="G12219" s="9" t="s">
        <v>47</v>
      </c>
      <c r="H12219" s="29" t="s">
        <v>57315</v>
      </c>
      <c r="I12219" s="5" t="s">
        <v>5247</v>
      </c>
      <c r="J12219" s="10" t="s">
        <v>229</v>
      </c>
    </row>
    <row r="12220" spans="1:10" ht="24.6" x14ac:dyDescent="0.7">
      <c r="A12220" s="5">
        <v>12219</v>
      </c>
      <c r="B12220" s="5" t="s">
        <v>2425</v>
      </c>
      <c r="C12220" s="6" t="s">
        <v>57316</v>
      </c>
      <c r="D12220" s="6" t="s">
        <v>57317</v>
      </c>
      <c r="E12220" s="23" t="s">
        <v>57318</v>
      </c>
      <c r="F12220" s="24">
        <v>243066</v>
      </c>
      <c r="G12220" s="9" t="s">
        <v>47</v>
      </c>
      <c r="H12220" s="29" t="s">
        <v>57319</v>
      </c>
      <c r="I12220" s="5" t="s">
        <v>5247</v>
      </c>
      <c r="J12220" s="10" t="s">
        <v>229</v>
      </c>
    </row>
    <row r="12221" spans="1:10" ht="24.6" x14ac:dyDescent="0.7">
      <c r="A12221" s="5">
        <v>12220</v>
      </c>
      <c r="B12221" s="5" t="s">
        <v>465</v>
      </c>
      <c r="C12221" s="6" t="s">
        <v>57320</v>
      </c>
      <c r="D12221" s="6" t="s">
        <v>57321</v>
      </c>
      <c r="E12221" s="23" t="s">
        <v>6445</v>
      </c>
      <c r="F12221" s="24">
        <v>243066</v>
      </c>
      <c r="G12221" s="9" t="s">
        <v>47</v>
      </c>
      <c r="H12221" s="29" t="s">
        <v>57322</v>
      </c>
      <c r="I12221" s="5" t="s">
        <v>5247</v>
      </c>
      <c r="J12221" s="10" t="s">
        <v>229</v>
      </c>
    </row>
    <row r="12222" spans="1:10" ht="24.6" x14ac:dyDescent="0.7">
      <c r="A12222" s="5">
        <v>12221</v>
      </c>
      <c r="B12222" s="5" t="s">
        <v>1018</v>
      </c>
      <c r="C12222" s="6" t="s">
        <v>57323</v>
      </c>
      <c r="D12222" s="6" t="s">
        <v>57324</v>
      </c>
      <c r="E12222" s="23" t="s">
        <v>57325</v>
      </c>
      <c r="F12222" s="24">
        <v>243066</v>
      </c>
      <c r="G12222" s="9" t="s">
        <v>47</v>
      </c>
      <c r="H12222" s="29" t="s">
        <v>57326</v>
      </c>
      <c r="I12222" s="5" t="s">
        <v>5247</v>
      </c>
      <c r="J12222" s="10" t="s">
        <v>229</v>
      </c>
    </row>
    <row r="12223" spans="1:10" ht="24.6" x14ac:dyDescent="0.7">
      <c r="A12223" s="5">
        <v>12222</v>
      </c>
      <c r="B12223" s="5" t="s">
        <v>297</v>
      </c>
      <c r="C12223" s="6" t="s">
        <v>57327</v>
      </c>
      <c r="D12223" s="6" t="s">
        <v>57328</v>
      </c>
      <c r="E12223" s="23" t="s">
        <v>57329</v>
      </c>
      <c r="F12223" s="24">
        <v>243066</v>
      </c>
      <c r="G12223" s="9" t="s">
        <v>47</v>
      </c>
      <c r="H12223" s="29" t="s">
        <v>57330</v>
      </c>
      <c r="I12223" s="5" t="s">
        <v>5247</v>
      </c>
      <c r="J12223" s="10" t="s">
        <v>229</v>
      </c>
    </row>
    <row r="12224" spans="1:10" ht="24.6" x14ac:dyDescent="0.7">
      <c r="A12224" s="5">
        <v>12223</v>
      </c>
      <c r="B12224" s="5" t="s">
        <v>2808</v>
      </c>
      <c r="C12224" s="6" t="s">
        <v>57331</v>
      </c>
      <c r="D12224" s="6" t="s">
        <v>57332</v>
      </c>
      <c r="E12224" s="23" t="s">
        <v>57333</v>
      </c>
      <c r="F12224" s="24">
        <v>243066</v>
      </c>
      <c r="G12224" s="9" t="s">
        <v>47</v>
      </c>
      <c r="H12224" s="29" t="s">
        <v>57334</v>
      </c>
      <c r="I12224" s="5" t="s">
        <v>5247</v>
      </c>
      <c r="J12224" s="10" t="s">
        <v>229</v>
      </c>
    </row>
    <row r="12225" spans="1:10" ht="24.6" x14ac:dyDescent="0.7">
      <c r="A12225" s="5">
        <v>12224</v>
      </c>
      <c r="B12225" s="5" t="s">
        <v>17</v>
      </c>
      <c r="C12225" s="6" t="s">
        <v>8187</v>
      </c>
      <c r="D12225" s="6" t="s">
        <v>8184</v>
      </c>
      <c r="E12225" s="23" t="s">
        <v>57335</v>
      </c>
      <c r="F12225" s="24">
        <v>243066</v>
      </c>
      <c r="G12225" s="9" t="s">
        <v>47</v>
      </c>
      <c r="H12225" s="29" t="s">
        <v>57336</v>
      </c>
      <c r="I12225" s="5" t="s">
        <v>5247</v>
      </c>
      <c r="J12225" s="10" t="s">
        <v>229</v>
      </c>
    </row>
    <row r="12226" spans="1:10" ht="24.6" x14ac:dyDescent="0.7">
      <c r="A12226" s="5">
        <v>12225</v>
      </c>
      <c r="B12226" s="5" t="s">
        <v>100</v>
      </c>
      <c r="C12226" s="6" t="s">
        <v>57337</v>
      </c>
      <c r="D12226" s="6" t="s">
        <v>57338</v>
      </c>
      <c r="E12226" s="23" t="s">
        <v>57339</v>
      </c>
      <c r="F12226" s="24">
        <v>243066</v>
      </c>
      <c r="G12226" s="9" t="s">
        <v>47</v>
      </c>
      <c r="H12226" s="29" t="s">
        <v>57340</v>
      </c>
      <c r="I12226" s="5" t="s">
        <v>5247</v>
      </c>
      <c r="J12226" s="10" t="s">
        <v>229</v>
      </c>
    </row>
    <row r="12227" spans="1:10" ht="24.6" x14ac:dyDescent="0.7">
      <c r="A12227" s="5">
        <v>12226</v>
      </c>
      <c r="B12227" s="5" t="s">
        <v>283</v>
      </c>
      <c r="C12227" s="6" t="s">
        <v>57341</v>
      </c>
      <c r="D12227" s="6" t="s">
        <v>57342</v>
      </c>
      <c r="E12227" s="23" t="s">
        <v>57343</v>
      </c>
      <c r="F12227" s="24">
        <v>243066</v>
      </c>
      <c r="G12227" s="9" t="s">
        <v>47</v>
      </c>
      <c r="H12227" s="29" t="s">
        <v>57344</v>
      </c>
      <c r="I12227" s="5" t="s">
        <v>5247</v>
      </c>
      <c r="J12227" s="10" t="s">
        <v>229</v>
      </c>
    </row>
    <row r="12228" spans="1:10" ht="24.6" x14ac:dyDescent="0.7">
      <c r="A12228" s="5">
        <v>12227</v>
      </c>
      <c r="B12228" s="5" t="s">
        <v>61</v>
      </c>
      <c r="C12228" s="6" t="s">
        <v>57345</v>
      </c>
      <c r="D12228" s="6" t="s">
        <v>38709</v>
      </c>
      <c r="E12228" s="23" t="s">
        <v>57346</v>
      </c>
      <c r="F12228" s="24">
        <v>243066</v>
      </c>
      <c r="G12228" s="9" t="s">
        <v>47</v>
      </c>
      <c r="H12228" s="29" t="s">
        <v>57347</v>
      </c>
      <c r="I12228" s="5" t="s">
        <v>5247</v>
      </c>
      <c r="J12228" s="10" t="s">
        <v>229</v>
      </c>
    </row>
    <row r="12229" spans="1:10" ht="24.6" x14ac:dyDescent="0.7">
      <c r="A12229" s="5">
        <v>12228</v>
      </c>
      <c r="B12229" s="5" t="s">
        <v>578</v>
      </c>
      <c r="C12229" s="6" t="s">
        <v>57348</v>
      </c>
      <c r="D12229" s="6" t="s">
        <v>37533</v>
      </c>
      <c r="E12229" s="23" t="s">
        <v>57302</v>
      </c>
      <c r="F12229" s="24">
        <v>243066</v>
      </c>
      <c r="G12229" s="9" t="s">
        <v>47</v>
      </c>
      <c r="H12229" s="29" t="s">
        <v>57349</v>
      </c>
      <c r="I12229" s="5" t="s">
        <v>5247</v>
      </c>
      <c r="J12229" s="10" t="s">
        <v>229</v>
      </c>
    </row>
    <row r="12230" spans="1:10" ht="24.6" x14ac:dyDescent="0.7">
      <c r="A12230" s="5">
        <v>12229</v>
      </c>
      <c r="B12230" s="5" t="s">
        <v>2183</v>
      </c>
      <c r="C12230" s="6" t="s">
        <v>57350</v>
      </c>
      <c r="D12230" s="6" t="s">
        <v>57351</v>
      </c>
      <c r="E12230" s="23" t="s">
        <v>57352</v>
      </c>
      <c r="F12230" s="24">
        <v>243066</v>
      </c>
      <c r="G12230" s="9" t="s">
        <v>47</v>
      </c>
      <c r="H12230" s="29" t="s">
        <v>57353</v>
      </c>
      <c r="I12230" s="5" t="s">
        <v>5247</v>
      </c>
      <c r="J12230" s="10" t="s">
        <v>229</v>
      </c>
    </row>
    <row r="12231" spans="1:10" ht="24.6" x14ac:dyDescent="0.7">
      <c r="A12231" s="5">
        <v>12230</v>
      </c>
      <c r="B12231" s="5" t="s">
        <v>1018</v>
      </c>
      <c r="C12231" s="6" t="s">
        <v>57354</v>
      </c>
      <c r="D12231" s="6" t="s">
        <v>29480</v>
      </c>
      <c r="E12231" s="23" t="s">
        <v>29481</v>
      </c>
      <c r="F12231" s="24">
        <v>243066</v>
      </c>
      <c r="G12231" s="9" t="s">
        <v>47</v>
      </c>
      <c r="H12231" s="29" t="s">
        <v>57355</v>
      </c>
      <c r="I12231" s="5" t="s">
        <v>5247</v>
      </c>
      <c r="J12231" s="10" t="s">
        <v>229</v>
      </c>
    </row>
    <row r="12232" spans="1:10" ht="24.6" x14ac:dyDescent="0.7">
      <c r="A12232" s="5">
        <v>12231</v>
      </c>
      <c r="B12232" s="5" t="s">
        <v>236</v>
      </c>
      <c r="C12232" s="6" t="s">
        <v>57356</v>
      </c>
      <c r="D12232" s="6" t="s">
        <v>57357</v>
      </c>
      <c r="E12232" s="23" t="s">
        <v>57358</v>
      </c>
      <c r="F12232" s="24">
        <v>243066</v>
      </c>
      <c r="G12232" s="9" t="s">
        <v>47</v>
      </c>
      <c r="H12232" s="29" t="s">
        <v>57359</v>
      </c>
      <c r="I12232" s="5" t="s">
        <v>5247</v>
      </c>
      <c r="J12232" s="10" t="s">
        <v>229</v>
      </c>
    </row>
    <row r="12233" spans="1:10" ht="24.6" x14ac:dyDescent="0.7">
      <c r="A12233" s="5">
        <v>12232</v>
      </c>
      <c r="B12233" s="5" t="s">
        <v>172</v>
      </c>
      <c r="C12233" s="6" t="s">
        <v>57360</v>
      </c>
      <c r="D12233" s="6" t="s">
        <v>57361</v>
      </c>
      <c r="E12233" s="23" t="s">
        <v>57362</v>
      </c>
      <c r="F12233" s="24">
        <v>243066</v>
      </c>
      <c r="G12233" s="9" t="s">
        <v>47</v>
      </c>
      <c r="H12233" s="29" t="s">
        <v>57363</v>
      </c>
      <c r="I12233" s="5" t="s">
        <v>5247</v>
      </c>
      <c r="J12233" s="10" t="s">
        <v>229</v>
      </c>
    </row>
    <row r="12234" spans="1:10" ht="24.6" x14ac:dyDescent="0.7">
      <c r="A12234" s="5">
        <v>12233</v>
      </c>
      <c r="B12234" s="5" t="s">
        <v>214</v>
      </c>
      <c r="C12234" s="6" t="s">
        <v>57364</v>
      </c>
      <c r="D12234" s="6" t="s">
        <v>57365</v>
      </c>
      <c r="E12234" s="23" t="s">
        <v>57366</v>
      </c>
      <c r="F12234" s="24">
        <v>243066</v>
      </c>
      <c r="G12234" s="9" t="s">
        <v>47</v>
      </c>
      <c r="H12234" s="29" t="s">
        <v>57367</v>
      </c>
      <c r="I12234" s="5" t="s">
        <v>5247</v>
      </c>
      <c r="J12234" s="10" t="s">
        <v>229</v>
      </c>
    </row>
    <row r="12235" spans="1:10" ht="24.6" x14ac:dyDescent="0.7">
      <c r="A12235" s="5">
        <v>12234</v>
      </c>
      <c r="B12235" s="5" t="s">
        <v>57</v>
      </c>
      <c r="C12235" s="6" t="s">
        <v>57368</v>
      </c>
      <c r="D12235" s="6" t="s">
        <v>57369</v>
      </c>
      <c r="E12235" s="23" t="s">
        <v>57370</v>
      </c>
      <c r="F12235" s="24">
        <v>243066</v>
      </c>
      <c r="G12235" s="9" t="s">
        <v>47</v>
      </c>
      <c r="H12235" s="29" t="s">
        <v>57371</v>
      </c>
      <c r="I12235" s="5" t="s">
        <v>5247</v>
      </c>
      <c r="J12235" s="10" t="s">
        <v>229</v>
      </c>
    </row>
    <row r="12236" spans="1:10" ht="24.6" x14ac:dyDescent="0.7">
      <c r="A12236" s="5">
        <v>12235</v>
      </c>
      <c r="B12236" s="5" t="s">
        <v>2425</v>
      </c>
      <c r="C12236" s="6" t="s">
        <v>57372</v>
      </c>
      <c r="D12236" s="6" t="s">
        <v>57373</v>
      </c>
      <c r="E12236" s="23" t="s">
        <v>57374</v>
      </c>
      <c r="F12236" s="24">
        <v>243066</v>
      </c>
      <c r="G12236" s="9" t="s">
        <v>47</v>
      </c>
      <c r="H12236" s="29" t="s">
        <v>57375</v>
      </c>
      <c r="I12236" s="5" t="s">
        <v>5247</v>
      </c>
      <c r="J12236" s="10" t="s">
        <v>229</v>
      </c>
    </row>
    <row r="12237" spans="1:10" ht="24.6" x14ac:dyDescent="0.7">
      <c r="A12237" s="5">
        <v>12236</v>
      </c>
      <c r="B12237" s="5" t="s">
        <v>31</v>
      </c>
      <c r="C12237" s="6" t="s">
        <v>57376</v>
      </c>
      <c r="D12237" s="6" t="s">
        <v>57377</v>
      </c>
      <c r="E12237" s="23" t="s">
        <v>57378</v>
      </c>
      <c r="F12237" s="24">
        <v>243066</v>
      </c>
      <c r="G12237" s="9" t="s">
        <v>47</v>
      </c>
      <c r="H12237" s="29" t="s">
        <v>57379</v>
      </c>
      <c r="I12237" s="5" t="s">
        <v>5247</v>
      </c>
      <c r="J12237" s="10" t="s">
        <v>229</v>
      </c>
    </row>
    <row r="12238" spans="1:10" ht="24.6" x14ac:dyDescent="0.7">
      <c r="A12238" s="5">
        <v>12237</v>
      </c>
      <c r="B12238" s="5" t="s">
        <v>173</v>
      </c>
      <c r="C12238" s="6" t="s">
        <v>57380</v>
      </c>
      <c r="D12238" s="6" t="s">
        <v>57381</v>
      </c>
      <c r="E12238" s="23" t="s">
        <v>57382</v>
      </c>
      <c r="F12238" s="24">
        <v>243066</v>
      </c>
      <c r="G12238" s="9" t="s">
        <v>47</v>
      </c>
      <c r="H12238" s="29" t="s">
        <v>57383</v>
      </c>
      <c r="I12238" s="5" t="s">
        <v>5247</v>
      </c>
      <c r="J12238" s="10" t="s">
        <v>229</v>
      </c>
    </row>
    <row r="12239" spans="1:10" ht="24.6" x14ac:dyDescent="0.7">
      <c r="A12239" s="5">
        <v>12238</v>
      </c>
      <c r="B12239" s="5" t="s">
        <v>255</v>
      </c>
      <c r="C12239" s="6" t="s">
        <v>57384</v>
      </c>
      <c r="D12239" s="6" t="s">
        <v>26241</v>
      </c>
      <c r="E12239" s="23" t="s">
        <v>57385</v>
      </c>
      <c r="F12239" s="24">
        <v>243066</v>
      </c>
      <c r="G12239" s="9" t="s">
        <v>47</v>
      </c>
      <c r="H12239" s="29" t="s">
        <v>57386</v>
      </c>
      <c r="I12239" s="5" t="s">
        <v>5247</v>
      </c>
      <c r="J12239" s="10" t="s">
        <v>229</v>
      </c>
    </row>
    <row r="12240" spans="1:10" ht="24.6" x14ac:dyDescent="0.7">
      <c r="A12240" s="5">
        <v>12239</v>
      </c>
      <c r="B12240" s="5" t="s">
        <v>1777</v>
      </c>
      <c r="C12240" s="6" t="s">
        <v>57387</v>
      </c>
      <c r="D12240" s="6" t="s">
        <v>57388</v>
      </c>
      <c r="E12240" s="23" t="s">
        <v>57389</v>
      </c>
      <c r="F12240" s="24">
        <v>243066</v>
      </c>
      <c r="G12240" s="9" t="s">
        <v>47</v>
      </c>
      <c r="H12240" s="29" t="s">
        <v>57390</v>
      </c>
      <c r="I12240" s="5" t="s">
        <v>5247</v>
      </c>
      <c r="J12240" s="10" t="s">
        <v>229</v>
      </c>
    </row>
    <row r="12241" spans="1:10" ht="24.6" x14ac:dyDescent="0.7">
      <c r="A12241" s="5">
        <v>12240</v>
      </c>
      <c r="B12241" s="5" t="s">
        <v>70</v>
      </c>
      <c r="C12241" s="6" t="s">
        <v>57391</v>
      </c>
      <c r="D12241" s="6" t="s">
        <v>57392</v>
      </c>
      <c r="E12241" s="23" t="s">
        <v>57393</v>
      </c>
      <c r="F12241" s="24">
        <v>243067</v>
      </c>
      <c r="G12241" s="9" t="s">
        <v>47</v>
      </c>
      <c r="H12241" s="29" t="s">
        <v>57394</v>
      </c>
      <c r="I12241" s="5" t="s">
        <v>5247</v>
      </c>
      <c r="J12241" s="10" t="s">
        <v>352</v>
      </c>
    </row>
    <row r="12242" spans="1:10" ht="24.6" x14ac:dyDescent="0.7">
      <c r="A12242" s="5">
        <v>12241</v>
      </c>
      <c r="B12242" s="5" t="s">
        <v>17</v>
      </c>
      <c r="C12242" s="6" t="s">
        <v>57395</v>
      </c>
      <c r="D12242" s="6" t="s">
        <v>57396</v>
      </c>
      <c r="E12242" s="23" t="s">
        <v>57397</v>
      </c>
      <c r="F12242" s="24">
        <v>243067</v>
      </c>
      <c r="G12242" s="9" t="s">
        <v>47</v>
      </c>
      <c r="H12242" s="29" t="s">
        <v>57398</v>
      </c>
      <c r="I12242" s="5" t="s">
        <v>5247</v>
      </c>
      <c r="J12242" s="10" t="s">
        <v>352</v>
      </c>
    </row>
    <row r="12243" spans="1:10" ht="24.6" x14ac:dyDescent="0.7">
      <c r="A12243" s="5">
        <v>12242</v>
      </c>
      <c r="B12243" s="5" t="s">
        <v>14</v>
      </c>
      <c r="C12243" s="6" t="s">
        <v>57399</v>
      </c>
      <c r="D12243" s="6" t="s">
        <v>57400</v>
      </c>
      <c r="E12243" s="23" t="s">
        <v>57401</v>
      </c>
      <c r="F12243" s="24">
        <v>243067</v>
      </c>
      <c r="G12243" s="9" t="s">
        <v>47</v>
      </c>
      <c r="H12243" s="29" t="s">
        <v>57402</v>
      </c>
      <c r="I12243" s="5" t="s">
        <v>5247</v>
      </c>
      <c r="J12243" s="10" t="s">
        <v>352</v>
      </c>
    </row>
    <row r="12244" spans="1:10" ht="24.6" x14ac:dyDescent="0.7">
      <c r="A12244" s="5">
        <v>12243</v>
      </c>
      <c r="B12244" s="5" t="s">
        <v>140</v>
      </c>
      <c r="C12244" s="6" t="s">
        <v>57403</v>
      </c>
      <c r="D12244" s="9" t="s">
        <v>47</v>
      </c>
      <c r="E12244" s="23" t="s">
        <v>57404</v>
      </c>
      <c r="F12244" s="24">
        <v>243067</v>
      </c>
      <c r="G12244" s="9" t="s">
        <v>47</v>
      </c>
      <c r="H12244" s="29" t="s">
        <v>57405</v>
      </c>
      <c r="I12244" s="5" t="s">
        <v>5247</v>
      </c>
      <c r="J12244" s="10" t="s">
        <v>352</v>
      </c>
    </row>
    <row r="12245" spans="1:10" ht="24.6" x14ac:dyDescent="0.7">
      <c r="A12245" s="5">
        <v>12244</v>
      </c>
      <c r="B12245" s="5" t="s">
        <v>140</v>
      </c>
      <c r="C12245" s="6" t="s">
        <v>57406</v>
      </c>
      <c r="D12245" s="6" t="s">
        <v>31456</v>
      </c>
      <c r="E12245" s="23" t="s">
        <v>57407</v>
      </c>
      <c r="F12245" s="24">
        <v>243067</v>
      </c>
      <c r="G12245" s="9" t="s">
        <v>47</v>
      </c>
      <c r="H12245" s="29" t="s">
        <v>57408</v>
      </c>
      <c r="I12245" s="5" t="s">
        <v>5247</v>
      </c>
      <c r="J12245" s="10" t="s">
        <v>352</v>
      </c>
    </row>
    <row r="12246" spans="1:10" ht="24.6" x14ac:dyDescent="0.7">
      <c r="A12246" s="5">
        <v>12245</v>
      </c>
      <c r="B12246" s="5" t="s">
        <v>140</v>
      </c>
      <c r="C12246" s="6" t="s">
        <v>57409</v>
      </c>
      <c r="D12246" s="6" t="s">
        <v>31456</v>
      </c>
      <c r="E12246" s="23" t="s">
        <v>57410</v>
      </c>
      <c r="F12246" s="24">
        <v>243067</v>
      </c>
      <c r="G12246" s="9" t="s">
        <v>47</v>
      </c>
      <c r="H12246" s="29" t="s">
        <v>57411</v>
      </c>
      <c r="I12246" s="5" t="s">
        <v>5247</v>
      </c>
      <c r="J12246" s="10" t="s">
        <v>352</v>
      </c>
    </row>
    <row r="12247" spans="1:10" ht="24.6" x14ac:dyDescent="0.7">
      <c r="A12247" s="5">
        <v>12246</v>
      </c>
      <c r="B12247" s="5" t="s">
        <v>140</v>
      </c>
      <c r="C12247" s="6" t="s">
        <v>57412</v>
      </c>
      <c r="D12247" s="6" t="s">
        <v>57413</v>
      </c>
      <c r="E12247" s="23" t="s">
        <v>57414</v>
      </c>
      <c r="F12247" s="24">
        <v>243067</v>
      </c>
      <c r="G12247" s="9" t="s">
        <v>47</v>
      </c>
      <c r="H12247" s="29" t="s">
        <v>57415</v>
      </c>
      <c r="I12247" s="5" t="s">
        <v>5247</v>
      </c>
      <c r="J12247" s="10" t="s">
        <v>352</v>
      </c>
    </row>
    <row r="12248" spans="1:10" ht="24.6" x14ac:dyDescent="0.7">
      <c r="A12248" s="5">
        <v>12247</v>
      </c>
      <c r="B12248" s="5" t="s">
        <v>171</v>
      </c>
      <c r="C12248" s="6" t="s">
        <v>57416</v>
      </c>
      <c r="D12248" s="6" t="s">
        <v>57417</v>
      </c>
      <c r="E12248" s="23" t="s">
        <v>57418</v>
      </c>
      <c r="F12248" s="24">
        <v>243067</v>
      </c>
      <c r="G12248" s="9" t="s">
        <v>47</v>
      </c>
      <c r="H12248" s="29" t="s">
        <v>57419</v>
      </c>
      <c r="I12248" s="5" t="s">
        <v>5247</v>
      </c>
      <c r="J12248" s="10" t="s">
        <v>352</v>
      </c>
    </row>
    <row r="12249" spans="1:10" ht="24.6" x14ac:dyDescent="0.7">
      <c r="A12249" s="5">
        <v>12248</v>
      </c>
      <c r="B12249" s="5" t="s">
        <v>17</v>
      </c>
      <c r="C12249" s="6" t="s">
        <v>57420</v>
      </c>
      <c r="D12249" s="6" t="s">
        <v>57421</v>
      </c>
      <c r="E12249" s="23" t="s">
        <v>57422</v>
      </c>
      <c r="F12249" s="24">
        <v>243067</v>
      </c>
      <c r="G12249" s="9" t="s">
        <v>47</v>
      </c>
      <c r="H12249" s="29" t="s">
        <v>57423</v>
      </c>
      <c r="I12249" s="5" t="s">
        <v>5247</v>
      </c>
      <c r="J12249" s="10" t="s">
        <v>352</v>
      </c>
    </row>
    <row r="12250" spans="1:10" ht="24.6" x14ac:dyDescent="0.7">
      <c r="A12250" s="5">
        <v>12249</v>
      </c>
      <c r="B12250" s="5" t="s">
        <v>332</v>
      </c>
      <c r="C12250" s="6" t="s">
        <v>57424</v>
      </c>
      <c r="D12250" s="6" t="s">
        <v>57425</v>
      </c>
      <c r="E12250" s="23" t="s">
        <v>57426</v>
      </c>
      <c r="F12250" s="24">
        <v>243067</v>
      </c>
      <c r="G12250" s="9" t="s">
        <v>47</v>
      </c>
      <c r="H12250" s="29" t="s">
        <v>57427</v>
      </c>
      <c r="I12250" s="5" t="s">
        <v>5247</v>
      </c>
      <c r="J12250" s="10" t="s">
        <v>352</v>
      </c>
    </row>
    <row r="12251" spans="1:10" ht="24.6" x14ac:dyDescent="0.7">
      <c r="A12251" s="5">
        <v>12250</v>
      </c>
      <c r="B12251" s="5" t="s">
        <v>22</v>
      </c>
      <c r="C12251" s="6" t="s">
        <v>57428</v>
      </c>
      <c r="D12251" s="6" t="s">
        <v>57429</v>
      </c>
      <c r="E12251" s="23" t="s">
        <v>57430</v>
      </c>
      <c r="F12251" s="24">
        <v>243067</v>
      </c>
      <c r="G12251" s="9" t="s">
        <v>47</v>
      </c>
      <c r="H12251" s="29" t="s">
        <v>57431</v>
      </c>
      <c r="I12251" s="5" t="s">
        <v>5247</v>
      </c>
      <c r="J12251" s="10" t="s">
        <v>1506</v>
      </c>
    </row>
    <row r="12252" spans="1:10" ht="24.6" x14ac:dyDescent="0.7">
      <c r="A12252" s="5">
        <v>12251</v>
      </c>
      <c r="B12252" s="5" t="s">
        <v>70</v>
      </c>
      <c r="C12252" s="6" t="s">
        <v>57432</v>
      </c>
      <c r="D12252" s="6" t="s">
        <v>57433</v>
      </c>
      <c r="E12252" s="23" t="s">
        <v>57434</v>
      </c>
      <c r="F12252" s="24">
        <v>243067</v>
      </c>
      <c r="G12252" s="9" t="s">
        <v>47</v>
      </c>
      <c r="H12252" s="29" t="s">
        <v>57435</v>
      </c>
      <c r="I12252" s="5" t="s">
        <v>5247</v>
      </c>
      <c r="J12252" s="10" t="s">
        <v>304</v>
      </c>
    </row>
    <row r="12253" spans="1:10" ht="24.6" x14ac:dyDescent="0.7">
      <c r="A12253" s="5">
        <v>12252</v>
      </c>
      <c r="B12253" s="5" t="s">
        <v>70</v>
      </c>
      <c r="C12253" s="6" t="s">
        <v>57436</v>
      </c>
      <c r="D12253" s="6" t="s">
        <v>57437</v>
      </c>
      <c r="E12253" s="23" t="s">
        <v>57434</v>
      </c>
      <c r="F12253" s="24">
        <v>243067</v>
      </c>
      <c r="G12253" s="9" t="s">
        <v>47</v>
      </c>
      <c r="H12253" s="29" t="s">
        <v>57438</v>
      </c>
      <c r="I12253" s="5" t="s">
        <v>5247</v>
      </c>
      <c r="J12253" s="10" t="s">
        <v>304</v>
      </c>
    </row>
    <row r="12254" spans="1:10" ht="24.6" x14ac:dyDescent="0.7">
      <c r="A12254" s="5">
        <v>12253</v>
      </c>
      <c r="B12254" s="5" t="s">
        <v>70</v>
      </c>
      <c r="C12254" s="6" t="s">
        <v>57439</v>
      </c>
      <c r="D12254" s="6" t="s">
        <v>57433</v>
      </c>
      <c r="E12254" s="23" t="s">
        <v>57434</v>
      </c>
      <c r="F12254" s="24">
        <v>243067</v>
      </c>
      <c r="G12254" s="9" t="s">
        <v>47</v>
      </c>
      <c r="H12254" s="29" t="s">
        <v>57440</v>
      </c>
      <c r="I12254" s="5" t="s">
        <v>5247</v>
      </c>
      <c r="J12254" s="10" t="s">
        <v>304</v>
      </c>
    </row>
    <row r="12255" spans="1:10" ht="24.6" x14ac:dyDescent="0.7">
      <c r="A12255" s="5">
        <v>12254</v>
      </c>
      <c r="B12255" s="5" t="s">
        <v>13</v>
      </c>
      <c r="C12255" s="6" t="s">
        <v>57441</v>
      </c>
      <c r="D12255" s="6" t="s">
        <v>57442</v>
      </c>
      <c r="E12255" s="23" t="s">
        <v>57443</v>
      </c>
      <c r="F12255" s="24">
        <v>243067</v>
      </c>
      <c r="G12255" s="9" t="s">
        <v>47</v>
      </c>
      <c r="H12255" s="29" t="s">
        <v>57444</v>
      </c>
      <c r="I12255" s="5" t="s">
        <v>5247</v>
      </c>
      <c r="J12255" s="10" t="s">
        <v>223</v>
      </c>
    </row>
    <row r="12256" spans="1:10" ht="24.6" x14ac:dyDescent="0.7">
      <c r="A12256" s="5">
        <v>12255</v>
      </c>
      <c r="B12256" s="5" t="s">
        <v>13</v>
      </c>
      <c r="C12256" s="6" t="s">
        <v>57445</v>
      </c>
      <c r="D12256" s="9" t="s">
        <v>47</v>
      </c>
      <c r="E12256" s="23" t="s">
        <v>57446</v>
      </c>
      <c r="F12256" s="24">
        <v>243067</v>
      </c>
      <c r="G12256" s="9" t="s">
        <v>47</v>
      </c>
      <c r="H12256" s="29" t="s">
        <v>57447</v>
      </c>
      <c r="I12256" s="5" t="s">
        <v>5247</v>
      </c>
      <c r="J12256" s="10" t="s">
        <v>223</v>
      </c>
    </row>
    <row r="12257" spans="1:10" ht="24.6" x14ac:dyDescent="0.7">
      <c r="A12257" s="5">
        <v>12256</v>
      </c>
      <c r="B12257" s="5" t="s">
        <v>13</v>
      </c>
      <c r="C12257" s="6" t="s">
        <v>57448</v>
      </c>
      <c r="D12257" s="9" t="s">
        <v>47</v>
      </c>
      <c r="E12257" s="23" t="s">
        <v>57449</v>
      </c>
      <c r="F12257" s="24">
        <v>243067</v>
      </c>
      <c r="G12257" s="9" t="s">
        <v>47</v>
      </c>
      <c r="H12257" s="29" t="s">
        <v>57450</v>
      </c>
      <c r="I12257" s="5" t="s">
        <v>5247</v>
      </c>
      <c r="J12257" s="10" t="s">
        <v>223</v>
      </c>
    </row>
    <row r="12258" spans="1:10" ht="24.6" x14ac:dyDescent="0.7">
      <c r="A12258" s="5">
        <v>12257</v>
      </c>
      <c r="B12258" s="5" t="s">
        <v>13</v>
      </c>
      <c r="C12258" s="6" t="s">
        <v>57451</v>
      </c>
      <c r="D12258" s="9" t="s">
        <v>47</v>
      </c>
      <c r="E12258" s="23" t="s">
        <v>57452</v>
      </c>
      <c r="F12258" s="24">
        <v>243067</v>
      </c>
      <c r="G12258" s="9" t="s">
        <v>47</v>
      </c>
      <c r="H12258" s="29" t="s">
        <v>57453</v>
      </c>
      <c r="I12258" s="5" t="s">
        <v>5247</v>
      </c>
      <c r="J12258" s="10" t="s">
        <v>223</v>
      </c>
    </row>
    <row r="12259" spans="1:10" ht="24.6" x14ac:dyDescent="0.7">
      <c r="A12259" s="5">
        <v>12258</v>
      </c>
      <c r="B12259" s="5" t="s">
        <v>90</v>
      </c>
      <c r="C12259" s="6" t="s">
        <v>57454</v>
      </c>
      <c r="D12259" s="6" t="s">
        <v>57455</v>
      </c>
      <c r="E12259" s="23" t="s">
        <v>57456</v>
      </c>
      <c r="F12259" s="24">
        <v>243067</v>
      </c>
      <c r="G12259" s="9" t="s">
        <v>47</v>
      </c>
      <c r="H12259" s="29" t="s">
        <v>57457</v>
      </c>
      <c r="I12259" s="5" t="s">
        <v>5247</v>
      </c>
      <c r="J12259" s="10" t="s">
        <v>223</v>
      </c>
    </row>
    <row r="12260" spans="1:10" ht="24.6" x14ac:dyDescent="0.7">
      <c r="A12260" s="5">
        <v>12259</v>
      </c>
      <c r="B12260" s="5" t="s">
        <v>255</v>
      </c>
      <c r="C12260" s="6" t="s">
        <v>57458</v>
      </c>
      <c r="D12260" s="6" t="s">
        <v>57459</v>
      </c>
      <c r="E12260" s="23" t="s">
        <v>57460</v>
      </c>
      <c r="F12260" s="24">
        <v>243067</v>
      </c>
      <c r="G12260" s="9" t="s">
        <v>47</v>
      </c>
      <c r="H12260" s="29" t="s">
        <v>57461</v>
      </c>
      <c r="I12260" s="5" t="s">
        <v>5247</v>
      </c>
      <c r="J12260" s="10" t="s">
        <v>34</v>
      </c>
    </row>
    <row r="12261" spans="1:10" ht="24.6" x14ac:dyDescent="0.7">
      <c r="A12261" s="5">
        <v>12260</v>
      </c>
      <c r="B12261" s="5" t="s">
        <v>465</v>
      </c>
      <c r="C12261" s="6" t="s">
        <v>57462</v>
      </c>
      <c r="D12261" s="6" t="s">
        <v>57463</v>
      </c>
      <c r="E12261" s="23" t="s">
        <v>57464</v>
      </c>
      <c r="F12261" s="24">
        <v>243067</v>
      </c>
      <c r="G12261" s="9" t="s">
        <v>47</v>
      </c>
      <c r="H12261" s="29" t="s">
        <v>57465</v>
      </c>
      <c r="I12261" s="5" t="s">
        <v>5247</v>
      </c>
      <c r="J12261" s="10" t="s">
        <v>34</v>
      </c>
    </row>
    <row r="12262" spans="1:10" ht="24.6" x14ac:dyDescent="0.7">
      <c r="A12262" s="5">
        <v>12261</v>
      </c>
      <c r="B12262" s="5" t="s">
        <v>214</v>
      </c>
      <c r="C12262" s="6" t="s">
        <v>57466</v>
      </c>
      <c r="D12262" s="6" t="s">
        <v>10858</v>
      </c>
      <c r="E12262" s="23" t="s">
        <v>10859</v>
      </c>
      <c r="F12262" s="24">
        <v>243067</v>
      </c>
      <c r="G12262" s="9" t="s">
        <v>47</v>
      </c>
      <c r="H12262" s="29" t="s">
        <v>57467</v>
      </c>
      <c r="I12262" s="5" t="s">
        <v>5247</v>
      </c>
      <c r="J12262" s="10" t="s">
        <v>34</v>
      </c>
    </row>
    <row r="12263" spans="1:10" ht="24.6" x14ac:dyDescent="0.7">
      <c r="A12263" s="5">
        <v>12262</v>
      </c>
      <c r="B12263" s="5" t="s">
        <v>255</v>
      </c>
      <c r="C12263" s="6" t="s">
        <v>57468</v>
      </c>
      <c r="D12263" s="6" t="s">
        <v>57469</v>
      </c>
      <c r="E12263" s="23" t="s">
        <v>57470</v>
      </c>
      <c r="F12263" s="24">
        <v>243067</v>
      </c>
      <c r="G12263" s="9" t="s">
        <v>47</v>
      </c>
      <c r="H12263" s="29" t="s">
        <v>57471</v>
      </c>
      <c r="I12263" s="5" t="s">
        <v>5247</v>
      </c>
      <c r="J12263" s="10" t="s">
        <v>34</v>
      </c>
    </row>
    <row r="12264" spans="1:10" ht="24.6" x14ac:dyDescent="0.7">
      <c r="A12264" s="5">
        <v>12263</v>
      </c>
      <c r="B12264" s="5" t="s">
        <v>4298</v>
      </c>
      <c r="C12264" s="6" t="s">
        <v>57472</v>
      </c>
      <c r="D12264" s="6" t="s">
        <v>57473</v>
      </c>
      <c r="E12264" s="23" t="s">
        <v>57474</v>
      </c>
      <c r="F12264" s="24">
        <v>243067</v>
      </c>
      <c r="G12264" s="9" t="s">
        <v>47</v>
      </c>
      <c r="H12264" s="29" t="s">
        <v>57475</v>
      </c>
      <c r="I12264" s="5" t="s">
        <v>5247</v>
      </c>
      <c r="J12264" s="10" t="s">
        <v>34</v>
      </c>
    </row>
    <row r="12265" spans="1:10" ht="24.6" x14ac:dyDescent="0.7">
      <c r="A12265" s="5">
        <v>12264</v>
      </c>
      <c r="B12265" s="5" t="s">
        <v>43</v>
      </c>
      <c r="C12265" s="6" t="s">
        <v>57476</v>
      </c>
      <c r="D12265" s="6" t="s">
        <v>57477</v>
      </c>
      <c r="E12265" s="23" t="s">
        <v>57478</v>
      </c>
      <c r="F12265" s="24">
        <v>243067</v>
      </c>
      <c r="G12265" s="9" t="s">
        <v>47</v>
      </c>
      <c r="H12265" s="29" t="s">
        <v>57479</v>
      </c>
      <c r="I12265" s="5" t="s">
        <v>5247</v>
      </c>
      <c r="J12265" s="10" t="s">
        <v>34</v>
      </c>
    </row>
    <row r="12266" spans="1:10" ht="24.6" x14ac:dyDescent="0.7">
      <c r="A12266" s="5">
        <v>12265</v>
      </c>
      <c r="B12266" s="5" t="s">
        <v>388</v>
      </c>
      <c r="C12266" s="6" t="s">
        <v>57480</v>
      </c>
      <c r="D12266" s="6" t="s">
        <v>33759</v>
      </c>
      <c r="E12266" s="23" t="s">
        <v>33760</v>
      </c>
      <c r="F12266" s="24">
        <v>243067</v>
      </c>
      <c r="G12266" s="9" t="s">
        <v>47</v>
      </c>
      <c r="H12266" s="29" t="s">
        <v>57481</v>
      </c>
      <c r="I12266" s="5" t="s">
        <v>5247</v>
      </c>
      <c r="J12266" s="10" t="s">
        <v>234</v>
      </c>
    </row>
    <row r="12267" spans="1:10" ht="24.6" x14ac:dyDescent="0.7">
      <c r="A12267" s="5">
        <v>12266</v>
      </c>
      <c r="B12267" s="5" t="s">
        <v>100</v>
      </c>
      <c r="C12267" s="6" t="s">
        <v>57482</v>
      </c>
      <c r="D12267" s="6" t="s">
        <v>3946</v>
      </c>
      <c r="E12267" s="23" t="s">
        <v>3947</v>
      </c>
      <c r="F12267" s="24">
        <v>243067</v>
      </c>
      <c r="G12267" s="9" t="s">
        <v>47</v>
      </c>
      <c r="H12267" s="29" t="s">
        <v>57483</v>
      </c>
      <c r="I12267" s="5" t="s">
        <v>5247</v>
      </c>
      <c r="J12267" s="10" t="s">
        <v>34</v>
      </c>
    </row>
    <row r="12268" spans="1:10" ht="24.6" x14ac:dyDescent="0.7">
      <c r="A12268" s="5">
        <v>12267</v>
      </c>
      <c r="B12268" s="5" t="s">
        <v>17</v>
      </c>
      <c r="C12268" s="6" t="s">
        <v>57484</v>
      </c>
      <c r="D12268" s="6" t="s">
        <v>57485</v>
      </c>
      <c r="E12268" s="23" t="s">
        <v>57486</v>
      </c>
      <c r="F12268" s="24">
        <v>243067</v>
      </c>
      <c r="G12268" s="9" t="s">
        <v>47</v>
      </c>
      <c r="H12268" s="29" t="s">
        <v>57487</v>
      </c>
      <c r="I12268" s="5" t="s">
        <v>5247</v>
      </c>
      <c r="J12268" s="10" t="s">
        <v>34</v>
      </c>
    </row>
    <row r="12269" spans="1:10" ht="24.6" x14ac:dyDescent="0.7">
      <c r="A12269" s="5">
        <v>12268</v>
      </c>
      <c r="B12269" s="5" t="s">
        <v>90</v>
      </c>
      <c r="C12269" s="6" t="s">
        <v>57488</v>
      </c>
      <c r="D12269" s="6" t="s">
        <v>57489</v>
      </c>
      <c r="E12269" s="23" t="s">
        <v>57490</v>
      </c>
      <c r="F12269" s="24">
        <v>243067</v>
      </c>
      <c r="G12269" s="9" t="s">
        <v>47</v>
      </c>
      <c r="H12269" s="29" t="s">
        <v>57491</v>
      </c>
      <c r="I12269" s="5" t="s">
        <v>5247</v>
      </c>
      <c r="J12269" s="10" t="s">
        <v>234</v>
      </c>
    </row>
    <row r="12270" spans="1:10" ht="24.6" x14ac:dyDescent="0.7">
      <c r="A12270" s="5">
        <v>12269</v>
      </c>
      <c r="B12270" s="5" t="s">
        <v>173</v>
      </c>
      <c r="C12270" s="6" t="s">
        <v>57492</v>
      </c>
      <c r="D12270" s="6" t="s">
        <v>57493</v>
      </c>
      <c r="E12270" s="23" t="s">
        <v>57494</v>
      </c>
      <c r="F12270" s="24">
        <v>243067</v>
      </c>
      <c r="G12270" s="9" t="s">
        <v>47</v>
      </c>
      <c r="H12270" s="29" t="s">
        <v>57495</v>
      </c>
      <c r="I12270" s="5" t="s">
        <v>5247</v>
      </c>
      <c r="J12270" s="10" t="s">
        <v>34</v>
      </c>
    </row>
    <row r="12271" spans="1:10" ht="24.6" x14ac:dyDescent="0.7">
      <c r="A12271" s="5">
        <v>12270</v>
      </c>
      <c r="B12271" s="5" t="s">
        <v>33</v>
      </c>
      <c r="C12271" s="6" t="s">
        <v>57496</v>
      </c>
      <c r="D12271" s="6" t="s">
        <v>57497</v>
      </c>
      <c r="E12271" s="23" t="s">
        <v>57498</v>
      </c>
      <c r="F12271" s="24">
        <v>243067</v>
      </c>
      <c r="G12271" s="9" t="s">
        <v>47</v>
      </c>
      <c r="H12271" s="29" t="s">
        <v>57499</v>
      </c>
      <c r="I12271" s="5" t="s">
        <v>5247</v>
      </c>
      <c r="J12271" s="10" t="s">
        <v>34</v>
      </c>
    </row>
    <row r="12272" spans="1:10" ht="24.6" x14ac:dyDescent="0.7">
      <c r="A12272" s="5">
        <v>12271</v>
      </c>
      <c r="B12272" s="5" t="s">
        <v>43</v>
      </c>
      <c r="C12272" s="6" t="s">
        <v>57500</v>
      </c>
      <c r="D12272" s="6" t="s">
        <v>57501</v>
      </c>
      <c r="E12272" s="23" t="s">
        <v>57502</v>
      </c>
      <c r="F12272" s="24">
        <v>243067</v>
      </c>
      <c r="G12272" s="9" t="s">
        <v>47</v>
      </c>
      <c r="H12272" s="29" t="s">
        <v>57503</v>
      </c>
      <c r="I12272" s="5" t="s">
        <v>5247</v>
      </c>
      <c r="J12272" s="10" t="s">
        <v>34</v>
      </c>
    </row>
    <row r="12273" spans="1:10" ht="24.6" x14ac:dyDescent="0.7">
      <c r="A12273" s="5">
        <v>12272</v>
      </c>
      <c r="B12273" s="5" t="s">
        <v>70</v>
      </c>
      <c r="C12273" s="6" t="s">
        <v>57504</v>
      </c>
      <c r="D12273" s="6" t="s">
        <v>23025</v>
      </c>
      <c r="E12273" s="23" t="s">
        <v>57505</v>
      </c>
      <c r="F12273" s="24">
        <v>243067</v>
      </c>
      <c r="G12273" s="9" t="s">
        <v>47</v>
      </c>
      <c r="H12273" s="29" t="s">
        <v>57506</v>
      </c>
      <c r="I12273" s="5" t="s">
        <v>5247</v>
      </c>
      <c r="J12273" s="10" t="s">
        <v>352</v>
      </c>
    </row>
    <row r="12274" spans="1:10" ht="24.6" x14ac:dyDescent="0.7">
      <c r="A12274" s="5">
        <v>12273</v>
      </c>
      <c r="B12274" s="5" t="s">
        <v>338</v>
      </c>
      <c r="C12274" s="6" t="s">
        <v>57507</v>
      </c>
      <c r="D12274" s="6" t="s">
        <v>57508</v>
      </c>
      <c r="E12274" s="23" t="s">
        <v>57509</v>
      </c>
      <c r="F12274" s="24">
        <v>243067</v>
      </c>
      <c r="G12274" s="9" t="s">
        <v>47</v>
      </c>
      <c r="H12274" s="29" t="s">
        <v>57510</v>
      </c>
      <c r="I12274" s="5" t="s">
        <v>5247</v>
      </c>
      <c r="J12274" s="10" t="s">
        <v>352</v>
      </c>
    </row>
    <row r="12275" spans="1:10" ht="24.6" x14ac:dyDescent="0.7">
      <c r="A12275" s="5">
        <v>12274</v>
      </c>
      <c r="B12275" s="5" t="s">
        <v>14</v>
      </c>
      <c r="C12275" s="6" t="s">
        <v>57511</v>
      </c>
      <c r="D12275" s="6" t="s">
        <v>57508</v>
      </c>
      <c r="E12275" s="23" t="s">
        <v>57509</v>
      </c>
      <c r="F12275" s="24">
        <v>243067</v>
      </c>
      <c r="G12275" s="9" t="s">
        <v>47</v>
      </c>
      <c r="H12275" s="29" t="s">
        <v>57512</v>
      </c>
      <c r="I12275" s="5" t="s">
        <v>5247</v>
      </c>
      <c r="J12275" s="10" t="s">
        <v>352</v>
      </c>
    </row>
    <row r="12276" spans="1:10" ht="24.6" x14ac:dyDescent="0.7">
      <c r="A12276" s="5">
        <v>12275</v>
      </c>
      <c r="B12276" s="5" t="s">
        <v>2847</v>
      </c>
      <c r="C12276" s="6" t="s">
        <v>57513</v>
      </c>
      <c r="D12276" s="6" t="s">
        <v>57514</v>
      </c>
      <c r="E12276" s="23" t="s">
        <v>57515</v>
      </c>
      <c r="F12276" s="24">
        <v>243067</v>
      </c>
      <c r="G12276" s="9" t="s">
        <v>47</v>
      </c>
      <c r="H12276" s="29" t="s">
        <v>57516</v>
      </c>
      <c r="I12276" s="5" t="s">
        <v>5247</v>
      </c>
      <c r="J12276" s="10" t="s">
        <v>352</v>
      </c>
    </row>
    <row r="12277" spans="1:10" ht="24.6" x14ac:dyDescent="0.7">
      <c r="A12277" s="5">
        <v>12276</v>
      </c>
      <c r="B12277" s="5" t="s">
        <v>60</v>
      </c>
      <c r="C12277" s="6" t="s">
        <v>57517</v>
      </c>
      <c r="D12277" s="6" t="s">
        <v>57514</v>
      </c>
      <c r="E12277" s="23" t="s">
        <v>57518</v>
      </c>
      <c r="F12277" s="24">
        <v>243067</v>
      </c>
      <c r="G12277" s="9" t="s">
        <v>47</v>
      </c>
      <c r="H12277" s="29" t="s">
        <v>57519</v>
      </c>
      <c r="I12277" s="5" t="s">
        <v>5247</v>
      </c>
      <c r="J12277" s="10" t="s">
        <v>352</v>
      </c>
    </row>
    <row r="12278" spans="1:10" ht="24.6" x14ac:dyDescent="0.7">
      <c r="A12278" s="5">
        <v>12277</v>
      </c>
      <c r="B12278" s="5" t="s">
        <v>332</v>
      </c>
      <c r="C12278" s="6" t="s">
        <v>57520</v>
      </c>
      <c r="D12278" s="6" t="s">
        <v>57521</v>
      </c>
      <c r="E12278" s="23" t="s">
        <v>57522</v>
      </c>
      <c r="F12278" s="24">
        <v>243067</v>
      </c>
      <c r="G12278" s="9" t="s">
        <v>47</v>
      </c>
      <c r="H12278" s="29" t="s">
        <v>57523</v>
      </c>
      <c r="I12278" s="5" t="s">
        <v>5247</v>
      </c>
      <c r="J12278" s="10" t="s">
        <v>401</v>
      </c>
    </row>
    <row r="12279" spans="1:10" ht="24.6" x14ac:dyDescent="0.7">
      <c r="A12279" s="5">
        <v>12278</v>
      </c>
      <c r="B12279" s="5" t="s">
        <v>100</v>
      </c>
      <c r="C12279" s="6" t="s">
        <v>57524</v>
      </c>
      <c r="D12279" s="6" t="s">
        <v>57525</v>
      </c>
      <c r="E12279" s="23" t="s">
        <v>57526</v>
      </c>
      <c r="F12279" s="24">
        <v>243067</v>
      </c>
      <c r="G12279" s="9" t="s">
        <v>47</v>
      </c>
      <c r="H12279" s="29" t="s">
        <v>57527</v>
      </c>
      <c r="I12279" s="5" t="s">
        <v>5247</v>
      </c>
      <c r="J12279" s="10" t="s">
        <v>401</v>
      </c>
    </row>
    <row r="12280" spans="1:10" ht="24.6" x14ac:dyDescent="0.7">
      <c r="A12280" s="5">
        <v>12279</v>
      </c>
      <c r="B12280" s="5" t="s">
        <v>85</v>
      </c>
      <c r="C12280" s="6" t="s">
        <v>57528</v>
      </c>
      <c r="D12280" s="6" t="s">
        <v>57529</v>
      </c>
      <c r="E12280" s="23" t="s">
        <v>57530</v>
      </c>
      <c r="F12280" s="24">
        <v>243067</v>
      </c>
      <c r="G12280" s="9" t="s">
        <v>47</v>
      </c>
      <c r="H12280" s="29" t="s">
        <v>57531</v>
      </c>
      <c r="I12280" s="5" t="s">
        <v>5247</v>
      </c>
      <c r="J12280" s="10" t="s">
        <v>401</v>
      </c>
    </row>
    <row r="12281" spans="1:10" ht="24.6" x14ac:dyDescent="0.7">
      <c r="A12281" s="5">
        <v>12280</v>
      </c>
      <c r="B12281" s="5" t="s">
        <v>2847</v>
      </c>
      <c r="C12281" s="6" t="s">
        <v>57532</v>
      </c>
      <c r="D12281" s="9" t="s">
        <v>47</v>
      </c>
      <c r="E12281" s="23" t="s">
        <v>57533</v>
      </c>
      <c r="F12281" s="24">
        <v>243067</v>
      </c>
      <c r="G12281" s="9" t="s">
        <v>47</v>
      </c>
      <c r="H12281" s="29" t="s">
        <v>57534</v>
      </c>
      <c r="I12281" s="5" t="s">
        <v>5247</v>
      </c>
      <c r="J12281" s="10" t="s">
        <v>401</v>
      </c>
    </row>
    <row r="12282" spans="1:10" ht="24.6" x14ac:dyDescent="0.7">
      <c r="A12282" s="5">
        <v>12281</v>
      </c>
      <c r="B12282" s="5" t="s">
        <v>61</v>
      </c>
      <c r="C12282" s="6" t="s">
        <v>57535</v>
      </c>
      <c r="D12282" s="6" t="s">
        <v>4985</v>
      </c>
      <c r="E12282" s="23" t="s">
        <v>4986</v>
      </c>
      <c r="F12282" s="24">
        <v>243067</v>
      </c>
      <c r="G12282" s="9" t="s">
        <v>47</v>
      </c>
      <c r="H12282" s="29" t="s">
        <v>57536</v>
      </c>
      <c r="I12282" s="5" t="s">
        <v>5247</v>
      </c>
      <c r="J12282" s="10" t="s">
        <v>401</v>
      </c>
    </row>
    <row r="12283" spans="1:10" ht="24.6" x14ac:dyDescent="0.7">
      <c r="A12283" s="5">
        <v>12282</v>
      </c>
      <c r="B12283" s="5" t="s">
        <v>269</v>
      </c>
      <c r="C12283" s="6" t="s">
        <v>57537</v>
      </c>
      <c r="D12283" s="6" t="s">
        <v>57538</v>
      </c>
      <c r="E12283" s="23" t="s">
        <v>57539</v>
      </c>
      <c r="F12283" s="24">
        <v>243068</v>
      </c>
      <c r="G12283" s="9" t="s">
        <v>47</v>
      </c>
      <c r="H12283" s="29" t="s">
        <v>57540</v>
      </c>
      <c r="I12283" s="5" t="s">
        <v>5247</v>
      </c>
      <c r="J12283" s="10" t="s">
        <v>229</v>
      </c>
    </row>
    <row r="12284" spans="1:10" ht="24.6" x14ac:dyDescent="0.7">
      <c r="A12284" s="5">
        <v>12283</v>
      </c>
      <c r="B12284" s="5" t="s">
        <v>646</v>
      </c>
      <c r="C12284" s="6" t="s">
        <v>57541</v>
      </c>
      <c r="D12284" s="6" t="s">
        <v>57542</v>
      </c>
      <c r="E12284" s="23" t="s">
        <v>57543</v>
      </c>
      <c r="F12284" s="24">
        <v>243068</v>
      </c>
      <c r="G12284" s="9" t="s">
        <v>47</v>
      </c>
      <c r="H12284" s="29" t="s">
        <v>57544</v>
      </c>
      <c r="I12284" s="5" t="s">
        <v>5247</v>
      </c>
      <c r="J12284" s="10" t="s">
        <v>223</v>
      </c>
    </row>
    <row r="12285" spans="1:10" ht="24.6" x14ac:dyDescent="0.7">
      <c r="A12285" s="5">
        <v>12284</v>
      </c>
      <c r="B12285" s="5" t="s">
        <v>646</v>
      </c>
      <c r="C12285" s="6" t="s">
        <v>57545</v>
      </c>
      <c r="D12285" s="6" t="s">
        <v>57546</v>
      </c>
      <c r="E12285" s="23" t="s">
        <v>57547</v>
      </c>
      <c r="F12285" s="24">
        <v>243068</v>
      </c>
      <c r="G12285" s="9" t="s">
        <v>47</v>
      </c>
      <c r="H12285" s="29" t="s">
        <v>57548</v>
      </c>
      <c r="I12285" s="5" t="s">
        <v>5247</v>
      </c>
      <c r="J12285" s="10" t="s">
        <v>223</v>
      </c>
    </row>
    <row r="12286" spans="1:10" ht="24.6" x14ac:dyDescent="0.7">
      <c r="A12286" s="5">
        <v>12285</v>
      </c>
      <c r="B12286" s="5" t="s">
        <v>57</v>
      </c>
      <c r="C12286" s="6" t="s">
        <v>57549</v>
      </c>
      <c r="D12286" s="6" t="s">
        <v>57550</v>
      </c>
      <c r="E12286" s="23" t="s">
        <v>57551</v>
      </c>
      <c r="F12286" s="24">
        <v>243068</v>
      </c>
      <c r="G12286" s="9" t="s">
        <v>47</v>
      </c>
      <c r="H12286" s="29" t="s">
        <v>57552</v>
      </c>
      <c r="I12286" s="5" t="s">
        <v>5247</v>
      </c>
      <c r="J12286" s="10" t="s">
        <v>223</v>
      </c>
    </row>
    <row r="12287" spans="1:10" ht="24.6" x14ac:dyDescent="0.7">
      <c r="A12287" s="5">
        <v>12286</v>
      </c>
      <c r="B12287" s="5" t="s">
        <v>57</v>
      </c>
      <c r="C12287" s="6" t="s">
        <v>57553</v>
      </c>
      <c r="D12287" s="6" t="s">
        <v>44442</v>
      </c>
      <c r="E12287" s="23" t="s">
        <v>44443</v>
      </c>
      <c r="F12287" s="24">
        <v>243068</v>
      </c>
      <c r="G12287" s="9" t="s">
        <v>47</v>
      </c>
      <c r="H12287" s="29" t="s">
        <v>57554</v>
      </c>
      <c r="I12287" s="5" t="s">
        <v>5247</v>
      </c>
      <c r="J12287" s="10" t="s">
        <v>223</v>
      </c>
    </row>
    <row r="12288" spans="1:10" ht="24.6" x14ac:dyDescent="0.7">
      <c r="A12288" s="5">
        <v>12287</v>
      </c>
      <c r="B12288" s="5" t="s">
        <v>251</v>
      </c>
      <c r="C12288" s="6" t="s">
        <v>57555</v>
      </c>
      <c r="D12288" s="6" t="s">
        <v>57556</v>
      </c>
      <c r="E12288" s="23" t="s">
        <v>57557</v>
      </c>
      <c r="F12288" s="24">
        <v>243068</v>
      </c>
      <c r="G12288" s="9" t="s">
        <v>47</v>
      </c>
      <c r="H12288" s="29" t="s">
        <v>57558</v>
      </c>
      <c r="I12288" s="5" t="s">
        <v>5247</v>
      </c>
      <c r="J12288" s="10" t="s">
        <v>223</v>
      </c>
    </row>
    <row r="12289" spans="1:10" ht="24.6" x14ac:dyDescent="0.7">
      <c r="A12289" s="5">
        <v>12288</v>
      </c>
      <c r="B12289" s="5" t="s">
        <v>57</v>
      </c>
      <c r="C12289" s="6" t="s">
        <v>57559</v>
      </c>
      <c r="D12289" s="6" t="s">
        <v>57560</v>
      </c>
      <c r="E12289" s="23" t="s">
        <v>57561</v>
      </c>
      <c r="F12289" s="24">
        <v>243068</v>
      </c>
      <c r="G12289" s="9" t="s">
        <v>47</v>
      </c>
      <c r="H12289" s="29" t="s">
        <v>57562</v>
      </c>
      <c r="I12289" s="5" t="s">
        <v>5247</v>
      </c>
      <c r="J12289" s="10" t="s">
        <v>223</v>
      </c>
    </row>
    <row r="12290" spans="1:10" ht="24.6" x14ac:dyDescent="0.7">
      <c r="A12290" s="5">
        <v>12289</v>
      </c>
      <c r="B12290" s="5" t="s">
        <v>2425</v>
      </c>
      <c r="C12290" s="6" t="s">
        <v>57563</v>
      </c>
      <c r="D12290" s="6" t="s">
        <v>55921</v>
      </c>
      <c r="E12290" s="23" t="s">
        <v>55922</v>
      </c>
      <c r="F12290" s="24">
        <v>243068</v>
      </c>
      <c r="G12290" s="9" t="s">
        <v>47</v>
      </c>
      <c r="H12290" s="29" t="s">
        <v>57564</v>
      </c>
      <c r="I12290" s="5" t="s">
        <v>5247</v>
      </c>
      <c r="J12290" s="10" t="s">
        <v>223</v>
      </c>
    </row>
    <row r="12291" spans="1:10" ht="24.6" x14ac:dyDescent="0.7">
      <c r="A12291" s="5">
        <v>12290</v>
      </c>
      <c r="B12291" s="5" t="s">
        <v>478</v>
      </c>
      <c r="C12291" s="6" t="s">
        <v>57565</v>
      </c>
      <c r="D12291" s="6" t="s">
        <v>57566</v>
      </c>
      <c r="E12291" s="23" t="s">
        <v>57567</v>
      </c>
      <c r="F12291" s="24">
        <v>243068</v>
      </c>
      <c r="G12291" s="9" t="s">
        <v>47</v>
      </c>
      <c r="H12291" s="29" t="s">
        <v>57568</v>
      </c>
      <c r="I12291" s="5" t="s">
        <v>5247</v>
      </c>
      <c r="J12291" s="10" t="s">
        <v>223</v>
      </c>
    </row>
    <row r="12292" spans="1:10" ht="24.6" x14ac:dyDescent="0.7">
      <c r="A12292" s="5">
        <v>12291</v>
      </c>
      <c r="B12292" s="5" t="s">
        <v>478</v>
      </c>
      <c r="C12292" s="6" t="s">
        <v>57569</v>
      </c>
      <c r="D12292" s="6" t="s">
        <v>57570</v>
      </c>
      <c r="E12292" s="23" t="s">
        <v>57571</v>
      </c>
      <c r="F12292" s="24">
        <v>243068</v>
      </c>
      <c r="G12292" s="9" t="s">
        <v>47</v>
      </c>
      <c r="H12292" s="29" t="s">
        <v>57572</v>
      </c>
      <c r="I12292" s="5" t="s">
        <v>5247</v>
      </c>
      <c r="J12292" s="10" t="s">
        <v>223</v>
      </c>
    </row>
    <row r="12293" spans="1:10" ht="24.6" x14ac:dyDescent="0.7">
      <c r="A12293" s="5">
        <v>12292</v>
      </c>
      <c r="B12293" s="5" t="s">
        <v>565</v>
      </c>
      <c r="C12293" s="6" t="s">
        <v>57573</v>
      </c>
      <c r="D12293" s="6" t="s">
        <v>57574</v>
      </c>
      <c r="E12293" s="23" t="s">
        <v>57575</v>
      </c>
      <c r="F12293" s="24">
        <v>243068</v>
      </c>
      <c r="G12293" s="9" t="s">
        <v>47</v>
      </c>
      <c r="H12293" s="29" t="s">
        <v>57576</v>
      </c>
      <c r="I12293" s="5" t="s">
        <v>5247</v>
      </c>
      <c r="J12293" s="10" t="s">
        <v>223</v>
      </c>
    </row>
    <row r="12294" spans="1:10" ht="24.6" x14ac:dyDescent="0.7">
      <c r="A12294" s="5">
        <v>12293</v>
      </c>
      <c r="B12294" s="5" t="s">
        <v>210</v>
      </c>
      <c r="C12294" s="6" t="s">
        <v>57577</v>
      </c>
      <c r="D12294" s="6" t="s">
        <v>57578</v>
      </c>
      <c r="E12294" s="23" t="s">
        <v>57579</v>
      </c>
      <c r="F12294" s="24">
        <v>243068</v>
      </c>
      <c r="G12294" s="9" t="s">
        <v>47</v>
      </c>
      <c r="H12294" s="29" t="s">
        <v>57580</v>
      </c>
      <c r="I12294" s="5" t="s">
        <v>5247</v>
      </c>
      <c r="J12294" s="10" t="s">
        <v>223</v>
      </c>
    </row>
    <row r="12295" spans="1:10" ht="24.6" x14ac:dyDescent="0.7">
      <c r="A12295" s="5">
        <v>12294</v>
      </c>
      <c r="B12295" s="5" t="s">
        <v>210</v>
      </c>
      <c r="C12295" s="6" t="s">
        <v>57581</v>
      </c>
      <c r="D12295" s="6" t="s">
        <v>57582</v>
      </c>
      <c r="E12295" s="23" t="s">
        <v>57583</v>
      </c>
      <c r="F12295" s="24">
        <v>243068</v>
      </c>
      <c r="G12295" s="9" t="s">
        <v>47</v>
      </c>
      <c r="H12295" s="29" t="s">
        <v>57584</v>
      </c>
      <c r="I12295" s="5" t="s">
        <v>5247</v>
      </c>
      <c r="J12295" s="10" t="s">
        <v>223</v>
      </c>
    </row>
    <row r="12296" spans="1:10" ht="24.6" x14ac:dyDescent="0.7">
      <c r="A12296" s="5">
        <v>12295</v>
      </c>
      <c r="B12296" s="5" t="s">
        <v>255</v>
      </c>
      <c r="C12296" s="6" t="s">
        <v>57585</v>
      </c>
      <c r="D12296" s="6" t="s">
        <v>57586</v>
      </c>
      <c r="E12296" s="23" t="s">
        <v>57587</v>
      </c>
      <c r="F12296" s="24">
        <v>243068</v>
      </c>
      <c r="G12296" s="9" t="s">
        <v>47</v>
      </c>
      <c r="H12296" s="29" t="s">
        <v>57588</v>
      </c>
      <c r="I12296" s="5" t="s">
        <v>5247</v>
      </c>
      <c r="J12296" s="10" t="s">
        <v>223</v>
      </c>
    </row>
    <row r="12297" spans="1:10" ht="24.6" x14ac:dyDescent="0.7">
      <c r="A12297" s="5">
        <v>12296</v>
      </c>
      <c r="B12297" s="5" t="s">
        <v>3534</v>
      </c>
      <c r="C12297" s="6" t="s">
        <v>57589</v>
      </c>
      <c r="D12297" s="6" t="s">
        <v>57590</v>
      </c>
      <c r="E12297" s="23" t="s">
        <v>57591</v>
      </c>
      <c r="F12297" s="24">
        <v>243068</v>
      </c>
      <c r="G12297" s="9" t="s">
        <v>47</v>
      </c>
      <c r="H12297" s="29" t="s">
        <v>57592</v>
      </c>
      <c r="I12297" s="5" t="s">
        <v>5247</v>
      </c>
      <c r="J12297" s="10" t="s">
        <v>223</v>
      </c>
    </row>
    <row r="12298" spans="1:10" ht="24.6" x14ac:dyDescent="0.7">
      <c r="A12298" s="5">
        <v>12297</v>
      </c>
      <c r="B12298" s="5" t="s">
        <v>31</v>
      </c>
      <c r="C12298" s="6" t="s">
        <v>57593</v>
      </c>
      <c r="D12298" s="6" t="s">
        <v>57594</v>
      </c>
      <c r="E12298" s="23" t="s">
        <v>57595</v>
      </c>
      <c r="F12298" s="24">
        <v>243068</v>
      </c>
      <c r="G12298" s="9" t="s">
        <v>47</v>
      </c>
      <c r="H12298" s="29" t="s">
        <v>57596</v>
      </c>
      <c r="I12298" s="5" t="s">
        <v>5247</v>
      </c>
      <c r="J12298" s="10" t="s">
        <v>223</v>
      </c>
    </row>
    <row r="12299" spans="1:10" ht="24.6" x14ac:dyDescent="0.7">
      <c r="A12299" s="5">
        <v>12298</v>
      </c>
      <c r="B12299" s="5" t="s">
        <v>228</v>
      </c>
      <c r="C12299" s="6" t="s">
        <v>57597</v>
      </c>
      <c r="D12299" s="9" t="s">
        <v>47</v>
      </c>
      <c r="E12299" s="23" t="s">
        <v>57598</v>
      </c>
      <c r="F12299" s="24">
        <v>243068</v>
      </c>
      <c r="G12299" s="9" t="s">
        <v>47</v>
      </c>
      <c r="H12299" s="29" t="s">
        <v>57599</v>
      </c>
      <c r="I12299" s="5" t="s">
        <v>5247</v>
      </c>
      <c r="J12299" s="10" t="s">
        <v>223</v>
      </c>
    </row>
    <row r="12300" spans="1:10" ht="24.6" x14ac:dyDescent="0.7">
      <c r="A12300" s="5">
        <v>12299</v>
      </c>
      <c r="B12300" s="5" t="s">
        <v>70</v>
      </c>
      <c r="C12300" s="6" t="s">
        <v>57600</v>
      </c>
      <c r="D12300" s="6" t="s">
        <v>57601</v>
      </c>
      <c r="E12300" s="23" t="s">
        <v>57602</v>
      </c>
      <c r="F12300" s="24">
        <v>243068</v>
      </c>
      <c r="G12300" s="9" t="s">
        <v>47</v>
      </c>
      <c r="H12300" s="29" t="s">
        <v>57603</v>
      </c>
      <c r="I12300" s="5" t="s">
        <v>5247</v>
      </c>
      <c r="J12300" s="10" t="s">
        <v>223</v>
      </c>
    </row>
    <row r="12301" spans="1:10" ht="24.6" x14ac:dyDescent="0.7">
      <c r="A12301" s="5">
        <v>12300</v>
      </c>
      <c r="B12301" s="5" t="s">
        <v>77</v>
      </c>
      <c r="C12301" s="6" t="s">
        <v>57604</v>
      </c>
      <c r="D12301" s="6" t="s">
        <v>57605</v>
      </c>
      <c r="E12301" s="23" t="s">
        <v>57606</v>
      </c>
      <c r="F12301" s="24">
        <v>243068</v>
      </c>
      <c r="G12301" s="9" t="s">
        <v>47</v>
      </c>
      <c r="H12301" s="29" t="s">
        <v>57607</v>
      </c>
      <c r="I12301" s="5" t="s">
        <v>5247</v>
      </c>
      <c r="J12301" s="10" t="s">
        <v>223</v>
      </c>
    </row>
    <row r="12302" spans="1:10" ht="24.6" x14ac:dyDescent="0.7">
      <c r="A12302" s="5">
        <v>12301</v>
      </c>
      <c r="B12302" s="5" t="s">
        <v>1507</v>
      </c>
      <c r="C12302" s="6" t="s">
        <v>57608</v>
      </c>
      <c r="D12302" s="6" t="s">
        <v>57609</v>
      </c>
      <c r="E12302" s="23" t="s">
        <v>57610</v>
      </c>
      <c r="F12302" s="24">
        <v>243068</v>
      </c>
      <c r="G12302" s="9" t="s">
        <v>47</v>
      </c>
      <c r="H12302" s="29" t="s">
        <v>57611</v>
      </c>
      <c r="I12302" s="5" t="s">
        <v>5247</v>
      </c>
      <c r="J12302" s="10" t="s">
        <v>223</v>
      </c>
    </row>
    <row r="12303" spans="1:10" ht="24.6" x14ac:dyDescent="0.7">
      <c r="A12303" s="5">
        <v>12302</v>
      </c>
      <c r="B12303" s="5" t="s">
        <v>3913</v>
      </c>
      <c r="C12303" s="6" t="s">
        <v>57612</v>
      </c>
      <c r="D12303" s="6" t="s">
        <v>57613</v>
      </c>
      <c r="E12303" s="23" t="s">
        <v>57614</v>
      </c>
      <c r="F12303" s="24">
        <v>243068</v>
      </c>
      <c r="G12303" s="9" t="s">
        <v>47</v>
      </c>
      <c r="H12303" s="29" t="s">
        <v>57615</v>
      </c>
      <c r="I12303" s="5" t="s">
        <v>5247</v>
      </c>
      <c r="J12303" s="10" t="s">
        <v>223</v>
      </c>
    </row>
    <row r="12304" spans="1:10" ht="24.6" x14ac:dyDescent="0.7">
      <c r="A12304" s="5">
        <v>12303</v>
      </c>
      <c r="B12304" s="5" t="s">
        <v>265</v>
      </c>
      <c r="C12304" s="6" t="s">
        <v>57616</v>
      </c>
      <c r="D12304" s="6" t="s">
        <v>57617</v>
      </c>
      <c r="E12304" s="23" t="s">
        <v>57618</v>
      </c>
      <c r="F12304" s="24">
        <v>243068</v>
      </c>
      <c r="G12304" s="9" t="s">
        <v>47</v>
      </c>
      <c r="H12304" s="29" t="s">
        <v>57619</v>
      </c>
      <c r="I12304" s="5" t="s">
        <v>5247</v>
      </c>
      <c r="J12304" s="10" t="s">
        <v>223</v>
      </c>
    </row>
    <row r="12305" spans="1:10" ht="24.6" x14ac:dyDescent="0.7">
      <c r="A12305" s="5">
        <v>12304</v>
      </c>
      <c r="B12305" s="5" t="s">
        <v>578</v>
      </c>
      <c r="C12305" s="6" t="s">
        <v>57620</v>
      </c>
      <c r="D12305" s="9" t="s">
        <v>47</v>
      </c>
      <c r="E12305" s="23" t="s">
        <v>57621</v>
      </c>
      <c r="F12305" s="24">
        <v>243068</v>
      </c>
      <c r="G12305" s="9" t="s">
        <v>47</v>
      </c>
      <c r="H12305" s="29" t="s">
        <v>57622</v>
      </c>
      <c r="I12305" s="5" t="s">
        <v>5247</v>
      </c>
      <c r="J12305" s="10" t="s">
        <v>223</v>
      </c>
    </row>
    <row r="12306" spans="1:10" ht="24.6" x14ac:dyDescent="0.7">
      <c r="A12306" s="5">
        <v>12305</v>
      </c>
      <c r="B12306" s="5" t="s">
        <v>578</v>
      </c>
      <c r="C12306" s="6" t="s">
        <v>57623</v>
      </c>
      <c r="D12306" s="9" t="s">
        <v>47</v>
      </c>
      <c r="E12306" s="23" t="s">
        <v>57624</v>
      </c>
      <c r="F12306" s="24">
        <v>243068</v>
      </c>
      <c r="G12306" s="9" t="s">
        <v>47</v>
      </c>
      <c r="H12306" s="29" t="s">
        <v>57625</v>
      </c>
      <c r="I12306" s="5" t="s">
        <v>5247</v>
      </c>
      <c r="J12306" s="10" t="s">
        <v>223</v>
      </c>
    </row>
    <row r="12307" spans="1:10" ht="24.6" x14ac:dyDescent="0.7">
      <c r="A12307" s="5">
        <v>12306</v>
      </c>
      <c r="B12307" s="5" t="s">
        <v>244</v>
      </c>
      <c r="C12307" s="6" t="s">
        <v>57626</v>
      </c>
      <c r="D12307" s="6" t="s">
        <v>57627</v>
      </c>
      <c r="E12307" s="23" t="s">
        <v>57628</v>
      </c>
      <c r="F12307" s="24">
        <v>243068</v>
      </c>
      <c r="G12307" s="9" t="s">
        <v>47</v>
      </c>
      <c r="H12307" s="29" t="s">
        <v>57629</v>
      </c>
      <c r="I12307" s="5" t="s">
        <v>5247</v>
      </c>
      <c r="J12307" s="10" t="s">
        <v>213</v>
      </c>
    </row>
    <row r="12308" spans="1:10" ht="24.6" x14ac:dyDescent="0.7">
      <c r="A12308" s="5">
        <v>12307</v>
      </c>
      <c r="B12308" s="5" t="s">
        <v>17</v>
      </c>
      <c r="C12308" s="6" t="s">
        <v>57630</v>
      </c>
      <c r="D12308" s="6" t="s">
        <v>57631</v>
      </c>
      <c r="E12308" s="23" t="s">
        <v>57632</v>
      </c>
      <c r="F12308" s="24">
        <v>243068</v>
      </c>
      <c r="G12308" s="9" t="s">
        <v>47</v>
      </c>
      <c r="H12308" s="29" t="s">
        <v>57633</v>
      </c>
      <c r="I12308" s="5" t="s">
        <v>5247</v>
      </c>
      <c r="J12308" s="10" t="s">
        <v>213</v>
      </c>
    </row>
    <row r="12309" spans="1:10" ht="24.6" x14ac:dyDescent="0.7">
      <c r="A12309" s="5">
        <v>12308</v>
      </c>
      <c r="B12309" s="5" t="s">
        <v>66</v>
      </c>
      <c r="C12309" s="6" t="s">
        <v>57634</v>
      </c>
      <c r="D12309" s="6" t="s">
        <v>57635</v>
      </c>
      <c r="E12309" s="23" t="s">
        <v>57636</v>
      </c>
      <c r="F12309" s="24">
        <v>243068</v>
      </c>
      <c r="G12309" s="9" t="s">
        <v>47</v>
      </c>
      <c r="H12309" s="29" t="s">
        <v>57637</v>
      </c>
      <c r="I12309" s="5" t="s">
        <v>5247</v>
      </c>
      <c r="J12309" s="10" t="s">
        <v>1285</v>
      </c>
    </row>
    <row r="12310" spans="1:10" ht="24.6" x14ac:dyDescent="0.7">
      <c r="A12310" s="5">
        <v>12309</v>
      </c>
      <c r="B12310" s="5" t="s">
        <v>236</v>
      </c>
      <c r="C12310" s="6" t="s">
        <v>57638</v>
      </c>
      <c r="D12310" s="6" t="s">
        <v>57639</v>
      </c>
      <c r="E12310" s="23" t="s">
        <v>57640</v>
      </c>
      <c r="F12310" s="24">
        <v>243068</v>
      </c>
      <c r="G12310" s="9" t="s">
        <v>47</v>
      </c>
      <c r="H12310" s="29" t="s">
        <v>57641</v>
      </c>
      <c r="I12310" s="5" t="s">
        <v>5247</v>
      </c>
      <c r="J12310" s="10" t="s">
        <v>1285</v>
      </c>
    </row>
    <row r="12311" spans="1:10" ht="24.6" x14ac:dyDescent="0.7">
      <c r="A12311" s="5">
        <v>12310</v>
      </c>
      <c r="B12311" s="5" t="s">
        <v>366</v>
      </c>
      <c r="C12311" s="6" t="s">
        <v>57642</v>
      </c>
      <c r="D12311" s="6" t="s">
        <v>57643</v>
      </c>
      <c r="E12311" s="23" t="s">
        <v>57644</v>
      </c>
      <c r="F12311" s="24">
        <v>243068</v>
      </c>
      <c r="G12311" s="9" t="s">
        <v>47</v>
      </c>
      <c r="H12311" s="29" t="s">
        <v>57645</v>
      </c>
      <c r="I12311" s="5" t="s">
        <v>5247</v>
      </c>
      <c r="J12311" s="10" t="s">
        <v>1285</v>
      </c>
    </row>
    <row r="12312" spans="1:10" ht="24.6" x14ac:dyDescent="0.7">
      <c r="A12312" s="5">
        <v>12311</v>
      </c>
      <c r="B12312" s="5" t="s">
        <v>356</v>
      </c>
      <c r="C12312" s="6" t="s">
        <v>57646</v>
      </c>
      <c r="D12312" s="6" t="s">
        <v>57647</v>
      </c>
      <c r="E12312" s="23" t="s">
        <v>57648</v>
      </c>
      <c r="F12312" s="24">
        <v>243068</v>
      </c>
      <c r="G12312" s="9" t="s">
        <v>47</v>
      </c>
      <c r="H12312" s="29" t="s">
        <v>57649</v>
      </c>
      <c r="I12312" s="5" t="s">
        <v>5247</v>
      </c>
      <c r="J12312" s="10" t="s">
        <v>1285</v>
      </c>
    </row>
    <row r="12313" spans="1:10" ht="24.6" x14ac:dyDescent="0.7">
      <c r="A12313" s="5">
        <v>12312</v>
      </c>
      <c r="B12313" s="5" t="s">
        <v>70</v>
      </c>
      <c r="C12313" s="6" t="s">
        <v>57650</v>
      </c>
      <c r="D12313" s="6" t="s">
        <v>57651</v>
      </c>
      <c r="E12313" s="23" t="s">
        <v>57652</v>
      </c>
      <c r="F12313" s="24">
        <v>243068</v>
      </c>
      <c r="G12313" s="9" t="s">
        <v>47</v>
      </c>
      <c r="H12313" s="29" t="s">
        <v>57653</v>
      </c>
      <c r="I12313" s="5" t="s">
        <v>5247</v>
      </c>
      <c r="J12313" s="10" t="s">
        <v>584</v>
      </c>
    </row>
    <row r="12314" spans="1:10" ht="24.6" x14ac:dyDescent="0.7">
      <c r="A12314" s="5">
        <v>12313</v>
      </c>
      <c r="B12314" s="5" t="s">
        <v>212</v>
      </c>
      <c r="C12314" s="6" t="s">
        <v>57654</v>
      </c>
      <c r="D12314" s="6" t="s">
        <v>57655</v>
      </c>
      <c r="E12314" s="23" t="s">
        <v>57656</v>
      </c>
      <c r="F12314" s="24">
        <v>243068</v>
      </c>
      <c r="G12314" s="9" t="s">
        <v>47</v>
      </c>
      <c r="H12314" s="29" t="s">
        <v>57657</v>
      </c>
      <c r="I12314" s="5" t="s">
        <v>5247</v>
      </c>
      <c r="J12314" s="10" t="s">
        <v>584</v>
      </c>
    </row>
    <row r="12315" spans="1:10" ht="24.6" x14ac:dyDescent="0.7">
      <c r="A12315" s="5">
        <v>12314</v>
      </c>
      <c r="B12315" s="5" t="s">
        <v>17</v>
      </c>
      <c r="C12315" s="6" t="s">
        <v>57658</v>
      </c>
      <c r="D12315" s="6" t="s">
        <v>57659</v>
      </c>
      <c r="E12315" s="23" t="s">
        <v>57660</v>
      </c>
      <c r="F12315" s="24">
        <v>243068</v>
      </c>
      <c r="G12315" s="9" t="s">
        <v>47</v>
      </c>
      <c r="H12315" s="29" t="s">
        <v>57661</v>
      </c>
      <c r="I12315" s="5" t="s">
        <v>5247</v>
      </c>
      <c r="J12315" s="10" t="s">
        <v>584</v>
      </c>
    </row>
    <row r="12316" spans="1:10" ht="24.6" x14ac:dyDescent="0.7">
      <c r="A12316" s="5">
        <v>12315</v>
      </c>
      <c r="B12316" s="5" t="s">
        <v>17</v>
      </c>
      <c r="C12316" s="6" t="s">
        <v>57662</v>
      </c>
      <c r="D12316" s="6" t="s">
        <v>57663</v>
      </c>
      <c r="E12316" s="23" t="s">
        <v>57664</v>
      </c>
      <c r="F12316" s="24">
        <v>243068</v>
      </c>
      <c r="G12316" s="9" t="s">
        <v>47</v>
      </c>
      <c r="H12316" s="29" t="s">
        <v>57665</v>
      </c>
      <c r="I12316" s="5" t="s">
        <v>5247</v>
      </c>
      <c r="J12316" s="10" t="s">
        <v>584</v>
      </c>
    </row>
    <row r="12317" spans="1:10" ht="24.6" x14ac:dyDescent="0.7">
      <c r="A12317" s="5">
        <v>12316</v>
      </c>
      <c r="B12317" s="5" t="s">
        <v>22</v>
      </c>
      <c r="C12317" s="6" t="s">
        <v>57666</v>
      </c>
      <c r="D12317" s="6" t="s">
        <v>57667</v>
      </c>
      <c r="E12317" s="23" t="s">
        <v>57668</v>
      </c>
      <c r="F12317" s="24">
        <v>243068</v>
      </c>
      <c r="G12317" s="9" t="s">
        <v>47</v>
      </c>
      <c r="H12317" s="29" t="s">
        <v>57669</v>
      </c>
      <c r="I12317" s="5" t="s">
        <v>5247</v>
      </c>
      <c r="J12317" s="10" t="s">
        <v>1506</v>
      </c>
    </row>
    <row r="12318" spans="1:10" ht="24.6" x14ac:dyDescent="0.7">
      <c r="A12318" s="5">
        <v>12317</v>
      </c>
      <c r="B12318" s="5" t="s">
        <v>70</v>
      </c>
      <c r="C12318" s="6" t="s">
        <v>57670</v>
      </c>
      <c r="D12318" s="6" t="s">
        <v>57671</v>
      </c>
      <c r="E12318" s="23" t="s">
        <v>57672</v>
      </c>
      <c r="F12318" s="24">
        <v>243068</v>
      </c>
      <c r="G12318" s="9" t="s">
        <v>47</v>
      </c>
      <c r="H12318" s="29" t="s">
        <v>57673</v>
      </c>
      <c r="I12318" s="5" t="s">
        <v>5247</v>
      </c>
      <c r="J12318" s="10" t="s">
        <v>584</v>
      </c>
    </row>
    <row r="12319" spans="1:10" ht="24.6" x14ac:dyDescent="0.7">
      <c r="A12319" s="5">
        <v>12318</v>
      </c>
      <c r="B12319" s="5" t="s">
        <v>85</v>
      </c>
      <c r="C12319" s="6" t="s">
        <v>57674</v>
      </c>
      <c r="D12319" s="6" t="s">
        <v>57675</v>
      </c>
      <c r="E12319" s="23" t="s">
        <v>57676</v>
      </c>
      <c r="F12319" s="24">
        <v>243068</v>
      </c>
      <c r="G12319" s="9" t="s">
        <v>47</v>
      </c>
      <c r="H12319" s="29" t="s">
        <v>57677</v>
      </c>
      <c r="I12319" s="5" t="s">
        <v>5247</v>
      </c>
      <c r="J12319" s="10" t="s">
        <v>584</v>
      </c>
    </row>
    <row r="12320" spans="1:10" ht="24.6" x14ac:dyDescent="0.7">
      <c r="A12320" s="5">
        <v>12319</v>
      </c>
      <c r="B12320" s="5" t="s">
        <v>380</v>
      </c>
      <c r="C12320" s="6" t="s">
        <v>57678</v>
      </c>
      <c r="D12320" s="6" t="s">
        <v>16952</v>
      </c>
      <c r="E12320" s="23" t="s">
        <v>1308</v>
      </c>
      <c r="F12320" s="24">
        <v>243068</v>
      </c>
      <c r="G12320" s="9" t="s">
        <v>47</v>
      </c>
      <c r="H12320" s="29" t="s">
        <v>57679</v>
      </c>
      <c r="I12320" s="5" t="s">
        <v>5247</v>
      </c>
      <c r="J12320" s="10" t="s">
        <v>584</v>
      </c>
    </row>
    <row r="12321" spans="1:10" ht="24.6" x14ac:dyDescent="0.7">
      <c r="A12321" s="5">
        <v>12320</v>
      </c>
      <c r="B12321" s="5" t="s">
        <v>43</v>
      </c>
      <c r="C12321" s="6" t="s">
        <v>57680</v>
      </c>
      <c r="D12321" s="6" t="s">
        <v>41520</v>
      </c>
      <c r="E12321" s="23" t="s">
        <v>41521</v>
      </c>
      <c r="F12321" s="24">
        <v>243068</v>
      </c>
      <c r="G12321" s="9" t="s">
        <v>47</v>
      </c>
      <c r="H12321" s="29" t="s">
        <v>57681</v>
      </c>
      <c r="I12321" s="5" t="s">
        <v>5247</v>
      </c>
      <c r="J12321" s="10" t="s">
        <v>584</v>
      </c>
    </row>
    <row r="12322" spans="1:10" ht="24.6" x14ac:dyDescent="0.7">
      <c r="A12322" s="5">
        <v>12321</v>
      </c>
      <c r="B12322" s="5" t="s">
        <v>55</v>
      </c>
      <c r="C12322" s="6" t="s">
        <v>57682</v>
      </c>
      <c r="D12322" s="9" t="s">
        <v>47</v>
      </c>
      <c r="E12322" s="23" t="s">
        <v>57683</v>
      </c>
      <c r="F12322" s="24">
        <v>243068</v>
      </c>
      <c r="G12322" s="9" t="s">
        <v>47</v>
      </c>
      <c r="H12322" s="29" t="s">
        <v>57684</v>
      </c>
      <c r="I12322" s="5" t="s">
        <v>5247</v>
      </c>
      <c r="J12322" s="10" t="s">
        <v>1506</v>
      </c>
    </row>
    <row r="12323" spans="1:10" ht="24.6" x14ac:dyDescent="0.7">
      <c r="A12323" s="5">
        <v>12322</v>
      </c>
      <c r="B12323" s="5" t="s">
        <v>1724</v>
      </c>
      <c r="C12323" s="6" t="s">
        <v>57685</v>
      </c>
      <c r="D12323" s="9" t="s">
        <v>47</v>
      </c>
      <c r="E12323" s="23" t="s">
        <v>57686</v>
      </c>
      <c r="F12323" s="24">
        <v>243068</v>
      </c>
      <c r="G12323" s="9" t="s">
        <v>47</v>
      </c>
      <c r="H12323" s="29" t="s">
        <v>57687</v>
      </c>
      <c r="I12323" s="5" t="s">
        <v>5247</v>
      </c>
      <c r="J12323" s="10" t="s">
        <v>229</v>
      </c>
    </row>
    <row r="12324" spans="1:10" ht="24.6" x14ac:dyDescent="0.7">
      <c r="A12324" s="5">
        <v>12323</v>
      </c>
      <c r="B12324" s="5" t="s">
        <v>332</v>
      </c>
      <c r="C12324" s="6" t="s">
        <v>57688</v>
      </c>
      <c r="D12324" s="6" t="s">
        <v>57689</v>
      </c>
      <c r="E12324" s="23" t="s">
        <v>22763</v>
      </c>
      <c r="F12324" s="24">
        <v>243068</v>
      </c>
      <c r="G12324" s="9" t="s">
        <v>47</v>
      </c>
      <c r="H12324" s="29" t="s">
        <v>57690</v>
      </c>
      <c r="I12324" s="5" t="s">
        <v>5247</v>
      </c>
      <c r="J12324" s="10" t="s">
        <v>56</v>
      </c>
    </row>
    <row r="12325" spans="1:10" ht="24.6" x14ac:dyDescent="0.7">
      <c r="A12325" s="5">
        <v>12324</v>
      </c>
      <c r="B12325" s="5" t="s">
        <v>1216</v>
      </c>
      <c r="C12325" s="6" t="s">
        <v>57691</v>
      </c>
      <c r="D12325" s="6" t="s">
        <v>57692</v>
      </c>
      <c r="E12325" s="23" t="s">
        <v>57693</v>
      </c>
      <c r="F12325" s="24">
        <v>243068</v>
      </c>
      <c r="G12325" s="9" t="s">
        <v>47</v>
      </c>
      <c r="H12325" s="29" t="s">
        <v>57694</v>
      </c>
      <c r="I12325" s="5" t="s">
        <v>5247</v>
      </c>
      <c r="J12325" s="10" t="s">
        <v>223</v>
      </c>
    </row>
    <row r="12326" spans="1:10" ht="24.6" x14ac:dyDescent="0.7">
      <c r="A12326" s="5">
        <v>12325</v>
      </c>
      <c r="B12326" s="5" t="s">
        <v>62</v>
      </c>
      <c r="C12326" s="6" t="s">
        <v>57695</v>
      </c>
      <c r="D12326" s="6" t="s">
        <v>57696</v>
      </c>
      <c r="E12326" s="23" t="s">
        <v>57697</v>
      </c>
      <c r="F12326" s="24">
        <v>243068</v>
      </c>
      <c r="G12326" s="9" t="s">
        <v>47</v>
      </c>
      <c r="H12326" s="29" t="s">
        <v>57698</v>
      </c>
      <c r="I12326" s="5" t="s">
        <v>5247</v>
      </c>
      <c r="J12326" s="10" t="s">
        <v>223</v>
      </c>
    </row>
    <row r="12327" spans="1:10" ht="24.6" x14ac:dyDescent="0.7">
      <c r="A12327" s="5">
        <v>12326</v>
      </c>
      <c r="B12327" s="5" t="s">
        <v>95</v>
      </c>
      <c r="C12327" s="6" t="s">
        <v>57699</v>
      </c>
      <c r="D12327" s="6" t="s">
        <v>4617</v>
      </c>
      <c r="E12327" s="23" t="s">
        <v>4618</v>
      </c>
      <c r="F12327" s="24">
        <v>243068</v>
      </c>
      <c r="G12327" s="9" t="s">
        <v>47</v>
      </c>
      <c r="H12327" s="29" t="s">
        <v>57700</v>
      </c>
      <c r="I12327" s="5" t="s">
        <v>5247</v>
      </c>
      <c r="J12327" s="10" t="s">
        <v>223</v>
      </c>
    </row>
    <row r="12328" spans="1:10" ht="24.6" x14ac:dyDescent="0.7">
      <c r="A12328" s="5">
        <v>12327</v>
      </c>
      <c r="B12328" s="5" t="s">
        <v>90</v>
      </c>
      <c r="C12328" s="6" t="s">
        <v>57701</v>
      </c>
      <c r="D12328" s="6" t="s">
        <v>57702</v>
      </c>
      <c r="E12328" s="23" t="s">
        <v>57703</v>
      </c>
      <c r="F12328" s="24">
        <v>243068</v>
      </c>
      <c r="G12328" s="9" t="s">
        <v>47</v>
      </c>
      <c r="H12328" s="29" t="s">
        <v>57704</v>
      </c>
      <c r="I12328" s="5" t="s">
        <v>5247</v>
      </c>
      <c r="J12328" s="10" t="s">
        <v>223</v>
      </c>
    </row>
    <row r="12329" spans="1:10" ht="24.6" x14ac:dyDescent="0.7">
      <c r="A12329" s="5">
        <v>12328</v>
      </c>
      <c r="B12329" s="5" t="s">
        <v>214</v>
      </c>
      <c r="C12329" s="6" t="s">
        <v>57705</v>
      </c>
      <c r="D12329" s="6" t="s">
        <v>57706</v>
      </c>
      <c r="E12329" s="23" t="s">
        <v>57707</v>
      </c>
      <c r="F12329" s="24">
        <v>243068</v>
      </c>
      <c r="G12329" s="9" t="s">
        <v>47</v>
      </c>
      <c r="H12329" s="29" t="s">
        <v>57708</v>
      </c>
      <c r="I12329" s="5" t="s">
        <v>5247</v>
      </c>
      <c r="J12329" s="10" t="s">
        <v>223</v>
      </c>
    </row>
    <row r="12330" spans="1:10" ht="24.6" x14ac:dyDescent="0.7">
      <c r="A12330" s="5">
        <v>12329</v>
      </c>
      <c r="B12330" s="5" t="s">
        <v>214</v>
      </c>
      <c r="C12330" s="6" t="s">
        <v>57709</v>
      </c>
      <c r="D12330" s="6" t="s">
        <v>2996</v>
      </c>
      <c r="E12330" s="23" t="s">
        <v>2997</v>
      </c>
      <c r="F12330" s="24">
        <v>243068</v>
      </c>
      <c r="G12330" s="9" t="s">
        <v>47</v>
      </c>
      <c r="H12330" s="29" t="s">
        <v>57710</v>
      </c>
      <c r="I12330" s="5" t="s">
        <v>5247</v>
      </c>
      <c r="J12330" s="10" t="s">
        <v>223</v>
      </c>
    </row>
    <row r="12331" spans="1:10" ht="24.6" x14ac:dyDescent="0.7">
      <c r="A12331" s="5">
        <v>12330</v>
      </c>
      <c r="B12331" s="5" t="s">
        <v>214</v>
      </c>
      <c r="C12331" s="6" t="s">
        <v>57711</v>
      </c>
      <c r="D12331" s="6" t="s">
        <v>38444</v>
      </c>
      <c r="E12331" s="23" t="s">
        <v>38445</v>
      </c>
      <c r="F12331" s="24">
        <v>243068</v>
      </c>
      <c r="G12331" s="9" t="s">
        <v>47</v>
      </c>
      <c r="H12331" s="29" t="s">
        <v>57712</v>
      </c>
      <c r="I12331" s="5" t="s">
        <v>5247</v>
      </c>
      <c r="J12331" s="10" t="s">
        <v>223</v>
      </c>
    </row>
    <row r="12332" spans="1:10" ht="24.6" x14ac:dyDescent="0.7">
      <c r="A12332" s="5">
        <v>12331</v>
      </c>
      <c r="B12332" s="5" t="s">
        <v>905</v>
      </c>
      <c r="C12332" s="6" t="s">
        <v>57713</v>
      </c>
      <c r="D12332" s="9" t="s">
        <v>47</v>
      </c>
      <c r="E12332" s="23" t="s">
        <v>57714</v>
      </c>
      <c r="F12332" s="24">
        <v>243068</v>
      </c>
      <c r="G12332" s="9" t="s">
        <v>47</v>
      </c>
      <c r="H12332" s="29" t="s">
        <v>57715</v>
      </c>
      <c r="I12332" s="5" t="s">
        <v>5247</v>
      </c>
      <c r="J12332" s="10" t="s">
        <v>223</v>
      </c>
    </row>
    <row r="12333" spans="1:10" ht="24.6" x14ac:dyDescent="0.7">
      <c r="A12333" s="5">
        <v>12332</v>
      </c>
      <c r="B12333" s="5" t="s">
        <v>905</v>
      </c>
      <c r="C12333" s="6" t="s">
        <v>57716</v>
      </c>
      <c r="D12333" s="6" t="s">
        <v>57717</v>
      </c>
      <c r="E12333" s="23" t="s">
        <v>57718</v>
      </c>
      <c r="F12333" s="24">
        <v>243068</v>
      </c>
      <c r="G12333" s="9" t="s">
        <v>47</v>
      </c>
      <c r="H12333" s="29" t="s">
        <v>57719</v>
      </c>
      <c r="I12333" s="5" t="s">
        <v>5247</v>
      </c>
      <c r="J12333" s="10" t="s">
        <v>223</v>
      </c>
    </row>
    <row r="12334" spans="1:10" ht="24.6" x14ac:dyDescent="0.7">
      <c r="A12334" s="5">
        <v>12333</v>
      </c>
      <c r="B12334" s="5" t="s">
        <v>1018</v>
      </c>
      <c r="C12334" s="6" t="s">
        <v>57720</v>
      </c>
      <c r="D12334" s="6" t="s">
        <v>57721</v>
      </c>
      <c r="E12334" s="23" t="s">
        <v>57722</v>
      </c>
      <c r="F12334" s="24">
        <v>243068</v>
      </c>
      <c r="G12334" s="9" t="s">
        <v>47</v>
      </c>
      <c r="H12334" s="29" t="s">
        <v>57723</v>
      </c>
      <c r="I12334" s="5" t="s">
        <v>5247</v>
      </c>
      <c r="J12334" s="10" t="s">
        <v>223</v>
      </c>
    </row>
    <row r="12335" spans="1:10" ht="24.6" x14ac:dyDescent="0.7">
      <c r="A12335" s="5">
        <v>12334</v>
      </c>
      <c r="B12335" s="5" t="s">
        <v>1018</v>
      </c>
      <c r="C12335" s="6" t="s">
        <v>57724</v>
      </c>
      <c r="D12335" s="6" t="s">
        <v>57725</v>
      </c>
      <c r="E12335" s="23" t="s">
        <v>57726</v>
      </c>
      <c r="F12335" s="24">
        <v>243068</v>
      </c>
      <c r="G12335" s="9" t="s">
        <v>47</v>
      </c>
      <c r="H12335" s="29" t="s">
        <v>57727</v>
      </c>
      <c r="I12335" s="5" t="s">
        <v>5247</v>
      </c>
      <c r="J12335" s="10" t="s">
        <v>223</v>
      </c>
    </row>
    <row r="12336" spans="1:10" ht="24.6" x14ac:dyDescent="0.7">
      <c r="A12336" s="5">
        <v>12335</v>
      </c>
      <c r="B12336" s="5" t="s">
        <v>100</v>
      </c>
      <c r="C12336" s="6" t="s">
        <v>57728</v>
      </c>
      <c r="D12336" s="6" t="s">
        <v>57729</v>
      </c>
      <c r="E12336" s="23" t="s">
        <v>57730</v>
      </c>
      <c r="F12336" s="24">
        <v>243068</v>
      </c>
      <c r="G12336" s="9" t="s">
        <v>47</v>
      </c>
      <c r="H12336" s="29" t="s">
        <v>57731</v>
      </c>
      <c r="I12336" s="5" t="s">
        <v>5247</v>
      </c>
      <c r="J12336" s="10" t="s">
        <v>223</v>
      </c>
    </row>
    <row r="12337" spans="1:10" ht="24.6" x14ac:dyDescent="0.7">
      <c r="A12337" s="5">
        <v>12336</v>
      </c>
      <c r="B12337" s="5" t="s">
        <v>255</v>
      </c>
      <c r="C12337" s="6" t="s">
        <v>57732</v>
      </c>
      <c r="D12337" s="6" t="s">
        <v>57733</v>
      </c>
      <c r="E12337" s="23" t="s">
        <v>57734</v>
      </c>
      <c r="F12337" s="24">
        <v>243068</v>
      </c>
      <c r="G12337" s="9" t="s">
        <v>47</v>
      </c>
      <c r="H12337" s="29" t="s">
        <v>57735</v>
      </c>
      <c r="I12337" s="5" t="s">
        <v>5247</v>
      </c>
      <c r="J12337" s="10" t="s">
        <v>223</v>
      </c>
    </row>
    <row r="12338" spans="1:10" ht="24.6" x14ac:dyDescent="0.7">
      <c r="A12338" s="5">
        <v>12337</v>
      </c>
      <c r="B12338" s="5" t="s">
        <v>255</v>
      </c>
      <c r="C12338" s="6" t="s">
        <v>57736</v>
      </c>
      <c r="D12338" s="9" t="s">
        <v>47</v>
      </c>
      <c r="E12338" s="23" t="s">
        <v>57737</v>
      </c>
      <c r="F12338" s="24">
        <v>243068</v>
      </c>
      <c r="G12338" s="9" t="s">
        <v>47</v>
      </c>
      <c r="H12338" s="29" t="s">
        <v>57738</v>
      </c>
      <c r="I12338" s="5" t="s">
        <v>5247</v>
      </c>
      <c r="J12338" s="10" t="s">
        <v>223</v>
      </c>
    </row>
    <row r="12339" spans="1:10" ht="24.6" x14ac:dyDescent="0.7">
      <c r="A12339" s="5">
        <v>12338</v>
      </c>
      <c r="B12339" s="5" t="s">
        <v>255</v>
      </c>
      <c r="C12339" s="6" t="s">
        <v>57739</v>
      </c>
      <c r="D12339" s="6" t="s">
        <v>57740</v>
      </c>
      <c r="E12339" s="23" t="s">
        <v>57741</v>
      </c>
      <c r="F12339" s="24">
        <v>243068</v>
      </c>
      <c r="G12339" s="9" t="s">
        <v>47</v>
      </c>
      <c r="H12339" s="29" t="s">
        <v>57742</v>
      </c>
      <c r="I12339" s="5" t="s">
        <v>5247</v>
      </c>
      <c r="J12339" s="10" t="s">
        <v>223</v>
      </c>
    </row>
    <row r="12340" spans="1:10" ht="24.6" x14ac:dyDescent="0.7">
      <c r="A12340" s="5">
        <v>12339</v>
      </c>
      <c r="B12340" s="5" t="s">
        <v>255</v>
      </c>
      <c r="C12340" s="6" t="s">
        <v>57743</v>
      </c>
      <c r="D12340" s="6" t="s">
        <v>57744</v>
      </c>
      <c r="E12340" s="23" t="s">
        <v>57745</v>
      </c>
      <c r="F12340" s="24">
        <v>243068</v>
      </c>
      <c r="G12340" s="9" t="s">
        <v>47</v>
      </c>
      <c r="H12340" s="29" t="s">
        <v>57746</v>
      </c>
      <c r="I12340" s="5" t="s">
        <v>5247</v>
      </c>
      <c r="J12340" s="10" t="s">
        <v>223</v>
      </c>
    </row>
    <row r="12341" spans="1:10" ht="24.6" x14ac:dyDescent="0.7">
      <c r="A12341" s="5">
        <v>12340</v>
      </c>
      <c r="B12341" s="5" t="s">
        <v>356</v>
      </c>
      <c r="C12341" s="6" t="s">
        <v>57747</v>
      </c>
      <c r="D12341" s="6" t="s">
        <v>57748</v>
      </c>
      <c r="E12341" s="23" t="s">
        <v>57749</v>
      </c>
      <c r="F12341" s="24">
        <v>243068</v>
      </c>
      <c r="G12341" s="9" t="s">
        <v>47</v>
      </c>
      <c r="H12341" s="29" t="s">
        <v>57750</v>
      </c>
      <c r="I12341" s="5" t="s">
        <v>5247</v>
      </c>
      <c r="J12341" s="10" t="s">
        <v>4540</v>
      </c>
    </row>
    <row r="12342" spans="1:10" ht="24.6" x14ac:dyDescent="0.7">
      <c r="A12342" s="5">
        <v>12341</v>
      </c>
      <c r="B12342" s="5" t="s">
        <v>13</v>
      </c>
      <c r="C12342" s="6" t="s">
        <v>57751</v>
      </c>
      <c r="D12342" s="6" t="s">
        <v>57752</v>
      </c>
      <c r="E12342" s="23" t="s">
        <v>57753</v>
      </c>
      <c r="F12342" s="24">
        <v>243068</v>
      </c>
      <c r="G12342" s="9" t="s">
        <v>47</v>
      </c>
      <c r="H12342" s="29" t="s">
        <v>57754</v>
      </c>
      <c r="I12342" s="5" t="s">
        <v>5247</v>
      </c>
      <c r="J12342" s="10" t="s">
        <v>223</v>
      </c>
    </row>
    <row r="12343" spans="1:10" ht="24.6" x14ac:dyDescent="0.7">
      <c r="A12343" s="5">
        <v>12342</v>
      </c>
      <c r="B12343" s="5" t="s">
        <v>13</v>
      </c>
      <c r="C12343" s="6" t="s">
        <v>57755</v>
      </c>
      <c r="D12343" s="9" t="s">
        <v>47</v>
      </c>
      <c r="E12343" s="23" t="s">
        <v>57756</v>
      </c>
      <c r="F12343" s="24">
        <v>243068</v>
      </c>
      <c r="G12343" s="9" t="s">
        <v>47</v>
      </c>
      <c r="H12343" s="29" t="s">
        <v>57757</v>
      </c>
      <c r="I12343" s="5" t="s">
        <v>5247</v>
      </c>
      <c r="J12343" s="10" t="s">
        <v>223</v>
      </c>
    </row>
    <row r="12344" spans="1:10" ht="24.6" x14ac:dyDescent="0.7">
      <c r="A12344" s="5">
        <v>12343</v>
      </c>
      <c r="B12344" s="5" t="s">
        <v>13</v>
      </c>
      <c r="C12344" s="6" t="s">
        <v>57758</v>
      </c>
      <c r="D12344" s="6" t="s">
        <v>57759</v>
      </c>
      <c r="E12344" s="23" t="s">
        <v>57760</v>
      </c>
      <c r="F12344" s="24">
        <v>243068</v>
      </c>
      <c r="G12344" s="9" t="s">
        <v>47</v>
      </c>
      <c r="H12344" s="29" t="s">
        <v>57761</v>
      </c>
      <c r="I12344" s="5" t="s">
        <v>5247</v>
      </c>
      <c r="J12344" s="10" t="s">
        <v>223</v>
      </c>
    </row>
    <row r="12345" spans="1:10" ht="24.6" x14ac:dyDescent="0.7">
      <c r="A12345" s="5">
        <v>12344</v>
      </c>
      <c r="B12345" s="5" t="s">
        <v>13</v>
      </c>
      <c r="C12345" s="6" t="s">
        <v>57762</v>
      </c>
      <c r="D12345" s="6" t="s">
        <v>57763</v>
      </c>
      <c r="E12345" s="23" t="s">
        <v>57764</v>
      </c>
      <c r="F12345" s="24">
        <v>243068</v>
      </c>
      <c r="G12345" s="9" t="s">
        <v>47</v>
      </c>
      <c r="H12345" s="29" t="s">
        <v>57765</v>
      </c>
      <c r="I12345" s="5" t="s">
        <v>5247</v>
      </c>
      <c r="J12345" s="10" t="s">
        <v>223</v>
      </c>
    </row>
    <row r="12346" spans="1:10" ht="24.6" x14ac:dyDescent="0.7">
      <c r="A12346" s="5">
        <v>12345</v>
      </c>
      <c r="B12346" s="5" t="s">
        <v>13</v>
      </c>
      <c r="C12346" s="6" t="s">
        <v>57766</v>
      </c>
      <c r="D12346" s="9" t="s">
        <v>47</v>
      </c>
      <c r="E12346" s="23" t="s">
        <v>57767</v>
      </c>
      <c r="F12346" s="24">
        <v>243068</v>
      </c>
      <c r="G12346" s="9" t="s">
        <v>47</v>
      </c>
      <c r="H12346" s="29" t="s">
        <v>57768</v>
      </c>
      <c r="I12346" s="5" t="s">
        <v>5247</v>
      </c>
      <c r="J12346" s="10" t="s">
        <v>223</v>
      </c>
    </row>
    <row r="12347" spans="1:10" ht="24.6" x14ac:dyDescent="0.7">
      <c r="A12347" s="5">
        <v>12346</v>
      </c>
      <c r="B12347" s="5" t="s">
        <v>17</v>
      </c>
      <c r="C12347" s="6" t="s">
        <v>57769</v>
      </c>
      <c r="D12347" s="6" t="s">
        <v>57770</v>
      </c>
      <c r="E12347" s="23" t="s">
        <v>57771</v>
      </c>
      <c r="F12347" s="24">
        <v>243068</v>
      </c>
      <c r="G12347" s="9" t="s">
        <v>47</v>
      </c>
      <c r="H12347" s="29" t="s">
        <v>57772</v>
      </c>
      <c r="I12347" s="5" t="s">
        <v>5247</v>
      </c>
      <c r="J12347" s="10" t="s">
        <v>4540</v>
      </c>
    </row>
    <row r="12348" spans="1:10" ht="24.6" x14ac:dyDescent="0.7">
      <c r="A12348" s="5">
        <v>12347</v>
      </c>
      <c r="B12348" s="5" t="s">
        <v>251</v>
      </c>
      <c r="C12348" s="6" t="s">
        <v>57773</v>
      </c>
      <c r="D12348" s="6" t="s">
        <v>57774</v>
      </c>
      <c r="E12348" s="23" t="s">
        <v>4430</v>
      </c>
      <c r="F12348" s="24">
        <v>243068</v>
      </c>
      <c r="G12348" s="9" t="s">
        <v>47</v>
      </c>
      <c r="H12348" s="29" t="s">
        <v>57775</v>
      </c>
      <c r="I12348" s="5" t="s">
        <v>5247</v>
      </c>
      <c r="J12348" s="10" t="s">
        <v>223</v>
      </c>
    </row>
    <row r="12349" spans="1:10" ht="24.6" x14ac:dyDescent="0.7">
      <c r="A12349" s="5">
        <v>12348</v>
      </c>
      <c r="B12349" s="5" t="s">
        <v>251</v>
      </c>
      <c r="C12349" s="6" t="s">
        <v>57776</v>
      </c>
      <c r="D12349" s="6" t="s">
        <v>57777</v>
      </c>
      <c r="E12349" s="23" t="s">
        <v>57778</v>
      </c>
      <c r="F12349" s="24">
        <v>243068</v>
      </c>
      <c r="G12349" s="9" t="s">
        <v>47</v>
      </c>
      <c r="H12349" s="29" t="s">
        <v>57779</v>
      </c>
      <c r="I12349" s="5" t="s">
        <v>5247</v>
      </c>
      <c r="J12349" s="10" t="s">
        <v>223</v>
      </c>
    </row>
    <row r="12350" spans="1:10" ht="24.6" x14ac:dyDescent="0.7">
      <c r="A12350" s="5">
        <v>12349</v>
      </c>
      <c r="B12350" s="5" t="s">
        <v>578</v>
      </c>
      <c r="C12350" s="6" t="s">
        <v>57780</v>
      </c>
      <c r="D12350" s="6" t="s">
        <v>57781</v>
      </c>
      <c r="E12350" s="23" t="s">
        <v>57782</v>
      </c>
      <c r="F12350" s="24">
        <v>243068</v>
      </c>
      <c r="G12350" s="9" t="s">
        <v>47</v>
      </c>
      <c r="H12350" s="29" t="s">
        <v>57783</v>
      </c>
      <c r="I12350" s="5" t="s">
        <v>5247</v>
      </c>
      <c r="J12350" s="10" t="s">
        <v>223</v>
      </c>
    </row>
    <row r="12351" spans="1:10" ht="24.6" x14ac:dyDescent="0.7">
      <c r="A12351" s="5">
        <v>12350</v>
      </c>
      <c r="B12351" s="5" t="s">
        <v>578</v>
      </c>
      <c r="C12351" s="6" t="s">
        <v>57784</v>
      </c>
      <c r="D12351" s="6" t="s">
        <v>57785</v>
      </c>
      <c r="E12351" s="23" t="s">
        <v>57786</v>
      </c>
      <c r="F12351" s="24">
        <v>243068</v>
      </c>
      <c r="G12351" s="9" t="s">
        <v>47</v>
      </c>
      <c r="H12351" s="29" t="s">
        <v>57787</v>
      </c>
      <c r="I12351" s="5" t="s">
        <v>5247</v>
      </c>
      <c r="J12351" s="10" t="s">
        <v>223</v>
      </c>
    </row>
    <row r="12352" spans="1:10" ht="24.6" x14ac:dyDescent="0.7">
      <c r="A12352" s="5">
        <v>12351</v>
      </c>
      <c r="B12352" s="5" t="s">
        <v>578</v>
      </c>
      <c r="C12352" s="6" t="s">
        <v>57788</v>
      </c>
      <c r="D12352" s="6" t="s">
        <v>57789</v>
      </c>
      <c r="E12352" s="23" t="s">
        <v>57790</v>
      </c>
      <c r="F12352" s="24">
        <v>243068</v>
      </c>
      <c r="G12352" s="9" t="s">
        <v>47</v>
      </c>
      <c r="H12352" s="29" t="s">
        <v>57791</v>
      </c>
      <c r="I12352" s="5" t="s">
        <v>5247</v>
      </c>
      <c r="J12352" s="10" t="s">
        <v>223</v>
      </c>
    </row>
    <row r="12353" spans="1:10" ht="24.6" x14ac:dyDescent="0.7">
      <c r="A12353" s="5">
        <v>12352</v>
      </c>
      <c r="B12353" s="5" t="s">
        <v>22</v>
      </c>
      <c r="C12353" s="6" t="s">
        <v>57792</v>
      </c>
      <c r="D12353" s="6" t="s">
        <v>5043</v>
      </c>
      <c r="E12353" s="23" t="s">
        <v>57793</v>
      </c>
      <c r="F12353" s="24">
        <v>243068</v>
      </c>
      <c r="G12353" s="9" t="s">
        <v>47</v>
      </c>
      <c r="H12353" s="29" t="s">
        <v>57794</v>
      </c>
      <c r="I12353" s="5" t="s">
        <v>5247</v>
      </c>
      <c r="J12353" s="10" t="s">
        <v>913</v>
      </c>
    </row>
    <row r="12354" spans="1:10" ht="24.6" x14ac:dyDescent="0.7">
      <c r="A12354" s="5">
        <v>12353</v>
      </c>
      <c r="B12354" s="5" t="s">
        <v>140</v>
      </c>
      <c r="C12354" s="6" t="s">
        <v>57795</v>
      </c>
      <c r="D12354" s="6" t="s">
        <v>57796</v>
      </c>
      <c r="E12354" s="23" t="s">
        <v>57797</v>
      </c>
      <c r="F12354" s="24">
        <v>243068</v>
      </c>
      <c r="G12354" s="9" t="s">
        <v>47</v>
      </c>
      <c r="H12354" s="29" t="s">
        <v>57798</v>
      </c>
      <c r="I12354" s="5" t="s">
        <v>5247</v>
      </c>
      <c r="J12354" s="10" t="s">
        <v>913</v>
      </c>
    </row>
    <row r="12355" spans="1:10" ht="24.6" x14ac:dyDescent="0.7">
      <c r="A12355" s="5">
        <v>12354</v>
      </c>
      <c r="B12355" s="5" t="s">
        <v>140</v>
      </c>
      <c r="C12355" s="6" t="s">
        <v>57799</v>
      </c>
      <c r="D12355" s="6" t="s">
        <v>57796</v>
      </c>
      <c r="E12355" s="23" t="s">
        <v>57797</v>
      </c>
      <c r="F12355" s="24">
        <v>243068</v>
      </c>
      <c r="G12355" s="9" t="s">
        <v>47</v>
      </c>
      <c r="H12355" s="29" t="s">
        <v>57800</v>
      </c>
      <c r="I12355" s="5" t="s">
        <v>5247</v>
      </c>
      <c r="J12355" s="10" t="s">
        <v>913</v>
      </c>
    </row>
    <row r="12356" spans="1:10" ht="24.6" x14ac:dyDescent="0.7">
      <c r="A12356" s="5">
        <v>12355</v>
      </c>
      <c r="B12356" s="5" t="s">
        <v>140</v>
      </c>
      <c r="C12356" s="6" t="s">
        <v>57801</v>
      </c>
      <c r="D12356" s="6" t="s">
        <v>57802</v>
      </c>
      <c r="E12356" s="23" t="s">
        <v>57803</v>
      </c>
      <c r="F12356" s="24">
        <v>243068</v>
      </c>
      <c r="G12356" s="9" t="s">
        <v>47</v>
      </c>
      <c r="H12356" s="29" t="s">
        <v>57804</v>
      </c>
      <c r="I12356" s="5" t="s">
        <v>5247</v>
      </c>
      <c r="J12356" s="10" t="s">
        <v>913</v>
      </c>
    </row>
    <row r="12357" spans="1:10" ht="24.6" x14ac:dyDescent="0.7">
      <c r="A12357" s="5">
        <v>12356</v>
      </c>
      <c r="B12357" s="5" t="s">
        <v>255</v>
      </c>
      <c r="C12357" s="6" t="s">
        <v>57805</v>
      </c>
      <c r="D12357" s="6" t="s">
        <v>57806</v>
      </c>
      <c r="E12357" s="23" t="s">
        <v>57807</v>
      </c>
      <c r="F12357" s="24">
        <v>243068</v>
      </c>
      <c r="G12357" s="9" t="s">
        <v>47</v>
      </c>
      <c r="H12357" s="29" t="s">
        <v>57808</v>
      </c>
      <c r="I12357" s="5" t="s">
        <v>5247</v>
      </c>
      <c r="J12357" s="10" t="s">
        <v>913</v>
      </c>
    </row>
    <row r="12358" spans="1:10" ht="24.6" x14ac:dyDescent="0.7">
      <c r="A12358" s="5">
        <v>12357</v>
      </c>
      <c r="B12358" s="5" t="s">
        <v>22</v>
      </c>
      <c r="C12358" s="6" t="s">
        <v>57809</v>
      </c>
      <c r="D12358" s="6" t="s">
        <v>57810</v>
      </c>
      <c r="E12358" s="23" t="s">
        <v>57811</v>
      </c>
      <c r="F12358" s="24">
        <v>243068</v>
      </c>
      <c r="G12358" s="9" t="s">
        <v>47</v>
      </c>
      <c r="H12358" s="29" t="s">
        <v>57812</v>
      </c>
      <c r="I12358" s="5" t="s">
        <v>5247</v>
      </c>
      <c r="J12358" s="10" t="s">
        <v>913</v>
      </c>
    </row>
    <row r="12359" spans="1:10" ht="24.6" x14ac:dyDescent="0.7">
      <c r="A12359" s="5">
        <v>12358</v>
      </c>
      <c r="B12359" s="5" t="s">
        <v>22</v>
      </c>
      <c r="C12359" s="6" t="s">
        <v>57813</v>
      </c>
      <c r="D12359" s="14" t="s">
        <v>57810</v>
      </c>
      <c r="E12359" s="23" t="s">
        <v>57811</v>
      </c>
      <c r="F12359" s="24">
        <v>243068</v>
      </c>
      <c r="G12359" s="9" t="s">
        <v>47</v>
      </c>
      <c r="H12359" s="29" t="s">
        <v>57814</v>
      </c>
      <c r="I12359" s="5" t="s">
        <v>5247</v>
      </c>
      <c r="J12359" s="10" t="s">
        <v>913</v>
      </c>
    </row>
    <row r="12360" spans="1:10" ht="24.6" x14ac:dyDescent="0.7">
      <c r="A12360" s="5">
        <v>12359</v>
      </c>
      <c r="B12360" s="5" t="s">
        <v>31</v>
      </c>
      <c r="C12360" s="6" t="s">
        <v>57815</v>
      </c>
      <c r="D12360" s="6" t="s">
        <v>57816</v>
      </c>
      <c r="E12360" s="23" t="s">
        <v>57817</v>
      </c>
      <c r="F12360" s="24">
        <v>243068</v>
      </c>
      <c r="G12360" s="9" t="s">
        <v>47</v>
      </c>
      <c r="H12360" s="29" t="s">
        <v>57818</v>
      </c>
      <c r="I12360" s="5" t="s">
        <v>5247</v>
      </c>
      <c r="J12360" s="10" t="s">
        <v>223</v>
      </c>
    </row>
    <row r="12361" spans="1:10" ht="24.6" x14ac:dyDescent="0.7">
      <c r="A12361" s="5">
        <v>12360</v>
      </c>
      <c r="B12361" s="5" t="s">
        <v>31</v>
      </c>
      <c r="C12361" s="6" t="s">
        <v>57819</v>
      </c>
      <c r="D12361" s="6" t="s">
        <v>57820</v>
      </c>
      <c r="E12361" s="23" t="s">
        <v>57821</v>
      </c>
      <c r="F12361" s="24">
        <v>243068</v>
      </c>
      <c r="G12361" s="9" t="s">
        <v>47</v>
      </c>
      <c r="H12361" s="29" t="s">
        <v>57822</v>
      </c>
      <c r="I12361" s="5" t="s">
        <v>5247</v>
      </c>
      <c r="J12361" s="10" t="s">
        <v>223</v>
      </c>
    </row>
    <row r="12362" spans="1:10" ht="24.6" x14ac:dyDescent="0.7">
      <c r="A12362" s="5">
        <v>12361</v>
      </c>
      <c r="B12362" s="5" t="s">
        <v>2240</v>
      </c>
      <c r="C12362" s="6" t="s">
        <v>57823</v>
      </c>
      <c r="D12362" s="6" t="s">
        <v>57824</v>
      </c>
      <c r="E12362" s="23" t="s">
        <v>57825</v>
      </c>
      <c r="F12362" s="24">
        <v>243068</v>
      </c>
      <c r="G12362" s="9" t="s">
        <v>47</v>
      </c>
      <c r="H12362" s="29" t="s">
        <v>57826</v>
      </c>
      <c r="I12362" s="5" t="s">
        <v>5247</v>
      </c>
      <c r="J12362" s="10" t="s">
        <v>223</v>
      </c>
    </row>
    <row r="12363" spans="1:10" ht="24.6" x14ac:dyDescent="0.7">
      <c r="A12363" s="5">
        <v>12362</v>
      </c>
      <c r="B12363" s="5" t="s">
        <v>22</v>
      </c>
      <c r="C12363" s="6" t="s">
        <v>57827</v>
      </c>
      <c r="D12363" s="9" t="s">
        <v>47</v>
      </c>
      <c r="E12363" s="23" t="s">
        <v>57828</v>
      </c>
      <c r="F12363" s="24">
        <v>243068</v>
      </c>
      <c r="G12363" s="9" t="s">
        <v>47</v>
      </c>
      <c r="H12363" s="29" t="s">
        <v>57829</v>
      </c>
      <c r="I12363" s="5" t="s">
        <v>5247</v>
      </c>
      <c r="J12363" s="10" t="s">
        <v>223</v>
      </c>
    </row>
    <row r="12364" spans="1:10" ht="24.6" x14ac:dyDescent="0.7">
      <c r="A12364" s="5">
        <v>12363</v>
      </c>
      <c r="B12364" s="5" t="s">
        <v>578</v>
      </c>
      <c r="C12364" s="6" t="s">
        <v>57830</v>
      </c>
      <c r="D12364" s="6" t="s">
        <v>57831</v>
      </c>
      <c r="E12364" s="23" t="s">
        <v>57832</v>
      </c>
      <c r="F12364" s="24">
        <v>243068</v>
      </c>
      <c r="G12364" s="9" t="s">
        <v>47</v>
      </c>
      <c r="H12364" s="29" t="s">
        <v>57833</v>
      </c>
      <c r="I12364" s="5" t="s">
        <v>5247</v>
      </c>
      <c r="J12364" s="10" t="s">
        <v>223</v>
      </c>
    </row>
    <row r="12365" spans="1:10" ht="24.6" x14ac:dyDescent="0.7">
      <c r="A12365" s="5">
        <v>12364</v>
      </c>
      <c r="B12365" s="5" t="s">
        <v>578</v>
      </c>
      <c r="C12365" s="6" t="s">
        <v>57834</v>
      </c>
      <c r="D12365" s="6" t="s">
        <v>57835</v>
      </c>
      <c r="E12365" s="23" t="s">
        <v>57836</v>
      </c>
      <c r="F12365" s="24">
        <v>243068</v>
      </c>
      <c r="G12365" s="9" t="s">
        <v>47</v>
      </c>
      <c r="H12365" s="29" t="s">
        <v>57837</v>
      </c>
      <c r="I12365" s="5" t="s">
        <v>5247</v>
      </c>
      <c r="J12365" s="10" t="s">
        <v>223</v>
      </c>
    </row>
    <row r="12366" spans="1:10" ht="24.6" x14ac:dyDescent="0.7">
      <c r="A12366" s="5">
        <v>12365</v>
      </c>
      <c r="B12366" s="5" t="s">
        <v>255</v>
      </c>
      <c r="C12366" s="6" t="s">
        <v>57838</v>
      </c>
      <c r="D12366" s="6" t="s">
        <v>57839</v>
      </c>
      <c r="E12366" s="23" t="s">
        <v>57840</v>
      </c>
      <c r="F12366" s="24">
        <v>243068</v>
      </c>
      <c r="G12366" s="9" t="s">
        <v>47</v>
      </c>
      <c r="H12366" s="29" t="s">
        <v>57841</v>
      </c>
      <c r="I12366" s="5" t="s">
        <v>5247</v>
      </c>
      <c r="J12366" s="10" t="s">
        <v>223</v>
      </c>
    </row>
    <row r="12367" spans="1:10" ht="24.6" x14ac:dyDescent="0.7">
      <c r="A12367" s="5">
        <v>12366</v>
      </c>
      <c r="B12367" s="5" t="s">
        <v>457</v>
      </c>
      <c r="C12367" s="6" t="s">
        <v>57842</v>
      </c>
      <c r="D12367" s="6" t="s">
        <v>57843</v>
      </c>
      <c r="E12367" s="23" t="s">
        <v>57844</v>
      </c>
      <c r="F12367" s="24">
        <v>243068</v>
      </c>
      <c r="G12367" s="9" t="s">
        <v>47</v>
      </c>
      <c r="H12367" s="29" t="s">
        <v>57845</v>
      </c>
      <c r="I12367" s="5" t="s">
        <v>5247</v>
      </c>
      <c r="J12367" s="10" t="s">
        <v>56</v>
      </c>
    </row>
    <row r="12368" spans="1:10" ht="24.6" x14ac:dyDescent="0.7">
      <c r="A12368" s="5">
        <v>12367</v>
      </c>
      <c r="B12368" s="5" t="s">
        <v>22</v>
      </c>
      <c r="C12368" s="6" t="s">
        <v>57846</v>
      </c>
      <c r="D12368" s="6" t="s">
        <v>57847</v>
      </c>
      <c r="E12368" s="23" t="s">
        <v>57848</v>
      </c>
      <c r="F12368" s="24">
        <v>243068</v>
      </c>
      <c r="G12368" s="9" t="s">
        <v>47</v>
      </c>
      <c r="H12368" s="29" t="s">
        <v>57849</v>
      </c>
      <c r="I12368" s="5" t="s">
        <v>5247</v>
      </c>
      <c r="J12368" s="10" t="s">
        <v>223</v>
      </c>
    </row>
    <row r="12369" spans="1:10" ht="24.6" x14ac:dyDescent="0.7">
      <c r="A12369" s="5">
        <v>12368</v>
      </c>
      <c r="B12369" s="5" t="s">
        <v>22</v>
      </c>
      <c r="C12369" s="6" t="s">
        <v>57850</v>
      </c>
      <c r="D12369" s="6" t="s">
        <v>57851</v>
      </c>
      <c r="E12369" s="23" t="s">
        <v>57852</v>
      </c>
      <c r="F12369" s="24">
        <v>243068</v>
      </c>
      <c r="G12369" s="9" t="s">
        <v>47</v>
      </c>
      <c r="H12369" s="29" t="s">
        <v>57853</v>
      </c>
      <c r="I12369" s="5" t="s">
        <v>5247</v>
      </c>
      <c r="J12369" s="10" t="s">
        <v>223</v>
      </c>
    </row>
    <row r="12370" spans="1:10" ht="24.6" x14ac:dyDescent="0.7">
      <c r="A12370" s="5">
        <v>12369</v>
      </c>
      <c r="B12370" s="5" t="s">
        <v>14</v>
      </c>
      <c r="C12370" s="6" t="s">
        <v>57854</v>
      </c>
      <c r="D12370" s="6" t="s">
        <v>57855</v>
      </c>
      <c r="E12370" s="23" t="s">
        <v>57856</v>
      </c>
      <c r="F12370" s="24">
        <v>243068</v>
      </c>
      <c r="G12370" s="9" t="s">
        <v>47</v>
      </c>
      <c r="H12370" s="29" t="s">
        <v>57857</v>
      </c>
      <c r="I12370" s="5" t="s">
        <v>5247</v>
      </c>
      <c r="J12370" s="10" t="s">
        <v>439</v>
      </c>
    </row>
    <row r="12371" spans="1:10" ht="24.6" x14ac:dyDescent="0.7">
      <c r="A12371" s="5">
        <v>12370</v>
      </c>
      <c r="B12371" s="5" t="s">
        <v>57</v>
      </c>
      <c r="C12371" s="6" t="s">
        <v>57858</v>
      </c>
      <c r="D12371" s="6" t="s">
        <v>57859</v>
      </c>
      <c r="E12371" s="23" t="s">
        <v>57860</v>
      </c>
      <c r="F12371" s="24">
        <v>243068</v>
      </c>
      <c r="G12371" s="9" t="s">
        <v>47</v>
      </c>
      <c r="H12371" s="29" t="s">
        <v>57861</v>
      </c>
      <c r="I12371" s="5" t="s">
        <v>5247</v>
      </c>
      <c r="J12371" s="10" t="s">
        <v>223</v>
      </c>
    </row>
    <row r="12372" spans="1:10" ht="24.6" x14ac:dyDescent="0.7">
      <c r="A12372" s="5">
        <v>12371</v>
      </c>
      <c r="B12372" s="5" t="s">
        <v>57</v>
      </c>
      <c r="C12372" s="6" t="s">
        <v>57862</v>
      </c>
      <c r="D12372" s="6" t="s">
        <v>57863</v>
      </c>
      <c r="E12372" s="23" t="s">
        <v>57864</v>
      </c>
      <c r="F12372" s="24">
        <v>243068</v>
      </c>
      <c r="G12372" s="9" t="s">
        <v>47</v>
      </c>
      <c r="H12372" s="29" t="s">
        <v>57865</v>
      </c>
      <c r="I12372" s="5" t="s">
        <v>5247</v>
      </c>
      <c r="J12372" s="10" t="s">
        <v>223</v>
      </c>
    </row>
    <row r="12373" spans="1:10" ht="24.6" x14ac:dyDescent="0.7">
      <c r="A12373" s="5">
        <v>12372</v>
      </c>
      <c r="B12373" s="5" t="s">
        <v>57</v>
      </c>
      <c r="C12373" s="6" t="s">
        <v>57866</v>
      </c>
      <c r="D12373" s="6" t="s">
        <v>57867</v>
      </c>
      <c r="E12373" s="23" t="s">
        <v>57868</v>
      </c>
      <c r="F12373" s="24">
        <v>243068</v>
      </c>
      <c r="G12373" s="9" t="s">
        <v>47</v>
      </c>
      <c r="H12373" s="29" t="s">
        <v>57869</v>
      </c>
      <c r="I12373" s="5" t="s">
        <v>5247</v>
      </c>
      <c r="J12373" s="10" t="s">
        <v>223</v>
      </c>
    </row>
    <row r="12374" spans="1:10" ht="24.6" x14ac:dyDescent="0.7">
      <c r="A12374" s="5">
        <v>12373</v>
      </c>
      <c r="B12374" s="5" t="s">
        <v>465</v>
      </c>
      <c r="C12374" s="6" t="s">
        <v>57870</v>
      </c>
      <c r="D12374" s="6" t="s">
        <v>57871</v>
      </c>
      <c r="E12374" s="23" t="s">
        <v>57872</v>
      </c>
      <c r="F12374" s="24">
        <v>243068</v>
      </c>
      <c r="G12374" s="9" t="s">
        <v>47</v>
      </c>
      <c r="H12374" s="29" t="s">
        <v>57873</v>
      </c>
      <c r="I12374" s="5" t="s">
        <v>5247</v>
      </c>
      <c r="J12374" s="10" t="s">
        <v>223</v>
      </c>
    </row>
    <row r="12375" spans="1:10" ht="24.6" x14ac:dyDescent="0.7">
      <c r="A12375" s="5">
        <v>12374</v>
      </c>
      <c r="B12375" s="5" t="s">
        <v>12954</v>
      </c>
      <c r="C12375" s="6" t="s">
        <v>57874</v>
      </c>
      <c r="D12375" s="6" t="s">
        <v>55553</v>
      </c>
      <c r="E12375" s="23" t="s">
        <v>57875</v>
      </c>
      <c r="F12375" s="24">
        <v>243068</v>
      </c>
      <c r="G12375" s="9" t="s">
        <v>47</v>
      </c>
      <c r="H12375" s="29" t="s">
        <v>57876</v>
      </c>
      <c r="I12375" s="5" t="s">
        <v>5247</v>
      </c>
      <c r="J12375" s="10" t="s">
        <v>223</v>
      </c>
    </row>
    <row r="12376" spans="1:10" ht="24.6" x14ac:dyDescent="0.7">
      <c r="A12376" s="5">
        <v>12375</v>
      </c>
      <c r="B12376" s="5" t="s">
        <v>1202</v>
      </c>
      <c r="C12376" s="6" t="s">
        <v>57877</v>
      </c>
      <c r="D12376" s="6" t="s">
        <v>57878</v>
      </c>
      <c r="E12376" s="23" t="s">
        <v>57879</v>
      </c>
      <c r="F12376" s="24">
        <v>243068</v>
      </c>
      <c r="G12376" s="9" t="s">
        <v>47</v>
      </c>
      <c r="H12376" s="29" t="s">
        <v>57880</v>
      </c>
      <c r="I12376" s="5" t="s">
        <v>5247</v>
      </c>
      <c r="J12376" s="10" t="s">
        <v>223</v>
      </c>
    </row>
    <row r="12377" spans="1:10" ht="24.6" x14ac:dyDescent="0.7">
      <c r="A12377" s="5">
        <v>12376</v>
      </c>
      <c r="B12377" s="5" t="s">
        <v>646</v>
      </c>
      <c r="C12377" s="6" t="s">
        <v>57881</v>
      </c>
      <c r="D12377" s="6" t="s">
        <v>57882</v>
      </c>
      <c r="E12377" s="23" t="s">
        <v>57883</v>
      </c>
      <c r="F12377" s="24">
        <v>243068</v>
      </c>
      <c r="G12377" s="9" t="s">
        <v>47</v>
      </c>
      <c r="H12377" s="29" t="s">
        <v>57884</v>
      </c>
      <c r="I12377" s="5" t="s">
        <v>5247</v>
      </c>
      <c r="J12377" s="10" t="s">
        <v>223</v>
      </c>
    </row>
    <row r="12378" spans="1:10" ht="24.6" x14ac:dyDescent="0.7">
      <c r="A12378" s="5">
        <v>12377</v>
      </c>
      <c r="B12378" s="5" t="s">
        <v>646</v>
      </c>
      <c r="C12378" s="6" t="s">
        <v>57885</v>
      </c>
      <c r="D12378" s="6" t="s">
        <v>57867</v>
      </c>
      <c r="E12378" s="23" t="s">
        <v>57868</v>
      </c>
      <c r="F12378" s="24">
        <v>243068</v>
      </c>
      <c r="G12378" s="9" t="s">
        <v>47</v>
      </c>
      <c r="H12378" s="29" t="s">
        <v>57886</v>
      </c>
      <c r="I12378" s="5" t="s">
        <v>5247</v>
      </c>
      <c r="J12378" s="10" t="s">
        <v>223</v>
      </c>
    </row>
    <row r="12379" spans="1:10" ht="24.6" x14ac:dyDescent="0.7">
      <c r="A12379" s="5">
        <v>12378</v>
      </c>
      <c r="B12379" s="5" t="s">
        <v>646</v>
      </c>
      <c r="C12379" s="6" t="s">
        <v>57887</v>
      </c>
      <c r="D12379" s="6" t="s">
        <v>57888</v>
      </c>
      <c r="E12379" s="23" t="s">
        <v>57889</v>
      </c>
      <c r="F12379" s="24">
        <v>243068</v>
      </c>
      <c r="G12379" s="9" t="s">
        <v>47</v>
      </c>
      <c r="H12379" s="29" t="s">
        <v>57890</v>
      </c>
      <c r="I12379" s="5" t="s">
        <v>5247</v>
      </c>
      <c r="J12379" s="10" t="s">
        <v>223</v>
      </c>
    </row>
    <row r="12380" spans="1:10" ht="24.6" x14ac:dyDescent="0.7">
      <c r="A12380" s="5">
        <v>12379</v>
      </c>
      <c r="B12380" s="5" t="s">
        <v>29</v>
      </c>
      <c r="C12380" s="6" t="s">
        <v>57891</v>
      </c>
      <c r="D12380" s="6" t="s">
        <v>57892</v>
      </c>
      <c r="E12380" s="23" t="s">
        <v>57893</v>
      </c>
      <c r="F12380" s="24">
        <v>243068</v>
      </c>
      <c r="G12380" s="9" t="s">
        <v>47</v>
      </c>
      <c r="H12380" s="29" t="s">
        <v>57894</v>
      </c>
      <c r="I12380" s="5" t="s">
        <v>5247</v>
      </c>
      <c r="J12380" s="10" t="s">
        <v>223</v>
      </c>
    </row>
    <row r="12381" spans="1:10" ht="24.6" x14ac:dyDescent="0.7">
      <c r="A12381" s="5">
        <v>12380</v>
      </c>
      <c r="B12381" s="5" t="s">
        <v>22</v>
      </c>
      <c r="C12381" s="6" t="s">
        <v>57895</v>
      </c>
      <c r="D12381" s="6" t="s">
        <v>57896</v>
      </c>
      <c r="E12381" s="23" t="s">
        <v>57897</v>
      </c>
      <c r="F12381" s="24">
        <v>243068</v>
      </c>
      <c r="G12381" s="9" t="s">
        <v>47</v>
      </c>
      <c r="H12381" s="29" t="s">
        <v>57898</v>
      </c>
      <c r="I12381" s="5" t="s">
        <v>5247</v>
      </c>
      <c r="J12381" s="10" t="s">
        <v>229</v>
      </c>
    </row>
    <row r="12382" spans="1:10" ht="24.6" x14ac:dyDescent="0.7">
      <c r="A12382" s="5">
        <v>12381</v>
      </c>
      <c r="B12382" s="5" t="s">
        <v>2425</v>
      </c>
      <c r="C12382" s="6" t="s">
        <v>57899</v>
      </c>
      <c r="D12382" s="9" t="s">
        <v>47</v>
      </c>
      <c r="E12382" s="23" t="s">
        <v>57900</v>
      </c>
      <c r="F12382" s="24">
        <v>243068</v>
      </c>
      <c r="G12382" s="9" t="s">
        <v>47</v>
      </c>
      <c r="H12382" s="29" t="s">
        <v>57901</v>
      </c>
      <c r="I12382" s="5" t="s">
        <v>5247</v>
      </c>
      <c r="J12382" s="10" t="s">
        <v>229</v>
      </c>
    </row>
    <row r="12383" spans="1:10" ht="24.6" x14ac:dyDescent="0.7">
      <c r="A12383" s="5">
        <v>12382</v>
      </c>
      <c r="B12383" s="5" t="s">
        <v>13</v>
      </c>
      <c r="C12383" s="6" t="s">
        <v>57902</v>
      </c>
      <c r="D12383" s="6" t="s">
        <v>57903</v>
      </c>
      <c r="E12383" s="23" t="s">
        <v>57904</v>
      </c>
      <c r="F12383" s="24">
        <v>243068</v>
      </c>
      <c r="G12383" s="9" t="s">
        <v>47</v>
      </c>
      <c r="H12383" s="29" t="s">
        <v>57905</v>
      </c>
      <c r="I12383" s="5" t="s">
        <v>5247</v>
      </c>
      <c r="J12383" s="10" t="s">
        <v>229</v>
      </c>
    </row>
    <row r="12384" spans="1:10" ht="24.6" x14ac:dyDescent="0.7">
      <c r="A12384" s="5">
        <v>12383</v>
      </c>
      <c r="B12384" s="5" t="s">
        <v>22</v>
      </c>
      <c r="C12384" s="6" t="s">
        <v>57906</v>
      </c>
      <c r="D12384" s="6" t="s">
        <v>57907</v>
      </c>
      <c r="E12384" s="23" t="s">
        <v>57908</v>
      </c>
      <c r="F12384" s="24">
        <v>243068</v>
      </c>
      <c r="G12384" s="9" t="s">
        <v>47</v>
      </c>
      <c r="H12384" s="29" t="s">
        <v>57909</v>
      </c>
      <c r="I12384" s="5" t="s">
        <v>5247</v>
      </c>
      <c r="J12384" s="10" t="s">
        <v>229</v>
      </c>
    </row>
    <row r="12385" spans="1:10" ht="24.6" x14ac:dyDescent="0.7">
      <c r="A12385" s="5">
        <v>12384</v>
      </c>
      <c r="B12385" s="5" t="s">
        <v>140</v>
      </c>
      <c r="C12385" s="6" t="s">
        <v>57910</v>
      </c>
      <c r="D12385" s="6" t="s">
        <v>57911</v>
      </c>
      <c r="E12385" s="23" t="s">
        <v>57912</v>
      </c>
      <c r="F12385" s="24">
        <v>243068</v>
      </c>
      <c r="G12385" s="9" t="s">
        <v>47</v>
      </c>
      <c r="H12385" s="29" t="s">
        <v>57913</v>
      </c>
      <c r="I12385" s="5" t="s">
        <v>5247</v>
      </c>
      <c r="J12385" s="10" t="s">
        <v>229</v>
      </c>
    </row>
    <row r="12386" spans="1:10" ht="24.6" x14ac:dyDescent="0.7">
      <c r="A12386" s="5">
        <v>12385</v>
      </c>
      <c r="B12386" s="5" t="s">
        <v>57</v>
      </c>
      <c r="C12386" s="6" t="s">
        <v>57914</v>
      </c>
      <c r="D12386" s="6" t="s">
        <v>57867</v>
      </c>
      <c r="E12386" s="23" t="s">
        <v>57915</v>
      </c>
      <c r="F12386" s="24">
        <v>243068</v>
      </c>
      <c r="G12386" s="9" t="s">
        <v>47</v>
      </c>
      <c r="H12386" s="29" t="s">
        <v>57916</v>
      </c>
      <c r="I12386" s="5" t="s">
        <v>5247</v>
      </c>
      <c r="J12386" s="10" t="s">
        <v>223</v>
      </c>
    </row>
    <row r="12387" spans="1:10" ht="24.6" x14ac:dyDescent="0.7">
      <c r="A12387" s="5">
        <v>12386</v>
      </c>
      <c r="B12387" s="5" t="s">
        <v>214</v>
      </c>
      <c r="C12387" s="6" t="s">
        <v>57917</v>
      </c>
      <c r="D12387" s="6" t="s">
        <v>57918</v>
      </c>
      <c r="E12387" s="23" t="s">
        <v>36746</v>
      </c>
      <c r="F12387" s="24">
        <v>243068</v>
      </c>
      <c r="G12387" s="9" t="s">
        <v>47</v>
      </c>
      <c r="H12387" s="29" t="s">
        <v>57919</v>
      </c>
      <c r="I12387" s="5" t="s">
        <v>5247</v>
      </c>
      <c r="J12387" s="10" t="s">
        <v>229</v>
      </c>
    </row>
    <row r="12388" spans="1:10" ht="24.6" x14ac:dyDescent="0.7">
      <c r="A12388" s="5">
        <v>12387</v>
      </c>
      <c r="B12388" s="5" t="s">
        <v>296</v>
      </c>
      <c r="C12388" s="6" t="s">
        <v>57920</v>
      </c>
      <c r="D12388" s="6" t="s">
        <v>57281</v>
      </c>
      <c r="E12388" s="23" t="s">
        <v>38944</v>
      </c>
      <c r="F12388" s="24">
        <v>243068</v>
      </c>
      <c r="G12388" s="9" t="s">
        <v>47</v>
      </c>
      <c r="H12388" s="29" t="s">
        <v>57921</v>
      </c>
      <c r="I12388" s="5" t="s">
        <v>5247</v>
      </c>
      <c r="J12388" s="10" t="s">
        <v>229</v>
      </c>
    </row>
    <row r="12389" spans="1:10" ht="24.6" x14ac:dyDescent="0.7">
      <c r="A12389" s="5">
        <v>12388</v>
      </c>
      <c r="B12389" s="5" t="s">
        <v>1273</v>
      </c>
      <c r="C12389" s="6" t="s">
        <v>57922</v>
      </c>
      <c r="D12389" s="6" t="s">
        <v>57923</v>
      </c>
      <c r="E12389" s="23" t="s">
        <v>57924</v>
      </c>
      <c r="F12389" s="24">
        <v>243068</v>
      </c>
      <c r="G12389" s="9" t="s">
        <v>47</v>
      </c>
      <c r="H12389" s="29" t="s">
        <v>57925</v>
      </c>
      <c r="I12389" s="5" t="s">
        <v>5247</v>
      </c>
      <c r="J12389" s="10" t="s">
        <v>229</v>
      </c>
    </row>
    <row r="12390" spans="1:10" ht="24.6" x14ac:dyDescent="0.7">
      <c r="A12390" s="5">
        <v>12389</v>
      </c>
      <c r="B12390" s="5" t="s">
        <v>17</v>
      </c>
      <c r="C12390" s="6" t="s">
        <v>57926</v>
      </c>
      <c r="D12390" s="6" t="s">
        <v>57927</v>
      </c>
      <c r="E12390" s="23" t="s">
        <v>57928</v>
      </c>
      <c r="F12390" s="24">
        <v>243068</v>
      </c>
      <c r="G12390" s="9" t="s">
        <v>47</v>
      </c>
      <c r="H12390" s="29" t="s">
        <v>57929</v>
      </c>
      <c r="I12390" s="5" t="s">
        <v>5247</v>
      </c>
      <c r="J12390" s="10" t="s">
        <v>758</v>
      </c>
    </row>
    <row r="12391" spans="1:10" ht="24.6" x14ac:dyDescent="0.7">
      <c r="A12391" s="5">
        <v>12390</v>
      </c>
      <c r="B12391" s="5" t="s">
        <v>57</v>
      </c>
      <c r="C12391" s="6" t="s">
        <v>57930</v>
      </c>
      <c r="D12391" s="6" t="s">
        <v>57931</v>
      </c>
      <c r="E12391" s="23" t="s">
        <v>57932</v>
      </c>
      <c r="F12391" s="24">
        <v>243068</v>
      </c>
      <c r="G12391" s="9" t="s">
        <v>47</v>
      </c>
      <c r="H12391" s="29" t="s">
        <v>57933</v>
      </c>
      <c r="I12391" s="5" t="s">
        <v>5247</v>
      </c>
      <c r="J12391" s="10" t="s">
        <v>223</v>
      </c>
    </row>
    <row r="12392" spans="1:10" ht="24.6" x14ac:dyDescent="0.7">
      <c r="A12392" s="5">
        <v>12391</v>
      </c>
      <c r="B12392" s="5" t="s">
        <v>57</v>
      </c>
      <c r="C12392" s="6" t="s">
        <v>57934</v>
      </c>
      <c r="D12392" s="6" t="s">
        <v>57935</v>
      </c>
      <c r="E12392" s="23" t="s">
        <v>57936</v>
      </c>
      <c r="F12392" s="24">
        <v>243068</v>
      </c>
      <c r="G12392" s="9" t="s">
        <v>47</v>
      </c>
      <c r="H12392" s="29" t="s">
        <v>57937</v>
      </c>
      <c r="I12392" s="5" t="s">
        <v>5247</v>
      </c>
      <c r="J12392" s="10" t="s">
        <v>223</v>
      </c>
    </row>
    <row r="12393" spans="1:10" ht="24.6" x14ac:dyDescent="0.7">
      <c r="A12393" s="5">
        <v>12392</v>
      </c>
      <c r="B12393" s="5" t="s">
        <v>236</v>
      </c>
      <c r="C12393" s="6" t="s">
        <v>57938</v>
      </c>
      <c r="D12393" s="6" t="s">
        <v>57939</v>
      </c>
      <c r="E12393" s="23" t="s">
        <v>57940</v>
      </c>
      <c r="F12393" s="24">
        <v>243068</v>
      </c>
      <c r="G12393" s="9" t="s">
        <v>47</v>
      </c>
      <c r="H12393" s="29" t="s">
        <v>57941</v>
      </c>
      <c r="I12393" s="5" t="s">
        <v>5247</v>
      </c>
      <c r="J12393" s="10" t="s">
        <v>229</v>
      </c>
    </row>
    <row r="12394" spans="1:10" ht="24.6" x14ac:dyDescent="0.7">
      <c r="A12394" s="5">
        <v>12393</v>
      </c>
      <c r="B12394" s="5" t="s">
        <v>409</v>
      </c>
      <c r="C12394" s="6" t="s">
        <v>57942</v>
      </c>
      <c r="D12394" s="6" t="s">
        <v>57943</v>
      </c>
      <c r="E12394" s="23" t="s">
        <v>57944</v>
      </c>
      <c r="F12394" s="24">
        <v>243068</v>
      </c>
      <c r="G12394" s="9" t="s">
        <v>47</v>
      </c>
      <c r="H12394" s="29" t="s">
        <v>57945</v>
      </c>
      <c r="I12394" s="5" t="s">
        <v>5247</v>
      </c>
      <c r="J12394" s="10" t="s">
        <v>229</v>
      </c>
    </row>
    <row r="12395" spans="1:10" ht="24.6" x14ac:dyDescent="0.7">
      <c r="A12395" s="5">
        <v>12394</v>
      </c>
      <c r="B12395" s="5" t="s">
        <v>236</v>
      </c>
      <c r="C12395" s="6" t="s">
        <v>57946</v>
      </c>
      <c r="D12395" s="6" t="s">
        <v>57947</v>
      </c>
      <c r="E12395" s="23" t="s">
        <v>57948</v>
      </c>
      <c r="F12395" s="24">
        <v>243068</v>
      </c>
      <c r="G12395" s="9" t="s">
        <v>47</v>
      </c>
      <c r="H12395" s="29" t="s">
        <v>57949</v>
      </c>
      <c r="I12395" s="5" t="s">
        <v>5247</v>
      </c>
      <c r="J12395" s="10" t="s">
        <v>229</v>
      </c>
    </row>
    <row r="12396" spans="1:10" ht="24.6" x14ac:dyDescent="0.7">
      <c r="A12396" s="5">
        <v>12395</v>
      </c>
      <c r="B12396" s="5" t="s">
        <v>255</v>
      </c>
      <c r="C12396" s="6" t="s">
        <v>57950</v>
      </c>
      <c r="D12396" s="6" t="s">
        <v>57951</v>
      </c>
      <c r="E12396" s="23" t="s">
        <v>57952</v>
      </c>
      <c r="F12396" s="24">
        <v>243068</v>
      </c>
      <c r="G12396" s="9" t="s">
        <v>47</v>
      </c>
      <c r="H12396" s="29" t="s">
        <v>57953</v>
      </c>
      <c r="I12396" s="5" t="s">
        <v>5247</v>
      </c>
      <c r="J12396" s="10" t="s">
        <v>229</v>
      </c>
    </row>
    <row r="12397" spans="1:10" ht="24.6" x14ac:dyDescent="0.7">
      <c r="A12397" s="5">
        <v>12396</v>
      </c>
      <c r="B12397" s="5" t="s">
        <v>1106</v>
      </c>
      <c r="C12397" s="6" t="s">
        <v>57954</v>
      </c>
      <c r="D12397" s="6" t="s">
        <v>57955</v>
      </c>
      <c r="E12397" s="23" t="s">
        <v>57956</v>
      </c>
      <c r="F12397" s="24">
        <v>243068</v>
      </c>
      <c r="G12397" s="9" t="s">
        <v>47</v>
      </c>
      <c r="H12397" s="29" t="s">
        <v>57957</v>
      </c>
      <c r="I12397" s="5" t="s">
        <v>5247</v>
      </c>
      <c r="J12397" s="10" t="s">
        <v>229</v>
      </c>
    </row>
    <row r="12398" spans="1:10" ht="24.6" x14ac:dyDescent="0.7">
      <c r="A12398" s="5">
        <v>12397</v>
      </c>
      <c r="B12398" s="5" t="s">
        <v>95</v>
      </c>
      <c r="C12398" s="6" t="s">
        <v>57958</v>
      </c>
      <c r="D12398" s="6" t="s">
        <v>57959</v>
      </c>
      <c r="E12398" s="23" t="s">
        <v>57960</v>
      </c>
      <c r="F12398" s="24">
        <v>243068</v>
      </c>
      <c r="G12398" s="9" t="s">
        <v>47</v>
      </c>
      <c r="H12398" s="29" t="s">
        <v>57961</v>
      </c>
      <c r="I12398" s="5" t="s">
        <v>5247</v>
      </c>
      <c r="J12398" s="10" t="s">
        <v>229</v>
      </c>
    </row>
    <row r="12399" spans="1:10" ht="24.6" x14ac:dyDescent="0.7">
      <c r="A12399" s="5">
        <v>12398</v>
      </c>
      <c r="B12399" s="5" t="s">
        <v>255</v>
      </c>
      <c r="C12399" s="6" t="s">
        <v>57962</v>
      </c>
      <c r="D12399" s="6" t="s">
        <v>57963</v>
      </c>
      <c r="E12399" s="23" t="s">
        <v>57964</v>
      </c>
      <c r="F12399" s="24">
        <v>243068</v>
      </c>
      <c r="G12399" s="9" t="s">
        <v>47</v>
      </c>
      <c r="H12399" s="29" t="s">
        <v>57965</v>
      </c>
      <c r="I12399" s="5" t="s">
        <v>5247</v>
      </c>
      <c r="J12399" s="10" t="s">
        <v>229</v>
      </c>
    </row>
    <row r="12400" spans="1:10" ht="24.6" x14ac:dyDescent="0.7">
      <c r="A12400" s="5">
        <v>12399</v>
      </c>
      <c r="B12400" s="5" t="s">
        <v>1670</v>
      </c>
      <c r="C12400" s="6" t="s">
        <v>57966</v>
      </c>
      <c r="D12400" s="6" t="s">
        <v>57967</v>
      </c>
      <c r="E12400" s="23" t="s">
        <v>57968</v>
      </c>
      <c r="F12400" s="24">
        <v>243068</v>
      </c>
      <c r="G12400" s="9" t="s">
        <v>47</v>
      </c>
      <c r="H12400" s="29" t="s">
        <v>57969</v>
      </c>
      <c r="I12400" s="5" t="s">
        <v>5247</v>
      </c>
      <c r="J12400" s="10" t="s">
        <v>229</v>
      </c>
    </row>
    <row r="12401" spans="1:10" ht="24.6" x14ac:dyDescent="0.7">
      <c r="A12401" s="5">
        <v>12400</v>
      </c>
      <c r="B12401" s="5" t="s">
        <v>1273</v>
      </c>
      <c r="C12401" s="6" t="s">
        <v>57970</v>
      </c>
      <c r="D12401" s="6" t="s">
        <v>57971</v>
      </c>
      <c r="E12401" s="23" t="s">
        <v>57972</v>
      </c>
      <c r="F12401" s="24">
        <v>243068</v>
      </c>
      <c r="G12401" s="9" t="s">
        <v>47</v>
      </c>
      <c r="H12401" s="29" t="s">
        <v>57973</v>
      </c>
      <c r="I12401" s="5" t="s">
        <v>5247</v>
      </c>
      <c r="J12401" s="10" t="s">
        <v>229</v>
      </c>
    </row>
    <row r="12402" spans="1:10" ht="24.6" x14ac:dyDescent="0.7">
      <c r="A12402" s="5">
        <v>12401</v>
      </c>
      <c r="B12402" s="5" t="s">
        <v>255</v>
      </c>
      <c r="C12402" s="6" t="s">
        <v>57974</v>
      </c>
      <c r="D12402" s="6" t="s">
        <v>57975</v>
      </c>
      <c r="E12402" s="23" t="s">
        <v>57976</v>
      </c>
      <c r="F12402" s="24">
        <v>243068</v>
      </c>
      <c r="G12402" s="9" t="s">
        <v>47</v>
      </c>
      <c r="H12402" s="29" t="s">
        <v>57977</v>
      </c>
      <c r="I12402" s="5" t="s">
        <v>5247</v>
      </c>
      <c r="J12402" s="10" t="s">
        <v>229</v>
      </c>
    </row>
    <row r="12403" spans="1:10" ht="24.6" x14ac:dyDescent="0.7">
      <c r="A12403" s="5">
        <v>12402</v>
      </c>
      <c r="B12403" s="5" t="s">
        <v>2240</v>
      </c>
      <c r="C12403" s="6" t="s">
        <v>57978</v>
      </c>
      <c r="D12403" s="9" t="s">
        <v>47</v>
      </c>
      <c r="E12403" s="23" t="s">
        <v>57979</v>
      </c>
      <c r="F12403" s="24">
        <v>243068</v>
      </c>
      <c r="G12403" s="9" t="s">
        <v>47</v>
      </c>
      <c r="H12403" s="29" t="s">
        <v>57980</v>
      </c>
      <c r="I12403" s="5" t="s">
        <v>5247</v>
      </c>
      <c r="J12403" s="10" t="s">
        <v>229</v>
      </c>
    </row>
    <row r="12404" spans="1:10" ht="24.6" x14ac:dyDescent="0.7">
      <c r="A12404" s="5">
        <v>12403</v>
      </c>
      <c r="B12404" s="5" t="s">
        <v>1724</v>
      </c>
      <c r="C12404" s="6" t="s">
        <v>57981</v>
      </c>
      <c r="D12404" s="6" t="s">
        <v>57982</v>
      </c>
      <c r="E12404" s="23" t="s">
        <v>57983</v>
      </c>
      <c r="F12404" s="24">
        <v>243068</v>
      </c>
      <c r="G12404" s="9" t="s">
        <v>47</v>
      </c>
      <c r="H12404" s="29" t="s">
        <v>57984</v>
      </c>
      <c r="I12404" s="5" t="s">
        <v>5247</v>
      </c>
      <c r="J12404" s="10" t="s">
        <v>229</v>
      </c>
    </row>
    <row r="12405" spans="1:10" ht="24.6" x14ac:dyDescent="0.7">
      <c r="A12405" s="5">
        <v>12404</v>
      </c>
      <c r="B12405" s="5" t="s">
        <v>214</v>
      </c>
      <c r="C12405" s="6" t="s">
        <v>57985</v>
      </c>
      <c r="D12405" s="6" t="s">
        <v>57986</v>
      </c>
      <c r="E12405" s="23" t="s">
        <v>57987</v>
      </c>
      <c r="F12405" s="24">
        <v>243068</v>
      </c>
      <c r="G12405" s="9" t="s">
        <v>47</v>
      </c>
      <c r="H12405" s="29" t="s">
        <v>57988</v>
      </c>
      <c r="I12405" s="5" t="s">
        <v>5247</v>
      </c>
      <c r="J12405" s="10" t="s">
        <v>229</v>
      </c>
    </row>
    <row r="12406" spans="1:10" ht="24.6" x14ac:dyDescent="0.7">
      <c r="A12406" s="5">
        <v>12405</v>
      </c>
      <c r="B12406" s="5" t="s">
        <v>366</v>
      </c>
      <c r="C12406" s="6" t="s">
        <v>57989</v>
      </c>
      <c r="D12406" s="6" t="s">
        <v>12039</v>
      </c>
      <c r="E12406" s="23" t="s">
        <v>12040</v>
      </c>
      <c r="F12406" s="24">
        <v>243068</v>
      </c>
      <c r="G12406" s="9" t="s">
        <v>47</v>
      </c>
      <c r="H12406" s="29" t="s">
        <v>57990</v>
      </c>
      <c r="I12406" s="5" t="s">
        <v>5247</v>
      </c>
      <c r="J12406" s="10" t="s">
        <v>390</v>
      </c>
    </row>
    <row r="12407" spans="1:10" ht="24.6" x14ac:dyDescent="0.7">
      <c r="A12407" s="5">
        <v>12406</v>
      </c>
      <c r="B12407" s="5" t="s">
        <v>1116</v>
      </c>
      <c r="C12407" s="6" t="s">
        <v>57991</v>
      </c>
      <c r="D12407" s="6" t="s">
        <v>57992</v>
      </c>
      <c r="E12407" s="23" t="s">
        <v>57993</v>
      </c>
      <c r="F12407" s="24">
        <v>243068</v>
      </c>
      <c r="G12407" s="9" t="s">
        <v>47</v>
      </c>
      <c r="H12407" s="29" t="s">
        <v>57994</v>
      </c>
      <c r="I12407" s="5" t="s">
        <v>5247</v>
      </c>
      <c r="J12407" s="10" t="s">
        <v>229</v>
      </c>
    </row>
    <row r="12408" spans="1:10" ht="24.6" x14ac:dyDescent="0.7">
      <c r="A12408" s="5">
        <v>12407</v>
      </c>
      <c r="B12408" s="5" t="s">
        <v>236</v>
      </c>
      <c r="C12408" s="6" t="s">
        <v>57995</v>
      </c>
      <c r="D12408" s="6" t="s">
        <v>57996</v>
      </c>
      <c r="E12408" s="23" t="s">
        <v>57997</v>
      </c>
      <c r="F12408" s="24">
        <v>243068</v>
      </c>
      <c r="G12408" s="9" t="s">
        <v>47</v>
      </c>
      <c r="H12408" s="29" t="s">
        <v>57998</v>
      </c>
      <c r="I12408" s="5" t="s">
        <v>5247</v>
      </c>
      <c r="J12408" s="10" t="s">
        <v>34</v>
      </c>
    </row>
    <row r="12409" spans="1:10" ht="24.6" x14ac:dyDescent="0.7">
      <c r="A12409" s="5">
        <v>12408</v>
      </c>
      <c r="B12409" s="5" t="s">
        <v>140</v>
      </c>
      <c r="C12409" s="6" t="s">
        <v>57999</v>
      </c>
      <c r="D12409" s="6" t="s">
        <v>58000</v>
      </c>
      <c r="E12409" s="23" t="s">
        <v>58001</v>
      </c>
      <c r="F12409" s="24">
        <v>243068</v>
      </c>
      <c r="G12409" s="9" t="s">
        <v>47</v>
      </c>
      <c r="H12409" s="29" t="s">
        <v>58002</v>
      </c>
      <c r="I12409" s="5" t="s">
        <v>5247</v>
      </c>
      <c r="J12409" s="10" t="s">
        <v>229</v>
      </c>
    </row>
    <row r="12410" spans="1:10" ht="24.6" x14ac:dyDescent="0.7">
      <c r="A12410" s="5">
        <v>12409</v>
      </c>
      <c r="B12410" s="5" t="s">
        <v>409</v>
      </c>
      <c r="C12410" s="6" t="s">
        <v>58003</v>
      </c>
      <c r="D12410" s="6" t="s">
        <v>58004</v>
      </c>
      <c r="E12410" s="23" t="s">
        <v>58005</v>
      </c>
      <c r="F12410" s="24">
        <v>243068</v>
      </c>
      <c r="G12410" s="9" t="s">
        <v>47</v>
      </c>
      <c r="H12410" s="29" t="s">
        <v>58006</v>
      </c>
      <c r="I12410" s="5" t="s">
        <v>5247</v>
      </c>
      <c r="J12410" s="10" t="s">
        <v>229</v>
      </c>
    </row>
    <row r="12411" spans="1:10" ht="24.6" x14ac:dyDescent="0.7">
      <c r="A12411" s="5">
        <v>12410</v>
      </c>
      <c r="B12411" s="5" t="s">
        <v>457</v>
      </c>
      <c r="C12411" s="6" t="s">
        <v>8234</v>
      </c>
      <c r="D12411" s="6" t="s">
        <v>8235</v>
      </c>
      <c r="E12411" s="23" t="s">
        <v>8236</v>
      </c>
      <c r="F12411" s="24">
        <v>243068</v>
      </c>
      <c r="G12411" s="9" t="s">
        <v>47</v>
      </c>
      <c r="H12411" s="29" t="s">
        <v>58007</v>
      </c>
      <c r="I12411" s="5" t="s">
        <v>5247</v>
      </c>
      <c r="J12411" s="10" t="s">
        <v>229</v>
      </c>
    </row>
    <row r="12412" spans="1:10" ht="24.6" x14ac:dyDescent="0.7">
      <c r="A12412" s="5">
        <v>12411</v>
      </c>
      <c r="B12412" s="5" t="s">
        <v>408</v>
      </c>
      <c r="C12412" s="6" t="s">
        <v>12206</v>
      </c>
      <c r="D12412" s="6" t="s">
        <v>12207</v>
      </c>
      <c r="E12412" s="23" t="s">
        <v>12208</v>
      </c>
      <c r="F12412" s="24">
        <v>243068</v>
      </c>
      <c r="G12412" s="9" t="s">
        <v>47</v>
      </c>
      <c r="H12412" s="29" t="s">
        <v>58008</v>
      </c>
      <c r="I12412" s="5" t="s">
        <v>5247</v>
      </c>
      <c r="J12412" s="10" t="s">
        <v>229</v>
      </c>
    </row>
    <row r="12413" spans="1:10" ht="24.6" x14ac:dyDescent="0.7">
      <c r="A12413" s="5">
        <v>12412</v>
      </c>
      <c r="B12413" s="5" t="s">
        <v>265</v>
      </c>
      <c r="C12413" s="6" t="s">
        <v>58009</v>
      </c>
      <c r="D12413" s="9" t="s">
        <v>47</v>
      </c>
      <c r="E12413" s="23" t="s">
        <v>58010</v>
      </c>
      <c r="F12413" s="24">
        <v>243068</v>
      </c>
      <c r="G12413" s="9" t="s">
        <v>47</v>
      </c>
      <c r="H12413" s="29" t="s">
        <v>58011</v>
      </c>
      <c r="I12413" s="5" t="s">
        <v>5247</v>
      </c>
      <c r="J12413" s="10" t="s">
        <v>229</v>
      </c>
    </row>
    <row r="12414" spans="1:10" ht="24.6" x14ac:dyDescent="0.7">
      <c r="A12414" s="5">
        <v>12413</v>
      </c>
      <c r="B12414" s="5" t="s">
        <v>2064</v>
      </c>
      <c r="C12414" s="6" t="s">
        <v>58012</v>
      </c>
      <c r="D12414" s="6" t="s">
        <v>58013</v>
      </c>
      <c r="E12414" s="23" t="s">
        <v>58014</v>
      </c>
      <c r="F12414" s="24">
        <v>243068</v>
      </c>
      <c r="G12414" s="9" t="s">
        <v>47</v>
      </c>
      <c r="H12414" s="29" t="s">
        <v>58015</v>
      </c>
      <c r="I12414" s="5" t="s">
        <v>5247</v>
      </c>
      <c r="J12414" s="10" t="s">
        <v>229</v>
      </c>
    </row>
    <row r="12415" spans="1:10" ht="24.6" x14ac:dyDescent="0.7">
      <c r="A12415" s="5">
        <v>12414</v>
      </c>
      <c r="B12415" s="5" t="s">
        <v>215</v>
      </c>
      <c r="C12415" s="6" t="s">
        <v>8073</v>
      </c>
      <c r="D12415" s="6" t="s">
        <v>8074</v>
      </c>
      <c r="E12415" s="23" t="s">
        <v>8075</v>
      </c>
      <c r="F12415" s="24">
        <v>243068</v>
      </c>
      <c r="G12415" s="9" t="s">
        <v>47</v>
      </c>
      <c r="H12415" s="29" t="s">
        <v>58016</v>
      </c>
      <c r="I12415" s="5" t="s">
        <v>5247</v>
      </c>
      <c r="J12415" s="10" t="s">
        <v>229</v>
      </c>
    </row>
    <row r="12416" spans="1:10" ht="24.6" x14ac:dyDescent="0.7">
      <c r="A12416" s="5">
        <v>12415</v>
      </c>
      <c r="B12416" s="5" t="s">
        <v>392</v>
      </c>
      <c r="C12416" s="6" t="s">
        <v>58017</v>
      </c>
      <c r="D12416" s="6" t="s">
        <v>58018</v>
      </c>
      <c r="E12416" s="23" t="s">
        <v>58019</v>
      </c>
      <c r="F12416" s="24">
        <v>243068</v>
      </c>
      <c r="G12416" s="9" t="s">
        <v>47</v>
      </c>
      <c r="H12416" s="29" t="s">
        <v>58020</v>
      </c>
      <c r="I12416" s="5" t="s">
        <v>5247</v>
      </c>
      <c r="J12416" s="10" t="s">
        <v>34</v>
      </c>
    </row>
    <row r="12417" spans="1:10" ht="24.6" x14ac:dyDescent="0.7">
      <c r="A12417" s="5">
        <v>12416</v>
      </c>
      <c r="B12417" s="5" t="s">
        <v>119</v>
      </c>
      <c r="C12417" s="6" t="s">
        <v>58021</v>
      </c>
      <c r="D12417" s="6" t="s">
        <v>58022</v>
      </c>
      <c r="E12417" s="23" t="s">
        <v>58023</v>
      </c>
      <c r="F12417" s="24">
        <v>243068</v>
      </c>
      <c r="G12417" s="9" t="s">
        <v>47</v>
      </c>
      <c r="H12417" s="29" t="s">
        <v>58024</v>
      </c>
      <c r="I12417" s="5" t="s">
        <v>5247</v>
      </c>
      <c r="J12417" s="10" t="s">
        <v>229</v>
      </c>
    </row>
    <row r="12418" spans="1:10" ht="24.6" x14ac:dyDescent="0.7">
      <c r="A12418" s="5">
        <v>12417</v>
      </c>
      <c r="B12418" s="5" t="s">
        <v>392</v>
      </c>
      <c r="C12418" s="6" t="s">
        <v>58025</v>
      </c>
      <c r="D12418" s="6" t="s">
        <v>58018</v>
      </c>
      <c r="E12418" s="23" t="s">
        <v>58019</v>
      </c>
      <c r="F12418" s="24">
        <v>243068</v>
      </c>
      <c r="G12418" s="9" t="s">
        <v>47</v>
      </c>
      <c r="H12418" s="29" t="s">
        <v>58026</v>
      </c>
      <c r="I12418" s="5" t="s">
        <v>5247</v>
      </c>
      <c r="J12418" s="10" t="s">
        <v>34</v>
      </c>
    </row>
    <row r="12419" spans="1:10" ht="24.6" x14ac:dyDescent="0.7">
      <c r="A12419" s="5">
        <v>12418</v>
      </c>
      <c r="B12419" s="5" t="s">
        <v>1670</v>
      </c>
      <c r="C12419" s="6" t="s">
        <v>58027</v>
      </c>
      <c r="D12419" s="6" t="s">
        <v>58028</v>
      </c>
      <c r="E12419" s="23" t="s">
        <v>58029</v>
      </c>
      <c r="F12419" s="24">
        <v>243068</v>
      </c>
      <c r="G12419" s="9" t="s">
        <v>47</v>
      </c>
      <c r="H12419" s="29" t="s">
        <v>58030</v>
      </c>
      <c r="I12419" s="5" t="s">
        <v>5247</v>
      </c>
      <c r="J12419" s="10" t="s">
        <v>229</v>
      </c>
    </row>
    <row r="12420" spans="1:10" ht="24.6" x14ac:dyDescent="0.7">
      <c r="A12420" s="5">
        <v>12419</v>
      </c>
      <c r="B12420" s="5" t="s">
        <v>17</v>
      </c>
      <c r="C12420" s="6" t="s">
        <v>58031</v>
      </c>
      <c r="D12420" s="6" t="s">
        <v>58032</v>
      </c>
      <c r="E12420" s="23" t="s">
        <v>58033</v>
      </c>
      <c r="F12420" s="24">
        <v>243068</v>
      </c>
      <c r="G12420" s="9" t="s">
        <v>47</v>
      </c>
      <c r="H12420" s="29" t="s">
        <v>58034</v>
      </c>
      <c r="I12420" s="5" t="s">
        <v>5247</v>
      </c>
      <c r="J12420" s="10" t="s">
        <v>34</v>
      </c>
    </row>
    <row r="12421" spans="1:10" ht="24.6" x14ac:dyDescent="0.7">
      <c r="A12421" s="5">
        <v>12420</v>
      </c>
      <c r="B12421" s="5" t="s">
        <v>173</v>
      </c>
      <c r="C12421" s="6" t="s">
        <v>58035</v>
      </c>
      <c r="D12421" s="9" t="s">
        <v>47</v>
      </c>
      <c r="E12421" s="23" t="s">
        <v>58036</v>
      </c>
      <c r="F12421" s="24">
        <v>243068</v>
      </c>
      <c r="G12421" s="9" t="s">
        <v>47</v>
      </c>
      <c r="H12421" s="29" t="s">
        <v>58037</v>
      </c>
      <c r="I12421" s="5" t="s">
        <v>5247</v>
      </c>
      <c r="J12421" s="10" t="s">
        <v>229</v>
      </c>
    </row>
    <row r="12422" spans="1:10" ht="24.6" x14ac:dyDescent="0.7">
      <c r="A12422" s="5">
        <v>12421</v>
      </c>
      <c r="B12422" s="5" t="s">
        <v>2874</v>
      </c>
      <c r="C12422" s="6" t="s">
        <v>58038</v>
      </c>
      <c r="D12422" s="6" t="s">
        <v>8919</v>
      </c>
      <c r="E12422" s="23" t="s">
        <v>58039</v>
      </c>
      <c r="F12422" s="24">
        <v>243068</v>
      </c>
      <c r="G12422" s="9" t="s">
        <v>47</v>
      </c>
      <c r="H12422" s="29" t="s">
        <v>58040</v>
      </c>
      <c r="I12422" s="5" t="s">
        <v>5247</v>
      </c>
      <c r="J12422" s="10" t="s">
        <v>34</v>
      </c>
    </row>
    <row r="12423" spans="1:10" ht="24.6" x14ac:dyDescent="0.7">
      <c r="A12423" s="5">
        <v>12422</v>
      </c>
      <c r="B12423" s="5" t="s">
        <v>2425</v>
      </c>
      <c r="C12423" s="6" t="s">
        <v>58041</v>
      </c>
      <c r="D12423" s="6" t="s">
        <v>58042</v>
      </c>
      <c r="E12423" s="23" t="s">
        <v>58043</v>
      </c>
      <c r="F12423" s="24">
        <v>243068</v>
      </c>
      <c r="G12423" s="9" t="s">
        <v>47</v>
      </c>
      <c r="H12423" s="29" t="s">
        <v>58044</v>
      </c>
      <c r="I12423" s="5" t="s">
        <v>5247</v>
      </c>
      <c r="J12423" s="10" t="s">
        <v>229</v>
      </c>
    </row>
    <row r="12424" spans="1:10" ht="24.6" x14ac:dyDescent="0.7">
      <c r="A12424" s="5">
        <v>12423</v>
      </c>
      <c r="B12424" s="5" t="s">
        <v>409</v>
      </c>
      <c r="C12424" s="6" t="s">
        <v>58045</v>
      </c>
      <c r="D12424" s="6" t="s">
        <v>58046</v>
      </c>
      <c r="E12424" s="23" t="s">
        <v>58047</v>
      </c>
      <c r="F12424" s="24">
        <v>243068</v>
      </c>
      <c r="G12424" s="9" t="s">
        <v>47</v>
      </c>
      <c r="H12424" s="29" t="s">
        <v>58048</v>
      </c>
      <c r="I12424" s="5" t="s">
        <v>5247</v>
      </c>
      <c r="J12424" s="10" t="s">
        <v>34</v>
      </c>
    </row>
    <row r="12425" spans="1:10" ht="24.6" x14ac:dyDescent="0.7">
      <c r="A12425" s="5">
        <v>12424</v>
      </c>
      <c r="B12425" s="5" t="s">
        <v>212</v>
      </c>
      <c r="C12425" s="6" t="s">
        <v>58049</v>
      </c>
      <c r="D12425" s="6" t="s">
        <v>58050</v>
      </c>
      <c r="E12425" s="23" t="s">
        <v>58051</v>
      </c>
      <c r="F12425" s="24">
        <v>243068</v>
      </c>
      <c r="G12425" s="9" t="s">
        <v>47</v>
      </c>
      <c r="H12425" s="29" t="s">
        <v>58052</v>
      </c>
      <c r="I12425" s="5" t="s">
        <v>5247</v>
      </c>
      <c r="J12425" s="10" t="s">
        <v>229</v>
      </c>
    </row>
    <row r="12426" spans="1:10" ht="24.6" x14ac:dyDescent="0.7">
      <c r="A12426" s="5">
        <v>12425</v>
      </c>
      <c r="B12426" s="5" t="s">
        <v>215</v>
      </c>
      <c r="C12426" s="6" t="s">
        <v>58053</v>
      </c>
      <c r="D12426" s="6" t="s">
        <v>46250</v>
      </c>
      <c r="E12426" s="23" t="s">
        <v>46251</v>
      </c>
      <c r="F12426" s="24">
        <v>243068</v>
      </c>
      <c r="G12426" s="9" t="s">
        <v>47</v>
      </c>
      <c r="H12426" s="29" t="s">
        <v>58054</v>
      </c>
      <c r="I12426" s="5" t="s">
        <v>5247</v>
      </c>
      <c r="J12426" s="10" t="s">
        <v>34</v>
      </c>
    </row>
    <row r="12427" spans="1:10" ht="24.6" x14ac:dyDescent="0.7">
      <c r="A12427" s="5">
        <v>12426</v>
      </c>
      <c r="B12427" s="5" t="s">
        <v>2425</v>
      </c>
      <c r="C12427" s="6" t="s">
        <v>58055</v>
      </c>
      <c r="D12427" s="6" t="s">
        <v>58056</v>
      </c>
      <c r="E12427" s="23" t="s">
        <v>58057</v>
      </c>
      <c r="F12427" s="24">
        <v>243068</v>
      </c>
      <c r="G12427" s="9" t="s">
        <v>47</v>
      </c>
      <c r="H12427" s="29" t="s">
        <v>58058</v>
      </c>
      <c r="I12427" s="5" t="s">
        <v>5247</v>
      </c>
      <c r="J12427" s="10" t="s">
        <v>229</v>
      </c>
    </row>
    <row r="12428" spans="1:10" ht="24.6" x14ac:dyDescent="0.7">
      <c r="A12428" s="5">
        <v>12427</v>
      </c>
      <c r="B12428" s="5" t="s">
        <v>236</v>
      </c>
      <c r="C12428" s="6" t="s">
        <v>58059</v>
      </c>
      <c r="D12428" s="6" t="s">
        <v>58060</v>
      </c>
      <c r="E12428" s="23" t="s">
        <v>58061</v>
      </c>
      <c r="F12428" s="24">
        <v>243068</v>
      </c>
      <c r="G12428" s="13" t="s">
        <v>58062</v>
      </c>
      <c r="H12428" s="29" t="s">
        <v>58063</v>
      </c>
      <c r="I12428" s="5" t="s">
        <v>5247</v>
      </c>
      <c r="J12428" s="10" t="s">
        <v>34</v>
      </c>
    </row>
    <row r="12429" spans="1:10" ht="24.6" x14ac:dyDescent="0.7">
      <c r="A12429" s="5">
        <v>12428</v>
      </c>
      <c r="B12429" s="5" t="s">
        <v>269</v>
      </c>
      <c r="C12429" s="6" t="s">
        <v>58064</v>
      </c>
      <c r="D12429" s="6" t="s">
        <v>58065</v>
      </c>
      <c r="E12429" s="23" t="s">
        <v>58066</v>
      </c>
      <c r="F12429" s="24">
        <v>243068</v>
      </c>
      <c r="G12429" s="9" t="s">
        <v>47</v>
      </c>
      <c r="H12429" s="29" t="s">
        <v>58067</v>
      </c>
      <c r="I12429" s="5" t="s">
        <v>5247</v>
      </c>
      <c r="J12429" s="10" t="s">
        <v>34</v>
      </c>
    </row>
    <row r="12430" spans="1:10" ht="24.6" x14ac:dyDescent="0.7">
      <c r="A12430" s="5">
        <v>12429</v>
      </c>
      <c r="B12430" s="5" t="s">
        <v>2425</v>
      </c>
      <c r="C12430" s="6" t="s">
        <v>58068</v>
      </c>
      <c r="D12430" s="6" t="s">
        <v>58069</v>
      </c>
      <c r="E12430" s="23" t="s">
        <v>58070</v>
      </c>
      <c r="F12430" s="24">
        <v>243068</v>
      </c>
      <c r="G12430" s="9" t="s">
        <v>47</v>
      </c>
      <c r="H12430" s="29" t="s">
        <v>58071</v>
      </c>
      <c r="I12430" s="5" t="s">
        <v>5247</v>
      </c>
      <c r="J12430" s="10" t="s">
        <v>229</v>
      </c>
    </row>
    <row r="12431" spans="1:10" ht="24.6" x14ac:dyDescent="0.7">
      <c r="A12431" s="5">
        <v>12430</v>
      </c>
      <c r="B12431" s="5" t="s">
        <v>360</v>
      </c>
      <c r="C12431" s="6" t="s">
        <v>58072</v>
      </c>
      <c r="D12431" s="6" t="s">
        <v>58073</v>
      </c>
      <c r="E12431" s="23" t="s">
        <v>58074</v>
      </c>
      <c r="F12431" s="24">
        <v>243068</v>
      </c>
      <c r="G12431" s="9" t="s">
        <v>47</v>
      </c>
      <c r="H12431" s="29" t="s">
        <v>58075</v>
      </c>
      <c r="I12431" s="5" t="s">
        <v>5247</v>
      </c>
      <c r="J12431" s="10" t="s">
        <v>34</v>
      </c>
    </row>
    <row r="12432" spans="1:10" ht="24.6" x14ac:dyDescent="0.7">
      <c r="A12432" s="5">
        <v>12431</v>
      </c>
      <c r="B12432" s="5" t="s">
        <v>95</v>
      </c>
      <c r="C12432" s="6" t="s">
        <v>58076</v>
      </c>
      <c r="D12432" s="9" t="s">
        <v>47</v>
      </c>
      <c r="E12432" s="23" t="s">
        <v>58077</v>
      </c>
      <c r="F12432" s="24">
        <v>243068</v>
      </c>
      <c r="G12432" s="9" t="s">
        <v>47</v>
      </c>
      <c r="H12432" s="29" t="s">
        <v>58078</v>
      </c>
      <c r="I12432" s="5" t="s">
        <v>5247</v>
      </c>
      <c r="J12432" s="10" t="s">
        <v>229</v>
      </c>
    </row>
    <row r="12433" spans="1:10" ht="24.6" x14ac:dyDescent="0.7">
      <c r="A12433" s="5">
        <v>12432</v>
      </c>
      <c r="B12433" s="5" t="s">
        <v>17</v>
      </c>
      <c r="C12433" s="6" t="s">
        <v>58079</v>
      </c>
      <c r="D12433" s="6" t="s">
        <v>58080</v>
      </c>
      <c r="E12433" s="23" t="s">
        <v>58081</v>
      </c>
      <c r="F12433" s="24">
        <v>243068</v>
      </c>
      <c r="G12433" s="9" t="s">
        <v>47</v>
      </c>
      <c r="H12433" s="29" t="s">
        <v>58082</v>
      </c>
      <c r="I12433" s="5" t="s">
        <v>5247</v>
      </c>
      <c r="J12433" s="10" t="s">
        <v>34</v>
      </c>
    </row>
    <row r="12434" spans="1:10" ht="24.6" x14ac:dyDescent="0.7">
      <c r="A12434" s="5">
        <v>12433</v>
      </c>
      <c r="B12434" s="5" t="s">
        <v>22</v>
      </c>
      <c r="C12434" s="6" t="s">
        <v>58083</v>
      </c>
      <c r="D12434" s="6" t="s">
        <v>58084</v>
      </c>
      <c r="E12434" s="23" t="s">
        <v>58085</v>
      </c>
      <c r="F12434" s="24">
        <v>243068</v>
      </c>
      <c r="G12434" s="9" t="s">
        <v>47</v>
      </c>
      <c r="H12434" s="29" t="s">
        <v>58086</v>
      </c>
      <c r="I12434" s="5" t="s">
        <v>5247</v>
      </c>
      <c r="J12434" s="10" t="s">
        <v>34</v>
      </c>
    </row>
    <row r="12435" spans="1:10" ht="24.6" x14ac:dyDescent="0.7">
      <c r="A12435" s="5">
        <v>12434</v>
      </c>
      <c r="B12435" s="5" t="s">
        <v>43</v>
      </c>
      <c r="C12435" s="6" t="s">
        <v>58087</v>
      </c>
      <c r="D12435" s="6" t="s">
        <v>58088</v>
      </c>
      <c r="E12435" s="23" t="s">
        <v>58089</v>
      </c>
      <c r="F12435" s="24">
        <v>243068</v>
      </c>
      <c r="G12435" s="9" t="s">
        <v>47</v>
      </c>
      <c r="H12435" s="29" t="s">
        <v>58090</v>
      </c>
      <c r="I12435" s="5" t="s">
        <v>5247</v>
      </c>
      <c r="J12435" s="10" t="s">
        <v>34</v>
      </c>
    </row>
    <row r="12436" spans="1:10" ht="24.6" x14ac:dyDescent="0.7">
      <c r="A12436" s="5">
        <v>12435</v>
      </c>
      <c r="B12436" s="5" t="s">
        <v>332</v>
      </c>
      <c r="C12436" s="6" t="s">
        <v>58091</v>
      </c>
      <c r="D12436" s="6" t="s">
        <v>58092</v>
      </c>
      <c r="E12436" s="23" t="s">
        <v>58093</v>
      </c>
      <c r="F12436" s="24">
        <v>243068</v>
      </c>
      <c r="G12436" s="9" t="s">
        <v>47</v>
      </c>
      <c r="H12436" s="29" t="s">
        <v>58094</v>
      </c>
      <c r="I12436" s="5" t="s">
        <v>5247</v>
      </c>
      <c r="J12436" s="10" t="s">
        <v>34</v>
      </c>
    </row>
    <row r="12437" spans="1:10" ht="24.6" x14ac:dyDescent="0.7">
      <c r="A12437" s="5">
        <v>12436</v>
      </c>
      <c r="B12437" s="5" t="s">
        <v>214</v>
      </c>
      <c r="C12437" s="6" t="s">
        <v>58095</v>
      </c>
      <c r="D12437" s="6" t="s">
        <v>58096</v>
      </c>
      <c r="E12437" s="23" t="s">
        <v>58097</v>
      </c>
      <c r="F12437" s="24">
        <v>243068</v>
      </c>
      <c r="G12437" s="9" t="s">
        <v>47</v>
      </c>
      <c r="H12437" s="29" t="s">
        <v>58098</v>
      </c>
      <c r="I12437" s="5" t="s">
        <v>5247</v>
      </c>
      <c r="J12437" s="10" t="s">
        <v>34</v>
      </c>
    </row>
    <row r="12438" spans="1:10" ht="24.6" x14ac:dyDescent="0.7">
      <c r="A12438" s="5">
        <v>12437</v>
      </c>
      <c r="B12438" s="5" t="s">
        <v>296</v>
      </c>
      <c r="C12438" s="6" t="s">
        <v>58099</v>
      </c>
      <c r="D12438" s="6" t="s">
        <v>58100</v>
      </c>
      <c r="E12438" s="23" t="s">
        <v>58101</v>
      </c>
      <c r="F12438" s="24">
        <v>243068</v>
      </c>
      <c r="G12438" s="9" t="s">
        <v>47</v>
      </c>
      <c r="H12438" s="29" t="s">
        <v>58102</v>
      </c>
      <c r="I12438" s="5" t="s">
        <v>5247</v>
      </c>
      <c r="J12438" s="10" t="s">
        <v>34</v>
      </c>
    </row>
    <row r="12439" spans="1:10" ht="24.6" x14ac:dyDescent="0.7">
      <c r="A12439" s="5">
        <v>12438</v>
      </c>
      <c r="B12439" s="5" t="s">
        <v>95</v>
      </c>
      <c r="C12439" s="6" t="s">
        <v>58103</v>
      </c>
      <c r="D12439" s="6" t="s">
        <v>58104</v>
      </c>
      <c r="E12439" s="23" t="s">
        <v>58105</v>
      </c>
      <c r="F12439" s="24">
        <v>243068</v>
      </c>
      <c r="G12439" s="9" t="s">
        <v>47</v>
      </c>
      <c r="H12439" s="29" t="s">
        <v>58106</v>
      </c>
      <c r="I12439" s="5" t="s">
        <v>5247</v>
      </c>
      <c r="J12439" s="10" t="s">
        <v>34</v>
      </c>
    </row>
    <row r="12440" spans="1:10" ht="24.6" x14ac:dyDescent="0.7">
      <c r="A12440" s="5">
        <v>12439</v>
      </c>
      <c r="B12440" s="5" t="s">
        <v>1273</v>
      </c>
      <c r="C12440" s="6" t="s">
        <v>58107</v>
      </c>
      <c r="D12440" s="6" t="s">
        <v>58108</v>
      </c>
      <c r="E12440" s="23" t="s">
        <v>58109</v>
      </c>
      <c r="F12440" s="24">
        <v>243069</v>
      </c>
      <c r="G12440" s="9" t="s">
        <v>47</v>
      </c>
      <c r="H12440" s="29" t="s">
        <v>58110</v>
      </c>
      <c r="I12440" s="5" t="s">
        <v>5247</v>
      </c>
      <c r="J12440" s="10" t="s">
        <v>227</v>
      </c>
    </row>
    <row r="12441" spans="1:10" ht="24.6" x14ac:dyDescent="0.7">
      <c r="A12441" s="5">
        <v>12440</v>
      </c>
      <c r="B12441" s="5" t="s">
        <v>233</v>
      </c>
      <c r="C12441" s="6" t="s">
        <v>58111</v>
      </c>
      <c r="D12441" s="6" t="s">
        <v>58112</v>
      </c>
      <c r="E12441" s="23" t="s">
        <v>58113</v>
      </c>
      <c r="F12441" s="24">
        <v>243069</v>
      </c>
      <c r="G12441" s="9" t="s">
        <v>47</v>
      </c>
      <c r="H12441" s="29" t="s">
        <v>58114</v>
      </c>
      <c r="I12441" s="5" t="s">
        <v>5247</v>
      </c>
      <c r="J12441" s="10" t="s">
        <v>227</v>
      </c>
    </row>
    <row r="12442" spans="1:10" ht="24.6" x14ac:dyDescent="0.7">
      <c r="A12442" s="5">
        <v>12441</v>
      </c>
      <c r="B12442" s="5" t="s">
        <v>2178</v>
      </c>
      <c r="C12442" s="6" t="s">
        <v>58115</v>
      </c>
      <c r="D12442" s="6" t="s">
        <v>58116</v>
      </c>
      <c r="E12442" s="23" t="s">
        <v>58117</v>
      </c>
      <c r="F12442" s="24">
        <v>243069</v>
      </c>
      <c r="G12442" s="9" t="s">
        <v>47</v>
      </c>
      <c r="H12442" s="29" t="s">
        <v>58118</v>
      </c>
      <c r="I12442" s="5" t="s">
        <v>5247</v>
      </c>
      <c r="J12442" s="10" t="s">
        <v>227</v>
      </c>
    </row>
    <row r="12443" spans="1:10" ht="24.6" x14ac:dyDescent="0.7">
      <c r="A12443" s="5">
        <v>12442</v>
      </c>
      <c r="B12443" s="5" t="s">
        <v>392</v>
      </c>
      <c r="C12443" s="6" t="s">
        <v>58119</v>
      </c>
      <c r="D12443" s="6" t="s">
        <v>382</v>
      </c>
      <c r="E12443" s="23" t="s">
        <v>58120</v>
      </c>
      <c r="F12443" s="24">
        <v>243069</v>
      </c>
      <c r="G12443" s="9" t="s">
        <v>47</v>
      </c>
      <c r="H12443" s="29" t="s">
        <v>58121</v>
      </c>
      <c r="I12443" s="5" t="s">
        <v>5247</v>
      </c>
      <c r="J12443" s="10" t="s">
        <v>377</v>
      </c>
    </row>
    <row r="12444" spans="1:10" ht="24.6" x14ac:dyDescent="0.7">
      <c r="A12444" s="5">
        <v>12443</v>
      </c>
      <c r="B12444" s="5" t="s">
        <v>57</v>
      </c>
      <c r="C12444" s="6" t="s">
        <v>58122</v>
      </c>
      <c r="D12444" s="9" t="s">
        <v>47</v>
      </c>
      <c r="E12444" s="23" t="s">
        <v>38221</v>
      </c>
      <c r="F12444" s="24">
        <v>243069</v>
      </c>
      <c r="G12444" s="9" t="s">
        <v>47</v>
      </c>
      <c r="H12444" s="29" t="s">
        <v>58123</v>
      </c>
      <c r="I12444" s="5" t="s">
        <v>5247</v>
      </c>
      <c r="J12444" s="10" t="s">
        <v>223</v>
      </c>
    </row>
    <row r="12445" spans="1:10" ht="24.6" x14ac:dyDescent="0.7">
      <c r="A12445" s="5">
        <v>12444</v>
      </c>
      <c r="B12445" s="5" t="s">
        <v>31</v>
      </c>
      <c r="C12445" s="6" t="s">
        <v>58124</v>
      </c>
      <c r="D12445" s="6" t="s">
        <v>58125</v>
      </c>
      <c r="E12445" s="23" t="s">
        <v>58126</v>
      </c>
      <c r="F12445" s="24">
        <v>243069</v>
      </c>
      <c r="G12445" s="9" t="s">
        <v>47</v>
      </c>
      <c r="H12445" s="29" t="s">
        <v>58127</v>
      </c>
      <c r="I12445" s="5" t="s">
        <v>5247</v>
      </c>
      <c r="J12445" s="10" t="s">
        <v>223</v>
      </c>
    </row>
    <row r="12446" spans="1:10" ht="24.6" x14ac:dyDescent="0.7">
      <c r="A12446" s="5">
        <v>12445</v>
      </c>
      <c r="B12446" s="5" t="s">
        <v>31</v>
      </c>
      <c r="C12446" s="6" t="s">
        <v>58128</v>
      </c>
      <c r="D12446" s="6" t="s">
        <v>58129</v>
      </c>
      <c r="E12446" s="23" t="s">
        <v>58130</v>
      </c>
      <c r="F12446" s="24">
        <v>243069</v>
      </c>
      <c r="G12446" s="9" t="s">
        <v>47</v>
      </c>
      <c r="H12446" s="29" t="s">
        <v>58131</v>
      </c>
      <c r="I12446" s="5" t="s">
        <v>5247</v>
      </c>
      <c r="J12446" s="10" t="s">
        <v>223</v>
      </c>
    </row>
    <row r="12447" spans="1:10" ht="24.6" x14ac:dyDescent="0.7">
      <c r="A12447" s="5">
        <v>12446</v>
      </c>
      <c r="B12447" s="5" t="s">
        <v>31</v>
      </c>
      <c r="C12447" s="6" t="s">
        <v>58132</v>
      </c>
      <c r="D12447" s="6" t="s">
        <v>58133</v>
      </c>
      <c r="E12447" s="23" t="s">
        <v>58134</v>
      </c>
      <c r="F12447" s="24">
        <v>243069</v>
      </c>
      <c r="G12447" s="9" t="s">
        <v>47</v>
      </c>
      <c r="H12447" s="29" t="s">
        <v>58135</v>
      </c>
      <c r="I12447" s="5" t="s">
        <v>5247</v>
      </c>
      <c r="J12447" s="10" t="s">
        <v>223</v>
      </c>
    </row>
    <row r="12448" spans="1:10" ht="24.6" x14ac:dyDescent="0.7">
      <c r="A12448" s="5">
        <v>12447</v>
      </c>
      <c r="B12448" s="5" t="s">
        <v>31</v>
      </c>
      <c r="C12448" s="6" t="s">
        <v>58136</v>
      </c>
      <c r="D12448" s="6" t="s">
        <v>58137</v>
      </c>
      <c r="E12448" s="23" t="s">
        <v>58138</v>
      </c>
      <c r="F12448" s="24">
        <v>243069</v>
      </c>
      <c r="G12448" s="9" t="s">
        <v>47</v>
      </c>
      <c r="H12448" s="29" t="s">
        <v>58139</v>
      </c>
      <c r="I12448" s="5" t="s">
        <v>5247</v>
      </c>
      <c r="J12448" s="10" t="s">
        <v>223</v>
      </c>
    </row>
    <row r="12449" spans="1:10" ht="24.6" x14ac:dyDescent="0.7">
      <c r="A12449" s="5">
        <v>12448</v>
      </c>
      <c r="B12449" s="5" t="s">
        <v>469</v>
      </c>
      <c r="C12449" s="6" t="s">
        <v>58140</v>
      </c>
      <c r="D12449" s="6" t="s">
        <v>58141</v>
      </c>
      <c r="E12449" s="23" t="s">
        <v>58142</v>
      </c>
      <c r="F12449" s="24">
        <v>243069</v>
      </c>
      <c r="G12449" s="9" t="s">
        <v>47</v>
      </c>
      <c r="H12449" s="29" t="s">
        <v>58143</v>
      </c>
      <c r="I12449" s="5" t="s">
        <v>5247</v>
      </c>
      <c r="J12449" s="10" t="s">
        <v>223</v>
      </c>
    </row>
    <row r="12450" spans="1:10" ht="24.6" x14ac:dyDescent="0.7">
      <c r="A12450" s="5">
        <v>12449</v>
      </c>
      <c r="B12450" s="5" t="s">
        <v>257</v>
      </c>
      <c r="C12450" s="6" t="s">
        <v>58144</v>
      </c>
      <c r="D12450" s="9" t="s">
        <v>47</v>
      </c>
      <c r="E12450" s="23" t="s">
        <v>58145</v>
      </c>
      <c r="F12450" s="24">
        <v>243069</v>
      </c>
      <c r="G12450" s="9" t="s">
        <v>47</v>
      </c>
      <c r="H12450" s="29" t="s">
        <v>58146</v>
      </c>
      <c r="I12450" s="5" t="s">
        <v>5247</v>
      </c>
      <c r="J12450" s="10" t="s">
        <v>223</v>
      </c>
    </row>
    <row r="12451" spans="1:10" ht="24.6" x14ac:dyDescent="0.7">
      <c r="A12451" s="5">
        <v>12450</v>
      </c>
      <c r="B12451" s="5" t="s">
        <v>257</v>
      </c>
      <c r="C12451" s="6" t="s">
        <v>58147</v>
      </c>
      <c r="D12451" s="9" t="s">
        <v>47</v>
      </c>
      <c r="E12451" s="23" t="s">
        <v>58148</v>
      </c>
      <c r="F12451" s="24">
        <v>243069</v>
      </c>
      <c r="G12451" s="9" t="s">
        <v>47</v>
      </c>
      <c r="H12451" s="29" t="s">
        <v>58149</v>
      </c>
      <c r="I12451" s="5" t="s">
        <v>5247</v>
      </c>
      <c r="J12451" s="10" t="s">
        <v>223</v>
      </c>
    </row>
    <row r="12452" spans="1:10" ht="24.6" x14ac:dyDescent="0.7">
      <c r="A12452" s="5">
        <v>12451</v>
      </c>
      <c r="B12452" s="5" t="s">
        <v>158</v>
      </c>
      <c r="C12452" s="6" t="s">
        <v>58150</v>
      </c>
      <c r="D12452" s="6" t="s">
        <v>58151</v>
      </c>
      <c r="E12452" s="23" t="s">
        <v>58152</v>
      </c>
      <c r="F12452" s="24">
        <v>243069</v>
      </c>
      <c r="G12452" s="9" t="s">
        <v>47</v>
      </c>
      <c r="H12452" s="29" t="s">
        <v>58153</v>
      </c>
      <c r="I12452" s="5" t="s">
        <v>5247</v>
      </c>
      <c r="J12452" s="10" t="s">
        <v>223</v>
      </c>
    </row>
    <row r="12453" spans="1:10" ht="24.6" x14ac:dyDescent="0.7">
      <c r="A12453" s="5">
        <v>12452</v>
      </c>
      <c r="B12453" s="5" t="s">
        <v>4298</v>
      </c>
      <c r="C12453" s="6" t="s">
        <v>58154</v>
      </c>
      <c r="D12453" s="9" t="s">
        <v>47</v>
      </c>
      <c r="E12453" s="23" t="s">
        <v>58155</v>
      </c>
      <c r="F12453" s="24">
        <v>243069</v>
      </c>
      <c r="G12453" s="9" t="s">
        <v>47</v>
      </c>
      <c r="H12453" s="29" t="s">
        <v>58156</v>
      </c>
      <c r="I12453" s="5" t="s">
        <v>5247</v>
      </c>
      <c r="J12453" s="10" t="s">
        <v>223</v>
      </c>
    </row>
    <row r="12454" spans="1:10" ht="24.6" x14ac:dyDescent="0.7">
      <c r="A12454" s="5">
        <v>12453</v>
      </c>
      <c r="B12454" s="5" t="s">
        <v>2328</v>
      </c>
      <c r="C12454" s="6" t="s">
        <v>58157</v>
      </c>
      <c r="D12454" s="6" t="s">
        <v>58158</v>
      </c>
      <c r="E12454" s="23" t="s">
        <v>58159</v>
      </c>
      <c r="F12454" s="24">
        <v>243069</v>
      </c>
      <c r="G12454" s="9" t="s">
        <v>47</v>
      </c>
      <c r="H12454" s="29" t="s">
        <v>58160</v>
      </c>
      <c r="I12454" s="5" t="s">
        <v>5247</v>
      </c>
      <c r="J12454" s="10" t="s">
        <v>223</v>
      </c>
    </row>
    <row r="12455" spans="1:10" ht="24.6" x14ac:dyDescent="0.7">
      <c r="A12455" s="5">
        <v>12454</v>
      </c>
      <c r="B12455" s="5" t="s">
        <v>3534</v>
      </c>
      <c r="C12455" s="6" t="s">
        <v>58161</v>
      </c>
      <c r="D12455" s="9" t="s">
        <v>47</v>
      </c>
      <c r="E12455" s="23" t="s">
        <v>58162</v>
      </c>
      <c r="F12455" s="24">
        <v>243069</v>
      </c>
      <c r="G12455" s="9" t="s">
        <v>47</v>
      </c>
      <c r="H12455" s="29" t="s">
        <v>58163</v>
      </c>
      <c r="I12455" s="5" t="s">
        <v>5247</v>
      </c>
      <c r="J12455" s="10" t="s">
        <v>223</v>
      </c>
    </row>
    <row r="12456" spans="1:10" ht="24.6" x14ac:dyDescent="0.7">
      <c r="A12456" s="5">
        <v>12455</v>
      </c>
      <c r="B12456" s="5" t="s">
        <v>293</v>
      </c>
      <c r="C12456" s="6" t="s">
        <v>58164</v>
      </c>
      <c r="D12456" s="9" t="s">
        <v>47</v>
      </c>
      <c r="E12456" s="23" t="s">
        <v>58165</v>
      </c>
      <c r="F12456" s="24">
        <v>243069</v>
      </c>
      <c r="G12456" s="9" t="s">
        <v>47</v>
      </c>
      <c r="H12456" s="29" t="s">
        <v>58166</v>
      </c>
      <c r="I12456" s="5" t="s">
        <v>5247</v>
      </c>
      <c r="J12456" s="10" t="s">
        <v>223</v>
      </c>
    </row>
    <row r="12457" spans="1:10" ht="24.6" x14ac:dyDescent="0.7">
      <c r="A12457" s="5">
        <v>12456</v>
      </c>
      <c r="B12457" s="5" t="s">
        <v>504</v>
      </c>
      <c r="C12457" s="6" t="s">
        <v>58167</v>
      </c>
      <c r="D12457" s="6" t="s">
        <v>58168</v>
      </c>
      <c r="E12457" s="23" t="s">
        <v>58169</v>
      </c>
      <c r="F12457" s="24">
        <v>243069</v>
      </c>
      <c r="G12457" s="9" t="s">
        <v>47</v>
      </c>
      <c r="H12457" s="29" t="s">
        <v>58170</v>
      </c>
      <c r="I12457" s="5" t="s">
        <v>5247</v>
      </c>
      <c r="J12457" s="10" t="s">
        <v>223</v>
      </c>
    </row>
    <row r="12458" spans="1:10" ht="24.6" x14ac:dyDescent="0.7">
      <c r="A12458" s="5">
        <v>12457</v>
      </c>
      <c r="B12458" s="5" t="s">
        <v>504</v>
      </c>
      <c r="C12458" s="6" t="s">
        <v>58171</v>
      </c>
      <c r="D12458" s="6" t="s">
        <v>58172</v>
      </c>
      <c r="E12458" s="23" t="s">
        <v>58173</v>
      </c>
      <c r="F12458" s="24">
        <v>243069</v>
      </c>
      <c r="G12458" s="9" t="s">
        <v>47</v>
      </c>
      <c r="H12458" s="29" t="s">
        <v>58174</v>
      </c>
      <c r="I12458" s="5" t="s">
        <v>5247</v>
      </c>
      <c r="J12458" s="10" t="s">
        <v>223</v>
      </c>
    </row>
    <row r="12459" spans="1:10" ht="24.6" x14ac:dyDescent="0.7">
      <c r="A12459" s="5">
        <v>12458</v>
      </c>
      <c r="B12459" s="5" t="s">
        <v>66</v>
      </c>
      <c r="C12459" s="6" t="s">
        <v>58175</v>
      </c>
      <c r="D12459" s="6" t="s">
        <v>58176</v>
      </c>
      <c r="E12459" s="23" t="s">
        <v>58177</v>
      </c>
      <c r="F12459" s="24">
        <v>243069</v>
      </c>
      <c r="G12459" s="9" t="s">
        <v>47</v>
      </c>
      <c r="H12459" s="29" t="s">
        <v>58178</v>
      </c>
      <c r="I12459" s="5" t="s">
        <v>5247</v>
      </c>
      <c r="J12459" s="10" t="s">
        <v>223</v>
      </c>
    </row>
    <row r="12460" spans="1:10" ht="24.6" x14ac:dyDescent="0.7">
      <c r="A12460" s="5">
        <v>12459</v>
      </c>
      <c r="B12460" s="5" t="s">
        <v>66</v>
      </c>
      <c r="C12460" s="6" t="s">
        <v>58179</v>
      </c>
      <c r="D12460" s="6" t="s">
        <v>58180</v>
      </c>
      <c r="E12460" s="23" t="s">
        <v>58181</v>
      </c>
      <c r="F12460" s="24">
        <v>243069</v>
      </c>
      <c r="G12460" s="9" t="s">
        <v>47</v>
      </c>
      <c r="H12460" s="29" t="s">
        <v>58182</v>
      </c>
      <c r="I12460" s="5" t="s">
        <v>5247</v>
      </c>
      <c r="J12460" s="10" t="s">
        <v>223</v>
      </c>
    </row>
    <row r="12461" spans="1:10" ht="24.6" x14ac:dyDescent="0.7">
      <c r="A12461" s="5">
        <v>12460</v>
      </c>
      <c r="B12461" s="5" t="s">
        <v>66</v>
      </c>
      <c r="C12461" s="6" t="s">
        <v>58183</v>
      </c>
      <c r="D12461" s="9" t="s">
        <v>47</v>
      </c>
      <c r="E12461" s="23" t="s">
        <v>58184</v>
      </c>
      <c r="F12461" s="24">
        <v>243069</v>
      </c>
      <c r="G12461" s="9" t="s">
        <v>47</v>
      </c>
      <c r="H12461" s="29" t="s">
        <v>58185</v>
      </c>
      <c r="I12461" s="5" t="s">
        <v>5247</v>
      </c>
      <c r="J12461" s="10" t="s">
        <v>223</v>
      </c>
    </row>
    <row r="12462" spans="1:10" ht="24.6" x14ac:dyDescent="0.7">
      <c r="A12462" s="5">
        <v>12461</v>
      </c>
      <c r="B12462" s="5" t="s">
        <v>657</v>
      </c>
      <c r="C12462" s="6" t="s">
        <v>58186</v>
      </c>
      <c r="D12462" s="6" t="s">
        <v>58187</v>
      </c>
      <c r="E12462" s="23" t="s">
        <v>58188</v>
      </c>
      <c r="F12462" s="24">
        <v>243069</v>
      </c>
      <c r="G12462" s="9" t="s">
        <v>47</v>
      </c>
      <c r="H12462" s="29" t="s">
        <v>58189</v>
      </c>
      <c r="I12462" s="5" t="s">
        <v>5247</v>
      </c>
      <c r="J12462" s="10" t="s">
        <v>170</v>
      </c>
    </row>
    <row r="12463" spans="1:10" ht="24.6" x14ac:dyDescent="0.7">
      <c r="A12463" s="5">
        <v>12462</v>
      </c>
      <c r="B12463" s="5" t="s">
        <v>55</v>
      </c>
      <c r="C12463" s="6" t="s">
        <v>58190</v>
      </c>
      <c r="D12463" s="6" t="s">
        <v>23355</v>
      </c>
      <c r="E12463" s="23" t="s">
        <v>58191</v>
      </c>
      <c r="F12463" s="24">
        <v>243069</v>
      </c>
      <c r="G12463" s="9" t="s">
        <v>47</v>
      </c>
      <c r="H12463" s="29" t="s">
        <v>58192</v>
      </c>
      <c r="I12463" s="5" t="s">
        <v>5247</v>
      </c>
      <c r="J12463" s="10" t="s">
        <v>758</v>
      </c>
    </row>
    <row r="12464" spans="1:10" ht="24.6" x14ac:dyDescent="0.7">
      <c r="A12464" s="5">
        <v>12463</v>
      </c>
      <c r="B12464" s="5" t="s">
        <v>244</v>
      </c>
      <c r="C12464" s="6" t="s">
        <v>58193</v>
      </c>
      <c r="D12464" s="6" t="s">
        <v>58194</v>
      </c>
      <c r="E12464" s="23" t="s">
        <v>58195</v>
      </c>
      <c r="F12464" s="24">
        <v>243069</v>
      </c>
      <c r="G12464" s="9" t="s">
        <v>47</v>
      </c>
      <c r="H12464" s="29" t="s">
        <v>58196</v>
      </c>
      <c r="I12464" s="5" t="s">
        <v>5247</v>
      </c>
      <c r="J12464" s="10" t="s">
        <v>758</v>
      </c>
    </row>
    <row r="12465" spans="1:10" ht="24.6" x14ac:dyDescent="0.7">
      <c r="A12465" s="5">
        <v>12464</v>
      </c>
      <c r="B12465" s="5" t="s">
        <v>236</v>
      </c>
      <c r="C12465" s="6" t="s">
        <v>58197</v>
      </c>
      <c r="D12465" s="6" t="s">
        <v>58198</v>
      </c>
      <c r="E12465" s="23" t="s">
        <v>58199</v>
      </c>
      <c r="F12465" s="24">
        <v>243069</v>
      </c>
      <c r="G12465" s="9" t="s">
        <v>47</v>
      </c>
      <c r="H12465" s="29" t="s">
        <v>58200</v>
      </c>
      <c r="I12465" s="5" t="s">
        <v>5247</v>
      </c>
      <c r="J12465" s="10" t="s">
        <v>34</v>
      </c>
    </row>
    <row r="12466" spans="1:10" ht="24.6" x14ac:dyDescent="0.7">
      <c r="A12466" s="5">
        <v>12465</v>
      </c>
      <c r="B12466" s="5" t="s">
        <v>31</v>
      </c>
      <c r="C12466" s="6" t="s">
        <v>58201</v>
      </c>
      <c r="D12466" s="6" t="s">
        <v>25971</v>
      </c>
      <c r="E12466" s="23" t="s">
        <v>25972</v>
      </c>
      <c r="F12466" s="24">
        <v>243069</v>
      </c>
      <c r="G12466" s="9" t="s">
        <v>47</v>
      </c>
      <c r="H12466" s="29" t="s">
        <v>58202</v>
      </c>
      <c r="I12466" s="5" t="s">
        <v>5247</v>
      </c>
      <c r="J12466" s="10" t="s">
        <v>34</v>
      </c>
    </row>
    <row r="12467" spans="1:10" ht="24.6" x14ac:dyDescent="0.7">
      <c r="A12467" s="5">
        <v>12466</v>
      </c>
      <c r="B12467" s="5" t="s">
        <v>236</v>
      </c>
      <c r="C12467" s="6" t="s">
        <v>58203</v>
      </c>
      <c r="D12467" s="6" t="s">
        <v>58204</v>
      </c>
      <c r="E12467" s="23" t="s">
        <v>58205</v>
      </c>
      <c r="F12467" s="24">
        <v>243069</v>
      </c>
      <c r="G12467" s="9" t="s">
        <v>47</v>
      </c>
      <c r="H12467" s="29" t="s">
        <v>58206</v>
      </c>
      <c r="I12467" s="5" t="s">
        <v>5247</v>
      </c>
      <c r="J12467" s="10" t="s">
        <v>34</v>
      </c>
    </row>
    <row r="12468" spans="1:10" ht="24.6" x14ac:dyDescent="0.7">
      <c r="A12468" s="5">
        <v>12467</v>
      </c>
      <c r="B12468" s="5" t="s">
        <v>296</v>
      </c>
      <c r="C12468" s="6" t="s">
        <v>58207</v>
      </c>
      <c r="D12468" s="6" t="s">
        <v>58208</v>
      </c>
      <c r="E12468" s="23" t="s">
        <v>58209</v>
      </c>
      <c r="F12468" s="24">
        <v>243069</v>
      </c>
      <c r="G12468" s="9" t="s">
        <v>47</v>
      </c>
      <c r="H12468" s="29" t="s">
        <v>58210</v>
      </c>
      <c r="I12468" s="5" t="s">
        <v>5247</v>
      </c>
      <c r="J12468" s="10" t="s">
        <v>34</v>
      </c>
    </row>
    <row r="12469" spans="1:10" ht="24.6" x14ac:dyDescent="0.7">
      <c r="A12469" s="5">
        <v>12468</v>
      </c>
      <c r="B12469" s="5" t="s">
        <v>255</v>
      </c>
      <c r="C12469" s="6" t="s">
        <v>58211</v>
      </c>
      <c r="D12469" s="6" t="s">
        <v>58212</v>
      </c>
      <c r="E12469" s="23" t="s">
        <v>58213</v>
      </c>
      <c r="F12469" s="24">
        <v>243069</v>
      </c>
      <c r="G12469" s="9" t="s">
        <v>47</v>
      </c>
      <c r="H12469" s="29" t="s">
        <v>58214</v>
      </c>
      <c r="I12469" s="5" t="s">
        <v>5247</v>
      </c>
      <c r="J12469" s="10" t="s">
        <v>34</v>
      </c>
    </row>
    <row r="12470" spans="1:10" ht="24.6" x14ac:dyDescent="0.7">
      <c r="A12470" s="5">
        <v>12469</v>
      </c>
      <c r="B12470" s="5" t="s">
        <v>360</v>
      </c>
      <c r="C12470" s="6" t="s">
        <v>58215</v>
      </c>
      <c r="D12470" s="6" t="s">
        <v>58216</v>
      </c>
      <c r="E12470" s="23" t="s">
        <v>58217</v>
      </c>
      <c r="F12470" s="24">
        <v>243069</v>
      </c>
      <c r="G12470" s="9" t="s">
        <v>47</v>
      </c>
      <c r="H12470" s="29" t="s">
        <v>58218</v>
      </c>
      <c r="I12470" s="5" t="s">
        <v>5247</v>
      </c>
      <c r="J12470" s="10" t="s">
        <v>34</v>
      </c>
    </row>
    <row r="12471" spans="1:10" ht="24.6" x14ac:dyDescent="0.7">
      <c r="A12471" s="5">
        <v>12470</v>
      </c>
      <c r="B12471" s="5" t="s">
        <v>31</v>
      </c>
      <c r="C12471" s="6" t="s">
        <v>58219</v>
      </c>
      <c r="D12471" s="6" t="s">
        <v>58220</v>
      </c>
      <c r="E12471" s="23" t="s">
        <v>58221</v>
      </c>
      <c r="F12471" s="24">
        <v>243069</v>
      </c>
      <c r="G12471" s="9" t="s">
        <v>47</v>
      </c>
      <c r="H12471" s="29" t="s">
        <v>58222</v>
      </c>
      <c r="I12471" s="5" t="s">
        <v>5247</v>
      </c>
      <c r="J12471" s="10" t="s">
        <v>34</v>
      </c>
    </row>
    <row r="12472" spans="1:10" ht="24.6" x14ac:dyDescent="0.7">
      <c r="A12472" s="5">
        <v>12471</v>
      </c>
      <c r="B12472" s="5" t="s">
        <v>5690</v>
      </c>
      <c r="C12472" s="6" t="s">
        <v>58223</v>
      </c>
      <c r="D12472" s="6" t="s">
        <v>58224</v>
      </c>
      <c r="E12472" s="23" t="s">
        <v>58225</v>
      </c>
      <c r="F12472" s="24">
        <v>243069</v>
      </c>
      <c r="G12472" s="9" t="s">
        <v>47</v>
      </c>
      <c r="H12472" s="29" t="s">
        <v>58226</v>
      </c>
      <c r="I12472" s="5" t="s">
        <v>5247</v>
      </c>
      <c r="J12472" s="10" t="s">
        <v>34</v>
      </c>
    </row>
    <row r="12473" spans="1:10" ht="24.6" x14ac:dyDescent="0.7">
      <c r="A12473" s="5">
        <v>12472</v>
      </c>
      <c r="B12473" s="5" t="s">
        <v>236</v>
      </c>
      <c r="C12473" s="6" t="s">
        <v>58227</v>
      </c>
      <c r="D12473" s="6" t="s">
        <v>58228</v>
      </c>
      <c r="E12473" s="23" t="s">
        <v>58229</v>
      </c>
      <c r="F12473" s="24">
        <v>243069</v>
      </c>
      <c r="G12473" s="9" t="s">
        <v>47</v>
      </c>
      <c r="H12473" s="29" t="s">
        <v>58230</v>
      </c>
      <c r="I12473" s="5" t="s">
        <v>5247</v>
      </c>
      <c r="J12473" s="10" t="s">
        <v>34</v>
      </c>
    </row>
    <row r="12474" spans="1:10" ht="24.6" x14ac:dyDescent="0.7">
      <c r="A12474" s="5">
        <v>12473</v>
      </c>
      <c r="B12474" s="5" t="s">
        <v>409</v>
      </c>
      <c r="C12474" s="6" t="s">
        <v>58231</v>
      </c>
      <c r="D12474" s="6" t="s">
        <v>58232</v>
      </c>
      <c r="E12474" s="23" t="s">
        <v>3470</v>
      </c>
      <c r="F12474" s="24">
        <v>243069</v>
      </c>
      <c r="G12474" s="9" t="s">
        <v>47</v>
      </c>
      <c r="H12474" s="29" t="s">
        <v>58233</v>
      </c>
      <c r="I12474" s="5" t="s">
        <v>5247</v>
      </c>
      <c r="J12474" s="10" t="s">
        <v>34</v>
      </c>
    </row>
    <row r="12475" spans="1:10" ht="24.6" x14ac:dyDescent="0.7">
      <c r="A12475" s="5">
        <v>12474</v>
      </c>
      <c r="B12475" s="5" t="s">
        <v>236</v>
      </c>
      <c r="C12475" s="6" t="s">
        <v>58234</v>
      </c>
      <c r="D12475" s="6" t="s">
        <v>58235</v>
      </c>
      <c r="E12475" s="23" t="s">
        <v>58236</v>
      </c>
      <c r="F12475" s="24">
        <v>243069</v>
      </c>
      <c r="G12475" s="9" t="s">
        <v>47</v>
      </c>
      <c r="H12475" s="29" t="s">
        <v>58237</v>
      </c>
      <c r="I12475" s="5" t="s">
        <v>5247</v>
      </c>
      <c r="J12475" s="10" t="s">
        <v>34</v>
      </c>
    </row>
    <row r="12476" spans="1:10" ht="24.6" x14ac:dyDescent="0.7">
      <c r="A12476" s="5">
        <v>12475</v>
      </c>
      <c r="B12476" s="5" t="s">
        <v>264</v>
      </c>
      <c r="C12476" s="6" t="s">
        <v>58238</v>
      </c>
      <c r="D12476" s="6" t="s">
        <v>32200</v>
      </c>
      <c r="E12476" s="23" t="s">
        <v>32201</v>
      </c>
      <c r="F12476" s="24">
        <v>243069</v>
      </c>
      <c r="G12476" s="9" t="s">
        <v>47</v>
      </c>
      <c r="H12476" s="29" t="s">
        <v>58239</v>
      </c>
      <c r="I12476" s="5" t="s">
        <v>5247</v>
      </c>
      <c r="J12476" s="10" t="s">
        <v>34</v>
      </c>
    </row>
    <row r="12477" spans="1:10" ht="24.6" x14ac:dyDescent="0.7">
      <c r="A12477" s="5">
        <v>12476</v>
      </c>
      <c r="B12477" s="5" t="s">
        <v>409</v>
      </c>
      <c r="C12477" s="6" t="s">
        <v>58240</v>
      </c>
      <c r="D12477" s="6" t="s">
        <v>58241</v>
      </c>
      <c r="E12477" s="23" t="s">
        <v>58242</v>
      </c>
      <c r="F12477" s="24">
        <v>243069</v>
      </c>
      <c r="G12477" s="9" t="s">
        <v>47</v>
      </c>
      <c r="H12477" s="29" t="s">
        <v>58243</v>
      </c>
      <c r="I12477" s="5" t="s">
        <v>5247</v>
      </c>
      <c r="J12477" s="10" t="s">
        <v>34</v>
      </c>
    </row>
    <row r="12478" spans="1:10" ht="24.6" x14ac:dyDescent="0.7">
      <c r="A12478" s="5">
        <v>12477</v>
      </c>
      <c r="B12478" s="5" t="s">
        <v>296</v>
      </c>
      <c r="C12478" s="6" t="s">
        <v>58244</v>
      </c>
      <c r="D12478" s="6" t="s">
        <v>58245</v>
      </c>
      <c r="E12478" s="23" t="s">
        <v>58246</v>
      </c>
      <c r="F12478" s="24">
        <v>243069</v>
      </c>
      <c r="G12478" s="9" t="s">
        <v>47</v>
      </c>
      <c r="H12478" s="29" t="s">
        <v>58247</v>
      </c>
      <c r="I12478" s="5" t="s">
        <v>5247</v>
      </c>
      <c r="J12478" s="10" t="s">
        <v>34</v>
      </c>
    </row>
    <row r="12479" spans="1:10" ht="24.6" x14ac:dyDescent="0.7">
      <c r="A12479" s="5">
        <v>12478</v>
      </c>
      <c r="B12479" s="5" t="s">
        <v>100</v>
      </c>
      <c r="C12479" s="6" t="s">
        <v>58248</v>
      </c>
      <c r="D12479" s="6" t="s">
        <v>58249</v>
      </c>
      <c r="E12479" s="23" t="s">
        <v>58250</v>
      </c>
      <c r="F12479" s="24">
        <v>243069</v>
      </c>
      <c r="G12479" s="9" t="s">
        <v>47</v>
      </c>
      <c r="H12479" s="29" t="s">
        <v>58251</v>
      </c>
      <c r="I12479" s="5" t="s">
        <v>5247</v>
      </c>
      <c r="J12479" s="10" t="s">
        <v>34</v>
      </c>
    </row>
    <row r="12480" spans="1:10" ht="24.6" x14ac:dyDescent="0.7">
      <c r="A12480" s="5">
        <v>12479</v>
      </c>
      <c r="B12480" s="5" t="s">
        <v>43</v>
      </c>
      <c r="C12480" s="6" t="s">
        <v>58252</v>
      </c>
      <c r="D12480" s="6" t="s">
        <v>58253</v>
      </c>
      <c r="E12480" s="23" t="s">
        <v>58254</v>
      </c>
      <c r="F12480" s="24">
        <v>243069</v>
      </c>
      <c r="G12480" s="9" t="s">
        <v>47</v>
      </c>
      <c r="H12480" s="29" t="s">
        <v>58255</v>
      </c>
      <c r="I12480" s="5" t="s">
        <v>5247</v>
      </c>
      <c r="J12480" s="10" t="s">
        <v>439</v>
      </c>
    </row>
    <row r="12481" spans="1:10" ht="24.6" x14ac:dyDescent="0.7">
      <c r="A12481" s="5">
        <v>12480</v>
      </c>
      <c r="B12481" s="5" t="s">
        <v>14</v>
      </c>
      <c r="C12481" s="6" t="s">
        <v>58256</v>
      </c>
      <c r="D12481" s="6" t="s">
        <v>4916</v>
      </c>
      <c r="E12481" s="23" t="s">
        <v>58257</v>
      </c>
      <c r="F12481" s="24">
        <v>243069</v>
      </c>
      <c r="G12481" s="9" t="s">
        <v>47</v>
      </c>
      <c r="H12481" s="29" t="s">
        <v>58258</v>
      </c>
      <c r="I12481" s="5" t="s">
        <v>5247</v>
      </c>
      <c r="J12481" s="10" t="s">
        <v>439</v>
      </c>
    </row>
    <row r="12482" spans="1:10" ht="24.6" x14ac:dyDescent="0.7">
      <c r="A12482" s="5">
        <v>12481</v>
      </c>
      <c r="B12482" s="5" t="s">
        <v>70</v>
      </c>
      <c r="C12482" s="6" t="s">
        <v>58259</v>
      </c>
      <c r="D12482" s="6" t="s">
        <v>445</v>
      </c>
      <c r="E12482" s="23" t="s">
        <v>446</v>
      </c>
      <c r="F12482" s="24">
        <v>243069</v>
      </c>
      <c r="G12482" s="9" t="s">
        <v>47</v>
      </c>
      <c r="H12482" s="29" t="s">
        <v>58260</v>
      </c>
      <c r="I12482" s="5" t="s">
        <v>5247</v>
      </c>
      <c r="J12482" s="10" t="s">
        <v>439</v>
      </c>
    </row>
    <row r="12483" spans="1:10" ht="24.6" x14ac:dyDescent="0.7">
      <c r="A12483" s="5">
        <v>12482</v>
      </c>
      <c r="B12483" s="5" t="s">
        <v>100</v>
      </c>
      <c r="C12483" s="6" t="s">
        <v>58261</v>
      </c>
      <c r="D12483" s="6" t="s">
        <v>58262</v>
      </c>
      <c r="E12483" s="23" t="s">
        <v>58263</v>
      </c>
      <c r="F12483" s="24">
        <v>243069</v>
      </c>
      <c r="G12483" s="9" t="s">
        <v>47</v>
      </c>
      <c r="H12483" s="29" t="s">
        <v>58264</v>
      </c>
      <c r="I12483" s="5" t="s">
        <v>5247</v>
      </c>
      <c r="J12483" s="10" t="s">
        <v>439</v>
      </c>
    </row>
    <row r="12484" spans="1:10" ht="24.6" x14ac:dyDescent="0.7">
      <c r="A12484" s="5">
        <v>12483</v>
      </c>
      <c r="B12484" s="5" t="s">
        <v>2769</v>
      </c>
      <c r="C12484" s="6" t="s">
        <v>58265</v>
      </c>
      <c r="D12484" s="9" t="s">
        <v>47</v>
      </c>
      <c r="E12484" s="23" t="s">
        <v>58266</v>
      </c>
      <c r="F12484" s="24">
        <v>243069</v>
      </c>
      <c r="G12484" s="9" t="s">
        <v>47</v>
      </c>
      <c r="H12484" s="29" t="s">
        <v>58267</v>
      </c>
      <c r="I12484" s="5" t="s">
        <v>5247</v>
      </c>
      <c r="J12484" s="10" t="s">
        <v>439</v>
      </c>
    </row>
    <row r="12485" spans="1:10" ht="24.6" x14ac:dyDescent="0.7">
      <c r="A12485" s="5">
        <v>12484</v>
      </c>
      <c r="B12485" s="5" t="s">
        <v>77</v>
      </c>
      <c r="C12485" s="6" t="s">
        <v>58268</v>
      </c>
      <c r="D12485" s="9" t="s">
        <v>47</v>
      </c>
      <c r="E12485" s="23" t="s">
        <v>58269</v>
      </c>
      <c r="F12485" s="24">
        <v>243069</v>
      </c>
      <c r="G12485" s="9" t="s">
        <v>47</v>
      </c>
      <c r="H12485" s="29" t="s">
        <v>58270</v>
      </c>
      <c r="I12485" s="5" t="s">
        <v>5247</v>
      </c>
      <c r="J12485" s="10" t="s">
        <v>439</v>
      </c>
    </row>
    <row r="12486" spans="1:10" ht="24.6" x14ac:dyDescent="0.7">
      <c r="A12486" s="5">
        <v>12485</v>
      </c>
      <c r="B12486" s="5" t="s">
        <v>70</v>
      </c>
      <c r="C12486" s="6" t="s">
        <v>58271</v>
      </c>
      <c r="D12486" s="6" t="s">
        <v>58272</v>
      </c>
      <c r="E12486" s="23" t="s">
        <v>58273</v>
      </c>
      <c r="F12486" s="24">
        <v>243069</v>
      </c>
      <c r="G12486" s="9" t="s">
        <v>47</v>
      </c>
      <c r="H12486" s="29" t="s">
        <v>58274</v>
      </c>
      <c r="I12486" s="5" t="s">
        <v>5247</v>
      </c>
      <c r="J12486" s="10" t="s">
        <v>439</v>
      </c>
    </row>
    <row r="12487" spans="1:10" ht="24.6" x14ac:dyDescent="0.7">
      <c r="A12487" s="5">
        <v>12486</v>
      </c>
      <c r="B12487" s="5" t="s">
        <v>100</v>
      </c>
      <c r="C12487" s="6" t="s">
        <v>58275</v>
      </c>
      <c r="D12487" s="6" t="s">
        <v>58276</v>
      </c>
      <c r="E12487" s="23" t="s">
        <v>58277</v>
      </c>
      <c r="F12487" s="24">
        <v>243069</v>
      </c>
      <c r="G12487" s="9" t="s">
        <v>47</v>
      </c>
      <c r="H12487" s="29" t="s">
        <v>58278</v>
      </c>
      <c r="I12487" s="5" t="s">
        <v>5247</v>
      </c>
      <c r="J12487" s="10" t="s">
        <v>439</v>
      </c>
    </row>
    <row r="12488" spans="1:10" ht="24.6" x14ac:dyDescent="0.7">
      <c r="A12488" s="5">
        <v>12487</v>
      </c>
      <c r="B12488" s="5" t="s">
        <v>14</v>
      </c>
      <c r="C12488" s="6" t="s">
        <v>58279</v>
      </c>
      <c r="D12488" s="6" t="s">
        <v>58280</v>
      </c>
      <c r="E12488" s="23" t="s">
        <v>58281</v>
      </c>
      <c r="F12488" s="24">
        <v>243069</v>
      </c>
      <c r="G12488" s="9" t="s">
        <v>47</v>
      </c>
      <c r="H12488" s="29" t="s">
        <v>58282</v>
      </c>
      <c r="I12488" s="5" t="s">
        <v>5247</v>
      </c>
      <c r="J12488" s="10" t="s">
        <v>439</v>
      </c>
    </row>
    <row r="12489" spans="1:10" ht="24.6" x14ac:dyDescent="0.7">
      <c r="A12489" s="5">
        <v>12488</v>
      </c>
      <c r="B12489" s="5" t="s">
        <v>70</v>
      </c>
      <c r="C12489" s="6" t="s">
        <v>58283</v>
      </c>
      <c r="D12489" s="6" t="s">
        <v>10609</v>
      </c>
      <c r="E12489" s="23" t="s">
        <v>58284</v>
      </c>
      <c r="F12489" s="24">
        <v>243069</v>
      </c>
      <c r="G12489" s="9" t="s">
        <v>47</v>
      </c>
      <c r="H12489" s="29" t="s">
        <v>58285</v>
      </c>
      <c r="I12489" s="5" t="s">
        <v>5247</v>
      </c>
      <c r="J12489" s="10" t="s">
        <v>439</v>
      </c>
    </row>
    <row r="12490" spans="1:10" ht="24.6" x14ac:dyDescent="0.7">
      <c r="A12490" s="5">
        <v>12489</v>
      </c>
      <c r="B12490" s="5" t="s">
        <v>43</v>
      </c>
      <c r="C12490" s="6" t="s">
        <v>58286</v>
      </c>
      <c r="D12490" s="6" t="s">
        <v>58287</v>
      </c>
      <c r="E12490" s="23" t="s">
        <v>58288</v>
      </c>
      <c r="F12490" s="24">
        <v>243069</v>
      </c>
      <c r="G12490" s="9" t="s">
        <v>47</v>
      </c>
      <c r="H12490" s="29" t="s">
        <v>58289</v>
      </c>
      <c r="I12490" s="5" t="s">
        <v>5247</v>
      </c>
      <c r="J12490" s="10" t="s">
        <v>439</v>
      </c>
    </row>
    <row r="12491" spans="1:10" ht="24.6" x14ac:dyDescent="0.7">
      <c r="A12491" s="5">
        <v>12490</v>
      </c>
      <c r="B12491" s="5" t="s">
        <v>70</v>
      </c>
      <c r="C12491" s="6" t="s">
        <v>58290</v>
      </c>
      <c r="D12491" s="6" t="s">
        <v>58291</v>
      </c>
      <c r="E12491" s="23" t="s">
        <v>58292</v>
      </c>
      <c r="F12491" s="24">
        <v>243069</v>
      </c>
      <c r="G12491" s="9" t="s">
        <v>47</v>
      </c>
      <c r="H12491" s="29" t="s">
        <v>58293</v>
      </c>
      <c r="I12491" s="5" t="s">
        <v>5247</v>
      </c>
      <c r="J12491" s="10" t="s">
        <v>439</v>
      </c>
    </row>
    <row r="12492" spans="1:10" ht="24.6" x14ac:dyDescent="0.7">
      <c r="A12492" s="5">
        <v>12491</v>
      </c>
      <c r="B12492" s="5" t="s">
        <v>119</v>
      </c>
      <c r="C12492" s="6" t="s">
        <v>58294</v>
      </c>
      <c r="D12492" s="6" t="s">
        <v>58295</v>
      </c>
      <c r="E12492" s="23" t="s">
        <v>58296</v>
      </c>
      <c r="F12492" s="24">
        <v>243070</v>
      </c>
      <c r="G12492" s="9" t="s">
        <v>47</v>
      </c>
      <c r="H12492" s="6" t="s">
        <v>58297</v>
      </c>
      <c r="I12492" s="5" t="s">
        <v>5247</v>
      </c>
      <c r="J12492" s="10" t="s">
        <v>223</v>
      </c>
    </row>
    <row r="12493" spans="1:10" ht="24.6" x14ac:dyDescent="0.7">
      <c r="A12493" s="5">
        <v>12492</v>
      </c>
      <c r="B12493" s="5" t="s">
        <v>2847</v>
      </c>
      <c r="C12493" s="6" t="s">
        <v>58298</v>
      </c>
      <c r="D12493" s="6" t="s">
        <v>58299</v>
      </c>
      <c r="E12493" s="23" t="s">
        <v>58300</v>
      </c>
      <c r="F12493" s="24">
        <v>243070</v>
      </c>
      <c r="G12493" s="9" t="s">
        <v>47</v>
      </c>
      <c r="H12493" s="6" t="s">
        <v>58301</v>
      </c>
      <c r="I12493" s="5" t="s">
        <v>5247</v>
      </c>
      <c r="J12493" s="10" t="s">
        <v>223</v>
      </c>
    </row>
    <row r="12494" spans="1:10" ht="24.6" x14ac:dyDescent="0.7">
      <c r="A12494" s="5">
        <v>12493</v>
      </c>
      <c r="B12494" s="5" t="s">
        <v>1422</v>
      </c>
      <c r="C12494" s="6" t="s">
        <v>58302</v>
      </c>
      <c r="D12494" s="6" t="s">
        <v>58303</v>
      </c>
      <c r="E12494" s="23" t="s">
        <v>58304</v>
      </c>
      <c r="F12494" s="24">
        <v>243070</v>
      </c>
      <c r="G12494" s="9" t="s">
        <v>47</v>
      </c>
      <c r="H12494" s="6" t="s">
        <v>58305</v>
      </c>
      <c r="I12494" s="5" t="s">
        <v>5247</v>
      </c>
      <c r="J12494" s="10" t="s">
        <v>223</v>
      </c>
    </row>
    <row r="12495" spans="1:10" ht="24.6" x14ac:dyDescent="0.7">
      <c r="A12495" s="5">
        <v>12494</v>
      </c>
      <c r="B12495" s="5" t="s">
        <v>1273</v>
      </c>
      <c r="C12495" s="6" t="s">
        <v>58306</v>
      </c>
      <c r="D12495" s="6" t="s">
        <v>58307</v>
      </c>
      <c r="E12495" s="23" t="s">
        <v>58308</v>
      </c>
      <c r="F12495" s="24">
        <v>243070</v>
      </c>
      <c r="G12495" s="9" t="s">
        <v>47</v>
      </c>
      <c r="H12495" s="6" t="s">
        <v>58309</v>
      </c>
      <c r="I12495" s="5" t="s">
        <v>5247</v>
      </c>
      <c r="J12495" s="10" t="s">
        <v>223</v>
      </c>
    </row>
    <row r="12496" spans="1:10" ht="24.6" x14ac:dyDescent="0.7">
      <c r="A12496" s="5">
        <v>12495</v>
      </c>
      <c r="B12496" s="5" t="s">
        <v>77</v>
      </c>
      <c r="C12496" s="6" t="s">
        <v>58310</v>
      </c>
      <c r="D12496" s="6" t="s">
        <v>58311</v>
      </c>
      <c r="E12496" s="23" t="s">
        <v>58312</v>
      </c>
      <c r="F12496" s="24">
        <v>243070</v>
      </c>
      <c r="G12496" s="9" t="s">
        <v>47</v>
      </c>
      <c r="H12496" s="6" t="s">
        <v>58313</v>
      </c>
      <c r="I12496" s="5" t="s">
        <v>5247</v>
      </c>
      <c r="J12496" s="10" t="s">
        <v>1024</v>
      </c>
    </row>
    <row r="12497" spans="1:10" ht="24.6" x14ac:dyDescent="0.7">
      <c r="A12497" s="5">
        <v>12496</v>
      </c>
      <c r="B12497" s="5" t="s">
        <v>17</v>
      </c>
      <c r="C12497" s="6" t="s">
        <v>58314</v>
      </c>
      <c r="D12497" s="6" t="s">
        <v>58315</v>
      </c>
      <c r="E12497" s="23" t="s">
        <v>58316</v>
      </c>
      <c r="F12497" s="24">
        <v>243070</v>
      </c>
      <c r="G12497" s="9" t="s">
        <v>47</v>
      </c>
      <c r="H12497" s="6" t="s">
        <v>58317</v>
      </c>
      <c r="I12497" s="5" t="s">
        <v>5247</v>
      </c>
      <c r="J12497" s="10" t="s">
        <v>554</v>
      </c>
    </row>
    <row r="12498" spans="1:10" ht="24.6" x14ac:dyDescent="0.7">
      <c r="A12498" s="5">
        <v>12497</v>
      </c>
      <c r="B12498" s="5" t="s">
        <v>14</v>
      </c>
      <c r="C12498" s="6" t="s">
        <v>58318</v>
      </c>
      <c r="D12498" s="6" t="s">
        <v>58319</v>
      </c>
      <c r="E12498" s="23" t="s">
        <v>58320</v>
      </c>
      <c r="F12498" s="24">
        <v>243070</v>
      </c>
      <c r="G12498" s="9" t="s">
        <v>47</v>
      </c>
      <c r="H12498" s="6" t="s">
        <v>58321</v>
      </c>
      <c r="I12498" s="5" t="s">
        <v>5247</v>
      </c>
      <c r="J12498" s="10" t="s">
        <v>1568</v>
      </c>
    </row>
    <row r="12499" spans="1:10" ht="24.6" x14ac:dyDescent="0.7">
      <c r="A12499" s="5">
        <v>12498</v>
      </c>
      <c r="B12499" s="5" t="s">
        <v>70</v>
      </c>
      <c r="C12499" s="6" t="s">
        <v>58322</v>
      </c>
      <c r="D12499" s="6" t="s">
        <v>58323</v>
      </c>
      <c r="E12499" s="23" t="s">
        <v>58324</v>
      </c>
      <c r="F12499" s="24">
        <v>243070</v>
      </c>
      <c r="G12499" s="9" t="s">
        <v>47</v>
      </c>
      <c r="H12499" s="6" t="s">
        <v>58325</v>
      </c>
      <c r="I12499" s="5" t="s">
        <v>5247</v>
      </c>
      <c r="J12499" s="10" t="s">
        <v>1568</v>
      </c>
    </row>
    <row r="12500" spans="1:10" ht="24.6" x14ac:dyDescent="0.7">
      <c r="A12500" s="5">
        <v>12499</v>
      </c>
      <c r="B12500" s="5" t="s">
        <v>135</v>
      </c>
      <c r="C12500" s="6" t="s">
        <v>58326</v>
      </c>
      <c r="D12500" s="6" t="s">
        <v>58327</v>
      </c>
      <c r="E12500" s="23" t="s">
        <v>58328</v>
      </c>
      <c r="F12500" s="24">
        <v>243070</v>
      </c>
      <c r="G12500" s="9" t="s">
        <v>47</v>
      </c>
      <c r="H12500" s="6" t="s">
        <v>58329</v>
      </c>
      <c r="I12500" s="5" t="s">
        <v>5247</v>
      </c>
      <c r="J12500" s="10" t="s">
        <v>1568</v>
      </c>
    </row>
    <row r="12501" spans="1:10" ht="24.6" x14ac:dyDescent="0.7">
      <c r="A12501" s="5">
        <v>12500</v>
      </c>
      <c r="B12501" s="5" t="s">
        <v>14</v>
      </c>
      <c r="C12501" s="6" t="s">
        <v>58330</v>
      </c>
      <c r="D12501" s="6" t="s">
        <v>58331</v>
      </c>
      <c r="E12501" s="23" t="s">
        <v>58332</v>
      </c>
      <c r="F12501" s="24">
        <v>243070</v>
      </c>
      <c r="G12501" s="9" t="s">
        <v>47</v>
      </c>
      <c r="H12501" s="6" t="s">
        <v>58333</v>
      </c>
      <c r="I12501" s="5" t="s">
        <v>5247</v>
      </c>
      <c r="J12501" s="10" t="s">
        <v>1568</v>
      </c>
    </row>
    <row r="12502" spans="1:10" ht="24.6" x14ac:dyDescent="0.7">
      <c r="A12502" s="5">
        <v>12501</v>
      </c>
      <c r="B12502" s="5" t="s">
        <v>465</v>
      </c>
      <c r="C12502" s="6" t="s">
        <v>58334</v>
      </c>
      <c r="D12502" s="6" t="s">
        <v>58335</v>
      </c>
      <c r="E12502" s="23" t="s">
        <v>58336</v>
      </c>
      <c r="F12502" s="24">
        <v>243070</v>
      </c>
      <c r="G12502" s="9" t="s">
        <v>47</v>
      </c>
      <c r="H12502" s="6" t="s">
        <v>58337</v>
      </c>
      <c r="I12502" s="5" t="s">
        <v>5247</v>
      </c>
      <c r="J12502" s="10" t="s">
        <v>1568</v>
      </c>
    </row>
    <row r="12503" spans="1:10" ht="24.6" x14ac:dyDescent="0.7">
      <c r="A12503" s="5">
        <v>12502</v>
      </c>
      <c r="B12503" s="5" t="s">
        <v>70</v>
      </c>
      <c r="C12503" s="6" t="s">
        <v>58338</v>
      </c>
      <c r="D12503" s="6" t="s">
        <v>58339</v>
      </c>
      <c r="E12503" s="23" t="s">
        <v>58340</v>
      </c>
      <c r="F12503" s="24">
        <v>243070</v>
      </c>
      <c r="G12503" s="9" t="s">
        <v>47</v>
      </c>
      <c r="H12503" s="6" t="s">
        <v>58341</v>
      </c>
      <c r="I12503" s="5" t="s">
        <v>5247</v>
      </c>
      <c r="J12503" s="10" t="s">
        <v>1568</v>
      </c>
    </row>
    <row r="12504" spans="1:10" ht="24.6" x14ac:dyDescent="0.7">
      <c r="A12504" s="5">
        <v>12503</v>
      </c>
      <c r="B12504" s="5" t="s">
        <v>17</v>
      </c>
      <c r="C12504" s="6" t="s">
        <v>58342</v>
      </c>
      <c r="D12504" s="6" t="s">
        <v>58343</v>
      </c>
      <c r="E12504" s="23" t="s">
        <v>58344</v>
      </c>
      <c r="F12504" s="24">
        <v>243070</v>
      </c>
      <c r="G12504" s="9" t="s">
        <v>47</v>
      </c>
      <c r="H12504" s="6" t="s">
        <v>58345</v>
      </c>
      <c r="I12504" s="5" t="s">
        <v>5247</v>
      </c>
      <c r="J12504" s="10" t="s">
        <v>1568</v>
      </c>
    </row>
    <row r="12505" spans="1:10" ht="24.6" x14ac:dyDescent="0.7">
      <c r="A12505" s="5">
        <v>12504</v>
      </c>
      <c r="B12505" s="5" t="s">
        <v>17</v>
      </c>
      <c r="C12505" s="6" t="s">
        <v>58346</v>
      </c>
      <c r="D12505" s="6" t="s">
        <v>58347</v>
      </c>
      <c r="E12505" s="23" t="s">
        <v>58348</v>
      </c>
      <c r="F12505" s="24">
        <v>243070</v>
      </c>
      <c r="G12505" s="9" t="s">
        <v>47</v>
      </c>
      <c r="H12505" s="6" t="s">
        <v>58349</v>
      </c>
      <c r="I12505" s="5" t="s">
        <v>5247</v>
      </c>
      <c r="J12505" s="10" t="s">
        <v>1568</v>
      </c>
    </row>
    <row r="12506" spans="1:10" ht="24.6" x14ac:dyDescent="0.7">
      <c r="A12506" s="5">
        <v>12505</v>
      </c>
      <c r="B12506" s="5" t="s">
        <v>456</v>
      </c>
      <c r="C12506" s="6" t="s">
        <v>58350</v>
      </c>
      <c r="D12506" s="9" t="s">
        <v>47</v>
      </c>
      <c r="E12506" s="23" t="s">
        <v>58351</v>
      </c>
      <c r="F12506" s="24">
        <v>243070</v>
      </c>
      <c r="G12506" s="9" t="s">
        <v>47</v>
      </c>
      <c r="H12506" s="6" t="s">
        <v>58352</v>
      </c>
      <c r="I12506" s="5" t="s">
        <v>5247</v>
      </c>
      <c r="J12506" s="10" t="s">
        <v>1568</v>
      </c>
    </row>
    <row r="12507" spans="1:10" ht="24.6" x14ac:dyDescent="0.7">
      <c r="A12507" s="5">
        <v>12506</v>
      </c>
      <c r="B12507" s="5" t="s">
        <v>61</v>
      </c>
      <c r="C12507" s="6" t="s">
        <v>58353</v>
      </c>
      <c r="D12507" s="6" t="s">
        <v>58354</v>
      </c>
      <c r="E12507" s="23" t="s">
        <v>58355</v>
      </c>
      <c r="F12507" s="24">
        <v>243070</v>
      </c>
      <c r="G12507" s="9" t="s">
        <v>47</v>
      </c>
      <c r="H12507" s="6" t="s">
        <v>58356</v>
      </c>
      <c r="I12507" s="5" t="s">
        <v>5247</v>
      </c>
      <c r="J12507" s="10" t="s">
        <v>1568</v>
      </c>
    </row>
    <row r="12508" spans="1:10" ht="24.6" x14ac:dyDescent="0.7">
      <c r="A12508" s="5">
        <v>12507</v>
      </c>
      <c r="B12508" s="5" t="s">
        <v>17</v>
      </c>
      <c r="C12508" s="6" t="s">
        <v>58357</v>
      </c>
      <c r="D12508" s="6" t="s">
        <v>58358</v>
      </c>
      <c r="E12508" s="23" t="s">
        <v>58359</v>
      </c>
      <c r="F12508" s="24">
        <v>243070</v>
      </c>
      <c r="G12508" s="9" t="s">
        <v>47</v>
      </c>
      <c r="H12508" s="6" t="s">
        <v>58360</v>
      </c>
      <c r="I12508" s="5" t="s">
        <v>5247</v>
      </c>
      <c r="J12508" s="10" t="s">
        <v>1568</v>
      </c>
    </row>
    <row r="12509" spans="1:10" ht="24.6" x14ac:dyDescent="0.7">
      <c r="A12509" s="5">
        <v>12508</v>
      </c>
      <c r="B12509" s="5" t="s">
        <v>1777</v>
      </c>
      <c r="C12509" s="6" t="s">
        <v>58361</v>
      </c>
      <c r="D12509" s="6" t="s">
        <v>58362</v>
      </c>
      <c r="E12509" s="23" t="s">
        <v>58363</v>
      </c>
      <c r="F12509" s="24">
        <v>243070</v>
      </c>
      <c r="G12509" s="9" t="s">
        <v>47</v>
      </c>
      <c r="H12509" s="6" t="s">
        <v>58364</v>
      </c>
      <c r="I12509" s="5" t="s">
        <v>5247</v>
      </c>
      <c r="J12509" s="10" t="s">
        <v>223</v>
      </c>
    </row>
    <row r="12510" spans="1:10" ht="24.6" x14ac:dyDescent="0.7">
      <c r="A12510" s="5">
        <v>12509</v>
      </c>
      <c r="B12510" s="5" t="s">
        <v>61</v>
      </c>
      <c r="C12510" s="6" t="s">
        <v>58365</v>
      </c>
      <c r="D12510" s="6" t="s">
        <v>58366</v>
      </c>
      <c r="E12510" s="23" t="s">
        <v>58367</v>
      </c>
      <c r="F12510" s="24">
        <v>243070</v>
      </c>
      <c r="G12510" s="9" t="s">
        <v>47</v>
      </c>
      <c r="H12510" s="6" t="s">
        <v>58368</v>
      </c>
      <c r="I12510" s="5" t="s">
        <v>5247</v>
      </c>
      <c r="J12510" s="10" t="s">
        <v>1568</v>
      </c>
    </row>
    <row r="12511" spans="1:10" ht="24.6" x14ac:dyDescent="0.7">
      <c r="A12511" s="5">
        <v>12510</v>
      </c>
      <c r="B12511" s="5" t="s">
        <v>319</v>
      </c>
      <c r="C12511" s="6" t="s">
        <v>58369</v>
      </c>
      <c r="D12511" s="6" t="s">
        <v>58370</v>
      </c>
      <c r="E12511" s="23" t="s">
        <v>58371</v>
      </c>
      <c r="F12511" s="24">
        <v>243070</v>
      </c>
      <c r="G12511" s="9" t="s">
        <v>47</v>
      </c>
      <c r="H12511" s="6" t="s">
        <v>58372</v>
      </c>
      <c r="I12511" s="5" t="s">
        <v>5247</v>
      </c>
      <c r="J12511" s="10" t="s">
        <v>1568</v>
      </c>
    </row>
    <row r="12512" spans="1:10" ht="24.6" x14ac:dyDescent="0.7">
      <c r="A12512" s="5">
        <v>12511</v>
      </c>
      <c r="B12512" s="5" t="s">
        <v>22</v>
      </c>
      <c r="C12512" s="6" t="s">
        <v>58373</v>
      </c>
      <c r="D12512" s="6" t="s">
        <v>58374</v>
      </c>
      <c r="E12512" s="23" t="s">
        <v>58375</v>
      </c>
      <c r="F12512" s="24">
        <v>243070</v>
      </c>
      <c r="G12512" s="9" t="s">
        <v>47</v>
      </c>
      <c r="H12512" s="6" t="s">
        <v>58376</v>
      </c>
      <c r="I12512" s="5" t="s">
        <v>5247</v>
      </c>
      <c r="J12512" s="10" t="s">
        <v>1568</v>
      </c>
    </row>
    <row r="12513" spans="1:10" ht="24.6" x14ac:dyDescent="0.7">
      <c r="A12513" s="5">
        <v>12512</v>
      </c>
      <c r="B12513" s="5" t="s">
        <v>215</v>
      </c>
      <c r="C12513" s="6" t="s">
        <v>58377</v>
      </c>
      <c r="D12513" s="6" t="s">
        <v>58378</v>
      </c>
      <c r="E12513" s="23" t="s">
        <v>58379</v>
      </c>
      <c r="F12513" s="24">
        <v>243070</v>
      </c>
      <c r="G12513" s="9" t="s">
        <v>47</v>
      </c>
      <c r="H12513" s="6" t="s">
        <v>58380</v>
      </c>
      <c r="I12513" s="5" t="s">
        <v>5247</v>
      </c>
      <c r="J12513" s="10" t="s">
        <v>1568</v>
      </c>
    </row>
    <row r="12514" spans="1:10" ht="24.6" x14ac:dyDescent="0.7">
      <c r="A12514" s="5">
        <v>12513</v>
      </c>
      <c r="B12514" s="5" t="s">
        <v>244</v>
      </c>
      <c r="C12514" s="6" t="s">
        <v>58381</v>
      </c>
      <c r="D12514" s="6" t="s">
        <v>58382</v>
      </c>
      <c r="E12514" s="23" t="s">
        <v>58383</v>
      </c>
      <c r="F12514" s="24">
        <v>243070</v>
      </c>
      <c r="G12514" s="9" t="s">
        <v>47</v>
      </c>
      <c r="H12514" s="6" t="s">
        <v>58384</v>
      </c>
      <c r="I12514" s="5" t="s">
        <v>5247</v>
      </c>
      <c r="J12514" s="10" t="s">
        <v>1568</v>
      </c>
    </row>
    <row r="12515" spans="1:10" ht="24.6" x14ac:dyDescent="0.7">
      <c r="A12515" s="5">
        <v>12514</v>
      </c>
      <c r="B12515" s="5" t="s">
        <v>17282</v>
      </c>
      <c r="C12515" s="6" t="s">
        <v>58385</v>
      </c>
      <c r="D12515" s="6" t="s">
        <v>58386</v>
      </c>
      <c r="E12515" s="23" t="s">
        <v>58387</v>
      </c>
      <c r="F12515" s="24">
        <v>243070</v>
      </c>
      <c r="G12515" s="9" t="s">
        <v>47</v>
      </c>
      <c r="H12515" s="6" t="s">
        <v>58388</v>
      </c>
      <c r="I12515" s="5" t="s">
        <v>5247</v>
      </c>
      <c r="J12515" s="10" t="s">
        <v>1568</v>
      </c>
    </row>
    <row r="12516" spans="1:10" ht="24.6" x14ac:dyDescent="0.7">
      <c r="A12516" s="5">
        <v>12515</v>
      </c>
      <c r="B12516" s="5" t="s">
        <v>70</v>
      </c>
      <c r="C12516" s="6" t="s">
        <v>58389</v>
      </c>
      <c r="D12516" s="6" t="s">
        <v>58390</v>
      </c>
      <c r="E12516" s="23" t="s">
        <v>58391</v>
      </c>
      <c r="F12516" s="24">
        <v>243070</v>
      </c>
      <c r="G12516" s="9" t="s">
        <v>47</v>
      </c>
      <c r="H12516" s="6" t="s">
        <v>58392</v>
      </c>
      <c r="I12516" s="5" t="s">
        <v>5247</v>
      </c>
      <c r="J12516" s="10" t="s">
        <v>1568</v>
      </c>
    </row>
    <row r="12517" spans="1:10" ht="24.6" x14ac:dyDescent="0.7">
      <c r="A12517" s="5">
        <v>12516</v>
      </c>
      <c r="B12517" s="5" t="s">
        <v>338</v>
      </c>
      <c r="C12517" s="6" t="s">
        <v>58393</v>
      </c>
      <c r="D12517" s="6" t="s">
        <v>58394</v>
      </c>
      <c r="E12517" s="23" t="s">
        <v>58395</v>
      </c>
      <c r="F12517" s="24">
        <v>243070</v>
      </c>
      <c r="G12517" s="9" t="s">
        <v>47</v>
      </c>
      <c r="H12517" s="6" t="s">
        <v>58396</v>
      </c>
      <c r="I12517" s="5" t="s">
        <v>5247</v>
      </c>
      <c r="J12517" s="10" t="s">
        <v>1568</v>
      </c>
    </row>
    <row r="12518" spans="1:10" ht="24.6" x14ac:dyDescent="0.7">
      <c r="A12518" s="5">
        <v>12517</v>
      </c>
      <c r="B12518" s="5" t="s">
        <v>214</v>
      </c>
      <c r="C12518" s="6" t="s">
        <v>58397</v>
      </c>
      <c r="D12518" s="6" t="s">
        <v>58398</v>
      </c>
      <c r="E12518" s="23" t="s">
        <v>58399</v>
      </c>
      <c r="F12518" s="24">
        <v>243070</v>
      </c>
      <c r="G12518" s="9" t="s">
        <v>47</v>
      </c>
      <c r="H12518" s="6" t="s">
        <v>58400</v>
      </c>
      <c r="I12518" s="5" t="s">
        <v>5247</v>
      </c>
      <c r="J12518" s="10" t="s">
        <v>223</v>
      </c>
    </row>
    <row r="12519" spans="1:10" ht="24.6" x14ac:dyDescent="0.7">
      <c r="A12519" s="5">
        <v>12518</v>
      </c>
      <c r="B12519" s="5" t="s">
        <v>478</v>
      </c>
      <c r="C12519" s="6" t="s">
        <v>58401</v>
      </c>
      <c r="D12519" s="6" t="s">
        <v>58402</v>
      </c>
      <c r="E12519" s="23" t="s">
        <v>58403</v>
      </c>
      <c r="F12519" s="24">
        <v>243070</v>
      </c>
      <c r="G12519" s="9" t="s">
        <v>47</v>
      </c>
      <c r="H12519" s="6" t="s">
        <v>58404</v>
      </c>
      <c r="I12519" s="5" t="s">
        <v>5247</v>
      </c>
      <c r="J12519" s="10" t="s">
        <v>223</v>
      </c>
    </row>
    <row r="12520" spans="1:10" ht="24.6" x14ac:dyDescent="0.7">
      <c r="A12520" s="5">
        <v>12519</v>
      </c>
      <c r="B12520" s="5" t="s">
        <v>478</v>
      </c>
      <c r="C12520" s="6" t="s">
        <v>58405</v>
      </c>
      <c r="D12520" s="6" t="s">
        <v>58402</v>
      </c>
      <c r="E12520" s="23" t="s">
        <v>58406</v>
      </c>
      <c r="F12520" s="24">
        <v>243070</v>
      </c>
      <c r="G12520" s="9" t="s">
        <v>47</v>
      </c>
      <c r="H12520" s="6" t="s">
        <v>58407</v>
      </c>
      <c r="I12520" s="5" t="s">
        <v>5247</v>
      </c>
      <c r="J12520" s="10" t="s">
        <v>223</v>
      </c>
    </row>
    <row r="12521" spans="1:10" ht="24.6" x14ac:dyDescent="0.7">
      <c r="A12521" s="5">
        <v>12520</v>
      </c>
      <c r="B12521" s="5" t="s">
        <v>478</v>
      </c>
      <c r="C12521" s="6" t="s">
        <v>58408</v>
      </c>
      <c r="D12521" s="6" t="s">
        <v>58402</v>
      </c>
      <c r="E12521" s="23" t="s">
        <v>58406</v>
      </c>
      <c r="F12521" s="24">
        <v>243070</v>
      </c>
      <c r="G12521" s="9" t="s">
        <v>47</v>
      </c>
      <c r="H12521" s="6" t="s">
        <v>58409</v>
      </c>
      <c r="I12521" s="5" t="s">
        <v>5247</v>
      </c>
      <c r="J12521" s="10" t="s">
        <v>223</v>
      </c>
    </row>
    <row r="12522" spans="1:10" ht="24.6" x14ac:dyDescent="0.7">
      <c r="A12522" s="5">
        <v>12521</v>
      </c>
      <c r="B12522" s="5" t="s">
        <v>70</v>
      </c>
      <c r="C12522" s="6" t="s">
        <v>58410</v>
      </c>
      <c r="D12522" s="6" t="s">
        <v>58411</v>
      </c>
      <c r="E12522" s="23" t="s">
        <v>58412</v>
      </c>
      <c r="F12522" s="24">
        <v>243070</v>
      </c>
      <c r="G12522" s="9" t="s">
        <v>47</v>
      </c>
      <c r="H12522" s="6" t="s">
        <v>58413</v>
      </c>
      <c r="I12522" s="5" t="s">
        <v>5247</v>
      </c>
      <c r="J12522" s="10" t="s">
        <v>1568</v>
      </c>
    </row>
    <row r="12523" spans="1:10" ht="24.6" x14ac:dyDescent="0.7">
      <c r="A12523" s="5">
        <v>12522</v>
      </c>
      <c r="B12523" s="5" t="s">
        <v>119</v>
      </c>
      <c r="C12523" s="6" t="s">
        <v>58414</v>
      </c>
      <c r="D12523" s="6" t="s">
        <v>58415</v>
      </c>
      <c r="E12523" s="23" t="s">
        <v>58416</v>
      </c>
      <c r="F12523" s="24">
        <v>243070</v>
      </c>
      <c r="G12523" s="9" t="s">
        <v>47</v>
      </c>
      <c r="H12523" s="6" t="s">
        <v>58417</v>
      </c>
      <c r="I12523" s="5" t="s">
        <v>5247</v>
      </c>
      <c r="J12523" s="10" t="s">
        <v>1568</v>
      </c>
    </row>
    <row r="12524" spans="1:10" ht="24.6" x14ac:dyDescent="0.7">
      <c r="A12524" s="5">
        <v>12523</v>
      </c>
      <c r="B12524" s="5" t="s">
        <v>172</v>
      </c>
      <c r="C12524" s="6" t="s">
        <v>58418</v>
      </c>
      <c r="D12524" s="6" t="s">
        <v>58419</v>
      </c>
      <c r="E12524" s="23" t="s">
        <v>58420</v>
      </c>
      <c r="F12524" s="24">
        <v>243070</v>
      </c>
      <c r="G12524" s="9" t="s">
        <v>47</v>
      </c>
      <c r="H12524" s="6" t="s">
        <v>58421</v>
      </c>
      <c r="I12524" s="5" t="s">
        <v>5247</v>
      </c>
      <c r="J12524" s="10" t="s">
        <v>1568</v>
      </c>
    </row>
    <row r="12525" spans="1:10" ht="24.6" x14ac:dyDescent="0.7">
      <c r="A12525" s="5">
        <v>12524</v>
      </c>
      <c r="B12525" s="5" t="s">
        <v>172</v>
      </c>
      <c r="C12525" s="6" t="s">
        <v>58422</v>
      </c>
      <c r="D12525" s="9" t="s">
        <v>47</v>
      </c>
      <c r="E12525" s="23" t="s">
        <v>58423</v>
      </c>
      <c r="F12525" s="24">
        <v>243070</v>
      </c>
      <c r="G12525" s="9" t="s">
        <v>47</v>
      </c>
      <c r="H12525" s="6" t="s">
        <v>58424</v>
      </c>
      <c r="I12525" s="5" t="s">
        <v>5247</v>
      </c>
      <c r="J12525" s="10" t="s">
        <v>1568</v>
      </c>
    </row>
    <row r="12526" spans="1:10" ht="24.6" x14ac:dyDescent="0.7">
      <c r="A12526" s="5">
        <v>12525</v>
      </c>
      <c r="B12526" s="5" t="s">
        <v>338</v>
      </c>
      <c r="C12526" s="6" t="s">
        <v>58425</v>
      </c>
      <c r="D12526" s="6" t="s">
        <v>58426</v>
      </c>
      <c r="E12526" s="23" t="s">
        <v>58427</v>
      </c>
      <c r="F12526" s="24">
        <v>243070</v>
      </c>
      <c r="G12526" s="9" t="s">
        <v>47</v>
      </c>
      <c r="H12526" s="6" t="s">
        <v>58428</v>
      </c>
      <c r="I12526" s="5" t="s">
        <v>5247</v>
      </c>
      <c r="J12526" s="10" t="s">
        <v>1568</v>
      </c>
    </row>
    <row r="12527" spans="1:10" ht="24.6" x14ac:dyDescent="0.7">
      <c r="A12527" s="5">
        <v>12526</v>
      </c>
      <c r="B12527" s="5" t="s">
        <v>338</v>
      </c>
      <c r="C12527" s="6" t="s">
        <v>58429</v>
      </c>
      <c r="D12527" s="6" t="s">
        <v>58426</v>
      </c>
      <c r="E12527" s="23" t="s">
        <v>58427</v>
      </c>
      <c r="F12527" s="24">
        <v>243070</v>
      </c>
      <c r="G12527" s="9" t="s">
        <v>47</v>
      </c>
      <c r="H12527" s="6" t="s">
        <v>58430</v>
      </c>
      <c r="I12527" s="5" t="s">
        <v>5247</v>
      </c>
      <c r="J12527" s="10" t="s">
        <v>1568</v>
      </c>
    </row>
    <row r="12528" spans="1:10" ht="24.6" x14ac:dyDescent="0.7">
      <c r="A12528" s="5">
        <v>12527</v>
      </c>
      <c r="B12528" s="5" t="s">
        <v>17282</v>
      </c>
      <c r="C12528" s="6" t="s">
        <v>58431</v>
      </c>
      <c r="D12528" s="6" t="s">
        <v>58432</v>
      </c>
      <c r="E12528" s="23" t="s">
        <v>58433</v>
      </c>
      <c r="F12528" s="24">
        <v>243070</v>
      </c>
      <c r="G12528" s="9" t="s">
        <v>47</v>
      </c>
      <c r="H12528" s="6" t="s">
        <v>58434</v>
      </c>
      <c r="I12528" s="5" t="s">
        <v>5247</v>
      </c>
      <c r="J12528" s="10" t="s">
        <v>1568</v>
      </c>
    </row>
    <row r="12529" spans="1:10" ht="24.6" x14ac:dyDescent="0.7">
      <c r="A12529" s="5">
        <v>12528</v>
      </c>
      <c r="B12529" s="5" t="s">
        <v>338</v>
      </c>
      <c r="C12529" s="6" t="s">
        <v>58435</v>
      </c>
      <c r="D12529" s="6" t="s">
        <v>58426</v>
      </c>
      <c r="E12529" s="23" t="s">
        <v>58436</v>
      </c>
      <c r="F12529" s="24">
        <v>243070</v>
      </c>
      <c r="G12529" s="9" t="s">
        <v>47</v>
      </c>
      <c r="H12529" s="6" t="s">
        <v>58437</v>
      </c>
      <c r="I12529" s="5" t="s">
        <v>5247</v>
      </c>
      <c r="J12529" s="10" t="s">
        <v>1568</v>
      </c>
    </row>
    <row r="12530" spans="1:10" ht="24.6" x14ac:dyDescent="0.7">
      <c r="A12530" s="5">
        <v>12529</v>
      </c>
      <c r="B12530" s="5" t="s">
        <v>70</v>
      </c>
      <c r="C12530" s="6" t="s">
        <v>58438</v>
      </c>
      <c r="D12530" s="6" t="s">
        <v>58439</v>
      </c>
      <c r="E12530" s="23" t="s">
        <v>58440</v>
      </c>
      <c r="F12530" s="24">
        <v>243070</v>
      </c>
      <c r="G12530" s="9" t="s">
        <v>47</v>
      </c>
      <c r="H12530" s="6" t="s">
        <v>58441</v>
      </c>
      <c r="I12530" s="5" t="s">
        <v>5247</v>
      </c>
      <c r="J12530" s="10" t="s">
        <v>1568</v>
      </c>
    </row>
    <row r="12531" spans="1:10" ht="24.6" x14ac:dyDescent="0.7">
      <c r="A12531" s="5">
        <v>12530</v>
      </c>
      <c r="B12531" s="5" t="s">
        <v>17282</v>
      </c>
      <c r="C12531" s="6" t="s">
        <v>58442</v>
      </c>
      <c r="D12531" s="6" t="s">
        <v>58443</v>
      </c>
      <c r="E12531" s="23" t="s">
        <v>58444</v>
      </c>
      <c r="F12531" s="24">
        <v>243070</v>
      </c>
      <c r="G12531" s="9" t="s">
        <v>47</v>
      </c>
      <c r="H12531" s="6" t="s">
        <v>58445</v>
      </c>
      <c r="I12531" s="5" t="s">
        <v>5247</v>
      </c>
      <c r="J12531" s="10" t="s">
        <v>1568</v>
      </c>
    </row>
    <row r="12532" spans="1:10" ht="24.6" x14ac:dyDescent="0.7">
      <c r="A12532" s="5">
        <v>12531</v>
      </c>
      <c r="B12532" s="5" t="s">
        <v>332</v>
      </c>
      <c r="C12532" s="6" t="s">
        <v>58446</v>
      </c>
      <c r="D12532" s="6" t="s">
        <v>58447</v>
      </c>
      <c r="E12532" s="23" t="s">
        <v>58448</v>
      </c>
      <c r="F12532" s="24">
        <v>243070</v>
      </c>
      <c r="G12532" s="9" t="s">
        <v>47</v>
      </c>
      <c r="H12532" s="6" t="s">
        <v>58449</v>
      </c>
      <c r="I12532" s="5" t="s">
        <v>5247</v>
      </c>
      <c r="J12532" s="10" t="s">
        <v>1568</v>
      </c>
    </row>
    <row r="12533" spans="1:10" ht="24.6" x14ac:dyDescent="0.7">
      <c r="A12533" s="5">
        <v>12532</v>
      </c>
      <c r="B12533" s="5" t="s">
        <v>43</v>
      </c>
      <c r="C12533" s="6" t="s">
        <v>58450</v>
      </c>
      <c r="D12533" s="6" t="s">
        <v>1627</v>
      </c>
      <c r="E12533" s="23" t="s">
        <v>3279</v>
      </c>
      <c r="F12533" s="24">
        <v>243070</v>
      </c>
      <c r="G12533" s="9" t="s">
        <v>47</v>
      </c>
      <c r="H12533" s="6" t="s">
        <v>58451</v>
      </c>
      <c r="I12533" s="5" t="s">
        <v>5247</v>
      </c>
      <c r="J12533" s="10" t="s">
        <v>1568</v>
      </c>
    </row>
    <row r="12534" spans="1:10" ht="24.6" x14ac:dyDescent="0.7">
      <c r="A12534" s="5">
        <v>12533</v>
      </c>
      <c r="B12534" s="5" t="s">
        <v>278</v>
      </c>
      <c r="C12534" s="6" t="s">
        <v>58452</v>
      </c>
      <c r="D12534" s="6" t="s">
        <v>58453</v>
      </c>
      <c r="E12534" s="23" t="s">
        <v>58454</v>
      </c>
      <c r="F12534" s="24">
        <v>243070</v>
      </c>
      <c r="G12534" s="9" t="s">
        <v>47</v>
      </c>
      <c r="H12534" s="6" t="s">
        <v>58455</v>
      </c>
      <c r="I12534" s="5" t="s">
        <v>5247</v>
      </c>
      <c r="J12534" s="10" t="s">
        <v>1568</v>
      </c>
    </row>
    <row r="12535" spans="1:10" ht="24.6" x14ac:dyDescent="0.7">
      <c r="A12535" s="5">
        <v>12534</v>
      </c>
      <c r="B12535" s="5" t="s">
        <v>14</v>
      </c>
      <c r="C12535" s="6" t="s">
        <v>58456</v>
      </c>
      <c r="D12535" s="6" t="s">
        <v>58457</v>
      </c>
      <c r="E12535" s="23" t="s">
        <v>58458</v>
      </c>
      <c r="F12535" s="24">
        <v>243070</v>
      </c>
      <c r="G12535" s="9" t="s">
        <v>47</v>
      </c>
      <c r="H12535" s="6" t="s">
        <v>58459</v>
      </c>
      <c r="I12535" s="5" t="s">
        <v>5247</v>
      </c>
      <c r="J12535" s="10" t="s">
        <v>1568</v>
      </c>
    </row>
    <row r="12536" spans="1:10" ht="24.6" x14ac:dyDescent="0.7">
      <c r="A12536" s="5">
        <v>12535</v>
      </c>
      <c r="B12536" s="5" t="s">
        <v>338</v>
      </c>
      <c r="C12536" s="6" t="s">
        <v>58460</v>
      </c>
      <c r="D12536" s="6" t="s">
        <v>58457</v>
      </c>
      <c r="E12536" s="23" t="s">
        <v>58461</v>
      </c>
      <c r="F12536" s="24">
        <v>243070</v>
      </c>
      <c r="G12536" s="9" t="s">
        <v>47</v>
      </c>
      <c r="H12536" s="6" t="s">
        <v>58462</v>
      </c>
      <c r="I12536" s="5" t="s">
        <v>5247</v>
      </c>
      <c r="J12536" s="10" t="s">
        <v>1568</v>
      </c>
    </row>
    <row r="12537" spans="1:10" ht="24.6" x14ac:dyDescent="0.7">
      <c r="A12537" s="5">
        <v>12536</v>
      </c>
      <c r="B12537" s="5" t="s">
        <v>57</v>
      </c>
      <c r="C12537" s="6" t="s">
        <v>58463</v>
      </c>
      <c r="D12537" s="6" t="s">
        <v>48850</v>
      </c>
      <c r="E12537" s="23" t="s">
        <v>58464</v>
      </c>
      <c r="F12537" s="24">
        <v>243070</v>
      </c>
      <c r="G12537" s="9" t="s">
        <v>47</v>
      </c>
      <c r="H12537" s="6" t="s">
        <v>58465</v>
      </c>
      <c r="I12537" s="5" t="s">
        <v>5247</v>
      </c>
      <c r="J12537" s="10" t="s">
        <v>1568</v>
      </c>
    </row>
    <row r="12538" spans="1:10" ht="24.6" x14ac:dyDescent="0.7">
      <c r="A12538" s="5">
        <v>12537</v>
      </c>
      <c r="B12538" s="5" t="s">
        <v>171</v>
      </c>
      <c r="C12538" s="6" t="s">
        <v>58466</v>
      </c>
      <c r="D12538" s="6" t="s">
        <v>58467</v>
      </c>
      <c r="E12538" s="23" t="s">
        <v>58468</v>
      </c>
      <c r="F12538" s="24">
        <v>243070</v>
      </c>
      <c r="G12538" s="9" t="s">
        <v>47</v>
      </c>
      <c r="H12538" s="6" t="s">
        <v>58469</v>
      </c>
      <c r="I12538" s="5" t="s">
        <v>5247</v>
      </c>
      <c r="J12538" s="10" t="s">
        <v>1568</v>
      </c>
    </row>
    <row r="12539" spans="1:10" ht="24.6" x14ac:dyDescent="0.7">
      <c r="A12539" s="5">
        <v>12538</v>
      </c>
      <c r="B12539" s="5" t="s">
        <v>338</v>
      </c>
      <c r="C12539" s="6" t="s">
        <v>58470</v>
      </c>
      <c r="D12539" s="6" t="s">
        <v>58471</v>
      </c>
      <c r="E12539" s="23" t="s">
        <v>58472</v>
      </c>
      <c r="F12539" s="24">
        <v>243070</v>
      </c>
      <c r="G12539" s="9" t="s">
        <v>47</v>
      </c>
      <c r="H12539" s="6" t="s">
        <v>58473</v>
      </c>
      <c r="I12539" s="5" t="s">
        <v>5247</v>
      </c>
      <c r="J12539" s="10" t="s">
        <v>1568</v>
      </c>
    </row>
    <row r="12540" spans="1:10" ht="24.6" x14ac:dyDescent="0.7">
      <c r="A12540" s="5">
        <v>12539</v>
      </c>
      <c r="B12540" s="5" t="s">
        <v>17</v>
      </c>
      <c r="C12540" s="6" t="s">
        <v>58474</v>
      </c>
      <c r="D12540" s="6" t="s">
        <v>58475</v>
      </c>
      <c r="E12540" s="23" t="s">
        <v>58476</v>
      </c>
      <c r="F12540" s="24">
        <v>243070</v>
      </c>
      <c r="G12540" s="9" t="s">
        <v>47</v>
      </c>
      <c r="H12540" s="6" t="s">
        <v>58477</v>
      </c>
      <c r="I12540" s="5" t="s">
        <v>5247</v>
      </c>
      <c r="J12540" s="10" t="s">
        <v>1568</v>
      </c>
    </row>
    <row r="12541" spans="1:10" ht="24.6" x14ac:dyDescent="0.7">
      <c r="A12541" s="5">
        <v>12540</v>
      </c>
      <c r="B12541" s="5" t="s">
        <v>465</v>
      </c>
      <c r="C12541" s="6" t="s">
        <v>58478</v>
      </c>
      <c r="D12541" s="6" t="s">
        <v>58479</v>
      </c>
      <c r="E12541" s="23" t="s">
        <v>58480</v>
      </c>
      <c r="F12541" s="24">
        <v>243070</v>
      </c>
      <c r="G12541" s="9" t="s">
        <v>47</v>
      </c>
      <c r="H12541" s="6" t="s">
        <v>58481</v>
      </c>
      <c r="I12541" s="5" t="s">
        <v>5247</v>
      </c>
      <c r="J12541" s="10" t="s">
        <v>1568</v>
      </c>
    </row>
    <row r="12542" spans="1:10" ht="24.6" x14ac:dyDescent="0.7">
      <c r="A12542" s="5">
        <v>12541</v>
      </c>
      <c r="B12542" s="5" t="s">
        <v>338</v>
      </c>
      <c r="C12542" s="6" t="s">
        <v>58482</v>
      </c>
      <c r="D12542" s="6" t="s">
        <v>58483</v>
      </c>
      <c r="E12542" s="23" t="s">
        <v>58484</v>
      </c>
      <c r="F12542" s="24">
        <v>243070</v>
      </c>
      <c r="G12542" s="9" t="s">
        <v>47</v>
      </c>
      <c r="H12542" s="6" t="s">
        <v>58485</v>
      </c>
      <c r="I12542" s="5" t="s">
        <v>5247</v>
      </c>
      <c r="J12542" s="10" t="s">
        <v>1568</v>
      </c>
    </row>
    <row r="12543" spans="1:10" ht="24.6" x14ac:dyDescent="0.7">
      <c r="A12543" s="5">
        <v>12542</v>
      </c>
      <c r="B12543" s="5" t="s">
        <v>14</v>
      </c>
      <c r="C12543" s="6" t="s">
        <v>58486</v>
      </c>
      <c r="D12543" s="9" t="s">
        <v>47</v>
      </c>
      <c r="E12543" s="23" t="s">
        <v>58487</v>
      </c>
      <c r="F12543" s="24">
        <v>243070</v>
      </c>
      <c r="G12543" s="9" t="s">
        <v>47</v>
      </c>
      <c r="H12543" s="6" t="s">
        <v>58488</v>
      </c>
      <c r="I12543" s="5" t="s">
        <v>5247</v>
      </c>
      <c r="J12543" s="10" t="s">
        <v>1568</v>
      </c>
    </row>
    <row r="12544" spans="1:10" ht="24.6" x14ac:dyDescent="0.7">
      <c r="A12544" s="5">
        <v>12543</v>
      </c>
      <c r="B12544" s="5" t="s">
        <v>77</v>
      </c>
      <c r="C12544" s="6" t="s">
        <v>58489</v>
      </c>
      <c r="D12544" s="6" t="s">
        <v>58490</v>
      </c>
      <c r="E12544" s="23" t="s">
        <v>58491</v>
      </c>
      <c r="F12544" s="24">
        <v>243070</v>
      </c>
      <c r="G12544" s="9" t="s">
        <v>47</v>
      </c>
      <c r="H12544" s="6" t="s">
        <v>58492</v>
      </c>
      <c r="I12544" s="5" t="s">
        <v>5247</v>
      </c>
      <c r="J12544" s="10" t="s">
        <v>1568</v>
      </c>
    </row>
    <row r="12545" spans="1:10" ht="24.6" x14ac:dyDescent="0.7">
      <c r="A12545" s="5">
        <v>12544</v>
      </c>
      <c r="B12545" s="5" t="s">
        <v>171</v>
      </c>
      <c r="C12545" s="6" t="s">
        <v>58493</v>
      </c>
      <c r="D12545" s="6" t="s">
        <v>58494</v>
      </c>
      <c r="E12545" s="23" t="s">
        <v>58495</v>
      </c>
      <c r="F12545" s="24">
        <v>243070</v>
      </c>
      <c r="G12545" s="9" t="s">
        <v>47</v>
      </c>
      <c r="H12545" s="6" t="s">
        <v>58496</v>
      </c>
      <c r="I12545" s="5" t="s">
        <v>5247</v>
      </c>
      <c r="J12545" s="10" t="s">
        <v>1568</v>
      </c>
    </row>
    <row r="12546" spans="1:10" ht="24.6" x14ac:dyDescent="0.7">
      <c r="A12546" s="5">
        <v>12545</v>
      </c>
      <c r="B12546" s="5" t="s">
        <v>17</v>
      </c>
      <c r="C12546" s="6" t="s">
        <v>58497</v>
      </c>
      <c r="D12546" s="6" t="s">
        <v>58498</v>
      </c>
      <c r="E12546" s="23" t="s">
        <v>58499</v>
      </c>
      <c r="F12546" s="24">
        <v>243070</v>
      </c>
      <c r="G12546" s="9" t="s">
        <v>47</v>
      </c>
      <c r="H12546" s="6" t="s">
        <v>58500</v>
      </c>
      <c r="I12546" s="5" t="s">
        <v>5247</v>
      </c>
      <c r="J12546" s="10" t="s">
        <v>1568</v>
      </c>
    </row>
    <row r="12547" spans="1:10" ht="24.6" x14ac:dyDescent="0.7">
      <c r="A12547" s="5">
        <v>12546</v>
      </c>
      <c r="B12547" s="5" t="s">
        <v>17</v>
      </c>
      <c r="C12547" s="6" t="s">
        <v>58501</v>
      </c>
      <c r="D12547" s="6" t="s">
        <v>4151</v>
      </c>
      <c r="E12547" s="23" t="s">
        <v>58502</v>
      </c>
      <c r="F12547" s="24">
        <v>243070</v>
      </c>
      <c r="G12547" s="9" t="s">
        <v>47</v>
      </c>
      <c r="H12547" s="6" t="s">
        <v>58503</v>
      </c>
      <c r="I12547" s="5" t="s">
        <v>5247</v>
      </c>
      <c r="J12547" s="10" t="s">
        <v>1568</v>
      </c>
    </row>
    <row r="12548" spans="1:10" ht="24.6" x14ac:dyDescent="0.7">
      <c r="A12548" s="5">
        <v>12547</v>
      </c>
      <c r="B12548" s="5" t="s">
        <v>17</v>
      </c>
      <c r="C12548" s="6" t="s">
        <v>58504</v>
      </c>
      <c r="D12548" s="6" t="s">
        <v>58505</v>
      </c>
      <c r="E12548" s="23" t="s">
        <v>58506</v>
      </c>
      <c r="F12548" s="24">
        <v>243070</v>
      </c>
      <c r="G12548" s="9" t="s">
        <v>47</v>
      </c>
      <c r="H12548" s="6" t="s">
        <v>58507</v>
      </c>
      <c r="I12548" s="5" t="s">
        <v>5247</v>
      </c>
      <c r="J12548" s="10" t="s">
        <v>1568</v>
      </c>
    </row>
    <row r="12549" spans="1:10" ht="24.6" x14ac:dyDescent="0.7">
      <c r="A12549" s="5">
        <v>12548</v>
      </c>
      <c r="B12549" s="5" t="s">
        <v>70</v>
      </c>
      <c r="C12549" s="6" t="s">
        <v>58508</v>
      </c>
      <c r="D12549" s="6" t="s">
        <v>58509</v>
      </c>
      <c r="E12549" s="23" t="s">
        <v>58510</v>
      </c>
      <c r="F12549" s="24">
        <v>243070</v>
      </c>
      <c r="G12549" s="9" t="s">
        <v>47</v>
      </c>
      <c r="H12549" s="6" t="s">
        <v>58511</v>
      </c>
      <c r="I12549" s="5" t="s">
        <v>5247</v>
      </c>
      <c r="J12549" s="10" t="s">
        <v>1568</v>
      </c>
    </row>
    <row r="12550" spans="1:10" ht="24.6" x14ac:dyDescent="0.7">
      <c r="A12550" s="5">
        <v>12549</v>
      </c>
      <c r="B12550" s="5" t="s">
        <v>17</v>
      </c>
      <c r="C12550" s="6" t="s">
        <v>58512</v>
      </c>
      <c r="D12550" s="6" t="s">
        <v>58513</v>
      </c>
      <c r="E12550" s="23" t="s">
        <v>58514</v>
      </c>
      <c r="F12550" s="24">
        <v>243070</v>
      </c>
      <c r="G12550" s="9" t="s">
        <v>47</v>
      </c>
      <c r="H12550" s="6" t="s">
        <v>58515</v>
      </c>
      <c r="I12550" s="5" t="s">
        <v>5247</v>
      </c>
      <c r="J12550" s="10" t="s">
        <v>1568</v>
      </c>
    </row>
    <row r="12551" spans="1:10" ht="24.6" x14ac:dyDescent="0.7">
      <c r="A12551" s="5">
        <v>12550</v>
      </c>
      <c r="B12551" s="5" t="s">
        <v>338</v>
      </c>
      <c r="C12551" s="6" t="s">
        <v>58516</v>
      </c>
      <c r="D12551" s="6" t="s">
        <v>58517</v>
      </c>
      <c r="E12551" s="23" t="s">
        <v>58518</v>
      </c>
      <c r="F12551" s="24">
        <v>243070</v>
      </c>
      <c r="G12551" s="9" t="s">
        <v>47</v>
      </c>
      <c r="H12551" s="6" t="s">
        <v>58519</v>
      </c>
      <c r="I12551" s="5" t="s">
        <v>5247</v>
      </c>
      <c r="J12551" s="10" t="s">
        <v>1568</v>
      </c>
    </row>
    <row r="12552" spans="1:10" ht="24.6" x14ac:dyDescent="0.7">
      <c r="A12552" s="5">
        <v>12551</v>
      </c>
      <c r="B12552" s="5" t="s">
        <v>465</v>
      </c>
      <c r="C12552" s="6" t="s">
        <v>58520</v>
      </c>
      <c r="D12552" s="6" t="s">
        <v>58521</v>
      </c>
      <c r="E12552" s="23" t="s">
        <v>58522</v>
      </c>
      <c r="F12552" s="24">
        <v>243070</v>
      </c>
      <c r="G12552" s="9" t="s">
        <v>47</v>
      </c>
      <c r="H12552" s="6" t="s">
        <v>58523</v>
      </c>
      <c r="I12552" s="5" t="s">
        <v>5247</v>
      </c>
      <c r="J12552" s="10" t="s">
        <v>1568</v>
      </c>
    </row>
    <row r="12553" spans="1:10" ht="24.6" x14ac:dyDescent="0.7">
      <c r="A12553" s="5">
        <v>12552</v>
      </c>
      <c r="B12553" s="5" t="s">
        <v>135</v>
      </c>
      <c r="C12553" s="6" t="s">
        <v>58524</v>
      </c>
      <c r="D12553" s="6" t="s">
        <v>58525</v>
      </c>
      <c r="E12553" s="23" t="s">
        <v>58526</v>
      </c>
      <c r="F12553" s="24">
        <v>243070</v>
      </c>
      <c r="G12553" s="9" t="s">
        <v>47</v>
      </c>
      <c r="H12553" s="6" t="s">
        <v>58527</v>
      </c>
      <c r="I12553" s="5" t="s">
        <v>5247</v>
      </c>
      <c r="J12553" s="10" t="s">
        <v>1568</v>
      </c>
    </row>
    <row r="12554" spans="1:10" ht="24.6" x14ac:dyDescent="0.7">
      <c r="A12554" s="5">
        <v>12553</v>
      </c>
      <c r="B12554" s="5" t="s">
        <v>14</v>
      </c>
      <c r="C12554" s="6" t="s">
        <v>58528</v>
      </c>
      <c r="D12554" s="6" t="s">
        <v>58529</v>
      </c>
      <c r="E12554" s="23" t="s">
        <v>58530</v>
      </c>
      <c r="F12554" s="24">
        <v>243070</v>
      </c>
      <c r="G12554" s="9" t="s">
        <v>47</v>
      </c>
      <c r="H12554" s="6" t="s">
        <v>58531</v>
      </c>
      <c r="I12554" s="5" t="s">
        <v>5247</v>
      </c>
      <c r="J12554" s="10" t="s">
        <v>1568</v>
      </c>
    </row>
    <row r="12555" spans="1:10" ht="24.6" x14ac:dyDescent="0.7">
      <c r="A12555" s="5">
        <v>12554</v>
      </c>
      <c r="B12555" s="5" t="s">
        <v>244</v>
      </c>
      <c r="C12555" s="6" t="s">
        <v>58532</v>
      </c>
      <c r="D12555" s="6" t="s">
        <v>58533</v>
      </c>
      <c r="E12555" s="23" t="s">
        <v>58534</v>
      </c>
      <c r="F12555" s="24">
        <v>243070</v>
      </c>
      <c r="G12555" s="9" t="s">
        <v>47</v>
      </c>
      <c r="H12555" s="6" t="s">
        <v>58535</v>
      </c>
      <c r="I12555" s="5" t="s">
        <v>5247</v>
      </c>
      <c r="J12555" s="10" t="s">
        <v>1568</v>
      </c>
    </row>
    <row r="12556" spans="1:10" ht="24.6" x14ac:dyDescent="0.7">
      <c r="A12556" s="5">
        <v>12555</v>
      </c>
      <c r="B12556" s="5" t="s">
        <v>14</v>
      </c>
      <c r="C12556" s="6" t="s">
        <v>58536</v>
      </c>
      <c r="D12556" s="6" t="s">
        <v>58471</v>
      </c>
      <c r="E12556" s="23" t="s">
        <v>58537</v>
      </c>
      <c r="F12556" s="24">
        <v>243070</v>
      </c>
      <c r="G12556" s="9" t="s">
        <v>47</v>
      </c>
      <c r="H12556" s="6" t="s">
        <v>58538</v>
      </c>
      <c r="I12556" s="5" t="s">
        <v>5247</v>
      </c>
      <c r="J12556" s="10" t="s">
        <v>1568</v>
      </c>
    </row>
    <row r="12557" spans="1:10" ht="24.6" x14ac:dyDescent="0.7">
      <c r="A12557" s="5">
        <v>12556</v>
      </c>
      <c r="B12557" s="5" t="s">
        <v>4846</v>
      </c>
      <c r="C12557" s="6" t="s">
        <v>58539</v>
      </c>
      <c r="D12557" s="9" t="s">
        <v>47</v>
      </c>
      <c r="E12557" s="23" t="s">
        <v>58540</v>
      </c>
      <c r="F12557" s="24">
        <v>243070</v>
      </c>
      <c r="G12557" s="9" t="s">
        <v>47</v>
      </c>
      <c r="H12557" s="6" t="s">
        <v>58541</v>
      </c>
      <c r="I12557" s="5" t="s">
        <v>5247</v>
      </c>
      <c r="J12557" s="10" t="s">
        <v>326</v>
      </c>
    </row>
    <row r="12558" spans="1:10" ht="24.6" x14ac:dyDescent="0.7">
      <c r="A12558" s="5">
        <v>12557</v>
      </c>
      <c r="B12558" s="5" t="s">
        <v>17</v>
      </c>
      <c r="C12558" s="6" t="s">
        <v>58542</v>
      </c>
      <c r="D12558" s="6" t="s">
        <v>58543</v>
      </c>
      <c r="E12558" s="23" t="s">
        <v>58544</v>
      </c>
      <c r="F12558" s="24">
        <v>243070</v>
      </c>
      <c r="G12558" s="9" t="s">
        <v>47</v>
      </c>
      <c r="H12558" s="6" t="s">
        <v>58545</v>
      </c>
      <c r="I12558" s="5" t="s">
        <v>5247</v>
      </c>
      <c r="J12558" s="10" t="s">
        <v>536</v>
      </c>
    </row>
    <row r="12559" spans="1:10" ht="24.6" x14ac:dyDescent="0.7">
      <c r="A12559" s="5">
        <v>12558</v>
      </c>
      <c r="B12559" s="5" t="s">
        <v>32507</v>
      </c>
      <c r="C12559" s="6" t="s">
        <v>34759</v>
      </c>
      <c r="D12559" s="6" t="s">
        <v>34760</v>
      </c>
      <c r="E12559" s="23" t="s">
        <v>34761</v>
      </c>
      <c r="F12559" s="24">
        <v>243070</v>
      </c>
      <c r="G12559" s="9" t="s">
        <v>47</v>
      </c>
      <c r="H12559" s="6" t="s">
        <v>58546</v>
      </c>
      <c r="I12559" s="5" t="s">
        <v>5247</v>
      </c>
      <c r="J12559" s="10" t="s">
        <v>536</v>
      </c>
    </row>
    <row r="12560" spans="1:10" ht="24.6" x14ac:dyDescent="0.7">
      <c r="A12560" s="5">
        <v>12559</v>
      </c>
      <c r="B12560" s="5" t="s">
        <v>278</v>
      </c>
      <c r="C12560" s="6" t="s">
        <v>58547</v>
      </c>
      <c r="D12560" s="6" t="s">
        <v>58548</v>
      </c>
      <c r="E12560" s="23" t="s">
        <v>58549</v>
      </c>
      <c r="F12560" s="24">
        <v>243070</v>
      </c>
      <c r="G12560" s="9" t="s">
        <v>47</v>
      </c>
      <c r="H12560" s="6" t="s">
        <v>58550</v>
      </c>
      <c r="I12560" s="5" t="s">
        <v>5247</v>
      </c>
      <c r="J12560" s="10" t="s">
        <v>1506</v>
      </c>
    </row>
    <row r="12561" spans="1:10" ht="24.6" x14ac:dyDescent="0.7">
      <c r="A12561" s="5">
        <v>12560</v>
      </c>
      <c r="B12561" s="5" t="s">
        <v>105</v>
      </c>
      <c r="C12561" s="6" t="s">
        <v>58551</v>
      </c>
      <c r="D12561" s="6" t="s">
        <v>58552</v>
      </c>
      <c r="E12561" s="23" t="s">
        <v>58553</v>
      </c>
      <c r="F12561" s="24">
        <v>243070</v>
      </c>
      <c r="G12561" s="9" t="s">
        <v>47</v>
      </c>
      <c r="H12561" s="6" t="s">
        <v>58554</v>
      </c>
      <c r="I12561" s="5" t="s">
        <v>5247</v>
      </c>
      <c r="J12561" s="10" t="s">
        <v>170</v>
      </c>
    </row>
    <row r="12562" spans="1:10" ht="24.6" x14ac:dyDescent="0.7">
      <c r="A12562" s="5">
        <v>12561</v>
      </c>
      <c r="B12562" s="5" t="s">
        <v>60</v>
      </c>
      <c r="C12562" s="6" t="s">
        <v>58555</v>
      </c>
      <c r="D12562" s="6" t="s">
        <v>58556</v>
      </c>
      <c r="E12562" s="23" t="s">
        <v>58557</v>
      </c>
      <c r="F12562" s="24">
        <v>243070</v>
      </c>
      <c r="G12562" s="9" t="s">
        <v>47</v>
      </c>
      <c r="H12562" s="6" t="s">
        <v>58558</v>
      </c>
      <c r="I12562" s="5" t="s">
        <v>5247</v>
      </c>
      <c r="J12562" s="10" t="s">
        <v>1527</v>
      </c>
    </row>
    <row r="12563" spans="1:10" ht="24.6" x14ac:dyDescent="0.7">
      <c r="A12563" s="5">
        <v>12562</v>
      </c>
      <c r="B12563" s="5" t="s">
        <v>60</v>
      </c>
      <c r="C12563" s="6" t="s">
        <v>58559</v>
      </c>
      <c r="D12563" s="6" t="s">
        <v>58560</v>
      </c>
      <c r="E12563" s="23" t="s">
        <v>58561</v>
      </c>
      <c r="F12563" s="24">
        <v>243070</v>
      </c>
      <c r="G12563" s="9" t="s">
        <v>47</v>
      </c>
      <c r="H12563" s="6" t="s">
        <v>58562</v>
      </c>
      <c r="I12563" s="5" t="s">
        <v>5247</v>
      </c>
      <c r="J12563" s="10" t="s">
        <v>1527</v>
      </c>
    </row>
    <row r="12564" spans="1:10" ht="24.6" x14ac:dyDescent="0.7">
      <c r="A12564" s="5">
        <v>12563</v>
      </c>
      <c r="B12564" s="5" t="s">
        <v>60</v>
      </c>
      <c r="C12564" s="6" t="s">
        <v>58563</v>
      </c>
      <c r="D12564" s="6" t="s">
        <v>58564</v>
      </c>
      <c r="E12564" s="23" t="s">
        <v>58565</v>
      </c>
      <c r="F12564" s="24">
        <v>243070</v>
      </c>
      <c r="G12564" s="9" t="s">
        <v>47</v>
      </c>
      <c r="H12564" s="6" t="s">
        <v>58566</v>
      </c>
      <c r="I12564" s="5" t="s">
        <v>5247</v>
      </c>
      <c r="J12564" s="10" t="s">
        <v>1527</v>
      </c>
    </row>
    <row r="12565" spans="1:10" ht="24.6" x14ac:dyDescent="0.7">
      <c r="A12565" s="5">
        <v>12564</v>
      </c>
      <c r="B12565" s="5" t="s">
        <v>60</v>
      </c>
      <c r="C12565" s="6" t="s">
        <v>58567</v>
      </c>
      <c r="D12565" s="6" t="s">
        <v>58568</v>
      </c>
      <c r="E12565" s="23" t="s">
        <v>58569</v>
      </c>
      <c r="F12565" s="24">
        <v>243070</v>
      </c>
      <c r="G12565" s="9" t="s">
        <v>47</v>
      </c>
      <c r="H12565" s="6" t="s">
        <v>58570</v>
      </c>
      <c r="I12565" s="5" t="s">
        <v>5247</v>
      </c>
      <c r="J12565" s="10" t="s">
        <v>1527</v>
      </c>
    </row>
    <row r="12566" spans="1:10" ht="24.6" x14ac:dyDescent="0.7">
      <c r="A12566" s="5">
        <v>12565</v>
      </c>
      <c r="B12566" s="5" t="s">
        <v>60</v>
      </c>
      <c r="C12566" s="6" t="s">
        <v>58571</v>
      </c>
      <c r="D12566" s="6" t="s">
        <v>58568</v>
      </c>
      <c r="E12566" s="23" t="s">
        <v>58572</v>
      </c>
      <c r="F12566" s="24">
        <v>243070</v>
      </c>
      <c r="G12566" s="9" t="s">
        <v>47</v>
      </c>
      <c r="H12566" s="6" t="s">
        <v>58573</v>
      </c>
      <c r="I12566" s="5" t="s">
        <v>5247</v>
      </c>
      <c r="J12566" s="10" t="s">
        <v>1527</v>
      </c>
    </row>
    <row r="12567" spans="1:10" ht="24.6" x14ac:dyDescent="0.7">
      <c r="A12567" s="5">
        <v>12566</v>
      </c>
      <c r="B12567" s="5" t="s">
        <v>14</v>
      </c>
      <c r="C12567" s="6" t="s">
        <v>58574</v>
      </c>
      <c r="D12567" s="6" t="s">
        <v>58575</v>
      </c>
      <c r="E12567" s="23" t="s">
        <v>58576</v>
      </c>
      <c r="F12567" s="24">
        <v>243070</v>
      </c>
      <c r="G12567" s="9" t="s">
        <v>47</v>
      </c>
      <c r="H12567" s="6" t="s">
        <v>58577</v>
      </c>
      <c r="I12567" s="5" t="s">
        <v>5247</v>
      </c>
      <c r="J12567" s="10" t="s">
        <v>1527</v>
      </c>
    </row>
    <row r="12568" spans="1:10" ht="24.6" x14ac:dyDescent="0.7">
      <c r="A12568" s="5">
        <v>12567</v>
      </c>
      <c r="B12568" s="5" t="s">
        <v>60</v>
      </c>
      <c r="C12568" s="6" t="s">
        <v>58578</v>
      </c>
      <c r="D12568" s="6" t="s">
        <v>58556</v>
      </c>
      <c r="E12568" s="23" t="s">
        <v>58579</v>
      </c>
      <c r="F12568" s="24">
        <v>243070</v>
      </c>
      <c r="G12568" s="9" t="s">
        <v>47</v>
      </c>
      <c r="H12568" s="6" t="s">
        <v>58580</v>
      </c>
      <c r="I12568" s="5" t="s">
        <v>5247</v>
      </c>
      <c r="J12568" s="10" t="s">
        <v>1527</v>
      </c>
    </row>
    <row r="12569" spans="1:10" ht="24.6" x14ac:dyDescent="0.7">
      <c r="A12569" s="5">
        <v>12568</v>
      </c>
      <c r="B12569" s="5" t="s">
        <v>2465</v>
      </c>
      <c r="C12569" s="6" t="s">
        <v>58581</v>
      </c>
      <c r="D12569" s="6" t="s">
        <v>55878</v>
      </c>
      <c r="E12569" s="23" t="s">
        <v>55879</v>
      </c>
      <c r="F12569" s="24">
        <v>243070</v>
      </c>
      <c r="G12569" s="9" t="s">
        <v>47</v>
      </c>
      <c r="H12569" s="6" t="s">
        <v>58582</v>
      </c>
      <c r="I12569" s="5" t="s">
        <v>5247</v>
      </c>
      <c r="J12569" s="10" t="s">
        <v>1527</v>
      </c>
    </row>
    <row r="12570" spans="1:10" ht="24.6" x14ac:dyDescent="0.7">
      <c r="A12570" s="5">
        <v>12569</v>
      </c>
      <c r="B12570" s="5" t="s">
        <v>172</v>
      </c>
      <c r="C12570" s="6" t="s">
        <v>58583</v>
      </c>
      <c r="D12570" s="6" t="s">
        <v>58584</v>
      </c>
      <c r="E12570" s="23" t="s">
        <v>58585</v>
      </c>
      <c r="F12570" s="24">
        <v>243070</v>
      </c>
      <c r="G12570" s="9" t="s">
        <v>47</v>
      </c>
      <c r="H12570" s="6" t="s">
        <v>58586</v>
      </c>
      <c r="I12570" s="5" t="s">
        <v>5247</v>
      </c>
      <c r="J12570" s="10" t="s">
        <v>223</v>
      </c>
    </row>
    <row r="12571" spans="1:10" ht="24.6" x14ac:dyDescent="0.7">
      <c r="A12571" s="5">
        <v>12570</v>
      </c>
      <c r="B12571" s="5" t="s">
        <v>172</v>
      </c>
      <c r="C12571" s="6" t="s">
        <v>58587</v>
      </c>
      <c r="D12571" s="6" t="s">
        <v>58584</v>
      </c>
      <c r="E12571" s="23" t="s">
        <v>58588</v>
      </c>
      <c r="F12571" s="24">
        <v>243070</v>
      </c>
      <c r="G12571" s="9" t="s">
        <v>47</v>
      </c>
      <c r="H12571" s="6" t="s">
        <v>58589</v>
      </c>
      <c r="I12571" s="5" t="s">
        <v>5247</v>
      </c>
      <c r="J12571" s="10" t="s">
        <v>223</v>
      </c>
    </row>
    <row r="12572" spans="1:10" ht="24.6" x14ac:dyDescent="0.7">
      <c r="A12572" s="5">
        <v>12571</v>
      </c>
      <c r="B12572" s="5" t="s">
        <v>240</v>
      </c>
      <c r="C12572" s="6" t="s">
        <v>58590</v>
      </c>
      <c r="D12572" s="6" t="s">
        <v>58591</v>
      </c>
      <c r="E12572" s="23" t="s">
        <v>58592</v>
      </c>
      <c r="F12572" s="24">
        <v>243070</v>
      </c>
      <c r="G12572" s="9" t="s">
        <v>47</v>
      </c>
      <c r="H12572" s="6" t="s">
        <v>58593</v>
      </c>
      <c r="I12572" s="5" t="s">
        <v>5247</v>
      </c>
      <c r="J12572" s="10" t="s">
        <v>213</v>
      </c>
    </row>
    <row r="12573" spans="1:10" ht="24.6" x14ac:dyDescent="0.7">
      <c r="A12573" s="5">
        <v>12572</v>
      </c>
      <c r="B12573" s="5" t="s">
        <v>508</v>
      </c>
      <c r="C12573" s="6" t="s">
        <v>58594</v>
      </c>
      <c r="D12573" s="6" t="s">
        <v>58595</v>
      </c>
      <c r="E12573" s="23" t="s">
        <v>58596</v>
      </c>
      <c r="F12573" s="24">
        <v>243070</v>
      </c>
      <c r="G12573" s="9" t="s">
        <v>47</v>
      </c>
      <c r="H12573" s="6" t="s">
        <v>58597</v>
      </c>
      <c r="I12573" s="5" t="s">
        <v>5247</v>
      </c>
      <c r="J12573" s="10" t="s">
        <v>223</v>
      </c>
    </row>
    <row r="12574" spans="1:10" ht="24.6" x14ac:dyDescent="0.7">
      <c r="A12574" s="5">
        <v>12573</v>
      </c>
      <c r="B12574" s="5" t="s">
        <v>212</v>
      </c>
      <c r="C12574" s="6" t="s">
        <v>58598</v>
      </c>
      <c r="D12574" s="6" t="s">
        <v>58599</v>
      </c>
      <c r="E12574" s="23" t="s">
        <v>58600</v>
      </c>
      <c r="F12574" s="24">
        <v>243070</v>
      </c>
      <c r="G12574" s="9" t="s">
        <v>47</v>
      </c>
      <c r="H12574" s="6" t="s">
        <v>58601</v>
      </c>
      <c r="I12574" s="5" t="s">
        <v>5247</v>
      </c>
      <c r="J12574" s="10" t="s">
        <v>401</v>
      </c>
    </row>
    <row r="12575" spans="1:10" ht="24.6" x14ac:dyDescent="0.7">
      <c r="A12575" s="5">
        <v>12574</v>
      </c>
      <c r="B12575" s="5" t="s">
        <v>77</v>
      </c>
      <c r="C12575" s="6" t="s">
        <v>58602</v>
      </c>
      <c r="D12575" s="6" t="s">
        <v>58603</v>
      </c>
      <c r="E12575" s="23" t="s">
        <v>58604</v>
      </c>
      <c r="F12575" s="24">
        <v>243070</v>
      </c>
      <c r="G12575" s="9" t="s">
        <v>47</v>
      </c>
      <c r="H12575" s="6" t="s">
        <v>58605</v>
      </c>
      <c r="I12575" s="5" t="s">
        <v>5247</v>
      </c>
      <c r="J12575" s="10" t="s">
        <v>401</v>
      </c>
    </row>
    <row r="12576" spans="1:10" ht="24.6" x14ac:dyDescent="0.7">
      <c r="A12576" s="5">
        <v>12575</v>
      </c>
      <c r="B12576" s="5" t="s">
        <v>172</v>
      </c>
      <c r="C12576" s="6" t="s">
        <v>58606</v>
      </c>
      <c r="D12576" s="6" t="s">
        <v>58607</v>
      </c>
      <c r="E12576" s="23" t="s">
        <v>58608</v>
      </c>
      <c r="F12576" s="24">
        <v>243070</v>
      </c>
      <c r="G12576" s="9" t="s">
        <v>47</v>
      </c>
      <c r="H12576" s="6" t="s">
        <v>58609</v>
      </c>
      <c r="I12576" s="5" t="s">
        <v>5247</v>
      </c>
      <c r="J12576" s="10" t="s">
        <v>223</v>
      </c>
    </row>
    <row r="12577" spans="1:10" ht="24.6" x14ac:dyDescent="0.7">
      <c r="A12577" s="5">
        <v>12576</v>
      </c>
      <c r="B12577" s="5" t="s">
        <v>366</v>
      </c>
      <c r="C12577" s="6" t="s">
        <v>58610</v>
      </c>
      <c r="D12577" s="6" t="s">
        <v>58611</v>
      </c>
      <c r="E12577" s="23" t="s">
        <v>58612</v>
      </c>
      <c r="F12577" s="24">
        <v>243070</v>
      </c>
      <c r="G12577" s="9" t="s">
        <v>47</v>
      </c>
      <c r="H12577" s="6" t="s">
        <v>58613</v>
      </c>
      <c r="I12577" s="5" t="s">
        <v>5247</v>
      </c>
      <c r="J12577" s="10" t="s">
        <v>401</v>
      </c>
    </row>
    <row r="12578" spans="1:10" ht="24.6" x14ac:dyDescent="0.7">
      <c r="A12578" s="5">
        <v>12577</v>
      </c>
      <c r="B12578" s="5" t="s">
        <v>14</v>
      </c>
      <c r="C12578" s="6" t="s">
        <v>58614</v>
      </c>
      <c r="D12578" s="9" t="s">
        <v>47</v>
      </c>
      <c r="E12578" s="23" t="s">
        <v>58615</v>
      </c>
      <c r="F12578" s="24">
        <v>243070</v>
      </c>
      <c r="G12578" s="9" t="s">
        <v>47</v>
      </c>
      <c r="H12578" s="6" t="s">
        <v>58616</v>
      </c>
      <c r="I12578" s="5" t="s">
        <v>5247</v>
      </c>
      <c r="J12578" s="10" t="s">
        <v>401</v>
      </c>
    </row>
    <row r="12579" spans="1:10" ht="24.6" x14ac:dyDescent="0.7">
      <c r="A12579" s="5">
        <v>12578</v>
      </c>
      <c r="B12579" s="5" t="s">
        <v>356</v>
      </c>
      <c r="C12579" s="6" t="s">
        <v>58617</v>
      </c>
      <c r="D12579" s="9" t="s">
        <v>47</v>
      </c>
      <c r="E12579" s="23" t="s">
        <v>58618</v>
      </c>
      <c r="F12579" s="24">
        <v>243070</v>
      </c>
      <c r="G12579" s="9" t="s">
        <v>47</v>
      </c>
      <c r="H12579" s="6" t="s">
        <v>58619</v>
      </c>
      <c r="I12579" s="5" t="s">
        <v>5247</v>
      </c>
      <c r="J12579" s="10" t="s">
        <v>401</v>
      </c>
    </row>
    <row r="12580" spans="1:10" ht="24.6" x14ac:dyDescent="0.7">
      <c r="A12580" s="5">
        <v>12579</v>
      </c>
      <c r="B12580" s="5" t="s">
        <v>356</v>
      </c>
      <c r="C12580" s="6" t="s">
        <v>58620</v>
      </c>
      <c r="D12580" s="6" t="s">
        <v>58621</v>
      </c>
      <c r="E12580" s="23" t="s">
        <v>58622</v>
      </c>
      <c r="F12580" s="24">
        <v>243070</v>
      </c>
      <c r="G12580" s="9" t="s">
        <v>47</v>
      </c>
      <c r="H12580" s="6" t="s">
        <v>58623</v>
      </c>
      <c r="I12580" s="5" t="s">
        <v>5247</v>
      </c>
      <c r="J12580" s="10" t="s">
        <v>401</v>
      </c>
    </row>
    <row r="12581" spans="1:10" ht="24.6" x14ac:dyDescent="0.7">
      <c r="A12581" s="5">
        <v>12580</v>
      </c>
      <c r="B12581" s="5" t="s">
        <v>158</v>
      </c>
      <c r="C12581" s="6" t="s">
        <v>58624</v>
      </c>
      <c r="D12581" s="6" t="s">
        <v>58625</v>
      </c>
      <c r="E12581" s="23" t="s">
        <v>58626</v>
      </c>
      <c r="F12581" s="24">
        <v>243070</v>
      </c>
      <c r="G12581" s="9" t="s">
        <v>47</v>
      </c>
      <c r="H12581" s="6" t="s">
        <v>58627</v>
      </c>
      <c r="I12581" s="5" t="s">
        <v>5247</v>
      </c>
      <c r="J12581" s="10" t="s">
        <v>223</v>
      </c>
    </row>
    <row r="12582" spans="1:10" ht="24.6" x14ac:dyDescent="0.7">
      <c r="A12582" s="5">
        <v>12581</v>
      </c>
      <c r="B12582" s="5" t="s">
        <v>366</v>
      </c>
      <c r="C12582" s="6" t="s">
        <v>58628</v>
      </c>
      <c r="D12582" s="6" t="s">
        <v>58629</v>
      </c>
      <c r="E12582" s="23" t="s">
        <v>58630</v>
      </c>
      <c r="F12582" s="24">
        <v>243070</v>
      </c>
      <c r="G12582" s="9" t="s">
        <v>47</v>
      </c>
      <c r="H12582" s="6" t="s">
        <v>58631</v>
      </c>
      <c r="I12582" s="5" t="s">
        <v>5247</v>
      </c>
      <c r="J12582" s="10" t="s">
        <v>401</v>
      </c>
    </row>
    <row r="12583" spans="1:10" ht="24.6" x14ac:dyDescent="0.7">
      <c r="A12583" s="5">
        <v>12582</v>
      </c>
      <c r="B12583" s="5" t="s">
        <v>77</v>
      </c>
      <c r="C12583" s="6" t="s">
        <v>58632</v>
      </c>
      <c r="D12583" s="6" t="s">
        <v>58633</v>
      </c>
      <c r="E12583" s="23" t="s">
        <v>58634</v>
      </c>
      <c r="F12583" s="24">
        <v>243070</v>
      </c>
      <c r="G12583" s="9" t="s">
        <v>47</v>
      </c>
      <c r="H12583" s="6" t="s">
        <v>58635</v>
      </c>
      <c r="I12583" s="5" t="s">
        <v>5247</v>
      </c>
      <c r="J12583" s="10" t="s">
        <v>401</v>
      </c>
    </row>
    <row r="12584" spans="1:10" ht="24.6" x14ac:dyDescent="0.7">
      <c r="A12584" s="5">
        <v>12583</v>
      </c>
      <c r="B12584" s="5" t="s">
        <v>2847</v>
      </c>
      <c r="C12584" s="6" t="s">
        <v>40980</v>
      </c>
      <c r="D12584" s="6" t="s">
        <v>40981</v>
      </c>
      <c r="E12584" s="23" t="s">
        <v>40982</v>
      </c>
      <c r="F12584" s="24">
        <v>243070</v>
      </c>
      <c r="G12584" s="9" t="s">
        <v>47</v>
      </c>
      <c r="H12584" s="6" t="s">
        <v>58636</v>
      </c>
      <c r="I12584" s="5" t="s">
        <v>5247</v>
      </c>
      <c r="J12584" s="10" t="s">
        <v>401</v>
      </c>
    </row>
    <row r="12585" spans="1:10" ht="24.6" x14ac:dyDescent="0.7">
      <c r="A12585" s="5">
        <v>12584</v>
      </c>
      <c r="B12585" s="5" t="s">
        <v>22</v>
      </c>
      <c r="C12585" s="6" t="s">
        <v>58637</v>
      </c>
      <c r="D12585" s="6" t="s">
        <v>58638</v>
      </c>
      <c r="E12585" s="23" t="s">
        <v>58639</v>
      </c>
      <c r="F12585" s="24">
        <v>243070</v>
      </c>
      <c r="G12585" s="9" t="s">
        <v>47</v>
      </c>
      <c r="H12585" s="6" t="s">
        <v>58640</v>
      </c>
      <c r="I12585" s="5" t="s">
        <v>5247</v>
      </c>
      <c r="J12585" s="10" t="s">
        <v>401</v>
      </c>
    </row>
    <row r="12586" spans="1:10" ht="24.6" x14ac:dyDescent="0.7">
      <c r="A12586" s="5">
        <v>12585</v>
      </c>
      <c r="B12586" s="5" t="s">
        <v>60</v>
      </c>
      <c r="C12586" s="6" t="s">
        <v>58641</v>
      </c>
      <c r="D12586" s="6" t="s">
        <v>58642</v>
      </c>
      <c r="E12586" s="23" t="s">
        <v>58643</v>
      </c>
      <c r="F12586" s="24">
        <v>243070</v>
      </c>
      <c r="G12586" s="9" t="s">
        <v>47</v>
      </c>
      <c r="H12586" s="6" t="s">
        <v>58644</v>
      </c>
      <c r="I12586" s="5" t="s">
        <v>5247</v>
      </c>
      <c r="J12586" s="10" t="s">
        <v>401</v>
      </c>
    </row>
    <row r="12587" spans="1:10" ht="24.6" x14ac:dyDescent="0.7">
      <c r="A12587" s="5">
        <v>12586</v>
      </c>
      <c r="B12587" s="5" t="s">
        <v>235</v>
      </c>
      <c r="C12587" s="6" t="s">
        <v>58645</v>
      </c>
      <c r="D12587" s="9" t="s">
        <v>47</v>
      </c>
      <c r="E12587" s="23" t="s">
        <v>58646</v>
      </c>
      <c r="F12587" s="24">
        <v>243070</v>
      </c>
      <c r="G12587" s="9" t="s">
        <v>47</v>
      </c>
      <c r="H12587" s="6" t="s">
        <v>58647</v>
      </c>
      <c r="I12587" s="5" t="s">
        <v>5247</v>
      </c>
      <c r="J12587" s="10" t="s">
        <v>401</v>
      </c>
    </row>
    <row r="12588" spans="1:10" ht="24.6" x14ac:dyDescent="0.7">
      <c r="A12588" s="5">
        <v>12587</v>
      </c>
      <c r="B12588" s="5" t="s">
        <v>22</v>
      </c>
      <c r="C12588" s="6" t="s">
        <v>58648</v>
      </c>
      <c r="D12588" s="9" t="s">
        <v>47</v>
      </c>
      <c r="E12588" s="23" t="s">
        <v>58649</v>
      </c>
      <c r="F12588" s="24">
        <v>243070</v>
      </c>
      <c r="G12588" s="9" t="s">
        <v>47</v>
      </c>
      <c r="H12588" s="6" t="s">
        <v>58650</v>
      </c>
      <c r="I12588" s="5" t="s">
        <v>5247</v>
      </c>
      <c r="J12588" s="10" t="s">
        <v>401</v>
      </c>
    </row>
    <row r="12589" spans="1:10" ht="24.6" x14ac:dyDescent="0.7">
      <c r="A12589" s="5">
        <v>12588</v>
      </c>
      <c r="B12589" s="5" t="s">
        <v>14</v>
      </c>
      <c r="C12589" s="6" t="s">
        <v>58651</v>
      </c>
      <c r="D12589" s="6" t="s">
        <v>58652</v>
      </c>
      <c r="E12589" s="23" t="s">
        <v>58653</v>
      </c>
      <c r="F12589" s="24">
        <v>243070</v>
      </c>
      <c r="G12589" s="9" t="s">
        <v>47</v>
      </c>
      <c r="H12589" s="6" t="s">
        <v>58654</v>
      </c>
      <c r="I12589" s="5" t="s">
        <v>5247</v>
      </c>
      <c r="J12589" s="10" t="s">
        <v>401</v>
      </c>
    </row>
    <row r="12590" spans="1:10" ht="24.6" x14ac:dyDescent="0.7">
      <c r="A12590" s="5">
        <v>12589</v>
      </c>
      <c r="B12590" s="5" t="s">
        <v>366</v>
      </c>
      <c r="C12590" s="6" t="s">
        <v>58655</v>
      </c>
      <c r="D12590" s="9" t="s">
        <v>47</v>
      </c>
      <c r="E12590" s="23" t="s">
        <v>58656</v>
      </c>
      <c r="F12590" s="24">
        <v>243070</v>
      </c>
      <c r="G12590" s="9" t="s">
        <v>47</v>
      </c>
      <c r="H12590" s="6" t="s">
        <v>58657</v>
      </c>
      <c r="I12590" s="5" t="s">
        <v>5247</v>
      </c>
      <c r="J12590" s="10" t="s">
        <v>401</v>
      </c>
    </row>
    <row r="12591" spans="1:10" ht="24.6" x14ac:dyDescent="0.7">
      <c r="A12591" s="5">
        <v>12590</v>
      </c>
      <c r="B12591" s="5" t="s">
        <v>77</v>
      </c>
      <c r="C12591" s="6" t="s">
        <v>58658</v>
      </c>
      <c r="D12591" s="6" t="s">
        <v>58659</v>
      </c>
      <c r="E12591" s="23" t="s">
        <v>58660</v>
      </c>
      <c r="F12591" s="24">
        <v>243070</v>
      </c>
      <c r="G12591" s="9" t="s">
        <v>47</v>
      </c>
      <c r="H12591" s="6" t="s">
        <v>58661</v>
      </c>
      <c r="I12591" s="5" t="s">
        <v>5247</v>
      </c>
      <c r="J12591" s="10" t="s">
        <v>401</v>
      </c>
    </row>
    <row r="12592" spans="1:10" ht="24.6" x14ac:dyDescent="0.7">
      <c r="A12592" s="5">
        <v>12591</v>
      </c>
      <c r="B12592" s="5" t="s">
        <v>356</v>
      </c>
      <c r="C12592" s="6" t="s">
        <v>58662</v>
      </c>
      <c r="D12592" s="6" t="s">
        <v>58663</v>
      </c>
      <c r="E12592" s="23" t="s">
        <v>58664</v>
      </c>
      <c r="F12592" s="24">
        <v>243070</v>
      </c>
      <c r="G12592" s="9" t="s">
        <v>47</v>
      </c>
      <c r="H12592" s="6" t="s">
        <v>58665</v>
      </c>
      <c r="I12592" s="5" t="s">
        <v>5247</v>
      </c>
      <c r="J12592" s="10" t="s">
        <v>401</v>
      </c>
    </row>
    <row r="12593" spans="1:10" ht="24.6" x14ac:dyDescent="0.7">
      <c r="A12593" s="5">
        <v>12592</v>
      </c>
      <c r="B12593" s="5" t="s">
        <v>366</v>
      </c>
      <c r="C12593" s="6" t="s">
        <v>58666</v>
      </c>
      <c r="D12593" s="6" t="s">
        <v>58667</v>
      </c>
      <c r="E12593" s="23" t="s">
        <v>58668</v>
      </c>
      <c r="F12593" s="24">
        <v>243070</v>
      </c>
      <c r="G12593" s="9" t="s">
        <v>47</v>
      </c>
      <c r="H12593" s="6" t="s">
        <v>58669</v>
      </c>
      <c r="I12593" s="5" t="s">
        <v>5247</v>
      </c>
      <c r="J12593" s="10" t="s">
        <v>401</v>
      </c>
    </row>
    <row r="12594" spans="1:10" ht="24.6" x14ac:dyDescent="0.7">
      <c r="A12594" s="5">
        <v>12593</v>
      </c>
      <c r="B12594" s="5" t="s">
        <v>77</v>
      </c>
      <c r="C12594" s="6" t="s">
        <v>58670</v>
      </c>
      <c r="D12594" s="6" t="s">
        <v>58671</v>
      </c>
      <c r="E12594" s="23" t="s">
        <v>58672</v>
      </c>
      <c r="F12594" s="24">
        <v>243070</v>
      </c>
      <c r="G12594" s="9" t="s">
        <v>47</v>
      </c>
      <c r="H12594" s="6" t="s">
        <v>58673</v>
      </c>
      <c r="I12594" s="5" t="s">
        <v>5247</v>
      </c>
      <c r="J12594" s="10" t="s">
        <v>401</v>
      </c>
    </row>
    <row r="12595" spans="1:10" ht="24.6" x14ac:dyDescent="0.7">
      <c r="A12595" s="5">
        <v>12594</v>
      </c>
      <c r="B12595" s="5" t="s">
        <v>356</v>
      </c>
      <c r="C12595" s="6" t="s">
        <v>58674</v>
      </c>
      <c r="D12595" s="6" t="s">
        <v>58675</v>
      </c>
      <c r="E12595" s="23" t="s">
        <v>58676</v>
      </c>
      <c r="F12595" s="24">
        <v>243070</v>
      </c>
      <c r="G12595" s="9" t="s">
        <v>47</v>
      </c>
      <c r="H12595" s="6" t="s">
        <v>58677</v>
      </c>
      <c r="I12595" s="5" t="s">
        <v>5247</v>
      </c>
      <c r="J12595" s="10" t="s">
        <v>401</v>
      </c>
    </row>
    <row r="12596" spans="1:10" ht="24.6" x14ac:dyDescent="0.7">
      <c r="A12596" s="5">
        <v>12595</v>
      </c>
      <c r="B12596" s="5" t="s">
        <v>356</v>
      </c>
      <c r="C12596" s="6" t="s">
        <v>58678</v>
      </c>
      <c r="D12596" s="6" t="s">
        <v>58679</v>
      </c>
      <c r="E12596" s="23" t="s">
        <v>58680</v>
      </c>
      <c r="F12596" s="24">
        <v>243070</v>
      </c>
      <c r="G12596" s="9" t="s">
        <v>47</v>
      </c>
      <c r="H12596" s="6" t="s">
        <v>58681</v>
      </c>
      <c r="I12596" s="5" t="s">
        <v>5247</v>
      </c>
      <c r="J12596" s="10" t="s">
        <v>401</v>
      </c>
    </row>
    <row r="12597" spans="1:10" ht="24.6" x14ac:dyDescent="0.7">
      <c r="A12597" s="5">
        <v>12596</v>
      </c>
      <c r="B12597" s="5" t="s">
        <v>366</v>
      </c>
      <c r="C12597" s="6" t="s">
        <v>58682</v>
      </c>
      <c r="D12597" s="6" t="s">
        <v>58683</v>
      </c>
      <c r="E12597" s="23" t="s">
        <v>58684</v>
      </c>
      <c r="F12597" s="24">
        <v>243070</v>
      </c>
      <c r="G12597" s="9" t="s">
        <v>47</v>
      </c>
      <c r="H12597" s="6" t="s">
        <v>58685</v>
      </c>
      <c r="I12597" s="5" t="s">
        <v>5247</v>
      </c>
      <c r="J12597" s="10" t="s">
        <v>401</v>
      </c>
    </row>
    <row r="12598" spans="1:10" ht="24.6" x14ac:dyDescent="0.7">
      <c r="A12598" s="5">
        <v>12597</v>
      </c>
      <c r="B12598" s="5" t="s">
        <v>158</v>
      </c>
      <c r="C12598" s="6" t="s">
        <v>58686</v>
      </c>
      <c r="D12598" s="6" t="s">
        <v>58687</v>
      </c>
      <c r="E12598" s="23" t="s">
        <v>58688</v>
      </c>
      <c r="F12598" s="24">
        <v>243070</v>
      </c>
      <c r="G12598" s="9" t="s">
        <v>47</v>
      </c>
      <c r="H12598" s="6" t="s">
        <v>58689</v>
      </c>
      <c r="I12598" s="5" t="s">
        <v>5247</v>
      </c>
      <c r="J12598" s="10" t="s">
        <v>401</v>
      </c>
    </row>
    <row r="12599" spans="1:10" ht="24.6" x14ac:dyDescent="0.7">
      <c r="A12599" s="5">
        <v>12598</v>
      </c>
      <c r="B12599" s="5" t="s">
        <v>2847</v>
      </c>
      <c r="C12599" s="6" t="s">
        <v>58690</v>
      </c>
      <c r="D12599" s="6" t="s">
        <v>58691</v>
      </c>
      <c r="E12599" s="23" t="s">
        <v>58692</v>
      </c>
      <c r="F12599" s="24">
        <v>243070</v>
      </c>
      <c r="G12599" s="9" t="s">
        <v>47</v>
      </c>
      <c r="H12599" s="6" t="s">
        <v>58693</v>
      </c>
      <c r="I12599" s="5" t="s">
        <v>5247</v>
      </c>
      <c r="J12599" s="10" t="s">
        <v>401</v>
      </c>
    </row>
    <row r="12600" spans="1:10" ht="24.6" x14ac:dyDescent="0.7">
      <c r="A12600" s="5">
        <v>12599</v>
      </c>
      <c r="B12600" s="5" t="s">
        <v>60</v>
      </c>
      <c r="C12600" s="6" t="s">
        <v>58694</v>
      </c>
      <c r="D12600" s="6" t="s">
        <v>58695</v>
      </c>
      <c r="E12600" s="23" t="s">
        <v>58696</v>
      </c>
      <c r="F12600" s="24">
        <v>243070</v>
      </c>
      <c r="G12600" s="9" t="s">
        <v>47</v>
      </c>
      <c r="H12600" s="6" t="s">
        <v>58697</v>
      </c>
      <c r="I12600" s="5" t="s">
        <v>5247</v>
      </c>
      <c r="J12600" s="10" t="s">
        <v>401</v>
      </c>
    </row>
    <row r="12601" spans="1:10" ht="24.6" x14ac:dyDescent="0.7">
      <c r="A12601" s="5">
        <v>12600</v>
      </c>
      <c r="B12601" s="5" t="s">
        <v>77</v>
      </c>
      <c r="C12601" s="6" t="s">
        <v>58698</v>
      </c>
      <c r="D12601" s="9" t="s">
        <v>47</v>
      </c>
      <c r="E12601" s="23" t="s">
        <v>58699</v>
      </c>
      <c r="F12601" s="24">
        <v>243070</v>
      </c>
      <c r="G12601" s="9" t="s">
        <v>47</v>
      </c>
      <c r="H12601" s="6" t="s">
        <v>58700</v>
      </c>
      <c r="I12601" s="5" t="s">
        <v>5247</v>
      </c>
      <c r="J12601" s="10" t="s">
        <v>401</v>
      </c>
    </row>
    <row r="12602" spans="1:10" ht="24.6" x14ac:dyDescent="0.7">
      <c r="A12602" s="5">
        <v>12601</v>
      </c>
      <c r="B12602" s="5" t="s">
        <v>77</v>
      </c>
      <c r="C12602" s="6" t="s">
        <v>58701</v>
      </c>
      <c r="D12602" s="6" t="s">
        <v>58702</v>
      </c>
      <c r="E12602" s="23" t="s">
        <v>58703</v>
      </c>
      <c r="F12602" s="24">
        <v>243070</v>
      </c>
      <c r="G12602" s="9" t="s">
        <v>47</v>
      </c>
      <c r="H12602" s="6" t="s">
        <v>58704</v>
      </c>
      <c r="I12602" s="5" t="s">
        <v>5247</v>
      </c>
      <c r="J12602" s="10" t="s">
        <v>401</v>
      </c>
    </row>
    <row r="12603" spans="1:10" ht="24.6" x14ac:dyDescent="0.7">
      <c r="A12603" s="5">
        <v>12602</v>
      </c>
      <c r="B12603" s="5" t="s">
        <v>22</v>
      </c>
      <c r="C12603" s="6" t="s">
        <v>58705</v>
      </c>
      <c r="D12603" s="6" t="s">
        <v>58706</v>
      </c>
      <c r="E12603" s="23" t="s">
        <v>58707</v>
      </c>
      <c r="F12603" s="24">
        <v>243070</v>
      </c>
      <c r="G12603" s="9" t="s">
        <v>47</v>
      </c>
      <c r="H12603" s="6" t="s">
        <v>58708</v>
      </c>
      <c r="I12603" s="5" t="s">
        <v>5247</v>
      </c>
      <c r="J12603" s="10" t="s">
        <v>401</v>
      </c>
    </row>
    <row r="12604" spans="1:10" ht="24.6" x14ac:dyDescent="0.7">
      <c r="A12604" s="5">
        <v>12603</v>
      </c>
      <c r="B12604" s="5" t="s">
        <v>70</v>
      </c>
      <c r="C12604" s="6" t="s">
        <v>58709</v>
      </c>
      <c r="D12604" s="6" t="s">
        <v>58710</v>
      </c>
      <c r="E12604" s="23" t="s">
        <v>58711</v>
      </c>
      <c r="F12604" s="24">
        <v>243070</v>
      </c>
      <c r="G12604" s="9" t="s">
        <v>47</v>
      </c>
      <c r="H12604" s="6" t="s">
        <v>58712</v>
      </c>
      <c r="I12604" s="5" t="s">
        <v>5247</v>
      </c>
      <c r="J12604" s="10" t="s">
        <v>213</v>
      </c>
    </row>
    <row r="12605" spans="1:10" ht="24.6" x14ac:dyDescent="0.7">
      <c r="A12605" s="5">
        <v>12604</v>
      </c>
      <c r="B12605" s="5" t="s">
        <v>90</v>
      </c>
      <c r="C12605" s="6" t="s">
        <v>58713</v>
      </c>
      <c r="D12605" s="6" t="s">
        <v>58714</v>
      </c>
      <c r="E12605" s="23" t="s">
        <v>58715</v>
      </c>
      <c r="F12605" s="24">
        <v>243070</v>
      </c>
      <c r="G12605" s="9" t="s">
        <v>47</v>
      </c>
      <c r="H12605" s="6" t="s">
        <v>58716</v>
      </c>
      <c r="I12605" s="5" t="s">
        <v>5247</v>
      </c>
      <c r="J12605" s="10" t="s">
        <v>401</v>
      </c>
    </row>
    <row r="12606" spans="1:10" ht="24.6" x14ac:dyDescent="0.7">
      <c r="A12606" s="5">
        <v>12605</v>
      </c>
      <c r="B12606" s="5" t="s">
        <v>366</v>
      </c>
      <c r="C12606" s="6" t="s">
        <v>58717</v>
      </c>
      <c r="D12606" s="9" t="s">
        <v>47</v>
      </c>
      <c r="E12606" s="23" t="s">
        <v>58718</v>
      </c>
      <c r="F12606" s="24">
        <v>243070</v>
      </c>
      <c r="G12606" s="9" t="s">
        <v>47</v>
      </c>
      <c r="H12606" s="6" t="s">
        <v>58719</v>
      </c>
      <c r="I12606" s="5" t="s">
        <v>5247</v>
      </c>
      <c r="J12606" s="10" t="s">
        <v>401</v>
      </c>
    </row>
    <row r="12607" spans="1:10" ht="24.6" x14ac:dyDescent="0.7">
      <c r="A12607" s="5">
        <v>12606</v>
      </c>
      <c r="B12607" s="5" t="s">
        <v>14</v>
      </c>
      <c r="C12607" s="6" t="s">
        <v>58720</v>
      </c>
      <c r="D12607" s="6" t="s">
        <v>58721</v>
      </c>
      <c r="E12607" s="23" t="s">
        <v>58722</v>
      </c>
      <c r="F12607" s="24">
        <v>243070</v>
      </c>
      <c r="G12607" s="9" t="s">
        <v>47</v>
      </c>
      <c r="H12607" s="6" t="s">
        <v>58723</v>
      </c>
      <c r="I12607" s="5" t="s">
        <v>5247</v>
      </c>
      <c r="J12607" s="10" t="s">
        <v>401</v>
      </c>
    </row>
    <row r="12608" spans="1:10" ht="24.6" x14ac:dyDescent="0.7">
      <c r="A12608" s="5">
        <v>12607</v>
      </c>
      <c r="B12608" s="5" t="s">
        <v>366</v>
      </c>
      <c r="C12608" s="6" t="s">
        <v>58724</v>
      </c>
      <c r="D12608" s="6" t="s">
        <v>58725</v>
      </c>
      <c r="E12608" s="23" t="s">
        <v>58726</v>
      </c>
      <c r="F12608" s="24">
        <v>243070</v>
      </c>
      <c r="G12608" s="9" t="s">
        <v>47</v>
      </c>
      <c r="H12608" s="6" t="s">
        <v>58727</v>
      </c>
      <c r="I12608" s="5" t="s">
        <v>5247</v>
      </c>
      <c r="J12608" s="10" t="s">
        <v>401</v>
      </c>
    </row>
    <row r="12609" spans="1:10" ht="24.6" x14ac:dyDescent="0.7">
      <c r="A12609" s="5">
        <v>12608</v>
      </c>
      <c r="B12609" s="5" t="s">
        <v>356</v>
      </c>
      <c r="C12609" s="6" t="s">
        <v>58728</v>
      </c>
      <c r="D12609" s="6" t="s">
        <v>58729</v>
      </c>
      <c r="E12609" s="23" t="s">
        <v>58730</v>
      </c>
      <c r="F12609" s="24">
        <v>243070</v>
      </c>
      <c r="G12609" s="9" t="s">
        <v>47</v>
      </c>
      <c r="H12609" s="6" t="s">
        <v>58731</v>
      </c>
      <c r="I12609" s="5" t="s">
        <v>5247</v>
      </c>
      <c r="J12609" s="10" t="s">
        <v>401</v>
      </c>
    </row>
    <row r="12610" spans="1:10" ht="24.6" x14ac:dyDescent="0.7">
      <c r="A12610" s="5">
        <v>12609</v>
      </c>
      <c r="B12610" s="5" t="s">
        <v>366</v>
      </c>
      <c r="C12610" s="6" t="s">
        <v>58732</v>
      </c>
      <c r="D12610" s="9" t="s">
        <v>47</v>
      </c>
      <c r="E12610" s="23" t="s">
        <v>58733</v>
      </c>
      <c r="F12610" s="24">
        <v>243070</v>
      </c>
      <c r="G12610" s="9" t="s">
        <v>47</v>
      </c>
      <c r="H12610" s="6" t="s">
        <v>58734</v>
      </c>
      <c r="I12610" s="5" t="s">
        <v>5247</v>
      </c>
      <c r="J12610" s="10" t="s">
        <v>401</v>
      </c>
    </row>
    <row r="12611" spans="1:10" ht="24.6" x14ac:dyDescent="0.7">
      <c r="A12611" s="5">
        <v>12610</v>
      </c>
      <c r="B12611" s="5" t="s">
        <v>77</v>
      </c>
      <c r="C12611" s="6" t="s">
        <v>58735</v>
      </c>
      <c r="D12611" s="6" t="s">
        <v>58736</v>
      </c>
      <c r="E12611" s="23" t="s">
        <v>58737</v>
      </c>
      <c r="F12611" s="24">
        <v>243070</v>
      </c>
      <c r="G12611" s="9" t="s">
        <v>47</v>
      </c>
      <c r="H12611" s="6" t="s">
        <v>58738</v>
      </c>
      <c r="I12611" s="5" t="s">
        <v>5247</v>
      </c>
      <c r="J12611" s="10" t="s">
        <v>401</v>
      </c>
    </row>
    <row r="12612" spans="1:10" ht="24.6" x14ac:dyDescent="0.7">
      <c r="A12612" s="5">
        <v>12611</v>
      </c>
      <c r="B12612" s="5" t="s">
        <v>77</v>
      </c>
      <c r="C12612" s="6" t="s">
        <v>58739</v>
      </c>
      <c r="D12612" s="9" t="s">
        <v>47</v>
      </c>
      <c r="E12612" s="23" t="s">
        <v>58740</v>
      </c>
      <c r="F12612" s="24">
        <v>243070</v>
      </c>
      <c r="G12612" s="9" t="s">
        <v>47</v>
      </c>
      <c r="H12612" s="6" t="s">
        <v>58741</v>
      </c>
      <c r="I12612" s="5" t="s">
        <v>5247</v>
      </c>
      <c r="J12612" s="10" t="s">
        <v>401</v>
      </c>
    </row>
    <row r="12613" spans="1:10" ht="24.6" x14ac:dyDescent="0.7">
      <c r="A12613" s="5">
        <v>12612</v>
      </c>
      <c r="B12613" s="5" t="s">
        <v>654</v>
      </c>
      <c r="C12613" s="6" t="s">
        <v>58742</v>
      </c>
      <c r="D12613" s="6" t="s">
        <v>58743</v>
      </c>
      <c r="E12613" s="23" t="s">
        <v>58744</v>
      </c>
      <c r="F12613" s="24">
        <v>243070</v>
      </c>
      <c r="G12613" s="9" t="s">
        <v>47</v>
      </c>
      <c r="H12613" s="6" t="s">
        <v>58745</v>
      </c>
      <c r="I12613" s="5" t="s">
        <v>5247</v>
      </c>
      <c r="J12613" s="10" t="s">
        <v>401</v>
      </c>
    </row>
    <row r="12614" spans="1:10" ht="24.6" x14ac:dyDescent="0.7">
      <c r="A12614" s="5">
        <v>12613</v>
      </c>
      <c r="B12614" s="5" t="s">
        <v>77</v>
      </c>
      <c r="C12614" s="6" t="s">
        <v>58746</v>
      </c>
      <c r="D12614" s="9" t="s">
        <v>47</v>
      </c>
      <c r="E12614" s="23" t="s">
        <v>58747</v>
      </c>
      <c r="F12614" s="24">
        <v>243070</v>
      </c>
      <c r="G12614" s="9" t="s">
        <v>47</v>
      </c>
      <c r="H12614" s="6" t="s">
        <v>58748</v>
      </c>
      <c r="I12614" s="5" t="s">
        <v>5247</v>
      </c>
      <c r="J12614" s="10" t="s">
        <v>401</v>
      </c>
    </row>
    <row r="12615" spans="1:10" ht="24.6" x14ac:dyDescent="0.7">
      <c r="A12615" s="5">
        <v>12614</v>
      </c>
      <c r="B12615" s="5" t="s">
        <v>366</v>
      </c>
      <c r="C12615" s="6" t="s">
        <v>58749</v>
      </c>
      <c r="D12615" s="9" t="s">
        <v>47</v>
      </c>
      <c r="E12615" s="23" t="s">
        <v>58750</v>
      </c>
      <c r="F12615" s="24">
        <v>243070</v>
      </c>
      <c r="G12615" s="9" t="s">
        <v>47</v>
      </c>
      <c r="H12615" s="6" t="s">
        <v>58751</v>
      </c>
      <c r="I12615" s="5" t="s">
        <v>5247</v>
      </c>
      <c r="J12615" s="10" t="s">
        <v>401</v>
      </c>
    </row>
    <row r="12616" spans="1:10" ht="24.6" x14ac:dyDescent="0.7">
      <c r="A12616" s="5">
        <v>12615</v>
      </c>
      <c r="B12616" s="5" t="s">
        <v>366</v>
      </c>
      <c r="C12616" s="6" t="s">
        <v>58752</v>
      </c>
      <c r="D12616" s="9" t="s">
        <v>47</v>
      </c>
      <c r="E12616" s="23" t="s">
        <v>58753</v>
      </c>
      <c r="F12616" s="24">
        <v>243070</v>
      </c>
      <c r="G12616" s="9" t="s">
        <v>47</v>
      </c>
      <c r="H12616" s="6" t="s">
        <v>58754</v>
      </c>
      <c r="I12616" s="5" t="s">
        <v>5247</v>
      </c>
      <c r="J12616" s="10" t="s">
        <v>401</v>
      </c>
    </row>
    <row r="12617" spans="1:10" ht="24.6" x14ac:dyDescent="0.7">
      <c r="A12617" s="5">
        <v>12616</v>
      </c>
      <c r="B12617" s="5" t="s">
        <v>366</v>
      </c>
      <c r="C12617" s="6" t="s">
        <v>58755</v>
      </c>
      <c r="D12617" s="9" t="s">
        <v>47</v>
      </c>
      <c r="E12617" s="23" t="s">
        <v>58756</v>
      </c>
      <c r="F12617" s="24">
        <v>243070</v>
      </c>
      <c r="G12617" s="9" t="s">
        <v>47</v>
      </c>
      <c r="H12617" s="6" t="s">
        <v>58757</v>
      </c>
      <c r="I12617" s="5" t="s">
        <v>5247</v>
      </c>
      <c r="J12617" s="10" t="s">
        <v>401</v>
      </c>
    </row>
    <row r="12618" spans="1:10" ht="24.6" x14ac:dyDescent="0.7">
      <c r="A12618" s="5">
        <v>12617</v>
      </c>
      <c r="B12618" s="5" t="s">
        <v>77</v>
      </c>
      <c r="C12618" s="6" t="s">
        <v>58758</v>
      </c>
      <c r="D12618" s="6" t="s">
        <v>58759</v>
      </c>
      <c r="E12618" s="23" t="s">
        <v>58760</v>
      </c>
      <c r="F12618" s="24">
        <v>243070</v>
      </c>
      <c r="G12618" s="9" t="s">
        <v>47</v>
      </c>
      <c r="H12618" s="6" t="s">
        <v>58761</v>
      </c>
      <c r="I12618" s="5" t="s">
        <v>5247</v>
      </c>
      <c r="J12618" s="10" t="s">
        <v>401</v>
      </c>
    </row>
    <row r="12619" spans="1:10" ht="24.6" x14ac:dyDescent="0.7">
      <c r="A12619" s="5">
        <v>12618</v>
      </c>
      <c r="B12619" s="5" t="s">
        <v>366</v>
      </c>
      <c r="C12619" s="6" t="s">
        <v>58762</v>
      </c>
      <c r="D12619" s="6" t="s">
        <v>58763</v>
      </c>
      <c r="E12619" s="23" t="s">
        <v>58764</v>
      </c>
      <c r="F12619" s="24">
        <v>243070</v>
      </c>
      <c r="G12619" s="9" t="s">
        <v>47</v>
      </c>
      <c r="H12619" s="6" t="s">
        <v>58765</v>
      </c>
      <c r="I12619" s="5" t="s">
        <v>5247</v>
      </c>
      <c r="J12619" s="10" t="s">
        <v>401</v>
      </c>
    </row>
    <row r="12620" spans="1:10" ht="24.6" x14ac:dyDescent="0.7">
      <c r="A12620" s="5">
        <v>12619</v>
      </c>
      <c r="B12620" s="5" t="s">
        <v>356</v>
      </c>
      <c r="C12620" s="6" t="s">
        <v>58766</v>
      </c>
      <c r="D12620" s="6" t="s">
        <v>58767</v>
      </c>
      <c r="E12620" s="23" t="s">
        <v>58768</v>
      </c>
      <c r="F12620" s="24">
        <v>243070</v>
      </c>
      <c r="G12620" s="9" t="s">
        <v>47</v>
      </c>
      <c r="H12620" s="6" t="s">
        <v>58769</v>
      </c>
      <c r="I12620" s="5" t="s">
        <v>5247</v>
      </c>
      <c r="J12620" s="10" t="s">
        <v>401</v>
      </c>
    </row>
    <row r="12621" spans="1:10" ht="24.6" x14ac:dyDescent="0.7">
      <c r="A12621" s="5">
        <v>12620</v>
      </c>
      <c r="B12621" s="5" t="s">
        <v>2465</v>
      </c>
      <c r="C12621" s="6" t="s">
        <v>58770</v>
      </c>
      <c r="D12621" s="6" t="s">
        <v>58771</v>
      </c>
      <c r="E12621" s="23" t="s">
        <v>58772</v>
      </c>
      <c r="F12621" s="24">
        <v>243070</v>
      </c>
      <c r="G12621" s="9" t="s">
        <v>47</v>
      </c>
      <c r="H12621" s="6" t="s">
        <v>58773</v>
      </c>
      <c r="I12621" s="5" t="s">
        <v>5247</v>
      </c>
      <c r="J12621" s="10" t="s">
        <v>401</v>
      </c>
    </row>
    <row r="12622" spans="1:10" ht="24.6" x14ac:dyDescent="0.7">
      <c r="A12622" s="5">
        <v>12621</v>
      </c>
      <c r="B12622" s="5" t="s">
        <v>235</v>
      </c>
      <c r="C12622" s="6" t="s">
        <v>58774</v>
      </c>
      <c r="D12622" s="6" t="s">
        <v>58775</v>
      </c>
      <c r="E12622" s="23" t="s">
        <v>58776</v>
      </c>
      <c r="F12622" s="24">
        <v>243070</v>
      </c>
      <c r="G12622" s="9" t="s">
        <v>47</v>
      </c>
      <c r="H12622" s="6" t="s">
        <v>58777</v>
      </c>
      <c r="I12622" s="5" t="s">
        <v>5247</v>
      </c>
      <c r="J12622" s="10" t="s">
        <v>401</v>
      </c>
    </row>
    <row r="12623" spans="1:10" ht="24.6" x14ac:dyDescent="0.7">
      <c r="A12623" s="5">
        <v>12622</v>
      </c>
      <c r="B12623" s="5" t="s">
        <v>77</v>
      </c>
      <c r="C12623" s="6" t="s">
        <v>58778</v>
      </c>
      <c r="D12623" s="6" t="s">
        <v>58779</v>
      </c>
      <c r="E12623" s="23" t="s">
        <v>58780</v>
      </c>
      <c r="F12623" s="24">
        <v>243070</v>
      </c>
      <c r="G12623" s="9" t="s">
        <v>47</v>
      </c>
      <c r="H12623" s="6" t="s">
        <v>58781</v>
      </c>
      <c r="I12623" s="5" t="s">
        <v>5247</v>
      </c>
      <c r="J12623" s="10" t="s">
        <v>401</v>
      </c>
    </row>
    <row r="12624" spans="1:10" ht="24.6" x14ac:dyDescent="0.7">
      <c r="A12624" s="5">
        <v>12623</v>
      </c>
      <c r="B12624" s="5" t="s">
        <v>366</v>
      </c>
      <c r="C12624" s="6" t="s">
        <v>58782</v>
      </c>
      <c r="D12624" s="6" t="s">
        <v>58783</v>
      </c>
      <c r="E12624" s="23" t="s">
        <v>58784</v>
      </c>
      <c r="F12624" s="24">
        <v>243070</v>
      </c>
      <c r="G12624" s="9" t="s">
        <v>47</v>
      </c>
      <c r="H12624" s="6" t="s">
        <v>58785</v>
      </c>
      <c r="I12624" s="5" t="s">
        <v>5247</v>
      </c>
      <c r="J12624" s="10" t="s">
        <v>401</v>
      </c>
    </row>
    <row r="12625" spans="1:10" ht="24.6" x14ac:dyDescent="0.7">
      <c r="A12625" s="5">
        <v>12624</v>
      </c>
      <c r="B12625" s="5" t="s">
        <v>654</v>
      </c>
      <c r="C12625" s="6" t="s">
        <v>58786</v>
      </c>
      <c r="D12625" s="6" t="s">
        <v>58787</v>
      </c>
      <c r="E12625" s="23" t="s">
        <v>58788</v>
      </c>
      <c r="F12625" s="24">
        <v>243070</v>
      </c>
      <c r="G12625" s="9" t="s">
        <v>47</v>
      </c>
      <c r="H12625" s="6" t="s">
        <v>58789</v>
      </c>
      <c r="I12625" s="5" t="s">
        <v>5247</v>
      </c>
      <c r="J12625" s="10" t="s">
        <v>401</v>
      </c>
    </row>
    <row r="12626" spans="1:10" ht="24.6" x14ac:dyDescent="0.7">
      <c r="A12626" s="5">
        <v>12625</v>
      </c>
      <c r="B12626" s="5" t="s">
        <v>366</v>
      </c>
      <c r="C12626" s="6" t="s">
        <v>58790</v>
      </c>
      <c r="D12626" s="6" t="s">
        <v>58791</v>
      </c>
      <c r="E12626" s="23" t="s">
        <v>58792</v>
      </c>
      <c r="F12626" s="24">
        <v>243070</v>
      </c>
      <c r="G12626" s="9" t="s">
        <v>47</v>
      </c>
      <c r="H12626" s="6" t="s">
        <v>58793</v>
      </c>
      <c r="I12626" s="5" t="s">
        <v>5247</v>
      </c>
      <c r="J12626" s="10" t="s">
        <v>401</v>
      </c>
    </row>
    <row r="12627" spans="1:10" ht="24.6" x14ac:dyDescent="0.7">
      <c r="A12627" s="5">
        <v>12626</v>
      </c>
      <c r="B12627" s="5" t="s">
        <v>70</v>
      </c>
      <c r="C12627" s="6" t="s">
        <v>58794</v>
      </c>
      <c r="D12627" s="6" t="s">
        <v>58795</v>
      </c>
      <c r="E12627" s="23" t="s">
        <v>58796</v>
      </c>
      <c r="F12627" s="24">
        <v>243070</v>
      </c>
      <c r="G12627" s="9" t="s">
        <v>47</v>
      </c>
      <c r="H12627" s="6" t="s">
        <v>58797</v>
      </c>
      <c r="I12627" s="5" t="s">
        <v>5247</v>
      </c>
      <c r="J12627" s="10" t="s">
        <v>401</v>
      </c>
    </row>
    <row r="12628" spans="1:10" ht="24.6" x14ac:dyDescent="0.7">
      <c r="A12628" s="5">
        <v>12627</v>
      </c>
      <c r="B12628" s="5" t="s">
        <v>356</v>
      </c>
      <c r="C12628" s="6" t="s">
        <v>58798</v>
      </c>
      <c r="D12628" s="6" t="s">
        <v>58799</v>
      </c>
      <c r="E12628" s="23" t="s">
        <v>58800</v>
      </c>
      <c r="F12628" s="24">
        <v>243070</v>
      </c>
      <c r="G12628" s="9" t="s">
        <v>47</v>
      </c>
      <c r="H12628" s="6" t="s">
        <v>58801</v>
      </c>
      <c r="I12628" s="5" t="s">
        <v>5247</v>
      </c>
      <c r="J12628" s="10" t="s">
        <v>401</v>
      </c>
    </row>
    <row r="12629" spans="1:10" ht="24.6" x14ac:dyDescent="0.7">
      <c r="A12629" s="5">
        <v>12628</v>
      </c>
      <c r="B12629" s="5" t="s">
        <v>77</v>
      </c>
      <c r="C12629" s="6" t="s">
        <v>58802</v>
      </c>
      <c r="D12629" s="6" t="s">
        <v>58803</v>
      </c>
      <c r="E12629" s="23" t="s">
        <v>58804</v>
      </c>
      <c r="F12629" s="24">
        <v>243070</v>
      </c>
      <c r="G12629" s="9" t="s">
        <v>47</v>
      </c>
      <c r="H12629" s="6" t="s">
        <v>58805</v>
      </c>
      <c r="I12629" s="5" t="s">
        <v>5247</v>
      </c>
      <c r="J12629" s="10" t="s">
        <v>401</v>
      </c>
    </row>
    <row r="12630" spans="1:10" ht="24.6" x14ac:dyDescent="0.7">
      <c r="A12630" s="5">
        <v>12629</v>
      </c>
      <c r="B12630" s="5" t="s">
        <v>465</v>
      </c>
      <c r="C12630" s="6" t="s">
        <v>58806</v>
      </c>
      <c r="D12630" s="6" t="s">
        <v>58807</v>
      </c>
      <c r="E12630" s="23" t="s">
        <v>58808</v>
      </c>
      <c r="F12630" s="24">
        <v>243070</v>
      </c>
      <c r="G12630" s="9" t="s">
        <v>47</v>
      </c>
      <c r="H12630" s="6" t="s">
        <v>58809</v>
      </c>
      <c r="I12630" s="5" t="s">
        <v>5247</v>
      </c>
      <c r="J12630" s="10" t="s">
        <v>401</v>
      </c>
    </row>
    <row r="12631" spans="1:10" ht="24.6" x14ac:dyDescent="0.7">
      <c r="A12631" s="5">
        <v>12630</v>
      </c>
      <c r="B12631" s="5" t="s">
        <v>215</v>
      </c>
      <c r="C12631" s="6" t="s">
        <v>58810</v>
      </c>
      <c r="D12631" s="6" t="s">
        <v>58811</v>
      </c>
      <c r="E12631" s="23" t="s">
        <v>58812</v>
      </c>
      <c r="F12631" s="24">
        <v>243070</v>
      </c>
      <c r="G12631" s="9" t="s">
        <v>47</v>
      </c>
      <c r="H12631" s="6" t="s">
        <v>58813</v>
      </c>
      <c r="I12631" s="5" t="s">
        <v>5247</v>
      </c>
      <c r="J12631" s="10" t="s">
        <v>401</v>
      </c>
    </row>
    <row r="12632" spans="1:10" ht="24.6" x14ac:dyDescent="0.7">
      <c r="A12632" s="5">
        <v>12631</v>
      </c>
      <c r="B12632" s="5" t="s">
        <v>366</v>
      </c>
      <c r="C12632" s="6" t="s">
        <v>58814</v>
      </c>
      <c r="D12632" s="9" t="s">
        <v>47</v>
      </c>
      <c r="E12632" s="23" t="s">
        <v>58815</v>
      </c>
      <c r="F12632" s="24">
        <v>243070</v>
      </c>
      <c r="G12632" s="9" t="s">
        <v>47</v>
      </c>
      <c r="H12632" s="6" t="s">
        <v>58816</v>
      </c>
      <c r="I12632" s="5" t="s">
        <v>5247</v>
      </c>
      <c r="J12632" s="10" t="s">
        <v>401</v>
      </c>
    </row>
    <row r="12633" spans="1:10" ht="24.6" x14ac:dyDescent="0.7">
      <c r="A12633" s="5">
        <v>12632</v>
      </c>
      <c r="B12633" s="5" t="s">
        <v>366</v>
      </c>
      <c r="C12633" s="6" t="s">
        <v>58817</v>
      </c>
      <c r="D12633" s="6" t="s">
        <v>58818</v>
      </c>
      <c r="E12633" s="23" t="s">
        <v>58819</v>
      </c>
      <c r="F12633" s="24">
        <v>243070</v>
      </c>
      <c r="G12633" s="9" t="s">
        <v>47</v>
      </c>
      <c r="H12633" s="6" t="s">
        <v>58820</v>
      </c>
      <c r="I12633" s="5" t="s">
        <v>5247</v>
      </c>
      <c r="J12633" s="10" t="s">
        <v>401</v>
      </c>
    </row>
    <row r="12634" spans="1:10" ht="24.6" x14ac:dyDescent="0.7">
      <c r="A12634" s="5">
        <v>12633</v>
      </c>
      <c r="B12634" s="5" t="s">
        <v>77</v>
      </c>
      <c r="C12634" s="6" t="s">
        <v>58821</v>
      </c>
      <c r="D12634" s="6" t="s">
        <v>58822</v>
      </c>
      <c r="E12634" s="23" t="s">
        <v>58823</v>
      </c>
      <c r="F12634" s="24">
        <v>243070</v>
      </c>
      <c r="G12634" s="9" t="s">
        <v>47</v>
      </c>
      <c r="H12634" s="6" t="s">
        <v>58824</v>
      </c>
      <c r="I12634" s="5" t="s">
        <v>5247</v>
      </c>
      <c r="J12634" s="10" t="s">
        <v>401</v>
      </c>
    </row>
    <row r="12635" spans="1:10" ht="24.6" x14ac:dyDescent="0.7">
      <c r="A12635" s="5">
        <v>12634</v>
      </c>
      <c r="B12635" s="5" t="s">
        <v>61</v>
      </c>
      <c r="C12635" s="6" t="s">
        <v>58825</v>
      </c>
      <c r="D12635" s="6" t="s">
        <v>58826</v>
      </c>
      <c r="E12635" s="23" t="s">
        <v>58827</v>
      </c>
      <c r="F12635" s="24">
        <v>243070</v>
      </c>
      <c r="G12635" s="9" t="s">
        <v>47</v>
      </c>
      <c r="H12635" s="6" t="s">
        <v>58828</v>
      </c>
      <c r="I12635" s="5" t="s">
        <v>5247</v>
      </c>
      <c r="J12635" s="10" t="s">
        <v>401</v>
      </c>
    </row>
    <row r="12636" spans="1:10" ht="24.6" x14ac:dyDescent="0.7">
      <c r="A12636" s="5">
        <v>12635</v>
      </c>
      <c r="B12636" s="5" t="s">
        <v>175</v>
      </c>
      <c r="C12636" s="6" t="s">
        <v>58829</v>
      </c>
      <c r="D12636" s="6" t="s">
        <v>57521</v>
      </c>
      <c r="E12636" s="23" t="s">
        <v>58830</v>
      </c>
      <c r="F12636" s="24">
        <v>243070</v>
      </c>
      <c r="G12636" s="9" t="s">
        <v>47</v>
      </c>
      <c r="H12636" s="6" t="s">
        <v>58831</v>
      </c>
      <c r="I12636" s="5" t="s">
        <v>5247</v>
      </c>
      <c r="J12636" s="10" t="s">
        <v>401</v>
      </c>
    </row>
    <row r="12637" spans="1:10" ht="24.6" x14ac:dyDescent="0.7">
      <c r="A12637" s="5">
        <v>12636</v>
      </c>
      <c r="B12637" s="5" t="s">
        <v>332</v>
      </c>
      <c r="C12637" s="6" t="s">
        <v>58832</v>
      </c>
      <c r="D12637" s="6" t="s">
        <v>57521</v>
      </c>
      <c r="E12637" s="23" t="s">
        <v>58833</v>
      </c>
      <c r="F12637" s="24">
        <v>243070</v>
      </c>
      <c r="G12637" s="9" t="s">
        <v>47</v>
      </c>
      <c r="H12637" s="6" t="s">
        <v>58834</v>
      </c>
      <c r="I12637" s="5" t="s">
        <v>5247</v>
      </c>
      <c r="J12637" s="10" t="s">
        <v>401</v>
      </c>
    </row>
    <row r="12638" spans="1:10" ht="24.6" x14ac:dyDescent="0.7">
      <c r="A12638" s="5">
        <v>12637</v>
      </c>
      <c r="B12638" s="5" t="s">
        <v>175</v>
      </c>
      <c r="C12638" s="6" t="s">
        <v>58835</v>
      </c>
      <c r="D12638" s="6" t="s">
        <v>57521</v>
      </c>
      <c r="E12638" s="23" t="s">
        <v>57522</v>
      </c>
      <c r="F12638" s="24">
        <v>243070</v>
      </c>
      <c r="G12638" s="9" t="s">
        <v>47</v>
      </c>
      <c r="H12638" s="6" t="s">
        <v>58836</v>
      </c>
      <c r="I12638" s="5" t="s">
        <v>5247</v>
      </c>
      <c r="J12638" s="10" t="s">
        <v>401</v>
      </c>
    </row>
    <row r="12639" spans="1:10" ht="24.6" x14ac:dyDescent="0.7">
      <c r="A12639" s="5">
        <v>12638</v>
      </c>
      <c r="B12639" s="5" t="s">
        <v>90</v>
      </c>
      <c r="C12639" s="6" t="s">
        <v>58837</v>
      </c>
      <c r="D12639" s="6" t="s">
        <v>58838</v>
      </c>
      <c r="E12639" s="23" t="s">
        <v>58839</v>
      </c>
      <c r="F12639" s="24">
        <v>243070</v>
      </c>
      <c r="G12639" s="9" t="s">
        <v>47</v>
      </c>
      <c r="H12639" s="6" t="s">
        <v>58840</v>
      </c>
      <c r="I12639" s="5" t="s">
        <v>5247</v>
      </c>
      <c r="J12639" s="10" t="s">
        <v>401</v>
      </c>
    </row>
    <row r="12640" spans="1:10" ht="24.6" x14ac:dyDescent="0.7">
      <c r="A12640" s="5">
        <v>12639</v>
      </c>
      <c r="B12640" s="5" t="s">
        <v>356</v>
      </c>
      <c r="C12640" s="6" t="s">
        <v>58841</v>
      </c>
      <c r="D12640" s="6" t="s">
        <v>58842</v>
      </c>
      <c r="E12640" s="23" t="s">
        <v>58843</v>
      </c>
      <c r="F12640" s="24">
        <v>243070</v>
      </c>
      <c r="G12640" s="9" t="s">
        <v>47</v>
      </c>
      <c r="H12640" s="6" t="s">
        <v>58844</v>
      </c>
      <c r="I12640" s="5" t="s">
        <v>5247</v>
      </c>
      <c r="J12640" s="10" t="s">
        <v>401</v>
      </c>
    </row>
    <row r="12641" spans="1:10" ht="24.6" x14ac:dyDescent="0.7">
      <c r="A12641" s="5">
        <v>12640</v>
      </c>
      <c r="B12641" s="5" t="s">
        <v>245</v>
      </c>
      <c r="C12641" s="6" t="s">
        <v>58845</v>
      </c>
      <c r="D12641" s="6" t="s">
        <v>58846</v>
      </c>
      <c r="E12641" s="23" t="s">
        <v>58847</v>
      </c>
      <c r="F12641" s="24">
        <v>243070</v>
      </c>
      <c r="G12641" s="9" t="s">
        <v>47</v>
      </c>
      <c r="H12641" s="6" t="s">
        <v>58848</v>
      </c>
      <c r="I12641" s="5" t="s">
        <v>5247</v>
      </c>
      <c r="J12641" s="10" t="s">
        <v>401</v>
      </c>
    </row>
    <row r="12642" spans="1:10" ht="24.6" x14ac:dyDescent="0.7">
      <c r="A12642" s="5">
        <v>12641</v>
      </c>
      <c r="B12642" s="5" t="s">
        <v>77</v>
      </c>
      <c r="C12642" s="6" t="s">
        <v>58849</v>
      </c>
      <c r="D12642" s="6" t="s">
        <v>58850</v>
      </c>
      <c r="E12642" s="23" t="s">
        <v>58851</v>
      </c>
      <c r="F12642" s="24">
        <v>243070</v>
      </c>
      <c r="G12642" s="9" t="s">
        <v>47</v>
      </c>
      <c r="H12642" s="6" t="s">
        <v>58852</v>
      </c>
      <c r="I12642" s="5" t="s">
        <v>5247</v>
      </c>
      <c r="J12642" s="10" t="s">
        <v>401</v>
      </c>
    </row>
    <row r="12643" spans="1:10" ht="24.6" x14ac:dyDescent="0.7">
      <c r="A12643" s="5">
        <v>12642</v>
      </c>
      <c r="B12643" s="5" t="s">
        <v>356</v>
      </c>
      <c r="C12643" s="6" t="s">
        <v>58853</v>
      </c>
      <c r="D12643" s="6" t="s">
        <v>58854</v>
      </c>
      <c r="E12643" s="23" t="s">
        <v>58855</v>
      </c>
      <c r="F12643" s="24">
        <v>243070</v>
      </c>
      <c r="G12643" s="9" t="s">
        <v>47</v>
      </c>
      <c r="H12643" s="6" t="s">
        <v>58856</v>
      </c>
      <c r="I12643" s="5" t="s">
        <v>5247</v>
      </c>
      <c r="J12643" s="10" t="s">
        <v>401</v>
      </c>
    </row>
    <row r="12644" spans="1:10" ht="24.6" x14ac:dyDescent="0.7">
      <c r="A12644" s="5">
        <v>12643</v>
      </c>
      <c r="B12644" s="5" t="s">
        <v>95</v>
      </c>
      <c r="C12644" s="6" t="s">
        <v>58857</v>
      </c>
      <c r="D12644" s="6" t="s">
        <v>58858</v>
      </c>
      <c r="E12644" s="23" t="s">
        <v>58859</v>
      </c>
      <c r="F12644" s="24">
        <v>243070</v>
      </c>
      <c r="G12644" s="9" t="s">
        <v>47</v>
      </c>
      <c r="H12644" s="6" t="s">
        <v>58860</v>
      </c>
      <c r="I12644" s="5" t="s">
        <v>5247</v>
      </c>
      <c r="J12644" s="10" t="s">
        <v>223</v>
      </c>
    </row>
    <row r="12645" spans="1:10" ht="24.6" x14ac:dyDescent="0.7">
      <c r="A12645" s="5">
        <v>12644</v>
      </c>
      <c r="B12645" s="5" t="s">
        <v>4846</v>
      </c>
      <c r="C12645" s="6" t="s">
        <v>58861</v>
      </c>
      <c r="D12645" s="9" t="s">
        <v>47</v>
      </c>
      <c r="E12645" s="23" t="s">
        <v>58862</v>
      </c>
      <c r="F12645" s="24">
        <v>243070</v>
      </c>
      <c r="G12645" s="9" t="s">
        <v>47</v>
      </c>
      <c r="H12645" s="6" t="s">
        <v>58863</v>
      </c>
      <c r="I12645" s="5" t="s">
        <v>5247</v>
      </c>
      <c r="J12645" s="10" t="s">
        <v>326</v>
      </c>
    </row>
    <row r="12646" spans="1:10" ht="24.6" x14ac:dyDescent="0.7">
      <c r="A12646" s="5">
        <v>12645</v>
      </c>
      <c r="B12646" s="5" t="s">
        <v>4846</v>
      </c>
      <c r="C12646" s="6" t="s">
        <v>58864</v>
      </c>
      <c r="D12646" s="9" t="s">
        <v>47</v>
      </c>
      <c r="E12646" s="23" t="s">
        <v>58865</v>
      </c>
      <c r="F12646" s="24">
        <v>243070</v>
      </c>
      <c r="G12646" s="9" t="s">
        <v>47</v>
      </c>
      <c r="H12646" s="6" t="s">
        <v>58866</v>
      </c>
      <c r="I12646" s="5" t="s">
        <v>5247</v>
      </c>
      <c r="J12646" s="10" t="s">
        <v>326</v>
      </c>
    </row>
    <row r="12647" spans="1:10" ht="24.6" x14ac:dyDescent="0.7">
      <c r="A12647" s="5">
        <v>12646</v>
      </c>
      <c r="B12647" s="5" t="s">
        <v>58867</v>
      </c>
      <c r="C12647" s="6" t="s">
        <v>58868</v>
      </c>
      <c r="D12647" s="9" t="s">
        <v>47</v>
      </c>
      <c r="E12647" s="23" t="s">
        <v>58869</v>
      </c>
      <c r="F12647" s="24">
        <v>243070</v>
      </c>
      <c r="G12647" s="9" t="s">
        <v>47</v>
      </c>
      <c r="H12647" s="6" t="s">
        <v>58870</v>
      </c>
      <c r="I12647" s="5" t="s">
        <v>5247</v>
      </c>
      <c r="J12647" s="10" t="s">
        <v>326</v>
      </c>
    </row>
    <row r="12648" spans="1:10" ht="24.6" x14ac:dyDescent="0.7">
      <c r="A12648" s="5">
        <v>12647</v>
      </c>
      <c r="B12648" s="5" t="s">
        <v>58867</v>
      </c>
      <c r="C12648" s="6" t="s">
        <v>58871</v>
      </c>
      <c r="D12648" s="9" t="s">
        <v>47</v>
      </c>
      <c r="E12648" s="23" t="s">
        <v>58872</v>
      </c>
      <c r="F12648" s="24">
        <v>243070</v>
      </c>
      <c r="G12648" s="9" t="s">
        <v>47</v>
      </c>
      <c r="H12648" s="6" t="s">
        <v>58873</v>
      </c>
      <c r="I12648" s="5" t="s">
        <v>5247</v>
      </c>
      <c r="J12648" s="10" t="s">
        <v>326</v>
      </c>
    </row>
    <row r="12649" spans="1:10" ht="24.6" x14ac:dyDescent="0.7">
      <c r="A12649" s="5">
        <v>12648</v>
      </c>
      <c r="B12649" s="5" t="s">
        <v>58867</v>
      </c>
      <c r="C12649" s="6" t="s">
        <v>58874</v>
      </c>
      <c r="D12649" s="6" t="s">
        <v>58875</v>
      </c>
      <c r="E12649" s="23" t="s">
        <v>239</v>
      </c>
      <c r="F12649" s="24">
        <v>243070</v>
      </c>
      <c r="G12649" s="9" t="s">
        <v>47</v>
      </c>
      <c r="H12649" s="6" t="s">
        <v>58876</v>
      </c>
      <c r="I12649" s="5" t="s">
        <v>5247</v>
      </c>
      <c r="J12649" s="10" t="s">
        <v>326</v>
      </c>
    </row>
    <row r="12650" spans="1:10" ht="24.6" x14ac:dyDescent="0.7">
      <c r="A12650" s="5">
        <v>12649</v>
      </c>
      <c r="B12650" s="5" t="s">
        <v>58867</v>
      </c>
      <c r="C12650" s="6" t="s">
        <v>58877</v>
      </c>
      <c r="D12650" s="9" t="s">
        <v>47</v>
      </c>
      <c r="E12650" s="23" t="s">
        <v>58878</v>
      </c>
      <c r="F12650" s="24">
        <v>243070</v>
      </c>
      <c r="G12650" s="9" t="s">
        <v>47</v>
      </c>
      <c r="H12650" s="6" t="s">
        <v>58879</v>
      </c>
      <c r="I12650" s="5" t="s">
        <v>5247</v>
      </c>
      <c r="J12650" s="10" t="s">
        <v>326</v>
      </c>
    </row>
    <row r="12651" spans="1:10" ht="24.6" x14ac:dyDescent="0.7">
      <c r="A12651" s="5">
        <v>12650</v>
      </c>
      <c r="B12651" s="5" t="s">
        <v>70</v>
      </c>
      <c r="C12651" s="6" t="s">
        <v>58880</v>
      </c>
      <c r="D12651" s="6" t="s">
        <v>58881</v>
      </c>
      <c r="E12651" s="23" t="s">
        <v>58882</v>
      </c>
      <c r="F12651" s="24">
        <v>243070</v>
      </c>
      <c r="G12651" s="9" t="s">
        <v>47</v>
      </c>
      <c r="H12651" s="6" t="s">
        <v>58883</v>
      </c>
      <c r="I12651" s="5" t="s">
        <v>5247</v>
      </c>
      <c r="J12651" s="10" t="s">
        <v>1024</v>
      </c>
    </row>
    <row r="12652" spans="1:10" ht="24.6" x14ac:dyDescent="0.7">
      <c r="A12652" s="5">
        <v>12651</v>
      </c>
      <c r="B12652" s="5" t="s">
        <v>55</v>
      </c>
      <c r="C12652" s="6" t="s">
        <v>58884</v>
      </c>
      <c r="D12652" s="6" t="s">
        <v>58885</v>
      </c>
      <c r="E12652" s="23" t="s">
        <v>58886</v>
      </c>
      <c r="F12652" s="24">
        <v>243070</v>
      </c>
      <c r="G12652" s="9" t="s">
        <v>47</v>
      </c>
      <c r="H12652" s="6" t="s">
        <v>58887</v>
      </c>
      <c r="I12652" s="5" t="s">
        <v>5247</v>
      </c>
      <c r="J12652" s="10" t="s">
        <v>326</v>
      </c>
    </row>
    <row r="12653" spans="1:10" ht="24.6" x14ac:dyDescent="0.7">
      <c r="A12653" s="5">
        <v>12652</v>
      </c>
      <c r="B12653" s="5" t="s">
        <v>338</v>
      </c>
      <c r="C12653" s="6" t="s">
        <v>58888</v>
      </c>
      <c r="D12653" s="9" t="s">
        <v>47</v>
      </c>
      <c r="E12653" s="23" t="s">
        <v>58889</v>
      </c>
      <c r="F12653" s="24">
        <v>243070</v>
      </c>
      <c r="G12653" s="9" t="s">
        <v>47</v>
      </c>
      <c r="H12653" s="6" t="s">
        <v>58890</v>
      </c>
      <c r="I12653" s="5" t="s">
        <v>5247</v>
      </c>
      <c r="J12653" s="10" t="s">
        <v>326</v>
      </c>
    </row>
    <row r="12654" spans="1:10" ht="24.6" x14ac:dyDescent="0.7">
      <c r="A12654" s="5">
        <v>12653</v>
      </c>
      <c r="B12654" s="5" t="s">
        <v>282</v>
      </c>
      <c r="C12654" s="6" t="s">
        <v>58891</v>
      </c>
      <c r="D12654" s="6" t="s">
        <v>58892</v>
      </c>
      <c r="E12654" s="23" t="s">
        <v>58893</v>
      </c>
      <c r="F12654" s="24">
        <v>243070</v>
      </c>
      <c r="G12654" s="9" t="s">
        <v>47</v>
      </c>
      <c r="H12654" s="6" t="s">
        <v>58894</v>
      </c>
      <c r="I12654" s="5" t="s">
        <v>5247</v>
      </c>
      <c r="J12654" s="10" t="s">
        <v>326</v>
      </c>
    </row>
    <row r="12655" spans="1:10" ht="24.6" x14ac:dyDescent="0.7">
      <c r="A12655" s="5">
        <v>12654</v>
      </c>
      <c r="B12655" s="5" t="s">
        <v>212</v>
      </c>
      <c r="C12655" s="6" t="s">
        <v>58895</v>
      </c>
      <c r="D12655" s="9" t="s">
        <v>47</v>
      </c>
      <c r="E12655" s="23" t="s">
        <v>58896</v>
      </c>
      <c r="F12655" s="24">
        <v>243070</v>
      </c>
      <c r="G12655" s="9" t="s">
        <v>47</v>
      </c>
      <c r="H12655" s="6" t="s">
        <v>58897</v>
      </c>
      <c r="I12655" s="5" t="s">
        <v>5247</v>
      </c>
      <c r="J12655" s="10" t="s">
        <v>326</v>
      </c>
    </row>
    <row r="12656" spans="1:10" ht="24.6" x14ac:dyDescent="0.7">
      <c r="A12656" s="5">
        <v>12655</v>
      </c>
      <c r="B12656" s="5" t="s">
        <v>212</v>
      </c>
      <c r="C12656" s="6" t="s">
        <v>58898</v>
      </c>
      <c r="D12656" s="6" t="s">
        <v>58899</v>
      </c>
      <c r="E12656" s="23" t="s">
        <v>58900</v>
      </c>
      <c r="F12656" s="24">
        <v>243070</v>
      </c>
      <c r="G12656" s="9" t="s">
        <v>47</v>
      </c>
      <c r="H12656" s="6" t="s">
        <v>58901</v>
      </c>
      <c r="I12656" s="5" t="s">
        <v>5247</v>
      </c>
      <c r="J12656" s="10" t="s">
        <v>326</v>
      </c>
    </row>
    <row r="12657" spans="1:10" ht="24.6" x14ac:dyDescent="0.7">
      <c r="A12657" s="5">
        <v>12656</v>
      </c>
      <c r="B12657" s="5" t="s">
        <v>255</v>
      </c>
      <c r="C12657" s="6" t="s">
        <v>58902</v>
      </c>
      <c r="D12657" s="6" t="s">
        <v>58903</v>
      </c>
      <c r="E12657" s="23" t="s">
        <v>58904</v>
      </c>
      <c r="F12657" s="24">
        <v>243070</v>
      </c>
      <c r="G12657" s="9" t="s">
        <v>47</v>
      </c>
      <c r="H12657" s="6" t="s">
        <v>58905</v>
      </c>
      <c r="I12657" s="5" t="s">
        <v>5247</v>
      </c>
      <c r="J12657" s="10" t="s">
        <v>326</v>
      </c>
    </row>
    <row r="12658" spans="1:10" ht="24.6" x14ac:dyDescent="0.7">
      <c r="A12658" s="5">
        <v>12657</v>
      </c>
      <c r="B12658" s="5" t="s">
        <v>255</v>
      </c>
      <c r="C12658" s="6" t="s">
        <v>58906</v>
      </c>
      <c r="D12658" s="6" t="s">
        <v>58907</v>
      </c>
      <c r="E12658" s="23" t="s">
        <v>58908</v>
      </c>
      <c r="F12658" s="24">
        <v>243070</v>
      </c>
      <c r="G12658" s="9" t="s">
        <v>47</v>
      </c>
      <c r="H12658" s="6" t="s">
        <v>58909</v>
      </c>
      <c r="I12658" s="5" t="s">
        <v>5247</v>
      </c>
      <c r="J12658" s="10" t="s">
        <v>326</v>
      </c>
    </row>
    <row r="12659" spans="1:10" ht="24.6" x14ac:dyDescent="0.7">
      <c r="A12659" s="5">
        <v>12658</v>
      </c>
      <c r="B12659" s="5" t="s">
        <v>17</v>
      </c>
      <c r="C12659" s="6" t="s">
        <v>12227</v>
      </c>
      <c r="D12659" s="6" t="s">
        <v>12228</v>
      </c>
      <c r="E12659" s="23" t="s">
        <v>58910</v>
      </c>
      <c r="F12659" s="24">
        <v>243070</v>
      </c>
      <c r="G12659" s="9" t="s">
        <v>47</v>
      </c>
      <c r="H12659" s="6" t="s">
        <v>58911</v>
      </c>
      <c r="I12659" s="5" t="s">
        <v>5247</v>
      </c>
      <c r="J12659" s="10" t="s">
        <v>326</v>
      </c>
    </row>
    <row r="12660" spans="1:10" ht="24.6" x14ac:dyDescent="0.7">
      <c r="A12660" s="5">
        <v>12659</v>
      </c>
      <c r="B12660" s="5" t="s">
        <v>2721</v>
      </c>
      <c r="C12660" s="6" t="s">
        <v>58912</v>
      </c>
      <c r="D12660" s="6" t="s">
        <v>58913</v>
      </c>
      <c r="E12660" s="23" t="s">
        <v>58914</v>
      </c>
      <c r="F12660" s="24">
        <v>243070</v>
      </c>
      <c r="G12660" s="9" t="s">
        <v>47</v>
      </c>
      <c r="H12660" s="6" t="s">
        <v>58915</v>
      </c>
      <c r="I12660" s="5" t="s">
        <v>5247</v>
      </c>
      <c r="J12660" s="10" t="s">
        <v>326</v>
      </c>
    </row>
    <row r="12661" spans="1:10" ht="24.6" x14ac:dyDescent="0.7">
      <c r="A12661" s="5">
        <v>12660</v>
      </c>
      <c r="B12661" s="5" t="s">
        <v>12032</v>
      </c>
      <c r="C12661" s="6" t="s">
        <v>58916</v>
      </c>
      <c r="D12661" s="9" t="s">
        <v>47</v>
      </c>
      <c r="E12661" s="23" t="s">
        <v>58917</v>
      </c>
      <c r="F12661" s="24">
        <v>243070</v>
      </c>
      <c r="G12661" s="9" t="s">
        <v>47</v>
      </c>
      <c r="H12661" s="6" t="s">
        <v>58918</v>
      </c>
      <c r="I12661" s="5" t="s">
        <v>5247</v>
      </c>
      <c r="J12661" s="10" t="s">
        <v>1506</v>
      </c>
    </row>
    <row r="12662" spans="1:10" ht="24.6" x14ac:dyDescent="0.7">
      <c r="A12662" s="5">
        <v>12661</v>
      </c>
      <c r="B12662" s="5" t="s">
        <v>55</v>
      </c>
      <c r="C12662" s="6" t="s">
        <v>58919</v>
      </c>
      <c r="D12662" s="6" t="s">
        <v>58920</v>
      </c>
      <c r="E12662" s="23" t="s">
        <v>58921</v>
      </c>
      <c r="F12662" s="24">
        <v>243070</v>
      </c>
      <c r="G12662" s="9" t="s">
        <v>47</v>
      </c>
      <c r="H12662" s="6" t="s">
        <v>58922</v>
      </c>
      <c r="I12662" s="5" t="s">
        <v>5247</v>
      </c>
      <c r="J12662" s="10" t="s">
        <v>1506</v>
      </c>
    </row>
    <row r="12663" spans="1:10" ht="24.6" x14ac:dyDescent="0.7">
      <c r="A12663" s="5">
        <v>12662</v>
      </c>
      <c r="B12663" s="5" t="s">
        <v>60</v>
      </c>
      <c r="C12663" s="6" t="s">
        <v>58923</v>
      </c>
      <c r="D12663" s="6" t="s">
        <v>58924</v>
      </c>
      <c r="E12663" s="23" t="s">
        <v>58925</v>
      </c>
      <c r="F12663" s="24">
        <v>243070</v>
      </c>
      <c r="G12663" s="9" t="s">
        <v>47</v>
      </c>
      <c r="H12663" s="6" t="s">
        <v>58926</v>
      </c>
      <c r="I12663" s="5" t="s">
        <v>5247</v>
      </c>
      <c r="J12663" s="10" t="s">
        <v>1506</v>
      </c>
    </row>
    <row r="12664" spans="1:10" ht="24.6" x14ac:dyDescent="0.7">
      <c r="A12664" s="5">
        <v>12663</v>
      </c>
      <c r="B12664" s="5" t="s">
        <v>17</v>
      </c>
      <c r="C12664" s="6" t="s">
        <v>58927</v>
      </c>
      <c r="D12664" s="6" t="s">
        <v>58928</v>
      </c>
      <c r="E12664" s="23" t="s">
        <v>58929</v>
      </c>
      <c r="F12664" s="24">
        <v>243070</v>
      </c>
      <c r="G12664" s="9" t="s">
        <v>47</v>
      </c>
      <c r="H12664" s="6" t="s">
        <v>58930</v>
      </c>
      <c r="I12664" s="5" t="s">
        <v>5247</v>
      </c>
      <c r="J12664" s="10" t="s">
        <v>763</v>
      </c>
    </row>
    <row r="12665" spans="1:10" ht="24.6" x14ac:dyDescent="0.7">
      <c r="A12665" s="5">
        <v>12664</v>
      </c>
      <c r="B12665" s="5" t="s">
        <v>2406</v>
      </c>
      <c r="C12665" s="6" t="s">
        <v>58931</v>
      </c>
      <c r="D12665" s="6" t="s">
        <v>58932</v>
      </c>
      <c r="E12665" s="23" t="s">
        <v>58933</v>
      </c>
      <c r="F12665" s="24">
        <v>243070</v>
      </c>
      <c r="G12665" s="9" t="s">
        <v>47</v>
      </c>
      <c r="H12665" s="6" t="s">
        <v>58934</v>
      </c>
      <c r="I12665" s="5" t="s">
        <v>5247</v>
      </c>
      <c r="J12665" s="10" t="s">
        <v>763</v>
      </c>
    </row>
    <row r="12666" spans="1:10" ht="24.6" x14ac:dyDescent="0.7">
      <c r="A12666" s="5">
        <v>12665</v>
      </c>
      <c r="B12666" s="5" t="s">
        <v>171</v>
      </c>
      <c r="C12666" s="6" t="s">
        <v>58935</v>
      </c>
      <c r="D12666" s="6" t="s">
        <v>58936</v>
      </c>
      <c r="E12666" s="23" t="s">
        <v>58937</v>
      </c>
      <c r="F12666" s="24">
        <v>243070</v>
      </c>
      <c r="G12666" s="9" t="s">
        <v>47</v>
      </c>
      <c r="H12666" s="6" t="s">
        <v>58938</v>
      </c>
      <c r="I12666" s="5" t="s">
        <v>5247</v>
      </c>
      <c r="J12666" s="10" t="s">
        <v>763</v>
      </c>
    </row>
    <row r="12667" spans="1:10" ht="24.6" x14ac:dyDescent="0.7">
      <c r="A12667" s="5">
        <v>12666</v>
      </c>
      <c r="B12667" s="5" t="s">
        <v>51</v>
      </c>
      <c r="C12667" s="6" t="s">
        <v>58939</v>
      </c>
      <c r="D12667" s="6" t="s">
        <v>58940</v>
      </c>
      <c r="E12667" s="23" t="s">
        <v>58941</v>
      </c>
      <c r="F12667" s="24">
        <v>243070</v>
      </c>
      <c r="G12667" s="9" t="s">
        <v>47</v>
      </c>
      <c r="H12667" s="6" t="s">
        <v>58942</v>
      </c>
      <c r="I12667" s="5" t="s">
        <v>5247</v>
      </c>
      <c r="J12667" s="10" t="s">
        <v>763</v>
      </c>
    </row>
    <row r="12668" spans="1:10" ht="24.6" x14ac:dyDescent="0.7">
      <c r="A12668" s="5">
        <v>12667</v>
      </c>
      <c r="B12668" s="5" t="s">
        <v>172</v>
      </c>
      <c r="C12668" s="6" t="s">
        <v>58943</v>
      </c>
      <c r="D12668" s="6" t="s">
        <v>58944</v>
      </c>
      <c r="E12668" s="23" t="s">
        <v>58945</v>
      </c>
      <c r="F12668" s="24">
        <v>243070</v>
      </c>
      <c r="G12668" s="9" t="s">
        <v>47</v>
      </c>
      <c r="H12668" s="6" t="s">
        <v>58946</v>
      </c>
      <c r="I12668" s="5" t="s">
        <v>5247</v>
      </c>
      <c r="J12668" s="10" t="s">
        <v>763</v>
      </c>
    </row>
    <row r="12669" spans="1:10" ht="24.6" x14ac:dyDescent="0.7">
      <c r="A12669" s="5">
        <v>12668</v>
      </c>
      <c r="B12669" s="5" t="s">
        <v>77</v>
      </c>
      <c r="C12669" s="6" t="s">
        <v>58947</v>
      </c>
      <c r="D12669" s="6" t="s">
        <v>58948</v>
      </c>
      <c r="E12669" s="23" t="s">
        <v>58949</v>
      </c>
      <c r="F12669" s="24">
        <v>243070</v>
      </c>
      <c r="G12669" s="9" t="s">
        <v>47</v>
      </c>
      <c r="H12669" s="6" t="s">
        <v>58950</v>
      </c>
      <c r="I12669" s="5" t="s">
        <v>5247</v>
      </c>
      <c r="J12669" s="10" t="s">
        <v>763</v>
      </c>
    </row>
    <row r="12670" spans="1:10" ht="24.6" x14ac:dyDescent="0.7">
      <c r="A12670" s="5">
        <v>12669</v>
      </c>
      <c r="B12670" s="5" t="s">
        <v>265</v>
      </c>
      <c r="C12670" s="6" t="s">
        <v>58951</v>
      </c>
      <c r="D12670" s="6" t="s">
        <v>58952</v>
      </c>
      <c r="E12670" s="23" t="s">
        <v>58953</v>
      </c>
      <c r="F12670" s="24">
        <v>243070</v>
      </c>
      <c r="G12670" s="9" t="s">
        <v>47</v>
      </c>
      <c r="H12670" s="6" t="s">
        <v>58954</v>
      </c>
      <c r="I12670" s="5" t="s">
        <v>5247</v>
      </c>
      <c r="J12670" s="10" t="s">
        <v>763</v>
      </c>
    </row>
    <row r="12671" spans="1:10" ht="24.6" x14ac:dyDescent="0.7">
      <c r="A12671" s="5">
        <v>12670</v>
      </c>
      <c r="B12671" s="5" t="s">
        <v>1106</v>
      </c>
      <c r="C12671" s="6" t="s">
        <v>58955</v>
      </c>
      <c r="D12671" s="6" t="s">
        <v>58956</v>
      </c>
      <c r="E12671" s="23" t="s">
        <v>58957</v>
      </c>
      <c r="F12671" s="24">
        <v>243070</v>
      </c>
      <c r="G12671" s="9" t="s">
        <v>47</v>
      </c>
      <c r="H12671" s="6" t="s">
        <v>58958</v>
      </c>
      <c r="I12671" s="5" t="s">
        <v>5247</v>
      </c>
      <c r="J12671" s="10" t="s">
        <v>763</v>
      </c>
    </row>
    <row r="12672" spans="1:10" ht="24.6" x14ac:dyDescent="0.7">
      <c r="A12672" s="5">
        <v>12671</v>
      </c>
      <c r="B12672" s="5" t="s">
        <v>22</v>
      </c>
      <c r="C12672" s="6" t="s">
        <v>58959</v>
      </c>
      <c r="D12672" s="6" t="s">
        <v>17202</v>
      </c>
      <c r="E12672" s="23" t="s">
        <v>58960</v>
      </c>
      <c r="F12672" s="24">
        <v>243070</v>
      </c>
      <c r="G12672" s="9" t="s">
        <v>47</v>
      </c>
      <c r="H12672" s="6" t="s">
        <v>58961</v>
      </c>
      <c r="I12672" s="5" t="s">
        <v>5247</v>
      </c>
      <c r="J12672" s="10" t="s">
        <v>763</v>
      </c>
    </row>
    <row r="12673" spans="1:10" ht="24.6" x14ac:dyDescent="0.7">
      <c r="A12673" s="5">
        <v>12672</v>
      </c>
      <c r="B12673" s="5" t="s">
        <v>214</v>
      </c>
      <c r="C12673" s="6" t="s">
        <v>58962</v>
      </c>
      <c r="D12673" s="6" t="s">
        <v>4813</v>
      </c>
      <c r="E12673" s="23" t="s">
        <v>4814</v>
      </c>
      <c r="F12673" s="24">
        <v>243070</v>
      </c>
      <c r="G12673" s="9" t="s">
        <v>47</v>
      </c>
      <c r="H12673" s="6" t="s">
        <v>58963</v>
      </c>
      <c r="I12673" s="5" t="s">
        <v>5247</v>
      </c>
      <c r="J12673" s="10" t="s">
        <v>763</v>
      </c>
    </row>
    <row r="12674" spans="1:10" ht="24.6" x14ac:dyDescent="0.7">
      <c r="A12674" s="5">
        <v>12673</v>
      </c>
      <c r="B12674" s="5" t="s">
        <v>520</v>
      </c>
      <c r="C12674" s="6" t="s">
        <v>58964</v>
      </c>
      <c r="D12674" s="6" t="s">
        <v>58965</v>
      </c>
      <c r="E12674" s="23" t="s">
        <v>58966</v>
      </c>
      <c r="F12674" s="24">
        <v>243070</v>
      </c>
      <c r="G12674" s="9" t="s">
        <v>47</v>
      </c>
      <c r="H12674" s="6" t="s">
        <v>58967</v>
      </c>
      <c r="I12674" s="5" t="s">
        <v>5247</v>
      </c>
      <c r="J12674" s="10" t="s">
        <v>763</v>
      </c>
    </row>
    <row r="12675" spans="1:10" ht="24.6" x14ac:dyDescent="0.7">
      <c r="A12675" s="5">
        <v>12674</v>
      </c>
      <c r="B12675" s="5" t="s">
        <v>77</v>
      </c>
      <c r="C12675" s="6" t="s">
        <v>58968</v>
      </c>
      <c r="D12675" s="6" t="s">
        <v>58969</v>
      </c>
      <c r="E12675" s="23" t="s">
        <v>58970</v>
      </c>
      <c r="F12675" s="24">
        <v>243070</v>
      </c>
      <c r="G12675" s="9" t="s">
        <v>47</v>
      </c>
      <c r="H12675" s="6" t="s">
        <v>58971</v>
      </c>
      <c r="I12675" s="5" t="s">
        <v>5247</v>
      </c>
      <c r="J12675" s="10" t="s">
        <v>250</v>
      </c>
    </row>
    <row r="12676" spans="1:10" ht="24.6" x14ac:dyDescent="0.7">
      <c r="A12676" s="5">
        <v>12675</v>
      </c>
      <c r="B12676" s="5" t="s">
        <v>654</v>
      </c>
      <c r="C12676" s="6" t="s">
        <v>58972</v>
      </c>
      <c r="D12676" s="6" t="s">
        <v>58973</v>
      </c>
      <c r="E12676" s="23" t="s">
        <v>58974</v>
      </c>
      <c r="F12676" s="24">
        <v>243070</v>
      </c>
      <c r="G12676" s="9" t="s">
        <v>47</v>
      </c>
      <c r="H12676" s="6" t="s">
        <v>58975</v>
      </c>
      <c r="I12676" s="5" t="s">
        <v>5247</v>
      </c>
      <c r="J12676" s="10" t="s">
        <v>250</v>
      </c>
    </row>
    <row r="12677" spans="1:10" ht="24.6" x14ac:dyDescent="0.7">
      <c r="A12677" s="5">
        <v>12676</v>
      </c>
      <c r="B12677" s="5" t="s">
        <v>51</v>
      </c>
      <c r="C12677" s="6" t="s">
        <v>58976</v>
      </c>
      <c r="D12677" s="9" t="s">
        <v>47</v>
      </c>
      <c r="E12677" s="23" t="s">
        <v>58977</v>
      </c>
      <c r="F12677" s="24">
        <v>243070</v>
      </c>
      <c r="G12677" s="9" t="s">
        <v>47</v>
      </c>
      <c r="H12677" s="6" t="s">
        <v>58978</v>
      </c>
      <c r="I12677" s="5" t="s">
        <v>5247</v>
      </c>
      <c r="J12677" s="10" t="s">
        <v>250</v>
      </c>
    </row>
    <row r="12678" spans="1:10" ht="24.6" x14ac:dyDescent="0.7">
      <c r="A12678" s="5">
        <v>12677</v>
      </c>
      <c r="B12678" s="5" t="s">
        <v>55</v>
      </c>
      <c r="C12678" s="6" t="s">
        <v>58979</v>
      </c>
      <c r="D12678" s="6" t="s">
        <v>58980</v>
      </c>
      <c r="E12678" s="23" t="s">
        <v>58981</v>
      </c>
      <c r="F12678" s="24">
        <v>243070</v>
      </c>
      <c r="G12678" s="9" t="s">
        <v>47</v>
      </c>
      <c r="H12678" s="6" t="s">
        <v>58982</v>
      </c>
      <c r="I12678" s="5" t="s">
        <v>5247</v>
      </c>
      <c r="J12678" s="10" t="s">
        <v>1506</v>
      </c>
    </row>
    <row r="12679" spans="1:10" ht="24.6" x14ac:dyDescent="0.7">
      <c r="A12679" s="5">
        <v>12678</v>
      </c>
      <c r="B12679" s="5" t="s">
        <v>55</v>
      </c>
      <c r="C12679" s="6" t="s">
        <v>58983</v>
      </c>
      <c r="D12679" s="6" t="s">
        <v>11380</v>
      </c>
      <c r="E12679" s="23" t="s">
        <v>11381</v>
      </c>
      <c r="F12679" s="24">
        <v>243070</v>
      </c>
      <c r="G12679" s="9" t="s">
        <v>47</v>
      </c>
      <c r="H12679" s="6" t="s">
        <v>58984</v>
      </c>
      <c r="I12679" s="5" t="s">
        <v>5247</v>
      </c>
      <c r="J12679" s="10" t="s">
        <v>1506</v>
      </c>
    </row>
    <row r="12680" spans="1:10" ht="24.6" x14ac:dyDescent="0.7">
      <c r="A12680" s="5">
        <v>12679</v>
      </c>
      <c r="B12680" s="5" t="s">
        <v>60</v>
      </c>
      <c r="C12680" s="6" t="s">
        <v>58985</v>
      </c>
      <c r="D12680" s="9" t="s">
        <v>47</v>
      </c>
      <c r="E12680" s="23" t="s">
        <v>58986</v>
      </c>
      <c r="F12680" s="24">
        <v>243070</v>
      </c>
      <c r="G12680" s="9" t="s">
        <v>47</v>
      </c>
      <c r="H12680" s="6" t="s">
        <v>58987</v>
      </c>
      <c r="I12680" s="5" t="s">
        <v>5247</v>
      </c>
      <c r="J12680" s="10" t="s">
        <v>1506</v>
      </c>
    </row>
    <row r="12681" spans="1:10" ht="24.6" x14ac:dyDescent="0.7">
      <c r="A12681" s="5">
        <v>12680</v>
      </c>
      <c r="B12681" s="5" t="s">
        <v>22</v>
      </c>
      <c r="C12681" s="6" t="s">
        <v>58988</v>
      </c>
      <c r="D12681" s="6" t="s">
        <v>58989</v>
      </c>
      <c r="E12681" s="23" t="s">
        <v>58990</v>
      </c>
      <c r="F12681" s="24">
        <v>243070</v>
      </c>
      <c r="G12681" s="9" t="s">
        <v>47</v>
      </c>
      <c r="H12681" s="6" t="s">
        <v>58991</v>
      </c>
      <c r="I12681" s="5" t="s">
        <v>5247</v>
      </c>
      <c r="J12681" s="10" t="s">
        <v>1506</v>
      </c>
    </row>
    <row r="12682" spans="1:10" ht="24.6" x14ac:dyDescent="0.7">
      <c r="A12682" s="5">
        <v>12681</v>
      </c>
      <c r="B12682" s="5" t="s">
        <v>60</v>
      </c>
      <c r="C12682" s="6" t="s">
        <v>58992</v>
      </c>
      <c r="D12682" s="6" t="s">
        <v>58993</v>
      </c>
      <c r="E12682" s="23" t="s">
        <v>58994</v>
      </c>
      <c r="F12682" s="24">
        <v>243070</v>
      </c>
      <c r="G12682" s="9" t="s">
        <v>47</v>
      </c>
      <c r="H12682" s="6" t="s">
        <v>58995</v>
      </c>
      <c r="I12682" s="5" t="s">
        <v>5247</v>
      </c>
      <c r="J12682" s="10" t="s">
        <v>1506</v>
      </c>
    </row>
    <row r="12683" spans="1:10" ht="24.6" x14ac:dyDescent="0.7">
      <c r="A12683" s="5">
        <v>12682</v>
      </c>
      <c r="B12683" s="5" t="s">
        <v>60</v>
      </c>
      <c r="C12683" s="6" t="s">
        <v>58996</v>
      </c>
      <c r="D12683" s="6" t="s">
        <v>58997</v>
      </c>
      <c r="E12683" s="23" t="s">
        <v>58998</v>
      </c>
      <c r="F12683" s="24">
        <v>243070</v>
      </c>
      <c r="G12683" s="9" t="s">
        <v>47</v>
      </c>
      <c r="H12683" s="6" t="s">
        <v>58999</v>
      </c>
      <c r="I12683" s="5" t="s">
        <v>5247</v>
      </c>
      <c r="J12683" s="10" t="s">
        <v>1506</v>
      </c>
    </row>
    <row r="12684" spans="1:10" ht="24.6" x14ac:dyDescent="0.7">
      <c r="A12684" s="5">
        <v>12683</v>
      </c>
      <c r="B12684" s="5" t="s">
        <v>60</v>
      </c>
      <c r="C12684" s="6" t="s">
        <v>59000</v>
      </c>
      <c r="D12684" s="6" t="s">
        <v>59001</v>
      </c>
      <c r="E12684" s="23" t="s">
        <v>59002</v>
      </c>
      <c r="F12684" s="24">
        <v>243070</v>
      </c>
      <c r="G12684" s="9" t="s">
        <v>47</v>
      </c>
      <c r="H12684" s="6" t="s">
        <v>59003</v>
      </c>
      <c r="I12684" s="5" t="s">
        <v>5247</v>
      </c>
      <c r="J12684" s="10" t="s">
        <v>1568</v>
      </c>
    </row>
    <row r="12685" spans="1:10" ht="24.6" x14ac:dyDescent="0.7">
      <c r="A12685" s="5">
        <v>12684</v>
      </c>
      <c r="B12685" s="5" t="s">
        <v>85</v>
      </c>
      <c r="C12685" s="6" t="s">
        <v>59004</v>
      </c>
      <c r="D12685" s="6" t="s">
        <v>59005</v>
      </c>
      <c r="E12685" s="23" t="s">
        <v>59006</v>
      </c>
      <c r="F12685" s="24">
        <v>243070</v>
      </c>
      <c r="G12685" s="9" t="s">
        <v>47</v>
      </c>
      <c r="H12685" s="6" t="s">
        <v>59007</v>
      </c>
      <c r="I12685" s="5" t="s">
        <v>5247</v>
      </c>
      <c r="J12685" s="10" t="s">
        <v>1024</v>
      </c>
    </row>
    <row r="12686" spans="1:10" ht="24.6" x14ac:dyDescent="0.7">
      <c r="A12686" s="5">
        <v>12685</v>
      </c>
      <c r="B12686" s="5" t="s">
        <v>60</v>
      </c>
      <c r="C12686" s="6" t="s">
        <v>59008</v>
      </c>
      <c r="D12686" s="6" t="s">
        <v>59009</v>
      </c>
      <c r="E12686" s="23" t="s">
        <v>59010</v>
      </c>
      <c r="F12686" s="24">
        <v>243070</v>
      </c>
      <c r="G12686" s="9" t="s">
        <v>47</v>
      </c>
      <c r="H12686" s="6" t="s">
        <v>59011</v>
      </c>
      <c r="I12686" s="5" t="s">
        <v>5247</v>
      </c>
      <c r="J12686" s="10" t="s">
        <v>1568</v>
      </c>
    </row>
    <row r="12687" spans="1:10" ht="24.6" x14ac:dyDescent="0.7">
      <c r="A12687" s="5">
        <v>12686</v>
      </c>
      <c r="B12687" s="5" t="s">
        <v>60</v>
      </c>
      <c r="C12687" s="6" t="s">
        <v>59012</v>
      </c>
      <c r="D12687" s="6" t="s">
        <v>59013</v>
      </c>
      <c r="E12687" s="23" t="s">
        <v>59014</v>
      </c>
      <c r="F12687" s="24">
        <v>243070</v>
      </c>
      <c r="G12687" s="9" t="s">
        <v>47</v>
      </c>
      <c r="H12687" s="6" t="s">
        <v>59015</v>
      </c>
      <c r="I12687" s="5" t="s">
        <v>5247</v>
      </c>
      <c r="J12687" s="10" t="s">
        <v>1568</v>
      </c>
    </row>
    <row r="12688" spans="1:10" ht="24.6" x14ac:dyDescent="0.7">
      <c r="A12688" s="5">
        <v>12687</v>
      </c>
      <c r="B12688" s="5" t="s">
        <v>1052</v>
      </c>
      <c r="C12688" s="6" t="s">
        <v>59016</v>
      </c>
      <c r="D12688" s="6" t="s">
        <v>59013</v>
      </c>
      <c r="E12688" s="23" t="s">
        <v>59017</v>
      </c>
      <c r="F12688" s="24">
        <v>243070</v>
      </c>
      <c r="G12688" s="9" t="s">
        <v>47</v>
      </c>
      <c r="H12688" s="6" t="s">
        <v>59018</v>
      </c>
      <c r="I12688" s="5" t="s">
        <v>5247</v>
      </c>
      <c r="J12688" s="10" t="s">
        <v>1568</v>
      </c>
    </row>
    <row r="12689" spans="1:10" ht="24.6" x14ac:dyDescent="0.7">
      <c r="A12689" s="5">
        <v>12688</v>
      </c>
      <c r="B12689" s="5" t="s">
        <v>60</v>
      </c>
      <c r="C12689" s="6" t="s">
        <v>59019</v>
      </c>
      <c r="D12689" s="6" t="s">
        <v>59020</v>
      </c>
      <c r="E12689" s="23" t="s">
        <v>59021</v>
      </c>
      <c r="F12689" s="24">
        <v>243070</v>
      </c>
      <c r="G12689" s="9" t="s">
        <v>47</v>
      </c>
      <c r="H12689" s="6" t="s">
        <v>59022</v>
      </c>
      <c r="I12689" s="5" t="s">
        <v>5247</v>
      </c>
      <c r="J12689" s="10" t="s">
        <v>1568</v>
      </c>
    </row>
    <row r="12690" spans="1:10" ht="24.6" x14ac:dyDescent="0.7">
      <c r="A12690" s="5">
        <v>12689</v>
      </c>
      <c r="B12690" s="5" t="s">
        <v>60</v>
      </c>
      <c r="C12690" s="6" t="s">
        <v>59023</v>
      </c>
      <c r="D12690" s="6" t="s">
        <v>59024</v>
      </c>
      <c r="E12690" s="23" t="s">
        <v>59025</v>
      </c>
      <c r="F12690" s="24">
        <v>243070</v>
      </c>
      <c r="G12690" s="9" t="s">
        <v>47</v>
      </c>
      <c r="H12690" s="6" t="s">
        <v>59026</v>
      </c>
      <c r="I12690" s="5" t="s">
        <v>5247</v>
      </c>
      <c r="J12690" s="10" t="s">
        <v>1568</v>
      </c>
    </row>
    <row r="12691" spans="1:10" ht="24.6" x14ac:dyDescent="0.7">
      <c r="A12691" s="5">
        <v>12690</v>
      </c>
      <c r="B12691" s="5" t="s">
        <v>60</v>
      </c>
      <c r="C12691" s="6" t="s">
        <v>59027</v>
      </c>
      <c r="D12691" s="6" t="s">
        <v>59028</v>
      </c>
      <c r="E12691" s="23" t="s">
        <v>59029</v>
      </c>
      <c r="F12691" s="24">
        <v>243070</v>
      </c>
      <c r="G12691" s="9" t="s">
        <v>47</v>
      </c>
      <c r="H12691" s="6" t="s">
        <v>59030</v>
      </c>
      <c r="I12691" s="5" t="s">
        <v>5247</v>
      </c>
      <c r="J12691" s="10" t="s">
        <v>1568</v>
      </c>
    </row>
    <row r="12692" spans="1:10" ht="24.6" x14ac:dyDescent="0.7">
      <c r="A12692" s="5">
        <v>12691</v>
      </c>
      <c r="B12692" s="5" t="s">
        <v>1052</v>
      </c>
      <c r="C12692" s="6" t="s">
        <v>59031</v>
      </c>
      <c r="D12692" s="9" t="s">
        <v>47</v>
      </c>
      <c r="E12692" s="23" t="s">
        <v>59032</v>
      </c>
      <c r="F12692" s="24">
        <v>243070</v>
      </c>
      <c r="G12692" s="9" t="s">
        <v>47</v>
      </c>
      <c r="H12692" s="6" t="s">
        <v>59033</v>
      </c>
      <c r="I12692" s="5" t="s">
        <v>5247</v>
      </c>
      <c r="J12692" s="10" t="s">
        <v>1568</v>
      </c>
    </row>
    <row r="12693" spans="1:10" ht="24.6" x14ac:dyDescent="0.7">
      <c r="A12693" s="5">
        <v>12692</v>
      </c>
      <c r="B12693" s="5" t="s">
        <v>244</v>
      </c>
      <c r="C12693" s="6" t="s">
        <v>59034</v>
      </c>
      <c r="D12693" s="6" t="s">
        <v>59035</v>
      </c>
      <c r="E12693" s="23" t="s">
        <v>59036</v>
      </c>
      <c r="F12693" s="24">
        <v>243070</v>
      </c>
      <c r="G12693" s="9" t="s">
        <v>47</v>
      </c>
      <c r="H12693" s="6" t="s">
        <v>59037</v>
      </c>
      <c r="I12693" s="5" t="s">
        <v>5247</v>
      </c>
      <c r="J12693" s="10" t="s">
        <v>1506</v>
      </c>
    </row>
    <row r="12694" spans="1:10" ht="24.6" x14ac:dyDescent="0.7">
      <c r="A12694" s="5">
        <v>12693</v>
      </c>
      <c r="B12694" s="5" t="s">
        <v>60</v>
      </c>
      <c r="C12694" s="6" t="s">
        <v>59038</v>
      </c>
      <c r="D12694" s="6" t="s">
        <v>59024</v>
      </c>
      <c r="E12694" s="23" t="s">
        <v>59039</v>
      </c>
      <c r="F12694" s="24">
        <v>243070</v>
      </c>
      <c r="G12694" s="9" t="s">
        <v>47</v>
      </c>
      <c r="H12694" s="6" t="s">
        <v>59040</v>
      </c>
      <c r="I12694" s="5" t="s">
        <v>5247</v>
      </c>
      <c r="J12694" s="10" t="s">
        <v>1568</v>
      </c>
    </row>
    <row r="12695" spans="1:10" ht="24.6" x14ac:dyDescent="0.7">
      <c r="A12695" s="5">
        <v>12694</v>
      </c>
      <c r="B12695" s="5" t="s">
        <v>60</v>
      </c>
      <c r="C12695" s="6" t="s">
        <v>59041</v>
      </c>
      <c r="D12695" s="6" t="s">
        <v>59042</v>
      </c>
      <c r="E12695" s="23" t="s">
        <v>59043</v>
      </c>
      <c r="F12695" s="24">
        <v>243070</v>
      </c>
      <c r="G12695" s="9" t="s">
        <v>47</v>
      </c>
      <c r="H12695" s="6" t="s">
        <v>59044</v>
      </c>
      <c r="I12695" s="5" t="s">
        <v>5247</v>
      </c>
      <c r="J12695" s="10" t="s">
        <v>1568</v>
      </c>
    </row>
    <row r="12696" spans="1:10" ht="24.6" x14ac:dyDescent="0.7">
      <c r="A12696" s="5">
        <v>12695</v>
      </c>
      <c r="B12696" s="5" t="s">
        <v>60</v>
      </c>
      <c r="C12696" s="6" t="s">
        <v>59045</v>
      </c>
      <c r="D12696" s="6" t="s">
        <v>59042</v>
      </c>
      <c r="E12696" s="23" t="s">
        <v>59046</v>
      </c>
      <c r="F12696" s="24">
        <v>243070</v>
      </c>
      <c r="G12696" s="9" t="s">
        <v>47</v>
      </c>
      <c r="H12696" s="6" t="s">
        <v>59047</v>
      </c>
      <c r="I12696" s="5" t="s">
        <v>5247</v>
      </c>
      <c r="J12696" s="10" t="s">
        <v>1568</v>
      </c>
    </row>
    <row r="12697" spans="1:10" ht="24.6" x14ac:dyDescent="0.7">
      <c r="A12697" s="5">
        <v>12696</v>
      </c>
      <c r="B12697" s="5" t="s">
        <v>60</v>
      </c>
      <c r="C12697" s="6" t="s">
        <v>59048</v>
      </c>
      <c r="D12697" s="6" t="s">
        <v>59049</v>
      </c>
      <c r="E12697" s="23" t="s">
        <v>59050</v>
      </c>
      <c r="F12697" s="24">
        <v>243070</v>
      </c>
      <c r="G12697" s="9" t="s">
        <v>47</v>
      </c>
      <c r="H12697" s="6" t="s">
        <v>59051</v>
      </c>
      <c r="I12697" s="5" t="s">
        <v>5247</v>
      </c>
      <c r="J12697" s="10" t="s">
        <v>1568</v>
      </c>
    </row>
    <row r="12698" spans="1:10" ht="24.6" x14ac:dyDescent="0.7">
      <c r="A12698" s="5">
        <v>12697</v>
      </c>
      <c r="B12698" s="5" t="s">
        <v>60</v>
      </c>
      <c r="C12698" s="6" t="s">
        <v>59052</v>
      </c>
      <c r="D12698" s="6" t="s">
        <v>59053</v>
      </c>
      <c r="E12698" s="23" t="s">
        <v>59054</v>
      </c>
      <c r="F12698" s="24">
        <v>243070</v>
      </c>
      <c r="G12698" s="9" t="s">
        <v>47</v>
      </c>
      <c r="H12698" s="6" t="s">
        <v>59055</v>
      </c>
      <c r="I12698" s="5" t="s">
        <v>5247</v>
      </c>
      <c r="J12698" s="10" t="s">
        <v>1568</v>
      </c>
    </row>
    <row r="12699" spans="1:10" ht="24.6" x14ac:dyDescent="0.7">
      <c r="A12699" s="5">
        <v>12698</v>
      </c>
      <c r="B12699" s="5" t="s">
        <v>1052</v>
      </c>
      <c r="C12699" s="6" t="s">
        <v>59056</v>
      </c>
      <c r="D12699" s="6" t="s">
        <v>59042</v>
      </c>
      <c r="E12699" s="23" t="s">
        <v>59057</v>
      </c>
      <c r="F12699" s="24">
        <v>243070</v>
      </c>
      <c r="G12699" s="9" t="s">
        <v>47</v>
      </c>
      <c r="H12699" s="6" t="s">
        <v>59058</v>
      </c>
      <c r="I12699" s="5" t="s">
        <v>5247</v>
      </c>
      <c r="J12699" s="10" t="s">
        <v>1568</v>
      </c>
    </row>
    <row r="12700" spans="1:10" ht="24.6" x14ac:dyDescent="0.7">
      <c r="A12700" s="5">
        <v>12699</v>
      </c>
      <c r="B12700" s="5" t="s">
        <v>366</v>
      </c>
      <c r="C12700" s="6" t="s">
        <v>59059</v>
      </c>
      <c r="D12700" s="6" t="s">
        <v>58394</v>
      </c>
      <c r="E12700" s="23" t="s">
        <v>59060</v>
      </c>
      <c r="F12700" s="24">
        <v>243070</v>
      </c>
      <c r="G12700" s="9" t="s">
        <v>47</v>
      </c>
      <c r="H12700" s="6" t="s">
        <v>59061</v>
      </c>
      <c r="I12700" s="5" t="s">
        <v>5247</v>
      </c>
      <c r="J12700" s="10" t="s">
        <v>1568</v>
      </c>
    </row>
    <row r="12701" spans="1:10" ht="24.6" x14ac:dyDescent="0.7">
      <c r="A12701" s="5">
        <v>12700</v>
      </c>
      <c r="B12701" s="5" t="s">
        <v>55</v>
      </c>
      <c r="C12701" s="6" t="s">
        <v>59062</v>
      </c>
      <c r="D12701" s="6" t="s">
        <v>59063</v>
      </c>
      <c r="E12701" s="23" t="s">
        <v>59064</v>
      </c>
      <c r="F12701" s="24">
        <v>243070</v>
      </c>
      <c r="G12701" s="9" t="s">
        <v>47</v>
      </c>
      <c r="H12701" s="6" t="s">
        <v>59065</v>
      </c>
      <c r="I12701" s="5" t="s">
        <v>5247</v>
      </c>
      <c r="J12701" s="10" t="s">
        <v>1506</v>
      </c>
    </row>
    <row r="12702" spans="1:10" ht="24.6" x14ac:dyDescent="0.7">
      <c r="A12702" s="5">
        <v>12701</v>
      </c>
      <c r="B12702" s="5" t="s">
        <v>60</v>
      </c>
      <c r="C12702" s="6" t="s">
        <v>59066</v>
      </c>
      <c r="D12702" s="6" t="s">
        <v>59067</v>
      </c>
      <c r="E12702" s="23" t="s">
        <v>59068</v>
      </c>
      <c r="F12702" s="24">
        <v>243070</v>
      </c>
      <c r="G12702" s="9" t="s">
        <v>47</v>
      </c>
      <c r="H12702" s="6" t="s">
        <v>59069</v>
      </c>
      <c r="I12702" s="5" t="s">
        <v>5247</v>
      </c>
      <c r="J12702" s="10" t="s">
        <v>1568</v>
      </c>
    </row>
    <row r="12703" spans="1:10" ht="24.6" x14ac:dyDescent="0.7">
      <c r="A12703" s="5">
        <v>12702</v>
      </c>
      <c r="B12703" s="5" t="s">
        <v>60</v>
      </c>
      <c r="C12703" s="6" t="s">
        <v>59070</v>
      </c>
      <c r="D12703" s="6" t="s">
        <v>59071</v>
      </c>
      <c r="E12703" s="23" t="s">
        <v>59072</v>
      </c>
      <c r="F12703" s="24">
        <v>243070</v>
      </c>
      <c r="G12703" s="9" t="s">
        <v>47</v>
      </c>
      <c r="H12703" s="6" t="s">
        <v>59073</v>
      </c>
      <c r="I12703" s="5" t="s">
        <v>5247</v>
      </c>
      <c r="J12703" s="10" t="s">
        <v>1568</v>
      </c>
    </row>
    <row r="12704" spans="1:10" ht="24.6" x14ac:dyDescent="0.7">
      <c r="A12704" s="5">
        <v>12703</v>
      </c>
      <c r="B12704" s="5" t="s">
        <v>366</v>
      </c>
      <c r="C12704" s="6" t="s">
        <v>59074</v>
      </c>
      <c r="D12704" s="6" t="s">
        <v>59075</v>
      </c>
      <c r="E12704" s="23" t="s">
        <v>59076</v>
      </c>
      <c r="F12704" s="24">
        <v>243070</v>
      </c>
      <c r="G12704" s="9" t="s">
        <v>47</v>
      </c>
      <c r="H12704" s="6" t="s">
        <v>59077</v>
      </c>
      <c r="I12704" s="5" t="s">
        <v>5247</v>
      </c>
      <c r="J12704" s="10" t="s">
        <v>1568</v>
      </c>
    </row>
    <row r="12705" spans="1:10" ht="24.6" x14ac:dyDescent="0.7">
      <c r="A12705" s="5">
        <v>12704</v>
      </c>
      <c r="B12705" s="5" t="s">
        <v>1052</v>
      </c>
      <c r="C12705" s="6" t="s">
        <v>59078</v>
      </c>
      <c r="D12705" s="6" t="s">
        <v>59079</v>
      </c>
      <c r="E12705" s="23" t="s">
        <v>59080</v>
      </c>
      <c r="F12705" s="24">
        <v>243070</v>
      </c>
      <c r="G12705" s="9" t="s">
        <v>47</v>
      </c>
      <c r="H12705" s="6" t="s">
        <v>59081</v>
      </c>
      <c r="I12705" s="5" t="s">
        <v>5247</v>
      </c>
      <c r="J12705" s="10" t="s">
        <v>1568</v>
      </c>
    </row>
    <row r="12706" spans="1:10" ht="24.6" x14ac:dyDescent="0.7">
      <c r="A12706" s="5">
        <v>12705</v>
      </c>
      <c r="B12706" s="5" t="s">
        <v>366</v>
      </c>
      <c r="C12706" s="6" t="s">
        <v>59082</v>
      </c>
      <c r="D12706" s="6" t="s">
        <v>59009</v>
      </c>
      <c r="E12706" s="23" t="s">
        <v>59083</v>
      </c>
      <c r="F12706" s="24">
        <v>243070</v>
      </c>
      <c r="G12706" s="9" t="s">
        <v>47</v>
      </c>
      <c r="H12706" s="6" t="s">
        <v>59084</v>
      </c>
      <c r="I12706" s="5" t="s">
        <v>5247</v>
      </c>
      <c r="J12706" s="10" t="s">
        <v>1568</v>
      </c>
    </row>
    <row r="12707" spans="1:10" ht="24.6" x14ac:dyDescent="0.7">
      <c r="A12707" s="5">
        <v>12706</v>
      </c>
      <c r="B12707" s="5" t="s">
        <v>60</v>
      </c>
      <c r="C12707" s="6" t="s">
        <v>59085</v>
      </c>
      <c r="D12707" s="6" t="s">
        <v>59086</v>
      </c>
      <c r="E12707" s="23" t="s">
        <v>59087</v>
      </c>
      <c r="F12707" s="24">
        <v>243070</v>
      </c>
      <c r="G12707" s="9" t="s">
        <v>47</v>
      </c>
      <c r="H12707" s="6" t="s">
        <v>59088</v>
      </c>
      <c r="I12707" s="5" t="s">
        <v>5247</v>
      </c>
      <c r="J12707" s="10" t="s">
        <v>1568</v>
      </c>
    </row>
    <row r="12708" spans="1:10" ht="24.6" x14ac:dyDescent="0.7">
      <c r="A12708" s="5">
        <v>12707</v>
      </c>
      <c r="B12708" s="5" t="s">
        <v>417</v>
      </c>
      <c r="C12708" s="6" t="s">
        <v>59089</v>
      </c>
      <c r="D12708" s="6" t="s">
        <v>4104</v>
      </c>
      <c r="E12708" s="23" t="s">
        <v>59090</v>
      </c>
      <c r="F12708" s="24">
        <v>243070</v>
      </c>
      <c r="G12708" s="9" t="s">
        <v>47</v>
      </c>
      <c r="H12708" s="6" t="s">
        <v>59091</v>
      </c>
      <c r="I12708" s="5" t="s">
        <v>5247</v>
      </c>
      <c r="J12708" s="10" t="s">
        <v>1506</v>
      </c>
    </row>
    <row r="12709" spans="1:10" ht="24.6" x14ac:dyDescent="0.7">
      <c r="A12709" s="5">
        <v>12708</v>
      </c>
      <c r="B12709" s="5" t="s">
        <v>60</v>
      </c>
      <c r="C12709" s="6" t="s">
        <v>59092</v>
      </c>
      <c r="D12709" s="6" t="s">
        <v>59093</v>
      </c>
      <c r="E12709" s="23" t="s">
        <v>59094</v>
      </c>
      <c r="F12709" s="24">
        <v>243070</v>
      </c>
      <c r="G12709" s="9" t="s">
        <v>47</v>
      </c>
      <c r="H12709" s="6" t="s">
        <v>59095</v>
      </c>
      <c r="I12709" s="5" t="s">
        <v>5247</v>
      </c>
      <c r="J12709" s="10" t="s">
        <v>1506</v>
      </c>
    </row>
    <row r="12710" spans="1:10" ht="24.6" x14ac:dyDescent="0.7">
      <c r="A12710" s="5">
        <v>12709</v>
      </c>
      <c r="B12710" s="5" t="s">
        <v>60</v>
      </c>
      <c r="C12710" s="6" t="s">
        <v>59096</v>
      </c>
      <c r="D12710" s="6" t="s">
        <v>59093</v>
      </c>
      <c r="E12710" s="23" t="s">
        <v>59097</v>
      </c>
      <c r="F12710" s="24">
        <v>243070</v>
      </c>
      <c r="G12710" s="9" t="s">
        <v>47</v>
      </c>
      <c r="H12710" s="6" t="s">
        <v>59098</v>
      </c>
      <c r="I12710" s="5" t="s">
        <v>5247</v>
      </c>
      <c r="J12710" s="10" t="s">
        <v>1506</v>
      </c>
    </row>
    <row r="12711" spans="1:10" ht="24.6" x14ac:dyDescent="0.7">
      <c r="A12711" s="5">
        <v>12710</v>
      </c>
      <c r="B12711" s="5" t="s">
        <v>60</v>
      </c>
      <c r="C12711" s="6" t="s">
        <v>59099</v>
      </c>
      <c r="D12711" s="6" t="s">
        <v>59100</v>
      </c>
      <c r="E12711" s="23" t="s">
        <v>59101</v>
      </c>
      <c r="F12711" s="24">
        <v>243070</v>
      </c>
      <c r="G12711" s="9" t="s">
        <v>47</v>
      </c>
      <c r="H12711" s="6" t="s">
        <v>59102</v>
      </c>
      <c r="I12711" s="5" t="s">
        <v>5247</v>
      </c>
      <c r="J12711" s="10" t="s">
        <v>1506</v>
      </c>
    </row>
    <row r="12712" spans="1:10" ht="24.6" x14ac:dyDescent="0.7">
      <c r="A12712" s="5">
        <v>12711</v>
      </c>
      <c r="B12712" s="5" t="s">
        <v>60</v>
      </c>
      <c r="C12712" s="6" t="s">
        <v>59103</v>
      </c>
      <c r="D12712" s="6" t="s">
        <v>59100</v>
      </c>
      <c r="E12712" s="23" t="s">
        <v>59104</v>
      </c>
      <c r="F12712" s="24">
        <v>243070</v>
      </c>
      <c r="G12712" s="9" t="s">
        <v>47</v>
      </c>
      <c r="H12712" s="6" t="s">
        <v>59105</v>
      </c>
      <c r="I12712" s="5" t="s">
        <v>5247</v>
      </c>
      <c r="J12712" s="10" t="s">
        <v>1506</v>
      </c>
    </row>
    <row r="12713" spans="1:10" ht="24.6" x14ac:dyDescent="0.7">
      <c r="A12713" s="5">
        <v>12712</v>
      </c>
      <c r="B12713" s="5" t="s">
        <v>60</v>
      </c>
      <c r="C12713" s="6" t="s">
        <v>59106</v>
      </c>
      <c r="D12713" s="6" t="s">
        <v>59107</v>
      </c>
      <c r="E12713" s="23" t="s">
        <v>59108</v>
      </c>
      <c r="F12713" s="24">
        <v>243070</v>
      </c>
      <c r="G12713" s="9" t="s">
        <v>47</v>
      </c>
      <c r="H12713" s="6" t="s">
        <v>59109</v>
      </c>
      <c r="I12713" s="5" t="s">
        <v>5247</v>
      </c>
      <c r="J12713" s="10" t="s">
        <v>1506</v>
      </c>
    </row>
    <row r="12714" spans="1:10" ht="24.6" x14ac:dyDescent="0.7">
      <c r="A12714" s="5">
        <v>12713</v>
      </c>
      <c r="B12714" s="5" t="s">
        <v>66</v>
      </c>
      <c r="C12714" s="6" t="s">
        <v>59110</v>
      </c>
      <c r="D12714" s="6" t="s">
        <v>59111</v>
      </c>
      <c r="E12714" s="23" t="s">
        <v>59112</v>
      </c>
      <c r="F12714" s="24">
        <v>243070</v>
      </c>
      <c r="G12714" s="9" t="s">
        <v>47</v>
      </c>
      <c r="H12714" s="6" t="s">
        <v>59113</v>
      </c>
      <c r="I12714" s="5" t="s">
        <v>5247</v>
      </c>
      <c r="J12714" s="10" t="s">
        <v>1506</v>
      </c>
    </row>
    <row r="12715" spans="1:10" ht="24.6" x14ac:dyDescent="0.7">
      <c r="A12715" s="5">
        <v>12714</v>
      </c>
      <c r="B12715" s="5" t="s">
        <v>140</v>
      </c>
      <c r="C12715" s="6" t="s">
        <v>59114</v>
      </c>
      <c r="D12715" s="6" t="s">
        <v>59115</v>
      </c>
      <c r="E12715" s="23" t="s">
        <v>59116</v>
      </c>
      <c r="F12715" s="24">
        <v>243070</v>
      </c>
      <c r="G12715" s="9" t="s">
        <v>47</v>
      </c>
      <c r="H12715" s="6" t="s">
        <v>59117</v>
      </c>
      <c r="I12715" s="5" t="s">
        <v>5247</v>
      </c>
      <c r="J12715" s="10" t="s">
        <v>1506</v>
      </c>
    </row>
    <row r="12716" spans="1:10" ht="24.6" x14ac:dyDescent="0.7">
      <c r="A12716" s="5">
        <v>12715</v>
      </c>
      <c r="B12716" s="5" t="s">
        <v>55</v>
      </c>
      <c r="C12716" s="6" t="s">
        <v>59118</v>
      </c>
      <c r="D12716" s="6" t="s">
        <v>59119</v>
      </c>
      <c r="E12716" s="23" t="s">
        <v>59120</v>
      </c>
      <c r="F12716" s="24">
        <v>243070</v>
      </c>
      <c r="G12716" s="9" t="s">
        <v>47</v>
      </c>
      <c r="H12716" s="6" t="s">
        <v>59121</v>
      </c>
      <c r="I12716" s="5" t="s">
        <v>5247</v>
      </c>
      <c r="J12716" s="10" t="s">
        <v>1506</v>
      </c>
    </row>
    <row r="12717" spans="1:10" ht="24.6" x14ac:dyDescent="0.7">
      <c r="A12717" s="5">
        <v>12716</v>
      </c>
      <c r="B12717" s="5" t="s">
        <v>60</v>
      </c>
      <c r="C12717" s="6" t="s">
        <v>59122</v>
      </c>
      <c r="D12717" s="6" t="s">
        <v>59123</v>
      </c>
      <c r="E12717" s="23" t="s">
        <v>59124</v>
      </c>
      <c r="F12717" s="24">
        <v>243070</v>
      </c>
      <c r="G12717" s="9" t="s">
        <v>47</v>
      </c>
      <c r="H12717" s="6" t="s">
        <v>59125</v>
      </c>
      <c r="I12717" s="5" t="s">
        <v>5247</v>
      </c>
      <c r="J12717" s="10" t="s">
        <v>1506</v>
      </c>
    </row>
    <row r="12718" spans="1:10" ht="24.6" x14ac:dyDescent="0.7">
      <c r="A12718" s="5">
        <v>12717</v>
      </c>
      <c r="B12718" s="5" t="s">
        <v>55</v>
      </c>
      <c r="C12718" s="6" t="s">
        <v>59126</v>
      </c>
      <c r="D12718" s="6" t="s">
        <v>59127</v>
      </c>
      <c r="E12718" s="23" t="s">
        <v>59128</v>
      </c>
      <c r="F12718" s="24">
        <v>243070</v>
      </c>
      <c r="G12718" s="9" t="s">
        <v>47</v>
      </c>
      <c r="H12718" s="6" t="s">
        <v>59129</v>
      </c>
      <c r="I12718" s="5" t="s">
        <v>5247</v>
      </c>
      <c r="J12718" s="10" t="s">
        <v>1506</v>
      </c>
    </row>
    <row r="12719" spans="1:10" ht="24.6" x14ac:dyDescent="0.7">
      <c r="A12719" s="5">
        <v>12718</v>
      </c>
      <c r="B12719" s="5" t="s">
        <v>60</v>
      </c>
      <c r="C12719" s="6" t="s">
        <v>59130</v>
      </c>
      <c r="D12719" s="9" t="s">
        <v>47</v>
      </c>
      <c r="E12719" s="23" t="s">
        <v>59131</v>
      </c>
      <c r="F12719" s="24">
        <v>243070</v>
      </c>
      <c r="G12719" s="9" t="s">
        <v>47</v>
      </c>
      <c r="H12719" s="6" t="s">
        <v>59132</v>
      </c>
      <c r="I12719" s="5" t="s">
        <v>5247</v>
      </c>
      <c r="J12719" s="10" t="s">
        <v>1506</v>
      </c>
    </row>
    <row r="12720" spans="1:10" ht="24.6" x14ac:dyDescent="0.7">
      <c r="A12720" s="5">
        <v>12719</v>
      </c>
      <c r="B12720" s="5" t="s">
        <v>338</v>
      </c>
      <c r="C12720" s="6" t="s">
        <v>59133</v>
      </c>
      <c r="D12720" s="6" t="s">
        <v>59134</v>
      </c>
      <c r="E12720" s="23" t="s">
        <v>59135</v>
      </c>
      <c r="F12720" s="24">
        <v>243070</v>
      </c>
      <c r="G12720" s="9" t="s">
        <v>47</v>
      </c>
      <c r="H12720" s="6" t="s">
        <v>59136</v>
      </c>
      <c r="I12720" s="5" t="s">
        <v>5247</v>
      </c>
      <c r="J12720" s="10" t="s">
        <v>1506</v>
      </c>
    </row>
    <row r="12721" spans="1:10" ht="24.6" x14ac:dyDescent="0.7">
      <c r="A12721" s="5">
        <v>12720</v>
      </c>
      <c r="B12721" s="5" t="s">
        <v>70</v>
      </c>
      <c r="C12721" s="6" t="s">
        <v>59137</v>
      </c>
      <c r="D12721" s="6" t="s">
        <v>23267</v>
      </c>
      <c r="E12721" s="23" t="s">
        <v>23268</v>
      </c>
      <c r="F12721" s="24">
        <v>243070</v>
      </c>
      <c r="G12721" s="9" t="s">
        <v>47</v>
      </c>
      <c r="H12721" s="6" t="s">
        <v>59138</v>
      </c>
      <c r="I12721" s="5" t="s">
        <v>5247</v>
      </c>
      <c r="J12721" s="10" t="s">
        <v>1506</v>
      </c>
    </row>
    <row r="12722" spans="1:10" ht="24.6" x14ac:dyDescent="0.7">
      <c r="A12722" s="5">
        <v>12721</v>
      </c>
      <c r="B12722" s="5" t="s">
        <v>245</v>
      </c>
      <c r="C12722" s="6" t="s">
        <v>59139</v>
      </c>
      <c r="D12722" s="6" t="s">
        <v>59140</v>
      </c>
      <c r="E12722" s="23" t="s">
        <v>59141</v>
      </c>
      <c r="F12722" s="24">
        <v>243071</v>
      </c>
      <c r="G12722" s="9" t="s">
        <v>47</v>
      </c>
      <c r="H12722" s="6" t="s">
        <v>59142</v>
      </c>
      <c r="I12722" s="5" t="s">
        <v>5247</v>
      </c>
      <c r="J12722" s="10" t="s">
        <v>234</v>
      </c>
    </row>
    <row r="12723" spans="1:10" ht="24.6" x14ac:dyDescent="0.7">
      <c r="A12723" s="5">
        <v>12722</v>
      </c>
      <c r="B12723" s="5" t="s">
        <v>255</v>
      </c>
      <c r="C12723" s="6" t="s">
        <v>59143</v>
      </c>
      <c r="D12723" s="9" t="s">
        <v>47</v>
      </c>
      <c r="E12723" s="23" t="s">
        <v>59144</v>
      </c>
      <c r="F12723" s="24">
        <v>243071</v>
      </c>
      <c r="G12723" s="9" t="s">
        <v>47</v>
      </c>
      <c r="H12723" s="6" t="s">
        <v>59145</v>
      </c>
      <c r="I12723" s="5" t="s">
        <v>5247</v>
      </c>
      <c r="J12723" s="10" t="s">
        <v>234</v>
      </c>
    </row>
    <row r="12724" spans="1:10" ht="24.6" x14ac:dyDescent="0.7">
      <c r="A12724" s="5">
        <v>12723</v>
      </c>
      <c r="B12724" s="5" t="s">
        <v>245</v>
      </c>
      <c r="C12724" s="6" t="s">
        <v>59146</v>
      </c>
      <c r="D12724" s="6" t="s">
        <v>59147</v>
      </c>
      <c r="E12724" s="23" t="s">
        <v>59148</v>
      </c>
      <c r="F12724" s="24">
        <v>243071</v>
      </c>
      <c r="G12724" s="9" t="s">
        <v>47</v>
      </c>
      <c r="H12724" s="6" t="s">
        <v>59149</v>
      </c>
      <c r="I12724" s="5" t="s">
        <v>5247</v>
      </c>
      <c r="J12724" s="10" t="s">
        <v>234</v>
      </c>
    </row>
    <row r="12725" spans="1:10" ht="24.6" x14ac:dyDescent="0.7">
      <c r="A12725" s="5">
        <v>12724</v>
      </c>
      <c r="B12725" s="5" t="s">
        <v>245</v>
      </c>
      <c r="C12725" s="6" t="s">
        <v>59150</v>
      </c>
      <c r="D12725" s="6" t="s">
        <v>59151</v>
      </c>
      <c r="E12725" s="23" t="s">
        <v>59152</v>
      </c>
      <c r="F12725" s="24">
        <v>243071</v>
      </c>
      <c r="G12725" s="9" t="s">
        <v>47</v>
      </c>
      <c r="H12725" s="6" t="s">
        <v>59153</v>
      </c>
      <c r="I12725" s="5" t="s">
        <v>5247</v>
      </c>
      <c r="J12725" s="10" t="s">
        <v>234</v>
      </c>
    </row>
    <row r="12726" spans="1:10" ht="24.6" x14ac:dyDescent="0.7">
      <c r="A12726" s="5">
        <v>12725</v>
      </c>
      <c r="B12726" s="5" t="s">
        <v>255</v>
      </c>
      <c r="C12726" s="6" t="s">
        <v>59154</v>
      </c>
      <c r="D12726" s="6" t="s">
        <v>59155</v>
      </c>
      <c r="E12726" s="23" t="s">
        <v>59156</v>
      </c>
      <c r="F12726" s="24">
        <v>243071</v>
      </c>
      <c r="G12726" s="9" t="s">
        <v>47</v>
      </c>
      <c r="H12726" s="6" t="s">
        <v>59157</v>
      </c>
      <c r="I12726" s="5" t="s">
        <v>5247</v>
      </c>
      <c r="J12726" s="10" t="s">
        <v>234</v>
      </c>
    </row>
    <row r="12727" spans="1:10" ht="24.6" x14ac:dyDescent="0.7">
      <c r="A12727" s="5">
        <v>12726</v>
      </c>
      <c r="B12727" s="5" t="s">
        <v>521</v>
      </c>
      <c r="C12727" s="6" t="s">
        <v>59158</v>
      </c>
      <c r="D12727" s="9" t="s">
        <v>47</v>
      </c>
      <c r="E12727" s="23" t="s">
        <v>59159</v>
      </c>
      <c r="F12727" s="24">
        <v>243073</v>
      </c>
      <c r="G12727" s="9" t="s">
        <v>47</v>
      </c>
      <c r="H12727" s="6" t="s">
        <v>59160</v>
      </c>
      <c r="I12727" s="5" t="s">
        <v>5247</v>
      </c>
      <c r="J12727" s="10" t="s">
        <v>234</v>
      </c>
    </row>
    <row r="12728" spans="1:10" ht="24.6" x14ac:dyDescent="0.7">
      <c r="A12728" s="5">
        <v>12727</v>
      </c>
      <c r="B12728" s="5" t="s">
        <v>366</v>
      </c>
      <c r="C12728" s="6" t="s">
        <v>59161</v>
      </c>
      <c r="D12728" s="6" t="s">
        <v>59162</v>
      </c>
      <c r="E12728" s="23" t="s">
        <v>59163</v>
      </c>
      <c r="F12728" s="24">
        <v>243073</v>
      </c>
      <c r="G12728" s="9" t="s">
        <v>47</v>
      </c>
      <c r="H12728" s="6" t="s">
        <v>59164</v>
      </c>
      <c r="I12728" s="5" t="s">
        <v>5247</v>
      </c>
      <c r="J12728" s="10" t="s">
        <v>1892</v>
      </c>
    </row>
    <row r="12729" spans="1:10" ht="24.6" x14ac:dyDescent="0.7">
      <c r="A12729" s="5">
        <v>12728</v>
      </c>
      <c r="B12729" s="5" t="s">
        <v>521</v>
      </c>
      <c r="C12729" s="6" t="s">
        <v>59165</v>
      </c>
      <c r="D12729" s="9" t="s">
        <v>47</v>
      </c>
      <c r="E12729" s="23" t="s">
        <v>59166</v>
      </c>
      <c r="F12729" s="24">
        <v>243073</v>
      </c>
      <c r="G12729" s="9" t="s">
        <v>47</v>
      </c>
      <c r="H12729" s="6" t="s">
        <v>59167</v>
      </c>
      <c r="I12729" s="5" t="s">
        <v>5247</v>
      </c>
      <c r="J12729" s="10" t="s">
        <v>234</v>
      </c>
    </row>
    <row r="12730" spans="1:10" ht="24.6" x14ac:dyDescent="0.7">
      <c r="A12730" s="5">
        <v>12729</v>
      </c>
      <c r="B12730" s="5" t="s">
        <v>508</v>
      </c>
      <c r="C12730" s="6" t="s">
        <v>59168</v>
      </c>
      <c r="D12730" s="6" t="s">
        <v>59169</v>
      </c>
      <c r="E12730" s="23" t="s">
        <v>59170</v>
      </c>
      <c r="F12730" s="24">
        <v>243073</v>
      </c>
      <c r="G12730" s="9" t="s">
        <v>47</v>
      </c>
      <c r="H12730" s="6" t="s">
        <v>59171</v>
      </c>
      <c r="I12730" s="5" t="s">
        <v>5247</v>
      </c>
      <c r="J12730" s="10" t="s">
        <v>234</v>
      </c>
    </row>
    <row r="12731" spans="1:10" ht="24.6" x14ac:dyDescent="0.7">
      <c r="A12731" s="5">
        <v>12730</v>
      </c>
      <c r="B12731" s="5" t="s">
        <v>172</v>
      </c>
      <c r="C12731" s="6" t="s">
        <v>59172</v>
      </c>
      <c r="D12731" s="6" t="s">
        <v>59173</v>
      </c>
      <c r="E12731" s="23" t="s">
        <v>59174</v>
      </c>
      <c r="F12731" s="24">
        <v>243073</v>
      </c>
      <c r="G12731" s="9" t="s">
        <v>47</v>
      </c>
      <c r="H12731" s="6" t="s">
        <v>59175</v>
      </c>
      <c r="I12731" s="5" t="s">
        <v>5247</v>
      </c>
      <c r="J12731" s="10" t="s">
        <v>1568</v>
      </c>
    </row>
    <row r="12732" spans="1:10" ht="24.6" x14ac:dyDescent="0.7">
      <c r="A12732" s="5">
        <v>12731</v>
      </c>
      <c r="B12732" s="5" t="s">
        <v>59176</v>
      </c>
      <c r="C12732" s="6" t="s">
        <v>59177</v>
      </c>
      <c r="D12732" s="6" t="s">
        <v>1650</v>
      </c>
      <c r="E12732" s="23" t="s">
        <v>59178</v>
      </c>
      <c r="F12732" s="24">
        <v>243073</v>
      </c>
      <c r="G12732" s="9" t="s">
        <v>47</v>
      </c>
      <c r="H12732" s="6" t="s">
        <v>59179</v>
      </c>
      <c r="I12732" s="5" t="s">
        <v>5247</v>
      </c>
      <c r="J12732" s="10" t="s">
        <v>1568</v>
      </c>
    </row>
    <row r="12733" spans="1:10" ht="24.6" x14ac:dyDescent="0.7">
      <c r="A12733" s="5">
        <v>12732</v>
      </c>
      <c r="B12733" s="5" t="s">
        <v>477</v>
      </c>
      <c r="C12733" s="6" t="s">
        <v>59180</v>
      </c>
      <c r="D12733" s="6" t="s">
        <v>59181</v>
      </c>
      <c r="E12733" s="23" t="s">
        <v>59182</v>
      </c>
      <c r="F12733" s="24">
        <v>243073</v>
      </c>
      <c r="G12733" s="9" t="s">
        <v>47</v>
      </c>
      <c r="H12733" s="6" t="s">
        <v>59183</v>
      </c>
      <c r="I12733" s="5" t="s">
        <v>5247</v>
      </c>
      <c r="J12733" s="10" t="s">
        <v>1568</v>
      </c>
    </row>
    <row r="12734" spans="1:10" ht="24.6" x14ac:dyDescent="0.7">
      <c r="A12734" s="5">
        <v>12733</v>
      </c>
      <c r="B12734" s="5" t="s">
        <v>59176</v>
      </c>
      <c r="C12734" s="6" t="s">
        <v>59184</v>
      </c>
      <c r="D12734" s="6" t="s">
        <v>59185</v>
      </c>
      <c r="E12734" s="23" t="s">
        <v>59186</v>
      </c>
      <c r="F12734" s="24">
        <v>243073</v>
      </c>
      <c r="G12734" s="9" t="s">
        <v>47</v>
      </c>
      <c r="H12734" s="6" t="s">
        <v>59187</v>
      </c>
      <c r="I12734" s="5" t="s">
        <v>5247</v>
      </c>
      <c r="J12734" s="10" t="s">
        <v>1568</v>
      </c>
    </row>
    <row r="12735" spans="1:10" ht="24.6" x14ac:dyDescent="0.7">
      <c r="A12735" s="5">
        <v>12734</v>
      </c>
      <c r="B12735" s="5" t="s">
        <v>17</v>
      </c>
      <c r="C12735" s="6" t="s">
        <v>59188</v>
      </c>
      <c r="D12735" s="6" t="s">
        <v>59189</v>
      </c>
      <c r="E12735" s="23" t="s">
        <v>59190</v>
      </c>
      <c r="F12735" s="24">
        <v>243073</v>
      </c>
      <c r="G12735" s="9" t="s">
        <v>47</v>
      </c>
      <c r="H12735" s="6" t="s">
        <v>59191</v>
      </c>
      <c r="I12735" s="5" t="s">
        <v>5247</v>
      </c>
      <c r="J12735" s="10" t="s">
        <v>1568</v>
      </c>
    </row>
    <row r="12736" spans="1:10" ht="24.6" x14ac:dyDescent="0.7">
      <c r="A12736" s="5">
        <v>12735</v>
      </c>
      <c r="B12736" s="5" t="s">
        <v>499</v>
      </c>
      <c r="C12736" s="6" t="s">
        <v>59192</v>
      </c>
      <c r="D12736" s="6" t="s">
        <v>59193</v>
      </c>
      <c r="E12736" s="23" t="s">
        <v>59194</v>
      </c>
      <c r="F12736" s="24">
        <v>243073</v>
      </c>
      <c r="G12736" s="9" t="s">
        <v>47</v>
      </c>
      <c r="H12736" s="6" t="s">
        <v>59195</v>
      </c>
      <c r="I12736" s="5" t="s">
        <v>5247</v>
      </c>
      <c r="J12736" s="10" t="s">
        <v>1568</v>
      </c>
    </row>
    <row r="12737" spans="1:10" ht="24.6" x14ac:dyDescent="0.7">
      <c r="A12737" s="5">
        <v>12736</v>
      </c>
      <c r="B12737" s="5" t="s">
        <v>499</v>
      </c>
      <c r="C12737" s="6" t="s">
        <v>59196</v>
      </c>
      <c r="D12737" s="6" t="s">
        <v>59197</v>
      </c>
      <c r="E12737" s="23" t="s">
        <v>54413</v>
      </c>
      <c r="F12737" s="24">
        <v>243073</v>
      </c>
      <c r="G12737" s="9" t="s">
        <v>47</v>
      </c>
      <c r="H12737" s="6" t="s">
        <v>59198</v>
      </c>
      <c r="I12737" s="5" t="s">
        <v>5247</v>
      </c>
      <c r="J12737" s="10" t="s">
        <v>1568</v>
      </c>
    </row>
    <row r="12738" spans="1:10" ht="24.6" x14ac:dyDescent="0.7">
      <c r="A12738" s="5">
        <v>12737</v>
      </c>
      <c r="B12738" s="5" t="s">
        <v>17</v>
      </c>
      <c r="C12738" s="6" t="s">
        <v>59199</v>
      </c>
      <c r="D12738" s="6" t="s">
        <v>59200</v>
      </c>
      <c r="E12738" s="23" t="s">
        <v>54413</v>
      </c>
      <c r="F12738" s="24">
        <v>243073</v>
      </c>
      <c r="G12738" s="9" t="s">
        <v>47</v>
      </c>
      <c r="H12738" s="6" t="s">
        <v>59201</v>
      </c>
      <c r="I12738" s="5" t="s">
        <v>5247</v>
      </c>
      <c r="J12738" s="10" t="s">
        <v>1568</v>
      </c>
    </row>
    <row r="12739" spans="1:10" ht="24.6" x14ac:dyDescent="0.7">
      <c r="A12739" s="5">
        <v>12738</v>
      </c>
      <c r="B12739" s="5" t="s">
        <v>2435</v>
      </c>
      <c r="C12739" s="6" t="s">
        <v>59202</v>
      </c>
      <c r="D12739" s="6" t="s">
        <v>54386</v>
      </c>
      <c r="E12739" s="23" t="s">
        <v>54413</v>
      </c>
      <c r="F12739" s="24">
        <v>243073</v>
      </c>
      <c r="G12739" s="9" t="s">
        <v>47</v>
      </c>
      <c r="H12739" s="6" t="s">
        <v>59203</v>
      </c>
      <c r="I12739" s="5" t="s">
        <v>5247</v>
      </c>
      <c r="J12739" s="10" t="s">
        <v>1568</v>
      </c>
    </row>
    <row r="12740" spans="1:10" ht="24.6" x14ac:dyDescent="0.7">
      <c r="A12740" s="5">
        <v>12739</v>
      </c>
      <c r="B12740" s="5" t="s">
        <v>255</v>
      </c>
      <c r="C12740" s="6" t="s">
        <v>59204</v>
      </c>
      <c r="D12740" s="6" t="s">
        <v>59205</v>
      </c>
      <c r="E12740" s="23" t="s">
        <v>59206</v>
      </c>
      <c r="F12740" s="24">
        <v>243073</v>
      </c>
      <c r="G12740" s="9" t="s">
        <v>47</v>
      </c>
      <c r="H12740" s="6" t="s">
        <v>59207</v>
      </c>
      <c r="I12740" s="5" t="s">
        <v>5247</v>
      </c>
      <c r="J12740" s="10" t="s">
        <v>234</v>
      </c>
    </row>
    <row r="12741" spans="1:10" ht="24.6" x14ac:dyDescent="0.7">
      <c r="A12741" s="5">
        <v>12740</v>
      </c>
      <c r="B12741" s="5" t="s">
        <v>236</v>
      </c>
      <c r="C12741" s="6" t="s">
        <v>59208</v>
      </c>
      <c r="D12741" s="6" t="s">
        <v>59209</v>
      </c>
      <c r="E12741" s="23" t="s">
        <v>59210</v>
      </c>
      <c r="F12741" s="24">
        <v>243073</v>
      </c>
      <c r="G12741" s="9" t="s">
        <v>47</v>
      </c>
      <c r="H12741" s="6" t="s">
        <v>59211</v>
      </c>
      <c r="I12741" s="5" t="s">
        <v>5247</v>
      </c>
      <c r="J12741" s="10" t="s">
        <v>234</v>
      </c>
    </row>
    <row r="12742" spans="1:10" ht="24.6" x14ac:dyDescent="0.7">
      <c r="A12742" s="5">
        <v>12741</v>
      </c>
      <c r="B12742" s="5" t="s">
        <v>236</v>
      </c>
      <c r="C12742" s="6" t="s">
        <v>59212</v>
      </c>
      <c r="D12742" s="6" t="s">
        <v>59213</v>
      </c>
      <c r="E12742" s="23" t="s">
        <v>59214</v>
      </c>
      <c r="F12742" s="24">
        <v>243073</v>
      </c>
      <c r="G12742" s="9" t="s">
        <v>47</v>
      </c>
      <c r="H12742" s="6" t="s">
        <v>59215</v>
      </c>
      <c r="I12742" s="5" t="s">
        <v>5247</v>
      </c>
      <c r="J12742" s="10" t="s">
        <v>234</v>
      </c>
    </row>
    <row r="12743" spans="1:10" ht="24.6" x14ac:dyDescent="0.7">
      <c r="A12743" s="5">
        <v>12742</v>
      </c>
      <c r="B12743" s="5" t="s">
        <v>236</v>
      </c>
      <c r="C12743" s="6" t="s">
        <v>59216</v>
      </c>
      <c r="D12743" s="6" t="s">
        <v>59217</v>
      </c>
      <c r="E12743" s="23" t="s">
        <v>59218</v>
      </c>
      <c r="F12743" s="24">
        <v>243073</v>
      </c>
      <c r="G12743" s="9" t="s">
        <v>47</v>
      </c>
      <c r="H12743" s="6" t="s">
        <v>59219</v>
      </c>
      <c r="I12743" s="5" t="s">
        <v>5247</v>
      </c>
      <c r="J12743" s="10" t="s">
        <v>234</v>
      </c>
    </row>
    <row r="12744" spans="1:10" ht="24.6" x14ac:dyDescent="0.7">
      <c r="A12744" s="5">
        <v>12743</v>
      </c>
      <c r="B12744" s="5" t="s">
        <v>236</v>
      </c>
      <c r="C12744" s="6" t="s">
        <v>59220</v>
      </c>
      <c r="D12744" s="6" t="s">
        <v>59221</v>
      </c>
      <c r="E12744" s="23" t="s">
        <v>59222</v>
      </c>
      <c r="F12744" s="24">
        <v>243073</v>
      </c>
      <c r="G12744" s="9" t="s">
        <v>47</v>
      </c>
      <c r="H12744" s="6" t="s">
        <v>59223</v>
      </c>
      <c r="I12744" s="5" t="s">
        <v>5247</v>
      </c>
      <c r="J12744" s="10" t="s">
        <v>234</v>
      </c>
    </row>
    <row r="12745" spans="1:10" ht="24.6" x14ac:dyDescent="0.7">
      <c r="A12745" s="5">
        <v>12744</v>
      </c>
      <c r="B12745" s="5" t="s">
        <v>236</v>
      </c>
      <c r="C12745" s="6" t="s">
        <v>59224</v>
      </c>
      <c r="D12745" s="6" t="s">
        <v>59225</v>
      </c>
      <c r="E12745" s="23" t="s">
        <v>59226</v>
      </c>
      <c r="F12745" s="24">
        <v>243073</v>
      </c>
      <c r="G12745" s="9" t="s">
        <v>47</v>
      </c>
      <c r="H12745" s="6" t="s">
        <v>59227</v>
      </c>
      <c r="I12745" s="5" t="s">
        <v>5247</v>
      </c>
      <c r="J12745" s="10" t="s">
        <v>234</v>
      </c>
    </row>
    <row r="12746" spans="1:10" ht="24.6" x14ac:dyDescent="0.7">
      <c r="A12746" s="5">
        <v>12745</v>
      </c>
      <c r="B12746" s="5" t="s">
        <v>236</v>
      </c>
      <c r="C12746" s="6" t="s">
        <v>59228</v>
      </c>
      <c r="D12746" s="6" t="s">
        <v>59229</v>
      </c>
      <c r="E12746" s="23" t="s">
        <v>59230</v>
      </c>
      <c r="F12746" s="24">
        <v>243073</v>
      </c>
      <c r="G12746" s="9" t="s">
        <v>47</v>
      </c>
      <c r="H12746" s="6" t="s">
        <v>59231</v>
      </c>
      <c r="I12746" s="5" t="s">
        <v>5247</v>
      </c>
      <c r="J12746" s="10" t="s">
        <v>234</v>
      </c>
    </row>
    <row r="12747" spans="1:10" ht="24.6" x14ac:dyDescent="0.7">
      <c r="A12747" s="5">
        <v>12746</v>
      </c>
      <c r="B12747" s="5" t="s">
        <v>236</v>
      </c>
      <c r="C12747" s="6" t="s">
        <v>59232</v>
      </c>
      <c r="D12747" s="6" t="s">
        <v>59233</v>
      </c>
      <c r="E12747" s="23" t="s">
        <v>59234</v>
      </c>
      <c r="F12747" s="24">
        <v>243073</v>
      </c>
      <c r="G12747" s="9" t="s">
        <v>47</v>
      </c>
      <c r="H12747" s="6" t="s">
        <v>59235</v>
      </c>
      <c r="I12747" s="5" t="s">
        <v>5247</v>
      </c>
      <c r="J12747" s="10" t="s">
        <v>234</v>
      </c>
    </row>
    <row r="12748" spans="1:10" ht="24.6" x14ac:dyDescent="0.7">
      <c r="A12748" s="5">
        <v>12747</v>
      </c>
      <c r="B12748" s="5" t="s">
        <v>33</v>
      </c>
      <c r="C12748" s="6" t="s">
        <v>59236</v>
      </c>
      <c r="D12748" s="6" t="s">
        <v>59237</v>
      </c>
      <c r="E12748" s="23" t="s">
        <v>59238</v>
      </c>
      <c r="F12748" s="24">
        <v>243073</v>
      </c>
      <c r="G12748" s="9" t="s">
        <v>47</v>
      </c>
      <c r="H12748" s="6" t="s">
        <v>59239</v>
      </c>
      <c r="I12748" s="5" t="s">
        <v>5247</v>
      </c>
      <c r="J12748" s="10" t="s">
        <v>234</v>
      </c>
    </row>
    <row r="12749" spans="1:10" ht="24.6" x14ac:dyDescent="0.7">
      <c r="A12749" s="5">
        <v>12748</v>
      </c>
      <c r="B12749" s="5" t="s">
        <v>33</v>
      </c>
      <c r="C12749" s="6" t="s">
        <v>59240</v>
      </c>
      <c r="D12749" s="6" t="s">
        <v>59241</v>
      </c>
      <c r="E12749" s="23" t="s">
        <v>59242</v>
      </c>
      <c r="F12749" s="24">
        <v>243073</v>
      </c>
      <c r="G12749" s="9" t="s">
        <v>47</v>
      </c>
      <c r="H12749" s="6" t="s">
        <v>59243</v>
      </c>
      <c r="I12749" s="5" t="s">
        <v>5247</v>
      </c>
      <c r="J12749" s="10" t="s">
        <v>234</v>
      </c>
    </row>
    <row r="12750" spans="1:10" ht="24.6" x14ac:dyDescent="0.7">
      <c r="A12750" s="5">
        <v>12749</v>
      </c>
      <c r="B12750" s="5" t="s">
        <v>33</v>
      </c>
      <c r="C12750" s="6" t="s">
        <v>59244</v>
      </c>
      <c r="D12750" s="6" t="s">
        <v>59245</v>
      </c>
      <c r="E12750" s="23" t="s">
        <v>59246</v>
      </c>
      <c r="F12750" s="24">
        <v>243073</v>
      </c>
      <c r="G12750" s="9" t="s">
        <v>47</v>
      </c>
      <c r="H12750" s="6" t="s">
        <v>59247</v>
      </c>
      <c r="I12750" s="5" t="s">
        <v>5247</v>
      </c>
      <c r="J12750" s="10" t="s">
        <v>234</v>
      </c>
    </row>
    <row r="12751" spans="1:10" ht="24.6" x14ac:dyDescent="0.7">
      <c r="A12751" s="5">
        <v>12750</v>
      </c>
      <c r="B12751" s="5"/>
      <c r="C12751" s="6" t="s">
        <v>59248</v>
      </c>
      <c r="D12751" s="6" t="s">
        <v>59249</v>
      </c>
      <c r="E12751" s="23" t="s">
        <v>59250</v>
      </c>
      <c r="F12751" s="24">
        <v>243073</v>
      </c>
      <c r="G12751" s="9" t="s">
        <v>47</v>
      </c>
      <c r="H12751" s="6" t="s">
        <v>59251</v>
      </c>
      <c r="I12751" s="5" t="s">
        <v>5247</v>
      </c>
      <c r="J12751" s="10" t="s">
        <v>234</v>
      </c>
    </row>
    <row r="12752" spans="1:10" ht="24.6" x14ac:dyDescent="0.7">
      <c r="A12752" s="5">
        <v>12751</v>
      </c>
      <c r="B12752" s="5" t="s">
        <v>33</v>
      </c>
      <c r="C12752" s="6" t="s">
        <v>59252</v>
      </c>
      <c r="D12752" s="6" t="s">
        <v>59225</v>
      </c>
      <c r="E12752" s="23" t="s">
        <v>59226</v>
      </c>
      <c r="F12752" s="24">
        <v>243073</v>
      </c>
      <c r="G12752" s="9" t="s">
        <v>47</v>
      </c>
      <c r="H12752" s="6" t="s">
        <v>59253</v>
      </c>
      <c r="I12752" s="5" t="s">
        <v>5247</v>
      </c>
      <c r="J12752" s="10" t="s">
        <v>234</v>
      </c>
    </row>
    <row r="12753" spans="1:10" ht="24.6" x14ac:dyDescent="0.7">
      <c r="A12753" s="5">
        <v>12752</v>
      </c>
      <c r="B12753" s="5" t="s">
        <v>33</v>
      </c>
      <c r="C12753" s="6" t="s">
        <v>59254</v>
      </c>
      <c r="D12753" s="6" t="s">
        <v>59255</v>
      </c>
      <c r="E12753" s="23" t="s">
        <v>59256</v>
      </c>
      <c r="F12753" s="24">
        <v>243073</v>
      </c>
      <c r="G12753" s="9" t="s">
        <v>47</v>
      </c>
      <c r="H12753" s="6" t="s">
        <v>59257</v>
      </c>
      <c r="I12753" s="5" t="s">
        <v>5247</v>
      </c>
      <c r="J12753" s="10" t="s">
        <v>234</v>
      </c>
    </row>
    <row r="12754" spans="1:10" ht="24.6" x14ac:dyDescent="0.7">
      <c r="A12754" s="5">
        <v>12753</v>
      </c>
      <c r="B12754" s="5" t="s">
        <v>33</v>
      </c>
      <c r="C12754" s="6" t="s">
        <v>59258</v>
      </c>
      <c r="D12754" s="6" t="s">
        <v>59259</v>
      </c>
      <c r="E12754" s="23" t="s">
        <v>59260</v>
      </c>
      <c r="F12754" s="24">
        <v>243073</v>
      </c>
      <c r="G12754" s="9" t="s">
        <v>47</v>
      </c>
      <c r="H12754" s="6" t="s">
        <v>59261</v>
      </c>
      <c r="I12754" s="5" t="s">
        <v>5247</v>
      </c>
      <c r="J12754" s="10" t="s">
        <v>234</v>
      </c>
    </row>
    <row r="12755" spans="1:10" ht="24.6" x14ac:dyDescent="0.7">
      <c r="A12755" s="5">
        <v>12754</v>
      </c>
      <c r="B12755" s="5" t="s">
        <v>33</v>
      </c>
      <c r="C12755" s="6" t="s">
        <v>59262</v>
      </c>
      <c r="D12755" s="6" t="s">
        <v>59263</v>
      </c>
      <c r="E12755" s="23" t="s">
        <v>59264</v>
      </c>
      <c r="F12755" s="24">
        <v>243073</v>
      </c>
      <c r="G12755" s="9" t="s">
        <v>47</v>
      </c>
      <c r="H12755" s="6" t="s">
        <v>59265</v>
      </c>
      <c r="I12755" s="5" t="s">
        <v>5247</v>
      </c>
      <c r="J12755" s="10" t="s">
        <v>234</v>
      </c>
    </row>
    <row r="12756" spans="1:10" ht="24.6" x14ac:dyDescent="0.7">
      <c r="A12756" s="5">
        <v>12755</v>
      </c>
      <c r="B12756" s="5" t="s">
        <v>33</v>
      </c>
      <c r="C12756" s="6" t="s">
        <v>59266</v>
      </c>
      <c r="D12756" s="6" t="s">
        <v>59267</v>
      </c>
      <c r="E12756" s="23" t="s">
        <v>59268</v>
      </c>
      <c r="F12756" s="24">
        <v>243073</v>
      </c>
      <c r="G12756" s="9" t="s">
        <v>47</v>
      </c>
      <c r="H12756" s="6" t="s">
        <v>59269</v>
      </c>
      <c r="I12756" s="5" t="s">
        <v>5247</v>
      </c>
      <c r="J12756" s="10" t="s">
        <v>234</v>
      </c>
    </row>
    <row r="12757" spans="1:10" ht="24.6" x14ac:dyDescent="0.7">
      <c r="A12757" s="5">
        <v>12756</v>
      </c>
      <c r="B12757" s="5" t="s">
        <v>33</v>
      </c>
      <c r="C12757" s="6" t="s">
        <v>59270</v>
      </c>
      <c r="D12757" s="6" t="s">
        <v>59271</v>
      </c>
      <c r="E12757" s="23" t="s">
        <v>59272</v>
      </c>
      <c r="F12757" s="24">
        <v>243073</v>
      </c>
      <c r="G12757" s="9" t="s">
        <v>47</v>
      </c>
      <c r="H12757" s="6" t="s">
        <v>59273</v>
      </c>
      <c r="I12757" s="5" t="s">
        <v>5247</v>
      </c>
      <c r="J12757" s="10" t="s">
        <v>234</v>
      </c>
    </row>
    <row r="12758" spans="1:10" ht="24.6" x14ac:dyDescent="0.7">
      <c r="A12758" s="5">
        <v>12757</v>
      </c>
      <c r="B12758" s="5" t="s">
        <v>33</v>
      </c>
      <c r="C12758" s="6" t="s">
        <v>59274</v>
      </c>
      <c r="D12758" s="6" t="s">
        <v>59275</v>
      </c>
      <c r="E12758" s="23" t="s">
        <v>59276</v>
      </c>
      <c r="F12758" s="24">
        <v>243073</v>
      </c>
      <c r="G12758" s="9" t="s">
        <v>47</v>
      </c>
      <c r="H12758" s="6" t="s">
        <v>59277</v>
      </c>
      <c r="I12758" s="5" t="s">
        <v>5247</v>
      </c>
      <c r="J12758" s="10" t="s">
        <v>234</v>
      </c>
    </row>
    <row r="12759" spans="1:10" ht="24.6" x14ac:dyDescent="0.7">
      <c r="A12759" s="5">
        <v>12758</v>
      </c>
      <c r="B12759" s="5" t="s">
        <v>33</v>
      </c>
      <c r="C12759" s="6" t="s">
        <v>59278</v>
      </c>
      <c r="D12759" s="6" t="s">
        <v>59279</v>
      </c>
      <c r="E12759" s="23" t="s">
        <v>59280</v>
      </c>
      <c r="F12759" s="24">
        <v>243073</v>
      </c>
      <c r="G12759" s="9" t="s">
        <v>47</v>
      </c>
      <c r="H12759" s="6" t="s">
        <v>59281</v>
      </c>
      <c r="I12759" s="5" t="s">
        <v>5247</v>
      </c>
      <c r="J12759" s="10" t="s">
        <v>234</v>
      </c>
    </row>
    <row r="12760" spans="1:10" ht="24.6" x14ac:dyDescent="0.7">
      <c r="A12760" s="5">
        <v>12759</v>
      </c>
      <c r="B12760" s="5" t="s">
        <v>33</v>
      </c>
      <c r="C12760" s="6" t="s">
        <v>59282</v>
      </c>
      <c r="D12760" s="6" t="s">
        <v>59283</v>
      </c>
      <c r="E12760" s="23" t="s">
        <v>59284</v>
      </c>
      <c r="F12760" s="24">
        <v>243073</v>
      </c>
      <c r="G12760" s="9" t="s">
        <v>47</v>
      </c>
      <c r="H12760" s="6" t="s">
        <v>59285</v>
      </c>
      <c r="I12760" s="5" t="s">
        <v>5247</v>
      </c>
      <c r="J12760" s="10" t="s">
        <v>234</v>
      </c>
    </row>
    <row r="12761" spans="1:10" ht="24.6" x14ac:dyDescent="0.7">
      <c r="A12761" s="5">
        <v>12760</v>
      </c>
      <c r="B12761" s="5" t="s">
        <v>265</v>
      </c>
      <c r="C12761" s="6" t="s">
        <v>59286</v>
      </c>
      <c r="D12761" s="9" t="s">
        <v>47</v>
      </c>
      <c r="E12761" s="23" t="s">
        <v>59287</v>
      </c>
      <c r="F12761" s="24">
        <v>243073</v>
      </c>
      <c r="G12761" s="9" t="s">
        <v>47</v>
      </c>
      <c r="H12761" s="6" t="s">
        <v>59288</v>
      </c>
      <c r="I12761" s="5" t="s">
        <v>5247</v>
      </c>
      <c r="J12761" s="10" t="s">
        <v>234</v>
      </c>
    </row>
    <row r="12762" spans="1:10" ht="24.6" x14ac:dyDescent="0.7">
      <c r="A12762" s="5">
        <v>12761</v>
      </c>
      <c r="B12762" s="5" t="s">
        <v>172</v>
      </c>
      <c r="C12762" s="6" t="s">
        <v>59289</v>
      </c>
      <c r="D12762" s="6" t="s">
        <v>59290</v>
      </c>
      <c r="E12762" s="23" t="s">
        <v>59291</v>
      </c>
      <c r="F12762" s="24">
        <v>243073</v>
      </c>
      <c r="G12762" s="9" t="s">
        <v>47</v>
      </c>
      <c r="H12762" s="6" t="s">
        <v>59292</v>
      </c>
      <c r="I12762" s="5" t="s">
        <v>5247</v>
      </c>
      <c r="J12762" s="10" t="s">
        <v>234</v>
      </c>
    </row>
    <row r="12763" spans="1:10" ht="24.6" x14ac:dyDescent="0.7">
      <c r="A12763" s="5">
        <v>12762</v>
      </c>
      <c r="B12763" s="5" t="s">
        <v>173</v>
      </c>
      <c r="C12763" s="6" t="s">
        <v>59293</v>
      </c>
      <c r="D12763" s="6" t="s">
        <v>59294</v>
      </c>
      <c r="E12763" s="23" t="s">
        <v>59295</v>
      </c>
      <c r="F12763" s="24">
        <v>243073</v>
      </c>
      <c r="G12763" s="9" t="s">
        <v>47</v>
      </c>
      <c r="H12763" s="6" t="s">
        <v>59296</v>
      </c>
      <c r="I12763" s="5" t="s">
        <v>5247</v>
      </c>
      <c r="J12763" s="10" t="s">
        <v>234</v>
      </c>
    </row>
    <row r="12764" spans="1:10" ht="24.6" x14ac:dyDescent="0.7">
      <c r="A12764" s="5">
        <v>12763</v>
      </c>
      <c r="B12764" s="5" t="s">
        <v>40</v>
      </c>
      <c r="C12764" s="6" t="s">
        <v>59297</v>
      </c>
      <c r="D12764" s="6" t="s">
        <v>4651</v>
      </c>
      <c r="E12764" s="23" t="s">
        <v>127</v>
      </c>
      <c r="F12764" s="24">
        <v>243073</v>
      </c>
      <c r="G12764" s="9" t="s">
        <v>47</v>
      </c>
      <c r="H12764" s="6" t="s">
        <v>59298</v>
      </c>
      <c r="I12764" s="5" t="s">
        <v>5247</v>
      </c>
      <c r="J12764" s="10" t="s">
        <v>234</v>
      </c>
    </row>
    <row r="12765" spans="1:10" ht="24.6" x14ac:dyDescent="0.7">
      <c r="A12765" s="5">
        <v>12764</v>
      </c>
      <c r="B12765" s="5" t="s">
        <v>158</v>
      </c>
      <c r="C12765" s="6" t="s">
        <v>59299</v>
      </c>
      <c r="D12765" s="6" t="s">
        <v>59300</v>
      </c>
      <c r="E12765" s="23" t="s">
        <v>59301</v>
      </c>
      <c r="F12765" s="24">
        <v>243073</v>
      </c>
      <c r="G12765" s="9" t="s">
        <v>47</v>
      </c>
      <c r="H12765" s="6" t="s">
        <v>59302</v>
      </c>
      <c r="I12765" s="5" t="s">
        <v>5247</v>
      </c>
      <c r="J12765" s="10" t="s">
        <v>234</v>
      </c>
    </row>
    <row r="12766" spans="1:10" ht="24.6" x14ac:dyDescent="0.7">
      <c r="A12766" s="5">
        <v>12765</v>
      </c>
      <c r="B12766" s="5" t="s">
        <v>1273</v>
      </c>
      <c r="C12766" s="6" t="s">
        <v>59303</v>
      </c>
      <c r="D12766" s="6" t="s">
        <v>59304</v>
      </c>
      <c r="E12766" s="23" t="s">
        <v>59305</v>
      </c>
      <c r="F12766" s="24">
        <v>243073</v>
      </c>
      <c r="G12766" s="9" t="s">
        <v>47</v>
      </c>
      <c r="H12766" s="6" t="s">
        <v>59306</v>
      </c>
      <c r="I12766" s="5" t="s">
        <v>5247</v>
      </c>
      <c r="J12766" s="10" t="s">
        <v>234</v>
      </c>
    </row>
    <row r="12767" spans="1:10" ht="24.6" x14ac:dyDescent="0.7">
      <c r="A12767" s="5">
        <v>12766</v>
      </c>
      <c r="B12767" s="5" t="s">
        <v>43</v>
      </c>
      <c r="C12767" s="6" t="s">
        <v>59307</v>
      </c>
      <c r="D12767" s="6" t="s">
        <v>59308</v>
      </c>
      <c r="E12767" s="23" t="s">
        <v>41721</v>
      </c>
      <c r="F12767" s="24">
        <v>243073</v>
      </c>
      <c r="G12767" s="9" t="s">
        <v>47</v>
      </c>
      <c r="H12767" s="6" t="s">
        <v>59309</v>
      </c>
      <c r="I12767" s="5" t="s">
        <v>5247</v>
      </c>
      <c r="J12767" s="10" t="s">
        <v>234</v>
      </c>
    </row>
    <row r="12768" spans="1:10" ht="24.6" x14ac:dyDescent="0.7">
      <c r="A12768" s="5">
        <v>12767</v>
      </c>
      <c r="B12768" s="5" t="s">
        <v>95</v>
      </c>
      <c r="C12768" s="6" t="s">
        <v>59310</v>
      </c>
      <c r="D12768" s="6" t="s">
        <v>59311</v>
      </c>
      <c r="E12768" s="23" t="s">
        <v>59312</v>
      </c>
      <c r="F12768" s="24">
        <v>243073</v>
      </c>
      <c r="G12768" s="9" t="s">
        <v>47</v>
      </c>
      <c r="H12768" s="6" t="s">
        <v>59313</v>
      </c>
      <c r="I12768" s="5" t="s">
        <v>5247</v>
      </c>
      <c r="J12768" s="10" t="s">
        <v>234</v>
      </c>
    </row>
    <row r="12769" spans="1:10" ht="24.6" x14ac:dyDescent="0.7">
      <c r="A12769" s="5">
        <v>12768</v>
      </c>
      <c r="B12769" s="5" t="s">
        <v>508</v>
      </c>
      <c r="C12769" s="6" t="s">
        <v>59314</v>
      </c>
      <c r="D12769" s="9" t="s">
        <v>47</v>
      </c>
      <c r="E12769" s="23" t="s">
        <v>59315</v>
      </c>
      <c r="F12769" s="24">
        <v>243073</v>
      </c>
      <c r="G12769" s="9" t="s">
        <v>47</v>
      </c>
      <c r="H12769" s="6" t="s">
        <v>59316</v>
      </c>
      <c r="I12769" s="5" t="s">
        <v>5247</v>
      </c>
      <c r="J12769" s="10" t="s">
        <v>234</v>
      </c>
    </row>
    <row r="12770" spans="1:10" ht="24.6" x14ac:dyDescent="0.7">
      <c r="A12770" s="5">
        <v>12769</v>
      </c>
      <c r="B12770" s="5" t="s">
        <v>508</v>
      </c>
      <c r="C12770" s="6" t="s">
        <v>59317</v>
      </c>
      <c r="D12770" s="6" t="s">
        <v>59318</v>
      </c>
      <c r="E12770" s="23" t="s">
        <v>59319</v>
      </c>
      <c r="F12770" s="24">
        <v>243073</v>
      </c>
      <c r="G12770" s="9" t="s">
        <v>47</v>
      </c>
      <c r="H12770" s="6" t="s">
        <v>59320</v>
      </c>
      <c r="I12770" s="5" t="s">
        <v>5247</v>
      </c>
      <c r="J12770" s="10" t="s">
        <v>234</v>
      </c>
    </row>
    <row r="12771" spans="1:10" ht="24.6" x14ac:dyDescent="0.7">
      <c r="A12771" s="5">
        <v>12770</v>
      </c>
      <c r="B12771" s="5" t="s">
        <v>70</v>
      </c>
      <c r="C12771" s="6" t="s">
        <v>59321</v>
      </c>
      <c r="D12771" s="9" t="s">
        <v>47</v>
      </c>
      <c r="E12771" s="23" t="s">
        <v>59322</v>
      </c>
      <c r="F12771" s="24">
        <v>243073</v>
      </c>
      <c r="G12771" s="9" t="s">
        <v>47</v>
      </c>
      <c r="H12771" s="6" t="s">
        <v>59323</v>
      </c>
      <c r="I12771" s="5" t="s">
        <v>5247</v>
      </c>
      <c r="J12771" s="10" t="s">
        <v>170</v>
      </c>
    </row>
    <row r="12772" spans="1:10" ht="24.6" x14ac:dyDescent="0.7">
      <c r="A12772" s="5">
        <v>12771</v>
      </c>
      <c r="B12772" s="5" t="s">
        <v>2847</v>
      </c>
      <c r="C12772" s="6" t="s">
        <v>59324</v>
      </c>
      <c r="D12772" s="6" t="s">
        <v>59325</v>
      </c>
      <c r="E12772" s="23" t="s">
        <v>59326</v>
      </c>
      <c r="F12772" s="24">
        <v>243073</v>
      </c>
      <c r="G12772" s="9" t="s">
        <v>47</v>
      </c>
      <c r="H12772" s="6" t="s">
        <v>59327</v>
      </c>
      <c r="I12772" s="5" t="s">
        <v>5247</v>
      </c>
      <c r="J12772" s="10" t="s">
        <v>223</v>
      </c>
    </row>
    <row r="12773" spans="1:10" ht="24.6" x14ac:dyDescent="0.7">
      <c r="A12773" s="5">
        <v>12772</v>
      </c>
      <c r="B12773" s="5"/>
      <c r="C12773" s="9" t="s">
        <v>47</v>
      </c>
      <c r="D12773" s="6" t="s">
        <v>59328</v>
      </c>
      <c r="E12773" s="23" t="s">
        <v>59329</v>
      </c>
      <c r="F12773" s="24">
        <v>243073</v>
      </c>
      <c r="G12773" s="9" t="s">
        <v>47</v>
      </c>
      <c r="H12773" s="6" t="s">
        <v>59330</v>
      </c>
      <c r="I12773" s="5" t="s">
        <v>5247</v>
      </c>
      <c r="J12773" s="10" t="s">
        <v>223</v>
      </c>
    </row>
    <row r="12774" spans="1:10" ht="24.6" x14ac:dyDescent="0.7">
      <c r="A12774" s="5">
        <v>12773</v>
      </c>
      <c r="B12774" s="5" t="s">
        <v>508</v>
      </c>
      <c r="C12774" s="6" t="s">
        <v>59331</v>
      </c>
      <c r="D12774" s="6" t="s">
        <v>1292</v>
      </c>
      <c r="E12774" s="23" t="s">
        <v>1293</v>
      </c>
      <c r="F12774" s="24">
        <v>243073</v>
      </c>
      <c r="G12774" s="9" t="s">
        <v>47</v>
      </c>
      <c r="H12774" s="6" t="s">
        <v>59332</v>
      </c>
      <c r="I12774" s="5" t="s">
        <v>5247</v>
      </c>
      <c r="J12774" s="10" t="s">
        <v>234</v>
      </c>
    </row>
    <row r="12775" spans="1:10" ht="24.6" x14ac:dyDescent="0.7">
      <c r="A12775" s="5">
        <v>12774</v>
      </c>
      <c r="B12775" s="5" t="s">
        <v>657</v>
      </c>
      <c r="C12775" s="6" t="s">
        <v>59333</v>
      </c>
      <c r="D12775" s="6" t="s">
        <v>59334</v>
      </c>
      <c r="E12775" s="23" t="s">
        <v>59335</v>
      </c>
      <c r="F12775" s="24">
        <v>243073</v>
      </c>
      <c r="G12775" s="9" t="s">
        <v>47</v>
      </c>
      <c r="H12775" s="6" t="s">
        <v>59336</v>
      </c>
      <c r="I12775" s="5" t="s">
        <v>5247</v>
      </c>
      <c r="J12775" s="10" t="s">
        <v>234</v>
      </c>
    </row>
    <row r="12776" spans="1:10" ht="24.6" x14ac:dyDescent="0.7">
      <c r="A12776" s="5">
        <v>12775</v>
      </c>
      <c r="B12776" s="5" t="s">
        <v>657</v>
      </c>
      <c r="C12776" s="6" t="s">
        <v>59337</v>
      </c>
      <c r="D12776" s="6" t="s">
        <v>59338</v>
      </c>
      <c r="E12776" s="23" t="s">
        <v>59339</v>
      </c>
      <c r="F12776" s="24">
        <v>243073</v>
      </c>
      <c r="G12776" s="9" t="s">
        <v>47</v>
      </c>
      <c r="H12776" s="6" t="s">
        <v>59340</v>
      </c>
      <c r="I12776" s="5" t="s">
        <v>5247</v>
      </c>
      <c r="J12776" s="10" t="s">
        <v>234</v>
      </c>
    </row>
    <row r="12777" spans="1:10" ht="24.6" x14ac:dyDescent="0.7">
      <c r="A12777" s="5">
        <v>12776</v>
      </c>
      <c r="B12777" s="5" t="s">
        <v>657</v>
      </c>
      <c r="C12777" s="6" t="s">
        <v>59341</v>
      </c>
      <c r="D12777" s="6" t="s">
        <v>59342</v>
      </c>
      <c r="E12777" s="23" t="s">
        <v>59343</v>
      </c>
      <c r="F12777" s="24">
        <v>243073</v>
      </c>
      <c r="G12777" s="9" t="s">
        <v>47</v>
      </c>
      <c r="H12777" s="6" t="s">
        <v>59344</v>
      </c>
      <c r="I12777" s="5" t="s">
        <v>5247</v>
      </c>
      <c r="J12777" s="10" t="s">
        <v>234</v>
      </c>
    </row>
    <row r="12778" spans="1:10" ht="24.6" x14ac:dyDescent="0.7">
      <c r="A12778" s="5">
        <v>12777</v>
      </c>
      <c r="B12778" s="5" t="s">
        <v>657</v>
      </c>
      <c r="C12778" s="6" t="s">
        <v>59345</v>
      </c>
      <c r="D12778" s="6" t="s">
        <v>59346</v>
      </c>
      <c r="E12778" s="23" t="s">
        <v>59347</v>
      </c>
      <c r="F12778" s="24">
        <v>243073</v>
      </c>
      <c r="G12778" s="9" t="s">
        <v>47</v>
      </c>
      <c r="H12778" s="6" t="s">
        <v>59348</v>
      </c>
      <c r="I12778" s="5" t="s">
        <v>5247</v>
      </c>
      <c r="J12778" s="10" t="s">
        <v>234</v>
      </c>
    </row>
    <row r="12779" spans="1:10" ht="24.6" x14ac:dyDescent="0.7">
      <c r="A12779" s="5">
        <v>12778</v>
      </c>
      <c r="B12779" s="5" t="s">
        <v>905</v>
      </c>
      <c r="C12779" s="6" t="s">
        <v>59349</v>
      </c>
      <c r="D12779" s="6" t="s">
        <v>59350</v>
      </c>
      <c r="E12779" s="23" t="s">
        <v>59351</v>
      </c>
      <c r="F12779" s="24">
        <v>243073</v>
      </c>
      <c r="G12779" s="9" t="s">
        <v>47</v>
      </c>
      <c r="H12779" s="6" t="s">
        <v>59352</v>
      </c>
      <c r="I12779" s="5" t="s">
        <v>5247</v>
      </c>
      <c r="J12779" s="10" t="s">
        <v>234</v>
      </c>
    </row>
    <row r="12780" spans="1:10" ht="24.6" x14ac:dyDescent="0.7">
      <c r="A12780" s="5">
        <v>12779</v>
      </c>
      <c r="B12780" s="5" t="s">
        <v>140</v>
      </c>
      <c r="C12780" s="6" t="s">
        <v>59353</v>
      </c>
      <c r="D12780" s="6" t="s">
        <v>59354</v>
      </c>
      <c r="E12780" s="23" t="s">
        <v>59355</v>
      </c>
      <c r="F12780" s="24">
        <v>243073</v>
      </c>
      <c r="G12780" s="9" t="s">
        <v>47</v>
      </c>
      <c r="H12780" s="6" t="s">
        <v>59356</v>
      </c>
      <c r="I12780" s="5" t="s">
        <v>5247</v>
      </c>
      <c r="J12780" s="10" t="s">
        <v>234</v>
      </c>
    </row>
    <row r="12781" spans="1:10" ht="24.6" x14ac:dyDescent="0.7">
      <c r="A12781" s="5">
        <v>12780</v>
      </c>
      <c r="B12781" s="5" t="s">
        <v>1018</v>
      </c>
      <c r="C12781" s="6" t="s">
        <v>59357</v>
      </c>
      <c r="D12781" s="6" t="s">
        <v>53790</v>
      </c>
      <c r="E12781" s="23" t="s">
        <v>59358</v>
      </c>
      <c r="F12781" s="24">
        <v>243073</v>
      </c>
      <c r="G12781" s="9" t="s">
        <v>47</v>
      </c>
      <c r="H12781" s="6" t="s">
        <v>59359</v>
      </c>
      <c r="I12781" s="5" t="s">
        <v>5247</v>
      </c>
      <c r="J12781" s="10" t="s">
        <v>234</v>
      </c>
    </row>
    <row r="12782" spans="1:10" ht="24.6" x14ac:dyDescent="0.7">
      <c r="A12782" s="5">
        <v>12781</v>
      </c>
      <c r="B12782" s="5" t="s">
        <v>100</v>
      </c>
      <c r="C12782" s="6" t="s">
        <v>59360</v>
      </c>
      <c r="D12782" s="6" t="s">
        <v>59361</v>
      </c>
      <c r="E12782" s="23" t="s">
        <v>59362</v>
      </c>
      <c r="F12782" s="24">
        <v>243073</v>
      </c>
      <c r="G12782" s="9" t="s">
        <v>47</v>
      </c>
      <c r="H12782" s="6" t="s">
        <v>59363</v>
      </c>
      <c r="I12782" s="5" t="s">
        <v>5247</v>
      </c>
      <c r="J12782" s="10" t="s">
        <v>234</v>
      </c>
    </row>
    <row r="12783" spans="1:10" ht="24.6" x14ac:dyDescent="0.7">
      <c r="A12783" s="5">
        <v>12782</v>
      </c>
      <c r="B12783" s="5" t="s">
        <v>100</v>
      </c>
      <c r="C12783" s="6" t="s">
        <v>59364</v>
      </c>
      <c r="D12783" s="6" t="s">
        <v>59365</v>
      </c>
      <c r="E12783" s="23" t="s">
        <v>59366</v>
      </c>
      <c r="F12783" s="24">
        <v>243073</v>
      </c>
      <c r="G12783" s="9" t="s">
        <v>47</v>
      </c>
      <c r="H12783" s="6" t="s">
        <v>59367</v>
      </c>
      <c r="I12783" s="5" t="s">
        <v>5247</v>
      </c>
      <c r="J12783" s="10" t="s">
        <v>234</v>
      </c>
    </row>
    <row r="12784" spans="1:10" ht="24.6" x14ac:dyDescent="0.7">
      <c r="A12784" s="5">
        <v>12783</v>
      </c>
      <c r="B12784" s="5" t="s">
        <v>22</v>
      </c>
      <c r="C12784" s="6" t="s">
        <v>59368</v>
      </c>
      <c r="D12784" s="6" t="s">
        <v>59369</v>
      </c>
      <c r="E12784" s="23" t="s">
        <v>59370</v>
      </c>
      <c r="F12784" s="24">
        <v>243073</v>
      </c>
      <c r="G12784" s="9" t="s">
        <v>47</v>
      </c>
      <c r="H12784" s="6" t="s">
        <v>59371</v>
      </c>
      <c r="I12784" s="5" t="s">
        <v>5247</v>
      </c>
      <c r="J12784" s="10" t="s">
        <v>213</v>
      </c>
    </row>
    <row r="12785" spans="1:10" ht="24.6" x14ac:dyDescent="0.7">
      <c r="A12785" s="5">
        <v>12784</v>
      </c>
      <c r="B12785" s="5" t="s">
        <v>235</v>
      </c>
      <c r="C12785" s="6" t="s">
        <v>59372</v>
      </c>
      <c r="D12785" s="9" t="s">
        <v>47</v>
      </c>
      <c r="E12785" s="23" t="s">
        <v>59373</v>
      </c>
      <c r="F12785" s="24">
        <v>243073</v>
      </c>
      <c r="G12785" s="9" t="s">
        <v>47</v>
      </c>
      <c r="H12785" s="6" t="s">
        <v>59374</v>
      </c>
      <c r="I12785" s="5" t="s">
        <v>5247</v>
      </c>
      <c r="J12785" s="10" t="s">
        <v>1024</v>
      </c>
    </row>
    <row r="12786" spans="1:10" ht="24.6" x14ac:dyDescent="0.7">
      <c r="A12786" s="5">
        <v>12785</v>
      </c>
      <c r="B12786" s="5" t="s">
        <v>358</v>
      </c>
      <c r="C12786" s="6" t="s">
        <v>59375</v>
      </c>
      <c r="D12786" s="6" t="s">
        <v>59376</v>
      </c>
      <c r="E12786" s="23" t="s">
        <v>59377</v>
      </c>
      <c r="F12786" s="24">
        <v>243073</v>
      </c>
      <c r="G12786" s="9" t="s">
        <v>47</v>
      </c>
      <c r="H12786" s="6" t="s">
        <v>59378</v>
      </c>
      <c r="I12786" s="5" t="s">
        <v>5247</v>
      </c>
      <c r="J12786" s="10" t="s">
        <v>34</v>
      </c>
    </row>
    <row r="12787" spans="1:10" ht="24.6" x14ac:dyDescent="0.7">
      <c r="A12787" s="5">
        <v>12786</v>
      </c>
      <c r="B12787" s="5" t="s">
        <v>172</v>
      </c>
      <c r="C12787" s="6" t="s">
        <v>59379</v>
      </c>
      <c r="D12787" s="6" t="s">
        <v>59380</v>
      </c>
      <c r="E12787" s="23" t="s">
        <v>59381</v>
      </c>
      <c r="F12787" s="24">
        <v>243073</v>
      </c>
      <c r="G12787" s="9" t="s">
        <v>47</v>
      </c>
      <c r="H12787" s="6" t="s">
        <v>59382</v>
      </c>
      <c r="I12787" s="5" t="s">
        <v>5247</v>
      </c>
      <c r="J12787" s="10" t="s">
        <v>34</v>
      </c>
    </row>
    <row r="12788" spans="1:10" ht="24.6" x14ac:dyDescent="0.7">
      <c r="A12788" s="5">
        <v>12787</v>
      </c>
      <c r="B12788" s="5" t="s">
        <v>2303</v>
      </c>
      <c r="C12788" s="6" t="s">
        <v>59383</v>
      </c>
      <c r="D12788" s="6" t="s">
        <v>59384</v>
      </c>
      <c r="E12788" s="23" t="s">
        <v>59385</v>
      </c>
      <c r="F12788" s="24">
        <v>243073</v>
      </c>
      <c r="G12788" s="9" t="s">
        <v>47</v>
      </c>
      <c r="H12788" s="6" t="s">
        <v>59386</v>
      </c>
      <c r="I12788" s="5" t="s">
        <v>5247</v>
      </c>
      <c r="J12788" s="10" t="s">
        <v>34</v>
      </c>
    </row>
    <row r="12789" spans="1:10" ht="24.6" x14ac:dyDescent="0.7">
      <c r="A12789" s="5">
        <v>12788</v>
      </c>
      <c r="B12789" s="5" t="s">
        <v>140</v>
      </c>
      <c r="C12789" s="6" t="s">
        <v>59387</v>
      </c>
      <c r="D12789" s="6" t="s">
        <v>17858</v>
      </c>
      <c r="E12789" s="23" t="s">
        <v>59388</v>
      </c>
      <c r="F12789" s="24">
        <v>243073</v>
      </c>
      <c r="G12789" s="9" t="s">
        <v>47</v>
      </c>
      <c r="H12789" s="6" t="s">
        <v>59389</v>
      </c>
      <c r="I12789" s="5" t="s">
        <v>5247</v>
      </c>
      <c r="J12789" s="10" t="s">
        <v>34</v>
      </c>
    </row>
    <row r="12790" spans="1:10" ht="24.6" x14ac:dyDescent="0.7">
      <c r="A12790" s="5">
        <v>12789</v>
      </c>
      <c r="B12790" s="5" t="s">
        <v>70</v>
      </c>
      <c r="C12790" s="6" t="s">
        <v>59390</v>
      </c>
      <c r="D12790" s="6" t="s">
        <v>59391</v>
      </c>
      <c r="E12790" s="23" t="s">
        <v>59392</v>
      </c>
      <c r="F12790" s="24">
        <v>243073</v>
      </c>
      <c r="G12790" s="9" t="s">
        <v>47</v>
      </c>
      <c r="H12790" s="6" t="s">
        <v>59393</v>
      </c>
      <c r="I12790" s="5" t="s">
        <v>5247</v>
      </c>
      <c r="J12790" s="10" t="s">
        <v>34</v>
      </c>
    </row>
    <row r="12791" spans="1:10" ht="24.6" x14ac:dyDescent="0.7">
      <c r="A12791" s="5">
        <v>12790</v>
      </c>
      <c r="B12791" s="5" t="s">
        <v>236</v>
      </c>
      <c r="C12791" s="6" t="s">
        <v>59394</v>
      </c>
      <c r="D12791" s="6" t="s">
        <v>59395</v>
      </c>
      <c r="E12791" s="23" t="s">
        <v>59396</v>
      </c>
      <c r="F12791" s="24">
        <v>243073</v>
      </c>
      <c r="G12791" s="9" t="s">
        <v>47</v>
      </c>
      <c r="H12791" s="6" t="s">
        <v>59397</v>
      </c>
      <c r="I12791" s="5" t="s">
        <v>5247</v>
      </c>
      <c r="J12791" s="10" t="s">
        <v>34</v>
      </c>
    </row>
    <row r="12792" spans="1:10" ht="24.6" x14ac:dyDescent="0.7">
      <c r="A12792" s="5">
        <v>12791</v>
      </c>
      <c r="B12792" s="5" t="s">
        <v>105</v>
      </c>
      <c r="C12792" s="6" t="s">
        <v>59398</v>
      </c>
      <c r="D12792" s="6" t="s">
        <v>59399</v>
      </c>
      <c r="E12792" s="23" t="s">
        <v>59400</v>
      </c>
      <c r="F12792" s="24">
        <v>243073</v>
      </c>
      <c r="G12792" s="9" t="s">
        <v>47</v>
      </c>
      <c r="H12792" s="6" t="s">
        <v>59401</v>
      </c>
      <c r="I12792" s="5" t="s">
        <v>5247</v>
      </c>
      <c r="J12792" s="10" t="s">
        <v>34</v>
      </c>
    </row>
    <row r="12793" spans="1:10" ht="24.6" x14ac:dyDescent="0.7">
      <c r="A12793" s="5">
        <v>12792</v>
      </c>
      <c r="B12793" s="5" t="s">
        <v>173</v>
      </c>
      <c r="C12793" s="6" t="s">
        <v>59402</v>
      </c>
      <c r="D12793" s="6" t="s">
        <v>59403</v>
      </c>
      <c r="E12793" s="23" t="s">
        <v>59404</v>
      </c>
      <c r="F12793" s="24">
        <v>243073</v>
      </c>
      <c r="G12793" s="9" t="s">
        <v>47</v>
      </c>
      <c r="H12793" s="6" t="s">
        <v>59405</v>
      </c>
      <c r="I12793" s="5" t="s">
        <v>5247</v>
      </c>
      <c r="J12793" s="10" t="s">
        <v>34</v>
      </c>
    </row>
    <row r="12794" spans="1:10" ht="24.6" x14ac:dyDescent="0.7">
      <c r="A12794" s="5">
        <v>12793</v>
      </c>
      <c r="B12794" s="5" t="s">
        <v>22</v>
      </c>
      <c r="C12794" s="6" t="s">
        <v>59406</v>
      </c>
      <c r="D12794" s="6" t="s">
        <v>59407</v>
      </c>
      <c r="E12794" s="23" t="s">
        <v>59408</v>
      </c>
      <c r="F12794" s="24">
        <v>243073</v>
      </c>
      <c r="G12794" s="9" t="s">
        <v>47</v>
      </c>
      <c r="H12794" s="6" t="s">
        <v>59409</v>
      </c>
      <c r="I12794" s="5" t="s">
        <v>5247</v>
      </c>
      <c r="J12794" s="10" t="s">
        <v>34</v>
      </c>
    </row>
    <row r="12795" spans="1:10" ht="24.6" x14ac:dyDescent="0.7">
      <c r="A12795" s="5">
        <v>12794</v>
      </c>
      <c r="B12795" s="5" t="s">
        <v>17</v>
      </c>
      <c r="C12795" s="6" t="s">
        <v>59410</v>
      </c>
      <c r="D12795" s="6" t="s">
        <v>3918</v>
      </c>
      <c r="E12795" s="23" t="s">
        <v>3919</v>
      </c>
      <c r="F12795" s="24">
        <v>243073</v>
      </c>
      <c r="G12795" s="9" t="s">
        <v>47</v>
      </c>
      <c r="H12795" s="6" t="s">
        <v>59411</v>
      </c>
      <c r="I12795" s="5" t="s">
        <v>5247</v>
      </c>
      <c r="J12795" s="10" t="s">
        <v>34</v>
      </c>
    </row>
    <row r="12796" spans="1:10" ht="24.6" x14ac:dyDescent="0.7">
      <c r="A12796" s="5">
        <v>12795</v>
      </c>
      <c r="B12796" s="5" t="s">
        <v>356</v>
      </c>
      <c r="C12796" s="6" t="s">
        <v>59412</v>
      </c>
      <c r="D12796" s="6" t="s">
        <v>59413</v>
      </c>
      <c r="E12796" s="23" t="s">
        <v>59414</v>
      </c>
      <c r="F12796" s="24">
        <v>243073</v>
      </c>
      <c r="G12796" s="9" t="s">
        <v>47</v>
      </c>
      <c r="H12796" s="6" t="s">
        <v>59415</v>
      </c>
      <c r="I12796" s="5" t="s">
        <v>5247</v>
      </c>
      <c r="J12796" s="10" t="s">
        <v>34</v>
      </c>
    </row>
    <row r="12797" spans="1:10" ht="24.6" x14ac:dyDescent="0.7">
      <c r="A12797" s="5">
        <v>12796</v>
      </c>
      <c r="B12797" s="5" t="s">
        <v>173</v>
      </c>
      <c r="C12797" s="6" t="s">
        <v>59416</v>
      </c>
      <c r="D12797" s="6" t="s">
        <v>59417</v>
      </c>
      <c r="E12797" s="23" t="s">
        <v>59418</v>
      </c>
      <c r="F12797" s="24">
        <v>243073</v>
      </c>
      <c r="G12797" s="9" t="s">
        <v>47</v>
      </c>
      <c r="H12797" s="6" t="s">
        <v>59419</v>
      </c>
      <c r="I12797" s="5" t="s">
        <v>5247</v>
      </c>
      <c r="J12797" s="10" t="s">
        <v>34</v>
      </c>
    </row>
    <row r="12798" spans="1:10" ht="24.6" x14ac:dyDescent="0.7">
      <c r="A12798" s="5">
        <v>12797</v>
      </c>
      <c r="B12798" s="5" t="s">
        <v>176</v>
      </c>
      <c r="C12798" s="6" t="s">
        <v>59420</v>
      </c>
      <c r="D12798" s="6" t="s">
        <v>59421</v>
      </c>
      <c r="E12798" s="23" t="s">
        <v>59422</v>
      </c>
      <c r="F12798" s="24">
        <v>243073</v>
      </c>
      <c r="G12798" s="9" t="s">
        <v>47</v>
      </c>
      <c r="H12798" s="6" t="s">
        <v>59423</v>
      </c>
      <c r="I12798" s="5" t="s">
        <v>5247</v>
      </c>
      <c r="J12798" s="10" t="s">
        <v>34</v>
      </c>
    </row>
    <row r="12799" spans="1:10" ht="24.6" x14ac:dyDescent="0.7">
      <c r="A12799" s="5">
        <v>12798</v>
      </c>
      <c r="B12799" s="5" t="s">
        <v>17</v>
      </c>
      <c r="C12799" s="6" t="s">
        <v>59424</v>
      </c>
      <c r="D12799" s="6" t="s">
        <v>59425</v>
      </c>
      <c r="E12799" s="23" t="s">
        <v>59426</v>
      </c>
      <c r="F12799" s="24">
        <v>243073</v>
      </c>
      <c r="G12799" s="9" t="s">
        <v>47</v>
      </c>
      <c r="H12799" s="6" t="s">
        <v>59427</v>
      </c>
      <c r="I12799" s="5" t="s">
        <v>5247</v>
      </c>
      <c r="J12799" s="10" t="s">
        <v>34</v>
      </c>
    </row>
    <row r="12800" spans="1:10" ht="24.6" x14ac:dyDescent="0.7">
      <c r="A12800" s="5">
        <v>12799</v>
      </c>
      <c r="B12800" s="5" t="s">
        <v>17</v>
      </c>
      <c r="C12800" s="6" t="s">
        <v>59428</v>
      </c>
      <c r="D12800" s="6" t="s">
        <v>59425</v>
      </c>
      <c r="E12800" s="23" t="s">
        <v>59426</v>
      </c>
      <c r="F12800" s="24">
        <v>243073</v>
      </c>
      <c r="G12800" s="9" t="s">
        <v>47</v>
      </c>
      <c r="H12800" s="6" t="s">
        <v>59429</v>
      </c>
      <c r="I12800" s="5" t="s">
        <v>5247</v>
      </c>
      <c r="J12800" s="10" t="s">
        <v>34</v>
      </c>
    </row>
    <row r="12801" spans="1:10" ht="24.6" x14ac:dyDescent="0.7">
      <c r="A12801" s="5">
        <v>12800</v>
      </c>
      <c r="B12801" s="5" t="s">
        <v>17</v>
      </c>
      <c r="C12801" s="6" t="s">
        <v>59430</v>
      </c>
      <c r="D12801" s="6" t="s">
        <v>59425</v>
      </c>
      <c r="E12801" s="23" t="s">
        <v>59426</v>
      </c>
      <c r="F12801" s="24">
        <v>243073</v>
      </c>
      <c r="G12801" s="9" t="s">
        <v>47</v>
      </c>
      <c r="H12801" s="6" t="s">
        <v>59431</v>
      </c>
      <c r="I12801" s="5" t="s">
        <v>5247</v>
      </c>
      <c r="J12801" s="10" t="s">
        <v>34</v>
      </c>
    </row>
    <row r="12802" spans="1:10" ht="24.6" x14ac:dyDescent="0.7">
      <c r="A12802" s="5">
        <v>12801</v>
      </c>
      <c r="B12802" s="5" t="s">
        <v>140</v>
      </c>
      <c r="C12802" s="6" t="s">
        <v>59432</v>
      </c>
      <c r="D12802" s="6" t="s">
        <v>59433</v>
      </c>
      <c r="E12802" s="23" t="s">
        <v>59434</v>
      </c>
      <c r="F12802" s="24">
        <v>243073</v>
      </c>
      <c r="G12802" s="9" t="s">
        <v>47</v>
      </c>
      <c r="H12802" s="6" t="s">
        <v>59435</v>
      </c>
      <c r="I12802" s="5" t="s">
        <v>5247</v>
      </c>
      <c r="J12802" s="10" t="s">
        <v>34</v>
      </c>
    </row>
    <row r="12803" spans="1:10" ht="24.6" x14ac:dyDescent="0.7">
      <c r="A12803" s="5">
        <v>12802</v>
      </c>
      <c r="B12803" s="5" t="s">
        <v>478</v>
      </c>
      <c r="C12803" s="6" t="s">
        <v>59436</v>
      </c>
      <c r="D12803" s="6" t="s">
        <v>59437</v>
      </c>
      <c r="E12803" s="23" t="s">
        <v>59438</v>
      </c>
      <c r="F12803" s="24">
        <v>243073</v>
      </c>
      <c r="G12803" s="9" t="s">
        <v>47</v>
      </c>
      <c r="H12803" s="6" t="s">
        <v>59439</v>
      </c>
      <c r="I12803" s="5" t="s">
        <v>5247</v>
      </c>
      <c r="J12803" s="10" t="s">
        <v>34</v>
      </c>
    </row>
    <row r="12804" spans="1:10" ht="24.6" x14ac:dyDescent="0.7">
      <c r="A12804" s="5">
        <v>12803</v>
      </c>
      <c r="B12804" s="5" t="s">
        <v>176</v>
      </c>
      <c r="C12804" s="6" t="s">
        <v>59440</v>
      </c>
      <c r="D12804" s="6" t="s">
        <v>59441</v>
      </c>
      <c r="E12804" s="23" t="s">
        <v>59442</v>
      </c>
      <c r="F12804" s="24">
        <v>243073</v>
      </c>
      <c r="G12804" s="9" t="s">
        <v>47</v>
      </c>
      <c r="H12804" s="6" t="s">
        <v>59443</v>
      </c>
      <c r="I12804" s="5" t="s">
        <v>5247</v>
      </c>
      <c r="J12804" s="10" t="s">
        <v>34</v>
      </c>
    </row>
    <row r="12805" spans="1:10" ht="24.6" x14ac:dyDescent="0.7">
      <c r="A12805" s="5">
        <v>12804</v>
      </c>
      <c r="B12805" s="5" t="s">
        <v>409</v>
      </c>
      <c r="C12805" s="6" t="s">
        <v>59444</v>
      </c>
      <c r="D12805" s="6" t="s">
        <v>59445</v>
      </c>
      <c r="E12805" s="23" t="s">
        <v>59446</v>
      </c>
      <c r="F12805" s="24">
        <v>243073</v>
      </c>
      <c r="G12805" s="9" t="s">
        <v>47</v>
      </c>
      <c r="H12805" s="6" t="s">
        <v>59447</v>
      </c>
      <c r="I12805" s="5" t="s">
        <v>5247</v>
      </c>
      <c r="J12805" s="10" t="s">
        <v>34</v>
      </c>
    </row>
    <row r="12806" spans="1:10" ht="24.6" x14ac:dyDescent="0.7">
      <c r="A12806" s="5">
        <v>12805</v>
      </c>
      <c r="B12806" s="5" t="s">
        <v>457</v>
      </c>
      <c r="C12806" s="6" t="s">
        <v>59448</v>
      </c>
      <c r="D12806" s="6" t="s">
        <v>59449</v>
      </c>
      <c r="E12806" s="23" t="s">
        <v>59450</v>
      </c>
      <c r="F12806" s="24">
        <v>243073</v>
      </c>
      <c r="G12806" s="9" t="s">
        <v>47</v>
      </c>
      <c r="H12806" s="6" t="s">
        <v>59451</v>
      </c>
      <c r="I12806" s="5" t="s">
        <v>5247</v>
      </c>
      <c r="J12806" s="10" t="s">
        <v>34</v>
      </c>
    </row>
    <row r="12807" spans="1:10" ht="24.6" x14ac:dyDescent="0.7">
      <c r="A12807" s="5">
        <v>12806</v>
      </c>
      <c r="B12807" s="5" t="s">
        <v>214</v>
      </c>
      <c r="C12807" s="6" t="s">
        <v>59452</v>
      </c>
      <c r="D12807" s="6" t="s">
        <v>59453</v>
      </c>
      <c r="E12807" s="23" t="s">
        <v>59454</v>
      </c>
      <c r="F12807" s="24">
        <v>243073</v>
      </c>
      <c r="G12807" s="9" t="s">
        <v>47</v>
      </c>
      <c r="H12807" s="6" t="s">
        <v>59455</v>
      </c>
      <c r="I12807" s="5" t="s">
        <v>5247</v>
      </c>
      <c r="J12807" s="10" t="s">
        <v>34</v>
      </c>
    </row>
    <row r="12808" spans="1:10" ht="24.6" x14ac:dyDescent="0.7">
      <c r="A12808" s="5">
        <v>12807</v>
      </c>
      <c r="B12808" s="5" t="s">
        <v>214</v>
      </c>
      <c r="C12808" s="6" t="s">
        <v>59456</v>
      </c>
      <c r="D12808" s="6" t="s">
        <v>59457</v>
      </c>
      <c r="E12808" s="23" t="s">
        <v>59458</v>
      </c>
      <c r="F12808" s="24">
        <v>243073</v>
      </c>
      <c r="G12808" s="9" t="s">
        <v>47</v>
      </c>
      <c r="H12808" s="6" t="s">
        <v>59459</v>
      </c>
      <c r="I12808" s="5" t="s">
        <v>5247</v>
      </c>
      <c r="J12808" s="10" t="s">
        <v>34</v>
      </c>
    </row>
    <row r="12809" spans="1:10" ht="24.6" x14ac:dyDescent="0.7">
      <c r="A12809" s="5">
        <v>12808</v>
      </c>
      <c r="B12809" s="5" t="s">
        <v>578</v>
      </c>
      <c r="C12809" s="6" t="s">
        <v>59460</v>
      </c>
      <c r="D12809" s="6" t="s">
        <v>46152</v>
      </c>
      <c r="E12809" s="23" t="s">
        <v>46153</v>
      </c>
      <c r="F12809" s="24">
        <v>243073</v>
      </c>
      <c r="G12809" s="9" t="s">
        <v>47</v>
      </c>
      <c r="H12809" s="6" t="s">
        <v>59461</v>
      </c>
      <c r="I12809" s="5" t="s">
        <v>5247</v>
      </c>
      <c r="J12809" s="10" t="s">
        <v>34</v>
      </c>
    </row>
    <row r="12810" spans="1:10" ht="24.6" x14ac:dyDescent="0.7">
      <c r="A12810" s="5">
        <v>12809</v>
      </c>
      <c r="B12810" s="5" t="s">
        <v>251</v>
      </c>
      <c r="C12810" s="6" t="s">
        <v>59462</v>
      </c>
      <c r="D12810" s="6" t="s">
        <v>59463</v>
      </c>
      <c r="E12810" s="23" t="s">
        <v>59464</v>
      </c>
      <c r="F12810" s="24">
        <v>243073</v>
      </c>
      <c r="G12810" s="9" t="s">
        <v>47</v>
      </c>
      <c r="H12810" s="6" t="s">
        <v>59465</v>
      </c>
      <c r="I12810" s="5" t="s">
        <v>5247</v>
      </c>
      <c r="J12810" s="10" t="s">
        <v>34</v>
      </c>
    </row>
    <row r="12811" spans="1:10" ht="24.6" x14ac:dyDescent="0.7">
      <c r="A12811" s="5">
        <v>12810</v>
      </c>
      <c r="B12811" s="5" t="s">
        <v>33</v>
      </c>
      <c r="C12811" s="6" t="s">
        <v>59466</v>
      </c>
      <c r="D12811" s="6" t="s">
        <v>59467</v>
      </c>
      <c r="E12811" s="23" t="s">
        <v>59468</v>
      </c>
      <c r="F12811" s="24">
        <v>243073</v>
      </c>
      <c r="G12811" s="9" t="s">
        <v>47</v>
      </c>
      <c r="H12811" s="6" t="s">
        <v>59469</v>
      </c>
      <c r="I12811" s="5" t="s">
        <v>5247</v>
      </c>
      <c r="J12811" s="10" t="s">
        <v>34</v>
      </c>
    </row>
    <row r="12812" spans="1:10" ht="24.6" x14ac:dyDescent="0.7">
      <c r="A12812" s="5">
        <v>12811</v>
      </c>
      <c r="B12812" s="5" t="s">
        <v>236</v>
      </c>
      <c r="C12812" s="6" t="s">
        <v>59470</v>
      </c>
      <c r="D12812" s="6" t="s">
        <v>59471</v>
      </c>
      <c r="E12812" s="23" t="s">
        <v>59472</v>
      </c>
      <c r="F12812" s="24">
        <v>243073</v>
      </c>
      <c r="G12812" s="9" t="s">
        <v>47</v>
      </c>
      <c r="H12812" s="6" t="s">
        <v>59473</v>
      </c>
      <c r="I12812" s="5" t="s">
        <v>5247</v>
      </c>
      <c r="J12812" s="10" t="s">
        <v>34</v>
      </c>
    </row>
    <row r="12813" spans="1:10" ht="24.6" x14ac:dyDescent="0.7">
      <c r="A12813" s="5">
        <v>12812</v>
      </c>
      <c r="B12813" s="5" t="s">
        <v>61</v>
      </c>
      <c r="C12813" s="6" t="s">
        <v>59474</v>
      </c>
      <c r="D12813" s="6" t="s">
        <v>59475</v>
      </c>
      <c r="E12813" s="23" t="s">
        <v>59476</v>
      </c>
      <c r="F12813" s="24">
        <v>243073</v>
      </c>
      <c r="G12813" s="9" t="s">
        <v>47</v>
      </c>
      <c r="H12813" s="6" t="s">
        <v>59477</v>
      </c>
      <c r="I12813" s="5" t="s">
        <v>5247</v>
      </c>
      <c r="J12813" s="10" t="s">
        <v>34</v>
      </c>
    </row>
    <row r="12814" spans="1:10" ht="24.6" x14ac:dyDescent="0.7">
      <c r="A12814" s="5">
        <v>12813</v>
      </c>
      <c r="B12814" s="5" t="s">
        <v>140</v>
      </c>
      <c r="C12814" s="6" t="s">
        <v>59478</v>
      </c>
      <c r="D12814" s="6" t="s">
        <v>59479</v>
      </c>
      <c r="E12814" s="23" t="s">
        <v>59480</v>
      </c>
      <c r="F12814" s="24">
        <v>243073</v>
      </c>
      <c r="G12814" s="9" t="s">
        <v>47</v>
      </c>
      <c r="H12814" s="6" t="s">
        <v>59481</v>
      </c>
      <c r="I12814" s="5" t="s">
        <v>5247</v>
      </c>
      <c r="J12814" s="10" t="s">
        <v>34</v>
      </c>
    </row>
    <row r="12815" spans="1:10" ht="24.6" x14ac:dyDescent="0.7">
      <c r="A12815" s="5">
        <v>12814</v>
      </c>
      <c r="B12815" s="5" t="s">
        <v>236</v>
      </c>
      <c r="C12815" s="6" t="s">
        <v>59482</v>
      </c>
      <c r="D12815" s="6" t="s">
        <v>59483</v>
      </c>
      <c r="E12815" s="23" t="s">
        <v>59484</v>
      </c>
      <c r="F12815" s="24">
        <v>243073</v>
      </c>
      <c r="G12815" s="9" t="s">
        <v>47</v>
      </c>
      <c r="H12815" s="6" t="s">
        <v>59485</v>
      </c>
      <c r="I12815" s="5" t="s">
        <v>5247</v>
      </c>
      <c r="J12815" s="10" t="s">
        <v>34</v>
      </c>
    </row>
    <row r="12816" spans="1:10" ht="24.6" x14ac:dyDescent="0.7">
      <c r="A12816" s="5">
        <v>12815</v>
      </c>
      <c r="B12816" s="5" t="s">
        <v>1018</v>
      </c>
      <c r="C12816" s="6" t="s">
        <v>9285</v>
      </c>
      <c r="D12816" s="6" t="s">
        <v>9286</v>
      </c>
      <c r="E12816" s="23" t="s">
        <v>9287</v>
      </c>
      <c r="F12816" s="24">
        <v>243073</v>
      </c>
      <c r="G12816" s="9" t="s">
        <v>47</v>
      </c>
      <c r="H12816" s="6" t="s">
        <v>59486</v>
      </c>
      <c r="I12816" s="5" t="s">
        <v>5247</v>
      </c>
      <c r="J12816" s="10" t="s">
        <v>536</v>
      </c>
    </row>
    <row r="12817" spans="1:10" ht="24.6" x14ac:dyDescent="0.7">
      <c r="A12817" s="5">
        <v>12816</v>
      </c>
      <c r="B12817" s="5" t="s">
        <v>509</v>
      </c>
      <c r="C12817" s="6" t="s">
        <v>59487</v>
      </c>
      <c r="D12817" s="6" t="s">
        <v>59488</v>
      </c>
      <c r="E12817" s="23" t="s">
        <v>59489</v>
      </c>
      <c r="F12817" s="24">
        <v>243074</v>
      </c>
      <c r="G12817" s="9" t="s">
        <v>47</v>
      </c>
      <c r="H12817" s="6" t="s">
        <v>59490</v>
      </c>
      <c r="I12817" s="5" t="s">
        <v>5247</v>
      </c>
      <c r="J12817" s="10" t="s">
        <v>10</v>
      </c>
    </row>
    <row r="12818" spans="1:10" ht="24.6" x14ac:dyDescent="0.7">
      <c r="A12818" s="5">
        <v>12817</v>
      </c>
      <c r="B12818" s="5" t="s">
        <v>509</v>
      </c>
      <c r="C12818" s="6" t="s">
        <v>59491</v>
      </c>
      <c r="D12818" s="6" t="s">
        <v>59492</v>
      </c>
      <c r="E12818" s="23" t="s">
        <v>59493</v>
      </c>
      <c r="F12818" s="24">
        <v>243074</v>
      </c>
      <c r="G12818" s="9" t="s">
        <v>47</v>
      </c>
      <c r="H12818" s="6" t="s">
        <v>59494</v>
      </c>
      <c r="I12818" s="5" t="s">
        <v>5247</v>
      </c>
      <c r="J12818" s="10" t="s">
        <v>10</v>
      </c>
    </row>
    <row r="12819" spans="1:10" ht="24.6" x14ac:dyDescent="0.7">
      <c r="A12819" s="5">
        <v>12818</v>
      </c>
      <c r="B12819" s="5" t="s">
        <v>509</v>
      </c>
      <c r="C12819" s="6" t="s">
        <v>59495</v>
      </c>
      <c r="D12819" s="6" t="s">
        <v>59496</v>
      </c>
      <c r="E12819" s="23" t="s">
        <v>59497</v>
      </c>
      <c r="F12819" s="24">
        <v>243074</v>
      </c>
      <c r="G12819" s="9" t="s">
        <v>47</v>
      </c>
      <c r="H12819" s="6" t="s">
        <v>59498</v>
      </c>
      <c r="I12819" s="5" t="s">
        <v>5247</v>
      </c>
      <c r="J12819" s="10" t="s">
        <v>10</v>
      </c>
    </row>
    <row r="12820" spans="1:10" ht="24.6" x14ac:dyDescent="0.7">
      <c r="A12820" s="5">
        <v>12819</v>
      </c>
      <c r="B12820" s="5" t="s">
        <v>509</v>
      </c>
      <c r="C12820" s="6" t="s">
        <v>59499</v>
      </c>
      <c r="D12820" s="6" t="s">
        <v>59500</v>
      </c>
      <c r="E12820" s="23" t="s">
        <v>59501</v>
      </c>
      <c r="F12820" s="24">
        <v>243074</v>
      </c>
      <c r="G12820" s="9" t="s">
        <v>47</v>
      </c>
      <c r="H12820" s="6" t="s">
        <v>59502</v>
      </c>
      <c r="I12820" s="5" t="s">
        <v>5247</v>
      </c>
      <c r="J12820" s="10" t="s">
        <v>10</v>
      </c>
    </row>
    <row r="12821" spans="1:10" ht="24.6" x14ac:dyDescent="0.7">
      <c r="A12821" s="5">
        <v>12820</v>
      </c>
      <c r="B12821" s="5" t="s">
        <v>36</v>
      </c>
      <c r="C12821" s="6" t="s">
        <v>59503</v>
      </c>
      <c r="D12821" s="6" t="s">
        <v>59504</v>
      </c>
      <c r="E12821" s="23" t="s">
        <v>59505</v>
      </c>
      <c r="F12821" s="24">
        <v>243074</v>
      </c>
      <c r="G12821" s="9" t="s">
        <v>47</v>
      </c>
      <c r="H12821" s="6" t="s">
        <v>59506</v>
      </c>
      <c r="I12821" s="5" t="s">
        <v>5247</v>
      </c>
      <c r="J12821" s="10" t="s">
        <v>10</v>
      </c>
    </row>
    <row r="12822" spans="1:10" ht="24.6" x14ac:dyDescent="0.7">
      <c r="A12822" s="5">
        <v>12821</v>
      </c>
      <c r="B12822" s="5" t="s">
        <v>409</v>
      </c>
      <c r="C12822" s="6" t="s">
        <v>59507</v>
      </c>
      <c r="D12822" s="6" t="s">
        <v>59508</v>
      </c>
      <c r="E12822" s="23" t="s">
        <v>59509</v>
      </c>
      <c r="F12822" s="24">
        <v>243074</v>
      </c>
      <c r="G12822" s="9" t="s">
        <v>47</v>
      </c>
      <c r="H12822" s="6" t="s">
        <v>59510</v>
      </c>
      <c r="I12822" s="5" t="s">
        <v>5247</v>
      </c>
      <c r="J12822" s="10" t="s">
        <v>10</v>
      </c>
    </row>
    <row r="12823" spans="1:10" ht="24.6" x14ac:dyDescent="0.7">
      <c r="A12823" s="5">
        <v>12822</v>
      </c>
      <c r="B12823" s="5" t="s">
        <v>1422</v>
      </c>
      <c r="C12823" s="6" t="s">
        <v>59511</v>
      </c>
      <c r="D12823" s="6" t="s">
        <v>59512</v>
      </c>
      <c r="E12823" s="23" t="s">
        <v>59513</v>
      </c>
      <c r="F12823" s="24">
        <v>243074</v>
      </c>
      <c r="G12823" s="9" t="s">
        <v>47</v>
      </c>
      <c r="H12823" s="6" t="s">
        <v>59514</v>
      </c>
      <c r="I12823" s="5" t="s">
        <v>5247</v>
      </c>
      <c r="J12823" s="10" t="s">
        <v>10</v>
      </c>
    </row>
    <row r="12824" spans="1:10" ht="24.6" x14ac:dyDescent="0.7">
      <c r="A12824" s="5">
        <v>12823</v>
      </c>
      <c r="B12824" s="5" t="s">
        <v>90</v>
      </c>
      <c r="C12824" s="6" t="s">
        <v>59515</v>
      </c>
      <c r="D12824" s="6" t="s">
        <v>59516</v>
      </c>
      <c r="E12824" s="23" t="s">
        <v>59517</v>
      </c>
      <c r="F12824" s="24">
        <v>243074</v>
      </c>
      <c r="G12824" s="9" t="s">
        <v>47</v>
      </c>
      <c r="H12824" s="6" t="s">
        <v>59518</v>
      </c>
      <c r="I12824" s="5" t="s">
        <v>5247</v>
      </c>
      <c r="J12824" s="10" t="s">
        <v>10</v>
      </c>
    </row>
    <row r="12825" spans="1:10" ht="24.6" x14ac:dyDescent="0.7">
      <c r="A12825" s="5">
        <v>12824</v>
      </c>
      <c r="B12825" s="5" t="s">
        <v>509</v>
      </c>
      <c r="C12825" s="6" t="s">
        <v>59519</v>
      </c>
      <c r="D12825" s="6" t="s">
        <v>59520</v>
      </c>
      <c r="E12825" s="23" t="s">
        <v>59521</v>
      </c>
      <c r="F12825" s="24">
        <v>243074</v>
      </c>
      <c r="G12825" s="9" t="s">
        <v>47</v>
      </c>
      <c r="H12825" s="6" t="s">
        <v>59522</v>
      </c>
      <c r="I12825" s="5" t="s">
        <v>5247</v>
      </c>
      <c r="J12825" s="10" t="s">
        <v>10</v>
      </c>
    </row>
    <row r="12826" spans="1:10" ht="24.6" x14ac:dyDescent="0.7">
      <c r="A12826" s="5">
        <v>12825</v>
      </c>
      <c r="B12826" s="5" t="s">
        <v>17</v>
      </c>
      <c r="C12826" s="6" t="s">
        <v>59523</v>
      </c>
      <c r="D12826" s="6" t="s">
        <v>59524</v>
      </c>
      <c r="E12826" s="23" t="s">
        <v>59525</v>
      </c>
      <c r="F12826" s="24">
        <v>243074</v>
      </c>
      <c r="G12826" s="9" t="s">
        <v>47</v>
      </c>
      <c r="H12826" s="6" t="s">
        <v>59526</v>
      </c>
      <c r="I12826" s="5" t="s">
        <v>5247</v>
      </c>
      <c r="J12826" s="10" t="s">
        <v>10</v>
      </c>
    </row>
    <row r="12827" spans="1:10" ht="24.6" x14ac:dyDescent="0.7">
      <c r="A12827" s="5">
        <v>12826</v>
      </c>
      <c r="B12827" s="5" t="s">
        <v>509</v>
      </c>
      <c r="C12827" s="6" t="s">
        <v>59527</v>
      </c>
      <c r="D12827" s="6" t="s">
        <v>59528</v>
      </c>
      <c r="E12827" s="23" t="s">
        <v>59529</v>
      </c>
      <c r="F12827" s="24">
        <v>243074</v>
      </c>
      <c r="G12827" s="9" t="s">
        <v>47</v>
      </c>
      <c r="H12827" s="6" t="s">
        <v>59530</v>
      </c>
      <c r="I12827" s="5" t="s">
        <v>5247</v>
      </c>
      <c r="J12827" s="10" t="s">
        <v>10</v>
      </c>
    </row>
    <row r="12828" spans="1:10" ht="24.6" x14ac:dyDescent="0.7">
      <c r="A12828" s="5">
        <v>12827</v>
      </c>
      <c r="B12828" s="5" t="s">
        <v>53</v>
      </c>
      <c r="C12828" s="6" t="s">
        <v>59531</v>
      </c>
      <c r="D12828" s="6" t="s">
        <v>59532</v>
      </c>
      <c r="E12828" s="23" t="s">
        <v>59533</v>
      </c>
      <c r="F12828" s="24">
        <v>243074</v>
      </c>
      <c r="G12828" s="9" t="s">
        <v>47</v>
      </c>
      <c r="H12828" s="6" t="s">
        <v>59534</v>
      </c>
      <c r="I12828" s="5" t="s">
        <v>5247</v>
      </c>
      <c r="J12828" s="10" t="s">
        <v>10</v>
      </c>
    </row>
    <row r="12829" spans="1:10" ht="24.6" x14ac:dyDescent="0.7">
      <c r="A12829" s="5">
        <v>12828</v>
      </c>
      <c r="B12829" s="5" t="s">
        <v>332</v>
      </c>
      <c r="C12829" s="6" t="s">
        <v>59535</v>
      </c>
      <c r="D12829" s="9" t="s">
        <v>47</v>
      </c>
      <c r="E12829" s="23" t="s">
        <v>59536</v>
      </c>
      <c r="F12829" s="24">
        <v>243074</v>
      </c>
      <c r="G12829" s="9" t="s">
        <v>47</v>
      </c>
      <c r="H12829" s="6" t="s">
        <v>59537</v>
      </c>
      <c r="I12829" s="5" t="s">
        <v>5247</v>
      </c>
      <c r="J12829" s="10" t="s">
        <v>10</v>
      </c>
    </row>
    <row r="12830" spans="1:10" ht="24.6" x14ac:dyDescent="0.7">
      <c r="A12830" s="5">
        <v>12829</v>
      </c>
      <c r="B12830" s="5" t="s">
        <v>332</v>
      </c>
      <c r="C12830" s="6" t="s">
        <v>59538</v>
      </c>
      <c r="D12830" s="6" t="s">
        <v>59539</v>
      </c>
      <c r="E12830" s="23" t="s">
        <v>59540</v>
      </c>
      <c r="F12830" s="24">
        <v>243074</v>
      </c>
      <c r="G12830" s="9" t="s">
        <v>47</v>
      </c>
      <c r="H12830" s="6" t="s">
        <v>59541</v>
      </c>
      <c r="I12830" s="5" t="s">
        <v>5247</v>
      </c>
      <c r="J12830" s="10" t="s">
        <v>10</v>
      </c>
    </row>
    <row r="12831" spans="1:10" ht="24.6" x14ac:dyDescent="0.7">
      <c r="A12831" s="5">
        <v>12830</v>
      </c>
      <c r="B12831" s="5" t="s">
        <v>465</v>
      </c>
      <c r="C12831" s="6" t="s">
        <v>59542</v>
      </c>
      <c r="D12831" s="6" t="s">
        <v>59543</v>
      </c>
      <c r="E12831" s="23" t="s">
        <v>59544</v>
      </c>
      <c r="F12831" s="24">
        <v>243074</v>
      </c>
      <c r="G12831" s="9" t="s">
        <v>47</v>
      </c>
      <c r="H12831" s="6" t="s">
        <v>59545</v>
      </c>
      <c r="I12831" s="5" t="s">
        <v>5247</v>
      </c>
      <c r="J12831" s="10" t="s">
        <v>10</v>
      </c>
    </row>
    <row r="12832" spans="1:10" ht="24.6" x14ac:dyDescent="0.7">
      <c r="A12832" s="5">
        <v>12831</v>
      </c>
      <c r="B12832" s="5" t="s">
        <v>176</v>
      </c>
      <c r="C12832" s="6" t="s">
        <v>59546</v>
      </c>
      <c r="D12832" s="6" t="s">
        <v>59547</v>
      </c>
      <c r="E12832" s="23" t="s">
        <v>59548</v>
      </c>
      <c r="F12832" s="24">
        <v>243074</v>
      </c>
      <c r="G12832" s="9" t="s">
        <v>47</v>
      </c>
      <c r="H12832" s="6" t="s">
        <v>59549</v>
      </c>
      <c r="I12832" s="5" t="s">
        <v>5247</v>
      </c>
      <c r="J12832" s="10" t="s">
        <v>10</v>
      </c>
    </row>
    <row r="12833" spans="1:10" ht="24.6" x14ac:dyDescent="0.7">
      <c r="A12833" s="5">
        <v>12832</v>
      </c>
      <c r="B12833" s="5" t="s">
        <v>509</v>
      </c>
      <c r="C12833" s="6" t="s">
        <v>59550</v>
      </c>
      <c r="D12833" s="6" t="s">
        <v>59551</v>
      </c>
      <c r="E12833" s="23" t="s">
        <v>59552</v>
      </c>
      <c r="F12833" s="24">
        <v>243074</v>
      </c>
      <c r="G12833" s="9" t="s">
        <v>47</v>
      </c>
      <c r="H12833" s="6" t="s">
        <v>59553</v>
      </c>
      <c r="I12833" s="5" t="s">
        <v>5247</v>
      </c>
      <c r="J12833" s="10" t="s">
        <v>10</v>
      </c>
    </row>
    <row r="12834" spans="1:10" ht="24.6" x14ac:dyDescent="0.7">
      <c r="A12834" s="5">
        <v>12833</v>
      </c>
      <c r="B12834" s="5" t="s">
        <v>509</v>
      </c>
      <c r="C12834" s="6" t="s">
        <v>59554</v>
      </c>
      <c r="D12834" s="6" t="s">
        <v>59555</v>
      </c>
      <c r="E12834" s="23" t="s">
        <v>59556</v>
      </c>
      <c r="F12834" s="24">
        <v>243074</v>
      </c>
      <c r="G12834" s="9" t="s">
        <v>47</v>
      </c>
      <c r="H12834" s="6" t="s">
        <v>59557</v>
      </c>
      <c r="I12834" s="5" t="s">
        <v>5247</v>
      </c>
      <c r="J12834" s="10" t="s">
        <v>10</v>
      </c>
    </row>
    <row r="12835" spans="1:10" ht="24.6" x14ac:dyDescent="0.7">
      <c r="A12835" s="5">
        <v>12834</v>
      </c>
      <c r="B12835" s="5" t="s">
        <v>332</v>
      </c>
      <c r="C12835" s="6" t="s">
        <v>59558</v>
      </c>
      <c r="D12835" s="6" t="s">
        <v>59559</v>
      </c>
      <c r="E12835" s="23" t="s">
        <v>59560</v>
      </c>
      <c r="F12835" s="24">
        <v>243074</v>
      </c>
      <c r="G12835" s="9" t="s">
        <v>47</v>
      </c>
      <c r="H12835" s="6" t="s">
        <v>59561</v>
      </c>
      <c r="I12835" s="5" t="s">
        <v>5247</v>
      </c>
      <c r="J12835" s="10" t="s">
        <v>10</v>
      </c>
    </row>
    <row r="12836" spans="1:10" ht="24.6" x14ac:dyDescent="0.7">
      <c r="A12836" s="5">
        <v>12835</v>
      </c>
      <c r="B12836" s="5" t="s">
        <v>509</v>
      </c>
      <c r="C12836" s="6" t="s">
        <v>59562</v>
      </c>
      <c r="D12836" s="6" t="s">
        <v>59563</v>
      </c>
      <c r="E12836" s="23" t="s">
        <v>59564</v>
      </c>
      <c r="F12836" s="24">
        <v>243074</v>
      </c>
      <c r="G12836" s="9" t="s">
        <v>47</v>
      </c>
      <c r="H12836" s="6" t="s">
        <v>59565</v>
      </c>
      <c r="I12836" s="5" t="s">
        <v>5247</v>
      </c>
      <c r="J12836" s="10" t="s">
        <v>10</v>
      </c>
    </row>
    <row r="12837" spans="1:10" ht="24.6" x14ac:dyDescent="0.7">
      <c r="A12837" s="5">
        <v>12836</v>
      </c>
      <c r="B12837" s="5" t="s">
        <v>509</v>
      </c>
      <c r="C12837" s="6" t="s">
        <v>59566</v>
      </c>
      <c r="D12837" s="6" t="s">
        <v>59567</v>
      </c>
      <c r="E12837" s="23" t="s">
        <v>59568</v>
      </c>
      <c r="F12837" s="24">
        <v>243074</v>
      </c>
      <c r="G12837" s="9" t="s">
        <v>47</v>
      </c>
      <c r="H12837" s="6" t="s">
        <v>59569</v>
      </c>
      <c r="I12837" s="5" t="s">
        <v>5247</v>
      </c>
      <c r="J12837" s="10" t="s">
        <v>10</v>
      </c>
    </row>
    <row r="12838" spans="1:10" ht="24.6" x14ac:dyDescent="0.7">
      <c r="A12838" s="5">
        <v>12837</v>
      </c>
      <c r="B12838" s="5" t="s">
        <v>509</v>
      </c>
      <c r="C12838" s="6" t="s">
        <v>59570</v>
      </c>
      <c r="D12838" s="6" t="s">
        <v>59571</v>
      </c>
      <c r="E12838" s="23" t="s">
        <v>59572</v>
      </c>
      <c r="F12838" s="24">
        <v>243074</v>
      </c>
      <c r="G12838" s="9" t="s">
        <v>47</v>
      </c>
      <c r="H12838" s="6" t="s">
        <v>59573</v>
      </c>
      <c r="I12838" s="5" t="s">
        <v>5247</v>
      </c>
      <c r="J12838" s="10" t="s">
        <v>10</v>
      </c>
    </row>
    <row r="12839" spans="1:10" ht="24.6" x14ac:dyDescent="0.7">
      <c r="A12839" s="5">
        <v>12838</v>
      </c>
      <c r="B12839" s="5" t="s">
        <v>356</v>
      </c>
      <c r="C12839" s="6" t="s">
        <v>59574</v>
      </c>
      <c r="D12839" s="6" t="s">
        <v>59575</v>
      </c>
      <c r="E12839" s="23" t="s">
        <v>59576</v>
      </c>
      <c r="F12839" s="24">
        <v>243074</v>
      </c>
      <c r="G12839" s="9" t="s">
        <v>47</v>
      </c>
      <c r="H12839" s="6" t="s">
        <v>59577</v>
      </c>
      <c r="I12839" s="5" t="s">
        <v>5247</v>
      </c>
      <c r="J12839" s="10" t="s">
        <v>10</v>
      </c>
    </row>
    <row r="12840" spans="1:10" ht="24.6" x14ac:dyDescent="0.7">
      <c r="A12840" s="5">
        <v>12839</v>
      </c>
      <c r="B12840" s="5" t="s">
        <v>509</v>
      </c>
      <c r="C12840" s="6" t="s">
        <v>59578</v>
      </c>
      <c r="D12840" s="6" t="s">
        <v>59579</v>
      </c>
      <c r="E12840" s="23" t="s">
        <v>59580</v>
      </c>
      <c r="F12840" s="24">
        <v>243074</v>
      </c>
      <c r="G12840" s="9" t="s">
        <v>47</v>
      </c>
      <c r="H12840" s="6" t="s">
        <v>59581</v>
      </c>
      <c r="I12840" s="5" t="s">
        <v>5247</v>
      </c>
      <c r="J12840" s="10" t="s">
        <v>10</v>
      </c>
    </row>
    <row r="12841" spans="1:10" ht="24.6" x14ac:dyDescent="0.7">
      <c r="A12841" s="5">
        <v>12840</v>
      </c>
      <c r="B12841" s="5" t="s">
        <v>509</v>
      </c>
      <c r="C12841" s="6" t="s">
        <v>59582</v>
      </c>
      <c r="D12841" s="6" t="s">
        <v>59583</v>
      </c>
      <c r="E12841" s="23" t="s">
        <v>59584</v>
      </c>
      <c r="F12841" s="24">
        <v>243074</v>
      </c>
      <c r="G12841" s="9" t="s">
        <v>47</v>
      </c>
      <c r="H12841" s="6" t="s">
        <v>59585</v>
      </c>
      <c r="I12841" s="5" t="s">
        <v>5247</v>
      </c>
      <c r="J12841" s="10" t="s">
        <v>10</v>
      </c>
    </row>
    <row r="12842" spans="1:10" ht="24.6" x14ac:dyDescent="0.7">
      <c r="A12842" s="5">
        <v>12841</v>
      </c>
      <c r="B12842" s="5" t="s">
        <v>509</v>
      </c>
      <c r="C12842" s="6" t="s">
        <v>59586</v>
      </c>
      <c r="D12842" s="6" t="s">
        <v>59587</v>
      </c>
      <c r="E12842" s="23" t="s">
        <v>59588</v>
      </c>
      <c r="F12842" s="24">
        <v>243074</v>
      </c>
      <c r="G12842" s="9" t="s">
        <v>47</v>
      </c>
      <c r="H12842" s="6" t="s">
        <v>59589</v>
      </c>
      <c r="I12842" s="5" t="s">
        <v>5247</v>
      </c>
      <c r="J12842" s="10" t="s">
        <v>10</v>
      </c>
    </row>
    <row r="12843" spans="1:10" ht="24.6" x14ac:dyDescent="0.7">
      <c r="A12843" s="5">
        <v>12842</v>
      </c>
      <c r="B12843" s="5" t="s">
        <v>509</v>
      </c>
      <c r="C12843" s="6" t="s">
        <v>59590</v>
      </c>
      <c r="D12843" s="6" t="s">
        <v>59591</v>
      </c>
      <c r="E12843" s="23" t="s">
        <v>59592</v>
      </c>
      <c r="F12843" s="24">
        <v>243074</v>
      </c>
      <c r="G12843" s="9" t="s">
        <v>47</v>
      </c>
      <c r="H12843" s="6" t="s">
        <v>59593</v>
      </c>
      <c r="I12843" s="5" t="s">
        <v>5247</v>
      </c>
      <c r="J12843" s="10" t="s">
        <v>10</v>
      </c>
    </row>
    <row r="12844" spans="1:10" ht="24.6" x14ac:dyDescent="0.7">
      <c r="A12844" s="5">
        <v>12843</v>
      </c>
      <c r="B12844" s="5" t="s">
        <v>509</v>
      </c>
      <c r="C12844" s="6" t="s">
        <v>59594</v>
      </c>
      <c r="D12844" s="6" t="s">
        <v>59595</v>
      </c>
      <c r="E12844" s="23" t="s">
        <v>59596</v>
      </c>
      <c r="F12844" s="24">
        <v>243074</v>
      </c>
      <c r="G12844" s="9" t="s">
        <v>47</v>
      </c>
      <c r="H12844" s="6" t="s">
        <v>59597</v>
      </c>
      <c r="I12844" s="5" t="s">
        <v>5247</v>
      </c>
      <c r="J12844" s="10" t="s">
        <v>10</v>
      </c>
    </row>
    <row r="12845" spans="1:10" ht="24.6" x14ac:dyDescent="0.7">
      <c r="A12845" s="5">
        <v>12844</v>
      </c>
      <c r="B12845" s="5" t="s">
        <v>509</v>
      </c>
      <c r="C12845" s="6" t="s">
        <v>59598</v>
      </c>
      <c r="D12845" s="6" t="s">
        <v>59599</v>
      </c>
      <c r="E12845" s="23" t="s">
        <v>59600</v>
      </c>
      <c r="F12845" s="24">
        <v>243074</v>
      </c>
      <c r="G12845" s="9" t="s">
        <v>47</v>
      </c>
      <c r="H12845" s="6" t="s">
        <v>59601</v>
      </c>
      <c r="I12845" s="5" t="s">
        <v>5247</v>
      </c>
      <c r="J12845" s="10" t="s">
        <v>10</v>
      </c>
    </row>
    <row r="12846" spans="1:10" ht="24.6" x14ac:dyDescent="0.7">
      <c r="A12846" s="5">
        <v>12845</v>
      </c>
      <c r="B12846" s="5" t="s">
        <v>36</v>
      </c>
      <c r="C12846" s="6" t="s">
        <v>59602</v>
      </c>
      <c r="D12846" s="6" t="s">
        <v>59603</v>
      </c>
      <c r="E12846" s="23" t="s">
        <v>59604</v>
      </c>
      <c r="F12846" s="24">
        <v>243074</v>
      </c>
      <c r="G12846" s="9" t="s">
        <v>47</v>
      </c>
      <c r="H12846" s="6" t="s">
        <v>59605</v>
      </c>
      <c r="I12846" s="5" t="s">
        <v>5247</v>
      </c>
      <c r="J12846" s="10" t="s">
        <v>10</v>
      </c>
    </row>
    <row r="12847" spans="1:10" ht="24.6" x14ac:dyDescent="0.7">
      <c r="A12847" s="5">
        <v>12846</v>
      </c>
      <c r="B12847" s="5" t="s">
        <v>509</v>
      </c>
      <c r="C12847" s="6" t="s">
        <v>59606</v>
      </c>
      <c r="D12847" s="6" t="s">
        <v>59607</v>
      </c>
      <c r="E12847" s="23" t="s">
        <v>59608</v>
      </c>
      <c r="F12847" s="24">
        <v>243074</v>
      </c>
      <c r="G12847" s="9" t="s">
        <v>47</v>
      </c>
      <c r="H12847" s="6" t="s">
        <v>59609</v>
      </c>
      <c r="I12847" s="5" t="s">
        <v>5247</v>
      </c>
      <c r="J12847" s="10" t="s">
        <v>10</v>
      </c>
    </row>
    <row r="12848" spans="1:10" ht="24.6" x14ac:dyDescent="0.7">
      <c r="A12848" s="5">
        <v>12847</v>
      </c>
      <c r="B12848" s="5" t="s">
        <v>77</v>
      </c>
      <c r="C12848" s="6" t="s">
        <v>59610</v>
      </c>
      <c r="D12848" s="6" t="s">
        <v>59611</v>
      </c>
      <c r="E12848" s="23" t="s">
        <v>59612</v>
      </c>
      <c r="F12848" s="24">
        <v>243074</v>
      </c>
      <c r="G12848" s="9" t="s">
        <v>47</v>
      </c>
      <c r="H12848" s="6" t="s">
        <v>59613</v>
      </c>
      <c r="I12848" s="5" t="s">
        <v>5247</v>
      </c>
      <c r="J12848" s="10" t="s">
        <v>10</v>
      </c>
    </row>
    <row r="12849" spans="1:10" ht="24.6" x14ac:dyDescent="0.7">
      <c r="A12849" s="5">
        <v>12848</v>
      </c>
      <c r="B12849" s="5" t="s">
        <v>51</v>
      </c>
      <c r="C12849" s="6" t="s">
        <v>59614</v>
      </c>
      <c r="D12849" s="6" t="s">
        <v>59615</v>
      </c>
      <c r="E12849" s="23" t="s">
        <v>59616</v>
      </c>
      <c r="F12849" s="24">
        <v>243074</v>
      </c>
      <c r="G12849" s="9" t="s">
        <v>47</v>
      </c>
      <c r="H12849" s="6" t="s">
        <v>59617</v>
      </c>
      <c r="I12849" s="5" t="s">
        <v>5247</v>
      </c>
      <c r="J12849" s="10" t="s">
        <v>10</v>
      </c>
    </row>
    <row r="12850" spans="1:10" ht="24.6" x14ac:dyDescent="0.7">
      <c r="A12850" s="5">
        <v>12849</v>
      </c>
      <c r="B12850" s="5" t="s">
        <v>509</v>
      </c>
      <c r="C12850" s="6" t="s">
        <v>59618</v>
      </c>
      <c r="D12850" s="6" t="s">
        <v>59619</v>
      </c>
      <c r="E12850" s="23" t="s">
        <v>59620</v>
      </c>
      <c r="F12850" s="24">
        <v>243074</v>
      </c>
      <c r="G12850" s="9" t="s">
        <v>47</v>
      </c>
      <c r="H12850" s="6" t="s">
        <v>59621</v>
      </c>
      <c r="I12850" s="5" t="s">
        <v>5247</v>
      </c>
      <c r="J12850" s="10" t="s">
        <v>10</v>
      </c>
    </row>
    <row r="12851" spans="1:10" ht="24.6" x14ac:dyDescent="0.7">
      <c r="A12851" s="5">
        <v>12850</v>
      </c>
      <c r="B12851" s="5" t="s">
        <v>172</v>
      </c>
      <c r="C12851" s="6" t="s">
        <v>59622</v>
      </c>
      <c r="D12851" s="6" t="s">
        <v>59623</v>
      </c>
      <c r="E12851" s="23" t="s">
        <v>59624</v>
      </c>
      <c r="F12851" s="24">
        <v>243074</v>
      </c>
      <c r="G12851" s="9" t="s">
        <v>47</v>
      </c>
      <c r="H12851" s="6" t="s">
        <v>59625</v>
      </c>
      <c r="I12851" s="5" t="s">
        <v>5247</v>
      </c>
      <c r="J12851" s="10" t="s">
        <v>10</v>
      </c>
    </row>
    <row r="12852" spans="1:10" ht="24.6" x14ac:dyDescent="0.7">
      <c r="A12852" s="5">
        <v>12851</v>
      </c>
      <c r="B12852" s="5" t="s">
        <v>214</v>
      </c>
      <c r="C12852" s="6" t="s">
        <v>59626</v>
      </c>
      <c r="D12852" s="6" t="s">
        <v>59627</v>
      </c>
      <c r="E12852" s="23" t="s">
        <v>59628</v>
      </c>
      <c r="F12852" s="24">
        <v>243074</v>
      </c>
      <c r="G12852" s="9" t="s">
        <v>47</v>
      </c>
      <c r="H12852" s="6" t="s">
        <v>59629</v>
      </c>
      <c r="I12852" s="5" t="s">
        <v>5247</v>
      </c>
      <c r="J12852" s="10" t="s">
        <v>10</v>
      </c>
    </row>
    <row r="12853" spans="1:10" ht="24.6" x14ac:dyDescent="0.7">
      <c r="A12853" s="5">
        <v>12852</v>
      </c>
      <c r="B12853" s="5" t="s">
        <v>90</v>
      </c>
      <c r="C12853" s="6" t="s">
        <v>59630</v>
      </c>
      <c r="D12853" s="6" t="s">
        <v>59631</v>
      </c>
      <c r="E12853" s="23" t="s">
        <v>59632</v>
      </c>
      <c r="F12853" s="24">
        <v>243074</v>
      </c>
      <c r="G12853" s="9" t="s">
        <v>47</v>
      </c>
      <c r="H12853" s="6" t="s">
        <v>59633</v>
      </c>
      <c r="I12853" s="5" t="s">
        <v>5247</v>
      </c>
      <c r="J12853" s="10" t="s">
        <v>10</v>
      </c>
    </row>
    <row r="12854" spans="1:10" ht="24.6" x14ac:dyDescent="0.7">
      <c r="A12854" s="5">
        <v>12853</v>
      </c>
      <c r="B12854" s="5" t="s">
        <v>95</v>
      </c>
      <c r="C12854" s="6" t="s">
        <v>59634</v>
      </c>
      <c r="D12854" s="6" t="s">
        <v>59635</v>
      </c>
      <c r="E12854" s="23" t="s">
        <v>59636</v>
      </c>
      <c r="F12854" s="24">
        <v>243074</v>
      </c>
      <c r="G12854" s="9" t="s">
        <v>47</v>
      </c>
      <c r="H12854" s="6" t="s">
        <v>59637</v>
      </c>
      <c r="I12854" s="5" t="s">
        <v>5247</v>
      </c>
      <c r="J12854" s="10" t="s">
        <v>10</v>
      </c>
    </row>
    <row r="12855" spans="1:10" ht="24.6" x14ac:dyDescent="0.7">
      <c r="A12855" s="5">
        <v>12854</v>
      </c>
      <c r="B12855" s="5" t="s">
        <v>172</v>
      </c>
      <c r="C12855" s="6" t="s">
        <v>59638</v>
      </c>
      <c r="D12855" s="6" t="s">
        <v>59639</v>
      </c>
      <c r="E12855" s="23" t="s">
        <v>59640</v>
      </c>
      <c r="F12855" s="24">
        <v>243074</v>
      </c>
      <c r="G12855" s="9" t="s">
        <v>47</v>
      </c>
      <c r="H12855" s="6" t="s">
        <v>59641</v>
      </c>
      <c r="I12855" s="5" t="s">
        <v>5247</v>
      </c>
      <c r="J12855" s="10" t="s">
        <v>10</v>
      </c>
    </row>
    <row r="12856" spans="1:10" ht="24.6" x14ac:dyDescent="0.7">
      <c r="A12856" s="5">
        <v>12855</v>
      </c>
      <c r="B12856" s="5" t="s">
        <v>509</v>
      </c>
      <c r="C12856" s="6" t="s">
        <v>59642</v>
      </c>
      <c r="D12856" s="9" t="s">
        <v>47</v>
      </c>
      <c r="E12856" s="23" t="s">
        <v>59643</v>
      </c>
      <c r="F12856" s="24">
        <v>243074</v>
      </c>
      <c r="G12856" s="9" t="s">
        <v>47</v>
      </c>
      <c r="H12856" s="6" t="s">
        <v>59644</v>
      </c>
      <c r="I12856" s="5" t="s">
        <v>5247</v>
      </c>
      <c r="J12856" s="10" t="s">
        <v>10</v>
      </c>
    </row>
    <row r="12857" spans="1:10" ht="24.6" x14ac:dyDescent="0.7">
      <c r="A12857" s="5">
        <v>12856</v>
      </c>
      <c r="B12857" s="5" t="s">
        <v>509</v>
      </c>
      <c r="C12857" s="6" t="s">
        <v>59645</v>
      </c>
      <c r="D12857" s="6" t="s">
        <v>59646</v>
      </c>
      <c r="E12857" s="23" t="s">
        <v>59647</v>
      </c>
      <c r="F12857" s="24">
        <v>243074</v>
      </c>
      <c r="G12857" s="9" t="s">
        <v>47</v>
      </c>
      <c r="H12857" s="6" t="s">
        <v>59648</v>
      </c>
      <c r="I12857" s="5" t="s">
        <v>5247</v>
      </c>
      <c r="J12857" s="10" t="s">
        <v>10</v>
      </c>
    </row>
    <row r="12858" spans="1:10" ht="24.6" x14ac:dyDescent="0.7">
      <c r="A12858" s="5">
        <v>12857</v>
      </c>
      <c r="B12858" s="5" t="s">
        <v>509</v>
      </c>
      <c r="C12858" s="6" t="s">
        <v>59649</v>
      </c>
      <c r="D12858" s="6" t="s">
        <v>59650</v>
      </c>
      <c r="E12858" s="23" t="s">
        <v>59651</v>
      </c>
      <c r="F12858" s="24">
        <v>243074</v>
      </c>
      <c r="G12858" s="9" t="s">
        <v>47</v>
      </c>
      <c r="H12858" s="6" t="s">
        <v>59652</v>
      </c>
      <c r="I12858" s="5" t="s">
        <v>5247</v>
      </c>
      <c r="J12858" s="10" t="s">
        <v>10</v>
      </c>
    </row>
    <row r="12859" spans="1:10" ht="24.6" x14ac:dyDescent="0.7">
      <c r="A12859" s="5">
        <v>12858</v>
      </c>
      <c r="B12859" s="5" t="s">
        <v>4289</v>
      </c>
      <c r="C12859" s="6" t="s">
        <v>59653</v>
      </c>
      <c r="D12859" s="9" t="s">
        <v>47</v>
      </c>
      <c r="E12859" s="23" t="s">
        <v>59654</v>
      </c>
      <c r="F12859" s="24">
        <v>243074</v>
      </c>
      <c r="G12859" s="9" t="s">
        <v>47</v>
      </c>
      <c r="H12859" s="6" t="s">
        <v>59655</v>
      </c>
      <c r="I12859" s="5" t="s">
        <v>5247</v>
      </c>
      <c r="J12859" s="10" t="s">
        <v>234</v>
      </c>
    </row>
    <row r="12860" spans="1:10" ht="24.6" x14ac:dyDescent="0.7">
      <c r="A12860" s="5">
        <v>12859</v>
      </c>
      <c r="B12860" s="5" t="s">
        <v>2421</v>
      </c>
      <c r="C12860" s="6" t="s">
        <v>59656</v>
      </c>
      <c r="D12860" s="6" t="s">
        <v>59657</v>
      </c>
      <c r="E12860" s="23" t="s">
        <v>59658</v>
      </c>
      <c r="F12860" s="24">
        <v>243074</v>
      </c>
      <c r="G12860" s="9" t="s">
        <v>47</v>
      </c>
      <c r="H12860" s="6" t="s">
        <v>59659</v>
      </c>
      <c r="I12860" s="5" t="s">
        <v>5247</v>
      </c>
      <c r="J12860" s="10" t="s">
        <v>234</v>
      </c>
    </row>
    <row r="12861" spans="1:10" ht="24.6" x14ac:dyDescent="0.7">
      <c r="A12861" s="5">
        <v>12860</v>
      </c>
      <c r="B12861" s="5" t="s">
        <v>3534</v>
      </c>
      <c r="C12861" s="6" t="s">
        <v>59660</v>
      </c>
      <c r="D12861" s="6" t="s">
        <v>59661</v>
      </c>
      <c r="E12861" s="23" t="s">
        <v>59662</v>
      </c>
      <c r="F12861" s="24">
        <v>243074</v>
      </c>
      <c r="G12861" s="9" t="s">
        <v>47</v>
      </c>
      <c r="H12861" s="6" t="s">
        <v>59663</v>
      </c>
      <c r="I12861" s="5" t="s">
        <v>5247</v>
      </c>
      <c r="J12861" s="10" t="s">
        <v>234</v>
      </c>
    </row>
    <row r="12862" spans="1:10" ht="24.6" x14ac:dyDescent="0.7">
      <c r="A12862" s="5">
        <v>12861</v>
      </c>
      <c r="B12862" s="5" t="s">
        <v>409</v>
      </c>
      <c r="C12862" s="6" t="s">
        <v>59664</v>
      </c>
      <c r="D12862" s="9" t="s">
        <v>47</v>
      </c>
      <c r="E12862" s="23" t="s">
        <v>59665</v>
      </c>
      <c r="F12862" s="24">
        <v>243074</v>
      </c>
      <c r="G12862" s="9" t="s">
        <v>47</v>
      </c>
      <c r="H12862" s="6" t="s">
        <v>59666</v>
      </c>
      <c r="I12862" s="5" t="s">
        <v>5247</v>
      </c>
      <c r="J12862" s="10" t="s">
        <v>234</v>
      </c>
    </row>
    <row r="12863" spans="1:10" ht="24.6" x14ac:dyDescent="0.7">
      <c r="A12863" s="5">
        <v>12862</v>
      </c>
      <c r="B12863" s="5" t="s">
        <v>31</v>
      </c>
      <c r="C12863" s="6" t="s">
        <v>59667</v>
      </c>
      <c r="D12863" s="9" t="s">
        <v>47</v>
      </c>
      <c r="E12863" s="23" t="s">
        <v>59668</v>
      </c>
      <c r="F12863" s="24">
        <v>243074</v>
      </c>
      <c r="G12863" s="9" t="s">
        <v>47</v>
      </c>
      <c r="H12863" s="6" t="s">
        <v>59669</v>
      </c>
      <c r="I12863" s="5" t="s">
        <v>5247</v>
      </c>
      <c r="J12863" s="10" t="s">
        <v>234</v>
      </c>
    </row>
    <row r="12864" spans="1:10" ht="24.6" x14ac:dyDescent="0.7">
      <c r="A12864" s="5">
        <v>12863</v>
      </c>
      <c r="B12864" s="5" t="s">
        <v>469</v>
      </c>
      <c r="C12864" s="6" t="s">
        <v>59670</v>
      </c>
      <c r="D12864" s="6" t="s">
        <v>59671</v>
      </c>
      <c r="E12864" s="23" t="s">
        <v>59672</v>
      </c>
      <c r="F12864" s="24">
        <v>243074</v>
      </c>
      <c r="G12864" s="9" t="s">
        <v>47</v>
      </c>
      <c r="H12864" s="6" t="s">
        <v>59673</v>
      </c>
      <c r="I12864" s="5" t="s">
        <v>5247</v>
      </c>
      <c r="J12864" s="10" t="s">
        <v>234</v>
      </c>
    </row>
    <row r="12865" spans="1:10" ht="24.6" x14ac:dyDescent="0.7">
      <c r="A12865" s="5">
        <v>12864</v>
      </c>
      <c r="B12865" s="5" t="s">
        <v>1777</v>
      </c>
      <c r="C12865" s="6" t="s">
        <v>59674</v>
      </c>
      <c r="D12865" s="6" t="s">
        <v>59675</v>
      </c>
      <c r="E12865" s="23" t="s">
        <v>59676</v>
      </c>
      <c r="F12865" s="24">
        <v>243074</v>
      </c>
      <c r="G12865" s="9" t="s">
        <v>47</v>
      </c>
      <c r="H12865" s="6" t="s">
        <v>59677</v>
      </c>
      <c r="I12865" s="5" t="s">
        <v>5247</v>
      </c>
      <c r="J12865" s="10" t="s">
        <v>234</v>
      </c>
    </row>
    <row r="12866" spans="1:10" ht="24.6" x14ac:dyDescent="0.7">
      <c r="A12866" s="5">
        <v>12865</v>
      </c>
      <c r="B12866" s="5" t="s">
        <v>2240</v>
      </c>
      <c r="C12866" s="6" t="s">
        <v>59678</v>
      </c>
      <c r="D12866" s="6" t="s">
        <v>59679</v>
      </c>
      <c r="E12866" s="23" t="s">
        <v>59680</v>
      </c>
      <c r="F12866" s="24">
        <v>243074</v>
      </c>
      <c r="G12866" s="9" t="s">
        <v>47</v>
      </c>
      <c r="H12866" s="6" t="s">
        <v>59681</v>
      </c>
      <c r="I12866" s="5" t="s">
        <v>5247</v>
      </c>
      <c r="J12866" s="10" t="s">
        <v>234</v>
      </c>
    </row>
    <row r="12867" spans="1:10" ht="24.6" x14ac:dyDescent="0.7">
      <c r="A12867" s="5">
        <v>12866</v>
      </c>
      <c r="B12867" s="5" t="s">
        <v>2240</v>
      </c>
      <c r="C12867" s="6" t="s">
        <v>59682</v>
      </c>
      <c r="D12867" s="6" t="s">
        <v>59683</v>
      </c>
      <c r="E12867" s="23" t="s">
        <v>59684</v>
      </c>
      <c r="F12867" s="24">
        <v>243074</v>
      </c>
      <c r="G12867" s="9" t="s">
        <v>47</v>
      </c>
      <c r="H12867" s="6" t="s">
        <v>59685</v>
      </c>
      <c r="I12867" s="5" t="s">
        <v>5247</v>
      </c>
      <c r="J12867" s="10" t="s">
        <v>234</v>
      </c>
    </row>
    <row r="12868" spans="1:10" ht="24.6" x14ac:dyDescent="0.7">
      <c r="A12868" s="5">
        <v>12867</v>
      </c>
      <c r="B12868" s="5" t="s">
        <v>452</v>
      </c>
      <c r="C12868" s="6" t="s">
        <v>59686</v>
      </c>
      <c r="D12868" s="6" t="s">
        <v>59687</v>
      </c>
      <c r="E12868" s="23" t="s">
        <v>59688</v>
      </c>
      <c r="F12868" s="24">
        <v>243074</v>
      </c>
      <c r="G12868" s="9" t="s">
        <v>47</v>
      </c>
      <c r="H12868" s="6" t="s">
        <v>59689</v>
      </c>
      <c r="I12868" s="5" t="s">
        <v>5247</v>
      </c>
      <c r="J12868" s="10" t="s">
        <v>234</v>
      </c>
    </row>
    <row r="12869" spans="1:10" ht="24.6" x14ac:dyDescent="0.7">
      <c r="A12869" s="5">
        <v>12868</v>
      </c>
      <c r="B12869" s="5" t="s">
        <v>119</v>
      </c>
      <c r="C12869" s="6" t="s">
        <v>59690</v>
      </c>
      <c r="D12869" s="6" t="s">
        <v>59691</v>
      </c>
      <c r="E12869" s="23" t="s">
        <v>59692</v>
      </c>
      <c r="F12869" s="24">
        <v>243074</v>
      </c>
      <c r="G12869" s="9" t="s">
        <v>47</v>
      </c>
      <c r="H12869" s="6" t="s">
        <v>59693</v>
      </c>
      <c r="I12869" s="5" t="s">
        <v>5247</v>
      </c>
      <c r="J12869" s="10" t="s">
        <v>234</v>
      </c>
    </row>
    <row r="12870" spans="1:10" ht="24.6" x14ac:dyDescent="0.7">
      <c r="A12870" s="5">
        <v>12869</v>
      </c>
      <c r="B12870" s="5" t="s">
        <v>232</v>
      </c>
      <c r="C12870" s="6" t="s">
        <v>59694</v>
      </c>
      <c r="D12870" s="9" t="s">
        <v>47</v>
      </c>
      <c r="E12870" s="23" t="s">
        <v>59695</v>
      </c>
      <c r="F12870" s="24">
        <v>243074</v>
      </c>
      <c r="G12870" s="9" t="s">
        <v>47</v>
      </c>
      <c r="H12870" s="6" t="s">
        <v>59696</v>
      </c>
      <c r="I12870" s="5" t="s">
        <v>5247</v>
      </c>
      <c r="J12870" s="10" t="s">
        <v>234</v>
      </c>
    </row>
    <row r="12871" spans="1:10" ht="24.6" x14ac:dyDescent="0.7">
      <c r="A12871" s="5">
        <v>12870</v>
      </c>
      <c r="B12871" s="5" t="s">
        <v>232</v>
      </c>
      <c r="C12871" s="6" t="s">
        <v>59697</v>
      </c>
      <c r="D12871" s="6" t="s">
        <v>59698</v>
      </c>
      <c r="E12871" s="23" t="s">
        <v>59699</v>
      </c>
      <c r="F12871" s="24">
        <v>243074</v>
      </c>
      <c r="G12871" s="9" t="s">
        <v>47</v>
      </c>
      <c r="H12871" s="6" t="s">
        <v>59700</v>
      </c>
      <c r="I12871" s="5" t="s">
        <v>5247</v>
      </c>
      <c r="J12871" s="10" t="s">
        <v>234</v>
      </c>
    </row>
    <row r="12872" spans="1:10" ht="24.6" x14ac:dyDescent="0.7">
      <c r="A12872" s="5">
        <v>12871</v>
      </c>
      <c r="B12872" s="5" t="s">
        <v>176</v>
      </c>
      <c r="C12872" s="6" t="s">
        <v>59701</v>
      </c>
      <c r="D12872" s="6" t="s">
        <v>59702</v>
      </c>
      <c r="E12872" s="23" t="s">
        <v>59703</v>
      </c>
      <c r="F12872" s="24">
        <v>243074</v>
      </c>
      <c r="G12872" s="9" t="s">
        <v>47</v>
      </c>
      <c r="H12872" s="6" t="s">
        <v>59704</v>
      </c>
      <c r="I12872" s="5" t="s">
        <v>5247</v>
      </c>
      <c r="J12872" s="10" t="s">
        <v>208</v>
      </c>
    </row>
    <row r="12873" spans="1:10" ht="24.6" x14ac:dyDescent="0.7">
      <c r="A12873" s="5">
        <v>12872</v>
      </c>
      <c r="B12873" s="5" t="s">
        <v>70</v>
      </c>
      <c r="C12873" s="6" t="s">
        <v>59705</v>
      </c>
      <c r="D12873" s="6" t="s">
        <v>59706</v>
      </c>
      <c r="E12873" s="23" t="s">
        <v>59707</v>
      </c>
      <c r="F12873" s="24">
        <v>243074</v>
      </c>
      <c r="G12873" s="9" t="s">
        <v>47</v>
      </c>
      <c r="H12873" s="6" t="s">
        <v>59708</v>
      </c>
      <c r="I12873" s="5" t="s">
        <v>5247</v>
      </c>
      <c r="J12873" s="10" t="s">
        <v>772</v>
      </c>
    </row>
    <row r="12874" spans="1:10" ht="24.6" x14ac:dyDescent="0.7">
      <c r="A12874" s="5">
        <v>12873</v>
      </c>
      <c r="B12874" s="5" t="s">
        <v>43</v>
      </c>
      <c r="C12874" s="6" t="s">
        <v>59709</v>
      </c>
      <c r="D12874" s="6" t="s">
        <v>59710</v>
      </c>
      <c r="E12874" s="23" t="s">
        <v>488</v>
      </c>
      <c r="F12874" s="24">
        <v>243074</v>
      </c>
      <c r="G12874" s="9" t="s">
        <v>47</v>
      </c>
      <c r="H12874" s="6" t="s">
        <v>59711</v>
      </c>
      <c r="I12874" s="5" t="s">
        <v>5247</v>
      </c>
      <c r="J12874" s="10" t="s">
        <v>208</v>
      </c>
    </row>
    <row r="12875" spans="1:10" ht="24.6" x14ac:dyDescent="0.7">
      <c r="A12875" s="5">
        <v>12874</v>
      </c>
      <c r="B12875" s="5" t="s">
        <v>296</v>
      </c>
      <c r="C12875" s="6" t="s">
        <v>59712</v>
      </c>
      <c r="D12875" s="6" t="s">
        <v>59713</v>
      </c>
      <c r="E12875" s="23" t="s">
        <v>59714</v>
      </c>
      <c r="F12875" s="24">
        <v>243074</v>
      </c>
      <c r="G12875" s="9" t="s">
        <v>47</v>
      </c>
      <c r="H12875" s="6" t="s">
        <v>59715</v>
      </c>
      <c r="I12875" s="5" t="s">
        <v>5247</v>
      </c>
      <c r="J12875" s="10" t="s">
        <v>208</v>
      </c>
    </row>
    <row r="12876" spans="1:10" ht="24.6" x14ac:dyDescent="0.7">
      <c r="A12876" s="5">
        <v>12875</v>
      </c>
      <c r="B12876" s="5" t="s">
        <v>236</v>
      </c>
      <c r="C12876" s="6" t="s">
        <v>59716</v>
      </c>
      <c r="D12876" s="6" t="s">
        <v>59717</v>
      </c>
      <c r="E12876" s="23" t="s">
        <v>59718</v>
      </c>
      <c r="F12876" s="24">
        <v>243074</v>
      </c>
      <c r="G12876" s="9" t="s">
        <v>47</v>
      </c>
      <c r="H12876" s="6" t="s">
        <v>59719</v>
      </c>
      <c r="I12876" s="5" t="s">
        <v>5247</v>
      </c>
      <c r="J12876" s="10" t="s">
        <v>208</v>
      </c>
    </row>
    <row r="12877" spans="1:10" ht="24.6" x14ac:dyDescent="0.7">
      <c r="A12877" s="5">
        <v>12876</v>
      </c>
      <c r="B12877" s="5" t="s">
        <v>721</v>
      </c>
      <c r="C12877" s="6" t="s">
        <v>59720</v>
      </c>
      <c r="D12877" s="6" t="s">
        <v>4115</v>
      </c>
      <c r="E12877" s="23" t="s">
        <v>3925</v>
      </c>
      <c r="F12877" s="24">
        <v>243074</v>
      </c>
      <c r="G12877" s="9" t="s">
        <v>47</v>
      </c>
      <c r="H12877" s="6" t="s">
        <v>59721</v>
      </c>
      <c r="I12877" s="5" t="s">
        <v>5247</v>
      </c>
      <c r="J12877" s="10" t="s">
        <v>208</v>
      </c>
    </row>
    <row r="12878" spans="1:10" ht="24.6" x14ac:dyDescent="0.7">
      <c r="A12878" s="5">
        <v>12877</v>
      </c>
      <c r="B12878" s="5" t="s">
        <v>721</v>
      </c>
      <c r="C12878" s="6" t="s">
        <v>59722</v>
      </c>
      <c r="D12878" s="6" t="s">
        <v>4115</v>
      </c>
      <c r="E12878" s="23" t="s">
        <v>3925</v>
      </c>
      <c r="F12878" s="24">
        <v>243074</v>
      </c>
      <c r="G12878" s="9" t="s">
        <v>47</v>
      </c>
      <c r="H12878" s="6" t="s">
        <v>59723</v>
      </c>
      <c r="I12878" s="5" t="s">
        <v>5247</v>
      </c>
      <c r="J12878" s="10" t="s">
        <v>208</v>
      </c>
    </row>
    <row r="12879" spans="1:10" ht="24.6" x14ac:dyDescent="0.7">
      <c r="A12879" s="5">
        <v>12878</v>
      </c>
      <c r="B12879" s="5" t="s">
        <v>17</v>
      </c>
      <c r="C12879" s="6" t="s">
        <v>59724</v>
      </c>
      <c r="D12879" s="6" t="s">
        <v>59725</v>
      </c>
      <c r="E12879" s="23" t="s">
        <v>59726</v>
      </c>
      <c r="F12879" s="24">
        <v>243074</v>
      </c>
      <c r="G12879" s="9" t="s">
        <v>47</v>
      </c>
      <c r="H12879" s="6" t="s">
        <v>59727</v>
      </c>
      <c r="I12879" s="5" t="s">
        <v>5247</v>
      </c>
      <c r="J12879" s="10" t="s">
        <v>208</v>
      </c>
    </row>
    <row r="12880" spans="1:10" ht="24.6" x14ac:dyDescent="0.7">
      <c r="A12880" s="5">
        <v>12879</v>
      </c>
      <c r="B12880" s="5" t="s">
        <v>90</v>
      </c>
      <c r="C12880" s="6" t="s">
        <v>59728</v>
      </c>
      <c r="D12880" s="6" t="s">
        <v>59729</v>
      </c>
      <c r="E12880" s="23" t="s">
        <v>59730</v>
      </c>
      <c r="F12880" s="24">
        <v>243074</v>
      </c>
      <c r="G12880" s="9" t="s">
        <v>47</v>
      </c>
      <c r="H12880" s="6" t="s">
        <v>59731</v>
      </c>
      <c r="I12880" s="5" t="s">
        <v>5247</v>
      </c>
      <c r="J12880" s="10" t="s">
        <v>208</v>
      </c>
    </row>
    <row r="12881" spans="1:10" ht="24.6" x14ac:dyDescent="0.7">
      <c r="A12881" s="5">
        <v>12880</v>
      </c>
      <c r="B12881" s="5" t="s">
        <v>2721</v>
      </c>
      <c r="C12881" s="6" t="s">
        <v>59732</v>
      </c>
      <c r="D12881" s="6" t="s">
        <v>59733</v>
      </c>
      <c r="E12881" s="23" t="s">
        <v>59734</v>
      </c>
      <c r="F12881" s="24">
        <v>243074</v>
      </c>
      <c r="G12881" s="9" t="s">
        <v>47</v>
      </c>
      <c r="H12881" s="6" t="s">
        <v>59735</v>
      </c>
      <c r="I12881" s="5" t="s">
        <v>5247</v>
      </c>
      <c r="J12881" s="10" t="s">
        <v>208</v>
      </c>
    </row>
    <row r="12882" spans="1:10" ht="24.6" x14ac:dyDescent="0.7">
      <c r="A12882" s="5">
        <v>12881</v>
      </c>
      <c r="B12882" s="5" t="s">
        <v>366</v>
      </c>
      <c r="C12882" s="6" t="s">
        <v>59736</v>
      </c>
      <c r="D12882" s="6" t="s">
        <v>59737</v>
      </c>
      <c r="E12882" s="23" t="s">
        <v>59738</v>
      </c>
      <c r="F12882" s="24">
        <v>243074</v>
      </c>
      <c r="G12882" s="9" t="s">
        <v>47</v>
      </c>
      <c r="H12882" s="6" t="s">
        <v>59739</v>
      </c>
      <c r="I12882" s="5" t="s">
        <v>5247</v>
      </c>
      <c r="J12882" s="10" t="s">
        <v>208</v>
      </c>
    </row>
    <row r="12883" spans="1:10" ht="24.6" x14ac:dyDescent="0.7">
      <c r="A12883" s="5">
        <v>12882</v>
      </c>
      <c r="B12883" s="5" t="s">
        <v>392</v>
      </c>
      <c r="C12883" s="6" t="s">
        <v>59740</v>
      </c>
      <c r="D12883" s="6" t="s">
        <v>59741</v>
      </c>
      <c r="E12883" s="23" t="s">
        <v>59742</v>
      </c>
      <c r="F12883" s="24">
        <v>243074</v>
      </c>
      <c r="G12883" s="9" t="s">
        <v>47</v>
      </c>
      <c r="H12883" s="6" t="s">
        <v>59743</v>
      </c>
      <c r="I12883" s="5" t="s">
        <v>5247</v>
      </c>
      <c r="J12883" s="10" t="s">
        <v>208</v>
      </c>
    </row>
    <row r="12884" spans="1:10" ht="24.6" x14ac:dyDescent="0.7">
      <c r="A12884" s="5">
        <v>12883</v>
      </c>
      <c r="B12884" s="5" t="s">
        <v>278</v>
      </c>
      <c r="C12884" s="6" t="s">
        <v>59744</v>
      </c>
      <c r="D12884" s="6" t="s">
        <v>59745</v>
      </c>
      <c r="E12884" s="23" t="s">
        <v>28127</v>
      </c>
      <c r="F12884" s="24">
        <v>243074</v>
      </c>
      <c r="G12884" s="9" t="s">
        <v>47</v>
      </c>
      <c r="H12884" s="6" t="s">
        <v>59746</v>
      </c>
      <c r="I12884" s="5" t="s">
        <v>5247</v>
      </c>
      <c r="J12884" s="10" t="s">
        <v>208</v>
      </c>
    </row>
    <row r="12885" spans="1:10" ht="24.6" x14ac:dyDescent="0.7">
      <c r="A12885" s="5">
        <v>12884</v>
      </c>
      <c r="B12885" s="5" t="s">
        <v>61</v>
      </c>
      <c r="C12885" s="6" t="s">
        <v>59747</v>
      </c>
      <c r="D12885" s="6" t="s">
        <v>59745</v>
      </c>
      <c r="E12885" s="23" t="s">
        <v>59748</v>
      </c>
      <c r="F12885" s="24">
        <v>243074</v>
      </c>
      <c r="G12885" s="9" t="s">
        <v>47</v>
      </c>
      <c r="H12885" s="6" t="s">
        <v>59749</v>
      </c>
      <c r="I12885" s="5" t="s">
        <v>5247</v>
      </c>
      <c r="J12885" s="10" t="s">
        <v>208</v>
      </c>
    </row>
    <row r="12886" spans="1:10" ht="24.6" x14ac:dyDescent="0.7">
      <c r="A12886" s="5">
        <v>12885</v>
      </c>
      <c r="B12886" s="5" t="s">
        <v>17</v>
      </c>
      <c r="C12886" s="6" t="s">
        <v>59750</v>
      </c>
      <c r="D12886" s="6" t="s">
        <v>59745</v>
      </c>
      <c r="E12886" s="23" t="s">
        <v>28127</v>
      </c>
      <c r="F12886" s="24">
        <v>243074</v>
      </c>
      <c r="G12886" s="9" t="s">
        <v>47</v>
      </c>
      <c r="H12886" s="6" t="s">
        <v>59751</v>
      </c>
      <c r="I12886" s="5" t="s">
        <v>5247</v>
      </c>
      <c r="J12886" s="10" t="s">
        <v>208</v>
      </c>
    </row>
    <row r="12887" spans="1:10" ht="24.6" x14ac:dyDescent="0.7">
      <c r="A12887" s="5">
        <v>12886</v>
      </c>
      <c r="B12887" s="5" t="s">
        <v>278</v>
      </c>
      <c r="C12887" s="6" t="s">
        <v>59752</v>
      </c>
      <c r="D12887" s="6" t="s">
        <v>59753</v>
      </c>
      <c r="E12887" s="23" t="s">
        <v>59754</v>
      </c>
      <c r="F12887" s="24">
        <v>243074</v>
      </c>
      <c r="G12887" s="9" t="s">
        <v>47</v>
      </c>
      <c r="H12887" s="6" t="s">
        <v>59755</v>
      </c>
      <c r="I12887" s="5" t="s">
        <v>5247</v>
      </c>
      <c r="J12887" s="10" t="s">
        <v>208</v>
      </c>
    </row>
    <row r="12888" spans="1:10" ht="24.6" x14ac:dyDescent="0.7">
      <c r="A12888" s="5">
        <v>12887</v>
      </c>
      <c r="B12888" s="5" t="s">
        <v>61</v>
      </c>
      <c r="C12888" s="6" t="s">
        <v>59756</v>
      </c>
      <c r="D12888" s="6" t="s">
        <v>3924</v>
      </c>
      <c r="E12888" s="23" t="s">
        <v>3925</v>
      </c>
      <c r="F12888" s="24">
        <v>243074</v>
      </c>
      <c r="G12888" s="9" t="s">
        <v>47</v>
      </c>
      <c r="H12888" s="6" t="s">
        <v>59757</v>
      </c>
      <c r="I12888" s="5" t="s">
        <v>5247</v>
      </c>
      <c r="J12888" s="10" t="s">
        <v>208</v>
      </c>
    </row>
    <row r="12889" spans="1:10" ht="24.6" x14ac:dyDescent="0.7">
      <c r="A12889" s="5">
        <v>12888</v>
      </c>
      <c r="B12889" s="5" t="s">
        <v>43</v>
      </c>
      <c r="C12889" s="6" t="s">
        <v>59758</v>
      </c>
      <c r="D12889" s="6" t="s">
        <v>59759</v>
      </c>
      <c r="E12889" s="23" t="s">
        <v>59760</v>
      </c>
      <c r="F12889" s="24">
        <v>243074</v>
      </c>
      <c r="G12889" s="9" t="s">
        <v>47</v>
      </c>
      <c r="H12889" s="6" t="s">
        <v>59761</v>
      </c>
      <c r="I12889" s="5" t="s">
        <v>5247</v>
      </c>
      <c r="J12889" s="10" t="s">
        <v>208</v>
      </c>
    </row>
    <row r="12890" spans="1:10" ht="24.6" x14ac:dyDescent="0.7">
      <c r="A12890" s="5">
        <v>12889</v>
      </c>
      <c r="B12890" s="5" t="s">
        <v>43</v>
      </c>
      <c r="C12890" s="6" t="s">
        <v>59762</v>
      </c>
      <c r="D12890" s="6" t="s">
        <v>59763</v>
      </c>
      <c r="E12890" s="23" t="s">
        <v>59764</v>
      </c>
      <c r="F12890" s="24">
        <v>243074</v>
      </c>
      <c r="G12890" s="9" t="s">
        <v>47</v>
      </c>
      <c r="H12890" s="6" t="s">
        <v>59765</v>
      </c>
      <c r="I12890" s="5" t="s">
        <v>5247</v>
      </c>
      <c r="J12890" s="10" t="s">
        <v>208</v>
      </c>
    </row>
    <row r="12891" spans="1:10" ht="24.6" x14ac:dyDescent="0.7">
      <c r="A12891" s="5">
        <v>12890</v>
      </c>
      <c r="B12891" s="5" t="s">
        <v>1325</v>
      </c>
      <c r="C12891" s="6" t="s">
        <v>59766</v>
      </c>
      <c r="D12891" s="6" t="s">
        <v>59767</v>
      </c>
      <c r="E12891" s="23" t="s">
        <v>59768</v>
      </c>
      <c r="F12891" s="24">
        <v>243074</v>
      </c>
      <c r="G12891" s="9" t="s">
        <v>47</v>
      </c>
      <c r="H12891" s="6" t="s">
        <v>59769</v>
      </c>
      <c r="I12891" s="5" t="s">
        <v>5247</v>
      </c>
      <c r="J12891" s="10" t="s">
        <v>208</v>
      </c>
    </row>
    <row r="12892" spans="1:10" ht="24.6" x14ac:dyDescent="0.7">
      <c r="A12892" s="5">
        <v>12891</v>
      </c>
      <c r="B12892" s="5" t="s">
        <v>366</v>
      </c>
      <c r="C12892" s="6" t="s">
        <v>59770</v>
      </c>
      <c r="D12892" s="6" t="s">
        <v>59771</v>
      </c>
      <c r="E12892" s="23" t="s">
        <v>59772</v>
      </c>
      <c r="F12892" s="24">
        <v>243074</v>
      </c>
      <c r="G12892" s="9" t="s">
        <v>47</v>
      </c>
      <c r="H12892" s="6" t="s">
        <v>59773</v>
      </c>
      <c r="I12892" s="5" t="s">
        <v>5247</v>
      </c>
      <c r="J12892" s="10" t="s">
        <v>208</v>
      </c>
    </row>
    <row r="12893" spans="1:10" ht="24.6" x14ac:dyDescent="0.7">
      <c r="A12893" s="5">
        <v>12892</v>
      </c>
      <c r="B12893" s="5" t="s">
        <v>366</v>
      </c>
      <c r="C12893" s="6" t="s">
        <v>59774</v>
      </c>
      <c r="D12893" s="6" t="s">
        <v>59775</v>
      </c>
      <c r="E12893" s="23" t="s">
        <v>59776</v>
      </c>
      <c r="F12893" s="24">
        <v>243074</v>
      </c>
      <c r="G12893" s="9" t="s">
        <v>47</v>
      </c>
      <c r="H12893" s="6" t="s">
        <v>59777</v>
      </c>
      <c r="I12893" s="5" t="s">
        <v>5247</v>
      </c>
      <c r="J12893" s="10" t="s">
        <v>208</v>
      </c>
    </row>
    <row r="12894" spans="1:10" ht="24.6" x14ac:dyDescent="0.7">
      <c r="A12894" s="5">
        <v>12893</v>
      </c>
      <c r="B12894" s="5" t="s">
        <v>366</v>
      </c>
      <c r="C12894" s="6" t="s">
        <v>59778</v>
      </c>
      <c r="D12894" s="6" t="s">
        <v>59779</v>
      </c>
      <c r="E12894" s="23" t="s">
        <v>59780</v>
      </c>
      <c r="F12894" s="24">
        <v>243074</v>
      </c>
      <c r="G12894" s="9" t="s">
        <v>47</v>
      </c>
      <c r="H12894" s="6" t="s">
        <v>59781</v>
      </c>
      <c r="I12894" s="5" t="s">
        <v>5247</v>
      </c>
      <c r="J12894" s="10" t="s">
        <v>208</v>
      </c>
    </row>
    <row r="12895" spans="1:10" ht="24.6" x14ac:dyDescent="0.7">
      <c r="A12895" s="5">
        <v>12894</v>
      </c>
      <c r="B12895" s="5" t="s">
        <v>366</v>
      </c>
      <c r="C12895" s="6" t="s">
        <v>59782</v>
      </c>
      <c r="D12895" s="6" t="s">
        <v>59783</v>
      </c>
      <c r="E12895" s="23" t="s">
        <v>59784</v>
      </c>
      <c r="F12895" s="24">
        <v>243074</v>
      </c>
      <c r="G12895" s="9" t="s">
        <v>47</v>
      </c>
      <c r="H12895" s="6" t="s">
        <v>59785</v>
      </c>
      <c r="I12895" s="5" t="s">
        <v>5247</v>
      </c>
      <c r="J12895" s="10" t="s">
        <v>208</v>
      </c>
    </row>
    <row r="12896" spans="1:10" ht="24.6" x14ac:dyDescent="0.7">
      <c r="A12896" s="5">
        <v>12895</v>
      </c>
      <c r="B12896" s="5" t="s">
        <v>366</v>
      </c>
      <c r="C12896" s="6" t="s">
        <v>59786</v>
      </c>
      <c r="D12896" s="6" t="s">
        <v>59787</v>
      </c>
      <c r="E12896" s="23" t="s">
        <v>59788</v>
      </c>
      <c r="F12896" s="24">
        <v>243074</v>
      </c>
      <c r="G12896" s="9" t="s">
        <v>47</v>
      </c>
      <c r="H12896" s="6" t="s">
        <v>59789</v>
      </c>
      <c r="I12896" s="5" t="s">
        <v>5247</v>
      </c>
      <c r="J12896" s="10" t="s">
        <v>208</v>
      </c>
    </row>
    <row r="12897" spans="1:10" ht="24.6" x14ac:dyDescent="0.7">
      <c r="A12897" s="5">
        <v>12896</v>
      </c>
      <c r="B12897" s="5" t="s">
        <v>366</v>
      </c>
      <c r="C12897" s="6" t="s">
        <v>59790</v>
      </c>
      <c r="D12897" s="6" t="s">
        <v>59791</v>
      </c>
      <c r="E12897" s="23" t="s">
        <v>59792</v>
      </c>
      <c r="F12897" s="24">
        <v>243074</v>
      </c>
      <c r="G12897" s="9" t="s">
        <v>47</v>
      </c>
      <c r="H12897" s="6" t="s">
        <v>59793</v>
      </c>
      <c r="I12897" s="5" t="s">
        <v>5247</v>
      </c>
      <c r="J12897" s="10" t="s">
        <v>208</v>
      </c>
    </row>
    <row r="12898" spans="1:10" ht="24.6" x14ac:dyDescent="0.7">
      <c r="A12898" s="5">
        <v>12897</v>
      </c>
      <c r="B12898" s="5" t="s">
        <v>244</v>
      </c>
      <c r="C12898" s="6" t="s">
        <v>59794</v>
      </c>
      <c r="D12898" s="6" t="s">
        <v>59795</v>
      </c>
      <c r="E12898" s="23" t="s">
        <v>59796</v>
      </c>
      <c r="F12898" s="24">
        <v>243074</v>
      </c>
      <c r="G12898" s="9" t="s">
        <v>47</v>
      </c>
      <c r="H12898" s="6" t="s">
        <v>59797</v>
      </c>
      <c r="I12898" s="5" t="s">
        <v>5247</v>
      </c>
      <c r="J12898" s="10" t="s">
        <v>208</v>
      </c>
    </row>
    <row r="12899" spans="1:10" ht="24.6" x14ac:dyDescent="0.7">
      <c r="A12899" s="5">
        <v>12898</v>
      </c>
      <c r="B12899" s="5" t="s">
        <v>240</v>
      </c>
      <c r="C12899" s="6" t="s">
        <v>59798</v>
      </c>
      <c r="D12899" s="6" t="s">
        <v>59799</v>
      </c>
      <c r="E12899" s="23" t="s">
        <v>59800</v>
      </c>
      <c r="F12899" s="24">
        <v>243074</v>
      </c>
      <c r="G12899" s="9" t="s">
        <v>47</v>
      </c>
      <c r="H12899" s="6" t="s">
        <v>59801</v>
      </c>
      <c r="I12899" s="5" t="s">
        <v>5247</v>
      </c>
      <c r="J12899" s="10" t="s">
        <v>208</v>
      </c>
    </row>
    <row r="12900" spans="1:10" ht="24.6" x14ac:dyDescent="0.7">
      <c r="A12900" s="5">
        <v>12899</v>
      </c>
      <c r="B12900" s="5" t="s">
        <v>296</v>
      </c>
      <c r="C12900" s="6" t="s">
        <v>59802</v>
      </c>
      <c r="D12900" s="6" t="s">
        <v>59803</v>
      </c>
      <c r="E12900" s="23" t="s">
        <v>59804</v>
      </c>
      <c r="F12900" s="24">
        <v>243074</v>
      </c>
      <c r="G12900" s="9" t="s">
        <v>47</v>
      </c>
      <c r="H12900" s="6" t="s">
        <v>59805</v>
      </c>
      <c r="I12900" s="5" t="s">
        <v>5247</v>
      </c>
      <c r="J12900" s="10" t="s">
        <v>208</v>
      </c>
    </row>
    <row r="12901" spans="1:10" ht="24.6" x14ac:dyDescent="0.7">
      <c r="A12901" s="5">
        <v>12900</v>
      </c>
      <c r="B12901" s="5" t="s">
        <v>295</v>
      </c>
      <c r="C12901" s="6" t="s">
        <v>59806</v>
      </c>
      <c r="D12901" s="6" t="s">
        <v>59807</v>
      </c>
      <c r="E12901" s="23" t="s">
        <v>59808</v>
      </c>
      <c r="F12901" s="24">
        <v>243074</v>
      </c>
      <c r="G12901" s="9" t="s">
        <v>47</v>
      </c>
      <c r="H12901" s="6" t="s">
        <v>59809</v>
      </c>
      <c r="I12901" s="5" t="s">
        <v>5247</v>
      </c>
      <c r="J12901" s="10" t="s">
        <v>208</v>
      </c>
    </row>
    <row r="12902" spans="1:10" ht="24.6" x14ac:dyDescent="0.7">
      <c r="A12902" s="5">
        <v>12901</v>
      </c>
      <c r="B12902" s="5" t="s">
        <v>235</v>
      </c>
      <c r="C12902" s="6" t="s">
        <v>59810</v>
      </c>
      <c r="D12902" s="6" t="s">
        <v>59811</v>
      </c>
      <c r="E12902" s="23" t="s">
        <v>59812</v>
      </c>
      <c r="F12902" s="24">
        <v>243074</v>
      </c>
      <c r="G12902" s="9" t="s">
        <v>47</v>
      </c>
      <c r="H12902" s="6" t="s">
        <v>59813</v>
      </c>
      <c r="I12902" s="5" t="s">
        <v>5247</v>
      </c>
      <c r="J12902" s="10" t="s">
        <v>208</v>
      </c>
    </row>
    <row r="12903" spans="1:10" ht="24.6" x14ac:dyDescent="0.7">
      <c r="A12903" s="5">
        <v>12902</v>
      </c>
      <c r="B12903" s="5" t="s">
        <v>452</v>
      </c>
      <c r="C12903" s="6" t="s">
        <v>59814</v>
      </c>
      <c r="D12903" s="6" t="s">
        <v>59815</v>
      </c>
      <c r="E12903" s="23" t="s">
        <v>59816</v>
      </c>
      <c r="F12903" s="24">
        <v>243074</v>
      </c>
      <c r="G12903" s="9" t="s">
        <v>47</v>
      </c>
      <c r="H12903" s="6" t="s">
        <v>59817</v>
      </c>
      <c r="I12903" s="5" t="s">
        <v>5247</v>
      </c>
      <c r="J12903" s="10" t="s">
        <v>208</v>
      </c>
    </row>
    <row r="12904" spans="1:10" ht="24.6" x14ac:dyDescent="0.7">
      <c r="A12904" s="5">
        <v>12903</v>
      </c>
      <c r="B12904" s="5" t="s">
        <v>100</v>
      </c>
      <c r="C12904" s="6" t="s">
        <v>59818</v>
      </c>
      <c r="D12904" s="6" t="s">
        <v>59819</v>
      </c>
      <c r="E12904" s="23" t="s">
        <v>59820</v>
      </c>
      <c r="F12904" s="24">
        <v>243074</v>
      </c>
      <c r="G12904" s="9" t="s">
        <v>47</v>
      </c>
      <c r="H12904" s="6" t="s">
        <v>59821</v>
      </c>
      <c r="I12904" s="5" t="s">
        <v>5247</v>
      </c>
      <c r="J12904" s="10" t="s">
        <v>208</v>
      </c>
    </row>
    <row r="12905" spans="1:10" ht="24.6" x14ac:dyDescent="0.7">
      <c r="A12905" s="5">
        <v>12904</v>
      </c>
      <c r="B12905" s="5" t="s">
        <v>90</v>
      </c>
      <c r="C12905" s="6" t="s">
        <v>59822</v>
      </c>
      <c r="D12905" s="6" t="s">
        <v>59823</v>
      </c>
      <c r="E12905" s="23" t="s">
        <v>59824</v>
      </c>
      <c r="F12905" s="24">
        <v>243074</v>
      </c>
      <c r="G12905" s="9" t="s">
        <v>47</v>
      </c>
      <c r="H12905" s="6" t="s">
        <v>59825</v>
      </c>
      <c r="I12905" s="5" t="s">
        <v>5247</v>
      </c>
      <c r="J12905" s="10" t="s">
        <v>208</v>
      </c>
    </row>
    <row r="12906" spans="1:10" ht="24.6" x14ac:dyDescent="0.7">
      <c r="A12906" s="5">
        <v>12905</v>
      </c>
      <c r="B12906" s="5" t="s">
        <v>235</v>
      </c>
      <c r="C12906" s="6" t="s">
        <v>59826</v>
      </c>
      <c r="D12906" s="6" t="s">
        <v>59827</v>
      </c>
      <c r="E12906" s="23" t="s">
        <v>59828</v>
      </c>
      <c r="F12906" s="24">
        <v>243074</v>
      </c>
      <c r="G12906" s="9" t="s">
        <v>47</v>
      </c>
      <c r="H12906" s="6" t="s">
        <v>59829</v>
      </c>
      <c r="I12906" s="5" t="s">
        <v>5247</v>
      </c>
      <c r="J12906" s="10" t="s">
        <v>208</v>
      </c>
    </row>
    <row r="12907" spans="1:10" ht="24.6" x14ac:dyDescent="0.7">
      <c r="A12907" s="5">
        <v>12906</v>
      </c>
      <c r="B12907" s="5" t="s">
        <v>269</v>
      </c>
      <c r="C12907" s="6" t="s">
        <v>59830</v>
      </c>
      <c r="D12907" s="6" t="s">
        <v>59831</v>
      </c>
      <c r="E12907" s="23" t="s">
        <v>59832</v>
      </c>
      <c r="F12907" s="24">
        <v>243074</v>
      </c>
      <c r="G12907" s="9" t="s">
        <v>47</v>
      </c>
      <c r="H12907" s="6" t="s">
        <v>59833</v>
      </c>
      <c r="I12907" s="5" t="s">
        <v>5247</v>
      </c>
      <c r="J12907" s="10" t="s">
        <v>208</v>
      </c>
    </row>
    <row r="12908" spans="1:10" ht="24.6" x14ac:dyDescent="0.7">
      <c r="A12908" s="5">
        <v>12907</v>
      </c>
      <c r="B12908" s="5" t="s">
        <v>1724</v>
      </c>
      <c r="C12908" s="6" t="s">
        <v>59834</v>
      </c>
      <c r="D12908" s="6" t="s">
        <v>59835</v>
      </c>
      <c r="E12908" s="23" t="s">
        <v>59836</v>
      </c>
      <c r="F12908" s="24">
        <v>243074</v>
      </c>
      <c r="G12908" s="9" t="s">
        <v>47</v>
      </c>
      <c r="H12908" s="6" t="s">
        <v>59837</v>
      </c>
      <c r="I12908" s="5" t="s">
        <v>5247</v>
      </c>
      <c r="J12908" s="10" t="s">
        <v>208</v>
      </c>
    </row>
    <row r="12909" spans="1:10" ht="24.6" x14ac:dyDescent="0.7">
      <c r="A12909" s="5">
        <v>12908</v>
      </c>
      <c r="B12909" s="5" t="s">
        <v>40</v>
      </c>
      <c r="C12909" s="6" t="s">
        <v>59838</v>
      </c>
      <c r="D12909" s="6" t="s">
        <v>59839</v>
      </c>
      <c r="E12909" s="23" t="s">
        <v>59840</v>
      </c>
      <c r="F12909" s="24">
        <v>243074</v>
      </c>
      <c r="G12909" s="9" t="s">
        <v>47</v>
      </c>
      <c r="H12909" s="6" t="s">
        <v>59841</v>
      </c>
      <c r="I12909" s="5" t="s">
        <v>5247</v>
      </c>
      <c r="J12909" s="10" t="s">
        <v>208</v>
      </c>
    </row>
    <row r="12910" spans="1:10" ht="24.6" x14ac:dyDescent="0.7">
      <c r="A12910" s="5">
        <v>12909</v>
      </c>
      <c r="B12910" s="5" t="s">
        <v>158</v>
      </c>
      <c r="C12910" s="6" t="s">
        <v>59842</v>
      </c>
      <c r="D12910" s="6" t="s">
        <v>4214</v>
      </c>
      <c r="E12910" s="23" t="s">
        <v>4215</v>
      </c>
      <c r="F12910" s="24">
        <v>243074</v>
      </c>
      <c r="G12910" s="9" t="s">
        <v>47</v>
      </c>
      <c r="H12910" s="6" t="s">
        <v>59843</v>
      </c>
      <c r="I12910" s="5" t="s">
        <v>5247</v>
      </c>
      <c r="J12910" s="10" t="s">
        <v>208</v>
      </c>
    </row>
    <row r="12911" spans="1:10" ht="24.6" x14ac:dyDescent="0.7">
      <c r="A12911" s="5">
        <v>12910</v>
      </c>
      <c r="B12911" s="5" t="s">
        <v>33</v>
      </c>
      <c r="C12911" s="6" t="s">
        <v>59844</v>
      </c>
      <c r="D12911" s="6" t="s">
        <v>59845</v>
      </c>
      <c r="E12911" s="23" t="s">
        <v>59846</v>
      </c>
      <c r="F12911" s="24">
        <v>243074</v>
      </c>
      <c r="G12911" s="9" t="s">
        <v>47</v>
      </c>
      <c r="H12911" s="6" t="s">
        <v>59847</v>
      </c>
      <c r="I12911" s="5" t="s">
        <v>5247</v>
      </c>
      <c r="J12911" s="10" t="s">
        <v>208</v>
      </c>
    </row>
    <row r="12912" spans="1:10" ht="24.6" x14ac:dyDescent="0.7">
      <c r="A12912" s="5">
        <v>12911</v>
      </c>
      <c r="B12912" s="5" t="s">
        <v>236</v>
      </c>
      <c r="C12912" s="6" t="s">
        <v>59848</v>
      </c>
      <c r="D12912" s="6" t="s">
        <v>59849</v>
      </c>
      <c r="E12912" s="23" t="s">
        <v>59850</v>
      </c>
      <c r="F12912" s="24">
        <v>243074</v>
      </c>
      <c r="G12912" s="9" t="s">
        <v>47</v>
      </c>
      <c r="H12912" s="6" t="s">
        <v>59851</v>
      </c>
      <c r="I12912" s="5" t="s">
        <v>5247</v>
      </c>
      <c r="J12912" s="10" t="s">
        <v>208</v>
      </c>
    </row>
    <row r="12913" spans="1:10" ht="24.6" x14ac:dyDescent="0.7">
      <c r="A12913" s="5">
        <v>12912</v>
      </c>
      <c r="B12913" s="5" t="s">
        <v>236</v>
      </c>
      <c r="C12913" s="6" t="s">
        <v>59852</v>
      </c>
      <c r="D12913" s="6" t="s">
        <v>59853</v>
      </c>
      <c r="E12913" s="23" t="s">
        <v>59854</v>
      </c>
      <c r="F12913" s="24">
        <v>243074</v>
      </c>
      <c r="G12913" s="9" t="s">
        <v>47</v>
      </c>
      <c r="H12913" s="6" t="s">
        <v>59855</v>
      </c>
      <c r="I12913" s="5" t="s">
        <v>5247</v>
      </c>
      <c r="J12913" s="10" t="s">
        <v>208</v>
      </c>
    </row>
    <row r="12914" spans="1:10" ht="24.6" x14ac:dyDescent="0.7">
      <c r="A12914" s="5">
        <v>12913</v>
      </c>
      <c r="B12914" s="5" t="s">
        <v>236</v>
      </c>
      <c r="C12914" s="6" t="s">
        <v>59856</v>
      </c>
      <c r="D12914" s="6" t="s">
        <v>59857</v>
      </c>
      <c r="E12914" s="23" t="s">
        <v>59858</v>
      </c>
      <c r="F12914" s="24">
        <v>243074</v>
      </c>
      <c r="G12914" s="13" t="s">
        <v>123166</v>
      </c>
      <c r="H12914" s="6" t="s">
        <v>59859</v>
      </c>
      <c r="I12914" s="5" t="s">
        <v>5247</v>
      </c>
      <c r="J12914" s="10" t="s">
        <v>208</v>
      </c>
    </row>
    <row r="12915" spans="1:10" ht="24.6" x14ac:dyDescent="0.7">
      <c r="A12915" s="5">
        <v>12914</v>
      </c>
      <c r="B12915" s="5" t="s">
        <v>236</v>
      </c>
      <c r="C12915" s="6" t="s">
        <v>59860</v>
      </c>
      <c r="D12915" s="6" t="s">
        <v>59861</v>
      </c>
      <c r="E12915" s="23" t="s">
        <v>59862</v>
      </c>
      <c r="F12915" s="24">
        <v>243074</v>
      </c>
      <c r="G12915" s="9" t="s">
        <v>47</v>
      </c>
      <c r="H12915" s="6" t="s">
        <v>59863</v>
      </c>
      <c r="I12915" s="5" t="s">
        <v>5247</v>
      </c>
      <c r="J12915" s="10" t="s">
        <v>208</v>
      </c>
    </row>
    <row r="12916" spans="1:10" ht="24.6" x14ac:dyDescent="0.7">
      <c r="A12916" s="5">
        <v>12915</v>
      </c>
      <c r="B12916" s="5" t="s">
        <v>236</v>
      </c>
      <c r="C12916" s="6" t="s">
        <v>59864</v>
      </c>
      <c r="D12916" s="6" t="s">
        <v>59865</v>
      </c>
      <c r="E12916" s="23" t="s">
        <v>59866</v>
      </c>
      <c r="F12916" s="24">
        <v>243074</v>
      </c>
      <c r="G12916" s="9" t="s">
        <v>47</v>
      </c>
      <c r="H12916" s="6" t="s">
        <v>59867</v>
      </c>
      <c r="I12916" s="5" t="s">
        <v>5247</v>
      </c>
      <c r="J12916" s="10" t="s">
        <v>208</v>
      </c>
    </row>
    <row r="12917" spans="1:10" ht="24.6" x14ac:dyDescent="0.7">
      <c r="A12917" s="5">
        <v>12916</v>
      </c>
      <c r="B12917" s="5" t="s">
        <v>236</v>
      </c>
      <c r="C12917" s="6" t="s">
        <v>59868</v>
      </c>
      <c r="D12917" s="6" t="s">
        <v>59869</v>
      </c>
      <c r="E12917" s="23" t="s">
        <v>59870</v>
      </c>
      <c r="F12917" s="24">
        <v>243074</v>
      </c>
      <c r="G12917" s="9" t="s">
        <v>47</v>
      </c>
      <c r="H12917" s="6" t="s">
        <v>59871</v>
      </c>
      <c r="I12917" s="5" t="s">
        <v>5247</v>
      </c>
      <c r="J12917" s="10" t="s">
        <v>208</v>
      </c>
    </row>
    <row r="12918" spans="1:10" ht="24.6" x14ac:dyDescent="0.7">
      <c r="A12918" s="5">
        <v>12917</v>
      </c>
      <c r="B12918" s="5" t="s">
        <v>236</v>
      </c>
      <c r="C12918" s="6" t="s">
        <v>59872</v>
      </c>
      <c r="D12918" s="6" t="s">
        <v>207</v>
      </c>
      <c r="E12918" s="23" t="s">
        <v>5612</v>
      </c>
      <c r="F12918" s="24">
        <v>243074</v>
      </c>
      <c r="G12918" s="9" t="s">
        <v>47</v>
      </c>
      <c r="H12918" s="6" t="s">
        <v>59873</v>
      </c>
      <c r="I12918" s="5" t="s">
        <v>5247</v>
      </c>
      <c r="J12918" s="10" t="s">
        <v>208</v>
      </c>
    </row>
    <row r="12919" spans="1:10" ht="24.6" x14ac:dyDescent="0.7">
      <c r="A12919" s="5">
        <v>12918</v>
      </c>
      <c r="B12919" s="5" t="s">
        <v>236</v>
      </c>
      <c r="C12919" s="6" t="s">
        <v>59874</v>
      </c>
      <c r="D12919" s="6" t="s">
        <v>59875</v>
      </c>
      <c r="E12919" s="23" t="s">
        <v>59876</v>
      </c>
      <c r="F12919" s="24">
        <v>243074</v>
      </c>
      <c r="G12919" s="9" t="s">
        <v>47</v>
      </c>
      <c r="H12919" s="6" t="s">
        <v>59877</v>
      </c>
      <c r="I12919" s="5" t="s">
        <v>5247</v>
      </c>
      <c r="J12919" s="10" t="s">
        <v>208</v>
      </c>
    </row>
    <row r="12920" spans="1:10" ht="24.6" x14ac:dyDescent="0.7">
      <c r="A12920" s="5">
        <v>12919</v>
      </c>
      <c r="B12920" s="5" t="s">
        <v>236</v>
      </c>
      <c r="C12920" s="6" t="s">
        <v>59878</v>
      </c>
      <c r="D12920" s="6" t="s">
        <v>539</v>
      </c>
      <c r="E12920" s="23" t="s">
        <v>540</v>
      </c>
      <c r="F12920" s="24">
        <v>243074</v>
      </c>
      <c r="G12920" s="9" t="s">
        <v>47</v>
      </c>
      <c r="H12920" s="6" t="s">
        <v>59879</v>
      </c>
      <c r="I12920" s="5" t="s">
        <v>5247</v>
      </c>
      <c r="J12920" s="10" t="s">
        <v>208</v>
      </c>
    </row>
    <row r="12921" spans="1:10" ht="24.6" x14ac:dyDescent="0.7">
      <c r="A12921" s="5">
        <v>12920</v>
      </c>
      <c r="B12921" s="5" t="s">
        <v>236</v>
      </c>
      <c r="C12921" s="6" t="s">
        <v>59880</v>
      </c>
      <c r="D12921" s="6" t="s">
        <v>59881</v>
      </c>
      <c r="E12921" s="23" t="s">
        <v>59882</v>
      </c>
      <c r="F12921" s="24">
        <v>243074</v>
      </c>
      <c r="G12921" s="9" t="s">
        <v>47</v>
      </c>
      <c r="H12921" s="6" t="s">
        <v>59883</v>
      </c>
      <c r="I12921" s="5" t="s">
        <v>5247</v>
      </c>
      <c r="J12921" s="10" t="s">
        <v>208</v>
      </c>
    </row>
    <row r="12922" spans="1:10" ht="24.6" x14ac:dyDescent="0.7">
      <c r="A12922" s="5">
        <v>12921</v>
      </c>
      <c r="B12922" s="5" t="s">
        <v>236</v>
      </c>
      <c r="C12922" s="6" t="s">
        <v>59884</v>
      </c>
      <c r="D12922" s="6" t="s">
        <v>59885</v>
      </c>
      <c r="E12922" s="23" t="s">
        <v>59886</v>
      </c>
      <c r="F12922" s="24">
        <v>243074</v>
      </c>
      <c r="G12922" s="9" t="s">
        <v>47</v>
      </c>
      <c r="H12922" s="6" t="s">
        <v>59887</v>
      </c>
      <c r="I12922" s="5" t="s">
        <v>5247</v>
      </c>
      <c r="J12922" s="10" t="s">
        <v>208</v>
      </c>
    </row>
    <row r="12923" spans="1:10" ht="24.6" x14ac:dyDescent="0.7">
      <c r="A12923" s="5">
        <v>12922</v>
      </c>
      <c r="B12923" s="5" t="s">
        <v>236</v>
      </c>
      <c r="C12923" s="6" t="s">
        <v>59888</v>
      </c>
      <c r="D12923" s="6" t="s">
        <v>59889</v>
      </c>
      <c r="E12923" s="23" t="s">
        <v>59890</v>
      </c>
      <c r="F12923" s="24">
        <v>243074</v>
      </c>
      <c r="G12923" s="9" t="s">
        <v>47</v>
      </c>
      <c r="H12923" s="6" t="s">
        <v>59891</v>
      </c>
      <c r="I12923" s="5" t="s">
        <v>5247</v>
      </c>
      <c r="J12923" s="10" t="s">
        <v>208</v>
      </c>
    </row>
    <row r="12924" spans="1:10" ht="24.6" x14ac:dyDescent="0.7">
      <c r="A12924" s="5">
        <v>12923</v>
      </c>
      <c r="B12924" s="5" t="s">
        <v>721</v>
      </c>
      <c r="C12924" s="6" t="s">
        <v>59892</v>
      </c>
      <c r="D12924" s="6" t="s">
        <v>3924</v>
      </c>
      <c r="E12924" s="23" t="s">
        <v>3925</v>
      </c>
      <c r="F12924" s="24">
        <v>243074</v>
      </c>
      <c r="G12924" s="9" t="s">
        <v>47</v>
      </c>
      <c r="H12924" s="6" t="s">
        <v>59893</v>
      </c>
      <c r="I12924" s="5" t="s">
        <v>5247</v>
      </c>
      <c r="J12924" s="10" t="s">
        <v>208</v>
      </c>
    </row>
    <row r="12925" spans="1:10" ht="24.6" x14ac:dyDescent="0.7">
      <c r="A12925" s="5">
        <v>12924</v>
      </c>
      <c r="B12925" s="5" t="s">
        <v>22</v>
      </c>
      <c r="C12925" s="6" t="s">
        <v>59894</v>
      </c>
      <c r="D12925" s="6" t="s">
        <v>59895</v>
      </c>
      <c r="E12925" s="23" t="s">
        <v>37624</v>
      </c>
      <c r="F12925" s="24">
        <v>243074</v>
      </c>
      <c r="G12925" s="9" t="s">
        <v>47</v>
      </c>
      <c r="H12925" s="6" t="s">
        <v>59896</v>
      </c>
      <c r="I12925" s="5" t="s">
        <v>5247</v>
      </c>
      <c r="J12925" s="10" t="s">
        <v>208</v>
      </c>
    </row>
    <row r="12926" spans="1:10" ht="24.6" x14ac:dyDescent="0.7">
      <c r="A12926" s="5">
        <v>12925</v>
      </c>
      <c r="B12926" s="5" t="s">
        <v>22</v>
      </c>
      <c r="C12926" s="6" t="s">
        <v>59897</v>
      </c>
      <c r="D12926" s="6" t="s">
        <v>59898</v>
      </c>
      <c r="E12926" s="23" t="s">
        <v>59899</v>
      </c>
      <c r="F12926" s="24">
        <v>243074</v>
      </c>
      <c r="G12926" s="9" t="s">
        <v>47</v>
      </c>
      <c r="H12926" s="6" t="s">
        <v>59900</v>
      </c>
      <c r="I12926" s="5" t="s">
        <v>5247</v>
      </c>
      <c r="J12926" s="10" t="s">
        <v>208</v>
      </c>
    </row>
    <row r="12927" spans="1:10" ht="24.6" x14ac:dyDescent="0.7">
      <c r="A12927" s="5">
        <v>12926</v>
      </c>
      <c r="B12927" s="5" t="s">
        <v>245</v>
      </c>
      <c r="C12927" s="6" t="s">
        <v>59901</v>
      </c>
      <c r="D12927" s="6" t="s">
        <v>59902</v>
      </c>
      <c r="E12927" s="23" t="s">
        <v>59903</v>
      </c>
      <c r="F12927" s="24">
        <v>243074</v>
      </c>
      <c r="G12927" s="9" t="s">
        <v>47</v>
      </c>
      <c r="H12927" s="6" t="s">
        <v>59904</v>
      </c>
      <c r="I12927" s="5" t="s">
        <v>5247</v>
      </c>
      <c r="J12927" s="10" t="s">
        <v>208</v>
      </c>
    </row>
    <row r="12928" spans="1:10" ht="24.6" x14ac:dyDescent="0.7">
      <c r="A12928" s="5">
        <v>12927</v>
      </c>
      <c r="B12928" s="5" t="s">
        <v>17</v>
      </c>
      <c r="C12928" s="6" t="s">
        <v>59905</v>
      </c>
      <c r="D12928" s="6" t="s">
        <v>59906</v>
      </c>
      <c r="E12928" s="23" t="s">
        <v>59907</v>
      </c>
      <c r="F12928" s="24">
        <v>243074</v>
      </c>
      <c r="G12928" s="9" t="s">
        <v>47</v>
      </c>
      <c r="H12928" s="6" t="s">
        <v>59908</v>
      </c>
      <c r="I12928" s="5" t="s">
        <v>5247</v>
      </c>
      <c r="J12928" s="10" t="s">
        <v>208</v>
      </c>
    </row>
    <row r="12929" spans="1:10" ht="24.6" x14ac:dyDescent="0.7">
      <c r="A12929" s="5">
        <v>12928</v>
      </c>
      <c r="B12929" s="5" t="s">
        <v>17</v>
      </c>
      <c r="C12929" s="6" t="s">
        <v>59909</v>
      </c>
      <c r="D12929" s="6" t="s">
        <v>8184</v>
      </c>
      <c r="E12929" s="23" t="s">
        <v>8185</v>
      </c>
      <c r="F12929" s="24">
        <v>243074</v>
      </c>
      <c r="G12929" s="9" t="s">
        <v>47</v>
      </c>
      <c r="H12929" s="6" t="s">
        <v>59910</v>
      </c>
      <c r="I12929" s="5" t="s">
        <v>5247</v>
      </c>
      <c r="J12929" s="10" t="s">
        <v>208</v>
      </c>
    </row>
    <row r="12930" spans="1:10" ht="24.6" x14ac:dyDescent="0.7">
      <c r="A12930" s="5">
        <v>12929</v>
      </c>
      <c r="B12930" s="5" t="s">
        <v>17</v>
      </c>
      <c r="C12930" s="6" t="s">
        <v>59911</v>
      </c>
      <c r="D12930" s="6" t="s">
        <v>59912</v>
      </c>
      <c r="E12930" s="23" t="s">
        <v>59913</v>
      </c>
      <c r="F12930" s="24">
        <v>243074</v>
      </c>
      <c r="G12930" s="9" t="s">
        <v>47</v>
      </c>
      <c r="H12930" s="6" t="s">
        <v>59914</v>
      </c>
      <c r="I12930" s="5" t="s">
        <v>5247</v>
      </c>
      <c r="J12930" s="10" t="s">
        <v>208</v>
      </c>
    </row>
    <row r="12931" spans="1:10" ht="24.6" x14ac:dyDescent="0.7">
      <c r="A12931" s="5">
        <v>12930</v>
      </c>
      <c r="B12931" s="5" t="s">
        <v>366</v>
      </c>
      <c r="C12931" s="6" t="s">
        <v>59915</v>
      </c>
      <c r="D12931" s="6" t="s">
        <v>59916</v>
      </c>
      <c r="E12931" s="23" t="s">
        <v>59917</v>
      </c>
      <c r="F12931" s="24">
        <v>243074</v>
      </c>
      <c r="G12931" s="9" t="s">
        <v>47</v>
      </c>
      <c r="H12931" s="6" t="s">
        <v>59918</v>
      </c>
      <c r="I12931" s="5" t="s">
        <v>5247</v>
      </c>
      <c r="J12931" s="10" t="s">
        <v>208</v>
      </c>
    </row>
    <row r="12932" spans="1:10" ht="24.6" x14ac:dyDescent="0.7">
      <c r="A12932" s="5">
        <v>12931</v>
      </c>
      <c r="B12932" s="5" t="s">
        <v>255</v>
      </c>
      <c r="C12932" s="6" t="s">
        <v>59919</v>
      </c>
      <c r="D12932" s="6" t="s">
        <v>59920</v>
      </c>
      <c r="E12932" s="23" t="s">
        <v>59921</v>
      </c>
      <c r="F12932" s="24">
        <v>243074</v>
      </c>
      <c r="G12932" s="9" t="s">
        <v>47</v>
      </c>
      <c r="H12932" s="6" t="s">
        <v>59922</v>
      </c>
      <c r="I12932" s="5" t="s">
        <v>5247</v>
      </c>
      <c r="J12932" s="10" t="s">
        <v>208</v>
      </c>
    </row>
    <row r="12933" spans="1:10" ht="24.6" x14ac:dyDescent="0.7">
      <c r="A12933" s="5">
        <v>12932</v>
      </c>
      <c r="B12933" s="5" t="s">
        <v>17</v>
      </c>
      <c r="C12933" s="6" t="s">
        <v>59923</v>
      </c>
      <c r="D12933" s="6" t="s">
        <v>59924</v>
      </c>
      <c r="E12933" s="23" t="s">
        <v>59925</v>
      </c>
      <c r="F12933" s="24">
        <v>243074</v>
      </c>
      <c r="G12933" s="9" t="s">
        <v>47</v>
      </c>
      <c r="H12933" s="6" t="s">
        <v>59926</v>
      </c>
      <c r="I12933" s="5" t="s">
        <v>5247</v>
      </c>
      <c r="J12933" s="10" t="s">
        <v>208</v>
      </c>
    </row>
    <row r="12934" spans="1:10" ht="24.6" x14ac:dyDescent="0.7">
      <c r="A12934" s="5">
        <v>12933</v>
      </c>
      <c r="B12934" s="5" t="s">
        <v>366</v>
      </c>
      <c r="C12934" s="6" t="s">
        <v>59927</v>
      </c>
      <c r="D12934" s="6" t="s">
        <v>59928</v>
      </c>
      <c r="E12934" s="23" t="s">
        <v>59929</v>
      </c>
      <c r="F12934" s="24">
        <v>243074</v>
      </c>
      <c r="G12934" s="9" t="s">
        <v>47</v>
      </c>
      <c r="H12934" s="6" t="s">
        <v>59930</v>
      </c>
      <c r="I12934" s="5" t="s">
        <v>5247</v>
      </c>
      <c r="J12934" s="10" t="s">
        <v>208</v>
      </c>
    </row>
    <row r="12935" spans="1:10" ht="24.6" x14ac:dyDescent="0.7">
      <c r="A12935" s="5">
        <v>12934</v>
      </c>
      <c r="B12935" s="5" t="s">
        <v>452</v>
      </c>
      <c r="C12935" s="6" t="s">
        <v>59931</v>
      </c>
      <c r="D12935" s="6" t="s">
        <v>59932</v>
      </c>
      <c r="E12935" s="23" t="s">
        <v>59933</v>
      </c>
      <c r="F12935" s="24">
        <v>243074</v>
      </c>
      <c r="G12935" s="9" t="s">
        <v>47</v>
      </c>
      <c r="H12935" s="6" t="s">
        <v>59934</v>
      </c>
      <c r="I12935" s="5" t="s">
        <v>5247</v>
      </c>
      <c r="J12935" s="10" t="s">
        <v>208</v>
      </c>
    </row>
    <row r="12936" spans="1:10" ht="24.6" x14ac:dyDescent="0.7">
      <c r="A12936" s="5">
        <v>12935</v>
      </c>
      <c r="B12936" s="5" t="s">
        <v>43</v>
      </c>
      <c r="C12936" s="6" t="s">
        <v>59935</v>
      </c>
      <c r="D12936" s="6" t="s">
        <v>59936</v>
      </c>
      <c r="E12936" s="23" t="s">
        <v>59937</v>
      </c>
      <c r="F12936" s="24">
        <v>243074</v>
      </c>
      <c r="G12936" s="9" t="s">
        <v>47</v>
      </c>
      <c r="H12936" s="6" t="s">
        <v>59938</v>
      </c>
      <c r="I12936" s="5" t="s">
        <v>5247</v>
      </c>
      <c r="J12936" s="10" t="s">
        <v>208</v>
      </c>
    </row>
    <row r="12937" spans="1:10" ht="24.6" x14ac:dyDescent="0.7">
      <c r="A12937" s="5">
        <v>12936</v>
      </c>
      <c r="B12937" s="5" t="s">
        <v>17</v>
      </c>
      <c r="C12937" s="6" t="s">
        <v>59939</v>
      </c>
      <c r="D12937" s="6" t="s">
        <v>59940</v>
      </c>
      <c r="E12937" s="23" t="s">
        <v>59941</v>
      </c>
      <c r="F12937" s="24">
        <v>243074</v>
      </c>
      <c r="G12937" s="9" t="s">
        <v>47</v>
      </c>
      <c r="H12937" s="6" t="s">
        <v>59942</v>
      </c>
      <c r="I12937" s="5" t="s">
        <v>5247</v>
      </c>
      <c r="J12937" s="10" t="s">
        <v>208</v>
      </c>
    </row>
    <row r="12938" spans="1:10" ht="24.6" x14ac:dyDescent="0.7">
      <c r="A12938" s="5">
        <v>12937</v>
      </c>
      <c r="B12938" s="5" t="s">
        <v>296</v>
      </c>
      <c r="C12938" s="6" t="s">
        <v>59943</v>
      </c>
      <c r="D12938" s="6" t="s">
        <v>59944</v>
      </c>
      <c r="E12938" s="23" t="s">
        <v>59945</v>
      </c>
      <c r="F12938" s="24">
        <v>243074</v>
      </c>
      <c r="G12938" s="9" t="s">
        <v>47</v>
      </c>
      <c r="H12938" s="6" t="s">
        <v>59946</v>
      </c>
      <c r="I12938" s="5" t="s">
        <v>5247</v>
      </c>
      <c r="J12938" s="10" t="s">
        <v>208</v>
      </c>
    </row>
    <row r="12939" spans="1:10" ht="24.6" x14ac:dyDescent="0.7">
      <c r="A12939" s="5">
        <v>12938</v>
      </c>
      <c r="B12939" s="5" t="s">
        <v>236</v>
      </c>
      <c r="C12939" s="6" t="s">
        <v>59947</v>
      </c>
      <c r="D12939" s="6" t="s">
        <v>59948</v>
      </c>
      <c r="E12939" s="23" t="s">
        <v>59949</v>
      </c>
      <c r="F12939" s="24">
        <v>243074</v>
      </c>
      <c r="G12939" s="9" t="s">
        <v>47</v>
      </c>
      <c r="H12939" s="6" t="s">
        <v>59950</v>
      </c>
      <c r="I12939" s="5" t="s">
        <v>5247</v>
      </c>
      <c r="J12939" s="10" t="s">
        <v>208</v>
      </c>
    </row>
    <row r="12940" spans="1:10" ht="24.6" x14ac:dyDescent="0.7">
      <c r="A12940" s="5">
        <v>12939</v>
      </c>
      <c r="B12940" s="5" t="s">
        <v>236</v>
      </c>
      <c r="C12940" s="6" t="s">
        <v>59951</v>
      </c>
      <c r="D12940" s="6" t="s">
        <v>59952</v>
      </c>
      <c r="E12940" s="23" t="s">
        <v>59953</v>
      </c>
      <c r="F12940" s="24">
        <v>243074</v>
      </c>
      <c r="G12940" s="9" t="s">
        <v>47</v>
      </c>
      <c r="H12940" s="6" t="s">
        <v>59954</v>
      </c>
      <c r="I12940" s="5" t="s">
        <v>5247</v>
      </c>
      <c r="J12940" s="10" t="s">
        <v>208</v>
      </c>
    </row>
    <row r="12941" spans="1:10" ht="24.6" x14ac:dyDescent="0.7">
      <c r="A12941" s="5">
        <v>12940</v>
      </c>
      <c r="B12941" s="5" t="s">
        <v>158</v>
      </c>
      <c r="C12941" s="6" t="s">
        <v>59955</v>
      </c>
      <c r="D12941" s="6" t="s">
        <v>59956</v>
      </c>
      <c r="E12941" s="23" t="s">
        <v>59957</v>
      </c>
      <c r="F12941" s="24">
        <v>243074</v>
      </c>
      <c r="G12941" s="9" t="s">
        <v>47</v>
      </c>
      <c r="H12941" s="6" t="s">
        <v>59958</v>
      </c>
      <c r="I12941" s="5" t="s">
        <v>5247</v>
      </c>
      <c r="J12941" s="10" t="s">
        <v>208</v>
      </c>
    </row>
    <row r="12942" spans="1:10" ht="24.6" x14ac:dyDescent="0.7">
      <c r="A12942" s="5">
        <v>12941</v>
      </c>
      <c r="B12942" s="5" t="s">
        <v>17</v>
      </c>
      <c r="C12942" s="6" t="s">
        <v>59959</v>
      </c>
      <c r="D12942" s="6" t="s">
        <v>59940</v>
      </c>
      <c r="E12942" s="23" t="s">
        <v>59960</v>
      </c>
      <c r="F12942" s="24">
        <v>243074</v>
      </c>
      <c r="G12942" s="9" t="s">
        <v>47</v>
      </c>
      <c r="H12942" s="6" t="s">
        <v>59961</v>
      </c>
      <c r="I12942" s="5" t="s">
        <v>5247</v>
      </c>
      <c r="J12942" s="10" t="s">
        <v>208</v>
      </c>
    </row>
    <row r="12943" spans="1:10" ht="24.6" x14ac:dyDescent="0.7">
      <c r="A12943" s="5">
        <v>12942</v>
      </c>
      <c r="B12943" s="5" t="s">
        <v>17</v>
      </c>
      <c r="C12943" s="6" t="s">
        <v>59962</v>
      </c>
      <c r="D12943" s="6" t="s">
        <v>59936</v>
      </c>
      <c r="E12943" s="23" t="s">
        <v>59937</v>
      </c>
      <c r="F12943" s="24">
        <v>243074</v>
      </c>
      <c r="G12943" s="9" t="s">
        <v>47</v>
      </c>
      <c r="H12943" s="6" t="s">
        <v>59963</v>
      </c>
      <c r="I12943" s="5" t="s">
        <v>5247</v>
      </c>
      <c r="J12943" s="10" t="s">
        <v>208</v>
      </c>
    </row>
    <row r="12944" spans="1:10" ht="24.6" x14ac:dyDescent="0.7">
      <c r="A12944" s="5">
        <v>12943</v>
      </c>
      <c r="B12944" s="5" t="s">
        <v>22</v>
      </c>
      <c r="C12944" s="6" t="s">
        <v>59964</v>
      </c>
      <c r="D12944" s="9" t="s">
        <v>47</v>
      </c>
      <c r="E12944" s="23" t="s">
        <v>59965</v>
      </c>
      <c r="F12944" s="24">
        <v>243074</v>
      </c>
      <c r="G12944" s="9" t="s">
        <v>47</v>
      </c>
      <c r="H12944" s="6" t="s">
        <v>59966</v>
      </c>
      <c r="I12944" s="5" t="s">
        <v>5247</v>
      </c>
      <c r="J12944" s="10" t="s">
        <v>208</v>
      </c>
    </row>
    <row r="12945" spans="1:10" ht="24.6" x14ac:dyDescent="0.7">
      <c r="A12945" s="5">
        <v>12944</v>
      </c>
      <c r="B12945" s="5" t="s">
        <v>278</v>
      </c>
      <c r="C12945" s="6" t="s">
        <v>59967</v>
      </c>
      <c r="D12945" s="6" t="s">
        <v>59968</v>
      </c>
      <c r="E12945" s="23" t="s">
        <v>59969</v>
      </c>
      <c r="F12945" s="24">
        <v>243074</v>
      </c>
      <c r="G12945" s="9" t="s">
        <v>47</v>
      </c>
      <c r="H12945" s="6" t="s">
        <v>59970</v>
      </c>
      <c r="I12945" s="5" t="s">
        <v>5247</v>
      </c>
      <c r="J12945" s="10" t="s">
        <v>208</v>
      </c>
    </row>
    <row r="12946" spans="1:10" ht="24.6" x14ac:dyDescent="0.7">
      <c r="A12946" s="5">
        <v>12945</v>
      </c>
      <c r="B12946" s="5" t="s">
        <v>140</v>
      </c>
      <c r="C12946" s="6" t="s">
        <v>59971</v>
      </c>
      <c r="D12946" s="6" t="s">
        <v>59972</v>
      </c>
      <c r="E12946" s="23" t="s">
        <v>59973</v>
      </c>
      <c r="F12946" s="24">
        <v>243074</v>
      </c>
      <c r="G12946" s="9" t="s">
        <v>47</v>
      </c>
      <c r="H12946" s="6" t="s">
        <v>59974</v>
      </c>
      <c r="I12946" s="5" t="s">
        <v>5247</v>
      </c>
      <c r="J12946" s="10" t="s">
        <v>208</v>
      </c>
    </row>
    <row r="12947" spans="1:10" ht="24.6" x14ac:dyDescent="0.7">
      <c r="A12947" s="5">
        <v>12946</v>
      </c>
      <c r="B12947" s="5" t="s">
        <v>465</v>
      </c>
      <c r="C12947" s="6" t="s">
        <v>59975</v>
      </c>
      <c r="D12947" s="6" t="s">
        <v>59976</v>
      </c>
      <c r="E12947" s="23" t="s">
        <v>59977</v>
      </c>
      <c r="F12947" s="24">
        <v>243074</v>
      </c>
      <c r="G12947" s="9" t="s">
        <v>47</v>
      </c>
      <c r="H12947" s="6" t="s">
        <v>59978</v>
      </c>
      <c r="I12947" s="5" t="s">
        <v>5247</v>
      </c>
      <c r="J12947" s="10" t="s">
        <v>208</v>
      </c>
    </row>
    <row r="12948" spans="1:10" ht="24.6" x14ac:dyDescent="0.7">
      <c r="A12948" s="5">
        <v>12947</v>
      </c>
      <c r="B12948" s="5" t="s">
        <v>293</v>
      </c>
      <c r="C12948" s="6" t="s">
        <v>59979</v>
      </c>
      <c r="D12948" s="6" t="s">
        <v>59980</v>
      </c>
      <c r="E12948" s="23" t="s">
        <v>59981</v>
      </c>
      <c r="F12948" s="24">
        <v>243074</v>
      </c>
      <c r="G12948" s="9" t="s">
        <v>47</v>
      </c>
      <c r="H12948" s="6" t="s">
        <v>59982</v>
      </c>
      <c r="I12948" s="5" t="s">
        <v>5247</v>
      </c>
      <c r="J12948" s="10" t="s">
        <v>208</v>
      </c>
    </row>
    <row r="12949" spans="1:10" ht="24.6" x14ac:dyDescent="0.7">
      <c r="A12949" s="5">
        <v>12948</v>
      </c>
      <c r="B12949" s="5" t="s">
        <v>13</v>
      </c>
      <c r="C12949" s="6" t="s">
        <v>59983</v>
      </c>
      <c r="D12949" s="6" t="s">
        <v>59984</v>
      </c>
      <c r="E12949" s="23" t="s">
        <v>59985</v>
      </c>
      <c r="F12949" s="24">
        <v>243074</v>
      </c>
      <c r="G12949" s="9" t="s">
        <v>47</v>
      </c>
      <c r="H12949" s="6" t="s">
        <v>59986</v>
      </c>
      <c r="I12949" s="5" t="s">
        <v>5247</v>
      </c>
      <c r="J12949" s="10" t="s">
        <v>208</v>
      </c>
    </row>
    <row r="12950" spans="1:10" ht="24.6" x14ac:dyDescent="0.7">
      <c r="A12950" s="5">
        <v>12949</v>
      </c>
      <c r="B12950" s="5" t="s">
        <v>176</v>
      </c>
      <c r="C12950" s="6" t="s">
        <v>59987</v>
      </c>
      <c r="D12950" s="6" t="s">
        <v>51593</v>
      </c>
      <c r="E12950" s="23" t="s">
        <v>59988</v>
      </c>
      <c r="F12950" s="24">
        <v>243074</v>
      </c>
      <c r="G12950" s="9" t="s">
        <v>47</v>
      </c>
      <c r="H12950" s="6" t="s">
        <v>59989</v>
      </c>
      <c r="I12950" s="5" t="s">
        <v>5247</v>
      </c>
      <c r="J12950" s="10" t="s">
        <v>208</v>
      </c>
    </row>
    <row r="12951" spans="1:10" ht="24.6" x14ac:dyDescent="0.7">
      <c r="A12951" s="5">
        <v>12950</v>
      </c>
      <c r="B12951" s="5" t="s">
        <v>366</v>
      </c>
      <c r="C12951" s="6" t="s">
        <v>59990</v>
      </c>
      <c r="D12951" s="9" t="s">
        <v>47</v>
      </c>
      <c r="E12951" s="23" t="s">
        <v>59991</v>
      </c>
      <c r="F12951" s="24">
        <v>243074</v>
      </c>
      <c r="G12951" s="9" t="s">
        <v>47</v>
      </c>
      <c r="H12951" s="6" t="s">
        <v>59992</v>
      </c>
      <c r="I12951" s="5" t="s">
        <v>5247</v>
      </c>
      <c r="J12951" s="10" t="s">
        <v>208</v>
      </c>
    </row>
    <row r="12952" spans="1:10" ht="24.6" x14ac:dyDescent="0.7">
      <c r="A12952" s="5">
        <v>12951</v>
      </c>
      <c r="B12952" s="5" t="s">
        <v>366</v>
      </c>
      <c r="C12952" s="6" t="s">
        <v>59993</v>
      </c>
      <c r="D12952" s="9" t="s">
        <v>47</v>
      </c>
      <c r="E12952" s="23" t="s">
        <v>59994</v>
      </c>
      <c r="F12952" s="24">
        <v>243074</v>
      </c>
      <c r="G12952" s="9" t="s">
        <v>47</v>
      </c>
      <c r="H12952" s="6" t="s">
        <v>59995</v>
      </c>
      <c r="I12952" s="5" t="s">
        <v>5247</v>
      </c>
      <c r="J12952" s="10" t="s">
        <v>208</v>
      </c>
    </row>
    <row r="12953" spans="1:10" ht="24.6" x14ac:dyDescent="0.7">
      <c r="A12953" s="5">
        <v>12952</v>
      </c>
      <c r="B12953" s="5" t="s">
        <v>366</v>
      </c>
      <c r="C12953" s="6" t="s">
        <v>59996</v>
      </c>
      <c r="D12953" s="6" t="s">
        <v>59997</v>
      </c>
      <c r="E12953" s="23" t="s">
        <v>59998</v>
      </c>
      <c r="F12953" s="24">
        <v>243074</v>
      </c>
      <c r="G12953" s="9" t="s">
        <v>47</v>
      </c>
      <c r="H12953" s="6" t="s">
        <v>59999</v>
      </c>
      <c r="I12953" s="5" t="s">
        <v>5247</v>
      </c>
      <c r="J12953" s="10" t="s">
        <v>208</v>
      </c>
    </row>
    <row r="12954" spans="1:10" ht="24.6" x14ac:dyDescent="0.7">
      <c r="A12954" s="5">
        <v>12953</v>
      </c>
      <c r="B12954" s="5" t="s">
        <v>212</v>
      </c>
      <c r="C12954" s="6" t="s">
        <v>60000</v>
      </c>
      <c r="D12954" s="6" t="s">
        <v>60001</v>
      </c>
      <c r="E12954" s="23" t="s">
        <v>60002</v>
      </c>
      <c r="F12954" s="24">
        <v>243074</v>
      </c>
      <c r="G12954" s="9" t="s">
        <v>47</v>
      </c>
      <c r="H12954" s="6" t="s">
        <v>60003</v>
      </c>
      <c r="I12954" s="5" t="s">
        <v>5247</v>
      </c>
      <c r="J12954" s="10" t="s">
        <v>208</v>
      </c>
    </row>
    <row r="12955" spans="1:10" ht="24.6" x14ac:dyDescent="0.7">
      <c r="A12955" s="5">
        <v>12954</v>
      </c>
      <c r="B12955" s="5" t="s">
        <v>465</v>
      </c>
      <c r="C12955" s="6" t="s">
        <v>60004</v>
      </c>
      <c r="D12955" s="6" t="s">
        <v>60005</v>
      </c>
      <c r="E12955" s="23" t="s">
        <v>60006</v>
      </c>
      <c r="F12955" s="24">
        <v>243074</v>
      </c>
      <c r="G12955" s="9" t="s">
        <v>47</v>
      </c>
      <c r="H12955" s="6" t="s">
        <v>60007</v>
      </c>
      <c r="I12955" s="5" t="s">
        <v>5247</v>
      </c>
      <c r="J12955" s="10" t="s">
        <v>208</v>
      </c>
    </row>
    <row r="12956" spans="1:10" ht="24.6" x14ac:dyDescent="0.7">
      <c r="A12956" s="5">
        <v>12955</v>
      </c>
      <c r="B12956" s="5" t="s">
        <v>1325</v>
      </c>
      <c r="C12956" s="6" t="s">
        <v>60008</v>
      </c>
      <c r="D12956" s="6" t="s">
        <v>4116</v>
      </c>
      <c r="E12956" s="23" t="s">
        <v>4117</v>
      </c>
      <c r="F12956" s="24">
        <v>243074</v>
      </c>
      <c r="G12956" s="9" t="s">
        <v>47</v>
      </c>
      <c r="H12956" s="6" t="s">
        <v>60009</v>
      </c>
      <c r="I12956" s="5" t="s">
        <v>5247</v>
      </c>
      <c r="J12956" s="10" t="s">
        <v>208</v>
      </c>
    </row>
    <row r="12957" spans="1:10" ht="24.6" x14ac:dyDescent="0.7">
      <c r="A12957" s="5">
        <v>12956</v>
      </c>
      <c r="B12957" s="5" t="s">
        <v>1325</v>
      </c>
      <c r="C12957" s="6" t="s">
        <v>60010</v>
      </c>
      <c r="D12957" s="6" t="s">
        <v>4116</v>
      </c>
      <c r="E12957" s="23" t="s">
        <v>4117</v>
      </c>
      <c r="F12957" s="24">
        <v>243074</v>
      </c>
      <c r="G12957" s="9" t="s">
        <v>47</v>
      </c>
      <c r="H12957" s="6" t="s">
        <v>60011</v>
      </c>
      <c r="I12957" s="5" t="s">
        <v>5247</v>
      </c>
      <c r="J12957" s="10" t="s">
        <v>208</v>
      </c>
    </row>
    <row r="12958" spans="1:10" ht="24.6" x14ac:dyDescent="0.7">
      <c r="A12958" s="5">
        <v>12957</v>
      </c>
      <c r="B12958" s="5" t="s">
        <v>300</v>
      </c>
      <c r="C12958" s="6" t="s">
        <v>60012</v>
      </c>
      <c r="D12958" s="6" t="s">
        <v>3899</v>
      </c>
      <c r="E12958" s="23" t="s">
        <v>3900</v>
      </c>
      <c r="F12958" s="24">
        <v>243074</v>
      </c>
      <c r="G12958" s="9" t="s">
        <v>47</v>
      </c>
      <c r="H12958" s="6" t="s">
        <v>60013</v>
      </c>
      <c r="I12958" s="5" t="s">
        <v>5247</v>
      </c>
      <c r="J12958" s="10" t="s">
        <v>208</v>
      </c>
    </row>
    <row r="12959" spans="1:10" ht="24.6" x14ac:dyDescent="0.7">
      <c r="A12959" s="5">
        <v>12958</v>
      </c>
      <c r="B12959" s="5" t="s">
        <v>43</v>
      </c>
      <c r="C12959" s="6" t="s">
        <v>60014</v>
      </c>
      <c r="D12959" s="6" t="s">
        <v>60015</v>
      </c>
      <c r="E12959" s="23" t="s">
        <v>60016</v>
      </c>
      <c r="F12959" s="24">
        <v>243074</v>
      </c>
      <c r="G12959" s="9" t="s">
        <v>47</v>
      </c>
      <c r="H12959" s="6" t="s">
        <v>60017</v>
      </c>
      <c r="I12959" s="5" t="s">
        <v>5247</v>
      </c>
      <c r="J12959" s="10" t="s">
        <v>208</v>
      </c>
    </row>
    <row r="12960" spans="1:10" ht="24.6" x14ac:dyDescent="0.7">
      <c r="A12960" s="5">
        <v>12959</v>
      </c>
      <c r="B12960" s="5" t="s">
        <v>17</v>
      </c>
      <c r="C12960" s="6" t="s">
        <v>60018</v>
      </c>
      <c r="D12960" s="9" t="s">
        <v>47</v>
      </c>
      <c r="E12960" s="23" t="s">
        <v>60019</v>
      </c>
      <c r="F12960" s="24">
        <v>243074</v>
      </c>
      <c r="G12960" s="9" t="s">
        <v>47</v>
      </c>
      <c r="H12960" s="6" t="s">
        <v>60020</v>
      </c>
      <c r="I12960" s="5" t="s">
        <v>5247</v>
      </c>
      <c r="J12960" s="10" t="s">
        <v>208</v>
      </c>
    </row>
    <row r="12961" spans="1:10" ht="24.6" x14ac:dyDescent="0.7">
      <c r="A12961" s="5">
        <v>12960</v>
      </c>
      <c r="B12961" s="5" t="s">
        <v>17</v>
      </c>
      <c r="C12961" s="6" t="s">
        <v>60021</v>
      </c>
      <c r="D12961" s="9" t="s">
        <v>47</v>
      </c>
      <c r="E12961" s="23" t="s">
        <v>60022</v>
      </c>
      <c r="F12961" s="24">
        <v>243074</v>
      </c>
      <c r="G12961" s="9" t="s">
        <v>47</v>
      </c>
      <c r="H12961" s="6" t="s">
        <v>60023</v>
      </c>
      <c r="I12961" s="5" t="s">
        <v>5247</v>
      </c>
      <c r="J12961" s="10" t="s">
        <v>208</v>
      </c>
    </row>
    <row r="12962" spans="1:10" ht="24.6" x14ac:dyDescent="0.7">
      <c r="A12962" s="5">
        <v>12961</v>
      </c>
      <c r="B12962" s="5" t="s">
        <v>17</v>
      </c>
      <c r="C12962" s="6" t="s">
        <v>60024</v>
      </c>
      <c r="D12962" s="6" t="s">
        <v>60025</v>
      </c>
      <c r="E12962" s="23" t="s">
        <v>60026</v>
      </c>
      <c r="F12962" s="24">
        <v>243074</v>
      </c>
      <c r="G12962" s="9" t="s">
        <v>47</v>
      </c>
      <c r="H12962" s="6" t="s">
        <v>60027</v>
      </c>
      <c r="I12962" s="5" t="s">
        <v>5247</v>
      </c>
      <c r="J12962" s="10" t="s">
        <v>208</v>
      </c>
    </row>
    <row r="12963" spans="1:10" ht="24.6" x14ac:dyDescent="0.7">
      <c r="A12963" s="5">
        <v>12962</v>
      </c>
      <c r="B12963" s="5" t="s">
        <v>17</v>
      </c>
      <c r="C12963" s="6" t="s">
        <v>60028</v>
      </c>
      <c r="D12963" s="6" t="s">
        <v>60029</v>
      </c>
      <c r="E12963" s="23" t="s">
        <v>60030</v>
      </c>
      <c r="F12963" s="24">
        <v>243074</v>
      </c>
      <c r="G12963" s="9" t="s">
        <v>47</v>
      </c>
      <c r="H12963" s="6" t="s">
        <v>60031</v>
      </c>
      <c r="I12963" s="5" t="s">
        <v>5247</v>
      </c>
      <c r="J12963" s="10" t="s">
        <v>208</v>
      </c>
    </row>
    <row r="12964" spans="1:10" ht="24.6" x14ac:dyDescent="0.7">
      <c r="A12964" s="5">
        <v>12963</v>
      </c>
      <c r="B12964" s="5" t="s">
        <v>17</v>
      </c>
      <c r="C12964" s="6" t="s">
        <v>60032</v>
      </c>
      <c r="D12964" s="9" t="s">
        <v>47</v>
      </c>
      <c r="E12964" s="23" t="s">
        <v>60033</v>
      </c>
      <c r="F12964" s="24">
        <v>243074</v>
      </c>
      <c r="G12964" s="9" t="s">
        <v>47</v>
      </c>
      <c r="H12964" s="6" t="s">
        <v>60034</v>
      </c>
      <c r="I12964" s="5" t="s">
        <v>5247</v>
      </c>
      <c r="J12964" s="10" t="s">
        <v>208</v>
      </c>
    </row>
    <row r="12965" spans="1:10" ht="24.6" x14ac:dyDescent="0.7">
      <c r="A12965" s="5">
        <v>12964</v>
      </c>
      <c r="B12965" s="5" t="s">
        <v>17</v>
      </c>
      <c r="C12965" s="6" t="s">
        <v>60035</v>
      </c>
      <c r="D12965" s="9" t="s">
        <v>47</v>
      </c>
      <c r="E12965" s="23" t="s">
        <v>60033</v>
      </c>
      <c r="F12965" s="24">
        <v>243074</v>
      </c>
      <c r="G12965" s="9" t="s">
        <v>47</v>
      </c>
      <c r="H12965" s="6" t="s">
        <v>60036</v>
      </c>
      <c r="I12965" s="5" t="s">
        <v>5247</v>
      </c>
      <c r="J12965" s="10" t="s">
        <v>208</v>
      </c>
    </row>
    <row r="12966" spans="1:10" ht="24.6" x14ac:dyDescent="0.7">
      <c r="A12966" s="5">
        <v>12965</v>
      </c>
      <c r="B12966" s="5" t="s">
        <v>140</v>
      </c>
      <c r="C12966" s="6" t="s">
        <v>60037</v>
      </c>
      <c r="D12966" s="6" t="s">
        <v>60038</v>
      </c>
      <c r="E12966" s="23" t="s">
        <v>60039</v>
      </c>
      <c r="F12966" s="24">
        <v>243074</v>
      </c>
      <c r="G12966" s="9" t="s">
        <v>47</v>
      </c>
      <c r="H12966" s="6" t="s">
        <v>60040</v>
      </c>
      <c r="I12966" s="5" t="s">
        <v>5247</v>
      </c>
      <c r="J12966" s="10" t="s">
        <v>208</v>
      </c>
    </row>
    <row r="12967" spans="1:10" ht="24.6" x14ac:dyDescent="0.7">
      <c r="A12967" s="5">
        <v>12966</v>
      </c>
      <c r="B12967" s="5" t="s">
        <v>236</v>
      </c>
      <c r="C12967" s="6" t="s">
        <v>60041</v>
      </c>
      <c r="D12967" s="6" t="s">
        <v>60042</v>
      </c>
      <c r="E12967" s="23" t="s">
        <v>60043</v>
      </c>
      <c r="F12967" s="24">
        <v>243074</v>
      </c>
      <c r="G12967" s="9" t="s">
        <v>47</v>
      </c>
      <c r="H12967" s="6" t="s">
        <v>60044</v>
      </c>
      <c r="I12967" s="5" t="s">
        <v>5247</v>
      </c>
      <c r="J12967" s="10" t="s">
        <v>208</v>
      </c>
    </row>
    <row r="12968" spans="1:10" ht="24.6" x14ac:dyDescent="0.7">
      <c r="A12968" s="5">
        <v>12967</v>
      </c>
      <c r="B12968" s="5" t="s">
        <v>100</v>
      </c>
      <c r="C12968" s="6" t="s">
        <v>60045</v>
      </c>
      <c r="D12968" s="6" t="s">
        <v>60046</v>
      </c>
      <c r="E12968" s="23" t="s">
        <v>60047</v>
      </c>
      <c r="F12968" s="24">
        <v>243074</v>
      </c>
      <c r="G12968" s="9" t="s">
        <v>47</v>
      </c>
      <c r="H12968" s="6" t="s">
        <v>60048</v>
      </c>
      <c r="I12968" s="5" t="s">
        <v>5247</v>
      </c>
      <c r="J12968" s="10" t="s">
        <v>208</v>
      </c>
    </row>
    <row r="12969" spans="1:10" ht="24.6" x14ac:dyDescent="0.7">
      <c r="A12969" s="5">
        <v>12968</v>
      </c>
      <c r="B12969" s="5" t="s">
        <v>22</v>
      </c>
      <c r="C12969" s="6" t="s">
        <v>60049</v>
      </c>
      <c r="D12969" s="6" t="s">
        <v>60050</v>
      </c>
      <c r="E12969" s="23" t="s">
        <v>60051</v>
      </c>
      <c r="F12969" s="24">
        <v>243074</v>
      </c>
      <c r="G12969" s="9" t="s">
        <v>47</v>
      </c>
      <c r="H12969" s="6" t="s">
        <v>60052</v>
      </c>
      <c r="I12969" s="5" t="s">
        <v>5247</v>
      </c>
      <c r="J12969" s="10" t="s">
        <v>208</v>
      </c>
    </row>
    <row r="12970" spans="1:10" ht="24.6" x14ac:dyDescent="0.7">
      <c r="A12970" s="5">
        <v>12969</v>
      </c>
      <c r="B12970" s="5" t="s">
        <v>176</v>
      </c>
      <c r="C12970" s="6" t="s">
        <v>60053</v>
      </c>
      <c r="D12970" s="6" t="s">
        <v>51593</v>
      </c>
      <c r="E12970" s="23" t="s">
        <v>59988</v>
      </c>
      <c r="F12970" s="24">
        <v>243074</v>
      </c>
      <c r="G12970" s="9" t="s">
        <v>47</v>
      </c>
      <c r="H12970" s="6" t="s">
        <v>60054</v>
      </c>
      <c r="I12970" s="5" t="s">
        <v>5247</v>
      </c>
      <c r="J12970" s="10" t="s">
        <v>208</v>
      </c>
    </row>
    <row r="12971" spans="1:10" ht="24.6" x14ac:dyDescent="0.7">
      <c r="A12971" s="5">
        <v>12970</v>
      </c>
      <c r="B12971" s="5" t="s">
        <v>176</v>
      </c>
      <c r="C12971" s="6" t="s">
        <v>60055</v>
      </c>
      <c r="D12971" s="6" t="s">
        <v>51593</v>
      </c>
      <c r="E12971" s="23" t="s">
        <v>59988</v>
      </c>
      <c r="F12971" s="24">
        <v>243074</v>
      </c>
      <c r="G12971" s="9" t="s">
        <v>47</v>
      </c>
      <c r="H12971" s="6" t="s">
        <v>60056</v>
      </c>
      <c r="I12971" s="5" t="s">
        <v>5247</v>
      </c>
      <c r="J12971" s="10" t="s">
        <v>208</v>
      </c>
    </row>
    <row r="12972" spans="1:10" ht="24.6" x14ac:dyDescent="0.7">
      <c r="A12972" s="5">
        <v>12971</v>
      </c>
      <c r="B12972" s="5" t="s">
        <v>17</v>
      </c>
      <c r="C12972" s="6" t="s">
        <v>60057</v>
      </c>
      <c r="D12972" s="6" t="s">
        <v>59940</v>
      </c>
      <c r="E12972" s="23" t="s">
        <v>59937</v>
      </c>
      <c r="F12972" s="24">
        <v>243074</v>
      </c>
      <c r="G12972" s="9" t="s">
        <v>47</v>
      </c>
      <c r="H12972" s="6" t="s">
        <v>60058</v>
      </c>
      <c r="I12972" s="5" t="s">
        <v>5247</v>
      </c>
      <c r="J12972" s="10" t="s">
        <v>208</v>
      </c>
    </row>
    <row r="12973" spans="1:10" ht="24.6" x14ac:dyDescent="0.7">
      <c r="A12973" s="5">
        <v>12972</v>
      </c>
      <c r="B12973" s="5" t="s">
        <v>465</v>
      </c>
      <c r="C12973" s="6" t="s">
        <v>60059</v>
      </c>
      <c r="D12973" s="6" t="s">
        <v>60060</v>
      </c>
      <c r="E12973" s="23" t="s">
        <v>60061</v>
      </c>
      <c r="F12973" s="24">
        <v>243074</v>
      </c>
      <c r="G12973" s="9" t="s">
        <v>47</v>
      </c>
      <c r="H12973" s="6" t="s">
        <v>60062</v>
      </c>
      <c r="I12973" s="5" t="s">
        <v>5247</v>
      </c>
      <c r="J12973" s="10" t="s">
        <v>208</v>
      </c>
    </row>
    <row r="12974" spans="1:10" ht="24.6" x14ac:dyDescent="0.7">
      <c r="A12974" s="5">
        <v>12973</v>
      </c>
      <c r="B12974" s="5" t="s">
        <v>293</v>
      </c>
      <c r="C12974" s="6" t="s">
        <v>60063</v>
      </c>
      <c r="D12974" s="6" t="s">
        <v>60064</v>
      </c>
      <c r="E12974" s="23" t="s">
        <v>60065</v>
      </c>
      <c r="F12974" s="24">
        <v>243074</v>
      </c>
      <c r="G12974" s="9" t="s">
        <v>47</v>
      </c>
      <c r="H12974" s="6" t="s">
        <v>60066</v>
      </c>
      <c r="I12974" s="5" t="s">
        <v>5247</v>
      </c>
      <c r="J12974" s="10" t="s">
        <v>208</v>
      </c>
    </row>
    <row r="12975" spans="1:10" ht="24.6" x14ac:dyDescent="0.7">
      <c r="A12975" s="5">
        <v>12974</v>
      </c>
      <c r="B12975" s="5" t="s">
        <v>356</v>
      </c>
      <c r="C12975" s="6" t="s">
        <v>60067</v>
      </c>
      <c r="D12975" s="6" t="s">
        <v>60068</v>
      </c>
      <c r="E12975" s="23" t="s">
        <v>60069</v>
      </c>
      <c r="F12975" s="24">
        <v>243074</v>
      </c>
      <c r="G12975" s="9" t="s">
        <v>47</v>
      </c>
      <c r="H12975" s="6" t="s">
        <v>60070</v>
      </c>
      <c r="I12975" s="5" t="s">
        <v>5247</v>
      </c>
      <c r="J12975" s="10" t="s">
        <v>208</v>
      </c>
    </row>
    <row r="12976" spans="1:10" ht="24.6" x14ac:dyDescent="0.7">
      <c r="A12976" s="5">
        <v>12975</v>
      </c>
      <c r="B12976" s="5" t="s">
        <v>135</v>
      </c>
      <c r="C12976" s="6" t="s">
        <v>60071</v>
      </c>
      <c r="D12976" s="6" t="s">
        <v>60072</v>
      </c>
      <c r="E12976" s="23" t="s">
        <v>60073</v>
      </c>
      <c r="F12976" s="24">
        <v>243074</v>
      </c>
      <c r="G12976" s="9" t="s">
        <v>47</v>
      </c>
      <c r="H12976" s="6" t="s">
        <v>60074</v>
      </c>
      <c r="I12976" s="5" t="s">
        <v>5247</v>
      </c>
      <c r="J12976" s="10" t="s">
        <v>208</v>
      </c>
    </row>
    <row r="12977" spans="1:10" ht="24.6" x14ac:dyDescent="0.7">
      <c r="A12977" s="5">
        <v>12976</v>
      </c>
      <c r="B12977" s="5" t="s">
        <v>255</v>
      </c>
      <c r="C12977" s="6" t="s">
        <v>60075</v>
      </c>
      <c r="D12977" s="6" t="s">
        <v>60076</v>
      </c>
      <c r="E12977" s="23" t="s">
        <v>60077</v>
      </c>
      <c r="F12977" s="24">
        <v>243074</v>
      </c>
      <c r="G12977" s="9" t="s">
        <v>47</v>
      </c>
      <c r="H12977" s="6" t="s">
        <v>60078</v>
      </c>
      <c r="I12977" s="5" t="s">
        <v>5247</v>
      </c>
      <c r="J12977" s="10" t="s">
        <v>208</v>
      </c>
    </row>
    <row r="12978" spans="1:10" ht="24.6" x14ac:dyDescent="0.7">
      <c r="A12978" s="5">
        <v>12977</v>
      </c>
      <c r="B12978" s="5" t="s">
        <v>43</v>
      </c>
      <c r="C12978" s="6" t="s">
        <v>60079</v>
      </c>
      <c r="D12978" s="6" t="s">
        <v>60080</v>
      </c>
      <c r="E12978" s="23" t="s">
        <v>60081</v>
      </c>
      <c r="F12978" s="24">
        <v>243074</v>
      </c>
      <c r="G12978" s="9" t="s">
        <v>47</v>
      </c>
      <c r="H12978" s="6" t="s">
        <v>60082</v>
      </c>
      <c r="I12978" s="5" t="s">
        <v>5247</v>
      </c>
      <c r="J12978" s="10" t="s">
        <v>208</v>
      </c>
    </row>
    <row r="12979" spans="1:10" ht="24.6" x14ac:dyDescent="0.7">
      <c r="A12979" s="5">
        <v>12978</v>
      </c>
      <c r="B12979" s="5" t="s">
        <v>356</v>
      </c>
      <c r="C12979" s="6" t="s">
        <v>60083</v>
      </c>
      <c r="D12979" s="6" t="s">
        <v>60084</v>
      </c>
      <c r="E12979" s="23" t="s">
        <v>60085</v>
      </c>
      <c r="F12979" s="24">
        <v>243074</v>
      </c>
      <c r="G12979" s="9" t="s">
        <v>47</v>
      </c>
      <c r="H12979" s="6" t="s">
        <v>60086</v>
      </c>
      <c r="I12979" s="5" t="s">
        <v>5247</v>
      </c>
      <c r="J12979" s="10" t="s">
        <v>208</v>
      </c>
    </row>
    <row r="12980" spans="1:10" ht="24.6" x14ac:dyDescent="0.7">
      <c r="A12980" s="5">
        <v>12979</v>
      </c>
      <c r="B12980" s="5" t="s">
        <v>2029</v>
      </c>
      <c r="C12980" s="6" t="s">
        <v>60087</v>
      </c>
      <c r="D12980" s="6" t="s">
        <v>60088</v>
      </c>
      <c r="E12980" s="23" t="s">
        <v>60089</v>
      </c>
      <c r="F12980" s="24">
        <v>243074</v>
      </c>
      <c r="G12980" s="9" t="s">
        <v>47</v>
      </c>
      <c r="H12980" s="6" t="s">
        <v>60090</v>
      </c>
      <c r="I12980" s="5" t="s">
        <v>5247</v>
      </c>
      <c r="J12980" s="10" t="s">
        <v>208</v>
      </c>
    </row>
    <row r="12981" spans="1:10" ht="24.6" x14ac:dyDescent="0.7">
      <c r="A12981" s="5">
        <v>12980</v>
      </c>
      <c r="B12981" s="5" t="s">
        <v>465</v>
      </c>
      <c r="C12981" s="6" t="s">
        <v>60091</v>
      </c>
      <c r="D12981" s="6" t="s">
        <v>60092</v>
      </c>
      <c r="E12981" s="23" t="s">
        <v>60093</v>
      </c>
      <c r="F12981" s="24">
        <v>243074</v>
      </c>
      <c r="G12981" s="9" t="s">
        <v>47</v>
      </c>
      <c r="H12981" s="6" t="s">
        <v>60094</v>
      </c>
      <c r="I12981" s="5" t="s">
        <v>5247</v>
      </c>
      <c r="J12981" s="10" t="s">
        <v>208</v>
      </c>
    </row>
    <row r="12982" spans="1:10" ht="24.6" x14ac:dyDescent="0.7">
      <c r="A12982" s="5">
        <v>12981</v>
      </c>
      <c r="B12982" s="5" t="s">
        <v>236</v>
      </c>
      <c r="C12982" s="6" t="s">
        <v>60095</v>
      </c>
      <c r="D12982" s="6" t="s">
        <v>60096</v>
      </c>
      <c r="E12982" s="23" t="s">
        <v>60097</v>
      </c>
      <c r="F12982" s="24">
        <v>243074</v>
      </c>
      <c r="G12982" s="9" t="s">
        <v>47</v>
      </c>
      <c r="H12982" s="6" t="s">
        <v>60098</v>
      </c>
      <c r="I12982" s="5" t="s">
        <v>5247</v>
      </c>
      <c r="J12982" s="10" t="s">
        <v>208</v>
      </c>
    </row>
    <row r="12983" spans="1:10" ht="24.6" x14ac:dyDescent="0.7">
      <c r="A12983" s="5">
        <v>12982</v>
      </c>
      <c r="B12983" s="5" t="s">
        <v>265</v>
      </c>
      <c r="C12983" s="6" t="s">
        <v>60099</v>
      </c>
      <c r="D12983" s="6" t="s">
        <v>60100</v>
      </c>
      <c r="E12983" s="23" t="s">
        <v>60101</v>
      </c>
      <c r="F12983" s="24">
        <v>243074</v>
      </c>
      <c r="G12983" s="9" t="s">
        <v>47</v>
      </c>
      <c r="H12983" s="6" t="s">
        <v>60102</v>
      </c>
      <c r="I12983" s="5" t="s">
        <v>5247</v>
      </c>
      <c r="J12983" s="10" t="s">
        <v>208</v>
      </c>
    </row>
    <row r="12984" spans="1:10" ht="24.6" x14ac:dyDescent="0.7">
      <c r="A12984" s="5">
        <v>12983</v>
      </c>
      <c r="B12984" s="5" t="s">
        <v>255</v>
      </c>
      <c r="C12984" s="6" t="s">
        <v>60103</v>
      </c>
      <c r="D12984" s="6" t="s">
        <v>60104</v>
      </c>
      <c r="E12984" s="23" t="s">
        <v>60105</v>
      </c>
      <c r="F12984" s="24">
        <v>243074</v>
      </c>
      <c r="G12984" s="9" t="s">
        <v>47</v>
      </c>
      <c r="H12984" s="6" t="s">
        <v>60106</v>
      </c>
      <c r="I12984" s="5" t="s">
        <v>5247</v>
      </c>
      <c r="J12984" s="10" t="s">
        <v>208</v>
      </c>
    </row>
    <row r="12985" spans="1:10" ht="24.6" x14ac:dyDescent="0.7">
      <c r="A12985" s="5">
        <v>12984</v>
      </c>
      <c r="B12985" s="5" t="s">
        <v>452</v>
      </c>
      <c r="C12985" s="6" t="s">
        <v>60107</v>
      </c>
      <c r="D12985" s="6" t="s">
        <v>60108</v>
      </c>
      <c r="E12985" s="23" t="s">
        <v>60109</v>
      </c>
      <c r="F12985" s="24">
        <v>243074</v>
      </c>
      <c r="G12985" s="9" t="s">
        <v>47</v>
      </c>
      <c r="H12985" s="6" t="s">
        <v>60110</v>
      </c>
      <c r="I12985" s="5" t="s">
        <v>5247</v>
      </c>
      <c r="J12985" s="10" t="s">
        <v>208</v>
      </c>
    </row>
    <row r="12986" spans="1:10" ht="24.6" x14ac:dyDescent="0.7">
      <c r="A12986" s="5">
        <v>12985</v>
      </c>
      <c r="B12986" s="5" t="s">
        <v>366</v>
      </c>
      <c r="C12986" s="6" t="s">
        <v>60111</v>
      </c>
      <c r="D12986" s="6" t="s">
        <v>60112</v>
      </c>
      <c r="E12986" s="23" t="s">
        <v>60113</v>
      </c>
      <c r="F12986" s="24">
        <v>243074</v>
      </c>
      <c r="G12986" s="9" t="s">
        <v>47</v>
      </c>
      <c r="H12986" s="6" t="s">
        <v>60114</v>
      </c>
      <c r="I12986" s="5" t="s">
        <v>5247</v>
      </c>
      <c r="J12986" s="10" t="s">
        <v>208</v>
      </c>
    </row>
    <row r="12987" spans="1:10" ht="24.6" x14ac:dyDescent="0.7">
      <c r="A12987" s="5">
        <v>12986</v>
      </c>
      <c r="B12987" s="5" t="s">
        <v>366</v>
      </c>
      <c r="C12987" s="6" t="s">
        <v>60115</v>
      </c>
      <c r="D12987" s="6" t="s">
        <v>60112</v>
      </c>
      <c r="E12987" s="23" t="s">
        <v>60113</v>
      </c>
      <c r="F12987" s="24">
        <v>243074</v>
      </c>
      <c r="G12987" s="9" t="s">
        <v>47</v>
      </c>
      <c r="H12987" s="6" t="s">
        <v>60116</v>
      </c>
      <c r="I12987" s="5" t="s">
        <v>5247</v>
      </c>
      <c r="J12987" s="10" t="s">
        <v>208</v>
      </c>
    </row>
    <row r="12988" spans="1:10" ht="24.6" x14ac:dyDescent="0.7">
      <c r="A12988" s="5">
        <v>12987</v>
      </c>
      <c r="B12988" s="5" t="s">
        <v>293</v>
      </c>
      <c r="C12988" s="6" t="s">
        <v>60117</v>
      </c>
      <c r="D12988" s="6" t="s">
        <v>60118</v>
      </c>
      <c r="E12988" s="23" t="s">
        <v>60119</v>
      </c>
      <c r="F12988" s="24">
        <v>243074</v>
      </c>
      <c r="G12988" s="9" t="s">
        <v>47</v>
      </c>
      <c r="H12988" s="6" t="s">
        <v>60120</v>
      </c>
      <c r="I12988" s="5" t="s">
        <v>5247</v>
      </c>
      <c r="J12988" s="10" t="s">
        <v>208</v>
      </c>
    </row>
    <row r="12989" spans="1:10" ht="24.6" x14ac:dyDescent="0.7">
      <c r="A12989" s="5">
        <v>12988</v>
      </c>
      <c r="B12989" s="5" t="s">
        <v>17</v>
      </c>
      <c r="C12989" s="6" t="s">
        <v>60121</v>
      </c>
      <c r="D12989" s="6" t="s">
        <v>4116</v>
      </c>
      <c r="E12989" s="23" t="s">
        <v>60122</v>
      </c>
      <c r="F12989" s="24">
        <v>243074</v>
      </c>
      <c r="G12989" s="9" t="s">
        <v>47</v>
      </c>
      <c r="H12989" s="6" t="s">
        <v>60123</v>
      </c>
      <c r="I12989" s="5" t="s">
        <v>5247</v>
      </c>
      <c r="J12989" s="10" t="s">
        <v>208</v>
      </c>
    </row>
    <row r="12990" spans="1:10" ht="24.6" x14ac:dyDescent="0.7">
      <c r="A12990" s="5">
        <v>12989</v>
      </c>
      <c r="B12990" s="5" t="s">
        <v>17</v>
      </c>
      <c r="C12990" s="6" t="s">
        <v>60124</v>
      </c>
      <c r="D12990" s="6" t="s">
        <v>60125</v>
      </c>
      <c r="E12990" s="23" t="s">
        <v>60126</v>
      </c>
      <c r="F12990" s="24">
        <v>243074</v>
      </c>
      <c r="G12990" s="9" t="s">
        <v>47</v>
      </c>
      <c r="H12990" s="6" t="s">
        <v>60127</v>
      </c>
      <c r="I12990" s="5" t="s">
        <v>5247</v>
      </c>
      <c r="J12990" s="10" t="s">
        <v>208</v>
      </c>
    </row>
    <row r="12991" spans="1:10" ht="24.6" x14ac:dyDescent="0.7">
      <c r="A12991" s="5">
        <v>12990</v>
      </c>
      <c r="B12991" s="5" t="s">
        <v>17</v>
      </c>
      <c r="C12991" s="6" t="s">
        <v>60128</v>
      </c>
      <c r="D12991" s="6" t="s">
        <v>3342</v>
      </c>
      <c r="E12991" s="23" t="s">
        <v>60129</v>
      </c>
      <c r="F12991" s="24">
        <v>243074</v>
      </c>
      <c r="G12991" s="9" t="s">
        <v>47</v>
      </c>
      <c r="H12991" s="6" t="s">
        <v>60130</v>
      </c>
      <c r="I12991" s="5" t="s">
        <v>5247</v>
      </c>
      <c r="J12991" s="10" t="s">
        <v>208</v>
      </c>
    </row>
    <row r="12992" spans="1:10" ht="24.6" x14ac:dyDescent="0.7">
      <c r="A12992" s="5">
        <v>12991</v>
      </c>
      <c r="B12992" s="5" t="s">
        <v>255</v>
      </c>
      <c r="C12992" s="6" t="s">
        <v>60131</v>
      </c>
      <c r="D12992" s="6" t="s">
        <v>60132</v>
      </c>
      <c r="E12992" s="23" t="s">
        <v>60133</v>
      </c>
      <c r="F12992" s="24">
        <v>243074</v>
      </c>
      <c r="G12992" s="9" t="s">
        <v>47</v>
      </c>
      <c r="H12992" s="6" t="s">
        <v>60134</v>
      </c>
      <c r="I12992" s="5" t="s">
        <v>5247</v>
      </c>
      <c r="J12992" s="10" t="s">
        <v>208</v>
      </c>
    </row>
    <row r="12993" spans="1:10" ht="24.6" x14ac:dyDescent="0.7">
      <c r="A12993" s="5">
        <v>12992</v>
      </c>
      <c r="B12993" s="5" t="s">
        <v>33</v>
      </c>
      <c r="C12993" s="6" t="s">
        <v>60135</v>
      </c>
      <c r="D12993" s="6" t="s">
        <v>59875</v>
      </c>
      <c r="E12993" s="23" t="s">
        <v>59876</v>
      </c>
      <c r="F12993" s="24">
        <v>243074</v>
      </c>
      <c r="G12993" s="13" t="s">
        <v>60136</v>
      </c>
      <c r="H12993" s="6" t="s">
        <v>60137</v>
      </c>
      <c r="I12993" s="5" t="s">
        <v>5247</v>
      </c>
      <c r="J12993" s="10" t="s">
        <v>208</v>
      </c>
    </row>
    <row r="12994" spans="1:10" ht="24.6" x14ac:dyDescent="0.7">
      <c r="A12994" s="5">
        <v>12993</v>
      </c>
      <c r="B12994" s="5" t="s">
        <v>70</v>
      </c>
      <c r="C12994" s="6" t="s">
        <v>60138</v>
      </c>
      <c r="D12994" s="6" t="s">
        <v>60139</v>
      </c>
      <c r="E12994" s="23" t="s">
        <v>60140</v>
      </c>
      <c r="F12994" s="24">
        <v>243074</v>
      </c>
      <c r="G12994" s="9" t="s">
        <v>47</v>
      </c>
      <c r="H12994" s="6" t="s">
        <v>60141</v>
      </c>
      <c r="I12994" s="5" t="s">
        <v>5247</v>
      </c>
      <c r="J12994" s="10" t="s">
        <v>208</v>
      </c>
    </row>
    <row r="12995" spans="1:10" ht="24.6" x14ac:dyDescent="0.7">
      <c r="A12995" s="5">
        <v>12994</v>
      </c>
      <c r="B12995" s="5" t="s">
        <v>408</v>
      </c>
      <c r="C12995" s="6" t="s">
        <v>12681</v>
      </c>
      <c r="D12995" s="6" t="s">
        <v>12678</v>
      </c>
      <c r="E12995" s="23" t="s">
        <v>12682</v>
      </c>
      <c r="F12995" s="24">
        <v>243074</v>
      </c>
      <c r="G12995" s="9" t="s">
        <v>47</v>
      </c>
      <c r="H12995" s="6" t="s">
        <v>60142</v>
      </c>
      <c r="I12995" s="5" t="s">
        <v>5247</v>
      </c>
      <c r="J12995" s="10" t="s">
        <v>208</v>
      </c>
    </row>
    <row r="12996" spans="1:10" ht="24.6" x14ac:dyDescent="0.7">
      <c r="A12996" s="5">
        <v>12995</v>
      </c>
      <c r="B12996" s="5" t="s">
        <v>176</v>
      </c>
      <c r="C12996" s="6" t="s">
        <v>60143</v>
      </c>
      <c r="D12996" s="6" t="s">
        <v>7936</v>
      </c>
      <c r="E12996" s="23" t="s">
        <v>60144</v>
      </c>
      <c r="F12996" s="24">
        <v>243074</v>
      </c>
      <c r="G12996" s="9" t="s">
        <v>47</v>
      </c>
      <c r="H12996" s="6" t="s">
        <v>60145</v>
      </c>
      <c r="I12996" s="5" t="s">
        <v>5247</v>
      </c>
      <c r="J12996" s="10" t="s">
        <v>208</v>
      </c>
    </row>
    <row r="12997" spans="1:10" ht="24.6" x14ac:dyDescent="0.7">
      <c r="A12997" s="5">
        <v>12996</v>
      </c>
      <c r="B12997" s="5" t="s">
        <v>176</v>
      </c>
      <c r="C12997" s="6" t="s">
        <v>60146</v>
      </c>
      <c r="D12997" s="6" t="s">
        <v>60147</v>
      </c>
      <c r="E12997" s="23" t="s">
        <v>60148</v>
      </c>
      <c r="F12997" s="24">
        <v>243074</v>
      </c>
      <c r="G12997" s="9" t="s">
        <v>47</v>
      </c>
      <c r="H12997" s="6" t="s">
        <v>60149</v>
      </c>
      <c r="I12997" s="5" t="s">
        <v>5247</v>
      </c>
      <c r="J12997" s="10" t="s">
        <v>208</v>
      </c>
    </row>
    <row r="12998" spans="1:10" ht="24.6" x14ac:dyDescent="0.7">
      <c r="A12998" s="5">
        <v>12997</v>
      </c>
      <c r="B12998" s="5" t="s">
        <v>176</v>
      </c>
      <c r="C12998" s="6" t="s">
        <v>60150</v>
      </c>
      <c r="D12998" s="6" t="s">
        <v>7936</v>
      </c>
      <c r="E12998" s="23" t="s">
        <v>7937</v>
      </c>
      <c r="F12998" s="24">
        <v>243074</v>
      </c>
      <c r="G12998" s="9" t="s">
        <v>47</v>
      </c>
      <c r="H12998" s="6" t="s">
        <v>60151</v>
      </c>
      <c r="I12998" s="5" t="s">
        <v>5247</v>
      </c>
      <c r="J12998" s="10" t="s">
        <v>208</v>
      </c>
    </row>
    <row r="12999" spans="1:10" ht="24.6" x14ac:dyDescent="0.7">
      <c r="A12999" s="5">
        <v>12998</v>
      </c>
      <c r="B12999" s="5" t="s">
        <v>282</v>
      </c>
      <c r="C12999" s="6" t="s">
        <v>60152</v>
      </c>
      <c r="D12999" s="6" t="s">
        <v>60153</v>
      </c>
      <c r="E12999" s="23" t="s">
        <v>60154</v>
      </c>
      <c r="F12999" s="24">
        <v>243074</v>
      </c>
      <c r="G12999" s="9" t="s">
        <v>47</v>
      </c>
      <c r="H12999" s="6" t="s">
        <v>60155</v>
      </c>
      <c r="I12999" s="5" t="s">
        <v>5247</v>
      </c>
      <c r="J12999" s="10" t="s">
        <v>208</v>
      </c>
    </row>
    <row r="13000" spans="1:10" ht="24.6" x14ac:dyDescent="0.7">
      <c r="A13000" s="5">
        <v>12999</v>
      </c>
      <c r="B13000" s="5" t="s">
        <v>215</v>
      </c>
      <c r="C13000" s="6" t="s">
        <v>60156</v>
      </c>
      <c r="D13000" s="6" t="s">
        <v>60157</v>
      </c>
      <c r="E13000" s="23" t="s">
        <v>60158</v>
      </c>
      <c r="F13000" s="24">
        <v>243074</v>
      </c>
      <c r="G13000" s="9" t="s">
        <v>47</v>
      </c>
      <c r="H13000" s="6" t="s">
        <v>60159</v>
      </c>
      <c r="I13000" s="5" t="s">
        <v>5247</v>
      </c>
      <c r="J13000" s="10" t="s">
        <v>208</v>
      </c>
    </row>
    <row r="13001" spans="1:10" ht="24.6" x14ac:dyDescent="0.7">
      <c r="A13001" s="5">
        <v>13000</v>
      </c>
      <c r="B13001" s="5" t="s">
        <v>17</v>
      </c>
      <c r="C13001" s="6" t="s">
        <v>60160</v>
      </c>
      <c r="D13001" s="6" t="s">
        <v>60161</v>
      </c>
      <c r="E13001" s="23" t="s">
        <v>60162</v>
      </c>
      <c r="F13001" s="24">
        <v>243074</v>
      </c>
      <c r="G13001" s="9" t="s">
        <v>47</v>
      </c>
      <c r="H13001" s="6" t="s">
        <v>60163</v>
      </c>
      <c r="I13001" s="5" t="s">
        <v>5247</v>
      </c>
      <c r="J13001" s="10" t="s">
        <v>208</v>
      </c>
    </row>
    <row r="13002" spans="1:10" ht="24.6" x14ac:dyDescent="0.7">
      <c r="A13002" s="5">
        <v>13001</v>
      </c>
      <c r="B13002" s="5" t="s">
        <v>210</v>
      </c>
      <c r="C13002" s="6" t="s">
        <v>60164</v>
      </c>
      <c r="D13002" s="6" t="s">
        <v>60165</v>
      </c>
      <c r="E13002" s="23" t="s">
        <v>60166</v>
      </c>
      <c r="F13002" s="24">
        <v>243074</v>
      </c>
      <c r="G13002" s="9" t="s">
        <v>47</v>
      </c>
      <c r="H13002" s="6" t="s">
        <v>60167</v>
      </c>
      <c r="I13002" s="5" t="s">
        <v>5247</v>
      </c>
      <c r="J13002" s="10" t="s">
        <v>208</v>
      </c>
    </row>
    <row r="13003" spans="1:10" ht="24.6" x14ac:dyDescent="0.7">
      <c r="A13003" s="5">
        <v>13002</v>
      </c>
      <c r="B13003" s="5" t="s">
        <v>100</v>
      </c>
      <c r="C13003" s="6" t="s">
        <v>60168</v>
      </c>
      <c r="D13003" s="6" t="s">
        <v>2278</v>
      </c>
      <c r="E13003" s="23" t="s">
        <v>4356</v>
      </c>
      <c r="F13003" s="24">
        <v>243074</v>
      </c>
      <c r="G13003" s="9" t="s">
        <v>47</v>
      </c>
      <c r="H13003" s="6" t="s">
        <v>60169</v>
      </c>
      <c r="I13003" s="5" t="s">
        <v>5247</v>
      </c>
      <c r="J13003" s="10" t="s">
        <v>208</v>
      </c>
    </row>
    <row r="13004" spans="1:10" ht="24.6" x14ac:dyDescent="0.7">
      <c r="A13004" s="5">
        <v>13003</v>
      </c>
      <c r="B13004" s="5" t="s">
        <v>296</v>
      </c>
      <c r="C13004" s="6" t="s">
        <v>60170</v>
      </c>
      <c r="D13004" s="6" t="s">
        <v>60171</v>
      </c>
      <c r="E13004" s="23" t="s">
        <v>60172</v>
      </c>
      <c r="F13004" s="24">
        <v>243074</v>
      </c>
      <c r="G13004" s="9" t="s">
        <v>47</v>
      </c>
      <c r="H13004" s="6" t="s">
        <v>60173</v>
      </c>
      <c r="I13004" s="5" t="s">
        <v>5247</v>
      </c>
      <c r="J13004" s="10" t="s">
        <v>208</v>
      </c>
    </row>
    <row r="13005" spans="1:10" ht="24.6" x14ac:dyDescent="0.7">
      <c r="A13005" s="5">
        <v>13004</v>
      </c>
      <c r="B13005" s="5" t="s">
        <v>366</v>
      </c>
      <c r="C13005" s="6" t="s">
        <v>60174</v>
      </c>
      <c r="D13005" s="6" t="s">
        <v>60175</v>
      </c>
      <c r="E13005" s="23" t="s">
        <v>60176</v>
      </c>
      <c r="F13005" s="24">
        <v>243074</v>
      </c>
      <c r="G13005" s="9" t="s">
        <v>47</v>
      </c>
      <c r="H13005" s="6" t="s">
        <v>60177</v>
      </c>
      <c r="I13005" s="5" t="s">
        <v>5247</v>
      </c>
      <c r="J13005" s="10" t="s">
        <v>208</v>
      </c>
    </row>
    <row r="13006" spans="1:10" ht="24.6" x14ac:dyDescent="0.7">
      <c r="A13006" s="5">
        <v>13005</v>
      </c>
      <c r="B13006" s="5" t="s">
        <v>17</v>
      </c>
      <c r="C13006" s="6" t="s">
        <v>60178</v>
      </c>
      <c r="D13006" s="6" t="s">
        <v>4116</v>
      </c>
      <c r="E13006" s="23" t="s">
        <v>60179</v>
      </c>
      <c r="F13006" s="24">
        <v>243074</v>
      </c>
      <c r="G13006" s="9" t="s">
        <v>47</v>
      </c>
      <c r="H13006" s="6" t="s">
        <v>60180</v>
      </c>
      <c r="I13006" s="5" t="s">
        <v>5247</v>
      </c>
      <c r="J13006" s="10" t="s">
        <v>208</v>
      </c>
    </row>
    <row r="13007" spans="1:10" ht="24.6" x14ac:dyDescent="0.7">
      <c r="A13007" s="5">
        <v>13006</v>
      </c>
      <c r="B13007" s="5" t="s">
        <v>3913</v>
      </c>
      <c r="C13007" s="6" t="s">
        <v>60181</v>
      </c>
      <c r="D13007" s="6" t="s">
        <v>60182</v>
      </c>
      <c r="E13007" s="23" t="s">
        <v>60183</v>
      </c>
      <c r="F13007" s="24">
        <v>243074</v>
      </c>
      <c r="G13007" s="9" t="s">
        <v>47</v>
      </c>
      <c r="H13007" s="6" t="s">
        <v>60184</v>
      </c>
      <c r="I13007" s="5" t="s">
        <v>5247</v>
      </c>
      <c r="J13007" s="10" t="s">
        <v>208</v>
      </c>
    </row>
    <row r="13008" spans="1:10" ht="24.6" x14ac:dyDescent="0.7">
      <c r="A13008" s="5">
        <v>13007</v>
      </c>
      <c r="B13008" s="5" t="s">
        <v>255</v>
      </c>
      <c r="C13008" s="6" t="s">
        <v>60185</v>
      </c>
      <c r="D13008" s="6" t="s">
        <v>60186</v>
      </c>
      <c r="E13008" s="23" t="s">
        <v>60187</v>
      </c>
      <c r="F13008" s="24">
        <v>243074</v>
      </c>
      <c r="G13008" s="9" t="s">
        <v>47</v>
      </c>
      <c r="H13008" s="6" t="s">
        <v>60188</v>
      </c>
      <c r="I13008" s="5" t="s">
        <v>5247</v>
      </c>
      <c r="J13008" s="10" t="s">
        <v>208</v>
      </c>
    </row>
    <row r="13009" spans="1:10" ht="24.6" x14ac:dyDescent="0.7">
      <c r="A13009" s="5">
        <v>13008</v>
      </c>
      <c r="B13009" s="5" t="s">
        <v>236</v>
      </c>
      <c r="C13009" s="6" t="s">
        <v>60189</v>
      </c>
      <c r="D13009" s="6" t="s">
        <v>60190</v>
      </c>
      <c r="E13009" s="23" t="s">
        <v>60191</v>
      </c>
      <c r="F13009" s="24">
        <v>243074</v>
      </c>
      <c r="G13009" s="9" t="s">
        <v>47</v>
      </c>
      <c r="H13009" s="6" t="s">
        <v>60192</v>
      </c>
      <c r="I13009" s="5" t="s">
        <v>5247</v>
      </c>
      <c r="J13009" s="10" t="s">
        <v>208</v>
      </c>
    </row>
    <row r="13010" spans="1:10" ht="24.6" x14ac:dyDescent="0.7">
      <c r="A13010" s="5">
        <v>13009</v>
      </c>
      <c r="B13010" s="5" t="s">
        <v>70</v>
      </c>
      <c r="C13010" s="6" t="s">
        <v>60193</v>
      </c>
      <c r="D13010" s="6" t="s">
        <v>60194</v>
      </c>
      <c r="E13010" s="23" t="s">
        <v>60195</v>
      </c>
      <c r="F13010" s="24">
        <v>243074</v>
      </c>
      <c r="G13010" s="9" t="s">
        <v>47</v>
      </c>
      <c r="H13010" s="6" t="s">
        <v>60196</v>
      </c>
      <c r="I13010" s="5" t="s">
        <v>5247</v>
      </c>
      <c r="J13010" s="10" t="s">
        <v>208</v>
      </c>
    </row>
    <row r="13011" spans="1:10" ht="24.6" x14ac:dyDescent="0.7">
      <c r="A13011" s="5">
        <v>13010</v>
      </c>
      <c r="B13011" s="5" t="s">
        <v>70</v>
      </c>
      <c r="C13011" s="6" t="s">
        <v>60197</v>
      </c>
      <c r="D13011" s="6" t="s">
        <v>60198</v>
      </c>
      <c r="E13011" s="23" t="s">
        <v>60199</v>
      </c>
      <c r="F13011" s="24">
        <v>243074</v>
      </c>
      <c r="G13011" s="9" t="s">
        <v>47</v>
      </c>
      <c r="H13011" s="6" t="s">
        <v>60200</v>
      </c>
      <c r="I13011" s="5" t="s">
        <v>5247</v>
      </c>
      <c r="J13011" s="10" t="s">
        <v>208</v>
      </c>
    </row>
    <row r="13012" spans="1:10" ht="24.6" x14ac:dyDescent="0.7">
      <c r="A13012" s="5">
        <v>13011</v>
      </c>
      <c r="B13012" s="5" t="s">
        <v>85</v>
      </c>
      <c r="C13012" s="6" t="s">
        <v>60201</v>
      </c>
      <c r="D13012" s="6" t="s">
        <v>60202</v>
      </c>
      <c r="E13012" s="23" t="s">
        <v>60203</v>
      </c>
      <c r="F13012" s="24">
        <v>243074</v>
      </c>
      <c r="G13012" s="9" t="s">
        <v>47</v>
      </c>
      <c r="H13012" s="6" t="s">
        <v>60204</v>
      </c>
      <c r="I13012" s="5" t="s">
        <v>5247</v>
      </c>
      <c r="J13012" s="10" t="s">
        <v>208</v>
      </c>
    </row>
    <row r="13013" spans="1:10" ht="24.6" x14ac:dyDescent="0.7">
      <c r="A13013" s="5">
        <v>13012</v>
      </c>
      <c r="B13013" s="5" t="s">
        <v>2721</v>
      </c>
      <c r="C13013" s="6" t="s">
        <v>60205</v>
      </c>
      <c r="D13013" s="6" t="s">
        <v>7936</v>
      </c>
      <c r="E13013" s="23" t="s">
        <v>60206</v>
      </c>
      <c r="F13013" s="24">
        <v>243074</v>
      </c>
      <c r="G13013" s="9" t="s">
        <v>47</v>
      </c>
      <c r="H13013" s="6" t="s">
        <v>60207</v>
      </c>
      <c r="I13013" s="5" t="s">
        <v>5247</v>
      </c>
      <c r="J13013" s="10" t="s">
        <v>208</v>
      </c>
    </row>
    <row r="13014" spans="1:10" ht="24.6" x14ac:dyDescent="0.7">
      <c r="A13014" s="5">
        <v>13013</v>
      </c>
      <c r="B13014" s="5" t="s">
        <v>176</v>
      </c>
      <c r="C13014" s="6" t="s">
        <v>60208</v>
      </c>
      <c r="D13014" s="6" t="s">
        <v>184</v>
      </c>
      <c r="E13014" s="23" t="s">
        <v>60209</v>
      </c>
      <c r="F13014" s="24">
        <v>243074</v>
      </c>
      <c r="G13014" s="9" t="s">
        <v>47</v>
      </c>
      <c r="H13014" s="6" t="s">
        <v>60210</v>
      </c>
      <c r="I13014" s="5" t="s">
        <v>5247</v>
      </c>
      <c r="J13014" s="10" t="s">
        <v>208</v>
      </c>
    </row>
    <row r="13015" spans="1:10" ht="24.6" x14ac:dyDescent="0.7">
      <c r="A13015" s="5">
        <v>13014</v>
      </c>
      <c r="B13015" s="5" t="s">
        <v>176</v>
      </c>
      <c r="C13015" s="6" t="s">
        <v>60211</v>
      </c>
      <c r="D13015" s="6" t="s">
        <v>59702</v>
      </c>
      <c r="E13015" s="23" t="s">
        <v>60212</v>
      </c>
      <c r="F13015" s="24">
        <v>243074</v>
      </c>
      <c r="G13015" s="9" t="s">
        <v>47</v>
      </c>
      <c r="H13015" s="6" t="s">
        <v>60213</v>
      </c>
      <c r="I13015" s="5" t="s">
        <v>5247</v>
      </c>
      <c r="J13015" s="10" t="s">
        <v>208</v>
      </c>
    </row>
    <row r="13016" spans="1:10" ht="24.6" x14ac:dyDescent="0.7">
      <c r="A13016" s="5">
        <v>13015</v>
      </c>
      <c r="B13016" s="5" t="s">
        <v>176</v>
      </c>
      <c r="C13016" s="6" t="s">
        <v>60214</v>
      </c>
      <c r="D13016" s="6" t="s">
        <v>59702</v>
      </c>
      <c r="E13016" s="23" t="s">
        <v>60212</v>
      </c>
      <c r="F13016" s="24">
        <v>243074</v>
      </c>
      <c r="G13016" s="9" t="s">
        <v>47</v>
      </c>
      <c r="H13016" s="6" t="s">
        <v>60215</v>
      </c>
      <c r="I13016" s="5" t="s">
        <v>5247</v>
      </c>
      <c r="J13016" s="10" t="s">
        <v>208</v>
      </c>
    </row>
    <row r="13017" spans="1:10" ht="24.6" x14ac:dyDescent="0.7">
      <c r="A13017" s="5">
        <v>13016</v>
      </c>
      <c r="B13017" s="5" t="s">
        <v>176</v>
      </c>
      <c r="C13017" s="6" t="s">
        <v>60216</v>
      </c>
      <c r="D13017" s="6" t="s">
        <v>184</v>
      </c>
      <c r="E13017" s="23" t="s">
        <v>60217</v>
      </c>
      <c r="F13017" s="24">
        <v>243074</v>
      </c>
      <c r="G13017" s="9" t="s">
        <v>47</v>
      </c>
      <c r="H13017" s="6" t="s">
        <v>60218</v>
      </c>
      <c r="I13017" s="5" t="s">
        <v>5247</v>
      </c>
      <c r="J13017" s="10" t="s">
        <v>208</v>
      </c>
    </row>
    <row r="13018" spans="1:10" ht="24.6" x14ac:dyDescent="0.7">
      <c r="A13018" s="5">
        <v>13017</v>
      </c>
      <c r="B13018" s="5" t="s">
        <v>175</v>
      </c>
      <c r="C13018" s="6" t="s">
        <v>60219</v>
      </c>
      <c r="D13018" s="6" t="s">
        <v>238</v>
      </c>
      <c r="E13018" s="23" t="s">
        <v>60220</v>
      </c>
      <c r="F13018" s="24">
        <v>243074</v>
      </c>
      <c r="G13018" s="9" t="s">
        <v>47</v>
      </c>
      <c r="H13018" s="6" t="s">
        <v>60221</v>
      </c>
      <c r="I13018" s="5" t="s">
        <v>5247</v>
      </c>
      <c r="J13018" s="10" t="s">
        <v>208</v>
      </c>
    </row>
    <row r="13019" spans="1:10" ht="24.6" x14ac:dyDescent="0.7">
      <c r="A13019" s="5">
        <v>13018</v>
      </c>
      <c r="B13019" s="5" t="s">
        <v>2721</v>
      </c>
      <c r="C13019" s="6" t="s">
        <v>60222</v>
      </c>
      <c r="D13019" s="6" t="s">
        <v>7936</v>
      </c>
      <c r="E13019" s="23" t="s">
        <v>7937</v>
      </c>
      <c r="F13019" s="24">
        <v>243074</v>
      </c>
      <c r="G13019" s="9" t="s">
        <v>47</v>
      </c>
      <c r="H13019" s="6" t="s">
        <v>60223</v>
      </c>
      <c r="I13019" s="5" t="s">
        <v>5247</v>
      </c>
      <c r="J13019" s="10" t="s">
        <v>208</v>
      </c>
    </row>
    <row r="13020" spans="1:10" ht="24.6" x14ac:dyDescent="0.7">
      <c r="A13020" s="5">
        <v>13019</v>
      </c>
      <c r="B13020" s="5" t="s">
        <v>70</v>
      </c>
      <c r="C13020" s="6" t="s">
        <v>60224</v>
      </c>
      <c r="D13020" s="9" t="s">
        <v>47</v>
      </c>
      <c r="E13020" s="23" t="s">
        <v>60225</v>
      </c>
      <c r="F13020" s="24">
        <v>243074</v>
      </c>
      <c r="G13020" s="9" t="s">
        <v>47</v>
      </c>
      <c r="H13020" s="6" t="s">
        <v>60226</v>
      </c>
      <c r="I13020" s="5" t="s">
        <v>5247</v>
      </c>
      <c r="J13020" s="10" t="s">
        <v>208</v>
      </c>
    </row>
    <row r="13021" spans="1:10" ht="24.6" x14ac:dyDescent="0.7">
      <c r="A13021" s="5">
        <v>13020</v>
      </c>
      <c r="B13021" s="5" t="s">
        <v>338</v>
      </c>
      <c r="C13021" s="6" t="s">
        <v>60227</v>
      </c>
      <c r="D13021" s="9" t="s">
        <v>47</v>
      </c>
      <c r="E13021" s="23" t="s">
        <v>60228</v>
      </c>
      <c r="F13021" s="24">
        <v>243074</v>
      </c>
      <c r="G13021" s="9" t="s">
        <v>47</v>
      </c>
      <c r="H13021" s="6" t="s">
        <v>60229</v>
      </c>
      <c r="I13021" s="5" t="s">
        <v>5247</v>
      </c>
      <c r="J13021" s="10" t="s">
        <v>208</v>
      </c>
    </row>
    <row r="13022" spans="1:10" ht="24.6" x14ac:dyDescent="0.7">
      <c r="A13022" s="5">
        <v>13021</v>
      </c>
      <c r="B13022" s="5" t="s">
        <v>366</v>
      </c>
      <c r="C13022" s="6" t="s">
        <v>60230</v>
      </c>
      <c r="D13022" s="6" t="s">
        <v>60231</v>
      </c>
      <c r="E13022" s="23" t="s">
        <v>60232</v>
      </c>
      <c r="F13022" s="24">
        <v>243074</v>
      </c>
      <c r="G13022" s="9" t="s">
        <v>47</v>
      </c>
      <c r="H13022" s="6" t="s">
        <v>60233</v>
      </c>
      <c r="I13022" s="5" t="s">
        <v>5247</v>
      </c>
      <c r="J13022" s="10" t="s">
        <v>208</v>
      </c>
    </row>
    <row r="13023" spans="1:10" ht="24.6" x14ac:dyDescent="0.7">
      <c r="A13023" s="5">
        <v>13022</v>
      </c>
      <c r="B13023" s="5" t="s">
        <v>175</v>
      </c>
      <c r="C13023" s="6" t="s">
        <v>60234</v>
      </c>
      <c r="D13023" s="6" t="s">
        <v>6999</v>
      </c>
      <c r="E13023" s="23" t="s">
        <v>7000</v>
      </c>
      <c r="F13023" s="24">
        <v>243074</v>
      </c>
      <c r="G13023" s="9" t="s">
        <v>47</v>
      </c>
      <c r="H13023" s="6" t="s">
        <v>60235</v>
      </c>
      <c r="I13023" s="5" t="s">
        <v>5247</v>
      </c>
      <c r="J13023" s="10" t="s">
        <v>208</v>
      </c>
    </row>
    <row r="13024" spans="1:10" ht="24.6" x14ac:dyDescent="0.7">
      <c r="A13024" s="5">
        <v>13023</v>
      </c>
      <c r="B13024" s="5" t="s">
        <v>244</v>
      </c>
      <c r="C13024" s="6" t="s">
        <v>60236</v>
      </c>
      <c r="D13024" s="6" t="s">
        <v>60237</v>
      </c>
      <c r="E13024" s="23" t="s">
        <v>60238</v>
      </c>
      <c r="F13024" s="24">
        <v>243074</v>
      </c>
      <c r="G13024" s="9" t="s">
        <v>47</v>
      </c>
      <c r="H13024" s="6" t="s">
        <v>60239</v>
      </c>
      <c r="I13024" s="5" t="s">
        <v>5247</v>
      </c>
      <c r="J13024" s="10" t="s">
        <v>208</v>
      </c>
    </row>
    <row r="13025" spans="1:10" ht="24.6" x14ac:dyDescent="0.7">
      <c r="A13025" s="5">
        <v>13024</v>
      </c>
      <c r="B13025" s="5" t="s">
        <v>366</v>
      </c>
      <c r="C13025" s="6" t="s">
        <v>60240</v>
      </c>
      <c r="D13025" s="6" t="s">
        <v>60241</v>
      </c>
      <c r="E13025" s="23" t="s">
        <v>60242</v>
      </c>
      <c r="F13025" s="24">
        <v>243074</v>
      </c>
      <c r="G13025" s="9" t="s">
        <v>47</v>
      </c>
      <c r="H13025" s="6" t="s">
        <v>60243</v>
      </c>
      <c r="I13025" s="5" t="s">
        <v>5247</v>
      </c>
      <c r="J13025" s="10" t="s">
        <v>208</v>
      </c>
    </row>
    <row r="13026" spans="1:10" ht="24.6" x14ac:dyDescent="0.7">
      <c r="A13026" s="5">
        <v>13025</v>
      </c>
      <c r="B13026" s="5" t="s">
        <v>366</v>
      </c>
      <c r="C13026" s="6" t="s">
        <v>60244</v>
      </c>
      <c r="D13026" s="9" t="s">
        <v>47</v>
      </c>
      <c r="E13026" s="23" t="s">
        <v>60245</v>
      </c>
      <c r="F13026" s="24">
        <v>243074</v>
      </c>
      <c r="G13026" s="9" t="s">
        <v>47</v>
      </c>
      <c r="H13026" s="6" t="s">
        <v>60246</v>
      </c>
      <c r="I13026" s="5" t="s">
        <v>5247</v>
      </c>
      <c r="J13026" s="10" t="s">
        <v>208</v>
      </c>
    </row>
    <row r="13027" spans="1:10" ht="24.6" x14ac:dyDescent="0.7">
      <c r="A13027" s="5">
        <v>13026</v>
      </c>
      <c r="B13027" s="5" t="s">
        <v>366</v>
      </c>
      <c r="C13027" s="6" t="s">
        <v>60247</v>
      </c>
      <c r="D13027" s="6" t="s">
        <v>60248</v>
      </c>
      <c r="E13027" s="23" t="s">
        <v>60249</v>
      </c>
      <c r="F13027" s="24">
        <v>243074</v>
      </c>
      <c r="G13027" s="9" t="s">
        <v>47</v>
      </c>
      <c r="H13027" s="6" t="s">
        <v>60250</v>
      </c>
      <c r="I13027" s="5" t="s">
        <v>5247</v>
      </c>
      <c r="J13027" s="10" t="s">
        <v>208</v>
      </c>
    </row>
    <row r="13028" spans="1:10" ht="24.6" x14ac:dyDescent="0.7">
      <c r="A13028" s="5">
        <v>13027</v>
      </c>
      <c r="B13028" s="5" t="s">
        <v>366</v>
      </c>
      <c r="C13028" s="6" t="s">
        <v>60251</v>
      </c>
      <c r="D13028" s="9" t="s">
        <v>47</v>
      </c>
      <c r="E13028" s="23" t="s">
        <v>60252</v>
      </c>
      <c r="F13028" s="24">
        <v>243074</v>
      </c>
      <c r="G13028" s="9" t="s">
        <v>47</v>
      </c>
      <c r="H13028" s="6" t="s">
        <v>60253</v>
      </c>
      <c r="I13028" s="5" t="s">
        <v>5247</v>
      </c>
      <c r="J13028" s="10" t="s">
        <v>208</v>
      </c>
    </row>
    <row r="13029" spans="1:10" ht="24.6" x14ac:dyDescent="0.7">
      <c r="A13029" s="5">
        <v>13028</v>
      </c>
      <c r="B13029" s="5" t="s">
        <v>366</v>
      </c>
      <c r="C13029" s="6" t="s">
        <v>60254</v>
      </c>
      <c r="D13029" s="9" t="s">
        <v>47</v>
      </c>
      <c r="E13029" s="23" t="s">
        <v>60255</v>
      </c>
      <c r="F13029" s="24">
        <v>243074</v>
      </c>
      <c r="G13029" s="9" t="s">
        <v>47</v>
      </c>
      <c r="H13029" s="6" t="s">
        <v>60256</v>
      </c>
      <c r="I13029" s="5" t="s">
        <v>5247</v>
      </c>
      <c r="J13029" s="10" t="s">
        <v>208</v>
      </c>
    </row>
    <row r="13030" spans="1:10" ht="24.6" x14ac:dyDescent="0.7">
      <c r="A13030" s="5">
        <v>13029</v>
      </c>
      <c r="B13030" s="5" t="s">
        <v>366</v>
      </c>
      <c r="C13030" s="6" t="s">
        <v>60257</v>
      </c>
      <c r="D13030" s="9" t="s">
        <v>47</v>
      </c>
      <c r="E13030" s="23" t="s">
        <v>60258</v>
      </c>
      <c r="F13030" s="24">
        <v>243074</v>
      </c>
      <c r="G13030" s="9" t="s">
        <v>47</v>
      </c>
      <c r="H13030" s="6" t="s">
        <v>60259</v>
      </c>
      <c r="I13030" s="5" t="s">
        <v>5247</v>
      </c>
      <c r="J13030" s="10" t="s">
        <v>208</v>
      </c>
    </row>
    <row r="13031" spans="1:10" ht="24.6" x14ac:dyDescent="0.7">
      <c r="A13031" s="5">
        <v>13030</v>
      </c>
      <c r="B13031" s="5" t="s">
        <v>366</v>
      </c>
      <c r="C13031" s="6" t="s">
        <v>60260</v>
      </c>
      <c r="D13031" s="6" t="s">
        <v>60261</v>
      </c>
      <c r="E13031" s="23" t="s">
        <v>60262</v>
      </c>
      <c r="F13031" s="24">
        <v>243074</v>
      </c>
      <c r="G13031" s="9" t="s">
        <v>47</v>
      </c>
      <c r="H13031" s="6" t="s">
        <v>60263</v>
      </c>
      <c r="I13031" s="5" t="s">
        <v>5247</v>
      </c>
      <c r="J13031" s="10" t="s">
        <v>208</v>
      </c>
    </row>
    <row r="13032" spans="1:10" ht="24.6" x14ac:dyDescent="0.7">
      <c r="A13032" s="5">
        <v>13031</v>
      </c>
      <c r="B13032" s="5" t="s">
        <v>366</v>
      </c>
      <c r="C13032" s="6" t="s">
        <v>60264</v>
      </c>
      <c r="D13032" s="6" t="s">
        <v>60265</v>
      </c>
      <c r="E13032" s="23" t="s">
        <v>60266</v>
      </c>
      <c r="F13032" s="24">
        <v>243074</v>
      </c>
      <c r="G13032" s="9" t="s">
        <v>47</v>
      </c>
      <c r="H13032" s="6" t="s">
        <v>60267</v>
      </c>
      <c r="I13032" s="5" t="s">
        <v>5247</v>
      </c>
      <c r="J13032" s="10" t="s">
        <v>208</v>
      </c>
    </row>
    <row r="13033" spans="1:10" ht="24.6" x14ac:dyDescent="0.7">
      <c r="A13033" s="5">
        <v>13032</v>
      </c>
      <c r="B13033" s="5" t="s">
        <v>366</v>
      </c>
      <c r="C13033" s="6" t="s">
        <v>60268</v>
      </c>
      <c r="D13033" s="6" t="s">
        <v>60269</v>
      </c>
      <c r="E13033" s="23" t="s">
        <v>60270</v>
      </c>
      <c r="F13033" s="24">
        <v>243074</v>
      </c>
      <c r="G13033" s="9" t="s">
        <v>47</v>
      </c>
      <c r="H13033" s="6" t="s">
        <v>60271</v>
      </c>
      <c r="I13033" s="5" t="s">
        <v>5247</v>
      </c>
      <c r="J13033" s="10" t="s">
        <v>208</v>
      </c>
    </row>
    <row r="13034" spans="1:10" ht="24.6" x14ac:dyDescent="0.7">
      <c r="A13034" s="5">
        <v>13033</v>
      </c>
      <c r="B13034" s="5" t="s">
        <v>17</v>
      </c>
      <c r="C13034" s="6" t="s">
        <v>60272</v>
      </c>
      <c r="D13034" s="6" t="s">
        <v>3342</v>
      </c>
      <c r="E13034" s="23" t="s">
        <v>60273</v>
      </c>
      <c r="F13034" s="24">
        <v>243074</v>
      </c>
      <c r="G13034" s="9" t="s">
        <v>47</v>
      </c>
      <c r="H13034" s="6" t="s">
        <v>60274</v>
      </c>
      <c r="I13034" s="5" t="s">
        <v>5247</v>
      </c>
      <c r="J13034" s="10" t="s">
        <v>208</v>
      </c>
    </row>
    <row r="13035" spans="1:10" ht="24.6" x14ac:dyDescent="0.7">
      <c r="A13035" s="5">
        <v>13034</v>
      </c>
      <c r="B13035" s="5" t="s">
        <v>60</v>
      </c>
      <c r="C13035" s="6" t="s">
        <v>60275</v>
      </c>
      <c r="D13035" s="6" t="s">
        <v>60276</v>
      </c>
      <c r="E13035" s="23" t="s">
        <v>60277</v>
      </c>
      <c r="F13035" s="24">
        <v>243074</v>
      </c>
      <c r="G13035" s="9" t="s">
        <v>47</v>
      </c>
      <c r="H13035" s="6" t="s">
        <v>60278</v>
      </c>
      <c r="I13035" s="5" t="s">
        <v>5247</v>
      </c>
      <c r="J13035" s="10" t="s">
        <v>891</v>
      </c>
    </row>
    <row r="13036" spans="1:10" ht="24.6" x14ac:dyDescent="0.7">
      <c r="A13036" s="5">
        <v>13035</v>
      </c>
      <c r="B13036" s="5" t="s">
        <v>278</v>
      </c>
      <c r="C13036" s="6" t="s">
        <v>60279</v>
      </c>
      <c r="D13036" s="6" t="s">
        <v>60280</v>
      </c>
      <c r="E13036" s="23" t="s">
        <v>60281</v>
      </c>
      <c r="F13036" s="24">
        <v>243074</v>
      </c>
      <c r="G13036" s="9" t="s">
        <v>47</v>
      </c>
      <c r="H13036" s="6" t="s">
        <v>60282</v>
      </c>
      <c r="I13036" s="5" t="s">
        <v>5247</v>
      </c>
      <c r="J13036" s="10" t="s">
        <v>213</v>
      </c>
    </row>
    <row r="13037" spans="1:10" ht="24.6" x14ac:dyDescent="0.7">
      <c r="A13037" s="5">
        <v>13036</v>
      </c>
      <c r="B13037" s="5" t="s">
        <v>60</v>
      </c>
      <c r="C13037" s="6" t="s">
        <v>60283</v>
      </c>
      <c r="D13037" s="6" t="s">
        <v>60284</v>
      </c>
      <c r="E13037" s="23" t="s">
        <v>60285</v>
      </c>
      <c r="F13037" s="24">
        <v>243074</v>
      </c>
      <c r="G13037" s="9" t="s">
        <v>47</v>
      </c>
      <c r="H13037" s="6" t="s">
        <v>60286</v>
      </c>
      <c r="I13037" s="5" t="s">
        <v>5247</v>
      </c>
      <c r="J13037" s="10" t="s">
        <v>391</v>
      </c>
    </row>
    <row r="13038" spans="1:10" ht="24.6" x14ac:dyDescent="0.7">
      <c r="A13038" s="5">
        <v>13037</v>
      </c>
      <c r="B13038" s="5" t="s">
        <v>366</v>
      </c>
      <c r="C13038" s="6" t="s">
        <v>60287</v>
      </c>
      <c r="D13038" s="6" t="s">
        <v>60288</v>
      </c>
      <c r="E13038" s="23" t="s">
        <v>60289</v>
      </c>
      <c r="F13038" s="24">
        <v>243074</v>
      </c>
      <c r="G13038" s="9" t="s">
        <v>47</v>
      </c>
      <c r="H13038" s="6" t="s">
        <v>60290</v>
      </c>
      <c r="I13038" s="5" t="s">
        <v>5247</v>
      </c>
      <c r="J13038" s="10" t="s">
        <v>391</v>
      </c>
    </row>
    <row r="13039" spans="1:10" ht="24.6" x14ac:dyDescent="0.7">
      <c r="A13039" s="5">
        <v>13038</v>
      </c>
      <c r="B13039" s="5" t="s">
        <v>105</v>
      </c>
      <c r="C13039" s="6" t="s">
        <v>60291</v>
      </c>
      <c r="D13039" s="6" t="s">
        <v>60292</v>
      </c>
      <c r="E13039" s="23" t="s">
        <v>60293</v>
      </c>
      <c r="F13039" s="24">
        <v>243074</v>
      </c>
      <c r="G13039" s="9" t="s">
        <v>47</v>
      </c>
      <c r="H13039" s="6" t="s">
        <v>60294</v>
      </c>
      <c r="I13039" s="5" t="s">
        <v>5247</v>
      </c>
      <c r="J13039" s="10" t="s">
        <v>391</v>
      </c>
    </row>
    <row r="13040" spans="1:10" ht="24.6" x14ac:dyDescent="0.7">
      <c r="A13040" s="5">
        <v>13039</v>
      </c>
      <c r="B13040" s="5" t="s">
        <v>366</v>
      </c>
      <c r="C13040" s="6" t="s">
        <v>60295</v>
      </c>
      <c r="D13040" s="9" t="s">
        <v>47</v>
      </c>
      <c r="E13040" s="23" t="s">
        <v>60296</v>
      </c>
      <c r="F13040" s="24">
        <v>243074</v>
      </c>
      <c r="G13040" s="9" t="s">
        <v>47</v>
      </c>
      <c r="H13040" s="6" t="s">
        <v>60297</v>
      </c>
      <c r="I13040" s="5" t="s">
        <v>5247</v>
      </c>
      <c r="J13040" s="10" t="s">
        <v>391</v>
      </c>
    </row>
    <row r="13041" spans="1:10" ht="24.6" x14ac:dyDescent="0.7">
      <c r="A13041" s="5">
        <v>13040</v>
      </c>
      <c r="B13041" s="5" t="s">
        <v>366</v>
      </c>
      <c r="C13041" s="6" t="s">
        <v>60298</v>
      </c>
      <c r="D13041" s="6" t="s">
        <v>60299</v>
      </c>
      <c r="E13041" s="23" t="s">
        <v>60300</v>
      </c>
      <c r="F13041" s="24">
        <v>243074</v>
      </c>
      <c r="G13041" s="9" t="s">
        <v>47</v>
      </c>
      <c r="H13041" s="6" t="s">
        <v>60301</v>
      </c>
      <c r="I13041" s="5" t="s">
        <v>5247</v>
      </c>
      <c r="J13041" s="10" t="s">
        <v>391</v>
      </c>
    </row>
    <row r="13042" spans="1:10" ht="24.6" x14ac:dyDescent="0.7">
      <c r="A13042" s="5">
        <v>13041</v>
      </c>
      <c r="B13042" s="5" t="s">
        <v>366</v>
      </c>
      <c r="C13042" s="6" t="s">
        <v>60302</v>
      </c>
      <c r="D13042" s="6" t="s">
        <v>60299</v>
      </c>
      <c r="E13042" s="23" t="s">
        <v>60300</v>
      </c>
      <c r="F13042" s="24">
        <v>243074</v>
      </c>
      <c r="G13042" s="9" t="s">
        <v>47</v>
      </c>
      <c r="H13042" s="6" t="s">
        <v>60303</v>
      </c>
      <c r="I13042" s="5" t="s">
        <v>5247</v>
      </c>
      <c r="J13042" s="10" t="s">
        <v>391</v>
      </c>
    </row>
    <row r="13043" spans="1:10" ht="24.6" x14ac:dyDescent="0.7">
      <c r="A13043" s="5">
        <v>13042</v>
      </c>
      <c r="B13043" s="5" t="s">
        <v>366</v>
      </c>
      <c r="C13043" s="6" t="s">
        <v>60304</v>
      </c>
      <c r="D13043" s="6" t="s">
        <v>60305</v>
      </c>
      <c r="E13043" s="23" t="s">
        <v>60306</v>
      </c>
      <c r="F13043" s="24">
        <v>243074</v>
      </c>
      <c r="G13043" s="9" t="s">
        <v>47</v>
      </c>
      <c r="H13043" s="6" t="s">
        <v>60307</v>
      </c>
      <c r="I13043" s="5" t="s">
        <v>5247</v>
      </c>
      <c r="J13043" s="10" t="s">
        <v>391</v>
      </c>
    </row>
    <row r="13044" spans="1:10" ht="24.6" x14ac:dyDescent="0.7">
      <c r="A13044" s="5">
        <v>13043</v>
      </c>
      <c r="B13044" s="5" t="s">
        <v>366</v>
      </c>
      <c r="C13044" s="6" t="s">
        <v>60308</v>
      </c>
      <c r="D13044" s="6" t="s">
        <v>60309</v>
      </c>
      <c r="E13044" s="23" t="s">
        <v>60310</v>
      </c>
      <c r="F13044" s="24">
        <v>243074</v>
      </c>
      <c r="G13044" s="9" t="s">
        <v>47</v>
      </c>
      <c r="H13044" s="6" t="s">
        <v>60311</v>
      </c>
      <c r="I13044" s="5" t="s">
        <v>5247</v>
      </c>
      <c r="J13044" s="10" t="s">
        <v>391</v>
      </c>
    </row>
    <row r="13045" spans="1:10" ht="24.6" x14ac:dyDescent="0.7">
      <c r="A13045" s="5">
        <v>13044</v>
      </c>
      <c r="B13045" s="5" t="s">
        <v>85</v>
      </c>
      <c r="C13045" s="6" t="s">
        <v>60312</v>
      </c>
      <c r="D13045" s="9" t="s">
        <v>47</v>
      </c>
      <c r="E13045" s="23" t="s">
        <v>60313</v>
      </c>
      <c r="F13045" s="24">
        <v>243074</v>
      </c>
      <c r="G13045" s="9" t="s">
        <v>47</v>
      </c>
      <c r="H13045" s="6" t="s">
        <v>60314</v>
      </c>
      <c r="I13045" s="5" t="s">
        <v>5247</v>
      </c>
      <c r="J13045" s="10" t="s">
        <v>391</v>
      </c>
    </row>
    <row r="13046" spans="1:10" ht="24.6" x14ac:dyDescent="0.7">
      <c r="A13046" s="5">
        <v>13045</v>
      </c>
      <c r="B13046" s="5" t="s">
        <v>14</v>
      </c>
      <c r="C13046" s="6" t="s">
        <v>60315</v>
      </c>
      <c r="D13046" s="6" t="s">
        <v>60316</v>
      </c>
      <c r="E13046" s="23" t="s">
        <v>60317</v>
      </c>
      <c r="F13046" s="24">
        <v>243074</v>
      </c>
      <c r="G13046" s="9" t="s">
        <v>47</v>
      </c>
      <c r="H13046" s="6" t="s">
        <v>60318</v>
      </c>
      <c r="I13046" s="5" t="s">
        <v>5247</v>
      </c>
      <c r="J13046" s="10" t="s">
        <v>391</v>
      </c>
    </row>
    <row r="13047" spans="1:10" ht="24.6" x14ac:dyDescent="0.7">
      <c r="A13047" s="5">
        <v>13046</v>
      </c>
      <c r="B13047" s="5" t="s">
        <v>14</v>
      </c>
      <c r="C13047" s="6" t="s">
        <v>60319</v>
      </c>
      <c r="D13047" s="6" t="s">
        <v>60320</v>
      </c>
      <c r="E13047" s="23" t="s">
        <v>60321</v>
      </c>
      <c r="F13047" s="24">
        <v>243074</v>
      </c>
      <c r="G13047" s="9" t="s">
        <v>47</v>
      </c>
      <c r="H13047" s="6" t="s">
        <v>60322</v>
      </c>
      <c r="I13047" s="5" t="s">
        <v>5247</v>
      </c>
      <c r="J13047" s="10" t="s">
        <v>391</v>
      </c>
    </row>
    <row r="13048" spans="1:10" ht="24.6" x14ac:dyDescent="0.7">
      <c r="A13048" s="5">
        <v>13047</v>
      </c>
      <c r="B13048" s="5" t="s">
        <v>380</v>
      </c>
      <c r="C13048" s="6" t="s">
        <v>60323</v>
      </c>
      <c r="D13048" s="6" t="s">
        <v>60324</v>
      </c>
      <c r="E13048" s="23" t="s">
        <v>60325</v>
      </c>
      <c r="F13048" s="24">
        <v>243074</v>
      </c>
      <c r="G13048" s="9" t="s">
        <v>47</v>
      </c>
      <c r="H13048" s="6" t="s">
        <v>60326</v>
      </c>
      <c r="I13048" s="5" t="s">
        <v>5247</v>
      </c>
      <c r="J13048" s="10" t="s">
        <v>391</v>
      </c>
    </row>
    <row r="13049" spans="1:10" ht="24.6" x14ac:dyDescent="0.7">
      <c r="A13049" s="5">
        <v>13048</v>
      </c>
      <c r="B13049" s="5" t="s">
        <v>210</v>
      </c>
      <c r="C13049" s="6" t="s">
        <v>60327</v>
      </c>
      <c r="D13049" s="9" t="s">
        <v>47</v>
      </c>
      <c r="E13049" s="23" t="s">
        <v>60328</v>
      </c>
      <c r="F13049" s="24">
        <v>243074</v>
      </c>
      <c r="G13049" s="9" t="s">
        <v>47</v>
      </c>
      <c r="H13049" s="6" t="s">
        <v>60329</v>
      </c>
      <c r="I13049" s="5" t="s">
        <v>5247</v>
      </c>
      <c r="J13049" s="10" t="s">
        <v>391</v>
      </c>
    </row>
    <row r="13050" spans="1:10" ht="24.6" x14ac:dyDescent="0.7">
      <c r="A13050" s="5">
        <v>13049</v>
      </c>
      <c r="B13050" s="5" t="s">
        <v>77</v>
      </c>
      <c r="C13050" s="6" t="s">
        <v>60330</v>
      </c>
      <c r="D13050" s="6" t="s">
        <v>60331</v>
      </c>
      <c r="E13050" s="23" t="s">
        <v>60332</v>
      </c>
      <c r="F13050" s="24">
        <v>243074</v>
      </c>
      <c r="G13050" s="9" t="s">
        <v>47</v>
      </c>
      <c r="H13050" s="6" t="s">
        <v>60333</v>
      </c>
      <c r="I13050" s="5" t="s">
        <v>5247</v>
      </c>
      <c r="J13050" s="10" t="s">
        <v>391</v>
      </c>
    </row>
    <row r="13051" spans="1:10" ht="24.6" x14ac:dyDescent="0.7">
      <c r="A13051" s="5">
        <v>13050</v>
      </c>
      <c r="B13051" s="5" t="s">
        <v>14</v>
      </c>
      <c r="C13051" s="6" t="s">
        <v>60334</v>
      </c>
      <c r="D13051" s="9" t="s">
        <v>47</v>
      </c>
      <c r="E13051" s="23" t="s">
        <v>60335</v>
      </c>
      <c r="F13051" s="24">
        <v>243074</v>
      </c>
      <c r="G13051" s="9" t="s">
        <v>47</v>
      </c>
      <c r="H13051" s="6" t="s">
        <v>60336</v>
      </c>
      <c r="I13051" s="5" t="s">
        <v>5247</v>
      </c>
      <c r="J13051" s="10" t="s">
        <v>391</v>
      </c>
    </row>
    <row r="13052" spans="1:10" ht="24.6" x14ac:dyDescent="0.7">
      <c r="A13052" s="5">
        <v>13051</v>
      </c>
      <c r="B13052" s="5" t="s">
        <v>14</v>
      </c>
      <c r="C13052" s="6" t="s">
        <v>60337</v>
      </c>
      <c r="D13052" s="6" t="s">
        <v>60338</v>
      </c>
      <c r="E13052" s="23" t="s">
        <v>60339</v>
      </c>
      <c r="F13052" s="24">
        <v>243074</v>
      </c>
      <c r="G13052" s="9" t="s">
        <v>47</v>
      </c>
      <c r="H13052" s="6" t="s">
        <v>60340</v>
      </c>
      <c r="I13052" s="5" t="s">
        <v>5247</v>
      </c>
      <c r="J13052" s="10" t="s">
        <v>391</v>
      </c>
    </row>
    <row r="13053" spans="1:10" ht="24.6" x14ac:dyDescent="0.7">
      <c r="A13053" s="5">
        <v>13052</v>
      </c>
      <c r="B13053" s="5" t="s">
        <v>14</v>
      </c>
      <c r="C13053" s="6" t="s">
        <v>60341</v>
      </c>
      <c r="D13053" s="6" t="s">
        <v>60342</v>
      </c>
      <c r="E13053" s="23" t="s">
        <v>60343</v>
      </c>
      <c r="F13053" s="24">
        <v>243074</v>
      </c>
      <c r="G13053" s="9" t="s">
        <v>47</v>
      </c>
      <c r="H13053" s="6" t="s">
        <v>60344</v>
      </c>
      <c r="I13053" s="5" t="s">
        <v>5247</v>
      </c>
      <c r="J13053" s="10" t="s">
        <v>391</v>
      </c>
    </row>
    <row r="13054" spans="1:10" ht="24.6" x14ac:dyDescent="0.7">
      <c r="A13054" s="5">
        <v>13053</v>
      </c>
      <c r="B13054" s="5" t="s">
        <v>14</v>
      </c>
      <c r="C13054" s="6" t="s">
        <v>60345</v>
      </c>
      <c r="D13054" s="6" t="s">
        <v>60346</v>
      </c>
      <c r="E13054" s="23" t="s">
        <v>60347</v>
      </c>
      <c r="F13054" s="24">
        <v>243074</v>
      </c>
      <c r="G13054" s="9" t="s">
        <v>47</v>
      </c>
      <c r="H13054" s="6" t="s">
        <v>60348</v>
      </c>
      <c r="I13054" s="5" t="s">
        <v>5247</v>
      </c>
      <c r="J13054" s="10" t="s">
        <v>391</v>
      </c>
    </row>
    <row r="13055" spans="1:10" ht="24.6" x14ac:dyDescent="0.7">
      <c r="A13055" s="5">
        <v>13054</v>
      </c>
      <c r="B13055" s="5" t="s">
        <v>14</v>
      </c>
      <c r="C13055" s="6" t="s">
        <v>60349</v>
      </c>
      <c r="D13055" s="6" t="s">
        <v>60350</v>
      </c>
      <c r="E13055" s="23" t="s">
        <v>60351</v>
      </c>
      <c r="F13055" s="24">
        <v>243074</v>
      </c>
      <c r="G13055" s="9" t="s">
        <v>47</v>
      </c>
      <c r="H13055" s="6" t="s">
        <v>60352</v>
      </c>
      <c r="I13055" s="5" t="s">
        <v>5247</v>
      </c>
      <c r="J13055" s="10" t="s">
        <v>391</v>
      </c>
    </row>
    <row r="13056" spans="1:10" ht="24.6" x14ac:dyDescent="0.7">
      <c r="A13056" s="5">
        <v>13055</v>
      </c>
      <c r="B13056" s="5" t="s">
        <v>14</v>
      </c>
      <c r="C13056" s="6" t="s">
        <v>60353</v>
      </c>
      <c r="D13056" s="6" t="s">
        <v>60354</v>
      </c>
      <c r="E13056" s="23" t="s">
        <v>60355</v>
      </c>
      <c r="F13056" s="24">
        <v>243074</v>
      </c>
      <c r="G13056" s="9" t="s">
        <v>47</v>
      </c>
      <c r="H13056" s="6" t="s">
        <v>60356</v>
      </c>
      <c r="I13056" s="5" t="s">
        <v>5247</v>
      </c>
      <c r="J13056" s="10" t="s">
        <v>391</v>
      </c>
    </row>
    <row r="13057" spans="1:10" ht="24.6" x14ac:dyDescent="0.7">
      <c r="A13057" s="5">
        <v>13056</v>
      </c>
      <c r="B13057" s="5" t="s">
        <v>14</v>
      </c>
      <c r="C13057" s="6" t="s">
        <v>60357</v>
      </c>
      <c r="D13057" s="6" t="s">
        <v>60358</v>
      </c>
      <c r="E13057" s="23" t="s">
        <v>60359</v>
      </c>
      <c r="F13057" s="24">
        <v>243074</v>
      </c>
      <c r="G13057" s="9" t="s">
        <v>47</v>
      </c>
      <c r="H13057" s="6" t="s">
        <v>60360</v>
      </c>
      <c r="I13057" s="5" t="s">
        <v>5247</v>
      </c>
      <c r="J13057" s="10" t="s">
        <v>391</v>
      </c>
    </row>
    <row r="13058" spans="1:10" ht="24.6" x14ac:dyDescent="0.7">
      <c r="A13058" s="5">
        <v>13057</v>
      </c>
      <c r="B13058" s="5" t="s">
        <v>14</v>
      </c>
      <c r="C13058" s="6" t="s">
        <v>60361</v>
      </c>
      <c r="D13058" s="6" t="s">
        <v>60362</v>
      </c>
      <c r="E13058" s="23" t="s">
        <v>60363</v>
      </c>
      <c r="F13058" s="24">
        <v>243074</v>
      </c>
      <c r="G13058" s="9" t="s">
        <v>47</v>
      </c>
      <c r="H13058" s="6" t="s">
        <v>60364</v>
      </c>
      <c r="I13058" s="5" t="s">
        <v>5247</v>
      </c>
      <c r="J13058" s="10" t="s">
        <v>391</v>
      </c>
    </row>
    <row r="13059" spans="1:10" ht="24.6" x14ac:dyDescent="0.7">
      <c r="A13059" s="5">
        <v>13058</v>
      </c>
      <c r="B13059" s="5" t="s">
        <v>14</v>
      </c>
      <c r="C13059" s="6" t="s">
        <v>60365</v>
      </c>
      <c r="D13059" s="6" t="s">
        <v>60366</v>
      </c>
      <c r="E13059" s="23" t="s">
        <v>60367</v>
      </c>
      <c r="F13059" s="24">
        <v>243074</v>
      </c>
      <c r="G13059" s="9" t="s">
        <v>47</v>
      </c>
      <c r="H13059" s="6" t="s">
        <v>60368</v>
      </c>
      <c r="I13059" s="5" t="s">
        <v>5247</v>
      </c>
      <c r="J13059" s="10" t="s">
        <v>391</v>
      </c>
    </row>
    <row r="13060" spans="1:10" ht="24.6" x14ac:dyDescent="0.7">
      <c r="A13060" s="5">
        <v>13059</v>
      </c>
      <c r="B13060" s="5" t="s">
        <v>14</v>
      </c>
      <c r="C13060" s="6" t="s">
        <v>60369</v>
      </c>
      <c r="D13060" s="6" t="s">
        <v>60370</v>
      </c>
      <c r="E13060" s="23" t="s">
        <v>60371</v>
      </c>
      <c r="F13060" s="24">
        <v>243074</v>
      </c>
      <c r="G13060" s="9" t="s">
        <v>47</v>
      </c>
      <c r="H13060" s="6" t="s">
        <v>60372</v>
      </c>
      <c r="I13060" s="5" t="s">
        <v>5247</v>
      </c>
      <c r="J13060" s="10" t="s">
        <v>391</v>
      </c>
    </row>
    <row r="13061" spans="1:10" ht="24.6" x14ac:dyDescent="0.7">
      <c r="A13061" s="5">
        <v>13060</v>
      </c>
      <c r="B13061" s="5" t="s">
        <v>14</v>
      </c>
      <c r="C13061" s="6" t="s">
        <v>60373</v>
      </c>
      <c r="D13061" s="6" t="s">
        <v>60374</v>
      </c>
      <c r="E13061" s="23" t="s">
        <v>60375</v>
      </c>
      <c r="F13061" s="24">
        <v>243074</v>
      </c>
      <c r="G13061" s="9" t="s">
        <v>47</v>
      </c>
      <c r="H13061" s="6" t="s">
        <v>60376</v>
      </c>
      <c r="I13061" s="5" t="s">
        <v>5247</v>
      </c>
      <c r="J13061" s="10" t="s">
        <v>391</v>
      </c>
    </row>
    <row r="13062" spans="1:10" ht="24.6" x14ac:dyDescent="0.7">
      <c r="A13062" s="5">
        <v>13061</v>
      </c>
      <c r="B13062" s="5" t="s">
        <v>14</v>
      </c>
      <c r="C13062" s="6" t="s">
        <v>60377</v>
      </c>
      <c r="D13062" s="6" t="s">
        <v>60378</v>
      </c>
      <c r="E13062" s="23" t="s">
        <v>60379</v>
      </c>
      <c r="F13062" s="24">
        <v>243074</v>
      </c>
      <c r="G13062" s="9" t="s">
        <v>47</v>
      </c>
      <c r="H13062" s="6" t="s">
        <v>60380</v>
      </c>
      <c r="I13062" s="5" t="s">
        <v>5247</v>
      </c>
      <c r="J13062" s="10" t="s">
        <v>391</v>
      </c>
    </row>
    <row r="13063" spans="1:10" ht="24.6" x14ac:dyDescent="0.7">
      <c r="A13063" s="5">
        <v>13062</v>
      </c>
      <c r="B13063" s="5" t="s">
        <v>14</v>
      </c>
      <c r="C13063" s="6" t="s">
        <v>60381</v>
      </c>
      <c r="D13063" s="6" t="s">
        <v>60382</v>
      </c>
      <c r="E13063" s="23" t="s">
        <v>60383</v>
      </c>
      <c r="F13063" s="24">
        <v>243074</v>
      </c>
      <c r="G13063" s="9" t="s">
        <v>47</v>
      </c>
      <c r="H13063" s="6" t="s">
        <v>60384</v>
      </c>
      <c r="I13063" s="5" t="s">
        <v>5247</v>
      </c>
      <c r="J13063" s="10" t="s">
        <v>391</v>
      </c>
    </row>
    <row r="13064" spans="1:10" ht="24.6" x14ac:dyDescent="0.7">
      <c r="A13064" s="5">
        <v>13063</v>
      </c>
      <c r="B13064" s="5" t="s">
        <v>14</v>
      </c>
      <c r="C13064" s="6" t="s">
        <v>60385</v>
      </c>
      <c r="D13064" s="6" t="s">
        <v>60386</v>
      </c>
      <c r="E13064" s="23" t="s">
        <v>60387</v>
      </c>
      <c r="F13064" s="24">
        <v>243074</v>
      </c>
      <c r="G13064" s="9" t="s">
        <v>47</v>
      </c>
      <c r="H13064" s="6" t="s">
        <v>60388</v>
      </c>
      <c r="I13064" s="5" t="s">
        <v>5247</v>
      </c>
      <c r="J13064" s="10" t="s">
        <v>391</v>
      </c>
    </row>
    <row r="13065" spans="1:10" ht="24.6" x14ac:dyDescent="0.7">
      <c r="A13065" s="5">
        <v>13064</v>
      </c>
      <c r="B13065" s="5" t="s">
        <v>1507</v>
      </c>
      <c r="C13065" s="6" t="s">
        <v>60389</v>
      </c>
      <c r="D13065" s="6" t="s">
        <v>60390</v>
      </c>
      <c r="E13065" s="23" t="s">
        <v>60391</v>
      </c>
      <c r="F13065" s="24">
        <v>243074</v>
      </c>
      <c r="G13065" s="9" t="s">
        <v>47</v>
      </c>
      <c r="H13065" s="6" t="s">
        <v>60392</v>
      </c>
      <c r="I13065" s="5" t="s">
        <v>5247</v>
      </c>
      <c r="J13065" s="10" t="s">
        <v>391</v>
      </c>
    </row>
    <row r="13066" spans="1:10" ht="24.6" x14ac:dyDescent="0.7">
      <c r="A13066" s="5">
        <v>13065</v>
      </c>
      <c r="B13066" s="5" t="s">
        <v>366</v>
      </c>
      <c r="C13066" s="6" t="s">
        <v>60393</v>
      </c>
      <c r="D13066" s="6" t="s">
        <v>60394</v>
      </c>
      <c r="E13066" s="23" t="s">
        <v>60395</v>
      </c>
      <c r="F13066" s="24">
        <v>243074</v>
      </c>
      <c r="G13066" s="9" t="s">
        <v>47</v>
      </c>
      <c r="H13066" s="6" t="s">
        <v>60396</v>
      </c>
      <c r="I13066" s="5" t="s">
        <v>5247</v>
      </c>
      <c r="J13066" s="10" t="s">
        <v>391</v>
      </c>
    </row>
    <row r="13067" spans="1:10" ht="24.6" x14ac:dyDescent="0.7">
      <c r="A13067" s="5">
        <v>13066</v>
      </c>
      <c r="B13067" s="5" t="s">
        <v>14</v>
      </c>
      <c r="C13067" s="6" t="s">
        <v>60397</v>
      </c>
      <c r="D13067" s="6" t="s">
        <v>60398</v>
      </c>
      <c r="E13067" s="23" t="s">
        <v>60399</v>
      </c>
      <c r="F13067" s="24">
        <v>243074</v>
      </c>
      <c r="G13067" s="9" t="s">
        <v>47</v>
      </c>
      <c r="H13067" s="6" t="s">
        <v>60400</v>
      </c>
      <c r="I13067" s="5" t="s">
        <v>5247</v>
      </c>
      <c r="J13067" s="10" t="s">
        <v>391</v>
      </c>
    </row>
    <row r="13068" spans="1:10" ht="24.6" x14ac:dyDescent="0.7">
      <c r="A13068" s="5">
        <v>13067</v>
      </c>
      <c r="B13068" s="5" t="s">
        <v>14</v>
      </c>
      <c r="C13068" s="6" t="s">
        <v>60401</v>
      </c>
      <c r="D13068" s="6" t="s">
        <v>60402</v>
      </c>
      <c r="E13068" s="23" t="s">
        <v>60403</v>
      </c>
      <c r="F13068" s="24">
        <v>243074</v>
      </c>
      <c r="G13068" s="9" t="s">
        <v>47</v>
      </c>
      <c r="H13068" s="6" t="s">
        <v>60404</v>
      </c>
      <c r="I13068" s="5" t="s">
        <v>5247</v>
      </c>
      <c r="J13068" s="10" t="s">
        <v>391</v>
      </c>
    </row>
    <row r="13069" spans="1:10" ht="24.6" x14ac:dyDescent="0.7">
      <c r="A13069" s="5">
        <v>13068</v>
      </c>
      <c r="B13069" s="5" t="s">
        <v>22</v>
      </c>
      <c r="C13069" s="6" t="s">
        <v>60405</v>
      </c>
      <c r="D13069" s="9" t="s">
        <v>47</v>
      </c>
      <c r="E13069" s="23" t="s">
        <v>60406</v>
      </c>
      <c r="F13069" s="24">
        <v>243074</v>
      </c>
      <c r="G13069" s="9" t="s">
        <v>47</v>
      </c>
      <c r="H13069" s="6" t="s">
        <v>60407</v>
      </c>
      <c r="I13069" s="5" t="s">
        <v>5247</v>
      </c>
      <c r="J13069" s="10" t="s">
        <v>4540</v>
      </c>
    </row>
    <row r="13070" spans="1:10" ht="24.6" x14ac:dyDescent="0.7">
      <c r="A13070" s="5">
        <v>13069</v>
      </c>
      <c r="B13070" s="5" t="s">
        <v>84</v>
      </c>
      <c r="C13070" s="6" t="s">
        <v>60408</v>
      </c>
      <c r="D13070" s="6" t="s">
        <v>60409</v>
      </c>
      <c r="E13070" s="23" t="s">
        <v>60410</v>
      </c>
      <c r="F13070" s="24">
        <v>243074</v>
      </c>
      <c r="G13070" s="9" t="s">
        <v>47</v>
      </c>
      <c r="H13070" s="6" t="s">
        <v>60411</v>
      </c>
      <c r="I13070" s="5" t="s">
        <v>5247</v>
      </c>
      <c r="J13070" s="10" t="s">
        <v>391</v>
      </c>
    </row>
    <row r="13071" spans="1:10" ht="24.6" x14ac:dyDescent="0.7">
      <c r="A13071" s="5">
        <v>13070</v>
      </c>
      <c r="B13071" s="5" t="s">
        <v>255</v>
      </c>
      <c r="C13071" s="6" t="s">
        <v>60412</v>
      </c>
      <c r="D13071" s="9" t="s">
        <v>47</v>
      </c>
      <c r="E13071" s="23" t="s">
        <v>60413</v>
      </c>
      <c r="F13071" s="24">
        <v>243074</v>
      </c>
      <c r="G13071" s="9" t="s">
        <v>47</v>
      </c>
      <c r="H13071" s="6" t="s">
        <v>60414</v>
      </c>
      <c r="I13071" s="5" t="s">
        <v>5247</v>
      </c>
      <c r="J13071" s="10" t="s">
        <v>391</v>
      </c>
    </row>
    <row r="13072" spans="1:10" ht="24.6" x14ac:dyDescent="0.7">
      <c r="A13072" s="5">
        <v>13071</v>
      </c>
      <c r="B13072" s="5" t="s">
        <v>210</v>
      </c>
      <c r="C13072" s="6" t="s">
        <v>60415</v>
      </c>
      <c r="D13072" s="6" t="s">
        <v>60416</v>
      </c>
      <c r="E13072" s="23" t="s">
        <v>60417</v>
      </c>
      <c r="F13072" s="24">
        <v>243074</v>
      </c>
      <c r="G13072" s="9" t="s">
        <v>47</v>
      </c>
      <c r="H13072" s="6" t="s">
        <v>60418</v>
      </c>
      <c r="I13072" s="5" t="s">
        <v>5247</v>
      </c>
      <c r="J13072" s="10" t="s">
        <v>391</v>
      </c>
    </row>
    <row r="13073" spans="1:10" ht="24.6" x14ac:dyDescent="0.7">
      <c r="A13073" s="5">
        <v>13072</v>
      </c>
      <c r="B13073" s="5" t="s">
        <v>14</v>
      </c>
      <c r="C13073" s="6" t="s">
        <v>60419</v>
      </c>
      <c r="D13073" s="9" t="s">
        <v>47</v>
      </c>
      <c r="E13073" s="23" t="s">
        <v>60420</v>
      </c>
      <c r="F13073" s="24">
        <v>243074</v>
      </c>
      <c r="G13073" s="9" t="s">
        <v>47</v>
      </c>
      <c r="H13073" s="6" t="s">
        <v>60421</v>
      </c>
      <c r="I13073" s="5" t="s">
        <v>5247</v>
      </c>
      <c r="J13073" s="10" t="s">
        <v>391</v>
      </c>
    </row>
    <row r="13074" spans="1:10" ht="24.6" x14ac:dyDescent="0.7">
      <c r="A13074" s="5">
        <v>13073</v>
      </c>
      <c r="B13074" s="5" t="s">
        <v>366</v>
      </c>
      <c r="C13074" s="6" t="s">
        <v>60422</v>
      </c>
      <c r="D13074" s="6" t="s">
        <v>60423</v>
      </c>
      <c r="E13074" s="23" t="s">
        <v>60424</v>
      </c>
      <c r="F13074" s="24">
        <v>243074</v>
      </c>
      <c r="G13074" s="9" t="s">
        <v>47</v>
      </c>
      <c r="H13074" s="6" t="s">
        <v>60425</v>
      </c>
      <c r="I13074" s="5" t="s">
        <v>5247</v>
      </c>
      <c r="J13074" s="10" t="s">
        <v>391</v>
      </c>
    </row>
    <row r="13075" spans="1:10" ht="24.6" x14ac:dyDescent="0.7">
      <c r="A13075" s="5">
        <v>13074</v>
      </c>
      <c r="B13075" s="5" t="s">
        <v>366</v>
      </c>
      <c r="C13075" s="6" t="s">
        <v>60426</v>
      </c>
      <c r="D13075" s="9" t="s">
        <v>47</v>
      </c>
      <c r="E13075" s="23" t="s">
        <v>60427</v>
      </c>
      <c r="F13075" s="24">
        <v>243074</v>
      </c>
      <c r="G13075" s="9" t="s">
        <v>47</v>
      </c>
      <c r="H13075" s="6" t="s">
        <v>60428</v>
      </c>
      <c r="I13075" s="5" t="s">
        <v>5247</v>
      </c>
      <c r="J13075" s="10" t="s">
        <v>391</v>
      </c>
    </row>
    <row r="13076" spans="1:10" ht="24.6" x14ac:dyDescent="0.7">
      <c r="A13076" s="5">
        <v>13075</v>
      </c>
      <c r="B13076" s="5" t="s">
        <v>366</v>
      </c>
      <c r="C13076" s="6" t="s">
        <v>60429</v>
      </c>
      <c r="D13076" s="6" t="s">
        <v>60430</v>
      </c>
      <c r="E13076" s="23" t="s">
        <v>60431</v>
      </c>
      <c r="F13076" s="24">
        <v>243074</v>
      </c>
      <c r="G13076" s="9" t="s">
        <v>47</v>
      </c>
      <c r="H13076" s="6" t="s">
        <v>60432</v>
      </c>
      <c r="I13076" s="5" t="s">
        <v>5247</v>
      </c>
      <c r="J13076" s="10" t="s">
        <v>391</v>
      </c>
    </row>
    <row r="13077" spans="1:10" ht="24.6" x14ac:dyDescent="0.7">
      <c r="A13077" s="5">
        <v>13076</v>
      </c>
      <c r="B13077" s="5" t="s">
        <v>356</v>
      </c>
      <c r="C13077" s="6" t="s">
        <v>60433</v>
      </c>
      <c r="D13077" s="6" t="s">
        <v>60434</v>
      </c>
      <c r="E13077" s="23" t="s">
        <v>60435</v>
      </c>
      <c r="F13077" s="24">
        <v>243074</v>
      </c>
      <c r="G13077" s="9" t="s">
        <v>47</v>
      </c>
      <c r="H13077" s="6" t="s">
        <v>60436</v>
      </c>
      <c r="I13077" s="5" t="s">
        <v>5247</v>
      </c>
      <c r="J13077" s="10" t="s">
        <v>4540</v>
      </c>
    </row>
    <row r="13078" spans="1:10" ht="24.6" x14ac:dyDescent="0.7">
      <c r="A13078" s="5">
        <v>13077</v>
      </c>
      <c r="B13078" s="5" t="s">
        <v>70</v>
      </c>
      <c r="C13078" s="6" t="s">
        <v>60437</v>
      </c>
      <c r="D13078" s="6" t="s">
        <v>60438</v>
      </c>
      <c r="E13078" s="23" t="s">
        <v>60439</v>
      </c>
      <c r="F13078" s="24">
        <v>243074</v>
      </c>
      <c r="G13078" s="9" t="s">
        <v>47</v>
      </c>
      <c r="H13078" s="6" t="s">
        <v>60440</v>
      </c>
      <c r="I13078" s="5" t="s">
        <v>5247</v>
      </c>
      <c r="J13078" s="10" t="s">
        <v>4540</v>
      </c>
    </row>
    <row r="13079" spans="1:10" ht="24.6" x14ac:dyDescent="0.7">
      <c r="A13079" s="5">
        <v>13078</v>
      </c>
      <c r="B13079" s="5" t="s">
        <v>70</v>
      </c>
      <c r="C13079" s="6" t="s">
        <v>60441</v>
      </c>
      <c r="D13079" s="6" t="s">
        <v>60442</v>
      </c>
      <c r="E13079" s="23" t="s">
        <v>60443</v>
      </c>
      <c r="F13079" s="24">
        <v>243074</v>
      </c>
      <c r="G13079" s="9" t="s">
        <v>47</v>
      </c>
      <c r="H13079" s="6" t="s">
        <v>60444</v>
      </c>
      <c r="I13079" s="5" t="s">
        <v>5247</v>
      </c>
      <c r="J13079" s="10" t="s">
        <v>4540</v>
      </c>
    </row>
    <row r="13080" spans="1:10" ht="24.6" x14ac:dyDescent="0.7">
      <c r="A13080" s="5">
        <v>13079</v>
      </c>
      <c r="B13080" s="5" t="s">
        <v>70</v>
      </c>
      <c r="C13080" s="6" t="s">
        <v>60445</v>
      </c>
      <c r="D13080" s="6" t="s">
        <v>60438</v>
      </c>
      <c r="E13080" s="23" t="s">
        <v>60446</v>
      </c>
      <c r="F13080" s="24">
        <v>243074</v>
      </c>
      <c r="G13080" s="9" t="s">
        <v>47</v>
      </c>
      <c r="H13080" s="6" t="s">
        <v>60447</v>
      </c>
      <c r="I13080" s="5" t="s">
        <v>5247</v>
      </c>
      <c r="J13080" s="10" t="s">
        <v>4540</v>
      </c>
    </row>
    <row r="13081" spans="1:10" ht="24.6" x14ac:dyDescent="0.7">
      <c r="A13081" s="5">
        <v>13080</v>
      </c>
      <c r="B13081" s="5" t="s">
        <v>22</v>
      </c>
      <c r="C13081" s="6" t="s">
        <v>60448</v>
      </c>
      <c r="D13081" s="6" t="s">
        <v>60449</v>
      </c>
      <c r="E13081" s="23" t="s">
        <v>60450</v>
      </c>
      <c r="F13081" s="24">
        <v>243074</v>
      </c>
      <c r="G13081" s="9" t="s">
        <v>47</v>
      </c>
      <c r="H13081" s="6" t="s">
        <v>60451</v>
      </c>
      <c r="I13081" s="5" t="s">
        <v>5247</v>
      </c>
      <c r="J13081" s="10" t="s">
        <v>4540</v>
      </c>
    </row>
    <row r="13082" spans="1:10" ht="24.6" x14ac:dyDescent="0.7">
      <c r="A13082" s="5">
        <v>13081</v>
      </c>
      <c r="B13082" s="5" t="s">
        <v>17</v>
      </c>
      <c r="C13082" s="6" t="s">
        <v>60452</v>
      </c>
      <c r="D13082" s="6" t="s">
        <v>60453</v>
      </c>
      <c r="E13082" s="23" t="s">
        <v>60454</v>
      </c>
      <c r="F13082" s="24">
        <v>243074</v>
      </c>
      <c r="G13082" s="9" t="s">
        <v>47</v>
      </c>
      <c r="H13082" s="6" t="s">
        <v>60455</v>
      </c>
      <c r="I13082" s="5" t="s">
        <v>5247</v>
      </c>
      <c r="J13082" s="10" t="s">
        <v>4540</v>
      </c>
    </row>
    <row r="13083" spans="1:10" ht="24.6" x14ac:dyDescent="0.7">
      <c r="A13083" s="5">
        <v>13082</v>
      </c>
      <c r="B13083" s="5" t="s">
        <v>235</v>
      </c>
      <c r="C13083" s="6" t="s">
        <v>60456</v>
      </c>
      <c r="D13083" s="6" t="s">
        <v>60457</v>
      </c>
      <c r="E13083" s="23" t="s">
        <v>60458</v>
      </c>
      <c r="F13083" s="24">
        <v>243074</v>
      </c>
      <c r="G13083" s="9" t="s">
        <v>47</v>
      </c>
      <c r="H13083" s="6" t="s">
        <v>60459</v>
      </c>
      <c r="I13083" s="5" t="s">
        <v>5247</v>
      </c>
      <c r="J13083" s="10" t="s">
        <v>326</v>
      </c>
    </row>
    <row r="13084" spans="1:10" ht="24.6" x14ac:dyDescent="0.7">
      <c r="A13084" s="5">
        <v>13083</v>
      </c>
      <c r="B13084" s="5" t="s">
        <v>2133</v>
      </c>
      <c r="C13084" s="6" t="s">
        <v>60460</v>
      </c>
      <c r="D13084" s="6" t="s">
        <v>4545</v>
      </c>
      <c r="E13084" s="23" t="s">
        <v>4546</v>
      </c>
      <c r="F13084" s="24">
        <v>243074</v>
      </c>
      <c r="G13084" s="9" t="s">
        <v>47</v>
      </c>
      <c r="H13084" s="6" t="s">
        <v>60461</v>
      </c>
      <c r="I13084" s="5" t="s">
        <v>5247</v>
      </c>
      <c r="J13084" s="10" t="s">
        <v>326</v>
      </c>
    </row>
    <row r="13085" spans="1:10" ht="24.6" x14ac:dyDescent="0.7">
      <c r="A13085" s="5">
        <v>13084</v>
      </c>
      <c r="B13085" s="5" t="s">
        <v>235</v>
      </c>
      <c r="C13085" s="6" t="s">
        <v>60462</v>
      </c>
      <c r="D13085" s="6" t="s">
        <v>60463</v>
      </c>
      <c r="E13085" s="23" t="s">
        <v>60464</v>
      </c>
      <c r="F13085" s="24">
        <v>243074</v>
      </c>
      <c r="G13085" s="9" t="s">
        <v>47</v>
      </c>
      <c r="H13085" s="6" t="s">
        <v>60465</v>
      </c>
      <c r="I13085" s="5" t="s">
        <v>5247</v>
      </c>
      <c r="J13085" s="10" t="s">
        <v>326</v>
      </c>
    </row>
    <row r="13086" spans="1:10" ht="24.6" x14ac:dyDescent="0.7">
      <c r="A13086" s="5">
        <v>13085</v>
      </c>
      <c r="B13086" s="5" t="s">
        <v>1678</v>
      </c>
      <c r="C13086" s="6" t="s">
        <v>60466</v>
      </c>
      <c r="D13086" s="9" t="s">
        <v>47</v>
      </c>
      <c r="E13086" s="23" t="s">
        <v>60467</v>
      </c>
      <c r="F13086" s="24">
        <v>243074</v>
      </c>
      <c r="G13086" s="9" t="s">
        <v>47</v>
      </c>
      <c r="H13086" s="6" t="s">
        <v>60468</v>
      </c>
      <c r="I13086" s="5" t="s">
        <v>5247</v>
      </c>
      <c r="J13086" s="10" t="s">
        <v>326</v>
      </c>
    </row>
    <row r="13087" spans="1:10" ht="24.6" x14ac:dyDescent="0.7">
      <c r="A13087" s="5">
        <v>13086</v>
      </c>
      <c r="B13087" s="5" t="s">
        <v>2618</v>
      </c>
      <c r="C13087" s="6" t="s">
        <v>60469</v>
      </c>
      <c r="D13087" s="9" t="s">
        <v>47</v>
      </c>
      <c r="E13087" s="23" t="s">
        <v>60470</v>
      </c>
      <c r="F13087" s="24">
        <v>243074</v>
      </c>
      <c r="G13087" s="9" t="s">
        <v>47</v>
      </c>
      <c r="H13087" s="6" t="s">
        <v>60471</v>
      </c>
      <c r="I13087" s="5" t="s">
        <v>5247</v>
      </c>
      <c r="J13087" s="10" t="s">
        <v>326</v>
      </c>
    </row>
    <row r="13088" spans="1:10" ht="24.6" x14ac:dyDescent="0.7">
      <c r="A13088" s="5">
        <v>13087</v>
      </c>
      <c r="B13088" s="5" t="s">
        <v>4211</v>
      </c>
      <c r="C13088" s="6" t="s">
        <v>60472</v>
      </c>
      <c r="D13088" s="6" t="s">
        <v>60473</v>
      </c>
      <c r="E13088" s="23" t="s">
        <v>60474</v>
      </c>
      <c r="F13088" s="24">
        <v>243074</v>
      </c>
      <c r="G13088" s="9" t="s">
        <v>47</v>
      </c>
      <c r="H13088" s="6" t="s">
        <v>60475</v>
      </c>
      <c r="I13088" s="5" t="s">
        <v>5247</v>
      </c>
      <c r="J13088" s="10" t="s">
        <v>326</v>
      </c>
    </row>
    <row r="13089" spans="1:10" ht="24.6" x14ac:dyDescent="0.7">
      <c r="A13089" s="5">
        <v>13088</v>
      </c>
      <c r="B13089" s="5" t="s">
        <v>236</v>
      </c>
      <c r="C13089" s="6" t="s">
        <v>60476</v>
      </c>
      <c r="D13089" s="6" t="s">
        <v>60477</v>
      </c>
      <c r="E13089" s="23" t="s">
        <v>60478</v>
      </c>
      <c r="F13089" s="24">
        <v>243074</v>
      </c>
      <c r="G13089" s="9" t="s">
        <v>47</v>
      </c>
      <c r="H13089" s="6" t="s">
        <v>60479</v>
      </c>
      <c r="I13089" s="5" t="s">
        <v>5247</v>
      </c>
      <c r="J13089" s="10" t="s">
        <v>326</v>
      </c>
    </row>
    <row r="13090" spans="1:10" ht="24.6" x14ac:dyDescent="0.7">
      <c r="A13090" s="5">
        <v>13089</v>
      </c>
      <c r="B13090" s="5" t="s">
        <v>236</v>
      </c>
      <c r="C13090" s="6" t="s">
        <v>60480</v>
      </c>
      <c r="D13090" s="6" t="s">
        <v>60481</v>
      </c>
      <c r="E13090" s="23" t="s">
        <v>60482</v>
      </c>
      <c r="F13090" s="24">
        <v>243074</v>
      </c>
      <c r="G13090" s="9" t="s">
        <v>47</v>
      </c>
      <c r="H13090" s="6" t="s">
        <v>60483</v>
      </c>
      <c r="I13090" s="5" t="s">
        <v>5247</v>
      </c>
      <c r="J13090" s="10" t="s">
        <v>326</v>
      </c>
    </row>
    <row r="13091" spans="1:10" ht="24.6" x14ac:dyDescent="0.7">
      <c r="A13091" s="5">
        <v>13090</v>
      </c>
      <c r="B13091" s="5" t="s">
        <v>236</v>
      </c>
      <c r="C13091" s="6" t="s">
        <v>60484</v>
      </c>
      <c r="D13091" s="6" t="s">
        <v>60485</v>
      </c>
      <c r="E13091" s="23" t="s">
        <v>60486</v>
      </c>
      <c r="F13091" s="24">
        <v>243074</v>
      </c>
      <c r="G13091" s="9" t="s">
        <v>47</v>
      </c>
      <c r="H13091" s="6" t="s">
        <v>60487</v>
      </c>
      <c r="I13091" s="5" t="s">
        <v>5247</v>
      </c>
      <c r="J13091" s="10" t="s">
        <v>326</v>
      </c>
    </row>
    <row r="13092" spans="1:10" ht="24.6" x14ac:dyDescent="0.7">
      <c r="A13092" s="5">
        <v>13091</v>
      </c>
      <c r="B13092" s="5" t="s">
        <v>236</v>
      </c>
      <c r="C13092" s="6" t="s">
        <v>60488</v>
      </c>
      <c r="D13092" s="6" t="s">
        <v>60489</v>
      </c>
      <c r="E13092" s="23" t="s">
        <v>60490</v>
      </c>
      <c r="F13092" s="24">
        <v>243074</v>
      </c>
      <c r="G13092" s="9" t="s">
        <v>47</v>
      </c>
      <c r="H13092" s="6" t="s">
        <v>60491</v>
      </c>
      <c r="I13092" s="5" t="s">
        <v>5247</v>
      </c>
      <c r="J13092" s="10" t="s">
        <v>326</v>
      </c>
    </row>
    <row r="13093" spans="1:10" ht="24.6" x14ac:dyDescent="0.7">
      <c r="A13093" s="5">
        <v>13092</v>
      </c>
      <c r="B13093" s="5" t="s">
        <v>236</v>
      </c>
      <c r="C13093" s="6" t="s">
        <v>60492</v>
      </c>
      <c r="D13093" s="6" t="s">
        <v>60493</v>
      </c>
      <c r="E13093" s="23" t="s">
        <v>60494</v>
      </c>
      <c r="F13093" s="24">
        <v>243074</v>
      </c>
      <c r="G13093" s="9" t="s">
        <v>47</v>
      </c>
      <c r="H13093" s="6" t="s">
        <v>60495</v>
      </c>
      <c r="I13093" s="5" t="s">
        <v>5247</v>
      </c>
      <c r="J13093" s="10" t="s">
        <v>326</v>
      </c>
    </row>
    <row r="13094" spans="1:10" ht="24.6" x14ac:dyDescent="0.7">
      <c r="A13094" s="5">
        <v>13093</v>
      </c>
      <c r="B13094" s="5" t="s">
        <v>236</v>
      </c>
      <c r="C13094" s="6" t="s">
        <v>60496</v>
      </c>
      <c r="D13094" s="6" t="s">
        <v>4203</v>
      </c>
      <c r="E13094" s="23" t="s">
        <v>4204</v>
      </c>
      <c r="F13094" s="24">
        <v>243074</v>
      </c>
      <c r="G13094" s="9" t="s">
        <v>47</v>
      </c>
      <c r="H13094" s="6" t="s">
        <v>60497</v>
      </c>
      <c r="I13094" s="5" t="s">
        <v>5247</v>
      </c>
      <c r="J13094" s="10" t="s">
        <v>326</v>
      </c>
    </row>
    <row r="13095" spans="1:10" ht="24.6" x14ac:dyDescent="0.7">
      <c r="A13095" s="5">
        <v>13094</v>
      </c>
      <c r="B13095" s="5" t="s">
        <v>278</v>
      </c>
      <c r="C13095" s="6" t="s">
        <v>60498</v>
      </c>
      <c r="D13095" s="6" t="s">
        <v>60485</v>
      </c>
      <c r="E13095" s="23" t="s">
        <v>60486</v>
      </c>
      <c r="F13095" s="24">
        <v>243074</v>
      </c>
      <c r="G13095" s="9" t="s">
        <v>47</v>
      </c>
      <c r="H13095" s="6" t="s">
        <v>60499</v>
      </c>
      <c r="I13095" s="5" t="s">
        <v>5247</v>
      </c>
      <c r="J13095" s="10" t="s">
        <v>326</v>
      </c>
    </row>
    <row r="13096" spans="1:10" ht="24.6" x14ac:dyDescent="0.7">
      <c r="A13096" s="5">
        <v>13095</v>
      </c>
      <c r="B13096" s="5" t="s">
        <v>236</v>
      </c>
      <c r="C13096" s="6" t="s">
        <v>60500</v>
      </c>
      <c r="D13096" s="6" t="s">
        <v>60501</v>
      </c>
      <c r="E13096" s="23" t="s">
        <v>60502</v>
      </c>
      <c r="F13096" s="24">
        <v>243074</v>
      </c>
      <c r="G13096" s="9" t="s">
        <v>47</v>
      </c>
      <c r="H13096" s="6" t="s">
        <v>60503</v>
      </c>
      <c r="I13096" s="5" t="s">
        <v>5247</v>
      </c>
      <c r="J13096" s="10" t="s">
        <v>326</v>
      </c>
    </row>
    <row r="13097" spans="1:10" ht="24.6" x14ac:dyDescent="0.7">
      <c r="A13097" s="5">
        <v>13096</v>
      </c>
      <c r="B13097" s="5" t="s">
        <v>236</v>
      </c>
      <c r="C13097" s="6" t="s">
        <v>60504</v>
      </c>
      <c r="D13097" s="6" t="s">
        <v>60505</v>
      </c>
      <c r="E13097" s="23" t="s">
        <v>60506</v>
      </c>
      <c r="F13097" s="24">
        <v>243074</v>
      </c>
      <c r="G13097" s="9" t="s">
        <v>47</v>
      </c>
      <c r="H13097" s="6" t="s">
        <v>60507</v>
      </c>
      <c r="I13097" s="5" t="s">
        <v>5247</v>
      </c>
      <c r="J13097" s="10" t="s">
        <v>326</v>
      </c>
    </row>
    <row r="13098" spans="1:10" ht="24.6" x14ac:dyDescent="0.7">
      <c r="A13098" s="5">
        <v>13097</v>
      </c>
      <c r="B13098" s="5" t="s">
        <v>17</v>
      </c>
      <c r="C13098" s="6" t="s">
        <v>12261</v>
      </c>
      <c r="D13098" s="6" t="s">
        <v>4863</v>
      </c>
      <c r="E13098" s="23" t="s">
        <v>12262</v>
      </c>
      <c r="F13098" s="24">
        <v>243074</v>
      </c>
      <c r="G13098" s="9" t="s">
        <v>47</v>
      </c>
      <c r="H13098" s="6" t="s">
        <v>60508</v>
      </c>
      <c r="I13098" s="5" t="s">
        <v>5247</v>
      </c>
      <c r="J13098" s="10" t="s">
        <v>326</v>
      </c>
    </row>
    <row r="13099" spans="1:10" ht="24.6" x14ac:dyDescent="0.7">
      <c r="A13099" s="5">
        <v>13098</v>
      </c>
      <c r="B13099" s="5" t="s">
        <v>17</v>
      </c>
      <c r="C13099" s="6" t="s">
        <v>12538</v>
      </c>
      <c r="D13099" s="6" t="s">
        <v>4863</v>
      </c>
      <c r="E13099" s="23" t="s">
        <v>12539</v>
      </c>
      <c r="F13099" s="24">
        <v>243074</v>
      </c>
      <c r="G13099" s="9" t="s">
        <v>47</v>
      </c>
      <c r="H13099" s="6" t="s">
        <v>60509</v>
      </c>
      <c r="I13099" s="5" t="s">
        <v>5247</v>
      </c>
      <c r="J13099" s="10" t="s">
        <v>326</v>
      </c>
    </row>
    <row r="13100" spans="1:10" ht="24.6" x14ac:dyDescent="0.7">
      <c r="A13100" s="5">
        <v>13099</v>
      </c>
      <c r="B13100" s="5" t="s">
        <v>17</v>
      </c>
      <c r="C13100" s="6" t="s">
        <v>12343</v>
      </c>
      <c r="D13100" s="6" t="s">
        <v>4863</v>
      </c>
      <c r="E13100" s="23" t="s">
        <v>12344</v>
      </c>
      <c r="F13100" s="24">
        <v>243074</v>
      </c>
      <c r="G13100" s="9" t="s">
        <v>47</v>
      </c>
      <c r="H13100" s="6" t="s">
        <v>60510</v>
      </c>
      <c r="I13100" s="5" t="s">
        <v>5247</v>
      </c>
      <c r="J13100" s="10" t="s">
        <v>326</v>
      </c>
    </row>
    <row r="13101" spans="1:10" ht="24.6" x14ac:dyDescent="0.7">
      <c r="A13101" s="5">
        <v>13100</v>
      </c>
      <c r="B13101" s="5" t="s">
        <v>77</v>
      </c>
      <c r="C13101" s="6" t="s">
        <v>60511</v>
      </c>
      <c r="D13101" s="6" t="s">
        <v>60512</v>
      </c>
      <c r="E13101" s="23" t="s">
        <v>60513</v>
      </c>
      <c r="F13101" s="24">
        <v>243074</v>
      </c>
      <c r="G13101" s="9" t="s">
        <v>47</v>
      </c>
      <c r="H13101" s="6" t="s">
        <v>60514</v>
      </c>
      <c r="I13101" s="5" t="s">
        <v>5247</v>
      </c>
      <c r="J13101" s="10" t="s">
        <v>1024</v>
      </c>
    </row>
    <row r="13102" spans="1:10" ht="24.6" x14ac:dyDescent="0.7">
      <c r="A13102" s="5">
        <v>13101</v>
      </c>
      <c r="B13102" s="5" t="s">
        <v>172</v>
      </c>
      <c r="C13102" s="6" t="s">
        <v>60515</v>
      </c>
      <c r="D13102" s="6" t="s">
        <v>60516</v>
      </c>
      <c r="E13102" s="23" t="s">
        <v>60517</v>
      </c>
      <c r="F13102" s="24">
        <v>243074</v>
      </c>
      <c r="G13102" s="9" t="s">
        <v>47</v>
      </c>
      <c r="H13102" s="6" t="s">
        <v>60518</v>
      </c>
      <c r="I13102" s="5" t="s">
        <v>5247</v>
      </c>
      <c r="J13102" s="10" t="s">
        <v>213</v>
      </c>
    </row>
    <row r="13103" spans="1:10" ht="24.6" x14ac:dyDescent="0.7">
      <c r="A13103" s="5">
        <v>13102</v>
      </c>
      <c r="B13103" s="5" t="s">
        <v>215</v>
      </c>
      <c r="C13103" s="6" t="s">
        <v>60519</v>
      </c>
      <c r="D13103" s="6" t="s">
        <v>60520</v>
      </c>
      <c r="E13103" s="23" t="s">
        <v>60521</v>
      </c>
      <c r="F13103" s="24">
        <v>243074</v>
      </c>
      <c r="G13103" s="9" t="s">
        <v>47</v>
      </c>
      <c r="H13103" s="6" t="s">
        <v>60522</v>
      </c>
      <c r="I13103" s="5" t="s">
        <v>5247</v>
      </c>
      <c r="J13103" s="10" t="s">
        <v>213</v>
      </c>
    </row>
    <row r="13104" spans="1:10" ht="24.6" x14ac:dyDescent="0.7">
      <c r="A13104" s="5">
        <v>13103</v>
      </c>
      <c r="B13104" s="5" t="s">
        <v>176</v>
      </c>
      <c r="C13104" s="6" t="s">
        <v>60523</v>
      </c>
      <c r="D13104" s="6" t="s">
        <v>60524</v>
      </c>
      <c r="E13104" s="23" t="s">
        <v>60525</v>
      </c>
      <c r="F13104" s="24">
        <v>243074</v>
      </c>
      <c r="G13104" s="9" t="s">
        <v>47</v>
      </c>
      <c r="H13104" s="6" t="s">
        <v>60526</v>
      </c>
      <c r="I13104" s="5" t="s">
        <v>5247</v>
      </c>
      <c r="J13104" s="10" t="s">
        <v>213</v>
      </c>
    </row>
    <row r="13105" spans="1:10" ht="24.6" x14ac:dyDescent="0.7">
      <c r="A13105" s="5">
        <v>13104</v>
      </c>
      <c r="B13105" s="5" t="s">
        <v>176</v>
      </c>
      <c r="C13105" s="6" t="s">
        <v>60527</v>
      </c>
      <c r="D13105" s="6" t="s">
        <v>60528</v>
      </c>
      <c r="E13105" s="23" t="s">
        <v>60529</v>
      </c>
      <c r="F13105" s="24">
        <v>243074</v>
      </c>
      <c r="G13105" s="9" t="s">
        <v>47</v>
      </c>
      <c r="H13105" s="6" t="s">
        <v>60530</v>
      </c>
      <c r="I13105" s="5" t="s">
        <v>5247</v>
      </c>
      <c r="J13105" s="10" t="s">
        <v>1610</v>
      </c>
    </row>
    <row r="13106" spans="1:10" ht="24.6" x14ac:dyDescent="0.7">
      <c r="A13106" s="5">
        <v>13105</v>
      </c>
      <c r="B13106" s="5" t="s">
        <v>14</v>
      </c>
      <c r="C13106" s="6" t="s">
        <v>60531</v>
      </c>
      <c r="D13106" s="6" t="s">
        <v>60532</v>
      </c>
      <c r="E13106" s="23" t="s">
        <v>60533</v>
      </c>
      <c r="F13106" s="24">
        <v>243074</v>
      </c>
      <c r="G13106" s="9" t="s">
        <v>47</v>
      </c>
      <c r="H13106" s="6" t="s">
        <v>60534</v>
      </c>
      <c r="I13106" s="5" t="s">
        <v>5247</v>
      </c>
      <c r="J13106" s="10" t="s">
        <v>758</v>
      </c>
    </row>
    <row r="13107" spans="1:10" ht="24.6" x14ac:dyDescent="0.7">
      <c r="A13107" s="5">
        <v>13106</v>
      </c>
      <c r="B13107" s="5" t="s">
        <v>95</v>
      </c>
      <c r="C13107" s="6" t="s">
        <v>60535</v>
      </c>
      <c r="D13107" s="6" t="s">
        <v>60536</v>
      </c>
      <c r="E13107" s="23" t="s">
        <v>60537</v>
      </c>
      <c r="F13107" s="24">
        <v>243074</v>
      </c>
      <c r="G13107" s="9" t="s">
        <v>47</v>
      </c>
      <c r="H13107" s="6" t="s">
        <v>60538</v>
      </c>
      <c r="I13107" s="5" t="s">
        <v>5247</v>
      </c>
      <c r="J13107" s="10" t="s">
        <v>1610</v>
      </c>
    </row>
    <row r="13108" spans="1:10" ht="24.6" x14ac:dyDescent="0.7">
      <c r="A13108" s="5">
        <v>13107</v>
      </c>
      <c r="B13108" s="5" t="s">
        <v>17</v>
      </c>
      <c r="C13108" s="6" t="s">
        <v>60539</v>
      </c>
      <c r="D13108" s="6" t="s">
        <v>60540</v>
      </c>
      <c r="E13108" s="23" t="s">
        <v>60541</v>
      </c>
      <c r="F13108" s="24">
        <v>243074</v>
      </c>
      <c r="G13108" s="9" t="s">
        <v>47</v>
      </c>
      <c r="H13108" s="6" t="s">
        <v>60542</v>
      </c>
      <c r="I13108" s="5" t="s">
        <v>5247</v>
      </c>
      <c r="J13108" s="10" t="s">
        <v>1610</v>
      </c>
    </row>
    <row r="13109" spans="1:10" ht="24.6" x14ac:dyDescent="0.7">
      <c r="A13109" s="5">
        <v>13108</v>
      </c>
      <c r="B13109" s="5" t="s">
        <v>17</v>
      </c>
      <c r="C13109" s="6" t="s">
        <v>60543</v>
      </c>
      <c r="D13109" s="6" t="s">
        <v>60544</v>
      </c>
      <c r="E13109" s="23" t="s">
        <v>60545</v>
      </c>
      <c r="F13109" s="24">
        <v>243074</v>
      </c>
      <c r="G13109" s="9" t="s">
        <v>47</v>
      </c>
      <c r="H13109" s="6" t="s">
        <v>60546</v>
      </c>
      <c r="I13109" s="5" t="s">
        <v>5247</v>
      </c>
      <c r="J13109" s="10" t="s">
        <v>1610</v>
      </c>
    </row>
    <row r="13110" spans="1:10" ht="24.6" x14ac:dyDescent="0.7">
      <c r="A13110" s="5">
        <v>13109</v>
      </c>
      <c r="B13110" s="5" t="s">
        <v>60</v>
      </c>
      <c r="C13110" s="6" t="s">
        <v>60547</v>
      </c>
      <c r="D13110" s="6" t="s">
        <v>60548</v>
      </c>
      <c r="E13110" s="23" t="s">
        <v>60549</v>
      </c>
      <c r="F13110" s="24">
        <v>243074</v>
      </c>
      <c r="G13110" s="9" t="s">
        <v>47</v>
      </c>
      <c r="H13110" s="6" t="s">
        <v>60550</v>
      </c>
      <c r="I13110" s="5" t="s">
        <v>5247</v>
      </c>
      <c r="J13110" s="10" t="s">
        <v>1610</v>
      </c>
    </row>
    <row r="13111" spans="1:10" ht="24.6" x14ac:dyDescent="0.7">
      <c r="A13111" s="5">
        <v>13110</v>
      </c>
      <c r="B13111" s="5" t="s">
        <v>2721</v>
      </c>
      <c r="C13111" s="6" t="s">
        <v>19336</v>
      </c>
      <c r="D13111" s="6" t="s">
        <v>19337</v>
      </c>
      <c r="E13111" s="23" t="s">
        <v>19338</v>
      </c>
      <c r="F13111" s="24">
        <v>243074</v>
      </c>
      <c r="G13111" s="9" t="s">
        <v>47</v>
      </c>
      <c r="H13111" s="6" t="s">
        <v>60551</v>
      </c>
      <c r="I13111" s="5" t="s">
        <v>5247</v>
      </c>
      <c r="J13111" s="10" t="s">
        <v>1610</v>
      </c>
    </row>
    <row r="13112" spans="1:10" ht="24.6" x14ac:dyDescent="0.7">
      <c r="A13112" s="5">
        <v>13111</v>
      </c>
      <c r="B13112" s="5" t="s">
        <v>135</v>
      </c>
      <c r="C13112" s="6" t="s">
        <v>60552</v>
      </c>
      <c r="D13112" s="6" t="s">
        <v>60553</v>
      </c>
      <c r="E13112" s="23" t="s">
        <v>60554</v>
      </c>
      <c r="F13112" s="24">
        <v>243074</v>
      </c>
      <c r="G13112" s="9" t="s">
        <v>47</v>
      </c>
      <c r="H13112" s="6" t="s">
        <v>60555</v>
      </c>
      <c r="I13112" s="5" t="s">
        <v>5247</v>
      </c>
      <c r="J13112" s="10" t="s">
        <v>1610</v>
      </c>
    </row>
    <row r="13113" spans="1:10" ht="24.6" x14ac:dyDescent="0.7">
      <c r="A13113" s="5">
        <v>13112</v>
      </c>
      <c r="B13113" s="5" t="s">
        <v>171</v>
      </c>
      <c r="C13113" s="6" t="s">
        <v>60556</v>
      </c>
      <c r="D13113" s="6" t="s">
        <v>60557</v>
      </c>
      <c r="E13113" s="23" t="s">
        <v>60558</v>
      </c>
      <c r="F13113" s="24">
        <v>243075</v>
      </c>
      <c r="G13113" s="9" t="s">
        <v>47</v>
      </c>
      <c r="H13113" s="6" t="s">
        <v>60559</v>
      </c>
      <c r="I13113" s="5" t="s">
        <v>5247</v>
      </c>
      <c r="J13113" s="10" t="s">
        <v>322</v>
      </c>
    </row>
    <row r="13114" spans="1:10" ht="24.6" x14ac:dyDescent="0.7">
      <c r="A13114" s="5">
        <v>13113</v>
      </c>
      <c r="B13114" s="5" t="s">
        <v>61</v>
      </c>
      <c r="C13114" s="6" t="s">
        <v>60560</v>
      </c>
      <c r="D13114" s="6" t="s">
        <v>60561</v>
      </c>
      <c r="E13114" s="23" t="s">
        <v>60562</v>
      </c>
      <c r="F13114" s="24">
        <v>243075</v>
      </c>
      <c r="G13114" s="9" t="s">
        <v>47</v>
      </c>
      <c r="H13114" s="6" t="s">
        <v>60563</v>
      </c>
      <c r="I13114" s="5" t="s">
        <v>5247</v>
      </c>
      <c r="J13114" s="10" t="s">
        <v>322</v>
      </c>
    </row>
    <row r="13115" spans="1:10" ht="24.6" x14ac:dyDescent="0.7">
      <c r="A13115" s="5">
        <v>13114</v>
      </c>
      <c r="B13115" s="5" t="s">
        <v>172</v>
      </c>
      <c r="C13115" s="6" t="s">
        <v>60564</v>
      </c>
      <c r="D13115" s="9" t="s">
        <v>47</v>
      </c>
      <c r="E13115" s="23" t="s">
        <v>60565</v>
      </c>
      <c r="F13115" s="24">
        <v>243075</v>
      </c>
      <c r="G13115" s="9" t="s">
        <v>47</v>
      </c>
      <c r="H13115" s="6" t="s">
        <v>60566</v>
      </c>
      <c r="I13115" s="5" t="s">
        <v>5247</v>
      </c>
      <c r="J13115" s="10" t="s">
        <v>322</v>
      </c>
    </row>
    <row r="13116" spans="1:10" ht="24.6" x14ac:dyDescent="0.7">
      <c r="A13116" s="5">
        <v>13115</v>
      </c>
      <c r="B13116" s="5" t="s">
        <v>212</v>
      </c>
      <c r="C13116" s="6" t="s">
        <v>60567</v>
      </c>
      <c r="D13116" s="6" t="s">
        <v>60568</v>
      </c>
      <c r="E13116" s="23" t="s">
        <v>60569</v>
      </c>
      <c r="F13116" s="24">
        <v>243075</v>
      </c>
      <c r="G13116" s="9" t="s">
        <v>47</v>
      </c>
      <c r="H13116" s="6" t="s">
        <v>60570</v>
      </c>
      <c r="I13116" s="5" t="s">
        <v>5247</v>
      </c>
      <c r="J13116" s="10" t="s">
        <v>213</v>
      </c>
    </row>
    <row r="13117" spans="1:10" ht="24.6" x14ac:dyDescent="0.7">
      <c r="A13117" s="5">
        <v>13116</v>
      </c>
      <c r="B13117" s="5" t="s">
        <v>17</v>
      </c>
      <c r="C13117" s="6" t="s">
        <v>60571</v>
      </c>
      <c r="D13117" s="6" t="s">
        <v>60572</v>
      </c>
      <c r="E13117" s="23" t="s">
        <v>60573</v>
      </c>
      <c r="F13117" s="24">
        <v>243075</v>
      </c>
      <c r="G13117" s="9" t="s">
        <v>47</v>
      </c>
      <c r="H13117" s="6" t="s">
        <v>60574</v>
      </c>
      <c r="I13117" s="5" t="s">
        <v>5247</v>
      </c>
      <c r="J13117" s="10" t="s">
        <v>322</v>
      </c>
    </row>
    <row r="13118" spans="1:10" ht="24.6" x14ac:dyDescent="0.7">
      <c r="A13118" s="5">
        <v>13117</v>
      </c>
      <c r="B13118" s="5" t="s">
        <v>17</v>
      </c>
      <c r="C13118" s="6" t="s">
        <v>60575</v>
      </c>
      <c r="D13118" s="6" t="s">
        <v>60576</v>
      </c>
      <c r="E13118" s="23" t="s">
        <v>60577</v>
      </c>
      <c r="F13118" s="24">
        <v>243075</v>
      </c>
      <c r="G13118" s="9" t="s">
        <v>47</v>
      </c>
      <c r="H13118" s="6" t="s">
        <v>60578</v>
      </c>
      <c r="I13118" s="5" t="s">
        <v>5247</v>
      </c>
      <c r="J13118" s="10" t="s">
        <v>322</v>
      </c>
    </row>
    <row r="13119" spans="1:10" ht="24.6" x14ac:dyDescent="0.7">
      <c r="A13119" s="5">
        <v>13118</v>
      </c>
      <c r="B13119" s="5" t="s">
        <v>70</v>
      </c>
      <c r="C13119" s="6" t="s">
        <v>60579</v>
      </c>
      <c r="D13119" s="6" t="s">
        <v>60580</v>
      </c>
      <c r="E13119" s="23" t="s">
        <v>60581</v>
      </c>
      <c r="F13119" s="24">
        <v>243075</v>
      </c>
      <c r="G13119" s="9" t="s">
        <v>47</v>
      </c>
      <c r="H13119" s="6" t="s">
        <v>60582</v>
      </c>
      <c r="I13119" s="5" t="s">
        <v>5247</v>
      </c>
      <c r="J13119" s="10" t="s">
        <v>322</v>
      </c>
    </row>
    <row r="13120" spans="1:10" ht="24.6" x14ac:dyDescent="0.7">
      <c r="A13120" s="5">
        <v>13119</v>
      </c>
      <c r="B13120" s="5" t="s">
        <v>697</v>
      </c>
      <c r="C13120" s="6" t="s">
        <v>60583</v>
      </c>
      <c r="D13120" s="6" t="s">
        <v>60584</v>
      </c>
      <c r="E13120" s="23" t="s">
        <v>60585</v>
      </c>
      <c r="F13120" s="24">
        <v>243075</v>
      </c>
      <c r="G13120" s="9" t="s">
        <v>47</v>
      </c>
      <c r="H13120" s="6" t="s">
        <v>60586</v>
      </c>
      <c r="I13120" s="5" t="s">
        <v>5247</v>
      </c>
      <c r="J13120" s="10" t="s">
        <v>322</v>
      </c>
    </row>
    <row r="13121" spans="1:10" ht="24.6" x14ac:dyDescent="0.7">
      <c r="A13121" s="5">
        <v>13120</v>
      </c>
      <c r="B13121" s="5" t="s">
        <v>356</v>
      </c>
      <c r="C13121" s="6" t="s">
        <v>60587</v>
      </c>
      <c r="D13121" s="6" t="s">
        <v>60588</v>
      </c>
      <c r="E13121" s="23" t="s">
        <v>60589</v>
      </c>
      <c r="F13121" s="24">
        <v>243075</v>
      </c>
      <c r="G13121" s="9" t="s">
        <v>47</v>
      </c>
      <c r="H13121" s="6" t="s">
        <v>60590</v>
      </c>
      <c r="I13121" s="5" t="s">
        <v>5247</v>
      </c>
      <c r="J13121" s="10" t="s">
        <v>322</v>
      </c>
    </row>
    <row r="13122" spans="1:10" ht="24.6" x14ac:dyDescent="0.7">
      <c r="A13122" s="5">
        <v>13121</v>
      </c>
      <c r="B13122" s="5" t="s">
        <v>119</v>
      </c>
      <c r="C13122" s="6" t="s">
        <v>60591</v>
      </c>
      <c r="D13122" s="6" t="s">
        <v>60592</v>
      </c>
      <c r="E13122" s="23" t="s">
        <v>60593</v>
      </c>
      <c r="F13122" s="24">
        <v>243075</v>
      </c>
      <c r="G13122" s="9" t="s">
        <v>47</v>
      </c>
      <c r="H13122" s="6" t="s">
        <v>60594</v>
      </c>
      <c r="I13122" s="5" t="s">
        <v>5247</v>
      </c>
      <c r="J13122" s="10" t="s">
        <v>322</v>
      </c>
    </row>
    <row r="13123" spans="1:10" ht="24.6" x14ac:dyDescent="0.7">
      <c r="A13123" s="5">
        <v>13122</v>
      </c>
      <c r="B13123" s="5" t="s">
        <v>22</v>
      </c>
      <c r="C13123" s="6" t="s">
        <v>60595</v>
      </c>
      <c r="D13123" s="6" t="s">
        <v>60596</v>
      </c>
      <c r="E13123" s="23" t="s">
        <v>60597</v>
      </c>
      <c r="F13123" s="24">
        <v>243075</v>
      </c>
      <c r="G13123" s="9" t="s">
        <v>47</v>
      </c>
      <c r="H13123" s="6" t="s">
        <v>60598</v>
      </c>
      <c r="I13123" s="5" t="s">
        <v>5247</v>
      </c>
      <c r="J13123" s="10" t="s">
        <v>322</v>
      </c>
    </row>
    <row r="13124" spans="1:10" ht="24.6" x14ac:dyDescent="0.7">
      <c r="A13124" s="5">
        <v>13123</v>
      </c>
      <c r="B13124" s="5" t="s">
        <v>235</v>
      </c>
      <c r="C13124" s="6" t="s">
        <v>60599</v>
      </c>
      <c r="D13124" s="6" t="s">
        <v>60600</v>
      </c>
      <c r="E13124" s="23" t="s">
        <v>60601</v>
      </c>
      <c r="F13124" s="24">
        <v>243075</v>
      </c>
      <c r="G13124" s="9" t="s">
        <v>47</v>
      </c>
      <c r="H13124" s="6" t="s">
        <v>60602</v>
      </c>
      <c r="I13124" s="5" t="s">
        <v>5247</v>
      </c>
      <c r="J13124" s="10" t="s">
        <v>213</v>
      </c>
    </row>
    <row r="13125" spans="1:10" ht="24.6" x14ac:dyDescent="0.7">
      <c r="A13125" s="5">
        <v>13124</v>
      </c>
      <c r="B13125" s="5" t="s">
        <v>212</v>
      </c>
      <c r="C13125" s="6" t="s">
        <v>60603</v>
      </c>
      <c r="D13125" s="6" t="s">
        <v>60604</v>
      </c>
      <c r="E13125" s="23" t="s">
        <v>60605</v>
      </c>
      <c r="F13125" s="24">
        <v>243075</v>
      </c>
      <c r="G13125" s="9" t="s">
        <v>47</v>
      </c>
      <c r="H13125" s="6" t="s">
        <v>60606</v>
      </c>
      <c r="I13125" s="5" t="s">
        <v>5247</v>
      </c>
      <c r="J13125" s="10" t="s">
        <v>213</v>
      </c>
    </row>
    <row r="13126" spans="1:10" ht="24.6" x14ac:dyDescent="0.7">
      <c r="A13126" s="5">
        <v>13125</v>
      </c>
      <c r="B13126" s="5" t="s">
        <v>175</v>
      </c>
      <c r="C13126" s="6" t="s">
        <v>60607</v>
      </c>
      <c r="D13126" s="6" t="s">
        <v>4212</v>
      </c>
      <c r="E13126" s="23" t="s">
        <v>60608</v>
      </c>
      <c r="F13126" s="24">
        <v>243075</v>
      </c>
      <c r="G13126" s="9" t="s">
        <v>47</v>
      </c>
      <c r="H13126" s="6" t="s">
        <v>60609</v>
      </c>
      <c r="I13126" s="5" t="s">
        <v>5247</v>
      </c>
      <c r="J13126" s="10" t="s">
        <v>1603</v>
      </c>
    </row>
    <row r="13127" spans="1:10" ht="24.6" x14ac:dyDescent="0.7">
      <c r="A13127" s="5">
        <v>13126</v>
      </c>
      <c r="B13127" s="5" t="s">
        <v>17</v>
      </c>
      <c r="C13127" s="6" t="s">
        <v>60610</v>
      </c>
      <c r="D13127" s="6" t="s">
        <v>60611</v>
      </c>
      <c r="E13127" s="23" t="s">
        <v>60612</v>
      </c>
      <c r="F13127" s="24">
        <v>243075</v>
      </c>
      <c r="G13127" s="9" t="s">
        <v>47</v>
      </c>
      <c r="H13127" s="6" t="s">
        <v>60613</v>
      </c>
      <c r="I13127" s="5" t="s">
        <v>5247</v>
      </c>
      <c r="J13127" s="10" t="s">
        <v>1603</v>
      </c>
    </row>
    <row r="13128" spans="1:10" ht="24.6" x14ac:dyDescent="0.7">
      <c r="A13128" s="5">
        <v>13127</v>
      </c>
      <c r="B13128" s="5" t="s">
        <v>70</v>
      </c>
      <c r="C13128" s="6" t="s">
        <v>60614</v>
      </c>
      <c r="D13128" s="6" t="s">
        <v>60615</v>
      </c>
      <c r="E13128" s="23" t="s">
        <v>60616</v>
      </c>
      <c r="F13128" s="24">
        <v>243075</v>
      </c>
      <c r="G13128" s="9" t="s">
        <v>47</v>
      </c>
      <c r="H13128" s="6" t="s">
        <v>60617</v>
      </c>
      <c r="I13128" s="5" t="s">
        <v>5247</v>
      </c>
      <c r="J13128" s="10" t="s">
        <v>1603</v>
      </c>
    </row>
    <row r="13129" spans="1:10" ht="24.6" x14ac:dyDescent="0.7">
      <c r="A13129" s="5">
        <v>13128</v>
      </c>
      <c r="B13129" s="5" t="s">
        <v>55</v>
      </c>
      <c r="C13129" s="6" t="s">
        <v>60618</v>
      </c>
      <c r="D13129" s="6" t="s">
        <v>60619</v>
      </c>
      <c r="E13129" s="23" t="s">
        <v>60620</v>
      </c>
      <c r="F13129" s="24">
        <v>243075</v>
      </c>
      <c r="G13129" s="9" t="s">
        <v>47</v>
      </c>
      <c r="H13129" s="6" t="s">
        <v>60621</v>
      </c>
      <c r="I13129" s="5" t="s">
        <v>5247</v>
      </c>
      <c r="J13129" s="10" t="s">
        <v>213</v>
      </c>
    </row>
    <row r="13130" spans="1:10" ht="24.6" x14ac:dyDescent="0.7">
      <c r="A13130" s="5">
        <v>13129</v>
      </c>
      <c r="B13130" s="5" t="s">
        <v>55</v>
      </c>
      <c r="C13130" s="6" t="s">
        <v>60622</v>
      </c>
      <c r="D13130" s="6" t="s">
        <v>60623</v>
      </c>
      <c r="E13130" s="23" t="s">
        <v>60624</v>
      </c>
      <c r="F13130" s="24">
        <v>243075</v>
      </c>
      <c r="G13130" s="9" t="s">
        <v>47</v>
      </c>
      <c r="H13130" s="6" t="s">
        <v>60625</v>
      </c>
      <c r="I13130" s="5" t="s">
        <v>5247</v>
      </c>
      <c r="J13130" s="10" t="s">
        <v>213</v>
      </c>
    </row>
    <row r="13131" spans="1:10" ht="24.6" x14ac:dyDescent="0.7">
      <c r="A13131" s="5">
        <v>13130</v>
      </c>
      <c r="B13131" s="5"/>
      <c r="C13131" s="9" t="s">
        <v>47</v>
      </c>
      <c r="D13131" s="6" t="s">
        <v>60626</v>
      </c>
      <c r="E13131" s="23" t="s">
        <v>60627</v>
      </c>
      <c r="F13131" s="24">
        <v>243075</v>
      </c>
      <c r="G13131" s="9" t="s">
        <v>47</v>
      </c>
      <c r="H13131" s="6" t="s">
        <v>60628</v>
      </c>
      <c r="I13131" s="5" t="s">
        <v>5247</v>
      </c>
      <c r="J13131" s="10" t="s">
        <v>217</v>
      </c>
    </row>
    <row r="13132" spans="1:10" ht="24.6" x14ac:dyDescent="0.7">
      <c r="A13132" s="5">
        <v>13131</v>
      </c>
      <c r="B13132" s="5" t="s">
        <v>244</v>
      </c>
      <c r="C13132" s="6" t="s">
        <v>60629</v>
      </c>
      <c r="D13132" s="6" t="s">
        <v>60630</v>
      </c>
      <c r="E13132" s="23" t="s">
        <v>60631</v>
      </c>
      <c r="F13132" s="24">
        <v>243075</v>
      </c>
      <c r="G13132" s="9" t="s">
        <v>47</v>
      </c>
      <c r="H13132" s="6" t="s">
        <v>60632</v>
      </c>
      <c r="I13132" s="5" t="s">
        <v>5247</v>
      </c>
      <c r="J13132" s="10" t="s">
        <v>213</v>
      </c>
    </row>
    <row r="13133" spans="1:10" ht="24.6" x14ac:dyDescent="0.7">
      <c r="A13133" s="5">
        <v>13132</v>
      </c>
      <c r="B13133" s="5" t="s">
        <v>244</v>
      </c>
      <c r="C13133" s="6" t="s">
        <v>60633</v>
      </c>
      <c r="D13133" s="6" t="s">
        <v>60634</v>
      </c>
      <c r="E13133" s="23" t="s">
        <v>60635</v>
      </c>
      <c r="F13133" s="24">
        <v>243075</v>
      </c>
      <c r="G13133" s="9" t="s">
        <v>47</v>
      </c>
      <c r="H13133" s="6" t="s">
        <v>60636</v>
      </c>
      <c r="I13133" s="5" t="s">
        <v>5247</v>
      </c>
      <c r="J13133" s="10" t="s">
        <v>213</v>
      </c>
    </row>
    <row r="13134" spans="1:10" ht="24.6" x14ac:dyDescent="0.7">
      <c r="A13134" s="5">
        <v>13133</v>
      </c>
      <c r="B13134" s="5" t="s">
        <v>77</v>
      </c>
      <c r="C13134" s="6" t="s">
        <v>60637</v>
      </c>
      <c r="D13134" s="6" t="s">
        <v>60638</v>
      </c>
      <c r="E13134" s="23" t="s">
        <v>60639</v>
      </c>
      <c r="F13134" s="24">
        <v>243075</v>
      </c>
      <c r="G13134" s="9" t="s">
        <v>47</v>
      </c>
      <c r="H13134" s="6" t="s">
        <v>60640</v>
      </c>
      <c r="I13134" s="5" t="s">
        <v>5247</v>
      </c>
      <c r="J13134" s="10" t="s">
        <v>213</v>
      </c>
    </row>
    <row r="13135" spans="1:10" ht="24.6" x14ac:dyDescent="0.7">
      <c r="A13135" s="5">
        <v>13134</v>
      </c>
      <c r="B13135" s="5" t="s">
        <v>55</v>
      </c>
      <c r="C13135" s="6" t="s">
        <v>60641</v>
      </c>
      <c r="D13135" s="6" t="s">
        <v>60642</v>
      </c>
      <c r="E13135" s="23" t="s">
        <v>60643</v>
      </c>
      <c r="F13135" s="24">
        <v>243075</v>
      </c>
      <c r="G13135" s="9" t="s">
        <v>47</v>
      </c>
      <c r="H13135" s="6" t="s">
        <v>60644</v>
      </c>
      <c r="I13135" s="5" t="s">
        <v>5247</v>
      </c>
      <c r="J13135" s="10" t="s">
        <v>322</v>
      </c>
    </row>
    <row r="13136" spans="1:10" ht="24.6" x14ac:dyDescent="0.7">
      <c r="A13136" s="5">
        <v>13135</v>
      </c>
      <c r="B13136" s="5" t="s">
        <v>55</v>
      </c>
      <c r="C13136" s="6" t="s">
        <v>60645</v>
      </c>
      <c r="D13136" s="6" t="s">
        <v>60646</v>
      </c>
      <c r="E13136" s="23" t="s">
        <v>60647</v>
      </c>
      <c r="F13136" s="24">
        <v>243075</v>
      </c>
      <c r="G13136" s="9" t="s">
        <v>47</v>
      </c>
      <c r="H13136" s="6" t="s">
        <v>60648</v>
      </c>
      <c r="I13136" s="5" t="s">
        <v>5247</v>
      </c>
      <c r="J13136" s="10" t="s">
        <v>322</v>
      </c>
    </row>
    <row r="13137" spans="1:10" ht="24.6" x14ac:dyDescent="0.7">
      <c r="A13137" s="5">
        <v>13136</v>
      </c>
      <c r="B13137" s="5" t="s">
        <v>70</v>
      </c>
      <c r="C13137" s="6" t="s">
        <v>60649</v>
      </c>
      <c r="D13137" s="6" t="s">
        <v>60650</v>
      </c>
      <c r="E13137" s="23" t="s">
        <v>60651</v>
      </c>
      <c r="F13137" s="24">
        <v>243075</v>
      </c>
      <c r="G13137" s="9" t="s">
        <v>47</v>
      </c>
      <c r="H13137" s="6" t="s">
        <v>60652</v>
      </c>
      <c r="I13137" s="5" t="s">
        <v>5247</v>
      </c>
      <c r="J13137" s="10" t="s">
        <v>322</v>
      </c>
    </row>
    <row r="13138" spans="1:10" ht="24.6" x14ac:dyDescent="0.7">
      <c r="A13138" s="5">
        <v>13137</v>
      </c>
      <c r="B13138" s="5" t="s">
        <v>338</v>
      </c>
      <c r="C13138" s="6" t="s">
        <v>60653</v>
      </c>
      <c r="D13138" s="6" t="s">
        <v>25490</v>
      </c>
      <c r="E13138" s="23" t="s">
        <v>60654</v>
      </c>
      <c r="F13138" s="24">
        <v>243075</v>
      </c>
      <c r="G13138" s="9" t="s">
        <v>47</v>
      </c>
      <c r="H13138" s="6" t="s">
        <v>60655</v>
      </c>
      <c r="I13138" s="5" t="s">
        <v>5247</v>
      </c>
      <c r="J13138" s="10" t="s">
        <v>322</v>
      </c>
    </row>
    <row r="13139" spans="1:10" ht="24.6" x14ac:dyDescent="0.7">
      <c r="A13139" s="5">
        <v>13138</v>
      </c>
      <c r="B13139" s="5" t="s">
        <v>85</v>
      </c>
      <c r="C13139" s="6" t="s">
        <v>60656</v>
      </c>
      <c r="D13139" s="6" t="s">
        <v>60657</v>
      </c>
      <c r="E13139" s="23" t="s">
        <v>60658</v>
      </c>
      <c r="F13139" s="24">
        <v>243075</v>
      </c>
      <c r="G13139" s="9" t="s">
        <v>47</v>
      </c>
      <c r="H13139" s="6" t="s">
        <v>60659</v>
      </c>
      <c r="I13139" s="5" t="s">
        <v>5247</v>
      </c>
      <c r="J13139" s="10" t="s">
        <v>322</v>
      </c>
    </row>
    <row r="13140" spans="1:10" ht="24.6" x14ac:dyDescent="0.7">
      <c r="A13140" s="5">
        <v>13139</v>
      </c>
      <c r="B13140" s="5" t="s">
        <v>70</v>
      </c>
      <c r="C13140" s="6" t="s">
        <v>60660</v>
      </c>
      <c r="D13140" s="6" t="s">
        <v>60661</v>
      </c>
      <c r="E13140" s="23" t="s">
        <v>60662</v>
      </c>
      <c r="F13140" s="24">
        <v>243075</v>
      </c>
      <c r="G13140" s="9" t="s">
        <v>47</v>
      </c>
      <c r="H13140" s="6" t="s">
        <v>60663</v>
      </c>
      <c r="I13140" s="5" t="s">
        <v>5247</v>
      </c>
      <c r="J13140" s="10" t="s">
        <v>322</v>
      </c>
    </row>
    <row r="13141" spans="1:10" ht="24.6" x14ac:dyDescent="0.7">
      <c r="A13141" s="5">
        <v>13140</v>
      </c>
      <c r="B13141" s="5" t="s">
        <v>17</v>
      </c>
      <c r="C13141" s="6" t="s">
        <v>60664</v>
      </c>
      <c r="D13141" s="6" t="s">
        <v>60665</v>
      </c>
      <c r="E13141" s="23" t="s">
        <v>60666</v>
      </c>
      <c r="F13141" s="24">
        <v>243075</v>
      </c>
      <c r="G13141" s="9" t="s">
        <v>47</v>
      </c>
      <c r="H13141" s="6" t="s">
        <v>60667</v>
      </c>
      <c r="I13141" s="5" t="s">
        <v>5247</v>
      </c>
      <c r="J13141" s="10" t="s">
        <v>322</v>
      </c>
    </row>
    <row r="13142" spans="1:10" ht="24.6" x14ac:dyDescent="0.7">
      <c r="A13142" s="5">
        <v>13141</v>
      </c>
      <c r="B13142" s="5" t="s">
        <v>2008</v>
      </c>
      <c r="C13142" s="6" t="s">
        <v>60668</v>
      </c>
      <c r="D13142" s="9" t="s">
        <v>47</v>
      </c>
      <c r="E13142" s="23" t="s">
        <v>60669</v>
      </c>
      <c r="F13142" s="24">
        <v>243075</v>
      </c>
      <c r="G13142" s="9" t="s">
        <v>47</v>
      </c>
      <c r="H13142" s="6" t="s">
        <v>60670</v>
      </c>
      <c r="I13142" s="5" t="s">
        <v>5247</v>
      </c>
      <c r="J13142" s="10" t="s">
        <v>322</v>
      </c>
    </row>
    <row r="13143" spans="1:10" ht="24.6" x14ac:dyDescent="0.7">
      <c r="A13143" s="5">
        <v>13142</v>
      </c>
      <c r="B13143" s="5" t="s">
        <v>380</v>
      </c>
      <c r="C13143" s="6" t="s">
        <v>60671</v>
      </c>
      <c r="D13143" s="6" t="s">
        <v>16952</v>
      </c>
      <c r="E13143" s="23" t="s">
        <v>1308</v>
      </c>
      <c r="F13143" s="24">
        <v>243075</v>
      </c>
      <c r="G13143" s="9" t="s">
        <v>47</v>
      </c>
      <c r="H13143" s="6" t="s">
        <v>60672</v>
      </c>
      <c r="I13143" s="5" t="s">
        <v>5247</v>
      </c>
      <c r="J13143" s="10" t="s">
        <v>322</v>
      </c>
    </row>
    <row r="13144" spans="1:10" ht="24.6" x14ac:dyDescent="0.7">
      <c r="A13144" s="5">
        <v>13143</v>
      </c>
      <c r="B13144" s="5" t="s">
        <v>55</v>
      </c>
      <c r="C13144" s="6" t="s">
        <v>60673</v>
      </c>
      <c r="D13144" s="6" t="s">
        <v>60674</v>
      </c>
      <c r="E13144" s="23" t="s">
        <v>60675</v>
      </c>
      <c r="F13144" s="24">
        <v>243075</v>
      </c>
      <c r="G13144" s="9" t="s">
        <v>47</v>
      </c>
      <c r="H13144" s="6" t="s">
        <v>60676</v>
      </c>
      <c r="I13144" s="5" t="s">
        <v>5247</v>
      </c>
      <c r="J13144" s="10" t="s">
        <v>322</v>
      </c>
    </row>
    <row r="13145" spans="1:10" ht="24.6" x14ac:dyDescent="0.7">
      <c r="A13145" s="5">
        <v>13144</v>
      </c>
      <c r="B13145" s="5" t="s">
        <v>53</v>
      </c>
      <c r="C13145" s="6" t="s">
        <v>60677</v>
      </c>
      <c r="D13145" s="6" t="s">
        <v>60678</v>
      </c>
      <c r="E13145" s="23" t="s">
        <v>60679</v>
      </c>
      <c r="F13145" s="24">
        <v>243075</v>
      </c>
      <c r="G13145" s="9" t="s">
        <v>47</v>
      </c>
      <c r="H13145" s="6" t="s">
        <v>60680</v>
      </c>
      <c r="I13145" s="5" t="s">
        <v>5247</v>
      </c>
      <c r="J13145" s="10" t="s">
        <v>234</v>
      </c>
    </row>
    <row r="13146" spans="1:10" ht="24.6" x14ac:dyDescent="0.7">
      <c r="A13146" s="5">
        <v>13145</v>
      </c>
      <c r="B13146" s="5" t="s">
        <v>296</v>
      </c>
      <c r="C13146" s="6" t="s">
        <v>60681</v>
      </c>
      <c r="D13146" s="6" t="s">
        <v>60682</v>
      </c>
      <c r="E13146" s="23" t="s">
        <v>60683</v>
      </c>
      <c r="F13146" s="24">
        <v>243075</v>
      </c>
      <c r="G13146" s="9" t="s">
        <v>47</v>
      </c>
      <c r="H13146" s="6" t="s">
        <v>60684</v>
      </c>
      <c r="I13146" s="5" t="s">
        <v>5247</v>
      </c>
      <c r="J13146" s="10" t="s">
        <v>234</v>
      </c>
    </row>
    <row r="13147" spans="1:10" ht="24.6" x14ac:dyDescent="0.7">
      <c r="A13147" s="5">
        <v>13146</v>
      </c>
      <c r="B13147" s="5" t="s">
        <v>296</v>
      </c>
      <c r="C13147" s="6" t="s">
        <v>60685</v>
      </c>
      <c r="D13147" s="6" t="s">
        <v>60686</v>
      </c>
      <c r="E13147" s="23" t="s">
        <v>60687</v>
      </c>
      <c r="F13147" s="24">
        <v>243075</v>
      </c>
      <c r="G13147" s="9" t="s">
        <v>47</v>
      </c>
      <c r="H13147" s="6" t="s">
        <v>60688</v>
      </c>
      <c r="I13147" s="5" t="s">
        <v>5247</v>
      </c>
      <c r="J13147" s="10" t="s">
        <v>234</v>
      </c>
    </row>
    <row r="13148" spans="1:10" ht="24.6" x14ac:dyDescent="0.7">
      <c r="A13148" s="5">
        <v>13147</v>
      </c>
      <c r="B13148" s="5" t="s">
        <v>84</v>
      </c>
      <c r="C13148" s="6" t="s">
        <v>60689</v>
      </c>
      <c r="D13148" s="6" t="s">
        <v>60690</v>
      </c>
      <c r="E13148" s="23" t="s">
        <v>60691</v>
      </c>
      <c r="F13148" s="24">
        <v>243075</v>
      </c>
      <c r="G13148" s="9" t="s">
        <v>47</v>
      </c>
      <c r="H13148" s="6" t="s">
        <v>60692</v>
      </c>
      <c r="I13148" s="5" t="s">
        <v>5247</v>
      </c>
      <c r="J13148" s="10" t="s">
        <v>234</v>
      </c>
    </row>
    <row r="13149" spans="1:10" ht="24.6" x14ac:dyDescent="0.7">
      <c r="A13149" s="5">
        <v>13148</v>
      </c>
      <c r="B13149" s="5" t="s">
        <v>392</v>
      </c>
      <c r="C13149" s="6" t="s">
        <v>60693</v>
      </c>
      <c r="D13149" s="6" t="s">
        <v>60694</v>
      </c>
      <c r="E13149" s="23" t="s">
        <v>60695</v>
      </c>
      <c r="F13149" s="24">
        <v>243075</v>
      </c>
      <c r="G13149" s="9" t="s">
        <v>47</v>
      </c>
      <c r="H13149" s="6" t="s">
        <v>60696</v>
      </c>
      <c r="I13149" s="5" t="s">
        <v>5247</v>
      </c>
      <c r="J13149" s="10" t="s">
        <v>234</v>
      </c>
    </row>
    <row r="13150" spans="1:10" ht="24.6" x14ac:dyDescent="0.7">
      <c r="A13150" s="5">
        <v>13149</v>
      </c>
      <c r="B13150" s="5" t="s">
        <v>392</v>
      </c>
      <c r="C13150" s="6" t="s">
        <v>60697</v>
      </c>
      <c r="D13150" s="6" t="s">
        <v>60698</v>
      </c>
      <c r="E13150" s="23" t="s">
        <v>60699</v>
      </c>
      <c r="F13150" s="24">
        <v>243075</v>
      </c>
      <c r="G13150" s="9" t="s">
        <v>47</v>
      </c>
      <c r="H13150" s="6" t="s">
        <v>60700</v>
      </c>
      <c r="I13150" s="5" t="s">
        <v>5247</v>
      </c>
      <c r="J13150" s="10" t="s">
        <v>234</v>
      </c>
    </row>
    <row r="13151" spans="1:10" ht="24.6" x14ac:dyDescent="0.7">
      <c r="A13151" s="5">
        <v>13150</v>
      </c>
      <c r="B13151" s="5" t="s">
        <v>388</v>
      </c>
      <c r="C13151" s="6" t="s">
        <v>60701</v>
      </c>
      <c r="D13151" s="6" t="s">
        <v>60702</v>
      </c>
      <c r="E13151" s="23" t="s">
        <v>60703</v>
      </c>
      <c r="F13151" s="24">
        <v>243075</v>
      </c>
      <c r="G13151" s="9" t="s">
        <v>47</v>
      </c>
      <c r="H13151" s="6" t="s">
        <v>60704</v>
      </c>
      <c r="I13151" s="5" t="s">
        <v>5247</v>
      </c>
      <c r="J13151" s="10" t="s">
        <v>234</v>
      </c>
    </row>
    <row r="13152" spans="1:10" ht="24.6" x14ac:dyDescent="0.7">
      <c r="A13152" s="5">
        <v>13151</v>
      </c>
      <c r="B13152" s="5" t="s">
        <v>265</v>
      </c>
      <c r="C13152" s="6" t="s">
        <v>60705</v>
      </c>
      <c r="D13152" s="6" t="s">
        <v>60706</v>
      </c>
      <c r="E13152" s="23" t="s">
        <v>60707</v>
      </c>
      <c r="F13152" s="24">
        <v>243075</v>
      </c>
      <c r="G13152" s="9" t="s">
        <v>47</v>
      </c>
      <c r="H13152" s="6" t="s">
        <v>60708</v>
      </c>
      <c r="I13152" s="5" t="s">
        <v>5247</v>
      </c>
      <c r="J13152" s="10" t="s">
        <v>234</v>
      </c>
    </row>
    <row r="13153" spans="1:10" ht="24.6" x14ac:dyDescent="0.7">
      <c r="A13153" s="5">
        <v>13152</v>
      </c>
      <c r="B13153" s="5" t="s">
        <v>172</v>
      </c>
      <c r="C13153" s="6" t="s">
        <v>60709</v>
      </c>
      <c r="D13153" s="6" t="s">
        <v>60710</v>
      </c>
      <c r="E13153" s="23" t="s">
        <v>60711</v>
      </c>
      <c r="F13153" s="24">
        <v>243075</v>
      </c>
      <c r="G13153" s="9" t="s">
        <v>47</v>
      </c>
      <c r="H13153" s="6" t="s">
        <v>60712</v>
      </c>
      <c r="I13153" s="5" t="s">
        <v>5247</v>
      </c>
      <c r="J13153" s="10" t="s">
        <v>234</v>
      </c>
    </row>
    <row r="13154" spans="1:10" ht="24.6" x14ac:dyDescent="0.7">
      <c r="A13154" s="5">
        <v>13153</v>
      </c>
      <c r="B13154" s="5" t="s">
        <v>172</v>
      </c>
      <c r="C13154" s="6" t="s">
        <v>60713</v>
      </c>
      <c r="D13154" s="6" t="s">
        <v>60714</v>
      </c>
      <c r="E13154" s="23" t="s">
        <v>60715</v>
      </c>
      <c r="F13154" s="24">
        <v>243075</v>
      </c>
      <c r="G13154" s="9" t="s">
        <v>47</v>
      </c>
      <c r="H13154" s="6" t="s">
        <v>60716</v>
      </c>
      <c r="I13154" s="5" t="s">
        <v>5247</v>
      </c>
      <c r="J13154" s="10" t="s">
        <v>234</v>
      </c>
    </row>
    <row r="13155" spans="1:10" ht="24.6" x14ac:dyDescent="0.7">
      <c r="A13155" s="5">
        <v>13154</v>
      </c>
      <c r="B13155" s="5" t="s">
        <v>173</v>
      </c>
      <c r="C13155" s="6" t="s">
        <v>60717</v>
      </c>
      <c r="D13155" s="6" t="s">
        <v>60718</v>
      </c>
      <c r="E13155" s="23" t="s">
        <v>60719</v>
      </c>
      <c r="F13155" s="24">
        <v>243075</v>
      </c>
      <c r="G13155" s="9" t="s">
        <v>47</v>
      </c>
      <c r="H13155" s="6" t="s">
        <v>60720</v>
      </c>
      <c r="I13155" s="5" t="s">
        <v>5247</v>
      </c>
      <c r="J13155" s="10" t="s">
        <v>234</v>
      </c>
    </row>
    <row r="13156" spans="1:10" ht="24.6" x14ac:dyDescent="0.7">
      <c r="A13156" s="5">
        <v>13155</v>
      </c>
      <c r="B13156" s="5" t="s">
        <v>33</v>
      </c>
      <c r="C13156" s="6" t="s">
        <v>60721</v>
      </c>
      <c r="D13156" s="6" t="s">
        <v>60722</v>
      </c>
      <c r="E13156" s="23" t="s">
        <v>60723</v>
      </c>
      <c r="F13156" s="24">
        <v>243075</v>
      </c>
      <c r="G13156" s="9" t="s">
        <v>47</v>
      </c>
      <c r="H13156" s="6" t="s">
        <v>60724</v>
      </c>
      <c r="I13156" s="5" t="s">
        <v>5247</v>
      </c>
      <c r="J13156" s="10" t="s">
        <v>326</v>
      </c>
    </row>
    <row r="13157" spans="1:10" ht="24.6" x14ac:dyDescent="0.7">
      <c r="A13157" s="5">
        <v>13156</v>
      </c>
      <c r="B13157" s="5" t="s">
        <v>33</v>
      </c>
      <c r="C13157" s="6" t="s">
        <v>60725</v>
      </c>
      <c r="D13157" s="6" t="s">
        <v>60726</v>
      </c>
      <c r="E13157" s="23" t="s">
        <v>60727</v>
      </c>
      <c r="F13157" s="24">
        <v>243075</v>
      </c>
      <c r="G13157" s="9" t="s">
        <v>47</v>
      </c>
      <c r="H13157" s="6" t="s">
        <v>60728</v>
      </c>
      <c r="I13157" s="5" t="s">
        <v>5247</v>
      </c>
      <c r="J13157" s="10" t="s">
        <v>326</v>
      </c>
    </row>
    <row r="13158" spans="1:10" ht="24.6" x14ac:dyDescent="0.7">
      <c r="A13158" s="5">
        <v>13157</v>
      </c>
      <c r="B13158" s="5" t="s">
        <v>236</v>
      </c>
      <c r="C13158" s="6" t="s">
        <v>60729</v>
      </c>
      <c r="D13158" s="6" t="s">
        <v>60730</v>
      </c>
      <c r="E13158" s="23" t="s">
        <v>60731</v>
      </c>
      <c r="F13158" s="24">
        <v>243075</v>
      </c>
      <c r="G13158" s="9" t="s">
        <v>47</v>
      </c>
      <c r="H13158" s="6" t="s">
        <v>60732</v>
      </c>
      <c r="I13158" s="5" t="s">
        <v>5247</v>
      </c>
      <c r="J13158" s="10" t="s">
        <v>326</v>
      </c>
    </row>
    <row r="13159" spans="1:10" ht="24.6" x14ac:dyDescent="0.7">
      <c r="A13159" s="5">
        <v>13158</v>
      </c>
      <c r="B13159" s="5" t="s">
        <v>236</v>
      </c>
      <c r="C13159" s="6" t="s">
        <v>60733</v>
      </c>
      <c r="D13159" s="6" t="s">
        <v>60734</v>
      </c>
      <c r="E13159" s="23" t="s">
        <v>60735</v>
      </c>
      <c r="F13159" s="24">
        <v>243075</v>
      </c>
      <c r="G13159" s="9" t="s">
        <v>47</v>
      </c>
      <c r="H13159" s="6" t="s">
        <v>60736</v>
      </c>
      <c r="I13159" s="5" t="s">
        <v>5247</v>
      </c>
      <c r="J13159" s="10" t="s">
        <v>326</v>
      </c>
    </row>
    <row r="13160" spans="1:10" ht="24.6" x14ac:dyDescent="0.7">
      <c r="A13160" s="5">
        <v>13159</v>
      </c>
      <c r="B13160" s="5" t="s">
        <v>236</v>
      </c>
      <c r="C13160" s="6" t="s">
        <v>60737</v>
      </c>
      <c r="D13160" s="6" t="s">
        <v>60738</v>
      </c>
      <c r="E13160" s="23" t="s">
        <v>60739</v>
      </c>
      <c r="F13160" s="24">
        <v>243075</v>
      </c>
      <c r="G13160" s="9" t="s">
        <v>47</v>
      </c>
      <c r="H13160" s="6" t="s">
        <v>60740</v>
      </c>
      <c r="I13160" s="5" t="s">
        <v>5247</v>
      </c>
      <c r="J13160" s="10" t="s">
        <v>326</v>
      </c>
    </row>
    <row r="13161" spans="1:10" ht="24.6" x14ac:dyDescent="0.7">
      <c r="A13161" s="5">
        <v>13160</v>
      </c>
      <c r="B13161" s="5" t="s">
        <v>33</v>
      </c>
      <c r="C13161" s="6" t="s">
        <v>60741</v>
      </c>
      <c r="D13161" s="6" t="s">
        <v>60742</v>
      </c>
      <c r="E13161" s="23" t="s">
        <v>60743</v>
      </c>
      <c r="F13161" s="24">
        <v>243075</v>
      </c>
      <c r="G13161" s="9" t="s">
        <v>47</v>
      </c>
      <c r="H13161" s="6" t="s">
        <v>60744</v>
      </c>
      <c r="I13161" s="5" t="s">
        <v>5247</v>
      </c>
      <c r="J13161" s="10" t="s">
        <v>326</v>
      </c>
    </row>
    <row r="13162" spans="1:10" ht="24.6" x14ac:dyDescent="0.7">
      <c r="A13162" s="5">
        <v>13161</v>
      </c>
      <c r="B13162" s="5" t="s">
        <v>33</v>
      </c>
      <c r="C13162" s="6" t="s">
        <v>60745</v>
      </c>
      <c r="D13162" s="6" t="s">
        <v>60742</v>
      </c>
      <c r="E13162" s="23" t="s">
        <v>60746</v>
      </c>
      <c r="F13162" s="24">
        <v>243075</v>
      </c>
      <c r="G13162" s="9" t="s">
        <v>47</v>
      </c>
      <c r="H13162" s="6" t="s">
        <v>60747</v>
      </c>
      <c r="I13162" s="5" t="s">
        <v>5247</v>
      </c>
      <c r="J13162" s="10" t="s">
        <v>326</v>
      </c>
    </row>
    <row r="13163" spans="1:10" ht="24.6" x14ac:dyDescent="0.7">
      <c r="A13163" s="5">
        <v>13162</v>
      </c>
      <c r="B13163" s="5" t="s">
        <v>33</v>
      </c>
      <c r="C13163" s="6" t="s">
        <v>60748</v>
      </c>
      <c r="D13163" s="6" t="s">
        <v>60749</v>
      </c>
      <c r="E13163" s="23" t="s">
        <v>60750</v>
      </c>
      <c r="F13163" s="24">
        <v>243075</v>
      </c>
      <c r="G13163" s="9" t="s">
        <v>47</v>
      </c>
      <c r="H13163" s="6" t="s">
        <v>60751</v>
      </c>
      <c r="I13163" s="5" t="s">
        <v>5247</v>
      </c>
      <c r="J13163" s="10" t="s">
        <v>326</v>
      </c>
    </row>
    <row r="13164" spans="1:10" ht="24.6" x14ac:dyDescent="0.7">
      <c r="A13164" s="5">
        <v>13163</v>
      </c>
      <c r="B13164" s="5" t="s">
        <v>33</v>
      </c>
      <c r="C13164" s="6" t="s">
        <v>60752</v>
      </c>
      <c r="D13164" s="6" t="s">
        <v>60753</v>
      </c>
      <c r="E13164" s="23" t="s">
        <v>60754</v>
      </c>
      <c r="F13164" s="24">
        <v>243075</v>
      </c>
      <c r="G13164" s="9" t="s">
        <v>47</v>
      </c>
      <c r="H13164" s="6" t="s">
        <v>60755</v>
      </c>
      <c r="I13164" s="5" t="s">
        <v>5247</v>
      </c>
      <c r="J13164" s="10" t="s">
        <v>326</v>
      </c>
    </row>
    <row r="13165" spans="1:10" ht="24.6" x14ac:dyDescent="0.7">
      <c r="A13165" s="5">
        <v>13164</v>
      </c>
      <c r="B13165" s="5" t="s">
        <v>33</v>
      </c>
      <c r="C13165" s="6" t="s">
        <v>60756</v>
      </c>
      <c r="D13165" s="9" t="s">
        <v>47</v>
      </c>
      <c r="E13165" s="23" t="s">
        <v>60757</v>
      </c>
      <c r="F13165" s="24">
        <v>243075</v>
      </c>
      <c r="G13165" s="9" t="s">
        <v>47</v>
      </c>
      <c r="H13165" s="6" t="s">
        <v>60758</v>
      </c>
      <c r="I13165" s="5" t="s">
        <v>5247</v>
      </c>
      <c r="J13165" s="10" t="s">
        <v>326</v>
      </c>
    </row>
    <row r="13166" spans="1:10" ht="24.6" x14ac:dyDescent="0.7">
      <c r="A13166" s="5">
        <v>13165</v>
      </c>
      <c r="B13166" s="5" t="s">
        <v>33</v>
      </c>
      <c r="C13166" s="6" t="s">
        <v>60759</v>
      </c>
      <c r="D13166" s="6" t="s">
        <v>60760</v>
      </c>
      <c r="E13166" s="23" t="s">
        <v>60761</v>
      </c>
      <c r="F13166" s="24">
        <v>243075</v>
      </c>
      <c r="G13166" s="9" t="s">
        <v>47</v>
      </c>
      <c r="H13166" s="6" t="s">
        <v>60762</v>
      </c>
      <c r="I13166" s="5" t="s">
        <v>5247</v>
      </c>
      <c r="J13166" s="10" t="s">
        <v>326</v>
      </c>
    </row>
    <row r="13167" spans="1:10" ht="24.6" x14ac:dyDescent="0.7">
      <c r="A13167" s="5">
        <v>13166</v>
      </c>
      <c r="B13167" s="5" t="s">
        <v>33</v>
      </c>
      <c r="C13167" s="6" t="s">
        <v>60763</v>
      </c>
      <c r="D13167" s="6" t="s">
        <v>60764</v>
      </c>
      <c r="E13167" s="23" t="s">
        <v>60765</v>
      </c>
      <c r="F13167" s="24">
        <v>243075</v>
      </c>
      <c r="G13167" s="9" t="s">
        <v>47</v>
      </c>
      <c r="H13167" s="6" t="s">
        <v>60766</v>
      </c>
      <c r="I13167" s="5" t="s">
        <v>5247</v>
      </c>
      <c r="J13167" s="10" t="s">
        <v>326</v>
      </c>
    </row>
    <row r="13168" spans="1:10" ht="24.6" x14ac:dyDescent="0.7">
      <c r="A13168" s="5">
        <v>13167</v>
      </c>
      <c r="B13168" s="5" t="s">
        <v>33</v>
      </c>
      <c r="C13168" s="6" t="s">
        <v>60767</v>
      </c>
      <c r="D13168" s="6" t="s">
        <v>60768</v>
      </c>
      <c r="E13168" s="23" t="s">
        <v>60769</v>
      </c>
      <c r="F13168" s="24">
        <v>243075</v>
      </c>
      <c r="G13168" s="9" t="s">
        <v>47</v>
      </c>
      <c r="H13168" s="6" t="s">
        <v>60770</v>
      </c>
      <c r="I13168" s="5" t="s">
        <v>5247</v>
      </c>
      <c r="J13168" s="10" t="s">
        <v>326</v>
      </c>
    </row>
    <row r="13169" spans="1:10" ht="24.6" x14ac:dyDescent="0.7">
      <c r="A13169" s="5">
        <v>13168</v>
      </c>
      <c r="B13169" s="5" t="s">
        <v>33</v>
      </c>
      <c r="C13169" s="6" t="s">
        <v>60771</v>
      </c>
      <c r="D13169" s="6" t="s">
        <v>60772</v>
      </c>
      <c r="E13169" s="23" t="s">
        <v>60773</v>
      </c>
      <c r="F13169" s="24">
        <v>243075</v>
      </c>
      <c r="G13169" s="9" t="s">
        <v>47</v>
      </c>
      <c r="H13169" s="6" t="s">
        <v>60774</v>
      </c>
      <c r="I13169" s="5" t="s">
        <v>5247</v>
      </c>
      <c r="J13169" s="10" t="s">
        <v>326</v>
      </c>
    </row>
    <row r="13170" spans="1:10" ht="24.6" x14ac:dyDescent="0.7">
      <c r="A13170" s="5">
        <v>13169</v>
      </c>
      <c r="B13170" s="5" t="s">
        <v>33</v>
      </c>
      <c r="C13170" s="6" t="s">
        <v>60775</v>
      </c>
      <c r="D13170" s="6" t="s">
        <v>60776</v>
      </c>
      <c r="E13170" s="23" t="s">
        <v>60777</v>
      </c>
      <c r="F13170" s="24">
        <v>243075</v>
      </c>
      <c r="G13170" s="9" t="s">
        <v>47</v>
      </c>
      <c r="H13170" s="6" t="s">
        <v>60778</v>
      </c>
      <c r="I13170" s="5" t="s">
        <v>5247</v>
      </c>
      <c r="J13170" s="10" t="s">
        <v>326</v>
      </c>
    </row>
    <row r="13171" spans="1:10" ht="24.6" x14ac:dyDescent="0.7">
      <c r="A13171" s="5">
        <v>13170</v>
      </c>
      <c r="B13171" s="5" t="s">
        <v>33</v>
      </c>
      <c r="C13171" s="6" t="s">
        <v>60779</v>
      </c>
      <c r="D13171" s="6" t="s">
        <v>60780</v>
      </c>
      <c r="E13171" s="23" t="s">
        <v>60781</v>
      </c>
      <c r="F13171" s="24">
        <v>243075</v>
      </c>
      <c r="G13171" s="9" t="s">
        <v>47</v>
      </c>
      <c r="H13171" s="6" t="s">
        <v>60782</v>
      </c>
      <c r="I13171" s="5" t="s">
        <v>5247</v>
      </c>
      <c r="J13171" s="10" t="s">
        <v>326</v>
      </c>
    </row>
    <row r="13172" spans="1:10" ht="24.6" x14ac:dyDescent="0.7">
      <c r="A13172" s="5">
        <v>13171</v>
      </c>
      <c r="B13172" s="5" t="s">
        <v>33</v>
      </c>
      <c r="C13172" s="6" t="s">
        <v>60783</v>
      </c>
      <c r="D13172" s="6" t="s">
        <v>60784</v>
      </c>
      <c r="E13172" s="23" t="s">
        <v>60785</v>
      </c>
      <c r="F13172" s="24">
        <v>243075</v>
      </c>
      <c r="G13172" s="9" t="s">
        <v>47</v>
      </c>
      <c r="H13172" s="6" t="s">
        <v>60786</v>
      </c>
      <c r="I13172" s="5" t="s">
        <v>5247</v>
      </c>
      <c r="J13172" s="10" t="s">
        <v>326</v>
      </c>
    </row>
    <row r="13173" spans="1:10" ht="24.6" x14ac:dyDescent="0.7">
      <c r="A13173" s="5">
        <v>13172</v>
      </c>
      <c r="B13173" s="5" t="s">
        <v>33</v>
      </c>
      <c r="C13173" s="6" t="s">
        <v>60787</v>
      </c>
      <c r="D13173" s="6" t="s">
        <v>20705</v>
      </c>
      <c r="E13173" s="23" t="s">
        <v>20706</v>
      </c>
      <c r="F13173" s="24">
        <v>243075</v>
      </c>
      <c r="G13173" s="9" t="s">
        <v>47</v>
      </c>
      <c r="H13173" s="6" t="s">
        <v>60788</v>
      </c>
      <c r="I13173" s="5" t="s">
        <v>5247</v>
      </c>
      <c r="J13173" s="10" t="s">
        <v>326</v>
      </c>
    </row>
    <row r="13174" spans="1:10" ht="24.6" x14ac:dyDescent="0.7">
      <c r="A13174" s="5">
        <v>13173</v>
      </c>
      <c r="B13174" s="5" t="s">
        <v>33</v>
      </c>
      <c r="C13174" s="6" t="s">
        <v>60789</v>
      </c>
      <c r="D13174" s="6" t="s">
        <v>60790</v>
      </c>
      <c r="E13174" s="23" t="s">
        <v>60791</v>
      </c>
      <c r="F13174" s="24">
        <v>243075</v>
      </c>
      <c r="G13174" s="9" t="s">
        <v>47</v>
      </c>
      <c r="H13174" s="6" t="s">
        <v>60792</v>
      </c>
      <c r="I13174" s="5" t="s">
        <v>5247</v>
      </c>
      <c r="J13174" s="10" t="s">
        <v>326</v>
      </c>
    </row>
    <row r="13175" spans="1:10" ht="24.6" x14ac:dyDescent="0.7">
      <c r="A13175" s="5">
        <v>13174</v>
      </c>
      <c r="B13175" s="5" t="s">
        <v>33</v>
      </c>
      <c r="C13175" s="6" t="s">
        <v>60793</v>
      </c>
      <c r="D13175" s="6" t="s">
        <v>60794</v>
      </c>
      <c r="E13175" s="23" t="s">
        <v>60795</v>
      </c>
      <c r="F13175" s="24">
        <v>243075</v>
      </c>
      <c r="G13175" s="9" t="s">
        <v>47</v>
      </c>
      <c r="H13175" s="6" t="s">
        <v>60796</v>
      </c>
      <c r="I13175" s="5" t="s">
        <v>5247</v>
      </c>
      <c r="J13175" s="10" t="s">
        <v>326</v>
      </c>
    </row>
    <row r="13176" spans="1:10" ht="24.6" x14ac:dyDescent="0.7">
      <c r="A13176" s="5">
        <v>13175</v>
      </c>
      <c r="B13176" s="5" t="s">
        <v>33</v>
      </c>
      <c r="C13176" s="6" t="s">
        <v>60797</v>
      </c>
      <c r="D13176" s="6" t="s">
        <v>60798</v>
      </c>
      <c r="E13176" s="23" t="s">
        <v>60799</v>
      </c>
      <c r="F13176" s="24">
        <v>243075</v>
      </c>
      <c r="G13176" s="9" t="s">
        <v>47</v>
      </c>
      <c r="H13176" s="6" t="s">
        <v>60800</v>
      </c>
      <c r="I13176" s="5" t="s">
        <v>5247</v>
      </c>
      <c r="J13176" s="10" t="s">
        <v>326</v>
      </c>
    </row>
    <row r="13177" spans="1:10" ht="24.6" x14ac:dyDescent="0.7">
      <c r="A13177" s="5">
        <v>13176</v>
      </c>
      <c r="B13177" s="5" t="s">
        <v>33</v>
      </c>
      <c r="C13177" s="6" t="s">
        <v>60801</v>
      </c>
      <c r="D13177" s="6" t="s">
        <v>60802</v>
      </c>
      <c r="E13177" s="23" t="s">
        <v>60803</v>
      </c>
      <c r="F13177" s="24">
        <v>243075</v>
      </c>
      <c r="G13177" s="9" t="s">
        <v>47</v>
      </c>
      <c r="H13177" s="6" t="s">
        <v>60804</v>
      </c>
      <c r="I13177" s="5" t="s">
        <v>5247</v>
      </c>
      <c r="J13177" s="10" t="s">
        <v>326</v>
      </c>
    </row>
    <row r="13178" spans="1:10" ht="24.6" x14ac:dyDescent="0.7">
      <c r="A13178" s="5">
        <v>13177</v>
      </c>
      <c r="B13178" s="5" t="s">
        <v>33</v>
      </c>
      <c r="C13178" s="6" t="s">
        <v>60805</v>
      </c>
      <c r="D13178" s="6" t="s">
        <v>60806</v>
      </c>
      <c r="E13178" s="23" t="s">
        <v>60807</v>
      </c>
      <c r="F13178" s="24">
        <v>243075</v>
      </c>
      <c r="G13178" s="9" t="s">
        <v>47</v>
      </c>
      <c r="H13178" s="6" t="s">
        <v>60808</v>
      </c>
      <c r="I13178" s="5" t="s">
        <v>5247</v>
      </c>
      <c r="J13178" s="10" t="s">
        <v>326</v>
      </c>
    </row>
    <row r="13179" spans="1:10" ht="24.6" x14ac:dyDescent="0.7">
      <c r="A13179" s="5">
        <v>13178</v>
      </c>
      <c r="B13179" s="5" t="s">
        <v>33</v>
      </c>
      <c r="C13179" s="6" t="s">
        <v>60809</v>
      </c>
      <c r="D13179" s="6" t="s">
        <v>60810</v>
      </c>
      <c r="E13179" s="23" t="s">
        <v>60811</v>
      </c>
      <c r="F13179" s="24">
        <v>243075</v>
      </c>
      <c r="G13179" s="9" t="s">
        <v>47</v>
      </c>
      <c r="H13179" s="6" t="s">
        <v>60812</v>
      </c>
      <c r="I13179" s="5" t="s">
        <v>5247</v>
      </c>
      <c r="J13179" s="10" t="s">
        <v>326</v>
      </c>
    </row>
    <row r="13180" spans="1:10" ht="24.6" x14ac:dyDescent="0.7">
      <c r="A13180" s="5">
        <v>13179</v>
      </c>
      <c r="B13180" s="5" t="s">
        <v>33</v>
      </c>
      <c r="C13180" s="6" t="s">
        <v>60813</v>
      </c>
      <c r="D13180" s="6" t="s">
        <v>60814</v>
      </c>
      <c r="E13180" s="23" t="s">
        <v>60815</v>
      </c>
      <c r="F13180" s="24">
        <v>243075</v>
      </c>
      <c r="G13180" s="9" t="s">
        <v>47</v>
      </c>
      <c r="H13180" s="6" t="s">
        <v>60816</v>
      </c>
      <c r="I13180" s="5" t="s">
        <v>5247</v>
      </c>
      <c r="J13180" s="10" t="s">
        <v>326</v>
      </c>
    </row>
    <row r="13181" spans="1:10" ht="24.6" x14ac:dyDescent="0.7">
      <c r="A13181" s="5">
        <v>13180</v>
      </c>
      <c r="B13181" s="5" t="s">
        <v>33</v>
      </c>
      <c r="C13181" s="6" t="s">
        <v>60817</v>
      </c>
      <c r="D13181" s="6" t="s">
        <v>60818</v>
      </c>
      <c r="E13181" s="23" t="s">
        <v>60819</v>
      </c>
      <c r="F13181" s="24">
        <v>243075</v>
      </c>
      <c r="G13181" s="9" t="s">
        <v>47</v>
      </c>
      <c r="H13181" s="6" t="s">
        <v>60820</v>
      </c>
      <c r="I13181" s="5" t="s">
        <v>5247</v>
      </c>
      <c r="J13181" s="10" t="s">
        <v>326</v>
      </c>
    </row>
    <row r="13182" spans="1:10" ht="24.6" x14ac:dyDescent="0.7">
      <c r="A13182" s="5">
        <v>13181</v>
      </c>
      <c r="B13182" s="5" t="s">
        <v>1106</v>
      </c>
      <c r="C13182" s="6" t="s">
        <v>60821</v>
      </c>
      <c r="D13182" s="6" t="s">
        <v>60822</v>
      </c>
      <c r="E13182" s="23" t="s">
        <v>60823</v>
      </c>
      <c r="F13182" s="24">
        <v>243075</v>
      </c>
      <c r="G13182" s="9" t="s">
        <v>47</v>
      </c>
      <c r="H13182" s="6" t="s">
        <v>60824</v>
      </c>
      <c r="I13182" s="5" t="s">
        <v>5247</v>
      </c>
      <c r="J13182" s="10" t="s">
        <v>1892</v>
      </c>
    </row>
    <row r="13183" spans="1:10" ht="24.6" x14ac:dyDescent="0.7">
      <c r="A13183" s="5">
        <v>13182</v>
      </c>
      <c r="B13183" s="5" t="s">
        <v>2088</v>
      </c>
      <c r="C13183" s="6" t="s">
        <v>12417</v>
      </c>
      <c r="D13183" s="6" t="s">
        <v>12418</v>
      </c>
      <c r="E13183" s="23" t="s">
        <v>12419</v>
      </c>
      <c r="F13183" s="24">
        <v>243075</v>
      </c>
      <c r="G13183" s="9" t="s">
        <v>47</v>
      </c>
      <c r="H13183" s="6" t="s">
        <v>60825</v>
      </c>
      <c r="I13183" s="5" t="s">
        <v>5247</v>
      </c>
      <c r="J13183" s="10" t="s">
        <v>1892</v>
      </c>
    </row>
    <row r="13184" spans="1:10" ht="24.6" x14ac:dyDescent="0.7">
      <c r="A13184" s="5">
        <v>13183</v>
      </c>
      <c r="B13184" s="5" t="s">
        <v>212</v>
      </c>
      <c r="C13184" s="6" t="s">
        <v>60826</v>
      </c>
      <c r="D13184" s="6" t="s">
        <v>60827</v>
      </c>
      <c r="E13184" s="23" t="s">
        <v>60828</v>
      </c>
      <c r="F13184" s="24">
        <v>243075</v>
      </c>
      <c r="G13184" s="9" t="s">
        <v>47</v>
      </c>
      <c r="H13184" s="6" t="s">
        <v>60829</v>
      </c>
      <c r="I13184" s="5" t="s">
        <v>5247</v>
      </c>
      <c r="J13184" s="10" t="s">
        <v>1892</v>
      </c>
    </row>
    <row r="13185" spans="1:10" ht="24.6" x14ac:dyDescent="0.7">
      <c r="A13185" s="5">
        <v>13184</v>
      </c>
      <c r="B13185" s="5" t="s">
        <v>77</v>
      </c>
      <c r="C13185" s="6" t="s">
        <v>60830</v>
      </c>
      <c r="D13185" s="6" t="s">
        <v>60831</v>
      </c>
      <c r="E13185" s="23" t="s">
        <v>60832</v>
      </c>
      <c r="F13185" s="24">
        <v>243075</v>
      </c>
      <c r="G13185" s="9" t="s">
        <v>47</v>
      </c>
      <c r="H13185" s="6" t="s">
        <v>60833</v>
      </c>
      <c r="I13185" s="5" t="s">
        <v>5247</v>
      </c>
      <c r="J13185" s="10" t="s">
        <v>401</v>
      </c>
    </row>
    <row r="13186" spans="1:10" ht="24.6" x14ac:dyDescent="0.7">
      <c r="A13186" s="5">
        <v>13185</v>
      </c>
      <c r="B13186" s="5" t="s">
        <v>2847</v>
      </c>
      <c r="C13186" s="6" t="s">
        <v>60834</v>
      </c>
      <c r="D13186" s="6" t="s">
        <v>60835</v>
      </c>
      <c r="E13186" s="23" t="s">
        <v>60836</v>
      </c>
      <c r="F13186" s="24">
        <v>243075</v>
      </c>
      <c r="G13186" s="9" t="s">
        <v>47</v>
      </c>
      <c r="H13186" s="6" t="s">
        <v>60837</v>
      </c>
      <c r="I13186" s="5" t="s">
        <v>5247</v>
      </c>
      <c r="J13186" s="10" t="s">
        <v>1892</v>
      </c>
    </row>
    <row r="13187" spans="1:10" ht="24.6" x14ac:dyDescent="0.7">
      <c r="A13187" s="5">
        <v>13186</v>
      </c>
      <c r="B13187" s="5" t="s">
        <v>235</v>
      </c>
      <c r="C13187" s="6" t="s">
        <v>60838</v>
      </c>
      <c r="D13187" s="6" t="s">
        <v>60839</v>
      </c>
      <c r="E13187" s="23" t="s">
        <v>60840</v>
      </c>
      <c r="F13187" s="24">
        <v>243075</v>
      </c>
      <c r="G13187" s="9" t="s">
        <v>47</v>
      </c>
      <c r="H13187" s="6" t="s">
        <v>60841</v>
      </c>
      <c r="I13187" s="5" t="s">
        <v>5247</v>
      </c>
      <c r="J13187" s="10" t="s">
        <v>1892</v>
      </c>
    </row>
    <row r="13188" spans="1:10" ht="24.6" x14ac:dyDescent="0.7">
      <c r="A13188" s="5">
        <v>13187</v>
      </c>
      <c r="B13188" s="5" t="s">
        <v>17</v>
      </c>
      <c r="C13188" s="6" t="s">
        <v>60842</v>
      </c>
      <c r="D13188" s="6" t="s">
        <v>60843</v>
      </c>
      <c r="E13188" s="23" t="s">
        <v>60844</v>
      </c>
      <c r="F13188" s="24">
        <v>243075</v>
      </c>
      <c r="G13188" s="9" t="s">
        <v>47</v>
      </c>
      <c r="H13188" s="6" t="s">
        <v>60845</v>
      </c>
      <c r="I13188" s="5" t="s">
        <v>5247</v>
      </c>
      <c r="J13188" s="10" t="s">
        <v>1892</v>
      </c>
    </row>
    <row r="13189" spans="1:10" ht="24.6" x14ac:dyDescent="0.7">
      <c r="A13189" s="5">
        <v>13188</v>
      </c>
      <c r="B13189" s="5" t="s">
        <v>366</v>
      </c>
      <c r="C13189" s="6" t="s">
        <v>60846</v>
      </c>
      <c r="D13189" s="6" t="s">
        <v>60847</v>
      </c>
      <c r="E13189" s="23" t="s">
        <v>60848</v>
      </c>
      <c r="F13189" s="24">
        <v>243075</v>
      </c>
      <c r="G13189" s="9" t="s">
        <v>47</v>
      </c>
      <c r="H13189" s="6" t="s">
        <v>60849</v>
      </c>
      <c r="I13189" s="5" t="s">
        <v>5247</v>
      </c>
      <c r="J13189" s="10" t="s">
        <v>213</v>
      </c>
    </row>
    <row r="13190" spans="1:10" ht="24.6" x14ac:dyDescent="0.7">
      <c r="A13190" s="5">
        <v>13189</v>
      </c>
      <c r="B13190" s="5" t="s">
        <v>14</v>
      </c>
      <c r="C13190" s="6" t="s">
        <v>60850</v>
      </c>
      <c r="D13190" s="6" t="s">
        <v>60851</v>
      </c>
      <c r="E13190" s="23" t="s">
        <v>60852</v>
      </c>
      <c r="F13190" s="24">
        <v>243075</v>
      </c>
      <c r="G13190" s="9" t="s">
        <v>47</v>
      </c>
      <c r="H13190" s="6" t="s">
        <v>60853</v>
      </c>
      <c r="I13190" s="5" t="s">
        <v>5247</v>
      </c>
      <c r="J13190" s="10" t="s">
        <v>1892</v>
      </c>
    </row>
    <row r="13191" spans="1:10" ht="24.6" x14ac:dyDescent="0.7">
      <c r="A13191" s="5">
        <v>13190</v>
      </c>
      <c r="B13191" s="5" t="s">
        <v>366</v>
      </c>
      <c r="C13191" s="6" t="s">
        <v>60854</v>
      </c>
      <c r="D13191" s="6" t="s">
        <v>60855</v>
      </c>
      <c r="E13191" s="23" t="s">
        <v>60856</v>
      </c>
      <c r="F13191" s="24">
        <v>243075</v>
      </c>
      <c r="G13191" s="9" t="s">
        <v>47</v>
      </c>
      <c r="H13191" s="6" t="s">
        <v>60857</v>
      </c>
      <c r="I13191" s="5" t="s">
        <v>5247</v>
      </c>
      <c r="J13191" s="10" t="s">
        <v>1892</v>
      </c>
    </row>
    <row r="13192" spans="1:10" ht="24.6" x14ac:dyDescent="0.7">
      <c r="A13192" s="5">
        <v>13191</v>
      </c>
      <c r="B13192" s="5" t="s">
        <v>338</v>
      </c>
      <c r="C13192" s="6" t="s">
        <v>60858</v>
      </c>
      <c r="D13192" s="6" t="s">
        <v>60859</v>
      </c>
      <c r="E13192" s="23" t="s">
        <v>60860</v>
      </c>
      <c r="F13192" s="24">
        <v>243075</v>
      </c>
      <c r="G13192" s="9" t="s">
        <v>47</v>
      </c>
      <c r="H13192" s="6" t="s">
        <v>60861</v>
      </c>
      <c r="I13192" s="5" t="s">
        <v>5247</v>
      </c>
      <c r="J13192" s="10" t="s">
        <v>213</v>
      </c>
    </row>
    <row r="13193" spans="1:10" ht="24.6" x14ac:dyDescent="0.7">
      <c r="A13193" s="5">
        <v>13192</v>
      </c>
      <c r="B13193" s="5" t="s">
        <v>366</v>
      </c>
      <c r="C13193" s="6" t="s">
        <v>60862</v>
      </c>
      <c r="D13193" s="9" t="s">
        <v>47</v>
      </c>
      <c r="E13193" s="23" t="s">
        <v>60856</v>
      </c>
      <c r="F13193" s="24">
        <v>243075</v>
      </c>
      <c r="G13193" s="9" t="s">
        <v>47</v>
      </c>
      <c r="H13193" s="6" t="s">
        <v>60863</v>
      </c>
      <c r="I13193" s="5" t="s">
        <v>5247</v>
      </c>
      <c r="J13193" s="10" t="s">
        <v>1892</v>
      </c>
    </row>
    <row r="13194" spans="1:10" ht="24.6" x14ac:dyDescent="0.7">
      <c r="A13194" s="5">
        <v>13193</v>
      </c>
      <c r="B13194" s="5" t="s">
        <v>240</v>
      </c>
      <c r="C13194" s="6" t="s">
        <v>60864</v>
      </c>
      <c r="D13194" s="6" t="s">
        <v>60865</v>
      </c>
      <c r="E13194" s="23" t="s">
        <v>60866</v>
      </c>
      <c r="F13194" s="24">
        <v>243075</v>
      </c>
      <c r="G13194" s="9" t="s">
        <v>47</v>
      </c>
      <c r="H13194" s="6" t="s">
        <v>60867</v>
      </c>
      <c r="I13194" s="5" t="s">
        <v>5247</v>
      </c>
      <c r="J13194" s="10" t="s">
        <v>213</v>
      </c>
    </row>
    <row r="13195" spans="1:10" ht="24.6" x14ac:dyDescent="0.7">
      <c r="A13195" s="5">
        <v>13194</v>
      </c>
      <c r="B13195" s="5" t="s">
        <v>366</v>
      </c>
      <c r="C13195" s="6" t="s">
        <v>60868</v>
      </c>
      <c r="D13195" s="6" t="s">
        <v>60869</v>
      </c>
      <c r="E13195" s="23" t="s">
        <v>60870</v>
      </c>
      <c r="F13195" s="24">
        <v>243075</v>
      </c>
      <c r="G13195" s="9" t="s">
        <v>47</v>
      </c>
      <c r="H13195" s="6" t="s">
        <v>60871</v>
      </c>
      <c r="I13195" s="5" t="s">
        <v>5247</v>
      </c>
      <c r="J13195" s="10" t="s">
        <v>213</v>
      </c>
    </row>
    <row r="13196" spans="1:10" ht="24.6" x14ac:dyDescent="0.7">
      <c r="A13196" s="5">
        <v>13195</v>
      </c>
      <c r="B13196" s="5" t="s">
        <v>14</v>
      </c>
      <c r="C13196" s="6" t="s">
        <v>60872</v>
      </c>
      <c r="D13196" s="6" t="s">
        <v>60873</v>
      </c>
      <c r="E13196" s="23" t="s">
        <v>60874</v>
      </c>
      <c r="F13196" s="24">
        <v>243075</v>
      </c>
      <c r="G13196" s="9" t="s">
        <v>47</v>
      </c>
      <c r="H13196" s="6" t="s">
        <v>60875</v>
      </c>
      <c r="I13196" s="5" t="s">
        <v>5247</v>
      </c>
      <c r="J13196" s="10" t="s">
        <v>213</v>
      </c>
    </row>
    <row r="13197" spans="1:10" ht="24.6" x14ac:dyDescent="0.7">
      <c r="A13197" s="5">
        <v>13196</v>
      </c>
      <c r="B13197" s="5" t="s">
        <v>293</v>
      </c>
      <c r="C13197" s="6" t="s">
        <v>12168</v>
      </c>
      <c r="D13197" s="6" t="s">
        <v>12169</v>
      </c>
      <c r="E13197" s="23" t="s">
        <v>12170</v>
      </c>
      <c r="F13197" s="24">
        <v>243075</v>
      </c>
      <c r="G13197" s="9" t="s">
        <v>47</v>
      </c>
      <c r="H13197" s="6" t="s">
        <v>60876</v>
      </c>
      <c r="I13197" s="5" t="s">
        <v>5247</v>
      </c>
      <c r="J13197" s="10" t="s">
        <v>164</v>
      </c>
    </row>
    <row r="13198" spans="1:10" ht="24.6" x14ac:dyDescent="0.7">
      <c r="A13198" s="5">
        <v>13197</v>
      </c>
      <c r="B13198" s="5" t="s">
        <v>338</v>
      </c>
      <c r="C13198" s="6" t="s">
        <v>60877</v>
      </c>
      <c r="D13198" s="6" t="s">
        <v>60878</v>
      </c>
      <c r="E13198" s="23" t="s">
        <v>60879</v>
      </c>
      <c r="F13198" s="24">
        <v>243075</v>
      </c>
      <c r="G13198" s="9" t="s">
        <v>47</v>
      </c>
      <c r="H13198" s="6" t="s">
        <v>60880</v>
      </c>
      <c r="I13198" s="5" t="s">
        <v>5247</v>
      </c>
      <c r="J13198" s="10" t="s">
        <v>213</v>
      </c>
    </row>
    <row r="13199" spans="1:10" ht="24.6" x14ac:dyDescent="0.7">
      <c r="A13199" s="5">
        <v>13198</v>
      </c>
      <c r="B13199" s="5" t="s">
        <v>33</v>
      </c>
      <c r="C13199" s="6" t="s">
        <v>60881</v>
      </c>
      <c r="D13199" s="6" t="s">
        <v>60882</v>
      </c>
      <c r="E13199" s="23" t="s">
        <v>60883</v>
      </c>
      <c r="F13199" s="24">
        <v>243075</v>
      </c>
      <c r="G13199" s="9" t="s">
        <v>47</v>
      </c>
      <c r="H13199" s="6" t="s">
        <v>60884</v>
      </c>
      <c r="I13199" s="5" t="s">
        <v>5247</v>
      </c>
      <c r="J13199" s="10" t="s">
        <v>34</v>
      </c>
    </row>
    <row r="13200" spans="1:10" ht="24.6" x14ac:dyDescent="0.7">
      <c r="A13200" s="5">
        <v>13199</v>
      </c>
      <c r="B13200" s="5" t="s">
        <v>261</v>
      </c>
      <c r="C13200" s="6" t="s">
        <v>60885</v>
      </c>
      <c r="D13200" s="6" t="s">
        <v>60886</v>
      </c>
      <c r="E13200" s="23" t="s">
        <v>60887</v>
      </c>
      <c r="F13200" s="24">
        <v>243075</v>
      </c>
      <c r="G13200" s="9" t="s">
        <v>47</v>
      </c>
      <c r="H13200" s="6" t="s">
        <v>60888</v>
      </c>
      <c r="I13200" s="5" t="s">
        <v>5247</v>
      </c>
      <c r="J13200" s="10" t="s">
        <v>164</v>
      </c>
    </row>
    <row r="13201" spans="1:10" ht="24.6" x14ac:dyDescent="0.7">
      <c r="A13201" s="5">
        <v>13200</v>
      </c>
      <c r="B13201" s="5" t="s">
        <v>70</v>
      </c>
      <c r="C13201" s="6" t="s">
        <v>60889</v>
      </c>
      <c r="D13201" s="6" t="s">
        <v>60890</v>
      </c>
      <c r="E13201" s="23" t="s">
        <v>60891</v>
      </c>
      <c r="F13201" s="24">
        <v>243075</v>
      </c>
      <c r="G13201" s="9" t="s">
        <v>47</v>
      </c>
      <c r="H13201" s="6" t="s">
        <v>60892</v>
      </c>
      <c r="I13201" s="5" t="s">
        <v>5247</v>
      </c>
      <c r="J13201" s="10" t="s">
        <v>164</v>
      </c>
    </row>
    <row r="13202" spans="1:10" ht="24.6" x14ac:dyDescent="0.7">
      <c r="A13202" s="5">
        <v>13201</v>
      </c>
      <c r="B13202" s="5" t="s">
        <v>70</v>
      </c>
      <c r="C13202" s="6" t="s">
        <v>60893</v>
      </c>
      <c r="D13202" s="6" t="s">
        <v>60894</v>
      </c>
      <c r="E13202" s="23" t="s">
        <v>60895</v>
      </c>
      <c r="F13202" s="24">
        <v>243075</v>
      </c>
      <c r="G13202" s="9" t="s">
        <v>47</v>
      </c>
      <c r="H13202" s="6" t="s">
        <v>60896</v>
      </c>
      <c r="I13202" s="5" t="s">
        <v>5247</v>
      </c>
      <c r="J13202" s="10" t="s">
        <v>164</v>
      </c>
    </row>
    <row r="13203" spans="1:10" ht="24.6" x14ac:dyDescent="0.7">
      <c r="A13203" s="5">
        <v>13202</v>
      </c>
      <c r="B13203" s="5" t="s">
        <v>260</v>
      </c>
      <c r="C13203" s="6" t="s">
        <v>60897</v>
      </c>
      <c r="D13203" s="6" t="s">
        <v>60898</v>
      </c>
      <c r="E13203" s="23" t="s">
        <v>60899</v>
      </c>
      <c r="F13203" s="24">
        <v>243075</v>
      </c>
      <c r="G13203" s="9" t="s">
        <v>47</v>
      </c>
      <c r="H13203" s="6" t="s">
        <v>60900</v>
      </c>
      <c r="I13203" s="5" t="s">
        <v>5247</v>
      </c>
      <c r="J13203" s="10" t="s">
        <v>164</v>
      </c>
    </row>
    <row r="13204" spans="1:10" ht="24.6" x14ac:dyDescent="0.7">
      <c r="A13204" s="5">
        <v>13203</v>
      </c>
      <c r="B13204" s="5" t="s">
        <v>90</v>
      </c>
      <c r="C13204" s="6" t="s">
        <v>60901</v>
      </c>
      <c r="D13204" s="6" t="s">
        <v>60902</v>
      </c>
      <c r="E13204" s="23" t="s">
        <v>60903</v>
      </c>
      <c r="F13204" s="24">
        <v>243075</v>
      </c>
      <c r="G13204" s="9" t="s">
        <v>47</v>
      </c>
      <c r="H13204" s="6" t="s">
        <v>60904</v>
      </c>
      <c r="I13204" s="5" t="s">
        <v>5247</v>
      </c>
      <c r="J13204" s="10" t="s">
        <v>164</v>
      </c>
    </row>
    <row r="13205" spans="1:10" ht="24.6" x14ac:dyDescent="0.7">
      <c r="A13205" s="5">
        <v>13204</v>
      </c>
      <c r="B13205" s="5" t="s">
        <v>260</v>
      </c>
      <c r="C13205" s="6" t="s">
        <v>60905</v>
      </c>
      <c r="D13205" s="6" t="s">
        <v>60906</v>
      </c>
      <c r="E13205" s="23" t="s">
        <v>60907</v>
      </c>
      <c r="F13205" s="24">
        <v>243075</v>
      </c>
      <c r="G13205" s="9" t="s">
        <v>47</v>
      </c>
      <c r="H13205" s="6" t="s">
        <v>60908</v>
      </c>
      <c r="I13205" s="5" t="s">
        <v>5247</v>
      </c>
      <c r="J13205" s="10" t="s">
        <v>164</v>
      </c>
    </row>
    <row r="13206" spans="1:10" ht="24.6" x14ac:dyDescent="0.7">
      <c r="A13206" s="5">
        <v>13205</v>
      </c>
      <c r="B13206" s="5" t="s">
        <v>61</v>
      </c>
      <c r="C13206" s="6" t="s">
        <v>60909</v>
      </c>
      <c r="D13206" s="6" t="s">
        <v>60910</v>
      </c>
      <c r="E13206" s="23" t="s">
        <v>60883</v>
      </c>
      <c r="F13206" s="24">
        <v>243075</v>
      </c>
      <c r="G13206" s="9" t="s">
        <v>47</v>
      </c>
      <c r="H13206" s="6" t="s">
        <v>60911</v>
      </c>
      <c r="I13206" s="5" t="s">
        <v>5247</v>
      </c>
      <c r="J13206" s="10" t="s">
        <v>34</v>
      </c>
    </row>
    <row r="13207" spans="1:10" ht="24.6" x14ac:dyDescent="0.7">
      <c r="A13207" s="5">
        <v>13206</v>
      </c>
      <c r="B13207" s="5" t="s">
        <v>255</v>
      </c>
      <c r="C13207" s="6" t="s">
        <v>60912</v>
      </c>
      <c r="D13207" s="6" t="s">
        <v>60913</v>
      </c>
      <c r="E13207" s="23" t="s">
        <v>60914</v>
      </c>
      <c r="F13207" s="24">
        <v>243075</v>
      </c>
      <c r="G13207" s="9" t="s">
        <v>47</v>
      </c>
      <c r="H13207" s="6" t="s">
        <v>60915</v>
      </c>
      <c r="I13207" s="5" t="s">
        <v>5247</v>
      </c>
      <c r="J13207" s="10" t="s">
        <v>34</v>
      </c>
    </row>
    <row r="13208" spans="1:10" ht="24.6" x14ac:dyDescent="0.7">
      <c r="A13208" s="5">
        <v>13207</v>
      </c>
      <c r="B13208" s="5" t="s">
        <v>236</v>
      </c>
      <c r="C13208" s="6" t="s">
        <v>60916</v>
      </c>
      <c r="D13208" s="6" t="s">
        <v>60917</v>
      </c>
      <c r="E13208" s="23" t="s">
        <v>60918</v>
      </c>
      <c r="F13208" s="24">
        <v>243075</v>
      </c>
      <c r="G13208" s="9" t="s">
        <v>47</v>
      </c>
      <c r="H13208" s="6" t="s">
        <v>60919</v>
      </c>
      <c r="I13208" s="5" t="s">
        <v>5247</v>
      </c>
      <c r="J13208" s="10" t="s">
        <v>34</v>
      </c>
    </row>
    <row r="13209" spans="1:10" ht="24.6" x14ac:dyDescent="0.7">
      <c r="A13209" s="5">
        <v>13208</v>
      </c>
      <c r="B13209" s="5" t="s">
        <v>240</v>
      </c>
      <c r="C13209" s="6" t="s">
        <v>60920</v>
      </c>
      <c r="D13209" s="6" t="s">
        <v>60921</v>
      </c>
      <c r="E13209" s="23" t="s">
        <v>60922</v>
      </c>
      <c r="F13209" s="24">
        <v>243075</v>
      </c>
      <c r="G13209" s="9" t="s">
        <v>47</v>
      </c>
      <c r="H13209" s="6" t="s">
        <v>60923</v>
      </c>
      <c r="I13209" s="5" t="s">
        <v>5247</v>
      </c>
      <c r="J13209" s="10" t="s">
        <v>213</v>
      </c>
    </row>
    <row r="13210" spans="1:10" ht="24.6" x14ac:dyDescent="0.7">
      <c r="A13210" s="5">
        <v>13209</v>
      </c>
      <c r="B13210" s="5" t="s">
        <v>95</v>
      </c>
      <c r="C13210" s="6" t="s">
        <v>60924</v>
      </c>
      <c r="D13210" s="6" t="s">
        <v>60925</v>
      </c>
      <c r="E13210" s="23" t="s">
        <v>60918</v>
      </c>
      <c r="F13210" s="24">
        <v>243075</v>
      </c>
      <c r="G13210" s="9" t="s">
        <v>47</v>
      </c>
      <c r="H13210" s="6" t="s">
        <v>60926</v>
      </c>
      <c r="I13210" s="5" t="s">
        <v>5247</v>
      </c>
      <c r="J13210" s="10" t="s">
        <v>34</v>
      </c>
    </row>
    <row r="13211" spans="1:10" ht="24.6" x14ac:dyDescent="0.7">
      <c r="A13211" s="5">
        <v>13210</v>
      </c>
      <c r="B13211" s="5" t="s">
        <v>409</v>
      </c>
      <c r="C13211" s="6" t="s">
        <v>60927</v>
      </c>
      <c r="D13211" s="6" t="s">
        <v>56417</v>
      </c>
      <c r="E13211" s="23" t="s">
        <v>56418</v>
      </c>
      <c r="F13211" s="24">
        <v>243075</v>
      </c>
      <c r="G13211" s="9" t="s">
        <v>47</v>
      </c>
      <c r="H13211" s="6" t="s">
        <v>60928</v>
      </c>
      <c r="I13211" s="5" t="s">
        <v>5247</v>
      </c>
      <c r="J13211" s="10" t="s">
        <v>34</v>
      </c>
    </row>
    <row r="13212" spans="1:10" ht="24.6" x14ac:dyDescent="0.7">
      <c r="A13212" s="5">
        <v>13211</v>
      </c>
      <c r="B13212" s="5" t="s">
        <v>478</v>
      </c>
      <c r="C13212" s="6" t="s">
        <v>60929</v>
      </c>
      <c r="D13212" s="6" t="s">
        <v>60930</v>
      </c>
      <c r="E13212" s="23" t="s">
        <v>60931</v>
      </c>
      <c r="F13212" s="24">
        <v>243075</v>
      </c>
      <c r="G13212" s="9" t="s">
        <v>47</v>
      </c>
      <c r="H13212" s="6" t="s">
        <v>60932</v>
      </c>
      <c r="I13212" s="5" t="s">
        <v>5247</v>
      </c>
      <c r="J13212" s="10" t="s">
        <v>34</v>
      </c>
    </row>
    <row r="13213" spans="1:10" ht="24.6" x14ac:dyDescent="0.7">
      <c r="A13213" s="5">
        <v>13212</v>
      </c>
      <c r="B13213" s="5" t="s">
        <v>478</v>
      </c>
      <c r="C13213" s="6" t="s">
        <v>60933</v>
      </c>
      <c r="D13213" s="6" t="s">
        <v>60930</v>
      </c>
      <c r="E13213" s="23" t="s">
        <v>60931</v>
      </c>
      <c r="F13213" s="24">
        <v>243075</v>
      </c>
      <c r="G13213" s="9" t="s">
        <v>47</v>
      </c>
      <c r="H13213" s="6" t="s">
        <v>60934</v>
      </c>
      <c r="I13213" s="5" t="s">
        <v>5247</v>
      </c>
      <c r="J13213" s="10" t="s">
        <v>34</v>
      </c>
    </row>
    <row r="13214" spans="1:10" ht="24.6" x14ac:dyDescent="0.7">
      <c r="A13214" s="5">
        <v>13213</v>
      </c>
      <c r="B13214" s="5" t="s">
        <v>95</v>
      </c>
      <c r="C13214" s="6" t="s">
        <v>60935</v>
      </c>
      <c r="D13214" s="6" t="s">
        <v>60930</v>
      </c>
      <c r="E13214" s="23" t="s">
        <v>60931</v>
      </c>
      <c r="F13214" s="24">
        <v>243075</v>
      </c>
      <c r="G13214" s="9" t="s">
        <v>47</v>
      </c>
      <c r="H13214" s="6" t="s">
        <v>60936</v>
      </c>
      <c r="I13214" s="5" t="s">
        <v>5247</v>
      </c>
      <c r="J13214" s="10" t="s">
        <v>34</v>
      </c>
    </row>
    <row r="13215" spans="1:10" ht="24.6" x14ac:dyDescent="0.7">
      <c r="A13215" s="5">
        <v>13214</v>
      </c>
      <c r="B13215" s="5" t="s">
        <v>95</v>
      </c>
      <c r="C13215" s="6" t="s">
        <v>60937</v>
      </c>
      <c r="D13215" s="6" t="s">
        <v>60930</v>
      </c>
      <c r="E13215" s="23" t="s">
        <v>60931</v>
      </c>
      <c r="F13215" s="24">
        <v>243075</v>
      </c>
      <c r="G13215" s="9" t="s">
        <v>47</v>
      </c>
      <c r="H13215" s="6" t="s">
        <v>60938</v>
      </c>
      <c r="I13215" s="5" t="s">
        <v>5247</v>
      </c>
      <c r="J13215" s="10" t="s">
        <v>34</v>
      </c>
    </row>
    <row r="13216" spans="1:10" ht="24.6" x14ac:dyDescent="0.7">
      <c r="A13216" s="5">
        <v>13215</v>
      </c>
      <c r="B13216" s="5" t="s">
        <v>95</v>
      </c>
      <c r="C13216" s="6" t="s">
        <v>60939</v>
      </c>
      <c r="D13216" s="6" t="s">
        <v>60930</v>
      </c>
      <c r="E13216" s="23" t="s">
        <v>60931</v>
      </c>
      <c r="F13216" s="24">
        <v>243075</v>
      </c>
      <c r="G13216" s="9" t="s">
        <v>47</v>
      </c>
      <c r="H13216" s="6" t="s">
        <v>60940</v>
      </c>
      <c r="I13216" s="5" t="s">
        <v>5247</v>
      </c>
      <c r="J13216" s="10" t="s">
        <v>34</v>
      </c>
    </row>
    <row r="13217" spans="1:10" ht="24.6" x14ac:dyDescent="0.7">
      <c r="A13217" s="5">
        <v>13216</v>
      </c>
      <c r="B13217" s="5" t="s">
        <v>172</v>
      </c>
      <c r="C13217" s="6" t="s">
        <v>60941</v>
      </c>
      <c r="D13217" s="6" t="s">
        <v>60942</v>
      </c>
      <c r="E13217" s="23" t="s">
        <v>60943</v>
      </c>
      <c r="F13217" s="24">
        <v>243075</v>
      </c>
      <c r="G13217" s="9" t="s">
        <v>47</v>
      </c>
      <c r="H13217" s="6" t="s">
        <v>60944</v>
      </c>
      <c r="I13217" s="5" t="s">
        <v>5247</v>
      </c>
      <c r="J13217" s="10" t="s">
        <v>213</v>
      </c>
    </row>
    <row r="13218" spans="1:10" ht="24.6" x14ac:dyDescent="0.7">
      <c r="A13218" s="5">
        <v>13217</v>
      </c>
      <c r="B13218" s="5" t="s">
        <v>77</v>
      </c>
      <c r="C13218" s="6" t="s">
        <v>60945</v>
      </c>
      <c r="D13218" s="6" t="s">
        <v>60946</v>
      </c>
      <c r="E13218" s="23" t="s">
        <v>60947</v>
      </c>
      <c r="F13218" s="24">
        <v>243075</v>
      </c>
      <c r="G13218" s="9" t="s">
        <v>47</v>
      </c>
      <c r="H13218" s="6" t="s">
        <v>60948</v>
      </c>
      <c r="I13218" s="5" t="s">
        <v>5247</v>
      </c>
      <c r="J13218" s="10" t="s">
        <v>213</v>
      </c>
    </row>
    <row r="13219" spans="1:10" ht="24.6" x14ac:dyDescent="0.7">
      <c r="A13219" s="5">
        <v>13218</v>
      </c>
      <c r="B13219" s="5" t="s">
        <v>14</v>
      </c>
      <c r="C13219" s="6" t="s">
        <v>60949</v>
      </c>
      <c r="D13219" s="6" t="s">
        <v>60950</v>
      </c>
      <c r="E13219" s="23" t="s">
        <v>60951</v>
      </c>
      <c r="F13219" s="24">
        <v>243075</v>
      </c>
      <c r="G13219" s="9" t="s">
        <v>47</v>
      </c>
      <c r="H13219" s="6" t="s">
        <v>60952</v>
      </c>
      <c r="I13219" s="5" t="s">
        <v>5247</v>
      </c>
      <c r="J13219" s="10" t="s">
        <v>758</v>
      </c>
    </row>
    <row r="13220" spans="1:10" ht="24.6" x14ac:dyDescent="0.7">
      <c r="A13220" s="5">
        <v>13219</v>
      </c>
      <c r="B13220" s="5" t="s">
        <v>77</v>
      </c>
      <c r="C13220" s="6" t="s">
        <v>60953</v>
      </c>
      <c r="D13220" s="6" t="s">
        <v>60954</v>
      </c>
      <c r="E13220" s="23" t="s">
        <v>60955</v>
      </c>
      <c r="F13220" s="24">
        <v>243075</v>
      </c>
      <c r="G13220" s="9" t="s">
        <v>47</v>
      </c>
      <c r="H13220" s="6" t="s">
        <v>60956</v>
      </c>
      <c r="I13220" s="5" t="s">
        <v>5247</v>
      </c>
      <c r="J13220" s="10" t="s">
        <v>213</v>
      </c>
    </row>
    <row r="13221" spans="1:10" ht="24.6" x14ac:dyDescent="0.7">
      <c r="A13221" s="5">
        <v>13220</v>
      </c>
      <c r="B13221" s="5" t="s">
        <v>338</v>
      </c>
      <c r="C13221" s="6" t="s">
        <v>60957</v>
      </c>
      <c r="D13221" s="9" t="s">
        <v>47</v>
      </c>
      <c r="E13221" s="23" t="s">
        <v>60958</v>
      </c>
      <c r="F13221" s="24">
        <v>243075</v>
      </c>
      <c r="G13221" s="9" t="s">
        <v>47</v>
      </c>
      <c r="H13221" s="6" t="s">
        <v>60959</v>
      </c>
      <c r="I13221" s="5" t="s">
        <v>5247</v>
      </c>
      <c r="J13221" s="10" t="s">
        <v>217</v>
      </c>
    </row>
    <row r="13222" spans="1:10" ht="24.6" x14ac:dyDescent="0.7">
      <c r="A13222" s="5">
        <v>13221</v>
      </c>
      <c r="B13222" s="5" t="s">
        <v>66</v>
      </c>
      <c r="C13222" s="6" t="s">
        <v>60960</v>
      </c>
      <c r="D13222" s="9" t="s">
        <v>47</v>
      </c>
      <c r="E13222" s="23" t="s">
        <v>60961</v>
      </c>
      <c r="F13222" s="24">
        <v>243075</v>
      </c>
      <c r="G13222" s="9" t="s">
        <v>47</v>
      </c>
      <c r="H13222" s="6" t="s">
        <v>60962</v>
      </c>
      <c r="I13222" s="5" t="s">
        <v>5247</v>
      </c>
      <c r="J13222" s="10" t="s">
        <v>1024</v>
      </c>
    </row>
    <row r="13223" spans="1:10" ht="24.6" x14ac:dyDescent="0.7">
      <c r="A13223" s="5">
        <v>13222</v>
      </c>
      <c r="B13223" s="5" t="s">
        <v>77</v>
      </c>
      <c r="C13223" s="6" t="s">
        <v>60963</v>
      </c>
      <c r="D13223" s="6" t="s">
        <v>60964</v>
      </c>
      <c r="E13223" s="23" t="s">
        <v>60965</v>
      </c>
      <c r="F13223" s="24">
        <v>243075</v>
      </c>
      <c r="G13223" s="9" t="s">
        <v>47</v>
      </c>
      <c r="H13223" s="6" t="s">
        <v>60966</v>
      </c>
      <c r="I13223" s="5" t="s">
        <v>5247</v>
      </c>
      <c r="J13223" s="10" t="s">
        <v>1024</v>
      </c>
    </row>
    <row r="13224" spans="1:10" ht="24.6" x14ac:dyDescent="0.7">
      <c r="A13224" s="5">
        <v>13223</v>
      </c>
      <c r="B13224" s="5" t="s">
        <v>33</v>
      </c>
      <c r="C13224" s="6" t="s">
        <v>60967</v>
      </c>
      <c r="D13224" s="6" t="s">
        <v>324</v>
      </c>
      <c r="E13224" s="23" t="s">
        <v>60968</v>
      </c>
      <c r="F13224" s="24">
        <v>243075</v>
      </c>
      <c r="G13224" s="9" t="s">
        <v>47</v>
      </c>
      <c r="H13224" s="6" t="s">
        <v>60969</v>
      </c>
      <c r="I13224" s="5" t="s">
        <v>5247</v>
      </c>
      <c r="J13224" s="10" t="s">
        <v>326</v>
      </c>
    </row>
    <row r="13225" spans="1:10" ht="24.6" x14ac:dyDescent="0.7">
      <c r="A13225" s="5">
        <v>13224</v>
      </c>
      <c r="B13225" s="5" t="s">
        <v>33</v>
      </c>
      <c r="C13225" s="6" t="s">
        <v>60970</v>
      </c>
      <c r="D13225" s="6" t="s">
        <v>1853</v>
      </c>
      <c r="E13225" s="23" t="s">
        <v>1854</v>
      </c>
      <c r="F13225" s="24">
        <v>243075</v>
      </c>
      <c r="G13225" s="9" t="s">
        <v>47</v>
      </c>
      <c r="H13225" s="6" t="s">
        <v>60971</v>
      </c>
      <c r="I13225" s="5" t="s">
        <v>5247</v>
      </c>
      <c r="J13225" s="10" t="s">
        <v>326</v>
      </c>
    </row>
    <row r="13226" spans="1:10" ht="24.6" x14ac:dyDescent="0.7">
      <c r="A13226" s="5">
        <v>13225</v>
      </c>
      <c r="B13226" s="5" t="s">
        <v>33</v>
      </c>
      <c r="C13226" s="6" t="s">
        <v>60972</v>
      </c>
      <c r="D13226" s="6" t="s">
        <v>60973</v>
      </c>
      <c r="E13226" s="23" t="s">
        <v>60974</v>
      </c>
      <c r="F13226" s="24">
        <v>243075</v>
      </c>
      <c r="G13226" s="9" t="s">
        <v>47</v>
      </c>
      <c r="H13226" s="6" t="s">
        <v>60975</v>
      </c>
      <c r="I13226" s="5" t="s">
        <v>5247</v>
      </c>
      <c r="J13226" s="10" t="s">
        <v>326</v>
      </c>
    </row>
    <row r="13227" spans="1:10" ht="24.6" x14ac:dyDescent="0.7">
      <c r="A13227" s="5">
        <v>13226</v>
      </c>
      <c r="B13227" s="5" t="s">
        <v>2521</v>
      </c>
      <c r="C13227" s="6" t="s">
        <v>60976</v>
      </c>
      <c r="D13227" s="6" t="s">
        <v>60977</v>
      </c>
      <c r="E13227" s="23" t="s">
        <v>60978</v>
      </c>
      <c r="F13227" s="24">
        <v>243075</v>
      </c>
      <c r="G13227" s="9" t="s">
        <v>47</v>
      </c>
      <c r="H13227" s="6" t="s">
        <v>60979</v>
      </c>
      <c r="I13227" s="5" t="s">
        <v>5247</v>
      </c>
      <c r="J13227" s="10" t="s">
        <v>326</v>
      </c>
    </row>
    <row r="13228" spans="1:10" ht="24.6" x14ac:dyDescent="0.7">
      <c r="A13228" s="5">
        <v>13227</v>
      </c>
      <c r="B13228" s="5" t="s">
        <v>2521</v>
      </c>
      <c r="C13228" s="6" t="s">
        <v>60980</v>
      </c>
      <c r="D13228" s="9" t="s">
        <v>47</v>
      </c>
      <c r="E13228" s="23" t="s">
        <v>60981</v>
      </c>
      <c r="F13228" s="24">
        <v>243075</v>
      </c>
      <c r="G13228" s="9" t="s">
        <v>47</v>
      </c>
      <c r="H13228" s="6" t="s">
        <v>60982</v>
      </c>
      <c r="I13228" s="5" t="s">
        <v>5247</v>
      </c>
      <c r="J13228" s="10" t="s">
        <v>326</v>
      </c>
    </row>
    <row r="13229" spans="1:10" ht="24.6" x14ac:dyDescent="0.7">
      <c r="A13229" s="5">
        <v>13228</v>
      </c>
      <c r="B13229" s="5" t="s">
        <v>1422</v>
      </c>
      <c r="C13229" s="6" t="s">
        <v>60983</v>
      </c>
      <c r="D13229" s="6" t="s">
        <v>60984</v>
      </c>
      <c r="E13229" s="23" t="s">
        <v>60985</v>
      </c>
      <c r="F13229" s="24">
        <v>243075</v>
      </c>
      <c r="G13229" s="9" t="s">
        <v>47</v>
      </c>
      <c r="H13229" s="6" t="s">
        <v>60986</v>
      </c>
      <c r="I13229" s="5" t="s">
        <v>5247</v>
      </c>
      <c r="J13229" s="10" t="s">
        <v>326</v>
      </c>
    </row>
    <row r="13230" spans="1:10" ht="24.6" x14ac:dyDescent="0.7">
      <c r="A13230" s="5">
        <v>13229</v>
      </c>
      <c r="B13230" s="5" t="s">
        <v>70</v>
      </c>
      <c r="C13230" s="6" t="s">
        <v>60987</v>
      </c>
      <c r="D13230" s="6" t="s">
        <v>60988</v>
      </c>
      <c r="E13230" s="23" t="s">
        <v>60989</v>
      </c>
      <c r="F13230" s="24">
        <v>243075</v>
      </c>
      <c r="G13230" s="9" t="s">
        <v>47</v>
      </c>
      <c r="H13230" s="6" t="s">
        <v>60990</v>
      </c>
      <c r="I13230" s="5" t="s">
        <v>5247</v>
      </c>
      <c r="J13230" s="10" t="s">
        <v>326</v>
      </c>
    </row>
    <row r="13231" spans="1:10" ht="24.6" x14ac:dyDescent="0.7">
      <c r="A13231" s="5">
        <v>13230</v>
      </c>
      <c r="B13231" s="5" t="s">
        <v>70</v>
      </c>
      <c r="C13231" s="6" t="s">
        <v>60991</v>
      </c>
      <c r="D13231" s="6" t="s">
        <v>60992</v>
      </c>
      <c r="E13231" s="23" t="s">
        <v>60993</v>
      </c>
      <c r="F13231" s="24">
        <v>243075</v>
      </c>
      <c r="G13231" s="9" t="s">
        <v>47</v>
      </c>
      <c r="H13231" s="6" t="s">
        <v>60994</v>
      </c>
      <c r="I13231" s="5" t="s">
        <v>5247</v>
      </c>
      <c r="J13231" s="10" t="s">
        <v>326</v>
      </c>
    </row>
    <row r="13232" spans="1:10" ht="24.6" x14ac:dyDescent="0.7">
      <c r="A13232" s="5">
        <v>13231</v>
      </c>
      <c r="B13232" s="5" t="s">
        <v>70</v>
      </c>
      <c r="C13232" s="6" t="s">
        <v>60995</v>
      </c>
      <c r="D13232" s="6" t="s">
        <v>60996</v>
      </c>
      <c r="E13232" s="23" t="s">
        <v>60997</v>
      </c>
      <c r="F13232" s="24">
        <v>243075</v>
      </c>
      <c r="G13232" s="9" t="s">
        <v>47</v>
      </c>
      <c r="H13232" s="6" t="s">
        <v>60998</v>
      </c>
      <c r="I13232" s="5" t="s">
        <v>5247</v>
      </c>
      <c r="J13232" s="10" t="s">
        <v>326</v>
      </c>
    </row>
    <row r="13233" spans="1:10" ht="24.6" x14ac:dyDescent="0.7">
      <c r="A13233" s="5">
        <v>13232</v>
      </c>
      <c r="B13233" s="5" t="s">
        <v>70</v>
      </c>
      <c r="C13233" s="6" t="s">
        <v>60999</v>
      </c>
      <c r="D13233" s="6" t="s">
        <v>61000</v>
      </c>
      <c r="E13233" s="23" t="s">
        <v>61001</v>
      </c>
      <c r="F13233" s="24">
        <v>243075</v>
      </c>
      <c r="G13233" s="9" t="s">
        <v>47</v>
      </c>
      <c r="H13233" s="6" t="s">
        <v>61002</v>
      </c>
      <c r="I13233" s="5" t="s">
        <v>5247</v>
      </c>
      <c r="J13233" s="10" t="s">
        <v>326</v>
      </c>
    </row>
    <row r="13234" spans="1:10" ht="24.6" x14ac:dyDescent="0.7">
      <c r="A13234" s="5">
        <v>13233</v>
      </c>
      <c r="B13234" s="5" t="s">
        <v>70</v>
      </c>
      <c r="C13234" s="6" t="s">
        <v>61003</v>
      </c>
      <c r="D13234" s="6" t="s">
        <v>61004</v>
      </c>
      <c r="E13234" s="23" t="s">
        <v>61005</v>
      </c>
      <c r="F13234" s="24">
        <v>243075</v>
      </c>
      <c r="G13234" s="9" t="s">
        <v>47</v>
      </c>
      <c r="H13234" s="6" t="s">
        <v>61006</v>
      </c>
      <c r="I13234" s="5" t="s">
        <v>5247</v>
      </c>
      <c r="J13234" s="10" t="s">
        <v>326</v>
      </c>
    </row>
    <row r="13235" spans="1:10" ht="24.6" x14ac:dyDescent="0.7">
      <c r="A13235" s="5">
        <v>13234</v>
      </c>
      <c r="B13235" s="5" t="s">
        <v>70</v>
      </c>
      <c r="C13235" s="6" t="s">
        <v>61007</v>
      </c>
      <c r="D13235" s="6" t="s">
        <v>61008</v>
      </c>
      <c r="E13235" s="23" t="s">
        <v>61009</v>
      </c>
      <c r="F13235" s="24">
        <v>243075</v>
      </c>
      <c r="G13235" s="9" t="s">
        <v>47</v>
      </c>
      <c r="H13235" s="6" t="s">
        <v>61010</v>
      </c>
      <c r="I13235" s="5" t="s">
        <v>5247</v>
      </c>
      <c r="J13235" s="10" t="s">
        <v>326</v>
      </c>
    </row>
    <row r="13236" spans="1:10" ht="24.6" x14ac:dyDescent="0.7">
      <c r="A13236" s="5">
        <v>13235</v>
      </c>
      <c r="B13236" s="5" t="s">
        <v>70</v>
      </c>
      <c r="C13236" s="6" t="s">
        <v>61011</v>
      </c>
      <c r="D13236" s="6" t="s">
        <v>61012</v>
      </c>
      <c r="E13236" s="23" t="s">
        <v>61013</v>
      </c>
      <c r="F13236" s="24">
        <v>243075</v>
      </c>
      <c r="G13236" s="9" t="s">
        <v>47</v>
      </c>
      <c r="H13236" s="6" t="s">
        <v>61014</v>
      </c>
      <c r="I13236" s="5" t="s">
        <v>5247</v>
      </c>
      <c r="J13236" s="10" t="s">
        <v>326</v>
      </c>
    </row>
    <row r="13237" spans="1:10" ht="24.6" x14ac:dyDescent="0.7">
      <c r="A13237" s="5">
        <v>13236</v>
      </c>
      <c r="B13237" s="5" t="s">
        <v>70</v>
      </c>
      <c r="C13237" s="6" t="s">
        <v>61015</v>
      </c>
      <c r="D13237" s="6" t="s">
        <v>61016</v>
      </c>
      <c r="E13237" s="23" t="s">
        <v>61017</v>
      </c>
      <c r="F13237" s="24">
        <v>243075</v>
      </c>
      <c r="G13237" s="9" t="s">
        <v>47</v>
      </c>
      <c r="H13237" s="6" t="s">
        <v>61018</v>
      </c>
      <c r="I13237" s="5" t="s">
        <v>5247</v>
      </c>
      <c r="J13237" s="10" t="s">
        <v>326</v>
      </c>
    </row>
    <row r="13238" spans="1:10" ht="24.6" x14ac:dyDescent="0.7">
      <c r="A13238" s="5">
        <v>13237</v>
      </c>
      <c r="B13238" s="5" t="s">
        <v>70</v>
      </c>
      <c r="C13238" s="6" t="s">
        <v>61019</v>
      </c>
      <c r="D13238" s="6" t="s">
        <v>61020</v>
      </c>
      <c r="E13238" s="23" t="s">
        <v>60997</v>
      </c>
      <c r="F13238" s="24">
        <v>243075</v>
      </c>
      <c r="G13238" s="9" t="s">
        <v>47</v>
      </c>
      <c r="H13238" s="6" t="s">
        <v>61021</v>
      </c>
      <c r="I13238" s="5" t="s">
        <v>5247</v>
      </c>
      <c r="J13238" s="10" t="s">
        <v>326</v>
      </c>
    </row>
    <row r="13239" spans="1:10" ht="24.6" x14ac:dyDescent="0.7">
      <c r="A13239" s="5">
        <v>13238</v>
      </c>
      <c r="B13239" s="5" t="s">
        <v>70</v>
      </c>
      <c r="C13239" s="6" t="s">
        <v>61022</v>
      </c>
      <c r="D13239" s="6" t="s">
        <v>61023</v>
      </c>
      <c r="E13239" s="23" t="s">
        <v>61024</v>
      </c>
      <c r="F13239" s="24">
        <v>243075</v>
      </c>
      <c r="G13239" s="9" t="s">
        <v>47</v>
      </c>
      <c r="H13239" s="6" t="s">
        <v>61025</v>
      </c>
      <c r="I13239" s="5" t="s">
        <v>5247</v>
      </c>
      <c r="J13239" s="10" t="s">
        <v>326</v>
      </c>
    </row>
    <row r="13240" spans="1:10" ht="24.6" x14ac:dyDescent="0.7">
      <c r="A13240" s="5">
        <v>13239</v>
      </c>
      <c r="B13240" s="5" t="s">
        <v>70</v>
      </c>
      <c r="C13240" s="6" t="s">
        <v>61026</v>
      </c>
      <c r="D13240" s="6" t="s">
        <v>60988</v>
      </c>
      <c r="E13240" s="23" t="s">
        <v>60989</v>
      </c>
      <c r="F13240" s="24">
        <v>243075</v>
      </c>
      <c r="G13240" s="9" t="s">
        <v>47</v>
      </c>
      <c r="H13240" s="6" t="s">
        <v>61027</v>
      </c>
      <c r="I13240" s="5" t="s">
        <v>5247</v>
      </c>
      <c r="J13240" s="10" t="s">
        <v>326</v>
      </c>
    </row>
    <row r="13241" spans="1:10" ht="24.6" x14ac:dyDescent="0.7">
      <c r="A13241" s="5">
        <v>13240</v>
      </c>
      <c r="B13241" s="5" t="s">
        <v>70</v>
      </c>
      <c r="C13241" s="6" t="s">
        <v>61028</v>
      </c>
      <c r="D13241" s="6" t="s">
        <v>61029</v>
      </c>
      <c r="E13241" s="23" t="s">
        <v>61030</v>
      </c>
      <c r="F13241" s="24">
        <v>243075</v>
      </c>
      <c r="G13241" s="9" t="s">
        <v>47</v>
      </c>
      <c r="H13241" s="6" t="s">
        <v>61031</v>
      </c>
      <c r="I13241" s="5" t="s">
        <v>5247</v>
      </c>
      <c r="J13241" s="10" t="s">
        <v>326</v>
      </c>
    </row>
    <row r="13242" spans="1:10" ht="24.6" x14ac:dyDescent="0.7">
      <c r="A13242" s="5">
        <v>13241</v>
      </c>
      <c r="B13242" s="5" t="s">
        <v>70</v>
      </c>
      <c r="C13242" s="6" t="s">
        <v>61032</v>
      </c>
      <c r="D13242" s="6" t="s">
        <v>61033</v>
      </c>
      <c r="E13242" s="23" t="s">
        <v>61034</v>
      </c>
      <c r="F13242" s="24">
        <v>243075</v>
      </c>
      <c r="G13242" s="9" t="s">
        <v>47</v>
      </c>
      <c r="H13242" s="6" t="s">
        <v>61035</v>
      </c>
      <c r="I13242" s="5" t="s">
        <v>5247</v>
      </c>
      <c r="J13242" s="10" t="s">
        <v>326</v>
      </c>
    </row>
    <row r="13243" spans="1:10" ht="24.6" x14ac:dyDescent="0.7">
      <c r="A13243" s="5">
        <v>13242</v>
      </c>
      <c r="B13243" s="5" t="s">
        <v>70</v>
      </c>
      <c r="C13243" s="6" t="s">
        <v>61036</v>
      </c>
      <c r="D13243" s="6" t="s">
        <v>61037</v>
      </c>
      <c r="E13243" s="23" t="s">
        <v>61038</v>
      </c>
      <c r="F13243" s="24">
        <v>243075</v>
      </c>
      <c r="G13243" s="9" t="s">
        <v>47</v>
      </c>
      <c r="H13243" s="6" t="s">
        <v>61039</v>
      </c>
      <c r="I13243" s="5" t="s">
        <v>5247</v>
      </c>
      <c r="J13243" s="10" t="s">
        <v>326</v>
      </c>
    </row>
    <row r="13244" spans="1:10" ht="24.6" x14ac:dyDescent="0.7">
      <c r="A13244" s="5">
        <v>13243</v>
      </c>
      <c r="B13244" s="5" t="s">
        <v>236</v>
      </c>
      <c r="C13244" s="6" t="s">
        <v>61040</v>
      </c>
      <c r="D13244" s="6" t="s">
        <v>61041</v>
      </c>
      <c r="E13244" s="23" t="s">
        <v>61042</v>
      </c>
      <c r="F13244" s="24">
        <v>243075</v>
      </c>
      <c r="G13244" s="9" t="s">
        <v>47</v>
      </c>
      <c r="H13244" s="6" t="s">
        <v>61043</v>
      </c>
      <c r="I13244" s="5" t="s">
        <v>5247</v>
      </c>
      <c r="J13244" s="10" t="s">
        <v>234</v>
      </c>
    </row>
    <row r="13245" spans="1:10" ht="24.6" x14ac:dyDescent="0.7">
      <c r="A13245" s="5">
        <v>13244</v>
      </c>
      <c r="B13245" s="5" t="s">
        <v>236</v>
      </c>
      <c r="C13245" s="6" t="s">
        <v>61044</v>
      </c>
      <c r="D13245" s="6" t="s">
        <v>61045</v>
      </c>
      <c r="E13245" s="23" t="s">
        <v>61046</v>
      </c>
      <c r="F13245" s="24">
        <v>243075</v>
      </c>
      <c r="G13245" s="9" t="s">
        <v>47</v>
      </c>
      <c r="H13245" s="6" t="s">
        <v>61047</v>
      </c>
      <c r="I13245" s="5" t="s">
        <v>5247</v>
      </c>
      <c r="J13245" s="10" t="s">
        <v>234</v>
      </c>
    </row>
    <row r="13246" spans="1:10" ht="24.6" x14ac:dyDescent="0.7">
      <c r="A13246" s="5">
        <v>13245</v>
      </c>
      <c r="B13246" s="5" t="s">
        <v>236</v>
      </c>
      <c r="C13246" s="6" t="s">
        <v>61048</v>
      </c>
      <c r="D13246" s="6" t="s">
        <v>61049</v>
      </c>
      <c r="E13246" s="23" t="s">
        <v>61050</v>
      </c>
      <c r="F13246" s="24">
        <v>243075</v>
      </c>
      <c r="G13246" s="9" t="s">
        <v>47</v>
      </c>
      <c r="H13246" s="6" t="s">
        <v>61051</v>
      </c>
      <c r="I13246" s="5" t="s">
        <v>5247</v>
      </c>
      <c r="J13246" s="10" t="s">
        <v>234</v>
      </c>
    </row>
    <row r="13247" spans="1:10" ht="24.6" x14ac:dyDescent="0.7">
      <c r="A13247" s="5">
        <v>13246</v>
      </c>
      <c r="B13247" s="5" t="s">
        <v>95</v>
      </c>
      <c r="C13247" s="6" t="s">
        <v>61052</v>
      </c>
      <c r="D13247" s="6" t="s">
        <v>61053</v>
      </c>
      <c r="E13247" s="23" t="s">
        <v>61054</v>
      </c>
      <c r="F13247" s="24">
        <v>243075</v>
      </c>
      <c r="G13247" s="9" t="s">
        <v>47</v>
      </c>
      <c r="H13247" s="6" t="s">
        <v>61055</v>
      </c>
      <c r="I13247" s="5" t="s">
        <v>5247</v>
      </c>
      <c r="J13247" s="10" t="s">
        <v>234</v>
      </c>
    </row>
    <row r="13248" spans="1:10" ht="24.6" x14ac:dyDescent="0.7">
      <c r="A13248" s="5">
        <v>13247</v>
      </c>
      <c r="B13248" s="5" t="s">
        <v>721</v>
      </c>
      <c r="C13248" s="6" t="s">
        <v>61056</v>
      </c>
      <c r="D13248" s="6" t="s">
        <v>61057</v>
      </c>
      <c r="E13248" s="23" t="s">
        <v>61058</v>
      </c>
      <c r="F13248" s="24">
        <v>243075</v>
      </c>
      <c r="G13248" s="9" t="s">
        <v>47</v>
      </c>
      <c r="H13248" s="6" t="s">
        <v>61059</v>
      </c>
      <c r="I13248" s="5" t="s">
        <v>5247</v>
      </c>
      <c r="J13248" s="10" t="s">
        <v>234</v>
      </c>
    </row>
    <row r="13249" spans="1:10" ht="24.6" x14ac:dyDescent="0.7">
      <c r="A13249" s="5">
        <v>13248</v>
      </c>
      <c r="B13249" s="5" t="s">
        <v>236</v>
      </c>
      <c r="C13249" s="6" t="s">
        <v>61060</v>
      </c>
      <c r="D13249" s="6" t="s">
        <v>61061</v>
      </c>
      <c r="E13249" s="23" t="s">
        <v>61062</v>
      </c>
      <c r="F13249" s="24">
        <v>243075</v>
      </c>
      <c r="G13249" s="9" t="s">
        <v>47</v>
      </c>
      <c r="H13249" s="6" t="s">
        <v>61063</v>
      </c>
      <c r="I13249" s="5" t="s">
        <v>5247</v>
      </c>
      <c r="J13249" s="10" t="s">
        <v>234</v>
      </c>
    </row>
    <row r="13250" spans="1:10" ht="24.6" x14ac:dyDescent="0.7">
      <c r="A13250" s="5">
        <v>13249</v>
      </c>
      <c r="B13250" s="5" t="s">
        <v>100</v>
      </c>
      <c r="C13250" s="6" t="s">
        <v>61064</v>
      </c>
      <c r="D13250" s="6" t="s">
        <v>59205</v>
      </c>
      <c r="E13250" s="23" t="s">
        <v>59206</v>
      </c>
      <c r="F13250" s="24">
        <v>243075</v>
      </c>
      <c r="G13250" s="9" t="s">
        <v>47</v>
      </c>
      <c r="H13250" s="6" t="s">
        <v>61065</v>
      </c>
      <c r="I13250" s="5" t="s">
        <v>5247</v>
      </c>
      <c r="J13250" s="10" t="s">
        <v>234</v>
      </c>
    </row>
    <row r="13251" spans="1:10" ht="24.6" x14ac:dyDescent="0.7">
      <c r="A13251" s="5">
        <v>13250</v>
      </c>
      <c r="B13251" s="5" t="s">
        <v>100</v>
      </c>
      <c r="C13251" s="6" t="s">
        <v>61066</v>
      </c>
      <c r="D13251" s="6" t="s">
        <v>61067</v>
      </c>
      <c r="E13251" s="23" t="s">
        <v>61068</v>
      </c>
      <c r="F13251" s="24">
        <v>243075</v>
      </c>
      <c r="G13251" s="9" t="s">
        <v>47</v>
      </c>
      <c r="H13251" s="6" t="s">
        <v>61069</v>
      </c>
      <c r="I13251" s="5" t="s">
        <v>5247</v>
      </c>
      <c r="J13251" s="10" t="s">
        <v>234</v>
      </c>
    </row>
    <row r="13252" spans="1:10" ht="24.6" x14ac:dyDescent="0.7">
      <c r="A13252" s="5">
        <v>13251</v>
      </c>
      <c r="B13252" s="5" t="s">
        <v>100</v>
      </c>
      <c r="C13252" s="6" t="s">
        <v>61070</v>
      </c>
      <c r="D13252" s="6" t="s">
        <v>61071</v>
      </c>
      <c r="E13252" s="23" t="s">
        <v>61072</v>
      </c>
      <c r="F13252" s="24">
        <v>243075</v>
      </c>
      <c r="G13252" s="9" t="s">
        <v>47</v>
      </c>
      <c r="H13252" s="6" t="s">
        <v>61073</v>
      </c>
      <c r="I13252" s="5" t="s">
        <v>5247</v>
      </c>
      <c r="J13252" s="10" t="s">
        <v>234</v>
      </c>
    </row>
    <row r="13253" spans="1:10" ht="24.6" x14ac:dyDescent="0.7">
      <c r="A13253" s="5">
        <v>13252</v>
      </c>
      <c r="B13253" s="5" t="s">
        <v>100</v>
      </c>
      <c r="C13253" s="6" t="s">
        <v>61074</v>
      </c>
      <c r="D13253" s="6" t="s">
        <v>61049</v>
      </c>
      <c r="E13253" s="23" t="s">
        <v>61050</v>
      </c>
      <c r="F13253" s="24">
        <v>243075</v>
      </c>
      <c r="G13253" s="9" t="s">
        <v>47</v>
      </c>
      <c r="H13253" s="6" t="s">
        <v>61075</v>
      </c>
      <c r="I13253" s="5" t="s">
        <v>5247</v>
      </c>
      <c r="J13253" s="10" t="s">
        <v>234</v>
      </c>
    </row>
    <row r="13254" spans="1:10" ht="24.6" x14ac:dyDescent="0.7">
      <c r="A13254" s="5">
        <v>13253</v>
      </c>
      <c r="B13254" s="5" t="s">
        <v>255</v>
      </c>
      <c r="C13254" s="6" t="s">
        <v>61076</v>
      </c>
      <c r="D13254" s="6" t="s">
        <v>61077</v>
      </c>
      <c r="E13254" s="23" t="s">
        <v>61078</v>
      </c>
      <c r="F13254" s="24">
        <v>243075</v>
      </c>
      <c r="G13254" s="9" t="s">
        <v>47</v>
      </c>
      <c r="H13254" s="6" t="s">
        <v>61079</v>
      </c>
      <c r="I13254" s="5" t="s">
        <v>5247</v>
      </c>
      <c r="J13254" s="10" t="s">
        <v>234</v>
      </c>
    </row>
    <row r="13255" spans="1:10" ht="24.6" x14ac:dyDescent="0.7">
      <c r="A13255" s="5">
        <v>13254</v>
      </c>
      <c r="B13255" s="5" t="s">
        <v>456</v>
      </c>
      <c r="C13255" s="6" t="s">
        <v>61080</v>
      </c>
      <c r="D13255" s="6" t="s">
        <v>61081</v>
      </c>
      <c r="E13255" s="23" t="s">
        <v>61082</v>
      </c>
      <c r="F13255" s="24">
        <v>243075</v>
      </c>
      <c r="G13255" s="9" t="s">
        <v>47</v>
      </c>
      <c r="H13255" s="6" t="s">
        <v>61083</v>
      </c>
      <c r="I13255" s="5" t="s">
        <v>5247</v>
      </c>
      <c r="J13255" s="10" t="s">
        <v>234</v>
      </c>
    </row>
    <row r="13256" spans="1:10" ht="24.6" x14ac:dyDescent="0.7">
      <c r="A13256" s="5">
        <v>13255</v>
      </c>
      <c r="B13256" s="5" t="s">
        <v>13</v>
      </c>
      <c r="C13256" s="6" t="s">
        <v>61084</v>
      </c>
      <c r="D13256" s="6" t="s">
        <v>61085</v>
      </c>
      <c r="E13256" s="23" t="s">
        <v>61086</v>
      </c>
      <c r="F13256" s="24">
        <v>243075</v>
      </c>
      <c r="G13256" s="9" t="s">
        <v>47</v>
      </c>
      <c r="H13256" s="6" t="s">
        <v>61087</v>
      </c>
      <c r="I13256" s="5" t="s">
        <v>5247</v>
      </c>
      <c r="J13256" s="10" t="s">
        <v>234</v>
      </c>
    </row>
    <row r="13257" spans="1:10" ht="24.6" x14ac:dyDescent="0.7">
      <c r="A13257" s="5">
        <v>13256</v>
      </c>
      <c r="B13257" s="5" t="s">
        <v>409</v>
      </c>
      <c r="C13257" s="6" t="s">
        <v>61088</v>
      </c>
      <c r="D13257" s="6" t="s">
        <v>61089</v>
      </c>
      <c r="E13257" s="23" t="s">
        <v>61090</v>
      </c>
      <c r="F13257" s="24">
        <v>243075</v>
      </c>
      <c r="G13257" s="9" t="s">
        <v>47</v>
      </c>
      <c r="H13257" s="6" t="s">
        <v>61091</v>
      </c>
      <c r="I13257" s="5" t="s">
        <v>5247</v>
      </c>
      <c r="J13257" s="10" t="s">
        <v>234</v>
      </c>
    </row>
    <row r="13258" spans="1:10" ht="24.6" x14ac:dyDescent="0.7">
      <c r="A13258" s="5">
        <v>13257</v>
      </c>
      <c r="B13258" s="5" t="s">
        <v>13</v>
      </c>
      <c r="C13258" s="6" t="s">
        <v>61092</v>
      </c>
      <c r="D13258" s="6" t="s">
        <v>61093</v>
      </c>
      <c r="E13258" s="23" t="s">
        <v>61094</v>
      </c>
      <c r="F13258" s="24">
        <v>243075</v>
      </c>
      <c r="G13258" s="9" t="s">
        <v>47</v>
      </c>
      <c r="H13258" s="6" t="s">
        <v>61095</v>
      </c>
      <c r="I13258" s="5" t="s">
        <v>5247</v>
      </c>
      <c r="J13258" s="10" t="s">
        <v>234</v>
      </c>
    </row>
    <row r="13259" spans="1:10" ht="24.6" x14ac:dyDescent="0.7">
      <c r="A13259" s="5">
        <v>13258</v>
      </c>
      <c r="B13259" s="5" t="s">
        <v>2874</v>
      </c>
      <c r="C13259" s="6" t="s">
        <v>61096</v>
      </c>
      <c r="D13259" s="6" t="s">
        <v>61097</v>
      </c>
      <c r="E13259" s="23" t="s">
        <v>61098</v>
      </c>
      <c r="F13259" s="24">
        <v>243075</v>
      </c>
      <c r="G13259" s="9" t="s">
        <v>47</v>
      </c>
      <c r="H13259" s="6" t="s">
        <v>61099</v>
      </c>
      <c r="I13259" s="5" t="s">
        <v>5247</v>
      </c>
      <c r="J13259" s="10" t="s">
        <v>234</v>
      </c>
    </row>
    <row r="13260" spans="1:10" ht="24.6" x14ac:dyDescent="0.7">
      <c r="A13260" s="5">
        <v>13259</v>
      </c>
      <c r="B13260" s="5" t="s">
        <v>578</v>
      </c>
      <c r="C13260" s="6" t="s">
        <v>61100</v>
      </c>
      <c r="D13260" s="6" t="s">
        <v>61101</v>
      </c>
      <c r="E13260" s="23" t="s">
        <v>61102</v>
      </c>
      <c r="F13260" s="24">
        <v>243075</v>
      </c>
      <c r="G13260" s="9" t="s">
        <v>47</v>
      </c>
      <c r="H13260" s="6" t="s">
        <v>61103</v>
      </c>
      <c r="I13260" s="5" t="s">
        <v>5247</v>
      </c>
      <c r="J13260" s="10" t="s">
        <v>234</v>
      </c>
    </row>
    <row r="13261" spans="1:10" ht="24.6" x14ac:dyDescent="0.7">
      <c r="A13261" s="5">
        <v>13260</v>
      </c>
      <c r="B13261" s="5" t="s">
        <v>13</v>
      </c>
      <c r="C13261" s="6" t="s">
        <v>61104</v>
      </c>
      <c r="D13261" s="6" t="s">
        <v>61105</v>
      </c>
      <c r="E13261" s="23" t="s">
        <v>61106</v>
      </c>
      <c r="F13261" s="24">
        <v>243075</v>
      </c>
      <c r="G13261" s="9" t="s">
        <v>47</v>
      </c>
      <c r="H13261" s="6" t="s">
        <v>61107</v>
      </c>
      <c r="I13261" s="5" t="s">
        <v>5247</v>
      </c>
      <c r="J13261" s="10" t="s">
        <v>234</v>
      </c>
    </row>
    <row r="13262" spans="1:10" ht="24.6" x14ac:dyDescent="0.7">
      <c r="A13262" s="5">
        <v>13261</v>
      </c>
      <c r="B13262" s="5" t="s">
        <v>13</v>
      </c>
      <c r="C13262" s="6" t="s">
        <v>61108</v>
      </c>
      <c r="D13262" s="6" t="s">
        <v>61109</v>
      </c>
      <c r="E13262" s="23" t="s">
        <v>61110</v>
      </c>
      <c r="F13262" s="24">
        <v>243075</v>
      </c>
      <c r="G13262" s="9" t="s">
        <v>47</v>
      </c>
      <c r="H13262" s="6" t="s">
        <v>61111</v>
      </c>
      <c r="I13262" s="5" t="s">
        <v>5247</v>
      </c>
      <c r="J13262" s="10" t="s">
        <v>234</v>
      </c>
    </row>
    <row r="13263" spans="1:10" ht="24.6" x14ac:dyDescent="0.7">
      <c r="A13263" s="5">
        <v>13262</v>
      </c>
      <c r="B13263" s="5" t="s">
        <v>13</v>
      </c>
      <c r="C13263" s="6" t="s">
        <v>61112</v>
      </c>
      <c r="D13263" s="6" t="s">
        <v>61113</v>
      </c>
      <c r="E13263" s="23" t="s">
        <v>61114</v>
      </c>
      <c r="F13263" s="24">
        <v>243075</v>
      </c>
      <c r="G13263" s="9" t="s">
        <v>47</v>
      </c>
      <c r="H13263" s="6" t="s">
        <v>61115</v>
      </c>
      <c r="I13263" s="5" t="s">
        <v>5247</v>
      </c>
      <c r="J13263" s="10" t="s">
        <v>234</v>
      </c>
    </row>
    <row r="13264" spans="1:10" ht="24.6" x14ac:dyDescent="0.7">
      <c r="A13264" s="5">
        <v>13263</v>
      </c>
      <c r="B13264" s="5" t="s">
        <v>95</v>
      </c>
      <c r="C13264" s="6" t="s">
        <v>61116</v>
      </c>
      <c r="D13264" s="6" t="s">
        <v>61117</v>
      </c>
      <c r="E13264" s="23" t="s">
        <v>61118</v>
      </c>
      <c r="F13264" s="24">
        <v>243075</v>
      </c>
      <c r="G13264" s="9" t="s">
        <v>47</v>
      </c>
      <c r="H13264" s="6" t="s">
        <v>61119</v>
      </c>
      <c r="I13264" s="5" t="s">
        <v>5247</v>
      </c>
      <c r="J13264" s="10" t="s">
        <v>234</v>
      </c>
    </row>
    <row r="13265" spans="1:10" ht="24.6" x14ac:dyDescent="0.7">
      <c r="A13265" s="5">
        <v>13264</v>
      </c>
      <c r="B13265" s="5" t="s">
        <v>13</v>
      </c>
      <c r="C13265" s="6" t="s">
        <v>61120</v>
      </c>
      <c r="D13265" s="6" t="s">
        <v>61121</v>
      </c>
      <c r="E13265" s="23" t="s">
        <v>61122</v>
      </c>
      <c r="F13265" s="24">
        <v>243075</v>
      </c>
      <c r="G13265" s="9" t="s">
        <v>47</v>
      </c>
      <c r="H13265" s="6" t="s">
        <v>61123</v>
      </c>
      <c r="I13265" s="5" t="s">
        <v>5247</v>
      </c>
      <c r="J13265" s="10" t="s">
        <v>234</v>
      </c>
    </row>
    <row r="13266" spans="1:10" ht="24.6" x14ac:dyDescent="0.7">
      <c r="A13266" s="5">
        <v>13265</v>
      </c>
      <c r="B13266" s="5" t="s">
        <v>214</v>
      </c>
      <c r="C13266" s="6" t="s">
        <v>61124</v>
      </c>
      <c r="D13266" s="6" t="s">
        <v>61125</v>
      </c>
      <c r="E13266" s="23" t="s">
        <v>61126</v>
      </c>
      <c r="F13266" s="24">
        <v>243075</v>
      </c>
      <c r="G13266" s="9" t="s">
        <v>47</v>
      </c>
      <c r="H13266" s="6" t="s">
        <v>61127</v>
      </c>
      <c r="I13266" s="5" t="s">
        <v>5247</v>
      </c>
      <c r="J13266" s="10" t="s">
        <v>234</v>
      </c>
    </row>
    <row r="13267" spans="1:10" ht="24.6" x14ac:dyDescent="0.7">
      <c r="A13267" s="5">
        <v>13266</v>
      </c>
      <c r="B13267" s="5" t="s">
        <v>214</v>
      </c>
      <c r="C13267" s="6" t="s">
        <v>61128</v>
      </c>
      <c r="D13267" s="6" t="s">
        <v>32258</v>
      </c>
      <c r="E13267" s="23" t="s">
        <v>61129</v>
      </c>
      <c r="F13267" s="24">
        <v>243075</v>
      </c>
      <c r="G13267" s="9" t="s">
        <v>47</v>
      </c>
      <c r="H13267" s="6" t="s">
        <v>61130</v>
      </c>
      <c r="I13267" s="5" t="s">
        <v>5247</v>
      </c>
      <c r="J13267" s="10" t="s">
        <v>234</v>
      </c>
    </row>
    <row r="13268" spans="1:10" ht="24.6" x14ac:dyDescent="0.7">
      <c r="A13268" s="5">
        <v>13267</v>
      </c>
      <c r="B13268" s="5" t="s">
        <v>214</v>
      </c>
      <c r="C13268" s="6" t="s">
        <v>61131</v>
      </c>
      <c r="D13268" s="6" t="s">
        <v>61132</v>
      </c>
      <c r="E13268" s="23" t="s">
        <v>61133</v>
      </c>
      <c r="F13268" s="24">
        <v>243075</v>
      </c>
      <c r="G13268" s="9" t="s">
        <v>47</v>
      </c>
      <c r="H13268" s="6" t="s">
        <v>61134</v>
      </c>
      <c r="I13268" s="5" t="s">
        <v>5247</v>
      </c>
      <c r="J13268" s="10" t="s">
        <v>234</v>
      </c>
    </row>
    <row r="13269" spans="1:10" ht="24.6" x14ac:dyDescent="0.7">
      <c r="A13269" s="5">
        <v>13268</v>
      </c>
      <c r="B13269" s="5" t="s">
        <v>95</v>
      </c>
      <c r="C13269" s="6" t="s">
        <v>61135</v>
      </c>
      <c r="D13269" s="6" t="s">
        <v>61136</v>
      </c>
      <c r="E13269" s="23" t="s">
        <v>61137</v>
      </c>
      <c r="F13269" s="24">
        <v>243075</v>
      </c>
      <c r="G13269" s="9" t="s">
        <v>47</v>
      </c>
      <c r="H13269" s="6" t="s">
        <v>61138</v>
      </c>
      <c r="I13269" s="5" t="s">
        <v>5247</v>
      </c>
      <c r="J13269" s="10" t="s">
        <v>234</v>
      </c>
    </row>
    <row r="13270" spans="1:10" ht="24.6" x14ac:dyDescent="0.7">
      <c r="A13270" s="5">
        <v>13269</v>
      </c>
      <c r="B13270" s="5" t="s">
        <v>214</v>
      </c>
      <c r="C13270" s="6" t="s">
        <v>61139</v>
      </c>
      <c r="D13270" s="6" t="s">
        <v>61140</v>
      </c>
      <c r="E13270" s="23" t="s">
        <v>61141</v>
      </c>
      <c r="F13270" s="24">
        <v>243075</v>
      </c>
      <c r="G13270" s="9" t="s">
        <v>47</v>
      </c>
      <c r="H13270" s="6" t="s">
        <v>61142</v>
      </c>
      <c r="I13270" s="5" t="s">
        <v>5247</v>
      </c>
      <c r="J13270" s="10" t="s">
        <v>234</v>
      </c>
    </row>
    <row r="13271" spans="1:10" ht="24.6" x14ac:dyDescent="0.7">
      <c r="A13271" s="5">
        <v>13270</v>
      </c>
      <c r="B13271" s="5" t="s">
        <v>214</v>
      </c>
      <c r="C13271" s="6" t="s">
        <v>61143</v>
      </c>
      <c r="D13271" s="6" t="s">
        <v>61144</v>
      </c>
      <c r="E13271" s="23" t="s">
        <v>61145</v>
      </c>
      <c r="F13271" s="24">
        <v>243075</v>
      </c>
      <c r="G13271" s="9" t="s">
        <v>47</v>
      </c>
      <c r="H13271" s="6" t="s">
        <v>61146</v>
      </c>
      <c r="I13271" s="5" t="s">
        <v>5247</v>
      </c>
      <c r="J13271" s="10" t="s">
        <v>234</v>
      </c>
    </row>
    <row r="13272" spans="1:10" ht="24.6" x14ac:dyDescent="0.7">
      <c r="A13272" s="5">
        <v>13271</v>
      </c>
      <c r="B13272" s="5" t="s">
        <v>95</v>
      </c>
      <c r="C13272" s="6" t="s">
        <v>61147</v>
      </c>
      <c r="D13272" s="6" t="s">
        <v>61148</v>
      </c>
      <c r="E13272" s="23" t="s">
        <v>61149</v>
      </c>
      <c r="F13272" s="24">
        <v>243075</v>
      </c>
      <c r="G13272" s="9" t="s">
        <v>47</v>
      </c>
      <c r="H13272" s="6" t="s">
        <v>61150</v>
      </c>
      <c r="I13272" s="5" t="s">
        <v>5247</v>
      </c>
      <c r="J13272" s="10" t="s">
        <v>234</v>
      </c>
    </row>
    <row r="13273" spans="1:10" ht="24.6" x14ac:dyDescent="0.7">
      <c r="A13273" s="5">
        <v>13272</v>
      </c>
      <c r="B13273" s="5" t="s">
        <v>95</v>
      </c>
      <c r="C13273" s="6" t="s">
        <v>61151</v>
      </c>
      <c r="D13273" s="6" t="s">
        <v>61152</v>
      </c>
      <c r="E13273" s="23" t="s">
        <v>61153</v>
      </c>
      <c r="F13273" s="24">
        <v>243075</v>
      </c>
      <c r="G13273" s="9" t="s">
        <v>47</v>
      </c>
      <c r="H13273" s="6" t="s">
        <v>61154</v>
      </c>
      <c r="I13273" s="5" t="s">
        <v>5247</v>
      </c>
      <c r="J13273" s="10" t="s">
        <v>234</v>
      </c>
    </row>
    <row r="13274" spans="1:10" ht="24.6" x14ac:dyDescent="0.7">
      <c r="A13274" s="5">
        <v>13273</v>
      </c>
      <c r="B13274" s="5" t="s">
        <v>17</v>
      </c>
      <c r="C13274" s="6" t="s">
        <v>61155</v>
      </c>
      <c r="D13274" s="9" t="s">
        <v>47</v>
      </c>
      <c r="E13274" s="23" t="s">
        <v>61156</v>
      </c>
      <c r="F13274" s="24">
        <v>243075</v>
      </c>
      <c r="G13274" s="9" t="s">
        <v>47</v>
      </c>
      <c r="H13274" s="6" t="s">
        <v>61157</v>
      </c>
      <c r="I13274" s="5" t="s">
        <v>5247</v>
      </c>
      <c r="J13274" s="10" t="s">
        <v>164</v>
      </c>
    </row>
    <row r="13275" spans="1:10" ht="24.6" x14ac:dyDescent="0.7">
      <c r="A13275" s="5">
        <v>13274</v>
      </c>
      <c r="B13275" s="5" t="s">
        <v>33</v>
      </c>
      <c r="C13275" s="6" t="s">
        <v>61158</v>
      </c>
      <c r="D13275" s="6" t="s">
        <v>61159</v>
      </c>
      <c r="E13275" s="23" t="s">
        <v>61160</v>
      </c>
      <c r="F13275" s="24">
        <v>243075</v>
      </c>
      <c r="G13275" s="9" t="s">
        <v>47</v>
      </c>
      <c r="H13275" s="6" t="s">
        <v>61161</v>
      </c>
      <c r="I13275" s="5" t="s">
        <v>5247</v>
      </c>
      <c r="J13275" s="10" t="s">
        <v>164</v>
      </c>
    </row>
    <row r="13276" spans="1:10" ht="24.6" x14ac:dyDescent="0.7">
      <c r="A13276" s="5">
        <v>13275</v>
      </c>
      <c r="B13276" s="5" t="s">
        <v>70</v>
      </c>
      <c r="C13276" s="6" t="s">
        <v>61162</v>
      </c>
      <c r="D13276" s="6" t="s">
        <v>61020</v>
      </c>
      <c r="E13276" s="23" t="s">
        <v>60997</v>
      </c>
      <c r="F13276" s="24">
        <v>243075</v>
      </c>
      <c r="G13276" s="9" t="s">
        <v>47</v>
      </c>
      <c r="H13276" s="6" t="s">
        <v>61163</v>
      </c>
      <c r="I13276" s="5" t="s">
        <v>5247</v>
      </c>
      <c r="J13276" s="10" t="s">
        <v>326</v>
      </c>
    </row>
    <row r="13277" spans="1:10" ht="24.6" x14ac:dyDescent="0.7">
      <c r="A13277" s="5">
        <v>13276</v>
      </c>
      <c r="B13277" s="5" t="s">
        <v>70</v>
      </c>
      <c r="C13277" s="6" t="s">
        <v>61164</v>
      </c>
      <c r="D13277" s="6" t="s">
        <v>61037</v>
      </c>
      <c r="E13277" s="23" t="s">
        <v>61038</v>
      </c>
      <c r="F13277" s="24">
        <v>243075</v>
      </c>
      <c r="G13277" s="9" t="s">
        <v>47</v>
      </c>
      <c r="H13277" s="6" t="s">
        <v>61165</v>
      </c>
      <c r="I13277" s="5" t="s">
        <v>5247</v>
      </c>
      <c r="J13277" s="10" t="s">
        <v>326</v>
      </c>
    </row>
    <row r="13278" spans="1:10" ht="24.6" x14ac:dyDescent="0.7">
      <c r="A13278" s="5">
        <v>13277</v>
      </c>
      <c r="B13278" s="5" t="s">
        <v>70</v>
      </c>
      <c r="C13278" s="6" t="s">
        <v>61166</v>
      </c>
      <c r="D13278" s="6" t="s">
        <v>61012</v>
      </c>
      <c r="E13278" s="23" t="s">
        <v>61013</v>
      </c>
      <c r="F13278" s="24">
        <v>243075</v>
      </c>
      <c r="G13278" s="9" t="s">
        <v>47</v>
      </c>
      <c r="H13278" s="6" t="s">
        <v>61167</v>
      </c>
      <c r="I13278" s="5" t="s">
        <v>5247</v>
      </c>
      <c r="J13278" s="10" t="s">
        <v>326</v>
      </c>
    </row>
    <row r="13279" spans="1:10" ht="24.6" x14ac:dyDescent="0.7">
      <c r="A13279" s="5">
        <v>13278</v>
      </c>
      <c r="B13279" s="5" t="s">
        <v>296</v>
      </c>
      <c r="C13279" s="6" t="s">
        <v>61168</v>
      </c>
      <c r="D13279" s="6" t="s">
        <v>61169</v>
      </c>
      <c r="E13279" s="23" t="s">
        <v>61170</v>
      </c>
      <c r="F13279" s="24">
        <v>243075</v>
      </c>
      <c r="G13279" s="9" t="s">
        <v>47</v>
      </c>
      <c r="H13279" s="6" t="s">
        <v>61171</v>
      </c>
      <c r="I13279" s="5" t="s">
        <v>5247</v>
      </c>
      <c r="J13279" s="10" t="s">
        <v>326</v>
      </c>
    </row>
    <row r="13280" spans="1:10" ht="24.6" x14ac:dyDescent="0.7">
      <c r="A13280" s="5">
        <v>13279</v>
      </c>
      <c r="B13280" s="5" t="s">
        <v>296</v>
      </c>
      <c r="C13280" s="6" t="s">
        <v>61172</v>
      </c>
      <c r="D13280" s="6" t="s">
        <v>61173</v>
      </c>
      <c r="E13280" s="23" t="s">
        <v>61174</v>
      </c>
      <c r="F13280" s="24">
        <v>243075</v>
      </c>
      <c r="G13280" s="9" t="s">
        <v>47</v>
      </c>
      <c r="H13280" s="6" t="s">
        <v>61175</v>
      </c>
      <c r="I13280" s="5" t="s">
        <v>5247</v>
      </c>
      <c r="J13280" s="10" t="s">
        <v>326</v>
      </c>
    </row>
    <row r="13281" spans="1:10" ht="24.6" x14ac:dyDescent="0.7">
      <c r="A13281" s="5">
        <v>13280</v>
      </c>
      <c r="B13281" s="5" t="s">
        <v>296</v>
      </c>
      <c r="C13281" s="6" t="s">
        <v>61176</v>
      </c>
      <c r="D13281" s="6" t="s">
        <v>61177</v>
      </c>
      <c r="E13281" s="23" t="s">
        <v>61178</v>
      </c>
      <c r="F13281" s="24">
        <v>243075</v>
      </c>
      <c r="G13281" s="9" t="s">
        <v>47</v>
      </c>
      <c r="H13281" s="6" t="s">
        <v>61179</v>
      </c>
      <c r="I13281" s="5" t="s">
        <v>5247</v>
      </c>
      <c r="J13281" s="10" t="s">
        <v>326</v>
      </c>
    </row>
    <row r="13282" spans="1:10" ht="24.6" x14ac:dyDescent="0.7">
      <c r="A13282" s="5">
        <v>13281</v>
      </c>
      <c r="B13282" s="5" t="s">
        <v>22</v>
      </c>
      <c r="C13282" s="6" t="s">
        <v>61180</v>
      </c>
      <c r="D13282" s="6" t="s">
        <v>61181</v>
      </c>
      <c r="E13282" s="23" t="s">
        <v>61182</v>
      </c>
      <c r="F13282" s="24">
        <v>243076</v>
      </c>
      <c r="G13282" s="9" t="s">
        <v>47</v>
      </c>
      <c r="H13282" s="6" t="s">
        <v>61183</v>
      </c>
      <c r="I13282" s="5" t="s">
        <v>5247</v>
      </c>
      <c r="J13282" s="10" t="s">
        <v>758</v>
      </c>
    </row>
    <row r="13283" spans="1:10" ht="24.6" x14ac:dyDescent="0.7">
      <c r="A13283" s="5">
        <v>13282</v>
      </c>
      <c r="B13283" s="5" t="s">
        <v>105</v>
      </c>
      <c r="C13283" s="6" t="s">
        <v>61184</v>
      </c>
      <c r="D13283" s="6" t="s">
        <v>61185</v>
      </c>
      <c r="E13283" s="23" t="s">
        <v>61186</v>
      </c>
      <c r="F13283" s="24">
        <v>243076</v>
      </c>
      <c r="G13283" s="9" t="s">
        <v>47</v>
      </c>
      <c r="H13283" s="6" t="s">
        <v>61187</v>
      </c>
      <c r="I13283" s="5" t="s">
        <v>5247</v>
      </c>
      <c r="J13283" s="10" t="s">
        <v>213</v>
      </c>
    </row>
    <row r="13284" spans="1:10" ht="24.6" x14ac:dyDescent="0.7">
      <c r="A13284" s="5">
        <v>13283</v>
      </c>
      <c r="B13284" s="5" t="s">
        <v>244</v>
      </c>
      <c r="C13284" s="6" t="s">
        <v>61188</v>
      </c>
      <c r="D13284" s="6" t="s">
        <v>61189</v>
      </c>
      <c r="E13284" s="23" t="s">
        <v>61190</v>
      </c>
      <c r="F13284" s="24">
        <v>243076</v>
      </c>
      <c r="G13284" s="9" t="s">
        <v>47</v>
      </c>
      <c r="H13284" s="6" t="s">
        <v>61191</v>
      </c>
      <c r="I13284" s="5" t="s">
        <v>5247</v>
      </c>
      <c r="J13284" s="10" t="s">
        <v>213</v>
      </c>
    </row>
    <row r="13285" spans="1:10" ht="24.6" x14ac:dyDescent="0.7">
      <c r="A13285" s="5">
        <v>13284</v>
      </c>
      <c r="B13285" s="5" t="s">
        <v>17</v>
      </c>
      <c r="C13285" s="6" t="s">
        <v>61192</v>
      </c>
      <c r="D13285" s="6" t="s">
        <v>61193</v>
      </c>
      <c r="E13285" s="23" t="s">
        <v>61194</v>
      </c>
      <c r="F13285" s="24">
        <v>243076</v>
      </c>
      <c r="G13285" s="9" t="s">
        <v>47</v>
      </c>
      <c r="H13285" s="6" t="s">
        <v>61195</v>
      </c>
      <c r="I13285" s="5" t="s">
        <v>5247</v>
      </c>
      <c r="J13285" s="10" t="s">
        <v>213</v>
      </c>
    </row>
    <row r="13286" spans="1:10" ht="24.6" x14ac:dyDescent="0.7">
      <c r="A13286" s="5">
        <v>13285</v>
      </c>
      <c r="B13286" s="5" t="s">
        <v>105</v>
      </c>
      <c r="C13286" s="6" t="s">
        <v>61196</v>
      </c>
      <c r="D13286" s="6" t="s">
        <v>61197</v>
      </c>
      <c r="E13286" s="23" t="s">
        <v>61198</v>
      </c>
      <c r="F13286" s="24">
        <v>243076</v>
      </c>
      <c r="G13286" s="9" t="s">
        <v>47</v>
      </c>
      <c r="H13286" s="6" t="s">
        <v>61199</v>
      </c>
      <c r="I13286" s="5" t="s">
        <v>5247</v>
      </c>
      <c r="J13286" s="10" t="s">
        <v>213</v>
      </c>
    </row>
    <row r="13287" spans="1:10" ht="24.6" x14ac:dyDescent="0.7">
      <c r="A13287" s="5">
        <v>13286</v>
      </c>
      <c r="B13287" s="5" t="s">
        <v>70</v>
      </c>
      <c r="C13287" s="6" t="s">
        <v>61200</v>
      </c>
      <c r="D13287" s="6" t="s">
        <v>61201</v>
      </c>
      <c r="E13287" s="23" t="s">
        <v>61202</v>
      </c>
      <c r="F13287" s="24">
        <v>243076</v>
      </c>
      <c r="G13287" s="9" t="s">
        <v>47</v>
      </c>
      <c r="H13287" s="6" t="s">
        <v>61203</v>
      </c>
      <c r="I13287" s="5" t="s">
        <v>5247</v>
      </c>
      <c r="J13287" s="10" t="s">
        <v>213</v>
      </c>
    </row>
    <row r="13288" spans="1:10" ht="24.6" x14ac:dyDescent="0.7">
      <c r="A13288" s="5">
        <v>13287</v>
      </c>
      <c r="B13288" s="5" t="s">
        <v>240</v>
      </c>
      <c r="C13288" s="6" t="s">
        <v>61204</v>
      </c>
      <c r="D13288" s="6" t="s">
        <v>61205</v>
      </c>
      <c r="E13288" s="23" t="s">
        <v>61206</v>
      </c>
      <c r="F13288" s="24">
        <v>243076</v>
      </c>
      <c r="G13288" s="9" t="s">
        <v>47</v>
      </c>
      <c r="H13288" s="6" t="s">
        <v>61207</v>
      </c>
      <c r="I13288" s="5" t="s">
        <v>5247</v>
      </c>
      <c r="J13288" s="10" t="s">
        <v>213</v>
      </c>
    </row>
    <row r="13289" spans="1:10" ht="24.6" x14ac:dyDescent="0.7">
      <c r="A13289" s="5">
        <v>13288</v>
      </c>
      <c r="B13289" s="5" t="s">
        <v>66</v>
      </c>
      <c r="C13289" s="6" t="s">
        <v>61208</v>
      </c>
      <c r="D13289" s="6" t="s">
        <v>61209</v>
      </c>
      <c r="E13289" s="23" t="s">
        <v>61210</v>
      </c>
      <c r="F13289" s="24">
        <v>243076</v>
      </c>
      <c r="G13289" s="9" t="s">
        <v>47</v>
      </c>
      <c r="H13289" s="6" t="s">
        <v>61211</v>
      </c>
      <c r="I13289" s="5" t="s">
        <v>5247</v>
      </c>
      <c r="J13289" s="10" t="s">
        <v>213</v>
      </c>
    </row>
    <row r="13290" spans="1:10" ht="24.6" x14ac:dyDescent="0.7">
      <c r="A13290" s="5">
        <v>13289</v>
      </c>
      <c r="B13290" s="5" t="s">
        <v>338</v>
      </c>
      <c r="C13290" s="6" t="s">
        <v>61212</v>
      </c>
      <c r="D13290" s="6" t="s">
        <v>61213</v>
      </c>
      <c r="E13290" s="23" t="s">
        <v>61214</v>
      </c>
      <c r="F13290" s="24">
        <v>243076</v>
      </c>
      <c r="G13290" s="9" t="s">
        <v>47</v>
      </c>
      <c r="H13290" s="6" t="s">
        <v>61215</v>
      </c>
      <c r="I13290" s="5" t="s">
        <v>5247</v>
      </c>
      <c r="J13290" s="10" t="s">
        <v>213</v>
      </c>
    </row>
    <row r="13291" spans="1:10" ht="24.6" x14ac:dyDescent="0.7">
      <c r="A13291" s="5">
        <v>13290</v>
      </c>
      <c r="B13291" s="5" t="s">
        <v>36</v>
      </c>
      <c r="C13291" s="6" t="s">
        <v>61216</v>
      </c>
      <c r="D13291" s="6" t="s">
        <v>61217</v>
      </c>
      <c r="E13291" s="23" t="s">
        <v>61218</v>
      </c>
      <c r="F13291" s="24">
        <v>243076</v>
      </c>
      <c r="G13291" s="9" t="s">
        <v>47</v>
      </c>
      <c r="H13291" s="6" t="s">
        <v>61219</v>
      </c>
      <c r="I13291" s="5" t="s">
        <v>5247</v>
      </c>
      <c r="J13291" s="10" t="s">
        <v>213</v>
      </c>
    </row>
    <row r="13292" spans="1:10" ht="24.6" x14ac:dyDescent="0.7">
      <c r="A13292" s="5">
        <v>13291</v>
      </c>
      <c r="B13292" s="5" t="s">
        <v>55</v>
      </c>
      <c r="C13292" s="6" t="s">
        <v>61220</v>
      </c>
      <c r="D13292" s="6" t="s">
        <v>61221</v>
      </c>
      <c r="E13292" s="23" t="s">
        <v>61222</v>
      </c>
      <c r="F13292" s="24">
        <v>243076</v>
      </c>
      <c r="G13292" s="9" t="s">
        <v>47</v>
      </c>
      <c r="H13292" s="6" t="s">
        <v>61223</v>
      </c>
      <c r="I13292" s="5" t="s">
        <v>5247</v>
      </c>
      <c r="J13292" s="10" t="s">
        <v>213</v>
      </c>
    </row>
    <row r="13293" spans="1:10" ht="24.6" x14ac:dyDescent="0.7">
      <c r="A13293" s="5">
        <v>13292</v>
      </c>
      <c r="B13293" s="5" t="s">
        <v>240</v>
      </c>
      <c r="C13293" s="6" t="s">
        <v>61224</v>
      </c>
      <c r="D13293" s="6" t="s">
        <v>61225</v>
      </c>
      <c r="E13293" s="23" t="s">
        <v>61226</v>
      </c>
      <c r="F13293" s="24">
        <v>243076</v>
      </c>
      <c r="G13293" s="9" t="s">
        <v>47</v>
      </c>
      <c r="H13293" s="6" t="s">
        <v>61227</v>
      </c>
      <c r="I13293" s="5" t="s">
        <v>5247</v>
      </c>
      <c r="J13293" s="10" t="s">
        <v>213</v>
      </c>
    </row>
    <row r="13294" spans="1:10" ht="24.6" x14ac:dyDescent="0.7">
      <c r="A13294" s="5">
        <v>13293</v>
      </c>
      <c r="B13294" s="5" t="s">
        <v>236</v>
      </c>
      <c r="C13294" s="6" t="s">
        <v>61228</v>
      </c>
      <c r="D13294" s="6" t="s">
        <v>61229</v>
      </c>
      <c r="E13294" s="23" t="s">
        <v>61230</v>
      </c>
      <c r="F13294" s="24">
        <v>243076</v>
      </c>
      <c r="G13294" s="9" t="s">
        <v>47</v>
      </c>
      <c r="H13294" s="6" t="s">
        <v>61231</v>
      </c>
      <c r="I13294" s="5" t="s">
        <v>5247</v>
      </c>
      <c r="J13294" s="10" t="s">
        <v>213</v>
      </c>
    </row>
    <row r="13295" spans="1:10" ht="24.6" x14ac:dyDescent="0.7">
      <c r="A13295" s="5">
        <v>13294</v>
      </c>
      <c r="B13295" s="5" t="s">
        <v>14</v>
      </c>
      <c r="C13295" s="6" t="s">
        <v>61232</v>
      </c>
      <c r="D13295" s="9" t="s">
        <v>47</v>
      </c>
      <c r="E13295" s="23" t="s">
        <v>61233</v>
      </c>
      <c r="F13295" s="24">
        <v>243076</v>
      </c>
      <c r="G13295" s="9" t="s">
        <v>47</v>
      </c>
      <c r="H13295" s="6" t="s">
        <v>61234</v>
      </c>
      <c r="I13295" s="5" t="s">
        <v>5247</v>
      </c>
      <c r="J13295" s="10" t="s">
        <v>164</v>
      </c>
    </row>
    <row r="13296" spans="1:10" ht="24.6" x14ac:dyDescent="0.7">
      <c r="A13296" s="5">
        <v>13295</v>
      </c>
      <c r="B13296" s="5" t="s">
        <v>95</v>
      </c>
      <c r="C13296" s="6" t="s">
        <v>61235</v>
      </c>
      <c r="D13296" s="6" t="s">
        <v>4449</v>
      </c>
      <c r="E13296" s="23" t="s">
        <v>4450</v>
      </c>
      <c r="F13296" s="24">
        <v>243076</v>
      </c>
      <c r="G13296" s="9" t="s">
        <v>47</v>
      </c>
      <c r="H13296" s="6" t="s">
        <v>61236</v>
      </c>
      <c r="I13296" s="5" t="s">
        <v>5247</v>
      </c>
      <c r="J13296" s="10" t="s">
        <v>234</v>
      </c>
    </row>
    <row r="13297" spans="1:10" ht="24.6" x14ac:dyDescent="0.7">
      <c r="A13297" s="5">
        <v>13296</v>
      </c>
      <c r="B13297" s="5" t="s">
        <v>36</v>
      </c>
      <c r="C13297" s="6" t="s">
        <v>61237</v>
      </c>
      <c r="D13297" s="6" t="s">
        <v>61238</v>
      </c>
      <c r="E13297" s="23" t="s">
        <v>61239</v>
      </c>
      <c r="F13297" s="24">
        <v>243076</v>
      </c>
      <c r="G13297" s="9" t="s">
        <v>47</v>
      </c>
      <c r="H13297" s="6" t="s">
        <v>61240</v>
      </c>
      <c r="I13297" s="5" t="s">
        <v>5247</v>
      </c>
      <c r="J13297" s="10" t="s">
        <v>234</v>
      </c>
    </row>
    <row r="13298" spans="1:10" ht="24.6" x14ac:dyDescent="0.7">
      <c r="A13298" s="5">
        <v>13297</v>
      </c>
      <c r="B13298" s="5" t="s">
        <v>296</v>
      </c>
      <c r="C13298" s="6" t="s">
        <v>61241</v>
      </c>
      <c r="D13298" s="6" t="s">
        <v>61242</v>
      </c>
      <c r="E13298" s="23" t="s">
        <v>61243</v>
      </c>
      <c r="F13298" s="24">
        <v>243076</v>
      </c>
      <c r="G13298" s="9" t="s">
        <v>47</v>
      </c>
      <c r="H13298" s="6" t="s">
        <v>61244</v>
      </c>
      <c r="I13298" s="5" t="s">
        <v>5247</v>
      </c>
      <c r="J13298" s="10" t="s">
        <v>234</v>
      </c>
    </row>
    <row r="13299" spans="1:10" ht="24.6" x14ac:dyDescent="0.7">
      <c r="A13299" s="5">
        <v>13298</v>
      </c>
      <c r="B13299" s="5" t="s">
        <v>61245</v>
      </c>
      <c r="C13299" s="6" t="s">
        <v>61246</v>
      </c>
      <c r="D13299" s="6" t="s">
        <v>61247</v>
      </c>
      <c r="E13299" s="23" t="s">
        <v>61248</v>
      </c>
      <c r="F13299" s="24">
        <v>243076</v>
      </c>
      <c r="G13299" s="9" t="s">
        <v>47</v>
      </c>
      <c r="H13299" s="6" t="s">
        <v>61249</v>
      </c>
      <c r="I13299" s="5" t="s">
        <v>5247</v>
      </c>
      <c r="J13299" s="10" t="s">
        <v>377</v>
      </c>
    </row>
    <row r="13300" spans="1:10" ht="24.6" x14ac:dyDescent="0.7">
      <c r="A13300" s="5">
        <v>13299</v>
      </c>
      <c r="B13300" s="5" t="s">
        <v>90</v>
      </c>
      <c r="C13300" s="6" t="s">
        <v>381</v>
      </c>
      <c r="D13300" s="6" t="s">
        <v>382</v>
      </c>
      <c r="E13300" s="23" t="s">
        <v>383</v>
      </c>
      <c r="F13300" s="24">
        <v>243076</v>
      </c>
      <c r="G13300" s="9" t="s">
        <v>47</v>
      </c>
      <c r="H13300" s="6" t="s">
        <v>61250</v>
      </c>
      <c r="I13300" s="5" t="s">
        <v>5247</v>
      </c>
      <c r="J13300" s="10" t="s">
        <v>377</v>
      </c>
    </row>
    <row r="13301" spans="1:10" ht="24.6" x14ac:dyDescent="0.7">
      <c r="A13301" s="5">
        <v>13300</v>
      </c>
      <c r="B13301" s="5" t="s">
        <v>90</v>
      </c>
      <c r="C13301" s="6" t="s">
        <v>61251</v>
      </c>
      <c r="D13301" s="6" t="s">
        <v>61252</v>
      </c>
      <c r="E13301" s="23" t="s">
        <v>61253</v>
      </c>
      <c r="F13301" s="24">
        <v>243076</v>
      </c>
      <c r="G13301" s="9" t="s">
        <v>47</v>
      </c>
      <c r="H13301" s="6" t="s">
        <v>61254</v>
      </c>
      <c r="I13301" s="5" t="s">
        <v>5247</v>
      </c>
      <c r="J13301" s="10" t="s">
        <v>234</v>
      </c>
    </row>
    <row r="13302" spans="1:10" ht="24.6" x14ac:dyDescent="0.7">
      <c r="A13302" s="5">
        <v>13301</v>
      </c>
      <c r="B13302" s="5" t="s">
        <v>858</v>
      </c>
      <c r="C13302" s="6" t="s">
        <v>61255</v>
      </c>
      <c r="D13302" s="6" t="s">
        <v>61256</v>
      </c>
      <c r="E13302" s="23" t="s">
        <v>61257</v>
      </c>
      <c r="F13302" s="24">
        <v>243076</v>
      </c>
      <c r="G13302" s="9" t="s">
        <v>47</v>
      </c>
      <c r="H13302" s="6" t="s">
        <v>61258</v>
      </c>
      <c r="I13302" s="5" t="s">
        <v>5247</v>
      </c>
      <c r="J13302" s="10" t="s">
        <v>234</v>
      </c>
    </row>
    <row r="13303" spans="1:10" ht="24.6" x14ac:dyDescent="0.7">
      <c r="A13303" s="5">
        <v>13302</v>
      </c>
      <c r="B13303" s="5" t="s">
        <v>858</v>
      </c>
      <c r="C13303" s="6" t="s">
        <v>61259</v>
      </c>
      <c r="D13303" s="6" t="s">
        <v>61256</v>
      </c>
      <c r="E13303" s="23" t="s">
        <v>61257</v>
      </c>
      <c r="F13303" s="24">
        <v>243076</v>
      </c>
      <c r="G13303" s="9" t="s">
        <v>47</v>
      </c>
      <c r="H13303" s="6" t="s">
        <v>61260</v>
      </c>
      <c r="I13303" s="5" t="s">
        <v>5247</v>
      </c>
      <c r="J13303" s="10" t="s">
        <v>234</v>
      </c>
    </row>
    <row r="13304" spans="1:10" ht="24.6" x14ac:dyDescent="0.7">
      <c r="A13304" s="5">
        <v>13303</v>
      </c>
      <c r="B13304" s="5" t="s">
        <v>17</v>
      </c>
      <c r="C13304" s="6" t="s">
        <v>61261</v>
      </c>
      <c r="D13304" s="6" t="s">
        <v>61262</v>
      </c>
      <c r="E13304" s="23" t="s">
        <v>61263</v>
      </c>
      <c r="F13304" s="24">
        <v>243076</v>
      </c>
      <c r="G13304" s="9" t="s">
        <v>47</v>
      </c>
      <c r="H13304" s="6" t="s">
        <v>61264</v>
      </c>
      <c r="I13304" s="5" t="s">
        <v>5247</v>
      </c>
      <c r="J13304" s="10" t="s">
        <v>377</v>
      </c>
    </row>
    <row r="13305" spans="1:10" ht="24.6" x14ac:dyDescent="0.7">
      <c r="A13305" s="5">
        <v>13304</v>
      </c>
      <c r="B13305" s="5" t="s">
        <v>17</v>
      </c>
      <c r="C13305" s="6" t="s">
        <v>61265</v>
      </c>
      <c r="D13305" s="6" t="s">
        <v>61266</v>
      </c>
      <c r="E13305" s="23" t="s">
        <v>61267</v>
      </c>
      <c r="F13305" s="24">
        <v>243076</v>
      </c>
      <c r="G13305" s="9" t="s">
        <v>47</v>
      </c>
      <c r="H13305" s="6" t="s">
        <v>61268</v>
      </c>
      <c r="I13305" s="5" t="s">
        <v>5247</v>
      </c>
      <c r="J13305" s="10" t="s">
        <v>234</v>
      </c>
    </row>
    <row r="13306" spans="1:10" ht="24.6" x14ac:dyDescent="0.7">
      <c r="A13306" s="5">
        <v>13305</v>
      </c>
      <c r="B13306" s="5" t="s">
        <v>392</v>
      </c>
      <c r="C13306" s="6" t="s">
        <v>61269</v>
      </c>
      <c r="D13306" s="6" t="s">
        <v>2883</v>
      </c>
      <c r="E13306" s="23" t="s">
        <v>2884</v>
      </c>
      <c r="F13306" s="24">
        <v>243076</v>
      </c>
      <c r="G13306" s="9" t="s">
        <v>47</v>
      </c>
      <c r="H13306" s="6" t="s">
        <v>61270</v>
      </c>
      <c r="I13306" s="5" t="s">
        <v>5247</v>
      </c>
      <c r="J13306" s="10" t="s">
        <v>377</v>
      </c>
    </row>
    <row r="13307" spans="1:10" ht="24.6" x14ac:dyDescent="0.7">
      <c r="A13307" s="5">
        <v>13306</v>
      </c>
      <c r="B13307" s="5" t="s">
        <v>214</v>
      </c>
      <c r="C13307" s="6" t="s">
        <v>61271</v>
      </c>
      <c r="D13307" s="6" t="s">
        <v>61272</v>
      </c>
      <c r="E13307" s="23" t="s">
        <v>61273</v>
      </c>
      <c r="F13307" s="24">
        <v>243076</v>
      </c>
      <c r="G13307" s="9" t="s">
        <v>47</v>
      </c>
      <c r="H13307" s="6" t="s">
        <v>61274</v>
      </c>
      <c r="I13307" s="5" t="s">
        <v>5247</v>
      </c>
      <c r="J13307" s="10" t="s">
        <v>234</v>
      </c>
    </row>
    <row r="13308" spans="1:10" ht="24.6" x14ac:dyDescent="0.7">
      <c r="A13308" s="5">
        <v>13307</v>
      </c>
      <c r="B13308" s="5" t="s">
        <v>338</v>
      </c>
      <c r="C13308" s="6" t="s">
        <v>61275</v>
      </c>
      <c r="D13308" s="6" t="s">
        <v>61276</v>
      </c>
      <c r="E13308" s="23" t="s">
        <v>61277</v>
      </c>
      <c r="F13308" s="24">
        <v>243076</v>
      </c>
      <c r="G13308" s="9" t="s">
        <v>47</v>
      </c>
      <c r="H13308" s="6" t="s">
        <v>61278</v>
      </c>
      <c r="I13308" s="5" t="s">
        <v>5247</v>
      </c>
      <c r="J13308" s="10" t="s">
        <v>213</v>
      </c>
    </row>
    <row r="13309" spans="1:10" ht="24.6" x14ac:dyDescent="0.7">
      <c r="A13309" s="5">
        <v>13308</v>
      </c>
      <c r="B13309" s="5" t="s">
        <v>17</v>
      </c>
      <c r="C13309" s="6" t="s">
        <v>61279</v>
      </c>
      <c r="D13309" s="6" t="s">
        <v>61280</v>
      </c>
      <c r="E13309" s="23" t="s">
        <v>61281</v>
      </c>
      <c r="F13309" s="24">
        <v>243076</v>
      </c>
      <c r="G13309" s="9" t="s">
        <v>47</v>
      </c>
      <c r="H13309" s="6" t="s">
        <v>61282</v>
      </c>
      <c r="I13309" s="5" t="s">
        <v>5247</v>
      </c>
      <c r="J13309" s="10" t="s">
        <v>234</v>
      </c>
    </row>
    <row r="13310" spans="1:10" ht="24.6" x14ac:dyDescent="0.7">
      <c r="A13310" s="5">
        <v>13309</v>
      </c>
      <c r="B13310" s="5" t="s">
        <v>646</v>
      </c>
      <c r="C13310" s="6" t="s">
        <v>61283</v>
      </c>
      <c r="D13310" s="6" t="s">
        <v>61284</v>
      </c>
      <c r="E13310" s="23" t="s">
        <v>61285</v>
      </c>
      <c r="F13310" s="24">
        <v>243076</v>
      </c>
      <c r="G13310" s="9" t="s">
        <v>47</v>
      </c>
      <c r="H13310" s="6" t="s">
        <v>61286</v>
      </c>
      <c r="I13310" s="5" t="s">
        <v>5247</v>
      </c>
      <c r="J13310" s="10" t="s">
        <v>234</v>
      </c>
    </row>
    <row r="13311" spans="1:10" ht="24.6" x14ac:dyDescent="0.7">
      <c r="A13311" s="5">
        <v>13310</v>
      </c>
      <c r="B13311" s="5" t="s">
        <v>905</v>
      </c>
      <c r="C13311" s="6" t="s">
        <v>61287</v>
      </c>
      <c r="D13311" s="6" t="s">
        <v>61288</v>
      </c>
      <c r="E13311" s="23" t="s">
        <v>61289</v>
      </c>
      <c r="F13311" s="24">
        <v>243076</v>
      </c>
      <c r="G13311" s="9" t="s">
        <v>47</v>
      </c>
      <c r="H13311" s="6" t="s">
        <v>61290</v>
      </c>
      <c r="I13311" s="5" t="s">
        <v>5247</v>
      </c>
      <c r="J13311" s="10" t="s">
        <v>234</v>
      </c>
    </row>
    <row r="13312" spans="1:10" ht="24.6" x14ac:dyDescent="0.7">
      <c r="A13312" s="5">
        <v>13311</v>
      </c>
      <c r="B13312" s="5" t="s">
        <v>521</v>
      </c>
      <c r="C13312" s="6" t="s">
        <v>61291</v>
      </c>
      <c r="D13312" s="6" t="s">
        <v>61292</v>
      </c>
      <c r="E13312" s="23" t="s">
        <v>61293</v>
      </c>
      <c r="F13312" s="24">
        <v>243076</v>
      </c>
      <c r="G13312" s="9" t="s">
        <v>47</v>
      </c>
      <c r="H13312" s="6" t="s">
        <v>61294</v>
      </c>
      <c r="I13312" s="5" t="s">
        <v>5247</v>
      </c>
      <c r="J13312" s="10" t="s">
        <v>234</v>
      </c>
    </row>
    <row r="13313" spans="1:10" ht="24.6" x14ac:dyDescent="0.7">
      <c r="A13313" s="5">
        <v>13312</v>
      </c>
      <c r="B13313" s="5" t="s">
        <v>297</v>
      </c>
      <c r="C13313" s="6" t="s">
        <v>61295</v>
      </c>
      <c r="D13313" s="6" t="s">
        <v>61296</v>
      </c>
      <c r="E13313" s="23" t="s">
        <v>61297</v>
      </c>
      <c r="F13313" s="24">
        <v>243076</v>
      </c>
      <c r="G13313" s="9" t="s">
        <v>47</v>
      </c>
      <c r="H13313" s="6" t="s">
        <v>61298</v>
      </c>
      <c r="I13313" s="5" t="s">
        <v>5247</v>
      </c>
      <c r="J13313" s="10" t="s">
        <v>234</v>
      </c>
    </row>
    <row r="13314" spans="1:10" ht="24.6" x14ac:dyDescent="0.7">
      <c r="A13314" s="5">
        <v>13313</v>
      </c>
      <c r="B13314" s="5" t="s">
        <v>297</v>
      </c>
      <c r="C13314" s="6" t="s">
        <v>61299</v>
      </c>
      <c r="D13314" s="6" t="s">
        <v>59271</v>
      </c>
      <c r="E13314" s="23" t="s">
        <v>59272</v>
      </c>
      <c r="F13314" s="24">
        <v>243076</v>
      </c>
      <c r="G13314" s="9" t="s">
        <v>47</v>
      </c>
      <c r="H13314" s="6" t="s">
        <v>61300</v>
      </c>
      <c r="I13314" s="5" t="s">
        <v>5247</v>
      </c>
      <c r="J13314" s="10" t="s">
        <v>234</v>
      </c>
    </row>
    <row r="13315" spans="1:10" ht="24.6" x14ac:dyDescent="0.7">
      <c r="A13315" s="5">
        <v>13314</v>
      </c>
      <c r="B13315" s="5" t="s">
        <v>17</v>
      </c>
      <c r="C13315" s="6" t="s">
        <v>61301</v>
      </c>
      <c r="D13315" s="6" t="s">
        <v>31052</v>
      </c>
      <c r="E13315" s="23" t="s">
        <v>31053</v>
      </c>
      <c r="F13315" s="24">
        <v>243076</v>
      </c>
      <c r="G13315" s="9" t="s">
        <v>47</v>
      </c>
      <c r="H13315" s="6" t="s">
        <v>61302</v>
      </c>
      <c r="I13315" s="5" t="s">
        <v>5247</v>
      </c>
      <c r="J13315" s="10" t="s">
        <v>234</v>
      </c>
    </row>
    <row r="13316" spans="1:10" ht="24.6" x14ac:dyDescent="0.7">
      <c r="A13316" s="5">
        <v>13315</v>
      </c>
      <c r="B13316" s="5" t="s">
        <v>17</v>
      </c>
      <c r="C13316" s="6" t="s">
        <v>61303</v>
      </c>
      <c r="D13316" s="6" t="s">
        <v>61304</v>
      </c>
      <c r="E13316" s="23" t="s">
        <v>61305</v>
      </c>
      <c r="F13316" s="24">
        <v>243076</v>
      </c>
      <c r="G13316" s="9" t="s">
        <v>47</v>
      </c>
      <c r="H13316" s="6" t="s">
        <v>61306</v>
      </c>
      <c r="I13316" s="5" t="s">
        <v>5247</v>
      </c>
      <c r="J13316" s="10" t="s">
        <v>234</v>
      </c>
    </row>
    <row r="13317" spans="1:10" ht="24.6" x14ac:dyDescent="0.7">
      <c r="A13317" s="5">
        <v>13316</v>
      </c>
      <c r="B13317" s="5" t="s">
        <v>214</v>
      </c>
      <c r="C13317" s="6" t="s">
        <v>61307</v>
      </c>
      <c r="D13317" s="6" t="s">
        <v>61308</v>
      </c>
      <c r="E13317" s="23" t="s">
        <v>61309</v>
      </c>
      <c r="F13317" s="24">
        <v>243076</v>
      </c>
      <c r="G13317" s="9" t="s">
        <v>47</v>
      </c>
      <c r="H13317" s="6" t="s">
        <v>61310</v>
      </c>
      <c r="I13317" s="5" t="s">
        <v>5247</v>
      </c>
      <c r="J13317" s="10" t="s">
        <v>234</v>
      </c>
    </row>
    <row r="13318" spans="1:10" ht="24.6" x14ac:dyDescent="0.7">
      <c r="A13318" s="5">
        <v>13317</v>
      </c>
      <c r="B13318" s="5" t="s">
        <v>366</v>
      </c>
      <c r="C13318" s="6" t="s">
        <v>61311</v>
      </c>
      <c r="D13318" s="9" t="s">
        <v>47</v>
      </c>
      <c r="E13318" s="23" t="s">
        <v>61312</v>
      </c>
      <c r="F13318" s="24">
        <v>243076</v>
      </c>
      <c r="G13318" s="9" t="s">
        <v>47</v>
      </c>
      <c r="H13318" s="6" t="s">
        <v>61313</v>
      </c>
      <c r="I13318" s="5" t="s">
        <v>5247</v>
      </c>
      <c r="J13318" s="10" t="s">
        <v>164</v>
      </c>
    </row>
    <row r="13319" spans="1:10" ht="24.6" x14ac:dyDescent="0.7">
      <c r="A13319" s="5">
        <v>13318</v>
      </c>
      <c r="B13319" s="5" t="s">
        <v>105</v>
      </c>
      <c r="C13319" s="6" t="s">
        <v>61314</v>
      </c>
      <c r="D13319" s="6" t="s">
        <v>61315</v>
      </c>
      <c r="E13319" s="23" t="s">
        <v>61316</v>
      </c>
      <c r="F13319" s="24">
        <v>243076</v>
      </c>
      <c r="G13319" s="9" t="s">
        <v>47</v>
      </c>
      <c r="H13319" s="6" t="s">
        <v>61317</v>
      </c>
      <c r="I13319" s="5" t="s">
        <v>5247</v>
      </c>
      <c r="J13319" s="10" t="s">
        <v>213</v>
      </c>
    </row>
    <row r="13320" spans="1:10" ht="24.6" x14ac:dyDescent="0.7">
      <c r="A13320" s="5">
        <v>13319</v>
      </c>
      <c r="B13320" s="5" t="s">
        <v>1052</v>
      </c>
      <c r="C13320" s="6" t="s">
        <v>61318</v>
      </c>
      <c r="D13320" s="6" t="s">
        <v>61319</v>
      </c>
      <c r="E13320" s="23" t="s">
        <v>61320</v>
      </c>
      <c r="F13320" s="24">
        <v>243076</v>
      </c>
      <c r="G13320" s="9" t="s">
        <v>47</v>
      </c>
      <c r="H13320" s="6" t="s">
        <v>61321</v>
      </c>
      <c r="I13320" s="5" t="s">
        <v>5247</v>
      </c>
      <c r="J13320" s="10" t="s">
        <v>164</v>
      </c>
    </row>
    <row r="13321" spans="1:10" ht="24.6" x14ac:dyDescent="0.7">
      <c r="A13321" s="5">
        <v>13320</v>
      </c>
      <c r="B13321" s="5" t="s">
        <v>338</v>
      </c>
      <c r="C13321" s="6" t="s">
        <v>61322</v>
      </c>
      <c r="D13321" s="6" t="s">
        <v>61323</v>
      </c>
      <c r="E13321" s="23" t="s">
        <v>61324</v>
      </c>
      <c r="F13321" s="24">
        <v>243076</v>
      </c>
      <c r="G13321" s="9" t="s">
        <v>47</v>
      </c>
      <c r="H13321" s="6" t="s">
        <v>61325</v>
      </c>
      <c r="I13321" s="5" t="s">
        <v>5247</v>
      </c>
      <c r="J13321" s="10" t="s">
        <v>213</v>
      </c>
    </row>
    <row r="13322" spans="1:10" ht="24.6" x14ac:dyDescent="0.7">
      <c r="A13322" s="5">
        <v>13321</v>
      </c>
      <c r="B13322" s="5" t="s">
        <v>172</v>
      </c>
      <c r="C13322" s="6" t="s">
        <v>61326</v>
      </c>
      <c r="D13322" s="6" t="s">
        <v>61327</v>
      </c>
      <c r="E13322" s="23" t="s">
        <v>61328</v>
      </c>
      <c r="F13322" s="24">
        <v>243076</v>
      </c>
      <c r="G13322" s="9" t="s">
        <v>47</v>
      </c>
      <c r="H13322" s="6" t="s">
        <v>61329</v>
      </c>
      <c r="I13322" s="5" t="s">
        <v>5247</v>
      </c>
      <c r="J13322" s="10" t="s">
        <v>213</v>
      </c>
    </row>
    <row r="13323" spans="1:10" ht="24.6" x14ac:dyDescent="0.7">
      <c r="A13323" s="5">
        <v>13322</v>
      </c>
      <c r="B13323" s="5" t="s">
        <v>140</v>
      </c>
      <c r="C13323" s="6" t="s">
        <v>61330</v>
      </c>
      <c r="D13323" s="6" t="s">
        <v>61331</v>
      </c>
      <c r="E13323" s="23" t="s">
        <v>61332</v>
      </c>
      <c r="F13323" s="24">
        <v>243076</v>
      </c>
      <c r="G13323" s="9" t="s">
        <v>47</v>
      </c>
      <c r="H13323" s="6" t="s">
        <v>61333</v>
      </c>
      <c r="I13323" s="5" t="s">
        <v>5247</v>
      </c>
      <c r="J13323" s="10" t="s">
        <v>164</v>
      </c>
    </row>
    <row r="13324" spans="1:10" ht="24.6" x14ac:dyDescent="0.7">
      <c r="A13324" s="5">
        <v>13323</v>
      </c>
      <c r="B13324" s="5" t="s">
        <v>319</v>
      </c>
      <c r="C13324" s="6" t="s">
        <v>61334</v>
      </c>
      <c r="D13324" s="6" t="s">
        <v>61335</v>
      </c>
      <c r="E13324" s="23" t="s">
        <v>61336</v>
      </c>
      <c r="F13324" s="24">
        <v>243076</v>
      </c>
      <c r="G13324" s="9" t="s">
        <v>47</v>
      </c>
      <c r="H13324" s="6" t="s">
        <v>61337</v>
      </c>
      <c r="I13324" s="5" t="s">
        <v>5247</v>
      </c>
      <c r="J13324" s="10" t="s">
        <v>213</v>
      </c>
    </row>
    <row r="13325" spans="1:10" ht="24.6" x14ac:dyDescent="0.7">
      <c r="A13325" s="5">
        <v>13324</v>
      </c>
      <c r="B13325" s="5" t="s">
        <v>55</v>
      </c>
      <c r="C13325" s="6" t="s">
        <v>61338</v>
      </c>
      <c r="D13325" s="6" t="s">
        <v>61339</v>
      </c>
      <c r="E13325" s="23" t="s">
        <v>61340</v>
      </c>
      <c r="F13325" s="24">
        <v>243076</v>
      </c>
      <c r="G13325" s="9" t="s">
        <v>47</v>
      </c>
      <c r="H13325" s="6" t="s">
        <v>61341</v>
      </c>
      <c r="I13325" s="5" t="s">
        <v>5247</v>
      </c>
      <c r="J13325" s="10" t="s">
        <v>213</v>
      </c>
    </row>
    <row r="13326" spans="1:10" ht="24.6" x14ac:dyDescent="0.7">
      <c r="A13326" s="5">
        <v>13325</v>
      </c>
      <c r="B13326" s="5" t="s">
        <v>173</v>
      </c>
      <c r="C13326" s="6" t="s">
        <v>61342</v>
      </c>
      <c r="D13326" s="6" t="s">
        <v>44323</v>
      </c>
      <c r="E13326" s="23" t="s">
        <v>61343</v>
      </c>
      <c r="F13326" s="24">
        <v>243076</v>
      </c>
      <c r="G13326" s="9" t="s">
        <v>47</v>
      </c>
      <c r="H13326" s="6" t="s">
        <v>61344</v>
      </c>
      <c r="I13326" s="5" t="s">
        <v>5247</v>
      </c>
      <c r="J13326" s="10" t="s">
        <v>164</v>
      </c>
    </row>
    <row r="13327" spans="1:10" ht="24.6" x14ac:dyDescent="0.7">
      <c r="A13327" s="5">
        <v>13326</v>
      </c>
      <c r="B13327" s="5" t="s">
        <v>17</v>
      </c>
      <c r="C13327" s="6" t="s">
        <v>61345</v>
      </c>
      <c r="D13327" s="9" t="s">
        <v>47</v>
      </c>
      <c r="E13327" s="23" t="s">
        <v>61346</v>
      </c>
      <c r="F13327" s="24">
        <v>243076</v>
      </c>
      <c r="G13327" s="9" t="s">
        <v>47</v>
      </c>
      <c r="H13327" s="6" t="s">
        <v>61347</v>
      </c>
      <c r="I13327" s="5" t="s">
        <v>5247</v>
      </c>
      <c r="J13327" s="10" t="s">
        <v>213</v>
      </c>
    </row>
    <row r="13328" spans="1:10" ht="24.6" x14ac:dyDescent="0.7">
      <c r="A13328" s="5">
        <v>13327</v>
      </c>
      <c r="B13328" s="5" t="s">
        <v>338</v>
      </c>
      <c r="C13328" s="6" t="s">
        <v>61348</v>
      </c>
      <c r="D13328" s="6" t="s">
        <v>61349</v>
      </c>
      <c r="E13328" s="23" t="s">
        <v>61350</v>
      </c>
      <c r="F13328" s="24">
        <v>243076</v>
      </c>
      <c r="G13328" s="9" t="s">
        <v>47</v>
      </c>
      <c r="H13328" s="6" t="s">
        <v>61351</v>
      </c>
      <c r="I13328" s="5" t="s">
        <v>5247</v>
      </c>
      <c r="J13328" s="10" t="s">
        <v>213</v>
      </c>
    </row>
    <row r="13329" spans="1:10" ht="24.6" x14ac:dyDescent="0.7">
      <c r="A13329" s="5">
        <v>13328</v>
      </c>
      <c r="B13329" s="5" t="s">
        <v>17</v>
      </c>
      <c r="C13329" s="6" t="s">
        <v>61352</v>
      </c>
      <c r="D13329" s="6" t="s">
        <v>61353</v>
      </c>
      <c r="E13329" s="23" t="s">
        <v>61346</v>
      </c>
      <c r="F13329" s="24">
        <v>243076</v>
      </c>
      <c r="G13329" s="9" t="s">
        <v>47</v>
      </c>
      <c r="H13329" s="6" t="s">
        <v>61354</v>
      </c>
      <c r="I13329" s="5" t="s">
        <v>5247</v>
      </c>
      <c r="J13329" s="10" t="s">
        <v>213</v>
      </c>
    </row>
    <row r="13330" spans="1:10" ht="24.6" x14ac:dyDescent="0.7">
      <c r="A13330" s="5">
        <v>13329</v>
      </c>
      <c r="B13330" s="5" t="s">
        <v>240</v>
      </c>
      <c r="C13330" s="6" t="s">
        <v>61355</v>
      </c>
      <c r="D13330" s="6" t="s">
        <v>61349</v>
      </c>
      <c r="E13330" s="23" t="s">
        <v>61350</v>
      </c>
      <c r="F13330" s="24">
        <v>243076</v>
      </c>
      <c r="G13330" s="9" t="s">
        <v>47</v>
      </c>
      <c r="H13330" s="6" t="s">
        <v>61356</v>
      </c>
      <c r="I13330" s="5" t="s">
        <v>5247</v>
      </c>
      <c r="J13330" s="10" t="s">
        <v>213</v>
      </c>
    </row>
    <row r="13331" spans="1:10" ht="24.6" x14ac:dyDescent="0.7">
      <c r="A13331" s="5">
        <v>13330</v>
      </c>
      <c r="B13331" s="5" t="s">
        <v>55</v>
      </c>
      <c r="C13331" s="6" t="s">
        <v>61357</v>
      </c>
      <c r="D13331" s="6" t="s">
        <v>61358</v>
      </c>
      <c r="E13331" s="23" t="s">
        <v>61359</v>
      </c>
      <c r="F13331" s="24">
        <v>243076</v>
      </c>
      <c r="G13331" s="9" t="s">
        <v>47</v>
      </c>
      <c r="H13331" s="6" t="s">
        <v>61360</v>
      </c>
      <c r="I13331" s="5" t="s">
        <v>5247</v>
      </c>
      <c r="J13331" s="10" t="s">
        <v>213</v>
      </c>
    </row>
    <row r="13332" spans="1:10" ht="24.6" x14ac:dyDescent="0.7">
      <c r="A13332" s="5">
        <v>13331</v>
      </c>
      <c r="B13332" s="5" t="s">
        <v>70</v>
      </c>
      <c r="C13332" s="6" t="s">
        <v>61361</v>
      </c>
      <c r="D13332" s="6" t="s">
        <v>61362</v>
      </c>
      <c r="E13332" s="23" t="s">
        <v>61363</v>
      </c>
      <c r="F13332" s="24">
        <v>243076</v>
      </c>
      <c r="G13332" s="9" t="s">
        <v>47</v>
      </c>
      <c r="H13332" s="6" t="s">
        <v>61364</v>
      </c>
      <c r="I13332" s="5" t="s">
        <v>5247</v>
      </c>
      <c r="J13332" s="10" t="s">
        <v>213</v>
      </c>
    </row>
    <row r="13333" spans="1:10" ht="24.6" x14ac:dyDescent="0.7">
      <c r="A13333" s="5">
        <v>13332</v>
      </c>
      <c r="B13333" s="5" t="s">
        <v>409</v>
      </c>
      <c r="C13333" s="6" t="s">
        <v>61365</v>
      </c>
      <c r="D13333" s="6" t="s">
        <v>61366</v>
      </c>
      <c r="E13333" s="23" t="s">
        <v>61367</v>
      </c>
      <c r="F13333" s="24">
        <v>243076</v>
      </c>
      <c r="G13333" s="9" t="s">
        <v>47</v>
      </c>
      <c r="H13333" s="6" t="s">
        <v>61368</v>
      </c>
      <c r="I13333" s="5" t="s">
        <v>5247</v>
      </c>
      <c r="J13333" s="10" t="s">
        <v>164</v>
      </c>
    </row>
    <row r="13334" spans="1:10" ht="24.6" x14ac:dyDescent="0.7">
      <c r="A13334" s="5">
        <v>13333</v>
      </c>
      <c r="B13334" s="5" t="s">
        <v>366</v>
      </c>
      <c r="C13334" s="6" t="s">
        <v>61369</v>
      </c>
      <c r="D13334" s="6" t="s">
        <v>61370</v>
      </c>
      <c r="E13334" s="23" t="s">
        <v>61371</v>
      </c>
      <c r="F13334" s="24">
        <v>243076</v>
      </c>
      <c r="G13334" s="9" t="s">
        <v>47</v>
      </c>
      <c r="H13334" s="6" t="s">
        <v>61372</v>
      </c>
      <c r="I13334" s="5" t="s">
        <v>5247</v>
      </c>
      <c r="J13334" s="10" t="s">
        <v>213</v>
      </c>
    </row>
    <row r="13335" spans="1:10" ht="24.6" x14ac:dyDescent="0.7">
      <c r="A13335" s="5">
        <v>13334</v>
      </c>
      <c r="B13335" s="5" t="s">
        <v>17</v>
      </c>
      <c r="C13335" s="6" t="s">
        <v>61373</v>
      </c>
      <c r="D13335" s="6" t="s">
        <v>61374</v>
      </c>
      <c r="E13335" s="23" t="s">
        <v>61375</v>
      </c>
      <c r="F13335" s="24">
        <v>243076</v>
      </c>
      <c r="G13335" s="9" t="s">
        <v>47</v>
      </c>
      <c r="H13335" s="6" t="s">
        <v>61376</v>
      </c>
      <c r="I13335" s="5" t="s">
        <v>5247</v>
      </c>
      <c r="J13335" s="10" t="s">
        <v>213</v>
      </c>
    </row>
    <row r="13336" spans="1:10" ht="24.6" x14ac:dyDescent="0.7">
      <c r="A13336" s="5">
        <v>13335</v>
      </c>
      <c r="B13336" s="5" t="s">
        <v>119</v>
      </c>
      <c r="C13336" s="6" t="s">
        <v>61377</v>
      </c>
      <c r="D13336" s="6" t="s">
        <v>61378</v>
      </c>
      <c r="E13336" s="23" t="s">
        <v>61379</v>
      </c>
      <c r="F13336" s="24">
        <v>243076</v>
      </c>
      <c r="G13336" s="9" t="s">
        <v>47</v>
      </c>
      <c r="H13336" s="6" t="s">
        <v>61380</v>
      </c>
      <c r="I13336" s="5" t="s">
        <v>5247</v>
      </c>
      <c r="J13336" s="10" t="s">
        <v>164</v>
      </c>
    </row>
    <row r="13337" spans="1:10" ht="24.6" x14ac:dyDescent="0.7">
      <c r="A13337" s="5">
        <v>13336</v>
      </c>
      <c r="B13337" s="5" t="s">
        <v>233</v>
      </c>
      <c r="C13337" s="6" t="s">
        <v>61381</v>
      </c>
      <c r="D13337" s="6" t="s">
        <v>61382</v>
      </c>
      <c r="E13337" s="23" t="s">
        <v>61383</v>
      </c>
      <c r="F13337" s="24">
        <v>243076</v>
      </c>
      <c r="G13337" s="9" t="s">
        <v>47</v>
      </c>
      <c r="H13337" s="6" t="s">
        <v>61384</v>
      </c>
      <c r="I13337" s="5" t="s">
        <v>5247</v>
      </c>
      <c r="J13337" s="10" t="s">
        <v>164</v>
      </c>
    </row>
    <row r="13338" spans="1:10" ht="24.6" x14ac:dyDescent="0.7">
      <c r="A13338" s="5">
        <v>13337</v>
      </c>
      <c r="B13338" s="5" t="s">
        <v>296</v>
      </c>
      <c r="C13338" s="6" t="s">
        <v>61385</v>
      </c>
      <c r="D13338" s="6" t="s">
        <v>61386</v>
      </c>
      <c r="E13338" s="23" t="s">
        <v>61387</v>
      </c>
      <c r="F13338" s="24">
        <v>243076</v>
      </c>
      <c r="G13338" s="9" t="s">
        <v>47</v>
      </c>
      <c r="H13338" s="6" t="s">
        <v>61388</v>
      </c>
      <c r="I13338" s="5" t="s">
        <v>5247</v>
      </c>
      <c r="J13338" s="10" t="s">
        <v>164</v>
      </c>
    </row>
    <row r="13339" spans="1:10" ht="24.6" x14ac:dyDescent="0.7">
      <c r="A13339" s="5">
        <v>13338</v>
      </c>
      <c r="B13339" s="5" t="s">
        <v>173</v>
      </c>
      <c r="C13339" s="6" t="s">
        <v>61389</v>
      </c>
      <c r="D13339" s="6" t="s">
        <v>61390</v>
      </c>
      <c r="E13339" s="23" t="s">
        <v>61391</v>
      </c>
      <c r="F13339" s="24">
        <v>243076</v>
      </c>
      <c r="G13339" s="9" t="s">
        <v>47</v>
      </c>
      <c r="H13339" s="6" t="s">
        <v>61392</v>
      </c>
      <c r="I13339" s="5" t="s">
        <v>5247</v>
      </c>
      <c r="J13339" s="10" t="s">
        <v>164</v>
      </c>
    </row>
    <row r="13340" spans="1:10" ht="24.6" x14ac:dyDescent="0.7">
      <c r="A13340" s="5">
        <v>13339</v>
      </c>
      <c r="B13340" s="5" t="s">
        <v>469</v>
      </c>
      <c r="C13340" s="6" t="s">
        <v>61393</v>
      </c>
      <c r="D13340" s="6" t="s">
        <v>61394</v>
      </c>
      <c r="E13340" s="23" t="s">
        <v>61395</v>
      </c>
      <c r="F13340" s="24">
        <v>243076</v>
      </c>
      <c r="G13340" s="9" t="s">
        <v>47</v>
      </c>
      <c r="H13340" s="6" t="s">
        <v>61396</v>
      </c>
      <c r="I13340" s="5" t="s">
        <v>5247</v>
      </c>
      <c r="J13340" s="10" t="s">
        <v>164</v>
      </c>
    </row>
    <row r="13341" spans="1:10" ht="24.6" x14ac:dyDescent="0.7">
      <c r="A13341" s="5">
        <v>13340</v>
      </c>
      <c r="B13341" s="5" t="s">
        <v>17</v>
      </c>
      <c r="C13341" s="6" t="s">
        <v>61397</v>
      </c>
      <c r="D13341" s="6" t="s">
        <v>61398</v>
      </c>
      <c r="E13341" s="23" t="s">
        <v>61399</v>
      </c>
      <c r="F13341" s="24">
        <v>243076</v>
      </c>
      <c r="G13341" s="9" t="s">
        <v>47</v>
      </c>
      <c r="H13341" s="6" t="s">
        <v>61400</v>
      </c>
      <c r="I13341" s="5" t="s">
        <v>5247</v>
      </c>
      <c r="J13341" s="10" t="s">
        <v>213</v>
      </c>
    </row>
    <row r="13342" spans="1:10" ht="24.6" x14ac:dyDescent="0.7">
      <c r="A13342" s="5">
        <v>13341</v>
      </c>
      <c r="B13342" s="5" t="s">
        <v>171</v>
      </c>
      <c r="C13342" s="6" t="s">
        <v>61401</v>
      </c>
      <c r="D13342" s="6" t="s">
        <v>61402</v>
      </c>
      <c r="E13342" s="23" t="s">
        <v>61403</v>
      </c>
      <c r="F13342" s="24">
        <v>243076</v>
      </c>
      <c r="G13342" s="9" t="s">
        <v>47</v>
      </c>
      <c r="H13342" s="6" t="s">
        <v>61404</v>
      </c>
      <c r="I13342" s="5" t="s">
        <v>5247</v>
      </c>
      <c r="J13342" s="10" t="s">
        <v>891</v>
      </c>
    </row>
    <row r="13343" spans="1:10" ht="24.6" x14ac:dyDescent="0.7">
      <c r="A13343" s="5">
        <v>13342</v>
      </c>
      <c r="B13343" s="5" t="s">
        <v>212</v>
      </c>
      <c r="C13343" s="6" t="s">
        <v>61405</v>
      </c>
      <c r="D13343" s="6" t="s">
        <v>61406</v>
      </c>
      <c r="E13343" s="23" t="s">
        <v>61407</v>
      </c>
      <c r="F13343" s="24">
        <v>243076</v>
      </c>
      <c r="G13343" s="9" t="s">
        <v>47</v>
      </c>
      <c r="H13343" s="6" t="s">
        <v>61408</v>
      </c>
      <c r="I13343" s="5" t="s">
        <v>5247</v>
      </c>
      <c r="J13343" s="10" t="s">
        <v>891</v>
      </c>
    </row>
    <row r="13344" spans="1:10" ht="24.6" x14ac:dyDescent="0.7">
      <c r="A13344" s="5">
        <v>13343</v>
      </c>
      <c r="B13344" s="5" t="s">
        <v>509</v>
      </c>
      <c r="C13344" s="6" t="s">
        <v>61409</v>
      </c>
      <c r="D13344" s="6" t="s">
        <v>61410</v>
      </c>
      <c r="E13344" s="23" t="s">
        <v>61411</v>
      </c>
      <c r="F13344" s="24">
        <v>243076</v>
      </c>
      <c r="G13344" s="9" t="s">
        <v>47</v>
      </c>
      <c r="H13344" s="6" t="s">
        <v>61412</v>
      </c>
      <c r="I13344" s="5" t="s">
        <v>5247</v>
      </c>
      <c r="J13344" s="10" t="s">
        <v>891</v>
      </c>
    </row>
    <row r="13345" spans="1:10" ht="24.6" x14ac:dyDescent="0.7">
      <c r="A13345" s="5">
        <v>13344</v>
      </c>
      <c r="B13345" s="5" t="s">
        <v>70</v>
      </c>
      <c r="C13345" s="6" t="s">
        <v>61413</v>
      </c>
      <c r="D13345" s="6" t="s">
        <v>61414</v>
      </c>
      <c r="E13345" s="23" t="s">
        <v>61415</v>
      </c>
      <c r="F13345" s="24">
        <v>243076</v>
      </c>
      <c r="G13345" s="9" t="s">
        <v>47</v>
      </c>
      <c r="H13345" s="6" t="s">
        <v>61416</v>
      </c>
      <c r="I13345" s="5" t="s">
        <v>5247</v>
      </c>
      <c r="J13345" s="10" t="s">
        <v>536</v>
      </c>
    </row>
    <row r="13346" spans="1:10" ht="24.6" x14ac:dyDescent="0.7">
      <c r="A13346" s="5">
        <v>13345</v>
      </c>
      <c r="B13346" s="5" t="s">
        <v>62</v>
      </c>
      <c r="C13346" s="6" t="s">
        <v>61417</v>
      </c>
      <c r="D13346" s="6" t="s">
        <v>61418</v>
      </c>
      <c r="E13346" s="23" t="s">
        <v>31809</v>
      </c>
      <c r="F13346" s="24">
        <v>243076</v>
      </c>
      <c r="G13346" s="9" t="s">
        <v>47</v>
      </c>
      <c r="H13346" s="6" t="s">
        <v>61419</v>
      </c>
      <c r="I13346" s="5" t="s">
        <v>5247</v>
      </c>
      <c r="J13346" s="10" t="s">
        <v>536</v>
      </c>
    </row>
    <row r="13347" spans="1:10" ht="24.6" x14ac:dyDescent="0.7">
      <c r="A13347" s="5">
        <v>13346</v>
      </c>
      <c r="B13347" s="5" t="s">
        <v>62</v>
      </c>
      <c r="C13347" s="6" t="s">
        <v>61420</v>
      </c>
      <c r="D13347" s="6" t="s">
        <v>57696</v>
      </c>
      <c r="E13347" s="23" t="s">
        <v>57697</v>
      </c>
      <c r="F13347" s="24">
        <v>243076</v>
      </c>
      <c r="G13347" s="9" t="s">
        <v>47</v>
      </c>
      <c r="H13347" s="6" t="s">
        <v>61421</v>
      </c>
      <c r="I13347" s="5" t="s">
        <v>5247</v>
      </c>
      <c r="J13347" s="10" t="s">
        <v>536</v>
      </c>
    </row>
    <row r="13348" spans="1:10" ht="24.6" x14ac:dyDescent="0.7">
      <c r="A13348" s="5">
        <v>13347</v>
      </c>
      <c r="B13348" s="5" t="s">
        <v>62</v>
      </c>
      <c r="C13348" s="6" t="s">
        <v>61422</v>
      </c>
      <c r="D13348" s="6" t="s">
        <v>57696</v>
      </c>
      <c r="E13348" s="23" t="s">
        <v>61423</v>
      </c>
      <c r="F13348" s="24">
        <v>243076</v>
      </c>
      <c r="G13348" s="9" t="s">
        <v>47</v>
      </c>
      <c r="H13348" s="6" t="s">
        <v>61424</v>
      </c>
      <c r="I13348" s="5" t="s">
        <v>5247</v>
      </c>
      <c r="J13348" s="10" t="s">
        <v>536</v>
      </c>
    </row>
    <row r="13349" spans="1:10" ht="24.6" x14ac:dyDescent="0.7">
      <c r="A13349" s="5">
        <v>13348</v>
      </c>
      <c r="B13349" s="5" t="s">
        <v>2008</v>
      </c>
      <c r="C13349" s="6" t="s">
        <v>61425</v>
      </c>
      <c r="D13349" s="6" t="s">
        <v>61426</v>
      </c>
      <c r="E13349" s="23" t="s">
        <v>61427</v>
      </c>
      <c r="F13349" s="24">
        <v>243076</v>
      </c>
      <c r="G13349" s="9" t="s">
        <v>47</v>
      </c>
      <c r="H13349" s="6" t="s">
        <v>61428</v>
      </c>
      <c r="I13349" s="5" t="s">
        <v>5247</v>
      </c>
      <c r="J13349" s="10" t="s">
        <v>536</v>
      </c>
    </row>
    <row r="13350" spans="1:10" ht="24.6" x14ac:dyDescent="0.7">
      <c r="A13350" s="5">
        <v>13349</v>
      </c>
      <c r="B13350" s="5" t="s">
        <v>214</v>
      </c>
      <c r="C13350" s="6" t="s">
        <v>61429</v>
      </c>
      <c r="D13350" s="6" t="s">
        <v>3871</v>
      </c>
      <c r="E13350" s="23" t="s">
        <v>61430</v>
      </c>
      <c r="F13350" s="24">
        <v>243076</v>
      </c>
      <c r="G13350" s="9" t="s">
        <v>47</v>
      </c>
      <c r="H13350" s="6" t="s">
        <v>61431</v>
      </c>
      <c r="I13350" s="5" t="s">
        <v>5247</v>
      </c>
      <c r="J13350" s="10" t="s">
        <v>536</v>
      </c>
    </row>
    <row r="13351" spans="1:10" ht="24.6" x14ac:dyDescent="0.7">
      <c r="A13351" s="5">
        <v>13350</v>
      </c>
      <c r="B13351" s="5" t="s">
        <v>17</v>
      </c>
      <c r="C13351" s="6" t="s">
        <v>61432</v>
      </c>
      <c r="D13351" s="6" t="s">
        <v>61433</v>
      </c>
      <c r="E13351" s="23" t="s">
        <v>61434</v>
      </c>
      <c r="F13351" s="24">
        <v>243076</v>
      </c>
      <c r="G13351" s="9" t="s">
        <v>47</v>
      </c>
      <c r="H13351" s="6" t="s">
        <v>61435</v>
      </c>
      <c r="I13351" s="5" t="s">
        <v>5247</v>
      </c>
      <c r="J13351" s="10" t="s">
        <v>536</v>
      </c>
    </row>
    <row r="13352" spans="1:10" ht="24.6" x14ac:dyDescent="0.7">
      <c r="A13352" s="5">
        <v>13351</v>
      </c>
      <c r="B13352" s="5" t="s">
        <v>465</v>
      </c>
      <c r="C13352" s="6" t="s">
        <v>61436</v>
      </c>
      <c r="D13352" s="6" t="s">
        <v>61437</v>
      </c>
      <c r="E13352" s="23" t="s">
        <v>61438</v>
      </c>
      <c r="F13352" s="24">
        <v>243076</v>
      </c>
      <c r="G13352" s="9" t="s">
        <v>47</v>
      </c>
      <c r="H13352" s="6" t="s">
        <v>61439</v>
      </c>
      <c r="I13352" s="5" t="s">
        <v>5247</v>
      </c>
      <c r="J13352" s="10" t="s">
        <v>1285</v>
      </c>
    </row>
    <row r="13353" spans="1:10" ht="24.6" x14ac:dyDescent="0.7">
      <c r="A13353" s="5">
        <v>13352</v>
      </c>
      <c r="B13353" s="5" t="s">
        <v>36</v>
      </c>
      <c r="C13353" s="6" t="s">
        <v>61440</v>
      </c>
      <c r="D13353" s="6" t="s">
        <v>61441</v>
      </c>
      <c r="E13353" s="23" t="s">
        <v>61442</v>
      </c>
      <c r="F13353" s="24">
        <v>243076</v>
      </c>
      <c r="G13353" s="9" t="s">
        <v>47</v>
      </c>
      <c r="H13353" s="6" t="s">
        <v>61443</v>
      </c>
      <c r="I13353" s="5" t="s">
        <v>5247</v>
      </c>
      <c r="J13353" s="10" t="s">
        <v>1285</v>
      </c>
    </row>
    <row r="13354" spans="1:10" ht="24.6" x14ac:dyDescent="0.7">
      <c r="A13354" s="5">
        <v>13353</v>
      </c>
      <c r="B13354" s="5" t="s">
        <v>43</v>
      </c>
      <c r="C13354" s="6" t="s">
        <v>61444</v>
      </c>
      <c r="D13354" s="6" t="s">
        <v>61445</v>
      </c>
      <c r="E13354" s="23" t="s">
        <v>61446</v>
      </c>
      <c r="F13354" s="24">
        <v>243076</v>
      </c>
      <c r="G13354" s="9" t="s">
        <v>47</v>
      </c>
      <c r="H13354" s="6" t="s">
        <v>61447</v>
      </c>
      <c r="I13354" s="5" t="s">
        <v>5247</v>
      </c>
      <c r="J13354" s="10" t="s">
        <v>1285</v>
      </c>
    </row>
    <row r="13355" spans="1:10" ht="24.6" x14ac:dyDescent="0.7">
      <c r="A13355" s="5">
        <v>13354</v>
      </c>
      <c r="B13355" s="5" t="s">
        <v>17</v>
      </c>
      <c r="C13355" s="6" t="s">
        <v>61448</v>
      </c>
      <c r="D13355" s="6" t="s">
        <v>61445</v>
      </c>
      <c r="E13355" s="23" t="s">
        <v>61446</v>
      </c>
      <c r="F13355" s="24">
        <v>243076</v>
      </c>
      <c r="G13355" s="9" t="s">
        <v>47</v>
      </c>
      <c r="H13355" s="6" t="s">
        <v>61449</v>
      </c>
      <c r="I13355" s="5" t="s">
        <v>5247</v>
      </c>
      <c r="J13355" s="10" t="s">
        <v>1285</v>
      </c>
    </row>
    <row r="13356" spans="1:10" ht="24.6" x14ac:dyDescent="0.7">
      <c r="A13356" s="5">
        <v>13355</v>
      </c>
      <c r="B13356" s="5" t="s">
        <v>356</v>
      </c>
      <c r="C13356" s="6" t="s">
        <v>61450</v>
      </c>
      <c r="D13356" s="6" t="s">
        <v>61451</v>
      </c>
      <c r="E13356" s="23" t="s">
        <v>61452</v>
      </c>
      <c r="F13356" s="24">
        <v>243076</v>
      </c>
      <c r="G13356" s="9" t="s">
        <v>47</v>
      </c>
      <c r="H13356" s="6" t="s">
        <v>61453</v>
      </c>
      <c r="I13356" s="5" t="s">
        <v>5247</v>
      </c>
      <c r="J13356" s="10" t="s">
        <v>1285</v>
      </c>
    </row>
    <row r="13357" spans="1:10" ht="24.6" x14ac:dyDescent="0.7">
      <c r="A13357" s="5">
        <v>13356</v>
      </c>
      <c r="B13357" s="5" t="s">
        <v>356</v>
      </c>
      <c r="C13357" s="6" t="s">
        <v>61454</v>
      </c>
      <c r="D13357" s="6" t="s">
        <v>61455</v>
      </c>
      <c r="E13357" s="23" t="s">
        <v>61456</v>
      </c>
      <c r="F13357" s="24">
        <v>243076</v>
      </c>
      <c r="G13357" s="9" t="s">
        <v>47</v>
      </c>
      <c r="H13357" s="6" t="s">
        <v>61457</v>
      </c>
      <c r="I13357" s="5" t="s">
        <v>5247</v>
      </c>
      <c r="J13357" s="10" t="s">
        <v>1285</v>
      </c>
    </row>
    <row r="13358" spans="1:10" ht="24.6" x14ac:dyDescent="0.7">
      <c r="A13358" s="5">
        <v>13357</v>
      </c>
      <c r="B13358" s="5" t="s">
        <v>17</v>
      </c>
      <c r="C13358" s="6" t="s">
        <v>61458</v>
      </c>
      <c r="D13358" s="6" t="s">
        <v>61459</v>
      </c>
      <c r="E13358" s="23" t="s">
        <v>61460</v>
      </c>
      <c r="F13358" s="24">
        <v>243076</v>
      </c>
      <c r="G13358" s="9" t="s">
        <v>47</v>
      </c>
      <c r="H13358" s="6" t="s">
        <v>61461</v>
      </c>
      <c r="I13358" s="5" t="s">
        <v>5247</v>
      </c>
      <c r="J13358" s="10" t="s">
        <v>1285</v>
      </c>
    </row>
    <row r="13359" spans="1:10" ht="24.6" x14ac:dyDescent="0.7">
      <c r="A13359" s="5">
        <v>13358</v>
      </c>
      <c r="B13359" s="5" t="s">
        <v>332</v>
      </c>
      <c r="C13359" s="6" t="s">
        <v>61462</v>
      </c>
      <c r="D13359" s="6" t="s">
        <v>61463</v>
      </c>
      <c r="E13359" s="23" t="s">
        <v>61464</v>
      </c>
      <c r="F13359" s="24">
        <v>243076</v>
      </c>
      <c r="G13359" s="9" t="s">
        <v>47</v>
      </c>
      <c r="H13359" s="6" t="s">
        <v>61465</v>
      </c>
      <c r="I13359" s="5" t="s">
        <v>5247</v>
      </c>
      <c r="J13359" s="10" t="s">
        <v>1285</v>
      </c>
    </row>
    <row r="13360" spans="1:10" ht="24.6" x14ac:dyDescent="0.7">
      <c r="A13360" s="5">
        <v>13359</v>
      </c>
      <c r="B13360" s="5" t="s">
        <v>504</v>
      </c>
      <c r="C13360" s="6" t="s">
        <v>61466</v>
      </c>
      <c r="D13360" s="6" t="s">
        <v>61467</v>
      </c>
      <c r="E13360" s="23" t="s">
        <v>61468</v>
      </c>
      <c r="F13360" s="24">
        <v>243076</v>
      </c>
      <c r="G13360" s="9" t="s">
        <v>47</v>
      </c>
      <c r="H13360" s="6" t="s">
        <v>61469</v>
      </c>
      <c r="I13360" s="5" t="s">
        <v>5247</v>
      </c>
      <c r="J13360" s="10" t="s">
        <v>1285</v>
      </c>
    </row>
    <row r="13361" spans="1:10" ht="24.6" x14ac:dyDescent="0.7">
      <c r="A13361" s="5">
        <v>13360</v>
      </c>
      <c r="B13361" s="5" t="s">
        <v>70</v>
      </c>
      <c r="C13361" s="6" t="s">
        <v>61470</v>
      </c>
      <c r="D13361" s="6" t="s">
        <v>61471</v>
      </c>
      <c r="E13361" s="23" t="s">
        <v>61472</v>
      </c>
      <c r="F13361" s="24">
        <v>243076</v>
      </c>
      <c r="G13361" s="9" t="s">
        <v>47</v>
      </c>
      <c r="H13361" s="6" t="s">
        <v>61473</v>
      </c>
      <c r="I13361" s="5" t="s">
        <v>5247</v>
      </c>
      <c r="J13361" s="10" t="s">
        <v>322</v>
      </c>
    </row>
    <row r="13362" spans="1:10" ht="24.6" x14ac:dyDescent="0.7">
      <c r="A13362" s="5">
        <v>13361</v>
      </c>
      <c r="B13362" s="5" t="s">
        <v>66</v>
      </c>
      <c r="C13362" s="6" t="s">
        <v>61474</v>
      </c>
      <c r="D13362" s="6" t="s">
        <v>61475</v>
      </c>
      <c r="E13362" s="23" t="s">
        <v>61476</v>
      </c>
      <c r="F13362" s="24">
        <v>243076</v>
      </c>
      <c r="G13362" s="9" t="s">
        <v>47</v>
      </c>
      <c r="H13362" s="6" t="s">
        <v>61477</v>
      </c>
      <c r="I13362" s="5" t="s">
        <v>5247</v>
      </c>
      <c r="J13362" s="10" t="s">
        <v>322</v>
      </c>
    </row>
    <row r="13363" spans="1:10" ht="24.6" x14ac:dyDescent="0.7">
      <c r="A13363" s="5">
        <v>13362</v>
      </c>
      <c r="B13363" s="5" t="s">
        <v>22</v>
      </c>
      <c r="C13363" s="6" t="s">
        <v>61478</v>
      </c>
      <c r="D13363" s="9" t="s">
        <v>47</v>
      </c>
      <c r="E13363" s="23" t="s">
        <v>61479</v>
      </c>
      <c r="F13363" s="24">
        <v>243076</v>
      </c>
      <c r="G13363" s="9" t="s">
        <v>47</v>
      </c>
      <c r="H13363" s="6" t="s">
        <v>61480</v>
      </c>
      <c r="I13363" s="5" t="s">
        <v>5247</v>
      </c>
      <c r="J13363" s="10" t="s">
        <v>322</v>
      </c>
    </row>
    <row r="13364" spans="1:10" ht="24.6" x14ac:dyDescent="0.7">
      <c r="A13364" s="5">
        <v>13363</v>
      </c>
      <c r="B13364" s="5" t="s">
        <v>14</v>
      </c>
      <c r="C13364" s="6" t="s">
        <v>61481</v>
      </c>
      <c r="D13364" s="6" t="s">
        <v>61482</v>
      </c>
      <c r="E13364" s="23" t="s">
        <v>61483</v>
      </c>
      <c r="F13364" s="24">
        <v>243076</v>
      </c>
      <c r="G13364" s="9" t="s">
        <v>47</v>
      </c>
      <c r="H13364" s="6" t="s">
        <v>61484</v>
      </c>
      <c r="I13364" s="5" t="s">
        <v>5247</v>
      </c>
      <c r="J13364" s="10" t="s">
        <v>322</v>
      </c>
    </row>
    <row r="13365" spans="1:10" ht="24.6" x14ac:dyDescent="0.7">
      <c r="A13365" s="5">
        <v>13364</v>
      </c>
      <c r="B13365" s="5" t="s">
        <v>22</v>
      </c>
      <c r="C13365" s="6" t="s">
        <v>61485</v>
      </c>
      <c r="D13365" s="9" t="s">
        <v>47</v>
      </c>
      <c r="E13365" s="23" t="s">
        <v>61486</v>
      </c>
      <c r="F13365" s="24">
        <v>243076</v>
      </c>
      <c r="G13365" s="9" t="s">
        <v>47</v>
      </c>
      <c r="H13365" s="6" t="s">
        <v>61487</v>
      </c>
      <c r="I13365" s="5" t="s">
        <v>5247</v>
      </c>
      <c r="J13365" s="10" t="s">
        <v>322</v>
      </c>
    </row>
    <row r="13366" spans="1:10" ht="24.6" x14ac:dyDescent="0.7">
      <c r="A13366" s="5">
        <v>13365</v>
      </c>
      <c r="B13366" s="5" t="s">
        <v>22</v>
      </c>
      <c r="C13366" s="6" t="s">
        <v>61488</v>
      </c>
      <c r="D13366" s="6" t="s">
        <v>61489</v>
      </c>
      <c r="E13366" s="23" t="s">
        <v>61490</v>
      </c>
      <c r="F13366" s="24">
        <v>243076</v>
      </c>
      <c r="G13366" s="9" t="s">
        <v>47</v>
      </c>
      <c r="H13366" s="6" t="s">
        <v>61491</v>
      </c>
      <c r="I13366" s="5" t="s">
        <v>5247</v>
      </c>
      <c r="J13366" s="10" t="s">
        <v>322</v>
      </c>
    </row>
    <row r="13367" spans="1:10" ht="24.6" x14ac:dyDescent="0.7">
      <c r="A13367" s="5">
        <v>13366</v>
      </c>
      <c r="B13367" s="5" t="s">
        <v>22</v>
      </c>
      <c r="C13367" s="6" t="s">
        <v>61492</v>
      </c>
      <c r="D13367" s="6" t="s">
        <v>61493</v>
      </c>
      <c r="E13367" s="23" t="s">
        <v>61494</v>
      </c>
      <c r="F13367" s="24">
        <v>243076</v>
      </c>
      <c r="G13367" s="9" t="s">
        <v>47</v>
      </c>
      <c r="H13367" s="6" t="s">
        <v>61495</v>
      </c>
      <c r="I13367" s="5" t="s">
        <v>5247</v>
      </c>
      <c r="J13367" s="10" t="s">
        <v>322</v>
      </c>
    </row>
    <row r="13368" spans="1:10" ht="24.6" x14ac:dyDescent="0.7">
      <c r="A13368" s="5">
        <v>13367</v>
      </c>
      <c r="B13368" s="5" t="s">
        <v>422</v>
      </c>
      <c r="C13368" s="6" t="s">
        <v>61496</v>
      </c>
      <c r="D13368" s="6" t="s">
        <v>4402</v>
      </c>
      <c r="E13368" s="23" t="s">
        <v>4403</v>
      </c>
      <c r="F13368" s="24">
        <v>243076</v>
      </c>
      <c r="G13368" s="9" t="s">
        <v>47</v>
      </c>
      <c r="H13368" s="6" t="s">
        <v>61497</v>
      </c>
      <c r="I13368" s="5" t="s">
        <v>5247</v>
      </c>
      <c r="J13368" s="10" t="s">
        <v>322</v>
      </c>
    </row>
    <row r="13369" spans="1:10" ht="24.6" x14ac:dyDescent="0.7">
      <c r="A13369" s="5">
        <v>13368</v>
      </c>
      <c r="B13369" s="5" t="s">
        <v>140</v>
      </c>
      <c r="C13369" s="6" t="s">
        <v>61498</v>
      </c>
      <c r="D13369" s="6" t="s">
        <v>61499</v>
      </c>
      <c r="E13369" s="23" t="s">
        <v>61500</v>
      </c>
      <c r="F13369" s="24">
        <v>243076</v>
      </c>
      <c r="G13369" s="9" t="s">
        <v>47</v>
      </c>
      <c r="H13369" s="6" t="s">
        <v>61501</v>
      </c>
      <c r="I13369" s="5" t="s">
        <v>5247</v>
      </c>
      <c r="J13369" s="10" t="s">
        <v>322</v>
      </c>
    </row>
    <row r="13370" spans="1:10" ht="24.6" x14ac:dyDescent="0.7">
      <c r="A13370" s="5">
        <v>13369</v>
      </c>
      <c r="B13370" s="5" t="s">
        <v>176</v>
      </c>
      <c r="C13370" s="6" t="s">
        <v>61502</v>
      </c>
      <c r="D13370" s="6" t="s">
        <v>61503</v>
      </c>
      <c r="E13370" s="23" t="s">
        <v>61504</v>
      </c>
      <c r="F13370" s="24">
        <v>243076</v>
      </c>
      <c r="G13370" s="9" t="s">
        <v>47</v>
      </c>
      <c r="H13370" s="6" t="s">
        <v>61505</v>
      </c>
      <c r="I13370" s="5" t="s">
        <v>5247</v>
      </c>
      <c r="J13370" s="10" t="s">
        <v>322</v>
      </c>
    </row>
    <row r="13371" spans="1:10" ht="24.6" x14ac:dyDescent="0.7">
      <c r="A13371" s="5">
        <v>13370</v>
      </c>
      <c r="B13371" s="5" t="s">
        <v>100</v>
      </c>
      <c r="C13371" s="6" t="s">
        <v>61506</v>
      </c>
      <c r="D13371" s="6" t="s">
        <v>61507</v>
      </c>
      <c r="E13371" s="23" t="s">
        <v>61508</v>
      </c>
      <c r="F13371" s="24">
        <v>243076</v>
      </c>
      <c r="G13371" s="9" t="s">
        <v>47</v>
      </c>
      <c r="H13371" s="6" t="s">
        <v>61509</v>
      </c>
      <c r="I13371" s="5" t="s">
        <v>5247</v>
      </c>
      <c r="J13371" s="10" t="s">
        <v>322</v>
      </c>
    </row>
    <row r="13372" spans="1:10" ht="24.6" x14ac:dyDescent="0.7">
      <c r="A13372" s="5">
        <v>13371</v>
      </c>
      <c r="B13372" s="5" t="s">
        <v>140</v>
      </c>
      <c r="C13372" s="6" t="s">
        <v>61510</v>
      </c>
      <c r="D13372" s="6" t="s">
        <v>447</v>
      </c>
      <c r="E13372" s="23" t="s">
        <v>448</v>
      </c>
      <c r="F13372" s="24">
        <v>243076</v>
      </c>
      <c r="G13372" s="9" t="s">
        <v>47</v>
      </c>
      <c r="H13372" s="6" t="s">
        <v>61511</v>
      </c>
      <c r="I13372" s="5" t="s">
        <v>5247</v>
      </c>
      <c r="J13372" s="10" t="s">
        <v>322</v>
      </c>
    </row>
    <row r="13373" spans="1:10" ht="24.6" x14ac:dyDescent="0.7">
      <c r="A13373" s="5">
        <v>13372</v>
      </c>
      <c r="B13373" s="5" t="s">
        <v>43</v>
      </c>
      <c r="C13373" s="6" t="s">
        <v>61512</v>
      </c>
      <c r="D13373" s="6" t="s">
        <v>61513</v>
      </c>
      <c r="E13373" s="23" t="s">
        <v>61514</v>
      </c>
      <c r="F13373" s="24">
        <v>243076</v>
      </c>
      <c r="G13373" s="9" t="s">
        <v>47</v>
      </c>
      <c r="H13373" s="6" t="s">
        <v>61515</v>
      </c>
      <c r="I13373" s="5" t="s">
        <v>5247</v>
      </c>
      <c r="J13373" s="10" t="s">
        <v>322</v>
      </c>
    </row>
    <row r="13374" spans="1:10" ht="24.6" x14ac:dyDescent="0.7">
      <c r="A13374" s="5">
        <v>13373</v>
      </c>
      <c r="B13374" s="5" t="s">
        <v>172</v>
      </c>
      <c r="C13374" s="6" t="s">
        <v>61516</v>
      </c>
      <c r="D13374" s="6" t="s">
        <v>61517</v>
      </c>
      <c r="E13374" s="23" t="s">
        <v>61518</v>
      </c>
      <c r="F13374" s="24">
        <v>243076</v>
      </c>
      <c r="G13374" s="9" t="s">
        <v>47</v>
      </c>
      <c r="H13374" s="6" t="s">
        <v>61519</v>
      </c>
      <c r="I13374" s="5" t="s">
        <v>5247</v>
      </c>
      <c r="J13374" s="10" t="s">
        <v>322</v>
      </c>
    </row>
    <row r="13375" spans="1:10" ht="24.6" x14ac:dyDescent="0.7">
      <c r="A13375" s="5">
        <v>13374</v>
      </c>
      <c r="B13375" s="5" t="s">
        <v>212</v>
      </c>
      <c r="C13375" s="6" t="s">
        <v>61520</v>
      </c>
      <c r="D13375" s="9" t="s">
        <v>47</v>
      </c>
      <c r="E13375" s="23" t="s">
        <v>61521</v>
      </c>
      <c r="F13375" s="24">
        <v>243076</v>
      </c>
      <c r="G13375" s="9" t="s">
        <v>47</v>
      </c>
      <c r="H13375" s="6" t="s">
        <v>61522</v>
      </c>
      <c r="I13375" s="5" t="s">
        <v>5247</v>
      </c>
      <c r="J13375" s="10" t="s">
        <v>322</v>
      </c>
    </row>
    <row r="13376" spans="1:10" ht="24.6" x14ac:dyDescent="0.7">
      <c r="A13376" s="5">
        <v>13375</v>
      </c>
      <c r="B13376" s="5" t="s">
        <v>14</v>
      </c>
      <c r="C13376" s="6" t="s">
        <v>61523</v>
      </c>
      <c r="D13376" s="6" t="s">
        <v>61524</v>
      </c>
      <c r="E13376" s="23" t="s">
        <v>61525</v>
      </c>
      <c r="F13376" s="24">
        <v>243076</v>
      </c>
      <c r="G13376" s="9" t="s">
        <v>47</v>
      </c>
      <c r="H13376" s="6" t="s">
        <v>61526</v>
      </c>
      <c r="I13376" s="5" t="s">
        <v>5247</v>
      </c>
      <c r="J13376" s="10" t="s">
        <v>535</v>
      </c>
    </row>
    <row r="13377" spans="1:10" ht="24.6" x14ac:dyDescent="0.7">
      <c r="A13377" s="5">
        <v>13376</v>
      </c>
      <c r="B13377" s="5" t="s">
        <v>77</v>
      </c>
      <c r="C13377" s="6" t="s">
        <v>61527</v>
      </c>
      <c r="D13377" s="6" t="s">
        <v>61528</v>
      </c>
      <c r="E13377" s="23" t="s">
        <v>61529</v>
      </c>
      <c r="F13377" s="24">
        <v>243076</v>
      </c>
      <c r="G13377" s="9" t="s">
        <v>47</v>
      </c>
      <c r="H13377" s="6" t="s">
        <v>61530</v>
      </c>
      <c r="I13377" s="5" t="s">
        <v>5247</v>
      </c>
      <c r="J13377" s="10" t="s">
        <v>322</v>
      </c>
    </row>
    <row r="13378" spans="1:10" ht="24.6" x14ac:dyDescent="0.7">
      <c r="A13378" s="5">
        <v>13377</v>
      </c>
      <c r="B13378" s="5" t="s">
        <v>14</v>
      </c>
      <c r="C13378" s="6" t="s">
        <v>61531</v>
      </c>
      <c r="D13378" s="6" t="s">
        <v>61532</v>
      </c>
      <c r="E13378" s="23" t="s">
        <v>26585</v>
      </c>
      <c r="F13378" s="24">
        <v>243076</v>
      </c>
      <c r="G13378" s="9" t="s">
        <v>47</v>
      </c>
      <c r="H13378" s="6" t="s">
        <v>61533</v>
      </c>
      <c r="I13378" s="5" t="s">
        <v>5247</v>
      </c>
      <c r="J13378" s="10" t="s">
        <v>535</v>
      </c>
    </row>
    <row r="13379" spans="1:10" ht="24.6" x14ac:dyDescent="0.7">
      <c r="A13379" s="5">
        <v>13378</v>
      </c>
      <c r="B13379" s="5" t="s">
        <v>14</v>
      </c>
      <c r="C13379" s="6" t="s">
        <v>61534</v>
      </c>
      <c r="D13379" s="6" t="s">
        <v>61535</v>
      </c>
      <c r="E13379" s="23" t="s">
        <v>61536</v>
      </c>
      <c r="F13379" s="24">
        <v>243076</v>
      </c>
      <c r="G13379" s="9" t="s">
        <v>47</v>
      </c>
      <c r="H13379" s="6" t="s">
        <v>61537</v>
      </c>
      <c r="I13379" s="5" t="s">
        <v>5247</v>
      </c>
      <c r="J13379" s="10" t="s">
        <v>535</v>
      </c>
    </row>
    <row r="13380" spans="1:10" ht="24.6" x14ac:dyDescent="0.7">
      <c r="A13380" s="5">
        <v>13379</v>
      </c>
      <c r="B13380" s="5" t="s">
        <v>14</v>
      </c>
      <c r="C13380" s="6" t="s">
        <v>61538</v>
      </c>
      <c r="D13380" s="6" t="s">
        <v>18227</v>
      </c>
      <c r="E13380" s="23" t="s">
        <v>18228</v>
      </c>
      <c r="F13380" s="24">
        <v>243076</v>
      </c>
      <c r="G13380" s="9" t="s">
        <v>47</v>
      </c>
      <c r="H13380" s="6" t="s">
        <v>61539</v>
      </c>
      <c r="I13380" s="5" t="s">
        <v>5247</v>
      </c>
      <c r="J13380" s="10" t="s">
        <v>535</v>
      </c>
    </row>
    <row r="13381" spans="1:10" ht="24.6" x14ac:dyDescent="0.7">
      <c r="A13381" s="5">
        <v>13380</v>
      </c>
      <c r="B13381" s="5" t="s">
        <v>338</v>
      </c>
      <c r="C13381" s="6" t="s">
        <v>61540</v>
      </c>
      <c r="D13381" s="9" t="s">
        <v>47</v>
      </c>
      <c r="E13381" s="23" t="s">
        <v>61541</v>
      </c>
      <c r="F13381" s="24">
        <v>243076</v>
      </c>
      <c r="G13381" s="9" t="s">
        <v>47</v>
      </c>
      <c r="H13381" s="6" t="s">
        <v>61542</v>
      </c>
      <c r="I13381" s="5" t="s">
        <v>5247</v>
      </c>
      <c r="J13381" s="10" t="s">
        <v>322</v>
      </c>
    </row>
    <row r="13382" spans="1:10" ht="24.6" x14ac:dyDescent="0.7">
      <c r="A13382" s="5">
        <v>13381</v>
      </c>
      <c r="B13382" s="5" t="s">
        <v>55</v>
      </c>
      <c r="C13382" s="6" t="s">
        <v>61543</v>
      </c>
      <c r="D13382" s="6" t="s">
        <v>61544</v>
      </c>
      <c r="E13382" s="23" t="s">
        <v>61545</v>
      </c>
      <c r="F13382" s="24">
        <v>243076</v>
      </c>
      <c r="G13382" s="9" t="s">
        <v>47</v>
      </c>
      <c r="H13382" s="6" t="s">
        <v>61546</v>
      </c>
      <c r="I13382" s="5" t="s">
        <v>5247</v>
      </c>
      <c r="J13382" s="10" t="s">
        <v>535</v>
      </c>
    </row>
    <row r="13383" spans="1:10" ht="24.6" x14ac:dyDescent="0.7">
      <c r="A13383" s="5">
        <v>13382</v>
      </c>
      <c r="B13383" s="5" t="s">
        <v>2808</v>
      </c>
      <c r="C13383" s="6" t="s">
        <v>61547</v>
      </c>
      <c r="D13383" s="6" t="s">
        <v>19955</v>
      </c>
      <c r="E13383" s="23" t="s">
        <v>19956</v>
      </c>
      <c r="F13383" s="24">
        <v>243076</v>
      </c>
      <c r="G13383" s="9" t="s">
        <v>47</v>
      </c>
      <c r="H13383" s="6" t="s">
        <v>61548</v>
      </c>
      <c r="I13383" s="5" t="s">
        <v>5247</v>
      </c>
      <c r="J13383" s="10" t="s">
        <v>322</v>
      </c>
    </row>
    <row r="13384" spans="1:10" ht="24.6" x14ac:dyDescent="0.7">
      <c r="A13384" s="5">
        <v>13383</v>
      </c>
      <c r="B13384" s="5" t="s">
        <v>55</v>
      </c>
      <c r="C13384" s="6" t="s">
        <v>61549</v>
      </c>
      <c r="D13384" s="6" t="s">
        <v>19543</v>
      </c>
      <c r="E13384" s="23" t="s">
        <v>61550</v>
      </c>
      <c r="F13384" s="24">
        <v>243076</v>
      </c>
      <c r="G13384" s="9" t="s">
        <v>47</v>
      </c>
      <c r="H13384" s="6" t="s">
        <v>61551</v>
      </c>
      <c r="I13384" s="5" t="s">
        <v>5247</v>
      </c>
      <c r="J13384" s="10" t="s">
        <v>535</v>
      </c>
    </row>
    <row r="13385" spans="1:10" ht="24.6" x14ac:dyDescent="0.7">
      <c r="A13385" s="5">
        <v>13384</v>
      </c>
      <c r="B13385" s="5" t="s">
        <v>55</v>
      </c>
      <c r="C13385" s="6" t="s">
        <v>61552</v>
      </c>
      <c r="D13385" s="6" t="s">
        <v>61553</v>
      </c>
      <c r="E13385" s="23" t="s">
        <v>61554</v>
      </c>
      <c r="F13385" s="24">
        <v>243076</v>
      </c>
      <c r="G13385" s="9" t="s">
        <v>47</v>
      </c>
      <c r="H13385" s="6" t="s">
        <v>61555</v>
      </c>
      <c r="I13385" s="5" t="s">
        <v>5247</v>
      </c>
      <c r="J13385" s="10" t="s">
        <v>535</v>
      </c>
    </row>
    <row r="13386" spans="1:10" ht="24.6" x14ac:dyDescent="0.7">
      <c r="A13386" s="5">
        <v>13385</v>
      </c>
      <c r="B13386" s="5" t="s">
        <v>55</v>
      </c>
      <c r="C13386" s="6" t="s">
        <v>61556</v>
      </c>
      <c r="D13386" s="6" t="s">
        <v>61557</v>
      </c>
      <c r="E13386" s="23" t="s">
        <v>61558</v>
      </c>
      <c r="F13386" s="24">
        <v>243076</v>
      </c>
      <c r="G13386" s="9" t="s">
        <v>47</v>
      </c>
      <c r="H13386" s="6" t="s">
        <v>61559</v>
      </c>
      <c r="I13386" s="5" t="s">
        <v>5247</v>
      </c>
      <c r="J13386" s="10" t="s">
        <v>535</v>
      </c>
    </row>
    <row r="13387" spans="1:10" ht="24.6" x14ac:dyDescent="0.7">
      <c r="A13387" s="5">
        <v>13386</v>
      </c>
      <c r="B13387" s="5" t="s">
        <v>55</v>
      </c>
      <c r="C13387" s="6" t="s">
        <v>61560</v>
      </c>
      <c r="D13387" s="6" t="s">
        <v>61561</v>
      </c>
      <c r="E13387" s="23" t="s">
        <v>61562</v>
      </c>
      <c r="F13387" s="24">
        <v>243076</v>
      </c>
      <c r="G13387" s="9" t="s">
        <v>47</v>
      </c>
      <c r="H13387" s="6" t="s">
        <v>61563</v>
      </c>
      <c r="I13387" s="5" t="s">
        <v>5247</v>
      </c>
      <c r="J13387" s="10" t="s">
        <v>535</v>
      </c>
    </row>
    <row r="13388" spans="1:10" ht="24.6" x14ac:dyDescent="0.7">
      <c r="A13388" s="5">
        <v>13387</v>
      </c>
      <c r="B13388" s="5" t="s">
        <v>55</v>
      </c>
      <c r="C13388" s="6" t="s">
        <v>61564</v>
      </c>
      <c r="D13388" s="6" t="s">
        <v>19652</v>
      </c>
      <c r="E13388" s="23" t="s">
        <v>61565</v>
      </c>
      <c r="F13388" s="24">
        <v>243076</v>
      </c>
      <c r="G13388" s="9" t="s">
        <v>47</v>
      </c>
      <c r="H13388" s="6" t="s">
        <v>61566</v>
      </c>
      <c r="I13388" s="5" t="s">
        <v>5247</v>
      </c>
      <c r="J13388" s="10" t="s">
        <v>535</v>
      </c>
    </row>
    <row r="13389" spans="1:10" ht="24.6" x14ac:dyDescent="0.7">
      <c r="A13389" s="5">
        <v>13388</v>
      </c>
      <c r="B13389" s="5" t="s">
        <v>294</v>
      </c>
      <c r="C13389" s="6" t="s">
        <v>61567</v>
      </c>
      <c r="D13389" s="6" t="s">
        <v>61568</v>
      </c>
      <c r="E13389" s="23" t="s">
        <v>41732</v>
      </c>
      <c r="F13389" s="24">
        <v>243076</v>
      </c>
      <c r="G13389" s="9" t="s">
        <v>47</v>
      </c>
      <c r="H13389" s="6" t="s">
        <v>61569</v>
      </c>
      <c r="I13389" s="5" t="s">
        <v>5247</v>
      </c>
      <c r="J13389" s="10" t="s">
        <v>535</v>
      </c>
    </row>
    <row r="13390" spans="1:10" ht="24.6" x14ac:dyDescent="0.7">
      <c r="A13390" s="5">
        <v>13389</v>
      </c>
      <c r="B13390" s="5" t="s">
        <v>105</v>
      </c>
      <c r="C13390" s="6" t="s">
        <v>61570</v>
      </c>
      <c r="D13390" s="6" t="s">
        <v>39847</v>
      </c>
      <c r="E13390" s="23" t="s">
        <v>21268</v>
      </c>
      <c r="F13390" s="24">
        <v>243076</v>
      </c>
      <c r="G13390" s="9" t="s">
        <v>47</v>
      </c>
      <c r="H13390" s="6" t="s">
        <v>61571</v>
      </c>
      <c r="I13390" s="5" t="s">
        <v>5247</v>
      </c>
      <c r="J13390" s="10" t="s">
        <v>535</v>
      </c>
    </row>
    <row r="13391" spans="1:10" ht="24.6" x14ac:dyDescent="0.7">
      <c r="A13391" s="5">
        <v>13390</v>
      </c>
      <c r="B13391" s="5" t="s">
        <v>22</v>
      </c>
      <c r="C13391" s="6" t="s">
        <v>61572</v>
      </c>
      <c r="D13391" s="6" t="s">
        <v>61573</v>
      </c>
      <c r="E13391" s="23" t="s">
        <v>61574</v>
      </c>
      <c r="F13391" s="24">
        <v>243076</v>
      </c>
      <c r="G13391" s="9" t="s">
        <v>47</v>
      </c>
      <c r="H13391" s="6" t="s">
        <v>61575</v>
      </c>
      <c r="I13391" s="5" t="s">
        <v>5247</v>
      </c>
      <c r="J13391" s="10" t="s">
        <v>535</v>
      </c>
    </row>
    <row r="13392" spans="1:10" ht="24.6" x14ac:dyDescent="0.7">
      <c r="A13392" s="5">
        <v>13391</v>
      </c>
      <c r="B13392" s="5" t="s">
        <v>22</v>
      </c>
      <c r="C13392" s="6" t="s">
        <v>61576</v>
      </c>
      <c r="D13392" s="6" t="s">
        <v>61577</v>
      </c>
      <c r="E13392" s="23" t="s">
        <v>61578</v>
      </c>
      <c r="F13392" s="24">
        <v>243076</v>
      </c>
      <c r="G13392" s="9" t="s">
        <v>47</v>
      </c>
      <c r="H13392" s="6" t="s">
        <v>61579</v>
      </c>
      <c r="I13392" s="5" t="s">
        <v>5247</v>
      </c>
      <c r="J13392" s="10" t="s">
        <v>535</v>
      </c>
    </row>
    <row r="13393" spans="1:10" ht="24.6" x14ac:dyDescent="0.7">
      <c r="A13393" s="5">
        <v>13392</v>
      </c>
      <c r="B13393" s="5" t="s">
        <v>22</v>
      </c>
      <c r="C13393" s="6" t="s">
        <v>61580</v>
      </c>
      <c r="D13393" s="9" t="s">
        <v>47</v>
      </c>
      <c r="E13393" s="23" t="s">
        <v>61581</v>
      </c>
      <c r="F13393" s="24">
        <v>243076</v>
      </c>
      <c r="G13393" s="9" t="s">
        <v>47</v>
      </c>
      <c r="H13393" s="6" t="s">
        <v>61582</v>
      </c>
      <c r="I13393" s="5" t="s">
        <v>5247</v>
      </c>
      <c r="J13393" s="10" t="s">
        <v>535</v>
      </c>
    </row>
    <row r="13394" spans="1:10" ht="24.6" x14ac:dyDescent="0.7">
      <c r="A13394" s="5">
        <v>13393</v>
      </c>
      <c r="B13394" s="5" t="s">
        <v>22</v>
      </c>
      <c r="C13394" s="6" t="s">
        <v>61583</v>
      </c>
      <c r="D13394" s="6" t="s">
        <v>61584</v>
      </c>
      <c r="E13394" s="23" t="s">
        <v>61585</v>
      </c>
      <c r="F13394" s="24">
        <v>243076</v>
      </c>
      <c r="G13394" s="9" t="s">
        <v>47</v>
      </c>
      <c r="H13394" s="6" t="s">
        <v>61586</v>
      </c>
      <c r="I13394" s="5" t="s">
        <v>5247</v>
      </c>
      <c r="J13394" s="10" t="s">
        <v>535</v>
      </c>
    </row>
    <row r="13395" spans="1:10" ht="24.6" x14ac:dyDescent="0.7">
      <c r="A13395" s="5">
        <v>13394</v>
      </c>
      <c r="B13395" s="5" t="s">
        <v>66</v>
      </c>
      <c r="C13395" s="6" t="s">
        <v>61587</v>
      </c>
      <c r="D13395" s="6" t="s">
        <v>61588</v>
      </c>
      <c r="E13395" s="23" t="s">
        <v>61589</v>
      </c>
      <c r="F13395" s="24">
        <v>243076</v>
      </c>
      <c r="G13395" s="9" t="s">
        <v>47</v>
      </c>
      <c r="H13395" s="6" t="s">
        <v>61590</v>
      </c>
      <c r="I13395" s="5" t="s">
        <v>5247</v>
      </c>
      <c r="J13395" s="10" t="s">
        <v>322</v>
      </c>
    </row>
    <row r="13396" spans="1:10" ht="24.6" x14ac:dyDescent="0.7">
      <c r="A13396" s="5">
        <v>13395</v>
      </c>
      <c r="B13396" s="5" t="s">
        <v>22</v>
      </c>
      <c r="C13396" s="6" t="s">
        <v>61591</v>
      </c>
      <c r="D13396" s="6" t="s">
        <v>61592</v>
      </c>
      <c r="E13396" s="23" t="s">
        <v>61593</v>
      </c>
      <c r="F13396" s="24">
        <v>243076</v>
      </c>
      <c r="G13396" s="9" t="s">
        <v>47</v>
      </c>
      <c r="H13396" s="6" t="s">
        <v>61594</v>
      </c>
      <c r="I13396" s="5" t="s">
        <v>5247</v>
      </c>
      <c r="J13396" s="10" t="s">
        <v>535</v>
      </c>
    </row>
    <row r="13397" spans="1:10" ht="24.6" x14ac:dyDescent="0.7">
      <c r="A13397" s="5">
        <v>13396</v>
      </c>
      <c r="B13397" s="5" t="s">
        <v>10035</v>
      </c>
      <c r="C13397" s="6" t="s">
        <v>61595</v>
      </c>
      <c r="D13397" s="6" t="s">
        <v>61596</v>
      </c>
      <c r="E13397" s="23" t="s">
        <v>61597</v>
      </c>
      <c r="F13397" s="24">
        <v>243076</v>
      </c>
      <c r="G13397" s="9" t="s">
        <v>47</v>
      </c>
      <c r="H13397" s="6" t="s">
        <v>61598</v>
      </c>
      <c r="I13397" s="5" t="s">
        <v>5247</v>
      </c>
      <c r="J13397" s="10" t="s">
        <v>535</v>
      </c>
    </row>
    <row r="13398" spans="1:10" ht="24.6" x14ac:dyDescent="0.7">
      <c r="A13398" s="5">
        <v>13397</v>
      </c>
      <c r="B13398" s="5" t="s">
        <v>77</v>
      </c>
      <c r="C13398" s="6" t="s">
        <v>61599</v>
      </c>
      <c r="D13398" s="6" t="s">
        <v>61600</v>
      </c>
      <c r="E13398" s="23" t="s">
        <v>61601</v>
      </c>
      <c r="F13398" s="24">
        <v>243076</v>
      </c>
      <c r="G13398" s="9" t="s">
        <v>47</v>
      </c>
      <c r="H13398" s="6" t="s">
        <v>61602</v>
      </c>
      <c r="I13398" s="5" t="s">
        <v>5247</v>
      </c>
      <c r="J13398" s="10" t="s">
        <v>535</v>
      </c>
    </row>
    <row r="13399" spans="1:10" ht="24.6" x14ac:dyDescent="0.7">
      <c r="A13399" s="5">
        <v>13398</v>
      </c>
      <c r="B13399" s="5" t="s">
        <v>338</v>
      </c>
      <c r="C13399" s="6" t="s">
        <v>61603</v>
      </c>
      <c r="D13399" s="9" t="s">
        <v>47</v>
      </c>
      <c r="E13399" s="23" t="s">
        <v>61604</v>
      </c>
      <c r="F13399" s="24">
        <v>243076</v>
      </c>
      <c r="G13399" s="9" t="s">
        <v>47</v>
      </c>
      <c r="H13399" s="6" t="s">
        <v>61605</v>
      </c>
      <c r="I13399" s="5" t="s">
        <v>5247</v>
      </c>
      <c r="J13399" s="10" t="s">
        <v>535</v>
      </c>
    </row>
    <row r="13400" spans="1:10" ht="24.6" x14ac:dyDescent="0.7">
      <c r="A13400" s="5">
        <v>13399</v>
      </c>
      <c r="B13400" s="5" t="s">
        <v>338</v>
      </c>
      <c r="C13400" s="6" t="s">
        <v>61606</v>
      </c>
      <c r="D13400" s="9" t="s">
        <v>47</v>
      </c>
      <c r="E13400" s="23" t="s">
        <v>61607</v>
      </c>
      <c r="F13400" s="24">
        <v>243076</v>
      </c>
      <c r="G13400" s="9" t="s">
        <v>47</v>
      </c>
      <c r="H13400" s="6" t="s">
        <v>61608</v>
      </c>
      <c r="I13400" s="5" t="s">
        <v>5247</v>
      </c>
      <c r="J13400" s="10" t="s">
        <v>535</v>
      </c>
    </row>
    <row r="13401" spans="1:10" ht="24.6" x14ac:dyDescent="0.7">
      <c r="A13401" s="5">
        <v>13400</v>
      </c>
      <c r="B13401" s="5" t="s">
        <v>293</v>
      </c>
      <c r="C13401" s="6" t="s">
        <v>61609</v>
      </c>
      <c r="D13401" s="6" t="s">
        <v>61610</v>
      </c>
      <c r="E13401" s="23" t="s">
        <v>61611</v>
      </c>
      <c r="F13401" s="24">
        <v>243076</v>
      </c>
      <c r="G13401" s="9" t="s">
        <v>47</v>
      </c>
      <c r="H13401" s="6" t="s">
        <v>61612</v>
      </c>
      <c r="I13401" s="5" t="s">
        <v>5247</v>
      </c>
      <c r="J13401" s="10" t="s">
        <v>229</v>
      </c>
    </row>
    <row r="13402" spans="1:10" ht="24.6" x14ac:dyDescent="0.7">
      <c r="A13402" s="5">
        <v>13401</v>
      </c>
      <c r="B13402" s="5" t="s">
        <v>646</v>
      </c>
      <c r="C13402" s="6" t="s">
        <v>61613</v>
      </c>
      <c r="D13402" s="6" t="s">
        <v>61614</v>
      </c>
      <c r="E13402" s="23" t="s">
        <v>61615</v>
      </c>
      <c r="F13402" s="24">
        <v>243076</v>
      </c>
      <c r="G13402" s="9" t="s">
        <v>47</v>
      </c>
      <c r="H13402" s="6" t="s">
        <v>61616</v>
      </c>
      <c r="I13402" s="5" t="s">
        <v>5247</v>
      </c>
      <c r="J13402" s="10" t="s">
        <v>535</v>
      </c>
    </row>
    <row r="13403" spans="1:10" ht="24.6" x14ac:dyDescent="0.7">
      <c r="A13403" s="5">
        <v>13402</v>
      </c>
      <c r="B13403" s="5" t="s">
        <v>236</v>
      </c>
      <c r="C13403" s="6" t="s">
        <v>61617</v>
      </c>
      <c r="D13403" s="6" t="s">
        <v>61618</v>
      </c>
      <c r="E13403" s="23" t="s">
        <v>61619</v>
      </c>
      <c r="F13403" s="24">
        <v>243076</v>
      </c>
      <c r="G13403" s="9" t="s">
        <v>47</v>
      </c>
      <c r="H13403" s="6" t="s">
        <v>61620</v>
      </c>
      <c r="I13403" s="5" t="s">
        <v>5247</v>
      </c>
      <c r="J13403" s="10" t="s">
        <v>229</v>
      </c>
    </row>
    <row r="13404" spans="1:10" ht="24.6" x14ac:dyDescent="0.7">
      <c r="A13404" s="5">
        <v>13403</v>
      </c>
      <c r="B13404" s="5" t="s">
        <v>60</v>
      </c>
      <c r="C13404" s="6" t="s">
        <v>61621</v>
      </c>
      <c r="D13404" s="6" t="s">
        <v>61622</v>
      </c>
      <c r="E13404" s="23" t="s">
        <v>61623</v>
      </c>
      <c r="F13404" s="24">
        <v>243076</v>
      </c>
      <c r="G13404" s="9" t="s">
        <v>47</v>
      </c>
      <c r="H13404" s="6" t="s">
        <v>61624</v>
      </c>
      <c r="I13404" s="5" t="s">
        <v>5247</v>
      </c>
      <c r="J13404" s="10" t="s">
        <v>535</v>
      </c>
    </row>
    <row r="13405" spans="1:10" ht="24.6" x14ac:dyDescent="0.7">
      <c r="A13405" s="5">
        <v>13404</v>
      </c>
      <c r="B13405" s="5" t="s">
        <v>255</v>
      </c>
      <c r="C13405" s="6" t="s">
        <v>61625</v>
      </c>
      <c r="D13405" s="6" t="s">
        <v>61626</v>
      </c>
      <c r="E13405" s="23" t="s">
        <v>61627</v>
      </c>
      <c r="F13405" s="24">
        <v>243076</v>
      </c>
      <c r="G13405" s="9" t="s">
        <v>47</v>
      </c>
      <c r="H13405" s="6" t="s">
        <v>61628</v>
      </c>
      <c r="I13405" s="5" t="s">
        <v>5247</v>
      </c>
      <c r="J13405" s="10" t="s">
        <v>229</v>
      </c>
    </row>
    <row r="13406" spans="1:10" ht="24.6" x14ac:dyDescent="0.7">
      <c r="A13406" s="5">
        <v>13405</v>
      </c>
      <c r="B13406" s="5" t="s">
        <v>265</v>
      </c>
      <c r="C13406" s="6" t="s">
        <v>61629</v>
      </c>
      <c r="D13406" s="6" t="s">
        <v>36793</v>
      </c>
      <c r="E13406" s="23" t="s">
        <v>36794</v>
      </c>
      <c r="F13406" s="24">
        <v>243076</v>
      </c>
      <c r="G13406" s="9" t="s">
        <v>47</v>
      </c>
      <c r="H13406" s="6" t="s">
        <v>61630</v>
      </c>
      <c r="I13406" s="5" t="s">
        <v>5247</v>
      </c>
      <c r="J13406" s="10" t="s">
        <v>229</v>
      </c>
    </row>
    <row r="13407" spans="1:10" ht="24.6" x14ac:dyDescent="0.7">
      <c r="A13407" s="5">
        <v>13406</v>
      </c>
      <c r="B13407" s="5" t="s">
        <v>14</v>
      </c>
      <c r="C13407" s="6" t="s">
        <v>61631</v>
      </c>
      <c r="D13407" s="6" t="s">
        <v>61632</v>
      </c>
      <c r="E13407" s="23" t="s">
        <v>61633</v>
      </c>
      <c r="F13407" s="24">
        <v>243076</v>
      </c>
      <c r="G13407" s="9" t="s">
        <v>47</v>
      </c>
      <c r="H13407" s="6" t="s">
        <v>61634</v>
      </c>
      <c r="I13407" s="5" t="s">
        <v>5247</v>
      </c>
      <c r="J13407" s="10" t="s">
        <v>535</v>
      </c>
    </row>
    <row r="13408" spans="1:10" ht="24.6" x14ac:dyDescent="0.7">
      <c r="A13408" s="5">
        <v>13407</v>
      </c>
      <c r="B13408" s="5" t="s">
        <v>265</v>
      </c>
      <c r="C13408" s="6" t="s">
        <v>61635</v>
      </c>
      <c r="D13408" s="6" t="s">
        <v>36793</v>
      </c>
      <c r="E13408" s="23" t="s">
        <v>36794</v>
      </c>
      <c r="F13408" s="24">
        <v>243076</v>
      </c>
      <c r="G13408" s="9" t="s">
        <v>47</v>
      </c>
      <c r="H13408" s="6" t="s">
        <v>61636</v>
      </c>
      <c r="I13408" s="5" t="s">
        <v>5247</v>
      </c>
      <c r="J13408" s="10" t="s">
        <v>229</v>
      </c>
    </row>
    <row r="13409" spans="1:10" ht="24.6" x14ac:dyDescent="0.7">
      <c r="A13409" s="5">
        <v>13408</v>
      </c>
      <c r="B13409" s="5" t="s">
        <v>338</v>
      </c>
      <c r="C13409" s="6" t="s">
        <v>61637</v>
      </c>
      <c r="D13409" s="6" t="s">
        <v>61638</v>
      </c>
      <c r="E13409" s="23" t="s">
        <v>61639</v>
      </c>
      <c r="F13409" s="24">
        <v>243076</v>
      </c>
      <c r="G13409" s="9" t="s">
        <v>47</v>
      </c>
      <c r="H13409" s="6" t="s">
        <v>61640</v>
      </c>
      <c r="I13409" s="5" t="s">
        <v>5247</v>
      </c>
      <c r="J13409" s="10" t="s">
        <v>535</v>
      </c>
    </row>
    <row r="13410" spans="1:10" ht="24.6" x14ac:dyDescent="0.7">
      <c r="A13410" s="5">
        <v>13409</v>
      </c>
      <c r="B13410" s="5" t="s">
        <v>14</v>
      </c>
      <c r="C13410" s="6" t="s">
        <v>61641</v>
      </c>
      <c r="D13410" s="6" t="s">
        <v>61638</v>
      </c>
      <c r="E13410" s="23" t="s">
        <v>61642</v>
      </c>
      <c r="F13410" s="24">
        <v>243076</v>
      </c>
      <c r="G13410" s="9" t="s">
        <v>47</v>
      </c>
      <c r="H13410" s="6" t="s">
        <v>61643</v>
      </c>
      <c r="I13410" s="5" t="s">
        <v>5247</v>
      </c>
      <c r="J13410" s="10" t="s">
        <v>535</v>
      </c>
    </row>
    <row r="13411" spans="1:10" ht="24.6" x14ac:dyDescent="0.7">
      <c r="A13411" s="5">
        <v>13410</v>
      </c>
      <c r="B13411" s="5" t="s">
        <v>17</v>
      </c>
      <c r="C13411" s="6" t="s">
        <v>61644</v>
      </c>
      <c r="D13411" s="6" t="s">
        <v>61645</v>
      </c>
      <c r="E13411" s="23" t="s">
        <v>61646</v>
      </c>
      <c r="F13411" s="24">
        <v>243076</v>
      </c>
      <c r="G13411" s="9" t="s">
        <v>47</v>
      </c>
      <c r="H13411" s="6" t="s">
        <v>61647</v>
      </c>
      <c r="I13411" s="5" t="s">
        <v>5247</v>
      </c>
      <c r="J13411" s="10" t="s">
        <v>758</v>
      </c>
    </row>
    <row r="13412" spans="1:10" ht="24.6" x14ac:dyDescent="0.7">
      <c r="A13412" s="5">
        <v>13411</v>
      </c>
      <c r="B13412" s="5" t="s">
        <v>43</v>
      </c>
      <c r="C13412" s="6" t="s">
        <v>61648</v>
      </c>
      <c r="D13412" s="6" t="s">
        <v>61649</v>
      </c>
      <c r="E13412" s="23" t="s">
        <v>61650</v>
      </c>
      <c r="F13412" s="24">
        <v>243076</v>
      </c>
      <c r="G13412" s="9" t="s">
        <v>47</v>
      </c>
      <c r="H13412" s="6" t="s">
        <v>61651</v>
      </c>
      <c r="I13412" s="5" t="s">
        <v>5247</v>
      </c>
      <c r="J13412" s="10" t="s">
        <v>535</v>
      </c>
    </row>
    <row r="13413" spans="1:10" ht="24.6" x14ac:dyDescent="0.7">
      <c r="A13413" s="5">
        <v>13412</v>
      </c>
      <c r="B13413" s="5" t="s">
        <v>17</v>
      </c>
      <c r="C13413" s="6" t="s">
        <v>61652</v>
      </c>
      <c r="D13413" s="6" t="s">
        <v>61653</v>
      </c>
      <c r="E13413" s="23" t="s">
        <v>61654</v>
      </c>
      <c r="F13413" s="24">
        <v>243076</v>
      </c>
      <c r="G13413" s="9" t="s">
        <v>47</v>
      </c>
      <c r="H13413" s="6" t="s">
        <v>61655</v>
      </c>
      <c r="I13413" s="5" t="s">
        <v>5247</v>
      </c>
      <c r="J13413" s="10" t="s">
        <v>758</v>
      </c>
    </row>
    <row r="13414" spans="1:10" ht="24.6" x14ac:dyDescent="0.7">
      <c r="A13414" s="5">
        <v>13413</v>
      </c>
      <c r="B13414" s="5" t="s">
        <v>332</v>
      </c>
      <c r="C13414" s="6" t="s">
        <v>61656</v>
      </c>
      <c r="D13414" s="6" t="s">
        <v>61657</v>
      </c>
      <c r="E13414" s="23" t="s">
        <v>61658</v>
      </c>
      <c r="F13414" s="24">
        <v>243076</v>
      </c>
      <c r="G13414" s="9" t="s">
        <v>47</v>
      </c>
      <c r="H13414" s="6" t="s">
        <v>61659</v>
      </c>
      <c r="I13414" s="5" t="s">
        <v>5247</v>
      </c>
      <c r="J13414" s="10" t="s">
        <v>535</v>
      </c>
    </row>
    <row r="13415" spans="1:10" ht="24.6" x14ac:dyDescent="0.7">
      <c r="A13415" s="5">
        <v>13414</v>
      </c>
      <c r="B13415" s="5" t="s">
        <v>17</v>
      </c>
      <c r="C13415" s="6" t="s">
        <v>61660</v>
      </c>
      <c r="D13415" s="6" t="s">
        <v>61645</v>
      </c>
      <c r="E13415" s="23" t="s">
        <v>61661</v>
      </c>
      <c r="F13415" s="24">
        <v>243076</v>
      </c>
      <c r="G13415" s="9" t="s">
        <v>47</v>
      </c>
      <c r="H13415" s="6" t="s">
        <v>61662</v>
      </c>
      <c r="I13415" s="5" t="s">
        <v>5247</v>
      </c>
      <c r="J13415" s="10" t="s">
        <v>758</v>
      </c>
    </row>
    <row r="13416" spans="1:10" ht="24.6" x14ac:dyDescent="0.7">
      <c r="A13416" s="5">
        <v>13415</v>
      </c>
      <c r="B13416" s="5" t="s">
        <v>14</v>
      </c>
      <c r="C13416" s="6" t="s">
        <v>61663</v>
      </c>
      <c r="D13416" s="6" t="s">
        <v>61664</v>
      </c>
      <c r="E13416" s="23" t="s">
        <v>61665</v>
      </c>
      <c r="F13416" s="24">
        <v>243076</v>
      </c>
      <c r="G13416" s="9" t="s">
        <v>47</v>
      </c>
      <c r="H13416" s="6" t="s">
        <v>61666</v>
      </c>
      <c r="I13416" s="5" t="s">
        <v>5247</v>
      </c>
      <c r="J13416" s="10" t="s">
        <v>535</v>
      </c>
    </row>
    <row r="13417" spans="1:10" ht="24.6" x14ac:dyDescent="0.7">
      <c r="A13417" s="5">
        <v>13416</v>
      </c>
      <c r="B13417" s="5" t="s">
        <v>14</v>
      </c>
      <c r="C13417" s="6" t="s">
        <v>61667</v>
      </c>
      <c r="D13417" s="6" t="s">
        <v>61668</v>
      </c>
      <c r="E13417" s="23" t="s">
        <v>61669</v>
      </c>
      <c r="F13417" s="24">
        <v>243076</v>
      </c>
      <c r="G13417" s="9" t="s">
        <v>47</v>
      </c>
      <c r="H13417" s="6" t="s">
        <v>61670</v>
      </c>
      <c r="I13417" s="5" t="s">
        <v>5247</v>
      </c>
      <c r="J13417" s="10" t="s">
        <v>535</v>
      </c>
    </row>
    <row r="13418" spans="1:10" ht="24.6" x14ac:dyDescent="0.7">
      <c r="A13418" s="5">
        <v>13417</v>
      </c>
      <c r="B13418" s="5" t="s">
        <v>14</v>
      </c>
      <c r="C13418" s="6" t="s">
        <v>61671</v>
      </c>
      <c r="D13418" s="6" t="s">
        <v>61672</v>
      </c>
      <c r="E13418" s="23" t="s">
        <v>21408</v>
      </c>
      <c r="F13418" s="24">
        <v>243076</v>
      </c>
      <c r="G13418" s="9" t="s">
        <v>47</v>
      </c>
      <c r="H13418" s="6" t="s">
        <v>61673</v>
      </c>
      <c r="I13418" s="5" t="s">
        <v>5247</v>
      </c>
      <c r="J13418" s="10" t="s">
        <v>535</v>
      </c>
    </row>
    <row r="13419" spans="1:10" ht="24.6" x14ac:dyDescent="0.7">
      <c r="A13419" s="5">
        <v>13418</v>
      </c>
      <c r="B13419" s="5" t="s">
        <v>14</v>
      </c>
      <c r="C13419" s="6" t="s">
        <v>61674</v>
      </c>
      <c r="D13419" s="9" t="s">
        <v>47</v>
      </c>
      <c r="E13419" s="23" t="s">
        <v>61675</v>
      </c>
      <c r="F13419" s="24">
        <v>243076</v>
      </c>
      <c r="G13419" s="9" t="s">
        <v>47</v>
      </c>
      <c r="H13419" s="6" t="s">
        <v>61676</v>
      </c>
      <c r="I13419" s="5" t="s">
        <v>5247</v>
      </c>
      <c r="J13419" s="10" t="s">
        <v>535</v>
      </c>
    </row>
    <row r="13420" spans="1:10" ht="24.6" x14ac:dyDescent="0.7">
      <c r="A13420" s="5">
        <v>13419</v>
      </c>
      <c r="B13420" s="5" t="s">
        <v>14</v>
      </c>
      <c r="C13420" s="6" t="s">
        <v>61677</v>
      </c>
      <c r="D13420" s="6" t="s">
        <v>61678</v>
      </c>
      <c r="E13420" s="23" t="s">
        <v>61679</v>
      </c>
      <c r="F13420" s="24">
        <v>243076</v>
      </c>
      <c r="G13420" s="9" t="s">
        <v>47</v>
      </c>
      <c r="H13420" s="6" t="s">
        <v>61680</v>
      </c>
      <c r="I13420" s="5" t="s">
        <v>5247</v>
      </c>
      <c r="J13420" s="10" t="s">
        <v>535</v>
      </c>
    </row>
    <row r="13421" spans="1:10" ht="24.6" x14ac:dyDescent="0.7">
      <c r="A13421" s="5">
        <v>13420</v>
      </c>
      <c r="B13421" s="5" t="s">
        <v>14</v>
      </c>
      <c r="C13421" s="6" t="s">
        <v>61681</v>
      </c>
      <c r="D13421" s="6" t="s">
        <v>61682</v>
      </c>
      <c r="E13421" s="23" t="s">
        <v>61683</v>
      </c>
      <c r="F13421" s="24">
        <v>243076</v>
      </c>
      <c r="G13421" s="9" t="s">
        <v>47</v>
      </c>
      <c r="H13421" s="6" t="s">
        <v>61684</v>
      </c>
      <c r="I13421" s="5" t="s">
        <v>5247</v>
      </c>
      <c r="J13421" s="10" t="s">
        <v>535</v>
      </c>
    </row>
    <row r="13422" spans="1:10" ht="24.6" x14ac:dyDescent="0.7">
      <c r="A13422" s="5">
        <v>13421</v>
      </c>
      <c r="B13422" s="5" t="s">
        <v>215</v>
      </c>
      <c r="C13422" s="6" t="s">
        <v>61685</v>
      </c>
      <c r="D13422" s="6" t="s">
        <v>238</v>
      </c>
      <c r="E13422" s="23" t="s">
        <v>239</v>
      </c>
      <c r="F13422" s="24">
        <v>243076</v>
      </c>
      <c r="G13422" s="9" t="s">
        <v>47</v>
      </c>
      <c r="H13422" s="6" t="s">
        <v>61686</v>
      </c>
      <c r="I13422" s="5" t="s">
        <v>5247</v>
      </c>
      <c r="J13422" s="10" t="s">
        <v>535</v>
      </c>
    </row>
    <row r="13423" spans="1:10" ht="24.6" x14ac:dyDescent="0.7">
      <c r="A13423" s="5">
        <v>13422</v>
      </c>
      <c r="B13423" s="5" t="s">
        <v>319</v>
      </c>
      <c r="C13423" s="6" t="s">
        <v>61687</v>
      </c>
      <c r="D13423" s="6" t="s">
        <v>61688</v>
      </c>
      <c r="E13423" s="23" t="s">
        <v>61689</v>
      </c>
      <c r="F13423" s="24">
        <v>243076</v>
      </c>
      <c r="G13423" s="9" t="s">
        <v>47</v>
      </c>
      <c r="H13423" s="6" t="s">
        <v>61690</v>
      </c>
      <c r="I13423" s="5" t="s">
        <v>5247</v>
      </c>
      <c r="J13423" s="10" t="s">
        <v>535</v>
      </c>
    </row>
    <row r="13424" spans="1:10" ht="24.6" x14ac:dyDescent="0.7">
      <c r="A13424" s="5">
        <v>13423</v>
      </c>
      <c r="B13424" s="5" t="s">
        <v>17</v>
      </c>
      <c r="C13424" s="6" t="s">
        <v>61691</v>
      </c>
      <c r="D13424" s="6" t="s">
        <v>61692</v>
      </c>
      <c r="E13424" s="23" t="s">
        <v>61693</v>
      </c>
      <c r="F13424" s="24">
        <v>243076</v>
      </c>
      <c r="G13424" s="9" t="s">
        <v>47</v>
      </c>
      <c r="H13424" s="6" t="s">
        <v>61694</v>
      </c>
      <c r="I13424" s="5" t="s">
        <v>5247</v>
      </c>
      <c r="J13424" s="10" t="s">
        <v>535</v>
      </c>
    </row>
    <row r="13425" spans="1:10" ht="24.6" x14ac:dyDescent="0.7">
      <c r="A13425" s="5">
        <v>13424</v>
      </c>
      <c r="B13425" s="5" t="s">
        <v>17</v>
      </c>
      <c r="C13425" s="6" t="s">
        <v>61695</v>
      </c>
      <c r="D13425" s="6" t="s">
        <v>61692</v>
      </c>
      <c r="E13425" s="23" t="s">
        <v>61693</v>
      </c>
      <c r="F13425" s="24">
        <v>243076</v>
      </c>
      <c r="G13425" s="9" t="s">
        <v>47</v>
      </c>
      <c r="H13425" s="6" t="s">
        <v>61696</v>
      </c>
      <c r="I13425" s="5" t="s">
        <v>5247</v>
      </c>
      <c r="J13425" s="10" t="s">
        <v>535</v>
      </c>
    </row>
    <row r="13426" spans="1:10" ht="24.6" x14ac:dyDescent="0.7">
      <c r="A13426" s="5">
        <v>13425</v>
      </c>
      <c r="B13426" s="5" t="s">
        <v>17</v>
      </c>
      <c r="C13426" s="6" t="s">
        <v>61697</v>
      </c>
      <c r="D13426" s="6" t="s">
        <v>61692</v>
      </c>
      <c r="E13426" s="23" t="s">
        <v>61693</v>
      </c>
      <c r="F13426" s="24">
        <v>243076</v>
      </c>
      <c r="G13426" s="9" t="s">
        <v>47</v>
      </c>
      <c r="H13426" s="6" t="s">
        <v>61698</v>
      </c>
      <c r="I13426" s="5" t="s">
        <v>5247</v>
      </c>
      <c r="J13426" s="10" t="s">
        <v>535</v>
      </c>
    </row>
    <row r="13427" spans="1:10" ht="24.6" x14ac:dyDescent="0.7">
      <c r="A13427" s="5">
        <v>13426</v>
      </c>
      <c r="B13427" s="5" t="s">
        <v>55</v>
      </c>
      <c r="C13427" s="6" t="s">
        <v>61699</v>
      </c>
      <c r="D13427" s="6" t="s">
        <v>61700</v>
      </c>
      <c r="E13427" s="23" t="s">
        <v>61701</v>
      </c>
      <c r="F13427" s="24">
        <v>243076</v>
      </c>
      <c r="G13427" s="9" t="s">
        <v>47</v>
      </c>
      <c r="H13427" s="6" t="s">
        <v>61702</v>
      </c>
      <c r="I13427" s="5" t="s">
        <v>5247</v>
      </c>
      <c r="J13427" s="10" t="s">
        <v>535</v>
      </c>
    </row>
    <row r="13428" spans="1:10" ht="24.6" x14ac:dyDescent="0.7">
      <c r="A13428" s="5">
        <v>13427</v>
      </c>
      <c r="B13428" s="5" t="s">
        <v>17</v>
      </c>
      <c r="C13428" s="6" t="s">
        <v>61703</v>
      </c>
      <c r="D13428" s="6" t="s">
        <v>61704</v>
      </c>
      <c r="E13428" s="23" t="s">
        <v>61705</v>
      </c>
      <c r="F13428" s="24">
        <v>243076</v>
      </c>
      <c r="G13428" s="9" t="s">
        <v>47</v>
      </c>
      <c r="H13428" s="6" t="s">
        <v>61706</v>
      </c>
      <c r="I13428" s="5" t="s">
        <v>5247</v>
      </c>
      <c r="J13428" s="10" t="s">
        <v>535</v>
      </c>
    </row>
    <row r="13429" spans="1:10" ht="24.6" x14ac:dyDescent="0.7">
      <c r="A13429" s="5">
        <v>13428</v>
      </c>
      <c r="B13429" s="5" t="s">
        <v>366</v>
      </c>
      <c r="C13429" s="6" t="s">
        <v>61707</v>
      </c>
      <c r="D13429" s="6" t="s">
        <v>61708</v>
      </c>
      <c r="E13429" s="23" t="s">
        <v>61709</v>
      </c>
      <c r="F13429" s="24">
        <v>243076</v>
      </c>
      <c r="G13429" s="9" t="s">
        <v>47</v>
      </c>
      <c r="H13429" s="6" t="s">
        <v>61710</v>
      </c>
      <c r="I13429" s="5" t="s">
        <v>5247</v>
      </c>
      <c r="J13429" s="10" t="s">
        <v>217</v>
      </c>
    </row>
    <row r="13430" spans="1:10" ht="24.6" x14ac:dyDescent="0.7">
      <c r="A13430" s="5">
        <v>13429</v>
      </c>
      <c r="B13430" s="5" t="s">
        <v>323</v>
      </c>
      <c r="C13430" s="6" t="s">
        <v>61711</v>
      </c>
      <c r="D13430" s="6" t="s">
        <v>61712</v>
      </c>
      <c r="E13430" s="23" t="s">
        <v>61713</v>
      </c>
      <c r="F13430" s="24">
        <v>243076</v>
      </c>
      <c r="G13430" s="9" t="s">
        <v>47</v>
      </c>
      <c r="H13430" s="6" t="s">
        <v>61714</v>
      </c>
      <c r="I13430" s="5" t="s">
        <v>5247</v>
      </c>
      <c r="J13430" s="10" t="s">
        <v>535</v>
      </c>
    </row>
    <row r="13431" spans="1:10" ht="24.6" x14ac:dyDescent="0.7">
      <c r="A13431" s="5">
        <v>13430</v>
      </c>
      <c r="B13431" s="5" t="s">
        <v>319</v>
      </c>
      <c r="C13431" s="6" t="s">
        <v>61715</v>
      </c>
      <c r="D13431" s="6" t="s">
        <v>3786</v>
      </c>
      <c r="E13431" s="23" t="s">
        <v>3787</v>
      </c>
      <c r="F13431" s="24">
        <v>243076</v>
      </c>
      <c r="G13431" s="9" t="s">
        <v>47</v>
      </c>
      <c r="H13431" s="6" t="s">
        <v>61716</v>
      </c>
      <c r="I13431" s="5" t="s">
        <v>5247</v>
      </c>
      <c r="J13431" s="10" t="s">
        <v>535</v>
      </c>
    </row>
    <row r="13432" spans="1:10" ht="24.6" x14ac:dyDescent="0.7">
      <c r="A13432" s="5">
        <v>13431</v>
      </c>
      <c r="B13432" s="5" t="s">
        <v>70</v>
      </c>
      <c r="C13432" s="6" t="s">
        <v>61717</v>
      </c>
      <c r="D13432" s="6" t="s">
        <v>58291</v>
      </c>
      <c r="E13432" s="23" t="s">
        <v>58292</v>
      </c>
      <c r="F13432" s="24">
        <v>243076</v>
      </c>
      <c r="G13432" s="9" t="s">
        <v>47</v>
      </c>
      <c r="H13432" s="6" t="s">
        <v>61718</v>
      </c>
      <c r="I13432" s="5" t="s">
        <v>5247</v>
      </c>
      <c r="J13432" s="10" t="s">
        <v>535</v>
      </c>
    </row>
    <row r="13433" spans="1:10" ht="24.6" x14ac:dyDescent="0.7">
      <c r="A13433" s="5">
        <v>13432</v>
      </c>
      <c r="B13433" s="5" t="s">
        <v>1052</v>
      </c>
      <c r="C13433" s="6" t="s">
        <v>61719</v>
      </c>
      <c r="D13433" s="6" t="s">
        <v>61708</v>
      </c>
      <c r="E13433" s="23" t="s">
        <v>61720</v>
      </c>
      <c r="F13433" s="24">
        <v>243076</v>
      </c>
      <c r="G13433" s="9" t="s">
        <v>47</v>
      </c>
      <c r="H13433" s="6" t="s">
        <v>61721</v>
      </c>
      <c r="I13433" s="5" t="s">
        <v>5247</v>
      </c>
      <c r="J13433" s="10" t="s">
        <v>217</v>
      </c>
    </row>
    <row r="13434" spans="1:10" ht="24.6" x14ac:dyDescent="0.7">
      <c r="A13434" s="5">
        <v>13433</v>
      </c>
      <c r="B13434" s="5" t="s">
        <v>100</v>
      </c>
      <c r="C13434" s="6" t="s">
        <v>61722</v>
      </c>
      <c r="D13434" s="6" t="s">
        <v>61723</v>
      </c>
      <c r="E13434" s="23" t="s">
        <v>61724</v>
      </c>
      <c r="F13434" s="24">
        <v>243076</v>
      </c>
      <c r="G13434" s="9" t="s">
        <v>47</v>
      </c>
      <c r="H13434" s="6" t="s">
        <v>61725</v>
      </c>
      <c r="I13434" s="5" t="s">
        <v>5247</v>
      </c>
      <c r="J13434" s="10" t="s">
        <v>229</v>
      </c>
    </row>
    <row r="13435" spans="1:10" ht="24.6" x14ac:dyDescent="0.7">
      <c r="A13435" s="5">
        <v>13434</v>
      </c>
      <c r="B13435" s="5" t="s">
        <v>1202</v>
      </c>
      <c r="C13435" s="6" t="s">
        <v>61726</v>
      </c>
      <c r="D13435" s="9" t="s">
        <v>47</v>
      </c>
      <c r="E13435" s="23" t="s">
        <v>36794</v>
      </c>
      <c r="F13435" s="24">
        <v>243076</v>
      </c>
      <c r="G13435" s="9" t="s">
        <v>47</v>
      </c>
      <c r="H13435" s="6" t="s">
        <v>61727</v>
      </c>
      <c r="I13435" s="5" t="s">
        <v>5247</v>
      </c>
      <c r="J13435" s="10" t="s">
        <v>229</v>
      </c>
    </row>
    <row r="13436" spans="1:10" ht="24.6" x14ac:dyDescent="0.7">
      <c r="A13436" s="5">
        <v>13435</v>
      </c>
      <c r="B13436" s="5" t="s">
        <v>14</v>
      </c>
      <c r="C13436" s="6" t="s">
        <v>61728</v>
      </c>
      <c r="D13436" s="9" t="s">
        <v>47</v>
      </c>
      <c r="E13436" s="23" t="s">
        <v>61729</v>
      </c>
      <c r="F13436" s="24">
        <v>243076</v>
      </c>
      <c r="G13436" s="9" t="s">
        <v>47</v>
      </c>
      <c r="H13436" s="6" t="s">
        <v>61730</v>
      </c>
      <c r="I13436" s="5" t="s">
        <v>5247</v>
      </c>
      <c r="J13436" s="10" t="s">
        <v>535</v>
      </c>
    </row>
    <row r="13437" spans="1:10" ht="24.6" x14ac:dyDescent="0.7">
      <c r="A13437" s="5">
        <v>13436</v>
      </c>
      <c r="B13437" s="5" t="s">
        <v>212</v>
      </c>
      <c r="C13437" s="6" t="s">
        <v>61731</v>
      </c>
      <c r="D13437" s="9" t="s">
        <v>47</v>
      </c>
      <c r="E13437" s="23" t="s">
        <v>61732</v>
      </c>
      <c r="F13437" s="24">
        <v>243076</v>
      </c>
      <c r="G13437" s="9" t="s">
        <v>47</v>
      </c>
      <c r="H13437" s="6" t="s">
        <v>61733</v>
      </c>
      <c r="I13437" s="5" t="s">
        <v>5247</v>
      </c>
      <c r="J13437" s="10" t="s">
        <v>535</v>
      </c>
    </row>
    <row r="13438" spans="1:10" ht="24.6" x14ac:dyDescent="0.7">
      <c r="A13438" s="5">
        <v>13437</v>
      </c>
      <c r="B13438" s="5" t="s">
        <v>22</v>
      </c>
      <c r="C13438" s="6" t="s">
        <v>61734</v>
      </c>
      <c r="D13438" s="6" t="s">
        <v>17202</v>
      </c>
      <c r="E13438" s="23" t="s">
        <v>61735</v>
      </c>
      <c r="F13438" s="24">
        <v>243076</v>
      </c>
      <c r="G13438" s="9" t="s">
        <v>47</v>
      </c>
      <c r="H13438" s="6" t="s">
        <v>61736</v>
      </c>
      <c r="I13438" s="5" t="s">
        <v>5247</v>
      </c>
      <c r="J13438" s="10" t="s">
        <v>535</v>
      </c>
    </row>
    <row r="13439" spans="1:10" ht="24.6" x14ac:dyDescent="0.7">
      <c r="A13439" s="5">
        <v>13438</v>
      </c>
      <c r="B13439" s="5" t="s">
        <v>55</v>
      </c>
      <c r="C13439" s="6" t="s">
        <v>61737</v>
      </c>
      <c r="D13439" s="6" t="s">
        <v>61738</v>
      </c>
      <c r="E13439" s="23" t="s">
        <v>61739</v>
      </c>
      <c r="F13439" s="24">
        <v>243076</v>
      </c>
      <c r="G13439" s="9" t="s">
        <v>47</v>
      </c>
      <c r="H13439" s="6" t="s">
        <v>61740</v>
      </c>
      <c r="I13439" s="5" t="s">
        <v>5247</v>
      </c>
      <c r="J13439" s="10" t="s">
        <v>535</v>
      </c>
    </row>
    <row r="13440" spans="1:10" ht="24.6" x14ac:dyDescent="0.7">
      <c r="A13440" s="5">
        <v>13439</v>
      </c>
      <c r="B13440" s="5" t="s">
        <v>212</v>
      </c>
      <c r="C13440" s="6" t="s">
        <v>61741</v>
      </c>
      <c r="D13440" s="6" t="s">
        <v>61742</v>
      </c>
      <c r="E13440" s="23" t="s">
        <v>61743</v>
      </c>
      <c r="F13440" s="24">
        <v>243076</v>
      </c>
      <c r="G13440" s="9" t="s">
        <v>47</v>
      </c>
      <c r="H13440" s="6" t="s">
        <v>61744</v>
      </c>
      <c r="I13440" s="5" t="s">
        <v>5247</v>
      </c>
      <c r="J13440" s="10" t="s">
        <v>535</v>
      </c>
    </row>
    <row r="13441" spans="1:10" ht="24.6" x14ac:dyDescent="0.7">
      <c r="A13441" s="5">
        <v>13440</v>
      </c>
      <c r="B13441" s="5" t="s">
        <v>60</v>
      </c>
      <c r="C13441" s="6" t="s">
        <v>61745</v>
      </c>
      <c r="D13441" s="6" t="s">
        <v>61746</v>
      </c>
      <c r="E13441" s="23" t="s">
        <v>61747</v>
      </c>
      <c r="F13441" s="24">
        <v>243076</v>
      </c>
      <c r="G13441" s="9" t="s">
        <v>47</v>
      </c>
      <c r="H13441" s="6" t="s">
        <v>61748</v>
      </c>
      <c r="I13441" s="5" t="s">
        <v>5247</v>
      </c>
      <c r="J13441" s="10" t="s">
        <v>535</v>
      </c>
    </row>
    <row r="13442" spans="1:10" ht="24.6" x14ac:dyDescent="0.7">
      <c r="A13442" s="5">
        <v>13441</v>
      </c>
      <c r="B13442" s="5" t="s">
        <v>22</v>
      </c>
      <c r="C13442" s="6" t="s">
        <v>61749</v>
      </c>
      <c r="D13442" s="6" t="s">
        <v>61750</v>
      </c>
      <c r="E13442" s="23" t="s">
        <v>61751</v>
      </c>
      <c r="F13442" s="24">
        <v>243076</v>
      </c>
      <c r="G13442" s="9" t="s">
        <v>47</v>
      </c>
      <c r="H13442" s="6" t="s">
        <v>61752</v>
      </c>
      <c r="I13442" s="5" t="s">
        <v>5247</v>
      </c>
      <c r="J13442" s="10" t="s">
        <v>535</v>
      </c>
    </row>
    <row r="13443" spans="1:10" ht="24.6" x14ac:dyDescent="0.7">
      <c r="A13443" s="5">
        <v>13442</v>
      </c>
      <c r="B13443" s="5" t="s">
        <v>85</v>
      </c>
      <c r="C13443" s="6" t="s">
        <v>61753</v>
      </c>
      <c r="D13443" s="6" t="s">
        <v>4499</v>
      </c>
      <c r="E13443" s="23" t="s">
        <v>61754</v>
      </c>
      <c r="F13443" s="24">
        <v>243076</v>
      </c>
      <c r="G13443" s="9" t="s">
        <v>47</v>
      </c>
      <c r="H13443" s="6" t="s">
        <v>61755</v>
      </c>
      <c r="I13443" s="5" t="s">
        <v>5247</v>
      </c>
      <c r="J13443" s="10" t="s">
        <v>535</v>
      </c>
    </row>
    <row r="13444" spans="1:10" ht="24.6" x14ac:dyDescent="0.7">
      <c r="A13444" s="5">
        <v>13443</v>
      </c>
      <c r="B13444" s="5" t="s">
        <v>212</v>
      </c>
      <c r="C13444" s="6" t="s">
        <v>61756</v>
      </c>
      <c r="D13444" s="9" t="s">
        <v>47</v>
      </c>
      <c r="E13444" s="23" t="s">
        <v>61757</v>
      </c>
      <c r="F13444" s="24">
        <v>243076</v>
      </c>
      <c r="G13444" s="9" t="s">
        <v>47</v>
      </c>
      <c r="H13444" s="6" t="s">
        <v>61758</v>
      </c>
      <c r="I13444" s="5" t="s">
        <v>5247</v>
      </c>
      <c r="J13444" s="10" t="s">
        <v>535</v>
      </c>
    </row>
    <row r="13445" spans="1:10" ht="24.6" x14ac:dyDescent="0.7">
      <c r="A13445" s="5">
        <v>13444</v>
      </c>
      <c r="B13445" s="5" t="s">
        <v>33</v>
      </c>
      <c r="C13445" s="6" t="s">
        <v>61759</v>
      </c>
      <c r="D13445" s="6" t="s">
        <v>61700</v>
      </c>
      <c r="E13445" s="23" t="s">
        <v>61760</v>
      </c>
      <c r="F13445" s="24">
        <v>243076</v>
      </c>
      <c r="G13445" s="9" t="s">
        <v>47</v>
      </c>
      <c r="H13445" s="6" t="s">
        <v>61761</v>
      </c>
      <c r="I13445" s="5" t="s">
        <v>5247</v>
      </c>
      <c r="J13445" s="10" t="s">
        <v>535</v>
      </c>
    </row>
    <row r="13446" spans="1:10" ht="24.6" x14ac:dyDescent="0.7">
      <c r="A13446" s="5">
        <v>13445</v>
      </c>
      <c r="B13446" s="5" t="s">
        <v>14</v>
      </c>
      <c r="C13446" s="6" t="s">
        <v>61762</v>
      </c>
      <c r="D13446" s="6" t="s">
        <v>61763</v>
      </c>
      <c r="E13446" s="23" t="s">
        <v>61764</v>
      </c>
      <c r="F13446" s="24">
        <v>243076</v>
      </c>
      <c r="G13446" s="9" t="s">
        <v>47</v>
      </c>
      <c r="H13446" s="6" t="s">
        <v>61765</v>
      </c>
      <c r="I13446" s="5" t="s">
        <v>5247</v>
      </c>
      <c r="J13446" s="10" t="s">
        <v>535</v>
      </c>
    </row>
    <row r="13447" spans="1:10" ht="24.6" x14ac:dyDescent="0.7">
      <c r="A13447" s="5">
        <v>13446</v>
      </c>
      <c r="B13447" s="5" t="s">
        <v>55</v>
      </c>
      <c r="C13447" s="6" t="s">
        <v>61766</v>
      </c>
      <c r="D13447" s="9" t="s">
        <v>47</v>
      </c>
      <c r="E13447" s="23" t="s">
        <v>61767</v>
      </c>
      <c r="F13447" s="24">
        <v>243076</v>
      </c>
      <c r="G13447" s="9" t="s">
        <v>47</v>
      </c>
      <c r="H13447" s="6" t="s">
        <v>61768</v>
      </c>
      <c r="I13447" s="5" t="s">
        <v>5247</v>
      </c>
      <c r="J13447" s="10" t="s">
        <v>535</v>
      </c>
    </row>
    <row r="13448" spans="1:10" ht="24.6" x14ac:dyDescent="0.7">
      <c r="A13448" s="5">
        <v>13447</v>
      </c>
      <c r="B13448" s="5" t="s">
        <v>392</v>
      </c>
      <c r="C13448" s="6" t="s">
        <v>61769</v>
      </c>
      <c r="D13448" s="6" t="s">
        <v>61770</v>
      </c>
      <c r="E13448" s="23" t="s">
        <v>61771</v>
      </c>
      <c r="F13448" s="24">
        <v>243076</v>
      </c>
      <c r="G13448" s="9" t="s">
        <v>47</v>
      </c>
      <c r="H13448" s="6" t="s">
        <v>61772</v>
      </c>
      <c r="I13448" s="5" t="s">
        <v>5247</v>
      </c>
      <c r="J13448" s="10" t="s">
        <v>535</v>
      </c>
    </row>
    <row r="13449" spans="1:10" ht="24.6" x14ac:dyDescent="0.7">
      <c r="A13449" s="5">
        <v>13448</v>
      </c>
      <c r="B13449" s="5" t="s">
        <v>2435</v>
      </c>
      <c r="C13449" s="6" t="s">
        <v>61773</v>
      </c>
      <c r="D13449" s="6" t="s">
        <v>61746</v>
      </c>
      <c r="E13449" s="23" t="s">
        <v>61747</v>
      </c>
      <c r="F13449" s="24">
        <v>243076</v>
      </c>
      <c r="G13449" s="9" t="s">
        <v>47</v>
      </c>
      <c r="H13449" s="6" t="s">
        <v>61774</v>
      </c>
      <c r="I13449" s="5" t="s">
        <v>5247</v>
      </c>
      <c r="J13449" s="10" t="s">
        <v>535</v>
      </c>
    </row>
    <row r="13450" spans="1:10" ht="24.6" x14ac:dyDescent="0.7">
      <c r="A13450" s="5">
        <v>13449</v>
      </c>
      <c r="B13450" s="5" t="s">
        <v>43</v>
      </c>
      <c r="C13450" s="6" t="s">
        <v>61775</v>
      </c>
      <c r="D13450" s="6" t="s">
        <v>61776</v>
      </c>
      <c r="E13450" s="23" t="s">
        <v>61777</v>
      </c>
      <c r="F13450" s="24">
        <v>243076</v>
      </c>
      <c r="G13450" s="9" t="s">
        <v>47</v>
      </c>
      <c r="H13450" s="6" t="s">
        <v>61778</v>
      </c>
      <c r="I13450" s="5" t="s">
        <v>5247</v>
      </c>
      <c r="J13450" s="10" t="s">
        <v>535</v>
      </c>
    </row>
    <row r="13451" spans="1:10" ht="24.6" x14ac:dyDescent="0.7">
      <c r="A13451" s="5">
        <v>13450</v>
      </c>
      <c r="B13451" s="5" t="s">
        <v>17</v>
      </c>
      <c r="C13451" s="6" t="s">
        <v>61779</v>
      </c>
      <c r="D13451" s="6" t="s">
        <v>61780</v>
      </c>
      <c r="E13451" s="23" t="s">
        <v>61781</v>
      </c>
      <c r="F13451" s="24">
        <v>243076</v>
      </c>
      <c r="G13451" s="9" t="s">
        <v>47</v>
      </c>
      <c r="H13451" s="6" t="s">
        <v>61782</v>
      </c>
      <c r="I13451" s="5" t="s">
        <v>5247</v>
      </c>
      <c r="J13451" s="10" t="s">
        <v>535</v>
      </c>
    </row>
    <row r="13452" spans="1:10" ht="24.6" x14ac:dyDescent="0.7">
      <c r="A13452" s="5">
        <v>13451</v>
      </c>
      <c r="B13452" s="5" t="s">
        <v>17</v>
      </c>
      <c r="C13452" s="6" t="s">
        <v>61783</v>
      </c>
      <c r="D13452" s="6" t="s">
        <v>61784</v>
      </c>
      <c r="E13452" s="23" t="s">
        <v>61785</v>
      </c>
      <c r="F13452" s="24">
        <v>243076</v>
      </c>
      <c r="G13452" s="9" t="s">
        <v>47</v>
      </c>
      <c r="H13452" s="6" t="s">
        <v>61786</v>
      </c>
      <c r="I13452" s="5" t="s">
        <v>5247</v>
      </c>
      <c r="J13452" s="10" t="s">
        <v>535</v>
      </c>
    </row>
    <row r="13453" spans="1:10" ht="24.6" x14ac:dyDescent="0.7">
      <c r="A13453" s="5">
        <v>13452</v>
      </c>
      <c r="B13453" s="5" t="s">
        <v>14</v>
      </c>
      <c r="C13453" s="6" t="s">
        <v>61787</v>
      </c>
      <c r="D13453" s="6" t="s">
        <v>61788</v>
      </c>
      <c r="E13453" s="23" t="s">
        <v>61789</v>
      </c>
      <c r="F13453" s="24">
        <v>243076</v>
      </c>
      <c r="G13453" s="9" t="s">
        <v>47</v>
      </c>
      <c r="H13453" s="6" t="s">
        <v>61790</v>
      </c>
      <c r="I13453" s="5" t="s">
        <v>5247</v>
      </c>
      <c r="J13453" s="10" t="s">
        <v>535</v>
      </c>
    </row>
    <row r="13454" spans="1:10" ht="24.6" x14ac:dyDescent="0.7">
      <c r="A13454" s="5">
        <v>13453</v>
      </c>
      <c r="B13454" s="5" t="s">
        <v>2793</v>
      </c>
      <c r="C13454" s="6" t="s">
        <v>61791</v>
      </c>
      <c r="D13454" s="6" t="s">
        <v>61792</v>
      </c>
      <c r="E13454" s="23" t="s">
        <v>61793</v>
      </c>
      <c r="F13454" s="24">
        <v>243076</v>
      </c>
      <c r="G13454" s="9" t="s">
        <v>47</v>
      </c>
      <c r="H13454" s="6" t="s">
        <v>61794</v>
      </c>
      <c r="I13454" s="5" t="s">
        <v>5247</v>
      </c>
      <c r="J13454" s="10" t="s">
        <v>535</v>
      </c>
    </row>
    <row r="13455" spans="1:10" ht="24.6" x14ac:dyDescent="0.7">
      <c r="A13455" s="5">
        <v>13454</v>
      </c>
      <c r="B13455" s="5" t="s">
        <v>22</v>
      </c>
      <c r="C13455" s="6" t="s">
        <v>61795</v>
      </c>
      <c r="D13455" s="6" t="s">
        <v>61750</v>
      </c>
      <c r="E13455" s="23" t="s">
        <v>61796</v>
      </c>
      <c r="F13455" s="24">
        <v>243076</v>
      </c>
      <c r="G13455" s="9" t="s">
        <v>47</v>
      </c>
      <c r="H13455" s="6" t="s">
        <v>61797</v>
      </c>
      <c r="I13455" s="5" t="s">
        <v>5247</v>
      </c>
      <c r="J13455" s="10" t="s">
        <v>535</v>
      </c>
    </row>
    <row r="13456" spans="1:10" ht="24.6" x14ac:dyDescent="0.7">
      <c r="A13456" s="5">
        <v>13455</v>
      </c>
      <c r="B13456" s="5" t="s">
        <v>380</v>
      </c>
      <c r="C13456" s="6" t="s">
        <v>61798</v>
      </c>
      <c r="D13456" s="6" t="s">
        <v>61799</v>
      </c>
      <c r="E13456" s="23" t="s">
        <v>61800</v>
      </c>
      <c r="F13456" s="24">
        <v>243076</v>
      </c>
      <c r="G13456" s="9" t="s">
        <v>47</v>
      </c>
      <c r="H13456" s="6" t="s">
        <v>61801</v>
      </c>
      <c r="I13456" s="5" t="s">
        <v>5247</v>
      </c>
      <c r="J13456" s="10" t="s">
        <v>535</v>
      </c>
    </row>
    <row r="13457" spans="1:10" ht="24.6" x14ac:dyDescent="0.7">
      <c r="A13457" s="5">
        <v>13456</v>
      </c>
      <c r="B13457" s="5" t="s">
        <v>3891</v>
      </c>
      <c r="C13457" s="6" t="s">
        <v>61802</v>
      </c>
      <c r="D13457" s="6" t="s">
        <v>15266</v>
      </c>
      <c r="E13457" s="23" t="s">
        <v>61803</v>
      </c>
      <c r="F13457" s="24">
        <v>243076</v>
      </c>
      <c r="G13457" s="9" t="s">
        <v>47</v>
      </c>
      <c r="H13457" s="6" t="s">
        <v>61804</v>
      </c>
      <c r="I13457" s="5" t="s">
        <v>5247</v>
      </c>
      <c r="J13457" s="10" t="s">
        <v>535</v>
      </c>
    </row>
    <row r="13458" spans="1:10" ht="24.6" x14ac:dyDescent="0.7">
      <c r="A13458" s="5">
        <v>13457</v>
      </c>
      <c r="B13458" s="5" t="s">
        <v>235</v>
      </c>
      <c r="C13458" s="6" t="s">
        <v>61805</v>
      </c>
      <c r="D13458" s="6" t="s">
        <v>61806</v>
      </c>
      <c r="E13458" s="23" t="s">
        <v>61807</v>
      </c>
      <c r="F13458" s="24">
        <v>243076</v>
      </c>
      <c r="G13458" s="9" t="s">
        <v>47</v>
      </c>
      <c r="H13458" s="6" t="s">
        <v>61808</v>
      </c>
      <c r="I13458" s="5" t="s">
        <v>5247</v>
      </c>
      <c r="J13458" s="10" t="s">
        <v>535</v>
      </c>
    </row>
    <row r="13459" spans="1:10" ht="24.6" x14ac:dyDescent="0.7">
      <c r="A13459" s="5">
        <v>13458</v>
      </c>
      <c r="B13459" s="5" t="s">
        <v>70</v>
      </c>
      <c r="C13459" s="6" t="s">
        <v>61809</v>
      </c>
      <c r="D13459" s="6" t="s">
        <v>61810</v>
      </c>
      <c r="E13459" s="23" t="s">
        <v>61811</v>
      </c>
      <c r="F13459" s="24">
        <v>243076</v>
      </c>
      <c r="G13459" s="9" t="s">
        <v>47</v>
      </c>
      <c r="H13459" s="6" t="s">
        <v>61812</v>
      </c>
      <c r="I13459" s="5" t="s">
        <v>5247</v>
      </c>
      <c r="J13459" s="10" t="s">
        <v>535</v>
      </c>
    </row>
    <row r="13460" spans="1:10" ht="24.6" x14ac:dyDescent="0.7">
      <c r="A13460" s="5">
        <v>13459</v>
      </c>
      <c r="B13460" s="5" t="s">
        <v>100</v>
      </c>
      <c r="C13460" s="6" t="s">
        <v>61813</v>
      </c>
      <c r="D13460" s="6" t="s">
        <v>61814</v>
      </c>
      <c r="E13460" s="23" t="s">
        <v>61815</v>
      </c>
      <c r="F13460" s="24">
        <v>243076</v>
      </c>
      <c r="G13460" s="9" t="s">
        <v>47</v>
      </c>
      <c r="H13460" s="6" t="s">
        <v>61816</v>
      </c>
      <c r="I13460" s="5" t="s">
        <v>5247</v>
      </c>
      <c r="J13460" s="10" t="s">
        <v>535</v>
      </c>
    </row>
    <row r="13461" spans="1:10" ht="24.6" x14ac:dyDescent="0.7">
      <c r="A13461" s="5">
        <v>13460</v>
      </c>
      <c r="B13461" s="5" t="s">
        <v>17</v>
      </c>
      <c r="C13461" s="6" t="s">
        <v>61817</v>
      </c>
      <c r="D13461" s="6" t="s">
        <v>61818</v>
      </c>
      <c r="E13461" s="23" t="s">
        <v>61819</v>
      </c>
      <c r="F13461" s="24">
        <v>243076</v>
      </c>
      <c r="G13461" s="9" t="s">
        <v>47</v>
      </c>
      <c r="H13461" s="6" t="s">
        <v>61820</v>
      </c>
      <c r="I13461" s="5" t="s">
        <v>5247</v>
      </c>
      <c r="J13461" s="10" t="s">
        <v>535</v>
      </c>
    </row>
    <row r="13462" spans="1:10" ht="24.6" x14ac:dyDescent="0.7">
      <c r="A13462" s="5">
        <v>13461</v>
      </c>
      <c r="B13462" s="5" t="s">
        <v>17</v>
      </c>
      <c r="C13462" s="6" t="s">
        <v>61821</v>
      </c>
      <c r="D13462" s="6" t="s">
        <v>61822</v>
      </c>
      <c r="E13462" s="23" t="s">
        <v>61823</v>
      </c>
      <c r="F13462" s="24">
        <v>243076</v>
      </c>
      <c r="G13462" s="9" t="s">
        <v>47</v>
      </c>
      <c r="H13462" s="6" t="s">
        <v>61824</v>
      </c>
      <c r="I13462" s="5" t="s">
        <v>5247</v>
      </c>
      <c r="J13462" s="10" t="s">
        <v>535</v>
      </c>
    </row>
    <row r="13463" spans="1:10" ht="24.6" x14ac:dyDescent="0.7">
      <c r="A13463" s="5">
        <v>13462</v>
      </c>
      <c r="B13463" s="5" t="s">
        <v>380</v>
      </c>
      <c r="C13463" s="6" t="s">
        <v>61825</v>
      </c>
      <c r="D13463" s="9" t="s">
        <v>47</v>
      </c>
      <c r="E13463" s="23" t="s">
        <v>61826</v>
      </c>
      <c r="F13463" s="24">
        <v>243076</v>
      </c>
      <c r="G13463" s="9" t="s">
        <v>47</v>
      </c>
      <c r="H13463" s="6" t="s">
        <v>61827</v>
      </c>
      <c r="I13463" s="5" t="s">
        <v>5247</v>
      </c>
      <c r="J13463" s="10" t="s">
        <v>535</v>
      </c>
    </row>
    <row r="13464" spans="1:10" ht="24.6" x14ac:dyDescent="0.7">
      <c r="A13464" s="5">
        <v>13463</v>
      </c>
      <c r="B13464" s="5" t="s">
        <v>17</v>
      </c>
      <c r="C13464" s="6" t="s">
        <v>61828</v>
      </c>
      <c r="D13464" s="6" t="s">
        <v>35444</v>
      </c>
      <c r="E13464" s="23" t="s">
        <v>61829</v>
      </c>
      <c r="F13464" s="24">
        <v>243076</v>
      </c>
      <c r="G13464" s="9" t="s">
        <v>47</v>
      </c>
      <c r="H13464" s="6" t="s">
        <v>61830</v>
      </c>
      <c r="I13464" s="5" t="s">
        <v>5247</v>
      </c>
      <c r="J13464" s="10" t="s">
        <v>535</v>
      </c>
    </row>
    <row r="13465" spans="1:10" ht="24.6" x14ac:dyDescent="0.7">
      <c r="A13465" s="5">
        <v>13464</v>
      </c>
      <c r="B13465" s="5" t="s">
        <v>215</v>
      </c>
      <c r="C13465" s="6" t="s">
        <v>61831</v>
      </c>
      <c r="D13465" s="6" t="s">
        <v>61832</v>
      </c>
      <c r="E13465" s="23" t="s">
        <v>61833</v>
      </c>
      <c r="F13465" s="24">
        <v>243076</v>
      </c>
      <c r="G13465" s="9" t="s">
        <v>47</v>
      </c>
      <c r="H13465" s="6" t="s">
        <v>61834</v>
      </c>
      <c r="I13465" s="5" t="s">
        <v>5247</v>
      </c>
      <c r="J13465" s="10" t="s">
        <v>535</v>
      </c>
    </row>
    <row r="13466" spans="1:10" ht="24.6" x14ac:dyDescent="0.7">
      <c r="A13466" s="5">
        <v>13465</v>
      </c>
      <c r="B13466" s="5" t="s">
        <v>173</v>
      </c>
      <c r="C13466" s="6" t="s">
        <v>61835</v>
      </c>
      <c r="D13466" s="6" t="s">
        <v>61836</v>
      </c>
      <c r="E13466" s="23" t="s">
        <v>61837</v>
      </c>
      <c r="F13466" s="24">
        <v>243076</v>
      </c>
      <c r="G13466" s="9" t="s">
        <v>47</v>
      </c>
      <c r="H13466" s="6" t="s">
        <v>61838</v>
      </c>
      <c r="I13466" s="5" t="s">
        <v>5247</v>
      </c>
      <c r="J13466" s="10" t="s">
        <v>229</v>
      </c>
    </row>
    <row r="13467" spans="1:10" ht="24.6" x14ac:dyDescent="0.7">
      <c r="A13467" s="5">
        <v>13466</v>
      </c>
      <c r="B13467" s="5" t="s">
        <v>236</v>
      </c>
      <c r="C13467" s="6" t="s">
        <v>61839</v>
      </c>
      <c r="D13467" s="6" t="s">
        <v>61840</v>
      </c>
      <c r="E13467" s="23" t="s">
        <v>61841</v>
      </c>
      <c r="F13467" s="24">
        <v>243076</v>
      </c>
      <c r="G13467" s="9" t="s">
        <v>47</v>
      </c>
      <c r="H13467" s="6" t="s">
        <v>61842</v>
      </c>
      <c r="I13467" s="5" t="s">
        <v>5247</v>
      </c>
      <c r="J13467" s="10" t="s">
        <v>217</v>
      </c>
    </row>
    <row r="13468" spans="1:10" ht="24.6" x14ac:dyDescent="0.7">
      <c r="A13468" s="5">
        <v>13467</v>
      </c>
      <c r="B13468" s="5" t="s">
        <v>296</v>
      </c>
      <c r="C13468" s="6" t="s">
        <v>61843</v>
      </c>
      <c r="D13468" s="6" t="s">
        <v>61844</v>
      </c>
      <c r="E13468" s="23" t="s">
        <v>61845</v>
      </c>
      <c r="F13468" s="24">
        <v>243076</v>
      </c>
      <c r="G13468" s="9" t="s">
        <v>47</v>
      </c>
      <c r="H13468" s="6" t="s">
        <v>61846</v>
      </c>
      <c r="I13468" s="5" t="s">
        <v>5247</v>
      </c>
      <c r="J13468" s="10" t="s">
        <v>326</v>
      </c>
    </row>
    <row r="13469" spans="1:10" ht="24.6" x14ac:dyDescent="0.7">
      <c r="A13469" s="5">
        <v>13468</v>
      </c>
      <c r="B13469" s="5" t="s">
        <v>296</v>
      </c>
      <c r="C13469" s="6" t="s">
        <v>61847</v>
      </c>
      <c r="D13469" s="6" t="s">
        <v>61848</v>
      </c>
      <c r="E13469" s="23" t="s">
        <v>61849</v>
      </c>
      <c r="F13469" s="24">
        <v>243076</v>
      </c>
      <c r="G13469" s="9" t="s">
        <v>47</v>
      </c>
      <c r="H13469" s="6" t="s">
        <v>61850</v>
      </c>
      <c r="I13469" s="5" t="s">
        <v>5247</v>
      </c>
      <c r="J13469" s="10" t="s">
        <v>326</v>
      </c>
    </row>
    <row r="13470" spans="1:10" ht="24.6" x14ac:dyDescent="0.7">
      <c r="A13470" s="5">
        <v>13469</v>
      </c>
      <c r="B13470" s="5" t="s">
        <v>296</v>
      </c>
      <c r="C13470" s="6" t="s">
        <v>61851</v>
      </c>
      <c r="D13470" s="6" t="s">
        <v>6007</v>
      </c>
      <c r="E13470" s="23" t="s">
        <v>6008</v>
      </c>
      <c r="F13470" s="24">
        <v>243076</v>
      </c>
      <c r="G13470" s="9" t="s">
        <v>47</v>
      </c>
      <c r="H13470" s="6" t="s">
        <v>61852</v>
      </c>
      <c r="I13470" s="5" t="s">
        <v>5247</v>
      </c>
      <c r="J13470" s="10" t="s">
        <v>326</v>
      </c>
    </row>
    <row r="13471" spans="1:10" ht="24.6" x14ac:dyDescent="0.7">
      <c r="A13471" s="5">
        <v>13470</v>
      </c>
      <c r="B13471" s="5" t="s">
        <v>296</v>
      </c>
      <c r="C13471" s="6" t="s">
        <v>61853</v>
      </c>
      <c r="D13471" s="6" t="s">
        <v>61854</v>
      </c>
      <c r="E13471" s="23" t="s">
        <v>61855</v>
      </c>
      <c r="F13471" s="24">
        <v>243076</v>
      </c>
      <c r="G13471" s="9" t="s">
        <v>47</v>
      </c>
      <c r="H13471" s="6" t="s">
        <v>61856</v>
      </c>
      <c r="I13471" s="5" t="s">
        <v>5247</v>
      </c>
      <c r="J13471" s="10" t="s">
        <v>326</v>
      </c>
    </row>
    <row r="13472" spans="1:10" ht="24.6" x14ac:dyDescent="0.7">
      <c r="A13472" s="5">
        <v>13471</v>
      </c>
      <c r="B13472" s="5" t="s">
        <v>504</v>
      </c>
      <c r="C13472" s="6" t="s">
        <v>61857</v>
      </c>
      <c r="D13472" s="6" t="s">
        <v>61858</v>
      </c>
      <c r="E13472" s="23" t="s">
        <v>61859</v>
      </c>
      <c r="F13472" s="24">
        <v>243076</v>
      </c>
      <c r="G13472" s="9" t="s">
        <v>47</v>
      </c>
      <c r="H13472" s="6" t="s">
        <v>61860</v>
      </c>
      <c r="I13472" s="5" t="s">
        <v>5247</v>
      </c>
      <c r="J13472" s="10" t="s">
        <v>326</v>
      </c>
    </row>
    <row r="13473" spans="1:10" ht="24.6" x14ac:dyDescent="0.7">
      <c r="A13473" s="5">
        <v>13472</v>
      </c>
      <c r="B13473" s="5" t="s">
        <v>1830</v>
      </c>
      <c r="C13473" s="6" t="s">
        <v>61861</v>
      </c>
      <c r="D13473" s="6" t="s">
        <v>61862</v>
      </c>
      <c r="E13473" s="23" t="s">
        <v>61863</v>
      </c>
      <c r="F13473" s="24">
        <v>243076</v>
      </c>
      <c r="G13473" s="9" t="s">
        <v>47</v>
      </c>
      <c r="H13473" s="6" t="s">
        <v>61864</v>
      </c>
      <c r="I13473" s="5" t="s">
        <v>5247</v>
      </c>
      <c r="J13473" s="10" t="s">
        <v>326</v>
      </c>
    </row>
    <row r="13474" spans="1:10" ht="24.6" x14ac:dyDescent="0.7">
      <c r="A13474" s="5">
        <v>13473</v>
      </c>
      <c r="B13474" s="5" t="s">
        <v>84</v>
      </c>
      <c r="C13474" s="6" t="s">
        <v>61865</v>
      </c>
      <c r="D13474" s="6" t="s">
        <v>238</v>
      </c>
      <c r="E13474" s="23" t="s">
        <v>239</v>
      </c>
      <c r="F13474" s="24">
        <v>243076</v>
      </c>
      <c r="G13474" s="9" t="s">
        <v>47</v>
      </c>
      <c r="H13474" s="6" t="s">
        <v>61866</v>
      </c>
      <c r="I13474" s="5" t="s">
        <v>5247</v>
      </c>
      <c r="J13474" s="10" t="s">
        <v>326</v>
      </c>
    </row>
    <row r="13475" spans="1:10" ht="24.6" x14ac:dyDescent="0.7">
      <c r="A13475" s="5">
        <v>13474</v>
      </c>
      <c r="B13475" s="5" t="s">
        <v>2963</v>
      </c>
      <c r="C13475" s="6" t="s">
        <v>61867</v>
      </c>
      <c r="D13475" s="6" t="s">
        <v>61868</v>
      </c>
      <c r="E13475" s="23" t="s">
        <v>61869</v>
      </c>
      <c r="F13475" s="24">
        <v>243076</v>
      </c>
      <c r="G13475" s="9" t="s">
        <v>47</v>
      </c>
      <c r="H13475" s="6" t="s">
        <v>61870</v>
      </c>
      <c r="I13475" s="5" t="s">
        <v>5247</v>
      </c>
      <c r="J13475" s="10" t="s">
        <v>326</v>
      </c>
    </row>
    <row r="13476" spans="1:10" ht="24.6" x14ac:dyDescent="0.7">
      <c r="A13476" s="5">
        <v>13475</v>
      </c>
      <c r="B13476" s="5" t="s">
        <v>6316</v>
      </c>
      <c r="C13476" s="6" t="s">
        <v>61871</v>
      </c>
      <c r="D13476" s="6" t="s">
        <v>61872</v>
      </c>
      <c r="E13476" s="23" t="s">
        <v>61873</v>
      </c>
      <c r="F13476" s="24">
        <v>243076</v>
      </c>
      <c r="G13476" s="9" t="s">
        <v>47</v>
      </c>
      <c r="H13476" s="6" t="s">
        <v>61874</v>
      </c>
      <c r="I13476" s="5" t="s">
        <v>5247</v>
      </c>
      <c r="J13476" s="10" t="s">
        <v>326</v>
      </c>
    </row>
    <row r="13477" spans="1:10" ht="24.6" x14ac:dyDescent="0.7">
      <c r="A13477" s="5">
        <v>13476</v>
      </c>
      <c r="B13477" s="5" t="s">
        <v>338</v>
      </c>
      <c r="C13477" s="6" t="s">
        <v>61875</v>
      </c>
      <c r="D13477" s="6" t="s">
        <v>61876</v>
      </c>
      <c r="E13477" s="23" t="s">
        <v>61877</v>
      </c>
      <c r="F13477" s="24">
        <v>243076</v>
      </c>
      <c r="G13477" s="9" t="s">
        <v>47</v>
      </c>
      <c r="H13477" s="6" t="s">
        <v>61878</v>
      </c>
      <c r="I13477" s="5" t="s">
        <v>5247</v>
      </c>
      <c r="J13477" s="10" t="s">
        <v>326</v>
      </c>
    </row>
    <row r="13478" spans="1:10" ht="24.6" x14ac:dyDescent="0.7">
      <c r="A13478" s="5">
        <v>13477</v>
      </c>
      <c r="B13478" s="5" t="s">
        <v>240</v>
      </c>
      <c r="C13478" s="6" t="s">
        <v>61879</v>
      </c>
      <c r="D13478" s="9" t="s">
        <v>47</v>
      </c>
      <c r="E13478" s="23" t="s">
        <v>61880</v>
      </c>
      <c r="F13478" s="24">
        <v>243076</v>
      </c>
      <c r="G13478" s="9" t="s">
        <v>47</v>
      </c>
      <c r="H13478" s="6" t="s">
        <v>61881</v>
      </c>
      <c r="I13478" s="5" t="s">
        <v>5247</v>
      </c>
      <c r="J13478" s="10" t="s">
        <v>326</v>
      </c>
    </row>
    <row r="13479" spans="1:10" ht="24.6" x14ac:dyDescent="0.7">
      <c r="A13479" s="5">
        <v>13478</v>
      </c>
      <c r="B13479" s="5" t="s">
        <v>244</v>
      </c>
      <c r="C13479" s="6" t="s">
        <v>61882</v>
      </c>
      <c r="D13479" s="6" t="s">
        <v>61883</v>
      </c>
      <c r="E13479" s="23" t="s">
        <v>61884</v>
      </c>
      <c r="F13479" s="24">
        <v>243076</v>
      </c>
      <c r="G13479" s="9" t="s">
        <v>47</v>
      </c>
      <c r="H13479" s="6" t="s">
        <v>61885</v>
      </c>
      <c r="I13479" s="5" t="s">
        <v>5247</v>
      </c>
      <c r="J13479" s="10" t="s">
        <v>326</v>
      </c>
    </row>
    <row r="13480" spans="1:10" ht="24.6" x14ac:dyDescent="0.7">
      <c r="A13480" s="5">
        <v>13479</v>
      </c>
      <c r="B13480" s="5" t="s">
        <v>244</v>
      </c>
      <c r="C13480" s="6" t="s">
        <v>61886</v>
      </c>
      <c r="D13480" s="6" t="s">
        <v>2739</v>
      </c>
      <c r="E13480" s="23" t="s">
        <v>2740</v>
      </c>
      <c r="F13480" s="24">
        <v>243076</v>
      </c>
      <c r="G13480" s="9" t="s">
        <v>47</v>
      </c>
      <c r="H13480" s="6" t="s">
        <v>61887</v>
      </c>
      <c r="I13480" s="5" t="s">
        <v>5247</v>
      </c>
      <c r="J13480" s="10" t="s">
        <v>326</v>
      </c>
    </row>
    <row r="13481" spans="1:10" ht="24.6" x14ac:dyDescent="0.7">
      <c r="A13481" s="5">
        <v>13480</v>
      </c>
      <c r="B13481" s="5" t="s">
        <v>2450</v>
      </c>
      <c r="C13481" s="6" t="s">
        <v>61888</v>
      </c>
      <c r="D13481" s="9" t="s">
        <v>47</v>
      </c>
      <c r="E13481" s="23" t="s">
        <v>61889</v>
      </c>
      <c r="F13481" s="24">
        <v>243076</v>
      </c>
      <c r="G13481" s="9" t="s">
        <v>47</v>
      </c>
      <c r="H13481" s="6" t="s">
        <v>61890</v>
      </c>
      <c r="I13481" s="5" t="s">
        <v>5247</v>
      </c>
      <c r="J13481" s="10" t="s">
        <v>326</v>
      </c>
    </row>
    <row r="13482" spans="1:10" ht="24.6" x14ac:dyDescent="0.7">
      <c r="A13482" s="5">
        <v>13481</v>
      </c>
      <c r="B13482" s="5" t="s">
        <v>3684</v>
      </c>
      <c r="C13482" s="6" t="s">
        <v>61891</v>
      </c>
      <c r="D13482" s="6" t="s">
        <v>4247</v>
      </c>
      <c r="E13482" s="23" t="s">
        <v>41661</v>
      </c>
      <c r="F13482" s="24">
        <v>243076</v>
      </c>
      <c r="G13482" s="9" t="s">
        <v>47</v>
      </c>
      <c r="H13482" s="6" t="s">
        <v>61892</v>
      </c>
      <c r="I13482" s="5" t="s">
        <v>5247</v>
      </c>
      <c r="J13482" s="10" t="s">
        <v>326</v>
      </c>
    </row>
    <row r="13483" spans="1:10" ht="24.6" x14ac:dyDescent="0.7">
      <c r="A13483" s="5">
        <v>13482</v>
      </c>
      <c r="B13483" s="5" t="s">
        <v>2064</v>
      </c>
      <c r="C13483" s="6" t="s">
        <v>61893</v>
      </c>
      <c r="D13483" s="9" t="s">
        <v>47</v>
      </c>
      <c r="E13483" s="23" t="s">
        <v>61894</v>
      </c>
      <c r="F13483" s="24">
        <v>243076</v>
      </c>
      <c r="G13483" s="9" t="s">
        <v>47</v>
      </c>
      <c r="H13483" s="6" t="s">
        <v>61895</v>
      </c>
      <c r="I13483" s="5" t="s">
        <v>5247</v>
      </c>
      <c r="J13483" s="10" t="s">
        <v>326</v>
      </c>
    </row>
    <row r="13484" spans="1:10" ht="24.6" x14ac:dyDescent="0.7">
      <c r="A13484" s="5">
        <v>13483</v>
      </c>
      <c r="B13484" s="5" t="s">
        <v>2465</v>
      </c>
      <c r="C13484" s="6" t="s">
        <v>61896</v>
      </c>
      <c r="D13484" s="6" t="s">
        <v>61897</v>
      </c>
      <c r="E13484" s="23" t="s">
        <v>61898</v>
      </c>
      <c r="F13484" s="24">
        <v>243076</v>
      </c>
      <c r="G13484" s="9" t="s">
        <v>47</v>
      </c>
      <c r="H13484" s="6" t="s">
        <v>61899</v>
      </c>
      <c r="I13484" s="5" t="s">
        <v>5247</v>
      </c>
      <c r="J13484" s="10" t="s">
        <v>326</v>
      </c>
    </row>
    <row r="13485" spans="1:10" ht="24.6" x14ac:dyDescent="0.7">
      <c r="A13485" s="5">
        <v>13484</v>
      </c>
      <c r="B13485" s="5" t="s">
        <v>37152</v>
      </c>
      <c r="C13485" s="6" t="s">
        <v>61900</v>
      </c>
      <c r="D13485" s="9" t="s">
        <v>47</v>
      </c>
      <c r="E13485" s="23" t="s">
        <v>61901</v>
      </c>
      <c r="F13485" s="24">
        <v>243076</v>
      </c>
      <c r="G13485" s="9" t="s">
        <v>47</v>
      </c>
      <c r="H13485" s="6" t="s">
        <v>61902</v>
      </c>
      <c r="I13485" s="5" t="s">
        <v>5247</v>
      </c>
      <c r="J13485" s="10" t="s">
        <v>326</v>
      </c>
    </row>
    <row r="13486" spans="1:10" ht="24.6" x14ac:dyDescent="0.7">
      <c r="A13486" s="5">
        <v>13485</v>
      </c>
      <c r="B13486" s="5" t="s">
        <v>2336</v>
      </c>
      <c r="C13486" s="6" t="s">
        <v>61903</v>
      </c>
      <c r="D13486" s="9" t="s">
        <v>47</v>
      </c>
      <c r="E13486" s="23" t="s">
        <v>61904</v>
      </c>
      <c r="F13486" s="24">
        <v>243076</v>
      </c>
      <c r="G13486" s="9" t="s">
        <v>47</v>
      </c>
      <c r="H13486" s="6" t="s">
        <v>61905</v>
      </c>
      <c r="I13486" s="5" t="s">
        <v>5247</v>
      </c>
      <c r="J13486" s="10" t="s">
        <v>326</v>
      </c>
    </row>
    <row r="13487" spans="1:10" ht="24.6" x14ac:dyDescent="0.7">
      <c r="A13487" s="5">
        <v>13486</v>
      </c>
      <c r="B13487" s="5" t="s">
        <v>2064</v>
      </c>
      <c r="C13487" s="6" t="s">
        <v>61906</v>
      </c>
      <c r="D13487" s="6" t="s">
        <v>61907</v>
      </c>
      <c r="E13487" s="23" t="s">
        <v>61908</v>
      </c>
      <c r="F13487" s="24">
        <v>243076</v>
      </c>
      <c r="G13487" s="9" t="s">
        <v>47</v>
      </c>
      <c r="H13487" s="6" t="s">
        <v>61909</v>
      </c>
      <c r="I13487" s="5" t="s">
        <v>5247</v>
      </c>
      <c r="J13487" s="10" t="s">
        <v>326</v>
      </c>
    </row>
    <row r="13488" spans="1:10" ht="24.6" x14ac:dyDescent="0.7">
      <c r="A13488" s="5">
        <v>13487</v>
      </c>
      <c r="B13488" s="5" t="s">
        <v>499</v>
      </c>
      <c r="C13488" s="6" t="s">
        <v>61910</v>
      </c>
      <c r="D13488" s="9" t="s">
        <v>47</v>
      </c>
      <c r="E13488" s="23" t="s">
        <v>3618</v>
      </c>
      <c r="F13488" s="24">
        <v>243076</v>
      </c>
      <c r="G13488" s="9" t="s">
        <v>47</v>
      </c>
      <c r="H13488" s="6" t="s">
        <v>61911</v>
      </c>
      <c r="I13488" s="5" t="s">
        <v>5247</v>
      </c>
      <c r="J13488" s="10" t="s">
        <v>326</v>
      </c>
    </row>
    <row r="13489" spans="1:10" ht="24.6" x14ac:dyDescent="0.7">
      <c r="A13489" s="5">
        <v>13488</v>
      </c>
      <c r="B13489" s="5" t="s">
        <v>57</v>
      </c>
      <c r="C13489" s="6" t="s">
        <v>61912</v>
      </c>
      <c r="D13489" s="6" t="s">
        <v>2929</v>
      </c>
      <c r="E13489" s="23" t="s">
        <v>61913</v>
      </c>
      <c r="F13489" s="24">
        <v>243076</v>
      </c>
      <c r="G13489" s="9" t="s">
        <v>47</v>
      </c>
      <c r="H13489" s="6" t="s">
        <v>61914</v>
      </c>
      <c r="I13489" s="5" t="s">
        <v>5247</v>
      </c>
      <c r="J13489" s="10" t="s">
        <v>326</v>
      </c>
    </row>
    <row r="13490" spans="1:10" ht="24.6" x14ac:dyDescent="0.7">
      <c r="A13490" s="5">
        <v>13489</v>
      </c>
      <c r="B13490" s="5" t="s">
        <v>366</v>
      </c>
      <c r="C13490" s="6" t="s">
        <v>61915</v>
      </c>
      <c r="D13490" s="6" t="s">
        <v>61916</v>
      </c>
      <c r="E13490" s="23" t="s">
        <v>61917</v>
      </c>
      <c r="F13490" s="24">
        <v>243076</v>
      </c>
      <c r="G13490" s="9" t="s">
        <v>47</v>
      </c>
      <c r="H13490" s="6" t="s">
        <v>61918</v>
      </c>
      <c r="I13490" s="5" t="s">
        <v>5247</v>
      </c>
      <c r="J13490" s="10" t="s">
        <v>326</v>
      </c>
    </row>
    <row r="13491" spans="1:10" ht="24.6" x14ac:dyDescent="0.7">
      <c r="A13491" s="5">
        <v>13490</v>
      </c>
      <c r="B13491" s="5" t="s">
        <v>366</v>
      </c>
      <c r="C13491" s="6" t="s">
        <v>61919</v>
      </c>
      <c r="D13491" s="6" t="s">
        <v>61920</v>
      </c>
      <c r="E13491" s="23" t="s">
        <v>61921</v>
      </c>
      <c r="F13491" s="24">
        <v>243076</v>
      </c>
      <c r="G13491" s="9" t="s">
        <v>47</v>
      </c>
      <c r="H13491" s="6" t="s">
        <v>61922</v>
      </c>
      <c r="I13491" s="5" t="s">
        <v>5247</v>
      </c>
      <c r="J13491" s="10" t="s">
        <v>326</v>
      </c>
    </row>
    <row r="13492" spans="1:10" ht="24.6" x14ac:dyDescent="0.7">
      <c r="A13492" s="5">
        <v>13491</v>
      </c>
      <c r="B13492" s="5" t="s">
        <v>499</v>
      </c>
      <c r="C13492" s="6" t="s">
        <v>61923</v>
      </c>
      <c r="D13492" s="6" t="s">
        <v>61924</v>
      </c>
      <c r="E13492" s="23" t="s">
        <v>61925</v>
      </c>
      <c r="F13492" s="24">
        <v>243076</v>
      </c>
      <c r="G13492" s="9" t="s">
        <v>47</v>
      </c>
      <c r="H13492" s="6" t="s">
        <v>61926</v>
      </c>
      <c r="I13492" s="5" t="s">
        <v>5247</v>
      </c>
      <c r="J13492" s="10" t="s">
        <v>326</v>
      </c>
    </row>
    <row r="13493" spans="1:10" ht="24.6" x14ac:dyDescent="0.7">
      <c r="A13493" s="5">
        <v>13492</v>
      </c>
      <c r="B13493" s="5" t="s">
        <v>366</v>
      </c>
      <c r="C13493" s="6" t="s">
        <v>61927</v>
      </c>
      <c r="D13493" s="6" t="s">
        <v>61928</v>
      </c>
      <c r="E13493" s="23" t="s">
        <v>61929</v>
      </c>
      <c r="F13493" s="24">
        <v>243076</v>
      </c>
      <c r="G13493" s="9" t="s">
        <v>47</v>
      </c>
      <c r="H13493" s="6" t="s">
        <v>61930</v>
      </c>
      <c r="I13493" s="5" t="s">
        <v>5247</v>
      </c>
      <c r="J13493" s="10" t="s">
        <v>326</v>
      </c>
    </row>
    <row r="13494" spans="1:10" ht="24.6" x14ac:dyDescent="0.7">
      <c r="A13494" s="5">
        <v>13493</v>
      </c>
      <c r="B13494" s="5" t="s">
        <v>366</v>
      </c>
      <c r="C13494" s="6" t="s">
        <v>61931</v>
      </c>
      <c r="D13494" s="6" t="s">
        <v>61932</v>
      </c>
      <c r="E13494" s="23" t="s">
        <v>61933</v>
      </c>
      <c r="F13494" s="24">
        <v>243076</v>
      </c>
      <c r="G13494" s="9" t="s">
        <v>47</v>
      </c>
      <c r="H13494" s="6" t="s">
        <v>61934</v>
      </c>
      <c r="I13494" s="5" t="s">
        <v>5247</v>
      </c>
      <c r="J13494" s="10" t="s">
        <v>326</v>
      </c>
    </row>
    <row r="13495" spans="1:10" ht="24.6" x14ac:dyDescent="0.7">
      <c r="A13495" s="5">
        <v>13494</v>
      </c>
      <c r="B13495" s="5" t="s">
        <v>366</v>
      </c>
      <c r="C13495" s="6" t="s">
        <v>61935</v>
      </c>
      <c r="D13495" s="6" t="s">
        <v>61936</v>
      </c>
      <c r="E13495" s="23" t="s">
        <v>61937</v>
      </c>
      <c r="F13495" s="24">
        <v>243076</v>
      </c>
      <c r="G13495" s="9" t="s">
        <v>47</v>
      </c>
      <c r="H13495" s="6" t="s">
        <v>61938</v>
      </c>
      <c r="I13495" s="5" t="s">
        <v>5247</v>
      </c>
      <c r="J13495" s="10" t="s">
        <v>326</v>
      </c>
    </row>
    <row r="13496" spans="1:10" ht="24.6" x14ac:dyDescent="0.7">
      <c r="A13496" s="5">
        <v>13495</v>
      </c>
      <c r="B13496" s="5" t="s">
        <v>366</v>
      </c>
      <c r="C13496" s="6" t="s">
        <v>61939</v>
      </c>
      <c r="D13496" s="6" t="s">
        <v>61940</v>
      </c>
      <c r="E13496" s="23" t="s">
        <v>61941</v>
      </c>
      <c r="F13496" s="24">
        <v>243076</v>
      </c>
      <c r="G13496" s="9" t="s">
        <v>47</v>
      </c>
      <c r="H13496" s="6" t="s">
        <v>61942</v>
      </c>
      <c r="I13496" s="5" t="s">
        <v>5247</v>
      </c>
      <c r="J13496" s="10" t="s">
        <v>326</v>
      </c>
    </row>
    <row r="13497" spans="1:10" ht="24.6" x14ac:dyDescent="0.7">
      <c r="A13497" s="5">
        <v>13496</v>
      </c>
      <c r="B13497" s="5" t="s">
        <v>366</v>
      </c>
      <c r="C13497" s="6" t="s">
        <v>61943</v>
      </c>
      <c r="D13497" s="6" t="s">
        <v>61944</v>
      </c>
      <c r="E13497" s="23" t="s">
        <v>61945</v>
      </c>
      <c r="F13497" s="24">
        <v>243076</v>
      </c>
      <c r="G13497" s="9" t="s">
        <v>47</v>
      </c>
      <c r="H13497" s="6" t="s">
        <v>61946</v>
      </c>
      <c r="I13497" s="5" t="s">
        <v>5247</v>
      </c>
      <c r="J13497" s="10" t="s">
        <v>326</v>
      </c>
    </row>
    <row r="13498" spans="1:10" ht="24.6" x14ac:dyDescent="0.7">
      <c r="A13498" s="5">
        <v>13497</v>
      </c>
      <c r="B13498" s="5" t="s">
        <v>366</v>
      </c>
      <c r="C13498" s="6" t="s">
        <v>61947</v>
      </c>
      <c r="D13498" s="6" t="s">
        <v>61948</v>
      </c>
      <c r="E13498" s="23" t="s">
        <v>61949</v>
      </c>
      <c r="F13498" s="24">
        <v>243076</v>
      </c>
      <c r="G13498" s="9" t="s">
        <v>47</v>
      </c>
      <c r="H13498" s="6" t="s">
        <v>61950</v>
      </c>
      <c r="I13498" s="5" t="s">
        <v>5247</v>
      </c>
      <c r="J13498" s="10" t="s">
        <v>326</v>
      </c>
    </row>
    <row r="13499" spans="1:10" ht="24.6" x14ac:dyDescent="0.7">
      <c r="A13499" s="5">
        <v>13498</v>
      </c>
      <c r="B13499" s="5" t="s">
        <v>366</v>
      </c>
      <c r="C13499" s="6" t="s">
        <v>61951</v>
      </c>
      <c r="D13499" s="6" t="s">
        <v>61952</v>
      </c>
      <c r="E13499" s="23" t="s">
        <v>61953</v>
      </c>
      <c r="F13499" s="24">
        <v>243076</v>
      </c>
      <c r="G13499" s="9" t="s">
        <v>47</v>
      </c>
      <c r="H13499" s="6" t="s">
        <v>61954</v>
      </c>
      <c r="I13499" s="5" t="s">
        <v>5247</v>
      </c>
      <c r="J13499" s="10" t="s">
        <v>326</v>
      </c>
    </row>
    <row r="13500" spans="1:10" ht="24.6" x14ac:dyDescent="0.7">
      <c r="A13500" s="5">
        <v>13499</v>
      </c>
      <c r="B13500" s="5" t="s">
        <v>366</v>
      </c>
      <c r="C13500" s="6" t="s">
        <v>61955</v>
      </c>
      <c r="D13500" s="6" t="s">
        <v>61956</v>
      </c>
      <c r="E13500" s="23" t="s">
        <v>61957</v>
      </c>
      <c r="F13500" s="24">
        <v>243076</v>
      </c>
      <c r="G13500" s="9" t="s">
        <v>47</v>
      </c>
      <c r="H13500" s="6" t="s">
        <v>61958</v>
      </c>
      <c r="I13500" s="5" t="s">
        <v>5247</v>
      </c>
      <c r="J13500" s="10" t="s">
        <v>326</v>
      </c>
    </row>
    <row r="13501" spans="1:10" ht="24.6" x14ac:dyDescent="0.7">
      <c r="A13501" s="5">
        <v>13500</v>
      </c>
      <c r="B13501" s="5" t="s">
        <v>366</v>
      </c>
      <c r="C13501" s="6" t="s">
        <v>61959</v>
      </c>
      <c r="D13501" s="6" t="s">
        <v>61960</v>
      </c>
      <c r="E13501" s="23" t="s">
        <v>61961</v>
      </c>
      <c r="F13501" s="24">
        <v>243076</v>
      </c>
      <c r="G13501" s="9" t="s">
        <v>47</v>
      </c>
      <c r="H13501" s="6" t="s">
        <v>61962</v>
      </c>
      <c r="I13501" s="5" t="s">
        <v>5247</v>
      </c>
      <c r="J13501" s="10" t="s">
        <v>326</v>
      </c>
    </row>
    <row r="13502" spans="1:10" ht="24.6" x14ac:dyDescent="0.7">
      <c r="A13502" s="5">
        <v>13501</v>
      </c>
      <c r="B13502" s="5" t="s">
        <v>366</v>
      </c>
      <c r="C13502" s="6" t="s">
        <v>61963</v>
      </c>
      <c r="D13502" s="6" t="s">
        <v>61964</v>
      </c>
      <c r="E13502" s="23" t="s">
        <v>61965</v>
      </c>
      <c r="F13502" s="24">
        <v>243076</v>
      </c>
      <c r="G13502" s="9" t="s">
        <v>47</v>
      </c>
      <c r="H13502" s="6" t="s">
        <v>61966</v>
      </c>
      <c r="I13502" s="5" t="s">
        <v>5247</v>
      </c>
      <c r="J13502" s="10" t="s">
        <v>326</v>
      </c>
    </row>
    <row r="13503" spans="1:10" ht="24.6" x14ac:dyDescent="0.7">
      <c r="A13503" s="5">
        <v>13502</v>
      </c>
      <c r="B13503" s="5" t="s">
        <v>366</v>
      </c>
      <c r="C13503" s="6" t="s">
        <v>61967</v>
      </c>
      <c r="D13503" s="6" t="s">
        <v>61968</v>
      </c>
      <c r="E13503" s="23" t="s">
        <v>61969</v>
      </c>
      <c r="F13503" s="24">
        <v>243076</v>
      </c>
      <c r="G13503" s="9" t="s">
        <v>47</v>
      </c>
      <c r="H13503" s="6" t="s">
        <v>61970</v>
      </c>
      <c r="I13503" s="5" t="s">
        <v>5247</v>
      </c>
      <c r="J13503" s="10" t="s">
        <v>326</v>
      </c>
    </row>
    <row r="13504" spans="1:10" ht="24.6" x14ac:dyDescent="0.7">
      <c r="A13504" s="5">
        <v>13503</v>
      </c>
      <c r="B13504" s="5" t="s">
        <v>366</v>
      </c>
      <c r="C13504" s="6" t="s">
        <v>61971</v>
      </c>
      <c r="D13504" s="6" t="s">
        <v>61972</v>
      </c>
      <c r="E13504" s="23" t="s">
        <v>61973</v>
      </c>
      <c r="F13504" s="24">
        <v>243076</v>
      </c>
      <c r="G13504" s="9" t="s">
        <v>47</v>
      </c>
      <c r="H13504" s="6" t="s">
        <v>61974</v>
      </c>
      <c r="I13504" s="5" t="s">
        <v>5247</v>
      </c>
      <c r="J13504" s="10" t="s">
        <v>326</v>
      </c>
    </row>
    <row r="13505" spans="1:10" ht="24.6" x14ac:dyDescent="0.7">
      <c r="A13505" s="5">
        <v>13504</v>
      </c>
      <c r="B13505" s="5" t="s">
        <v>366</v>
      </c>
      <c r="C13505" s="6" t="s">
        <v>61975</v>
      </c>
      <c r="D13505" s="6" t="s">
        <v>61976</v>
      </c>
      <c r="E13505" s="23" t="s">
        <v>61977</v>
      </c>
      <c r="F13505" s="24">
        <v>243076</v>
      </c>
      <c r="G13505" s="9" t="s">
        <v>47</v>
      </c>
      <c r="H13505" s="6" t="s">
        <v>61978</v>
      </c>
      <c r="I13505" s="5" t="s">
        <v>5247</v>
      </c>
      <c r="J13505" s="10" t="s">
        <v>326</v>
      </c>
    </row>
    <row r="13506" spans="1:10" ht="24.6" x14ac:dyDescent="0.7">
      <c r="A13506" s="5">
        <v>13505</v>
      </c>
      <c r="B13506" s="5" t="s">
        <v>366</v>
      </c>
      <c r="C13506" s="6" t="s">
        <v>61979</v>
      </c>
      <c r="D13506" s="6" t="s">
        <v>61980</v>
      </c>
      <c r="E13506" s="23" t="s">
        <v>61981</v>
      </c>
      <c r="F13506" s="24">
        <v>243076</v>
      </c>
      <c r="G13506" s="9" t="s">
        <v>47</v>
      </c>
      <c r="H13506" s="6" t="s">
        <v>61982</v>
      </c>
      <c r="I13506" s="5" t="s">
        <v>5247</v>
      </c>
      <c r="J13506" s="10" t="s">
        <v>326</v>
      </c>
    </row>
    <row r="13507" spans="1:10" ht="24.6" x14ac:dyDescent="0.7">
      <c r="A13507" s="5">
        <v>13506</v>
      </c>
      <c r="B13507" s="5" t="s">
        <v>366</v>
      </c>
      <c r="C13507" s="6" t="s">
        <v>61983</v>
      </c>
      <c r="D13507" s="6" t="s">
        <v>61984</v>
      </c>
      <c r="E13507" s="23" t="s">
        <v>33464</v>
      </c>
      <c r="F13507" s="24">
        <v>243076</v>
      </c>
      <c r="G13507" s="9" t="s">
        <v>47</v>
      </c>
      <c r="H13507" s="6" t="s">
        <v>61985</v>
      </c>
      <c r="I13507" s="5" t="s">
        <v>5247</v>
      </c>
      <c r="J13507" s="10" t="s">
        <v>326</v>
      </c>
    </row>
    <row r="13508" spans="1:10" ht="24.6" x14ac:dyDescent="0.7">
      <c r="A13508" s="5">
        <v>13507</v>
      </c>
      <c r="B13508" s="5" t="s">
        <v>366</v>
      </c>
      <c r="C13508" s="6" t="s">
        <v>61986</v>
      </c>
      <c r="D13508" s="6" t="s">
        <v>61987</v>
      </c>
      <c r="E13508" s="23" t="s">
        <v>61988</v>
      </c>
      <c r="F13508" s="24">
        <v>243076</v>
      </c>
      <c r="G13508" s="9" t="s">
        <v>47</v>
      </c>
      <c r="H13508" s="6" t="s">
        <v>61989</v>
      </c>
      <c r="I13508" s="5" t="s">
        <v>5247</v>
      </c>
      <c r="J13508" s="10" t="s">
        <v>326</v>
      </c>
    </row>
    <row r="13509" spans="1:10" ht="24.6" x14ac:dyDescent="0.7">
      <c r="A13509" s="5">
        <v>13508</v>
      </c>
      <c r="B13509" s="5" t="s">
        <v>366</v>
      </c>
      <c r="C13509" s="6" t="s">
        <v>61990</v>
      </c>
      <c r="D13509" s="6" t="s">
        <v>61991</v>
      </c>
      <c r="E13509" s="23" t="s">
        <v>61992</v>
      </c>
      <c r="F13509" s="24">
        <v>243076</v>
      </c>
      <c r="G13509" s="9" t="s">
        <v>47</v>
      </c>
      <c r="H13509" s="6" t="s">
        <v>61993</v>
      </c>
      <c r="I13509" s="5" t="s">
        <v>5247</v>
      </c>
      <c r="J13509" s="10" t="s">
        <v>326</v>
      </c>
    </row>
    <row r="13510" spans="1:10" ht="24.6" x14ac:dyDescent="0.7">
      <c r="A13510" s="5">
        <v>13509</v>
      </c>
      <c r="B13510" s="5" t="s">
        <v>60</v>
      </c>
      <c r="C13510" s="6" t="s">
        <v>61994</v>
      </c>
      <c r="D13510" s="6" t="s">
        <v>61995</v>
      </c>
      <c r="E13510" s="23" t="s">
        <v>61996</v>
      </c>
      <c r="F13510" s="24">
        <v>243076</v>
      </c>
      <c r="G13510" s="9" t="s">
        <v>47</v>
      </c>
      <c r="H13510" s="6" t="s">
        <v>61997</v>
      </c>
      <c r="I13510" s="5" t="s">
        <v>5247</v>
      </c>
      <c r="J13510" s="10" t="s">
        <v>326</v>
      </c>
    </row>
    <row r="13511" spans="1:10" ht="24.6" x14ac:dyDescent="0.7">
      <c r="A13511" s="5">
        <v>13510</v>
      </c>
      <c r="B13511" s="5" t="s">
        <v>60</v>
      </c>
      <c r="C13511" s="6" t="s">
        <v>61998</v>
      </c>
      <c r="D13511" s="6" t="s">
        <v>61972</v>
      </c>
      <c r="E13511" s="23" t="s">
        <v>61999</v>
      </c>
      <c r="F13511" s="24">
        <v>243076</v>
      </c>
      <c r="G13511" s="9" t="s">
        <v>47</v>
      </c>
      <c r="H13511" s="6" t="s">
        <v>62000</v>
      </c>
      <c r="I13511" s="5" t="s">
        <v>5247</v>
      </c>
      <c r="J13511" s="10" t="s">
        <v>326</v>
      </c>
    </row>
    <row r="13512" spans="1:10" ht="24.6" x14ac:dyDescent="0.7">
      <c r="A13512" s="5">
        <v>13511</v>
      </c>
      <c r="B13512" s="5" t="s">
        <v>60</v>
      </c>
      <c r="C13512" s="6" t="s">
        <v>62001</v>
      </c>
      <c r="D13512" s="9" t="s">
        <v>47</v>
      </c>
      <c r="E13512" s="23" t="s">
        <v>62002</v>
      </c>
      <c r="F13512" s="24">
        <v>243076</v>
      </c>
      <c r="G13512" s="9" t="s">
        <v>47</v>
      </c>
      <c r="H13512" s="6" t="s">
        <v>62003</v>
      </c>
      <c r="I13512" s="5" t="s">
        <v>5247</v>
      </c>
      <c r="J13512" s="10" t="s">
        <v>326</v>
      </c>
    </row>
    <row r="13513" spans="1:10" ht="24.6" x14ac:dyDescent="0.7">
      <c r="A13513" s="5">
        <v>13512</v>
      </c>
      <c r="B13513" s="5" t="s">
        <v>60</v>
      </c>
      <c r="C13513" s="6" t="s">
        <v>62004</v>
      </c>
      <c r="D13513" s="9" t="s">
        <v>47</v>
      </c>
      <c r="E13513" s="23" t="s">
        <v>62005</v>
      </c>
      <c r="F13513" s="24">
        <v>243076</v>
      </c>
      <c r="G13513" s="9" t="s">
        <v>47</v>
      </c>
      <c r="H13513" s="6" t="s">
        <v>62006</v>
      </c>
      <c r="I13513" s="5" t="s">
        <v>5247</v>
      </c>
      <c r="J13513" s="10" t="s">
        <v>326</v>
      </c>
    </row>
    <row r="13514" spans="1:10" ht="24.6" x14ac:dyDescent="0.7">
      <c r="A13514" s="5">
        <v>13513</v>
      </c>
      <c r="B13514" s="5" t="s">
        <v>60</v>
      </c>
      <c r="C13514" s="6" t="s">
        <v>62007</v>
      </c>
      <c r="D13514" s="6" t="s">
        <v>62008</v>
      </c>
      <c r="E13514" s="23" t="s">
        <v>62009</v>
      </c>
      <c r="F13514" s="24">
        <v>243076</v>
      </c>
      <c r="G13514" s="9" t="s">
        <v>47</v>
      </c>
      <c r="H13514" s="6" t="s">
        <v>62010</v>
      </c>
      <c r="I13514" s="5" t="s">
        <v>5247</v>
      </c>
      <c r="J13514" s="10" t="s">
        <v>326</v>
      </c>
    </row>
    <row r="13515" spans="1:10" ht="24.6" x14ac:dyDescent="0.7">
      <c r="A13515" s="5">
        <v>13514</v>
      </c>
      <c r="B13515" s="5" t="s">
        <v>60</v>
      </c>
      <c r="C13515" s="6" t="s">
        <v>62011</v>
      </c>
      <c r="D13515" s="6" t="s">
        <v>62012</v>
      </c>
      <c r="E13515" s="23" t="s">
        <v>62013</v>
      </c>
      <c r="F13515" s="24">
        <v>243076</v>
      </c>
      <c r="G13515" s="9" t="s">
        <v>47</v>
      </c>
      <c r="H13515" s="6" t="s">
        <v>62014</v>
      </c>
      <c r="I13515" s="5" t="s">
        <v>5247</v>
      </c>
      <c r="J13515" s="10" t="s">
        <v>326</v>
      </c>
    </row>
    <row r="13516" spans="1:10" ht="24.6" x14ac:dyDescent="0.7">
      <c r="A13516" s="5">
        <v>13515</v>
      </c>
      <c r="B13516" s="5" t="s">
        <v>60</v>
      </c>
      <c r="C13516" s="6" t="s">
        <v>62015</v>
      </c>
      <c r="D13516" s="9" t="s">
        <v>47</v>
      </c>
      <c r="E13516" s="23" t="s">
        <v>62016</v>
      </c>
      <c r="F13516" s="24">
        <v>243076</v>
      </c>
      <c r="G13516" s="9" t="s">
        <v>47</v>
      </c>
      <c r="H13516" s="6" t="s">
        <v>62017</v>
      </c>
      <c r="I13516" s="5" t="s">
        <v>5247</v>
      </c>
      <c r="J13516" s="10" t="s">
        <v>326</v>
      </c>
    </row>
    <row r="13517" spans="1:10" ht="24.6" x14ac:dyDescent="0.7">
      <c r="A13517" s="5">
        <v>13516</v>
      </c>
      <c r="B13517" s="5" t="s">
        <v>60</v>
      </c>
      <c r="C13517" s="6" t="s">
        <v>62018</v>
      </c>
      <c r="D13517" s="9" t="s">
        <v>47</v>
      </c>
      <c r="E13517" s="23" t="s">
        <v>62019</v>
      </c>
      <c r="F13517" s="24">
        <v>243076</v>
      </c>
      <c r="G13517" s="9" t="s">
        <v>47</v>
      </c>
      <c r="H13517" s="6" t="s">
        <v>62020</v>
      </c>
      <c r="I13517" s="5" t="s">
        <v>5247</v>
      </c>
      <c r="J13517" s="10" t="s">
        <v>326</v>
      </c>
    </row>
    <row r="13518" spans="1:10" ht="24.6" x14ac:dyDescent="0.7">
      <c r="A13518" s="5">
        <v>13517</v>
      </c>
      <c r="B13518" s="5" t="s">
        <v>60</v>
      </c>
      <c r="C13518" s="6" t="s">
        <v>62021</v>
      </c>
      <c r="D13518" s="6" t="s">
        <v>62022</v>
      </c>
      <c r="E13518" s="23" t="s">
        <v>62023</v>
      </c>
      <c r="F13518" s="24">
        <v>243076</v>
      </c>
      <c r="G13518" s="9" t="s">
        <v>47</v>
      </c>
      <c r="H13518" s="6" t="s">
        <v>62024</v>
      </c>
      <c r="I13518" s="5" t="s">
        <v>5247</v>
      </c>
      <c r="J13518" s="10" t="s">
        <v>326</v>
      </c>
    </row>
    <row r="13519" spans="1:10" ht="24.6" x14ac:dyDescent="0.7">
      <c r="A13519" s="5">
        <v>13518</v>
      </c>
      <c r="B13519" s="5" t="s">
        <v>60</v>
      </c>
      <c r="C13519" s="6" t="s">
        <v>62025</v>
      </c>
      <c r="D13519" s="9" t="s">
        <v>47</v>
      </c>
      <c r="E13519" s="23" t="s">
        <v>62026</v>
      </c>
      <c r="F13519" s="24">
        <v>243076</v>
      </c>
      <c r="G13519" s="9" t="s">
        <v>47</v>
      </c>
      <c r="H13519" s="6" t="s">
        <v>62027</v>
      </c>
      <c r="I13519" s="5" t="s">
        <v>5247</v>
      </c>
      <c r="J13519" s="10" t="s">
        <v>326</v>
      </c>
    </row>
    <row r="13520" spans="1:10" ht="24.6" x14ac:dyDescent="0.7">
      <c r="A13520" s="5">
        <v>13519</v>
      </c>
      <c r="B13520" s="5" t="s">
        <v>62</v>
      </c>
      <c r="C13520" s="6" t="s">
        <v>62028</v>
      </c>
      <c r="D13520" s="6" t="s">
        <v>2331</v>
      </c>
      <c r="E13520" s="23" t="s">
        <v>2332</v>
      </c>
      <c r="F13520" s="24">
        <v>243076</v>
      </c>
      <c r="G13520" s="9" t="s">
        <v>47</v>
      </c>
      <c r="H13520" s="6" t="s">
        <v>62029</v>
      </c>
      <c r="I13520" s="5" t="s">
        <v>5247</v>
      </c>
      <c r="J13520" s="10" t="s">
        <v>326</v>
      </c>
    </row>
    <row r="13521" spans="1:10" ht="24.6" x14ac:dyDescent="0.7">
      <c r="A13521" s="5">
        <v>13520</v>
      </c>
      <c r="B13521" s="5" t="s">
        <v>77</v>
      </c>
      <c r="C13521" s="6" t="s">
        <v>62030</v>
      </c>
      <c r="D13521" s="9" t="s">
        <v>47</v>
      </c>
      <c r="E13521" s="23" t="s">
        <v>62031</v>
      </c>
      <c r="F13521" s="24">
        <v>243076</v>
      </c>
      <c r="G13521" s="9" t="s">
        <v>47</v>
      </c>
      <c r="H13521" s="6" t="s">
        <v>62032</v>
      </c>
      <c r="I13521" s="5" t="s">
        <v>5247</v>
      </c>
      <c r="J13521" s="10" t="s">
        <v>326</v>
      </c>
    </row>
    <row r="13522" spans="1:10" ht="24.6" x14ac:dyDescent="0.7">
      <c r="A13522" s="5">
        <v>13521</v>
      </c>
      <c r="B13522" s="5" t="s">
        <v>77</v>
      </c>
      <c r="C13522" s="6" t="s">
        <v>62033</v>
      </c>
      <c r="D13522" s="6" t="s">
        <v>62034</v>
      </c>
      <c r="E13522" s="23" t="s">
        <v>62035</v>
      </c>
      <c r="F13522" s="24">
        <v>243076</v>
      </c>
      <c r="G13522" s="9" t="s">
        <v>47</v>
      </c>
      <c r="H13522" s="6" t="s">
        <v>62036</v>
      </c>
      <c r="I13522" s="5" t="s">
        <v>5247</v>
      </c>
      <c r="J13522" s="10" t="s">
        <v>326</v>
      </c>
    </row>
    <row r="13523" spans="1:10" ht="24.6" x14ac:dyDescent="0.7">
      <c r="A13523" s="5">
        <v>13522</v>
      </c>
      <c r="B13523" s="5" t="s">
        <v>77</v>
      </c>
      <c r="C13523" s="6" t="s">
        <v>62037</v>
      </c>
      <c r="D13523" s="9" t="s">
        <v>47</v>
      </c>
      <c r="E13523" s="23" t="s">
        <v>62038</v>
      </c>
      <c r="F13523" s="24">
        <v>243076</v>
      </c>
      <c r="G13523" s="9" t="s">
        <v>47</v>
      </c>
      <c r="H13523" s="6" t="s">
        <v>62039</v>
      </c>
      <c r="I13523" s="5" t="s">
        <v>5247</v>
      </c>
      <c r="J13523" s="10" t="s">
        <v>326</v>
      </c>
    </row>
    <row r="13524" spans="1:10" ht="24.6" x14ac:dyDescent="0.7">
      <c r="A13524" s="5">
        <v>13523</v>
      </c>
      <c r="B13524" s="5" t="s">
        <v>77</v>
      </c>
      <c r="C13524" s="6" t="s">
        <v>62040</v>
      </c>
      <c r="D13524" s="6" t="s">
        <v>62041</v>
      </c>
      <c r="E13524" s="23" t="s">
        <v>62042</v>
      </c>
      <c r="F13524" s="24">
        <v>243076</v>
      </c>
      <c r="G13524" s="9" t="s">
        <v>47</v>
      </c>
      <c r="H13524" s="6" t="s">
        <v>62043</v>
      </c>
      <c r="I13524" s="5" t="s">
        <v>5247</v>
      </c>
      <c r="J13524" s="10" t="s">
        <v>326</v>
      </c>
    </row>
    <row r="13525" spans="1:10" ht="24.6" x14ac:dyDescent="0.7">
      <c r="A13525" s="5">
        <v>13524</v>
      </c>
      <c r="B13525" s="5" t="s">
        <v>212</v>
      </c>
      <c r="C13525" s="6" t="s">
        <v>62044</v>
      </c>
      <c r="D13525" s="6" t="s">
        <v>62045</v>
      </c>
      <c r="E13525" s="23" t="s">
        <v>62046</v>
      </c>
      <c r="F13525" s="24">
        <v>243076</v>
      </c>
      <c r="G13525" s="9" t="s">
        <v>47</v>
      </c>
      <c r="H13525" s="6" t="s">
        <v>62047</v>
      </c>
      <c r="I13525" s="5" t="s">
        <v>5247</v>
      </c>
      <c r="J13525" s="10" t="s">
        <v>326</v>
      </c>
    </row>
    <row r="13526" spans="1:10" ht="24.6" x14ac:dyDescent="0.7">
      <c r="A13526" s="5">
        <v>13525</v>
      </c>
      <c r="B13526" s="5" t="s">
        <v>212</v>
      </c>
      <c r="C13526" s="6" t="s">
        <v>62048</v>
      </c>
      <c r="D13526" s="6" t="s">
        <v>62049</v>
      </c>
      <c r="E13526" s="23" t="s">
        <v>62050</v>
      </c>
      <c r="F13526" s="24">
        <v>243076</v>
      </c>
      <c r="G13526" s="9" t="s">
        <v>47</v>
      </c>
      <c r="H13526" s="6" t="s">
        <v>62051</v>
      </c>
      <c r="I13526" s="5" t="s">
        <v>5247</v>
      </c>
      <c r="J13526" s="10" t="s">
        <v>326</v>
      </c>
    </row>
    <row r="13527" spans="1:10" ht="24.6" x14ac:dyDescent="0.7">
      <c r="A13527" s="5">
        <v>13526</v>
      </c>
      <c r="B13527" s="5" t="s">
        <v>212</v>
      </c>
      <c r="C13527" s="6" t="s">
        <v>62052</v>
      </c>
      <c r="D13527" s="6" t="s">
        <v>62053</v>
      </c>
      <c r="E13527" s="23" t="s">
        <v>62054</v>
      </c>
      <c r="F13527" s="24">
        <v>243076</v>
      </c>
      <c r="G13527" s="9" t="s">
        <v>47</v>
      </c>
      <c r="H13527" s="6" t="s">
        <v>62055</v>
      </c>
      <c r="I13527" s="5" t="s">
        <v>5247</v>
      </c>
      <c r="J13527" s="10" t="s">
        <v>326</v>
      </c>
    </row>
    <row r="13528" spans="1:10" ht="24.6" x14ac:dyDescent="0.7">
      <c r="A13528" s="5">
        <v>13527</v>
      </c>
      <c r="B13528" s="5" t="s">
        <v>17</v>
      </c>
      <c r="C13528" s="6" t="s">
        <v>62056</v>
      </c>
      <c r="D13528" s="6" t="s">
        <v>26788</v>
      </c>
      <c r="E13528" s="23" t="s">
        <v>62057</v>
      </c>
      <c r="F13528" s="24">
        <v>243077</v>
      </c>
      <c r="G13528" s="9" t="s">
        <v>47</v>
      </c>
      <c r="H13528" s="6" t="s">
        <v>62058</v>
      </c>
      <c r="I13528" s="5" t="s">
        <v>5247</v>
      </c>
      <c r="J13528" s="10" t="s">
        <v>352</v>
      </c>
    </row>
    <row r="13529" spans="1:10" ht="24.6" x14ac:dyDescent="0.7">
      <c r="A13529" s="5">
        <v>13528</v>
      </c>
      <c r="B13529" s="5" t="s">
        <v>43</v>
      </c>
      <c r="C13529" s="6" t="s">
        <v>62059</v>
      </c>
      <c r="D13529" s="6" t="s">
        <v>62060</v>
      </c>
      <c r="E13529" s="23" t="s">
        <v>62061</v>
      </c>
      <c r="F13529" s="24">
        <v>243077</v>
      </c>
      <c r="G13529" s="9" t="s">
        <v>47</v>
      </c>
      <c r="H13529" s="6" t="s">
        <v>62062</v>
      </c>
      <c r="I13529" s="5" t="s">
        <v>5247</v>
      </c>
      <c r="J13529" s="10" t="s">
        <v>352</v>
      </c>
    </row>
    <row r="13530" spans="1:10" ht="24.6" x14ac:dyDescent="0.7">
      <c r="A13530" s="5">
        <v>13529</v>
      </c>
      <c r="B13530" s="5" t="s">
        <v>70</v>
      </c>
      <c r="C13530" s="6" t="s">
        <v>62063</v>
      </c>
      <c r="D13530" s="6" t="s">
        <v>62064</v>
      </c>
      <c r="E13530" s="23" t="s">
        <v>62065</v>
      </c>
      <c r="F13530" s="24">
        <v>243077</v>
      </c>
      <c r="G13530" s="9" t="s">
        <v>47</v>
      </c>
      <c r="H13530" s="6" t="s">
        <v>62066</v>
      </c>
      <c r="I13530" s="5" t="s">
        <v>5247</v>
      </c>
      <c r="J13530" s="10" t="s">
        <v>352</v>
      </c>
    </row>
    <row r="13531" spans="1:10" ht="24.6" x14ac:dyDescent="0.7">
      <c r="A13531" s="5">
        <v>13530</v>
      </c>
      <c r="B13531" s="5" t="s">
        <v>55</v>
      </c>
      <c r="C13531" s="6" t="s">
        <v>62067</v>
      </c>
      <c r="D13531" s="6" t="s">
        <v>62068</v>
      </c>
      <c r="E13531" s="23" t="s">
        <v>62069</v>
      </c>
      <c r="F13531" s="24">
        <v>243077</v>
      </c>
      <c r="G13531" s="9" t="s">
        <v>47</v>
      </c>
      <c r="H13531" s="6" t="s">
        <v>62070</v>
      </c>
      <c r="I13531" s="5" t="s">
        <v>5247</v>
      </c>
      <c r="J13531" s="10" t="s">
        <v>352</v>
      </c>
    </row>
    <row r="13532" spans="1:10" ht="24.6" x14ac:dyDescent="0.7">
      <c r="A13532" s="5">
        <v>13531</v>
      </c>
      <c r="B13532" s="5" t="s">
        <v>90</v>
      </c>
      <c r="C13532" s="6" t="s">
        <v>62071</v>
      </c>
      <c r="D13532" s="6" t="s">
        <v>62072</v>
      </c>
      <c r="E13532" s="23" t="s">
        <v>62073</v>
      </c>
      <c r="F13532" s="24">
        <v>243077</v>
      </c>
      <c r="G13532" s="9" t="s">
        <v>47</v>
      </c>
      <c r="H13532" s="6" t="s">
        <v>62074</v>
      </c>
      <c r="I13532" s="5" t="s">
        <v>5247</v>
      </c>
      <c r="J13532" s="10" t="s">
        <v>352</v>
      </c>
    </row>
    <row r="13533" spans="1:10" ht="24.6" x14ac:dyDescent="0.7">
      <c r="A13533" s="5">
        <v>13532</v>
      </c>
      <c r="B13533" s="5" t="s">
        <v>77</v>
      </c>
      <c r="C13533" s="6" t="s">
        <v>62075</v>
      </c>
      <c r="D13533" s="6" t="s">
        <v>62076</v>
      </c>
      <c r="E13533" s="23" t="s">
        <v>62077</v>
      </c>
      <c r="F13533" s="24">
        <v>243077</v>
      </c>
      <c r="G13533" s="9" t="s">
        <v>47</v>
      </c>
      <c r="H13533" s="6" t="s">
        <v>62078</v>
      </c>
      <c r="I13533" s="5" t="s">
        <v>5247</v>
      </c>
      <c r="J13533" s="10" t="s">
        <v>352</v>
      </c>
    </row>
    <row r="13534" spans="1:10" ht="24.6" x14ac:dyDescent="0.7">
      <c r="A13534" s="5">
        <v>13533</v>
      </c>
      <c r="B13534" s="5" t="s">
        <v>14</v>
      </c>
      <c r="C13534" s="6" t="s">
        <v>62079</v>
      </c>
      <c r="D13534" s="6" t="s">
        <v>62080</v>
      </c>
      <c r="E13534" s="23" t="s">
        <v>62081</v>
      </c>
      <c r="F13534" s="24">
        <v>243077</v>
      </c>
      <c r="G13534" s="9" t="s">
        <v>47</v>
      </c>
      <c r="H13534" s="6" t="s">
        <v>62082</v>
      </c>
      <c r="I13534" s="5" t="s">
        <v>5247</v>
      </c>
      <c r="J13534" s="10" t="s">
        <v>352</v>
      </c>
    </row>
    <row r="13535" spans="1:10" ht="24.6" x14ac:dyDescent="0.7">
      <c r="A13535" s="5">
        <v>13534</v>
      </c>
      <c r="B13535" s="5" t="s">
        <v>22</v>
      </c>
      <c r="C13535" s="6" t="s">
        <v>62083</v>
      </c>
      <c r="D13535" s="6" t="s">
        <v>62084</v>
      </c>
      <c r="E13535" s="23" t="s">
        <v>62085</v>
      </c>
      <c r="F13535" s="24">
        <v>243077</v>
      </c>
      <c r="G13535" s="9" t="s">
        <v>47</v>
      </c>
      <c r="H13535" s="6" t="s">
        <v>62086</v>
      </c>
      <c r="I13535" s="5" t="s">
        <v>5247</v>
      </c>
      <c r="J13535" s="10" t="s">
        <v>758</v>
      </c>
    </row>
    <row r="13536" spans="1:10" ht="24.6" x14ac:dyDescent="0.7">
      <c r="A13536" s="5">
        <v>13535</v>
      </c>
      <c r="B13536" s="5" t="s">
        <v>240</v>
      </c>
      <c r="C13536" s="6" t="s">
        <v>62087</v>
      </c>
      <c r="D13536" s="6" t="s">
        <v>62088</v>
      </c>
      <c r="E13536" s="23" t="s">
        <v>62089</v>
      </c>
      <c r="F13536" s="24">
        <v>243077</v>
      </c>
      <c r="G13536" s="9" t="s">
        <v>47</v>
      </c>
      <c r="H13536" s="6" t="s">
        <v>62090</v>
      </c>
      <c r="I13536" s="5" t="s">
        <v>5247</v>
      </c>
      <c r="J13536" s="10" t="s">
        <v>174</v>
      </c>
    </row>
    <row r="13537" spans="1:10" ht="24.6" x14ac:dyDescent="0.7">
      <c r="A13537" s="5">
        <v>13536</v>
      </c>
      <c r="B13537" s="5" t="s">
        <v>233</v>
      </c>
      <c r="C13537" s="6" t="s">
        <v>62091</v>
      </c>
      <c r="D13537" s="6" t="s">
        <v>62092</v>
      </c>
      <c r="E13537" s="23" t="s">
        <v>62093</v>
      </c>
      <c r="F13537" s="24">
        <v>243077</v>
      </c>
      <c r="G13537" s="9" t="s">
        <v>47</v>
      </c>
      <c r="H13537" s="6" t="s">
        <v>62094</v>
      </c>
      <c r="I13537" s="5" t="s">
        <v>5247</v>
      </c>
      <c r="J13537" s="10" t="s">
        <v>1610</v>
      </c>
    </row>
    <row r="13538" spans="1:10" ht="24.6" x14ac:dyDescent="0.7">
      <c r="A13538" s="5">
        <v>13537</v>
      </c>
      <c r="B13538" s="5" t="s">
        <v>60</v>
      </c>
      <c r="C13538" s="6" t="s">
        <v>62095</v>
      </c>
      <c r="D13538" s="6" t="s">
        <v>62096</v>
      </c>
      <c r="E13538" s="23" t="s">
        <v>62097</v>
      </c>
      <c r="F13538" s="24">
        <v>243077</v>
      </c>
      <c r="G13538" s="9" t="s">
        <v>47</v>
      </c>
      <c r="H13538" s="6" t="s">
        <v>62098</v>
      </c>
      <c r="I13538" s="5" t="s">
        <v>5247</v>
      </c>
      <c r="J13538" s="10" t="s">
        <v>1610</v>
      </c>
    </row>
    <row r="13539" spans="1:10" ht="24.6" x14ac:dyDescent="0.7">
      <c r="A13539" s="5">
        <v>13538</v>
      </c>
      <c r="B13539" s="5" t="s">
        <v>233</v>
      </c>
      <c r="C13539" s="6" t="s">
        <v>62099</v>
      </c>
      <c r="D13539" s="6" t="s">
        <v>62100</v>
      </c>
      <c r="E13539" s="23" t="s">
        <v>62101</v>
      </c>
      <c r="F13539" s="24">
        <v>243077</v>
      </c>
      <c r="G13539" s="9" t="s">
        <v>47</v>
      </c>
      <c r="H13539" s="6" t="s">
        <v>62102</v>
      </c>
      <c r="I13539" s="5" t="s">
        <v>5247</v>
      </c>
      <c r="J13539" s="10" t="s">
        <v>1610</v>
      </c>
    </row>
    <row r="13540" spans="1:10" ht="24.6" x14ac:dyDescent="0.7">
      <c r="A13540" s="5">
        <v>13539</v>
      </c>
      <c r="B13540" s="5" t="s">
        <v>499</v>
      </c>
      <c r="C13540" s="6" t="s">
        <v>62103</v>
      </c>
      <c r="D13540" s="6" t="s">
        <v>62104</v>
      </c>
      <c r="E13540" s="23" t="s">
        <v>62105</v>
      </c>
      <c r="F13540" s="24">
        <v>243077</v>
      </c>
      <c r="G13540" s="9" t="s">
        <v>47</v>
      </c>
      <c r="H13540" s="6" t="s">
        <v>62106</v>
      </c>
      <c r="I13540" s="5" t="s">
        <v>5247</v>
      </c>
      <c r="J13540" s="10" t="s">
        <v>1610</v>
      </c>
    </row>
    <row r="13541" spans="1:10" ht="24.6" x14ac:dyDescent="0.7">
      <c r="A13541" s="5">
        <v>13540</v>
      </c>
      <c r="B13541" s="5" t="s">
        <v>55</v>
      </c>
      <c r="C13541" s="6" t="s">
        <v>62107</v>
      </c>
      <c r="D13541" s="6" t="s">
        <v>62108</v>
      </c>
      <c r="E13541" s="23" t="s">
        <v>62109</v>
      </c>
      <c r="F13541" s="24">
        <v>243077</v>
      </c>
      <c r="G13541" s="9" t="s">
        <v>47</v>
      </c>
      <c r="H13541" s="6" t="s">
        <v>62110</v>
      </c>
      <c r="I13541" s="5" t="s">
        <v>5247</v>
      </c>
      <c r="J13541" s="10" t="s">
        <v>213</v>
      </c>
    </row>
    <row r="13542" spans="1:10" ht="24.6" x14ac:dyDescent="0.7">
      <c r="A13542" s="5">
        <v>13541</v>
      </c>
      <c r="B13542" s="5" t="s">
        <v>244</v>
      </c>
      <c r="C13542" s="6" t="s">
        <v>62111</v>
      </c>
      <c r="D13542" s="6" t="s">
        <v>62112</v>
      </c>
      <c r="E13542" s="23" t="s">
        <v>62113</v>
      </c>
      <c r="F13542" s="24">
        <v>243077</v>
      </c>
      <c r="G13542" s="9" t="s">
        <v>47</v>
      </c>
      <c r="H13542" s="6" t="s">
        <v>62114</v>
      </c>
      <c r="I13542" s="5" t="s">
        <v>5247</v>
      </c>
      <c r="J13542" s="10" t="s">
        <v>213</v>
      </c>
    </row>
    <row r="13543" spans="1:10" ht="24.6" x14ac:dyDescent="0.7">
      <c r="A13543" s="5">
        <v>13542</v>
      </c>
      <c r="B13543" s="5" t="s">
        <v>70</v>
      </c>
      <c r="C13543" s="6" t="s">
        <v>62115</v>
      </c>
      <c r="D13543" s="6" t="s">
        <v>62116</v>
      </c>
      <c r="E13543" s="23" t="s">
        <v>62117</v>
      </c>
      <c r="F13543" s="24">
        <v>243077</v>
      </c>
      <c r="G13543" s="9" t="s">
        <v>47</v>
      </c>
      <c r="H13543" s="6" t="s">
        <v>62118</v>
      </c>
      <c r="I13543" s="5" t="s">
        <v>5247</v>
      </c>
      <c r="J13543" s="10" t="s">
        <v>209</v>
      </c>
    </row>
    <row r="13544" spans="1:10" ht="24.6" x14ac:dyDescent="0.7">
      <c r="A13544" s="5">
        <v>13543</v>
      </c>
      <c r="B13544" s="5" t="s">
        <v>22</v>
      </c>
      <c r="C13544" s="6" t="s">
        <v>62119</v>
      </c>
      <c r="D13544" s="6" t="s">
        <v>62120</v>
      </c>
      <c r="E13544" s="23" t="s">
        <v>62121</v>
      </c>
      <c r="F13544" s="24">
        <v>243077</v>
      </c>
      <c r="G13544" s="9" t="s">
        <v>47</v>
      </c>
      <c r="H13544" s="6" t="s">
        <v>62122</v>
      </c>
      <c r="I13544" s="5" t="s">
        <v>5247</v>
      </c>
      <c r="J13544" s="10" t="s">
        <v>174</v>
      </c>
    </row>
    <row r="13545" spans="1:10" ht="24.6" x14ac:dyDescent="0.7">
      <c r="A13545" s="5">
        <v>13544</v>
      </c>
      <c r="B13545" s="5" t="s">
        <v>22</v>
      </c>
      <c r="C13545" s="6" t="s">
        <v>62123</v>
      </c>
      <c r="D13545" s="6" t="s">
        <v>62124</v>
      </c>
      <c r="E13545" s="23" t="s">
        <v>62121</v>
      </c>
      <c r="F13545" s="24">
        <v>243077</v>
      </c>
      <c r="G13545" s="9" t="s">
        <v>47</v>
      </c>
      <c r="H13545" s="6" t="s">
        <v>62125</v>
      </c>
      <c r="I13545" s="5" t="s">
        <v>5247</v>
      </c>
      <c r="J13545" s="10" t="s">
        <v>174</v>
      </c>
    </row>
    <row r="13546" spans="1:10" ht="24.6" x14ac:dyDescent="0.7">
      <c r="A13546" s="5">
        <v>13545</v>
      </c>
      <c r="B13546" s="5" t="s">
        <v>17</v>
      </c>
      <c r="C13546" s="6" t="s">
        <v>62126</v>
      </c>
      <c r="D13546" s="6" t="s">
        <v>62127</v>
      </c>
      <c r="E13546" s="23" t="s">
        <v>62128</v>
      </c>
      <c r="F13546" s="24">
        <v>243077</v>
      </c>
      <c r="G13546" s="9" t="s">
        <v>47</v>
      </c>
      <c r="H13546" s="6" t="s">
        <v>62129</v>
      </c>
      <c r="I13546" s="5" t="s">
        <v>5247</v>
      </c>
      <c r="J13546" s="10" t="s">
        <v>377</v>
      </c>
    </row>
    <row r="13547" spans="1:10" ht="24.6" x14ac:dyDescent="0.7">
      <c r="A13547" s="5">
        <v>13546</v>
      </c>
      <c r="B13547" s="5" t="s">
        <v>43</v>
      </c>
      <c r="C13547" s="6" t="s">
        <v>62130</v>
      </c>
      <c r="D13547" s="6" t="s">
        <v>62127</v>
      </c>
      <c r="E13547" s="23" t="s">
        <v>62128</v>
      </c>
      <c r="F13547" s="24">
        <v>243077</v>
      </c>
      <c r="G13547" s="9" t="s">
        <v>47</v>
      </c>
      <c r="H13547" s="6" t="s">
        <v>62131</v>
      </c>
      <c r="I13547" s="5" t="s">
        <v>5247</v>
      </c>
      <c r="J13547" s="10" t="s">
        <v>377</v>
      </c>
    </row>
    <row r="13548" spans="1:10" ht="24.6" x14ac:dyDescent="0.7">
      <c r="A13548" s="5">
        <v>13547</v>
      </c>
      <c r="B13548" s="5" t="s">
        <v>22</v>
      </c>
      <c r="C13548" s="6" t="s">
        <v>62132</v>
      </c>
      <c r="D13548" s="6" t="s">
        <v>62133</v>
      </c>
      <c r="E13548" s="23" t="s">
        <v>62134</v>
      </c>
      <c r="F13548" s="24">
        <v>243077</v>
      </c>
      <c r="G13548" s="9" t="s">
        <v>47</v>
      </c>
      <c r="H13548" s="6" t="s">
        <v>62135</v>
      </c>
      <c r="I13548" s="5" t="s">
        <v>5247</v>
      </c>
      <c r="J13548" s="10" t="s">
        <v>377</v>
      </c>
    </row>
    <row r="13549" spans="1:10" ht="24.6" x14ac:dyDescent="0.7">
      <c r="A13549" s="5">
        <v>13548</v>
      </c>
      <c r="B13549" s="5" t="s">
        <v>366</v>
      </c>
      <c r="C13549" s="6" t="s">
        <v>62136</v>
      </c>
      <c r="D13549" s="6" t="s">
        <v>62137</v>
      </c>
      <c r="E13549" s="23" t="s">
        <v>62138</v>
      </c>
      <c r="F13549" s="24">
        <v>243077</v>
      </c>
      <c r="G13549" s="9" t="s">
        <v>47</v>
      </c>
      <c r="H13549" s="6" t="s">
        <v>62139</v>
      </c>
      <c r="I13549" s="5" t="s">
        <v>5247</v>
      </c>
      <c r="J13549" s="10" t="s">
        <v>377</v>
      </c>
    </row>
    <row r="13550" spans="1:10" ht="24.6" x14ac:dyDescent="0.7">
      <c r="A13550" s="5">
        <v>13549</v>
      </c>
      <c r="B13550" s="5" t="s">
        <v>70</v>
      </c>
      <c r="C13550" s="6" t="s">
        <v>62140</v>
      </c>
      <c r="D13550" s="6" t="s">
        <v>62141</v>
      </c>
      <c r="E13550" s="23" t="s">
        <v>62142</v>
      </c>
      <c r="F13550" s="24">
        <v>243077</v>
      </c>
      <c r="G13550" s="9" t="s">
        <v>47</v>
      </c>
      <c r="H13550" s="6" t="s">
        <v>62143</v>
      </c>
      <c r="I13550" s="5" t="s">
        <v>5247</v>
      </c>
      <c r="J13550" s="10" t="s">
        <v>377</v>
      </c>
    </row>
    <row r="13551" spans="1:10" ht="24.6" x14ac:dyDescent="0.7">
      <c r="A13551" s="5">
        <v>13550</v>
      </c>
      <c r="B13551" s="5" t="s">
        <v>171</v>
      </c>
      <c r="C13551" s="6" t="s">
        <v>62144</v>
      </c>
      <c r="D13551" s="6" t="s">
        <v>62145</v>
      </c>
      <c r="E13551" s="23" t="s">
        <v>62146</v>
      </c>
      <c r="F13551" s="24">
        <v>243077</v>
      </c>
      <c r="G13551" s="9" t="s">
        <v>47</v>
      </c>
      <c r="H13551" s="6" t="s">
        <v>62147</v>
      </c>
      <c r="I13551" s="5" t="s">
        <v>5247</v>
      </c>
      <c r="J13551" s="10" t="s">
        <v>377</v>
      </c>
    </row>
    <row r="13552" spans="1:10" ht="24.6" x14ac:dyDescent="0.7">
      <c r="A13552" s="5">
        <v>13551</v>
      </c>
      <c r="B13552" s="5" t="s">
        <v>60</v>
      </c>
      <c r="C13552" s="6" t="s">
        <v>62148</v>
      </c>
      <c r="D13552" s="6" t="s">
        <v>43753</v>
      </c>
      <c r="E13552" s="23" t="s">
        <v>62149</v>
      </c>
      <c r="F13552" s="24">
        <v>243077</v>
      </c>
      <c r="G13552" s="9" t="s">
        <v>47</v>
      </c>
      <c r="H13552" s="6" t="s">
        <v>62150</v>
      </c>
      <c r="I13552" s="5" t="s">
        <v>5247</v>
      </c>
      <c r="J13552" s="10" t="s">
        <v>377</v>
      </c>
    </row>
    <row r="13553" spans="1:10" ht="24.6" x14ac:dyDescent="0.7">
      <c r="A13553" s="5">
        <v>13552</v>
      </c>
      <c r="B13553" s="5" t="s">
        <v>338</v>
      </c>
      <c r="C13553" s="6" t="s">
        <v>62151</v>
      </c>
      <c r="D13553" s="6" t="s">
        <v>62152</v>
      </c>
      <c r="E13553" s="23" t="s">
        <v>62153</v>
      </c>
      <c r="F13553" s="24">
        <v>243077</v>
      </c>
      <c r="G13553" s="9" t="s">
        <v>47</v>
      </c>
      <c r="H13553" s="6" t="s">
        <v>62154</v>
      </c>
      <c r="I13553" s="5" t="s">
        <v>5247</v>
      </c>
      <c r="J13553" s="10" t="s">
        <v>377</v>
      </c>
    </row>
    <row r="13554" spans="1:10" ht="24.6" x14ac:dyDescent="0.7">
      <c r="A13554" s="5">
        <v>13553</v>
      </c>
      <c r="B13554" s="5" t="s">
        <v>14</v>
      </c>
      <c r="C13554" s="6" t="s">
        <v>62155</v>
      </c>
      <c r="D13554" s="6" t="s">
        <v>62152</v>
      </c>
      <c r="E13554" s="23" t="s">
        <v>62153</v>
      </c>
      <c r="F13554" s="24">
        <v>243077</v>
      </c>
      <c r="G13554" s="9" t="s">
        <v>47</v>
      </c>
      <c r="H13554" s="6" t="s">
        <v>62156</v>
      </c>
      <c r="I13554" s="5" t="s">
        <v>5247</v>
      </c>
      <c r="J13554" s="10" t="s">
        <v>377</v>
      </c>
    </row>
    <row r="13555" spans="1:10" ht="24.6" x14ac:dyDescent="0.7">
      <c r="A13555" s="5">
        <v>13554</v>
      </c>
      <c r="B13555" s="5" t="s">
        <v>55</v>
      </c>
      <c r="C13555" s="6" t="s">
        <v>62157</v>
      </c>
      <c r="D13555" s="6" t="s">
        <v>62158</v>
      </c>
      <c r="E13555" s="23" t="s">
        <v>62159</v>
      </c>
      <c r="F13555" s="24">
        <v>243077</v>
      </c>
      <c r="G13555" s="9" t="s">
        <v>47</v>
      </c>
      <c r="H13555" s="6" t="s">
        <v>62160</v>
      </c>
      <c r="I13555" s="5" t="s">
        <v>5247</v>
      </c>
      <c r="J13555" s="10" t="s">
        <v>377</v>
      </c>
    </row>
    <row r="13556" spans="1:10" ht="24.6" x14ac:dyDescent="0.7">
      <c r="A13556" s="5">
        <v>13555</v>
      </c>
      <c r="B13556" s="5" t="s">
        <v>366</v>
      </c>
      <c r="C13556" s="6" t="s">
        <v>62161</v>
      </c>
      <c r="D13556" s="6" t="s">
        <v>62162</v>
      </c>
      <c r="E13556" s="23" t="s">
        <v>62163</v>
      </c>
      <c r="F13556" s="24">
        <v>243077</v>
      </c>
      <c r="G13556" s="9" t="s">
        <v>47</v>
      </c>
      <c r="H13556" s="6" t="s">
        <v>62164</v>
      </c>
      <c r="I13556" s="5" t="s">
        <v>5247</v>
      </c>
      <c r="J13556" s="10" t="s">
        <v>536</v>
      </c>
    </row>
    <row r="13557" spans="1:10" ht="24.6" x14ac:dyDescent="0.7">
      <c r="A13557" s="5">
        <v>13556</v>
      </c>
      <c r="B13557" s="5" t="s">
        <v>55</v>
      </c>
      <c r="C13557" s="6" t="s">
        <v>62165</v>
      </c>
      <c r="D13557" s="6" t="s">
        <v>62166</v>
      </c>
      <c r="E13557" s="23" t="s">
        <v>62167</v>
      </c>
      <c r="F13557" s="24">
        <v>243077</v>
      </c>
      <c r="G13557" s="9" t="s">
        <v>47</v>
      </c>
      <c r="H13557" s="6" t="s">
        <v>62168</v>
      </c>
      <c r="I13557" s="5" t="s">
        <v>5247</v>
      </c>
      <c r="J13557" s="10" t="s">
        <v>536</v>
      </c>
    </row>
    <row r="13558" spans="1:10" ht="24.6" x14ac:dyDescent="0.7">
      <c r="A13558" s="5">
        <v>13557</v>
      </c>
      <c r="B13558" s="5" t="s">
        <v>55</v>
      </c>
      <c r="C13558" s="6" t="s">
        <v>62169</v>
      </c>
      <c r="D13558" s="9" t="s">
        <v>47</v>
      </c>
      <c r="E13558" s="23" t="s">
        <v>62170</v>
      </c>
      <c r="F13558" s="24">
        <v>243077</v>
      </c>
      <c r="G13558" s="9" t="s">
        <v>47</v>
      </c>
      <c r="H13558" s="6" t="s">
        <v>62171</v>
      </c>
      <c r="I13558" s="5" t="s">
        <v>5247</v>
      </c>
      <c r="J13558" s="10" t="s">
        <v>536</v>
      </c>
    </row>
    <row r="13559" spans="1:10" ht="24.6" x14ac:dyDescent="0.7">
      <c r="A13559" s="5">
        <v>13558</v>
      </c>
      <c r="B13559" s="5" t="s">
        <v>55</v>
      </c>
      <c r="C13559" s="6" t="s">
        <v>62172</v>
      </c>
      <c r="D13559" s="6" t="s">
        <v>62173</v>
      </c>
      <c r="E13559" s="23" t="s">
        <v>62174</v>
      </c>
      <c r="F13559" s="24">
        <v>243077</v>
      </c>
      <c r="G13559" s="9" t="s">
        <v>47</v>
      </c>
      <c r="H13559" s="6" t="s">
        <v>62175</v>
      </c>
      <c r="I13559" s="5" t="s">
        <v>5247</v>
      </c>
      <c r="J13559" s="10" t="s">
        <v>536</v>
      </c>
    </row>
    <row r="13560" spans="1:10" ht="24.6" x14ac:dyDescent="0.7">
      <c r="A13560" s="5">
        <v>13559</v>
      </c>
      <c r="B13560" s="5" t="s">
        <v>55</v>
      </c>
      <c r="C13560" s="6" t="s">
        <v>62176</v>
      </c>
      <c r="D13560" s="6" t="s">
        <v>62177</v>
      </c>
      <c r="E13560" s="23" t="s">
        <v>62178</v>
      </c>
      <c r="F13560" s="24">
        <v>243077</v>
      </c>
      <c r="G13560" s="9" t="s">
        <v>47</v>
      </c>
      <c r="H13560" s="6" t="s">
        <v>62179</v>
      </c>
      <c r="I13560" s="5" t="s">
        <v>5247</v>
      </c>
      <c r="J13560" s="10" t="s">
        <v>536</v>
      </c>
    </row>
    <row r="13561" spans="1:10" ht="24.6" x14ac:dyDescent="0.7">
      <c r="A13561" s="5">
        <v>13560</v>
      </c>
      <c r="B13561" s="5" t="s">
        <v>366</v>
      </c>
      <c r="C13561" s="6" t="s">
        <v>62180</v>
      </c>
      <c r="D13561" s="6" t="s">
        <v>62181</v>
      </c>
      <c r="E13561" s="23" t="s">
        <v>62182</v>
      </c>
      <c r="F13561" s="24">
        <v>243077</v>
      </c>
      <c r="G13561" s="9" t="s">
        <v>47</v>
      </c>
      <c r="H13561" s="6" t="s">
        <v>62183</v>
      </c>
      <c r="I13561" s="5" t="s">
        <v>5247</v>
      </c>
      <c r="J13561" s="10" t="s">
        <v>536</v>
      </c>
    </row>
    <row r="13562" spans="1:10" ht="24.6" x14ac:dyDescent="0.7">
      <c r="A13562" s="5">
        <v>13561</v>
      </c>
      <c r="B13562" s="5" t="s">
        <v>366</v>
      </c>
      <c r="C13562" s="6" t="s">
        <v>62184</v>
      </c>
      <c r="D13562" s="6" t="s">
        <v>62185</v>
      </c>
      <c r="E13562" s="23" t="s">
        <v>62186</v>
      </c>
      <c r="F13562" s="24">
        <v>243077</v>
      </c>
      <c r="G13562" s="9" t="s">
        <v>47</v>
      </c>
      <c r="H13562" s="6" t="s">
        <v>62187</v>
      </c>
      <c r="I13562" s="5" t="s">
        <v>5247</v>
      </c>
      <c r="J13562" s="10" t="s">
        <v>536</v>
      </c>
    </row>
    <row r="13563" spans="1:10" ht="24.6" x14ac:dyDescent="0.7">
      <c r="A13563" s="5">
        <v>13562</v>
      </c>
      <c r="B13563" s="5" t="s">
        <v>55</v>
      </c>
      <c r="C13563" s="6" t="s">
        <v>62188</v>
      </c>
      <c r="D13563" s="6" t="s">
        <v>62189</v>
      </c>
      <c r="E13563" s="23" t="s">
        <v>62190</v>
      </c>
      <c r="F13563" s="24">
        <v>243077</v>
      </c>
      <c r="G13563" s="9" t="s">
        <v>47</v>
      </c>
      <c r="H13563" s="6" t="s">
        <v>62191</v>
      </c>
      <c r="I13563" s="5" t="s">
        <v>5247</v>
      </c>
      <c r="J13563" s="10" t="s">
        <v>536</v>
      </c>
    </row>
    <row r="13564" spans="1:10" ht="24.6" x14ac:dyDescent="0.7">
      <c r="A13564" s="5">
        <v>13563</v>
      </c>
      <c r="B13564" s="5" t="s">
        <v>70</v>
      </c>
      <c r="C13564" s="6" t="s">
        <v>62192</v>
      </c>
      <c r="D13564" s="6" t="s">
        <v>62193</v>
      </c>
      <c r="E13564" s="23" t="s">
        <v>62194</v>
      </c>
      <c r="F13564" s="24">
        <v>243077</v>
      </c>
      <c r="G13564" s="9" t="s">
        <v>47</v>
      </c>
      <c r="H13564" s="6" t="s">
        <v>62195</v>
      </c>
      <c r="I13564" s="5" t="s">
        <v>5247</v>
      </c>
      <c r="J13564" s="10" t="s">
        <v>536</v>
      </c>
    </row>
    <row r="13565" spans="1:10" ht="24.6" x14ac:dyDescent="0.7">
      <c r="A13565" s="5">
        <v>13564</v>
      </c>
      <c r="B13565" s="5" t="s">
        <v>77</v>
      </c>
      <c r="C13565" s="6" t="s">
        <v>62196</v>
      </c>
      <c r="D13565" s="6" t="s">
        <v>62197</v>
      </c>
      <c r="E13565" s="23" t="s">
        <v>62198</v>
      </c>
      <c r="F13565" s="24">
        <v>243077</v>
      </c>
      <c r="G13565" s="9" t="s">
        <v>47</v>
      </c>
      <c r="H13565" s="6" t="s">
        <v>62199</v>
      </c>
      <c r="I13565" s="5" t="s">
        <v>5247</v>
      </c>
      <c r="J13565" s="10" t="s">
        <v>536</v>
      </c>
    </row>
    <row r="13566" spans="1:10" ht="24.6" x14ac:dyDescent="0.7">
      <c r="A13566" s="5">
        <v>13565</v>
      </c>
      <c r="B13566" s="5" t="s">
        <v>408</v>
      </c>
      <c r="C13566" s="6" t="s">
        <v>62200</v>
      </c>
      <c r="D13566" s="6" t="s">
        <v>62201</v>
      </c>
      <c r="E13566" s="23" t="s">
        <v>62202</v>
      </c>
      <c r="F13566" s="24">
        <v>243077</v>
      </c>
      <c r="G13566" s="9" t="s">
        <v>47</v>
      </c>
      <c r="H13566" s="6" t="s">
        <v>62203</v>
      </c>
      <c r="I13566" s="5" t="s">
        <v>5247</v>
      </c>
      <c r="J13566" s="10" t="s">
        <v>536</v>
      </c>
    </row>
    <row r="13567" spans="1:10" ht="24.6" x14ac:dyDescent="0.7">
      <c r="A13567" s="5">
        <v>13566</v>
      </c>
      <c r="B13567" s="5" t="s">
        <v>278</v>
      </c>
      <c r="C13567" s="6" t="s">
        <v>62204</v>
      </c>
      <c r="D13567" s="6" t="s">
        <v>62205</v>
      </c>
      <c r="E13567" s="23" t="s">
        <v>62206</v>
      </c>
      <c r="F13567" s="24">
        <v>243077</v>
      </c>
      <c r="G13567" s="9" t="s">
        <v>47</v>
      </c>
      <c r="H13567" s="6" t="s">
        <v>62207</v>
      </c>
      <c r="I13567" s="5" t="s">
        <v>5247</v>
      </c>
      <c r="J13567" s="10" t="s">
        <v>536</v>
      </c>
    </row>
    <row r="13568" spans="1:10" ht="24.6" x14ac:dyDescent="0.7">
      <c r="A13568" s="5">
        <v>13567</v>
      </c>
      <c r="B13568" s="5" t="s">
        <v>43</v>
      </c>
      <c r="C13568" s="6" t="s">
        <v>62208</v>
      </c>
      <c r="D13568" s="6" t="s">
        <v>62209</v>
      </c>
      <c r="E13568" s="23" t="s">
        <v>62210</v>
      </c>
      <c r="F13568" s="24">
        <v>243077</v>
      </c>
      <c r="G13568" s="9" t="s">
        <v>47</v>
      </c>
      <c r="H13568" s="6" t="s">
        <v>62211</v>
      </c>
      <c r="I13568" s="5" t="s">
        <v>5247</v>
      </c>
      <c r="J13568" s="10" t="s">
        <v>536</v>
      </c>
    </row>
    <row r="13569" spans="1:10" ht="24.6" x14ac:dyDescent="0.7">
      <c r="A13569" s="5">
        <v>13568</v>
      </c>
      <c r="B13569" s="5" t="s">
        <v>366</v>
      </c>
      <c r="C13569" s="6" t="s">
        <v>62212</v>
      </c>
      <c r="D13569" s="6" t="s">
        <v>62209</v>
      </c>
      <c r="E13569" s="23" t="s">
        <v>62210</v>
      </c>
      <c r="F13569" s="24">
        <v>243077</v>
      </c>
      <c r="G13569" s="9" t="s">
        <v>47</v>
      </c>
      <c r="H13569" s="6" t="s">
        <v>62213</v>
      </c>
      <c r="I13569" s="5" t="s">
        <v>5247</v>
      </c>
      <c r="J13569" s="10" t="s">
        <v>536</v>
      </c>
    </row>
    <row r="13570" spans="1:10" ht="24.6" x14ac:dyDescent="0.7">
      <c r="A13570" s="5">
        <v>13569</v>
      </c>
      <c r="B13570" s="5" t="s">
        <v>43</v>
      </c>
      <c r="C13570" s="6" t="s">
        <v>62214</v>
      </c>
      <c r="D13570" s="6" t="s">
        <v>62209</v>
      </c>
      <c r="E13570" s="23" t="s">
        <v>62210</v>
      </c>
      <c r="F13570" s="24">
        <v>243077</v>
      </c>
      <c r="G13570" s="9" t="s">
        <v>47</v>
      </c>
      <c r="H13570" s="6" t="s">
        <v>62215</v>
      </c>
      <c r="I13570" s="5" t="s">
        <v>5247</v>
      </c>
      <c r="J13570" s="10" t="s">
        <v>536</v>
      </c>
    </row>
    <row r="13571" spans="1:10" ht="24.6" x14ac:dyDescent="0.7">
      <c r="A13571" s="5">
        <v>13570</v>
      </c>
      <c r="B13571" s="5" t="s">
        <v>1052</v>
      </c>
      <c r="C13571" s="6" t="s">
        <v>62216</v>
      </c>
      <c r="D13571" s="6" t="s">
        <v>11108</v>
      </c>
      <c r="E13571" s="23" t="s">
        <v>11109</v>
      </c>
      <c r="F13571" s="24">
        <v>243077</v>
      </c>
      <c r="G13571" s="9" t="s">
        <v>47</v>
      </c>
      <c r="H13571" s="6" t="s">
        <v>62217</v>
      </c>
      <c r="I13571" s="5" t="s">
        <v>5247</v>
      </c>
      <c r="J13571" s="10" t="s">
        <v>536</v>
      </c>
    </row>
    <row r="13572" spans="1:10" ht="24.6" x14ac:dyDescent="0.7">
      <c r="A13572" s="5">
        <v>13571</v>
      </c>
      <c r="B13572" s="5" t="s">
        <v>60</v>
      </c>
      <c r="C13572" s="6" t="s">
        <v>62218</v>
      </c>
      <c r="D13572" s="6" t="s">
        <v>11108</v>
      </c>
      <c r="E13572" s="23" t="s">
        <v>11109</v>
      </c>
      <c r="F13572" s="24">
        <v>243077</v>
      </c>
      <c r="G13572" s="9" t="s">
        <v>47</v>
      </c>
      <c r="H13572" s="6" t="s">
        <v>62219</v>
      </c>
      <c r="I13572" s="5" t="s">
        <v>5247</v>
      </c>
      <c r="J13572" s="10" t="s">
        <v>536</v>
      </c>
    </row>
    <row r="13573" spans="1:10" ht="24.6" x14ac:dyDescent="0.7">
      <c r="A13573" s="5">
        <v>13572</v>
      </c>
      <c r="B13573" s="5" t="s">
        <v>43</v>
      </c>
      <c r="C13573" s="6" t="s">
        <v>62220</v>
      </c>
      <c r="D13573" s="6" t="s">
        <v>11108</v>
      </c>
      <c r="E13573" s="23" t="s">
        <v>11109</v>
      </c>
      <c r="F13573" s="24">
        <v>243077</v>
      </c>
      <c r="G13573" s="9" t="s">
        <v>47</v>
      </c>
      <c r="H13573" s="6" t="s">
        <v>62221</v>
      </c>
      <c r="I13573" s="5" t="s">
        <v>5247</v>
      </c>
      <c r="J13573" s="10" t="s">
        <v>536</v>
      </c>
    </row>
    <row r="13574" spans="1:10" ht="24.6" x14ac:dyDescent="0.7">
      <c r="A13574" s="5">
        <v>13573</v>
      </c>
      <c r="B13574" s="5" t="s">
        <v>17</v>
      </c>
      <c r="C13574" s="6" t="s">
        <v>62222</v>
      </c>
      <c r="D13574" s="6" t="s">
        <v>62223</v>
      </c>
      <c r="E13574" s="23" t="s">
        <v>62224</v>
      </c>
      <c r="F13574" s="24">
        <v>243077</v>
      </c>
      <c r="G13574" s="9" t="s">
        <v>47</v>
      </c>
      <c r="H13574" s="6" t="s">
        <v>62225</v>
      </c>
      <c r="I13574" s="5" t="s">
        <v>5247</v>
      </c>
      <c r="J13574" s="10" t="s">
        <v>536</v>
      </c>
    </row>
    <row r="13575" spans="1:10" ht="24.6" x14ac:dyDescent="0.7">
      <c r="A13575" s="5">
        <v>13574</v>
      </c>
      <c r="B13575" s="5" t="s">
        <v>140</v>
      </c>
      <c r="C13575" s="6" t="s">
        <v>62226</v>
      </c>
      <c r="D13575" s="6" t="s">
        <v>62227</v>
      </c>
      <c r="E13575" s="23" t="s">
        <v>62228</v>
      </c>
      <c r="F13575" s="24">
        <v>243077</v>
      </c>
      <c r="G13575" s="9" t="s">
        <v>47</v>
      </c>
      <c r="H13575" s="6" t="s">
        <v>62229</v>
      </c>
      <c r="I13575" s="5" t="s">
        <v>5247</v>
      </c>
      <c r="J13575" s="10" t="s">
        <v>536</v>
      </c>
    </row>
    <row r="13576" spans="1:10" ht="24.6" x14ac:dyDescent="0.7">
      <c r="A13576" s="5">
        <v>13575</v>
      </c>
      <c r="B13576" s="5" t="s">
        <v>2847</v>
      </c>
      <c r="C13576" s="6" t="s">
        <v>62230</v>
      </c>
      <c r="D13576" s="6" t="s">
        <v>62231</v>
      </c>
      <c r="E13576" s="23" t="s">
        <v>62232</v>
      </c>
      <c r="F13576" s="24">
        <v>243077</v>
      </c>
      <c r="G13576" s="9" t="s">
        <v>47</v>
      </c>
      <c r="H13576" s="6" t="s">
        <v>62233</v>
      </c>
      <c r="I13576" s="5" t="s">
        <v>5247</v>
      </c>
      <c r="J13576" s="10" t="s">
        <v>536</v>
      </c>
    </row>
    <row r="13577" spans="1:10" ht="24.6" x14ac:dyDescent="0.7">
      <c r="A13577" s="5">
        <v>13576</v>
      </c>
      <c r="B13577" s="5" t="s">
        <v>578</v>
      </c>
      <c r="C13577" s="6" t="s">
        <v>62234</v>
      </c>
      <c r="D13577" s="6" t="s">
        <v>62235</v>
      </c>
      <c r="E13577" s="23" t="s">
        <v>62232</v>
      </c>
      <c r="F13577" s="24">
        <v>243077</v>
      </c>
      <c r="G13577" s="9" t="s">
        <v>47</v>
      </c>
      <c r="H13577" s="6" t="s">
        <v>62236</v>
      </c>
      <c r="I13577" s="5" t="s">
        <v>5247</v>
      </c>
      <c r="J13577" s="10" t="s">
        <v>536</v>
      </c>
    </row>
    <row r="13578" spans="1:10" ht="24.6" x14ac:dyDescent="0.7">
      <c r="A13578" s="5">
        <v>13577</v>
      </c>
      <c r="B13578" s="5" t="s">
        <v>578</v>
      </c>
      <c r="C13578" s="6" t="s">
        <v>62237</v>
      </c>
      <c r="D13578" s="6" t="s">
        <v>62238</v>
      </c>
      <c r="E13578" s="23" t="s">
        <v>62239</v>
      </c>
      <c r="F13578" s="24">
        <v>243077</v>
      </c>
      <c r="G13578" s="9" t="s">
        <v>47</v>
      </c>
      <c r="H13578" s="6" t="s">
        <v>62240</v>
      </c>
      <c r="I13578" s="5" t="s">
        <v>5247</v>
      </c>
      <c r="J13578" s="10" t="s">
        <v>536</v>
      </c>
    </row>
    <row r="13579" spans="1:10" ht="24.6" x14ac:dyDescent="0.7">
      <c r="A13579" s="5">
        <v>13578</v>
      </c>
      <c r="B13579" s="5" t="s">
        <v>2847</v>
      </c>
      <c r="C13579" s="6" t="s">
        <v>62241</v>
      </c>
      <c r="D13579" s="6" t="s">
        <v>62238</v>
      </c>
      <c r="E13579" s="23" t="s">
        <v>62239</v>
      </c>
      <c r="F13579" s="24">
        <v>243077</v>
      </c>
      <c r="G13579" s="9" t="s">
        <v>47</v>
      </c>
      <c r="H13579" s="6" t="s">
        <v>62242</v>
      </c>
      <c r="I13579" s="5" t="s">
        <v>5247</v>
      </c>
      <c r="J13579" s="10" t="s">
        <v>536</v>
      </c>
    </row>
    <row r="13580" spans="1:10" ht="24.6" x14ac:dyDescent="0.7">
      <c r="A13580" s="5">
        <v>13579</v>
      </c>
      <c r="B13580" s="5" t="s">
        <v>176</v>
      </c>
      <c r="C13580" s="6" t="s">
        <v>62243</v>
      </c>
      <c r="D13580" s="6" t="s">
        <v>62244</v>
      </c>
      <c r="E13580" s="23" t="s">
        <v>62245</v>
      </c>
      <c r="F13580" s="24">
        <v>243077</v>
      </c>
      <c r="G13580" s="9" t="s">
        <v>47</v>
      </c>
      <c r="H13580" s="6" t="s">
        <v>62246</v>
      </c>
      <c r="I13580" s="5" t="s">
        <v>5247</v>
      </c>
      <c r="J13580" s="10" t="s">
        <v>536</v>
      </c>
    </row>
    <row r="13581" spans="1:10" ht="24.6" x14ac:dyDescent="0.7">
      <c r="A13581" s="5">
        <v>13580</v>
      </c>
      <c r="B13581" s="5" t="s">
        <v>176</v>
      </c>
      <c r="C13581" s="6" t="s">
        <v>62247</v>
      </c>
      <c r="D13581" s="6" t="s">
        <v>62244</v>
      </c>
      <c r="E13581" s="23" t="s">
        <v>62248</v>
      </c>
      <c r="F13581" s="24">
        <v>243077</v>
      </c>
      <c r="G13581" s="9" t="s">
        <v>47</v>
      </c>
      <c r="H13581" s="6" t="s">
        <v>62249</v>
      </c>
      <c r="I13581" s="5" t="s">
        <v>5247</v>
      </c>
      <c r="J13581" s="10" t="s">
        <v>536</v>
      </c>
    </row>
    <row r="13582" spans="1:10" ht="24.6" x14ac:dyDescent="0.7">
      <c r="A13582" s="5">
        <v>13581</v>
      </c>
      <c r="B13582" s="5" t="s">
        <v>176</v>
      </c>
      <c r="C13582" s="6" t="s">
        <v>62250</v>
      </c>
      <c r="D13582" s="6" t="s">
        <v>62244</v>
      </c>
      <c r="E13582" s="23" t="s">
        <v>62251</v>
      </c>
      <c r="F13582" s="24">
        <v>243077</v>
      </c>
      <c r="G13582" s="9" t="s">
        <v>47</v>
      </c>
      <c r="H13582" s="6" t="s">
        <v>62252</v>
      </c>
      <c r="I13582" s="5" t="s">
        <v>5247</v>
      </c>
      <c r="J13582" s="10" t="s">
        <v>536</v>
      </c>
    </row>
    <row r="13583" spans="1:10" ht="24.6" x14ac:dyDescent="0.7">
      <c r="A13583" s="5">
        <v>13582</v>
      </c>
      <c r="B13583" s="5" t="s">
        <v>77</v>
      </c>
      <c r="C13583" s="6" t="s">
        <v>62253</v>
      </c>
      <c r="D13583" s="6" t="s">
        <v>62254</v>
      </c>
      <c r="E13583" s="23" t="s">
        <v>62255</v>
      </c>
      <c r="F13583" s="24">
        <v>243077</v>
      </c>
      <c r="G13583" s="9" t="s">
        <v>47</v>
      </c>
      <c r="H13583" s="6" t="s">
        <v>62256</v>
      </c>
      <c r="I13583" s="5" t="s">
        <v>5247</v>
      </c>
      <c r="J13583" s="10" t="s">
        <v>1024</v>
      </c>
    </row>
    <row r="13584" spans="1:10" ht="24.6" x14ac:dyDescent="0.7">
      <c r="A13584" s="5">
        <v>13583</v>
      </c>
      <c r="B13584" s="5" t="s">
        <v>22</v>
      </c>
      <c r="C13584" s="6" t="s">
        <v>62257</v>
      </c>
      <c r="D13584" s="6" t="s">
        <v>62258</v>
      </c>
      <c r="E13584" s="23" t="s">
        <v>62259</v>
      </c>
      <c r="F13584" s="24">
        <v>243077</v>
      </c>
      <c r="G13584" s="9" t="s">
        <v>47</v>
      </c>
      <c r="H13584" s="6" t="s">
        <v>62260</v>
      </c>
      <c r="I13584" s="5" t="s">
        <v>5247</v>
      </c>
      <c r="J13584" s="10" t="s">
        <v>377</v>
      </c>
    </row>
    <row r="13585" spans="1:10" ht="24.6" x14ac:dyDescent="0.7">
      <c r="A13585" s="5">
        <v>13584</v>
      </c>
      <c r="B13585" s="5" t="s">
        <v>22</v>
      </c>
      <c r="C13585" s="6" t="s">
        <v>62261</v>
      </c>
      <c r="D13585" s="6" t="s">
        <v>62262</v>
      </c>
      <c r="E13585" s="23" t="s">
        <v>62263</v>
      </c>
      <c r="F13585" s="24">
        <v>243077</v>
      </c>
      <c r="G13585" s="9" t="s">
        <v>47</v>
      </c>
      <c r="H13585" s="6" t="s">
        <v>62264</v>
      </c>
      <c r="I13585" s="5" t="s">
        <v>5247</v>
      </c>
      <c r="J13585" s="10" t="s">
        <v>377</v>
      </c>
    </row>
    <row r="13586" spans="1:10" ht="24.6" x14ac:dyDescent="0.7">
      <c r="A13586" s="5">
        <v>13585</v>
      </c>
      <c r="B13586" s="5" t="s">
        <v>17</v>
      </c>
      <c r="C13586" s="6" t="s">
        <v>62265</v>
      </c>
      <c r="D13586" s="6" t="s">
        <v>62266</v>
      </c>
      <c r="E13586" s="23" t="s">
        <v>62267</v>
      </c>
      <c r="F13586" s="24">
        <v>243077</v>
      </c>
      <c r="G13586" s="9" t="s">
        <v>47</v>
      </c>
      <c r="H13586" s="6" t="s">
        <v>62268</v>
      </c>
      <c r="I13586" s="5" t="s">
        <v>5247</v>
      </c>
      <c r="J13586" s="10" t="s">
        <v>377</v>
      </c>
    </row>
    <row r="13587" spans="1:10" ht="24.6" x14ac:dyDescent="0.7">
      <c r="A13587" s="5">
        <v>13586</v>
      </c>
      <c r="B13587" s="5" t="s">
        <v>255</v>
      </c>
      <c r="C13587" s="6" t="s">
        <v>62269</v>
      </c>
      <c r="D13587" s="9" t="s">
        <v>47</v>
      </c>
      <c r="E13587" s="23" t="s">
        <v>62270</v>
      </c>
      <c r="F13587" s="24">
        <v>243077</v>
      </c>
      <c r="G13587" s="9" t="s">
        <v>47</v>
      </c>
      <c r="H13587" s="6" t="s">
        <v>62271</v>
      </c>
      <c r="I13587" s="5" t="s">
        <v>5247</v>
      </c>
      <c r="J13587" s="10" t="s">
        <v>377</v>
      </c>
    </row>
    <row r="13588" spans="1:10" ht="24.6" x14ac:dyDescent="0.7">
      <c r="A13588" s="5">
        <v>13587</v>
      </c>
      <c r="B13588" s="5" t="s">
        <v>172</v>
      </c>
      <c r="C13588" s="6" t="s">
        <v>62272</v>
      </c>
      <c r="D13588" s="9" t="s">
        <v>47</v>
      </c>
      <c r="E13588" s="23" t="s">
        <v>62273</v>
      </c>
      <c r="F13588" s="24">
        <v>243077</v>
      </c>
      <c r="G13588" s="9" t="s">
        <v>47</v>
      </c>
      <c r="H13588" s="6" t="s">
        <v>62274</v>
      </c>
      <c r="I13588" s="5" t="s">
        <v>5247</v>
      </c>
      <c r="J13588" s="10" t="s">
        <v>377</v>
      </c>
    </row>
    <row r="13589" spans="1:10" ht="24.6" x14ac:dyDescent="0.7">
      <c r="A13589" s="5">
        <v>13588</v>
      </c>
      <c r="B13589" s="5" t="s">
        <v>17</v>
      </c>
      <c r="C13589" s="6" t="s">
        <v>62275</v>
      </c>
      <c r="D13589" s="6" t="s">
        <v>62266</v>
      </c>
      <c r="E13589" s="23" t="s">
        <v>62267</v>
      </c>
      <c r="F13589" s="24">
        <v>243077</v>
      </c>
      <c r="G13589" s="9" t="s">
        <v>47</v>
      </c>
      <c r="H13589" s="6" t="s">
        <v>62276</v>
      </c>
      <c r="I13589" s="5" t="s">
        <v>5247</v>
      </c>
      <c r="J13589" s="10" t="s">
        <v>377</v>
      </c>
    </row>
    <row r="13590" spans="1:10" ht="24.6" x14ac:dyDescent="0.7">
      <c r="A13590" s="5">
        <v>13589</v>
      </c>
      <c r="B13590" s="5" t="s">
        <v>17</v>
      </c>
      <c r="C13590" s="6" t="s">
        <v>62277</v>
      </c>
      <c r="D13590" s="6" t="s">
        <v>62278</v>
      </c>
      <c r="E13590" s="23" t="s">
        <v>62279</v>
      </c>
      <c r="F13590" s="24">
        <v>243077</v>
      </c>
      <c r="G13590" s="9" t="s">
        <v>47</v>
      </c>
      <c r="H13590" s="6" t="s">
        <v>62280</v>
      </c>
      <c r="I13590" s="5" t="s">
        <v>5247</v>
      </c>
      <c r="J13590" s="10" t="s">
        <v>377</v>
      </c>
    </row>
    <row r="13591" spans="1:10" ht="24.6" x14ac:dyDescent="0.7">
      <c r="A13591" s="5">
        <v>13590</v>
      </c>
      <c r="B13591" s="5" t="s">
        <v>17</v>
      </c>
      <c r="C13591" s="6" t="s">
        <v>62281</v>
      </c>
      <c r="D13591" s="6" t="s">
        <v>61704</v>
      </c>
      <c r="E13591" s="23" t="s">
        <v>61705</v>
      </c>
      <c r="F13591" s="24">
        <v>243077</v>
      </c>
      <c r="G13591" s="9" t="s">
        <v>47</v>
      </c>
      <c r="H13591" s="6" t="s">
        <v>62282</v>
      </c>
      <c r="I13591" s="5" t="s">
        <v>5247</v>
      </c>
      <c r="J13591" s="10" t="s">
        <v>377</v>
      </c>
    </row>
    <row r="13592" spans="1:10" ht="24.6" x14ac:dyDescent="0.7">
      <c r="A13592" s="5">
        <v>13591</v>
      </c>
      <c r="B13592" s="5" t="s">
        <v>176</v>
      </c>
      <c r="C13592" s="6" t="s">
        <v>62283</v>
      </c>
      <c r="D13592" s="6" t="s">
        <v>26670</v>
      </c>
      <c r="E13592" s="23" t="s">
        <v>62284</v>
      </c>
      <c r="F13592" s="24">
        <v>243077</v>
      </c>
      <c r="G13592" s="9" t="s">
        <v>47</v>
      </c>
      <c r="H13592" s="6" t="s">
        <v>62285</v>
      </c>
      <c r="I13592" s="5" t="s">
        <v>5247</v>
      </c>
      <c r="J13592" s="10" t="s">
        <v>377</v>
      </c>
    </row>
    <row r="13593" spans="1:10" ht="24.6" x14ac:dyDescent="0.7">
      <c r="A13593" s="5">
        <v>13592</v>
      </c>
      <c r="B13593" s="5" t="s">
        <v>212</v>
      </c>
      <c r="C13593" s="6" t="s">
        <v>62286</v>
      </c>
      <c r="D13593" s="6" t="s">
        <v>62287</v>
      </c>
      <c r="E13593" s="23" t="s">
        <v>62288</v>
      </c>
      <c r="F13593" s="24">
        <v>243077</v>
      </c>
      <c r="G13593" s="9" t="s">
        <v>47</v>
      </c>
      <c r="H13593" s="6" t="s">
        <v>62289</v>
      </c>
      <c r="I13593" s="5" t="s">
        <v>5247</v>
      </c>
      <c r="J13593" s="10" t="s">
        <v>377</v>
      </c>
    </row>
    <row r="13594" spans="1:10" ht="24.6" x14ac:dyDescent="0.7">
      <c r="A13594" s="5">
        <v>13593</v>
      </c>
      <c r="B13594" s="5" t="s">
        <v>60</v>
      </c>
      <c r="C13594" s="6" t="s">
        <v>62290</v>
      </c>
      <c r="D13594" s="6" t="s">
        <v>62291</v>
      </c>
      <c r="E13594" s="23" t="s">
        <v>62292</v>
      </c>
      <c r="F13594" s="24">
        <v>243077</v>
      </c>
      <c r="G13594" s="9" t="s">
        <v>47</v>
      </c>
      <c r="H13594" s="6" t="s">
        <v>62293</v>
      </c>
      <c r="I13594" s="5" t="s">
        <v>5247</v>
      </c>
      <c r="J13594" s="10" t="s">
        <v>377</v>
      </c>
    </row>
    <row r="13595" spans="1:10" ht="24.6" x14ac:dyDescent="0.7">
      <c r="A13595" s="5">
        <v>13594</v>
      </c>
      <c r="B13595" s="5" t="s">
        <v>17</v>
      </c>
      <c r="C13595" s="6" t="s">
        <v>62294</v>
      </c>
      <c r="D13595" s="6" t="s">
        <v>62291</v>
      </c>
      <c r="E13595" s="23" t="s">
        <v>62292</v>
      </c>
      <c r="F13595" s="24">
        <v>243077</v>
      </c>
      <c r="G13595" s="9" t="s">
        <v>47</v>
      </c>
      <c r="H13595" s="6" t="s">
        <v>62295</v>
      </c>
      <c r="I13595" s="5" t="s">
        <v>5247</v>
      </c>
      <c r="J13595" s="10" t="s">
        <v>377</v>
      </c>
    </row>
    <row r="13596" spans="1:10" ht="24.6" x14ac:dyDescent="0.7">
      <c r="A13596" s="5">
        <v>13595</v>
      </c>
      <c r="B13596" s="5" t="s">
        <v>338</v>
      </c>
      <c r="C13596" s="6" t="s">
        <v>62296</v>
      </c>
      <c r="D13596" s="6" t="s">
        <v>41125</v>
      </c>
      <c r="E13596" s="23" t="s">
        <v>41126</v>
      </c>
      <c r="F13596" s="24">
        <v>243077</v>
      </c>
      <c r="G13596" s="9" t="s">
        <v>47</v>
      </c>
      <c r="H13596" s="6" t="s">
        <v>62297</v>
      </c>
      <c r="I13596" s="5" t="s">
        <v>5247</v>
      </c>
      <c r="J13596" s="10" t="s">
        <v>377</v>
      </c>
    </row>
    <row r="13597" spans="1:10" ht="24.6" x14ac:dyDescent="0.7">
      <c r="A13597" s="5">
        <v>13596</v>
      </c>
      <c r="B13597" s="5" t="s">
        <v>338</v>
      </c>
      <c r="C13597" s="6" t="s">
        <v>62298</v>
      </c>
      <c r="D13597" s="6" t="s">
        <v>41125</v>
      </c>
      <c r="E13597" s="23" t="s">
        <v>41126</v>
      </c>
      <c r="F13597" s="24">
        <v>243077</v>
      </c>
      <c r="G13597" s="9" t="s">
        <v>47</v>
      </c>
      <c r="H13597" s="6" t="s">
        <v>62299</v>
      </c>
      <c r="I13597" s="5" t="s">
        <v>5247</v>
      </c>
      <c r="J13597" s="10" t="s">
        <v>377</v>
      </c>
    </row>
    <row r="13598" spans="1:10" ht="24.6" x14ac:dyDescent="0.7">
      <c r="A13598" s="5">
        <v>13597</v>
      </c>
      <c r="B13598" s="5" t="s">
        <v>22</v>
      </c>
      <c r="C13598" s="6" t="s">
        <v>62300</v>
      </c>
      <c r="D13598" s="6" t="s">
        <v>62301</v>
      </c>
      <c r="E13598" s="23" t="s">
        <v>62302</v>
      </c>
      <c r="F13598" s="24">
        <v>243077</v>
      </c>
      <c r="G13598" s="9" t="s">
        <v>47</v>
      </c>
      <c r="H13598" s="6" t="s">
        <v>62303</v>
      </c>
      <c r="I13598" s="5" t="s">
        <v>5247</v>
      </c>
      <c r="J13598" s="10" t="s">
        <v>891</v>
      </c>
    </row>
    <row r="13599" spans="1:10" ht="24.6" x14ac:dyDescent="0.7">
      <c r="A13599" s="5">
        <v>13598</v>
      </c>
      <c r="B13599" s="5" t="s">
        <v>60</v>
      </c>
      <c r="C13599" s="6" t="s">
        <v>62304</v>
      </c>
      <c r="D13599" s="6" t="s">
        <v>62305</v>
      </c>
      <c r="E13599" s="23" t="s">
        <v>62306</v>
      </c>
      <c r="F13599" s="24">
        <v>243077</v>
      </c>
      <c r="G13599" s="9" t="s">
        <v>47</v>
      </c>
      <c r="H13599" s="6" t="s">
        <v>62307</v>
      </c>
      <c r="I13599" s="5" t="s">
        <v>5247</v>
      </c>
      <c r="J13599" s="10" t="s">
        <v>891</v>
      </c>
    </row>
    <row r="13600" spans="1:10" ht="24.6" x14ac:dyDescent="0.7">
      <c r="A13600" s="5">
        <v>13599</v>
      </c>
      <c r="B13600" s="5" t="s">
        <v>172</v>
      </c>
      <c r="C13600" s="6" t="s">
        <v>62308</v>
      </c>
      <c r="D13600" s="6" t="s">
        <v>62309</v>
      </c>
      <c r="E13600" s="23" t="s">
        <v>62310</v>
      </c>
      <c r="F13600" s="24">
        <v>243077</v>
      </c>
      <c r="G13600" s="9" t="s">
        <v>47</v>
      </c>
      <c r="H13600" s="6" t="s">
        <v>62311</v>
      </c>
      <c r="I13600" s="5" t="s">
        <v>5247</v>
      </c>
      <c r="J13600" s="10" t="s">
        <v>891</v>
      </c>
    </row>
    <row r="13601" spans="1:10" ht="24.6" x14ac:dyDescent="0.7">
      <c r="A13601" s="5">
        <v>13600</v>
      </c>
      <c r="B13601" s="5" t="s">
        <v>17</v>
      </c>
      <c r="C13601" s="6" t="s">
        <v>62312</v>
      </c>
      <c r="D13601" s="6" t="s">
        <v>62313</v>
      </c>
      <c r="E13601" s="23" t="s">
        <v>62314</v>
      </c>
      <c r="F13601" s="24">
        <v>243077</v>
      </c>
      <c r="G13601" s="9" t="s">
        <v>47</v>
      </c>
      <c r="H13601" s="6" t="s">
        <v>62315</v>
      </c>
      <c r="I13601" s="5" t="s">
        <v>5247</v>
      </c>
      <c r="J13601" s="10" t="s">
        <v>891</v>
      </c>
    </row>
    <row r="13602" spans="1:10" ht="24.6" x14ac:dyDescent="0.7">
      <c r="A13602" s="5">
        <v>13601</v>
      </c>
      <c r="B13602" s="5" t="s">
        <v>332</v>
      </c>
      <c r="C13602" s="6" t="s">
        <v>62316</v>
      </c>
      <c r="D13602" s="9" t="s">
        <v>47</v>
      </c>
      <c r="E13602" s="23" t="s">
        <v>62317</v>
      </c>
      <c r="F13602" s="24">
        <v>243077</v>
      </c>
      <c r="G13602" s="9" t="s">
        <v>47</v>
      </c>
      <c r="H13602" s="6" t="s">
        <v>62318</v>
      </c>
      <c r="I13602" s="5" t="s">
        <v>5247</v>
      </c>
      <c r="J13602" s="10" t="s">
        <v>377</v>
      </c>
    </row>
    <row r="13603" spans="1:10" ht="24.6" x14ac:dyDescent="0.7">
      <c r="A13603" s="5">
        <v>13602</v>
      </c>
      <c r="B13603" s="5" t="s">
        <v>14</v>
      </c>
      <c r="C13603" s="6" t="s">
        <v>62319</v>
      </c>
      <c r="D13603" s="6" t="s">
        <v>62320</v>
      </c>
      <c r="E13603" s="23" t="s">
        <v>62321</v>
      </c>
      <c r="F13603" s="24">
        <v>243077</v>
      </c>
      <c r="G13603" s="9" t="s">
        <v>47</v>
      </c>
      <c r="H13603" s="6" t="s">
        <v>62322</v>
      </c>
      <c r="I13603" s="5" t="s">
        <v>5247</v>
      </c>
      <c r="J13603" s="10" t="s">
        <v>377</v>
      </c>
    </row>
    <row r="13604" spans="1:10" ht="24.6" x14ac:dyDescent="0.7">
      <c r="A13604" s="5">
        <v>13603</v>
      </c>
      <c r="B13604" s="5" t="s">
        <v>332</v>
      </c>
      <c r="C13604" s="6" t="s">
        <v>62323</v>
      </c>
      <c r="D13604" s="6" t="s">
        <v>62324</v>
      </c>
      <c r="E13604" s="23" t="s">
        <v>62325</v>
      </c>
      <c r="F13604" s="24">
        <v>243077</v>
      </c>
      <c r="G13604" s="9" t="s">
        <v>47</v>
      </c>
      <c r="H13604" s="6" t="s">
        <v>62326</v>
      </c>
      <c r="I13604" s="5" t="s">
        <v>5247</v>
      </c>
      <c r="J13604" s="10" t="s">
        <v>377</v>
      </c>
    </row>
    <row r="13605" spans="1:10" ht="24.6" x14ac:dyDescent="0.7">
      <c r="A13605" s="5">
        <v>13604</v>
      </c>
      <c r="B13605" s="5" t="s">
        <v>100</v>
      </c>
      <c r="C13605" s="6" t="s">
        <v>62327</v>
      </c>
      <c r="D13605" s="6" t="s">
        <v>62328</v>
      </c>
      <c r="E13605" s="23" t="s">
        <v>62329</v>
      </c>
      <c r="F13605" s="24">
        <v>243077</v>
      </c>
      <c r="G13605" s="9" t="s">
        <v>47</v>
      </c>
      <c r="H13605" s="6" t="s">
        <v>62330</v>
      </c>
      <c r="I13605" s="5" t="s">
        <v>5247</v>
      </c>
      <c r="J13605" s="10" t="s">
        <v>377</v>
      </c>
    </row>
    <row r="13606" spans="1:10" ht="24.6" x14ac:dyDescent="0.7">
      <c r="A13606" s="5">
        <v>13605</v>
      </c>
      <c r="B13606" s="5" t="s">
        <v>60</v>
      </c>
      <c r="C13606" s="6" t="s">
        <v>62331</v>
      </c>
      <c r="D13606" s="6" t="s">
        <v>62332</v>
      </c>
      <c r="E13606" s="23" t="s">
        <v>62333</v>
      </c>
      <c r="F13606" s="24">
        <v>243077</v>
      </c>
      <c r="G13606" s="9" t="s">
        <v>47</v>
      </c>
      <c r="H13606" s="6" t="s">
        <v>62334</v>
      </c>
      <c r="I13606" s="5" t="s">
        <v>5247</v>
      </c>
      <c r="J13606" s="10" t="s">
        <v>377</v>
      </c>
    </row>
    <row r="13607" spans="1:10" ht="24.6" x14ac:dyDescent="0.7">
      <c r="A13607" s="5">
        <v>13606</v>
      </c>
      <c r="B13607" s="5" t="s">
        <v>70</v>
      </c>
      <c r="C13607" s="6" t="s">
        <v>62335</v>
      </c>
      <c r="D13607" s="6" t="s">
        <v>378</v>
      </c>
      <c r="E13607" s="23" t="s">
        <v>379</v>
      </c>
      <c r="F13607" s="24">
        <v>243077</v>
      </c>
      <c r="G13607" s="9" t="s">
        <v>47</v>
      </c>
      <c r="H13607" s="6" t="s">
        <v>62336</v>
      </c>
      <c r="I13607" s="5" t="s">
        <v>5247</v>
      </c>
      <c r="J13607" s="10" t="s">
        <v>377</v>
      </c>
    </row>
    <row r="13608" spans="1:10" ht="24.6" x14ac:dyDescent="0.7">
      <c r="A13608" s="5">
        <v>13607</v>
      </c>
      <c r="B13608" s="5" t="s">
        <v>338</v>
      </c>
      <c r="C13608" s="6" t="s">
        <v>62337</v>
      </c>
      <c r="D13608" s="6" t="s">
        <v>62338</v>
      </c>
      <c r="E13608" s="23" t="s">
        <v>62339</v>
      </c>
      <c r="F13608" s="24">
        <v>243077</v>
      </c>
      <c r="G13608" s="9" t="s">
        <v>47</v>
      </c>
      <c r="H13608" s="6" t="s">
        <v>62340</v>
      </c>
      <c r="I13608" s="5" t="s">
        <v>5247</v>
      </c>
      <c r="J13608" s="10" t="s">
        <v>377</v>
      </c>
    </row>
    <row r="13609" spans="1:10" ht="24.6" x14ac:dyDescent="0.7">
      <c r="A13609" s="5">
        <v>13608</v>
      </c>
      <c r="B13609" s="5" t="s">
        <v>14</v>
      </c>
      <c r="C13609" s="6" t="s">
        <v>62341</v>
      </c>
      <c r="D13609" s="6" t="s">
        <v>62338</v>
      </c>
      <c r="E13609" s="23" t="s">
        <v>62339</v>
      </c>
      <c r="F13609" s="24">
        <v>243077</v>
      </c>
      <c r="G13609" s="9" t="s">
        <v>47</v>
      </c>
      <c r="H13609" s="6" t="s">
        <v>62342</v>
      </c>
      <c r="I13609" s="5" t="s">
        <v>5247</v>
      </c>
      <c r="J13609" s="10" t="s">
        <v>377</v>
      </c>
    </row>
    <row r="13610" spans="1:10" ht="24.6" x14ac:dyDescent="0.7">
      <c r="A13610" s="5">
        <v>13609</v>
      </c>
      <c r="B13610" s="5" t="s">
        <v>172</v>
      </c>
      <c r="C13610" s="6" t="s">
        <v>62343</v>
      </c>
      <c r="D13610" s="6" t="s">
        <v>62344</v>
      </c>
      <c r="E13610" s="23" t="s">
        <v>62345</v>
      </c>
      <c r="F13610" s="24">
        <v>243077</v>
      </c>
      <c r="G13610" s="9" t="s">
        <v>47</v>
      </c>
      <c r="H13610" s="6" t="s">
        <v>62346</v>
      </c>
      <c r="I13610" s="5" t="s">
        <v>5247</v>
      </c>
      <c r="J13610" s="10" t="s">
        <v>377</v>
      </c>
    </row>
    <row r="13611" spans="1:10" ht="24.6" x14ac:dyDescent="0.7">
      <c r="A13611" s="5">
        <v>13610</v>
      </c>
      <c r="B13611" s="5" t="s">
        <v>17</v>
      </c>
      <c r="C13611" s="6" t="s">
        <v>62347</v>
      </c>
      <c r="D13611" s="6" t="s">
        <v>62348</v>
      </c>
      <c r="E13611" s="23" t="s">
        <v>62349</v>
      </c>
      <c r="F13611" s="24">
        <v>243077</v>
      </c>
      <c r="G13611" s="9" t="s">
        <v>47</v>
      </c>
      <c r="H13611" s="6" t="s">
        <v>62350</v>
      </c>
      <c r="I13611" s="5" t="s">
        <v>5247</v>
      </c>
      <c r="J13611" s="10" t="s">
        <v>164</v>
      </c>
    </row>
    <row r="13612" spans="1:10" ht="24.6" x14ac:dyDescent="0.7">
      <c r="A13612" s="5">
        <v>13611</v>
      </c>
      <c r="B13612" s="5" t="s">
        <v>17</v>
      </c>
      <c r="C13612" s="6" t="s">
        <v>62351</v>
      </c>
      <c r="D13612" s="6" t="s">
        <v>10836</v>
      </c>
      <c r="E13612" s="23" t="s">
        <v>17683</v>
      </c>
      <c r="F13612" s="24">
        <v>243077</v>
      </c>
      <c r="G13612" s="9" t="s">
        <v>47</v>
      </c>
      <c r="H13612" s="6" t="s">
        <v>62352</v>
      </c>
      <c r="I13612" s="5" t="s">
        <v>5247</v>
      </c>
      <c r="J13612" s="10" t="s">
        <v>164</v>
      </c>
    </row>
    <row r="13613" spans="1:10" ht="24.6" x14ac:dyDescent="0.7">
      <c r="A13613" s="5">
        <v>13612</v>
      </c>
      <c r="B13613" s="5" t="s">
        <v>358</v>
      </c>
      <c r="C13613" s="6" t="s">
        <v>62353</v>
      </c>
      <c r="D13613" s="6" t="s">
        <v>62354</v>
      </c>
      <c r="E13613" s="23" t="s">
        <v>62355</v>
      </c>
      <c r="F13613" s="24">
        <v>243077</v>
      </c>
      <c r="G13613" s="9" t="s">
        <v>47</v>
      </c>
      <c r="H13613" s="6" t="s">
        <v>62356</v>
      </c>
      <c r="I13613" s="5" t="s">
        <v>5247</v>
      </c>
      <c r="J13613" s="10" t="s">
        <v>164</v>
      </c>
    </row>
    <row r="13614" spans="1:10" ht="24.6" x14ac:dyDescent="0.7">
      <c r="A13614" s="5">
        <v>13613</v>
      </c>
      <c r="B13614" s="5" t="s">
        <v>358</v>
      </c>
      <c r="C13614" s="6" t="s">
        <v>62357</v>
      </c>
      <c r="D13614" s="6" t="s">
        <v>62358</v>
      </c>
      <c r="E13614" s="23" t="s">
        <v>62359</v>
      </c>
      <c r="F13614" s="24">
        <v>243077</v>
      </c>
      <c r="G13614" s="9" t="s">
        <v>47</v>
      </c>
      <c r="H13614" s="6" t="s">
        <v>62360</v>
      </c>
      <c r="I13614" s="5" t="s">
        <v>5247</v>
      </c>
      <c r="J13614" s="10" t="s">
        <v>164</v>
      </c>
    </row>
    <row r="13615" spans="1:10" ht="24.6" x14ac:dyDescent="0.7">
      <c r="A13615" s="5">
        <v>13614</v>
      </c>
      <c r="B13615" s="5" t="s">
        <v>140</v>
      </c>
      <c r="C13615" s="6" t="s">
        <v>62361</v>
      </c>
      <c r="D13615" s="6" t="s">
        <v>62362</v>
      </c>
      <c r="E13615" s="23" t="s">
        <v>62363</v>
      </c>
      <c r="F13615" s="24">
        <v>243077</v>
      </c>
      <c r="G13615" s="9" t="s">
        <v>47</v>
      </c>
      <c r="H13615" s="6" t="s">
        <v>62364</v>
      </c>
      <c r="I13615" s="5" t="s">
        <v>5247</v>
      </c>
      <c r="J13615" s="10" t="s">
        <v>164</v>
      </c>
    </row>
    <row r="13616" spans="1:10" ht="24.6" x14ac:dyDescent="0.7">
      <c r="A13616" s="5">
        <v>13615</v>
      </c>
      <c r="B13616" s="5" t="s">
        <v>158</v>
      </c>
      <c r="C13616" s="6" t="s">
        <v>62365</v>
      </c>
      <c r="D13616" s="6" t="s">
        <v>62366</v>
      </c>
      <c r="E13616" s="23" t="s">
        <v>62367</v>
      </c>
      <c r="F13616" s="24">
        <v>243077</v>
      </c>
      <c r="G13616" s="9" t="s">
        <v>47</v>
      </c>
      <c r="H13616" s="6" t="s">
        <v>62368</v>
      </c>
      <c r="I13616" s="5" t="s">
        <v>5247</v>
      </c>
      <c r="J13616" s="10" t="s">
        <v>377</v>
      </c>
    </row>
    <row r="13617" spans="1:10" ht="24.6" x14ac:dyDescent="0.7">
      <c r="A13617" s="5">
        <v>13616</v>
      </c>
      <c r="B13617" s="5" t="s">
        <v>274</v>
      </c>
      <c r="C13617" s="6" t="s">
        <v>62369</v>
      </c>
      <c r="D13617" s="6" t="s">
        <v>62370</v>
      </c>
      <c r="E13617" s="23" t="s">
        <v>62371</v>
      </c>
      <c r="F13617" s="24">
        <v>243077</v>
      </c>
      <c r="G13617" s="9" t="s">
        <v>47</v>
      </c>
      <c r="H13617" s="6" t="s">
        <v>62372</v>
      </c>
      <c r="I13617" s="5" t="s">
        <v>5247</v>
      </c>
      <c r="J13617" s="10" t="s">
        <v>377</v>
      </c>
    </row>
    <row r="13618" spans="1:10" ht="24.6" x14ac:dyDescent="0.7">
      <c r="A13618" s="5">
        <v>13617</v>
      </c>
      <c r="B13618" s="5" t="s">
        <v>22</v>
      </c>
      <c r="C13618" s="6" t="s">
        <v>62373</v>
      </c>
      <c r="D13618" s="6" t="s">
        <v>62374</v>
      </c>
      <c r="E13618" s="23" t="s">
        <v>62375</v>
      </c>
      <c r="F13618" s="24">
        <v>243077</v>
      </c>
      <c r="G13618" s="9" t="s">
        <v>47</v>
      </c>
      <c r="H13618" s="6" t="s">
        <v>62376</v>
      </c>
      <c r="I13618" s="5" t="s">
        <v>5247</v>
      </c>
      <c r="J13618" s="10" t="s">
        <v>377</v>
      </c>
    </row>
    <row r="13619" spans="1:10" ht="24.6" x14ac:dyDescent="0.7">
      <c r="A13619" s="5">
        <v>13618</v>
      </c>
      <c r="B13619" s="5" t="s">
        <v>60</v>
      </c>
      <c r="C13619" s="6" t="s">
        <v>62377</v>
      </c>
      <c r="D13619" s="6" t="s">
        <v>62378</v>
      </c>
      <c r="E13619" s="23" t="s">
        <v>62379</v>
      </c>
      <c r="F13619" s="24">
        <v>243077</v>
      </c>
      <c r="G13619" s="9" t="s">
        <v>47</v>
      </c>
      <c r="H13619" s="6" t="s">
        <v>62380</v>
      </c>
      <c r="I13619" s="5" t="s">
        <v>5247</v>
      </c>
      <c r="J13619" s="10" t="s">
        <v>377</v>
      </c>
    </row>
    <row r="13620" spans="1:10" ht="24.6" x14ac:dyDescent="0.7">
      <c r="A13620" s="5">
        <v>13619</v>
      </c>
      <c r="B13620" s="5" t="s">
        <v>85</v>
      </c>
      <c r="C13620" s="6" t="s">
        <v>62381</v>
      </c>
      <c r="D13620" s="6" t="s">
        <v>62382</v>
      </c>
      <c r="E13620" s="23" t="s">
        <v>62383</v>
      </c>
      <c r="F13620" s="24">
        <v>243077</v>
      </c>
      <c r="G13620" s="9" t="s">
        <v>47</v>
      </c>
      <c r="H13620" s="6" t="s">
        <v>62384</v>
      </c>
      <c r="I13620" s="5" t="s">
        <v>5247</v>
      </c>
      <c r="J13620" s="10" t="s">
        <v>377</v>
      </c>
    </row>
    <row r="13621" spans="1:10" ht="24.6" x14ac:dyDescent="0.7">
      <c r="A13621" s="5">
        <v>13620</v>
      </c>
      <c r="B13621" s="5" t="s">
        <v>100</v>
      </c>
      <c r="C13621" s="6" t="s">
        <v>62385</v>
      </c>
      <c r="D13621" s="6" t="s">
        <v>8143</v>
      </c>
      <c r="E13621" s="23" t="s">
        <v>8144</v>
      </c>
      <c r="F13621" s="24">
        <v>243077</v>
      </c>
      <c r="G13621" s="9" t="s">
        <v>47</v>
      </c>
      <c r="H13621" s="6" t="s">
        <v>62386</v>
      </c>
      <c r="I13621" s="5" t="s">
        <v>5247</v>
      </c>
      <c r="J13621" s="10" t="s">
        <v>164</v>
      </c>
    </row>
    <row r="13622" spans="1:10" ht="24.6" x14ac:dyDescent="0.7">
      <c r="A13622" s="5">
        <v>13621</v>
      </c>
      <c r="B13622" s="5" t="s">
        <v>100</v>
      </c>
      <c r="C13622" s="6" t="s">
        <v>62387</v>
      </c>
      <c r="D13622" s="6" t="s">
        <v>62388</v>
      </c>
      <c r="E13622" s="23" t="s">
        <v>62389</v>
      </c>
      <c r="F13622" s="24">
        <v>243077</v>
      </c>
      <c r="G13622" s="9" t="s">
        <v>47</v>
      </c>
      <c r="H13622" s="6" t="s">
        <v>62390</v>
      </c>
      <c r="I13622" s="5" t="s">
        <v>5247</v>
      </c>
      <c r="J13622" s="10" t="s">
        <v>164</v>
      </c>
    </row>
    <row r="13623" spans="1:10" ht="24.6" x14ac:dyDescent="0.7">
      <c r="A13623" s="5">
        <v>13622</v>
      </c>
      <c r="B13623" s="5" t="s">
        <v>255</v>
      </c>
      <c r="C13623" s="6" t="s">
        <v>62391</v>
      </c>
      <c r="D13623" s="9" t="s">
        <v>47</v>
      </c>
      <c r="E13623" s="23" t="s">
        <v>62392</v>
      </c>
      <c r="F13623" s="24">
        <v>243077</v>
      </c>
      <c r="G13623" s="9" t="s">
        <v>47</v>
      </c>
      <c r="H13623" s="6" t="s">
        <v>62393</v>
      </c>
      <c r="I13623" s="5" t="s">
        <v>5247</v>
      </c>
      <c r="J13623" s="10" t="s">
        <v>164</v>
      </c>
    </row>
    <row r="13624" spans="1:10" ht="24.6" x14ac:dyDescent="0.7">
      <c r="A13624" s="5">
        <v>13623</v>
      </c>
      <c r="B13624" s="5" t="s">
        <v>255</v>
      </c>
      <c r="C13624" s="6" t="s">
        <v>62394</v>
      </c>
      <c r="D13624" s="6" t="s">
        <v>62395</v>
      </c>
      <c r="E13624" s="23" t="s">
        <v>62396</v>
      </c>
      <c r="F13624" s="24">
        <v>243077</v>
      </c>
      <c r="G13624" s="9" t="s">
        <v>47</v>
      </c>
      <c r="H13624" s="6" t="s">
        <v>62397</v>
      </c>
      <c r="I13624" s="5" t="s">
        <v>5247</v>
      </c>
      <c r="J13624" s="10" t="s">
        <v>164</v>
      </c>
    </row>
    <row r="13625" spans="1:10" ht="24.6" x14ac:dyDescent="0.7">
      <c r="A13625" s="5">
        <v>13624</v>
      </c>
      <c r="B13625" s="5" t="s">
        <v>255</v>
      </c>
      <c r="C13625" s="6" t="s">
        <v>62398</v>
      </c>
      <c r="D13625" s="6" t="s">
        <v>62399</v>
      </c>
      <c r="E13625" s="23" t="s">
        <v>62400</v>
      </c>
      <c r="F13625" s="24">
        <v>243077</v>
      </c>
      <c r="G13625" s="9" t="s">
        <v>47</v>
      </c>
      <c r="H13625" s="6" t="s">
        <v>62401</v>
      </c>
      <c r="I13625" s="5" t="s">
        <v>5247</v>
      </c>
      <c r="J13625" s="10" t="s">
        <v>164</v>
      </c>
    </row>
    <row r="13626" spans="1:10" ht="24.6" x14ac:dyDescent="0.7">
      <c r="A13626" s="5">
        <v>13625</v>
      </c>
      <c r="B13626" s="5" t="s">
        <v>255</v>
      </c>
      <c r="C13626" s="6" t="s">
        <v>62402</v>
      </c>
      <c r="D13626" s="9" t="s">
        <v>47</v>
      </c>
      <c r="E13626" s="23" t="s">
        <v>62403</v>
      </c>
      <c r="F13626" s="24">
        <v>243077</v>
      </c>
      <c r="G13626" s="9" t="s">
        <v>47</v>
      </c>
      <c r="H13626" s="6" t="s">
        <v>62404</v>
      </c>
      <c r="I13626" s="5" t="s">
        <v>5247</v>
      </c>
      <c r="J13626" s="10" t="s">
        <v>164</v>
      </c>
    </row>
    <row r="13627" spans="1:10" ht="24.6" x14ac:dyDescent="0.7">
      <c r="A13627" s="5">
        <v>13626</v>
      </c>
      <c r="B13627" s="5" t="s">
        <v>456</v>
      </c>
      <c r="C13627" s="6" t="s">
        <v>62405</v>
      </c>
      <c r="D13627" s="6" t="s">
        <v>62406</v>
      </c>
      <c r="E13627" s="23" t="s">
        <v>2596</v>
      </c>
      <c r="F13627" s="24">
        <v>243077</v>
      </c>
      <c r="G13627" s="9" t="s">
        <v>47</v>
      </c>
      <c r="H13627" s="6" t="s">
        <v>62407</v>
      </c>
      <c r="I13627" s="5" t="s">
        <v>5247</v>
      </c>
      <c r="J13627" s="10" t="s">
        <v>164</v>
      </c>
    </row>
    <row r="13628" spans="1:10" ht="24.6" x14ac:dyDescent="0.7">
      <c r="A13628" s="5">
        <v>13627</v>
      </c>
      <c r="B13628" s="5" t="s">
        <v>171</v>
      </c>
      <c r="C13628" s="6" t="s">
        <v>62408</v>
      </c>
      <c r="D13628" s="6" t="s">
        <v>62409</v>
      </c>
      <c r="E13628" s="23" t="s">
        <v>62410</v>
      </c>
      <c r="F13628" s="24">
        <v>243077</v>
      </c>
      <c r="G13628" s="9" t="s">
        <v>47</v>
      </c>
      <c r="H13628" s="6" t="s">
        <v>62411</v>
      </c>
      <c r="I13628" s="5" t="s">
        <v>5247</v>
      </c>
      <c r="J13628" s="10" t="s">
        <v>164</v>
      </c>
    </row>
    <row r="13629" spans="1:10" ht="24.6" x14ac:dyDescent="0.7">
      <c r="A13629" s="5">
        <v>13628</v>
      </c>
      <c r="B13629" s="5" t="s">
        <v>409</v>
      </c>
      <c r="C13629" s="6" t="s">
        <v>62412</v>
      </c>
      <c r="D13629" s="6" t="s">
        <v>62413</v>
      </c>
      <c r="E13629" s="23" t="s">
        <v>62414</v>
      </c>
      <c r="F13629" s="24">
        <v>243077</v>
      </c>
      <c r="G13629" s="9" t="s">
        <v>47</v>
      </c>
      <c r="H13629" s="6" t="s">
        <v>62415</v>
      </c>
      <c r="I13629" s="5" t="s">
        <v>5247</v>
      </c>
      <c r="J13629" s="10" t="s">
        <v>164</v>
      </c>
    </row>
    <row r="13630" spans="1:10" ht="24.6" x14ac:dyDescent="0.7">
      <c r="A13630" s="5">
        <v>13629</v>
      </c>
      <c r="B13630" s="5" t="s">
        <v>2240</v>
      </c>
      <c r="C13630" s="6" t="s">
        <v>62416</v>
      </c>
      <c r="D13630" s="6" t="s">
        <v>3872</v>
      </c>
      <c r="E13630" s="23" t="s">
        <v>4240</v>
      </c>
      <c r="F13630" s="24">
        <v>243077</v>
      </c>
      <c r="G13630" s="9" t="s">
        <v>47</v>
      </c>
      <c r="H13630" s="6" t="s">
        <v>62417</v>
      </c>
      <c r="I13630" s="5" t="s">
        <v>5247</v>
      </c>
      <c r="J13630" s="10" t="s">
        <v>164</v>
      </c>
    </row>
    <row r="13631" spans="1:10" ht="24.6" x14ac:dyDescent="0.7">
      <c r="A13631" s="5">
        <v>13630</v>
      </c>
      <c r="B13631" s="5" t="s">
        <v>2847</v>
      </c>
      <c r="C13631" s="6" t="s">
        <v>62418</v>
      </c>
      <c r="D13631" s="6" t="s">
        <v>62419</v>
      </c>
      <c r="E13631" s="23" t="s">
        <v>62420</v>
      </c>
      <c r="F13631" s="24">
        <v>243077</v>
      </c>
      <c r="G13631" s="9" t="s">
        <v>47</v>
      </c>
      <c r="H13631" s="6" t="s">
        <v>62421</v>
      </c>
      <c r="I13631" s="5" t="s">
        <v>5247</v>
      </c>
      <c r="J13631" s="10" t="s">
        <v>164</v>
      </c>
    </row>
    <row r="13632" spans="1:10" ht="24.6" x14ac:dyDescent="0.7">
      <c r="A13632" s="5">
        <v>13631</v>
      </c>
      <c r="B13632" s="5" t="s">
        <v>2847</v>
      </c>
      <c r="C13632" s="6" t="s">
        <v>62422</v>
      </c>
      <c r="D13632" s="6" t="s">
        <v>62423</v>
      </c>
      <c r="E13632" s="23" t="s">
        <v>62424</v>
      </c>
      <c r="F13632" s="24">
        <v>243077</v>
      </c>
      <c r="G13632" s="9" t="s">
        <v>47</v>
      </c>
      <c r="H13632" s="6" t="s">
        <v>62425</v>
      </c>
      <c r="I13632" s="5" t="s">
        <v>5247</v>
      </c>
      <c r="J13632" s="10" t="s">
        <v>164</v>
      </c>
    </row>
    <row r="13633" spans="1:10" ht="24.6" x14ac:dyDescent="0.7">
      <c r="A13633" s="5">
        <v>13632</v>
      </c>
      <c r="B13633" s="5" t="s">
        <v>29172</v>
      </c>
      <c r="C13633" s="6" t="s">
        <v>62426</v>
      </c>
      <c r="D13633" s="9" t="s">
        <v>47</v>
      </c>
      <c r="E13633" s="23" t="s">
        <v>62427</v>
      </c>
      <c r="F13633" s="24">
        <v>243077</v>
      </c>
      <c r="G13633" s="9" t="s">
        <v>47</v>
      </c>
      <c r="H13633" s="6" t="s">
        <v>62428</v>
      </c>
      <c r="I13633" s="5" t="s">
        <v>5247</v>
      </c>
      <c r="J13633" s="10" t="s">
        <v>164</v>
      </c>
    </row>
    <row r="13634" spans="1:10" ht="24.6" x14ac:dyDescent="0.7">
      <c r="A13634" s="5">
        <v>13633</v>
      </c>
      <c r="B13634" s="5"/>
      <c r="C13634" s="6" t="s">
        <v>62429</v>
      </c>
      <c r="D13634" s="6" t="s">
        <v>62430</v>
      </c>
      <c r="E13634" s="23" t="s">
        <v>62431</v>
      </c>
      <c r="F13634" s="24">
        <v>243077</v>
      </c>
      <c r="G13634" s="9" t="s">
        <v>47</v>
      </c>
      <c r="H13634" s="6" t="s">
        <v>62432</v>
      </c>
      <c r="I13634" s="5" t="s">
        <v>5247</v>
      </c>
      <c r="J13634" s="10" t="s">
        <v>164</v>
      </c>
    </row>
    <row r="13635" spans="1:10" ht="24.6" x14ac:dyDescent="0.7">
      <c r="A13635" s="5">
        <v>13634</v>
      </c>
      <c r="B13635" s="5" t="s">
        <v>360</v>
      </c>
      <c r="C13635" s="6" t="s">
        <v>62433</v>
      </c>
      <c r="D13635" s="6" t="s">
        <v>62434</v>
      </c>
      <c r="E13635" s="23" t="s">
        <v>62435</v>
      </c>
      <c r="F13635" s="24">
        <v>243077</v>
      </c>
      <c r="G13635" s="9" t="s">
        <v>47</v>
      </c>
      <c r="H13635" s="6" t="s">
        <v>62436</v>
      </c>
      <c r="I13635" s="5" t="s">
        <v>5247</v>
      </c>
      <c r="J13635" s="10" t="s">
        <v>164</v>
      </c>
    </row>
    <row r="13636" spans="1:10" ht="24.6" x14ac:dyDescent="0.7">
      <c r="A13636" s="5">
        <v>13635</v>
      </c>
      <c r="B13636" s="5" t="s">
        <v>119</v>
      </c>
      <c r="C13636" s="6" t="s">
        <v>62437</v>
      </c>
      <c r="D13636" s="6" t="s">
        <v>62438</v>
      </c>
      <c r="E13636" s="23" t="s">
        <v>62439</v>
      </c>
      <c r="F13636" s="24">
        <v>243077</v>
      </c>
      <c r="G13636" s="9" t="s">
        <v>47</v>
      </c>
      <c r="H13636" s="6" t="s">
        <v>62440</v>
      </c>
      <c r="I13636" s="5" t="s">
        <v>5247</v>
      </c>
      <c r="J13636" s="10" t="s">
        <v>164</v>
      </c>
    </row>
    <row r="13637" spans="1:10" ht="24.6" x14ac:dyDescent="0.7">
      <c r="A13637" s="5">
        <v>13636</v>
      </c>
      <c r="B13637" s="5" t="s">
        <v>1234</v>
      </c>
      <c r="C13637" s="6" t="s">
        <v>62441</v>
      </c>
      <c r="D13637" s="6" t="s">
        <v>62442</v>
      </c>
      <c r="E13637" s="23" t="s">
        <v>62443</v>
      </c>
      <c r="F13637" s="24">
        <v>243077</v>
      </c>
      <c r="G13637" s="9" t="s">
        <v>47</v>
      </c>
      <c r="H13637" s="6" t="s">
        <v>62444</v>
      </c>
      <c r="I13637" s="5" t="s">
        <v>5247</v>
      </c>
      <c r="J13637" s="10" t="s">
        <v>164</v>
      </c>
    </row>
    <row r="13638" spans="1:10" ht="24.6" x14ac:dyDescent="0.7">
      <c r="A13638" s="5">
        <v>13637</v>
      </c>
      <c r="B13638" s="5" t="s">
        <v>2847</v>
      </c>
      <c r="C13638" s="6" t="s">
        <v>62445</v>
      </c>
      <c r="D13638" s="6" t="s">
        <v>62446</v>
      </c>
      <c r="E13638" s="23" t="s">
        <v>62447</v>
      </c>
      <c r="F13638" s="24">
        <v>243077</v>
      </c>
      <c r="G13638" s="9" t="s">
        <v>47</v>
      </c>
      <c r="H13638" s="6" t="s">
        <v>62448</v>
      </c>
      <c r="I13638" s="5" t="s">
        <v>5247</v>
      </c>
      <c r="J13638" s="10" t="s">
        <v>164</v>
      </c>
    </row>
    <row r="13639" spans="1:10" ht="24.6" x14ac:dyDescent="0.7">
      <c r="A13639" s="5">
        <v>13638</v>
      </c>
      <c r="B13639" s="5" t="s">
        <v>17</v>
      </c>
      <c r="C13639" s="6" t="s">
        <v>62449</v>
      </c>
      <c r="D13639" s="6" t="s">
        <v>62450</v>
      </c>
      <c r="E13639" s="23" t="s">
        <v>62451</v>
      </c>
      <c r="F13639" s="24">
        <v>243077</v>
      </c>
      <c r="G13639" s="9" t="s">
        <v>47</v>
      </c>
      <c r="H13639" s="6" t="s">
        <v>62452</v>
      </c>
      <c r="I13639" s="5" t="s">
        <v>5247</v>
      </c>
      <c r="J13639" s="10" t="s">
        <v>164</v>
      </c>
    </row>
    <row r="13640" spans="1:10" ht="24.6" x14ac:dyDescent="0.7">
      <c r="A13640" s="5">
        <v>13639</v>
      </c>
      <c r="B13640" s="5" t="s">
        <v>296</v>
      </c>
      <c r="C13640" s="6" t="s">
        <v>62453</v>
      </c>
      <c r="D13640" s="9" t="s">
        <v>47</v>
      </c>
      <c r="E13640" s="23" t="s">
        <v>62454</v>
      </c>
      <c r="F13640" s="24">
        <v>243077</v>
      </c>
      <c r="G13640" s="9" t="s">
        <v>47</v>
      </c>
      <c r="H13640" s="6" t="s">
        <v>62455</v>
      </c>
      <c r="I13640" s="5" t="s">
        <v>5247</v>
      </c>
      <c r="J13640" s="10" t="s">
        <v>164</v>
      </c>
    </row>
    <row r="13641" spans="1:10" ht="24.6" x14ac:dyDescent="0.7">
      <c r="A13641" s="5">
        <v>13640</v>
      </c>
      <c r="B13641" s="5" t="s">
        <v>140</v>
      </c>
      <c r="C13641" s="6" t="s">
        <v>62456</v>
      </c>
      <c r="D13641" s="6" t="s">
        <v>62457</v>
      </c>
      <c r="E13641" s="23" t="s">
        <v>62458</v>
      </c>
      <c r="F13641" s="24">
        <v>243077</v>
      </c>
      <c r="G13641" s="9" t="s">
        <v>47</v>
      </c>
      <c r="H13641" s="6" t="s">
        <v>62459</v>
      </c>
      <c r="I13641" s="5" t="s">
        <v>5247</v>
      </c>
      <c r="J13641" s="10" t="s">
        <v>164</v>
      </c>
    </row>
    <row r="13642" spans="1:10" ht="24.6" x14ac:dyDescent="0.7">
      <c r="A13642" s="5">
        <v>13641</v>
      </c>
      <c r="B13642" s="5" t="s">
        <v>265</v>
      </c>
      <c r="C13642" s="6" t="s">
        <v>62460</v>
      </c>
      <c r="D13642" s="6" t="s">
        <v>62461</v>
      </c>
      <c r="E13642" s="23" t="s">
        <v>62462</v>
      </c>
      <c r="F13642" s="24">
        <v>243077</v>
      </c>
      <c r="G13642" s="9" t="s">
        <v>47</v>
      </c>
      <c r="H13642" s="6" t="s">
        <v>62463</v>
      </c>
      <c r="I13642" s="5" t="s">
        <v>5247</v>
      </c>
      <c r="J13642" s="10" t="s">
        <v>229</v>
      </c>
    </row>
    <row r="13643" spans="1:10" ht="24.6" x14ac:dyDescent="0.7">
      <c r="A13643" s="5">
        <v>13642</v>
      </c>
      <c r="B13643" s="5" t="s">
        <v>119</v>
      </c>
      <c r="C13643" s="6" t="s">
        <v>62464</v>
      </c>
      <c r="D13643" s="6" t="s">
        <v>9294</v>
      </c>
      <c r="E13643" s="23" t="s">
        <v>9295</v>
      </c>
      <c r="F13643" s="24">
        <v>243077</v>
      </c>
      <c r="G13643" s="9" t="s">
        <v>47</v>
      </c>
      <c r="H13643" s="6" t="s">
        <v>62465</v>
      </c>
      <c r="I13643" s="5" t="s">
        <v>5247</v>
      </c>
      <c r="J13643" s="10" t="s">
        <v>229</v>
      </c>
    </row>
    <row r="13644" spans="1:10" ht="24.6" x14ac:dyDescent="0.7">
      <c r="A13644" s="5">
        <v>13643</v>
      </c>
      <c r="B13644" s="5" t="s">
        <v>36</v>
      </c>
      <c r="C13644" s="6" t="s">
        <v>62466</v>
      </c>
      <c r="D13644" s="6" t="s">
        <v>62467</v>
      </c>
      <c r="E13644" s="23" t="s">
        <v>62468</v>
      </c>
      <c r="F13644" s="24">
        <v>243077</v>
      </c>
      <c r="G13644" s="9" t="s">
        <v>47</v>
      </c>
      <c r="H13644" s="6" t="s">
        <v>62469</v>
      </c>
      <c r="I13644" s="5" t="s">
        <v>5247</v>
      </c>
      <c r="J13644" s="10" t="s">
        <v>229</v>
      </c>
    </row>
    <row r="13645" spans="1:10" ht="24.6" x14ac:dyDescent="0.7">
      <c r="A13645" s="5">
        <v>13644</v>
      </c>
      <c r="B13645" s="5" t="s">
        <v>646</v>
      </c>
      <c r="C13645" s="6" t="s">
        <v>62470</v>
      </c>
      <c r="D13645" s="9" t="s">
        <v>47</v>
      </c>
      <c r="E13645" s="23" t="s">
        <v>62471</v>
      </c>
      <c r="F13645" s="24">
        <v>243077</v>
      </c>
      <c r="G13645" s="9" t="s">
        <v>47</v>
      </c>
      <c r="H13645" s="6" t="s">
        <v>62472</v>
      </c>
      <c r="I13645" s="5" t="s">
        <v>5247</v>
      </c>
      <c r="J13645" s="10" t="s">
        <v>229</v>
      </c>
    </row>
    <row r="13646" spans="1:10" ht="24.6" x14ac:dyDescent="0.7">
      <c r="A13646" s="5">
        <v>13645</v>
      </c>
      <c r="B13646" s="5" t="s">
        <v>119</v>
      </c>
      <c r="C13646" s="6" t="s">
        <v>62473</v>
      </c>
      <c r="D13646" s="6" t="s">
        <v>62474</v>
      </c>
      <c r="E13646" s="23" t="s">
        <v>62475</v>
      </c>
      <c r="F13646" s="24">
        <v>243077</v>
      </c>
      <c r="G13646" s="9" t="s">
        <v>47</v>
      </c>
      <c r="H13646" s="6" t="s">
        <v>62476</v>
      </c>
      <c r="I13646" s="5" t="s">
        <v>5247</v>
      </c>
      <c r="J13646" s="10" t="s">
        <v>229</v>
      </c>
    </row>
    <row r="13647" spans="1:10" ht="24.6" x14ac:dyDescent="0.7">
      <c r="A13647" s="5">
        <v>13646</v>
      </c>
      <c r="B13647" s="5" t="s">
        <v>452</v>
      </c>
      <c r="C13647" s="6" t="s">
        <v>62477</v>
      </c>
      <c r="D13647" s="6" t="s">
        <v>62478</v>
      </c>
      <c r="E13647" s="23" t="s">
        <v>62479</v>
      </c>
      <c r="F13647" s="24">
        <v>243077</v>
      </c>
      <c r="G13647" s="9" t="s">
        <v>47</v>
      </c>
      <c r="H13647" s="6" t="s">
        <v>62480</v>
      </c>
      <c r="I13647" s="5" t="s">
        <v>5247</v>
      </c>
      <c r="J13647" s="10" t="s">
        <v>229</v>
      </c>
    </row>
    <row r="13648" spans="1:10" ht="24.6" x14ac:dyDescent="0.7">
      <c r="A13648" s="5">
        <v>13647</v>
      </c>
      <c r="B13648" s="5" t="s">
        <v>214</v>
      </c>
      <c r="C13648" s="6" t="s">
        <v>62481</v>
      </c>
      <c r="D13648" s="6" t="s">
        <v>62482</v>
      </c>
      <c r="E13648" s="23" t="s">
        <v>62483</v>
      </c>
      <c r="F13648" s="24">
        <v>243077</v>
      </c>
      <c r="G13648" s="9" t="s">
        <v>47</v>
      </c>
      <c r="H13648" s="6" t="s">
        <v>62484</v>
      </c>
      <c r="I13648" s="5" t="s">
        <v>5247</v>
      </c>
      <c r="J13648" s="10" t="s">
        <v>229</v>
      </c>
    </row>
    <row r="13649" spans="1:10" ht="24.6" x14ac:dyDescent="0.7">
      <c r="A13649" s="5">
        <v>13648</v>
      </c>
      <c r="B13649" s="5" t="s">
        <v>2874</v>
      </c>
      <c r="C13649" s="6" t="s">
        <v>62485</v>
      </c>
      <c r="D13649" s="6" t="s">
        <v>62486</v>
      </c>
      <c r="E13649" s="23" t="s">
        <v>62487</v>
      </c>
      <c r="F13649" s="24">
        <v>243077</v>
      </c>
      <c r="G13649" s="9" t="s">
        <v>47</v>
      </c>
      <c r="H13649" s="6" t="s">
        <v>62488</v>
      </c>
      <c r="I13649" s="5" t="s">
        <v>5247</v>
      </c>
      <c r="J13649" s="10" t="s">
        <v>229</v>
      </c>
    </row>
    <row r="13650" spans="1:10" ht="24.6" x14ac:dyDescent="0.7">
      <c r="A13650" s="5">
        <v>13649</v>
      </c>
      <c r="B13650" s="5" t="s">
        <v>1018</v>
      </c>
      <c r="C13650" s="6" t="s">
        <v>62489</v>
      </c>
      <c r="D13650" s="9" t="s">
        <v>47</v>
      </c>
      <c r="E13650" s="23" t="s">
        <v>62490</v>
      </c>
      <c r="F13650" s="24">
        <v>243077</v>
      </c>
      <c r="G13650" s="9" t="s">
        <v>47</v>
      </c>
      <c r="H13650" s="6" t="s">
        <v>62491</v>
      </c>
      <c r="I13650" s="5" t="s">
        <v>5247</v>
      </c>
      <c r="J13650" s="10" t="s">
        <v>229</v>
      </c>
    </row>
    <row r="13651" spans="1:10" ht="24.6" x14ac:dyDescent="0.7">
      <c r="A13651" s="5">
        <v>13650</v>
      </c>
      <c r="B13651" s="5" t="s">
        <v>2328</v>
      </c>
      <c r="C13651" s="6" t="s">
        <v>62492</v>
      </c>
      <c r="D13651" s="6" t="s">
        <v>24477</v>
      </c>
      <c r="E13651" s="23" t="s">
        <v>24478</v>
      </c>
      <c r="F13651" s="24">
        <v>243077</v>
      </c>
      <c r="G13651" s="9" t="s">
        <v>47</v>
      </c>
      <c r="H13651" s="6" t="s">
        <v>62493</v>
      </c>
      <c r="I13651" s="5" t="s">
        <v>5247</v>
      </c>
      <c r="J13651" s="10" t="s">
        <v>229</v>
      </c>
    </row>
    <row r="13652" spans="1:10" ht="24.6" x14ac:dyDescent="0.7">
      <c r="A13652" s="5">
        <v>13651</v>
      </c>
      <c r="B13652" s="5" t="s">
        <v>1273</v>
      </c>
      <c r="C13652" s="6" t="s">
        <v>62494</v>
      </c>
      <c r="D13652" s="6" t="s">
        <v>62495</v>
      </c>
      <c r="E13652" s="23" t="s">
        <v>62496</v>
      </c>
      <c r="F13652" s="24">
        <v>243077</v>
      </c>
      <c r="G13652" s="9" t="s">
        <v>47</v>
      </c>
      <c r="H13652" s="6" t="s">
        <v>62497</v>
      </c>
      <c r="I13652" s="5" t="s">
        <v>5247</v>
      </c>
      <c r="J13652" s="10" t="s">
        <v>229</v>
      </c>
    </row>
    <row r="13653" spans="1:10" ht="24.6" x14ac:dyDescent="0.7">
      <c r="A13653" s="5">
        <v>13652</v>
      </c>
      <c r="B13653" s="5" t="s">
        <v>90</v>
      </c>
      <c r="C13653" s="6" t="s">
        <v>62498</v>
      </c>
      <c r="D13653" s="6" t="s">
        <v>62499</v>
      </c>
      <c r="E13653" s="23" t="s">
        <v>62500</v>
      </c>
      <c r="F13653" s="24">
        <v>243077</v>
      </c>
      <c r="G13653" s="9" t="s">
        <v>47</v>
      </c>
      <c r="H13653" s="6" t="s">
        <v>62501</v>
      </c>
      <c r="I13653" s="5" t="s">
        <v>5247</v>
      </c>
      <c r="J13653" s="10" t="s">
        <v>229</v>
      </c>
    </row>
    <row r="13654" spans="1:10" ht="24.6" x14ac:dyDescent="0.7">
      <c r="A13654" s="5">
        <v>13653</v>
      </c>
      <c r="B13654" s="5" t="s">
        <v>257</v>
      </c>
      <c r="C13654" s="6" t="s">
        <v>62502</v>
      </c>
      <c r="D13654" s="6" t="s">
        <v>62503</v>
      </c>
      <c r="E13654" s="23" t="s">
        <v>62504</v>
      </c>
      <c r="F13654" s="24">
        <v>243077</v>
      </c>
      <c r="G13654" s="9" t="s">
        <v>47</v>
      </c>
      <c r="H13654" s="6" t="s">
        <v>62505</v>
      </c>
      <c r="I13654" s="5" t="s">
        <v>5247</v>
      </c>
      <c r="J13654" s="10" t="s">
        <v>229</v>
      </c>
    </row>
    <row r="13655" spans="1:10" ht="24.6" x14ac:dyDescent="0.7">
      <c r="A13655" s="5">
        <v>13654</v>
      </c>
      <c r="B13655" s="5" t="s">
        <v>2425</v>
      </c>
      <c r="C13655" s="6" t="s">
        <v>62506</v>
      </c>
      <c r="D13655" s="6" t="s">
        <v>62507</v>
      </c>
      <c r="E13655" s="23" t="s">
        <v>62508</v>
      </c>
      <c r="F13655" s="24">
        <v>243077</v>
      </c>
      <c r="G13655" s="9" t="s">
        <v>47</v>
      </c>
      <c r="H13655" s="6" t="s">
        <v>62509</v>
      </c>
      <c r="I13655" s="5" t="s">
        <v>5247</v>
      </c>
      <c r="J13655" s="10" t="s">
        <v>229</v>
      </c>
    </row>
    <row r="13656" spans="1:10" ht="24.6" x14ac:dyDescent="0.7">
      <c r="A13656" s="5">
        <v>13655</v>
      </c>
      <c r="B13656" s="5" t="s">
        <v>269</v>
      </c>
      <c r="C13656" s="6" t="s">
        <v>62510</v>
      </c>
      <c r="D13656" s="6" t="s">
        <v>4905</v>
      </c>
      <c r="E13656" s="23" t="s">
        <v>14359</v>
      </c>
      <c r="F13656" s="24">
        <v>243077</v>
      </c>
      <c r="G13656" s="9" t="s">
        <v>47</v>
      </c>
      <c r="H13656" s="6" t="s">
        <v>62511</v>
      </c>
      <c r="I13656" s="5" t="s">
        <v>5247</v>
      </c>
      <c r="J13656" s="10" t="s">
        <v>229</v>
      </c>
    </row>
    <row r="13657" spans="1:10" ht="24.6" x14ac:dyDescent="0.7">
      <c r="A13657" s="5">
        <v>13656</v>
      </c>
      <c r="B13657" s="5" t="s">
        <v>255</v>
      </c>
      <c r="C13657" s="6" t="s">
        <v>62512</v>
      </c>
      <c r="D13657" s="6" t="s">
        <v>36650</v>
      </c>
      <c r="E13657" s="23" t="s">
        <v>36651</v>
      </c>
      <c r="F13657" s="24">
        <v>243077</v>
      </c>
      <c r="G13657" s="9" t="s">
        <v>47</v>
      </c>
      <c r="H13657" s="6" t="s">
        <v>62513</v>
      </c>
      <c r="I13657" s="5" t="s">
        <v>5247</v>
      </c>
      <c r="J13657" s="10" t="s">
        <v>229</v>
      </c>
    </row>
    <row r="13658" spans="1:10" ht="24.6" x14ac:dyDescent="0.7">
      <c r="A13658" s="5">
        <v>13657</v>
      </c>
      <c r="B13658" s="5" t="s">
        <v>2392</v>
      </c>
      <c r="C13658" s="6" t="s">
        <v>62514</v>
      </c>
      <c r="D13658" s="6" t="s">
        <v>62515</v>
      </c>
      <c r="E13658" s="23" t="s">
        <v>62516</v>
      </c>
      <c r="F13658" s="24">
        <v>243077</v>
      </c>
      <c r="G13658" s="9" t="s">
        <v>47</v>
      </c>
      <c r="H13658" s="6" t="s">
        <v>62517</v>
      </c>
      <c r="I13658" s="5" t="s">
        <v>5247</v>
      </c>
      <c r="J13658" s="10" t="s">
        <v>229</v>
      </c>
    </row>
    <row r="13659" spans="1:10" ht="24.6" x14ac:dyDescent="0.7">
      <c r="A13659" s="5">
        <v>13658</v>
      </c>
      <c r="B13659" s="5" t="s">
        <v>29</v>
      </c>
      <c r="C13659" s="6" t="s">
        <v>62518</v>
      </c>
      <c r="D13659" s="6" t="s">
        <v>57878</v>
      </c>
      <c r="E13659" s="23" t="s">
        <v>62519</v>
      </c>
      <c r="F13659" s="24">
        <v>243077</v>
      </c>
      <c r="G13659" s="9" t="s">
        <v>47</v>
      </c>
      <c r="H13659" s="6" t="s">
        <v>62520</v>
      </c>
      <c r="I13659" s="5" t="s">
        <v>5247</v>
      </c>
      <c r="J13659" s="10" t="s">
        <v>229</v>
      </c>
    </row>
    <row r="13660" spans="1:10" ht="24.6" x14ac:dyDescent="0.7">
      <c r="A13660" s="5">
        <v>13659</v>
      </c>
      <c r="B13660" s="5" t="s">
        <v>160</v>
      </c>
      <c r="C13660" s="6" t="s">
        <v>62521</v>
      </c>
      <c r="D13660" s="6" t="s">
        <v>37468</v>
      </c>
      <c r="E13660" s="23" t="s">
        <v>62522</v>
      </c>
      <c r="F13660" s="24">
        <v>243077</v>
      </c>
      <c r="G13660" s="9" t="s">
        <v>47</v>
      </c>
      <c r="H13660" s="6" t="s">
        <v>62523</v>
      </c>
      <c r="I13660" s="5" t="s">
        <v>5247</v>
      </c>
      <c r="J13660" s="10" t="s">
        <v>229</v>
      </c>
    </row>
    <row r="13661" spans="1:10" ht="24.6" x14ac:dyDescent="0.7">
      <c r="A13661" s="5">
        <v>13660</v>
      </c>
      <c r="B13661" s="5" t="s">
        <v>22</v>
      </c>
      <c r="C13661" s="6" t="s">
        <v>62524</v>
      </c>
      <c r="D13661" s="6" t="s">
        <v>62525</v>
      </c>
      <c r="E13661" s="23" t="s">
        <v>62526</v>
      </c>
      <c r="F13661" s="24">
        <v>243077</v>
      </c>
      <c r="G13661" s="9" t="s">
        <v>47</v>
      </c>
      <c r="H13661" s="6" t="s">
        <v>62527</v>
      </c>
      <c r="I13661" s="5" t="s">
        <v>5247</v>
      </c>
      <c r="J13661" s="10" t="s">
        <v>758</v>
      </c>
    </row>
    <row r="13662" spans="1:10" ht="24.6" x14ac:dyDescent="0.7">
      <c r="A13662" s="5">
        <v>13661</v>
      </c>
      <c r="B13662" s="5" t="s">
        <v>70</v>
      </c>
      <c r="C13662" s="6" t="s">
        <v>62528</v>
      </c>
      <c r="D13662" s="6" t="s">
        <v>62529</v>
      </c>
      <c r="E13662" s="23" t="s">
        <v>62530</v>
      </c>
      <c r="F13662" s="24">
        <v>243077</v>
      </c>
      <c r="G13662" s="9" t="s">
        <v>47</v>
      </c>
      <c r="H13662" s="6" t="s">
        <v>62531</v>
      </c>
      <c r="I13662" s="5" t="s">
        <v>5247</v>
      </c>
      <c r="J13662" s="10" t="s">
        <v>217</v>
      </c>
    </row>
    <row r="13663" spans="1:10" ht="24.6" x14ac:dyDescent="0.7">
      <c r="A13663" s="5">
        <v>13662</v>
      </c>
      <c r="B13663" s="5" t="s">
        <v>356</v>
      </c>
      <c r="C13663" s="6" t="s">
        <v>1554</v>
      </c>
      <c r="D13663" s="6" t="s">
        <v>1555</v>
      </c>
      <c r="E13663" s="23" t="s">
        <v>62532</v>
      </c>
      <c r="F13663" s="24">
        <v>243077</v>
      </c>
      <c r="G13663" s="9" t="s">
        <v>47</v>
      </c>
      <c r="H13663" s="6" t="s">
        <v>62533</v>
      </c>
      <c r="I13663" s="5" t="s">
        <v>5247</v>
      </c>
      <c r="J13663" s="10" t="s">
        <v>758</v>
      </c>
    </row>
    <row r="13664" spans="1:10" ht="24.6" x14ac:dyDescent="0.7">
      <c r="A13664" s="5">
        <v>13663</v>
      </c>
      <c r="B13664" s="5" t="s">
        <v>1325</v>
      </c>
      <c r="C13664" s="6" t="s">
        <v>62534</v>
      </c>
      <c r="D13664" s="6" t="s">
        <v>12678</v>
      </c>
      <c r="E13664" s="23" t="s">
        <v>62535</v>
      </c>
      <c r="F13664" s="24">
        <v>243077</v>
      </c>
      <c r="G13664" s="9" t="s">
        <v>47</v>
      </c>
      <c r="H13664" s="6" t="s">
        <v>62536</v>
      </c>
      <c r="I13664" s="5" t="s">
        <v>5247</v>
      </c>
      <c r="J13664" s="10" t="s">
        <v>229</v>
      </c>
    </row>
    <row r="13665" spans="1:10" ht="24.6" x14ac:dyDescent="0.7">
      <c r="A13665" s="5">
        <v>13664</v>
      </c>
      <c r="B13665" s="5" t="s">
        <v>236</v>
      </c>
      <c r="C13665" s="6" t="s">
        <v>62537</v>
      </c>
      <c r="D13665" s="6" t="s">
        <v>40537</v>
      </c>
      <c r="E13665" s="23" t="s">
        <v>40538</v>
      </c>
      <c r="F13665" s="24">
        <v>243077</v>
      </c>
      <c r="G13665" s="9" t="s">
        <v>47</v>
      </c>
      <c r="H13665" s="6" t="s">
        <v>62538</v>
      </c>
      <c r="I13665" s="5" t="s">
        <v>5247</v>
      </c>
      <c r="J13665" s="10" t="s">
        <v>229</v>
      </c>
    </row>
    <row r="13666" spans="1:10" ht="24.6" x14ac:dyDescent="0.7">
      <c r="A13666" s="5">
        <v>13665</v>
      </c>
      <c r="B13666" s="5" t="s">
        <v>2721</v>
      </c>
      <c r="C13666" s="6" t="s">
        <v>62539</v>
      </c>
      <c r="D13666" s="6" t="s">
        <v>62540</v>
      </c>
      <c r="E13666" s="23" t="s">
        <v>62541</v>
      </c>
      <c r="F13666" s="24">
        <v>243077</v>
      </c>
      <c r="G13666" s="9" t="s">
        <v>47</v>
      </c>
      <c r="H13666" s="6" t="s">
        <v>62542</v>
      </c>
      <c r="I13666" s="5" t="s">
        <v>5247</v>
      </c>
      <c r="J13666" s="10" t="s">
        <v>229</v>
      </c>
    </row>
    <row r="13667" spans="1:10" ht="24.6" x14ac:dyDescent="0.7">
      <c r="A13667" s="5">
        <v>13666</v>
      </c>
      <c r="B13667" s="5" t="s">
        <v>862</v>
      </c>
      <c r="C13667" s="6" t="s">
        <v>62543</v>
      </c>
      <c r="D13667" s="6" t="s">
        <v>62544</v>
      </c>
      <c r="E13667" s="23" t="s">
        <v>62545</v>
      </c>
      <c r="F13667" s="24">
        <v>243077</v>
      </c>
      <c r="G13667" s="9" t="s">
        <v>47</v>
      </c>
      <c r="H13667" s="6" t="s">
        <v>62546</v>
      </c>
      <c r="I13667" s="5" t="s">
        <v>5247</v>
      </c>
      <c r="J13667" s="10" t="s">
        <v>229</v>
      </c>
    </row>
    <row r="13668" spans="1:10" ht="24.6" x14ac:dyDescent="0.7">
      <c r="A13668" s="5">
        <v>13667</v>
      </c>
      <c r="B13668" s="5" t="s">
        <v>456</v>
      </c>
      <c r="C13668" s="6" t="s">
        <v>62547</v>
      </c>
      <c r="D13668" s="6" t="s">
        <v>62548</v>
      </c>
      <c r="E13668" s="23" t="s">
        <v>62549</v>
      </c>
      <c r="F13668" s="24">
        <v>243077</v>
      </c>
      <c r="G13668" s="9" t="s">
        <v>47</v>
      </c>
      <c r="H13668" s="6" t="s">
        <v>62550</v>
      </c>
      <c r="I13668" s="5" t="s">
        <v>5247</v>
      </c>
      <c r="J13668" s="10" t="s">
        <v>229</v>
      </c>
    </row>
    <row r="13669" spans="1:10" ht="24.6" x14ac:dyDescent="0.7">
      <c r="A13669" s="5">
        <v>13668</v>
      </c>
      <c r="B13669" s="5" t="s">
        <v>235</v>
      </c>
      <c r="C13669" s="6" t="s">
        <v>62551</v>
      </c>
      <c r="D13669" s="6" t="s">
        <v>4899</v>
      </c>
      <c r="E13669" s="23" t="s">
        <v>62552</v>
      </c>
      <c r="F13669" s="24">
        <v>243077</v>
      </c>
      <c r="G13669" s="9" t="s">
        <v>47</v>
      </c>
      <c r="H13669" s="6" t="s">
        <v>62553</v>
      </c>
      <c r="I13669" s="5" t="s">
        <v>5247</v>
      </c>
      <c r="J13669" s="10" t="s">
        <v>229</v>
      </c>
    </row>
    <row r="13670" spans="1:10" ht="24.6" x14ac:dyDescent="0.7">
      <c r="A13670" s="5">
        <v>13669</v>
      </c>
      <c r="B13670" s="5" t="s">
        <v>90</v>
      </c>
      <c r="C13670" s="6" t="s">
        <v>62554</v>
      </c>
      <c r="D13670" s="6" t="s">
        <v>62555</v>
      </c>
      <c r="E13670" s="23" t="s">
        <v>62556</v>
      </c>
      <c r="F13670" s="24">
        <v>243077</v>
      </c>
      <c r="G13670" s="9" t="s">
        <v>47</v>
      </c>
      <c r="H13670" s="6" t="s">
        <v>62557</v>
      </c>
      <c r="I13670" s="5" t="s">
        <v>5247</v>
      </c>
      <c r="J13670" s="10" t="s">
        <v>229</v>
      </c>
    </row>
    <row r="13671" spans="1:10" ht="24.6" x14ac:dyDescent="0.7">
      <c r="A13671" s="5">
        <v>13670</v>
      </c>
      <c r="B13671" s="5" t="s">
        <v>31</v>
      </c>
      <c r="C13671" s="6" t="s">
        <v>62558</v>
      </c>
      <c r="D13671" s="6" t="s">
        <v>62559</v>
      </c>
      <c r="E13671" s="23" t="s">
        <v>62560</v>
      </c>
      <c r="F13671" s="24">
        <v>243077</v>
      </c>
      <c r="G13671" s="9" t="s">
        <v>47</v>
      </c>
      <c r="H13671" s="6" t="s">
        <v>62561</v>
      </c>
      <c r="I13671" s="5" t="s">
        <v>5247</v>
      </c>
      <c r="J13671" s="10" t="s">
        <v>229</v>
      </c>
    </row>
    <row r="13672" spans="1:10" ht="24.6" x14ac:dyDescent="0.7">
      <c r="A13672" s="5">
        <v>13671</v>
      </c>
      <c r="B13672" s="5" t="s">
        <v>1116</v>
      </c>
      <c r="C13672" s="6" t="s">
        <v>62562</v>
      </c>
      <c r="D13672" s="9" t="s">
        <v>47</v>
      </c>
      <c r="E13672" s="23" t="s">
        <v>62563</v>
      </c>
      <c r="F13672" s="24">
        <v>243077</v>
      </c>
      <c r="G13672" s="9" t="s">
        <v>47</v>
      </c>
      <c r="H13672" s="6" t="s">
        <v>62564</v>
      </c>
      <c r="I13672" s="5" t="s">
        <v>5247</v>
      </c>
      <c r="J13672" s="10" t="s">
        <v>229</v>
      </c>
    </row>
    <row r="13673" spans="1:10" ht="24.6" x14ac:dyDescent="0.7">
      <c r="A13673" s="5">
        <v>13672</v>
      </c>
      <c r="B13673" s="5" t="s">
        <v>160</v>
      </c>
      <c r="C13673" s="6" t="s">
        <v>62565</v>
      </c>
      <c r="D13673" s="6" t="s">
        <v>62566</v>
      </c>
      <c r="E13673" s="23" t="s">
        <v>62567</v>
      </c>
      <c r="F13673" s="24">
        <v>243077</v>
      </c>
      <c r="G13673" s="9" t="s">
        <v>47</v>
      </c>
      <c r="H13673" s="6" t="s">
        <v>62568</v>
      </c>
      <c r="I13673" s="5" t="s">
        <v>5247</v>
      </c>
      <c r="J13673" s="10" t="s">
        <v>229</v>
      </c>
    </row>
    <row r="13674" spans="1:10" ht="24.6" x14ac:dyDescent="0.7">
      <c r="A13674" s="5">
        <v>13673</v>
      </c>
      <c r="B13674" s="5" t="s">
        <v>61</v>
      </c>
      <c r="C13674" s="6" t="s">
        <v>62569</v>
      </c>
      <c r="D13674" s="6" t="s">
        <v>62570</v>
      </c>
      <c r="E13674" s="23" t="s">
        <v>62571</v>
      </c>
      <c r="F13674" s="24">
        <v>243077</v>
      </c>
      <c r="G13674" s="9" t="s">
        <v>47</v>
      </c>
      <c r="H13674" s="6" t="s">
        <v>62572</v>
      </c>
      <c r="I13674" s="5" t="s">
        <v>5247</v>
      </c>
      <c r="J13674" s="10" t="s">
        <v>1568</v>
      </c>
    </row>
    <row r="13675" spans="1:10" ht="24.6" x14ac:dyDescent="0.7">
      <c r="A13675" s="5">
        <v>13674</v>
      </c>
      <c r="B13675" s="5" t="s">
        <v>338</v>
      </c>
      <c r="C13675" s="6" t="s">
        <v>62573</v>
      </c>
      <c r="D13675" s="6" t="s">
        <v>62574</v>
      </c>
      <c r="E13675" s="23" t="s">
        <v>62575</v>
      </c>
      <c r="F13675" s="24">
        <v>243077</v>
      </c>
      <c r="G13675" s="9" t="s">
        <v>47</v>
      </c>
      <c r="H13675" s="6" t="s">
        <v>62576</v>
      </c>
      <c r="I13675" s="5" t="s">
        <v>5247</v>
      </c>
      <c r="J13675" s="10" t="s">
        <v>1568</v>
      </c>
    </row>
    <row r="13676" spans="1:10" ht="24.6" x14ac:dyDescent="0.7">
      <c r="A13676" s="5">
        <v>13675</v>
      </c>
      <c r="B13676" s="5" t="s">
        <v>2450</v>
      </c>
      <c r="C13676" s="6" t="s">
        <v>62577</v>
      </c>
      <c r="D13676" s="6" t="s">
        <v>62578</v>
      </c>
      <c r="E13676" s="23" t="s">
        <v>62579</v>
      </c>
      <c r="F13676" s="24">
        <v>243077</v>
      </c>
      <c r="G13676" s="9" t="s">
        <v>47</v>
      </c>
      <c r="H13676" s="6" t="s">
        <v>62580</v>
      </c>
      <c r="I13676" s="5" t="s">
        <v>5247</v>
      </c>
      <c r="J13676" s="10" t="s">
        <v>1568</v>
      </c>
    </row>
    <row r="13677" spans="1:10" ht="24.6" x14ac:dyDescent="0.7">
      <c r="A13677" s="5">
        <v>13676</v>
      </c>
      <c r="B13677" s="5" t="s">
        <v>251</v>
      </c>
      <c r="C13677" s="6" t="s">
        <v>62581</v>
      </c>
      <c r="D13677" s="6" t="s">
        <v>62582</v>
      </c>
      <c r="E13677" s="23" t="s">
        <v>62583</v>
      </c>
      <c r="F13677" s="24">
        <v>243078</v>
      </c>
      <c r="G13677" s="9" t="s">
        <v>47</v>
      </c>
      <c r="H13677" s="6" t="s">
        <v>62584</v>
      </c>
      <c r="I13677" s="5" t="s">
        <v>5247</v>
      </c>
      <c r="J13677" s="10" t="s">
        <v>229</v>
      </c>
    </row>
    <row r="13678" spans="1:10" ht="24.6" x14ac:dyDescent="0.7">
      <c r="A13678" s="5">
        <v>13677</v>
      </c>
      <c r="B13678" s="5" t="s">
        <v>255</v>
      </c>
      <c r="C13678" s="6" t="s">
        <v>62585</v>
      </c>
      <c r="D13678" s="6" t="s">
        <v>4478</v>
      </c>
      <c r="E13678" s="23" t="s">
        <v>4479</v>
      </c>
      <c r="F13678" s="24">
        <v>243078</v>
      </c>
      <c r="G13678" s="9" t="s">
        <v>47</v>
      </c>
      <c r="H13678" s="6" t="s">
        <v>62586</v>
      </c>
      <c r="I13678" s="5" t="s">
        <v>5247</v>
      </c>
      <c r="J13678" s="10" t="s">
        <v>229</v>
      </c>
    </row>
    <row r="13679" spans="1:10" ht="24.6" x14ac:dyDescent="0.7">
      <c r="A13679" s="5">
        <v>13678</v>
      </c>
      <c r="B13679" s="5" t="s">
        <v>95</v>
      </c>
      <c r="C13679" s="6" t="s">
        <v>62587</v>
      </c>
      <c r="D13679" s="6" t="s">
        <v>62588</v>
      </c>
      <c r="E13679" s="23" t="s">
        <v>62589</v>
      </c>
      <c r="F13679" s="24">
        <v>243078</v>
      </c>
      <c r="G13679" s="9" t="s">
        <v>47</v>
      </c>
      <c r="H13679" s="6" t="s">
        <v>62590</v>
      </c>
      <c r="I13679" s="5" t="s">
        <v>5247</v>
      </c>
      <c r="J13679" s="10" t="s">
        <v>229</v>
      </c>
    </row>
    <row r="13680" spans="1:10" ht="24.6" x14ac:dyDescent="0.7">
      <c r="A13680" s="5">
        <v>13679</v>
      </c>
      <c r="B13680" s="5" t="s">
        <v>90</v>
      </c>
      <c r="C13680" s="6" t="s">
        <v>62591</v>
      </c>
      <c r="D13680" s="6" t="s">
        <v>62592</v>
      </c>
      <c r="E13680" s="23" t="s">
        <v>62593</v>
      </c>
      <c r="F13680" s="24">
        <v>243078</v>
      </c>
      <c r="G13680" s="9" t="s">
        <v>47</v>
      </c>
      <c r="H13680" s="6" t="s">
        <v>62594</v>
      </c>
      <c r="I13680" s="5" t="s">
        <v>5247</v>
      </c>
      <c r="J13680" s="10" t="s">
        <v>229</v>
      </c>
    </row>
    <row r="13681" spans="1:10" ht="24.6" x14ac:dyDescent="0.7">
      <c r="A13681" s="5">
        <v>13680</v>
      </c>
      <c r="B13681" s="5" t="s">
        <v>1777</v>
      </c>
      <c r="C13681" s="6" t="s">
        <v>62595</v>
      </c>
      <c r="D13681" s="9" t="s">
        <v>47</v>
      </c>
      <c r="E13681" s="23" t="s">
        <v>62596</v>
      </c>
      <c r="F13681" s="24">
        <v>243078</v>
      </c>
      <c r="G13681" s="9" t="s">
        <v>47</v>
      </c>
      <c r="H13681" s="6" t="s">
        <v>62597</v>
      </c>
      <c r="I13681" s="5" t="s">
        <v>5247</v>
      </c>
      <c r="J13681" s="10" t="s">
        <v>229</v>
      </c>
    </row>
    <row r="13682" spans="1:10" ht="24.6" x14ac:dyDescent="0.7">
      <c r="A13682" s="5">
        <v>13681</v>
      </c>
      <c r="B13682" s="5" t="s">
        <v>1886</v>
      </c>
      <c r="C13682" s="6" t="s">
        <v>62598</v>
      </c>
      <c r="D13682" s="6" t="s">
        <v>62599</v>
      </c>
      <c r="E13682" s="23" t="s">
        <v>62600</v>
      </c>
      <c r="F13682" s="24">
        <v>243078</v>
      </c>
      <c r="G13682" s="9" t="s">
        <v>47</v>
      </c>
      <c r="H13682" s="6" t="s">
        <v>62601</v>
      </c>
      <c r="I13682" s="5" t="s">
        <v>5247</v>
      </c>
      <c r="J13682" s="10" t="s">
        <v>229</v>
      </c>
    </row>
    <row r="13683" spans="1:10" ht="24.6" x14ac:dyDescent="0.7">
      <c r="A13683" s="5">
        <v>13682</v>
      </c>
      <c r="B13683" s="5" t="s">
        <v>100</v>
      </c>
      <c r="C13683" s="6" t="s">
        <v>62602</v>
      </c>
      <c r="D13683" s="6" t="s">
        <v>62603</v>
      </c>
      <c r="E13683" s="23" t="s">
        <v>62604</v>
      </c>
      <c r="F13683" s="24">
        <v>243078</v>
      </c>
      <c r="G13683" s="9" t="s">
        <v>47</v>
      </c>
      <c r="H13683" s="6" t="s">
        <v>62605</v>
      </c>
      <c r="I13683" s="5" t="s">
        <v>5247</v>
      </c>
      <c r="J13683" s="10" t="s">
        <v>229</v>
      </c>
    </row>
    <row r="13684" spans="1:10" ht="24.6" x14ac:dyDescent="0.7">
      <c r="A13684" s="5">
        <v>13683</v>
      </c>
      <c r="B13684" s="5" t="s">
        <v>100</v>
      </c>
      <c r="C13684" s="6" t="s">
        <v>62606</v>
      </c>
      <c r="D13684" s="6" t="s">
        <v>62607</v>
      </c>
      <c r="E13684" s="23" t="s">
        <v>62608</v>
      </c>
      <c r="F13684" s="24">
        <v>243078</v>
      </c>
      <c r="G13684" s="9" t="s">
        <v>47</v>
      </c>
      <c r="H13684" s="6" t="s">
        <v>62609</v>
      </c>
      <c r="I13684" s="5" t="s">
        <v>5247</v>
      </c>
      <c r="J13684" s="10" t="s">
        <v>229</v>
      </c>
    </row>
    <row r="13685" spans="1:10" ht="24.6" x14ac:dyDescent="0.7">
      <c r="A13685" s="5">
        <v>13684</v>
      </c>
      <c r="B13685" s="5" t="s">
        <v>13</v>
      </c>
      <c r="C13685" s="6" t="s">
        <v>62610</v>
      </c>
      <c r="D13685" s="6" t="s">
        <v>62611</v>
      </c>
      <c r="E13685" s="23" t="s">
        <v>62612</v>
      </c>
      <c r="F13685" s="24">
        <v>243078</v>
      </c>
      <c r="G13685" s="9" t="s">
        <v>47</v>
      </c>
      <c r="H13685" s="6" t="s">
        <v>62613</v>
      </c>
      <c r="I13685" s="5" t="s">
        <v>5247</v>
      </c>
      <c r="J13685" s="10" t="s">
        <v>229</v>
      </c>
    </row>
    <row r="13686" spans="1:10" ht="24.6" x14ac:dyDescent="0.7">
      <c r="A13686" s="5">
        <v>13685</v>
      </c>
      <c r="B13686" s="5" t="s">
        <v>13</v>
      </c>
      <c r="C13686" s="6" t="s">
        <v>62614</v>
      </c>
      <c r="D13686" s="6" t="s">
        <v>62615</v>
      </c>
      <c r="E13686" s="23" t="s">
        <v>62616</v>
      </c>
      <c r="F13686" s="24">
        <v>243078</v>
      </c>
      <c r="G13686" s="9" t="s">
        <v>47</v>
      </c>
      <c r="H13686" s="6" t="s">
        <v>62617</v>
      </c>
      <c r="I13686" s="5" t="s">
        <v>5247</v>
      </c>
      <c r="J13686" s="10" t="s">
        <v>229</v>
      </c>
    </row>
    <row r="13687" spans="1:10" ht="24.6" x14ac:dyDescent="0.7">
      <c r="A13687" s="5">
        <v>13686</v>
      </c>
      <c r="B13687" s="5" t="s">
        <v>172</v>
      </c>
      <c r="C13687" s="6" t="s">
        <v>62618</v>
      </c>
      <c r="D13687" s="6" t="s">
        <v>62619</v>
      </c>
      <c r="E13687" s="23" t="s">
        <v>62620</v>
      </c>
      <c r="F13687" s="24">
        <v>243078</v>
      </c>
      <c r="G13687" s="9" t="s">
        <v>47</v>
      </c>
      <c r="H13687" s="6" t="s">
        <v>62621</v>
      </c>
      <c r="I13687" s="5" t="s">
        <v>5247</v>
      </c>
      <c r="J13687" s="10" t="s">
        <v>229</v>
      </c>
    </row>
    <row r="13688" spans="1:10" ht="24.6" x14ac:dyDescent="0.7">
      <c r="A13688" s="5">
        <v>13687</v>
      </c>
      <c r="B13688" s="5" t="s">
        <v>95</v>
      </c>
      <c r="C13688" s="6" t="s">
        <v>62622</v>
      </c>
      <c r="D13688" s="6" t="s">
        <v>62623</v>
      </c>
      <c r="E13688" s="23" t="s">
        <v>62624</v>
      </c>
      <c r="F13688" s="24">
        <v>243078</v>
      </c>
      <c r="G13688" s="9" t="s">
        <v>47</v>
      </c>
      <c r="H13688" s="6" t="s">
        <v>62625</v>
      </c>
      <c r="I13688" s="5" t="s">
        <v>5247</v>
      </c>
      <c r="J13688" s="10" t="s">
        <v>229</v>
      </c>
    </row>
    <row r="13689" spans="1:10" ht="24.6" x14ac:dyDescent="0.7">
      <c r="A13689" s="5">
        <v>13688</v>
      </c>
      <c r="B13689" s="5" t="s">
        <v>100</v>
      </c>
      <c r="C13689" s="6" t="s">
        <v>62626</v>
      </c>
      <c r="D13689" s="6" t="s">
        <v>62627</v>
      </c>
      <c r="E13689" s="23" t="s">
        <v>62628</v>
      </c>
      <c r="F13689" s="24">
        <v>243078</v>
      </c>
      <c r="G13689" s="9" t="s">
        <v>47</v>
      </c>
      <c r="H13689" s="6" t="s">
        <v>62629</v>
      </c>
      <c r="I13689" s="5" t="s">
        <v>5247</v>
      </c>
      <c r="J13689" s="10" t="s">
        <v>229</v>
      </c>
    </row>
    <row r="13690" spans="1:10" ht="24.6" x14ac:dyDescent="0.7">
      <c r="A13690" s="5">
        <v>13689</v>
      </c>
      <c r="B13690" s="5" t="s">
        <v>14</v>
      </c>
      <c r="C13690" s="6" t="s">
        <v>62630</v>
      </c>
      <c r="D13690" s="9" t="s">
        <v>47</v>
      </c>
      <c r="E13690" s="23" t="s">
        <v>62631</v>
      </c>
      <c r="F13690" s="24">
        <v>243078</v>
      </c>
      <c r="G13690" s="9" t="s">
        <v>47</v>
      </c>
      <c r="H13690" s="6" t="s">
        <v>62632</v>
      </c>
      <c r="I13690" s="5" t="s">
        <v>5247</v>
      </c>
      <c r="J13690" s="10" t="s">
        <v>229</v>
      </c>
    </row>
    <row r="13691" spans="1:10" ht="24.6" x14ac:dyDescent="0.7">
      <c r="A13691" s="5">
        <v>13690</v>
      </c>
      <c r="B13691" s="5" t="s">
        <v>14</v>
      </c>
      <c r="C13691" s="6" t="s">
        <v>62633</v>
      </c>
      <c r="D13691" s="9" t="s">
        <v>47</v>
      </c>
      <c r="E13691" s="23" t="s">
        <v>62631</v>
      </c>
      <c r="F13691" s="24">
        <v>243078</v>
      </c>
      <c r="G13691" s="9" t="s">
        <v>47</v>
      </c>
      <c r="H13691" s="6" t="s">
        <v>62634</v>
      </c>
      <c r="I13691" s="5" t="s">
        <v>5247</v>
      </c>
      <c r="J13691" s="10" t="s">
        <v>229</v>
      </c>
    </row>
    <row r="13692" spans="1:10" ht="24.6" x14ac:dyDescent="0.7">
      <c r="A13692" s="5">
        <v>13691</v>
      </c>
      <c r="B13692" s="5" t="s">
        <v>2421</v>
      </c>
      <c r="C13692" s="6" t="s">
        <v>62635</v>
      </c>
      <c r="D13692" s="6" t="s">
        <v>62636</v>
      </c>
      <c r="E13692" s="23" t="s">
        <v>62637</v>
      </c>
      <c r="F13692" s="24">
        <v>243078</v>
      </c>
      <c r="G13692" s="9" t="s">
        <v>47</v>
      </c>
      <c r="H13692" s="6" t="s">
        <v>62638</v>
      </c>
      <c r="I13692" s="5" t="s">
        <v>5247</v>
      </c>
      <c r="J13692" s="10" t="s">
        <v>229</v>
      </c>
    </row>
    <row r="13693" spans="1:10" ht="24.6" x14ac:dyDescent="0.7">
      <c r="A13693" s="5">
        <v>13692</v>
      </c>
      <c r="B13693" s="5" t="s">
        <v>296</v>
      </c>
      <c r="C13693" s="6" t="s">
        <v>62639</v>
      </c>
      <c r="D13693" s="6" t="s">
        <v>62640</v>
      </c>
      <c r="E13693" s="23" t="s">
        <v>62641</v>
      </c>
      <c r="F13693" s="24">
        <v>243078</v>
      </c>
      <c r="G13693" s="9" t="s">
        <v>47</v>
      </c>
      <c r="H13693" s="6" t="s">
        <v>62642</v>
      </c>
      <c r="I13693" s="5" t="s">
        <v>5247</v>
      </c>
      <c r="J13693" s="10" t="s">
        <v>229</v>
      </c>
    </row>
    <row r="13694" spans="1:10" ht="24.6" x14ac:dyDescent="0.7">
      <c r="A13694" s="5">
        <v>13693</v>
      </c>
      <c r="B13694" s="5" t="s">
        <v>70</v>
      </c>
      <c r="C13694" s="6" t="s">
        <v>62643</v>
      </c>
      <c r="D13694" s="6" t="s">
        <v>62644</v>
      </c>
      <c r="E13694" s="23" t="s">
        <v>62645</v>
      </c>
      <c r="F13694" s="24">
        <v>243078</v>
      </c>
      <c r="G13694" s="9" t="s">
        <v>47</v>
      </c>
      <c r="H13694" s="6" t="s">
        <v>62646</v>
      </c>
      <c r="I13694" s="5" t="s">
        <v>5247</v>
      </c>
      <c r="J13694" s="10" t="s">
        <v>229</v>
      </c>
    </row>
    <row r="13695" spans="1:10" ht="24.6" x14ac:dyDescent="0.7">
      <c r="A13695" s="5">
        <v>13694</v>
      </c>
      <c r="B13695" s="5" t="s">
        <v>236</v>
      </c>
      <c r="C13695" s="6" t="s">
        <v>62647</v>
      </c>
      <c r="D13695" s="6" t="s">
        <v>62648</v>
      </c>
      <c r="E13695" s="23" t="s">
        <v>62649</v>
      </c>
      <c r="F13695" s="24">
        <v>243078</v>
      </c>
      <c r="G13695" s="9" t="s">
        <v>47</v>
      </c>
      <c r="H13695" s="6" t="s">
        <v>62650</v>
      </c>
      <c r="I13695" s="5" t="s">
        <v>5247</v>
      </c>
      <c r="J13695" s="10" t="s">
        <v>229</v>
      </c>
    </row>
    <row r="13696" spans="1:10" ht="24.6" x14ac:dyDescent="0.7">
      <c r="A13696" s="5">
        <v>13695</v>
      </c>
      <c r="B13696" s="5" t="s">
        <v>299</v>
      </c>
      <c r="C13696" s="6" t="s">
        <v>62651</v>
      </c>
      <c r="D13696" s="6" t="s">
        <v>62652</v>
      </c>
      <c r="E13696" s="23" t="s">
        <v>62653</v>
      </c>
      <c r="F13696" s="24">
        <v>243078</v>
      </c>
      <c r="G13696" s="9" t="s">
        <v>47</v>
      </c>
      <c r="H13696" s="6" t="s">
        <v>62654</v>
      </c>
      <c r="I13696" s="5" t="s">
        <v>5247</v>
      </c>
      <c r="J13696" s="10" t="s">
        <v>229</v>
      </c>
    </row>
    <row r="13697" spans="1:10" ht="24.6" x14ac:dyDescent="0.7">
      <c r="A13697" s="5">
        <v>13696</v>
      </c>
      <c r="B13697" s="5" t="s">
        <v>578</v>
      </c>
      <c r="C13697" s="6" t="s">
        <v>62655</v>
      </c>
      <c r="D13697" s="6" t="s">
        <v>62656</v>
      </c>
      <c r="E13697" s="23" t="s">
        <v>62657</v>
      </c>
      <c r="F13697" s="24">
        <v>243078</v>
      </c>
      <c r="G13697" s="9" t="s">
        <v>47</v>
      </c>
      <c r="H13697" s="6" t="s">
        <v>62658</v>
      </c>
      <c r="I13697" s="5" t="s">
        <v>5247</v>
      </c>
      <c r="J13697" s="10" t="s">
        <v>229</v>
      </c>
    </row>
    <row r="13698" spans="1:10" ht="24.6" x14ac:dyDescent="0.7">
      <c r="A13698" s="5">
        <v>13697</v>
      </c>
      <c r="B13698" s="5" t="s">
        <v>236</v>
      </c>
      <c r="C13698" s="6" t="s">
        <v>62659</v>
      </c>
      <c r="D13698" s="6" t="s">
        <v>62660</v>
      </c>
      <c r="E13698" s="23" t="s">
        <v>62661</v>
      </c>
      <c r="F13698" s="24">
        <v>243078</v>
      </c>
      <c r="G13698" s="9" t="s">
        <v>47</v>
      </c>
      <c r="H13698" s="6" t="s">
        <v>62662</v>
      </c>
      <c r="I13698" s="5" t="s">
        <v>5247</v>
      </c>
      <c r="J13698" s="10" t="s">
        <v>229</v>
      </c>
    </row>
    <row r="13699" spans="1:10" ht="24.6" x14ac:dyDescent="0.7">
      <c r="A13699" s="5">
        <v>13698</v>
      </c>
      <c r="B13699" s="5" t="s">
        <v>1216</v>
      </c>
      <c r="C13699" s="6" t="s">
        <v>62663</v>
      </c>
      <c r="D13699" s="6" t="s">
        <v>62664</v>
      </c>
      <c r="E13699" s="23" t="s">
        <v>62665</v>
      </c>
      <c r="F13699" s="24">
        <v>243078</v>
      </c>
      <c r="G13699" s="9" t="s">
        <v>47</v>
      </c>
      <c r="H13699" s="6" t="s">
        <v>62666</v>
      </c>
      <c r="I13699" s="5" t="s">
        <v>5247</v>
      </c>
      <c r="J13699" s="10" t="s">
        <v>229</v>
      </c>
    </row>
    <row r="13700" spans="1:10" ht="24.6" x14ac:dyDescent="0.7">
      <c r="A13700" s="5">
        <v>13699</v>
      </c>
      <c r="B13700" s="5" t="s">
        <v>119</v>
      </c>
      <c r="C13700" s="6" t="s">
        <v>62667</v>
      </c>
      <c r="D13700" s="6" t="s">
        <v>62668</v>
      </c>
      <c r="E13700" s="23" t="s">
        <v>62669</v>
      </c>
      <c r="F13700" s="24">
        <v>243078</v>
      </c>
      <c r="G13700" s="9" t="s">
        <v>47</v>
      </c>
      <c r="H13700" s="6" t="s">
        <v>62670</v>
      </c>
      <c r="I13700" s="5" t="s">
        <v>5247</v>
      </c>
      <c r="J13700" s="10" t="s">
        <v>229</v>
      </c>
    </row>
    <row r="13701" spans="1:10" ht="24.6" x14ac:dyDescent="0.7">
      <c r="A13701" s="5">
        <v>13700</v>
      </c>
      <c r="B13701" s="5" t="s">
        <v>236</v>
      </c>
      <c r="C13701" s="6" t="s">
        <v>62671</v>
      </c>
      <c r="D13701" s="6" t="s">
        <v>62672</v>
      </c>
      <c r="E13701" s="23" t="s">
        <v>62673</v>
      </c>
      <c r="F13701" s="24">
        <v>243078</v>
      </c>
      <c r="G13701" s="9" t="s">
        <v>47</v>
      </c>
      <c r="H13701" s="6" t="s">
        <v>62674</v>
      </c>
      <c r="I13701" s="5" t="s">
        <v>5247</v>
      </c>
      <c r="J13701" s="10" t="s">
        <v>229</v>
      </c>
    </row>
    <row r="13702" spans="1:10" ht="24.6" x14ac:dyDescent="0.7">
      <c r="A13702" s="5">
        <v>13701</v>
      </c>
      <c r="B13702" s="5" t="s">
        <v>251</v>
      </c>
      <c r="C13702" s="6" t="s">
        <v>62675</v>
      </c>
      <c r="D13702" s="6" t="s">
        <v>62676</v>
      </c>
      <c r="E13702" s="23" t="s">
        <v>62677</v>
      </c>
      <c r="F13702" s="24">
        <v>243078</v>
      </c>
      <c r="G13702" s="9" t="s">
        <v>47</v>
      </c>
      <c r="H13702" s="6" t="s">
        <v>62678</v>
      </c>
      <c r="I13702" s="5" t="s">
        <v>5247</v>
      </c>
      <c r="J13702" s="10" t="s">
        <v>229</v>
      </c>
    </row>
    <row r="13703" spans="1:10" ht="24.6" x14ac:dyDescent="0.7">
      <c r="A13703" s="5">
        <v>13702</v>
      </c>
      <c r="B13703" s="5" t="s">
        <v>1273</v>
      </c>
      <c r="C13703" s="6" t="s">
        <v>62679</v>
      </c>
      <c r="D13703" s="6" t="s">
        <v>62680</v>
      </c>
      <c r="E13703" s="23" t="s">
        <v>62681</v>
      </c>
      <c r="F13703" s="24">
        <v>243078</v>
      </c>
      <c r="G13703" s="9" t="s">
        <v>47</v>
      </c>
      <c r="H13703" s="6" t="s">
        <v>62682</v>
      </c>
      <c r="I13703" s="5" t="s">
        <v>5247</v>
      </c>
      <c r="J13703" s="10" t="s">
        <v>229</v>
      </c>
    </row>
    <row r="13704" spans="1:10" ht="24.6" x14ac:dyDescent="0.7">
      <c r="A13704" s="5">
        <v>13703</v>
      </c>
      <c r="B13704" s="5" t="s">
        <v>255</v>
      </c>
      <c r="C13704" s="6" t="s">
        <v>62683</v>
      </c>
      <c r="D13704" s="6" t="s">
        <v>62684</v>
      </c>
      <c r="E13704" s="23" t="s">
        <v>62685</v>
      </c>
      <c r="F13704" s="24">
        <v>243078</v>
      </c>
      <c r="G13704" s="9" t="s">
        <v>47</v>
      </c>
      <c r="H13704" s="6" t="s">
        <v>62686</v>
      </c>
      <c r="I13704" s="5" t="s">
        <v>5247</v>
      </c>
      <c r="J13704" s="10" t="s">
        <v>229</v>
      </c>
    </row>
    <row r="13705" spans="1:10" ht="24.6" x14ac:dyDescent="0.7">
      <c r="A13705" s="5">
        <v>13704</v>
      </c>
      <c r="B13705" s="5" t="s">
        <v>212</v>
      </c>
      <c r="C13705" s="6" t="s">
        <v>62687</v>
      </c>
      <c r="D13705" s="9" t="s">
        <v>47</v>
      </c>
      <c r="E13705" s="23" t="s">
        <v>62688</v>
      </c>
      <c r="F13705" s="24">
        <v>243078</v>
      </c>
      <c r="G13705" s="9" t="s">
        <v>47</v>
      </c>
      <c r="H13705" s="6" t="s">
        <v>62689</v>
      </c>
      <c r="I13705" s="5" t="s">
        <v>5247</v>
      </c>
      <c r="J13705" s="10" t="s">
        <v>229</v>
      </c>
    </row>
    <row r="13706" spans="1:10" ht="24.6" x14ac:dyDescent="0.7">
      <c r="A13706" s="5">
        <v>13705</v>
      </c>
      <c r="B13706" s="5" t="s">
        <v>360</v>
      </c>
      <c r="C13706" s="6" t="s">
        <v>62690</v>
      </c>
      <c r="D13706" s="6" t="s">
        <v>62691</v>
      </c>
      <c r="E13706" s="23" t="s">
        <v>62692</v>
      </c>
      <c r="F13706" s="24">
        <v>243078</v>
      </c>
      <c r="G13706" s="9" t="s">
        <v>47</v>
      </c>
      <c r="H13706" s="6" t="s">
        <v>62693</v>
      </c>
      <c r="I13706" s="5" t="s">
        <v>5247</v>
      </c>
      <c r="J13706" s="10" t="s">
        <v>229</v>
      </c>
    </row>
    <row r="13707" spans="1:10" ht="24.6" x14ac:dyDescent="0.7">
      <c r="A13707" s="5">
        <v>13706</v>
      </c>
      <c r="B13707" s="5" t="s">
        <v>1273</v>
      </c>
      <c r="C13707" s="6" t="s">
        <v>62694</v>
      </c>
      <c r="D13707" s="9" t="s">
        <v>47</v>
      </c>
      <c r="E13707" s="23" t="s">
        <v>62695</v>
      </c>
      <c r="F13707" s="24">
        <v>243078</v>
      </c>
      <c r="G13707" s="9" t="s">
        <v>47</v>
      </c>
      <c r="H13707" s="6" t="s">
        <v>62696</v>
      </c>
      <c r="I13707" s="5" t="s">
        <v>5247</v>
      </c>
      <c r="J13707" s="10" t="s">
        <v>229</v>
      </c>
    </row>
    <row r="13708" spans="1:10" ht="24.6" x14ac:dyDescent="0.7">
      <c r="A13708" s="5">
        <v>13707</v>
      </c>
      <c r="B13708" s="5" t="s">
        <v>90</v>
      </c>
      <c r="C13708" s="6" t="s">
        <v>62697</v>
      </c>
      <c r="D13708" s="6" t="s">
        <v>29190</v>
      </c>
      <c r="E13708" s="23" t="s">
        <v>29191</v>
      </c>
      <c r="F13708" s="24">
        <v>243078</v>
      </c>
      <c r="G13708" s="9" t="s">
        <v>47</v>
      </c>
      <c r="H13708" s="6" t="s">
        <v>62698</v>
      </c>
      <c r="I13708" s="5" t="s">
        <v>5247</v>
      </c>
      <c r="J13708" s="10" t="s">
        <v>229</v>
      </c>
    </row>
    <row r="13709" spans="1:10" ht="24.6" x14ac:dyDescent="0.7">
      <c r="A13709" s="5">
        <v>13708</v>
      </c>
      <c r="B13709" s="5" t="s">
        <v>95</v>
      </c>
      <c r="C13709" s="6" t="s">
        <v>62699</v>
      </c>
      <c r="D13709" s="6" t="s">
        <v>62700</v>
      </c>
      <c r="E13709" s="23" t="s">
        <v>62701</v>
      </c>
      <c r="F13709" s="24">
        <v>243078</v>
      </c>
      <c r="G13709" s="9" t="s">
        <v>47</v>
      </c>
      <c r="H13709" s="6" t="s">
        <v>62702</v>
      </c>
      <c r="I13709" s="5" t="s">
        <v>5247</v>
      </c>
      <c r="J13709" s="10" t="s">
        <v>229</v>
      </c>
    </row>
    <row r="13710" spans="1:10" ht="24.6" x14ac:dyDescent="0.7">
      <c r="A13710" s="5">
        <v>13709</v>
      </c>
      <c r="B13710" s="5" t="s">
        <v>140</v>
      </c>
      <c r="C13710" s="6" t="s">
        <v>62703</v>
      </c>
      <c r="D13710" s="6" t="s">
        <v>62704</v>
      </c>
      <c r="E13710" s="23" t="s">
        <v>62705</v>
      </c>
      <c r="F13710" s="24">
        <v>243078</v>
      </c>
      <c r="G13710" s="9" t="s">
        <v>47</v>
      </c>
      <c r="H13710" s="6" t="s">
        <v>62706</v>
      </c>
      <c r="I13710" s="5" t="s">
        <v>5247</v>
      </c>
      <c r="J13710" s="10" t="s">
        <v>229</v>
      </c>
    </row>
    <row r="13711" spans="1:10" ht="24.6" x14ac:dyDescent="0.7">
      <c r="A13711" s="5">
        <v>13710</v>
      </c>
      <c r="B13711" s="5" t="s">
        <v>95</v>
      </c>
      <c r="C13711" s="6" t="s">
        <v>62707</v>
      </c>
      <c r="D13711" s="6" t="s">
        <v>62708</v>
      </c>
      <c r="E13711" s="23" t="s">
        <v>62709</v>
      </c>
      <c r="F13711" s="24">
        <v>243078</v>
      </c>
      <c r="G13711" s="9" t="s">
        <v>47</v>
      </c>
      <c r="H13711" s="6" t="s">
        <v>62710</v>
      </c>
      <c r="I13711" s="5" t="s">
        <v>5247</v>
      </c>
      <c r="J13711" s="10" t="s">
        <v>229</v>
      </c>
    </row>
    <row r="13712" spans="1:10" ht="24.6" x14ac:dyDescent="0.7">
      <c r="A13712" s="5">
        <v>13711</v>
      </c>
      <c r="B13712" s="5" t="s">
        <v>1273</v>
      </c>
      <c r="C13712" s="6" t="s">
        <v>62711</v>
      </c>
      <c r="D13712" s="6" t="s">
        <v>62712</v>
      </c>
      <c r="E13712" s="23" t="s">
        <v>62713</v>
      </c>
      <c r="F13712" s="24">
        <v>243078</v>
      </c>
      <c r="G13712" s="9" t="s">
        <v>47</v>
      </c>
      <c r="H13712" s="6" t="s">
        <v>62714</v>
      </c>
      <c r="I13712" s="5" t="s">
        <v>5247</v>
      </c>
      <c r="J13712" s="10" t="s">
        <v>229</v>
      </c>
    </row>
    <row r="13713" spans="1:10" ht="24.6" x14ac:dyDescent="0.7">
      <c r="A13713" s="5">
        <v>13712</v>
      </c>
      <c r="B13713" s="5" t="s">
        <v>299</v>
      </c>
      <c r="C13713" s="6" t="s">
        <v>62715</v>
      </c>
      <c r="D13713" s="6" t="s">
        <v>56582</v>
      </c>
      <c r="E13713" s="23" t="s">
        <v>62716</v>
      </c>
      <c r="F13713" s="24">
        <v>243078</v>
      </c>
      <c r="G13713" s="9" t="s">
        <v>47</v>
      </c>
      <c r="H13713" s="6" t="s">
        <v>62717</v>
      </c>
      <c r="I13713" s="5" t="s">
        <v>5247</v>
      </c>
      <c r="J13713" s="10" t="s">
        <v>229</v>
      </c>
    </row>
    <row r="13714" spans="1:10" ht="24.6" x14ac:dyDescent="0.7">
      <c r="A13714" s="5">
        <v>13713</v>
      </c>
      <c r="B13714" s="5" t="s">
        <v>90</v>
      </c>
      <c r="C13714" s="6" t="s">
        <v>62718</v>
      </c>
      <c r="D13714" s="6" t="s">
        <v>62719</v>
      </c>
      <c r="E13714" s="23" t="s">
        <v>62720</v>
      </c>
      <c r="F13714" s="24">
        <v>243078</v>
      </c>
      <c r="G13714" s="9" t="s">
        <v>47</v>
      </c>
      <c r="H13714" s="6" t="s">
        <v>62721</v>
      </c>
      <c r="I13714" s="5" t="s">
        <v>5247</v>
      </c>
      <c r="J13714" s="10" t="s">
        <v>229</v>
      </c>
    </row>
    <row r="13715" spans="1:10" ht="24.6" x14ac:dyDescent="0.7">
      <c r="A13715" s="5">
        <v>13714</v>
      </c>
      <c r="B13715" s="5" t="s">
        <v>2421</v>
      </c>
      <c r="C13715" s="6" t="s">
        <v>62722</v>
      </c>
      <c r="D13715" s="6" t="s">
        <v>62723</v>
      </c>
      <c r="E13715" s="23" t="s">
        <v>62724</v>
      </c>
      <c r="F13715" s="24">
        <v>243078</v>
      </c>
      <c r="G13715" s="9" t="s">
        <v>47</v>
      </c>
      <c r="H13715" s="6" t="s">
        <v>62725</v>
      </c>
      <c r="I13715" s="5" t="s">
        <v>5247</v>
      </c>
      <c r="J13715" s="10" t="s">
        <v>229</v>
      </c>
    </row>
    <row r="13716" spans="1:10" ht="24.6" x14ac:dyDescent="0.7">
      <c r="A13716" s="5">
        <v>13715</v>
      </c>
      <c r="B13716" s="5" t="s">
        <v>4289</v>
      </c>
      <c r="C13716" s="6" t="s">
        <v>62726</v>
      </c>
      <c r="D13716" s="6" t="s">
        <v>24575</v>
      </c>
      <c r="E13716" s="23" t="s">
        <v>62727</v>
      </c>
      <c r="F13716" s="24">
        <v>243078</v>
      </c>
      <c r="G13716" s="9" t="s">
        <v>47</v>
      </c>
      <c r="H13716" s="6" t="s">
        <v>62728</v>
      </c>
      <c r="I13716" s="5" t="s">
        <v>5247</v>
      </c>
      <c r="J13716" s="10" t="s">
        <v>229</v>
      </c>
    </row>
    <row r="13717" spans="1:10" ht="24.6" x14ac:dyDescent="0.7">
      <c r="A13717" s="5">
        <v>13716</v>
      </c>
      <c r="B13717" s="5" t="s">
        <v>1325</v>
      </c>
      <c r="C13717" s="6" t="s">
        <v>62729</v>
      </c>
      <c r="D13717" s="6" t="s">
        <v>62730</v>
      </c>
      <c r="E13717" s="23" t="s">
        <v>62731</v>
      </c>
      <c r="F13717" s="24">
        <v>243078</v>
      </c>
      <c r="G13717" s="9" t="s">
        <v>47</v>
      </c>
      <c r="H13717" s="6" t="s">
        <v>62732</v>
      </c>
      <c r="I13717" s="5" t="s">
        <v>5247</v>
      </c>
      <c r="J13717" s="10" t="s">
        <v>229</v>
      </c>
    </row>
    <row r="13718" spans="1:10" ht="24.6" x14ac:dyDescent="0.7">
      <c r="A13718" s="5">
        <v>13717</v>
      </c>
      <c r="B13718" s="5" t="s">
        <v>236</v>
      </c>
      <c r="C13718" s="6" t="s">
        <v>62733</v>
      </c>
      <c r="D13718" s="6" t="s">
        <v>62734</v>
      </c>
      <c r="E13718" s="23" t="s">
        <v>62735</v>
      </c>
      <c r="F13718" s="24">
        <v>243078</v>
      </c>
      <c r="G13718" s="9" t="s">
        <v>47</v>
      </c>
      <c r="H13718" s="6" t="s">
        <v>62736</v>
      </c>
      <c r="I13718" s="5" t="s">
        <v>5247</v>
      </c>
      <c r="J13718" s="10" t="s">
        <v>229</v>
      </c>
    </row>
    <row r="13719" spans="1:10" ht="24.6" x14ac:dyDescent="0.7">
      <c r="A13719" s="5">
        <v>13718</v>
      </c>
      <c r="B13719" s="5" t="s">
        <v>2425</v>
      </c>
      <c r="C13719" s="6" t="s">
        <v>62737</v>
      </c>
      <c r="D13719" s="6" t="s">
        <v>56648</v>
      </c>
      <c r="E13719" s="23" t="s">
        <v>56649</v>
      </c>
      <c r="F13719" s="24">
        <v>243078</v>
      </c>
      <c r="G13719" s="9" t="s">
        <v>47</v>
      </c>
      <c r="H13719" s="6" t="s">
        <v>62738</v>
      </c>
      <c r="I13719" s="5" t="s">
        <v>5247</v>
      </c>
      <c r="J13719" s="10" t="s">
        <v>229</v>
      </c>
    </row>
    <row r="13720" spans="1:10" ht="24.6" x14ac:dyDescent="0.7">
      <c r="A13720" s="5">
        <v>13719</v>
      </c>
      <c r="B13720" s="5" t="s">
        <v>29570</v>
      </c>
      <c r="C13720" s="6" t="s">
        <v>62739</v>
      </c>
      <c r="D13720" s="6" t="s">
        <v>62740</v>
      </c>
      <c r="E13720" s="23" t="s">
        <v>62741</v>
      </c>
      <c r="F13720" s="24">
        <v>243078</v>
      </c>
      <c r="G13720" s="9" t="s">
        <v>47</v>
      </c>
      <c r="H13720" s="6" t="s">
        <v>62742</v>
      </c>
      <c r="I13720" s="5" t="s">
        <v>5247</v>
      </c>
      <c r="J13720" s="10" t="s">
        <v>229</v>
      </c>
    </row>
    <row r="13721" spans="1:10" ht="24.6" x14ac:dyDescent="0.7">
      <c r="A13721" s="5">
        <v>13720</v>
      </c>
      <c r="B13721" s="5" t="s">
        <v>140</v>
      </c>
      <c r="C13721" s="6" t="s">
        <v>62743</v>
      </c>
      <c r="D13721" s="9" t="s">
        <v>47</v>
      </c>
      <c r="E13721" s="23" t="s">
        <v>62744</v>
      </c>
      <c r="F13721" s="24">
        <v>243078</v>
      </c>
      <c r="G13721" s="9" t="s">
        <v>47</v>
      </c>
      <c r="H13721" s="6" t="s">
        <v>62745</v>
      </c>
      <c r="I13721" s="5" t="s">
        <v>5247</v>
      </c>
      <c r="J13721" s="10" t="s">
        <v>229</v>
      </c>
    </row>
    <row r="13722" spans="1:10" ht="24.6" x14ac:dyDescent="0.7">
      <c r="A13722" s="5">
        <v>13721</v>
      </c>
      <c r="B13722" s="5" t="s">
        <v>1273</v>
      </c>
      <c r="C13722" s="6" t="s">
        <v>62746</v>
      </c>
      <c r="D13722" s="6" t="s">
        <v>62747</v>
      </c>
      <c r="E13722" s="23" t="s">
        <v>62748</v>
      </c>
      <c r="F13722" s="24">
        <v>243078</v>
      </c>
      <c r="G13722" s="9" t="s">
        <v>47</v>
      </c>
      <c r="H13722" s="6" t="s">
        <v>62749</v>
      </c>
      <c r="I13722" s="5" t="s">
        <v>5247</v>
      </c>
      <c r="J13722" s="10" t="s">
        <v>229</v>
      </c>
    </row>
    <row r="13723" spans="1:10" ht="24.6" x14ac:dyDescent="0.7">
      <c r="A13723" s="5">
        <v>13722</v>
      </c>
      <c r="B13723" s="5" t="s">
        <v>1273</v>
      </c>
      <c r="C13723" s="6" t="s">
        <v>62750</v>
      </c>
      <c r="D13723" s="6" t="s">
        <v>14347</v>
      </c>
      <c r="E13723" s="23" t="s">
        <v>62751</v>
      </c>
      <c r="F13723" s="24">
        <v>243078</v>
      </c>
      <c r="G13723" s="9" t="s">
        <v>47</v>
      </c>
      <c r="H13723" s="6" t="s">
        <v>62752</v>
      </c>
      <c r="I13723" s="5" t="s">
        <v>5247</v>
      </c>
      <c r="J13723" s="10" t="s">
        <v>229</v>
      </c>
    </row>
    <row r="13724" spans="1:10" ht="24.6" x14ac:dyDescent="0.7">
      <c r="A13724" s="5">
        <v>13723</v>
      </c>
      <c r="B13724" s="5" t="s">
        <v>2425</v>
      </c>
      <c r="C13724" s="6" t="s">
        <v>62753</v>
      </c>
      <c r="D13724" s="6" t="s">
        <v>62754</v>
      </c>
      <c r="E13724" s="23" t="s">
        <v>62755</v>
      </c>
      <c r="F13724" s="24">
        <v>243078</v>
      </c>
      <c r="G13724" s="9" t="s">
        <v>47</v>
      </c>
      <c r="H13724" s="6" t="s">
        <v>62756</v>
      </c>
      <c r="I13724" s="5" t="s">
        <v>5247</v>
      </c>
      <c r="J13724" s="10" t="s">
        <v>229</v>
      </c>
    </row>
    <row r="13725" spans="1:10" ht="24.6" x14ac:dyDescent="0.7">
      <c r="A13725" s="5">
        <v>13724</v>
      </c>
      <c r="B13725" s="5" t="s">
        <v>2874</v>
      </c>
      <c r="C13725" s="6" t="s">
        <v>62757</v>
      </c>
      <c r="D13725" s="6" t="s">
        <v>24477</v>
      </c>
      <c r="E13725" s="23" t="s">
        <v>24478</v>
      </c>
      <c r="F13725" s="24">
        <v>243078</v>
      </c>
      <c r="G13725" s="9" t="s">
        <v>47</v>
      </c>
      <c r="H13725" s="6" t="s">
        <v>62758</v>
      </c>
      <c r="I13725" s="5" t="s">
        <v>5247</v>
      </c>
      <c r="J13725" s="10" t="s">
        <v>229</v>
      </c>
    </row>
    <row r="13726" spans="1:10" ht="24.6" x14ac:dyDescent="0.7">
      <c r="A13726" s="5">
        <v>13725</v>
      </c>
      <c r="B13726" s="5" t="s">
        <v>456</v>
      </c>
      <c r="C13726" s="6" t="s">
        <v>62759</v>
      </c>
      <c r="D13726" s="6" t="s">
        <v>62760</v>
      </c>
      <c r="E13726" s="23" t="s">
        <v>62761</v>
      </c>
      <c r="F13726" s="24">
        <v>243078</v>
      </c>
      <c r="G13726" s="9" t="s">
        <v>47</v>
      </c>
      <c r="H13726" s="6" t="s">
        <v>62762</v>
      </c>
      <c r="I13726" s="5" t="s">
        <v>5247</v>
      </c>
      <c r="J13726" s="10" t="s">
        <v>229</v>
      </c>
    </row>
    <row r="13727" spans="1:10" ht="24.6" x14ac:dyDescent="0.7">
      <c r="A13727" s="5">
        <v>13726</v>
      </c>
      <c r="B13727" s="5" t="s">
        <v>4323</v>
      </c>
      <c r="C13727" s="6" t="s">
        <v>62763</v>
      </c>
      <c r="D13727" s="6" t="s">
        <v>62764</v>
      </c>
      <c r="E13727" s="23" t="s">
        <v>62765</v>
      </c>
      <c r="F13727" s="24">
        <v>243078</v>
      </c>
      <c r="G13727" s="9" t="s">
        <v>47</v>
      </c>
      <c r="H13727" s="6" t="s">
        <v>62766</v>
      </c>
      <c r="I13727" s="5" t="s">
        <v>5247</v>
      </c>
      <c r="J13727" s="10" t="s">
        <v>229</v>
      </c>
    </row>
    <row r="13728" spans="1:10" ht="24.6" x14ac:dyDescent="0.7">
      <c r="A13728" s="5">
        <v>13727</v>
      </c>
      <c r="B13728" s="5" t="s">
        <v>465</v>
      </c>
      <c r="C13728" s="6" t="s">
        <v>62767</v>
      </c>
      <c r="D13728" s="6" t="s">
        <v>62768</v>
      </c>
      <c r="E13728" s="23" t="s">
        <v>62769</v>
      </c>
      <c r="F13728" s="24">
        <v>243078</v>
      </c>
      <c r="G13728" s="9" t="s">
        <v>47</v>
      </c>
      <c r="H13728" s="6" t="s">
        <v>62770</v>
      </c>
      <c r="I13728" s="5" t="s">
        <v>5247</v>
      </c>
      <c r="J13728" s="10" t="s">
        <v>229</v>
      </c>
    </row>
    <row r="13729" spans="1:10" ht="24.6" x14ac:dyDescent="0.7">
      <c r="A13729" s="5">
        <v>13728</v>
      </c>
      <c r="B13729" s="5" t="s">
        <v>62</v>
      </c>
      <c r="C13729" s="6" t="s">
        <v>62771</v>
      </c>
      <c r="D13729" s="9" t="s">
        <v>47</v>
      </c>
      <c r="E13729" s="23" t="s">
        <v>62772</v>
      </c>
      <c r="F13729" s="24">
        <v>243078</v>
      </c>
      <c r="G13729" s="9" t="s">
        <v>47</v>
      </c>
      <c r="H13729" s="6" t="s">
        <v>62773</v>
      </c>
      <c r="I13729" s="5" t="s">
        <v>5247</v>
      </c>
      <c r="J13729" s="10" t="s">
        <v>229</v>
      </c>
    </row>
    <row r="13730" spans="1:10" ht="24.6" x14ac:dyDescent="0.7">
      <c r="A13730" s="5">
        <v>13729</v>
      </c>
      <c r="B13730" s="5" t="s">
        <v>119</v>
      </c>
      <c r="C13730" s="6" t="s">
        <v>62774</v>
      </c>
      <c r="D13730" s="6" t="s">
        <v>62775</v>
      </c>
      <c r="E13730" s="23" t="s">
        <v>62776</v>
      </c>
      <c r="F13730" s="24">
        <v>243078</v>
      </c>
      <c r="G13730" s="9" t="s">
        <v>47</v>
      </c>
      <c r="H13730" s="6" t="s">
        <v>62777</v>
      </c>
      <c r="I13730" s="5" t="s">
        <v>5247</v>
      </c>
      <c r="J13730" s="10" t="s">
        <v>229</v>
      </c>
    </row>
    <row r="13731" spans="1:10" ht="24.6" x14ac:dyDescent="0.7">
      <c r="A13731" s="5">
        <v>13730</v>
      </c>
      <c r="B13731" s="5" t="s">
        <v>456</v>
      </c>
      <c r="C13731" s="6" t="s">
        <v>62778</v>
      </c>
      <c r="D13731" s="6" t="s">
        <v>62779</v>
      </c>
      <c r="E13731" s="23" t="s">
        <v>62780</v>
      </c>
      <c r="F13731" s="24">
        <v>243078</v>
      </c>
      <c r="G13731" s="9" t="s">
        <v>47</v>
      </c>
      <c r="H13731" s="6" t="s">
        <v>62781</v>
      </c>
      <c r="I13731" s="5" t="s">
        <v>5247</v>
      </c>
      <c r="J13731" s="10" t="s">
        <v>229</v>
      </c>
    </row>
    <row r="13732" spans="1:10" ht="24.6" x14ac:dyDescent="0.7">
      <c r="A13732" s="5">
        <v>13731</v>
      </c>
      <c r="B13732" s="5" t="s">
        <v>22</v>
      </c>
      <c r="C13732" s="6" t="s">
        <v>62782</v>
      </c>
      <c r="D13732" s="9" t="s">
        <v>47</v>
      </c>
      <c r="E13732" s="23" t="s">
        <v>62783</v>
      </c>
      <c r="F13732" s="24">
        <v>243078</v>
      </c>
      <c r="G13732" s="9" t="s">
        <v>47</v>
      </c>
      <c r="H13732" s="6" t="s">
        <v>62784</v>
      </c>
      <c r="I13732" s="5" t="s">
        <v>5247</v>
      </c>
      <c r="J13732" s="10" t="s">
        <v>229</v>
      </c>
    </row>
    <row r="13733" spans="1:10" ht="24.6" x14ac:dyDescent="0.7">
      <c r="A13733" s="5">
        <v>13732</v>
      </c>
      <c r="B13733" s="5" t="s">
        <v>255</v>
      </c>
      <c r="C13733" s="6" t="s">
        <v>62785</v>
      </c>
      <c r="D13733" s="6" t="s">
        <v>62786</v>
      </c>
      <c r="E13733" s="23" t="s">
        <v>62787</v>
      </c>
      <c r="F13733" s="24">
        <v>243078</v>
      </c>
      <c r="G13733" s="9" t="s">
        <v>47</v>
      </c>
      <c r="H13733" s="6" t="s">
        <v>62788</v>
      </c>
      <c r="I13733" s="5" t="s">
        <v>5247</v>
      </c>
      <c r="J13733" s="10" t="s">
        <v>229</v>
      </c>
    </row>
    <row r="13734" spans="1:10" ht="24.6" x14ac:dyDescent="0.7">
      <c r="A13734" s="5">
        <v>13733</v>
      </c>
      <c r="B13734" s="5" t="s">
        <v>214</v>
      </c>
      <c r="C13734" s="6" t="s">
        <v>62789</v>
      </c>
      <c r="D13734" s="6" t="s">
        <v>62790</v>
      </c>
      <c r="E13734" s="23" t="s">
        <v>62791</v>
      </c>
      <c r="F13734" s="24">
        <v>243078</v>
      </c>
      <c r="G13734" s="9" t="s">
        <v>47</v>
      </c>
      <c r="H13734" s="6" t="s">
        <v>62792</v>
      </c>
      <c r="I13734" s="5" t="s">
        <v>5247</v>
      </c>
      <c r="J13734" s="10" t="s">
        <v>229</v>
      </c>
    </row>
    <row r="13735" spans="1:10" ht="24.6" x14ac:dyDescent="0.7">
      <c r="A13735" s="5">
        <v>13734</v>
      </c>
      <c r="B13735" s="5" t="s">
        <v>62793</v>
      </c>
      <c r="C13735" s="6" t="s">
        <v>62794</v>
      </c>
      <c r="D13735" s="6" t="s">
        <v>62795</v>
      </c>
      <c r="E13735" s="23" t="s">
        <v>62796</v>
      </c>
      <c r="F13735" s="24">
        <v>243078</v>
      </c>
      <c r="G13735" s="9" t="s">
        <v>47</v>
      </c>
      <c r="H13735" s="6" t="s">
        <v>62797</v>
      </c>
      <c r="I13735" s="5" t="s">
        <v>5247</v>
      </c>
      <c r="J13735" s="10" t="s">
        <v>229</v>
      </c>
    </row>
    <row r="13736" spans="1:10" ht="24.6" x14ac:dyDescent="0.7">
      <c r="A13736" s="5">
        <v>13735</v>
      </c>
      <c r="B13736" s="5" t="s">
        <v>255</v>
      </c>
      <c r="C13736" s="6" t="s">
        <v>62798</v>
      </c>
      <c r="D13736" s="6" t="s">
        <v>62799</v>
      </c>
      <c r="E13736" s="23" t="s">
        <v>62800</v>
      </c>
      <c r="F13736" s="24">
        <v>243078</v>
      </c>
      <c r="G13736" s="9" t="s">
        <v>47</v>
      </c>
      <c r="H13736" s="6" t="s">
        <v>62801</v>
      </c>
      <c r="I13736" s="5" t="s">
        <v>5247</v>
      </c>
      <c r="J13736" s="10" t="s">
        <v>229</v>
      </c>
    </row>
    <row r="13737" spans="1:10" ht="24.6" x14ac:dyDescent="0.7">
      <c r="A13737" s="5">
        <v>13736</v>
      </c>
      <c r="B13737" s="5" t="s">
        <v>100</v>
      </c>
      <c r="C13737" s="6" t="s">
        <v>62802</v>
      </c>
      <c r="D13737" s="6" t="s">
        <v>62803</v>
      </c>
      <c r="E13737" s="23" t="s">
        <v>62804</v>
      </c>
      <c r="F13737" s="24">
        <v>243078</v>
      </c>
      <c r="G13737" s="9" t="s">
        <v>47</v>
      </c>
      <c r="H13737" s="6" t="s">
        <v>62805</v>
      </c>
      <c r="I13737" s="5" t="s">
        <v>5247</v>
      </c>
      <c r="J13737" s="10" t="s">
        <v>229</v>
      </c>
    </row>
    <row r="13738" spans="1:10" ht="24.6" x14ac:dyDescent="0.7">
      <c r="A13738" s="5">
        <v>13737</v>
      </c>
      <c r="B13738" s="5" t="s">
        <v>358</v>
      </c>
      <c r="C13738" s="6" t="s">
        <v>62806</v>
      </c>
      <c r="D13738" s="6" t="s">
        <v>36373</v>
      </c>
      <c r="E13738" s="23" t="s">
        <v>36374</v>
      </c>
      <c r="F13738" s="24">
        <v>243078</v>
      </c>
      <c r="G13738" s="9" t="s">
        <v>47</v>
      </c>
      <c r="H13738" s="6" t="s">
        <v>62807</v>
      </c>
      <c r="I13738" s="5" t="s">
        <v>5247</v>
      </c>
      <c r="J13738" s="10" t="s">
        <v>229</v>
      </c>
    </row>
    <row r="13739" spans="1:10" ht="24.6" x14ac:dyDescent="0.7">
      <c r="A13739" s="5">
        <v>13738</v>
      </c>
      <c r="B13739" s="5" t="s">
        <v>173</v>
      </c>
      <c r="C13739" s="6" t="s">
        <v>62808</v>
      </c>
      <c r="D13739" s="9" t="s">
        <v>47</v>
      </c>
      <c r="E13739" s="23" t="s">
        <v>62809</v>
      </c>
      <c r="F13739" s="24">
        <v>243078</v>
      </c>
      <c r="G13739" s="9" t="s">
        <v>47</v>
      </c>
      <c r="H13739" s="6" t="s">
        <v>62810</v>
      </c>
      <c r="I13739" s="5" t="s">
        <v>5247</v>
      </c>
      <c r="J13739" s="10" t="s">
        <v>229</v>
      </c>
    </row>
    <row r="13740" spans="1:10" ht="24.6" x14ac:dyDescent="0.7">
      <c r="A13740" s="5">
        <v>13739</v>
      </c>
      <c r="B13740" s="5" t="s">
        <v>210</v>
      </c>
      <c r="C13740" s="6" t="s">
        <v>62811</v>
      </c>
      <c r="D13740" s="6" t="s">
        <v>62812</v>
      </c>
      <c r="E13740" s="23" t="s">
        <v>62813</v>
      </c>
      <c r="F13740" s="24">
        <v>243078</v>
      </c>
      <c r="G13740" s="9" t="s">
        <v>47</v>
      </c>
      <c r="H13740" s="6" t="s">
        <v>62814</v>
      </c>
      <c r="I13740" s="5" t="s">
        <v>5247</v>
      </c>
      <c r="J13740" s="10" t="s">
        <v>229</v>
      </c>
    </row>
    <row r="13741" spans="1:10" ht="24.6" x14ac:dyDescent="0.7">
      <c r="A13741" s="5">
        <v>13740</v>
      </c>
      <c r="B13741" s="5" t="s">
        <v>172</v>
      </c>
      <c r="C13741" s="6" t="s">
        <v>62815</v>
      </c>
      <c r="D13741" s="6" t="s">
        <v>62816</v>
      </c>
      <c r="E13741" s="23" t="s">
        <v>62817</v>
      </c>
      <c r="F13741" s="24">
        <v>243078</v>
      </c>
      <c r="G13741" s="9" t="s">
        <v>47</v>
      </c>
      <c r="H13741" s="6" t="s">
        <v>62818</v>
      </c>
      <c r="I13741" s="5" t="s">
        <v>5247</v>
      </c>
      <c r="J13741" s="10" t="s">
        <v>536</v>
      </c>
    </row>
    <row r="13742" spans="1:10" ht="24.6" x14ac:dyDescent="0.7">
      <c r="A13742" s="5">
        <v>13741</v>
      </c>
      <c r="B13742" s="5" t="s">
        <v>366</v>
      </c>
      <c r="C13742" s="6" t="s">
        <v>62819</v>
      </c>
      <c r="D13742" s="6" t="s">
        <v>62820</v>
      </c>
      <c r="E13742" s="23" t="s">
        <v>62821</v>
      </c>
      <c r="F13742" s="24">
        <v>243078</v>
      </c>
      <c r="G13742" s="9" t="s">
        <v>47</v>
      </c>
      <c r="H13742" s="6" t="s">
        <v>62822</v>
      </c>
      <c r="I13742" s="5" t="s">
        <v>5247</v>
      </c>
      <c r="J13742" s="10" t="s">
        <v>536</v>
      </c>
    </row>
    <row r="13743" spans="1:10" ht="24.6" x14ac:dyDescent="0.7">
      <c r="A13743" s="5">
        <v>13742</v>
      </c>
      <c r="B13743" s="5" t="s">
        <v>366</v>
      </c>
      <c r="C13743" s="6" t="s">
        <v>62823</v>
      </c>
      <c r="D13743" s="6" t="s">
        <v>62820</v>
      </c>
      <c r="E13743" s="23" t="s">
        <v>62821</v>
      </c>
      <c r="F13743" s="24">
        <v>243078</v>
      </c>
      <c r="G13743" s="9" t="s">
        <v>47</v>
      </c>
      <c r="H13743" s="6" t="s">
        <v>62824</v>
      </c>
      <c r="I13743" s="5" t="s">
        <v>5247</v>
      </c>
      <c r="J13743" s="10" t="s">
        <v>536</v>
      </c>
    </row>
    <row r="13744" spans="1:10" ht="24.6" x14ac:dyDescent="0.7">
      <c r="A13744" s="5">
        <v>13743</v>
      </c>
      <c r="B13744" s="5" t="s">
        <v>51</v>
      </c>
      <c r="C13744" s="6" t="s">
        <v>62825</v>
      </c>
      <c r="D13744" s="6" t="s">
        <v>62826</v>
      </c>
      <c r="E13744" s="23" t="s">
        <v>62827</v>
      </c>
      <c r="F13744" s="24">
        <v>243078</v>
      </c>
      <c r="G13744" s="9" t="s">
        <v>47</v>
      </c>
      <c r="H13744" s="6" t="s">
        <v>62828</v>
      </c>
      <c r="I13744" s="5" t="s">
        <v>5247</v>
      </c>
      <c r="J13744" s="10" t="s">
        <v>536</v>
      </c>
    </row>
    <row r="13745" spans="1:10" ht="24.6" x14ac:dyDescent="0.7">
      <c r="A13745" s="5">
        <v>13744</v>
      </c>
      <c r="B13745" s="5" t="s">
        <v>232</v>
      </c>
      <c r="C13745" s="6" t="s">
        <v>62829</v>
      </c>
      <c r="D13745" s="6" t="s">
        <v>62830</v>
      </c>
      <c r="E13745" s="23" t="s">
        <v>62831</v>
      </c>
      <c r="F13745" s="24">
        <v>243078</v>
      </c>
      <c r="G13745" s="9" t="s">
        <v>47</v>
      </c>
      <c r="H13745" s="6" t="s">
        <v>62832</v>
      </c>
      <c r="I13745" s="5" t="s">
        <v>5247</v>
      </c>
      <c r="J13745" s="10" t="s">
        <v>536</v>
      </c>
    </row>
    <row r="13746" spans="1:10" ht="24.6" x14ac:dyDescent="0.7">
      <c r="A13746" s="5">
        <v>13745</v>
      </c>
      <c r="B13746" s="5" t="s">
        <v>55</v>
      </c>
      <c r="C13746" s="6" t="s">
        <v>62833</v>
      </c>
      <c r="D13746" s="6" t="s">
        <v>62834</v>
      </c>
      <c r="E13746" s="23" t="s">
        <v>62835</v>
      </c>
      <c r="F13746" s="24">
        <v>243078</v>
      </c>
      <c r="G13746" s="9" t="s">
        <v>47</v>
      </c>
      <c r="H13746" s="6" t="s">
        <v>62836</v>
      </c>
      <c r="I13746" s="5" t="s">
        <v>5247</v>
      </c>
      <c r="J13746" s="10" t="s">
        <v>536</v>
      </c>
    </row>
    <row r="13747" spans="1:10" ht="24.6" x14ac:dyDescent="0.7">
      <c r="A13747" s="5">
        <v>13746</v>
      </c>
      <c r="B13747" s="5" t="s">
        <v>55</v>
      </c>
      <c r="C13747" s="6" t="s">
        <v>62837</v>
      </c>
      <c r="D13747" s="6" t="s">
        <v>62838</v>
      </c>
      <c r="E13747" s="23" t="s">
        <v>62839</v>
      </c>
      <c r="F13747" s="24">
        <v>243078</v>
      </c>
      <c r="G13747" s="9" t="s">
        <v>47</v>
      </c>
      <c r="H13747" s="6" t="s">
        <v>62840</v>
      </c>
      <c r="I13747" s="5" t="s">
        <v>5247</v>
      </c>
      <c r="J13747" s="10" t="s">
        <v>536</v>
      </c>
    </row>
    <row r="13748" spans="1:10" ht="24.6" x14ac:dyDescent="0.7">
      <c r="A13748" s="5">
        <v>13747</v>
      </c>
      <c r="B13748" s="5" t="s">
        <v>70</v>
      </c>
      <c r="C13748" s="6" t="s">
        <v>62841</v>
      </c>
      <c r="D13748" s="6" t="s">
        <v>62842</v>
      </c>
      <c r="E13748" s="23" t="s">
        <v>62843</v>
      </c>
      <c r="F13748" s="24">
        <v>243078</v>
      </c>
      <c r="G13748" s="9" t="s">
        <v>47</v>
      </c>
      <c r="H13748" s="6" t="s">
        <v>62844</v>
      </c>
      <c r="I13748" s="5" t="s">
        <v>5247</v>
      </c>
      <c r="J13748" s="10" t="s">
        <v>536</v>
      </c>
    </row>
    <row r="13749" spans="1:10" ht="24.6" x14ac:dyDescent="0.7">
      <c r="A13749" s="5">
        <v>13748</v>
      </c>
      <c r="B13749" s="5" t="s">
        <v>212</v>
      </c>
      <c r="C13749" s="6" t="s">
        <v>62845</v>
      </c>
      <c r="D13749" s="6" t="s">
        <v>62846</v>
      </c>
      <c r="E13749" s="23" t="s">
        <v>62847</v>
      </c>
      <c r="F13749" s="24">
        <v>243078</v>
      </c>
      <c r="G13749" s="9" t="s">
        <v>47</v>
      </c>
      <c r="H13749" s="6" t="s">
        <v>62848</v>
      </c>
      <c r="I13749" s="5" t="s">
        <v>5247</v>
      </c>
      <c r="J13749" s="10" t="s">
        <v>536</v>
      </c>
    </row>
    <row r="13750" spans="1:10" ht="24.6" x14ac:dyDescent="0.7">
      <c r="A13750" s="5">
        <v>13749</v>
      </c>
      <c r="B13750" s="5" t="s">
        <v>212</v>
      </c>
      <c r="C13750" s="6" t="s">
        <v>62849</v>
      </c>
      <c r="D13750" s="6" t="s">
        <v>62850</v>
      </c>
      <c r="E13750" s="23" t="s">
        <v>62851</v>
      </c>
      <c r="F13750" s="24">
        <v>243078</v>
      </c>
      <c r="G13750" s="9" t="s">
        <v>47</v>
      </c>
      <c r="H13750" s="6" t="s">
        <v>62852</v>
      </c>
      <c r="I13750" s="5" t="s">
        <v>5247</v>
      </c>
      <c r="J13750" s="10" t="s">
        <v>536</v>
      </c>
    </row>
    <row r="13751" spans="1:10" ht="24.6" x14ac:dyDescent="0.7">
      <c r="A13751" s="5">
        <v>13750</v>
      </c>
      <c r="B13751" s="5" t="s">
        <v>465</v>
      </c>
      <c r="C13751" s="6" t="s">
        <v>62853</v>
      </c>
      <c r="D13751" s="6" t="s">
        <v>62854</v>
      </c>
      <c r="E13751" s="23" t="s">
        <v>54493</v>
      </c>
      <c r="F13751" s="24">
        <v>243078</v>
      </c>
      <c r="G13751" s="9" t="s">
        <v>47</v>
      </c>
      <c r="H13751" s="6" t="s">
        <v>62855</v>
      </c>
      <c r="I13751" s="5" t="s">
        <v>5247</v>
      </c>
      <c r="J13751" s="10" t="s">
        <v>536</v>
      </c>
    </row>
    <row r="13752" spans="1:10" ht="24.6" x14ac:dyDescent="0.7">
      <c r="A13752" s="5">
        <v>13751</v>
      </c>
      <c r="B13752" s="5" t="s">
        <v>172</v>
      </c>
      <c r="C13752" s="6" t="s">
        <v>62856</v>
      </c>
      <c r="D13752" s="6" t="s">
        <v>62857</v>
      </c>
      <c r="E13752" s="23" t="s">
        <v>62858</v>
      </c>
      <c r="F13752" s="24">
        <v>243078</v>
      </c>
      <c r="G13752" s="9" t="s">
        <v>47</v>
      </c>
      <c r="H13752" s="6" t="s">
        <v>62859</v>
      </c>
      <c r="I13752" s="5" t="s">
        <v>5247</v>
      </c>
      <c r="J13752" s="10" t="s">
        <v>536</v>
      </c>
    </row>
    <row r="13753" spans="1:10" ht="24.6" x14ac:dyDescent="0.7">
      <c r="A13753" s="5">
        <v>13752</v>
      </c>
      <c r="B13753" s="5" t="s">
        <v>172</v>
      </c>
      <c r="C13753" s="6" t="s">
        <v>62860</v>
      </c>
      <c r="D13753" s="6" t="s">
        <v>62861</v>
      </c>
      <c r="E13753" s="23" t="s">
        <v>62862</v>
      </c>
      <c r="F13753" s="24">
        <v>243078</v>
      </c>
      <c r="G13753" s="9" t="s">
        <v>47</v>
      </c>
      <c r="H13753" s="6" t="s">
        <v>62863</v>
      </c>
      <c r="I13753" s="5" t="s">
        <v>5247</v>
      </c>
      <c r="J13753" s="10" t="s">
        <v>536</v>
      </c>
    </row>
    <row r="13754" spans="1:10" ht="24.6" x14ac:dyDescent="0.7">
      <c r="A13754" s="5">
        <v>13753</v>
      </c>
      <c r="B13754" s="5" t="s">
        <v>172</v>
      </c>
      <c r="C13754" s="6" t="s">
        <v>62864</v>
      </c>
      <c r="D13754" s="9" t="s">
        <v>47</v>
      </c>
      <c r="E13754" s="23" t="s">
        <v>62865</v>
      </c>
      <c r="F13754" s="24">
        <v>243078</v>
      </c>
      <c r="G13754" s="9" t="s">
        <v>47</v>
      </c>
      <c r="H13754" s="6" t="s">
        <v>62866</v>
      </c>
      <c r="I13754" s="5" t="s">
        <v>5247</v>
      </c>
      <c r="J13754" s="10" t="s">
        <v>536</v>
      </c>
    </row>
    <row r="13755" spans="1:10" ht="24.6" x14ac:dyDescent="0.7">
      <c r="A13755" s="5">
        <v>13754</v>
      </c>
      <c r="B13755" s="5" t="s">
        <v>1519</v>
      </c>
      <c r="C13755" s="6" t="s">
        <v>62867</v>
      </c>
      <c r="D13755" s="6" t="s">
        <v>62868</v>
      </c>
      <c r="E13755" s="23" t="s">
        <v>62869</v>
      </c>
      <c r="F13755" s="24">
        <v>243078</v>
      </c>
      <c r="G13755" s="9" t="s">
        <v>47</v>
      </c>
      <c r="H13755" s="6" t="s">
        <v>62870</v>
      </c>
      <c r="I13755" s="5" t="s">
        <v>5247</v>
      </c>
      <c r="J13755" s="10" t="s">
        <v>536</v>
      </c>
    </row>
    <row r="13756" spans="1:10" ht="24.6" x14ac:dyDescent="0.7">
      <c r="A13756" s="5">
        <v>13755</v>
      </c>
      <c r="B13756" s="5" t="s">
        <v>85</v>
      </c>
      <c r="C13756" s="6" t="s">
        <v>62871</v>
      </c>
      <c r="D13756" s="6" t="s">
        <v>62872</v>
      </c>
      <c r="E13756" s="23" t="s">
        <v>62873</v>
      </c>
      <c r="F13756" s="24">
        <v>243078</v>
      </c>
      <c r="G13756" s="9" t="s">
        <v>47</v>
      </c>
      <c r="H13756" s="6" t="s">
        <v>62874</v>
      </c>
      <c r="I13756" s="5" t="s">
        <v>5247</v>
      </c>
      <c r="J13756" s="10" t="s">
        <v>536</v>
      </c>
    </row>
    <row r="13757" spans="1:10" ht="24.6" x14ac:dyDescent="0.7">
      <c r="A13757" s="5">
        <v>13756</v>
      </c>
      <c r="B13757" s="5" t="s">
        <v>17</v>
      </c>
      <c r="C13757" s="6" t="s">
        <v>62875</v>
      </c>
      <c r="D13757" s="6" t="s">
        <v>62876</v>
      </c>
      <c r="E13757" s="23" t="s">
        <v>62877</v>
      </c>
      <c r="F13757" s="24">
        <v>243078</v>
      </c>
      <c r="G13757" s="9" t="s">
        <v>47</v>
      </c>
      <c r="H13757" s="6" t="s">
        <v>62878</v>
      </c>
      <c r="I13757" s="5" t="s">
        <v>5247</v>
      </c>
      <c r="J13757" s="10" t="s">
        <v>536</v>
      </c>
    </row>
    <row r="13758" spans="1:10" ht="24.6" x14ac:dyDescent="0.7">
      <c r="A13758" s="5">
        <v>13757</v>
      </c>
      <c r="B13758" s="5" t="s">
        <v>17</v>
      </c>
      <c r="C13758" s="6" t="s">
        <v>62879</v>
      </c>
      <c r="D13758" s="6" t="s">
        <v>62880</v>
      </c>
      <c r="E13758" s="23" t="s">
        <v>62881</v>
      </c>
      <c r="F13758" s="24">
        <v>243078</v>
      </c>
      <c r="G13758" s="9" t="s">
        <v>47</v>
      </c>
      <c r="H13758" s="6" t="s">
        <v>62882</v>
      </c>
      <c r="I13758" s="5" t="s">
        <v>5247</v>
      </c>
      <c r="J13758" s="10" t="s">
        <v>536</v>
      </c>
    </row>
    <row r="13759" spans="1:10" ht="24.6" x14ac:dyDescent="0.7">
      <c r="A13759" s="5">
        <v>13758</v>
      </c>
      <c r="B13759" s="5" t="s">
        <v>175</v>
      </c>
      <c r="C13759" s="6" t="s">
        <v>62883</v>
      </c>
      <c r="D13759" s="6" t="s">
        <v>62884</v>
      </c>
      <c r="E13759" s="23" t="s">
        <v>62885</v>
      </c>
      <c r="F13759" s="24">
        <v>243078</v>
      </c>
      <c r="G13759" s="9" t="s">
        <v>47</v>
      </c>
      <c r="H13759" s="6" t="s">
        <v>62886</v>
      </c>
      <c r="I13759" s="5" t="s">
        <v>5247</v>
      </c>
      <c r="J13759" s="10" t="s">
        <v>536</v>
      </c>
    </row>
    <row r="13760" spans="1:10" ht="24.6" x14ac:dyDescent="0.7">
      <c r="A13760" s="5">
        <v>13759</v>
      </c>
      <c r="B13760" s="5" t="s">
        <v>366</v>
      </c>
      <c r="C13760" s="6" t="s">
        <v>62887</v>
      </c>
      <c r="D13760" s="9" t="s">
        <v>47</v>
      </c>
      <c r="E13760" s="23" t="s">
        <v>62888</v>
      </c>
      <c r="F13760" s="24">
        <v>243078</v>
      </c>
      <c r="G13760" s="9" t="s">
        <v>47</v>
      </c>
      <c r="H13760" s="6" t="s">
        <v>62889</v>
      </c>
      <c r="I13760" s="5" t="s">
        <v>5247</v>
      </c>
      <c r="J13760" s="10" t="s">
        <v>536</v>
      </c>
    </row>
    <row r="13761" spans="1:10" ht="24.6" x14ac:dyDescent="0.7">
      <c r="A13761" s="5">
        <v>13760</v>
      </c>
      <c r="B13761" s="5" t="s">
        <v>338</v>
      </c>
      <c r="C13761" s="6" t="s">
        <v>62890</v>
      </c>
      <c r="D13761" s="6" t="s">
        <v>62891</v>
      </c>
      <c r="E13761" s="23" t="s">
        <v>62892</v>
      </c>
      <c r="F13761" s="24">
        <v>243078</v>
      </c>
      <c r="G13761" s="9" t="s">
        <v>47</v>
      </c>
      <c r="H13761" s="6" t="s">
        <v>62893</v>
      </c>
      <c r="I13761" s="5" t="s">
        <v>5247</v>
      </c>
      <c r="J13761" s="10" t="s">
        <v>536</v>
      </c>
    </row>
    <row r="13762" spans="1:10" ht="24.6" x14ac:dyDescent="0.7">
      <c r="A13762" s="5">
        <v>13761</v>
      </c>
      <c r="B13762" s="5" t="s">
        <v>33</v>
      </c>
      <c r="C13762" s="6" t="s">
        <v>62894</v>
      </c>
      <c r="D13762" s="6" t="s">
        <v>62895</v>
      </c>
      <c r="E13762" s="23" t="s">
        <v>62896</v>
      </c>
      <c r="F13762" s="24">
        <v>243078</v>
      </c>
      <c r="G13762" s="9" t="s">
        <v>47</v>
      </c>
      <c r="H13762" s="6" t="s">
        <v>62897</v>
      </c>
      <c r="I13762" s="5" t="s">
        <v>5247</v>
      </c>
      <c r="J13762" s="10" t="s">
        <v>536</v>
      </c>
    </row>
    <row r="13763" spans="1:10" ht="24.6" x14ac:dyDescent="0.7">
      <c r="A13763" s="5">
        <v>13762</v>
      </c>
      <c r="B13763" s="5" t="s">
        <v>176</v>
      </c>
      <c r="C13763" s="6" t="s">
        <v>62898</v>
      </c>
      <c r="D13763" s="6" t="s">
        <v>62899</v>
      </c>
      <c r="E13763" s="23" t="s">
        <v>62900</v>
      </c>
      <c r="F13763" s="24">
        <v>243078</v>
      </c>
      <c r="G13763" s="9" t="s">
        <v>47</v>
      </c>
      <c r="H13763" s="6" t="s">
        <v>62901</v>
      </c>
      <c r="I13763" s="5" t="s">
        <v>5247</v>
      </c>
      <c r="J13763" s="10" t="s">
        <v>536</v>
      </c>
    </row>
    <row r="13764" spans="1:10" ht="24.6" x14ac:dyDescent="0.7">
      <c r="A13764" s="5">
        <v>13763</v>
      </c>
      <c r="B13764" s="5" t="s">
        <v>14</v>
      </c>
      <c r="C13764" s="6" t="s">
        <v>62902</v>
      </c>
      <c r="D13764" s="6" t="s">
        <v>62891</v>
      </c>
      <c r="E13764" s="23" t="s">
        <v>62892</v>
      </c>
      <c r="F13764" s="24">
        <v>243078</v>
      </c>
      <c r="G13764" s="9" t="s">
        <v>47</v>
      </c>
      <c r="H13764" s="6" t="s">
        <v>62903</v>
      </c>
      <c r="I13764" s="5" t="s">
        <v>5247</v>
      </c>
      <c r="J13764" s="10" t="s">
        <v>536</v>
      </c>
    </row>
    <row r="13765" spans="1:10" ht="24.6" x14ac:dyDescent="0.7">
      <c r="A13765" s="5">
        <v>13764</v>
      </c>
      <c r="B13765" s="5" t="s">
        <v>319</v>
      </c>
      <c r="C13765" s="6" t="s">
        <v>62904</v>
      </c>
      <c r="D13765" s="6" t="s">
        <v>62905</v>
      </c>
      <c r="E13765" s="23" t="s">
        <v>62906</v>
      </c>
      <c r="F13765" s="24">
        <v>243078</v>
      </c>
      <c r="G13765" s="9" t="s">
        <v>47</v>
      </c>
      <c r="H13765" s="6" t="s">
        <v>62907</v>
      </c>
      <c r="I13765" s="5" t="s">
        <v>5247</v>
      </c>
      <c r="J13765" s="10" t="s">
        <v>536</v>
      </c>
    </row>
    <row r="13766" spans="1:10" ht="24.6" x14ac:dyDescent="0.7">
      <c r="A13766" s="5">
        <v>13765</v>
      </c>
      <c r="B13766" s="5" t="s">
        <v>55</v>
      </c>
      <c r="C13766" s="6" t="s">
        <v>62908</v>
      </c>
      <c r="D13766" s="6" t="s">
        <v>62909</v>
      </c>
      <c r="E13766" s="23" t="s">
        <v>62910</v>
      </c>
      <c r="F13766" s="24">
        <v>243078</v>
      </c>
      <c r="G13766" s="9" t="s">
        <v>47</v>
      </c>
      <c r="H13766" s="6" t="s">
        <v>62911</v>
      </c>
      <c r="I13766" s="5" t="s">
        <v>5247</v>
      </c>
      <c r="J13766" s="10" t="s">
        <v>536</v>
      </c>
    </row>
    <row r="13767" spans="1:10" ht="24.6" x14ac:dyDescent="0.7">
      <c r="A13767" s="5">
        <v>13766</v>
      </c>
      <c r="B13767" s="5" t="s">
        <v>55</v>
      </c>
      <c r="C13767" s="6" t="s">
        <v>62912</v>
      </c>
      <c r="D13767" s="6" t="s">
        <v>62913</v>
      </c>
      <c r="E13767" s="23" t="s">
        <v>62914</v>
      </c>
      <c r="F13767" s="24">
        <v>243078</v>
      </c>
      <c r="G13767" s="9" t="s">
        <v>47</v>
      </c>
      <c r="H13767" s="6" t="s">
        <v>62915</v>
      </c>
      <c r="I13767" s="5" t="s">
        <v>5247</v>
      </c>
      <c r="J13767" s="10" t="s">
        <v>536</v>
      </c>
    </row>
    <row r="13768" spans="1:10" ht="24.6" x14ac:dyDescent="0.7">
      <c r="A13768" s="5">
        <v>13767</v>
      </c>
      <c r="B13768" s="5" t="s">
        <v>55</v>
      </c>
      <c r="C13768" s="6" t="s">
        <v>62916</v>
      </c>
      <c r="D13768" s="6" t="s">
        <v>62917</v>
      </c>
      <c r="E13768" s="23" t="s">
        <v>62918</v>
      </c>
      <c r="F13768" s="24">
        <v>243078</v>
      </c>
      <c r="G13768" s="9" t="s">
        <v>47</v>
      </c>
      <c r="H13768" s="6" t="s">
        <v>62919</v>
      </c>
      <c r="I13768" s="5" t="s">
        <v>5247</v>
      </c>
      <c r="J13768" s="10" t="s">
        <v>536</v>
      </c>
    </row>
    <row r="13769" spans="1:10" ht="24.6" x14ac:dyDescent="0.7">
      <c r="A13769" s="5">
        <v>13768</v>
      </c>
      <c r="B13769" s="5" t="s">
        <v>55</v>
      </c>
      <c r="C13769" s="6" t="s">
        <v>62920</v>
      </c>
      <c r="D13769" s="6" t="s">
        <v>62921</v>
      </c>
      <c r="E13769" s="23" t="s">
        <v>62922</v>
      </c>
      <c r="F13769" s="24">
        <v>243078</v>
      </c>
      <c r="G13769" s="9" t="s">
        <v>47</v>
      </c>
      <c r="H13769" s="6" t="s">
        <v>62923</v>
      </c>
      <c r="I13769" s="5" t="s">
        <v>5247</v>
      </c>
      <c r="J13769" s="10" t="s">
        <v>536</v>
      </c>
    </row>
    <row r="13770" spans="1:10" ht="24.6" x14ac:dyDescent="0.7">
      <c r="A13770" s="5">
        <v>13769</v>
      </c>
      <c r="B13770" s="5" t="s">
        <v>278</v>
      </c>
      <c r="C13770" s="6" t="s">
        <v>62924</v>
      </c>
      <c r="D13770" s="6" t="s">
        <v>62925</v>
      </c>
      <c r="E13770" s="23" t="s">
        <v>62926</v>
      </c>
      <c r="F13770" s="24">
        <v>243078</v>
      </c>
      <c r="G13770" s="9" t="s">
        <v>47</v>
      </c>
      <c r="H13770" s="6" t="s">
        <v>62927</v>
      </c>
      <c r="I13770" s="5" t="s">
        <v>5247</v>
      </c>
      <c r="J13770" s="10" t="s">
        <v>536</v>
      </c>
    </row>
    <row r="13771" spans="1:10" ht="24.6" x14ac:dyDescent="0.7">
      <c r="A13771" s="5">
        <v>13770</v>
      </c>
      <c r="B13771" s="5" t="s">
        <v>408</v>
      </c>
      <c r="C13771" s="6" t="s">
        <v>62928</v>
      </c>
      <c r="D13771" s="6" t="s">
        <v>62925</v>
      </c>
      <c r="E13771" s="23" t="s">
        <v>62926</v>
      </c>
      <c r="F13771" s="24">
        <v>243078</v>
      </c>
      <c r="G13771" s="9" t="s">
        <v>47</v>
      </c>
      <c r="H13771" s="6" t="s">
        <v>62929</v>
      </c>
      <c r="I13771" s="5" t="s">
        <v>5247</v>
      </c>
      <c r="J13771" s="10" t="s">
        <v>536</v>
      </c>
    </row>
    <row r="13772" spans="1:10" ht="24.6" x14ac:dyDescent="0.7">
      <c r="A13772" s="5">
        <v>13771</v>
      </c>
      <c r="B13772" s="5" t="s">
        <v>278</v>
      </c>
      <c r="C13772" s="6" t="s">
        <v>62930</v>
      </c>
      <c r="D13772" s="6" t="s">
        <v>62931</v>
      </c>
      <c r="E13772" s="23" t="s">
        <v>62932</v>
      </c>
      <c r="F13772" s="24">
        <v>243078</v>
      </c>
      <c r="G13772" s="9" t="s">
        <v>47</v>
      </c>
      <c r="H13772" s="6" t="s">
        <v>62933</v>
      </c>
      <c r="I13772" s="5" t="s">
        <v>5247</v>
      </c>
      <c r="J13772" s="10" t="s">
        <v>536</v>
      </c>
    </row>
    <row r="13773" spans="1:10" ht="24.6" x14ac:dyDescent="0.7">
      <c r="A13773" s="5">
        <v>13772</v>
      </c>
      <c r="B13773" s="5" t="s">
        <v>366</v>
      </c>
      <c r="C13773" s="6" t="s">
        <v>62934</v>
      </c>
      <c r="D13773" s="6" t="s">
        <v>62820</v>
      </c>
      <c r="E13773" s="23" t="s">
        <v>62935</v>
      </c>
      <c r="F13773" s="24">
        <v>243078</v>
      </c>
      <c r="G13773" s="9" t="s">
        <v>47</v>
      </c>
      <c r="H13773" s="6" t="s">
        <v>62936</v>
      </c>
      <c r="I13773" s="5" t="s">
        <v>5247</v>
      </c>
      <c r="J13773" s="10" t="s">
        <v>536</v>
      </c>
    </row>
    <row r="13774" spans="1:10" ht="24.6" x14ac:dyDescent="0.7">
      <c r="A13774" s="5">
        <v>13773</v>
      </c>
      <c r="B13774" s="5" t="s">
        <v>278</v>
      </c>
      <c r="C13774" s="6" t="s">
        <v>62937</v>
      </c>
      <c r="D13774" s="6" t="s">
        <v>62938</v>
      </c>
      <c r="E13774" s="23" t="s">
        <v>62939</v>
      </c>
      <c r="F13774" s="24">
        <v>243078</v>
      </c>
      <c r="G13774" s="9" t="s">
        <v>47</v>
      </c>
      <c r="H13774" s="6" t="s">
        <v>62940</v>
      </c>
      <c r="I13774" s="5" t="s">
        <v>5247</v>
      </c>
      <c r="J13774" s="10" t="s">
        <v>536</v>
      </c>
    </row>
    <row r="13775" spans="1:10" ht="24.6" x14ac:dyDescent="0.7">
      <c r="A13775" s="5">
        <v>13774</v>
      </c>
      <c r="B13775" s="5" t="s">
        <v>43</v>
      </c>
      <c r="C13775" s="6" t="s">
        <v>62941</v>
      </c>
      <c r="D13775" s="6" t="s">
        <v>62942</v>
      </c>
      <c r="E13775" s="23" t="s">
        <v>62943</v>
      </c>
      <c r="F13775" s="24">
        <v>243078</v>
      </c>
      <c r="G13775" s="9" t="s">
        <v>47</v>
      </c>
      <c r="H13775" s="6" t="s">
        <v>62944</v>
      </c>
      <c r="I13775" s="5" t="s">
        <v>5247</v>
      </c>
      <c r="J13775" s="10" t="s">
        <v>536</v>
      </c>
    </row>
    <row r="13776" spans="1:10" ht="24.6" x14ac:dyDescent="0.7">
      <c r="A13776" s="5">
        <v>13775</v>
      </c>
      <c r="B13776" s="5" t="s">
        <v>43</v>
      </c>
      <c r="C13776" s="6" t="s">
        <v>62945</v>
      </c>
      <c r="D13776" s="6" t="s">
        <v>62946</v>
      </c>
      <c r="E13776" s="23" t="s">
        <v>62947</v>
      </c>
      <c r="F13776" s="24">
        <v>243078</v>
      </c>
      <c r="G13776" s="9" t="s">
        <v>47</v>
      </c>
      <c r="H13776" s="6" t="s">
        <v>62948</v>
      </c>
      <c r="I13776" s="5" t="s">
        <v>5247</v>
      </c>
      <c r="J13776" s="10" t="s">
        <v>536</v>
      </c>
    </row>
    <row r="13777" spans="1:10" ht="24.6" x14ac:dyDescent="0.7">
      <c r="A13777" s="5">
        <v>13776</v>
      </c>
      <c r="B13777" s="5" t="s">
        <v>61</v>
      </c>
      <c r="C13777" s="6" t="s">
        <v>62949</v>
      </c>
      <c r="D13777" s="6" t="s">
        <v>62950</v>
      </c>
      <c r="E13777" s="23" t="s">
        <v>62951</v>
      </c>
      <c r="F13777" s="24">
        <v>243078</v>
      </c>
      <c r="G13777" s="9" t="s">
        <v>47</v>
      </c>
      <c r="H13777" s="6" t="s">
        <v>62952</v>
      </c>
      <c r="I13777" s="5" t="s">
        <v>5247</v>
      </c>
      <c r="J13777" s="10" t="s">
        <v>536</v>
      </c>
    </row>
    <row r="13778" spans="1:10" ht="24.6" x14ac:dyDescent="0.7">
      <c r="A13778" s="5">
        <v>13777</v>
      </c>
      <c r="B13778" s="5" t="s">
        <v>236</v>
      </c>
      <c r="C13778" s="6" t="s">
        <v>62953</v>
      </c>
      <c r="D13778" s="6" t="s">
        <v>62950</v>
      </c>
      <c r="E13778" s="23" t="s">
        <v>62951</v>
      </c>
      <c r="F13778" s="24">
        <v>243078</v>
      </c>
      <c r="G13778" s="9" t="s">
        <v>47</v>
      </c>
      <c r="H13778" s="6" t="s">
        <v>62954</v>
      </c>
      <c r="I13778" s="5" t="s">
        <v>5247</v>
      </c>
      <c r="J13778" s="10" t="s">
        <v>536</v>
      </c>
    </row>
    <row r="13779" spans="1:10" ht="24.6" x14ac:dyDescent="0.7">
      <c r="A13779" s="5">
        <v>13778</v>
      </c>
      <c r="B13779" s="5" t="s">
        <v>17</v>
      </c>
      <c r="C13779" s="6" t="s">
        <v>62955</v>
      </c>
      <c r="D13779" s="6" t="s">
        <v>62956</v>
      </c>
      <c r="E13779" s="23" t="s">
        <v>62957</v>
      </c>
      <c r="F13779" s="24">
        <v>243078</v>
      </c>
      <c r="G13779" s="9" t="s">
        <v>47</v>
      </c>
      <c r="H13779" s="6" t="s">
        <v>62958</v>
      </c>
      <c r="I13779" s="5" t="s">
        <v>5247</v>
      </c>
      <c r="J13779" s="10" t="s">
        <v>536</v>
      </c>
    </row>
    <row r="13780" spans="1:10" ht="24.6" x14ac:dyDescent="0.7">
      <c r="A13780" s="5">
        <v>13779</v>
      </c>
      <c r="B13780" s="5" t="s">
        <v>17</v>
      </c>
      <c r="C13780" s="6" t="s">
        <v>62959</v>
      </c>
      <c r="D13780" s="6" t="s">
        <v>62960</v>
      </c>
      <c r="E13780" s="23" t="s">
        <v>62961</v>
      </c>
      <c r="F13780" s="24">
        <v>243078</v>
      </c>
      <c r="G13780" s="9" t="s">
        <v>47</v>
      </c>
      <c r="H13780" s="6" t="s">
        <v>62962</v>
      </c>
      <c r="I13780" s="5" t="s">
        <v>5247</v>
      </c>
      <c r="J13780" s="10" t="s">
        <v>536</v>
      </c>
    </row>
    <row r="13781" spans="1:10" ht="24.6" x14ac:dyDescent="0.7">
      <c r="A13781" s="5">
        <v>13780</v>
      </c>
      <c r="B13781" s="5" t="s">
        <v>366</v>
      </c>
      <c r="C13781" s="6" t="s">
        <v>62963</v>
      </c>
      <c r="D13781" s="6" t="s">
        <v>62964</v>
      </c>
      <c r="E13781" s="23" t="s">
        <v>62965</v>
      </c>
      <c r="F13781" s="24">
        <v>243078</v>
      </c>
      <c r="G13781" s="9" t="s">
        <v>47</v>
      </c>
      <c r="H13781" s="6" t="s">
        <v>62966</v>
      </c>
      <c r="I13781" s="5" t="s">
        <v>5247</v>
      </c>
      <c r="J13781" s="10" t="s">
        <v>536</v>
      </c>
    </row>
    <row r="13782" spans="1:10" ht="24.6" x14ac:dyDescent="0.7">
      <c r="A13782" s="5">
        <v>13781</v>
      </c>
      <c r="B13782" s="5" t="s">
        <v>1106</v>
      </c>
      <c r="C13782" s="6" t="s">
        <v>62967</v>
      </c>
      <c r="D13782" s="6" t="s">
        <v>62968</v>
      </c>
      <c r="E13782" s="23" t="s">
        <v>62969</v>
      </c>
      <c r="F13782" s="24">
        <v>243078</v>
      </c>
      <c r="G13782" s="9" t="s">
        <v>47</v>
      </c>
      <c r="H13782" s="6" t="s">
        <v>62970</v>
      </c>
      <c r="I13782" s="5" t="s">
        <v>5247</v>
      </c>
      <c r="J13782" s="10" t="s">
        <v>536</v>
      </c>
    </row>
    <row r="13783" spans="1:10" ht="24.6" x14ac:dyDescent="0.7">
      <c r="A13783" s="5">
        <v>13782</v>
      </c>
      <c r="B13783" s="5" t="s">
        <v>140</v>
      </c>
      <c r="C13783" s="6" t="s">
        <v>62971</v>
      </c>
      <c r="D13783" s="6" t="s">
        <v>62972</v>
      </c>
      <c r="E13783" s="23" t="s">
        <v>62973</v>
      </c>
      <c r="F13783" s="24">
        <v>243078</v>
      </c>
      <c r="G13783" s="9" t="s">
        <v>47</v>
      </c>
      <c r="H13783" s="6" t="s">
        <v>62974</v>
      </c>
      <c r="I13783" s="5" t="s">
        <v>5247</v>
      </c>
      <c r="J13783" s="10" t="s">
        <v>536</v>
      </c>
    </row>
    <row r="13784" spans="1:10" ht="24.6" x14ac:dyDescent="0.7">
      <c r="A13784" s="5">
        <v>13783</v>
      </c>
      <c r="B13784" s="5" t="s">
        <v>176</v>
      </c>
      <c r="C13784" s="6" t="s">
        <v>62975</v>
      </c>
      <c r="D13784" s="6" t="s">
        <v>62976</v>
      </c>
      <c r="E13784" s="23" t="s">
        <v>62977</v>
      </c>
      <c r="F13784" s="24">
        <v>243078</v>
      </c>
      <c r="G13784" s="9" t="s">
        <v>47</v>
      </c>
      <c r="H13784" s="6" t="s">
        <v>62978</v>
      </c>
      <c r="I13784" s="5" t="s">
        <v>5247</v>
      </c>
      <c r="J13784" s="10" t="s">
        <v>536</v>
      </c>
    </row>
    <row r="13785" spans="1:10" ht="24.6" x14ac:dyDescent="0.7">
      <c r="A13785" s="5">
        <v>13784</v>
      </c>
      <c r="B13785" s="5" t="s">
        <v>366</v>
      </c>
      <c r="C13785" s="6" t="s">
        <v>62979</v>
      </c>
      <c r="D13785" s="6" t="s">
        <v>62980</v>
      </c>
      <c r="E13785" s="23" t="s">
        <v>62981</v>
      </c>
      <c r="F13785" s="24">
        <v>243078</v>
      </c>
      <c r="G13785" s="9" t="s">
        <v>47</v>
      </c>
      <c r="H13785" s="6" t="s">
        <v>62982</v>
      </c>
      <c r="I13785" s="5" t="s">
        <v>5247</v>
      </c>
      <c r="J13785" s="10" t="s">
        <v>536</v>
      </c>
    </row>
    <row r="13786" spans="1:10" ht="24.6" x14ac:dyDescent="0.7">
      <c r="A13786" s="5">
        <v>13785</v>
      </c>
      <c r="B13786" s="5" t="s">
        <v>366</v>
      </c>
      <c r="C13786" s="6" t="s">
        <v>62983</v>
      </c>
      <c r="D13786" s="6" t="s">
        <v>62984</v>
      </c>
      <c r="E13786" s="23" t="s">
        <v>62985</v>
      </c>
      <c r="F13786" s="24">
        <v>243078</v>
      </c>
      <c r="G13786" s="9" t="s">
        <v>47</v>
      </c>
      <c r="H13786" s="6" t="s">
        <v>62986</v>
      </c>
      <c r="I13786" s="5" t="s">
        <v>5247</v>
      </c>
      <c r="J13786" s="10" t="s">
        <v>536</v>
      </c>
    </row>
    <row r="13787" spans="1:10" ht="24.6" x14ac:dyDescent="0.7">
      <c r="A13787" s="5">
        <v>13786</v>
      </c>
      <c r="B13787" s="5" t="s">
        <v>60</v>
      </c>
      <c r="C13787" s="6" t="s">
        <v>62987</v>
      </c>
      <c r="D13787" s="6" t="s">
        <v>62988</v>
      </c>
      <c r="E13787" s="23" t="s">
        <v>62989</v>
      </c>
      <c r="F13787" s="24">
        <v>243078</v>
      </c>
      <c r="G13787" s="9" t="s">
        <v>47</v>
      </c>
      <c r="H13787" s="6" t="s">
        <v>62990</v>
      </c>
      <c r="I13787" s="5" t="s">
        <v>5247</v>
      </c>
      <c r="J13787" s="10" t="s">
        <v>536</v>
      </c>
    </row>
    <row r="13788" spans="1:10" ht="24.6" x14ac:dyDescent="0.7">
      <c r="A13788" s="5">
        <v>13787</v>
      </c>
      <c r="B13788" s="5" t="s">
        <v>366</v>
      </c>
      <c r="C13788" s="6" t="s">
        <v>62991</v>
      </c>
      <c r="D13788" s="6" t="s">
        <v>62988</v>
      </c>
      <c r="E13788" s="23" t="s">
        <v>62989</v>
      </c>
      <c r="F13788" s="24">
        <v>243078</v>
      </c>
      <c r="G13788" s="9" t="s">
        <v>47</v>
      </c>
      <c r="H13788" s="6" t="s">
        <v>62992</v>
      </c>
      <c r="I13788" s="5" t="s">
        <v>5247</v>
      </c>
      <c r="J13788" s="10" t="s">
        <v>536</v>
      </c>
    </row>
    <row r="13789" spans="1:10" ht="24.6" x14ac:dyDescent="0.7">
      <c r="A13789" s="5">
        <v>13788</v>
      </c>
      <c r="B13789" s="5" t="s">
        <v>366</v>
      </c>
      <c r="C13789" s="6" t="s">
        <v>62993</v>
      </c>
      <c r="D13789" s="6" t="s">
        <v>62994</v>
      </c>
      <c r="E13789" s="23" t="s">
        <v>62995</v>
      </c>
      <c r="F13789" s="24">
        <v>243078</v>
      </c>
      <c r="G13789" s="9" t="s">
        <v>47</v>
      </c>
      <c r="H13789" s="6" t="s">
        <v>62996</v>
      </c>
      <c r="I13789" s="5" t="s">
        <v>5247</v>
      </c>
      <c r="J13789" s="10" t="s">
        <v>536</v>
      </c>
    </row>
    <row r="13790" spans="1:10" ht="24.6" x14ac:dyDescent="0.7">
      <c r="A13790" s="5">
        <v>13789</v>
      </c>
      <c r="B13790" s="5" t="s">
        <v>60</v>
      </c>
      <c r="C13790" s="6" t="s">
        <v>62997</v>
      </c>
      <c r="D13790" s="6" t="s">
        <v>62998</v>
      </c>
      <c r="E13790" s="23" t="s">
        <v>62999</v>
      </c>
      <c r="F13790" s="24">
        <v>243078</v>
      </c>
      <c r="G13790" s="9" t="s">
        <v>47</v>
      </c>
      <c r="H13790" s="6" t="s">
        <v>63000</v>
      </c>
      <c r="I13790" s="5" t="s">
        <v>5247</v>
      </c>
      <c r="J13790" s="10" t="s">
        <v>536</v>
      </c>
    </row>
    <row r="13791" spans="1:10" ht="24.6" x14ac:dyDescent="0.7">
      <c r="A13791" s="5">
        <v>13790</v>
      </c>
      <c r="B13791" s="5" t="s">
        <v>60</v>
      </c>
      <c r="C13791" s="6" t="s">
        <v>63001</v>
      </c>
      <c r="D13791" s="6" t="s">
        <v>63002</v>
      </c>
      <c r="E13791" s="23" t="s">
        <v>63003</v>
      </c>
      <c r="F13791" s="24">
        <v>243078</v>
      </c>
      <c r="G13791" s="9" t="s">
        <v>47</v>
      </c>
      <c r="H13791" s="6" t="s">
        <v>63004</v>
      </c>
      <c r="I13791" s="5" t="s">
        <v>5247</v>
      </c>
      <c r="J13791" s="10" t="s">
        <v>536</v>
      </c>
    </row>
    <row r="13792" spans="1:10" ht="24.6" x14ac:dyDescent="0.7">
      <c r="A13792" s="5">
        <v>13791</v>
      </c>
      <c r="B13792" s="5" t="s">
        <v>60</v>
      </c>
      <c r="C13792" s="6" t="s">
        <v>63005</v>
      </c>
      <c r="D13792" s="6" t="s">
        <v>63006</v>
      </c>
      <c r="E13792" s="23" t="s">
        <v>63007</v>
      </c>
      <c r="F13792" s="24">
        <v>243078</v>
      </c>
      <c r="G13792" s="9" t="s">
        <v>47</v>
      </c>
      <c r="H13792" s="6" t="s">
        <v>63008</v>
      </c>
      <c r="I13792" s="5" t="s">
        <v>5247</v>
      </c>
      <c r="J13792" s="10" t="s">
        <v>536</v>
      </c>
    </row>
    <row r="13793" spans="1:10" ht="24.6" x14ac:dyDescent="0.7">
      <c r="A13793" s="5">
        <v>13792</v>
      </c>
      <c r="B13793" s="5" t="s">
        <v>1052</v>
      </c>
      <c r="C13793" s="6" t="s">
        <v>63009</v>
      </c>
      <c r="D13793" s="6" t="s">
        <v>63010</v>
      </c>
      <c r="E13793" s="23" t="s">
        <v>63011</v>
      </c>
      <c r="F13793" s="24">
        <v>243078</v>
      </c>
      <c r="G13793" s="9" t="s">
        <v>47</v>
      </c>
      <c r="H13793" s="6" t="s">
        <v>63012</v>
      </c>
      <c r="I13793" s="5" t="s">
        <v>5247</v>
      </c>
      <c r="J13793" s="10" t="s">
        <v>536</v>
      </c>
    </row>
    <row r="13794" spans="1:10" ht="24.6" x14ac:dyDescent="0.7">
      <c r="A13794" s="5">
        <v>13793</v>
      </c>
      <c r="B13794" s="5" t="s">
        <v>60</v>
      </c>
      <c r="C13794" s="6" t="s">
        <v>63013</v>
      </c>
      <c r="D13794" s="6" t="s">
        <v>63014</v>
      </c>
      <c r="E13794" s="23" t="s">
        <v>63007</v>
      </c>
      <c r="F13794" s="24">
        <v>243078</v>
      </c>
      <c r="G13794" s="9" t="s">
        <v>47</v>
      </c>
      <c r="H13794" s="6" t="s">
        <v>63015</v>
      </c>
      <c r="I13794" s="5" t="s">
        <v>5247</v>
      </c>
      <c r="J13794" s="10" t="s">
        <v>536</v>
      </c>
    </row>
    <row r="13795" spans="1:10" ht="24.6" x14ac:dyDescent="0.7">
      <c r="A13795" s="5">
        <v>13794</v>
      </c>
      <c r="B13795" s="5" t="s">
        <v>60</v>
      </c>
      <c r="C13795" s="6" t="s">
        <v>63016</v>
      </c>
      <c r="D13795" s="6" t="s">
        <v>63014</v>
      </c>
      <c r="E13795" s="23" t="s">
        <v>63007</v>
      </c>
      <c r="F13795" s="24">
        <v>243078</v>
      </c>
      <c r="G13795" s="9" t="s">
        <v>47</v>
      </c>
      <c r="H13795" s="6" t="s">
        <v>63017</v>
      </c>
      <c r="I13795" s="5" t="s">
        <v>5247</v>
      </c>
      <c r="J13795" s="10" t="s">
        <v>536</v>
      </c>
    </row>
    <row r="13796" spans="1:10" ht="24.6" x14ac:dyDescent="0.7">
      <c r="A13796" s="5">
        <v>13795</v>
      </c>
      <c r="B13796" s="5" t="s">
        <v>60</v>
      </c>
      <c r="C13796" s="6" t="s">
        <v>63018</v>
      </c>
      <c r="D13796" s="6" t="s">
        <v>63019</v>
      </c>
      <c r="E13796" s="23" t="s">
        <v>63020</v>
      </c>
      <c r="F13796" s="24">
        <v>243078</v>
      </c>
      <c r="G13796" s="9" t="s">
        <v>47</v>
      </c>
      <c r="H13796" s="6" t="s">
        <v>63021</v>
      </c>
      <c r="I13796" s="5" t="s">
        <v>5247</v>
      </c>
      <c r="J13796" s="10" t="s">
        <v>536</v>
      </c>
    </row>
    <row r="13797" spans="1:10" ht="24.6" x14ac:dyDescent="0.7">
      <c r="A13797" s="5">
        <v>13796</v>
      </c>
      <c r="B13797" s="5" t="s">
        <v>4846</v>
      </c>
      <c r="C13797" s="6" t="s">
        <v>63022</v>
      </c>
      <c r="D13797" s="9" t="s">
        <v>47</v>
      </c>
      <c r="E13797" s="23" t="s">
        <v>63023</v>
      </c>
      <c r="F13797" s="24">
        <v>243078</v>
      </c>
      <c r="G13797" s="9" t="s">
        <v>47</v>
      </c>
      <c r="H13797" s="6" t="s">
        <v>63024</v>
      </c>
      <c r="I13797" s="5" t="s">
        <v>5247</v>
      </c>
      <c r="J13797" s="10" t="s">
        <v>536</v>
      </c>
    </row>
    <row r="13798" spans="1:10" ht="24.6" x14ac:dyDescent="0.7">
      <c r="A13798" s="5">
        <v>13797</v>
      </c>
      <c r="B13798" s="5" t="s">
        <v>60</v>
      </c>
      <c r="C13798" s="6" t="s">
        <v>63025</v>
      </c>
      <c r="D13798" s="6" t="s">
        <v>63026</v>
      </c>
      <c r="E13798" s="23" t="s">
        <v>63027</v>
      </c>
      <c r="F13798" s="24">
        <v>243078</v>
      </c>
      <c r="G13798" s="9" t="s">
        <v>47</v>
      </c>
      <c r="H13798" s="6" t="s">
        <v>63028</v>
      </c>
      <c r="I13798" s="5" t="s">
        <v>5247</v>
      </c>
      <c r="J13798" s="10" t="s">
        <v>536</v>
      </c>
    </row>
    <row r="13799" spans="1:10" ht="24.6" x14ac:dyDescent="0.7">
      <c r="A13799" s="5">
        <v>13798</v>
      </c>
      <c r="B13799" s="5" t="s">
        <v>1052</v>
      </c>
      <c r="C13799" s="6" t="s">
        <v>63029</v>
      </c>
      <c r="D13799" s="6" t="s">
        <v>46723</v>
      </c>
      <c r="E13799" s="23" t="s">
        <v>46724</v>
      </c>
      <c r="F13799" s="24">
        <v>243078</v>
      </c>
      <c r="G13799" s="9" t="s">
        <v>47</v>
      </c>
      <c r="H13799" s="6" t="s">
        <v>63030</v>
      </c>
      <c r="I13799" s="5" t="s">
        <v>5247</v>
      </c>
      <c r="J13799" s="10" t="s">
        <v>536</v>
      </c>
    </row>
    <row r="13800" spans="1:10" ht="24.6" x14ac:dyDescent="0.7">
      <c r="A13800" s="5">
        <v>13799</v>
      </c>
      <c r="B13800" s="5" t="s">
        <v>55</v>
      </c>
      <c r="C13800" s="6" t="s">
        <v>63031</v>
      </c>
      <c r="D13800" s="6" t="s">
        <v>63032</v>
      </c>
      <c r="E13800" s="23" t="s">
        <v>63033</v>
      </c>
      <c r="F13800" s="24">
        <v>243078</v>
      </c>
      <c r="G13800" s="9" t="s">
        <v>47</v>
      </c>
      <c r="H13800" s="6" t="s">
        <v>63034</v>
      </c>
      <c r="I13800" s="5" t="s">
        <v>5247</v>
      </c>
      <c r="J13800" s="10" t="s">
        <v>536</v>
      </c>
    </row>
    <row r="13801" spans="1:10" ht="24.6" x14ac:dyDescent="0.7">
      <c r="A13801" s="5">
        <v>13800</v>
      </c>
      <c r="B13801" s="5" t="s">
        <v>55</v>
      </c>
      <c r="C13801" s="6" t="s">
        <v>63035</v>
      </c>
      <c r="D13801" s="6" t="s">
        <v>63036</v>
      </c>
      <c r="E13801" s="23" t="s">
        <v>63037</v>
      </c>
      <c r="F13801" s="24">
        <v>243078</v>
      </c>
      <c r="G13801" s="9" t="s">
        <v>47</v>
      </c>
      <c r="H13801" s="6" t="s">
        <v>63038</v>
      </c>
      <c r="I13801" s="5" t="s">
        <v>5247</v>
      </c>
      <c r="J13801" s="10" t="s">
        <v>536</v>
      </c>
    </row>
    <row r="13802" spans="1:10" ht="24.6" x14ac:dyDescent="0.7">
      <c r="A13802" s="5">
        <v>13801</v>
      </c>
      <c r="B13802" s="5" t="s">
        <v>55</v>
      </c>
      <c r="C13802" s="6" t="s">
        <v>63039</v>
      </c>
      <c r="D13802" s="6" t="s">
        <v>63040</v>
      </c>
      <c r="E13802" s="23" t="s">
        <v>63041</v>
      </c>
      <c r="F13802" s="24">
        <v>243078</v>
      </c>
      <c r="G13802" s="9" t="s">
        <v>47</v>
      </c>
      <c r="H13802" s="6" t="s">
        <v>63042</v>
      </c>
      <c r="I13802" s="5" t="s">
        <v>5247</v>
      </c>
      <c r="J13802" s="10" t="s">
        <v>536</v>
      </c>
    </row>
    <row r="13803" spans="1:10" ht="24.6" x14ac:dyDescent="0.7">
      <c r="A13803" s="5">
        <v>13802</v>
      </c>
      <c r="B13803" s="5" t="s">
        <v>33</v>
      </c>
      <c r="C13803" s="6" t="s">
        <v>63043</v>
      </c>
      <c r="D13803" s="6" t="s">
        <v>63044</v>
      </c>
      <c r="E13803" s="23" t="s">
        <v>63045</v>
      </c>
      <c r="F13803" s="24">
        <v>243078</v>
      </c>
      <c r="G13803" s="9" t="s">
        <v>47</v>
      </c>
      <c r="H13803" s="6" t="s">
        <v>63046</v>
      </c>
      <c r="I13803" s="5" t="s">
        <v>5247</v>
      </c>
      <c r="J13803" s="10" t="s">
        <v>536</v>
      </c>
    </row>
    <row r="13804" spans="1:10" ht="24.6" x14ac:dyDescent="0.7">
      <c r="A13804" s="5">
        <v>13803</v>
      </c>
      <c r="B13804" s="5" t="s">
        <v>278</v>
      </c>
      <c r="C13804" s="6" t="s">
        <v>63047</v>
      </c>
      <c r="D13804" s="6" t="s">
        <v>63048</v>
      </c>
      <c r="E13804" s="23" t="s">
        <v>63049</v>
      </c>
      <c r="F13804" s="24">
        <v>243078</v>
      </c>
      <c r="G13804" s="9" t="s">
        <v>47</v>
      </c>
      <c r="H13804" s="6" t="s">
        <v>63050</v>
      </c>
      <c r="I13804" s="5" t="s">
        <v>5247</v>
      </c>
      <c r="J13804" s="10" t="s">
        <v>536</v>
      </c>
    </row>
    <row r="13805" spans="1:10" ht="24.6" x14ac:dyDescent="0.7">
      <c r="A13805" s="5">
        <v>13804</v>
      </c>
      <c r="B13805" s="5" t="s">
        <v>278</v>
      </c>
      <c r="C13805" s="6" t="s">
        <v>63051</v>
      </c>
      <c r="D13805" s="6" t="s">
        <v>63052</v>
      </c>
      <c r="E13805" s="23" t="s">
        <v>63053</v>
      </c>
      <c r="F13805" s="24">
        <v>243078</v>
      </c>
      <c r="G13805" s="9" t="s">
        <v>47</v>
      </c>
      <c r="H13805" s="6" t="s">
        <v>63054</v>
      </c>
      <c r="I13805" s="5" t="s">
        <v>5247</v>
      </c>
      <c r="J13805" s="10" t="s">
        <v>536</v>
      </c>
    </row>
    <row r="13806" spans="1:10" ht="24.6" x14ac:dyDescent="0.7">
      <c r="A13806" s="5">
        <v>13805</v>
      </c>
      <c r="B13806" s="5" t="s">
        <v>366</v>
      </c>
      <c r="C13806" s="6" t="s">
        <v>63055</v>
      </c>
      <c r="D13806" s="6" t="s">
        <v>63056</v>
      </c>
      <c r="E13806" s="23" t="s">
        <v>63057</v>
      </c>
      <c r="F13806" s="24">
        <v>243078</v>
      </c>
      <c r="G13806" s="9" t="s">
        <v>47</v>
      </c>
      <c r="H13806" s="6" t="s">
        <v>63058</v>
      </c>
      <c r="I13806" s="5" t="s">
        <v>5247</v>
      </c>
      <c r="J13806" s="10" t="s">
        <v>536</v>
      </c>
    </row>
    <row r="13807" spans="1:10" ht="24.6" x14ac:dyDescent="0.7">
      <c r="A13807" s="5">
        <v>13806</v>
      </c>
      <c r="B13807" s="5" t="s">
        <v>278</v>
      </c>
      <c r="C13807" s="6" t="s">
        <v>63059</v>
      </c>
      <c r="D13807" s="6" t="s">
        <v>63056</v>
      </c>
      <c r="E13807" s="23" t="s">
        <v>63057</v>
      </c>
      <c r="F13807" s="24">
        <v>243078</v>
      </c>
      <c r="G13807" s="9" t="s">
        <v>47</v>
      </c>
      <c r="H13807" s="6" t="s">
        <v>63060</v>
      </c>
      <c r="I13807" s="5" t="s">
        <v>5247</v>
      </c>
      <c r="J13807" s="10" t="s">
        <v>536</v>
      </c>
    </row>
    <row r="13808" spans="1:10" ht="24.6" x14ac:dyDescent="0.7">
      <c r="A13808" s="5">
        <v>13807</v>
      </c>
      <c r="B13808" s="5" t="s">
        <v>278</v>
      </c>
      <c r="C13808" s="6" t="s">
        <v>63061</v>
      </c>
      <c r="D13808" s="6" t="s">
        <v>63062</v>
      </c>
      <c r="E13808" s="23" t="s">
        <v>63063</v>
      </c>
      <c r="F13808" s="24">
        <v>243078</v>
      </c>
      <c r="G13808" s="9" t="s">
        <v>47</v>
      </c>
      <c r="H13808" s="6" t="s">
        <v>63064</v>
      </c>
      <c r="I13808" s="5" t="s">
        <v>5247</v>
      </c>
      <c r="J13808" s="10" t="s">
        <v>536</v>
      </c>
    </row>
    <row r="13809" spans="1:10" ht="24.6" x14ac:dyDescent="0.7">
      <c r="A13809" s="5">
        <v>13808</v>
      </c>
      <c r="B13809" s="5" t="s">
        <v>43</v>
      </c>
      <c r="C13809" s="6" t="s">
        <v>63065</v>
      </c>
      <c r="D13809" s="6" t="s">
        <v>63066</v>
      </c>
      <c r="E13809" s="23" t="s">
        <v>63067</v>
      </c>
      <c r="F13809" s="24">
        <v>243078</v>
      </c>
      <c r="G13809" s="9" t="s">
        <v>47</v>
      </c>
      <c r="H13809" s="6" t="s">
        <v>63068</v>
      </c>
      <c r="I13809" s="5" t="s">
        <v>5247</v>
      </c>
      <c r="J13809" s="10" t="s">
        <v>536</v>
      </c>
    </row>
    <row r="13810" spans="1:10" ht="24.6" x14ac:dyDescent="0.7">
      <c r="A13810" s="5">
        <v>13809</v>
      </c>
      <c r="B13810" s="5" t="s">
        <v>17</v>
      </c>
      <c r="C13810" s="6" t="s">
        <v>63069</v>
      </c>
      <c r="D13810" s="6" t="s">
        <v>63070</v>
      </c>
      <c r="E13810" s="23" t="s">
        <v>63071</v>
      </c>
      <c r="F13810" s="24">
        <v>243078</v>
      </c>
      <c r="G13810" s="9" t="s">
        <v>47</v>
      </c>
      <c r="H13810" s="6" t="s">
        <v>63072</v>
      </c>
      <c r="I13810" s="5" t="s">
        <v>5247</v>
      </c>
      <c r="J13810" s="10" t="s">
        <v>536</v>
      </c>
    </row>
    <row r="13811" spans="1:10" ht="24.6" x14ac:dyDescent="0.7">
      <c r="A13811" s="5">
        <v>13810</v>
      </c>
      <c r="B13811" s="5" t="s">
        <v>17</v>
      </c>
      <c r="C13811" s="6" t="s">
        <v>63073</v>
      </c>
      <c r="D13811" s="6" t="s">
        <v>63074</v>
      </c>
      <c r="E13811" s="23" t="s">
        <v>63075</v>
      </c>
      <c r="F13811" s="24">
        <v>243078</v>
      </c>
      <c r="G13811" s="9" t="s">
        <v>47</v>
      </c>
      <c r="H13811" s="6" t="s">
        <v>63076</v>
      </c>
      <c r="I13811" s="5" t="s">
        <v>5247</v>
      </c>
      <c r="J13811" s="10" t="s">
        <v>536</v>
      </c>
    </row>
    <row r="13812" spans="1:10" ht="24.6" x14ac:dyDescent="0.7">
      <c r="A13812" s="5">
        <v>13811</v>
      </c>
      <c r="B13812" s="5" t="s">
        <v>175</v>
      </c>
      <c r="C13812" s="6" t="s">
        <v>63077</v>
      </c>
      <c r="D13812" s="6" t="s">
        <v>63078</v>
      </c>
      <c r="E13812" s="23" t="s">
        <v>63079</v>
      </c>
      <c r="F13812" s="24">
        <v>243078</v>
      </c>
      <c r="G13812" s="9" t="s">
        <v>47</v>
      </c>
      <c r="H13812" s="6" t="s">
        <v>63080</v>
      </c>
      <c r="I13812" s="5" t="s">
        <v>5247</v>
      </c>
      <c r="J13812" s="10" t="s">
        <v>536</v>
      </c>
    </row>
    <row r="13813" spans="1:10" ht="24.6" x14ac:dyDescent="0.7">
      <c r="A13813" s="5">
        <v>13812</v>
      </c>
      <c r="B13813" s="5" t="s">
        <v>176</v>
      </c>
      <c r="C13813" s="6" t="s">
        <v>63081</v>
      </c>
      <c r="D13813" s="6" t="s">
        <v>33475</v>
      </c>
      <c r="E13813" s="23" t="s">
        <v>33476</v>
      </c>
      <c r="F13813" s="24">
        <v>243078</v>
      </c>
      <c r="G13813" s="9" t="s">
        <v>47</v>
      </c>
      <c r="H13813" s="6" t="s">
        <v>63082</v>
      </c>
      <c r="I13813" s="5" t="s">
        <v>5247</v>
      </c>
      <c r="J13813" s="10" t="s">
        <v>536</v>
      </c>
    </row>
    <row r="13814" spans="1:10" ht="24.6" x14ac:dyDescent="0.7">
      <c r="A13814" s="5">
        <v>13813</v>
      </c>
      <c r="B13814" s="5" t="s">
        <v>176</v>
      </c>
      <c r="C13814" s="6" t="s">
        <v>63083</v>
      </c>
      <c r="D13814" s="6" t="s">
        <v>33475</v>
      </c>
      <c r="E13814" s="23" t="s">
        <v>33476</v>
      </c>
      <c r="F13814" s="24">
        <v>243078</v>
      </c>
      <c r="G13814" s="9" t="s">
        <v>47</v>
      </c>
      <c r="H13814" s="6" t="s">
        <v>63084</v>
      </c>
      <c r="I13814" s="5" t="s">
        <v>5247</v>
      </c>
      <c r="J13814" s="10" t="s">
        <v>536</v>
      </c>
    </row>
    <row r="13815" spans="1:10" ht="24.6" x14ac:dyDescent="0.7">
      <c r="A13815" s="5">
        <v>13814</v>
      </c>
      <c r="B13815" s="5" t="s">
        <v>176</v>
      </c>
      <c r="C13815" s="6" t="s">
        <v>63085</v>
      </c>
      <c r="D13815" s="6" t="s">
        <v>33475</v>
      </c>
      <c r="E13815" s="23" t="s">
        <v>33476</v>
      </c>
      <c r="F13815" s="24">
        <v>243078</v>
      </c>
      <c r="G13815" s="9" t="s">
        <v>47</v>
      </c>
      <c r="H13815" s="6" t="s">
        <v>63086</v>
      </c>
      <c r="I13815" s="5" t="s">
        <v>5247</v>
      </c>
      <c r="J13815" s="10" t="s">
        <v>536</v>
      </c>
    </row>
    <row r="13816" spans="1:10" ht="24.6" x14ac:dyDescent="0.7">
      <c r="A13816" s="5">
        <v>13815</v>
      </c>
      <c r="B13816" s="5" t="s">
        <v>366</v>
      </c>
      <c r="C13816" s="6" t="s">
        <v>63087</v>
      </c>
      <c r="D13816" s="6" t="s">
        <v>62980</v>
      </c>
      <c r="E13816" s="23" t="s">
        <v>62981</v>
      </c>
      <c r="F13816" s="24">
        <v>243078</v>
      </c>
      <c r="G13816" s="9" t="s">
        <v>47</v>
      </c>
      <c r="H13816" s="6" t="s">
        <v>63088</v>
      </c>
      <c r="I13816" s="5" t="s">
        <v>5247</v>
      </c>
      <c r="J13816" s="10" t="s">
        <v>536</v>
      </c>
    </row>
    <row r="13817" spans="1:10" ht="24.6" x14ac:dyDescent="0.7">
      <c r="A13817" s="5">
        <v>13816</v>
      </c>
      <c r="B13817" s="5" t="s">
        <v>366</v>
      </c>
      <c r="C13817" s="6" t="s">
        <v>63089</v>
      </c>
      <c r="D13817" s="6" t="s">
        <v>63090</v>
      </c>
      <c r="E13817" s="23" t="s">
        <v>63091</v>
      </c>
      <c r="F13817" s="24">
        <v>243079</v>
      </c>
      <c r="G13817" s="9" t="s">
        <v>47</v>
      </c>
      <c r="H13817" s="6" t="s">
        <v>63092</v>
      </c>
      <c r="I13817" s="5" t="s">
        <v>5247</v>
      </c>
      <c r="J13817" s="10" t="s">
        <v>536</v>
      </c>
    </row>
    <row r="13818" spans="1:10" ht="24.6" x14ac:dyDescent="0.7">
      <c r="A13818" s="5">
        <v>13817</v>
      </c>
      <c r="B13818" s="5" t="s">
        <v>233</v>
      </c>
      <c r="C13818" s="6" t="s">
        <v>63093</v>
      </c>
      <c r="D13818" s="6" t="s">
        <v>63094</v>
      </c>
      <c r="E13818" s="23" t="s">
        <v>63095</v>
      </c>
      <c r="F13818" s="24">
        <v>243079</v>
      </c>
      <c r="G13818" s="9" t="s">
        <v>47</v>
      </c>
      <c r="H13818" s="6" t="s">
        <v>63096</v>
      </c>
      <c r="I13818" s="5" t="s">
        <v>5247</v>
      </c>
      <c r="J13818" s="10" t="s">
        <v>536</v>
      </c>
    </row>
    <row r="13819" spans="1:10" ht="24.6" x14ac:dyDescent="0.7">
      <c r="A13819" s="5">
        <v>13818</v>
      </c>
      <c r="B13819" s="5" t="s">
        <v>55</v>
      </c>
      <c r="C13819" s="6" t="s">
        <v>63097</v>
      </c>
      <c r="D13819" s="6" t="s">
        <v>63098</v>
      </c>
      <c r="E13819" s="23" t="s">
        <v>63099</v>
      </c>
      <c r="F13819" s="24">
        <v>243079</v>
      </c>
      <c r="G13819" s="9" t="s">
        <v>47</v>
      </c>
      <c r="H13819" s="6" t="s">
        <v>63100</v>
      </c>
      <c r="I13819" s="5" t="s">
        <v>5247</v>
      </c>
      <c r="J13819" s="10" t="s">
        <v>536</v>
      </c>
    </row>
    <row r="13820" spans="1:10" ht="24.6" x14ac:dyDescent="0.7">
      <c r="A13820" s="5">
        <v>13819</v>
      </c>
      <c r="B13820" s="5" t="s">
        <v>55</v>
      </c>
      <c r="C13820" s="6" t="s">
        <v>63101</v>
      </c>
      <c r="D13820" s="6" t="s">
        <v>63102</v>
      </c>
      <c r="E13820" s="23" t="s">
        <v>63103</v>
      </c>
      <c r="F13820" s="24">
        <v>243079</v>
      </c>
      <c r="G13820" s="9" t="s">
        <v>47</v>
      </c>
      <c r="H13820" s="6" t="s">
        <v>63104</v>
      </c>
      <c r="I13820" s="5" t="s">
        <v>5247</v>
      </c>
      <c r="J13820" s="10" t="s">
        <v>536</v>
      </c>
    </row>
    <row r="13821" spans="1:10" ht="24.6" x14ac:dyDescent="0.7">
      <c r="A13821" s="5">
        <v>13820</v>
      </c>
      <c r="B13821" s="5" t="s">
        <v>55</v>
      </c>
      <c r="C13821" s="6" t="s">
        <v>63105</v>
      </c>
      <c r="D13821" s="6" t="s">
        <v>63106</v>
      </c>
      <c r="E13821" s="23" t="s">
        <v>63107</v>
      </c>
      <c r="F13821" s="24">
        <v>243079</v>
      </c>
      <c r="G13821" s="9" t="s">
        <v>47</v>
      </c>
      <c r="H13821" s="6" t="s">
        <v>63108</v>
      </c>
      <c r="I13821" s="5" t="s">
        <v>5247</v>
      </c>
      <c r="J13821" s="10" t="s">
        <v>536</v>
      </c>
    </row>
    <row r="13822" spans="1:10" ht="24.6" x14ac:dyDescent="0.7">
      <c r="A13822" s="5">
        <v>13821</v>
      </c>
      <c r="B13822" s="5" t="s">
        <v>55</v>
      </c>
      <c r="C13822" s="6" t="s">
        <v>63109</v>
      </c>
      <c r="D13822" s="6" t="s">
        <v>45590</v>
      </c>
      <c r="E13822" s="23" t="s">
        <v>63110</v>
      </c>
      <c r="F13822" s="24">
        <v>243079</v>
      </c>
      <c r="G13822" s="9" t="s">
        <v>47</v>
      </c>
      <c r="H13822" s="6" t="s">
        <v>63111</v>
      </c>
      <c r="I13822" s="5" t="s">
        <v>5247</v>
      </c>
      <c r="J13822" s="10" t="s">
        <v>536</v>
      </c>
    </row>
    <row r="13823" spans="1:10" ht="24.6" x14ac:dyDescent="0.7">
      <c r="A13823" s="5">
        <v>13822</v>
      </c>
      <c r="B13823" s="5" t="s">
        <v>55</v>
      </c>
      <c r="C13823" s="6" t="s">
        <v>63112</v>
      </c>
      <c r="D13823" s="6" t="s">
        <v>63113</v>
      </c>
      <c r="E13823" s="23" t="s">
        <v>63114</v>
      </c>
      <c r="F13823" s="24">
        <v>243079</v>
      </c>
      <c r="G13823" s="9" t="s">
        <v>47</v>
      </c>
      <c r="H13823" s="6" t="s">
        <v>63115</v>
      </c>
      <c r="I13823" s="5" t="s">
        <v>5247</v>
      </c>
      <c r="J13823" s="10" t="s">
        <v>536</v>
      </c>
    </row>
    <row r="13824" spans="1:10" ht="24.6" x14ac:dyDescent="0.7">
      <c r="A13824" s="5">
        <v>13823</v>
      </c>
      <c r="B13824" s="5" t="s">
        <v>55</v>
      </c>
      <c r="C13824" s="6" t="s">
        <v>63116</v>
      </c>
      <c r="D13824" s="6" t="s">
        <v>63113</v>
      </c>
      <c r="E13824" s="23" t="s">
        <v>63117</v>
      </c>
      <c r="F13824" s="24">
        <v>243079</v>
      </c>
      <c r="G13824" s="9" t="s">
        <v>47</v>
      </c>
      <c r="H13824" s="6" t="s">
        <v>63118</v>
      </c>
      <c r="I13824" s="5" t="s">
        <v>5247</v>
      </c>
      <c r="J13824" s="10" t="s">
        <v>536</v>
      </c>
    </row>
    <row r="13825" spans="1:10" ht="24.6" x14ac:dyDescent="0.7">
      <c r="A13825" s="5">
        <v>13824</v>
      </c>
      <c r="B13825" s="5" t="s">
        <v>84</v>
      </c>
      <c r="C13825" s="6" t="s">
        <v>63119</v>
      </c>
      <c r="D13825" s="6" t="s">
        <v>63120</v>
      </c>
      <c r="E13825" s="23" t="s">
        <v>63121</v>
      </c>
      <c r="F13825" s="24">
        <v>243079</v>
      </c>
      <c r="G13825" s="9" t="s">
        <v>47</v>
      </c>
      <c r="H13825" s="6" t="s">
        <v>63122</v>
      </c>
      <c r="I13825" s="5" t="s">
        <v>5247</v>
      </c>
      <c r="J13825" s="10" t="s">
        <v>536</v>
      </c>
    </row>
    <row r="13826" spans="1:10" ht="24.6" x14ac:dyDescent="0.7">
      <c r="A13826" s="5">
        <v>13825</v>
      </c>
      <c r="B13826" s="5" t="s">
        <v>17</v>
      </c>
      <c r="C13826" s="6" t="s">
        <v>63123</v>
      </c>
      <c r="D13826" s="6" t="s">
        <v>63124</v>
      </c>
      <c r="E13826" s="23" t="s">
        <v>63125</v>
      </c>
      <c r="F13826" s="24">
        <v>243079</v>
      </c>
      <c r="G13826" s="9" t="s">
        <v>47</v>
      </c>
      <c r="H13826" s="6" t="s">
        <v>63126</v>
      </c>
      <c r="I13826" s="5" t="s">
        <v>5247</v>
      </c>
      <c r="J13826" s="10" t="s">
        <v>536</v>
      </c>
    </row>
    <row r="13827" spans="1:10" ht="24.6" x14ac:dyDescent="0.7">
      <c r="A13827" s="5">
        <v>13826</v>
      </c>
      <c r="B13827" s="5" t="s">
        <v>17</v>
      </c>
      <c r="C13827" s="6" t="s">
        <v>63127</v>
      </c>
      <c r="D13827" s="6" t="s">
        <v>63128</v>
      </c>
      <c r="E13827" s="23" t="s">
        <v>63129</v>
      </c>
      <c r="F13827" s="24">
        <v>243079</v>
      </c>
      <c r="G13827" s="9" t="s">
        <v>47</v>
      </c>
      <c r="H13827" s="6" t="s">
        <v>63130</v>
      </c>
      <c r="I13827" s="5" t="s">
        <v>5247</v>
      </c>
      <c r="J13827" s="10" t="s">
        <v>536</v>
      </c>
    </row>
    <row r="13828" spans="1:10" ht="24.6" x14ac:dyDescent="0.7">
      <c r="A13828" s="5">
        <v>13827</v>
      </c>
      <c r="B13828" s="5" t="s">
        <v>175</v>
      </c>
      <c r="C13828" s="6" t="s">
        <v>63131</v>
      </c>
      <c r="D13828" s="6" t="s">
        <v>63132</v>
      </c>
      <c r="E13828" s="23" t="s">
        <v>63133</v>
      </c>
      <c r="F13828" s="24">
        <v>243079</v>
      </c>
      <c r="G13828" s="9" t="s">
        <v>47</v>
      </c>
      <c r="H13828" s="6" t="s">
        <v>63134</v>
      </c>
      <c r="I13828" s="5" t="s">
        <v>5247</v>
      </c>
      <c r="J13828" s="10" t="s">
        <v>536</v>
      </c>
    </row>
    <row r="13829" spans="1:10" ht="24.6" x14ac:dyDescent="0.7">
      <c r="A13829" s="5">
        <v>13828</v>
      </c>
      <c r="B13829" s="5" t="s">
        <v>58867</v>
      </c>
      <c r="C13829" s="6" t="s">
        <v>63135</v>
      </c>
      <c r="D13829" s="6" t="s">
        <v>63136</v>
      </c>
      <c r="E13829" s="23" t="s">
        <v>63137</v>
      </c>
      <c r="F13829" s="24">
        <v>243079</v>
      </c>
      <c r="G13829" s="9" t="s">
        <v>47</v>
      </c>
      <c r="H13829" s="6" t="s">
        <v>63138</v>
      </c>
      <c r="I13829" s="5" t="s">
        <v>5247</v>
      </c>
      <c r="J13829" s="10" t="s">
        <v>536</v>
      </c>
    </row>
    <row r="13830" spans="1:10" ht="24.6" x14ac:dyDescent="0.7">
      <c r="A13830" s="5">
        <v>13829</v>
      </c>
      <c r="B13830" s="5" t="s">
        <v>58867</v>
      </c>
      <c r="C13830" s="6" t="s">
        <v>63139</v>
      </c>
      <c r="D13830" s="6" t="s">
        <v>63140</v>
      </c>
      <c r="E13830" s="23" t="s">
        <v>63141</v>
      </c>
      <c r="F13830" s="24">
        <v>243079</v>
      </c>
      <c r="G13830" s="9" t="s">
        <v>47</v>
      </c>
      <c r="H13830" s="6" t="s">
        <v>63142</v>
      </c>
      <c r="I13830" s="5" t="s">
        <v>5247</v>
      </c>
      <c r="J13830" s="10" t="s">
        <v>536</v>
      </c>
    </row>
    <row r="13831" spans="1:10" ht="24.6" x14ac:dyDescent="0.7">
      <c r="A13831" s="5">
        <v>13830</v>
      </c>
      <c r="B13831" s="5" t="s">
        <v>58867</v>
      </c>
      <c r="C13831" s="6" t="s">
        <v>63143</v>
      </c>
      <c r="D13831" s="6" t="s">
        <v>63140</v>
      </c>
      <c r="E13831" s="23" t="s">
        <v>63144</v>
      </c>
      <c r="F13831" s="24">
        <v>243079</v>
      </c>
      <c r="G13831" s="9" t="s">
        <v>47</v>
      </c>
      <c r="H13831" s="6" t="s">
        <v>63145</v>
      </c>
      <c r="I13831" s="5" t="s">
        <v>5247</v>
      </c>
      <c r="J13831" s="10" t="s">
        <v>536</v>
      </c>
    </row>
    <row r="13832" spans="1:10" ht="24.6" x14ac:dyDescent="0.7">
      <c r="A13832" s="5">
        <v>13831</v>
      </c>
      <c r="B13832" s="5" t="s">
        <v>58867</v>
      </c>
      <c r="C13832" s="6" t="s">
        <v>63146</v>
      </c>
      <c r="D13832" s="6" t="s">
        <v>63140</v>
      </c>
      <c r="E13832" s="23" t="s">
        <v>63147</v>
      </c>
      <c r="F13832" s="24">
        <v>243079</v>
      </c>
      <c r="G13832" s="9" t="s">
        <v>47</v>
      </c>
      <c r="H13832" s="6" t="s">
        <v>63148</v>
      </c>
      <c r="I13832" s="5" t="s">
        <v>5247</v>
      </c>
      <c r="J13832" s="10" t="s">
        <v>536</v>
      </c>
    </row>
    <row r="13833" spans="1:10" ht="24.6" x14ac:dyDescent="0.7">
      <c r="A13833" s="5">
        <v>13832</v>
      </c>
      <c r="B13833" s="5" t="s">
        <v>366</v>
      </c>
      <c r="C13833" s="6" t="s">
        <v>63149</v>
      </c>
      <c r="D13833" s="6" t="s">
        <v>63150</v>
      </c>
      <c r="E13833" s="23" t="s">
        <v>63151</v>
      </c>
      <c r="F13833" s="24">
        <v>243079</v>
      </c>
      <c r="G13833" s="9" t="s">
        <v>47</v>
      </c>
      <c r="H13833" s="6" t="s">
        <v>63152</v>
      </c>
      <c r="I13833" s="5" t="s">
        <v>5247</v>
      </c>
      <c r="J13833" s="10" t="s">
        <v>536</v>
      </c>
    </row>
    <row r="13834" spans="1:10" ht="24.6" x14ac:dyDescent="0.7">
      <c r="A13834" s="5">
        <v>13833</v>
      </c>
      <c r="B13834" s="5" t="s">
        <v>366</v>
      </c>
      <c r="C13834" s="6" t="s">
        <v>63153</v>
      </c>
      <c r="D13834" s="6" t="s">
        <v>59763</v>
      </c>
      <c r="E13834" s="23" t="s">
        <v>59764</v>
      </c>
      <c r="F13834" s="24">
        <v>243079</v>
      </c>
      <c r="G13834" s="9" t="s">
        <v>47</v>
      </c>
      <c r="H13834" s="6" t="s">
        <v>63154</v>
      </c>
      <c r="I13834" s="5" t="s">
        <v>5247</v>
      </c>
      <c r="J13834" s="10" t="s">
        <v>536</v>
      </c>
    </row>
    <row r="13835" spans="1:10" ht="24.6" x14ac:dyDescent="0.7">
      <c r="A13835" s="5">
        <v>13834</v>
      </c>
      <c r="B13835" s="5" t="s">
        <v>233</v>
      </c>
      <c r="C13835" s="6" t="s">
        <v>63155</v>
      </c>
      <c r="D13835" s="6" t="s">
        <v>63156</v>
      </c>
      <c r="E13835" s="23" t="s">
        <v>63157</v>
      </c>
      <c r="F13835" s="24">
        <v>243079</v>
      </c>
      <c r="G13835" s="9" t="s">
        <v>47</v>
      </c>
      <c r="H13835" s="6" t="s">
        <v>63158</v>
      </c>
      <c r="I13835" s="5" t="s">
        <v>5247</v>
      </c>
      <c r="J13835" s="10" t="s">
        <v>536</v>
      </c>
    </row>
    <row r="13836" spans="1:10" ht="24.6" x14ac:dyDescent="0.7">
      <c r="A13836" s="5">
        <v>13835</v>
      </c>
      <c r="B13836" s="5" t="s">
        <v>14</v>
      </c>
      <c r="C13836" s="6" t="s">
        <v>63159</v>
      </c>
      <c r="D13836" s="6" t="s">
        <v>63160</v>
      </c>
      <c r="E13836" s="23" t="s">
        <v>63161</v>
      </c>
      <c r="F13836" s="24">
        <v>243079</v>
      </c>
      <c r="G13836" s="9" t="s">
        <v>47</v>
      </c>
      <c r="H13836" s="6" t="s">
        <v>63162</v>
      </c>
      <c r="I13836" s="5" t="s">
        <v>5247</v>
      </c>
      <c r="J13836" s="10" t="s">
        <v>536</v>
      </c>
    </row>
    <row r="13837" spans="1:10" ht="24.6" x14ac:dyDescent="0.7">
      <c r="A13837" s="5">
        <v>13836</v>
      </c>
      <c r="B13837" s="5" t="s">
        <v>14</v>
      </c>
      <c r="C13837" s="6" t="s">
        <v>63163</v>
      </c>
      <c r="D13837" s="6" t="s">
        <v>63164</v>
      </c>
      <c r="E13837" s="23" t="s">
        <v>63165</v>
      </c>
      <c r="F13837" s="24">
        <v>243079</v>
      </c>
      <c r="G13837" s="9" t="s">
        <v>47</v>
      </c>
      <c r="H13837" s="6" t="s">
        <v>63166</v>
      </c>
      <c r="I13837" s="5" t="s">
        <v>5247</v>
      </c>
      <c r="J13837" s="10" t="s">
        <v>536</v>
      </c>
    </row>
    <row r="13838" spans="1:10" ht="24.6" x14ac:dyDescent="0.7">
      <c r="A13838" s="5">
        <v>13837</v>
      </c>
      <c r="B13838" s="5" t="s">
        <v>55</v>
      </c>
      <c r="C13838" s="6" t="s">
        <v>63167</v>
      </c>
      <c r="D13838" s="6" t="s">
        <v>62921</v>
      </c>
      <c r="E13838" s="23" t="s">
        <v>63165</v>
      </c>
      <c r="F13838" s="24">
        <v>243079</v>
      </c>
      <c r="G13838" s="9" t="s">
        <v>47</v>
      </c>
      <c r="H13838" s="6" t="s">
        <v>63168</v>
      </c>
      <c r="I13838" s="5" t="s">
        <v>5247</v>
      </c>
      <c r="J13838" s="10" t="s">
        <v>536</v>
      </c>
    </row>
    <row r="13839" spans="1:10" ht="24.6" x14ac:dyDescent="0.7">
      <c r="A13839" s="5">
        <v>13838</v>
      </c>
      <c r="B13839" s="5" t="s">
        <v>55</v>
      </c>
      <c r="C13839" s="6" t="s">
        <v>63169</v>
      </c>
      <c r="D13839" s="6" t="s">
        <v>62921</v>
      </c>
      <c r="E13839" s="23" t="s">
        <v>63165</v>
      </c>
      <c r="F13839" s="24">
        <v>243079</v>
      </c>
      <c r="G13839" s="9" t="s">
        <v>47</v>
      </c>
      <c r="H13839" s="6" t="s">
        <v>63170</v>
      </c>
      <c r="I13839" s="5" t="s">
        <v>5247</v>
      </c>
      <c r="J13839" s="10" t="s">
        <v>536</v>
      </c>
    </row>
    <row r="13840" spans="1:10" ht="24.6" x14ac:dyDescent="0.7">
      <c r="A13840" s="5">
        <v>13839</v>
      </c>
      <c r="B13840" s="5" t="s">
        <v>55</v>
      </c>
      <c r="C13840" s="6" t="s">
        <v>63171</v>
      </c>
      <c r="D13840" s="6" t="s">
        <v>63172</v>
      </c>
      <c r="E13840" s="23" t="s">
        <v>63173</v>
      </c>
      <c r="F13840" s="24">
        <v>243079</v>
      </c>
      <c r="G13840" s="9" t="s">
        <v>47</v>
      </c>
      <c r="H13840" s="6" t="s">
        <v>63174</v>
      </c>
      <c r="I13840" s="5" t="s">
        <v>5247</v>
      </c>
      <c r="J13840" s="10" t="s">
        <v>536</v>
      </c>
    </row>
    <row r="13841" spans="1:10" ht="24.6" x14ac:dyDescent="0.7">
      <c r="A13841" s="5">
        <v>13840</v>
      </c>
      <c r="B13841" s="5" t="s">
        <v>55</v>
      </c>
      <c r="C13841" s="6" t="s">
        <v>63175</v>
      </c>
      <c r="D13841" s="6" t="s">
        <v>63176</v>
      </c>
      <c r="E13841" s="23" t="s">
        <v>63177</v>
      </c>
      <c r="F13841" s="24">
        <v>243079</v>
      </c>
      <c r="G13841" s="9" t="s">
        <v>47</v>
      </c>
      <c r="H13841" s="6" t="s">
        <v>63178</v>
      </c>
      <c r="I13841" s="5" t="s">
        <v>5247</v>
      </c>
      <c r="J13841" s="10" t="s">
        <v>536</v>
      </c>
    </row>
    <row r="13842" spans="1:10" ht="24.6" x14ac:dyDescent="0.7">
      <c r="A13842" s="5">
        <v>13841</v>
      </c>
      <c r="B13842" s="5" t="s">
        <v>55</v>
      </c>
      <c r="C13842" s="6" t="s">
        <v>63179</v>
      </c>
      <c r="D13842" s="9" t="s">
        <v>47</v>
      </c>
      <c r="E13842" s="23" t="s">
        <v>63180</v>
      </c>
      <c r="F13842" s="24">
        <v>243079</v>
      </c>
      <c r="G13842" s="9" t="s">
        <v>47</v>
      </c>
      <c r="H13842" s="6" t="s">
        <v>63181</v>
      </c>
      <c r="I13842" s="5" t="s">
        <v>5247</v>
      </c>
      <c r="J13842" s="10" t="s">
        <v>536</v>
      </c>
    </row>
    <row r="13843" spans="1:10" ht="24.6" x14ac:dyDescent="0.7">
      <c r="A13843" s="5">
        <v>13842</v>
      </c>
      <c r="B13843" s="5" t="s">
        <v>55</v>
      </c>
      <c r="C13843" s="6" t="s">
        <v>63182</v>
      </c>
      <c r="D13843" s="6" t="s">
        <v>63183</v>
      </c>
      <c r="E13843" s="23" t="s">
        <v>63184</v>
      </c>
      <c r="F13843" s="24">
        <v>243079</v>
      </c>
      <c r="G13843" s="9" t="s">
        <v>47</v>
      </c>
      <c r="H13843" s="6" t="s">
        <v>63185</v>
      </c>
      <c r="I13843" s="5" t="s">
        <v>5247</v>
      </c>
      <c r="J13843" s="10" t="s">
        <v>536</v>
      </c>
    </row>
    <row r="13844" spans="1:10" ht="24.6" x14ac:dyDescent="0.7">
      <c r="A13844" s="5">
        <v>13843</v>
      </c>
      <c r="B13844" s="5" t="s">
        <v>55</v>
      </c>
      <c r="C13844" s="6" t="s">
        <v>63186</v>
      </c>
      <c r="D13844" s="6" t="s">
        <v>63187</v>
      </c>
      <c r="E13844" s="23" t="s">
        <v>63188</v>
      </c>
      <c r="F13844" s="24">
        <v>243079</v>
      </c>
      <c r="G13844" s="9" t="s">
        <v>47</v>
      </c>
      <c r="H13844" s="6" t="s">
        <v>63189</v>
      </c>
      <c r="I13844" s="5" t="s">
        <v>5247</v>
      </c>
      <c r="J13844" s="10" t="s">
        <v>536</v>
      </c>
    </row>
    <row r="13845" spans="1:10" ht="24.6" x14ac:dyDescent="0.7">
      <c r="A13845" s="5">
        <v>13844</v>
      </c>
      <c r="B13845" s="5" t="s">
        <v>55</v>
      </c>
      <c r="C13845" s="6" t="s">
        <v>63190</v>
      </c>
      <c r="D13845" s="6" t="s">
        <v>63191</v>
      </c>
      <c r="E13845" s="23" t="s">
        <v>63192</v>
      </c>
      <c r="F13845" s="24">
        <v>243079</v>
      </c>
      <c r="G13845" s="9" t="s">
        <v>47</v>
      </c>
      <c r="H13845" s="6" t="s">
        <v>63193</v>
      </c>
      <c r="I13845" s="5" t="s">
        <v>5247</v>
      </c>
      <c r="J13845" s="10" t="s">
        <v>536</v>
      </c>
    </row>
    <row r="13846" spans="1:10" ht="24.6" x14ac:dyDescent="0.7">
      <c r="A13846" s="5">
        <v>13845</v>
      </c>
      <c r="B13846" s="5" t="s">
        <v>55</v>
      </c>
      <c r="C13846" s="6" t="s">
        <v>63194</v>
      </c>
      <c r="D13846" s="6" t="s">
        <v>63195</v>
      </c>
      <c r="E13846" s="23" t="s">
        <v>63196</v>
      </c>
      <c r="F13846" s="24">
        <v>243079</v>
      </c>
      <c r="G13846" s="9" t="s">
        <v>47</v>
      </c>
      <c r="H13846" s="6" t="s">
        <v>63197</v>
      </c>
      <c r="I13846" s="5" t="s">
        <v>5247</v>
      </c>
      <c r="J13846" s="10" t="s">
        <v>536</v>
      </c>
    </row>
    <row r="13847" spans="1:10" ht="24.6" x14ac:dyDescent="0.7">
      <c r="A13847" s="5">
        <v>13846</v>
      </c>
      <c r="B13847" s="5" t="s">
        <v>55</v>
      </c>
      <c r="C13847" s="6" t="s">
        <v>63198</v>
      </c>
      <c r="D13847" s="6" t="s">
        <v>63199</v>
      </c>
      <c r="E13847" s="23" t="s">
        <v>63200</v>
      </c>
      <c r="F13847" s="24">
        <v>243079</v>
      </c>
      <c r="G13847" s="9" t="s">
        <v>47</v>
      </c>
      <c r="H13847" s="6" t="s">
        <v>63201</v>
      </c>
      <c r="I13847" s="5" t="s">
        <v>5247</v>
      </c>
      <c r="J13847" s="10" t="s">
        <v>536</v>
      </c>
    </row>
    <row r="13848" spans="1:10" ht="24.6" x14ac:dyDescent="0.7">
      <c r="A13848" s="5">
        <v>13847</v>
      </c>
      <c r="B13848" s="5" t="s">
        <v>175</v>
      </c>
      <c r="C13848" s="6" t="s">
        <v>63202</v>
      </c>
      <c r="D13848" s="6" t="s">
        <v>63203</v>
      </c>
      <c r="E13848" s="23" t="s">
        <v>63204</v>
      </c>
      <c r="F13848" s="24">
        <v>243079</v>
      </c>
      <c r="G13848" s="9" t="s">
        <v>47</v>
      </c>
      <c r="H13848" s="6" t="s">
        <v>63205</v>
      </c>
      <c r="I13848" s="5" t="s">
        <v>5247</v>
      </c>
      <c r="J13848" s="10" t="s">
        <v>536</v>
      </c>
    </row>
    <row r="13849" spans="1:10" ht="24.6" x14ac:dyDescent="0.7">
      <c r="A13849" s="5">
        <v>13848</v>
      </c>
      <c r="B13849" s="5" t="s">
        <v>175</v>
      </c>
      <c r="C13849" s="6" t="s">
        <v>63206</v>
      </c>
      <c r="D13849" s="6" t="s">
        <v>63207</v>
      </c>
      <c r="E13849" s="23" t="s">
        <v>63208</v>
      </c>
      <c r="F13849" s="24">
        <v>243079</v>
      </c>
      <c r="G13849" s="9" t="s">
        <v>47</v>
      </c>
      <c r="H13849" s="6" t="s">
        <v>63209</v>
      </c>
      <c r="I13849" s="5" t="s">
        <v>5247</v>
      </c>
      <c r="J13849" s="10" t="s">
        <v>536</v>
      </c>
    </row>
    <row r="13850" spans="1:10" ht="24.6" x14ac:dyDescent="0.7">
      <c r="A13850" s="5">
        <v>13849</v>
      </c>
      <c r="B13850" s="5" t="s">
        <v>175</v>
      </c>
      <c r="C13850" s="6" t="s">
        <v>63210</v>
      </c>
      <c r="D13850" s="6" t="s">
        <v>63211</v>
      </c>
      <c r="E13850" s="23" t="s">
        <v>63212</v>
      </c>
      <c r="F13850" s="24">
        <v>243079</v>
      </c>
      <c r="G13850" s="9" t="s">
        <v>47</v>
      </c>
      <c r="H13850" s="6" t="s">
        <v>63213</v>
      </c>
      <c r="I13850" s="5" t="s">
        <v>5247</v>
      </c>
      <c r="J13850" s="10" t="s">
        <v>536</v>
      </c>
    </row>
    <row r="13851" spans="1:10" ht="24.6" x14ac:dyDescent="0.7">
      <c r="A13851" s="5">
        <v>13850</v>
      </c>
      <c r="B13851" s="5" t="s">
        <v>175</v>
      </c>
      <c r="C13851" s="6" t="s">
        <v>63214</v>
      </c>
      <c r="D13851" s="6" t="s">
        <v>63215</v>
      </c>
      <c r="E13851" s="23" t="s">
        <v>63216</v>
      </c>
      <c r="F13851" s="24">
        <v>243079</v>
      </c>
      <c r="G13851" s="9" t="s">
        <v>47</v>
      </c>
      <c r="H13851" s="6" t="s">
        <v>63217</v>
      </c>
      <c r="I13851" s="5" t="s">
        <v>5247</v>
      </c>
      <c r="J13851" s="10" t="s">
        <v>536</v>
      </c>
    </row>
    <row r="13852" spans="1:10" ht="24.6" x14ac:dyDescent="0.7">
      <c r="A13852" s="5">
        <v>13851</v>
      </c>
      <c r="B13852" s="5" t="s">
        <v>33</v>
      </c>
      <c r="C13852" s="6" t="s">
        <v>63218</v>
      </c>
      <c r="D13852" s="6" t="s">
        <v>63219</v>
      </c>
      <c r="E13852" s="23" t="s">
        <v>63220</v>
      </c>
      <c r="F13852" s="24">
        <v>243079</v>
      </c>
      <c r="G13852" s="9" t="s">
        <v>47</v>
      </c>
      <c r="H13852" s="6" t="s">
        <v>63221</v>
      </c>
      <c r="I13852" s="5" t="s">
        <v>5247</v>
      </c>
      <c r="J13852" s="10" t="s">
        <v>536</v>
      </c>
    </row>
    <row r="13853" spans="1:10" ht="24.6" x14ac:dyDescent="0.7">
      <c r="A13853" s="5">
        <v>13852</v>
      </c>
      <c r="B13853" s="5" t="s">
        <v>176</v>
      </c>
      <c r="C13853" s="6" t="s">
        <v>63222</v>
      </c>
      <c r="D13853" s="6" t="s">
        <v>63223</v>
      </c>
      <c r="E13853" s="23" t="s">
        <v>63224</v>
      </c>
      <c r="F13853" s="24">
        <v>243079</v>
      </c>
      <c r="G13853" s="9" t="s">
        <v>47</v>
      </c>
      <c r="H13853" s="6" t="s">
        <v>63225</v>
      </c>
      <c r="I13853" s="5" t="s">
        <v>5247</v>
      </c>
      <c r="J13853" s="10" t="s">
        <v>536</v>
      </c>
    </row>
    <row r="13854" spans="1:10" ht="24.6" x14ac:dyDescent="0.7">
      <c r="A13854" s="5">
        <v>13853</v>
      </c>
      <c r="B13854" s="5" t="s">
        <v>33</v>
      </c>
      <c r="C13854" s="6" t="s">
        <v>63226</v>
      </c>
      <c r="D13854" s="6" t="s">
        <v>4364</v>
      </c>
      <c r="E13854" s="23" t="s">
        <v>4365</v>
      </c>
      <c r="F13854" s="24">
        <v>243079</v>
      </c>
      <c r="G13854" s="9" t="s">
        <v>47</v>
      </c>
      <c r="H13854" s="6" t="s">
        <v>63227</v>
      </c>
      <c r="I13854" s="5" t="s">
        <v>5247</v>
      </c>
      <c r="J13854" s="10" t="s">
        <v>536</v>
      </c>
    </row>
    <row r="13855" spans="1:10" ht="24.6" x14ac:dyDescent="0.7">
      <c r="A13855" s="5">
        <v>13854</v>
      </c>
      <c r="B13855" s="5" t="s">
        <v>55</v>
      </c>
      <c r="C13855" s="6" t="s">
        <v>63228</v>
      </c>
      <c r="D13855" s="6" t="s">
        <v>63229</v>
      </c>
      <c r="E13855" s="23" t="s">
        <v>63230</v>
      </c>
      <c r="F13855" s="24">
        <v>243079</v>
      </c>
      <c r="G13855" s="9" t="s">
        <v>47</v>
      </c>
      <c r="H13855" s="6" t="s">
        <v>63231</v>
      </c>
      <c r="I13855" s="5" t="s">
        <v>5247</v>
      </c>
      <c r="J13855" s="10" t="s">
        <v>536</v>
      </c>
    </row>
    <row r="13856" spans="1:10" ht="24.6" x14ac:dyDescent="0.7">
      <c r="A13856" s="5">
        <v>13855</v>
      </c>
      <c r="B13856" s="5" t="s">
        <v>175</v>
      </c>
      <c r="C13856" s="6" t="s">
        <v>63232</v>
      </c>
      <c r="D13856" s="6" t="s">
        <v>63233</v>
      </c>
      <c r="E13856" s="23" t="s">
        <v>63234</v>
      </c>
      <c r="F13856" s="24">
        <v>243079</v>
      </c>
      <c r="G13856" s="9" t="s">
        <v>47</v>
      </c>
      <c r="H13856" s="6" t="s">
        <v>63235</v>
      </c>
      <c r="I13856" s="5" t="s">
        <v>5247</v>
      </c>
      <c r="J13856" s="10" t="s">
        <v>536</v>
      </c>
    </row>
    <row r="13857" spans="1:10" ht="24.6" x14ac:dyDescent="0.7">
      <c r="A13857" s="5">
        <v>13856</v>
      </c>
      <c r="B13857" s="5" t="s">
        <v>55</v>
      </c>
      <c r="C13857" s="6" t="s">
        <v>63236</v>
      </c>
      <c r="D13857" s="6" t="s">
        <v>63237</v>
      </c>
      <c r="E13857" s="23" t="s">
        <v>63238</v>
      </c>
      <c r="F13857" s="24">
        <v>243079</v>
      </c>
      <c r="G13857" s="9" t="s">
        <v>47</v>
      </c>
      <c r="H13857" s="6" t="s">
        <v>63239</v>
      </c>
      <c r="I13857" s="5" t="s">
        <v>5247</v>
      </c>
      <c r="J13857" s="10" t="s">
        <v>536</v>
      </c>
    </row>
    <row r="13858" spans="1:10" ht="24.6" x14ac:dyDescent="0.7">
      <c r="A13858" s="5">
        <v>13857</v>
      </c>
      <c r="B13858" s="5" t="s">
        <v>55</v>
      </c>
      <c r="C13858" s="6" t="s">
        <v>63240</v>
      </c>
      <c r="D13858" s="6" t="s">
        <v>63241</v>
      </c>
      <c r="E13858" s="23" t="s">
        <v>63242</v>
      </c>
      <c r="F13858" s="24">
        <v>243079</v>
      </c>
      <c r="G13858" s="9" t="s">
        <v>47</v>
      </c>
      <c r="H13858" s="6" t="s">
        <v>63243</v>
      </c>
      <c r="I13858" s="5" t="s">
        <v>5247</v>
      </c>
      <c r="J13858" s="10" t="s">
        <v>536</v>
      </c>
    </row>
    <row r="13859" spans="1:10" ht="24.6" x14ac:dyDescent="0.7">
      <c r="A13859" s="5">
        <v>13858</v>
      </c>
      <c r="B13859" s="5" t="s">
        <v>55</v>
      </c>
      <c r="C13859" s="6" t="s">
        <v>63244</v>
      </c>
      <c r="D13859" s="6" t="s">
        <v>63245</v>
      </c>
      <c r="E13859" s="23" t="s">
        <v>63242</v>
      </c>
      <c r="F13859" s="24">
        <v>243079</v>
      </c>
      <c r="G13859" s="9" t="s">
        <v>47</v>
      </c>
      <c r="H13859" s="6" t="s">
        <v>63246</v>
      </c>
      <c r="I13859" s="5" t="s">
        <v>5247</v>
      </c>
      <c r="J13859" s="10" t="s">
        <v>536</v>
      </c>
    </row>
    <row r="13860" spans="1:10" ht="24.6" x14ac:dyDescent="0.7">
      <c r="A13860" s="5">
        <v>13859</v>
      </c>
      <c r="B13860" s="5" t="s">
        <v>55</v>
      </c>
      <c r="C13860" s="6" t="s">
        <v>63247</v>
      </c>
      <c r="D13860" s="6" t="s">
        <v>63248</v>
      </c>
      <c r="E13860" s="23" t="s">
        <v>63249</v>
      </c>
      <c r="F13860" s="24">
        <v>243079</v>
      </c>
      <c r="G13860" s="9" t="s">
        <v>47</v>
      </c>
      <c r="H13860" s="6" t="s">
        <v>63250</v>
      </c>
      <c r="I13860" s="5" t="s">
        <v>5247</v>
      </c>
      <c r="J13860" s="10" t="s">
        <v>536</v>
      </c>
    </row>
    <row r="13861" spans="1:10" ht="24.6" x14ac:dyDescent="0.7">
      <c r="A13861" s="5">
        <v>13860</v>
      </c>
      <c r="B13861" s="5" t="s">
        <v>55</v>
      </c>
      <c r="C13861" s="6" t="s">
        <v>63251</v>
      </c>
      <c r="D13861" s="6" t="s">
        <v>63252</v>
      </c>
      <c r="E13861" s="23" t="s">
        <v>63253</v>
      </c>
      <c r="F13861" s="24">
        <v>243079</v>
      </c>
      <c r="G13861" s="9" t="s">
        <v>47</v>
      </c>
      <c r="H13861" s="6" t="s">
        <v>63254</v>
      </c>
      <c r="I13861" s="5" t="s">
        <v>5247</v>
      </c>
      <c r="J13861" s="10" t="s">
        <v>536</v>
      </c>
    </row>
    <row r="13862" spans="1:10" ht="24.6" x14ac:dyDescent="0.7">
      <c r="A13862" s="5">
        <v>13861</v>
      </c>
      <c r="B13862" s="5" t="s">
        <v>55</v>
      </c>
      <c r="C13862" s="6" t="s">
        <v>63255</v>
      </c>
      <c r="D13862" s="6" t="s">
        <v>63256</v>
      </c>
      <c r="E13862" s="23" t="s">
        <v>63257</v>
      </c>
      <c r="F13862" s="24">
        <v>243079</v>
      </c>
      <c r="G13862" s="9" t="s">
        <v>47</v>
      </c>
      <c r="H13862" s="6" t="s">
        <v>63258</v>
      </c>
      <c r="I13862" s="5" t="s">
        <v>5247</v>
      </c>
      <c r="J13862" s="10" t="s">
        <v>536</v>
      </c>
    </row>
    <row r="13863" spans="1:10" ht="24.6" x14ac:dyDescent="0.7">
      <c r="A13863" s="5">
        <v>13862</v>
      </c>
      <c r="B13863" s="5" t="s">
        <v>55</v>
      </c>
      <c r="C13863" s="6" t="s">
        <v>63259</v>
      </c>
      <c r="D13863" s="6" t="s">
        <v>63260</v>
      </c>
      <c r="E13863" s="23" t="s">
        <v>63261</v>
      </c>
      <c r="F13863" s="24">
        <v>243079</v>
      </c>
      <c r="G13863" s="9" t="s">
        <v>47</v>
      </c>
      <c r="H13863" s="6" t="s">
        <v>63262</v>
      </c>
      <c r="I13863" s="5" t="s">
        <v>5247</v>
      </c>
      <c r="J13863" s="10" t="s">
        <v>536</v>
      </c>
    </row>
    <row r="13864" spans="1:10" ht="24.6" x14ac:dyDescent="0.7">
      <c r="A13864" s="5">
        <v>13863</v>
      </c>
      <c r="B13864" s="5" t="s">
        <v>55</v>
      </c>
      <c r="C13864" s="6" t="s">
        <v>63263</v>
      </c>
      <c r="D13864" s="6" t="s">
        <v>63264</v>
      </c>
      <c r="E13864" s="23" t="s">
        <v>63265</v>
      </c>
      <c r="F13864" s="24">
        <v>243079</v>
      </c>
      <c r="G13864" s="9" t="s">
        <v>47</v>
      </c>
      <c r="H13864" s="6" t="s">
        <v>63266</v>
      </c>
      <c r="I13864" s="5" t="s">
        <v>5247</v>
      </c>
      <c r="J13864" s="10" t="s">
        <v>536</v>
      </c>
    </row>
    <row r="13865" spans="1:10" ht="24.6" x14ac:dyDescent="0.7">
      <c r="A13865" s="5">
        <v>13864</v>
      </c>
      <c r="B13865" s="5" t="s">
        <v>55</v>
      </c>
      <c r="C13865" s="6" t="s">
        <v>63267</v>
      </c>
      <c r="D13865" s="6" t="s">
        <v>63268</v>
      </c>
      <c r="E13865" s="23" t="s">
        <v>63269</v>
      </c>
      <c r="F13865" s="24">
        <v>243079</v>
      </c>
      <c r="G13865" s="9" t="s">
        <v>47</v>
      </c>
      <c r="H13865" s="6" t="s">
        <v>63270</v>
      </c>
      <c r="I13865" s="5" t="s">
        <v>5247</v>
      </c>
      <c r="J13865" s="10" t="s">
        <v>536</v>
      </c>
    </row>
    <row r="13866" spans="1:10" ht="24.6" x14ac:dyDescent="0.7">
      <c r="A13866" s="5">
        <v>13865</v>
      </c>
      <c r="B13866" s="5" t="s">
        <v>55</v>
      </c>
      <c r="C13866" s="6" t="s">
        <v>63271</v>
      </c>
      <c r="D13866" s="6" t="s">
        <v>63272</v>
      </c>
      <c r="E13866" s="23" t="s">
        <v>63273</v>
      </c>
      <c r="F13866" s="24">
        <v>243079</v>
      </c>
      <c r="G13866" s="9" t="s">
        <v>47</v>
      </c>
      <c r="H13866" s="6" t="s">
        <v>63274</v>
      </c>
      <c r="I13866" s="5" t="s">
        <v>5247</v>
      </c>
      <c r="J13866" s="10" t="s">
        <v>536</v>
      </c>
    </row>
    <row r="13867" spans="1:10" ht="24.6" x14ac:dyDescent="0.7">
      <c r="A13867" s="5">
        <v>13866</v>
      </c>
      <c r="B13867" s="5" t="s">
        <v>55</v>
      </c>
      <c r="C13867" s="6" t="s">
        <v>63275</v>
      </c>
      <c r="D13867" s="6" t="s">
        <v>63276</v>
      </c>
      <c r="E13867" s="23" t="s">
        <v>63277</v>
      </c>
      <c r="F13867" s="24">
        <v>243079</v>
      </c>
      <c r="G13867" s="9" t="s">
        <v>47</v>
      </c>
      <c r="H13867" s="6" t="s">
        <v>63278</v>
      </c>
      <c r="I13867" s="5" t="s">
        <v>5247</v>
      </c>
      <c r="J13867" s="10" t="s">
        <v>536</v>
      </c>
    </row>
    <row r="13868" spans="1:10" ht="24.6" x14ac:dyDescent="0.7">
      <c r="A13868" s="5">
        <v>13867</v>
      </c>
      <c r="B13868" s="5" t="s">
        <v>55</v>
      </c>
      <c r="C13868" s="6" t="s">
        <v>63279</v>
      </c>
      <c r="D13868" s="6" t="s">
        <v>63280</v>
      </c>
      <c r="E13868" s="23" t="s">
        <v>63281</v>
      </c>
      <c r="F13868" s="24">
        <v>243079</v>
      </c>
      <c r="G13868" s="9" t="s">
        <v>47</v>
      </c>
      <c r="H13868" s="6" t="s">
        <v>63282</v>
      </c>
      <c r="I13868" s="5" t="s">
        <v>5247</v>
      </c>
      <c r="J13868" s="10" t="s">
        <v>536</v>
      </c>
    </row>
    <row r="13869" spans="1:10" ht="24.6" x14ac:dyDescent="0.7">
      <c r="A13869" s="5">
        <v>13868</v>
      </c>
      <c r="B13869" s="5" t="s">
        <v>55</v>
      </c>
      <c r="C13869" s="6" t="s">
        <v>63283</v>
      </c>
      <c r="D13869" s="6" t="s">
        <v>63284</v>
      </c>
      <c r="E13869" s="23" t="s">
        <v>63285</v>
      </c>
      <c r="F13869" s="24">
        <v>243079</v>
      </c>
      <c r="G13869" s="9" t="s">
        <v>47</v>
      </c>
      <c r="H13869" s="6" t="s">
        <v>63286</v>
      </c>
      <c r="I13869" s="5" t="s">
        <v>5247</v>
      </c>
      <c r="J13869" s="10" t="s">
        <v>536</v>
      </c>
    </row>
    <row r="13870" spans="1:10" ht="24.6" x14ac:dyDescent="0.7">
      <c r="A13870" s="5">
        <v>13869</v>
      </c>
      <c r="B13870" s="5" t="s">
        <v>55</v>
      </c>
      <c r="C13870" s="6" t="s">
        <v>63287</v>
      </c>
      <c r="D13870" s="6" t="s">
        <v>63288</v>
      </c>
      <c r="E13870" s="23" t="s">
        <v>63289</v>
      </c>
      <c r="F13870" s="24">
        <v>243079</v>
      </c>
      <c r="G13870" s="9" t="s">
        <v>47</v>
      </c>
      <c r="H13870" s="6" t="s">
        <v>63290</v>
      </c>
      <c r="I13870" s="5" t="s">
        <v>5247</v>
      </c>
      <c r="J13870" s="10" t="s">
        <v>536</v>
      </c>
    </row>
    <row r="13871" spans="1:10" ht="24.6" x14ac:dyDescent="0.7">
      <c r="A13871" s="5">
        <v>13870</v>
      </c>
      <c r="B13871" s="5" t="s">
        <v>55</v>
      </c>
      <c r="C13871" s="6" t="s">
        <v>63291</v>
      </c>
      <c r="D13871" s="6" t="s">
        <v>63292</v>
      </c>
      <c r="E13871" s="23" t="s">
        <v>63293</v>
      </c>
      <c r="F13871" s="24">
        <v>243079</v>
      </c>
      <c r="G13871" s="9" t="s">
        <v>47</v>
      </c>
      <c r="H13871" s="6" t="s">
        <v>63294</v>
      </c>
      <c r="I13871" s="5" t="s">
        <v>5247</v>
      </c>
      <c r="J13871" s="10" t="s">
        <v>536</v>
      </c>
    </row>
    <row r="13872" spans="1:10" ht="24.6" x14ac:dyDescent="0.7">
      <c r="A13872" s="5">
        <v>13871</v>
      </c>
      <c r="B13872" s="5" t="s">
        <v>55</v>
      </c>
      <c r="C13872" s="6" t="s">
        <v>63295</v>
      </c>
      <c r="D13872" s="6" t="s">
        <v>63296</v>
      </c>
      <c r="E13872" s="23" t="s">
        <v>63297</v>
      </c>
      <c r="F13872" s="24">
        <v>243079</v>
      </c>
      <c r="G13872" s="9" t="s">
        <v>47</v>
      </c>
      <c r="H13872" s="6" t="s">
        <v>63298</v>
      </c>
      <c r="I13872" s="5" t="s">
        <v>5247</v>
      </c>
      <c r="J13872" s="10" t="s">
        <v>536</v>
      </c>
    </row>
    <row r="13873" spans="1:10" ht="24.6" x14ac:dyDescent="0.7">
      <c r="A13873" s="5">
        <v>13872</v>
      </c>
      <c r="B13873" s="5" t="s">
        <v>55</v>
      </c>
      <c r="C13873" s="6" t="s">
        <v>63299</v>
      </c>
      <c r="D13873" s="6" t="s">
        <v>63296</v>
      </c>
      <c r="E13873" s="23" t="s">
        <v>63300</v>
      </c>
      <c r="F13873" s="24">
        <v>243079</v>
      </c>
      <c r="G13873" s="9" t="s">
        <v>47</v>
      </c>
      <c r="H13873" s="6" t="s">
        <v>63301</v>
      </c>
      <c r="I13873" s="5" t="s">
        <v>5247</v>
      </c>
      <c r="J13873" s="10" t="s">
        <v>536</v>
      </c>
    </row>
    <row r="13874" spans="1:10" ht="24.6" x14ac:dyDescent="0.7">
      <c r="A13874" s="5">
        <v>13873</v>
      </c>
      <c r="B13874" s="5" t="s">
        <v>55</v>
      </c>
      <c r="C13874" s="6" t="s">
        <v>63302</v>
      </c>
      <c r="D13874" s="6" t="s">
        <v>63303</v>
      </c>
      <c r="E13874" s="23" t="s">
        <v>63304</v>
      </c>
      <c r="F13874" s="24">
        <v>243079</v>
      </c>
      <c r="G13874" s="9" t="s">
        <v>47</v>
      </c>
      <c r="H13874" s="6" t="s">
        <v>63305</v>
      </c>
      <c r="I13874" s="5" t="s">
        <v>5247</v>
      </c>
      <c r="J13874" s="10" t="s">
        <v>536</v>
      </c>
    </row>
    <row r="13875" spans="1:10" ht="24.6" x14ac:dyDescent="0.7">
      <c r="A13875" s="5">
        <v>13874</v>
      </c>
      <c r="B13875" s="5" t="s">
        <v>55</v>
      </c>
      <c r="C13875" s="6" t="s">
        <v>63306</v>
      </c>
      <c r="D13875" s="6" t="s">
        <v>63307</v>
      </c>
      <c r="E13875" s="23" t="s">
        <v>63308</v>
      </c>
      <c r="F13875" s="24">
        <v>243079</v>
      </c>
      <c r="G13875" s="9" t="s">
        <v>47</v>
      </c>
      <c r="H13875" s="6" t="s">
        <v>63309</v>
      </c>
      <c r="I13875" s="5" t="s">
        <v>5247</v>
      </c>
      <c r="J13875" s="10" t="s">
        <v>536</v>
      </c>
    </row>
    <row r="13876" spans="1:10" ht="24.6" x14ac:dyDescent="0.7">
      <c r="A13876" s="5">
        <v>13875</v>
      </c>
      <c r="B13876" s="5" t="s">
        <v>55</v>
      </c>
      <c r="C13876" s="6" t="s">
        <v>63310</v>
      </c>
      <c r="D13876" s="6" t="s">
        <v>63311</v>
      </c>
      <c r="E13876" s="23" t="s">
        <v>63312</v>
      </c>
      <c r="F13876" s="24">
        <v>243079</v>
      </c>
      <c r="G13876" s="9" t="s">
        <v>47</v>
      </c>
      <c r="H13876" s="6" t="s">
        <v>63313</v>
      </c>
      <c r="I13876" s="5" t="s">
        <v>5247</v>
      </c>
      <c r="J13876" s="10" t="s">
        <v>536</v>
      </c>
    </row>
    <row r="13877" spans="1:10" ht="24.6" x14ac:dyDescent="0.7">
      <c r="A13877" s="5">
        <v>13876</v>
      </c>
      <c r="B13877" s="5" t="s">
        <v>55</v>
      </c>
      <c r="C13877" s="6" t="s">
        <v>63314</v>
      </c>
      <c r="D13877" s="6" t="s">
        <v>63315</v>
      </c>
      <c r="E13877" s="23" t="s">
        <v>63316</v>
      </c>
      <c r="F13877" s="24">
        <v>243079</v>
      </c>
      <c r="G13877" s="9" t="s">
        <v>47</v>
      </c>
      <c r="H13877" s="6" t="s">
        <v>63317</v>
      </c>
      <c r="I13877" s="5" t="s">
        <v>5247</v>
      </c>
      <c r="J13877" s="10" t="s">
        <v>536</v>
      </c>
    </row>
    <row r="13878" spans="1:10" ht="24.6" x14ac:dyDescent="0.7">
      <c r="A13878" s="5">
        <v>13877</v>
      </c>
      <c r="B13878" s="5" t="s">
        <v>296</v>
      </c>
      <c r="C13878" s="6" t="s">
        <v>63318</v>
      </c>
      <c r="D13878" s="6" t="s">
        <v>63319</v>
      </c>
      <c r="E13878" s="23" t="s">
        <v>63320</v>
      </c>
      <c r="F13878" s="24">
        <v>243079</v>
      </c>
      <c r="G13878" s="9" t="s">
        <v>47</v>
      </c>
      <c r="H13878" s="6" t="s">
        <v>63321</v>
      </c>
      <c r="I13878" s="5" t="s">
        <v>5247</v>
      </c>
      <c r="J13878" s="10" t="s">
        <v>536</v>
      </c>
    </row>
    <row r="13879" spans="1:10" ht="24.6" x14ac:dyDescent="0.7">
      <c r="A13879" s="5">
        <v>13878</v>
      </c>
      <c r="B13879" s="5" t="s">
        <v>84</v>
      </c>
      <c r="C13879" s="6" t="s">
        <v>63322</v>
      </c>
      <c r="D13879" s="6" t="s">
        <v>63323</v>
      </c>
      <c r="E13879" s="23" t="s">
        <v>63324</v>
      </c>
      <c r="F13879" s="24">
        <v>243079</v>
      </c>
      <c r="G13879" s="9" t="s">
        <v>47</v>
      </c>
      <c r="H13879" s="6" t="s">
        <v>63325</v>
      </c>
      <c r="I13879" s="5" t="s">
        <v>5247</v>
      </c>
      <c r="J13879" s="10" t="s">
        <v>536</v>
      </c>
    </row>
    <row r="13880" spans="1:10" ht="24.6" x14ac:dyDescent="0.7">
      <c r="A13880" s="5">
        <v>13879</v>
      </c>
      <c r="B13880" s="5" t="s">
        <v>84</v>
      </c>
      <c r="C13880" s="6" t="s">
        <v>63326</v>
      </c>
      <c r="D13880" s="6" t="s">
        <v>63327</v>
      </c>
      <c r="E13880" s="23" t="s">
        <v>63328</v>
      </c>
      <c r="F13880" s="24">
        <v>243079</v>
      </c>
      <c r="G13880" s="9" t="s">
        <v>47</v>
      </c>
      <c r="H13880" s="6" t="s">
        <v>63329</v>
      </c>
      <c r="I13880" s="5" t="s">
        <v>5247</v>
      </c>
      <c r="J13880" s="10" t="s">
        <v>536</v>
      </c>
    </row>
    <row r="13881" spans="1:10" ht="24.6" x14ac:dyDescent="0.7">
      <c r="A13881" s="5">
        <v>13880</v>
      </c>
      <c r="B13881" s="5" t="s">
        <v>264</v>
      </c>
      <c r="C13881" s="6" t="s">
        <v>63330</v>
      </c>
      <c r="D13881" s="6" t="s">
        <v>63331</v>
      </c>
      <c r="E13881" s="23" t="s">
        <v>63332</v>
      </c>
      <c r="F13881" s="24">
        <v>243079</v>
      </c>
      <c r="G13881" s="9" t="s">
        <v>47</v>
      </c>
      <c r="H13881" s="6" t="s">
        <v>63333</v>
      </c>
      <c r="I13881" s="5" t="s">
        <v>5247</v>
      </c>
      <c r="J13881" s="10" t="s">
        <v>536</v>
      </c>
    </row>
    <row r="13882" spans="1:10" ht="24.6" x14ac:dyDescent="0.7">
      <c r="A13882" s="5">
        <v>13881</v>
      </c>
      <c r="B13882" s="5" t="s">
        <v>332</v>
      </c>
      <c r="C13882" s="6" t="s">
        <v>63334</v>
      </c>
      <c r="D13882" s="6" t="s">
        <v>63335</v>
      </c>
      <c r="E13882" s="23" t="s">
        <v>63336</v>
      </c>
      <c r="F13882" s="24">
        <v>243079</v>
      </c>
      <c r="G13882" s="9" t="s">
        <v>47</v>
      </c>
      <c r="H13882" s="6" t="s">
        <v>63337</v>
      </c>
      <c r="I13882" s="5" t="s">
        <v>5247</v>
      </c>
      <c r="J13882" s="10" t="s">
        <v>536</v>
      </c>
    </row>
    <row r="13883" spans="1:10" ht="24.6" x14ac:dyDescent="0.7">
      <c r="A13883" s="5">
        <v>13882</v>
      </c>
      <c r="B13883" s="5" t="s">
        <v>465</v>
      </c>
      <c r="C13883" s="6" t="s">
        <v>63338</v>
      </c>
      <c r="D13883" s="6" t="s">
        <v>63339</v>
      </c>
      <c r="E13883" s="23" t="s">
        <v>63340</v>
      </c>
      <c r="F13883" s="24">
        <v>243079</v>
      </c>
      <c r="G13883" s="9" t="s">
        <v>47</v>
      </c>
      <c r="H13883" s="6" t="s">
        <v>63341</v>
      </c>
      <c r="I13883" s="5" t="s">
        <v>5247</v>
      </c>
      <c r="J13883" s="10" t="s">
        <v>536</v>
      </c>
    </row>
    <row r="13884" spans="1:10" ht="24.6" x14ac:dyDescent="0.7">
      <c r="A13884" s="5">
        <v>13883</v>
      </c>
      <c r="B13884" s="5" t="s">
        <v>172</v>
      </c>
      <c r="C13884" s="6" t="s">
        <v>63342</v>
      </c>
      <c r="D13884" s="6" t="s">
        <v>63343</v>
      </c>
      <c r="E13884" s="23" t="s">
        <v>63344</v>
      </c>
      <c r="F13884" s="24">
        <v>243079</v>
      </c>
      <c r="G13884" s="9" t="s">
        <v>47</v>
      </c>
      <c r="H13884" s="6" t="s">
        <v>63345</v>
      </c>
      <c r="I13884" s="5" t="s">
        <v>5247</v>
      </c>
      <c r="J13884" s="10" t="s">
        <v>536</v>
      </c>
    </row>
    <row r="13885" spans="1:10" ht="24.6" x14ac:dyDescent="0.7">
      <c r="A13885" s="5">
        <v>13884</v>
      </c>
      <c r="B13885" s="5" t="s">
        <v>278</v>
      </c>
      <c r="C13885" s="6" t="s">
        <v>63346</v>
      </c>
      <c r="D13885" s="6" t="s">
        <v>63347</v>
      </c>
      <c r="E13885" s="23" t="s">
        <v>63348</v>
      </c>
      <c r="F13885" s="24">
        <v>243079</v>
      </c>
      <c r="G13885" s="9" t="s">
        <v>47</v>
      </c>
      <c r="H13885" s="6" t="s">
        <v>63349</v>
      </c>
      <c r="I13885" s="5" t="s">
        <v>5247</v>
      </c>
      <c r="J13885" s="10" t="s">
        <v>536</v>
      </c>
    </row>
    <row r="13886" spans="1:10" ht="24.6" x14ac:dyDescent="0.7">
      <c r="A13886" s="5">
        <v>13885</v>
      </c>
      <c r="B13886" s="5" t="s">
        <v>17</v>
      </c>
      <c r="C13886" s="6" t="s">
        <v>63350</v>
      </c>
      <c r="D13886" s="6" t="s">
        <v>63351</v>
      </c>
      <c r="E13886" s="23" t="s">
        <v>63352</v>
      </c>
      <c r="F13886" s="24">
        <v>243079</v>
      </c>
      <c r="G13886" s="9" t="s">
        <v>47</v>
      </c>
      <c r="H13886" s="6" t="s">
        <v>63353</v>
      </c>
      <c r="I13886" s="5" t="s">
        <v>5247</v>
      </c>
      <c r="J13886" s="10" t="s">
        <v>536</v>
      </c>
    </row>
    <row r="13887" spans="1:10" ht="24.6" x14ac:dyDescent="0.7">
      <c r="A13887" s="5">
        <v>13886</v>
      </c>
      <c r="B13887" s="5" t="s">
        <v>17</v>
      </c>
      <c r="C13887" s="6" t="s">
        <v>63354</v>
      </c>
      <c r="D13887" s="6" t="s">
        <v>63355</v>
      </c>
      <c r="E13887" s="23" t="s">
        <v>63356</v>
      </c>
      <c r="F13887" s="24">
        <v>243079</v>
      </c>
      <c r="G13887" s="9" t="s">
        <v>47</v>
      </c>
      <c r="H13887" s="6" t="s">
        <v>63357</v>
      </c>
      <c r="I13887" s="5" t="s">
        <v>5247</v>
      </c>
      <c r="J13887" s="10" t="s">
        <v>536</v>
      </c>
    </row>
    <row r="13888" spans="1:10" ht="24.6" x14ac:dyDescent="0.7">
      <c r="A13888" s="5">
        <v>13887</v>
      </c>
      <c r="B13888" s="5" t="s">
        <v>2183</v>
      </c>
      <c r="C13888" s="6" t="s">
        <v>63358</v>
      </c>
      <c r="D13888" s="6" t="s">
        <v>63359</v>
      </c>
      <c r="E13888" s="23" t="s">
        <v>63360</v>
      </c>
      <c r="F13888" s="24">
        <v>243079</v>
      </c>
      <c r="G13888" s="9" t="s">
        <v>47</v>
      </c>
      <c r="H13888" s="6" t="s">
        <v>63361</v>
      </c>
      <c r="I13888" s="5" t="s">
        <v>5247</v>
      </c>
      <c r="J13888" s="10" t="s">
        <v>536</v>
      </c>
    </row>
    <row r="13889" spans="1:10" ht="24.6" x14ac:dyDescent="0.7">
      <c r="A13889" s="5">
        <v>13888</v>
      </c>
      <c r="B13889" s="5" t="s">
        <v>255</v>
      </c>
      <c r="C13889" s="6" t="s">
        <v>63362</v>
      </c>
      <c r="D13889" s="6" t="s">
        <v>63363</v>
      </c>
      <c r="E13889" s="23" t="s">
        <v>63364</v>
      </c>
      <c r="F13889" s="24">
        <v>243079</v>
      </c>
      <c r="G13889" s="9" t="s">
        <v>47</v>
      </c>
      <c r="H13889" s="6" t="s">
        <v>63365</v>
      </c>
      <c r="I13889" s="5" t="s">
        <v>5247</v>
      </c>
      <c r="J13889" s="10" t="s">
        <v>229</v>
      </c>
    </row>
    <row r="13890" spans="1:10" ht="24.6" x14ac:dyDescent="0.7">
      <c r="A13890" s="5">
        <v>13889</v>
      </c>
      <c r="B13890" s="5" t="s">
        <v>1106</v>
      </c>
      <c r="C13890" s="6" t="s">
        <v>63366</v>
      </c>
      <c r="D13890" s="9" t="s">
        <v>47</v>
      </c>
      <c r="E13890" s="23" t="s">
        <v>63367</v>
      </c>
      <c r="F13890" s="24">
        <v>243079</v>
      </c>
      <c r="G13890" s="9" t="s">
        <v>47</v>
      </c>
      <c r="H13890" s="6" t="s">
        <v>63368</v>
      </c>
      <c r="I13890" s="5" t="s">
        <v>5247</v>
      </c>
      <c r="J13890" s="10" t="s">
        <v>229</v>
      </c>
    </row>
    <row r="13891" spans="1:10" ht="24.6" x14ac:dyDescent="0.7">
      <c r="A13891" s="5">
        <v>13890</v>
      </c>
      <c r="B13891" s="5" t="s">
        <v>1886</v>
      </c>
      <c r="C13891" s="6" t="s">
        <v>63369</v>
      </c>
      <c r="D13891" s="9" t="s">
        <v>47</v>
      </c>
      <c r="E13891" s="23" t="s">
        <v>63370</v>
      </c>
      <c r="F13891" s="24">
        <v>243079</v>
      </c>
      <c r="G13891" s="9" t="s">
        <v>47</v>
      </c>
      <c r="H13891" s="6" t="s">
        <v>63371</v>
      </c>
      <c r="I13891" s="5" t="s">
        <v>5247</v>
      </c>
      <c r="J13891" s="10" t="s">
        <v>229</v>
      </c>
    </row>
    <row r="13892" spans="1:10" ht="24.6" x14ac:dyDescent="0.7">
      <c r="A13892" s="5">
        <v>13891</v>
      </c>
      <c r="B13892" s="5" t="s">
        <v>140</v>
      </c>
      <c r="C13892" s="6" t="s">
        <v>63372</v>
      </c>
      <c r="D13892" s="6" t="s">
        <v>63373</v>
      </c>
      <c r="E13892" s="23" t="s">
        <v>63374</v>
      </c>
      <c r="F13892" s="24">
        <v>243079</v>
      </c>
      <c r="G13892" s="9" t="s">
        <v>47</v>
      </c>
      <c r="H13892" s="6" t="s">
        <v>63375</v>
      </c>
      <c r="I13892" s="5" t="s">
        <v>5247</v>
      </c>
      <c r="J13892" s="10" t="s">
        <v>229</v>
      </c>
    </row>
    <row r="13893" spans="1:10" ht="24.6" x14ac:dyDescent="0.7">
      <c r="A13893" s="5">
        <v>13892</v>
      </c>
      <c r="B13893" s="5" t="s">
        <v>1116</v>
      </c>
      <c r="C13893" s="6" t="s">
        <v>63376</v>
      </c>
      <c r="D13893" s="6" t="s">
        <v>63377</v>
      </c>
      <c r="E13893" s="23" t="s">
        <v>63378</v>
      </c>
      <c r="F13893" s="24">
        <v>243079</v>
      </c>
      <c r="G13893" s="9" t="s">
        <v>47</v>
      </c>
      <c r="H13893" s="6" t="s">
        <v>63379</v>
      </c>
      <c r="I13893" s="5" t="s">
        <v>5247</v>
      </c>
      <c r="J13893" s="10" t="s">
        <v>229</v>
      </c>
    </row>
    <row r="13894" spans="1:10" ht="24.6" x14ac:dyDescent="0.7">
      <c r="A13894" s="5">
        <v>13893</v>
      </c>
      <c r="B13894" s="5" t="s">
        <v>240</v>
      </c>
      <c r="C13894" s="6" t="s">
        <v>63380</v>
      </c>
      <c r="D13894" s="9" t="s">
        <v>47</v>
      </c>
      <c r="E13894" s="23" t="s">
        <v>63381</v>
      </c>
      <c r="F13894" s="24">
        <v>243079</v>
      </c>
      <c r="G13894" s="9" t="s">
        <v>47</v>
      </c>
      <c r="H13894" s="6" t="s">
        <v>63382</v>
      </c>
      <c r="I13894" s="5" t="s">
        <v>5247</v>
      </c>
      <c r="J13894" s="10" t="s">
        <v>229</v>
      </c>
    </row>
    <row r="13895" spans="1:10" ht="24.6" x14ac:dyDescent="0.7">
      <c r="A13895" s="5">
        <v>13894</v>
      </c>
      <c r="B13895" s="5" t="s">
        <v>210</v>
      </c>
      <c r="C13895" s="6" t="s">
        <v>63383</v>
      </c>
      <c r="D13895" s="6" t="s">
        <v>63384</v>
      </c>
      <c r="E13895" s="23" t="s">
        <v>63385</v>
      </c>
      <c r="F13895" s="24">
        <v>243079</v>
      </c>
      <c r="G13895" s="9" t="s">
        <v>47</v>
      </c>
      <c r="H13895" s="6" t="s">
        <v>63386</v>
      </c>
      <c r="I13895" s="5" t="s">
        <v>5247</v>
      </c>
      <c r="J13895" s="10" t="s">
        <v>229</v>
      </c>
    </row>
    <row r="13896" spans="1:10" ht="24.6" x14ac:dyDescent="0.7">
      <c r="A13896" s="5">
        <v>13895</v>
      </c>
      <c r="B13896" s="5" t="s">
        <v>22</v>
      </c>
      <c r="C13896" s="6" t="s">
        <v>63387</v>
      </c>
      <c r="D13896" s="6" t="s">
        <v>63388</v>
      </c>
      <c r="E13896" s="23" t="s">
        <v>63389</v>
      </c>
      <c r="F13896" s="24">
        <v>243079</v>
      </c>
      <c r="G13896" s="9" t="s">
        <v>47</v>
      </c>
      <c r="H13896" s="6" t="s">
        <v>63390</v>
      </c>
      <c r="I13896" s="5" t="s">
        <v>5247</v>
      </c>
      <c r="J13896" s="10" t="s">
        <v>229</v>
      </c>
    </row>
    <row r="13897" spans="1:10" ht="24.6" x14ac:dyDescent="0.7">
      <c r="A13897" s="5">
        <v>13896</v>
      </c>
      <c r="B13897" s="5" t="s">
        <v>22</v>
      </c>
      <c r="C13897" s="6" t="s">
        <v>63391</v>
      </c>
      <c r="D13897" s="6" t="s">
        <v>63392</v>
      </c>
      <c r="E13897" s="23" t="s">
        <v>63393</v>
      </c>
      <c r="F13897" s="24">
        <v>243079</v>
      </c>
      <c r="G13897" s="9" t="s">
        <v>47</v>
      </c>
      <c r="H13897" s="6" t="s">
        <v>63394</v>
      </c>
      <c r="I13897" s="5" t="s">
        <v>5247</v>
      </c>
      <c r="J13897" s="10" t="s">
        <v>229</v>
      </c>
    </row>
    <row r="13898" spans="1:10" ht="24.6" x14ac:dyDescent="0.7">
      <c r="A13898" s="5">
        <v>13897</v>
      </c>
      <c r="B13898" s="5" t="s">
        <v>478</v>
      </c>
      <c r="C13898" s="6" t="s">
        <v>63395</v>
      </c>
      <c r="D13898" s="6" t="s">
        <v>63396</v>
      </c>
      <c r="E13898" s="23" t="s">
        <v>63397</v>
      </c>
      <c r="F13898" s="24">
        <v>243079</v>
      </c>
      <c r="G13898" s="9" t="s">
        <v>47</v>
      </c>
      <c r="H13898" s="6" t="s">
        <v>63398</v>
      </c>
      <c r="I13898" s="5" t="s">
        <v>5247</v>
      </c>
      <c r="J13898" s="10" t="s">
        <v>229</v>
      </c>
    </row>
    <row r="13899" spans="1:10" ht="24.6" x14ac:dyDescent="0.7">
      <c r="A13899" s="5">
        <v>13898</v>
      </c>
      <c r="B13899" s="5" t="s">
        <v>29172</v>
      </c>
      <c r="C13899" s="6" t="s">
        <v>63399</v>
      </c>
      <c r="D13899" s="6" t="s">
        <v>63400</v>
      </c>
      <c r="E13899" s="23" t="s">
        <v>63401</v>
      </c>
      <c r="F13899" s="24">
        <v>243079</v>
      </c>
      <c r="G13899" s="9" t="s">
        <v>47</v>
      </c>
      <c r="H13899" s="6" t="s">
        <v>63402</v>
      </c>
      <c r="I13899" s="5" t="s">
        <v>5247</v>
      </c>
      <c r="J13899" s="10" t="s">
        <v>229</v>
      </c>
    </row>
    <row r="13900" spans="1:10" ht="24.6" x14ac:dyDescent="0.7">
      <c r="A13900" s="5">
        <v>13899</v>
      </c>
      <c r="B13900" s="5" t="s">
        <v>499</v>
      </c>
      <c r="C13900" s="6" t="s">
        <v>63403</v>
      </c>
      <c r="D13900" s="6" t="s">
        <v>63404</v>
      </c>
      <c r="E13900" s="23" t="s">
        <v>63405</v>
      </c>
      <c r="F13900" s="24">
        <v>243080</v>
      </c>
      <c r="G13900" s="9" t="s">
        <v>47</v>
      </c>
      <c r="H13900" s="6" t="s">
        <v>63406</v>
      </c>
      <c r="I13900" s="5" t="s">
        <v>5247</v>
      </c>
      <c r="J13900" s="10" t="s">
        <v>170</v>
      </c>
    </row>
    <row r="13901" spans="1:10" ht="24.6" x14ac:dyDescent="0.7">
      <c r="A13901" s="5">
        <v>13900</v>
      </c>
      <c r="B13901" s="5" t="s">
        <v>478</v>
      </c>
      <c r="C13901" s="6" t="s">
        <v>63407</v>
      </c>
      <c r="D13901" s="6" t="s">
        <v>63408</v>
      </c>
      <c r="E13901" s="23" t="s">
        <v>63409</v>
      </c>
      <c r="F13901" s="24">
        <v>243080</v>
      </c>
      <c r="G13901" s="9" t="s">
        <v>47</v>
      </c>
      <c r="H13901" s="6" t="s">
        <v>63410</v>
      </c>
      <c r="I13901" s="5" t="s">
        <v>5247</v>
      </c>
      <c r="J13901" s="10" t="s">
        <v>758</v>
      </c>
    </row>
    <row r="13902" spans="1:10" ht="24.6" x14ac:dyDescent="0.7">
      <c r="A13902" s="5">
        <v>13901</v>
      </c>
      <c r="B13902" s="5" t="s">
        <v>14</v>
      </c>
      <c r="C13902" s="6" t="s">
        <v>63411</v>
      </c>
      <c r="D13902" s="6" t="s">
        <v>63412</v>
      </c>
      <c r="E13902" s="23" t="s">
        <v>63413</v>
      </c>
      <c r="F13902" s="24">
        <v>243080</v>
      </c>
      <c r="G13902" s="9" t="s">
        <v>47</v>
      </c>
      <c r="H13902" s="6" t="s">
        <v>63414</v>
      </c>
      <c r="I13902" s="5" t="s">
        <v>5247</v>
      </c>
      <c r="J13902" s="10" t="s">
        <v>758</v>
      </c>
    </row>
    <row r="13903" spans="1:10" ht="24.6" x14ac:dyDescent="0.7">
      <c r="A13903" s="5">
        <v>13902</v>
      </c>
      <c r="B13903" s="5" t="s">
        <v>17</v>
      </c>
      <c r="C13903" s="6" t="s">
        <v>63415</v>
      </c>
      <c r="D13903" s="6" t="s">
        <v>63416</v>
      </c>
      <c r="E13903" s="23" t="s">
        <v>63417</v>
      </c>
      <c r="F13903" s="24">
        <v>243080</v>
      </c>
      <c r="G13903" s="9" t="s">
        <v>47</v>
      </c>
      <c r="H13903" s="6" t="s">
        <v>63418</v>
      </c>
      <c r="I13903" s="5" t="s">
        <v>5247</v>
      </c>
      <c r="J13903" s="10" t="s">
        <v>758</v>
      </c>
    </row>
    <row r="13904" spans="1:10" ht="24.6" x14ac:dyDescent="0.7">
      <c r="A13904" s="5">
        <v>13903</v>
      </c>
      <c r="B13904" s="5" t="s">
        <v>60</v>
      </c>
      <c r="C13904" s="6" t="s">
        <v>63419</v>
      </c>
      <c r="D13904" s="6" t="s">
        <v>63420</v>
      </c>
      <c r="E13904" s="23" t="s">
        <v>63421</v>
      </c>
      <c r="F13904" s="24">
        <v>243080</v>
      </c>
      <c r="G13904" s="9" t="s">
        <v>47</v>
      </c>
      <c r="H13904" s="6" t="s">
        <v>63422</v>
      </c>
      <c r="I13904" s="5" t="s">
        <v>5247</v>
      </c>
      <c r="J13904" s="10" t="s">
        <v>1314</v>
      </c>
    </row>
    <row r="13905" spans="1:10" ht="24.6" x14ac:dyDescent="0.7">
      <c r="A13905" s="5">
        <v>13904</v>
      </c>
      <c r="B13905" s="5" t="s">
        <v>1052</v>
      </c>
      <c r="C13905" s="6" t="s">
        <v>63423</v>
      </c>
      <c r="D13905" s="6" t="s">
        <v>63420</v>
      </c>
      <c r="E13905" s="23" t="s">
        <v>63424</v>
      </c>
      <c r="F13905" s="24">
        <v>243080</v>
      </c>
      <c r="G13905" s="9" t="s">
        <v>47</v>
      </c>
      <c r="H13905" s="6" t="s">
        <v>63425</v>
      </c>
      <c r="I13905" s="5" t="s">
        <v>5247</v>
      </c>
      <c r="J13905" s="10" t="s">
        <v>1314</v>
      </c>
    </row>
    <row r="13906" spans="1:10" ht="24.6" x14ac:dyDescent="0.7">
      <c r="A13906" s="5">
        <v>13905</v>
      </c>
      <c r="B13906" s="5" t="s">
        <v>60</v>
      </c>
      <c r="C13906" s="6" t="s">
        <v>63426</v>
      </c>
      <c r="D13906" s="6" t="s">
        <v>63427</v>
      </c>
      <c r="E13906" s="23" t="s">
        <v>63428</v>
      </c>
      <c r="F13906" s="24">
        <v>243080</v>
      </c>
      <c r="G13906" s="9" t="s">
        <v>47</v>
      </c>
      <c r="H13906" s="6" t="s">
        <v>63429</v>
      </c>
      <c r="I13906" s="5" t="s">
        <v>5247</v>
      </c>
      <c r="J13906" s="10" t="s">
        <v>1314</v>
      </c>
    </row>
    <row r="13907" spans="1:10" ht="24.6" x14ac:dyDescent="0.7">
      <c r="A13907" s="5">
        <v>13906</v>
      </c>
      <c r="B13907" s="5" t="s">
        <v>173</v>
      </c>
      <c r="C13907" s="6" t="s">
        <v>63430</v>
      </c>
      <c r="D13907" s="9" t="s">
        <v>47</v>
      </c>
      <c r="E13907" s="23" t="s">
        <v>63431</v>
      </c>
      <c r="F13907" s="24">
        <v>243080</v>
      </c>
      <c r="G13907" s="9" t="s">
        <v>47</v>
      </c>
      <c r="H13907" s="6" t="s">
        <v>63432</v>
      </c>
      <c r="I13907" s="5" t="s">
        <v>5247</v>
      </c>
      <c r="J13907" s="10" t="s">
        <v>234</v>
      </c>
    </row>
    <row r="13908" spans="1:10" ht="24.6" x14ac:dyDescent="0.7">
      <c r="A13908" s="5">
        <v>13907</v>
      </c>
      <c r="B13908" s="5" t="s">
        <v>173</v>
      </c>
      <c r="C13908" s="6" t="s">
        <v>63433</v>
      </c>
      <c r="D13908" s="6" t="s">
        <v>63434</v>
      </c>
      <c r="E13908" s="23" t="s">
        <v>63435</v>
      </c>
      <c r="F13908" s="24">
        <v>243080</v>
      </c>
      <c r="G13908" s="9" t="s">
        <v>47</v>
      </c>
      <c r="H13908" s="6" t="s">
        <v>63436</v>
      </c>
      <c r="I13908" s="5" t="s">
        <v>5247</v>
      </c>
      <c r="J13908" s="10" t="s">
        <v>234</v>
      </c>
    </row>
    <row r="13909" spans="1:10" ht="24.6" x14ac:dyDescent="0.7">
      <c r="A13909" s="5">
        <v>13908</v>
      </c>
      <c r="B13909" s="5" t="s">
        <v>173</v>
      </c>
      <c r="C13909" s="6" t="s">
        <v>63437</v>
      </c>
      <c r="D13909" s="6" t="s">
        <v>63438</v>
      </c>
      <c r="E13909" s="23" t="s">
        <v>63439</v>
      </c>
      <c r="F13909" s="24">
        <v>243080</v>
      </c>
      <c r="G13909" s="9" t="s">
        <v>47</v>
      </c>
      <c r="H13909" s="6" t="s">
        <v>63440</v>
      </c>
      <c r="I13909" s="5" t="s">
        <v>5247</v>
      </c>
      <c r="J13909" s="10" t="s">
        <v>234</v>
      </c>
    </row>
    <row r="13910" spans="1:10" ht="24.6" x14ac:dyDescent="0.7">
      <c r="A13910" s="5">
        <v>13909</v>
      </c>
      <c r="B13910" s="5" t="s">
        <v>173</v>
      </c>
      <c r="C13910" s="6" t="s">
        <v>63441</v>
      </c>
      <c r="D13910" s="6" t="s">
        <v>63442</v>
      </c>
      <c r="E13910" s="23" t="s">
        <v>63443</v>
      </c>
      <c r="F13910" s="24">
        <v>243080</v>
      </c>
      <c r="G13910" s="9" t="s">
        <v>47</v>
      </c>
      <c r="H13910" s="6" t="s">
        <v>63444</v>
      </c>
      <c r="I13910" s="5" t="s">
        <v>5247</v>
      </c>
      <c r="J13910" s="10" t="s">
        <v>234</v>
      </c>
    </row>
    <row r="13911" spans="1:10" ht="24.6" x14ac:dyDescent="0.7">
      <c r="A13911" s="5">
        <v>13910</v>
      </c>
      <c r="B13911" s="5" t="s">
        <v>173</v>
      </c>
      <c r="C13911" s="6" t="s">
        <v>63445</v>
      </c>
      <c r="D13911" s="6" t="s">
        <v>63446</v>
      </c>
      <c r="E13911" s="23" t="s">
        <v>63447</v>
      </c>
      <c r="F13911" s="24">
        <v>243080</v>
      </c>
      <c r="G13911" s="9" t="s">
        <v>47</v>
      </c>
      <c r="H13911" s="6" t="s">
        <v>63448</v>
      </c>
      <c r="I13911" s="5" t="s">
        <v>5247</v>
      </c>
      <c r="J13911" s="10" t="s">
        <v>234</v>
      </c>
    </row>
    <row r="13912" spans="1:10" ht="24.6" x14ac:dyDescent="0.7">
      <c r="A13912" s="5">
        <v>13911</v>
      </c>
      <c r="B13912" s="5" t="s">
        <v>173</v>
      </c>
      <c r="C13912" s="6" t="s">
        <v>63449</v>
      </c>
      <c r="D13912" s="6" t="s">
        <v>63450</v>
      </c>
      <c r="E13912" s="23" t="s">
        <v>63451</v>
      </c>
      <c r="F13912" s="24">
        <v>243080</v>
      </c>
      <c r="G13912" s="9" t="s">
        <v>47</v>
      </c>
      <c r="H13912" s="6" t="s">
        <v>63452</v>
      </c>
      <c r="I13912" s="5" t="s">
        <v>5247</v>
      </c>
      <c r="J13912" s="10" t="s">
        <v>234</v>
      </c>
    </row>
    <row r="13913" spans="1:10" ht="24.6" x14ac:dyDescent="0.7">
      <c r="A13913" s="5">
        <v>13912</v>
      </c>
      <c r="B13913" s="5" t="s">
        <v>1364</v>
      </c>
      <c r="C13913" s="6" t="s">
        <v>63453</v>
      </c>
      <c r="D13913" s="9" t="s">
        <v>47</v>
      </c>
      <c r="E13913" s="23" t="s">
        <v>63454</v>
      </c>
      <c r="F13913" s="24">
        <v>243080</v>
      </c>
      <c r="G13913" s="9" t="s">
        <v>47</v>
      </c>
      <c r="H13913" s="6" t="s">
        <v>63455</v>
      </c>
      <c r="I13913" s="5" t="s">
        <v>5247</v>
      </c>
      <c r="J13913" s="10" t="s">
        <v>234</v>
      </c>
    </row>
    <row r="13914" spans="1:10" ht="24.6" x14ac:dyDescent="0.7">
      <c r="A13914" s="5">
        <v>13913</v>
      </c>
      <c r="B13914" s="5" t="s">
        <v>70</v>
      </c>
      <c r="C13914" s="6" t="s">
        <v>63456</v>
      </c>
      <c r="D13914" s="6" t="s">
        <v>63457</v>
      </c>
      <c r="E13914" s="23" t="s">
        <v>63458</v>
      </c>
      <c r="F13914" s="24">
        <v>243080</v>
      </c>
      <c r="G13914" s="9" t="s">
        <v>47</v>
      </c>
      <c r="H13914" s="6" t="s">
        <v>63459</v>
      </c>
      <c r="I13914" s="5" t="s">
        <v>5247</v>
      </c>
      <c r="J13914" s="10" t="s">
        <v>1506</v>
      </c>
    </row>
    <row r="13915" spans="1:10" ht="24.6" x14ac:dyDescent="0.7">
      <c r="A13915" s="5">
        <v>13914</v>
      </c>
      <c r="B13915" s="5" t="s">
        <v>646</v>
      </c>
      <c r="C13915" s="6" t="s">
        <v>63460</v>
      </c>
      <c r="D13915" s="6" t="s">
        <v>63461</v>
      </c>
      <c r="E13915" s="23" t="s">
        <v>35625</v>
      </c>
      <c r="F13915" s="24">
        <v>243080</v>
      </c>
      <c r="G13915" s="9" t="s">
        <v>47</v>
      </c>
      <c r="H13915" s="6" t="s">
        <v>63462</v>
      </c>
      <c r="I13915" s="5" t="s">
        <v>5247</v>
      </c>
      <c r="J13915" s="10" t="s">
        <v>234</v>
      </c>
    </row>
    <row r="13916" spans="1:10" ht="24.6" x14ac:dyDescent="0.7">
      <c r="A13916" s="5">
        <v>13915</v>
      </c>
      <c r="B13916" s="5" t="s">
        <v>646</v>
      </c>
      <c r="C13916" s="6" t="s">
        <v>63463</v>
      </c>
      <c r="D13916" s="9" t="s">
        <v>47</v>
      </c>
      <c r="E13916" s="23" t="s">
        <v>31084</v>
      </c>
      <c r="F13916" s="24">
        <v>243080</v>
      </c>
      <c r="G13916" s="9" t="s">
        <v>47</v>
      </c>
      <c r="H13916" s="6" t="s">
        <v>63464</v>
      </c>
      <c r="I13916" s="5" t="s">
        <v>5247</v>
      </c>
      <c r="J13916" s="10" t="s">
        <v>234</v>
      </c>
    </row>
    <row r="13917" spans="1:10" ht="24.6" x14ac:dyDescent="0.7">
      <c r="A13917" s="5">
        <v>13916</v>
      </c>
      <c r="B13917" s="5" t="s">
        <v>392</v>
      </c>
      <c r="C13917" s="6" t="s">
        <v>63465</v>
      </c>
      <c r="D13917" s="6" t="s">
        <v>63466</v>
      </c>
      <c r="E13917" s="23" t="s">
        <v>63467</v>
      </c>
      <c r="F13917" s="24">
        <v>243080</v>
      </c>
      <c r="G13917" s="9" t="s">
        <v>47</v>
      </c>
      <c r="H13917" s="6" t="s">
        <v>63468</v>
      </c>
      <c r="I13917" s="5" t="s">
        <v>5247</v>
      </c>
      <c r="J13917" s="10" t="s">
        <v>234</v>
      </c>
    </row>
    <row r="13918" spans="1:10" ht="24.6" x14ac:dyDescent="0.7">
      <c r="A13918" s="5">
        <v>13917</v>
      </c>
      <c r="B13918" s="5" t="s">
        <v>232</v>
      </c>
      <c r="C13918" s="6" t="s">
        <v>63469</v>
      </c>
      <c r="D13918" s="6" t="s">
        <v>63470</v>
      </c>
      <c r="E13918" s="23" t="s">
        <v>63471</v>
      </c>
      <c r="F13918" s="24">
        <v>243080</v>
      </c>
      <c r="G13918" s="9" t="s">
        <v>47</v>
      </c>
      <c r="H13918" s="6" t="s">
        <v>63472</v>
      </c>
      <c r="I13918" s="5" t="s">
        <v>5247</v>
      </c>
      <c r="J13918" s="10" t="s">
        <v>234</v>
      </c>
    </row>
    <row r="13919" spans="1:10" ht="24.6" x14ac:dyDescent="0.7">
      <c r="A13919" s="5">
        <v>13918</v>
      </c>
      <c r="B13919" s="5" t="s">
        <v>1777</v>
      </c>
      <c r="C13919" s="6" t="s">
        <v>63473</v>
      </c>
      <c r="D13919" s="6" t="s">
        <v>63474</v>
      </c>
      <c r="E13919" s="23" t="s">
        <v>63475</v>
      </c>
      <c r="F13919" s="24">
        <v>243080</v>
      </c>
      <c r="G13919" s="9" t="s">
        <v>47</v>
      </c>
      <c r="H13919" s="6" t="s">
        <v>63476</v>
      </c>
      <c r="I13919" s="5" t="s">
        <v>5247</v>
      </c>
      <c r="J13919" s="10" t="s">
        <v>234</v>
      </c>
    </row>
    <row r="13920" spans="1:10" ht="24.6" x14ac:dyDescent="0.7">
      <c r="A13920" s="5">
        <v>13919</v>
      </c>
      <c r="B13920" s="5" t="s">
        <v>105</v>
      </c>
      <c r="C13920" s="6" t="s">
        <v>63477</v>
      </c>
      <c r="D13920" s="6" t="s">
        <v>63478</v>
      </c>
      <c r="E13920" s="23" t="s">
        <v>63479</v>
      </c>
      <c r="F13920" s="24">
        <v>243080</v>
      </c>
      <c r="G13920" s="9" t="s">
        <v>47</v>
      </c>
      <c r="H13920" s="6" t="s">
        <v>63480</v>
      </c>
      <c r="I13920" s="5" t="s">
        <v>5247</v>
      </c>
      <c r="J13920" s="10" t="s">
        <v>234</v>
      </c>
    </row>
    <row r="13921" spans="1:10" ht="24.6" x14ac:dyDescent="0.7">
      <c r="A13921" s="5">
        <v>13920</v>
      </c>
      <c r="B13921" s="5" t="s">
        <v>105</v>
      </c>
      <c r="C13921" s="6" t="s">
        <v>63481</v>
      </c>
      <c r="D13921" s="6" t="s">
        <v>63482</v>
      </c>
      <c r="E13921" s="23" t="s">
        <v>63483</v>
      </c>
      <c r="F13921" s="24">
        <v>243080</v>
      </c>
      <c r="G13921" s="9" t="s">
        <v>47</v>
      </c>
      <c r="H13921" s="6" t="s">
        <v>63484</v>
      </c>
      <c r="I13921" s="5" t="s">
        <v>5247</v>
      </c>
      <c r="J13921" s="10" t="s">
        <v>234</v>
      </c>
    </row>
    <row r="13922" spans="1:10" ht="24.6" x14ac:dyDescent="0.7">
      <c r="A13922" s="5">
        <v>13921</v>
      </c>
      <c r="B13922" s="5" t="s">
        <v>499</v>
      </c>
      <c r="C13922" s="6" t="s">
        <v>63485</v>
      </c>
      <c r="D13922" s="6" t="s">
        <v>63486</v>
      </c>
      <c r="E13922" s="23" t="s">
        <v>63487</v>
      </c>
      <c r="F13922" s="24">
        <v>243080</v>
      </c>
      <c r="G13922" s="9" t="s">
        <v>47</v>
      </c>
      <c r="H13922" s="6" t="s">
        <v>63488</v>
      </c>
      <c r="I13922" s="5" t="s">
        <v>5247</v>
      </c>
      <c r="J13922" s="10" t="s">
        <v>1506</v>
      </c>
    </row>
    <row r="13923" spans="1:10" ht="24.6" x14ac:dyDescent="0.7">
      <c r="A13923" s="5">
        <v>13922</v>
      </c>
      <c r="B13923" s="5" t="s">
        <v>244</v>
      </c>
      <c r="C13923" s="6" t="s">
        <v>63489</v>
      </c>
      <c r="D13923" s="9" t="s">
        <v>47</v>
      </c>
      <c r="E13923" s="23" t="s">
        <v>63490</v>
      </c>
      <c r="F13923" s="24">
        <v>243080</v>
      </c>
      <c r="G13923" s="9" t="s">
        <v>47</v>
      </c>
      <c r="H13923" s="6" t="s">
        <v>63491</v>
      </c>
      <c r="I13923" s="5" t="s">
        <v>5247</v>
      </c>
      <c r="J13923" s="10" t="s">
        <v>1506</v>
      </c>
    </row>
    <row r="13924" spans="1:10" ht="24.6" x14ac:dyDescent="0.7">
      <c r="A13924" s="5">
        <v>13923</v>
      </c>
      <c r="B13924" s="5" t="s">
        <v>55</v>
      </c>
      <c r="C13924" s="6" t="s">
        <v>63492</v>
      </c>
      <c r="D13924" s="9" t="s">
        <v>47</v>
      </c>
      <c r="E13924" s="23" t="s">
        <v>63493</v>
      </c>
      <c r="F13924" s="24">
        <v>243080</v>
      </c>
      <c r="G13924" s="9" t="s">
        <v>47</v>
      </c>
      <c r="H13924" s="6" t="s">
        <v>63494</v>
      </c>
      <c r="I13924" s="5" t="s">
        <v>5247</v>
      </c>
      <c r="J13924" s="10" t="s">
        <v>1506</v>
      </c>
    </row>
    <row r="13925" spans="1:10" ht="24.6" x14ac:dyDescent="0.7">
      <c r="A13925" s="5">
        <v>13924</v>
      </c>
      <c r="B13925" s="5" t="s">
        <v>55</v>
      </c>
      <c r="C13925" s="6" t="s">
        <v>63495</v>
      </c>
      <c r="D13925" s="9" t="s">
        <v>47</v>
      </c>
      <c r="E13925" s="23" t="s">
        <v>63496</v>
      </c>
      <c r="F13925" s="24">
        <v>243080</v>
      </c>
      <c r="G13925" s="9" t="s">
        <v>47</v>
      </c>
      <c r="H13925" s="6" t="s">
        <v>63497</v>
      </c>
      <c r="I13925" s="5" t="s">
        <v>5247</v>
      </c>
      <c r="J13925" s="10" t="s">
        <v>1506</v>
      </c>
    </row>
    <row r="13926" spans="1:10" ht="24.6" x14ac:dyDescent="0.7">
      <c r="A13926" s="5">
        <v>13925</v>
      </c>
      <c r="B13926" s="5" t="s">
        <v>105</v>
      </c>
      <c r="C13926" s="6" t="s">
        <v>63498</v>
      </c>
      <c r="D13926" s="6" t="s">
        <v>63499</v>
      </c>
      <c r="E13926" s="23" t="s">
        <v>63500</v>
      </c>
      <c r="F13926" s="24">
        <v>243080</v>
      </c>
      <c r="G13926" s="9" t="s">
        <v>47</v>
      </c>
      <c r="H13926" s="6" t="s">
        <v>63501</v>
      </c>
      <c r="I13926" s="5" t="s">
        <v>5247</v>
      </c>
      <c r="J13926" s="10" t="s">
        <v>217</v>
      </c>
    </row>
    <row r="13927" spans="1:10" ht="24.6" x14ac:dyDescent="0.7">
      <c r="A13927" s="5">
        <v>13926</v>
      </c>
      <c r="B13927" s="5" t="s">
        <v>255</v>
      </c>
      <c r="C13927" s="6" t="s">
        <v>63502</v>
      </c>
      <c r="D13927" s="6" t="s">
        <v>63503</v>
      </c>
      <c r="E13927" s="23" t="s">
        <v>63504</v>
      </c>
      <c r="F13927" s="24">
        <v>243080</v>
      </c>
      <c r="G13927" s="9" t="s">
        <v>47</v>
      </c>
      <c r="H13927" s="6" t="s">
        <v>63505</v>
      </c>
      <c r="I13927" s="5" t="s">
        <v>5247</v>
      </c>
      <c r="J13927" s="10" t="s">
        <v>234</v>
      </c>
    </row>
    <row r="13928" spans="1:10" ht="24.6" x14ac:dyDescent="0.7">
      <c r="A13928" s="5">
        <v>13927</v>
      </c>
      <c r="B13928" s="5" t="s">
        <v>338</v>
      </c>
      <c r="C13928" s="6" t="s">
        <v>63506</v>
      </c>
      <c r="D13928" s="6" t="s">
        <v>63499</v>
      </c>
      <c r="E13928" s="23" t="s">
        <v>63507</v>
      </c>
      <c r="F13928" s="24">
        <v>243080</v>
      </c>
      <c r="G13928" s="9" t="s">
        <v>47</v>
      </c>
      <c r="H13928" s="6" t="s">
        <v>63508</v>
      </c>
      <c r="I13928" s="5" t="s">
        <v>5247</v>
      </c>
      <c r="J13928" s="10" t="s">
        <v>217</v>
      </c>
    </row>
    <row r="13929" spans="1:10" ht="24.6" x14ac:dyDescent="0.7">
      <c r="A13929" s="5">
        <v>13928</v>
      </c>
      <c r="B13929" s="5" t="s">
        <v>255</v>
      </c>
      <c r="C13929" s="6" t="s">
        <v>63509</v>
      </c>
      <c r="D13929" s="6" t="s">
        <v>63510</v>
      </c>
      <c r="E13929" s="23" t="s">
        <v>63511</v>
      </c>
      <c r="F13929" s="24">
        <v>243080</v>
      </c>
      <c r="G13929" s="9" t="s">
        <v>47</v>
      </c>
      <c r="H13929" s="6" t="s">
        <v>63512</v>
      </c>
      <c r="I13929" s="5" t="s">
        <v>5247</v>
      </c>
      <c r="J13929" s="10" t="s">
        <v>234</v>
      </c>
    </row>
    <row r="13930" spans="1:10" ht="24.6" x14ac:dyDescent="0.7">
      <c r="A13930" s="5">
        <v>13929</v>
      </c>
      <c r="B13930" s="5" t="s">
        <v>456</v>
      </c>
      <c r="C13930" s="6" t="s">
        <v>63513</v>
      </c>
      <c r="D13930" s="6" t="s">
        <v>63514</v>
      </c>
      <c r="E13930" s="23" t="s">
        <v>63515</v>
      </c>
      <c r="F13930" s="24">
        <v>243080</v>
      </c>
      <c r="G13930" s="9" t="s">
        <v>47</v>
      </c>
      <c r="H13930" s="6" t="s">
        <v>63516</v>
      </c>
      <c r="I13930" s="5" t="s">
        <v>5247</v>
      </c>
      <c r="J13930" s="10" t="s">
        <v>234</v>
      </c>
    </row>
    <row r="13931" spans="1:10" ht="24.6" x14ac:dyDescent="0.7">
      <c r="A13931" s="5">
        <v>13930</v>
      </c>
      <c r="B13931" s="5" t="s">
        <v>456</v>
      </c>
      <c r="C13931" s="6" t="s">
        <v>63517</v>
      </c>
      <c r="D13931" s="6" t="s">
        <v>63518</v>
      </c>
      <c r="E13931" s="23" t="s">
        <v>63519</v>
      </c>
      <c r="F13931" s="24">
        <v>243080</v>
      </c>
      <c r="G13931" s="9" t="s">
        <v>47</v>
      </c>
      <c r="H13931" s="6" t="s">
        <v>63520</v>
      </c>
      <c r="I13931" s="5" t="s">
        <v>5247</v>
      </c>
      <c r="J13931" s="10" t="s">
        <v>234</v>
      </c>
    </row>
    <row r="13932" spans="1:10" ht="24.6" x14ac:dyDescent="0.7">
      <c r="A13932" s="5">
        <v>13931</v>
      </c>
      <c r="B13932" s="5" t="s">
        <v>456</v>
      </c>
      <c r="C13932" s="6" t="s">
        <v>63521</v>
      </c>
      <c r="D13932" s="6" t="s">
        <v>63522</v>
      </c>
      <c r="E13932" s="23" t="s">
        <v>63523</v>
      </c>
      <c r="F13932" s="24">
        <v>243080</v>
      </c>
      <c r="G13932" s="9" t="s">
        <v>47</v>
      </c>
      <c r="H13932" s="6" t="s">
        <v>63524</v>
      </c>
      <c r="I13932" s="5" t="s">
        <v>5247</v>
      </c>
      <c r="J13932" s="10" t="s">
        <v>234</v>
      </c>
    </row>
    <row r="13933" spans="1:10" ht="24.6" x14ac:dyDescent="0.7">
      <c r="A13933" s="5">
        <v>13932</v>
      </c>
      <c r="B13933" s="5" t="s">
        <v>578</v>
      </c>
      <c r="C13933" s="6" t="s">
        <v>63525</v>
      </c>
      <c r="D13933" s="6" t="s">
        <v>63526</v>
      </c>
      <c r="E13933" s="23" t="s">
        <v>63527</v>
      </c>
      <c r="F13933" s="24">
        <v>243080</v>
      </c>
      <c r="G13933" s="9" t="s">
        <v>47</v>
      </c>
      <c r="H13933" s="6" t="s">
        <v>63528</v>
      </c>
      <c r="I13933" s="5" t="s">
        <v>5247</v>
      </c>
      <c r="J13933" s="10" t="s">
        <v>234</v>
      </c>
    </row>
    <row r="13934" spans="1:10" ht="24.6" x14ac:dyDescent="0.7">
      <c r="A13934" s="5">
        <v>13933</v>
      </c>
      <c r="B13934" s="5" t="s">
        <v>578</v>
      </c>
      <c r="C13934" s="6" t="s">
        <v>63529</v>
      </c>
      <c r="D13934" s="9" t="s">
        <v>47</v>
      </c>
      <c r="E13934" s="23" t="s">
        <v>63530</v>
      </c>
      <c r="F13934" s="24">
        <v>243080</v>
      </c>
      <c r="G13934" s="9" t="s">
        <v>47</v>
      </c>
      <c r="H13934" s="6" t="s">
        <v>63531</v>
      </c>
      <c r="I13934" s="5" t="s">
        <v>5247</v>
      </c>
      <c r="J13934" s="10" t="s">
        <v>234</v>
      </c>
    </row>
    <row r="13935" spans="1:10" ht="24.6" x14ac:dyDescent="0.7">
      <c r="A13935" s="5">
        <v>13934</v>
      </c>
      <c r="B13935" s="5" t="s">
        <v>417</v>
      </c>
      <c r="C13935" s="6" t="s">
        <v>63532</v>
      </c>
      <c r="D13935" s="9" t="s">
        <v>47</v>
      </c>
      <c r="E13935" s="23" t="s">
        <v>63533</v>
      </c>
      <c r="F13935" s="24">
        <v>243080</v>
      </c>
      <c r="G13935" s="9" t="s">
        <v>47</v>
      </c>
      <c r="H13935" s="6" t="s">
        <v>63534</v>
      </c>
      <c r="I13935" s="5" t="s">
        <v>5247</v>
      </c>
      <c r="J13935" s="10" t="s">
        <v>234</v>
      </c>
    </row>
    <row r="13936" spans="1:10" ht="24.6" x14ac:dyDescent="0.7">
      <c r="A13936" s="5">
        <v>13935</v>
      </c>
      <c r="B13936" s="5" t="s">
        <v>95</v>
      </c>
      <c r="C13936" s="6" t="s">
        <v>63535</v>
      </c>
      <c r="D13936" s="6" t="s">
        <v>63536</v>
      </c>
      <c r="E13936" s="23" t="s">
        <v>63537</v>
      </c>
      <c r="F13936" s="24">
        <v>243080</v>
      </c>
      <c r="G13936" s="9" t="s">
        <v>47</v>
      </c>
      <c r="H13936" s="6" t="s">
        <v>63538</v>
      </c>
      <c r="I13936" s="5" t="s">
        <v>5247</v>
      </c>
      <c r="J13936" s="10" t="s">
        <v>234</v>
      </c>
    </row>
    <row r="13937" spans="1:10" ht="24.6" x14ac:dyDescent="0.7">
      <c r="A13937" s="5">
        <v>13936</v>
      </c>
      <c r="B13937" s="5" t="s">
        <v>95</v>
      </c>
      <c r="C13937" s="6" t="s">
        <v>63539</v>
      </c>
      <c r="D13937" s="6" t="s">
        <v>63540</v>
      </c>
      <c r="E13937" s="23" t="s">
        <v>63541</v>
      </c>
      <c r="F13937" s="24">
        <v>243080</v>
      </c>
      <c r="G13937" s="9" t="s">
        <v>47</v>
      </c>
      <c r="H13937" s="6" t="s">
        <v>63542</v>
      </c>
      <c r="I13937" s="5" t="s">
        <v>5247</v>
      </c>
      <c r="J13937" s="10" t="s">
        <v>234</v>
      </c>
    </row>
    <row r="13938" spans="1:10" ht="24.6" x14ac:dyDescent="0.7">
      <c r="A13938" s="5">
        <v>13937</v>
      </c>
      <c r="B13938" s="5" t="s">
        <v>1273</v>
      </c>
      <c r="C13938" s="6" t="s">
        <v>63543</v>
      </c>
      <c r="D13938" s="6" t="s">
        <v>63544</v>
      </c>
      <c r="E13938" s="23" t="s">
        <v>63545</v>
      </c>
      <c r="F13938" s="24">
        <v>243080</v>
      </c>
      <c r="G13938" s="9" t="s">
        <v>47</v>
      </c>
      <c r="H13938" s="6" t="s">
        <v>63546</v>
      </c>
      <c r="I13938" s="5" t="s">
        <v>5247</v>
      </c>
      <c r="J13938" s="10" t="s">
        <v>234</v>
      </c>
    </row>
    <row r="13939" spans="1:10" ht="24.6" x14ac:dyDescent="0.7">
      <c r="A13939" s="5">
        <v>13938</v>
      </c>
      <c r="B13939" s="5" t="s">
        <v>1273</v>
      </c>
      <c r="C13939" s="6" t="s">
        <v>63547</v>
      </c>
      <c r="D13939" s="6" t="s">
        <v>63548</v>
      </c>
      <c r="E13939" s="23" t="s">
        <v>63549</v>
      </c>
      <c r="F13939" s="24">
        <v>243080</v>
      </c>
      <c r="G13939" s="9" t="s">
        <v>47</v>
      </c>
      <c r="H13939" s="6" t="s">
        <v>63550</v>
      </c>
      <c r="I13939" s="5" t="s">
        <v>5247</v>
      </c>
      <c r="J13939" s="10" t="s">
        <v>234</v>
      </c>
    </row>
    <row r="13940" spans="1:10" ht="24.6" x14ac:dyDescent="0.7">
      <c r="A13940" s="5">
        <v>13939</v>
      </c>
      <c r="B13940" s="5" t="s">
        <v>1273</v>
      </c>
      <c r="C13940" s="6" t="s">
        <v>63551</v>
      </c>
      <c r="D13940" s="6" t="s">
        <v>63552</v>
      </c>
      <c r="E13940" s="23" t="s">
        <v>63553</v>
      </c>
      <c r="F13940" s="24">
        <v>243080</v>
      </c>
      <c r="G13940" s="9" t="s">
        <v>47</v>
      </c>
      <c r="H13940" s="6" t="s">
        <v>63554</v>
      </c>
      <c r="I13940" s="5" t="s">
        <v>5247</v>
      </c>
      <c r="J13940" s="10" t="s">
        <v>234</v>
      </c>
    </row>
    <row r="13941" spans="1:10" ht="24.6" x14ac:dyDescent="0.7">
      <c r="A13941" s="5">
        <v>13940</v>
      </c>
      <c r="B13941" s="5" t="s">
        <v>237</v>
      </c>
      <c r="C13941" s="6" t="s">
        <v>63555</v>
      </c>
      <c r="D13941" s="6" t="s">
        <v>63556</v>
      </c>
      <c r="E13941" s="23" t="s">
        <v>63557</v>
      </c>
      <c r="F13941" s="24">
        <v>243080</v>
      </c>
      <c r="G13941" s="9" t="s">
        <v>47</v>
      </c>
      <c r="H13941" s="6" t="s">
        <v>63558</v>
      </c>
      <c r="I13941" s="5" t="s">
        <v>5247</v>
      </c>
      <c r="J13941" s="10" t="s">
        <v>234</v>
      </c>
    </row>
    <row r="13942" spans="1:10" ht="24.6" x14ac:dyDescent="0.7">
      <c r="A13942" s="5">
        <v>13941</v>
      </c>
      <c r="B13942" s="5" t="s">
        <v>212</v>
      </c>
      <c r="C13942" s="6" t="s">
        <v>63559</v>
      </c>
      <c r="D13942" s="6" t="s">
        <v>63560</v>
      </c>
      <c r="E13942" s="23" t="s">
        <v>42624</v>
      </c>
      <c r="F13942" s="24">
        <v>243080</v>
      </c>
      <c r="G13942" s="9" t="s">
        <v>47</v>
      </c>
      <c r="H13942" s="6" t="s">
        <v>63561</v>
      </c>
      <c r="I13942" s="5" t="s">
        <v>5247</v>
      </c>
      <c r="J13942" s="10" t="s">
        <v>367</v>
      </c>
    </row>
    <row r="13943" spans="1:10" ht="24.6" x14ac:dyDescent="0.7">
      <c r="A13943" s="5">
        <v>13942</v>
      </c>
      <c r="B13943" s="5" t="s">
        <v>657</v>
      </c>
      <c r="C13943" s="6" t="s">
        <v>63562</v>
      </c>
      <c r="D13943" s="6" t="s">
        <v>63563</v>
      </c>
      <c r="E13943" s="23" t="s">
        <v>63564</v>
      </c>
      <c r="F13943" s="24">
        <v>243080</v>
      </c>
      <c r="G13943" s="9" t="s">
        <v>47</v>
      </c>
      <c r="H13943" s="6" t="s">
        <v>63565</v>
      </c>
      <c r="I13943" s="5" t="s">
        <v>5247</v>
      </c>
      <c r="J13943" s="10" t="s">
        <v>367</v>
      </c>
    </row>
    <row r="13944" spans="1:10" ht="24.6" x14ac:dyDescent="0.7">
      <c r="A13944" s="5">
        <v>13943</v>
      </c>
      <c r="B13944" s="5" t="s">
        <v>920</v>
      </c>
      <c r="C13944" s="6" t="s">
        <v>63566</v>
      </c>
      <c r="D13944" s="6" t="s">
        <v>63560</v>
      </c>
      <c r="E13944" s="23" t="s">
        <v>63567</v>
      </c>
      <c r="F13944" s="24">
        <v>243080</v>
      </c>
      <c r="G13944" s="9" t="s">
        <v>47</v>
      </c>
      <c r="H13944" s="6" t="s">
        <v>63568</v>
      </c>
      <c r="I13944" s="5" t="s">
        <v>5247</v>
      </c>
      <c r="J13944" s="10" t="s">
        <v>367</v>
      </c>
    </row>
    <row r="13945" spans="1:10" ht="24.6" x14ac:dyDescent="0.7">
      <c r="A13945" s="5">
        <v>13944</v>
      </c>
      <c r="B13945" s="5" t="s">
        <v>657</v>
      </c>
      <c r="C13945" s="6" t="s">
        <v>63569</v>
      </c>
      <c r="D13945" s="6" t="s">
        <v>63570</v>
      </c>
      <c r="E13945" s="23" t="s">
        <v>63571</v>
      </c>
      <c r="F13945" s="24">
        <v>243080</v>
      </c>
      <c r="G13945" s="9" t="s">
        <v>47</v>
      </c>
      <c r="H13945" s="6" t="s">
        <v>63572</v>
      </c>
      <c r="I13945" s="5" t="s">
        <v>5247</v>
      </c>
      <c r="J13945" s="10" t="s">
        <v>234</v>
      </c>
    </row>
    <row r="13946" spans="1:10" ht="24.6" x14ac:dyDescent="0.7">
      <c r="A13946" s="5">
        <v>13945</v>
      </c>
      <c r="B13946" s="5" t="s">
        <v>90</v>
      </c>
      <c r="C13946" s="6" t="s">
        <v>63573</v>
      </c>
      <c r="D13946" s="6" t="s">
        <v>63574</v>
      </c>
      <c r="E13946" s="23" t="s">
        <v>63575</v>
      </c>
      <c r="F13946" s="24">
        <v>243080</v>
      </c>
      <c r="G13946" s="9" t="s">
        <v>47</v>
      </c>
      <c r="H13946" s="6" t="s">
        <v>63576</v>
      </c>
      <c r="I13946" s="5" t="s">
        <v>5247</v>
      </c>
      <c r="J13946" s="10" t="s">
        <v>234</v>
      </c>
    </row>
    <row r="13947" spans="1:10" ht="24.6" x14ac:dyDescent="0.7">
      <c r="A13947" s="5">
        <v>13946</v>
      </c>
      <c r="B13947" s="5" t="s">
        <v>90</v>
      </c>
      <c r="C13947" s="6" t="s">
        <v>63577</v>
      </c>
      <c r="D13947" s="6" t="s">
        <v>61132</v>
      </c>
      <c r="E13947" s="23" t="s">
        <v>63578</v>
      </c>
      <c r="F13947" s="24">
        <v>243080</v>
      </c>
      <c r="G13947" s="9" t="s">
        <v>47</v>
      </c>
      <c r="H13947" s="6" t="s">
        <v>63579</v>
      </c>
      <c r="I13947" s="5" t="s">
        <v>5247</v>
      </c>
      <c r="J13947" s="10" t="s">
        <v>234</v>
      </c>
    </row>
    <row r="13948" spans="1:10" ht="24.6" x14ac:dyDescent="0.7">
      <c r="A13948" s="5">
        <v>13947</v>
      </c>
      <c r="B13948" s="5" t="s">
        <v>657</v>
      </c>
      <c r="C13948" s="6" t="s">
        <v>63580</v>
      </c>
      <c r="D13948" s="9" t="s">
        <v>47</v>
      </c>
      <c r="E13948" s="23" t="s">
        <v>63581</v>
      </c>
      <c r="F13948" s="24">
        <v>243080</v>
      </c>
      <c r="G13948" s="9" t="s">
        <v>47</v>
      </c>
      <c r="H13948" s="6" t="s">
        <v>63582</v>
      </c>
      <c r="I13948" s="5" t="s">
        <v>5247</v>
      </c>
      <c r="J13948" s="10" t="s">
        <v>234</v>
      </c>
    </row>
    <row r="13949" spans="1:10" ht="24.6" x14ac:dyDescent="0.7">
      <c r="A13949" s="5">
        <v>13948</v>
      </c>
      <c r="B13949" s="5" t="s">
        <v>90</v>
      </c>
      <c r="C13949" s="6" t="s">
        <v>63583</v>
      </c>
      <c r="D13949" s="6" t="s">
        <v>63584</v>
      </c>
      <c r="E13949" s="23" t="s">
        <v>63585</v>
      </c>
      <c r="F13949" s="24">
        <v>243080</v>
      </c>
      <c r="G13949" s="9" t="s">
        <v>47</v>
      </c>
      <c r="H13949" s="6" t="s">
        <v>63586</v>
      </c>
      <c r="I13949" s="5" t="s">
        <v>5247</v>
      </c>
      <c r="J13949" s="10" t="s">
        <v>234</v>
      </c>
    </row>
    <row r="13950" spans="1:10" ht="24.6" x14ac:dyDescent="0.7">
      <c r="A13950" s="5">
        <v>13949</v>
      </c>
      <c r="B13950" s="5" t="s">
        <v>14</v>
      </c>
      <c r="C13950" s="6" t="s">
        <v>63587</v>
      </c>
      <c r="D13950" s="9" t="s">
        <v>47</v>
      </c>
      <c r="E13950" s="23" t="s">
        <v>61541</v>
      </c>
      <c r="F13950" s="24">
        <v>243080</v>
      </c>
      <c r="G13950" s="9" t="s">
        <v>47</v>
      </c>
      <c r="H13950" s="6" t="s">
        <v>63588</v>
      </c>
      <c r="I13950" s="5" t="s">
        <v>5247</v>
      </c>
      <c r="J13950" s="10" t="s">
        <v>322</v>
      </c>
    </row>
    <row r="13951" spans="1:10" ht="24.6" x14ac:dyDescent="0.7">
      <c r="A13951" s="5">
        <v>13950</v>
      </c>
      <c r="B13951" s="5" t="s">
        <v>1018</v>
      </c>
      <c r="C13951" s="6" t="s">
        <v>63589</v>
      </c>
      <c r="D13951" s="6" t="s">
        <v>63590</v>
      </c>
      <c r="E13951" s="23" t="s">
        <v>63591</v>
      </c>
      <c r="F13951" s="24">
        <v>243080</v>
      </c>
      <c r="G13951" s="9" t="s">
        <v>47</v>
      </c>
      <c r="H13951" s="6" t="s">
        <v>63592</v>
      </c>
      <c r="I13951" s="5" t="s">
        <v>5247</v>
      </c>
      <c r="J13951" s="10" t="s">
        <v>322</v>
      </c>
    </row>
    <row r="13952" spans="1:10" ht="24.6" x14ac:dyDescent="0.7">
      <c r="A13952" s="5">
        <v>13951</v>
      </c>
      <c r="B13952" s="5" t="s">
        <v>55</v>
      </c>
      <c r="C13952" s="6" t="s">
        <v>63593</v>
      </c>
      <c r="D13952" s="6" t="s">
        <v>63594</v>
      </c>
      <c r="E13952" s="23" t="s">
        <v>47046</v>
      </c>
      <c r="F13952" s="24">
        <v>243080</v>
      </c>
      <c r="G13952" s="9" t="s">
        <v>47</v>
      </c>
      <c r="H13952" s="6" t="s">
        <v>63595</v>
      </c>
      <c r="I13952" s="5" t="s">
        <v>5247</v>
      </c>
      <c r="J13952" s="10" t="s">
        <v>322</v>
      </c>
    </row>
    <row r="13953" spans="1:10" ht="24.6" x14ac:dyDescent="0.7">
      <c r="A13953" s="5">
        <v>13952</v>
      </c>
      <c r="B13953" s="5" t="s">
        <v>90</v>
      </c>
      <c r="C13953" s="6" t="s">
        <v>63596</v>
      </c>
      <c r="D13953" s="6" t="s">
        <v>63597</v>
      </c>
      <c r="E13953" s="23" t="s">
        <v>63598</v>
      </c>
      <c r="F13953" s="24">
        <v>243080</v>
      </c>
      <c r="G13953" s="9" t="s">
        <v>47</v>
      </c>
      <c r="H13953" s="6" t="s">
        <v>63599</v>
      </c>
      <c r="I13953" s="5" t="s">
        <v>5247</v>
      </c>
      <c r="J13953" s="10" t="s">
        <v>234</v>
      </c>
    </row>
    <row r="13954" spans="1:10" ht="24.6" x14ac:dyDescent="0.7">
      <c r="A13954" s="5">
        <v>13953</v>
      </c>
      <c r="B13954" s="5" t="s">
        <v>323</v>
      </c>
      <c r="C13954" s="6" t="s">
        <v>63600</v>
      </c>
      <c r="D13954" s="6" t="s">
        <v>63601</v>
      </c>
      <c r="E13954" s="23" t="s">
        <v>63602</v>
      </c>
      <c r="F13954" s="24">
        <v>243080</v>
      </c>
      <c r="G13954" s="9" t="s">
        <v>47</v>
      </c>
      <c r="H13954" s="6" t="s">
        <v>63603</v>
      </c>
      <c r="I13954" s="5" t="s">
        <v>5247</v>
      </c>
      <c r="J13954" s="10" t="s">
        <v>322</v>
      </c>
    </row>
    <row r="13955" spans="1:10" ht="24.6" x14ac:dyDescent="0.7">
      <c r="A13955" s="5">
        <v>13954</v>
      </c>
      <c r="B13955" s="5" t="s">
        <v>90</v>
      </c>
      <c r="C13955" s="6" t="s">
        <v>63604</v>
      </c>
      <c r="D13955" s="6" t="s">
        <v>63605</v>
      </c>
      <c r="E13955" s="23" t="s">
        <v>63606</v>
      </c>
      <c r="F13955" s="24">
        <v>243080</v>
      </c>
      <c r="G13955" s="9" t="s">
        <v>47</v>
      </c>
      <c r="H13955" s="6" t="s">
        <v>63607</v>
      </c>
      <c r="I13955" s="5" t="s">
        <v>5247</v>
      </c>
      <c r="J13955" s="10" t="s">
        <v>234</v>
      </c>
    </row>
    <row r="13956" spans="1:10" ht="24.6" x14ac:dyDescent="0.7">
      <c r="A13956" s="5">
        <v>13955</v>
      </c>
      <c r="B13956" s="5" t="s">
        <v>90</v>
      </c>
      <c r="C13956" s="6" t="s">
        <v>63608</v>
      </c>
      <c r="D13956" s="6" t="s">
        <v>63609</v>
      </c>
      <c r="E13956" s="23" t="s">
        <v>63610</v>
      </c>
      <c r="F13956" s="24">
        <v>243080</v>
      </c>
      <c r="G13956" s="9" t="s">
        <v>47</v>
      </c>
      <c r="H13956" s="6" t="s">
        <v>63611</v>
      </c>
      <c r="I13956" s="5" t="s">
        <v>5247</v>
      </c>
      <c r="J13956" s="10" t="s">
        <v>234</v>
      </c>
    </row>
    <row r="13957" spans="1:10" ht="24.6" x14ac:dyDescent="0.7">
      <c r="A13957" s="5">
        <v>13956</v>
      </c>
      <c r="B13957" s="5" t="s">
        <v>90</v>
      </c>
      <c r="C13957" s="6" t="s">
        <v>63612</v>
      </c>
      <c r="D13957" s="6" t="s">
        <v>63613</v>
      </c>
      <c r="E13957" s="23" t="s">
        <v>63614</v>
      </c>
      <c r="F13957" s="24">
        <v>243080</v>
      </c>
      <c r="G13957" s="9" t="s">
        <v>47</v>
      </c>
      <c r="H13957" s="6" t="s">
        <v>63615</v>
      </c>
      <c r="I13957" s="5" t="s">
        <v>5247</v>
      </c>
      <c r="J13957" s="10" t="s">
        <v>234</v>
      </c>
    </row>
    <row r="13958" spans="1:10" ht="24.6" x14ac:dyDescent="0.7">
      <c r="A13958" s="5">
        <v>13957</v>
      </c>
      <c r="B13958" s="5" t="s">
        <v>90</v>
      </c>
      <c r="C13958" s="6" t="s">
        <v>63616</v>
      </c>
      <c r="D13958" s="6" t="s">
        <v>63617</v>
      </c>
      <c r="E13958" s="23" t="s">
        <v>63618</v>
      </c>
      <c r="F13958" s="24">
        <v>243080</v>
      </c>
      <c r="G13958" s="9" t="s">
        <v>47</v>
      </c>
      <c r="H13958" s="6" t="s">
        <v>63619</v>
      </c>
      <c r="I13958" s="5" t="s">
        <v>5247</v>
      </c>
      <c r="J13958" s="10" t="s">
        <v>234</v>
      </c>
    </row>
    <row r="13959" spans="1:10" ht="24.6" x14ac:dyDescent="0.7">
      <c r="A13959" s="5">
        <v>13958</v>
      </c>
      <c r="B13959" s="5" t="s">
        <v>173</v>
      </c>
      <c r="C13959" s="6" t="s">
        <v>63620</v>
      </c>
      <c r="D13959" s="6" t="s">
        <v>63621</v>
      </c>
      <c r="E13959" s="23" t="s">
        <v>63622</v>
      </c>
      <c r="F13959" s="24">
        <v>243080</v>
      </c>
      <c r="G13959" s="9" t="s">
        <v>47</v>
      </c>
      <c r="H13959" s="6" t="s">
        <v>63623</v>
      </c>
      <c r="I13959" s="5" t="s">
        <v>5247</v>
      </c>
      <c r="J13959" s="10" t="s">
        <v>234</v>
      </c>
    </row>
    <row r="13960" spans="1:10" ht="24.6" x14ac:dyDescent="0.7">
      <c r="A13960" s="5">
        <v>13959</v>
      </c>
      <c r="B13960" s="5" t="s">
        <v>173</v>
      </c>
      <c r="C13960" s="6" t="s">
        <v>63624</v>
      </c>
      <c r="D13960" s="6" t="s">
        <v>63625</v>
      </c>
      <c r="E13960" s="23" t="s">
        <v>63626</v>
      </c>
      <c r="F13960" s="24">
        <v>243080</v>
      </c>
      <c r="G13960" s="9" t="s">
        <v>47</v>
      </c>
      <c r="H13960" s="6" t="s">
        <v>63627</v>
      </c>
      <c r="I13960" s="5" t="s">
        <v>5247</v>
      </c>
      <c r="J13960" s="10" t="s">
        <v>234</v>
      </c>
    </row>
    <row r="13961" spans="1:10" ht="24.6" x14ac:dyDescent="0.7">
      <c r="A13961" s="5">
        <v>13960</v>
      </c>
      <c r="B13961" s="5" t="s">
        <v>311</v>
      </c>
      <c r="C13961" s="6" t="s">
        <v>63628</v>
      </c>
      <c r="D13961" s="6" t="s">
        <v>63629</v>
      </c>
      <c r="E13961" s="23" t="s">
        <v>63630</v>
      </c>
      <c r="F13961" s="24">
        <v>243080</v>
      </c>
      <c r="G13961" s="9" t="s">
        <v>47</v>
      </c>
      <c r="H13961" s="6" t="s">
        <v>63631</v>
      </c>
      <c r="I13961" s="5" t="s">
        <v>5247</v>
      </c>
      <c r="J13961" s="10" t="s">
        <v>234</v>
      </c>
    </row>
    <row r="13962" spans="1:10" ht="24.6" x14ac:dyDescent="0.7">
      <c r="A13962" s="5">
        <v>13961</v>
      </c>
      <c r="B13962" s="5" t="s">
        <v>55</v>
      </c>
      <c r="C13962" s="6" t="s">
        <v>63632</v>
      </c>
      <c r="D13962" s="6" t="s">
        <v>63633</v>
      </c>
      <c r="E13962" s="23" t="s">
        <v>63634</v>
      </c>
      <c r="F13962" s="24">
        <v>243080</v>
      </c>
      <c r="G13962" s="9" t="s">
        <v>47</v>
      </c>
      <c r="H13962" s="6" t="s">
        <v>63635</v>
      </c>
      <c r="I13962" s="5" t="s">
        <v>5247</v>
      </c>
      <c r="J13962" s="10" t="s">
        <v>322</v>
      </c>
    </row>
    <row r="13963" spans="1:10" ht="24.6" x14ac:dyDescent="0.7">
      <c r="A13963" s="5">
        <v>13962</v>
      </c>
      <c r="B13963" s="5" t="s">
        <v>295</v>
      </c>
      <c r="C13963" s="6" t="s">
        <v>63636</v>
      </c>
      <c r="D13963" s="9" t="s">
        <v>47</v>
      </c>
      <c r="E13963" s="23" t="s">
        <v>63637</v>
      </c>
      <c r="F13963" s="24">
        <v>243080</v>
      </c>
      <c r="G13963" s="9" t="s">
        <v>47</v>
      </c>
      <c r="H13963" s="6" t="s">
        <v>63638</v>
      </c>
      <c r="I13963" s="5" t="s">
        <v>5247</v>
      </c>
      <c r="J13963" s="10" t="s">
        <v>234</v>
      </c>
    </row>
    <row r="13964" spans="1:10" ht="24.6" x14ac:dyDescent="0.7">
      <c r="A13964" s="5">
        <v>13963</v>
      </c>
      <c r="B13964" s="5" t="s">
        <v>17</v>
      </c>
      <c r="C13964" s="6" t="s">
        <v>63639</v>
      </c>
      <c r="D13964" s="6" t="s">
        <v>63640</v>
      </c>
      <c r="E13964" s="23" t="s">
        <v>63641</v>
      </c>
      <c r="F13964" s="24">
        <v>243080</v>
      </c>
      <c r="G13964" s="9" t="s">
        <v>47</v>
      </c>
      <c r="H13964" s="6" t="s">
        <v>63642</v>
      </c>
      <c r="I13964" s="5" t="s">
        <v>5247</v>
      </c>
      <c r="J13964" s="10" t="s">
        <v>322</v>
      </c>
    </row>
    <row r="13965" spans="1:10" ht="24.6" x14ac:dyDescent="0.7">
      <c r="A13965" s="5">
        <v>13964</v>
      </c>
      <c r="B13965" s="5" t="s">
        <v>2392</v>
      </c>
      <c r="C13965" s="6" t="s">
        <v>63643</v>
      </c>
      <c r="D13965" s="6" t="s">
        <v>63644</v>
      </c>
      <c r="E13965" s="23" t="s">
        <v>63645</v>
      </c>
      <c r="F13965" s="24">
        <v>243080</v>
      </c>
      <c r="G13965" s="9" t="s">
        <v>47</v>
      </c>
      <c r="H13965" s="6" t="s">
        <v>63646</v>
      </c>
      <c r="I13965" s="5" t="s">
        <v>5247</v>
      </c>
      <c r="J13965" s="10" t="s">
        <v>234</v>
      </c>
    </row>
    <row r="13966" spans="1:10" ht="24.6" x14ac:dyDescent="0.7">
      <c r="A13966" s="5">
        <v>13965</v>
      </c>
      <c r="B13966" s="5" t="s">
        <v>1069</v>
      </c>
      <c r="C13966" s="6" t="s">
        <v>63647</v>
      </c>
      <c r="D13966" s="6" t="s">
        <v>61109</v>
      </c>
      <c r="E13966" s="23" t="s">
        <v>63648</v>
      </c>
      <c r="F13966" s="24">
        <v>243080</v>
      </c>
      <c r="G13966" s="9" t="s">
        <v>47</v>
      </c>
      <c r="H13966" s="6" t="s">
        <v>63649</v>
      </c>
      <c r="I13966" s="5" t="s">
        <v>5247</v>
      </c>
      <c r="J13966" s="10" t="s">
        <v>234</v>
      </c>
    </row>
    <row r="13967" spans="1:10" ht="24.6" x14ac:dyDescent="0.7">
      <c r="A13967" s="5">
        <v>13966</v>
      </c>
      <c r="B13967" s="5" t="s">
        <v>360</v>
      </c>
      <c r="C13967" s="6" t="s">
        <v>63650</v>
      </c>
      <c r="D13967" s="6" t="s">
        <v>63651</v>
      </c>
      <c r="E13967" s="23" t="s">
        <v>63652</v>
      </c>
      <c r="F13967" s="24">
        <v>243080</v>
      </c>
      <c r="G13967" s="9" t="s">
        <v>47</v>
      </c>
      <c r="H13967" s="6" t="s">
        <v>63653</v>
      </c>
      <c r="I13967" s="5" t="s">
        <v>5247</v>
      </c>
      <c r="J13967" s="10" t="s">
        <v>234</v>
      </c>
    </row>
    <row r="13968" spans="1:10" ht="24.6" x14ac:dyDescent="0.7">
      <c r="A13968" s="5">
        <v>13967</v>
      </c>
      <c r="B13968" s="5" t="s">
        <v>360</v>
      </c>
      <c r="C13968" s="6" t="s">
        <v>63654</v>
      </c>
      <c r="D13968" s="6" t="s">
        <v>63655</v>
      </c>
      <c r="E13968" s="23" t="s">
        <v>63656</v>
      </c>
      <c r="F13968" s="24">
        <v>243080</v>
      </c>
      <c r="G13968" s="9" t="s">
        <v>47</v>
      </c>
      <c r="H13968" s="6" t="s">
        <v>63657</v>
      </c>
      <c r="I13968" s="5" t="s">
        <v>5247</v>
      </c>
      <c r="J13968" s="10" t="s">
        <v>234</v>
      </c>
    </row>
    <row r="13969" spans="1:10" ht="24.6" x14ac:dyDescent="0.7">
      <c r="A13969" s="5">
        <v>13968</v>
      </c>
      <c r="B13969" s="5" t="s">
        <v>95</v>
      </c>
      <c r="C13969" s="6" t="s">
        <v>63658</v>
      </c>
      <c r="D13969" s="6" t="s">
        <v>63659</v>
      </c>
      <c r="E13969" s="23" t="s">
        <v>63660</v>
      </c>
      <c r="F13969" s="24">
        <v>243080</v>
      </c>
      <c r="G13969" s="9" t="s">
        <v>47</v>
      </c>
      <c r="H13969" s="6" t="s">
        <v>63661</v>
      </c>
      <c r="I13969" s="5" t="s">
        <v>5247</v>
      </c>
      <c r="J13969" s="10" t="s">
        <v>234</v>
      </c>
    </row>
    <row r="13970" spans="1:10" ht="24.6" x14ac:dyDescent="0.7">
      <c r="A13970" s="5">
        <v>13969</v>
      </c>
      <c r="B13970" s="5" t="s">
        <v>360</v>
      </c>
      <c r="C13970" s="6" t="s">
        <v>63662</v>
      </c>
      <c r="D13970" s="9" t="s">
        <v>47</v>
      </c>
      <c r="E13970" s="23" t="s">
        <v>63663</v>
      </c>
      <c r="F13970" s="24">
        <v>243080</v>
      </c>
      <c r="G13970" s="9" t="s">
        <v>47</v>
      </c>
      <c r="H13970" s="6" t="s">
        <v>63664</v>
      </c>
      <c r="I13970" s="5" t="s">
        <v>5247</v>
      </c>
      <c r="J13970" s="10" t="s">
        <v>234</v>
      </c>
    </row>
    <row r="13971" spans="1:10" ht="24.6" x14ac:dyDescent="0.7">
      <c r="A13971" s="5">
        <v>13970</v>
      </c>
      <c r="B13971" s="5" t="s">
        <v>360</v>
      </c>
      <c r="C13971" s="6" t="s">
        <v>63665</v>
      </c>
      <c r="D13971" s="6" t="s">
        <v>63666</v>
      </c>
      <c r="E13971" s="23" t="s">
        <v>63667</v>
      </c>
      <c r="F13971" s="24">
        <v>243080</v>
      </c>
      <c r="G13971" s="9" t="s">
        <v>47</v>
      </c>
      <c r="H13971" s="6" t="s">
        <v>63668</v>
      </c>
      <c r="I13971" s="5" t="s">
        <v>5247</v>
      </c>
      <c r="J13971" s="10" t="s">
        <v>234</v>
      </c>
    </row>
    <row r="13972" spans="1:10" ht="24.6" x14ac:dyDescent="0.7">
      <c r="A13972" s="5">
        <v>13971</v>
      </c>
      <c r="B13972" s="5" t="s">
        <v>55</v>
      </c>
      <c r="C13972" s="6" t="s">
        <v>63669</v>
      </c>
      <c r="D13972" s="6" t="s">
        <v>60674</v>
      </c>
      <c r="E13972" s="23" t="s">
        <v>63670</v>
      </c>
      <c r="F13972" s="24">
        <v>243080</v>
      </c>
      <c r="G13972" s="9" t="s">
        <v>47</v>
      </c>
      <c r="H13972" s="6" t="s">
        <v>63671</v>
      </c>
      <c r="I13972" s="5" t="s">
        <v>5247</v>
      </c>
      <c r="J13972" s="10" t="s">
        <v>322</v>
      </c>
    </row>
    <row r="13973" spans="1:10" ht="24.6" x14ac:dyDescent="0.7">
      <c r="A13973" s="5">
        <v>13972</v>
      </c>
      <c r="B13973" s="5" t="s">
        <v>283</v>
      </c>
      <c r="C13973" s="6" t="s">
        <v>12754</v>
      </c>
      <c r="D13973" s="6" t="s">
        <v>12755</v>
      </c>
      <c r="E13973" s="23" t="s">
        <v>12756</v>
      </c>
      <c r="F13973" s="24">
        <v>243080</v>
      </c>
      <c r="G13973" s="9" t="s">
        <v>47</v>
      </c>
      <c r="H13973" s="6" t="s">
        <v>63672</v>
      </c>
      <c r="I13973" s="5" t="s">
        <v>5247</v>
      </c>
      <c r="J13973" s="10" t="s">
        <v>234</v>
      </c>
    </row>
    <row r="13974" spans="1:10" ht="24.6" x14ac:dyDescent="0.7">
      <c r="A13974" s="5">
        <v>13973</v>
      </c>
      <c r="B13974" s="5" t="s">
        <v>158</v>
      </c>
      <c r="C13974" s="6" t="s">
        <v>63673</v>
      </c>
      <c r="D13974" s="6" t="s">
        <v>63674</v>
      </c>
      <c r="E13974" s="23" t="s">
        <v>63675</v>
      </c>
      <c r="F13974" s="24">
        <v>243080</v>
      </c>
      <c r="G13974" s="9" t="s">
        <v>47</v>
      </c>
      <c r="H13974" s="6" t="s">
        <v>63676</v>
      </c>
      <c r="I13974" s="5" t="s">
        <v>5247</v>
      </c>
      <c r="J13974" s="10" t="s">
        <v>234</v>
      </c>
    </row>
    <row r="13975" spans="1:10" ht="24.6" x14ac:dyDescent="0.7">
      <c r="A13975" s="5">
        <v>13974</v>
      </c>
      <c r="B13975" s="5" t="s">
        <v>55</v>
      </c>
      <c r="C13975" s="6" t="s">
        <v>63677</v>
      </c>
      <c r="D13975" s="6" t="s">
        <v>63678</v>
      </c>
      <c r="E13975" s="23" t="s">
        <v>63679</v>
      </c>
      <c r="F13975" s="24">
        <v>243080</v>
      </c>
      <c r="G13975" s="9" t="s">
        <v>47</v>
      </c>
      <c r="H13975" s="6" t="s">
        <v>63680</v>
      </c>
      <c r="I13975" s="5" t="s">
        <v>5247</v>
      </c>
      <c r="J13975" s="10" t="s">
        <v>322</v>
      </c>
    </row>
    <row r="13976" spans="1:10" ht="24.6" x14ac:dyDescent="0.7">
      <c r="A13976" s="5">
        <v>13975</v>
      </c>
      <c r="B13976" s="5" t="s">
        <v>140</v>
      </c>
      <c r="C13976" s="6" t="s">
        <v>63681</v>
      </c>
      <c r="D13976" s="6" t="s">
        <v>63682</v>
      </c>
      <c r="E13976" s="23" t="s">
        <v>63683</v>
      </c>
      <c r="F13976" s="24">
        <v>243080</v>
      </c>
      <c r="G13976" s="9" t="s">
        <v>47</v>
      </c>
      <c r="H13976" s="6" t="s">
        <v>63684</v>
      </c>
      <c r="I13976" s="5" t="s">
        <v>5247</v>
      </c>
      <c r="J13976" s="10" t="s">
        <v>322</v>
      </c>
    </row>
    <row r="13977" spans="1:10" ht="24.6" x14ac:dyDescent="0.7">
      <c r="A13977" s="5">
        <v>13976</v>
      </c>
      <c r="B13977" s="5" t="s">
        <v>360</v>
      </c>
      <c r="C13977" s="6" t="s">
        <v>63685</v>
      </c>
      <c r="D13977" s="6" t="s">
        <v>63686</v>
      </c>
      <c r="E13977" s="23" t="s">
        <v>63687</v>
      </c>
      <c r="F13977" s="24">
        <v>243080</v>
      </c>
      <c r="G13977" s="9" t="s">
        <v>47</v>
      </c>
      <c r="H13977" s="6" t="s">
        <v>63688</v>
      </c>
      <c r="I13977" s="5" t="s">
        <v>5247</v>
      </c>
      <c r="J13977" s="10" t="s">
        <v>234</v>
      </c>
    </row>
    <row r="13978" spans="1:10" ht="24.6" x14ac:dyDescent="0.7">
      <c r="A13978" s="5">
        <v>13977</v>
      </c>
      <c r="B13978" s="5" t="s">
        <v>417</v>
      </c>
      <c r="C13978" s="6" t="s">
        <v>63689</v>
      </c>
      <c r="D13978" s="6" t="s">
        <v>63690</v>
      </c>
      <c r="E13978" s="23" t="s">
        <v>63691</v>
      </c>
      <c r="F13978" s="24">
        <v>243080</v>
      </c>
      <c r="G13978" s="9" t="s">
        <v>47</v>
      </c>
      <c r="H13978" s="6" t="s">
        <v>63692</v>
      </c>
      <c r="I13978" s="5" t="s">
        <v>5247</v>
      </c>
      <c r="J13978" s="10" t="s">
        <v>234</v>
      </c>
    </row>
    <row r="13979" spans="1:10" ht="24.6" x14ac:dyDescent="0.7">
      <c r="A13979" s="5">
        <v>13978</v>
      </c>
      <c r="B13979" s="5" t="s">
        <v>1325</v>
      </c>
      <c r="C13979" s="6" t="s">
        <v>63693</v>
      </c>
      <c r="D13979" s="6" t="s">
        <v>63694</v>
      </c>
      <c r="E13979" s="23" t="s">
        <v>63695</v>
      </c>
      <c r="F13979" s="24">
        <v>243080</v>
      </c>
      <c r="G13979" s="9" t="s">
        <v>47</v>
      </c>
      <c r="H13979" s="6" t="s">
        <v>63696</v>
      </c>
      <c r="I13979" s="5" t="s">
        <v>5247</v>
      </c>
      <c r="J13979" s="10" t="s">
        <v>234</v>
      </c>
    </row>
    <row r="13980" spans="1:10" ht="24.6" x14ac:dyDescent="0.7">
      <c r="A13980" s="5">
        <v>13979</v>
      </c>
      <c r="B13980" s="5" t="s">
        <v>278</v>
      </c>
      <c r="C13980" s="6" t="s">
        <v>63697</v>
      </c>
      <c r="D13980" s="6" t="s">
        <v>4576</v>
      </c>
      <c r="E13980" s="23" t="s">
        <v>4577</v>
      </c>
      <c r="F13980" s="24">
        <v>243080</v>
      </c>
      <c r="G13980" s="9" t="s">
        <v>47</v>
      </c>
      <c r="H13980" s="6" t="s">
        <v>63698</v>
      </c>
      <c r="I13980" s="5" t="s">
        <v>5247</v>
      </c>
      <c r="J13980" s="10" t="s">
        <v>234</v>
      </c>
    </row>
    <row r="13981" spans="1:10" ht="24.6" x14ac:dyDescent="0.7">
      <c r="A13981" s="5">
        <v>13980</v>
      </c>
      <c r="B13981" s="5" t="s">
        <v>359</v>
      </c>
      <c r="C13981" s="6" t="s">
        <v>63699</v>
      </c>
      <c r="D13981" s="6" t="s">
        <v>63700</v>
      </c>
      <c r="E13981" s="23" t="s">
        <v>63701</v>
      </c>
      <c r="F13981" s="24">
        <v>243080</v>
      </c>
      <c r="G13981" s="9" t="s">
        <v>47</v>
      </c>
      <c r="H13981" s="6" t="s">
        <v>63702</v>
      </c>
      <c r="I13981" s="5" t="s">
        <v>5247</v>
      </c>
      <c r="J13981" s="10" t="s">
        <v>234</v>
      </c>
    </row>
    <row r="13982" spans="1:10" ht="24.6" x14ac:dyDescent="0.7">
      <c r="A13982" s="5">
        <v>13981</v>
      </c>
      <c r="B13982" s="5" t="s">
        <v>90</v>
      </c>
      <c r="C13982" s="6" t="s">
        <v>63703</v>
      </c>
      <c r="D13982" s="6" t="s">
        <v>63704</v>
      </c>
      <c r="E13982" s="23" t="s">
        <v>63705</v>
      </c>
      <c r="F13982" s="24">
        <v>243080</v>
      </c>
      <c r="G13982" s="9" t="s">
        <v>47</v>
      </c>
      <c r="H13982" s="6" t="s">
        <v>63706</v>
      </c>
      <c r="I13982" s="5" t="s">
        <v>5247</v>
      </c>
      <c r="J13982" s="10" t="s">
        <v>234</v>
      </c>
    </row>
    <row r="13983" spans="1:10" ht="24.6" x14ac:dyDescent="0.7">
      <c r="A13983" s="5">
        <v>13982</v>
      </c>
      <c r="B13983" s="5" t="s">
        <v>55</v>
      </c>
      <c r="C13983" s="6" t="s">
        <v>63707</v>
      </c>
      <c r="D13983" s="9" t="s">
        <v>47</v>
      </c>
      <c r="E13983" s="23" t="s">
        <v>63708</v>
      </c>
      <c r="F13983" s="24">
        <v>243080</v>
      </c>
      <c r="G13983" s="9" t="s">
        <v>47</v>
      </c>
      <c r="H13983" s="6" t="s">
        <v>63709</v>
      </c>
      <c r="I13983" s="5" t="s">
        <v>5247</v>
      </c>
      <c r="J13983" s="10" t="s">
        <v>352</v>
      </c>
    </row>
    <row r="13984" spans="1:10" ht="24.6" x14ac:dyDescent="0.7">
      <c r="A13984" s="5">
        <v>13983</v>
      </c>
      <c r="B13984" s="5" t="s">
        <v>17</v>
      </c>
      <c r="C13984" s="6" t="s">
        <v>63710</v>
      </c>
      <c r="D13984" s="6" t="s">
        <v>63711</v>
      </c>
      <c r="E13984" s="23" t="s">
        <v>63712</v>
      </c>
      <c r="F13984" s="24">
        <v>243080</v>
      </c>
      <c r="G13984" s="9" t="s">
        <v>47</v>
      </c>
      <c r="H13984" s="6" t="s">
        <v>63713</v>
      </c>
      <c r="I13984" s="5" t="s">
        <v>5247</v>
      </c>
      <c r="J13984" s="10" t="s">
        <v>352</v>
      </c>
    </row>
    <row r="13985" spans="1:10" ht="24.6" x14ac:dyDescent="0.7">
      <c r="A13985" s="5">
        <v>13984</v>
      </c>
      <c r="B13985" s="5" t="s">
        <v>60</v>
      </c>
      <c r="C13985" s="6" t="s">
        <v>63714</v>
      </c>
      <c r="D13985" s="6" t="s">
        <v>63715</v>
      </c>
      <c r="E13985" s="23" t="s">
        <v>63716</v>
      </c>
      <c r="F13985" s="24">
        <v>243080</v>
      </c>
      <c r="G13985" s="9" t="s">
        <v>47</v>
      </c>
      <c r="H13985" s="6" t="s">
        <v>63717</v>
      </c>
      <c r="I13985" s="5" t="s">
        <v>5247</v>
      </c>
      <c r="J13985" s="10" t="s">
        <v>352</v>
      </c>
    </row>
    <row r="13986" spans="1:10" ht="24.6" x14ac:dyDescent="0.7">
      <c r="A13986" s="5">
        <v>13985</v>
      </c>
      <c r="B13986" s="5" t="s">
        <v>2847</v>
      </c>
      <c r="C13986" s="6" t="s">
        <v>63718</v>
      </c>
      <c r="D13986" s="6" t="s">
        <v>63715</v>
      </c>
      <c r="E13986" s="23" t="s">
        <v>63716</v>
      </c>
      <c r="F13986" s="24">
        <v>243080</v>
      </c>
      <c r="G13986" s="9" t="s">
        <v>47</v>
      </c>
      <c r="H13986" s="6" t="s">
        <v>63719</v>
      </c>
      <c r="I13986" s="5" t="s">
        <v>5247</v>
      </c>
      <c r="J13986" s="10" t="s">
        <v>352</v>
      </c>
    </row>
    <row r="13987" spans="1:10" ht="24.6" x14ac:dyDescent="0.7">
      <c r="A13987" s="5">
        <v>13986</v>
      </c>
      <c r="B13987" s="5" t="s">
        <v>22</v>
      </c>
      <c r="C13987" s="6" t="s">
        <v>63720</v>
      </c>
      <c r="D13987" s="6" t="s">
        <v>63721</v>
      </c>
      <c r="E13987" s="23" t="s">
        <v>63722</v>
      </c>
      <c r="F13987" s="24">
        <v>243080</v>
      </c>
      <c r="G13987" s="9" t="s">
        <v>47</v>
      </c>
      <c r="H13987" s="6" t="s">
        <v>63723</v>
      </c>
      <c r="I13987" s="5" t="s">
        <v>5247</v>
      </c>
      <c r="J13987" s="10" t="s">
        <v>352</v>
      </c>
    </row>
    <row r="13988" spans="1:10" ht="24.6" x14ac:dyDescent="0.7">
      <c r="A13988" s="5">
        <v>13987</v>
      </c>
      <c r="B13988" s="5" t="s">
        <v>60</v>
      </c>
      <c r="C13988" s="6" t="s">
        <v>63724</v>
      </c>
      <c r="D13988" s="6" t="s">
        <v>63725</v>
      </c>
      <c r="E13988" s="23" t="s">
        <v>63726</v>
      </c>
      <c r="F13988" s="24">
        <v>243080</v>
      </c>
      <c r="G13988" s="9" t="s">
        <v>47</v>
      </c>
      <c r="H13988" s="6" t="s">
        <v>63727</v>
      </c>
      <c r="I13988" s="5" t="s">
        <v>5247</v>
      </c>
      <c r="J13988" s="10" t="s">
        <v>352</v>
      </c>
    </row>
    <row r="13989" spans="1:10" ht="24.6" x14ac:dyDescent="0.7">
      <c r="A13989" s="5">
        <v>13988</v>
      </c>
      <c r="B13989" s="5" t="s">
        <v>90</v>
      </c>
      <c r="C13989" s="6" t="s">
        <v>63728</v>
      </c>
      <c r="D13989" s="6" t="s">
        <v>63729</v>
      </c>
      <c r="E13989" s="23" t="s">
        <v>63730</v>
      </c>
      <c r="F13989" s="24">
        <v>243080</v>
      </c>
      <c r="G13989" s="9" t="s">
        <v>47</v>
      </c>
      <c r="H13989" s="6" t="s">
        <v>63731</v>
      </c>
      <c r="I13989" s="5" t="s">
        <v>5247</v>
      </c>
      <c r="J13989" s="10" t="s">
        <v>234</v>
      </c>
    </row>
    <row r="13990" spans="1:10" ht="24.6" x14ac:dyDescent="0.7">
      <c r="A13990" s="5">
        <v>13989</v>
      </c>
      <c r="B13990" s="5" t="s">
        <v>90</v>
      </c>
      <c r="C13990" s="6" t="s">
        <v>63732</v>
      </c>
      <c r="D13990" s="6" t="s">
        <v>63733</v>
      </c>
      <c r="E13990" s="23" t="s">
        <v>63734</v>
      </c>
      <c r="F13990" s="24">
        <v>243080</v>
      </c>
      <c r="G13990" s="9" t="s">
        <v>47</v>
      </c>
      <c r="H13990" s="6" t="s">
        <v>63735</v>
      </c>
      <c r="I13990" s="5" t="s">
        <v>5247</v>
      </c>
      <c r="J13990" s="10" t="s">
        <v>234</v>
      </c>
    </row>
    <row r="13991" spans="1:10" ht="24.6" x14ac:dyDescent="0.7">
      <c r="A13991" s="5">
        <v>13990</v>
      </c>
      <c r="B13991" s="5" t="s">
        <v>237</v>
      </c>
      <c r="C13991" s="6" t="s">
        <v>63736</v>
      </c>
      <c r="D13991" s="6" t="s">
        <v>63737</v>
      </c>
      <c r="E13991" s="23" t="s">
        <v>63738</v>
      </c>
      <c r="F13991" s="24">
        <v>243080</v>
      </c>
      <c r="G13991" s="9" t="s">
        <v>47</v>
      </c>
      <c r="H13991" s="6" t="s">
        <v>63739</v>
      </c>
      <c r="I13991" s="5" t="s">
        <v>5247</v>
      </c>
      <c r="J13991" s="10" t="s">
        <v>234</v>
      </c>
    </row>
    <row r="13992" spans="1:10" ht="24.6" x14ac:dyDescent="0.7">
      <c r="A13992" s="5">
        <v>13991</v>
      </c>
      <c r="B13992" s="5" t="s">
        <v>260</v>
      </c>
      <c r="C13992" s="6" t="s">
        <v>63740</v>
      </c>
      <c r="D13992" s="6" t="s">
        <v>63741</v>
      </c>
      <c r="E13992" s="23" t="s">
        <v>63742</v>
      </c>
      <c r="F13992" s="24">
        <v>243080</v>
      </c>
      <c r="G13992" s="9" t="s">
        <v>47</v>
      </c>
      <c r="H13992" s="6" t="s">
        <v>63743</v>
      </c>
      <c r="I13992" s="5" t="s">
        <v>5247</v>
      </c>
      <c r="J13992" s="10" t="s">
        <v>234</v>
      </c>
    </row>
    <row r="13993" spans="1:10" ht="24.6" x14ac:dyDescent="0.7">
      <c r="A13993" s="5">
        <v>13992</v>
      </c>
      <c r="B13993" s="5" t="s">
        <v>1273</v>
      </c>
      <c r="C13993" s="6" t="s">
        <v>63744</v>
      </c>
      <c r="D13993" s="6" t="s">
        <v>63745</v>
      </c>
      <c r="E13993" s="23" t="s">
        <v>63746</v>
      </c>
      <c r="F13993" s="24">
        <v>243080</v>
      </c>
      <c r="G13993" s="9" t="s">
        <v>47</v>
      </c>
      <c r="H13993" s="6" t="s">
        <v>63747</v>
      </c>
      <c r="I13993" s="5" t="s">
        <v>5247</v>
      </c>
      <c r="J13993" s="10" t="s">
        <v>234</v>
      </c>
    </row>
    <row r="13994" spans="1:10" ht="24.6" x14ac:dyDescent="0.7">
      <c r="A13994" s="5">
        <v>13993</v>
      </c>
      <c r="B13994" s="5" t="s">
        <v>299</v>
      </c>
      <c r="C13994" s="6" t="s">
        <v>63748</v>
      </c>
      <c r="D13994" s="6" t="s">
        <v>27226</v>
      </c>
      <c r="E13994" s="23" t="s">
        <v>27227</v>
      </c>
      <c r="F13994" s="24">
        <v>243080</v>
      </c>
      <c r="G13994" s="9" t="s">
        <v>47</v>
      </c>
      <c r="H13994" s="6" t="s">
        <v>63749</v>
      </c>
      <c r="I13994" s="5" t="s">
        <v>5247</v>
      </c>
      <c r="J13994" s="10" t="s">
        <v>234</v>
      </c>
    </row>
    <row r="13995" spans="1:10" ht="24.6" x14ac:dyDescent="0.7">
      <c r="A13995" s="5">
        <v>13994</v>
      </c>
      <c r="B13995" s="5" t="s">
        <v>237</v>
      </c>
      <c r="C13995" s="6" t="s">
        <v>63750</v>
      </c>
      <c r="D13995" s="6" t="s">
        <v>63751</v>
      </c>
      <c r="E13995" s="23" t="s">
        <v>63752</v>
      </c>
      <c r="F13995" s="24">
        <v>243080</v>
      </c>
      <c r="G13995" s="9" t="s">
        <v>47</v>
      </c>
      <c r="H13995" s="6" t="s">
        <v>63753</v>
      </c>
      <c r="I13995" s="5" t="s">
        <v>5247</v>
      </c>
      <c r="J13995" s="10" t="s">
        <v>234</v>
      </c>
    </row>
    <row r="13996" spans="1:10" ht="24.6" x14ac:dyDescent="0.7">
      <c r="A13996" s="5">
        <v>13995</v>
      </c>
      <c r="B13996" s="5" t="s">
        <v>17</v>
      </c>
      <c r="C13996" s="6" t="s">
        <v>63754</v>
      </c>
      <c r="D13996" s="6" t="s">
        <v>4863</v>
      </c>
      <c r="E13996" s="23" t="s">
        <v>63755</v>
      </c>
      <c r="F13996" s="24">
        <v>243080</v>
      </c>
      <c r="G13996" s="9" t="s">
        <v>47</v>
      </c>
      <c r="H13996" s="6" t="s">
        <v>63756</v>
      </c>
      <c r="I13996" s="5" t="s">
        <v>5247</v>
      </c>
      <c r="J13996" s="10" t="s">
        <v>326</v>
      </c>
    </row>
    <row r="13997" spans="1:10" ht="24.6" x14ac:dyDescent="0.7">
      <c r="A13997" s="5">
        <v>13996</v>
      </c>
      <c r="B13997" s="5" t="s">
        <v>214</v>
      </c>
      <c r="C13997" s="6" t="s">
        <v>63757</v>
      </c>
      <c r="D13997" s="6" t="s">
        <v>63758</v>
      </c>
      <c r="E13997" s="23" t="s">
        <v>63759</v>
      </c>
      <c r="F13997" s="24">
        <v>243080</v>
      </c>
      <c r="G13997" s="9" t="s">
        <v>47</v>
      </c>
      <c r="H13997" s="6" t="s">
        <v>63760</v>
      </c>
      <c r="I13997" s="5" t="s">
        <v>5247</v>
      </c>
      <c r="J13997" s="10" t="s">
        <v>326</v>
      </c>
    </row>
    <row r="13998" spans="1:10" ht="24.6" x14ac:dyDescent="0.7">
      <c r="A13998" s="5">
        <v>13997</v>
      </c>
      <c r="B13998" s="5" t="s">
        <v>1975</v>
      </c>
      <c r="C13998" s="6" t="s">
        <v>63761</v>
      </c>
      <c r="D13998" s="6" t="s">
        <v>63762</v>
      </c>
      <c r="E13998" s="23" t="s">
        <v>63763</v>
      </c>
      <c r="F13998" s="24">
        <v>243080</v>
      </c>
      <c r="G13998" s="9" t="s">
        <v>47</v>
      </c>
      <c r="H13998" s="6" t="s">
        <v>63764</v>
      </c>
      <c r="I13998" s="5" t="s">
        <v>5247</v>
      </c>
      <c r="J13998" s="10" t="s">
        <v>326</v>
      </c>
    </row>
    <row r="13999" spans="1:10" ht="24.6" x14ac:dyDescent="0.7">
      <c r="A13999" s="5">
        <v>13998</v>
      </c>
      <c r="B13999" s="5" t="s">
        <v>356</v>
      </c>
      <c r="C13999" s="6" t="s">
        <v>63765</v>
      </c>
      <c r="D13999" s="9" t="s">
        <v>47</v>
      </c>
      <c r="E13999" s="23" t="s">
        <v>63766</v>
      </c>
      <c r="F13999" s="24">
        <v>243080</v>
      </c>
      <c r="G13999" s="9" t="s">
        <v>47</v>
      </c>
      <c r="H13999" s="6" t="s">
        <v>63767</v>
      </c>
      <c r="I13999" s="5" t="s">
        <v>5247</v>
      </c>
      <c r="J13999" s="10" t="s">
        <v>326</v>
      </c>
    </row>
    <row r="14000" spans="1:10" ht="24.6" x14ac:dyDescent="0.7">
      <c r="A14000" s="5">
        <v>13999</v>
      </c>
      <c r="B14000" s="5" t="s">
        <v>2721</v>
      </c>
      <c r="C14000" s="6" t="s">
        <v>63768</v>
      </c>
      <c r="D14000" s="6" t="s">
        <v>63769</v>
      </c>
      <c r="E14000" s="23" t="s">
        <v>63770</v>
      </c>
      <c r="F14000" s="24">
        <v>243080</v>
      </c>
      <c r="G14000" s="9" t="s">
        <v>47</v>
      </c>
      <c r="H14000" s="6" t="s">
        <v>63771</v>
      </c>
      <c r="I14000" s="5" t="s">
        <v>5247</v>
      </c>
      <c r="J14000" s="10" t="s">
        <v>326</v>
      </c>
    </row>
    <row r="14001" spans="1:10" ht="24.6" x14ac:dyDescent="0.7">
      <c r="A14001" s="5">
        <v>14000</v>
      </c>
      <c r="B14001" s="5" t="s">
        <v>17</v>
      </c>
      <c r="C14001" s="6" t="s">
        <v>63772</v>
      </c>
      <c r="D14001" s="6" t="s">
        <v>63773</v>
      </c>
      <c r="E14001" s="23" t="s">
        <v>63774</v>
      </c>
      <c r="F14001" s="24">
        <v>243080</v>
      </c>
      <c r="G14001" s="9" t="s">
        <v>47</v>
      </c>
      <c r="H14001" s="6" t="s">
        <v>63775</v>
      </c>
      <c r="I14001" s="5" t="s">
        <v>5247</v>
      </c>
      <c r="J14001" s="10" t="s">
        <v>326</v>
      </c>
    </row>
    <row r="14002" spans="1:10" ht="24.6" x14ac:dyDescent="0.7">
      <c r="A14002" s="5">
        <v>14001</v>
      </c>
      <c r="B14002" s="5" t="s">
        <v>2721</v>
      </c>
      <c r="C14002" s="6" t="s">
        <v>63776</v>
      </c>
      <c r="D14002" s="6" t="s">
        <v>63777</v>
      </c>
      <c r="E14002" s="23" t="s">
        <v>63778</v>
      </c>
      <c r="F14002" s="24">
        <v>243080</v>
      </c>
      <c r="G14002" s="9" t="s">
        <v>47</v>
      </c>
      <c r="H14002" s="6" t="s">
        <v>63779</v>
      </c>
      <c r="I14002" s="5" t="s">
        <v>5247</v>
      </c>
      <c r="J14002" s="10" t="s">
        <v>326</v>
      </c>
    </row>
    <row r="14003" spans="1:10" ht="24.6" x14ac:dyDescent="0.7">
      <c r="A14003" s="5">
        <v>14002</v>
      </c>
      <c r="B14003" s="5" t="s">
        <v>2721</v>
      </c>
      <c r="C14003" s="6" t="s">
        <v>63780</v>
      </c>
      <c r="D14003" s="6" t="s">
        <v>63781</v>
      </c>
      <c r="E14003" s="23" t="s">
        <v>63782</v>
      </c>
      <c r="F14003" s="24">
        <v>243080</v>
      </c>
      <c r="G14003" s="9" t="s">
        <v>47</v>
      </c>
      <c r="H14003" s="6" t="s">
        <v>63783</v>
      </c>
      <c r="I14003" s="5" t="s">
        <v>5247</v>
      </c>
      <c r="J14003" s="10" t="s">
        <v>326</v>
      </c>
    </row>
    <row r="14004" spans="1:10" ht="24.6" x14ac:dyDescent="0.7">
      <c r="A14004" s="5">
        <v>14003</v>
      </c>
      <c r="B14004" s="5" t="s">
        <v>3428</v>
      </c>
      <c r="C14004" s="6" t="s">
        <v>63784</v>
      </c>
      <c r="D14004" s="6" t="s">
        <v>63785</v>
      </c>
      <c r="E14004" s="23" t="s">
        <v>63786</v>
      </c>
      <c r="F14004" s="24">
        <v>243080</v>
      </c>
      <c r="G14004" s="9" t="s">
        <v>47</v>
      </c>
      <c r="H14004" s="6" t="s">
        <v>63787</v>
      </c>
      <c r="I14004" s="5" t="s">
        <v>5247</v>
      </c>
      <c r="J14004" s="10" t="s">
        <v>326</v>
      </c>
    </row>
    <row r="14005" spans="1:10" ht="24.6" x14ac:dyDescent="0.7">
      <c r="A14005" s="5">
        <v>14004</v>
      </c>
      <c r="B14005" s="5" t="s">
        <v>297</v>
      </c>
      <c r="C14005" s="6" t="s">
        <v>63788</v>
      </c>
      <c r="D14005" s="6" t="s">
        <v>63789</v>
      </c>
      <c r="E14005" s="23" t="s">
        <v>63790</v>
      </c>
      <c r="F14005" s="24">
        <v>243080</v>
      </c>
      <c r="G14005" s="9" t="s">
        <v>47</v>
      </c>
      <c r="H14005" s="6" t="s">
        <v>63791</v>
      </c>
      <c r="I14005" s="5" t="s">
        <v>5247</v>
      </c>
      <c r="J14005" s="10" t="s">
        <v>326</v>
      </c>
    </row>
    <row r="14006" spans="1:10" ht="24.6" x14ac:dyDescent="0.7">
      <c r="A14006" s="5">
        <v>14005</v>
      </c>
      <c r="B14006" s="5" t="s">
        <v>1106</v>
      </c>
      <c r="C14006" s="6" t="s">
        <v>63792</v>
      </c>
      <c r="D14006" s="6" t="s">
        <v>63793</v>
      </c>
      <c r="E14006" s="23" t="s">
        <v>63794</v>
      </c>
      <c r="F14006" s="24">
        <v>243080</v>
      </c>
      <c r="G14006" s="9" t="s">
        <v>47</v>
      </c>
      <c r="H14006" s="6" t="s">
        <v>63795</v>
      </c>
      <c r="I14006" s="5" t="s">
        <v>5247</v>
      </c>
      <c r="J14006" s="10" t="s">
        <v>326</v>
      </c>
    </row>
    <row r="14007" spans="1:10" ht="24.6" x14ac:dyDescent="0.7">
      <c r="A14007" s="5">
        <v>14006</v>
      </c>
      <c r="B14007" s="5" t="s">
        <v>17</v>
      </c>
      <c r="C14007" s="6" t="s">
        <v>63796</v>
      </c>
      <c r="D14007" s="6" t="s">
        <v>63797</v>
      </c>
      <c r="E14007" s="23" t="s">
        <v>63798</v>
      </c>
      <c r="F14007" s="24">
        <v>243080</v>
      </c>
      <c r="G14007" s="9" t="s">
        <v>47</v>
      </c>
      <c r="H14007" s="6" t="s">
        <v>63799</v>
      </c>
      <c r="I14007" s="5" t="s">
        <v>5247</v>
      </c>
      <c r="J14007" s="10" t="s">
        <v>326</v>
      </c>
    </row>
    <row r="14008" spans="1:10" ht="24.6" x14ac:dyDescent="0.7">
      <c r="A14008" s="5">
        <v>14007</v>
      </c>
      <c r="B14008" s="5" t="s">
        <v>140</v>
      </c>
      <c r="C14008" s="6" t="s">
        <v>63800</v>
      </c>
      <c r="D14008" s="9" t="s">
        <v>47</v>
      </c>
      <c r="E14008" s="23" t="s">
        <v>63801</v>
      </c>
      <c r="F14008" s="24">
        <v>243080</v>
      </c>
      <c r="G14008" s="9" t="s">
        <v>47</v>
      </c>
      <c r="H14008" s="6" t="s">
        <v>63802</v>
      </c>
      <c r="I14008" s="5" t="s">
        <v>5247</v>
      </c>
      <c r="J14008" s="10" t="s">
        <v>326</v>
      </c>
    </row>
    <row r="14009" spans="1:10" ht="24.6" x14ac:dyDescent="0.7">
      <c r="A14009" s="5">
        <v>14008</v>
      </c>
      <c r="B14009" s="5" t="s">
        <v>135</v>
      </c>
      <c r="C14009" s="6" t="s">
        <v>63803</v>
      </c>
      <c r="D14009" s="6" t="s">
        <v>63804</v>
      </c>
      <c r="E14009" s="23" t="s">
        <v>63805</v>
      </c>
      <c r="F14009" s="24">
        <v>243080</v>
      </c>
      <c r="G14009" s="9" t="s">
        <v>47</v>
      </c>
      <c r="H14009" s="6" t="s">
        <v>63806</v>
      </c>
      <c r="I14009" s="5" t="s">
        <v>5247</v>
      </c>
      <c r="J14009" s="10" t="s">
        <v>326</v>
      </c>
    </row>
    <row r="14010" spans="1:10" ht="24.6" x14ac:dyDescent="0.7">
      <c r="A14010" s="5">
        <v>14009</v>
      </c>
      <c r="B14010" s="5" t="s">
        <v>255</v>
      </c>
      <c r="C14010" s="6" t="s">
        <v>63807</v>
      </c>
      <c r="D14010" s="6" t="s">
        <v>63808</v>
      </c>
      <c r="E14010" s="23" t="s">
        <v>63809</v>
      </c>
      <c r="F14010" s="24">
        <v>243080</v>
      </c>
      <c r="G14010" s="9" t="s">
        <v>47</v>
      </c>
      <c r="H14010" s="6" t="s">
        <v>63810</v>
      </c>
      <c r="I14010" s="5" t="s">
        <v>5247</v>
      </c>
      <c r="J14010" s="10" t="s">
        <v>326</v>
      </c>
    </row>
    <row r="14011" spans="1:10" ht="24.6" x14ac:dyDescent="0.7">
      <c r="A14011" s="5">
        <v>14010</v>
      </c>
      <c r="B14011" s="5" t="s">
        <v>171</v>
      </c>
      <c r="C14011" s="6" t="s">
        <v>63811</v>
      </c>
      <c r="D14011" s="6" t="s">
        <v>63812</v>
      </c>
      <c r="E14011" s="23" t="s">
        <v>63813</v>
      </c>
      <c r="F14011" s="24">
        <v>243080</v>
      </c>
      <c r="G14011" s="9" t="s">
        <v>47</v>
      </c>
      <c r="H14011" s="6" t="s">
        <v>63814</v>
      </c>
      <c r="I14011" s="5" t="s">
        <v>5247</v>
      </c>
      <c r="J14011" s="10" t="s">
        <v>326</v>
      </c>
    </row>
    <row r="14012" spans="1:10" ht="24.6" x14ac:dyDescent="0.7">
      <c r="A14012" s="5">
        <v>14011</v>
      </c>
      <c r="B14012" s="5" t="s">
        <v>3428</v>
      </c>
      <c r="C14012" s="6" t="s">
        <v>63815</v>
      </c>
      <c r="D14012" s="6" t="s">
        <v>63785</v>
      </c>
      <c r="E14012" s="23" t="s">
        <v>63786</v>
      </c>
      <c r="F14012" s="24">
        <v>243080</v>
      </c>
      <c r="G14012" s="9" t="s">
        <v>47</v>
      </c>
      <c r="H14012" s="6" t="s">
        <v>63816</v>
      </c>
      <c r="I14012" s="5" t="s">
        <v>5247</v>
      </c>
      <c r="J14012" s="10" t="s">
        <v>326</v>
      </c>
    </row>
    <row r="14013" spans="1:10" ht="24.6" x14ac:dyDescent="0.7">
      <c r="A14013" s="5">
        <v>14012</v>
      </c>
      <c r="B14013" s="5" t="s">
        <v>255</v>
      </c>
      <c r="C14013" s="6" t="s">
        <v>63817</v>
      </c>
      <c r="D14013" s="6" t="s">
        <v>63818</v>
      </c>
      <c r="E14013" s="23" t="s">
        <v>63819</v>
      </c>
      <c r="F14013" s="24">
        <v>243080</v>
      </c>
      <c r="G14013" s="9" t="s">
        <v>47</v>
      </c>
      <c r="H14013" s="6" t="s">
        <v>63820</v>
      </c>
      <c r="I14013" s="5" t="s">
        <v>5247</v>
      </c>
      <c r="J14013" s="10" t="s">
        <v>326</v>
      </c>
    </row>
    <row r="14014" spans="1:10" ht="24.6" x14ac:dyDescent="0.7">
      <c r="A14014" s="5">
        <v>14013</v>
      </c>
      <c r="B14014" s="5" t="s">
        <v>13</v>
      </c>
      <c r="C14014" s="6" t="s">
        <v>63821</v>
      </c>
      <c r="D14014" s="9" t="s">
        <v>47</v>
      </c>
      <c r="E14014" s="23" t="s">
        <v>63822</v>
      </c>
      <c r="F14014" s="24">
        <v>243080</v>
      </c>
      <c r="G14014" s="9" t="s">
        <v>47</v>
      </c>
      <c r="H14014" s="6" t="s">
        <v>63823</v>
      </c>
      <c r="I14014" s="5" t="s">
        <v>5247</v>
      </c>
      <c r="J14014" s="10" t="s">
        <v>326</v>
      </c>
    </row>
    <row r="14015" spans="1:10" ht="24.6" x14ac:dyDescent="0.7">
      <c r="A14015" s="5">
        <v>14014</v>
      </c>
      <c r="B14015" s="5" t="s">
        <v>332</v>
      </c>
      <c r="C14015" s="6" t="s">
        <v>63824</v>
      </c>
      <c r="D14015" s="6" t="s">
        <v>63825</v>
      </c>
      <c r="E14015" s="23" t="s">
        <v>63826</v>
      </c>
      <c r="F14015" s="24">
        <v>243080</v>
      </c>
      <c r="G14015" s="9" t="s">
        <v>47</v>
      </c>
      <c r="H14015" s="6" t="s">
        <v>63827</v>
      </c>
      <c r="I14015" s="5" t="s">
        <v>5247</v>
      </c>
      <c r="J14015" s="10" t="s">
        <v>326</v>
      </c>
    </row>
    <row r="14016" spans="1:10" ht="24.6" x14ac:dyDescent="0.7">
      <c r="A14016" s="5">
        <v>14015</v>
      </c>
      <c r="B14016" s="5" t="s">
        <v>251</v>
      </c>
      <c r="C14016" s="6" t="s">
        <v>63828</v>
      </c>
      <c r="D14016" s="6" t="s">
        <v>28111</v>
      </c>
      <c r="E14016" s="23" t="s">
        <v>63829</v>
      </c>
      <c r="F14016" s="24">
        <v>243080</v>
      </c>
      <c r="G14016" s="9" t="s">
        <v>47</v>
      </c>
      <c r="H14016" s="6" t="s">
        <v>63830</v>
      </c>
      <c r="I14016" s="5" t="s">
        <v>5247</v>
      </c>
      <c r="J14016" s="10" t="s">
        <v>326</v>
      </c>
    </row>
    <row r="14017" spans="1:10" ht="24.6" x14ac:dyDescent="0.7">
      <c r="A14017" s="5">
        <v>14016</v>
      </c>
      <c r="B14017" s="5" t="s">
        <v>171</v>
      </c>
      <c r="C14017" s="6" t="s">
        <v>63831</v>
      </c>
      <c r="D14017" s="6" t="s">
        <v>63832</v>
      </c>
      <c r="E14017" s="23" t="s">
        <v>63833</v>
      </c>
      <c r="F14017" s="24">
        <v>243080</v>
      </c>
      <c r="G14017" s="9" t="s">
        <v>47</v>
      </c>
      <c r="H14017" s="6" t="s">
        <v>63834</v>
      </c>
      <c r="I14017" s="5" t="s">
        <v>5247</v>
      </c>
      <c r="J14017" s="10" t="s">
        <v>326</v>
      </c>
    </row>
    <row r="14018" spans="1:10" ht="24.6" x14ac:dyDescent="0.7">
      <c r="A14018" s="5">
        <v>14017</v>
      </c>
      <c r="B14018" s="5" t="s">
        <v>171</v>
      </c>
      <c r="C14018" s="6" t="s">
        <v>63835</v>
      </c>
      <c r="D14018" s="6" t="s">
        <v>63836</v>
      </c>
      <c r="E14018" s="23" t="s">
        <v>63837</v>
      </c>
      <c r="F14018" s="24">
        <v>243080</v>
      </c>
      <c r="G14018" s="9" t="s">
        <v>47</v>
      </c>
      <c r="H14018" s="6" t="s">
        <v>63838</v>
      </c>
      <c r="I14018" s="5" t="s">
        <v>5247</v>
      </c>
      <c r="J14018" s="10" t="s">
        <v>326</v>
      </c>
    </row>
    <row r="14019" spans="1:10" ht="24.6" x14ac:dyDescent="0.7">
      <c r="A14019" s="5">
        <v>14018</v>
      </c>
      <c r="B14019" s="5" t="s">
        <v>171</v>
      </c>
      <c r="C14019" s="6" t="s">
        <v>63839</v>
      </c>
      <c r="D14019" s="6" t="s">
        <v>63840</v>
      </c>
      <c r="E14019" s="23" t="s">
        <v>63841</v>
      </c>
      <c r="F14019" s="24">
        <v>243080</v>
      </c>
      <c r="G14019" s="9" t="s">
        <v>47</v>
      </c>
      <c r="H14019" s="6" t="s">
        <v>63842</v>
      </c>
      <c r="I14019" s="5" t="s">
        <v>5247</v>
      </c>
      <c r="J14019" s="10" t="s">
        <v>326</v>
      </c>
    </row>
    <row r="14020" spans="1:10" ht="24.6" x14ac:dyDescent="0.7">
      <c r="A14020" s="5">
        <v>14019</v>
      </c>
      <c r="B14020" s="5" t="s">
        <v>66</v>
      </c>
      <c r="C14020" s="6" t="s">
        <v>63843</v>
      </c>
      <c r="D14020" s="6" t="s">
        <v>63844</v>
      </c>
      <c r="E14020" s="23" t="s">
        <v>63845</v>
      </c>
      <c r="F14020" s="24">
        <v>243080</v>
      </c>
      <c r="G14020" s="9" t="s">
        <v>47</v>
      </c>
      <c r="H14020" s="6" t="s">
        <v>63846</v>
      </c>
      <c r="I14020" s="5" t="s">
        <v>5247</v>
      </c>
      <c r="J14020" s="10" t="s">
        <v>326</v>
      </c>
    </row>
    <row r="14021" spans="1:10" ht="24.6" x14ac:dyDescent="0.7">
      <c r="A14021" s="5">
        <v>14020</v>
      </c>
      <c r="B14021" s="5" t="s">
        <v>409</v>
      </c>
      <c r="C14021" s="6" t="s">
        <v>63847</v>
      </c>
      <c r="D14021" s="6" t="s">
        <v>63848</v>
      </c>
      <c r="E14021" s="23" t="s">
        <v>63849</v>
      </c>
      <c r="F14021" s="24">
        <v>243080</v>
      </c>
      <c r="G14021" s="9" t="s">
        <v>47</v>
      </c>
      <c r="H14021" s="6" t="s">
        <v>63850</v>
      </c>
      <c r="I14021" s="5" t="s">
        <v>5247</v>
      </c>
      <c r="J14021" s="10" t="s">
        <v>326</v>
      </c>
    </row>
    <row r="14022" spans="1:10" ht="24.6" x14ac:dyDescent="0.7">
      <c r="A14022" s="5">
        <v>14021</v>
      </c>
      <c r="B14022" s="5" t="s">
        <v>293</v>
      </c>
      <c r="C14022" s="6" t="s">
        <v>63851</v>
      </c>
      <c r="D14022" s="6" t="s">
        <v>63852</v>
      </c>
      <c r="E14022" s="23" t="s">
        <v>63853</v>
      </c>
      <c r="F14022" s="24">
        <v>243080</v>
      </c>
      <c r="G14022" s="9" t="s">
        <v>47</v>
      </c>
      <c r="H14022" s="6" t="s">
        <v>63854</v>
      </c>
      <c r="I14022" s="5" t="s">
        <v>5247</v>
      </c>
      <c r="J14022" s="10" t="s">
        <v>326</v>
      </c>
    </row>
    <row r="14023" spans="1:10" ht="24.6" x14ac:dyDescent="0.7">
      <c r="A14023" s="5">
        <v>14022</v>
      </c>
      <c r="B14023" s="5" t="s">
        <v>66</v>
      </c>
      <c r="C14023" s="6" t="s">
        <v>63855</v>
      </c>
      <c r="D14023" s="6" t="s">
        <v>63856</v>
      </c>
      <c r="E14023" s="23" t="s">
        <v>63857</v>
      </c>
      <c r="F14023" s="24">
        <v>243080</v>
      </c>
      <c r="G14023" s="9" t="s">
        <v>47</v>
      </c>
      <c r="H14023" s="6" t="s">
        <v>63858</v>
      </c>
      <c r="I14023" s="5" t="s">
        <v>5247</v>
      </c>
      <c r="J14023" s="10" t="s">
        <v>326</v>
      </c>
    </row>
    <row r="14024" spans="1:10" ht="24.6" x14ac:dyDescent="0.7">
      <c r="A14024" s="5">
        <v>14023</v>
      </c>
      <c r="B14024" s="5" t="s">
        <v>66</v>
      </c>
      <c r="C14024" s="6" t="s">
        <v>63859</v>
      </c>
      <c r="D14024" s="6" t="s">
        <v>63860</v>
      </c>
      <c r="E14024" s="23" t="s">
        <v>63861</v>
      </c>
      <c r="F14024" s="24">
        <v>243080</v>
      </c>
      <c r="G14024" s="9" t="s">
        <v>47</v>
      </c>
      <c r="H14024" s="6" t="s">
        <v>63862</v>
      </c>
      <c r="I14024" s="5" t="s">
        <v>5247</v>
      </c>
      <c r="J14024" s="10" t="s">
        <v>326</v>
      </c>
    </row>
    <row r="14025" spans="1:10" ht="24.6" x14ac:dyDescent="0.7">
      <c r="A14025" s="5">
        <v>14024</v>
      </c>
      <c r="B14025" s="5" t="s">
        <v>66</v>
      </c>
      <c r="C14025" s="6" t="s">
        <v>63863</v>
      </c>
      <c r="D14025" s="9" t="s">
        <v>47</v>
      </c>
      <c r="E14025" s="23" t="s">
        <v>63864</v>
      </c>
      <c r="F14025" s="24">
        <v>243080</v>
      </c>
      <c r="G14025" s="9" t="s">
        <v>47</v>
      </c>
      <c r="H14025" s="6" t="s">
        <v>63865</v>
      </c>
      <c r="I14025" s="5" t="s">
        <v>5247</v>
      </c>
      <c r="J14025" s="10" t="s">
        <v>326</v>
      </c>
    </row>
    <row r="14026" spans="1:10" ht="24.6" x14ac:dyDescent="0.7">
      <c r="A14026" s="5">
        <v>14025</v>
      </c>
      <c r="B14026" s="5" t="s">
        <v>2421</v>
      </c>
      <c r="C14026" s="6" t="s">
        <v>63866</v>
      </c>
      <c r="D14026" s="6" t="s">
        <v>63867</v>
      </c>
      <c r="E14026" s="23" t="s">
        <v>63868</v>
      </c>
      <c r="F14026" s="24">
        <v>243080</v>
      </c>
      <c r="G14026" s="9" t="s">
        <v>47</v>
      </c>
      <c r="H14026" s="6" t="s">
        <v>63869</v>
      </c>
      <c r="I14026" s="5" t="s">
        <v>5247</v>
      </c>
      <c r="J14026" s="10" t="s">
        <v>326</v>
      </c>
    </row>
    <row r="14027" spans="1:10" ht="24.6" x14ac:dyDescent="0.7">
      <c r="A14027" s="5">
        <v>14026</v>
      </c>
      <c r="B14027" s="5" t="s">
        <v>452</v>
      </c>
      <c r="C14027" s="6" t="s">
        <v>63870</v>
      </c>
      <c r="D14027" s="6" t="s">
        <v>63871</v>
      </c>
      <c r="E14027" s="23" t="s">
        <v>63872</v>
      </c>
      <c r="F14027" s="24">
        <v>243080</v>
      </c>
      <c r="G14027" s="9" t="s">
        <v>47</v>
      </c>
      <c r="H14027" s="6" t="s">
        <v>63873</v>
      </c>
      <c r="I14027" s="5" t="s">
        <v>5247</v>
      </c>
      <c r="J14027" s="10" t="s">
        <v>326</v>
      </c>
    </row>
    <row r="14028" spans="1:10" ht="24.6" x14ac:dyDescent="0.7">
      <c r="A14028" s="5">
        <v>14027</v>
      </c>
      <c r="B14028" s="5" t="s">
        <v>332</v>
      </c>
      <c r="C14028" s="6" t="s">
        <v>63874</v>
      </c>
      <c r="D14028" s="6" t="s">
        <v>63875</v>
      </c>
      <c r="E14028" s="23" t="s">
        <v>63876</v>
      </c>
      <c r="F14028" s="24">
        <v>243080</v>
      </c>
      <c r="G14028" s="9" t="s">
        <v>47</v>
      </c>
      <c r="H14028" s="6" t="s">
        <v>63877</v>
      </c>
      <c r="I14028" s="5" t="s">
        <v>5247</v>
      </c>
      <c r="J14028" s="10" t="s">
        <v>326</v>
      </c>
    </row>
    <row r="14029" spans="1:10" ht="24.6" x14ac:dyDescent="0.7">
      <c r="A14029" s="5">
        <v>14028</v>
      </c>
      <c r="B14029" s="5" t="s">
        <v>332</v>
      </c>
      <c r="C14029" s="6" t="s">
        <v>63878</v>
      </c>
      <c r="D14029" s="6" t="s">
        <v>63879</v>
      </c>
      <c r="E14029" s="23" t="s">
        <v>63880</v>
      </c>
      <c r="F14029" s="24">
        <v>243080</v>
      </c>
      <c r="G14029" s="9" t="s">
        <v>47</v>
      </c>
      <c r="H14029" s="6" t="s">
        <v>63881</v>
      </c>
      <c r="I14029" s="5" t="s">
        <v>5247</v>
      </c>
      <c r="J14029" s="10" t="s">
        <v>326</v>
      </c>
    </row>
    <row r="14030" spans="1:10" ht="24.6" x14ac:dyDescent="0.7">
      <c r="A14030" s="5">
        <v>14029</v>
      </c>
      <c r="B14030" s="5" t="s">
        <v>332</v>
      </c>
      <c r="C14030" s="6" t="s">
        <v>63882</v>
      </c>
      <c r="D14030" s="6" t="s">
        <v>63883</v>
      </c>
      <c r="E14030" s="23" t="s">
        <v>63884</v>
      </c>
      <c r="F14030" s="24">
        <v>243080</v>
      </c>
      <c r="G14030" s="9" t="s">
        <v>47</v>
      </c>
      <c r="H14030" s="6" t="s">
        <v>63885</v>
      </c>
      <c r="I14030" s="5" t="s">
        <v>5247</v>
      </c>
      <c r="J14030" s="10" t="s">
        <v>326</v>
      </c>
    </row>
    <row r="14031" spans="1:10" ht="24.6" x14ac:dyDescent="0.7">
      <c r="A14031" s="5">
        <v>14030</v>
      </c>
      <c r="B14031" s="5" t="s">
        <v>452</v>
      </c>
      <c r="C14031" s="6" t="s">
        <v>63886</v>
      </c>
      <c r="D14031" s="6" t="s">
        <v>63887</v>
      </c>
      <c r="E14031" s="23" t="s">
        <v>63888</v>
      </c>
      <c r="F14031" s="24">
        <v>243080</v>
      </c>
      <c r="G14031" s="9" t="s">
        <v>47</v>
      </c>
      <c r="H14031" s="6" t="s">
        <v>63889</v>
      </c>
      <c r="I14031" s="5" t="s">
        <v>5247</v>
      </c>
      <c r="J14031" s="10" t="s">
        <v>326</v>
      </c>
    </row>
    <row r="14032" spans="1:10" ht="24.6" x14ac:dyDescent="0.7">
      <c r="A14032" s="5">
        <v>14031</v>
      </c>
      <c r="B14032" s="5" t="s">
        <v>2762</v>
      </c>
      <c r="C14032" s="6" t="s">
        <v>63890</v>
      </c>
      <c r="D14032" s="9" t="s">
        <v>47</v>
      </c>
      <c r="E14032" s="23" t="s">
        <v>63891</v>
      </c>
      <c r="F14032" s="24">
        <v>243080</v>
      </c>
      <c r="G14032" s="9" t="s">
        <v>47</v>
      </c>
      <c r="H14032" s="6" t="s">
        <v>63892</v>
      </c>
      <c r="I14032" s="5" t="s">
        <v>5247</v>
      </c>
      <c r="J14032" s="10" t="s">
        <v>326</v>
      </c>
    </row>
    <row r="14033" spans="1:10" ht="24.6" x14ac:dyDescent="0.7">
      <c r="A14033" s="5">
        <v>14032</v>
      </c>
      <c r="B14033" s="5" t="s">
        <v>2874</v>
      </c>
      <c r="C14033" s="6" t="s">
        <v>63893</v>
      </c>
      <c r="D14033" s="6" t="s">
        <v>63894</v>
      </c>
      <c r="E14033" s="23" t="s">
        <v>63895</v>
      </c>
      <c r="F14033" s="24">
        <v>243080</v>
      </c>
      <c r="G14033" s="9" t="s">
        <v>47</v>
      </c>
      <c r="H14033" s="6" t="s">
        <v>63896</v>
      </c>
      <c r="I14033" s="5" t="s">
        <v>5247</v>
      </c>
      <c r="J14033" s="10" t="s">
        <v>326</v>
      </c>
    </row>
    <row r="14034" spans="1:10" ht="24.6" x14ac:dyDescent="0.7">
      <c r="A14034" s="5">
        <v>14033</v>
      </c>
      <c r="B14034" s="5" t="s">
        <v>452</v>
      </c>
      <c r="C14034" s="6" t="s">
        <v>63897</v>
      </c>
      <c r="D14034" s="6" t="s">
        <v>63898</v>
      </c>
      <c r="E14034" s="23" t="s">
        <v>63899</v>
      </c>
      <c r="F14034" s="24">
        <v>243080</v>
      </c>
      <c r="G14034" s="9" t="s">
        <v>47</v>
      </c>
      <c r="H14034" s="6" t="s">
        <v>63900</v>
      </c>
      <c r="I14034" s="5" t="s">
        <v>5247</v>
      </c>
      <c r="J14034" s="10" t="s">
        <v>326</v>
      </c>
    </row>
    <row r="14035" spans="1:10" ht="24.6" x14ac:dyDescent="0.7">
      <c r="A14035" s="5">
        <v>14034</v>
      </c>
      <c r="B14035" s="5" t="s">
        <v>452</v>
      </c>
      <c r="C14035" s="6" t="s">
        <v>63901</v>
      </c>
      <c r="D14035" s="6" t="s">
        <v>63902</v>
      </c>
      <c r="E14035" s="23" t="s">
        <v>63903</v>
      </c>
      <c r="F14035" s="24">
        <v>243080</v>
      </c>
      <c r="G14035" s="9" t="s">
        <v>47</v>
      </c>
      <c r="H14035" s="6" t="s">
        <v>63904</v>
      </c>
      <c r="I14035" s="5" t="s">
        <v>5247</v>
      </c>
      <c r="J14035" s="10" t="s">
        <v>326</v>
      </c>
    </row>
    <row r="14036" spans="1:10" ht="24.6" x14ac:dyDescent="0.7">
      <c r="A14036" s="5">
        <v>14035</v>
      </c>
      <c r="B14036" s="5" t="s">
        <v>269</v>
      </c>
      <c r="C14036" s="6" t="s">
        <v>63905</v>
      </c>
      <c r="D14036" s="6" t="s">
        <v>63906</v>
      </c>
      <c r="E14036" s="23" t="s">
        <v>63907</v>
      </c>
      <c r="F14036" s="24">
        <v>243080</v>
      </c>
      <c r="G14036" s="9" t="s">
        <v>47</v>
      </c>
      <c r="H14036" s="6" t="s">
        <v>63908</v>
      </c>
      <c r="I14036" s="5" t="s">
        <v>5247</v>
      </c>
      <c r="J14036" s="10" t="s">
        <v>326</v>
      </c>
    </row>
    <row r="14037" spans="1:10" ht="24.6" x14ac:dyDescent="0.7">
      <c r="A14037" s="5">
        <v>14036</v>
      </c>
      <c r="B14037" s="5" t="s">
        <v>332</v>
      </c>
      <c r="C14037" s="6" t="s">
        <v>63909</v>
      </c>
      <c r="D14037" s="6" t="s">
        <v>63910</v>
      </c>
      <c r="E14037" s="23" t="s">
        <v>63911</v>
      </c>
      <c r="F14037" s="24">
        <v>243080</v>
      </c>
      <c r="G14037" s="9" t="s">
        <v>47</v>
      </c>
      <c r="H14037" s="6" t="s">
        <v>63912</v>
      </c>
      <c r="I14037" s="5" t="s">
        <v>5247</v>
      </c>
      <c r="J14037" s="10" t="s">
        <v>326</v>
      </c>
    </row>
    <row r="14038" spans="1:10" ht="24.6" x14ac:dyDescent="0.7">
      <c r="A14038" s="5">
        <v>14037</v>
      </c>
      <c r="B14038" s="5" t="s">
        <v>332</v>
      </c>
      <c r="C14038" s="6" t="s">
        <v>63913</v>
      </c>
      <c r="D14038" s="6" t="s">
        <v>63914</v>
      </c>
      <c r="E14038" s="23" t="s">
        <v>52140</v>
      </c>
      <c r="F14038" s="24">
        <v>243080</v>
      </c>
      <c r="G14038" s="9" t="s">
        <v>47</v>
      </c>
      <c r="H14038" s="6" t="s">
        <v>63915</v>
      </c>
      <c r="I14038" s="5" t="s">
        <v>5247</v>
      </c>
      <c r="J14038" s="10" t="s">
        <v>326</v>
      </c>
    </row>
    <row r="14039" spans="1:10" ht="24.6" x14ac:dyDescent="0.7">
      <c r="A14039" s="5">
        <v>14038</v>
      </c>
      <c r="B14039" s="5" t="s">
        <v>332</v>
      </c>
      <c r="C14039" s="6" t="s">
        <v>63916</v>
      </c>
      <c r="D14039" s="6" t="s">
        <v>63917</v>
      </c>
      <c r="E14039" s="23" t="s">
        <v>63918</v>
      </c>
      <c r="F14039" s="24">
        <v>243080</v>
      </c>
      <c r="G14039" s="9" t="s">
        <v>47</v>
      </c>
      <c r="H14039" s="6" t="s">
        <v>63919</v>
      </c>
      <c r="I14039" s="5" t="s">
        <v>5247</v>
      </c>
      <c r="J14039" s="10" t="s">
        <v>326</v>
      </c>
    </row>
    <row r="14040" spans="1:10" ht="24.6" x14ac:dyDescent="0.7">
      <c r="A14040" s="5">
        <v>14039</v>
      </c>
      <c r="B14040" s="5" t="s">
        <v>158</v>
      </c>
      <c r="C14040" s="6" t="s">
        <v>63920</v>
      </c>
      <c r="D14040" s="6" t="s">
        <v>63921</v>
      </c>
      <c r="E14040" s="23" t="s">
        <v>63922</v>
      </c>
      <c r="F14040" s="24">
        <v>243080</v>
      </c>
      <c r="G14040" s="9" t="s">
        <v>47</v>
      </c>
      <c r="H14040" s="6" t="s">
        <v>63923</v>
      </c>
      <c r="I14040" s="5" t="s">
        <v>5247</v>
      </c>
      <c r="J14040" s="10" t="s">
        <v>326</v>
      </c>
    </row>
    <row r="14041" spans="1:10" ht="24.6" x14ac:dyDescent="0.7">
      <c r="A14041" s="5">
        <v>14040</v>
      </c>
      <c r="B14041" s="5" t="s">
        <v>2008</v>
      </c>
      <c r="C14041" s="6" t="s">
        <v>63924</v>
      </c>
      <c r="D14041" s="6" t="s">
        <v>63925</v>
      </c>
      <c r="E14041" s="23" t="s">
        <v>63926</v>
      </c>
      <c r="F14041" s="24">
        <v>243080</v>
      </c>
      <c r="G14041" s="9" t="s">
        <v>47</v>
      </c>
      <c r="H14041" s="6" t="s">
        <v>63927</v>
      </c>
      <c r="I14041" s="5" t="s">
        <v>5247</v>
      </c>
      <c r="J14041" s="10" t="s">
        <v>326</v>
      </c>
    </row>
    <row r="14042" spans="1:10" ht="24.6" x14ac:dyDescent="0.7">
      <c r="A14042" s="5">
        <v>14041</v>
      </c>
      <c r="B14042" s="5" t="s">
        <v>158</v>
      </c>
      <c r="C14042" s="6" t="s">
        <v>63928</v>
      </c>
      <c r="D14042" s="9" t="s">
        <v>47</v>
      </c>
      <c r="E14042" s="23" t="s">
        <v>63929</v>
      </c>
      <c r="F14042" s="24">
        <v>243080</v>
      </c>
      <c r="G14042" s="9" t="s">
        <v>47</v>
      </c>
      <c r="H14042" s="6" t="s">
        <v>63930</v>
      </c>
      <c r="I14042" s="5" t="s">
        <v>5247</v>
      </c>
      <c r="J14042" s="10" t="s">
        <v>326</v>
      </c>
    </row>
    <row r="14043" spans="1:10" ht="24.6" x14ac:dyDescent="0.7">
      <c r="A14043" s="5">
        <v>14042</v>
      </c>
      <c r="B14043" s="5" t="s">
        <v>332</v>
      </c>
      <c r="C14043" s="6" t="s">
        <v>63931</v>
      </c>
      <c r="D14043" s="6" t="s">
        <v>63932</v>
      </c>
      <c r="E14043" s="23" t="s">
        <v>63933</v>
      </c>
      <c r="F14043" s="24">
        <v>243080</v>
      </c>
      <c r="G14043" s="9" t="s">
        <v>47</v>
      </c>
      <c r="H14043" s="6" t="s">
        <v>63934</v>
      </c>
      <c r="I14043" s="5" t="s">
        <v>5247</v>
      </c>
      <c r="J14043" s="10" t="s">
        <v>326</v>
      </c>
    </row>
    <row r="14044" spans="1:10" ht="24.6" x14ac:dyDescent="0.7">
      <c r="A14044" s="5">
        <v>14043</v>
      </c>
      <c r="B14044" s="5" t="s">
        <v>332</v>
      </c>
      <c r="C14044" s="6" t="s">
        <v>63935</v>
      </c>
      <c r="D14044" s="6" t="s">
        <v>63936</v>
      </c>
      <c r="E14044" s="23" t="s">
        <v>63937</v>
      </c>
      <c r="F14044" s="24">
        <v>243080</v>
      </c>
      <c r="G14044" s="9" t="s">
        <v>47</v>
      </c>
      <c r="H14044" s="6" t="s">
        <v>63938</v>
      </c>
      <c r="I14044" s="5" t="s">
        <v>5247</v>
      </c>
      <c r="J14044" s="10" t="s">
        <v>326</v>
      </c>
    </row>
    <row r="14045" spans="1:10" ht="24.6" x14ac:dyDescent="0.7">
      <c r="A14045" s="5">
        <v>14044</v>
      </c>
      <c r="B14045" s="5" t="s">
        <v>332</v>
      </c>
      <c r="C14045" s="6" t="s">
        <v>63939</v>
      </c>
      <c r="D14045" s="6" t="s">
        <v>63940</v>
      </c>
      <c r="E14045" s="23" t="s">
        <v>63941</v>
      </c>
      <c r="F14045" s="24">
        <v>243080</v>
      </c>
      <c r="G14045" s="9" t="s">
        <v>47</v>
      </c>
      <c r="H14045" s="6" t="s">
        <v>63942</v>
      </c>
      <c r="I14045" s="5" t="s">
        <v>5247</v>
      </c>
      <c r="J14045" s="10" t="s">
        <v>326</v>
      </c>
    </row>
    <row r="14046" spans="1:10" ht="24.6" x14ac:dyDescent="0.7">
      <c r="A14046" s="5">
        <v>14045</v>
      </c>
      <c r="B14046" s="5" t="s">
        <v>332</v>
      </c>
      <c r="C14046" s="6" t="s">
        <v>63943</v>
      </c>
      <c r="D14046" s="6" t="s">
        <v>61897</v>
      </c>
      <c r="E14046" s="23" t="s">
        <v>61898</v>
      </c>
      <c r="F14046" s="24">
        <v>243080</v>
      </c>
      <c r="G14046" s="9" t="s">
        <v>47</v>
      </c>
      <c r="H14046" s="6" t="s">
        <v>63944</v>
      </c>
      <c r="I14046" s="5" t="s">
        <v>5247</v>
      </c>
      <c r="J14046" s="10" t="s">
        <v>326</v>
      </c>
    </row>
    <row r="14047" spans="1:10" ht="24.6" x14ac:dyDescent="0.7">
      <c r="A14047" s="5">
        <v>14046</v>
      </c>
      <c r="B14047" s="5" t="s">
        <v>332</v>
      </c>
      <c r="C14047" s="6" t="s">
        <v>63945</v>
      </c>
      <c r="D14047" s="6" t="s">
        <v>63946</v>
      </c>
      <c r="E14047" s="23" t="s">
        <v>63947</v>
      </c>
      <c r="F14047" s="24">
        <v>243080</v>
      </c>
      <c r="G14047" s="9" t="s">
        <v>47</v>
      </c>
      <c r="H14047" s="6" t="s">
        <v>63948</v>
      </c>
      <c r="I14047" s="5" t="s">
        <v>5247</v>
      </c>
      <c r="J14047" s="10" t="s">
        <v>326</v>
      </c>
    </row>
    <row r="14048" spans="1:10" ht="24.6" x14ac:dyDescent="0.7">
      <c r="A14048" s="5">
        <v>14047</v>
      </c>
      <c r="B14048" s="5" t="s">
        <v>1030</v>
      </c>
      <c r="C14048" s="6" t="s">
        <v>63949</v>
      </c>
      <c r="D14048" s="6" t="s">
        <v>63950</v>
      </c>
      <c r="E14048" s="23" t="s">
        <v>63951</v>
      </c>
      <c r="F14048" s="24">
        <v>243080</v>
      </c>
      <c r="G14048" s="9" t="s">
        <v>47</v>
      </c>
      <c r="H14048" s="6" t="s">
        <v>63952</v>
      </c>
      <c r="I14048" s="5" t="s">
        <v>5247</v>
      </c>
      <c r="J14048" s="10" t="s">
        <v>326</v>
      </c>
    </row>
    <row r="14049" spans="1:10" ht="24.6" x14ac:dyDescent="0.7">
      <c r="A14049" s="5">
        <v>14048</v>
      </c>
      <c r="B14049" s="5" t="s">
        <v>1519</v>
      </c>
      <c r="C14049" s="6" t="s">
        <v>63953</v>
      </c>
      <c r="D14049" s="6" t="s">
        <v>63954</v>
      </c>
      <c r="E14049" s="23" t="s">
        <v>63955</v>
      </c>
      <c r="F14049" s="24">
        <v>243080</v>
      </c>
      <c r="G14049" s="9" t="s">
        <v>47</v>
      </c>
      <c r="H14049" s="6" t="s">
        <v>63956</v>
      </c>
      <c r="I14049" s="5" t="s">
        <v>5247</v>
      </c>
      <c r="J14049" s="10" t="s">
        <v>326</v>
      </c>
    </row>
    <row r="14050" spans="1:10" ht="24.6" x14ac:dyDescent="0.7">
      <c r="A14050" s="5">
        <v>14049</v>
      </c>
      <c r="B14050" s="5" t="s">
        <v>332</v>
      </c>
      <c r="C14050" s="6" t="s">
        <v>63957</v>
      </c>
      <c r="D14050" s="6" t="s">
        <v>63958</v>
      </c>
      <c r="E14050" s="23" t="s">
        <v>63959</v>
      </c>
      <c r="F14050" s="24">
        <v>243080</v>
      </c>
      <c r="G14050" s="9" t="s">
        <v>47</v>
      </c>
      <c r="H14050" s="6" t="s">
        <v>63960</v>
      </c>
      <c r="I14050" s="5" t="s">
        <v>5247</v>
      </c>
      <c r="J14050" s="10" t="s">
        <v>326</v>
      </c>
    </row>
    <row r="14051" spans="1:10" ht="24.6" x14ac:dyDescent="0.7">
      <c r="A14051" s="5">
        <v>14050</v>
      </c>
      <c r="B14051" s="5" t="s">
        <v>158</v>
      </c>
      <c r="C14051" s="6" t="s">
        <v>63961</v>
      </c>
      <c r="D14051" s="9" t="s">
        <v>47</v>
      </c>
      <c r="E14051" s="23" t="s">
        <v>63962</v>
      </c>
      <c r="F14051" s="24">
        <v>243080</v>
      </c>
      <c r="G14051" s="9" t="s">
        <v>47</v>
      </c>
      <c r="H14051" s="6" t="s">
        <v>63963</v>
      </c>
      <c r="I14051" s="5" t="s">
        <v>5247</v>
      </c>
      <c r="J14051" s="10" t="s">
        <v>326</v>
      </c>
    </row>
    <row r="14052" spans="1:10" ht="24.6" x14ac:dyDescent="0.7">
      <c r="A14052" s="5">
        <v>14051</v>
      </c>
      <c r="B14052" s="5" t="s">
        <v>867</v>
      </c>
      <c r="C14052" s="6" t="s">
        <v>63964</v>
      </c>
      <c r="D14052" s="6" t="s">
        <v>63965</v>
      </c>
      <c r="E14052" s="23" t="s">
        <v>63966</v>
      </c>
      <c r="F14052" s="24">
        <v>243080</v>
      </c>
      <c r="G14052" s="9" t="s">
        <v>47</v>
      </c>
      <c r="H14052" s="6" t="s">
        <v>63967</v>
      </c>
      <c r="I14052" s="5" t="s">
        <v>5247</v>
      </c>
      <c r="J14052" s="10" t="s">
        <v>326</v>
      </c>
    </row>
    <row r="14053" spans="1:10" ht="24.6" x14ac:dyDescent="0.7">
      <c r="A14053" s="5">
        <v>14052</v>
      </c>
      <c r="B14053" s="5" t="s">
        <v>867</v>
      </c>
      <c r="C14053" s="6" t="s">
        <v>63968</v>
      </c>
      <c r="D14053" s="9" t="s">
        <v>47</v>
      </c>
      <c r="E14053" s="23" t="s">
        <v>63969</v>
      </c>
      <c r="F14053" s="24">
        <v>243080</v>
      </c>
      <c r="G14053" s="9" t="s">
        <v>47</v>
      </c>
      <c r="H14053" s="6" t="s">
        <v>63970</v>
      </c>
      <c r="I14053" s="5" t="s">
        <v>5247</v>
      </c>
      <c r="J14053" s="10" t="s">
        <v>326</v>
      </c>
    </row>
    <row r="14054" spans="1:10" ht="24.6" x14ac:dyDescent="0.7">
      <c r="A14054" s="5">
        <v>14053</v>
      </c>
      <c r="B14054" s="5" t="s">
        <v>380</v>
      </c>
      <c r="C14054" s="6" t="s">
        <v>63971</v>
      </c>
      <c r="D14054" s="9" t="s">
        <v>47</v>
      </c>
      <c r="E14054" s="23" t="s">
        <v>63972</v>
      </c>
      <c r="F14054" s="24">
        <v>243080</v>
      </c>
      <c r="G14054" s="9" t="s">
        <v>47</v>
      </c>
      <c r="H14054" s="6" t="s">
        <v>63973</v>
      </c>
      <c r="I14054" s="5" t="s">
        <v>5247</v>
      </c>
      <c r="J14054" s="10" t="s">
        <v>326</v>
      </c>
    </row>
    <row r="14055" spans="1:10" ht="24.6" x14ac:dyDescent="0.7">
      <c r="A14055" s="5">
        <v>14054</v>
      </c>
      <c r="B14055" s="5" t="s">
        <v>380</v>
      </c>
      <c r="C14055" s="6" t="s">
        <v>63974</v>
      </c>
      <c r="D14055" s="6" t="s">
        <v>63975</v>
      </c>
      <c r="E14055" s="23" t="s">
        <v>63976</v>
      </c>
      <c r="F14055" s="24">
        <v>243080</v>
      </c>
      <c r="G14055" s="9" t="s">
        <v>47</v>
      </c>
      <c r="H14055" s="6" t="s">
        <v>63977</v>
      </c>
      <c r="I14055" s="5" t="s">
        <v>5247</v>
      </c>
      <c r="J14055" s="10" t="s">
        <v>326</v>
      </c>
    </row>
    <row r="14056" spans="1:10" ht="24.6" x14ac:dyDescent="0.7">
      <c r="A14056" s="5">
        <v>14055</v>
      </c>
      <c r="B14056" s="5" t="s">
        <v>457</v>
      </c>
      <c r="C14056" s="6" t="s">
        <v>63978</v>
      </c>
      <c r="D14056" s="6" t="s">
        <v>63979</v>
      </c>
      <c r="E14056" s="23" t="s">
        <v>63980</v>
      </c>
      <c r="F14056" s="24">
        <v>243080</v>
      </c>
      <c r="G14056" s="9" t="s">
        <v>47</v>
      </c>
      <c r="H14056" s="6" t="s">
        <v>63981</v>
      </c>
      <c r="I14056" s="5" t="s">
        <v>5247</v>
      </c>
      <c r="J14056" s="10" t="s">
        <v>326</v>
      </c>
    </row>
    <row r="14057" spans="1:10" ht="24.6" x14ac:dyDescent="0.7">
      <c r="A14057" s="5">
        <v>14056</v>
      </c>
      <c r="B14057" s="5" t="s">
        <v>210</v>
      </c>
      <c r="C14057" s="6" t="s">
        <v>63982</v>
      </c>
      <c r="D14057" s="6" t="s">
        <v>63983</v>
      </c>
      <c r="E14057" s="23" t="s">
        <v>63984</v>
      </c>
      <c r="F14057" s="24">
        <v>243080</v>
      </c>
      <c r="G14057" s="9" t="s">
        <v>47</v>
      </c>
      <c r="H14057" s="6" t="s">
        <v>63985</v>
      </c>
      <c r="I14057" s="5" t="s">
        <v>5247</v>
      </c>
      <c r="J14057" s="10" t="s">
        <v>326</v>
      </c>
    </row>
    <row r="14058" spans="1:10" ht="24.6" x14ac:dyDescent="0.7">
      <c r="A14058" s="5">
        <v>14057</v>
      </c>
      <c r="B14058" s="5" t="s">
        <v>90</v>
      </c>
      <c r="C14058" s="6" t="s">
        <v>63986</v>
      </c>
      <c r="D14058" s="6" t="s">
        <v>63987</v>
      </c>
      <c r="E14058" s="23" t="s">
        <v>63988</v>
      </c>
      <c r="F14058" s="24">
        <v>243080</v>
      </c>
      <c r="G14058" s="9" t="s">
        <v>47</v>
      </c>
      <c r="H14058" s="6" t="s">
        <v>63989</v>
      </c>
      <c r="I14058" s="5" t="s">
        <v>5247</v>
      </c>
      <c r="J14058" s="10" t="s">
        <v>326</v>
      </c>
    </row>
    <row r="14059" spans="1:10" ht="24.6" x14ac:dyDescent="0.7">
      <c r="A14059" s="5">
        <v>14058</v>
      </c>
      <c r="B14059" s="5" t="s">
        <v>95</v>
      </c>
      <c r="C14059" s="6" t="s">
        <v>63990</v>
      </c>
      <c r="D14059" s="6" t="s">
        <v>63991</v>
      </c>
      <c r="E14059" s="23" t="s">
        <v>63992</v>
      </c>
      <c r="F14059" s="24">
        <v>243080</v>
      </c>
      <c r="G14059" s="9" t="s">
        <v>47</v>
      </c>
      <c r="H14059" s="6" t="s">
        <v>63993</v>
      </c>
      <c r="I14059" s="5" t="s">
        <v>5247</v>
      </c>
      <c r="J14059" s="10" t="s">
        <v>326</v>
      </c>
    </row>
    <row r="14060" spans="1:10" ht="24.6" x14ac:dyDescent="0.7">
      <c r="A14060" s="5">
        <v>14059</v>
      </c>
      <c r="B14060" s="5" t="s">
        <v>90</v>
      </c>
      <c r="C14060" s="6" t="s">
        <v>63994</v>
      </c>
      <c r="D14060" s="6" t="s">
        <v>63995</v>
      </c>
      <c r="E14060" s="23" t="s">
        <v>63996</v>
      </c>
      <c r="F14060" s="24">
        <v>243080</v>
      </c>
      <c r="G14060" s="9" t="s">
        <v>47</v>
      </c>
      <c r="H14060" s="6" t="s">
        <v>63997</v>
      </c>
      <c r="I14060" s="5" t="s">
        <v>5247</v>
      </c>
      <c r="J14060" s="10" t="s">
        <v>326</v>
      </c>
    </row>
    <row r="14061" spans="1:10" ht="24.6" x14ac:dyDescent="0.7">
      <c r="A14061" s="5">
        <v>14060</v>
      </c>
      <c r="B14061" s="5" t="s">
        <v>90</v>
      </c>
      <c r="C14061" s="6" t="s">
        <v>63998</v>
      </c>
      <c r="D14061" s="6" t="s">
        <v>63999</v>
      </c>
      <c r="E14061" s="23" t="s">
        <v>64000</v>
      </c>
      <c r="F14061" s="24">
        <v>243080</v>
      </c>
      <c r="G14061" s="9" t="s">
        <v>47</v>
      </c>
      <c r="H14061" s="6" t="s">
        <v>64001</v>
      </c>
      <c r="I14061" s="5" t="s">
        <v>5247</v>
      </c>
      <c r="J14061" s="10" t="s">
        <v>326</v>
      </c>
    </row>
    <row r="14062" spans="1:10" ht="24.6" x14ac:dyDescent="0.7">
      <c r="A14062" s="5">
        <v>14061</v>
      </c>
      <c r="B14062" s="5" t="s">
        <v>95</v>
      </c>
      <c r="C14062" s="6" t="s">
        <v>64002</v>
      </c>
      <c r="D14062" s="6" t="s">
        <v>64003</v>
      </c>
      <c r="E14062" s="23" t="s">
        <v>64004</v>
      </c>
      <c r="F14062" s="24">
        <v>243080</v>
      </c>
      <c r="G14062" s="9" t="s">
        <v>47</v>
      </c>
      <c r="H14062" s="6" t="s">
        <v>64005</v>
      </c>
      <c r="I14062" s="5" t="s">
        <v>5247</v>
      </c>
      <c r="J14062" s="10" t="s">
        <v>326</v>
      </c>
    </row>
    <row r="14063" spans="1:10" ht="24.6" x14ac:dyDescent="0.7">
      <c r="A14063" s="5">
        <v>14062</v>
      </c>
      <c r="B14063" s="5" t="s">
        <v>90</v>
      </c>
      <c r="C14063" s="6" t="s">
        <v>64006</v>
      </c>
      <c r="D14063" s="9" t="s">
        <v>47</v>
      </c>
      <c r="E14063" s="23" t="s">
        <v>63759</v>
      </c>
      <c r="F14063" s="24">
        <v>243080</v>
      </c>
      <c r="G14063" s="9" t="s">
        <v>47</v>
      </c>
      <c r="H14063" s="6" t="s">
        <v>64007</v>
      </c>
      <c r="I14063" s="5" t="s">
        <v>5247</v>
      </c>
      <c r="J14063" s="10" t="s">
        <v>326</v>
      </c>
    </row>
    <row r="14064" spans="1:10" ht="24.6" x14ac:dyDescent="0.7">
      <c r="A14064" s="5">
        <v>14063</v>
      </c>
      <c r="B14064" s="5" t="s">
        <v>176</v>
      </c>
      <c r="C14064" s="6" t="s">
        <v>64008</v>
      </c>
      <c r="D14064" s="6" t="s">
        <v>60524</v>
      </c>
      <c r="E14064" s="23" t="s">
        <v>64009</v>
      </c>
      <c r="F14064" s="24">
        <v>243080</v>
      </c>
      <c r="G14064" s="9" t="s">
        <v>47</v>
      </c>
      <c r="H14064" s="6" t="s">
        <v>64010</v>
      </c>
      <c r="I14064" s="5" t="s">
        <v>5247</v>
      </c>
      <c r="J14064" s="10" t="s">
        <v>249</v>
      </c>
    </row>
    <row r="14065" spans="1:10" ht="24.6" x14ac:dyDescent="0.7">
      <c r="A14065" s="5">
        <v>14064</v>
      </c>
      <c r="B14065" s="5" t="s">
        <v>176</v>
      </c>
      <c r="C14065" s="6" t="s">
        <v>64011</v>
      </c>
      <c r="D14065" s="6" t="s">
        <v>60524</v>
      </c>
      <c r="E14065" s="23" t="s">
        <v>64012</v>
      </c>
      <c r="F14065" s="24">
        <v>243080</v>
      </c>
      <c r="G14065" s="9" t="s">
        <v>47</v>
      </c>
      <c r="H14065" s="6" t="s">
        <v>64013</v>
      </c>
      <c r="I14065" s="5" t="s">
        <v>5247</v>
      </c>
      <c r="J14065" s="10" t="s">
        <v>249</v>
      </c>
    </row>
    <row r="14066" spans="1:10" ht="24.6" x14ac:dyDescent="0.7">
      <c r="A14066" s="5">
        <v>14065</v>
      </c>
      <c r="B14066" s="5" t="s">
        <v>278</v>
      </c>
      <c r="C14066" s="6" t="s">
        <v>64014</v>
      </c>
      <c r="D14066" s="6" t="s">
        <v>64015</v>
      </c>
      <c r="E14066" s="23" t="s">
        <v>64016</v>
      </c>
      <c r="F14066" s="24">
        <v>243080</v>
      </c>
      <c r="G14066" s="9" t="s">
        <v>47</v>
      </c>
      <c r="H14066" s="6" t="s">
        <v>64017</v>
      </c>
      <c r="I14066" s="5" t="s">
        <v>5247</v>
      </c>
      <c r="J14066" s="10" t="s">
        <v>249</v>
      </c>
    </row>
    <row r="14067" spans="1:10" ht="24.6" x14ac:dyDescent="0.7">
      <c r="A14067" s="5">
        <v>14066</v>
      </c>
      <c r="B14067" s="5" t="s">
        <v>338</v>
      </c>
      <c r="C14067" s="6" t="s">
        <v>64018</v>
      </c>
      <c r="D14067" s="6" t="s">
        <v>64019</v>
      </c>
      <c r="E14067" s="23" t="s">
        <v>64020</v>
      </c>
      <c r="F14067" s="24">
        <v>243080</v>
      </c>
      <c r="G14067" s="9" t="s">
        <v>47</v>
      </c>
      <c r="H14067" s="6" t="s">
        <v>64021</v>
      </c>
      <c r="I14067" s="5" t="s">
        <v>5247</v>
      </c>
      <c r="J14067" s="10" t="s">
        <v>249</v>
      </c>
    </row>
    <row r="14068" spans="1:10" ht="24.6" x14ac:dyDescent="0.7">
      <c r="A14068" s="5">
        <v>14067</v>
      </c>
      <c r="B14068" s="5" t="s">
        <v>14</v>
      </c>
      <c r="C14068" s="6" t="s">
        <v>64022</v>
      </c>
      <c r="D14068" s="6" t="s">
        <v>64019</v>
      </c>
      <c r="E14068" s="23" t="s">
        <v>64020</v>
      </c>
      <c r="F14068" s="24">
        <v>243080</v>
      </c>
      <c r="G14068" s="9" t="s">
        <v>47</v>
      </c>
      <c r="H14068" s="6" t="s">
        <v>64023</v>
      </c>
      <c r="I14068" s="5" t="s">
        <v>5247</v>
      </c>
      <c r="J14068" s="10" t="s">
        <v>249</v>
      </c>
    </row>
    <row r="14069" spans="1:10" ht="24.6" x14ac:dyDescent="0.7">
      <c r="A14069" s="5">
        <v>14068</v>
      </c>
      <c r="B14069" s="5" t="s">
        <v>323</v>
      </c>
      <c r="C14069" s="6" t="s">
        <v>64024</v>
      </c>
      <c r="D14069" s="6" t="s">
        <v>317</v>
      </c>
      <c r="E14069" s="23" t="s">
        <v>318</v>
      </c>
      <c r="F14069" s="24">
        <v>243080</v>
      </c>
      <c r="G14069" s="9" t="s">
        <v>47</v>
      </c>
      <c r="H14069" s="6" t="s">
        <v>64025</v>
      </c>
      <c r="I14069" s="5" t="s">
        <v>5247</v>
      </c>
      <c r="J14069" s="10" t="s">
        <v>249</v>
      </c>
    </row>
    <row r="14070" spans="1:10" ht="24.6" x14ac:dyDescent="0.7">
      <c r="A14070" s="5">
        <v>14069</v>
      </c>
      <c r="B14070" s="5" t="s">
        <v>17</v>
      </c>
      <c r="C14070" s="6" t="s">
        <v>64026</v>
      </c>
      <c r="D14070" s="6" t="s">
        <v>64027</v>
      </c>
      <c r="E14070" s="23" t="s">
        <v>64028</v>
      </c>
      <c r="F14070" s="24">
        <v>243080</v>
      </c>
      <c r="G14070" s="9" t="s">
        <v>47</v>
      </c>
      <c r="H14070" s="6" t="s">
        <v>64029</v>
      </c>
      <c r="I14070" s="5" t="s">
        <v>5247</v>
      </c>
      <c r="J14070" s="10" t="s">
        <v>249</v>
      </c>
    </row>
    <row r="14071" spans="1:10" ht="24.6" x14ac:dyDescent="0.7">
      <c r="A14071" s="5">
        <v>14070</v>
      </c>
      <c r="B14071" s="5" t="s">
        <v>55</v>
      </c>
      <c r="C14071" s="6" t="s">
        <v>64030</v>
      </c>
      <c r="D14071" s="6" t="s">
        <v>64031</v>
      </c>
      <c r="E14071" s="23" t="s">
        <v>64032</v>
      </c>
      <c r="F14071" s="24">
        <v>243080</v>
      </c>
      <c r="G14071" s="9" t="s">
        <v>47</v>
      </c>
      <c r="H14071" s="6" t="s">
        <v>64033</v>
      </c>
      <c r="I14071" s="5" t="s">
        <v>5247</v>
      </c>
      <c r="J14071" s="10" t="s">
        <v>249</v>
      </c>
    </row>
    <row r="14072" spans="1:10" ht="24.6" x14ac:dyDescent="0.7">
      <c r="A14072" s="5">
        <v>14071</v>
      </c>
      <c r="B14072" s="5" t="s">
        <v>14</v>
      </c>
      <c r="C14072" s="6" t="s">
        <v>64034</v>
      </c>
      <c r="D14072" s="6" t="s">
        <v>64035</v>
      </c>
      <c r="E14072" s="23" t="s">
        <v>64036</v>
      </c>
      <c r="F14072" s="24">
        <v>243080</v>
      </c>
      <c r="G14072" s="9" t="s">
        <v>47</v>
      </c>
      <c r="H14072" s="6" t="s">
        <v>64037</v>
      </c>
      <c r="I14072" s="5" t="s">
        <v>5247</v>
      </c>
      <c r="J14072" s="10" t="s">
        <v>249</v>
      </c>
    </row>
    <row r="14073" spans="1:10" ht="24.6" x14ac:dyDescent="0.7">
      <c r="A14073" s="5">
        <v>14072</v>
      </c>
      <c r="B14073" s="5" t="s">
        <v>244</v>
      </c>
      <c r="C14073" s="6" t="s">
        <v>64038</v>
      </c>
      <c r="D14073" s="6" t="s">
        <v>64039</v>
      </c>
      <c r="E14073" s="23" t="s">
        <v>64040</v>
      </c>
      <c r="F14073" s="24">
        <v>243080</v>
      </c>
      <c r="G14073" s="9" t="s">
        <v>47</v>
      </c>
      <c r="H14073" s="6" t="s">
        <v>64041</v>
      </c>
      <c r="I14073" s="5" t="s">
        <v>5247</v>
      </c>
      <c r="J14073" s="10" t="s">
        <v>249</v>
      </c>
    </row>
    <row r="14074" spans="1:10" ht="24.6" x14ac:dyDescent="0.7">
      <c r="A14074" s="5">
        <v>14073</v>
      </c>
      <c r="B14074" s="5" t="s">
        <v>1052</v>
      </c>
      <c r="C14074" s="6" t="s">
        <v>64042</v>
      </c>
      <c r="D14074" s="6" t="s">
        <v>64043</v>
      </c>
      <c r="E14074" s="23" t="s">
        <v>64044</v>
      </c>
      <c r="F14074" s="24">
        <v>243080</v>
      </c>
      <c r="G14074" s="9" t="s">
        <v>47</v>
      </c>
      <c r="H14074" s="6" t="s">
        <v>64045</v>
      </c>
      <c r="I14074" s="5" t="s">
        <v>5247</v>
      </c>
      <c r="J14074" s="10" t="s">
        <v>249</v>
      </c>
    </row>
    <row r="14075" spans="1:10" ht="24.6" x14ac:dyDescent="0.7">
      <c r="A14075" s="5">
        <v>14074</v>
      </c>
      <c r="B14075" s="5" t="s">
        <v>17</v>
      </c>
      <c r="C14075" s="6" t="s">
        <v>64046</v>
      </c>
      <c r="D14075" s="6" t="s">
        <v>64047</v>
      </c>
      <c r="E14075" s="23" t="s">
        <v>64048</v>
      </c>
      <c r="F14075" s="24">
        <v>243080</v>
      </c>
      <c r="G14075" s="9" t="s">
        <v>47</v>
      </c>
      <c r="H14075" s="6" t="s">
        <v>64049</v>
      </c>
      <c r="I14075" s="5" t="s">
        <v>5247</v>
      </c>
      <c r="J14075" s="10" t="s">
        <v>249</v>
      </c>
    </row>
    <row r="14076" spans="1:10" ht="24.6" x14ac:dyDescent="0.7">
      <c r="A14076" s="5">
        <v>14075</v>
      </c>
      <c r="B14076" s="5" t="s">
        <v>17</v>
      </c>
      <c r="C14076" s="6" t="s">
        <v>64050</v>
      </c>
      <c r="D14076" s="6" t="s">
        <v>64051</v>
      </c>
      <c r="E14076" s="23" t="s">
        <v>64052</v>
      </c>
      <c r="F14076" s="24">
        <v>243080</v>
      </c>
      <c r="G14076" s="9" t="s">
        <v>47</v>
      </c>
      <c r="H14076" s="6" t="s">
        <v>64053</v>
      </c>
      <c r="I14076" s="5" t="s">
        <v>5247</v>
      </c>
      <c r="J14076" s="10" t="s">
        <v>249</v>
      </c>
    </row>
    <row r="14077" spans="1:10" ht="24.6" x14ac:dyDescent="0.7">
      <c r="A14077" s="5">
        <v>14076</v>
      </c>
      <c r="B14077" s="5" t="s">
        <v>366</v>
      </c>
      <c r="C14077" s="6" t="s">
        <v>64054</v>
      </c>
      <c r="D14077" s="9" t="s">
        <v>47</v>
      </c>
      <c r="E14077" s="23" t="s">
        <v>64055</v>
      </c>
      <c r="F14077" s="24">
        <v>243080</v>
      </c>
      <c r="G14077" s="9" t="s">
        <v>47</v>
      </c>
      <c r="H14077" s="6" t="s">
        <v>64056</v>
      </c>
      <c r="I14077" s="5" t="s">
        <v>5247</v>
      </c>
      <c r="J14077" s="10" t="s">
        <v>249</v>
      </c>
    </row>
    <row r="14078" spans="1:10" ht="24.6" x14ac:dyDescent="0.7">
      <c r="A14078" s="5">
        <v>14077</v>
      </c>
      <c r="B14078" s="5" t="s">
        <v>255</v>
      </c>
      <c r="C14078" s="6" t="s">
        <v>64057</v>
      </c>
      <c r="D14078" s="6" t="s">
        <v>64058</v>
      </c>
      <c r="E14078" s="23" t="s">
        <v>64059</v>
      </c>
      <c r="F14078" s="24">
        <v>243080</v>
      </c>
      <c r="G14078" s="9" t="s">
        <v>47</v>
      </c>
      <c r="H14078" s="6" t="s">
        <v>64060</v>
      </c>
      <c r="I14078" s="5" t="s">
        <v>5247</v>
      </c>
      <c r="J14078" s="10" t="s">
        <v>249</v>
      </c>
    </row>
    <row r="14079" spans="1:10" ht="24.6" x14ac:dyDescent="0.7">
      <c r="A14079" s="5">
        <v>14078</v>
      </c>
      <c r="B14079" s="5" t="s">
        <v>255</v>
      </c>
      <c r="C14079" s="6" t="s">
        <v>64061</v>
      </c>
      <c r="D14079" s="6" t="s">
        <v>64062</v>
      </c>
      <c r="E14079" s="23" t="s">
        <v>64063</v>
      </c>
      <c r="F14079" s="24">
        <v>243080</v>
      </c>
      <c r="G14079" s="9" t="s">
        <v>47</v>
      </c>
      <c r="H14079" s="6" t="s">
        <v>64064</v>
      </c>
      <c r="I14079" s="5" t="s">
        <v>5247</v>
      </c>
      <c r="J14079" s="10" t="s">
        <v>249</v>
      </c>
    </row>
    <row r="14080" spans="1:10" ht="24.6" x14ac:dyDescent="0.7">
      <c r="A14080" s="5">
        <v>14079</v>
      </c>
      <c r="B14080" s="5" t="s">
        <v>338</v>
      </c>
      <c r="C14080" s="6" t="s">
        <v>64065</v>
      </c>
      <c r="D14080" s="6" t="s">
        <v>64066</v>
      </c>
      <c r="E14080" s="23" t="s">
        <v>64067</v>
      </c>
      <c r="F14080" s="24">
        <v>243080</v>
      </c>
      <c r="G14080" s="9" t="s">
        <v>47</v>
      </c>
      <c r="H14080" s="6" t="s">
        <v>64068</v>
      </c>
      <c r="I14080" s="5" t="s">
        <v>5247</v>
      </c>
      <c r="J14080" s="10" t="s">
        <v>249</v>
      </c>
    </row>
    <row r="14081" spans="1:10" ht="24.6" x14ac:dyDescent="0.7">
      <c r="A14081" s="5">
        <v>14080</v>
      </c>
      <c r="B14081" s="5" t="s">
        <v>60</v>
      </c>
      <c r="C14081" s="6" t="s">
        <v>64069</v>
      </c>
      <c r="D14081" s="6" t="s">
        <v>64070</v>
      </c>
      <c r="E14081" s="23" t="s">
        <v>64071</v>
      </c>
      <c r="F14081" s="24">
        <v>243080</v>
      </c>
      <c r="G14081" s="9" t="s">
        <v>47</v>
      </c>
      <c r="H14081" s="6" t="s">
        <v>64072</v>
      </c>
      <c r="I14081" s="5" t="s">
        <v>5247</v>
      </c>
      <c r="J14081" s="10" t="s">
        <v>249</v>
      </c>
    </row>
    <row r="14082" spans="1:10" ht="24.6" x14ac:dyDescent="0.7">
      <c r="A14082" s="5">
        <v>14081</v>
      </c>
      <c r="B14082" s="5" t="s">
        <v>140</v>
      </c>
      <c r="C14082" s="6" t="s">
        <v>64073</v>
      </c>
      <c r="D14082" s="6" t="s">
        <v>64074</v>
      </c>
      <c r="E14082" s="23" t="s">
        <v>64075</v>
      </c>
      <c r="F14082" s="24">
        <v>243080</v>
      </c>
      <c r="G14082" s="9" t="s">
        <v>47</v>
      </c>
      <c r="H14082" s="6" t="s">
        <v>64076</v>
      </c>
      <c r="I14082" s="5" t="s">
        <v>5247</v>
      </c>
      <c r="J14082" s="10" t="s">
        <v>249</v>
      </c>
    </row>
    <row r="14083" spans="1:10" ht="24.6" x14ac:dyDescent="0.7">
      <c r="A14083" s="5">
        <v>14082</v>
      </c>
      <c r="B14083" s="5" t="s">
        <v>176</v>
      </c>
      <c r="C14083" s="6" t="s">
        <v>64077</v>
      </c>
      <c r="D14083" s="6" t="s">
        <v>64078</v>
      </c>
      <c r="E14083" s="23" t="s">
        <v>64079</v>
      </c>
      <c r="F14083" s="24">
        <v>243080</v>
      </c>
      <c r="G14083" s="9" t="s">
        <v>47</v>
      </c>
      <c r="H14083" s="6" t="s">
        <v>64080</v>
      </c>
      <c r="I14083" s="5" t="s">
        <v>5247</v>
      </c>
      <c r="J14083" s="10" t="s">
        <v>249</v>
      </c>
    </row>
    <row r="14084" spans="1:10" ht="24.6" x14ac:dyDescent="0.7">
      <c r="A14084" s="5">
        <v>14083</v>
      </c>
      <c r="B14084" s="5" t="s">
        <v>2435</v>
      </c>
      <c r="C14084" s="6" t="s">
        <v>64081</v>
      </c>
      <c r="D14084" s="6" t="s">
        <v>64082</v>
      </c>
      <c r="E14084" s="23" t="s">
        <v>64083</v>
      </c>
      <c r="F14084" s="24">
        <v>243080</v>
      </c>
      <c r="G14084" s="9" t="s">
        <v>47</v>
      </c>
      <c r="H14084" s="6" t="s">
        <v>64084</v>
      </c>
      <c r="I14084" s="5" t="s">
        <v>5247</v>
      </c>
      <c r="J14084" s="10" t="s">
        <v>584</v>
      </c>
    </row>
    <row r="14085" spans="1:10" ht="24.6" x14ac:dyDescent="0.7">
      <c r="A14085" s="5">
        <v>14084</v>
      </c>
      <c r="B14085" s="5" t="s">
        <v>60</v>
      </c>
      <c r="C14085" s="6" t="s">
        <v>64085</v>
      </c>
      <c r="D14085" s="6" t="s">
        <v>64086</v>
      </c>
      <c r="E14085" s="23" t="s">
        <v>64087</v>
      </c>
      <c r="F14085" s="24">
        <v>243080</v>
      </c>
      <c r="G14085" s="9" t="s">
        <v>47</v>
      </c>
      <c r="H14085" s="6" t="s">
        <v>64088</v>
      </c>
      <c r="I14085" s="5" t="s">
        <v>5247</v>
      </c>
      <c r="J14085" s="10" t="s">
        <v>584</v>
      </c>
    </row>
    <row r="14086" spans="1:10" ht="24.6" x14ac:dyDescent="0.7">
      <c r="A14086" s="5">
        <v>14085</v>
      </c>
      <c r="B14086" s="5" t="s">
        <v>17</v>
      </c>
      <c r="C14086" s="6" t="s">
        <v>64089</v>
      </c>
      <c r="D14086" s="6" t="s">
        <v>22981</v>
      </c>
      <c r="E14086" s="23" t="s">
        <v>22982</v>
      </c>
      <c r="F14086" s="24">
        <v>243080</v>
      </c>
      <c r="G14086" s="9" t="s">
        <v>47</v>
      </c>
      <c r="H14086" s="6" t="s">
        <v>64090</v>
      </c>
      <c r="I14086" s="5" t="s">
        <v>5247</v>
      </c>
      <c r="J14086" s="10" t="s">
        <v>584</v>
      </c>
    </row>
    <row r="14087" spans="1:10" ht="24.6" x14ac:dyDescent="0.7">
      <c r="A14087" s="5">
        <v>14086</v>
      </c>
      <c r="B14087" s="5" t="s">
        <v>17</v>
      </c>
      <c r="C14087" s="6" t="s">
        <v>64091</v>
      </c>
      <c r="D14087" s="6" t="s">
        <v>64092</v>
      </c>
      <c r="E14087" s="23" t="s">
        <v>64093</v>
      </c>
      <c r="F14087" s="24">
        <v>243080</v>
      </c>
      <c r="G14087" s="9" t="s">
        <v>47</v>
      </c>
      <c r="H14087" s="6" t="s">
        <v>64094</v>
      </c>
      <c r="I14087" s="5" t="s">
        <v>5247</v>
      </c>
      <c r="J14087" s="10" t="s">
        <v>584</v>
      </c>
    </row>
    <row r="14088" spans="1:10" ht="24.6" x14ac:dyDescent="0.7">
      <c r="A14088" s="5">
        <v>14087</v>
      </c>
      <c r="B14088" s="5" t="s">
        <v>60</v>
      </c>
      <c r="C14088" s="6" t="s">
        <v>64095</v>
      </c>
      <c r="D14088" s="6" t="s">
        <v>64096</v>
      </c>
      <c r="E14088" s="23" t="s">
        <v>64097</v>
      </c>
      <c r="F14088" s="24">
        <v>243080</v>
      </c>
      <c r="G14088" s="9" t="s">
        <v>47</v>
      </c>
      <c r="H14088" s="6" t="s">
        <v>64098</v>
      </c>
      <c r="I14088" s="5" t="s">
        <v>5247</v>
      </c>
      <c r="J14088" s="10" t="s">
        <v>584</v>
      </c>
    </row>
    <row r="14089" spans="1:10" ht="24.6" x14ac:dyDescent="0.7">
      <c r="A14089" s="5">
        <v>14088</v>
      </c>
      <c r="B14089" s="5" t="s">
        <v>70</v>
      </c>
      <c r="C14089" s="6" t="s">
        <v>64099</v>
      </c>
      <c r="D14089" s="6" t="s">
        <v>64100</v>
      </c>
      <c r="E14089" s="23" t="s">
        <v>64101</v>
      </c>
      <c r="F14089" s="24">
        <v>243080</v>
      </c>
      <c r="G14089" s="9" t="s">
        <v>47</v>
      </c>
      <c r="H14089" s="6" t="s">
        <v>64102</v>
      </c>
      <c r="I14089" s="5" t="s">
        <v>5247</v>
      </c>
      <c r="J14089" s="10" t="s">
        <v>584</v>
      </c>
    </row>
    <row r="14090" spans="1:10" ht="24.6" x14ac:dyDescent="0.7">
      <c r="A14090" s="5">
        <v>14089</v>
      </c>
      <c r="B14090" s="5" t="s">
        <v>70</v>
      </c>
      <c r="C14090" s="6" t="s">
        <v>64103</v>
      </c>
      <c r="D14090" s="6" t="s">
        <v>64104</v>
      </c>
      <c r="E14090" s="23" t="s">
        <v>64105</v>
      </c>
      <c r="F14090" s="24">
        <v>243080</v>
      </c>
      <c r="G14090" s="9" t="s">
        <v>47</v>
      </c>
      <c r="H14090" s="6" t="s">
        <v>64106</v>
      </c>
      <c r="I14090" s="5" t="s">
        <v>5247</v>
      </c>
      <c r="J14090" s="10" t="s">
        <v>584</v>
      </c>
    </row>
    <row r="14091" spans="1:10" ht="24.6" x14ac:dyDescent="0.7">
      <c r="A14091" s="5">
        <v>14090</v>
      </c>
      <c r="B14091" s="5" t="s">
        <v>17</v>
      </c>
      <c r="C14091" s="6" t="s">
        <v>64107</v>
      </c>
      <c r="D14091" s="6" t="s">
        <v>64108</v>
      </c>
      <c r="E14091" s="23" t="s">
        <v>64109</v>
      </c>
      <c r="F14091" s="24">
        <v>243080</v>
      </c>
      <c r="G14091" s="9" t="s">
        <v>47</v>
      </c>
      <c r="H14091" s="6" t="s">
        <v>64110</v>
      </c>
      <c r="I14091" s="5" t="s">
        <v>5247</v>
      </c>
      <c r="J14091" s="10" t="s">
        <v>584</v>
      </c>
    </row>
    <row r="14092" spans="1:10" ht="24.6" x14ac:dyDescent="0.7">
      <c r="A14092" s="5">
        <v>14091</v>
      </c>
      <c r="B14092" s="5" t="s">
        <v>212</v>
      </c>
      <c r="C14092" s="6" t="s">
        <v>64111</v>
      </c>
      <c r="D14092" s="6" t="s">
        <v>64112</v>
      </c>
      <c r="E14092" s="23" t="s">
        <v>64113</v>
      </c>
      <c r="F14092" s="24">
        <v>243080</v>
      </c>
      <c r="G14092" s="9" t="s">
        <v>47</v>
      </c>
      <c r="H14092" s="6" t="s">
        <v>64114</v>
      </c>
      <c r="I14092" s="5" t="s">
        <v>5247</v>
      </c>
      <c r="J14092" s="10" t="s">
        <v>584</v>
      </c>
    </row>
    <row r="14093" spans="1:10" ht="24.6" x14ac:dyDescent="0.7">
      <c r="A14093" s="5">
        <v>14092</v>
      </c>
      <c r="B14093" s="5" t="s">
        <v>90</v>
      </c>
      <c r="C14093" s="6" t="s">
        <v>64115</v>
      </c>
      <c r="D14093" s="6" t="s">
        <v>64116</v>
      </c>
      <c r="E14093" s="23" t="s">
        <v>64117</v>
      </c>
      <c r="F14093" s="24">
        <v>243080</v>
      </c>
      <c r="G14093" s="9" t="s">
        <v>47</v>
      </c>
      <c r="H14093" s="6" t="s">
        <v>64118</v>
      </c>
      <c r="I14093" s="5" t="s">
        <v>5247</v>
      </c>
      <c r="J14093" s="10" t="s">
        <v>234</v>
      </c>
    </row>
    <row r="14094" spans="1:10" ht="24.6" x14ac:dyDescent="0.7">
      <c r="A14094" s="5">
        <v>14093</v>
      </c>
      <c r="B14094" s="5" t="s">
        <v>17</v>
      </c>
      <c r="C14094" s="6" t="s">
        <v>64119</v>
      </c>
      <c r="D14094" s="6" t="s">
        <v>13010</v>
      </c>
      <c r="E14094" s="23" t="s">
        <v>13011</v>
      </c>
      <c r="F14094" s="24">
        <v>243080</v>
      </c>
      <c r="G14094" s="9" t="s">
        <v>47</v>
      </c>
      <c r="H14094" s="6" t="s">
        <v>64120</v>
      </c>
      <c r="I14094" s="5" t="s">
        <v>5247</v>
      </c>
      <c r="J14094" s="10" t="s">
        <v>584</v>
      </c>
    </row>
    <row r="14095" spans="1:10" ht="24.6" x14ac:dyDescent="0.7">
      <c r="A14095" s="5">
        <v>14094</v>
      </c>
      <c r="B14095" s="5" t="s">
        <v>212</v>
      </c>
      <c r="C14095" s="6" t="s">
        <v>64121</v>
      </c>
      <c r="D14095" s="6" t="s">
        <v>64122</v>
      </c>
      <c r="E14095" s="23" t="s">
        <v>64123</v>
      </c>
      <c r="F14095" s="24">
        <v>243080</v>
      </c>
      <c r="G14095" s="9" t="s">
        <v>47</v>
      </c>
      <c r="H14095" s="6" t="s">
        <v>64124</v>
      </c>
      <c r="I14095" s="5" t="s">
        <v>5247</v>
      </c>
      <c r="J14095" s="10" t="s">
        <v>584</v>
      </c>
    </row>
    <row r="14096" spans="1:10" ht="24.6" x14ac:dyDescent="0.7">
      <c r="A14096" s="5">
        <v>14095</v>
      </c>
      <c r="B14096" s="5" t="s">
        <v>646</v>
      </c>
      <c r="C14096" s="6" t="s">
        <v>64125</v>
      </c>
      <c r="D14096" s="6" t="s">
        <v>64126</v>
      </c>
      <c r="E14096" s="23" t="s">
        <v>64127</v>
      </c>
      <c r="F14096" s="24">
        <v>243080</v>
      </c>
      <c r="G14096" s="9" t="s">
        <v>47</v>
      </c>
      <c r="H14096" s="6" t="s">
        <v>64128</v>
      </c>
      <c r="I14096" s="5" t="s">
        <v>5247</v>
      </c>
      <c r="J14096" s="10" t="s">
        <v>234</v>
      </c>
    </row>
    <row r="14097" spans="1:10" ht="24.6" x14ac:dyDescent="0.7">
      <c r="A14097" s="5">
        <v>14096</v>
      </c>
      <c r="B14097" s="5" t="s">
        <v>77</v>
      </c>
      <c r="C14097" s="6" t="s">
        <v>64129</v>
      </c>
      <c r="D14097" s="6" t="s">
        <v>64130</v>
      </c>
      <c r="E14097" s="23" t="s">
        <v>64131</v>
      </c>
      <c r="F14097" s="24">
        <v>243080</v>
      </c>
      <c r="G14097" s="9" t="s">
        <v>47</v>
      </c>
      <c r="H14097" s="6" t="s">
        <v>64132</v>
      </c>
      <c r="I14097" s="5" t="s">
        <v>5247</v>
      </c>
      <c r="J14097" s="10" t="s">
        <v>584</v>
      </c>
    </row>
    <row r="14098" spans="1:10" ht="24.6" x14ac:dyDescent="0.7">
      <c r="A14098" s="5">
        <v>14097</v>
      </c>
      <c r="B14098" s="5" t="s">
        <v>61</v>
      </c>
      <c r="C14098" s="6" t="s">
        <v>64133</v>
      </c>
      <c r="D14098" s="6" t="s">
        <v>64134</v>
      </c>
      <c r="E14098" s="23" t="s">
        <v>64135</v>
      </c>
      <c r="F14098" s="24">
        <v>243080</v>
      </c>
      <c r="G14098" s="9" t="s">
        <v>47</v>
      </c>
      <c r="H14098" s="6" t="s">
        <v>64136</v>
      </c>
      <c r="I14098" s="5" t="s">
        <v>5247</v>
      </c>
      <c r="J14098" s="10" t="s">
        <v>584</v>
      </c>
    </row>
    <row r="14099" spans="1:10" ht="24.6" x14ac:dyDescent="0.7">
      <c r="A14099" s="5">
        <v>14098</v>
      </c>
      <c r="B14099" s="5" t="s">
        <v>646</v>
      </c>
      <c r="C14099" s="6" t="s">
        <v>64137</v>
      </c>
      <c r="D14099" s="6" t="s">
        <v>64138</v>
      </c>
      <c r="E14099" s="23" t="s">
        <v>64139</v>
      </c>
      <c r="F14099" s="24">
        <v>243080</v>
      </c>
      <c r="G14099" s="9" t="s">
        <v>47</v>
      </c>
      <c r="H14099" s="6" t="s">
        <v>64140</v>
      </c>
      <c r="I14099" s="5" t="s">
        <v>5247</v>
      </c>
      <c r="J14099" s="10" t="s">
        <v>234</v>
      </c>
    </row>
    <row r="14100" spans="1:10" ht="24.6" x14ac:dyDescent="0.7">
      <c r="A14100" s="5">
        <v>14099</v>
      </c>
      <c r="B14100" s="5" t="s">
        <v>77</v>
      </c>
      <c r="C14100" s="6" t="s">
        <v>64141</v>
      </c>
      <c r="D14100" s="6" t="s">
        <v>64130</v>
      </c>
      <c r="E14100" s="23" t="s">
        <v>64131</v>
      </c>
      <c r="F14100" s="24">
        <v>243080</v>
      </c>
      <c r="G14100" s="9" t="s">
        <v>47</v>
      </c>
      <c r="H14100" s="6" t="s">
        <v>64142</v>
      </c>
      <c r="I14100" s="5" t="s">
        <v>5247</v>
      </c>
      <c r="J14100" s="10" t="s">
        <v>584</v>
      </c>
    </row>
    <row r="14101" spans="1:10" ht="24.6" x14ac:dyDescent="0.7">
      <c r="A14101" s="5">
        <v>14100</v>
      </c>
      <c r="B14101" s="5" t="s">
        <v>70</v>
      </c>
      <c r="C14101" s="6" t="s">
        <v>64143</v>
      </c>
      <c r="D14101" s="6" t="s">
        <v>64144</v>
      </c>
      <c r="E14101" s="23" t="s">
        <v>64145</v>
      </c>
      <c r="F14101" s="24">
        <v>243080</v>
      </c>
      <c r="G14101" s="9" t="s">
        <v>47</v>
      </c>
      <c r="H14101" s="6" t="s">
        <v>64146</v>
      </c>
      <c r="I14101" s="5" t="s">
        <v>5247</v>
      </c>
      <c r="J14101" s="10" t="s">
        <v>584</v>
      </c>
    </row>
    <row r="14102" spans="1:10" ht="24.6" x14ac:dyDescent="0.7">
      <c r="A14102" s="5">
        <v>14101</v>
      </c>
      <c r="B14102" s="5" t="s">
        <v>911</v>
      </c>
      <c r="C14102" s="6" t="s">
        <v>64147</v>
      </c>
      <c r="D14102" s="6" t="s">
        <v>64148</v>
      </c>
      <c r="E14102" s="23" t="s">
        <v>64149</v>
      </c>
      <c r="F14102" s="24">
        <v>243080</v>
      </c>
      <c r="G14102" s="9" t="s">
        <v>47</v>
      </c>
      <c r="H14102" s="6" t="s">
        <v>64150</v>
      </c>
      <c r="I14102" s="5" t="s">
        <v>5247</v>
      </c>
      <c r="J14102" s="10" t="s">
        <v>234</v>
      </c>
    </row>
    <row r="14103" spans="1:10" ht="24.6" x14ac:dyDescent="0.7">
      <c r="A14103" s="5">
        <v>14102</v>
      </c>
      <c r="B14103" s="5" t="s">
        <v>60</v>
      </c>
      <c r="C14103" s="6" t="s">
        <v>64151</v>
      </c>
      <c r="D14103" s="9" t="s">
        <v>47</v>
      </c>
      <c r="E14103" s="23" t="s">
        <v>64152</v>
      </c>
      <c r="F14103" s="24">
        <v>243080</v>
      </c>
      <c r="G14103" s="9" t="s">
        <v>47</v>
      </c>
      <c r="H14103" s="6" t="s">
        <v>64153</v>
      </c>
      <c r="I14103" s="5" t="s">
        <v>5247</v>
      </c>
      <c r="J14103" s="10" t="s">
        <v>584</v>
      </c>
    </row>
    <row r="14104" spans="1:10" ht="24.6" x14ac:dyDescent="0.7">
      <c r="A14104" s="5">
        <v>14103</v>
      </c>
      <c r="B14104" s="5" t="s">
        <v>212</v>
      </c>
      <c r="C14104" s="6" t="s">
        <v>64154</v>
      </c>
      <c r="D14104" s="6" t="s">
        <v>64155</v>
      </c>
      <c r="E14104" s="23" t="s">
        <v>64156</v>
      </c>
      <c r="F14104" s="24">
        <v>243080</v>
      </c>
      <c r="G14104" s="9" t="s">
        <v>47</v>
      </c>
      <c r="H14104" s="6" t="s">
        <v>64157</v>
      </c>
      <c r="I14104" s="5" t="s">
        <v>5247</v>
      </c>
      <c r="J14104" s="10" t="s">
        <v>584</v>
      </c>
    </row>
    <row r="14105" spans="1:10" ht="24.6" x14ac:dyDescent="0.7">
      <c r="A14105" s="5">
        <v>14104</v>
      </c>
      <c r="B14105" s="5" t="s">
        <v>212</v>
      </c>
      <c r="C14105" s="6" t="s">
        <v>64158</v>
      </c>
      <c r="D14105" s="6" t="s">
        <v>64159</v>
      </c>
      <c r="E14105" s="23" t="s">
        <v>64160</v>
      </c>
      <c r="F14105" s="24">
        <v>243080</v>
      </c>
      <c r="G14105" s="9" t="s">
        <v>47</v>
      </c>
      <c r="H14105" s="6" t="s">
        <v>64161</v>
      </c>
      <c r="I14105" s="5" t="s">
        <v>5247</v>
      </c>
      <c r="J14105" s="10" t="s">
        <v>584</v>
      </c>
    </row>
    <row r="14106" spans="1:10" ht="24.6" x14ac:dyDescent="0.7">
      <c r="A14106" s="5">
        <v>14105</v>
      </c>
      <c r="B14106" s="5" t="s">
        <v>17</v>
      </c>
      <c r="C14106" s="6" t="s">
        <v>64162</v>
      </c>
      <c r="D14106" s="6" t="s">
        <v>64163</v>
      </c>
      <c r="E14106" s="23" t="s">
        <v>64164</v>
      </c>
      <c r="F14106" s="24">
        <v>243080</v>
      </c>
      <c r="G14106" s="9" t="s">
        <v>47</v>
      </c>
      <c r="H14106" s="6" t="s">
        <v>64165</v>
      </c>
      <c r="I14106" s="5" t="s">
        <v>5247</v>
      </c>
      <c r="J14106" s="10" t="s">
        <v>584</v>
      </c>
    </row>
    <row r="14107" spans="1:10" ht="24.6" x14ac:dyDescent="0.7">
      <c r="A14107" s="5">
        <v>14106</v>
      </c>
      <c r="B14107" s="5" t="s">
        <v>214</v>
      </c>
      <c r="C14107" s="6" t="s">
        <v>64166</v>
      </c>
      <c r="D14107" s="6" t="s">
        <v>64167</v>
      </c>
      <c r="E14107" s="23" t="s">
        <v>64168</v>
      </c>
      <c r="F14107" s="24">
        <v>243080</v>
      </c>
      <c r="G14107" s="9" t="s">
        <v>47</v>
      </c>
      <c r="H14107" s="6" t="s">
        <v>64169</v>
      </c>
      <c r="I14107" s="5" t="s">
        <v>5247</v>
      </c>
      <c r="J14107" s="10" t="s">
        <v>234</v>
      </c>
    </row>
    <row r="14108" spans="1:10" ht="24.6" x14ac:dyDescent="0.7">
      <c r="A14108" s="5">
        <v>14107</v>
      </c>
      <c r="B14108" s="5" t="s">
        <v>911</v>
      </c>
      <c r="C14108" s="6" t="s">
        <v>64170</v>
      </c>
      <c r="D14108" s="6" t="s">
        <v>64171</v>
      </c>
      <c r="E14108" s="23" t="s">
        <v>64172</v>
      </c>
      <c r="F14108" s="24">
        <v>243080</v>
      </c>
      <c r="G14108" s="9" t="s">
        <v>47</v>
      </c>
      <c r="H14108" s="6" t="s">
        <v>64173</v>
      </c>
      <c r="I14108" s="5" t="s">
        <v>5247</v>
      </c>
      <c r="J14108" s="10" t="s">
        <v>234</v>
      </c>
    </row>
    <row r="14109" spans="1:10" ht="24.6" x14ac:dyDescent="0.7">
      <c r="A14109" s="5">
        <v>14108</v>
      </c>
      <c r="B14109" s="5" t="s">
        <v>911</v>
      </c>
      <c r="C14109" s="6" t="s">
        <v>64174</v>
      </c>
      <c r="D14109" s="6" t="s">
        <v>64175</v>
      </c>
      <c r="E14109" s="23" t="s">
        <v>64176</v>
      </c>
      <c r="F14109" s="24">
        <v>243080</v>
      </c>
      <c r="G14109" s="9" t="s">
        <v>47</v>
      </c>
      <c r="H14109" s="6" t="s">
        <v>64177</v>
      </c>
      <c r="I14109" s="5" t="s">
        <v>5247</v>
      </c>
      <c r="J14109" s="10" t="s">
        <v>234</v>
      </c>
    </row>
    <row r="14110" spans="1:10" ht="24.6" x14ac:dyDescent="0.7">
      <c r="A14110" s="5">
        <v>14109</v>
      </c>
      <c r="B14110" s="5" t="s">
        <v>2064</v>
      </c>
      <c r="C14110" s="6" t="s">
        <v>64178</v>
      </c>
      <c r="D14110" s="9" t="s">
        <v>47</v>
      </c>
      <c r="E14110" s="23" t="s">
        <v>64179</v>
      </c>
      <c r="F14110" s="24">
        <v>243080</v>
      </c>
      <c r="G14110" s="9" t="s">
        <v>47</v>
      </c>
      <c r="H14110" s="6" t="s">
        <v>64180</v>
      </c>
      <c r="I14110" s="5" t="s">
        <v>5247</v>
      </c>
      <c r="J14110" s="10" t="s">
        <v>234</v>
      </c>
    </row>
    <row r="14111" spans="1:10" ht="24.6" x14ac:dyDescent="0.7">
      <c r="A14111" s="5">
        <v>14110</v>
      </c>
      <c r="B14111" s="5" t="s">
        <v>296</v>
      </c>
      <c r="C14111" s="6" t="s">
        <v>64181</v>
      </c>
      <c r="D14111" s="6" t="s">
        <v>64182</v>
      </c>
      <c r="E14111" s="23" t="s">
        <v>64183</v>
      </c>
      <c r="F14111" s="24">
        <v>243080</v>
      </c>
      <c r="G14111" s="9" t="s">
        <v>47</v>
      </c>
      <c r="H14111" s="6" t="s">
        <v>64184</v>
      </c>
      <c r="I14111" s="5" t="s">
        <v>5247</v>
      </c>
      <c r="J14111" s="10" t="s">
        <v>234</v>
      </c>
    </row>
    <row r="14112" spans="1:10" ht="24.6" x14ac:dyDescent="0.7">
      <c r="A14112" s="5">
        <v>14111</v>
      </c>
      <c r="B14112" s="5"/>
      <c r="C14112" s="6" t="s">
        <v>64185</v>
      </c>
      <c r="D14112" s="6" t="s">
        <v>64186</v>
      </c>
      <c r="E14112" s="23" t="s">
        <v>64187</v>
      </c>
      <c r="F14112" s="24">
        <v>243080</v>
      </c>
      <c r="G14112" s="9" t="s">
        <v>47</v>
      </c>
      <c r="H14112" s="6" t="s">
        <v>64188</v>
      </c>
      <c r="I14112" s="5" t="s">
        <v>5247</v>
      </c>
      <c r="J14112" s="10" t="s">
        <v>234</v>
      </c>
    </row>
    <row r="14113" spans="1:10" ht="24.6" x14ac:dyDescent="0.7">
      <c r="A14113" s="5">
        <v>14112</v>
      </c>
      <c r="B14113" s="5" t="s">
        <v>858</v>
      </c>
      <c r="C14113" s="6" t="s">
        <v>64189</v>
      </c>
      <c r="D14113" s="6" t="s">
        <v>64190</v>
      </c>
      <c r="E14113" s="23" t="s">
        <v>64191</v>
      </c>
      <c r="F14113" s="24">
        <v>243080</v>
      </c>
      <c r="G14113" s="9" t="s">
        <v>47</v>
      </c>
      <c r="H14113" s="6" t="s">
        <v>64192</v>
      </c>
      <c r="I14113" s="5" t="s">
        <v>5247</v>
      </c>
      <c r="J14113" s="10" t="s">
        <v>234</v>
      </c>
    </row>
    <row r="14114" spans="1:10" ht="24.6" x14ac:dyDescent="0.7">
      <c r="A14114" s="5">
        <v>14113</v>
      </c>
      <c r="B14114" s="5" t="s">
        <v>2387</v>
      </c>
      <c r="C14114" s="6" t="s">
        <v>64193</v>
      </c>
      <c r="D14114" s="9" t="s">
        <v>47</v>
      </c>
      <c r="E14114" s="23" t="s">
        <v>64194</v>
      </c>
      <c r="F14114" s="24">
        <v>243080</v>
      </c>
      <c r="G14114" s="9" t="s">
        <v>47</v>
      </c>
      <c r="H14114" s="6" t="s">
        <v>64195</v>
      </c>
      <c r="I14114" s="5" t="s">
        <v>5247</v>
      </c>
      <c r="J14114" s="10" t="s">
        <v>234</v>
      </c>
    </row>
    <row r="14115" spans="1:10" ht="24.6" x14ac:dyDescent="0.7">
      <c r="A14115" s="5">
        <v>14114</v>
      </c>
      <c r="B14115" s="5" t="s">
        <v>311</v>
      </c>
      <c r="C14115" s="6" t="s">
        <v>64196</v>
      </c>
      <c r="D14115" s="6" t="s">
        <v>64197</v>
      </c>
      <c r="E14115" s="23" t="s">
        <v>64198</v>
      </c>
      <c r="F14115" s="24">
        <v>243080</v>
      </c>
      <c r="G14115" s="9" t="s">
        <v>47</v>
      </c>
      <c r="H14115" s="6" t="s">
        <v>64199</v>
      </c>
      <c r="I14115" s="5" t="s">
        <v>5247</v>
      </c>
      <c r="J14115" s="10" t="s">
        <v>234</v>
      </c>
    </row>
    <row r="14116" spans="1:10" ht="24.6" x14ac:dyDescent="0.7">
      <c r="A14116" s="5">
        <v>14115</v>
      </c>
      <c r="B14116" s="5" t="s">
        <v>264</v>
      </c>
      <c r="C14116" s="6" t="s">
        <v>64200</v>
      </c>
      <c r="D14116" s="6" t="s">
        <v>64201</v>
      </c>
      <c r="E14116" s="23" t="s">
        <v>64202</v>
      </c>
      <c r="F14116" s="24">
        <v>243080</v>
      </c>
      <c r="G14116" s="9" t="s">
        <v>47</v>
      </c>
      <c r="H14116" s="6" t="s">
        <v>64203</v>
      </c>
      <c r="I14116" s="5" t="s">
        <v>5247</v>
      </c>
      <c r="J14116" s="10" t="s">
        <v>234</v>
      </c>
    </row>
    <row r="14117" spans="1:10" ht="24.6" x14ac:dyDescent="0.7">
      <c r="A14117" s="5">
        <v>14116</v>
      </c>
      <c r="B14117" s="5" t="s">
        <v>214</v>
      </c>
      <c r="C14117" s="6" t="s">
        <v>64204</v>
      </c>
      <c r="D14117" s="6" t="s">
        <v>64205</v>
      </c>
      <c r="E14117" s="23" t="s">
        <v>64206</v>
      </c>
      <c r="F14117" s="24">
        <v>243080</v>
      </c>
      <c r="G14117" s="9" t="s">
        <v>47</v>
      </c>
      <c r="H14117" s="6" t="s">
        <v>64207</v>
      </c>
      <c r="I14117" s="5" t="s">
        <v>5247</v>
      </c>
      <c r="J14117" s="10" t="s">
        <v>234</v>
      </c>
    </row>
    <row r="14118" spans="1:10" ht="24.6" x14ac:dyDescent="0.7">
      <c r="A14118" s="5">
        <v>14117</v>
      </c>
      <c r="B14118" s="5" t="s">
        <v>33</v>
      </c>
      <c r="C14118" s="6" t="s">
        <v>64208</v>
      </c>
      <c r="D14118" s="6" t="s">
        <v>64209</v>
      </c>
      <c r="E14118" s="23" t="s">
        <v>64210</v>
      </c>
      <c r="F14118" s="24">
        <v>243080</v>
      </c>
      <c r="G14118" s="9" t="s">
        <v>47</v>
      </c>
      <c r="H14118" s="6" t="s">
        <v>64211</v>
      </c>
      <c r="I14118" s="5" t="s">
        <v>5247</v>
      </c>
      <c r="J14118" s="10" t="s">
        <v>284</v>
      </c>
    </row>
    <row r="14119" spans="1:10" ht="24.6" x14ac:dyDescent="0.7">
      <c r="A14119" s="5">
        <v>14118</v>
      </c>
      <c r="B14119" s="5" t="s">
        <v>33</v>
      </c>
      <c r="C14119" s="6" t="s">
        <v>64212</v>
      </c>
      <c r="D14119" s="6" t="s">
        <v>64213</v>
      </c>
      <c r="E14119" s="23" t="s">
        <v>64214</v>
      </c>
      <c r="F14119" s="24">
        <v>243080</v>
      </c>
      <c r="G14119" s="9" t="s">
        <v>47</v>
      </c>
      <c r="H14119" s="6" t="s">
        <v>64215</v>
      </c>
      <c r="I14119" s="5" t="s">
        <v>5247</v>
      </c>
      <c r="J14119" s="10" t="s">
        <v>284</v>
      </c>
    </row>
    <row r="14120" spans="1:10" ht="24.6" x14ac:dyDescent="0.7">
      <c r="A14120" s="5">
        <v>14119</v>
      </c>
      <c r="B14120" s="5" t="s">
        <v>255</v>
      </c>
      <c r="C14120" s="6" t="s">
        <v>64216</v>
      </c>
      <c r="D14120" s="6" t="s">
        <v>64217</v>
      </c>
      <c r="E14120" s="23" t="s">
        <v>64218</v>
      </c>
      <c r="F14120" s="24">
        <v>243080</v>
      </c>
      <c r="G14120" s="9" t="s">
        <v>47</v>
      </c>
      <c r="H14120" s="6" t="s">
        <v>64219</v>
      </c>
      <c r="I14120" s="5" t="s">
        <v>5247</v>
      </c>
      <c r="J14120" s="10" t="s">
        <v>284</v>
      </c>
    </row>
    <row r="14121" spans="1:10" ht="24.6" x14ac:dyDescent="0.7">
      <c r="A14121" s="5">
        <v>14120</v>
      </c>
      <c r="B14121" s="5" t="s">
        <v>293</v>
      </c>
      <c r="C14121" s="6" t="s">
        <v>64220</v>
      </c>
      <c r="D14121" s="6" t="s">
        <v>64217</v>
      </c>
      <c r="E14121" s="23" t="s">
        <v>64221</v>
      </c>
      <c r="F14121" s="24">
        <v>243080</v>
      </c>
      <c r="G14121" s="9" t="s">
        <v>47</v>
      </c>
      <c r="H14121" s="6" t="s">
        <v>64222</v>
      </c>
      <c r="I14121" s="5" t="s">
        <v>5247</v>
      </c>
      <c r="J14121" s="10" t="s">
        <v>284</v>
      </c>
    </row>
    <row r="14122" spans="1:10" ht="24.6" x14ac:dyDescent="0.7">
      <c r="A14122" s="5">
        <v>14121</v>
      </c>
      <c r="B14122" s="5" t="s">
        <v>366</v>
      </c>
      <c r="C14122" s="6" t="s">
        <v>64223</v>
      </c>
      <c r="D14122" s="6" t="s">
        <v>64224</v>
      </c>
      <c r="E14122" s="23" t="s">
        <v>64225</v>
      </c>
      <c r="F14122" s="24">
        <v>243080</v>
      </c>
      <c r="G14122" s="9" t="s">
        <v>47</v>
      </c>
      <c r="H14122" s="6" t="s">
        <v>64226</v>
      </c>
      <c r="I14122" s="5" t="s">
        <v>5247</v>
      </c>
      <c r="J14122" s="10" t="s">
        <v>284</v>
      </c>
    </row>
    <row r="14123" spans="1:10" ht="24.6" x14ac:dyDescent="0.7">
      <c r="A14123" s="5">
        <v>14122</v>
      </c>
      <c r="B14123" s="5" t="s">
        <v>173</v>
      </c>
      <c r="C14123" s="6" t="s">
        <v>64227</v>
      </c>
      <c r="D14123" s="6" t="s">
        <v>64228</v>
      </c>
      <c r="E14123" s="23" t="s">
        <v>64229</v>
      </c>
      <c r="F14123" s="24">
        <v>243080</v>
      </c>
      <c r="G14123" s="9" t="s">
        <v>47</v>
      </c>
      <c r="H14123" s="6" t="s">
        <v>64230</v>
      </c>
      <c r="I14123" s="5" t="s">
        <v>5247</v>
      </c>
      <c r="J14123" s="10" t="s">
        <v>284</v>
      </c>
    </row>
    <row r="14124" spans="1:10" ht="24.6" x14ac:dyDescent="0.7">
      <c r="A14124" s="5">
        <v>14123</v>
      </c>
      <c r="B14124" s="5" t="s">
        <v>269</v>
      </c>
      <c r="C14124" s="6" t="s">
        <v>64231</v>
      </c>
      <c r="D14124" s="6" t="s">
        <v>64232</v>
      </c>
      <c r="E14124" s="23" t="s">
        <v>64233</v>
      </c>
      <c r="F14124" s="24">
        <v>243080</v>
      </c>
      <c r="G14124" s="9" t="s">
        <v>47</v>
      </c>
      <c r="H14124" s="6" t="s">
        <v>64234</v>
      </c>
      <c r="I14124" s="5" t="s">
        <v>5247</v>
      </c>
      <c r="J14124" s="10" t="s">
        <v>284</v>
      </c>
    </row>
    <row r="14125" spans="1:10" ht="24.6" x14ac:dyDescent="0.7">
      <c r="A14125" s="5">
        <v>14124</v>
      </c>
      <c r="B14125" s="5" t="s">
        <v>215</v>
      </c>
      <c r="C14125" s="6" t="s">
        <v>64235</v>
      </c>
      <c r="D14125" s="6" t="s">
        <v>64236</v>
      </c>
      <c r="E14125" s="23" t="s">
        <v>64237</v>
      </c>
      <c r="F14125" s="24">
        <v>243080</v>
      </c>
      <c r="G14125" s="9" t="s">
        <v>47</v>
      </c>
      <c r="H14125" s="6" t="s">
        <v>64238</v>
      </c>
      <c r="I14125" s="5" t="s">
        <v>5247</v>
      </c>
      <c r="J14125" s="10" t="s">
        <v>284</v>
      </c>
    </row>
    <row r="14126" spans="1:10" ht="24.6" x14ac:dyDescent="0.7">
      <c r="A14126" s="5">
        <v>14125</v>
      </c>
      <c r="B14126" s="5" t="s">
        <v>269</v>
      </c>
      <c r="C14126" s="6" t="s">
        <v>64239</v>
      </c>
      <c r="D14126" s="6" t="s">
        <v>64240</v>
      </c>
      <c r="E14126" s="23" t="s">
        <v>64241</v>
      </c>
      <c r="F14126" s="24">
        <v>243080</v>
      </c>
      <c r="G14126" s="9" t="s">
        <v>47</v>
      </c>
      <c r="H14126" s="6" t="s">
        <v>64242</v>
      </c>
      <c r="I14126" s="5" t="s">
        <v>5247</v>
      </c>
      <c r="J14126" s="10" t="s">
        <v>284</v>
      </c>
    </row>
    <row r="14127" spans="1:10" ht="24.6" x14ac:dyDescent="0.7">
      <c r="A14127" s="5">
        <v>14126</v>
      </c>
      <c r="B14127" s="5" t="s">
        <v>55</v>
      </c>
      <c r="C14127" s="6" t="s">
        <v>64243</v>
      </c>
      <c r="D14127" s="6" t="s">
        <v>64244</v>
      </c>
      <c r="E14127" s="23" t="s">
        <v>64245</v>
      </c>
      <c r="F14127" s="24">
        <v>243080</v>
      </c>
      <c r="G14127" s="9" t="s">
        <v>47</v>
      </c>
      <c r="H14127" s="6" t="s">
        <v>64246</v>
      </c>
      <c r="I14127" s="5" t="s">
        <v>5247</v>
      </c>
      <c r="J14127" s="10" t="s">
        <v>284</v>
      </c>
    </row>
    <row r="14128" spans="1:10" ht="24.6" x14ac:dyDescent="0.7">
      <c r="A14128" s="5">
        <v>14127</v>
      </c>
      <c r="B14128" s="5" t="s">
        <v>55</v>
      </c>
      <c r="C14128" s="6" t="s">
        <v>64247</v>
      </c>
      <c r="D14128" s="6" t="s">
        <v>64248</v>
      </c>
      <c r="E14128" s="23" t="s">
        <v>64249</v>
      </c>
      <c r="F14128" s="24">
        <v>243080</v>
      </c>
      <c r="G14128" s="9" t="s">
        <v>47</v>
      </c>
      <c r="H14128" s="6" t="s">
        <v>64250</v>
      </c>
      <c r="I14128" s="5" t="s">
        <v>5247</v>
      </c>
      <c r="J14128" s="10" t="s">
        <v>284</v>
      </c>
    </row>
    <row r="14129" spans="1:10" ht="24.6" x14ac:dyDescent="0.7">
      <c r="A14129" s="5">
        <v>14128</v>
      </c>
      <c r="B14129" s="5" t="s">
        <v>2874</v>
      </c>
      <c r="C14129" s="6" t="s">
        <v>64251</v>
      </c>
      <c r="D14129" s="6" t="s">
        <v>64252</v>
      </c>
      <c r="E14129" s="23" t="s">
        <v>64253</v>
      </c>
      <c r="F14129" s="24">
        <v>243080</v>
      </c>
      <c r="G14129" s="9" t="s">
        <v>47</v>
      </c>
      <c r="H14129" s="6" t="s">
        <v>64254</v>
      </c>
      <c r="I14129" s="5" t="s">
        <v>5247</v>
      </c>
      <c r="J14129" s="10" t="s">
        <v>284</v>
      </c>
    </row>
    <row r="14130" spans="1:10" ht="24.6" x14ac:dyDescent="0.7">
      <c r="A14130" s="5">
        <v>14129</v>
      </c>
      <c r="B14130" s="5" t="s">
        <v>236</v>
      </c>
      <c r="C14130" s="6" t="s">
        <v>64255</v>
      </c>
      <c r="D14130" s="6" t="s">
        <v>64256</v>
      </c>
      <c r="E14130" s="23" t="s">
        <v>64257</v>
      </c>
      <c r="F14130" s="24">
        <v>243080</v>
      </c>
      <c r="G14130" s="9" t="s">
        <v>47</v>
      </c>
      <c r="H14130" s="6" t="s">
        <v>64258</v>
      </c>
      <c r="I14130" s="5" t="s">
        <v>5247</v>
      </c>
      <c r="J14130" s="10" t="s">
        <v>284</v>
      </c>
    </row>
    <row r="14131" spans="1:10" ht="24.6" x14ac:dyDescent="0.7">
      <c r="A14131" s="5">
        <v>14130</v>
      </c>
      <c r="B14131" s="5" t="s">
        <v>70</v>
      </c>
      <c r="C14131" s="6" t="s">
        <v>64259</v>
      </c>
      <c r="D14131" s="6" t="s">
        <v>64260</v>
      </c>
      <c r="E14131" s="23" t="s">
        <v>64261</v>
      </c>
      <c r="F14131" s="24">
        <v>243080</v>
      </c>
      <c r="G14131" s="9" t="s">
        <v>47</v>
      </c>
      <c r="H14131" s="6" t="s">
        <v>64262</v>
      </c>
      <c r="I14131" s="5" t="s">
        <v>5247</v>
      </c>
      <c r="J14131" s="10" t="s">
        <v>284</v>
      </c>
    </row>
    <row r="14132" spans="1:10" ht="24.6" x14ac:dyDescent="0.7">
      <c r="A14132" s="5">
        <v>14131</v>
      </c>
      <c r="B14132" s="5" t="s">
        <v>236</v>
      </c>
      <c r="C14132" s="6" t="s">
        <v>64263</v>
      </c>
      <c r="D14132" s="6" t="s">
        <v>64264</v>
      </c>
      <c r="E14132" s="23" t="s">
        <v>64265</v>
      </c>
      <c r="F14132" s="24">
        <v>243080</v>
      </c>
      <c r="G14132" s="9" t="s">
        <v>47</v>
      </c>
      <c r="H14132" s="6" t="s">
        <v>64266</v>
      </c>
      <c r="I14132" s="5" t="s">
        <v>5247</v>
      </c>
      <c r="J14132" s="10" t="s">
        <v>284</v>
      </c>
    </row>
    <row r="14133" spans="1:10" ht="24.6" x14ac:dyDescent="0.7">
      <c r="A14133" s="5">
        <v>14132</v>
      </c>
      <c r="B14133" s="5" t="s">
        <v>61</v>
      </c>
      <c r="C14133" s="6" t="s">
        <v>64267</v>
      </c>
      <c r="D14133" s="6" t="s">
        <v>64268</v>
      </c>
      <c r="E14133" s="23" t="s">
        <v>64269</v>
      </c>
      <c r="F14133" s="24">
        <v>243080</v>
      </c>
      <c r="G14133" s="9" t="s">
        <v>47</v>
      </c>
      <c r="H14133" s="6" t="s">
        <v>64270</v>
      </c>
      <c r="I14133" s="5" t="s">
        <v>5247</v>
      </c>
      <c r="J14133" s="10" t="s">
        <v>284</v>
      </c>
    </row>
    <row r="14134" spans="1:10" ht="24.6" x14ac:dyDescent="0.7">
      <c r="A14134" s="5">
        <v>14133</v>
      </c>
      <c r="B14134" s="5" t="s">
        <v>53</v>
      </c>
      <c r="C14134" s="6" t="s">
        <v>64271</v>
      </c>
      <c r="D14134" s="6" t="s">
        <v>64272</v>
      </c>
      <c r="E14134" s="23" t="s">
        <v>64273</v>
      </c>
      <c r="F14134" s="24">
        <v>243080</v>
      </c>
      <c r="G14134" s="9" t="s">
        <v>47</v>
      </c>
      <c r="H14134" s="6" t="s">
        <v>64274</v>
      </c>
      <c r="I14134" s="5" t="s">
        <v>5247</v>
      </c>
      <c r="J14134" s="10" t="s">
        <v>284</v>
      </c>
    </row>
    <row r="14135" spans="1:10" ht="24.6" x14ac:dyDescent="0.7">
      <c r="A14135" s="5">
        <v>14134</v>
      </c>
      <c r="B14135" s="5" t="s">
        <v>160</v>
      </c>
      <c r="C14135" s="6" t="s">
        <v>64275</v>
      </c>
      <c r="D14135" s="6" t="s">
        <v>64276</v>
      </c>
      <c r="E14135" s="23" t="s">
        <v>64277</v>
      </c>
      <c r="F14135" s="24">
        <v>243080</v>
      </c>
      <c r="G14135" s="9" t="s">
        <v>47</v>
      </c>
      <c r="H14135" s="6" t="s">
        <v>64278</v>
      </c>
      <c r="I14135" s="5" t="s">
        <v>5247</v>
      </c>
      <c r="J14135" s="10" t="s">
        <v>284</v>
      </c>
    </row>
    <row r="14136" spans="1:10" ht="24.6" x14ac:dyDescent="0.7">
      <c r="A14136" s="5">
        <v>14135</v>
      </c>
      <c r="B14136" s="5" t="s">
        <v>232</v>
      </c>
      <c r="C14136" s="6" t="s">
        <v>64279</v>
      </c>
      <c r="D14136" s="6" t="s">
        <v>64280</v>
      </c>
      <c r="E14136" s="23" t="s">
        <v>64281</v>
      </c>
      <c r="F14136" s="24">
        <v>243080</v>
      </c>
      <c r="G14136" s="9" t="s">
        <v>47</v>
      </c>
      <c r="H14136" s="6" t="s">
        <v>64282</v>
      </c>
      <c r="I14136" s="5" t="s">
        <v>5247</v>
      </c>
      <c r="J14136" s="10" t="s">
        <v>284</v>
      </c>
    </row>
    <row r="14137" spans="1:10" ht="24.6" x14ac:dyDescent="0.7">
      <c r="A14137" s="5">
        <v>14136</v>
      </c>
      <c r="B14137" s="5" t="s">
        <v>22</v>
      </c>
      <c r="C14137" s="6" t="s">
        <v>64283</v>
      </c>
      <c r="D14137" s="6" t="s">
        <v>64284</v>
      </c>
      <c r="E14137" s="23" t="s">
        <v>64285</v>
      </c>
      <c r="F14137" s="24">
        <v>243080</v>
      </c>
      <c r="G14137" s="9" t="s">
        <v>47</v>
      </c>
      <c r="H14137" s="6" t="s">
        <v>64286</v>
      </c>
      <c r="I14137" s="5" t="s">
        <v>5247</v>
      </c>
      <c r="J14137" s="10" t="s">
        <v>284</v>
      </c>
    </row>
    <row r="14138" spans="1:10" ht="24.6" x14ac:dyDescent="0.7">
      <c r="A14138" s="5">
        <v>14137</v>
      </c>
      <c r="B14138" s="5" t="s">
        <v>236</v>
      </c>
      <c r="C14138" s="6" t="s">
        <v>64287</v>
      </c>
      <c r="D14138" s="6" t="s">
        <v>64288</v>
      </c>
      <c r="E14138" s="23" t="s">
        <v>64289</v>
      </c>
      <c r="F14138" s="24">
        <v>243080</v>
      </c>
      <c r="G14138" s="13" t="s">
        <v>60136</v>
      </c>
      <c r="H14138" s="6" t="s">
        <v>64290</v>
      </c>
      <c r="I14138" s="5" t="s">
        <v>5247</v>
      </c>
      <c r="J14138" s="10" t="s">
        <v>284</v>
      </c>
    </row>
    <row r="14139" spans="1:10" ht="24.6" x14ac:dyDescent="0.7">
      <c r="A14139" s="5">
        <v>14138</v>
      </c>
      <c r="B14139" s="5" t="s">
        <v>236</v>
      </c>
      <c r="C14139" s="6" t="s">
        <v>64291</v>
      </c>
      <c r="D14139" s="6" t="s">
        <v>64292</v>
      </c>
      <c r="E14139" s="23" t="s">
        <v>64293</v>
      </c>
      <c r="F14139" s="24">
        <v>243080</v>
      </c>
      <c r="G14139" s="9" t="s">
        <v>47</v>
      </c>
      <c r="H14139" s="6" t="s">
        <v>64294</v>
      </c>
      <c r="I14139" s="5" t="s">
        <v>5247</v>
      </c>
      <c r="J14139" s="10" t="s">
        <v>284</v>
      </c>
    </row>
    <row r="14140" spans="1:10" ht="24.6" x14ac:dyDescent="0.7">
      <c r="A14140" s="5">
        <v>14139</v>
      </c>
      <c r="B14140" s="5" t="s">
        <v>17</v>
      </c>
      <c r="C14140" s="6" t="s">
        <v>64295</v>
      </c>
      <c r="D14140" s="6" t="s">
        <v>64296</v>
      </c>
      <c r="E14140" s="23" t="s">
        <v>64297</v>
      </c>
      <c r="F14140" s="24">
        <v>243080</v>
      </c>
      <c r="G14140" s="9" t="s">
        <v>47</v>
      </c>
      <c r="H14140" s="6" t="s">
        <v>64298</v>
      </c>
      <c r="I14140" s="5" t="s">
        <v>5247</v>
      </c>
      <c r="J14140" s="10" t="s">
        <v>284</v>
      </c>
    </row>
    <row r="14141" spans="1:10" ht="24.6" x14ac:dyDescent="0.7">
      <c r="A14141" s="5">
        <v>14140</v>
      </c>
      <c r="B14141" s="5" t="s">
        <v>61</v>
      </c>
      <c r="C14141" s="6" t="s">
        <v>64299</v>
      </c>
      <c r="D14141" s="6" t="s">
        <v>64300</v>
      </c>
      <c r="E14141" s="23" t="s">
        <v>64301</v>
      </c>
      <c r="F14141" s="24">
        <v>243080</v>
      </c>
      <c r="G14141" s="9" t="s">
        <v>47</v>
      </c>
      <c r="H14141" s="6" t="s">
        <v>64302</v>
      </c>
      <c r="I14141" s="5" t="s">
        <v>5247</v>
      </c>
      <c r="J14141" s="10" t="s">
        <v>284</v>
      </c>
    </row>
    <row r="14142" spans="1:10" ht="24.6" x14ac:dyDescent="0.7">
      <c r="A14142" s="5">
        <v>14141</v>
      </c>
      <c r="B14142" s="5" t="s">
        <v>236</v>
      </c>
      <c r="C14142" s="6" t="s">
        <v>64303</v>
      </c>
      <c r="D14142" s="6" t="s">
        <v>64268</v>
      </c>
      <c r="E14142" s="23" t="s">
        <v>64269</v>
      </c>
      <c r="F14142" s="24">
        <v>243080</v>
      </c>
      <c r="G14142" s="9" t="s">
        <v>47</v>
      </c>
      <c r="H14142" s="6" t="s">
        <v>64304</v>
      </c>
      <c r="I14142" s="5" t="s">
        <v>5247</v>
      </c>
      <c r="J14142" s="10" t="s">
        <v>284</v>
      </c>
    </row>
    <row r="14143" spans="1:10" ht="24.6" x14ac:dyDescent="0.7">
      <c r="A14143" s="5">
        <v>14142</v>
      </c>
      <c r="B14143" s="5" t="s">
        <v>31</v>
      </c>
      <c r="C14143" s="6" t="s">
        <v>64305</v>
      </c>
      <c r="D14143" s="6" t="s">
        <v>64306</v>
      </c>
      <c r="E14143" s="23" t="s">
        <v>64307</v>
      </c>
      <c r="F14143" s="24">
        <v>243080</v>
      </c>
      <c r="G14143" s="9" t="s">
        <v>47</v>
      </c>
      <c r="H14143" s="6" t="s">
        <v>64308</v>
      </c>
      <c r="I14143" s="5" t="s">
        <v>5247</v>
      </c>
      <c r="J14143" s="10" t="s">
        <v>284</v>
      </c>
    </row>
    <row r="14144" spans="1:10" ht="24.6" x14ac:dyDescent="0.7">
      <c r="A14144" s="5">
        <v>14143</v>
      </c>
      <c r="B14144" s="5" t="s">
        <v>158</v>
      </c>
      <c r="C14144" s="6" t="s">
        <v>64309</v>
      </c>
      <c r="D14144" s="6" t="s">
        <v>64310</v>
      </c>
      <c r="E14144" s="23" t="s">
        <v>64311</v>
      </c>
      <c r="F14144" s="24">
        <v>243080</v>
      </c>
      <c r="G14144" s="9" t="s">
        <v>47</v>
      </c>
      <c r="H14144" s="6" t="s">
        <v>64312</v>
      </c>
      <c r="I14144" s="5" t="s">
        <v>5247</v>
      </c>
      <c r="J14144" s="10" t="s">
        <v>284</v>
      </c>
    </row>
    <row r="14145" spans="1:10" ht="24.6" x14ac:dyDescent="0.7">
      <c r="A14145" s="5">
        <v>14144</v>
      </c>
      <c r="B14145" s="5" t="s">
        <v>366</v>
      </c>
      <c r="C14145" s="6" t="s">
        <v>64313</v>
      </c>
      <c r="D14145" s="6" t="s">
        <v>64314</v>
      </c>
      <c r="E14145" s="23" t="s">
        <v>64315</v>
      </c>
      <c r="F14145" s="24">
        <v>243080</v>
      </c>
      <c r="G14145" s="9" t="s">
        <v>47</v>
      </c>
      <c r="H14145" s="6" t="s">
        <v>64316</v>
      </c>
      <c r="I14145" s="5" t="s">
        <v>5247</v>
      </c>
      <c r="J14145" s="10" t="s">
        <v>284</v>
      </c>
    </row>
    <row r="14146" spans="1:10" ht="24.6" x14ac:dyDescent="0.7">
      <c r="A14146" s="5">
        <v>14145</v>
      </c>
      <c r="B14146" s="5" t="s">
        <v>236</v>
      </c>
      <c r="C14146" s="6" t="s">
        <v>64317</v>
      </c>
      <c r="D14146" s="6" t="s">
        <v>64209</v>
      </c>
      <c r="E14146" s="23" t="s">
        <v>64210</v>
      </c>
      <c r="F14146" s="24">
        <v>243080</v>
      </c>
      <c r="G14146" s="9" t="s">
        <v>47</v>
      </c>
      <c r="H14146" s="6" t="s">
        <v>64318</v>
      </c>
      <c r="I14146" s="5" t="s">
        <v>5247</v>
      </c>
      <c r="J14146" s="10" t="s">
        <v>284</v>
      </c>
    </row>
    <row r="14147" spans="1:10" ht="24.6" x14ac:dyDescent="0.7">
      <c r="A14147" s="5">
        <v>14146</v>
      </c>
      <c r="B14147" s="5" t="s">
        <v>172</v>
      </c>
      <c r="C14147" s="6" t="s">
        <v>64319</v>
      </c>
      <c r="D14147" s="6" t="s">
        <v>64320</v>
      </c>
      <c r="E14147" s="23" t="s">
        <v>64321</v>
      </c>
      <c r="F14147" s="24">
        <v>243080</v>
      </c>
      <c r="G14147" s="9" t="s">
        <v>47</v>
      </c>
      <c r="H14147" s="6" t="s">
        <v>64322</v>
      </c>
      <c r="I14147" s="5" t="s">
        <v>5247</v>
      </c>
      <c r="J14147" s="10" t="s">
        <v>284</v>
      </c>
    </row>
    <row r="14148" spans="1:10" ht="24.6" x14ac:dyDescent="0.7">
      <c r="A14148" s="5">
        <v>14147</v>
      </c>
      <c r="B14148" s="5" t="s">
        <v>296</v>
      </c>
      <c r="C14148" s="6" t="s">
        <v>64323</v>
      </c>
      <c r="D14148" s="6" t="s">
        <v>64324</v>
      </c>
      <c r="E14148" s="23" t="s">
        <v>64325</v>
      </c>
      <c r="F14148" s="24">
        <v>243080</v>
      </c>
      <c r="G14148" s="9" t="s">
        <v>47</v>
      </c>
      <c r="H14148" s="6" t="s">
        <v>64326</v>
      </c>
      <c r="I14148" s="5" t="s">
        <v>5247</v>
      </c>
      <c r="J14148" s="10" t="s">
        <v>284</v>
      </c>
    </row>
    <row r="14149" spans="1:10" ht="24.6" x14ac:dyDescent="0.7">
      <c r="A14149" s="5">
        <v>14148</v>
      </c>
      <c r="B14149" s="5" t="s">
        <v>22</v>
      </c>
      <c r="C14149" s="6" t="s">
        <v>64327</v>
      </c>
      <c r="D14149" s="6" t="s">
        <v>64328</v>
      </c>
      <c r="E14149" s="23" t="s">
        <v>64329</v>
      </c>
      <c r="F14149" s="24">
        <v>243080</v>
      </c>
      <c r="G14149" s="9" t="s">
        <v>47</v>
      </c>
      <c r="H14149" s="6" t="s">
        <v>64330</v>
      </c>
      <c r="I14149" s="5" t="s">
        <v>5247</v>
      </c>
      <c r="J14149" s="10" t="s">
        <v>284</v>
      </c>
    </row>
    <row r="14150" spans="1:10" ht="24.6" x14ac:dyDescent="0.7">
      <c r="A14150" s="5">
        <v>14149</v>
      </c>
      <c r="B14150" s="5" t="s">
        <v>1422</v>
      </c>
      <c r="C14150" s="6" t="s">
        <v>64331</v>
      </c>
      <c r="D14150" s="6" t="s">
        <v>64332</v>
      </c>
      <c r="E14150" s="23" t="s">
        <v>64333</v>
      </c>
      <c r="F14150" s="24">
        <v>243080</v>
      </c>
      <c r="G14150" s="9" t="s">
        <v>47</v>
      </c>
      <c r="H14150" s="6" t="s">
        <v>64334</v>
      </c>
      <c r="I14150" s="5" t="s">
        <v>5247</v>
      </c>
      <c r="J14150" s="10" t="s">
        <v>284</v>
      </c>
    </row>
    <row r="14151" spans="1:10" ht="24.6" x14ac:dyDescent="0.7">
      <c r="A14151" s="5">
        <v>14150</v>
      </c>
      <c r="B14151" s="5" t="s">
        <v>214</v>
      </c>
      <c r="C14151" s="6" t="s">
        <v>64335</v>
      </c>
      <c r="D14151" s="6" t="s">
        <v>64336</v>
      </c>
      <c r="E14151" s="23" t="s">
        <v>64337</v>
      </c>
      <c r="F14151" s="24">
        <v>243080</v>
      </c>
      <c r="G14151" s="9" t="s">
        <v>47</v>
      </c>
      <c r="H14151" s="6" t="s">
        <v>64338</v>
      </c>
      <c r="I14151" s="5" t="s">
        <v>5247</v>
      </c>
      <c r="J14151" s="10" t="s">
        <v>284</v>
      </c>
    </row>
    <row r="14152" spans="1:10" ht="24.6" x14ac:dyDescent="0.7">
      <c r="A14152" s="5">
        <v>14151</v>
      </c>
      <c r="B14152" s="5" t="s">
        <v>366</v>
      </c>
      <c r="C14152" s="6" t="s">
        <v>64339</v>
      </c>
      <c r="D14152" s="6" t="s">
        <v>64340</v>
      </c>
      <c r="E14152" s="23" t="s">
        <v>64341</v>
      </c>
      <c r="F14152" s="24">
        <v>243080</v>
      </c>
      <c r="G14152" s="9" t="s">
        <v>47</v>
      </c>
      <c r="H14152" s="6" t="s">
        <v>64342</v>
      </c>
      <c r="I14152" s="5" t="s">
        <v>5247</v>
      </c>
      <c r="J14152" s="10" t="s">
        <v>284</v>
      </c>
    </row>
    <row r="14153" spans="1:10" ht="24.6" x14ac:dyDescent="0.7">
      <c r="A14153" s="5">
        <v>14152</v>
      </c>
      <c r="B14153" s="5" t="s">
        <v>77</v>
      </c>
      <c r="C14153" s="6" t="s">
        <v>64343</v>
      </c>
      <c r="D14153" s="6" t="s">
        <v>64344</v>
      </c>
      <c r="E14153" s="23" t="s">
        <v>64345</v>
      </c>
      <c r="F14153" s="24">
        <v>243080</v>
      </c>
      <c r="G14153" s="9" t="s">
        <v>47</v>
      </c>
      <c r="H14153" s="6" t="s">
        <v>64346</v>
      </c>
      <c r="I14153" s="5" t="s">
        <v>5247</v>
      </c>
      <c r="J14153" s="10" t="s">
        <v>284</v>
      </c>
    </row>
    <row r="14154" spans="1:10" ht="24.6" x14ac:dyDescent="0.7">
      <c r="A14154" s="5">
        <v>14153</v>
      </c>
      <c r="B14154" s="5" t="s">
        <v>366</v>
      </c>
      <c r="C14154" s="6" t="s">
        <v>64347</v>
      </c>
      <c r="D14154" s="6" t="s">
        <v>64314</v>
      </c>
      <c r="E14154" s="23" t="s">
        <v>64315</v>
      </c>
      <c r="F14154" s="24">
        <v>243080</v>
      </c>
      <c r="G14154" s="9" t="s">
        <v>47</v>
      </c>
      <c r="H14154" s="6" t="s">
        <v>64348</v>
      </c>
      <c r="I14154" s="5" t="s">
        <v>5247</v>
      </c>
      <c r="J14154" s="10" t="s">
        <v>284</v>
      </c>
    </row>
    <row r="14155" spans="1:10" ht="24.6" x14ac:dyDescent="0.7">
      <c r="A14155" s="5">
        <v>14154</v>
      </c>
      <c r="B14155" s="5" t="s">
        <v>366</v>
      </c>
      <c r="C14155" s="6" t="s">
        <v>64349</v>
      </c>
      <c r="D14155" s="6" t="s">
        <v>64340</v>
      </c>
      <c r="E14155" s="23" t="s">
        <v>64341</v>
      </c>
      <c r="F14155" s="24">
        <v>243080</v>
      </c>
      <c r="G14155" s="9" t="s">
        <v>47</v>
      </c>
      <c r="H14155" s="6" t="s">
        <v>64350</v>
      </c>
      <c r="I14155" s="5" t="s">
        <v>5247</v>
      </c>
      <c r="J14155" s="10" t="s">
        <v>284</v>
      </c>
    </row>
    <row r="14156" spans="1:10" ht="24.6" x14ac:dyDescent="0.7">
      <c r="A14156" s="5">
        <v>14155</v>
      </c>
      <c r="B14156" s="5"/>
      <c r="C14156" s="9" t="s">
        <v>47</v>
      </c>
      <c r="D14156" s="6" t="s">
        <v>64351</v>
      </c>
      <c r="E14156" s="23" t="s">
        <v>64352</v>
      </c>
      <c r="F14156" s="24">
        <v>243080</v>
      </c>
      <c r="G14156" s="9" t="s">
        <v>47</v>
      </c>
      <c r="H14156" s="6" t="s">
        <v>64353</v>
      </c>
      <c r="I14156" s="5" t="s">
        <v>5247</v>
      </c>
      <c r="J14156" s="10" t="s">
        <v>284</v>
      </c>
    </row>
    <row r="14157" spans="1:10" ht="24.6" x14ac:dyDescent="0.7">
      <c r="A14157" s="5">
        <v>14156</v>
      </c>
      <c r="B14157" s="5" t="s">
        <v>338</v>
      </c>
      <c r="C14157" s="6" t="s">
        <v>64354</v>
      </c>
      <c r="D14157" s="6" t="s">
        <v>64355</v>
      </c>
      <c r="E14157" s="23" t="s">
        <v>64356</v>
      </c>
      <c r="F14157" s="24">
        <v>243081</v>
      </c>
      <c r="G14157" s="9" t="s">
        <v>47</v>
      </c>
      <c r="H14157" s="6" t="s">
        <v>64357</v>
      </c>
      <c r="I14157" s="5" t="s">
        <v>5247</v>
      </c>
      <c r="J14157" s="10" t="s">
        <v>217</v>
      </c>
    </row>
    <row r="14158" spans="1:10" ht="24.6" x14ac:dyDescent="0.7">
      <c r="A14158" s="5">
        <v>14157</v>
      </c>
      <c r="B14158" s="5" t="s">
        <v>338</v>
      </c>
      <c r="C14158" s="6" t="s">
        <v>64358</v>
      </c>
      <c r="D14158" s="6" t="s">
        <v>64359</v>
      </c>
      <c r="E14158" s="23" t="s">
        <v>64360</v>
      </c>
      <c r="F14158" s="24">
        <v>243081</v>
      </c>
      <c r="G14158" s="9" t="s">
        <v>47</v>
      </c>
      <c r="H14158" s="6" t="s">
        <v>64361</v>
      </c>
      <c r="I14158" s="5" t="s">
        <v>5247</v>
      </c>
      <c r="J14158" s="10" t="s">
        <v>217</v>
      </c>
    </row>
    <row r="14159" spans="1:10" ht="24.6" x14ac:dyDescent="0.7">
      <c r="A14159" s="5">
        <v>14158</v>
      </c>
      <c r="B14159" s="5" t="s">
        <v>509</v>
      </c>
      <c r="C14159" s="6" t="s">
        <v>64362</v>
      </c>
      <c r="D14159" s="6" t="s">
        <v>64363</v>
      </c>
      <c r="E14159" s="23" t="s">
        <v>64364</v>
      </c>
      <c r="F14159" s="24">
        <v>243081</v>
      </c>
      <c r="G14159" s="9" t="s">
        <v>47</v>
      </c>
      <c r="H14159" s="6" t="s">
        <v>64365</v>
      </c>
      <c r="I14159" s="5" t="s">
        <v>5247</v>
      </c>
      <c r="J14159" s="10" t="s">
        <v>10</v>
      </c>
    </row>
    <row r="14160" spans="1:10" ht="24.6" x14ac:dyDescent="0.7">
      <c r="A14160" s="5">
        <v>14159</v>
      </c>
      <c r="B14160" s="5" t="s">
        <v>70</v>
      </c>
      <c r="C14160" s="6" t="s">
        <v>64366</v>
      </c>
      <c r="D14160" s="6" t="s">
        <v>64367</v>
      </c>
      <c r="E14160" s="23" t="s">
        <v>64368</v>
      </c>
      <c r="F14160" s="24">
        <v>243081</v>
      </c>
      <c r="G14160" s="9" t="s">
        <v>47</v>
      </c>
      <c r="H14160" s="6" t="s">
        <v>64369</v>
      </c>
      <c r="I14160" s="5" t="s">
        <v>5247</v>
      </c>
      <c r="J14160" s="10" t="s">
        <v>10</v>
      </c>
    </row>
    <row r="14161" spans="1:10" ht="24.6" x14ac:dyDescent="0.7">
      <c r="A14161" s="5">
        <v>14160</v>
      </c>
      <c r="B14161" s="5" t="s">
        <v>70</v>
      </c>
      <c r="C14161" s="6" t="s">
        <v>64370</v>
      </c>
      <c r="D14161" s="6" t="s">
        <v>64371</v>
      </c>
      <c r="E14161" s="23" t="s">
        <v>64372</v>
      </c>
      <c r="F14161" s="24">
        <v>243081</v>
      </c>
      <c r="G14161" s="9" t="s">
        <v>47</v>
      </c>
      <c r="H14161" s="6" t="s">
        <v>64373</v>
      </c>
      <c r="I14161" s="5" t="s">
        <v>5247</v>
      </c>
      <c r="J14161" s="10" t="s">
        <v>10</v>
      </c>
    </row>
    <row r="14162" spans="1:10" ht="24.6" x14ac:dyDescent="0.7">
      <c r="A14162" s="5">
        <v>14161</v>
      </c>
      <c r="B14162" s="5" t="s">
        <v>95</v>
      </c>
      <c r="C14162" s="6" t="s">
        <v>64374</v>
      </c>
      <c r="D14162" s="6" t="s">
        <v>64375</v>
      </c>
      <c r="E14162" s="23" t="s">
        <v>64376</v>
      </c>
      <c r="F14162" s="24">
        <v>243081</v>
      </c>
      <c r="G14162" s="9" t="s">
        <v>47</v>
      </c>
      <c r="H14162" s="6" t="s">
        <v>64377</v>
      </c>
      <c r="I14162" s="5" t="s">
        <v>5247</v>
      </c>
      <c r="J14162" s="10" t="s">
        <v>10</v>
      </c>
    </row>
    <row r="14163" spans="1:10" ht="24.6" x14ac:dyDescent="0.7">
      <c r="A14163" s="5">
        <v>14162</v>
      </c>
      <c r="B14163" s="5" t="s">
        <v>235</v>
      </c>
      <c r="C14163" s="6" t="s">
        <v>64378</v>
      </c>
      <c r="D14163" s="6" t="s">
        <v>64379</v>
      </c>
      <c r="E14163" s="23" t="s">
        <v>64380</v>
      </c>
      <c r="F14163" s="24">
        <v>243081</v>
      </c>
      <c r="G14163" s="9" t="s">
        <v>47</v>
      </c>
      <c r="H14163" s="6" t="s">
        <v>64381</v>
      </c>
      <c r="I14163" s="5" t="s">
        <v>5247</v>
      </c>
      <c r="J14163" s="10" t="s">
        <v>10</v>
      </c>
    </row>
    <row r="14164" spans="1:10" ht="24.6" x14ac:dyDescent="0.7">
      <c r="A14164" s="5">
        <v>14163</v>
      </c>
      <c r="B14164" s="5" t="s">
        <v>509</v>
      </c>
      <c r="C14164" s="6" t="s">
        <v>64382</v>
      </c>
      <c r="D14164" s="6" t="s">
        <v>64383</v>
      </c>
      <c r="E14164" s="23" t="s">
        <v>64384</v>
      </c>
      <c r="F14164" s="24">
        <v>243081</v>
      </c>
      <c r="G14164" s="9" t="s">
        <v>47</v>
      </c>
      <c r="H14164" s="6" t="s">
        <v>64385</v>
      </c>
      <c r="I14164" s="5" t="s">
        <v>5247</v>
      </c>
      <c r="J14164" s="10" t="s">
        <v>10</v>
      </c>
    </row>
    <row r="14165" spans="1:10" ht="24.6" x14ac:dyDescent="0.7">
      <c r="A14165" s="5">
        <v>14164</v>
      </c>
      <c r="B14165" s="5" t="s">
        <v>278</v>
      </c>
      <c r="C14165" s="6" t="s">
        <v>64386</v>
      </c>
      <c r="D14165" s="6" t="s">
        <v>64387</v>
      </c>
      <c r="E14165" s="23" t="s">
        <v>64388</v>
      </c>
      <c r="F14165" s="24">
        <v>243081</v>
      </c>
      <c r="G14165" s="9" t="s">
        <v>47</v>
      </c>
      <c r="H14165" s="6" t="s">
        <v>64389</v>
      </c>
      <c r="I14165" s="5" t="s">
        <v>5247</v>
      </c>
      <c r="J14165" s="10" t="s">
        <v>10</v>
      </c>
    </row>
    <row r="14166" spans="1:10" ht="24.6" x14ac:dyDescent="0.7">
      <c r="A14166" s="5">
        <v>14165</v>
      </c>
      <c r="B14166" s="5" t="s">
        <v>422</v>
      </c>
      <c r="C14166" s="6" t="s">
        <v>64390</v>
      </c>
      <c r="D14166" s="6" t="s">
        <v>64391</v>
      </c>
      <c r="E14166" s="23" t="s">
        <v>64392</v>
      </c>
      <c r="F14166" s="24">
        <v>243081</v>
      </c>
      <c r="G14166" s="9" t="s">
        <v>47</v>
      </c>
      <c r="H14166" s="6" t="s">
        <v>64393</v>
      </c>
      <c r="I14166" s="5" t="s">
        <v>5247</v>
      </c>
      <c r="J14166" s="10" t="s">
        <v>10</v>
      </c>
    </row>
    <row r="14167" spans="1:10" ht="24.6" x14ac:dyDescent="0.7">
      <c r="A14167" s="5">
        <v>14166</v>
      </c>
      <c r="B14167" s="5" t="s">
        <v>105</v>
      </c>
      <c r="C14167" s="6" t="s">
        <v>64394</v>
      </c>
      <c r="D14167" s="6" t="s">
        <v>64395</v>
      </c>
      <c r="E14167" s="23" t="s">
        <v>64396</v>
      </c>
      <c r="F14167" s="24">
        <v>243081</v>
      </c>
      <c r="G14167" s="9" t="s">
        <v>47</v>
      </c>
      <c r="H14167" s="6" t="s">
        <v>64397</v>
      </c>
      <c r="I14167" s="5" t="s">
        <v>5247</v>
      </c>
      <c r="J14167" s="10" t="s">
        <v>10</v>
      </c>
    </row>
    <row r="14168" spans="1:10" ht="24.6" x14ac:dyDescent="0.7">
      <c r="A14168" s="5">
        <v>14167</v>
      </c>
      <c r="B14168" s="5" t="s">
        <v>17</v>
      </c>
      <c r="C14168" s="6" t="s">
        <v>64398</v>
      </c>
      <c r="D14168" s="6" t="s">
        <v>64399</v>
      </c>
      <c r="E14168" s="23" t="s">
        <v>64400</v>
      </c>
      <c r="F14168" s="24">
        <v>243081</v>
      </c>
      <c r="G14168" s="9" t="s">
        <v>47</v>
      </c>
      <c r="H14168" s="6" t="s">
        <v>64401</v>
      </c>
      <c r="I14168" s="5" t="s">
        <v>5247</v>
      </c>
      <c r="J14168" s="10" t="s">
        <v>10</v>
      </c>
    </row>
    <row r="14169" spans="1:10" ht="24.6" x14ac:dyDescent="0.7">
      <c r="A14169" s="5">
        <v>14168</v>
      </c>
      <c r="B14169" s="5" t="s">
        <v>509</v>
      </c>
      <c r="C14169" s="6" t="s">
        <v>64402</v>
      </c>
      <c r="D14169" s="6" t="s">
        <v>64403</v>
      </c>
      <c r="E14169" s="23" t="s">
        <v>64404</v>
      </c>
      <c r="F14169" s="24">
        <v>243081</v>
      </c>
      <c r="G14169" s="9" t="s">
        <v>47</v>
      </c>
      <c r="H14169" s="6" t="s">
        <v>64405</v>
      </c>
      <c r="I14169" s="5" t="s">
        <v>5247</v>
      </c>
      <c r="J14169" s="10" t="s">
        <v>10</v>
      </c>
    </row>
    <row r="14170" spans="1:10" ht="24.6" x14ac:dyDescent="0.7">
      <c r="A14170" s="5">
        <v>14169</v>
      </c>
      <c r="B14170" s="5" t="s">
        <v>509</v>
      </c>
      <c r="C14170" s="6" t="s">
        <v>64406</v>
      </c>
      <c r="D14170" s="6" t="s">
        <v>64407</v>
      </c>
      <c r="E14170" s="23" t="s">
        <v>64408</v>
      </c>
      <c r="F14170" s="24">
        <v>243081</v>
      </c>
      <c r="G14170" s="9" t="s">
        <v>47</v>
      </c>
      <c r="H14170" s="6" t="s">
        <v>64409</v>
      </c>
      <c r="I14170" s="5" t="s">
        <v>5247</v>
      </c>
      <c r="J14170" s="10" t="s">
        <v>10</v>
      </c>
    </row>
    <row r="14171" spans="1:10" ht="24.6" x14ac:dyDescent="0.7">
      <c r="A14171" s="5">
        <v>14170</v>
      </c>
      <c r="B14171" s="5" t="s">
        <v>509</v>
      </c>
      <c r="C14171" s="6" t="s">
        <v>64410</v>
      </c>
      <c r="D14171" s="6" t="s">
        <v>64411</v>
      </c>
      <c r="E14171" s="23" t="s">
        <v>64412</v>
      </c>
      <c r="F14171" s="24">
        <v>243081</v>
      </c>
      <c r="G14171" s="9" t="s">
        <v>47</v>
      </c>
      <c r="H14171" s="6" t="s">
        <v>64413</v>
      </c>
      <c r="I14171" s="5" t="s">
        <v>5247</v>
      </c>
      <c r="J14171" s="10" t="s">
        <v>10</v>
      </c>
    </row>
    <row r="14172" spans="1:10" ht="24.6" x14ac:dyDescent="0.7">
      <c r="A14172" s="5">
        <v>14171</v>
      </c>
      <c r="B14172" s="5" t="s">
        <v>509</v>
      </c>
      <c r="C14172" s="6" t="s">
        <v>64414</v>
      </c>
      <c r="D14172" s="9" t="s">
        <v>47</v>
      </c>
      <c r="E14172" s="23" t="s">
        <v>64415</v>
      </c>
      <c r="F14172" s="24">
        <v>243081</v>
      </c>
      <c r="G14172" s="9" t="s">
        <v>47</v>
      </c>
      <c r="H14172" s="6" t="s">
        <v>64416</v>
      </c>
      <c r="I14172" s="5" t="s">
        <v>5247</v>
      </c>
      <c r="J14172" s="10" t="s">
        <v>10</v>
      </c>
    </row>
    <row r="14173" spans="1:10" ht="24.6" x14ac:dyDescent="0.7">
      <c r="A14173" s="5">
        <v>14172</v>
      </c>
      <c r="B14173" s="5" t="s">
        <v>409</v>
      </c>
      <c r="C14173" s="6" t="s">
        <v>64417</v>
      </c>
      <c r="D14173" s="6" t="s">
        <v>64418</v>
      </c>
      <c r="E14173" s="23" t="s">
        <v>64419</v>
      </c>
      <c r="F14173" s="24">
        <v>243081</v>
      </c>
      <c r="G14173" s="9" t="s">
        <v>47</v>
      </c>
      <c r="H14173" s="6" t="s">
        <v>64420</v>
      </c>
      <c r="I14173" s="5" t="s">
        <v>5247</v>
      </c>
      <c r="J14173" s="10" t="s">
        <v>377</v>
      </c>
    </row>
    <row r="14174" spans="1:10" ht="24.6" x14ac:dyDescent="0.7">
      <c r="A14174" s="5">
        <v>14173</v>
      </c>
      <c r="B14174" s="5" t="s">
        <v>43</v>
      </c>
      <c r="C14174" s="6" t="s">
        <v>64421</v>
      </c>
      <c r="D14174" s="6" t="s">
        <v>64418</v>
      </c>
      <c r="E14174" s="23" t="s">
        <v>64419</v>
      </c>
      <c r="F14174" s="24">
        <v>243081</v>
      </c>
      <c r="G14174" s="9" t="s">
        <v>47</v>
      </c>
      <c r="H14174" s="6" t="s">
        <v>64422</v>
      </c>
      <c r="I14174" s="5" t="s">
        <v>5247</v>
      </c>
      <c r="J14174" s="10" t="s">
        <v>377</v>
      </c>
    </row>
    <row r="14175" spans="1:10" ht="24.6" x14ac:dyDescent="0.7">
      <c r="A14175" s="5">
        <v>14174</v>
      </c>
      <c r="B14175" s="5" t="s">
        <v>509</v>
      </c>
      <c r="C14175" s="6" t="s">
        <v>64423</v>
      </c>
      <c r="D14175" s="6" t="s">
        <v>64424</v>
      </c>
      <c r="E14175" s="23" t="s">
        <v>64425</v>
      </c>
      <c r="F14175" s="24">
        <v>243081</v>
      </c>
      <c r="G14175" s="9" t="s">
        <v>47</v>
      </c>
      <c r="H14175" s="6" t="s">
        <v>64426</v>
      </c>
      <c r="I14175" s="5" t="s">
        <v>5247</v>
      </c>
      <c r="J14175" s="10" t="s">
        <v>10</v>
      </c>
    </row>
    <row r="14176" spans="1:10" ht="24.6" x14ac:dyDescent="0.7">
      <c r="A14176" s="5">
        <v>14175</v>
      </c>
      <c r="B14176" s="5" t="s">
        <v>509</v>
      </c>
      <c r="C14176" s="6" t="s">
        <v>64427</v>
      </c>
      <c r="D14176" s="6" t="s">
        <v>64428</v>
      </c>
      <c r="E14176" s="23" t="s">
        <v>64429</v>
      </c>
      <c r="F14176" s="24">
        <v>243081</v>
      </c>
      <c r="G14176" s="9" t="s">
        <v>47</v>
      </c>
      <c r="H14176" s="6" t="s">
        <v>64430</v>
      </c>
      <c r="I14176" s="5" t="s">
        <v>5247</v>
      </c>
      <c r="J14176" s="10" t="s">
        <v>10</v>
      </c>
    </row>
    <row r="14177" spans="1:10" ht="24.6" x14ac:dyDescent="0.7">
      <c r="A14177" s="5">
        <v>14176</v>
      </c>
      <c r="B14177" s="5" t="s">
        <v>509</v>
      </c>
      <c r="C14177" s="6" t="s">
        <v>64431</v>
      </c>
      <c r="D14177" s="6" t="s">
        <v>64432</v>
      </c>
      <c r="E14177" s="23" t="s">
        <v>64433</v>
      </c>
      <c r="F14177" s="24">
        <v>243081</v>
      </c>
      <c r="G14177" s="9" t="s">
        <v>47</v>
      </c>
      <c r="H14177" s="6" t="s">
        <v>64434</v>
      </c>
      <c r="I14177" s="5" t="s">
        <v>5247</v>
      </c>
      <c r="J14177" s="10" t="s">
        <v>10</v>
      </c>
    </row>
    <row r="14178" spans="1:10" ht="24.6" x14ac:dyDescent="0.7">
      <c r="A14178" s="5">
        <v>14177</v>
      </c>
      <c r="B14178" s="5" t="s">
        <v>43</v>
      </c>
      <c r="C14178" s="6" t="s">
        <v>64435</v>
      </c>
      <c r="D14178" s="6" t="s">
        <v>64436</v>
      </c>
      <c r="E14178" s="23" t="s">
        <v>64437</v>
      </c>
      <c r="F14178" s="24">
        <v>243081</v>
      </c>
      <c r="G14178" s="9" t="s">
        <v>47</v>
      </c>
      <c r="H14178" s="6" t="s">
        <v>64438</v>
      </c>
      <c r="I14178" s="5" t="s">
        <v>5247</v>
      </c>
      <c r="J14178" s="10" t="s">
        <v>10</v>
      </c>
    </row>
    <row r="14179" spans="1:10" ht="24.6" x14ac:dyDescent="0.7">
      <c r="A14179" s="5">
        <v>14178</v>
      </c>
      <c r="B14179" s="5" t="s">
        <v>43</v>
      </c>
      <c r="C14179" s="6" t="s">
        <v>64439</v>
      </c>
      <c r="D14179" s="6" t="s">
        <v>64440</v>
      </c>
      <c r="E14179" s="23" t="s">
        <v>64441</v>
      </c>
      <c r="F14179" s="24">
        <v>243081</v>
      </c>
      <c r="G14179" s="9" t="s">
        <v>47</v>
      </c>
      <c r="H14179" s="6" t="s">
        <v>64442</v>
      </c>
      <c r="I14179" s="5" t="s">
        <v>5247</v>
      </c>
      <c r="J14179" s="10" t="s">
        <v>10</v>
      </c>
    </row>
    <row r="14180" spans="1:10" ht="24.6" x14ac:dyDescent="0.7">
      <c r="A14180" s="5">
        <v>14179</v>
      </c>
      <c r="B14180" s="5" t="s">
        <v>235</v>
      </c>
      <c r="C14180" s="6" t="s">
        <v>64443</v>
      </c>
      <c r="D14180" s="6" t="s">
        <v>64444</v>
      </c>
      <c r="E14180" s="23" t="s">
        <v>64445</v>
      </c>
      <c r="F14180" s="24">
        <v>243081</v>
      </c>
      <c r="G14180" s="9" t="s">
        <v>47</v>
      </c>
      <c r="H14180" s="6" t="s">
        <v>64446</v>
      </c>
      <c r="I14180" s="5" t="s">
        <v>5247</v>
      </c>
      <c r="J14180" s="10" t="s">
        <v>10</v>
      </c>
    </row>
    <row r="14181" spans="1:10" ht="24.6" x14ac:dyDescent="0.7">
      <c r="A14181" s="5">
        <v>14180</v>
      </c>
      <c r="B14181" s="5" t="s">
        <v>70</v>
      </c>
      <c r="C14181" s="6" t="s">
        <v>64447</v>
      </c>
      <c r="D14181" s="6" t="s">
        <v>43532</v>
      </c>
      <c r="E14181" s="23" t="s">
        <v>64448</v>
      </c>
      <c r="F14181" s="24">
        <v>243081</v>
      </c>
      <c r="G14181" s="9" t="s">
        <v>47</v>
      </c>
      <c r="H14181" s="6" t="s">
        <v>64449</v>
      </c>
      <c r="I14181" s="5" t="s">
        <v>5247</v>
      </c>
      <c r="J14181" s="10" t="s">
        <v>10</v>
      </c>
    </row>
    <row r="14182" spans="1:10" ht="24.6" x14ac:dyDescent="0.7">
      <c r="A14182" s="5">
        <v>14181</v>
      </c>
      <c r="B14182" s="5" t="s">
        <v>509</v>
      </c>
      <c r="C14182" s="6" t="s">
        <v>64450</v>
      </c>
      <c r="D14182" s="6" t="s">
        <v>64451</v>
      </c>
      <c r="E14182" s="23" t="s">
        <v>64452</v>
      </c>
      <c r="F14182" s="24">
        <v>243081</v>
      </c>
      <c r="G14182" s="9" t="s">
        <v>47</v>
      </c>
      <c r="H14182" s="6" t="s">
        <v>64453</v>
      </c>
      <c r="I14182" s="5" t="s">
        <v>5247</v>
      </c>
      <c r="J14182" s="10" t="s">
        <v>10</v>
      </c>
    </row>
    <row r="14183" spans="1:10" ht="24.6" x14ac:dyDescent="0.7">
      <c r="A14183" s="5">
        <v>14182</v>
      </c>
      <c r="B14183" s="5" t="s">
        <v>77</v>
      </c>
      <c r="C14183" s="6" t="s">
        <v>64454</v>
      </c>
      <c r="D14183" s="6" t="s">
        <v>64455</v>
      </c>
      <c r="E14183" s="23" t="s">
        <v>64456</v>
      </c>
      <c r="F14183" s="24">
        <v>243081</v>
      </c>
      <c r="G14183" s="9" t="s">
        <v>47</v>
      </c>
      <c r="H14183" s="6" t="s">
        <v>64457</v>
      </c>
      <c r="I14183" s="5" t="s">
        <v>5247</v>
      </c>
      <c r="J14183" s="10" t="s">
        <v>10</v>
      </c>
    </row>
    <row r="14184" spans="1:10" ht="24.6" x14ac:dyDescent="0.7">
      <c r="A14184" s="5">
        <v>14183</v>
      </c>
      <c r="B14184" s="5" t="s">
        <v>17</v>
      </c>
      <c r="C14184" s="6" t="s">
        <v>64458</v>
      </c>
      <c r="D14184" s="6" t="s">
        <v>64459</v>
      </c>
      <c r="E14184" s="23" t="s">
        <v>64460</v>
      </c>
      <c r="F14184" s="24">
        <v>243081</v>
      </c>
      <c r="G14184" s="9" t="s">
        <v>47</v>
      </c>
      <c r="H14184" s="6" t="s">
        <v>64461</v>
      </c>
      <c r="I14184" s="5" t="s">
        <v>5247</v>
      </c>
      <c r="J14184" s="10" t="s">
        <v>10</v>
      </c>
    </row>
    <row r="14185" spans="1:10" ht="24.6" x14ac:dyDescent="0.7">
      <c r="A14185" s="5">
        <v>14184</v>
      </c>
      <c r="B14185" s="5" t="s">
        <v>465</v>
      </c>
      <c r="C14185" s="6" t="s">
        <v>64462</v>
      </c>
      <c r="D14185" s="6" t="s">
        <v>64463</v>
      </c>
      <c r="E14185" s="23" t="s">
        <v>64464</v>
      </c>
      <c r="F14185" s="24">
        <v>243081</v>
      </c>
      <c r="G14185" s="9" t="s">
        <v>47</v>
      </c>
      <c r="H14185" s="6" t="s">
        <v>64465</v>
      </c>
      <c r="I14185" s="5" t="s">
        <v>5247</v>
      </c>
      <c r="J14185" s="10" t="s">
        <v>10</v>
      </c>
    </row>
    <row r="14186" spans="1:10" ht="24.6" x14ac:dyDescent="0.7">
      <c r="A14186" s="5">
        <v>14185</v>
      </c>
      <c r="B14186" s="5" t="s">
        <v>478</v>
      </c>
      <c r="C14186" s="6" t="s">
        <v>64466</v>
      </c>
      <c r="D14186" s="9" t="s">
        <v>47</v>
      </c>
      <c r="E14186" s="23" t="s">
        <v>64467</v>
      </c>
      <c r="F14186" s="24">
        <v>243081</v>
      </c>
      <c r="G14186" s="9" t="s">
        <v>47</v>
      </c>
      <c r="H14186" s="6" t="s">
        <v>64468</v>
      </c>
      <c r="I14186" s="5" t="s">
        <v>5247</v>
      </c>
      <c r="J14186" s="10" t="s">
        <v>470</v>
      </c>
    </row>
    <row r="14187" spans="1:10" ht="24.6" x14ac:dyDescent="0.7">
      <c r="A14187" s="5">
        <v>14186</v>
      </c>
      <c r="B14187" s="5" t="s">
        <v>236</v>
      </c>
      <c r="C14187" s="6" t="s">
        <v>64469</v>
      </c>
      <c r="D14187" s="6" t="s">
        <v>64470</v>
      </c>
      <c r="E14187" s="23" t="s">
        <v>64471</v>
      </c>
      <c r="F14187" s="24">
        <v>243081</v>
      </c>
      <c r="G14187" s="9" t="s">
        <v>47</v>
      </c>
      <c r="H14187" s="6" t="s">
        <v>64472</v>
      </c>
      <c r="I14187" s="5" t="s">
        <v>5247</v>
      </c>
      <c r="J14187" s="10" t="s">
        <v>470</v>
      </c>
    </row>
    <row r="14188" spans="1:10" ht="24.6" x14ac:dyDescent="0.7">
      <c r="A14188" s="5">
        <v>14187</v>
      </c>
      <c r="B14188" s="5" t="s">
        <v>70</v>
      </c>
      <c r="C14188" s="6" t="s">
        <v>64473</v>
      </c>
      <c r="D14188" s="6" t="s">
        <v>64474</v>
      </c>
      <c r="E14188" s="23" t="s">
        <v>64475</v>
      </c>
      <c r="F14188" s="24">
        <v>243081</v>
      </c>
      <c r="G14188" s="9" t="s">
        <v>47</v>
      </c>
      <c r="H14188" s="6" t="s">
        <v>64476</v>
      </c>
      <c r="I14188" s="5" t="s">
        <v>5247</v>
      </c>
      <c r="J14188" s="10" t="s">
        <v>470</v>
      </c>
    </row>
    <row r="14189" spans="1:10" ht="24.6" x14ac:dyDescent="0.7">
      <c r="A14189" s="5">
        <v>14188</v>
      </c>
      <c r="B14189" s="5" t="s">
        <v>70</v>
      </c>
      <c r="C14189" s="6" t="s">
        <v>64477</v>
      </c>
      <c r="D14189" s="6" t="s">
        <v>64478</v>
      </c>
      <c r="E14189" s="23" t="s">
        <v>64479</v>
      </c>
      <c r="F14189" s="24">
        <v>243081</v>
      </c>
      <c r="G14189" s="9" t="s">
        <v>47</v>
      </c>
      <c r="H14189" s="6" t="s">
        <v>64480</v>
      </c>
      <c r="I14189" s="5" t="s">
        <v>5247</v>
      </c>
      <c r="J14189" s="10" t="s">
        <v>470</v>
      </c>
    </row>
    <row r="14190" spans="1:10" ht="24.6" x14ac:dyDescent="0.7">
      <c r="A14190" s="5">
        <v>14189</v>
      </c>
      <c r="B14190" s="5" t="s">
        <v>70</v>
      </c>
      <c r="C14190" s="6" t="s">
        <v>64481</v>
      </c>
      <c r="D14190" s="6" t="s">
        <v>64482</v>
      </c>
      <c r="E14190" s="23" t="s">
        <v>64483</v>
      </c>
      <c r="F14190" s="24">
        <v>243081</v>
      </c>
      <c r="G14190" s="9" t="s">
        <v>47</v>
      </c>
      <c r="H14190" s="6" t="s">
        <v>64484</v>
      </c>
      <c r="I14190" s="5" t="s">
        <v>5247</v>
      </c>
      <c r="J14190" s="10" t="s">
        <v>470</v>
      </c>
    </row>
    <row r="14191" spans="1:10" ht="24.6" x14ac:dyDescent="0.7">
      <c r="A14191" s="5">
        <v>14190</v>
      </c>
      <c r="B14191" s="5" t="s">
        <v>70</v>
      </c>
      <c r="C14191" s="6" t="s">
        <v>64485</v>
      </c>
      <c r="D14191" s="6" t="s">
        <v>64486</v>
      </c>
      <c r="E14191" s="23" t="s">
        <v>64487</v>
      </c>
      <c r="F14191" s="24">
        <v>243081</v>
      </c>
      <c r="G14191" s="9" t="s">
        <v>47</v>
      </c>
      <c r="H14191" s="6" t="s">
        <v>64488</v>
      </c>
      <c r="I14191" s="5" t="s">
        <v>5247</v>
      </c>
      <c r="J14191" s="10" t="s">
        <v>470</v>
      </c>
    </row>
    <row r="14192" spans="1:10" ht="24.6" x14ac:dyDescent="0.7">
      <c r="A14192" s="5">
        <v>14191</v>
      </c>
      <c r="B14192" s="5" t="s">
        <v>70</v>
      </c>
      <c r="C14192" s="6" t="s">
        <v>64489</v>
      </c>
      <c r="D14192" s="6" t="s">
        <v>64490</v>
      </c>
      <c r="E14192" s="23" t="s">
        <v>64491</v>
      </c>
      <c r="F14192" s="24">
        <v>243081</v>
      </c>
      <c r="G14192" s="9" t="s">
        <v>47</v>
      </c>
      <c r="H14192" s="6" t="s">
        <v>64492</v>
      </c>
      <c r="I14192" s="5" t="s">
        <v>5247</v>
      </c>
      <c r="J14192" s="10" t="s">
        <v>470</v>
      </c>
    </row>
    <row r="14193" spans="1:10" ht="24.6" x14ac:dyDescent="0.7">
      <c r="A14193" s="5">
        <v>14192</v>
      </c>
      <c r="B14193" s="5" t="s">
        <v>70</v>
      </c>
      <c r="C14193" s="6" t="s">
        <v>64493</v>
      </c>
      <c r="D14193" s="6" t="s">
        <v>64494</v>
      </c>
      <c r="E14193" s="23" t="s">
        <v>64495</v>
      </c>
      <c r="F14193" s="24">
        <v>243081</v>
      </c>
      <c r="G14193" s="9" t="s">
        <v>47</v>
      </c>
      <c r="H14193" s="6" t="s">
        <v>64496</v>
      </c>
      <c r="I14193" s="5" t="s">
        <v>5247</v>
      </c>
      <c r="J14193" s="10" t="s">
        <v>470</v>
      </c>
    </row>
    <row r="14194" spans="1:10" ht="24.6" x14ac:dyDescent="0.7">
      <c r="A14194" s="5">
        <v>14193</v>
      </c>
      <c r="B14194" s="5" t="s">
        <v>70</v>
      </c>
      <c r="C14194" s="6" t="s">
        <v>64497</v>
      </c>
      <c r="D14194" s="6" t="s">
        <v>64498</v>
      </c>
      <c r="E14194" s="23" t="s">
        <v>64499</v>
      </c>
      <c r="F14194" s="24">
        <v>243081</v>
      </c>
      <c r="G14194" s="9" t="s">
        <v>47</v>
      </c>
      <c r="H14194" s="6" t="s">
        <v>64500</v>
      </c>
      <c r="I14194" s="5" t="s">
        <v>5247</v>
      </c>
      <c r="J14194" s="10" t="s">
        <v>470</v>
      </c>
    </row>
    <row r="14195" spans="1:10" ht="24.6" x14ac:dyDescent="0.7">
      <c r="A14195" s="5">
        <v>14194</v>
      </c>
      <c r="B14195" s="5" t="s">
        <v>338</v>
      </c>
      <c r="C14195" s="6" t="s">
        <v>64501</v>
      </c>
      <c r="D14195" s="6" t="s">
        <v>64502</v>
      </c>
      <c r="E14195" s="23" t="s">
        <v>64503</v>
      </c>
      <c r="F14195" s="24">
        <v>243081</v>
      </c>
      <c r="G14195" s="9" t="s">
        <v>47</v>
      </c>
      <c r="H14195" s="6" t="s">
        <v>64504</v>
      </c>
      <c r="I14195" s="5" t="s">
        <v>5247</v>
      </c>
      <c r="J14195" s="10" t="s">
        <v>470</v>
      </c>
    </row>
    <row r="14196" spans="1:10" ht="24.6" x14ac:dyDescent="0.7">
      <c r="A14196" s="5">
        <v>14195</v>
      </c>
      <c r="B14196" s="5" t="s">
        <v>338</v>
      </c>
      <c r="C14196" s="6" t="s">
        <v>64505</v>
      </c>
      <c r="D14196" s="6" t="s">
        <v>64506</v>
      </c>
      <c r="E14196" s="23" t="s">
        <v>64507</v>
      </c>
      <c r="F14196" s="24">
        <v>243081</v>
      </c>
      <c r="G14196" s="9" t="s">
        <v>47</v>
      </c>
      <c r="H14196" s="6" t="s">
        <v>64508</v>
      </c>
      <c r="I14196" s="5" t="s">
        <v>5247</v>
      </c>
      <c r="J14196" s="10" t="s">
        <v>470</v>
      </c>
    </row>
    <row r="14197" spans="1:10" ht="24.6" x14ac:dyDescent="0.7">
      <c r="A14197" s="5">
        <v>14196</v>
      </c>
      <c r="B14197" s="5" t="s">
        <v>338</v>
      </c>
      <c r="C14197" s="6" t="s">
        <v>64509</v>
      </c>
      <c r="D14197" s="6" t="s">
        <v>64510</v>
      </c>
      <c r="E14197" s="23" t="s">
        <v>64511</v>
      </c>
      <c r="F14197" s="24">
        <v>243081</v>
      </c>
      <c r="G14197" s="9" t="s">
        <v>47</v>
      </c>
      <c r="H14197" s="6" t="s">
        <v>64512</v>
      </c>
      <c r="I14197" s="5" t="s">
        <v>5247</v>
      </c>
      <c r="J14197" s="10" t="s">
        <v>470</v>
      </c>
    </row>
    <row r="14198" spans="1:10" ht="24.6" x14ac:dyDescent="0.7">
      <c r="A14198" s="5">
        <v>14197</v>
      </c>
      <c r="B14198" s="5" t="s">
        <v>338</v>
      </c>
      <c r="C14198" s="6" t="s">
        <v>64513</v>
      </c>
      <c r="D14198" s="6" t="s">
        <v>64514</v>
      </c>
      <c r="E14198" s="23" t="s">
        <v>64515</v>
      </c>
      <c r="F14198" s="24">
        <v>243081</v>
      </c>
      <c r="G14198" s="9" t="s">
        <v>47</v>
      </c>
      <c r="H14198" s="6" t="s">
        <v>64516</v>
      </c>
      <c r="I14198" s="5" t="s">
        <v>5247</v>
      </c>
      <c r="J14198" s="10" t="s">
        <v>470</v>
      </c>
    </row>
    <row r="14199" spans="1:10" ht="24.6" x14ac:dyDescent="0.7">
      <c r="A14199" s="5">
        <v>14198</v>
      </c>
      <c r="B14199" s="5" t="s">
        <v>338</v>
      </c>
      <c r="C14199" s="6" t="s">
        <v>64517</v>
      </c>
      <c r="D14199" s="6" t="s">
        <v>64518</v>
      </c>
      <c r="E14199" s="23" t="s">
        <v>64519</v>
      </c>
      <c r="F14199" s="24">
        <v>243081</v>
      </c>
      <c r="G14199" s="9" t="s">
        <v>47</v>
      </c>
      <c r="H14199" s="6" t="s">
        <v>64520</v>
      </c>
      <c r="I14199" s="5" t="s">
        <v>5247</v>
      </c>
      <c r="J14199" s="10" t="s">
        <v>470</v>
      </c>
    </row>
    <row r="14200" spans="1:10" ht="24.6" x14ac:dyDescent="0.7">
      <c r="A14200" s="5">
        <v>14199</v>
      </c>
      <c r="B14200" s="5" t="s">
        <v>1116</v>
      </c>
      <c r="C14200" s="6" t="s">
        <v>64521</v>
      </c>
      <c r="D14200" s="9" t="s">
        <v>47</v>
      </c>
      <c r="E14200" s="23" t="s">
        <v>64522</v>
      </c>
      <c r="F14200" s="24">
        <v>243081</v>
      </c>
      <c r="G14200" s="9" t="s">
        <v>47</v>
      </c>
      <c r="H14200" s="6" t="s">
        <v>64523</v>
      </c>
      <c r="I14200" s="5" t="s">
        <v>5247</v>
      </c>
      <c r="J14200" s="10" t="s">
        <v>470</v>
      </c>
    </row>
    <row r="14201" spans="1:10" ht="24.6" x14ac:dyDescent="0.7">
      <c r="A14201" s="5">
        <v>14200</v>
      </c>
      <c r="B14201" s="5" t="s">
        <v>77</v>
      </c>
      <c r="C14201" s="6" t="s">
        <v>64524</v>
      </c>
      <c r="D14201" s="6" t="s">
        <v>64525</v>
      </c>
      <c r="E14201" s="23" t="s">
        <v>64526</v>
      </c>
      <c r="F14201" s="24">
        <v>243081</v>
      </c>
      <c r="G14201" s="9" t="s">
        <v>47</v>
      </c>
      <c r="H14201" s="6" t="s">
        <v>64527</v>
      </c>
      <c r="I14201" s="5" t="s">
        <v>5247</v>
      </c>
      <c r="J14201" s="10" t="s">
        <v>470</v>
      </c>
    </row>
    <row r="14202" spans="1:10" ht="24.6" x14ac:dyDescent="0.7">
      <c r="A14202" s="5">
        <v>14201</v>
      </c>
      <c r="B14202" s="5" t="s">
        <v>77</v>
      </c>
      <c r="C14202" s="6" t="s">
        <v>64528</v>
      </c>
      <c r="D14202" s="6" t="s">
        <v>64529</v>
      </c>
      <c r="E14202" s="23" t="s">
        <v>64530</v>
      </c>
      <c r="F14202" s="24">
        <v>243081</v>
      </c>
      <c r="G14202" s="9" t="s">
        <v>47</v>
      </c>
      <c r="H14202" s="6" t="s">
        <v>64531</v>
      </c>
      <c r="I14202" s="5" t="s">
        <v>5247</v>
      </c>
      <c r="J14202" s="10" t="s">
        <v>470</v>
      </c>
    </row>
    <row r="14203" spans="1:10" ht="24.6" x14ac:dyDescent="0.7">
      <c r="A14203" s="5">
        <v>14202</v>
      </c>
      <c r="B14203" s="5" t="s">
        <v>212</v>
      </c>
      <c r="C14203" s="6" t="s">
        <v>64532</v>
      </c>
      <c r="D14203" s="6" t="s">
        <v>64529</v>
      </c>
      <c r="E14203" s="23" t="s">
        <v>64530</v>
      </c>
      <c r="F14203" s="24">
        <v>243081</v>
      </c>
      <c r="G14203" s="9" t="s">
        <v>47</v>
      </c>
      <c r="H14203" s="6" t="s">
        <v>64533</v>
      </c>
      <c r="I14203" s="5" t="s">
        <v>5247</v>
      </c>
      <c r="J14203" s="10" t="s">
        <v>470</v>
      </c>
    </row>
    <row r="14204" spans="1:10" ht="24.6" x14ac:dyDescent="0.7">
      <c r="A14204" s="5">
        <v>14203</v>
      </c>
      <c r="B14204" s="5" t="s">
        <v>172</v>
      </c>
      <c r="C14204" s="6" t="s">
        <v>64534</v>
      </c>
      <c r="D14204" s="6" t="s">
        <v>64535</v>
      </c>
      <c r="E14204" s="23" t="s">
        <v>64536</v>
      </c>
      <c r="F14204" s="24">
        <v>243081</v>
      </c>
      <c r="G14204" s="9" t="s">
        <v>47</v>
      </c>
      <c r="H14204" s="6" t="s">
        <v>64537</v>
      </c>
      <c r="I14204" s="5" t="s">
        <v>5247</v>
      </c>
      <c r="J14204" s="10" t="s">
        <v>470</v>
      </c>
    </row>
    <row r="14205" spans="1:10" ht="24.6" x14ac:dyDescent="0.7">
      <c r="A14205" s="5">
        <v>14204</v>
      </c>
      <c r="B14205" s="5" t="s">
        <v>135</v>
      </c>
      <c r="C14205" s="6" t="s">
        <v>64538</v>
      </c>
      <c r="D14205" s="6" t="s">
        <v>64539</v>
      </c>
      <c r="E14205" s="23" t="s">
        <v>64540</v>
      </c>
      <c r="F14205" s="24">
        <v>243081</v>
      </c>
      <c r="G14205" s="9" t="s">
        <v>47</v>
      </c>
      <c r="H14205" s="6" t="s">
        <v>64541</v>
      </c>
      <c r="I14205" s="5" t="s">
        <v>5247</v>
      </c>
      <c r="J14205" s="10" t="s">
        <v>470</v>
      </c>
    </row>
    <row r="14206" spans="1:10" ht="24.6" x14ac:dyDescent="0.7">
      <c r="A14206" s="5">
        <v>14205</v>
      </c>
      <c r="B14206" s="5" t="s">
        <v>171</v>
      </c>
      <c r="C14206" s="6" t="s">
        <v>64542</v>
      </c>
      <c r="D14206" s="6" t="s">
        <v>64543</v>
      </c>
      <c r="E14206" s="23" t="s">
        <v>64544</v>
      </c>
      <c r="F14206" s="24">
        <v>243081</v>
      </c>
      <c r="G14206" s="9" t="s">
        <v>47</v>
      </c>
      <c r="H14206" s="6" t="s">
        <v>64545</v>
      </c>
      <c r="I14206" s="5" t="s">
        <v>5247</v>
      </c>
      <c r="J14206" s="10" t="s">
        <v>470</v>
      </c>
    </row>
    <row r="14207" spans="1:10" ht="24.6" x14ac:dyDescent="0.7">
      <c r="A14207" s="5">
        <v>14206</v>
      </c>
      <c r="B14207" s="5" t="s">
        <v>14</v>
      </c>
      <c r="C14207" s="6" t="s">
        <v>64546</v>
      </c>
      <c r="D14207" s="9" t="s">
        <v>47</v>
      </c>
      <c r="E14207" s="23" t="s">
        <v>64547</v>
      </c>
      <c r="F14207" s="24">
        <v>243081</v>
      </c>
      <c r="G14207" s="9" t="s">
        <v>47</v>
      </c>
      <c r="H14207" s="6" t="s">
        <v>64548</v>
      </c>
      <c r="I14207" s="5" t="s">
        <v>5247</v>
      </c>
      <c r="J14207" s="10" t="s">
        <v>470</v>
      </c>
    </row>
    <row r="14208" spans="1:10" ht="24.6" x14ac:dyDescent="0.7">
      <c r="A14208" s="5">
        <v>14207</v>
      </c>
      <c r="B14208" s="5" t="s">
        <v>140</v>
      </c>
      <c r="C14208" s="6" t="s">
        <v>64549</v>
      </c>
      <c r="D14208" s="6" t="s">
        <v>64550</v>
      </c>
      <c r="E14208" s="23" t="s">
        <v>64551</v>
      </c>
      <c r="F14208" s="24">
        <v>243081</v>
      </c>
      <c r="G14208" s="9" t="s">
        <v>47</v>
      </c>
      <c r="H14208" s="6" t="s">
        <v>64552</v>
      </c>
      <c r="I14208" s="5" t="s">
        <v>5247</v>
      </c>
      <c r="J14208" s="10" t="s">
        <v>584</v>
      </c>
    </row>
    <row r="14209" spans="1:10" ht="24.6" x14ac:dyDescent="0.7">
      <c r="A14209" s="5">
        <v>14208</v>
      </c>
      <c r="B14209" s="5" t="s">
        <v>212</v>
      </c>
      <c r="C14209" s="6" t="s">
        <v>64553</v>
      </c>
      <c r="D14209" s="6" t="s">
        <v>64554</v>
      </c>
      <c r="E14209" s="23" t="s">
        <v>64555</v>
      </c>
      <c r="F14209" s="24">
        <v>243081</v>
      </c>
      <c r="G14209" s="9" t="s">
        <v>47</v>
      </c>
      <c r="H14209" s="6" t="s">
        <v>64556</v>
      </c>
      <c r="I14209" s="5" t="s">
        <v>5247</v>
      </c>
      <c r="J14209" s="10" t="s">
        <v>584</v>
      </c>
    </row>
    <row r="14210" spans="1:10" ht="24.6" x14ac:dyDescent="0.7">
      <c r="A14210" s="5">
        <v>14209</v>
      </c>
      <c r="B14210" s="5" t="s">
        <v>22</v>
      </c>
      <c r="C14210" s="6" t="s">
        <v>64557</v>
      </c>
      <c r="D14210" s="9" t="s">
        <v>47</v>
      </c>
      <c r="E14210" s="23" t="s">
        <v>64558</v>
      </c>
      <c r="F14210" s="24">
        <v>243081</v>
      </c>
      <c r="G14210" s="9" t="s">
        <v>47</v>
      </c>
      <c r="H14210" s="6" t="s">
        <v>64559</v>
      </c>
      <c r="I14210" s="5" t="s">
        <v>5247</v>
      </c>
      <c r="J14210" s="10" t="s">
        <v>584</v>
      </c>
    </row>
    <row r="14211" spans="1:10" ht="24.6" x14ac:dyDescent="0.7">
      <c r="A14211" s="5">
        <v>14210</v>
      </c>
      <c r="B14211" s="5" t="s">
        <v>60</v>
      </c>
      <c r="C14211" s="6" t="s">
        <v>64560</v>
      </c>
      <c r="D14211" s="6" t="s">
        <v>64561</v>
      </c>
      <c r="E14211" s="23" t="s">
        <v>64562</v>
      </c>
      <c r="F14211" s="24">
        <v>243081</v>
      </c>
      <c r="G14211" s="9" t="s">
        <v>47</v>
      </c>
      <c r="H14211" s="6" t="s">
        <v>64563</v>
      </c>
      <c r="I14211" s="5" t="s">
        <v>5247</v>
      </c>
      <c r="J14211" s="10" t="s">
        <v>584</v>
      </c>
    </row>
    <row r="14212" spans="1:10" ht="24.6" x14ac:dyDescent="0.7">
      <c r="A14212" s="5">
        <v>14211</v>
      </c>
      <c r="B14212" s="5" t="s">
        <v>70</v>
      </c>
      <c r="C14212" s="6" t="s">
        <v>64564</v>
      </c>
      <c r="D14212" s="6" t="s">
        <v>64565</v>
      </c>
      <c r="E14212" s="23" t="s">
        <v>64566</v>
      </c>
      <c r="F14212" s="24">
        <v>243081</v>
      </c>
      <c r="G14212" s="9" t="s">
        <v>47</v>
      </c>
      <c r="H14212" s="6" t="s">
        <v>64567</v>
      </c>
      <c r="I14212" s="5" t="s">
        <v>5247</v>
      </c>
      <c r="J14212" s="10" t="s">
        <v>584</v>
      </c>
    </row>
    <row r="14213" spans="1:10" ht="24.6" x14ac:dyDescent="0.7">
      <c r="A14213" s="5">
        <v>14212</v>
      </c>
      <c r="B14213" s="5" t="s">
        <v>22</v>
      </c>
      <c r="C14213" s="6" t="s">
        <v>64568</v>
      </c>
      <c r="D14213" s="6" t="s">
        <v>64569</v>
      </c>
      <c r="E14213" s="23" t="s">
        <v>64570</v>
      </c>
      <c r="F14213" s="24">
        <v>243081</v>
      </c>
      <c r="G14213" s="9" t="s">
        <v>47</v>
      </c>
      <c r="H14213" s="6" t="s">
        <v>64571</v>
      </c>
      <c r="I14213" s="5" t="s">
        <v>5247</v>
      </c>
      <c r="J14213" s="10" t="s">
        <v>584</v>
      </c>
    </row>
    <row r="14214" spans="1:10" ht="24.6" x14ac:dyDescent="0.7">
      <c r="A14214" s="5">
        <v>14213</v>
      </c>
      <c r="B14214" s="5" t="s">
        <v>356</v>
      </c>
      <c r="C14214" s="6" t="s">
        <v>64572</v>
      </c>
      <c r="D14214" s="6" t="s">
        <v>64573</v>
      </c>
      <c r="E14214" s="23" t="s">
        <v>64574</v>
      </c>
      <c r="F14214" s="24">
        <v>243081</v>
      </c>
      <c r="G14214" s="9" t="s">
        <v>47</v>
      </c>
      <c r="H14214" s="6" t="s">
        <v>64575</v>
      </c>
      <c r="I14214" s="5" t="s">
        <v>5247</v>
      </c>
      <c r="J14214" s="10" t="s">
        <v>584</v>
      </c>
    </row>
    <row r="14215" spans="1:10" ht="24.6" x14ac:dyDescent="0.7">
      <c r="A14215" s="5">
        <v>14214</v>
      </c>
      <c r="B14215" s="5" t="s">
        <v>356</v>
      </c>
      <c r="C14215" s="6" t="s">
        <v>64576</v>
      </c>
      <c r="D14215" s="6" t="s">
        <v>64577</v>
      </c>
      <c r="E14215" s="23" t="s">
        <v>64578</v>
      </c>
      <c r="F14215" s="24">
        <v>243081</v>
      </c>
      <c r="G14215" s="9" t="s">
        <v>47</v>
      </c>
      <c r="H14215" s="6" t="s">
        <v>64579</v>
      </c>
      <c r="I14215" s="5" t="s">
        <v>5247</v>
      </c>
      <c r="J14215" s="10" t="s">
        <v>584</v>
      </c>
    </row>
    <row r="14216" spans="1:10" ht="24.6" x14ac:dyDescent="0.7">
      <c r="A14216" s="5">
        <v>14215</v>
      </c>
      <c r="B14216" s="5" t="s">
        <v>366</v>
      </c>
      <c r="C14216" s="6" t="s">
        <v>64580</v>
      </c>
      <c r="D14216" s="6" t="s">
        <v>64581</v>
      </c>
      <c r="E14216" s="23" t="s">
        <v>64582</v>
      </c>
      <c r="F14216" s="24">
        <v>243081</v>
      </c>
      <c r="G14216" s="9" t="s">
        <v>47</v>
      </c>
      <c r="H14216" s="6" t="s">
        <v>64583</v>
      </c>
      <c r="I14216" s="5" t="s">
        <v>5247</v>
      </c>
      <c r="J14216" s="10" t="s">
        <v>470</v>
      </c>
    </row>
    <row r="14217" spans="1:10" ht="24.6" x14ac:dyDescent="0.7">
      <c r="A14217" s="5">
        <v>14216</v>
      </c>
      <c r="B14217" s="5" t="s">
        <v>70</v>
      </c>
      <c r="C14217" s="6" t="s">
        <v>64584</v>
      </c>
      <c r="D14217" s="9" t="s">
        <v>47</v>
      </c>
      <c r="E14217" s="23" t="s">
        <v>64585</v>
      </c>
      <c r="F14217" s="24">
        <v>243081</v>
      </c>
      <c r="G14217" s="9" t="s">
        <v>47</v>
      </c>
      <c r="H14217" s="6" t="s">
        <v>64586</v>
      </c>
      <c r="I14217" s="5" t="s">
        <v>5247</v>
      </c>
      <c r="J14217" s="10" t="s">
        <v>584</v>
      </c>
    </row>
    <row r="14218" spans="1:10" ht="24.6" x14ac:dyDescent="0.7">
      <c r="A14218" s="5">
        <v>14217</v>
      </c>
      <c r="B14218" s="5" t="s">
        <v>212</v>
      </c>
      <c r="C14218" s="6" t="s">
        <v>64587</v>
      </c>
      <c r="D14218" s="6" t="s">
        <v>64588</v>
      </c>
      <c r="E14218" s="23" t="s">
        <v>64589</v>
      </c>
      <c r="F14218" s="24">
        <v>243081</v>
      </c>
      <c r="G14218" s="9" t="s">
        <v>47</v>
      </c>
      <c r="H14218" s="6" t="s">
        <v>64590</v>
      </c>
      <c r="I14218" s="5" t="s">
        <v>5247</v>
      </c>
      <c r="J14218" s="10" t="s">
        <v>584</v>
      </c>
    </row>
    <row r="14219" spans="1:10" ht="24.6" x14ac:dyDescent="0.7">
      <c r="A14219" s="5">
        <v>14218</v>
      </c>
      <c r="B14219" s="5" t="s">
        <v>366</v>
      </c>
      <c r="C14219" s="6" t="s">
        <v>64591</v>
      </c>
      <c r="D14219" s="6" t="s">
        <v>64592</v>
      </c>
      <c r="E14219" s="23" t="s">
        <v>64593</v>
      </c>
      <c r="F14219" s="24">
        <v>243081</v>
      </c>
      <c r="G14219" s="9" t="s">
        <v>47</v>
      </c>
      <c r="H14219" s="6" t="s">
        <v>64594</v>
      </c>
      <c r="I14219" s="5" t="s">
        <v>5247</v>
      </c>
      <c r="J14219" s="10" t="s">
        <v>470</v>
      </c>
    </row>
    <row r="14220" spans="1:10" ht="24.6" x14ac:dyDescent="0.7">
      <c r="A14220" s="5">
        <v>14219</v>
      </c>
      <c r="B14220" s="5" t="s">
        <v>1018</v>
      </c>
      <c r="C14220" s="6" t="s">
        <v>64595</v>
      </c>
      <c r="D14220" s="6" t="s">
        <v>64596</v>
      </c>
      <c r="E14220" s="23" t="s">
        <v>64597</v>
      </c>
      <c r="F14220" s="24">
        <v>243081</v>
      </c>
      <c r="G14220" s="9" t="s">
        <v>47</v>
      </c>
      <c r="H14220" s="6" t="s">
        <v>64598</v>
      </c>
      <c r="I14220" s="5" t="s">
        <v>5247</v>
      </c>
      <c r="J14220" s="10" t="s">
        <v>584</v>
      </c>
    </row>
    <row r="14221" spans="1:10" ht="24.6" x14ac:dyDescent="0.7">
      <c r="A14221" s="5">
        <v>14220</v>
      </c>
      <c r="B14221" s="5" t="s">
        <v>366</v>
      </c>
      <c r="C14221" s="6" t="s">
        <v>64599</v>
      </c>
      <c r="D14221" s="6" t="s">
        <v>64600</v>
      </c>
      <c r="E14221" s="23" t="s">
        <v>64601</v>
      </c>
      <c r="F14221" s="24">
        <v>243081</v>
      </c>
      <c r="G14221" s="9" t="s">
        <v>47</v>
      </c>
      <c r="H14221" s="6" t="s">
        <v>64602</v>
      </c>
      <c r="I14221" s="5" t="s">
        <v>5247</v>
      </c>
      <c r="J14221" s="10" t="s">
        <v>470</v>
      </c>
    </row>
    <row r="14222" spans="1:10" ht="24.6" x14ac:dyDescent="0.7">
      <c r="A14222" s="5">
        <v>14221</v>
      </c>
      <c r="B14222" s="5" t="s">
        <v>1052</v>
      </c>
      <c r="C14222" s="6" t="s">
        <v>64603</v>
      </c>
      <c r="D14222" s="6" t="s">
        <v>64604</v>
      </c>
      <c r="E14222" s="23" t="s">
        <v>64605</v>
      </c>
      <c r="F14222" s="24">
        <v>243081</v>
      </c>
      <c r="G14222" s="9" t="s">
        <v>47</v>
      </c>
      <c r="H14222" s="6" t="s">
        <v>64606</v>
      </c>
      <c r="I14222" s="5" t="s">
        <v>5247</v>
      </c>
      <c r="J14222" s="10" t="s">
        <v>470</v>
      </c>
    </row>
    <row r="14223" spans="1:10" ht="24.6" x14ac:dyDescent="0.7">
      <c r="A14223" s="5">
        <v>14222</v>
      </c>
      <c r="B14223" s="5" t="s">
        <v>90</v>
      </c>
      <c r="C14223" s="6" t="s">
        <v>64607</v>
      </c>
      <c r="D14223" s="6" t="s">
        <v>64608</v>
      </c>
      <c r="E14223" s="23" t="s">
        <v>64609</v>
      </c>
      <c r="F14223" s="24">
        <v>243081</v>
      </c>
      <c r="G14223" s="9" t="s">
        <v>47</v>
      </c>
      <c r="H14223" s="6" t="s">
        <v>64610</v>
      </c>
      <c r="I14223" s="5" t="s">
        <v>5247</v>
      </c>
      <c r="J14223" s="10" t="s">
        <v>584</v>
      </c>
    </row>
    <row r="14224" spans="1:10" ht="24.6" x14ac:dyDescent="0.7">
      <c r="A14224" s="5">
        <v>14223</v>
      </c>
      <c r="B14224" s="5" t="s">
        <v>1052</v>
      </c>
      <c r="C14224" s="6" t="s">
        <v>64611</v>
      </c>
      <c r="D14224" s="9" t="s">
        <v>47</v>
      </c>
      <c r="E14224" s="23" t="s">
        <v>64612</v>
      </c>
      <c r="F14224" s="24">
        <v>243081</v>
      </c>
      <c r="G14224" s="9" t="s">
        <v>47</v>
      </c>
      <c r="H14224" s="6" t="s">
        <v>64613</v>
      </c>
      <c r="I14224" s="5" t="s">
        <v>5247</v>
      </c>
      <c r="J14224" s="10" t="s">
        <v>470</v>
      </c>
    </row>
    <row r="14225" spans="1:10" ht="24.6" x14ac:dyDescent="0.7">
      <c r="A14225" s="5">
        <v>14224</v>
      </c>
      <c r="B14225" s="5" t="s">
        <v>1052</v>
      </c>
      <c r="C14225" s="6" t="s">
        <v>64614</v>
      </c>
      <c r="D14225" s="9" t="s">
        <v>47</v>
      </c>
      <c r="E14225" s="23" t="s">
        <v>64615</v>
      </c>
      <c r="F14225" s="24">
        <v>243081</v>
      </c>
      <c r="G14225" s="9" t="s">
        <v>47</v>
      </c>
      <c r="H14225" s="6" t="s">
        <v>64616</v>
      </c>
      <c r="I14225" s="5" t="s">
        <v>5247</v>
      </c>
      <c r="J14225" s="10" t="s">
        <v>470</v>
      </c>
    </row>
    <row r="14226" spans="1:10" ht="24.6" x14ac:dyDescent="0.7">
      <c r="A14226" s="5">
        <v>14225</v>
      </c>
      <c r="B14226" s="5" t="s">
        <v>1052</v>
      </c>
      <c r="C14226" s="6" t="s">
        <v>64617</v>
      </c>
      <c r="D14226" s="9" t="s">
        <v>47</v>
      </c>
      <c r="E14226" s="23" t="s">
        <v>64618</v>
      </c>
      <c r="F14226" s="24">
        <v>243081</v>
      </c>
      <c r="G14226" s="9" t="s">
        <v>47</v>
      </c>
      <c r="H14226" s="6" t="s">
        <v>64619</v>
      </c>
      <c r="I14226" s="5" t="s">
        <v>5247</v>
      </c>
      <c r="J14226" s="10" t="s">
        <v>470</v>
      </c>
    </row>
    <row r="14227" spans="1:10" ht="24.6" x14ac:dyDescent="0.7">
      <c r="A14227" s="5">
        <v>14226</v>
      </c>
      <c r="B14227" s="5" t="s">
        <v>1052</v>
      </c>
      <c r="C14227" s="6" t="s">
        <v>64620</v>
      </c>
      <c r="D14227" s="6" t="s">
        <v>64621</v>
      </c>
      <c r="E14227" s="23" t="s">
        <v>64622</v>
      </c>
      <c r="F14227" s="24">
        <v>243081</v>
      </c>
      <c r="G14227" s="9" t="s">
        <v>47</v>
      </c>
      <c r="H14227" s="6" t="s">
        <v>64623</v>
      </c>
      <c r="I14227" s="5" t="s">
        <v>5247</v>
      </c>
      <c r="J14227" s="10" t="s">
        <v>470</v>
      </c>
    </row>
    <row r="14228" spans="1:10" ht="24.6" x14ac:dyDescent="0.7">
      <c r="A14228" s="5">
        <v>14227</v>
      </c>
      <c r="B14228" s="5" t="s">
        <v>1052</v>
      </c>
      <c r="C14228" s="6" t="s">
        <v>64624</v>
      </c>
      <c r="D14228" s="6" t="s">
        <v>64625</v>
      </c>
      <c r="E14228" s="23" t="s">
        <v>64626</v>
      </c>
      <c r="F14228" s="24">
        <v>243081</v>
      </c>
      <c r="G14228" s="9" t="s">
        <v>47</v>
      </c>
      <c r="H14228" s="6" t="s">
        <v>64627</v>
      </c>
      <c r="I14228" s="5" t="s">
        <v>5247</v>
      </c>
      <c r="J14228" s="10" t="s">
        <v>470</v>
      </c>
    </row>
    <row r="14229" spans="1:10" ht="24.6" x14ac:dyDescent="0.7">
      <c r="A14229" s="5">
        <v>14228</v>
      </c>
      <c r="B14229" s="5" t="s">
        <v>1052</v>
      </c>
      <c r="C14229" s="6" t="s">
        <v>64628</v>
      </c>
      <c r="D14229" s="9" t="s">
        <v>47</v>
      </c>
      <c r="E14229" s="23" t="s">
        <v>64629</v>
      </c>
      <c r="F14229" s="24">
        <v>243081</v>
      </c>
      <c r="G14229" s="9" t="s">
        <v>47</v>
      </c>
      <c r="H14229" s="6" t="s">
        <v>64630</v>
      </c>
      <c r="I14229" s="5" t="s">
        <v>5247</v>
      </c>
      <c r="J14229" s="10" t="s">
        <v>470</v>
      </c>
    </row>
    <row r="14230" spans="1:10" ht="24.6" x14ac:dyDescent="0.7">
      <c r="A14230" s="5">
        <v>14229</v>
      </c>
      <c r="B14230" s="5" t="s">
        <v>1052</v>
      </c>
      <c r="C14230" s="6" t="s">
        <v>64631</v>
      </c>
      <c r="D14230" s="6" t="s">
        <v>64632</v>
      </c>
      <c r="E14230" s="23" t="s">
        <v>64633</v>
      </c>
      <c r="F14230" s="24">
        <v>243081</v>
      </c>
      <c r="G14230" s="9" t="s">
        <v>47</v>
      </c>
      <c r="H14230" s="6" t="s">
        <v>64634</v>
      </c>
      <c r="I14230" s="5" t="s">
        <v>5247</v>
      </c>
      <c r="J14230" s="10" t="s">
        <v>470</v>
      </c>
    </row>
    <row r="14231" spans="1:10" ht="24.6" x14ac:dyDescent="0.7">
      <c r="A14231" s="5">
        <v>14230</v>
      </c>
      <c r="B14231" s="5" t="s">
        <v>60</v>
      </c>
      <c r="C14231" s="6" t="s">
        <v>64635</v>
      </c>
      <c r="D14231" s="6" t="s">
        <v>64636</v>
      </c>
      <c r="E14231" s="23" t="s">
        <v>64637</v>
      </c>
      <c r="F14231" s="24">
        <v>243081</v>
      </c>
      <c r="G14231" s="9" t="s">
        <v>47</v>
      </c>
      <c r="H14231" s="6" t="s">
        <v>64638</v>
      </c>
      <c r="I14231" s="5" t="s">
        <v>5247</v>
      </c>
      <c r="J14231" s="10" t="s">
        <v>470</v>
      </c>
    </row>
    <row r="14232" spans="1:10" ht="24.6" x14ac:dyDescent="0.7">
      <c r="A14232" s="5">
        <v>14231</v>
      </c>
      <c r="B14232" s="5" t="s">
        <v>60</v>
      </c>
      <c r="C14232" s="6" t="s">
        <v>64639</v>
      </c>
      <c r="D14232" s="9" t="s">
        <v>47</v>
      </c>
      <c r="E14232" s="23" t="s">
        <v>64640</v>
      </c>
      <c r="F14232" s="24">
        <v>243081</v>
      </c>
      <c r="G14232" s="9" t="s">
        <v>47</v>
      </c>
      <c r="H14232" s="6" t="s">
        <v>64641</v>
      </c>
      <c r="I14232" s="5" t="s">
        <v>5247</v>
      </c>
      <c r="J14232" s="10" t="s">
        <v>470</v>
      </c>
    </row>
    <row r="14233" spans="1:10" ht="24.6" x14ac:dyDescent="0.7">
      <c r="A14233" s="5">
        <v>14232</v>
      </c>
      <c r="B14233" s="5" t="s">
        <v>60</v>
      </c>
      <c r="C14233" s="6" t="s">
        <v>64642</v>
      </c>
      <c r="D14233" s="6" t="s">
        <v>64643</v>
      </c>
      <c r="E14233" s="23" t="s">
        <v>64644</v>
      </c>
      <c r="F14233" s="24">
        <v>243081</v>
      </c>
      <c r="G14233" s="9" t="s">
        <v>47</v>
      </c>
      <c r="H14233" s="6" t="s">
        <v>64645</v>
      </c>
      <c r="I14233" s="5" t="s">
        <v>5247</v>
      </c>
      <c r="J14233" s="10" t="s">
        <v>470</v>
      </c>
    </row>
    <row r="14234" spans="1:10" ht="24.6" x14ac:dyDescent="0.7">
      <c r="A14234" s="5">
        <v>14233</v>
      </c>
      <c r="B14234" s="5" t="s">
        <v>60</v>
      </c>
      <c r="C14234" s="6" t="s">
        <v>64646</v>
      </c>
      <c r="D14234" s="6" t="s">
        <v>64647</v>
      </c>
      <c r="E14234" s="23" t="s">
        <v>64648</v>
      </c>
      <c r="F14234" s="24">
        <v>243081</v>
      </c>
      <c r="G14234" s="9" t="s">
        <v>47</v>
      </c>
      <c r="H14234" s="6" t="s">
        <v>64649</v>
      </c>
      <c r="I14234" s="5" t="s">
        <v>5247</v>
      </c>
      <c r="J14234" s="10" t="s">
        <v>470</v>
      </c>
    </row>
    <row r="14235" spans="1:10" ht="24.6" x14ac:dyDescent="0.7">
      <c r="A14235" s="5">
        <v>14234</v>
      </c>
      <c r="B14235" s="5" t="s">
        <v>60</v>
      </c>
      <c r="C14235" s="6" t="s">
        <v>64650</v>
      </c>
      <c r="D14235" s="9" t="s">
        <v>47</v>
      </c>
      <c r="E14235" s="23" t="s">
        <v>64651</v>
      </c>
      <c r="F14235" s="24">
        <v>243081</v>
      </c>
      <c r="G14235" s="9" t="s">
        <v>47</v>
      </c>
      <c r="H14235" s="6" t="s">
        <v>64652</v>
      </c>
      <c r="I14235" s="5" t="s">
        <v>5247</v>
      </c>
      <c r="J14235" s="10" t="s">
        <v>470</v>
      </c>
    </row>
    <row r="14236" spans="1:10" ht="24.6" x14ac:dyDescent="0.7">
      <c r="A14236" s="5">
        <v>14235</v>
      </c>
      <c r="B14236" s="5" t="s">
        <v>212</v>
      </c>
      <c r="C14236" s="6" t="s">
        <v>64653</v>
      </c>
      <c r="D14236" s="6" t="s">
        <v>64654</v>
      </c>
      <c r="E14236" s="23" t="s">
        <v>64655</v>
      </c>
      <c r="F14236" s="24">
        <v>243081</v>
      </c>
      <c r="G14236" s="9" t="s">
        <v>47</v>
      </c>
      <c r="H14236" s="6" t="s">
        <v>64656</v>
      </c>
      <c r="I14236" s="5" t="s">
        <v>5247</v>
      </c>
      <c r="J14236" s="10" t="s">
        <v>584</v>
      </c>
    </row>
    <row r="14237" spans="1:10" ht="24.6" x14ac:dyDescent="0.7">
      <c r="A14237" s="5">
        <v>14236</v>
      </c>
      <c r="B14237" s="5" t="s">
        <v>60</v>
      </c>
      <c r="C14237" s="6" t="s">
        <v>64657</v>
      </c>
      <c r="D14237" s="6" t="s">
        <v>64658</v>
      </c>
      <c r="E14237" s="23" t="s">
        <v>64659</v>
      </c>
      <c r="F14237" s="24">
        <v>243081</v>
      </c>
      <c r="G14237" s="9" t="s">
        <v>47</v>
      </c>
      <c r="H14237" s="6" t="s">
        <v>64660</v>
      </c>
      <c r="I14237" s="5" t="s">
        <v>5247</v>
      </c>
      <c r="J14237" s="10" t="s">
        <v>470</v>
      </c>
    </row>
    <row r="14238" spans="1:10" ht="24.6" x14ac:dyDescent="0.7">
      <c r="A14238" s="5">
        <v>14237</v>
      </c>
      <c r="B14238" s="5" t="s">
        <v>60</v>
      </c>
      <c r="C14238" s="6" t="s">
        <v>64661</v>
      </c>
      <c r="D14238" s="6" t="s">
        <v>64632</v>
      </c>
      <c r="E14238" s="23" t="s">
        <v>64633</v>
      </c>
      <c r="F14238" s="24">
        <v>243081</v>
      </c>
      <c r="G14238" s="9" t="s">
        <v>47</v>
      </c>
      <c r="H14238" s="6" t="s">
        <v>64662</v>
      </c>
      <c r="I14238" s="5" t="s">
        <v>5247</v>
      </c>
      <c r="J14238" s="10" t="s">
        <v>470</v>
      </c>
    </row>
    <row r="14239" spans="1:10" ht="24.6" x14ac:dyDescent="0.7">
      <c r="A14239" s="5">
        <v>14238</v>
      </c>
      <c r="B14239" s="5" t="s">
        <v>60</v>
      </c>
      <c r="C14239" s="6" t="s">
        <v>64663</v>
      </c>
      <c r="D14239" s="6" t="s">
        <v>64664</v>
      </c>
      <c r="E14239" s="23" t="s">
        <v>64665</v>
      </c>
      <c r="F14239" s="24">
        <v>243081</v>
      </c>
      <c r="G14239" s="9" t="s">
        <v>47</v>
      </c>
      <c r="H14239" s="6" t="s">
        <v>64666</v>
      </c>
      <c r="I14239" s="5" t="s">
        <v>5247</v>
      </c>
      <c r="J14239" s="10" t="s">
        <v>470</v>
      </c>
    </row>
    <row r="14240" spans="1:10" ht="24.6" x14ac:dyDescent="0.7">
      <c r="A14240" s="5">
        <v>14239</v>
      </c>
      <c r="B14240" s="5" t="s">
        <v>60</v>
      </c>
      <c r="C14240" s="6" t="s">
        <v>64667</v>
      </c>
      <c r="D14240" s="6" t="s">
        <v>64668</v>
      </c>
      <c r="E14240" s="23" t="s">
        <v>64669</v>
      </c>
      <c r="F14240" s="24">
        <v>243081</v>
      </c>
      <c r="G14240" s="9" t="s">
        <v>47</v>
      </c>
      <c r="H14240" s="6" t="s">
        <v>64670</v>
      </c>
      <c r="I14240" s="5" t="s">
        <v>5247</v>
      </c>
      <c r="J14240" s="10" t="s">
        <v>470</v>
      </c>
    </row>
    <row r="14241" spans="1:10" ht="24.6" x14ac:dyDescent="0.7">
      <c r="A14241" s="5">
        <v>14240</v>
      </c>
      <c r="B14241" s="5" t="s">
        <v>60</v>
      </c>
      <c r="C14241" s="6" t="s">
        <v>64671</v>
      </c>
      <c r="D14241" s="6" t="s">
        <v>64672</v>
      </c>
      <c r="E14241" s="23" t="s">
        <v>64673</v>
      </c>
      <c r="F14241" s="24">
        <v>243081</v>
      </c>
      <c r="G14241" s="9" t="s">
        <v>47</v>
      </c>
      <c r="H14241" s="6" t="s">
        <v>64674</v>
      </c>
      <c r="I14241" s="5" t="s">
        <v>5247</v>
      </c>
      <c r="J14241" s="10" t="s">
        <v>470</v>
      </c>
    </row>
    <row r="14242" spans="1:10" ht="24.6" x14ac:dyDescent="0.7">
      <c r="A14242" s="5">
        <v>14241</v>
      </c>
      <c r="B14242" s="5" t="s">
        <v>60</v>
      </c>
      <c r="C14242" s="6" t="s">
        <v>64675</v>
      </c>
      <c r="D14242" s="6" t="s">
        <v>64676</v>
      </c>
      <c r="E14242" s="23" t="s">
        <v>64677</v>
      </c>
      <c r="F14242" s="24">
        <v>243081</v>
      </c>
      <c r="G14242" s="9" t="s">
        <v>47</v>
      </c>
      <c r="H14242" s="6" t="s">
        <v>64678</v>
      </c>
      <c r="I14242" s="5" t="s">
        <v>5247</v>
      </c>
      <c r="J14242" s="10" t="s">
        <v>470</v>
      </c>
    </row>
    <row r="14243" spans="1:10" ht="24.6" x14ac:dyDescent="0.7">
      <c r="A14243" s="5">
        <v>14242</v>
      </c>
      <c r="B14243" s="5" t="s">
        <v>60</v>
      </c>
      <c r="C14243" s="6" t="s">
        <v>64679</v>
      </c>
      <c r="D14243" s="6" t="s">
        <v>64680</v>
      </c>
      <c r="E14243" s="23" t="s">
        <v>64681</v>
      </c>
      <c r="F14243" s="24">
        <v>243081</v>
      </c>
      <c r="G14243" s="9" t="s">
        <v>47</v>
      </c>
      <c r="H14243" s="6" t="s">
        <v>64682</v>
      </c>
      <c r="I14243" s="5" t="s">
        <v>5247</v>
      </c>
      <c r="J14243" s="10" t="s">
        <v>470</v>
      </c>
    </row>
    <row r="14244" spans="1:10" ht="24.6" x14ac:dyDescent="0.7">
      <c r="A14244" s="5">
        <v>14243</v>
      </c>
      <c r="B14244" s="5" t="s">
        <v>60</v>
      </c>
      <c r="C14244" s="6" t="s">
        <v>64683</v>
      </c>
      <c r="D14244" s="6" t="s">
        <v>64684</v>
      </c>
      <c r="E14244" s="23" t="s">
        <v>64685</v>
      </c>
      <c r="F14244" s="24">
        <v>243081</v>
      </c>
      <c r="G14244" s="9" t="s">
        <v>47</v>
      </c>
      <c r="H14244" s="6" t="s">
        <v>64686</v>
      </c>
      <c r="I14244" s="5" t="s">
        <v>5247</v>
      </c>
      <c r="J14244" s="10" t="s">
        <v>470</v>
      </c>
    </row>
    <row r="14245" spans="1:10" ht="24.6" x14ac:dyDescent="0.7">
      <c r="A14245" s="5">
        <v>14244</v>
      </c>
      <c r="B14245" s="5" t="s">
        <v>60</v>
      </c>
      <c r="C14245" s="6" t="s">
        <v>64687</v>
      </c>
      <c r="D14245" s="6" t="s">
        <v>64688</v>
      </c>
      <c r="E14245" s="23" t="s">
        <v>64689</v>
      </c>
      <c r="F14245" s="24">
        <v>243081</v>
      </c>
      <c r="G14245" s="9" t="s">
        <v>47</v>
      </c>
      <c r="H14245" s="6" t="s">
        <v>64690</v>
      </c>
      <c r="I14245" s="5" t="s">
        <v>5247</v>
      </c>
      <c r="J14245" s="10" t="s">
        <v>470</v>
      </c>
    </row>
    <row r="14246" spans="1:10" ht="24.6" x14ac:dyDescent="0.7">
      <c r="A14246" s="5">
        <v>14245</v>
      </c>
      <c r="B14246" s="5" t="s">
        <v>60</v>
      </c>
      <c r="C14246" s="6" t="s">
        <v>64691</v>
      </c>
      <c r="D14246" s="6" t="s">
        <v>64692</v>
      </c>
      <c r="E14246" s="23" t="s">
        <v>64693</v>
      </c>
      <c r="F14246" s="24">
        <v>243081</v>
      </c>
      <c r="G14246" s="9" t="s">
        <v>47</v>
      </c>
      <c r="H14246" s="6" t="s">
        <v>64694</v>
      </c>
      <c r="I14246" s="5" t="s">
        <v>5247</v>
      </c>
      <c r="J14246" s="10" t="s">
        <v>470</v>
      </c>
    </row>
    <row r="14247" spans="1:10" ht="24.6" x14ac:dyDescent="0.7">
      <c r="A14247" s="5">
        <v>14246</v>
      </c>
      <c r="B14247" s="5" t="s">
        <v>60</v>
      </c>
      <c r="C14247" s="6" t="s">
        <v>64695</v>
      </c>
      <c r="D14247" s="6" t="s">
        <v>64696</v>
      </c>
      <c r="E14247" s="23" t="s">
        <v>64697</v>
      </c>
      <c r="F14247" s="24">
        <v>243081</v>
      </c>
      <c r="G14247" s="9" t="s">
        <v>47</v>
      </c>
      <c r="H14247" s="6" t="s">
        <v>64698</v>
      </c>
      <c r="I14247" s="5" t="s">
        <v>5247</v>
      </c>
      <c r="J14247" s="10" t="s">
        <v>470</v>
      </c>
    </row>
    <row r="14248" spans="1:10" ht="24.6" x14ac:dyDescent="0.7">
      <c r="A14248" s="5">
        <v>14247</v>
      </c>
      <c r="B14248" s="5" t="s">
        <v>60</v>
      </c>
      <c r="C14248" s="6" t="s">
        <v>64699</v>
      </c>
      <c r="D14248" s="6" t="s">
        <v>64700</v>
      </c>
      <c r="E14248" s="23" t="s">
        <v>64701</v>
      </c>
      <c r="F14248" s="24">
        <v>243081</v>
      </c>
      <c r="G14248" s="9" t="s">
        <v>47</v>
      </c>
      <c r="H14248" s="6" t="s">
        <v>64702</v>
      </c>
      <c r="I14248" s="5" t="s">
        <v>5247</v>
      </c>
      <c r="J14248" s="10" t="s">
        <v>470</v>
      </c>
    </row>
    <row r="14249" spans="1:10" ht="24.6" x14ac:dyDescent="0.7">
      <c r="A14249" s="5">
        <v>14248</v>
      </c>
      <c r="B14249" s="5" t="s">
        <v>60</v>
      </c>
      <c r="C14249" s="6" t="s">
        <v>64703</v>
      </c>
      <c r="D14249" s="9" t="s">
        <v>47</v>
      </c>
      <c r="E14249" s="23" t="s">
        <v>64704</v>
      </c>
      <c r="F14249" s="24">
        <v>243081</v>
      </c>
      <c r="G14249" s="9" t="s">
        <v>47</v>
      </c>
      <c r="H14249" s="6" t="s">
        <v>64705</v>
      </c>
      <c r="I14249" s="5" t="s">
        <v>5247</v>
      </c>
      <c r="J14249" s="10" t="s">
        <v>470</v>
      </c>
    </row>
    <row r="14250" spans="1:10" ht="24.6" x14ac:dyDescent="0.7">
      <c r="A14250" s="5">
        <v>14249</v>
      </c>
      <c r="B14250" s="5" t="s">
        <v>60</v>
      </c>
      <c r="C14250" s="6" t="s">
        <v>64706</v>
      </c>
      <c r="D14250" s="6" t="s">
        <v>64707</v>
      </c>
      <c r="E14250" s="23" t="s">
        <v>64708</v>
      </c>
      <c r="F14250" s="24">
        <v>243081</v>
      </c>
      <c r="G14250" s="9" t="s">
        <v>47</v>
      </c>
      <c r="H14250" s="6" t="s">
        <v>64709</v>
      </c>
      <c r="I14250" s="5" t="s">
        <v>5247</v>
      </c>
      <c r="J14250" s="10" t="s">
        <v>470</v>
      </c>
    </row>
    <row r="14251" spans="1:10" ht="24.6" x14ac:dyDescent="0.7">
      <c r="A14251" s="5">
        <v>14250</v>
      </c>
      <c r="B14251" s="5" t="s">
        <v>60</v>
      </c>
      <c r="C14251" s="6" t="s">
        <v>64710</v>
      </c>
      <c r="D14251" s="6" t="s">
        <v>64711</v>
      </c>
      <c r="E14251" s="23" t="s">
        <v>64712</v>
      </c>
      <c r="F14251" s="24">
        <v>243081</v>
      </c>
      <c r="G14251" s="9" t="s">
        <v>47</v>
      </c>
      <c r="H14251" s="6" t="s">
        <v>64713</v>
      </c>
      <c r="I14251" s="5" t="s">
        <v>5247</v>
      </c>
      <c r="J14251" s="10" t="s">
        <v>470</v>
      </c>
    </row>
    <row r="14252" spans="1:10" ht="24.6" x14ac:dyDescent="0.7">
      <c r="A14252" s="5">
        <v>14251</v>
      </c>
      <c r="B14252" s="5" t="s">
        <v>60</v>
      </c>
      <c r="C14252" s="6" t="s">
        <v>64714</v>
      </c>
      <c r="D14252" s="9" t="s">
        <v>47</v>
      </c>
      <c r="E14252" s="23" t="s">
        <v>64715</v>
      </c>
      <c r="F14252" s="24">
        <v>243081</v>
      </c>
      <c r="G14252" s="9" t="s">
        <v>47</v>
      </c>
      <c r="H14252" s="6" t="s">
        <v>64716</v>
      </c>
      <c r="I14252" s="5" t="s">
        <v>5247</v>
      </c>
      <c r="J14252" s="10" t="s">
        <v>470</v>
      </c>
    </row>
    <row r="14253" spans="1:10" ht="24.6" x14ac:dyDescent="0.7">
      <c r="A14253" s="5">
        <v>14252</v>
      </c>
      <c r="B14253" s="5" t="s">
        <v>60</v>
      </c>
      <c r="C14253" s="6" t="s">
        <v>64717</v>
      </c>
      <c r="D14253" s="9" t="s">
        <v>47</v>
      </c>
      <c r="E14253" s="23" t="s">
        <v>64718</v>
      </c>
      <c r="F14253" s="24">
        <v>243081</v>
      </c>
      <c r="G14253" s="9" t="s">
        <v>47</v>
      </c>
      <c r="H14253" s="6" t="s">
        <v>64719</v>
      </c>
      <c r="I14253" s="5" t="s">
        <v>5247</v>
      </c>
      <c r="J14253" s="10" t="s">
        <v>470</v>
      </c>
    </row>
    <row r="14254" spans="1:10" ht="24.6" x14ac:dyDescent="0.7">
      <c r="A14254" s="5">
        <v>14253</v>
      </c>
      <c r="B14254" s="5" t="s">
        <v>60</v>
      </c>
      <c r="C14254" s="6" t="s">
        <v>64720</v>
      </c>
      <c r="D14254" s="6" t="s">
        <v>64721</v>
      </c>
      <c r="E14254" s="23" t="s">
        <v>64722</v>
      </c>
      <c r="F14254" s="24">
        <v>243081</v>
      </c>
      <c r="G14254" s="9" t="s">
        <v>47</v>
      </c>
      <c r="H14254" s="6" t="s">
        <v>64723</v>
      </c>
      <c r="I14254" s="5" t="s">
        <v>5247</v>
      </c>
      <c r="J14254" s="10" t="s">
        <v>470</v>
      </c>
    </row>
    <row r="14255" spans="1:10" ht="24.6" x14ac:dyDescent="0.7">
      <c r="A14255" s="5">
        <v>14254</v>
      </c>
      <c r="B14255" s="5" t="s">
        <v>60</v>
      </c>
      <c r="C14255" s="6" t="s">
        <v>64724</v>
      </c>
      <c r="D14255" s="6" t="s">
        <v>64725</v>
      </c>
      <c r="E14255" s="23" t="s">
        <v>64726</v>
      </c>
      <c r="F14255" s="24">
        <v>243081</v>
      </c>
      <c r="G14255" s="9" t="s">
        <v>47</v>
      </c>
      <c r="H14255" s="6" t="s">
        <v>64727</v>
      </c>
      <c r="I14255" s="5" t="s">
        <v>5247</v>
      </c>
      <c r="J14255" s="10" t="s">
        <v>470</v>
      </c>
    </row>
    <row r="14256" spans="1:10" ht="24.6" x14ac:dyDescent="0.7">
      <c r="A14256" s="5">
        <v>14255</v>
      </c>
      <c r="B14256" s="5" t="s">
        <v>60</v>
      </c>
      <c r="C14256" s="6" t="s">
        <v>64728</v>
      </c>
      <c r="D14256" s="6" t="s">
        <v>64729</v>
      </c>
      <c r="E14256" s="23" t="s">
        <v>64730</v>
      </c>
      <c r="F14256" s="24">
        <v>243081</v>
      </c>
      <c r="G14256" s="9" t="s">
        <v>47</v>
      </c>
      <c r="H14256" s="6" t="s">
        <v>64731</v>
      </c>
      <c r="I14256" s="5" t="s">
        <v>5247</v>
      </c>
      <c r="J14256" s="10" t="s">
        <v>470</v>
      </c>
    </row>
    <row r="14257" spans="1:10" ht="24.6" x14ac:dyDescent="0.7">
      <c r="A14257" s="5">
        <v>14256</v>
      </c>
      <c r="B14257" s="5" t="s">
        <v>366</v>
      </c>
      <c r="C14257" s="6" t="s">
        <v>64732</v>
      </c>
      <c r="D14257" s="6" t="s">
        <v>64733</v>
      </c>
      <c r="E14257" s="23" t="s">
        <v>64734</v>
      </c>
      <c r="F14257" s="24">
        <v>243081</v>
      </c>
      <c r="G14257" s="9" t="s">
        <v>47</v>
      </c>
      <c r="H14257" s="6" t="s">
        <v>64735</v>
      </c>
      <c r="I14257" s="5" t="s">
        <v>5247</v>
      </c>
      <c r="J14257" s="10" t="s">
        <v>470</v>
      </c>
    </row>
    <row r="14258" spans="1:10" ht="24.6" x14ac:dyDescent="0.7">
      <c r="A14258" s="5">
        <v>14257</v>
      </c>
      <c r="B14258" s="5" t="s">
        <v>366</v>
      </c>
      <c r="C14258" s="6" t="s">
        <v>64736</v>
      </c>
      <c r="D14258" s="6" t="s">
        <v>64737</v>
      </c>
      <c r="E14258" s="23" t="s">
        <v>64738</v>
      </c>
      <c r="F14258" s="24">
        <v>243081</v>
      </c>
      <c r="G14258" s="9" t="s">
        <v>47</v>
      </c>
      <c r="H14258" s="6" t="s">
        <v>64739</v>
      </c>
      <c r="I14258" s="5" t="s">
        <v>5247</v>
      </c>
      <c r="J14258" s="10" t="s">
        <v>470</v>
      </c>
    </row>
    <row r="14259" spans="1:10" ht="24.6" x14ac:dyDescent="0.7">
      <c r="A14259" s="5">
        <v>14258</v>
      </c>
      <c r="B14259" s="5" t="s">
        <v>366</v>
      </c>
      <c r="C14259" s="6" t="s">
        <v>64740</v>
      </c>
      <c r="D14259" s="6" t="s">
        <v>64741</v>
      </c>
      <c r="E14259" s="23" t="s">
        <v>64742</v>
      </c>
      <c r="F14259" s="24">
        <v>243081</v>
      </c>
      <c r="G14259" s="9" t="s">
        <v>47</v>
      </c>
      <c r="H14259" s="6" t="s">
        <v>64743</v>
      </c>
      <c r="I14259" s="5" t="s">
        <v>5247</v>
      </c>
      <c r="J14259" s="10" t="s">
        <v>470</v>
      </c>
    </row>
    <row r="14260" spans="1:10" ht="24.6" x14ac:dyDescent="0.7">
      <c r="A14260" s="5">
        <v>14259</v>
      </c>
      <c r="B14260" s="5" t="s">
        <v>366</v>
      </c>
      <c r="C14260" s="6" t="s">
        <v>64744</v>
      </c>
      <c r="D14260" s="6" t="s">
        <v>64745</v>
      </c>
      <c r="E14260" s="23" t="s">
        <v>64746</v>
      </c>
      <c r="F14260" s="24">
        <v>243081</v>
      </c>
      <c r="G14260" s="9" t="s">
        <v>47</v>
      </c>
      <c r="H14260" s="6" t="s">
        <v>64747</v>
      </c>
      <c r="I14260" s="5" t="s">
        <v>5247</v>
      </c>
      <c r="J14260" s="10" t="s">
        <v>470</v>
      </c>
    </row>
    <row r="14261" spans="1:10" ht="24.6" x14ac:dyDescent="0.7">
      <c r="A14261" s="5">
        <v>14260</v>
      </c>
      <c r="B14261" s="5" t="s">
        <v>366</v>
      </c>
      <c r="C14261" s="6" t="s">
        <v>64748</v>
      </c>
      <c r="D14261" s="6" t="s">
        <v>64749</v>
      </c>
      <c r="E14261" s="23" t="s">
        <v>64750</v>
      </c>
      <c r="F14261" s="24">
        <v>243081</v>
      </c>
      <c r="G14261" s="9" t="s">
        <v>47</v>
      </c>
      <c r="H14261" s="6" t="s">
        <v>64751</v>
      </c>
      <c r="I14261" s="5" t="s">
        <v>5247</v>
      </c>
      <c r="J14261" s="10" t="s">
        <v>470</v>
      </c>
    </row>
    <row r="14262" spans="1:10" ht="24.6" x14ac:dyDescent="0.7">
      <c r="A14262" s="5">
        <v>14261</v>
      </c>
      <c r="B14262" s="5" t="s">
        <v>366</v>
      </c>
      <c r="C14262" s="6" t="s">
        <v>64752</v>
      </c>
      <c r="D14262" s="6" t="s">
        <v>64753</v>
      </c>
      <c r="E14262" s="23" t="s">
        <v>64754</v>
      </c>
      <c r="F14262" s="24">
        <v>243081</v>
      </c>
      <c r="G14262" s="9" t="s">
        <v>47</v>
      </c>
      <c r="H14262" s="6" t="s">
        <v>64755</v>
      </c>
      <c r="I14262" s="5" t="s">
        <v>5247</v>
      </c>
      <c r="J14262" s="10" t="s">
        <v>470</v>
      </c>
    </row>
    <row r="14263" spans="1:10" ht="24.6" x14ac:dyDescent="0.7">
      <c r="A14263" s="5">
        <v>14262</v>
      </c>
      <c r="B14263" s="5" t="s">
        <v>366</v>
      </c>
      <c r="C14263" s="6" t="s">
        <v>64756</v>
      </c>
      <c r="D14263" s="9" t="s">
        <v>47</v>
      </c>
      <c r="E14263" s="23" t="s">
        <v>64757</v>
      </c>
      <c r="F14263" s="24">
        <v>243081</v>
      </c>
      <c r="G14263" s="9" t="s">
        <v>47</v>
      </c>
      <c r="H14263" s="6" t="s">
        <v>64758</v>
      </c>
      <c r="I14263" s="5" t="s">
        <v>5247</v>
      </c>
      <c r="J14263" s="10" t="s">
        <v>470</v>
      </c>
    </row>
    <row r="14264" spans="1:10" ht="24.6" x14ac:dyDescent="0.7">
      <c r="A14264" s="5">
        <v>14263</v>
      </c>
      <c r="B14264" s="5" t="s">
        <v>366</v>
      </c>
      <c r="C14264" s="6" t="s">
        <v>64759</v>
      </c>
      <c r="D14264" s="6" t="s">
        <v>64760</v>
      </c>
      <c r="E14264" s="23" t="s">
        <v>64761</v>
      </c>
      <c r="F14264" s="24">
        <v>243081</v>
      </c>
      <c r="G14264" s="9" t="s">
        <v>47</v>
      </c>
      <c r="H14264" s="6" t="s">
        <v>64762</v>
      </c>
      <c r="I14264" s="5" t="s">
        <v>5247</v>
      </c>
      <c r="J14264" s="10" t="s">
        <v>470</v>
      </c>
    </row>
    <row r="14265" spans="1:10" ht="24.6" x14ac:dyDescent="0.7">
      <c r="A14265" s="5">
        <v>14264</v>
      </c>
      <c r="B14265" s="5" t="s">
        <v>366</v>
      </c>
      <c r="C14265" s="6" t="s">
        <v>64763</v>
      </c>
      <c r="D14265" s="6" t="s">
        <v>64764</v>
      </c>
      <c r="E14265" s="23" t="s">
        <v>64765</v>
      </c>
      <c r="F14265" s="24">
        <v>243081</v>
      </c>
      <c r="G14265" s="9" t="s">
        <v>47</v>
      </c>
      <c r="H14265" s="6" t="s">
        <v>64766</v>
      </c>
      <c r="I14265" s="5" t="s">
        <v>5247</v>
      </c>
      <c r="J14265" s="10" t="s">
        <v>470</v>
      </c>
    </row>
    <row r="14266" spans="1:10" ht="24.6" x14ac:dyDescent="0.7">
      <c r="A14266" s="5">
        <v>14265</v>
      </c>
      <c r="B14266" s="5" t="s">
        <v>366</v>
      </c>
      <c r="C14266" s="6" t="s">
        <v>64767</v>
      </c>
      <c r="D14266" s="6" t="s">
        <v>64768</v>
      </c>
      <c r="E14266" s="23" t="s">
        <v>64769</v>
      </c>
      <c r="F14266" s="24">
        <v>243081</v>
      </c>
      <c r="G14266" s="9" t="s">
        <v>47</v>
      </c>
      <c r="H14266" s="6" t="s">
        <v>64770</v>
      </c>
      <c r="I14266" s="5" t="s">
        <v>5247</v>
      </c>
      <c r="J14266" s="10" t="s">
        <v>470</v>
      </c>
    </row>
    <row r="14267" spans="1:10" ht="24.6" x14ac:dyDescent="0.7">
      <c r="A14267" s="5">
        <v>14266</v>
      </c>
      <c r="B14267" s="5" t="s">
        <v>366</v>
      </c>
      <c r="C14267" s="6" t="s">
        <v>64771</v>
      </c>
      <c r="D14267" s="6" t="s">
        <v>64772</v>
      </c>
      <c r="E14267" s="23" t="s">
        <v>64773</v>
      </c>
      <c r="F14267" s="24">
        <v>243081</v>
      </c>
      <c r="G14267" s="9" t="s">
        <v>47</v>
      </c>
      <c r="H14267" s="6" t="s">
        <v>64774</v>
      </c>
      <c r="I14267" s="5" t="s">
        <v>5247</v>
      </c>
      <c r="J14267" s="10" t="s">
        <v>470</v>
      </c>
    </row>
    <row r="14268" spans="1:10" ht="24.6" x14ac:dyDescent="0.7">
      <c r="A14268" s="5">
        <v>14267</v>
      </c>
      <c r="B14268" s="5" t="s">
        <v>366</v>
      </c>
      <c r="C14268" s="6" t="s">
        <v>64775</v>
      </c>
      <c r="D14268" s="9" t="s">
        <v>47</v>
      </c>
      <c r="E14268" s="23" t="s">
        <v>64776</v>
      </c>
      <c r="F14268" s="24">
        <v>243081</v>
      </c>
      <c r="G14268" s="9" t="s">
        <v>47</v>
      </c>
      <c r="H14268" s="6" t="s">
        <v>64777</v>
      </c>
      <c r="I14268" s="5" t="s">
        <v>5247</v>
      </c>
      <c r="J14268" s="10" t="s">
        <v>470</v>
      </c>
    </row>
    <row r="14269" spans="1:10" ht="24.6" x14ac:dyDescent="0.7">
      <c r="A14269" s="5">
        <v>14268</v>
      </c>
      <c r="B14269" s="5" t="s">
        <v>366</v>
      </c>
      <c r="C14269" s="6" t="s">
        <v>64778</v>
      </c>
      <c r="D14269" s="9" t="s">
        <v>47</v>
      </c>
      <c r="E14269" s="23" t="s">
        <v>64779</v>
      </c>
      <c r="F14269" s="24">
        <v>243081</v>
      </c>
      <c r="G14269" s="9" t="s">
        <v>47</v>
      </c>
      <c r="H14269" s="6" t="s">
        <v>64780</v>
      </c>
      <c r="I14269" s="5" t="s">
        <v>5247</v>
      </c>
      <c r="J14269" s="10" t="s">
        <v>470</v>
      </c>
    </row>
    <row r="14270" spans="1:10" ht="24.6" x14ac:dyDescent="0.7">
      <c r="A14270" s="5">
        <v>14269</v>
      </c>
      <c r="B14270" s="5" t="s">
        <v>366</v>
      </c>
      <c r="C14270" s="6" t="s">
        <v>64781</v>
      </c>
      <c r="D14270" s="6" t="s">
        <v>64760</v>
      </c>
      <c r="E14270" s="23" t="s">
        <v>64782</v>
      </c>
      <c r="F14270" s="24">
        <v>243081</v>
      </c>
      <c r="G14270" s="9" t="s">
        <v>47</v>
      </c>
      <c r="H14270" s="6" t="s">
        <v>64783</v>
      </c>
      <c r="I14270" s="5" t="s">
        <v>5247</v>
      </c>
      <c r="J14270" s="10" t="s">
        <v>470</v>
      </c>
    </row>
    <row r="14271" spans="1:10" ht="24.6" x14ac:dyDescent="0.7">
      <c r="A14271" s="5">
        <v>14270</v>
      </c>
      <c r="B14271" s="5" t="s">
        <v>366</v>
      </c>
      <c r="C14271" s="6" t="s">
        <v>64784</v>
      </c>
      <c r="D14271" s="6" t="s">
        <v>64785</v>
      </c>
      <c r="E14271" s="23" t="s">
        <v>64786</v>
      </c>
      <c r="F14271" s="24">
        <v>243081</v>
      </c>
      <c r="G14271" s="9" t="s">
        <v>47</v>
      </c>
      <c r="H14271" s="6" t="s">
        <v>64787</v>
      </c>
      <c r="I14271" s="5" t="s">
        <v>5247</v>
      </c>
      <c r="J14271" s="10" t="s">
        <v>470</v>
      </c>
    </row>
    <row r="14272" spans="1:10" ht="24.6" x14ac:dyDescent="0.7">
      <c r="A14272" s="5">
        <v>14271</v>
      </c>
      <c r="B14272" s="5" t="s">
        <v>366</v>
      </c>
      <c r="C14272" s="6" t="s">
        <v>64788</v>
      </c>
      <c r="D14272" s="6" t="s">
        <v>64789</v>
      </c>
      <c r="E14272" s="23" t="s">
        <v>64790</v>
      </c>
      <c r="F14272" s="24">
        <v>243081</v>
      </c>
      <c r="G14272" s="9" t="s">
        <v>47</v>
      </c>
      <c r="H14272" s="6" t="s">
        <v>64791</v>
      </c>
      <c r="I14272" s="5" t="s">
        <v>5247</v>
      </c>
      <c r="J14272" s="10" t="s">
        <v>470</v>
      </c>
    </row>
    <row r="14273" spans="1:10" ht="24.6" x14ac:dyDescent="0.7">
      <c r="A14273" s="5">
        <v>14272</v>
      </c>
      <c r="B14273" s="5" t="s">
        <v>366</v>
      </c>
      <c r="C14273" s="6" t="s">
        <v>64792</v>
      </c>
      <c r="D14273" s="9" t="s">
        <v>47</v>
      </c>
      <c r="E14273" s="23" t="s">
        <v>64793</v>
      </c>
      <c r="F14273" s="24">
        <v>243081</v>
      </c>
      <c r="G14273" s="9" t="s">
        <v>47</v>
      </c>
      <c r="H14273" s="6" t="s">
        <v>64794</v>
      </c>
      <c r="I14273" s="5" t="s">
        <v>5247</v>
      </c>
      <c r="J14273" s="10" t="s">
        <v>470</v>
      </c>
    </row>
    <row r="14274" spans="1:10" ht="24.6" x14ac:dyDescent="0.7">
      <c r="A14274" s="5">
        <v>14273</v>
      </c>
      <c r="B14274" s="5" t="s">
        <v>366</v>
      </c>
      <c r="C14274" s="6" t="s">
        <v>64795</v>
      </c>
      <c r="D14274" s="9" t="s">
        <v>47</v>
      </c>
      <c r="E14274" s="23" t="s">
        <v>64796</v>
      </c>
      <c r="F14274" s="24">
        <v>243081</v>
      </c>
      <c r="G14274" s="9" t="s">
        <v>47</v>
      </c>
      <c r="H14274" s="6" t="s">
        <v>64797</v>
      </c>
      <c r="I14274" s="5" t="s">
        <v>5247</v>
      </c>
      <c r="J14274" s="10" t="s">
        <v>470</v>
      </c>
    </row>
    <row r="14275" spans="1:10" ht="24.6" x14ac:dyDescent="0.7">
      <c r="A14275" s="5">
        <v>14274</v>
      </c>
      <c r="B14275" s="5" t="s">
        <v>366</v>
      </c>
      <c r="C14275" s="6" t="s">
        <v>64798</v>
      </c>
      <c r="D14275" s="6" t="s">
        <v>64799</v>
      </c>
      <c r="E14275" s="23" t="s">
        <v>64800</v>
      </c>
      <c r="F14275" s="24">
        <v>243081</v>
      </c>
      <c r="G14275" s="9" t="s">
        <v>47</v>
      </c>
      <c r="H14275" s="6" t="s">
        <v>64801</v>
      </c>
      <c r="I14275" s="5" t="s">
        <v>5247</v>
      </c>
      <c r="J14275" s="10" t="s">
        <v>470</v>
      </c>
    </row>
    <row r="14276" spans="1:10" ht="24.6" x14ac:dyDescent="0.7">
      <c r="A14276" s="5">
        <v>14275</v>
      </c>
      <c r="B14276" s="5" t="s">
        <v>366</v>
      </c>
      <c r="C14276" s="6" t="s">
        <v>64802</v>
      </c>
      <c r="D14276" s="6" t="s">
        <v>64803</v>
      </c>
      <c r="E14276" s="23" t="s">
        <v>64804</v>
      </c>
      <c r="F14276" s="24">
        <v>243081</v>
      </c>
      <c r="G14276" s="9" t="s">
        <v>47</v>
      </c>
      <c r="H14276" s="6" t="s">
        <v>64805</v>
      </c>
      <c r="I14276" s="5" t="s">
        <v>5247</v>
      </c>
      <c r="J14276" s="10" t="s">
        <v>470</v>
      </c>
    </row>
    <row r="14277" spans="1:10" ht="24.6" x14ac:dyDescent="0.7">
      <c r="A14277" s="5">
        <v>14276</v>
      </c>
      <c r="B14277" s="5" t="s">
        <v>90</v>
      </c>
      <c r="C14277" s="6" t="s">
        <v>64806</v>
      </c>
      <c r="D14277" s="6" t="s">
        <v>64807</v>
      </c>
      <c r="E14277" s="23" t="s">
        <v>64609</v>
      </c>
      <c r="F14277" s="24">
        <v>243081</v>
      </c>
      <c r="G14277" s="9" t="s">
        <v>47</v>
      </c>
      <c r="H14277" s="6" t="s">
        <v>64808</v>
      </c>
      <c r="I14277" s="5" t="s">
        <v>5247</v>
      </c>
      <c r="J14277" s="10" t="s">
        <v>584</v>
      </c>
    </row>
    <row r="14278" spans="1:10" ht="24.6" x14ac:dyDescent="0.7">
      <c r="A14278" s="5">
        <v>14277</v>
      </c>
      <c r="B14278" s="5" t="s">
        <v>356</v>
      </c>
      <c r="C14278" s="6" t="s">
        <v>64809</v>
      </c>
      <c r="D14278" s="6" t="s">
        <v>64810</v>
      </c>
      <c r="E14278" s="23" t="s">
        <v>64578</v>
      </c>
      <c r="F14278" s="24">
        <v>243081</v>
      </c>
      <c r="G14278" s="9" t="s">
        <v>47</v>
      </c>
      <c r="H14278" s="6" t="s">
        <v>64811</v>
      </c>
      <c r="I14278" s="5" t="s">
        <v>5247</v>
      </c>
      <c r="J14278" s="10" t="s">
        <v>584</v>
      </c>
    </row>
    <row r="14279" spans="1:10" ht="24.6" x14ac:dyDescent="0.7">
      <c r="A14279" s="5">
        <v>14278</v>
      </c>
      <c r="B14279" s="5" t="s">
        <v>17</v>
      </c>
      <c r="C14279" s="6" t="s">
        <v>64812</v>
      </c>
      <c r="D14279" s="6" t="s">
        <v>64813</v>
      </c>
      <c r="E14279" s="23" t="s">
        <v>64814</v>
      </c>
      <c r="F14279" s="24">
        <v>243081</v>
      </c>
      <c r="G14279" s="9" t="s">
        <v>47</v>
      </c>
      <c r="H14279" s="6" t="s">
        <v>64815</v>
      </c>
      <c r="I14279" s="5" t="s">
        <v>5247</v>
      </c>
      <c r="J14279" s="10" t="s">
        <v>584</v>
      </c>
    </row>
    <row r="14280" spans="1:10" ht="24.6" x14ac:dyDescent="0.7">
      <c r="A14280" s="5">
        <v>14279</v>
      </c>
      <c r="B14280" s="5" t="s">
        <v>17</v>
      </c>
      <c r="C14280" s="6" t="s">
        <v>64816</v>
      </c>
      <c r="D14280" s="6" t="s">
        <v>64817</v>
      </c>
      <c r="E14280" s="23" t="s">
        <v>64818</v>
      </c>
      <c r="F14280" s="24">
        <v>243081</v>
      </c>
      <c r="G14280" s="9" t="s">
        <v>47</v>
      </c>
      <c r="H14280" s="6" t="s">
        <v>64819</v>
      </c>
      <c r="I14280" s="5" t="s">
        <v>5247</v>
      </c>
      <c r="J14280" s="10" t="s">
        <v>584</v>
      </c>
    </row>
    <row r="14281" spans="1:10" ht="24.6" x14ac:dyDescent="0.7">
      <c r="A14281" s="5">
        <v>14280</v>
      </c>
      <c r="B14281" s="5" t="s">
        <v>392</v>
      </c>
      <c r="C14281" s="6" t="s">
        <v>64820</v>
      </c>
      <c r="D14281" s="6" t="s">
        <v>64821</v>
      </c>
      <c r="E14281" s="23" t="s">
        <v>64822</v>
      </c>
      <c r="F14281" s="24">
        <v>243081</v>
      </c>
      <c r="G14281" s="9" t="s">
        <v>47</v>
      </c>
      <c r="H14281" s="6" t="s">
        <v>64823</v>
      </c>
      <c r="I14281" s="5" t="s">
        <v>5247</v>
      </c>
      <c r="J14281" s="10" t="s">
        <v>584</v>
      </c>
    </row>
    <row r="14282" spans="1:10" ht="24.6" x14ac:dyDescent="0.7">
      <c r="A14282" s="5">
        <v>14281</v>
      </c>
      <c r="B14282" s="5" t="s">
        <v>77</v>
      </c>
      <c r="C14282" s="6" t="s">
        <v>64824</v>
      </c>
      <c r="D14282" s="6" t="s">
        <v>64825</v>
      </c>
      <c r="E14282" s="23" t="s">
        <v>64826</v>
      </c>
      <c r="F14282" s="24">
        <v>243081</v>
      </c>
      <c r="G14282" s="9" t="s">
        <v>47</v>
      </c>
      <c r="H14282" s="6" t="s">
        <v>64827</v>
      </c>
      <c r="I14282" s="5" t="s">
        <v>5247</v>
      </c>
      <c r="J14282" s="10" t="s">
        <v>584</v>
      </c>
    </row>
    <row r="14283" spans="1:10" ht="24.6" x14ac:dyDescent="0.7">
      <c r="A14283" s="5">
        <v>14282</v>
      </c>
      <c r="B14283" s="5" t="s">
        <v>176</v>
      </c>
      <c r="C14283" s="6" t="s">
        <v>64828</v>
      </c>
      <c r="D14283" s="6" t="s">
        <v>64829</v>
      </c>
      <c r="E14283" s="23" t="s">
        <v>64830</v>
      </c>
      <c r="F14283" s="24">
        <v>243081</v>
      </c>
      <c r="G14283" s="9" t="s">
        <v>47</v>
      </c>
      <c r="H14283" s="6" t="s">
        <v>64831</v>
      </c>
      <c r="I14283" s="5" t="s">
        <v>5247</v>
      </c>
      <c r="J14283" s="10" t="s">
        <v>584</v>
      </c>
    </row>
    <row r="14284" spans="1:10" ht="24.6" x14ac:dyDescent="0.7">
      <c r="A14284" s="5">
        <v>14283</v>
      </c>
      <c r="B14284" s="5" t="s">
        <v>220</v>
      </c>
      <c r="C14284" s="6" t="s">
        <v>64832</v>
      </c>
      <c r="D14284" s="6" t="s">
        <v>64833</v>
      </c>
      <c r="E14284" s="23" t="s">
        <v>64834</v>
      </c>
      <c r="F14284" s="24">
        <v>243081</v>
      </c>
      <c r="G14284" s="9" t="s">
        <v>47</v>
      </c>
      <c r="H14284" s="6" t="s">
        <v>64835</v>
      </c>
      <c r="I14284" s="5" t="s">
        <v>5247</v>
      </c>
      <c r="J14284" s="10" t="s">
        <v>234</v>
      </c>
    </row>
    <row r="14285" spans="1:10" ht="24.6" x14ac:dyDescent="0.7">
      <c r="A14285" s="5">
        <v>14284</v>
      </c>
      <c r="B14285" s="5" t="s">
        <v>173</v>
      </c>
      <c r="C14285" s="6" t="s">
        <v>64836</v>
      </c>
      <c r="D14285" s="9" t="s">
        <v>47</v>
      </c>
      <c r="E14285" s="23" t="s">
        <v>64837</v>
      </c>
      <c r="F14285" s="24">
        <v>243081</v>
      </c>
      <c r="G14285" s="9" t="s">
        <v>47</v>
      </c>
      <c r="H14285" s="6" t="s">
        <v>64838</v>
      </c>
      <c r="I14285" s="5" t="s">
        <v>5247</v>
      </c>
      <c r="J14285" s="10" t="s">
        <v>234</v>
      </c>
    </row>
    <row r="14286" spans="1:10" ht="24.6" x14ac:dyDescent="0.7">
      <c r="A14286" s="5">
        <v>14285</v>
      </c>
      <c r="B14286" s="5" t="s">
        <v>173</v>
      </c>
      <c r="C14286" s="6" t="s">
        <v>64839</v>
      </c>
      <c r="D14286" s="6" t="s">
        <v>64840</v>
      </c>
      <c r="E14286" s="23" t="s">
        <v>64841</v>
      </c>
      <c r="F14286" s="24">
        <v>243081</v>
      </c>
      <c r="G14286" s="9" t="s">
        <v>47</v>
      </c>
      <c r="H14286" s="6" t="s">
        <v>64842</v>
      </c>
      <c r="I14286" s="5" t="s">
        <v>5247</v>
      </c>
      <c r="J14286" s="10" t="s">
        <v>234</v>
      </c>
    </row>
    <row r="14287" spans="1:10" ht="24.6" x14ac:dyDescent="0.7">
      <c r="A14287" s="5">
        <v>14286</v>
      </c>
      <c r="B14287" s="5" t="s">
        <v>173</v>
      </c>
      <c r="C14287" s="6" t="s">
        <v>64843</v>
      </c>
      <c r="D14287" s="6" t="s">
        <v>64844</v>
      </c>
      <c r="E14287" s="23" t="s">
        <v>64845</v>
      </c>
      <c r="F14287" s="24">
        <v>243081</v>
      </c>
      <c r="G14287" s="9" t="s">
        <v>47</v>
      </c>
      <c r="H14287" s="6" t="s">
        <v>64846</v>
      </c>
      <c r="I14287" s="5" t="s">
        <v>5247</v>
      </c>
      <c r="J14287" s="10" t="s">
        <v>234</v>
      </c>
    </row>
    <row r="14288" spans="1:10" ht="24.6" x14ac:dyDescent="0.7">
      <c r="A14288" s="5">
        <v>14287</v>
      </c>
      <c r="B14288" s="5" t="s">
        <v>173</v>
      </c>
      <c r="C14288" s="6" t="s">
        <v>64847</v>
      </c>
      <c r="D14288" s="6" t="s">
        <v>64844</v>
      </c>
      <c r="E14288" s="23" t="s">
        <v>64845</v>
      </c>
      <c r="F14288" s="24">
        <v>243081</v>
      </c>
      <c r="G14288" s="9" t="s">
        <v>47</v>
      </c>
      <c r="H14288" s="6" t="s">
        <v>64848</v>
      </c>
      <c r="I14288" s="5" t="s">
        <v>5247</v>
      </c>
      <c r="J14288" s="10" t="s">
        <v>234</v>
      </c>
    </row>
    <row r="14289" spans="1:10" ht="24.6" x14ac:dyDescent="0.7">
      <c r="A14289" s="5">
        <v>14288</v>
      </c>
      <c r="B14289" s="5" t="s">
        <v>173</v>
      </c>
      <c r="C14289" s="6" t="s">
        <v>64849</v>
      </c>
      <c r="D14289" s="9" t="s">
        <v>47</v>
      </c>
      <c r="E14289" s="23" t="s">
        <v>64850</v>
      </c>
      <c r="F14289" s="24">
        <v>243081</v>
      </c>
      <c r="G14289" s="9" t="s">
        <v>47</v>
      </c>
      <c r="H14289" s="6" t="s">
        <v>64851</v>
      </c>
      <c r="I14289" s="5" t="s">
        <v>5247</v>
      </c>
      <c r="J14289" s="10" t="s">
        <v>234</v>
      </c>
    </row>
    <row r="14290" spans="1:10" ht="24.6" x14ac:dyDescent="0.7">
      <c r="A14290" s="5">
        <v>14289</v>
      </c>
      <c r="B14290" s="5" t="s">
        <v>1670</v>
      </c>
      <c r="C14290" s="6" t="s">
        <v>64852</v>
      </c>
      <c r="D14290" s="6" t="s">
        <v>64853</v>
      </c>
      <c r="E14290" s="23" t="s">
        <v>64854</v>
      </c>
      <c r="F14290" s="24">
        <v>243081</v>
      </c>
      <c r="G14290" s="9" t="s">
        <v>47</v>
      </c>
      <c r="H14290" s="6" t="s">
        <v>64855</v>
      </c>
      <c r="I14290" s="5" t="s">
        <v>5247</v>
      </c>
      <c r="J14290" s="10" t="s">
        <v>234</v>
      </c>
    </row>
    <row r="14291" spans="1:10" ht="24.6" x14ac:dyDescent="0.7">
      <c r="A14291" s="5">
        <v>14290</v>
      </c>
      <c r="B14291" s="5" t="s">
        <v>1670</v>
      </c>
      <c r="C14291" s="6" t="s">
        <v>64856</v>
      </c>
      <c r="D14291" s="9" t="s">
        <v>47</v>
      </c>
      <c r="E14291" s="23" t="s">
        <v>64857</v>
      </c>
      <c r="F14291" s="24">
        <v>243081</v>
      </c>
      <c r="G14291" s="9" t="s">
        <v>47</v>
      </c>
      <c r="H14291" s="6" t="s">
        <v>64858</v>
      </c>
      <c r="I14291" s="5" t="s">
        <v>5247</v>
      </c>
      <c r="J14291" s="10" t="s">
        <v>234</v>
      </c>
    </row>
    <row r="14292" spans="1:10" ht="24.6" x14ac:dyDescent="0.7">
      <c r="A14292" s="5">
        <v>14291</v>
      </c>
      <c r="B14292" s="5" t="s">
        <v>57</v>
      </c>
      <c r="C14292" s="6" t="s">
        <v>64859</v>
      </c>
      <c r="D14292" s="6" t="s">
        <v>64860</v>
      </c>
      <c r="E14292" s="23" t="s">
        <v>64861</v>
      </c>
      <c r="F14292" s="24">
        <v>243081</v>
      </c>
      <c r="G14292" s="9" t="s">
        <v>47</v>
      </c>
      <c r="H14292" s="6" t="s">
        <v>64862</v>
      </c>
      <c r="I14292" s="5" t="s">
        <v>5247</v>
      </c>
      <c r="J14292" s="10" t="s">
        <v>234</v>
      </c>
    </row>
    <row r="14293" spans="1:10" ht="24.6" x14ac:dyDescent="0.7">
      <c r="A14293" s="5">
        <v>14292</v>
      </c>
      <c r="B14293" s="5" t="s">
        <v>1364</v>
      </c>
      <c r="C14293" s="6" t="s">
        <v>64863</v>
      </c>
      <c r="D14293" s="6" t="s">
        <v>64864</v>
      </c>
      <c r="E14293" s="23" t="s">
        <v>64865</v>
      </c>
      <c r="F14293" s="24">
        <v>243081</v>
      </c>
      <c r="G14293" s="9" t="s">
        <v>47</v>
      </c>
      <c r="H14293" s="6" t="s">
        <v>64866</v>
      </c>
      <c r="I14293" s="5" t="s">
        <v>5247</v>
      </c>
      <c r="J14293" s="10" t="s">
        <v>234</v>
      </c>
    </row>
    <row r="14294" spans="1:10" ht="24.6" x14ac:dyDescent="0.7">
      <c r="A14294" s="5">
        <v>14293</v>
      </c>
      <c r="B14294" s="5" t="s">
        <v>57</v>
      </c>
      <c r="C14294" s="6" t="s">
        <v>64867</v>
      </c>
      <c r="D14294" s="6" t="s">
        <v>64868</v>
      </c>
      <c r="E14294" s="23" t="s">
        <v>64869</v>
      </c>
      <c r="F14294" s="24">
        <v>243081</v>
      </c>
      <c r="G14294" s="9" t="s">
        <v>47</v>
      </c>
      <c r="H14294" s="6" t="s">
        <v>64870</v>
      </c>
      <c r="I14294" s="5" t="s">
        <v>5247</v>
      </c>
      <c r="J14294" s="10" t="s">
        <v>234</v>
      </c>
    </row>
    <row r="14295" spans="1:10" ht="24.6" x14ac:dyDescent="0.7">
      <c r="A14295" s="5">
        <v>14294</v>
      </c>
      <c r="B14295" s="5" t="s">
        <v>57</v>
      </c>
      <c r="C14295" s="6" t="s">
        <v>64871</v>
      </c>
      <c r="D14295" s="6" t="s">
        <v>64860</v>
      </c>
      <c r="E14295" s="23" t="s">
        <v>64861</v>
      </c>
      <c r="F14295" s="24">
        <v>243081</v>
      </c>
      <c r="G14295" s="9" t="s">
        <v>47</v>
      </c>
      <c r="H14295" s="6" t="s">
        <v>64872</v>
      </c>
      <c r="I14295" s="5" t="s">
        <v>5247</v>
      </c>
      <c r="J14295" s="10" t="s">
        <v>234</v>
      </c>
    </row>
    <row r="14296" spans="1:10" ht="24.6" x14ac:dyDescent="0.7">
      <c r="A14296" s="5">
        <v>14295</v>
      </c>
      <c r="B14296" s="5" t="s">
        <v>70</v>
      </c>
      <c r="C14296" s="6" t="s">
        <v>64873</v>
      </c>
      <c r="D14296" s="6" t="s">
        <v>64874</v>
      </c>
      <c r="E14296" s="23" t="s">
        <v>64875</v>
      </c>
      <c r="F14296" s="24">
        <v>243081</v>
      </c>
      <c r="G14296" s="9" t="s">
        <v>47</v>
      </c>
      <c r="H14296" s="6" t="s">
        <v>64876</v>
      </c>
      <c r="I14296" s="5" t="s">
        <v>5247</v>
      </c>
      <c r="J14296" s="10" t="s">
        <v>174</v>
      </c>
    </row>
    <row r="14297" spans="1:10" ht="24.6" x14ac:dyDescent="0.7">
      <c r="A14297" s="5">
        <v>14296</v>
      </c>
      <c r="B14297" s="5" t="s">
        <v>175</v>
      </c>
      <c r="C14297" s="6" t="s">
        <v>64877</v>
      </c>
      <c r="D14297" s="6" t="s">
        <v>64878</v>
      </c>
      <c r="E14297" s="23" t="s">
        <v>64879</v>
      </c>
      <c r="F14297" s="24">
        <v>243081</v>
      </c>
      <c r="G14297" s="9" t="s">
        <v>47</v>
      </c>
      <c r="H14297" s="6" t="s">
        <v>64880</v>
      </c>
      <c r="I14297" s="5" t="s">
        <v>5247</v>
      </c>
      <c r="J14297" s="10" t="s">
        <v>326</v>
      </c>
    </row>
    <row r="14298" spans="1:10" ht="24.6" x14ac:dyDescent="0.7">
      <c r="A14298" s="5">
        <v>14297</v>
      </c>
      <c r="B14298" s="5" t="s">
        <v>119</v>
      </c>
      <c r="C14298" s="6" t="s">
        <v>64881</v>
      </c>
      <c r="D14298" s="6" t="s">
        <v>64882</v>
      </c>
      <c r="E14298" s="23" t="s">
        <v>64883</v>
      </c>
      <c r="F14298" s="24">
        <v>243081</v>
      </c>
      <c r="G14298" s="9" t="s">
        <v>47</v>
      </c>
      <c r="H14298" s="6" t="s">
        <v>64884</v>
      </c>
      <c r="I14298" s="5" t="s">
        <v>5247</v>
      </c>
      <c r="J14298" s="10" t="s">
        <v>326</v>
      </c>
    </row>
    <row r="14299" spans="1:10" ht="24.6" x14ac:dyDescent="0.7">
      <c r="A14299" s="5">
        <v>14298</v>
      </c>
      <c r="B14299" s="5" t="s">
        <v>119</v>
      </c>
      <c r="C14299" s="6" t="s">
        <v>64885</v>
      </c>
      <c r="D14299" s="6" t="s">
        <v>64886</v>
      </c>
      <c r="E14299" s="23" t="s">
        <v>64887</v>
      </c>
      <c r="F14299" s="24">
        <v>243081</v>
      </c>
      <c r="G14299" s="9" t="s">
        <v>47</v>
      </c>
      <c r="H14299" s="6" t="s">
        <v>64888</v>
      </c>
      <c r="I14299" s="5" t="s">
        <v>5247</v>
      </c>
      <c r="J14299" s="10" t="s">
        <v>326</v>
      </c>
    </row>
    <row r="14300" spans="1:10" ht="24.6" x14ac:dyDescent="0.7">
      <c r="A14300" s="5">
        <v>14299</v>
      </c>
      <c r="B14300" s="5" t="s">
        <v>119</v>
      </c>
      <c r="C14300" s="6" t="s">
        <v>64889</v>
      </c>
      <c r="D14300" s="6" t="s">
        <v>64890</v>
      </c>
      <c r="E14300" s="23" t="s">
        <v>64891</v>
      </c>
      <c r="F14300" s="24">
        <v>243081</v>
      </c>
      <c r="G14300" s="9" t="s">
        <v>47</v>
      </c>
      <c r="H14300" s="6" t="s">
        <v>64892</v>
      </c>
      <c r="I14300" s="5" t="s">
        <v>5247</v>
      </c>
      <c r="J14300" s="10" t="s">
        <v>326</v>
      </c>
    </row>
    <row r="14301" spans="1:10" ht="24.6" x14ac:dyDescent="0.7">
      <c r="A14301" s="5">
        <v>14300</v>
      </c>
      <c r="B14301" s="5" t="s">
        <v>119</v>
      </c>
      <c r="C14301" s="6" t="s">
        <v>64893</v>
      </c>
      <c r="D14301" s="6" t="s">
        <v>64894</v>
      </c>
      <c r="E14301" s="23" t="s">
        <v>64895</v>
      </c>
      <c r="F14301" s="24">
        <v>243081</v>
      </c>
      <c r="G14301" s="9" t="s">
        <v>47</v>
      </c>
      <c r="H14301" s="6" t="s">
        <v>64896</v>
      </c>
      <c r="I14301" s="5" t="s">
        <v>5247</v>
      </c>
      <c r="J14301" s="10" t="s">
        <v>326</v>
      </c>
    </row>
    <row r="14302" spans="1:10" ht="24.6" x14ac:dyDescent="0.7">
      <c r="A14302" s="5">
        <v>14301</v>
      </c>
      <c r="B14302" s="5" t="s">
        <v>176</v>
      </c>
      <c r="C14302" s="6" t="s">
        <v>64897</v>
      </c>
      <c r="D14302" s="6" t="s">
        <v>64898</v>
      </c>
      <c r="E14302" s="23" t="s">
        <v>64899</v>
      </c>
      <c r="F14302" s="24">
        <v>243081</v>
      </c>
      <c r="G14302" s="9" t="s">
        <v>47</v>
      </c>
      <c r="H14302" s="6" t="s">
        <v>64900</v>
      </c>
      <c r="I14302" s="5" t="s">
        <v>5247</v>
      </c>
      <c r="J14302" s="10" t="s">
        <v>326</v>
      </c>
    </row>
    <row r="14303" spans="1:10" ht="24.6" x14ac:dyDescent="0.7">
      <c r="A14303" s="5">
        <v>14302</v>
      </c>
      <c r="B14303" s="5" t="s">
        <v>175</v>
      </c>
      <c r="C14303" s="6" t="s">
        <v>64901</v>
      </c>
      <c r="D14303" s="6" t="s">
        <v>64902</v>
      </c>
      <c r="E14303" s="23" t="s">
        <v>64903</v>
      </c>
      <c r="F14303" s="24">
        <v>243081</v>
      </c>
      <c r="G14303" s="9" t="s">
        <v>47</v>
      </c>
      <c r="H14303" s="6" t="s">
        <v>64904</v>
      </c>
      <c r="I14303" s="5" t="s">
        <v>5247</v>
      </c>
      <c r="J14303" s="10" t="s">
        <v>326</v>
      </c>
    </row>
    <row r="14304" spans="1:10" ht="24.6" x14ac:dyDescent="0.7">
      <c r="A14304" s="5">
        <v>14303</v>
      </c>
      <c r="B14304" s="5" t="s">
        <v>176</v>
      </c>
      <c r="C14304" s="6" t="s">
        <v>64905</v>
      </c>
      <c r="D14304" s="6" t="s">
        <v>64906</v>
      </c>
      <c r="E14304" s="23" t="s">
        <v>64907</v>
      </c>
      <c r="F14304" s="24">
        <v>243081</v>
      </c>
      <c r="G14304" s="9" t="s">
        <v>47</v>
      </c>
      <c r="H14304" s="6" t="s">
        <v>64908</v>
      </c>
      <c r="I14304" s="5" t="s">
        <v>5247</v>
      </c>
      <c r="J14304" s="10" t="s">
        <v>326</v>
      </c>
    </row>
    <row r="14305" spans="1:10" ht="24.6" x14ac:dyDescent="0.7">
      <c r="A14305" s="5">
        <v>14304</v>
      </c>
      <c r="B14305" s="5" t="s">
        <v>176</v>
      </c>
      <c r="C14305" s="6" t="s">
        <v>64909</v>
      </c>
      <c r="D14305" s="9" t="s">
        <v>47</v>
      </c>
      <c r="E14305" s="23" t="s">
        <v>64910</v>
      </c>
      <c r="F14305" s="24">
        <v>243081</v>
      </c>
      <c r="G14305" s="9" t="s">
        <v>47</v>
      </c>
      <c r="H14305" s="6" t="s">
        <v>64911</v>
      </c>
      <c r="I14305" s="5" t="s">
        <v>5247</v>
      </c>
      <c r="J14305" s="10" t="s">
        <v>326</v>
      </c>
    </row>
    <row r="14306" spans="1:10" ht="24.6" x14ac:dyDescent="0.7">
      <c r="A14306" s="5">
        <v>14305</v>
      </c>
      <c r="B14306" s="5" t="s">
        <v>176</v>
      </c>
      <c r="C14306" s="6" t="s">
        <v>64912</v>
      </c>
      <c r="D14306" s="6" t="s">
        <v>64913</v>
      </c>
      <c r="E14306" s="23" t="s">
        <v>64914</v>
      </c>
      <c r="F14306" s="24">
        <v>243081</v>
      </c>
      <c r="G14306" s="9" t="s">
        <v>47</v>
      </c>
      <c r="H14306" s="6" t="s">
        <v>64915</v>
      </c>
      <c r="I14306" s="5" t="s">
        <v>5247</v>
      </c>
      <c r="J14306" s="10" t="s">
        <v>326</v>
      </c>
    </row>
    <row r="14307" spans="1:10" ht="24.6" x14ac:dyDescent="0.7">
      <c r="A14307" s="5">
        <v>14306</v>
      </c>
      <c r="B14307" s="5" t="s">
        <v>176</v>
      </c>
      <c r="C14307" s="6" t="s">
        <v>64916</v>
      </c>
      <c r="D14307" s="6" t="s">
        <v>64917</v>
      </c>
      <c r="E14307" s="23" t="s">
        <v>64918</v>
      </c>
      <c r="F14307" s="24">
        <v>243081</v>
      </c>
      <c r="G14307" s="9" t="s">
        <v>47</v>
      </c>
      <c r="H14307" s="6" t="s">
        <v>64919</v>
      </c>
      <c r="I14307" s="5" t="s">
        <v>5247</v>
      </c>
      <c r="J14307" s="10" t="s">
        <v>326</v>
      </c>
    </row>
    <row r="14308" spans="1:10" ht="24.6" x14ac:dyDescent="0.7">
      <c r="A14308" s="5">
        <v>14307</v>
      </c>
      <c r="B14308" s="5" t="s">
        <v>176</v>
      </c>
      <c r="C14308" s="6" t="s">
        <v>64920</v>
      </c>
      <c r="D14308" s="6" t="s">
        <v>64921</v>
      </c>
      <c r="E14308" s="23" t="s">
        <v>64922</v>
      </c>
      <c r="F14308" s="24">
        <v>243081</v>
      </c>
      <c r="G14308" s="9" t="s">
        <v>47</v>
      </c>
      <c r="H14308" s="6" t="s">
        <v>64923</v>
      </c>
      <c r="I14308" s="5" t="s">
        <v>5247</v>
      </c>
      <c r="J14308" s="10" t="s">
        <v>326</v>
      </c>
    </row>
    <row r="14309" spans="1:10" ht="24.6" x14ac:dyDescent="0.7">
      <c r="A14309" s="5">
        <v>14308</v>
      </c>
      <c r="B14309" s="5" t="s">
        <v>176</v>
      </c>
      <c r="C14309" s="6" t="s">
        <v>64924</v>
      </c>
      <c r="D14309" s="6" t="s">
        <v>64921</v>
      </c>
      <c r="E14309" s="23" t="s">
        <v>64925</v>
      </c>
      <c r="F14309" s="24">
        <v>243081</v>
      </c>
      <c r="G14309" s="9" t="s">
        <v>47</v>
      </c>
      <c r="H14309" s="6" t="s">
        <v>64926</v>
      </c>
      <c r="I14309" s="5" t="s">
        <v>5247</v>
      </c>
      <c r="J14309" s="10" t="s">
        <v>326</v>
      </c>
    </row>
    <row r="14310" spans="1:10" ht="24.6" x14ac:dyDescent="0.7">
      <c r="A14310" s="5">
        <v>14309</v>
      </c>
      <c r="B14310" s="5" t="s">
        <v>176</v>
      </c>
      <c r="C14310" s="6" t="s">
        <v>64927</v>
      </c>
      <c r="D14310" s="6" t="s">
        <v>64928</v>
      </c>
      <c r="E14310" s="23" t="s">
        <v>64929</v>
      </c>
      <c r="F14310" s="24">
        <v>243081</v>
      </c>
      <c r="G14310" s="9" t="s">
        <v>47</v>
      </c>
      <c r="H14310" s="6" t="s">
        <v>64930</v>
      </c>
      <c r="I14310" s="5" t="s">
        <v>5247</v>
      </c>
      <c r="J14310" s="10" t="s">
        <v>326</v>
      </c>
    </row>
    <row r="14311" spans="1:10" ht="24.6" x14ac:dyDescent="0.7">
      <c r="A14311" s="5">
        <v>14310</v>
      </c>
      <c r="B14311" s="5" t="s">
        <v>176</v>
      </c>
      <c r="C14311" s="6" t="s">
        <v>64931</v>
      </c>
      <c r="D14311" s="6" t="s">
        <v>64932</v>
      </c>
      <c r="E14311" s="23" t="s">
        <v>64933</v>
      </c>
      <c r="F14311" s="24">
        <v>243081</v>
      </c>
      <c r="G14311" s="9" t="s">
        <v>47</v>
      </c>
      <c r="H14311" s="6" t="s">
        <v>64934</v>
      </c>
      <c r="I14311" s="5" t="s">
        <v>5247</v>
      </c>
      <c r="J14311" s="10" t="s">
        <v>326</v>
      </c>
    </row>
    <row r="14312" spans="1:10" ht="24.6" x14ac:dyDescent="0.7">
      <c r="A14312" s="5">
        <v>14311</v>
      </c>
      <c r="B14312" s="5" t="s">
        <v>176</v>
      </c>
      <c r="C14312" s="6" t="s">
        <v>64935</v>
      </c>
      <c r="D14312" s="6" t="s">
        <v>64936</v>
      </c>
      <c r="E14312" s="23" t="s">
        <v>64937</v>
      </c>
      <c r="F14312" s="24">
        <v>243081</v>
      </c>
      <c r="G14312" s="9" t="s">
        <v>47</v>
      </c>
      <c r="H14312" s="6" t="s">
        <v>64938</v>
      </c>
      <c r="I14312" s="5" t="s">
        <v>5247</v>
      </c>
      <c r="J14312" s="10" t="s">
        <v>326</v>
      </c>
    </row>
    <row r="14313" spans="1:10" ht="24.6" x14ac:dyDescent="0.7">
      <c r="A14313" s="5">
        <v>14312</v>
      </c>
      <c r="B14313" s="5" t="s">
        <v>176</v>
      </c>
      <c r="C14313" s="6" t="s">
        <v>64939</v>
      </c>
      <c r="D14313" s="6" t="s">
        <v>8252</v>
      </c>
      <c r="E14313" s="23" t="s">
        <v>8253</v>
      </c>
      <c r="F14313" s="24">
        <v>243081</v>
      </c>
      <c r="G14313" s="9" t="s">
        <v>47</v>
      </c>
      <c r="H14313" s="6" t="s">
        <v>64940</v>
      </c>
      <c r="I14313" s="5" t="s">
        <v>5247</v>
      </c>
      <c r="J14313" s="10" t="s">
        <v>326</v>
      </c>
    </row>
    <row r="14314" spans="1:10" ht="24.6" x14ac:dyDescent="0.7">
      <c r="A14314" s="5">
        <v>14313</v>
      </c>
      <c r="B14314" s="5" t="s">
        <v>175</v>
      </c>
      <c r="C14314" s="6" t="s">
        <v>64941</v>
      </c>
      <c r="D14314" s="6" t="s">
        <v>4612</v>
      </c>
      <c r="E14314" s="23" t="s">
        <v>8603</v>
      </c>
      <c r="F14314" s="24">
        <v>243081</v>
      </c>
      <c r="G14314" s="9" t="s">
        <v>47</v>
      </c>
      <c r="H14314" s="6" t="s">
        <v>64942</v>
      </c>
      <c r="I14314" s="5" t="s">
        <v>5247</v>
      </c>
      <c r="J14314" s="10" t="s">
        <v>326</v>
      </c>
    </row>
    <row r="14315" spans="1:10" ht="24.6" x14ac:dyDescent="0.7">
      <c r="A14315" s="5">
        <v>14314</v>
      </c>
      <c r="B14315" s="5" t="s">
        <v>175</v>
      </c>
      <c r="C14315" s="6" t="s">
        <v>64943</v>
      </c>
      <c r="D14315" s="6" t="s">
        <v>64902</v>
      </c>
      <c r="E14315" s="23" t="s">
        <v>64903</v>
      </c>
      <c r="F14315" s="24">
        <v>243081</v>
      </c>
      <c r="G14315" s="9" t="s">
        <v>47</v>
      </c>
      <c r="H14315" s="6" t="s">
        <v>64944</v>
      </c>
      <c r="I14315" s="5" t="s">
        <v>5247</v>
      </c>
      <c r="J14315" s="10" t="s">
        <v>326</v>
      </c>
    </row>
    <row r="14316" spans="1:10" ht="24.6" x14ac:dyDescent="0.7">
      <c r="A14316" s="5">
        <v>14315</v>
      </c>
      <c r="B14316" s="5" t="s">
        <v>175</v>
      </c>
      <c r="C14316" s="6" t="s">
        <v>64945</v>
      </c>
      <c r="D14316" s="6" t="s">
        <v>64946</v>
      </c>
      <c r="E14316" s="23" t="s">
        <v>64947</v>
      </c>
      <c r="F14316" s="24">
        <v>243081</v>
      </c>
      <c r="G14316" s="9" t="s">
        <v>47</v>
      </c>
      <c r="H14316" s="6" t="s">
        <v>64948</v>
      </c>
      <c r="I14316" s="5" t="s">
        <v>5247</v>
      </c>
      <c r="J14316" s="10" t="s">
        <v>326</v>
      </c>
    </row>
    <row r="14317" spans="1:10" ht="24.6" x14ac:dyDescent="0.7">
      <c r="A14317" s="5">
        <v>14316</v>
      </c>
      <c r="B14317" s="5" t="s">
        <v>175</v>
      </c>
      <c r="C14317" s="6" t="s">
        <v>64949</v>
      </c>
      <c r="D14317" s="6" t="s">
        <v>64950</v>
      </c>
      <c r="E14317" s="23" t="s">
        <v>64951</v>
      </c>
      <c r="F14317" s="24">
        <v>243081</v>
      </c>
      <c r="G14317" s="9" t="s">
        <v>47</v>
      </c>
      <c r="H14317" s="6" t="s">
        <v>64952</v>
      </c>
      <c r="I14317" s="5" t="s">
        <v>5247</v>
      </c>
      <c r="J14317" s="10" t="s">
        <v>326</v>
      </c>
    </row>
    <row r="14318" spans="1:10" ht="24.6" x14ac:dyDescent="0.7">
      <c r="A14318" s="5">
        <v>14317</v>
      </c>
      <c r="B14318" s="5" t="s">
        <v>175</v>
      </c>
      <c r="C14318" s="6" t="s">
        <v>64953</v>
      </c>
      <c r="D14318" s="6" t="s">
        <v>64954</v>
      </c>
      <c r="E14318" s="23" t="s">
        <v>64955</v>
      </c>
      <c r="F14318" s="24">
        <v>243081</v>
      </c>
      <c r="G14318" s="9" t="s">
        <v>47</v>
      </c>
      <c r="H14318" s="6" t="s">
        <v>64956</v>
      </c>
      <c r="I14318" s="5" t="s">
        <v>5247</v>
      </c>
      <c r="J14318" s="10" t="s">
        <v>326</v>
      </c>
    </row>
    <row r="14319" spans="1:10" ht="24.6" x14ac:dyDescent="0.7">
      <c r="A14319" s="5">
        <v>14318</v>
      </c>
      <c r="B14319" s="5" t="s">
        <v>175</v>
      </c>
      <c r="C14319" s="6" t="s">
        <v>64957</v>
      </c>
      <c r="D14319" s="6" t="s">
        <v>64958</v>
      </c>
      <c r="E14319" s="23" t="s">
        <v>64959</v>
      </c>
      <c r="F14319" s="24">
        <v>243081</v>
      </c>
      <c r="G14319" s="9" t="s">
        <v>47</v>
      </c>
      <c r="H14319" s="6" t="s">
        <v>64960</v>
      </c>
      <c r="I14319" s="5" t="s">
        <v>5247</v>
      </c>
      <c r="J14319" s="10" t="s">
        <v>326</v>
      </c>
    </row>
    <row r="14320" spans="1:10" ht="24.6" x14ac:dyDescent="0.7">
      <c r="A14320" s="5">
        <v>14319</v>
      </c>
      <c r="B14320" s="5" t="s">
        <v>175</v>
      </c>
      <c r="C14320" s="6" t="s">
        <v>64961</v>
      </c>
      <c r="D14320" s="6" t="s">
        <v>64962</v>
      </c>
      <c r="E14320" s="23" t="s">
        <v>64963</v>
      </c>
      <c r="F14320" s="24">
        <v>243081</v>
      </c>
      <c r="G14320" s="9" t="s">
        <v>47</v>
      </c>
      <c r="H14320" s="6" t="s">
        <v>64964</v>
      </c>
      <c r="I14320" s="5" t="s">
        <v>5247</v>
      </c>
      <c r="J14320" s="10" t="s">
        <v>326</v>
      </c>
    </row>
    <row r="14321" spans="1:10" ht="24.6" x14ac:dyDescent="0.7">
      <c r="A14321" s="5">
        <v>14320</v>
      </c>
      <c r="B14321" s="5" t="s">
        <v>175</v>
      </c>
      <c r="C14321" s="6" t="s">
        <v>64965</v>
      </c>
      <c r="D14321" s="6" t="s">
        <v>64966</v>
      </c>
      <c r="E14321" s="23" t="s">
        <v>64967</v>
      </c>
      <c r="F14321" s="24">
        <v>243081</v>
      </c>
      <c r="G14321" s="9" t="s">
        <v>47</v>
      </c>
      <c r="H14321" s="6" t="s">
        <v>64968</v>
      </c>
      <c r="I14321" s="5" t="s">
        <v>5247</v>
      </c>
      <c r="J14321" s="10" t="s">
        <v>326</v>
      </c>
    </row>
    <row r="14322" spans="1:10" ht="24.6" x14ac:dyDescent="0.7">
      <c r="A14322" s="5">
        <v>14321</v>
      </c>
      <c r="B14322" s="5" t="s">
        <v>175</v>
      </c>
      <c r="C14322" s="6" t="s">
        <v>64969</v>
      </c>
      <c r="D14322" s="6" t="s">
        <v>64970</v>
      </c>
      <c r="E14322" s="23" t="s">
        <v>64971</v>
      </c>
      <c r="F14322" s="24">
        <v>243081</v>
      </c>
      <c r="G14322" s="9" t="s">
        <v>47</v>
      </c>
      <c r="H14322" s="6" t="s">
        <v>64972</v>
      </c>
      <c r="I14322" s="5" t="s">
        <v>5247</v>
      </c>
      <c r="J14322" s="10" t="s">
        <v>326</v>
      </c>
    </row>
    <row r="14323" spans="1:10" ht="24.6" x14ac:dyDescent="0.7">
      <c r="A14323" s="5">
        <v>14322</v>
      </c>
      <c r="B14323" s="5" t="s">
        <v>175</v>
      </c>
      <c r="C14323" s="6" t="s">
        <v>64973</v>
      </c>
      <c r="D14323" s="6" t="s">
        <v>64974</v>
      </c>
      <c r="E14323" s="23" t="s">
        <v>64975</v>
      </c>
      <c r="F14323" s="24">
        <v>243081</v>
      </c>
      <c r="G14323" s="9" t="s">
        <v>47</v>
      </c>
      <c r="H14323" s="6" t="s">
        <v>64976</v>
      </c>
      <c r="I14323" s="5" t="s">
        <v>5247</v>
      </c>
      <c r="J14323" s="10" t="s">
        <v>326</v>
      </c>
    </row>
    <row r="14324" spans="1:10" ht="24.6" x14ac:dyDescent="0.7">
      <c r="A14324" s="5">
        <v>14323</v>
      </c>
      <c r="B14324" s="5" t="s">
        <v>175</v>
      </c>
      <c r="C14324" s="6" t="s">
        <v>64977</v>
      </c>
      <c r="D14324" s="6" t="s">
        <v>4418</v>
      </c>
      <c r="E14324" s="23" t="s">
        <v>4419</v>
      </c>
      <c r="F14324" s="24">
        <v>243081</v>
      </c>
      <c r="G14324" s="9" t="s">
        <v>47</v>
      </c>
      <c r="H14324" s="6" t="s">
        <v>64978</v>
      </c>
      <c r="I14324" s="5" t="s">
        <v>5247</v>
      </c>
      <c r="J14324" s="10" t="s">
        <v>326</v>
      </c>
    </row>
    <row r="14325" spans="1:10" ht="24.6" x14ac:dyDescent="0.7">
      <c r="A14325" s="5">
        <v>14324</v>
      </c>
      <c r="B14325" s="5" t="s">
        <v>176</v>
      </c>
      <c r="C14325" s="6" t="s">
        <v>64979</v>
      </c>
      <c r="D14325" s="6" t="s">
        <v>64980</v>
      </c>
      <c r="E14325" s="23" t="s">
        <v>64981</v>
      </c>
      <c r="F14325" s="24">
        <v>243081</v>
      </c>
      <c r="G14325" s="9" t="s">
        <v>47</v>
      </c>
      <c r="H14325" s="6" t="s">
        <v>64982</v>
      </c>
      <c r="I14325" s="5" t="s">
        <v>5247</v>
      </c>
      <c r="J14325" s="10" t="s">
        <v>326</v>
      </c>
    </row>
    <row r="14326" spans="1:10" ht="24.6" x14ac:dyDescent="0.7">
      <c r="A14326" s="5">
        <v>14325</v>
      </c>
      <c r="B14326" s="5" t="s">
        <v>175</v>
      </c>
      <c r="C14326" s="6" t="s">
        <v>64983</v>
      </c>
      <c r="D14326" s="6" t="s">
        <v>8252</v>
      </c>
      <c r="E14326" s="23" t="s">
        <v>8253</v>
      </c>
      <c r="F14326" s="24">
        <v>243081</v>
      </c>
      <c r="G14326" s="9" t="s">
        <v>47</v>
      </c>
      <c r="H14326" s="6" t="s">
        <v>64984</v>
      </c>
      <c r="I14326" s="5" t="s">
        <v>5247</v>
      </c>
      <c r="J14326" s="10" t="s">
        <v>326</v>
      </c>
    </row>
    <row r="14327" spans="1:10" ht="24.6" x14ac:dyDescent="0.7">
      <c r="A14327" s="5">
        <v>14326</v>
      </c>
      <c r="B14327" s="5" t="s">
        <v>175</v>
      </c>
      <c r="C14327" s="6" t="s">
        <v>64985</v>
      </c>
      <c r="D14327" s="6" t="s">
        <v>64986</v>
      </c>
      <c r="E14327" s="23" t="s">
        <v>64987</v>
      </c>
      <c r="F14327" s="24">
        <v>243081</v>
      </c>
      <c r="G14327" s="9" t="s">
        <v>47</v>
      </c>
      <c r="H14327" s="6" t="s">
        <v>64988</v>
      </c>
      <c r="I14327" s="5" t="s">
        <v>5247</v>
      </c>
      <c r="J14327" s="10" t="s">
        <v>326</v>
      </c>
    </row>
    <row r="14328" spans="1:10" ht="24.6" x14ac:dyDescent="0.7">
      <c r="A14328" s="5">
        <v>14327</v>
      </c>
      <c r="B14328" s="5" t="s">
        <v>175</v>
      </c>
      <c r="C14328" s="6" t="s">
        <v>64989</v>
      </c>
      <c r="D14328" s="6" t="s">
        <v>64990</v>
      </c>
      <c r="E14328" s="23" t="s">
        <v>64991</v>
      </c>
      <c r="F14328" s="24">
        <v>243081</v>
      </c>
      <c r="G14328" s="9" t="s">
        <v>47</v>
      </c>
      <c r="H14328" s="6" t="s">
        <v>64992</v>
      </c>
      <c r="I14328" s="5" t="s">
        <v>5247</v>
      </c>
      <c r="J14328" s="10" t="s">
        <v>326</v>
      </c>
    </row>
    <row r="14329" spans="1:10" ht="24.6" x14ac:dyDescent="0.7">
      <c r="A14329" s="5">
        <v>14328</v>
      </c>
      <c r="B14329" s="5" t="s">
        <v>175</v>
      </c>
      <c r="C14329" s="6" t="s">
        <v>64993</v>
      </c>
      <c r="D14329" s="6" t="s">
        <v>64994</v>
      </c>
      <c r="E14329" s="23" t="s">
        <v>64995</v>
      </c>
      <c r="F14329" s="24">
        <v>243081</v>
      </c>
      <c r="G14329" s="9" t="s">
        <v>47</v>
      </c>
      <c r="H14329" s="6" t="s">
        <v>64996</v>
      </c>
      <c r="I14329" s="5" t="s">
        <v>5247</v>
      </c>
      <c r="J14329" s="10" t="s">
        <v>326</v>
      </c>
    </row>
    <row r="14330" spans="1:10" ht="24.6" x14ac:dyDescent="0.7">
      <c r="A14330" s="5">
        <v>14329</v>
      </c>
      <c r="B14330" s="5" t="s">
        <v>175</v>
      </c>
      <c r="C14330" s="6" t="s">
        <v>64997</v>
      </c>
      <c r="D14330" s="6" t="s">
        <v>2238</v>
      </c>
      <c r="E14330" s="23" t="s">
        <v>2239</v>
      </c>
      <c r="F14330" s="24">
        <v>243081</v>
      </c>
      <c r="G14330" s="9" t="s">
        <v>47</v>
      </c>
      <c r="H14330" s="6" t="s">
        <v>64998</v>
      </c>
      <c r="I14330" s="5" t="s">
        <v>5247</v>
      </c>
      <c r="J14330" s="10" t="s">
        <v>326</v>
      </c>
    </row>
    <row r="14331" spans="1:10" ht="24.6" x14ac:dyDescent="0.7">
      <c r="A14331" s="5">
        <v>14330</v>
      </c>
      <c r="B14331" s="5" t="s">
        <v>175</v>
      </c>
      <c r="C14331" s="6" t="s">
        <v>64999</v>
      </c>
      <c r="D14331" s="6" t="s">
        <v>324</v>
      </c>
      <c r="E14331" s="23" t="s">
        <v>325</v>
      </c>
      <c r="F14331" s="24">
        <v>243081</v>
      </c>
      <c r="G14331" s="9" t="s">
        <v>47</v>
      </c>
      <c r="H14331" s="6" t="s">
        <v>65000</v>
      </c>
      <c r="I14331" s="5" t="s">
        <v>5247</v>
      </c>
      <c r="J14331" s="10" t="s">
        <v>326</v>
      </c>
    </row>
    <row r="14332" spans="1:10" ht="24.6" x14ac:dyDescent="0.7">
      <c r="A14332" s="5">
        <v>14331</v>
      </c>
      <c r="B14332" s="5" t="s">
        <v>176</v>
      </c>
      <c r="C14332" s="6" t="s">
        <v>65001</v>
      </c>
      <c r="D14332" s="6" t="s">
        <v>64906</v>
      </c>
      <c r="E14332" s="23" t="s">
        <v>65002</v>
      </c>
      <c r="F14332" s="24">
        <v>243081</v>
      </c>
      <c r="G14332" s="9" t="s">
        <v>47</v>
      </c>
      <c r="H14332" s="6" t="s">
        <v>65003</v>
      </c>
      <c r="I14332" s="5" t="s">
        <v>5247</v>
      </c>
      <c r="J14332" s="10" t="s">
        <v>326</v>
      </c>
    </row>
    <row r="14333" spans="1:10" ht="24.6" x14ac:dyDescent="0.7">
      <c r="A14333" s="5">
        <v>14332</v>
      </c>
      <c r="B14333" s="5" t="s">
        <v>175</v>
      </c>
      <c r="C14333" s="6" t="s">
        <v>65004</v>
      </c>
      <c r="D14333" s="6" t="s">
        <v>65005</v>
      </c>
      <c r="E14333" s="23" t="s">
        <v>65006</v>
      </c>
      <c r="F14333" s="24">
        <v>243081</v>
      </c>
      <c r="G14333" s="9" t="s">
        <v>47</v>
      </c>
      <c r="H14333" s="6" t="s">
        <v>65007</v>
      </c>
      <c r="I14333" s="5" t="s">
        <v>5247</v>
      </c>
      <c r="J14333" s="10" t="s">
        <v>326</v>
      </c>
    </row>
    <row r="14334" spans="1:10" ht="24.6" x14ac:dyDescent="0.7">
      <c r="A14334" s="5">
        <v>14333</v>
      </c>
      <c r="B14334" s="5" t="s">
        <v>175</v>
      </c>
      <c r="C14334" s="6" t="s">
        <v>65008</v>
      </c>
      <c r="D14334" s="6" t="s">
        <v>65009</v>
      </c>
      <c r="E14334" s="23" t="s">
        <v>65010</v>
      </c>
      <c r="F14334" s="24">
        <v>243081</v>
      </c>
      <c r="G14334" s="9" t="s">
        <v>47</v>
      </c>
      <c r="H14334" s="6" t="s">
        <v>65011</v>
      </c>
      <c r="I14334" s="5" t="s">
        <v>5247</v>
      </c>
      <c r="J14334" s="10" t="s">
        <v>326</v>
      </c>
    </row>
    <row r="14335" spans="1:10" ht="24.6" x14ac:dyDescent="0.7">
      <c r="A14335" s="5">
        <v>14334</v>
      </c>
      <c r="B14335" s="5" t="s">
        <v>119</v>
      </c>
      <c r="C14335" s="6" t="s">
        <v>65012</v>
      </c>
      <c r="D14335" s="6" t="s">
        <v>65013</v>
      </c>
      <c r="E14335" s="23" t="s">
        <v>65014</v>
      </c>
      <c r="F14335" s="24">
        <v>243081</v>
      </c>
      <c r="G14335" s="9" t="s">
        <v>47</v>
      </c>
      <c r="H14335" s="6" t="s">
        <v>65015</v>
      </c>
      <c r="I14335" s="5" t="s">
        <v>5247</v>
      </c>
      <c r="J14335" s="10" t="s">
        <v>326</v>
      </c>
    </row>
    <row r="14336" spans="1:10" ht="24.6" x14ac:dyDescent="0.7">
      <c r="A14336" s="5">
        <v>14335</v>
      </c>
      <c r="B14336" s="5" t="s">
        <v>175</v>
      </c>
      <c r="C14336" s="6" t="s">
        <v>65016</v>
      </c>
      <c r="D14336" s="6" t="s">
        <v>65017</v>
      </c>
      <c r="E14336" s="23" t="s">
        <v>65018</v>
      </c>
      <c r="F14336" s="24">
        <v>243081</v>
      </c>
      <c r="G14336" s="9" t="s">
        <v>47</v>
      </c>
      <c r="H14336" s="6" t="s">
        <v>65019</v>
      </c>
      <c r="I14336" s="5" t="s">
        <v>5247</v>
      </c>
      <c r="J14336" s="10" t="s">
        <v>326</v>
      </c>
    </row>
    <row r="14337" spans="1:10" ht="24.6" x14ac:dyDescent="0.7">
      <c r="A14337" s="5">
        <v>14336</v>
      </c>
      <c r="B14337" s="5" t="s">
        <v>175</v>
      </c>
      <c r="C14337" s="6" t="s">
        <v>65020</v>
      </c>
      <c r="D14337" s="6" t="s">
        <v>65021</v>
      </c>
      <c r="E14337" s="23" t="s">
        <v>65022</v>
      </c>
      <c r="F14337" s="24">
        <v>243081</v>
      </c>
      <c r="G14337" s="9" t="s">
        <v>47</v>
      </c>
      <c r="H14337" s="6" t="s">
        <v>65023</v>
      </c>
      <c r="I14337" s="5" t="s">
        <v>5247</v>
      </c>
      <c r="J14337" s="10" t="s">
        <v>326</v>
      </c>
    </row>
    <row r="14338" spans="1:10" ht="24.6" x14ac:dyDescent="0.7">
      <c r="A14338" s="5">
        <v>14337</v>
      </c>
      <c r="B14338" s="5" t="s">
        <v>175</v>
      </c>
      <c r="C14338" s="6" t="s">
        <v>65024</v>
      </c>
      <c r="D14338" s="6" t="s">
        <v>65017</v>
      </c>
      <c r="E14338" s="23" t="s">
        <v>65025</v>
      </c>
      <c r="F14338" s="24">
        <v>243081</v>
      </c>
      <c r="G14338" s="9" t="s">
        <v>47</v>
      </c>
      <c r="H14338" s="6" t="s">
        <v>65026</v>
      </c>
      <c r="I14338" s="5" t="s">
        <v>5247</v>
      </c>
      <c r="J14338" s="10" t="s">
        <v>326</v>
      </c>
    </row>
    <row r="14339" spans="1:10" ht="24.6" x14ac:dyDescent="0.7">
      <c r="A14339" s="5">
        <v>14338</v>
      </c>
      <c r="B14339" s="5" t="s">
        <v>14</v>
      </c>
      <c r="C14339" s="6" t="s">
        <v>65027</v>
      </c>
      <c r="D14339" s="6" t="s">
        <v>65028</v>
      </c>
      <c r="E14339" s="23" t="s">
        <v>65029</v>
      </c>
      <c r="F14339" s="24">
        <v>243081</v>
      </c>
      <c r="G14339" s="9" t="s">
        <v>47</v>
      </c>
      <c r="H14339" s="6" t="s">
        <v>65030</v>
      </c>
      <c r="I14339" s="5" t="s">
        <v>5247</v>
      </c>
      <c r="J14339" s="10" t="s">
        <v>326</v>
      </c>
    </row>
    <row r="14340" spans="1:10" ht="24.6" x14ac:dyDescent="0.7">
      <c r="A14340" s="5">
        <v>14339</v>
      </c>
      <c r="B14340" s="5" t="s">
        <v>119</v>
      </c>
      <c r="C14340" s="6" t="s">
        <v>65031</v>
      </c>
      <c r="D14340" s="6" t="s">
        <v>65032</v>
      </c>
      <c r="E14340" s="23" t="s">
        <v>65033</v>
      </c>
      <c r="F14340" s="24">
        <v>243086</v>
      </c>
      <c r="G14340" s="9" t="s">
        <v>47</v>
      </c>
      <c r="H14340" s="6" t="s">
        <v>65034</v>
      </c>
      <c r="I14340" s="5" t="s">
        <v>5247</v>
      </c>
      <c r="J14340" s="10" t="s">
        <v>223</v>
      </c>
    </row>
    <row r="14341" spans="1:10" ht="24.6" x14ac:dyDescent="0.7">
      <c r="A14341" s="5">
        <v>14340</v>
      </c>
      <c r="B14341" s="5" t="s">
        <v>22432</v>
      </c>
      <c r="C14341" s="6" t="s">
        <v>65035</v>
      </c>
      <c r="D14341" s="6" t="s">
        <v>65036</v>
      </c>
      <c r="E14341" s="23" t="s">
        <v>65037</v>
      </c>
      <c r="F14341" s="24">
        <v>243086</v>
      </c>
      <c r="G14341" s="9" t="s">
        <v>47</v>
      </c>
      <c r="H14341" s="6" t="s">
        <v>65038</v>
      </c>
      <c r="I14341" s="5" t="s">
        <v>5247</v>
      </c>
      <c r="J14341" s="10" t="s">
        <v>223</v>
      </c>
    </row>
    <row r="14342" spans="1:10" ht="24.6" x14ac:dyDescent="0.7">
      <c r="A14342" s="5">
        <v>14341</v>
      </c>
      <c r="B14342" s="5" t="s">
        <v>77</v>
      </c>
      <c r="C14342" s="6" t="s">
        <v>65039</v>
      </c>
      <c r="D14342" s="6" t="s">
        <v>65040</v>
      </c>
      <c r="E14342" s="23" t="s">
        <v>65041</v>
      </c>
      <c r="F14342" s="24">
        <v>243087</v>
      </c>
      <c r="G14342" s="9" t="s">
        <v>47</v>
      </c>
      <c r="H14342" s="6" t="s">
        <v>65042</v>
      </c>
      <c r="I14342" s="5" t="s">
        <v>5247</v>
      </c>
      <c r="J14342" s="10" t="s">
        <v>554</v>
      </c>
    </row>
    <row r="14343" spans="1:10" ht="24.6" x14ac:dyDescent="0.7">
      <c r="A14343" s="5">
        <v>14342</v>
      </c>
      <c r="B14343" s="5" t="s">
        <v>85</v>
      </c>
      <c r="C14343" s="6" t="s">
        <v>65043</v>
      </c>
      <c r="D14343" s="6" t="s">
        <v>65044</v>
      </c>
      <c r="E14343" s="23" t="s">
        <v>65041</v>
      </c>
      <c r="F14343" s="24">
        <v>243087</v>
      </c>
      <c r="G14343" s="9" t="s">
        <v>47</v>
      </c>
      <c r="H14343" s="6" t="s">
        <v>65045</v>
      </c>
      <c r="I14343" s="5" t="s">
        <v>5247</v>
      </c>
      <c r="J14343" s="10" t="s">
        <v>554</v>
      </c>
    </row>
    <row r="14344" spans="1:10" ht="24.6" x14ac:dyDescent="0.7">
      <c r="A14344" s="5">
        <v>14343</v>
      </c>
      <c r="B14344" s="5" t="s">
        <v>366</v>
      </c>
      <c r="C14344" s="6" t="s">
        <v>65046</v>
      </c>
      <c r="D14344" s="6" t="s">
        <v>65047</v>
      </c>
      <c r="E14344" s="23" t="s">
        <v>65048</v>
      </c>
      <c r="F14344" s="24">
        <v>243087</v>
      </c>
      <c r="G14344" s="9" t="s">
        <v>47</v>
      </c>
      <c r="H14344" s="6" t="s">
        <v>65049</v>
      </c>
      <c r="I14344" s="5" t="s">
        <v>5247</v>
      </c>
      <c r="J14344" s="10" t="s">
        <v>554</v>
      </c>
    </row>
    <row r="14345" spans="1:10" ht="24.6" x14ac:dyDescent="0.7">
      <c r="A14345" s="5">
        <v>14344</v>
      </c>
      <c r="B14345" s="5" t="s">
        <v>85</v>
      </c>
      <c r="C14345" s="6" t="s">
        <v>65050</v>
      </c>
      <c r="D14345" s="6" t="s">
        <v>65051</v>
      </c>
      <c r="E14345" s="23" t="s">
        <v>65052</v>
      </c>
      <c r="F14345" s="24">
        <v>243087</v>
      </c>
      <c r="G14345" s="9" t="s">
        <v>47</v>
      </c>
      <c r="H14345" s="6" t="s">
        <v>65053</v>
      </c>
      <c r="I14345" s="5" t="s">
        <v>5247</v>
      </c>
      <c r="J14345" s="10" t="s">
        <v>56</v>
      </c>
    </row>
    <row r="14346" spans="1:10" ht="24.6" x14ac:dyDescent="0.7">
      <c r="A14346" s="5">
        <v>14345</v>
      </c>
      <c r="B14346" s="5" t="s">
        <v>85</v>
      </c>
      <c r="C14346" s="6" t="s">
        <v>65054</v>
      </c>
      <c r="D14346" s="6" t="s">
        <v>65051</v>
      </c>
      <c r="E14346" s="23" t="s">
        <v>65055</v>
      </c>
      <c r="F14346" s="24">
        <v>243087</v>
      </c>
      <c r="G14346" s="9" t="s">
        <v>47</v>
      </c>
      <c r="H14346" s="6" t="s">
        <v>65056</v>
      </c>
      <c r="I14346" s="5" t="s">
        <v>5247</v>
      </c>
      <c r="J14346" s="10" t="s">
        <v>56</v>
      </c>
    </row>
    <row r="14347" spans="1:10" ht="24.6" x14ac:dyDescent="0.7">
      <c r="A14347" s="5">
        <v>14346</v>
      </c>
      <c r="B14347" s="5" t="s">
        <v>214</v>
      </c>
      <c r="C14347" s="6" t="s">
        <v>65057</v>
      </c>
      <c r="D14347" s="9" t="s">
        <v>47</v>
      </c>
      <c r="E14347" s="23" t="s">
        <v>65058</v>
      </c>
      <c r="F14347" s="24">
        <v>243087</v>
      </c>
      <c r="G14347" s="9" t="s">
        <v>47</v>
      </c>
      <c r="H14347" s="6" t="s">
        <v>65059</v>
      </c>
      <c r="I14347" s="5" t="s">
        <v>5247</v>
      </c>
      <c r="J14347" s="10" t="s">
        <v>223</v>
      </c>
    </row>
    <row r="14348" spans="1:10" ht="24.6" x14ac:dyDescent="0.7">
      <c r="A14348" s="5">
        <v>14347</v>
      </c>
      <c r="B14348" s="5" t="s">
        <v>214</v>
      </c>
      <c r="C14348" s="6" t="s">
        <v>65060</v>
      </c>
      <c r="D14348" s="6" t="s">
        <v>65061</v>
      </c>
      <c r="E14348" s="23" t="s">
        <v>65062</v>
      </c>
      <c r="F14348" s="24">
        <v>243087</v>
      </c>
      <c r="G14348" s="9" t="s">
        <v>47</v>
      </c>
      <c r="H14348" s="6" t="s">
        <v>65063</v>
      </c>
      <c r="I14348" s="5" t="s">
        <v>5247</v>
      </c>
      <c r="J14348" s="10" t="s">
        <v>223</v>
      </c>
    </row>
    <row r="14349" spans="1:10" ht="24.6" x14ac:dyDescent="0.7">
      <c r="A14349" s="5">
        <v>14348</v>
      </c>
      <c r="B14349" s="5" t="s">
        <v>214</v>
      </c>
      <c r="C14349" s="6" t="s">
        <v>65064</v>
      </c>
      <c r="D14349" s="6" t="s">
        <v>65065</v>
      </c>
      <c r="E14349" s="23" t="s">
        <v>65066</v>
      </c>
      <c r="F14349" s="24">
        <v>243087</v>
      </c>
      <c r="G14349" s="9" t="s">
        <v>47</v>
      </c>
      <c r="H14349" s="6" t="s">
        <v>65067</v>
      </c>
      <c r="I14349" s="5" t="s">
        <v>5247</v>
      </c>
      <c r="J14349" s="10" t="s">
        <v>223</v>
      </c>
    </row>
    <row r="14350" spans="1:10" ht="24.6" x14ac:dyDescent="0.7">
      <c r="A14350" s="5">
        <v>14349</v>
      </c>
      <c r="B14350" s="5" t="s">
        <v>90</v>
      </c>
      <c r="C14350" s="6" t="s">
        <v>65068</v>
      </c>
      <c r="D14350" s="6" t="s">
        <v>65069</v>
      </c>
      <c r="E14350" s="23" t="s">
        <v>65070</v>
      </c>
      <c r="F14350" s="24">
        <v>243087</v>
      </c>
      <c r="G14350" s="9" t="s">
        <v>47</v>
      </c>
      <c r="H14350" s="6" t="s">
        <v>65071</v>
      </c>
      <c r="I14350" s="5" t="s">
        <v>5247</v>
      </c>
      <c r="J14350" s="10" t="s">
        <v>223</v>
      </c>
    </row>
    <row r="14351" spans="1:10" ht="24.6" x14ac:dyDescent="0.7">
      <c r="A14351" s="5">
        <v>14350</v>
      </c>
      <c r="B14351" s="5" t="s">
        <v>90</v>
      </c>
      <c r="C14351" s="6" t="s">
        <v>65072</v>
      </c>
      <c r="D14351" s="9" t="s">
        <v>47</v>
      </c>
      <c r="E14351" s="23" t="s">
        <v>65073</v>
      </c>
      <c r="F14351" s="24">
        <v>243087</v>
      </c>
      <c r="G14351" s="9" t="s">
        <v>47</v>
      </c>
      <c r="H14351" s="6" t="s">
        <v>65074</v>
      </c>
      <c r="I14351" s="5" t="s">
        <v>5247</v>
      </c>
      <c r="J14351" s="10" t="s">
        <v>223</v>
      </c>
    </row>
    <row r="14352" spans="1:10" ht="24.6" x14ac:dyDescent="0.7">
      <c r="A14352" s="5">
        <v>14351</v>
      </c>
      <c r="B14352" s="5" t="s">
        <v>95</v>
      </c>
      <c r="C14352" s="6" t="s">
        <v>65075</v>
      </c>
      <c r="D14352" s="9" t="s">
        <v>47</v>
      </c>
      <c r="E14352" s="23" t="s">
        <v>65076</v>
      </c>
      <c r="F14352" s="24">
        <v>243087</v>
      </c>
      <c r="G14352" s="9" t="s">
        <v>47</v>
      </c>
      <c r="H14352" s="6" t="s">
        <v>65077</v>
      </c>
      <c r="I14352" s="5" t="s">
        <v>5247</v>
      </c>
      <c r="J14352" s="10" t="s">
        <v>223</v>
      </c>
    </row>
    <row r="14353" spans="1:10" ht="24.6" x14ac:dyDescent="0.7">
      <c r="A14353" s="5">
        <v>14352</v>
      </c>
      <c r="B14353" s="5" t="s">
        <v>95</v>
      </c>
      <c r="C14353" s="6" t="s">
        <v>65078</v>
      </c>
      <c r="D14353" s="6" t="s">
        <v>65079</v>
      </c>
      <c r="E14353" s="23" t="s">
        <v>65080</v>
      </c>
      <c r="F14353" s="24">
        <v>243087</v>
      </c>
      <c r="G14353" s="9" t="s">
        <v>47</v>
      </c>
      <c r="H14353" s="6" t="s">
        <v>65081</v>
      </c>
      <c r="I14353" s="5" t="s">
        <v>5247</v>
      </c>
      <c r="J14353" s="10" t="s">
        <v>223</v>
      </c>
    </row>
    <row r="14354" spans="1:10" ht="24.6" x14ac:dyDescent="0.7">
      <c r="A14354" s="5">
        <v>14353</v>
      </c>
      <c r="B14354" s="5" t="s">
        <v>160</v>
      </c>
      <c r="C14354" s="6" t="s">
        <v>65082</v>
      </c>
      <c r="D14354" s="6" t="s">
        <v>65083</v>
      </c>
      <c r="E14354" s="23" t="s">
        <v>65084</v>
      </c>
      <c r="F14354" s="24">
        <v>243087</v>
      </c>
      <c r="G14354" s="9" t="s">
        <v>47</v>
      </c>
      <c r="H14354" s="6" t="s">
        <v>65085</v>
      </c>
      <c r="I14354" s="5" t="s">
        <v>5247</v>
      </c>
      <c r="J14354" s="10" t="s">
        <v>223</v>
      </c>
    </row>
    <row r="14355" spans="1:10" ht="24.6" x14ac:dyDescent="0.7">
      <c r="A14355" s="5">
        <v>14354</v>
      </c>
      <c r="B14355" s="5" t="s">
        <v>255</v>
      </c>
      <c r="C14355" s="6" t="s">
        <v>65086</v>
      </c>
      <c r="D14355" s="6" t="s">
        <v>65087</v>
      </c>
      <c r="E14355" s="23" t="s">
        <v>65088</v>
      </c>
      <c r="F14355" s="24">
        <v>243087</v>
      </c>
      <c r="G14355" s="9" t="s">
        <v>47</v>
      </c>
      <c r="H14355" s="6" t="s">
        <v>65089</v>
      </c>
      <c r="I14355" s="5" t="s">
        <v>5247</v>
      </c>
      <c r="J14355" s="10" t="s">
        <v>223</v>
      </c>
    </row>
    <row r="14356" spans="1:10" ht="24.6" x14ac:dyDescent="0.7">
      <c r="A14356" s="5">
        <v>14355</v>
      </c>
      <c r="B14356" s="5" t="s">
        <v>844</v>
      </c>
      <c r="C14356" s="6" t="s">
        <v>65090</v>
      </c>
      <c r="D14356" s="6" t="s">
        <v>65091</v>
      </c>
      <c r="E14356" s="23" t="s">
        <v>65092</v>
      </c>
      <c r="F14356" s="24">
        <v>243087</v>
      </c>
      <c r="G14356" s="9" t="s">
        <v>47</v>
      </c>
      <c r="H14356" s="6" t="s">
        <v>65093</v>
      </c>
      <c r="I14356" s="5" t="s">
        <v>5247</v>
      </c>
      <c r="J14356" s="10" t="s">
        <v>223</v>
      </c>
    </row>
    <row r="14357" spans="1:10" ht="24.6" x14ac:dyDescent="0.7">
      <c r="A14357" s="5">
        <v>14356</v>
      </c>
      <c r="B14357" s="5" t="s">
        <v>255</v>
      </c>
      <c r="C14357" s="6" t="s">
        <v>65094</v>
      </c>
      <c r="D14357" s="9" t="s">
        <v>47</v>
      </c>
      <c r="E14357" s="23" t="s">
        <v>65095</v>
      </c>
      <c r="F14357" s="24">
        <v>243087</v>
      </c>
      <c r="G14357" s="9" t="s">
        <v>47</v>
      </c>
      <c r="H14357" s="6" t="s">
        <v>65096</v>
      </c>
      <c r="I14357" s="5" t="s">
        <v>5247</v>
      </c>
      <c r="J14357" s="10" t="s">
        <v>223</v>
      </c>
    </row>
    <row r="14358" spans="1:10" ht="24.6" x14ac:dyDescent="0.7">
      <c r="A14358" s="5">
        <v>14357</v>
      </c>
      <c r="B14358" s="5" t="s">
        <v>95</v>
      </c>
      <c r="C14358" s="6" t="s">
        <v>65097</v>
      </c>
      <c r="D14358" s="6" t="s">
        <v>65098</v>
      </c>
      <c r="E14358" s="23" t="s">
        <v>65099</v>
      </c>
      <c r="F14358" s="24">
        <v>243087</v>
      </c>
      <c r="G14358" s="9" t="s">
        <v>47</v>
      </c>
      <c r="H14358" s="6" t="s">
        <v>65100</v>
      </c>
      <c r="I14358" s="5" t="s">
        <v>5247</v>
      </c>
      <c r="J14358" s="10" t="s">
        <v>223</v>
      </c>
    </row>
    <row r="14359" spans="1:10" ht="24.6" x14ac:dyDescent="0.7">
      <c r="A14359" s="5">
        <v>14358</v>
      </c>
      <c r="B14359" s="5" t="s">
        <v>90</v>
      </c>
      <c r="C14359" s="6" t="s">
        <v>65101</v>
      </c>
      <c r="D14359" s="9" t="s">
        <v>47</v>
      </c>
      <c r="E14359" s="23" t="s">
        <v>65102</v>
      </c>
      <c r="F14359" s="24">
        <v>243087</v>
      </c>
      <c r="G14359" s="9" t="s">
        <v>47</v>
      </c>
      <c r="H14359" s="6" t="s">
        <v>65103</v>
      </c>
      <c r="I14359" s="5" t="s">
        <v>5247</v>
      </c>
      <c r="J14359" s="10" t="s">
        <v>223</v>
      </c>
    </row>
    <row r="14360" spans="1:10" ht="24.6" x14ac:dyDescent="0.7">
      <c r="A14360" s="5">
        <v>14359</v>
      </c>
      <c r="B14360" s="5" t="s">
        <v>90</v>
      </c>
      <c r="C14360" s="6" t="s">
        <v>65104</v>
      </c>
      <c r="D14360" s="9" t="s">
        <v>47</v>
      </c>
      <c r="E14360" s="23" t="s">
        <v>65105</v>
      </c>
      <c r="F14360" s="24">
        <v>243087</v>
      </c>
      <c r="G14360" s="9" t="s">
        <v>47</v>
      </c>
      <c r="H14360" s="6" t="s">
        <v>65106</v>
      </c>
      <c r="I14360" s="5" t="s">
        <v>5247</v>
      </c>
      <c r="J14360" s="10" t="s">
        <v>223</v>
      </c>
    </row>
    <row r="14361" spans="1:10" ht="24.6" x14ac:dyDescent="0.7">
      <c r="A14361" s="5">
        <v>14360</v>
      </c>
      <c r="B14361" s="5" t="s">
        <v>57</v>
      </c>
      <c r="C14361" s="6" t="s">
        <v>65107</v>
      </c>
      <c r="D14361" s="6" t="s">
        <v>65108</v>
      </c>
      <c r="E14361" s="23" t="s">
        <v>65109</v>
      </c>
      <c r="F14361" s="24">
        <v>243087</v>
      </c>
      <c r="G14361" s="9" t="s">
        <v>47</v>
      </c>
      <c r="H14361" s="6" t="s">
        <v>65110</v>
      </c>
      <c r="I14361" s="5" t="s">
        <v>5247</v>
      </c>
      <c r="J14361" s="10" t="s">
        <v>223</v>
      </c>
    </row>
    <row r="14362" spans="1:10" ht="24.6" x14ac:dyDescent="0.7">
      <c r="A14362" s="5">
        <v>14361</v>
      </c>
      <c r="B14362" s="5" t="s">
        <v>2450</v>
      </c>
      <c r="C14362" s="6" t="s">
        <v>65111</v>
      </c>
      <c r="D14362" s="6" t="s">
        <v>31516</v>
      </c>
      <c r="E14362" s="23" t="s">
        <v>65112</v>
      </c>
      <c r="F14362" s="24">
        <v>243087</v>
      </c>
      <c r="G14362" s="9" t="s">
        <v>47</v>
      </c>
      <c r="H14362" s="6" t="s">
        <v>65113</v>
      </c>
      <c r="I14362" s="5" t="s">
        <v>5247</v>
      </c>
      <c r="J14362" s="10" t="s">
        <v>223</v>
      </c>
    </row>
    <row r="14363" spans="1:10" ht="24.6" x14ac:dyDescent="0.7">
      <c r="A14363" s="5">
        <v>14362</v>
      </c>
      <c r="B14363" s="5" t="s">
        <v>2052</v>
      </c>
      <c r="C14363" s="6" t="s">
        <v>65114</v>
      </c>
      <c r="D14363" s="6" t="s">
        <v>65115</v>
      </c>
      <c r="E14363" s="23" t="s">
        <v>65116</v>
      </c>
      <c r="F14363" s="24">
        <v>243087</v>
      </c>
      <c r="G14363" s="9" t="s">
        <v>47</v>
      </c>
      <c r="H14363" s="6" t="s">
        <v>65117</v>
      </c>
      <c r="I14363" s="5" t="s">
        <v>5247</v>
      </c>
      <c r="J14363" s="10" t="s">
        <v>34</v>
      </c>
    </row>
    <row r="14364" spans="1:10" ht="24.6" x14ac:dyDescent="0.7">
      <c r="A14364" s="5">
        <v>14363</v>
      </c>
      <c r="B14364" s="5" t="s">
        <v>31</v>
      </c>
      <c r="C14364" s="6" t="s">
        <v>65118</v>
      </c>
      <c r="D14364" s="6" t="s">
        <v>3950</v>
      </c>
      <c r="E14364" s="23" t="s">
        <v>3951</v>
      </c>
      <c r="F14364" s="24">
        <v>243087</v>
      </c>
      <c r="G14364" s="9" t="s">
        <v>47</v>
      </c>
      <c r="H14364" s="6" t="s">
        <v>65119</v>
      </c>
      <c r="I14364" s="5" t="s">
        <v>5247</v>
      </c>
      <c r="J14364" s="10" t="s">
        <v>34</v>
      </c>
    </row>
    <row r="14365" spans="1:10" ht="24.6" x14ac:dyDescent="0.7">
      <c r="A14365" s="5">
        <v>14364</v>
      </c>
      <c r="B14365" s="5" t="s">
        <v>95</v>
      </c>
      <c r="C14365" s="6" t="s">
        <v>65120</v>
      </c>
      <c r="D14365" s="6" t="s">
        <v>2326</v>
      </c>
      <c r="E14365" s="23" t="s">
        <v>2327</v>
      </c>
      <c r="F14365" s="24">
        <v>243087</v>
      </c>
      <c r="G14365" s="9" t="s">
        <v>47</v>
      </c>
      <c r="H14365" s="6" t="s">
        <v>65121</v>
      </c>
      <c r="I14365" s="5" t="s">
        <v>5247</v>
      </c>
      <c r="J14365" s="10" t="s">
        <v>34</v>
      </c>
    </row>
    <row r="14366" spans="1:10" ht="24.6" x14ac:dyDescent="0.7">
      <c r="A14366" s="5">
        <v>14365</v>
      </c>
      <c r="B14366" s="5" t="s">
        <v>62</v>
      </c>
      <c r="C14366" s="6" t="s">
        <v>65122</v>
      </c>
      <c r="D14366" s="6" t="s">
        <v>2326</v>
      </c>
      <c r="E14366" s="23" t="s">
        <v>2327</v>
      </c>
      <c r="F14366" s="24">
        <v>243087</v>
      </c>
      <c r="G14366" s="9" t="s">
        <v>47</v>
      </c>
      <c r="H14366" s="6" t="s">
        <v>65123</v>
      </c>
      <c r="I14366" s="5" t="s">
        <v>5247</v>
      </c>
      <c r="J14366" s="10" t="s">
        <v>34</v>
      </c>
    </row>
    <row r="14367" spans="1:10" ht="24.6" x14ac:dyDescent="0.7">
      <c r="A14367" s="5">
        <v>14366</v>
      </c>
      <c r="B14367" s="5" t="s">
        <v>452</v>
      </c>
      <c r="C14367" s="6" t="s">
        <v>65124</v>
      </c>
      <c r="D14367" s="6" t="s">
        <v>65125</v>
      </c>
      <c r="E14367" s="23" t="s">
        <v>65126</v>
      </c>
      <c r="F14367" s="24">
        <v>243087</v>
      </c>
      <c r="G14367" s="9" t="s">
        <v>47</v>
      </c>
      <c r="H14367" s="6" t="s">
        <v>65127</v>
      </c>
      <c r="I14367" s="5" t="s">
        <v>5247</v>
      </c>
      <c r="J14367" s="10" t="s">
        <v>34</v>
      </c>
    </row>
    <row r="14368" spans="1:10" ht="24.6" x14ac:dyDescent="0.7">
      <c r="A14368" s="5">
        <v>14367</v>
      </c>
      <c r="B14368" s="5" t="s">
        <v>17</v>
      </c>
      <c r="C14368" s="6" t="s">
        <v>65128</v>
      </c>
      <c r="D14368" s="6" t="s">
        <v>65129</v>
      </c>
      <c r="E14368" s="23" t="s">
        <v>65130</v>
      </c>
      <c r="F14368" s="24">
        <v>243087</v>
      </c>
      <c r="G14368" s="9" t="s">
        <v>47</v>
      </c>
      <c r="H14368" s="6" t="s">
        <v>65131</v>
      </c>
      <c r="I14368" s="5" t="s">
        <v>5247</v>
      </c>
      <c r="J14368" s="10" t="s">
        <v>34</v>
      </c>
    </row>
    <row r="14369" spans="1:10" ht="24.6" x14ac:dyDescent="0.7">
      <c r="A14369" s="5">
        <v>14368</v>
      </c>
      <c r="B14369" s="5" t="s">
        <v>172</v>
      </c>
      <c r="C14369" s="6" t="s">
        <v>65132</v>
      </c>
      <c r="D14369" s="6" t="s">
        <v>65133</v>
      </c>
      <c r="E14369" s="23" t="s">
        <v>65134</v>
      </c>
      <c r="F14369" s="24">
        <v>243087</v>
      </c>
      <c r="G14369" s="9" t="s">
        <v>47</v>
      </c>
      <c r="H14369" s="6" t="s">
        <v>65135</v>
      </c>
      <c r="I14369" s="5" t="s">
        <v>5247</v>
      </c>
      <c r="J14369" s="10" t="s">
        <v>34</v>
      </c>
    </row>
    <row r="14370" spans="1:10" ht="24.6" x14ac:dyDescent="0.7">
      <c r="A14370" s="5">
        <v>14369</v>
      </c>
      <c r="B14370" s="5" t="s">
        <v>255</v>
      </c>
      <c r="C14370" s="6" t="s">
        <v>65136</v>
      </c>
      <c r="D14370" s="6" t="s">
        <v>65137</v>
      </c>
      <c r="E14370" s="23" t="s">
        <v>65138</v>
      </c>
      <c r="F14370" s="24">
        <v>243087</v>
      </c>
      <c r="G14370" s="9" t="s">
        <v>47</v>
      </c>
      <c r="H14370" s="6" t="s">
        <v>65139</v>
      </c>
      <c r="I14370" s="5" t="s">
        <v>5247</v>
      </c>
      <c r="J14370" s="10" t="s">
        <v>34</v>
      </c>
    </row>
    <row r="14371" spans="1:10" ht="24.6" x14ac:dyDescent="0.7">
      <c r="A14371" s="5">
        <v>14370</v>
      </c>
      <c r="B14371" s="5" t="s">
        <v>358</v>
      </c>
      <c r="C14371" s="6" t="s">
        <v>65140</v>
      </c>
      <c r="D14371" s="6" t="s">
        <v>65141</v>
      </c>
      <c r="E14371" s="23" t="s">
        <v>65142</v>
      </c>
      <c r="F14371" s="24">
        <v>243087</v>
      </c>
      <c r="G14371" s="9" t="s">
        <v>47</v>
      </c>
      <c r="H14371" s="6" t="s">
        <v>65143</v>
      </c>
      <c r="I14371" s="5" t="s">
        <v>5247</v>
      </c>
      <c r="J14371" s="10" t="s">
        <v>34</v>
      </c>
    </row>
    <row r="14372" spans="1:10" ht="24.6" x14ac:dyDescent="0.7">
      <c r="A14372" s="5">
        <v>14371</v>
      </c>
      <c r="B14372" s="5" t="s">
        <v>140</v>
      </c>
      <c r="C14372" s="6" t="s">
        <v>65144</v>
      </c>
      <c r="D14372" s="6" t="s">
        <v>65145</v>
      </c>
      <c r="E14372" s="23" t="s">
        <v>65146</v>
      </c>
      <c r="F14372" s="24">
        <v>243087</v>
      </c>
      <c r="G14372" s="9" t="s">
        <v>47</v>
      </c>
      <c r="H14372" s="6" t="s">
        <v>65147</v>
      </c>
      <c r="I14372" s="5" t="s">
        <v>5247</v>
      </c>
      <c r="J14372" s="10" t="s">
        <v>34</v>
      </c>
    </row>
    <row r="14373" spans="1:10" ht="24.6" x14ac:dyDescent="0.7">
      <c r="A14373" s="5">
        <v>14372</v>
      </c>
      <c r="B14373" s="5" t="s">
        <v>408</v>
      </c>
      <c r="C14373" s="6" t="s">
        <v>65148</v>
      </c>
      <c r="D14373" s="6" t="s">
        <v>65149</v>
      </c>
      <c r="E14373" s="23" t="s">
        <v>65150</v>
      </c>
      <c r="F14373" s="24">
        <v>243087</v>
      </c>
      <c r="G14373" s="9" t="s">
        <v>47</v>
      </c>
      <c r="H14373" s="6" t="s">
        <v>65151</v>
      </c>
      <c r="I14373" s="5" t="s">
        <v>5247</v>
      </c>
      <c r="J14373" s="10" t="s">
        <v>34</v>
      </c>
    </row>
    <row r="14374" spans="1:10" ht="24.6" x14ac:dyDescent="0.7">
      <c r="A14374" s="5">
        <v>14373</v>
      </c>
      <c r="B14374" s="5" t="s">
        <v>478</v>
      </c>
      <c r="C14374" s="6" t="s">
        <v>65152</v>
      </c>
      <c r="D14374" s="6" t="s">
        <v>65153</v>
      </c>
      <c r="E14374" s="23" t="s">
        <v>65154</v>
      </c>
      <c r="F14374" s="24">
        <v>243087</v>
      </c>
      <c r="G14374" s="9" t="s">
        <v>47</v>
      </c>
      <c r="H14374" s="6" t="s">
        <v>65155</v>
      </c>
      <c r="I14374" s="5" t="s">
        <v>5247</v>
      </c>
      <c r="J14374" s="10" t="s">
        <v>34</v>
      </c>
    </row>
    <row r="14375" spans="1:10" ht="24.6" x14ac:dyDescent="0.7">
      <c r="A14375" s="5">
        <v>14374</v>
      </c>
      <c r="B14375" s="5" t="s">
        <v>366</v>
      </c>
      <c r="C14375" s="6" t="s">
        <v>65156</v>
      </c>
      <c r="D14375" s="6" t="s">
        <v>65157</v>
      </c>
      <c r="E14375" s="23" t="s">
        <v>65158</v>
      </c>
      <c r="F14375" s="24">
        <v>243087</v>
      </c>
      <c r="G14375" s="9" t="s">
        <v>47</v>
      </c>
      <c r="H14375" s="6" t="s">
        <v>65159</v>
      </c>
      <c r="I14375" s="5" t="s">
        <v>5247</v>
      </c>
      <c r="J14375" s="10" t="s">
        <v>34</v>
      </c>
    </row>
    <row r="14376" spans="1:10" ht="24.6" x14ac:dyDescent="0.7">
      <c r="A14376" s="5">
        <v>14375</v>
      </c>
      <c r="B14376" s="5" t="s">
        <v>95</v>
      </c>
      <c r="C14376" s="6" t="s">
        <v>65160</v>
      </c>
      <c r="D14376" s="6" t="s">
        <v>925</v>
      </c>
      <c r="E14376" s="23" t="s">
        <v>25968</v>
      </c>
      <c r="F14376" s="24">
        <v>243087</v>
      </c>
      <c r="G14376" s="9" t="s">
        <v>47</v>
      </c>
      <c r="H14376" s="6" t="s">
        <v>65161</v>
      </c>
      <c r="I14376" s="5" t="s">
        <v>5247</v>
      </c>
      <c r="J14376" s="10" t="s">
        <v>34</v>
      </c>
    </row>
    <row r="14377" spans="1:10" ht="24.6" x14ac:dyDescent="0.7">
      <c r="A14377" s="5">
        <v>14376</v>
      </c>
      <c r="B14377" s="5" t="s">
        <v>214</v>
      </c>
      <c r="C14377" s="6" t="s">
        <v>65162</v>
      </c>
      <c r="D14377" s="6" t="s">
        <v>65163</v>
      </c>
      <c r="E14377" s="23" t="s">
        <v>65164</v>
      </c>
      <c r="F14377" s="24">
        <v>243087</v>
      </c>
      <c r="G14377" s="9" t="s">
        <v>47</v>
      </c>
      <c r="H14377" s="6" t="s">
        <v>65165</v>
      </c>
      <c r="I14377" s="5" t="s">
        <v>5247</v>
      </c>
      <c r="J14377" s="10" t="s">
        <v>34</v>
      </c>
    </row>
    <row r="14378" spans="1:10" ht="24.6" x14ac:dyDescent="0.7">
      <c r="A14378" s="5">
        <v>14377</v>
      </c>
      <c r="B14378" s="5" t="s">
        <v>867</v>
      </c>
      <c r="C14378" s="6" t="s">
        <v>65166</v>
      </c>
      <c r="D14378" s="6" t="s">
        <v>65167</v>
      </c>
      <c r="E14378" s="23" t="s">
        <v>65168</v>
      </c>
      <c r="F14378" s="24">
        <v>243087</v>
      </c>
      <c r="G14378" s="9" t="s">
        <v>47</v>
      </c>
      <c r="H14378" s="6" t="s">
        <v>65169</v>
      </c>
      <c r="I14378" s="5" t="s">
        <v>5247</v>
      </c>
      <c r="J14378" s="10" t="s">
        <v>34</v>
      </c>
    </row>
    <row r="14379" spans="1:10" ht="24.6" x14ac:dyDescent="0.7">
      <c r="A14379" s="5">
        <v>14378</v>
      </c>
      <c r="B14379" s="5" t="s">
        <v>417</v>
      </c>
      <c r="C14379" s="6" t="s">
        <v>65170</v>
      </c>
      <c r="D14379" s="6" t="s">
        <v>65167</v>
      </c>
      <c r="E14379" s="23" t="s">
        <v>65168</v>
      </c>
      <c r="F14379" s="24">
        <v>243087</v>
      </c>
      <c r="G14379" s="9" t="s">
        <v>47</v>
      </c>
      <c r="H14379" s="6" t="s">
        <v>65171</v>
      </c>
      <c r="I14379" s="5" t="s">
        <v>5247</v>
      </c>
      <c r="J14379" s="10" t="s">
        <v>34</v>
      </c>
    </row>
    <row r="14380" spans="1:10" ht="24.6" x14ac:dyDescent="0.7">
      <c r="A14380" s="5">
        <v>14379</v>
      </c>
      <c r="B14380" s="5" t="s">
        <v>366</v>
      </c>
      <c r="C14380" s="6" t="s">
        <v>65172</v>
      </c>
      <c r="D14380" s="9" t="s">
        <v>47</v>
      </c>
      <c r="E14380" s="23" t="s">
        <v>65173</v>
      </c>
      <c r="F14380" s="24">
        <v>243087</v>
      </c>
      <c r="G14380" s="9" t="s">
        <v>47</v>
      </c>
      <c r="H14380" s="6" t="s">
        <v>65174</v>
      </c>
      <c r="I14380" s="5" t="s">
        <v>5247</v>
      </c>
      <c r="J14380" s="10" t="s">
        <v>34</v>
      </c>
    </row>
    <row r="14381" spans="1:10" ht="24.6" x14ac:dyDescent="0.7">
      <c r="A14381" s="5">
        <v>14380</v>
      </c>
      <c r="B14381" s="5" t="s">
        <v>478</v>
      </c>
      <c r="C14381" s="6" t="s">
        <v>65175</v>
      </c>
      <c r="D14381" s="6" t="s">
        <v>65176</v>
      </c>
      <c r="E14381" s="23" t="s">
        <v>65177</v>
      </c>
      <c r="F14381" s="24">
        <v>243087</v>
      </c>
      <c r="G14381" s="9" t="s">
        <v>47</v>
      </c>
      <c r="H14381" s="6" t="s">
        <v>65178</v>
      </c>
      <c r="I14381" s="5" t="s">
        <v>5247</v>
      </c>
      <c r="J14381" s="10" t="s">
        <v>34</v>
      </c>
    </row>
    <row r="14382" spans="1:10" ht="24.6" x14ac:dyDescent="0.7">
      <c r="A14382" s="5">
        <v>14381</v>
      </c>
      <c r="B14382" s="5" t="s">
        <v>478</v>
      </c>
      <c r="C14382" s="6" t="s">
        <v>65179</v>
      </c>
      <c r="D14382" s="6" t="s">
        <v>65176</v>
      </c>
      <c r="E14382" s="23" t="s">
        <v>65177</v>
      </c>
      <c r="F14382" s="24">
        <v>243087</v>
      </c>
      <c r="G14382" s="9" t="s">
        <v>47</v>
      </c>
      <c r="H14382" s="6" t="s">
        <v>65180</v>
      </c>
      <c r="I14382" s="5" t="s">
        <v>5247</v>
      </c>
      <c r="J14382" s="10" t="s">
        <v>34</v>
      </c>
    </row>
    <row r="14383" spans="1:10" ht="24.6" x14ac:dyDescent="0.7">
      <c r="A14383" s="5">
        <v>14382</v>
      </c>
      <c r="B14383" s="5" t="s">
        <v>478</v>
      </c>
      <c r="C14383" s="6" t="s">
        <v>65181</v>
      </c>
      <c r="D14383" s="6" t="s">
        <v>65176</v>
      </c>
      <c r="E14383" s="23" t="s">
        <v>65177</v>
      </c>
      <c r="F14383" s="24">
        <v>243087</v>
      </c>
      <c r="G14383" s="9" t="s">
        <v>47</v>
      </c>
      <c r="H14383" s="6" t="s">
        <v>65182</v>
      </c>
      <c r="I14383" s="5" t="s">
        <v>5247</v>
      </c>
      <c r="J14383" s="10" t="s">
        <v>34</v>
      </c>
    </row>
    <row r="14384" spans="1:10" ht="24.6" x14ac:dyDescent="0.7">
      <c r="A14384" s="5">
        <v>14383</v>
      </c>
      <c r="B14384" s="5" t="s">
        <v>17</v>
      </c>
      <c r="C14384" s="6" t="s">
        <v>65183</v>
      </c>
      <c r="D14384" s="6" t="s">
        <v>65184</v>
      </c>
      <c r="E14384" s="23" t="s">
        <v>2734</v>
      </c>
      <c r="F14384" s="24">
        <v>243087</v>
      </c>
      <c r="G14384" s="9" t="s">
        <v>47</v>
      </c>
      <c r="H14384" s="6" t="s">
        <v>65185</v>
      </c>
      <c r="I14384" s="5" t="s">
        <v>5247</v>
      </c>
      <c r="J14384" s="10" t="s">
        <v>34</v>
      </c>
    </row>
    <row r="14385" spans="1:10" ht="24.6" x14ac:dyDescent="0.7">
      <c r="A14385" s="5">
        <v>14384</v>
      </c>
      <c r="B14385" s="5" t="s">
        <v>228</v>
      </c>
      <c r="C14385" s="6" t="s">
        <v>65186</v>
      </c>
      <c r="D14385" s="6" t="s">
        <v>65187</v>
      </c>
      <c r="E14385" s="23" t="s">
        <v>65188</v>
      </c>
      <c r="F14385" s="24">
        <v>243087</v>
      </c>
      <c r="G14385" s="9" t="s">
        <v>47</v>
      </c>
      <c r="H14385" s="6" t="s">
        <v>65189</v>
      </c>
      <c r="I14385" s="5" t="s">
        <v>5247</v>
      </c>
      <c r="J14385" s="10" t="s">
        <v>34</v>
      </c>
    </row>
    <row r="14386" spans="1:10" ht="24.6" x14ac:dyDescent="0.7">
      <c r="A14386" s="5">
        <v>14385</v>
      </c>
      <c r="B14386" s="5" t="s">
        <v>465</v>
      </c>
      <c r="C14386" s="6" t="s">
        <v>65190</v>
      </c>
      <c r="D14386" s="6" t="s">
        <v>65191</v>
      </c>
      <c r="E14386" s="23" t="s">
        <v>65192</v>
      </c>
      <c r="F14386" s="24">
        <v>243087</v>
      </c>
      <c r="G14386" s="9" t="s">
        <v>47</v>
      </c>
      <c r="H14386" s="6" t="s">
        <v>65193</v>
      </c>
      <c r="I14386" s="5" t="s">
        <v>5247</v>
      </c>
      <c r="J14386" s="10" t="s">
        <v>34</v>
      </c>
    </row>
    <row r="14387" spans="1:10" ht="24.6" x14ac:dyDescent="0.7">
      <c r="A14387" s="5">
        <v>14386</v>
      </c>
      <c r="B14387" s="5" t="s">
        <v>95</v>
      </c>
      <c r="C14387" s="6" t="s">
        <v>65194</v>
      </c>
      <c r="D14387" s="6" t="s">
        <v>65195</v>
      </c>
      <c r="E14387" s="23" t="s">
        <v>65196</v>
      </c>
      <c r="F14387" s="24">
        <v>243087</v>
      </c>
      <c r="G14387" s="9" t="s">
        <v>47</v>
      </c>
      <c r="H14387" s="6" t="s">
        <v>65197</v>
      </c>
      <c r="I14387" s="5" t="s">
        <v>5247</v>
      </c>
      <c r="J14387" s="10" t="s">
        <v>34</v>
      </c>
    </row>
    <row r="14388" spans="1:10" ht="24.6" x14ac:dyDescent="0.7">
      <c r="A14388" s="5">
        <v>14387</v>
      </c>
      <c r="B14388" s="5" t="s">
        <v>236</v>
      </c>
      <c r="C14388" s="6" t="s">
        <v>65198</v>
      </c>
      <c r="D14388" s="6" t="s">
        <v>65199</v>
      </c>
      <c r="E14388" s="23" t="s">
        <v>65200</v>
      </c>
      <c r="F14388" s="24">
        <v>243087</v>
      </c>
      <c r="G14388" s="9" t="s">
        <v>47</v>
      </c>
      <c r="H14388" s="6" t="s">
        <v>65201</v>
      </c>
      <c r="I14388" s="5" t="s">
        <v>5247</v>
      </c>
      <c r="J14388" s="10" t="s">
        <v>34</v>
      </c>
    </row>
    <row r="14389" spans="1:10" ht="24.6" x14ac:dyDescent="0.7">
      <c r="A14389" s="5">
        <v>14388</v>
      </c>
      <c r="B14389" s="5" t="s">
        <v>236</v>
      </c>
      <c r="C14389" s="6" t="s">
        <v>65202</v>
      </c>
      <c r="D14389" s="6" t="s">
        <v>65199</v>
      </c>
      <c r="E14389" s="23" t="s">
        <v>65200</v>
      </c>
      <c r="F14389" s="24">
        <v>243087</v>
      </c>
      <c r="G14389" s="9" t="s">
        <v>47</v>
      </c>
      <c r="H14389" s="6" t="s">
        <v>65203</v>
      </c>
      <c r="I14389" s="5" t="s">
        <v>5247</v>
      </c>
      <c r="J14389" s="10" t="s">
        <v>34</v>
      </c>
    </row>
    <row r="14390" spans="1:10" ht="24.6" x14ac:dyDescent="0.7">
      <c r="A14390" s="5">
        <v>14389</v>
      </c>
      <c r="B14390" s="5" t="s">
        <v>90</v>
      </c>
      <c r="C14390" s="6" t="s">
        <v>65204</v>
      </c>
      <c r="D14390" s="6" t="s">
        <v>65205</v>
      </c>
      <c r="E14390" s="23" t="s">
        <v>65206</v>
      </c>
      <c r="F14390" s="24">
        <v>243087</v>
      </c>
      <c r="G14390" s="9" t="s">
        <v>47</v>
      </c>
      <c r="H14390" s="6" t="s">
        <v>65207</v>
      </c>
      <c r="I14390" s="5" t="s">
        <v>5247</v>
      </c>
      <c r="J14390" s="10" t="s">
        <v>34</v>
      </c>
    </row>
    <row r="14391" spans="1:10" ht="24.6" x14ac:dyDescent="0.7">
      <c r="A14391" s="5">
        <v>14390</v>
      </c>
      <c r="B14391" s="5" t="s">
        <v>236</v>
      </c>
      <c r="C14391" s="6" t="s">
        <v>65208</v>
      </c>
      <c r="D14391" s="6" t="s">
        <v>65209</v>
      </c>
      <c r="E14391" s="23" t="s">
        <v>65210</v>
      </c>
      <c r="F14391" s="24">
        <v>243087</v>
      </c>
      <c r="G14391" s="9" t="s">
        <v>47</v>
      </c>
      <c r="H14391" s="6" t="s">
        <v>65211</v>
      </c>
      <c r="I14391" s="5" t="s">
        <v>5247</v>
      </c>
      <c r="J14391" s="10" t="s">
        <v>34</v>
      </c>
    </row>
    <row r="14392" spans="1:10" ht="24.6" x14ac:dyDescent="0.7">
      <c r="A14392" s="5">
        <v>14391</v>
      </c>
      <c r="B14392" s="5" t="s">
        <v>33</v>
      </c>
      <c r="C14392" s="6" t="s">
        <v>65212</v>
      </c>
      <c r="D14392" s="6" t="s">
        <v>65209</v>
      </c>
      <c r="E14392" s="23" t="s">
        <v>65210</v>
      </c>
      <c r="F14392" s="24">
        <v>243087</v>
      </c>
      <c r="G14392" s="9" t="s">
        <v>47</v>
      </c>
      <c r="H14392" s="6" t="s">
        <v>65213</v>
      </c>
      <c r="I14392" s="5" t="s">
        <v>5247</v>
      </c>
      <c r="J14392" s="10" t="s">
        <v>34</v>
      </c>
    </row>
    <row r="14393" spans="1:10" ht="24.6" x14ac:dyDescent="0.7">
      <c r="A14393" s="5">
        <v>14392</v>
      </c>
      <c r="B14393" s="5" t="s">
        <v>95</v>
      </c>
      <c r="C14393" s="6" t="s">
        <v>65214</v>
      </c>
      <c r="D14393" s="6" t="s">
        <v>65215</v>
      </c>
      <c r="E14393" s="23" t="s">
        <v>65216</v>
      </c>
      <c r="F14393" s="24">
        <v>243087</v>
      </c>
      <c r="G14393" s="9" t="s">
        <v>47</v>
      </c>
      <c r="H14393" s="6" t="s">
        <v>65217</v>
      </c>
      <c r="I14393" s="5" t="s">
        <v>5247</v>
      </c>
      <c r="J14393" s="10" t="s">
        <v>34</v>
      </c>
    </row>
    <row r="14394" spans="1:10" ht="24.6" x14ac:dyDescent="0.7">
      <c r="A14394" s="5">
        <v>14393</v>
      </c>
      <c r="B14394" s="5" t="s">
        <v>95</v>
      </c>
      <c r="C14394" s="6" t="s">
        <v>65218</v>
      </c>
      <c r="D14394" s="6" t="s">
        <v>65219</v>
      </c>
      <c r="E14394" s="23" t="s">
        <v>65220</v>
      </c>
      <c r="F14394" s="24">
        <v>243087</v>
      </c>
      <c r="G14394" s="9" t="s">
        <v>47</v>
      </c>
      <c r="H14394" s="6" t="s">
        <v>65221</v>
      </c>
      <c r="I14394" s="5" t="s">
        <v>5247</v>
      </c>
      <c r="J14394" s="10" t="s">
        <v>34</v>
      </c>
    </row>
    <row r="14395" spans="1:10" ht="24.6" x14ac:dyDescent="0.7">
      <c r="A14395" s="5">
        <v>14394</v>
      </c>
      <c r="B14395" s="5" t="s">
        <v>236</v>
      </c>
      <c r="C14395" s="6" t="s">
        <v>65222</v>
      </c>
      <c r="D14395" s="6" t="s">
        <v>65223</v>
      </c>
      <c r="E14395" s="23" t="s">
        <v>65224</v>
      </c>
      <c r="F14395" s="24">
        <v>243087</v>
      </c>
      <c r="G14395" s="9" t="s">
        <v>47</v>
      </c>
      <c r="H14395" s="6" t="s">
        <v>65225</v>
      </c>
      <c r="I14395" s="5" t="s">
        <v>5247</v>
      </c>
      <c r="J14395" s="10" t="s">
        <v>223</v>
      </c>
    </row>
    <row r="14396" spans="1:10" ht="24.6" x14ac:dyDescent="0.7">
      <c r="A14396" s="5">
        <v>14395</v>
      </c>
      <c r="B14396" s="5" t="s">
        <v>210</v>
      </c>
      <c r="C14396" s="6" t="s">
        <v>65226</v>
      </c>
      <c r="D14396" s="6" t="s">
        <v>65227</v>
      </c>
      <c r="E14396" s="23" t="s">
        <v>65228</v>
      </c>
      <c r="F14396" s="24">
        <v>243087</v>
      </c>
      <c r="G14396" s="9" t="s">
        <v>47</v>
      </c>
      <c r="H14396" s="6" t="s">
        <v>65229</v>
      </c>
      <c r="I14396" s="5" t="s">
        <v>5247</v>
      </c>
      <c r="J14396" s="10" t="s">
        <v>34</v>
      </c>
    </row>
    <row r="14397" spans="1:10" ht="24.6" x14ac:dyDescent="0.7">
      <c r="A14397" s="5">
        <v>14396</v>
      </c>
      <c r="B14397" s="5" t="s">
        <v>260</v>
      </c>
      <c r="C14397" s="6" t="s">
        <v>65230</v>
      </c>
      <c r="D14397" s="6" t="s">
        <v>65231</v>
      </c>
      <c r="E14397" s="23" t="s">
        <v>65232</v>
      </c>
      <c r="F14397" s="24">
        <v>243087</v>
      </c>
      <c r="G14397" s="9" t="s">
        <v>47</v>
      </c>
      <c r="H14397" s="6" t="s">
        <v>65233</v>
      </c>
      <c r="I14397" s="5" t="s">
        <v>5247</v>
      </c>
      <c r="J14397" s="10" t="s">
        <v>34</v>
      </c>
    </row>
    <row r="14398" spans="1:10" ht="24.6" x14ac:dyDescent="0.7">
      <c r="A14398" s="5">
        <v>14397</v>
      </c>
      <c r="B14398" s="5" t="s">
        <v>214</v>
      </c>
      <c r="C14398" s="6" t="s">
        <v>65234</v>
      </c>
      <c r="D14398" s="6" t="s">
        <v>65235</v>
      </c>
      <c r="E14398" s="23" t="s">
        <v>65236</v>
      </c>
      <c r="F14398" s="24">
        <v>243087</v>
      </c>
      <c r="G14398" s="9" t="s">
        <v>47</v>
      </c>
      <c r="H14398" s="6" t="s">
        <v>65237</v>
      </c>
      <c r="I14398" s="5" t="s">
        <v>5247</v>
      </c>
      <c r="J14398" s="10" t="s">
        <v>34</v>
      </c>
    </row>
    <row r="14399" spans="1:10" ht="24.6" x14ac:dyDescent="0.7">
      <c r="A14399" s="5">
        <v>14398</v>
      </c>
      <c r="B14399" s="5" t="s">
        <v>172</v>
      </c>
      <c r="C14399" s="6" t="s">
        <v>65238</v>
      </c>
      <c r="D14399" s="6" t="s">
        <v>65239</v>
      </c>
      <c r="E14399" s="23" t="s">
        <v>65240</v>
      </c>
      <c r="F14399" s="24">
        <v>243087</v>
      </c>
      <c r="G14399" s="9" t="s">
        <v>47</v>
      </c>
      <c r="H14399" s="6" t="s">
        <v>65241</v>
      </c>
      <c r="I14399" s="5" t="s">
        <v>5247</v>
      </c>
      <c r="J14399" s="10" t="s">
        <v>34</v>
      </c>
    </row>
    <row r="14400" spans="1:10" ht="24.6" x14ac:dyDescent="0.7">
      <c r="A14400" s="5">
        <v>14399</v>
      </c>
      <c r="B14400" s="5" t="s">
        <v>2847</v>
      </c>
      <c r="C14400" s="6" t="s">
        <v>65242</v>
      </c>
      <c r="D14400" s="6" t="s">
        <v>65243</v>
      </c>
      <c r="E14400" s="23" t="s">
        <v>65244</v>
      </c>
      <c r="F14400" s="24">
        <v>243087</v>
      </c>
      <c r="G14400" s="9" t="s">
        <v>47</v>
      </c>
      <c r="H14400" s="6" t="s">
        <v>65245</v>
      </c>
      <c r="I14400" s="5" t="s">
        <v>5247</v>
      </c>
      <c r="J14400" s="10" t="s">
        <v>34</v>
      </c>
    </row>
    <row r="14401" spans="1:10" ht="24.6" x14ac:dyDescent="0.7">
      <c r="A14401" s="5">
        <v>14400</v>
      </c>
      <c r="B14401" s="5" t="s">
        <v>236</v>
      </c>
      <c r="C14401" s="6" t="s">
        <v>65246</v>
      </c>
      <c r="D14401" s="6" t="s">
        <v>65247</v>
      </c>
      <c r="E14401" s="23" t="s">
        <v>65248</v>
      </c>
      <c r="F14401" s="24">
        <v>243087</v>
      </c>
      <c r="G14401" s="9" t="s">
        <v>47</v>
      </c>
      <c r="H14401" s="6" t="s">
        <v>65249</v>
      </c>
      <c r="I14401" s="5" t="s">
        <v>5247</v>
      </c>
      <c r="J14401" s="10" t="s">
        <v>34</v>
      </c>
    </row>
    <row r="14402" spans="1:10" ht="24.6" x14ac:dyDescent="0.7">
      <c r="A14402" s="5">
        <v>14401</v>
      </c>
      <c r="B14402" s="5" t="s">
        <v>85</v>
      </c>
      <c r="C14402" s="6" t="s">
        <v>385</v>
      </c>
      <c r="D14402" s="6" t="s">
        <v>65250</v>
      </c>
      <c r="E14402" s="23" t="s">
        <v>387</v>
      </c>
      <c r="F14402" s="24">
        <v>243087</v>
      </c>
      <c r="G14402" s="9" t="s">
        <v>47</v>
      </c>
      <c r="H14402" s="6" t="s">
        <v>65251</v>
      </c>
      <c r="I14402" s="5" t="s">
        <v>5247</v>
      </c>
      <c r="J14402" s="10" t="s">
        <v>377</v>
      </c>
    </row>
    <row r="14403" spans="1:10" ht="24.6" x14ac:dyDescent="0.7">
      <c r="A14403" s="5">
        <v>14402</v>
      </c>
      <c r="B14403" s="5" t="s">
        <v>214</v>
      </c>
      <c r="C14403" s="6" t="s">
        <v>65252</v>
      </c>
      <c r="D14403" s="6" t="s">
        <v>65253</v>
      </c>
      <c r="E14403" s="23" t="s">
        <v>65254</v>
      </c>
      <c r="F14403" s="24">
        <v>243087</v>
      </c>
      <c r="G14403" s="9" t="s">
        <v>47</v>
      </c>
      <c r="H14403" s="6" t="s">
        <v>65255</v>
      </c>
      <c r="I14403" s="5" t="s">
        <v>5247</v>
      </c>
      <c r="J14403" s="10" t="s">
        <v>34</v>
      </c>
    </row>
    <row r="14404" spans="1:10" ht="24.6" x14ac:dyDescent="0.7">
      <c r="A14404" s="5">
        <v>14403</v>
      </c>
      <c r="B14404" s="5" t="s">
        <v>119</v>
      </c>
      <c r="C14404" s="6" t="s">
        <v>65256</v>
      </c>
      <c r="D14404" s="6" t="s">
        <v>65257</v>
      </c>
      <c r="E14404" s="23" t="s">
        <v>65258</v>
      </c>
      <c r="F14404" s="24">
        <v>243087</v>
      </c>
      <c r="G14404" s="9" t="s">
        <v>47</v>
      </c>
      <c r="H14404" s="6" t="s">
        <v>65259</v>
      </c>
      <c r="I14404" s="5" t="s">
        <v>5247</v>
      </c>
      <c r="J14404" s="10" t="s">
        <v>34</v>
      </c>
    </row>
    <row r="14405" spans="1:10" ht="24.6" x14ac:dyDescent="0.7">
      <c r="A14405" s="5">
        <v>14404</v>
      </c>
      <c r="B14405" s="5" t="s">
        <v>214</v>
      </c>
      <c r="C14405" s="6" t="s">
        <v>65260</v>
      </c>
      <c r="D14405" s="6" t="s">
        <v>65261</v>
      </c>
      <c r="E14405" s="23" t="s">
        <v>65262</v>
      </c>
      <c r="F14405" s="24">
        <v>243087</v>
      </c>
      <c r="G14405" s="9" t="s">
        <v>47</v>
      </c>
      <c r="H14405" s="6" t="s">
        <v>65263</v>
      </c>
      <c r="I14405" s="5" t="s">
        <v>5247</v>
      </c>
      <c r="J14405" s="10" t="s">
        <v>34</v>
      </c>
    </row>
    <row r="14406" spans="1:10" ht="24.6" x14ac:dyDescent="0.7">
      <c r="A14406" s="5">
        <v>14405</v>
      </c>
      <c r="B14406" s="5" t="s">
        <v>90</v>
      </c>
      <c r="C14406" s="6" t="s">
        <v>65264</v>
      </c>
      <c r="D14406" s="6" t="s">
        <v>65265</v>
      </c>
      <c r="E14406" s="23" t="s">
        <v>65266</v>
      </c>
      <c r="F14406" s="24">
        <v>243087</v>
      </c>
      <c r="G14406" s="9" t="s">
        <v>47</v>
      </c>
      <c r="H14406" s="6" t="s">
        <v>65267</v>
      </c>
      <c r="I14406" s="5" t="s">
        <v>5247</v>
      </c>
      <c r="J14406" s="10" t="s">
        <v>34</v>
      </c>
    </row>
    <row r="14407" spans="1:10" ht="24.6" x14ac:dyDescent="0.7">
      <c r="A14407" s="5">
        <v>14406</v>
      </c>
      <c r="B14407" s="5" t="s">
        <v>140</v>
      </c>
      <c r="C14407" s="6" t="s">
        <v>65268</v>
      </c>
      <c r="D14407" s="6" t="s">
        <v>65269</v>
      </c>
      <c r="E14407" s="23" t="s">
        <v>65270</v>
      </c>
      <c r="F14407" s="24">
        <v>243087</v>
      </c>
      <c r="G14407" s="9" t="s">
        <v>47</v>
      </c>
      <c r="H14407" s="6" t="s">
        <v>65271</v>
      </c>
      <c r="I14407" s="5" t="s">
        <v>5247</v>
      </c>
      <c r="J14407" s="10" t="s">
        <v>34</v>
      </c>
    </row>
    <row r="14408" spans="1:10" ht="24.6" x14ac:dyDescent="0.7">
      <c r="A14408" s="5">
        <v>14407</v>
      </c>
      <c r="B14408" s="5" t="s">
        <v>1724</v>
      </c>
      <c r="C14408" s="6" t="s">
        <v>65272</v>
      </c>
      <c r="D14408" s="6" t="s">
        <v>65273</v>
      </c>
      <c r="E14408" s="23" t="s">
        <v>65274</v>
      </c>
      <c r="F14408" s="24">
        <v>243087</v>
      </c>
      <c r="G14408" s="9" t="s">
        <v>47</v>
      </c>
      <c r="H14408" s="6" t="s">
        <v>65275</v>
      </c>
      <c r="I14408" s="5" t="s">
        <v>5247</v>
      </c>
      <c r="J14408" s="10" t="s">
        <v>34</v>
      </c>
    </row>
    <row r="14409" spans="1:10" ht="24.6" x14ac:dyDescent="0.7">
      <c r="A14409" s="5">
        <v>14408</v>
      </c>
      <c r="B14409" s="5" t="s">
        <v>236</v>
      </c>
      <c r="C14409" s="6" t="s">
        <v>65276</v>
      </c>
      <c r="D14409" s="6" t="s">
        <v>65277</v>
      </c>
      <c r="E14409" s="23" t="s">
        <v>65278</v>
      </c>
      <c r="F14409" s="24">
        <v>243087</v>
      </c>
      <c r="G14409" s="9" t="s">
        <v>47</v>
      </c>
      <c r="H14409" s="6" t="s">
        <v>65279</v>
      </c>
      <c r="I14409" s="5" t="s">
        <v>5247</v>
      </c>
      <c r="J14409" s="10" t="s">
        <v>34</v>
      </c>
    </row>
    <row r="14410" spans="1:10" ht="24.6" x14ac:dyDescent="0.7">
      <c r="A14410" s="5">
        <v>14409</v>
      </c>
      <c r="B14410" s="5" t="s">
        <v>33</v>
      </c>
      <c r="C14410" s="6" t="s">
        <v>65280</v>
      </c>
      <c r="D14410" s="6" t="s">
        <v>65281</v>
      </c>
      <c r="E14410" s="23" t="s">
        <v>65282</v>
      </c>
      <c r="F14410" s="24">
        <v>243087</v>
      </c>
      <c r="G14410" s="9" t="s">
        <v>47</v>
      </c>
      <c r="H14410" s="6" t="s">
        <v>65283</v>
      </c>
      <c r="I14410" s="5" t="s">
        <v>5247</v>
      </c>
      <c r="J14410" s="10" t="s">
        <v>34</v>
      </c>
    </row>
    <row r="14411" spans="1:10" ht="24.6" x14ac:dyDescent="0.7">
      <c r="A14411" s="5">
        <v>14410</v>
      </c>
      <c r="B14411" s="5" t="s">
        <v>236</v>
      </c>
      <c r="C14411" s="6" t="s">
        <v>65284</v>
      </c>
      <c r="D14411" s="6" t="s">
        <v>65281</v>
      </c>
      <c r="E14411" s="23" t="s">
        <v>65282</v>
      </c>
      <c r="F14411" s="24">
        <v>243087</v>
      </c>
      <c r="G14411" s="9" t="s">
        <v>47</v>
      </c>
      <c r="H14411" s="6" t="s">
        <v>65285</v>
      </c>
      <c r="I14411" s="5" t="s">
        <v>5247</v>
      </c>
      <c r="J14411" s="10" t="s">
        <v>34</v>
      </c>
    </row>
    <row r="14412" spans="1:10" ht="24.6" x14ac:dyDescent="0.7">
      <c r="A14412" s="5">
        <v>14411</v>
      </c>
      <c r="B14412" s="5" t="s">
        <v>255</v>
      </c>
      <c r="C14412" s="6" t="s">
        <v>65286</v>
      </c>
      <c r="D14412" s="6" t="s">
        <v>65287</v>
      </c>
      <c r="E14412" s="23" t="s">
        <v>65288</v>
      </c>
      <c r="F14412" s="24">
        <v>243087</v>
      </c>
      <c r="G14412" s="9" t="s">
        <v>47</v>
      </c>
      <c r="H14412" s="6" t="s">
        <v>65289</v>
      </c>
      <c r="I14412" s="5" t="s">
        <v>5247</v>
      </c>
      <c r="J14412" s="10" t="s">
        <v>34</v>
      </c>
    </row>
    <row r="14413" spans="1:10" ht="24.6" x14ac:dyDescent="0.7">
      <c r="A14413" s="5">
        <v>14412</v>
      </c>
      <c r="B14413" s="5" t="s">
        <v>5690</v>
      </c>
      <c r="C14413" s="6" t="s">
        <v>65290</v>
      </c>
      <c r="D14413" s="6" t="s">
        <v>65291</v>
      </c>
      <c r="E14413" s="23" t="s">
        <v>65292</v>
      </c>
      <c r="F14413" s="24">
        <v>243087</v>
      </c>
      <c r="G14413" s="9" t="s">
        <v>47</v>
      </c>
      <c r="H14413" s="6" t="s">
        <v>65293</v>
      </c>
      <c r="I14413" s="5" t="s">
        <v>5247</v>
      </c>
      <c r="J14413" s="10" t="s">
        <v>34</v>
      </c>
    </row>
    <row r="14414" spans="1:10" ht="24.6" x14ac:dyDescent="0.7">
      <c r="A14414" s="5">
        <v>14413</v>
      </c>
      <c r="B14414" s="5" t="s">
        <v>232</v>
      </c>
      <c r="C14414" s="6" t="s">
        <v>65294</v>
      </c>
      <c r="D14414" s="6" t="s">
        <v>65295</v>
      </c>
      <c r="E14414" s="23" t="s">
        <v>65296</v>
      </c>
      <c r="F14414" s="24">
        <v>243087</v>
      </c>
      <c r="G14414" s="9" t="s">
        <v>47</v>
      </c>
      <c r="H14414" s="6" t="s">
        <v>65297</v>
      </c>
      <c r="I14414" s="5" t="s">
        <v>5247</v>
      </c>
      <c r="J14414" s="10" t="s">
        <v>34</v>
      </c>
    </row>
    <row r="14415" spans="1:10" ht="24.6" x14ac:dyDescent="0.7">
      <c r="A14415" s="5">
        <v>14414</v>
      </c>
      <c r="B14415" s="5" t="s">
        <v>409</v>
      </c>
      <c r="C14415" s="6" t="s">
        <v>65298</v>
      </c>
      <c r="D14415" s="6" t="s">
        <v>65299</v>
      </c>
      <c r="E14415" s="23" t="s">
        <v>65300</v>
      </c>
      <c r="F14415" s="24">
        <v>243087</v>
      </c>
      <c r="G14415" s="9" t="s">
        <v>47</v>
      </c>
      <c r="H14415" s="6" t="s">
        <v>65301</v>
      </c>
      <c r="I14415" s="5" t="s">
        <v>5247</v>
      </c>
      <c r="J14415" s="10" t="s">
        <v>34</v>
      </c>
    </row>
    <row r="14416" spans="1:10" ht="24.6" x14ac:dyDescent="0.7">
      <c r="A14416" s="5">
        <v>14415</v>
      </c>
      <c r="B14416" s="5" t="s">
        <v>392</v>
      </c>
      <c r="C14416" s="6" t="s">
        <v>65302</v>
      </c>
      <c r="D14416" s="6" t="s">
        <v>65303</v>
      </c>
      <c r="E14416" s="23" t="s">
        <v>65304</v>
      </c>
      <c r="F14416" s="24">
        <v>243087</v>
      </c>
      <c r="G14416" s="9" t="s">
        <v>47</v>
      </c>
      <c r="H14416" s="6" t="s">
        <v>65305</v>
      </c>
      <c r="I14416" s="5" t="s">
        <v>5247</v>
      </c>
      <c r="J14416" s="10" t="s">
        <v>34</v>
      </c>
    </row>
    <row r="14417" spans="1:10" ht="24.6" x14ac:dyDescent="0.7">
      <c r="A14417" s="5">
        <v>14416</v>
      </c>
      <c r="B14417" s="5" t="s">
        <v>43</v>
      </c>
      <c r="C14417" s="6" t="s">
        <v>65306</v>
      </c>
      <c r="D14417" s="6" t="s">
        <v>65303</v>
      </c>
      <c r="E14417" s="23" t="s">
        <v>65304</v>
      </c>
      <c r="F14417" s="24">
        <v>243087</v>
      </c>
      <c r="G14417" s="9" t="s">
        <v>47</v>
      </c>
      <c r="H14417" s="6" t="s">
        <v>65307</v>
      </c>
      <c r="I14417" s="5" t="s">
        <v>5247</v>
      </c>
      <c r="J14417" s="10" t="s">
        <v>34</v>
      </c>
    </row>
    <row r="14418" spans="1:10" ht="24.6" x14ac:dyDescent="0.7">
      <c r="A14418" s="5">
        <v>14417</v>
      </c>
      <c r="B14418" s="5" t="s">
        <v>255</v>
      </c>
      <c r="C14418" s="6" t="s">
        <v>65308</v>
      </c>
      <c r="D14418" s="6" t="s">
        <v>65287</v>
      </c>
      <c r="E14418" s="23" t="s">
        <v>65288</v>
      </c>
      <c r="F14418" s="24">
        <v>243087</v>
      </c>
      <c r="G14418" s="9" t="s">
        <v>47</v>
      </c>
      <c r="H14418" s="6" t="s">
        <v>65309</v>
      </c>
      <c r="I14418" s="5" t="s">
        <v>5247</v>
      </c>
      <c r="J14418" s="10" t="s">
        <v>34</v>
      </c>
    </row>
    <row r="14419" spans="1:10" ht="24.6" x14ac:dyDescent="0.7">
      <c r="A14419" s="5">
        <v>14418</v>
      </c>
      <c r="B14419" s="5" t="s">
        <v>2392</v>
      </c>
      <c r="C14419" s="6" t="s">
        <v>65310</v>
      </c>
      <c r="D14419" s="9" t="s">
        <v>47</v>
      </c>
      <c r="E14419" s="23" t="s">
        <v>65311</v>
      </c>
      <c r="F14419" s="24">
        <v>243087</v>
      </c>
      <c r="G14419" s="9" t="s">
        <v>47</v>
      </c>
      <c r="H14419" s="6" t="s">
        <v>65312</v>
      </c>
      <c r="I14419" s="5" t="s">
        <v>5247</v>
      </c>
      <c r="J14419" s="10" t="s">
        <v>34</v>
      </c>
    </row>
    <row r="14420" spans="1:10" ht="24.6" x14ac:dyDescent="0.7">
      <c r="A14420" s="5">
        <v>14419</v>
      </c>
      <c r="B14420" s="5" t="s">
        <v>100</v>
      </c>
      <c r="C14420" s="6" t="s">
        <v>65313</v>
      </c>
      <c r="D14420" s="6" t="s">
        <v>65314</v>
      </c>
      <c r="E14420" s="23" t="s">
        <v>65311</v>
      </c>
      <c r="F14420" s="24">
        <v>243087</v>
      </c>
      <c r="G14420" s="9" t="s">
        <v>47</v>
      </c>
      <c r="H14420" s="6" t="s">
        <v>65315</v>
      </c>
      <c r="I14420" s="5" t="s">
        <v>5247</v>
      </c>
      <c r="J14420" s="10" t="s">
        <v>34</v>
      </c>
    </row>
    <row r="14421" spans="1:10" ht="24.6" x14ac:dyDescent="0.7">
      <c r="A14421" s="5">
        <v>14420</v>
      </c>
      <c r="B14421" s="5" t="s">
        <v>236</v>
      </c>
      <c r="C14421" s="6" t="s">
        <v>65316</v>
      </c>
      <c r="D14421" s="6" t="s">
        <v>65317</v>
      </c>
      <c r="E14421" s="23" t="s">
        <v>65318</v>
      </c>
      <c r="F14421" s="24">
        <v>243087</v>
      </c>
      <c r="G14421" s="9" t="s">
        <v>47</v>
      </c>
      <c r="H14421" s="6" t="s">
        <v>65319</v>
      </c>
      <c r="I14421" s="5" t="s">
        <v>5247</v>
      </c>
      <c r="J14421" s="10" t="s">
        <v>34</v>
      </c>
    </row>
    <row r="14422" spans="1:10" ht="24.6" x14ac:dyDescent="0.7">
      <c r="A14422" s="5">
        <v>14421</v>
      </c>
      <c r="B14422" s="5" t="s">
        <v>13</v>
      </c>
      <c r="C14422" s="6" t="s">
        <v>65320</v>
      </c>
      <c r="D14422" s="6" t="s">
        <v>65321</v>
      </c>
      <c r="E14422" s="23" t="s">
        <v>65322</v>
      </c>
      <c r="F14422" s="24">
        <v>243087</v>
      </c>
      <c r="G14422" s="9" t="s">
        <v>47</v>
      </c>
      <c r="H14422" s="6" t="s">
        <v>65323</v>
      </c>
      <c r="I14422" s="5" t="s">
        <v>5247</v>
      </c>
      <c r="J14422" s="10" t="s">
        <v>34</v>
      </c>
    </row>
    <row r="14423" spans="1:10" ht="24.6" x14ac:dyDescent="0.7">
      <c r="A14423" s="5">
        <v>14422</v>
      </c>
      <c r="B14423" s="5" t="s">
        <v>278</v>
      </c>
      <c r="C14423" s="6" t="s">
        <v>65324</v>
      </c>
      <c r="D14423" s="6" t="s">
        <v>65325</v>
      </c>
      <c r="E14423" s="23" t="s">
        <v>65326</v>
      </c>
      <c r="F14423" s="24">
        <v>243087</v>
      </c>
      <c r="G14423" s="9" t="s">
        <v>47</v>
      </c>
      <c r="H14423" s="6" t="s">
        <v>65327</v>
      </c>
      <c r="I14423" s="5" t="s">
        <v>5247</v>
      </c>
      <c r="J14423" s="10" t="s">
        <v>34</v>
      </c>
    </row>
    <row r="14424" spans="1:10" ht="24.6" x14ac:dyDescent="0.7">
      <c r="A14424" s="5">
        <v>14423</v>
      </c>
      <c r="B14424" s="5" t="s">
        <v>95</v>
      </c>
      <c r="C14424" s="6" t="s">
        <v>65328</v>
      </c>
      <c r="D14424" s="6" t="s">
        <v>65329</v>
      </c>
      <c r="E14424" s="23" t="s">
        <v>65330</v>
      </c>
      <c r="F14424" s="24">
        <v>243087</v>
      </c>
      <c r="G14424" s="9" t="s">
        <v>47</v>
      </c>
      <c r="H14424" s="6" t="s">
        <v>65331</v>
      </c>
      <c r="I14424" s="5" t="s">
        <v>5247</v>
      </c>
      <c r="J14424" s="10" t="s">
        <v>34</v>
      </c>
    </row>
    <row r="14425" spans="1:10" ht="24.6" x14ac:dyDescent="0.7">
      <c r="A14425" s="5">
        <v>14424</v>
      </c>
      <c r="B14425" s="5" t="s">
        <v>236</v>
      </c>
      <c r="C14425" s="6" t="s">
        <v>65332</v>
      </c>
      <c r="D14425" s="6" t="s">
        <v>65333</v>
      </c>
      <c r="E14425" s="23" t="s">
        <v>65334</v>
      </c>
      <c r="F14425" s="24">
        <v>243087</v>
      </c>
      <c r="G14425" s="9" t="s">
        <v>47</v>
      </c>
      <c r="H14425" s="6" t="s">
        <v>65335</v>
      </c>
      <c r="I14425" s="5" t="s">
        <v>5247</v>
      </c>
      <c r="J14425" s="10" t="s">
        <v>223</v>
      </c>
    </row>
    <row r="14426" spans="1:10" ht="24.6" x14ac:dyDescent="0.7">
      <c r="A14426" s="5">
        <v>14425</v>
      </c>
      <c r="B14426" s="5" t="s">
        <v>236</v>
      </c>
      <c r="C14426" s="6" t="s">
        <v>65336</v>
      </c>
      <c r="D14426" s="6" t="s">
        <v>65337</v>
      </c>
      <c r="E14426" s="23" t="s">
        <v>65338</v>
      </c>
      <c r="F14426" s="24">
        <v>243087</v>
      </c>
      <c r="G14426" s="9" t="s">
        <v>47</v>
      </c>
      <c r="H14426" s="6" t="s">
        <v>65339</v>
      </c>
      <c r="I14426" s="5" t="s">
        <v>5247</v>
      </c>
      <c r="J14426" s="10" t="s">
        <v>223</v>
      </c>
    </row>
    <row r="14427" spans="1:10" ht="24.6" x14ac:dyDescent="0.7">
      <c r="A14427" s="5">
        <v>14426</v>
      </c>
      <c r="B14427" s="5" t="s">
        <v>236</v>
      </c>
      <c r="C14427" s="6" t="s">
        <v>65340</v>
      </c>
      <c r="D14427" s="6" t="s">
        <v>65341</v>
      </c>
      <c r="E14427" s="23" t="s">
        <v>65342</v>
      </c>
      <c r="F14427" s="24">
        <v>243087</v>
      </c>
      <c r="G14427" s="9" t="s">
        <v>47</v>
      </c>
      <c r="H14427" s="6" t="s">
        <v>65343</v>
      </c>
      <c r="I14427" s="5" t="s">
        <v>5247</v>
      </c>
      <c r="J14427" s="10" t="s">
        <v>223</v>
      </c>
    </row>
    <row r="14428" spans="1:10" ht="24.6" x14ac:dyDescent="0.7">
      <c r="A14428" s="5">
        <v>14427</v>
      </c>
      <c r="B14428" s="5" t="s">
        <v>236</v>
      </c>
      <c r="C14428" s="6" t="s">
        <v>65344</v>
      </c>
      <c r="D14428" s="6" t="s">
        <v>65345</v>
      </c>
      <c r="E14428" s="23" t="s">
        <v>65346</v>
      </c>
      <c r="F14428" s="24">
        <v>243087</v>
      </c>
      <c r="G14428" s="9" t="s">
        <v>47</v>
      </c>
      <c r="H14428" s="6" t="s">
        <v>65347</v>
      </c>
      <c r="I14428" s="5" t="s">
        <v>5247</v>
      </c>
      <c r="J14428" s="10" t="s">
        <v>223</v>
      </c>
    </row>
    <row r="14429" spans="1:10" ht="24.6" x14ac:dyDescent="0.7">
      <c r="A14429" s="5">
        <v>14428</v>
      </c>
      <c r="B14429" s="5" t="s">
        <v>236</v>
      </c>
      <c r="C14429" s="6" t="s">
        <v>65348</v>
      </c>
      <c r="D14429" s="6" t="s">
        <v>65349</v>
      </c>
      <c r="E14429" s="23" t="s">
        <v>65350</v>
      </c>
      <c r="F14429" s="24">
        <v>243087</v>
      </c>
      <c r="G14429" s="9" t="s">
        <v>47</v>
      </c>
      <c r="H14429" s="6" t="s">
        <v>65351</v>
      </c>
      <c r="I14429" s="5" t="s">
        <v>5247</v>
      </c>
      <c r="J14429" s="10" t="s">
        <v>223</v>
      </c>
    </row>
    <row r="14430" spans="1:10" ht="24.6" x14ac:dyDescent="0.7">
      <c r="A14430" s="5">
        <v>14429</v>
      </c>
      <c r="B14430" s="5" t="s">
        <v>236</v>
      </c>
      <c r="C14430" s="6" t="s">
        <v>65352</v>
      </c>
      <c r="D14430" s="6" t="s">
        <v>65353</v>
      </c>
      <c r="E14430" s="23" t="s">
        <v>65354</v>
      </c>
      <c r="F14430" s="24">
        <v>243087</v>
      </c>
      <c r="G14430" s="9" t="s">
        <v>47</v>
      </c>
      <c r="H14430" s="6" t="s">
        <v>65355</v>
      </c>
      <c r="I14430" s="5" t="s">
        <v>5247</v>
      </c>
      <c r="J14430" s="10" t="s">
        <v>223</v>
      </c>
    </row>
    <row r="14431" spans="1:10" ht="24.6" x14ac:dyDescent="0.7">
      <c r="A14431" s="5">
        <v>14430</v>
      </c>
      <c r="B14431" s="5" t="s">
        <v>17</v>
      </c>
      <c r="C14431" s="6" t="s">
        <v>65356</v>
      </c>
      <c r="D14431" s="6" t="s">
        <v>65357</v>
      </c>
      <c r="E14431" s="23" t="s">
        <v>65358</v>
      </c>
      <c r="F14431" s="24">
        <v>243087</v>
      </c>
      <c r="G14431" s="9" t="s">
        <v>47</v>
      </c>
      <c r="H14431" s="6" t="s">
        <v>65359</v>
      </c>
      <c r="I14431" s="5" t="s">
        <v>5247</v>
      </c>
      <c r="J14431" s="10" t="s">
        <v>554</v>
      </c>
    </row>
    <row r="14432" spans="1:10" ht="24.6" x14ac:dyDescent="0.7">
      <c r="A14432" s="5">
        <v>14431</v>
      </c>
      <c r="B14432" s="5" t="s">
        <v>508</v>
      </c>
      <c r="C14432" s="6" t="s">
        <v>65360</v>
      </c>
      <c r="D14432" s="6" t="s">
        <v>65361</v>
      </c>
      <c r="E14432" s="23" t="s">
        <v>65362</v>
      </c>
      <c r="F14432" s="24">
        <v>243087</v>
      </c>
      <c r="G14432" s="9" t="s">
        <v>47</v>
      </c>
      <c r="H14432" s="6" t="s">
        <v>65363</v>
      </c>
      <c r="I14432" s="5" t="s">
        <v>5247</v>
      </c>
      <c r="J14432" s="10" t="s">
        <v>554</v>
      </c>
    </row>
    <row r="14433" spans="1:10" ht="24.6" x14ac:dyDescent="0.7">
      <c r="A14433" s="5">
        <v>14432</v>
      </c>
      <c r="B14433" s="5" t="s">
        <v>43</v>
      </c>
      <c r="C14433" s="6" t="s">
        <v>65364</v>
      </c>
      <c r="D14433" s="6" t="s">
        <v>65365</v>
      </c>
      <c r="E14433" s="23" t="s">
        <v>65366</v>
      </c>
      <c r="F14433" s="24">
        <v>243087</v>
      </c>
      <c r="G14433" s="9" t="s">
        <v>47</v>
      </c>
      <c r="H14433" s="6" t="s">
        <v>65367</v>
      </c>
      <c r="I14433" s="5" t="s">
        <v>5247</v>
      </c>
      <c r="J14433" s="10" t="s">
        <v>554</v>
      </c>
    </row>
    <row r="14434" spans="1:10" ht="24.6" x14ac:dyDescent="0.7">
      <c r="A14434" s="5">
        <v>14433</v>
      </c>
      <c r="B14434" s="5" t="s">
        <v>43</v>
      </c>
      <c r="C14434" s="6" t="s">
        <v>65368</v>
      </c>
      <c r="D14434" s="6" t="s">
        <v>65365</v>
      </c>
      <c r="E14434" s="23" t="s">
        <v>65366</v>
      </c>
      <c r="F14434" s="24">
        <v>243087</v>
      </c>
      <c r="G14434" s="9" t="s">
        <v>47</v>
      </c>
      <c r="H14434" s="6" t="s">
        <v>65369</v>
      </c>
      <c r="I14434" s="5" t="s">
        <v>5247</v>
      </c>
      <c r="J14434" s="10" t="s">
        <v>554</v>
      </c>
    </row>
    <row r="14435" spans="1:10" ht="24.6" x14ac:dyDescent="0.7">
      <c r="A14435" s="5">
        <v>14434</v>
      </c>
      <c r="B14435" s="5" t="s">
        <v>17</v>
      </c>
      <c r="C14435" s="6" t="s">
        <v>65370</v>
      </c>
      <c r="D14435" s="6" t="s">
        <v>398</v>
      </c>
      <c r="E14435" s="23" t="s">
        <v>65371</v>
      </c>
      <c r="F14435" s="24">
        <v>243087</v>
      </c>
      <c r="G14435" s="9" t="s">
        <v>47</v>
      </c>
      <c r="H14435" s="6" t="s">
        <v>65372</v>
      </c>
      <c r="I14435" s="5" t="s">
        <v>5247</v>
      </c>
      <c r="J14435" s="10" t="s">
        <v>554</v>
      </c>
    </row>
    <row r="14436" spans="1:10" ht="24.6" x14ac:dyDescent="0.7">
      <c r="A14436" s="5">
        <v>14435</v>
      </c>
      <c r="B14436" s="5" t="s">
        <v>85</v>
      </c>
      <c r="C14436" s="6" t="s">
        <v>65373</v>
      </c>
      <c r="D14436" s="9" t="s">
        <v>47</v>
      </c>
      <c r="E14436" s="23" t="s">
        <v>65374</v>
      </c>
      <c r="F14436" s="24">
        <v>243087</v>
      </c>
      <c r="G14436" s="9" t="s">
        <v>47</v>
      </c>
      <c r="H14436" s="6" t="s">
        <v>65375</v>
      </c>
      <c r="I14436" s="5" t="s">
        <v>5247</v>
      </c>
      <c r="J14436" s="10" t="s">
        <v>554</v>
      </c>
    </row>
    <row r="14437" spans="1:10" ht="24.6" x14ac:dyDescent="0.7">
      <c r="A14437" s="5">
        <v>14436</v>
      </c>
      <c r="B14437" s="5" t="s">
        <v>85</v>
      </c>
      <c r="C14437" s="6" t="s">
        <v>65376</v>
      </c>
      <c r="D14437" s="6" t="s">
        <v>65377</v>
      </c>
      <c r="E14437" s="23" t="s">
        <v>65378</v>
      </c>
      <c r="F14437" s="24">
        <v>243087</v>
      </c>
      <c r="G14437" s="9" t="s">
        <v>47</v>
      </c>
      <c r="H14437" s="6" t="s">
        <v>65379</v>
      </c>
      <c r="I14437" s="5" t="s">
        <v>5247</v>
      </c>
      <c r="J14437" s="10" t="s">
        <v>554</v>
      </c>
    </row>
    <row r="14438" spans="1:10" ht="24.6" x14ac:dyDescent="0.7">
      <c r="A14438" s="5">
        <v>14437</v>
      </c>
      <c r="B14438" s="5" t="s">
        <v>17</v>
      </c>
      <c r="C14438" s="6" t="s">
        <v>65380</v>
      </c>
      <c r="D14438" s="6" t="s">
        <v>65381</v>
      </c>
      <c r="E14438" s="23" t="s">
        <v>65382</v>
      </c>
      <c r="F14438" s="24">
        <v>243087</v>
      </c>
      <c r="G14438" s="9" t="s">
        <v>47</v>
      </c>
      <c r="H14438" s="6" t="s">
        <v>65383</v>
      </c>
      <c r="I14438" s="5" t="s">
        <v>5247</v>
      </c>
      <c r="J14438" s="10" t="s">
        <v>554</v>
      </c>
    </row>
    <row r="14439" spans="1:10" ht="24.6" x14ac:dyDescent="0.7">
      <c r="A14439" s="5">
        <v>14438</v>
      </c>
      <c r="B14439" s="5" t="s">
        <v>17</v>
      </c>
      <c r="C14439" s="6" t="s">
        <v>65384</v>
      </c>
      <c r="D14439" s="6" t="s">
        <v>65385</v>
      </c>
      <c r="E14439" s="23" t="s">
        <v>65386</v>
      </c>
      <c r="F14439" s="24">
        <v>243087</v>
      </c>
      <c r="G14439" s="9" t="s">
        <v>47</v>
      </c>
      <c r="H14439" s="6" t="s">
        <v>65387</v>
      </c>
      <c r="I14439" s="5" t="s">
        <v>5247</v>
      </c>
      <c r="J14439" s="10" t="s">
        <v>554</v>
      </c>
    </row>
    <row r="14440" spans="1:10" ht="24.6" x14ac:dyDescent="0.7">
      <c r="A14440" s="5">
        <v>14439</v>
      </c>
      <c r="B14440" s="5" t="s">
        <v>366</v>
      </c>
      <c r="C14440" s="6" t="s">
        <v>65388</v>
      </c>
      <c r="D14440" s="9" t="s">
        <v>47</v>
      </c>
      <c r="E14440" s="23" t="s">
        <v>65048</v>
      </c>
      <c r="F14440" s="24">
        <v>243087</v>
      </c>
      <c r="G14440" s="9" t="s">
        <v>47</v>
      </c>
      <c r="H14440" s="6" t="s">
        <v>65389</v>
      </c>
      <c r="I14440" s="5" t="s">
        <v>5247</v>
      </c>
      <c r="J14440" s="10" t="s">
        <v>554</v>
      </c>
    </row>
    <row r="14441" spans="1:10" ht="24.6" x14ac:dyDescent="0.7">
      <c r="A14441" s="5">
        <v>14440</v>
      </c>
      <c r="B14441" s="5" t="s">
        <v>1018</v>
      </c>
      <c r="C14441" s="6" t="s">
        <v>65390</v>
      </c>
      <c r="D14441" s="6" t="s">
        <v>65391</v>
      </c>
      <c r="E14441" s="23" t="s">
        <v>65392</v>
      </c>
      <c r="F14441" s="24">
        <v>243087</v>
      </c>
      <c r="G14441" s="9" t="s">
        <v>47</v>
      </c>
      <c r="H14441" s="6" t="s">
        <v>65393</v>
      </c>
      <c r="I14441" s="5" t="s">
        <v>5247</v>
      </c>
      <c r="J14441" s="10" t="s">
        <v>554</v>
      </c>
    </row>
    <row r="14442" spans="1:10" ht="24.6" x14ac:dyDescent="0.7">
      <c r="A14442" s="5">
        <v>14441</v>
      </c>
      <c r="B14442" s="5" t="s">
        <v>77</v>
      </c>
      <c r="C14442" s="6" t="s">
        <v>65394</v>
      </c>
      <c r="D14442" s="6" t="s">
        <v>65395</v>
      </c>
      <c r="E14442" s="23" t="s">
        <v>65396</v>
      </c>
      <c r="F14442" s="24">
        <v>243087</v>
      </c>
      <c r="G14442" s="9" t="s">
        <v>47</v>
      </c>
      <c r="H14442" s="6" t="s">
        <v>65397</v>
      </c>
      <c r="I14442" s="5" t="s">
        <v>5247</v>
      </c>
      <c r="J14442" s="10" t="s">
        <v>554</v>
      </c>
    </row>
    <row r="14443" spans="1:10" ht="24.6" x14ac:dyDescent="0.7">
      <c r="A14443" s="5">
        <v>14442</v>
      </c>
      <c r="B14443" s="5" t="s">
        <v>43</v>
      </c>
      <c r="C14443" s="6" t="s">
        <v>65398</v>
      </c>
      <c r="D14443" s="6" t="s">
        <v>65399</v>
      </c>
      <c r="E14443" s="23" t="s">
        <v>65400</v>
      </c>
      <c r="F14443" s="24">
        <v>243087</v>
      </c>
      <c r="G14443" s="9" t="s">
        <v>47</v>
      </c>
      <c r="H14443" s="6" t="s">
        <v>65401</v>
      </c>
      <c r="I14443" s="5" t="s">
        <v>5247</v>
      </c>
      <c r="J14443" s="10" t="s">
        <v>554</v>
      </c>
    </row>
    <row r="14444" spans="1:10" ht="24.6" x14ac:dyDescent="0.7">
      <c r="A14444" s="5">
        <v>14443</v>
      </c>
      <c r="B14444" s="5" t="s">
        <v>77</v>
      </c>
      <c r="C14444" s="6" t="s">
        <v>65402</v>
      </c>
      <c r="D14444" s="6" t="s">
        <v>65403</v>
      </c>
      <c r="E14444" s="23" t="s">
        <v>65404</v>
      </c>
      <c r="F14444" s="24">
        <v>243087</v>
      </c>
      <c r="G14444" s="9" t="s">
        <v>47</v>
      </c>
      <c r="H14444" s="6" t="s">
        <v>65405</v>
      </c>
      <c r="I14444" s="5" t="s">
        <v>5247</v>
      </c>
      <c r="J14444" s="10" t="s">
        <v>554</v>
      </c>
    </row>
    <row r="14445" spans="1:10" ht="24.6" x14ac:dyDescent="0.7">
      <c r="A14445" s="5">
        <v>14444</v>
      </c>
      <c r="B14445" s="5" t="s">
        <v>90</v>
      </c>
      <c r="C14445" s="6" t="s">
        <v>65406</v>
      </c>
      <c r="D14445" s="6" t="s">
        <v>65407</v>
      </c>
      <c r="E14445" s="23" t="s">
        <v>65408</v>
      </c>
      <c r="F14445" s="24">
        <v>243087</v>
      </c>
      <c r="G14445" s="9" t="s">
        <v>47</v>
      </c>
      <c r="H14445" s="6" t="s">
        <v>65409</v>
      </c>
      <c r="I14445" s="5" t="s">
        <v>5247</v>
      </c>
      <c r="J14445" s="10" t="s">
        <v>554</v>
      </c>
    </row>
    <row r="14446" spans="1:10" ht="24.6" x14ac:dyDescent="0.7">
      <c r="A14446" s="5">
        <v>14445</v>
      </c>
      <c r="B14446" s="5" t="s">
        <v>77</v>
      </c>
      <c r="C14446" s="6" t="s">
        <v>65410</v>
      </c>
      <c r="D14446" s="6" t="s">
        <v>65411</v>
      </c>
      <c r="E14446" s="23" t="s">
        <v>65412</v>
      </c>
      <c r="F14446" s="24">
        <v>243087</v>
      </c>
      <c r="G14446" s="9" t="s">
        <v>47</v>
      </c>
      <c r="H14446" s="6" t="s">
        <v>65413</v>
      </c>
      <c r="I14446" s="5" t="s">
        <v>5247</v>
      </c>
      <c r="J14446" s="10" t="s">
        <v>554</v>
      </c>
    </row>
    <row r="14447" spans="1:10" ht="24.6" x14ac:dyDescent="0.7">
      <c r="A14447" s="5">
        <v>14446</v>
      </c>
      <c r="B14447" s="5" t="s">
        <v>332</v>
      </c>
      <c r="C14447" s="6" t="s">
        <v>65414</v>
      </c>
      <c r="D14447" s="6" t="s">
        <v>65415</v>
      </c>
      <c r="E14447" s="23" t="s">
        <v>65416</v>
      </c>
      <c r="F14447" s="24">
        <v>243087</v>
      </c>
      <c r="G14447" s="9" t="s">
        <v>47</v>
      </c>
      <c r="H14447" s="6" t="s">
        <v>65417</v>
      </c>
      <c r="I14447" s="5" t="s">
        <v>5247</v>
      </c>
      <c r="J14447" s="10" t="s">
        <v>554</v>
      </c>
    </row>
    <row r="14448" spans="1:10" ht="24.6" x14ac:dyDescent="0.7">
      <c r="A14448" s="5">
        <v>14447</v>
      </c>
      <c r="B14448" s="5" t="s">
        <v>77</v>
      </c>
      <c r="C14448" s="6" t="s">
        <v>65418</v>
      </c>
      <c r="D14448" s="6" t="s">
        <v>65419</v>
      </c>
      <c r="E14448" s="23" t="s">
        <v>65420</v>
      </c>
      <c r="F14448" s="24">
        <v>243087</v>
      </c>
      <c r="G14448" s="9" t="s">
        <v>47</v>
      </c>
      <c r="H14448" s="6" t="s">
        <v>65421</v>
      </c>
      <c r="I14448" s="5" t="s">
        <v>5247</v>
      </c>
      <c r="J14448" s="10" t="s">
        <v>554</v>
      </c>
    </row>
    <row r="14449" spans="1:10" ht="24.6" x14ac:dyDescent="0.7">
      <c r="A14449" s="5">
        <v>14448</v>
      </c>
      <c r="B14449" s="5" t="s">
        <v>85</v>
      </c>
      <c r="C14449" s="6" t="s">
        <v>65422</v>
      </c>
      <c r="D14449" s="6" t="s">
        <v>65423</v>
      </c>
      <c r="E14449" s="23" t="s">
        <v>65424</v>
      </c>
      <c r="F14449" s="24">
        <v>243087</v>
      </c>
      <c r="G14449" s="9" t="s">
        <v>47</v>
      </c>
      <c r="H14449" s="6" t="s">
        <v>65425</v>
      </c>
      <c r="I14449" s="5" t="s">
        <v>5247</v>
      </c>
      <c r="J14449" s="10" t="s">
        <v>554</v>
      </c>
    </row>
    <row r="14450" spans="1:10" ht="24.6" x14ac:dyDescent="0.7">
      <c r="A14450" s="5">
        <v>14449</v>
      </c>
      <c r="B14450" s="5" t="s">
        <v>22</v>
      </c>
      <c r="C14450" s="6" t="s">
        <v>65426</v>
      </c>
      <c r="D14450" s="6" t="s">
        <v>65427</v>
      </c>
      <c r="E14450" s="23" t="s">
        <v>65428</v>
      </c>
      <c r="F14450" s="24">
        <v>243087</v>
      </c>
      <c r="G14450" s="9" t="s">
        <v>47</v>
      </c>
      <c r="H14450" s="6" t="s">
        <v>65429</v>
      </c>
      <c r="I14450" s="5" t="s">
        <v>5247</v>
      </c>
      <c r="J14450" s="10" t="s">
        <v>554</v>
      </c>
    </row>
    <row r="14451" spans="1:10" ht="24.6" x14ac:dyDescent="0.7">
      <c r="A14451" s="5">
        <v>14450</v>
      </c>
      <c r="B14451" s="5" t="s">
        <v>17</v>
      </c>
      <c r="C14451" s="6" t="s">
        <v>65430</v>
      </c>
      <c r="D14451" s="6" t="s">
        <v>65431</v>
      </c>
      <c r="E14451" s="23" t="s">
        <v>65432</v>
      </c>
      <c r="F14451" s="24">
        <v>243087</v>
      </c>
      <c r="G14451" s="9" t="s">
        <v>47</v>
      </c>
      <c r="H14451" s="6" t="s">
        <v>65433</v>
      </c>
      <c r="I14451" s="5" t="s">
        <v>5247</v>
      </c>
      <c r="J14451" s="10" t="s">
        <v>554</v>
      </c>
    </row>
    <row r="14452" spans="1:10" ht="24.6" x14ac:dyDescent="0.7">
      <c r="A14452" s="5">
        <v>14451</v>
      </c>
      <c r="B14452" s="5" t="s">
        <v>77</v>
      </c>
      <c r="C14452" s="6" t="s">
        <v>65434</v>
      </c>
      <c r="D14452" s="6" t="s">
        <v>65435</v>
      </c>
      <c r="E14452" s="23" t="s">
        <v>65436</v>
      </c>
      <c r="F14452" s="24">
        <v>243087</v>
      </c>
      <c r="G14452" s="9" t="s">
        <v>47</v>
      </c>
      <c r="H14452" s="6" t="s">
        <v>65437</v>
      </c>
      <c r="I14452" s="5" t="s">
        <v>5247</v>
      </c>
      <c r="J14452" s="10" t="s">
        <v>554</v>
      </c>
    </row>
    <row r="14453" spans="1:10" ht="24.6" x14ac:dyDescent="0.7">
      <c r="A14453" s="5">
        <v>14452</v>
      </c>
      <c r="B14453" s="5" t="s">
        <v>366</v>
      </c>
      <c r="C14453" s="6" t="s">
        <v>65438</v>
      </c>
      <c r="D14453" s="6" t="s">
        <v>65439</v>
      </c>
      <c r="E14453" s="23" t="s">
        <v>65440</v>
      </c>
      <c r="F14453" s="24">
        <v>243087</v>
      </c>
      <c r="G14453" s="9" t="s">
        <v>47</v>
      </c>
      <c r="H14453" s="6" t="s">
        <v>65441</v>
      </c>
      <c r="I14453" s="5" t="s">
        <v>5247</v>
      </c>
      <c r="J14453" s="10" t="s">
        <v>554</v>
      </c>
    </row>
    <row r="14454" spans="1:10" ht="24.6" x14ac:dyDescent="0.7">
      <c r="A14454" s="5">
        <v>14453</v>
      </c>
      <c r="B14454" s="5" t="s">
        <v>60</v>
      </c>
      <c r="C14454" s="6" t="s">
        <v>65442</v>
      </c>
      <c r="D14454" s="6" t="s">
        <v>65443</v>
      </c>
      <c r="E14454" s="23" t="s">
        <v>65444</v>
      </c>
      <c r="F14454" s="24">
        <v>243087</v>
      </c>
      <c r="G14454" s="9" t="s">
        <v>47</v>
      </c>
      <c r="H14454" s="6" t="s">
        <v>65445</v>
      </c>
      <c r="I14454" s="5" t="s">
        <v>5247</v>
      </c>
      <c r="J14454" s="10" t="s">
        <v>554</v>
      </c>
    </row>
    <row r="14455" spans="1:10" ht="24.6" x14ac:dyDescent="0.7">
      <c r="A14455" s="5">
        <v>14454</v>
      </c>
      <c r="B14455" s="5" t="s">
        <v>521</v>
      </c>
      <c r="C14455" s="6" t="s">
        <v>65446</v>
      </c>
      <c r="D14455" s="6" t="s">
        <v>65447</v>
      </c>
      <c r="E14455" s="23" t="s">
        <v>65448</v>
      </c>
      <c r="F14455" s="24">
        <v>243087</v>
      </c>
      <c r="G14455" s="9" t="s">
        <v>47</v>
      </c>
      <c r="H14455" s="6" t="s">
        <v>65449</v>
      </c>
      <c r="I14455" s="5" t="s">
        <v>5247</v>
      </c>
      <c r="J14455" s="10" t="s">
        <v>12</v>
      </c>
    </row>
    <row r="14456" spans="1:10" ht="24.6" x14ac:dyDescent="0.7">
      <c r="A14456" s="5">
        <v>14455</v>
      </c>
      <c r="B14456" s="5" t="s">
        <v>380</v>
      </c>
      <c r="C14456" s="6" t="s">
        <v>65450</v>
      </c>
      <c r="D14456" s="6" t="s">
        <v>65451</v>
      </c>
      <c r="E14456" s="23" t="s">
        <v>65452</v>
      </c>
      <c r="F14456" s="24">
        <v>243087</v>
      </c>
      <c r="G14456" s="9" t="s">
        <v>47</v>
      </c>
      <c r="H14456" s="6" t="s">
        <v>65453</v>
      </c>
      <c r="I14456" s="5" t="s">
        <v>5247</v>
      </c>
      <c r="J14456" s="10" t="s">
        <v>12</v>
      </c>
    </row>
    <row r="14457" spans="1:10" ht="24.6" x14ac:dyDescent="0.7">
      <c r="A14457" s="5">
        <v>14456</v>
      </c>
      <c r="B14457" s="5" t="s">
        <v>17</v>
      </c>
      <c r="C14457" s="6" t="s">
        <v>65454</v>
      </c>
      <c r="D14457" s="6" t="s">
        <v>22855</v>
      </c>
      <c r="E14457" s="23" t="s">
        <v>22856</v>
      </c>
      <c r="F14457" s="24">
        <v>243087</v>
      </c>
      <c r="G14457" s="9" t="s">
        <v>47</v>
      </c>
      <c r="H14457" s="6" t="s">
        <v>65455</v>
      </c>
      <c r="I14457" s="5" t="s">
        <v>5247</v>
      </c>
      <c r="J14457" s="10" t="s">
        <v>12</v>
      </c>
    </row>
    <row r="14458" spans="1:10" ht="24.6" x14ac:dyDescent="0.7">
      <c r="A14458" s="5">
        <v>14457</v>
      </c>
      <c r="B14458" s="5" t="s">
        <v>452</v>
      </c>
      <c r="C14458" s="6" t="s">
        <v>65456</v>
      </c>
      <c r="D14458" s="6" t="s">
        <v>65457</v>
      </c>
      <c r="E14458" s="23" t="s">
        <v>65458</v>
      </c>
      <c r="F14458" s="24">
        <v>243087</v>
      </c>
      <c r="G14458" s="9" t="s">
        <v>47</v>
      </c>
      <c r="H14458" s="6" t="s">
        <v>65459</v>
      </c>
      <c r="I14458" s="5" t="s">
        <v>5247</v>
      </c>
      <c r="J14458" s="10" t="s">
        <v>12</v>
      </c>
    </row>
    <row r="14459" spans="1:10" ht="24.6" x14ac:dyDescent="0.7">
      <c r="A14459" s="5">
        <v>14458</v>
      </c>
      <c r="B14459" s="5" t="s">
        <v>654</v>
      </c>
      <c r="C14459" s="6" t="s">
        <v>65460</v>
      </c>
      <c r="D14459" s="6" t="s">
        <v>65461</v>
      </c>
      <c r="E14459" s="23" t="s">
        <v>65462</v>
      </c>
      <c r="F14459" s="24">
        <v>243087</v>
      </c>
      <c r="G14459" s="9" t="s">
        <v>47</v>
      </c>
      <c r="H14459" s="6" t="s">
        <v>65463</v>
      </c>
      <c r="I14459" s="5" t="s">
        <v>5247</v>
      </c>
      <c r="J14459" s="10" t="s">
        <v>554</v>
      </c>
    </row>
    <row r="14460" spans="1:10" ht="24.6" x14ac:dyDescent="0.7">
      <c r="A14460" s="5">
        <v>14459</v>
      </c>
      <c r="B14460" s="5" t="s">
        <v>173</v>
      </c>
      <c r="C14460" s="6" t="s">
        <v>65464</v>
      </c>
      <c r="D14460" s="9" t="s">
        <v>47</v>
      </c>
      <c r="E14460" s="23" t="s">
        <v>65465</v>
      </c>
      <c r="F14460" s="24">
        <v>243087</v>
      </c>
      <c r="G14460" s="9" t="s">
        <v>47</v>
      </c>
      <c r="H14460" s="6" t="s">
        <v>65466</v>
      </c>
      <c r="I14460" s="5" t="s">
        <v>5247</v>
      </c>
      <c r="J14460" s="10" t="s">
        <v>234</v>
      </c>
    </row>
    <row r="14461" spans="1:10" ht="24.6" x14ac:dyDescent="0.7">
      <c r="A14461" s="5">
        <v>14460</v>
      </c>
      <c r="B14461" s="5" t="s">
        <v>210</v>
      </c>
      <c r="C14461" s="6" t="s">
        <v>65467</v>
      </c>
      <c r="D14461" s="6" t="s">
        <v>65468</v>
      </c>
      <c r="E14461" s="23" t="s">
        <v>65469</v>
      </c>
      <c r="F14461" s="24">
        <v>243087</v>
      </c>
      <c r="G14461" s="9" t="s">
        <v>47</v>
      </c>
      <c r="H14461" s="6" t="s">
        <v>65470</v>
      </c>
      <c r="I14461" s="5" t="s">
        <v>5247</v>
      </c>
      <c r="J14461" s="10" t="s">
        <v>234</v>
      </c>
    </row>
    <row r="14462" spans="1:10" ht="24.6" x14ac:dyDescent="0.7">
      <c r="A14462" s="5">
        <v>14461</v>
      </c>
      <c r="B14462" s="5" t="s">
        <v>160</v>
      </c>
      <c r="C14462" s="6" t="s">
        <v>65471</v>
      </c>
      <c r="D14462" s="6" t="s">
        <v>65472</v>
      </c>
      <c r="E14462" s="23" t="s">
        <v>65473</v>
      </c>
      <c r="F14462" s="24">
        <v>243087</v>
      </c>
      <c r="G14462" s="9" t="s">
        <v>47</v>
      </c>
      <c r="H14462" s="6" t="s">
        <v>65474</v>
      </c>
      <c r="I14462" s="5" t="s">
        <v>5247</v>
      </c>
      <c r="J14462" s="10" t="s">
        <v>234</v>
      </c>
    </row>
    <row r="14463" spans="1:10" ht="24.6" x14ac:dyDescent="0.7">
      <c r="A14463" s="5">
        <v>14462</v>
      </c>
      <c r="B14463" s="5" t="s">
        <v>17</v>
      </c>
      <c r="C14463" s="6" t="s">
        <v>65475</v>
      </c>
      <c r="D14463" s="6" t="s">
        <v>65476</v>
      </c>
      <c r="E14463" s="23" t="s">
        <v>65477</v>
      </c>
      <c r="F14463" s="24">
        <v>243087</v>
      </c>
      <c r="G14463" s="9" t="s">
        <v>47</v>
      </c>
      <c r="H14463" s="6" t="s">
        <v>65478</v>
      </c>
      <c r="I14463" s="5" t="s">
        <v>5247</v>
      </c>
      <c r="J14463" s="10" t="s">
        <v>377</v>
      </c>
    </row>
    <row r="14464" spans="1:10" ht="24.6" x14ac:dyDescent="0.7">
      <c r="A14464" s="5">
        <v>14463</v>
      </c>
      <c r="B14464" s="5" t="s">
        <v>17</v>
      </c>
      <c r="C14464" s="6" t="s">
        <v>65479</v>
      </c>
      <c r="D14464" s="6" t="s">
        <v>65480</v>
      </c>
      <c r="E14464" s="23" t="s">
        <v>65481</v>
      </c>
      <c r="F14464" s="24">
        <v>243087</v>
      </c>
      <c r="G14464" s="9" t="s">
        <v>47</v>
      </c>
      <c r="H14464" s="6" t="s">
        <v>65482</v>
      </c>
      <c r="I14464" s="5" t="s">
        <v>5247</v>
      </c>
      <c r="J14464" s="10" t="s">
        <v>377</v>
      </c>
    </row>
    <row r="14465" spans="1:10" ht="24.6" x14ac:dyDescent="0.7">
      <c r="A14465" s="5">
        <v>14464</v>
      </c>
      <c r="B14465" s="5" t="s">
        <v>172</v>
      </c>
      <c r="C14465" s="6" t="s">
        <v>65483</v>
      </c>
      <c r="D14465" s="6" t="s">
        <v>65484</v>
      </c>
      <c r="E14465" s="23" t="s">
        <v>65485</v>
      </c>
      <c r="F14465" s="24">
        <v>243087</v>
      </c>
      <c r="G14465" s="9" t="s">
        <v>47</v>
      </c>
      <c r="H14465" s="6" t="s">
        <v>65486</v>
      </c>
      <c r="I14465" s="5" t="s">
        <v>5247</v>
      </c>
      <c r="J14465" s="10" t="s">
        <v>217</v>
      </c>
    </row>
    <row r="14466" spans="1:10" ht="24.6" x14ac:dyDescent="0.7">
      <c r="A14466" s="5">
        <v>14465</v>
      </c>
      <c r="B14466" s="5" t="s">
        <v>236</v>
      </c>
      <c r="C14466" s="6" t="s">
        <v>65487</v>
      </c>
      <c r="D14466" s="6" t="s">
        <v>65488</v>
      </c>
      <c r="E14466" s="23" t="s">
        <v>65489</v>
      </c>
      <c r="F14466" s="24">
        <v>243087</v>
      </c>
      <c r="G14466" s="9" t="s">
        <v>47</v>
      </c>
      <c r="H14466" s="6" t="s">
        <v>65490</v>
      </c>
      <c r="I14466" s="5" t="s">
        <v>5247</v>
      </c>
      <c r="J14466" s="10" t="s">
        <v>223</v>
      </c>
    </row>
    <row r="14467" spans="1:10" ht="24.6" x14ac:dyDescent="0.7">
      <c r="A14467" s="5">
        <v>14466</v>
      </c>
      <c r="B14467" s="5" t="s">
        <v>172</v>
      </c>
      <c r="C14467" s="6" t="s">
        <v>65491</v>
      </c>
      <c r="D14467" s="6" t="s">
        <v>65492</v>
      </c>
      <c r="E14467" s="23" t="s">
        <v>65493</v>
      </c>
      <c r="F14467" s="24">
        <v>243087</v>
      </c>
      <c r="G14467" s="9" t="s">
        <v>47</v>
      </c>
      <c r="H14467" s="6" t="s">
        <v>65494</v>
      </c>
      <c r="I14467" s="5" t="s">
        <v>5247</v>
      </c>
      <c r="J14467" s="10" t="s">
        <v>217</v>
      </c>
    </row>
    <row r="14468" spans="1:10" ht="24.6" x14ac:dyDescent="0.7">
      <c r="A14468" s="5">
        <v>14467</v>
      </c>
      <c r="B14468" s="5" t="s">
        <v>172</v>
      </c>
      <c r="C14468" s="6" t="s">
        <v>65495</v>
      </c>
      <c r="D14468" s="6" t="s">
        <v>65496</v>
      </c>
      <c r="E14468" s="23" t="s">
        <v>65497</v>
      </c>
      <c r="F14468" s="24">
        <v>243087</v>
      </c>
      <c r="G14468" s="9" t="s">
        <v>47</v>
      </c>
      <c r="H14468" s="6" t="s">
        <v>65498</v>
      </c>
      <c r="I14468" s="5" t="s">
        <v>5247</v>
      </c>
      <c r="J14468" s="10" t="s">
        <v>217</v>
      </c>
    </row>
    <row r="14469" spans="1:10" ht="24.6" x14ac:dyDescent="0.7">
      <c r="A14469" s="5">
        <v>14468</v>
      </c>
      <c r="B14469" s="5" t="s">
        <v>172</v>
      </c>
      <c r="C14469" s="6" t="s">
        <v>65499</v>
      </c>
      <c r="D14469" s="6" t="s">
        <v>65500</v>
      </c>
      <c r="E14469" s="23" t="s">
        <v>65501</v>
      </c>
      <c r="F14469" s="24">
        <v>243087</v>
      </c>
      <c r="G14469" s="9" t="s">
        <v>47</v>
      </c>
      <c r="H14469" s="6" t="s">
        <v>65502</v>
      </c>
      <c r="I14469" s="5" t="s">
        <v>5247</v>
      </c>
      <c r="J14469" s="10" t="s">
        <v>217</v>
      </c>
    </row>
    <row r="14470" spans="1:10" ht="24.6" x14ac:dyDescent="0.7">
      <c r="A14470" s="5">
        <v>14469</v>
      </c>
      <c r="B14470" s="5" t="s">
        <v>172</v>
      </c>
      <c r="C14470" s="6" t="s">
        <v>65503</v>
      </c>
      <c r="D14470" s="6" t="s">
        <v>65504</v>
      </c>
      <c r="E14470" s="23" t="s">
        <v>65505</v>
      </c>
      <c r="F14470" s="24">
        <v>243087</v>
      </c>
      <c r="G14470" s="9" t="s">
        <v>47</v>
      </c>
      <c r="H14470" s="6" t="s">
        <v>65506</v>
      </c>
      <c r="I14470" s="5" t="s">
        <v>5247</v>
      </c>
      <c r="J14470" s="10" t="s">
        <v>217</v>
      </c>
    </row>
    <row r="14471" spans="1:10" ht="24.6" x14ac:dyDescent="0.7">
      <c r="A14471" s="5">
        <v>14470</v>
      </c>
      <c r="B14471" s="5" t="s">
        <v>17</v>
      </c>
      <c r="C14471" s="6" t="s">
        <v>65507</v>
      </c>
      <c r="D14471" s="6" t="s">
        <v>65508</v>
      </c>
      <c r="E14471" s="23" t="s">
        <v>65509</v>
      </c>
      <c r="F14471" s="24">
        <v>243087</v>
      </c>
      <c r="G14471" s="9" t="s">
        <v>47</v>
      </c>
      <c r="H14471" s="6" t="s">
        <v>65510</v>
      </c>
      <c r="I14471" s="5" t="s">
        <v>5247</v>
      </c>
      <c r="J14471" s="10" t="s">
        <v>217</v>
      </c>
    </row>
    <row r="14472" spans="1:10" ht="24.6" x14ac:dyDescent="0.7">
      <c r="A14472" s="5">
        <v>14471</v>
      </c>
      <c r="B14472" s="5" t="s">
        <v>366</v>
      </c>
      <c r="C14472" s="6" t="s">
        <v>65511</v>
      </c>
      <c r="D14472" s="6" t="s">
        <v>65512</v>
      </c>
      <c r="E14472" s="23" t="s">
        <v>65513</v>
      </c>
      <c r="F14472" s="24">
        <v>243087</v>
      </c>
      <c r="G14472" s="9" t="s">
        <v>47</v>
      </c>
      <c r="H14472" s="6" t="s">
        <v>65514</v>
      </c>
      <c r="I14472" s="5" t="s">
        <v>5247</v>
      </c>
      <c r="J14472" s="10" t="s">
        <v>554</v>
      </c>
    </row>
    <row r="14473" spans="1:10" ht="24.6" x14ac:dyDescent="0.7">
      <c r="A14473" s="5">
        <v>14472</v>
      </c>
      <c r="B14473" s="5" t="s">
        <v>366</v>
      </c>
      <c r="C14473" s="6" t="s">
        <v>65515</v>
      </c>
      <c r="D14473" s="6" t="s">
        <v>65516</v>
      </c>
      <c r="E14473" s="23" t="s">
        <v>65517</v>
      </c>
      <c r="F14473" s="24">
        <v>243087</v>
      </c>
      <c r="G14473" s="9" t="s">
        <v>47</v>
      </c>
      <c r="H14473" s="6" t="s">
        <v>65518</v>
      </c>
      <c r="I14473" s="5" t="s">
        <v>5247</v>
      </c>
      <c r="J14473" s="10" t="s">
        <v>554</v>
      </c>
    </row>
    <row r="14474" spans="1:10" ht="24.6" x14ac:dyDescent="0.7">
      <c r="A14474" s="5">
        <v>14473</v>
      </c>
      <c r="B14474" s="5" t="s">
        <v>366</v>
      </c>
      <c r="C14474" s="6" t="s">
        <v>65519</v>
      </c>
      <c r="D14474" s="6" t="s">
        <v>65520</v>
      </c>
      <c r="E14474" s="23" t="s">
        <v>65521</v>
      </c>
      <c r="F14474" s="24">
        <v>243087</v>
      </c>
      <c r="G14474" s="9" t="s">
        <v>47</v>
      </c>
      <c r="H14474" s="6" t="s">
        <v>65522</v>
      </c>
      <c r="I14474" s="5" t="s">
        <v>5247</v>
      </c>
      <c r="J14474" s="10" t="s">
        <v>554</v>
      </c>
    </row>
    <row r="14475" spans="1:10" ht="24.6" x14ac:dyDescent="0.7">
      <c r="A14475" s="5">
        <v>14474</v>
      </c>
      <c r="B14475" s="5" t="s">
        <v>366</v>
      </c>
      <c r="C14475" s="6" t="s">
        <v>65523</v>
      </c>
      <c r="D14475" s="6" t="s">
        <v>65524</v>
      </c>
      <c r="E14475" s="23" t="s">
        <v>65525</v>
      </c>
      <c r="F14475" s="24">
        <v>243087</v>
      </c>
      <c r="G14475" s="9" t="s">
        <v>47</v>
      </c>
      <c r="H14475" s="6" t="s">
        <v>65526</v>
      </c>
      <c r="I14475" s="5" t="s">
        <v>5247</v>
      </c>
      <c r="J14475" s="10" t="s">
        <v>554</v>
      </c>
    </row>
    <row r="14476" spans="1:10" ht="24.6" x14ac:dyDescent="0.7">
      <c r="A14476" s="5">
        <v>14475</v>
      </c>
      <c r="B14476" s="5" t="s">
        <v>17</v>
      </c>
      <c r="C14476" s="6" t="s">
        <v>65527</v>
      </c>
      <c r="D14476" s="6" t="s">
        <v>65528</v>
      </c>
      <c r="E14476" s="23" t="s">
        <v>65529</v>
      </c>
      <c r="F14476" s="24">
        <v>243087</v>
      </c>
      <c r="G14476" s="9" t="s">
        <v>47</v>
      </c>
      <c r="H14476" s="6" t="s">
        <v>65530</v>
      </c>
      <c r="I14476" s="5" t="s">
        <v>5247</v>
      </c>
      <c r="J14476" s="10" t="s">
        <v>554</v>
      </c>
    </row>
    <row r="14477" spans="1:10" ht="24.6" x14ac:dyDescent="0.7">
      <c r="A14477" s="5">
        <v>14476</v>
      </c>
      <c r="B14477" s="5" t="s">
        <v>17</v>
      </c>
      <c r="C14477" s="6" t="s">
        <v>65531</v>
      </c>
      <c r="D14477" s="6" t="s">
        <v>65532</v>
      </c>
      <c r="E14477" s="23" t="s">
        <v>65533</v>
      </c>
      <c r="F14477" s="24">
        <v>243087</v>
      </c>
      <c r="G14477" s="9" t="s">
        <v>47</v>
      </c>
      <c r="H14477" s="6" t="s">
        <v>65534</v>
      </c>
      <c r="I14477" s="5" t="s">
        <v>5247</v>
      </c>
      <c r="J14477" s="10" t="s">
        <v>554</v>
      </c>
    </row>
    <row r="14478" spans="1:10" ht="24.6" x14ac:dyDescent="0.7">
      <c r="A14478" s="5">
        <v>14477</v>
      </c>
      <c r="B14478" s="5" t="s">
        <v>17</v>
      </c>
      <c r="C14478" s="6" t="s">
        <v>65535</v>
      </c>
      <c r="D14478" s="9" t="s">
        <v>47</v>
      </c>
      <c r="E14478" s="23" t="s">
        <v>65536</v>
      </c>
      <c r="F14478" s="24">
        <v>243087</v>
      </c>
      <c r="G14478" s="9" t="s">
        <v>47</v>
      </c>
      <c r="H14478" s="6" t="s">
        <v>65537</v>
      </c>
      <c r="I14478" s="5" t="s">
        <v>5247</v>
      </c>
      <c r="J14478" s="10" t="s">
        <v>554</v>
      </c>
    </row>
    <row r="14479" spans="1:10" ht="24.6" x14ac:dyDescent="0.7">
      <c r="A14479" s="5">
        <v>14478</v>
      </c>
      <c r="B14479" s="5" t="s">
        <v>212</v>
      </c>
      <c r="C14479" s="6" t="s">
        <v>65538</v>
      </c>
      <c r="D14479" s="6" t="s">
        <v>65539</v>
      </c>
      <c r="E14479" s="23" t="s">
        <v>65540</v>
      </c>
      <c r="F14479" s="24">
        <v>243087</v>
      </c>
      <c r="G14479" s="9" t="s">
        <v>47</v>
      </c>
      <c r="H14479" s="6" t="s">
        <v>65541</v>
      </c>
      <c r="I14479" s="5" t="s">
        <v>5247</v>
      </c>
      <c r="J14479" s="10" t="s">
        <v>554</v>
      </c>
    </row>
    <row r="14480" spans="1:10" ht="24.6" x14ac:dyDescent="0.7">
      <c r="A14480" s="5">
        <v>14479</v>
      </c>
      <c r="B14480" s="5" t="s">
        <v>17</v>
      </c>
      <c r="C14480" s="6" t="s">
        <v>65542</v>
      </c>
      <c r="D14480" s="6" t="s">
        <v>65543</v>
      </c>
      <c r="E14480" s="23" t="s">
        <v>65544</v>
      </c>
      <c r="F14480" s="24">
        <v>243087</v>
      </c>
      <c r="G14480" s="9" t="s">
        <v>47</v>
      </c>
      <c r="H14480" s="6" t="s">
        <v>65545</v>
      </c>
      <c r="I14480" s="5" t="s">
        <v>5247</v>
      </c>
      <c r="J14480" s="10" t="s">
        <v>554</v>
      </c>
    </row>
    <row r="14481" spans="1:10" ht="24.6" x14ac:dyDescent="0.7">
      <c r="A14481" s="5">
        <v>14480</v>
      </c>
      <c r="B14481" s="5" t="s">
        <v>17</v>
      </c>
      <c r="C14481" s="6" t="s">
        <v>65546</v>
      </c>
      <c r="D14481" s="6" t="s">
        <v>58315</v>
      </c>
      <c r="E14481" s="23" t="s">
        <v>58316</v>
      </c>
      <c r="F14481" s="24">
        <v>243087</v>
      </c>
      <c r="G14481" s="9" t="s">
        <v>47</v>
      </c>
      <c r="H14481" s="6" t="s">
        <v>65547</v>
      </c>
      <c r="I14481" s="5" t="s">
        <v>5247</v>
      </c>
      <c r="J14481" s="10" t="s">
        <v>554</v>
      </c>
    </row>
    <row r="14482" spans="1:10" ht="24.6" x14ac:dyDescent="0.7">
      <c r="A14482" s="5">
        <v>14481</v>
      </c>
      <c r="B14482" s="5" t="s">
        <v>17</v>
      </c>
      <c r="C14482" s="6" t="s">
        <v>65548</v>
      </c>
      <c r="D14482" s="6" t="s">
        <v>65549</v>
      </c>
      <c r="E14482" s="23" t="s">
        <v>65550</v>
      </c>
      <c r="F14482" s="24">
        <v>243087</v>
      </c>
      <c r="G14482" s="9" t="s">
        <v>47</v>
      </c>
      <c r="H14482" s="6" t="s">
        <v>65551</v>
      </c>
      <c r="I14482" s="5" t="s">
        <v>5247</v>
      </c>
      <c r="J14482" s="10" t="s">
        <v>554</v>
      </c>
    </row>
    <row r="14483" spans="1:10" ht="24.6" x14ac:dyDescent="0.7">
      <c r="A14483" s="5">
        <v>14482</v>
      </c>
      <c r="B14483" s="5" t="s">
        <v>3847</v>
      </c>
      <c r="C14483" s="6" t="s">
        <v>65552</v>
      </c>
      <c r="D14483" s="9" t="s">
        <v>47</v>
      </c>
      <c r="E14483" s="23" t="s">
        <v>65553</v>
      </c>
      <c r="F14483" s="24">
        <v>243087</v>
      </c>
      <c r="G14483" s="9" t="s">
        <v>47</v>
      </c>
      <c r="H14483" s="6" t="s">
        <v>65554</v>
      </c>
      <c r="I14483" s="5" t="s">
        <v>5247</v>
      </c>
      <c r="J14483" s="10" t="s">
        <v>554</v>
      </c>
    </row>
    <row r="14484" spans="1:10" ht="24.6" x14ac:dyDescent="0.7">
      <c r="A14484" s="5">
        <v>14483</v>
      </c>
      <c r="B14484" s="5" t="s">
        <v>77</v>
      </c>
      <c r="C14484" s="6" t="s">
        <v>65555</v>
      </c>
      <c r="D14484" s="6" t="s">
        <v>65556</v>
      </c>
      <c r="E14484" s="23" t="s">
        <v>65557</v>
      </c>
      <c r="F14484" s="24">
        <v>243087</v>
      </c>
      <c r="G14484" s="9" t="s">
        <v>47</v>
      </c>
      <c r="H14484" s="6" t="s">
        <v>65558</v>
      </c>
      <c r="I14484" s="5" t="s">
        <v>5247</v>
      </c>
      <c r="J14484" s="10" t="s">
        <v>554</v>
      </c>
    </row>
    <row r="14485" spans="1:10" ht="24.6" x14ac:dyDescent="0.7">
      <c r="A14485" s="5">
        <v>14484</v>
      </c>
      <c r="B14485" s="5" t="s">
        <v>366</v>
      </c>
      <c r="C14485" s="6" t="s">
        <v>65559</v>
      </c>
      <c r="D14485" s="6" t="s">
        <v>65560</v>
      </c>
      <c r="E14485" s="23" t="s">
        <v>65561</v>
      </c>
      <c r="F14485" s="24">
        <v>243087</v>
      </c>
      <c r="G14485" s="9" t="s">
        <v>47</v>
      </c>
      <c r="H14485" s="6" t="s">
        <v>65562</v>
      </c>
      <c r="I14485" s="5" t="s">
        <v>5247</v>
      </c>
      <c r="J14485" s="10" t="s">
        <v>554</v>
      </c>
    </row>
    <row r="14486" spans="1:10" ht="24.6" x14ac:dyDescent="0.7">
      <c r="A14486" s="5">
        <v>14485</v>
      </c>
      <c r="B14486" s="5" t="s">
        <v>508</v>
      </c>
      <c r="C14486" s="6" t="s">
        <v>65563</v>
      </c>
      <c r="D14486" s="6" t="s">
        <v>65564</v>
      </c>
      <c r="E14486" s="23" t="s">
        <v>65565</v>
      </c>
      <c r="F14486" s="24">
        <v>243087</v>
      </c>
      <c r="G14486" s="9" t="s">
        <v>47</v>
      </c>
      <c r="H14486" s="6" t="s">
        <v>65566</v>
      </c>
      <c r="I14486" s="5" t="s">
        <v>5247</v>
      </c>
      <c r="J14486" s="10" t="s">
        <v>554</v>
      </c>
    </row>
    <row r="14487" spans="1:10" ht="24.6" x14ac:dyDescent="0.7">
      <c r="A14487" s="5">
        <v>14486</v>
      </c>
      <c r="B14487" s="5" t="s">
        <v>140</v>
      </c>
      <c r="C14487" s="6" t="s">
        <v>65567</v>
      </c>
      <c r="D14487" s="6" t="s">
        <v>65568</v>
      </c>
      <c r="E14487" s="23" t="s">
        <v>65569</v>
      </c>
      <c r="F14487" s="24">
        <v>243087</v>
      </c>
      <c r="G14487" s="9" t="s">
        <v>47</v>
      </c>
      <c r="H14487" s="6" t="s">
        <v>65570</v>
      </c>
      <c r="I14487" s="5" t="s">
        <v>5247</v>
      </c>
      <c r="J14487" s="10" t="s">
        <v>554</v>
      </c>
    </row>
    <row r="14488" spans="1:10" ht="24.6" x14ac:dyDescent="0.7">
      <c r="A14488" s="5">
        <v>14487</v>
      </c>
      <c r="B14488" s="5" t="s">
        <v>77</v>
      </c>
      <c r="C14488" s="6" t="s">
        <v>65571</v>
      </c>
      <c r="D14488" s="6" t="s">
        <v>65572</v>
      </c>
      <c r="E14488" s="23" t="s">
        <v>65573</v>
      </c>
      <c r="F14488" s="24">
        <v>243087</v>
      </c>
      <c r="G14488" s="9" t="s">
        <v>47</v>
      </c>
      <c r="H14488" s="6" t="s">
        <v>65574</v>
      </c>
      <c r="I14488" s="5" t="s">
        <v>5247</v>
      </c>
      <c r="J14488" s="10" t="s">
        <v>554</v>
      </c>
    </row>
    <row r="14489" spans="1:10" ht="24.6" x14ac:dyDescent="0.7">
      <c r="A14489" s="5">
        <v>14488</v>
      </c>
      <c r="B14489" s="5" t="s">
        <v>366</v>
      </c>
      <c r="C14489" s="6" t="s">
        <v>65575</v>
      </c>
      <c r="D14489" s="6" t="s">
        <v>65576</v>
      </c>
      <c r="E14489" s="23" t="s">
        <v>65577</v>
      </c>
      <c r="F14489" s="24">
        <v>243087</v>
      </c>
      <c r="G14489" s="9" t="s">
        <v>47</v>
      </c>
      <c r="H14489" s="6" t="s">
        <v>65578</v>
      </c>
      <c r="I14489" s="5" t="s">
        <v>5247</v>
      </c>
      <c r="J14489" s="10" t="s">
        <v>554</v>
      </c>
    </row>
    <row r="14490" spans="1:10" ht="24.6" x14ac:dyDescent="0.7">
      <c r="A14490" s="5">
        <v>14489</v>
      </c>
      <c r="B14490" s="5" t="s">
        <v>392</v>
      </c>
      <c r="C14490" s="6" t="s">
        <v>65579</v>
      </c>
      <c r="D14490" s="6" t="s">
        <v>65580</v>
      </c>
      <c r="E14490" s="23" t="s">
        <v>65581</v>
      </c>
      <c r="F14490" s="24">
        <v>243087</v>
      </c>
      <c r="G14490" s="9" t="s">
        <v>47</v>
      </c>
      <c r="H14490" s="6" t="s">
        <v>65582</v>
      </c>
      <c r="I14490" s="5" t="s">
        <v>5247</v>
      </c>
      <c r="J14490" s="10" t="s">
        <v>554</v>
      </c>
    </row>
    <row r="14491" spans="1:10" ht="24.6" x14ac:dyDescent="0.7">
      <c r="A14491" s="5">
        <v>14490</v>
      </c>
      <c r="B14491" s="5" t="s">
        <v>366</v>
      </c>
      <c r="C14491" s="6" t="s">
        <v>65583</v>
      </c>
      <c r="D14491" s="6" t="s">
        <v>65584</v>
      </c>
      <c r="E14491" s="23" t="s">
        <v>65585</v>
      </c>
      <c r="F14491" s="24">
        <v>243087</v>
      </c>
      <c r="G14491" s="9" t="s">
        <v>47</v>
      </c>
      <c r="H14491" s="6" t="s">
        <v>65586</v>
      </c>
      <c r="I14491" s="5" t="s">
        <v>5247</v>
      </c>
      <c r="J14491" s="10" t="s">
        <v>554</v>
      </c>
    </row>
    <row r="14492" spans="1:10" ht="24.6" x14ac:dyDescent="0.7">
      <c r="A14492" s="5">
        <v>14491</v>
      </c>
      <c r="B14492" s="5" t="s">
        <v>1116</v>
      </c>
      <c r="C14492" s="6" t="s">
        <v>65587</v>
      </c>
      <c r="D14492" s="6" t="s">
        <v>65588</v>
      </c>
      <c r="E14492" s="23" t="s">
        <v>65589</v>
      </c>
      <c r="F14492" s="24">
        <v>243087</v>
      </c>
      <c r="G14492" s="9" t="s">
        <v>47</v>
      </c>
      <c r="H14492" s="6" t="s">
        <v>65590</v>
      </c>
      <c r="I14492" s="5" t="s">
        <v>5247</v>
      </c>
      <c r="J14492" s="10" t="s">
        <v>554</v>
      </c>
    </row>
    <row r="14493" spans="1:10" ht="24.6" x14ac:dyDescent="0.7">
      <c r="A14493" s="5">
        <v>14492</v>
      </c>
      <c r="B14493" s="5" t="s">
        <v>332</v>
      </c>
      <c r="C14493" s="6" t="s">
        <v>65591</v>
      </c>
      <c r="D14493" s="6" t="s">
        <v>65592</v>
      </c>
      <c r="E14493" s="23" t="s">
        <v>65593</v>
      </c>
      <c r="F14493" s="24">
        <v>243087</v>
      </c>
      <c r="G14493" s="9" t="s">
        <v>47</v>
      </c>
      <c r="H14493" s="6" t="s">
        <v>65594</v>
      </c>
      <c r="I14493" s="5" t="s">
        <v>5247</v>
      </c>
      <c r="J14493" s="10" t="s">
        <v>554</v>
      </c>
    </row>
    <row r="14494" spans="1:10" ht="24.6" x14ac:dyDescent="0.7">
      <c r="A14494" s="5">
        <v>14493</v>
      </c>
      <c r="B14494" s="5" t="s">
        <v>17</v>
      </c>
      <c r="C14494" s="6" t="s">
        <v>65595</v>
      </c>
      <c r="D14494" s="6" t="s">
        <v>65596</v>
      </c>
      <c r="E14494" s="23" t="s">
        <v>65597</v>
      </c>
      <c r="F14494" s="24">
        <v>243087</v>
      </c>
      <c r="G14494" s="9" t="s">
        <v>47</v>
      </c>
      <c r="H14494" s="6" t="s">
        <v>65598</v>
      </c>
      <c r="I14494" s="5" t="s">
        <v>5247</v>
      </c>
      <c r="J14494" s="10" t="s">
        <v>554</v>
      </c>
    </row>
    <row r="14495" spans="1:10" ht="24.6" x14ac:dyDescent="0.7">
      <c r="A14495" s="5">
        <v>14494</v>
      </c>
      <c r="B14495" s="5" t="s">
        <v>140</v>
      </c>
      <c r="C14495" s="6" t="s">
        <v>65599</v>
      </c>
      <c r="D14495" s="6" t="s">
        <v>65600</v>
      </c>
      <c r="E14495" s="23" t="s">
        <v>65601</v>
      </c>
      <c r="F14495" s="24">
        <v>243087</v>
      </c>
      <c r="G14495" s="9" t="s">
        <v>47</v>
      </c>
      <c r="H14495" s="6" t="s">
        <v>65602</v>
      </c>
      <c r="I14495" s="5" t="s">
        <v>5247</v>
      </c>
      <c r="J14495" s="10" t="s">
        <v>554</v>
      </c>
    </row>
    <row r="14496" spans="1:10" ht="24.6" x14ac:dyDescent="0.7">
      <c r="A14496" s="5">
        <v>14495</v>
      </c>
      <c r="B14496" s="5" t="s">
        <v>57</v>
      </c>
      <c r="C14496" s="6" t="s">
        <v>65603</v>
      </c>
      <c r="D14496" s="6" t="s">
        <v>65604</v>
      </c>
      <c r="E14496" s="23" t="s">
        <v>65605</v>
      </c>
      <c r="F14496" s="24">
        <v>243087</v>
      </c>
      <c r="G14496" s="9" t="s">
        <v>47</v>
      </c>
      <c r="H14496" s="6" t="s">
        <v>65606</v>
      </c>
      <c r="I14496" s="5" t="s">
        <v>5247</v>
      </c>
      <c r="J14496" s="10" t="s">
        <v>554</v>
      </c>
    </row>
    <row r="14497" spans="1:10" ht="24.6" x14ac:dyDescent="0.7">
      <c r="A14497" s="5">
        <v>14496</v>
      </c>
      <c r="B14497" s="5" t="s">
        <v>77</v>
      </c>
      <c r="C14497" s="6" t="s">
        <v>65607</v>
      </c>
      <c r="D14497" s="6" t="s">
        <v>65608</v>
      </c>
      <c r="E14497" s="23" t="s">
        <v>65609</v>
      </c>
      <c r="F14497" s="24">
        <v>243087</v>
      </c>
      <c r="G14497" s="9" t="s">
        <v>47</v>
      </c>
      <c r="H14497" s="6" t="s">
        <v>65610</v>
      </c>
      <c r="I14497" s="5" t="s">
        <v>5247</v>
      </c>
      <c r="J14497" s="10" t="s">
        <v>554</v>
      </c>
    </row>
    <row r="14498" spans="1:10" ht="24.6" x14ac:dyDescent="0.7">
      <c r="A14498" s="5">
        <v>14497</v>
      </c>
      <c r="B14498" s="5" t="s">
        <v>17</v>
      </c>
      <c r="C14498" s="6" t="s">
        <v>65611</v>
      </c>
      <c r="D14498" s="6" t="s">
        <v>65612</v>
      </c>
      <c r="E14498" s="23" t="s">
        <v>65613</v>
      </c>
      <c r="F14498" s="24">
        <v>243087</v>
      </c>
      <c r="G14498" s="9" t="s">
        <v>47</v>
      </c>
      <c r="H14498" s="6" t="s">
        <v>65614</v>
      </c>
      <c r="I14498" s="5" t="s">
        <v>5247</v>
      </c>
      <c r="J14498" s="10" t="s">
        <v>554</v>
      </c>
    </row>
    <row r="14499" spans="1:10" ht="24.6" x14ac:dyDescent="0.7">
      <c r="A14499" s="5">
        <v>14498</v>
      </c>
      <c r="B14499" s="5" t="s">
        <v>17</v>
      </c>
      <c r="C14499" s="6" t="s">
        <v>65615</v>
      </c>
      <c r="D14499" s="6" t="s">
        <v>65616</v>
      </c>
      <c r="E14499" s="23" t="s">
        <v>65617</v>
      </c>
      <c r="F14499" s="24">
        <v>243087</v>
      </c>
      <c r="G14499" s="9" t="s">
        <v>47</v>
      </c>
      <c r="H14499" s="6" t="s">
        <v>65618</v>
      </c>
      <c r="I14499" s="5" t="s">
        <v>5247</v>
      </c>
      <c r="J14499" s="10" t="s">
        <v>554</v>
      </c>
    </row>
    <row r="14500" spans="1:10" ht="24.6" x14ac:dyDescent="0.7">
      <c r="A14500" s="5">
        <v>14499</v>
      </c>
      <c r="B14500" s="5" t="s">
        <v>90</v>
      </c>
      <c r="C14500" s="6" t="s">
        <v>65619</v>
      </c>
      <c r="D14500" s="9" t="s">
        <v>47</v>
      </c>
      <c r="E14500" s="23" t="s">
        <v>65620</v>
      </c>
      <c r="F14500" s="24">
        <v>243087</v>
      </c>
      <c r="G14500" s="9" t="s">
        <v>47</v>
      </c>
      <c r="H14500" s="6" t="s">
        <v>65621</v>
      </c>
      <c r="I14500" s="5" t="s">
        <v>5247</v>
      </c>
      <c r="J14500" s="10" t="s">
        <v>223</v>
      </c>
    </row>
    <row r="14501" spans="1:10" ht="24.6" x14ac:dyDescent="0.7">
      <c r="A14501" s="5">
        <v>14500</v>
      </c>
      <c r="B14501" s="5" t="s">
        <v>95</v>
      </c>
      <c r="C14501" s="6" t="s">
        <v>65622</v>
      </c>
      <c r="D14501" s="9" t="s">
        <v>47</v>
      </c>
      <c r="E14501" s="23" t="s">
        <v>65623</v>
      </c>
      <c r="F14501" s="24">
        <v>243087</v>
      </c>
      <c r="G14501" s="9" t="s">
        <v>47</v>
      </c>
      <c r="H14501" s="6" t="s">
        <v>65624</v>
      </c>
      <c r="I14501" s="5" t="s">
        <v>5247</v>
      </c>
      <c r="J14501" s="10" t="s">
        <v>223</v>
      </c>
    </row>
    <row r="14502" spans="1:10" ht="24.6" x14ac:dyDescent="0.7">
      <c r="A14502" s="5">
        <v>14501</v>
      </c>
      <c r="B14502" s="5" t="s">
        <v>95</v>
      </c>
      <c r="C14502" s="6" t="s">
        <v>65625</v>
      </c>
      <c r="D14502" s="9" t="s">
        <v>47</v>
      </c>
      <c r="E14502" s="23" t="s">
        <v>65626</v>
      </c>
      <c r="F14502" s="24">
        <v>243087</v>
      </c>
      <c r="G14502" s="9" t="s">
        <v>47</v>
      </c>
      <c r="H14502" s="6" t="s">
        <v>65627</v>
      </c>
      <c r="I14502" s="5" t="s">
        <v>5247</v>
      </c>
      <c r="J14502" s="10" t="s">
        <v>223</v>
      </c>
    </row>
    <row r="14503" spans="1:10" ht="24.6" x14ac:dyDescent="0.7">
      <c r="A14503" s="5">
        <v>14502</v>
      </c>
      <c r="B14503" s="5" t="s">
        <v>95</v>
      </c>
      <c r="C14503" s="6" t="s">
        <v>65628</v>
      </c>
      <c r="D14503" s="6" t="s">
        <v>65629</v>
      </c>
      <c r="E14503" s="23" t="s">
        <v>65630</v>
      </c>
      <c r="F14503" s="24">
        <v>243087</v>
      </c>
      <c r="G14503" s="9" t="s">
        <v>47</v>
      </c>
      <c r="H14503" s="6" t="s">
        <v>65631</v>
      </c>
      <c r="I14503" s="5" t="s">
        <v>5247</v>
      </c>
      <c r="J14503" s="10" t="s">
        <v>223</v>
      </c>
    </row>
    <row r="14504" spans="1:10" ht="24.6" x14ac:dyDescent="0.7">
      <c r="A14504" s="5">
        <v>14503</v>
      </c>
      <c r="B14504" s="5" t="s">
        <v>95</v>
      </c>
      <c r="C14504" s="6" t="s">
        <v>65632</v>
      </c>
      <c r="D14504" s="9" t="s">
        <v>47</v>
      </c>
      <c r="E14504" s="23" t="s">
        <v>65633</v>
      </c>
      <c r="F14504" s="24">
        <v>243087</v>
      </c>
      <c r="G14504" s="9" t="s">
        <v>47</v>
      </c>
      <c r="H14504" s="6" t="s">
        <v>65634</v>
      </c>
      <c r="I14504" s="5" t="s">
        <v>5247</v>
      </c>
      <c r="J14504" s="10" t="s">
        <v>223</v>
      </c>
    </row>
    <row r="14505" spans="1:10" ht="24.6" x14ac:dyDescent="0.7">
      <c r="A14505" s="5">
        <v>14504</v>
      </c>
      <c r="B14505" s="5" t="s">
        <v>236</v>
      </c>
      <c r="C14505" s="6" t="s">
        <v>65635</v>
      </c>
      <c r="D14505" s="6" t="s">
        <v>65636</v>
      </c>
      <c r="E14505" s="23" t="s">
        <v>65637</v>
      </c>
      <c r="F14505" s="24">
        <v>243087</v>
      </c>
      <c r="G14505" s="9" t="s">
        <v>47</v>
      </c>
      <c r="H14505" s="6" t="s">
        <v>65638</v>
      </c>
      <c r="I14505" s="5" t="s">
        <v>5247</v>
      </c>
      <c r="J14505" s="10" t="s">
        <v>34</v>
      </c>
    </row>
    <row r="14506" spans="1:10" ht="24.6" x14ac:dyDescent="0.7">
      <c r="A14506" s="5">
        <v>14505</v>
      </c>
      <c r="B14506" s="5" t="s">
        <v>236</v>
      </c>
      <c r="C14506" s="6" t="s">
        <v>65639</v>
      </c>
      <c r="D14506" s="6" t="s">
        <v>65640</v>
      </c>
      <c r="E14506" s="23" t="s">
        <v>65641</v>
      </c>
      <c r="F14506" s="24">
        <v>243087</v>
      </c>
      <c r="G14506" s="9" t="s">
        <v>47</v>
      </c>
      <c r="H14506" s="6" t="s">
        <v>65642</v>
      </c>
      <c r="I14506" s="5" t="s">
        <v>5247</v>
      </c>
      <c r="J14506" s="10" t="s">
        <v>34</v>
      </c>
    </row>
    <row r="14507" spans="1:10" ht="24.6" x14ac:dyDescent="0.7">
      <c r="A14507" s="5">
        <v>14506</v>
      </c>
      <c r="B14507" s="5" t="s">
        <v>17</v>
      </c>
      <c r="C14507" s="6" t="s">
        <v>65643</v>
      </c>
      <c r="D14507" s="6" t="s">
        <v>65644</v>
      </c>
      <c r="E14507" s="23" t="s">
        <v>65645</v>
      </c>
      <c r="F14507" s="24">
        <v>243087</v>
      </c>
      <c r="G14507" s="9" t="s">
        <v>47</v>
      </c>
      <c r="H14507" s="6" t="s">
        <v>65646</v>
      </c>
      <c r="I14507" s="5" t="s">
        <v>5247</v>
      </c>
      <c r="J14507" s="10" t="s">
        <v>34</v>
      </c>
    </row>
    <row r="14508" spans="1:10" ht="24.6" x14ac:dyDescent="0.7">
      <c r="A14508" s="5">
        <v>14507</v>
      </c>
      <c r="B14508" s="5" t="s">
        <v>392</v>
      </c>
      <c r="C14508" s="6" t="s">
        <v>65647</v>
      </c>
      <c r="D14508" s="6" t="s">
        <v>65648</v>
      </c>
      <c r="E14508" s="23" t="s">
        <v>65649</v>
      </c>
      <c r="F14508" s="24">
        <v>243087</v>
      </c>
      <c r="G14508" s="9" t="s">
        <v>47</v>
      </c>
      <c r="H14508" s="6" t="s">
        <v>65650</v>
      </c>
      <c r="I14508" s="5" t="s">
        <v>5247</v>
      </c>
      <c r="J14508" s="10" t="s">
        <v>34</v>
      </c>
    </row>
    <row r="14509" spans="1:10" ht="24.6" x14ac:dyDescent="0.7">
      <c r="A14509" s="5">
        <v>14508</v>
      </c>
      <c r="B14509" s="5" t="s">
        <v>95</v>
      </c>
      <c r="C14509" s="6" t="s">
        <v>65651</v>
      </c>
      <c r="D14509" s="6" t="s">
        <v>65652</v>
      </c>
      <c r="E14509" s="23" t="s">
        <v>65653</v>
      </c>
      <c r="F14509" s="24">
        <v>243087</v>
      </c>
      <c r="G14509" s="9" t="s">
        <v>47</v>
      </c>
      <c r="H14509" s="6" t="s">
        <v>65654</v>
      </c>
      <c r="I14509" s="5" t="s">
        <v>5247</v>
      </c>
      <c r="J14509" s="10" t="s">
        <v>223</v>
      </c>
    </row>
    <row r="14510" spans="1:10" ht="24.6" x14ac:dyDescent="0.7">
      <c r="A14510" s="5">
        <v>14509</v>
      </c>
      <c r="B14510" s="5" t="s">
        <v>100</v>
      </c>
      <c r="C14510" s="6" t="s">
        <v>65655</v>
      </c>
      <c r="D14510" s="6" t="s">
        <v>65656</v>
      </c>
      <c r="E14510" s="23" t="s">
        <v>65657</v>
      </c>
      <c r="F14510" s="24">
        <v>243087</v>
      </c>
      <c r="G14510" s="9" t="s">
        <v>47</v>
      </c>
      <c r="H14510" s="6" t="s">
        <v>65658</v>
      </c>
      <c r="I14510" s="5" t="s">
        <v>5247</v>
      </c>
      <c r="J14510" s="10" t="s">
        <v>34</v>
      </c>
    </row>
    <row r="14511" spans="1:10" ht="24.6" x14ac:dyDescent="0.7">
      <c r="A14511" s="5">
        <v>14510</v>
      </c>
      <c r="B14511" s="5" t="s">
        <v>409</v>
      </c>
      <c r="C14511" s="6" t="s">
        <v>65659</v>
      </c>
      <c r="D14511" s="6" t="s">
        <v>65660</v>
      </c>
      <c r="E14511" s="23" t="s">
        <v>65661</v>
      </c>
      <c r="F14511" s="24">
        <v>243087</v>
      </c>
      <c r="G14511" s="9" t="s">
        <v>47</v>
      </c>
      <c r="H14511" s="6" t="s">
        <v>65662</v>
      </c>
      <c r="I14511" s="5" t="s">
        <v>5247</v>
      </c>
      <c r="J14511" s="10" t="s">
        <v>34</v>
      </c>
    </row>
    <row r="14512" spans="1:10" ht="24.6" x14ac:dyDescent="0.7">
      <c r="A14512" s="5">
        <v>14511</v>
      </c>
      <c r="B14512" s="5" t="s">
        <v>255</v>
      </c>
      <c r="C14512" s="6" t="s">
        <v>65663</v>
      </c>
      <c r="D14512" s="6" t="s">
        <v>65664</v>
      </c>
      <c r="E14512" s="23" t="s">
        <v>65665</v>
      </c>
      <c r="F14512" s="24">
        <v>243087</v>
      </c>
      <c r="G14512" s="9" t="s">
        <v>47</v>
      </c>
      <c r="H14512" s="6" t="s">
        <v>65666</v>
      </c>
      <c r="I14512" s="5" t="s">
        <v>5247</v>
      </c>
      <c r="J14512" s="10" t="s">
        <v>34</v>
      </c>
    </row>
    <row r="14513" spans="1:10" ht="24.6" x14ac:dyDescent="0.7">
      <c r="A14513" s="5">
        <v>14512</v>
      </c>
      <c r="B14513" s="5" t="s">
        <v>22</v>
      </c>
      <c r="C14513" s="6" t="s">
        <v>65667</v>
      </c>
      <c r="D14513" s="6" t="s">
        <v>65668</v>
      </c>
      <c r="E14513" s="23" t="s">
        <v>65669</v>
      </c>
      <c r="F14513" s="24">
        <v>243087</v>
      </c>
      <c r="G14513" s="9" t="s">
        <v>47</v>
      </c>
      <c r="H14513" s="6" t="s">
        <v>65670</v>
      </c>
      <c r="I14513" s="5" t="s">
        <v>5247</v>
      </c>
      <c r="J14513" s="10" t="s">
        <v>34</v>
      </c>
    </row>
    <row r="14514" spans="1:10" ht="24.6" x14ac:dyDescent="0.7">
      <c r="A14514" s="5">
        <v>14513</v>
      </c>
      <c r="B14514" s="5" t="s">
        <v>95</v>
      </c>
      <c r="C14514" s="6" t="s">
        <v>65671</v>
      </c>
      <c r="D14514" s="9" t="s">
        <v>47</v>
      </c>
      <c r="E14514" s="23" t="s">
        <v>65672</v>
      </c>
      <c r="F14514" s="24">
        <v>243087</v>
      </c>
      <c r="G14514" s="9" t="s">
        <v>47</v>
      </c>
      <c r="H14514" s="6" t="s">
        <v>65673</v>
      </c>
      <c r="I14514" s="5" t="s">
        <v>5247</v>
      </c>
      <c r="J14514" s="10" t="s">
        <v>223</v>
      </c>
    </row>
    <row r="14515" spans="1:10" ht="24.6" x14ac:dyDescent="0.7">
      <c r="A14515" s="5">
        <v>14514</v>
      </c>
      <c r="B14515" s="5" t="s">
        <v>251</v>
      </c>
      <c r="C14515" s="6" t="s">
        <v>65674</v>
      </c>
      <c r="D14515" s="6" t="s">
        <v>65675</v>
      </c>
      <c r="E14515" s="23" t="s">
        <v>65676</v>
      </c>
      <c r="F14515" s="24">
        <v>243087</v>
      </c>
      <c r="G14515" s="9" t="s">
        <v>47</v>
      </c>
      <c r="H14515" s="6" t="s">
        <v>65677</v>
      </c>
      <c r="I14515" s="5" t="s">
        <v>5247</v>
      </c>
      <c r="J14515" s="10" t="s">
        <v>34</v>
      </c>
    </row>
    <row r="14516" spans="1:10" ht="24.6" x14ac:dyDescent="0.7">
      <c r="A14516" s="5">
        <v>14515</v>
      </c>
      <c r="B14516" s="5" t="s">
        <v>452</v>
      </c>
      <c r="C14516" s="6" t="s">
        <v>65678</v>
      </c>
      <c r="D14516" s="6" t="s">
        <v>65679</v>
      </c>
      <c r="E14516" s="23" t="s">
        <v>65680</v>
      </c>
      <c r="F14516" s="24">
        <v>243087</v>
      </c>
      <c r="G14516" s="9" t="s">
        <v>47</v>
      </c>
      <c r="H14516" s="6" t="s">
        <v>65681</v>
      </c>
      <c r="I14516" s="5" t="s">
        <v>5247</v>
      </c>
      <c r="J14516" s="10" t="s">
        <v>34</v>
      </c>
    </row>
    <row r="14517" spans="1:10" ht="24.6" x14ac:dyDescent="0.7">
      <c r="A14517" s="5">
        <v>14516</v>
      </c>
      <c r="B14517" s="5" t="s">
        <v>84</v>
      </c>
      <c r="C14517" s="6" t="s">
        <v>65682</v>
      </c>
      <c r="D14517" s="6" t="s">
        <v>65683</v>
      </c>
      <c r="E14517" s="23" t="s">
        <v>885</v>
      </c>
      <c r="F14517" s="24">
        <v>243087</v>
      </c>
      <c r="G14517" s="9" t="s">
        <v>47</v>
      </c>
      <c r="H14517" s="6" t="s">
        <v>65684</v>
      </c>
      <c r="I14517" s="5" t="s">
        <v>5247</v>
      </c>
      <c r="J14517" s="10" t="s">
        <v>34</v>
      </c>
    </row>
    <row r="14518" spans="1:10" ht="24.6" x14ac:dyDescent="0.7">
      <c r="A14518" s="5">
        <v>14517</v>
      </c>
      <c r="B14518" s="5" t="s">
        <v>456</v>
      </c>
      <c r="C14518" s="6" t="s">
        <v>65685</v>
      </c>
      <c r="D14518" s="6" t="s">
        <v>4578</v>
      </c>
      <c r="E14518" s="23" t="s">
        <v>4579</v>
      </c>
      <c r="F14518" s="24">
        <v>243087</v>
      </c>
      <c r="G14518" s="9" t="s">
        <v>47</v>
      </c>
      <c r="H14518" s="6" t="s">
        <v>65686</v>
      </c>
      <c r="I14518" s="5" t="s">
        <v>5247</v>
      </c>
      <c r="J14518" s="10" t="s">
        <v>34</v>
      </c>
    </row>
    <row r="14519" spans="1:10" ht="24.6" x14ac:dyDescent="0.7">
      <c r="A14519" s="5">
        <v>14518</v>
      </c>
      <c r="B14519" s="5" t="s">
        <v>100</v>
      </c>
      <c r="C14519" s="6" t="s">
        <v>65687</v>
      </c>
      <c r="D14519" s="6" t="s">
        <v>65688</v>
      </c>
      <c r="E14519" s="23" t="s">
        <v>65689</v>
      </c>
      <c r="F14519" s="24">
        <v>243087</v>
      </c>
      <c r="G14519" s="9" t="s">
        <v>47</v>
      </c>
      <c r="H14519" s="6" t="s">
        <v>65690</v>
      </c>
      <c r="I14519" s="5" t="s">
        <v>5247</v>
      </c>
      <c r="J14519" s="10" t="s">
        <v>34</v>
      </c>
    </row>
    <row r="14520" spans="1:10" ht="24.6" x14ac:dyDescent="0.7">
      <c r="A14520" s="5">
        <v>14519</v>
      </c>
      <c r="B14520" s="5" t="s">
        <v>140</v>
      </c>
      <c r="C14520" s="6" t="s">
        <v>65691</v>
      </c>
      <c r="D14520" s="6" t="s">
        <v>65692</v>
      </c>
      <c r="E14520" s="23" t="s">
        <v>65693</v>
      </c>
      <c r="F14520" s="24">
        <v>243087</v>
      </c>
      <c r="G14520" s="9" t="s">
        <v>47</v>
      </c>
      <c r="H14520" s="6" t="s">
        <v>65694</v>
      </c>
      <c r="I14520" s="5" t="s">
        <v>5247</v>
      </c>
      <c r="J14520" s="10" t="s">
        <v>34</v>
      </c>
    </row>
    <row r="14521" spans="1:10" ht="24.6" x14ac:dyDescent="0.7">
      <c r="A14521" s="5">
        <v>14520</v>
      </c>
      <c r="B14521" s="5" t="s">
        <v>236</v>
      </c>
      <c r="C14521" s="6" t="s">
        <v>65695</v>
      </c>
      <c r="D14521" s="6" t="s">
        <v>65696</v>
      </c>
      <c r="E14521" s="23" t="s">
        <v>65697</v>
      </c>
      <c r="F14521" s="24">
        <v>243087</v>
      </c>
      <c r="G14521" s="9" t="s">
        <v>47</v>
      </c>
      <c r="H14521" s="6" t="s">
        <v>65698</v>
      </c>
      <c r="I14521" s="5" t="s">
        <v>5247</v>
      </c>
      <c r="J14521" s="10" t="s">
        <v>34</v>
      </c>
    </row>
    <row r="14522" spans="1:10" ht="24.6" x14ac:dyDescent="0.7">
      <c r="A14522" s="5">
        <v>14521</v>
      </c>
      <c r="B14522" s="5" t="s">
        <v>392</v>
      </c>
      <c r="C14522" s="6" t="s">
        <v>65699</v>
      </c>
      <c r="D14522" s="6" t="s">
        <v>65700</v>
      </c>
      <c r="E14522" s="23" t="s">
        <v>65701</v>
      </c>
      <c r="F14522" s="24">
        <v>243087</v>
      </c>
      <c r="G14522" s="9" t="s">
        <v>47</v>
      </c>
      <c r="H14522" s="6" t="s">
        <v>65702</v>
      </c>
      <c r="I14522" s="5" t="s">
        <v>5247</v>
      </c>
      <c r="J14522" s="10" t="s">
        <v>34</v>
      </c>
    </row>
    <row r="14523" spans="1:10" ht="24.6" x14ac:dyDescent="0.7">
      <c r="A14523" s="5">
        <v>14522</v>
      </c>
      <c r="B14523" s="5" t="s">
        <v>33</v>
      </c>
      <c r="C14523" s="6" t="s">
        <v>65703</v>
      </c>
      <c r="D14523" s="6" t="s">
        <v>65704</v>
      </c>
      <c r="E14523" s="23" t="s">
        <v>65705</v>
      </c>
      <c r="F14523" s="24">
        <v>243087</v>
      </c>
      <c r="G14523" s="9" t="s">
        <v>47</v>
      </c>
      <c r="H14523" s="6" t="s">
        <v>65706</v>
      </c>
      <c r="I14523" s="5" t="s">
        <v>5247</v>
      </c>
      <c r="J14523" s="10" t="s">
        <v>34</v>
      </c>
    </row>
    <row r="14524" spans="1:10" ht="24.6" x14ac:dyDescent="0.7">
      <c r="A14524" s="5">
        <v>14523</v>
      </c>
      <c r="B14524" s="5" t="s">
        <v>70</v>
      </c>
      <c r="C14524" s="6" t="s">
        <v>65707</v>
      </c>
      <c r="D14524" s="6" t="s">
        <v>65708</v>
      </c>
      <c r="E14524" s="23" t="s">
        <v>65709</v>
      </c>
      <c r="F14524" s="24">
        <v>243087</v>
      </c>
      <c r="G14524" s="9" t="s">
        <v>47</v>
      </c>
      <c r="H14524" s="6" t="s">
        <v>65710</v>
      </c>
      <c r="I14524" s="5" t="s">
        <v>5247</v>
      </c>
      <c r="J14524" s="10" t="s">
        <v>34</v>
      </c>
    </row>
    <row r="14525" spans="1:10" ht="24.6" x14ac:dyDescent="0.7">
      <c r="A14525" s="5">
        <v>14524</v>
      </c>
      <c r="B14525" s="5" t="s">
        <v>392</v>
      </c>
      <c r="C14525" s="6" t="s">
        <v>65711</v>
      </c>
      <c r="D14525" s="6" t="s">
        <v>65712</v>
      </c>
      <c r="E14525" s="23" t="s">
        <v>65713</v>
      </c>
      <c r="F14525" s="24">
        <v>243087</v>
      </c>
      <c r="G14525" s="9" t="s">
        <v>47</v>
      </c>
      <c r="H14525" s="6" t="s">
        <v>65714</v>
      </c>
      <c r="I14525" s="5" t="s">
        <v>5247</v>
      </c>
      <c r="J14525" s="10" t="s">
        <v>34</v>
      </c>
    </row>
    <row r="14526" spans="1:10" ht="24.6" x14ac:dyDescent="0.7">
      <c r="A14526" s="5">
        <v>14525</v>
      </c>
      <c r="B14526" s="5" t="s">
        <v>13</v>
      </c>
      <c r="C14526" s="6" t="s">
        <v>65715</v>
      </c>
      <c r="D14526" s="6" t="s">
        <v>65716</v>
      </c>
      <c r="E14526" s="23" t="s">
        <v>65717</v>
      </c>
      <c r="F14526" s="24">
        <v>243087</v>
      </c>
      <c r="G14526" s="9" t="s">
        <v>47</v>
      </c>
      <c r="H14526" s="6" t="s">
        <v>65718</v>
      </c>
      <c r="I14526" s="5" t="s">
        <v>5247</v>
      </c>
      <c r="J14526" s="10" t="s">
        <v>34</v>
      </c>
    </row>
    <row r="14527" spans="1:10" ht="24.6" x14ac:dyDescent="0.7">
      <c r="A14527" s="5">
        <v>14526</v>
      </c>
      <c r="B14527" s="5" t="s">
        <v>465</v>
      </c>
      <c r="C14527" s="6" t="s">
        <v>65719</v>
      </c>
      <c r="D14527" s="6" t="s">
        <v>65720</v>
      </c>
      <c r="E14527" s="23" t="s">
        <v>65721</v>
      </c>
      <c r="F14527" s="24">
        <v>243087</v>
      </c>
      <c r="G14527" s="9" t="s">
        <v>47</v>
      </c>
      <c r="H14527" s="6" t="s">
        <v>65722</v>
      </c>
      <c r="I14527" s="5" t="s">
        <v>5247</v>
      </c>
      <c r="J14527" s="10" t="s">
        <v>34</v>
      </c>
    </row>
    <row r="14528" spans="1:10" ht="24.6" x14ac:dyDescent="0.7">
      <c r="A14528" s="5">
        <v>14527</v>
      </c>
      <c r="B14528" s="5" t="s">
        <v>43</v>
      </c>
      <c r="C14528" s="6" t="s">
        <v>65723</v>
      </c>
      <c r="D14528" s="6" t="s">
        <v>65724</v>
      </c>
      <c r="E14528" s="23" t="s">
        <v>65725</v>
      </c>
      <c r="F14528" s="24">
        <v>243087</v>
      </c>
      <c r="G14528" s="9" t="s">
        <v>47</v>
      </c>
      <c r="H14528" s="6" t="s">
        <v>65726</v>
      </c>
      <c r="I14528" s="5" t="s">
        <v>5247</v>
      </c>
      <c r="J14528" s="10" t="s">
        <v>34</v>
      </c>
    </row>
    <row r="14529" spans="1:10" ht="24.6" x14ac:dyDescent="0.7">
      <c r="A14529" s="5">
        <v>14528</v>
      </c>
      <c r="B14529" s="5" t="s">
        <v>173</v>
      </c>
      <c r="C14529" s="6" t="s">
        <v>65727</v>
      </c>
      <c r="D14529" s="6" t="s">
        <v>65728</v>
      </c>
      <c r="E14529" s="23" t="s">
        <v>65729</v>
      </c>
      <c r="F14529" s="24">
        <v>243087</v>
      </c>
      <c r="G14529" s="9" t="s">
        <v>47</v>
      </c>
      <c r="H14529" s="6" t="s">
        <v>65730</v>
      </c>
      <c r="I14529" s="5" t="s">
        <v>5247</v>
      </c>
      <c r="J14529" s="10" t="s">
        <v>34</v>
      </c>
    </row>
    <row r="14530" spans="1:10" ht="24.6" x14ac:dyDescent="0.7">
      <c r="A14530" s="5">
        <v>14529</v>
      </c>
      <c r="B14530" s="5" t="s">
        <v>360</v>
      </c>
      <c r="C14530" s="6" t="s">
        <v>65731</v>
      </c>
      <c r="D14530" s="6" t="s">
        <v>65732</v>
      </c>
      <c r="E14530" s="23" t="s">
        <v>65733</v>
      </c>
      <c r="F14530" s="24">
        <v>243087</v>
      </c>
      <c r="G14530" s="9" t="s">
        <v>47</v>
      </c>
      <c r="H14530" s="6" t="s">
        <v>65734</v>
      </c>
      <c r="I14530" s="5" t="s">
        <v>5247</v>
      </c>
      <c r="J14530" s="10" t="s">
        <v>34</v>
      </c>
    </row>
    <row r="14531" spans="1:10" ht="24.6" x14ac:dyDescent="0.7">
      <c r="A14531" s="5">
        <v>14530</v>
      </c>
      <c r="B14531" s="5" t="s">
        <v>22</v>
      </c>
      <c r="C14531" s="6" t="s">
        <v>65735</v>
      </c>
      <c r="D14531" s="6" t="s">
        <v>65736</v>
      </c>
      <c r="E14531" s="23" t="s">
        <v>65737</v>
      </c>
      <c r="F14531" s="24">
        <v>243087</v>
      </c>
      <c r="G14531" s="9" t="s">
        <v>47</v>
      </c>
      <c r="H14531" s="6" t="s">
        <v>65738</v>
      </c>
      <c r="I14531" s="5" t="s">
        <v>5247</v>
      </c>
      <c r="J14531" s="10" t="s">
        <v>34</v>
      </c>
    </row>
    <row r="14532" spans="1:10" ht="24.6" x14ac:dyDescent="0.7">
      <c r="A14532" s="5">
        <v>14531</v>
      </c>
      <c r="B14532" s="5" t="s">
        <v>236</v>
      </c>
      <c r="C14532" s="6" t="s">
        <v>65739</v>
      </c>
      <c r="D14532" s="6" t="s">
        <v>65740</v>
      </c>
      <c r="E14532" s="23" t="s">
        <v>65741</v>
      </c>
      <c r="F14532" s="24">
        <v>243087</v>
      </c>
      <c r="G14532" s="9" t="s">
        <v>47</v>
      </c>
      <c r="H14532" s="6" t="s">
        <v>65742</v>
      </c>
      <c r="I14532" s="5" t="s">
        <v>5247</v>
      </c>
      <c r="J14532" s="10" t="s">
        <v>34</v>
      </c>
    </row>
    <row r="14533" spans="1:10" ht="24.6" x14ac:dyDescent="0.7">
      <c r="A14533" s="5">
        <v>14532</v>
      </c>
      <c r="B14533" s="5" t="s">
        <v>214</v>
      </c>
      <c r="C14533" s="6" t="s">
        <v>65743</v>
      </c>
      <c r="D14533" s="6" t="s">
        <v>65744</v>
      </c>
      <c r="E14533" s="23" t="s">
        <v>65745</v>
      </c>
      <c r="F14533" s="24">
        <v>243087</v>
      </c>
      <c r="G14533" s="9" t="s">
        <v>47</v>
      </c>
      <c r="H14533" s="6" t="s">
        <v>65746</v>
      </c>
      <c r="I14533" s="5" t="s">
        <v>5247</v>
      </c>
      <c r="J14533" s="10" t="s">
        <v>34</v>
      </c>
    </row>
    <row r="14534" spans="1:10" ht="24.6" x14ac:dyDescent="0.7">
      <c r="A14534" s="5">
        <v>14533</v>
      </c>
      <c r="B14534" s="5" t="s">
        <v>235</v>
      </c>
      <c r="C14534" s="6" t="s">
        <v>65747</v>
      </c>
      <c r="D14534" s="6" t="s">
        <v>65748</v>
      </c>
      <c r="E14534" s="23" t="s">
        <v>65749</v>
      </c>
      <c r="F14534" s="24">
        <v>243087</v>
      </c>
      <c r="G14534" s="9" t="s">
        <v>47</v>
      </c>
      <c r="H14534" s="6" t="s">
        <v>65750</v>
      </c>
      <c r="I14534" s="5" t="s">
        <v>5247</v>
      </c>
      <c r="J14534" s="10" t="s">
        <v>34</v>
      </c>
    </row>
    <row r="14535" spans="1:10" ht="24.6" x14ac:dyDescent="0.7">
      <c r="A14535" s="5">
        <v>14534</v>
      </c>
      <c r="B14535" s="5" t="s">
        <v>236</v>
      </c>
      <c r="C14535" s="6" t="s">
        <v>65751</v>
      </c>
      <c r="D14535" s="6" t="s">
        <v>65752</v>
      </c>
      <c r="E14535" s="23" t="s">
        <v>65753</v>
      </c>
      <c r="F14535" s="24">
        <v>243087</v>
      </c>
      <c r="G14535" s="9" t="s">
        <v>47</v>
      </c>
      <c r="H14535" s="6" t="s">
        <v>65754</v>
      </c>
      <c r="I14535" s="5" t="s">
        <v>5247</v>
      </c>
      <c r="J14535" s="10" t="s">
        <v>34</v>
      </c>
    </row>
    <row r="14536" spans="1:10" ht="24.6" x14ac:dyDescent="0.7">
      <c r="A14536" s="5">
        <v>14535</v>
      </c>
      <c r="B14536" s="5" t="s">
        <v>260</v>
      </c>
      <c r="C14536" s="6" t="s">
        <v>65755</v>
      </c>
      <c r="D14536" s="6" t="s">
        <v>65756</v>
      </c>
      <c r="E14536" s="23" t="s">
        <v>65757</v>
      </c>
      <c r="F14536" s="24">
        <v>243087</v>
      </c>
      <c r="G14536" s="9" t="s">
        <v>47</v>
      </c>
      <c r="H14536" s="6" t="s">
        <v>65758</v>
      </c>
      <c r="I14536" s="5" t="s">
        <v>5247</v>
      </c>
      <c r="J14536" s="10" t="s">
        <v>34</v>
      </c>
    </row>
    <row r="14537" spans="1:10" ht="24.6" x14ac:dyDescent="0.7">
      <c r="A14537" s="5">
        <v>14536</v>
      </c>
      <c r="B14537" s="5" t="s">
        <v>77</v>
      </c>
      <c r="C14537" s="6" t="s">
        <v>65759</v>
      </c>
      <c r="D14537" s="6" t="s">
        <v>65760</v>
      </c>
      <c r="E14537" s="23" t="s">
        <v>65761</v>
      </c>
      <c r="F14537" s="24">
        <v>243087</v>
      </c>
      <c r="G14537" s="9" t="s">
        <v>47</v>
      </c>
      <c r="H14537" s="6" t="s">
        <v>65762</v>
      </c>
      <c r="I14537" s="5" t="s">
        <v>5247</v>
      </c>
      <c r="J14537" s="10" t="s">
        <v>34</v>
      </c>
    </row>
    <row r="14538" spans="1:10" ht="24.6" x14ac:dyDescent="0.7">
      <c r="A14538" s="5">
        <v>14537</v>
      </c>
      <c r="B14538" s="5" t="s">
        <v>236</v>
      </c>
      <c r="C14538" s="6" t="s">
        <v>65763</v>
      </c>
      <c r="D14538" s="6" t="s">
        <v>65764</v>
      </c>
      <c r="E14538" s="23" t="s">
        <v>65765</v>
      </c>
      <c r="F14538" s="24">
        <v>243087</v>
      </c>
      <c r="G14538" s="9" t="s">
        <v>47</v>
      </c>
      <c r="H14538" s="6" t="s">
        <v>65766</v>
      </c>
      <c r="I14538" s="5" t="s">
        <v>5247</v>
      </c>
      <c r="J14538" s="10" t="s">
        <v>34</v>
      </c>
    </row>
    <row r="14539" spans="1:10" ht="24.6" x14ac:dyDescent="0.7">
      <c r="A14539" s="5">
        <v>14538</v>
      </c>
      <c r="B14539" s="5" t="s">
        <v>236</v>
      </c>
      <c r="C14539" s="6" t="s">
        <v>65767</v>
      </c>
      <c r="D14539" s="6" t="s">
        <v>65768</v>
      </c>
      <c r="E14539" s="23" t="s">
        <v>65769</v>
      </c>
      <c r="F14539" s="24">
        <v>243087</v>
      </c>
      <c r="G14539" s="9" t="s">
        <v>47</v>
      </c>
      <c r="H14539" s="6" t="s">
        <v>65770</v>
      </c>
      <c r="I14539" s="5" t="s">
        <v>5247</v>
      </c>
      <c r="J14539" s="10" t="s">
        <v>34</v>
      </c>
    </row>
    <row r="14540" spans="1:10" ht="24.6" x14ac:dyDescent="0.7">
      <c r="A14540" s="5">
        <v>14539</v>
      </c>
      <c r="B14540" s="5" t="s">
        <v>236</v>
      </c>
      <c r="C14540" s="6" t="s">
        <v>65771</v>
      </c>
      <c r="D14540" s="6" t="s">
        <v>65772</v>
      </c>
      <c r="E14540" s="23" t="s">
        <v>65773</v>
      </c>
      <c r="F14540" s="24">
        <v>243087</v>
      </c>
      <c r="G14540" s="9" t="s">
        <v>47</v>
      </c>
      <c r="H14540" s="6" t="s">
        <v>65774</v>
      </c>
      <c r="I14540" s="5" t="s">
        <v>5247</v>
      </c>
      <c r="J14540" s="10" t="s">
        <v>34</v>
      </c>
    </row>
    <row r="14541" spans="1:10" ht="24.6" x14ac:dyDescent="0.7">
      <c r="A14541" s="5">
        <v>14540</v>
      </c>
      <c r="B14541" s="5" t="s">
        <v>236</v>
      </c>
      <c r="C14541" s="6" t="s">
        <v>65775</v>
      </c>
      <c r="D14541" s="6" t="s">
        <v>65776</v>
      </c>
      <c r="E14541" s="23" t="s">
        <v>65777</v>
      </c>
      <c r="F14541" s="24">
        <v>243087</v>
      </c>
      <c r="G14541" s="9" t="s">
        <v>47</v>
      </c>
      <c r="H14541" s="6" t="s">
        <v>65778</v>
      </c>
      <c r="I14541" s="5" t="s">
        <v>5247</v>
      </c>
      <c r="J14541" s="10" t="s">
        <v>34</v>
      </c>
    </row>
    <row r="14542" spans="1:10" ht="24.6" x14ac:dyDescent="0.7">
      <c r="A14542" s="5">
        <v>14541</v>
      </c>
      <c r="B14542" s="5" t="s">
        <v>33</v>
      </c>
      <c r="C14542" s="6" t="s">
        <v>65779</v>
      </c>
      <c r="D14542" s="6" t="s">
        <v>65780</v>
      </c>
      <c r="E14542" s="23" t="s">
        <v>65781</v>
      </c>
      <c r="F14542" s="24">
        <v>243087</v>
      </c>
      <c r="G14542" s="9" t="s">
        <v>47</v>
      </c>
      <c r="H14542" s="6" t="s">
        <v>65782</v>
      </c>
      <c r="I14542" s="5" t="s">
        <v>5247</v>
      </c>
      <c r="J14542" s="10" t="s">
        <v>34</v>
      </c>
    </row>
    <row r="14543" spans="1:10" ht="24.6" x14ac:dyDescent="0.7">
      <c r="A14543" s="5">
        <v>14542</v>
      </c>
      <c r="B14543" s="5" t="s">
        <v>236</v>
      </c>
      <c r="C14543" s="6" t="s">
        <v>65783</v>
      </c>
      <c r="D14543" s="6" t="s">
        <v>65784</v>
      </c>
      <c r="E14543" s="23" t="s">
        <v>65785</v>
      </c>
      <c r="F14543" s="24">
        <v>243087</v>
      </c>
      <c r="G14543" s="9" t="s">
        <v>47</v>
      </c>
      <c r="H14543" s="6" t="s">
        <v>65786</v>
      </c>
      <c r="I14543" s="5" t="s">
        <v>5247</v>
      </c>
      <c r="J14543" s="10" t="s">
        <v>34</v>
      </c>
    </row>
    <row r="14544" spans="1:10" ht="24.6" x14ac:dyDescent="0.7">
      <c r="A14544" s="5">
        <v>14543</v>
      </c>
      <c r="B14544" s="5" t="s">
        <v>236</v>
      </c>
      <c r="C14544" s="6" t="s">
        <v>65787</v>
      </c>
      <c r="D14544" s="6" t="s">
        <v>65788</v>
      </c>
      <c r="E14544" s="23" t="s">
        <v>65789</v>
      </c>
      <c r="F14544" s="24">
        <v>243087</v>
      </c>
      <c r="G14544" s="9" t="s">
        <v>47</v>
      </c>
      <c r="H14544" s="6" t="s">
        <v>65790</v>
      </c>
      <c r="I14544" s="5" t="s">
        <v>5247</v>
      </c>
      <c r="J14544" s="10" t="s">
        <v>34</v>
      </c>
    </row>
    <row r="14545" spans="1:10" ht="24.6" x14ac:dyDescent="0.7">
      <c r="A14545" s="5">
        <v>14544</v>
      </c>
      <c r="B14545" s="5" t="s">
        <v>236</v>
      </c>
      <c r="C14545" s="6" t="s">
        <v>65791</v>
      </c>
      <c r="D14545" s="6" t="s">
        <v>65792</v>
      </c>
      <c r="E14545" s="23" t="s">
        <v>65793</v>
      </c>
      <c r="F14545" s="24">
        <v>243087</v>
      </c>
      <c r="G14545" s="9" t="s">
        <v>47</v>
      </c>
      <c r="H14545" s="6" t="s">
        <v>65794</v>
      </c>
      <c r="I14545" s="5" t="s">
        <v>5247</v>
      </c>
      <c r="J14545" s="10" t="s">
        <v>34</v>
      </c>
    </row>
    <row r="14546" spans="1:10" ht="24.6" x14ac:dyDescent="0.7">
      <c r="A14546" s="5">
        <v>14545</v>
      </c>
      <c r="B14546" s="5" t="s">
        <v>236</v>
      </c>
      <c r="C14546" s="6" t="s">
        <v>65795</v>
      </c>
      <c r="D14546" s="6" t="s">
        <v>65796</v>
      </c>
      <c r="E14546" s="23" t="s">
        <v>65797</v>
      </c>
      <c r="F14546" s="24">
        <v>243087</v>
      </c>
      <c r="G14546" s="9" t="s">
        <v>47</v>
      </c>
      <c r="H14546" s="6" t="s">
        <v>65798</v>
      </c>
      <c r="I14546" s="5" t="s">
        <v>5247</v>
      </c>
      <c r="J14546" s="10" t="s">
        <v>34</v>
      </c>
    </row>
    <row r="14547" spans="1:10" ht="24.6" x14ac:dyDescent="0.7">
      <c r="A14547" s="5">
        <v>14546</v>
      </c>
      <c r="B14547" s="5" t="s">
        <v>236</v>
      </c>
      <c r="C14547" s="6" t="s">
        <v>65799</v>
      </c>
      <c r="D14547" s="6" t="s">
        <v>65800</v>
      </c>
      <c r="E14547" s="23" t="s">
        <v>65781</v>
      </c>
      <c r="F14547" s="24">
        <v>243087</v>
      </c>
      <c r="G14547" s="9" t="s">
        <v>47</v>
      </c>
      <c r="H14547" s="6" t="s">
        <v>65801</v>
      </c>
      <c r="I14547" s="5" t="s">
        <v>5247</v>
      </c>
      <c r="J14547" s="10" t="s">
        <v>34</v>
      </c>
    </row>
    <row r="14548" spans="1:10" ht="24.6" x14ac:dyDescent="0.7">
      <c r="A14548" s="5">
        <v>14547</v>
      </c>
      <c r="B14548" s="5" t="s">
        <v>236</v>
      </c>
      <c r="C14548" s="6" t="s">
        <v>65802</v>
      </c>
      <c r="D14548" s="6" t="s">
        <v>65803</v>
      </c>
      <c r="E14548" s="23" t="s">
        <v>65804</v>
      </c>
      <c r="F14548" s="24">
        <v>243087</v>
      </c>
      <c r="G14548" s="9" t="s">
        <v>47</v>
      </c>
      <c r="H14548" s="6" t="s">
        <v>65805</v>
      </c>
      <c r="I14548" s="5" t="s">
        <v>5247</v>
      </c>
      <c r="J14548" s="10" t="s">
        <v>34</v>
      </c>
    </row>
    <row r="14549" spans="1:10" ht="24.6" x14ac:dyDescent="0.7">
      <c r="A14549" s="5">
        <v>14548</v>
      </c>
      <c r="B14549" s="5" t="s">
        <v>236</v>
      </c>
      <c r="C14549" s="6" t="s">
        <v>65806</v>
      </c>
      <c r="D14549" s="6" t="s">
        <v>65807</v>
      </c>
      <c r="E14549" s="23" t="s">
        <v>65808</v>
      </c>
      <c r="F14549" s="24">
        <v>243087</v>
      </c>
      <c r="G14549" s="9" t="s">
        <v>47</v>
      </c>
      <c r="H14549" s="6" t="s">
        <v>65809</v>
      </c>
      <c r="I14549" s="5" t="s">
        <v>5247</v>
      </c>
      <c r="J14549" s="10" t="s">
        <v>34</v>
      </c>
    </row>
    <row r="14550" spans="1:10" ht="24.6" x14ac:dyDescent="0.7">
      <c r="A14550" s="5">
        <v>14549</v>
      </c>
      <c r="B14550" s="5" t="s">
        <v>236</v>
      </c>
      <c r="C14550" s="6" t="s">
        <v>65810</v>
      </c>
      <c r="D14550" s="6" t="s">
        <v>65811</v>
      </c>
      <c r="E14550" s="23" t="s">
        <v>65812</v>
      </c>
      <c r="F14550" s="24">
        <v>243087</v>
      </c>
      <c r="G14550" s="9" t="s">
        <v>47</v>
      </c>
      <c r="H14550" s="6" t="s">
        <v>65813</v>
      </c>
      <c r="I14550" s="5" t="s">
        <v>5247</v>
      </c>
      <c r="J14550" s="10" t="s">
        <v>34</v>
      </c>
    </row>
    <row r="14551" spans="1:10" ht="24.6" x14ac:dyDescent="0.7">
      <c r="A14551" s="5">
        <v>14550</v>
      </c>
      <c r="B14551" s="5" t="s">
        <v>57</v>
      </c>
      <c r="C14551" s="6" t="s">
        <v>65814</v>
      </c>
      <c r="D14551" s="6" t="s">
        <v>65815</v>
      </c>
      <c r="E14551" s="23" t="s">
        <v>65816</v>
      </c>
      <c r="F14551" s="24">
        <v>243087</v>
      </c>
      <c r="G14551" s="9" t="s">
        <v>47</v>
      </c>
      <c r="H14551" s="6" t="s">
        <v>65817</v>
      </c>
      <c r="I14551" s="5" t="s">
        <v>5247</v>
      </c>
      <c r="J14551" s="10" t="s">
        <v>34</v>
      </c>
    </row>
    <row r="14552" spans="1:10" ht="24.6" x14ac:dyDescent="0.7">
      <c r="A14552" s="5">
        <v>14551</v>
      </c>
      <c r="B14552" s="5" t="s">
        <v>236</v>
      </c>
      <c r="C14552" s="6" t="s">
        <v>65818</v>
      </c>
      <c r="D14552" s="6" t="s">
        <v>65819</v>
      </c>
      <c r="E14552" s="23" t="s">
        <v>65820</v>
      </c>
      <c r="F14552" s="24">
        <v>243087</v>
      </c>
      <c r="G14552" s="9" t="s">
        <v>47</v>
      </c>
      <c r="H14552" s="6" t="s">
        <v>65821</v>
      </c>
      <c r="I14552" s="5" t="s">
        <v>5247</v>
      </c>
      <c r="J14552" s="10" t="s">
        <v>34</v>
      </c>
    </row>
    <row r="14553" spans="1:10" ht="24.6" x14ac:dyDescent="0.7">
      <c r="A14553" s="5">
        <v>14552</v>
      </c>
      <c r="B14553" s="5" t="s">
        <v>236</v>
      </c>
      <c r="C14553" s="6" t="s">
        <v>65822</v>
      </c>
      <c r="D14553" s="6" t="s">
        <v>4245</v>
      </c>
      <c r="E14553" s="23" t="s">
        <v>4246</v>
      </c>
      <c r="F14553" s="24">
        <v>243087</v>
      </c>
      <c r="G14553" s="9" t="s">
        <v>47</v>
      </c>
      <c r="H14553" s="6" t="s">
        <v>65823</v>
      </c>
      <c r="I14553" s="5" t="s">
        <v>5247</v>
      </c>
      <c r="J14553" s="10" t="s">
        <v>34</v>
      </c>
    </row>
    <row r="14554" spans="1:10" ht="24.6" x14ac:dyDescent="0.7">
      <c r="A14554" s="5">
        <v>14553</v>
      </c>
      <c r="B14554" s="5" t="s">
        <v>236</v>
      </c>
      <c r="C14554" s="6" t="s">
        <v>65824</v>
      </c>
      <c r="D14554" s="6" t="s">
        <v>65825</v>
      </c>
      <c r="E14554" s="23" t="s">
        <v>65826</v>
      </c>
      <c r="F14554" s="24">
        <v>243087</v>
      </c>
      <c r="G14554" s="9" t="s">
        <v>47</v>
      </c>
      <c r="H14554" s="6" t="s">
        <v>65827</v>
      </c>
      <c r="I14554" s="5" t="s">
        <v>5247</v>
      </c>
      <c r="J14554" s="10" t="s">
        <v>34</v>
      </c>
    </row>
    <row r="14555" spans="1:10" ht="24.6" x14ac:dyDescent="0.7">
      <c r="A14555" s="5">
        <v>14554</v>
      </c>
      <c r="B14555" s="5" t="s">
        <v>2328</v>
      </c>
      <c r="C14555" s="6" t="s">
        <v>65828</v>
      </c>
      <c r="D14555" s="6" t="s">
        <v>65829</v>
      </c>
      <c r="E14555" s="23" t="s">
        <v>65830</v>
      </c>
      <c r="F14555" s="24">
        <v>243087</v>
      </c>
      <c r="G14555" s="9" t="s">
        <v>47</v>
      </c>
      <c r="H14555" s="6" t="s">
        <v>65831</v>
      </c>
      <c r="I14555" s="5" t="s">
        <v>5247</v>
      </c>
      <c r="J14555" s="10" t="s">
        <v>34</v>
      </c>
    </row>
    <row r="14556" spans="1:10" ht="24.6" x14ac:dyDescent="0.7">
      <c r="A14556" s="5">
        <v>14555</v>
      </c>
      <c r="B14556" s="5" t="s">
        <v>33</v>
      </c>
      <c r="C14556" s="6" t="s">
        <v>65832</v>
      </c>
      <c r="D14556" s="6" t="s">
        <v>4245</v>
      </c>
      <c r="E14556" s="23" t="s">
        <v>4246</v>
      </c>
      <c r="F14556" s="24">
        <v>243087</v>
      </c>
      <c r="G14556" s="9" t="s">
        <v>47</v>
      </c>
      <c r="H14556" s="6" t="s">
        <v>65833</v>
      </c>
      <c r="I14556" s="5" t="s">
        <v>5247</v>
      </c>
      <c r="J14556" s="10" t="s">
        <v>34</v>
      </c>
    </row>
    <row r="14557" spans="1:10" ht="24.6" x14ac:dyDescent="0.7">
      <c r="A14557" s="5">
        <v>14556</v>
      </c>
      <c r="B14557" s="5" t="s">
        <v>33</v>
      </c>
      <c r="C14557" s="6" t="s">
        <v>65834</v>
      </c>
      <c r="D14557" s="6" t="s">
        <v>65835</v>
      </c>
      <c r="E14557" s="23" t="s">
        <v>65836</v>
      </c>
      <c r="F14557" s="24">
        <v>243087</v>
      </c>
      <c r="G14557" s="9" t="s">
        <v>47</v>
      </c>
      <c r="H14557" s="6" t="s">
        <v>65837</v>
      </c>
      <c r="I14557" s="5" t="s">
        <v>5247</v>
      </c>
      <c r="J14557" s="10" t="s">
        <v>34</v>
      </c>
    </row>
    <row r="14558" spans="1:10" ht="24.6" x14ac:dyDescent="0.7">
      <c r="A14558" s="5">
        <v>14557</v>
      </c>
      <c r="B14558" s="5" t="s">
        <v>33</v>
      </c>
      <c r="C14558" s="6" t="s">
        <v>65838</v>
      </c>
      <c r="D14558" s="6" t="s">
        <v>65839</v>
      </c>
      <c r="E14558" s="23" t="s">
        <v>65840</v>
      </c>
      <c r="F14558" s="24">
        <v>243087</v>
      </c>
      <c r="G14558" s="9" t="s">
        <v>47</v>
      </c>
      <c r="H14558" s="6" t="s">
        <v>65841</v>
      </c>
      <c r="I14558" s="5" t="s">
        <v>5247</v>
      </c>
      <c r="J14558" s="10" t="s">
        <v>34</v>
      </c>
    </row>
    <row r="14559" spans="1:10" ht="24.6" x14ac:dyDescent="0.7">
      <c r="A14559" s="5">
        <v>14558</v>
      </c>
      <c r="B14559" s="5" t="s">
        <v>13</v>
      </c>
      <c r="C14559" s="6" t="s">
        <v>65842</v>
      </c>
      <c r="D14559" s="6" t="s">
        <v>65843</v>
      </c>
      <c r="E14559" s="23" t="s">
        <v>65844</v>
      </c>
      <c r="F14559" s="24">
        <v>243087</v>
      </c>
      <c r="G14559" s="9" t="s">
        <v>47</v>
      </c>
      <c r="H14559" s="6" t="s">
        <v>65845</v>
      </c>
      <c r="I14559" s="5" t="s">
        <v>5247</v>
      </c>
      <c r="J14559" s="10" t="s">
        <v>34</v>
      </c>
    </row>
    <row r="14560" spans="1:10" ht="24.6" x14ac:dyDescent="0.7">
      <c r="A14560" s="5">
        <v>14559</v>
      </c>
      <c r="B14560" s="5" t="s">
        <v>478</v>
      </c>
      <c r="C14560" s="6" t="s">
        <v>65846</v>
      </c>
      <c r="D14560" s="6" t="s">
        <v>65847</v>
      </c>
      <c r="E14560" s="23" t="s">
        <v>65848</v>
      </c>
      <c r="F14560" s="24">
        <v>243087</v>
      </c>
      <c r="G14560" s="9" t="s">
        <v>47</v>
      </c>
      <c r="H14560" s="6" t="s">
        <v>65849</v>
      </c>
      <c r="I14560" s="5" t="s">
        <v>5247</v>
      </c>
      <c r="J14560" s="10" t="s">
        <v>34</v>
      </c>
    </row>
    <row r="14561" spans="1:10" ht="24.6" x14ac:dyDescent="0.7">
      <c r="A14561" s="5">
        <v>14560</v>
      </c>
      <c r="B14561" s="5" t="s">
        <v>236</v>
      </c>
      <c r="C14561" s="6" t="s">
        <v>65850</v>
      </c>
      <c r="D14561" s="6" t="s">
        <v>65851</v>
      </c>
      <c r="E14561" s="23" t="s">
        <v>65852</v>
      </c>
      <c r="F14561" s="24">
        <v>243087</v>
      </c>
      <c r="G14561" s="9" t="s">
        <v>47</v>
      </c>
      <c r="H14561" s="6" t="s">
        <v>65853</v>
      </c>
      <c r="I14561" s="5" t="s">
        <v>5247</v>
      </c>
      <c r="J14561" s="10" t="s">
        <v>34</v>
      </c>
    </row>
    <row r="14562" spans="1:10" ht="24.6" x14ac:dyDescent="0.7">
      <c r="A14562" s="5">
        <v>14561</v>
      </c>
      <c r="B14562" s="5" t="s">
        <v>366</v>
      </c>
      <c r="C14562" s="6" t="s">
        <v>65854</v>
      </c>
      <c r="D14562" s="6" t="s">
        <v>65855</v>
      </c>
      <c r="E14562" s="23" t="s">
        <v>65856</v>
      </c>
      <c r="F14562" s="24">
        <v>243087</v>
      </c>
      <c r="G14562" s="9" t="s">
        <v>47</v>
      </c>
      <c r="H14562" s="6" t="s">
        <v>65857</v>
      </c>
      <c r="I14562" s="5" t="s">
        <v>5247</v>
      </c>
      <c r="J14562" s="10" t="s">
        <v>34</v>
      </c>
    </row>
    <row r="14563" spans="1:10" ht="24.6" x14ac:dyDescent="0.7">
      <c r="A14563" s="5">
        <v>14562</v>
      </c>
      <c r="B14563" s="5" t="s">
        <v>2847</v>
      </c>
      <c r="C14563" s="6" t="s">
        <v>65858</v>
      </c>
      <c r="D14563" s="6" t="s">
        <v>65859</v>
      </c>
      <c r="E14563" s="23" t="s">
        <v>65860</v>
      </c>
      <c r="F14563" s="24">
        <v>243087</v>
      </c>
      <c r="G14563" s="9" t="s">
        <v>47</v>
      </c>
      <c r="H14563" s="6" t="s">
        <v>65861</v>
      </c>
      <c r="I14563" s="5" t="s">
        <v>5247</v>
      </c>
      <c r="J14563" s="10" t="s">
        <v>34</v>
      </c>
    </row>
    <row r="14564" spans="1:10" ht="24.6" x14ac:dyDescent="0.7">
      <c r="A14564" s="5">
        <v>14563</v>
      </c>
      <c r="B14564" s="5" t="s">
        <v>77</v>
      </c>
      <c r="C14564" s="6" t="s">
        <v>65862</v>
      </c>
      <c r="D14564" s="6" t="s">
        <v>2891</v>
      </c>
      <c r="E14564" s="23" t="s">
        <v>65863</v>
      </c>
      <c r="F14564" s="24">
        <v>243087</v>
      </c>
      <c r="G14564" s="9" t="s">
        <v>47</v>
      </c>
      <c r="H14564" s="6" t="s">
        <v>65864</v>
      </c>
      <c r="I14564" s="5" t="s">
        <v>5247</v>
      </c>
      <c r="J14564" s="10" t="s">
        <v>34</v>
      </c>
    </row>
    <row r="14565" spans="1:10" ht="24.6" x14ac:dyDescent="0.7">
      <c r="A14565" s="5">
        <v>14564</v>
      </c>
      <c r="B14565" s="5" t="s">
        <v>214</v>
      </c>
      <c r="C14565" s="6" t="s">
        <v>65865</v>
      </c>
      <c r="D14565" s="6" t="s">
        <v>65866</v>
      </c>
      <c r="E14565" s="23" t="s">
        <v>65867</v>
      </c>
      <c r="F14565" s="24">
        <v>243087</v>
      </c>
      <c r="G14565" s="9" t="s">
        <v>47</v>
      </c>
      <c r="H14565" s="6" t="s">
        <v>65868</v>
      </c>
      <c r="I14565" s="5" t="s">
        <v>5247</v>
      </c>
      <c r="J14565" s="10" t="s">
        <v>34</v>
      </c>
    </row>
    <row r="14566" spans="1:10" ht="24.6" x14ac:dyDescent="0.7">
      <c r="A14566" s="5">
        <v>14565</v>
      </c>
      <c r="B14566" s="5" t="s">
        <v>297</v>
      </c>
      <c r="C14566" s="6" t="s">
        <v>65869</v>
      </c>
      <c r="D14566" s="6" t="s">
        <v>65870</v>
      </c>
      <c r="E14566" s="23" t="s">
        <v>65871</v>
      </c>
      <c r="F14566" s="24">
        <v>243087</v>
      </c>
      <c r="G14566" s="9" t="s">
        <v>47</v>
      </c>
      <c r="H14566" s="6" t="s">
        <v>65872</v>
      </c>
      <c r="I14566" s="5" t="s">
        <v>5247</v>
      </c>
      <c r="J14566" s="10" t="s">
        <v>34</v>
      </c>
    </row>
    <row r="14567" spans="1:10" ht="24.6" x14ac:dyDescent="0.7">
      <c r="A14567" s="5">
        <v>14566</v>
      </c>
      <c r="B14567" s="5" t="s">
        <v>293</v>
      </c>
      <c r="C14567" s="6" t="s">
        <v>65873</v>
      </c>
      <c r="D14567" s="6" t="s">
        <v>65874</v>
      </c>
      <c r="E14567" s="23" t="s">
        <v>65875</v>
      </c>
      <c r="F14567" s="24">
        <v>243087</v>
      </c>
      <c r="G14567" s="9" t="s">
        <v>47</v>
      </c>
      <c r="H14567" s="6" t="s">
        <v>65876</v>
      </c>
      <c r="I14567" s="5" t="s">
        <v>5247</v>
      </c>
      <c r="J14567" s="10" t="s">
        <v>34</v>
      </c>
    </row>
    <row r="14568" spans="1:10" ht="24.6" x14ac:dyDescent="0.7">
      <c r="A14568" s="5">
        <v>14567</v>
      </c>
      <c r="B14568" s="5" t="s">
        <v>269</v>
      </c>
      <c r="C14568" s="6" t="s">
        <v>65877</v>
      </c>
      <c r="D14568" s="6" t="s">
        <v>65878</v>
      </c>
      <c r="E14568" s="23" t="s">
        <v>65879</v>
      </c>
      <c r="F14568" s="24">
        <v>243087</v>
      </c>
      <c r="G14568" s="9" t="s">
        <v>47</v>
      </c>
      <c r="H14568" s="6" t="s">
        <v>65880</v>
      </c>
      <c r="I14568" s="5" t="s">
        <v>5247</v>
      </c>
      <c r="J14568" s="10" t="s">
        <v>34</v>
      </c>
    </row>
    <row r="14569" spans="1:10" ht="24.6" x14ac:dyDescent="0.7">
      <c r="A14569" s="5">
        <v>14568</v>
      </c>
      <c r="B14569" s="5" t="s">
        <v>173</v>
      </c>
      <c r="C14569" s="6" t="s">
        <v>65881</v>
      </c>
      <c r="D14569" s="6" t="s">
        <v>65882</v>
      </c>
      <c r="E14569" s="23" t="s">
        <v>65883</v>
      </c>
      <c r="F14569" s="24">
        <v>243087</v>
      </c>
      <c r="G14569" s="9" t="s">
        <v>47</v>
      </c>
      <c r="H14569" s="6" t="s">
        <v>65884</v>
      </c>
      <c r="I14569" s="5" t="s">
        <v>5247</v>
      </c>
      <c r="J14569" s="10" t="s">
        <v>34</v>
      </c>
    </row>
    <row r="14570" spans="1:10" ht="24.6" x14ac:dyDescent="0.7">
      <c r="A14570" s="5">
        <v>14569</v>
      </c>
      <c r="B14570" s="5" t="s">
        <v>2411</v>
      </c>
      <c r="C14570" s="6" t="s">
        <v>65885</v>
      </c>
      <c r="D14570" s="6" t="s">
        <v>65886</v>
      </c>
      <c r="E14570" s="23" t="s">
        <v>65887</v>
      </c>
      <c r="F14570" s="24">
        <v>243087</v>
      </c>
      <c r="G14570" s="9" t="s">
        <v>47</v>
      </c>
      <c r="H14570" s="6" t="s">
        <v>65888</v>
      </c>
      <c r="I14570" s="5" t="s">
        <v>5247</v>
      </c>
      <c r="J14570" s="10" t="s">
        <v>34</v>
      </c>
    </row>
    <row r="14571" spans="1:10" ht="24.6" x14ac:dyDescent="0.7">
      <c r="A14571" s="5">
        <v>14570</v>
      </c>
      <c r="B14571" s="5" t="s">
        <v>236</v>
      </c>
      <c r="C14571" s="6" t="s">
        <v>65889</v>
      </c>
      <c r="D14571" s="6" t="s">
        <v>65890</v>
      </c>
      <c r="E14571" s="23" t="s">
        <v>65891</v>
      </c>
      <c r="F14571" s="24">
        <v>243087</v>
      </c>
      <c r="G14571" s="9" t="s">
        <v>47</v>
      </c>
      <c r="H14571" s="6" t="s">
        <v>65892</v>
      </c>
      <c r="I14571" s="5" t="s">
        <v>5247</v>
      </c>
      <c r="J14571" s="10" t="s">
        <v>34</v>
      </c>
    </row>
    <row r="14572" spans="1:10" ht="24.6" x14ac:dyDescent="0.7">
      <c r="A14572" s="5">
        <v>14571</v>
      </c>
      <c r="B14572" s="5" t="s">
        <v>9699</v>
      </c>
      <c r="C14572" s="6" t="s">
        <v>65893</v>
      </c>
      <c r="D14572" s="6" t="s">
        <v>2321</v>
      </c>
      <c r="E14572" s="23" t="s">
        <v>65894</v>
      </c>
      <c r="F14572" s="24">
        <v>243087</v>
      </c>
      <c r="G14572" s="9" t="s">
        <v>47</v>
      </c>
      <c r="H14572" s="6" t="s">
        <v>65895</v>
      </c>
      <c r="I14572" s="5" t="s">
        <v>5247</v>
      </c>
      <c r="J14572" s="10" t="s">
        <v>34</v>
      </c>
    </row>
    <row r="14573" spans="1:10" ht="24.6" x14ac:dyDescent="0.7">
      <c r="A14573" s="5">
        <v>14572</v>
      </c>
      <c r="B14573" s="5" t="s">
        <v>70</v>
      </c>
      <c r="C14573" s="6" t="s">
        <v>65896</v>
      </c>
      <c r="D14573" s="6" t="s">
        <v>65897</v>
      </c>
      <c r="E14573" s="23" t="s">
        <v>65898</v>
      </c>
      <c r="F14573" s="24">
        <v>243087</v>
      </c>
      <c r="G14573" s="9" t="s">
        <v>47</v>
      </c>
      <c r="H14573" s="6" t="s">
        <v>65899</v>
      </c>
      <c r="I14573" s="5" t="s">
        <v>5247</v>
      </c>
      <c r="J14573" s="10" t="s">
        <v>34</v>
      </c>
    </row>
    <row r="14574" spans="1:10" ht="24.6" x14ac:dyDescent="0.7">
      <c r="A14574" s="5">
        <v>14573</v>
      </c>
      <c r="B14574" s="5" t="s">
        <v>176</v>
      </c>
      <c r="C14574" s="6" t="s">
        <v>65900</v>
      </c>
      <c r="D14574" s="6" t="s">
        <v>60524</v>
      </c>
      <c r="E14574" s="23" t="s">
        <v>65901</v>
      </c>
      <c r="F14574" s="24">
        <v>243087</v>
      </c>
      <c r="G14574" s="9" t="s">
        <v>47</v>
      </c>
      <c r="H14574" s="6" t="s">
        <v>65902</v>
      </c>
      <c r="I14574" s="5" t="s">
        <v>5247</v>
      </c>
      <c r="J14574" s="10" t="s">
        <v>1303</v>
      </c>
    </row>
    <row r="14575" spans="1:10" ht="24.6" x14ac:dyDescent="0.7">
      <c r="A14575" s="5">
        <v>14574</v>
      </c>
      <c r="B14575" s="5" t="s">
        <v>176</v>
      </c>
      <c r="C14575" s="6" t="s">
        <v>65903</v>
      </c>
      <c r="D14575" s="6" t="s">
        <v>65904</v>
      </c>
      <c r="E14575" s="23" t="s">
        <v>65905</v>
      </c>
      <c r="F14575" s="24">
        <v>243087</v>
      </c>
      <c r="G14575" s="9" t="s">
        <v>47</v>
      </c>
      <c r="H14575" s="6" t="s">
        <v>65906</v>
      </c>
      <c r="I14575" s="5" t="s">
        <v>5247</v>
      </c>
      <c r="J14575" s="10" t="s">
        <v>1303</v>
      </c>
    </row>
    <row r="14576" spans="1:10" ht="24.6" x14ac:dyDescent="0.7">
      <c r="A14576" s="5">
        <v>14575</v>
      </c>
      <c r="B14576" s="5" t="s">
        <v>70</v>
      </c>
      <c r="C14576" s="6" t="s">
        <v>65907</v>
      </c>
      <c r="D14576" s="6" t="s">
        <v>65908</v>
      </c>
      <c r="E14576" s="23" t="s">
        <v>65909</v>
      </c>
      <c r="F14576" s="24">
        <v>243087</v>
      </c>
      <c r="G14576" s="9" t="s">
        <v>47</v>
      </c>
      <c r="H14576" s="6" t="s">
        <v>65910</v>
      </c>
      <c r="I14576" s="5" t="s">
        <v>5247</v>
      </c>
      <c r="J14576" s="10" t="s">
        <v>352</v>
      </c>
    </row>
    <row r="14577" spans="1:10" ht="24.6" x14ac:dyDescent="0.7">
      <c r="A14577" s="5">
        <v>14576</v>
      </c>
      <c r="B14577" s="5" t="s">
        <v>85</v>
      </c>
      <c r="C14577" s="6" t="s">
        <v>65911</v>
      </c>
      <c r="D14577" s="6" t="s">
        <v>65912</v>
      </c>
      <c r="E14577" s="23" t="s">
        <v>65913</v>
      </c>
      <c r="F14577" s="24">
        <v>243087</v>
      </c>
      <c r="G14577" s="9" t="s">
        <v>47</v>
      </c>
      <c r="H14577" s="6" t="s">
        <v>65914</v>
      </c>
      <c r="I14577" s="5" t="s">
        <v>5247</v>
      </c>
      <c r="J14577" s="10" t="s">
        <v>352</v>
      </c>
    </row>
    <row r="14578" spans="1:10" ht="24.6" x14ac:dyDescent="0.7">
      <c r="A14578" s="5">
        <v>14577</v>
      </c>
      <c r="B14578" s="5" t="s">
        <v>2847</v>
      </c>
      <c r="C14578" s="6" t="s">
        <v>65915</v>
      </c>
      <c r="D14578" s="6" t="s">
        <v>65916</v>
      </c>
      <c r="E14578" s="23" t="s">
        <v>65917</v>
      </c>
      <c r="F14578" s="24">
        <v>243087</v>
      </c>
      <c r="G14578" s="9" t="s">
        <v>47</v>
      </c>
      <c r="H14578" s="6" t="s">
        <v>65918</v>
      </c>
      <c r="I14578" s="5" t="s">
        <v>5247</v>
      </c>
      <c r="J14578" s="10" t="s">
        <v>352</v>
      </c>
    </row>
    <row r="14579" spans="1:10" ht="24.6" x14ac:dyDescent="0.7">
      <c r="A14579" s="5">
        <v>14578</v>
      </c>
      <c r="B14579" s="5" t="s">
        <v>392</v>
      </c>
      <c r="C14579" s="6" t="s">
        <v>65919</v>
      </c>
      <c r="D14579" s="6" t="s">
        <v>65920</v>
      </c>
      <c r="E14579" s="23" t="s">
        <v>65921</v>
      </c>
      <c r="F14579" s="24">
        <v>243087</v>
      </c>
      <c r="G14579" s="9" t="s">
        <v>47</v>
      </c>
      <c r="H14579" s="6" t="s">
        <v>65922</v>
      </c>
      <c r="I14579" s="5" t="s">
        <v>5247</v>
      </c>
      <c r="J14579" s="10" t="s">
        <v>352</v>
      </c>
    </row>
    <row r="14580" spans="1:10" ht="24.6" x14ac:dyDescent="0.7">
      <c r="A14580" s="5">
        <v>14579</v>
      </c>
      <c r="B14580" s="5" t="s">
        <v>366</v>
      </c>
      <c r="C14580" s="6" t="s">
        <v>65923</v>
      </c>
      <c r="D14580" s="6" t="s">
        <v>65924</v>
      </c>
      <c r="E14580" s="23" t="s">
        <v>65925</v>
      </c>
      <c r="F14580" s="24">
        <v>243087</v>
      </c>
      <c r="G14580" s="9" t="s">
        <v>47</v>
      </c>
      <c r="H14580" s="6" t="s">
        <v>65926</v>
      </c>
      <c r="I14580" s="5" t="s">
        <v>5247</v>
      </c>
      <c r="J14580" s="10" t="s">
        <v>1892</v>
      </c>
    </row>
    <row r="14581" spans="1:10" ht="24.6" x14ac:dyDescent="0.7">
      <c r="A14581" s="5">
        <v>14580</v>
      </c>
      <c r="B14581" s="5" t="s">
        <v>296</v>
      </c>
      <c r="C14581" s="6" t="s">
        <v>65927</v>
      </c>
      <c r="D14581" s="6" t="s">
        <v>65928</v>
      </c>
      <c r="E14581" s="23" t="s">
        <v>65929</v>
      </c>
      <c r="F14581" s="24">
        <v>243087</v>
      </c>
      <c r="G14581" s="9" t="s">
        <v>47</v>
      </c>
      <c r="H14581" s="6" t="s">
        <v>65930</v>
      </c>
      <c r="I14581" s="5" t="s">
        <v>5247</v>
      </c>
      <c r="J14581" s="10" t="s">
        <v>1892</v>
      </c>
    </row>
    <row r="14582" spans="1:10" ht="24.6" x14ac:dyDescent="0.7">
      <c r="A14582" s="5">
        <v>14581</v>
      </c>
      <c r="B14582" s="5" t="s">
        <v>366</v>
      </c>
      <c r="C14582" s="6" t="s">
        <v>65931</v>
      </c>
      <c r="D14582" s="6" t="s">
        <v>65932</v>
      </c>
      <c r="E14582" s="23" t="s">
        <v>65933</v>
      </c>
      <c r="F14582" s="24">
        <v>243087</v>
      </c>
      <c r="G14582" s="9" t="s">
        <v>47</v>
      </c>
      <c r="H14582" s="6" t="s">
        <v>65934</v>
      </c>
      <c r="I14582" s="5" t="s">
        <v>5247</v>
      </c>
      <c r="J14582" s="10" t="s">
        <v>1892</v>
      </c>
    </row>
    <row r="14583" spans="1:10" ht="24.6" x14ac:dyDescent="0.7">
      <c r="A14583" s="5">
        <v>14582</v>
      </c>
      <c r="B14583" s="5" t="s">
        <v>366</v>
      </c>
      <c r="C14583" s="6" t="s">
        <v>65935</v>
      </c>
      <c r="D14583" s="6" t="s">
        <v>65924</v>
      </c>
      <c r="E14583" s="23" t="s">
        <v>65925</v>
      </c>
      <c r="F14583" s="24">
        <v>243087</v>
      </c>
      <c r="G14583" s="9" t="s">
        <v>47</v>
      </c>
      <c r="H14583" s="6" t="s">
        <v>65936</v>
      </c>
      <c r="I14583" s="5" t="s">
        <v>5247</v>
      </c>
      <c r="J14583" s="10" t="s">
        <v>1892</v>
      </c>
    </row>
    <row r="14584" spans="1:10" ht="24.6" x14ac:dyDescent="0.7">
      <c r="A14584" s="5">
        <v>14583</v>
      </c>
      <c r="B14584" s="5" t="s">
        <v>20036</v>
      </c>
      <c r="C14584" s="6" t="s">
        <v>65937</v>
      </c>
      <c r="D14584" s="6" t="s">
        <v>65938</v>
      </c>
      <c r="E14584" s="23" t="s">
        <v>65939</v>
      </c>
      <c r="F14584" s="24">
        <v>243087</v>
      </c>
      <c r="G14584" s="9" t="s">
        <v>47</v>
      </c>
      <c r="H14584" s="6" t="s">
        <v>65940</v>
      </c>
      <c r="I14584" s="5" t="s">
        <v>5247</v>
      </c>
      <c r="J14584" s="10" t="s">
        <v>1892</v>
      </c>
    </row>
    <row r="14585" spans="1:10" ht="24.6" x14ac:dyDescent="0.7">
      <c r="A14585" s="5">
        <v>14584</v>
      </c>
      <c r="B14585" s="5" t="s">
        <v>366</v>
      </c>
      <c r="C14585" s="6" t="s">
        <v>65941</v>
      </c>
      <c r="D14585" s="6" t="s">
        <v>60855</v>
      </c>
      <c r="E14585" s="23" t="s">
        <v>60856</v>
      </c>
      <c r="F14585" s="24">
        <v>243087</v>
      </c>
      <c r="G14585" s="9" t="s">
        <v>47</v>
      </c>
      <c r="H14585" s="6" t="s">
        <v>65942</v>
      </c>
      <c r="I14585" s="5" t="s">
        <v>5247</v>
      </c>
      <c r="J14585" s="10" t="s">
        <v>1892</v>
      </c>
    </row>
    <row r="14586" spans="1:10" ht="24.6" x14ac:dyDescent="0.7">
      <c r="A14586" s="5">
        <v>14585</v>
      </c>
      <c r="B14586" s="5" t="s">
        <v>366</v>
      </c>
      <c r="C14586" s="6" t="s">
        <v>65943</v>
      </c>
      <c r="D14586" s="6" t="s">
        <v>60855</v>
      </c>
      <c r="E14586" s="23" t="s">
        <v>60856</v>
      </c>
      <c r="F14586" s="24">
        <v>243087</v>
      </c>
      <c r="G14586" s="9" t="s">
        <v>47</v>
      </c>
      <c r="H14586" s="6" t="s">
        <v>65944</v>
      </c>
      <c r="I14586" s="5" t="s">
        <v>5247</v>
      </c>
      <c r="J14586" s="10" t="s">
        <v>1892</v>
      </c>
    </row>
    <row r="14587" spans="1:10" ht="24.6" x14ac:dyDescent="0.7">
      <c r="A14587" s="5">
        <v>14586</v>
      </c>
      <c r="B14587" s="5" t="s">
        <v>293</v>
      </c>
      <c r="C14587" s="6" t="s">
        <v>65945</v>
      </c>
      <c r="D14587" s="6" t="s">
        <v>65946</v>
      </c>
      <c r="E14587" s="23" t="s">
        <v>65947</v>
      </c>
      <c r="F14587" s="24">
        <v>243087</v>
      </c>
      <c r="G14587" s="9" t="s">
        <v>47</v>
      </c>
      <c r="H14587" s="6" t="s">
        <v>65948</v>
      </c>
      <c r="I14587" s="5" t="s">
        <v>5247</v>
      </c>
      <c r="J14587" s="10" t="s">
        <v>229</v>
      </c>
    </row>
    <row r="14588" spans="1:10" ht="24.6" x14ac:dyDescent="0.7">
      <c r="A14588" s="5">
        <v>14587</v>
      </c>
      <c r="B14588" s="5" t="s">
        <v>465</v>
      </c>
      <c r="C14588" s="6" t="s">
        <v>65949</v>
      </c>
      <c r="D14588" s="6" t="s">
        <v>65950</v>
      </c>
      <c r="E14588" s="23" t="s">
        <v>65951</v>
      </c>
      <c r="F14588" s="24">
        <v>243087</v>
      </c>
      <c r="G14588" s="9" t="s">
        <v>47</v>
      </c>
      <c r="H14588" s="6" t="s">
        <v>65952</v>
      </c>
      <c r="I14588" s="5" t="s">
        <v>5247</v>
      </c>
      <c r="J14588" s="10" t="s">
        <v>229</v>
      </c>
    </row>
    <row r="14589" spans="1:10" ht="24.6" x14ac:dyDescent="0.7">
      <c r="A14589" s="5">
        <v>14588</v>
      </c>
      <c r="B14589" s="5" t="s">
        <v>2328</v>
      </c>
      <c r="C14589" s="6" t="s">
        <v>65953</v>
      </c>
      <c r="D14589" s="6" t="s">
        <v>65954</v>
      </c>
      <c r="E14589" s="23" t="s">
        <v>65955</v>
      </c>
      <c r="F14589" s="24">
        <v>243087</v>
      </c>
      <c r="G14589" s="9" t="s">
        <v>47</v>
      </c>
      <c r="H14589" s="6" t="s">
        <v>65956</v>
      </c>
      <c r="I14589" s="5" t="s">
        <v>5247</v>
      </c>
      <c r="J14589" s="10" t="s">
        <v>229</v>
      </c>
    </row>
    <row r="14590" spans="1:10" ht="24.6" x14ac:dyDescent="0.7">
      <c r="A14590" s="5">
        <v>14589</v>
      </c>
      <c r="B14590" s="5" t="s">
        <v>255</v>
      </c>
      <c r="C14590" s="6" t="s">
        <v>65957</v>
      </c>
      <c r="D14590" s="6" t="s">
        <v>65958</v>
      </c>
      <c r="E14590" s="23" t="s">
        <v>65959</v>
      </c>
      <c r="F14590" s="24">
        <v>243087</v>
      </c>
      <c r="G14590" s="9" t="s">
        <v>47</v>
      </c>
      <c r="H14590" s="6" t="s">
        <v>65960</v>
      </c>
      <c r="I14590" s="5" t="s">
        <v>5247</v>
      </c>
      <c r="J14590" s="10" t="s">
        <v>229</v>
      </c>
    </row>
    <row r="14591" spans="1:10" ht="24.6" x14ac:dyDescent="0.7">
      <c r="A14591" s="5">
        <v>14590</v>
      </c>
      <c r="B14591" s="5" t="s">
        <v>236</v>
      </c>
      <c r="C14591" s="6" t="s">
        <v>65961</v>
      </c>
      <c r="D14591" s="6" t="s">
        <v>65962</v>
      </c>
      <c r="E14591" s="23" t="s">
        <v>65963</v>
      </c>
      <c r="F14591" s="24">
        <v>243087</v>
      </c>
      <c r="G14591" s="9" t="s">
        <v>47</v>
      </c>
      <c r="H14591" s="6" t="s">
        <v>65964</v>
      </c>
      <c r="I14591" s="5" t="s">
        <v>5247</v>
      </c>
      <c r="J14591" s="10" t="s">
        <v>229</v>
      </c>
    </row>
    <row r="14592" spans="1:10" ht="24.6" x14ac:dyDescent="0.7">
      <c r="A14592" s="5">
        <v>14591</v>
      </c>
      <c r="B14592" s="5" t="s">
        <v>173</v>
      </c>
      <c r="C14592" s="6" t="s">
        <v>65965</v>
      </c>
      <c r="D14592" s="6" t="s">
        <v>65966</v>
      </c>
      <c r="E14592" s="23" t="s">
        <v>65967</v>
      </c>
      <c r="F14592" s="24">
        <v>243087</v>
      </c>
      <c r="G14592" s="9" t="s">
        <v>47</v>
      </c>
      <c r="H14592" s="6" t="s">
        <v>65968</v>
      </c>
      <c r="I14592" s="5" t="s">
        <v>5247</v>
      </c>
      <c r="J14592" s="10" t="s">
        <v>229</v>
      </c>
    </row>
    <row r="14593" spans="1:10" ht="24.6" x14ac:dyDescent="0.7">
      <c r="A14593" s="5">
        <v>14592</v>
      </c>
      <c r="B14593" s="5" t="s">
        <v>95</v>
      </c>
      <c r="C14593" s="6" t="s">
        <v>65969</v>
      </c>
      <c r="D14593" s="6" t="s">
        <v>65970</v>
      </c>
      <c r="E14593" s="23" t="s">
        <v>65971</v>
      </c>
      <c r="F14593" s="24">
        <v>243087</v>
      </c>
      <c r="G14593" s="9" t="s">
        <v>47</v>
      </c>
      <c r="H14593" s="6" t="s">
        <v>65972</v>
      </c>
      <c r="I14593" s="5" t="s">
        <v>5247</v>
      </c>
      <c r="J14593" s="10" t="s">
        <v>229</v>
      </c>
    </row>
    <row r="14594" spans="1:10" ht="24.6" x14ac:dyDescent="0.7">
      <c r="A14594" s="5">
        <v>14593</v>
      </c>
      <c r="B14594" s="5" t="s">
        <v>95</v>
      </c>
      <c r="C14594" s="6" t="s">
        <v>65973</v>
      </c>
      <c r="D14594" s="6" t="s">
        <v>65974</v>
      </c>
      <c r="E14594" s="23" t="s">
        <v>65975</v>
      </c>
      <c r="F14594" s="24">
        <v>243087</v>
      </c>
      <c r="G14594" s="9" t="s">
        <v>47</v>
      </c>
      <c r="H14594" s="6" t="s">
        <v>65976</v>
      </c>
      <c r="I14594" s="5" t="s">
        <v>5247</v>
      </c>
      <c r="J14594" s="10" t="s">
        <v>229</v>
      </c>
    </row>
    <row r="14595" spans="1:10" ht="24.6" x14ac:dyDescent="0.7">
      <c r="A14595" s="5">
        <v>14594</v>
      </c>
      <c r="B14595" s="5" t="s">
        <v>358</v>
      </c>
      <c r="C14595" s="6" t="s">
        <v>65977</v>
      </c>
      <c r="D14595" s="6" t="s">
        <v>65978</v>
      </c>
      <c r="E14595" s="23" t="s">
        <v>65979</v>
      </c>
      <c r="F14595" s="24">
        <v>243087</v>
      </c>
      <c r="G14595" s="9" t="s">
        <v>47</v>
      </c>
      <c r="H14595" s="6" t="s">
        <v>65980</v>
      </c>
      <c r="I14595" s="5" t="s">
        <v>5247</v>
      </c>
      <c r="J14595" s="10" t="s">
        <v>229</v>
      </c>
    </row>
    <row r="14596" spans="1:10" ht="24.6" x14ac:dyDescent="0.7">
      <c r="A14596" s="5">
        <v>14595</v>
      </c>
      <c r="B14596" s="5" t="s">
        <v>119</v>
      </c>
      <c r="C14596" s="6" t="s">
        <v>65981</v>
      </c>
      <c r="D14596" s="6" t="s">
        <v>65982</v>
      </c>
      <c r="E14596" s="23" t="s">
        <v>65983</v>
      </c>
      <c r="F14596" s="24">
        <v>243087</v>
      </c>
      <c r="G14596" s="9" t="s">
        <v>47</v>
      </c>
      <c r="H14596" s="6" t="s">
        <v>65984</v>
      </c>
      <c r="I14596" s="5" t="s">
        <v>5247</v>
      </c>
      <c r="J14596" s="10" t="s">
        <v>229</v>
      </c>
    </row>
    <row r="14597" spans="1:10" ht="24.6" x14ac:dyDescent="0.7">
      <c r="A14597" s="5">
        <v>14596</v>
      </c>
      <c r="B14597" s="5" t="s">
        <v>14</v>
      </c>
      <c r="C14597" s="6" t="s">
        <v>65985</v>
      </c>
      <c r="D14597" s="6" t="s">
        <v>65986</v>
      </c>
      <c r="E14597" s="23" t="s">
        <v>65987</v>
      </c>
      <c r="F14597" s="24">
        <v>243087</v>
      </c>
      <c r="G14597" s="9" t="s">
        <v>47</v>
      </c>
      <c r="H14597" s="6" t="s">
        <v>65988</v>
      </c>
      <c r="I14597" s="5" t="s">
        <v>5247</v>
      </c>
      <c r="J14597" s="10" t="s">
        <v>229</v>
      </c>
    </row>
    <row r="14598" spans="1:10" ht="24.6" x14ac:dyDescent="0.7">
      <c r="A14598" s="5">
        <v>14597</v>
      </c>
      <c r="B14598" s="5" t="s">
        <v>255</v>
      </c>
      <c r="C14598" s="6" t="s">
        <v>65989</v>
      </c>
      <c r="D14598" s="6" t="s">
        <v>65990</v>
      </c>
      <c r="E14598" s="23" t="s">
        <v>65991</v>
      </c>
      <c r="F14598" s="24">
        <v>243087</v>
      </c>
      <c r="G14598" s="9" t="s">
        <v>47</v>
      </c>
      <c r="H14598" s="6" t="s">
        <v>65992</v>
      </c>
      <c r="I14598" s="5" t="s">
        <v>5247</v>
      </c>
      <c r="J14598" s="10" t="s">
        <v>229</v>
      </c>
    </row>
    <row r="14599" spans="1:10" ht="24.6" x14ac:dyDescent="0.7">
      <c r="A14599" s="5">
        <v>14598</v>
      </c>
      <c r="B14599" s="5" t="s">
        <v>17</v>
      </c>
      <c r="C14599" s="6" t="s">
        <v>65993</v>
      </c>
      <c r="D14599" s="6" t="s">
        <v>65994</v>
      </c>
      <c r="E14599" s="23" t="s">
        <v>65995</v>
      </c>
      <c r="F14599" s="24">
        <v>243087</v>
      </c>
      <c r="G14599" s="9" t="s">
        <v>47</v>
      </c>
      <c r="H14599" s="6" t="s">
        <v>65996</v>
      </c>
      <c r="I14599" s="5" t="s">
        <v>5247</v>
      </c>
      <c r="J14599" s="10" t="s">
        <v>229</v>
      </c>
    </row>
    <row r="14600" spans="1:10" ht="24.6" x14ac:dyDescent="0.7">
      <c r="A14600" s="5">
        <v>14599</v>
      </c>
      <c r="B14600" s="5" t="s">
        <v>214</v>
      </c>
      <c r="C14600" s="6" t="s">
        <v>65997</v>
      </c>
      <c r="D14600" s="6" t="s">
        <v>65998</v>
      </c>
      <c r="E14600" s="23" t="s">
        <v>65999</v>
      </c>
      <c r="F14600" s="24">
        <v>243087</v>
      </c>
      <c r="G14600" s="9" t="s">
        <v>47</v>
      </c>
      <c r="H14600" s="6" t="s">
        <v>66000</v>
      </c>
      <c r="I14600" s="5" t="s">
        <v>5247</v>
      </c>
      <c r="J14600" s="10" t="s">
        <v>229</v>
      </c>
    </row>
    <row r="14601" spans="1:10" ht="24.6" x14ac:dyDescent="0.7">
      <c r="A14601" s="5">
        <v>14600</v>
      </c>
      <c r="B14601" s="5" t="s">
        <v>119</v>
      </c>
      <c r="C14601" s="6" t="s">
        <v>66001</v>
      </c>
      <c r="D14601" s="6" t="s">
        <v>66002</v>
      </c>
      <c r="E14601" s="23" t="s">
        <v>66003</v>
      </c>
      <c r="F14601" s="24">
        <v>243087</v>
      </c>
      <c r="G14601" s="9" t="s">
        <v>47</v>
      </c>
      <c r="H14601" s="6" t="s">
        <v>66004</v>
      </c>
      <c r="I14601" s="5" t="s">
        <v>5247</v>
      </c>
      <c r="J14601" s="10" t="s">
        <v>229</v>
      </c>
    </row>
    <row r="14602" spans="1:10" ht="24.6" x14ac:dyDescent="0.7">
      <c r="A14602" s="5">
        <v>14601</v>
      </c>
      <c r="B14602" s="5" t="s">
        <v>255</v>
      </c>
      <c r="C14602" s="6" t="s">
        <v>66005</v>
      </c>
      <c r="D14602" s="6" t="s">
        <v>66006</v>
      </c>
      <c r="E14602" s="23" t="s">
        <v>66007</v>
      </c>
      <c r="F14602" s="24">
        <v>243087</v>
      </c>
      <c r="G14602" s="9" t="s">
        <v>47</v>
      </c>
      <c r="H14602" s="6" t="s">
        <v>66008</v>
      </c>
      <c r="I14602" s="5" t="s">
        <v>5247</v>
      </c>
      <c r="J14602" s="10" t="s">
        <v>229</v>
      </c>
    </row>
    <row r="14603" spans="1:10" ht="24.6" x14ac:dyDescent="0.7">
      <c r="A14603" s="5">
        <v>14602</v>
      </c>
      <c r="B14603" s="5" t="s">
        <v>2392</v>
      </c>
      <c r="C14603" s="6" t="s">
        <v>66009</v>
      </c>
      <c r="D14603" s="6" t="s">
        <v>66010</v>
      </c>
      <c r="E14603" s="23" t="s">
        <v>66011</v>
      </c>
      <c r="F14603" s="24">
        <v>243087</v>
      </c>
      <c r="G14603" s="9" t="s">
        <v>47</v>
      </c>
      <c r="H14603" s="6" t="s">
        <v>66012</v>
      </c>
      <c r="I14603" s="5" t="s">
        <v>5247</v>
      </c>
      <c r="J14603" s="10" t="s">
        <v>229</v>
      </c>
    </row>
    <row r="14604" spans="1:10" ht="24.6" x14ac:dyDescent="0.7">
      <c r="A14604" s="5">
        <v>14603</v>
      </c>
      <c r="B14604" s="5" t="s">
        <v>255</v>
      </c>
      <c r="C14604" s="6" t="s">
        <v>66013</v>
      </c>
      <c r="D14604" s="6" t="s">
        <v>66014</v>
      </c>
      <c r="E14604" s="23" t="s">
        <v>66015</v>
      </c>
      <c r="F14604" s="24">
        <v>243087</v>
      </c>
      <c r="G14604" s="9" t="s">
        <v>47</v>
      </c>
      <c r="H14604" s="6" t="s">
        <v>66016</v>
      </c>
      <c r="I14604" s="5" t="s">
        <v>5247</v>
      </c>
      <c r="J14604" s="10" t="s">
        <v>229</v>
      </c>
    </row>
    <row r="14605" spans="1:10" ht="24.6" x14ac:dyDescent="0.7">
      <c r="A14605" s="5">
        <v>14604</v>
      </c>
      <c r="B14605" s="5" t="s">
        <v>13</v>
      </c>
      <c r="C14605" s="6" t="s">
        <v>66017</v>
      </c>
      <c r="D14605" s="6" t="s">
        <v>66018</v>
      </c>
      <c r="E14605" s="23" t="s">
        <v>66019</v>
      </c>
      <c r="F14605" s="24">
        <v>243087</v>
      </c>
      <c r="G14605" s="9" t="s">
        <v>47</v>
      </c>
      <c r="H14605" s="6" t="s">
        <v>66020</v>
      </c>
      <c r="I14605" s="5" t="s">
        <v>5247</v>
      </c>
      <c r="J14605" s="10" t="s">
        <v>229</v>
      </c>
    </row>
    <row r="14606" spans="1:10" ht="24.6" x14ac:dyDescent="0.7">
      <c r="A14606" s="5">
        <v>14605</v>
      </c>
      <c r="B14606" s="5" t="s">
        <v>1273</v>
      </c>
      <c r="C14606" s="6" t="s">
        <v>66021</v>
      </c>
      <c r="D14606" s="9" t="s">
        <v>47</v>
      </c>
      <c r="E14606" s="23" t="s">
        <v>66022</v>
      </c>
      <c r="F14606" s="24">
        <v>243087</v>
      </c>
      <c r="G14606" s="9" t="s">
        <v>47</v>
      </c>
      <c r="H14606" s="6" t="s">
        <v>66023</v>
      </c>
      <c r="I14606" s="5" t="s">
        <v>5247</v>
      </c>
      <c r="J14606" s="10" t="s">
        <v>229</v>
      </c>
    </row>
    <row r="14607" spans="1:10" ht="24.6" x14ac:dyDescent="0.7">
      <c r="A14607" s="5">
        <v>14606</v>
      </c>
      <c r="B14607" s="5" t="s">
        <v>422</v>
      </c>
      <c r="C14607" s="6" t="s">
        <v>66024</v>
      </c>
      <c r="D14607" s="6" t="s">
        <v>4402</v>
      </c>
      <c r="E14607" s="23" t="s">
        <v>4403</v>
      </c>
      <c r="F14607" s="24">
        <v>243087</v>
      </c>
      <c r="G14607" s="9" t="s">
        <v>47</v>
      </c>
      <c r="H14607" s="6" t="s">
        <v>66025</v>
      </c>
      <c r="I14607" s="5" t="s">
        <v>5247</v>
      </c>
      <c r="J14607" s="10" t="s">
        <v>229</v>
      </c>
    </row>
    <row r="14608" spans="1:10" ht="24.6" x14ac:dyDescent="0.7">
      <c r="A14608" s="5">
        <v>14607</v>
      </c>
      <c r="B14608" s="5" t="s">
        <v>140</v>
      </c>
      <c r="C14608" s="6" t="s">
        <v>66026</v>
      </c>
      <c r="D14608" s="6" t="s">
        <v>66027</v>
      </c>
      <c r="E14608" s="23" t="s">
        <v>66028</v>
      </c>
      <c r="F14608" s="24">
        <v>243087</v>
      </c>
      <c r="G14608" s="9" t="s">
        <v>47</v>
      </c>
      <c r="H14608" s="6" t="s">
        <v>66029</v>
      </c>
      <c r="I14608" s="5" t="s">
        <v>5247</v>
      </c>
      <c r="J14608" s="10" t="s">
        <v>229</v>
      </c>
    </row>
    <row r="14609" spans="1:10" ht="24.6" x14ac:dyDescent="0.7">
      <c r="A14609" s="5">
        <v>14608</v>
      </c>
      <c r="B14609" s="5" t="s">
        <v>1477</v>
      </c>
      <c r="C14609" s="6" t="s">
        <v>66030</v>
      </c>
      <c r="D14609" s="9" t="s">
        <v>47</v>
      </c>
      <c r="E14609" s="23" t="s">
        <v>66031</v>
      </c>
      <c r="F14609" s="24">
        <v>243087</v>
      </c>
      <c r="G14609" s="9" t="s">
        <v>47</v>
      </c>
      <c r="H14609" s="6" t="s">
        <v>66032</v>
      </c>
      <c r="I14609" s="5" t="s">
        <v>5247</v>
      </c>
      <c r="J14609" s="10" t="s">
        <v>229</v>
      </c>
    </row>
    <row r="14610" spans="1:10" ht="24.6" x14ac:dyDescent="0.7">
      <c r="A14610" s="5">
        <v>14609</v>
      </c>
      <c r="B14610" s="5" t="s">
        <v>409</v>
      </c>
      <c r="C14610" s="6" t="s">
        <v>66033</v>
      </c>
      <c r="D14610" s="6" t="s">
        <v>66034</v>
      </c>
      <c r="E14610" s="23" t="s">
        <v>66035</v>
      </c>
      <c r="F14610" s="24">
        <v>243087</v>
      </c>
      <c r="G14610" s="9" t="s">
        <v>47</v>
      </c>
      <c r="H14610" s="6" t="s">
        <v>66036</v>
      </c>
      <c r="I14610" s="5" t="s">
        <v>5247</v>
      </c>
      <c r="J14610" s="10" t="s">
        <v>229</v>
      </c>
    </row>
    <row r="14611" spans="1:10" ht="24.6" x14ac:dyDescent="0.7">
      <c r="A14611" s="5">
        <v>14610</v>
      </c>
      <c r="B14611" s="5" t="s">
        <v>90</v>
      </c>
      <c r="C14611" s="6" t="s">
        <v>66037</v>
      </c>
      <c r="D14611" s="9" t="s">
        <v>47</v>
      </c>
      <c r="E14611" s="23" t="s">
        <v>66038</v>
      </c>
      <c r="F14611" s="24">
        <v>243087</v>
      </c>
      <c r="G14611" s="9" t="s">
        <v>47</v>
      </c>
      <c r="H14611" s="6" t="s">
        <v>66039</v>
      </c>
      <c r="I14611" s="5" t="s">
        <v>5247</v>
      </c>
      <c r="J14611" s="10" t="s">
        <v>229</v>
      </c>
    </row>
    <row r="14612" spans="1:10" ht="24.6" x14ac:dyDescent="0.7">
      <c r="A14612" s="5">
        <v>14611</v>
      </c>
      <c r="B14612" s="5" t="s">
        <v>214</v>
      </c>
      <c r="C14612" s="6" t="s">
        <v>66040</v>
      </c>
      <c r="D14612" s="6" t="s">
        <v>66041</v>
      </c>
      <c r="E14612" s="23" t="s">
        <v>66042</v>
      </c>
      <c r="F14612" s="24">
        <v>243087</v>
      </c>
      <c r="G14612" s="9" t="s">
        <v>47</v>
      </c>
      <c r="H14612" s="6" t="s">
        <v>66043</v>
      </c>
      <c r="I14612" s="5" t="s">
        <v>5247</v>
      </c>
      <c r="J14612" s="10" t="s">
        <v>229</v>
      </c>
    </row>
    <row r="14613" spans="1:10" ht="24.6" x14ac:dyDescent="0.7">
      <c r="A14613" s="5">
        <v>14612</v>
      </c>
      <c r="B14613" s="5" t="s">
        <v>214</v>
      </c>
      <c r="C14613" s="6" t="s">
        <v>66044</v>
      </c>
      <c r="D14613" s="6" t="s">
        <v>66045</v>
      </c>
      <c r="E14613" s="23" t="s">
        <v>66046</v>
      </c>
      <c r="F14613" s="24">
        <v>243087</v>
      </c>
      <c r="G14613" s="9" t="s">
        <v>47</v>
      </c>
      <c r="H14613" s="6" t="s">
        <v>66047</v>
      </c>
      <c r="I14613" s="5" t="s">
        <v>5247</v>
      </c>
      <c r="J14613" s="10" t="s">
        <v>229</v>
      </c>
    </row>
    <row r="14614" spans="1:10" ht="24.6" x14ac:dyDescent="0.7">
      <c r="A14614" s="5">
        <v>14613</v>
      </c>
      <c r="B14614" s="5" t="s">
        <v>260</v>
      </c>
      <c r="C14614" s="6" t="s">
        <v>66048</v>
      </c>
      <c r="D14614" s="6" t="s">
        <v>66049</v>
      </c>
      <c r="E14614" s="23" t="s">
        <v>66050</v>
      </c>
      <c r="F14614" s="24">
        <v>243087</v>
      </c>
      <c r="G14614" s="9" t="s">
        <v>47</v>
      </c>
      <c r="H14614" s="6" t="s">
        <v>66051</v>
      </c>
      <c r="I14614" s="5" t="s">
        <v>5247</v>
      </c>
      <c r="J14614" s="10" t="s">
        <v>229</v>
      </c>
    </row>
    <row r="14615" spans="1:10" ht="24.6" x14ac:dyDescent="0.7">
      <c r="A14615" s="5">
        <v>14614</v>
      </c>
      <c r="B14615" s="5" t="s">
        <v>359</v>
      </c>
      <c r="C14615" s="6" t="s">
        <v>66052</v>
      </c>
      <c r="D14615" s="6" t="s">
        <v>66053</v>
      </c>
      <c r="E14615" s="23" t="s">
        <v>38479</v>
      </c>
      <c r="F14615" s="24">
        <v>243087</v>
      </c>
      <c r="G14615" s="9" t="s">
        <v>47</v>
      </c>
      <c r="H14615" s="6" t="s">
        <v>66054</v>
      </c>
      <c r="I14615" s="5" t="s">
        <v>5247</v>
      </c>
      <c r="J14615" s="10" t="s">
        <v>229</v>
      </c>
    </row>
    <row r="14616" spans="1:10" ht="24.6" x14ac:dyDescent="0.7">
      <c r="A14616" s="5">
        <v>14615</v>
      </c>
      <c r="B14616" s="5" t="s">
        <v>17</v>
      </c>
      <c r="C14616" s="6" t="s">
        <v>66055</v>
      </c>
      <c r="D14616" s="6" t="s">
        <v>3963</v>
      </c>
      <c r="E14616" s="23" t="s">
        <v>66056</v>
      </c>
      <c r="F14616" s="24">
        <v>243087</v>
      </c>
      <c r="G14616" s="9" t="s">
        <v>47</v>
      </c>
      <c r="H14616" s="6" t="s">
        <v>66057</v>
      </c>
      <c r="I14616" s="5" t="s">
        <v>5247</v>
      </c>
      <c r="J14616" s="10" t="s">
        <v>229</v>
      </c>
    </row>
    <row r="14617" spans="1:10" ht="24.6" x14ac:dyDescent="0.7">
      <c r="A14617" s="5">
        <v>14616</v>
      </c>
      <c r="B14617" s="5" t="s">
        <v>37152</v>
      </c>
      <c r="C14617" s="6" t="s">
        <v>66058</v>
      </c>
      <c r="D14617" s="6" t="s">
        <v>66059</v>
      </c>
      <c r="E14617" s="23" t="s">
        <v>66060</v>
      </c>
      <c r="F14617" s="24">
        <v>243087</v>
      </c>
      <c r="G14617" s="9" t="s">
        <v>47</v>
      </c>
      <c r="H14617" s="6" t="s">
        <v>66061</v>
      </c>
      <c r="I14617" s="5" t="s">
        <v>5247</v>
      </c>
      <c r="J14617" s="10" t="s">
        <v>229</v>
      </c>
    </row>
    <row r="14618" spans="1:10" ht="24.6" x14ac:dyDescent="0.7">
      <c r="A14618" s="5">
        <v>14617</v>
      </c>
      <c r="B14618" s="5" t="s">
        <v>90</v>
      </c>
      <c r="C14618" s="6" t="s">
        <v>66062</v>
      </c>
      <c r="D14618" s="6" t="s">
        <v>66063</v>
      </c>
      <c r="E14618" s="23" t="s">
        <v>66064</v>
      </c>
      <c r="F14618" s="24">
        <v>243087</v>
      </c>
      <c r="G14618" s="9" t="s">
        <v>47</v>
      </c>
      <c r="H14618" s="6" t="s">
        <v>66065</v>
      </c>
      <c r="I14618" s="5" t="s">
        <v>5247</v>
      </c>
      <c r="J14618" s="10" t="s">
        <v>229</v>
      </c>
    </row>
    <row r="14619" spans="1:10" ht="24.6" x14ac:dyDescent="0.7">
      <c r="A14619" s="5">
        <v>14618</v>
      </c>
      <c r="B14619" s="5" t="s">
        <v>568</v>
      </c>
      <c r="C14619" s="6" t="s">
        <v>66066</v>
      </c>
      <c r="D14619" s="6" t="s">
        <v>66067</v>
      </c>
      <c r="E14619" s="23" t="s">
        <v>66068</v>
      </c>
      <c r="F14619" s="24">
        <v>243087</v>
      </c>
      <c r="G14619" s="9" t="s">
        <v>47</v>
      </c>
      <c r="H14619" s="6" t="s">
        <v>66069</v>
      </c>
      <c r="I14619" s="5" t="s">
        <v>5247</v>
      </c>
      <c r="J14619" s="10" t="s">
        <v>229</v>
      </c>
    </row>
    <row r="14620" spans="1:10" ht="24.6" x14ac:dyDescent="0.7">
      <c r="A14620" s="5">
        <v>14619</v>
      </c>
      <c r="B14620" s="5" t="s">
        <v>140</v>
      </c>
      <c r="C14620" s="6" t="s">
        <v>66070</v>
      </c>
      <c r="D14620" s="6" t="s">
        <v>66071</v>
      </c>
      <c r="E14620" s="23" t="s">
        <v>66072</v>
      </c>
      <c r="F14620" s="24">
        <v>243087</v>
      </c>
      <c r="G14620" s="9" t="s">
        <v>47</v>
      </c>
      <c r="H14620" s="6" t="s">
        <v>66073</v>
      </c>
      <c r="I14620" s="5" t="s">
        <v>5247</v>
      </c>
      <c r="J14620" s="10" t="s">
        <v>229</v>
      </c>
    </row>
    <row r="14621" spans="1:10" ht="24.6" x14ac:dyDescent="0.7">
      <c r="A14621" s="5">
        <v>14620</v>
      </c>
      <c r="B14621" s="5" t="s">
        <v>255</v>
      </c>
      <c r="C14621" s="6" t="s">
        <v>66074</v>
      </c>
      <c r="D14621" s="9" t="s">
        <v>47</v>
      </c>
      <c r="E14621" s="23" t="s">
        <v>66075</v>
      </c>
      <c r="F14621" s="24">
        <v>243087</v>
      </c>
      <c r="G14621" s="9" t="s">
        <v>47</v>
      </c>
      <c r="H14621" s="6" t="s">
        <v>66076</v>
      </c>
      <c r="I14621" s="5" t="s">
        <v>5247</v>
      </c>
      <c r="J14621" s="10" t="s">
        <v>229</v>
      </c>
    </row>
    <row r="14622" spans="1:10" ht="24.6" x14ac:dyDescent="0.7">
      <c r="A14622" s="5">
        <v>14621</v>
      </c>
      <c r="B14622" s="5" t="s">
        <v>1018</v>
      </c>
      <c r="C14622" s="6" t="s">
        <v>66077</v>
      </c>
      <c r="D14622" s="6" t="s">
        <v>66078</v>
      </c>
      <c r="E14622" s="23" t="s">
        <v>66079</v>
      </c>
      <c r="F14622" s="24">
        <v>243087</v>
      </c>
      <c r="G14622" s="9" t="s">
        <v>47</v>
      </c>
      <c r="H14622" s="6" t="s">
        <v>66080</v>
      </c>
      <c r="I14622" s="5" t="s">
        <v>5247</v>
      </c>
      <c r="J14622" s="10" t="s">
        <v>229</v>
      </c>
    </row>
    <row r="14623" spans="1:10" ht="24.6" x14ac:dyDescent="0.7">
      <c r="A14623" s="5">
        <v>14622</v>
      </c>
      <c r="B14623" s="5" t="s">
        <v>358</v>
      </c>
      <c r="C14623" s="6" t="s">
        <v>66081</v>
      </c>
      <c r="D14623" s="6" t="s">
        <v>66082</v>
      </c>
      <c r="E14623" s="23" t="s">
        <v>66083</v>
      </c>
      <c r="F14623" s="24">
        <v>243087</v>
      </c>
      <c r="G14623" s="9" t="s">
        <v>47</v>
      </c>
      <c r="H14623" s="6" t="s">
        <v>66084</v>
      </c>
      <c r="I14623" s="5" t="s">
        <v>5247</v>
      </c>
      <c r="J14623" s="10" t="s">
        <v>229</v>
      </c>
    </row>
    <row r="14624" spans="1:10" ht="24.6" x14ac:dyDescent="0.7">
      <c r="A14624" s="5">
        <v>14623</v>
      </c>
      <c r="B14624" s="5" t="s">
        <v>175</v>
      </c>
      <c r="C14624" s="6" t="s">
        <v>66085</v>
      </c>
      <c r="D14624" s="6" t="s">
        <v>66086</v>
      </c>
      <c r="E14624" s="23" t="s">
        <v>66087</v>
      </c>
      <c r="F14624" s="24">
        <v>243087</v>
      </c>
      <c r="G14624" s="9" t="s">
        <v>47</v>
      </c>
      <c r="H14624" s="6" t="s">
        <v>66088</v>
      </c>
      <c r="I14624" s="5" t="s">
        <v>5247</v>
      </c>
      <c r="J14624" s="10" t="s">
        <v>229</v>
      </c>
    </row>
    <row r="14625" spans="1:10" ht="24.6" x14ac:dyDescent="0.7">
      <c r="A14625" s="5">
        <v>14624</v>
      </c>
      <c r="B14625" s="5" t="s">
        <v>295</v>
      </c>
      <c r="C14625" s="6" t="s">
        <v>66089</v>
      </c>
      <c r="D14625" s="6" t="s">
        <v>66090</v>
      </c>
      <c r="E14625" s="23" t="s">
        <v>66091</v>
      </c>
      <c r="F14625" s="24">
        <v>243087</v>
      </c>
      <c r="G14625" s="9" t="s">
        <v>47</v>
      </c>
      <c r="H14625" s="6" t="s">
        <v>66092</v>
      </c>
      <c r="I14625" s="5" t="s">
        <v>5247</v>
      </c>
      <c r="J14625" s="10" t="s">
        <v>229</v>
      </c>
    </row>
    <row r="14626" spans="1:10" ht="24.6" x14ac:dyDescent="0.7">
      <c r="A14626" s="5">
        <v>14625</v>
      </c>
      <c r="B14626" s="5" t="s">
        <v>255</v>
      </c>
      <c r="C14626" s="6" t="s">
        <v>66093</v>
      </c>
      <c r="D14626" s="6" t="s">
        <v>66094</v>
      </c>
      <c r="E14626" s="23" t="s">
        <v>66095</v>
      </c>
      <c r="F14626" s="24">
        <v>243087</v>
      </c>
      <c r="G14626" s="9" t="s">
        <v>47</v>
      </c>
      <c r="H14626" s="6" t="s">
        <v>66096</v>
      </c>
      <c r="I14626" s="5" t="s">
        <v>5247</v>
      </c>
      <c r="J14626" s="10" t="s">
        <v>229</v>
      </c>
    </row>
    <row r="14627" spans="1:10" ht="24.6" x14ac:dyDescent="0.7">
      <c r="A14627" s="5">
        <v>14626</v>
      </c>
      <c r="B14627" s="5" t="s">
        <v>14</v>
      </c>
      <c r="C14627" s="6" t="s">
        <v>66097</v>
      </c>
      <c r="D14627" s="9" t="s">
        <v>47</v>
      </c>
      <c r="E14627" s="23" t="s">
        <v>66098</v>
      </c>
      <c r="F14627" s="24">
        <v>243087</v>
      </c>
      <c r="G14627" s="9" t="s">
        <v>47</v>
      </c>
      <c r="H14627" s="6" t="s">
        <v>66099</v>
      </c>
      <c r="I14627" s="5" t="s">
        <v>5247</v>
      </c>
      <c r="J14627" s="10" t="s">
        <v>229</v>
      </c>
    </row>
    <row r="14628" spans="1:10" ht="24.6" x14ac:dyDescent="0.7">
      <c r="A14628" s="5">
        <v>14627</v>
      </c>
      <c r="B14628" s="5" t="s">
        <v>509</v>
      </c>
      <c r="C14628" s="6" t="s">
        <v>66100</v>
      </c>
      <c r="D14628" s="6" t="s">
        <v>66101</v>
      </c>
      <c r="E14628" s="23" t="s">
        <v>66102</v>
      </c>
      <c r="F14628" s="24">
        <v>243087</v>
      </c>
      <c r="G14628" s="9" t="s">
        <v>47</v>
      </c>
      <c r="H14628" s="6" t="s">
        <v>66103</v>
      </c>
      <c r="I14628" s="5" t="s">
        <v>5247</v>
      </c>
      <c r="J14628" s="10" t="s">
        <v>229</v>
      </c>
    </row>
    <row r="14629" spans="1:10" ht="24.6" x14ac:dyDescent="0.7">
      <c r="A14629" s="5">
        <v>14628</v>
      </c>
      <c r="B14629" s="5" t="s">
        <v>293</v>
      </c>
      <c r="C14629" s="6" t="s">
        <v>66104</v>
      </c>
      <c r="D14629" s="9" t="s">
        <v>47</v>
      </c>
      <c r="E14629" s="23" t="s">
        <v>66105</v>
      </c>
      <c r="F14629" s="24">
        <v>243087</v>
      </c>
      <c r="G14629" s="9" t="s">
        <v>47</v>
      </c>
      <c r="H14629" s="6" t="s">
        <v>66106</v>
      </c>
      <c r="I14629" s="5" t="s">
        <v>5247</v>
      </c>
      <c r="J14629" s="10" t="s">
        <v>229</v>
      </c>
    </row>
    <row r="14630" spans="1:10" ht="24.6" x14ac:dyDescent="0.7">
      <c r="A14630" s="5">
        <v>14629</v>
      </c>
      <c r="B14630" s="5" t="s">
        <v>1202</v>
      </c>
      <c r="C14630" s="6" t="s">
        <v>66107</v>
      </c>
      <c r="D14630" s="6" t="s">
        <v>66108</v>
      </c>
      <c r="E14630" s="23" t="s">
        <v>66109</v>
      </c>
      <c r="F14630" s="24">
        <v>243087</v>
      </c>
      <c r="G14630" s="9" t="s">
        <v>47</v>
      </c>
      <c r="H14630" s="6" t="s">
        <v>66110</v>
      </c>
      <c r="I14630" s="5" t="s">
        <v>5247</v>
      </c>
      <c r="J14630" s="10" t="s">
        <v>229</v>
      </c>
    </row>
    <row r="14631" spans="1:10" ht="24.6" x14ac:dyDescent="0.7">
      <c r="A14631" s="5">
        <v>14630</v>
      </c>
      <c r="B14631" s="5" t="s">
        <v>119</v>
      </c>
      <c r="C14631" s="6" t="s">
        <v>66111</v>
      </c>
      <c r="D14631" s="6" t="s">
        <v>66112</v>
      </c>
      <c r="E14631" s="23" t="s">
        <v>66113</v>
      </c>
      <c r="F14631" s="24">
        <v>243087</v>
      </c>
      <c r="G14631" s="9" t="s">
        <v>47</v>
      </c>
      <c r="H14631" s="6" t="s">
        <v>66114</v>
      </c>
      <c r="I14631" s="5" t="s">
        <v>5247</v>
      </c>
      <c r="J14631" s="10" t="s">
        <v>229</v>
      </c>
    </row>
    <row r="14632" spans="1:10" ht="24.6" x14ac:dyDescent="0.7">
      <c r="A14632" s="5">
        <v>14631</v>
      </c>
      <c r="B14632" s="5" t="s">
        <v>255</v>
      </c>
      <c r="C14632" s="6" t="s">
        <v>66115</v>
      </c>
      <c r="D14632" s="6" t="s">
        <v>66116</v>
      </c>
      <c r="E14632" s="23" t="s">
        <v>66117</v>
      </c>
      <c r="F14632" s="24">
        <v>243087</v>
      </c>
      <c r="G14632" s="9" t="s">
        <v>47</v>
      </c>
      <c r="H14632" s="6" t="s">
        <v>66118</v>
      </c>
      <c r="I14632" s="5" t="s">
        <v>5247</v>
      </c>
      <c r="J14632" s="10" t="s">
        <v>229</v>
      </c>
    </row>
    <row r="14633" spans="1:10" ht="24.6" x14ac:dyDescent="0.7">
      <c r="A14633" s="5">
        <v>14632</v>
      </c>
      <c r="B14633" s="5" t="s">
        <v>100</v>
      </c>
      <c r="C14633" s="6" t="s">
        <v>66119</v>
      </c>
      <c r="D14633" s="6" t="s">
        <v>62603</v>
      </c>
      <c r="E14633" s="23" t="s">
        <v>62604</v>
      </c>
      <c r="F14633" s="24">
        <v>243087</v>
      </c>
      <c r="G14633" s="9" t="s">
        <v>47</v>
      </c>
      <c r="H14633" s="6" t="s">
        <v>66120</v>
      </c>
      <c r="I14633" s="5" t="s">
        <v>5247</v>
      </c>
      <c r="J14633" s="10" t="s">
        <v>229</v>
      </c>
    </row>
    <row r="14634" spans="1:10" ht="24.6" x14ac:dyDescent="0.7">
      <c r="A14634" s="5">
        <v>14633</v>
      </c>
      <c r="B14634" s="5" t="s">
        <v>95</v>
      </c>
      <c r="C14634" s="6" t="s">
        <v>66121</v>
      </c>
      <c r="D14634" s="9" t="s">
        <v>47</v>
      </c>
      <c r="E14634" s="23" t="s">
        <v>66122</v>
      </c>
      <c r="F14634" s="24">
        <v>243087</v>
      </c>
      <c r="G14634" s="9" t="s">
        <v>47</v>
      </c>
      <c r="H14634" s="6" t="s">
        <v>66123</v>
      </c>
      <c r="I14634" s="5" t="s">
        <v>5247</v>
      </c>
      <c r="J14634" s="10" t="s">
        <v>229</v>
      </c>
    </row>
    <row r="14635" spans="1:10" ht="24.6" x14ac:dyDescent="0.7">
      <c r="A14635" s="5">
        <v>14634</v>
      </c>
      <c r="B14635" s="5" t="s">
        <v>269</v>
      </c>
      <c r="C14635" s="6" t="s">
        <v>66124</v>
      </c>
      <c r="D14635" s="6" t="s">
        <v>66125</v>
      </c>
      <c r="E14635" s="23" t="s">
        <v>66126</v>
      </c>
      <c r="F14635" s="24">
        <v>243087</v>
      </c>
      <c r="G14635" s="9" t="s">
        <v>47</v>
      </c>
      <c r="H14635" s="6" t="s">
        <v>66127</v>
      </c>
      <c r="I14635" s="5" t="s">
        <v>5247</v>
      </c>
      <c r="J14635" s="10" t="s">
        <v>229</v>
      </c>
    </row>
    <row r="14636" spans="1:10" ht="24.6" x14ac:dyDescent="0.7">
      <c r="A14636" s="5">
        <v>14635</v>
      </c>
      <c r="B14636" s="5" t="s">
        <v>2528</v>
      </c>
      <c r="C14636" s="6" t="s">
        <v>66128</v>
      </c>
      <c r="D14636" s="6" t="s">
        <v>66129</v>
      </c>
      <c r="E14636" s="23" t="s">
        <v>66130</v>
      </c>
      <c r="F14636" s="24">
        <v>243087</v>
      </c>
      <c r="G14636" s="9" t="s">
        <v>47</v>
      </c>
      <c r="H14636" s="6" t="s">
        <v>66131</v>
      </c>
      <c r="I14636" s="5" t="s">
        <v>5247</v>
      </c>
      <c r="J14636" s="10" t="s">
        <v>229</v>
      </c>
    </row>
    <row r="14637" spans="1:10" ht="24.6" x14ac:dyDescent="0.7">
      <c r="A14637" s="5">
        <v>14636</v>
      </c>
      <c r="B14637" s="5" t="s">
        <v>1116</v>
      </c>
      <c r="C14637" s="6" t="s">
        <v>66132</v>
      </c>
      <c r="D14637" s="6" t="s">
        <v>66133</v>
      </c>
      <c r="E14637" s="23" t="s">
        <v>66134</v>
      </c>
      <c r="F14637" s="24">
        <v>243087</v>
      </c>
      <c r="G14637" s="9" t="s">
        <v>47</v>
      </c>
      <c r="H14637" s="6" t="s">
        <v>66135</v>
      </c>
      <c r="I14637" s="5" t="s">
        <v>5247</v>
      </c>
      <c r="J14637" s="10" t="s">
        <v>229</v>
      </c>
    </row>
    <row r="14638" spans="1:10" ht="24.6" x14ac:dyDescent="0.7">
      <c r="A14638" s="5">
        <v>14637</v>
      </c>
      <c r="B14638" s="5" t="s">
        <v>255</v>
      </c>
      <c r="C14638" s="6" t="s">
        <v>66136</v>
      </c>
      <c r="D14638" s="9" t="s">
        <v>47</v>
      </c>
      <c r="E14638" s="23" t="s">
        <v>66137</v>
      </c>
      <c r="F14638" s="24">
        <v>243087</v>
      </c>
      <c r="G14638" s="9" t="s">
        <v>47</v>
      </c>
      <c r="H14638" s="6" t="s">
        <v>66138</v>
      </c>
      <c r="I14638" s="5" t="s">
        <v>5247</v>
      </c>
      <c r="J14638" s="10" t="s">
        <v>229</v>
      </c>
    </row>
    <row r="14639" spans="1:10" ht="24.6" x14ac:dyDescent="0.7">
      <c r="A14639" s="5">
        <v>14638</v>
      </c>
      <c r="B14639" s="5" t="s">
        <v>172</v>
      </c>
      <c r="C14639" s="6" t="s">
        <v>66139</v>
      </c>
      <c r="D14639" s="9" t="s">
        <v>47</v>
      </c>
      <c r="E14639" s="23" t="s">
        <v>66140</v>
      </c>
      <c r="F14639" s="24">
        <v>243087</v>
      </c>
      <c r="G14639" s="9" t="s">
        <v>47</v>
      </c>
      <c r="H14639" s="6" t="s">
        <v>66141</v>
      </c>
      <c r="I14639" s="5" t="s">
        <v>5247</v>
      </c>
      <c r="J14639" s="10" t="s">
        <v>229</v>
      </c>
    </row>
    <row r="14640" spans="1:10" ht="24.6" x14ac:dyDescent="0.7">
      <c r="A14640" s="5">
        <v>14639</v>
      </c>
      <c r="B14640" s="5" t="s">
        <v>255</v>
      </c>
      <c r="C14640" s="6" t="s">
        <v>66142</v>
      </c>
      <c r="D14640" s="9" t="s">
        <v>47</v>
      </c>
      <c r="E14640" s="23" t="s">
        <v>66143</v>
      </c>
      <c r="F14640" s="24">
        <v>243087</v>
      </c>
      <c r="G14640" s="9" t="s">
        <v>47</v>
      </c>
      <c r="H14640" s="6" t="s">
        <v>66144</v>
      </c>
      <c r="I14640" s="5" t="s">
        <v>5247</v>
      </c>
      <c r="J14640" s="10" t="s">
        <v>229</v>
      </c>
    </row>
    <row r="14641" spans="1:10" ht="24.6" x14ac:dyDescent="0.7">
      <c r="A14641" s="5">
        <v>14640</v>
      </c>
      <c r="B14641" s="5" t="s">
        <v>255</v>
      </c>
      <c r="C14641" s="6" t="s">
        <v>66145</v>
      </c>
      <c r="D14641" s="6" t="s">
        <v>66146</v>
      </c>
      <c r="E14641" s="23" t="s">
        <v>66147</v>
      </c>
      <c r="F14641" s="24">
        <v>243087</v>
      </c>
      <c r="G14641" s="9" t="s">
        <v>47</v>
      </c>
      <c r="H14641" s="6" t="s">
        <v>66148</v>
      </c>
      <c r="I14641" s="5" t="s">
        <v>5247</v>
      </c>
      <c r="J14641" s="10" t="s">
        <v>229</v>
      </c>
    </row>
    <row r="14642" spans="1:10" ht="24.6" x14ac:dyDescent="0.7">
      <c r="A14642" s="5">
        <v>14641</v>
      </c>
      <c r="B14642" s="5" t="s">
        <v>255</v>
      </c>
      <c r="C14642" s="6" t="s">
        <v>66149</v>
      </c>
      <c r="D14642" s="6" t="s">
        <v>66150</v>
      </c>
      <c r="E14642" s="23" t="s">
        <v>66151</v>
      </c>
      <c r="F14642" s="24">
        <v>243087</v>
      </c>
      <c r="G14642" s="9" t="s">
        <v>47</v>
      </c>
      <c r="H14642" s="6" t="s">
        <v>66152</v>
      </c>
      <c r="I14642" s="5" t="s">
        <v>5247</v>
      </c>
      <c r="J14642" s="10" t="s">
        <v>229</v>
      </c>
    </row>
    <row r="14643" spans="1:10" ht="24.6" x14ac:dyDescent="0.7">
      <c r="A14643" s="5">
        <v>14642</v>
      </c>
      <c r="B14643" s="5" t="s">
        <v>214</v>
      </c>
      <c r="C14643" s="6" t="s">
        <v>66153</v>
      </c>
      <c r="D14643" s="6" t="s">
        <v>66154</v>
      </c>
      <c r="E14643" s="23" t="s">
        <v>66155</v>
      </c>
      <c r="F14643" s="24">
        <v>243087</v>
      </c>
      <c r="G14643" s="9" t="s">
        <v>47</v>
      </c>
      <c r="H14643" s="6" t="s">
        <v>66156</v>
      </c>
      <c r="I14643" s="5" t="s">
        <v>5247</v>
      </c>
      <c r="J14643" s="10" t="s">
        <v>229</v>
      </c>
    </row>
    <row r="14644" spans="1:10" ht="24.6" x14ac:dyDescent="0.7">
      <c r="A14644" s="5">
        <v>14643</v>
      </c>
      <c r="B14644" s="5" t="s">
        <v>297</v>
      </c>
      <c r="C14644" s="6" t="s">
        <v>66157</v>
      </c>
      <c r="D14644" s="6" t="s">
        <v>36862</v>
      </c>
      <c r="E14644" s="23" t="s">
        <v>66158</v>
      </c>
      <c r="F14644" s="24">
        <v>243087</v>
      </c>
      <c r="G14644" s="9" t="s">
        <v>47</v>
      </c>
      <c r="H14644" s="6" t="s">
        <v>66159</v>
      </c>
      <c r="I14644" s="5" t="s">
        <v>5247</v>
      </c>
      <c r="J14644" s="10" t="s">
        <v>229</v>
      </c>
    </row>
    <row r="14645" spans="1:10" ht="24.6" x14ac:dyDescent="0.7">
      <c r="A14645" s="5">
        <v>14644</v>
      </c>
      <c r="B14645" s="5" t="s">
        <v>22</v>
      </c>
      <c r="C14645" s="6" t="s">
        <v>66160</v>
      </c>
      <c r="D14645" s="6" t="s">
        <v>66161</v>
      </c>
      <c r="E14645" s="23" t="s">
        <v>66162</v>
      </c>
      <c r="F14645" s="24">
        <v>243087</v>
      </c>
      <c r="G14645" s="9" t="s">
        <v>47</v>
      </c>
      <c r="H14645" s="6" t="s">
        <v>66163</v>
      </c>
      <c r="I14645" s="5" t="s">
        <v>5247</v>
      </c>
      <c r="J14645" s="10" t="s">
        <v>229</v>
      </c>
    </row>
    <row r="14646" spans="1:10" ht="24.6" x14ac:dyDescent="0.7">
      <c r="A14646" s="5">
        <v>14645</v>
      </c>
      <c r="B14646" s="5" t="s">
        <v>358</v>
      </c>
      <c r="C14646" s="6" t="s">
        <v>66164</v>
      </c>
      <c r="D14646" s="6" t="s">
        <v>66165</v>
      </c>
      <c r="E14646" s="23" t="s">
        <v>66166</v>
      </c>
      <c r="F14646" s="24">
        <v>243087</v>
      </c>
      <c r="G14646" s="9" t="s">
        <v>47</v>
      </c>
      <c r="H14646" s="6" t="s">
        <v>66167</v>
      </c>
      <c r="I14646" s="5" t="s">
        <v>5247</v>
      </c>
      <c r="J14646" s="10" t="s">
        <v>229</v>
      </c>
    </row>
    <row r="14647" spans="1:10" ht="24.6" x14ac:dyDescent="0.7">
      <c r="A14647" s="5">
        <v>14646</v>
      </c>
      <c r="B14647" s="5" t="s">
        <v>22</v>
      </c>
      <c r="C14647" s="6" t="s">
        <v>66168</v>
      </c>
      <c r="D14647" s="6" t="s">
        <v>17202</v>
      </c>
      <c r="E14647" s="23" t="s">
        <v>17207</v>
      </c>
      <c r="F14647" s="24">
        <v>243087</v>
      </c>
      <c r="G14647" s="9" t="s">
        <v>47</v>
      </c>
      <c r="H14647" s="6" t="s">
        <v>66169</v>
      </c>
      <c r="I14647" s="5" t="s">
        <v>5247</v>
      </c>
      <c r="J14647" s="10" t="s">
        <v>229</v>
      </c>
    </row>
    <row r="14648" spans="1:10" ht="24.6" x14ac:dyDescent="0.7">
      <c r="A14648" s="5">
        <v>14647</v>
      </c>
      <c r="B14648" s="5" t="s">
        <v>214</v>
      </c>
      <c r="C14648" s="6" t="s">
        <v>66170</v>
      </c>
      <c r="D14648" s="6" t="s">
        <v>66171</v>
      </c>
      <c r="E14648" s="23" t="s">
        <v>66172</v>
      </c>
      <c r="F14648" s="24">
        <v>243087</v>
      </c>
      <c r="G14648" s="9" t="s">
        <v>47</v>
      </c>
      <c r="H14648" s="6" t="s">
        <v>66173</v>
      </c>
      <c r="I14648" s="5" t="s">
        <v>5247</v>
      </c>
      <c r="J14648" s="10" t="s">
        <v>229</v>
      </c>
    </row>
    <row r="14649" spans="1:10" ht="24.6" x14ac:dyDescent="0.7">
      <c r="A14649" s="5">
        <v>14648</v>
      </c>
      <c r="B14649" s="5" t="s">
        <v>95</v>
      </c>
      <c r="C14649" s="6" t="s">
        <v>66174</v>
      </c>
      <c r="D14649" s="6" t="s">
        <v>66175</v>
      </c>
      <c r="E14649" s="23" t="s">
        <v>4903</v>
      </c>
      <c r="F14649" s="24">
        <v>243087</v>
      </c>
      <c r="G14649" s="9" t="s">
        <v>47</v>
      </c>
      <c r="H14649" s="6" t="s">
        <v>66176</v>
      </c>
      <c r="I14649" s="5" t="s">
        <v>5247</v>
      </c>
      <c r="J14649" s="10" t="s">
        <v>229</v>
      </c>
    </row>
    <row r="14650" spans="1:10" ht="24.6" x14ac:dyDescent="0.7">
      <c r="A14650" s="5">
        <v>14649</v>
      </c>
      <c r="B14650" s="5" t="s">
        <v>2328</v>
      </c>
      <c r="C14650" s="6" t="s">
        <v>66177</v>
      </c>
      <c r="D14650" s="6" t="s">
        <v>66178</v>
      </c>
      <c r="E14650" s="23" t="s">
        <v>66179</v>
      </c>
      <c r="F14650" s="24">
        <v>243087</v>
      </c>
      <c r="G14650" s="9" t="s">
        <v>47</v>
      </c>
      <c r="H14650" s="6" t="s">
        <v>66180</v>
      </c>
      <c r="I14650" s="5" t="s">
        <v>5247</v>
      </c>
      <c r="J14650" s="10" t="s">
        <v>229</v>
      </c>
    </row>
    <row r="14651" spans="1:10" ht="24.6" x14ac:dyDescent="0.7">
      <c r="A14651" s="5">
        <v>14650</v>
      </c>
      <c r="B14651" s="5" t="s">
        <v>3534</v>
      </c>
      <c r="C14651" s="6" t="s">
        <v>66181</v>
      </c>
      <c r="D14651" s="6" t="s">
        <v>66182</v>
      </c>
      <c r="E14651" s="23" t="s">
        <v>66183</v>
      </c>
      <c r="F14651" s="24">
        <v>243087</v>
      </c>
      <c r="G14651" s="9" t="s">
        <v>47</v>
      </c>
      <c r="H14651" s="6" t="s">
        <v>66184</v>
      </c>
      <c r="I14651" s="5" t="s">
        <v>5247</v>
      </c>
      <c r="J14651" s="10" t="s">
        <v>229</v>
      </c>
    </row>
    <row r="14652" spans="1:10" ht="24.6" x14ac:dyDescent="0.7">
      <c r="A14652" s="5">
        <v>14651</v>
      </c>
      <c r="B14652" s="5" t="s">
        <v>1886</v>
      </c>
      <c r="C14652" s="6" t="s">
        <v>66185</v>
      </c>
      <c r="D14652" s="6" t="s">
        <v>66186</v>
      </c>
      <c r="E14652" s="23" t="s">
        <v>66187</v>
      </c>
      <c r="F14652" s="24">
        <v>243087</v>
      </c>
      <c r="G14652" s="9" t="s">
        <v>47</v>
      </c>
      <c r="H14652" s="6" t="s">
        <v>66188</v>
      </c>
      <c r="I14652" s="5" t="s">
        <v>5247</v>
      </c>
      <c r="J14652" s="10" t="s">
        <v>229</v>
      </c>
    </row>
    <row r="14653" spans="1:10" ht="24.6" x14ac:dyDescent="0.7">
      <c r="A14653" s="5">
        <v>14652</v>
      </c>
      <c r="B14653" s="5" t="s">
        <v>2421</v>
      </c>
      <c r="C14653" s="6" t="s">
        <v>66189</v>
      </c>
      <c r="D14653" s="6" t="s">
        <v>36998</v>
      </c>
      <c r="E14653" s="23" t="s">
        <v>66190</v>
      </c>
      <c r="F14653" s="24">
        <v>243087</v>
      </c>
      <c r="G14653" s="9" t="s">
        <v>47</v>
      </c>
      <c r="H14653" s="6" t="s">
        <v>66191</v>
      </c>
      <c r="I14653" s="5" t="s">
        <v>5247</v>
      </c>
      <c r="J14653" s="10" t="s">
        <v>229</v>
      </c>
    </row>
    <row r="14654" spans="1:10" ht="24.6" x14ac:dyDescent="0.7">
      <c r="A14654" s="5">
        <v>14653</v>
      </c>
      <c r="B14654" s="5" t="s">
        <v>158</v>
      </c>
      <c r="C14654" s="6" t="s">
        <v>66192</v>
      </c>
      <c r="D14654" s="9" t="s">
        <v>47</v>
      </c>
      <c r="E14654" s="23" t="s">
        <v>66193</v>
      </c>
      <c r="F14654" s="24">
        <v>243087</v>
      </c>
      <c r="G14654" s="9" t="s">
        <v>47</v>
      </c>
      <c r="H14654" s="6" t="s">
        <v>66194</v>
      </c>
      <c r="I14654" s="5" t="s">
        <v>5247</v>
      </c>
      <c r="J14654" s="10" t="s">
        <v>229</v>
      </c>
    </row>
    <row r="14655" spans="1:10" ht="24.6" x14ac:dyDescent="0.7">
      <c r="A14655" s="5">
        <v>14654</v>
      </c>
      <c r="B14655" s="5" t="s">
        <v>2425</v>
      </c>
      <c r="C14655" s="6" t="s">
        <v>66195</v>
      </c>
      <c r="D14655" s="9" t="s">
        <v>47</v>
      </c>
      <c r="E14655" s="23" t="s">
        <v>66196</v>
      </c>
      <c r="F14655" s="24">
        <v>243087</v>
      </c>
      <c r="G14655" s="9" t="s">
        <v>47</v>
      </c>
      <c r="H14655" s="6" t="s">
        <v>66197</v>
      </c>
      <c r="I14655" s="5" t="s">
        <v>5247</v>
      </c>
      <c r="J14655" s="10" t="s">
        <v>229</v>
      </c>
    </row>
    <row r="14656" spans="1:10" ht="24.6" x14ac:dyDescent="0.7">
      <c r="A14656" s="5">
        <v>14655</v>
      </c>
      <c r="B14656" s="5" t="s">
        <v>31</v>
      </c>
      <c r="C14656" s="6" t="s">
        <v>9007</v>
      </c>
      <c r="D14656" s="6" t="s">
        <v>9008</v>
      </c>
      <c r="E14656" s="23" t="s">
        <v>9009</v>
      </c>
      <c r="F14656" s="24">
        <v>243087</v>
      </c>
      <c r="G14656" s="9" t="s">
        <v>47</v>
      </c>
      <c r="H14656" s="6" t="s">
        <v>66198</v>
      </c>
      <c r="I14656" s="5" t="s">
        <v>5247</v>
      </c>
      <c r="J14656" s="10" t="s">
        <v>229</v>
      </c>
    </row>
    <row r="14657" spans="1:10" ht="24.6" x14ac:dyDescent="0.7">
      <c r="A14657" s="5">
        <v>14656</v>
      </c>
      <c r="B14657" s="5" t="s">
        <v>1273</v>
      </c>
      <c r="C14657" s="6" t="s">
        <v>66199</v>
      </c>
      <c r="D14657" s="6" t="s">
        <v>66200</v>
      </c>
      <c r="E14657" s="23" t="s">
        <v>66201</v>
      </c>
      <c r="F14657" s="24">
        <v>243087</v>
      </c>
      <c r="G14657" s="9" t="s">
        <v>47</v>
      </c>
      <c r="H14657" s="6" t="s">
        <v>66202</v>
      </c>
      <c r="I14657" s="5" t="s">
        <v>5247</v>
      </c>
      <c r="J14657" s="10" t="s">
        <v>229</v>
      </c>
    </row>
    <row r="14658" spans="1:10" ht="24.6" x14ac:dyDescent="0.7">
      <c r="A14658" s="5">
        <v>14657</v>
      </c>
      <c r="B14658" s="5" t="s">
        <v>255</v>
      </c>
      <c r="C14658" s="6" t="s">
        <v>66203</v>
      </c>
      <c r="D14658" s="6" t="s">
        <v>66204</v>
      </c>
      <c r="E14658" s="23" t="s">
        <v>66205</v>
      </c>
      <c r="F14658" s="24">
        <v>243087</v>
      </c>
      <c r="G14658" s="9" t="s">
        <v>47</v>
      </c>
      <c r="H14658" s="6" t="s">
        <v>66206</v>
      </c>
      <c r="I14658" s="5" t="s">
        <v>5247</v>
      </c>
      <c r="J14658" s="10" t="s">
        <v>229</v>
      </c>
    </row>
    <row r="14659" spans="1:10" ht="24.6" x14ac:dyDescent="0.7">
      <c r="A14659" s="5">
        <v>14658</v>
      </c>
      <c r="B14659" s="5" t="s">
        <v>297</v>
      </c>
      <c r="C14659" s="6" t="s">
        <v>66207</v>
      </c>
      <c r="D14659" s="6" t="s">
        <v>66208</v>
      </c>
      <c r="E14659" s="23" t="s">
        <v>66209</v>
      </c>
      <c r="F14659" s="24">
        <v>243087</v>
      </c>
      <c r="G14659" s="9" t="s">
        <v>47</v>
      </c>
      <c r="H14659" s="6" t="s">
        <v>66210</v>
      </c>
      <c r="I14659" s="5" t="s">
        <v>5247</v>
      </c>
      <c r="J14659" s="10" t="s">
        <v>229</v>
      </c>
    </row>
    <row r="14660" spans="1:10" ht="24.6" x14ac:dyDescent="0.7">
      <c r="A14660" s="5">
        <v>14659</v>
      </c>
      <c r="B14660" s="5" t="s">
        <v>297</v>
      </c>
      <c r="C14660" s="6" t="s">
        <v>66211</v>
      </c>
      <c r="D14660" s="6" t="s">
        <v>66212</v>
      </c>
      <c r="E14660" s="23" t="s">
        <v>66213</v>
      </c>
      <c r="F14660" s="24">
        <v>243087</v>
      </c>
      <c r="G14660" s="9" t="s">
        <v>47</v>
      </c>
      <c r="H14660" s="6" t="s">
        <v>66214</v>
      </c>
      <c r="I14660" s="5" t="s">
        <v>5247</v>
      </c>
      <c r="J14660" s="10" t="s">
        <v>229</v>
      </c>
    </row>
    <row r="14661" spans="1:10" ht="24.6" x14ac:dyDescent="0.7">
      <c r="A14661" s="5">
        <v>14660</v>
      </c>
      <c r="B14661" s="5" t="s">
        <v>1273</v>
      </c>
      <c r="C14661" s="6" t="s">
        <v>66215</v>
      </c>
      <c r="D14661" s="6" t="s">
        <v>66216</v>
      </c>
      <c r="E14661" s="23" t="s">
        <v>66217</v>
      </c>
      <c r="F14661" s="24">
        <v>243087</v>
      </c>
      <c r="G14661" s="9" t="s">
        <v>47</v>
      </c>
      <c r="H14661" s="6" t="s">
        <v>66218</v>
      </c>
      <c r="I14661" s="5" t="s">
        <v>5247</v>
      </c>
      <c r="J14661" s="10" t="s">
        <v>229</v>
      </c>
    </row>
    <row r="14662" spans="1:10" ht="24.6" x14ac:dyDescent="0.7">
      <c r="A14662" s="5">
        <v>14661</v>
      </c>
      <c r="B14662" s="5" t="s">
        <v>84</v>
      </c>
      <c r="C14662" s="6" t="s">
        <v>66219</v>
      </c>
      <c r="D14662" s="6" t="s">
        <v>66220</v>
      </c>
      <c r="E14662" s="23" t="s">
        <v>66221</v>
      </c>
      <c r="F14662" s="24">
        <v>243087</v>
      </c>
      <c r="G14662" s="9" t="s">
        <v>47</v>
      </c>
      <c r="H14662" s="6" t="s">
        <v>66222</v>
      </c>
      <c r="I14662" s="5" t="s">
        <v>5247</v>
      </c>
      <c r="J14662" s="10" t="s">
        <v>229</v>
      </c>
    </row>
    <row r="14663" spans="1:10" ht="24.6" x14ac:dyDescent="0.7">
      <c r="A14663" s="5">
        <v>14662</v>
      </c>
      <c r="B14663" s="5" t="s">
        <v>264</v>
      </c>
      <c r="C14663" s="6" t="s">
        <v>66223</v>
      </c>
      <c r="D14663" s="6" t="s">
        <v>66224</v>
      </c>
      <c r="E14663" s="23" t="s">
        <v>66011</v>
      </c>
      <c r="F14663" s="24">
        <v>243087</v>
      </c>
      <c r="G14663" s="9" t="s">
        <v>47</v>
      </c>
      <c r="H14663" s="6" t="s">
        <v>66225</v>
      </c>
      <c r="I14663" s="5" t="s">
        <v>5247</v>
      </c>
      <c r="J14663" s="10" t="s">
        <v>229</v>
      </c>
    </row>
    <row r="14664" spans="1:10" ht="24.6" x14ac:dyDescent="0.7">
      <c r="A14664" s="5">
        <v>14663</v>
      </c>
      <c r="B14664" s="5" t="s">
        <v>293</v>
      </c>
      <c r="C14664" s="6" t="s">
        <v>66226</v>
      </c>
      <c r="D14664" s="6" t="s">
        <v>66227</v>
      </c>
      <c r="E14664" s="23" t="s">
        <v>66228</v>
      </c>
      <c r="F14664" s="24">
        <v>243087</v>
      </c>
      <c r="G14664" s="9" t="s">
        <v>47</v>
      </c>
      <c r="H14664" s="6" t="s">
        <v>66229</v>
      </c>
      <c r="I14664" s="5" t="s">
        <v>5247</v>
      </c>
      <c r="J14664" s="10" t="s">
        <v>229</v>
      </c>
    </row>
    <row r="14665" spans="1:10" ht="24.6" x14ac:dyDescent="0.7">
      <c r="A14665" s="5">
        <v>14664</v>
      </c>
      <c r="B14665" s="5" t="s">
        <v>260</v>
      </c>
      <c r="C14665" s="6" t="s">
        <v>66230</v>
      </c>
      <c r="D14665" s="6" t="s">
        <v>66231</v>
      </c>
      <c r="E14665" s="23" t="s">
        <v>66232</v>
      </c>
      <c r="F14665" s="24">
        <v>243087</v>
      </c>
      <c r="G14665" s="9" t="s">
        <v>47</v>
      </c>
      <c r="H14665" s="6" t="s">
        <v>66233</v>
      </c>
      <c r="I14665" s="5" t="s">
        <v>5247</v>
      </c>
      <c r="J14665" s="10" t="s">
        <v>229</v>
      </c>
    </row>
    <row r="14666" spans="1:10" ht="24.6" x14ac:dyDescent="0.7">
      <c r="A14666" s="5">
        <v>14665</v>
      </c>
      <c r="B14666" s="5" t="s">
        <v>14</v>
      </c>
      <c r="C14666" s="6" t="s">
        <v>66234</v>
      </c>
      <c r="D14666" s="9" t="s">
        <v>47</v>
      </c>
      <c r="E14666" s="23" t="s">
        <v>66235</v>
      </c>
      <c r="F14666" s="24">
        <v>243088</v>
      </c>
      <c r="G14666" s="9" t="s">
        <v>47</v>
      </c>
      <c r="H14666" s="6" t="s">
        <v>66236</v>
      </c>
      <c r="I14666" s="5" t="s">
        <v>5247</v>
      </c>
      <c r="J14666" s="10" t="s">
        <v>4540</v>
      </c>
    </row>
    <row r="14667" spans="1:10" ht="24.6" x14ac:dyDescent="0.7">
      <c r="A14667" s="5">
        <v>14666</v>
      </c>
      <c r="B14667" s="5" t="s">
        <v>172</v>
      </c>
      <c r="C14667" s="6" t="s">
        <v>66237</v>
      </c>
      <c r="D14667" s="9" t="s">
        <v>47</v>
      </c>
      <c r="E14667" s="23" t="s">
        <v>66238</v>
      </c>
      <c r="F14667" s="24">
        <v>243088</v>
      </c>
      <c r="G14667" s="9" t="s">
        <v>47</v>
      </c>
      <c r="H14667" s="6" t="s">
        <v>66239</v>
      </c>
      <c r="I14667" s="5" t="s">
        <v>5247</v>
      </c>
      <c r="J14667" s="10" t="s">
        <v>4540</v>
      </c>
    </row>
    <row r="14668" spans="1:10" ht="24.6" x14ac:dyDescent="0.7">
      <c r="A14668" s="5">
        <v>14667</v>
      </c>
      <c r="B14668" s="5" t="s">
        <v>417</v>
      </c>
      <c r="C14668" s="6" t="s">
        <v>66240</v>
      </c>
      <c r="D14668" s="6" t="s">
        <v>66241</v>
      </c>
      <c r="E14668" s="23" t="s">
        <v>66242</v>
      </c>
      <c r="F14668" s="24">
        <v>243088</v>
      </c>
      <c r="G14668" s="9" t="s">
        <v>47</v>
      </c>
      <c r="H14668" s="6" t="s">
        <v>66243</v>
      </c>
      <c r="I14668" s="5" t="s">
        <v>5247</v>
      </c>
      <c r="J14668" s="10" t="s">
        <v>4540</v>
      </c>
    </row>
    <row r="14669" spans="1:10" ht="24.6" x14ac:dyDescent="0.7">
      <c r="A14669" s="5">
        <v>14668</v>
      </c>
      <c r="B14669" s="5" t="s">
        <v>55</v>
      </c>
      <c r="C14669" s="6" t="s">
        <v>25454</v>
      </c>
      <c r="D14669" s="6" t="s">
        <v>25455</v>
      </c>
      <c r="E14669" s="23" t="s">
        <v>25456</v>
      </c>
      <c r="F14669" s="24">
        <v>243088</v>
      </c>
      <c r="G14669" s="9" t="s">
        <v>47</v>
      </c>
      <c r="H14669" s="6" t="s">
        <v>66244</v>
      </c>
      <c r="I14669" s="5" t="s">
        <v>5247</v>
      </c>
      <c r="J14669" s="10" t="s">
        <v>4540</v>
      </c>
    </row>
    <row r="14670" spans="1:10" ht="24.6" x14ac:dyDescent="0.7">
      <c r="A14670" s="5">
        <v>14669</v>
      </c>
      <c r="B14670" s="5" t="s">
        <v>43</v>
      </c>
      <c r="C14670" s="6" t="s">
        <v>66245</v>
      </c>
      <c r="D14670" s="6" t="s">
        <v>66246</v>
      </c>
      <c r="E14670" s="23" t="s">
        <v>66247</v>
      </c>
      <c r="F14670" s="24">
        <v>243088</v>
      </c>
      <c r="G14670" s="9" t="s">
        <v>47</v>
      </c>
      <c r="H14670" s="6" t="s">
        <v>66248</v>
      </c>
      <c r="I14670" s="5" t="s">
        <v>5247</v>
      </c>
      <c r="J14670" s="10" t="s">
        <v>4540</v>
      </c>
    </row>
    <row r="14671" spans="1:10" ht="24.6" x14ac:dyDescent="0.7">
      <c r="A14671" s="5">
        <v>14670</v>
      </c>
      <c r="B14671" s="5" t="s">
        <v>17</v>
      </c>
      <c r="C14671" s="6" t="s">
        <v>66249</v>
      </c>
      <c r="D14671" s="6" t="s">
        <v>66250</v>
      </c>
      <c r="E14671" s="23" t="s">
        <v>66251</v>
      </c>
      <c r="F14671" s="24">
        <v>243088</v>
      </c>
      <c r="G14671" s="9" t="s">
        <v>47</v>
      </c>
      <c r="H14671" s="6" t="s">
        <v>66252</v>
      </c>
      <c r="I14671" s="5" t="s">
        <v>5247</v>
      </c>
      <c r="J14671" s="10" t="s">
        <v>4540</v>
      </c>
    </row>
    <row r="14672" spans="1:10" ht="24.6" x14ac:dyDescent="0.7">
      <c r="A14672" s="5">
        <v>14671</v>
      </c>
      <c r="B14672" s="5" t="s">
        <v>17</v>
      </c>
      <c r="C14672" s="6" t="s">
        <v>66253</v>
      </c>
      <c r="D14672" s="6" t="s">
        <v>66254</v>
      </c>
      <c r="E14672" s="23" t="s">
        <v>66255</v>
      </c>
      <c r="F14672" s="24">
        <v>243088</v>
      </c>
      <c r="G14672" s="9" t="s">
        <v>47</v>
      </c>
      <c r="H14672" s="6" t="s">
        <v>66256</v>
      </c>
      <c r="I14672" s="5" t="s">
        <v>5247</v>
      </c>
      <c r="J14672" s="10" t="s">
        <v>4540</v>
      </c>
    </row>
    <row r="14673" spans="1:10" ht="24.6" x14ac:dyDescent="0.7">
      <c r="A14673" s="5">
        <v>14672</v>
      </c>
      <c r="B14673" s="5" t="s">
        <v>17</v>
      </c>
      <c r="C14673" s="6" t="s">
        <v>66257</v>
      </c>
      <c r="D14673" s="6" t="s">
        <v>66258</v>
      </c>
      <c r="E14673" s="23" t="s">
        <v>66259</v>
      </c>
      <c r="F14673" s="24">
        <v>243088</v>
      </c>
      <c r="G14673" s="9" t="s">
        <v>47</v>
      </c>
      <c r="H14673" s="6" t="s">
        <v>66260</v>
      </c>
      <c r="I14673" s="5" t="s">
        <v>5247</v>
      </c>
      <c r="J14673" s="10" t="s">
        <v>4540</v>
      </c>
    </row>
    <row r="14674" spans="1:10" ht="24.6" x14ac:dyDescent="0.7">
      <c r="A14674" s="5">
        <v>14673</v>
      </c>
      <c r="B14674" s="5" t="s">
        <v>17</v>
      </c>
      <c r="C14674" s="6" t="s">
        <v>66261</v>
      </c>
      <c r="D14674" s="6" t="s">
        <v>66262</v>
      </c>
      <c r="E14674" s="23" t="s">
        <v>66263</v>
      </c>
      <c r="F14674" s="24">
        <v>243088</v>
      </c>
      <c r="G14674" s="9" t="s">
        <v>47</v>
      </c>
      <c r="H14674" s="6" t="s">
        <v>66264</v>
      </c>
      <c r="I14674" s="5" t="s">
        <v>5247</v>
      </c>
      <c r="J14674" s="10" t="s">
        <v>4540</v>
      </c>
    </row>
    <row r="14675" spans="1:10" ht="24.6" x14ac:dyDescent="0.7">
      <c r="A14675" s="5">
        <v>14674</v>
      </c>
      <c r="B14675" s="5" t="s">
        <v>332</v>
      </c>
      <c r="C14675" s="6" t="s">
        <v>66265</v>
      </c>
      <c r="D14675" s="6" t="s">
        <v>66266</v>
      </c>
      <c r="E14675" s="23" t="s">
        <v>66267</v>
      </c>
      <c r="F14675" s="24">
        <v>243088</v>
      </c>
      <c r="G14675" s="9" t="s">
        <v>47</v>
      </c>
      <c r="H14675" s="6" t="s">
        <v>66268</v>
      </c>
      <c r="I14675" s="5" t="s">
        <v>5247</v>
      </c>
      <c r="J14675" s="10" t="s">
        <v>4540</v>
      </c>
    </row>
    <row r="14676" spans="1:10" ht="24.6" x14ac:dyDescent="0.7">
      <c r="A14676" s="5">
        <v>14675</v>
      </c>
      <c r="B14676" s="5" t="s">
        <v>43</v>
      </c>
      <c r="C14676" s="6" t="s">
        <v>66269</v>
      </c>
      <c r="D14676" s="6" t="s">
        <v>41568</v>
      </c>
      <c r="E14676" s="23" t="s">
        <v>66270</v>
      </c>
      <c r="F14676" s="24">
        <v>243088</v>
      </c>
      <c r="G14676" s="9" t="s">
        <v>47</v>
      </c>
      <c r="H14676" s="6" t="s">
        <v>66271</v>
      </c>
      <c r="I14676" s="5" t="s">
        <v>5247</v>
      </c>
      <c r="J14676" s="10" t="s">
        <v>4540</v>
      </c>
    </row>
    <row r="14677" spans="1:10" ht="24.6" x14ac:dyDescent="0.7">
      <c r="A14677" s="5">
        <v>14676</v>
      </c>
      <c r="B14677" s="5" t="s">
        <v>14</v>
      </c>
      <c r="C14677" s="6" t="s">
        <v>66272</v>
      </c>
      <c r="D14677" s="6" t="s">
        <v>66273</v>
      </c>
      <c r="E14677" s="23" t="s">
        <v>66274</v>
      </c>
      <c r="F14677" s="24">
        <v>243088</v>
      </c>
      <c r="G14677" s="9" t="s">
        <v>47</v>
      </c>
      <c r="H14677" s="6" t="s">
        <v>66275</v>
      </c>
      <c r="I14677" s="5" t="s">
        <v>5247</v>
      </c>
      <c r="J14677" s="10" t="s">
        <v>4540</v>
      </c>
    </row>
    <row r="14678" spans="1:10" ht="24.6" x14ac:dyDescent="0.7">
      <c r="A14678" s="5">
        <v>14677</v>
      </c>
      <c r="B14678" s="5" t="s">
        <v>235</v>
      </c>
      <c r="C14678" s="6" t="s">
        <v>66276</v>
      </c>
      <c r="D14678" s="6" t="s">
        <v>66277</v>
      </c>
      <c r="E14678" s="23" t="s">
        <v>66278</v>
      </c>
      <c r="F14678" s="24">
        <v>243088</v>
      </c>
      <c r="G14678" s="9" t="s">
        <v>47</v>
      </c>
      <c r="H14678" s="6" t="s">
        <v>66279</v>
      </c>
      <c r="I14678" s="5" t="s">
        <v>5247</v>
      </c>
      <c r="J14678" s="10" t="s">
        <v>4540</v>
      </c>
    </row>
    <row r="14679" spans="1:10" ht="24.6" x14ac:dyDescent="0.7">
      <c r="A14679" s="5">
        <v>14678</v>
      </c>
      <c r="B14679" s="5" t="s">
        <v>22</v>
      </c>
      <c r="C14679" s="6" t="s">
        <v>66280</v>
      </c>
      <c r="D14679" s="9" t="s">
        <v>47</v>
      </c>
      <c r="E14679" s="23" t="s">
        <v>66281</v>
      </c>
      <c r="F14679" s="24">
        <v>243088</v>
      </c>
      <c r="G14679" s="9" t="s">
        <v>47</v>
      </c>
      <c r="H14679" s="6" t="s">
        <v>66282</v>
      </c>
      <c r="I14679" s="5" t="s">
        <v>5247</v>
      </c>
      <c r="J14679" s="10" t="s">
        <v>4540</v>
      </c>
    </row>
    <row r="14680" spans="1:10" ht="24.6" x14ac:dyDescent="0.7">
      <c r="A14680" s="5">
        <v>14679</v>
      </c>
      <c r="B14680" s="5" t="s">
        <v>17</v>
      </c>
      <c r="C14680" s="6" t="s">
        <v>66283</v>
      </c>
      <c r="D14680" s="6" t="s">
        <v>66284</v>
      </c>
      <c r="E14680" s="23" t="s">
        <v>66259</v>
      </c>
      <c r="F14680" s="24">
        <v>243088</v>
      </c>
      <c r="G14680" s="9" t="s">
        <v>47</v>
      </c>
      <c r="H14680" s="6" t="s">
        <v>66285</v>
      </c>
      <c r="I14680" s="5" t="s">
        <v>5247</v>
      </c>
      <c r="J14680" s="10" t="s">
        <v>4540</v>
      </c>
    </row>
    <row r="14681" spans="1:10" ht="24.6" x14ac:dyDescent="0.7">
      <c r="A14681" s="5">
        <v>14680</v>
      </c>
      <c r="B14681" s="5" t="s">
        <v>43</v>
      </c>
      <c r="C14681" s="6" t="s">
        <v>66286</v>
      </c>
      <c r="D14681" s="6" t="s">
        <v>66287</v>
      </c>
      <c r="E14681" s="23" t="s">
        <v>384</v>
      </c>
      <c r="F14681" s="24">
        <v>243088</v>
      </c>
      <c r="G14681" s="9" t="s">
        <v>47</v>
      </c>
      <c r="H14681" s="6" t="s">
        <v>66288</v>
      </c>
      <c r="I14681" s="5" t="s">
        <v>5247</v>
      </c>
      <c r="J14681" s="10" t="s">
        <v>4540</v>
      </c>
    </row>
    <row r="14682" spans="1:10" ht="24.6" x14ac:dyDescent="0.7">
      <c r="A14682" s="5">
        <v>14681</v>
      </c>
      <c r="B14682" s="5" t="s">
        <v>14</v>
      </c>
      <c r="C14682" s="6" t="s">
        <v>66289</v>
      </c>
      <c r="D14682" s="6" t="s">
        <v>66290</v>
      </c>
      <c r="E14682" s="23" t="s">
        <v>66291</v>
      </c>
      <c r="F14682" s="24">
        <v>243088</v>
      </c>
      <c r="G14682" s="9" t="s">
        <v>47</v>
      </c>
      <c r="H14682" s="6" t="s">
        <v>66292</v>
      </c>
      <c r="I14682" s="5" t="s">
        <v>5247</v>
      </c>
      <c r="J14682" s="10" t="s">
        <v>470</v>
      </c>
    </row>
    <row r="14683" spans="1:10" ht="24.6" x14ac:dyDescent="0.7">
      <c r="A14683" s="5">
        <v>14682</v>
      </c>
      <c r="B14683" s="5" t="s">
        <v>14</v>
      </c>
      <c r="C14683" s="6" t="s">
        <v>66293</v>
      </c>
      <c r="D14683" s="6" t="s">
        <v>66294</v>
      </c>
      <c r="E14683" s="23" t="s">
        <v>66295</v>
      </c>
      <c r="F14683" s="24">
        <v>243088</v>
      </c>
      <c r="G14683" s="9" t="s">
        <v>47</v>
      </c>
      <c r="H14683" s="6" t="s">
        <v>66296</v>
      </c>
      <c r="I14683" s="5" t="s">
        <v>5247</v>
      </c>
      <c r="J14683" s="10" t="s">
        <v>470</v>
      </c>
    </row>
    <row r="14684" spans="1:10" ht="24.6" x14ac:dyDescent="0.7">
      <c r="A14684" s="5">
        <v>14683</v>
      </c>
      <c r="B14684" s="5" t="s">
        <v>338</v>
      </c>
      <c r="C14684" s="6" t="s">
        <v>66297</v>
      </c>
      <c r="D14684" s="6" t="s">
        <v>66294</v>
      </c>
      <c r="E14684" s="23" t="s">
        <v>66298</v>
      </c>
      <c r="F14684" s="24">
        <v>243088</v>
      </c>
      <c r="G14684" s="9" t="s">
        <v>47</v>
      </c>
      <c r="H14684" s="6" t="s">
        <v>66299</v>
      </c>
      <c r="I14684" s="5" t="s">
        <v>5247</v>
      </c>
      <c r="J14684" s="10" t="s">
        <v>470</v>
      </c>
    </row>
    <row r="14685" spans="1:10" ht="24.6" x14ac:dyDescent="0.7">
      <c r="A14685" s="5">
        <v>14684</v>
      </c>
      <c r="B14685" s="5" t="s">
        <v>22</v>
      </c>
      <c r="C14685" s="6" t="s">
        <v>66300</v>
      </c>
      <c r="D14685" s="6" t="s">
        <v>66301</v>
      </c>
      <c r="E14685" s="23" t="s">
        <v>66302</v>
      </c>
      <c r="F14685" s="24">
        <v>243088</v>
      </c>
      <c r="G14685" s="9" t="s">
        <v>47</v>
      </c>
      <c r="H14685" s="6" t="s">
        <v>66303</v>
      </c>
      <c r="I14685" s="5" t="s">
        <v>5247</v>
      </c>
      <c r="J14685" s="10" t="s">
        <v>470</v>
      </c>
    </row>
    <row r="14686" spans="1:10" ht="24.6" x14ac:dyDescent="0.7">
      <c r="A14686" s="5">
        <v>14685</v>
      </c>
      <c r="B14686" s="5" t="s">
        <v>14</v>
      </c>
      <c r="C14686" s="6" t="s">
        <v>66304</v>
      </c>
      <c r="D14686" s="6" t="s">
        <v>66294</v>
      </c>
      <c r="E14686" s="23" t="s">
        <v>66305</v>
      </c>
      <c r="F14686" s="24">
        <v>243088</v>
      </c>
      <c r="G14686" s="9" t="s">
        <v>47</v>
      </c>
      <c r="H14686" s="6" t="s">
        <v>66306</v>
      </c>
      <c r="I14686" s="5" t="s">
        <v>5247</v>
      </c>
      <c r="J14686" s="10" t="s">
        <v>470</v>
      </c>
    </row>
    <row r="14687" spans="1:10" ht="24.6" x14ac:dyDescent="0.7">
      <c r="A14687" s="5">
        <v>14686</v>
      </c>
      <c r="B14687" s="5" t="s">
        <v>22</v>
      </c>
      <c r="C14687" s="6" t="s">
        <v>66307</v>
      </c>
      <c r="D14687" s="6" t="s">
        <v>66308</v>
      </c>
      <c r="E14687" s="23" t="s">
        <v>66309</v>
      </c>
      <c r="F14687" s="24">
        <v>243088</v>
      </c>
      <c r="G14687" s="9" t="s">
        <v>47</v>
      </c>
      <c r="H14687" s="6" t="s">
        <v>66310</v>
      </c>
      <c r="I14687" s="5" t="s">
        <v>5247</v>
      </c>
      <c r="J14687" s="10" t="s">
        <v>470</v>
      </c>
    </row>
    <row r="14688" spans="1:10" ht="24.6" x14ac:dyDescent="0.7">
      <c r="A14688" s="5">
        <v>14687</v>
      </c>
      <c r="B14688" s="5" t="s">
        <v>14</v>
      </c>
      <c r="C14688" s="6" t="s">
        <v>66311</v>
      </c>
      <c r="D14688" s="6" t="s">
        <v>66312</v>
      </c>
      <c r="E14688" s="23" t="s">
        <v>66313</v>
      </c>
      <c r="F14688" s="24">
        <v>243088</v>
      </c>
      <c r="G14688" s="9" t="s">
        <v>47</v>
      </c>
      <c r="H14688" s="6" t="s">
        <v>66314</v>
      </c>
      <c r="I14688" s="5" t="s">
        <v>5247</v>
      </c>
      <c r="J14688" s="10" t="s">
        <v>470</v>
      </c>
    </row>
    <row r="14689" spans="1:10" ht="24.6" x14ac:dyDescent="0.7">
      <c r="A14689" s="5">
        <v>14688</v>
      </c>
      <c r="B14689" s="5" t="s">
        <v>84</v>
      </c>
      <c r="C14689" s="6" t="s">
        <v>66315</v>
      </c>
      <c r="D14689" s="6" t="s">
        <v>66316</v>
      </c>
      <c r="E14689" s="23" t="s">
        <v>66317</v>
      </c>
      <c r="F14689" s="24">
        <v>243088</v>
      </c>
      <c r="G14689" s="9" t="s">
        <v>47</v>
      </c>
      <c r="H14689" s="6" t="s">
        <v>66318</v>
      </c>
      <c r="I14689" s="5" t="s">
        <v>5247</v>
      </c>
      <c r="J14689" s="10" t="s">
        <v>367</v>
      </c>
    </row>
    <row r="14690" spans="1:10" ht="24.6" x14ac:dyDescent="0.7">
      <c r="A14690" s="5">
        <v>14689</v>
      </c>
      <c r="B14690" s="5" t="s">
        <v>84</v>
      </c>
      <c r="C14690" s="6" t="s">
        <v>66319</v>
      </c>
      <c r="D14690" s="6" t="s">
        <v>66320</v>
      </c>
      <c r="E14690" s="23" t="s">
        <v>66321</v>
      </c>
      <c r="F14690" s="24">
        <v>243088</v>
      </c>
      <c r="G14690" s="9" t="s">
        <v>47</v>
      </c>
      <c r="H14690" s="6" t="s">
        <v>66322</v>
      </c>
      <c r="I14690" s="5" t="s">
        <v>5247</v>
      </c>
      <c r="J14690" s="10" t="s">
        <v>367</v>
      </c>
    </row>
    <row r="14691" spans="1:10" ht="24.6" x14ac:dyDescent="0.7">
      <c r="A14691" s="5">
        <v>14690</v>
      </c>
      <c r="B14691" s="5" t="s">
        <v>17</v>
      </c>
      <c r="C14691" s="6" t="s">
        <v>66323</v>
      </c>
      <c r="D14691" s="6" t="s">
        <v>66324</v>
      </c>
      <c r="E14691" s="23" t="s">
        <v>66325</v>
      </c>
      <c r="F14691" s="24">
        <v>243088</v>
      </c>
      <c r="G14691" s="9" t="s">
        <v>47</v>
      </c>
      <c r="H14691" s="6" t="s">
        <v>66326</v>
      </c>
      <c r="I14691" s="5" t="s">
        <v>5247</v>
      </c>
      <c r="J14691" s="10" t="s">
        <v>367</v>
      </c>
    </row>
    <row r="14692" spans="1:10" ht="24.6" x14ac:dyDescent="0.7">
      <c r="A14692" s="5">
        <v>14691</v>
      </c>
      <c r="B14692" s="5" t="s">
        <v>366</v>
      </c>
      <c r="C14692" s="6" t="s">
        <v>66327</v>
      </c>
      <c r="D14692" s="6" t="s">
        <v>66328</v>
      </c>
      <c r="E14692" s="23" t="s">
        <v>66329</v>
      </c>
      <c r="F14692" s="24">
        <v>243088</v>
      </c>
      <c r="G14692" s="9" t="s">
        <v>47</v>
      </c>
      <c r="H14692" s="6" t="s">
        <v>66330</v>
      </c>
      <c r="I14692" s="5" t="s">
        <v>5247</v>
      </c>
      <c r="J14692" s="10" t="s">
        <v>367</v>
      </c>
    </row>
    <row r="14693" spans="1:10" ht="24.6" x14ac:dyDescent="0.7">
      <c r="A14693" s="5">
        <v>14692</v>
      </c>
      <c r="B14693" s="5" t="s">
        <v>17</v>
      </c>
      <c r="C14693" s="6" t="s">
        <v>66331</v>
      </c>
      <c r="D14693" s="6" t="s">
        <v>66332</v>
      </c>
      <c r="E14693" s="23" t="s">
        <v>66333</v>
      </c>
      <c r="F14693" s="24">
        <v>243088</v>
      </c>
      <c r="G14693" s="9" t="s">
        <v>47</v>
      </c>
      <c r="H14693" s="6" t="s">
        <v>66334</v>
      </c>
      <c r="I14693" s="5" t="s">
        <v>5247</v>
      </c>
      <c r="J14693" s="10" t="s">
        <v>367</v>
      </c>
    </row>
    <row r="14694" spans="1:10" ht="24.6" x14ac:dyDescent="0.7">
      <c r="A14694" s="5">
        <v>14693</v>
      </c>
      <c r="B14694" s="5" t="s">
        <v>77</v>
      </c>
      <c r="C14694" s="6" t="s">
        <v>66335</v>
      </c>
      <c r="D14694" s="6" t="s">
        <v>2637</v>
      </c>
      <c r="E14694" s="23" t="s">
        <v>2638</v>
      </c>
      <c r="F14694" s="24">
        <v>243088</v>
      </c>
      <c r="G14694" s="9" t="s">
        <v>47</v>
      </c>
      <c r="H14694" s="6" t="s">
        <v>66336</v>
      </c>
      <c r="I14694" s="5" t="s">
        <v>5247</v>
      </c>
      <c r="J14694" s="10" t="s">
        <v>367</v>
      </c>
    </row>
    <row r="14695" spans="1:10" ht="24.6" x14ac:dyDescent="0.7">
      <c r="A14695" s="5">
        <v>14694</v>
      </c>
      <c r="B14695" s="5" t="s">
        <v>2847</v>
      </c>
      <c r="C14695" s="6" t="s">
        <v>66337</v>
      </c>
      <c r="D14695" s="6" t="s">
        <v>66338</v>
      </c>
      <c r="E14695" s="23" t="s">
        <v>66339</v>
      </c>
      <c r="F14695" s="24">
        <v>243088</v>
      </c>
      <c r="G14695" s="9" t="s">
        <v>47</v>
      </c>
      <c r="H14695" s="6" t="s">
        <v>66340</v>
      </c>
      <c r="I14695" s="5" t="s">
        <v>5247</v>
      </c>
      <c r="J14695" s="10" t="s">
        <v>35</v>
      </c>
    </row>
    <row r="14696" spans="1:10" ht="24.6" x14ac:dyDescent="0.7">
      <c r="A14696" s="5">
        <v>14695</v>
      </c>
      <c r="B14696" s="5" t="s">
        <v>469</v>
      </c>
      <c r="C14696" s="6" t="s">
        <v>66341</v>
      </c>
      <c r="D14696" s="6" t="s">
        <v>4339</v>
      </c>
      <c r="E14696" s="23" t="s">
        <v>66342</v>
      </c>
      <c r="F14696" s="24">
        <v>243088</v>
      </c>
      <c r="G14696" s="9" t="s">
        <v>47</v>
      </c>
      <c r="H14696" s="6" t="s">
        <v>66343</v>
      </c>
      <c r="I14696" s="5" t="s">
        <v>5247</v>
      </c>
      <c r="J14696" s="10" t="s">
        <v>234</v>
      </c>
    </row>
    <row r="14697" spans="1:10" ht="24.6" x14ac:dyDescent="0.7">
      <c r="A14697" s="5">
        <v>14696</v>
      </c>
      <c r="B14697" s="5" t="s">
        <v>469</v>
      </c>
      <c r="C14697" s="6" t="s">
        <v>66344</v>
      </c>
      <c r="D14697" s="6" t="s">
        <v>66345</v>
      </c>
      <c r="E14697" s="23" t="s">
        <v>66346</v>
      </c>
      <c r="F14697" s="24">
        <v>243088</v>
      </c>
      <c r="G14697" s="9" t="s">
        <v>47</v>
      </c>
      <c r="H14697" s="6" t="s">
        <v>66347</v>
      </c>
      <c r="I14697" s="5" t="s">
        <v>5247</v>
      </c>
      <c r="J14697" s="10" t="s">
        <v>234</v>
      </c>
    </row>
    <row r="14698" spans="1:10" ht="24.6" x14ac:dyDescent="0.7">
      <c r="A14698" s="5">
        <v>14697</v>
      </c>
      <c r="B14698" s="5" t="s">
        <v>469</v>
      </c>
      <c r="C14698" s="6" t="s">
        <v>66348</v>
      </c>
      <c r="D14698" s="6" t="s">
        <v>66349</v>
      </c>
      <c r="E14698" s="23" t="s">
        <v>66350</v>
      </c>
      <c r="F14698" s="24">
        <v>243088</v>
      </c>
      <c r="G14698" s="9" t="s">
        <v>47</v>
      </c>
      <c r="H14698" s="6" t="s">
        <v>66351</v>
      </c>
      <c r="I14698" s="5" t="s">
        <v>5247</v>
      </c>
      <c r="J14698" s="10" t="s">
        <v>234</v>
      </c>
    </row>
    <row r="14699" spans="1:10" ht="24.6" x14ac:dyDescent="0.7">
      <c r="A14699" s="5">
        <v>14698</v>
      </c>
      <c r="B14699" s="5" t="s">
        <v>31</v>
      </c>
      <c r="C14699" s="6" t="s">
        <v>66352</v>
      </c>
      <c r="D14699" s="6" t="s">
        <v>66353</v>
      </c>
      <c r="E14699" s="23" t="s">
        <v>66354</v>
      </c>
      <c r="F14699" s="24">
        <v>243088</v>
      </c>
      <c r="G14699" s="9" t="s">
        <v>47</v>
      </c>
      <c r="H14699" s="6" t="s">
        <v>66355</v>
      </c>
      <c r="I14699" s="5" t="s">
        <v>5247</v>
      </c>
      <c r="J14699" s="10" t="s">
        <v>234</v>
      </c>
    </row>
    <row r="14700" spans="1:10" ht="24.6" x14ac:dyDescent="0.7">
      <c r="A14700" s="5">
        <v>14699</v>
      </c>
      <c r="B14700" s="5" t="s">
        <v>409</v>
      </c>
      <c r="C14700" s="6" t="s">
        <v>66356</v>
      </c>
      <c r="D14700" s="6" t="s">
        <v>66357</v>
      </c>
      <c r="E14700" s="23" t="s">
        <v>66358</v>
      </c>
      <c r="F14700" s="24">
        <v>243088</v>
      </c>
      <c r="G14700" s="9" t="s">
        <v>47</v>
      </c>
      <c r="H14700" s="6" t="s">
        <v>66359</v>
      </c>
      <c r="I14700" s="5" t="s">
        <v>5247</v>
      </c>
      <c r="J14700" s="10" t="s">
        <v>234</v>
      </c>
    </row>
    <row r="14701" spans="1:10" ht="24.6" x14ac:dyDescent="0.7">
      <c r="A14701" s="5">
        <v>14700</v>
      </c>
      <c r="B14701" s="5" t="s">
        <v>173</v>
      </c>
      <c r="C14701" s="6" t="s">
        <v>66360</v>
      </c>
      <c r="D14701" s="9" t="s">
        <v>47</v>
      </c>
      <c r="E14701" s="23" t="s">
        <v>66361</v>
      </c>
      <c r="F14701" s="24">
        <v>243088</v>
      </c>
      <c r="G14701" s="9" t="s">
        <v>47</v>
      </c>
      <c r="H14701" s="6" t="s">
        <v>66362</v>
      </c>
      <c r="I14701" s="5" t="s">
        <v>5247</v>
      </c>
      <c r="J14701" s="10" t="s">
        <v>234</v>
      </c>
    </row>
    <row r="14702" spans="1:10" ht="24.6" x14ac:dyDescent="0.7">
      <c r="A14702" s="5">
        <v>14701</v>
      </c>
      <c r="B14702" s="5" t="s">
        <v>210</v>
      </c>
      <c r="C14702" s="6" t="s">
        <v>66363</v>
      </c>
      <c r="D14702" s="6" t="s">
        <v>66364</v>
      </c>
      <c r="E14702" s="23" t="s">
        <v>66365</v>
      </c>
      <c r="F14702" s="24">
        <v>243088</v>
      </c>
      <c r="G14702" s="9" t="s">
        <v>47</v>
      </c>
      <c r="H14702" s="6" t="s">
        <v>66366</v>
      </c>
      <c r="I14702" s="5" t="s">
        <v>5247</v>
      </c>
      <c r="J14702" s="10" t="s">
        <v>234</v>
      </c>
    </row>
    <row r="14703" spans="1:10" ht="24.6" x14ac:dyDescent="0.7">
      <c r="A14703" s="5">
        <v>14702</v>
      </c>
      <c r="B14703" s="5" t="s">
        <v>844</v>
      </c>
      <c r="C14703" s="6" t="s">
        <v>66367</v>
      </c>
      <c r="D14703" s="6" t="s">
        <v>66368</v>
      </c>
      <c r="E14703" s="23" t="s">
        <v>66369</v>
      </c>
      <c r="F14703" s="24">
        <v>243088</v>
      </c>
      <c r="G14703" s="9" t="s">
        <v>47</v>
      </c>
      <c r="H14703" s="6" t="s">
        <v>66370</v>
      </c>
      <c r="I14703" s="5" t="s">
        <v>5247</v>
      </c>
      <c r="J14703" s="10" t="s">
        <v>234</v>
      </c>
    </row>
    <row r="14704" spans="1:10" ht="24.6" x14ac:dyDescent="0.7">
      <c r="A14704" s="5">
        <v>14703</v>
      </c>
      <c r="B14704" s="5" t="s">
        <v>1273</v>
      </c>
      <c r="C14704" s="6" t="s">
        <v>66371</v>
      </c>
      <c r="D14704" s="9" t="s">
        <v>47</v>
      </c>
      <c r="E14704" s="23" t="s">
        <v>66372</v>
      </c>
      <c r="F14704" s="24">
        <v>243088</v>
      </c>
      <c r="G14704" s="9" t="s">
        <v>47</v>
      </c>
      <c r="H14704" s="6" t="s">
        <v>66373</v>
      </c>
      <c r="I14704" s="5" t="s">
        <v>5247</v>
      </c>
      <c r="J14704" s="10" t="s">
        <v>234</v>
      </c>
    </row>
    <row r="14705" spans="1:10" ht="24.6" x14ac:dyDescent="0.7">
      <c r="A14705" s="5">
        <v>14704</v>
      </c>
      <c r="B14705" s="5" t="s">
        <v>1273</v>
      </c>
      <c r="C14705" s="6" t="s">
        <v>66374</v>
      </c>
      <c r="D14705" s="6" t="s">
        <v>66375</v>
      </c>
      <c r="E14705" s="23" t="s">
        <v>66376</v>
      </c>
      <c r="F14705" s="24">
        <v>243088</v>
      </c>
      <c r="G14705" s="9" t="s">
        <v>47</v>
      </c>
      <c r="H14705" s="6" t="s">
        <v>66377</v>
      </c>
      <c r="I14705" s="5" t="s">
        <v>5247</v>
      </c>
      <c r="J14705" s="10" t="s">
        <v>234</v>
      </c>
    </row>
    <row r="14706" spans="1:10" ht="24.6" x14ac:dyDescent="0.7">
      <c r="A14706" s="5">
        <v>14705</v>
      </c>
      <c r="B14706" s="5" t="s">
        <v>173</v>
      </c>
      <c r="C14706" s="6" t="s">
        <v>66378</v>
      </c>
      <c r="D14706" s="6" t="s">
        <v>66379</v>
      </c>
      <c r="E14706" s="23" t="s">
        <v>66380</v>
      </c>
      <c r="F14706" s="24">
        <v>243088</v>
      </c>
      <c r="G14706" s="9" t="s">
        <v>47</v>
      </c>
      <c r="H14706" s="6" t="s">
        <v>66381</v>
      </c>
      <c r="I14706" s="5" t="s">
        <v>5247</v>
      </c>
      <c r="J14706" s="10" t="s">
        <v>234</v>
      </c>
    </row>
    <row r="14707" spans="1:10" ht="24.6" x14ac:dyDescent="0.7">
      <c r="A14707" s="5">
        <v>14706</v>
      </c>
      <c r="B14707" s="5" t="s">
        <v>1273</v>
      </c>
      <c r="C14707" s="6" t="s">
        <v>66382</v>
      </c>
      <c r="D14707" s="6" t="s">
        <v>66383</v>
      </c>
      <c r="E14707" s="23" t="s">
        <v>66384</v>
      </c>
      <c r="F14707" s="24">
        <v>243088</v>
      </c>
      <c r="G14707" s="9" t="s">
        <v>47</v>
      </c>
      <c r="H14707" s="6" t="s">
        <v>66385</v>
      </c>
      <c r="I14707" s="5" t="s">
        <v>5247</v>
      </c>
      <c r="J14707" s="10" t="s">
        <v>234</v>
      </c>
    </row>
    <row r="14708" spans="1:10" ht="24.6" x14ac:dyDescent="0.7">
      <c r="A14708" s="5">
        <v>14707</v>
      </c>
      <c r="B14708" s="5" t="s">
        <v>173</v>
      </c>
      <c r="C14708" s="6" t="s">
        <v>66386</v>
      </c>
      <c r="D14708" s="6" t="s">
        <v>66387</v>
      </c>
      <c r="E14708" s="23" t="s">
        <v>66388</v>
      </c>
      <c r="F14708" s="24">
        <v>243088</v>
      </c>
      <c r="G14708" s="9" t="s">
        <v>47</v>
      </c>
      <c r="H14708" s="6" t="s">
        <v>66389</v>
      </c>
      <c r="I14708" s="5" t="s">
        <v>5247</v>
      </c>
      <c r="J14708" s="10" t="s">
        <v>234</v>
      </c>
    </row>
    <row r="14709" spans="1:10" ht="24.6" x14ac:dyDescent="0.7">
      <c r="A14709" s="5">
        <v>14708</v>
      </c>
      <c r="B14709" s="5" t="s">
        <v>1273</v>
      </c>
      <c r="C14709" s="6" t="s">
        <v>66390</v>
      </c>
      <c r="D14709" s="6" t="s">
        <v>64844</v>
      </c>
      <c r="E14709" s="23" t="s">
        <v>64845</v>
      </c>
      <c r="F14709" s="24">
        <v>243088</v>
      </c>
      <c r="G14709" s="9" t="s">
        <v>47</v>
      </c>
      <c r="H14709" s="6" t="s">
        <v>66391</v>
      </c>
      <c r="I14709" s="5" t="s">
        <v>5247</v>
      </c>
      <c r="J14709" s="10" t="s">
        <v>234</v>
      </c>
    </row>
    <row r="14710" spans="1:10" ht="24.6" x14ac:dyDescent="0.7">
      <c r="A14710" s="5">
        <v>14709</v>
      </c>
      <c r="B14710" s="5" t="s">
        <v>1273</v>
      </c>
      <c r="C14710" s="6" t="s">
        <v>66392</v>
      </c>
      <c r="D14710" s="6" t="s">
        <v>66393</v>
      </c>
      <c r="E14710" s="23" t="s">
        <v>66394</v>
      </c>
      <c r="F14710" s="24">
        <v>243088</v>
      </c>
      <c r="G14710" s="9" t="s">
        <v>47</v>
      </c>
      <c r="H14710" s="6" t="s">
        <v>66395</v>
      </c>
      <c r="I14710" s="5" t="s">
        <v>5247</v>
      </c>
      <c r="J14710" s="10" t="s">
        <v>234</v>
      </c>
    </row>
    <row r="14711" spans="1:10" ht="24.6" x14ac:dyDescent="0.7">
      <c r="A14711" s="5">
        <v>14710</v>
      </c>
      <c r="B14711" s="5" t="s">
        <v>158</v>
      </c>
      <c r="C14711" s="6" t="s">
        <v>66396</v>
      </c>
      <c r="D14711" s="6" t="s">
        <v>66397</v>
      </c>
      <c r="E14711" s="23" t="s">
        <v>66398</v>
      </c>
      <c r="F14711" s="24">
        <v>243088</v>
      </c>
      <c r="G14711" s="9" t="s">
        <v>47</v>
      </c>
      <c r="H14711" s="6" t="s">
        <v>66399</v>
      </c>
      <c r="I14711" s="5" t="s">
        <v>5247</v>
      </c>
      <c r="J14711" s="10" t="s">
        <v>234</v>
      </c>
    </row>
    <row r="14712" spans="1:10" ht="24.6" x14ac:dyDescent="0.7">
      <c r="A14712" s="5">
        <v>14711</v>
      </c>
      <c r="B14712" s="5" t="s">
        <v>237</v>
      </c>
      <c r="C14712" s="6" t="s">
        <v>66400</v>
      </c>
      <c r="D14712" s="6" t="s">
        <v>66401</v>
      </c>
      <c r="E14712" s="23" t="s">
        <v>66402</v>
      </c>
      <c r="F14712" s="24">
        <v>243088</v>
      </c>
      <c r="G14712" s="9" t="s">
        <v>47</v>
      </c>
      <c r="H14712" s="6" t="s">
        <v>66403</v>
      </c>
      <c r="I14712" s="5" t="s">
        <v>5247</v>
      </c>
      <c r="J14712" s="10" t="s">
        <v>234</v>
      </c>
    </row>
    <row r="14713" spans="1:10" ht="24.6" x14ac:dyDescent="0.7">
      <c r="A14713" s="5">
        <v>14712</v>
      </c>
      <c r="B14713" s="5" t="s">
        <v>299</v>
      </c>
      <c r="C14713" s="6" t="s">
        <v>66404</v>
      </c>
      <c r="D14713" s="6" t="s">
        <v>27226</v>
      </c>
      <c r="E14713" s="23" t="s">
        <v>27227</v>
      </c>
      <c r="F14713" s="24">
        <v>243088</v>
      </c>
      <c r="G14713" s="9" t="s">
        <v>47</v>
      </c>
      <c r="H14713" s="6" t="s">
        <v>66405</v>
      </c>
      <c r="I14713" s="5" t="s">
        <v>5247</v>
      </c>
      <c r="J14713" s="10" t="s">
        <v>234</v>
      </c>
    </row>
    <row r="14714" spans="1:10" ht="24.6" x14ac:dyDescent="0.7">
      <c r="A14714" s="5">
        <v>14713</v>
      </c>
      <c r="B14714" s="5" t="s">
        <v>299</v>
      </c>
      <c r="C14714" s="6" t="s">
        <v>66406</v>
      </c>
      <c r="D14714" s="6" t="s">
        <v>66407</v>
      </c>
      <c r="E14714" s="23" t="s">
        <v>27227</v>
      </c>
      <c r="F14714" s="24">
        <v>243088</v>
      </c>
      <c r="G14714" s="9" t="s">
        <v>47</v>
      </c>
      <c r="H14714" s="6" t="s">
        <v>66408</v>
      </c>
      <c r="I14714" s="5" t="s">
        <v>5247</v>
      </c>
      <c r="J14714" s="10" t="s">
        <v>234</v>
      </c>
    </row>
    <row r="14715" spans="1:10" ht="24.6" x14ac:dyDescent="0.7">
      <c r="A14715" s="5">
        <v>14714</v>
      </c>
      <c r="B14715" s="5" t="s">
        <v>299</v>
      </c>
      <c r="C14715" s="6" t="s">
        <v>66409</v>
      </c>
      <c r="D14715" s="9" t="s">
        <v>47</v>
      </c>
      <c r="E14715" s="23" t="s">
        <v>66410</v>
      </c>
      <c r="F14715" s="24">
        <v>243088</v>
      </c>
      <c r="G14715" s="9" t="s">
        <v>47</v>
      </c>
      <c r="H14715" s="6" t="s">
        <v>66411</v>
      </c>
      <c r="I14715" s="5" t="s">
        <v>5247</v>
      </c>
      <c r="J14715" s="10" t="s">
        <v>234</v>
      </c>
    </row>
    <row r="14716" spans="1:10" ht="24.6" x14ac:dyDescent="0.7">
      <c r="A14716" s="5">
        <v>14715</v>
      </c>
      <c r="B14716" s="5" t="s">
        <v>1273</v>
      </c>
      <c r="C14716" s="6" t="s">
        <v>66412</v>
      </c>
      <c r="D14716" s="6" t="s">
        <v>66413</v>
      </c>
      <c r="E14716" s="23" t="s">
        <v>66414</v>
      </c>
      <c r="F14716" s="24">
        <v>243088</v>
      </c>
      <c r="G14716" s="9" t="s">
        <v>47</v>
      </c>
      <c r="H14716" s="6" t="s">
        <v>66415</v>
      </c>
      <c r="I14716" s="5" t="s">
        <v>5247</v>
      </c>
      <c r="J14716" s="10" t="s">
        <v>234</v>
      </c>
    </row>
    <row r="14717" spans="1:10" ht="24.6" x14ac:dyDescent="0.7">
      <c r="A14717" s="5">
        <v>14716</v>
      </c>
      <c r="B14717" s="5" t="s">
        <v>1273</v>
      </c>
      <c r="C14717" s="6" t="s">
        <v>66416</v>
      </c>
      <c r="D14717" s="9" t="s">
        <v>47</v>
      </c>
      <c r="E14717" s="23" t="s">
        <v>66417</v>
      </c>
      <c r="F14717" s="24">
        <v>243088</v>
      </c>
      <c r="G14717" s="9" t="s">
        <v>47</v>
      </c>
      <c r="H14717" s="6" t="s">
        <v>66418</v>
      </c>
      <c r="I14717" s="5" t="s">
        <v>5247</v>
      </c>
      <c r="J14717" s="10" t="s">
        <v>234</v>
      </c>
    </row>
    <row r="14718" spans="1:10" ht="24.6" x14ac:dyDescent="0.7">
      <c r="A14718" s="5">
        <v>14717</v>
      </c>
      <c r="B14718" s="5" t="s">
        <v>210</v>
      </c>
      <c r="C14718" s="6" t="s">
        <v>66419</v>
      </c>
      <c r="D14718" s="9" t="s">
        <v>47</v>
      </c>
      <c r="E14718" s="23" t="s">
        <v>66420</v>
      </c>
      <c r="F14718" s="24">
        <v>243088</v>
      </c>
      <c r="G14718" s="9" t="s">
        <v>47</v>
      </c>
      <c r="H14718" s="6" t="s">
        <v>66421</v>
      </c>
      <c r="I14718" s="5" t="s">
        <v>5247</v>
      </c>
      <c r="J14718" s="10" t="s">
        <v>234</v>
      </c>
    </row>
    <row r="14719" spans="1:10" ht="24.6" x14ac:dyDescent="0.7">
      <c r="A14719" s="5">
        <v>14718</v>
      </c>
      <c r="B14719" s="5" t="s">
        <v>269</v>
      </c>
      <c r="C14719" s="6" t="s">
        <v>66422</v>
      </c>
      <c r="D14719" s="6" t="s">
        <v>64138</v>
      </c>
      <c r="E14719" s="23" t="s">
        <v>66423</v>
      </c>
      <c r="F14719" s="24">
        <v>243088</v>
      </c>
      <c r="G14719" s="9" t="s">
        <v>47</v>
      </c>
      <c r="H14719" s="6" t="s">
        <v>66424</v>
      </c>
      <c r="I14719" s="5" t="s">
        <v>5247</v>
      </c>
      <c r="J14719" s="10" t="s">
        <v>234</v>
      </c>
    </row>
    <row r="14720" spans="1:10" ht="24.6" x14ac:dyDescent="0.7">
      <c r="A14720" s="5">
        <v>14719</v>
      </c>
      <c r="B14720" s="5" t="s">
        <v>269</v>
      </c>
      <c r="C14720" s="6" t="s">
        <v>66425</v>
      </c>
      <c r="D14720" s="9" t="s">
        <v>47</v>
      </c>
      <c r="E14720" s="23" t="s">
        <v>66426</v>
      </c>
      <c r="F14720" s="24">
        <v>243088</v>
      </c>
      <c r="G14720" s="9" t="s">
        <v>47</v>
      </c>
      <c r="H14720" s="6" t="s">
        <v>66427</v>
      </c>
      <c r="I14720" s="5" t="s">
        <v>5247</v>
      </c>
      <c r="J14720" s="10" t="s">
        <v>234</v>
      </c>
    </row>
    <row r="14721" spans="1:10" ht="24.6" x14ac:dyDescent="0.7">
      <c r="A14721" s="5">
        <v>14720</v>
      </c>
      <c r="B14721" s="5" t="s">
        <v>269</v>
      </c>
      <c r="C14721" s="6" t="s">
        <v>66428</v>
      </c>
      <c r="D14721" s="6" t="s">
        <v>66429</v>
      </c>
      <c r="E14721" s="23" t="s">
        <v>66430</v>
      </c>
      <c r="F14721" s="24">
        <v>243088</v>
      </c>
      <c r="G14721" s="9" t="s">
        <v>47</v>
      </c>
      <c r="H14721" s="6" t="s">
        <v>66431</v>
      </c>
      <c r="I14721" s="5" t="s">
        <v>5247</v>
      </c>
      <c r="J14721" s="10" t="s">
        <v>234</v>
      </c>
    </row>
    <row r="14722" spans="1:10" ht="24.6" x14ac:dyDescent="0.7">
      <c r="A14722" s="5">
        <v>14721</v>
      </c>
      <c r="B14722" s="5" t="s">
        <v>31</v>
      </c>
      <c r="C14722" s="6" t="s">
        <v>66432</v>
      </c>
      <c r="D14722" s="9" t="s">
        <v>47</v>
      </c>
      <c r="E14722" s="23" t="s">
        <v>66433</v>
      </c>
      <c r="F14722" s="24">
        <v>243088</v>
      </c>
      <c r="G14722" s="9" t="s">
        <v>47</v>
      </c>
      <c r="H14722" s="6" t="s">
        <v>66434</v>
      </c>
      <c r="I14722" s="5" t="s">
        <v>5247</v>
      </c>
      <c r="J14722" s="10" t="s">
        <v>234</v>
      </c>
    </row>
    <row r="14723" spans="1:10" ht="24.6" x14ac:dyDescent="0.7">
      <c r="A14723" s="5">
        <v>14722</v>
      </c>
      <c r="B14723" s="5" t="s">
        <v>2240</v>
      </c>
      <c r="C14723" s="6" t="s">
        <v>66435</v>
      </c>
      <c r="D14723" s="6" t="s">
        <v>66436</v>
      </c>
      <c r="E14723" s="23" t="s">
        <v>66437</v>
      </c>
      <c r="F14723" s="24">
        <v>243088</v>
      </c>
      <c r="G14723" s="9" t="s">
        <v>47</v>
      </c>
      <c r="H14723" s="6" t="s">
        <v>66438</v>
      </c>
      <c r="I14723" s="5" t="s">
        <v>5247</v>
      </c>
      <c r="J14723" s="10" t="s">
        <v>234</v>
      </c>
    </row>
    <row r="14724" spans="1:10" ht="24.6" x14ac:dyDescent="0.7">
      <c r="A14724" s="5">
        <v>14723</v>
      </c>
      <c r="B14724" s="5" t="s">
        <v>29172</v>
      </c>
      <c r="C14724" s="6" t="s">
        <v>66439</v>
      </c>
      <c r="D14724" s="6" t="s">
        <v>66440</v>
      </c>
      <c r="E14724" s="23" t="s">
        <v>66441</v>
      </c>
      <c r="F14724" s="24">
        <v>243088</v>
      </c>
      <c r="G14724" s="9" t="s">
        <v>47</v>
      </c>
      <c r="H14724" s="6" t="s">
        <v>66442</v>
      </c>
      <c r="I14724" s="5" t="s">
        <v>5247</v>
      </c>
      <c r="J14724" s="10" t="s">
        <v>234</v>
      </c>
    </row>
    <row r="14725" spans="1:10" ht="24.6" x14ac:dyDescent="0.7">
      <c r="A14725" s="5">
        <v>14724</v>
      </c>
      <c r="B14725" s="5" t="s">
        <v>119</v>
      </c>
      <c r="C14725" s="6" t="s">
        <v>66443</v>
      </c>
      <c r="D14725" s="6" t="s">
        <v>1321</v>
      </c>
      <c r="E14725" s="23" t="s">
        <v>1322</v>
      </c>
      <c r="F14725" s="24">
        <v>243088</v>
      </c>
      <c r="G14725" s="9" t="s">
        <v>47</v>
      </c>
      <c r="H14725" s="6" t="s">
        <v>66444</v>
      </c>
      <c r="I14725" s="5" t="s">
        <v>5247</v>
      </c>
      <c r="J14725" s="10" t="s">
        <v>234</v>
      </c>
    </row>
    <row r="14726" spans="1:10" ht="24.6" x14ac:dyDescent="0.7">
      <c r="A14726" s="5">
        <v>14725</v>
      </c>
      <c r="B14726" s="5" t="s">
        <v>95</v>
      </c>
      <c r="C14726" s="6" t="s">
        <v>66445</v>
      </c>
      <c r="D14726" s="6" t="s">
        <v>66446</v>
      </c>
      <c r="E14726" s="23" t="s">
        <v>66447</v>
      </c>
      <c r="F14726" s="24">
        <v>243088</v>
      </c>
      <c r="G14726" s="9" t="s">
        <v>47</v>
      </c>
      <c r="H14726" s="6" t="s">
        <v>66448</v>
      </c>
      <c r="I14726" s="5" t="s">
        <v>5247</v>
      </c>
      <c r="J14726" s="10" t="s">
        <v>234</v>
      </c>
    </row>
    <row r="14727" spans="1:10" ht="24.6" x14ac:dyDescent="0.7">
      <c r="A14727" s="5">
        <v>14726</v>
      </c>
      <c r="B14727" s="5" t="s">
        <v>95</v>
      </c>
      <c r="C14727" s="6" t="s">
        <v>66449</v>
      </c>
      <c r="D14727" s="6" t="s">
        <v>66450</v>
      </c>
      <c r="E14727" s="23" t="s">
        <v>66451</v>
      </c>
      <c r="F14727" s="24">
        <v>243088</v>
      </c>
      <c r="G14727" s="9" t="s">
        <v>47</v>
      </c>
      <c r="H14727" s="6" t="s">
        <v>66452</v>
      </c>
      <c r="I14727" s="5" t="s">
        <v>5247</v>
      </c>
      <c r="J14727" s="10" t="s">
        <v>234</v>
      </c>
    </row>
    <row r="14728" spans="1:10" ht="24.6" x14ac:dyDescent="0.7">
      <c r="A14728" s="5">
        <v>14727</v>
      </c>
      <c r="B14728" s="5" t="s">
        <v>95</v>
      </c>
      <c r="C14728" s="6" t="s">
        <v>66453</v>
      </c>
      <c r="D14728" s="9" t="s">
        <v>47</v>
      </c>
      <c r="E14728" s="23" t="s">
        <v>66454</v>
      </c>
      <c r="F14728" s="24">
        <v>243088</v>
      </c>
      <c r="G14728" s="9" t="s">
        <v>47</v>
      </c>
      <c r="H14728" s="6" t="s">
        <v>66455</v>
      </c>
      <c r="I14728" s="5" t="s">
        <v>5247</v>
      </c>
      <c r="J14728" s="10" t="s">
        <v>234</v>
      </c>
    </row>
    <row r="14729" spans="1:10" ht="24.6" x14ac:dyDescent="0.7">
      <c r="A14729" s="5">
        <v>14728</v>
      </c>
      <c r="B14729" s="5" t="s">
        <v>95</v>
      </c>
      <c r="C14729" s="6" t="s">
        <v>66456</v>
      </c>
      <c r="D14729" s="6" t="s">
        <v>66457</v>
      </c>
      <c r="E14729" s="23" t="s">
        <v>66458</v>
      </c>
      <c r="F14729" s="24">
        <v>243088</v>
      </c>
      <c r="G14729" s="9" t="s">
        <v>47</v>
      </c>
      <c r="H14729" s="6" t="s">
        <v>66459</v>
      </c>
      <c r="I14729" s="5" t="s">
        <v>5247</v>
      </c>
      <c r="J14729" s="10" t="s">
        <v>234</v>
      </c>
    </row>
    <row r="14730" spans="1:10" ht="24.6" x14ac:dyDescent="0.7">
      <c r="A14730" s="5">
        <v>14729</v>
      </c>
      <c r="B14730" s="5" t="s">
        <v>95</v>
      </c>
      <c r="C14730" s="6" t="s">
        <v>66460</v>
      </c>
      <c r="D14730" s="6" t="s">
        <v>66461</v>
      </c>
      <c r="E14730" s="23" t="s">
        <v>66462</v>
      </c>
      <c r="F14730" s="24">
        <v>243088</v>
      </c>
      <c r="G14730" s="9" t="s">
        <v>47</v>
      </c>
      <c r="H14730" s="6" t="s">
        <v>66463</v>
      </c>
      <c r="I14730" s="5" t="s">
        <v>5247</v>
      </c>
      <c r="J14730" s="10" t="s">
        <v>234</v>
      </c>
    </row>
    <row r="14731" spans="1:10" ht="24.6" x14ac:dyDescent="0.7">
      <c r="A14731" s="5">
        <v>14730</v>
      </c>
      <c r="B14731" s="5" t="s">
        <v>119</v>
      </c>
      <c r="C14731" s="6" t="s">
        <v>66464</v>
      </c>
      <c r="D14731" s="6" t="s">
        <v>66465</v>
      </c>
      <c r="E14731" s="23" t="s">
        <v>66466</v>
      </c>
      <c r="F14731" s="24">
        <v>243088</v>
      </c>
      <c r="G14731" s="9" t="s">
        <v>47</v>
      </c>
      <c r="H14731" s="6" t="s">
        <v>66467</v>
      </c>
      <c r="I14731" s="5" t="s">
        <v>5247</v>
      </c>
      <c r="J14731" s="10" t="s">
        <v>234</v>
      </c>
    </row>
    <row r="14732" spans="1:10" ht="24.6" x14ac:dyDescent="0.7">
      <c r="A14732" s="5">
        <v>14731</v>
      </c>
      <c r="B14732" s="5" t="s">
        <v>119</v>
      </c>
      <c r="C14732" s="6" t="s">
        <v>66468</v>
      </c>
      <c r="D14732" s="6" t="s">
        <v>66469</v>
      </c>
      <c r="E14732" s="23" t="s">
        <v>66470</v>
      </c>
      <c r="F14732" s="24">
        <v>243088</v>
      </c>
      <c r="G14732" s="9" t="s">
        <v>47</v>
      </c>
      <c r="H14732" s="6" t="s">
        <v>66471</v>
      </c>
      <c r="I14732" s="5" t="s">
        <v>5247</v>
      </c>
      <c r="J14732" s="10" t="s">
        <v>234</v>
      </c>
    </row>
    <row r="14733" spans="1:10" ht="24.6" x14ac:dyDescent="0.7">
      <c r="A14733" s="5">
        <v>14732</v>
      </c>
      <c r="B14733" s="5" t="s">
        <v>90</v>
      </c>
      <c r="C14733" s="6" t="s">
        <v>66472</v>
      </c>
      <c r="D14733" s="6" t="s">
        <v>66473</v>
      </c>
      <c r="E14733" s="23" t="s">
        <v>66474</v>
      </c>
      <c r="F14733" s="24">
        <v>243088</v>
      </c>
      <c r="G14733" s="9" t="s">
        <v>47</v>
      </c>
      <c r="H14733" s="6" t="s">
        <v>66475</v>
      </c>
      <c r="I14733" s="5" t="s">
        <v>5247</v>
      </c>
      <c r="J14733" s="10" t="s">
        <v>234</v>
      </c>
    </row>
    <row r="14734" spans="1:10" ht="24.6" x14ac:dyDescent="0.7">
      <c r="A14734" s="5">
        <v>14733</v>
      </c>
      <c r="B14734" s="5" t="s">
        <v>31</v>
      </c>
      <c r="C14734" s="6" t="s">
        <v>66476</v>
      </c>
      <c r="D14734" s="6" t="s">
        <v>66477</v>
      </c>
      <c r="E14734" s="23" t="s">
        <v>66478</v>
      </c>
      <c r="F14734" s="24">
        <v>243088</v>
      </c>
      <c r="G14734" s="9" t="s">
        <v>47</v>
      </c>
      <c r="H14734" s="6" t="s">
        <v>66479</v>
      </c>
      <c r="I14734" s="5" t="s">
        <v>5247</v>
      </c>
      <c r="J14734" s="10" t="s">
        <v>234</v>
      </c>
    </row>
    <row r="14735" spans="1:10" ht="24.6" x14ac:dyDescent="0.7">
      <c r="A14735" s="5">
        <v>14734</v>
      </c>
      <c r="B14735" s="5" t="s">
        <v>657</v>
      </c>
      <c r="C14735" s="6" t="s">
        <v>66480</v>
      </c>
      <c r="D14735" s="6" t="s">
        <v>66481</v>
      </c>
      <c r="E14735" s="23" t="s">
        <v>66482</v>
      </c>
      <c r="F14735" s="24">
        <v>243088</v>
      </c>
      <c r="G14735" s="9" t="s">
        <v>47</v>
      </c>
      <c r="H14735" s="6" t="s">
        <v>66483</v>
      </c>
      <c r="I14735" s="5" t="s">
        <v>5247</v>
      </c>
      <c r="J14735" s="10" t="s">
        <v>234</v>
      </c>
    </row>
    <row r="14736" spans="1:10" ht="24.6" x14ac:dyDescent="0.7">
      <c r="A14736" s="5">
        <v>14735</v>
      </c>
      <c r="B14736" s="5" t="s">
        <v>657</v>
      </c>
      <c r="C14736" s="6" t="s">
        <v>66484</v>
      </c>
      <c r="D14736" s="9" t="s">
        <v>47</v>
      </c>
      <c r="E14736" s="23" t="s">
        <v>66485</v>
      </c>
      <c r="F14736" s="24">
        <v>243088</v>
      </c>
      <c r="G14736" s="9" t="s">
        <v>47</v>
      </c>
      <c r="H14736" s="6" t="s">
        <v>66486</v>
      </c>
      <c r="I14736" s="5" t="s">
        <v>5247</v>
      </c>
      <c r="J14736" s="10" t="s">
        <v>234</v>
      </c>
    </row>
    <row r="14737" spans="1:10" ht="24.6" x14ac:dyDescent="0.7">
      <c r="A14737" s="5">
        <v>14736</v>
      </c>
      <c r="B14737" s="5" t="s">
        <v>255</v>
      </c>
      <c r="C14737" s="6" t="s">
        <v>66487</v>
      </c>
      <c r="D14737" s="6" t="s">
        <v>66488</v>
      </c>
      <c r="E14737" s="23" t="s">
        <v>66489</v>
      </c>
      <c r="F14737" s="24">
        <v>243088</v>
      </c>
      <c r="G14737" s="9" t="s">
        <v>47</v>
      </c>
      <c r="H14737" s="6" t="s">
        <v>66490</v>
      </c>
      <c r="I14737" s="5" t="s">
        <v>5247</v>
      </c>
      <c r="J14737" s="10" t="s">
        <v>234</v>
      </c>
    </row>
    <row r="14738" spans="1:10" ht="24.6" x14ac:dyDescent="0.7">
      <c r="A14738" s="5">
        <v>14737</v>
      </c>
      <c r="B14738" s="5" t="s">
        <v>233</v>
      </c>
      <c r="C14738" s="6" t="s">
        <v>66491</v>
      </c>
      <c r="D14738" s="9" t="s">
        <v>47</v>
      </c>
      <c r="E14738" s="23" t="s">
        <v>66423</v>
      </c>
      <c r="F14738" s="24">
        <v>243088</v>
      </c>
      <c r="G14738" s="9" t="s">
        <v>47</v>
      </c>
      <c r="H14738" s="6" t="s">
        <v>66492</v>
      </c>
      <c r="I14738" s="5" t="s">
        <v>5247</v>
      </c>
      <c r="J14738" s="10" t="s">
        <v>234</v>
      </c>
    </row>
    <row r="14739" spans="1:10" ht="24.6" x14ac:dyDescent="0.7">
      <c r="A14739" s="5">
        <v>14738</v>
      </c>
      <c r="B14739" s="5" t="s">
        <v>232</v>
      </c>
      <c r="C14739" s="6" t="s">
        <v>66493</v>
      </c>
      <c r="D14739" s="6" t="s">
        <v>66494</v>
      </c>
      <c r="E14739" s="23" t="s">
        <v>66495</v>
      </c>
      <c r="F14739" s="24">
        <v>243088</v>
      </c>
      <c r="G14739" s="9" t="s">
        <v>47</v>
      </c>
      <c r="H14739" s="6" t="s">
        <v>66496</v>
      </c>
      <c r="I14739" s="5" t="s">
        <v>5247</v>
      </c>
      <c r="J14739" s="10" t="s">
        <v>234</v>
      </c>
    </row>
    <row r="14740" spans="1:10" ht="24.6" x14ac:dyDescent="0.7">
      <c r="A14740" s="5">
        <v>14739</v>
      </c>
      <c r="B14740" s="5" t="s">
        <v>1507</v>
      </c>
      <c r="C14740" s="6" t="s">
        <v>66497</v>
      </c>
      <c r="D14740" s="6" t="s">
        <v>66498</v>
      </c>
      <c r="E14740" s="23" t="s">
        <v>66499</v>
      </c>
      <c r="F14740" s="24">
        <v>243088</v>
      </c>
      <c r="G14740" s="9" t="s">
        <v>47</v>
      </c>
      <c r="H14740" s="6" t="s">
        <v>66500</v>
      </c>
      <c r="I14740" s="5" t="s">
        <v>5247</v>
      </c>
      <c r="J14740" s="10" t="s">
        <v>234</v>
      </c>
    </row>
    <row r="14741" spans="1:10" ht="24.6" x14ac:dyDescent="0.7">
      <c r="A14741" s="5">
        <v>14740</v>
      </c>
      <c r="B14741" s="5" t="s">
        <v>422</v>
      </c>
      <c r="C14741" s="6" t="s">
        <v>66501</v>
      </c>
      <c r="D14741" s="9" t="s">
        <v>47</v>
      </c>
      <c r="E14741" s="23" t="s">
        <v>66502</v>
      </c>
      <c r="F14741" s="24">
        <v>243088</v>
      </c>
      <c r="G14741" s="9" t="s">
        <v>47</v>
      </c>
      <c r="H14741" s="6" t="s">
        <v>66503</v>
      </c>
      <c r="I14741" s="5" t="s">
        <v>5247</v>
      </c>
      <c r="J14741" s="10" t="s">
        <v>234</v>
      </c>
    </row>
    <row r="14742" spans="1:10" ht="24.6" x14ac:dyDescent="0.7">
      <c r="A14742" s="5">
        <v>14741</v>
      </c>
      <c r="B14742" s="5" t="s">
        <v>319</v>
      </c>
      <c r="C14742" s="6" t="s">
        <v>66504</v>
      </c>
      <c r="D14742" s="6" t="s">
        <v>66505</v>
      </c>
      <c r="E14742" s="23" t="s">
        <v>66506</v>
      </c>
      <c r="F14742" s="24">
        <v>243088</v>
      </c>
      <c r="G14742" s="9" t="s">
        <v>47</v>
      </c>
      <c r="H14742" s="6" t="s">
        <v>66507</v>
      </c>
      <c r="I14742" s="5" t="s">
        <v>5247</v>
      </c>
      <c r="J14742" s="10" t="s">
        <v>234</v>
      </c>
    </row>
    <row r="14743" spans="1:10" ht="24.6" x14ac:dyDescent="0.7">
      <c r="A14743" s="5">
        <v>14742</v>
      </c>
      <c r="B14743" s="5" t="s">
        <v>105</v>
      </c>
      <c r="C14743" s="6" t="s">
        <v>66508</v>
      </c>
      <c r="D14743" s="6" t="s">
        <v>66509</v>
      </c>
      <c r="E14743" s="23" t="s">
        <v>66510</v>
      </c>
      <c r="F14743" s="24">
        <v>243088</v>
      </c>
      <c r="G14743" s="9" t="s">
        <v>47</v>
      </c>
      <c r="H14743" s="6" t="s">
        <v>66511</v>
      </c>
      <c r="I14743" s="5" t="s">
        <v>5247</v>
      </c>
      <c r="J14743" s="10" t="s">
        <v>234</v>
      </c>
    </row>
    <row r="14744" spans="1:10" ht="24.6" x14ac:dyDescent="0.7">
      <c r="A14744" s="5">
        <v>14743</v>
      </c>
      <c r="B14744" s="5" t="s">
        <v>255</v>
      </c>
      <c r="C14744" s="6" t="s">
        <v>66512</v>
      </c>
      <c r="D14744" s="6" t="s">
        <v>66513</v>
      </c>
      <c r="E14744" s="23" t="s">
        <v>66514</v>
      </c>
      <c r="F14744" s="24">
        <v>243088</v>
      </c>
      <c r="G14744" s="9" t="s">
        <v>47</v>
      </c>
      <c r="H14744" s="6" t="s">
        <v>66515</v>
      </c>
      <c r="I14744" s="5" t="s">
        <v>5247</v>
      </c>
      <c r="J14744" s="10" t="s">
        <v>234</v>
      </c>
    </row>
    <row r="14745" spans="1:10" ht="24.6" x14ac:dyDescent="0.7">
      <c r="A14745" s="5">
        <v>14744</v>
      </c>
      <c r="B14745" s="5" t="s">
        <v>255</v>
      </c>
      <c r="C14745" s="6" t="s">
        <v>66516</v>
      </c>
      <c r="D14745" s="9" t="s">
        <v>47</v>
      </c>
      <c r="E14745" s="23" t="s">
        <v>66517</v>
      </c>
      <c r="F14745" s="24">
        <v>243088</v>
      </c>
      <c r="G14745" s="9" t="s">
        <v>47</v>
      </c>
      <c r="H14745" s="6" t="s">
        <v>66518</v>
      </c>
      <c r="I14745" s="5" t="s">
        <v>5247</v>
      </c>
      <c r="J14745" s="10" t="s">
        <v>234</v>
      </c>
    </row>
    <row r="14746" spans="1:10" ht="24.6" x14ac:dyDescent="0.7">
      <c r="A14746" s="5">
        <v>14745</v>
      </c>
      <c r="B14746" s="5" t="s">
        <v>90</v>
      </c>
      <c r="C14746" s="6" t="s">
        <v>66519</v>
      </c>
      <c r="D14746" s="6" t="s">
        <v>66520</v>
      </c>
      <c r="E14746" s="23" t="s">
        <v>66521</v>
      </c>
      <c r="F14746" s="24">
        <v>243088</v>
      </c>
      <c r="G14746" s="9" t="s">
        <v>47</v>
      </c>
      <c r="H14746" s="6" t="s">
        <v>66522</v>
      </c>
      <c r="I14746" s="5" t="s">
        <v>5247</v>
      </c>
      <c r="J14746" s="10" t="s">
        <v>234</v>
      </c>
    </row>
    <row r="14747" spans="1:10" ht="24.6" x14ac:dyDescent="0.7">
      <c r="A14747" s="5">
        <v>14746</v>
      </c>
      <c r="B14747" s="5" t="s">
        <v>17</v>
      </c>
      <c r="C14747" s="6" t="s">
        <v>66523</v>
      </c>
      <c r="D14747" s="6" t="s">
        <v>66524</v>
      </c>
      <c r="E14747" s="23" t="s">
        <v>66525</v>
      </c>
      <c r="F14747" s="24">
        <v>243088</v>
      </c>
      <c r="G14747" s="9" t="s">
        <v>47</v>
      </c>
      <c r="H14747" s="6" t="s">
        <v>66526</v>
      </c>
      <c r="I14747" s="5" t="s">
        <v>5247</v>
      </c>
      <c r="J14747" s="10" t="s">
        <v>234</v>
      </c>
    </row>
    <row r="14748" spans="1:10" ht="24.6" x14ac:dyDescent="0.7">
      <c r="A14748" s="5">
        <v>14747</v>
      </c>
      <c r="B14748" s="5" t="s">
        <v>508</v>
      </c>
      <c r="C14748" s="6" t="s">
        <v>66527</v>
      </c>
      <c r="D14748" s="6" t="s">
        <v>66528</v>
      </c>
      <c r="E14748" s="23" t="s">
        <v>66529</v>
      </c>
      <c r="F14748" s="24">
        <v>243088</v>
      </c>
      <c r="G14748" s="9" t="s">
        <v>47</v>
      </c>
      <c r="H14748" s="6" t="s">
        <v>66530</v>
      </c>
      <c r="I14748" s="5" t="s">
        <v>5247</v>
      </c>
      <c r="J14748" s="10" t="s">
        <v>234</v>
      </c>
    </row>
    <row r="14749" spans="1:10" ht="24.6" x14ac:dyDescent="0.7">
      <c r="A14749" s="5">
        <v>14748</v>
      </c>
      <c r="B14749" s="5" t="s">
        <v>360</v>
      </c>
      <c r="C14749" s="6" t="s">
        <v>66531</v>
      </c>
      <c r="D14749" s="6" t="s">
        <v>66532</v>
      </c>
      <c r="E14749" s="23" t="s">
        <v>66533</v>
      </c>
      <c r="F14749" s="24">
        <v>243088</v>
      </c>
      <c r="G14749" s="9" t="s">
        <v>47</v>
      </c>
      <c r="H14749" s="6" t="s">
        <v>66534</v>
      </c>
      <c r="I14749" s="5" t="s">
        <v>5247</v>
      </c>
      <c r="J14749" s="10" t="s">
        <v>234</v>
      </c>
    </row>
    <row r="14750" spans="1:10" ht="24.6" x14ac:dyDescent="0.7">
      <c r="A14750" s="5">
        <v>14749</v>
      </c>
      <c r="B14750" s="5" t="s">
        <v>245</v>
      </c>
      <c r="C14750" s="6" t="s">
        <v>66535</v>
      </c>
      <c r="D14750" s="6" t="s">
        <v>66536</v>
      </c>
      <c r="E14750" s="23" t="s">
        <v>66537</v>
      </c>
      <c r="F14750" s="24">
        <v>243088</v>
      </c>
      <c r="G14750" s="9" t="s">
        <v>47</v>
      </c>
      <c r="H14750" s="6" t="s">
        <v>66538</v>
      </c>
      <c r="I14750" s="5" t="s">
        <v>5247</v>
      </c>
      <c r="J14750" s="10" t="s">
        <v>234</v>
      </c>
    </row>
    <row r="14751" spans="1:10" ht="24.6" x14ac:dyDescent="0.7">
      <c r="A14751" s="5">
        <v>14750</v>
      </c>
      <c r="B14751" s="5" t="s">
        <v>90</v>
      </c>
      <c r="C14751" s="6" t="s">
        <v>66539</v>
      </c>
      <c r="D14751" s="6" t="s">
        <v>6744</v>
      </c>
      <c r="E14751" s="23" t="s">
        <v>6745</v>
      </c>
      <c r="F14751" s="24">
        <v>243088</v>
      </c>
      <c r="G14751" s="9" t="s">
        <v>47</v>
      </c>
      <c r="H14751" s="6" t="s">
        <v>66540</v>
      </c>
      <c r="I14751" s="5" t="s">
        <v>5247</v>
      </c>
      <c r="J14751" s="10" t="s">
        <v>234</v>
      </c>
    </row>
    <row r="14752" spans="1:10" ht="24.6" x14ac:dyDescent="0.7">
      <c r="A14752" s="5">
        <v>14751</v>
      </c>
      <c r="B14752" s="5" t="s">
        <v>245</v>
      </c>
      <c r="C14752" s="6" t="s">
        <v>66541</v>
      </c>
      <c r="D14752" s="6" t="s">
        <v>66542</v>
      </c>
      <c r="E14752" s="23" t="s">
        <v>66543</v>
      </c>
      <c r="F14752" s="24">
        <v>243088</v>
      </c>
      <c r="G14752" s="9" t="s">
        <v>47</v>
      </c>
      <c r="H14752" s="6" t="s">
        <v>66544</v>
      </c>
      <c r="I14752" s="5" t="s">
        <v>5247</v>
      </c>
      <c r="J14752" s="10" t="s">
        <v>234</v>
      </c>
    </row>
    <row r="14753" spans="1:10" ht="24.6" x14ac:dyDescent="0.7">
      <c r="A14753" s="5">
        <v>14752</v>
      </c>
      <c r="B14753" s="5" t="s">
        <v>245</v>
      </c>
      <c r="C14753" s="6" t="s">
        <v>66545</v>
      </c>
      <c r="D14753" s="9" t="s">
        <v>47</v>
      </c>
      <c r="E14753" s="23" t="s">
        <v>66546</v>
      </c>
      <c r="F14753" s="24">
        <v>243088</v>
      </c>
      <c r="G14753" s="9" t="s">
        <v>47</v>
      </c>
      <c r="H14753" s="6" t="s">
        <v>66547</v>
      </c>
      <c r="I14753" s="5" t="s">
        <v>5247</v>
      </c>
      <c r="J14753" s="10" t="s">
        <v>234</v>
      </c>
    </row>
    <row r="14754" spans="1:10" ht="24.6" x14ac:dyDescent="0.7">
      <c r="A14754" s="5">
        <v>14753</v>
      </c>
      <c r="B14754" s="5" t="s">
        <v>245</v>
      </c>
      <c r="C14754" s="6" t="s">
        <v>66548</v>
      </c>
      <c r="D14754" s="6" t="s">
        <v>66549</v>
      </c>
      <c r="E14754" s="23" t="s">
        <v>66550</v>
      </c>
      <c r="F14754" s="24">
        <v>243088</v>
      </c>
      <c r="G14754" s="9" t="s">
        <v>47</v>
      </c>
      <c r="H14754" s="6" t="s">
        <v>66551</v>
      </c>
      <c r="I14754" s="5" t="s">
        <v>5247</v>
      </c>
      <c r="J14754" s="10" t="s">
        <v>234</v>
      </c>
    </row>
    <row r="14755" spans="1:10" ht="24.6" x14ac:dyDescent="0.7">
      <c r="A14755" s="5">
        <v>14754</v>
      </c>
      <c r="B14755" s="5" t="s">
        <v>2240</v>
      </c>
      <c r="C14755" s="6" t="s">
        <v>66552</v>
      </c>
      <c r="D14755" s="9" t="s">
        <v>47</v>
      </c>
      <c r="E14755" s="23" t="s">
        <v>66553</v>
      </c>
      <c r="F14755" s="24">
        <v>243088</v>
      </c>
      <c r="G14755" s="9" t="s">
        <v>47</v>
      </c>
      <c r="H14755" s="6" t="s">
        <v>66554</v>
      </c>
      <c r="I14755" s="5" t="s">
        <v>5247</v>
      </c>
      <c r="J14755" s="10" t="s">
        <v>234</v>
      </c>
    </row>
    <row r="14756" spans="1:10" ht="24.6" x14ac:dyDescent="0.7">
      <c r="A14756" s="5">
        <v>14755</v>
      </c>
      <c r="B14756" s="5" t="s">
        <v>469</v>
      </c>
      <c r="C14756" s="6" t="s">
        <v>66555</v>
      </c>
      <c r="D14756" s="6" t="s">
        <v>66556</v>
      </c>
      <c r="E14756" s="23" t="s">
        <v>66557</v>
      </c>
      <c r="F14756" s="24">
        <v>243088</v>
      </c>
      <c r="G14756" s="9" t="s">
        <v>47</v>
      </c>
      <c r="H14756" s="6" t="s">
        <v>66558</v>
      </c>
      <c r="I14756" s="5" t="s">
        <v>5247</v>
      </c>
      <c r="J14756" s="10" t="s">
        <v>234</v>
      </c>
    </row>
    <row r="14757" spans="1:10" ht="24.6" x14ac:dyDescent="0.7">
      <c r="A14757" s="5">
        <v>14756</v>
      </c>
      <c r="B14757" s="5" t="s">
        <v>360</v>
      </c>
      <c r="C14757" s="6" t="s">
        <v>66559</v>
      </c>
      <c r="D14757" s="6" t="s">
        <v>66560</v>
      </c>
      <c r="E14757" s="23" t="s">
        <v>66561</v>
      </c>
      <c r="F14757" s="24">
        <v>243088</v>
      </c>
      <c r="G14757" s="9" t="s">
        <v>47</v>
      </c>
      <c r="H14757" s="6" t="s">
        <v>66562</v>
      </c>
      <c r="I14757" s="5" t="s">
        <v>5247</v>
      </c>
      <c r="J14757" s="10" t="s">
        <v>234</v>
      </c>
    </row>
    <row r="14758" spans="1:10" ht="24.6" x14ac:dyDescent="0.7">
      <c r="A14758" s="5">
        <v>14757</v>
      </c>
      <c r="B14758" s="5" t="s">
        <v>31</v>
      </c>
      <c r="C14758" s="6" t="s">
        <v>66563</v>
      </c>
      <c r="D14758" s="6" t="s">
        <v>4339</v>
      </c>
      <c r="E14758" s="23" t="s">
        <v>4340</v>
      </c>
      <c r="F14758" s="24">
        <v>243088</v>
      </c>
      <c r="G14758" s="9" t="s">
        <v>47</v>
      </c>
      <c r="H14758" s="6" t="s">
        <v>66564</v>
      </c>
      <c r="I14758" s="5" t="s">
        <v>5247</v>
      </c>
      <c r="J14758" s="10" t="s">
        <v>234</v>
      </c>
    </row>
    <row r="14759" spans="1:10" ht="24.6" x14ac:dyDescent="0.7">
      <c r="A14759" s="5">
        <v>14758</v>
      </c>
      <c r="B14759" s="5" t="s">
        <v>31</v>
      </c>
      <c r="C14759" s="6" t="s">
        <v>66565</v>
      </c>
      <c r="D14759" s="6" t="s">
        <v>66566</v>
      </c>
      <c r="E14759" s="23" t="s">
        <v>66567</v>
      </c>
      <c r="F14759" s="24">
        <v>243088</v>
      </c>
      <c r="G14759" s="9" t="s">
        <v>47</v>
      </c>
      <c r="H14759" s="6" t="s">
        <v>66568</v>
      </c>
      <c r="I14759" s="5" t="s">
        <v>5247</v>
      </c>
      <c r="J14759" s="10" t="s">
        <v>234</v>
      </c>
    </row>
    <row r="14760" spans="1:10" ht="24.6" x14ac:dyDescent="0.7">
      <c r="A14760" s="5">
        <v>14759</v>
      </c>
      <c r="B14760" s="5" t="s">
        <v>409</v>
      </c>
      <c r="C14760" s="6" t="s">
        <v>66569</v>
      </c>
      <c r="D14760" s="6" t="s">
        <v>66570</v>
      </c>
      <c r="E14760" s="23" t="s">
        <v>61090</v>
      </c>
      <c r="F14760" s="24">
        <v>243088</v>
      </c>
      <c r="G14760" s="9" t="s">
        <v>47</v>
      </c>
      <c r="H14760" s="6" t="s">
        <v>66571</v>
      </c>
      <c r="I14760" s="5" t="s">
        <v>5247</v>
      </c>
      <c r="J14760" s="10" t="s">
        <v>234</v>
      </c>
    </row>
    <row r="14761" spans="1:10" ht="24.6" x14ac:dyDescent="0.7">
      <c r="A14761" s="5">
        <v>14760</v>
      </c>
      <c r="B14761" s="5" t="s">
        <v>31</v>
      </c>
      <c r="C14761" s="6" t="s">
        <v>66572</v>
      </c>
      <c r="D14761" s="6" t="s">
        <v>66573</v>
      </c>
      <c r="E14761" s="23" t="s">
        <v>66574</v>
      </c>
      <c r="F14761" s="24">
        <v>243088</v>
      </c>
      <c r="G14761" s="9" t="s">
        <v>47</v>
      </c>
      <c r="H14761" s="6" t="s">
        <v>66575</v>
      </c>
      <c r="I14761" s="5" t="s">
        <v>5247</v>
      </c>
      <c r="J14761" s="10" t="s">
        <v>234</v>
      </c>
    </row>
    <row r="14762" spans="1:10" ht="24.6" x14ac:dyDescent="0.7">
      <c r="A14762" s="5">
        <v>14761</v>
      </c>
      <c r="B14762" s="5" t="s">
        <v>17</v>
      </c>
      <c r="C14762" s="6" t="s">
        <v>66576</v>
      </c>
      <c r="D14762" s="6" t="s">
        <v>66577</v>
      </c>
      <c r="E14762" s="23" t="s">
        <v>66578</v>
      </c>
      <c r="F14762" s="24">
        <v>243088</v>
      </c>
      <c r="G14762" s="9" t="s">
        <v>47</v>
      </c>
      <c r="H14762" s="6" t="s">
        <v>66579</v>
      </c>
      <c r="I14762" s="5" t="s">
        <v>5247</v>
      </c>
      <c r="J14762" s="10" t="s">
        <v>1314</v>
      </c>
    </row>
    <row r="14763" spans="1:10" ht="24.6" x14ac:dyDescent="0.7">
      <c r="A14763" s="5">
        <v>14762</v>
      </c>
      <c r="B14763" s="5" t="s">
        <v>60</v>
      </c>
      <c r="C14763" s="6" t="s">
        <v>66580</v>
      </c>
      <c r="D14763" s="6" t="s">
        <v>66581</v>
      </c>
      <c r="E14763" s="23" t="s">
        <v>66582</v>
      </c>
      <c r="F14763" s="24">
        <v>243088</v>
      </c>
      <c r="G14763" s="9" t="s">
        <v>47</v>
      </c>
      <c r="H14763" s="6" t="s">
        <v>66583</v>
      </c>
      <c r="I14763" s="5" t="s">
        <v>5247</v>
      </c>
      <c r="J14763" s="10" t="s">
        <v>1314</v>
      </c>
    </row>
    <row r="14764" spans="1:10" ht="24.6" x14ac:dyDescent="0.7">
      <c r="A14764" s="5">
        <v>14763</v>
      </c>
      <c r="B14764" s="5" t="s">
        <v>70</v>
      </c>
      <c r="C14764" s="6" t="s">
        <v>66584</v>
      </c>
      <c r="D14764" s="6" t="s">
        <v>66585</v>
      </c>
      <c r="E14764" s="23" t="s">
        <v>66586</v>
      </c>
      <c r="F14764" s="24">
        <v>243088</v>
      </c>
      <c r="G14764" s="9" t="s">
        <v>47</v>
      </c>
      <c r="H14764" s="6" t="s">
        <v>66587</v>
      </c>
      <c r="I14764" s="5" t="s">
        <v>5247</v>
      </c>
      <c r="J14764" s="10" t="s">
        <v>1314</v>
      </c>
    </row>
    <row r="14765" spans="1:10" ht="24.6" x14ac:dyDescent="0.7">
      <c r="A14765" s="5">
        <v>14764</v>
      </c>
      <c r="B14765" s="5" t="s">
        <v>244</v>
      </c>
      <c r="C14765" s="6" t="s">
        <v>66588</v>
      </c>
      <c r="D14765" s="6" t="s">
        <v>66589</v>
      </c>
      <c r="E14765" s="23" t="s">
        <v>66590</v>
      </c>
      <c r="F14765" s="24">
        <v>243088</v>
      </c>
      <c r="G14765" s="9" t="s">
        <v>47</v>
      </c>
      <c r="H14765" s="6" t="s">
        <v>66591</v>
      </c>
      <c r="I14765" s="5" t="s">
        <v>5247</v>
      </c>
      <c r="J14765" s="10" t="s">
        <v>1314</v>
      </c>
    </row>
    <row r="14766" spans="1:10" ht="24.6" x14ac:dyDescent="0.7">
      <c r="A14766" s="5">
        <v>14765</v>
      </c>
      <c r="B14766" s="5" t="s">
        <v>14</v>
      </c>
      <c r="C14766" s="6" t="s">
        <v>66592</v>
      </c>
      <c r="D14766" s="6" t="s">
        <v>66593</v>
      </c>
      <c r="E14766" s="23" t="s">
        <v>66594</v>
      </c>
      <c r="F14766" s="24">
        <v>243088</v>
      </c>
      <c r="G14766" s="9" t="s">
        <v>47</v>
      </c>
      <c r="H14766" s="6" t="s">
        <v>66595</v>
      </c>
      <c r="I14766" s="5" t="s">
        <v>5247</v>
      </c>
      <c r="J14766" s="10" t="s">
        <v>1314</v>
      </c>
    </row>
    <row r="14767" spans="1:10" ht="24.6" x14ac:dyDescent="0.7">
      <c r="A14767" s="5">
        <v>14766</v>
      </c>
      <c r="B14767" s="5" t="s">
        <v>2411</v>
      </c>
      <c r="C14767" s="6" t="s">
        <v>66596</v>
      </c>
      <c r="D14767" s="9" t="s">
        <v>47</v>
      </c>
      <c r="E14767" s="23" t="s">
        <v>66597</v>
      </c>
      <c r="F14767" s="24">
        <v>243088</v>
      </c>
      <c r="G14767" s="9" t="s">
        <v>47</v>
      </c>
      <c r="H14767" s="6" t="s">
        <v>66598</v>
      </c>
      <c r="I14767" s="5" t="s">
        <v>5247</v>
      </c>
      <c r="J14767" s="10" t="s">
        <v>1314</v>
      </c>
    </row>
    <row r="14768" spans="1:10" ht="24.6" x14ac:dyDescent="0.7">
      <c r="A14768" s="5">
        <v>14767</v>
      </c>
      <c r="B14768" s="5" t="s">
        <v>1052</v>
      </c>
      <c r="C14768" s="6" t="s">
        <v>66599</v>
      </c>
      <c r="D14768" s="6" t="s">
        <v>66600</v>
      </c>
      <c r="E14768" s="23" t="s">
        <v>66601</v>
      </c>
      <c r="F14768" s="24">
        <v>243088</v>
      </c>
      <c r="G14768" s="9" t="s">
        <v>47</v>
      </c>
      <c r="H14768" s="6" t="s">
        <v>66602</v>
      </c>
      <c r="I14768" s="5" t="s">
        <v>5247</v>
      </c>
      <c r="J14768" s="10" t="s">
        <v>1314</v>
      </c>
    </row>
    <row r="14769" spans="1:10" ht="24.6" x14ac:dyDescent="0.7">
      <c r="A14769" s="5">
        <v>14768</v>
      </c>
      <c r="B14769" s="5" t="s">
        <v>366</v>
      </c>
      <c r="C14769" s="6" t="s">
        <v>66603</v>
      </c>
      <c r="D14769" s="6" t="s">
        <v>66604</v>
      </c>
      <c r="E14769" s="23" t="s">
        <v>66605</v>
      </c>
      <c r="F14769" s="24">
        <v>243088</v>
      </c>
      <c r="G14769" s="9" t="s">
        <v>47</v>
      </c>
      <c r="H14769" s="6" t="s">
        <v>66606</v>
      </c>
      <c r="I14769" s="5" t="s">
        <v>5247</v>
      </c>
      <c r="J14769" s="10" t="s">
        <v>1314</v>
      </c>
    </row>
    <row r="14770" spans="1:10" ht="24.6" x14ac:dyDescent="0.7">
      <c r="A14770" s="5">
        <v>14769</v>
      </c>
      <c r="B14770" s="5" t="s">
        <v>60</v>
      </c>
      <c r="C14770" s="6" t="s">
        <v>66607</v>
      </c>
      <c r="D14770" s="6" t="s">
        <v>66608</v>
      </c>
      <c r="E14770" s="23" t="s">
        <v>66609</v>
      </c>
      <c r="F14770" s="24">
        <v>243088</v>
      </c>
      <c r="G14770" s="9" t="s">
        <v>47</v>
      </c>
      <c r="H14770" s="6" t="s">
        <v>66610</v>
      </c>
      <c r="I14770" s="5" t="s">
        <v>5247</v>
      </c>
      <c r="J14770" s="10" t="s">
        <v>1314</v>
      </c>
    </row>
    <row r="14771" spans="1:10" ht="24.6" x14ac:dyDescent="0.7">
      <c r="A14771" s="5">
        <v>14770</v>
      </c>
      <c r="B14771" s="5" t="s">
        <v>17</v>
      </c>
      <c r="C14771" s="6" t="s">
        <v>66611</v>
      </c>
      <c r="D14771" s="6" t="s">
        <v>47178</v>
      </c>
      <c r="E14771" s="23" t="s">
        <v>47179</v>
      </c>
      <c r="F14771" s="24">
        <v>243088</v>
      </c>
      <c r="G14771" s="9" t="s">
        <v>47</v>
      </c>
      <c r="H14771" s="6" t="s">
        <v>66612</v>
      </c>
      <c r="I14771" s="5" t="s">
        <v>5247</v>
      </c>
      <c r="J14771" s="10" t="s">
        <v>1314</v>
      </c>
    </row>
    <row r="14772" spans="1:10" ht="24.6" x14ac:dyDescent="0.7">
      <c r="A14772" s="5">
        <v>14771</v>
      </c>
      <c r="B14772" s="5" t="s">
        <v>356</v>
      </c>
      <c r="C14772" s="6" t="s">
        <v>66613</v>
      </c>
      <c r="D14772" s="6" t="s">
        <v>66614</v>
      </c>
      <c r="E14772" s="23" t="s">
        <v>66615</v>
      </c>
      <c r="F14772" s="24">
        <v>243088</v>
      </c>
      <c r="G14772" s="9" t="s">
        <v>47</v>
      </c>
      <c r="H14772" s="6" t="s">
        <v>66616</v>
      </c>
      <c r="I14772" s="5" t="s">
        <v>5247</v>
      </c>
      <c r="J14772" s="10" t="s">
        <v>1314</v>
      </c>
    </row>
    <row r="14773" spans="1:10" ht="24.6" x14ac:dyDescent="0.7">
      <c r="A14773" s="5">
        <v>14772</v>
      </c>
      <c r="B14773" s="5" t="s">
        <v>356</v>
      </c>
      <c r="C14773" s="6" t="s">
        <v>66617</v>
      </c>
      <c r="D14773" s="6" t="s">
        <v>66618</v>
      </c>
      <c r="E14773" s="23" t="s">
        <v>66619</v>
      </c>
      <c r="F14773" s="24">
        <v>243088</v>
      </c>
      <c r="G14773" s="9" t="s">
        <v>47</v>
      </c>
      <c r="H14773" s="6" t="s">
        <v>66620</v>
      </c>
      <c r="I14773" s="5" t="s">
        <v>5247</v>
      </c>
      <c r="J14773" s="10" t="s">
        <v>1314</v>
      </c>
    </row>
    <row r="14774" spans="1:10" ht="24.6" x14ac:dyDescent="0.7">
      <c r="A14774" s="5">
        <v>14773</v>
      </c>
      <c r="B14774" s="5" t="s">
        <v>212</v>
      </c>
      <c r="C14774" s="6" t="s">
        <v>66621</v>
      </c>
      <c r="D14774" s="6" t="s">
        <v>66622</v>
      </c>
      <c r="E14774" s="23" t="s">
        <v>66623</v>
      </c>
      <c r="F14774" s="24">
        <v>243088</v>
      </c>
      <c r="G14774" s="9" t="s">
        <v>47</v>
      </c>
      <c r="H14774" s="6" t="s">
        <v>66624</v>
      </c>
      <c r="I14774" s="5" t="s">
        <v>5247</v>
      </c>
      <c r="J14774" s="10" t="s">
        <v>1314</v>
      </c>
    </row>
    <row r="14775" spans="1:10" ht="24.6" x14ac:dyDescent="0.7">
      <c r="A14775" s="5">
        <v>14774</v>
      </c>
      <c r="B14775" s="5" t="s">
        <v>1018</v>
      </c>
      <c r="C14775" s="6" t="s">
        <v>66625</v>
      </c>
      <c r="D14775" s="6" t="s">
        <v>66626</v>
      </c>
      <c r="E14775" s="23" t="s">
        <v>66627</v>
      </c>
      <c r="F14775" s="24">
        <v>243088</v>
      </c>
      <c r="G14775" s="9" t="s">
        <v>47</v>
      </c>
      <c r="H14775" s="6" t="s">
        <v>66628</v>
      </c>
      <c r="I14775" s="5" t="s">
        <v>5247</v>
      </c>
      <c r="J14775" s="10" t="s">
        <v>1314</v>
      </c>
    </row>
    <row r="14776" spans="1:10" ht="24.6" x14ac:dyDescent="0.7">
      <c r="A14776" s="5">
        <v>14775</v>
      </c>
      <c r="B14776" s="5" t="s">
        <v>61</v>
      </c>
      <c r="C14776" s="6" t="s">
        <v>66629</v>
      </c>
      <c r="D14776" s="6" t="s">
        <v>66630</v>
      </c>
      <c r="E14776" s="23" t="s">
        <v>66631</v>
      </c>
      <c r="F14776" s="24">
        <v>243088</v>
      </c>
      <c r="G14776" s="9" t="s">
        <v>47</v>
      </c>
      <c r="H14776" s="6" t="s">
        <v>66632</v>
      </c>
      <c r="I14776" s="5" t="s">
        <v>5247</v>
      </c>
      <c r="J14776" s="10" t="s">
        <v>1314</v>
      </c>
    </row>
    <row r="14777" spans="1:10" ht="24.6" x14ac:dyDescent="0.7">
      <c r="A14777" s="5">
        <v>14776</v>
      </c>
      <c r="B14777" s="5" t="s">
        <v>140</v>
      </c>
      <c r="C14777" s="6" t="s">
        <v>66633</v>
      </c>
      <c r="D14777" s="6" t="s">
        <v>66634</v>
      </c>
      <c r="E14777" s="23" t="s">
        <v>66635</v>
      </c>
      <c r="F14777" s="24">
        <v>243088</v>
      </c>
      <c r="G14777" s="9" t="s">
        <v>47</v>
      </c>
      <c r="H14777" s="6" t="s">
        <v>66636</v>
      </c>
      <c r="I14777" s="5" t="s">
        <v>5247</v>
      </c>
      <c r="J14777" s="10" t="s">
        <v>1314</v>
      </c>
    </row>
    <row r="14778" spans="1:10" ht="24.6" x14ac:dyDescent="0.7">
      <c r="A14778" s="5">
        <v>14777</v>
      </c>
      <c r="B14778" s="5" t="s">
        <v>509</v>
      </c>
      <c r="C14778" s="6" t="s">
        <v>66637</v>
      </c>
      <c r="D14778" s="6" t="s">
        <v>66638</v>
      </c>
      <c r="E14778" s="23" t="s">
        <v>66639</v>
      </c>
      <c r="F14778" s="24">
        <v>243088</v>
      </c>
      <c r="G14778" s="9" t="s">
        <v>47</v>
      </c>
      <c r="H14778" s="6" t="s">
        <v>66640</v>
      </c>
      <c r="I14778" s="5" t="s">
        <v>5247</v>
      </c>
      <c r="J14778" s="10" t="s">
        <v>1314</v>
      </c>
    </row>
    <row r="14779" spans="1:10" ht="24.6" x14ac:dyDescent="0.7">
      <c r="A14779" s="5">
        <v>14778</v>
      </c>
      <c r="B14779" s="5" t="s">
        <v>84</v>
      </c>
      <c r="C14779" s="6" t="s">
        <v>66641</v>
      </c>
      <c r="D14779" s="6" t="s">
        <v>66642</v>
      </c>
      <c r="E14779" s="23" t="s">
        <v>66643</v>
      </c>
      <c r="F14779" s="24">
        <v>243088</v>
      </c>
      <c r="G14779" s="9" t="s">
        <v>47</v>
      </c>
      <c r="H14779" s="6" t="s">
        <v>66644</v>
      </c>
      <c r="I14779" s="5" t="s">
        <v>5247</v>
      </c>
      <c r="J14779" s="10" t="s">
        <v>1314</v>
      </c>
    </row>
    <row r="14780" spans="1:10" ht="24.6" x14ac:dyDescent="0.7">
      <c r="A14780" s="5">
        <v>14779</v>
      </c>
      <c r="B14780" s="5" t="s">
        <v>84</v>
      </c>
      <c r="C14780" s="6" t="s">
        <v>66645</v>
      </c>
      <c r="D14780" s="6" t="s">
        <v>66646</v>
      </c>
      <c r="E14780" s="23" t="s">
        <v>66647</v>
      </c>
      <c r="F14780" s="24">
        <v>243088</v>
      </c>
      <c r="G14780" s="9" t="s">
        <v>47</v>
      </c>
      <c r="H14780" s="6" t="s">
        <v>66648</v>
      </c>
      <c r="I14780" s="5" t="s">
        <v>5247</v>
      </c>
      <c r="J14780" s="10" t="s">
        <v>1314</v>
      </c>
    </row>
    <row r="14781" spans="1:10" ht="24.6" x14ac:dyDescent="0.7">
      <c r="A14781" s="5">
        <v>14780</v>
      </c>
      <c r="B14781" s="5" t="s">
        <v>60</v>
      </c>
      <c r="C14781" s="6" t="s">
        <v>66649</v>
      </c>
      <c r="D14781" s="6" t="s">
        <v>66650</v>
      </c>
      <c r="E14781" s="23" t="s">
        <v>66651</v>
      </c>
      <c r="F14781" s="24">
        <v>243088</v>
      </c>
      <c r="G14781" s="9" t="s">
        <v>47</v>
      </c>
      <c r="H14781" s="6" t="s">
        <v>66652</v>
      </c>
      <c r="I14781" s="5" t="s">
        <v>5247</v>
      </c>
      <c r="J14781" s="10" t="s">
        <v>1314</v>
      </c>
    </row>
    <row r="14782" spans="1:10" ht="24.6" x14ac:dyDescent="0.7">
      <c r="A14782" s="5">
        <v>14781</v>
      </c>
      <c r="B14782" s="5" t="s">
        <v>172</v>
      </c>
      <c r="C14782" s="6" t="s">
        <v>66653</v>
      </c>
      <c r="D14782" s="6" t="s">
        <v>66654</v>
      </c>
      <c r="E14782" s="23" t="s">
        <v>66655</v>
      </c>
      <c r="F14782" s="24">
        <v>243088</v>
      </c>
      <c r="G14782" s="9" t="s">
        <v>47</v>
      </c>
      <c r="H14782" s="6" t="s">
        <v>66656</v>
      </c>
      <c r="I14782" s="5" t="s">
        <v>5247</v>
      </c>
      <c r="J14782" s="10" t="s">
        <v>1314</v>
      </c>
    </row>
    <row r="14783" spans="1:10" ht="24.6" x14ac:dyDescent="0.7">
      <c r="A14783" s="5">
        <v>14782</v>
      </c>
      <c r="B14783" s="5" t="s">
        <v>14</v>
      </c>
      <c r="C14783" s="6" t="s">
        <v>66657</v>
      </c>
      <c r="D14783" s="6" t="s">
        <v>66658</v>
      </c>
      <c r="E14783" s="23" t="s">
        <v>66659</v>
      </c>
      <c r="F14783" s="24">
        <v>243088</v>
      </c>
      <c r="G14783" s="9" t="s">
        <v>47</v>
      </c>
      <c r="H14783" s="6" t="s">
        <v>66660</v>
      </c>
      <c r="I14783" s="5" t="s">
        <v>5247</v>
      </c>
      <c r="J14783" s="10" t="s">
        <v>1314</v>
      </c>
    </row>
    <row r="14784" spans="1:10" ht="24.6" x14ac:dyDescent="0.7">
      <c r="A14784" s="5">
        <v>14783</v>
      </c>
      <c r="B14784" s="5" t="s">
        <v>77</v>
      </c>
      <c r="C14784" s="6" t="s">
        <v>66661</v>
      </c>
      <c r="D14784" s="6" t="s">
        <v>66662</v>
      </c>
      <c r="E14784" s="23" t="s">
        <v>66663</v>
      </c>
      <c r="F14784" s="24">
        <v>243088</v>
      </c>
      <c r="G14784" s="9" t="s">
        <v>47</v>
      </c>
      <c r="H14784" s="6" t="s">
        <v>66664</v>
      </c>
      <c r="I14784" s="5" t="s">
        <v>5247</v>
      </c>
      <c r="J14784" s="10" t="s">
        <v>1314</v>
      </c>
    </row>
    <row r="14785" spans="1:10" ht="24.6" x14ac:dyDescent="0.7">
      <c r="A14785" s="5">
        <v>14784</v>
      </c>
      <c r="B14785" s="5" t="s">
        <v>60</v>
      </c>
      <c r="C14785" s="6" t="s">
        <v>66665</v>
      </c>
      <c r="D14785" s="6" t="s">
        <v>66666</v>
      </c>
      <c r="E14785" s="23" t="s">
        <v>66667</v>
      </c>
      <c r="F14785" s="24">
        <v>243088</v>
      </c>
      <c r="G14785" s="9" t="s">
        <v>47</v>
      </c>
      <c r="H14785" s="6" t="s">
        <v>66668</v>
      </c>
      <c r="I14785" s="5" t="s">
        <v>5247</v>
      </c>
      <c r="J14785" s="10" t="s">
        <v>1314</v>
      </c>
    </row>
    <row r="14786" spans="1:10" ht="24.6" x14ac:dyDescent="0.7">
      <c r="A14786" s="5">
        <v>14785</v>
      </c>
      <c r="B14786" s="5" t="s">
        <v>36</v>
      </c>
      <c r="C14786" s="6" t="s">
        <v>66669</v>
      </c>
      <c r="D14786" s="6" t="s">
        <v>66670</v>
      </c>
      <c r="E14786" s="23" t="s">
        <v>66671</v>
      </c>
      <c r="F14786" s="24">
        <v>243088</v>
      </c>
      <c r="G14786" s="9" t="s">
        <v>47</v>
      </c>
      <c r="H14786" s="6" t="s">
        <v>66672</v>
      </c>
      <c r="I14786" s="5" t="s">
        <v>5247</v>
      </c>
      <c r="J14786" s="10" t="s">
        <v>1314</v>
      </c>
    </row>
    <row r="14787" spans="1:10" ht="24.6" x14ac:dyDescent="0.7">
      <c r="A14787" s="5">
        <v>14786</v>
      </c>
      <c r="B14787" s="5" t="s">
        <v>60</v>
      </c>
      <c r="C14787" s="6" t="s">
        <v>66673</v>
      </c>
      <c r="D14787" s="6" t="s">
        <v>66674</v>
      </c>
      <c r="E14787" s="23" t="s">
        <v>66675</v>
      </c>
      <c r="F14787" s="24">
        <v>243088</v>
      </c>
      <c r="G14787" s="9" t="s">
        <v>47</v>
      </c>
      <c r="H14787" s="6" t="s">
        <v>66676</v>
      </c>
      <c r="I14787" s="5" t="s">
        <v>5247</v>
      </c>
      <c r="J14787" s="10" t="s">
        <v>1314</v>
      </c>
    </row>
    <row r="14788" spans="1:10" ht="24.6" x14ac:dyDescent="0.7">
      <c r="A14788" s="5">
        <v>14787</v>
      </c>
      <c r="B14788" s="5" t="s">
        <v>77</v>
      </c>
      <c r="C14788" s="6" t="s">
        <v>66677</v>
      </c>
      <c r="D14788" s="6" t="s">
        <v>66678</v>
      </c>
      <c r="E14788" s="23" t="s">
        <v>66679</v>
      </c>
      <c r="F14788" s="24">
        <v>243088</v>
      </c>
      <c r="G14788" s="9" t="s">
        <v>47</v>
      </c>
      <c r="H14788" s="6" t="s">
        <v>66680</v>
      </c>
      <c r="I14788" s="5" t="s">
        <v>5247</v>
      </c>
      <c r="J14788" s="10" t="s">
        <v>1314</v>
      </c>
    </row>
    <row r="14789" spans="1:10" ht="24.6" x14ac:dyDescent="0.7">
      <c r="A14789" s="5">
        <v>14788</v>
      </c>
      <c r="B14789" s="5" t="s">
        <v>366</v>
      </c>
      <c r="C14789" s="6" t="s">
        <v>66681</v>
      </c>
      <c r="D14789" s="6" t="s">
        <v>66682</v>
      </c>
      <c r="E14789" s="23" t="s">
        <v>66683</v>
      </c>
      <c r="F14789" s="24">
        <v>243088</v>
      </c>
      <c r="G14789" s="9" t="s">
        <v>47</v>
      </c>
      <c r="H14789" s="6" t="s">
        <v>66684</v>
      </c>
      <c r="I14789" s="5" t="s">
        <v>5247</v>
      </c>
      <c r="J14789" s="10" t="s">
        <v>1314</v>
      </c>
    </row>
    <row r="14790" spans="1:10" ht="24.6" x14ac:dyDescent="0.7">
      <c r="A14790" s="5">
        <v>14789</v>
      </c>
      <c r="B14790" s="5" t="s">
        <v>14</v>
      </c>
      <c r="C14790" s="6" t="s">
        <v>66685</v>
      </c>
      <c r="D14790" s="6" t="s">
        <v>66686</v>
      </c>
      <c r="E14790" s="23" t="s">
        <v>66687</v>
      </c>
      <c r="F14790" s="24">
        <v>243088</v>
      </c>
      <c r="G14790" s="9" t="s">
        <v>47</v>
      </c>
      <c r="H14790" s="6" t="s">
        <v>66688</v>
      </c>
      <c r="I14790" s="5" t="s">
        <v>5247</v>
      </c>
      <c r="J14790" s="10" t="s">
        <v>1314</v>
      </c>
    </row>
    <row r="14791" spans="1:10" ht="24.6" x14ac:dyDescent="0.7">
      <c r="A14791" s="5">
        <v>14790</v>
      </c>
      <c r="B14791" s="5" t="s">
        <v>366</v>
      </c>
      <c r="C14791" s="6" t="s">
        <v>66689</v>
      </c>
      <c r="D14791" s="9" t="s">
        <v>47</v>
      </c>
      <c r="E14791" s="23" t="s">
        <v>66690</v>
      </c>
      <c r="F14791" s="24">
        <v>243088</v>
      </c>
      <c r="G14791" s="9" t="s">
        <v>47</v>
      </c>
      <c r="H14791" s="6" t="s">
        <v>66691</v>
      </c>
      <c r="I14791" s="5" t="s">
        <v>5247</v>
      </c>
      <c r="J14791" s="10" t="s">
        <v>1314</v>
      </c>
    </row>
    <row r="14792" spans="1:10" ht="24.6" x14ac:dyDescent="0.7">
      <c r="A14792" s="5">
        <v>14791</v>
      </c>
      <c r="B14792" s="5" t="s">
        <v>255</v>
      </c>
      <c r="C14792" s="6" t="s">
        <v>66692</v>
      </c>
      <c r="D14792" s="6" t="s">
        <v>66693</v>
      </c>
      <c r="E14792" s="23" t="s">
        <v>66694</v>
      </c>
      <c r="F14792" s="24">
        <v>243088</v>
      </c>
      <c r="G14792" s="9" t="s">
        <v>47</v>
      </c>
      <c r="H14792" s="6" t="s">
        <v>66695</v>
      </c>
      <c r="I14792" s="5" t="s">
        <v>5247</v>
      </c>
      <c r="J14792" s="10" t="s">
        <v>1314</v>
      </c>
    </row>
    <row r="14793" spans="1:10" ht="24.6" x14ac:dyDescent="0.7">
      <c r="A14793" s="5">
        <v>14792</v>
      </c>
      <c r="B14793" s="5" t="s">
        <v>77</v>
      </c>
      <c r="C14793" s="6" t="s">
        <v>66696</v>
      </c>
      <c r="D14793" s="6" t="s">
        <v>66697</v>
      </c>
      <c r="E14793" s="23" t="s">
        <v>66698</v>
      </c>
      <c r="F14793" s="24">
        <v>243088</v>
      </c>
      <c r="G14793" s="9" t="s">
        <v>47</v>
      </c>
      <c r="H14793" s="6" t="s">
        <v>66699</v>
      </c>
      <c r="I14793" s="5" t="s">
        <v>5247</v>
      </c>
      <c r="J14793" s="10" t="s">
        <v>1314</v>
      </c>
    </row>
    <row r="14794" spans="1:10" ht="24.6" x14ac:dyDescent="0.7">
      <c r="A14794" s="5">
        <v>14793</v>
      </c>
      <c r="B14794" s="5" t="s">
        <v>60</v>
      </c>
      <c r="C14794" s="6" t="s">
        <v>66700</v>
      </c>
      <c r="D14794" s="9" t="s">
        <v>47</v>
      </c>
      <c r="E14794" s="23" t="s">
        <v>66701</v>
      </c>
      <c r="F14794" s="24">
        <v>243088</v>
      </c>
      <c r="G14794" s="9" t="s">
        <v>47</v>
      </c>
      <c r="H14794" s="6" t="s">
        <v>66702</v>
      </c>
      <c r="I14794" s="5" t="s">
        <v>5247</v>
      </c>
      <c r="J14794" s="10" t="s">
        <v>1314</v>
      </c>
    </row>
    <row r="14795" spans="1:10" ht="24.6" x14ac:dyDescent="0.7">
      <c r="A14795" s="5">
        <v>14794</v>
      </c>
      <c r="B14795" s="5" t="s">
        <v>235</v>
      </c>
      <c r="C14795" s="6" t="s">
        <v>66703</v>
      </c>
      <c r="D14795" s="6" t="s">
        <v>66704</v>
      </c>
      <c r="E14795" s="23" t="s">
        <v>66705</v>
      </c>
      <c r="F14795" s="24">
        <v>243088</v>
      </c>
      <c r="G14795" s="9" t="s">
        <v>47</v>
      </c>
      <c r="H14795" s="6" t="s">
        <v>66706</v>
      </c>
      <c r="I14795" s="5" t="s">
        <v>5247</v>
      </c>
      <c r="J14795" s="10" t="s">
        <v>1314</v>
      </c>
    </row>
    <row r="14796" spans="1:10" ht="24.6" x14ac:dyDescent="0.7">
      <c r="A14796" s="5">
        <v>14795</v>
      </c>
      <c r="B14796" s="5" t="s">
        <v>70</v>
      </c>
      <c r="C14796" s="6" t="s">
        <v>66707</v>
      </c>
      <c r="D14796" s="6" t="s">
        <v>66708</v>
      </c>
      <c r="E14796" s="23" t="s">
        <v>66709</v>
      </c>
      <c r="F14796" s="24">
        <v>243088</v>
      </c>
      <c r="G14796" s="9" t="s">
        <v>47</v>
      </c>
      <c r="H14796" s="6" t="s">
        <v>66710</v>
      </c>
      <c r="I14796" s="5" t="s">
        <v>5247</v>
      </c>
      <c r="J14796" s="10" t="s">
        <v>1314</v>
      </c>
    </row>
    <row r="14797" spans="1:10" ht="24.6" x14ac:dyDescent="0.7">
      <c r="A14797" s="5">
        <v>14796</v>
      </c>
      <c r="B14797" s="5" t="s">
        <v>100</v>
      </c>
      <c r="C14797" s="6" t="s">
        <v>66711</v>
      </c>
      <c r="D14797" s="6" t="s">
        <v>66712</v>
      </c>
      <c r="E14797" s="23" t="s">
        <v>66713</v>
      </c>
      <c r="F14797" s="24">
        <v>243088</v>
      </c>
      <c r="G14797" s="9" t="s">
        <v>47</v>
      </c>
      <c r="H14797" s="6" t="s">
        <v>66714</v>
      </c>
      <c r="I14797" s="5" t="s">
        <v>5247</v>
      </c>
      <c r="J14797" s="10" t="s">
        <v>1314</v>
      </c>
    </row>
    <row r="14798" spans="1:10" ht="24.6" x14ac:dyDescent="0.7">
      <c r="A14798" s="5">
        <v>14797</v>
      </c>
      <c r="B14798" s="5" t="s">
        <v>233</v>
      </c>
      <c r="C14798" s="6" t="s">
        <v>66715</v>
      </c>
      <c r="D14798" s="6" t="s">
        <v>66716</v>
      </c>
      <c r="E14798" s="23" t="s">
        <v>66717</v>
      </c>
      <c r="F14798" s="24">
        <v>243088</v>
      </c>
      <c r="G14798" s="9" t="s">
        <v>47</v>
      </c>
      <c r="H14798" s="6" t="s">
        <v>66718</v>
      </c>
      <c r="I14798" s="5" t="s">
        <v>5247</v>
      </c>
      <c r="J14798" s="10" t="s">
        <v>1314</v>
      </c>
    </row>
    <row r="14799" spans="1:10" ht="24.6" x14ac:dyDescent="0.7">
      <c r="A14799" s="5">
        <v>14798</v>
      </c>
      <c r="B14799" s="5" t="s">
        <v>244</v>
      </c>
      <c r="C14799" s="6" t="s">
        <v>66719</v>
      </c>
      <c r="D14799" s="6" t="s">
        <v>66720</v>
      </c>
      <c r="E14799" s="23" t="s">
        <v>66721</v>
      </c>
      <c r="F14799" s="24">
        <v>243088</v>
      </c>
      <c r="G14799" s="9" t="s">
        <v>47</v>
      </c>
      <c r="H14799" s="6" t="s">
        <v>66722</v>
      </c>
      <c r="I14799" s="5" t="s">
        <v>5247</v>
      </c>
      <c r="J14799" s="10" t="s">
        <v>1314</v>
      </c>
    </row>
    <row r="14800" spans="1:10" ht="24.6" x14ac:dyDescent="0.7">
      <c r="A14800" s="5">
        <v>14799</v>
      </c>
      <c r="B14800" s="5" t="s">
        <v>17</v>
      </c>
      <c r="C14800" s="6" t="s">
        <v>66723</v>
      </c>
      <c r="D14800" s="6" t="s">
        <v>66724</v>
      </c>
      <c r="E14800" s="23" t="s">
        <v>66725</v>
      </c>
      <c r="F14800" s="24">
        <v>243088</v>
      </c>
      <c r="G14800" s="9" t="s">
        <v>47</v>
      </c>
      <c r="H14800" s="6" t="s">
        <v>66726</v>
      </c>
      <c r="I14800" s="5" t="s">
        <v>5247</v>
      </c>
      <c r="J14800" s="10" t="s">
        <v>1314</v>
      </c>
    </row>
    <row r="14801" spans="1:10" ht="24.6" x14ac:dyDescent="0.7">
      <c r="A14801" s="5">
        <v>14800</v>
      </c>
      <c r="B14801" s="5" t="s">
        <v>95</v>
      </c>
      <c r="C14801" s="6" t="s">
        <v>66727</v>
      </c>
      <c r="D14801" s="6" t="s">
        <v>66728</v>
      </c>
      <c r="E14801" s="23" t="s">
        <v>66729</v>
      </c>
      <c r="F14801" s="24">
        <v>243088</v>
      </c>
      <c r="G14801" s="9" t="s">
        <v>47</v>
      </c>
      <c r="H14801" s="6" t="s">
        <v>66730</v>
      </c>
      <c r="I14801" s="5" t="s">
        <v>5247</v>
      </c>
      <c r="J14801" s="10" t="s">
        <v>1314</v>
      </c>
    </row>
    <row r="14802" spans="1:10" ht="24.6" x14ac:dyDescent="0.7">
      <c r="A14802" s="5">
        <v>14801</v>
      </c>
      <c r="B14802" s="5" t="s">
        <v>244</v>
      </c>
      <c r="C14802" s="6" t="s">
        <v>66731</v>
      </c>
      <c r="D14802" s="6" t="s">
        <v>66732</v>
      </c>
      <c r="E14802" s="23" t="s">
        <v>66733</v>
      </c>
      <c r="F14802" s="24">
        <v>243088</v>
      </c>
      <c r="G14802" s="9" t="s">
        <v>47</v>
      </c>
      <c r="H14802" s="6" t="s">
        <v>66734</v>
      </c>
      <c r="I14802" s="5" t="s">
        <v>5247</v>
      </c>
      <c r="J14802" s="10" t="s">
        <v>1314</v>
      </c>
    </row>
    <row r="14803" spans="1:10" ht="24.6" x14ac:dyDescent="0.7">
      <c r="A14803" s="5">
        <v>14802</v>
      </c>
      <c r="B14803" s="5" t="s">
        <v>14</v>
      </c>
      <c r="C14803" s="6" t="s">
        <v>66735</v>
      </c>
      <c r="D14803" s="6" t="s">
        <v>66736</v>
      </c>
      <c r="E14803" s="23" t="s">
        <v>66737</v>
      </c>
      <c r="F14803" s="24">
        <v>243088</v>
      </c>
      <c r="G14803" s="9" t="s">
        <v>47</v>
      </c>
      <c r="H14803" s="6" t="s">
        <v>66738</v>
      </c>
      <c r="I14803" s="5" t="s">
        <v>5247</v>
      </c>
      <c r="J14803" s="10" t="s">
        <v>1314</v>
      </c>
    </row>
    <row r="14804" spans="1:10" ht="24.6" x14ac:dyDescent="0.7">
      <c r="A14804" s="5">
        <v>14803</v>
      </c>
      <c r="B14804" s="5" t="s">
        <v>43</v>
      </c>
      <c r="C14804" s="6" t="s">
        <v>66739</v>
      </c>
      <c r="D14804" s="6" t="s">
        <v>66740</v>
      </c>
      <c r="E14804" s="23" t="s">
        <v>66741</v>
      </c>
      <c r="F14804" s="24">
        <v>243088</v>
      </c>
      <c r="G14804" s="9" t="s">
        <v>47</v>
      </c>
      <c r="H14804" s="6" t="s">
        <v>66742</v>
      </c>
      <c r="I14804" s="5" t="s">
        <v>5247</v>
      </c>
      <c r="J14804" s="10" t="s">
        <v>1314</v>
      </c>
    </row>
    <row r="14805" spans="1:10" ht="24.6" x14ac:dyDescent="0.7">
      <c r="A14805" s="5">
        <v>14804</v>
      </c>
      <c r="B14805" s="5" t="s">
        <v>17</v>
      </c>
      <c r="C14805" s="6" t="s">
        <v>66743</v>
      </c>
      <c r="D14805" s="6" t="s">
        <v>66740</v>
      </c>
      <c r="E14805" s="23" t="s">
        <v>66744</v>
      </c>
      <c r="F14805" s="24">
        <v>243088</v>
      </c>
      <c r="G14805" s="9" t="s">
        <v>47</v>
      </c>
      <c r="H14805" s="6" t="s">
        <v>66745</v>
      </c>
      <c r="I14805" s="5" t="s">
        <v>5247</v>
      </c>
      <c r="J14805" s="10" t="s">
        <v>1314</v>
      </c>
    </row>
    <row r="14806" spans="1:10" ht="24.6" x14ac:dyDescent="0.7">
      <c r="A14806" s="5">
        <v>14805</v>
      </c>
      <c r="B14806" s="5" t="s">
        <v>22</v>
      </c>
      <c r="C14806" s="6" t="s">
        <v>66746</v>
      </c>
      <c r="D14806" s="6" t="s">
        <v>66740</v>
      </c>
      <c r="E14806" s="23" t="s">
        <v>66747</v>
      </c>
      <c r="F14806" s="24">
        <v>243088</v>
      </c>
      <c r="G14806" s="9" t="s">
        <v>47</v>
      </c>
      <c r="H14806" s="6" t="s">
        <v>66748</v>
      </c>
      <c r="I14806" s="5" t="s">
        <v>5247</v>
      </c>
      <c r="J14806" s="10" t="s">
        <v>1314</v>
      </c>
    </row>
    <row r="14807" spans="1:10" ht="24.6" x14ac:dyDescent="0.7">
      <c r="A14807" s="5">
        <v>14806</v>
      </c>
      <c r="B14807" s="5" t="s">
        <v>356</v>
      </c>
      <c r="C14807" s="6" t="s">
        <v>66749</v>
      </c>
      <c r="D14807" s="6" t="s">
        <v>66750</v>
      </c>
      <c r="E14807" s="23" t="s">
        <v>66751</v>
      </c>
      <c r="F14807" s="24">
        <v>243088</v>
      </c>
      <c r="G14807" s="9" t="s">
        <v>47</v>
      </c>
      <c r="H14807" s="6" t="s">
        <v>66752</v>
      </c>
      <c r="I14807" s="5" t="s">
        <v>5247</v>
      </c>
      <c r="J14807" s="10" t="s">
        <v>1314</v>
      </c>
    </row>
    <row r="14808" spans="1:10" ht="24.6" x14ac:dyDescent="0.7">
      <c r="A14808" s="5">
        <v>14807</v>
      </c>
      <c r="B14808" s="5" t="s">
        <v>212</v>
      </c>
      <c r="C14808" s="6" t="s">
        <v>66753</v>
      </c>
      <c r="D14808" s="6" t="s">
        <v>66754</v>
      </c>
      <c r="E14808" s="23" t="s">
        <v>66755</v>
      </c>
      <c r="F14808" s="24">
        <v>243088</v>
      </c>
      <c r="G14808" s="9" t="s">
        <v>47</v>
      </c>
      <c r="H14808" s="6" t="s">
        <v>66756</v>
      </c>
      <c r="I14808" s="5" t="s">
        <v>5247</v>
      </c>
      <c r="J14808" s="10" t="s">
        <v>1314</v>
      </c>
    </row>
    <row r="14809" spans="1:10" ht="24.6" x14ac:dyDescent="0.7">
      <c r="A14809" s="5">
        <v>14808</v>
      </c>
      <c r="B14809" s="5" t="s">
        <v>212</v>
      </c>
      <c r="C14809" s="6" t="s">
        <v>66757</v>
      </c>
      <c r="D14809" s="6" t="s">
        <v>66754</v>
      </c>
      <c r="E14809" s="23" t="s">
        <v>66755</v>
      </c>
      <c r="F14809" s="24">
        <v>243088</v>
      </c>
      <c r="G14809" s="9" t="s">
        <v>47</v>
      </c>
      <c r="H14809" s="6" t="s">
        <v>66758</v>
      </c>
      <c r="I14809" s="5" t="s">
        <v>5247</v>
      </c>
      <c r="J14809" s="10" t="s">
        <v>1314</v>
      </c>
    </row>
    <row r="14810" spans="1:10" ht="24.6" x14ac:dyDescent="0.7">
      <c r="A14810" s="5">
        <v>14809</v>
      </c>
      <c r="B14810" s="5" t="s">
        <v>356</v>
      </c>
      <c r="C14810" s="6" t="s">
        <v>66759</v>
      </c>
      <c r="D14810" s="6" t="s">
        <v>66760</v>
      </c>
      <c r="E14810" s="23" t="s">
        <v>66761</v>
      </c>
      <c r="F14810" s="24">
        <v>243088</v>
      </c>
      <c r="G14810" s="9" t="s">
        <v>47</v>
      </c>
      <c r="H14810" s="6" t="s">
        <v>66762</v>
      </c>
      <c r="I14810" s="5" t="s">
        <v>5247</v>
      </c>
      <c r="J14810" s="10" t="s">
        <v>1314</v>
      </c>
    </row>
    <row r="14811" spans="1:10" ht="24.6" x14ac:dyDescent="0.7">
      <c r="A14811" s="5">
        <v>14810</v>
      </c>
      <c r="B14811" s="5" t="s">
        <v>356</v>
      </c>
      <c r="C14811" s="6" t="s">
        <v>66763</v>
      </c>
      <c r="D14811" s="6" t="s">
        <v>66764</v>
      </c>
      <c r="E14811" s="23" t="s">
        <v>66765</v>
      </c>
      <c r="F14811" s="24">
        <v>243088</v>
      </c>
      <c r="G14811" s="9" t="s">
        <v>47</v>
      </c>
      <c r="H14811" s="6" t="s">
        <v>66766</v>
      </c>
      <c r="I14811" s="5" t="s">
        <v>5247</v>
      </c>
      <c r="J14811" s="10" t="s">
        <v>1314</v>
      </c>
    </row>
    <row r="14812" spans="1:10" ht="24.6" x14ac:dyDescent="0.7">
      <c r="A14812" s="5">
        <v>14811</v>
      </c>
      <c r="B14812" s="5" t="s">
        <v>22</v>
      </c>
      <c r="C14812" s="6" t="s">
        <v>66767</v>
      </c>
      <c r="D14812" s="6" t="s">
        <v>66768</v>
      </c>
      <c r="E14812" s="23" t="s">
        <v>66769</v>
      </c>
      <c r="F14812" s="24">
        <v>243088</v>
      </c>
      <c r="G14812" s="9" t="s">
        <v>47</v>
      </c>
      <c r="H14812" s="6" t="s">
        <v>66770</v>
      </c>
      <c r="I14812" s="5" t="s">
        <v>5247</v>
      </c>
      <c r="J14812" s="10" t="s">
        <v>1314</v>
      </c>
    </row>
    <row r="14813" spans="1:10" ht="24.6" x14ac:dyDescent="0.7">
      <c r="A14813" s="5">
        <v>14812</v>
      </c>
      <c r="B14813" s="5" t="s">
        <v>60</v>
      </c>
      <c r="C14813" s="6" t="s">
        <v>66771</v>
      </c>
      <c r="D14813" s="6" t="s">
        <v>66772</v>
      </c>
      <c r="E14813" s="23" t="s">
        <v>66773</v>
      </c>
      <c r="F14813" s="24">
        <v>243088</v>
      </c>
      <c r="G14813" s="9" t="s">
        <v>47</v>
      </c>
      <c r="H14813" s="6" t="s">
        <v>66774</v>
      </c>
      <c r="I14813" s="5" t="s">
        <v>5247</v>
      </c>
      <c r="J14813" s="10" t="s">
        <v>1314</v>
      </c>
    </row>
    <row r="14814" spans="1:10" ht="24.6" x14ac:dyDescent="0.7">
      <c r="A14814" s="5">
        <v>14813</v>
      </c>
      <c r="B14814" s="5" t="s">
        <v>60</v>
      </c>
      <c r="C14814" s="6" t="s">
        <v>66775</v>
      </c>
      <c r="D14814" s="9" t="s">
        <v>47</v>
      </c>
      <c r="E14814" s="23" t="s">
        <v>66773</v>
      </c>
      <c r="F14814" s="24">
        <v>243088</v>
      </c>
      <c r="G14814" s="9" t="s">
        <v>47</v>
      </c>
      <c r="H14814" s="6" t="s">
        <v>66776</v>
      </c>
      <c r="I14814" s="5" t="s">
        <v>5247</v>
      </c>
      <c r="J14814" s="10" t="s">
        <v>1314</v>
      </c>
    </row>
    <row r="14815" spans="1:10" ht="24.6" x14ac:dyDescent="0.7">
      <c r="A14815" s="5">
        <v>14814</v>
      </c>
      <c r="B14815" s="5" t="s">
        <v>366</v>
      </c>
      <c r="C14815" s="6" t="s">
        <v>66777</v>
      </c>
      <c r="D14815" s="6" t="s">
        <v>66778</v>
      </c>
      <c r="E14815" s="23" t="s">
        <v>66779</v>
      </c>
      <c r="F14815" s="24">
        <v>243088</v>
      </c>
      <c r="G14815" s="9" t="s">
        <v>47</v>
      </c>
      <c r="H14815" s="6" t="s">
        <v>66780</v>
      </c>
      <c r="I14815" s="5" t="s">
        <v>5247</v>
      </c>
      <c r="J14815" s="10" t="s">
        <v>1314</v>
      </c>
    </row>
    <row r="14816" spans="1:10" ht="24.6" x14ac:dyDescent="0.7">
      <c r="A14816" s="5">
        <v>14815</v>
      </c>
      <c r="B14816" s="5" t="s">
        <v>60</v>
      </c>
      <c r="C14816" s="6" t="s">
        <v>66781</v>
      </c>
      <c r="D14816" s="6" t="s">
        <v>66778</v>
      </c>
      <c r="E14816" s="23" t="s">
        <v>66779</v>
      </c>
      <c r="F14816" s="24">
        <v>243088</v>
      </c>
      <c r="G14816" s="9" t="s">
        <v>47</v>
      </c>
      <c r="H14816" s="6" t="s">
        <v>66782</v>
      </c>
      <c r="I14816" s="5" t="s">
        <v>5247</v>
      </c>
      <c r="J14816" s="10" t="s">
        <v>1314</v>
      </c>
    </row>
    <row r="14817" spans="1:10" ht="24.6" x14ac:dyDescent="0.7">
      <c r="A14817" s="5">
        <v>14816</v>
      </c>
      <c r="B14817" s="5" t="s">
        <v>60</v>
      </c>
      <c r="C14817" s="6" t="s">
        <v>66783</v>
      </c>
      <c r="D14817" s="6" t="s">
        <v>66784</v>
      </c>
      <c r="E14817" s="23" t="s">
        <v>66785</v>
      </c>
      <c r="F14817" s="24">
        <v>243088</v>
      </c>
      <c r="G14817" s="9" t="s">
        <v>47</v>
      </c>
      <c r="H14817" s="6" t="s">
        <v>66786</v>
      </c>
      <c r="I14817" s="5" t="s">
        <v>5247</v>
      </c>
      <c r="J14817" s="10" t="s">
        <v>1314</v>
      </c>
    </row>
    <row r="14818" spans="1:10" ht="24.6" x14ac:dyDescent="0.7">
      <c r="A14818" s="5">
        <v>14817</v>
      </c>
      <c r="B14818" s="5" t="s">
        <v>60</v>
      </c>
      <c r="C14818" s="6" t="s">
        <v>66787</v>
      </c>
      <c r="D14818" s="6" t="s">
        <v>66784</v>
      </c>
      <c r="E14818" s="23" t="s">
        <v>66788</v>
      </c>
      <c r="F14818" s="24">
        <v>243088</v>
      </c>
      <c r="G14818" s="9" t="s">
        <v>47</v>
      </c>
      <c r="H14818" s="6" t="s">
        <v>66789</v>
      </c>
      <c r="I14818" s="5" t="s">
        <v>5247</v>
      </c>
      <c r="J14818" s="10" t="s">
        <v>1314</v>
      </c>
    </row>
    <row r="14819" spans="1:10" ht="24.6" x14ac:dyDescent="0.7">
      <c r="A14819" s="5">
        <v>14818</v>
      </c>
      <c r="B14819" s="5" t="s">
        <v>60</v>
      </c>
      <c r="C14819" s="6" t="s">
        <v>66790</v>
      </c>
      <c r="D14819" s="6" t="s">
        <v>66791</v>
      </c>
      <c r="E14819" s="23" t="s">
        <v>66792</v>
      </c>
      <c r="F14819" s="24">
        <v>243088</v>
      </c>
      <c r="G14819" s="9" t="s">
        <v>47</v>
      </c>
      <c r="H14819" s="6" t="s">
        <v>66793</v>
      </c>
      <c r="I14819" s="5" t="s">
        <v>5247</v>
      </c>
      <c r="J14819" s="10" t="s">
        <v>1314</v>
      </c>
    </row>
    <row r="14820" spans="1:10" ht="24.6" x14ac:dyDescent="0.7">
      <c r="A14820" s="5">
        <v>14819</v>
      </c>
      <c r="B14820" s="5" t="s">
        <v>60</v>
      </c>
      <c r="C14820" s="6" t="s">
        <v>66794</v>
      </c>
      <c r="D14820" s="6" t="s">
        <v>66795</v>
      </c>
      <c r="E14820" s="23" t="s">
        <v>66796</v>
      </c>
      <c r="F14820" s="24">
        <v>243088</v>
      </c>
      <c r="G14820" s="9" t="s">
        <v>47</v>
      </c>
      <c r="H14820" s="6" t="s">
        <v>66797</v>
      </c>
      <c r="I14820" s="5" t="s">
        <v>5247</v>
      </c>
      <c r="J14820" s="10" t="s">
        <v>1314</v>
      </c>
    </row>
    <row r="14821" spans="1:10" ht="24.6" x14ac:dyDescent="0.7">
      <c r="A14821" s="5">
        <v>14820</v>
      </c>
      <c r="B14821" s="5" t="s">
        <v>60</v>
      </c>
      <c r="C14821" s="6" t="s">
        <v>66798</v>
      </c>
      <c r="D14821" s="6" t="s">
        <v>66795</v>
      </c>
      <c r="E14821" s="23" t="s">
        <v>66796</v>
      </c>
      <c r="F14821" s="24">
        <v>243088</v>
      </c>
      <c r="G14821" s="9" t="s">
        <v>47</v>
      </c>
      <c r="H14821" s="6" t="s">
        <v>66799</v>
      </c>
      <c r="I14821" s="5" t="s">
        <v>5247</v>
      </c>
      <c r="J14821" s="10" t="s">
        <v>1314</v>
      </c>
    </row>
    <row r="14822" spans="1:10" ht="24.6" x14ac:dyDescent="0.7">
      <c r="A14822" s="5">
        <v>14821</v>
      </c>
      <c r="B14822" s="5" t="s">
        <v>77</v>
      </c>
      <c r="C14822" s="6" t="s">
        <v>66800</v>
      </c>
      <c r="D14822" s="6" t="s">
        <v>66795</v>
      </c>
      <c r="E14822" s="23" t="s">
        <v>66796</v>
      </c>
      <c r="F14822" s="24">
        <v>243088</v>
      </c>
      <c r="G14822" s="9" t="s">
        <v>47</v>
      </c>
      <c r="H14822" s="6" t="s">
        <v>66801</v>
      </c>
      <c r="I14822" s="5" t="s">
        <v>5247</v>
      </c>
      <c r="J14822" s="10" t="s">
        <v>1314</v>
      </c>
    </row>
    <row r="14823" spans="1:10" ht="24.6" x14ac:dyDescent="0.7">
      <c r="A14823" s="5">
        <v>14822</v>
      </c>
      <c r="B14823" s="5" t="s">
        <v>278</v>
      </c>
      <c r="C14823" s="6" t="s">
        <v>66802</v>
      </c>
      <c r="D14823" s="6" t="s">
        <v>66803</v>
      </c>
      <c r="E14823" s="23" t="s">
        <v>66804</v>
      </c>
      <c r="F14823" s="24">
        <v>243088</v>
      </c>
      <c r="G14823" s="9" t="s">
        <v>47</v>
      </c>
      <c r="H14823" s="6" t="s">
        <v>66805</v>
      </c>
      <c r="I14823" s="5" t="s">
        <v>5247</v>
      </c>
      <c r="J14823" s="10" t="s">
        <v>1314</v>
      </c>
    </row>
    <row r="14824" spans="1:10" ht="24.6" x14ac:dyDescent="0.7">
      <c r="A14824" s="5">
        <v>14823</v>
      </c>
      <c r="B14824" s="5" t="s">
        <v>14</v>
      </c>
      <c r="C14824" s="6" t="s">
        <v>66806</v>
      </c>
      <c r="D14824" s="6" t="s">
        <v>66686</v>
      </c>
      <c r="E14824" s="23" t="s">
        <v>66687</v>
      </c>
      <c r="F14824" s="24">
        <v>243088</v>
      </c>
      <c r="G14824" s="9" t="s">
        <v>47</v>
      </c>
      <c r="H14824" s="6" t="s">
        <v>66807</v>
      </c>
      <c r="I14824" s="5" t="s">
        <v>5247</v>
      </c>
      <c r="J14824" s="10" t="s">
        <v>1314</v>
      </c>
    </row>
    <row r="14825" spans="1:10" ht="24.6" x14ac:dyDescent="0.7">
      <c r="A14825" s="5">
        <v>14824</v>
      </c>
      <c r="B14825" s="5" t="s">
        <v>60</v>
      </c>
      <c r="C14825" s="6" t="s">
        <v>66808</v>
      </c>
      <c r="D14825" s="6" t="s">
        <v>66809</v>
      </c>
      <c r="E14825" s="23" t="s">
        <v>66810</v>
      </c>
      <c r="F14825" s="24">
        <v>243088</v>
      </c>
      <c r="G14825" s="9" t="s">
        <v>47</v>
      </c>
      <c r="H14825" s="6" t="s">
        <v>66811</v>
      </c>
      <c r="I14825" s="5" t="s">
        <v>5247</v>
      </c>
      <c r="J14825" s="10" t="s">
        <v>1314</v>
      </c>
    </row>
    <row r="14826" spans="1:10" ht="24.6" x14ac:dyDescent="0.7">
      <c r="A14826" s="5">
        <v>14825</v>
      </c>
      <c r="B14826" s="5" t="s">
        <v>356</v>
      </c>
      <c r="C14826" s="6" t="s">
        <v>66812</v>
      </c>
      <c r="D14826" s="6" t="s">
        <v>66813</v>
      </c>
      <c r="E14826" s="23" t="s">
        <v>66814</v>
      </c>
      <c r="F14826" s="24">
        <v>243088</v>
      </c>
      <c r="G14826" s="9" t="s">
        <v>47</v>
      </c>
      <c r="H14826" s="6" t="s">
        <v>66815</v>
      </c>
      <c r="I14826" s="5" t="s">
        <v>5247</v>
      </c>
      <c r="J14826" s="10" t="s">
        <v>1314</v>
      </c>
    </row>
    <row r="14827" spans="1:10" ht="24.6" x14ac:dyDescent="0.7">
      <c r="A14827" s="5">
        <v>14826</v>
      </c>
      <c r="B14827" s="5" t="s">
        <v>356</v>
      </c>
      <c r="C14827" s="6" t="s">
        <v>66816</v>
      </c>
      <c r="D14827" s="6" t="s">
        <v>66813</v>
      </c>
      <c r="E14827" s="23" t="s">
        <v>66814</v>
      </c>
      <c r="F14827" s="24">
        <v>243088</v>
      </c>
      <c r="G14827" s="9" t="s">
        <v>47</v>
      </c>
      <c r="H14827" s="6" t="s">
        <v>66817</v>
      </c>
      <c r="I14827" s="5" t="s">
        <v>5247</v>
      </c>
      <c r="J14827" s="10" t="s">
        <v>1314</v>
      </c>
    </row>
    <row r="14828" spans="1:10" ht="24.6" x14ac:dyDescent="0.7">
      <c r="A14828" s="5">
        <v>14827</v>
      </c>
      <c r="B14828" s="5" t="s">
        <v>175</v>
      </c>
      <c r="C14828" s="6" t="s">
        <v>66818</v>
      </c>
      <c r="D14828" s="6" t="s">
        <v>66819</v>
      </c>
      <c r="E14828" s="23" t="s">
        <v>66820</v>
      </c>
      <c r="F14828" s="24">
        <v>243088</v>
      </c>
      <c r="G14828" s="9" t="s">
        <v>47</v>
      </c>
      <c r="H14828" s="6" t="s">
        <v>66821</v>
      </c>
      <c r="I14828" s="5" t="s">
        <v>5247</v>
      </c>
      <c r="J14828" s="10" t="s">
        <v>1314</v>
      </c>
    </row>
    <row r="14829" spans="1:10" ht="24.6" x14ac:dyDescent="0.7">
      <c r="A14829" s="5">
        <v>14828</v>
      </c>
      <c r="B14829" s="5" t="s">
        <v>66</v>
      </c>
      <c r="C14829" s="6" t="s">
        <v>66822</v>
      </c>
      <c r="D14829" s="6" t="s">
        <v>66823</v>
      </c>
      <c r="E14829" s="23" t="s">
        <v>66824</v>
      </c>
      <c r="F14829" s="24">
        <v>243088</v>
      </c>
      <c r="G14829" s="9" t="s">
        <v>47</v>
      </c>
      <c r="H14829" s="6" t="s">
        <v>66825</v>
      </c>
      <c r="I14829" s="5" t="s">
        <v>5247</v>
      </c>
      <c r="J14829" s="10" t="s">
        <v>1314</v>
      </c>
    </row>
    <row r="14830" spans="1:10" ht="24.6" x14ac:dyDescent="0.7">
      <c r="A14830" s="5">
        <v>14829</v>
      </c>
      <c r="B14830" s="5" t="s">
        <v>60</v>
      </c>
      <c r="C14830" s="6" t="s">
        <v>66826</v>
      </c>
      <c r="D14830" s="6" t="s">
        <v>66827</v>
      </c>
      <c r="E14830" s="23" t="s">
        <v>66828</v>
      </c>
      <c r="F14830" s="24">
        <v>243088</v>
      </c>
      <c r="G14830" s="9" t="s">
        <v>47</v>
      </c>
      <c r="H14830" s="6" t="s">
        <v>66829</v>
      </c>
      <c r="I14830" s="5" t="s">
        <v>5247</v>
      </c>
      <c r="J14830" s="10" t="s">
        <v>1314</v>
      </c>
    </row>
    <row r="14831" spans="1:10" ht="24.6" x14ac:dyDescent="0.7">
      <c r="A14831" s="5">
        <v>14830</v>
      </c>
      <c r="B14831" s="5" t="s">
        <v>60</v>
      </c>
      <c r="C14831" s="6" t="s">
        <v>66830</v>
      </c>
      <c r="D14831" s="6" t="s">
        <v>66831</v>
      </c>
      <c r="E14831" s="23" t="s">
        <v>66832</v>
      </c>
      <c r="F14831" s="24">
        <v>243088</v>
      </c>
      <c r="G14831" s="9" t="s">
        <v>47</v>
      </c>
      <c r="H14831" s="6" t="s">
        <v>66833</v>
      </c>
      <c r="I14831" s="5" t="s">
        <v>5247</v>
      </c>
      <c r="J14831" s="10" t="s">
        <v>1314</v>
      </c>
    </row>
    <row r="14832" spans="1:10" ht="24.6" x14ac:dyDescent="0.7">
      <c r="A14832" s="5">
        <v>14831</v>
      </c>
      <c r="B14832" s="5" t="s">
        <v>60</v>
      </c>
      <c r="C14832" s="6" t="s">
        <v>66834</v>
      </c>
      <c r="D14832" s="6" t="s">
        <v>66831</v>
      </c>
      <c r="E14832" s="23" t="s">
        <v>66835</v>
      </c>
      <c r="F14832" s="24">
        <v>243088</v>
      </c>
      <c r="G14832" s="9" t="s">
        <v>47</v>
      </c>
      <c r="H14832" s="6" t="s">
        <v>66836</v>
      </c>
      <c r="I14832" s="5" t="s">
        <v>5247</v>
      </c>
      <c r="J14832" s="10" t="s">
        <v>1314</v>
      </c>
    </row>
    <row r="14833" spans="1:10" ht="24.6" x14ac:dyDescent="0.7">
      <c r="A14833" s="5">
        <v>14832</v>
      </c>
      <c r="B14833" s="5" t="s">
        <v>84</v>
      </c>
      <c r="C14833" s="6" t="s">
        <v>66837</v>
      </c>
      <c r="D14833" s="6" t="s">
        <v>66838</v>
      </c>
      <c r="E14833" s="23" t="s">
        <v>66839</v>
      </c>
      <c r="F14833" s="24">
        <v>243088</v>
      </c>
      <c r="G14833" s="9" t="s">
        <v>47</v>
      </c>
      <c r="H14833" s="6" t="s">
        <v>66840</v>
      </c>
      <c r="I14833" s="5" t="s">
        <v>5247</v>
      </c>
      <c r="J14833" s="10" t="s">
        <v>1314</v>
      </c>
    </row>
    <row r="14834" spans="1:10" ht="24.6" x14ac:dyDescent="0.7">
      <c r="A14834" s="5">
        <v>14833</v>
      </c>
      <c r="B14834" s="5" t="s">
        <v>244</v>
      </c>
      <c r="C14834" s="6" t="s">
        <v>66841</v>
      </c>
      <c r="D14834" s="9" t="s">
        <v>47</v>
      </c>
      <c r="E14834" s="23" t="s">
        <v>66842</v>
      </c>
      <c r="F14834" s="24">
        <v>243088</v>
      </c>
      <c r="G14834" s="9" t="s">
        <v>47</v>
      </c>
      <c r="H14834" s="6" t="s">
        <v>66843</v>
      </c>
      <c r="I14834" s="5" t="s">
        <v>5247</v>
      </c>
      <c r="J14834" s="10" t="s">
        <v>1314</v>
      </c>
    </row>
    <row r="14835" spans="1:10" ht="24.6" x14ac:dyDescent="0.7">
      <c r="A14835" s="5">
        <v>14834</v>
      </c>
      <c r="B14835" s="5" t="s">
        <v>244</v>
      </c>
      <c r="C14835" s="6" t="s">
        <v>66844</v>
      </c>
      <c r="D14835" s="6" t="s">
        <v>66845</v>
      </c>
      <c r="E14835" s="23" t="s">
        <v>66846</v>
      </c>
      <c r="F14835" s="24">
        <v>243088</v>
      </c>
      <c r="G14835" s="9" t="s">
        <v>47</v>
      </c>
      <c r="H14835" s="6" t="s">
        <v>66847</v>
      </c>
      <c r="I14835" s="5" t="s">
        <v>5247</v>
      </c>
      <c r="J14835" s="10" t="s">
        <v>1314</v>
      </c>
    </row>
    <row r="14836" spans="1:10" ht="24.6" x14ac:dyDescent="0.7">
      <c r="A14836" s="5">
        <v>14835</v>
      </c>
      <c r="B14836" s="5" t="s">
        <v>60</v>
      </c>
      <c r="C14836" s="6" t="s">
        <v>66848</v>
      </c>
      <c r="D14836" s="6" t="s">
        <v>66849</v>
      </c>
      <c r="E14836" s="23" t="s">
        <v>66850</v>
      </c>
      <c r="F14836" s="24">
        <v>243088</v>
      </c>
      <c r="G14836" s="9" t="s">
        <v>47</v>
      </c>
      <c r="H14836" s="6" t="s">
        <v>66851</v>
      </c>
      <c r="I14836" s="5" t="s">
        <v>5247</v>
      </c>
      <c r="J14836" s="10" t="s">
        <v>1314</v>
      </c>
    </row>
    <row r="14837" spans="1:10" ht="24.6" x14ac:dyDescent="0.7">
      <c r="A14837" s="5">
        <v>14836</v>
      </c>
      <c r="B14837" s="5" t="s">
        <v>356</v>
      </c>
      <c r="C14837" s="6" t="s">
        <v>66852</v>
      </c>
      <c r="D14837" s="6" t="s">
        <v>66853</v>
      </c>
      <c r="E14837" s="23" t="s">
        <v>66854</v>
      </c>
      <c r="F14837" s="24">
        <v>243088</v>
      </c>
      <c r="G14837" s="9" t="s">
        <v>47</v>
      </c>
      <c r="H14837" s="6" t="s">
        <v>66855</v>
      </c>
      <c r="I14837" s="5" t="s">
        <v>5247</v>
      </c>
      <c r="J14837" s="10" t="s">
        <v>1314</v>
      </c>
    </row>
    <row r="14838" spans="1:10" ht="24.6" x14ac:dyDescent="0.7">
      <c r="A14838" s="5">
        <v>14837</v>
      </c>
      <c r="B14838" s="5" t="s">
        <v>366</v>
      </c>
      <c r="C14838" s="6" t="s">
        <v>66856</v>
      </c>
      <c r="D14838" s="6" t="s">
        <v>66857</v>
      </c>
      <c r="E14838" s="23" t="s">
        <v>66858</v>
      </c>
      <c r="F14838" s="24">
        <v>243088</v>
      </c>
      <c r="G14838" s="9" t="s">
        <v>47</v>
      </c>
      <c r="H14838" s="6" t="s">
        <v>66859</v>
      </c>
      <c r="I14838" s="5" t="s">
        <v>5247</v>
      </c>
      <c r="J14838" s="10" t="s">
        <v>1314</v>
      </c>
    </row>
    <row r="14839" spans="1:10" ht="24.6" x14ac:dyDescent="0.7">
      <c r="A14839" s="5">
        <v>14838</v>
      </c>
      <c r="B14839" s="5" t="s">
        <v>60</v>
      </c>
      <c r="C14839" s="6" t="s">
        <v>66860</v>
      </c>
      <c r="D14839" s="6" t="s">
        <v>66857</v>
      </c>
      <c r="E14839" s="23" t="s">
        <v>66858</v>
      </c>
      <c r="F14839" s="24">
        <v>243088</v>
      </c>
      <c r="G14839" s="9" t="s">
        <v>47</v>
      </c>
      <c r="H14839" s="6" t="s">
        <v>66861</v>
      </c>
      <c r="I14839" s="5" t="s">
        <v>5247</v>
      </c>
      <c r="J14839" s="10" t="s">
        <v>1314</v>
      </c>
    </row>
    <row r="14840" spans="1:10" ht="24.6" x14ac:dyDescent="0.7">
      <c r="A14840" s="5">
        <v>14839</v>
      </c>
      <c r="B14840" s="5" t="s">
        <v>61</v>
      </c>
      <c r="C14840" s="6" t="s">
        <v>66862</v>
      </c>
      <c r="D14840" s="6" t="s">
        <v>66863</v>
      </c>
      <c r="E14840" s="23" t="s">
        <v>66864</v>
      </c>
      <c r="F14840" s="24">
        <v>243088</v>
      </c>
      <c r="G14840" s="9" t="s">
        <v>47</v>
      </c>
      <c r="H14840" s="6" t="s">
        <v>66865</v>
      </c>
      <c r="I14840" s="5" t="s">
        <v>5247</v>
      </c>
      <c r="J14840" s="10" t="s">
        <v>1314</v>
      </c>
    </row>
    <row r="14841" spans="1:10" ht="24.6" x14ac:dyDescent="0.7">
      <c r="A14841" s="5">
        <v>14840</v>
      </c>
      <c r="B14841" s="5" t="s">
        <v>578</v>
      </c>
      <c r="C14841" s="6" t="s">
        <v>66866</v>
      </c>
      <c r="D14841" s="6" t="s">
        <v>66867</v>
      </c>
      <c r="E14841" s="23" t="s">
        <v>66868</v>
      </c>
      <c r="F14841" s="24">
        <v>243088</v>
      </c>
      <c r="G14841" s="9" t="s">
        <v>47</v>
      </c>
      <c r="H14841" s="6" t="s">
        <v>66869</v>
      </c>
      <c r="I14841" s="5" t="s">
        <v>5247</v>
      </c>
      <c r="J14841" s="10" t="s">
        <v>1314</v>
      </c>
    </row>
    <row r="14842" spans="1:10" ht="24.6" x14ac:dyDescent="0.7">
      <c r="A14842" s="5">
        <v>14841</v>
      </c>
      <c r="B14842" s="5" t="s">
        <v>17</v>
      </c>
      <c r="C14842" s="6" t="s">
        <v>66870</v>
      </c>
      <c r="D14842" s="6" t="s">
        <v>66871</v>
      </c>
      <c r="E14842" s="23" t="s">
        <v>66872</v>
      </c>
      <c r="F14842" s="24">
        <v>243088</v>
      </c>
      <c r="G14842" s="9" t="s">
        <v>47</v>
      </c>
      <c r="H14842" s="6" t="s">
        <v>66873</v>
      </c>
      <c r="I14842" s="5" t="s">
        <v>5247</v>
      </c>
      <c r="J14842" s="10" t="s">
        <v>1314</v>
      </c>
    </row>
    <row r="14843" spans="1:10" ht="24.6" x14ac:dyDescent="0.7">
      <c r="A14843" s="5">
        <v>14842</v>
      </c>
      <c r="B14843" s="5" t="s">
        <v>140</v>
      </c>
      <c r="C14843" s="6" t="s">
        <v>66874</v>
      </c>
      <c r="D14843" s="9" t="s">
        <v>47</v>
      </c>
      <c r="E14843" s="23" t="s">
        <v>66875</v>
      </c>
      <c r="F14843" s="24">
        <v>243088</v>
      </c>
      <c r="G14843" s="9" t="s">
        <v>47</v>
      </c>
      <c r="H14843" s="6" t="s">
        <v>66876</v>
      </c>
      <c r="I14843" s="5" t="s">
        <v>5247</v>
      </c>
      <c r="J14843" s="10" t="s">
        <v>1314</v>
      </c>
    </row>
    <row r="14844" spans="1:10" ht="24.6" x14ac:dyDescent="0.7">
      <c r="A14844" s="5">
        <v>14843</v>
      </c>
      <c r="B14844" s="5" t="s">
        <v>17</v>
      </c>
      <c r="C14844" s="6" t="s">
        <v>66877</v>
      </c>
      <c r="D14844" s="6" t="s">
        <v>66878</v>
      </c>
      <c r="E14844" s="23" t="s">
        <v>66879</v>
      </c>
      <c r="F14844" s="24">
        <v>243088</v>
      </c>
      <c r="G14844" s="9" t="s">
        <v>47</v>
      </c>
      <c r="H14844" s="6" t="s">
        <v>66880</v>
      </c>
      <c r="I14844" s="5" t="s">
        <v>5247</v>
      </c>
      <c r="J14844" s="10" t="s">
        <v>1314</v>
      </c>
    </row>
    <row r="14845" spans="1:10" ht="24.6" x14ac:dyDescent="0.7">
      <c r="A14845" s="5">
        <v>14844</v>
      </c>
      <c r="B14845" s="5" t="s">
        <v>100</v>
      </c>
      <c r="C14845" s="6" t="s">
        <v>66881</v>
      </c>
      <c r="D14845" s="6" t="s">
        <v>66882</v>
      </c>
      <c r="E14845" s="23" t="s">
        <v>66883</v>
      </c>
      <c r="F14845" s="24">
        <v>243088</v>
      </c>
      <c r="G14845" s="9" t="s">
        <v>47</v>
      </c>
      <c r="H14845" s="6" t="s">
        <v>66884</v>
      </c>
      <c r="I14845" s="5" t="s">
        <v>5247</v>
      </c>
      <c r="J14845" s="10" t="s">
        <v>1314</v>
      </c>
    </row>
    <row r="14846" spans="1:10" ht="24.6" x14ac:dyDescent="0.7">
      <c r="A14846" s="5">
        <v>14845</v>
      </c>
      <c r="B14846" s="5" t="s">
        <v>356</v>
      </c>
      <c r="C14846" s="6" t="s">
        <v>66885</v>
      </c>
      <c r="D14846" s="6" t="s">
        <v>66886</v>
      </c>
      <c r="E14846" s="23" t="s">
        <v>66887</v>
      </c>
      <c r="F14846" s="24">
        <v>243088</v>
      </c>
      <c r="G14846" s="9" t="s">
        <v>47</v>
      </c>
      <c r="H14846" s="6" t="s">
        <v>66888</v>
      </c>
      <c r="I14846" s="5" t="s">
        <v>5247</v>
      </c>
      <c r="J14846" s="10" t="s">
        <v>1314</v>
      </c>
    </row>
    <row r="14847" spans="1:10" ht="24.6" x14ac:dyDescent="0.7">
      <c r="A14847" s="5">
        <v>14846</v>
      </c>
      <c r="B14847" s="5" t="s">
        <v>356</v>
      </c>
      <c r="C14847" s="6" t="s">
        <v>66889</v>
      </c>
      <c r="D14847" s="6" t="s">
        <v>66890</v>
      </c>
      <c r="E14847" s="23" t="s">
        <v>66891</v>
      </c>
      <c r="F14847" s="24">
        <v>243088</v>
      </c>
      <c r="G14847" s="9" t="s">
        <v>47</v>
      </c>
      <c r="H14847" s="6" t="s">
        <v>66892</v>
      </c>
      <c r="I14847" s="5" t="s">
        <v>5247</v>
      </c>
      <c r="J14847" s="10" t="s">
        <v>1314</v>
      </c>
    </row>
    <row r="14848" spans="1:10" ht="24.6" x14ac:dyDescent="0.7">
      <c r="A14848" s="5">
        <v>14847</v>
      </c>
      <c r="B14848" s="5" t="s">
        <v>255</v>
      </c>
      <c r="C14848" s="6" t="s">
        <v>66893</v>
      </c>
      <c r="D14848" s="6" t="s">
        <v>66894</v>
      </c>
      <c r="E14848" s="23" t="s">
        <v>66895</v>
      </c>
      <c r="F14848" s="24">
        <v>243088</v>
      </c>
      <c r="G14848" s="9" t="s">
        <v>47</v>
      </c>
      <c r="H14848" s="6" t="s">
        <v>66896</v>
      </c>
      <c r="I14848" s="5" t="s">
        <v>5247</v>
      </c>
      <c r="J14848" s="10" t="s">
        <v>1314</v>
      </c>
    </row>
    <row r="14849" spans="1:10" ht="24.6" x14ac:dyDescent="0.7">
      <c r="A14849" s="5">
        <v>14848</v>
      </c>
      <c r="B14849" s="5" t="s">
        <v>356</v>
      </c>
      <c r="C14849" s="6" t="s">
        <v>66897</v>
      </c>
      <c r="D14849" s="6" t="s">
        <v>66898</v>
      </c>
      <c r="E14849" s="23" t="s">
        <v>66899</v>
      </c>
      <c r="F14849" s="24">
        <v>243088</v>
      </c>
      <c r="G14849" s="9" t="s">
        <v>47</v>
      </c>
      <c r="H14849" s="6" t="s">
        <v>66900</v>
      </c>
      <c r="I14849" s="5" t="s">
        <v>5247</v>
      </c>
      <c r="J14849" s="10" t="s">
        <v>1314</v>
      </c>
    </row>
    <row r="14850" spans="1:10" ht="24.6" x14ac:dyDescent="0.7">
      <c r="A14850" s="5">
        <v>14849</v>
      </c>
      <c r="B14850" s="5" t="s">
        <v>1052</v>
      </c>
      <c r="C14850" s="6" t="s">
        <v>66901</v>
      </c>
      <c r="D14850" s="6" t="s">
        <v>4635</v>
      </c>
      <c r="E14850" s="23" t="s">
        <v>66902</v>
      </c>
      <c r="F14850" s="24">
        <v>243088</v>
      </c>
      <c r="G14850" s="9" t="s">
        <v>47</v>
      </c>
      <c r="H14850" s="6" t="s">
        <v>66903</v>
      </c>
      <c r="I14850" s="5" t="s">
        <v>5247</v>
      </c>
      <c r="J14850" s="10" t="s">
        <v>1314</v>
      </c>
    </row>
    <row r="14851" spans="1:10" ht="24.6" x14ac:dyDescent="0.7">
      <c r="A14851" s="5">
        <v>14850</v>
      </c>
      <c r="B14851" s="5" t="s">
        <v>212</v>
      </c>
      <c r="C14851" s="6" t="s">
        <v>66904</v>
      </c>
      <c r="D14851" s="6" t="s">
        <v>43388</v>
      </c>
      <c r="E14851" s="23" t="s">
        <v>43389</v>
      </c>
      <c r="F14851" s="24">
        <v>243088</v>
      </c>
      <c r="G14851" s="9" t="s">
        <v>47</v>
      </c>
      <c r="H14851" s="6" t="s">
        <v>66905</v>
      </c>
      <c r="I14851" s="5" t="s">
        <v>5247</v>
      </c>
      <c r="J14851" s="10" t="s">
        <v>1314</v>
      </c>
    </row>
    <row r="14852" spans="1:10" ht="24.6" x14ac:dyDescent="0.7">
      <c r="A14852" s="5">
        <v>14851</v>
      </c>
      <c r="B14852" s="5" t="s">
        <v>70</v>
      </c>
      <c r="C14852" s="6" t="s">
        <v>66906</v>
      </c>
      <c r="D14852" s="6" t="s">
        <v>66907</v>
      </c>
      <c r="E14852" s="23" t="s">
        <v>66908</v>
      </c>
      <c r="F14852" s="24">
        <v>243088</v>
      </c>
      <c r="G14852" s="9" t="s">
        <v>47</v>
      </c>
      <c r="H14852" s="6" t="s">
        <v>66909</v>
      </c>
      <c r="I14852" s="5" t="s">
        <v>5247</v>
      </c>
      <c r="J14852" s="10" t="s">
        <v>1314</v>
      </c>
    </row>
    <row r="14853" spans="1:10" ht="24.6" x14ac:dyDescent="0.7">
      <c r="A14853" s="5">
        <v>14852</v>
      </c>
      <c r="B14853" s="5" t="s">
        <v>356</v>
      </c>
      <c r="C14853" s="6" t="s">
        <v>66910</v>
      </c>
      <c r="D14853" s="6" t="s">
        <v>66911</v>
      </c>
      <c r="E14853" s="23" t="s">
        <v>66761</v>
      </c>
      <c r="F14853" s="24">
        <v>243088</v>
      </c>
      <c r="G14853" s="9" t="s">
        <v>47</v>
      </c>
      <c r="H14853" s="6" t="s">
        <v>66912</v>
      </c>
      <c r="I14853" s="5" t="s">
        <v>5247</v>
      </c>
      <c r="J14853" s="10" t="s">
        <v>1314</v>
      </c>
    </row>
    <row r="14854" spans="1:10" ht="24.6" x14ac:dyDescent="0.7">
      <c r="A14854" s="5">
        <v>14853</v>
      </c>
      <c r="B14854" s="5" t="s">
        <v>884</v>
      </c>
      <c r="C14854" s="6" t="s">
        <v>66913</v>
      </c>
      <c r="D14854" s="6" t="s">
        <v>66914</v>
      </c>
      <c r="E14854" s="23" t="s">
        <v>66915</v>
      </c>
      <c r="F14854" s="24">
        <v>243088</v>
      </c>
      <c r="G14854" s="9" t="s">
        <v>47</v>
      </c>
      <c r="H14854" s="6" t="s">
        <v>66916</v>
      </c>
      <c r="I14854" s="5" t="s">
        <v>5247</v>
      </c>
      <c r="J14854" s="10" t="s">
        <v>1314</v>
      </c>
    </row>
    <row r="14855" spans="1:10" ht="24.6" x14ac:dyDescent="0.7">
      <c r="A14855" s="5">
        <v>14854</v>
      </c>
      <c r="B14855" s="5" t="s">
        <v>356</v>
      </c>
      <c r="C14855" s="6" t="s">
        <v>66917</v>
      </c>
      <c r="D14855" s="6" t="s">
        <v>55858</v>
      </c>
      <c r="E14855" s="23" t="s">
        <v>55859</v>
      </c>
      <c r="F14855" s="24">
        <v>243088</v>
      </c>
      <c r="G14855" s="9" t="s">
        <v>47</v>
      </c>
      <c r="H14855" s="6" t="s">
        <v>66918</v>
      </c>
      <c r="I14855" s="5" t="s">
        <v>5247</v>
      </c>
      <c r="J14855" s="10" t="s">
        <v>1314</v>
      </c>
    </row>
    <row r="14856" spans="1:10" ht="24.6" x14ac:dyDescent="0.7">
      <c r="A14856" s="5">
        <v>14855</v>
      </c>
      <c r="B14856" s="5" t="s">
        <v>60</v>
      </c>
      <c r="C14856" s="6" t="s">
        <v>66919</v>
      </c>
      <c r="D14856" s="6" t="s">
        <v>66920</v>
      </c>
      <c r="E14856" s="23" t="s">
        <v>66921</v>
      </c>
      <c r="F14856" s="24">
        <v>243088</v>
      </c>
      <c r="G14856" s="9" t="s">
        <v>47</v>
      </c>
      <c r="H14856" s="6" t="s">
        <v>66922</v>
      </c>
      <c r="I14856" s="5" t="s">
        <v>5247</v>
      </c>
      <c r="J14856" s="10" t="s">
        <v>1314</v>
      </c>
    </row>
    <row r="14857" spans="1:10" ht="24.6" x14ac:dyDescent="0.7">
      <c r="A14857" s="5">
        <v>14856</v>
      </c>
      <c r="B14857" s="5" t="s">
        <v>60</v>
      </c>
      <c r="C14857" s="6" t="s">
        <v>66923</v>
      </c>
      <c r="D14857" s="6" t="s">
        <v>66924</v>
      </c>
      <c r="E14857" s="23" t="s">
        <v>66925</v>
      </c>
      <c r="F14857" s="24">
        <v>243088</v>
      </c>
      <c r="G14857" s="9" t="s">
        <v>47</v>
      </c>
      <c r="H14857" s="6" t="s">
        <v>66926</v>
      </c>
      <c r="I14857" s="5" t="s">
        <v>5247</v>
      </c>
      <c r="J14857" s="10" t="s">
        <v>1314</v>
      </c>
    </row>
    <row r="14858" spans="1:10" ht="24.6" x14ac:dyDescent="0.7">
      <c r="A14858" s="5">
        <v>14857</v>
      </c>
      <c r="B14858" s="5" t="s">
        <v>2064</v>
      </c>
      <c r="C14858" s="6" t="s">
        <v>66927</v>
      </c>
      <c r="D14858" s="6" t="s">
        <v>42406</v>
      </c>
      <c r="E14858" s="23" t="s">
        <v>66928</v>
      </c>
      <c r="F14858" s="24">
        <v>243088</v>
      </c>
      <c r="G14858" s="9" t="s">
        <v>47</v>
      </c>
      <c r="H14858" s="6" t="s">
        <v>66929</v>
      </c>
      <c r="I14858" s="5" t="s">
        <v>5247</v>
      </c>
      <c r="J14858" s="10" t="s">
        <v>1314</v>
      </c>
    </row>
    <row r="14859" spans="1:10" ht="24.6" x14ac:dyDescent="0.7">
      <c r="A14859" s="5">
        <v>14858</v>
      </c>
      <c r="B14859" s="5" t="s">
        <v>646</v>
      </c>
      <c r="C14859" s="6" t="s">
        <v>66930</v>
      </c>
      <c r="D14859" s="6" t="s">
        <v>42406</v>
      </c>
      <c r="E14859" s="23" t="s">
        <v>42407</v>
      </c>
      <c r="F14859" s="24">
        <v>243088</v>
      </c>
      <c r="G14859" s="9" t="s">
        <v>47</v>
      </c>
      <c r="H14859" s="6" t="s">
        <v>66931</v>
      </c>
      <c r="I14859" s="5" t="s">
        <v>5247</v>
      </c>
      <c r="J14859" s="10" t="s">
        <v>1314</v>
      </c>
    </row>
    <row r="14860" spans="1:10" ht="24.6" x14ac:dyDescent="0.7">
      <c r="A14860" s="5">
        <v>14859</v>
      </c>
      <c r="B14860" s="5" t="s">
        <v>57</v>
      </c>
      <c r="C14860" s="6" t="s">
        <v>66932</v>
      </c>
      <c r="D14860" s="6" t="s">
        <v>66933</v>
      </c>
      <c r="E14860" s="23" t="s">
        <v>66934</v>
      </c>
      <c r="F14860" s="24">
        <v>243088</v>
      </c>
      <c r="G14860" s="9" t="s">
        <v>47</v>
      </c>
      <c r="H14860" s="6" t="s">
        <v>66935</v>
      </c>
      <c r="I14860" s="5" t="s">
        <v>5247</v>
      </c>
      <c r="J14860" s="10" t="s">
        <v>1314</v>
      </c>
    </row>
    <row r="14861" spans="1:10" ht="24.6" x14ac:dyDescent="0.7">
      <c r="A14861" s="5">
        <v>14860</v>
      </c>
      <c r="B14861" s="5" t="s">
        <v>296</v>
      </c>
      <c r="C14861" s="6" t="s">
        <v>66936</v>
      </c>
      <c r="D14861" s="6" t="s">
        <v>66937</v>
      </c>
      <c r="E14861" s="23" t="s">
        <v>66938</v>
      </c>
      <c r="F14861" s="24">
        <v>243088</v>
      </c>
      <c r="G14861" s="9" t="s">
        <v>47</v>
      </c>
      <c r="H14861" s="6" t="s">
        <v>66939</v>
      </c>
      <c r="I14861" s="5" t="s">
        <v>5247</v>
      </c>
      <c r="J14861" s="10" t="s">
        <v>1314</v>
      </c>
    </row>
    <row r="14862" spans="1:10" ht="24.6" x14ac:dyDescent="0.7">
      <c r="A14862" s="5">
        <v>14861</v>
      </c>
      <c r="B14862" s="5" t="s">
        <v>60</v>
      </c>
      <c r="C14862" s="6" t="s">
        <v>66940</v>
      </c>
      <c r="D14862" s="6" t="s">
        <v>15528</v>
      </c>
      <c r="E14862" s="23" t="s">
        <v>15529</v>
      </c>
      <c r="F14862" s="24">
        <v>243088</v>
      </c>
      <c r="G14862" s="9" t="s">
        <v>47</v>
      </c>
      <c r="H14862" s="6" t="s">
        <v>66941</v>
      </c>
      <c r="I14862" s="5" t="s">
        <v>5247</v>
      </c>
      <c r="J14862" s="10" t="s">
        <v>1314</v>
      </c>
    </row>
    <row r="14863" spans="1:10" ht="24.6" x14ac:dyDescent="0.7">
      <c r="A14863" s="5">
        <v>14862</v>
      </c>
      <c r="B14863" s="5" t="s">
        <v>135</v>
      </c>
      <c r="C14863" s="6" t="s">
        <v>66942</v>
      </c>
      <c r="D14863" s="6" t="s">
        <v>66943</v>
      </c>
      <c r="E14863" s="23" t="s">
        <v>66944</v>
      </c>
      <c r="F14863" s="24">
        <v>243088</v>
      </c>
      <c r="G14863" s="9" t="s">
        <v>47</v>
      </c>
      <c r="H14863" s="6" t="s">
        <v>66945</v>
      </c>
      <c r="I14863" s="5" t="s">
        <v>5247</v>
      </c>
      <c r="J14863" s="10" t="s">
        <v>1314</v>
      </c>
    </row>
    <row r="14864" spans="1:10" ht="24.6" x14ac:dyDescent="0.7">
      <c r="A14864" s="5">
        <v>14863</v>
      </c>
      <c r="B14864" s="5" t="s">
        <v>60</v>
      </c>
      <c r="C14864" s="6" t="s">
        <v>66946</v>
      </c>
      <c r="D14864" s="6" t="s">
        <v>66947</v>
      </c>
      <c r="E14864" s="23" t="s">
        <v>66948</v>
      </c>
      <c r="F14864" s="24">
        <v>243088</v>
      </c>
      <c r="G14864" s="9" t="s">
        <v>47</v>
      </c>
      <c r="H14864" s="6" t="s">
        <v>66949</v>
      </c>
      <c r="I14864" s="5" t="s">
        <v>5247</v>
      </c>
      <c r="J14864" s="10" t="s">
        <v>1314</v>
      </c>
    </row>
    <row r="14865" spans="1:10" ht="24.6" x14ac:dyDescent="0.7">
      <c r="A14865" s="5">
        <v>14864</v>
      </c>
      <c r="B14865" s="5" t="s">
        <v>366</v>
      </c>
      <c r="C14865" s="6" t="s">
        <v>66950</v>
      </c>
      <c r="D14865" s="6" t="s">
        <v>66951</v>
      </c>
      <c r="E14865" s="23" t="s">
        <v>66952</v>
      </c>
      <c r="F14865" s="24">
        <v>243088</v>
      </c>
      <c r="G14865" s="9" t="s">
        <v>47</v>
      </c>
      <c r="H14865" s="6" t="s">
        <v>66953</v>
      </c>
      <c r="I14865" s="5" t="s">
        <v>5247</v>
      </c>
      <c r="J14865" s="10" t="s">
        <v>1314</v>
      </c>
    </row>
    <row r="14866" spans="1:10" ht="24.6" x14ac:dyDescent="0.7">
      <c r="A14866" s="5">
        <v>14865</v>
      </c>
      <c r="B14866" s="5" t="s">
        <v>60</v>
      </c>
      <c r="C14866" s="6" t="s">
        <v>66954</v>
      </c>
      <c r="D14866" s="6" t="s">
        <v>66951</v>
      </c>
      <c r="E14866" s="23" t="s">
        <v>66952</v>
      </c>
      <c r="F14866" s="24">
        <v>243088</v>
      </c>
      <c r="G14866" s="9" t="s">
        <v>47</v>
      </c>
      <c r="H14866" s="6" t="s">
        <v>66955</v>
      </c>
      <c r="I14866" s="5" t="s">
        <v>5247</v>
      </c>
      <c r="J14866" s="10" t="s">
        <v>1314</v>
      </c>
    </row>
    <row r="14867" spans="1:10" ht="24.6" x14ac:dyDescent="0.7">
      <c r="A14867" s="5">
        <v>14866</v>
      </c>
      <c r="B14867" s="5" t="s">
        <v>293</v>
      </c>
      <c r="C14867" s="6" t="s">
        <v>66956</v>
      </c>
      <c r="D14867" s="6" t="s">
        <v>66957</v>
      </c>
      <c r="E14867" s="23" t="s">
        <v>66958</v>
      </c>
      <c r="F14867" s="24">
        <v>243088</v>
      </c>
      <c r="G14867" s="9" t="s">
        <v>47</v>
      </c>
      <c r="H14867" s="6" t="s">
        <v>66959</v>
      </c>
      <c r="I14867" s="5" t="s">
        <v>5247</v>
      </c>
      <c r="J14867" s="10" t="s">
        <v>1314</v>
      </c>
    </row>
    <row r="14868" spans="1:10" ht="24.6" x14ac:dyDescent="0.7">
      <c r="A14868" s="5">
        <v>14867</v>
      </c>
      <c r="B14868" s="5" t="s">
        <v>60</v>
      </c>
      <c r="C14868" s="6" t="s">
        <v>66960</v>
      </c>
      <c r="D14868" s="6" t="s">
        <v>66961</v>
      </c>
      <c r="E14868" s="23" t="s">
        <v>66962</v>
      </c>
      <c r="F14868" s="24">
        <v>243088</v>
      </c>
      <c r="G14868" s="9" t="s">
        <v>47</v>
      </c>
      <c r="H14868" s="6" t="s">
        <v>66963</v>
      </c>
      <c r="I14868" s="5" t="s">
        <v>5247</v>
      </c>
      <c r="J14868" s="10" t="s">
        <v>1314</v>
      </c>
    </row>
    <row r="14869" spans="1:10" ht="24.6" x14ac:dyDescent="0.7">
      <c r="A14869" s="5">
        <v>14868</v>
      </c>
      <c r="B14869" s="5" t="s">
        <v>366</v>
      </c>
      <c r="C14869" s="6" t="s">
        <v>66964</v>
      </c>
      <c r="D14869" s="6" t="s">
        <v>66965</v>
      </c>
      <c r="E14869" s="23" t="s">
        <v>66966</v>
      </c>
      <c r="F14869" s="24">
        <v>243088</v>
      </c>
      <c r="G14869" s="9" t="s">
        <v>47</v>
      </c>
      <c r="H14869" s="6" t="s">
        <v>66967</v>
      </c>
      <c r="I14869" s="5" t="s">
        <v>5247</v>
      </c>
      <c r="J14869" s="10" t="s">
        <v>1314</v>
      </c>
    </row>
    <row r="14870" spans="1:10" ht="24.6" x14ac:dyDescent="0.7">
      <c r="A14870" s="5">
        <v>14869</v>
      </c>
      <c r="B14870" s="5" t="s">
        <v>366</v>
      </c>
      <c r="C14870" s="6" t="s">
        <v>66968</v>
      </c>
      <c r="D14870" s="6" t="s">
        <v>66969</v>
      </c>
      <c r="E14870" s="23" t="s">
        <v>66970</v>
      </c>
      <c r="F14870" s="24">
        <v>243088</v>
      </c>
      <c r="G14870" s="9" t="s">
        <v>47</v>
      </c>
      <c r="H14870" s="6" t="s">
        <v>66971</v>
      </c>
      <c r="I14870" s="5" t="s">
        <v>5247</v>
      </c>
      <c r="J14870" s="10" t="s">
        <v>1314</v>
      </c>
    </row>
    <row r="14871" spans="1:10" ht="24.6" x14ac:dyDescent="0.7">
      <c r="A14871" s="5">
        <v>14870</v>
      </c>
      <c r="B14871" s="5" t="s">
        <v>77</v>
      </c>
      <c r="C14871" s="6" t="s">
        <v>66972</v>
      </c>
      <c r="D14871" s="6" t="s">
        <v>66973</v>
      </c>
      <c r="E14871" s="23" t="s">
        <v>66974</v>
      </c>
      <c r="F14871" s="24">
        <v>243088</v>
      </c>
      <c r="G14871" s="9" t="s">
        <v>47</v>
      </c>
      <c r="H14871" s="6" t="s">
        <v>66975</v>
      </c>
      <c r="I14871" s="5" t="s">
        <v>5247</v>
      </c>
      <c r="J14871" s="10" t="s">
        <v>1314</v>
      </c>
    </row>
    <row r="14872" spans="1:10" ht="24.6" x14ac:dyDescent="0.7">
      <c r="A14872" s="5">
        <v>14871</v>
      </c>
      <c r="B14872" s="5" t="s">
        <v>60</v>
      </c>
      <c r="C14872" s="6" t="s">
        <v>66976</v>
      </c>
      <c r="D14872" s="6" t="s">
        <v>66977</v>
      </c>
      <c r="E14872" s="23" t="s">
        <v>66978</v>
      </c>
      <c r="F14872" s="24">
        <v>243088</v>
      </c>
      <c r="G14872" s="9" t="s">
        <v>47</v>
      </c>
      <c r="H14872" s="6" t="s">
        <v>66979</v>
      </c>
      <c r="I14872" s="5" t="s">
        <v>5247</v>
      </c>
      <c r="J14872" s="10" t="s">
        <v>1314</v>
      </c>
    </row>
    <row r="14873" spans="1:10" ht="24.6" x14ac:dyDescent="0.7">
      <c r="A14873" s="5">
        <v>14872</v>
      </c>
      <c r="B14873" s="5" t="s">
        <v>22</v>
      </c>
      <c r="C14873" s="6" t="s">
        <v>66980</v>
      </c>
      <c r="D14873" s="6" t="s">
        <v>15528</v>
      </c>
      <c r="E14873" s="23" t="s">
        <v>66981</v>
      </c>
      <c r="F14873" s="24">
        <v>243088</v>
      </c>
      <c r="G14873" s="9" t="s">
        <v>47</v>
      </c>
      <c r="H14873" s="6" t="s">
        <v>66982</v>
      </c>
      <c r="I14873" s="5" t="s">
        <v>5247</v>
      </c>
      <c r="J14873" s="10" t="s">
        <v>1314</v>
      </c>
    </row>
    <row r="14874" spans="1:10" ht="24.6" x14ac:dyDescent="0.7">
      <c r="A14874" s="5">
        <v>14873</v>
      </c>
      <c r="B14874" s="5" t="s">
        <v>60</v>
      </c>
      <c r="C14874" s="6" t="s">
        <v>66983</v>
      </c>
      <c r="D14874" s="6" t="s">
        <v>66984</v>
      </c>
      <c r="E14874" s="23" t="s">
        <v>66985</v>
      </c>
      <c r="F14874" s="24">
        <v>243088</v>
      </c>
      <c r="G14874" s="9" t="s">
        <v>47</v>
      </c>
      <c r="H14874" s="6" t="s">
        <v>66986</v>
      </c>
      <c r="I14874" s="5" t="s">
        <v>5247</v>
      </c>
      <c r="J14874" s="10" t="s">
        <v>1314</v>
      </c>
    </row>
    <row r="14875" spans="1:10" ht="24.6" x14ac:dyDescent="0.7">
      <c r="A14875" s="5">
        <v>14874</v>
      </c>
      <c r="B14875" s="5" t="s">
        <v>14</v>
      </c>
      <c r="C14875" s="6" t="s">
        <v>66987</v>
      </c>
      <c r="D14875" s="6" t="s">
        <v>66988</v>
      </c>
      <c r="E14875" s="23" t="s">
        <v>66989</v>
      </c>
      <c r="F14875" s="24">
        <v>243088</v>
      </c>
      <c r="G14875" s="9" t="s">
        <v>47</v>
      </c>
      <c r="H14875" s="6" t="s">
        <v>66990</v>
      </c>
      <c r="I14875" s="5" t="s">
        <v>5247</v>
      </c>
      <c r="J14875" s="10" t="s">
        <v>1314</v>
      </c>
    </row>
    <row r="14876" spans="1:10" ht="24.6" x14ac:dyDescent="0.7">
      <c r="A14876" s="5">
        <v>14875</v>
      </c>
      <c r="B14876" s="5" t="s">
        <v>70</v>
      </c>
      <c r="C14876" s="6" t="s">
        <v>66991</v>
      </c>
      <c r="D14876" s="6" t="s">
        <v>66992</v>
      </c>
      <c r="E14876" s="23" t="s">
        <v>66993</v>
      </c>
      <c r="F14876" s="24">
        <v>243088</v>
      </c>
      <c r="G14876" s="9" t="s">
        <v>47</v>
      </c>
      <c r="H14876" s="6" t="s">
        <v>66994</v>
      </c>
      <c r="I14876" s="5" t="s">
        <v>5247</v>
      </c>
      <c r="J14876" s="10" t="s">
        <v>1314</v>
      </c>
    </row>
    <row r="14877" spans="1:10" ht="24.6" x14ac:dyDescent="0.7">
      <c r="A14877" s="5">
        <v>14876</v>
      </c>
      <c r="B14877" s="5" t="s">
        <v>100</v>
      </c>
      <c r="C14877" s="6" t="s">
        <v>66995</v>
      </c>
      <c r="D14877" s="6" t="s">
        <v>66996</v>
      </c>
      <c r="E14877" s="23" t="s">
        <v>66997</v>
      </c>
      <c r="F14877" s="24">
        <v>243088</v>
      </c>
      <c r="G14877" s="9" t="s">
        <v>47</v>
      </c>
      <c r="H14877" s="6" t="s">
        <v>66998</v>
      </c>
      <c r="I14877" s="5" t="s">
        <v>5247</v>
      </c>
      <c r="J14877" s="10" t="s">
        <v>1314</v>
      </c>
    </row>
    <row r="14878" spans="1:10" ht="24.6" x14ac:dyDescent="0.7">
      <c r="A14878" s="5">
        <v>14877</v>
      </c>
      <c r="B14878" s="5" t="s">
        <v>867</v>
      </c>
      <c r="C14878" s="6" t="s">
        <v>66999</v>
      </c>
      <c r="D14878" s="6" t="s">
        <v>67000</v>
      </c>
      <c r="E14878" s="23" t="s">
        <v>67001</v>
      </c>
      <c r="F14878" s="24">
        <v>243088</v>
      </c>
      <c r="G14878" s="9" t="s">
        <v>47</v>
      </c>
      <c r="H14878" s="6" t="s">
        <v>67002</v>
      </c>
      <c r="I14878" s="5" t="s">
        <v>5247</v>
      </c>
      <c r="J14878" s="10" t="s">
        <v>34</v>
      </c>
    </row>
    <row r="14879" spans="1:10" ht="24.6" x14ac:dyDescent="0.7">
      <c r="A14879" s="5">
        <v>14878</v>
      </c>
      <c r="B14879" s="5" t="s">
        <v>14</v>
      </c>
      <c r="C14879" s="6" t="s">
        <v>67003</v>
      </c>
      <c r="D14879" s="6" t="s">
        <v>67004</v>
      </c>
      <c r="E14879" s="23" t="s">
        <v>67005</v>
      </c>
      <c r="F14879" s="24">
        <v>243088</v>
      </c>
      <c r="G14879" s="9" t="s">
        <v>47</v>
      </c>
      <c r="H14879" s="6" t="s">
        <v>67006</v>
      </c>
      <c r="I14879" s="5" t="s">
        <v>5247</v>
      </c>
      <c r="J14879" s="10" t="s">
        <v>217</v>
      </c>
    </row>
    <row r="14880" spans="1:10" ht="24.6" x14ac:dyDescent="0.7">
      <c r="A14880" s="5">
        <v>14879</v>
      </c>
      <c r="B14880" s="5" t="s">
        <v>366</v>
      </c>
      <c r="C14880" s="6" t="s">
        <v>67007</v>
      </c>
      <c r="D14880" s="6" t="s">
        <v>27866</v>
      </c>
      <c r="E14880" s="23" t="s">
        <v>27867</v>
      </c>
      <c r="F14880" s="24">
        <v>243089</v>
      </c>
      <c r="G14880" s="9" t="s">
        <v>47</v>
      </c>
      <c r="H14880" s="6" t="s">
        <v>67008</v>
      </c>
      <c r="I14880" s="5" t="s">
        <v>5247</v>
      </c>
      <c r="J14880" s="10" t="s">
        <v>310</v>
      </c>
    </row>
    <row r="14881" spans="1:10" ht="24.6" x14ac:dyDescent="0.7">
      <c r="A14881" s="5">
        <v>14880</v>
      </c>
      <c r="B14881" s="5" t="s">
        <v>296</v>
      </c>
      <c r="C14881" s="6" t="s">
        <v>67009</v>
      </c>
      <c r="D14881" s="6" t="s">
        <v>67010</v>
      </c>
      <c r="E14881" s="23" t="s">
        <v>67011</v>
      </c>
      <c r="F14881" s="24">
        <v>243089</v>
      </c>
      <c r="G14881" s="9" t="s">
        <v>47</v>
      </c>
      <c r="H14881" s="6" t="s">
        <v>67012</v>
      </c>
      <c r="I14881" s="5" t="s">
        <v>5247</v>
      </c>
      <c r="J14881" s="10" t="s">
        <v>310</v>
      </c>
    </row>
    <row r="14882" spans="1:10" ht="24.6" x14ac:dyDescent="0.7">
      <c r="A14882" s="5">
        <v>14881</v>
      </c>
      <c r="B14882" s="5" t="s">
        <v>319</v>
      </c>
      <c r="C14882" s="6" t="s">
        <v>67013</v>
      </c>
      <c r="D14882" s="6" t="s">
        <v>67014</v>
      </c>
      <c r="E14882" s="23" t="s">
        <v>67015</v>
      </c>
      <c r="F14882" s="24">
        <v>243089</v>
      </c>
      <c r="G14882" s="9" t="s">
        <v>47</v>
      </c>
      <c r="H14882" s="6" t="s">
        <v>67016</v>
      </c>
      <c r="I14882" s="5" t="s">
        <v>5247</v>
      </c>
      <c r="J14882" s="10" t="s">
        <v>758</v>
      </c>
    </row>
    <row r="14883" spans="1:10" ht="24.6" x14ac:dyDescent="0.7">
      <c r="A14883" s="5">
        <v>14882</v>
      </c>
      <c r="B14883" s="5" t="s">
        <v>17</v>
      </c>
      <c r="C14883" s="6" t="s">
        <v>67017</v>
      </c>
      <c r="D14883" s="6" t="s">
        <v>67018</v>
      </c>
      <c r="E14883" s="23" t="s">
        <v>67019</v>
      </c>
      <c r="F14883" s="24">
        <v>243089</v>
      </c>
      <c r="G14883" s="9" t="s">
        <v>47</v>
      </c>
      <c r="H14883" s="6" t="s">
        <v>67020</v>
      </c>
      <c r="I14883" s="5" t="s">
        <v>5247</v>
      </c>
      <c r="J14883" s="10" t="s">
        <v>34</v>
      </c>
    </row>
    <row r="14884" spans="1:10" ht="24.6" x14ac:dyDescent="0.7">
      <c r="A14884" s="5">
        <v>14883</v>
      </c>
      <c r="B14884" s="5" t="s">
        <v>255</v>
      </c>
      <c r="C14884" s="6" t="s">
        <v>67021</v>
      </c>
      <c r="D14884" s="6" t="s">
        <v>67022</v>
      </c>
      <c r="E14884" s="23" t="s">
        <v>67023</v>
      </c>
      <c r="F14884" s="24">
        <v>243089</v>
      </c>
      <c r="G14884" s="9" t="s">
        <v>47</v>
      </c>
      <c r="H14884" s="6" t="s">
        <v>67024</v>
      </c>
      <c r="I14884" s="5" t="s">
        <v>5247</v>
      </c>
      <c r="J14884" s="10" t="s">
        <v>34</v>
      </c>
    </row>
    <row r="14885" spans="1:10" ht="24.6" x14ac:dyDescent="0.7">
      <c r="A14885" s="5">
        <v>14884</v>
      </c>
      <c r="B14885" s="5" t="s">
        <v>2328</v>
      </c>
      <c r="C14885" s="6" t="s">
        <v>67025</v>
      </c>
      <c r="D14885" s="6" t="s">
        <v>67026</v>
      </c>
      <c r="E14885" s="23" t="s">
        <v>67027</v>
      </c>
      <c r="F14885" s="24">
        <v>243089</v>
      </c>
      <c r="G14885" s="9" t="s">
        <v>47</v>
      </c>
      <c r="H14885" s="6" t="s">
        <v>67028</v>
      </c>
      <c r="I14885" s="5" t="s">
        <v>5247</v>
      </c>
      <c r="J14885" s="10" t="s">
        <v>34</v>
      </c>
    </row>
    <row r="14886" spans="1:10" ht="24.6" x14ac:dyDescent="0.7">
      <c r="A14886" s="5">
        <v>14885</v>
      </c>
      <c r="B14886" s="5" t="s">
        <v>17</v>
      </c>
      <c r="C14886" s="6" t="s">
        <v>67029</v>
      </c>
      <c r="D14886" s="6" t="s">
        <v>67030</v>
      </c>
      <c r="E14886" s="23" t="s">
        <v>67031</v>
      </c>
      <c r="F14886" s="24">
        <v>243089</v>
      </c>
      <c r="G14886" s="9" t="s">
        <v>47</v>
      </c>
      <c r="H14886" s="6" t="s">
        <v>67032</v>
      </c>
      <c r="I14886" s="5" t="s">
        <v>5247</v>
      </c>
      <c r="J14886" s="10" t="s">
        <v>34</v>
      </c>
    </row>
    <row r="14887" spans="1:10" ht="24.6" x14ac:dyDescent="0.7">
      <c r="A14887" s="5">
        <v>14886</v>
      </c>
      <c r="B14887" s="5" t="s">
        <v>17</v>
      </c>
      <c r="C14887" s="6" t="s">
        <v>67033</v>
      </c>
      <c r="D14887" s="6" t="s">
        <v>67034</v>
      </c>
      <c r="E14887" s="23" t="s">
        <v>67035</v>
      </c>
      <c r="F14887" s="24">
        <v>243089</v>
      </c>
      <c r="G14887" s="9" t="s">
        <v>47</v>
      </c>
      <c r="H14887" s="6" t="s">
        <v>67036</v>
      </c>
      <c r="I14887" s="5" t="s">
        <v>5247</v>
      </c>
      <c r="J14887" s="10" t="s">
        <v>34</v>
      </c>
    </row>
    <row r="14888" spans="1:10" ht="24.6" x14ac:dyDescent="0.7">
      <c r="A14888" s="5">
        <v>14887</v>
      </c>
      <c r="B14888" s="5" t="s">
        <v>17</v>
      </c>
      <c r="C14888" s="6" t="s">
        <v>67037</v>
      </c>
      <c r="D14888" s="6" t="s">
        <v>67038</v>
      </c>
      <c r="E14888" s="23" t="s">
        <v>67039</v>
      </c>
      <c r="F14888" s="24">
        <v>243089</v>
      </c>
      <c r="G14888" s="9" t="s">
        <v>47</v>
      </c>
      <c r="H14888" s="6" t="s">
        <v>67040</v>
      </c>
      <c r="I14888" s="5" t="s">
        <v>5247</v>
      </c>
      <c r="J14888" s="10" t="s">
        <v>34</v>
      </c>
    </row>
    <row r="14889" spans="1:10" ht="24.6" x14ac:dyDescent="0.7">
      <c r="A14889" s="5">
        <v>14888</v>
      </c>
      <c r="B14889" s="5" t="s">
        <v>17</v>
      </c>
      <c r="C14889" s="6" t="s">
        <v>67041</v>
      </c>
      <c r="D14889" s="6" t="s">
        <v>19859</v>
      </c>
      <c r="E14889" s="23" t="s">
        <v>19860</v>
      </c>
      <c r="F14889" s="24">
        <v>243089</v>
      </c>
      <c r="G14889" s="9" t="s">
        <v>47</v>
      </c>
      <c r="H14889" s="6" t="s">
        <v>67042</v>
      </c>
      <c r="I14889" s="5" t="s">
        <v>5247</v>
      </c>
      <c r="J14889" s="10" t="s">
        <v>34</v>
      </c>
    </row>
    <row r="14890" spans="1:10" ht="24.6" x14ac:dyDescent="0.7">
      <c r="A14890" s="5">
        <v>14889</v>
      </c>
      <c r="B14890" s="5" t="s">
        <v>356</v>
      </c>
      <c r="C14890" s="6" t="s">
        <v>67043</v>
      </c>
      <c r="D14890" s="6" t="s">
        <v>67044</v>
      </c>
      <c r="E14890" s="23" t="s">
        <v>67045</v>
      </c>
      <c r="F14890" s="24">
        <v>243089</v>
      </c>
      <c r="G14890" s="9" t="s">
        <v>47</v>
      </c>
      <c r="H14890" s="6" t="s">
        <v>67046</v>
      </c>
      <c r="I14890" s="5" t="s">
        <v>5247</v>
      </c>
      <c r="J14890" s="10" t="s">
        <v>34</v>
      </c>
    </row>
    <row r="14891" spans="1:10" ht="24.6" x14ac:dyDescent="0.7">
      <c r="A14891" s="5">
        <v>14890</v>
      </c>
      <c r="B14891" s="5" t="s">
        <v>17</v>
      </c>
      <c r="C14891" s="6" t="s">
        <v>67047</v>
      </c>
      <c r="D14891" s="6" t="s">
        <v>59425</v>
      </c>
      <c r="E14891" s="23" t="s">
        <v>67048</v>
      </c>
      <c r="F14891" s="24">
        <v>243089</v>
      </c>
      <c r="G14891" s="9" t="s">
        <v>47</v>
      </c>
      <c r="H14891" s="6" t="s">
        <v>67049</v>
      </c>
      <c r="I14891" s="5" t="s">
        <v>5247</v>
      </c>
      <c r="J14891" s="10" t="s">
        <v>34</v>
      </c>
    </row>
    <row r="14892" spans="1:10" ht="24.6" x14ac:dyDescent="0.7">
      <c r="A14892" s="5">
        <v>14891</v>
      </c>
      <c r="B14892" s="5" t="s">
        <v>119</v>
      </c>
      <c r="C14892" s="6" t="s">
        <v>67050</v>
      </c>
      <c r="D14892" s="6" t="s">
        <v>67051</v>
      </c>
      <c r="E14892" s="23" t="s">
        <v>67052</v>
      </c>
      <c r="F14892" s="24">
        <v>243089</v>
      </c>
      <c r="G14892" s="9" t="s">
        <v>47</v>
      </c>
      <c r="H14892" s="6" t="s">
        <v>67053</v>
      </c>
      <c r="I14892" s="5" t="s">
        <v>5247</v>
      </c>
      <c r="J14892" s="10" t="s">
        <v>34</v>
      </c>
    </row>
    <row r="14893" spans="1:10" ht="24.6" x14ac:dyDescent="0.7">
      <c r="A14893" s="5">
        <v>14892</v>
      </c>
      <c r="B14893" s="5" t="s">
        <v>214</v>
      </c>
      <c r="C14893" s="6" t="s">
        <v>67054</v>
      </c>
      <c r="D14893" s="6" t="s">
        <v>67055</v>
      </c>
      <c r="E14893" s="23" t="s">
        <v>67056</v>
      </c>
      <c r="F14893" s="24">
        <v>243089</v>
      </c>
      <c r="G14893" s="9" t="s">
        <v>47</v>
      </c>
      <c r="H14893" s="6" t="s">
        <v>67057</v>
      </c>
      <c r="I14893" s="5" t="s">
        <v>5247</v>
      </c>
      <c r="J14893" s="10" t="s">
        <v>34</v>
      </c>
    </row>
    <row r="14894" spans="1:10" ht="24.6" x14ac:dyDescent="0.7">
      <c r="A14894" s="5">
        <v>14893</v>
      </c>
      <c r="B14894" s="5" t="s">
        <v>214</v>
      </c>
      <c r="C14894" s="6" t="s">
        <v>67058</v>
      </c>
      <c r="D14894" s="6" t="s">
        <v>67059</v>
      </c>
      <c r="E14894" s="23" t="s">
        <v>67060</v>
      </c>
      <c r="F14894" s="24">
        <v>243089</v>
      </c>
      <c r="G14894" s="9" t="s">
        <v>47</v>
      </c>
      <c r="H14894" s="6" t="s">
        <v>67061</v>
      </c>
      <c r="I14894" s="5" t="s">
        <v>5247</v>
      </c>
      <c r="J14894" s="10" t="s">
        <v>34</v>
      </c>
    </row>
    <row r="14895" spans="1:10" ht="24.6" x14ac:dyDescent="0.7">
      <c r="A14895" s="5">
        <v>14894</v>
      </c>
      <c r="B14895" s="5" t="s">
        <v>255</v>
      </c>
      <c r="C14895" s="6" t="s">
        <v>67062</v>
      </c>
      <c r="D14895" s="6" t="s">
        <v>67063</v>
      </c>
      <c r="E14895" s="23" t="s">
        <v>67064</v>
      </c>
      <c r="F14895" s="24">
        <v>243089</v>
      </c>
      <c r="G14895" s="9" t="s">
        <v>47</v>
      </c>
      <c r="H14895" s="6" t="s">
        <v>67065</v>
      </c>
      <c r="I14895" s="5" t="s">
        <v>5247</v>
      </c>
      <c r="J14895" s="10" t="s">
        <v>34</v>
      </c>
    </row>
    <row r="14896" spans="1:10" ht="24.6" x14ac:dyDescent="0.7">
      <c r="A14896" s="5">
        <v>14895</v>
      </c>
      <c r="B14896" s="5" t="s">
        <v>366</v>
      </c>
      <c r="C14896" s="6" t="s">
        <v>67066</v>
      </c>
      <c r="D14896" s="6" t="s">
        <v>67067</v>
      </c>
      <c r="E14896" s="23" t="s">
        <v>67068</v>
      </c>
      <c r="F14896" s="24">
        <v>243089</v>
      </c>
      <c r="G14896" s="9" t="s">
        <v>47</v>
      </c>
      <c r="H14896" s="6" t="s">
        <v>67069</v>
      </c>
      <c r="I14896" s="5" t="s">
        <v>5247</v>
      </c>
      <c r="J14896" s="10" t="s">
        <v>34</v>
      </c>
    </row>
    <row r="14897" spans="1:10" ht="24.6" x14ac:dyDescent="0.7">
      <c r="A14897" s="5">
        <v>14896</v>
      </c>
      <c r="B14897" s="5" t="s">
        <v>214</v>
      </c>
      <c r="C14897" s="6" t="s">
        <v>67070</v>
      </c>
      <c r="D14897" s="6" t="s">
        <v>67071</v>
      </c>
      <c r="E14897" s="23" t="s">
        <v>67072</v>
      </c>
      <c r="F14897" s="24">
        <v>243089</v>
      </c>
      <c r="G14897" s="9" t="s">
        <v>47</v>
      </c>
      <c r="H14897" s="6" t="s">
        <v>67073</v>
      </c>
      <c r="I14897" s="5" t="s">
        <v>5247</v>
      </c>
      <c r="J14897" s="10" t="s">
        <v>34</v>
      </c>
    </row>
    <row r="14898" spans="1:10" ht="24.6" x14ac:dyDescent="0.7">
      <c r="A14898" s="5">
        <v>14897</v>
      </c>
      <c r="B14898" s="5" t="s">
        <v>90</v>
      </c>
      <c r="C14898" s="6" t="s">
        <v>67074</v>
      </c>
      <c r="D14898" s="6" t="s">
        <v>67075</v>
      </c>
      <c r="E14898" s="23" t="s">
        <v>67076</v>
      </c>
      <c r="F14898" s="24">
        <v>243089</v>
      </c>
      <c r="G14898" s="9" t="s">
        <v>47</v>
      </c>
      <c r="H14898" s="6" t="s">
        <v>67077</v>
      </c>
      <c r="I14898" s="5" t="s">
        <v>5247</v>
      </c>
      <c r="J14898" s="10" t="s">
        <v>34</v>
      </c>
    </row>
    <row r="14899" spans="1:10" ht="24.6" x14ac:dyDescent="0.7">
      <c r="A14899" s="5">
        <v>14898</v>
      </c>
      <c r="B14899" s="5" t="s">
        <v>95</v>
      </c>
      <c r="C14899" s="6" t="s">
        <v>67078</v>
      </c>
      <c r="D14899" s="6" t="s">
        <v>67079</v>
      </c>
      <c r="E14899" s="23" t="s">
        <v>67080</v>
      </c>
      <c r="F14899" s="24">
        <v>243089</v>
      </c>
      <c r="G14899" s="9" t="s">
        <v>47</v>
      </c>
      <c r="H14899" s="6" t="s">
        <v>67081</v>
      </c>
      <c r="I14899" s="5" t="s">
        <v>5247</v>
      </c>
      <c r="J14899" s="10" t="s">
        <v>34</v>
      </c>
    </row>
    <row r="14900" spans="1:10" ht="24.6" x14ac:dyDescent="0.7">
      <c r="A14900" s="5">
        <v>14899</v>
      </c>
      <c r="B14900" s="5" t="s">
        <v>95</v>
      </c>
      <c r="C14900" s="6" t="s">
        <v>67082</v>
      </c>
      <c r="D14900" s="6" t="s">
        <v>67083</v>
      </c>
      <c r="E14900" s="23" t="s">
        <v>67084</v>
      </c>
      <c r="F14900" s="24">
        <v>243089</v>
      </c>
      <c r="G14900" s="9" t="s">
        <v>47</v>
      </c>
      <c r="H14900" s="6" t="s">
        <v>67085</v>
      </c>
      <c r="I14900" s="5" t="s">
        <v>5247</v>
      </c>
      <c r="J14900" s="10" t="s">
        <v>34</v>
      </c>
    </row>
    <row r="14901" spans="1:10" ht="24.6" x14ac:dyDescent="0.7">
      <c r="A14901" s="5">
        <v>14900</v>
      </c>
      <c r="B14901" s="5" t="s">
        <v>95</v>
      </c>
      <c r="C14901" s="6" t="s">
        <v>67086</v>
      </c>
      <c r="D14901" s="6" t="s">
        <v>67087</v>
      </c>
      <c r="E14901" s="23" t="s">
        <v>67088</v>
      </c>
      <c r="F14901" s="24">
        <v>243089</v>
      </c>
      <c r="G14901" s="9" t="s">
        <v>47</v>
      </c>
      <c r="H14901" s="6" t="s">
        <v>67089</v>
      </c>
      <c r="I14901" s="5" t="s">
        <v>5247</v>
      </c>
      <c r="J14901" s="10" t="s">
        <v>34</v>
      </c>
    </row>
    <row r="14902" spans="1:10" ht="24.6" x14ac:dyDescent="0.7">
      <c r="A14902" s="5">
        <v>14901</v>
      </c>
      <c r="B14902" s="5" t="s">
        <v>95</v>
      </c>
      <c r="C14902" s="6" t="s">
        <v>67090</v>
      </c>
      <c r="D14902" s="6" t="s">
        <v>67091</v>
      </c>
      <c r="E14902" s="23" t="s">
        <v>67092</v>
      </c>
      <c r="F14902" s="24">
        <v>243089</v>
      </c>
      <c r="G14902" s="9" t="s">
        <v>47</v>
      </c>
      <c r="H14902" s="6" t="s">
        <v>67093</v>
      </c>
      <c r="I14902" s="5" t="s">
        <v>5247</v>
      </c>
      <c r="J14902" s="10" t="s">
        <v>34</v>
      </c>
    </row>
    <row r="14903" spans="1:10" ht="24.6" x14ac:dyDescent="0.7">
      <c r="A14903" s="5">
        <v>14902</v>
      </c>
      <c r="B14903" s="5" t="s">
        <v>95</v>
      </c>
      <c r="C14903" s="6" t="s">
        <v>67094</v>
      </c>
      <c r="D14903" s="6" t="s">
        <v>67095</v>
      </c>
      <c r="E14903" s="23" t="s">
        <v>67096</v>
      </c>
      <c r="F14903" s="24">
        <v>243089</v>
      </c>
      <c r="G14903" s="9" t="s">
        <v>47</v>
      </c>
      <c r="H14903" s="6" t="s">
        <v>67097</v>
      </c>
      <c r="I14903" s="5" t="s">
        <v>5247</v>
      </c>
      <c r="J14903" s="10" t="s">
        <v>34</v>
      </c>
    </row>
    <row r="14904" spans="1:10" ht="24.6" x14ac:dyDescent="0.7">
      <c r="A14904" s="5">
        <v>14903</v>
      </c>
      <c r="B14904" s="5" t="s">
        <v>274</v>
      </c>
      <c r="C14904" s="6" t="s">
        <v>67098</v>
      </c>
      <c r="D14904" s="6" t="s">
        <v>67099</v>
      </c>
      <c r="E14904" s="23" t="s">
        <v>67100</v>
      </c>
      <c r="F14904" s="24">
        <v>243089</v>
      </c>
      <c r="G14904" s="9" t="s">
        <v>47</v>
      </c>
      <c r="H14904" s="6" t="s">
        <v>67101</v>
      </c>
      <c r="I14904" s="5" t="s">
        <v>5247</v>
      </c>
      <c r="J14904" s="10" t="s">
        <v>34</v>
      </c>
    </row>
    <row r="14905" spans="1:10" ht="24.6" x14ac:dyDescent="0.7">
      <c r="A14905" s="5">
        <v>14904</v>
      </c>
      <c r="B14905" s="5" t="s">
        <v>43</v>
      </c>
      <c r="C14905" s="6" t="s">
        <v>67102</v>
      </c>
      <c r="D14905" s="6" t="s">
        <v>19859</v>
      </c>
      <c r="E14905" s="23" t="s">
        <v>19860</v>
      </c>
      <c r="F14905" s="24">
        <v>243089</v>
      </c>
      <c r="G14905" s="9" t="s">
        <v>47</v>
      </c>
      <c r="H14905" s="6" t="s">
        <v>67103</v>
      </c>
      <c r="I14905" s="5" t="s">
        <v>5247</v>
      </c>
      <c r="J14905" s="10" t="s">
        <v>34</v>
      </c>
    </row>
    <row r="14906" spans="1:10" ht="24.6" x14ac:dyDescent="0.7">
      <c r="A14906" s="5">
        <v>14905</v>
      </c>
      <c r="B14906" s="5" t="s">
        <v>2178</v>
      </c>
      <c r="C14906" s="6" t="s">
        <v>67104</v>
      </c>
      <c r="D14906" s="6" t="s">
        <v>67105</v>
      </c>
      <c r="E14906" s="23" t="s">
        <v>67106</v>
      </c>
      <c r="F14906" s="24">
        <v>243089</v>
      </c>
      <c r="G14906" s="9" t="s">
        <v>47</v>
      </c>
      <c r="H14906" s="6" t="s">
        <v>67107</v>
      </c>
      <c r="I14906" s="5" t="s">
        <v>5247</v>
      </c>
      <c r="J14906" s="10" t="s">
        <v>34</v>
      </c>
    </row>
    <row r="14907" spans="1:10" ht="24.6" x14ac:dyDescent="0.7">
      <c r="A14907" s="5">
        <v>14906</v>
      </c>
      <c r="B14907" s="5" t="s">
        <v>4179</v>
      </c>
      <c r="C14907" s="6" t="s">
        <v>67108</v>
      </c>
      <c r="D14907" s="6" t="s">
        <v>5260</v>
      </c>
      <c r="E14907" s="23" t="s">
        <v>5261</v>
      </c>
      <c r="F14907" s="24">
        <v>243089</v>
      </c>
      <c r="G14907" s="9" t="s">
        <v>47</v>
      </c>
      <c r="H14907" s="6" t="s">
        <v>67109</v>
      </c>
      <c r="I14907" s="5" t="s">
        <v>5247</v>
      </c>
      <c r="J14907" s="10" t="s">
        <v>34</v>
      </c>
    </row>
    <row r="14908" spans="1:10" ht="24.6" x14ac:dyDescent="0.7">
      <c r="A14908" s="5">
        <v>14907</v>
      </c>
      <c r="B14908" s="5" t="s">
        <v>278</v>
      </c>
      <c r="C14908" s="6" t="s">
        <v>67110</v>
      </c>
      <c r="D14908" s="6" t="s">
        <v>67111</v>
      </c>
      <c r="E14908" s="23" t="s">
        <v>67112</v>
      </c>
      <c r="F14908" s="24">
        <v>243089</v>
      </c>
      <c r="G14908" s="9" t="s">
        <v>47</v>
      </c>
      <c r="H14908" s="6" t="s">
        <v>67113</v>
      </c>
      <c r="I14908" s="5" t="s">
        <v>5247</v>
      </c>
      <c r="J14908" s="10" t="s">
        <v>34</v>
      </c>
    </row>
    <row r="14909" spans="1:10" ht="24.6" x14ac:dyDescent="0.7">
      <c r="A14909" s="5">
        <v>14908</v>
      </c>
      <c r="B14909" s="5" t="s">
        <v>260</v>
      </c>
      <c r="C14909" s="6" t="s">
        <v>67114</v>
      </c>
      <c r="D14909" s="6" t="s">
        <v>67115</v>
      </c>
      <c r="E14909" s="23" t="s">
        <v>67116</v>
      </c>
      <c r="F14909" s="24">
        <v>243089</v>
      </c>
      <c r="G14909" s="9" t="s">
        <v>47</v>
      </c>
      <c r="H14909" s="6" t="s">
        <v>67117</v>
      </c>
      <c r="I14909" s="5" t="s">
        <v>5247</v>
      </c>
      <c r="J14909" s="10" t="s">
        <v>34</v>
      </c>
    </row>
    <row r="14910" spans="1:10" ht="24.6" x14ac:dyDescent="0.7">
      <c r="A14910" s="5">
        <v>14909</v>
      </c>
      <c r="B14910" s="5" t="s">
        <v>260</v>
      </c>
      <c r="C14910" s="6" t="s">
        <v>67118</v>
      </c>
      <c r="D14910" s="6" t="s">
        <v>67119</v>
      </c>
      <c r="E14910" s="23" t="s">
        <v>67120</v>
      </c>
      <c r="F14910" s="24">
        <v>243089</v>
      </c>
      <c r="G14910" s="9" t="s">
        <v>47</v>
      </c>
      <c r="H14910" s="6" t="s">
        <v>67121</v>
      </c>
      <c r="I14910" s="5" t="s">
        <v>5247</v>
      </c>
      <c r="J14910" s="10" t="s">
        <v>34</v>
      </c>
    </row>
    <row r="14911" spans="1:10" ht="24.6" x14ac:dyDescent="0.7">
      <c r="A14911" s="5">
        <v>14910</v>
      </c>
      <c r="B14911" s="5" t="s">
        <v>260</v>
      </c>
      <c r="C14911" s="6" t="s">
        <v>67122</v>
      </c>
      <c r="D14911" s="6" t="s">
        <v>67123</v>
      </c>
      <c r="E14911" s="23" t="s">
        <v>67124</v>
      </c>
      <c r="F14911" s="24">
        <v>243089</v>
      </c>
      <c r="G14911" s="9" t="s">
        <v>47</v>
      </c>
      <c r="H14911" s="6" t="s">
        <v>67125</v>
      </c>
      <c r="I14911" s="5" t="s">
        <v>5247</v>
      </c>
      <c r="J14911" s="10" t="s">
        <v>34</v>
      </c>
    </row>
    <row r="14912" spans="1:10" ht="24.6" x14ac:dyDescent="0.7">
      <c r="A14912" s="5">
        <v>14911</v>
      </c>
      <c r="B14912" s="5" t="s">
        <v>260</v>
      </c>
      <c r="C14912" s="6" t="s">
        <v>67126</v>
      </c>
      <c r="D14912" s="6" t="s">
        <v>67127</v>
      </c>
      <c r="E14912" s="23" t="s">
        <v>67128</v>
      </c>
      <c r="F14912" s="24">
        <v>243089</v>
      </c>
      <c r="G14912" s="9" t="s">
        <v>47</v>
      </c>
      <c r="H14912" s="6" t="s">
        <v>67129</v>
      </c>
      <c r="I14912" s="5" t="s">
        <v>5247</v>
      </c>
      <c r="J14912" s="10" t="s">
        <v>34</v>
      </c>
    </row>
    <row r="14913" spans="1:10" ht="24.6" x14ac:dyDescent="0.7">
      <c r="A14913" s="5">
        <v>14912</v>
      </c>
      <c r="B14913" s="5" t="s">
        <v>260</v>
      </c>
      <c r="C14913" s="6" t="s">
        <v>67130</v>
      </c>
      <c r="D14913" s="6" t="s">
        <v>67131</v>
      </c>
      <c r="E14913" s="23" t="s">
        <v>67132</v>
      </c>
      <c r="F14913" s="24">
        <v>243089</v>
      </c>
      <c r="G14913" s="9" t="s">
        <v>47</v>
      </c>
      <c r="H14913" s="6" t="s">
        <v>67133</v>
      </c>
      <c r="I14913" s="5" t="s">
        <v>5247</v>
      </c>
      <c r="J14913" s="10" t="s">
        <v>34</v>
      </c>
    </row>
    <row r="14914" spans="1:10" ht="24.6" x14ac:dyDescent="0.7">
      <c r="A14914" s="5">
        <v>14913</v>
      </c>
      <c r="B14914" s="5" t="s">
        <v>478</v>
      </c>
      <c r="C14914" s="6" t="s">
        <v>67134</v>
      </c>
      <c r="D14914" s="6" t="s">
        <v>67135</v>
      </c>
      <c r="E14914" s="23" t="s">
        <v>67136</v>
      </c>
      <c r="F14914" s="24">
        <v>243089</v>
      </c>
      <c r="G14914" s="9" t="s">
        <v>47</v>
      </c>
      <c r="H14914" s="6" t="s">
        <v>67137</v>
      </c>
      <c r="I14914" s="5" t="s">
        <v>5247</v>
      </c>
      <c r="J14914" s="10" t="s">
        <v>34</v>
      </c>
    </row>
    <row r="14915" spans="1:10" ht="24.6" x14ac:dyDescent="0.7">
      <c r="A14915" s="5">
        <v>14914</v>
      </c>
      <c r="B14915" s="5" t="s">
        <v>22</v>
      </c>
      <c r="C14915" s="6" t="s">
        <v>67138</v>
      </c>
      <c r="D14915" s="6" t="s">
        <v>67139</v>
      </c>
      <c r="E14915" s="23" t="s">
        <v>67140</v>
      </c>
      <c r="F14915" s="24">
        <v>243089</v>
      </c>
      <c r="G14915" s="9" t="s">
        <v>47</v>
      </c>
      <c r="H14915" s="6" t="s">
        <v>67141</v>
      </c>
      <c r="I14915" s="5" t="s">
        <v>5247</v>
      </c>
      <c r="J14915" s="10" t="s">
        <v>34</v>
      </c>
    </row>
    <row r="14916" spans="1:10" ht="24.6" x14ac:dyDescent="0.7">
      <c r="A14916" s="5">
        <v>14915</v>
      </c>
      <c r="B14916" s="5" t="s">
        <v>22</v>
      </c>
      <c r="C14916" s="6" t="s">
        <v>67142</v>
      </c>
      <c r="D14916" s="6" t="s">
        <v>67143</v>
      </c>
      <c r="E14916" s="23" t="s">
        <v>67144</v>
      </c>
      <c r="F14916" s="24">
        <v>243089</v>
      </c>
      <c r="G14916" s="9" t="s">
        <v>47</v>
      </c>
      <c r="H14916" s="6" t="s">
        <v>67145</v>
      </c>
      <c r="I14916" s="5" t="s">
        <v>5247</v>
      </c>
      <c r="J14916" s="10" t="s">
        <v>34</v>
      </c>
    </row>
    <row r="14917" spans="1:10" ht="24.6" x14ac:dyDescent="0.7">
      <c r="A14917" s="5">
        <v>14916</v>
      </c>
      <c r="B14917" s="5" t="s">
        <v>478</v>
      </c>
      <c r="C14917" s="6" t="s">
        <v>67146</v>
      </c>
      <c r="D14917" s="6" t="s">
        <v>67147</v>
      </c>
      <c r="E14917" s="23" t="s">
        <v>67148</v>
      </c>
      <c r="F14917" s="24">
        <v>243089</v>
      </c>
      <c r="G14917" s="9" t="s">
        <v>47</v>
      </c>
      <c r="H14917" s="6" t="s">
        <v>67149</v>
      </c>
      <c r="I14917" s="5" t="s">
        <v>5247</v>
      </c>
      <c r="J14917" s="10" t="s">
        <v>34</v>
      </c>
    </row>
    <row r="14918" spans="1:10" ht="24.6" x14ac:dyDescent="0.7">
      <c r="A14918" s="5">
        <v>14917</v>
      </c>
      <c r="B14918" s="5" t="s">
        <v>105</v>
      </c>
      <c r="C14918" s="6" t="s">
        <v>67150</v>
      </c>
      <c r="D14918" s="6" t="s">
        <v>67151</v>
      </c>
      <c r="E14918" s="23" t="s">
        <v>67152</v>
      </c>
      <c r="F14918" s="24">
        <v>243089</v>
      </c>
      <c r="G14918" s="9" t="s">
        <v>47</v>
      </c>
      <c r="H14918" s="6" t="s">
        <v>67153</v>
      </c>
      <c r="I14918" s="5" t="s">
        <v>5247</v>
      </c>
      <c r="J14918" s="10" t="s">
        <v>34</v>
      </c>
    </row>
    <row r="14919" spans="1:10" ht="24.6" x14ac:dyDescent="0.7">
      <c r="A14919" s="5">
        <v>14918</v>
      </c>
      <c r="B14919" s="5" t="s">
        <v>478</v>
      </c>
      <c r="C14919" s="6" t="s">
        <v>67154</v>
      </c>
      <c r="D14919" s="6" t="s">
        <v>67155</v>
      </c>
      <c r="E14919" s="23" t="s">
        <v>67156</v>
      </c>
      <c r="F14919" s="24">
        <v>243089</v>
      </c>
      <c r="G14919" s="9" t="s">
        <v>47</v>
      </c>
      <c r="H14919" s="6" t="s">
        <v>67157</v>
      </c>
      <c r="I14919" s="5" t="s">
        <v>5247</v>
      </c>
      <c r="J14919" s="10" t="s">
        <v>34</v>
      </c>
    </row>
    <row r="14920" spans="1:10" ht="24.6" x14ac:dyDescent="0.7">
      <c r="A14920" s="5">
        <v>14919</v>
      </c>
      <c r="B14920" s="5" t="s">
        <v>3891</v>
      </c>
      <c r="C14920" s="6" t="s">
        <v>67158</v>
      </c>
      <c r="D14920" s="6" t="s">
        <v>67159</v>
      </c>
      <c r="E14920" s="23" t="s">
        <v>67160</v>
      </c>
      <c r="F14920" s="24">
        <v>243089</v>
      </c>
      <c r="G14920" s="9" t="s">
        <v>47</v>
      </c>
      <c r="H14920" s="6" t="s">
        <v>67161</v>
      </c>
      <c r="I14920" s="5" t="s">
        <v>5247</v>
      </c>
      <c r="J14920" s="10" t="s">
        <v>34</v>
      </c>
    </row>
    <row r="14921" spans="1:10" ht="24.6" x14ac:dyDescent="0.7">
      <c r="A14921" s="5">
        <v>14920</v>
      </c>
      <c r="B14921" s="5" t="s">
        <v>3891</v>
      </c>
      <c r="C14921" s="6" t="s">
        <v>67162</v>
      </c>
      <c r="D14921" s="6" t="s">
        <v>67163</v>
      </c>
      <c r="E14921" s="23" t="s">
        <v>67164</v>
      </c>
      <c r="F14921" s="24">
        <v>243089</v>
      </c>
      <c r="G14921" s="9" t="s">
        <v>47</v>
      </c>
      <c r="H14921" s="6" t="s">
        <v>67165</v>
      </c>
      <c r="I14921" s="5" t="s">
        <v>5247</v>
      </c>
      <c r="J14921" s="10" t="s">
        <v>34</v>
      </c>
    </row>
    <row r="14922" spans="1:10" ht="24.6" x14ac:dyDescent="0.7">
      <c r="A14922" s="5">
        <v>14921</v>
      </c>
      <c r="B14922" s="5" t="s">
        <v>1507</v>
      </c>
      <c r="C14922" s="6" t="s">
        <v>67166</v>
      </c>
      <c r="D14922" s="6" t="s">
        <v>67167</v>
      </c>
      <c r="E14922" s="23" t="s">
        <v>67168</v>
      </c>
      <c r="F14922" s="24">
        <v>243089</v>
      </c>
      <c r="G14922" s="9" t="s">
        <v>47</v>
      </c>
      <c r="H14922" s="6" t="s">
        <v>67169</v>
      </c>
      <c r="I14922" s="5" t="s">
        <v>5247</v>
      </c>
      <c r="J14922" s="10" t="s">
        <v>34</v>
      </c>
    </row>
    <row r="14923" spans="1:10" ht="24.6" x14ac:dyDescent="0.7">
      <c r="A14923" s="5">
        <v>14922</v>
      </c>
      <c r="B14923" s="5" t="s">
        <v>319</v>
      </c>
      <c r="C14923" s="6" t="s">
        <v>67170</v>
      </c>
      <c r="D14923" s="6" t="s">
        <v>67171</v>
      </c>
      <c r="E14923" s="23" t="s">
        <v>55652</v>
      </c>
      <c r="F14923" s="24">
        <v>243089</v>
      </c>
      <c r="G14923" s="9" t="s">
        <v>47</v>
      </c>
      <c r="H14923" s="6" t="s">
        <v>67172</v>
      </c>
      <c r="I14923" s="5" t="s">
        <v>5247</v>
      </c>
      <c r="J14923" s="10" t="s">
        <v>34</v>
      </c>
    </row>
    <row r="14924" spans="1:10" ht="24.6" x14ac:dyDescent="0.7">
      <c r="A14924" s="5">
        <v>14923</v>
      </c>
      <c r="B14924" s="5" t="s">
        <v>119</v>
      </c>
      <c r="C14924" s="6" t="s">
        <v>67173</v>
      </c>
      <c r="D14924" s="6" t="s">
        <v>67174</v>
      </c>
      <c r="E14924" s="23" t="s">
        <v>67175</v>
      </c>
      <c r="F14924" s="24">
        <v>243089</v>
      </c>
      <c r="G14924" s="9" t="s">
        <v>47</v>
      </c>
      <c r="H14924" s="6" t="s">
        <v>67176</v>
      </c>
      <c r="I14924" s="5" t="s">
        <v>5247</v>
      </c>
      <c r="J14924" s="10" t="s">
        <v>34</v>
      </c>
    </row>
    <row r="14925" spans="1:10" ht="24.6" x14ac:dyDescent="0.7">
      <c r="A14925" s="5">
        <v>14924</v>
      </c>
      <c r="B14925" s="5" t="s">
        <v>119</v>
      </c>
      <c r="C14925" s="6" t="s">
        <v>67177</v>
      </c>
      <c r="D14925" s="6" t="s">
        <v>67178</v>
      </c>
      <c r="E14925" s="23" t="s">
        <v>67179</v>
      </c>
      <c r="F14925" s="24">
        <v>243089</v>
      </c>
      <c r="G14925" s="9" t="s">
        <v>47</v>
      </c>
      <c r="H14925" s="6" t="s">
        <v>67180</v>
      </c>
      <c r="I14925" s="5" t="s">
        <v>5247</v>
      </c>
      <c r="J14925" s="10" t="s">
        <v>34</v>
      </c>
    </row>
    <row r="14926" spans="1:10" ht="24.6" x14ac:dyDescent="0.7">
      <c r="A14926" s="5">
        <v>14925</v>
      </c>
      <c r="B14926" s="5" t="s">
        <v>31</v>
      </c>
      <c r="C14926" s="6" t="s">
        <v>67181</v>
      </c>
      <c r="D14926" s="6" t="s">
        <v>67182</v>
      </c>
      <c r="E14926" s="23" t="s">
        <v>67183</v>
      </c>
      <c r="F14926" s="24">
        <v>243089</v>
      </c>
      <c r="G14926" s="9" t="s">
        <v>47</v>
      </c>
      <c r="H14926" s="6" t="s">
        <v>67184</v>
      </c>
      <c r="I14926" s="5" t="s">
        <v>5247</v>
      </c>
      <c r="J14926" s="10" t="s">
        <v>34</v>
      </c>
    </row>
    <row r="14927" spans="1:10" ht="24.6" x14ac:dyDescent="0.7">
      <c r="A14927" s="5">
        <v>14926</v>
      </c>
      <c r="B14927" s="5" t="s">
        <v>119</v>
      </c>
      <c r="C14927" s="6" t="s">
        <v>67185</v>
      </c>
      <c r="D14927" s="6" t="s">
        <v>67186</v>
      </c>
      <c r="E14927" s="23" t="s">
        <v>67187</v>
      </c>
      <c r="F14927" s="24">
        <v>243089</v>
      </c>
      <c r="G14927" s="9" t="s">
        <v>47</v>
      </c>
      <c r="H14927" s="6" t="s">
        <v>67188</v>
      </c>
      <c r="I14927" s="5" t="s">
        <v>5247</v>
      </c>
      <c r="J14927" s="10" t="s">
        <v>34</v>
      </c>
    </row>
    <row r="14928" spans="1:10" ht="24.6" x14ac:dyDescent="0.7">
      <c r="A14928" s="5">
        <v>14927</v>
      </c>
      <c r="B14928" s="5" t="s">
        <v>452</v>
      </c>
      <c r="C14928" s="6" t="s">
        <v>67189</v>
      </c>
      <c r="D14928" s="6" t="s">
        <v>67190</v>
      </c>
      <c r="E14928" s="23" t="s">
        <v>67191</v>
      </c>
      <c r="F14928" s="24">
        <v>243089</v>
      </c>
      <c r="G14928" s="9" t="s">
        <v>47</v>
      </c>
      <c r="H14928" s="6" t="s">
        <v>67192</v>
      </c>
      <c r="I14928" s="5" t="s">
        <v>5247</v>
      </c>
      <c r="J14928" s="10" t="s">
        <v>34</v>
      </c>
    </row>
    <row r="14929" spans="1:10" ht="24.6" x14ac:dyDescent="0.7">
      <c r="A14929" s="5">
        <v>14928</v>
      </c>
      <c r="B14929" s="5" t="s">
        <v>255</v>
      </c>
      <c r="C14929" s="6" t="s">
        <v>67193</v>
      </c>
      <c r="D14929" s="6" t="s">
        <v>67194</v>
      </c>
      <c r="E14929" s="23" t="s">
        <v>67195</v>
      </c>
      <c r="F14929" s="24">
        <v>243089</v>
      </c>
      <c r="G14929" s="9" t="s">
        <v>47</v>
      </c>
      <c r="H14929" s="6" t="s">
        <v>67196</v>
      </c>
      <c r="I14929" s="5" t="s">
        <v>5247</v>
      </c>
      <c r="J14929" s="10" t="s">
        <v>34</v>
      </c>
    </row>
    <row r="14930" spans="1:10" ht="24.6" x14ac:dyDescent="0.7">
      <c r="A14930" s="5">
        <v>14929</v>
      </c>
      <c r="B14930" s="5" t="s">
        <v>452</v>
      </c>
      <c r="C14930" s="6" t="s">
        <v>67197</v>
      </c>
      <c r="D14930" s="6" t="s">
        <v>67198</v>
      </c>
      <c r="E14930" s="23" t="s">
        <v>67199</v>
      </c>
      <c r="F14930" s="24">
        <v>243089</v>
      </c>
      <c r="G14930" s="9" t="s">
        <v>47</v>
      </c>
      <c r="H14930" s="6" t="s">
        <v>67200</v>
      </c>
      <c r="I14930" s="5" t="s">
        <v>5247</v>
      </c>
      <c r="J14930" s="10" t="s">
        <v>34</v>
      </c>
    </row>
    <row r="14931" spans="1:10" ht="24.6" x14ac:dyDescent="0.7">
      <c r="A14931" s="5">
        <v>14930</v>
      </c>
      <c r="B14931" s="5" t="s">
        <v>2240</v>
      </c>
      <c r="C14931" s="6" t="s">
        <v>67201</v>
      </c>
      <c r="D14931" s="6" t="s">
        <v>67202</v>
      </c>
      <c r="E14931" s="23" t="s">
        <v>67203</v>
      </c>
      <c r="F14931" s="24">
        <v>243089</v>
      </c>
      <c r="G14931" s="9" t="s">
        <v>47</v>
      </c>
      <c r="H14931" s="6" t="s">
        <v>67204</v>
      </c>
      <c r="I14931" s="5" t="s">
        <v>5247</v>
      </c>
      <c r="J14931" s="10" t="s">
        <v>34</v>
      </c>
    </row>
    <row r="14932" spans="1:10" ht="24.6" x14ac:dyDescent="0.7">
      <c r="A14932" s="5">
        <v>14931</v>
      </c>
      <c r="B14932" s="5" t="s">
        <v>269</v>
      </c>
      <c r="C14932" s="6" t="s">
        <v>67205</v>
      </c>
      <c r="D14932" s="6" t="s">
        <v>67206</v>
      </c>
      <c r="E14932" s="23" t="s">
        <v>67207</v>
      </c>
      <c r="F14932" s="24">
        <v>243089</v>
      </c>
      <c r="G14932" s="9" t="s">
        <v>47</v>
      </c>
      <c r="H14932" s="6" t="s">
        <v>67208</v>
      </c>
      <c r="I14932" s="5" t="s">
        <v>5247</v>
      </c>
      <c r="J14932" s="10" t="s">
        <v>34</v>
      </c>
    </row>
    <row r="14933" spans="1:10" ht="24.6" x14ac:dyDescent="0.7">
      <c r="A14933" s="5">
        <v>14932</v>
      </c>
      <c r="B14933" s="5" t="s">
        <v>17</v>
      </c>
      <c r="C14933" s="6" t="s">
        <v>67209</v>
      </c>
      <c r="D14933" s="6" t="s">
        <v>67210</v>
      </c>
      <c r="E14933" s="23" t="s">
        <v>67211</v>
      </c>
      <c r="F14933" s="24">
        <v>243089</v>
      </c>
      <c r="G14933" s="9" t="s">
        <v>47</v>
      </c>
      <c r="H14933" s="6" t="s">
        <v>67212</v>
      </c>
      <c r="I14933" s="5" t="s">
        <v>5247</v>
      </c>
      <c r="J14933" s="10" t="s">
        <v>34</v>
      </c>
    </row>
    <row r="14934" spans="1:10" ht="24.6" x14ac:dyDescent="0.7">
      <c r="A14934" s="5">
        <v>14933</v>
      </c>
      <c r="B14934" s="5" t="s">
        <v>269</v>
      </c>
      <c r="C14934" s="6" t="s">
        <v>67213</v>
      </c>
      <c r="D14934" s="6" t="s">
        <v>67214</v>
      </c>
      <c r="E14934" s="23" t="s">
        <v>67215</v>
      </c>
      <c r="F14934" s="24">
        <v>243089</v>
      </c>
      <c r="G14934" s="9" t="s">
        <v>47</v>
      </c>
      <c r="H14934" s="6" t="s">
        <v>67216</v>
      </c>
      <c r="I14934" s="5" t="s">
        <v>5247</v>
      </c>
      <c r="J14934" s="10" t="s">
        <v>34</v>
      </c>
    </row>
    <row r="14935" spans="1:10" ht="24.6" x14ac:dyDescent="0.7">
      <c r="A14935" s="5">
        <v>14934</v>
      </c>
      <c r="B14935" s="5" t="s">
        <v>17</v>
      </c>
      <c r="C14935" s="6" t="s">
        <v>67217</v>
      </c>
      <c r="D14935" s="6" t="s">
        <v>4621</v>
      </c>
      <c r="E14935" s="23" t="s">
        <v>67218</v>
      </c>
      <c r="F14935" s="24">
        <v>243089</v>
      </c>
      <c r="G14935" s="9" t="s">
        <v>47</v>
      </c>
      <c r="H14935" s="6" t="s">
        <v>67219</v>
      </c>
      <c r="I14935" s="5" t="s">
        <v>5247</v>
      </c>
      <c r="J14935" s="10" t="s">
        <v>34</v>
      </c>
    </row>
    <row r="14936" spans="1:10" ht="24.6" x14ac:dyDescent="0.7">
      <c r="A14936" s="5">
        <v>14935</v>
      </c>
      <c r="B14936" s="5" t="s">
        <v>1202</v>
      </c>
      <c r="C14936" s="6" t="s">
        <v>67220</v>
      </c>
      <c r="D14936" s="6" t="s">
        <v>67221</v>
      </c>
      <c r="E14936" s="23" t="s">
        <v>67222</v>
      </c>
      <c r="F14936" s="24">
        <v>243089</v>
      </c>
      <c r="G14936" s="9" t="s">
        <v>47</v>
      </c>
      <c r="H14936" s="6" t="s">
        <v>67223</v>
      </c>
      <c r="I14936" s="5" t="s">
        <v>5247</v>
      </c>
      <c r="J14936" s="10" t="s">
        <v>34</v>
      </c>
    </row>
    <row r="14937" spans="1:10" ht="24.6" x14ac:dyDescent="0.7">
      <c r="A14937" s="5">
        <v>14936</v>
      </c>
      <c r="B14937" s="5" t="s">
        <v>210</v>
      </c>
      <c r="C14937" s="6" t="s">
        <v>67224</v>
      </c>
      <c r="D14937" s="6" t="s">
        <v>67225</v>
      </c>
      <c r="E14937" s="23" t="s">
        <v>67226</v>
      </c>
      <c r="F14937" s="24">
        <v>243089</v>
      </c>
      <c r="G14937" s="9" t="s">
        <v>47</v>
      </c>
      <c r="H14937" s="6" t="s">
        <v>67227</v>
      </c>
      <c r="I14937" s="5" t="s">
        <v>5247</v>
      </c>
      <c r="J14937" s="10" t="s">
        <v>34</v>
      </c>
    </row>
    <row r="14938" spans="1:10" ht="24.6" x14ac:dyDescent="0.7">
      <c r="A14938" s="5">
        <v>14937</v>
      </c>
      <c r="B14938" s="5" t="s">
        <v>269</v>
      </c>
      <c r="C14938" s="6" t="s">
        <v>67228</v>
      </c>
      <c r="D14938" s="6" t="s">
        <v>67229</v>
      </c>
      <c r="E14938" s="23" t="s">
        <v>67230</v>
      </c>
      <c r="F14938" s="24">
        <v>243089</v>
      </c>
      <c r="G14938" s="9" t="s">
        <v>47</v>
      </c>
      <c r="H14938" s="6" t="s">
        <v>67231</v>
      </c>
      <c r="I14938" s="5" t="s">
        <v>5247</v>
      </c>
      <c r="J14938" s="10" t="s">
        <v>34</v>
      </c>
    </row>
    <row r="14939" spans="1:10" ht="24.6" x14ac:dyDescent="0.7">
      <c r="A14939" s="5">
        <v>14938</v>
      </c>
      <c r="B14939" s="5" t="s">
        <v>366</v>
      </c>
      <c r="C14939" s="6" t="s">
        <v>67232</v>
      </c>
      <c r="D14939" s="6" t="s">
        <v>67233</v>
      </c>
      <c r="E14939" s="23" t="s">
        <v>67234</v>
      </c>
      <c r="F14939" s="24">
        <v>243089</v>
      </c>
      <c r="G14939" s="9" t="s">
        <v>47</v>
      </c>
      <c r="H14939" s="6" t="s">
        <v>67235</v>
      </c>
      <c r="I14939" s="5" t="s">
        <v>5247</v>
      </c>
      <c r="J14939" s="10" t="s">
        <v>34</v>
      </c>
    </row>
    <row r="14940" spans="1:10" ht="24.6" x14ac:dyDescent="0.7">
      <c r="A14940" s="5">
        <v>14939</v>
      </c>
      <c r="B14940" s="5" t="s">
        <v>61</v>
      </c>
      <c r="C14940" s="6" t="s">
        <v>67236</v>
      </c>
      <c r="D14940" s="6" t="s">
        <v>67237</v>
      </c>
      <c r="E14940" s="23" t="s">
        <v>67238</v>
      </c>
      <c r="F14940" s="24">
        <v>243089</v>
      </c>
      <c r="G14940" s="9" t="s">
        <v>47</v>
      </c>
      <c r="H14940" s="6" t="s">
        <v>67239</v>
      </c>
      <c r="I14940" s="5" t="s">
        <v>5247</v>
      </c>
      <c r="J14940" s="10" t="s">
        <v>34</v>
      </c>
    </row>
    <row r="14941" spans="1:10" ht="24.6" x14ac:dyDescent="0.7">
      <c r="A14941" s="5">
        <v>14940</v>
      </c>
      <c r="B14941" s="5" t="s">
        <v>261</v>
      </c>
      <c r="C14941" s="6" t="s">
        <v>67240</v>
      </c>
      <c r="D14941" s="6" t="s">
        <v>67241</v>
      </c>
      <c r="E14941" s="23" t="s">
        <v>67242</v>
      </c>
      <c r="F14941" s="24">
        <v>243089</v>
      </c>
      <c r="G14941" s="9" t="s">
        <v>47</v>
      </c>
      <c r="H14941" s="6" t="s">
        <v>67243</v>
      </c>
      <c r="I14941" s="5" t="s">
        <v>5247</v>
      </c>
      <c r="J14941" s="10" t="s">
        <v>34</v>
      </c>
    </row>
    <row r="14942" spans="1:10" ht="24.6" x14ac:dyDescent="0.7">
      <c r="A14942" s="5">
        <v>14941</v>
      </c>
      <c r="B14942" s="5" t="s">
        <v>392</v>
      </c>
      <c r="C14942" s="6" t="s">
        <v>67244</v>
      </c>
      <c r="D14942" s="6" t="s">
        <v>67245</v>
      </c>
      <c r="E14942" s="23" t="s">
        <v>67246</v>
      </c>
      <c r="F14942" s="24">
        <v>243089</v>
      </c>
      <c r="G14942" s="9" t="s">
        <v>47</v>
      </c>
      <c r="H14942" s="6" t="s">
        <v>67247</v>
      </c>
      <c r="I14942" s="5" t="s">
        <v>5247</v>
      </c>
      <c r="J14942" s="10" t="s">
        <v>34</v>
      </c>
    </row>
    <row r="14943" spans="1:10" ht="24.6" x14ac:dyDescent="0.7">
      <c r="A14943" s="5">
        <v>14942</v>
      </c>
      <c r="B14943" s="5" t="s">
        <v>31</v>
      </c>
      <c r="C14943" s="6" t="s">
        <v>67248</v>
      </c>
      <c r="D14943" s="6" t="s">
        <v>67249</v>
      </c>
      <c r="E14943" s="23" t="s">
        <v>67250</v>
      </c>
      <c r="F14943" s="24">
        <v>243089</v>
      </c>
      <c r="G14943" s="9" t="s">
        <v>47</v>
      </c>
      <c r="H14943" s="6" t="s">
        <v>67251</v>
      </c>
      <c r="I14943" s="5" t="s">
        <v>5247</v>
      </c>
      <c r="J14943" s="10" t="s">
        <v>34</v>
      </c>
    </row>
    <row r="14944" spans="1:10" ht="24.6" x14ac:dyDescent="0.7">
      <c r="A14944" s="5">
        <v>14943</v>
      </c>
      <c r="B14944" s="5" t="s">
        <v>409</v>
      </c>
      <c r="C14944" s="6" t="s">
        <v>67252</v>
      </c>
      <c r="D14944" s="6" t="s">
        <v>67253</v>
      </c>
      <c r="E14944" s="23" t="s">
        <v>67254</v>
      </c>
      <c r="F14944" s="24">
        <v>243089</v>
      </c>
      <c r="G14944" s="9" t="s">
        <v>47</v>
      </c>
      <c r="H14944" s="6" t="s">
        <v>67255</v>
      </c>
      <c r="I14944" s="5" t="s">
        <v>5247</v>
      </c>
      <c r="J14944" s="10" t="s">
        <v>34</v>
      </c>
    </row>
    <row r="14945" spans="1:10" ht="24.6" x14ac:dyDescent="0.7">
      <c r="A14945" s="5">
        <v>14944</v>
      </c>
      <c r="B14945" s="5" t="s">
        <v>31</v>
      </c>
      <c r="C14945" s="6" t="s">
        <v>67256</v>
      </c>
      <c r="D14945" s="6" t="s">
        <v>67257</v>
      </c>
      <c r="E14945" s="23" t="s">
        <v>67258</v>
      </c>
      <c r="F14945" s="24">
        <v>243089</v>
      </c>
      <c r="G14945" s="9" t="s">
        <v>47</v>
      </c>
      <c r="H14945" s="6" t="s">
        <v>67259</v>
      </c>
      <c r="I14945" s="5" t="s">
        <v>5247</v>
      </c>
      <c r="J14945" s="10" t="s">
        <v>34</v>
      </c>
    </row>
    <row r="14946" spans="1:10" ht="24.6" x14ac:dyDescent="0.7">
      <c r="A14946" s="5">
        <v>14945</v>
      </c>
      <c r="B14946" s="5" t="s">
        <v>409</v>
      </c>
      <c r="C14946" s="6" t="s">
        <v>67260</v>
      </c>
      <c r="D14946" s="6" t="s">
        <v>67261</v>
      </c>
      <c r="E14946" s="23" t="s">
        <v>67262</v>
      </c>
      <c r="F14946" s="24">
        <v>243089</v>
      </c>
      <c r="G14946" s="9" t="s">
        <v>47</v>
      </c>
      <c r="H14946" s="6" t="s">
        <v>67263</v>
      </c>
      <c r="I14946" s="5" t="s">
        <v>5247</v>
      </c>
      <c r="J14946" s="10" t="s">
        <v>34</v>
      </c>
    </row>
    <row r="14947" spans="1:10" ht="24.6" x14ac:dyDescent="0.7">
      <c r="A14947" s="5">
        <v>14946</v>
      </c>
      <c r="B14947" s="5" t="s">
        <v>465</v>
      </c>
      <c r="C14947" s="6" t="s">
        <v>67264</v>
      </c>
      <c r="D14947" s="6" t="s">
        <v>67265</v>
      </c>
      <c r="E14947" s="23" t="s">
        <v>67266</v>
      </c>
      <c r="F14947" s="24">
        <v>243089</v>
      </c>
      <c r="G14947" s="9" t="s">
        <v>47</v>
      </c>
      <c r="H14947" s="6" t="s">
        <v>67267</v>
      </c>
      <c r="I14947" s="5" t="s">
        <v>5247</v>
      </c>
      <c r="J14947" s="10" t="s">
        <v>34</v>
      </c>
    </row>
    <row r="14948" spans="1:10" ht="24.6" x14ac:dyDescent="0.7">
      <c r="A14948" s="5">
        <v>14947</v>
      </c>
      <c r="B14948" s="5" t="s">
        <v>2303</v>
      </c>
      <c r="C14948" s="6" t="s">
        <v>67268</v>
      </c>
      <c r="D14948" s="6" t="s">
        <v>67269</v>
      </c>
      <c r="E14948" s="23" t="s">
        <v>67270</v>
      </c>
      <c r="F14948" s="24">
        <v>243089</v>
      </c>
      <c r="G14948" s="9" t="s">
        <v>47</v>
      </c>
      <c r="H14948" s="6" t="s">
        <v>67271</v>
      </c>
      <c r="I14948" s="5" t="s">
        <v>5247</v>
      </c>
      <c r="J14948" s="10" t="s">
        <v>34</v>
      </c>
    </row>
    <row r="14949" spans="1:10" ht="24.6" x14ac:dyDescent="0.7">
      <c r="A14949" s="5">
        <v>14948</v>
      </c>
      <c r="B14949" s="5" t="s">
        <v>255</v>
      </c>
      <c r="C14949" s="6" t="s">
        <v>67272</v>
      </c>
      <c r="D14949" s="6" t="s">
        <v>67273</v>
      </c>
      <c r="E14949" s="23" t="s">
        <v>67274</v>
      </c>
      <c r="F14949" s="24">
        <v>243089</v>
      </c>
      <c r="G14949" s="9" t="s">
        <v>47</v>
      </c>
      <c r="H14949" s="6" t="s">
        <v>67275</v>
      </c>
      <c r="I14949" s="5" t="s">
        <v>5247</v>
      </c>
      <c r="J14949" s="10" t="s">
        <v>34</v>
      </c>
    </row>
    <row r="14950" spans="1:10" ht="24.6" x14ac:dyDescent="0.7">
      <c r="A14950" s="5">
        <v>14949</v>
      </c>
      <c r="B14950" s="5" t="s">
        <v>255</v>
      </c>
      <c r="C14950" s="6" t="s">
        <v>67276</v>
      </c>
      <c r="D14950" s="6" t="s">
        <v>67277</v>
      </c>
      <c r="E14950" s="23" t="s">
        <v>67278</v>
      </c>
      <c r="F14950" s="24">
        <v>243089</v>
      </c>
      <c r="G14950" s="9" t="s">
        <v>47</v>
      </c>
      <c r="H14950" s="6" t="s">
        <v>67279</v>
      </c>
      <c r="I14950" s="5" t="s">
        <v>5247</v>
      </c>
      <c r="J14950" s="10" t="s">
        <v>34</v>
      </c>
    </row>
    <row r="14951" spans="1:10" ht="24.6" x14ac:dyDescent="0.7">
      <c r="A14951" s="5">
        <v>14950</v>
      </c>
      <c r="B14951" s="5" t="s">
        <v>22</v>
      </c>
      <c r="C14951" s="6" t="s">
        <v>67280</v>
      </c>
      <c r="D14951" s="6" t="s">
        <v>67281</v>
      </c>
      <c r="E14951" s="23" t="s">
        <v>67282</v>
      </c>
      <c r="F14951" s="24">
        <v>243089</v>
      </c>
      <c r="G14951" s="9" t="s">
        <v>47</v>
      </c>
      <c r="H14951" s="6" t="s">
        <v>67283</v>
      </c>
      <c r="I14951" s="5" t="s">
        <v>5247</v>
      </c>
      <c r="J14951" s="10" t="s">
        <v>34</v>
      </c>
    </row>
    <row r="14952" spans="1:10" ht="24.6" x14ac:dyDescent="0.7">
      <c r="A14952" s="5">
        <v>14951</v>
      </c>
      <c r="B14952" s="5" t="s">
        <v>255</v>
      </c>
      <c r="C14952" s="6" t="s">
        <v>67284</v>
      </c>
      <c r="D14952" s="6" t="s">
        <v>67285</v>
      </c>
      <c r="E14952" s="23" t="s">
        <v>67286</v>
      </c>
      <c r="F14952" s="24">
        <v>243089</v>
      </c>
      <c r="G14952" s="9" t="s">
        <v>47</v>
      </c>
      <c r="H14952" s="6" t="s">
        <v>67287</v>
      </c>
      <c r="I14952" s="5" t="s">
        <v>5247</v>
      </c>
      <c r="J14952" s="10" t="s">
        <v>34</v>
      </c>
    </row>
    <row r="14953" spans="1:10" ht="24.6" x14ac:dyDescent="0.7">
      <c r="A14953" s="5">
        <v>14952</v>
      </c>
      <c r="B14953" s="5" t="s">
        <v>255</v>
      </c>
      <c r="C14953" s="6" t="s">
        <v>67288</v>
      </c>
      <c r="D14953" s="6" t="s">
        <v>67289</v>
      </c>
      <c r="E14953" s="23" t="s">
        <v>67290</v>
      </c>
      <c r="F14953" s="24">
        <v>243089</v>
      </c>
      <c r="G14953" s="9" t="s">
        <v>47</v>
      </c>
      <c r="H14953" s="6" t="s">
        <v>67291</v>
      </c>
      <c r="I14953" s="5" t="s">
        <v>5247</v>
      </c>
      <c r="J14953" s="10" t="s">
        <v>34</v>
      </c>
    </row>
    <row r="14954" spans="1:10" ht="24.6" x14ac:dyDescent="0.7">
      <c r="A14954" s="5">
        <v>14953</v>
      </c>
      <c r="B14954" s="5" t="s">
        <v>255</v>
      </c>
      <c r="C14954" s="6" t="s">
        <v>67292</v>
      </c>
      <c r="D14954" s="6" t="s">
        <v>67293</v>
      </c>
      <c r="E14954" s="23" t="s">
        <v>67294</v>
      </c>
      <c r="F14954" s="24">
        <v>243089</v>
      </c>
      <c r="G14954" s="9" t="s">
        <v>47</v>
      </c>
      <c r="H14954" s="6" t="s">
        <v>67295</v>
      </c>
      <c r="I14954" s="5" t="s">
        <v>5247</v>
      </c>
      <c r="J14954" s="10" t="s">
        <v>34</v>
      </c>
    </row>
    <row r="14955" spans="1:10" ht="24.6" x14ac:dyDescent="0.7">
      <c r="A14955" s="5">
        <v>14954</v>
      </c>
      <c r="B14955" s="5" t="s">
        <v>255</v>
      </c>
      <c r="C14955" s="6" t="s">
        <v>67296</v>
      </c>
      <c r="D14955" s="6" t="s">
        <v>67297</v>
      </c>
      <c r="E14955" s="23" t="s">
        <v>67298</v>
      </c>
      <c r="F14955" s="24">
        <v>243089</v>
      </c>
      <c r="G14955" s="9" t="s">
        <v>47</v>
      </c>
      <c r="H14955" s="6" t="s">
        <v>67299</v>
      </c>
      <c r="I14955" s="5" t="s">
        <v>5247</v>
      </c>
      <c r="J14955" s="10" t="s">
        <v>34</v>
      </c>
    </row>
    <row r="14956" spans="1:10" ht="24.6" x14ac:dyDescent="0.7">
      <c r="A14956" s="5">
        <v>14955</v>
      </c>
      <c r="B14956" s="5" t="s">
        <v>2336</v>
      </c>
      <c r="C14956" s="6" t="s">
        <v>67300</v>
      </c>
      <c r="D14956" s="6" t="s">
        <v>67301</v>
      </c>
      <c r="E14956" s="23" t="s">
        <v>67302</v>
      </c>
      <c r="F14956" s="24">
        <v>243089</v>
      </c>
      <c r="G14956" s="9" t="s">
        <v>47</v>
      </c>
      <c r="H14956" s="6" t="s">
        <v>67303</v>
      </c>
      <c r="I14956" s="5" t="s">
        <v>5247</v>
      </c>
      <c r="J14956" s="10" t="s">
        <v>34</v>
      </c>
    </row>
    <row r="14957" spans="1:10" ht="24.6" x14ac:dyDescent="0.7">
      <c r="A14957" s="5">
        <v>14956</v>
      </c>
      <c r="B14957" s="5" t="s">
        <v>2328</v>
      </c>
      <c r="C14957" s="6" t="s">
        <v>67304</v>
      </c>
      <c r="D14957" s="6" t="s">
        <v>67305</v>
      </c>
      <c r="E14957" s="23" t="s">
        <v>67306</v>
      </c>
      <c r="F14957" s="24">
        <v>243089</v>
      </c>
      <c r="G14957" s="9" t="s">
        <v>47</v>
      </c>
      <c r="H14957" s="6" t="s">
        <v>67307</v>
      </c>
      <c r="I14957" s="5" t="s">
        <v>5247</v>
      </c>
      <c r="J14957" s="10" t="s">
        <v>34</v>
      </c>
    </row>
    <row r="14958" spans="1:10" ht="24.6" x14ac:dyDescent="0.7">
      <c r="A14958" s="5">
        <v>14957</v>
      </c>
      <c r="B14958" s="5" t="s">
        <v>22</v>
      </c>
      <c r="C14958" s="6" t="s">
        <v>67308</v>
      </c>
      <c r="D14958" s="6" t="s">
        <v>67309</v>
      </c>
      <c r="E14958" s="23" t="s">
        <v>67310</v>
      </c>
      <c r="F14958" s="24">
        <v>243089</v>
      </c>
      <c r="G14958" s="9" t="s">
        <v>47</v>
      </c>
      <c r="H14958" s="6" t="s">
        <v>67311</v>
      </c>
      <c r="I14958" s="5" t="s">
        <v>5247</v>
      </c>
      <c r="J14958" s="10" t="s">
        <v>34</v>
      </c>
    </row>
    <row r="14959" spans="1:10" ht="24.6" x14ac:dyDescent="0.7">
      <c r="A14959" s="5">
        <v>14958</v>
      </c>
      <c r="B14959" s="5" t="s">
        <v>478</v>
      </c>
      <c r="C14959" s="6" t="s">
        <v>67312</v>
      </c>
      <c r="D14959" s="6" t="s">
        <v>67313</v>
      </c>
      <c r="E14959" s="23" t="s">
        <v>67314</v>
      </c>
      <c r="F14959" s="24">
        <v>243089</v>
      </c>
      <c r="G14959" s="9" t="s">
        <v>47</v>
      </c>
      <c r="H14959" s="6" t="s">
        <v>67315</v>
      </c>
      <c r="I14959" s="5" t="s">
        <v>5247</v>
      </c>
      <c r="J14959" s="10" t="s">
        <v>34</v>
      </c>
    </row>
    <row r="14960" spans="1:10" ht="24.6" x14ac:dyDescent="0.7">
      <c r="A14960" s="5">
        <v>14959</v>
      </c>
      <c r="B14960" s="5" t="s">
        <v>172</v>
      </c>
      <c r="C14960" s="6" t="s">
        <v>67316</v>
      </c>
      <c r="D14960" s="6" t="s">
        <v>67317</v>
      </c>
      <c r="E14960" s="23" t="s">
        <v>67318</v>
      </c>
      <c r="F14960" s="24">
        <v>243089</v>
      </c>
      <c r="G14960" s="9" t="s">
        <v>47</v>
      </c>
      <c r="H14960" s="6" t="s">
        <v>67319</v>
      </c>
      <c r="I14960" s="5" t="s">
        <v>5247</v>
      </c>
      <c r="J14960" s="10" t="s">
        <v>34</v>
      </c>
    </row>
    <row r="14961" spans="1:10" ht="24.6" x14ac:dyDescent="0.7">
      <c r="A14961" s="5">
        <v>14960</v>
      </c>
      <c r="B14961" s="5" t="s">
        <v>172</v>
      </c>
      <c r="C14961" s="6" t="s">
        <v>67320</v>
      </c>
      <c r="D14961" s="6" t="s">
        <v>67321</v>
      </c>
      <c r="E14961" s="23" t="s">
        <v>67322</v>
      </c>
      <c r="F14961" s="24">
        <v>243089</v>
      </c>
      <c r="G14961" s="9" t="s">
        <v>47</v>
      </c>
      <c r="H14961" s="6" t="s">
        <v>67323</v>
      </c>
      <c r="I14961" s="5" t="s">
        <v>5247</v>
      </c>
      <c r="J14961" s="10" t="s">
        <v>34</v>
      </c>
    </row>
    <row r="14962" spans="1:10" ht="24.6" x14ac:dyDescent="0.7">
      <c r="A14962" s="5">
        <v>14961</v>
      </c>
      <c r="B14962" s="5" t="s">
        <v>172</v>
      </c>
      <c r="C14962" s="6" t="s">
        <v>67324</v>
      </c>
      <c r="D14962" s="6" t="s">
        <v>4261</v>
      </c>
      <c r="E14962" s="23" t="s">
        <v>67325</v>
      </c>
      <c r="F14962" s="24">
        <v>243089</v>
      </c>
      <c r="G14962" s="9" t="s">
        <v>47</v>
      </c>
      <c r="H14962" s="6" t="s">
        <v>67326</v>
      </c>
      <c r="I14962" s="5" t="s">
        <v>5247</v>
      </c>
      <c r="J14962" s="10" t="s">
        <v>34</v>
      </c>
    </row>
    <row r="14963" spans="1:10" ht="24.6" x14ac:dyDescent="0.7">
      <c r="A14963" s="5">
        <v>14962</v>
      </c>
      <c r="B14963" s="5" t="s">
        <v>172</v>
      </c>
      <c r="C14963" s="6" t="s">
        <v>67327</v>
      </c>
      <c r="D14963" s="6" t="s">
        <v>67328</v>
      </c>
      <c r="E14963" s="23" t="s">
        <v>67329</v>
      </c>
      <c r="F14963" s="24">
        <v>243089</v>
      </c>
      <c r="G14963" s="9" t="s">
        <v>47</v>
      </c>
      <c r="H14963" s="6" t="s">
        <v>67330</v>
      </c>
      <c r="I14963" s="5" t="s">
        <v>5247</v>
      </c>
      <c r="J14963" s="10" t="s">
        <v>34</v>
      </c>
    </row>
    <row r="14964" spans="1:10" ht="24.6" x14ac:dyDescent="0.7">
      <c r="A14964" s="5">
        <v>14963</v>
      </c>
      <c r="B14964" s="5" t="s">
        <v>332</v>
      </c>
      <c r="C14964" s="6" t="s">
        <v>67331</v>
      </c>
      <c r="D14964" s="6" t="s">
        <v>67332</v>
      </c>
      <c r="E14964" s="23" t="s">
        <v>67333</v>
      </c>
      <c r="F14964" s="24">
        <v>243089</v>
      </c>
      <c r="G14964" s="9" t="s">
        <v>47</v>
      </c>
      <c r="H14964" s="6" t="s">
        <v>67334</v>
      </c>
      <c r="I14964" s="5" t="s">
        <v>5247</v>
      </c>
      <c r="J14964" s="10" t="s">
        <v>34</v>
      </c>
    </row>
    <row r="14965" spans="1:10" ht="24.6" x14ac:dyDescent="0.7">
      <c r="A14965" s="5">
        <v>14964</v>
      </c>
      <c r="B14965" s="5" t="s">
        <v>77</v>
      </c>
      <c r="C14965" s="6" t="s">
        <v>67335</v>
      </c>
      <c r="D14965" s="6" t="s">
        <v>67336</v>
      </c>
      <c r="E14965" s="23" t="s">
        <v>4597</v>
      </c>
      <c r="F14965" s="24">
        <v>243089</v>
      </c>
      <c r="G14965" s="9" t="s">
        <v>47</v>
      </c>
      <c r="H14965" s="6" t="s">
        <v>67337</v>
      </c>
      <c r="I14965" s="5" t="s">
        <v>5247</v>
      </c>
      <c r="J14965" s="10" t="s">
        <v>34</v>
      </c>
    </row>
    <row r="14966" spans="1:10" ht="24.6" x14ac:dyDescent="0.7">
      <c r="A14966" s="5">
        <v>14965</v>
      </c>
      <c r="B14966" s="5" t="s">
        <v>62</v>
      </c>
      <c r="C14966" s="6" t="s">
        <v>67338</v>
      </c>
      <c r="D14966" s="6" t="s">
        <v>67339</v>
      </c>
      <c r="E14966" s="23" t="s">
        <v>67340</v>
      </c>
      <c r="F14966" s="24">
        <v>243089</v>
      </c>
      <c r="G14966" s="9" t="s">
        <v>47</v>
      </c>
      <c r="H14966" s="6" t="s">
        <v>67341</v>
      </c>
      <c r="I14966" s="5" t="s">
        <v>5247</v>
      </c>
      <c r="J14966" s="10" t="s">
        <v>34</v>
      </c>
    </row>
    <row r="14967" spans="1:10" ht="24.6" x14ac:dyDescent="0.7">
      <c r="A14967" s="5">
        <v>14966</v>
      </c>
      <c r="B14967" s="5" t="s">
        <v>465</v>
      </c>
      <c r="C14967" s="6" t="s">
        <v>67342</v>
      </c>
      <c r="D14967" s="6" t="s">
        <v>67343</v>
      </c>
      <c r="E14967" s="23" t="s">
        <v>67344</v>
      </c>
      <c r="F14967" s="24">
        <v>243089</v>
      </c>
      <c r="G14967" s="9" t="s">
        <v>47</v>
      </c>
      <c r="H14967" s="6" t="s">
        <v>67345</v>
      </c>
      <c r="I14967" s="5" t="s">
        <v>5247</v>
      </c>
      <c r="J14967" s="10" t="s">
        <v>34</v>
      </c>
    </row>
    <row r="14968" spans="1:10" ht="24.6" x14ac:dyDescent="0.7">
      <c r="A14968" s="5">
        <v>14967</v>
      </c>
      <c r="B14968" s="5" t="s">
        <v>1052</v>
      </c>
      <c r="C14968" s="6" t="s">
        <v>67346</v>
      </c>
      <c r="D14968" s="6" t="s">
        <v>67347</v>
      </c>
      <c r="E14968" s="23" t="s">
        <v>67348</v>
      </c>
      <c r="F14968" s="24">
        <v>243089</v>
      </c>
      <c r="G14968" s="9" t="s">
        <v>47</v>
      </c>
      <c r="H14968" s="6" t="s">
        <v>67349</v>
      </c>
      <c r="I14968" s="5" t="s">
        <v>5247</v>
      </c>
      <c r="J14968" s="10" t="s">
        <v>34</v>
      </c>
    </row>
    <row r="14969" spans="1:10" ht="24.6" x14ac:dyDescent="0.7">
      <c r="A14969" s="5">
        <v>14968</v>
      </c>
      <c r="B14969" s="5" t="s">
        <v>366</v>
      </c>
      <c r="C14969" s="6" t="s">
        <v>67350</v>
      </c>
      <c r="D14969" s="6" t="s">
        <v>67351</v>
      </c>
      <c r="E14969" s="23" t="s">
        <v>67352</v>
      </c>
      <c r="F14969" s="24">
        <v>243089</v>
      </c>
      <c r="G14969" s="9" t="s">
        <v>47</v>
      </c>
      <c r="H14969" s="6" t="s">
        <v>67353</v>
      </c>
      <c r="I14969" s="5" t="s">
        <v>5247</v>
      </c>
      <c r="J14969" s="10" t="s">
        <v>34</v>
      </c>
    </row>
    <row r="14970" spans="1:10" ht="24.6" x14ac:dyDescent="0.7">
      <c r="A14970" s="5">
        <v>14969</v>
      </c>
      <c r="B14970" s="5" t="s">
        <v>366</v>
      </c>
      <c r="C14970" s="6" t="s">
        <v>67354</v>
      </c>
      <c r="D14970" s="6" t="s">
        <v>67355</v>
      </c>
      <c r="E14970" s="23" t="s">
        <v>67356</v>
      </c>
      <c r="F14970" s="24">
        <v>243089</v>
      </c>
      <c r="G14970" s="9" t="s">
        <v>47</v>
      </c>
      <c r="H14970" s="6" t="s">
        <v>67357</v>
      </c>
      <c r="I14970" s="5" t="s">
        <v>5247</v>
      </c>
      <c r="J14970" s="10" t="s">
        <v>34</v>
      </c>
    </row>
    <row r="14971" spans="1:10" ht="24.6" x14ac:dyDescent="0.7">
      <c r="A14971" s="5">
        <v>14970</v>
      </c>
      <c r="B14971" s="5" t="s">
        <v>366</v>
      </c>
      <c r="C14971" s="6" t="s">
        <v>67358</v>
      </c>
      <c r="D14971" s="6" t="s">
        <v>67359</v>
      </c>
      <c r="E14971" s="23" t="s">
        <v>67360</v>
      </c>
      <c r="F14971" s="24">
        <v>243089</v>
      </c>
      <c r="G14971" s="9" t="s">
        <v>47</v>
      </c>
      <c r="H14971" s="6" t="s">
        <v>67361</v>
      </c>
      <c r="I14971" s="5" t="s">
        <v>5247</v>
      </c>
      <c r="J14971" s="10" t="s">
        <v>34</v>
      </c>
    </row>
    <row r="14972" spans="1:10" ht="24.6" x14ac:dyDescent="0.7">
      <c r="A14972" s="5">
        <v>14971</v>
      </c>
      <c r="B14972" s="5" t="s">
        <v>366</v>
      </c>
      <c r="C14972" s="6" t="s">
        <v>67362</v>
      </c>
      <c r="D14972" s="6" t="s">
        <v>67363</v>
      </c>
      <c r="E14972" s="23" t="s">
        <v>67364</v>
      </c>
      <c r="F14972" s="24">
        <v>243089</v>
      </c>
      <c r="G14972" s="9" t="s">
        <v>47</v>
      </c>
      <c r="H14972" s="6" t="s">
        <v>67365</v>
      </c>
      <c r="I14972" s="5" t="s">
        <v>5247</v>
      </c>
      <c r="J14972" s="10" t="s">
        <v>34</v>
      </c>
    </row>
    <row r="14973" spans="1:10" ht="24.6" x14ac:dyDescent="0.7">
      <c r="A14973" s="5">
        <v>14972</v>
      </c>
      <c r="B14973" s="5" t="s">
        <v>172</v>
      </c>
      <c r="C14973" s="6" t="s">
        <v>67366</v>
      </c>
      <c r="D14973" s="6" t="s">
        <v>67367</v>
      </c>
      <c r="E14973" s="23" t="s">
        <v>67368</v>
      </c>
      <c r="F14973" s="24">
        <v>243089</v>
      </c>
      <c r="G14973" s="9" t="s">
        <v>47</v>
      </c>
      <c r="H14973" s="6" t="s">
        <v>67369</v>
      </c>
      <c r="I14973" s="5" t="s">
        <v>5247</v>
      </c>
      <c r="J14973" s="10" t="s">
        <v>34</v>
      </c>
    </row>
    <row r="14974" spans="1:10" ht="24.6" x14ac:dyDescent="0.7">
      <c r="A14974" s="5">
        <v>14973</v>
      </c>
      <c r="B14974" s="5" t="s">
        <v>366</v>
      </c>
      <c r="C14974" s="6" t="s">
        <v>67370</v>
      </c>
      <c r="D14974" s="6" t="s">
        <v>67067</v>
      </c>
      <c r="E14974" s="23" t="s">
        <v>67068</v>
      </c>
      <c r="F14974" s="24">
        <v>243089</v>
      </c>
      <c r="G14974" s="9" t="s">
        <v>47</v>
      </c>
      <c r="H14974" s="6" t="s">
        <v>67371</v>
      </c>
      <c r="I14974" s="5" t="s">
        <v>5247</v>
      </c>
      <c r="J14974" s="10" t="s">
        <v>34</v>
      </c>
    </row>
    <row r="14975" spans="1:10" ht="24.6" x14ac:dyDescent="0.7">
      <c r="A14975" s="5">
        <v>14974</v>
      </c>
      <c r="B14975" s="5" t="s">
        <v>366</v>
      </c>
      <c r="C14975" s="6" t="s">
        <v>67372</v>
      </c>
      <c r="D14975" s="6" t="s">
        <v>67373</v>
      </c>
      <c r="E14975" s="23" t="s">
        <v>67374</v>
      </c>
      <c r="F14975" s="24">
        <v>243089</v>
      </c>
      <c r="G14975" s="9" t="s">
        <v>47</v>
      </c>
      <c r="H14975" s="6" t="s">
        <v>67375</v>
      </c>
      <c r="I14975" s="5" t="s">
        <v>5247</v>
      </c>
      <c r="J14975" s="10" t="s">
        <v>34</v>
      </c>
    </row>
    <row r="14976" spans="1:10" ht="24.6" x14ac:dyDescent="0.7">
      <c r="A14976" s="5">
        <v>14975</v>
      </c>
      <c r="B14976" s="5" t="s">
        <v>409</v>
      </c>
      <c r="C14976" s="6" t="s">
        <v>67376</v>
      </c>
      <c r="D14976" s="6" t="s">
        <v>67377</v>
      </c>
      <c r="E14976" s="23" t="s">
        <v>67378</v>
      </c>
      <c r="F14976" s="24">
        <v>243089</v>
      </c>
      <c r="G14976" s="9" t="s">
        <v>47</v>
      </c>
      <c r="H14976" s="6" t="s">
        <v>67379</v>
      </c>
      <c r="I14976" s="5" t="s">
        <v>5247</v>
      </c>
      <c r="J14976" s="10" t="s">
        <v>34</v>
      </c>
    </row>
    <row r="14977" spans="1:10" ht="24.6" x14ac:dyDescent="0.7">
      <c r="A14977" s="5">
        <v>14976</v>
      </c>
      <c r="B14977" s="5" t="s">
        <v>66</v>
      </c>
      <c r="C14977" s="6" t="s">
        <v>67380</v>
      </c>
      <c r="D14977" s="6" t="s">
        <v>67381</v>
      </c>
      <c r="E14977" s="23" t="s">
        <v>67382</v>
      </c>
      <c r="F14977" s="24">
        <v>243089</v>
      </c>
      <c r="G14977" s="9" t="s">
        <v>47</v>
      </c>
      <c r="H14977" s="6" t="s">
        <v>67383</v>
      </c>
      <c r="I14977" s="5" t="s">
        <v>5247</v>
      </c>
      <c r="J14977" s="10" t="s">
        <v>34</v>
      </c>
    </row>
    <row r="14978" spans="1:10" ht="24.6" x14ac:dyDescent="0.7">
      <c r="A14978" s="5">
        <v>14977</v>
      </c>
      <c r="B14978" s="5" t="s">
        <v>366</v>
      </c>
      <c r="C14978" s="6" t="s">
        <v>67384</v>
      </c>
      <c r="D14978" s="6" t="s">
        <v>67385</v>
      </c>
      <c r="E14978" s="23" t="s">
        <v>67386</v>
      </c>
      <c r="F14978" s="24">
        <v>243089</v>
      </c>
      <c r="G14978" s="9" t="s">
        <v>47</v>
      </c>
      <c r="H14978" s="6" t="s">
        <v>67387</v>
      </c>
      <c r="I14978" s="5" t="s">
        <v>5247</v>
      </c>
      <c r="J14978" s="10" t="s">
        <v>34</v>
      </c>
    </row>
    <row r="14979" spans="1:10" ht="24.6" x14ac:dyDescent="0.7">
      <c r="A14979" s="5">
        <v>14978</v>
      </c>
      <c r="B14979" s="5" t="s">
        <v>366</v>
      </c>
      <c r="C14979" s="6" t="s">
        <v>67388</v>
      </c>
      <c r="D14979" s="6" t="s">
        <v>67389</v>
      </c>
      <c r="E14979" s="23" t="s">
        <v>67390</v>
      </c>
      <c r="F14979" s="24">
        <v>243089</v>
      </c>
      <c r="G14979" s="9" t="s">
        <v>47</v>
      </c>
      <c r="H14979" s="6" t="s">
        <v>67391</v>
      </c>
      <c r="I14979" s="5" t="s">
        <v>5247</v>
      </c>
      <c r="J14979" s="10" t="s">
        <v>34</v>
      </c>
    </row>
    <row r="14980" spans="1:10" ht="24.6" x14ac:dyDescent="0.7">
      <c r="A14980" s="5">
        <v>14979</v>
      </c>
      <c r="B14980" s="5" t="s">
        <v>100</v>
      </c>
      <c r="C14980" s="6" t="s">
        <v>67392</v>
      </c>
      <c r="D14980" s="6" t="s">
        <v>67393</v>
      </c>
      <c r="E14980" s="23" t="s">
        <v>67394</v>
      </c>
      <c r="F14980" s="24">
        <v>243089</v>
      </c>
      <c r="G14980" s="9" t="s">
        <v>47</v>
      </c>
      <c r="H14980" s="6" t="s">
        <v>67395</v>
      </c>
      <c r="I14980" s="5" t="s">
        <v>5247</v>
      </c>
      <c r="J14980" s="10" t="s">
        <v>34</v>
      </c>
    </row>
    <row r="14981" spans="1:10" ht="24.6" x14ac:dyDescent="0.7">
      <c r="A14981" s="5">
        <v>14980</v>
      </c>
      <c r="B14981" s="5" t="s">
        <v>366</v>
      </c>
      <c r="C14981" s="6" t="s">
        <v>67396</v>
      </c>
      <c r="D14981" s="6" t="s">
        <v>67067</v>
      </c>
      <c r="E14981" s="23" t="s">
        <v>67068</v>
      </c>
      <c r="F14981" s="24">
        <v>243089</v>
      </c>
      <c r="G14981" s="9" t="s">
        <v>47</v>
      </c>
      <c r="H14981" s="6" t="s">
        <v>67397</v>
      </c>
      <c r="I14981" s="5" t="s">
        <v>5247</v>
      </c>
      <c r="J14981" s="10" t="s">
        <v>34</v>
      </c>
    </row>
    <row r="14982" spans="1:10" ht="24.6" x14ac:dyDescent="0.7">
      <c r="A14982" s="5">
        <v>14981</v>
      </c>
      <c r="B14982" s="5" t="s">
        <v>366</v>
      </c>
      <c r="C14982" s="6" t="s">
        <v>67398</v>
      </c>
      <c r="D14982" s="6" t="s">
        <v>67389</v>
      </c>
      <c r="E14982" s="23" t="s">
        <v>67390</v>
      </c>
      <c r="F14982" s="24">
        <v>243089</v>
      </c>
      <c r="G14982" s="9" t="s">
        <v>47</v>
      </c>
      <c r="H14982" s="6" t="s">
        <v>67399</v>
      </c>
      <c r="I14982" s="5" t="s">
        <v>5247</v>
      </c>
      <c r="J14982" s="10" t="s">
        <v>34</v>
      </c>
    </row>
    <row r="14983" spans="1:10" ht="24.6" x14ac:dyDescent="0.7">
      <c r="A14983" s="5">
        <v>14982</v>
      </c>
      <c r="B14983" s="5" t="s">
        <v>332</v>
      </c>
      <c r="C14983" s="6" t="s">
        <v>67400</v>
      </c>
      <c r="D14983" s="6" t="s">
        <v>67401</v>
      </c>
      <c r="E14983" s="23" t="s">
        <v>67402</v>
      </c>
      <c r="F14983" s="24">
        <v>243089</v>
      </c>
      <c r="G14983" s="9" t="s">
        <v>47</v>
      </c>
      <c r="H14983" s="6" t="s">
        <v>67403</v>
      </c>
      <c r="I14983" s="5" t="s">
        <v>5247</v>
      </c>
      <c r="J14983" s="10" t="s">
        <v>34</v>
      </c>
    </row>
    <row r="14984" spans="1:10" ht="24.6" x14ac:dyDescent="0.7">
      <c r="A14984" s="5">
        <v>14983</v>
      </c>
      <c r="B14984" s="5" t="s">
        <v>3891</v>
      </c>
      <c r="C14984" s="6" t="s">
        <v>67404</v>
      </c>
      <c r="D14984" s="6" t="s">
        <v>67405</v>
      </c>
      <c r="E14984" s="23" t="s">
        <v>67406</v>
      </c>
      <c r="F14984" s="24">
        <v>243089</v>
      </c>
      <c r="G14984" s="9" t="s">
        <v>47</v>
      </c>
      <c r="H14984" s="6" t="s">
        <v>67407</v>
      </c>
      <c r="I14984" s="5" t="s">
        <v>5247</v>
      </c>
      <c r="J14984" s="10" t="s">
        <v>34</v>
      </c>
    </row>
    <row r="14985" spans="1:10" ht="24.6" x14ac:dyDescent="0.7">
      <c r="A14985" s="5">
        <v>14984</v>
      </c>
      <c r="B14985" s="5" t="s">
        <v>392</v>
      </c>
      <c r="C14985" s="6" t="s">
        <v>67408</v>
      </c>
      <c r="D14985" s="6" t="s">
        <v>67409</v>
      </c>
      <c r="E14985" s="23" t="s">
        <v>67410</v>
      </c>
      <c r="F14985" s="24">
        <v>243089</v>
      </c>
      <c r="G14985" s="9" t="s">
        <v>47</v>
      </c>
      <c r="H14985" s="6" t="s">
        <v>67411</v>
      </c>
      <c r="I14985" s="5" t="s">
        <v>5247</v>
      </c>
      <c r="J14985" s="10" t="s">
        <v>34</v>
      </c>
    </row>
    <row r="14986" spans="1:10" ht="24.6" x14ac:dyDescent="0.7">
      <c r="A14986" s="5">
        <v>14985</v>
      </c>
      <c r="B14986" s="5" t="s">
        <v>366</v>
      </c>
      <c r="C14986" s="6" t="s">
        <v>67412</v>
      </c>
      <c r="D14986" s="6" t="s">
        <v>67413</v>
      </c>
      <c r="E14986" s="23" t="s">
        <v>67414</v>
      </c>
      <c r="F14986" s="24">
        <v>243089</v>
      </c>
      <c r="G14986" s="9" t="s">
        <v>47</v>
      </c>
      <c r="H14986" s="6" t="s">
        <v>67415</v>
      </c>
      <c r="I14986" s="5" t="s">
        <v>5247</v>
      </c>
      <c r="J14986" s="10" t="s">
        <v>34</v>
      </c>
    </row>
    <row r="14987" spans="1:10" ht="24.6" x14ac:dyDescent="0.7">
      <c r="A14987" s="5">
        <v>14986</v>
      </c>
      <c r="B14987" s="5" t="s">
        <v>22</v>
      </c>
      <c r="C14987" s="6" t="s">
        <v>67416</v>
      </c>
      <c r="D14987" s="6" t="s">
        <v>67417</v>
      </c>
      <c r="E14987" s="23" t="s">
        <v>67418</v>
      </c>
      <c r="F14987" s="24">
        <v>243089</v>
      </c>
      <c r="G14987" s="9" t="s">
        <v>47</v>
      </c>
      <c r="H14987" s="6" t="s">
        <v>67419</v>
      </c>
      <c r="I14987" s="5" t="s">
        <v>5247</v>
      </c>
      <c r="J14987" s="10" t="s">
        <v>34</v>
      </c>
    </row>
    <row r="14988" spans="1:10" ht="24.6" x14ac:dyDescent="0.7">
      <c r="A14988" s="5">
        <v>14987</v>
      </c>
      <c r="B14988" s="5" t="s">
        <v>22</v>
      </c>
      <c r="C14988" s="6" t="s">
        <v>67420</v>
      </c>
      <c r="D14988" s="6" t="s">
        <v>67417</v>
      </c>
      <c r="E14988" s="23" t="s">
        <v>67421</v>
      </c>
      <c r="F14988" s="24">
        <v>243089</v>
      </c>
      <c r="G14988" s="9" t="s">
        <v>47</v>
      </c>
      <c r="H14988" s="6" t="s">
        <v>67422</v>
      </c>
      <c r="I14988" s="5" t="s">
        <v>5247</v>
      </c>
      <c r="J14988" s="10" t="s">
        <v>34</v>
      </c>
    </row>
    <row r="14989" spans="1:10" ht="24.6" x14ac:dyDescent="0.7">
      <c r="A14989" s="5">
        <v>14988</v>
      </c>
      <c r="B14989" s="5" t="s">
        <v>3891</v>
      </c>
      <c r="C14989" s="6" t="s">
        <v>67423</v>
      </c>
      <c r="D14989" s="6" t="s">
        <v>3897</v>
      </c>
      <c r="E14989" s="23" t="s">
        <v>10242</v>
      </c>
      <c r="F14989" s="24">
        <v>243089</v>
      </c>
      <c r="G14989" s="9" t="s">
        <v>47</v>
      </c>
      <c r="H14989" s="6" t="s">
        <v>67424</v>
      </c>
      <c r="I14989" s="5" t="s">
        <v>5247</v>
      </c>
      <c r="J14989" s="10" t="s">
        <v>34</v>
      </c>
    </row>
    <row r="14990" spans="1:10" ht="24.6" x14ac:dyDescent="0.7">
      <c r="A14990" s="5">
        <v>14989</v>
      </c>
      <c r="B14990" s="5" t="s">
        <v>366</v>
      </c>
      <c r="C14990" s="6" t="s">
        <v>67425</v>
      </c>
      <c r="D14990" s="6" t="s">
        <v>67426</v>
      </c>
      <c r="E14990" s="23" t="s">
        <v>67427</v>
      </c>
      <c r="F14990" s="24">
        <v>243089</v>
      </c>
      <c r="G14990" s="9" t="s">
        <v>47</v>
      </c>
      <c r="H14990" s="6" t="s">
        <v>67428</v>
      </c>
      <c r="I14990" s="5" t="s">
        <v>5247</v>
      </c>
      <c r="J14990" s="10" t="s">
        <v>34</v>
      </c>
    </row>
    <row r="14991" spans="1:10" ht="24.6" x14ac:dyDescent="0.7">
      <c r="A14991" s="5">
        <v>14990</v>
      </c>
      <c r="B14991" s="5" t="s">
        <v>358</v>
      </c>
      <c r="C14991" s="6" t="s">
        <v>67429</v>
      </c>
      <c r="D14991" s="6" t="s">
        <v>67430</v>
      </c>
      <c r="E14991" s="23" t="s">
        <v>67431</v>
      </c>
      <c r="F14991" s="24">
        <v>243089</v>
      </c>
      <c r="G14991" s="9" t="s">
        <v>47</v>
      </c>
      <c r="H14991" s="6" t="s">
        <v>67432</v>
      </c>
      <c r="I14991" s="5" t="s">
        <v>5247</v>
      </c>
      <c r="J14991" s="10" t="s">
        <v>34</v>
      </c>
    </row>
    <row r="14992" spans="1:10" ht="24.6" x14ac:dyDescent="0.7">
      <c r="A14992" s="5">
        <v>14991</v>
      </c>
      <c r="B14992" s="5" t="s">
        <v>17</v>
      </c>
      <c r="C14992" s="6" t="s">
        <v>67433</v>
      </c>
      <c r="D14992" s="6" t="s">
        <v>45016</v>
      </c>
      <c r="E14992" s="23" t="s">
        <v>45017</v>
      </c>
      <c r="F14992" s="24">
        <v>243089</v>
      </c>
      <c r="G14992" s="9" t="s">
        <v>47</v>
      </c>
      <c r="H14992" s="6" t="s">
        <v>67434</v>
      </c>
      <c r="I14992" s="5" t="s">
        <v>5247</v>
      </c>
      <c r="J14992" s="10" t="s">
        <v>34</v>
      </c>
    </row>
    <row r="14993" spans="1:10" ht="24.6" x14ac:dyDescent="0.7">
      <c r="A14993" s="5">
        <v>14992</v>
      </c>
      <c r="B14993" s="5" t="s">
        <v>17</v>
      </c>
      <c r="C14993" s="6" t="s">
        <v>67435</v>
      </c>
      <c r="D14993" s="6" t="s">
        <v>3918</v>
      </c>
      <c r="E14993" s="23" t="s">
        <v>3919</v>
      </c>
      <c r="F14993" s="24">
        <v>243089</v>
      </c>
      <c r="G14993" s="9" t="s">
        <v>47</v>
      </c>
      <c r="H14993" s="6" t="s">
        <v>67436</v>
      </c>
      <c r="I14993" s="5" t="s">
        <v>5247</v>
      </c>
      <c r="J14993" s="10" t="s">
        <v>34</v>
      </c>
    </row>
    <row r="14994" spans="1:10" ht="24.6" x14ac:dyDescent="0.7">
      <c r="A14994" s="5">
        <v>14993</v>
      </c>
      <c r="B14994" s="5" t="s">
        <v>95</v>
      </c>
      <c r="C14994" s="6" t="s">
        <v>67437</v>
      </c>
      <c r="D14994" s="6" t="s">
        <v>67438</v>
      </c>
      <c r="E14994" s="23" t="s">
        <v>67439</v>
      </c>
      <c r="F14994" s="24">
        <v>243089</v>
      </c>
      <c r="G14994" s="9" t="s">
        <v>47</v>
      </c>
      <c r="H14994" s="6" t="s">
        <v>67440</v>
      </c>
      <c r="I14994" s="5" t="s">
        <v>5247</v>
      </c>
      <c r="J14994" s="10" t="s">
        <v>34</v>
      </c>
    </row>
    <row r="14995" spans="1:10" ht="24.6" x14ac:dyDescent="0.7">
      <c r="A14995" s="5">
        <v>14994</v>
      </c>
      <c r="B14995" s="5" t="s">
        <v>366</v>
      </c>
      <c r="C14995" s="6" t="s">
        <v>67441</v>
      </c>
      <c r="D14995" s="6" t="s">
        <v>67442</v>
      </c>
      <c r="E14995" s="23" t="s">
        <v>67443</v>
      </c>
      <c r="F14995" s="24">
        <v>243089</v>
      </c>
      <c r="G14995" s="9" t="s">
        <v>47</v>
      </c>
      <c r="H14995" s="6" t="s">
        <v>67444</v>
      </c>
      <c r="I14995" s="5" t="s">
        <v>5247</v>
      </c>
      <c r="J14995" s="10" t="s">
        <v>34</v>
      </c>
    </row>
    <row r="14996" spans="1:10" ht="24.6" x14ac:dyDescent="0.7">
      <c r="A14996" s="5">
        <v>14995</v>
      </c>
      <c r="B14996" s="5" t="s">
        <v>366</v>
      </c>
      <c r="C14996" s="6" t="s">
        <v>67445</v>
      </c>
      <c r="D14996" s="6" t="s">
        <v>67446</v>
      </c>
      <c r="E14996" s="23" t="s">
        <v>67447</v>
      </c>
      <c r="F14996" s="24">
        <v>243089</v>
      </c>
      <c r="G14996" s="9" t="s">
        <v>47</v>
      </c>
      <c r="H14996" s="6" t="s">
        <v>67448</v>
      </c>
      <c r="I14996" s="5" t="s">
        <v>5247</v>
      </c>
      <c r="J14996" s="10" t="s">
        <v>34</v>
      </c>
    </row>
    <row r="14997" spans="1:10" ht="24.6" x14ac:dyDescent="0.7">
      <c r="A14997" s="5">
        <v>14996</v>
      </c>
      <c r="B14997" s="5" t="s">
        <v>172</v>
      </c>
      <c r="C14997" s="6" t="s">
        <v>67449</v>
      </c>
      <c r="D14997" s="6" t="s">
        <v>67450</v>
      </c>
      <c r="E14997" s="23" t="s">
        <v>67451</v>
      </c>
      <c r="F14997" s="24">
        <v>243089</v>
      </c>
      <c r="G14997" s="9" t="s">
        <v>47</v>
      </c>
      <c r="H14997" s="6" t="s">
        <v>67452</v>
      </c>
      <c r="I14997" s="5" t="s">
        <v>5247</v>
      </c>
      <c r="J14997" s="10" t="s">
        <v>34</v>
      </c>
    </row>
    <row r="14998" spans="1:10" ht="24.6" x14ac:dyDescent="0.7">
      <c r="A14998" s="5">
        <v>14997</v>
      </c>
      <c r="B14998" s="5" t="s">
        <v>173</v>
      </c>
      <c r="C14998" s="6" t="s">
        <v>67453</v>
      </c>
      <c r="D14998" s="6" t="s">
        <v>67454</v>
      </c>
      <c r="E14998" s="23" t="s">
        <v>67455</v>
      </c>
      <c r="F14998" s="24">
        <v>243089</v>
      </c>
      <c r="G14998" s="9" t="s">
        <v>47</v>
      </c>
      <c r="H14998" s="6" t="s">
        <v>67456</v>
      </c>
      <c r="I14998" s="5" t="s">
        <v>5247</v>
      </c>
      <c r="J14998" s="10" t="s">
        <v>34</v>
      </c>
    </row>
    <row r="14999" spans="1:10" ht="24.6" x14ac:dyDescent="0.7">
      <c r="A14999" s="5">
        <v>14998</v>
      </c>
      <c r="B14999" s="5" t="s">
        <v>236</v>
      </c>
      <c r="C14999" s="6" t="s">
        <v>67457</v>
      </c>
      <c r="D14999" s="6" t="s">
        <v>67458</v>
      </c>
      <c r="E14999" s="23" t="s">
        <v>67459</v>
      </c>
      <c r="F14999" s="24">
        <v>243089</v>
      </c>
      <c r="G14999" s="9" t="s">
        <v>47</v>
      </c>
      <c r="H14999" s="6" t="s">
        <v>67460</v>
      </c>
      <c r="I14999" s="5" t="s">
        <v>5247</v>
      </c>
      <c r="J14999" s="10" t="s">
        <v>34</v>
      </c>
    </row>
    <row r="15000" spans="1:10" ht="24.6" x14ac:dyDescent="0.7">
      <c r="A15000" s="5">
        <v>14999</v>
      </c>
      <c r="B15000" s="5" t="s">
        <v>255</v>
      </c>
      <c r="C15000" s="6" t="s">
        <v>67461</v>
      </c>
      <c r="D15000" s="6" t="s">
        <v>67462</v>
      </c>
      <c r="E15000" s="23" t="s">
        <v>67463</v>
      </c>
      <c r="F15000" s="24">
        <v>243089</v>
      </c>
      <c r="G15000" s="9" t="s">
        <v>47</v>
      </c>
      <c r="H15000" s="6" t="s">
        <v>67464</v>
      </c>
      <c r="I15000" s="5" t="s">
        <v>5247</v>
      </c>
      <c r="J15000" s="10" t="s">
        <v>34</v>
      </c>
    </row>
    <row r="15001" spans="1:10" ht="24.6" x14ac:dyDescent="0.7">
      <c r="A15001" s="5">
        <v>15000</v>
      </c>
      <c r="B15001" s="5" t="s">
        <v>255</v>
      </c>
      <c r="C15001" s="6" t="s">
        <v>67465</v>
      </c>
      <c r="D15001" s="6" t="s">
        <v>67466</v>
      </c>
      <c r="E15001" s="23" t="s">
        <v>67467</v>
      </c>
      <c r="F15001" s="24">
        <v>243089</v>
      </c>
      <c r="G15001" s="9" t="s">
        <v>47</v>
      </c>
      <c r="H15001" s="6" t="s">
        <v>67468</v>
      </c>
      <c r="I15001" s="5" t="s">
        <v>5247</v>
      </c>
      <c r="J15001" s="10" t="s">
        <v>34</v>
      </c>
    </row>
    <row r="15002" spans="1:10" ht="24.6" x14ac:dyDescent="0.7">
      <c r="A15002" s="5">
        <v>15001</v>
      </c>
      <c r="B15002" s="5" t="s">
        <v>255</v>
      </c>
      <c r="C15002" s="6" t="s">
        <v>67469</v>
      </c>
      <c r="D15002" s="6" t="s">
        <v>67470</v>
      </c>
      <c r="E15002" s="23" t="s">
        <v>67471</v>
      </c>
      <c r="F15002" s="24">
        <v>243089</v>
      </c>
      <c r="G15002" s="9" t="s">
        <v>47</v>
      </c>
      <c r="H15002" s="6" t="s">
        <v>67472</v>
      </c>
      <c r="I15002" s="5" t="s">
        <v>5247</v>
      </c>
      <c r="J15002" s="10" t="s">
        <v>34</v>
      </c>
    </row>
    <row r="15003" spans="1:10" ht="24.6" x14ac:dyDescent="0.7">
      <c r="A15003" s="5">
        <v>15002</v>
      </c>
      <c r="B15003" s="5" t="s">
        <v>255</v>
      </c>
      <c r="C15003" s="6" t="s">
        <v>67473</v>
      </c>
      <c r="D15003" s="6" t="s">
        <v>67474</v>
      </c>
      <c r="E15003" s="23" t="s">
        <v>67475</v>
      </c>
      <c r="F15003" s="24">
        <v>243089</v>
      </c>
      <c r="G15003" s="9" t="s">
        <v>47</v>
      </c>
      <c r="H15003" s="6" t="s">
        <v>67476</v>
      </c>
      <c r="I15003" s="5" t="s">
        <v>5247</v>
      </c>
      <c r="J15003" s="10" t="s">
        <v>34</v>
      </c>
    </row>
    <row r="15004" spans="1:10" ht="24.6" x14ac:dyDescent="0.7">
      <c r="A15004" s="5">
        <v>15003</v>
      </c>
      <c r="B15004" s="5" t="s">
        <v>255</v>
      </c>
      <c r="C15004" s="6" t="s">
        <v>67477</v>
      </c>
      <c r="D15004" s="6" t="s">
        <v>67478</v>
      </c>
      <c r="E15004" s="23" t="s">
        <v>67479</v>
      </c>
      <c r="F15004" s="24">
        <v>243089</v>
      </c>
      <c r="G15004" s="9" t="s">
        <v>47</v>
      </c>
      <c r="H15004" s="6" t="s">
        <v>67480</v>
      </c>
      <c r="I15004" s="5" t="s">
        <v>5247</v>
      </c>
      <c r="J15004" s="10" t="s">
        <v>34</v>
      </c>
    </row>
    <row r="15005" spans="1:10" ht="24.6" x14ac:dyDescent="0.7">
      <c r="A15005" s="5">
        <v>15004</v>
      </c>
      <c r="B15005" s="5" t="s">
        <v>578</v>
      </c>
      <c r="C15005" s="6" t="s">
        <v>67481</v>
      </c>
      <c r="D15005" s="6" t="s">
        <v>67482</v>
      </c>
      <c r="E15005" s="23" t="s">
        <v>67483</v>
      </c>
      <c r="F15005" s="24">
        <v>243089</v>
      </c>
      <c r="G15005" s="9" t="s">
        <v>47</v>
      </c>
      <c r="H15005" s="6" t="s">
        <v>67484</v>
      </c>
      <c r="I15005" s="5" t="s">
        <v>5247</v>
      </c>
      <c r="J15005" s="10" t="s">
        <v>34</v>
      </c>
    </row>
    <row r="15006" spans="1:10" ht="24.6" x14ac:dyDescent="0.7">
      <c r="A15006" s="5">
        <v>15005</v>
      </c>
      <c r="B15006" s="5" t="s">
        <v>578</v>
      </c>
      <c r="C15006" s="6" t="s">
        <v>67485</v>
      </c>
      <c r="D15006" s="6" t="s">
        <v>67486</v>
      </c>
      <c r="E15006" s="23" t="s">
        <v>67487</v>
      </c>
      <c r="F15006" s="24">
        <v>243089</v>
      </c>
      <c r="G15006" s="9" t="s">
        <v>47</v>
      </c>
      <c r="H15006" s="6" t="s">
        <v>67488</v>
      </c>
      <c r="I15006" s="5" t="s">
        <v>5247</v>
      </c>
      <c r="J15006" s="10" t="s">
        <v>34</v>
      </c>
    </row>
    <row r="15007" spans="1:10" ht="24.6" x14ac:dyDescent="0.7">
      <c r="A15007" s="5">
        <v>15006</v>
      </c>
      <c r="B15007" s="5" t="s">
        <v>2328</v>
      </c>
      <c r="C15007" s="6" t="s">
        <v>67489</v>
      </c>
      <c r="D15007" s="6" t="s">
        <v>67490</v>
      </c>
      <c r="E15007" s="23" t="s">
        <v>67491</v>
      </c>
      <c r="F15007" s="24">
        <v>243089</v>
      </c>
      <c r="G15007" s="9" t="s">
        <v>47</v>
      </c>
      <c r="H15007" s="6" t="s">
        <v>67492</v>
      </c>
      <c r="I15007" s="5" t="s">
        <v>5247</v>
      </c>
      <c r="J15007" s="10" t="s">
        <v>34</v>
      </c>
    </row>
    <row r="15008" spans="1:10" ht="24.6" x14ac:dyDescent="0.7">
      <c r="A15008" s="5">
        <v>15007</v>
      </c>
      <c r="B15008" s="5" t="s">
        <v>17</v>
      </c>
      <c r="C15008" s="6" t="s">
        <v>67493</v>
      </c>
      <c r="D15008" s="6" t="s">
        <v>67494</v>
      </c>
      <c r="E15008" s="23" t="s">
        <v>67495</v>
      </c>
      <c r="F15008" s="24">
        <v>243089</v>
      </c>
      <c r="G15008" s="9" t="s">
        <v>47</v>
      </c>
      <c r="H15008" s="6" t="s">
        <v>67496</v>
      </c>
      <c r="I15008" s="5" t="s">
        <v>5247</v>
      </c>
      <c r="J15008" s="10" t="s">
        <v>34</v>
      </c>
    </row>
    <row r="15009" spans="1:10" ht="24.6" x14ac:dyDescent="0.7">
      <c r="A15009" s="5">
        <v>15008</v>
      </c>
      <c r="B15009" s="5" t="s">
        <v>22</v>
      </c>
      <c r="C15009" s="6" t="s">
        <v>67497</v>
      </c>
      <c r="D15009" s="6" t="s">
        <v>67498</v>
      </c>
      <c r="E15009" s="23" t="s">
        <v>67499</v>
      </c>
      <c r="F15009" s="24">
        <v>243089</v>
      </c>
      <c r="G15009" s="9" t="s">
        <v>47</v>
      </c>
      <c r="H15009" s="6" t="s">
        <v>67500</v>
      </c>
      <c r="I15009" s="5" t="s">
        <v>5247</v>
      </c>
      <c r="J15009" s="10" t="s">
        <v>34</v>
      </c>
    </row>
    <row r="15010" spans="1:10" ht="24.6" x14ac:dyDescent="0.7">
      <c r="A15010" s="5">
        <v>15009</v>
      </c>
      <c r="B15010" s="5" t="s">
        <v>95</v>
      </c>
      <c r="C15010" s="6" t="s">
        <v>67501</v>
      </c>
      <c r="D15010" s="6" t="s">
        <v>67502</v>
      </c>
      <c r="E15010" s="23" t="s">
        <v>67503</v>
      </c>
      <c r="F15010" s="24">
        <v>243089</v>
      </c>
      <c r="G15010" s="9" t="s">
        <v>47</v>
      </c>
      <c r="H15010" s="6" t="s">
        <v>67504</v>
      </c>
      <c r="I15010" s="5" t="s">
        <v>5247</v>
      </c>
      <c r="J15010" s="10" t="s">
        <v>34</v>
      </c>
    </row>
    <row r="15011" spans="1:10" ht="24.6" x14ac:dyDescent="0.7">
      <c r="A15011" s="5">
        <v>15010</v>
      </c>
      <c r="B15011" s="5" t="s">
        <v>478</v>
      </c>
      <c r="C15011" s="6" t="s">
        <v>67505</v>
      </c>
      <c r="D15011" s="6" t="s">
        <v>67506</v>
      </c>
      <c r="E15011" s="23" t="s">
        <v>67507</v>
      </c>
      <c r="F15011" s="24">
        <v>243089</v>
      </c>
      <c r="G15011" s="9" t="s">
        <v>47</v>
      </c>
      <c r="H15011" s="6" t="s">
        <v>67508</v>
      </c>
      <c r="I15011" s="5" t="s">
        <v>5247</v>
      </c>
      <c r="J15011" s="10" t="s">
        <v>34</v>
      </c>
    </row>
    <row r="15012" spans="1:10" ht="24.6" x14ac:dyDescent="0.7">
      <c r="A15012" s="5">
        <v>15011</v>
      </c>
      <c r="B15012" s="5" t="s">
        <v>22</v>
      </c>
      <c r="C15012" s="6" t="s">
        <v>67509</v>
      </c>
      <c r="D15012" s="6" t="s">
        <v>67510</v>
      </c>
      <c r="E15012" s="23" t="s">
        <v>67511</v>
      </c>
      <c r="F15012" s="24">
        <v>243089</v>
      </c>
      <c r="G15012" s="9" t="s">
        <v>47</v>
      </c>
      <c r="H15012" s="6" t="s">
        <v>67512</v>
      </c>
      <c r="I15012" s="5" t="s">
        <v>5247</v>
      </c>
      <c r="J15012" s="10" t="s">
        <v>34</v>
      </c>
    </row>
    <row r="15013" spans="1:10" ht="24.6" x14ac:dyDescent="0.7">
      <c r="A15013" s="5">
        <v>15012</v>
      </c>
      <c r="B15013" s="5" t="s">
        <v>160</v>
      </c>
      <c r="C15013" s="6" t="s">
        <v>67513</v>
      </c>
      <c r="D15013" s="6" t="s">
        <v>67514</v>
      </c>
      <c r="E15013" s="23" t="s">
        <v>67515</v>
      </c>
      <c r="F15013" s="24">
        <v>243089</v>
      </c>
      <c r="G15013" s="9" t="s">
        <v>47</v>
      </c>
      <c r="H15013" s="6" t="s">
        <v>67516</v>
      </c>
      <c r="I15013" s="5" t="s">
        <v>5247</v>
      </c>
      <c r="J15013" s="10" t="s">
        <v>34</v>
      </c>
    </row>
    <row r="15014" spans="1:10" ht="24.6" x14ac:dyDescent="0.7">
      <c r="A15014" s="5">
        <v>15013</v>
      </c>
      <c r="B15014" s="5" t="s">
        <v>260</v>
      </c>
      <c r="C15014" s="6" t="s">
        <v>67517</v>
      </c>
      <c r="D15014" s="6" t="s">
        <v>67518</v>
      </c>
      <c r="E15014" s="23" t="s">
        <v>67519</v>
      </c>
      <c r="F15014" s="24">
        <v>243089</v>
      </c>
      <c r="G15014" s="9" t="s">
        <v>47</v>
      </c>
      <c r="H15014" s="6" t="s">
        <v>67520</v>
      </c>
      <c r="I15014" s="5" t="s">
        <v>5247</v>
      </c>
      <c r="J15014" s="10" t="s">
        <v>34</v>
      </c>
    </row>
    <row r="15015" spans="1:10" ht="24.6" x14ac:dyDescent="0.7">
      <c r="A15015" s="5">
        <v>15014</v>
      </c>
      <c r="B15015" s="5" t="s">
        <v>260</v>
      </c>
      <c r="C15015" s="6" t="s">
        <v>67521</v>
      </c>
      <c r="D15015" s="6" t="s">
        <v>67522</v>
      </c>
      <c r="E15015" s="23" t="s">
        <v>67523</v>
      </c>
      <c r="F15015" s="24">
        <v>243089</v>
      </c>
      <c r="G15015" s="9" t="s">
        <v>47</v>
      </c>
      <c r="H15015" s="6" t="s">
        <v>67524</v>
      </c>
      <c r="I15015" s="5" t="s">
        <v>5247</v>
      </c>
      <c r="J15015" s="10" t="s">
        <v>34</v>
      </c>
    </row>
    <row r="15016" spans="1:10" ht="24.6" x14ac:dyDescent="0.7">
      <c r="A15016" s="5">
        <v>15015</v>
      </c>
      <c r="B15016" s="5" t="s">
        <v>844</v>
      </c>
      <c r="C15016" s="6" t="s">
        <v>67525</v>
      </c>
      <c r="D15016" s="6" t="s">
        <v>67526</v>
      </c>
      <c r="E15016" s="23" t="s">
        <v>67527</v>
      </c>
      <c r="F15016" s="24">
        <v>243089</v>
      </c>
      <c r="G15016" s="9" t="s">
        <v>47</v>
      </c>
      <c r="H15016" s="6" t="s">
        <v>67528</v>
      </c>
      <c r="I15016" s="5" t="s">
        <v>5247</v>
      </c>
      <c r="J15016" s="10" t="s">
        <v>34</v>
      </c>
    </row>
    <row r="15017" spans="1:10" ht="24.6" x14ac:dyDescent="0.7">
      <c r="A15017" s="5">
        <v>15016</v>
      </c>
      <c r="B15017" s="5" t="s">
        <v>260</v>
      </c>
      <c r="C15017" s="6" t="s">
        <v>67529</v>
      </c>
      <c r="D15017" s="6" t="s">
        <v>67530</v>
      </c>
      <c r="E15017" s="23" t="s">
        <v>67531</v>
      </c>
      <c r="F15017" s="24">
        <v>243089</v>
      </c>
      <c r="G15017" s="9" t="s">
        <v>47</v>
      </c>
      <c r="H15017" s="6" t="s">
        <v>67532</v>
      </c>
      <c r="I15017" s="5" t="s">
        <v>5247</v>
      </c>
      <c r="J15017" s="10" t="s">
        <v>34</v>
      </c>
    </row>
    <row r="15018" spans="1:10" ht="24.6" x14ac:dyDescent="0.7">
      <c r="A15018" s="5">
        <v>15017</v>
      </c>
      <c r="B15018" s="5" t="s">
        <v>43</v>
      </c>
      <c r="C15018" s="6" t="s">
        <v>67533</v>
      </c>
      <c r="D15018" s="6" t="s">
        <v>67534</v>
      </c>
      <c r="E15018" s="23" t="s">
        <v>67535</v>
      </c>
      <c r="F15018" s="24">
        <v>243089</v>
      </c>
      <c r="G15018" s="9" t="s">
        <v>47</v>
      </c>
      <c r="H15018" s="6" t="s">
        <v>67536</v>
      </c>
      <c r="I15018" s="5" t="s">
        <v>5247</v>
      </c>
      <c r="J15018" s="10" t="s">
        <v>34</v>
      </c>
    </row>
    <row r="15019" spans="1:10" ht="24.6" x14ac:dyDescent="0.7">
      <c r="A15019" s="5">
        <v>15018</v>
      </c>
      <c r="B15019" s="5" t="s">
        <v>408</v>
      </c>
      <c r="C15019" s="6" t="s">
        <v>67537</v>
      </c>
      <c r="D15019" s="6" t="s">
        <v>67538</v>
      </c>
      <c r="E15019" s="23" t="s">
        <v>67539</v>
      </c>
      <c r="F15019" s="24">
        <v>243089</v>
      </c>
      <c r="G15019" s="9" t="s">
        <v>47</v>
      </c>
      <c r="H15019" s="6" t="s">
        <v>67540</v>
      </c>
      <c r="I15019" s="5" t="s">
        <v>5247</v>
      </c>
      <c r="J15019" s="10" t="s">
        <v>34</v>
      </c>
    </row>
    <row r="15020" spans="1:10" ht="24.6" x14ac:dyDescent="0.7">
      <c r="A15020" s="5">
        <v>15019</v>
      </c>
      <c r="B15020" s="5" t="s">
        <v>95</v>
      </c>
      <c r="C15020" s="6" t="s">
        <v>67541</v>
      </c>
      <c r="D15020" s="6" t="s">
        <v>67542</v>
      </c>
      <c r="E15020" s="23" t="s">
        <v>67543</v>
      </c>
      <c r="F15020" s="24">
        <v>243089</v>
      </c>
      <c r="G15020" s="9" t="s">
        <v>47</v>
      </c>
      <c r="H15020" s="6" t="s">
        <v>67544</v>
      </c>
      <c r="I15020" s="5" t="s">
        <v>5247</v>
      </c>
      <c r="J15020" s="10" t="s">
        <v>34</v>
      </c>
    </row>
    <row r="15021" spans="1:10" ht="24.6" x14ac:dyDescent="0.7">
      <c r="A15021" s="5">
        <v>15020</v>
      </c>
      <c r="B15021" s="5" t="s">
        <v>95</v>
      </c>
      <c r="C15021" s="6" t="s">
        <v>67545</v>
      </c>
      <c r="D15021" s="6" t="s">
        <v>67546</v>
      </c>
      <c r="E15021" s="23" t="s">
        <v>67547</v>
      </c>
      <c r="F15021" s="24">
        <v>243089</v>
      </c>
      <c r="G15021" s="9" t="s">
        <v>47</v>
      </c>
      <c r="H15021" s="6" t="s">
        <v>67548</v>
      </c>
      <c r="I15021" s="5" t="s">
        <v>5247</v>
      </c>
      <c r="J15021" s="10" t="s">
        <v>34</v>
      </c>
    </row>
    <row r="15022" spans="1:10" ht="24.6" x14ac:dyDescent="0.7">
      <c r="A15022" s="5">
        <v>15021</v>
      </c>
      <c r="B15022" s="5" t="s">
        <v>43</v>
      </c>
      <c r="C15022" s="6" t="s">
        <v>67549</v>
      </c>
      <c r="D15022" s="6" t="s">
        <v>67550</v>
      </c>
      <c r="E15022" s="23" t="s">
        <v>67551</v>
      </c>
      <c r="F15022" s="24">
        <v>243089</v>
      </c>
      <c r="G15022" s="9" t="s">
        <v>47</v>
      </c>
      <c r="H15022" s="6" t="s">
        <v>67552</v>
      </c>
      <c r="I15022" s="5" t="s">
        <v>5247</v>
      </c>
      <c r="J15022" s="10" t="s">
        <v>34</v>
      </c>
    </row>
    <row r="15023" spans="1:10" ht="24.6" x14ac:dyDescent="0.7">
      <c r="A15023" s="5">
        <v>15022</v>
      </c>
      <c r="B15023" s="5" t="s">
        <v>95</v>
      </c>
      <c r="C15023" s="6" t="s">
        <v>67553</v>
      </c>
      <c r="D15023" s="6" t="s">
        <v>67554</v>
      </c>
      <c r="E15023" s="23" t="s">
        <v>67555</v>
      </c>
      <c r="F15023" s="24">
        <v>243089</v>
      </c>
      <c r="G15023" s="9" t="s">
        <v>47</v>
      </c>
      <c r="H15023" s="6" t="s">
        <v>67556</v>
      </c>
      <c r="I15023" s="5" t="s">
        <v>5247</v>
      </c>
      <c r="J15023" s="10" t="s">
        <v>34</v>
      </c>
    </row>
    <row r="15024" spans="1:10" ht="24.6" x14ac:dyDescent="0.7">
      <c r="A15024" s="5">
        <v>15023</v>
      </c>
      <c r="B15024" s="5" t="s">
        <v>214</v>
      </c>
      <c r="C15024" s="6" t="s">
        <v>67557</v>
      </c>
      <c r="D15024" s="6" t="s">
        <v>65768</v>
      </c>
      <c r="E15024" s="23" t="s">
        <v>67558</v>
      </c>
      <c r="F15024" s="24">
        <v>243089</v>
      </c>
      <c r="G15024" s="9" t="s">
        <v>47</v>
      </c>
      <c r="H15024" s="6" t="s">
        <v>67559</v>
      </c>
      <c r="I15024" s="5" t="s">
        <v>5247</v>
      </c>
      <c r="J15024" s="10" t="s">
        <v>34</v>
      </c>
    </row>
    <row r="15025" spans="1:10" ht="24.6" x14ac:dyDescent="0.7">
      <c r="A15025" s="5">
        <v>15024</v>
      </c>
      <c r="B15025" s="5" t="s">
        <v>95</v>
      </c>
      <c r="C15025" s="6" t="s">
        <v>67560</v>
      </c>
      <c r="D15025" s="6" t="s">
        <v>2322</v>
      </c>
      <c r="E15025" s="23" t="s">
        <v>5959</v>
      </c>
      <c r="F15025" s="24">
        <v>243089</v>
      </c>
      <c r="G15025" s="9" t="s">
        <v>47</v>
      </c>
      <c r="H15025" s="6" t="s">
        <v>67561</v>
      </c>
      <c r="I15025" s="5" t="s">
        <v>5247</v>
      </c>
      <c r="J15025" s="10" t="s">
        <v>34</v>
      </c>
    </row>
    <row r="15026" spans="1:10" ht="24.6" x14ac:dyDescent="0.7">
      <c r="A15026" s="5">
        <v>15025</v>
      </c>
      <c r="B15026" s="5" t="s">
        <v>214</v>
      </c>
      <c r="C15026" s="6" t="s">
        <v>67562</v>
      </c>
      <c r="D15026" s="6" t="s">
        <v>67563</v>
      </c>
      <c r="E15026" s="23" t="s">
        <v>67564</v>
      </c>
      <c r="F15026" s="24">
        <v>243089</v>
      </c>
      <c r="G15026" s="9" t="s">
        <v>47</v>
      </c>
      <c r="H15026" s="6" t="s">
        <v>67565</v>
      </c>
      <c r="I15026" s="5" t="s">
        <v>5247</v>
      </c>
      <c r="J15026" s="10" t="s">
        <v>34</v>
      </c>
    </row>
    <row r="15027" spans="1:10" ht="24.6" x14ac:dyDescent="0.7">
      <c r="A15027" s="5">
        <v>15026</v>
      </c>
      <c r="B15027" s="5" t="s">
        <v>214</v>
      </c>
      <c r="C15027" s="6" t="s">
        <v>67566</v>
      </c>
      <c r="D15027" s="6" t="s">
        <v>67567</v>
      </c>
      <c r="E15027" s="23" t="s">
        <v>67568</v>
      </c>
      <c r="F15027" s="24">
        <v>243089</v>
      </c>
      <c r="G15027" s="9" t="s">
        <v>47</v>
      </c>
      <c r="H15027" s="6" t="s">
        <v>67569</v>
      </c>
      <c r="I15027" s="5" t="s">
        <v>5247</v>
      </c>
      <c r="J15027" s="10" t="s">
        <v>34</v>
      </c>
    </row>
    <row r="15028" spans="1:10" ht="24.6" x14ac:dyDescent="0.7">
      <c r="A15028" s="5">
        <v>15027</v>
      </c>
      <c r="B15028" s="5" t="s">
        <v>95</v>
      </c>
      <c r="C15028" s="6" t="s">
        <v>67570</v>
      </c>
      <c r="D15028" s="6" t="s">
        <v>67571</v>
      </c>
      <c r="E15028" s="23" t="s">
        <v>67572</v>
      </c>
      <c r="F15028" s="24">
        <v>243089</v>
      </c>
      <c r="G15028" s="9" t="s">
        <v>47</v>
      </c>
      <c r="H15028" s="6" t="s">
        <v>67573</v>
      </c>
      <c r="I15028" s="5" t="s">
        <v>5247</v>
      </c>
      <c r="J15028" s="10" t="s">
        <v>34</v>
      </c>
    </row>
    <row r="15029" spans="1:10" ht="24.6" x14ac:dyDescent="0.7">
      <c r="A15029" s="5">
        <v>15028</v>
      </c>
      <c r="B15029" s="5" t="s">
        <v>13</v>
      </c>
      <c r="C15029" s="6" t="s">
        <v>67574</v>
      </c>
      <c r="D15029" s="6" t="s">
        <v>67575</v>
      </c>
      <c r="E15029" s="23" t="s">
        <v>67576</v>
      </c>
      <c r="F15029" s="24">
        <v>243089</v>
      </c>
      <c r="G15029" s="9" t="s">
        <v>47</v>
      </c>
      <c r="H15029" s="6" t="s">
        <v>67577</v>
      </c>
      <c r="I15029" s="5" t="s">
        <v>5247</v>
      </c>
      <c r="J15029" s="10" t="s">
        <v>34</v>
      </c>
    </row>
    <row r="15030" spans="1:10" ht="24.6" x14ac:dyDescent="0.7">
      <c r="A15030" s="5">
        <v>15029</v>
      </c>
      <c r="B15030" s="5" t="s">
        <v>17</v>
      </c>
      <c r="C15030" s="6" t="s">
        <v>67578</v>
      </c>
      <c r="D15030" s="6" t="s">
        <v>67579</v>
      </c>
      <c r="E15030" s="23" t="s">
        <v>44387</v>
      </c>
      <c r="F15030" s="24">
        <v>243089</v>
      </c>
      <c r="G15030" s="9" t="s">
        <v>47</v>
      </c>
      <c r="H15030" s="6" t="s">
        <v>67580</v>
      </c>
      <c r="I15030" s="5" t="s">
        <v>5247</v>
      </c>
      <c r="J15030" s="10" t="s">
        <v>34</v>
      </c>
    </row>
    <row r="15031" spans="1:10" ht="24.6" x14ac:dyDescent="0.7">
      <c r="A15031" s="5">
        <v>15030</v>
      </c>
      <c r="B15031" s="5" t="s">
        <v>214</v>
      </c>
      <c r="C15031" s="6" t="s">
        <v>67581</v>
      </c>
      <c r="D15031" s="6" t="s">
        <v>67582</v>
      </c>
      <c r="E15031" s="23" t="s">
        <v>67583</v>
      </c>
      <c r="F15031" s="24">
        <v>243089</v>
      </c>
      <c r="G15031" s="9" t="s">
        <v>47</v>
      </c>
      <c r="H15031" s="6" t="s">
        <v>67584</v>
      </c>
      <c r="I15031" s="5" t="s">
        <v>5247</v>
      </c>
      <c r="J15031" s="10" t="s">
        <v>34</v>
      </c>
    </row>
    <row r="15032" spans="1:10" ht="24.6" x14ac:dyDescent="0.7">
      <c r="A15032" s="5">
        <v>15031</v>
      </c>
      <c r="B15032" s="5" t="s">
        <v>255</v>
      </c>
      <c r="C15032" s="6" t="s">
        <v>67585</v>
      </c>
      <c r="D15032" s="6" t="s">
        <v>67586</v>
      </c>
      <c r="E15032" s="23" t="s">
        <v>67587</v>
      </c>
      <c r="F15032" s="24">
        <v>243089</v>
      </c>
      <c r="G15032" s="9" t="s">
        <v>47</v>
      </c>
      <c r="H15032" s="6" t="s">
        <v>67588</v>
      </c>
      <c r="I15032" s="5" t="s">
        <v>5247</v>
      </c>
      <c r="J15032" s="10" t="s">
        <v>34</v>
      </c>
    </row>
    <row r="15033" spans="1:10" ht="24.6" x14ac:dyDescent="0.7">
      <c r="A15033" s="5">
        <v>15032</v>
      </c>
      <c r="B15033" s="5" t="s">
        <v>2328</v>
      </c>
      <c r="C15033" s="6" t="s">
        <v>67589</v>
      </c>
      <c r="D15033" s="6" t="s">
        <v>67590</v>
      </c>
      <c r="E15033" s="23" t="s">
        <v>67591</v>
      </c>
      <c r="F15033" s="24">
        <v>243089</v>
      </c>
      <c r="G15033" s="9" t="s">
        <v>47</v>
      </c>
      <c r="H15033" s="6" t="s">
        <v>67592</v>
      </c>
      <c r="I15033" s="5" t="s">
        <v>5247</v>
      </c>
      <c r="J15033" s="10" t="s">
        <v>34</v>
      </c>
    </row>
    <row r="15034" spans="1:10" ht="24.6" x14ac:dyDescent="0.7">
      <c r="A15034" s="5">
        <v>15033</v>
      </c>
      <c r="B15034" s="5" t="s">
        <v>236</v>
      </c>
      <c r="C15034" s="6" t="s">
        <v>67593</v>
      </c>
      <c r="D15034" s="6" t="s">
        <v>67594</v>
      </c>
      <c r="E15034" s="23" t="s">
        <v>67595</v>
      </c>
      <c r="F15034" s="24">
        <v>243089</v>
      </c>
      <c r="G15034" s="9" t="s">
        <v>47</v>
      </c>
      <c r="H15034" s="6" t="s">
        <v>67596</v>
      </c>
      <c r="I15034" s="5" t="s">
        <v>5247</v>
      </c>
      <c r="J15034" s="10" t="s">
        <v>34</v>
      </c>
    </row>
    <row r="15035" spans="1:10" ht="24.6" x14ac:dyDescent="0.7">
      <c r="A15035" s="5">
        <v>15034</v>
      </c>
      <c r="B15035" s="5" t="s">
        <v>255</v>
      </c>
      <c r="C15035" s="6" t="s">
        <v>67597</v>
      </c>
      <c r="D15035" s="6" t="s">
        <v>67598</v>
      </c>
      <c r="E15035" s="23" t="s">
        <v>67599</v>
      </c>
      <c r="F15035" s="24">
        <v>243089</v>
      </c>
      <c r="G15035" s="9" t="s">
        <v>47</v>
      </c>
      <c r="H15035" s="6" t="s">
        <v>67600</v>
      </c>
      <c r="I15035" s="5" t="s">
        <v>5247</v>
      </c>
      <c r="J15035" s="10" t="s">
        <v>34</v>
      </c>
    </row>
    <row r="15036" spans="1:10" ht="24.6" x14ac:dyDescent="0.7">
      <c r="A15036" s="5">
        <v>15035</v>
      </c>
      <c r="B15036" s="5" t="s">
        <v>17</v>
      </c>
      <c r="C15036" s="6" t="s">
        <v>67601</v>
      </c>
      <c r="D15036" s="6" t="s">
        <v>67602</v>
      </c>
      <c r="E15036" s="23" t="s">
        <v>67603</v>
      </c>
      <c r="F15036" s="24">
        <v>243089</v>
      </c>
      <c r="G15036" s="9" t="s">
        <v>47</v>
      </c>
      <c r="H15036" s="6" t="s">
        <v>67604</v>
      </c>
      <c r="I15036" s="5" t="s">
        <v>5247</v>
      </c>
      <c r="J15036" s="10" t="s">
        <v>34</v>
      </c>
    </row>
    <row r="15037" spans="1:10" ht="24.6" x14ac:dyDescent="0.7">
      <c r="A15037" s="5">
        <v>15036</v>
      </c>
      <c r="B15037" s="5" t="s">
        <v>9699</v>
      </c>
      <c r="C15037" s="6" t="s">
        <v>67605</v>
      </c>
      <c r="D15037" s="6" t="s">
        <v>67606</v>
      </c>
      <c r="E15037" s="23" t="s">
        <v>67607</v>
      </c>
      <c r="F15037" s="24">
        <v>243089</v>
      </c>
      <c r="G15037" s="9" t="s">
        <v>47</v>
      </c>
      <c r="H15037" s="6" t="s">
        <v>67608</v>
      </c>
      <c r="I15037" s="5" t="s">
        <v>5247</v>
      </c>
      <c r="J15037" s="10" t="s">
        <v>34</v>
      </c>
    </row>
    <row r="15038" spans="1:10" ht="24.6" x14ac:dyDescent="0.7">
      <c r="A15038" s="5">
        <v>15037</v>
      </c>
      <c r="B15038" s="5" t="s">
        <v>17</v>
      </c>
      <c r="C15038" s="6" t="s">
        <v>67609</v>
      </c>
      <c r="D15038" s="6" t="s">
        <v>8184</v>
      </c>
      <c r="E15038" s="23" t="s">
        <v>8185</v>
      </c>
      <c r="F15038" s="24">
        <v>243089</v>
      </c>
      <c r="G15038" s="9" t="s">
        <v>47</v>
      </c>
      <c r="H15038" s="6" t="s">
        <v>67610</v>
      </c>
      <c r="I15038" s="5" t="s">
        <v>5247</v>
      </c>
      <c r="J15038" s="10" t="s">
        <v>34</v>
      </c>
    </row>
    <row r="15039" spans="1:10" ht="24.6" x14ac:dyDescent="0.7">
      <c r="A15039" s="5">
        <v>15038</v>
      </c>
      <c r="B15039" s="5" t="s">
        <v>17</v>
      </c>
      <c r="C15039" s="6" t="s">
        <v>67611</v>
      </c>
      <c r="D15039" s="6" t="s">
        <v>67612</v>
      </c>
      <c r="E15039" s="23" t="s">
        <v>67613</v>
      </c>
      <c r="F15039" s="24">
        <v>243089</v>
      </c>
      <c r="G15039" s="9" t="s">
        <v>47</v>
      </c>
      <c r="H15039" s="6" t="s">
        <v>67614</v>
      </c>
      <c r="I15039" s="5" t="s">
        <v>5247</v>
      </c>
      <c r="J15039" s="10" t="s">
        <v>34</v>
      </c>
    </row>
    <row r="15040" spans="1:10" ht="24.6" x14ac:dyDescent="0.7">
      <c r="A15040" s="5">
        <v>15039</v>
      </c>
      <c r="B15040" s="5" t="s">
        <v>887</v>
      </c>
      <c r="C15040" s="6" t="s">
        <v>67615</v>
      </c>
      <c r="D15040" s="6" t="s">
        <v>67616</v>
      </c>
      <c r="E15040" s="23" t="s">
        <v>67617</v>
      </c>
      <c r="F15040" s="24">
        <v>243089</v>
      </c>
      <c r="G15040" s="9" t="s">
        <v>47</v>
      </c>
      <c r="H15040" s="6" t="s">
        <v>67618</v>
      </c>
      <c r="I15040" s="5" t="s">
        <v>5247</v>
      </c>
      <c r="J15040" s="10" t="s">
        <v>34</v>
      </c>
    </row>
    <row r="15041" spans="1:10" ht="24.6" x14ac:dyDescent="0.7">
      <c r="A15041" s="5">
        <v>15040</v>
      </c>
      <c r="B15041" s="5" t="s">
        <v>1018</v>
      </c>
      <c r="C15041" s="6" t="s">
        <v>67619</v>
      </c>
      <c r="D15041" s="6" t="s">
        <v>67620</v>
      </c>
      <c r="E15041" s="23" t="s">
        <v>67621</v>
      </c>
      <c r="F15041" s="24">
        <v>243089</v>
      </c>
      <c r="G15041" s="9" t="s">
        <v>47</v>
      </c>
      <c r="H15041" s="6" t="s">
        <v>67622</v>
      </c>
      <c r="I15041" s="5" t="s">
        <v>5247</v>
      </c>
      <c r="J15041" s="10" t="s">
        <v>34</v>
      </c>
    </row>
    <row r="15042" spans="1:10" ht="24.6" x14ac:dyDescent="0.7">
      <c r="A15042" s="5">
        <v>15041</v>
      </c>
      <c r="B15042" s="5" t="s">
        <v>17</v>
      </c>
      <c r="C15042" s="6" t="s">
        <v>67623</v>
      </c>
      <c r="D15042" s="6" t="s">
        <v>67624</v>
      </c>
      <c r="E15042" s="23" t="s">
        <v>67625</v>
      </c>
      <c r="F15042" s="24">
        <v>243089</v>
      </c>
      <c r="G15042" s="9" t="s">
        <v>47</v>
      </c>
      <c r="H15042" s="6" t="s">
        <v>67626</v>
      </c>
      <c r="I15042" s="5" t="s">
        <v>5247</v>
      </c>
      <c r="J15042" s="10" t="s">
        <v>34</v>
      </c>
    </row>
    <row r="15043" spans="1:10" ht="24.6" x14ac:dyDescent="0.7">
      <c r="A15043" s="5">
        <v>15042</v>
      </c>
      <c r="B15043" s="5" t="s">
        <v>31</v>
      </c>
      <c r="C15043" s="6" t="s">
        <v>67627</v>
      </c>
      <c r="D15043" s="6" t="s">
        <v>67628</v>
      </c>
      <c r="E15043" s="23" t="s">
        <v>67629</v>
      </c>
      <c r="F15043" s="24">
        <v>243089</v>
      </c>
      <c r="G15043" s="9" t="s">
        <v>47</v>
      </c>
      <c r="H15043" s="6" t="s">
        <v>67630</v>
      </c>
      <c r="I15043" s="5" t="s">
        <v>5247</v>
      </c>
      <c r="J15043" s="10" t="s">
        <v>34</v>
      </c>
    </row>
    <row r="15044" spans="1:10" ht="24.6" x14ac:dyDescent="0.7">
      <c r="A15044" s="5">
        <v>15043</v>
      </c>
      <c r="B15044" s="5" t="s">
        <v>17</v>
      </c>
      <c r="C15044" s="6" t="s">
        <v>67631</v>
      </c>
      <c r="D15044" s="6" t="s">
        <v>10575</v>
      </c>
      <c r="E15044" s="23" t="s">
        <v>10576</v>
      </c>
      <c r="F15044" s="24">
        <v>243089</v>
      </c>
      <c r="G15044" s="9" t="s">
        <v>47</v>
      </c>
      <c r="H15044" s="6" t="s">
        <v>67632</v>
      </c>
      <c r="I15044" s="5" t="s">
        <v>5247</v>
      </c>
      <c r="J15044" s="10" t="s">
        <v>34</v>
      </c>
    </row>
    <row r="15045" spans="1:10" ht="24.6" x14ac:dyDescent="0.7">
      <c r="A15045" s="5">
        <v>15044</v>
      </c>
      <c r="B15045" s="5" t="s">
        <v>236</v>
      </c>
      <c r="C15045" s="6" t="s">
        <v>67633</v>
      </c>
      <c r="D15045" s="6" t="s">
        <v>67634</v>
      </c>
      <c r="E15045" s="23" t="s">
        <v>67635</v>
      </c>
      <c r="F15045" s="24">
        <v>243089</v>
      </c>
      <c r="G15045" s="9" t="s">
        <v>47</v>
      </c>
      <c r="H15045" s="6" t="s">
        <v>67636</v>
      </c>
      <c r="I15045" s="5" t="s">
        <v>5247</v>
      </c>
      <c r="J15045" s="10" t="s">
        <v>34</v>
      </c>
    </row>
    <row r="15046" spans="1:10" ht="24.6" x14ac:dyDescent="0.7">
      <c r="A15046" s="5">
        <v>15045</v>
      </c>
      <c r="B15046" s="5" t="s">
        <v>172</v>
      </c>
      <c r="C15046" s="6" t="s">
        <v>67637</v>
      </c>
      <c r="D15046" s="6" t="s">
        <v>67321</v>
      </c>
      <c r="E15046" s="23" t="s">
        <v>67322</v>
      </c>
      <c r="F15046" s="24">
        <v>243089</v>
      </c>
      <c r="G15046" s="9" t="s">
        <v>47</v>
      </c>
      <c r="H15046" s="6" t="s">
        <v>67638</v>
      </c>
      <c r="I15046" s="5" t="s">
        <v>5247</v>
      </c>
      <c r="J15046" s="10" t="s">
        <v>34</v>
      </c>
    </row>
    <row r="15047" spans="1:10" ht="24.6" x14ac:dyDescent="0.7">
      <c r="A15047" s="5">
        <v>15046</v>
      </c>
      <c r="B15047" s="5" t="s">
        <v>358</v>
      </c>
      <c r="C15047" s="6" t="s">
        <v>67639</v>
      </c>
      <c r="D15047" s="6" t="s">
        <v>67640</v>
      </c>
      <c r="E15047" s="23" t="s">
        <v>67641</v>
      </c>
      <c r="F15047" s="24">
        <v>243089</v>
      </c>
      <c r="G15047" s="9" t="s">
        <v>47</v>
      </c>
      <c r="H15047" s="6" t="s">
        <v>67642</v>
      </c>
      <c r="I15047" s="5" t="s">
        <v>5247</v>
      </c>
      <c r="J15047" s="10" t="s">
        <v>34</v>
      </c>
    </row>
    <row r="15048" spans="1:10" ht="24.6" x14ac:dyDescent="0.7">
      <c r="A15048" s="5">
        <v>15047</v>
      </c>
      <c r="B15048" s="5" t="s">
        <v>269</v>
      </c>
      <c r="C15048" s="6" t="s">
        <v>67643</v>
      </c>
      <c r="D15048" s="6" t="s">
        <v>67644</v>
      </c>
      <c r="E15048" s="23" t="s">
        <v>67645</v>
      </c>
      <c r="F15048" s="24">
        <v>243089</v>
      </c>
      <c r="G15048" s="9" t="s">
        <v>47</v>
      </c>
      <c r="H15048" s="6" t="s">
        <v>67646</v>
      </c>
      <c r="I15048" s="5" t="s">
        <v>5247</v>
      </c>
      <c r="J15048" s="10" t="s">
        <v>34</v>
      </c>
    </row>
    <row r="15049" spans="1:10" ht="24.6" x14ac:dyDescent="0.7">
      <c r="A15049" s="5">
        <v>15048</v>
      </c>
      <c r="B15049" s="5" t="s">
        <v>260</v>
      </c>
      <c r="C15049" s="6" t="s">
        <v>67647</v>
      </c>
      <c r="D15049" s="6" t="s">
        <v>67648</v>
      </c>
      <c r="E15049" s="23" t="s">
        <v>67649</v>
      </c>
      <c r="F15049" s="24">
        <v>243089</v>
      </c>
      <c r="G15049" s="9" t="s">
        <v>47</v>
      </c>
      <c r="H15049" s="6" t="s">
        <v>67650</v>
      </c>
      <c r="I15049" s="5" t="s">
        <v>5247</v>
      </c>
      <c r="J15049" s="10" t="s">
        <v>34</v>
      </c>
    </row>
    <row r="15050" spans="1:10" ht="24.6" x14ac:dyDescent="0.7">
      <c r="A15050" s="5">
        <v>15049</v>
      </c>
      <c r="B15050" s="5" t="s">
        <v>297</v>
      </c>
      <c r="C15050" s="6" t="s">
        <v>67651</v>
      </c>
      <c r="D15050" s="6" t="s">
        <v>67652</v>
      </c>
      <c r="E15050" s="23" t="s">
        <v>67653</v>
      </c>
      <c r="F15050" s="24">
        <v>243089</v>
      </c>
      <c r="G15050" s="9" t="s">
        <v>47</v>
      </c>
      <c r="H15050" s="6" t="s">
        <v>67654</v>
      </c>
      <c r="I15050" s="5" t="s">
        <v>5247</v>
      </c>
      <c r="J15050" s="10" t="s">
        <v>34</v>
      </c>
    </row>
    <row r="15051" spans="1:10" ht="24.6" x14ac:dyDescent="0.7">
      <c r="A15051" s="5">
        <v>15050</v>
      </c>
      <c r="B15051" s="5" t="s">
        <v>22</v>
      </c>
      <c r="C15051" s="6" t="s">
        <v>67655</v>
      </c>
      <c r="D15051" s="6" t="s">
        <v>5321</v>
      </c>
      <c r="E15051" s="23" t="s">
        <v>67656</v>
      </c>
      <c r="F15051" s="24">
        <v>243089</v>
      </c>
      <c r="G15051" s="9" t="s">
        <v>47</v>
      </c>
      <c r="H15051" s="6" t="s">
        <v>67657</v>
      </c>
      <c r="I15051" s="5" t="s">
        <v>5247</v>
      </c>
      <c r="J15051" s="10" t="s">
        <v>34</v>
      </c>
    </row>
    <row r="15052" spans="1:10" ht="24.6" x14ac:dyDescent="0.7">
      <c r="A15052" s="5">
        <v>15051</v>
      </c>
      <c r="B15052" s="5" t="s">
        <v>255</v>
      </c>
      <c r="C15052" s="6" t="s">
        <v>67658</v>
      </c>
      <c r="D15052" s="6" t="s">
        <v>67659</v>
      </c>
      <c r="E15052" s="23" t="s">
        <v>67660</v>
      </c>
      <c r="F15052" s="24">
        <v>243089</v>
      </c>
      <c r="G15052" s="9" t="s">
        <v>47</v>
      </c>
      <c r="H15052" s="6" t="s">
        <v>67661</v>
      </c>
      <c r="I15052" s="5" t="s">
        <v>5247</v>
      </c>
      <c r="J15052" s="10" t="s">
        <v>34</v>
      </c>
    </row>
    <row r="15053" spans="1:10" ht="24.6" x14ac:dyDescent="0.7">
      <c r="A15053" s="5">
        <v>15052</v>
      </c>
      <c r="B15053" s="5" t="s">
        <v>392</v>
      </c>
      <c r="C15053" s="6" t="s">
        <v>67662</v>
      </c>
      <c r="D15053" s="6" t="s">
        <v>67663</v>
      </c>
      <c r="E15053" s="23" t="s">
        <v>67664</v>
      </c>
      <c r="F15053" s="24">
        <v>243089</v>
      </c>
      <c r="G15053" s="9" t="s">
        <v>47</v>
      </c>
      <c r="H15053" s="6" t="s">
        <v>67665</v>
      </c>
      <c r="I15053" s="5" t="s">
        <v>5247</v>
      </c>
      <c r="J15053" s="10" t="s">
        <v>34</v>
      </c>
    </row>
    <row r="15054" spans="1:10" ht="24.6" x14ac:dyDescent="0.7">
      <c r="A15054" s="5">
        <v>15053</v>
      </c>
      <c r="B15054" s="5" t="s">
        <v>478</v>
      </c>
      <c r="C15054" s="6" t="s">
        <v>67666</v>
      </c>
      <c r="D15054" s="6" t="s">
        <v>67667</v>
      </c>
      <c r="E15054" s="23" t="s">
        <v>67668</v>
      </c>
      <c r="F15054" s="24">
        <v>243089</v>
      </c>
      <c r="G15054" s="9" t="s">
        <v>47</v>
      </c>
      <c r="H15054" s="6" t="s">
        <v>67669</v>
      </c>
      <c r="I15054" s="5" t="s">
        <v>5247</v>
      </c>
      <c r="J15054" s="10" t="s">
        <v>34</v>
      </c>
    </row>
    <row r="15055" spans="1:10" ht="24.6" x14ac:dyDescent="0.7">
      <c r="A15055" s="5">
        <v>15054</v>
      </c>
      <c r="B15055" s="5" t="s">
        <v>358</v>
      </c>
      <c r="C15055" s="6" t="s">
        <v>67670</v>
      </c>
      <c r="D15055" s="6" t="s">
        <v>67671</v>
      </c>
      <c r="E15055" s="23" t="s">
        <v>67672</v>
      </c>
      <c r="F15055" s="24">
        <v>243089</v>
      </c>
      <c r="G15055" s="9" t="s">
        <v>47</v>
      </c>
      <c r="H15055" s="6" t="s">
        <v>67673</v>
      </c>
      <c r="I15055" s="5" t="s">
        <v>5247</v>
      </c>
      <c r="J15055" s="10" t="s">
        <v>34</v>
      </c>
    </row>
    <row r="15056" spans="1:10" ht="24.6" x14ac:dyDescent="0.7">
      <c r="A15056" s="5">
        <v>15055</v>
      </c>
      <c r="B15056" s="5" t="s">
        <v>31</v>
      </c>
      <c r="C15056" s="6" t="s">
        <v>67674</v>
      </c>
      <c r="D15056" s="6" t="s">
        <v>67675</v>
      </c>
      <c r="E15056" s="23" t="s">
        <v>67676</v>
      </c>
      <c r="F15056" s="24">
        <v>243089</v>
      </c>
      <c r="G15056" s="9" t="s">
        <v>47</v>
      </c>
      <c r="H15056" s="6" t="s">
        <v>67677</v>
      </c>
      <c r="I15056" s="5" t="s">
        <v>5247</v>
      </c>
      <c r="J15056" s="10" t="s">
        <v>34</v>
      </c>
    </row>
    <row r="15057" spans="1:10" ht="24.6" x14ac:dyDescent="0.7">
      <c r="A15057" s="5">
        <v>15056</v>
      </c>
      <c r="B15057" s="5" t="s">
        <v>33</v>
      </c>
      <c r="C15057" s="6" t="s">
        <v>67678</v>
      </c>
      <c r="D15057" s="6" t="s">
        <v>65740</v>
      </c>
      <c r="E15057" s="23" t="s">
        <v>65741</v>
      </c>
      <c r="F15057" s="24">
        <v>243089</v>
      </c>
      <c r="G15057" s="9" t="s">
        <v>47</v>
      </c>
      <c r="H15057" s="6" t="s">
        <v>67679</v>
      </c>
      <c r="I15057" s="5" t="s">
        <v>5247</v>
      </c>
      <c r="J15057" s="10" t="s">
        <v>34</v>
      </c>
    </row>
    <row r="15058" spans="1:10" ht="24.6" x14ac:dyDescent="0.7">
      <c r="A15058" s="5">
        <v>15057</v>
      </c>
      <c r="B15058" s="5" t="s">
        <v>255</v>
      </c>
      <c r="C15058" s="6" t="s">
        <v>67680</v>
      </c>
      <c r="D15058" s="6" t="s">
        <v>67681</v>
      </c>
      <c r="E15058" s="23" t="s">
        <v>67682</v>
      </c>
      <c r="F15058" s="24">
        <v>243089</v>
      </c>
      <c r="G15058" s="9" t="s">
        <v>47</v>
      </c>
      <c r="H15058" s="6" t="s">
        <v>67683</v>
      </c>
      <c r="I15058" s="5" t="s">
        <v>5247</v>
      </c>
      <c r="J15058" s="10" t="s">
        <v>34</v>
      </c>
    </row>
    <row r="15059" spans="1:10" ht="24.6" x14ac:dyDescent="0.7">
      <c r="A15059" s="5">
        <v>15058</v>
      </c>
      <c r="B15059" s="5" t="s">
        <v>140</v>
      </c>
      <c r="C15059" s="6" t="s">
        <v>67684</v>
      </c>
      <c r="D15059" s="6" t="s">
        <v>67685</v>
      </c>
      <c r="E15059" s="23" t="s">
        <v>67686</v>
      </c>
      <c r="F15059" s="24">
        <v>243089</v>
      </c>
      <c r="G15059" s="9" t="s">
        <v>47</v>
      </c>
      <c r="H15059" s="6" t="s">
        <v>67687</v>
      </c>
      <c r="I15059" s="5" t="s">
        <v>5247</v>
      </c>
      <c r="J15059" s="10" t="s">
        <v>34</v>
      </c>
    </row>
    <row r="15060" spans="1:10" ht="24.6" x14ac:dyDescent="0.7">
      <c r="A15060" s="5">
        <v>15059</v>
      </c>
      <c r="B15060" s="5" t="s">
        <v>236</v>
      </c>
      <c r="C15060" s="6" t="s">
        <v>67688</v>
      </c>
      <c r="D15060" s="6" t="s">
        <v>67689</v>
      </c>
      <c r="E15060" s="23" t="s">
        <v>67690</v>
      </c>
      <c r="F15060" s="24">
        <v>243089</v>
      </c>
      <c r="G15060" s="9" t="s">
        <v>47</v>
      </c>
      <c r="H15060" s="6" t="s">
        <v>67691</v>
      </c>
      <c r="I15060" s="5" t="s">
        <v>5247</v>
      </c>
      <c r="J15060" s="10" t="s">
        <v>34</v>
      </c>
    </row>
    <row r="15061" spans="1:10" ht="24.6" x14ac:dyDescent="0.7">
      <c r="A15061" s="5">
        <v>15060</v>
      </c>
      <c r="B15061" s="5" t="s">
        <v>456</v>
      </c>
      <c r="C15061" s="6" t="s">
        <v>67692</v>
      </c>
      <c r="D15061" s="6" t="s">
        <v>67693</v>
      </c>
      <c r="E15061" s="23" t="s">
        <v>67694</v>
      </c>
      <c r="F15061" s="24">
        <v>243089</v>
      </c>
      <c r="G15061" s="9" t="s">
        <v>47</v>
      </c>
      <c r="H15061" s="6" t="s">
        <v>67695</v>
      </c>
      <c r="I15061" s="5" t="s">
        <v>5247</v>
      </c>
      <c r="J15061" s="10" t="s">
        <v>34</v>
      </c>
    </row>
    <row r="15062" spans="1:10" ht="24.6" x14ac:dyDescent="0.7">
      <c r="A15062" s="5">
        <v>15061</v>
      </c>
      <c r="B15062" s="5" t="s">
        <v>366</v>
      </c>
      <c r="C15062" s="6" t="s">
        <v>67696</v>
      </c>
      <c r="D15062" s="6" t="s">
        <v>67697</v>
      </c>
      <c r="E15062" s="23" t="s">
        <v>67698</v>
      </c>
      <c r="F15062" s="24">
        <v>243089</v>
      </c>
      <c r="G15062" s="9" t="s">
        <v>47</v>
      </c>
      <c r="H15062" s="6" t="s">
        <v>67699</v>
      </c>
      <c r="I15062" s="5" t="s">
        <v>5247</v>
      </c>
      <c r="J15062" s="10" t="s">
        <v>34</v>
      </c>
    </row>
    <row r="15063" spans="1:10" ht="24.6" x14ac:dyDescent="0.7">
      <c r="A15063" s="5">
        <v>15062</v>
      </c>
      <c r="B15063" s="5" t="s">
        <v>172</v>
      </c>
      <c r="C15063" s="6" t="s">
        <v>67700</v>
      </c>
      <c r="D15063" s="6" t="s">
        <v>67701</v>
      </c>
      <c r="E15063" s="23" t="s">
        <v>67702</v>
      </c>
      <c r="F15063" s="24">
        <v>243089</v>
      </c>
      <c r="G15063" s="9" t="s">
        <v>47</v>
      </c>
      <c r="H15063" s="6" t="s">
        <v>67703</v>
      </c>
      <c r="I15063" s="5" t="s">
        <v>5247</v>
      </c>
      <c r="J15063" s="10" t="s">
        <v>34</v>
      </c>
    </row>
    <row r="15064" spans="1:10" ht="24.6" x14ac:dyDescent="0.7">
      <c r="A15064" s="5">
        <v>15063</v>
      </c>
      <c r="B15064" s="5" t="s">
        <v>77</v>
      </c>
      <c r="C15064" s="6" t="s">
        <v>67704</v>
      </c>
      <c r="D15064" s="6" t="s">
        <v>67705</v>
      </c>
      <c r="E15064" s="23" t="s">
        <v>67706</v>
      </c>
      <c r="F15064" s="24">
        <v>243089</v>
      </c>
      <c r="G15064" s="9" t="s">
        <v>47</v>
      </c>
      <c r="H15064" s="6" t="s">
        <v>67707</v>
      </c>
      <c r="I15064" s="5" t="s">
        <v>5247</v>
      </c>
      <c r="J15064" s="10" t="s">
        <v>34</v>
      </c>
    </row>
    <row r="15065" spans="1:10" ht="24.6" x14ac:dyDescent="0.7">
      <c r="A15065" s="5">
        <v>15064</v>
      </c>
      <c r="B15065" s="5" t="s">
        <v>95</v>
      </c>
      <c r="C15065" s="6" t="s">
        <v>67708</v>
      </c>
      <c r="D15065" s="6" t="s">
        <v>67709</v>
      </c>
      <c r="E15065" s="23" t="s">
        <v>67710</v>
      </c>
      <c r="F15065" s="24">
        <v>243089</v>
      </c>
      <c r="G15065" s="9" t="s">
        <v>47</v>
      </c>
      <c r="H15065" s="6" t="s">
        <v>67711</v>
      </c>
      <c r="I15065" s="5" t="s">
        <v>5247</v>
      </c>
      <c r="J15065" s="10" t="s">
        <v>34</v>
      </c>
    </row>
    <row r="15066" spans="1:10" ht="24.6" x14ac:dyDescent="0.7">
      <c r="A15066" s="5">
        <v>15065</v>
      </c>
      <c r="B15066" s="5" t="s">
        <v>269</v>
      </c>
      <c r="C15066" s="6" t="s">
        <v>67712</v>
      </c>
      <c r="D15066" s="6" t="s">
        <v>67713</v>
      </c>
      <c r="E15066" s="23" t="s">
        <v>67714</v>
      </c>
      <c r="F15066" s="24">
        <v>243089</v>
      </c>
      <c r="G15066" s="9" t="s">
        <v>47</v>
      </c>
      <c r="H15066" s="6" t="s">
        <v>67715</v>
      </c>
      <c r="I15066" s="5" t="s">
        <v>5247</v>
      </c>
      <c r="J15066" s="10" t="s">
        <v>34</v>
      </c>
    </row>
    <row r="15067" spans="1:10" ht="24.6" x14ac:dyDescent="0.7">
      <c r="A15067" s="5">
        <v>15066</v>
      </c>
      <c r="B15067" s="5" t="s">
        <v>236</v>
      </c>
      <c r="C15067" s="6" t="s">
        <v>67716</v>
      </c>
      <c r="D15067" s="6" t="s">
        <v>67717</v>
      </c>
      <c r="E15067" s="23" t="s">
        <v>67718</v>
      </c>
      <c r="F15067" s="24">
        <v>243089</v>
      </c>
      <c r="G15067" s="9" t="s">
        <v>47</v>
      </c>
      <c r="H15067" s="6" t="s">
        <v>67719</v>
      </c>
      <c r="I15067" s="5" t="s">
        <v>5247</v>
      </c>
      <c r="J15067" s="10" t="s">
        <v>34</v>
      </c>
    </row>
    <row r="15068" spans="1:10" ht="24.6" x14ac:dyDescent="0.7">
      <c r="A15068" s="5">
        <v>15067</v>
      </c>
      <c r="B15068" s="5" t="s">
        <v>140</v>
      </c>
      <c r="C15068" s="6" t="s">
        <v>67720</v>
      </c>
      <c r="D15068" s="6" t="s">
        <v>67659</v>
      </c>
      <c r="E15068" s="23" t="s">
        <v>67660</v>
      </c>
      <c r="F15068" s="24">
        <v>243089</v>
      </c>
      <c r="G15068" s="9" t="s">
        <v>47</v>
      </c>
      <c r="H15068" s="6" t="s">
        <v>67721</v>
      </c>
      <c r="I15068" s="5" t="s">
        <v>5247</v>
      </c>
      <c r="J15068" s="10" t="s">
        <v>34</v>
      </c>
    </row>
    <row r="15069" spans="1:10" ht="24.6" x14ac:dyDescent="0.7">
      <c r="A15069" s="5">
        <v>15068</v>
      </c>
      <c r="B15069" s="5" t="s">
        <v>140</v>
      </c>
      <c r="C15069" s="6" t="s">
        <v>67722</v>
      </c>
      <c r="D15069" s="6" t="s">
        <v>960</v>
      </c>
      <c r="E15069" s="23" t="s">
        <v>961</v>
      </c>
      <c r="F15069" s="24">
        <v>243089</v>
      </c>
      <c r="G15069" s="9" t="s">
        <v>47</v>
      </c>
      <c r="H15069" s="6" t="s">
        <v>67723</v>
      </c>
      <c r="I15069" s="5" t="s">
        <v>5247</v>
      </c>
      <c r="J15069" s="10" t="s">
        <v>34</v>
      </c>
    </row>
    <row r="15070" spans="1:10" ht="24.6" x14ac:dyDescent="0.7">
      <c r="A15070" s="5">
        <v>15069</v>
      </c>
      <c r="B15070" s="5" t="s">
        <v>17</v>
      </c>
      <c r="C15070" s="6" t="s">
        <v>67724</v>
      </c>
      <c r="D15070" s="6" t="s">
        <v>576</v>
      </c>
      <c r="E15070" s="23" t="s">
        <v>16227</v>
      </c>
      <c r="F15070" s="24">
        <v>243089</v>
      </c>
      <c r="G15070" s="9" t="s">
        <v>47</v>
      </c>
      <c r="H15070" s="6" t="s">
        <v>67725</v>
      </c>
      <c r="I15070" s="5" t="s">
        <v>5247</v>
      </c>
      <c r="J15070" s="10" t="s">
        <v>34</v>
      </c>
    </row>
    <row r="15071" spans="1:10" ht="24.6" x14ac:dyDescent="0.7">
      <c r="A15071" s="5">
        <v>15070</v>
      </c>
      <c r="B15071" s="5" t="s">
        <v>100</v>
      </c>
      <c r="C15071" s="6" t="s">
        <v>67726</v>
      </c>
      <c r="D15071" s="6" t="s">
        <v>67727</v>
      </c>
      <c r="E15071" s="23" t="s">
        <v>67728</v>
      </c>
      <c r="F15071" s="24">
        <v>243089</v>
      </c>
      <c r="G15071" s="9" t="s">
        <v>47</v>
      </c>
      <c r="H15071" s="6" t="s">
        <v>67729</v>
      </c>
      <c r="I15071" s="5" t="s">
        <v>5247</v>
      </c>
      <c r="J15071" s="10" t="s">
        <v>34</v>
      </c>
    </row>
    <row r="15072" spans="1:10" ht="24.6" x14ac:dyDescent="0.7">
      <c r="A15072" s="5">
        <v>15071</v>
      </c>
      <c r="B15072" s="5" t="s">
        <v>140</v>
      </c>
      <c r="C15072" s="6" t="s">
        <v>67730</v>
      </c>
      <c r="D15072" s="6" t="s">
        <v>67731</v>
      </c>
      <c r="E15072" s="23" t="s">
        <v>67732</v>
      </c>
      <c r="F15072" s="24">
        <v>243089</v>
      </c>
      <c r="G15072" s="9" t="s">
        <v>47</v>
      </c>
      <c r="H15072" s="6" t="s">
        <v>67733</v>
      </c>
      <c r="I15072" s="5" t="s">
        <v>5247</v>
      </c>
      <c r="J15072" s="10" t="s">
        <v>34</v>
      </c>
    </row>
    <row r="15073" spans="1:10" ht="24.6" x14ac:dyDescent="0.7">
      <c r="A15073" s="5">
        <v>15072</v>
      </c>
      <c r="B15073" s="5" t="s">
        <v>255</v>
      </c>
      <c r="C15073" s="6" t="s">
        <v>67734</v>
      </c>
      <c r="D15073" s="6" t="s">
        <v>67735</v>
      </c>
      <c r="E15073" s="23" t="s">
        <v>67736</v>
      </c>
      <c r="F15073" s="24">
        <v>243089</v>
      </c>
      <c r="G15073" s="9" t="s">
        <v>47</v>
      </c>
      <c r="H15073" s="6" t="s">
        <v>67737</v>
      </c>
      <c r="I15073" s="5" t="s">
        <v>5247</v>
      </c>
      <c r="J15073" s="10" t="s">
        <v>34</v>
      </c>
    </row>
    <row r="15074" spans="1:10" ht="24.6" x14ac:dyDescent="0.7">
      <c r="A15074" s="5">
        <v>15073</v>
      </c>
      <c r="B15074" s="5" t="s">
        <v>140</v>
      </c>
      <c r="C15074" s="6" t="s">
        <v>67738</v>
      </c>
      <c r="D15074" s="6" t="s">
        <v>67739</v>
      </c>
      <c r="E15074" s="23" t="s">
        <v>67740</v>
      </c>
      <c r="F15074" s="24">
        <v>243089</v>
      </c>
      <c r="G15074" s="9" t="s">
        <v>47</v>
      </c>
      <c r="H15074" s="6" t="s">
        <v>67741</v>
      </c>
      <c r="I15074" s="5" t="s">
        <v>5247</v>
      </c>
      <c r="J15074" s="10" t="s">
        <v>34</v>
      </c>
    </row>
    <row r="15075" spans="1:10" ht="24.6" x14ac:dyDescent="0.7">
      <c r="A15075" s="5">
        <v>15074</v>
      </c>
      <c r="B15075" s="5" t="s">
        <v>255</v>
      </c>
      <c r="C15075" s="6" t="s">
        <v>67742</v>
      </c>
      <c r="D15075" s="6" t="s">
        <v>67743</v>
      </c>
      <c r="E15075" s="23" t="s">
        <v>67744</v>
      </c>
      <c r="F15075" s="24">
        <v>243089</v>
      </c>
      <c r="G15075" s="9" t="s">
        <v>47</v>
      </c>
      <c r="H15075" s="6" t="s">
        <v>67745</v>
      </c>
      <c r="I15075" s="5" t="s">
        <v>5247</v>
      </c>
      <c r="J15075" s="10" t="s">
        <v>34</v>
      </c>
    </row>
    <row r="15076" spans="1:10" ht="24.6" x14ac:dyDescent="0.7">
      <c r="A15076" s="5">
        <v>15075</v>
      </c>
      <c r="B15076" s="5" t="s">
        <v>135</v>
      </c>
      <c r="C15076" s="6" t="s">
        <v>67746</v>
      </c>
      <c r="D15076" s="6" t="s">
        <v>67747</v>
      </c>
      <c r="E15076" s="23" t="s">
        <v>67748</v>
      </c>
      <c r="F15076" s="24">
        <v>243089</v>
      </c>
      <c r="G15076" s="9" t="s">
        <v>47</v>
      </c>
      <c r="H15076" s="6" t="s">
        <v>67749</v>
      </c>
      <c r="I15076" s="5" t="s">
        <v>5247</v>
      </c>
      <c r="J15076" s="10" t="s">
        <v>34</v>
      </c>
    </row>
    <row r="15077" spans="1:10" ht="24.6" x14ac:dyDescent="0.7">
      <c r="A15077" s="5">
        <v>15076</v>
      </c>
      <c r="B15077" s="5" t="s">
        <v>22</v>
      </c>
      <c r="C15077" s="6" t="s">
        <v>67750</v>
      </c>
      <c r="D15077" s="6" t="s">
        <v>17202</v>
      </c>
      <c r="E15077" s="23" t="s">
        <v>67751</v>
      </c>
      <c r="F15077" s="24">
        <v>243089</v>
      </c>
      <c r="G15077" s="9" t="s">
        <v>47</v>
      </c>
      <c r="H15077" s="6" t="s">
        <v>67752</v>
      </c>
      <c r="I15077" s="5" t="s">
        <v>5247</v>
      </c>
      <c r="J15077" s="10" t="s">
        <v>34</v>
      </c>
    </row>
    <row r="15078" spans="1:10" ht="24.6" x14ac:dyDescent="0.7">
      <c r="A15078" s="5">
        <v>15077</v>
      </c>
      <c r="B15078" s="5" t="s">
        <v>100</v>
      </c>
      <c r="C15078" s="6" t="s">
        <v>67753</v>
      </c>
      <c r="D15078" s="6" t="s">
        <v>67754</v>
      </c>
      <c r="E15078" s="23" t="s">
        <v>67755</v>
      </c>
      <c r="F15078" s="24">
        <v>243089</v>
      </c>
      <c r="G15078" s="9" t="s">
        <v>47</v>
      </c>
      <c r="H15078" s="6" t="s">
        <v>67756</v>
      </c>
      <c r="I15078" s="5" t="s">
        <v>5247</v>
      </c>
      <c r="J15078" s="10" t="s">
        <v>34</v>
      </c>
    </row>
    <row r="15079" spans="1:10" ht="24.6" x14ac:dyDescent="0.7">
      <c r="A15079" s="5">
        <v>15078</v>
      </c>
      <c r="B15079" s="5" t="s">
        <v>22</v>
      </c>
      <c r="C15079" s="6" t="s">
        <v>67757</v>
      </c>
      <c r="D15079" s="6" t="s">
        <v>67758</v>
      </c>
      <c r="E15079" s="23" t="s">
        <v>67759</v>
      </c>
      <c r="F15079" s="24">
        <v>243089</v>
      </c>
      <c r="G15079" s="9" t="s">
        <v>47</v>
      </c>
      <c r="H15079" s="6" t="s">
        <v>67760</v>
      </c>
      <c r="I15079" s="5" t="s">
        <v>5247</v>
      </c>
      <c r="J15079" s="10" t="s">
        <v>34</v>
      </c>
    </row>
    <row r="15080" spans="1:10" ht="24.6" x14ac:dyDescent="0.7">
      <c r="A15080" s="5">
        <v>15079</v>
      </c>
      <c r="B15080" s="5" t="s">
        <v>22</v>
      </c>
      <c r="C15080" s="6" t="s">
        <v>67761</v>
      </c>
      <c r="D15080" s="6" t="s">
        <v>48778</v>
      </c>
      <c r="E15080" s="23" t="s">
        <v>67762</v>
      </c>
      <c r="F15080" s="24">
        <v>243089</v>
      </c>
      <c r="G15080" s="9" t="s">
        <v>47</v>
      </c>
      <c r="H15080" s="6" t="s">
        <v>67763</v>
      </c>
      <c r="I15080" s="5" t="s">
        <v>5247</v>
      </c>
      <c r="J15080" s="10" t="s">
        <v>34</v>
      </c>
    </row>
    <row r="15081" spans="1:10" ht="24.6" x14ac:dyDescent="0.7">
      <c r="A15081" s="5">
        <v>15080</v>
      </c>
      <c r="B15081" s="5" t="s">
        <v>417</v>
      </c>
      <c r="C15081" s="6" t="s">
        <v>67764</v>
      </c>
      <c r="D15081" s="6" t="s">
        <v>67765</v>
      </c>
      <c r="E15081" s="23" t="s">
        <v>67766</v>
      </c>
      <c r="F15081" s="24">
        <v>243089</v>
      </c>
      <c r="G15081" s="9" t="s">
        <v>47</v>
      </c>
      <c r="H15081" s="6" t="s">
        <v>67767</v>
      </c>
      <c r="I15081" s="5" t="s">
        <v>5247</v>
      </c>
      <c r="J15081" s="10" t="s">
        <v>310</v>
      </c>
    </row>
    <row r="15082" spans="1:10" ht="24.6" x14ac:dyDescent="0.7">
      <c r="A15082" s="5">
        <v>15081</v>
      </c>
      <c r="B15082" s="5" t="s">
        <v>1069</v>
      </c>
      <c r="C15082" s="6" t="s">
        <v>67768</v>
      </c>
      <c r="D15082" s="6" t="s">
        <v>67769</v>
      </c>
      <c r="E15082" s="23" t="s">
        <v>67770</v>
      </c>
      <c r="F15082" s="24">
        <v>243089</v>
      </c>
      <c r="G15082" s="9" t="s">
        <v>47</v>
      </c>
      <c r="H15082" s="6" t="s">
        <v>67771</v>
      </c>
      <c r="I15082" s="5" t="s">
        <v>5247</v>
      </c>
      <c r="J15082" s="10" t="s">
        <v>310</v>
      </c>
    </row>
    <row r="15083" spans="1:10" ht="24.6" x14ac:dyDescent="0.7">
      <c r="A15083" s="5">
        <v>15082</v>
      </c>
      <c r="B15083" s="5" t="s">
        <v>43</v>
      </c>
      <c r="C15083" s="6" t="s">
        <v>67772</v>
      </c>
      <c r="D15083" s="6" t="s">
        <v>67773</v>
      </c>
      <c r="E15083" s="23" t="s">
        <v>67774</v>
      </c>
      <c r="F15083" s="24">
        <v>243089</v>
      </c>
      <c r="G15083" s="9" t="s">
        <v>47</v>
      </c>
      <c r="H15083" s="6" t="s">
        <v>67775</v>
      </c>
      <c r="I15083" s="5" t="s">
        <v>5247</v>
      </c>
      <c r="J15083" s="10" t="s">
        <v>12</v>
      </c>
    </row>
    <row r="15084" spans="1:10" ht="24.6" x14ac:dyDescent="0.7">
      <c r="A15084" s="5">
        <v>15083</v>
      </c>
      <c r="B15084" s="5" t="s">
        <v>172</v>
      </c>
      <c r="C15084" s="6" t="s">
        <v>67776</v>
      </c>
      <c r="D15084" s="6" t="s">
        <v>67777</v>
      </c>
      <c r="E15084" s="23" t="s">
        <v>67778</v>
      </c>
      <c r="F15084" s="24">
        <v>243089</v>
      </c>
      <c r="G15084" s="9" t="s">
        <v>47</v>
      </c>
      <c r="H15084" s="6" t="s">
        <v>67779</v>
      </c>
      <c r="I15084" s="5" t="s">
        <v>5247</v>
      </c>
      <c r="J15084" s="10" t="s">
        <v>758</v>
      </c>
    </row>
    <row r="15085" spans="1:10" ht="24.6" x14ac:dyDescent="0.7">
      <c r="A15085" s="5">
        <v>15084</v>
      </c>
      <c r="B15085" s="5" t="s">
        <v>17</v>
      </c>
      <c r="C15085" s="6" t="s">
        <v>67780</v>
      </c>
      <c r="D15085" s="6" t="s">
        <v>67781</v>
      </c>
      <c r="E15085" s="23" t="s">
        <v>67782</v>
      </c>
      <c r="F15085" s="24">
        <v>243089</v>
      </c>
      <c r="G15085" s="9" t="s">
        <v>47</v>
      </c>
      <c r="H15085" s="6" t="s">
        <v>67783</v>
      </c>
      <c r="I15085" s="5" t="s">
        <v>5247</v>
      </c>
      <c r="J15085" s="10" t="s">
        <v>758</v>
      </c>
    </row>
    <row r="15086" spans="1:10" ht="24.6" x14ac:dyDescent="0.7">
      <c r="A15086" s="5">
        <v>15085</v>
      </c>
      <c r="B15086" s="5" t="s">
        <v>172</v>
      </c>
      <c r="C15086" s="6" t="s">
        <v>67784</v>
      </c>
      <c r="D15086" s="6" t="s">
        <v>67785</v>
      </c>
      <c r="E15086" s="23" t="s">
        <v>67786</v>
      </c>
      <c r="F15086" s="24">
        <v>243089</v>
      </c>
      <c r="G15086" s="9" t="s">
        <v>47</v>
      </c>
      <c r="H15086" s="6" t="s">
        <v>67787</v>
      </c>
      <c r="I15086" s="5" t="s">
        <v>5247</v>
      </c>
      <c r="J15086" s="10" t="s">
        <v>758</v>
      </c>
    </row>
    <row r="15087" spans="1:10" ht="24.6" x14ac:dyDescent="0.7">
      <c r="A15087" s="5">
        <v>15086</v>
      </c>
      <c r="B15087" s="5" t="s">
        <v>55</v>
      </c>
      <c r="C15087" s="6" t="s">
        <v>67788</v>
      </c>
      <c r="D15087" s="9" t="s">
        <v>47</v>
      </c>
      <c r="E15087" s="23" t="s">
        <v>67789</v>
      </c>
      <c r="F15087" s="24">
        <v>243089</v>
      </c>
      <c r="G15087" s="9" t="s">
        <v>47</v>
      </c>
      <c r="H15087" s="6" t="s">
        <v>67790</v>
      </c>
      <c r="I15087" s="5" t="s">
        <v>5247</v>
      </c>
      <c r="J15087" s="10" t="s">
        <v>1506</v>
      </c>
    </row>
    <row r="15088" spans="1:10" ht="24.6" x14ac:dyDescent="0.7">
      <c r="A15088" s="5">
        <v>15087</v>
      </c>
      <c r="B15088" s="5" t="s">
        <v>172</v>
      </c>
      <c r="C15088" s="6" t="s">
        <v>67791</v>
      </c>
      <c r="D15088" s="9" t="s">
        <v>47</v>
      </c>
      <c r="E15088" s="23" t="s">
        <v>67792</v>
      </c>
      <c r="F15088" s="24">
        <v>243089</v>
      </c>
      <c r="G15088" s="9" t="s">
        <v>47</v>
      </c>
      <c r="H15088" s="6" t="s">
        <v>67793</v>
      </c>
      <c r="I15088" s="5" t="s">
        <v>5247</v>
      </c>
      <c r="J15088" s="10" t="s">
        <v>1506</v>
      </c>
    </row>
    <row r="15089" spans="1:10" ht="24.6" x14ac:dyDescent="0.7">
      <c r="A15089" s="5">
        <v>15088</v>
      </c>
      <c r="B15089" s="5" t="s">
        <v>55</v>
      </c>
      <c r="C15089" s="6" t="s">
        <v>67794</v>
      </c>
      <c r="D15089" s="9" t="s">
        <v>47</v>
      </c>
      <c r="E15089" s="23" t="s">
        <v>67795</v>
      </c>
      <c r="F15089" s="24">
        <v>243089</v>
      </c>
      <c r="G15089" s="9" t="s">
        <v>47</v>
      </c>
      <c r="H15089" s="6" t="s">
        <v>67796</v>
      </c>
      <c r="I15089" s="5" t="s">
        <v>5247</v>
      </c>
      <c r="J15089" s="10" t="s">
        <v>1506</v>
      </c>
    </row>
    <row r="15090" spans="1:10" ht="24.6" x14ac:dyDescent="0.7">
      <c r="A15090" s="5">
        <v>15089</v>
      </c>
      <c r="B15090" s="5" t="s">
        <v>33</v>
      </c>
      <c r="C15090" s="6" t="s">
        <v>12685</v>
      </c>
      <c r="D15090" s="6" t="s">
        <v>12686</v>
      </c>
      <c r="E15090" s="23" t="s">
        <v>11925</v>
      </c>
      <c r="F15090" s="24">
        <v>243089</v>
      </c>
      <c r="G15090" s="9" t="s">
        <v>47</v>
      </c>
      <c r="H15090" s="6" t="s">
        <v>67797</v>
      </c>
      <c r="I15090" s="5" t="s">
        <v>5247</v>
      </c>
      <c r="J15090" s="10" t="s">
        <v>217</v>
      </c>
    </row>
    <row r="15091" spans="1:10" ht="24.6" x14ac:dyDescent="0.7">
      <c r="A15091" s="5">
        <v>15090</v>
      </c>
      <c r="B15091" s="5" t="s">
        <v>55</v>
      </c>
      <c r="C15091" s="6" t="s">
        <v>67798</v>
      </c>
      <c r="D15091" s="9" t="s">
        <v>47</v>
      </c>
      <c r="E15091" s="23" t="s">
        <v>67799</v>
      </c>
      <c r="F15091" s="24">
        <v>243089</v>
      </c>
      <c r="G15091" s="9" t="s">
        <v>47</v>
      </c>
      <c r="H15091" s="6" t="s">
        <v>67800</v>
      </c>
      <c r="I15091" s="5" t="s">
        <v>5247</v>
      </c>
      <c r="J15091" s="10" t="s">
        <v>1506</v>
      </c>
    </row>
    <row r="15092" spans="1:10" ht="24.6" x14ac:dyDescent="0.7">
      <c r="A15092" s="5">
        <v>15091</v>
      </c>
      <c r="B15092" s="5" t="s">
        <v>22</v>
      </c>
      <c r="C15092" s="6" t="s">
        <v>67801</v>
      </c>
      <c r="D15092" s="6" t="s">
        <v>67802</v>
      </c>
      <c r="E15092" s="23" t="s">
        <v>67803</v>
      </c>
      <c r="F15092" s="24">
        <v>243089</v>
      </c>
      <c r="G15092" s="9" t="s">
        <v>47</v>
      </c>
      <c r="H15092" s="6" t="s">
        <v>67804</v>
      </c>
      <c r="I15092" s="5" t="s">
        <v>5247</v>
      </c>
      <c r="J15092" s="10" t="s">
        <v>1024</v>
      </c>
    </row>
    <row r="15093" spans="1:10" ht="24.6" x14ac:dyDescent="0.7">
      <c r="A15093" s="5">
        <v>15092</v>
      </c>
      <c r="B15093" s="5" t="s">
        <v>14</v>
      </c>
      <c r="C15093" s="6" t="s">
        <v>67805</v>
      </c>
      <c r="D15093" s="6" t="s">
        <v>67806</v>
      </c>
      <c r="E15093" s="23" t="s">
        <v>67807</v>
      </c>
      <c r="F15093" s="24">
        <v>243089</v>
      </c>
      <c r="G15093" s="9" t="s">
        <v>47</v>
      </c>
      <c r="H15093" s="6" t="s">
        <v>67808</v>
      </c>
      <c r="I15093" s="5" t="s">
        <v>5247</v>
      </c>
      <c r="J15093" s="10" t="s">
        <v>1506</v>
      </c>
    </row>
    <row r="15094" spans="1:10" ht="24.6" x14ac:dyDescent="0.7">
      <c r="A15094" s="5">
        <v>15093</v>
      </c>
      <c r="B15094" s="5" t="s">
        <v>55</v>
      </c>
      <c r="C15094" s="6" t="s">
        <v>67809</v>
      </c>
      <c r="D15094" s="6" t="s">
        <v>59127</v>
      </c>
      <c r="E15094" s="23" t="s">
        <v>67810</v>
      </c>
      <c r="F15094" s="24">
        <v>243089</v>
      </c>
      <c r="G15094" s="9" t="s">
        <v>47</v>
      </c>
      <c r="H15094" s="6" t="s">
        <v>67811</v>
      </c>
      <c r="I15094" s="5" t="s">
        <v>5247</v>
      </c>
      <c r="J15094" s="10" t="s">
        <v>1506</v>
      </c>
    </row>
    <row r="15095" spans="1:10" ht="24.6" x14ac:dyDescent="0.7">
      <c r="A15095" s="5">
        <v>15094</v>
      </c>
      <c r="B15095" s="5" t="s">
        <v>55</v>
      </c>
      <c r="C15095" s="6" t="s">
        <v>67812</v>
      </c>
      <c r="D15095" s="9" t="s">
        <v>47</v>
      </c>
      <c r="E15095" s="23" t="s">
        <v>67813</v>
      </c>
      <c r="F15095" s="24">
        <v>243089</v>
      </c>
      <c r="G15095" s="9" t="s">
        <v>47</v>
      </c>
      <c r="H15095" s="6" t="s">
        <v>67814</v>
      </c>
      <c r="I15095" s="5" t="s">
        <v>5247</v>
      </c>
      <c r="J15095" s="10" t="s">
        <v>1506</v>
      </c>
    </row>
    <row r="15096" spans="1:10" ht="24.6" x14ac:dyDescent="0.7">
      <c r="A15096" s="5">
        <v>15095</v>
      </c>
      <c r="B15096" s="5" t="s">
        <v>55</v>
      </c>
      <c r="C15096" s="6" t="s">
        <v>67815</v>
      </c>
      <c r="D15096" s="6" t="s">
        <v>67816</v>
      </c>
      <c r="E15096" s="23" t="s">
        <v>67817</v>
      </c>
      <c r="F15096" s="24">
        <v>243089</v>
      </c>
      <c r="G15096" s="9" t="s">
        <v>47</v>
      </c>
      <c r="H15096" s="6" t="s">
        <v>67818</v>
      </c>
      <c r="I15096" s="5" t="s">
        <v>5247</v>
      </c>
      <c r="J15096" s="10" t="s">
        <v>1506</v>
      </c>
    </row>
    <row r="15097" spans="1:10" ht="24.6" x14ac:dyDescent="0.7">
      <c r="A15097" s="5">
        <v>15096</v>
      </c>
      <c r="B15097" s="5" t="s">
        <v>55</v>
      </c>
      <c r="C15097" s="6" t="s">
        <v>67819</v>
      </c>
      <c r="D15097" s="6" t="s">
        <v>67820</v>
      </c>
      <c r="E15097" s="23" t="s">
        <v>67821</v>
      </c>
      <c r="F15097" s="24">
        <v>243089</v>
      </c>
      <c r="G15097" s="9" t="s">
        <v>47</v>
      </c>
      <c r="H15097" s="6" t="s">
        <v>67822</v>
      </c>
      <c r="I15097" s="5" t="s">
        <v>5247</v>
      </c>
      <c r="J15097" s="10" t="s">
        <v>1506</v>
      </c>
    </row>
    <row r="15098" spans="1:10" ht="24.6" x14ac:dyDescent="0.7">
      <c r="A15098" s="5">
        <v>15097</v>
      </c>
      <c r="B15098" s="5" t="s">
        <v>22</v>
      </c>
      <c r="C15098" s="6" t="s">
        <v>67823</v>
      </c>
      <c r="D15098" s="6" t="s">
        <v>57667</v>
      </c>
      <c r="E15098" s="23" t="s">
        <v>67824</v>
      </c>
      <c r="F15098" s="24">
        <v>243089</v>
      </c>
      <c r="G15098" s="9" t="s">
        <v>47</v>
      </c>
      <c r="H15098" s="6" t="s">
        <v>67825</v>
      </c>
      <c r="I15098" s="5" t="s">
        <v>5247</v>
      </c>
      <c r="J15098" s="10" t="s">
        <v>1506</v>
      </c>
    </row>
    <row r="15099" spans="1:10" ht="24.6" x14ac:dyDescent="0.7">
      <c r="A15099" s="5">
        <v>15098</v>
      </c>
      <c r="B15099" s="5" t="s">
        <v>55</v>
      </c>
      <c r="C15099" s="6" t="s">
        <v>67826</v>
      </c>
      <c r="D15099" s="9" t="s">
        <v>47</v>
      </c>
      <c r="E15099" s="23" t="s">
        <v>67827</v>
      </c>
      <c r="F15099" s="24">
        <v>243089</v>
      </c>
      <c r="G15099" s="9" t="s">
        <v>47</v>
      </c>
      <c r="H15099" s="6" t="s">
        <v>67828</v>
      </c>
      <c r="I15099" s="5" t="s">
        <v>5247</v>
      </c>
      <c r="J15099" s="10" t="s">
        <v>1506</v>
      </c>
    </row>
    <row r="15100" spans="1:10" ht="24.6" x14ac:dyDescent="0.7">
      <c r="A15100" s="5">
        <v>15099</v>
      </c>
      <c r="B15100" s="5" t="s">
        <v>55</v>
      </c>
      <c r="C15100" s="6" t="s">
        <v>67829</v>
      </c>
      <c r="D15100" s="9" t="s">
        <v>47</v>
      </c>
      <c r="E15100" s="23" t="s">
        <v>67830</v>
      </c>
      <c r="F15100" s="24">
        <v>243089</v>
      </c>
      <c r="G15100" s="9" t="s">
        <v>47</v>
      </c>
      <c r="H15100" s="6" t="s">
        <v>67831</v>
      </c>
      <c r="I15100" s="5" t="s">
        <v>5247</v>
      </c>
      <c r="J15100" s="10" t="s">
        <v>1506</v>
      </c>
    </row>
    <row r="15101" spans="1:10" ht="24.6" x14ac:dyDescent="0.7">
      <c r="A15101" s="5">
        <v>15100</v>
      </c>
      <c r="B15101" s="5" t="s">
        <v>55</v>
      </c>
      <c r="C15101" s="6" t="s">
        <v>67832</v>
      </c>
      <c r="D15101" s="9" t="s">
        <v>47</v>
      </c>
      <c r="E15101" s="23" t="s">
        <v>67833</v>
      </c>
      <c r="F15101" s="24">
        <v>243089</v>
      </c>
      <c r="G15101" s="9" t="s">
        <v>47</v>
      </c>
      <c r="H15101" s="6" t="s">
        <v>67834</v>
      </c>
      <c r="I15101" s="5" t="s">
        <v>5247</v>
      </c>
      <c r="J15101" s="10" t="s">
        <v>1506</v>
      </c>
    </row>
    <row r="15102" spans="1:10" ht="24.6" x14ac:dyDescent="0.7">
      <c r="A15102" s="5">
        <v>15101</v>
      </c>
      <c r="B15102" s="5" t="s">
        <v>172</v>
      </c>
      <c r="C15102" s="6" t="s">
        <v>67835</v>
      </c>
      <c r="D15102" s="6" t="s">
        <v>27805</v>
      </c>
      <c r="E15102" s="23" t="s">
        <v>67836</v>
      </c>
      <c r="F15102" s="24">
        <v>243089</v>
      </c>
      <c r="G15102" s="9" t="s">
        <v>47</v>
      </c>
      <c r="H15102" s="6" t="s">
        <v>67837</v>
      </c>
      <c r="I15102" s="5" t="s">
        <v>5247</v>
      </c>
      <c r="J15102" s="10" t="s">
        <v>310</v>
      </c>
    </row>
    <row r="15103" spans="1:10" ht="24.6" x14ac:dyDescent="0.7">
      <c r="A15103" s="5">
        <v>15102</v>
      </c>
      <c r="B15103" s="5" t="s">
        <v>233</v>
      </c>
      <c r="C15103" s="6" t="s">
        <v>67838</v>
      </c>
      <c r="D15103" s="6" t="s">
        <v>67839</v>
      </c>
      <c r="E15103" s="23" t="s">
        <v>67840</v>
      </c>
      <c r="F15103" s="24">
        <v>243089</v>
      </c>
      <c r="G15103" s="9" t="s">
        <v>47</v>
      </c>
      <c r="H15103" s="6" t="s">
        <v>67841</v>
      </c>
      <c r="I15103" s="5" t="s">
        <v>5247</v>
      </c>
      <c r="J15103" s="10" t="s">
        <v>310</v>
      </c>
    </row>
    <row r="15104" spans="1:10" ht="24.6" x14ac:dyDescent="0.7">
      <c r="A15104" s="5">
        <v>15103</v>
      </c>
      <c r="B15104" s="5" t="s">
        <v>366</v>
      </c>
      <c r="C15104" s="6" t="s">
        <v>67842</v>
      </c>
      <c r="D15104" s="6" t="s">
        <v>67843</v>
      </c>
      <c r="E15104" s="23" t="s">
        <v>67844</v>
      </c>
      <c r="F15104" s="24">
        <v>243089</v>
      </c>
      <c r="G15104" s="9" t="s">
        <v>47</v>
      </c>
      <c r="H15104" s="6" t="s">
        <v>67845</v>
      </c>
      <c r="I15104" s="5" t="s">
        <v>5247</v>
      </c>
      <c r="J15104" s="10" t="s">
        <v>310</v>
      </c>
    </row>
    <row r="15105" spans="1:10" ht="24.6" x14ac:dyDescent="0.7">
      <c r="A15105" s="5">
        <v>15104</v>
      </c>
      <c r="B15105" s="5" t="s">
        <v>61</v>
      </c>
      <c r="C15105" s="6" t="s">
        <v>67846</v>
      </c>
      <c r="D15105" s="9" t="s">
        <v>47</v>
      </c>
      <c r="E15105" s="23" t="s">
        <v>67847</v>
      </c>
      <c r="F15105" s="24">
        <v>243089</v>
      </c>
      <c r="G15105" s="9" t="s">
        <v>47</v>
      </c>
      <c r="H15105" s="6" t="s">
        <v>67848</v>
      </c>
      <c r="I15105" s="5" t="s">
        <v>5247</v>
      </c>
      <c r="J15105" s="10" t="s">
        <v>310</v>
      </c>
    </row>
    <row r="15106" spans="1:10" ht="24.6" x14ac:dyDescent="0.7">
      <c r="A15106" s="5">
        <v>15105</v>
      </c>
      <c r="B15106" s="5" t="s">
        <v>366</v>
      </c>
      <c r="C15106" s="6" t="s">
        <v>67849</v>
      </c>
      <c r="D15106" s="6" t="s">
        <v>67850</v>
      </c>
      <c r="E15106" s="23" t="s">
        <v>67851</v>
      </c>
      <c r="F15106" s="24">
        <v>243089</v>
      </c>
      <c r="G15106" s="9" t="s">
        <v>47</v>
      </c>
      <c r="H15106" s="6" t="s">
        <v>67852</v>
      </c>
      <c r="I15106" s="5" t="s">
        <v>5247</v>
      </c>
      <c r="J15106" s="10" t="s">
        <v>310</v>
      </c>
    </row>
    <row r="15107" spans="1:10" ht="24.6" x14ac:dyDescent="0.7">
      <c r="A15107" s="5">
        <v>15106</v>
      </c>
      <c r="B15107" s="5" t="s">
        <v>366</v>
      </c>
      <c r="C15107" s="6" t="s">
        <v>67853</v>
      </c>
      <c r="D15107" s="6" t="s">
        <v>67854</v>
      </c>
      <c r="E15107" s="23" t="s">
        <v>67855</v>
      </c>
      <c r="F15107" s="24">
        <v>243089</v>
      </c>
      <c r="G15107" s="9" t="s">
        <v>47</v>
      </c>
      <c r="H15107" s="6" t="s">
        <v>67856</v>
      </c>
      <c r="I15107" s="5" t="s">
        <v>5247</v>
      </c>
      <c r="J15107" s="10" t="s">
        <v>310</v>
      </c>
    </row>
    <row r="15108" spans="1:10" ht="24.6" x14ac:dyDescent="0.7">
      <c r="A15108" s="5">
        <v>15107</v>
      </c>
      <c r="B15108" s="5" t="s">
        <v>9</v>
      </c>
      <c r="C15108" s="6" t="s">
        <v>67857</v>
      </c>
      <c r="D15108" s="6" t="s">
        <v>67858</v>
      </c>
      <c r="E15108" s="23" t="s">
        <v>67859</v>
      </c>
      <c r="F15108" s="24">
        <v>243089</v>
      </c>
      <c r="G15108" s="9" t="s">
        <v>47</v>
      </c>
      <c r="H15108" s="6" t="s">
        <v>67860</v>
      </c>
      <c r="I15108" s="5" t="s">
        <v>5247</v>
      </c>
      <c r="J15108" s="10" t="s">
        <v>310</v>
      </c>
    </row>
    <row r="15109" spans="1:10" ht="24.6" x14ac:dyDescent="0.7">
      <c r="A15109" s="5">
        <v>15108</v>
      </c>
      <c r="B15109" s="5" t="s">
        <v>296</v>
      </c>
      <c r="C15109" s="6" t="s">
        <v>67861</v>
      </c>
      <c r="D15109" s="6" t="s">
        <v>39419</v>
      </c>
      <c r="E15109" s="23" t="s">
        <v>67862</v>
      </c>
      <c r="F15109" s="24">
        <v>243089</v>
      </c>
      <c r="G15109" s="9" t="s">
        <v>47</v>
      </c>
      <c r="H15109" s="6" t="s">
        <v>67863</v>
      </c>
      <c r="I15109" s="5" t="s">
        <v>5247</v>
      </c>
      <c r="J15109" s="10" t="s">
        <v>310</v>
      </c>
    </row>
    <row r="15110" spans="1:10" ht="24.6" x14ac:dyDescent="0.7">
      <c r="A15110" s="5">
        <v>15109</v>
      </c>
      <c r="B15110" s="5" t="s">
        <v>366</v>
      </c>
      <c r="C15110" s="6" t="s">
        <v>67864</v>
      </c>
      <c r="D15110" s="6" t="s">
        <v>67865</v>
      </c>
      <c r="E15110" s="23" t="s">
        <v>67866</v>
      </c>
      <c r="F15110" s="24">
        <v>243089</v>
      </c>
      <c r="G15110" s="9" t="s">
        <v>47</v>
      </c>
      <c r="H15110" s="6" t="s">
        <v>67867</v>
      </c>
      <c r="I15110" s="5" t="s">
        <v>5247</v>
      </c>
      <c r="J15110" s="10" t="s">
        <v>310</v>
      </c>
    </row>
    <row r="15111" spans="1:10" ht="24.6" x14ac:dyDescent="0.7">
      <c r="A15111" s="5">
        <v>15110</v>
      </c>
      <c r="B15111" s="5" t="s">
        <v>66</v>
      </c>
      <c r="C15111" s="6" t="s">
        <v>67868</v>
      </c>
      <c r="D15111" s="6" t="s">
        <v>67869</v>
      </c>
      <c r="E15111" s="23" t="s">
        <v>67870</v>
      </c>
      <c r="F15111" s="24">
        <v>243089</v>
      </c>
      <c r="G15111" s="9" t="s">
        <v>47</v>
      </c>
      <c r="H15111" s="6" t="s">
        <v>67871</v>
      </c>
      <c r="I15111" s="5" t="s">
        <v>5247</v>
      </c>
      <c r="J15111" s="10" t="s">
        <v>310</v>
      </c>
    </row>
    <row r="15112" spans="1:10" ht="24.6" x14ac:dyDescent="0.7">
      <c r="A15112" s="5">
        <v>15111</v>
      </c>
      <c r="B15112" s="5" t="s">
        <v>366</v>
      </c>
      <c r="C15112" s="6" t="s">
        <v>67872</v>
      </c>
      <c r="D15112" s="6" t="s">
        <v>67873</v>
      </c>
      <c r="E15112" s="23" t="s">
        <v>67874</v>
      </c>
      <c r="F15112" s="24">
        <v>243089</v>
      </c>
      <c r="G15112" s="9" t="s">
        <v>47</v>
      </c>
      <c r="H15112" s="6" t="s">
        <v>67875</v>
      </c>
      <c r="I15112" s="5" t="s">
        <v>5247</v>
      </c>
      <c r="J15112" s="10" t="s">
        <v>310</v>
      </c>
    </row>
    <row r="15113" spans="1:10" ht="24.6" x14ac:dyDescent="0.7">
      <c r="A15113" s="5">
        <v>15112</v>
      </c>
      <c r="B15113" s="5" t="s">
        <v>77</v>
      </c>
      <c r="C15113" s="6" t="s">
        <v>67876</v>
      </c>
      <c r="D15113" s="6" t="s">
        <v>67877</v>
      </c>
      <c r="E15113" s="23" t="s">
        <v>67878</v>
      </c>
      <c r="F15113" s="24">
        <v>243089</v>
      </c>
      <c r="G15113" s="9" t="s">
        <v>47</v>
      </c>
      <c r="H15113" s="6" t="s">
        <v>67879</v>
      </c>
      <c r="I15113" s="5" t="s">
        <v>5247</v>
      </c>
      <c r="J15113" s="10" t="s">
        <v>310</v>
      </c>
    </row>
    <row r="15114" spans="1:10" ht="24.6" x14ac:dyDescent="0.7">
      <c r="A15114" s="5">
        <v>15113</v>
      </c>
      <c r="B15114" s="5" t="s">
        <v>366</v>
      </c>
      <c r="C15114" s="6" t="s">
        <v>67880</v>
      </c>
      <c r="D15114" s="6" t="s">
        <v>67881</v>
      </c>
      <c r="E15114" s="23" t="s">
        <v>67882</v>
      </c>
      <c r="F15114" s="24">
        <v>243089</v>
      </c>
      <c r="G15114" s="9" t="s">
        <v>47</v>
      </c>
      <c r="H15114" s="6" t="s">
        <v>67883</v>
      </c>
      <c r="I15114" s="5" t="s">
        <v>5247</v>
      </c>
      <c r="J15114" s="10" t="s">
        <v>310</v>
      </c>
    </row>
    <row r="15115" spans="1:10" ht="24.6" x14ac:dyDescent="0.7">
      <c r="A15115" s="5">
        <v>15114</v>
      </c>
      <c r="B15115" s="5" t="s">
        <v>172</v>
      </c>
      <c r="C15115" s="6" t="s">
        <v>67884</v>
      </c>
      <c r="D15115" s="6" t="s">
        <v>67885</v>
      </c>
      <c r="E15115" s="23" t="s">
        <v>67886</v>
      </c>
      <c r="F15115" s="24">
        <v>243089</v>
      </c>
      <c r="G15115" s="9" t="s">
        <v>47</v>
      </c>
      <c r="H15115" s="6" t="s">
        <v>67887</v>
      </c>
      <c r="I15115" s="5" t="s">
        <v>5247</v>
      </c>
      <c r="J15115" s="10" t="s">
        <v>310</v>
      </c>
    </row>
    <row r="15116" spans="1:10" ht="24.6" x14ac:dyDescent="0.7">
      <c r="A15116" s="5">
        <v>15115</v>
      </c>
      <c r="B15116" s="5" t="s">
        <v>214</v>
      </c>
      <c r="C15116" s="6" t="s">
        <v>67888</v>
      </c>
      <c r="D15116" s="6" t="s">
        <v>67889</v>
      </c>
      <c r="E15116" s="23" t="s">
        <v>67890</v>
      </c>
      <c r="F15116" s="24">
        <v>243089</v>
      </c>
      <c r="G15116" s="9" t="s">
        <v>47</v>
      </c>
      <c r="H15116" s="6" t="s">
        <v>67891</v>
      </c>
      <c r="I15116" s="5" t="s">
        <v>5247</v>
      </c>
      <c r="J15116" s="10" t="s">
        <v>310</v>
      </c>
    </row>
    <row r="15117" spans="1:10" ht="24.6" x14ac:dyDescent="0.7">
      <c r="A15117" s="5">
        <v>15116</v>
      </c>
      <c r="B15117" s="5" t="s">
        <v>119</v>
      </c>
      <c r="C15117" s="6" t="s">
        <v>67892</v>
      </c>
      <c r="D15117" s="6" t="s">
        <v>67893</v>
      </c>
      <c r="E15117" s="23" t="s">
        <v>67894</v>
      </c>
      <c r="F15117" s="24">
        <v>243089</v>
      </c>
      <c r="G15117" s="9" t="s">
        <v>47</v>
      </c>
      <c r="H15117" s="6" t="s">
        <v>67895</v>
      </c>
      <c r="I15117" s="5" t="s">
        <v>5247</v>
      </c>
      <c r="J15117" s="10" t="s">
        <v>310</v>
      </c>
    </row>
    <row r="15118" spans="1:10" ht="24.6" x14ac:dyDescent="0.7">
      <c r="A15118" s="5">
        <v>15117</v>
      </c>
      <c r="B15118" s="5" t="s">
        <v>55</v>
      </c>
      <c r="C15118" s="6" t="s">
        <v>67896</v>
      </c>
      <c r="D15118" s="6" t="s">
        <v>27805</v>
      </c>
      <c r="E15118" s="23" t="s">
        <v>67897</v>
      </c>
      <c r="F15118" s="24">
        <v>243089</v>
      </c>
      <c r="G15118" s="9" t="s">
        <v>47</v>
      </c>
      <c r="H15118" s="6" t="s">
        <v>67898</v>
      </c>
      <c r="I15118" s="5" t="s">
        <v>5247</v>
      </c>
      <c r="J15118" s="10" t="s">
        <v>310</v>
      </c>
    </row>
    <row r="15119" spans="1:10" ht="24.6" x14ac:dyDescent="0.7">
      <c r="A15119" s="5">
        <v>15118</v>
      </c>
      <c r="B15119" s="5" t="s">
        <v>160</v>
      </c>
      <c r="C15119" s="6" t="s">
        <v>67899</v>
      </c>
      <c r="D15119" s="9" t="s">
        <v>47</v>
      </c>
      <c r="E15119" s="23" t="s">
        <v>67900</v>
      </c>
      <c r="F15119" s="24">
        <v>243089</v>
      </c>
      <c r="G15119" s="9" t="s">
        <v>47</v>
      </c>
      <c r="H15119" s="6" t="s">
        <v>67901</v>
      </c>
      <c r="I15119" s="5" t="s">
        <v>5247</v>
      </c>
      <c r="J15119" s="10" t="s">
        <v>310</v>
      </c>
    </row>
    <row r="15120" spans="1:10" ht="24.6" x14ac:dyDescent="0.7">
      <c r="A15120" s="5">
        <v>15119</v>
      </c>
      <c r="B15120" s="5" t="s">
        <v>255</v>
      </c>
      <c r="C15120" s="6" t="s">
        <v>67902</v>
      </c>
      <c r="D15120" s="6" t="s">
        <v>67903</v>
      </c>
      <c r="E15120" s="23" t="s">
        <v>67904</v>
      </c>
      <c r="F15120" s="24">
        <v>243089</v>
      </c>
      <c r="G15120" s="9" t="s">
        <v>47</v>
      </c>
      <c r="H15120" s="6" t="s">
        <v>67905</v>
      </c>
      <c r="I15120" s="5" t="s">
        <v>5247</v>
      </c>
      <c r="J15120" s="10" t="s">
        <v>310</v>
      </c>
    </row>
    <row r="15121" spans="1:10" ht="24.6" x14ac:dyDescent="0.7">
      <c r="A15121" s="5">
        <v>15120</v>
      </c>
      <c r="B15121" s="5" t="s">
        <v>1106</v>
      </c>
      <c r="C15121" s="6" t="s">
        <v>67906</v>
      </c>
      <c r="D15121" s="6" t="s">
        <v>67907</v>
      </c>
      <c r="E15121" s="23" t="s">
        <v>67908</v>
      </c>
      <c r="F15121" s="24">
        <v>243089</v>
      </c>
      <c r="G15121" s="9" t="s">
        <v>47</v>
      </c>
      <c r="H15121" s="6" t="s">
        <v>67909</v>
      </c>
      <c r="I15121" s="5" t="s">
        <v>5247</v>
      </c>
      <c r="J15121" s="10" t="s">
        <v>310</v>
      </c>
    </row>
    <row r="15122" spans="1:10" ht="24.6" x14ac:dyDescent="0.7">
      <c r="A15122" s="5">
        <v>15121</v>
      </c>
      <c r="B15122" s="5" t="s">
        <v>265</v>
      </c>
      <c r="C15122" s="6" t="s">
        <v>67910</v>
      </c>
      <c r="D15122" s="6" t="s">
        <v>67911</v>
      </c>
      <c r="E15122" s="23" t="s">
        <v>39555</v>
      </c>
      <c r="F15122" s="24">
        <v>243089</v>
      </c>
      <c r="G15122" s="9" t="s">
        <v>47</v>
      </c>
      <c r="H15122" s="6" t="s">
        <v>67912</v>
      </c>
      <c r="I15122" s="5" t="s">
        <v>5247</v>
      </c>
      <c r="J15122" s="10" t="s">
        <v>310</v>
      </c>
    </row>
    <row r="15123" spans="1:10" ht="24.6" x14ac:dyDescent="0.7">
      <c r="A15123" s="5">
        <v>15122</v>
      </c>
      <c r="B15123" s="5" t="s">
        <v>2237</v>
      </c>
      <c r="C15123" s="6" t="s">
        <v>67913</v>
      </c>
      <c r="D15123" s="6" t="s">
        <v>67914</v>
      </c>
      <c r="E15123" s="23" t="s">
        <v>67915</v>
      </c>
      <c r="F15123" s="24">
        <v>243089</v>
      </c>
      <c r="G15123" s="9" t="s">
        <v>47</v>
      </c>
      <c r="H15123" s="6" t="s">
        <v>67916</v>
      </c>
      <c r="I15123" s="5" t="s">
        <v>5247</v>
      </c>
      <c r="J15123" s="10" t="s">
        <v>310</v>
      </c>
    </row>
    <row r="15124" spans="1:10" ht="24.6" x14ac:dyDescent="0.7">
      <c r="A15124" s="5">
        <v>15123</v>
      </c>
      <c r="B15124" s="5" t="s">
        <v>14</v>
      </c>
      <c r="C15124" s="6" t="s">
        <v>67917</v>
      </c>
      <c r="D15124" s="6" t="s">
        <v>27805</v>
      </c>
      <c r="E15124" s="23" t="s">
        <v>67918</v>
      </c>
      <c r="F15124" s="24">
        <v>243089</v>
      </c>
      <c r="G15124" s="9" t="s">
        <v>47</v>
      </c>
      <c r="H15124" s="6" t="s">
        <v>67919</v>
      </c>
      <c r="I15124" s="5" t="s">
        <v>5247</v>
      </c>
      <c r="J15124" s="10" t="s">
        <v>310</v>
      </c>
    </row>
    <row r="15125" spans="1:10" ht="24.6" x14ac:dyDescent="0.7">
      <c r="A15125" s="5">
        <v>15124</v>
      </c>
      <c r="B15125" s="5" t="s">
        <v>255</v>
      </c>
      <c r="C15125" s="6" t="s">
        <v>67920</v>
      </c>
      <c r="D15125" s="9" t="s">
        <v>47</v>
      </c>
      <c r="E15125" s="23" t="s">
        <v>67921</v>
      </c>
      <c r="F15125" s="24">
        <v>243089</v>
      </c>
      <c r="G15125" s="9" t="s">
        <v>47</v>
      </c>
      <c r="H15125" s="6" t="s">
        <v>67922</v>
      </c>
      <c r="I15125" s="5" t="s">
        <v>5247</v>
      </c>
      <c r="J15125" s="10" t="s">
        <v>310</v>
      </c>
    </row>
    <row r="15126" spans="1:10" ht="24.6" x14ac:dyDescent="0.7">
      <c r="A15126" s="5">
        <v>15125</v>
      </c>
      <c r="B15126" s="5" t="s">
        <v>17</v>
      </c>
      <c r="C15126" s="6" t="s">
        <v>67923</v>
      </c>
      <c r="D15126" s="6" t="s">
        <v>67924</v>
      </c>
      <c r="E15126" s="23" t="s">
        <v>67925</v>
      </c>
      <c r="F15126" s="24">
        <v>243089</v>
      </c>
      <c r="G15126" s="9" t="s">
        <v>47</v>
      </c>
      <c r="H15126" s="6" t="s">
        <v>67926</v>
      </c>
      <c r="I15126" s="5" t="s">
        <v>5247</v>
      </c>
      <c r="J15126" s="10" t="s">
        <v>310</v>
      </c>
    </row>
    <row r="15127" spans="1:10" ht="24.6" x14ac:dyDescent="0.7">
      <c r="A15127" s="5">
        <v>15126</v>
      </c>
      <c r="B15127" s="5" t="s">
        <v>366</v>
      </c>
      <c r="C15127" s="6" t="s">
        <v>67927</v>
      </c>
      <c r="D15127" s="6" t="s">
        <v>67928</v>
      </c>
      <c r="E15127" s="23" t="s">
        <v>67929</v>
      </c>
      <c r="F15127" s="24">
        <v>243089</v>
      </c>
      <c r="G15127" s="9" t="s">
        <v>47</v>
      </c>
      <c r="H15127" s="6" t="s">
        <v>67930</v>
      </c>
      <c r="I15127" s="5" t="s">
        <v>5247</v>
      </c>
      <c r="J15127" s="10" t="s">
        <v>310</v>
      </c>
    </row>
    <row r="15128" spans="1:10" ht="24.6" x14ac:dyDescent="0.7">
      <c r="A15128" s="5">
        <v>15127</v>
      </c>
      <c r="B15128" s="5" t="s">
        <v>452</v>
      </c>
      <c r="C15128" s="6" t="s">
        <v>67931</v>
      </c>
      <c r="D15128" s="6" t="s">
        <v>67932</v>
      </c>
      <c r="E15128" s="23" t="s">
        <v>67933</v>
      </c>
      <c r="F15128" s="24">
        <v>243089</v>
      </c>
      <c r="G15128" s="9" t="s">
        <v>47</v>
      </c>
      <c r="H15128" s="6" t="s">
        <v>67934</v>
      </c>
      <c r="I15128" s="5" t="s">
        <v>5247</v>
      </c>
      <c r="J15128" s="10" t="s">
        <v>310</v>
      </c>
    </row>
    <row r="15129" spans="1:10" ht="24.6" x14ac:dyDescent="0.7">
      <c r="A15129" s="5">
        <v>15128</v>
      </c>
      <c r="B15129" s="5" t="s">
        <v>366</v>
      </c>
      <c r="C15129" s="6" t="s">
        <v>67935</v>
      </c>
      <c r="D15129" s="9" t="s">
        <v>47</v>
      </c>
      <c r="E15129" s="23" t="s">
        <v>67929</v>
      </c>
      <c r="F15129" s="24">
        <v>243089</v>
      </c>
      <c r="G15129" s="9" t="s">
        <v>47</v>
      </c>
      <c r="H15129" s="6" t="s">
        <v>67936</v>
      </c>
      <c r="I15129" s="5" t="s">
        <v>5247</v>
      </c>
      <c r="J15129" s="10" t="s">
        <v>310</v>
      </c>
    </row>
    <row r="15130" spans="1:10" ht="24.6" x14ac:dyDescent="0.7">
      <c r="A15130" s="5">
        <v>15129</v>
      </c>
      <c r="B15130" s="5" t="s">
        <v>499</v>
      </c>
      <c r="C15130" s="6" t="s">
        <v>67937</v>
      </c>
      <c r="D15130" s="6" t="s">
        <v>67938</v>
      </c>
      <c r="E15130" s="23" t="s">
        <v>67939</v>
      </c>
      <c r="F15130" s="24">
        <v>243089</v>
      </c>
      <c r="G15130" s="9" t="s">
        <v>47</v>
      </c>
      <c r="H15130" s="6" t="s">
        <v>67940</v>
      </c>
      <c r="I15130" s="5" t="s">
        <v>5247</v>
      </c>
      <c r="J15130" s="10" t="s">
        <v>310</v>
      </c>
    </row>
    <row r="15131" spans="1:10" ht="24.6" x14ac:dyDescent="0.7">
      <c r="A15131" s="5">
        <v>15130</v>
      </c>
      <c r="B15131" s="5" t="s">
        <v>338</v>
      </c>
      <c r="C15131" s="6" t="s">
        <v>67941</v>
      </c>
      <c r="D15131" s="9" t="s">
        <v>47</v>
      </c>
      <c r="E15131" s="23" t="s">
        <v>67942</v>
      </c>
      <c r="F15131" s="24">
        <v>243089</v>
      </c>
      <c r="G15131" s="9" t="s">
        <v>47</v>
      </c>
      <c r="H15131" s="6" t="s">
        <v>67943</v>
      </c>
      <c r="I15131" s="5" t="s">
        <v>5247</v>
      </c>
      <c r="J15131" s="10" t="s">
        <v>310</v>
      </c>
    </row>
    <row r="15132" spans="1:10" ht="24.6" x14ac:dyDescent="0.7">
      <c r="A15132" s="5">
        <v>15131</v>
      </c>
      <c r="B15132" s="5" t="s">
        <v>2392</v>
      </c>
      <c r="C15132" s="6" t="s">
        <v>67944</v>
      </c>
      <c r="D15132" s="6" t="s">
        <v>67945</v>
      </c>
      <c r="E15132" s="23" t="s">
        <v>67946</v>
      </c>
      <c r="F15132" s="24">
        <v>243089</v>
      </c>
      <c r="G15132" s="9" t="s">
        <v>47</v>
      </c>
      <c r="H15132" s="6" t="s">
        <v>67947</v>
      </c>
      <c r="I15132" s="5" t="s">
        <v>5247</v>
      </c>
      <c r="J15132" s="10" t="s">
        <v>310</v>
      </c>
    </row>
    <row r="15133" spans="1:10" ht="24.6" x14ac:dyDescent="0.7">
      <c r="A15133" s="5">
        <v>15132</v>
      </c>
      <c r="B15133" s="5" t="s">
        <v>380</v>
      </c>
      <c r="C15133" s="6" t="s">
        <v>67948</v>
      </c>
      <c r="D15133" s="6" t="s">
        <v>67949</v>
      </c>
      <c r="E15133" s="23" t="s">
        <v>67862</v>
      </c>
      <c r="F15133" s="24">
        <v>243089</v>
      </c>
      <c r="G15133" s="9" t="s">
        <v>47</v>
      </c>
      <c r="H15133" s="6" t="s">
        <v>67950</v>
      </c>
      <c r="I15133" s="5" t="s">
        <v>5247</v>
      </c>
      <c r="J15133" s="10" t="s">
        <v>310</v>
      </c>
    </row>
    <row r="15134" spans="1:10" ht="24.6" x14ac:dyDescent="0.7">
      <c r="A15134" s="5">
        <v>15133</v>
      </c>
      <c r="B15134" s="5" t="s">
        <v>57</v>
      </c>
      <c r="C15134" s="6" t="s">
        <v>67951</v>
      </c>
      <c r="D15134" s="6" t="s">
        <v>67952</v>
      </c>
      <c r="E15134" s="23" t="s">
        <v>67953</v>
      </c>
      <c r="F15134" s="24">
        <v>243089</v>
      </c>
      <c r="G15134" s="9" t="s">
        <v>47</v>
      </c>
      <c r="H15134" s="6" t="s">
        <v>67954</v>
      </c>
      <c r="I15134" s="5" t="s">
        <v>5247</v>
      </c>
      <c r="J15134" s="10" t="s">
        <v>310</v>
      </c>
    </row>
    <row r="15135" spans="1:10" ht="24.6" x14ac:dyDescent="0.7">
      <c r="A15135" s="5">
        <v>15134</v>
      </c>
      <c r="B15135" s="5" t="s">
        <v>417</v>
      </c>
      <c r="C15135" s="6" t="s">
        <v>67955</v>
      </c>
      <c r="D15135" s="6" t="s">
        <v>67956</v>
      </c>
      <c r="E15135" s="23" t="s">
        <v>67957</v>
      </c>
      <c r="F15135" s="24">
        <v>243089</v>
      </c>
      <c r="G15135" s="9" t="s">
        <v>47</v>
      </c>
      <c r="H15135" s="6" t="s">
        <v>67958</v>
      </c>
      <c r="I15135" s="5" t="s">
        <v>5247</v>
      </c>
      <c r="J15135" s="10" t="s">
        <v>310</v>
      </c>
    </row>
    <row r="15136" spans="1:10" ht="24.6" x14ac:dyDescent="0.7">
      <c r="A15136" s="5">
        <v>15135</v>
      </c>
      <c r="B15136" s="5" t="s">
        <v>9</v>
      </c>
      <c r="C15136" s="6" t="s">
        <v>67959</v>
      </c>
      <c r="D15136" s="6" t="s">
        <v>67960</v>
      </c>
      <c r="E15136" s="23" t="s">
        <v>67961</v>
      </c>
      <c r="F15136" s="24">
        <v>243089</v>
      </c>
      <c r="G15136" s="9" t="s">
        <v>47</v>
      </c>
      <c r="H15136" s="6" t="s">
        <v>67962</v>
      </c>
      <c r="I15136" s="5" t="s">
        <v>5247</v>
      </c>
      <c r="J15136" s="10" t="s">
        <v>310</v>
      </c>
    </row>
    <row r="15137" spans="1:10" ht="24.6" x14ac:dyDescent="0.7">
      <c r="A15137" s="5">
        <v>15136</v>
      </c>
      <c r="B15137" s="5" t="s">
        <v>70</v>
      </c>
      <c r="C15137" s="6" t="s">
        <v>67963</v>
      </c>
      <c r="D15137" s="6" t="s">
        <v>67964</v>
      </c>
      <c r="E15137" s="23" t="s">
        <v>67965</v>
      </c>
      <c r="F15137" s="24">
        <v>243089</v>
      </c>
      <c r="G15137" s="9" t="s">
        <v>47</v>
      </c>
      <c r="H15137" s="6" t="s">
        <v>67966</v>
      </c>
      <c r="I15137" s="5" t="s">
        <v>5247</v>
      </c>
      <c r="J15137" s="10" t="s">
        <v>310</v>
      </c>
    </row>
    <row r="15138" spans="1:10" ht="24.6" x14ac:dyDescent="0.7">
      <c r="A15138" s="5">
        <v>15137</v>
      </c>
      <c r="B15138" s="5" t="s">
        <v>409</v>
      </c>
      <c r="C15138" s="6" t="s">
        <v>67967</v>
      </c>
      <c r="D15138" s="6" t="s">
        <v>67968</v>
      </c>
      <c r="E15138" s="23" t="s">
        <v>67969</v>
      </c>
      <c r="F15138" s="24">
        <v>243089</v>
      </c>
      <c r="G15138" s="9" t="s">
        <v>47</v>
      </c>
      <c r="H15138" s="6" t="s">
        <v>67970</v>
      </c>
      <c r="I15138" s="5" t="s">
        <v>5247</v>
      </c>
      <c r="J15138" s="10" t="s">
        <v>310</v>
      </c>
    </row>
    <row r="15139" spans="1:10" ht="24.6" x14ac:dyDescent="0.7">
      <c r="A15139" s="5">
        <v>15138</v>
      </c>
      <c r="B15139" s="5" t="s">
        <v>22</v>
      </c>
      <c r="C15139" s="6" t="s">
        <v>67971</v>
      </c>
      <c r="D15139" s="6" t="s">
        <v>67972</v>
      </c>
      <c r="E15139" s="23" t="s">
        <v>67973</v>
      </c>
      <c r="F15139" s="24">
        <v>243089</v>
      </c>
      <c r="G15139" s="9" t="s">
        <v>47</v>
      </c>
      <c r="H15139" s="6" t="s">
        <v>67974</v>
      </c>
      <c r="I15139" s="5" t="s">
        <v>5247</v>
      </c>
      <c r="J15139" s="10" t="s">
        <v>310</v>
      </c>
    </row>
    <row r="15140" spans="1:10" ht="24.6" x14ac:dyDescent="0.7">
      <c r="A15140" s="5">
        <v>15139</v>
      </c>
      <c r="B15140" s="5" t="s">
        <v>366</v>
      </c>
      <c r="C15140" s="6" t="s">
        <v>67975</v>
      </c>
      <c r="D15140" s="6" t="s">
        <v>67976</v>
      </c>
      <c r="E15140" s="23" t="s">
        <v>67977</v>
      </c>
      <c r="F15140" s="24">
        <v>243089</v>
      </c>
      <c r="G15140" s="9" t="s">
        <v>47</v>
      </c>
      <c r="H15140" s="6" t="s">
        <v>67978</v>
      </c>
      <c r="I15140" s="5" t="s">
        <v>5247</v>
      </c>
      <c r="J15140" s="10" t="s">
        <v>310</v>
      </c>
    </row>
    <row r="15141" spans="1:10" ht="24.6" x14ac:dyDescent="0.7">
      <c r="A15141" s="5">
        <v>15140</v>
      </c>
      <c r="B15141" s="5" t="s">
        <v>293</v>
      </c>
      <c r="C15141" s="6" t="s">
        <v>67979</v>
      </c>
      <c r="D15141" s="9" t="s">
        <v>47</v>
      </c>
      <c r="E15141" s="23" t="s">
        <v>67980</v>
      </c>
      <c r="F15141" s="24">
        <v>243089</v>
      </c>
      <c r="G15141" s="9" t="s">
        <v>47</v>
      </c>
      <c r="H15141" s="6" t="s">
        <v>67981</v>
      </c>
      <c r="I15141" s="5" t="s">
        <v>5247</v>
      </c>
      <c r="J15141" s="10" t="s">
        <v>310</v>
      </c>
    </row>
    <row r="15142" spans="1:10" ht="24.6" x14ac:dyDescent="0.7">
      <c r="A15142" s="5">
        <v>15141</v>
      </c>
      <c r="B15142" s="5" t="s">
        <v>158</v>
      </c>
      <c r="C15142" s="6" t="s">
        <v>67982</v>
      </c>
      <c r="D15142" s="6" t="s">
        <v>67983</v>
      </c>
      <c r="E15142" s="23" t="s">
        <v>67984</v>
      </c>
      <c r="F15142" s="24">
        <v>243089</v>
      </c>
      <c r="G15142" s="9" t="s">
        <v>47</v>
      </c>
      <c r="H15142" s="6" t="s">
        <v>67985</v>
      </c>
      <c r="I15142" s="5" t="s">
        <v>5247</v>
      </c>
      <c r="J15142" s="10" t="s">
        <v>310</v>
      </c>
    </row>
    <row r="15143" spans="1:10" ht="24.6" x14ac:dyDescent="0.7">
      <c r="A15143" s="5">
        <v>15142</v>
      </c>
      <c r="B15143" s="5" t="s">
        <v>70</v>
      </c>
      <c r="C15143" s="6" t="s">
        <v>67986</v>
      </c>
      <c r="D15143" s="6" t="s">
        <v>67987</v>
      </c>
      <c r="E15143" s="23" t="s">
        <v>67988</v>
      </c>
      <c r="F15143" s="24">
        <v>243089</v>
      </c>
      <c r="G15143" s="9" t="s">
        <v>47</v>
      </c>
      <c r="H15143" s="6" t="s">
        <v>67989</v>
      </c>
      <c r="I15143" s="5" t="s">
        <v>5247</v>
      </c>
      <c r="J15143" s="10" t="s">
        <v>310</v>
      </c>
    </row>
    <row r="15144" spans="1:10" ht="24.6" x14ac:dyDescent="0.7">
      <c r="A15144" s="5">
        <v>15143</v>
      </c>
      <c r="B15144" s="5" t="s">
        <v>22</v>
      </c>
      <c r="C15144" s="6" t="s">
        <v>67990</v>
      </c>
      <c r="D15144" s="6" t="s">
        <v>67991</v>
      </c>
      <c r="E15144" s="23" t="s">
        <v>67992</v>
      </c>
      <c r="F15144" s="24">
        <v>243089</v>
      </c>
      <c r="G15144" s="9" t="s">
        <v>47</v>
      </c>
      <c r="H15144" s="6" t="s">
        <v>67993</v>
      </c>
      <c r="I15144" s="5" t="s">
        <v>5247</v>
      </c>
      <c r="J15144" s="10" t="s">
        <v>310</v>
      </c>
    </row>
    <row r="15145" spans="1:10" ht="24.6" x14ac:dyDescent="0.7">
      <c r="A15145" s="5">
        <v>15144</v>
      </c>
      <c r="B15145" s="5" t="s">
        <v>366</v>
      </c>
      <c r="C15145" s="6" t="s">
        <v>67994</v>
      </c>
      <c r="D15145" s="6" t="s">
        <v>67995</v>
      </c>
      <c r="E15145" s="23" t="s">
        <v>67996</v>
      </c>
      <c r="F15145" s="24">
        <v>243089</v>
      </c>
      <c r="G15145" s="9" t="s">
        <v>47</v>
      </c>
      <c r="H15145" s="6" t="s">
        <v>67997</v>
      </c>
      <c r="I15145" s="5" t="s">
        <v>5247</v>
      </c>
      <c r="J15145" s="10" t="s">
        <v>310</v>
      </c>
    </row>
    <row r="15146" spans="1:10" ht="24.6" x14ac:dyDescent="0.7">
      <c r="A15146" s="5">
        <v>15145</v>
      </c>
      <c r="B15146" s="5" t="s">
        <v>255</v>
      </c>
      <c r="C15146" s="6" t="s">
        <v>67998</v>
      </c>
      <c r="D15146" s="6" t="s">
        <v>67999</v>
      </c>
      <c r="E15146" s="23" t="s">
        <v>68000</v>
      </c>
      <c r="F15146" s="24">
        <v>243089</v>
      </c>
      <c r="G15146" s="9" t="s">
        <v>47</v>
      </c>
      <c r="H15146" s="6" t="s">
        <v>68001</v>
      </c>
      <c r="I15146" s="5" t="s">
        <v>5247</v>
      </c>
      <c r="J15146" s="10" t="s">
        <v>310</v>
      </c>
    </row>
    <row r="15147" spans="1:10" ht="24.6" x14ac:dyDescent="0.7">
      <c r="A15147" s="5">
        <v>15146</v>
      </c>
      <c r="B15147" s="5" t="s">
        <v>296</v>
      </c>
      <c r="C15147" s="6" t="s">
        <v>68002</v>
      </c>
      <c r="D15147" s="6" t="s">
        <v>68003</v>
      </c>
      <c r="E15147" s="23" t="s">
        <v>68004</v>
      </c>
      <c r="F15147" s="24">
        <v>243089</v>
      </c>
      <c r="G15147" s="9" t="s">
        <v>47</v>
      </c>
      <c r="H15147" s="6" t="s">
        <v>68005</v>
      </c>
      <c r="I15147" s="5" t="s">
        <v>5247</v>
      </c>
      <c r="J15147" s="10" t="s">
        <v>310</v>
      </c>
    </row>
    <row r="15148" spans="1:10" ht="24.6" x14ac:dyDescent="0.7">
      <c r="A15148" s="5">
        <v>15147</v>
      </c>
      <c r="B15148" s="5" t="s">
        <v>17</v>
      </c>
      <c r="C15148" s="6" t="s">
        <v>68006</v>
      </c>
      <c r="D15148" s="6" t="s">
        <v>68007</v>
      </c>
      <c r="E15148" s="23" t="s">
        <v>68008</v>
      </c>
      <c r="F15148" s="24">
        <v>243089</v>
      </c>
      <c r="G15148" s="9" t="s">
        <v>47</v>
      </c>
      <c r="H15148" s="6" t="s">
        <v>68009</v>
      </c>
      <c r="I15148" s="5" t="s">
        <v>5247</v>
      </c>
      <c r="J15148" s="10" t="s">
        <v>310</v>
      </c>
    </row>
    <row r="15149" spans="1:10" ht="24.6" x14ac:dyDescent="0.7">
      <c r="A15149" s="5">
        <v>15148</v>
      </c>
      <c r="B15149" s="5" t="s">
        <v>70</v>
      </c>
      <c r="C15149" s="6" t="s">
        <v>68010</v>
      </c>
      <c r="D15149" s="6" t="s">
        <v>68011</v>
      </c>
      <c r="E15149" s="23" t="s">
        <v>68012</v>
      </c>
      <c r="F15149" s="24">
        <v>243089</v>
      </c>
      <c r="G15149" s="9" t="s">
        <v>47</v>
      </c>
      <c r="H15149" s="6" t="s">
        <v>68013</v>
      </c>
      <c r="I15149" s="5" t="s">
        <v>5247</v>
      </c>
      <c r="J15149" s="10" t="s">
        <v>310</v>
      </c>
    </row>
    <row r="15150" spans="1:10" ht="24.6" x14ac:dyDescent="0.7">
      <c r="A15150" s="5">
        <v>15149</v>
      </c>
      <c r="B15150" s="5" t="s">
        <v>60</v>
      </c>
      <c r="C15150" s="6" t="s">
        <v>68014</v>
      </c>
      <c r="D15150" s="6" t="s">
        <v>68015</v>
      </c>
      <c r="E15150" s="23" t="s">
        <v>68016</v>
      </c>
      <c r="F15150" s="24">
        <v>243089</v>
      </c>
      <c r="G15150" s="9" t="s">
        <v>47</v>
      </c>
      <c r="H15150" s="6" t="s">
        <v>68017</v>
      </c>
      <c r="I15150" s="5" t="s">
        <v>5247</v>
      </c>
      <c r="J15150" s="10" t="s">
        <v>310</v>
      </c>
    </row>
    <row r="15151" spans="1:10" ht="24.6" x14ac:dyDescent="0.7">
      <c r="A15151" s="5">
        <v>15150</v>
      </c>
      <c r="B15151" s="5" t="s">
        <v>509</v>
      </c>
      <c r="C15151" s="6" t="s">
        <v>68018</v>
      </c>
      <c r="D15151" s="6" t="s">
        <v>68019</v>
      </c>
      <c r="E15151" s="23" t="s">
        <v>68020</v>
      </c>
      <c r="F15151" s="24">
        <v>243089</v>
      </c>
      <c r="G15151" s="9" t="s">
        <v>47</v>
      </c>
      <c r="H15151" s="6" t="s">
        <v>68021</v>
      </c>
      <c r="I15151" s="5" t="s">
        <v>5247</v>
      </c>
      <c r="J15151" s="10" t="s">
        <v>310</v>
      </c>
    </row>
    <row r="15152" spans="1:10" ht="24.6" x14ac:dyDescent="0.7">
      <c r="A15152" s="5">
        <v>15151</v>
      </c>
      <c r="B15152" s="5" t="s">
        <v>60</v>
      </c>
      <c r="C15152" s="6" t="s">
        <v>68022</v>
      </c>
      <c r="D15152" s="6" t="s">
        <v>67995</v>
      </c>
      <c r="E15152" s="23" t="s">
        <v>68023</v>
      </c>
      <c r="F15152" s="24">
        <v>243089</v>
      </c>
      <c r="G15152" s="9" t="s">
        <v>47</v>
      </c>
      <c r="H15152" s="6" t="s">
        <v>68024</v>
      </c>
      <c r="I15152" s="5" t="s">
        <v>5247</v>
      </c>
      <c r="J15152" s="10" t="s">
        <v>310</v>
      </c>
    </row>
    <row r="15153" spans="1:10" ht="24.6" x14ac:dyDescent="0.7">
      <c r="A15153" s="5">
        <v>15152</v>
      </c>
      <c r="B15153" s="5" t="s">
        <v>60</v>
      </c>
      <c r="C15153" s="6" t="s">
        <v>68025</v>
      </c>
      <c r="D15153" s="6" t="s">
        <v>68015</v>
      </c>
      <c r="E15153" s="23" t="s">
        <v>68016</v>
      </c>
      <c r="F15153" s="24">
        <v>243089</v>
      </c>
      <c r="G15153" s="9" t="s">
        <v>47</v>
      </c>
      <c r="H15153" s="6" t="s">
        <v>68026</v>
      </c>
      <c r="I15153" s="5" t="s">
        <v>5247</v>
      </c>
      <c r="J15153" s="10" t="s">
        <v>310</v>
      </c>
    </row>
    <row r="15154" spans="1:10" ht="24.6" x14ac:dyDescent="0.7">
      <c r="A15154" s="5">
        <v>15153</v>
      </c>
      <c r="B15154" s="5" t="s">
        <v>509</v>
      </c>
      <c r="C15154" s="6" t="s">
        <v>68027</v>
      </c>
      <c r="D15154" s="9" t="s">
        <v>47</v>
      </c>
      <c r="E15154" s="23" t="s">
        <v>68028</v>
      </c>
      <c r="F15154" s="24">
        <v>243089</v>
      </c>
      <c r="G15154" s="9" t="s">
        <v>47</v>
      </c>
      <c r="H15154" s="6" t="s">
        <v>68029</v>
      </c>
      <c r="I15154" s="5" t="s">
        <v>5247</v>
      </c>
      <c r="J15154" s="10" t="s">
        <v>310</v>
      </c>
    </row>
    <row r="15155" spans="1:10" ht="24.6" x14ac:dyDescent="0.7">
      <c r="A15155" s="5">
        <v>15154</v>
      </c>
      <c r="B15155" s="5" t="s">
        <v>366</v>
      </c>
      <c r="C15155" s="6" t="s">
        <v>68030</v>
      </c>
      <c r="D15155" s="6" t="s">
        <v>68031</v>
      </c>
      <c r="E15155" s="23" t="s">
        <v>68032</v>
      </c>
      <c r="F15155" s="24">
        <v>243089</v>
      </c>
      <c r="G15155" s="9" t="s">
        <v>47</v>
      </c>
      <c r="H15155" s="6" t="s">
        <v>68033</v>
      </c>
      <c r="I15155" s="5" t="s">
        <v>5247</v>
      </c>
      <c r="J15155" s="10" t="s">
        <v>310</v>
      </c>
    </row>
    <row r="15156" spans="1:10" ht="24.6" x14ac:dyDescent="0.7">
      <c r="A15156" s="5">
        <v>15155</v>
      </c>
      <c r="B15156" s="5" t="s">
        <v>509</v>
      </c>
      <c r="C15156" s="6" t="s">
        <v>68034</v>
      </c>
      <c r="D15156" s="6" t="s">
        <v>68035</v>
      </c>
      <c r="E15156" s="23" t="s">
        <v>68036</v>
      </c>
      <c r="F15156" s="24">
        <v>243089</v>
      </c>
      <c r="G15156" s="9" t="s">
        <v>47</v>
      </c>
      <c r="H15156" s="6" t="s">
        <v>68037</v>
      </c>
      <c r="I15156" s="5" t="s">
        <v>5247</v>
      </c>
      <c r="J15156" s="10" t="s">
        <v>310</v>
      </c>
    </row>
    <row r="15157" spans="1:10" ht="24.6" x14ac:dyDescent="0.7">
      <c r="A15157" s="5">
        <v>15156</v>
      </c>
      <c r="B15157" s="5" t="s">
        <v>296</v>
      </c>
      <c r="C15157" s="6" t="s">
        <v>68038</v>
      </c>
      <c r="D15157" s="6" t="s">
        <v>39419</v>
      </c>
      <c r="E15157" s="23" t="s">
        <v>68039</v>
      </c>
      <c r="F15157" s="24">
        <v>243089</v>
      </c>
      <c r="G15157" s="9" t="s">
        <v>47</v>
      </c>
      <c r="H15157" s="6" t="s">
        <v>68040</v>
      </c>
      <c r="I15157" s="5" t="s">
        <v>5247</v>
      </c>
      <c r="J15157" s="10" t="s">
        <v>310</v>
      </c>
    </row>
    <row r="15158" spans="1:10" ht="24.6" x14ac:dyDescent="0.7">
      <c r="A15158" s="5">
        <v>15157</v>
      </c>
      <c r="B15158" s="5" t="s">
        <v>366</v>
      </c>
      <c r="C15158" s="6" t="s">
        <v>68041</v>
      </c>
      <c r="D15158" s="6" t="s">
        <v>68042</v>
      </c>
      <c r="E15158" s="23" t="s">
        <v>68043</v>
      </c>
      <c r="F15158" s="24">
        <v>243089</v>
      </c>
      <c r="G15158" s="9" t="s">
        <v>47</v>
      </c>
      <c r="H15158" s="6" t="s">
        <v>68044</v>
      </c>
      <c r="I15158" s="5" t="s">
        <v>5247</v>
      </c>
      <c r="J15158" s="10" t="s">
        <v>310</v>
      </c>
    </row>
    <row r="15159" spans="1:10" ht="24.6" x14ac:dyDescent="0.7">
      <c r="A15159" s="5">
        <v>15158</v>
      </c>
      <c r="B15159" s="5" t="s">
        <v>119</v>
      </c>
      <c r="C15159" s="6" t="s">
        <v>68045</v>
      </c>
      <c r="D15159" s="6" t="s">
        <v>1190</v>
      </c>
      <c r="E15159" s="23" t="s">
        <v>68046</v>
      </c>
      <c r="F15159" s="24">
        <v>243089</v>
      </c>
      <c r="G15159" s="9" t="s">
        <v>47</v>
      </c>
      <c r="H15159" s="6" t="s">
        <v>68047</v>
      </c>
      <c r="I15159" s="5" t="s">
        <v>5247</v>
      </c>
      <c r="J15159" s="10" t="s">
        <v>310</v>
      </c>
    </row>
    <row r="15160" spans="1:10" ht="24.6" x14ac:dyDescent="0.7">
      <c r="A15160" s="5">
        <v>15159</v>
      </c>
      <c r="B15160" s="5" t="s">
        <v>235</v>
      </c>
      <c r="C15160" s="6" t="s">
        <v>68048</v>
      </c>
      <c r="D15160" s="6" t="s">
        <v>68049</v>
      </c>
      <c r="E15160" s="23" t="s">
        <v>68050</v>
      </c>
      <c r="F15160" s="24">
        <v>243089</v>
      </c>
      <c r="G15160" s="9" t="s">
        <v>47</v>
      </c>
      <c r="H15160" s="6" t="s">
        <v>68051</v>
      </c>
      <c r="I15160" s="5" t="s">
        <v>5247</v>
      </c>
      <c r="J15160" s="10" t="s">
        <v>310</v>
      </c>
    </row>
    <row r="15161" spans="1:10" ht="24.6" x14ac:dyDescent="0.7">
      <c r="A15161" s="5">
        <v>15160</v>
      </c>
      <c r="B15161" s="5" t="s">
        <v>366</v>
      </c>
      <c r="C15161" s="6" t="s">
        <v>68052</v>
      </c>
      <c r="D15161" s="6" t="s">
        <v>68053</v>
      </c>
      <c r="E15161" s="23" t="s">
        <v>68054</v>
      </c>
      <c r="F15161" s="24">
        <v>243089</v>
      </c>
      <c r="G15161" s="9" t="s">
        <v>47</v>
      </c>
      <c r="H15161" s="6" t="s">
        <v>68055</v>
      </c>
      <c r="I15161" s="5" t="s">
        <v>5247</v>
      </c>
      <c r="J15161" s="10" t="s">
        <v>310</v>
      </c>
    </row>
    <row r="15162" spans="1:10" ht="24.6" x14ac:dyDescent="0.7">
      <c r="A15162" s="5">
        <v>15161</v>
      </c>
      <c r="B15162" s="5" t="s">
        <v>36</v>
      </c>
      <c r="C15162" s="6" t="s">
        <v>68056</v>
      </c>
      <c r="D15162" s="6" t="s">
        <v>68057</v>
      </c>
      <c r="E15162" s="23" t="s">
        <v>68058</v>
      </c>
      <c r="F15162" s="24">
        <v>243089</v>
      </c>
      <c r="G15162" s="9" t="s">
        <v>47</v>
      </c>
      <c r="H15162" s="6" t="s">
        <v>68059</v>
      </c>
      <c r="I15162" s="5" t="s">
        <v>5247</v>
      </c>
      <c r="J15162" s="10" t="s">
        <v>310</v>
      </c>
    </row>
    <row r="15163" spans="1:10" ht="24.6" x14ac:dyDescent="0.7">
      <c r="A15163" s="5">
        <v>15162</v>
      </c>
      <c r="B15163" s="5" t="s">
        <v>366</v>
      </c>
      <c r="C15163" s="6" t="s">
        <v>68060</v>
      </c>
      <c r="D15163" s="9" t="s">
        <v>47</v>
      </c>
      <c r="E15163" s="23" t="s">
        <v>68061</v>
      </c>
      <c r="F15163" s="24">
        <v>243089</v>
      </c>
      <c r="G15163" s="9" t="s">
        <v>47</v>
      </c>
      <c r="H15163" s="6" t="s">
        <v>68062</v>
      </c>
      <c r="I15163" s="5" t="s">
        <v>5247</v>
      </c>
      <c r="J15163" s="10" t="s">
        <v>310</v>
      </c>
    </row>
    <row r="15164" spans="1:10" ht="24.6" x14ac:dyDescent="0.7">
      <c r="A15164" s="5">
        <v>15163</v>
      </c>
      <c r="B15164" s="5" t="s">
        <v>1106</v>
      </c>
      <c r="C15164" s="6" t="s">
        <v>68063</v>
      </c>
      <c r="D15164" s="9" t="s">
        <v>47</v>
      </c>
      <c r="E15164" s="23" t="s">
        <v>68064</v>
      </c>
      <c r="F15164" s="24">
        <v>243089</v>
      </c>
      <c r="G15164" s="9" t="s">
        <v>47</v>
      </c>
      <c r="H15164" s="6" t="s">
        <v>68065</v>
      </c>
      <c r="I15164" s="5" t="s">
        <v>5247</v>
      </c>
      <c r="J15164" s="10" t="s">
        <v>310</v>
      </c>
    </row>
    <row r="15165" spans="1:10" ht="24.6" x14ac:dyDescent="0.7">
      <c r="A15165" s="5">
        <v>15164</v>
      </c>
      <c r="B15165" s="5" t="s">
        <v>366</v>
      </c>
      <c r="C15165" s="6" t="s">
        <v>68066</v>
      </c>
      <c r="D15165" s="6" t="s">
        <v>68053</v>
      </c>
      <c r="E15165" s="23" t="s">
        <v>68054</v>
      </c>
      <c r="F15165" s="24">
        <v>243089</v>
      </c>
      <c r="G15165" s="9" t="s">
        <v>47</v>
      </c>
      <c r="H15165" s="6" t="s">
        <v>68067</v>
      </c>
      <c r="I15165" s="5" t="s">
        <v>5247</v>
      </c>
      <c r="J15165" s="10" t="s">
        <v>310</v>
      </c>
    </row>
    <row r="15166" spans="1:10" ht="24.6" x14ac:dyDescent="0.7">
      <c r="A15166" s="5">
        <v>15165</v>
      </c>
      <c r="B15166" s="5" t="s">
        <v>452</v>
      </c>
      <c r="C15166" s="6" t="s">
        <v>68068</v>
      </c>
      <c r="D15166" s="6" t="s">
        <v>68069</v>
      </c>
      <c r="E15166" s="23" t="s">
        <v>68070</v>
      </c>
      <c r="F15166" s="24">
        <v>243089</v>
      </c>
      <c r="G15166" s="9" t="s">
        <v>47</v>
      </c>
      <c r="H15166" s="6" t="s">
        <v>68071</v>
      </c>
      <c r="I15166" s="5" t="s">
        <v>5247</v>
      </c>
      <c r="J15166" s="10" t="s">
        <v>310</v>
      </c>
    </row>
    <row r="15167" spans="1:10" ht="24.6" x14ac:dyDescent="0.7">
      <c r="A15167" s="5">
        <v>15166</v>
      </c>
      <c r="B15167" s="5" t="s">
        <v>417</v>
      </c>
      <c r="C15167" s="6" t="s">
        <v>68072</v>
      </c>
      <c r="D15167" s="6" t="s">
        <v>68073</v>
      </c>
      <c r="E15167" s="23" t="s">
        <v>68074</v>
      </c>
      <c r="F15167" s="24">
        <v>243089</v>
      </c>
      <c r="G15167" s="9" t="s">
        <v>47</v>
      </c>
      <c r="H15167" s="6" t="s">
        <v>68075</v>
      </c>
      <c r="I15167" s="5" t="s">
        <v>5247</v>
      </c>
      <c r="J15167" s="10" t="s">
        <v>310</v>
      </c>
    </row>
    <row r="15168" spans="1:10" ht="24.6" x14ac:dyDescent="0.7">
      <c r="A15168" s="5">
        <v>15167</v>
      </c>
      <c r="B15168" s="5" t="s">
        <v>36</v>
      </c>
      <c r="C15168" s="6" t="s">
        <v>68076</v>
      </c>
      <c r="D15168" s="9" t="s">
        <v>47</v>
      </c>
      <c r="E15168" s="23" t="s">
        <v>68077</v>
      </c>
      <c r="F15168" s="24">
        <v>243089</v>
      </c>
      <c r="G15168" s="9" t="s">
        <v>47</v>
      </c>
      <c r="H15168" s="6" t="s">
        <v>68078</v>
      </c>
      <c r="I15168" s="5" t="s">
        <v>5247</v>
      </c>
      <c r="J15168" s="10" t="s">
        <v>310</v>
      </c>
    </row>
    <row r="15169" spans="1:10" ht="24.6" x14ac:dyDescent="0.7">
      <c r="A15169" s="5">
        <v>15168</v>
      </c>
      <c r="B15169" s="5" t="s">
        <v>60</v>
      </c>
      <c r="C15169" s="6" t="s">
        <v>68079</v>
      </c>
      <c r="D15169" s="6" t="s">
        <v>33183</v>
      </c>
      <c r="E15169" s="23" t="s">
        <v>68080</v>
      </c>
      <c r="F15169" s="24">
        <v>243089</v>
      </c>
      <c r="G15169" s="9" t="s">
        <v>47</v>
      </c>
      <c r="H15169" s="6" t="s">
        <v>68081</v>
      </c>
      <c r="I15169" s="5" t="s">
        <v>5247</v>
      </c>
      <c r="J15169" s="10" t="s">
        <v>310</v>
      </c>
    </row>
    <row r="15170" spans="1:10" ht="24.6" x14ac:dyDescent="0.7">
      <c r="A15170" s="5">
        <v>15169</v>
      </c>
      <c r="B15170" s="5" t="s">
        <v>55</v>
      </c>
      <c r="C15170" s="6" t="s">
        <v>68082</v>
      </c>
      <c r="D15170" s="6" t="s">
        <v>68083</v>
      </c>
      <c r="E15170" s="23" t="s">
        <v>68084</v>
      </c>
      <c r="F15170" s="24">
        <v>243089</v>
      </c>
      <c r="G15170" s="9" t="s">
        <v>47</v>
      </c>
      <c r="H15170" s="6" t="s">
        <v>68085</v>
      </c>
      <c r="I15170" s="5" t="s">
        <v>5247</v>
      </c>
      <c r="J15170" s="10" t="s">
        <v>310</v>
      </c>
    </row>
    <row r="15171" spans="1:10" ht="24.6" x14ac:dyDescent="0.7">
      <c r="A15171" s="5">
        <v>15170</v>
      </c>
      <c r="B15171" s="5" t="s">
        <v>60</v>
      </c>
      <c r="C15171" s="6" t="s">
        <v>68086</v>
      </c>
      <c r="D15171" s="6" t="s">
        <v>30308</v>
      </c>
      <c r="E15171" s="23" t="s">
        <v>68087</v>
      </c>
      <c r="F15171" s="24">
        <v>243089</v>
      </c>
      <c r="G15171" s="9" t="s">
        <v>47</v>
      </c>
      <c r="H15171" s="6" t="s">
        <v>68088</v>
      </c>
      <c r="I15171" s="5" t="s">
        <v>5247</v>
      </c>
      <c r="J15171" s="10" t="s">
        <v>310</v>
      </c>
    </row>
    <row r="15172" spans="1:10" ht="24.6" x14ac:dyDescent="0.7">
      <c r="A15172" s="5">
        <v>15171</v>
      </c>
      <c r="B15172" s="5" t="s">
        <v>509</v>
      </c>
      <c r="C15172" s="6" t="s">
        <v>68089</v>
      </c>
      <c r="D15172" s="6" t="s">
        <v>68090</v>
      </c>
      <c r="E15172" s="23" t="s">
        <v>68091</v>
      </c>
      <c r="F15172" s="24">
        <v>243089</v>
      </c>
      <c r="G15172" s="9" t="s">
        <v>47</v>
      </c>
      <c r="H15172" s="6" t="s">
        <v>68092</v>
      </c>
      <c r="I15172" s="5" t="s">
        <v>5247</v>
      </c>
      <c r="J15172" s="10" t="s">
        <v>310</v>
      </c>
    </row>
    <row r="15173" spans="1:10" ht="24.6" x14ac:dyDescent="0.7">
      <c r="A15173" s="5">
        <v>15172</v>
      </c>
      <c r="B15173" s="5" t="s">
        <v>212</v>
      </c>
      <c r="C15173" s="6" t="s">
        <v>68093</v>
      </c>
      <c r="D15173" s="6" t="s">
        <v>24858</v>
      </c>
      <c r="E15173" s="23" t="s">
        <v>68094</v>
      </c>
      <c r="F15173" s="24">
        <v>243089</v>
      </c>
      <c r="G15173" s="9" t="s">
        <v>47</v>
      </c>
      <c r="H15173" s="6" t="s">
        <v>68095</v>
      </c>
      <c r="I15173" s="5" t="s">
        <v>5247</v>
      </c>
      <c r="J15173" s="10" t="s">
        <v>310</v>
      </c>
    </row>
    <row r="15174" spans="1:10" ht="24.6" x14ac:dyDescent="0.7">
      <c r="A15174" s="5">
        <v>15173</v>
      </c>
      <c r="B15174" s="5" t="s">
        <v>60</v>
      </c>
      <c r="C15174" s="6" t="s">
        <v>68096</v>
      </c>
      <c r="D15174" s="6" t="s">
        <v>68097</v>
      </c>
      <c r="E15174" s="23" t="s">
        <v>68098</v>
      </c>
      <c r="F15174" s="24">
        <v>243089</v>
      </c>
      <c r="G15174" s="9" t="s">
        <v>47</v>
      </c>
      <c r="H15174" s="6" t="s">
        <v>68099</v>
      </c>
      <c r="I15174" s="5" t="s">
        <v>5247</v>
      </c>
      <c r="J15174" s="10" t="s">
        <v>310</v>
      </c>
    </row>
    <row r="15175" spans="1:10" ht="24.6" x14ac:dyDescent="0.7">
      <c r="A15175" s="5">
        <v>15174</v>
      </c>
      <c r="B15175" s="5" t="s">
        <v>70</v>
      </c>
      <c r="C15175" s="6" t="s">
        <v>68100</v>
      </c>
      <c r="D15175" s="6" t="s">
        <v>68101</v>
      </c>
      <c r="E15175" s="23" t="s">
        <v>68102</v>
      </c>
      <c r="F15175" s="24">
        <v>243089</v>
      </c>
      <c r="G15175" s="9" t="s">
        <v>47</v>
      </c>
      <c r="H15175" s="6" t="s">
        <v>68103</v>
      </c>
      <c r="I15175" s="5" t="s">
        <v>5247</v>
      </c>
      <c r="J15175" s="10" t="s">
        <v>310</v>
      </c>
    </row>
    <row r="15176" spans="1:10" ht="24.6" x14ac:dyDescent="0.7">
      <c r="A15176" s="5">
        <v>15175</v>
      </c>
      <c r="B15176" s="5" t="s">
        <v>255</v>
      </c>
      <c r="C15176" s="6" t="s">
        <v>68104</v>
      </c>
      <c r="D15176" s="6" t="s">
        <v>1190</v>
      </c>
      <c r="E15176" s="23" t="s">
        <v>68105</v>
      </c>
      <c r="F15176" s="24">
        <v>243089</v>
      </c>
      <c r="G15176" s="9" t="s">
        <v>47</v>
      </c>
      <c r="H15176" s="6" t="s">
        <v>68106</v>
      </c>
      <c r="I15176" s="5" t="s">
        <v>5247</v>
      </c>
      <c r="J15176" s="10" t="s">
        <v>310</v>
      </c>
    </row>
    <row r="15177" spans="1:10" ht="24.6" x14ac:dyDescent="0.7">
      <c r="A15177" s="5">
        <v>15176</v>
      </c>
      <c r="B15177" s="5" t="s">
        <v>366</v>
      </c>
      <c r="C15177" s="6" t="s">
        <v>68107</v>
      </c>
      <c r="D15177" s="6" t="s">
        <v>68108</v>
      </c>
      <c r="E15177" s="23" t="s">
        <v>68109</v>
      </c>
      <c r="F15177" s="24">
        <v>243089</v>
      </c>
      <c r="G15177" s="9" t="s">
        <v>47</v>
      </c>
      <c r="H15177" s="6" t="s">
        <v>68110</v>
      </c>
      <c r="I15177" s="5" t="s">
        <v>5247</v>
      </c>
      <c r="J15177" s="10" t="s">
        <v>310</v>
      </c>
    </row>
    <row r="15178" spans="1:10" ht="24.6" x14ac:dyDescent="0.7">
      <c r="A15178" s="5">
        <v>15177</v>
      </c>
      <c r="B15178" s="5" t="s">
        <v>366</v>
      </c>
      <c r="C15178" s="6" t="s">
        <v>68111</v>
      </c>
      <c r="D15178" s="6" t="s">
        <v>68053</v>
      </c>
      <c r="E15178" s="23" t="s">
        <v>68054</v>
      </c>
      <c r="F15178" s="24">
        <v>243089</v>
      </c>
      <c r="G15178" s="9" t="s">
        <v>47</v>
      </c>
      <c r="H15178" s="6" t="s">
        <v>68112</v>
      </c>
      <c r="I15178" s="5" t="s">
        <v>5247</v>
      </c>
      <c r="J15178" s="10" t="s">
        <v>310</v>
      </c>
    </row>
    <row r="15179" spans="1:10" ht="24.6" x14ac:dyDescent="0.7">
      <c r="A15179" s="5">
        <v>15178</v>
      </c>
      <c r="B15179" s="5" t="s">
        <v>60</v>
      </c>
      <c r="C15179" s="6" t="s">
        <v>68113</v>
      </c>
      <c r="D15179" s="6" t="s">
        <v>68114</v>
      </c>
      <c r="E15179" s="23" t="s">
        <v>68115</v>
      </c>
      <c r="F15179" s="24">
        <v>243089</v>
      </c>
      <c r="G15179" s="9" t="s">
        <v>47</v>
      </c>
      <c r="H15179" s="6" t="s">
        <v>68116</v>
      </c>
      <c r="I15179" s="5" t="s">
        <v>5247</v>
      </c>
      <c r="J15179" s="10" t="s">
        <v>310</v>
      </c>
    </row>
    <row r="15180" spans="1:10" ht="24.6" x14ac:dyDescent="0.7">
      <c r="A15180" s="5">
        <v>15179</v>
      </c>
      <c r="B15180" s="5" t="s">
        <v>366</v>
      </c>
      <c r="C15180" s="6" t="s">
        <v>68117</v>
      </c>
      <c r="D15180" s="6" t="s">
        <v>68118</v>
      </c>
      <c r="E15180" s="23" t="s">
        <v>68119</v>
      </c>
      <c r="F15180" s="24">
        <v>243089</v>
      </c>
      <c r="G15180" s="9" t="s">
        <v>47</v>
      </c>
      <c r="H15180" s="6" t="s">
        <v>68120</v>
      </c>
      <c r="I15180" s="5" t="s">
        <v>5247</v>
      </c>
      <c r="J15180" s="10" t="s">
        <v>310</v>
      </c>
    </row>
    <row r="15181" spans="1:10" ht="24.6" x14ac:dyDescent="0.7">
      <c r="A15181" s="5">
        <v>15180</v>
      </c>
      <c r="B15181" s="5" t="s">
        <v>2963</v>
      </c>
      <c r="C15181" s="6" t="s">
        <v>68121</v>
      </c>
      <c r="D15181" s="6" t="s">
        <v>68122</v>
      </c>
      <c r="E15181" s="23" t="s">
        <v>68123</v>
      </c>
      <c r="F15181" s="24">
        <v>243089</v>
      </c>
      <c r="G15181" s="9" t="s">
        <v>47</v>
      </c>
      <c r="H15181" s="6" t="s">
        <v>68124</v>
      </c>
      <c r="I15181" s="5" t="s">
        <v>5247</v>
      </c>
      <c r="J15181" s="10" t="s">
        <v>310</v>
      </c>
    </row>
    <row r="15182" spans="1:10" ht="24.6" x14ac:dyDescent="0.7">
      <c r="A15182" s="5">
        <v>15181</v>
      </c>
      <c r="B15182" s="5" t="s">
        <v>366</v>
      </c>
      <c r="C15182" s="6" t="s">
        <v>68125</v>
      </c>
      <c r="D15182" s="6" t="s">
        <v>68126</v>
      </c>
      <c r="E15182" s="23" t="s">
        <v>68127</v>
      </c>
      <c r="F15182" s="24">
        <v>243089</v>
      </c>
      <c r="G15182" s="9" t="s">
        <v>47</v>
      </c>
      <c r="H15182" s="6" t="s">
        <v>68128</v>
      </c>
      <c r="I15182" s="5" t="s">
        <v>5247</v>
      </c>
      <c r="J15182" s="10" t="s">
        <v>310</v>
      </c>
    </row>
    <row r="15183" spans="1:10" ht="24.6" x14ac:dyDescent="0.7">
      <c r="A15183" s="5">
        <v>15182</v>
      </c>
      <c r="B15183" s="5" t="s">
        <v>366</v>
      </c>
      <c r="C15183" s="6" t="s">
        <v>68129</v>
      </c>
      <c r="D15183" s="6" t="s">
        <v>68130</v>
      </c>
      <c r="E15183" s="23" t="s">
        <v>68131</v>
      </c>
      <c r="F15183" s="24">
        <v>243089</v>
      </c>
      <c r="G15183" s="9" t="s">
        <v>47</v>
      </c>
      <c r="H15183" s="6" t="s">
        <v>68132</v>
      </c>
      <c r="I15183" s="5" t="s">
        <v>5247</v>
      </c>
      <c r="J15183" s="10" t="s">
        <v>310</v>
      </c>
    </row>
    <row r="15184" spans="1:10" ht="24.6" x14ac:dyDescent="0.7">
      <c r="A15184" s="5">
        <v>15183</v>
      </c>
      <c r="B15184" s="5" t="s">
        <v>119</v>
      </c>
      <c r="C15184" s="6" t="s">
        <v>68133</v>
      </c>
      <c r="D15184" s="6" t="s">
        <v>68019</v>
      </c>
      <c r="E15184" s="23" t="s">
        <v>68134</v>
      </c>
      <c r="F15184" s="24">
        <v>243089</v>
      </c>
      <c r="G15184" s="9" t="s">
        <v>47</v>
      </c>
      <c r="H15184" s="6" t="s">
        <v>68135</v>
      </c>
      <c r="I15184" s="5" t="s">
        <v>5247</v>
      </c>
      <c r="J15184" s="10" t="s">
        <v>310</v>
      </c>
    </row>
    <row r="15185" spans="1:10" ht="24.6" x14ac:dyDescent="0.7">
      <c r="A15185" s="5">
        <v>15184</v>
      </c>
      <c r="B15185" s="5" t="s">
        <v>172</v>
      </c>
      <c r="C15185" s="6" t="s">
        <v>68136</v>
      </c>
      <c r="D15185" s="6" t="s">
        <v>68137</v>
      </c>
      <c r="E15185" s="23" t="s">
        <v>68138</v>
      </c>
      <c r="F15185" s="24">
        <v>243089</v>
      </c>
      <c r="G15185" s="9" t="s">
        <v>47</v>
      </c>
      <c r="H15185" s="6" t="s">
        <v>68139</v>
      </c>
      <c r="I15185" s="5" t="s">
        <v>5247</v>
      </c>
      <c r="J15185" s="10" t="s">
        <v>310</v>
      </c>
    </row>
    <row r="15186" spans="1:10" ht="24.6" x14ac:dyDescent="0.7">
      <c r="A15186" s="5">
        <v>15185</v>
      </c>
      <c r="B15186" s="5" t="s">
        <v>366</v>
      </c>
      <c r="C15186" s="6" t="s">
        <v>68140</v>
      </c>
      <c r="D15186" s="9" t="s">
        <v>47</v>
      </c>
      <c r="E15186" s="23" t="s">
        <v>68141</v>
      </c>
      <c r="F15186" s="24">
        <v>243089</v>
      </c>
      <c r="G15186" s="9" t="s">
        <v>47</v>
      </c>
      <c r="H15186" s="6" t="s">
        <v>68142</v>
      </c>
      <c r="I15186" s="5" t="s">
        <v>5247</v>
      </c>
      <c r="J15186" s="10" t="s">
        <v>310</v>
      </c>
    </row>
    <row r="15187" spans="1:10" ht="24.6" x14ac:dyDescent="0.7">
      <c r="A15187" s="5">
        <v>15186</v>
      </c>
      <c r="B15187" s="5" t="s">
        <v>43</v>
      </c>
      <c r="C15187" s="6" t="s">
        <v>68143</v>
      </c>
      <c r="D15187" s="6" t="s">
        <v>67550</v>
      </c>
      <c r="E15187" s="23" t="s">
        <v>67551</v>
      </c>
      <c r="F15187" s="24">
        <v>243089</v>
      </c>
      <c r="G15187" s="9" t="s">
        <v>47</v>
      </c>
      <c r="H15187" s="6" t="s">
        <v>68144</v>
      </c>
      <c r="I15187" s="5" t="s">
        <v>5247</v>
      </c>
      <c r="J15187" s="10" t="s">
        <v>310</v>
      </c>
    </row>
    <row r="15188" spans="1:10" ht="24.6" x14ac:dyDescent="0.7">
      <c r="A15188" s="5">
        <v>15187</v>
      </c>
      <c r="B15188" s="5" t="s">
        <v>60</v>
      </c>
      <c r="C15188" s="6" t="s">
        <v>68145</v>
      </c>
      <c r="D15188" s="6" t="s">
        <v>68146</v>
      </c>
      <c r="E15188" s="23" t="s">
        <v>68147</v>
      </c>
      <c r="F15188" s="24">
        <v>243089</v>
      </c>
      <c r="G15188" s="9" t="s">
        <v>47</v>
      </c>
      <c r="H15188" s="6" t="s">
        <v>68148</v>
      </c>
      <c r="I15188" s="5" t="s">
        <v>5247</v>
      </c>
      <c r="J15188" s="10" t="s">
        <v>310</v>
      </c>
    </row>
    <row r="15189" spans="1:10" ht="24.6" x14ac:dyDescent="0.7">
      <c r="A15189" s="5">
        <v>15188</v>
      </c>
      <c r="B15189" s="5" t="s">
        <v>366</v>
      </c>
      <c r="C15189" s="6" t="s">
        <v>68149</v>
      </c>
      <c r="D15189" s="6" t="s">
        <v>68150</v>
      </c>
      <c r="E15189" s="23" t="s">
        <v>68151</v>
      </c>
      <c r="F15189" s="24">
        <v>243089</v>
      </c>
      <c r="G15189" s="9" t="s">
        <v>47</v>
      </c>
      <c r="H15189" s="6" t="s">
        <v>68152</v>
      </c>
      <c r="I15189" s="5" t="s">
        <v>5247</v>
      </c>
      <c r="J15189" s="10" t="s">
        <v>310</v>
      </c>
    </row>
    <row r="15190" spans="1:10" ht="24.6" x14ac:dyDescent="0.7">
      <c r="A15190" s="5">
        <v>15189</v>
      </c>
      <c r="B15190" s="5" t="s">
        <v>22</v>
      </c>
      <c r="C15190" s="6" t="s">
        <v>68153</v>
      </c>
      <c r="D15190" s="6" t="s">
        <v>1190</v>
      </c>
      <c r="E15190" s="23" t="s">
        <v>68154</v>
      </c>
      <c r="F15190" s="24">
        <v>243089</v>
      </c>
      <c r="G15190" s="9" t="s">
        <v>47</v>
      </c>
      <c r="H15190" s="6" t="s">
        <v>68155</v>
      </c>
      <c r="I15190" s="5" t="s">
        <v>5247</v>
      </c>
      <c r="J15190" s="10" t="s">
        <v>310</v>
      </c>
    </row>
    <row r="15191" spans="1:10" ht="24.6" x14ac:dyDescent="0.7">
      <c r="A15191" s="5">
        <v>15190</v>
      </c>
      <c r="B15191" s="5" t="s">
        <v>255</v>
      </c>
      <c r="C15191" s="6" t="s">
        <v>68156</v>
      </c>
      <c r="D15191" s="6" t="s">
        <v>53987</v>
      </c>
      <c r="E15191" s="23" t="s">
        <v>53988</v>
      </c>
      <c r="F15191" s="24">
        <v>243089</v>
      </c>
      <c r="G15191" s="9" t="s">
        <v>47</v>
      </c>
      <c r="H15191" s="6" t="s">
        <v>68157</v>
      </c>
      <c r="I15191" s="5" t="s">
        <v>5247</v>
      </c>
      <c r="J15191" s="10" t="s">
        <v>310</v>
      </c>
    </row>
    <row r="15192" spans="1:10" ht="24.6" x14ac:dyDescent="0.7">
      <c r="A15192" s="5">
        <v>15191</v>
      </c>
      <c r="B15192" s="5" t="s">
        <v>366</v>
      </c>
      <c r="C15192" s="6" t="s">
        <v>68158</v>
      </c>
      <c r="D15192" s="6" t="s">
        <v>68159</v>
      </c>
      <c r="E15192" s="23" t="s">
        <v>68160</v>
      </c>
      <c r="F15192" s="24">
        <v>243089</v>
      </c>
      <c r="G15192" s="9" t="s">
        <v>47</v>
      </c>
      <c r="H15192" s="6" t="s">
        <v>68161</v>
      </c>
      <c r="I15192" s="5" t="s">
        <v>5247</v>
      </c>
      <c r="J15192" s="10" t="s">
        <v>310</v>
      </c>
    </row>
    <row r="15193" spans="1:10" ht="24.6" x14ac:dyDescent="0.7">
      <c r="A15193" s="5">
        <v>15192</v>
      </c>
      <c r="B15193" s="5" t="s">
        <v>43</v>
      </c>
      <c r="C15193" s="6" t="s">
        <v>68162</v>
      </c>
      <c r="D15193" s="6" t="s">
        <v>68163</v>
      </c>
      <c r="E15193" s="23" t="s">
        <v>68164</v>
      </c>
      <c r="F15193" s="24">
        <v>243089</v>
      </c>
      <c r="G15193" s="9" t="s">
        <v>47</v>
      </c>
      <c r="H15193" s="6" t="s">
        <v>68165</v>
      </c>
      <c r="I15193" s="5" t="s">
        <v>5247</v>
      </c>
      <c r="J15193" s="10" t="s">
        <v>310</v>
      </c>
    </row>
    <row r="15194" spans="1:10" ht="24.6" x14ac:dyDescent="0.7">
      <c r="A15194" s="5">
        <v>15193</v>
      </c>
      <c r="B15194" s="5" t="s">
        <v>77</v>
      </c>
      <c r="C15194" s="6" t="s">
        <v>68166</v>
      </c>
      <c r="D15194" s="6" t="s">
        <v>68167</v>
      </c>
      <c r="E15194" s="23" t="s">
        <v>68168</v>
      </c>
      <c r="F15194" s="24">
        <v>243089</v>
      </c>
      <c r="G15194" s="9" t="s">
        <v>47</v>
      </c>
      <c r="H15194" s="6" t="s">
        <v>68169</v>
      </c>
      <c r="I15194" s="5" t="s">
        <v>5247</v>
      </c>
      <c r="J15194" s="10" t="s">
        <v>310</v>
      </c>
    </row>
    <row r="15195" spans="1:10" ht="24.6" x14ac:dyDescent="0.7">
      <c r="A15195" s="5">
        <v>15194</v>
      </c>
      <c r="B15195" s="5" t="s">
        <v>366</v>
      </c>
      <c r="C15195" s="6" t="s">
        <v>68170</v>
      </c>
      <c r="D15195" s="6" t="s">
        <v>68171</v>
      </c>
      <c r="E15195" s="23" t="s">
        <v>68172</v>
      </c>
      <c r="F15195" s="24">
        <v>243089</v>
      </c>
      <c r="G15195" s="9" t="s">
        <v>47</v>
      </c>
      <c r="H15195" s="6" t="s">
        <v>68173</v>
      </c>
      <c r="I15195" s="5" t="s">
        <v>5247</v>
      </c>
      <c r="J15195" s="10" t="s">
        <v>310</v>
      </c>
    </row>
    <row r="15196" spans="1:10" ht="24.6" x14ac:dyDescent="0.7">
      <c r="A15196" s="5">
        <v>15195</v>
      </c>
      <c r="B15196" s="5" t="s">
        <v>3891</v>
      </c>
      <c r="C15196" s="6" t="s">
        <v>68174</v>
      </c>
      <c r="D15196" s="6" t="s">
        <v>4510</v>
      </c>
      <c r="E15196" s="23" t="s">
        <v>68175</v>
      </c>
      <c r="F15196" s="24">
        <v>243089</v>
      </c>
      <c r="G15196" s="9" t="s">
        <v>47</v>
      </c>
      <c r="H15196" s="6" t="s">
        <v>68176</v>
      </c>
      <c r="I15196" s="5" t="s">
        <v>5247</v>
      </c>
      <c r="J15196" s="10" t="s">
        <v>310</v>
      </c>
    </row>
    <row r="15197" spans="1:10" ht="24.6" x14ac:dyDescent="0.7">
      <c r="A15197" s="5">
        <v>15196</v>
      </c>
      <c r="B15197" s="5" t="s">
        <v>366</v>
      </c>
      <c r="C15197" s="6" t="s">
        <v>68177</v>
      </c>
      <c r="D15197" s="9" t="s">
        <v>47</v>
      </c>
      <c r="E15197" s="23" t="s">
        <v>68178</v>
      </c>
      <c r="F15197" s="24">
        <v>243089</v>
      </c>
      <c r="G15197" s="9" t="s">
        <v>47</v>
      </c>
      <c r="H15197" s="6" t="s">
        <v>68179</v>
      </c>
      <c r="I15197" s="5" t="s">
        <v>5247</v>
      </c>
      <c r="J15197" s="10" t="s">
        <v>310</v>
      </c>
    </row>
    <row r="15198" spans="1:10" ht="24.6" x14ac:dyDescent="0.7">
      <c r="A15198" s="5">
        <v>15197</v>
      </c>
      <c r="B15198" s="5" t="s">
        <v>265</v>
      </c>
      <c r="C15198" s="6" t="s">
        <v>68180</v>
      </c>
      <c r="D15198" s="6" t="s">
        <v>68181</v>
      </c>
      <c r="E15198" s="23" t="s">
        <v>68182</v>
      </c>
      <c r="F15198" s="24">
        <v>243089</v>
      </c>
      <c r="G15198" s="9" t="s">
        <v>47</v>
      </c>
      <c r="H15198" s="6" t="s">
        <v>68183</v>
      </c>
      <c r="I15198" s="5" t="s">
        <v>5247</v>
      </c>
      <c r="J15198" s="10" t="s">
        <v>310</v>
      </c>
    </row>
    <row r="15199" spans="1:10" ht="24.6" x14ac:dyDescent="0.7">
      <c r="A15199" s="5">
        <v>15198</v>
      </c>
      <c r="B15199" s="5" t="s">
        <v>235</v>
      </c>
      <c r="C15199" s="6" t="s">
        <v>68184</v>
      </c>
      <c r="D15199" s="6" t="s">
        <v>39419</v>
      </c>
      <c r="E15199" s="23" t="s">
        <v>68185</v>
      </c>
      <c r="F15199" s="24">
        <v>243089</v>
      </c>
      <c r="G15199" s="9" t="s">
        <v>47</v>
      </c>
      <c r="H15199" s="6" t="s">
        <v>68186</v>
      </c>
      <c r="I15199" s="5" t="s">
        <v>5247</v>
      </c>
      <c r="J15199" s="10" t="s">
        <v>310</v>
      </c>
    </row>
    <row r="15200" spans="1:10" ht="24.6" x14ac:dyDescent="0.7">
      <c r="A15200" s="5">
        <v>15199</v>
      </c>
      <c r="B15200" s="5" t="s">
        <v>14</v>
      </c>
      <c r="C15200" s="6" t="s">
        <v>68187</v>
      </c>
      <c r="D15200" s="6" t="s">
        <v>68188</v>
      </c>
      <c r="E15200" s="23" t="s">
        <v>68189</v>
      </c>
      <c r="F15200" s="24">
        <v>243089</v>
      </c>
      <c r="G15200" s="9" t="s">
        <v>47</v>
      </c>
      <c r="H15200" s="6" t="s">
        <v>68190</v>
      </c>
      <c r="I15200" s="5" t="s">
        <v>5247</v>
      </c>
      <c r="J15200" s="10" t="s">
        <v>310</v>
      </c>
    </row>
    <row r="15201" spans="1:10" ht="24.6" x14ac:dyDescent="0.7">
      <c r="A15201" s="5">
        <v>15200</v>
      </c>
      <c r="B15201" s="5" t="s">
        <v>119</v>
      </c>
      <c r="C15201" s="6" t="s">
        <v>68191</v>
      </c>
      <c r="D15201" s="6" t="s">
        <v>1190</v>
      </c>
      <c r="E15201" s="23" t="s">
        <v>68192</v>
      </c>
      <c r="F15201" s="24">
        <v>243089</v>
      </c>
      <c r="G15201" s="9" t="s">
        <v>47</v>
      </c>
      <c r="H15201" s="6" t="s">
        <v>68193</v>
      </c>
      <c r="I15201" s="5" t="s">
        <v>5247</v>
      </c>
      <c r="J15201" s="10" t="s">
        <v>310</v>
      </c>
    </row>
    <row r="15202" spans="1:10" ht="24.6" x14ac:dyDescent="0.7">
      <c r="A15202" s="5">
        <v>15201</v>
      </c>
      <c r="B15202" s="5" t="s">
        <v>366</v>
      </c>
      <c r="C15202" s="6" t="s">
        <v>68194</v>
      </c>
      <c r="D15202" s="9" t="s">
        <v>47</v>
      </c>
      <c r="E15202" s="23" t="s">
        <v>68195</v>
      </c>
      <c r="F15202" s="24">
        <v>243089</v>
      </c>
      <c r="G15202" s="9" t="s">
        <v>47</v>
      </c>
      <c r="H15202" s="6" t="s">
        <v>68196</v>
      </c>
      <c r="I15202" s="5" t="s">
        <v>5247</v>
      </c>
      <c r="J15202" s="10" t="s">
        <v>310</v>
      </c>
    </row>
    <row r="15203" spans="1:10" ht="24.6" x14ac:dyDescent="0.7">
      <c r="A15203" s="5">
        <v>15202</v>
      </c>
      <c r="B15203" s="5" t="s">
        <v>172</v>
      </c>
      <c r="C15203" s="6" t="s">
        <v>68197</v>
      </c>
      <c r="D15203" s="6" t="s">
        <v>68198</v>
      </c>
      <c r="E15203" s="23" t="s">
        <v>68199</v>
      </c>
      <c r="F15203" s="24">
        <v>243089</v>
      </c>
      <c r="G15203" s="9" t="s">
        <v>47</v>
      </c>
      <c r="H15203" s="6" t="s">
        <v>68200</v>
      </c>
      <c r="I15203" s="5" t="s">
        <v>5247</v>
      </c>
      <c r="J15203" s="10" t="s">
        <v>310</v>
      </c>
    </row>
    <row r="15204" spans="1:10" ht="24.6" x14ac:dyDescent="0.7">
      <c r="A15204" s="5">
        <v>15203</v>
      </c>
      <c r="B15204" s="5" t="s">
        <v>212</v>
      </c>
      <c r="C15204" s="6" t="s">
        <v>68201</v>
      </c>
      <c r="D15204" s="6" t="s">
        <v>68202</v>
      </c>
      <c r="E15204" s="23" t="s">
        <v>68203</v>
      </c>
      <c r="F15204" s="24">
        <v>243089</v>
      </c>
      <c r="G15204" s="9" t="s">
        <v>47</v>
      </c>
      <c r="H15204" s="6" t="s">
        <v>68204</v>
      </c>
      <c r="I15204" s="5" t="s">
        <v>5247</v>
      </c>
      <c r="J15204" s="10" t="s">
        <v>310</v>
      </c>
    </row>
    <row r="15205" spans="1:10" ht="24.6" x14ac:dyDescent="0.7">
      <c r="A15205" s="5">
        <v>15204</v>
      </c>
      <c r="B15205" s="5" t="s">
        <v>236</v>
      </c>
      <c r="C15205" s="6" t="s">
        <v>68205</v>
      </c>
      <c r="D15205" s="6" t="s">
        <v>68206</v>
      </c>
      <c r="E15205" s="23" t="s">
        <v>68207</v>
      </c>
      <c r="F15205" s="24">
        <v>243089</v>
      </c>
      <c r="G15205" s="9" t="s">
        <v>47</v>
      </c>
      <c r="H15205" s="6" t="s">
        <v>68208</v>
      </c>
      <c r="I15205" s="5" t="s">
        <v>5247</v>
      </c>
      <c r="J15205" s="10" t="s">
        <v>310</v>
      </c>
    </row>
    <row r="15206" spans="1:10" ht="24.6" x14ac:dyDescent="0.7">
      <c r="A15206" s="5">
        <v>15205</v>
      </c>
      <c r="B15206" s="5" t="s">
        <v>233</v>
      </c>
      <c r="C15206" s="6" t="s">
        <v>68209</v>
      </c>
      <c r="D15206" s="6" t="s">
        <v>68210</v>
      </c>
      <c r="E15206" s="23" t="s">
        <v>68211</v>
      </c>
      <c r="F15206" s="24">
        <v>243089</v>
      </c>
      <c r="G15206" s="9" t="s">
        <v>47</v>
      </c>
      <c r="H15206" s="6" t="s">
        <v>68212</v>
      </c>
      <c r="I15206" s="5" t="s">
        <v>5247</v>
      </c>
      <c r="J15206" s="10" t="s">
        <v>310</v>
      </c>
    </row>
    <row r="15207" spans="1:10" ht="24.6" x14ac:dyDescent="0.7">
      <c r="A15207" s="5">
        <v>15206</v>
      </c>
      <c r="B15207" s="5" t="s">
        <v>499</v>
      </c>
      <c r="C15207" s="6" t="s">
        <v>68213</v>
      </c>
      <c r="D15207" s="6" t="s">
        <v>68214</v>
      </c>
      <c r="E15207" s="23" t="s">
        <v>68215</v>
      </c>
      <c r="F15207" s="24">
        <v>243089</v>
      </c>
      <c r="G15207" s="9" t="s">
        <v>47</v>
      </c>
      <c r="H15207" s="6" t="s">
        <v>68216</v>
      </c>
      <c r="I15207" s="5" t="s">
        <v>5247</v>
      </c>
      <c r="J15207" s="10" t="s">
        <v>310</v>
      </c>
    </row>
    <row r="15208" spans="1:10" ht="24.6" x14ac:dyDescent="0.7">
      <c r="A15208" s="5">
        <v>15207</v>
      </c>
      <c r="B15208" s="5" t="s">
        <v>36</v>
      </c>
      <c r="C15208" s="6" t="s">
        <v>68217</v>
      </c>
      <c r="D15208" s="6" t="s">
        <v>68218</v>
      </c>
      <c r="E15208" s="23" t="s">
        <v>68219</v>
      </c>
      <c r="F15208" s="24">
        <v>243089</v>
      </c>
      <c r="G15208" s="9" t="s">
        <v>47</v>
      </c>
      <c r="H15208" s="6" t="s">
        <v>68220</v>
      </c>
      <c r="I15208" s="5" t="s">
        <v>5247</v>
      </c>
      <c r="J15208" s="10" t="s">
        <v>310</v>
      </c>
    </row>
    <row r="15209" spans="1:10" ht="24.6" x14ac:dyDescent="0.7">
      <c r="A15209" s="5">
        <v>15208</v>
      </c>
      <c r="B15209" s="5" t="s">
        <v>578</v>
      </c>
      <c r="C15209" s="6" t="s">
        <v>68221</v>
      </c>
      <c r="D15209" s="6" t="s">
        <v>68222</v>
      </c>
      <c r="E15209" s="23" t="s">
        <v>68223</v>
      </c>
      <c r="F15209" s="24">
        <v>243089</v>
      </c>
      <c r="G15209" s="9" t="s">
        <v>47</v>
      </c>
      <c r="H15209" s="6" t="s">
        <v>68224</v>
      </c>
      <c r="I15209" s="5" t="s">
        <v>5247</v>
      </c>
      <c r="J15209" s="10" t="s">
        <v>310</v>
      </c>
    </row>
    <row r="15210" spans="1:10" ht="24.6" x14ac:dyDescent="0.7">
      <c r="A15210" s="5">
        <v>15209</v>
      </c>
      <c r="B15210" s="5" t="s">
        <v>366</v>
      </c>
      <c r="C15210" s="6" t="s">
        <v>68225</v>
      </c>
      <c r="D15210" s="6" t="s">
        <v>30264</v>
      </c>
      <c r="E15210" s="23" t="s">
        <v>68226</v>
      </c>
      <c r="F15210" s="24">
        <v>243089</v>
      </c>
      <c r="G15210" s="9" t="s">
        <v>47</v>
      </c>
      <c r="H15210" s="6" t="s">
        <v>68227</v>
      </c>
      <c r="I15210" s="5" t="s">
        <v>5247</v>
      </c>
      <c r="J15210" s="10" t="s">
        <v>310</v>
      </c>
    </row>
    <row r="15211" spans="1:10" ht="24.6" x14ac:dyDescent="0.7">
      <c r="A15211" s="5">
        <v>15210</v>
      </c>
      <c r="B15211" s="5" t="s">
        <v>296</v>
      </c>
      <c r="C15211" s="6" t="s">
        <v>68228</v>
      </c>
      <c r="D15211" s="6" t="s">
        <v>68229</v>
      </c>
      <c r="E15211" s="23" t="s">
        <v>68230</v>
      </c>
      <c r="F15211" s="24">
        <v>243089</v>
      </c>
      <c r="G15211" s="9" t="s">
        <v>47</v>
      </c>
      <c r="H15211" s="6" t="s">
        <v>68231</v>
      </c>
      <c r="I15211" s="5" t="s">
        <v>5247</v>
      </c>
      <c r="J15211" s="10" t="s">
        <v>310</v>
      </c>
    </row>
    <row r="15212" spans="1:10" ht="24.6" x14ac:dyDescent="0.7">
      <c r="A15212" s="5">
        <v>15211</v>
      </c>
      <c r="B15212" s="5" t="s">
        <v>9</v>
      </c>
      <c r="C15212" s="6" t="s">
        <v>68232</v>
      </c>
      <c r="D15212" s="6" t="s">
        <v>68233</v>
      </c>
      <c r="E15212" s="23" t="s">
        <v>68234</v>
      </c>
      <c r="F15212" s="24">
        <v>243089</v>
      </c>
      <c r="G15212" s="9" t="s">
        <v>47</v>
      </c>
      <c r="H15212" s="6" t="s">
        <v>68235</v>
      </c>
      <c r="I15212" s="5" t="s">
        <v>5247</v>
      </c>
      <c r="J15212" s="10" t="s">
        <v>310</v>
      </c>
    </row>
    <row r="15213" spans="1:10" ht="24.6" x14ac:dyDescent="0.7">
      <c r="A15213" s="5">
        <v>15212</v>
      </c>
      <c r="B15213" s="5" t="s">
        <v>265</v>
      </c>
      <c r="C15213" s="6" t="s">
        <v>68236</v>
      </c>
      <c r="D15213" s="6" t="s">
        <v>68237</v>
      </c>
      <c r="E15213" s="23" t="s">
        <v>68238</v>
      </c>
      <c r="F15213" s="24">
        <v>243089</v>
      </c>
      <c r="G15213" s="9" t="s">
        <v>47</v>
      </c>
      <c r="H15213" s="6" t="s">
        <v>68239</v>
      </c>
      <c r="I15213" s="5" t="s">
        <v>5247</v>
      </c>
      <c r="J15213" s="10" t="s">
        <v>310</v>
      </c>
    </row>
    <row r="15214" spans="1:10" ht="24.6" x14ac:dyDescent="0.7">
      <c r="A15214" s="5">
        <v>15213</v>
      </c>
      <c r="B15214" s="5" t="s">
        <v>2064</v>
      </c>
      <c r="C15214" s="6" t="s">
        <v>68240</v>
      </c>
      <c r="D15214" s="6" t="s">
        <v>68241</v>
      </c>
      <c r="E15214" s="23" t="s">
        <v>68242</v>
      </c>
      <c r="F15214" s="24">
        <v>243089</v>
      </c>
      <c r="G15214" s="9" t="s">
        <v>47</v>
      </c>
      <c r="H15214" s="6" t="s">
        <v>68243</v>
      </c>
      <c r="I15214" s="5" t="s">
        <v>5247</v>
      </c>
      <c r="J15214" s="10" t="s">
        <v>310</v>
      </c>
    </row>
    <row r="15215" spans="1:10" ht="24.6" x14ac:dyDescent="0.7">
      <c r="A15215" s="5">
        <v>15214</v>
      </c>
      <c r="B15215" s="5" t="s">
        <v>172</v>
      </c>
      <c r="C15215" s="6" t="s">
        <v>68244</v>
      </c>
      <c r="D15215" s="6" t="s">
        <v>68245</v>
      </c>
      <c r="E15215" s="23" t="s">
        <v>68246</v>
      </c>
      <c r="F15215" s="24">
        <v>243089</v>
      </c>
      <c r="G15215" s="9" t="s">
        <v>47</v>
      </c>
      <c r="H15215" s="6" t="s">
        <v>68247</v>
      </c>
      <c r="I15215" s="5" t="s">
        <v>5247</v>
      </c>
      <c r="J15215" s="10" t="s">
        <v>310</v>
      </c>
    </row>
    <row r="15216" spans="1:10" ht="24.6" x14ac:dyDescent="0.7">
      <c r="A15216" s="5">
        <v>15215</v>
      </c>
      <c r="B15216" s="5" t="s">
        <v>417</v>
      </c>
      <c r="C15216" s="6" t="s">
        <v>68248</v>
      </c>
      <c r="D15216" s="6" t="s">
        <v>68249</v>
      </c>
      <c r="E15216" s="23" t="s">
        <v>68250</v>
      </c>
      <c r="F15216" s="24">
        <v>243089</v>
      </c>
      <c r="G15216" s="9" t="s">
        <v>47</v>
      </c>
      <c r="H15216" s="6" t="s">
        <v>68251</v>
      </c>
      <c r="I15216" s="5" t="s">
        <v>5247</v>
      </c>
      <c r="J15216" s="10" t="s">
        <v>310</v>
      </c>
    </row>
    <row r="15217" spans="1:10" ht="24.6" x14ac:dyDescent="0.7">
      <c r="A15217" s="5">
        <v>15216</v>
      </c>
      <c r="B15217" s="5" t="s">
        <v>366</v>
      </c>
      <c r="C15217" s="6" t="s">
        <v>68252</v>
      </c>
      <c r="D15217" s="6" t="s">
        <v>68253</v>
      </c>
      <c r="E15217" s="23" t="s">
        <v>68254</v>
      </c>
      <c r="F15217" s="24">
        <v>243089</v>
      </c>
      <c r="G15217" s="9" t="s">
        <v>47</v>
      </c>
      <c r="H15217" s="6" t="s">
        <v>68255</v>
      </c>
      <c r="I15217" s="5" t="s">
        <v>5247</v>
      </c>
      <c r="J15217" s="10" t="s">
        <v>310</v>
      </c>
    </row>
    <row r="15218" spans="1:10" ht="24.6" x14ac:dyDescent="0.7">
      <c r="A15218" s="5">
        <v>15217</v>
      </c>
      <c r="B15218" s="5" t="s">
        <v>60</v>
      </c>
      <c r="C15218" s="6" t="s">
        <v>68256</v>
      </c>
      <c r="D15218" s="6" t="s">
        <v>33183</v>
      </c>
      <c r="E15218" s="23" t="s">
        <v>33184</v>
      </c>
      <c r="F15218" s="24">
        <v>243089</v>
      </c>
      <c r="G15218" s="9" t="s">
        <v>47</v>
      </c>
      <c r="H15218" s="6" t="s">
        <v>68257</v>
      </c>
      <c r="I15218" s="5" t="s">
        <v>5247</v>
      </c>
      <c r="J15218" s="10" t="s">
        <v>310</v>
      </c>
    </row>
    <row r="15219" spans="1:10" ht="24.6" x14ac:dyDescent="0.7">
      <c r="A15219" s="5">
        <v>15218</v>
      </c>
      <c r="B15219" s="5" t="s">
        <v>36</v>
      </c>
      <c r="C15219" s="6" t="s">
        <v>68258</v>
      </c>
      <c r="D15219" s="6" t="s">
        <v>68259</v>
      </c>
      <c r="E15219" s="23" t="s">
        <v>68260</v>
      </c>
      <c r="F15219" s="24">
        <v>243089</v>
      </c>
      <c r="G15219" s="9" t="s">
        <v>47</v>
      </c>
      <c r="H15219" s="6" t="s">
        <v>68261</v>
      </c>
      <c r="I15219" s="5" t="s">
        <v>5247</v>
      </c>
      <c r="J15219" s="10" t="s">
        <v>310</v>
      </c>
    </row>
    <row r="15220" spans="1:10" ht="24.6" x14ac:dyDescent="0.7">
      <c r="A15220" s="5">
        <v>15219</v>
      </c>
      <c r="B15220" s="5" t="s">
        <v>172</v>
      </c>
      <c r="C15220" s="6" t="s">
        <v>68262</v>
      </c>
      <c r="D15220" s="6" t="s">
        <v>68263</v>
      </c>
      <c r="E15220" s="23" t="s">
        <v>68264</v>
      </c>
      <c r="F15220" s="24">
        <v>243089</v>
      </c>
      <c r="G15220" s="9" t="s">
        <v>47</v>
      </c>
      <c r="H15220" s="6" t="s">
        <v>68265</v>
      </c>
      <c r="I15220" s="5" t="s">
        <v>5247</v>
      </c>
      <c r="J15220" s="10" t="s">
        <v>310</v>
      </c>
    </row>
    <row r="15221" spans="1:10" ht="24.6" x14ac:dyDescent="0.7">
      <c r="A15221" s="5">
        <v>15220</v>
      </c>
      <c r="B15221" s="5" t="s">
        <v>214</v>
      </c>
      <c r="C15221" s="6" t="s">
        <v>68266</v>
      </c>
      <c r="D15221" s="6" t="s">
        <v>68267</v>
      </c>
      <c r="E15221" s="23" t="s">
        <v>68268</v>
      </c>
      <c r="F15221" s="24">
        <v>243089</v>
      </c>
      <c r="G15221" s="9" t="s">
        <v>47</v>
      </c>
      <c r="H15221" s="6" t="s">
        <v>68269</v>
      </c>
      <c r="I15221" s="5" t="s">
        <v>5247</v>
      </c>
      <c r="J15221" s="10" t="s">
        <v>310</v>
      </c>
    </row>
    <row r="15222" spans="1:10" ht="24.6" x14ac:dyDescent="0.7">
      <c r="A15222" s="5">
        <v>15221</v>
      </c>
      <c r="B15222" s="5" t="s">
        <v>465</v>
      </c>
      <c r="C15222" s="6" t="s">
        <v>68270</v>
      </c>
      <c r="D15222" s="6" t="s">
        <v>68271</v>
      </c>
      <c r="E15222" s="23" t="s">
        <v>68272</v>
      </c>
      <c r="F15222" s="24">
        <v>243089</v>
      </c>
      <c r="G15222" s="9" t="s">
        <v>47</v>
      </c>
      <c r="H15222" s="6" t="s">
        <v>68273</v>
      </c>
      <c r="I15222" s="5" t="s">
        <v>5247</v>
      </c>
      <c r="J15222" s="10" t="s">
        <v>310</v>
      </c>
    </row>
    <row r="15223" spans="1:10" ht="24.6" x14ac:dyDescent="0.7">
      <c r="A15223" s="5">
        <v>15222</v>
      </c>
      <c r="B15223" s="5" t="s">
        <v>20036</v>
      </c>
      <c r="C15223" s="6" t="s">
        <v>68274</v>
      </c>
      <c r="D15223" s="6" t="s">
        <v>24858</v>
      </c>
      <c r="E15223" s="23" t="s">
        <v>68275</v>
      </c>
      <c r="F15223" s="24">
        <v>243089</v>
      </c>
      <c r="G15223" s="9" t="s">
        <v>47</v>
      </c>
      <c r="H15223" s="6" t="s">
        <v>68276</v>
      </c>
      <c r="I15223" s="5" t="s">
        <v>5247</v>
      </c>
      <c r="J15223" s="10" t="s">
        <v>310</v>
      </c>
    </row>
    <row r="15224" spans="1:10" ht="24.6" x14ac:dyDescent="0.7">
      <c r="A15224" s="5">
        <v>15223</v>
      </c>
      <c r="B15224" s="5" t="s">
        <v>509</v>
      </c>
      <c r="C15224" s="6" t="s">
        <v>68277</v>
      </c>
      <c r="D15224" s="6" t="s">
        <v>68278</v>
      </c>
      <c r="E15224" s="23" t="s">
        <v>68279</v>
      </c>
      <c r="F15224" s="24">
        <v>243089</v>
      </c>
      <c r="G15224" s="9" t="s">
        <v>47</v>
      </c>
      <c r="H15224" s="6" t="s">
        <v>68280</v>
      </c>
      <c r="I15224" s="5" t="s">
        <v>5247</v>
      </c>
      <c r="J15224" s="10" t="s">
        <v>310</v>
      </c>
    </row>
    <row r="15225" spans="1:10" ht="24.6" x14ac:dyDescent="0.7">
      <c r="A15225" s="5">
        <v>15224</v>
      </c>
      <c r="B15225" s="5" t="s">
        <v>920</v>
      </c>
      <c r="C15225" s="6" t="s">
        <v>68281</v>
      </c>
      <c r="D15225" s="6" t="s">
        <v>68271</v>
      </c>
      <c r="E15225" s="23" t="s">
        <v>68272</v>
      </c>
      <c r="F15225" s="24">
        <v>243089</v>
      </c>
      <c r="G15225" s="9" t="s">
        <v>47</v>
      </c>
      <c r="H15225" s="6" t="s">
        <v>68282</v>
      </c>
      <c r="I15225" s="5" t="s">
        <v>5247</v>
      </c>
      <c r="J15225" s="10" t="s">
        <v>310</v>
      </c>
    </row>
    <row r="15226" spans="1:10" ht="24.6" x14ac:dyDescent="0.7">
      <c r="A15226" s="5">
        <v>15225</v>
      </c>
      <c r="B15226" s="5" t="s">
        <v>9</v>
      </c>
      <c r="C15226" s="6" t="s">
        <v>68283</v>
      </c>
      <c r="D15226" s="6" t="s">
        <v>68284</v>
      </c>
      <c r="E15226" s="23" t="s">
        <v>68285</v>
      </c>
      <c r="F15226" s="24">
        <v>243089</v>
      </c>
      <c r="G15226" s="9" t="s">
        <v>47</v>
      </c>
      <c r="H15226" s="6" t="s">
        <v>68286</v>
      </c>
      <c r="I15226" s="5" t="s">
        <v>5247</v>
      </c>
      <c r="J15226" s="10" t="s">
        <v>310</v>
      </c>
    </row>
    <row r="15227" spans="1:10" ht="24.6" x14ac:dyDescent="0.7">
      <c r="A15227" s="5">
        <v>15226</v>
      </c>
      <c r="B15227" s="5" t="s">
        <v>366</v>
      </c>
      <c r="C15227" s="6" t="s">
        <v>68287</v>
      </c>
      <c r="D15227" s="6" t="s">
        <v>68288</v>
      </c>
      <c r="E15227" s="23" t="s">
        <v>68289</v>
      </c>
      <c r="F15227" s="24">
        <v>243089</v>
      </c>
      <c r="G15227" s="9" t="s">
        <v>47</v>
      </c>
      <c r="H15227" s="6" t="s">
        <v>68290</v>
      </c>
      <c r="I15227" s="5" t="s">
        <v>5247</v>
      </c>
      <c r="J15227" s="10" t="s">
        <v>310</v>
      </c>
    </row>
    <row r="15228" spans="1:10" ht="24.6" x14ac:dyDescent="0.7">
      <c r="A15228" s="5">
        <v>15227</v>
      </c>
      <c r="B15228" s="5" t="s">
        <v>215</v>
      </c>
      <c r="C15228" s="6" t="s">
        <v>68291</v>
      </c>
      <c r="D15228" s="6" t="s">
        <v>68292</v>
      </c>
      <c r="E15228" s="23" t="s">
        <v>68293</v>
      </c>
      <c r="F15228" s="24">
        <v>243089</v>
      </c>
      <c r="G15228" s="9" t="s">
        <v>47</v>
      </c>
      <c r="H15228" s="6" t="s">
        <v>68294</v>
      </c>
      <c r="I15228" s="5" t="s">
        <v>5247</v>
      </c>
      <c r="J15228" s="10" t="s">
        <v>310</v>
      </c>
    </row>
    <row r="15229" spans="1:10" ht="24.6" x14ac:dyDescent="0.7">
      <c r="A15229" s="5">
        <v>15228</v>
      </c>
      <c r="B15229" s="5" t="s">
        <v>509</v>
      </c>
      <c r="C15229" s="6" t="s">
        <v>68295</v>
      </c>
      <c r="D15229" s="6" t="s">
        <v>24862</v>
      </c>
      <c r="E15229" s="23" t="s">
        <v>68296</v>
      </c>
      <c r="F15229" s="24">
        <v>243089</v>
      </c>
      <c r="G15229" s="9" t="s">
        <v>47</v>
      </c>
      <c r="H15229" s="6" t="s">
        <v>68297</v>
      </c>
      <c r="I15229" s="5" t="s">
        <v>5247</v>
      </c>
      <c r="J15229" s="10" t="s">
        <v>310</v>
      </c>
    </row>
    <row r="15230" spans="1:10" ht="24.6" x14ac:dyDescent="0.7">
      <c r="A15230" s="5">
        <v>15229</v>
      </c>
      <c r="B15230" s="5" t="s">
        <v>338</v>
      </c>
      <c r="C15230" s="6" t="s">
        <v>68298</v>
      </c>
      <c r="D15230" s="6" t="s">
        <v>68299</v>
      </c>
      <c r="E15230" s="23" t="s">
        <v>68300</v>
      </c>
      <c r="F15230" s="24">
        <v>243089</v>
      </c>
      <c r="G15230" s="9" t="s">
        <v>47</v>
      </c>
      <c r="H15230" s="6" t="s">
        <v>68301</v>
      </c>
      <c r="I15230" s="5" t="s">
        <v>5247</v>
      </c>
      <c r="J15230" s="10" t="s">
        <v>310</v>
      </c>
    </row>
    <row r="15231" spans="1:10" ht="24.6" x14ac:dyDescent="0.7">
      <c r="A15231" s="5">
        <v>15230</v>
      </c>
      <c r="B15231" s="5" t="s">
        <v>90</v>
      </c>
      <c r="C15231" s="6" t="s">
        <v>68302</v>
      </c>
      <c r="D15231" s="6" t="s">
        <v>68303</v>
      </c>
      <c r="E15231" s="23" t="s">
        <v>68304</v>
      </c>
      <c r="F15231" s="24">
        <v>243089</v>
      </c>
      <c r="G15231" s="9" t="s">
        <v>47</v>
      </c>
      <c r="H15231" s="6" t="s">
        <v>68305</v>
      </c>
      <c r="I15231" s="5" t="s">
        <v>5247</v>
      </c>
      <c r="J15231" s="10" t="s">
        <v>310</v>
      </c>
    </row>
    <row r="15232" spans="1:10" ht="24.6" x14ac:dyDescent="0.7">
      <c r="A15232" s="5">
        <v>15231</v>
      </c>
      <c r="B15232" s="5" t="s">
        <v>366</v>
      </c>
      <c r="C15232" s="6" t="s">
        <v>68306</v>
      </c>
      <c r="D15232" s="6" t="s">
        <v>68288</v>
      </c>
      <c r="E15232" s="23" t="s">
        <v>68307</v>
      </c>
      <c r="F15232" s="24">
        <v>243089</v>
      </c>
      <c r="G15232" s="9" t="s">
        <v>47</v>
      </c>
      <c r="H15232" s="6" t="s">
        <v>68308</v>
      </c>
      <c r="I15232" s="5" t="s">
        <v>5247</v>
      </c>
      <c r="J15232" s="10" t="s">
        <v>310</v>
      </c>
    </row>
    <row r="15233" spans="1:10" ht="24.6" x14ac:dyDescent="0.7">
      <c r="A15233" s="5">
        <v>15232</v>
      </c>
      <c r="B15233" s="5" t="s">
        <v>233</v>
      </c>
      <c r="C15233" s="6" t="s">
        <v>68309</v>
      </c>
      <c r="D15233" s="6" t="s">
        <v>68310</v>
      </c>
      <c r="E15233" s="23" t="s">
        <v>68311</v>
      </c>
      <c r="F15233" s="24">
        <v>243089</v>
      </c>
      <c r="G15233" s="9" t="s">
        <v>47</v>
      </c>
      <c r="H15233" s="6" t="s">
        <v>68312</v>
      </c>
      <c r="I15233" s="5" t="s">
        <v>5247</v>
      </c>
      <c r="J15233" s="10" t="s">
        <v>310</v>
      </c>
    </row>
    <row r="15234" spans="1:10" ht="24.6" x14ac:dyDescent="0.7">
      <c r="A15234" s="5">
        <v>15233</v>
      </c>
      <c r="B15234" s="5" t="s">
        <v>366</v>
      </c>
      <c r="C15234" s="6" t="s">
        <v>68313</v>
      </c>
      <c r="D15234" s="6" t="s">
        <v>68159</v>
      </c>
      <c r="E15234" s="23" t="s">
        <v>68160</v>
      </c>
      <c r="F15234" s="24">
        <v>243089</v>
      </c>
      <c r="G15234" s="9" t="s">
        <v>47</v>
      </c>
      <c r="H15234" s="6" t="s">
        <v>68314</v>
      </c>
      <c r="I15234" s="5" t="s">
        <v>5247</v>
      </c>
      <c r="J15234" s="10" t="s">
        <v>310</v>
      </c>
    </row>
    <row r="15235" spans="1:10" ht="24.6" x14ac:dyDescent="0.7">
      <c r="A15235" s="5">
        <v>15234</v>
      </c>
      <c r="B15235" s="5" t="s">
        <v>55</v>
      </c>
      <c r="C15235" s="6" t="s">
        <v>68315</v>
      </c>
      <c r="D15235" s="6" t="s">
        <v>68316</v>
      </c>
      <c r="E15235" s="23" t="s">
        <v>68317</v>
      </c>
      <c r="F15235" s="24">
        <v>243089</v>
      </c>
      <c r="G15235" s="9" t="s">
        <v>47</v>
      </c>
      <c r="H15235" s="6" t="s">
        <v>68318</v>
      </c>
      <c r="I15235" s="5" t="s">
        <v>5247</v>
      </c>
      <c r="J15235" s="10" t="s">
        <v>310</v>
      </c>
    </row>
    <row r="15236" spans="1:10" ht="24.6" x14ac:dyDescent="0.7">
      <c r="A15236" s="5">
        <v>15235</v>
      </c>
      <c r="B15236" s="5" t="s">
        <v>95</v>
      </c>
      <c r="C15236" s="6" t="s">
        <v>68319</v>
      </c>
      <c r="D15236" s="6" t="s">
        <v>68320</v>
      </c>
      <c r="E15236" s="23" t="s">
        <v>68321</v>
      </c>
      <c r="F15236" s="24">
        <v>243089</v>
      </c>
      <c r="G15236" s="9" t="s">
        <v>47</v>
      </c>
      <c r="H15236" s="6" t="s">
        <v>68322</v>
      </c>
      <c r="I15236" s="5" t="s">
        <v>5247</v>
      </c>
      <c r="J15236" s="10" t="s">
        <v>310</v>
      </c>
    </row>
    <row r="15237" spans="1:10" ht="24.6" x14ac:dyDescent="0.7">
      <c r="A15237" s="5">
        <v>15236</v>
      </c>
      <c r="B15237" s="5" t="s">
        <v>452</v>
      </c>
      <c r="C15237" s="6" t="s">
        <v>68323</v>
      </c>
      <c r="D15237" s="6" t="s">
        <v>68324</v>
      </c>
      <c r="E15237" s="23" t="s">
        <v>68325</v>
      </c>
      <c r="F15237" s="24">
        <v>243089</v>
      </c>
      <c r="G15237" s="9" t="s">
        <v>47</v>
      </c>
      <c r="H15237" s="6" t="s">
        <v>68326</v>
      </c>
      <c r="I15237" s="5" t="s">
        <v>5247</v>
      </c>
      <c r="J15237" s="10" t="s">
        <v>310</v>
      </c>
    </row>
    <row r="15238" spans="1:10" ht="24.6" x14ac:dyDescent="0.7">
      <c r="A15238" s="5">
        <v>15237</v>
      </c>
      <c r="B15238" s="5" t="s">
        <v>9</v>
      </c>
      <c r="C15238" s="6" t="s">
        <v>68327</v>
      </c>
      <c r="D15238" s="6" t="s">
        <v>68328</v>
      </c>
      <c r="E15238" s="23" t="s">
        <v>68329</v>
      </c>
      <c r="F15238" s="24">
        <v>243089</v>
      </c>
      <c r="G15238" s="9" t="s">
        <v>47</v>
      </c>
      <c r="H15238" s="6" t="s">
        <v>68330</v>
      </c>
      <c r="I15238" s="5" t="s">
        <v>5247</v>
      </c>
      <c r="J15238" s="10" t="s">
        <v>310</v>
      </c>
    </row>
    <row r="15239" spans="1:10" ht="24.6" x14ac:dyDescent="0.7">
      <c r="A15239" s="5">
        <v>15238</v>
      </c>
      <c r="B15239" s="5" t="s">
        <v>212</v>
      </c>
      <c r="C15239" s="6" t="s">
        <v>68331</v>
      </c>
      <c r="D15239" s="6" t="s">
        <v>27805</v>
      </c>
      <c r="E15239" s="23" t="s">
        <v>68332</v>
      </c>
      <c r="F15239" s="24">
        <v>243089</v>
      </c>
      <c r="G15239" s="9" t="s">
        <v>47</v>
      </c>
      <c r="H15239" s="6" t="s">
        <v>68333</v>
      </c>
      <c r="I15239" s="5" t="s">
        <v>5247</v>
      </c>
      <c r="J15239" s="10" t="s">
        <v>310</v>
      </c>
    </row>
    <row r="15240" spans="1:10" ht="24.6" x14ac:dyDescent="0.7">
      <c r="A15240" s="5">
        <v>15239</v>
      </c>
      <c r="B15240" s="5" t="s">
        <v>233</v>
      </c>
      <c r="C15240" s="6" t="s">
        <v>68334</v>
      </c>
      <c r="D15240" s="6" t="s">
        <v>68335</v>
      </c>
      <c r="E15240" s="23" t="s">
        <v>68336</v>
      </c>
      <c r="F15240" s="24">
        <v>243089</v>
      </c>
      <c r="G15240" s="9" t="s">
        <v>47</v>
      </c>
      <c r="H15240" s="6" t="s">
        <v>68337</v>
      </c>
      <c r="I15240" s="5" t="s">
        <v>5247</v>
      </c>
      <c r="J15240" s="10" t="s">
        <v>310</v>
      </c>
    </row>
    <row r="15241" spans="1:10" ht="24.6" x14ac:dyDescent="0.7">
      <c r="A15241" s="5">
        <v>15240</v>
      </c>
      <c r="B15241" s="5" t="s">
        <v>366</v>
      </c>
      <c r="C15241" s="6" t="s">
        <v>68338</v>
      </c>
      <c r="D15241" s="6" t="s">
        <v>68339</v>
      </c>
      <c r="E15241" s="23" t="s">
        <v>68340</v>
      </c>
      <c r="F15241" s="24">
        <v>243089</v>
      </c>
      <c r="G15241" s="9" t="s">
        <v>47</v>
      </c>
      <c r="H15241" s="6" t="s">
        <v>68341</v>
      </c>
      <c r="I15241" s="5" t="s">
        <v>5247</v>
      </c>
      <c r="J15241" s="10" t="s">
        <v>310</v>
      </c>
    </row>
    <row r="15242" spans="1:10" ht="24.6" x14ac:dyDescent="0.7">
      <c r="A15242" s="5">
        <v>15241</v>
      </c>
      <c r="B15242" s="5" t="s">
        <v>236</v>
      </c>
      <c r="C15242" s="6" t="s">
        <v>68342</v>
      </c>
      <c r="D15242" s="6" t="s">
        <v>68343</v>
      </c>
      <c r="E15242" s="23" t="s">
        <v>68344</v>
      </c>
      <c r="F15242" s="24">
        <v>243089</v>
      </c>
      <c r="G15242" s="9" t="s">
        <v>47</v>
      </c>
      <c r="H15242" s="6" t="s">
        <v>68345</v>
      </c>
      <c r="I15242" s="5" t="s">
        <v>5247</v>
      </c>
      <c r="J15242" s="10" t="s">
        <v>310</v>
      </c>
    </row>
    <row r="15243" spans="1:10" ht="24.6" x14ac:dyDescent="0.7">
      <c r="A15243" s="5">
        <v>15242</v>
      </c>
      <c r="B15243" s="5" t="s">
        <v>366</v>
      </c>
      <c r="C15243" s="6" t="s">
        <v>68346</v>
      </c>
      <c r="D15243" s="6" t="s">
        <v>68347</v>
      </c>
      <c r="E15243" s="23" t="s">
        <v>68348</v>
      </c>
      <c r="F15243" s="24">
        <v>243089</v>
      </c>
      <c r="G15243" s="9" t="s">
        <v>47</v>
      </c>
      <c r="H15243" s="6" t="s">
        <v>68349</v>
      </c>
      <c r="I15243" s="5" t="s">
        <v>5247</v>
      </c>
      <c r="J15243" s="10" t="s">
        <v>310</v>
      </c>
    </row>
    <row r="15244" spans="1:10" ht="24.6" x14ac:dyDescent="0.7">
      <c r="A15244" s="5">
        <v>15243</v>
      </c>
      <c r="B15244" s="5" t="s">
        <v>265</v>
      </c>
      <c r="C15244" s="6" t="s">
        <v>68350</v>
      </c>
      <c r="D15244" s="6" t="s">
        <v>68351</v>
      </c>
      <c r="E15244" s="23" t="s">
        <v>68352</v>
      </c>
      <c r="F15244" s="24">
        <v>243089</v>
      </c>
      <c r="G15244" s="9" t="s">
        <v>47</v>
      </c>
      <c r="H15244" s="6" t="s">
        <v>68353</v>
      </c>
      <c r="I15244" s="5" t="s">
        <v>5247</v>
      </c>
      <c r="J15244" s="10" t="s">
        <v>310</v>
      </c>
    </row>
    <row r="15245" spans="1:10" ht="24.6" x14ac:dyDescent="0.7">
      <c r="A15245" s="5">
        <v>15244</v>
      </c>
      <c r="B15245" s="5" t="s">
        <v>366</v>
      </c>
      <c r="C15245" s="6" t="s">
        <v>68354</v>
      </c>
      <c r="D15245" s="6" t="s">
        <v>68355</v>
      </c>
      <c r="E15245" s="23" t="s">
        <v>67551</v>
      </c>
      <c r="F15245" s="24">
        <v>243089</v>
      </c>
      <c r="G15245" s="9" t="s">
        <v>47</v>
      </c>
      <c r="H15245" s="6" t="s">
        <v>68356</v>
      </c>
      <c r="I15245" s="5" t="s">
        <v>5247</v>
      </c>
      <c r="J15245" s="10" t="s">
        <v>310</v>
      </c>
    </row>
    <row r="15246" spans="1:10" ht="24.6" x14ac:dyDescent="0.7">
      <c r="A15246" s="5">
        <v>15245</v>
      </c>
      <c r="B15246" s="5" t="s">
        <v>61</v>
      </c>
      <c r="C15246" s="6" t="s">
        <v>68357</v>
      </c>
      <c r="D15246" s="6" t="s">
        <v>68358</v>
      </c>
      <c r="E15246" s="23" t="s">
        <v>68359</v>
      </c>
      <c r="F15246" s="24">
        <v>243089</v>
      </c>
      <c r="G15246" s="9" t="s">
        <v>47</v>
      </c>
      <c r="H15246" s="6" t="s">
        <v>68360</v>
      </c>
      <c r="I15246" s="5" t="s">
        <v>5247</v>
      </c>
      <c r="J15246" s="10" t="s">
        <v>310</v>
      </c>
    </row>
    <row r="15247" spans="1:10" ht="24.6" x14ac:dyDescent="0.7">
      <c r="A15247" s="5">
        <v>15246</v>
      </c>
      <c r="B15247" s="5" t="s">
        <v>235</v>
      </c>
      <c r="C15247" s="6" t="s">
        <v>68361</v>
      </c>
      <c r="D15247" s="6" t="s">
        <v>68362</v>
      </c>
      <c r="E15247" s="23" t="s">
        <v>68363</v>
      </c>
      <c r="F15247" s="24">
        <v>243089</v>
      </c>
      <c r="G15247" s="9" t="s">
        <v>47</v>
      </c>
      <c r="H15247" s="6" t="s">
        <v>68364</v>
      </c>
      <c r="I15247" s="5" t="s">
        <v>5247</v>
      </c>
      <c r="J15247" s="10" t="s">
        <v>310</v>
      </c>
    </row>
    <row r="15248" spans="1:10" ht="24.6" x14ac:dyDescent="0.7">
      <c r="A15248" s="5">
        <v>15247</v>
      </c>
      <c r="B15248" s="5" t="s">
        <v>17</v>
      </c>
      <c r="C15248" s="6" t="s">
        <v>68365</v>
      </c>
      <c r="D15248" s="6" t="s">
        <v>68366</v>
      </c>
      <c r="E15248" s="23" t="s">
        <v>68367</v>
      </c>
      <c r="F15248" s="24">
        <v>243089</v>
      </c>
      <c r="G15248" s="9" t="s">
        <v>47</v>
      </c>
      <c r="H15248" s="6" t="s">
        <v>68368</v>
      </c>
      <c r="I15248" s="5" t="s">
        <v>5247</v>
      </c>
      <c r="J15248" s="10" t="s">
        <v>310</v>
      </c>
    </row>
    <row r="15249" spans="1:10" ht="24.6" x14ac:dyDescent="0.7">
      <c r="A15249" s="5">
        <v>15248</v>
      </c>
      <c r="B15249" s="5" t="s">
        <v>452</v>
      </c>
      <c r="C15249" s="6" t="s">
        <v>68369</v>
      </c>
      <c r="D15249" s="6" t="s">
        <v>68370</v>
      </c>
      <c r="E15249" s="23" t="s">
        <v>68371</v>
      </c>
      <c r="F15249" s="24">
        <v>243089</v>
      </c>
      <c r="G15249" s="9" t="s">
        <v>47</v>
      </c>
      <c r="H15249" s="6" t="s">
        <v>68372</v>
      </c>
      <c r="I15249" s="5" t="s">
        <v>5247</v>
      </c>
      <c r="J15249" s="10" t="s">
        <v>310</v>
      </c>
    </row>
    <row r="15250" spans="1:10" ht="24.6" x14ac:dyDescent="0.7">
      <c r="A15250" s="5">
        <v>15249</v>
      </c>
      <c r="B15250" s="5" t="s">
        <v>77</v>
      </c>
      <c r="C15250" s="6" t="s">
        <v>68373</v>
      </c>
      <c r="D15250" s="6" t="s">
        <v>24862</v>
      </c>
      <c r="E15250" s="23" t="s">
        <v>68374</v>
      </c>
      <c r="F15250" s="24">
        <v>243089</v>
      </c>
      <c r="G15250" s="9" t="s">
        <v>47</v>
      </c>
      <c r="H15250" s="6" t="s">
        <v>68375</v>
      </c>
      <c r="I15250" s="5" t="s">
        <v>5247</v>
      </c>
      <c r="J15250" s="10" t="s">
        <v>310</v>
      </c>
    </row>
    <row r="15251" spans="1:10" ht="24.6" x14ac:dyDescent="0.7">
      <c r="A15251" s="5">
        <v>15250</v>
      </c>
      <c r="B15251" s="5" t="s">
        <v>77</v>
      </c>
      <c r="C15251" s="6" t="s">
        <v>68376</v>
      </c>
      <c r="D15251" s="6" t="s">
        <v>68377</v>
      </c>
      <c r="E15251" s="23" t="s">
        <v>68378</v>
      </c>
      <c r="F15251" s="24">
        <v>243089</v>
      </c>
      <c r="G15251" s="9" t="s">
        <v>47</v>
      </c>
      <c r="H15251" s="6" t="s">
        <v>68379</v>
      </c>
      <c r="I15251" s="5" t="s">
        <v>5247</v>
      </c>
      <c r="J15251" s="10" t="s">
        <v>310</v>
      </c>
    </row>
    <row r="15252" spans="1:10" ht="24.6" x14ac:dyDescent="0.7">
      <c r="A15252" s="5">
        <v>15251</v>
      </c>
      <c r="B15252" s="5" t="s">
        <v>697</v>
      </c>
      <c r="C15252" s="6" t="s">
        <v>68380</v>
      </c>
      <c r="D15252" s="6" t="s">
        <v>68381</v>
      </c>
      <c r="E15252" s="23" t="s">
        <v>68382</v>
      </c>
      <c r="F15252" s="24">
        <v>243089</v>
      </c>
      <c r="G15252" s="9" t="s">
        <v>47</v>
      </c>
      <c r="H15252" s="6" t="s">
        <v>68383</v>
      </c>
      <c r="I15252" s="5" t="s">
        <v>5247</v>
      </c>
      <c r="J15252" s="10" t="s">
        <v>310</v>
      </c>
    </row>
    <row r="15253" spans="1:10" ht="24.6" x14ac:dyDescent="0.7">
      <c r="A15253" s="5">
        <v>15252</v>
      </c>
      <c r="B15253" s="5" t="s">
        <v>17</v>
      </c>
      <c r="C15253" s="6" t="s">
        <v>68384</v>
      </c>
      <c r="D15253" s="6" t="s">
        <v>68385</v>
      </c>
      <c r="E15253" s="23" t="s">
        <v>68386</v>
      </c>
      <c r="F15253" s="24">
        <v>243089</v>
      </c>
      <c r="G15253" s="9" t="s">
        <v>47</v>
      </c>
      <c r="H15253" s="6" t="s">
        <v>68387</v>
      </c>
      <c r="I15253" s="5" t="s">
        <v>5247</v>
      </c>
      <c r="J15253" s="10" t="s">
        <v>310</v>
      </c>
    </row>
    <row r="15254" spans="1:10" ht="24.6" x14ac:dyDescent="0.7">
      <c r="A15254" s="5">
        <v>15253</v>
      </c>
      <c r="B15254" s="5" t="s">
        <v>235</v>
      </c>
      <c r="C15254" s="6" t="s">
        <v>68388</v>
      </c>
      <c r="D15254" s="6" t="s">
        <v>39419</v>
      </c>
      <c r="E15254" s="23" t="s">
        <v>68389</v>
      </c>
      <c r="F15254" s="24">
        <v>243089</v>
      </c>
      <c r="G15254" s="9" t="s">
        <v>47</v>
      </c>
      <c r="H15254" s="6" t="s">
        <v>68390</v>
      </c>
      <c r="I15254" s="5" t="s">
        <v>5247</v>
      </c>
      <c r="J15254" s="10" t="s">
        <v>310</v>
      </c>
    </row>
    <row r="15255" spans="1:10" ht="24.6" x14ac:dyDescent="0.7">
      <c r="A15255" s="5">
        <v>15254</v>
      </c>
      <c r="B15255" s="5" t="s">
        <v>366</v>
      </c>
      <c r="C15255" s="6" t="s">
        <v>68391</v>
      </c>
      <c r="D15255" s="6" t="s">
        <v>68392</v>
      </c>
      <c r="E15255" s="23" t="s">
        <v>68195</v>
      </c>
      <c r="F15255" s="24">
        <v>243089</v>
      </c>
      <c r="G15255" s="9" t="s">
        <v>47</v>
      </c>
      <c r="H15255" s="6" t="s">
        <v>68393</v>
      </c>
      <c r="I15255" s="5" t="s">
        <v>5247</v>
      </c>
      <c r="J15255" s="10" t="s">
        <v>310</v>
      </c>
    </row>
    <row r="15256" spans="1:10" ht="24.6" x14ac:dyDescent="0.7">
      <c r="A15256" s="5">
        <v>15255</v>
      </c>
      <c r="B15256" s="5" t="s">
        <v>366</v>
      </c>
      <c r="C15256" s="6" t="s">
        <v>68394</v>
      </c>
      <c r="D15256" s="6" t="s">
        <v>68395</v>
      </c>
      <c r="E15256" s="23" t="s">
        <v>68396</v>
      </c>
      <c r="F15256" s="24">
        <v>243089</v>
      </c>
      <c r="G15256" s="9" t="s">
        <v>47</v>
      </c>
      <c r="H15256" s="6" t="s">
        <v>68397</v>
      </c>
      <c r="I15256" s="5" t="s">
        <v>5247</v>
      </c>
      <c r="J15256" s="10" t="s">
        <v>310</v>
      </c>
    </row>
    <row r="15257" spans="1:10" ht="24.6" x14ac:dyDescent="0.7">
      <c r="A15257" s="5">
        <v>15256</v>
      </c>
      <c r="B15257" s="5" t="s">
        <v>509</v>
      </c>
      <c r="C15257" s="6" t="s">
        <v>68398</v>
      </c>
      <c r="D15257" s="6" t="s">
        <v>68399</v>
      </c>
      <c r="E15257" s="23" t="s">
        <v>68400</v>
      </c>
      <c r="F15257" s="24">
        <v>243089</v>
      </c>
      <c r="G15257" s="9" t="s">
        <v>47</v>
      </c>
      <c r="H15257" s="6" t="s">
        <v>68401</v>
      </c>
      <c r="I15257" s="5" t="s">
        <v>5247</v>
      </c>
      <c r="J15257" s="10" t="s">
        <v>310</v>
      </c>
    </row>
    <row r="15258" spans="1:10" ht="24.6" x14ac:dyDescent="0.7">
      <c r="A15258" s="5">
        <v>15257</v>
      </c>
      <c r="B15258" s="5" t="s">
        <v>452</v>
      </c>
      <c r="C15258" s="6" t="s">
        <v>68402</v>
      </c>
      <c r="D15258" s="6" t="s">
        <v>68403</v>
      </c>
      <c r="E15258" s="23" t="s">
        <v>68404</v>
      </c>
      <c r="F15258" s="24">
        <v>243089</v>
      </c>
      <c r="G15258" s="9" t="s">
        <v>47</v>
      </c>
      <c r="H15258" s="6" t="s">
        <v>68405</v>
      </c>
      <c r="I15258" s="5" t="s">
        <v>5247</v>
      </c>
      <c r="J15258" s="10" t="s">
        <v>310</v>
      </c>
    </row>
    <row r="15259" spans="1:10" ht="24.6" x14ac:dyDescent="0.7">
      <c r="A15259" s="5">
        <v>15258</v>
      </c>
      <c r="B15259" s="5" t="s">
        <v>509</v>
      </c>
      <c r="C15259" s="6" t="s">
        <v>68406</v>
      </c>
      <c r="D15259" s="6" t="s">
        <v>68399</v>
      </c>
      <c r="E15259" s="23" t="s">
        <v>68407</v>
      </c>
      <c r="F15259" s="24">
        <v>243089</v>
      </c>
      <c r="G15259" s="9" t="s">
        <v>47</v>
      </c>
      <c r="H15259" s="6" t="s">
        <v>68408</v>
      </c>
      <c r="I15259" s="5" t="s">
        <v>5247</v>
      </c>
      <c r="J15259" s="10" t="s">
        <v>310</v>
      </c>
    </row>
    <row r="15260" spans="1:10" ht="24.6" x14ac:dyDescent="0.7">
      <c r="A15260" s="5">
        <v>15259</v>
      </c>
      <c r="B15260" s="5" t="s">
        <v>509</v>
      </c>
      <c r="C15260" s="6" t="s">
        <v>68409</v>
      </c>
      <c r="D15260" s="9" t="s">
        <v>47</v>
      </c>
      <c r="E15260" s="23" t="s">
        <v>68410</v>
      </c>
      <c r="F15260" s="24">
        <v>243089</v>
      </c>
      <c r="G15260" s="9" t="s">
        <v>47</v>
      </c>
      <c r="H15260" s="6" t="s">
        <v>68411</v>
      </c>
      <c r="I15260" s="5" t="s">
        <v>5247</v>
      </c>
      <c r="J15260" s="10" t="s">
        <v>310</v>
      </c>
    </row>
    <row r="15261" spans="1:10" ht="24.6" x14ac:dyDescent="0.7">
      <c r="A15261" s="5">
        <v>15260</v>
      </c>
      <c r="B15261" s="5" t="s">
        <v>366</v>
      </c>
      <c r="C15261" s="6" t="s">
        <v>68412</v>
      </c>
      <c r="D15261" s="6" t="s">
        <v>68413</v>
      </c>
      <c r="E15261" s="23" t="s">
        <v>68414</v>
      </c>
      <c r="F15261" s="24">
        <v>243089</v>
      </c>
      <c r="G15261" s="9" t="s">
        <v>47</v>
      </c>
      <c r="H15261" s="6" t="s">
        <v>68415</v>
      </c>
      <c r="I15261" s="5" t="s">
        <v>5247</v>
      </c>
      <c r="J15261" s="10" t="s">
        <v>310</v>
      </c>
    </row>
    <row r="15262" spans="1:10" ht="24.6" x14ac:dyDescent="0.7">
      <c r="A15262" s="5">
        <v>15261</v>
      </c>
      <c r="B15262" s="5" t="s">
        <v>235</v>
      </c>
      <c r="C15262" s="6" t="s">
        <v>68416</v>
      </c>
      <c r="D15262" s="6" t="s">
        <v>68417</v>
      </c>
      <c r="E15262" s="23" t="s">
        <v>68418</v>
      </c>
      <c r="F15262" s="24">
        <v>243089</v>
      </c>
      <c r="G15262" s="9" t="s">
        <v>47</v>
      </c>
      <c r="H15262" s="6" t="s">
        <v>68419</v>
      </c>
      <c r="I15262" s="5" t="s">
        <v>5247</v>
      </c>
      <c r="J15262" s="10" t="s">
        <v>310</v>
      </c>
    </row>
    <row r="15263" spans="1:10" ht="24.6" x14ac:dyDescent="0.7">
      <c r="A15263" s="5">
        <v>15262</v>
      </c>
      <c r="B15263" s="5" t="s">
        <v>366</v>
      </c>
      <c r="C15263" s="6" t="s">
        <v>68420</v>
      </c>
      <c r="D15263" s="6" t="s">
        <v>68421</v>
      </c>
      <c r="E15263" s="23" t="s">
        <v>68422</v>
      </c>
      <c r="F15263" s="24">
        <v>243089</v>
      </c>
      <c r="G15263" s="9" t="s">
        <v>47</v>
      </c>
      <c r="H15263" s="6" t="s">
        <v>68423</v>
      </c>
      <c r="I15263" s="5" t="s">
        <v>5247</v>
      </c>
      <c r="J15263" s="10" t="s">
        <v>310</v>
      </c>
    </row>
    <row r="15264" spans="1:10" ht="24.6" x14ac:dyDescent="0.7">
      <c r="A15264" s="5">
        <v>15263</v>
      </c>
      <c r="B15264" s="5" t="s">
        <v>236</v>
      </c>
      <c r="C15264" s="6" t="s">
        <v>68424</v>
      </c>
      <c r="D15264" s="6" t="s">
        <v>68425</v>
      </c>
      <c r="E15264" s="23" t="s">
        <v>68426</v>
      </c>
      <c r="F15264" s="24">
        <v>243089</v>
      </c>
      <c r="G15264" s="9" t="s">
        <v>47</v>
      </c>
      <c r="H15264" s="6" t="s">
        <v>68427</v>
      </c>
      <c r="I15264" s="5" t="s">
        <v>5247</v>
      </c>
      <c r="J15264" s="10" t="s">
        <v>310</v>
      </c>
    </row>
    <row r="15265" spans="1:10" ht="24.6" x14ac:dyDescent="0.7">
      <c r="A15265" s="5">
        <v>15264</v>
      </c>
      <c r="B15265" s="5" t="s">
        <v>366</v>
      </c>
      <c r="C15265" s="6" t="s">
        <v>68428</v>
      </c>
      <c r="D15265" s="6" t="s">
        <v>68429</v>
      </c>
      <c r="E15265" s="23" t="s">
        <v>68430</v>
      </c>
      <c r="F15265" s="24">
        <v>243089</v>
      </c>
      <c r="G15265" s="9" t="s">
        <v>47</v>
      </c>
      <c r="H15265" s="6" t="s">
        <v>68431</v>
      </c>
      <c r="I15265" s="5" t="s">
        <v>5247</v>
      </c>
      <c r="J15265" s="10" t="s">
        <v>310</v>
      </c>
    </row>
    <row r="15266" spans="1:10" ht="24.6" x14ac:dyDescent="0.7">
      <c r="A15266" s="5">
        <v>15265</v>
      </c>
      <c r="B15266" s="5" t="s">
        <v>296</v>
      </c>
      <c r="C15266" s="6" t="s">
        <v>68432</v>
      </c>
      <c r="D15266" s="6" t="s">
        <v>68433</v>
      </c>
      <c r="E15266" s="23" t="s">
        <v>68434</v>
      </c>
      <c r="F15266" s="24">
        <v>243089</v>
      </c>
      <c r="G15266" s="9" t="s">
        <v>47</v>
      </c>
      <c r="H15266" s="6" t="s">
        <v>68435</v>
      </c>
      <c r="I15266" s="5" t="s">
        <v>5247</v>
      </c>
      <c r="J15266" s="10" t="s">
        <v>310</v>
      </c>
    </row>
    <row r="15267" spans="1:10" ht="24.6" x14ac:dyDescent="0.7">
      <c r="A15267" s="5">
        <v>15266</v>
      </c>
      <c r="B15267" s="5" t="s">
        <v>366</v>
      </c>
      <c r="C15267" s="6" t="s">
        <v>68436</v>
      </c>
      <c r="D15267" s="6" t="s">
        <v>68437</v>
      </c>
      <c r="E15267" s="23" t="s">
        <v>68438</v>
      </c>
      <c r="F15267" s="24">
        <v>243089</v>
      </c>
      <c r="G15267" s="9" t="s">
        <v>47</v>
      </c>
      <c r="H15267" s="6" t="s">
        <v>68439</v>
      </c>
      <c r="I15267" s="5" t="s">
        <v>5247</v>
      </c>
      <c r="J15267" s="10" t="s">
        <v>310</v>
      </c>
    </row>
    <row r="15268" spans="1:10" ht="24.6" x14ac:dyDescent="0.7">
      <c r="A15268" s="5">
        <v>15267</v>
      </c>
      <c r="B15268" s="5" t="s">
        <v>366</v>
      </c>
      <c r="C15268" s="6" t="s">
        <v>68440</v>
      </c>
      <c r="D15268" s="6" t="s">
        <v>68441</v>
      </c>
      <c r="E15268" s="23" t="s">
        <v>68442</v>
      </c>
      <c r="F15268" s="24">
        <v>243089</v>
      </c>
      <c r="G15268" s="9" t="s">
        <v>47</v>
      </c>
      <c r="H15268" s="6" t="s">
        <v>68443</v>
      </c>
      <c r="I15268" s="5" t="s">
        <v>5247</v>
      </c>
      <c r="J15268" s="10" t="s">
        <v>310</v>
      </c>
    </row>
    <row r="15269" spans="1:10" ht="24.6" x14ac:dyDescent="0.7">
      <c r="A15269" s="5">
        <v>15268</v>
      </c>
      <c r="B15269" s="5" t="s">
        <v>265</v>
      </c>
      <c r="C15269" s="6" t="s">
        <v>68444</v>
      </c>
      <c r="D15269" s="6" t="s">
        <v>68445</v>
      </c>
      <c r="E15269" s="23" t="s">
        <v>68446</v>
      </c>
      <c r="F15269" s="24">
        <v>243089</v>
      </c>
      <c r="G15269" s="9" t="s">
        <v>47</v>
      </c>
      <c r="H15269" s="6" t="s">
        <v>68447</v>
      </c>
      <c r="I15269" s="5" t="s">
        <v>5247</v>
      </c>
      <c r="J15269" s="10" t="s">
        <v>310</v>
      </c>
    </row>
    <row r="15270" spans="1:10" ht="24.6" x14ac:dyDescent="0.7">
      <c r="A15270" s="5">
        <v>15269</v>
      </c>
      <c r="B15270" s="5" t="s">
        <v>215</v>
      </c>
      <c r="C15270" s="6" t="s">
        <v>68448</v>
      </c>
      <c r="D15270" s="6" t="s">
        <v>68449</v>
      </c>
      <c r="E15270" s="23" t="s">
        <v>68450</v>
      </c>
      <c r="F15270" s="24">
        <v>243089</v>
      </c>
      <c r="G15270" s="9" t="s">
        <v>47</v>
      </c>
      <c r="H15270" s="6" t="s">
        <v>68451</v>
      </c>
      <c r="I15270" s="5" t="s">
        <v>5247</v>
      </c>
      <c r="J15270" s="10" t="s">
        <v>310</v>
      </c>
    </row>
    <row r="15271" spans="1:10" ht="24.6" x14ac:dyDescent="0.7">
      <c r="A15271" s="5">
        <v>15270</v>
      </c>
      <c r="B15271" s="5" t="s">
        <v>61</v>
      </c>
      <c r="C15271" s="6" t="s">
        <v>68452</v>
      </c>
      <c r="D15271" s="6" t="s">
        <v>68453</v>
      </c>
      <c r="E15271" s="23" t="s">
        <v>68454</v>
      </c>
      <c r="F15271" s="24">
        <v>243089</v>
      </c>
      <c r="G15271" s="9" t="s">
        <v>47</v>
      </c>
      <c r="H15271" s="6" t="s">
        <v>68455</v>
      </c>
      <c r="I15271" s="5" t="s">
        <v>5247</v>
      </c>
      <c r="J15271" s="10" t="s">
        <v>310</v>
      </c>
    </row>
    <row r="15272" spans="1:10" ht="24.6" x14ac:dyDescent="0.7">
      <c r="A15272" s="5">
        <v>15271</v>
      </c>
      <c r="B15272" s="5" t="s">
        <v>66</v>
      </c>
      <c r="C15272" s="6" t="s">
        <v>68456</v>
      </c>
      <c r="D15272" s="6" t="s">
        <v>27805</v>
      </c>
      <c r="E15272" s="23" t="s">
        <v>68457</v>
      </c>
      <c r="F15272" s="24">
        <v>243089</v>
      </c>
      <c r="G15272" s="9" t="s">
        <v>47</v>
      </c>
      <c r="H15272" s="6" t="s">
        <v>68458</v>
      </c>
      <c r="I15272" s="5" t="s">
        <v>5247</v>
      </c>
      <c r="J15272" s="10" t="s">
        <v>310</v>
      </c>
    </row>
    <row r="15273" spans="1:10" ht="24.6" x14ac:dyDescent="0.7">
      <c r="A15273" s="5">
        <v>15272</v>
      </c>
      <c r="B15273" s="5" t="s">
        <v>323</v>
      </c>
      <c r="C15273" s="6" t="s">
        <v>68459</v>
      </c>
      <c r="D15273" s="9" t="s">
        <v>47</v>
      </c>
      <c r="E15273" s="23" t="s">
        <v>68460</v>
      </c>
      <c r="F15273" s="24">
        <v>243089</v>
      </c>
      <c r="G15273" s="9" t="s">
        <v>47</v>
      </c>
      <c r="H15273" s="6" t="s">
        <v>68461</v>
      </c>
      <c r="I15273" s="5" t="s">
        <v>5247</v>
      </c>
      <c r="J15273" s="10" t="s">
        <v>310</v>
      </c>
    </row>
    <row r="15274" spans="1:10" ht="24.6" x14ac:dyDescent="0.7">
      <c r="A15274" s="5">
        <v>15273</v>
      </c>
      <c r="B15274" s="5" t="s">
        <v>296</v>
      </c>
      <c r="C15274" s="6" t="s">
        <v>68462</v>
      </c>
      <c r="D15274" s="6" t="s">
        <v>68463</v>
      </c>
      <c r="E15274" s="23" t="s">
        <v>68464</v>
      </c>
      <c r="F15274" s="24">
        <v>243089</v>
      </c>
      <c r="G15274" s="9" t="s">
        <v>47</v>
      </c>
      <c r="H15274" s="6" t="s">
        <v>68465</v>
      </c>
      <c r="I15274" s="5" t="s">
        <v>5247</v>
      </c>
      <c r="J15274" s="10" t="s">
        <v>310</v>
      </c>
    </row>
    <row r="15275" spans="1:10" ht="24.6" x14ac:dyDescent="0.7">
      <c r="A15275" s="5">
        <v>15274</v>
      </c>
      <c r="B15275" s="5" t="s">
        <v>70</v>
      </c>
      <c r="C15275" s="6" t="s">
        <v>68466</v>
      </c>
      <c r="D15275" s="6" t="s">
        <v>68467</v>
      </c>
      <c r="E15275" s="23" t="s">
        <v>68468</v>
      </c>
      <c r="F15275" s="24">
        <v>243089</v>
      </c>
      <c r="G15275" s="9" t="s">
        <v>47</v>
      </c>
      <c r="H15275" s="6" t="s">
        <v>68469</v>
      </c>
      <c r="I15275" s="5" t="s">
        <v>5247</v>
      </c>
      <c r="J15275" s="10" t="s">
        <v>310</v>
      </c>
    </row>
    <row r="15276" spans="1:10" ht="24.6" x14ac:dyDescent="0.7">
      <c r="A15276" s="5">
        <v>15275</v>
      </c>
      <c r="B15276" s="5" t="s">
        <v>296</v>
      </c>
      <c r="C15276" s="6" t="s">
        <v>68470</v>
      </c>
      <c r="D15276" s="6" t="s">
        <v>68471</v>
      </c>
      <c r="E15276" s="23" t="s">
        <v>68472</v>
      </c>
      <c r="F15276" s="24">
        <v>243089</v>
      </c>
      <c r="G15276" s="9" t="s">
        <v>47</v>
      </c>
      <c r="H15276" s="6" t="s">
        <v>68473</v>
      </c>
      <c r="I15276" s="5" t="s">
        <v>5247</v>
      </c>
      <c r="J15276" s="10" t="s">
        <v>310</v>
      </c>
    </row>
    <row r="15277" spans="1:10" ht="24.6" x14ac:dyDescent="0.7">
      <c r="A15277" s="5">
        <v>15276</v>
      </c>
      <c r="B15277" s="5" t="s">
        <v>90</v>
      </c>
      <c r="C15277" s="6" t="s">
        <v>68474</v>
      </c>
      <c r="D15277" s="6" t="s">
        <v>1190</v>
      </c>
      <c r="E15277" s="23" t="s">
        <v>68475</v>
      </c>
      <c r="F15277" s="24">
        <v>243089</v>
      </c>
      <c r="G15277" s="9" t="s">
        <v>47</v>
      </c>
      <c r="H15277" s="6" t="s">
        <v>68476</v>
      </c>
      <c r="I15277" s="5" t="s">
        <v>5247</v>
      </c>
      <c r="J15277" s="10" t="s">
        <v>310</v>
      </c>
    </row>
    <row r="15278" spans="1:10" ht="24.6" x14ac:dyDescent="0.7">
      <c r="A15278" s="5">
        <v>15277</v>
      </c>
      <c r="B15278" s="5" t="s">
        <v>366</v>
      </c>
      <c r="C15278" s="6" t="s">
        <v>68477</v>
      </c>
      <c r="D15278" s="6" t="s">
        <v>68478</v>
      </c>
      <c r="E15278" s="23" t="s">
        <v>68479</v>
      </c>
      <c r="F15278" s="24">
        <v>243089</v>
      </c>
      <c r="G15278" s="9" t="s">
        <v>47</v>
      </c>
      <c r="H15278" s="6" t="s">
        <v>68480</v>
      </c>
      <c r="I15278" s="5" t="s">
        <v>5247</v>
      </c>
      <c r="J15278" s="10" t="s">
        <v>310</v>
      </c>
    </row>
    <row r="15279" spans="1:10" ht="24.6" x14ac:dyDescent="0.7">
      <c r="A15279" s="5">
        <v>15278</v>
      </c>
      <c r="B15279" s="5" t="s">
        <v>4298</v>
      </c>
      <c r="C15279" s="6" t="s">
        <v>68481</v>
      </c>
      <c r="D15279" s="6" t="s">
        <v>68482</v>
      </c>
      <c r="E15279" s="23" t="s">
        <v>68483</v>
      </c>
      <c r="F15279" s="24">
        <v>243089</v>
      </c>
      <c r="G15279" s="9" t="s">
        <v>47</v>
      </c>
      <c r="H15279" s="6" t="s">
        <v>68484</v>
      </c>
      <c r="I15279" s="5" t="s">
        <v>5247</v>
      </c>
      <c r="J15279" s="10" t="s">
        <v>310</v>
      </c>
    </row>
    <row r="15280" spans="1:10" ht="24.6" x14ac:dyDescent="0.7">
      <c r="A15280" s="5">
        <v>15279</v>
      </c>
      <c r="B15280" s="5" t="s">
        <v>366</v>
      </c>
      <c r="C15280" s="6" t="s">
        <v>68485</v>
      </c>
      <c r="D15280" s="6" t="s">
        <v>68486</v>
      </c>
      <c r="E15280" s="23" t="s">
        <v>68487</v>
      </c>
      <c r="F15280" s="24">
        <v>243089</v>
      </c>
      <c r="G15280" s="9" t="s">
        <v>47</v>
      </c>
      <c r="H15280" s="6" t="s">
        <v>68488</v>
      </c>
      <c r="I15280" s="5" t="s">
        <v>5247</v>
      </c>
      <c r="J15280" s="10" t="s">
        <v>310</v>
      </c>
    </row>
    <row r="15281" spans="1:10" ht="24.6" x14ac:dyDescent="0.7">
      <c r="A15281" s="5">
        <v>15280</v>
      </c>
      <c r="B15281" s="5" t="s">
        <v>452</v>
      </c>
      <c r="C15281" s="6" t="s">
        <v>68489</v>
      </c>
      <c r="D15281" s="6" t="s">
        <v>68490</v>
      </c>
      <c r="E15281" s="23" t="s">
        <v>68491</v>
      </c>
      <c r="F15281" s="24">
        <v>243089</v>
      </c>
      <c r="G15281" s="9" t="s">
        <v>47</v>
      </c>
      <c r="H15281" s="6" t="s">
        <v>68492</v>
      </c>
      <c r="I15281" s="5" t="s">
        <v>5247</v>
      </c>
      <c r="J15281" s="10" t="s">
        <v>310</v>
      </c>
    </row>
    <row r="15282" spans="1:10" ht="24.6" x14ac:dyDescent="0.7">
      <c r="A15282" s="5">
        <v>15281</v>
      </c>
      <c r="B15282" s="5" t="s">
        <v>366</v>
      </c>
      <c r="C15282" s="6" t="s">
        <v>68493</v>
      </c>
      <c r="D15282" s="6" t="s">
        <v>68494</v>
      </c>
      <c r="E15282" s="23" t="s">
        <v>68495</v>
      </c>
      <c r="F15282" s="24">
        <v>243089</v>
      </c>
      <c r="G15282" s="9" t="s">
        <v>47</v>
      </c>
      <c r="H15282" s="6" t="s">
        <v>68496</v>
      </c>
      <c r="I15282" s="5" t="s">
        <v>5247</v>
      </c>
      <c r="J15282" s="10" t="s">
        <v>310</v>
      </c>
    </row>
    <row r="15283" spans="1:10" ht="24.6" x14ac:dyDescent="0.7">
      <c r="A15283" s="5">
        <v>15282</v>
      </c>
      <c r="B15283" s="5" t="s">
        <v>119</v>
      </c>
      <c r="C15283" s="6" t="s">
        <v>68497</v>
      </c>
      <c r="D15283" s="6" t="s">
        <v>1190</v>
      </c>
      <c r="E15283" s="23" t="s">
        <v>68498</v>
      </c>
      <c r="F15283" s="24">
        <v>243089</v>
      </c>
      <c r="G15283" s="9" t="s">
        <v>47</v>
      </c>
      <c r="H15283" s="6" t="s">
        <v>68499</v>
      </c>
      <c r="I15283" s="5" t="s">
        <v>5247</v>
      </c>
      <c r="J15283" s="10" t="s">
        <v>310</v>
      </c>
    </row>
    <row r="15284" spans="1:10" ht="24.6" x14ac:dyDescent="0.7">
      <c r="A15284" s="5">
        <v>15283</v>
      </c>
      <c r="B15284" s="5" t="s">
        <v>160</v>
      </c>
      <c r="C15284" s="6" t="s">
        <v>68500</v>
      </c>
      <c r="D15284" s="6" t="s">
        <v>68501</v>
      </c>
      <c r="E15284" s="23" t="s">
        <v>68502</v>
      </c>
      <c r="F15284" s="24">
        <v>243089</v>
      </c>
      <c r="G15284" s="9" t="s">
        <v>47</v>
      </c>
      <c r="H15284" s="6" t="s">
        <v>68503</v>
      </c>
      <c r="I15284" s="5" t="s">
        <v>5247</v>
      </c>
      <c r="J15284" s="10" t="s">
        <v>310</v>
      </c>
    </row>
    <row r="15285" spans="1:10" ht="24.6" x14ac:dyDescent="0.7">
      <c r="A15285" s="5">
        <v>15284</v>
      </c>
      <c r="B15285" s="5" t="s">
        <v>14</v>
      </c>
      <c r="C15285" s="6" t="s">
        <v>68504</v>
      </c>
      <c r="D15285" s="6" t="s">
        <v>68505</v>
      </c>
      <c r="E15285" s="23" t="s">
        <v>68506</v>
      </c>
      <c r="F15285" s="24">
        <v>243089</v>
      </c>
      <c r="G15285" s="9" t="s">
        <v>47</v>
      </c>
      <c r="H15285" s="6" t="s">
        <v>68507</v>
      </c>
      <c r="I15285" s="5" t="s">
        <v>5247</v>
      </c>
      <c r="J15285" s="10" t="s">
        <v>310</v>
      </c>
    </row>
    <row r="15286" spans="1:10" ht="24.6" x14ac:dyDescent="0.7">
      <c r="A15286" s="5">
        <v>15285</v>
      </c>
      <c r="B15286" s="5" t="s">
        <v>2450</v>
      </c>
      <c r="C15286" s="6" t="s">
        <v>68508</v>
      </c>
      <c r="D15286" s="6" t="s">
        <v>68509</v>
      </c>
      <c r="E15286" s="23" t="s">
        <v>68510</v>
      </c>
      <c r="F15286" s="24">
        <v>243089</v>
      </c>
      <c r="G15286" s="9" t="s">
        <v>47</v>
      </c>
      <c r="H15286" s="6" t="s">
        <v>68511</v>
      </c>
      <c r="I15286" s="5" t="s">
        <v>5247</v>
      </c>
      <c r="J15286" s="10" t="s">
        <v>310</v>
      </c>
    </row>
    <row r="15287" spans="1:10" ht="24.6" x14ac:dyDescent="0.7">
      <c r="A15287" s="5">
        <v>15286</v>
      </c>
      <c r="B15287" s="5" t="s">
        <v>366</v>
      </c>
      <c r="C15287" s="6" t="s">
        <v>68512</v>
      </c>
      <c r="D15287" s="6" t="s">
        <v>68513</v>
      </c>
      <c r="E15287" s="23" t="s">
        <v>68514</v>
      </c>
      <c r="F15287" s="24">
        <v>243089</v>
      </c>
      <c r="G15287" s="9" t="s">
        <v>47</v>
      </c>
      <c r="H15287" s="6" t="s">
        <v>68515</v>
      </c>
      <c r="I15287" s="5" t="s">
        <v>5247</v>
      </c>
      <c r="J15287" s="10" t="s">
        <v>310</v>
      </c>
    </row>
    <row r="15288" spans="1:10" ht="24.6" x14ac:dyDescent="0.7">
      <c r="A15288" s="5">
        <v>15287</v>
      </c>
      <c r="B15288" s="5" t="s">
        <v>366</v>
      </c>
      <c r="C15288" s="6" t="s">
        <v>68516</v>
      </c>
      <c r="D15288" s="6" t="s">
        <v>68437</v>
      </c>
      <c r="E15288" s="23" t="s">
        <v>68438</v>
      </c>
      <c r="F15288" s="24">
        <v>243089</v>
      </c>
      <c r="G15288" s="9" t="s">
        <v>47</v>
      </c>
      <c r="H15288" s="6" t="s">
        <v>68517</v>
      </c>
      <c r="I15288" s="5" t="s">
        <v>5247</v>
      </c>
      <c r="J15288" s="10" t="s">
        <v>310</v>
      </c>
    </row>
    <row r="15289" spans="1:10" ht="24.6" x14ac:dyDescent="0.7">
      <c r="A15289" s="5">
        <v>15288</v>
      </c>
      <c r="B15289" s="5" t="s">
        <v>366</v>
      </c>
      <c r="C15289" s="6" t="s">
        <v>68518</v>
      </c>
      <c r="D15289" s="9" t="s">
        <v>47</v>
      </c>
      <c r="E15289" s="23" t="s">
        <v>68519</v>
      </c>
      <c r="F15289" s="24">
        <v>243089</v>
      </c>
      <c r="G15289" s="9" t="s">
        <v>47</v>
      </c>
      <c r="H15289" s="6" t="s">
        <v>68520</v>
      </c>
      <c r="I15289" s="5" t="s">
        <v>5247</v>
      </c>
      <c r="J15289" s="10" t="s">
        <v>310</v>
      </c>
    </row>
    <row r="15290" spans="1:10" ht="24.6" x14ac:dyDescent="0.7">
      <c r="A15290" s="5">
        <v>15289</v>
      </c>
      <c r="B15290" s="5" t="s">
        <v>17</v>
      </c>
      <c r="C15290" s="6" t="s">
        <v>68521</v>
      </c>
      <c r="D15290" s="6" t="s">
        <v>68522</v>
      </c>
      <c r="E15290" s="23" t="s">
        <v>68523</v>
      </c>
      <c r="F15290" s="24">
        <v>243090</v>
      </c>
      <c r="G15290" s="9" t="s">
        <v>47</v>
      </c>
      <c r="H15290" s="6" t="s">
        <v>68524</v>
      </c>
      <c r="I15290" s="5" t="s">
        <v>5247</v>
      </c>
      <c r="J15290" s="10" t="s">
        <v>758</v>
      </c>
    </row>
    <row r="15291" spans="1:10" ht="24.6" x14ac:dyDescent="0.7">
      <c r="A15291" s="5">
        <v>15290</v>
      </c>
      <c r="B15291" s="5" t="s">
        <v>36</v>
      </c>
      <c r="C15291" s="6" t="s">
        <v>68525</v>
      </c>
      <c r="D15291" s="6" t="s">
        <v>68526</v>
      </c>
      <c r="E15291" s="23" t="s">
        <v>68527</v>
      </c>
      <c r="F15291" s="24">
        <v>243090</v>
      </c>
      <c r="G15291" s="9" t="s">
        <v>47</v>
      </c>
      <c r="H15291" s="6" t="s">
        <v>68528</v>
      </c>
      <c r="I15291" s="5" t="s">
        <v>5247</v>
      </c>
      <c r="J15291" s="10" t="s">
        <v>758</v>
      </c>
    </row>
    <row r="15292" spans="1:10" ht="24.6" x14ac:dyDescent="0.7">
      <c r="A15292" s="5">
        <v>15291</v>
      </c>
      <c r="B15292" s="5" t="s">
        <v>17</v>
      </c>
      <c r="C15292" s="6" t="s">
        <v>68529</v>
      </c>
      <c r="D15292" s="6" t="s">
        <v>68530</v>
      </c>
      <c r="E15292" s="23" t="s">
        <v>68531</v>
      </c>
      <c r="F15292" s="24">
        <v>243090</v>
      </c>
      <c r="G15292" s="9" t="s">
        <v>47</v>
      </c>
      <c r="H15292" s="6" t="s">
        <v>68532</v>
      </c>
      <c r="I15292" s="5" t="s">
        <v>5247</v>
      </c>
      <c r="J15292" s="10" t="s">
        <v>758</v>
      </c>
    </row>
    <row r="15293" spans="1:10" ht="24.6" x14ac:dyDescent="0.7">
      <c r="A15293" s="5">
        <v>15292</v>
      </c>
      <c r="B15293" s="5" t="s">
        <v>366</v>
      </c>
      <c r="C15293" s="6" t="s">
        <v>68533</v>
      </c>
      <c r="D15293" s="6" t="s">
        <v>68534</v>
      </c>
      <c r="E15293" s="23" t="s">
        <v>68535</v>
      </c>
      <c r="F15293" s="24">
        <v>243090</v>
      </c>
      <c r="G15293" s="9" t="s">
        <v>47</v>
      </c>
      <c r="H15293" s="6" t="s">
        <v>68536</v>
      </c>
      <c r="I15293" s="5" t="s">
        <v>5247</v>
      </c>
      <c r="J15293" s="10" t="s">
        <v>1314</v>
      </c>
    </row>
    <row r="15294" spans="1:10" ht="24.6" x14ac:dyDescent="0.7">
      <c r="A15294" s="5">
        <v>15293</v>
      </c>
      <c r="B15294" s="5" t="s">
        <v>366</v>
      </c>
      <c r="C15294" s="6" t="s">
        <v>68537</v>
      </c>
      <c r="D15294" s="6" t="s">
        <v>55175</v>
      </c>
      <c r="E15294" s="23" t="s">
        <v>55176</v>
      </c>
      <c r="F15294" s="24">
        <v>243090</v>
      </c>
      <c r="G15294" s="9" t="s">
        <v>47</v>
      </c>
      <c r="H15294" s="6" t="s">
        <v>68538</v>
      </c>
      <c r="I15294" s="5" t="s">
        <v>5247</v>
      </c>
      <c r="J15294" s="10" t="s">
        <v>1314</v>
      </c>
    </row>
    <row r="15295" spans="1:10" ht="24.6" x14ac:dyDescent="0.7">
      <c r="A15295" s="5">
        <v>15294</v>
      </c>
      <c r="B15295" s="5" t="s">
        <v>17</v>
      </c>
      <c r="C15295" s="6" t="s">
        <v>68539</v>
      </c>
      <c r="D15295" s="6" t="s">
        <v>4383</v>
      </c>
      <c r="E15295" s="23" t="s">
        <v>4384</v>
      </c>
      <c r="F15295" s="24">
        <v>243090</v>
      </c>
      <c r="G15295" s="9" t="s">
        <v>47</v>
      </c>
      <c r="H15295" s="6" t="s">
        <v>68540</v>
      </c>
      <c r="I15295" s="5" t="s">
        <v>5247</v>
      </c>
      <c r="J15295" s="10" t="s">
        <v>891</v>
      </c>
    </row>
    <row r="15296" spans="1:10" ht="24.6" x14ac:dyDescent="0.7">
      <c r="A15296" s="5">
        <v>15295</v>
      </c>
      <c r="B15296" s="5" t="s">
        <v>255</v>
      </c>
      <c r="C15296" s="6" t="s">
        <v>68541</v>
      </c>
      <c r="D15296" s="6" t="s">
        <v>68542</v>
      </c>
      <c r="E15296" s="23" t="s">
        <v>68543</v>
      </c>
      <c r="F15296" s="24">
        <v>243090</v>
      </c>
      <c r="G15296" s="9" t="s">
        <v>47</v>
      </c>
      <c r="H15296" s="6" t="s">
        <v>68544</v>
      </c>
      <c r="I15296" s="5" t="s">
        <v>5247</v>
      </c>
      <c r="J15296" s="10" t="s">
        <v>891</v>
      </c>
    </row>
    <row r="15297" spans="1:10" ht="24.6" x14ac:dyDescent="0.7">
      <c r="A15297" s="5">
        <v>15296</v>
      </c>
      <c r="B15297" s="5" t="s">
        <v>70</v>
      </c>
      <c r="C15297" s="6" t="s">
        <v>68545</v>
      </c>
      <c r="D15297" s="6" t="s">
        <v>68546</v>
      </c>
      <c r="E15297" s="23" t="s">
        <v>68547</v>
      </c>
      <c r="F15297" s="24">
        <v>243090</v>
      </c>
      <c r="G15297" s="9" t="s">
        <v>47</v>
      </c>
      <c r="H15297" s="6" t="s">
        <v>68548</v>
      </c>
      <c r="I15297" s="5" t="s">
        <v>5247</v>
      </c>
      <c r="J15297" s="10" t="s">
        <v>891</v>
      </c>
    </row>
    <row r="15298" spans="1:10" ht="24.6" x14ac:dyDescent="0.7">
      <c r="A15298" s="5">
        <v>15297</v>
      </c>
      <c r="B15298" s="5" t="s">
        <v>51</v>
      </c>
      <c r="C15298" s="6" t="s">
        <v>68549</v>
      </c>
      <c r="D15298" s="6" t="s">
        <v>68550</v>
      </c>
      <c r="E15298" s="23" t="s">
        <v>68551</v>
      </c>
      <c r="F15298" s="24">
        <v>243090</v>
      </c>
      <c r="G15298" s="9" t="s">
        <v>47</v>
      </c>
      <c r="H15298" s="6" t="s">
        <v>68552</v>
      </c>
      <c r="I15298" s="5" t="s">
        <v>5247</v>
      </c>
      <c r="J15298" s="10" t="s">
        <v>891</v>
      </c>
    </row>
    <row r="15299" spans="1:10" ht="24.6" x14ac:dyDescent="0.7">
      <c r="A15299" s="5">
        <v>15298</v>
      </c>
      <c r="B15299" s="5" t="s">
        <v>77</v>
      </c>
      <c r="C15299" s="6" t="s">
        <v>68553</v>
      </c>
      <c r="D15299" s="6" t="s">
        <v>68554</v>
      </c>
      <c r="E15299" s="23" t="s">
        <v>68555</v>
      </c>
      <c r="F15299" s="24">
        <v>243090</v>
      </c>
      <c r="G15299" s="9" t="s">
        <v>47</v>
      </c>
      <c r="H15299" s="6" t="s">
        <v>68556</v>
      </c>
      <c r="I15299" s="5" t="s">
        <v>5247</v>
      </c>
      <c r="J15299" s="10" t="s">
        <v>891</v>
      </c>
    </row>
    <row r="15300" spans="1:10" ht="24.6" x14ac:dyDescent="0.7">
      <c r="A15300" s="5">
        <v>15299</v>
      </c>
      <c r="B15300" s="5" t="s">
        <v>55</v>
      </c>
      <c r="C15300" s="6" t="s">
        <v>68557</v>
      </c>
      <c r="D15300" s="9" t="s">
        <v>47</v>
      </c>
      <c r="E15300" s="23" t="s">
        <v>68558</v>
      </c>
      <c r="F15300" s="24">
        <v>243090</v>
      </c>
      <c r="G15300" s="9" t="s">
        <v>47</v>
      </c>
      <c r="H15300" s="6" t="s">
        <v>68559</v>
      </c>
      <c r="I15300" s="5" t="s">
        <v>5247</v>
      </c>
      <c r="J15300" s="10" t="s">
        <v>1506</v>
      </c>
    </row>
    <row r="15301" spans="1:10" ht="24.6" x14ac:dyDescent="0.7">
      <c r="A15301" s="5">
        <v>15300</v>
      </c>
      <c r="B15301" s="5" t="s">
        <v>176</v>
      </c>
      <c r="C15301" s="6" t="s">
        <v>188</v>
      </c>
      <c r="D15301" s="6" t="s">
        <v>189</v>
      </c>
      <c r="E15301" s="23" t="s">
        <v>68560</v>
      </c>
      <c r="F15301" s="24">
        <v>243090</v>
      </c>
      <c r="G15301" s="9" t="s">
        <v>47</v>
      </c>
      <c r="H15301" s="6" t="s">
        <v>68561</v>
      </c>
      <c r="I15301" s="5" t="s">
        <v>5247</v>
      </c>
      <c r="J15301" s="10" t="s">
        <v>174</v>
      </c>
    </row>
    <row r="15302" spans="1:10" ht="24.6" x14ac:dyDescent="0.7">
      <c r="A15302" s="5">
        <v>15301</v>
      </c>
      <c r="B15302" s="5" t="s">
        <v>176</v>
      </c>
      <c r="C15302" s="6" t="s">
        <v>68562</v>
      </c>
      <c r="D15302" s="9" t="s">
        <v>47</v>
      </c>
      <c r="E15302" s="23" t="s">
        <v>68563</v>
      </c>
      <c r="F15302" s="24">
        <v>243090</v>
      </c>
      <c r="G15302" s="9" t="s">
        <v>47</v>
      </c>
      <c r="H15302" s="6" t="s">
        <v>68564</v>
      </c>
      <c r="I15302" s="5" t="s">
        <v>5247</v>
      </c>
      <c r="J15302" s="10" t="s">
        <v>174</v>
      </c>
    </row>
    <row r="15303" spans="1:10" ht="24.6" x14ac:dyDescent="0.7">
      <c r="A15303" s="5">
        <v>15302</v>
      </c>
      <c r="B15303" s="5" t="s">
        <v>366</v>
      </c>
      <c r="C15303" s="6" t="s">
        <v>68565</v>
      </c>
      <c r="D15303" s="6" t="s">
        <v>68566</v>
      </c>
      <c r="E15303" s="23" t="s">
        <v>68567</v>
      </c>
      <c r="F15303" s="24">
        <v>243090</v>
      </c>
      <c r="G15303" s="9" t="s">
        <v>47</v>
      </c>
      <c r="H15303" s="6" t="s">
        <v>68568</v>
      </c>
      <c r="I15303" s="5" t="s">
        <v>5247</v>
      </c>
      <c r="J15303" s="10" t="s">
        <v>208</v>
      </c>
    </row>
    <row r="15304" spans="1:10" ht="24.6" x14ac:dyDescent="0.7">
      <c r="A15304" s="5">
        <v>15303</v>
      </c>
      <c r="B15304" s="5" t="s">
        <v>236</v>
      </c>
      <c r="C15304" s="6" t="s">
        <v>68569</v>
      </c>
      <c r="D15304" s="6" t="s">
        <v>68570</v>
      </c>
      <c r="E15304" s="23" t="s">
        <v>68571</v>
      </c>
      <c r="F15304" s="24">
        <v>243090</v>
      </c>
      <c r="G15304" s="9" t="s">
        <v>47</v>
      </c>
      <c r="H15304" s="6" t="s">
        <v>68572</v>
      </c>
      <c r="I15304" s="5" t="s">
        <v>5247</v>
      </c>
      <c r="J15304" s="10" t="s">
        <v>208</v>
      </c>
    </row>
    <row r="15305" spans="1:10" ht="24.6" x14ac:dyDescent="0.7">
      <c r="A15305" s="5">
        <v>15304</v>
      </c>
      <c r="B15305" s="5" t="s">
        <v>2183</v>
      </c>
      <c r="C15305" s="6" t="s">
        <v>68573</v>
      </c>
      <c r="D15305" s="6" t="s">
        <v>3918</v>
      </c>
      <c r="E15305" s="23" t="s">
        <v>3919</v>
      </c>
      <c r="F15305" s="24">
        <v>243090</v>
      </c>
      <c r="G15305" s="9" t="s">
        <v>47</v>
      </c>
      <c r="H15305" s="6" t="s">
        <v>68574</v>
      </c>
      <c r="I15305" s="5" t="s">
        <v>5247</v>
      </c>
      <c r="J15305" s="10" t="s">
        <v>208</v>
      </c>
    </row>
    <row r="15306" spans="1:10" ht="24.6" x14ac:dyDescent="0.7">
      <c r="A15306" s="5">
        <v>15305</v>
      </c>
      <c r="B15306" s="5" t="s">
        <v>509</v>
      </c>
      <c r="C15306" s="6" t="s">
        <v>68575</v>
      </c>
      <c r="D15306" s="6" t="s">
        <v>68576</v>
      </c>
      <c r="E15306" s="23" t="s">
        <v>68577</v>
      </c>
      <c r="F15306" s="24">
        <v>243090</v>
      </c>
      <c r="G15306" s="9" t="s">
        <v>47</v>
      </c>
      <c r="H15306" s="6" t="s">
        <v>68578</v>
      </c>
      <c r="I15306" s="5" t="s">
        <v>5247</v>
      </c>
      <c r="J15306" s="10" t="s">
        <v>208</v>
      </c>
    </row>
    <row r="15307" spans="1:10" ht="24.6" x14ac:dyDescent="0.7">
      <c r="A15307" s="5">
        <v>15306</v>
      </c>
      <c r="B15307" s="5" t="s">
        <v>22</v>
      </c>
      <c r="C15307" s="6" t="s">
        <v>68579</v>
      </c>
      <c r="D15307" s="6" t="s">
        <v>68580</v>
      </c>
      <c r="E15307" s="23" t="s">
        <v>68581</v>
      </c>
      <c r="F15307" s="24">
        <v>243090</v>
      </c>
      <c r="G15307" s="9" t="s">
        <v>47</v>
      </c>
      <c r="H15307" s="6" t="s">
        <v>68582</v>
      </c>
      <c r="I15307" s="5" t="s">
        <v>5247</v>
      </c>
      <c r="J15307" s="10" t="s">
        <v>208</v>
      </c>
    </row>
    <row r="15308" spans="1:10" ht="24.6" x14ac:dyDescent="0.7">
      <c r="A15308" s="5">
        <v>15307</v>
      </c>
      <c r="B15308" s="5" t="s">
        <v>176</v>
      </c>
      <c r="C15308" s="6" t="s">
        <v>68583</v>
      </c>
      <c r="D15308" s="6" t="s">
        <v>178</v>
      </c>
      <c r="E15308" s="23" t="s">
        <v>68584</v>
      </c>
      <c r="F15308" s="24">
        <v>243090</v>
      </c>
      <c r="G15308" s="9" t="s">
        <v>47</v>
      </c>
      <c r="H15308" s="6" t="s">
        <v>68585</v>
      </c>
      <c r="I15308" s="5" t="s">
        <v>5247</v>
      </c>
      <c r="J15308" s="10" t="s">
        <v>174</v>
      </c>
    </row>
    <row r="15309" spans="1:10" ht="24.6" x14ac:dyDescent="0.7">
      <c r="A15309" s="5">
        <v>15308</v>
      </c>
      <c r="B15309" s="5" t="s">
        <v>176</v>
      </c>
      <c r="C15309" s="6" t="s">
        <v>68586</v>
      </c>
      <c r="D15309" s="6" t="s">
        <v>178</v>
      </c>
      <c r="E15309" s="23" t="s">
        <v>68587</v>
      </c>
      <c r="F15309" s="24">
        <v>243090</v>
      </c>
      <c r="G15309" s="9" t="s">
        <v>47</v>
      </c>
      <c r="H15309" s="6" t="s">
        <v>68588</v>
      </c>
      <c r="I15309" s="5" t="s">
        <v>5247</v>
      </c>
      <c r="J15309" s="10" t="s">
        <v>174</v>
      </c>
    </row>
    <row r="15310" spans="1:10" ht="24.6" x14ac:dyDescent="0.7">
      <c r="A15310" s="5">
        <v>15309</v>
      </c>
      <c r="B15310" s="5" t="s">
        <v>176</v>
      </c>
      <c r="C15310" s="6" t="s">
        <v>68589</v>
      </c>
      <c r="D15310" s="6" t="s">
        <v>178</v>
      </c>
      <c r="E15310" s="23" t="s">
        <v>68590</v>
      </c>
      <c r="F15310" s="24">
        <v>243090</v>
      </c>
      <c r="G15310" s="9" t="s">
        <v>47</v>
      </c>
      <c r="H15310" s="6" t="s">
        <v>68591</v>
      </c>
      <c r="I15310" s="5" t="s">
        <v>5247</v>
      </c>
      <c r="J15310" s="10" t="s">
        <v>174</v>
      </c>
    </row>
    <row r="15311" spans="1:10" ht="24.6" x14ac:dyDescent="0.7">
      <c r="A15311" s="5">
        <v>15310</v>
      </c>
      <c r="B15311" s="5" t="s">
        <v>176</v>
      </c>
      <c r="C15311" s="6" t="s">
        <v>68592</v>
      </c>
      <c r="D15311" s="6" t="s">
        <v>178</v>
      </c>
      <c r="E15311" s="23" t="s">
        <v>68593</v>
      </c>
      <c r="F15311" s="24">
        <v>243090</v>
      </c>
      <c r="G15311" s="9" t="s">
        <v>47</v>
      </c>
      <c r="H15311" s="6" t="s">
        <v>68594</v>
      </c>
      <c r="I15311" s="5" t="s">
        <v>5247</v>
      </c>
      <c r="J15311" s="10" t="s">
        <v>174</v>
      </c>
    </row>
    <row r="15312" spans="1:10" ht="24.6" x14ac:dyDescent="0.7">
      <c r="A15312" s="5">
        <v>15311</v>
      </c>
      <c r="B15312" s="5" t="s">
        <v>176</v>
      </c>
      <c r="C15312" s="6" t="s">
        <v>68595</v>
      </c>
      <c r="D15312" s="6" t="s">
        <v>178</v>
      </c>
      <c r="E15312" s="23" t="s">
        <v>68596</v>
      </c>
      <c r="F15312" s="24">
        <v>243090</v>
      </c>
      <c r="G15312" s="9" t="s">
        <v>47</v>
      </c>
      <c r="H15312" s="6" t="s">
        <v>68597</v>
      </c>
      <c r="I15312" s="5" t="s">
        <v>5247</v>
      </c>
      <c r="J15312" s="10" t="s">
        <v>174</v>
      </c>
    </row>
    <row r="15313" spans="1:10" ht="24.6" x14ac:dyDescent="0.7">
      <c r="A15313" s="5">
        <v>15312</v>
      </c>
      <c r="B15313" s="5" t="s">
        <v>176</v>
      </c>
      <c r="C15313" s="6" t="s">
        <v>68598</v>
      </c>
      <c r="D15313" s="6" t="s">
        <v>516</v>
      </c>
      <c r="E15313" s="23" t="s">
        <v>68599</v>
      </c>
      <c r="F15313" s="24">
        <v>243090</v>
      </c>
      <c r="G15313" s="9" t="s">
        <v>47</v>
      </c>
      <c r="H15313" s="6" t="s">
        <v>68600</v>
      </c>
      <c r="I15313" s="5" t="s">
        <v>5247</v>
      </c>
      <c r="J15313" s="10" t="s">
        <v>174</v>
      </c>
    </row>
    <row r="15314" spans="1:10" ht="24.6" x14ac:dyDescent="0.7">
      <c r="A15314" s="5">
        <v>15313</v>
      </c>
      <c r="B15314" s="5" t="s">
        <v>176</v>
      </c>
      <c r="C15314" s="6" t="s">
        <v>68601</v>
      </c>
      <c r="D15314" s="6" t="s">
        <v>516</v>
      </c>
      <c r="E15314" s="23" t="s">
        <v>68602</v>
      </c>
      <c r="F15314" s="24">
        <v>243090</v>
      </c>
      <c r="G15314" s="9" t="s">
        <v>47</v>
      </c>
      <c r="H15314" s="6" t="s">
        <v>68603</v>
      </c>
      <c r="I15314" s="5" t="s">
        <v>5247</v>
      </c>
      <c r="J15314" s="10" t="s">
        <v>174</v>
      </c>
    </row>
    <row r="15315" spans="1:10" ht="24.6" x14ac:dyDescent="0.7">
      <c r="A15315" s="5">
        <v>15314</v>
      </c>
      <c r="B15315" s="5" t="s">
        <v>176</v>
      </c>
      <c r="C15315" s="6" t="s">
        <v>68604</v>
      </c>
      <c r="D15315" s="6" t="s">
        <v>516</v>
      </c>
      <c r="E15315" s="23" t="s">
        <v>68605</v>
      </c>
      <c r="F15315" s="24">
        <v>243090</v>
      </c>
      <c r="G15315" s="9" t="s">
        <v>47</v>
      </c>
      <c r="H15315" s="6" t="s">
        <v>68606</v>
      </c>
      <c r="I15315" s="5" t="s">
        <v>5247</v>
      </c>
      <c r="J15315" s="10" t="s">
        <v>174</v>
      </c>
    </row>
    <row r="15316" spans="1:10" ht="24.6" x14ac:dyDescent="0.7">
      <c r="A15316" s="5">
        <v>15315</v>
      </c>
      <c r="B15316" s="5" t="s">
        <v>55</v>
      </c>
      <c r="C15316" s="6" t="s">
        <v>68607</v>
      </c>
      <c r="D15316" s="6" t="s">
        <v>68608</v>
      </c>
      <c r="E15316" s="23" t="s">
        <v>68609</v>
      </c>
      <c r="F15316" s="24">
        <v>243090</v>
      </c>
      <c r="G15316" s="9" t="s">
        <v>47</v>
      </c>
      <c r="H15316" s="6" t="s">
        <v>68610</v>
      </c>
      <c r="I15316" s="5" t="s">
        <v>5247</v>
      </c>
      <c r="J15316" s="10" t="s">
        <v>1506</v>
      </c>
    </row>
    <row r="15317" spans="1:10" ht="24.6" x14ac:dyDescent="0.7">
      <c r="A15317" s="5">
        <v>15316</v>
      </c>
      <c r="B15317" s="5" t="s">
        <v>1052</v>
      </c>
      <c r="C15317" s="6" t="s">
        <v>68611</v>
      </c>
      <c r="D15317" s="6" t="s">
        <v>68612</v>
      </c>
      <c r="E15317" s="23" t="s">
        <v>68613</v>
      </c>
      <c r="F15317" s="24">
        <v>243090</v>
      </c>
      <c r="G15317" s="9" t="s">
        <v>47</v>
      </c>
      <c r="H15317" s="6" t="s">
        <v>68614</v>
      </c>
      <c r="I15317" s="5" t="s">
        <v>5247</v>
      </c>
      <c r="J15317" s="10" t="s">
        <v>1506</v>
      </c>
    </row>
    <row r="15318" spans="1:10" ht="24.6" x14ac:dyDescent="0.7">
      <c r="A15318" s="5">
        <v>15317</v>
      </c>
      <c r="B15318" s="5" t="s">
        <v>176</v>
      </c>
      <c r="C15318" s="6" t="s">
        <v>68615</v>
      </c>
      <c r="D15318" s="6" t="s">
        <v>516</v>
      </c>
      <c r="E15318" s="23" t="s">
        <v>68616</v>
      </c>
      <c r="F15318" s="24">
        <v>243090</v>
      </c>
      <c r="G15318" s="9" t="s">
        <v>47</v>
      </c>
      <c r="H15318" s="6" t="s">
        <v>68617</v>
      </c>
      <c r="I15318" s="5" t="s">
        <v>5247</v>
      </c>
      <c r="J15318" s="10" t="s">
        <v>174</v>
      </c>
    </row>
    <row r="15319" spans="1:10" ht="24.6" x14ac:dyDescent="0.7">
      <c r="A15319" s="5">
        <v>15318</v>
      </c>
      <c r="B15319" s="5" t="s">
        <v>176</v>
      </c>
      <c r="C15319" s="6" t="s">
        <v>68618</v>
      </c>
      <c r="D15319" s="6" t="s">
        <v>178</v>
      </c>
      <c r="E15319" s="23" t="s">
        <v>68619</v>
      </c>
      <c r="F15319" s="24">
        <v>243090</v>
      </c>
      <c r="G15319" s="9" t="s">
        <v>47</v>
      </c>
      <c r="H15319" s="6" t="s">
        <v>68620</v>
      </c>
      <c r="I15319" s="5" t="s">
        <v>5247</v>
      </c>
      <c r="J15319" s="10" t="s">
        <v>174</v>
      </c>
    </row>
    <row r="15320" spans="1:10" ht="24.6" x14ac:dyDescent="0.7">
      <c r="A15320" s="5">
        <v>15319</v>
      </c>
      <c r="B15320" s="5" t="s">
        <v>176</v>
      </c>
      <c r="C15320" s="6" t="s">
        <v>68621</v>
      </c>
      <c r="D15320" s="6" t="s">
        <v>68622</v>
      </c>
      <c r="E15320" s="23" t="s">
        <v>68623</v>
      </c>
      <c r="F15320" s="24">
        <v>243090</v>
      </c>
      <c r="G15320" s="9" t="s">
        <v>47</v>
      </c>
      <c r="H15320" s="6" t="s">
        <v>68624</v>
      </c>
      <c r="I15320" s="5" t="s">
        <v>5247</v>
      </c>
      <c r="J15320" s="10" t="s">
        <v>174</v>
      </c>
    </row>
    <row r="15321" spans="1:10" ht="24.6" x14ac:dyDescent="0.7">
      <c r="A15321" s="5">
        <v>15320</v>
      </c>
      <c r="B15321" s="5" t="s">
        <v>176</v>
      </c>
      <c r="C15321" s="6" t="s">
        <v>68625</v>
      </c>
      <c r="D15321" s="6" t="s">
        <v>68622</v>
      </c>
      <c r="E15321" s="23" t="s">
        <v>68626</v>
      </c>
      <c r="F15321" s="24">
        <v>243090</v>
      </c>
      <c r="G15321" s="9" t="s">
        <v>47</v>
      </c>
      <c r="H15321" s="6" t="s">
        <v>68627</v>
      </c>
      <c r="I15321" s="5" t="s">
        <v>5247</v>
      </c>
      <c r="J15321" s="10" t="s">
        <v>174</v>
      </c>
    </row>
    <row r="15322" spans="1:10" ht="24.6" x14ac:dyDescent="0.7">
      <c r="A15322" s="5">
        <v>15321</v>
      </c>
      <c r="B15322" s="5" t="s">
        <v>176</v>
      </c>
      <c r="C15322" s="6" t="s">
        <v>68628</v>
      </c>
      <c r="D15322" s="6" t="s">
        <v>68622</v>
      </c>
      <c r="E15322" s="23" t="s">
        <v>68629</v>
      </c>
      <c r="F15322" s="24">
        <v>243090</v>
      </c>
      <c r="G15322" s="9" t="s">
        <v>47</v>
      </c>
      <c r="H15322" s="6" t="s">
        <v>68630</v>
      </c>
      <c r="I15322" s="5" t="s">
        <v>5247</v>
      </c>
      <c r="J15322" s="10" t="s">
        <v>174</v>
      </c>
    </row>
    <row r="15323" spans="1:10" ht="24.6" x14ac:dyDescent="0.7">
      <c r="A15323" s="5">
        <v>15322</v>
      </c>
      <c r="B15323" s="5" t="s">
        <v>176</v>
      </c>
      <c r="C15323" s="6" t="s">
        <v>68631</v>
      </c>
      <c r="D15323" s="6" t="s">
        <v>68622</v>
      </c>
      <c r="E15323" s="23" t="s">
        <v>68632</v>
      </c>
      <c r="F15323" s="24">
        <v>243090</v>
      </c>
      <c r="G15323" s="9" t="s">
        <v>47</v>
      </c>
      <c r="H15323" s="6" t="s">
        <v>68633</v>
      </c>
      <c r="I15323" s="5" t="s">
        <v>5247</v>
      </c>
      <c r="J15323" s="10" t="s">
        <v>174</v>
      </c>
    </row>
    <row r="15324" spans="1:10" ht="24.6" x14ac:dyDescent="0.7">
      <c r="A15324" s="5">
        <v>15323</v>
      </c>
      <c r="B15324" s="5" t="s">
        <v>176</v>
      </c>
      <c r="C15324" s="6" t="s">
        <v>68634</v>
      </c>
      <c r="D15324" s="6" t="s">
        <v>68622</v>
      </c>
      <c r="E15324" s="23" t="s">
        <v>68635</v>
      </c>
      <c r="F15324" s="24">
        <v>243090</v>
      </c>
      <c r="G15324" s="9" t="s">
        <v>47</v>
      </c>
      <c r="H15324" s="6" t="s">
        <v>68636</v>
      </c>
      <c r="I15324" s="5" t="s">
        <v>5247</v>
      </c>
      <c r="J15324" s="10" t="s">
        <v>174</v>
      </c>
    </row>
    <row r="15325" spans="1:10" ht="24.6" x14ac:dyDescent="0.7">
      <c r="A15325" s="5">
        <v>15324</v>
      </c>
      <c r="B15325" s="5" t="s">
        <v>176</v>
      </c>
      <c r="C15325" s="6" t="s">
        <v>68637</v>
      </c>
      <c r="D15325" s="6" t="s">
        <v>68638</v>
      </c>
      <c r="E15325" s="23" t="s">
        <v>68639</v>
      </c>
      <c r="F15325" s="24">
        <v>243090</v>
      </c>
      <c r="G15325" s="9" t="s">
        <v>47</v>
      </c>
      <c r="H15325" s="6" t="s">
        <v>68640</v>
      </c>
      <c r="I15325" s="5" t="s">
        <v>5247</v>
      </c>
      <c r="J15325" s="10" t="s">
        <v>174</v>
      </c>
    </row>
    <row r="15326" spans="1:10" ht="24.6" x14ac:dyDescent="0.7">
      <c r="A15326" s="5">
        <v>15325</v>
      </c>
      <c r="B15326" s="5" t="s">
        <v>176</v>
      </c>
      <c r="C15326" s="6" t="s">
        <v>68641</v>
      </c>
      <c r="D15326" s="6" t="s">
        <v>68638</v>
      </c>
      <c r="E15326" s="23" t="s">
        <v>68642</v>
      </c>
      <c r="F15326" s="24">
        <v>243090</v>
      </c>
      <c r="G15326" s="9" t="s">
        <v>47</v>
      </c>
      <c r="H15326" s="6" t="s">
        <v>68643</v>
      </c>
      <c r="I15326" s="5" t="s">
        <v>5247</v>
      </c>
      <c r="J15326" s="10" t="s">
        <v>174</v>
      </c>
    </row>
    <row r="15327" spans="1:10" ht="24.6" x14ac:dyDescent="0.7">
      <c r="A15327" s="5">
        <v>15326</v>
      </c>
      <c r="B15327" s="5" t="s">
        <v>176</v>
      </c>
      <c r="C15327" s="6" t="s">
        <v>68644</v>
      </c>
      <c r="D15327" s="6" t="s">
        <v>68638</v>
      </c>
      <c r="E15327" s="23" t="s">
        <v>68645</v>
      </c>
      <c r="F15327" s="24">
        <v>243090</v>
      </c>
      <c r="G15327" s="9" t="s">
        <v>47</v>
      </c>
      <c r="H15327" s="6" t="s">
        <v>68646</v>
      </c>
      <c r="I15327" s="5" t="s">
        <v>5247</v>
      </c>
      <c r="J15327" s="10" t="s">
        <v>174</v>
      </c>
    </row>
    <row r="15328" spans="1:10" ht="24.6" x14ac:dyDescent="0.7">
      <c r="A15328" s="5">
        <v>15327</v>
      </c>
      <c r="B15328" s="5" t="s">
        <v>176</v>
      </c>
      <c r="C15328" s="6" t="s">
        <v>68647</v>
      </c>
      <c r="D15328" s="6" t="s">
        <v>68638</v>
      </c>
      <c r="E15328" s="23" t="s">
        <v>68648</v>
      </c>
      <c r="F15328" s="24">
        <v>243090</v>
      </c>
      <c r="G15328" s="9" t="s">
        <v>47</v>
      </c>
      <c r="H15328" s="6" t="s">
        <v>68649</v>
      </c>
      <c r="I15328" s="5" t="s">
        <v>5247</v>
      </c>
      <c r="J15328" s="10" t="s">
        <v>174</v>
      </c>
    </row>
    <row r="15329" spans="1:10" ht="24.6" x14ac:dyDescent="0.7">
      <c r="A15329" s="5">
        <v>15328</v>
      </c>
      <c r="B15329" s="5" t="s">
        <v>176</v>
      </c>
      <c r="C15329" s="6" t="s">
        <v>68650</v>
      </c>
      <c r="D15329" s="6" t="s">
        <v>68638</v>
      </c>
      <c r="E15329" s="23" t="s">
        <v>68651</v>
      </c>
      <c r="F15329" s="24">
        <v>243090</v>
      </c>
      <c r="G15329" s="9" t="s">
        <v>47</v>
      </c>
      <c r="H15329" s="6" t="s">
        <v>68652</v>
      </c>
      <c r="I15329" s="5" t="s">
        <v>5247</v>
      </c>
      <c r="J15329" s="10" t="s">
        <v>174</v>
      </c>
    </row>
    <row r="15330" spans="1:10" ht="24.6" x14ac:dyDescent="0.7">
      <c r="A15330" s="5">
        <v>15329</v>
      </c>
      <c r="B15330" s="5" t="s">
        <v>176</v>
      </c>
      <c r="C15330" s="6" t="s">
        <v>68653</v>
      </c>
      <c r="D15330" s="6" t="s">
        <v>68638</v>
      </c>
      <c r="E15330" s="23" t="s">
        <v>68654</v>
      </c>
      <c r="F15330" s="24">
        <v>243090</v>
      </c>
      <c r="G15330" s="9" t="s">
        <v>47</v>
      </c>
      <c r="H15330" s="6" t="s">
        <v>68655</v>
      </c>
      <c r="I15330" s="5" t="s">
        <v>5247</v>
      </c>
      <c r="J15330" s="10" t="s">
        <v>174</v>
      </c>
    </row>
    <row r="15331" spans="1:10" ht="24.6" x14ac:dyDescent="0.7">
      <c r="A15331" s="5">
        <v>15330</v>
      </c>
      <c r="B15331" s="5" t="s">
        <v>55</v>
      </c>
      <c r="C15331" s="6" t="s">
        <v>68656</v>
      </c>
      <c r="D15331" s="6" t="s">
        <v>68657</v>
      </c>
      <c r="E15331" s="23" t="s">
        <v>51611</v>
      </c>
      <c r="F15331" s="24">
        <v>243090</v>
      </c>
      <c r="G15331" s="9" t="s">
        <v>47</v>
      </c>
      <c r="H15331" s="6" t="s">
        <v>68658</v>
      </c>
      <c r="I15331" s="5" t="s">
        <v>5247</v>
      </c>
      <c r="J15331" s="10" t="s">
        <v>1506</v>
      </c>
    </row>
    <row r="15332" spans="1:10" ht="24.6" x14ac:dyDescent="0.7">
      <c r="A15332" s="5">
        <v>15331</v>
      </c>
      <c r="B15332" s="5" t="s">
        <v>55</v>
      </c>
      <c r="C15332" s="6" t="s">
        <v>68659</v>
      </c>
      <c r="D15332" s="6" t="s">
        <v>68660</v>
      </c>
      <c r="E15332" s="23" t="s">
        <v>68661</v>
      </c>
      <c r="F15332" s="24">
        <v>243090</v>
      </c>
      <c r="G15332" s="9" t="s">
        <v>47</v>
      </c>
      <c r="H15332" s="6" t="s">
        <v>68662</v>
      </c>
      <c r="I15332" s="5" t="s">
        <v>5247</v>
      </c>
      <c r="J15332" s="10" t="s">
        <v>1506</v>
      </c>
    </row>
    <row r="15333" spans="1:10" ht="24.6" x14ac:dyDescent="0.7">
      <c r="A15333" s="5">
        <v>15332</v>
      </c>
      <c r="B15333" s="5" t="s">
        <v>43</v>
      </c>
      <c r="C15333" s="6" t="s">
        <v>68663</v>
      </c>
      <c r="D15333" s="6" t="s">
        <v>68664</v>
      </c>
      <c r="E15333" s="23" t="s">
        <v>68665</v>
      </c>
      <c r="F15333" s="24">
        <v>243090</v>
      </c>
      <c r="G15333" s="9" t="s">
        <v>47</v>
      </c>
      <c r="H15333" s="6" t="s">
        <v>68666</v>
      </c>
      <c r="I15333" s="5" t="s">
        <v>5247</v>
      </c>
      <c r="J15333" s="10" t="s">
        <v>1506</v>
      </c>
    </row>
    <row r="15334" spans="1:10" ht="24.6" x14ac:dyDescent="0.7">
      <c r="A15334" s="5">
        <v>15333</v>
      </c>
      <c r="B15334" s="5" t="s">
        <v>55</v>
      </c>
      <c r="C15334" s="6" t="s">
        <v>68667</v>
      </c>
      <c r="D15334" s="6" t="s">
        <v>68668</v>
      </c>
      <c r="E15334" s="23" t="s">
        <v>68669</v>
      </c>
      <c r="F15334" s="24">
        <v>243090</v>
      </c>
      <c r="G15334" s="9" t="s">
        <v>47</v>
      </c>
      <c r="H15334" s="6" t="s">
        <v>68670</v>
      </c>
      <c r="I15334" s="5" t="s">
        <v>5247</v>
      </c>
      <c r="J15334" s="10" t="s">
        <v>1506</v>
      </c>
    </row>
    <row r="15335" spans="1:10" ht="24.6" x14ac:dyDescent="0.7">
      <c r="A15335" s="5">
        <v>15334</v>
      </c>
      <c r="B15335" s="5" t="s">
        <v>657</v>
      </c>
      <c r="C15335" s="6" t="s">
        <v>68671</v>
      </c>
      <c r="D15335" s="6" t="s">
        <v>68672</v>
      </c>
      <c r="E15335" s="23" t="s">
        <v>68673</v>
      </c>
      <c r="F15335" s="24">
        <v>243090</v>
      </c>
      <c r="G15335" s="9" t="s">
        <v>47</v>
      </c>
      <c r="H15335" s="6" t="s">
        <v>68674</v>
      </c>
      <c r="I15335" s="5" t="s">
        <v>5247</v>
      </c>
      <c r="J15335" s="10" t="s">
        <v>234</v>
      </c>
    </row>
    <row r="15336" spans="1:10" ht="24.6" x14ac:dyDescent="0.7">
      <c r="A15336" s="5">
        <v>15335</v>
      </c>
      <c r="B15336" s="5" t="s">
        <v>140</v>
      </c>
      <c r="C15336" s="6" t="s">
        <v>68675</v>
      </c>
      <c r="D15336" s="6" t="s">
        <v>68676</v>
      </c>
      <c r="E15336" s="23" t="s">
        <v>68677</v>
      </c>
      <c r="F15336" s="24">
        <v>243090</v>
      </c>
      <c r="G15336" s="9" t="s">
        <v>47</v>
      </c>
      <c r="H15336" s="6" t="s">
        <v>68678</v>
      </c>
      <c r="I15336" s="5" t="s">
        <v>5247</v>
      </c>
      <c r="J15336" s="10" t="s">
        <v>234</v>
      </c>
    </row>
    <row r="15337" spans="1:10" ht="24.6" x14ac:dyDescent="0.7">
      <c r="A15337" s="5">
        <v>15336</v>
      </c>
      <c r="B15337" s="5" t="s">
        <v>140</v>
      </c>
      <c r="C15337" s="6" t="s">
        <v>68679</v>
      </c>
      <c r="D15337" s="6" t="s">
        <v>68680</v>
      </c>
      <c r="E15337" s="23" t="s">
        <v>68681</v>
      </c>
      <c r="F15337" s="24">
        <v>243090</v>
      </c>
      <c r="G15337" s="9" t="s">
        <v>47</v>
      </c>
      <c r="H15337" s="6" t="s">
        <v>68682</v>
      </c>
      <c r="I15337" s="5" t="s">
        <v>5247</v>
      </c>
      <c r="J15337" s="10" t="s">
        <v>234</v>
      </c>
    </row>
    <row r="15338" spans="1:10" ht="24.6" x14ac:dyDescent="0.7">
      <c r="A15338" s="5">
        <v>15337</v>
      </c>
      <c r="B15338" s="5" t="s">
        <v>22</v>
      </c>
      <c r="C15338" s="6" t="s">
        <v>68683</v>
      </c>
      <c r="D15338" s="6" t="s">
        <v>68684</v>
      </c>
      <c r="E15338" s="23" t="s">
        <v>68685</v>
      </c>
      <c r="F15338" s="24">
        <v>243090</v>
      </c>
      <c r="G15338" s="9" t="s">
        <v>47</v>
      </c>
      <c r="H15338" s="6" t="s">
        <v>68686</v>
      </c>
      <c r="I15338" s="5" t="s">
        <v>5247</v>
      </c>
      <c r="J15338" s="10" t="s">
        <v>758</v>
      </c>
    </row>
    <row r="15339" spans="1:10" ht="24.6" x14ac:dyDescent="0.7">
      <c r="A15339" s="5">
        <v>15338</v>
      </c>
      <c r="B15339" s="5" t="s">
        <v>657</v>
      </c>
      <c r="C15339" s="6" t="s">
        <v>68687</v>
      </c>
      <c r="D15339" s="6" t="s">
        <v>68688</v>
      </c>
      <c r="E15339" s="23" t="s">
        <v>68689</v>
      </c>
      <c r="F15339" s="24">
        <v>243090</v>
      </c>
      <c r="G15339" s="9" t="s">
        <v>47</v>
      </c>
      <c r="H15339" s="6" t="s">
        <v>68690</v>
      </c>
      <c r="I15339" s="5" t="s">
        <v>5247</v>
      </c>
      <c r="J15339" s="10" t="s">
        <v>234</v>
      </c>
    </row>
    <row r="15340" spans="1:10" ht="24.6" x14ac:dyDescent="0.7">
      <c r="A15340" s="5">
        <v>15339</v>
      </c>
      <c r="B15340" s="5" t="s">
        <v>657</v>
      </c>
      <c r="C15340" s="6" t="s">
        <v>68691</v>
      </c>
      <c r="D15340" s="6" t="s">
        <v>68692</v>
      </c>
      <c r="E15340" s="23" t="s">
        <v>68693</v>
      </c>
      <c r="F15340" s="24">
        <v>243090</v>
      </c>
      <c r="G15340" s="9" t="s">
        <v>47</v>
      </c>
      <c r="H15340" s="6" t="s">
        <v>68694</v>
      </c>
      <c r="I15340" s="5" t="s">
        <v>5247</v>
      </c>
      <c r="J15340" s="10" t="s">
        <v>234</v>
      </c>
    </row>
    <row r="15341" spans="1:10" ht="24.6" x14ac:dyDescent="0.7">
      <c r="A15341" s="5">
        <v>15340</v>
      </c>
      <c r="B15341" s="5" t="s">
        <v>905</v>
      </c>
      <c r="C15341" s="6" t="s">
        <v>68695</v>
      </c>
      <c r="D15341" s="6" t="s">
        <v>68696</v>
      </c>
      <c r="E15341" s="23" t="s">
        <v>68697</v>
      </c>
      <c r="F15341" s="24">
        <v>243090</v>
      </c>
      <c r="G15341" s="9" t="s">
        <v>47</v>
      </c>
      <c r="H15341" s="6" t="s">
        <v>68698</v>
      </c>
      <c r="I15341" s="5" t="s">
        <v>5247</v>
      </c>
      <c r="J15341" s="10" t="s">
        <v>234</v>
      </c>
    </row>
    <row r="15342" spans="1:10" ht="24.6" x14ac:dyDescent="0.7">
      <c r="A15342" s="5">
        <v>15341</v>
      </c>
      <c r="B15342" s="5" t="s">
        <v>358</v>
      </c>
      <c r="C15342" s="6" t="s">
        <v>68699</v>
      </c>
      <c r="D15342" s="6" t="s">
        <v>68700</v>
      </c>
      <c r="E15342" s="23" t="s">
        <v>68701</v>
      </c>
      <c r="F15342" s="24">
        <v>243090</v>
      </c>
      <c r="G15342" s="9" t="s">
        <v>47</v>
      </c>
      <c r="H15342" s="6" t="s">
        <v>68702</v>
      </c>
      <c r="I15342" s="5" t="s">
        <v>5247</v>
      </c>
      <c r="J15342" s="10" t="s">
        <v>234</v>
      </c>
    </row>
    <row r="15343" spans="1:10" ht="24.6" x14ac:dyDescent="0.7">
      <c r="A15343" s="5">
        <v>15342</v>
      </c>
      <c r="B15343" s="5" t="s">
        <v>176</v>
      </c>
      <c r="C15343" s="6" t="s">
        <v>196</v>
      </c>
      <c r="D15343" s="6" t="s">
        <v>197</v>
      </c>
      <c r="E15343" s="23" t="s">
        <v>68703</v>
      </c>
      <c r="F15343" s="24">
        <v>243090</v>
      </c>
      <c r="G15343" s="9" t="s">
        <v>47</v>
      </c>
      <c r="H15343" s="6" t="s">
        <v>68704</v>
      </c>
      <c r="I15343" s="5" t="s">
        <v>5247</v>
      </c>
      <c r="J15343" s="10" t="s">
        <v>174</v>
      </c>
    </row>
    <row r="15344" spans="1:10" ht="24.6" x14ac:dyDescent="0.7">
      <c r="A15344" s="5">
        <v>15343</v>
      </c>
      <c r="B15344" s="5" t="s">
        <v>55</v>
      </c>
      <c r="C15344" s="6" t="s">
        <v>68705</v>
      </c>
      <c r="D15344" s="6" t="s">
        <v>68706</v>
      </c>
      <c r="E15344" s="23" t="s">
        <v>68707</v>
      </c>
      <c r="F15344" s="24">
        <v>243090</v>
      </c>
      <c r="G15344" s="9" t="s">
        <v>47</v>
      </c>
      <c r="H15344" s="6" t="s">
        <v>68708</v>
      </c>
      <c r="I15344" s="5" t="s">
        <v>5247</v>
      </c>
      <c r="J15344" s="10" t="s">
        <v>1506</v>
      </c>
    </row>
    <row r="15345" spans="1:10" ht="24.6" x14ac:dyDescent="0.7">
      <c r="A15345" s="5">
        <v>15344</v>
      </c>
      <c r="B15345" s="5" t="s">
        <v>17</v>
      </c>
      <c r="C15345" s="6" t="s">
        <v>68709</v>
      </c>
      <c r="D15345" s="6" t="s">
        <v>1300</v>
      </c>
      <c r="E15345" s="23" t="s">
        <v>1301</v>
      </c>
      <c r="F15345" s="24">
        <v>243090</v>
      </c>
      <c r="G15345" s="9" t="s">
        <v>47</v>
      </c>
      <c r="H15345" s="6" t="s">
        <v>68710</v>
      </c>
      <c r="I15345" s="5" t="s">
        <v>5247</v>
      </c>
      <c r="J15345" s="10" t="s">
        <v>758</v>
      </c>
    </row>
    <row r="15346" spans="1:10" ht="24.6" x14ac:dyDescent="0.7">
      <c r="A15346" s="5">
        <v>15345</v>
      </c>
      <c r="B15346" s="5" t="s">
        <v>338</v>
      </c>
      <c r="C15346" s="6" t="s">
        <v>68711</v>
      </c>
      <c r="D15346" s="6" t="s">
        <v>68712</v>
      </c>
      <c r="E15346" s="23" t="s">
        <v>68713</v>
      </c>
      <c r="F15346" s="24">
        <v>243090</v>
      </c>
      <c r="G15346" s="9" t="s">
        <v>47</v>
      </c>
      <c r="H15346" s="6" t="s">
        <v>68714</v>
      </c>
      <c r="I15346" s="5" t="s">
        <v>5247</v>
      </c>
      <c r="J15346" s="10" t="s">
        <v>758</v>
      </c>
    </row>
    <row r="15347" spans="1:10" ht="24.6" x14ac:dyDescent="0.7">
      <c r="A15347" s="5">
        <v>15346</v>
      </c>
      <c r="B15347" s="5" t="s">
        <v>14</v>
      </c>
      <c r="C15347" s="6" t="s">
        <v>68715</v>
      </c>
      <c r="D15347" s="6" t="s">
        <v>68716</v>
      </c>
      <c r="E15347" s="23" t="s">
        <v>68717</v>
      </c>
      <c r="F15347" s="24">
        <v>243090</v>
      </c>
      <c r="G15347" s="9" t="s">
        <v>47</v>
      </c>
      <c r="H15347" s="6" t="s">
        <v>68718</v>
      </c>
      <c r="I15347" s="5" t="s">
        <v>5247</v>
      </c>
      <c r="J15347" s="10" t="s">
        <v>758</v>
      </c>
    </row>
    <row r="15348" spans="1:10" ht="24.6" x14ac:dyDescent="0.7">
      <c r="A15348" s="5">
        <v>15347</v>
      </c>
      <c r="B15348" s="5" t="s">
        <v>338</v>
      </c>
      <c r="C15348" s="6" t="s">
        <v>68719</v>
      </c>
      <c r="D15348" s="6" t="s">
        <v>68720</v>
      </c>
      <c r="E15348" s="23" t="s">
        <v>68717</v>
      </c>
      <c r="F15348" s="24">
        <v>243090</v>
      </c>
      <c r="G15348" s="9" t="s">
        <v>47</v>
      </c>
      <c r="H15348" s="6" t="s">
        <v>68721</v>
      </c>
      <c r="I15348" s="5" t="s">
        <v>5247</v>
      </c>
      <c r="J15348" s="10" t="s">
        <v>758</v>
      </c>
    </row>
    <row r="15349" spans="1:10" ht="24.6" x14ac:dyDescent="0.7">
      <c r="A15349" s="5">
        <v>15348</v>
      </c>
      <c r="B15349" s="5" t="s">
        <v>366</v>
      </c>
      <c r="C15349" s="6" t="s">
        <v>68722</v>
      </c>
      <c r="D15349" s="6" t="s">
        <v>68723</v>
      </c>
      <c r="E15349" s="23" t="s">
        <v>68724</v>
      </c>
      <c r="F15349" s="24">
        <v>243090</v>
      </c>
      <c r="G15349" s="9" t="s">
        <v>47</v>
      </c>
      <c r="H15349" s="6" t="s">
        <v>68725</v>
      </c>
      <c r="I15349" s="5" t="s">
        <v>5247</v>
      </c>
      <c r="J15349" s="10" t="s">
        <v>209</v>
      </c>
    </row>
    <row r="15350" spans="1:10" ht="24.6" x14ac:dyDescent="0.7">
      <c r="A15350" s="5">
        <v>15349</v>
      </c>
      <c r="B15350" s="5" t="s">
        <v>175</v>
      </c>
      <c r="C15350" s="6" t="s">
        <v>68726</v>
      </c>
      <c r="D15350" s="6" t="s">
        <v>68727</v>
      </c>
      <c r="E15350" s="23" t="s">
        <v>68728</v>
      </c>
      <c r="F15350" s="24">
        <v>243090</v>
      </c>
      <c r="G15350" s="9" t="s">
        <v>47</v>
      </c>
      <c r="H15350" s="6" t="s">
        <v>68729</v>
      </c>
      <c r="I15350" s="5" t="s">
        <v>5247</v>
      </c>
      <c r="J15350" s="10" t="s">
        <v>1506</v>
      </c>
    </row>
    <row r="15351" spans="1:10" ht="24.6" x14ac:dyDescent="0.7">
      <c r="A15351" s="5">
        <v>15350</v>
      </c>
      <c r="B15351" s="5" t="s">
        <v>55</v>
      </c>
      <c r="C15351" s="6" t="s">
        <v>68730</v>
      </c>
      <c r="D15351" s="6" t="s">
        <v>68731</v>
      </c>
      <c r="E15351" s="23" t="s">
        <v>68732</v>
      </c>
      <c r="F15351" s="24">
        <v>243090</v>
      </c>
      <c r="G15351" s="9" t="s">
        <v>47</v>
      </c>
      <c r="H15351" s="6" t="s">
        <v>68733</v>
      </c>
      <c r="I15351" s="5" t="s">
        <v>5247</v>
      </c>
      <c r="J15351" s="10" t="s">
        <v>1506</v>
      </c>
    </row>
    <row r="15352" spans="1:10" ht="24.6" x14ac:dyDescent="0.7">
      <c r="A15352" s="5">
        <v>15351</v>
      </c>
      <c r="B15352" s="5" t="s">
        <v>338</v>
      </c>
      <c r="C15352" s="6" t="s">
        <v>68734</v>
      </c>
      <c r="D15352" s="6" t="s">
        <v>68735</v>
      </c>
      <c r="E15352" s="23" t="s">
        <v>68736</v>
      </c>
      <c r="F15352" s="24">
        <v>243090</v>
      </c>
      <c r="G15352" s="9" t="s">
        <v>47</v>
      </c>
      <c r="H15352" s="6" t="s">
        <v>68737</v>
      </c>
      <c r="I15352" s="5" t="s">
        <v>5247</v>
      </c>
      <c r="J15352" s="10" t="s">
        <v>56</v>
      </c>
    </row>
    <row r="15353" spans="1:10" ht="24.6" x14ac:dyDescent="0.7">
      <c r="A15353" s="5">
        <v>15352</v>
      </c>
      <c r="B15353" s="5" t="s">
        <v>70</v>
      </c>
      <c r="C15353" s="6" t="s">
        <v>68738</v>
      </c>
      <c r="D15353" s="6" t="s">
        <v>68739</v>
      </c>
      <c r="E15353" s="23" t="s">
        <v>68740</v>
      </c>
      <c r="F15353" s="24">
        <v>243090</v>
      </c>
      <c r="G15353" s="9" t="s">
        <v>47</v>
      </c>
      <c r="H15353" s="6" t="s">
        <v>68741</v>
      </c>
      <c r="I15353" s="5" t="s">
        <v>5247</v>
      </c>
      <c r="J15353" s="10" t="s">
        <v>56</v>
      </c>
    </row>
    <row r="15354" spans="1:10" ht="24.6" x14ac:dyDescent="0.7">
      <c r="A15354" s="5">
        <v>15353</v>
      </c>
      <c r="B15354" s="5" t="s">
        <v>14</v>
      </c>
      <c r="C15354" s="6" t="s">
        <v>68742</v>
      </c>
      <c r="D15354" s="6" t="s">
        <v>68735</v>
      </c>
      <c r="E15354" s="23" t="s">
        <v>68736</v>
      </c>
      <c r="F15354" s="24">
        <v>243090</v>
      </c>
      <c r="G15354" s="9" t="s">
        <v>47</v>
      </c>
      <c r="H15354" s="6" t="s">
        <v>68743</v>
      </c>
      <c r="I15354" s="5" t="s">
        <v>5247</v>
      </c>
      <c r="J15354" s="10" t="s">
        <v>56</v>
      </c>
    </row>
    <row r="15355" spans="1:10" ht="24.6" x14ac:dyDescent="0.7">
      <c r="A15355" s="5">
        <v>15354</v>
      </c>
      <c r="B15355" s="5" t="s">
        <v>55</v>
      </c>
      <c r="C15355" s="6" t="s">
        <v>68744</v>
      </c>
      <c r="D15355" s="6" t="s">
        <v>68745</v>
      </c>
      <c r="E15355" s="23" t="s">
        <v>68746</v>
      </c>
      <c r="F15355" s="24">
        <v>243090</v>
      </c>
      <c r="G15355" s="9" t="s">
        <v>47</v>
      </c>
      <c r="H15355" s="6" t="s">
        <v>68747</v>
      </c>
      <c r="I15355" s="5" t="s">
        <v>5247</v>
      </c>
      <c r="J15355" s="10" t="s">
        <v>1506</v>
      </c>
    </row>
    <row r="15356" spans="1:10" ht="24.6" x14ac:dyDescent="0.7">
      <c r="A15356" s="5">
        <v>15355</v>
      </c>
      <c r="B15356" s="5" t="s">
        <v>2721</v>
      </c>
      <c r="C15356" s="6" t="s">
        <v>68748</v>
      </c>
      <c r="D15356" s="6" t="s">
        <v>68749</v>
      </c>
      <c r="E15356" s="23" t="s">
        <v>68750</v>
      </c>
      <c r="F15356" s="24">
        <v>243090</v>
      </c>
      <c r="G15356" s="9" t="s">
        <v>47</v>
      </c>
      <c r="H15356" s="6" t="s">
        <v>68751</v>
      </c>
      <c r="I15356" s="5" t="s">
        <v>5247</v>
      </c>
      <c r="J15356" s="10" t="s">
        <v>208</v>
      </c>
    </row>
    <row r="15357" spans="1:10" ht="24.6" x14ac:dyDescent="0.7">
      <c r="A15357" s="5">
        <v>15356</v>
      </c>
      <c r="B15357" s="5" t="s">
        <v>236</v>
      </c>
      <c r="C15357" s="6" t="s">
        <v>68752</v>
      </c>
      <c r="D15357" s="6" t="s">
        <v>68753</v>
      </c>
      <c r="E15357" s="23" t="s">
        <v>68754</v>
      </c>
      <c r="F15357" s="24">
        <v>243090</v>
      </c>
      <c r="G15357" s="9" t="s">
        <v>47</v>
      </c>
      <c r="H15357" s="6" t="s">
        <v>68755</v>
      </c>
      <c r="I15357" s="5" t="s">
        <v>5247</v>
      </c>
      <c r="J15357" s="10" t="s">
        <v>208</v>
      </c>
    </row>
    <row r="15358" spans="1:10" ht="24.6" x14ac:dyDescent="0.7">
      <c r="A15358" s="5">
        <v>15357</v>
      </c>
      <c r="B15358" s="5" t="s">
        <v>172</v>
      </c>
      <c r="C15358" s="6" t="s">
        <v>68756</v>
      </c>
      <c r="D15358" s="6" t="s">
        <v>68757</v>
      </c>
      <c r="E15358" s="23" t="s">
        <v>68758</v>
      </c>
      <c r="F15358" s="24">
        <v>243090</v>
      </c>
      <c r="G15358" s="9" t="s">
        <v>47</v>
      </c>
      <c r="H15358" s="6" t="s">
        <v>68759</v>
      </c>
      <c r="I15358" s="5" t="s">
        <v>5247</v>
      </c>
      <c r="J15358" s="10" t="s">
        <v>1506</v>
      </c>
    </row>
    <row r="15359" spans="1:10" ht="24.6" x14ac:dyDescent="0.7">
      <c r="A15359" s="5">
        <v>15358</v>
      </c>
      <c r="B15359" s="5" t="s">
        <v>14</v>
      </c>
      <c r="C15359" s="6" t="s">
        <v>68760</v>
      </c>
      <c r="D15359" s="6" t="s">
        <v>68761</v>
      </c>
      <c r="E15359" s="23" t="s">
        <v>68762</v>
      </c>
      <c r="F15359" s="24">
        <v>243090</v>
      </c>
      <c r="G15359" s="9" t="s">
        <v>47</v>
      </c>
      <c r="H15359" s="6" t="s">
        <v>68763</v>
      </c>
      <c r="I15359" s="5" t="s">
        <v>5247</v>
      </c>
      <c r="J15359" s="10" t="s">
        <v>377</v>
      </c>
    </row>
    <row r="15360" spans="1:10" ht="24.6" x14ac:dyDescent="0.7">
      <c r="A15360" s="5">
        <v>15359</v>
      </c>
      <c r="B15360" s="5" t="s">
        <v>57</v>
      </c>
      <c r="C15360" s="6" t="s">
        <v>68764</v>
      </c>
      <c r="D15360" s="6" t="s">
        <v>68765</v>
      </c>
      <c r="E15360" s="23" t="s">
        <v>68766</v>
      </c>
      <c r="F15360" s="24">
        <v>243090</v>
      </c>
      <c r="G15360" s="9" t="s">
        <v>47</v>
      </c>
      <c r="H15360" s="6" t="s">
        <v>68767</v>
      </c>
      <c r="I15360" s="5" t="s">
        <v>5247</v>
      </c>
      <c r="J15360" s="10" t="s">
        <v>377</v>
      </c>
    </row>
    <row r="15361" spans="1:10" ht="24.6" x14ac:dyDescent="0.7">
      <c r="A15361" s="5">
        <v>15360</v>
      </c>
      <c r="B15361" s="5" t="s">
        <v>14</v>
      </c>
      <c r="C15361" s="6" t="s">
        <v>68768</v>
      </c>
      <c r="D15361" s="6" t="s">
        <v>68769</v>
      </c>
      <c r="E15361" s="23" t="s">
        <v>68770</v>
      </c>
      <c r="F15361" s="24">
        <v>243090</v>
      </c>
      <c r="G15361" s="9" t="s">
        <v>47</v>
      </c>
      <c r="H15361" s="6" t="s">
        <v>68771</v>
      </c>
      <c r="I15361" s="5" t="s">
        <v>5247</v>
      </c>
      <c r="J15361" s="10" t="s">
        <v>377</v>
      </c>
    </row>
    <row r="15362" spans="1:10" ht="24.6" x14ac:dyDescent="0.7">
      <c r="A15362" s="5">
        <v>15361</v>
      </c>
      <c r="B15362" s="5" t="s">
        <v>499</v>
      </c>
      <c r="C15362" s="6" t="s">
        <v>68772</v>
      </c>
      <c r="D15362" s="6" t="s">
        <v>68773</v>
      </c>
      <c r="E15362" s="23" t="s">
        <v>68774</v>
      </c>
      <c r="F15362" s="24">
        <v>243090</v>
      </c>
      <c r="G15362" s="9" t="s">
        <v>47</v>
      </c>
      <c r="H15362" s="6" t="s">
        <v>68775</v>
      </c>
      <c r="I15362" s="5" t="s">
        <v>5247</v>
      </c>
      <c r="J15362" s="10" t="s">
        <v>377</v>
      </c>
    </row>
    <row r="15363" spans="1:10" ht="24.6" x14ac:dyDescent="0.7">
      <c r="A15363" s="5">
        <v>15362</v>
      </c>
      <c r="B15363" s="5" t="s">
        <v>17</v>
      </c>
      <c r="C15363" s="6" t="s">
        <v>68776</v>
      </c>
      <c r="D15363" s="9" t="s">
        <v>47</v>
      </c>
      <c r="E15363" s="23" t="s">
        <v>68777</v>
      </c>
      <c r="F15363" s="24">
        <v>243090</v>
      </c>
      <c r="G15363" s="9" t="s">
        <v>47</v>
      </c>
      <c r="H15363" s="6" t="s">
        <v>68778</v>
      </c>
      <c r="I15363" s="5" t="s">
        <v>5247</v>
      </c>
      <c r="J15363" s="10" t="s">
        <v>208</v>
      </c>
    </row>
    <row r="15364" spans="1:10" ht="24.6" x14ac:dyDescent="0.7">
      <c r="A15364" s="5">
        <v>15363</v>
      </c>
      <c r="B15364" s="5" t="s">
        <v>255</v>
      </c>
      <c r="C15364" s="6" t="s">
        <v>68779</v>
      </c>
      <c r="D15364" s="6" t="s">
        <v>68780</v>
      </c>
      <c r="E15364" s="23" t="s">
        <v>68781</v>
      </c>
      <c r="F15364" s="24">
        <v>243090</v>
      </c>
      <c r="G15364" s="9" t="s">
        <v>47</v>
      </c>
      <c r="H15364" s="6" t="s">
        <v>68782</v>
      </c>
      <c r="I15364" s="5" t="s">
        <v>5247</v>
      </c>
      <c r="J15364" s="10" t="s">
        <v>208</v>
      </c>
    </row>
    <row r="15365" spans="1:10" ht="24.6" x14ac:dyDescent="0.7">
      <c r="A15365" s="5">
        <v>15364</v>
      </c>
      <c r="B15365" s="5" t="s">
        <v>14</v>
      </c>
      <c r="C15365" s="6" t="s">
        <v>68783</v>
      </c>
      <c r="D15365" s="9" t="s">
        <v>47</v>
      </c>
      <c r="E15365" s="23" t="s">
        <v>68784</v>
      </c>
      <c r="F15365" s="24">
        <v>243090</v>
      </c>
      <c r="G15365" s="9" t="s">
        <v>47</v>
      </c>
      <c r="H15365" s="6" t="s">
        <v>68785</v>
      </c>
      <c r="I15365" s="5" t="s">
        <v>5247</v>
      </c>
      <c r="J15365" s="10" t="s">
        <v>208</v>
      </c>
    </row>
    <row r="15366" spans="1:10" ht="24.6" x14ac:dyDescent="0.7">
      <c r="A15366" s="5">
        <v>15365</v>
      </c>
      <c r="B15366" s="5" t="s">
        <v>36</v>
      </c>
      <c r="C15366" s="6" t="s">
        <v>68786</v>
      </c>
      <c r="D15366" s="6" t="s">
        <v>68787</v>
      </c>
      <c r="E15366" s="23" t="s">
        <v>68788</v>
      </c>
      <c r="F15366" s="24">
        <v>243090</v>
      </c>
      <c r="G15366" s="9" t="s">
        <v>47</v>
      </c>
      <c r="H15366" s="6" t="s">
        <v>68789</v>
      </c>
      <c r="I15366" s="5" t="s">
        <v>5247</v>
      </c>
      <c r="J15366" s="10" t="s">
        <v>208</v>
      </c>
    </row>
    <row r="15367" spans="1:10" ht="24.6" x14ac:dyDescent="0.7">
      <c r="A15367" s="5">
        <v>15366</v>
      </c>
      <c r="B15367" s="5" t="s">
        <v>33</v>
      </c>
      <c r="C15367" s="6" t="s">
        <v>68790</v>
      </c>
      <c r="D15367" s="6" t="s">
        <v>68791</v>
      </c>
      <c r="E15367" s="23" t="s">
        <v>68792</v>
      </c>
      <c r="F15367" s="24">
        <v>243090</v>
      </c>
      <c r="G15367" s="9" t="s">
        <v>47</v>
      </c>
      <c r="H15367" s="6" t="s">
        <v>68793</v>
      </c>
      <c r="I15367" s="5" t="s">
        <v>5247</v>
      </c>
      <c r="J15367" s="10" t="s">
        <v>208</v>
      </c>
    </row>
    <row r="15368" spans="1:10" ht="24.6" x14ac:dyDescent="0.7">
      <c r="A15368" s="5">
        <v>15367</v>
      </c>
      <c r="B15368" s="5" t="s">
        <v>232</v>
      </c>
      <c r="C15368" s="6" t="s">
        <v>68794</v>
      </c>
      <c r="D15368" s="9" t="s">
        <v>47</v>
      </c>
      <c r="E15368" s="23" t="s">
        <v>68795</v>
      </c>
      <c r="F15368" s="24">
        <v>243090</v>
      </c>
      <c r="G15368" s="9" t="s">
        <v>47</v>
      </c>
      <c r="H15368" s="6" t="s">
        <v>68796</v>
      </c>
      <c r="I15368" s="5" t="s">
        <v>5247</v>
      </c>
      <c r="J15368" s="10" t="s">
        <v>208</v>
      </c>
    </row>
    <row r="15369" spans="1:10" ht="24.6" x14ac:dyDescent="0.7">
      <c r="A15369" s="5">
        <v>15368</v>
      </c>
      <c r="B15369" s="5" t="s">
        <v>22</v>
      </c>
      <c r="C15369" s="6" t="s">
        <v>68797</v>
      </c>
      <c r="D15369" s="6" t="s">
        <v>68798</v>
      </c>
      <c r="E15369" s="23" t="s">
        <v>68581</v>
      </c>
      <c r="F15369" s="24">
        <v>243090</v>
      </c>
      <c r="G15369" s="9" t="s">
        <v>47</v>
      </c>
      <c r="H15369" s="6" t="s">
        <v>68799</v>
      </c>
      <c r="I15369" s="5" t="s">
        <v>5247</v>
      </c>
      <c r="J15369" s="10" t="s">
        <v>208</v>
      </c>
    </row>
    <row r="15370" spans="1:10" ht="24.6" x14ac:dyDescent="0.7">
      <c r="A15370" s="5">
        <v>15369</v>
      </c>
      <c r="B15370" s="5" t="s">
        <v>57</v>
      </c>
      <c r="C15370" s="6" t="s">
        <v>68800</v>
      </c>
      <c r="D15370" s="6" t="s">
        <v>68801</v>
      </c>
      <c r="E15370" s="23" t="s">
        <v>50328</v>
      </c>
      <c r="F15370" s="24">
        <v>243090</v>
      </c>
      <c r="G15370" s="9" t="s">
        <v>47</v>
      </c>
      <c r="H15370" s="6" t="s">
        <v>68802</v>
      </c>
      <c r="I15370" s="5" t="s">
        <v>5247</v>
      </c>
      <c r="J15370" s="10" t="s">
        <v>208</v>
      </c>
    </row>
    <row r="15371" spans="1:10" ht="24.6" x14ac:dyDescent="0.7">
      <c r="A15371" s="5">
        <v>15370</v>
      </c>
      <c r="B15371" s="5" t="s">
        <v>2328</v>
      </c>
      <c r="C15371" s="6" t="s">
        <v>68803</v>
      </c>
      <c r="D15371" s="6" t="s">
        <v>68804</v>
      </c>
      <c r="E15371" s="23" t="s">
        <v>68805</v>
      </c>
      <c r="F15371" s="24">
        <v>243090</v>
      </c>
      <c r="G15371" s="9" t="s">
        <v>47</v>
      </c>
      <c r="H15371" s="6" t="s">
        <v>68806</v>
      </c>
      <c r="I15371" s="5" t="s">
        <v>5247</v>
      </c>
      <c r="J15371" s="10" t="s">
        <v>208</v>
      </c>
    </row>
    <row r="15372" spans="1:10" ht="24.6" x14ac:dyDescent="0.7">
      <c r="A15372" s="5">
        <v>15371</v>
      </c>
      <c r="B15372" s="5" t="s">
        <v>1507</v>
      </c>
      <c r="C15372" s="6" t="s">
        <v>68807</v>
      </c>
      <c r="D15372" s="6" t="s">
        <v>68808</v>
      </c>
      <c r="E15372" s="23" t="s">
        <v>68809</v>
      </c>
      <c r="F15372" s="24">
        <v>243090</v>
      </c>
      <c r="G15372" s="9" t="s">
        <v>47</v>
      </c>
      <c r="H15372" s="6" t="s">
        <v>68810</v>
      </c>
      <c r="I15372" s="5" t="s">
        <v>5247</v>
      </c>
      <c r="J15372" s="10" t="s">
        <v>208</v>
      </c>
    </row>
    <row r="15373" spans="1:10" ht="24.6" x14ac:dyDescent="0.7">
      <c r="A15373" s="5">
        <v>15372</v>
      </c>
      <c r="B15373" s="5" t="s">
        <v>14</v>
      </c>
      <c r="C15373" s="6" t="s">
        <v>68811</v>
      </c>
      <c r="D15373" s="6" t="s">
        <v>68812</v>
      </c>
      <c r="E15373" s="23" t="s">
        <v>68813</v>
      </c>
      <c r="F15373" s="24">
        <v>243090</v>
      </c>
      <c r="G15373" s="9" t="s">
        <v>47</v>
      </c>
      <c r="H15373" s="6" t="s">
        <v>68814</v>
      </c>
      <c r="I15373" s="5" t="s">
        <v>5247</v>
      </c>
      <c r="J15373" s="10" t="s">
        <v>208</v>
      </c>
    </row>
    <row r="15374" spans="1:10" ht="24.6" x14ac:dyDescent="0.7">
      <c r="A15374" s="5">
        <v>15373</v>
      </c>
      <c r="B15374" s="5" t="s">
        <v>14</v>
      </c>
      <c r="C15374" s="6" t="s">
        <v>68815</v>
      </c>
      <c r="D15374" s="6" t="s">
        <v>68812</v>
      </c>
      <c r="E15374" s="23" t="s">
        <v>68813</v>
      </c>
      <c r="F15374" s="24">
        <v>243090</v>
      </c>
      <c r="G15374" s="9" t="s">
        <v>47</v>
      </c>
      <c r="H15374" s="6" t="s">
        <v>68816</v>
      </c>
      <c r="I15374" s="5" t="s">
        <v>5247</v>
      </c>
      <c r="J15374" s="10" t="s">
        <v>208</v>
      </c>
    </row>
    <row r="15375" spans="1:10" ht="24.6" x14ac:dyDescent="0.7">
      <c r="A15375" s="5">
        <v>15374</v>
      </c>
      <c r="B15375" s="5" t="s">
        <v>22</v>
      </c>
      <c r="C15375" s="6" t="s">
        <v>68817</v>
      </c>
      <c r="D15375" s="6" t="s">
        <v>68818</v>
      </c>
      <c r="E15375" s="23" t="s">
        <v>68819</v>
      </c>
      <c r="F15375" s="24">
        <v>243090</v>
      </c>
      <c r="G15375" s="9" t="s">
        <v>47</v>
      </c>
      <c r="H15375" s="6" t="s">
        <v>68820</v>
      </c>
      <c r="I15375" s="5" t="s">
        <v>5247</v>
      </c>
      <c r="J15375" s="10" t="s">
        <v>208</v>
      </c>
    </row>
    <row r="15376" spans="1:10" ht="24.6" x14ac:dyDescent="0.7">
      <c r="A15376" s="5">
        <v>15375</v>
      </c>
      <c r="B15376" s="5" t="s">
        <v>236</v>
      </c>
      <c r="C15376" s="6" t="s">
        <v>68821</v>
      </c>
      <c r="D15376" s="6" t="s">
        <v>626</v>
      </c>
      <c r="E15376" s="23" t="s">
        <v>68822</v>
      </c>
      <c r="F15376" s="24">
        <v>243090</v>
      </c>
      <c r="G15376" s="9" t="s">
        <v>47</v>
      </c>
      <c r="H15376" s="6" t="s">
        <v>68823</v>
      </c>
      <c r="I15376" s="5" t="s">
        <v>5247</v>
      </c>
      <c r="J15376" s="10" t="s">
        <v>208</v>
      </c>
    </row>
    <row r="15377" spans="1:10" ht="24.6" x14ac:dyDescent="0.7">
      <c r="A15377" s="5">
        <v>15376</v>
      </c>
      <c r="B15377" s="5" t="s">
        <v>17</v>
      </c>
      <c r="C15377" s="6" t="s">
        <v>68824</v>
      </c>
      <c r="D15377" s="6" t="s">
        <v>68825</v>
      </c>
      <c r="E15377" s="23" t="s">
        <v>68826</v>
      </c>
      <c r="F15377" s="24">
        <v>243090</v>
      </c>
      <c r="G15377" s="9" t="s">
        <v>47</v>
      </c>
      <c r="H15377" s="6" t="s">
        <v>68827</v>
      </c>
      <c r="I15377" s="5" t="s">
        <v>5247</v>
      </c>
      <c r="J15377" s="10" t="s">
        <v>56</v>
      </c>
    </row>
    <row r="15378" spans="1:10" ht="24.6" x14ac:dyDescent="0.7">
      <c r="A15378" s="5">
        <v>15377</v>
      </c>
      <c r="B15378" s="5" t="s">
        <v>2183</v>
      </c>
      <c r="C15378" s="6" t="s">
        <v>68828</v>
      </c>
      <c r="D15378" s="6" t="s">
        <v>3918</v>
      </c>
      <c r="E15378" s="23" t="s">
        <v>3919</v>
      </c>
      <c r="F15378" s="24">
        <v>243090</v>
      </c>
      <c r="G15378" s="9" t="s">
        <v>47</v>
      </c>
      <c r="H15378" s="6" t="s">
        <v>68829</v>
      </c>
      <c r="I15378" s="5" t="s">
        <v>5247</v>
      </c>
      <c r="J15378" s="10" t="s">
        <v>208</v>
      </c>
    </row>
    <row r="15379" spans="1:10" ht="24.6" x14ac:dyDescent="0.7">
      <c r="A15379" s="5">
        <v>15378</v>
      </c>
      <c r="B15379" s="5" t="s">
        <v>140</v>
      </c>
      <c r="C15379" s="6" t="s">
        <v>68830</v>
      </c>
      <c r="D15379" s="6" t="s">
        <v>68831</v>
      </c>
      <c r="E15379" s="23" t="s">
        <v>68832</v>
      </c>
      <c r="F15379" s="24">
        <v>243090</v>
      </c>
      <c r="G15379" s="9" t="s">
        <v>47</v>
      </c>
      <c r="H15379" s="6" t="s">
        <v>68833</v>
      </c>
      <c r="I15379" s="5" t="s">
        <v>5247</v>
      </c>
      <c r="J15379" s="10" t="s">
        <v>56</v>
      </c>
    </row>
    <row r="15380" spans="1:10" ht="24.6" x14ac:dyDescent="0.7">
      <c r="A15380" s="5">
        <v>15379</v>
      </c>
      <c r="B15380" s="5" t="s">
        <v>212</v>
      </c>
      <c r="C15380" s="6" t="s">
        <v>68834</v>
      </c>
      <c r="D15380" s="6" t="s">
        <v>68835</v>
      </c>
      <c r="E15380" s="23" t="s">
        <v>68836</v>
      </c>
      <c r="F15380" s="24">
        <v>243090</v>
      </c>
      <c r="G15380" s="9" t="s">
        <v>47</v>
      </c>
      <c r="H15380" s="6" t="s">
        <v>68837</v>
      </c>
      <c r="I15380" s="5" t="s">
        <v>5247</v>
      </c>
      <c r="J15380" s="10" t="s">
        <v>1506</v>
      </c>
    </row>
    <row r="15381" spans="1:10" ht="24.6" x14ac:dyDescent="0.7">
      <c r="A15381" s="5">
        <v>15380</v>
      </c>
      <c r="B15381" s="5" t="s">
        <v>465</v>
      </c>
      <c r="C15381" s="6" t="s">
        <v>68838</v>
      </c>
      <c r="D15381" s="6" t="s">
        <v>68839</v>
      </c>
      <c r="E15381" s="23" t="s">
        <v>68840</v>
      </c>
      <c r="F15381" s="24">
        <v>243090</v>
      </c>
      <c r="G15381" s="9" t="s">
        <v>47</v>
      </c>
      <c r="H15381" s="6" t="s">
        <v>68841</v>
      </c>
      <c r="I15381" s="5" t="s">
        <v>5247</v>
      </c>
      <c r="J15381" s="10" t="s">
        <v>208</v>
      </c>
    </row>
    <row r="15382" spans="1:10" ht="24.6" x14ac:dyDescent="0.7">
      <c r="A15382" s="5">
        <v>15381</v>
      </c>
      <c r="B15382" s="5" t="s">
        <v>33</v>
      </c>
      <c r="C15382" s="6" t="s">
        <v>68842</v>
      </c>
      <c r="D15382" s="6" t="s">
        <v>59849</v>
      </c>
      <c r="E15382" s="23" t="s">
        <v>68843</v>
      </c>
      <c r="F15382" s="24">
        <v>243090</v>
      </c>
      <c r="G15382" s="9" t="s">
        <v>47</v>
      </c>
      <c r="H15382" s="6" t="s">
        <v>68844</v>
      </c>
      <c r="I15382" s="5" t="s">
        <v>5247</v>
      </c>
      <c r="J15382" s="10" t="s">
        <v>208</v>
      </c>
    </row>
    <row r="15383" spans="1:10" ht="24.6" x14ac:dyDescent="0.7">
      <c r="A15383" s="5">
        <v>15382</v>
      </c>
      <c r="B15383" s="5" t="s">
        <v>236</v>
      </c>
      <c r="C15383" s="6" t="s">
        <v>68845</v>
      </c>
      <c r="D15383" s="6" t="s">
        <v>68846</v>
      </c>
      <c r="E15383" s="23" t="s">
        <v>68847</v>
      </c>
      <c r="F15383" s="24">
        <v>243090</v>
      </c>
      <c r="G15383" s="9" t="s">
        <v>47</v>
      </c>
      <c r="H15383" s="6" t="s">
        <v>68848</v>
      </c>
      <c r="I15383" s="5" t="s">
        <v>5247</v>
      </c>
      <c r="J15383" s="10" t="s">
        <v>208</v>
      </c>
    </row>
    <row r="15384" spans="1:10" ht="24.6" x14ac:dyDescent="0.7">
      <c r="A15384" s="5">
        <v>15383</v>
      </c>
      <c r="B15384" s="5" t="s">
        <v>296</v>
      </c>
      <c r="C15384" s="6" t="s">
        <v>68849</v>
      </c>
      <c r="D15384" s="6" t="s">
        <v>68850</v>
      </c>
      <c r="E15384" s="23" t="s">
        <v>68851</v>
      </c>
      <c r="F15384" s="24">
        <v>243090</v>
      </c>
      <c r="G15384" s="9" t="s">
        <v>47</v>
      </c>
      <c r="H15384" s="6" t="s">
        <v>68852</v>
      </c>
      <c r="I15384" s="5" t="s">
        <v>5247</v>
      </c>
      <c r="J15384" s="10" t="s">
        <v>208</v>
      </c>
    </row>
    <row r="15385" spans="1:10" ht="24.6" x14ac:dyDescent="0.7">
      <c r="A15385" s="5">
        <v>15384</v>
      </c>
      <c r="B15385" s="5" t="s">
        <v>55</v>
      </c>
      <c r="C15385" s="6" t="s">
        <v>68853</v>
      </c>
      <c r="D15385" s="6" t="s">
        <v>68854</v>
      </c>
      <c r="E15385" s="23" t="s">
        <v>68855</v>
      </c>
      <c r="F15385" s="24">
        <v>243090</v>
      </c>
      <c r="G15385" s="9" t="s">
        <v>47</v>
      </c>
      <c r="H15385" s="6" t="s">
        <v>68856</v>
      </c>
      <c r="I15385" s="5" t="s">
        <v>5247</v>
      </c>
      <c r="J15385" s="10" t="s">
        <v>1506</v>
      </c>
    </row>
    <row r="15386" spans="1:10" ht="24.6" x14ac:dyDescent="0.7">
      <c r="A15386" s="5">
        <v>15385</v>
      </c>
      <c r="B15386" s="5" t="s">
        <v>55</v>
      </c>
      <c r="C15386" s="6" t="s">
        <v>68857</v>
      </c>
      <c r="D15386" s="6" t="s">
        <v>68858</v>
      </c>
      <c r="E15386" s="23" t="s">
        <v>68859</v>
      </c>
      <c r="F15386" s="24">
        <v>243090</v>
      </c>
      <c r="G15386" s="9" t="s">
        <v>47</v>
      </c>
      <c r="H15386" s="6" t="s">
        <v>68860</v>
      </c>
      <c r="I15386" s="5" t="s">
        <v>5247</v>
      </c>
      <c r="J15386" s="10" t="s">
        <v>1506</v>
      </c>
    </row>
    <row r="15387" spans="1:10" ht="24.6" x14ac:dyDescent="0.7">
      <c r="A15387" s="5">
        <v>15386</v>
      </c>
      <c r="B15387" s="5" t="s">
        <v>55</v>
      </c>
      <c r="C15387" s="6" t="s">
        <v>68861</v>
      </c>
      <c r="D15387" s="9" t="s">
        <v>47</v>
      </c>
      <c r="E15387" s="23" t="s">
        <v>68862</v>
      </c>
      <c r="F15387" s="24">
        <v>243090</v>
      </c>
      <c r="G15387" s="9" t="s">
        <v>47</v>
      </c>
      <c r="H15387" s="6" t="s">
        <v>68863</v>
      </c>
      <c r="I15387" s="5" t="s">
        <v>5247</v>
      </c>
      <c r="J15387" s="10" t="s">
        <v>1506</v>
      </c>
    </row>
    <row r="15388" spans="1:10" ht="24.6" x14ac:dyDescent="0.7">
      <c r="A15388" s="5">
        <v>15387</v>
      </c>
      <c r="B15388" s="5" t="s">
        <v>55</v>
      </c>
      <c r="C15388" s="6" t="s">
        <v>68864</v>
      </c>
      <c r="D15388" s="6" t="s">
        <v>68865</v>
      </c>
      <c r="E15388" s="23" t="s">
        <v>43498</v>
      </c>
      <c r="F15388" s="24">
        <v>243090</v>
      </c>
      <c r="G15388" s="9" t="s">
        <v>47</v>
      </c>
      <c r="H15388" s="6" t="s">
        <v>68866</v>
      </c>
      <c r="I15388" s="5" t="s">
        <v>5247</v>
      </c>
      <c r="J15388" s="10" t="s">
        <v>1506</v>
      </c>
    </row>
    <row r="15389" spans="1:10" ht="24.6" x14ac:dyDescent="0.7">
      <c r="A15389" s="5">
        <v>15388</v>
      </c>
      <c r="B15389" s="5" t="s">
        <v>2721</v>
      </c>
      <c r="C15389" s="6" t="s">
        <v>68867</v>
      </c>
      <c r="D15389" s="6" t="s">
        <v>68868</v>
      </c>
      <c r="E15389" s="23" t="s">
        <v>68869</v>
      </c>
      <c r="F15389" s="24">
        <v>243090</v>
      </c>
      <c r="G15389" s="9" t="s">
        <v>47</v>
      </c>
      <c r="H15389" s="6" t="s">
        <v>68870</v>
      </c>
      <c r="I15389" s="5" t="s">
        <v>5247</v>
      </c>
      <c r="J15389" s="10" t="s">
        <v>1506</v>
      </c>
    </row>
    <row r="15390" spans="1:10" ht="24.6" x14ac:dyDescent="0.7">
      <c r="A15390" s="5">
        <v>15389</v>
      </c>
      <c r="B15390" s="5" t="s">
        <v>499</v>
      </c>
      <c r="C15390" s="6" t="s">
        <v>68871</v>
      </c>
      <c r="D15390" s="6" t="s">
        <v>68872</v>
      </c>
      <c r="E15390" s="23" t="s">
        <v>68869</v>
      </c>
      <c r="F15390" s="24">
        <v>243090</v>
      </c>
      <c r="G15390" s="9" t="s">
        <v>47</v>
      </c>
      <c r="H15390" s="6" t="s">
        <v>68873</v>
      </c>
      <c r="I15390" s="5" t="s">
        <v>5247</v>
      </c>
      <c r="J15390" s="10" t="s">
        <v>1506</v>
      </c>
    </row>
    <row r="15391" spans="1:10" ht="24.6" x14ac:dyDescent="0.7">
      <c r="A15391" s="5">
        <v>15390</v>
      </c>
      <c r="B15391" s="5" t="s">
        <v>61</v>
      </c>
      <c r="C15391" s="6" t="s">
        <v>68874</v>
      </c>
      <c r="D15391" s="6" t="s">
        <v>1190</v>
      </c>
      <c r="E15391" s="23" t="s">
        <v>68875</v>
      </c>
      <c r="F15391" s="24">
        <v>243090</v>
      </c>
      <c r="G15391" s="9" t="s">
        <v>47</v>
      </c>
      <c r="H15391" s="6" t="s">
        <v>68876</v>
      </c>
      <c r="I15391" s="5" t="s">
        <v>5247</v>
      </c>
      <c r="J15391" s="10" t="s">
        <v>310</v>
      </c>
    </row>
    <row r="15392" spans="1:10" ht="24.6" x14ac:dyDescent="0.7">
      <c r="A15392" s="5">
        <v>15391</v>
      </c>
      <c r="B15392" s="5" t="s">
        <v>1106</v>
      </c>
      <c r="C15392" s="6" t="s">
        <v>68877</v>
      </c>
      <c r="D15392" s="6" t="s">
        <v>67889</v>
      </c>
      <c r="E15392" s="23" t="s">
        <v>68878</v>
      </c>
      <c r="F15392" s="24">
        <v>243090</v>
      </c>
      <c r="G15392" s="9" t="s">
        <v>47</v>
      </c>
      <c r="H15392" s="6" t="s">
        <v>68879</v>
      </c>
      <c r="I15392" s="5" t="s">
        <v>5247</v>
      </c>
      <c r="J15392" s="10" t="s">
        <v>310</v>
      </c>
    </row>
    <row r="15393" spans="1:10" ht="24.6" x14ac:dyDescent="0.7">
      <c r="A15393" s="5">
        <v>15392</v>
      </c>
      <c r="B15393" s="5" t="s">
        <v>255</v>
      </c>
      <c r="C15393" s="6" t="s">
        <v>68880</v>
      </c>
      <c r="D15393" s="6" t="s">
        <v>24858</v>
      </c>
      <c r="E15393" s="23" t="s">
        <v>68881</v>
      </c>
      <c r="F15393" s="24">
        <v>243090</v>
      </c>
      <c r="G15393" s="9" t="s">
        <v>47</v>
      </c>
      <c r="H15393" s="6" t="s">
        <v>68882</v>
      </c>
      <c r="I15393" s="5" t="s">
        <v>5247</v>
      </c>
      <c r="J15393" s="10" t="s">
        <v>310</v>
      </c>
    </row>
    <row r="15394" spans="1:10" ht="24.6" x14ac:dyDescent="0.7">
      <c r="A15394" s="5">
        <v>15393</v>
      </c>
      <c r="B15394" s="5" t="s">
        <v>13</v>
      </c>
      <c r="C15394" s="6" t="s">
        <v>68883</v>
      </c>
      <c r="D15394" s="6" t="s">
        <v>68884</v>
      </c>
      <c r="E15394" s="23" t="s">
        <v>68885</v>
      </c>
      <c r="F15394" s="24">
        <v>243090</v>
      </c>
      <c r="G15394" s="9" t="s">
        <v>47</v>
      </c>
      <c r="H15394" s="6" t="s">
        <v>68886</v>
      </c>
      <c r="I15394" s="5" t="s">
        <v>5247</v>
      </c>
      <c r="J15394" s="10" t="s">
        <v>310</v>
      </c>
    </row>
    <row r="15395" spans="1:10" ht="24.6" x14ac:dyDescent="0.7">
      <c r="A15395" s="5">
        <v>15394</v>
      </c>
      <c r="B15395" s="5" t="s">
        <v>409</v>
      </c>
      <c r="C15395" s="6" t="s">
        <v>68887</v>
      </c>
      <c r="D15395" s="6" t="s">
        <v>68888</v>
      </c>
      <c r="E15395" s="23" t="s">
        <v>68889</v>
      </c>
      <c r="F15395" s="24">
        <v>243090</v>
      </c>
      <c r="G15395" s="9" t="s">
        <v>47</v>
      </c>
      <c r="H15395" s="6" t="s">
        <v>68890</v>
      </c>
      <c r="I15395" s="5" t="s">
        <v>5247</v>
      </c>
      <c r="J15395" s="10" t="s">
        <v>310</v>
      </c>
    </row>
    <row r="15396" spans="1:10" ht="24.6" x14ac:dyDescent="0.7">
      <c r="A15396" s="5">
        <v>15395</v>
      </c>
      <c r="B15396" s="5" t="s">
        <v>452</v>
      </c>
      <c r="C15396" s="6" t="s">
        <v>68891</v>
      </c>
      <c r="D15396" s="6" t="s">
        <v>68892</v>
      </c>
      <c r="E15396" s="23" t="s">
        <v>68893</v>
      </c>
      <c r="F15396" s="24">
        <v>243090</v>
      </c>
      <c r="G15396" s="9" t="s">
        <v>47</v>
      </c>
      <c r="H15396" s="6" t="s">
        <v>68894</v>
      </c>
      <c r="I15396" s="5" t="s">
        <v>5247</v>
      </c>
      <c r="J15396" s="10" t="s">
        <v>310</v>
      </c>
    </row>
    <row r="15397" spans="1:10" ht="24.6" x14ac:dyDescent="0.7">
      <c r="A15397" s="5">
        <v>15396</v>
      </c>
      <c r="B15397" s="5" t="s">
        <v>452</v>
      </c>
      <c r="C15397" s="6" t="s">
        <v>68895</v>
      </c>
      <c r="D15397" s="6" t="s">
        <v>68896</v>
      </c>
      <c r="E15397" s="23" t="s">
        <v>68897</v>
      </c>
      <c r="F15397" s="24">
        <v>243090</v>
      </c>
      <c r="G15397" s="9" t="s">
        <v>47</v>
      </c>
      <c r="H15397" s="6" t="s">
        <v>68898</v>
      </c>
      <c r="I15397" s="5" t="s">
        <v>5247</v>
      </c>
      <c r="J15397" s="10" t="s">
        <v>310</v>
      </c>
    </row>
    <row r="15398" spans="1:10" ht="24.6" x14ac:dyDescent="0.7">
      <c r="A15398" s="5">
        <v>15397</v>
      </c>
      <c r="B15398" s="5" t="s">
        <v>452</v>
      </c>
      <c r="C15398" s="6" t="s">
        <v>68899</v>
      </c>
      <c r="D15398" s="6" t="s">
        <v>39419</v>
      </c>
      <c r="E15398" s="23" t="s">
        <v>68900</v>
      </c>
      <c r="F15398" s="24">
        <v>243090</v>
      </c>
      <c r="G15398" s="9" t="s">
        <v>47</v>
      </c>
      <c r="H15398" s="6" t="s">
        <v>68901</v>
      </c>
      <c r="I15398" s="5" t="s">
        <v>5247</v>
      </c>
      <c r="J15398" s="10" t="s">
        <v>310</v>
      </c>
    </row>
    <row r="15399" spans="1:10" ht="24.6" x14ac:dyDescent="0.7">
      <c r="A15399" s="5">
        <v>15398</v>
      </c>
      <c r="B15399" s="5" t="s">
        <v>119</v>
      </c>
      <c r="C15399" s="6" t="s">
        <v>68902</v>
      </c>
      <c r="D15399" s="6" t="s">
        <v>33215</v>
      </c>
      <c r="E15399" s="23" t="s">
        <v>68903</v>
      </c>
      <c r="F15399" s="24">
        <v>243090</v>
      </c>
      <c r="G15399" s="9" t="s">
        <v>47</v>
      </c>
      <c r="H15399" s="6" t="s">
        <v>68904</v>
      </c>
      <c r="I15399" s="5" t="s">
        <v>5247</v>
      </c>
      <c r="J15399" s="10" t="s">
        <v>310</v>
      </c>
    </row>
    <row r="15400" spans="1:10" ht="24.6" x14ac:dyDescent="0.7">
      <c r="A15400" s="5">
        <v>15399</v>
      </c>
      <c r="B15400" s="5" t="s">
        <v>119</v>
      </c>
      <c r="C15400" s="6" t="s">
        <v>68905</v>
      </c>
      <c r="D15400" s="6" t="s">
        <v>68906</v>
      </c>
      <c r="E15400" s="23" t="s">
        <v>68907</v>
      </c>
      <c r="F15400" s="24">
        <v>243090</v>
      </c>
      <c r="G15400" s="9" t="s">
        <v>47</v>
      </c>
      <c r="H15400" s="6" t="s">
        <v>68908</v>
      </c>
      <c r="I15400" s="5" t="s">
        <v>5247</v>
      </c>
      <c r="J15400" s="10" t="s">
        <v>310</v>
      </c>
    </row>
    <row r="15401" spans="1:10" ht="24.6" x14ac:dyDescent="0.7">
      <c r="A15401" s="5">
        <v>15400</v>
      </c>
      <c r="B15401" s="5" t="s">
        <v>3847</v>
      </c>
      <c r="C15401" s="6" t="s">
        <v>68909</v>
      </c>
      <c r="D15401" s="6" t="s">
        <v>68910</v>
      </c>
      <c r="E15401" s="23" t="s">
        <v>68911</v>
      </c>
      <c r="F15401" s="24">
        <v>243090</v>
      </c>
      <c r="G15401" s="9" t="s">
        <v>47</v>
      </c>
      <c r="H15401" s="6" t="s">
        <v>68912</v>
      </c>
      <c r="I15401" s="5" t="s">
        <v>5247</v>
      </c>
      <c r="J15401" s="10" t="s">
        <v>310</v>
      </c>
    </row>
    <row r="15402" spans="1:10" ht="24.6" x14ac:dyDescent="0.7">
      <c r="A15402" s="5">
        <v>15401</v>
      </c>
      <c r="B15402" s="5" t="s">
        <v>366</v>
      </c>
      <c r="C15402" s="6" t="s">
        <v>68913</v>
      </c>
      <c r="D15402" s="6" t="s">
        <v>68914</v>
      </c>
      <c r="E15402" s="23" t="s">
        <v>68915</v>
      </c>
      <c r="F15402" s="24">
        <v>243090</v>
      </c>
      <c r="G15402" s="9" t="s">
        <v>47</v>
      </c>
      <c r="H15402" s="6" t="s">
        <v>68916</v>
      </c>
      <c r="I15402" s="5" t="s">
        <v>5247</v>
      </c>
      <c r="J15402" s="10" t="s">
        <v>310</v>
      </c>
    </row>
    <row r="15403" spans="1:10" ht="24.6" x14ac:dyDescent="0.7">
      <c r="A15403" s="5">
        <v>15402</v>
      </c>
      <c r="B15403" s="5" t="s">
        <v>210</v>
      </c>
      <c r="C15403" s="6" t="s">
        <v>68917</v>
      </c>
      <c r="D15403" s="6" t="s">
        <v>39554</v>
      </c>
      <c r="E15403" s="23" t="s">
        <v>68918</v>
      </c>
      <c r="F15403" s="24">
        <v>243090</v>
      </c>
      <c r="G15403" s="9" t="s">
        <v>47</v>
      </c>
      <c r="H15403" s="6" t="s">
        <v>68919</v>
      </c>
      <c r="I15403" s="5" t="s">
        <v>5247</v>
      </c>
      <c r="J15403" s="10" t="s">
        <v>310</v>
      </c>
    </row>
    <row r="15404" spans="1:10" ht="24.6" x14ac:dyDescent="0.7">
      <c r="A15404" s="5">
        <v>15403</v>
      </c>
      <c r="B15404" s="5" t="s">
        <v>235</v>
      </c>
      <c r="C15404" s="6" t="s">
        <v>68920</v>
      </c>
      <c r="D15404" s="6" t="s">
        <v>68921</v>
      </c>
      <c r="E15404" s="23" t="s">
        <v>68922</v>
      </c>
      <c r="F15404" s="24">
        <v>243090</v>
      </c>
      <c r="G15404" s="9" t="s">
        <v>47</v>
      </c>
      <c r="H15404" s="6" t="s">
        <v>68923</v>
      </c>
      <c r="I15404" s="5" t="s">
        <v>5247</v>
      </c>
      <c r="J15404" s="10" t="s">
        <v>310</v>
      </c>
    </row>
    <row r="15405" spans="1:10" ht="24.6" x14ac:dyDescent="0.7">
      <c r="A15405" s="5">
        <v>15404</v>
      </c>
      <c r="B15405" s="5" t="s">
        <v>465</v>
      </c>
      <c r="C15405" s="6" t="s">
        <v>68924</v>
      </c>
      <c r="D15405" s="9" t="s">
        <v>47</v>
      </c>
      <c r="E15405" s="23" t="s">
        <v>68925</v>
      </c>
      <c r="F15405" s="24">
        <v>243090</v>
      </c>
      <c r="G15405" s="9" t="s">
        <v>47</v>
      </c>
      <c r="H15405" s="6" t="s">
        <v>68926</v>
      </c>
      <c r="I15405" s="5" t="s">
        <v>5247</v>
      </c>
      <c r="J15405" s="10" t="s">
        <v>310</v>
      </c>
    </row>
    <row r="15406" spans="1:10" ht="24.6" x14ac:dyDescent="0.7">
      <c r="A15406" s="5">
        <v>15405</v>
      </c>
      <c r="B15406" s="5" t="s">
        <v>366</v>
      </c>
      <c r="C15406" s="6" t="s">
        <v>68927</v>
      </c>
      <c r="D15406" s="6" t="s">
        <v>68928</v>
      </c>
      <c r="E15406" s="23" t="s">
        <v>68929</v>
      </c>
      <c r="F15406" s="24">
        <v>243090</v>
      </c>
      <c r="G15406" s="9" t="s">
        <v>47</v>
      </c>
      <c r="H15406" s="6" t="s">
        <v>68930</v>
      </c>
      <c r="I15406" s="5" t="s">
        <v>5247</v>
      </c>
      <c r="J15406" s="10" t="s">
        <v>310</v>
      </c>
    </row>
    <row r="15407" spans="1:10" ht="24.6" x14ac:dyDescent="0.7">
      <c r="A15407" s="5">
        <v>15406</v>
      </c>
      <c r="B15407" s="5" t="s">
        <v>235</v>
      </c>
      <c r="C15407" s="6" t="s">
        <v>68931</v>
      </c>
      <c r="D15407" s="6" t="s">
        <v>68932</v>
      </c>
      <c r="E15407" s="23" t="s">
        <v>68933</v>
      </c>
      <c r="F15407" s="24">
        <v>243090</v>
      </c>
      <c r="G15407" s="9" t="s">
        <v>47</v>
      </c>
      <c r="H15407" s="6" t="s">
        <v>68934</v>
      </c>
      <c r="I15407" s="5" t="s">
        <v>5247</v>
      </c>
      <c r="J15407" s="10" t="s">
        <v>310</v>
      </c>
    </row>
    <row r="15408" spans="1:10" ht="24.6" x14ac:dyDescent="0.7">
      <c r="A15408" s="5">
        <v>15407</v>
      </c>
      <c r="B15408" s="5" t="s">
        <v>366</v>
      </c>
      <c r="C15408" s="6" t="s">
        <v>68935</v>
      </c>
      <c r="D15408" s="6" t="s">
        <v>68914</v>
      </c>
      <c r="E15408" s="23" t="s">
        <v>68915</v>
      </c>
      <c r="F15408" s="24">
        <v>243090</v>
      </c>
      <c r="G15408" s="9" t="s">
        <v>47</v>
      </c>
      <c r="H15408" s="6" t="s">
        <v>68936</v>
      </c>
      <c r="I15408" s="5" t="s">
        <v>5247</v>
      </c>
      <c r="J15408" s="10" t="s">
        <v>310</v>
      </c>
    </row>
    <row r="15409" spans="1:10" ht="24.6" x14ac:dyDescent="0.7">
      <c r="A15409" s="5">
        <v>15408</v>
      </c>
      <c r="B15409" s="5" t="s">
        <v>646</v>
      </c>
      <c r="C15409" s="6" t="s">
        <v>68937</v>
      </c>
      <c r="D15409" s="6" t="s">
        <v>16630</v>
      </c>
      <c r="E15409" s="23" t="s">
        <v>68938</v>
      </c>
      <c r="F15409" s="24">
        <v>243090</v>
      </c>
      <c r="G15409" s="9" t="s">
        <v>47</v>
      </c>
      <c r="H15409" s="6" t="s">
        <v>68939</v>
      </c>
      <c r="I15409" s="5" t="s">
        <v>5247</v>
      </c>
      <c r="J15409" s="10" t="s">
        <v>310</v>
      </c>
    </row>
    <row r="15410" spans="1:10" ht="24.6" x14ac:dyDescent="0.7">
      <c r="A15410" s="5">
        <v>15409</v>
      </c>
      <c r="B15410" s="5" t="s">
        <v>236</v>
      </c>
      <c r="C15410" s="6" t="s">
        <v>68940</v>
      </c>
      <c r="D15410" s="6" t="s">
        <v>68941</v>
      </c>
      <c r="E15410" s="23" t="s">
        <v>68942</v>
      </c>
      <c r="F15410" s="24">
        <v>243090</v>
      </c>
      <c r="G15410" s="9" t="s">
        <v>47</v>
      </c>
      <c r="H15410" s="6" t="s">
        <v>68943</v>
      </c>
      <c r="I15410" s="5" t="s">
        <v>5247</v>
      </c>
      <c r="J15410" s="10" t="s">
        <v>310</v>
      </c>
    </row>
    <row r="15411" spans="1:10" ht="24.6" x14ac:dyDescent="0.7">
      <c r="A15411" s="5">
        <v>15410</v>
      </c>
      <c r="B15411" s="5" t="s">
        <v>366</v>
      </c>
      <c r="C15411" s="6" t="s">
        <v>68944</v>
      </c>
      <c r="D15411" s="6" t="s">
        <v>68945</v>
      </c>
      <c r="E15411" s="23" t="s">
        <v>68946</v>
      </c>
      <c r="F15411" s="24">
        <v>243090</v>
      </c>
      <c r="G15411" s="9" t="s">
        <v>47</v>
      </c>
      <c r="H15411" s="6" t="s">
        <v>68947</v>
      </c>
      <c r="I15411" s="5" t="s">
        <v>5247</v>
      </c>
      <c r="J15411" s="10" t="s">
        <v>310</v>
      </c>
    </row>
    <row r="15412" spans="1:10" ht="24.6" x14ac:dyDescent="0.7">
      <c r="A15412" s="5">
        <v>15411</v>
      </c>
      <c r="B15412" s="5" t="s">
        <v>77</v>
      </c>
      <c r="C15412" s="6" t="s">
        <v>68948</v>
      </c>
      <c r="D15412" s="6" t="s">
        <v>68949</v>
      </c>
      <c r="E15412" s="23" t="s">
        <v>68950</v>
      </c>
      <c r="F15412" s="24">
        <v>243090</v>
      </c>
      <c r="G15412" s="9" t="s">
        <v>47</v>
      </c>
      <c r="H15412" s="6" t="s">
        <v>68951</v>
      </c>
      <c r="I15412" s="5" t="s">
        <v>5247</v>
      </c>
      <c r="J15412" s="10" t="s">
        <v>310</v>
      </c>
    </row>
    <row r="15413" spans="1:10" ht="24.6" x14ac:dyDescent="0.7">
      <c r="A15413" s="5">
        <v>15412</v>
      </c>
      <c r="B15413" s="5" t="s">
        <v>323</v>
      </c>
      <c r="C15413" s="6" t="s">
        <v>68952</v>
      </c>
      <c r="D15413" s="6" t="s">
        <v>68953</v>
      </c>
      <c r="E15413" s="23" t="s">
        <v>68954</v>
      </c>
      <c r="F15413" s="24">
        <v>243090</v>
      </c>
      <c r="G15413" s="9" t="s">
        <v>47</v>
      </c>
      <c r="H15413" s="6" t="s">
        <v>68955</v>
      </c>
      <c r="I15413" s="5" t="s">
        <v>5247</v>
      </c>
      <c r="J15413" s="10" t="s">
        <v>310</v>
      </c>
    </row>
    <row r="15414" spans="1:10" ht="24.6" x14ac:dyDescent="0.7">
      <c r="A15414" s="5">
        <v>15413</v>
      </c>
      <c r="B15414" s="5" t="s">
        <v>366</v>
      </c>
      <c r="C15414" s="6" t="s">
        <v>68956</v>
      </c>
      <c r="D15414" s="6" t="s">
        <v>68957</v>
      </c>
      <c r="E15414" s="23" t="s">
        <v>68958</v>
      </c>
      <c r="F15414" s="24">
        <v>243090</v>
      </c>
      <c r="G15414" s="9" t="s">
        <v>47</v>
      </c>
      <c r="H15414" s="6" t="s">
        <v>68959</v>
      </c>
      <c r="I15414" s="5" t="s">
        <v>5247</v>
      </c>
      <c r="J15414" s="10" t="s">
        <v>310</v>
      </c>
    </row>
    <row r="15415" spans="1:10" ht="24.6" x14ac:dyDescent="0.7">
      <c r="A15415" s="5">
        <v>15414</v>
      </c>
      <c r="B15415" s="5" t="s">
        <v>22</v>
      </c>
      <c r="C15415" s="6" t="s">
        <v>68960</v>
      </c>
      <c r="D15415" s="6" t="s">
        <v>68961</v>
      </c>
      <c r="E15415" s="23" t="s">
        <v>68962</v>
      </c>
      <c r="F15415" s="24">
        <v>243090</v>
      </c>
      <c r="G15415" s="9" t="s">
        <v>47</v>
      </c>
      <c r="H15415" s="6" t="s">
        <v>68963</v>
      </c>
      <c r="I15415" s="5" t="s">
        <v>5247</v>
      </c>
      <c r="J15415" s="10" t="s">
        <v>310</v>
      </c>
    </row>
    <row r="15416" spans="1:10" ht="24.6" x14ac:dyDescent="0.7">
      <c r="A15416" s="5">
        <v>15415</v>
      </c>
      <c r="B15416" s="5" t="s">
        <v>366</v>
      </c>
      <c r="C15416" s="6" t="s">
        <v>68964</v>
      </c>
      <c r="D15416" s="6" t="s">
        <v>68957</v>
      </c>
      <c r="E15416" s="23" t="s">
        <v>68958</v>
      </c>
      <c r="F15416" s="24">
        <v>243090</v>
      </c>
      <c r="G15416" s="9" t="s">
        <v>47</v>
      </c>
      <c r="H15416" s="6" t="s">
        <v>68965</v>
      </c>
      <c r="I15416" s="5" t="s">
        <v>5247</v>
      </c>
      <c r="J15416" s="10" t="s">
        <v>310</v>
      </c>
    </row>
    <row r="15417" spans="1:10" ht="24.6" x14ac:dyDescent="0.7">
      <c r="A15417" s="5">
        <v>15416</v>
      </c>
      <c r="B15417" s="5" t="s">
        <v>60</v>
      </c>
      <c r="C15417" s="6" t="s">
        <v>68966</v>
      </c>
      <c r="D15417" s="6" t="s">
        <v>68967</v>
      </c>
      <c r="E15417" s="23" t="s">
        <v>68968</v>
      </c>
      <c r="F15417" s="24">
        <v>243090</v>
      </c>
      <c r="G15417" s="9" t="s">
        <v>47</v>
      </c>
      <c r="H15417" s="6" t="s">
        <v>68969</v>
      </c>
      <c r="I15417" s="5" t="s">
        <v>5247</v>
      </c>
      <c r="J15417" s="10" t="s">
        <v>310</v>
      </c>
    </row>
    <row r="15418" spans="1:10" ht="24.6" x14ac:dyDescent="0.7">
      <c r="A15418" s="5">
        <v>15417</v>
      </c>
      <c r="B15418" s="5" t="s">
        <v>509</v>
      </c>
      <c r="C15418" s="6" t="s">
        <v>68970</v>
      </c>
      <c r="D15418" s="6" t="s">
        <v>68971</v>
      </c>
      <c r="E15418" s="23" t="s">
        <v>68972</v>
      </c>
      <c r="F15418" s="24">
        <v>243090</v>
      </c>
      <c r="G15418" s="9" t="s">
        <v>47</v>
      </c>
      <c r="H15418" s="6" t="s">
        <v>68973</v>
      </c>
      <c r="I15418" s="5" t="s">
        <v>5247</v>
      </c>
      <c r="J15418" s="10" t="s">
        <v>310</v>
      </c>
    </row>
    <row r="15419" spans="1:10" ht="24.6" x14ac:dyDescent="0.7">
      <c r="A15419" s="5">
        <v>15418</v>
      </c>
      <c r="B15419" s="5" t="s">
        <v>366</v>
      </c>
      <c r="C15419" s="6" t="s">
        <v>68974</v>
      </c>
      <c r="D15419" s="6" t="s">
        <v>68975</v>
      </c>
      <c r="E15419" s="23" t="s">
        <v>68976</v>
      </c>
      <c r="F15419" s="24">
        <v>243090</v>
      </c>
      <c r="G15419" s="9" t="s">
        <v>47</v>
      </c>
      <c r="H15419" s="6" t="s">
        <v>68977</v>
      </c>
      <c r="I15419" s="5" t="s">
        <v>5247</v>
      </c>
      <c r="J15419" s="10" t="s">
        <v>310</v>
      </c>
    </row>
    <row r="15420" spans="1:10" ht="24.6" x14ac:dyDescent="0.7">
      <c r="A15420" s="5">
        <v>15419</v>
      </c>
      <c r="B15420" s="5" t="s">
        <v>60</v>
      </c>
      <c r="C15420" s="6" t="s">
        <v>68978</v>
      </c>
      <c r="D15420" s="6" t="s">
        <v>21711</v>
      </c>
      <c r="E15420" s="23" t="s">
        <v>68979</v>
      </c>
      <c r="F15420" s="24">
        <v>243090</v>
      </c>
      <c r="G15420" s="9" t="s">
        <v>47</v>
      </c>
      <c r="H15420" s="6" t="s">
        <v>68980</v>
      </c>
      <c r="I15420" s="5" t="s">
        <v>5247</v>
      </c>
      <c r="J15420" s="10" t="s">
        <v>310</v>
      </c>
    </row>
    <row r="15421" spans="1:10" ht="24.6" x14ac:dyDescent="0.7">
      <c r="A15421" s="5">
        <v>15420</v>
      </c>
      <c r="B15421" s="5" t="s">
        <v>135</v>
      </c>
      <c r="C15421" s="6" t="s">
        <v>68981</v>
      </c>
      <c r="D15421" s="6" t="s">
        <v>30234</v>
      </c>
      <c r="E15421" s="23" t="s">
        <v>68982</v>
      </c>
      <c r="F15421" s="24">
        <v>243090</v>
      </c>
      <c r="G15421" s="9" t="s">
        <v>47</v>
      </c>
      <c r="H15421" s="6" t="s">
        <v>68983</v>
      </c>
      <c r="I15421" s="5" t="s">
        <v>5247</v>
      </c>
      <c r="J15421" s="10" t="s">
        <v>310</v>
      </c>
    </row>
    <row r="15422" spans="1:10" ht="24.6" x14ac:dyDescent="0.7">
      <c r="A15422" s="5">
        <v>15421</v>
      </c>
      <c r="B15422" s="5" t="s">
        <v>2603</v>
      </c>
      <c r="C15422" s="6" t="s">
        <v>68984</v>
      </c>
      <c r="D15422" s="6" t="s">
        <v>68985</v>
      </c>
      <c r="E15422" s="23" t="s">
        <v>68986</v>
      </c>
      <c r="F15422" s="24">
        <v>243090</v>
      </c>
      <c r="G15422" s="9" t="s">
        <v>47</v>
      </c>
      <c r="H15422" s="6" t="s">
        <v>68987</v>
      </c>
      <c r="I15422" s="5" t="s">
        <v>5247</v>
      </c>
      <c r="J15422" s="10" t="s">
        <v>310</v>
      </c>
    </row>
    <row r="15423" spans="1:10" ht="24.6" x14ac:dyDescent="0.7">
      <c r="A15423" s="5">
        <v>15422</v>
      </c>
      <c r="B15423" s="5" t="s">
        <v>452</v>
      </c>
      <c r="C15423" s="6" t="s">
        <v>68988</v>
      </c>
      <c r="D15423" s="6" t="s">
        <v>27899</v>
      </c>
      <c r="E15423" s="23" t="s">
        <v>68989</v>
      </c>
      <c r="F15423" s="24">
        <v>243090</v>
      </c>
      <c r="G15423" s="9" t="s">
        <v>47</v>
      </c>
      <c r="H15423" s="6" t="s">
        <v>68990</v>
      </c>
      <c r="I15423" s="5" t="s">
        <v>5247</v>
      </c>
      <c r="J15423" s="10" t="s">
        <v>310</v>
      </c>
    </row>
    <row r="15424" spans="1:10" ht="24.6" x14ac:dyDescent="0.7">
      <c r="A15424" s="5">
        <v>15423</v>
      </c>
      <c r="B15424" s="5" t="s">
        <v>214</v>
      </c>
      <c r="C15424" s="6" t="s">
        <v>68991</v>
      </c>
      <c r="D15424" s="6" t="s">
        <v>68992</v>
      </c>
      <c r="E15424" s="23" t="s">
        <v>68993</v>
      </c>
      <c r="F15424" s="24">
        <v>243090</v>
      </c>
      <c r="G15424" s="9" t="s">
        <v>47</v>
      </c>
      <c r="H15424" s="6" t="s">
        <v>68994</v>
      </c>
      <c r="I15424" s="5" t="s">
        <v>5247</v>
      </c>
      <c r="J15424" s="10" t="s">
        <v>310</v>
      </c>
    </row>
    <row r="15425" spans="1:10" ht="24.6" x14ac:dyDescent="0.7">
      <c r="A15425" s="5">
        <v>15424</v>
      </c>
      <c r="B15425" s="5" t="s">
        <v>14</v>
      </c>
      <c r="C15425" s="6" t="s">
        <v>68995</v>
      </c>
      <c r="D15425" s="6" t="s">
        <v>4483</v>
      </c>
      <c r="E15425" s="23" t="s">
        <v>68996</v>
      </c>
      <c r="F15425" s="24">
        <v>243090</v>
      </c>
      <c r="G15425" s="9" t="s">
        <v>47</v>
      </c>
      <c r="H15425" s="6" t="s">
        <v>68997</v>
      </c>
      <c r="I15425" s="5" t="s">
        <v>5247</v>
      </c>
      <c r="J15425" s="10" t="s">
        <v>310</v>
      </c>
    </row>
    <row r="15426" spans="1:10" ht="24.6" x14ac:dyDescent="0.7">
      <c r="A15426" s="5">
        <v>15425</v>
      </c>
      <c r="B15426" s="5" t="s">
        <v>214</v>
      </c>
      <c r="C15426" s="6" t="s">
        <v>68998</v>
      </c>
      <c r="D15426" s="9" t="s">
        <v>47</v>
      </c>
      <c r="E15426" s="23" t="s">
        <v>36030</v>
      </c>
      <c r="F15426" s="24">
        <v>243090</v>
      </c>
      <c r="G15426" s="9" t="s">
        <v>47</v>
      </c>
      <c r="H15426" s="6" t="s">
        <v>68999</v>
      </c>
      <c r="I15426" s="5" t="s">
        <v>5247</v>
      </c>
      <c r="J15426" s="10" t="s">
        <v>310</v>
      </c>
    </row>
    <row r="15427" spans="1:10" ht="24.6" x14ac:dyDescent="0.7">
      <c r="A15427" s="5">
        <v>15426</v>
      </c>
      <c r="B15427" s="5" t="s">
        <v>232</v>
      </c>
      <c r="C15427" s="6" t="s">
        <v>69000</v>
      </c>
      <c r="D15427" s="9" t="s">
        <v>47</v>
      </c>
      <c r="E15427" s="23" t="s">
        <v>69001</v>
      </c>
      <c r="F15427" s="24">
        <v>243090</v>
      </c>
      <c r="G15427" s="9" t="s">
        <v>47</v>
      </c>
      <c r="H15427" s="6" t="s">
        <v>69002</v>
      </c>
      <c r="I15427" s="5" t="s">
        <v>5247</v>
      </c>
      <c r="J15427" s="10" t="s">
        <v>310</v>
      </c>
    </row>
    <row r="15428" spans="1:10" ht="24.6" x14ac:dyDescent="0.7">
      <c r="A15428" s="5">
        <v>15427</v>
      </c>
      <c r="B15428" s="5" t="s">
        <v>2392</v>
      </c>
      <c r="C15428" s="6" t="s">
        <v>69003</v>
      </c>
      <c r="D15428" s="6" t="s">
        <v>69004</v>
      </c>
      <c r="E15428" s="23" t="s">
        <v>69005</v>
      </c>
      <c r="F15428" s="24">
        <v>243090</v>
      </c>
      <c r="G15428" s="9" t="s">
        <v>47</v>
      </c>
      <c r="H15428" s="6" t="s">
        <v>69006</v>
      </c>
      <c r="I15428" s="5" t="s">
        <v>5247</v>
      </c>
      <c r="J15428" s="10" t="s">
        <v>310</v>
      </c>
    </row>
    <row r="15429" spans="1:10" ht="24.6" x14ac:dyDescent="0.7">
      <c r="A15429" s="5">
        <v>15428</v>
      </c>
      <c r="B15429" s="5" t="s">
        <v>323</v>
      </c>
      <c r="C15429" s="6" t="s">
        <v>69007</v>
      </c>
      <c r="D15429" s="6" t="s">
        <v>69008</v>
      </c>
      <c r="E15429" s="23" t="s">
        <v>69009</v>
      </c>
      <c r="F15429" s="24">
        <v>243090</v>
      </c>
      <c r="G15429" s="9" t="s">
        <v>47</v>
      </c>
      <c r="H15429" s="6" t="s">
        <v>69010</v>
      </c>
      <c r="I15429" s="5" t="s">
        <v>5247</v>
      </c>
      <c r="J15429" s="10" t="s">
        <v>310</v>
      </c>
    </row>
    <row r="15430" spans="1:10" ht="24.6" x14ac:dyDescent="0.7">
      <c r="A15430" s="5">
        <v>15429</v>
      </c>
      <c r="B15430" s="5" t="s">
        <v>366</v>
      </c>
      <c r="C15430" s="6" t="s">
        <v>69011</v>
      </c>
      <c r="D15430" s="9" t="s">
        <v>47</v>
      </c>
      <c r="E15430" s="23" t="s">
        <v>69012</v>
      </c>
      <c r="F15430" s="24">
        <v>243090</v>
      </c>
      <c r="G15430" s="9" t="s">
        <v>47</v>
      </c>
      <c r="H15430" s="6" t="s">
        <v>69013</v>
      </c>
      <c r="I15430" s="5" t="s">
        <v>5247</v>
      </c>
      <c r="J15430" s="10" t="s">
        <v>310</v>
      </c>
    </row>
    <row r="15431" spans="1:10" ht="24.6" x14ac:dyDescent="0.7">
      <c r="A15431" s="5">
        <v>15430</v>
      </c>
      <c r="B15431" s="5" t="s">
        <v>14</v>
      </c>
      <c r="C15431" s="6" t="s">
        <v>69014</v>
      </c>
      <c r="D15431" s="6" t="s">
        <v>69015</v>
      </c>
      <c r="E15431" s="23" t="s">
        <v>69016</v>
      </c>
      <c r="F15431" s="24">
        <v>243090</v>
      </c>
      <c r="G15431" s="9" t="s">
        <v>47</v>
      </c>
      <c r="H15431" s="6" t="s">
        <v>69017</v>
      </c>
      <c r="I15431" s="5" t="s">
        <v>5247</v>
      </c>
      <c r="J15431" s="10" t="s">
        <v>310</v>
      </c>
    </row>
    <row r="15432" spans="1:10" ht="24.6" x14ac:dyDescent="0.7">
      <c r="A15432" s="5">
        <v>15431</v>
      </c>
      <c r="B15432" s="5" t="s">
        <v>366</v>
      </c>
      <c r="C15432" s="6" t="s">
        <v>69018</v>
      </c>
      <c r="D15432" s="9" t="s">
        <v>47</v>
      </c>
      <c r="E15432" s="23" t="s">
        <v>69019</v>
      </c>
      <c r="F15432" s="24">
        <v>243090</v>
      </c>
      <c r="G15432" s="9" t="s">
        <v>47</v>
      </c>
      <c r="H15432" s="6" t="s">
        <v>69020</v>
      </c>
      <c r="I15432" s="5" t="s">
        <v>5247</v>
      </c>
      <c r="J15432" s="10" t="s">
        <v>310</v>
      </c>
    </row>
    <row r="15433" spans="1:10" ht="24.6" x14ac:dyDescent="0.7">
      <c r="A15433" s="5">
        <v>15432</v>
      </c>
      <c r="B15433" s="5" t="s">
        <v>14</v>
      </c>
      <c r="C15433" s="6" t="s">
        <v>69021</v>
      </c>
      <c r="D15433" s="6" t="s">
        <v>69022</v>
      </c>
      <c r="E15433" s="23" t="s">
        <v>69023</v>
      </c>
      <c r="F15433" s="24">
        <v>243090</v>
      </c>
      <c r="G15433" s="9" t="s">
        <v>47</v>
      </c>
      <c r="H15433" s="6" t="s">
        <v>69024</v>
      </c>
      <c r="I15433" s="5" t="s">
        <v>5247</v>
      </c>
      <c r="J15433" s="10" t="s">
        <v>310</v>
      </c>
    </row>
    <row r="15434" spans="1:10" ht="24.6" x14ac:dyDescent="0.7">
      <c r="A15434" s="5">
        <v>15433</v>
      </c>
      <c r="B15434" s="5" t="s">
        <v>235</v>
      </c>
      <c r="C15434" s="6" t="s">
        <v>69025</v>
      </c>
      <c r="D15434" s="6" t="s">
        <v>1190</v>
      </c>
      <c r="E15434" s="23" t="s">
        <v>69026</v>
      </c>
      <c r="F15434" s="24">
        <v>243090</v>
      </c>
      <c r="G15434" s="9" t="s">
        <v>47</v>
      </c>
      <c r="H15434" s="6" t="s">
        <v>69027</v>
      </c>
      <c r="I15434" s="5" t="s">
        <v>5247</v>
      </c>
      <c r="J15434" s="10" t="s">
        <v>310</v>
      </c>
    </row>
    <row r="15435" spans="1:10" ht="24.6" x14ac:dyDescent="0.7">
      <c r="A15435" s="5">
        <v>15434</v>
      </c>
      <c r="B15435" s="5" t="s">
        <v>235</v>
      </c>
      <c r="C15435" s="6" t="s">
        <v>69028</v>
      </c>
      <c r="D15435" s="6" t="s">
        <v>69029</v>
      </c>
      <c r="E15435" s="23" t="s">
        <v>69030</v>
      </c>
      <c r="F15435" s="24">
        <v>243090</v>
      </c>
      <c r="G15435" s="9" t="s">
        <v>47</v>
      </c>
      <c r="H15435" s="6" t="s">
        <v>69031</v>
      </c>
      <c r="I15435" s="5" t="s">
        <v>5247</v>
      </c>
      <c r="J15435" s="10" t="s">
        <v>310</v>
      </c>
    </row>
    <row r="15436" spans="1:10" ht="24.6" x14ac:dyDescent="0.7">
      <c r="A15436" s="5">
        <v>15435</v>
      </c>
      <c r="B15436" s="5" t="s">
        <v>417</v>
      </c>
      <c r="C15436" s="6" t="s">
        <v>69032</v>
      </c>
      <c r="D15436" s="6" t="s">
        <v>69033</v>
      </c>
      <c r="E15436" s="23" t="s">
        <v>69034</v>
      </c>
      <c r="F15436" s="24">
        <v>243090</v>
      </c>
      <c r="G15436" s="9" t="s">
        <v>47</v>
      </c>
      <c r="H15436" s="6" t="s">
        <v>69035</v>
      </c>
      <c r="I15436" s="5" t="s">
        <v>5247</v>
      </c>
      <c r="J15436" s="10" t="s">
        <v>310</v>
      </c>
    </row>
    <row r="15437" spans="1:10" ht="24.6" x14ac:dyDescent="0.7">
      <c r="A15437" s="5">
        <v>15436</v>
      </c>
      <c r="B15437" s="5" t="s">
        <v>417</v>
      </c>
      <c r="C15437" s="6" t="s">
        <v>69036</v>
      </c>
      <c r="D15437" s="6" t="s">
        <v>24858</v>
      </c>
      <c r="E15437" s="23" t="s">
        <v>69037</v>
      </c>
      <c r="F15437" s="24">
        <v>243090</v>
      </c>
      <c r="G15437" s="9" t="s">
        <v>47</v>
      </c>
      <c r="H15437" s="6" t="s">
        <v>69038</v>
      </c>
      <c r="I15437" s="5" t="s">
        <v>5247</v>
      </c>
      <c r="J15437" s="10" t="s">
        <v>310</v>
      </c>
    </row>
    <row r="15438" spans="1:10" ht="24.6" x14ac:dyDescent="0.7">
      <c r="A15438" s="5">
        <v>15437</v>
      </c>
      <c r="B15438" s="5" t="s">
        <v>417</v>
      </c>
      <c r="C15438" s="6" t="s">
        <v>69039</v>
      </c>
      <c r="D15438" s="6" t="s">
        <v>69040</v>
      </c>
      <c r="E15438" s="23" t="s">
        <v>69041</v>
      </c>
      <c r="F15438" s="24">
        <v>243090</v>
      </c>
      <c r="G15438" s="9" t="s">
        <v>47</v>
      </c>
      <c r="H15438" s="6" t="s">
        <v>69042</v>
      </c>
      <c r="I15438" s="5" t="s">
        <v>5247</v>
      </c>
      <c r="J15438" s="10" t="s">
        <v>310</v>
      </c>
    </row>
    <row r="15439" spans="1:10" ht="24.6" x14ac:dyDescent="0.7">
      <c r="A15439" s="5">
        <v>15438</v>
      </c>
      <c r="B15439" s="5" t="s">
        <v>212</v>
      </c>
      <c r="C15439" s="6" t="s">
        <v>69043</v>
      </c>
      <c r="D15439" s="6" t="s">
        <v>67949</v>
      </c>
      <c r="E15439" s="23" t="s">
        <v>69044</v>
      </c>
      <c r="F15439" s="24">
        <v>243090</v>
      </c>
      <c r="G15439" s="9" t="s">
        <v>47</v>
      </c>
      <c r="H15439" s="6" t="s">
        <v>69045</v>
      </c>
      <c r="I15439" s="5" t="s">
        <v>5247</v>
      </c>
      <c r="J15439" s="10" t="s">
        <v>310</v>
      </c>
    </row>
    <row r="15440" spans="1:10" ht="24.6" x14ac:dyDescent="0.7">
      <c r="A15440" s="5">
        <v>15439</v>
      </c>
      <c r="B15440" s="5" t="s">
        <v>14</v>
      </c>
      <c r="C15440" s="6" t="s">
        <v>69046</v>
      </c>
      <c r="D15440" s="6" t="s">
        <v>69047</v>
      </c>
      <c r="E15440" s="23" t="s">
        <v>69048</v>
      </c>
      <c r="F15440" s="24">
        <v>243090</v>
      </c>
      <c r="G15440" s="9" t="s">
        <v>47</v>
      </c>
      <c r="H15440" s="6" t="s">
        <v>69049</v>
      </c>
      <c r="I15440" s="5" t="s">
        <v>5247</v>
      </c>
      <c r="J15440" s="10" t="s">
        <v>310</v>
      </c>
    </row>
    <row r="15441" spans="1:10" ht="24.6" x14ac:dyDescent="0.7">
      <c r="A15441" s="5">
        <v>15440</v>
      </c>
      <c r="B15441" s="5" t="s">
        <v>417</v>
      </c>
      <c r="C15441" s="6" t="s">
        <v>69050</v>
      </c>
      <c r="D15441" s="6" t="s">
        <v>24858</v>
      </c>
      <c r="E15441" s="23" t="s">
        <v>69051</v>
      </c>
      <c r="F15441" s="24">
        <v>243090</v>
      </c>
      <c r="G15441" s="9" t="s">
        <v>47</v>
      </c>
      <c r="H15441" s="6" t="s">
        <v>69052</v>
      </c>
      <c r="I15441" s="5" t="s">
        <v>5247</v>
      </c>
      <c r="J15441" s="10" t="s">
        <v>310</v>
      </c>
    </row>
    <row r="15442" spans="1:10" ht="24.6" x14ac:dyDescent="0.7">
      <c r="A15442" s="5">
        <v>15441</v>
      </c>
      <c r="B15442" s="5" t="s">
        <v>697</v>
      </c>
      <c r="C15442" s="6" t="s">
        <v>69053</v>
      </c>
      <c r="D15442" s="6" t="s">
        <v>69054</v>
      </c>
      <c r="E15442" s="23" t="s">
        <v>69055</v>
      </c>
      <c r="F15442" s="24">
        <v>243090</v>
      </c>
      <c r="G15442" s="9" t="s">
        <v>47</v>
      </c>
      <c r="H15442" s="6" t="s">
        <v>69056</v>
      </c>
      <c r="I15442" s="5" t="s">
        <v>5247</v>
      </c>
      <c r="J15442" s="10" t="s">
        <v>310</v>
      </c>
    </row>
    <row r="15443" spans="1:10" ht="24.6" x14ac:dyDescent="0.7">
      <c r="A15443" s="5">
        <v>15442</v>
      </c>
      <c r="B15443" s="5" t="s">
        <v>22</v>
      </c>
      <c r="C15443" s="6" t="s">
        <v>69057</v>
      </c>
      <c r="D15443" s="6" t="s">
        <v>69058</v>
      </c>
      <c r="E15443" s="23" t="s">
        <v>69059</v>
      </c>
      <c r="F15443" s="24">
        <v>243090</v>
      </c>
      <c r="G15443" s="9" t="s">
        <v>47</v>
      </c>
      <c r="H15443" s="6" t="s">
        <v>69060</v>
      </c>
      <c r="I15443" s="5" t="s">
        <v>5247</v>
      </c>
      <c r="J15443" s="10" t="s">
        <v>310</v>
      </c>
    </row>
    <row r="15444" spans="1:10" ht="24.6" x14ac:dyDescent="0.7">
      <c r="A15444" s="5">
        <v>15443</v>
      </c>
      <c r="B15444" s="5" t="s">
        <v>240</v>
      </c>
      <c r="C15444" s="6" t="s">
        <v>69061</v>
      </c>
      <c r="D15444" s="6" t="s">
        <v>69062</v>
      </c>
      <c r="E15444" s="23" t="s">
        <v>69063</v>
      </c>
      <c r="F15444" s="24">
        <v>243090</v>
      </c>
      <c r="G15444" s="9" t="s">
        <v>47</v>
      </c>
      <c r="H15444" s="6" t="s">
        <v>69064</v>
      </c>
      <c r="I15444" s="5" t="s">
        <v>5247</v>
      </c>
      <c r="J15444" s="10" t="s">
        <v>310</v>
      </c>
    </row>
    <row r="15445" spans="1:10" ht="24.6" x14ac:dyDescent="0.7">
      <c r="A15445" s="5">
        <v>15444</v>
      </c>
      <c r="B15445" s="5" t="s">
        <v>236</v>
      </c>
      <c r="C15445" s="6" t="s">
        <v>69065</v>
      </c>
      <c r="D15445" s="6" t="s">
        <v>69066</v>
      </c>
      <c r="E15445" s="23" t="s">
        <v>69067</v>
      </c>
      <c r="F15445" s="24">
        <v>243090</v>
      </c>
      <c r="G15445" s="9" t="s">
        <v>47</v>
      </c>
      <c r="H15445" s="6" t="s">
        <v>69068</v>
      </c>
      <c r="I15445" s="5" t="s">
        <v>5247</v>
      </c>
      <c r="J15445" s="10" t="s">
        <v>310</v>
      </c>
    </row>
    <row r="15446" spans="1:10" ht="24.6" x14ac:dyDescent="0.7">
      <c r="A15446" s="5">
        <v>15445</v>
      </c>
      <c r="B15446" s="5" t="s">
        <v>22</v>
      </c>
      <c r="C15446" s="6" t="s">
        <v>69069</v>
      </c>
      <c r="D15446" s="6" t="s">
        <v>4483</v>
      </c>
      <c r="E15446" s="23" t="s">
        <v>69070</v>
      </c>
      <c r="F15446" s="24">
        <v>243090</v>
      </c>
      <c r="G15446" s="9" t="s">
        <v>47</v>
      </c>
      <c r="H15446" s="6" t="s">
        <v>69071</v>
      </c>
      <c r="I15446" s="5" t="s">
        <v>5247</v>
      </c>
      <c r="J15446" s="10" t="s">
        <v>310</v>
      </c>
    </row>
    <row r="15447" spans="1:10" ht="24.6" x14ac:dyDescent="0.7">
      <c r="A15447" s="5">
        <v>15446</v>
      </c>
      <c r="B15447" s="5" t="s">
        <v>22</v>
      </c>
      <c r="C15447" s="6" t="s">
        <v>69072</v>
      </c>
      <c r="D15447" s="6" t="s">
        <v>69073</v>
      </c>
      <c r="E15447" s="23" t="s">
        <v>69074</v>
      </c>
      <c r="F15447" s="24">
        <v>243090</v>
      </c>
      <c r="G15447" s="9" t="s">
        <v>47</v>
      </c>
      <c r="H15447" s="6" t="s">
        <v>69075</v>
      </c>
      <c r="I15447" s="5" t="s">
        <v>5247</v>
      </c>
      <c r="J15447" s="10" t="s">
        <v>310</v>
      </c>
    </row>
    <row r="15448" spans="1:10" ht="24.6" x14ac:dyDescent="0.7">
      <c r="A15448" s="5">
        <v>15447</v>
      </c>
      <c r="B15448" s="5" t="s">
        <v>212</v>
      </c>
      <c r="C15448" s="6" t="s">
        <v>69076</v>
      </c>
      <c r="D15448" s="6" t="s">
        <v>69077</v>
      </c>
      <c r="E15448" s="23" t="s">
        <v>69078</v>
      </c>
      <c r="F15448" s="24">
        <v>243090</v>
      </c>
      <c r="G15448" s="9" t="s">
        <v>47</v>
      </c>
      <c r="H15448" s="6" t="s">
        <v>69079</v>
      </c>
      <c r="I15448" s="5" t="s">
        <v>5247</v>
      </c>
      <c r="J15448" s="10" t="s">
        <v>310</v>
      </c>
    </row>
    <row r="15449" spans="1:10" ht="24.6" x14ac:dyDescent="0.7">
      <c r="A15449" s="5">
        <v>15448</v>
      </c>
      <c r="B15449" s="5" t="s">
        <v>212</v>
      </c>
      <c r="C15449" s="6" t="s">
        <v>69080</v>
      </c>
      <c r="D15449" s="9" t="s">
        <v>47</v>
      </c>
      <c r="E15449" s="23" t="s">
        <v>69081</v>
      </c>
      <c r="F15449" s="24">
        <v>243090</v>
      </c>
      <c r="G15449" s="9" t="s">
        <v>47</v>
      </c>
      <c r="H15449" s="6" t="s">
        <v>69082</v>
      </c>
      <c r="I15449" s="5" t="s">
        <v>5247</v>
      </c>
      <c r="J15449" s="10" t="s">
        <v>310</v>
      </c>
    </row>
    <row r="15450" spans="1:10" ht="24.6" x14ac:dyDescent="0.7">
      <c r="A15450" s="5">
        <v>15449</v>
      </c>
      <c r="B15450" s="5" t="s">
        <v>296</v>
      </c>
      <c r="C15450" s="6" t="s">
        <v>69083</v>
      </c>
      <c r="D15450" s="6" t="s">
        <v>69084</v>
      </c>
      <c r="E15450" s="23" t="s">
        <v>69085</v>
      </c>
      <c r="F15450" s="24">
        <v>243090</v>
      </c>
      <c r="G15450" s="9" t="s">
        <v>47</v>
      </c>
      <c r="H15450" s="6" t="s">
        <v>69086</v>
      </c>
      <c r="I15450" s="5" t="s">
        <v>5247</v>
      </c>
      <c r="J15450" s="10" t="s">
        <v>310</v>
      </c>
    </row>
    <row r="15451" spans="1:10" ht="24.6" x14ac:dyDescent="0.7">
      <c r="A15451" s="5">
        <v>15450</v>
      </c>
      <c r="B15451" s="5" t="s">
        <v>278</v>
      </c>
      <c r="C15451" s="6" t="s">
        <v>69087</v>
      </c>
      <c r="D15451" s="6" t="s">
        <v>69088</v>
      </c>
      <c r="E15451" s="23" t="s">
        <v>69089</v>
      </c>
      <c r="F15451" s="24">
        <v>243090</v>
      </c>
      <c r="G15451" s="9" t="s">
        <v>47</v>
      </c>
      <c r="H15451" s="6" t="s">
        <v>69090</v>
      </c>
      <c r="I15451" s="5" t="s">
        <v>5247</v>
      </c>
      <c r="J15451" s="10" t="s">
        <v>310</v>
      </c>
    </row>
    <row r="15452" spans="1:10" ht="24.6" x14ac:dyDescent="0.7">
      <c r="A15452" s="5">
        <v>15451</v>
      </c>
      <c r="B15452" s="5" t="s">
        <v>323</v>
      </c>
      <c r="C15452" s="6" t="s">
        <v>69091</v>
      </c>
      <c r="D15452" s="6" t="s">
        <v>69092</v>
      </c>
      <c r="E15452" s="23" t="s">
        <v>69093</v>
      </c>
      <c r="F15452" s="24">
        <v>243090</v>
      </c>
      <c r="G15452" s="9" t="s">
        <v>47</v>
      </c>
      <c r="H15452" s="6" t="s">
        <v>69094</v>
      </c>
      <c r="I15452" s="5" t="s">
        <v>5247</v>
      </c>
      <c r="J15452" s="10" t="s">
        <v>310</v>
      </c>
    </row>
    <row r="15453" spans="1:10" ht="24.6" x14ac:dyDescent="0.7">
      <c r="A15453" s="5">
        <v>15452</v>
      </c>
      <c r="B15453" s="5" t="s">
        <v>14</v>
      </c>
      <c r="C15453" s="6" t="s">
        <v>69095</v>
      </c>
      <c r="D15453" s="6" t="s">
        <v>69096</v>
      </c>
      <c r="E15453" s="23" t="s">
        <v>69097</v>
      </c>
      <c r="F15453" s="24">
        <v>243090</v>
      </c>
      <c r="G15453" s="9" t="s">
        <v>47</v>
      </c>
      <c r="H15453" s="6" t="s">
        <v>69098</v>
      </c>
      <c r="I15453" s="5" t="s">
        <v>5247</v>
      </c>
      <c r="J15453" s="10" t="s">
        <v>310</v>
      </c>
    </row>
    <row r="15454" spans="1:10" ht="24.6" x14ac:dyDescent="0.7">
      <c r="A15454" s="5">
        <v>15453</v>
      </c>
      <c r="B15454" s="5" t="s">
        <v>235</v>
      </c>
      <c r="C15454" s="6" t="s">
        <v>69099</v>
      </c>
      <c r="D15454" s="6" t="s">
        <v>69100</v>
      </c>
      <c r="E15454" s="23" t="s">
        <v>69101</v>
      </c>
      <c r="F15454" s="24">
        <v>243090</v>
      </c>
      <c r="G15454" s="9" t="s">
        <v>47</v>
      </c>
      <c r="H15454" s="6" t="s">
        <v>69102</v>
      </c>
      <c r="I15454" s="5" t="s">
        <v>5247</v>
      </c>
      <c r="J15454" s="10" t="s">
        <v>310</v>
      </c>
    </row>
    <row r="15455" spans="1:10" ht="24.6" x14ac:dyDescent="0.7">
      <c r="A15455" s="5">
        <v>15454</v>
      </c>
      <c r="B15455" s="5" t="s">
        <v>55</v>
      </c>
      <c r="C15455" s="6" t="s">
        <v>69103</v>
      </c>
      <c r="D15455" s="6" t="s">
        <v>27805</v>
      </c>
      <c r="E15455" s="23" t="s">
        <v>69104</v>
      </c>
      <c r="F15455" s="24">
        <v>243090</v>
      </c>
      <c r="G15455" s="9" t="s">
        <v>47</v>
      </c>
      <c r="H15455" s="6" t="s">
        <v>69105</v>
      </c>
      <c r="I15455" s="5" t="s">
        <v>5247</v>
      </c>
      <c r="J15455" s="10" t="s">
        <v>310</v>
      </c>
    </row>
    <row r="15456" spans="1:10" ht="24.6" x14ac:dyDescent="0.7">
      <c r="A15456" s="5">
        <v>15455</v>
      </c>
      <c r="B15456" s="5" t="s">
        <v>244</v>
      </c>
      <c r="C15456" s="6" t="s">
        <v>69106</v>
      </c>
      <c r="D15456" s="6" t="s">
        <v>69107</v>
      </c>
      <c r="E15456" s="23" t="s">
        <v>69108</v>
      </c>
      <c r="F15456" s="24">
        <v>243090</v>
      </c>
      <c r="G15456" s="9" t="s">
        <v>47</v>
      </c>
      <c r="H15456" s="6" t="s">
        <v>69109</v>
      </c>
      <c r="I15456" s="5" t="s">
        <v>5247</v>
      </c>
      <c r="J15456" s="10" t="s">
        <v>310</v>
      </c>
    </row>
    <row r="15457" spans="1:10" ht="24.6" x14ac:dyDescent="0.7">
      <c r="A15457" s="5">
        <v>15456</v>
      </c>
      <c r="B15457" s="5" t="s">
        <v>332</v>
      </c>
      <c r="C15457" s="6" t="s">
        <v>69110</v>
      </c>
      <c r="D15457" s="6" t="s">
        <v>27805</v>
      </c>
      <c r="E15457" s="23" t="s">
        <v>69111</v>
      </c>
      <c r="F15457" s="24">
        <v>243090</v>
      </c>
      <c r="G15457" s="9" t="s">
        <v>47</v>
      </c>
      <c r="H15457" s="6" t="s">
        <v>69112</v>
      </c>
      <c r="I15457" s="5" t="s">
        <v>5247</v>
      </c>
      <c r="J15457" s="10" t="s">
        <v>310</v>
      </c>
    </row>
    <row r="15458" spans="1:10" ht="24.6" x14ac:dyDescent="0.7">
      <c r="A15458" s="5">
        <v>15457</v>
      </c>
      <c r="B15458" s="5" t="s">
        <v>214</v>
      </c>
      <c r="C15458" s="6" t="s">
        <v>69113</v>
      </c>
      <c r="D15458" s="6" t="s">
        <v>69114</v>
      </c>
      <c r="E15458" s="23" t="s">
        <v>69115</v>
      </c>
      <c r="F15458" s="24">
        <v>243090</v>
      </c>
      <c r="G15458" s="9" t="s">
        <v>47</v>
      </c>
      <c r="H15458" s="6" t="s">
        <v>69116</v>
      </c>
      <c r="I15458" s="5" t="s">
        <v>5247</v>
      </c>
      <c r="J15458" s="10" t="s">
        <v>310</v>
      </c>
    </row>
    <row r="15459" spans="1:10" ht="24.6" x14ac:dyDescent="0.7">
      <c r="A15459" s="5">
        <v>15458</v>
      </c>
      <c r="B15459" s="5" t="s">
        <v>22</v>
      </c>
      <c r="C15459" s="6" t="s">
        <v>69117</v>
      </c>
      <c r="D15459" s="6" t="s">
        <v>69118</v>
      </c>
      <c r="E15459" s="23" t="s">
        <v>69119</v>
      </c>
      <c r="F15459" s="24">
        <v>243090</v>
      </c>
      <c r="G15459" s="9" t="s">
        <v>47</v>
      </c>
      <c r="H15459" s="6" t="s">
        <v>69120</v>
      </c>
      <c r="I15459" s="5" t="s">
        <v>5247</v>
      </c>
      <c r="J15459" s="10" t="s">
        <v>310</v>
      </c>
    </row>
    <row r="15460" spans="1:10" ht="24.6" x14ac:dyDescent="0.7">
      <c r="A15460" s="5">
        <v>15459</v>
      </c>
      <c r="B15460" s="5" t="s">
        <v>140</v>
      </c>
      <c r="C15460" s="6" t="s">
        <v>69121</v>
      </c>
      <c r="D15460" s="6" t="s">
        <v>27769</v>
      </c>
      <c r="E15460" s="23" t="s">
        <v>69122</v>
      </c>
      <c r="F15460" s="24">
        <v>243090</v>
      </c>
      <c r="G15460" s="9" t="s">
        <v>47</v>
      </c>
      <c r="H15460" s="6" t="s">
        <v>69123</v>
      </c>
      <c r="I15460" s="5" t="s">
        <v>5247</v>
      </c>
      <c r="J15460" s="10" t="s">
        <v>310</v>
      </c>
    </row>
    <row r="15461" spans="1:10" ht="24.6" x14ac:dyDescent="0.7">
      <c r="A15461" s="5">
        <v>15460</v>
      </c>
      <c r="B15461" s="5" t="s">
        <v>255</v>
      </c>
      <c r="C15461" s="6" t="s">
        <v>69124</v>
      </c>
      <c r="D15461" s="9" t="s">
        <v>47</v>
      </c>
      <c r="E15461" s="23" t="s">
        <v>69125</v>
      </c>
      <c r="F15461" s="24">
        <v>243090</v>
      </c>
      <c r="G15461" s="9" t="s">
        <v>47</v>
      </c>
      <c r="H15461" s="6" t="s">
        <v>69126</v>
      </c>
      <c r="I15461" s="5" t="s">
        <v>5247</v>
      </c>
      <c r="J15461" s="10" t="s">
        <v>310</v>
      </c>
    </row>
    <row r="15462" spans="1:10" ht="24.6" x14ac:dyDescent="0.7">
      <c r="A15462" s="5">
        <v>15461</v>
      </c>
      <c r="B15462" s="5" t="s">
        <v>171</v>
      </c>
      <c r="C15462" s="6" t="s">
        <v>69127</v>
      </c>
      <c r="D15462" s="6" t="s">
        <v>1190</v>
      </c>
      <c r="E15462" s="23" t="s">
        <v>69128</v>
      </c>
      <c r="F15462" s="24">
        <v>243090</v>
      </c>
      <c r="G15462" s="9" t="s">
        <v>47</v>
      </c>
      <c r="H15462" s="6" t="s">
        <v>69129</v>
      </c>
      <c r="I15462" s="5" t="s">
        <v>5247</v>
      </c>
      <c r="J15462" s="10" t="s">
        <v>310</v>
      </c>
    </row>
    <row r="15463" spans="1:10" ht="24.6" x14ac:dyDescent="0.7">
      <c r="A15463" s="5">
        <v>15462</v>
      </c>
      <c r="B15463" s="5" t="s">
        <v>366</v>
      </c>
      <c r="C15463" s="6" t="s">
        <v>69130</v>
      </c>
      <c r="D15463" s="6" t="s">
        <v>69131</v>
      </c>
      <c r="E15463" s="23" t="s">
        <v>69132</v>
      </c>
      <c r="F15463" s="24">
        <v>243090</v>
      </c>
      <c r="G15463" s="9" t="s">
        <v>47</v>
      </c>
      <c r="H15463" s="6" t="s">
        <v>69133</v>
      </c>
      <c r="I15463" s="5" t="s">
        <v>5247</v>
      </c>
      <c r="J15463" s="10" t="s">
        <v>310</v>
      </c>
    </row>
    <row r="15464" spans="1:10" ht="24.6" x14ac:dyDescent="0.7">
      <c r="A15464" s="5">
        <v>15463</v>
      </c>
      <c r="B15464" s="5" t="s">
        <v>235</v>
      </c>
      <c r="C15464" s="6" t="s">
        <v>69134</v>
      </c>
      <c r="D15464" s="6" t="s">
        <v>69135</v>
      </c>
      <c r="E15464" s="23" t="s">
        <v>69136</v>
      </c>
      <c r="F15464" s="24">
        <v>243090</v>
      </c>
      <c r="G15464" s="9" t="s">
        <v>47</v>
      </c>
      <c r="H15464" s="6" t="s">
        <v>69137</v>
      </c>
      <c r="I15464" s="5" t="s">
        <v>5247</v>
      </c>
      <c r="J15464" s="10" t="s">
        <v>310</v>
      </c>
    </row>
    <row r="15465" spans="1:10" ht="24.6" x14ac:dyDescent="0.7">
      <c r="A15465" s="5">
        <v>15464</v>
      </c>
      <c r="B15465" s="5" t="s">
        <v>366</v>
      </c>
      <c r="C15465" s="6" t="s">
        <v>69138</v>
      </c>
      <c r="D15465" s="6" t="s">
        <v>69139</v>
      </c>
      <c r="E15465" s="23" t="s">
        <v>69140</v>
      </c>
      <c r="F15465" s="24">
        <v>243090</v>
      </c>
      <c r="G15465" s="9" t="s">
        <v>47</v>
      </c>
      <c r="H15465" s="6" t="s">
        <v>69141</v>
      </c>
      <c r="I15465" s="5" t="s">
        <v>5247</v>
      </c>
      <c r="J15465" s="10" t="s">
        <v>310</v>
      </c>
    </row>
    <row r="15466" spans="1:10" ht="24.6" x14ac:dyDescent="0.7">
      <c r="A15466" s="5">
        <v>15465</v>
      </c>
      <c r="B15466" s="5" t="s">
        <v>366</v>
      </c>
      <c r="C15466" s="6" t="s">
        <v>69142</v>
      </c>
      <c r="D15466" s="6" t="s">
        <v>69143</v>
      </c>
      <c r="E15466" s="23" t="s">
        <v>69144</v>
      </c>
      <c r="F15466" s="24">
        <v>243090</v>
      </c>
      <c r="G15466" s="9" t="s">
        <v>47</v>
      </c>
      <c r="H15466" s="6" t="s">
        <v>69145</v>
      </c>
      <c r="I15466" s="5" t="s">
        <v>5247</v>
      </c>
      <c r="J15466" s="10" t="s">
        <v>310</v>
      </c>
    </row>
    <row r="15467" spans="1:10" ht="24.6" x14ac:dyDescent="0.7">
      <c r="A15467" s="5">
        <v>15466</v>
      </c>
      <c r="B15467" s="5" t="s">
        <v>366</v>
      </c>
      <c r="C15467" s="6" t="s">
        <v>69146</v>
      </c>
      <c r="D15467" s="6" t="s">
        <v>69147</v>
      </c>
      <c r="E15467" s="23" t="s">
        <v>69148</v>
      </c>
      <c r="F15467" s="24">
        <v>243090</v>
      </c>
      <c r="G15467" s="9" t="s">
        <v>47</v>
      </c>
      <c r="H15467" s="6" t="s">
        <v>69149</v>
      </c>
      <c r="I15467" s="5" t="s">
        <v>5247</v>
      </c>
      <c r="J15467" s="10" t="s">
        <v>310</v>
      </c>
    </row>
    <row r="15468" spans="1:10" ht="24.6" x14ac:dyDescent="0.7">
      <c r="A15468" s="5">
        <v>15467</v>
      </c>
      <c r="B15468" s="5" t="s">
        <v>295</v>
      </c>
      <c r="C15468" s="6" t="s">
        <v>69150</v>
      </c>
      <c r="D15468" s="6" t="s">
        <v>69151</v>
      </c>
      <c r="E15468" s="23" t="s">
        <v>69152</v>
      </c>
      <c r="F15468" s="24">
        <v>243090</v>
      </c>
      <c r="G15468" s="9" t="s">
        <v>47</v>
      </c>
      <c r="H15468" s="6" t="s">
        <v>69153</v>
      </c>
      <c r="I15468" s="5" t="s">
        <v>5247</v>
      </c>
      <c r="J15468" s="10" t="s">
        <v>310</v>
      </c>
    </row>
    <row r="15469" spans="1:10" ht="24.6" x14ac:dyDescent="0.7">
      <c r="A15469" s="5">
        <v>15468</v>
      </c>
      <c r="B15469" s="5" t="s">
        <v>233</v>
      </c>
      <c r="C15469" s="6" t="s">
        <v>69154</v>
      </c>
      <c r="D15469" s="9" t="s">
        <v>47</v>
      </c>
      <c r="E15469" s="23" t="s">
        <v>69155</v>
      </c>
      <c r="F15469" s="24">
        <v>243090</v>
      </c>
      <c r="G15469" s="9" t="s">
        <v>47</v>
      </c>
      <c r="H15469" s="6" t="s">
        <v>69156</v>
      </c>
      <c r="I15469" s="5" t="s">
        <v>5247</v>
      </c>
      <c r="J15469" s="10" t="s">
        <v>310</v>
      </c>
    </row>
    <row r="15470" spans="1:10" ht="24.6" x14ac:dyDescent="0.7">
      <c r="A15470" s="5">
        <v>15469</v>
      </c>
      <c r="B15470" s="5" t="s">
        <v>55</v>
      </c>
      <c r="C15470" s="6" t="s">
        <v>69157</v>
      </c>
      <c r="D15470" s="6" t="s">
        <v>69158</v>
      </c>
      <c r="E15470" s="23" t="s">
        <v>27766</v>
      </c>
      <c r="F15470" s="24">
        <v>243090</v>
      </c>
      <c r="G15470" s="9" t="s">
        <v>47</v>
      </c>
      <c r="H15470" s="6" t="s">
        <v>69159</v>
      </c>
      <c r="I15470" s="5" t="s">
        <v>5247</v>
      </c>
      <c r="J15470" s="10" t="s">
        <v>310</v>
      </c>
    </row>
    <row r="15471" spans="1:10" ht="24.6" x14ac:dyDescent="0.7">
      <c r="A15471" s="5">
        <v>15470</v>
      </c>
      <c r="B15471" s="5" t="s">
        <v>172</v>
      </c>
      <c r="C15471" s="6" t="s">
        <v>69160</v>
      </c>
      <c r="D15471" s="6" t="s">
        <v>69161</v>
      </c>
      <c r="E15471" s="23" t="s">
        <v>69162</v>
      </c>
      <c r="F15471" s="24">
        <v>243090</v>
      </c>
      <c r="G15471" s="9" t="s">
        <v>47</v>
      </c>
      <c r="H15471" s="6" t="s">
        <v>69163</v>
      </c>
      <c r="I15471" s="5" t="s">
        <v>5247</v>
      </c>
      <c r="J15471" s="10" t="s">
        <v>310</v>
      </c>
    </row>
    <row r="15472" spans="1:10" ht="24.6" x14ac:dyDescent="0.7">
      <c r="A15472" s="5">
        <v>15471</v>
      </c>
      <c r="B15472" s="5" t="s">
        <v>171</v>
      </c>
      <c r="C15472" s="6" t="s">
        <v>69164</v>
      </c>
      <c r="D15472" s="6" t="s">
        <v>24858</v>
      </c>
      <c r="E15472" s="23" t="s">
        <v>69165</v>
      </c>
      <c r="F15472" s="24">
        <v>243090</v>
      </c>
      <c r="G15472" s="9" t="s">
        <v>47</v>
      </c>
      <c r="H15472" s="6" t="s">
        <v>69166</v>
      </c>
      <c r="I15472" s="5" t="s">
        <v>5247</v>
      </c>
      <c r="J15472" s="10" t="s">
        <v>310</v>
      </c>
    </row>
    <row r="15473" spans="1:10" ht="24.6" x14ac:dyDescent="0.7">
      <c r="A15473" s="5">
        <v>15472</v>
      </c>
      <c r="B15473" s="5" t="s">
        <v>366</v>
      </c>
      <c r="C15473" s="6" t="s">
        <v>69167</v>
      </c>
      <c r="D15473" s="9" t="s">
        <v>47</v>
      </c>
      <c r="E15473" s="23" t="s">
        <v>69168</v>
      </c>
      <c r="F15473" s="24">
        <v>243090</v>
      </c>
      <c r="G15473" s="9" t="s">
        <v>47</v>
      </c>
      <c r="H15473" s="6" t="s">
        <v>69169</v>
      </c>
      <c r="I15473" s="5" t="s">
        <v>5247</v>
      </c>
      <c r="J15473" s="10" t="s">
        <v>310</v>
      </c>
    </row>
    <row r="15474" spans="1:10" ht="24.6" x14ac:dyDescent="0.7">
      <c r="A15474" s="5">
        <v>15473</v>
      </c>
      <c r="B15474" s="5" t="s">
        <v>366</v>
      </c>
      <c r="C15474" s="6" t="s">
        <v>69170</v>
      </c>
      <c r="D15474" s="6" t="s">
        <v>27809</v>
      </c>
      <c r="E15474" s="23" t="s">
        <v>27810</v>
      </c>
      <c r="F15474" s="24">
        <v>243090</v>
      </c>
      <c r="G15474" s="9" t="s">
        <v>47</v>
      </c>
      <c r="H15474" s="6" t="s">
        <v>69171</v>
      </c>
      <c r="I15474" s="5" t="s">
        <v>5247</v>
      </c>
      <c r="J15474" s="10" t="s">
        <v>310</v>
      </c>
    </row>
    <row r="15475" spans="1:10" ht="24.6" x14ac:dyDescent="0.7">
      <c r="A15475" s="5">
        <v>15474</v>
      </c>
      <c r="B15475" s="5" t="s">
        <v>9</v>
      </c>
      <c r="C15475" s="6" t="s">
        <v>69172</v>
      </c>
      <c r="D15475" s="6" t="s">
        <v>69173</v>
      </c>
      <c r="E15475" s="23" t="s">
        <v>69174</v>
      </c>
      <c r="F15475" s="24">
        <v>243090</v>
      </c>
      <c r="G15475" s="9" t="s">
        <v>47</v>
      </c>
      <c r="H15475" s="6" t="s">
        <v>69175</v>
      </c>
      <c r="I15475" s="5" t="s">
        <v>5247</v>
      </c>
      <c r="J15475" s="10" t="s">
        <v>310</v>
      </c>
    </row>
    <row r="15476" spans="1:10" ht="24.6" x14ac:dyDescent="0.7">
      <c r="A15476" s="5">
        <v>15475</v>
      </c>
      <c r="B15476" s="5" t="s">
        <v>119</v>
      </c>
      <c r="C15476" s="6" t="s">
        <v>69176</v>
      </c>
      <c r="D15476" s="6" t="s">
        <v>39419</v>
      </c>
      <c r="E15476" s="23" t="s">
        <v>69177</v>
      </c>
      <c r="F15476" s="24">
        <v>243090</v>
      </c>
      <c r="G15476" s="9" t="s">
        <v>47</v>
      </c>
      <c r="H15476" s="6" t="s">
        <v>69178</v>
      </c>
      <c r="I15476" s="5" t="s">
        <v>5247</v>
      </c>
      <c r="J15476" s="10" t="s">
        <v>310</v>
      </c>
    </row>
    <row r="15477" spans="1:10" ht="24.6" x14ac:dyDescent="0.7">
      <c r="A15477" s="5">
        <v>15476</v>
      </c>
      <c r="B15477" s="5" t="s">
        <v>452</v>
      </c>
      <c r="C15477" s="6" t="s">
        <v>69179</v>
      </c>
      <c r="D15477" s="6" t="s">
        <v>69180</v>
      </c>
      <c r="E15477" s="23" t="s">
        <v>69181</v>
      </c>
      <c r="F15477" s="24">
        <v>243090</v>
      </c>
      <c r="G15477" s="9" t="s">
        <v>47</v>
      </c>
      <c r="H15477" s="6" t="s">
        <v>69182</v>
      </c>
      <c r="I15477" s="5" t="s">
        <v>5247</v>
      </c>
      <c r="J15477" s="10" t="s">
        <v>310</v>
      </c>
    </row>
    <row r="15478" spans="1:10" ht="24.6" x14ac:dyDescent="0.7">
      <c r="A15478" s="5">
        <v>15477</v>
      </c>
      <c r="B15478" s="5" t="s">
        <v>70</v>
      </c>
      <c r="C15478" s="6" t="s">
        <v>69183</v>
      </c>
      <c r="D15478" s="6" t="s">
        <v>69184</v>
      </c>
      <c r="E15478" s="23" t="s">
        <v>69185</v>
      </c>
      <c r="F15478" s="24">
        <v>243090</v>
      </c>
      <c r="G15478" s="9" t="s">
        <v>47</v>
      </c>
      <c r="H15478" s="6" t="s">
        <v>69186</v>
      </c>
      <c r="I15478" s="5" t="s">
        <v>5247</v>
      </c>
      <c r="J15478" s="10" t="s">
        <v>310</v>
      </c>
    </row>
    <row r="15479" spans="1:10" ht="24.6" x14ac:dyDescent="0.7">
      <c r="A15479" s="5">
        <v>15478</v>
      </c>
      <c r="B15479" s="5" t="s">
        <v>2392</v>
      </c>
      <c r="C15479" s="6" t="s">
        <v>69187</v>
      </c>
      <c r="D15479" s="6" t="s">
        <v>69188</v>
      </c>
      <c r="E15479" s="23" t="s">
        <v>69189</v>
      </c>
      <c r="F15479" s="24">
        <v>243090</v>
      </c>
      <c r="G15479" s="9" t="s">
        <v>47</v>
      </c>
      <c r="H15479" s="6" t="s">
        <v>69190</v>
      </c>
      <c r="I15479" s="5" t="s">
        <v>5247</v>
      </c>
      <c r="J15479" s="10" t="s">
        <v>310</v>
      </c>
    </row>
    <row r="15480" spans="1:10" ht="24.6" x14ac:dyDescent="0.7">
      <c r="A15480" s="5">
        <v>15479</v>
      </c>
      <c r="B15480" s="5" t="s">
        <v>338</v>
      </c>
      <c r="C15480" s="6" t="s">
        <v>69191</v>
      </c>
      <c r="D15480" s="6" t="s">
        <v>67014</v>
      </c>
      <c r="E15480" s="23" t="s">
        <v>69192</v>
      </c>
      <c r="F15480" s="24">
        <v>243090</v>
      </c>
      <c r="G15480" s="9" t="s">
        <v>47</v>
      </c>
      <c r="H15480" s="6" t="s">
        <v>69193</v>
      </c>
      <c r="I15480" s="5" t="s">
        <v>5247</v>
      </c>
      <c r="J15480" s="10" t="s">
        <v>758</v>
      </c>
    </row>
    <row r="15481" spans="1:10" ht="24.6" x14ac:dyDescent="0.7">
      <c r="A15481" s="5">
        <v>15480</v>
      </c>
      <c r="B15481" s="5" t="s">
        <v>392</v>
      </c>
      <c r="C15481" s="6" t="s">
        <v>69194</v>
      </c>
      <c r="D15481" s="6" t="s">
        <v>69195</v>
      </c>
      <c r="E15481" s="23" t="s">
        <v>69196</v>
      </c>
      <c r="F15481" s="24">
        <v>243090</v>
      </c>
      <c r="G15481" s="9" t="s">
        <v>47</v>
      </c>
      <c r="H15481" s="6" t="s">
        <v>69197</v>
      </c>
      <c r="I15481" s="5" t="s">
        <v>5247</v>
      </c>
      <c r="J15481" s="10" t="s">
        <v>758</v>
      </c>
    </row>
    <row r="15482" spans="1:10" ht="24.6" x14ac:dyDescent="0.7">
      <c r="A15482" s="5">
        <v>15481</v>
      </c>
      <c r="B15482" s="5" t="s">
        <v>17</v>
      </c>
      <c r="C15482" s="6" t="s">
        <v>69198</v>
      </c>
      <c r="D15482" s="6" t="s">
        <v>69199</v>
      </c>
      <c r="E15482" s="23" t="s">
        <v>69200</v>
      </c>
      <c r="F15482" s="24">
        <v>243090</v>
      </c>
      <c r="G15482" s="9" t="s">
        <v>47</v>
      </c>
      <c r="H15482" s="6" t="s">
        <v>69201</v>
      </c>
      <c r="I15482" s="5" t="s">
        <v>5247</v>
      </c>
      <c r="J15482" s="10" t="s">
        <v>758</v>
      </c>
    </row>
    <row r="15483" spans="1:10" ht="24.6" x14ac:dyDescent="0.7">
      <c r="A15483" s="5">
        <v>15482</v>
      </c>
      <c r="B15483" s="5" t="s">
        <v>70</v>
      </c>
      <c r="C15483" s="6" t="s">
        <v>69202</v>
      </c>
      <c r="D15483" s="6" t="s">
        <v>69203</v>
      </c>
      <c r="E15483" s="23" t="s">
        <v>69204</v>
      </c>
      <c r="F15483" s="24">
        <v>243091</v>
      </c>
      <c r="G15483" s="9" t="s">
        <v>47</v>
      </c>
      <c r="H15483" s="6" t="s">
        <v>69205</v>
      </c>
      <c r="I15483" s="5" t="s">
        <v>5247</v>
      </c>
      <c r="J15483" s="10" t="s">
        <v>56</v>
      </c>
    </row>
    <row r="15484" spans="1:10" ht="24.6" x14ac:dyDescent="0.7">
      <c r="A15484" s="5">
        <v>15483</v>
      </c>
      <c r="B15484" s="5" t="s">
        <v>105</v>
      </c>
      <c r="C15484" s="6" t="s">
        <v>69206</v>
      </c>
      <c r="D15484" s="6" t="s">
        <v>69207</v>
      </c>
      <c r="E15484" s="23" t="s">
        <v>69208</v>
      </c>
      <c r="F15484" s="24">
        <v>243091</v>
      </c>
      <c r="G15484" s="9" t="s">
        <v>47</v>
      </c>
      <c r="H15484" s="6" t="s">
        <v>69209</v>
      </c>
      <c r="I15484" s="5" t="s">
        <v>5247</v>
      </c>
      <c r="J15484" s="10" t="s">
        <v>56</v>
      </c>
    </row>
    <row r="15485" spans="1:10" ht="24.6" x14ac:dyDescent="0.7">
      <c r="A15485" s="5">
        <v>15484</v>
      </c>
      <c r="B15485" s="5" t="s">
        <v>260</v>
      </c>
      <c r="C15485" s="6" t="s">
        <v>69210</v>
      </c>
      <c r="D15485" s="6" t="s">
        <v>69211</v>
      </c>
      <c r="E15485" s="23" t="s">
        <v>69212</v>
      </c>
      <c r="F15485" s="24">
        <v>243091</v>
      </c>
      <c r="G15485" s="9" t="s">
        <v>47</v>
      </c>
      <c r="H15485" s="6" t="s">
        <v>69213</v>
      </c>
      <c r="I15485" s="5" t="s">
        <v>5247</v>
      </c>
      <c r="J15485" s="10" t="s">
        <v>217</v>
      </c>
    </row>
    <row r="15486" spans="1:10" ht="24.6" x14ac:dyDescent="0.7">
      <c r="A15486" s="5">
        <v>15485</v>
      </c>
      <c r="B15486" s="5" t="s">
        <v>57</v>
      </c>
      <c r="C15486" s="6" t="s">
        <v>69214</v>
      </c>
      <c r="D15486" s="6" t="s">
        <v>69215</v>
      </c>
      <c r="E15486" s="23" t="s">
        <v>69216</v>
      </c>
      <c r="F15486" s="24">
        <v>243091</v>
      </c>
      <c r="G15486" s="9" t="s">
        <v>47</v>
      </c>
      <c r="H15486" s="6" t="s">
        <v>69217</v>
      </c>
      <c r="I15486" s="5" t="s">
        <v>5247</v>
      </c>
      <c r="J15486" s="10" t="s">
        <v>56</v>
      </c>
    </row>
    <row r="15487" spans="1:10" ht="24.6" x14ac:dyDescent="0.7">
      <c r="A15487" s="5">
        <v>15486</v>
      </c>
      <c r="B15487" s="5" t="s">
        <v>57</v>
      </c>
      <c r="C15487" s="6" t="s">
        <v>69218</v>
      </c>
      <c r="D15487" s="6" t="s">
        <v>69219</v>
      </c>
      <c r="E15487" s="23" t="s">
        <v>69220</v>
      </c>
      <c r="F15487" s="24">
        <v>243091</v>
      </c>
      <c r="G15487" s="9" t="s">
        <v>47</v>
      </c>
      <c r="H15487" s="6" t="s">
        <v>69221</v>
      </c>
      <c r="I15487" s="5" t="s">
        <v>5247</v>
      </c>
      <c r="J15487" s="10" t="s">
        <v>56</v>
      </c>
    </row>
    <row r="15488" spans="1:10" ht="24.6" x14ac:dyDescent="0.7">
      <c r="A15488" s="5">
        <v>15487</v>
      </c>
      <c r="B15488" s="5" t="s">
        <v>14</v>
      </c>
      <c r="C15488" s="6" t="s">
        <v>69222</v>
      </c>
      <c r="D15488" s="6" t="s">
        <v>69223</v>
      </c>
      <c r="E15488" s="23" t="s">
        <v>69224</v>
      </c>
      <c r="F15488" s="24">
        <v>243091</v>
      </c>
      <c r="G15488" s="9" t="s">
        <v>47</v>
      </c>
      <c r="H15488" s="6" t="s">
        <v>69225</v>
      </c>
      <c r="I15488" s="5" t="s">
        <v>5247</v>
      </c>
      <c r="J15488" s="10" t="s">
        <v>284</v>
      </c>
    </row>
    <row r="15489" spans="1:10" ht="24.6" x14ac:dyDescent="0.7">
      <c r="A15489" s="5">
        <v>15488</v>
      </c>
      <c r="B15489" s="5" t="s">
        <v>22</v>
      </c>
      <c r="C15489" s="6" t="s">
        <v>69226</v>
      </c>
      <c r="D15489" s="6" t="s">
        <v>69227</v>
      </c>
      <c r="E15489" s="23" t="s">
        <v>69228</v>
      </c>
      <c r="F15489" s="24">
        <v>243091</v>
      </c>
      <c r="G15489" s="9" t="s">
        <v>47</v>
      </c>
      <c r="H15489" s="6" t="s">
        <v>69229</v>
      </c>
      <c r="I15489" s="5" t="s">
        <v>5247</v>
      </c>
      <c r="J15489" s="10" t="s">
        <v>284</v>
      </c>
    </row>
    <row r="15490" spans="1:10" ht="24.6" x14ac:dyDescent="0.7">
      <c r="A15490" s="5">
        <v>15489</v>
      </c>
      <c r="B15490" s="5" t="s">
        <v>338</v>
      </c>
      <c r="C15490" s="6" t="s">
        <v>69230</v>
      </c>
      <c r="D15490" s="6" t="s">
        <v>69231</v>
      </c>
      <c r="E15490" s="23" t="s">
        <v>69232</v>
      </c>
      <c r="F15490" s="24">
        <v>243091</v>
      </c>
      <c r="G15490" s="9" t="s">
        <v>47</v>
      </c>
      <c r="H15490" s="6" t="s">
        <v>69233</v>
      </c>
      <c r="I15490" s="5" t="s">
        <v>5247</v>
      </c>
      <c r="J15490" s="10" t="s">
        <v>284</v>
      </c>
    </row>
    <row r="15491" spans="1:10" ht="24.6" x14ac:dyDescent="0.7">
      <c r="A15491" s="5">
        <v>15490</v>
      </c>
      <c r="B15491" s="5" t="s">
        <v>236</v>
      </c>
      <c r="C15491" s="6" t="s">
        <v>69234</v>
      </c>
      <c r="D15491" s="6" t="s">
        <v>69235</v>
      </c>
      <c r="E15491" s="23" t="s">
        <v>69236</v>
      </c>
      <c r="F15491" s="24">
        <v>243091</v>
      </c>
      <c r="G15491" s="9" t="s">
        <v>47</v>
      </c>
      <c r="H15491" s="6" t="s">
        <v>69237</v>
      </c>
      <c r="I15491" s="5" t="s">
        <v>5247</v>
      </c>
      <c r="J15491" s="10" t="s">
        <v>284</v>
      </c>
    </row>
    <row r="15492" spans="1:10" ht="24.6" x14ac:dyDescent="0.7">
      <c r="A15492" s="5">
        <v>15491</v>
      </c>
      <c r="B15492" s="5" t="s">
        <v>332</v>
      </c>
      <c r="C15492" s="6" t="s">
        <v>69238</v>
      </c>
      <c r="D15492" s="6" t="s">
        <v>69239</v>
      </c>
      <c r="E15492" s="23" t="s">
        <v>69240</v>
      </c>
      <c r="F15492" s="24">
        <v>243091</v>
      </c>
      <c r="G15492" s="9" t="s">
        <v>47</v>
      </c>
      <c r="H15492" s="6" t="s">
        <v>69241</v>
      </c>
      <c r="I15492" s="5" t="s">
        <v>5247</v>
      </c>
      <c r="J15492" s="10" t="s">
        <v>284</v>
      </c>
    </row>
    <row r="15493" spans="1:10" ht="24.6" x14ac:dyDescent="0.7">
      <c r="A15493" s="5">
        <v>15492</v>
      </c>
      <c r="B15493" s="5" t="s">
        <v>2421</v>
      </c>
      <c r="C15493" s="6" t="s">
        <v>69242</v>
      </c>
      <c r="D15493" s="6" t="s">
        <v>69243</v>
      </c>
      <c r="E15493" s="23" t="s">
        <v>69244</v>
      </c>
      <c r="F15493" s="24">
        <v>243091</v>
      </c>
      <c r="G15493" s="9" t="s">
        <v>47</v>
      </c>
      <c r="H15493" s="6" t="s">
        <v>69245</v>
      </c>
      <c r="I15493" s="5" t="s">
        <v>5247</v>
      </c>
      <c r="J15493" s="10" t="s">
        <v>284</v>
      </c>
    </row>
    <row r="15494" spans="1:10" ht="24.6" x14ac:dyDescent="0.7">
      <c r="A15494" s="5">
        <v>15493</v>
      </c>
      <c r="B15494" s="5" t="s">
        <v>119</v>
      </c>
      <c r="C15494" s="6" t="s">
        <v>69246</v>
      </c>
      <c r="D15494" s="6" t="s">
        <v>69247</v>
      </c>
      <c r="E15494" s="23" t="s">
        <v>69248</v>
      </c>
      <c r="F15494" s="24">
        <v>243091</v>
      </c>
      <c r="G15494" s="9" t="s">
        <v>47</v>
      </c>
      <c r="H15494" s="6" t="s">
        <v>69249</v>
      </c>
      <c r="I15494" s="5" t="s">
        <v>5247</v>
      </c>
      <c r="J15494" s="10" t="s">
        <v>284</v>
      </c>
    </row>
    <row r="15495" spans="1:10" ht="24.6" x14ac:dyDescent="0.7">
      <c r="A15495" s="5">
        <v>15494</v>
      </c>
      <c r="B15495" s="5" t="s">
        <v>95</v>
      </c>
      <c r="C15495" s="6" t="s">
        <v>69250</v>
      </c>
      <c r="D15495" s="6" t="s">
        <v>69251</v>
      </c>
      <c r="E15495" s="23" t="s">
        <v>69252</v>
      </c>
      <c r="F15495" s="24">
        <v>243091</v>
      </c>
      <c r="G15495" s="9" t="s">
        <v>47</v>
      </c>
      <c r="H15495" s="6" t="s">
        <v>69253</v>
      </c>
      <c r="I15495" s="5" t="s">
        <v>5247</v>
      </c>
      <c r="J15495" s="10" t="s">
        <v>284</v>
      </c>
    </row>
    <row r="15496" spans="1:10" ht="24.6" x14ac:dyDescent="0.7">
      <c r="A15496" s="5">
        <v>15495</v>
      </c>
      <c r="B15496" s="5" t="s">
        <v>236</v>
      </c>
      <c r="C15496" s="6" t="s">
        <v>69254</v>
      </c>
      <c r="D15496" s="6" t="s">
        <v>69255</v>
      </c>
      <c r="E15496" s="23" t="s">
        <v>69256</v>
      </c>
      <c r="F15496" s="24">
        <v>243091</v>
      </c>
      <c r="G15496" s="9" t="s">
        <v>47</v>
      </c>
      <c r="H15496" s="6" t="s">
        <v>69257</v>
      </c>
      <c r="I15496" s="5" t="s">
        <v>5247</v>
      </c>
      <c r="J15496" s="10" t="s">
        <v>284</v>
      </c>
    </row>
    <row r="15497" spans="1:10" ht="24.6" x14ac:dyDescent="0.7">
      <c r="A15497" s="5">
        <v>15496</v>
      </c>
      <c r="B15497" s="5" t="s">
        <v>236</v>
      </c>
      <c r="C15497" s="6" t="s">
        <v>69258</v>
      </c>
      <c r="D15497" s="6" t="s">
        <v>69259</v>
      </c>
      <c r="E15497" s="23" t="s">
        <v>69260</v>
      </c>
      <c r="F15497" s="24">
        <v>243091</v>
      </c>
      <c r="G15497" s="9" t="s">
        <v>47</v>
      </c>
      <c r="H15497" s="6" t="s">
        <v>69261</v>
      </c>
      <c r="I15497" s="5" t="s">
        <v>5247</v>
      </c>
      <c r="J15497" s="10" t="s">
        <v>284</v>
      </c>
    </row>
    <row r="15498" spans="1:10" ht="24.6" x14ac:dyDescent="0.7">
      <c r="A15498" s="5">
        <v>15497</v>
      </c>
      <c r="B15498" s="5" t="s">
        <v>17</v>
      </c>
      <c r="C15498" s="6" t="s">
        <v>69262</v>
      </c>
      <c r="D15498" s="6" t="s">
        <v>69263</v>
      </c>
      <c r="E15498" s="23" t="s">
        <v>69264</v>
      </c>
      <c r="F15498" s="24">
        <v>243091</v>
      </c>
      <c r="G15498" s="9" t="s">
        <v>47</v>
      </c>
      <c r="H15498" s="6" t="s">
        <v>69265</v>
      </c>
      <c r="I15498" s="5" t="s">
        <v>5247</v>
      </c>
      <c r="J15498" s="10" t="s">
        <v>284</v>
      </c>
    </row>
    <row r="15499" spans="1:10" ht="24.6" x14ac:dyDescent="0.7">
      <c r="A15499" s="5">
        <v>15498</v>
      </c>
      <c r="B15499" s="5" t="s">
        <v>13</v>
      </c>
      <c r="C15499" s="6" t="s">
        <v>69266</v>
      </c>
      <c r="D15499" s="6" t="s">
        <v>69267</v>
      </c>
      <c r="E15499" s="23" t="s">
        <v>69268</v>
      </c>
      <c r="F15499" s="24">
        <v>243091</v>
      </c>
      <c r="G15499" s="9" t="s">
        <v>47</v>
      </c>
      <c r="H15499" s="6" t="s">
        <v>69269</v>
      </c>
      <c r="I15499" s="5" t="s">
        <v>5247</v>
      </c>
      <c r="J15499" s="10" t="s">
        <v>284</v>
      </c>
    </row>
    <row r="15500" spans="1:10" ht="24.6" x14ac:dyDescent="0.7">
      <c r="A15500" s="5">
        <v>15499</v>
      </c>
      <c r="B15500" s="5" t="s">
        <v>22</v>
      </c>
      <c r="C15500" s="6" t="s">
        <v>69270</v>
      </c>
      <c r="D15500" s="6" t="s">
        <v>69271</v>
      </c>
      <c r="E15500" s="23" t="s">
        <v>69272</v>
      </c>
      <c r="F15500" s="24">
        <v>243091</v>
      </c>
      <c r="G15500" s="9" t="s">
        <v>47</v>
      </c>
      <c r="H15500" s="6" t="s">
        <v>69273</v>
      </c>
      <c r="I15500" s="5" t="s">
        <v>5247</v>
      </c>
      <c r="J15500" s="10" t="s">
        <v>284</v>
      </c>
    </row>
    <row r="15501" spans="1:10" ht="24.6" x14ac:dyDescent="0.7">
      <c r="A15501" s="5">
        <v>15500</v>
      </c>
      <c r="B15501" s="5" t="s">
        <v>236</v>
      </c>
      <c r="C15501" s="6" t="s">
        <v>69274</v>
      </c>
      <c r="D15501" s="6" t="s">
        <v>69275</v>
      </c>
      <c r="E15501" s="23" t="s">
        <v>59054</v>
      </c>
      <c r="F15501" s="24">
        <v>243091</v>
      </c>
      <c r="G15501" s="9" t="s">
        <v>47</v>
      </c>
      <c r="H15501" s="6" t="s">
        <v>69276</v>
      </c>
      <c r="I15501" s="5" t="s">
        <v>5247</v>
      </c>
      <c r="J15501" s="10" t="s">
        <v>284</v>
      </c>
    </row>
    <row r="15502" spans="1:10" ht="24.6" x14ac:dyDescent="0.7">
      <c r="A15502" s="5">
        <v>15501</v>
      </c>
      <c r="B15502" s="5" t="s">
        <v>17</v>
      </c>
      <c r="C15502" s="6" t="s">
        <v>69277</v>
      </c>
      <c r="D15502" s="6" t="s">
        <v>69278</v>
      </c>
      <c r="E15502" s="23" t="s">
        <v>69264</v>
      </c>
      <c r="F15502" s="24">
        <v>243091</v>
      </c>
      <c r="G15502" s="9" t="s">
        <v>47</v>
      </c>
      <c r="H15502" s="6" t="s">
        <v>69279</v>
      </c>
      <c r="I15502" s="5" t="s">
        <v>5247</v>
      </c>
      <c r="J15502" s="10" t="s">
        <v>284</v>
      </c>
    </row>
    <row r="15503" spans="1:10" ht="24.6" x14ac:dyDescent="0.7">
      <c r="A15503" s="5">
        <v>15502</v>
      </c>
      <c r="B15503" s="5" t="s">
        <v>236</v>
      </c>
      <c r="C15503" s="6" t="s">
        <v>69280</v>
      </c>
      <c r="D15503" s="6" t="s">
        <v>69281</v>
      </c>
      <c r="E15503" s="23" t="s">
        <v>69282</v>
      </c>
      <c r="F15503" s="24">
        <v>243091</v>
      </c>
      <c r="G15503" s="9" t="s">
        <v>47</v>
      </c>
      <c r="H15503" s="6" t="s">
        <v>69283</v>
      </c>
      <c r="I15503" s="5" t="s">
        <v>5247</v>
      </c>
      <c r="J15503" s="10" t="s">
        <v>284</v>
      </c>
    </row>
    <row r="15504" spans="1:10" ht="24.6" x14ac:dyDescent="0.7">
      <c r="A15504" s="5">
        <v>15503</v>
      </c>
      <c r="B15504" s="5" t="s">
        <v>95</v>
      </c>
      <c r="C15504" s="6" t="s">
        <v>69284</v>
      </c>
      <c r="D15504" s="6" t="s">
        <v>69251</v>
      </c>
      <c r="E15504" s="23" t="s">
        <v>69252</v>
      </c>
      <c r="F15504" s="24">
        <v>243091</v>
      </c>
      <c r="G15504" s="9" t="s">
        <v>47</v>
      </c>
      <c r="H15504" s="6" t="s">
        <v>69285</v>
      </c>
      <c r="I15504" s="5" t="s">
        <v>5247</v>
      </c>
      <c r="J15504" s="10" t="s">
        <v>284</v>
      </c>
    </row>
    <row r="15505" spans="1:10" ht="24.6" x14ac:dyDescent="0.7">
      <c r="A15505" s="5">
        <v>15504</v>
      </c>
      <c r="B15505" s="5" t="s">
        <v>409</v>
      </c>
      <c r="C15505" s="6" t="s">
        <v>69286</v>
      </c>
      <c r="D15505" s="6" t="s">
        <v>69287</v>
      </c>
      <c r="E15505" s="23" t="s">
        <v>69288</v>
      </c>
      <c r="F15505" s="24">
        <v>243091</v>
      </c>
      <c r="G15505" s="9" t="s">
        <v>47</v>
      </c>
      <c r="H15505" s="6" t="s">
        <v>69289</v>
      </c>
      <c r="I15505" s="5" t="s">
        <v>5247</v>
      </c>
      <c r="J15505" s="10" t="s">
        <v>284</v>
      </c>
    </row>
    <row r="15506" spans="1:10" ht="24.6" x14ac:dyDescent="0.7">
      <c r="A15506" s="5">
        <v>15505</v>
      </c>
      <c r="B15506" s="5" t="s">
        <v>409</v>
      </c>
      <c r="C15506" s="6" t="s">
        <v>69290</v>
      </c>
      <c r="D15506" s="6" t="s">
        <v>69287</v>
      </c>
      <c r="E15506" s="23" t="s">
        <v>69291</v>
      </c>
      <c r="F15506" s="24">
        <v>243091</v>
      </c>
      <c r="G15506" s="9" t="s">
        <v>47</v>
      </c>
      <c r="H15506" s="6" t="s">
        <v>69292</v>
      </c>
      <c r="I15506" s="5" t="s">
        <v>5247</v>
      </c>
      <c r="J15506" s="10" t="s">
        <v>284</v>
      </c>
    </row>
    <row r="15507" spans="1:10" ht="24.6" x14ac:dyDescent="0.7">
      <c r="A15507" s="5">
        <v>15506</v>
      </c>
      <c r="B15507" s="5" t="s">
        <v>22</v>
      </c>
      <c r="C15507" s="6" t="s">
        <v>69293</v>
      </c>
      <c r="D15507" s="6" t="s">
        <v>69294</v>
      </c>
      <c r="E15507" s="23" t="s">
        <v>69295</v>
      </c>
      <c r="F15507" s="24">
        <v>243091</v>
      </c>
      <c r="G15507" s="9" t="s">
        <v>47</v>
      </c>
      <c r="H15507" s="6" t="s">
        <v>69296</v>
      </c>
      <c r="I15507" s="5" t="s">
        <v>5247</v>
      </c>
      <c r="J15507" s="10" t="s">
        <v>284</v>
      </c>
    </row>
    <row r="15508" spans="1:10" ht="24.6" x14ac:dyDescent="0.7">
      <c r="A15508" s="5">
        <v>15507</v>
      </c>
      <c r="B15508" s="5" t="s">
        <v>465</v>
      </c>
      <c r="C15508" s="6" t="s">
        <v>69297</v>
      </c>
      <c r="D15508" s="6" t="s">
        <v>69298</v>
      </c>
      <c r="E15508" s="23" t="s">
        <v>27453</v>
      </c>
      <c r="F15508" s="24">
        <v>243091</v>
      </c>
      <c r="G15508" s="9" t="s">
        <v>47</v>
      </c>
      <c r="H15508" s="6" t="s">
        <v>69299</v>
      </c>
      <c r="I15508" s="5" t="s">
        <v>5247</v>
      </c>
      <c r="J15508" s="10" t="s">
        <v>284</v>
      </c>
    </row>
    <row r="15509" spans="1:10" ht="24.6" x14ac:dyDescent="0.7">
      <c r="A15509" s="5">
        <v>15508</v>
      </c>
      <c r="B15509" s="5" t="s">
        <v>172</v>
      </c>
      <c r="C15509" s="6" t="s">
        <v>69300</v>
      </c>
      <c r="D15509" s="6" t="s">
        <v>69301</v>
      </c>
      <c r="E15509" s="23" t="s">
        <v>69302</v>
      </c>
      <c r="F15509" s="24">
        <v>243091</v>
      </c>
      <c r="G15509" s="9" t="s">
        <v>47</v>
      </c>
      <c r="H15509" s="6" t="s">
        <v>69303</v>
      </c>
      <c r="I15509" s="5" t="s">
        <v>5247</v>
      </c>
      <c r="J15509" s="10" t="s">
        <v>284</v>
      </c>
    </row>
    <row r="15510" spans="1:10" ht="24.6" x14ac:dyDescent="0.7">
      <c r="A15510" s="5">
        <v>15509</v>
      </c>
      <c r="B15510" s="5" t="s">
        <v>1325</v>
      </c>
      <c r="C15510" s="6" t="s">
        <v>69304</v>
      </c>
      <c r="D15510" s="6" t="s">
        <v>69305</v>
      </c>
      <c r="E15510" s="23" t="s">
        <v>69306</v>
      </c>
      <c r="F15510" s="24">
        <v>243091</v>
      </c>
      <c r="G15510" s="9" t="s">
        <v>47</v>
      </c>
      <c r="H15510" s="6" t="s">
        <v>69307</v>
      </c>
      <c r="I15510" s="5" t="s">
        <v>5247</v>
      </c>
      <c r="J15510" s="10" t="s">
        <v>284</v>
      </c>
    </row>
    <row r="15511" spans="1:10" ht="24.6" x14ac:dyDescent="0.7">
      <c r="A15511" s="5">
        <v>15510</v>
      </c>
      <c r="B15511" s="5" t="s">
        <v>465</v>
      </c>
      <c r="C15511" s="6" t="s">
        <v>69308</v>
      </c>
      <c r="D15511" s="6" t="s">
        <v>69309</v>
      </c>
      <c r="E15511" s="23" t="s">
        <v>69310</v>
      </c>
      <c r="F15511" s="24">
        <v>243091</v>
      </c>
      <c r="G15511" s="9" t="s">
        <v>47</v>
      </c>
      <c r="H15511" s="6" t="s">
        <v>69311</v>
      </c>
      <c r="I15511" s="5" t="s">
        <v>5247</v>
      </c>
      <c r="J15511" s="10" t="s">
        <v>284</v>
      </c>
    </row>
    <row r="15512" spans="1:10" ht="24.6" x14ac:dyDescent="0.7">
      <c r="A15512" s="5">
        <v>15511</v>
      </c>
      <c r="B15512" s="5" t="s">
        <v>332</v>
      </c>
      <c r="C15512" s="6" t="s">
        <v>69312</v>
      </c>
      <c r="D15512" s="6" t="s">
        <v>69313</v>
      </c>
      <c r="E15512" s="23" t="s">
        <v>69314</v>
      </c>
      <c r="F15512" s="24">
        <v>243091</v>
      </c>
      <c r="G15512" s="9" t="s">
        <v>47</v>
      </c>
      <c r="H15512" s="6" t="s">
        <v>69315</v>
      </c>
      <c r="I15512" s="5" t="s">
        <v>5247</v>
      </c>
      <c r="J15512" s="10" t="s">
        <v>284</v>
      </c>
    </row>
    <row r="15513" spans="1:10" ht="24.6" x14ac:dyDescent="0.7">
      <c r="A15513" s="5">
        <v>15512</v>
      </c>
      <c r="B15513" s="5" t="s">
        <v>33</v>
      </c>
      <c r="C15513" s="6" t="s">
        <v>69316</v>
      </c>
      <c r="D15513" s="6" t="s">
        <v>69317</v>
      </c>
      <c r="E15513" s="23" t="s">
        <v>69318</v>
      </c>
      <c r="F15513" s="24">
        <v>243091</v>
      </c>
      <c r="G15513" s="9" t="s">
        <v>47</v>
      </c>
      <c r="H15513" s="6" t="s">
        <v>69319</v>
      </c>
      <c r="I15513" s="5" t="s">
        <v>5247</v>
      </c>
      <c r="J15513" s="10" t="s">
        <v>284</v>
      </c>
    </row>
    <row r="15514" spans="1:10" ht="24.6" x14ac:dyDescent="0.7">
      <c r="A15514" s="5">
        <v>15513</v>
      </c>
      <c r="B15514" s="5" t="s">
        <v>255</v>
      </c>
      <c r="C15514" s="6" t="s">
        <v>69320</v>
      </c>
      <c r="D15514" s="6" t="s">
        <v>69321</v>
      </c>
      <c r="E15514" s="23" t="s">
        <v>69322</v>
      </c>
      <c r="F15514" s="24">
        <v>243091</v>
      </c>
      <c r="G15514" s="9" t="s">
        <v>47</v>
      </c>
      <c r="H15514" s="6" t="s">
        <v>69323</v>
      </c>
      <c r="I15514" s="5" t="s">
        <v>5247</v>
      </c>
      <c r="J15514" s="10" t="s">
        <v>284</v>
      </c>
    </row>
    <row r="15515" spans="1:10" ht="24.6" x14ac:dyDescent="0.7">
      <c r="A15515" s="5">
        <v>15514</v>
      </c>
      <c r="B15515" s="5" t="s">
        <v>260</v>
      </c>
      <c r="C15515" s="6" t="s">
        <v>69324</v>
      </c>
      <c r="D15515" s="6" t="s">
        <v>3887</v>
      </c>
      <c r="E15515" s="23" t="s">
        <v>3888</v>
      </c>
      <c r="F15515" s="24">
        <v>243091</v>
      </c>
      <c r="G15515" s="9" t="s">
        <v>47</v>
      </c>
      <c r="H15515" s="6" t="s">
        <v>69325</v>
      </c>
      <c r="I15515" s="5" t="s">
        <v>5247</v>
      </c>
      <c r="J15515" s="10" t="s">
        <v>284</v>
      </c>
    </row>
    <row r="15516" spans="1:10" ht="24.6" x14ac:dyDescent="0.7">
      <c r="A15516" s="5">
        <v>15515</v>
      </c>
      <c r="B15516" s="5" t="s">
        <v>70</v>
      </c>
      <c r="C15516" s="6" t="s">
        <v>69326</v>
      </c>
      <c r="D15516" s="6" t="s">
        <v>69327</v>
      </c>
      <c r="E15516" s="23" t="s">
        <v>69328</v>
      </c>
      <c r="F15516" s="24">
        <v>243091</v>
      </c>
      <c r="G15516" s="9" t="s">
        <v>47</v>
      </c>
      <c r="H15516" s="6" t="s">
        <v>69329</v>
      </c>
      <c r="I15516" s="5" t="s">
        <v>5247</v>
      </c>
      <c r="J15516" s="10" t="s">
        <v>284</v>
      </c>
    </row>
    <row r="15517" spans="1:10" ht="24.6" x14ac:dyDescent="0.7">
      <c r="A15517" s="5">
        <v>15516</v>
      </c>
      <c r="B15517" s="5" t="s">
        <v>236</v>
      </c>
      <c r="C15517" s="6" t="s">
        <v>69330</v>
      </c>
      <c r="D15517" s="6" t="s">
        <v>69331</v>
      </c>
      <c r="E15517" s="23" t="s">
        <v>69332</v>
      </c>
      <c r="F15517" s="24">
        <v>243091</v>
      </c>
      <c r="G15517" s="9" t="s">
        <v>47</v>
      </c>
      <c r="H15517" s="6" t="s">
        <v>69333</v>
      </c>
      <c r="I15517" s="5" t="s">
        <v>5247</v>
      </c>
      <c r="J15517" s="10" t="s">
        <v>284</v>
      </c>
    </row>
    <row r="15518" spans="1:10" ht="24.6" x14ac:dyDescent="0.7">
      <c r="A15518" s="5">
        <v>15517</v>
      </c>
      <c r="B15518" s="5" t="s">
        <v>17</v>
      </c>
      <c r="C15518" s="6" t="s">
        <v>69334</v>
      </c>
      <c r="D15518" s="9" t="s">
        <v>47</v>
      </c>
      <c r="E15518" s="23" t="s">
        <v>69335</v>
      </c>
      <c r="F15518" s="24">
        <v>243091</v>
      </c>
      <c r="G15518" s="9" t="s">
        <v>47</v>
      </c>
      <c r="H15518" s="6" t="s">
        <v>69336</v>
      </c>
      <c r="I15518" s="5" t="s">
        <v>5247</v>
      </c>
      <c r="J15518" s="10" t="s">
        <v>284</v>
      </c>
    </row>
    <row r="15519" spans="1:10" ht="24.6" x14ac:dyDescent="0.7">
      <c r="A15519" s="5">
        <v>15518</v>
      </c>
      <c r="B15519" s="5" t="s">
        <v>214</v>
      </c>
      <c r="C15519" s="6" t="s">
        <v>69337</v>
      </c>
      <c r="D15519" s="6" t="s">
        <v>69338</v>
      </c>
      <c r="E15519" s="23" t="s">
        <v>69339</v>
      </c>
      <c r="F15519" s="24">
        <v>243091</v>
      </c>
      <c r="G15519" s="9" t="s">
        <v>47</v>
      </c>
      <c r="H15519" s="6" t="s">
        <v>69340</v>
      </c>
      <c r="I15519" s="5" t="s">
        <v>5247</v>
      </c>
      <c r="J15519" s="10" t="s">
        <v>284</v>
      </c>
    </row>
    <row r="15520" spans="1:10" ht="24.6" x14ac:dyDescent="0.7">
      <c r="A15520" s="5">
        <v>15519</v>
      </c>
      <c r="B15520" s="5" t="s">
        <v>69341</v>
      </c>
      <c r="C15520" s="6" t="s">
        <v>69342</v>
      </c>
      <c r="D15520" s="6" t="s">
        <v>69343</v>
      </c>
      <c r="E15520" s="23" t="s">
        <v>69344</v>
      </c>
      <c r="F15520" s="24">
        <v>243091</v>
      </c>
      <c r="G15520" s="9" t="s">
        <v>47</v>
      </c>
      <c r="H15520" s="6" t="s">
        <v>69345</v>
      </c>
      <c r="I15520" s="5" t="s">
        <v>5247</v>
      </c>
      <c r="J15520" s="10" t="s">
        <v>284</v>
      </c>
    </row>
    <row r="15521" spans="1:10" ht="24.6" x14ac:dyDescent="0.7">
      <c r="A15521" s="5">
        <v>15520</v>
      </c>
      <c r="B15521" s="5" t="s">
        <v>51</v>
      </c>
      <c r="C15521" s="6" t="s">
        <v>69346</v>
      </c>
      <c r="D15521" s="6" t="s">
        <v>69343</v>
      </c>
      <c r="E15521" s="23" t="s">
        <v>69344</v>
      </c>
      <c r="F15521" s="24">
        <v>243091</v>
      </c>
      <c r="G15521" s="9" t="s">
        <v>47</v>
      </c>
      <c r="H15521" s="6" t="s">
        <v>69347</v>
      </c>
      <c r="I15521" s="5" t="s">
        <v>5247</v>
      </c>
      <c r="J15521" s="10" t="s">
        <v>284</v>
      </c>
    </row>
    <row r="15522" spans="1:10" ht="24.6" x14ac:dyDescent="0.7">
      <c r="A15522" s="5">
        <v>15521</v>
      </c>
      <c r="B15522" s="5" t="s">
        <v>100</v>
      </c>
      <c r="C15522" s="6" t="s">
        <v>69348</v>
      </c>
      <c r="D15522" s="6" t="s">
        <v>69349</v>
      </c>
      <c r="E15522" s="23" t="s">
        <v>69350</v>
      </c>
      <c r="F15522" s="24">
        <v>243091</v>
      </c>
      <c r="G15522" s="9" t="s">
        <v>47</v>
      </c>
      <c r="H15522" s="6" t="s">
        <v>69351</v>
      </c>
      <c r="I15522" s="5" t="s">
        <v>5247</v>
      </c>
      <c r="J15522" s="10" t="s">
        <v>284</v>
      </c>
    </row>
    <row r="15523" spans="1:10" ht="24.6" x14ac:dyDescent="0.7">
      <c r="A15523" s="5">
        <v>15522</v>
      </c>
      <c r="B15523" s="5" t="s">
        <v>2874</v>
      </c>
      <c r="C15523" s="6" t="s">
        <v>69352</v>
      </c>
      <c r="D15523" s="6" t="s">
        <v>69353</v>
      </c>
      <c r="E15523" s="23" t="s">
        <v>69354</v>
      </c>
      <c r="F15523" s="24">
        <v>243091</v>
      </c>
      <c r="G15523" s="9" t="s">
        <v>47</v>
      </c>
      <c r="H15523" s="6" t="s">
        <v>69355</v>
      </c>
      <c r="I15523" s="5" t="s">
        <v>5247</v>
      </c>
      <c r="J15523" s="10" t="s">
        <v>284</v>
      </c>
    </row>
    <row r="15524" spans="1:10" ht="24.6" x14ac:dyDescent="0.7">
      <c r="A15524" s="5">
        <v>15523</v>
      </c>
      <c r="B15524" s="5" t="s">
        <v>311</v>
      </c>
      <c r="C15524" s="6" t="s">
        <v>69356</v>
      </c>
      <c r="D15524" s="6" t="s">
        <v>69357</v>
      </c>
      <c r="E15524" s="23" t="s">
        <v>69358</v>
      </c>
      <c r="F15524" s="24">
        <v>243091</v>
      </c>
      <c r="G15524" s="9" t="s">
        <v>47</v>
      </c>
      <c r="H15524" s="6" t="s">
        <v>69359</v>
      </c>
      <c r="I15524" s="5" t="s">
        <v>5247</v>
      </c>
      <c r="J15524" s="10" t="s">
        <v>284</v>
      </c>
    </row>
    <row r="15525" spans="1:10" ht="24.6" x14ac:dyDescent="0.7">
      <c r="A15525" s="5">
        <v>15524</v>
      </c>
      <c r="B15525" s="5" t="s">
        <v>17</v>
      </c>
      <c r="C15525" s="6" t="s">
        <v>69360</v>
      </c>
      <c r="D15525" s="6" t="s">
        <v>69361</v>
      </c>
      <c r="E15525" s="23" t="s">
        <v>69362</v>
      </c>
      <c r="F15525" s="24">
        <v>243091</v>
      </c>
      <c r="G15525" s="9" t="s">
        <v>47</v>
      </c>
      <c r="H15525" s="6" t="s">
        <v>69363</v>
      </c>
      <c r="I15525" s="5" t="s">
        <v>5247</v>
      </c>
      <c r="J15525" s="10" t="s">
        <v>284</v>
      </c>
    </row>
    <row r="15526" spans="1:10" ht="24.6" x14ac:dyDescent="0.7">
      <c r="A15526" s="5">
        <v>15525</v>
      </c>
      <c r="B15526" s="5" t="s">
        <v>172</v>
      </c>
      <c r="C15526" s="6" t="s">
        <v>69364</v>
      </c>
      <c r="D15526" s="6" t="s">
        <v>69365</v>
      </c>
      <c r="E15526" s="23" t="s">
        <v>69366</v>
      </c>
      <c r="F15526" s="24">
        <v>243091</v>
      </c>
      <c r="G15526" s="9" t="s">
        <v>47</v>
      </c>
      <c r="H15526" s="6" t="s">
        <v>69367</v>
      </c>
      <c r="I15526" s="5" t="s">
        <v>5247</v>
      </c>
      <c r="J15526" s="10" t="s">
        <v>284</v>
      </c>
    </row>
    <row r="15527" spans="1:10" ht="24.6" x14ac:dyDescent="0.7">
      <c r="A15527" s="5">
        <v>15526</v>
      </c>
      <c r="B15527" s="5" t="s">
        <v>22</v>
      </c>
      <c r="C15527" s="6" t="s">
        <v>69368</v>
      </c>
      <c r="D15527" s="6" t="s">
        <v>69369</v>
      </c>
      <c r="E15527" s="23" t="s">
        <v>69370</v>
      </c>
      <c r="F15527" s="24">
        <v>243091</v>
      </c>
      <c r="G15527" s="9" t="s">
        <v>47</v>
      </c>
      <c r="H15527" s="6" t="s">
        <v>69371</v>
      </c>
      <c r="I15527" s="5" t="s">
        <v>5247</v>
      </c>
      <c r="J15527" s="10" t="s">
        <v>284</v>
      </c>
    </row>
    <row r="15528" spans="1:10" ht="24.6" x14ac:dyDescent="0.7">
      <c r="A15528" s="5">
        <v>15527</v>
      </c>
      <c r="B15528" s="5" t="s">
        <v>119</v>
      </c>
      <c r="C15528" s="6" t="s">
        <v>69372</v>
      </c>
      <c r="D15528" s="6" t="s">
        <v>69373</v>
      </c>
      <c r="E15528" s="23" t="s">
        <v>69374</v>
      </c>
      <c r="F15528" s="24">
        <v>243091</v>
      </c>
      <c r="G15528" s="9" t="s">
        <v>47</v>
      </c>
      <c r="H15528" s="6" t="s">
        <v>69375</v>
      </c>
      <c r="I15528" s="5" t="s">
        <v>5247</v>
      </c>
      <c r="J15528" s="10" t="s">
        <v>284</v>
      </c>
    </row>
    <row r="15529" spans="1:10" ht="24.6" x14ac:dyDescent="0.7">
      <c r="A15529" s="5">
        <v>15528</v>
      </c>
      <c r="B15529" s="5" t="s">
        <v>319</v>
      </c>
      <c r="C15529" s="6" t="s">
        <v>69376</v>
      </c>
      <c r="D15529" s="6" t="s">
        <v>69377</v>
      </c>
      <c r="E15529" s="23" t="s">
        <v>69378</v>
      </c>
      <c r="F15529" s="24">
        <v>243091</v>
      </c>
      <c r="G15529" s="9" t="s">
        <v>47</v>
      </c>
      <c r="H15529" s="6" t="s">
        <v>69379</v>
      </c>
      <c r="I15529" s="5" t="s">
        <v>5247</v>
      </c>
      <c r="J15529" s="10" t="s">
        <v>326</v>
      </c>
    </row>
    <row r="15530" spans="1:10" ht="24.6" x14ac:dyDescent="0.7">
      <c r="A15530" s="5">
        <v>15529</v>
      </c>
      <c r="B15530" s="5" t="s">
        <v>319</v>
      </c>
      <c r="C15530" s="6" t="s">
        <v>69380</v>
      </c>
      <c r="D15530" s="6" t="s">
        <v>69381</v>
      </c>
      <c r="E15530" s="23" t="s">
        <v>69382</v>
      </c>
      <c r="F15530" s="24">
        <v>243091</v>
      </c>
      <c r="G15530" s="9" t="s">
        <v>47</v>
      </c>
      <c r="H15530" s="6" t="s">
        <v>69383</v>
      </c>
      <c r="I15530" s="5" t="s">
        <v>5247</v>
      </c>
      <c r="J15530" s="10" t="s">
        <v>326</v>
      </c>
    </row>
    <row r="15531" spans="1:10" ht="24.6" x14ac:dyDescent="0.7">
      <c r="A15531" s="5">
        <v>15530</v>
      </c>
      <c r="B15531" s="5" t="s">
        <v>319</v>
      </c>
      <c r="C15531" s="6" t="s">
        <v>69384</v>
      </c>
      <c r="D15531" s="6" t="s">
        <v>69385</v>
      </c>
      <c r="E15531" s="23" t="s">
        <v>69386</v>
      </c>
      <c r="F15531" s="24">
        <v>243091</v>
      </c>
      <c r="G15531" s="9" t="s">
        <v>47</v>
      </c>
      <c r="H15531" s="6" t="s">
        <v>69387</v>
      </c>
      <c r="I15531" s="5" t="s">
        <v>5247</v>
      </c>
      <c r="J15531" s="10" t="s">
        <v>326</v>
      </c>
    </row>
    <row r="15532" spans="1:10" ht="24.6" x14ac:dyDescent="0.7">
      <c r="A15532" s="5">
        <v>15531</v>
      </c>
      <c r="B15532" s="5" t="s">
        <v>140</v>
      </c>
      <c r="C15532" s="6" t="s">
        <v>69388</v>
      </c>
      <c r="D15532" s="6" t="s">
        <v>69389</v>
      </c>
      <c r="E15532" s="23" t="s">
        <v>69390</v>
      </c>
      <c r="F15532" s="24">
        <v>243091</v>
      </c>
      <c r="G15532" s="9" t="s">
        <v>47</v>
      </c>
      <c r="H15532" s="6" t="s">
        <v>69391</v>
      </c>
      <c r="I15532" s="5" t="s">
        <v>5247</v>
      </c>
      <c r="J15532" s="10" t="s">
        <v>326</v>
      </c>
    </row>
    <row r="15533" spans="1:10" ht="24.6" x14ac:dyDescent="0.7">
      <c r="A15533" s="5">
        <v>15532</v>
      </c>
      <c r="B15533" s="5" t="s">
        <v>319</v>
      </c>
      <c r="C15533" s="6" t="s">
        <v>69392</v>
      </c>
      <c r="D15533" s="6" t="s">
        <v>69393</v>
      </c>
      <c r="E15533" s="23" t="s">
        <v>69394</v>
      </c>
      <c r="F15533" s="24">
        <v>243091</v>
      </c>
      <c r="G15533" s="9" t="s">
        <v>47</v>
      </c>
      <c r="H15533" s="6" t="s">
        <v>69395</v>
      </c>
      <c r="I15533" s="5" t="s">
        <v>5247</v>
      </c>
      <c r="J15533" s="10" t="s">
        <v>326</v>
      </c>
    </row>
    <row r="15534" spans="1:10" ht="24.6" x14ac:dyDescent="0.7">
      <c r="A15534" s="5">
        <v>15533</v>
      </c>
      <c r="B15534" s="5" t="s">
        <v>14</v>
      </c>
      <c r="C15534" s="6" t="s">
        <v>69396</v>
      </c>
      <c r="D15534" s="6" t="s">
        <v>69397</v>
      </c>
      <c r="E15534" s="23" t="s">
        <v>69398</v>
      </c>
      <c r="F15534" s="24">
        <v>243091</v>
      </c>
      <c r="G15534" s="9" t="s">
        <v>47</v>
      </c>
      <c r="H15534" s="6" t="s">
        <v>69399</v>
      </c>
      <c r="I15534" s="5" t="s">
        <v>5247</v>
      </c>
      <c r="J15534" s="10" t="s">
        <v>326</v>
      </c>
    </row>
    <row r="15535" spans="1:10" ht="24.6" x14ac:dyDescent="0.7">
      <c r="A15535" s="5">
        <v>15534</v>
      </c>
      <c r="B15535" s="5" t="s">
        <v>55</v>
      </c>
      <c r="C15535" s="6" t="s">
        <v>69400</v>
      </c>
      <c r="D15535" s="6" t="s">
        <v>60794</v>
      </c>
      <c r="E15535" s="23" t="s">
        <v>60795</v>
      </c>
      <c r="F15535" s="24">
        <v>243091</v>
      </c>
      <c r="G15535" s="9" t="s">
        <v>47</v>
      </c>
      <c r="H15535" s="6" t="s">
        <v>69401</v>
      </c>
      <c r="I15535" s="5" t="s">
        <v>5247</v>
      </c>
      <c r="J15535" s="10" t="s">
        <v>326</v>
      </c>
    </row>
    <row r="15536" spans="1:10" ht="24.6" x14ac:dyDescent="0.7">
      <c r="A15536" s="5">
        <v>15535</v>
      </c>
      <c r="B15536" s="5" t="s">
        <v>55</v>
      </c>
      <c r="C15536" s="6" t="s">
        <v>69402</v>
      </c>
      <c r="D15536" s="6" t="s">
        <v>60742</v>
      </c>
      <c r="E15536" s="23" t="s">
        <v>69403</v>
      </c>
      <c r="F15536" s="24">
        <v>243091</v>
      </c>
      <c r="G15536" s="9" t="s">
        <v>47</v>
      </c>
      <c r="H15536" s="6" t="s">
        <v>69404</v>
      </c>
      <c r="I15536" s="5" t="s">
        <v>5247</v>
      </c>
      <c r="J15536" s="10" t="s">
        <v>326</v>
      </c>
    </row>
    <row r="15537" spans="1:10" ht="24.6" x14ac:dyDescent="0.7">
      <c r="A15537" s="5">
        <v>15536</v>
      </c>
      <c r="B15537" s="5" t="s">
        <v>55</v>
      </c>
      <c r="C15537" s="6" t="s">
        <v>69405</v>
      </c>
      <c r="D15537" s="6" t="s">
        <v>69406</v>
      </c>
      <c r="E15537" s="23" t="s">
        <v>69407</v>
      </c>
      <c r="F15537" s="24">
        <v>243091</v>
      </c>
      <c r="G15537" s="9" t="s">
        <v>47</v>
      </c>
      <c r="H15537" s="6" t="s">
        <v>69408</v>
      </c>
      <c r="I15537" s="5" t="s">
        <v>5247</v>
      </c>
      <c r="J15537" s="10" t="s">
        <v>326</v>
      </c>
    </row>
    <row r="15538" spans="1:10" ht="24.6" x14ac:dyDescent="0.7">
      <c r="A15538" s="5">
        <v>15537</v>
      </c>
      <c r="B15538" s="5" t="s">
        <v>55</v>
      </c>
      <c r="C15538" s="6" t="s">
        <v>69409</v>
      </c>
      <c r="D15538" s="6" t="s">
        <v>69410</v>
      </c>
      <c r="E15538" s="23" t="s">
        <v>69411</v>
      </c>
      <c r="F15538" s="24">
        <v>243091</v>
      </c>
      <c r="G15538" s="9" t="s">
        <v>47</v>
      </c>
      <c r="H15538" s="6" t="s">
        <v>69412</v>
      </c>
      <c r="I15538" s="5" t="s">
        <v>5247</v>
      </c>
      <c r="J15538" s="10" t="s">
        <v>326</v>
      </c>
    </row>
    <row r="15539" spans="1:10" ht="24.6" x14ac:dyDescent="0.7">
      <c r="A15539" s="5">
        <v>15538</v>
      </c>
      <c r="B15539" s="5" t="s">
        <v>14</v>
      </c>
      <c r="C15539" s="6" t="s">
        <v>69413</v>
      </c>
      <c r="D15539" s="6" t="s">
        <v>69414</v>
      </c>
      <c r="E15539" s="23" t="s">
        <v>69415</v>
      </c>
      <c r="F15539" s="24">
        <v>243091</v>
      </c>
      <c r="G15539" s="9" t="s">
        <v>47</v>
      </c>
      <c r="H15539" s="6" t="s">
        <v>69416</v>
      </c>
      <c r="I15539" s="5" t="s">
        <v>5247</v>
      </c>
      <c r="J15539" s="10" t="s">
        <v>326</v>
      </c>
    </row>
    <row r="15540" spans="1:10" ht="24.6" x14ac:dyDescent="0.7">
      <c r="A15540" s="5">
        <v>15539</v>
      </c>
      <c r="B15540" s="5" t="s">
        <v>14</v>
      </c>
      <c r="C15540" s="6" t="s">
        <v>69417</v>
      </c>
      <c r="D15540" s="9" t="s">
        <v>47</v>
      </c>
      <c r="E15540" s="23" t="s">
        <v>69418</v>
      </c>
      <c r="F15540" s="24">
        <v>243091</v>
      </c>
      <c r="G15540" s="9" t="s">
        <v>47</v>
      </c>
      <c r="H15540" s="6" t="s">
        <v>69419</v>
      </c>
      <c r="I15540" s="5" t="s">
        <v>5247</v>
      </c>
      <c r="J15540" s="10" t="s">
        <v>326</v>
      </c>
    </row>
    <row r="15541" spans="1:10" ht="24.6" x14ac:dyDescent="0.7">
      <c r="A15541" s="5">
        <v>15540</v>
      </c>
      <c r="B15541" s="5" t="s">
        <v>55</v>
      </c>
      <c r="C15541" s="6" t="s">
        <v>69420</v>
      </c>
      <c r="D15541" s="9" t="s">
        <v>47</v>
      </c>
      <c r="E15541" s="23" t="s">
        <v>69421</v>
      </c>
      <c r="F15541" s="24">
        <v>243091</v>
      </c>
      <c r="G15541" s="9" t="s">
        <v>47</v>
      </c>
      <c r="H15541" s="6" t="s">
        <v>69422</v>
      </c>
      <c r="I15541" s="5" t="s">
        <v>5247</v>
      </c>
      <c r="J15541" s="10" t="s">
        <v>326</v>
      </c>
    </row>
    <row r="15542" spans="1:10" ht="24.6" x14ac:dyDescent="0.7">
      <c r="A15542" s="5">
        <v>15541</v>
      </c>
      <c r="B15542" s="5" t="s">
        <v>55</v>
      </c>
      <c r="C15542" s="6" t="s">
        <v>69423</v>
      </c>
      <c r="D15542" s="6" t="s">
        <v>69424</v>
      </c>
      <c r="E15542" s="23" t="s">
        <v>69425</v>
      </c>
      <c r="F15542" s="24">
        <v>243091</v>
      </c>
      <c r="G15542" s="9" t="s">
        <v>47</v>
      </c>
      <c r="H15542" s="6" t="s">
        <v>69426</v>
      </c>
      <c r="I15542" s="5" t="s">
        <v>5247</v>
      </c>
      <c r="J15542" s="10" t="s">
        <v>326</v>
      </c>
    </row>
    <row r="15543" spans="1:10" ht="24.6" x14ac:dyDescent="0.7">
      <c r="A15543" s="5">
        <v>15542</v>
      </c>
      <c r="B15543" s="5" t="s">
        <v>55</v>
      </c>
      <c r="C15543" s="6" t="s">
        <v>69427</v>
      </c>
      <c r="D15543" s="6" t="s">
        <v>69428</v>
      </c>
      <c r="E15543" s="23" t="s">
        <v>69429</v>
      </c>
      <c r="F15543" s="24">
        <v>243091</v>
      </c>
      <c r="G15543" s="9" t="s">
        <v>47</v>
      </c>
      <c r="H15543" s="6" t="s">
        <v>69430</v>
      </c>
      <c r="I15543" s="5" t="s">
        <v>5247</v>
      </c>
      <c r="J15543" s="10" t="s">
        <v>326</v>
      </c>
    </row>
    <row r="15544" spans="1:10" ht="24.6" x14ac:dyDescent="0.7">
      <c r="A15544" s="5">
        <v>15543</v>
      </c>
      <c r="B15544" s="5" t="s">
        <v>55</v>
      </c>
      <c r="C15544" s="6" t="s">
        <v>69431</v>
      </c>
      <c r="D15544" s="6" t="s">
        <v>69432</v>
      </c>
      <c r="E15544" s="23" t="s">
        <v>69433</v>
      </c>
      <c r="F15544" s="24">
        <v>243091</v>
      </c>
      <c r="G15544" s="9" t="s">
        <v>47</v>
      </c>
      <c r="H15544" s="6" t="s">
        <v>69434</v>
      </c>
      <c r="I15544" s="5" t="s">
        <v>5247</v>
      </c>
      <c r="J15544" s="10" t="s">
        <v>326</v>
      </c>
    </row>
    <row r="15545" spans="1:10" ht="24.6" x14ac:dyDescent="0.7">
      <c r="A15545" s="5">
        <v>15544</v>
      </c>
      <c r="B15545" s="5" t="s">
        <v>319</v>
      </c>
      <c r="C15545" s="6" t="s">
        <v>69435</v>
      </c>
      <c r="D15545" s="6" t="s">
        <v>69436</v>
      </c>
      <c r="E15545" s="23" t="s">
        <v>69437</v>
      </c>
      <c r="F15545" s="24">
        <v>243091</v>
      </c>
      <c r="G15545" s="9" t="s">
        <v>47</v>
      </c>
      <c r="H15545" s="6" t="s">
        <v>69438</v>
      </c>
      <c r="I15545" s="5" t="s">
        <v>5247</v>
      </c>
      <c r="J15545" s="10" t="s">
        <v>326</v>
      </c>
    </row>
    <row r="15546" spans="1:10" ht="24.6" x14ac:dyDescent="0.7">
      <c r="A15546" s="5">
        <v>15545</v>
      </c>
      <c r="B15546" s="5" t="s">
        <v>2793</v>
      </c>
      <c r="C15546" s="6" t="s">
        <v>69439</v>
      </c>
      <c r="D15546" s="6" t="s">
        <v>69440</v>
      </c>
      <c r="E15546" s="23" t="s">
        <v>69441</v>
      </c>
      <c r="F15546" s="24">
        <v>243091</v>
      </c>
      <c r="G15546" s="9" t="s">
        <v>47</v>
      </c>
      <c r="H15546" s="6" t="s">
        <v>69442</v>
      </c>
      <c r="I15546" s="5" t="s">
        <v>5247</v>
      </c>
      <c r="J15546" s="10" t="s">
        <v>326</v>
      </c>
    </row>
    <row r="15547" spans="1:10" ht="24.6" x14ac:dyDescent="0.7">
      <c r="A15547" s="5">
        <v>15546</v>
      </c>
      <c r="B15547" s="5" t="s">
        <v>55</v>
      </c>
      <c r="C15547" s="6" t="s">
        <v>69443</v>
      </c>
      <c r="D15547" s="6" t="s">
        <v>69444</v>
      </c>
      <c r="E15547" s="23" t="s">
        <v>69445</v>
      </c>
      <c r="F15547" s="24">
        <v>243091</v>
      </c>
      <c r="G15547" s="9" t="s">
        <v>47</v>
      </c>
      <c r="H15547" s="6" t="s">
        <v>69446</v>
      </c>
      <c r="I15547" s="5" t="s">
        <v>5247</v>
      </c>
      <c r="J15547" s="10" t="s">
        <v>326</v>
      </c>
    </row>
    <row r="15548" spans="1:10" ht="24.6" x14ac:dyDescent="0.7">
      <c r="A15548" s="5">
        <v>15547</v>
      </c>
      <c r="B15548" s="5" t="s">
        <v>55</v>
      </c>
      <c r="C15548" s="6" t="s">
        <v>69447</v>
      </c>
      <c r="D15548" s="6" t="s">
        <v>69448</v>
      </c>
      <c r="E15548" s="23" t="s">
        <v>69449</v>
      </c>
      <c r="F15548" s="24">
        <v>243091</v>
      </c>
      <c r="G15548" s="9" t="s">
        <v>47</v>
      </c>
      <c r="H15548" s="6" t="s">
        <v>69450</v>
      </c>
      <c r="I15548" s="5" t="s">
        <v>5247</v>
      </c>
      <c r="J15548" s="10" t="s">
        <v>326</v>
      </c>
    </row>
    <row r="15549" spans="1:10" ht="24.6" x14ac:dyDescent="0.7">
      <c r="A15549" s="5">
        <v>15548</v>
      </c>
      <c r="B15549" s="5" t="s">
        <v>55</v>
      </c>
      <c r="C15549" s="6" t="s">
        <v>69451</v>
      </c>
      <c r="D15549" s="6" t="s">
        <v>69452</v>
      </c>
      <c r="E15549" s="23" t="s">
        <v>69453</v>
      </c>
      <c r="F15549" s="24">
        <v>243091</v>
      </c>
      <c r="G15549" s="9" t="s">
        <v>47</v>
      </c>
      <c r="H15549" s="6" t="s">
        <v>69454</v>
      </c>
      <c r="I15549" s="5" t="s">
        <v>5247</v>
      </c>
      <c r="J15549" s="10" t="s">
        <v>326</v>
      </c>
    </row>
    <row r="15550" spans="1:10" ht="24.6" x14ac:dyDescent="0.7">
      <c r="A15550" s="5">
        <v>15549</v>
      </c>
      <c r="B15550" s="5" t="s">
        <v>55</v>
      </c>
      <c r="C15550" s="6" t="s">
        <v>69455</v>
      </c>
      <c r="D15550" s="6" t="s">
        <v>69456</v>
      </c>
      <c r="E15550" s="23" t="s">
        <v>69457</v>
      </c>
      <c r="F15550" s="24">
        <v>243091</v>
      </c>
      <c r="G15550" s="9" t="s">
        <v>47</v>
      </c>
      <c r="H15550" s="6" t="s">
        <v>69458</v>
      </c>
      <c r="I15550" s="5" t="s">
        <v>5247</v>
      </c>
      <c r="J15550" s="10" t="s">
        <v>326</v>
      </c>
    </row>
    <row r="15551" spans="1:10" ht="24.6" x14ac:dyDescent="0.7">
      <c r="A15551" s="5">
        <v>15550</v>
      </c>
      <c r="B15551" s="5" t="s">
        <v>55</v>
      </c>
      <c r="C15551" s="6" t="s">
        <v>69459</v>
      </c>
      <c r="D15551" s="6" t="s">
        <v>69460</v>
      </c>
      <c r="E15551" s="23" t="s">
        <v>69461</v>
      </c>
      <c r="F15551" s="24">
        <v>243091</v>
      </c>
      <c r="G15551" s="9" t="s">
        <v>47</v>
      </c>
      <c r="H15551" s="6" t="s">
        <v>69462</v>
      </c>
      <c r="I15551" s="5" t="s">
        <v>5247</v>
      </c>
      <c r="J15551" s="10" t="s">
        <v>326</v>
      </c>
    </row>
    <row r="15552" spans="1:10" ht="24.6" x14ac:dyDescent="0.7">
      <c r="A15552" s="5">
        <v>15551</v>
      </c>
      <c r="B15552" s="5" t="s">
        <v>55</v>
      </c>
      <c r="C15552" s="6" t="s">
        <v>69463</v>
      </c>
      <c r="D15552" s="6" t="s">
        <v>69464</v>
      </c>
      <c r="E15552" s="23" t="s">
        <v>69465</v>
      </c>
      <c r="F15552" s="24">
        <v>243091</v>
      </c>
      <c r="G15552" s="9" t="s">
        <v>47</v>
      </c>
      <c r="H15552" s="6" t="s">
        <v>69466</v>
      </c>
      <c r="I15552" s="5" t="s">
        <v>5247</v>
      </c>
      <c r="J15552" s="10" t="s">
        <v>326</v>
      </c>
    </row>
    <row r="15553" spans="1:10" ht="24.6" x14ac:dyDescent="0.7">
      <c r="A15553" s="5">
        <v>15552</v>
      </c>
      <c r="B15553" s="5" t="s">
        <v>55</v>
      </c>
      <c r="C15553" s="6" t="s">
        <v>69467</v>
      </c>
      <c r="D15553" s="6" t="s">
        <v>60742</v>
      </c>
      <c r="E15553" s="23" t="s">
        <v>69468</v>
      </c>
      <c r="F15553" s="24">
        <v>243091</v>
      </c>
      <c r="G15553" s="9" t="s">
        <v>47</v>
      </c>
      <c r="H15553" s="6" t="s">
        <v>69469</v>
      </c>
      <c r="I15553" s="5" t="s">
        <v>5247</v>
      </c>
      <c r="J15553" s="10" t="s">
        <v>326</v>
      </c>
    </row>
    <row r="15554" spans="1:10" ht="24.6" x14ac:dyDescent="0.7">
      <c r="A15554" s="5">
        <v>15553</v>
      </c>
      <c r="B15554" s="5" t="s">
        <v>55</v>
      </c>
      <c r="C15554" s="6" t="s">
        <v>69470</v>
      </c>
      <c r="D15554" s="6" t="s">
        <v>69471</v>
      </c>
      <c r="E15554" s="23" t="s">
        <v>69472</v>
      </c>
      <c r="F15554" s="24">
        <v>243091</v>
      </c>
      <c r="G15554" s="9" t="s">
        <v>47</v>
      </c>
      <c r="H15554" s="6" t="s">
        <v>69473</v>
      </c>
      <c r="I15554" s="5" t="s">
        <v>5247</v>
      </c>
      <c r="J15554" s="10" t="s">
        <v>326</v>
      </c>
    </row>
    <row r="15555" spans="1:10" ht="24.6" x14ac:dyDescent="0.7">
      <c r="A15555" s="5">
        <v>15554</v>
      </c>
      <c r="B15555" s="5" t="s">
        <v>55</v>
      </c>
      <c r="C15555" s="6" t="s">
        <v>69474</v>
      </c>
      <c r="D15555" s="6" t="s">
        <v>69475</v>
      </c>
      <c r="E15555" s="23" t="s">
        <v>69476</v>
      </c>
      <c r="F15555" s="24">
        <v>243091</v>
      </c>
      <c r="G15555" s="9" t="s">
        <v>47</v>
      </c>
      <c r="H15555" s="6" t="s">
        <v>69477</v>
      </c>
      <c r="I15555" s="5" t="s">
        <v>5247</v>
      </c>
      <c r="J15555" s="10" t="s">
        <v>326</v>
      </c>
    </row>
    <row r="15556" spans="1:10" ht="24.6" x14ac:dyDescent="0.7">
      <c r="A15556" s="5">
        <v>15555</v>
      </c>
      <c r="B15556" s="5" t="s">
        <v>55</v>
      </c>
      <c r="C15556" s="6" t="s">
        <v>69478</v>
      </c>
      <c r="D15556" s="6" t="s">
        <v>69479</v>
      </c>
      <c r="E15556" s="23" t="s">
        <v>69480</v>
      </c>
      <c r="F15556" s="24">
        <v>243091</v>
      </c>
      <c r="G15556" s="9" t="s">
        <v>47</v>
      </c>
      <c r="H15556" s="6" t="s">
        <v>69481</v>
      </c>
      <c r="I15556" s="5" t="s">
        <v>5247</v>
      </c>
      <c r="J15556" s="10" t="s">
        <v>326</v>
      </c>
    </row>
    <row r="15557" spans="1:10" ht="24.6" x14ac:dyDescent="0.7">
      <c r="A15557" s="5">
        <v>15556</v>
      </c>
      <c r="B15557" s="5" t="s">
        <v>55</v>
      </c>
      <c r="C15557" s="6" t="s">
        <v>69482</v>
      </c>
      <c r="D15557" s="9" t="s">
        <v>47</v>
      </c>
      <c r="E15557" s="23" t="s">
        <v>69483</v>
      </c>
      <c r="F15557" s="24">
        <v>243091</v>
      </c>
      <c r="G15557" s="9" t="s">
        <v>47</v>
      </c>
      <c r="H15557" s="6" t="s">
        <v>69484</v>
      </c>
      <c r="I15557" s="5" t="s">
        <v>5247</v>
      </c>
      <c r="J15557" s="10" t="s">
        <v>326</v>
      </c>
    </row>
    <row r="15558" spans="1:10" ht="24.6" x14ac:dyDescent="0.7">
      <c r="A15558" s="5">
        <v>15557</v>
      </c>
      <c r="B15558" s="5" t="s">
        <v>105</v>
      </c>
      <c r="C15558" s="6" t="s">
        <v>69485</v>
      </c>
      <c r="D15558" s="6" t="s">
        <v>69486</v>
      </c>
      <c r="E15558" s="23" t="s">
        <v>69487</v>
      </c>
      <c r="F15558" s="24">
        <v>243091</v>
      </c>
      <c r="G15558" s="9" t="s">
        <v>47</v>
      </c>
      <c r="H15558" s="6" t="s">
        <v>69488</v>
      </c>
      <c r="I15558" s="5" t="s">
        <v>5247</v>
      </c>
      <c r="J15558" s="10" t="s">
        <v>326</v>
      </c>
    </row>
    <row r="15559" spans="1:10" ht="24.6" x14ac:dyDescent="0.7">
      <c r="A15559" s="5">
        <v>15558</v>
      </c>
      <c r="B15559" s="5" t="s">
        <v>105</v>
      </c>
      <c r="C15559" s="6" t="s">
        <v>69489</v>
      </c>
      <c r="D15559" s="6" t="s">
        <v>69490</v>
      </c>
      <c r="E15559" s="23" t="s">
        <v>69491</v>
      </c>
      <c r="F15559" s="24">
        <v>243091</v>
      </c>
      <c r="G15559" s="9" t="s">
        <v>47</v>
      </c>
      <c r="H15559" s="6" t="s">
        <v>69492</v>
      </c>
      <c r="I15559" s="5" t="s">
        <v>5247</v>
      </c>
      <c r="J15559" s="10" t="s">
        <v>326</v>
      </c>
    </row>
    <row r="15560" spans="1:10" ht="24.6" x14ac:dyDescent="0.7">
      <c r="A15560" s="5">
        <v>15559</v>
      </c>
      <c r="B15560" s="5" t="s">
        <v>105</v>
      </c>
      <c r="C15560" s="6" t="s">
        <v>69493</v>
      </c>
      <c r="D15560" s="6" t="s">
        <v>933</v>
      </c>
      <c r="E15560" s="23" t="s">
        <v>69494</v>
      </c>
      <c r="F15560" s="24">
        <v>243091</v>
      </c>
      <c r="G15560" s="9" t="s">
        <v>47</v>
      </c>
      <c r="H15560" s="6" t="s">
        <v>69495</v>
      </c>
      <c r="I15560" s="5" t="s">
        <v>5247</v>
      </c>
      <c r="J15560" s="10" t="s">
        <v>326</v>
      </c>
    </row>
    <row r="15561" spans="1:10" ht="24.6" x14ac:dyDescent="0.7">
      <c r="A15561" s="5">
        <v>15560</v>
      </c>
      <c r="B15561" s="5" t="s">
        <v>22</v>
      </c>
      <c r="C15561" s="6" t="s">
        <v>69496</v>
      </c>
      <c r="D15561" s="6" t="s">
        <v>69497</v>
      </c>
      <c r="E15561" s="23" t="s">
        <v>69498</v>
      </c>
      <c r="F15561" s="24">
        <v>243091</v>
      </c>
      <c r="G15561" s="9" t="s">
        <v>47</v>
      </c>
      <c r="H15561" s="6" t="s">
        <v>69499</v>
      </c>
      <c r="I15561" s="5" t="s">
        <v>5247</v>
      </c>
      <c r="J15561" s="10" t="s">
        <v>326</v>
      </c>
    </row>
    <row r="15562" spans="1:10" ht="24.6" x14ac:dyDescent="0.7">
      <c r="A15562" s="5">
        <v>15561</v>
      </c>
      <c r="B15562" s="5" t="s">
        <v>22</v>
      </c>
      <c r="C15562" s="6" t="s">
        <v>69500</v>
      </c>
      <c r="D15562" s="6" t="s">
        <v>69501</v>
      </c>
      <c r="E15562" s="23" t="s">
        <v>69502</v>
      </c>
      <c r="F15562" s="24">
        <v>243091</v>
      </c>
      <c r="G15562" s="9" t="s">
        <v>47</v>
      </c>
      <c r="H15562" s="6" t="s">
        <v>69503</v>
      </c>
      <c r="I15562" s="5" t="s">
        <v>5247</v>
      </c>
      <c r="J15562" s="10" t="s">
        <v>326</v>
      </c>
    </row>
    <row r="15563" spans="1:10" ht="24.6" x14ac:dyDescent="0.7">
      <c r="A15563" s="5">
        <v>15562</v>
      </c>
      <c r="B15563" s="5" t="s">
        <v>55</v>
      </c>
      <c r="C15563" s="6" t="s">
        <v>69504</v>
      </c>
      <c r="D15563" s="6" t="s">
        <v>69410</v>
      </c>
      <c r="E15563" s="23" t="s">
        <v>69505</v>
      </c>
      <c r="F15563" s="24">
        <v>243091</v>
      </c>
      <c r="G15563" s="9" t="s">
        <v>47</v>
      </c>
      <c r="H15563" s="6" t="s">
        <v>69506</v>
      </c>
      <c r="I15563" s="5" t="s">
        <v>5247</v>
      </c>
      <c r="J15563" s="10" t="s">
        <v>326</v>
      </c>
    </row>
    <row r="15564" spans="1:10" ht="24.6" x14ac:dyDescent="0.7">
      <c r="A15564" s="5">
        <v>15563</v>
      </c>
      <c r="B15564" s="5" t="s">
        <v>55</v>
      </c>
      <c r="C15564" s="6" t="s">
        <v>69507</v>
      </c>
      <c r="D15564" s="6" t="s">
        <v>69508</v>
      </c>
      <c r="E15564" s="23" t="s">
        <v>69509</v>
      </c>
      <c r="F15564" s="24">
        <v>243091</v>
      </c>
      <c r="G15564" s="9" t="s">
        <v>47</v>
      </c>
      <c r="H15564" s="6" t="s">
        <v>69510</v>
      </c>
      <c r="I15564" s="5" t="s">
        <v>5247</v>
      </c>
      <c r="J15564" s="10" t="s">
        <v>326</v>
      </c>
    </row>
    <row r="15565" spans="1:10" ht="24.6" x14ac:dyDescent="0.7">
      <c r="A15565" s="5">
        <v>15564</v>
      </c>
      <c r="B15565" s="5" t="s">
        <v>90</v>
      </c>
      <c r="C15565" s="6" t="s">
        <v>69511</v>
      </c>
      <c r="D15565" s="6" t="s">
        <v>3827</v>
      </c>
      <c r="E15565" s="23" t="s">
        <v>3828</v>
      </c>
      <c r="F15565" s="24">
        <v>243091</v>
      </c>
      <c r="G15565" s="9" t="s">
        <v>47</v>
      </c>
      <c r="H15565" s="6" t="s">
        <v>69512</v>
      </c>
      <c r="I15565" s="5" t="s">
        <v>5247</v>
      </c>
      <c r="J15565" s="10" t="s">
        <v>326</v>
      </c>
    </row>
    <row r="15566" spans="1:10" ht="24.6" x14ac:dyDescent="0.7">
      <c r="A15566" s="5">
        <v>15565</v>
      </c>
      <c r="B15566" s="5" t="s">
        <v>22</v>
      </c>
      <c r="C15566" s="6" t="s">
        <v>69513</v>
      </c>
      <c r="D15566" s="6" t="s">
        <v>69514</v>
      </c>
      <c r="E15566" s="23" t="s">
        <v>69515</v>
      </c>
      <c r="F15566" s="24">
        <v>243091</v>
      </c>
      <c r="G15566" s="9" t="s">
        <v>47</v>
      </c>
      <c r="H15566" s="6" t="s">
        <v>69516</v>
      </c>
      <c r="I15566" s="5" t="s">
        <v>5247</v>
      </c>
      <c r="J15566" s="10" t="s">
        <v>326</v>
      </c>
    </row>
    <row r="15567" spans="1:10" ht="24.6" x14ac:dyDescent="0.7">
      <c r="A15567" s="5">
        <v>15566</v>
      </c>
      <c r="B15567" s="5" t="s">
        <v>22</v>
      </c>
      <c r="C15567" s="6" t="s">
        <v>69517</v>
      </c>
      <c r="D15567" s="6" t="s">
        <v>69518</v>
      </c>
      <c r="E15567" s="23" t="s">
        <v>69519</v>
      </c>
      <c r="F15567" s="24">
        <v>243091</v>
      </c>
      <c r="G15567" s="9" t="s">
        <v>47</v>
      </c>
      <c r="H15567" s="6" t="s">
        <v>69520</v>
      </c>
      <c r="I15567" s="5" t="s">
        <v>5247</v>
      </c>
      <c r="J15567" s="10" t="s">
        <v>326</v>
      </c>
    </row>
    <row r="15568" spans="1:10" ht="24.6" x14ac:dyDescent="0.7">
      <c r="A15568" s="5">
        <v>15567</v>
      </c>
      <c r="B15568" s="5" t="s">
        <v>22</v>
      </c>
      <c r="C15568" s="6" t="s">
        <v>69521</v>
      </c>
      <c r="D15568" s="6" t="s">
        <v>69522</v>
      </c>
      <c r="E15568" s="23" t="s">
        <v>69523</v>
      </c>
      <c r="F15568" s="24">
        <v>243091</v>
      </c>
      <c r="G15568" s="9" t="s">
        <v>47</v>
      </c>
      <c r="H15568" s="6" t="s">
        <v>69524</v>
      </c>
      <c r="I15568" s="5" t="s">
        <v>5247</v>
      </c>
      <c r="J15568" s="10" t="s">
        <v>326</v>
      </c>
    </row>
    <row r="15569" spans="1:10" ht="24.6" x14ac:dyDescent="0.7">
      <c r="A15569" s="5">
        <v>15568</v>
      </c>
      <c r="B15569" s="5" t="s">
        <v>22</v>
      </c>
      <c r="C15569" s="6" t="s">
        <v>69525</v>
      </c>
      <c r="D15569" s="6" t="s">
        <v>69526</v>
      </c>
      <c r="E15569" s="23" t="s">
        <v>69527</v>
      </c>
      <c r="F15569" s="24">
        <v>243091</v>
      </c>
      <c r="G15569" s="9" t="s">
        <v>47</v>
      </c>
      <c r="H15569" s="6" t="s">
        <v>69528</v>
      </c>
      <c r="I15569" s="5" t="s">
        <v>5247</v>
      </c>
      <c r="J15569" s="10" t="s">
        <v>326</v>
      </c>
    </row>
    <row r="15570" spans="1:10" ht="24.6" x14ac:dyDescent="0.7">
      <c r="A15570" s="5">
        <v>15569</v>
      </c>
      <c r="B15570" s="5" t="s">
        <v>95</v>
      </c>
      <c r="C15570" s="6" t="s">
        <v>69529</v>
      </c>
      <c r="D15570" s="6" t="s">
        <v>49242</v>
      </c>
      <c r="E15570" s="23" t="s">
        <v>69530</v>
      </c>
      <c r="F15570" s="24">
        <v>243091</v>
      </c>
      <c r="G15570" s="9" t="s">
        <v>47</v>
      </c>
      <c r="H15570" s="6" t="s">
        <v>69531</v>
      </c>
      <c r="I15570" s="5" t="s">
        <v>5247</v>
      </c>
      <c r="J15570" s="10" t="s">
        <v>223</v>
      </c>
    </row>
    <row r="15571" spans="1:10" ht="24.6" x14ac:dyDescent="0.7">
      <c r="A15571" s="5">
        <v>15570</v>
      </c>
      <c r="B15571" s="5" t="s">
        <v>95</v>
      </c>
      <c r="C15571" s="6" t="s">
        <v>69532</v>
      </c>
      <c r="D15571" s="9" t="s">
        <v>47</v>
      </c>
      <c r="E15571" s="23" t="s">
        <v>69533</v>
      </c>
      <c r="F15571" s="24">
        <v>243091</v>
      </c>
      <c r="G15571" s="9" t="s">
        <v>47</v>
      </c>
      <c r="H15571" s="6" t="s">
        <v>69534</v>
      </c>
      <c r="I15571" s="5" t="s">
        <v>5247</v>
      </c>
      <c r="J15571" s="10" t="s">
        <v>223</v>
      </c>
    </row>
    <row r="15572" spans="1:10" ht="24.6" x14ac:dyDescent="0.7">
      <c r="A15572" s="5">
        <v>15571</v>
      </c>
      <c r="B15572" s="5" t="s">
        <v>95</v>
      </c>
      <c r="C15572" s="6" t="s">
        <v>69535</v>
      </c>
      <c r="D15572" s="9" t="s">
        <v>47</v>
      </c>
      <c r="E15572" s="23" t="s">
        <v>69536</v>
      </c>
      <c r="F15572" s="24">
        <v>243091</v>
      </c>
      <c r="G15572" s="9" t="s">
        <v>47</v>
      </c>
      <c r="H15572" s="6" t="s">
        <v>69537</v>
      </c>
      <c r="I15572" s="5" t="s">
        <v>5247</v>
      </c>
      <c r="J15572" s="10" t="s">
        <v>223</v>
      </c>
    </row>
    <row r="15573" spans="1:10" ht="24.6" x14ac:dyDescent="0.7">
      <c r="A15573" s="5">
        <v>15572</v>
      </c>
      <c r="B15573" s="5" t="s">
        <v>1273</v>
      </c>
      <c r="C15573" s="6" t="s">
        <v>69538</v>
      </c>
      <c r="D15573" s="6" t="s">
        <v>69539</v>
      </c>
      <c r="E15573" s="23" t="s">
        <v>69540</v>
      </c>
      <c r="F15573" s="24">
        <v>243091</v>
      </c>
      <c r="G15573" s="9" t="s">
        <v>47</v>
      </c>
      <c r="H15573" s="6" t="s">
        <v>69541</v>
      </c>
      <c r="I15573" s="5" t="s">
        <v>5247</v>
      </c>
      <c r="J15573" s="10" t="s">
        <v>223</v>
      </c>
    </row>
    <row r="15574" spans="1:10" ht="24.6" x14ac:dyDescent="0.7">
      <c r="A15574" s="5">
        <v>15573</v>
      </c>
      <c r="B15574" s="5" t="s">
        <v>212</v>
      </c>
      <c r="C15574" s="6" t="s">
        <v>25941</v>
      </c>
      <c r="D15574" s="6" t="s">
        <v>25942</v>
      </c>
      <c r="E15574" s="23" t="s">
        <v>25943</v>
      </c>
      <c r="F15574" s="24">
        <v>243091</v>
      </c>
      <c r="G15574" s="9" t="s">
        <v>47</v>
      </c>
      <c r="H15574" s="6" t="s">
        <v>69542</v>
      </c>
      <c r="I15574" s="5" t="s">
        <v>5247</v>
      </c>
      <c r="J15574" s="10" t="s">
        <v>377</v>
      </c>
    </row>
    <row r="15575" spans="1:10" ht="24.6" x14ac:dyDescent="0.7">
      <c r="A15575" s="5">
        <v>15574</v>
      </c>
      <c r="B15575" s="5" t="s">
        <v>22</v>
      </c>
      <c r="C15575" s="6" t="s">
        <v>69543</v>
      </c>
      <c r="D15575" s="6" t="s">
        <v>69544</v>
      </c>
      <c r="E15575" s="23" t="s">
        <v>69545</v>
      </c>
      <c r="F15575" s="24">
        <v>243091</v>
      </c>
      <c r="G15575" s="9" t="s">
        <v>47</v>
      </c>
      <c r="H15575" s="6" t="s">
        <v>69546</v>
      </c>
      <c r="I15575" s="5" t="s">
        <v>5247</v>
      </c>
      <c r="J15575" s="10" t="s">
        <v>326</v>
      </c>
    </row>
    <row r="15576" spans="1:10" ht="24.6" x14ac:dyDescent="0.7">
      <c r="A15576" s="5">
        <v>15575</v>
      </c>
      <c r="B15576" s="5" t="s">
        <v>22</v>
      </c>
      <c r="C15576" s="6" t="s">
        <v>69547</v>
      </c>
      <c r="D15576" s="6" t="s">
        <v>69548</v>
      </c>
      <c r="E15576" s="23" t="s">
        <v>69549</v>
      </c>
      <c r="F15576" s="24">
        <v>243091</v>
      </c>
      <c r="G15576" s="9" t="s">
        <v>47</v>
      </c>
      <c r="H15576" s="6" t="s">
        <v>69550</v>
      </c>
      <c r="I15576" s="5" t="s">
        <v>5247</v>
      </c>
      <c r="J15576" s="10" t="s">
        <v>326</v>
      </c>
    </row>
    <row r="15577" spans="1:10" ht="24.6" x14ac:dyDescent="0.7">
      <c r="A15577" s="5">
        <v>15576</v>
      </c>
      <c r="B15577" s="5" t="s">
        <v>2328</v>
      </c>
      <c r="C15577" s="6" t="s">
        <v>69551</v>
      </c>
      <c r="D15577" s="6" t="s">
        <v>69552</v>
      </c>
      <c r="E15577" s="23" t="s">
        <v>69553</v>
      </c>
      <c r="F15577" s="24">
        <v>243091</v>
      </c>
      <c r="G15577" s="9" t="s">
        <v>47</v>
      </c>
      <c r="H15577" s="6" t="s">
        <v>69554</v>
      </c>
      <c r="I15577" s="5" t="s">
        <v>5247</v>
      </c>
      <c r="J15577" s="10" t="s">
        <v>326</v>
      </c>
    </row>
    <row r="15578" spans="1:10" ht="24.6" x14ac:dyDescent="0.7">
      <c r="A15578" s="5">
        <v>15577</v>
      </c>
      <c r="B15578" s="5" t="s">
        <v>58867</v>
      </c>
      <c r="C15578" s="6" t="s">
        <v>69555</v>
      </c>
      <c r="D15578" s="6" t="s">
        <v>69556</v>
      </c>
      <c r="E15578" s="23" t="s">
        <v>69557</v>
      </c>
      <c r="F15578" s="24">
        <v>243091</v>
      </c>
      <c r="G15578" s="9" t="s">
        <v>47</v>
      </c>
      <c r="H15578" s="6" t="s">
        <v>69558</v>
      </c>
      <c r="I15578" s="5" t="s">
        <v>5247</v>
      </c>
      <c r="J15578" s="10" t="s">
        <v>326</v>
      </c>
    </row>
    <row r="15579" spans="1:10" ht="24.6" x14ac:dyDescent="0.7">
      <c r="A15579" s="5">
        <v>15578</v>
      </c>
      <c r="B15579" s="5" t="s">
        <v>210</v>
      </c>
      <c r="C15579" s="6" t="s">
        <v>69559</v>
      </c>
      <c r="D15579" s="6" t="s">
        <v>3251</v>
      </c>
      <c r="E15579" s="23" t="s">
        <v>3252</v>
      </c>
      <c r="F15579" s="24">
        <v>243091</v>
      </c>
      <c r="G15579" s="9" t="s">
        <v>47</v>
      </c>
      <c r="H15579" s="6" t="s">
        <v>69560</v>
      </c>
      <c r="I15579" s="5" t="s">
        <v>5247</v>
      </c>
      <c r="J15579" s="10" t="s">
        <v>326</v>
      </c>
    </row>
    <row r="15580" spans="1:10" ht="24.6" x14ac:dyDescent="0.7">
      <c r="A15580" s="5">
        <v>15579</v>
      </c>
      <c r="B15580" s="5" t="s">
        <v>1886</v>
      </c>
      <c r="C15580" s="6" t="s">
        <v>69561</v>
      </c>
      <c r="D15580" s="6" t="s">
        <v>69562</v>
      </c>
      <c r="E15580" s="23" t="s">
        <v>69563</v>
      </c>
      <c r="F15580" s="24">
        <v>243091</v>
      </c>
      <c r="G15580" s="9" t="s">
        <v>47</v>
      </c>
      <c r="H15580" s="6" t="s">
        <v>69564</v>
      </c>
      <c r="I15580" s="5" t="s">
        <v>5247</v>
      </c>
      <c r="J15580" s="10" t="s">
        <v>326</v>
      </c>
    </row>
    <row r="15581" spans="1:10" ht="24.6" x14ac:dyDescent="0.7">
      <c r="A15581" s="5">
        <v>15580</v>
      </c>
      <c r="B15581" s="5" t="s">
        <v>294</v>
      </c>
      <c r="C15581" s="6" t="s">
        <v>69565</v>
      </c>
      <c r="D15581" s="6" t="s">
        <v>69566</v>
      </c>
      <c r="E15581" s="23" t="s">
        <v>69567</v>
      </c>
      <c r="F15581" s="24">
        <v>243091</v>
      </c>
      <c r="G15581" s="9" t="s">
        <v>47</v>
      </c>
      <c r="H15581" s="6" t="s">
        <v>69568</v>
      </c>
      <c r="I15581" s="5" t="s">
        <v>5247</v>
      </c>
      <c r="J15581" s="10" t="s">
        <v>326</v>
      </c>
    </row>
    <row r="15582" spans="1:10" ht="24.6" x14ac:dyDescent="0.7">
      <c r="A15582" s="5">
        <v>15581</v>
      </c>
      <c r="B15582" s="5" t="s">
        <v>58867</v>
      </c>
      <c r="C15582" s="6" t="s">
        <v>69569</v>
      </c>
      <c r="D15582" s="6" t="s">
        <v>4248</v>
      </c>
      <c r="E15582" s="23" t="s">
        <v>69570</v>
      </c>
      <c r="F15582" s="24">
        <v>243091</v>
      </c>
      <c r="G15582" s="9" t="s">
        <v>47</v>
      </c>
      <c r="H15582" s="6" t="s">
        <v>69571</v>
      </c>
      <c r="I15582" s="5" t="s">
        <v>5247</v>
      </c>
      <c r="J15582" s="10" t="s">
        <v>326</v>
      </c>
    </row>
    <row r="15583" spans="1:10" ht="24.6" x14ac:dyDescent="0.7">
      <c r="A15583" s="5">
        <v>15582</v>
      </c>
      <c r="B15583" s="5" t="s">
        <v>22</v>
      </c>
      <c r="C15583" s="6" t="s">
        <v>69572</v>
      </c>
      <c r="D15583" s="9" t="s">
        <v>47</v>
      </c>
      <c r="E15583" s="23" t="s">
        <v>69573</v>
      </c>
      <c r="F15583" s="24">
        <v>243091</v>
      </c>
      <c r="G15583" s="9" t="s">
        <v>47</v>
      </c>
      <c r="H15583" s="6" t="s">
        <v>69574</v>
      </c>
      <c r="I15583" s="5" t="s">
        <v>5247</v>
      </c>
      <c r="J15583" s="10" t="s">
        <v>326</v>
      </c>
    </row>
    <row r="15584" spans="1:10" ht="24.6" x14ac:dyDescent="0.7">
      <c r="A15584" s="5">
        <v>15583</v>
      </c>
      <c r="B15584" s="5" t="s">
        <v>60</v>
      </c>
      <c r="C15584" s="6" t="s">
        <v>69575</v>
      </c>
      <c r="D15584" s="6" t="s">
        <v>69576</v>
      </c>
      <c r="E15584" s="23" t="s">
        <v>69577</v>
      </c>
      <c r="F15584" s="24">
        <v>243091</v>
      </c>
      <c r="G15584" s="9" t="s">
        <v>47</v>
      </c>
      <c r="H15584" s="6" t="s">
        <v>69578</v>
      </c>
      <c r="I15584" s="5" t="s">
        <v>5247</v>
      </c>
      <c r="J15584" s="10" t="s">
        <v>56</v>
      </c>
    </row>
    <row r="15585" spans="1:10" ht="24.6" x14ac:dyDescent="0.7">
      <c r="A15585" s="5">
        <v>15584</v>
      </c>
      <c r="B15585" s="5" t="s">
        <v>269</v>
      </c>
      <c r="C15585" s="6" t="s">
        <v>69579</v>
      </c>
      <c r="D15585" s="6" t="s">
        <v>32379</v>
      </c>
      <c r="E15585" s="23" t="s">
        <v>32380</v>
      </c>
      <c r="F15585" s="24">
        <v>243091</v>
      </c>
      <c r="G15585" s="9" t="s">
        <v>47</v>
      </c>
      <c r="H15585" s="6" t="s">
        <v>69580</v>
      </c>
      <c r="I15585" s="5" t="s">
        <v>5247</v>
      </c>
      <c r="J15585" s="10" t="s">
        <v>326</v>
      </c>
    </row>
    <row r="15586" spans="1:10" ht="24.6" x14ac:dyDescent="0.7">
      <c r="A15586" s="5">
        <v>15585</v>
      </c>
      <c r="B15586" s="5" t="s">
        <v>4643</v>
      </c>
      <c r="C15586" s="6" t="s">
        <v>69581</v>
      </c>
      <c r="D15586" s="6" t="s">
        <v>69582</v>
      </c>
      <c r="E15586" s="23" t="s">
        <v>69583</v>
      </c>
      <c r="F15586" s="24">
        <v>243091</v>
      </c>
      <c r="G15586" s="9" t="s">
        <v>47</v>
      </c>
      <c r="H15586" s="6" t="s">
        <v>69584</v>
      </c>
      <c r="I15586" s="5" t="s">
        <v>5247</v>
      </c>
      <c r="J15586" s="10" t="s">
        <v>326</v>
      </c>
    </row>
    <row r="15587" spans="1:10" ht="24.6" x14ac:dyDescent="0.7">
      <c r="A15587" s="5">
        <v>15586</v>
      </c>
      <c r="B15587" s="5" t="s">
        <v>14</v>
      </c>
      <c r="C15587" s="6" t="s">
        <v>69585</v>
      </c>
      <c r="D15587" s="9" t="s">
        <v>47</v>
      </c>
      <c r="E15587" s="23" t="s">
        <v>69586</v>
      </c>
      <c r="F15587" s="24">
        <v>243091</v>
      </c>
      <c r="G15587" s="9" t="s">
        <v>47</v>
      </c>
      <c r="H15587" s="6" t="s">
        <v>69587</v>
      </c>
      <c r="I15587" s="5" t="s">
        <v>5247</v>
      </c>
      <c r="J15587" s="10" t="s">
        <v>326</v>
      </c>
    </row>
    <row r="15588" spans="1:10" ht="24.6" x14ac:dyDescent="0.7">
      <c r="A15588" s="5">
        <v>15587</v>
      </c>
      <c r="B15588" s="5" t="s">
        <v>12954</v>
      </c>
      <c r="C15588" s="6" t="s">
        <v>69588</v>
      </c>
      <c r="D15588" s="9" t="s">
        <v>47</v>
      </c>
      <c r="E15588" s="23" t="s">
        <v>69589</v>
      </c>
      <c r="F15588" s="24">
        <v>243091</v>
      </c>
      <c r="G15588" s="9" t="s">
        <v>47</v>
      </c>
      <c r="H15588" s="6" t="s">
        <v>69590</v>
      </c>
      <c r="I15588" s="5" t="s">
        <v>5247</v>
      </c>
      <c r="J15588" s="10" t="s">
        <v>223</v>
      </c>
    </row>
    <row r="15589" spans="1:10" ht="24.6" x14ac:dyDescent="0.7">
      <c r="A15589" s="5">
        <v>15588</v>
      </c>
      <c r="B15589" s="5" t="s">
        <v>646</v>
      </c>
      <c r="C15589" s="6" t="s">
        <v>69591</v>
      </c>
      <c r="D15589" s="9" t="s">
        <v>47</v>
      </c>
      <c r="E15589" s="23" t="s">
        <v>69592</v>
      </c>
      <c r="F15589" s="24">
        <v>243091</v>
      </c>
      <c r="G15589" s="9" t="s">
        <v>47</v>
      </c>
      <c r="H15589" s="6" t="s">
        <v>69593</v>
      </c>
      <c r="I15589" s="5" t="s">
        <v>5247</v>
      </c>
      <c r="J15589" s="10" t="s">
        <v>223</v>
      </c>
    </row>
    <row r="15590" spans="1:10" ht="24.6" x14ac:dyDescent="0.7">
      <c r="A15590" s="5">
        <v>15589</v>
      </c>
      <c r="B15590" s="5" t="s">
        <v>465</v>
      </c>
      <c r="C15590" s="6" t="s">
        <v>69594</v>
      </c>
      <c r="D15590" s="9" t="s">
        <v>47</v>
      </c>
      <c r="E15590" s="23" t="s">
        <v>69595</v>
      </c>
      <c r="F15590" s="24">
        <v>243091</v>
      </c>
      <c r="G15590" s="9" t="s">
        <v>47</v>
      </c>
      <c r="H15590" s="6" t="s">
        <v>69596</v>
      </c>
      <c r="I15590" s="5" t="s">
        <v>5247</v>
      </c>
      <c r="J15590" s="10" t="s">
        <v>223</v>
      </c>
    </row>
    <row r="15591" spans="1:10" ht="24.6" x14ac:dyDescent="0.7">
      <c r="A15591" s="5">
        <v>15590</v>
      </c>
      <c r="B15591" s="5" t="s">
        <v>53</v>
      </c>
      <c r="C15591" s="6" t="s">
        <v>69597</v>
      </c>
      <c r="D15591" s="6" t="s">
        <v>69598</v>
      </c>
      <c r="E15591" s="23" t="s">
        <v>69599</v>
      </c>
      <c r="F15591" s="24">
        <v>243091</v>
      </c>
      <c r="G15591" s="9" t="s">
        <v>47</v>
      </c>
      <c r="H15591" s="6" t="s">
        <v>69600</v>
      </c>
      <c r="I15591" s="5" t="s">
        <v>5247</v>
      </c>
      <c r="J15591" s="10" t="s">
        <v>223</v>
      </c>
    </row>
    <row r="15592" spans="1:10" ht="24.6" x14ac:dyDescent="0.7">
      <c r="A15592" s="5">
        <v>15591</v>
      </c>
      <c r="B15592" s="5" t="s">
        <v>62</v>
      </c>
      <c r="C15592" s="6" t="s">
        <v>69601</v>
      </c>
      <c r="D15592" s="6" t="s">
        <v>69602</v>
      </c>
      <c r="E15592" s="23" t="s">
        <v>69603</v>
      </c>
      <c r="F15592" s="24">
        <v>243091</v>
      </c>
      <c r="G15592" s="9" t="s">
        <v>47</v>
      </c>
      <c r="H15592" s="6" t="s">
        <v>69604</v>
      </c>
      <c r="I15592" s="5" t="s">
        <v>5247</v>
      </c>
      <c r="J15592" s="10" t="s">
        <v>758</v>
      </c>
    </row>
    <row r="15593" spans="1:10" ht="24.6" x14ac:dyDescent="0.7">
      <c r="A15593" s="5">
        <v>15592</v>
      </c>
      <c r="B15593" s="5" t="s">
        <v>17</v>
      </c>
      <c r="C15593" s="6" t="s">
        <v>69605</v>
      </c>
      <c r="D15593" s="6" t="s">
        <v>69606</v>
      </c>
      <c r="E15593" s="23" t="s">
        <v>69607</v>
      </c>
      <c r="F15593" s="24">
        <v>243091</v>
      </c>
      <c r="G15593" s="9" t="s">
        <v>47</v>
      </c>
      <c r="H15593" s="6" t="s">
        <v>69608</v>
      </c>
      <c r="I15593" s="5" t="s">
        <v>5247</v>
      </c>
      <c r="J15593" s="10" t="s">
        <v>758</v>
      </c>
    </row>
    <row r="15594" spans="1:10" ht="24.6" x14ac:dyDescent="0.7">
      <c r="A15594" s="5">
        <v>15593</v>
      </c>
      <c r="B15594" s="5" t="s">
        <v>14</v>
      </c>
      <c r="C15594" s="6" t="s">
        <v>69609</v>
      </c>
      <c r="D15594" s="6" t="s">
        <v>68712</v>
      </c>
      <c r="E15594" s="23" t="s">
        <v>68713</v>
      </c>
      <c r="F15594" s="24">
        <v>243091</v>
      </c>
      <c r="G15594" s="9" t="s">
        <v>47</v>
      </c>
      <c r="H15594" s="6" t="s">
        <v>69610</v>
      </c>
      <c r="I15594" s="5" t="s">
        <v>5247</v>
      </c>
      <c r="J15594" s="10" t="s">
        <v>758</v>
      </c>
    </row>
    <row r="15595" spans="1:10" ht="24.6" x14ac:dyDescent="0.7">
      <c r="A15595" s="5">
        <v>15594</v>
      </c>
      <c r="B15595" s="5" t="s">
        <v>366</v>
      </c>
      <c r="C15595" s="6" t="s">
        <v>69611</v>
      </c>
      <c r="D15595" s="9" t="s">
        <v>47</v>
      </c>
      <c r="E15595" s="23" t="s">
        <v>69612</v>
      </c>
      <c r="F15595" s="24">
        <v>243091</v>
      </c>
      <c r="G15595" s="9" t="s">
        <v>47</v>
      </c>
      <c r="H15595" s="6" t="s">
        <v>69613</v>
      </c>
      <c r="I15595" s="5" t="s">
        <v>5247</v>
      </c>
      <c r="J15595" s="10" t="s">
        <v>326</v>
      </c>
    </row>
    <row r="15596" spans="1:10" ht="24.6" x14ac:dyDescent="0.7">
      <c r="A15596" s="5">
        <v>15595</v>
      </c>
      <c r="B15596" s="5" t="s">
        <v>58867</v>
      </c>
      <c r="C15596" s="6" t="s">
        <v>69614</v>
      </c>
      <c r="D15596" s="6" t="s">
        <v>4248</v>
      </c>
      <c r="E15596" s="23" t="s">
        <v>69615</v>
      </c>
      <c r="F15596" s="24">
        <v>243091</v>
      </c>
      <c r="G15596" s="9" t="s">
        <v>47</v>
      </c>
      <c r="H15596" s="6" t="s">
        <v>69616</v>
      </c>
      <c r="I15596" s="5" t="s">
        <v>5247</v>
      </c>
      <c r="J15596" s="10" t="s">
        <v>326</v>
      </c>
    </row>
    <row r="15597" spans="1:10" ht="24.6" x14ac:dyDescent="0.7">
      <c r="A15597" s="5">
        <v>15596</v>
      </c>
      <c r="B15597" s="5" t="s">
        <v>58867</v>
      </c>
      <c r="C15597" s="6" t="s">
        <v>69617</v>
      </c>
      <c r="D15597" s="6" t="s">
        <v>6007</v>
      </c>
      <c r="E15597" s="23" t="s">
        <v>69618</v>
      </c>
      <c r="F15597" s="24">
        <v>243091</v>
      </c>
      <c r="G15597" s="9" t="s">
        <v>47</v>
      </c>
      <c r="H15597" s="6" t="s">
        <v>69619</v>
      </c>
      <c r="I15597" s="5" t="s">
        <v>5247</v>
      </c>
      <c r="J15597" s="10" t="s">
        <v>326</v>
      </c>
    </row>
    <row r="15598" spans="1:10" ht="24.6" x14ac:dyDescent="0.7">
      <c r="A15598" s="5">
        <v>15597</v>
      </c>
      <c r="B15598" s="5" t="s">
        <v>296</v>
      </c>
      <c r="C15598" s="6" t="s">
        <v>69620</v>
      </c>
      <c r="D15598" s="6" t="s">
        <v>69621</v>
      </c>
      <c r="E15598" s="23" t="s">
        <v>63929</v>
      </c>
      <c r="F15598" s="24">
        <v>243091</v>
      </c>
      <c r="G15598" s="9" t="s">
        <v>47</v>
      </c>
      <c r="H15598" s="6" t="s">
        <v>69622</v>
      </c>
      <c r="I15598" s="5" t="s">
        <v>5247</v>
      </c>
      <c r="J15598" s="10" t="s">
        <v>326</v>
      </c>
    </row>
    <row r="15599" spans="1:10" ht="24.6" x14ac:dyDescent="0.7">
      <c r="A15599" s="5">
        <v>15598</v>
      </c>
      <c r="B15599" s="5" t="s">
        <v>57</v>
      </c>
      <c r="C15599" s="6" t="s">
        <v>69623</v>
      </c>
      <c r="D15599" s="9" t="s">
        <v>47</v>
      </c>
      <c r="E15599" s="23" t="s">
        <v>69624</v>
      </c>
      <c r="F15599" s="24">
        <v>243091</v>
      </c>
      <c r="G15599" s="9" t="s">
        <v>47</v>
      </c>
      <c r="H15599" s="6" t="s">
        <v>69625</v>
      </c>
      <c r="I15599" s="5" t="s">
        <v>5247</v>
      </c>
      <c r="J15599" s="10" t="s">
        <v>326</v>
      </c>
    </row>
    <row r="15600" spans="1:10" ht="24.6" x14ac:dyDescent="0.7">
      <c r="A15600" s="5">
        <v>15599</v>
      </c>
      <c r="B15600" s="5" t="s">
        <v>338</v>
      </c>
      <c r="C15600" s="6" t="s">
        <v>69626</v>
      </c>
      <c r="D15600" s="6" t="s">
        <v>238</v>
      </c>
      <c r="E15600" s="23" t="s">
        <v>69615</v>
      </c>
      <c r="F15600" s="24">
        <v>243091</v>
      </c>
      <c r="G15600" s="9" t="s">
        <v>47</v>
      </c>
      <c r="H15600" s="6" t="s">
        <v>69627</v>
      </c>
      <c r="I15600" s="5" t="s">
        <v>5247</v>
      </c>
      <c r="J15600" s="10" t="s">
        <v>326</v>
      </c>
    </row>
    <row r="15601" spans="1:10" ht="24.6" x14ac:dyDescent="0.7">
      <c r="A15601" s="5">
        <v>15600</v>
      </c>
      <c r="B15601" s="5" t="s">
        <v>57</v>
      </c>
      <c r="C15601" s="6" t="s">
        <v>69628</v>
      </c>
      <c r="D15601" s="6" t="s">
        <v>69629</v>
      </c>
      <c r="E15601" s="23" t="s">
        <v>69630</v>
      </c>
      <c r="F15601" s="24">
        <v>243091</v>
      </c>
      <c r="G15601" s="9" t="s">
        <v>47</v>
      </c>
      <c r="H15601" s="6" t="s">
        <v>69631</v>
      </c>
      <c r="I15601" s="5" t="s">
        <v>5247</v>
      </c>
      <c r="J15601" s="10" t="s">
        <v>326</v>
      </c>
    </row>
    <row r="15602" spans="1:10" ht="24.6" x14ac:dyDescent="0.7">
      <c r="A15602" s="5">
        <v>15601</v>
      </c>
      <c r="B15602" s="5" t="s">
        <v>269</v>
      </c>
      <c r="C15602" s="6" t="s">
        <v>69632</v>
      </c>
      <c r="D15602" s="6" t="s">
        <v>69633</v>
      </c>
      <c r="E15602" s="23" t="s">
        <v>69634</v>
      </c>
      <c r="F15602" s="24">
        <v>243091</v>
      </c>
      <c r="G15602" s="9" t="s">
        <v>47</v>
      </c>
      <c r="H15602" s="6" t="s">
        <v>69635</v>
      </c>
      <c r="I15602" s="5" t="s">
        <v>5247</v>
      </c>
      <c r="J15602" s="10" t="s">
        <v>326</v>
      </c>
    </row>
    <row r="15603" spans="1:10" ht="24.6" x14ac:dyDescent="0.7">
      <c r="A15603" s="5">
        <v>15602</v>
      </c>
      <c r="B15603" s="5" t="s">
        <v>366</v>
      </c>
      <c r="C15603" s="6" t="s">
        <v>69636</v>
      </c>
      <c r="D15603" s="9" t="s">
        <v>47</v>
      </c>
      <c r="E15603" s="23" t="s">
        <v>69637</v>
      </c>
      <c r="F15603" s="24">
        <v>243091</v>
      </c>
      <c r="G15603" s="9" t="s">
        <v>47</v>
      </c>
      <c r="H15603" s="6" t="s">
        <v>69638</v>
      </c>
      <c r="I15603" s="5" t="s">
        <v>5247</v>
      </c>
      <c r="J15603" s="10" t="s">
        <v>326</v>
      </c>
    </row>
    <row r="15604" spans="1:10" ht="24.6" x14ac:dyDescent="0.7">
      <c r="A15604" s="5">
        <v>15603</v>
      </c>
      <c r="B15604" s="5" t="s">
        <v>366</v>
      </c>
      <c r="C15604" s="6" t="s">
        <v>69639</v>
      </c>
      <c r="D15604" s="9" t="s">
        <v>47</v>
      </c>
      <c r="E15604" s="23" t="s">
        <v>69640</v>
      </c>
      <c r="F15604" s="24">
        <v>243091</v>
      </c>
      <c r="G15604" s="9" t="s">
        <v>47</v>
      </c>
      <c r="H15604" s="6" t="s">
        <v>69641</v>
      </c>
      <c r="I15604" s="5" t="s">
        <v>5247</v>
      </c>
      <c r="J15604" s="10" t="s">
        <v>326</v>
      </c>
    </row>
    <row r="15605" spans="1:10" ht="24.6" x14ac:dyDescent="0.7">
      <c r="A15605" s="5">
        <v>15604</v>
      </c>
      <c r="B15605" s="5" t="s">
        <v>265</v>
      </c>
      <c r="C15605" s="6" t="s">
        <v>69642</v>
      </c>
      <c r="D15605" s="9" t="s">
        <v>47</v>
      </c>
      <c r="E15605" s="23" t="s">
        <v>69643</v>
      </c>
      <c r="F15605" s="24">
        <v>243091</v>
      </c>
      <c r="G15605" s="9" t="s">
        <v>47</v>
      </c>
      <c r="H15605" s="6" t="s">
        <v>69644</v>
      </c>
      <c r="I15605" s="5" t="s">
        <v>5247</v>
      </c>
      <c r="J15605" s="10" t="s">
        <v>326</v>
      </c>
    </row>
    <row r="15606" spans="1:10" ht="24.6" x14ac:dyDescent="0.7">
      <c r="A15606" s="5">
        <v>15605</v>
      </c>
      <c r="B15606" s="5" t="s">
        <v>366</v>
      </c>
      <c r="C15606" s="6" t="s">
        <v>69645</v>
      </c>
      <c r="D15606" s="9" t="s">
        <v>47</v>
      </c>
      <c r="E15606" s="23" t="s">
        <v>69646</v>
      </c>
      <c r="F15606" s="24">
        <v>243091</v>
      </c>
      <c r="G15606" s="9" t="s">
        <v>47</v>
      </c>
      <c r="H15606" s="6" t="s">
        <v>69647</v>
      </c>
      <c r="I15606" s="5" t="s">
        <v>5247</v>
      </c>
      <c r="J15606" s="10" t="s">
        <v>326</v>
      </c>
    </row>
    <row r="15607" spans="1:10" ht="24.6" x14ac:dyDescent="0.7">
      <c r="A15607" s="5">
        <v>15606</v>
      </c>
      <c r="B15607" s="5" t="s">
        <v>366</v>
      </c>
      <c r="C15607" s="6" t="s">
        <v>69648</v>
      </c>
      <c r="D15607" s="9" t="s">
        <v>47</v>
      </c>
      <c r="E15607" s="23" t="s">
        <v>69649</v>
      </c>
      <c r="F15607" s="24">
        <v>243091</v>
      </c>
      <c r="G15607" s="9" t="s">
        <v>47</v>
      </c>
      <c r="H15607" s="6" t="s">
        <v>69650</v>
      </c>
      <c r="I15607" s="5" t="s">
        <v>5247</v>
      </c>
      <c r="J15607" s="10" t="s">
        <v>326</v>
      </c>
    </row>
    <row r="15608" spans="1:10" ht="24.6" x14ac:dyDescent="0.7">
      <c r="A15608" s="5">
        <v>15607</v>
      </c>
      <c r="B15608" s="5" t="s">
        <v>173</v>
      </c>
      <c r="C15608" s="6" t="s">
        <v>69651</v>
      </c>
      <c r="D15608" s="6" t="s">
        <v>4164</v>
      </c>
      <c r="E15608" s="23" t="s">
        <v>4165</v>
      </c>
      <c r="F15608" s="24">
        <v>243091</v>
      </c>
      <c r="G15608" s="9" t="s">
        <v>47</v>
      </c>
      <c r="H15608" s="6" t="s">
        <v>69652</v>
      </c>
      <c r="I15608" s="5" t="s">
        <v>5247</v>
      </c>
      <c r="J15608" s="10" t="s">
        <v>326</v>
      </c>
    </row>
    <row r="15609" spans="1:10" ht="24.6" x14ac:dyDescent="0.7">
      <c r="A15609" s="5">
        <v>15608</v>
      </c>
      <c r="B15609" s="5" t="s">
        <v>158</v>
      </c>
      <c r="C15609" s="6" t="s">
        <v>69653</v>
      </c>
      <c r="D15609" s="6" t="s">
        <v>69654</v>
      </c>
      <c r="E15609" s="23" t="s">
        <v>69655</v>
      </c>
      <c r="F15609" s="24">
        <v>243091</v>
      </c>
      <c r="G15609" s="9" t="s">
        <v>47</v>
      </c>
      <c r="H15609" s="6" t="s">
        <v>69656</v>
      </c>
      <c r="I15609" s="5" t="s">
        <v>5247</v>
      </c>
      <c r="J15609" s="10" t="s">
        <v>326</v>
      </c>
    </row>
    <row r="15610" spans="1:10" ht="24.6" x14ac:dyDescent="0.7">
      <c r="A15610" s="5">
        <v>15609</v>
      </c>
      <c r="B15610" s="5" t="s">
        <v>646</v>
      </c>
      <c r="C15610" s="6" t="s">
        <v>69657</v>
      </c>
      <c r="D15610" s="9" t="s">
        <v>47</v>
      </c>
      <c r="E15610" s="23" t="s">
        <v>69658</v>
      </c>
      <c r="F15610" s="24">
        <v>243091</v>
      </c>
      <c r="G15610" s="9" t="s">
        <v>47</v>
      </c>
      <c r="H15610" s="6" t="s">
        <v>69659</v>
      </c>
      <c r="I15610" s="5" t="s">
        <v>5247</v>
      </c>
      <c r="J15610" s="10" t="s">
        <v>326</v>
      </c>
    </row>
    <row r="15611" spans="1:10" ht="24.6" x14ac:dyDescent="0.7">
      <c r="A15611" s="5">
        <v>15610</v>
      </c>
      <c r="B15611" s="5" t="s">
        <v>57</v>
      </c>
      <c r="C15611" s="6" t="s">
        <v>69660</v>
      </c>
      <c r="D15611" s="9" t="s">
        <v>47</v>
      </c>
      <c r="E15611" s="23" t="s">
        <v>69661</v>
      </c>
      <c r="F15611" s="24">
        <v>243091</v>
      </c>
      <c r="G15611" s="9" t="s">
        <v>47</v>
      </c>
      <c r="H15611" s="6" t="s">
        <v>69662</v>
      </c>
      <c r="I15611" s="5" t="s">
        <v>5247</v>
      </c>
      <c r="J15611" s="10" t="s">
        <v>326</v>
      </c>
    </row>
    <row r="15612" spans="1:10" ht="24.6" x14ac:dyDescent="0.7">
      <c r="A15612" s="5">
        <v>15611</v>
      </c>
      <c r="B15612" s="5" t="s">
        <v>55</v>
      </c>
      <c r="C15612" s="6" t="s">
        <v>69663</v>
      </c>
      <c r="D15612" s="6" t="s">
        <v>69664</v>
      </c>
      <c r="E15612" s="23" t="s">
        <v>69665</v>
      </c>
      <c r="F15612" s="24">
        <v>243091</v>
      </c>
      <c r="G15612" s="9" t="s">
        <v>47</v>
      </c>
      <c r="H15612" s="6" t="s">
        <v>69666</v>
      </c>
      <c r="I15612" s="5" t="s">
        <v>5247</v>
      </c>
      <c r="J15612" s="10" t="s">
        <v>326</v>
      </c>
    </row>
    <row r="15613" spans="1:10" ht="24.6" x14ac:dyDescent="0.7">
      <c r="A15613" s="5">
        <v>15612</v>
      </c>
      <c r="B15613" s="5" t="s">
        <v>158</v>
      </c>
      <c r="C15613" s="6" t="s">
        <v>69667</v>
      </c>
      <c r="D15613" s="6" t="s">
        <v>69668</v>
      </c>
      <c r="E15613" s="23" t="s">
        <v>69669</v>
      </c>
      <c r="F15613" s="24">
        <v>243091</v>
      </c>
      <c r="G15613" s="9" t="s">
        <v>47</v>
      </c>
      <c r="H15613" s="6" t="s">
        <v>69670</v>
      </c>
      <c r="I15613" s="5" t="s">
        <v>5247</v>
      </c>
      <c r="J15613" s="10" t="s">
        <v>326</v>
      </c>
    </row>
    <row r="15614" spans="1:10" ht="24.6" x14ac:dyDescent="0.7">
      <c r="A15614" s="5">
        <v>15613</v>
      </c>
      <c r="B15614" s="5" t="s">
        <v>55</v>
      </c>
      <c r="C15614" s="6" t="s">
        <v>69671</v>
      </c>
      <c r="D15614" s="6" t="s">
        <v>60493</v>
      </c>
      <c r="E15614" s="23" t="s">
        <v>60494</v>
      </c>
      <c r="F15614" s="24">
        <v>243091</v>
      </c>
      <c r="G15614" s="9" t="s">
        <v>47</v>
      </c>
      <c r="H15614" s="6" t="s">
        <v>69672</v>
      </c>
      <c r="I15614" s="5" t="s">
        <v>5247</v>
      </c>
      <c r="J15614" s="10" t="s">
        <v>326</v>
      </c>
    </row>
    <row r="15615" spans="1:10" ht="24.6" x14ac:dyDescent="0.7">
      <c r="A15615" s="5">
        <v>15614</v>
      </c>
      <c r="B15615" s="5" t="s">
        <v>380</v>
      </c>
      <c r="C15615" s="6" t="s">
        <v>69673</v>
      </c>
      <c r="D15615" s="6" t="s">
        <v>69674</v>
      </c>
      <c r="E15615" s="23" t="s">
        <v>69675</v>
      </c>
      <c r="F15615" s="24">
        <v>243091</v>
      </c>
      <c r="G15615" s="9" t="s">
        <v>47</v>
      </c>
      <c r="H15615" s="6" t="s">
        <v>69676</v>
      </c>
      <c r="I15615" s="5" t="s">
        <v>5247</v>
      </c>
      <c r="J15615" s="10" t="s">
        <v>326</v>
      </c>
    </row>
    <row r="15616" spans="1:10" ht="24.6" x14ac:dyDescent="0.7">
      <c r="A15616" s="5">
        <v>15615</v>
      </c>
      <c r="B15616" s="5" t="s">
        <v>158</v>
      </c>
      <c r="C15616" s="6" t="s">
        <v>69677</v>
      </c>
      <c r="D15616" s="6" t="s">
        <v>69678</v>
      </c>
      <c r="E15616" s="23" t="s">
        <v>69679</v>
      </c>
      <c r="F15616" s="24">
        <v>243091</v>
      </c>
      <c r="G15616" s="9" t="s">
        <v>47</v>
      </c>
      <c r="H15616" s="6" t="s">
        <v>69680</v>
      </c>
      <c r="I15616" s="5" t="s">
        <v>5247</v>
      </c>
      <c r="J15616" s="10" t="s">
        <v>326</v>
      </c>
    </row>
    <row r="15617" spans="1:10" ht="24.6" x14ac:dyDescent="0.7">
      <c r="A15617" s="5">
        <v>15616</v>
      </c>
      <c r="B15617" s="5" t="s">
        <v>457</v>
      </c>
      <c r="C15617" s="6" t="s">
        <v>69681</v>
      </c>
      <c r="D15617" s="6" t="s">
        <v>69682</v>
      </c>
      <c r="E15617" s="23" t="s">
        <v>69683</v>
      </c>
      <c r="F15617" s="24">
        <v>243091</v>
      </c>
      <c r="G15617" s="9" t="s">
        <v>47</v>
      </c>
      <c r="H15617" s="6" t="s">
        <v>69684</v>
      </c>
      <c r="I15617" s="5" t="s">
        <v>5247</v>
      </c>
      <c r="J15617" s="10" t="s">
        <v>326</v>
      </c>
    </row>
    <row r="15618" spans="1:10" ht="24.6" x14ac:dyDescent="0.7">
      <c r="A15618" s="5">
        <v>15617</v>
      </c>
      <c r="B15618" s="5" t="s">
        <v>509</v>
      </c>
      <c r="C15618" s="6" t="s">
        <v>69685</v>
      </c>
      <c r="D15618" s="9" t="s">
        <v>47</v>
      </c>
      <c r="E15618" s="23" t="s">
        <v>69686</v>
      </c>
      <c r="F15618" s="24">
        <v>243091</v>
      </c>
      <c r="G15618" s="9" t="s">
        <v>47</v>
      </c>
      <c r="H15618" s="6" t="s">
        <v>69687</v>
      </c>
      <c r="I15618" s="5" t="s">
        <v>5247</v>
      </c>
      <c r="J15618" s="10" t="s">
        <v>326</v>
      </c>
    </row>
    <row r="15619" spans="1:10" ht="24.6" x14ac:dyDescent="0.7">
      <c r="A15619" s="5">
        <v>15618</v>
      </c>
      <c r="B15619" s="5" t="s">
        <v>90</v>
      </c>
      <c r="C15619" s="6" t="s">
        <v>69688</v>
      </c>
      <c r="D15619" s="6" t="s">
        <v>69689</v>
      </c>
      <c r="E15619" s="23" t="s">
        <v>69690</v>
      </c>
      <c r="F15619" s="24">
        <v>243091</v>
      </c>
      <c r="G15619" s="9" t="s">
        <v>47</v>
      </c>
      <c r="H15619" s="6" t="s">
        <v>69691</v>
      </c>
      <c r="I15619" s="5" t="s">
        <v>5247</v>
      </c>
      <c r="J15619" s="10" t="s">
        <v>217</v>
      </c>
    </row>
    <row r="15620" spans="1:10" ht="24.6" x14ac:dyDescent="0.7">
      <c r="A15620" s="5">
        <v>15619</v>
      </c>
      <c r="B15620" s="5" t="s">
        <v>17</v>
      </c>
      <c r="C15620" s="6" t="s">
        <v>69692</v>
      </c>
      <c r="D15620" s="6" t="s">
        <v>69693</v>
      </c>
      <c r="E15620" s="23" t="s">
        <v>69694</v>
      </c>
      <c r="F15620" s="24">
        <v>243091</v>
      </c>
      <c r="G15620" s="9" t="s">
        <v>47</v>
      </c>
      <c r="H15620" s="6" t="s">
        <v>69695</v>
      </c>
      <c r="I15620" s="5" t="s">
        <v>5247</v>
      </c>
      <c r="J15620" s="10" t="s">
        <v>326</v>
      </c>
    </row>
    <row r="15621" spans="1:10" ht="24.6" x14ac:dyDescent="0.7">
      <c r="A15621" s="5">
        <v>15620</v>
      </c>
      <c r="B15621" s="5" t="s">
        <v>17</v>
      </c>
      <c r="C15621" s="6" t="s">
        <v>69696</v>
      </c>
      <c r="D15621" s="9" t="s">
        <v>47</v>
      </c>
      <c r="E15621" s="23" t="s">
        <v>69697</v>
      </c>
      <c r="F15621" s="24">
        <v>243091</v>
      </c>
      <c r="G15621" s="9" t="s">
        <v>47</v>
      </c>
      <c r="H15621" s="6" t="s">
        <v>69698</v>
      </c>
      <c r="I15621" s="5" t="s">
        <v>5247</v>
      </c>
      <c r="J15621" s="10" t="s">
        <v>326</v>
      </c>
    </row>
    <row r="15622" spans="1:10" ht="24.6" x14ac:dyDescent="0.7">
      <c r="A15622" s="5">
        <v>15621</v>
      </c>
      <c r="B15622" s="5" t="s">
        <v>17</v>
      </c>
      <c r="C15622" s="6" t="s">
        <v>69699</v>
      </c>
      <c r="D15622" s="6" t="s">
        <v>4573</v>
      </c>
      <c r="E15622" s="23" t="s">
        <v>69700</v>
      </c>
      <c r="F15622" s="24">
        <v>243091</v>
      </c>
      <c r="G15622" s="9" t="s">
        <v>47</v>
      </c>
      <c r="H15622" s="6" t="s">
        <v>69701</v>
      </c>
      <c r="I15622" s="5" t="s">
        <v>5247</v>
      </c>
      <c r="J15622" s="10" t="s">
        <v>326</v>
      </c>
    </row>
    <row r="15623" spans="1:10" ht="24.6" x14ac:dyDescent="0.7">
      <c r="A15623" s="5">
        <v>15622</v>
      </c>
      <c r="B15623" s="5" t="s">
        <v>17</v>
      </c>
      <c r="C15623" s="6" t="s">
        <v>69702</v>
      </c>
      <c r="D15623" s="6" t="s">
        <v>69703</v>
      </c>
      <c r="E15623" s="23" t="s">
        <v>69700</v>
      </c>
      <c r="F15623" s="24">
        <v>243091</v>
      </c>
      <c r="G15623" s="9" t="s">
        <v>47</v>
      </c>
      <c r="H15623" s="6" t="s">
        <v>69704</v>
      </c>
      <c r="I15623" s="5" t="s">
        <v>5247</v>
      </c>
      <c r="J15623" s="10" t="s">
        <v>326</v>
      </c>
    </row>
    <row r="15624" spans="1:10" ht="24.6" x14ac:dyDescent="0.7">
      <c r="A15624" s="5">
        <v>15623</v>
      </c>
      <c r="B15624" s="5" t="s">
        <v>17</v>
      </c>
      <c r="C15624" s="6" t="s">
        <v>69705</v>
      </c>
      <c r="D15624" s="6" t="s">
        <v>4573</v>
      </c>
      <c r="E15624" s="23" t="s">
        <v>69706</v>
      </c>
      <c r="F15624" s="24">
        <v>243091</v>
      </c>
      <c r="G15624" s="9" t="s">
        <v>47</v>
      </c>
      <c r="H15624" s="6" t="s">
        <v>69707</v>
      </c>
      <c r="I15624" s="5" t="s">
        <v>5247</v>
      </c>
      <c r="J15624" s="10" t="s">
        <v>326</v>
      </c>
    </row>
    <row r="15625" spans="1:10" ht="24.6" x14ac:dyDescent="0.7">
      <c r="A15625" s="5">
        <v>15624</v>
      </c>
      <c r="B15625" s="5" t="s">
        <v>17</v>
      </c>
      <c r="C15625" s="6" t="s">
        <v>69708</v>
      </c>
      <c r="D15625" s="6" t="s">
        <v>69709</v>
      </c>
      <c r="E15625" s="23" t="s">
        <v>69710</v>
      </c>
      <c r="F15625" s="24">
        <v>243091</v>
      </c>
      <c r="G15625" s="9" t="s">
        <v>47</v>
      </c>
      <c r="H15625" s="6" t="s">
        <v>69711</v>
      </c>
      <c r="I15625" s="5" t="s">
        <v>5247</v>
      </c>
      <c r="J15625" s="10" t="s">
        <v>326</v>
      </c>
    </row>
    <row r="15626" spans="1:10" ht="24.6" x14ac:dyDescent="0.7">
      <c r="A15626" s="5">
        <v>15625</v>
      </c>
      <c r="B15626" s="5" t="s">
        <v>17</v>
      </c>
      <c r="C15626" s="6" t="s">
        <v>69712</v>
      </c>
      <c r="D15626" s="6" t="s">
        <v>69713</v>
      </c>
      <c r="E15626" s="23" t="s">
        <v>69714</v>
      </c>
      <c r="F15626" s="24">
        <v>243091</v>
      </c>
      <c r="G15626" s="9" t="s">
        <v>47</v>
      </c>
      <c r="H15626" s="6" t="s">
        <v>69715</v>
      </c>
      <c r="I15626" s="5" t="s">
        <v>5247</v>
      </c>
      <c r="J15626" s="10" t="s">
        <v>326</v>
      </c>
    </row>
    <row r="15627" spans="1:10" ht="24.6" x14ac:dyDescent="0.7">
      <c r="A15627" s="5">
        <v>15626</v>
      </c>
      <c r="B15627" s="5" t="s">
        <v>17</v>
      </c>
      <c r="C15627" s="6" t="s">
        <v>69716</v>
      </c>
      <c r="D15627" s="6" t="s">
        <v>69693</v>
      </c>
      <c r="E15627" s="23" t="s">
        <v>69694</v>
      </c>
      <c r="F15627" s="24">
        <v>243091</v>
      </c>
      <c r="G15627" s="9" t="s">
        <v>47</v>
      </c>
      <c r="H15627" s="6" t="s">
        <v>69717</v>
      </c>
      <c r="I15627" s="5" t="s">
        <v>5247</v>
      </c>
      <c r="J15627" s="10" t="s">
        <v>326</v>
      </c>
    </row>
    <row r="15628" spans="1:10" ht="24.6" x14ac:dyDescent="0.7">
      <c r="A15628" s="5">
        <v>15627</v>
      </c>
      <c r="B15628" s="5" t="s">
        <v>17</v>
      </c>
      <c r="C15628" s="6" t="s">
        <v>69718</v>
      </c>
      <c r="D15628" s="6" t="s">
        <v>69719</v>
      </c>
      <c r="E15628" s="23" t="s">
        <v>69720</v>
      </c>
      <c r="F15628" s="24">
        <v>243091</v>
      </c>
      <c r="G15628" s="9" t="s">
        <v>47</v>
      </c>
      <c r="H15628" s="6" t="s">
        <v>69721</v>
      </c>
      <c r="I15628" s="5" t="s">
        <v>5247</v>
      </c>
      <c r="J15628" s="10" t="s">
        <v>326</v>
      </c>
    </row>
    <row r="15629" spans="1:10" ht="24.6" x14ac:dyDescent="0.7">
      <c r="A15629" s="5">
        <v>15628</v>
      </c>
      <c r="B15629" s="5" t="s">
        <v>17</v>
      </c>
      <c r="C15629" s="6" t="s">
        <v>69722</v>
      </c>
      <c r="D15629" s="6" t="s">
        <v>69723</v>
      </c>
      <c r="E15629" s="23" t="s">
        <v>69724</v>
      </c>
      <c r="F15629" s="24">
        <v>243091</v>
      </c>
      <c r="G15629" s="9" t="s">
        <v>47</v>
      </c>
      <c r="H15629" s="6" t="s">
        <v>69725</v>
      </c>
      <c r="I15629" s="5" t="s">
        <v>5247</v>
      </c>
      <c r="J15629" s="10" t="s">
        <v>326</v>
      </c>
    </row>
    <row r="15630" spans="1:10" ht="24.6" x14ac:dyDescent="0.7">
      <c r="A15630" s="5">
        <v>15629</v>
      </c>
      <c r="B15630" s="5" t="s">
        <v>17</v>
      </c>
      <c r="C15630" s="6" t="s">
        <v>69726</v>
      </c>
      <c r="D15630" s="6" t="s">
        <v>69727</v>
      </c>
      <c r="E15630" s="23" t="s">
        <v>69728</v>
      </c>
      <c r="F15630" s="24">
        <v>243091</v>
      </c>
      <c r="G15630" s="9" t="s">
        <v>47</v>
      </c>
      <c r="H15630" s="6" t="s">
        <v>69729</v>
      </c>
      <c r="I15630" s="5" t="s">
        <v>5247</v>
      </c>
      <c r="J15630" s="10" t="s">
        <v>326</v>
      </c>
    </row>
    <row r="15631" spans="1:10" ht="24.6" x14ac:dyDescent="0.7">
      <c r="A15631" s="5">
        <v>15630</v>
      </c>
      <c r="B15631" s="5" t="s">
        <v>17</v>
      </c>
      <c r="C15631" s="6" t="s">
        <v>69730</v>
      </c>
      <c r="D15631" s="9" t="s">
        <v>47</v>
      </c>
      <c r="E15631" s="23" t="s">
        <v>69731</v>
      </c>
      <c r="F15631" s="24">
        <v>243091</v>
      </c>
      <c r="G15631" s="9" t="s">
        <v>47</v>
      </c>
      <c r="H15631" s="6" t="s">
        <v>69732</v>
      </c>
      <c r="I15631" s="5" t="s">
        <v>5247</v>
      </c>
      <c r="J15631" s="10" t="s">
        <v>326</v>
      </c>
    </row>
    <row r="15632" spans="1:10" ht="24.6" x14ac:dyDescent="0.7">
      <c r="A15632" s="5">
        <v>15631</v>
      </c>
      <c r="B15632" s="5" t="s">
        <v>17</v>
      </c>
      <c r="C15632" s="6" t="s">
        <v>69733</v>
      </c>
      <c r="D15632" s="6" t="s">
        <v>69734</v>
      </c>
      <c r="E15632" s="23" t="s">
        <v>69735</v>
      </c>
      <c r="F15632" s="24">
        <v>243091</v>
      </c>
      <c r="G15632" s="9" t="s">
        <v>47</v>
      </c>
      <c r="H15632" s="6" t="s">
        <v>69736</v>
      </c>
      <c r="I15632" s="5" t="s">
        <v>5247</v>
      </c>
      <c r="J15632" s="10" t="s">
        <v>326</v>
      </c>
    </row>
    <row r="15633" spans="1:10" ht="24.6" x14ac:dyDescent="0.7">
      <c r="A15633" s="5">
        <v>15632</v>
      </c>
      <c r="B15633" s="5" t="s">
        <v>17</v>
      </c>
      <c r="C15633" s="6" t="s">
        <v>69737</v>
      </c>
      <c r="D15633" s="6" t="s">
        <v>69738</v>
      </c>
      <c r="E15633" s="23" t="s">
        <v>69739</v>
      </c>
      <c r="F15633" s="24">
        <v>243091</v>
      </c>
      <c r="G15633" s="9" t="s">
        <v>47</v>
      </c>
      <c r="H15633" s="6" t="s">
        <v>69740</v>
      </c>
      <c r="I15633" s="5" t="s">
        <v>5247</v>
      </c>
      <c r="J15633" s="10" t="s">
        <v>326</v>
      </c>
    </row>
    <row r="15634" spans="1:10" ht="24.6" x14ac:dyDescent="0.7">
      <c r="A15634" s="5">
        <v>15633</v>
      </c>
      <c r="B15634" s="5" t="s">
        <v>17</v>
      </c>
      <c r="C15634" s="6" t="s">
        <v>69741</v>
      </c>
      <c r="D15634" s="9" t="s">
        <v>47</v>
      </c>
      <c r="E15634" s="23" t="s">
        <v>69742</v>
      </c>
      <c r="F15634" s="24">
        <v>243091</v>
      </c>
      <c r="G15634" s="9" t="s">
        <v>47</v>
      </c>
      <c r="H15634" s="6" t="s">
        <v>69743</v>
      </c>
      <c r="I15634" s="5" t="s">
        <v>5247</v>
      </c>
      <c r="J15634" s="10" t="s">
        <v>326</v>
      </c>
    </row>
    <row r="15635" spans="1:10" ht="24.6" x14ac:dyDescent="0.7">
      <c r="A15635" s="5">
        <v>15634</v>
      </c>
      <c r="B15635" s="5" t="s">
        <v>2721</v>
      </c>
      <c r="C15635" s="6" t="s">
        <v>69744</v>
      </c>
      <c r="D15635" s="6" t="s">
        <v>69745</v>
      </c>
      <c r="E15635" s="23" t="s">
        <v>69746</v>
      </c>
      <c r="F15635" s="24">
        <v>243091</v>
      </c>
      <c r="G15635" s="9" t="s">
        <v>47</v>
      </c>
      <c r="H15635" s="6" t="s">
        <v>69747</v>
      </c>
      <c r="I15635" s="5" t="s">
        <v>5247</v>
      </c>
      <c r="J15635" s="10" t="s">
        <v>326</v>
      </c>
    </row>
    <row r="15636" spans="1:10" ht="24.6" x14ac:dyDescent="0.7">
      <c r="A15636" s="5">
        <v>15635</v>
      </c>
      <c r="B15636" s="5" t="s">
        <v>17</v>
      </c>
      <c r="C15636" s="6" t="s">
        <v>69748</v>
      </c>
      <c r="D15636" s="6" t="s">
        <v>69749</v>
      </c>
      <c r="E15636" s="23" t="s">
        <v>69390</v>
      </c>
      <c r="F15636" s="24">
        <v>243091</v>
      </c>
      <c r="G15636" s="9" t="s">
        <v>47</v>
      </c>
      <c r="H15636" s="6" t="s">
        <v>69750</v>
      </c>
      <c r="I15636" s="5" t="s">
        <v>5247</v>
      </c>
      <c r="J15636" s="10" t="s">
        <v>326</v>
      </c>
    </row>
    <row r="15637" spans="1:10" ht="24.6" x14ac:dyDescent="0.7">
      <c r="A15637" s="5">
        <v>15636</v>
      </c>
      <c r="B15637" s="5" t="s">
        <v>2133</v>
      </c>
      <c r="C15637" s="6" t="s">
        <v>69751</v>
      </c>
      <c r="D15637" s="6" t="s">
        <v>69752</v>
      </c>
      <c r="E15637" s="23" t="s">
        <v>69753</v>
      </c>
      <c r="F15637" s="24">
        <v>243091</v>
      </c>
      <c r="G15637" s="9" t="s">
        <v>47</v>
      </c>
      <c r="H15637" s="6" t="s">
        <v>69754</v>
      </c>
      <c r="I15637" s="5" t="s">
        <v>5247</v>
      </c>
      <c r="J15637" s="10" t="s">
        <v>326</v>
      </c>
    </row>
    <row r="15638" spans="1:10" ht="24.6" x14ac:dyDescent="0.7">
      <c r="A15638" s="5">
        <v>15637</v>
      </c>
      <c r="B15638" s="5" t="s">
        <v>140</v>
      </c>
      <c r="C15638" s="6" t="s">
        <v>69755</v>
      </c>
      <c r="D15638" s="6" t="s">
        <v>69756</v>
      </c>
      <c r="E15638" s="23" t="s">
        <v>69757</v>
      </c>
      <c r="F15638" s="24">
        <v>243091</v>
      </c>
      <c r="G15638" s="9" t="s">
        <v>47</v>
      </c>
      <c r="H15638" s="6" t="s">
        <v>69758</v>
      </c>
      <c r="I15638" s="5" t="s">
        <v>5247</v>
      </c>
      <c r="J15638" s="10" t="s">
        <v>326</v>
      </c>
    </row>
    <row r="15639" spans="1:10" ht="24.6" x14ac:dyDescent="0.7">
      <c r="A15639" s="5">
        <v>15638</v>
      </c>
      <c r="B15639" s="5" t="s">
        <v>140</v>
      </c>
      <c r="C15639" s="6" t="s">
        <v>69759</v>
      </c>
      <c r="D15639" s="6" t="s">
        <v>69760</v>
      </c>
      <c r="E15639" s="23" t="s">
        <v>69761</v>
      </c>
      <c r="F15639" s="24">
        <v>243091</v>
      </c>
      <c r="G15639" s="9" t="s">
        <v>47</v>
      </c>
      <c r="H15639" s="6" t="s">
        <v>69762</v>
      </c>
      <c r="I15639" s="5" t="s">
        <v>5247</v>
      </c>
      <c r="J15639" s="10" t="s">
        <v>326</v>
      </c>
    </row>
    <row r="15640" spans="1:10" ht="24.6" x14ac:dyDescent="0.7">
      <c r="A15640" s="5">
        <v>15639</v>
      </c>
      <c r="B15640" s="5" t="s">
        <v>236</v>
      </c>
      <c r="C15640" s="6" t="s">
        <v>69763</v>
      </c>
      <c r="D15640" s="6" t="s">
        <v>60806</v>
      </c>
      <c r="E15640" s="23" t="s">
        <v>60807</v>
      </c>
      <c r="F15640" s="24">
        <v>243091</v>
      </c>
      <c r="G15640" s="9" t="s">
        <v>47</v>
      </c>
      <c r="H15640" s="6" t="s">
        <v>69764</v>
      </c>
      <c r="I15640" s="5" t="s">
        <v>5247</v>
      </c>
      <c r="J15640" s="10" t="s">
        <v>326</v>
      </c>
    </row>
    <row r="15641" spans="1:10" ht="24.6" x14ac:dyDescent="0.7">
      <c r="A15641" s="5">
        <v>15640</v>
      </c>
      <c r="B15641" s="5" t="s">
        <v>140</v>
      </c>
      <c r="C15641" s="6" t="s">
        <v>69765</v>
      </c>
      <c r="D15641" s="6" t="s">
        <v>69766</v>
      </c>
      <c r="E15641" s="23" t="s">
        <v>69767</v>
      </c>
      <c r="F15641" s="24">
        <v>243091</v>
      </c>
      <c r="G15641" s="9" t="s">
        <v>47</v>
      </c>
      <c r="H15641" s="6" t="s">
        <v>69768</v>
      </c>
      <c r="I15641" s="5" t="s">
        <v>5247</v>
      </c>
      <c r="J15641" s="10" t="s">
        <v>326</v>
      </c>
    </row>
    <row r="15642" spans="1:10" ht="24.6" x14ac:dyDescent="0.7">
      <c r="A15642" s="5">
        <v>15641</v>
      </c>
      <c r="B15642" s="5" t="s">
        <v>140</v>
      </c>
      <c r="C15642" s="6" t="s">
        <v>69769</v>
      </c>
      <c r="D15642" s="6" t="s">
        <v>69770</v>
      </c>
      <c r="E15642" s="23" t="s">
        <v>69771</v>
      </c>
      <c r="F15642" s="24">
        <v>243091</v>
      </c>
      <c r="G15642" s="9" t="s">
        <v>47</v>
      </c>
      <c r="H15642" s="6" t="s">
        <v>69772</v>
      </c>
      <c r="I15642" s="5" t="s">
        <v>5247</v>
      </c>
      <c r="J15642" s="10" t="s">
        <v>326</v>
      </c>
    </row>
    <row r="15643" spans="1:10" ht="24.6" x14ac:dyDescent="0.7">
      <c r="A15643" s="5">
        <v>15642</v>
      </c>
      <c r="B15643" s="5" t="s">
        <v>140</v>
      </c>
      <c r="C15643" s="6" t="s">
        <v>69773</v>
      </c>
      <c r="D15643" s="6" t="s">
        <v>69774</v>
      </c>
      <c r="E15643" s="23" t="s">
        <v>69775</v>
      </c>
      <c r="F15643" s="24">
        <v>243091</v>
      </c>
      <c r="G15643" s="9" t="s">
        <v>47</v>
      </c>
      <c r="H15643" s="6" t="s">
        <v>69776</v>
      </c>
      <c r="I15643" s="5" t="s">
        <v>5247</v>
      </c>
      <c r="J15643" s="10" t="s">
        <v>326</v>
      </c>
    </row>
    <row r="15644" spans="1:10" ht="24.6" x14ac:dyDescent="0.7">
      <c r="A15644" s="5">
        <v>15643</v>
      </c>
      <c r="B15644" s="5" t="s">
        <v>140</v>
      </c>
      <c r="C15644" s="6" t="s">
        <v>69777</v>
      </c>
      <c r="D15644" s="6" t="s">
        <v>69778</v>
      </c>
      <c r="E15644" s="23" t="s">
        <v>69779</v>
      </c>
      <c r="F15644" s="24">
        <v>243091</v>
      </c>
      <c r="G15644" s="9" t="s">
        <v>47</v>
      </c>
      <c r="H15644" s="6" t="s">
        <v>69780</v>
      </c>
      <c r="I15644" s="5" t="s">
        <v>5247</v>
      </c>
      <c r="J15644" s="10" t="s">
        <v>326</v>
      </c>
    </row>
    <row r="15645" spans="1:10" ht="24.6" x14ac:dyDescent="0.7">
      <c r="A15645" s="5">
        <v>15644</v>
      </c>
      <c r="B15645" s="5" t="s">
        <v>140</v>
      </c>
      <c r="C15645" s="6" t="s">
        <v>69781</v>
      </c>
      <c r="D15645" s="6" t="s">
        <v>69782</v>
      </c>
      <c r="E15645" s="23" t="s">
        <v>69783</v>
      </c>
      <c r="F15645" s="24">
        <v>243091</v>
      </c>
      <c r="G15645" s="9" t="s">
        <v>47</v>
      </c>
      <c r="H15645" s="6" t="s">
        <v>69784</v>
      </c>
      <c r="I15645" s="5" t="s">
        <v>5247</v>
      </c>
      <c r="J15645" s="10" t="s">
        <v>326</v>
      </c>
    </row>
    <row r="15646" spans="1:10" ht="24.6" x14ac:dyDescent="0.7">
      <c r="A15646" s="5">
        <v>15645</v>
      </c>
      <c r="B15646" s="5" t="s">
        <v>17</v>
      </c>
      <c r="C15646" s="6" t="s">
        <v>69785</v>
      </c>
      <c r="D15646" s="6" t="s">
        <v>69786</v>
      </c>
      <c r="E15646" s="23" t="s">
        <v>69787</v>
      </c>
      <c r="F15646" s="24">
        <v>243091</v>
      </c>
      <c r="G15646" s="9" t="s">
        <v>47</v>
      </c>
      <c r="H15646" s="6" t="s">
        <v>69788</v>
      </c>
      <c r="I15646" s="5" t="s">
        <v>5247</v>
      </c>
      <c r="J15646" s="10" t="s">
        <v>326</v>
      </c>
    </row>
    <row r="15647" spans="1:10" ht="24.6" x14ac:dyDescent="0.7">
      <c r="A15647" s="5">
        <v>15646</v>
      </c>
      <c r="B15647" s="5" t="s">
        <v>140</v>
      </c>
      <c r="C15647" s="6" t="s">
        <v>69789</v>
      </c>
      <c r="D15647" s="6" t="s">
        <v>69790</v>
      </c>
      <c r="E15647" s="23" t="s">
        <v>69791</v>
      </c>
      <c r="F15647" s="24">
        <v>243091</v>
      </c>
      <c r="G15647" s="9" t="s">
        <v>47</v>
      </c>
      <c r="H15647" s="6" t="s">
        <v>69792</v>
      </c>
      <c r="I15647" s="5" t="s">
        <v>5247</v>
      </c>
      <c r="J15647" s="10" t="s">
        <v>326</v>
      </c>
    </row>
    <row r="15648" spans="1:10" ht="24.6" x14ac:dyDescent="0.7">
      <c r="A15648" s="5">
        <v>15647</v>
      </c>
      <c r="B15648" s="5" t="s">
        <v>140</v>
      </c>
      <c r="C15648" s="6" t="s">
        <v>69793</v>
      </c>
      <c r="D15648" s="9" t="s">
        <v>47</v>
      </c>
      <c r="E15648" s="23" t="s">
        <v>69794</v>
      </c>
      <c r="F15648" s="24">
        <v>243091</v>
      </c>
      <c r="G15648" s="9" t="s">
        <v>47</v>
      </c>
      <c r="H15648" s="6" t="s">
        <v>69795</v>
      </c>
      <c r="I15648" s="5" t="s">
        <v>5247</v>
      </c>
      <c r="J15648" s="10" t="s">
        <v>326</v>
      </c>
    </row>
    <row r="15649" spans="1:10" ht="24.6" x14ac:dyDescent="0.7">
      <c r="A15649" s="5">
        <v>15648</v>
      </c>
      <c r="B15649" s="5" t="s">
        <v>140</v>
      </c>
      <c r="C15649" s="6" t="s">
        <v>69796</v>
      </c>
      <c r="D15649" s="9" t="s">
        <v>47</v>
      </c>
      <c r="E15649" s="23" t="s">
        <v>69797</v>
      </c>
      <c r="F15649" s="24">
        <v>243091</v>
      </c>
      <c r="G15649" s="9" t="s">
        <v>47</v>
      </c>
      <c r="H15649" s="6" t="s">
        <v>69798</v>
      </c>
      <c r="I15649" s="5" t="s">
        <v>5247</v>
      </c>
      <c r="J15649" s="10" t="s">
        <v>326</v>
      </c>
    </row>
    <row r="15650" spans="1:10" ht="24.6" x14ac:dyDescent="0.7">
      <c r="A15650" s="5">
        <v>15649</v>
      </c>
      <c r="B15650" s="5" t="s">
        <v>140</v>
      </c>
      <c r="C15650" s="6" t="s">
        <v>69799</v>
      </c>
      <c r="D15650" s="6" t="s">
        <v>69800</v>
      </c>
      <c r="E15650" s="23" t="s">
        <v>69801</v>
      </c>
      <c r="F15650" s="24">
        <v>243091</v>
      </c>
      <c r="G15650" s="9" t="s">
        <v>47</v>
      </c>
      <c r="H15650" s="6" t="s">
        <v>69802</v>
      </c>
      <c r="I15650" s="5" t="s">
        <v>5247</v>
      </c>
      <c r="J15650" s="10" t="s">
        <v>326</v>
      </c>
    </row>
    <row r="15651" spans="1:10" ht="24.6" x14ac:dyDescent="0.7">
      <c r="A15651" s="5">
        <v>15650</v>
      </c>
      <c r="B15651" s="5" t="s">
        <v>9699</v>
      </c>
      <c r="C15651" s="6" t="s">
        <v>69803</v>
      </c>
      <c r="D15651" s="6" t="s">
        <v>3849</v>
      </c>
      <c r="E15651" s="23" t="s">
        <v>3850</v>
      </c>
      <c r="F15651" s="24">
        <v>243091</v>
      </c>
      <c r="G15651" s="9" t="s">
        <v>47</v>
      </c>
      <c r="H15651" s="6" t="s">
        <v>69804</v>
      </c>
      <c r="I15651" s="5" t="s">
        <v>5247</v>
      </c>
      <c r="J15651" s="10" t="s">
        <v>326</v>
      </c>
    </row>
    <row r="15652" spans="1:10" ht="24.6" x14ac:dyDescent="0.7">
      <c r="A15652" s="5">
        <v>15651</v>
      </c>
      <c r="B15652" s="5" t="s">
        <v>1886</v>
      </c>
      <c r="C15652" s="6" t="s">
        <v>69805</v>
      </c>
      <c r="D15652" s="6" t="s">
        <v>69806</v>
      </c>
      <c r="E15652" s="23" t="s">
        <v>69807</v>
      </c>
      <c r="F15652" s="24">
        <v>243091</v>
      </c>
      <c r="G15652" s="9" t="s">
        <v>47</v>
      </c>
      <c r="H15652" s="6" t="s">
        <v>69808</v>
      </c>
      <c r="I15652" s="5" t="s">
        <v>5247</v>
      </c>
      <c r="J15652" s="10" t="s">
        <v>326</v>
      </c>
    </row>
    <row r="15653" spans="1:10" ht="24.6" x14ac:dyDescent="0.7">
      <c r="A15653" s="5">
        <v>15652</v>
      </c>
      <c r="B15653" s="5" t="s">
        <v>53</v>
      </c>
      <c r="C15653" s="6" t="s">
        <v>69809</v>
      </c>
      <c r="D15653" s="6" t="s">
        <v>69810</v>
      </c>
      <c r="E15653" s="23" t="s">
        <v>69811</v>
      </c>
      <c r="F15653" s="24">
        <v>243091</v>
      </c>
      <c r="G15653" s="9" t="s">
        <v>47</v>
      </c>
      <c r="H15653" s="6" t="s">
        <v>69812</v>
      </c>
      <c r="I15653" s="5" t="s">
        <v>5247</v>
      </c>
      <c r="J15653" s="10" t="s">
        <v>326</v>
      </c>
    </row>
    <row r="15654" spans="1:10" ht="24.6" x14ac:dyDescent="0.7">
      <c r="A15654" s="5">
        <v>15653</v>
      </c>
      <c r="B15654" s="5" t="s">
        <v>140</v>
      </c>
      <c r="C15654" s="6" t="s">
        <v>69813</v>
      </c>
      <c r="D15654" s="6" t="s">
        <v>69814</v>
      </c>
      <c r="E15654" s="23" t="s">
        <v>69815</v>
      </c>
      <c r="F15654" s="24">
        <v>243091</v>
      </c>
      <c r="G15654" s="9" t="s">
        <v>47</v>
      </c>
      <c r="H15654" s="6" t="s">
        <v>69816</v>
      </c>
      <c r="I15654" s="5" t="s">
        <v>5247</v>
      </c>
      <c r="J15654" s="10" t="s">
        <v>326</v>
      </c>
    </row>
    <row r="15655" spans="1:10" ht="24.6" x14ac:dyDescent="0.7">
      <c r="A15655" s="5">
        <v>15654</v>
      </c>
      <c r="B15655" s="5" t="s">
        <v>264</v>
      </c>
      <c r="C15655" s="6" t="s">
        <v>69817</v>
      </c>
      <c r="D15655" s="6" t="s">
        <v>69818</v>
      </c>
      <c r="E15655" s="23" t="s">
        <v>69819</v>
      </c>
      <c r="F15655" s="24">
        <v>243091</v>
      </c>
      <c r="G15655" s="9" t="s">
        <v>47</v>
      </c>
      <c r="H15655" s="6" t="s">
        <v>69820</v>
      </c>
      <c r="I15655" s="5" t="s">
        <v>5247</v>
      </c>
      <c r="J15655" s="10" t="s">
        <v>326</v>
      </c>
    </row>
    <row r="15656" spans="1:10" ht="24.6" x14ac:dyDescent="0.7">
      <c r="A15656" s="5">
        <v>15655</v>
      </c>
      <c r="B15656" s="5" t="s">
        <v>100</v>
      </c>
      <c r="C15656" s="6" t="s">
        <v>69821</v>
      </c>
      <c r="D15656" s="9" t="s">
        <v>47</v>
      </c>
      <c r="E15656" s="23" t="s">
        <v>69822</v>
      </c>
      <c r="F15656" s="24">
        <v>243091</v>
      </c>
      <c r="G15656" s="9" t="s">
        <v>47</v>
      </c>
      <c r="H15656" s="6" t="s">
        <v>69823</v>
      </c>
      <c r="I15656" s="5" t="s">
        <v>5247</v>
      </c>
      <c r="J15656" s="10" t="s">
        <v>326</v>
      </c>
    </row>
    <row r="15657" spans="1:10" ht="24.6" x14ac:dyDescent="0.7">
      <c r="A15657" s="5">
        <v>15656</v>
      </c>
      <c r="B15657" s="5" t="s">
        <v>578</v>
      </c>
      <c r="C15657" s="6" t="s">
        <v>69824</v>
      </c>
      <c r="D15657" s="6" t="s">
        <v>69825</v>
      </c>
      <c r="E15657" s="23" t="s">
        <v>69826</v>
      </c>
      <c r="F15657" s="24">
        <v>243091</v>
      </c>
      <c r="G15657" s="9" t="s">
        <v>47</v>
      </c>
      <c r="H15657" s="6" t="s">
        <v>69827</v>
      </c>
      <c r="I15657" s="5" t="s">
        <v>5247</v>
      </c>
      <c r="J15657" s="10" t="s">
        <v>326</v>
      </c>
    </row>
    <row r="15658" spans="1:10" ht="24.6" x14ac:dyDescent="0.7">
      <c r="A15658" s="5">
        <v>15657</v>
      </c>
      <c r="B15658" s="5" t="s">
        <v>140</v>
      </c>
      <c r="C15658" s="6" t="s">
        <v>69828</v>
      </c>
      <c r="D15658" s="6" t="s">
        <v>69829</v>
      </c>
      <c r="E15658" s="23" t="s">
        <v>69830</v>
      </c>
      <c r="F15658" s="24">
        <v>243091</v>
      </c>
      <c r="G15658" s="9" t="s">
        <v>47</v>
      </c>
      <c r="H15658" s="6" t="s">
        <v>69831</v>
      </c>
      <c r="I15658" s="5" t="s">
        <v>5247</v>
      </c>
      <c r="J15658" s="10" t="s">
        <v>326</v>
      </c>
    </row>
    <row r="15659" spans="1:10" ht="24.6" x14ac:dyDescent="0.7">
      <c r="A15659" s="5">
        <v>15658</v>
      </c>
      <c r="B15659" s="5" t="s">
        <v>171</v>
      </c>
      <c r="C15659" s="6" t="s">
        <v>69832</v>
      </c>
      <c r="D15659" s="6" t="s">
        <v>69833</v>
      </c>
      <c r="E15659" s="23" t="s">
        <v>69834</v>
      </c>
      <c r="F15659" s="24">
        <v>243091</v>
      </c>
      <c r="G15659" s="9" t="s">
        <v>47</v>
      </c>
      <c r="H15659" s="6" t="s">
        <v>69835</v>
      </c>
      <c r="I15659" s="5" t="s">
        <v>5247</v>
      </c>
      <c r="J15659" s="10" t="s">
        <v>326</v>
      </c>
    </row>
    <row r="15660" spans="1:10" ht="24.6" x14ac:dyDescent="0.7">
      <c r="A15660" s="5">
        <v>15659</v>
      </c>
      <c r="B15660" s="5" t="s">
        <v>31</v>
      </c>
      <c r="C15660" s="6" t="s">
        <v>69836</v>
      </c>
      <c r="D15660" s="6" t="s">
        <v>69837</v>
      </c>
      <c r="E15660" s="23" t="s">
        <v>69838</v>
      </c>
      <c r="F15660" s="24">
        <v>243091</v>
      </c>
      <c r="G15660" s="9" t="s">
        <v>47</v>
      </c>
      <c r="H15660" s="6" t="s">
        <v>69839</v>
      </c>
      <c r="I15660" s="5" t="s">
        <v>5247</v>
      </c>
      <c r="J15660" s="10" t="s">
        <v>326</v>
      </c>
    </row>
    <row r="15661" spans="1:10" ht="24.6" x14ac:dyDescent="0.7">
      <c r="A15661" s="5">
        <v>15660</v>
      </c>
      <c r="B15661" s="5" t="s">
        <v>269</v>
      </c>
      <c r="C15661" s="6" t="s">
        <v>69840</v>
      </c>
      <c r="D15661" s="6" t="s">
        <v>3872</v>
      </c>
      <c r="E15661" s="23" t="s">
        <v>4240</v>
      </c>
      <c r="F15661" s="24">
        <v>243091</v>
      </c>
      <c r="G15661" s="9" t="s">
        <v>47</v>
      </c>
      <c r="H15661" s="6" t="s">
        <v>69841</v>
      </c>
      <c r="I15661" s="5" t="s">
        <v>5247</v>
      </c>
      <c r="J15661" s="10" t="s">
        <v>326</v>
      </c>
    </row>
    <row r="15662" spans="1:10" ht="24.6" x14ac:dyDescent="0.7">
      <c r="A15662" s="5">
        <v>15661</v>
      </c>
      <c r="B15662" s="5" t="s">
        <v>55</v>
      </c>
      <c r="C15662" s="6" t="s">
        <v>69842</v>
      </c>
      <c r="D15662" s="6" t="s">
        <v>69843</v>
      </c>
      <c r="E15662" s="23" t="s">
        <v>69844</v>
      </c>
      <c r="F15662" s="24">
        <v>243091</v>
      </c>
      <c r="G15662" s="9" t="s">
        <v>47</v>
      </c>
      <c r="H15662" s="6" t="s">
        <v>69845</v>
      </c>
      <c r="I15662" s="5" t="s">
        <v>5247</v>
      </c>
      <c r="J15662" s="10" t="s">
        <v>326</v>
      </c>
    </row>
    <row r="15663" spans="1:10" ht="24.6" x14ac:dyDescent="0.7">
      <c r="A15663" s="5">
        <v>15662</v>
      </c>
      <c r="B15663" s="5" t="s">
        <v>422</v>
      </c>
      <c r="C15663" s="6" t="s">
        <v>69846</v>
      </c>
      <c r="D15663" s="6" t="s">
        <v>69847</v>
      </c>
      <c r="E15663" s="23" t="s">
        <v>69848</v>
      </c>
      <c r="F15663" s="24">
        <v>243091</v>
      </c>
      <c r="G15663" s="9" t="s">
        <v>47</v>
      </c>
      <c r="H15663" s="6" t="s">
        <v>69849</v>
      </c>
      <c r="I15663" s="5" t="s">
        <v>5247</v>
      </c>
      <c r="J15663" s="10" t="s">
        <v>326</v>
      </c>
    </row>
    <row r="15664" spans="1:10" ht="24.6" x14ac:dyDescent="0.7">
      <c r="A15664" s="5">
        <v>15663</v>
      </c>
      <c r="B15664" s="5" t="s">
        <v>255</v>
      </c>
      <c r="C15664" s="6" t="s">
        <v>69850</v>
      </c>
      <c r="D15664" s="6" t="s">
        <v>69851</v>
      </c>
      <c r="E15664" s="23" t="s">
        <v>69852</v>
      </c>
      <c r="F15664" s="24">
        <v>243091</v>
      </c>
      <c r="G15664" s="9" t="s">
        <v>47</v>
      </c>
      <c r="H15664" s="6" t="s">
        <v>69853</v>
      </c>
      <c r="I15664" s="5" t="s">
        <v>5247</v>
      </c>
      <c r="J15664" s="10" t="s">
        <v>326</v>
      </c>
    </row>
    <row r="15665" spans="1:10" ht="24.6" x14ac:dyDescent="0.7">
      <c r="A15665" s="5">
        <v>15664</v>
      </c>
      <c r="B15665" s="5" t="s">
        <v>269</v>
      </c>
      <c r="C15665" s="6" t="s">
        <v>69854</v>
      </c>
      <c r="D15665" s="9" t="s">
        <v>47</v>
      </c>
      <c r="E15665" s="23" t="s">
        <v>2942</v>
      </c>
      <c r="F15665" s="24">
        <v>243091</v>
      </c>
      <c r="G15665" s="9" t="s">
        <v>47</v>
      </c>
      <c r="H15665" s="6" t="s">
        <v>69855</v>
      </c>
      <c r="I15665" s="5" t="s">
        <v>5247</v>
      </c>
      <c r="J15665" s="10" t="s">
        <v>326</v>
      </c>
    </row>
    <row r="15666" spans="1:10" ht="24.6" x14ac:dyDescent="0.7">
      <c r="A15666" s="5">
        <v>15665</v>
      </c>
      <c r="B15666" s="5" t="s">
        <v>119</v>
      </c>
      <c r="C15666" s="6" t="s">
        <v>69856</v>
      </c>
      <c r="D15666" s="6" t="s">
        <v>69857</v>
      </c>
      <c r="E15666" s="23" t="s">
        <v>69858</v>
      </c>
      <c r="F15666" s="24">
        <v>243091</v>
      </c>
      <c r="G15666" s="9" t="s">
        <v>47</v>
      </c>
      <c r="H15666" s="6" t="s">
        <v>69859</v>
      </c>
      <c r="I15666" s="5" t="s">
        <v>5247</v>
      </c>
      <c r="J15666" s="10" t="s">
        <v>326</v>
      </c>
    </row>
    <row r="15667" spans="1:10" ht="24.6" x14ac:dyDescent="0.7">
      <c r="A15667" s="5">
        <v>15666</v>
      </c>
      <c r="B15667" s="5" t="s">
        <v>233</v>
      </c>
      <c r="C15667" s="6" t="s">
        <v>69860</v>
      </c>
      <c r="D15667" s="6" t="s">
        <v>69861</v>
      </c>
      <c r="E15667" s="23" t="s">
        <v>69862</v>
      </c>
      <c r="F15667" s="24">
        <v>243091</v>
      </c>
      <c r="G15667" s="9" t="s">
        <v>47</v>
      </c>
      <c r="H15667" s="6" t="s">
        <v>69863</v>
      </c>
      <c r="I15667" s="5" t="s">
        <v>5247</v>
      </c>
      <c r="J15667" s="10" t="s">
        <v>326</v>
      </c>
    </row>
    <row r="15668" spans="1:10" ht="24.6" x14ac:dyDescent="0.7">
      <c r="A15668" s="5">
        <v>15667</v>
      </c>
      <c r="B15668" s="5" t="s">
        <v>14</v>
      </c>
      <c r="C15668" s="6" t="s">
        <v>69864</v>
      </c>
      <c r="D15668" s="6" t="s">
        <v>69865</v>
      </c>
      <c r="E15668" s="23" t="s">
        <v>69866</v>
      </c>
      <c r="F15668" s="24">
        <v>243091</v>
      </c>
      <c r="G15668" s="9" t="s">
        <v>47</v>
      </c>
      <c r="H15668" s="6" t="s">
        <v>69867</v>
      </c>
      <c r="I15668" s="5" t="s">
        <v>5247</v>
      </c>
      <c r="J15668" s="10" t="s">
        <v>326</v>
      </c>
    </row>
    <row r="15669" spans="1:10" ht="24.6" x14ac:dyDescent="0.7">
      <c r="A15669" s="5">
        <v>15668</v>
      </c>
      <c r="B15669" s="5" t="s">
        <v>55</v>
      </c>
      <c r="C15669" s="6" t="s">
        <v>69868</v>
      </c>
      <c r="D15669" s="6" t="s">
        <v>69869</v>
      </c>
      <c r="E15669" s="23" t="s">
        <v>69870</v>
      </c>
      <c r="F15669" s="24">
        <v>243091</v>
      </c>
      <c r="G15669" s="9" t="s">
        <v>47</v>
      </c>
      <c r="H15669" s="6" t="s">
        <v>69871</v>
      </c>
      <c r="I15669" s="5" t="s">
        <v>5247</v>
      </c>
      <c r="J15669" s="10" t="s">
        <v>326</v>
      </c>
    </row>
    <row r="15670" spans="1:10" ht="24.6" x14ac:dyDescent="0.7">
      <c r="A15670" s="5">
        <v>15669</v>
      </c>
      <c r="B15670" s="5" t="s">
        <v>105</v>
      </c>
      <c r="C15670" s="6" t="s">
        <v>69872</v>
      </c>
      <c r="D15670" s="6" t="s">
        <v>69873</v>
      </c>
      <c r="E15670" s="23" t="s">
        <v>69874</v>
      </c>
      <c r="F15670" s="24">
        <v>243091</v>
      </c>
      <c r="G15670" s="9" t="s">
        <v>47</v>
      </c>
      <c r="H15670" s="6" t="s">
        <v>69875</v>
      </c>
      <c r="I15670" s="5" t="s">
        <v>5247</v>
      </c>
      <c r="J15670" s="10" t="s">
        <v>326</v>
      </c>
    </row>
    <row r="15671" spans="1:10" ht="24.6" x14ac:dyDescent="0.7">
      <c r="A15671" s="5">
        <v>15670</v>
      </c>
      <c r="B15671" s="5" t="s">
        <v>309</v>
      </c>
      <c r="C15671" s="6" t="s">
        <v>69876</v>
      </c>
      <c r="D15671" s="6" t="s">
        <v>69877</v>
      </c>
      <c r="E15671" s="23" t="s">
        <v>69878</v>
      </c>
      <c r="F15671" s="24">
        <v>243091</v>
      </c>
      <c r="G15671" s="9" t="s">
        <v>47</v>
      </c>
      <c r="H15671" s="6" t="s">
        <v>69879</v>
      </c>
      <c r="I15671" s="5" t="s">
        <v>5247</v>
      </c>
      <c r="J15671" s="10" t="s">
        <v>326</v>
      </c>
    </row>
    <row r="15672" spans="1:10" ht="24.6" x14ac:dyDescent="0.7">
      <c r="A15672" s="5">
        <v>15671</v>
      </c>
      <c r="B15672" s="5" t="s">
        <v>14</v>
      </c>
      <c r="C15672" s="6" t="s">
        <v>69880</v>
      </c>
      <c r="D15672" s="9" t="s">
        <v>47</v>
      </c>
      <c r="E15672" s="23" t="s">
        <v>69881</v>
      </c>
      <c r="F15672" s="24">
        <v>243091</v>
      </c>
      <c r="G15672" s="9" t="s">
        <v>47</v>
      </c>
      <c r="H15672" s="6" t="s">
        <v>69882</v>
      </c>
      <c r="I15672" s="5" t="s">
        <v>5247</v>
      </c>
      <c r="J15672" s="10" t="s">
        <v>326</v>
      </c>
    </row>
    <row r="15673" spans="1:10" ht="24.6" x14ac:dyDescent="0.7">
      <c r="A15673" s="5">
        <v>15672</v>
      </c>
      <c r="B15673" s="5" t="s">
        <v>309</v>
      </c>
      <c r="C15673" s="6" t="s">
        <v>69883</v>
      </c>
      <c r="D15673" s="6" t="s">
        <v>69884</v>
      </c>
      <c r="E15673" s="23" t="s">
        <v>69885</v>
      </c>
      <c r="F15673" s="24">
        <v>243091</v>
      </c>
      <c r="G15673" s="9" t="s">
        <v>47</v>
      </c>
      <c r="H15673" s="6" t="s">
        <v>69886</v>
      </c>
      <c r="I15673" s="5" t="s">
        <v>5247</v>
      </c>
      <c r="J15673" s="10" t="s">
        <v>326</v>
      </c>
    </row>
    <row r="15674" spans="1:10" ht="24.6" x14ac:dyDescent="0.7">
      <c r="A15674" s="5">
        <v>15673</v>
      </c>
      <c r="B15674" s="5" t="s">
        <v>1069</v>
      </c>
      <c r="C15674" s="6" t="s">
        <v>69887</v>
      </c>
      <c r="D15674" s="6" t="s">
        <v>69888</v>
      </c>
      <c r="E15674" s="23" t="s">
        <v>69889</v>
      </c>
      <c r="F15674" s="24">
        <v>243091</v>
      </c>
      <c r="G15674" s="9" t="s">
        <v>47</v>
      </c>
      <c r="H15674" s="6" t="s">
        <v>69890</v>
      </c>
      <c r="I15674" s="5" t="s">
        <v>5247</v>
      </c>
      <c r="J15674" s="10" t="s">
        <v>326</v>
      </c>
    </row>
    <row r="15675" spans="1:10" ht="24.6" x14ac:dyDescent="0.7">
      <c r="A15675" s="5">
        <v>15674</v>
      </c>
      <c r="B15675" s="5" t="s">
        <v>55</v>
      </c>
      <c r="C15675" s="6" t="s">
        <v>69891</v>
      </c>
      <c r="D15675" s="6" t="s">
        <v>69892</v>
      </c>
      <c r="E15675" s="23" t="s">
        <v>69893</v>
      </c>
      <c r="F15675" s="24">
        <v>243091</v>
      </c>
      <c r="G15675" s="9" t="s">
        <v>47</v>
      </c>
      <c r="H15675" s="6" t="s">
        <v>69894</v>
      </c>
      <c r="I15675" s="5" t="s">
        <v>5247</v>
      </c>
      <c r="J15675" s="10" t="s">
        <v>326</v>
      </c>
    </row>
    <row r="15676" spans="1:10" ht="24.6" x14ac:dyDescent="0.7">
      <c r="A15676" s="5">
        <v>15675</v>
      </c>
      <c r="B15676" s="5" t="s">
        <v>42456</v>
      </c>
      <c r="C15676" s="6" t="s">
        <v>69895</v>
      </c>
      <c r="D15676" s="6" t="s">
        <v>69896</v>
      </c>
      <c r="E15676" s="23" t="s">
        <v>69897</v>
      </c>
      <c r="F15676" s="24">
        <v>243091</v>
      </c>
      <c r="G15676" s="9" t="s">
        <v>47</v>
      </c>
      <c r="H15676" s="6" t="s">
        <v>69898</v>
      </c>
      <c r="I15676" s="5" t="s">
        <v>5247</v>
      </c>
      <c r="J15676" s="10" t="s">
        <v>326</v>
      </c>
    </row>
    <row r="15677" spans="1:10" ht="24.6" x14ac:dyDescent="0.7">
      <c r="A15677" s="5">
        <v>15676</v>
      </c>
      <c r="B15677" s="5" t="s">
        <v>235</v>
      </c>
      <c r="C15677" s="6" t="s">
        <v>69899</v>
      </c>
      <c r="D15677" s="9" t="s">
        <v>47</v>
      </c>
      <c r="E15677" s="23" t="s">
        <v>69900</v>
      </c>
      <c r="F15677" s="24">
        <v>243091</v>
      </c>
      <c r="G15677" s="9" t="s">
        <v>47</v>
      </c>
      <c r="H15677" s="6" t="s">
        <v>69901</v>
      </c>
      <c r="I15677" s="5" t="s">
        <v>5247</v>
      </c>
      <c r="J15677" s="10" t="s">
        <v>326</v>
      </c>
    </row>
    <row r="15678" spans="1:10" ht="24.6" x14ac:dyDescent="0.7">
      <c r="A15678" s="5">
        <v>15677</v>
      </c>
      <c r="B15678" s="5" t="s">
        <v>235</v>
      </c>
      <c r="C15678" s="6" t="s">
        <v>69902</v>
      </c>
      <c r="D15678" s="6" t="s">
        <v>69903</v>
      </c>
      <c r="E15678" s="23" t="s">
        <v>69904</v>
      </c>
      <c r="F15678" s="24">
        <v>243091</v>
      </c>
      <c r="G15678" s="9" t="s">
        <v>47</v>
      </c>
      <c r="H15678" s="6" t="s">
        <v>69905</v>
      </c>
      <c r="I15678" s="5" t="s">
        <v>5247</v>
      </c>
      <c r="J15678" s="10" t="s">
        <v>326</v>
      </c>
    </row>
    <row r="15679" spans="1:10" ht="24.6" x14ac:dyDescent="0.7">
      <c r="A15679" s="5">
        <v>15678</v>
      </c>
      <c r="B15679" s="5" t="s">
        <v>235</v>
      </c>
      <c r="C15679" s="6" t="s">
        <v>69906</v>
      </c>
      <c r="D15679" s="6" t="s">
        <v>69907</v>
      </c>
      <c r="E15679" s="23" t="s">
        <v>69908</v>
      </c>
      <c r="F15679" s="24">
        <v>243091</v>
      </c>
      <c r="G15679" s="9" t="s">
        <v>47</v>
      </c>
      <c r="H15679" s="6" t="s">
        <v>69909</v>
      </c>
      <c r="I15679" s="5" t="s">
        <v>5247</v>
      </c>
      <c r="J15679" s="10" t="s">
        <v>326</v>
      </c>
    </row>
    <row r="15680" spans="1:10" ht="24.6" x14ac:dyDescent="0.7">
      <c r="A15680" s="5">
        <v>15679</v>
      </c>
      <c r="B15680" s="5" t="s">
        <v>2411</v>
      </c>
      <c r="C15680" s="6" t="s">
        <v>69910</v>
      </c>
      <c r="D15680" s="6" t="s">
        <v>69911</v>
      </c>
      <c r="E15680" s="23" t="s">
        <v>69912</v>
      </c>
      <c r="F15680" s="24">
        <v>243091</v>
      </c>
      <c r="G15680" s="9" t="s">
        <v>47</v>
      </c>
      <c r="H15680" s="6" t="s">
        <v>69913</v>
      </c>
      <c r="I15680" s="5" t="s">
        <v>5247</v>
      </c>
      <c r="J15680" s="10" t="s">
        <v>326</v>
      </c>
    </row>
    <row r="15681" spans="1:10" ht="24.6" x14ac:dyDescent="0.7">
      <c r="A15681" s="5">
        <v>15680</v>
      </c>
      <c r="B15681" s="5" t="s">
        <v>295</v>
      </c>
      <c r="C15681" s="6" t="s">
        <v>69914</v>
      </c>
      <c r="D15681" s="6" t="s">
        <v>69915</v>
      </c>
      <c r="E15681" s="23" t="s">
        <v>69916</v>
      </c>
      <c r="F15681" s="24">
        <v>243091</v>
      </c>
      <c r="G15681" s="9" t="s">
        <v>47</v>
      </c>
      <c r="H15681" s="6" t="s">
        <v>69917</v>
      </c>
      <c r="I15681" s="5" t="s">
        <v>5247</v>
      </c>
      <c r="J15681" s="10" t="s">
        <v>326</v>
      </c>
    </row>
    <row r="15682" spans="1:10" ht="24.6" x14ac:dyDescent="0.7">
      <c r="A15682" s="5">
        <v>15681</v>
      </c>
      <c r="B15682" s="5" t="s">
        <v>1678</v>
      </c>
      <c r="C15682" s="6" t="s">
        <v>69918</v>
      </c>
      <c r="D15682" s="9" t="s">
        <v>47</v>
      </c>
      <c r="E15682" s="23" t="s">
        <v>69919</v>
      </c>
      <c r="F15682" s="24">
        <v>243091</v>
      </c>
      <c r="G15682" s="9" t="s">
        <v>47</v>
      </c>
      <c r="H15682" s="6" t="s">
        <v>69920</v>
      </c>
      <c r="I15682" s="5" t="s">
        <v>5247</v>
      </c>
      <c r="J15682" s="10" t="s">
        <v>326</v>
      </c>
    </row>
    <row r="15683" spans="1:10" ht="24.6" x14ac:dyDescent="0.7">
      <c r="A15683" s="5">
        <v>15682</v>
      </c>
      <c r="B15683" s="5" t="s">
        <v>1678</v>
      </c>
      <c r="C15683" s="6" t="s">
        <v>69921</v>
      </c>
      <c r="D15683" s="9" t="s">
        <v>47</v>
      </c>
      <c r="E15683" s="23" t="s">
        <v>60467</v>
      </c>
      <c r="F15683" s="24">
        <v>243091</v>
      </c>
      <c r="G15683" s="9" t="s">
        <v>47</v>
      </c>
      <c r="H15683" s="6" t="s">
        <v>69922</v>
      </c>
      <c r="I15683" s="5" t="s">
        <v>5247</v>
      </c>
      <c r="J15683" s="10" t="s">
        <v>326</v>
      </c>
    </row>
    <row r="15684" spans="1:10" ht="24.6" x14ac:dyDescent="0.7">
      <c r="A15684" s="5">
        <v>15683</v>
      </c>
      <c r="B15684" s="5" t="s">
        <v>1678</v>
      </c>
      <c r="C15684" s="6" t="s">
        <v>69923</v>
      </c>
      <c r="D15684" s="9" t="s">
        <v>47</v>
      </c>
      <c r="E15684" s="23" t="s">
        <v>69924</v>
      </c>
      <c r="F15684" s="24">
        <v>243091</v>
      </c>
      <c r="G15684" s="9" t="s">
        <v>47</v>
      </c>
      <c r="H15684" s="6" t="s">
        <v>69925</v>
      </c>
      <c r="I15684" s="5" t="s">
        <v>5247</v>
      </c>
      <c r="J15684" s="10" t="s">
        <v>326</v>
      </c>
    </row>
    <row r="15685" spans="1:10" ht="24.6" x14ac:dyDescent="0.7">
      <c r="A15685" s="5">
        <v>15684</v>
      </c>
      <c r="B15685" s="5" t="s">
        <v>1678</v>
      </c>
      <c r="C15685" s="6" t="s">
        <v>69926</v>
      </c>
      <c r="D15685" s="9" t="s">
        <v>47</v>
      </c>
      <c r="E15685" s="23" t="s">
        <v>69927</v>
      </c>
      <c r="F15685" s="24">
        <v>243091</v>
      </c>
      <c r="G15685" s="9" t="s">
        <v>47</v>
      </c>
      <c r="H15685" s="6" t="s">
        <v>69928</v>
      </c>
      <c r="I15685" s="5" t="s">
        <v>5247</v>
      </c>
      <c r="J15685" s="10" t="s">
        <v>326</v>
      </c>
    </row>
    <row r="15686" spans="1:10" ht="24.6" x14ac:dyDescent="0.7">
      <c r="A15686" s="5">
        <v>15685</v>
      </c>
      <c r="B15686" s="5" t="s">
        <v>1678</v>
      </c>
      <c r="C15686" s="6" t="s">
        <v>69929</v>
      </c>
      <c r="D15686" s="9" t="s">
        <v>47</v>
      </c>
      <c r="E15686" s="23" t="s">
        <v>69930</v>
      </c>
      <c r="F15686" s="24">
        <v>243091</v>
      </c>
      <c r="G15686" s="9" t="s">
        <v>47</v>
      </c>
      <c r="H15686" s="6" t="s">
        <v>69931</v>
      </c>
      <c r="I15686" s="5" t="s">
        <v>5247</v>
      </c>
      <c r="J15686" s="10" t="s">
        <v>326</v>
      </c>
    </row>
    <row r="15687" spans="1:10" ht="24.6" x14ac:dyDescent="0.7">
      <c r="A15687" s="5">
        <v>15686</v>
      </c>
      <c r="B15687" s="5" t="s">
        <v>235</v>
      </c>
      <c r="C15687" s="6" t="s">
        <v>69932</v>
      </c>
      <c r="D15687" s="9" t="s">
        <v>47</v>
      </c>
      <c r="E15687" s="23" t="s">
        <v>69933</v>
      </c>
      <c r="F15687" s="24">
        <v>243091</v>
      </c>
      <c r="G15687" s="9" t="s">
        <v>47</v>
      </c>
      <c r="H15687" s="6" t="s">
        <v>69934</v>
      </c>
      <c r="I15687" s="5" t="s">
        <v>5247</v>
      </c>
      <c r="J15687" s="10" t="s">
        <v>326</v>
      </c>
    </row>
    <row r="15688" spans="1:10" ht="24.6" x14ac:dyDescent="0.7">
      <c r="A15688" s="5">
        <v>15687</v>
      </c>
      <c r="B15688" s="5" t="s">
        <v>1678</v>
      </c>
      <c r="C15688" s="6" t="s">
        <v>69935</v>
      </c>
      <c r="D15688" s="9" t="s">
        <v>47</v>
      </c>
      <c r="E15688" s="23" t="s">
        <v>69936</v>
      </c>
      <c r="F15688" s="24">
        <v>243091</v>
      </c>
      <c r="G15688" s="9" t="s">
        <v>47</v>
      </c>
      <c r="H15688" s="6" t="s">
        <v>69937</v>
      </c>
      <c r="I15688" s="5" t="s">
        <v>5247</v>
      </c>
      <c r="J15688" s="10" t="s">
        <v>326</v>
      </c>
    </row>
    <row r="15689" spans="1:10" ht="24.6" x14ac:dyDescent="0.7">
      <c r="A15689" s="5">
        <v>15688</v>
      </c>
      <c r="B15689" s="5" t="s">
        <v>20036</v>
      </c>
      <c r="C15689" s="6" t="s">
        <v>69938</v>
      </c>
      <c r="D15689" s="6" t="s">
        <v>69939</v>
      </c>
      <c r="E15689" s="23" t="s">
        <v>69940</v>
      </c>
      <c r="F15689" s="24">
        <v>243091</v>
      </c>
      <c r="G15689" s="9" t="s">
        <v>47</v>
      </c>
      <c r="H15689" s="6" t="s">
        <v>69941</v>
      </c>
      <c r="I15689" s="5" t="s">
        <v>5247</v>
      </c>
      <c r="J15689" s="10" t="s">
        <v>326</v>
      </c>
    </row>
    <row r="15690" spans="1:10" ht="24.6" x14ac:dyDescent="0.7">
      <c r="A15690" s="5">
        <v>15689</v>
      </c>
      <c r="B15690" s="5" t="s">
        <v>1678</v>
      </c>
      <c r="C15690" s="6" t="s">
        <v>69942</v>
      </c>
      <c r="D15690" s="9" t="s">
        <v>47</v>
      </c>
      <c r="E15690" s="23" t="s">
        <v>69943</v>
      </c>
      <c r="F15690" s="24">
        <v>243091</v>
      </c>
      <c r="G15690" s="9" t="s">
        <v>47</v>
      </c>
      <c r="H15690" s="6" t="s">
        <v>69944</v>
      </c>
      <c r="I15690" s="5" t="s">
        <v>5247</v>
      </c>
      <c r="J15690" s="10" t="s">
        <v>326</v>
      </c>
    </row>
    <row r="15691" spans="1:10" ht="24.6" x14ac:dyDescent="0.7">
      <c r="A15691" s="5">
        <v>15690</v>
      </c>
      <c r="B15691" s="5" t="s">
        <v>20036</v>
      </c>
      <c r="C15691" s="6" t="s">
        <v>69945</v>
      </c>
      <c r="D15691" s="9" t="s">
        <v>47</v>
      </c>
      <c r="E15691" s="23" t="s">
        <v>69946</v>
      </c>
      <c r="F15691" s="24">
        <v>243091</v>
      </c>
      <c r="G15691" s="9" t="s">
        <v>47</v>
      </c>
      <c r="H15691" s="6" t="s">
        <v>69947</v>
      </c>
      <c r="I15691" s="5" t="s">
        <v>5247</v>
      </c>
      <c r="J15691" s="10" t="s">
        <v>326</v>
      </c>
    </row>
    <row r="15692" spans="1:10" ht="24.6" x14ac:dyDescent="0.7">
      <c r="A15692" s="5">
        <v>15691</v>
      </c>
      <c r="B15692" s="5" t="s">
        <v>20036</v>
      </c>
      <c r="C15692" s="6" t="s">
        <v>69948</v>
      </c>
      <c r="D15692" s="6" t="s">
        <v>69949</v>
      </c>
      <c r="E15692" s="23" t="s">
        <v>69950</v>
      </c>
      <c r="F15692" s="24">
        <v>243091</v>
      </c>
      <c r="G15692" s="9" t="s">
        <v>47</v>
      </c>
      <c r="H15692" s="6" t="s">
        <v>69951</v>
      </c>
      <c r="I15692" s="5" t="s">
        <v>5247</v>
      </c>
      <c r="J15692" s="10" t="s">
        <v>326</v>
      </c>
    </row>
    <row r="15693" spans="1:10" ht="24.6" x14ac:dyDescent="0.7">
      <c r="A15693" s="5">
        <v>15692</v>
      </c>
      <c r="B15693" s="5" t="s">
        <v>236</v>
      </c>
      <c r="C15693" s="6" t="s">
        <v>69952</v>
      </c>
      <c r="D15693" s="6" t="s">
        <v>69953</v>
      </c>
      <c r="E15693" s="23" t="s">
        <v>69954</v>
      </c>
      <c r="F15693" s="24">
        <v>243091</v>
      </c>
      <c r="G15693" s="9" t="s">
        <v>47</v>
      </c>
      <c r="H15693" s="6" t="s">
        <v>69955</v>
      </c>
      <c r="I15693" s="5" t="s">
        <v>5247</v>
      </c>
      <c r="J15693" s="10" t="s">
        <v>326</v>
      </c>
    </row>
    <row r="15694" spans="1:10" ht="24.6" x14ac:dyDescent="0.7">
      <c r="A15694" s="5">
        <v>15693</v>
      </c>
      <c r="B15694" s="5" t="s">
        <v>1549</v>
      </c>
      <c r="C15694" s="6" t="s">
        <v>69956</v>
      </c>
      <c r="D15694" s="6" t="s">
        <v>69957</v>
      </c>
      <c r="E15694" s="23" t="s">
        <v>69958</v>
      </c>
      <c r="F15694" s="24">
        <v>243091</v>
      </c>
      <c r="G15694" s="9" t="s">
        <v>47</v>
      </c>
      <c r="H15694" s="6" t="s">
        <v>69959</v>
      </c>
      <c r="I15694" s="5" t="s">
        <v>5247</v>
      </c>
      <c r="J15694" s="10" t="s">
        <v>326</v>
      </c>
    </row>
    <row r="15695" spans="1:10" ht="24.6" x14ac:dyDescent="0.7">
      <c r="A15695" s="5">
        <v>15694</v>
      </c>
      <c r="B15695" s="5" t="s">
        <v>409</v>
      </c>
      <c r="C15695" s="6" t="s">
        <v>69960</v>
      </c>
      <c r="D15695" s="6" t="s">
        <v>4648</v>
      </c>
      <c r="E15695" s="23" t="s">
        <v>69961</v>
      </c>
      <c r="F15695" s="24">
        <v>243091</v>
      </c>
      <c r="G15695" s="9" t="s">
        <v>47</v>
      </c>
      <c r="H15695" s="6" t="s">
        <v>69962</v>
      </c>
      <c r="I15695" s="5" t="s">
        <v>5247</v>
      </c>
      <c r="J15695" s="10" t="s">
        <v>35</v>
      </c>
    </row>
    <row r="15696" spans="1:10" ht="24.6" x14ac:dyDescent="0.7">
      <c r="A15696" s="5">
        <v>15695</v>
      </c>
      <c r="B15696" s="5" t="s">
        <v>22</v>
      </c>
      <c r="C15696" s="6" t="s">
        <v>69963</v>
      </c>
      <c r="D15696" s="6" t="s">
        <v>69964</v>
      </c>
      <c r="E15696" s="23" t="s">
        <v>69965</v>
      </c>
      <c r="F15696" s="24">
        <v>243091</v>
      </c>
      <c r="G15696" s="9" t="s">
        <v>47</v>
      </c>
      <c r="H15696" s="6" t="s">
        <v>69966</v>
      </c>
      <c r="I15696" s="5" t="s">
        <v>5247</v>
      </c>
      <c r="J15696" s="10" t="s">
        <v>35</v>
      </c>
    </row>
    <row r="15697" spans="1:10" ht="24.6" x14ac:dyDescent="0.7">
      <c r="A15697" s="5">
        <v>15696</v>
      </c>
      <c r="B15697" s="5" t="s">
        <v>22</v>
      </c>
      <c r="C15697" s="6" t="s">
        <v>69967</v>
      </c>
      <c r="D15697" s="6" t="s">
        <v>69964</v>
      </c>
      <c r="E15697" s="23" t="s">
        <v>69968</v>
      </c>
      <c r="F15697" s="24">
        <v>243091</v>
      </c>
      <c r="G15697" s="9" t="s">
        <v>47</v>
      </c>
      <c r="H15697" s="6" t="s">
        <v>69969</v>
      </c>
      <c r="I15697" s="5" t="s">
        <v>5247</v>
      </c>
      <c r="J15697" s="10" t="s">
        <v>35</v>
      </c>
    </row>
    <row r="15698" spans="1:10" ht="24.6" x14ac:dyDescent="0.7">
      <c r="A15698" s="5">
        <v>15697</v>
      </c>
      <c r="B15698" s="5" t="s">
        <v>70</v>
      </c>
      <c r="C15698" s="6" t="s">
        <v>69970</v>
      </c>
      <c r="D15698" s="6" t="s">
        <v>69971</v>
      </c>
      <c r="E15698" s="23" t="s">
        <v>69972</v>
      </c>
      <c r="F15698" s="24">
        <v>243091</v>
      </c>
      <c r="G15698" s="9" t="s">
        <v>47</v>
      </c>
      <c r="H15698" s="6" t="s">
        <v>69973</v>
      </c>
      <c r="I15698" s="5" t="s">
        <v>5247</v>
      </c>
      <c r="J15698" s="10" t="s">
        <v>35</v>
      </c>
    </row>
    <row r="15699" spans="1:10" ht="24.6" x14ac:dyDescent="0.7">
      <c r="A15699" s="5">
        <v>15698</v>
      </c>
      <c r="B15699" s="5" t="s">
        <v>265</v>
      </c>
      <c r="C15699" s="6" t="s">
        <v>69974</v>
      </c>
      <c r="D15699" s="6" t="s">
        <v>69975</v>
      </c>
      <c r="E15699" s="23" t="s">
        <v>69976</v>
      </c>
      <c r="F15699" s="24">
        <v>243091</v>
      </c>
      <c r="G15699" s="9" t="s">
        <v>47</v>
      </c>
      <c r="H15699" s="6" t="s">
        <v>69977</v>
      </c>
      <c r="I15699" s="5" t="s">
        <v>5247</v>
      </c>
      <c r="J15699" s="10" t="s">
        <v>35</v>
      </c>
    </row>
    <row r="15700" spans="1:10" ht="24.6" x14ac:dyDescent="0.7">
      <c r="A15700" s="5">
        <v>15699</v>
      </c>
      <c r="B15700" s="5" t="s">
        <v>521</v>
      </c>
      <c r="C15700" s="6" t="s">
        <v>69978</v>
      </c>
      <c r="D15700" s="6" t="s">
        <v>69979</v>
      </c>
      <c r="E15700" s="23" t="s">
        <v>69980</v>
      </c>
      <c r="F15700" s="24">
        <v>243091</v>
      </c>
      <c r="G15700" s="9" t="s">
        <v>47</v>
      </c>
      <c r="H15700" s="6" t="s">
        <v>69981</v>
      </c>
      <c r="I15700" s="5" t="s">
        <v>5247</v>
      </c>
      <c r="J15700" s="10" t="s">
        <v>35</v>
      </c>
    </row>
    <row r="15701" spans="1:10" ht="24.6" x14ac:dyDescent="0.7">
      <c r="A15701" s="5">
        <v>15700</v>
      </c>
      <c r="B15701" s="5" t="s">
        <v>235</v>
      </c>
      <c r="C15701" s="6" t="s">
        <v>69982</v>
      </c>
      <c r="D15701" s="6" t="s">
        <v>69983</v>
      </c>
      <c r="E15701" s="23" t="s">
        <v>69984</v>
      </c>
      <c r="F15701" s="24">
        <v>243091</v>
      </c>
      <c r="G15701" s="9" t="s">
        <v>47</v>
      </c>
      <c r="H15701" s="6" t="s">
        <v>69985</v>
      </c>
      <c r="I15701" s="5" t="s">
        <v>5247</v>
      </c>
      <c r="J15701" s="10" t="s">
        <v>35</v>
      </c>
    </row>
    <row r="15702" spans="1:10" ht="24.6" x14ac:dyDescent="0.7">
      <c r="A15702" s="5">
        <v>15701</v>
      </c>
      <c r="B15702" s="5" t="s">
        <v>90</v>
      </c>
      <c r="C15702" s="6" t="s">
        <v>69986</v>
      </c>
      <c r="D15702" s="9" t="s">
        <v>47</v>
      </c>
      <c r="E15702" s="23" t="s">
        <v>69987</v>
      </c>
      <c r="F15702" s="24">
        <v>243091</v>
      </c>
      <c r="G15702" s="9" t="s">
        <v>47</v>
      </c>
      <c r="H15702" s="6" t="s">
        <v>69988</v>
      </c>
      <c r="I15702" s="5" t="s">
        <v>5247</v>
      </c>
      <c r="J15702" s="10" t="s">
        <v>35</v>
      </c>
    </row>
    <row r="15703" spans="1:10" ht="24.6" x14ac:dyDescent="0.7">
      <c r="A15703" s="5">
        <v>15702</v>
      </c>
      <c r="B15703" s="5" t="s">
        <v>233</v>
      </c>
      <c r="C15703" s="6" t="s">
        <v>69989</v>
      </c>
      <c r="D15703" s="6" t="s">
        <v>69990</v>
      </c>
      <c r="E15703" s="23" t="s">
        <v>69991</v>
      </c>
      <c r="F15703" s="24">
        <v>243091</v>
      </c>
      <c r="G15703" s="9" t="s">
        <v>47</v>
      </c>
      <c r="H15703" s="6" t="s">
        <v>69992</v>
      </c>
      <c r="I15703" s="5" t="s">
        <v>5247</v>
      </c>
      <c r="J15703" s="10" t="s">
        <v>35</v>
      </c>
    </row>
    <row r="15704" spans="1:10" ht="24.6" x14ac:dyDescent="0.7">
      <c r="A15704" s="5">
        <v>15703</v>
      </c>
      <c r="B15704" s="5" t="s">
        <v>22</v>
      </c>
      <c r="C15704" s="6" t="s">
        <v>69993</v>
      </c>
      <c r="D15704" s="6" t="s">
        <v>69994</v>
      </c>
      <c r="E15704" s="23" t="s">
        <v>69995</v>
      </c>
      <c r="F15704" s="24">
        <v>243091</v>
      </c>
      <c r="G15704" s="9" t="s">
        <v>47</v>
      </c>
      <c r="H15704" s="6" t="s">
        <v>69996</v>
      </c>
      <c r="I15704" s="5" t="s">
        <v>5247</v>
      </c>
      <c r="J15704" s="10" t="s">
        <v>35</v>
      </c>
    </row>
    <row r="15705" spans="1:10" ht="24.6" x14ac:dyDescent="0.7">
      <c r="A15705" s="5">
        <v>15704</v>
      </c>
      <c r="B15705" s="5" t="s">
        <v>255</v>
      </c>
      <c r="C15705" s="6" t="s">
        <v>69997</v>
      </c>
      <c r="D15705" s="6" t="s">
        <v>69998</v>
      </c>
      <c r="E15705" s="23" t="s">
        <v>69999</v>
      </c>
      <c r="F15705" s="24">
        <v>243091</v>
      </c>
      <c r="G15705" s="9" t="s">
        <v>47</v>
      </c>
      <c r="H15705" s="6" t="s">
        <v>70000</v>
      </c>
      <c r="I15705" s="5" t="s">
        <v>5247</v>
      </c>
      <c r="J15705" s="10" t="s">
        <v>35</v>
      </c>
    </row>
    <row r="15706" spans="1:10" ht="24.6" x14ac:dyDescent="0.7">
      <c r="A15706" s="5">
        <v>15705</v>
      </c>
      <c r="B15706" s="5" t="s">
        <v>2133</v>
      </c>
      <c r="C15706" s="6" t="s">
        <v>70001</v>
      </c>
      <c r="D15706" s="6" t="s">
        <v>70002</v>
      </c>
      <c r="E15706" s="23" t="s">
        <v>70003</v>
      </c>
      <c r="F15706" s="24">
        <v>243091</v>
      </c>
      <c r="G15706" s="9" t="s">
        <v>47</v>
      </c>
      <c r="H15706" s="6" t="s">
        <v>70004</v>
      </c>
      <c r="I15706" s="5" t="s">
        <v>5247</v>
      </c>
      <c r="J15706" s="10" t="s">
        <v>35</v>
      </c>
    </row>
    <row r="15707" spans="1:10" ht="24.6" x14ac:dyDescent="0.7">
      <c r="A15707" s="5">
        <v>15706</v>
      </c>
      <c r="B15707" s="5" t="s">
        <v>105</v>
      </c>
      <c r="C15707" s="6" t="s">
        <v>70005</v>
      </c>
      <c r="D15707" s="6" t="s">
        <v>70006</v>
      </c>
      <c r="E15707" s="23" t="s">
        <v>70007</v>
      </c>
      <c r="F15707" s="24">
        <v>243091</v>
      </c>
      <c r="G15707" s="9" t="s">
        <v>47</v>
      </c>
      <c r="H15707" s="6" t="s">
        <v>70008</v>
      </c>
      <c r="I15707" s="5" t="s">
        <v>5247</v>
      </c>
      <c r="J15707" s="10" t="s">
        <v>35</v>
      </c>
    </row>
    <row r="15708" spans="1:10" ht="24.6" x14ac:dyDescent="0.7">
      <c r="A15708" s="5">
        <v>15707</v>
      </c>
      <c r="B15708" s="5" t="s">
        <v>17</v>
      </c>
      <c r="C15708" s="6" t="s">
        <v>70009</v>
      </c>
      <c r="D15708" s="6" t="s">
        <v>70010</v>
      </c>
      <c r="E15708" s="23" t="s">
        <v>70011</v>
      </c>
      <c r="F15708" s="24">
        <v>243091</v>
      </c>
      <c r="G15708" s="9" t="s">
        <v>47</v>
      </c>
      <c r="H15708" s="6" t="s">
        <v>70012</v>
      </c>
      <c r="I15708" s="5" t="s">
        <v>5247</v>
      </c>
      <c r="J15708" s="10" t="s">
        <v>35</v>
      </c>
    </row>
    <row r="15709" spans="1:10" ht="24.6" x14ac:dyDescent="0.7">
      <c r="A15709" s="5">
        <v>15708</v>
      </c>
      <c r="B15709" s="5" t="s">
        <v>366</v>
      </c>
      <c r="C15709" s="6" t="s">
        <v>70013</v>
      </c>
      <c r="D15709" s="9" t="s">
        <v>47</v>
      </c>
      <c r="E15709" s="23" t="s">
        <v>70014</v>
      </c>
      <c r="F15709" s="24">
        <v>243091</v>
      </c>
      <c r="G15709" s="9" t="s">
        <v>47</v>
      </c>
      <c r="H15709" s="6" t="s">
        <v>70015</v>
      </c>
      <c r="I15709" s="5" t="s">
        <v>5247</v>
      </c>
      <c r="J15709" s="10" t="s">
        <v>208</v>
      </c>
    </row>
    <row r="15710" spans="1:10" ht="24.6" x14ac:dyDescent="0.7">
      <c r="A15710" s="5">
        <v>15709</v>
      </c>
      <c r="B15710" s="5" t="s">
        <v>17</v>
      </c>
      <c r="C15710" s="6" t="s">
        <v>70016</v>
      </c>
      <c r="D15710" s="6" t="s">
        <v>70017</v>
      </c>
      <c r="E15710" s="23" t="s">
        <v>70018</v>
      </c>
      <c r="F15710" s="24">
        <v>243091</v>
      </c>
      <c r="G15710" s="9" t="s">
        <v>47</v>
      </c>
      <c r="H15710" s="6" t="s">
        <v>70019</v>
      </c>
      <c r="I15710" s="5" t="s">
        <v>5247</v>
      </c>
      <c r="J15710" s="10" t="s">
        <v>35</v>
      </c>
    </row>
    <row r="15711" spans="1:10" ht="24.6" x14ac:dyDescent="0.7">
      <c r="A15711" s="5">
        <v>15710</v>
      </c>
      <c r="B15711" s="5" t="s">
        <v>657</v>
      </c>
      <c r="C15711" s="6" t="s">
        <v>70020</v>
      </c>
      <c r="D15711" s="6" t="s">
        <v>70021</v>
      </c>
      <c r="E15711" s="23" t="s">
        <v>70022</v>
      </c>
      <c r="F15711" s="24">
        <v>243091</v>
      </c>
      <c r="G15711" s="9" t="s">
        <v>47</v>
      </c>
      <c r="H15711" s="6" t="s">
        <v>70023</v>
      </c>
      <c r="I15711" s="5" t="s">
        <v>5247</v>
      </c>
      <c r="J15711" s="10" t="s">
        <v>35</v>
      </c>
    </row>
    <row r="15712" spans="1:10" ht="24.6" x14ac:dyDescent="0.7">
      <c r="A15712" s="5">
        <v>15711</v>
      </c>
      <c r="B15712" s="5" t="s">
        <v>22</v>
      </c>
      <c r="C15712" s="6" t="s">
        <v>70024</v>
      </c>
      <c r="D15712" s="6" t="s">
        <v>70025</v>
      </c>
      <c r="E15712" s="23" t="s">
        <v>70026</v>
      </c>
      <c r="F15712" s="24">
        <v>243091</v>
      </c>
      <c r="G15712" s="9" t="s">
        <v>47</v>
      </c>
      <c r="H15712" s="6" t="s">
        <v>70027</v>
      </c>
      <c r="I15712" s="5" t="s">
        <v>5247</v>
      </c>
      <c r="J15712" s="10" t="s">
        <v>35</v>
      </c>
    </row>
    <row r="15713" spans="1:10" ht="24.6" x14ac:dyDescent="0.7">
      <c r="A15713" s="5">
        <v>15712</v>
      </c>
      <c r="B15713" s="5" t="s">
        <v>17</v>
      </c>
      <c r="C15713" s="6" t="s">
        <v>70028</v>
      </c>
      <c r="D15713" s="6" t="s">
        <v>70017</v>
      </c>
      <c r="E15713" s="23" t="s">
        <v>70018</v>
      </c>
      <c r="F15713" s="24">
        <v>243091</v>
      </c>
      <c r="G15713" s="9" t="s">
        <v>47</v>
      </c>
      <c r="H15713" s="6" t="s">
        <v>70029</v>
      </c>
      <c r="I15713" s="5" t="s">
        <v>5247</v>
      </c>
      <c r="J15713" s="10" t="s">
        <v>35</v>
      </c>
    </row>
    <row r="15714" spans="1:10" ht="24.6" x14ac:dyDescent="0.7">
      <c r="A15714" s="5">
        <v>15713</v>
      </c>
      <c r="B15714" s="5" t="s">
        <v>53</v>
      </c>
      <c r="C15714" s="6" t="s">
        <v>70030</v>
      </c>
      <c r="D15714" s="6" t="s">
        <v>70031</v>
      </c>
      <c r="E15714" s="23" t="s">
        <v>70032</v>
      </c>
      <c r="F15714" s="24">
        <v>243091</v>
      </c>
      <c r="G15714" s="9" t="s">
        <v>47</v>
      </c>
      <c r="H15714" s="6" t="s">
        <v>70033</v>
      </c>
      <c r="I15714" s="5" t="s">
        <v>5247</v>
      </c>
      <c r="J15714" s="10" t="s">
        <v>35</v>
      </c>
    </row>
    <row r="15715" spans="1:10" ht="24.6" x14ac:dyDescent="0.7">
      <c r="A15715" s="5">
        <v>15714</v>
      </c>
      <c r="B15715" s="5" t="s">
        <v>22</v>
      </c>
      <c r="C15715" s="6" t="s">
        <v>70034</v>
      </c>
      <c r="D15715" s="6" t="s">
        <v>70035</v>
      </c>
      <c r="E15715" s="23" t="s">
        <v>70036</v>
      </c>
      <c r="F15715" s="24">
        <v>243091</v>
      </c>
      <c r="G15715" s="9" t="s">
        <v>47</v>
      </c>
      <c r="H15715" s="6" t="s">
        <v>70037</v>
      </c>
      <c r="I15715" s="5" t="s">
        <v>5247</v>
      </c>
      <c r="J15715" s="10" t="s">
        <v>35</v>
      </c>
    </row>
    <row r="15716" spans="1:10" ht="24.6" x14ac:dyDescent="0.7">
      <c r="A15716" s="5">
        <v>15715</v>
      </c>
      <c r="B15716" s="5" t="s">
        <v>409</v>
      </c>
      <c r="C15716" s="6" t="s">
        <v>70038</v>
      </c>
      <c r="D15716" s="6" t="s">
        <v>70039</v>
      </c>
      <c r="E15716" s="23" t="s">
        <v>70040</v>
      </c>
      <c r="F15716" s="24">
        <v>243091</v>
      </c>
      <c r="G15716" s="9" t="s">
        <v>47</v>
      </c>
      <c r="H15716" s="6" t="s">
        <v>70041</v>
      </c>
      <c r="I15716" s="5" t="s">
        <v>5247</v>
      </c>
      <c r="J15716" s="10" t="s">
        <v>35</v>
      </c>
    </row>
    <row r="15717" spans="1:10" ht="24.6" x14ac:dyDescent="0.7">
      <c r="A15717" s="5">
        <v>15716</v>
      </c>
      <c r="B15717" s="5" t="s">
        <v>70</v>
      </c>
      <c r="C15717" s="6" t="s">
        <v>70042</v>
      </c>
      <c r="D15717" s="6" t="s">
        <v>70043</v>
      </c>
      <c r="E15717" s="23" t="s">
        <v>70044</v>
      </c>
      <c r="F15717" s="24">
        <v>243091</v>
      </c>
      <c r="G15717" s="9" t="s">
        <v>47</v>
      </c>
      <c r="H15717" s="6" t="s">
        <v>70045</v>
      </c>
      <c r="I15717" s="5" t="s">
        <v>5247</v>
      </c>
      <c r="J15717" s="10" t="s">
        <v>326</v>
      </c>
    </row>
    <row r="15718" spans="1:10" ht="24.6" x14ac:dyDescent="0.7">
      <c r="A15718" s="5">
        <v>15717</v>
      </c>
      <c r="B15718" s="5" t="s">
        <v>70</v>
      </c>
      <c r="C15718" s="6" t="s">
        <v>70046</v>
      </c>
      <c r="D15718" s="6" t="s">
        <v>70047</v>
      </c>
      <c r="E15718" s="23" t="s">
        <v>70048</v>
      </c>
      <c r="F15718" s="24">
        <v>243091</v>
      </c>
      <c r="G15718" s="9" t="s">
        <v>47</v>
      </c>
      <c r="H15718" s="6" t="s">
        <v>70049</v>
      </c>
      <c r="I15718" s="5" t="s">
        <v>5247</v>
      </c>
      <c r="J15718" s="10" t="s">
        <v>326</v>
      </c>
    </row>
    <row r="15719" spans="1:10" ht="24.6" x14ac:dyDescent="0.7">
      <c r="A15719" s="5">
        <v>15718</v>
      </c>
      <c r="B15719" s="5" t="s">
        <v>70</v>
      </c>
      <c r="C15719" s="6" t="s">
        <v>70050</v>
      </c>
      <c r="D15719" s="6" t="s">
        <v>70051</v>
      </c>
      <c r="E15719" s="23" t="s">
        <v>70052</v>
      </c>
      <c r="F15719" s="24">
        <v>243091</v>
      </c>
      <c r="G15719" s="9" t="s">
        <v>47</v>
      </c>
      <c r="H15719" s="6" t="s">
        <v>70053</v>
      </c>
      <c r="I15719" s="5" t="s">
        <v>5247</v>
      </c>
      <c r="J15719" s="10" t="s">
        <v>326</v>
      </c>
    </row>
    <row r="15720" spans="1:10" ht="24.6" x14ac:dyDescent="0.7">
      <c r="A15720" s="5">
        <v>15719</v>
      </c>
      <c r="B15720" s="5" t="s">
        <v>70</v>
      </c>
      <c r="C15720" s="6" t="s">
        <v>70054</v>
      </c>
      <c r="D15720" s="6" t="s">
        <v>70055</v>
      </c>
      <c r="E15720" s="23" t="s">
        <v>70056</v>
      </c>
      <c r="F15720" s="24">
        <v>243091</v>
      </c>
      <c r="G15720" s="9" t="s">
        <v>47</v>
      </c>
      <c r="H15720" s="6" t="s">
        <v>70057</v>
      </c>
      <c r="I15720" s="5" t="s">
        <v>5247</v>
      </c>
      <c r="J15720" s="10" t="s">
        <v>326</v>
      </c>
    </row>
    <row r="15721" spans="1:10" ht="24.6" x14ac:dyDescent="0.7">
      <c r="A15721" s="5">
        <v>15720</v>
      </c>
      <c r="B15721" s="5" t="s">
        <v>70</v>
      </c>
      <c r="C15721" s="6" t="s">
        <v>70058</v>
      </c>
      <c r="D15721" s="9" t="s">
        <v>47</v>
      </c>
      <c r="E15721" s="23" t="s">
        <v>70059</v>
      </c>
      <c r="F15721" s="24">
        <v>243091</v>
      </c>
      <c r="G15721" s="9" t="s">
        <v>47</v>
      </c>
      <c r="H15721" s="6" t="s">
        <v>70060</v>
      </c>
      <c r="I15721" s="5" t="s">
        <v>5247</v>
      </c>
      <c r="J15721" s="10" t="s">
        <v>326</v>
      </c>
    </row>
    <row r="15722" spans="1:10" ht="24.6" x14ac:dyDescent="0.7">
      <c r="A15722" s="5">
        <v>15721</v>
      </c>
      <c r="B15722" s="5" t="s">
        <v>70</v>
      </c>
      <c r="C15722" s="6" t="s">
        <v>70061</v>
      </c>
      <c r="D15722" s="6" t="s">
        <v>70062</v>
      </c>
      <c r="E15722" s="23" t="s">
        <v>70063</v>
      </c>
      <c r="F15722" s="24">
        <v>243091</v>
      </c>
      <c r="G15722" s="9" t="s">
        <v>47</v>
      </c>
      <c r="H15722" s="6" t="s">
        <v>70064</v>
      </c>
      <c r="I15722" s="5" t="s">
        <v>5247</v>
      </c>
      <c r="J15722" s="10" t="s">
        <v>326</v>
      </c>
    </row>
    <row r="15723" spans="1:10" ht="24.6" x14ac:dyDescent="0.7">
      <c r="A15723" s="5">
        <v>15722</v>
      </c>
      <c r="B15723" s="5" t="s">
        <v>70</v>
      </c>
      <c r="C15723" s="6" t="s">
        <v>70065</v>
      </c>
      <c r="D15723" s="6" t="s">
        <v>70066</v>
      </c>
      <c r="E15723" s="23" t="s">
        <v>70067</v>
      </c>
      <c r="F15723" s="24">
        <v>243091</v>
      </c>
      <c r="G15723" s="9" t="s">
        <v>47</v>
      </c>
      <c r="H15723" s="6" t="s">
        <v>70068</v>
      </c>
      <c r="I15723" s="5" t="s">
        <v>5247</v>
      </c>
      <c r="J15723" s="10" t="s">
        <v>326</v>
      </c>
    </row>
    <row r="15724" spans="1:10" ht="24.6" x14ac:dyDescent="0.7">
      <c r="A15724" s="5">
        <v>15723</v>
      </c>
      <c r="B15724" s="5" t="s">
        <v>70</v>
      </c>
      <c r="C15724" s="6" t="s">
        <v>70069</v>
      </c>
      <c r="D15724" s="6" t="s">
        <v>70070</v>
      </c>
      <c r="E15724" s="23" t="s">
        <v>70071</v>
      </c>
      <c r="F15724" s="24">
        <v>243091</v>
      </c>
      <c r="G15724" s="9" t="s">
        <v>47</v>
      </c>
      <c r="H15724" s="6" t="s">
        <v>70072</v>
      </c>
      <c r="I15724" s="5" t="s">
        <v>5247</v>
      </c>
      <c r="J15724" s="10" t="s">
        <v>326</v>
      </c>
    </row>
    <row r="15725" spans="1:10" ht="24.6" x14ac:dyDescent="0.7">
      <c r="A15725" s="5">
        <v>15724</v>
      </c>
      <c r="B15725" s="5" t="s">
        <v>70</v>
      </c>
      <c r="C15725" s="6" t="s">
        <v>70073</v>
      </c>
      <c r="D15725" s="6" t="s">
        <v>70074</v>
      </c>
      <c r="E15725" s="23" t="s">
        <v>70075</v>
      </c>
      <c r="F15725" s="24">
        <v>243091</v>
      </c>
      <c r="G15725" s="9" t="s">
        <v>47</v>
      </c>
      <c r="H15725" s="6" t="s">
        <v>70076</v>
      </c>
      <c r="I15725" s="5" t="s">
        <v>5247</v>
      </c>
      <c r="J15725" s="10" t="s">
        <v>326</v>
      </c>
    </row>
    <row r="15726" spans="1:10" ht="24.6" x14ac:dyDescent="0.7">
      <c r="A15726" s="5">
        <v>15725</v>
      </c>
      <c r="B15726" s="5" t="s">
        <v>70</v>
      </c>
      <c r="C15726" s="6" t="s">
        <v>70077</v>
      </c>
      <c r="D15726" s="6" t="s">
        <v>70078</v>
      </c>
      <c r="E15726" s="23" t="s">
        <v>70079</v>
      </c>
      <c r="F15726" s="24">
        <v>243091</v>
      </c>
      <c r="G15726" s="9" t="s">
        <v>47</v>
      </c>
      <c r="H15726" s="6" t="s">
        <v>70080</v>
      </c>
      <c r="I15726" s="5" t="s">
        <v>5247</v>
      </c>
      <c r="J15726" s="10" t="s">
        <v>326</v>
      </c>
    </row>
    <row r="15727" spans="1:10" ht="24.6" x14ac:dyDescent="0.7">
      <c r="A15727" s="5">
        <v>15726</v>
      </c>
      <c r="B15727" s="5" t="s">
        <v>70</v>
      </c>
      <c r="C15727" s="6" t="s">
        <v>70081</v>
      </c>
      <c r="D15727" s="9" t="s">
        <v>47</v>
      </c>
      <c r="E15727" s="23" t="s">
        <v>70082</v>
      </c>
      <c r="F15727" s="24">
        <v>243091</v>
      </c>
      <c r="G15727" s="9" t="s">
        <v>47</v>
      </c>
      <c r="H15727" s="6" t="s">
        <v>70083</v>
      </c>
      <c r="I15727" s="5" t="s">
        <v>5247</v>
      </c>
      <c r="J15727" s="10" t="s">
        <v>326</v>
      </c>
    </row>
    <row r="15728" spans="1:10" ht="24.6" x14ac:dyDescent="0.7">
      <c r="A15728" s="5">
        <v>15727</v>
      </c>
      <c r="B15728" s="5" t="s">
        <v>70</v>
      </c>
      <c r="C15728" s="6" t="s">
        <v>70084</v>
      </c>
      <c r="D15728" s="6" t="s">
        <v>70085</v>
      </c>
      <c r="E15728" s="23" t="s">
        <v>70086</v>
      </c>
      <c r="F15728" s="24">
        <v>243091</v>
      </c>
      <c r="G15728" s="9" t="s">
        <v>47</v>
      </c>
      <c r="H15728" s="6" t="s">
        <v>70087</v>
      </c>
      <c r="I15728" s="5" t="s">
        <v>5247</v>
      </c>
      <c r="J15728" s="10" t="s">
        <v>326</v>
      </c>
    </row>
    <row r="15729" spans="1:10" ht="24.6" x14ac:dyDescent="0.7">
      <c r="A15729" s="5">
        <v>15728</v>
      </c>
      <c r="B15729" s="5" t="s">
        <v>70</v>
      </c>
      <c r="C15729" s="6" t="s">
        <v>70088</v>
      </c>
      <c r="D15729" s="6" t="s">
        <v>70089</v>
      </c>
      <c r="E15729" s="23" t="s">
        <v>70090</v>
      </c>
      <c r="F15729" s="24">
        <v>243091</v>
      </c>
      <c r="G15729" s="9" t="s">
        <v>47</v>
      </c>
      <c r="H15729" s="6" t="s">
        <v>70091</v>
      </c>
      <c r="I15729" s="5" t="s">
        <v>5247</v>
      </c>
      <c r="J15729" s="10" t="s">
        <v>326</v>
      </c>
    </row>
    <row r="15730" spans="1:10" ht="24.6" x14ac:dyDescent="0.7">
      <c r="A15730" s="5">
        <v>15729</v>
      </c>
      <c r="B15730" s="5" t="s">
        <v>70</v>
      </c>
      <c r="C15730" s="6" t="s">
        <v>70092</v>
      </c>
      <c r="D15730" s="6" t="s">
        <v>70093</v>
      </c>
      <c r="E15730" s="23" t="s">
        <v>70094</v>
      </c>
      <c r="F15730" s="24">
        <v>243091</v>
      </c>
      <c r="G15730" s="9" t="s">
        <v>47</v>
      </c>
      <c r="H15730" s="6" t="s">
        <v>70095</v>
      </c>
      <c r="I15730" s="5" t="s">
        <v>5247</v>
      </c>
      <c r="J15730" s="10" t="s">
        <v>326</v>
      </c>
    </row>
    <row r="15731" spans="1:10" ht="24.6" x14ac:dyDescent="0.7">
      <c r="A15731" s="5">
        <v>15730</v>
      </c>
      <c r="B15731" s="5" t="s">
        <v>296</v>
      </c>
      <c r="C15731" s="6" t="s">
        <v>70096</v>
      </c>
      <c r="D15731" s="6" t="s">
        <v>70097</v>
      </c>
      <c r="E15731" s="23" t="s">
        <v>70098</v>
      </c>
      <c r="F15731" s="24">
        <v>243091</v>
      </c>
      <c r="G15731" s="9" t="s">
        <v>47</v>
      </c>
      <c r="H15731" s="6" t="s">
        <v>70099</v>
      </c>
      <c r="I15731" s="5" t="s">
        <v>5247</v>
      </c>
      <c r="J15731" s="10" t="s">
        <v>326</v>
      </c>
    </row>
    <row r="15732" spans="1:10" ht="24.6" x14ac:dyDescent="0.7">
      <c r="A15732" s="5">
        <v>15731</v>
      </c>
      <c r="B15732" s="5" t="s">
        <v>296</v>
      </c>
      <c r="C15732" s="6" t="s">
        <v>70100</v>
      </c>
      <c r="D15732" s="6" t="s">
        <v>70101</v>
      </c>
      <c r="E15732" s="23" t="s">
        <v>70102</v>
      </c>
      <c r="F15732" s="24">
        <v>243091</v>
      </c>
      <c r="G15732" s="9" t="s">
        <v>47</v>
      </c>
      <c r="H15732" s="6" t="s">
        <v>70103</v>
      </c>
      <c r="I15732" s="5" t="s">
        <v>5247</v>
      </c>
      <c r="J15732" s="10" t="s">
        <v>326</v>
      </c>
    </row>
    <row r="15733" spans="1:10" ht="24.6" x14ac:dyDescent="0.7">
      <c r="A15733" s="5">
        <v>15732</v>
      </c>
      <c r="B15733" s="5" t="s">
        <v>5025</v>
      </c>
      <c r="C15733" s="6" t="s">
        <v>70104</v>
      </c>
      <c r="D15733" s="6" t="s">
        <v>70105</v>
      </c>
      <c r="E15733" s="23" t="s">
        <v>70106</v>
      </c>
      <c r="F15733" s="24">
        <v>243091</v>
      </c>
      <c r="G15733" s="9" t="s">
        <v>47</v>
      </c>
      <c r="H15733" s="6" t="s">
        <v>70107</v>
      </c>
      <c r="I15733" s="5" t="s">
        <v>5247</v>
      </c>
      <c r="J15733" s="10" t="s">
        <v>326</v>
      </c>
    </row>
    <row r="15734" spans="1:10" ht="24.6" x14ac:dyDescent="0.7">
      <c r="A15734" s="5">
        <v>15733</v>
      </c>
      <c r="B15734" s="5" t="s">
        <v>296</v>
      </c>
      <c r="C15734" s="6" t="s">
        <v>70108</v>
      </c>
      <c r="D15734" s="6" t="s">
        <v>70109</v>
      </c>
      <c r="E15734" s="23" t="s">
        <v>70110</v>
      </c>
      <c r="F15734" s="24">
        <v>243091</v>
      </c>
      <c r="G15734" s="9" t="s">
        <v>47</v>
      </c>
      <c r="H15734" s="6" t="s">
        <v>70111</v>
      </c>
      <c r="I15734" s="5" t="s">
        <v>5247</v>
      </c>
      <c r="J15734" s="10" t="s">
        <v>326</v>
      </c>
    </row>
    <row r="15735" spans="1:10" ht="24.6" x14ac:dyDescent="0.7">
      <c r="A15735" s="5">
        <v>15734</v>
      </c>
      <c r="B15735" s="5"/>
      <c r="C15735" s="9" t="s">
        <v>47</v>
      </c>
      <c r="D15735" s="6" t="s">
        <v>70112</v>
      </c>
      <c r="E15735" s="23" t="s">
        <v>70113</v>
      </c>
      <c r="F15735" s="24">
        <v>243091</v>
      </c>
      <c r="G15735" s="9" t="s">
        <v>47</v>
      </c>
      <c r="H15735" s="6" t="s">
        <v>70114</v>
      </c>
      <c r="I15735" s="5" t="s">
        <v>5247</v>
      </c>
      <c r="J15735" s="10" t="s">
        <v>267</v>
      </c>
    </row>
    <row r="15736" spans="1:10" ht="24.6" x14ac:dyDescent="0.7">
      <c r="A15736" s="5">
        <v>15735</v>
      </c>
      <c r="B15736" s="5" t="s">
        <v>366</v>
      </c>
      <c r="C15736" s="6" t="s">
        <v>70115</v>
      </c>
      <c r="D15736" s="6" t="s">
        <v>70116</v>
      </c>
      <c r="E15736" s="23" t="s">
        <v>70117</v>
      </c>
      <c r="F15736" s="24">
        <v>243091</v>
      </c>
      <c r="G15736" s="9" t="s">
        <v>47</v>
      </c>
      <c r="H15736" s="6" t="s">
        <v>70118</v>
      </c>
      <c r="I15736" s="5" t="s">
        <v>5247</v>
      </c>
      <c r="J15736" s="10" t="s">
        <v>208</v>
      </c>
    </row>
    <row r="15737" spans="1:10" ht="24.6" x14ac:dyDescent="0.7">
      <c r="A15737" s="5">
        <v>15736</v>
      </c>
      <c r="B15737" s="5" t="s">
        <v>14</v>
      </c>
      <c r="C15737" s="6" t="s">
        <v>70119</v>
      </c>
      <c r="D15737" s="6" t="s">
        <v>70120</v>
      </c>
      <c r="E15737" s="23" t="s">
        <v>70121</v>
      </c>
      <c r="F15737" s="24">
        <v>243091</v>
      </c>
      <c r="G15737" s="9" t="s">
        <v>47</v>
      </c>
      <c r="H15737" s="6" t="s">
        <v>70122</v>
      </c>
      <c r="I15737" s="5" t="s">
        <v>5247</v>
      </c>
      <c r="J15737" s="10" t="s">
        <v>208</v>
      </c>
    </row>
    <row r="15738" spans="1:10" ht="24.6" x14ac:dyDescent="0.7">
      <c r="A15738" s="5">
        <v>15737</v>
      </c>
      <c r="B15738" s="5" t="s">
        <v>14</v>
      </c>
      <c r="C15738" s="6" t="s">
        <v>70123</v>
      </c>
      <c r="D15738" s="6" t="s">
        <v>70124</v>
      </c>
      <c r="E15738" s="23" t="s">
        <v>70125</v>
      </c>
      <c r="F15738" s="24">
        <v>243091</v>
      </c>
      <c r="G15738" s="9" t="s">
        <v>47</v>
      </c>
      <c r="H15738" s="6" t="s">
        <v>70126</v>
      </c>
      <c r="I15738" s="5" t="s">
        <v>5247</v>
      </c>
      <c r="J15738" s="10" t="s">
        <v>377</v>
      </c>
    </row>
    <row r="15739" spans="1:10" ht="24.6" x14ac:dyDescent="0.7">
      <c r="A15739" s="5">
        <v>15738</v>
      </c>
      <c r="B15739" s="5" t="s">
        <v>212</v>
      </c>
      <c r="C15739" s="6" t="s">
        <v>70127</v>
      </c>
      <c r="D15739" s="6" t="s">
        <v>70128</v>
      </c>
      <c r="E15739" s="23" t="s">
        <v>70129</v>
      </c>
      <c r="F15739" s="24">
        <v>243091</v>
      </c>
      <c r="G15739" s="9" t="s">
        <v>47</v>
      </c>
      <c r="H15739" s="6" t="s">
        <v>70130</v>
      </c>
      <c r="I15739" s="5" t="s">
        <v>5247</v>
      </c>
      <c r="J15739" s="10" t="s">
        <v>377</v>
      </c>
    </row>
    <row r="15740" spans="1:10" ht="24.6" x14ac:dyDescent="0.7">
      <c r="A15740" s="5">
        <v>15739</v>
      </c>
      <c r="B15740" s="5" t="s">
        <v>212</v>
      </c>
      <c r="C15740" s="6" t="s">
        <v>70131</v>
      </c>
      <c r="D15740" s="6" t="s">
        <v>70128</v>
      </c>
      <c r="E15740" s="23" t="s">
        <v>70129</v>
      </c>
      <c r="F15740" s="24">
        <v>243091</v>
      </c>
      <c r="G15740" s="9" t="s">
        <v>47</v>
      </c>
      <c r="H15740" s="6" t="s">
        <v>70132</v>
      </c>
      <c r="I15740" s="5" t="s">
        <v>5247</v>
      </c>
      <c r="J15740" s="10" t="s">
        <v>377</v>
      </c>
    </row>
    <row r="15741" spans="1:10" ht="24.6" x14ac:dyDescent="0.7">
      <c r="A15741" s="5">
        <v>15740</v>
      </c>
      <c r="B15741" s="5" t="s">
        <v>509</v>
      </c>
      <c r="C15741" s="6" t="s">
        <v>70133</v>
      </c>
      <c r="D15741" s="6" t="s">
        <v>70134</v>
      </c>
      <c r="E15741" s="23" t="s">
        <v>70135</v>
      </c>
      <c r="F15741" s="24">
        <v>243091</v>
      </c>
      <c r="G15741" s="9" t="s">
        <v>47</v>
      </c>
      <c r="H15741" s="6" t="s">
        <v>70136</v>
      </c>
      <c r="I15741" s="5" t="s">
        <v>5247</v>
      </c>
      <c r="J15741" s="10" t="s">
        <v>377</v>
      </c>
    </row>
    <row r="15742" spans="1:10" ht="24.6" x14ac:dyDescent="0.7">
      <c r="A15742" s="5">
        <v>15741</v>
      </c>
      <c r="B15742" s="5" t="s">
        <v>14</v>
      </c>
      <c r="C15742" s="6" t="s">
        <v>70137</v>
      </c>
      <c r="D15742" s="9" t="s">
        <v>47</v>
      </c>
      <c r="E15742" s="23" t="s">
        <v>70138</v>
      </c>
      <c r="F15742" s="24">
        <v>243091</v>
      </c>
      <c r="G15742" s="9" t="s">
        <v>47</v>
      </c>
      <c r="H15742" s="6" t="s">
        <v>70139</v>
      </c>
      <c r="I15742" s="5" t="s">
        <v>5247</v>
      </c>
      <c r="J15742" s="10" t="s">
        <v>377</v>
      </c>
    </row>
    <row r="15743" spans="1:10" ht="24.6" x14ac:dyDescent="0.7">
      <c r="A15743" s="5">
        <v>15742</v>
      </c>
      <c r="B15743" s="5" t="s">
        <v>55</v>
      </c>
      <c r="C15743" s="6" t="s">
        <v>70140</v>
      </c>
      <c r="D15743" s="6" t="s">
        <v>70141</v>
      </c>
      <c r="E15743" s="23" t="s">
        <v>70142</v>
      </c>
      <c r="F15743" s="24">
        <v>243091</v>
      </c>
      <c r="G15743" s="9" t="s">
        <v>47</v>
      </c>
      <c r="H15743" s="6" t="s">
        <v>70143</v>
      </c>
      <c r="I15743" s="5" t="s">
        <v>5247</v>
      </c>
      <c r="J15743" s="10" t="s">
        <v>377</v>
      </c>
    </row>
    <row r="15744" spans="1:10" ht="24.6" x14ac:dyDescent="0.7">
      <c r="A15744" s="5">
        <v>15743</v>
      </c>
      <c r="B15744" s="5" t="s">
        <v>22</v>
      </c>
      <c r="C15744" s="6" t="s">
        <v>70144</v>
      </c>
      <c r="D15744" s="9" t="s">
        <v>47</v>
      </c>
      <c r="E15744" s="23" t="s">
        <v>70145</v>
      </c>
      <c r="F15744" s="24">
        <v>243091</v>
      </c>
      <c r="G15744" s="9" t="s">
        <v>47</v>
      </c>
      <c r="H15744" s="6" t="s">
        <v>70146</v>
      </c>
      <c r="I15744" s="5" t="s">
        <v>5247</v>
      </c>
      <c r="J15744" s="10" t="s">
        <v>377</v>
      </c>
    </row>
    <row r="15745" spans="1:10" ht="24.6" x14ac:dyDescent="0.7">
      <c r="A15745" s="5">
        <v>15744</v>
      </c>
      <c r="B15745" s="5" t="s">
        <v>70</v>
      </c>
      <c r="C15745" s="6" t="s">
        <v>70147</v>
      </c>
      <c r="D15745" s="6" t="s">
        <v>70148</v>
      </c>
      <c r="E15745" s="23" t="s">
        <v>70149</v>
      </c>
      <c r="F15745" s="24">
        <v>243091</v>
      </c>
      <c r="G15745" s="9" t="s">
        <v>47</v>
      </c>
      <c r="H15745" s="6" t="s">
        <v>70150</v>
      </c>
      <c r="I15745" s="5" t="s">
        <v>5247</v>
      </c>
      <c r="J15745" s="10" t="s">
        <v>377</v>
      </c>
    </row>
    <row r="15746" spans="1:10" ht="24.6" x14ac:dyDescent="0.7">
      <c r="A15746" s="5">
        <v>15745</v>
      </c>
      <c r="B15746" s="5" t="s">
        <v>22</v>
      </c>
      <c r="C15746" s="6" t="s">
        <v>70151</v>
      </c>
      <c r="D15746" s="9" t="s">
        <v>47</v>
      </c>
      <c r="E15746" s="23" t="s">
        <v>70152</v>
      </c>
      <c r="F15746" s="24">
        <v>243091</v>
      </c>
      <c r="G15746" s="9" t="s">
        <v>47</v>
      </c>
      <c r="H15746" s="6" t="s">
        <v>70153</v>
      </c>
      <c r="I15746" s="5" t="s">
        <v>5247</v>
      </c>
      <c r="J15746" s="10" t="s">
        <v>377</v>
      </c>
    </row>
    <row r="15747" spans="1:10" ht="24.6" x14ac:dyDescent="0.7">
      <c r="A15747" s="5">
        <v>15746</v>
      </c>
      <c r="B15747" s="5" t="s">
        <v>22</v>
      </c>
      <c r="C15747" s="6" t="s">
        <v>70154</v>
      </c>
      <c r="D15747" s="6" t="s">
        <v>70155</v>
      </c>
      <c r="E15747" s="23" t="s">
        <v>70156</v>
      </c>
      <c r="F15747" s="24">
        <v>243091</v>
      </c>
      <c r="G15747" s="9" t="s">
        <v>47</v>
      </c>
      <c r="H15747" s="6" t="s">
        <v>70157</v>
      </c>
      <c r="I15747" s="5" t="s">
        <v>5247</v>
      </c>
      <c r="J15747" s="10" t="s">
        <v>377</v>
      </c>
    </row>
    <row r="15748" spans="1:10" ht="24.6" x14ac:dyDescent="0.7">
      <c r="A15748" s="5">
        <v>15747</v>
      </c>
      <c r="B15748" s="5" t="s">
        <v>255</v>
      </c>
      <c r="C15748" s="6" t="s">
        <v>70158</v>
      </c>
      <c r="D15748" s="9" t="s">
        <v>47</v>
      </c>
      <c r="E15748" s="23" t="s">
        <v>70159</v>
      </c>
      <c r="F15748" s="24">
        <v>243091</v>
      </c>
      <c r="G15748" s="9" t="s">
        <v>47</v>
      </c>
      <c r="H15748" s="6" t="s">
        <v>70160</v>
      </c>
      <c r="I15748" s="5" t="s">
        <v>5247</v>
      </c>
      <c r="J15748" s="10" t="s">
        <v>377</v>
      </c>
    </row>
    <row r="15749" spans="1:10" ht="24.6" x14ac:dyDescent="0.7">
      <c r="A15749" s="5">
        <v>15748</v>
      </c>
      <c r="B15749" s="5" t="s">
        <v>22</v>
      </c>
      <c r="C15749" s="6" t="s">
        <v>70161</v>
      </c>
      <c r="D15749" s="9" t="s">
        <v>47</v>
      </c>
      <c r="E15749" s="23" t="s">
        <v>70162</v>
      </c>
      <c r="F15749" s="24">
        <v>243091</v>
      </c>
      <c r="G15749" s="9" t="s">
        <v>47</v>
      </c>
      <c r="H15749" s="6" t="s">
        <v>70163</v>
      </c>
      <c r="I15749" s="5" t="s">
        <v>5247</v>
      </c>
      <c r="J15749" s="10" t="s">
        <v>377</v>
      </c>
    </row>
    <row r="15750" spans="1:10" ht="24.6" x14ac:dyDescent="0.7">
      <c r="A15750" s="5">
        <v>15749</v>
      </c>
      <c r="B15750" s="5" t="s">
        <v>119</v>
      </c>
      <c r="C15750" s="6" t="s">
        <v>70164</v>
      </c>
      <c r="D15750" s="6" t="s">
        <v>70165</v>
      </c>
      <c r="E15750" s="23" t="s">
        <v>70166</v>
      </c>
      <c r="F15750" s="24">
        <v>243091</v>
      </c>
      <c r="G15750" s="9" t="s">
        <v>47</v>
      </c>
      <c r="H15750" s="6" t="s">
        <v>70167</v>
      </c>
      <c r="I15750" s="5" t="s">
        <v>5247</v>
      </c>
      <c r="J15750" s="10" t="s">
        <v>377</v>
      </c>
    </row>
    <row r="15751" spans="1:10" ht="24.6" x14ac:dyDescent="0.7">
      <c r="A15751" s="5">
        <v>15750</v>
      </c>
      <c r="B15751" s="5" t="s">
        <v>172</v>
      </c>
      <c r="C15751" s="6" t="s">
        <v>70168</v>
      </c>
      <c r="D15751" s="6" t="s">
        <v>70169</v>
      </c>
      <c r="E15751" s="23" t="s">
        <v>70170</v>
      </c>
      <c r="F15751" s="24">
        <v>243091</v>
      </c>
      <c r="G15751" s="9" t="s">
        <v>47</v>
      </c>
      <c r="H15751" s="6" t="s">
        <v>70171</v>
      </c>
      <c r="I15751" s="5" t="s">
        <v>5247</v>
      </c>
      <c r="J15751" s="10" t="s">
        <v>377</v>
      </c>
    </row>
    <row r="15752" spans="1:10" ht="24.6" x14ac:dyDescent="0.7">
      <c r="A15752" s="5">
        <v>15751</v>
      </c>
      <c r="B15752" s="5" t="s">
        <v>17</v>
      </c>
      <c r="C15752" s="6" t="s">
        <v>70172</v>
      </c>
      <c r="D15752" s="6" t="s">
        <v>70173</v>
      </c>
      <c r="E15752" s="23" t="s">
        <v>70174</v>
      </c>
      <c r="F15752" s="24">
        <v>243091</v>
      </c>
      <c r="G15752" s="9" t="s">
        <v>47</v>
      </c>
      <c r="H15752" s="6" t="s">
        <v>70175</v>
      </c>
      <c r="I15752" s="5" t="s">
        <v>5247</v>
      </c>
      <c r="J15752" s="10" t="s">
        <v>377</v>
      </c>
    </row>
    <row r="15753" spans="1:10" ht="24.6" x14ac:dyDescent="0.7">
      <c r="A15753" s="5">
        <v>15752</v>
      </c>
      <c r="B15753" s="5" t="s">
        <v>14</v>
      </c>
      <c r="C15753" s="6" t="s">
        <v>70176</v>
      </c>
      <c r="D15753" s="6" t="s">
        <v>70177</v>
      </c>
      <c r="E15753" s="23" t="s">
        <v>70178</v>
      </c>
      <c r="F15753" s="24">
        <v>243091</v>
      </c>
      <c r="G15753" s="9" t="s">
        <v>47</v>
      </c>
      <c r="H15753" s="6" t="s">
        <v>70179</v>
      </c>
      <c r="I15753" s="5" t="s">
        <v>5247</v>
      </c>
      <c r="J15753" s="10" t="s">
        <v>377</v>
      </c>
    </row>
    <row r="15754" spans="1:10" ht="24.6" x14ac:dyDescent="0.7">
      <c r="A15754" s="5">
        <v>15753</v>
      </c>
      <c r="B15754" s="5" t="s">
        <v>409</v>
      </c>
      <c r="C15754" s="6" t="s">
        <v>70180</v>
      </c>
      <c r="D15754" s="9" t="s">
        <v>47</v>
      </c>
      <c r="E15754" s="23" t="s">
        <v>70181</v>
      </c>
      <c r="F15754" s="24">
        <v>243091</v>
      </c>
      <c r="G15754" s="9" t="s">
        <v>47</v>
      </c>
      <c r="H15754" s="6" t="s">
        <v>70182</v>
      </c>
      <c r="I15754" s="5" t="s">
        <v>5247</v>
      </c>
      <c r="J15754" s="10" t="s">
        <v>377</v>
      </c>
    </row>
    <row r="15755" spans="1:10" ht="24.6" x14ac:dyDescent="0.7">
      <c r="A15755" s="5">
        <v>15754</v>
      </c>
      <c r="B15755" s="5" t="s">
        <v>251</v>
      </c>
      <c r="C15755" s="6" t="s">
        <v>70183</v>
      </c>
      <c r="D15755" s="6" t="s">
        <v>70184</v>
      </c>
      <c r="E15755" s="23" t="s">
        <v>70185</v>
      </c>
      <c r="F15755" s="24">
        <v>243091</v>
      </c>
      <c r="G15755" s="9" t="s">
        <v>47</v>
      </c>
      <c r="H15755" s="6" t="s">
        <v>70186</v>
      </c>
      <c r="I15755" s="5" t="s">
        <v>5247</v>
      </c>
      <c r="J15755" s="10" t="s">
        <v>377</v>
      </c>
    </row>
    <row r="15756" spans="1:10" ht="24.6" x14ac:dyDescent="0.7">
      <c r="A15756" s="5">
        <v>15755</v>
      </c>
      <c r="B15756" s="5" t="s">
        <v>887</v>
      </c>
      <c r="C15756" s="6" t="s">
        <v>70187</v>
      </c>
      <c r="D15756" s="6" t="s">
        <v>70188</v>
      </c>
      <c r="E15756" s="23" t="s">
        <v>70189</v>
      </c>
      <c r="F15756" s="24">
        <v>243091</v>
      </c>
      <c r="G15756" s="9" t="s">
        <v>47</v>
      </c>
      <c r="H15756" s="6" t="s">
        <v>70190</v>
      </c>
      <c r="I15756" s="5" t="s">
        <v>5247</v>
      </c>
      <c r="J15756" s="10" t="s">
        <v>377</v>
      </c>
    </row>
    <row r="15757" spans="1:10" ht="24.6" x14ac:dyDescent="0.7">
      <c r="A15757" s="5">
        <v>15756</v>
      </c>
      <c r="B15757" s="5" t="s">
        <v>235</v>
      </c>
      <c r="C15757" s="6" t="s">
        <v>70191</v>
      </c>
      <c r="D15757" s="6" t="s">
        <v>70192</v>
      </c>
      <c r="E15757" s="23" t="s">
        <v>70193</v>
      </c>
      <c r="F15757" s="24">
        <v>243091</v>
      </c>
      <c r="G15757" s="9" t="s">
        <v>47</v>
      </c>
      <c r="H15757" s="6" t="s">
        <v>70194</v>
      </c>
      <c r="I15757" s="5" t="s">
        <v>5247</v>
      </c>
      <c r="J15757" s="10" t="s">
        <v>377</v>
      </c>
    </row>
    <row r="15758" spans="1:10" ht="24.6" x14ac:dyDescent="0.7">
      <c r="A15758" s="5">
        <v>15757</v>
      </c>
      <c r="B15758" s="5" t="s">
        <v>66</v>
      </c>
      <c r="C15758" s="6" t="s">
        <v>70195</v>
      </c>
      <c r="D15758" s="6" t="s">
        <v>70196</v>
      </c>
      <c r="E15758" s="23" t="s">
        <v>70197</v>
      </c>
      <c r="F15758" s="24">
        <v>243091</v>
      </c>
      <c r="G15758" s="9" t="s">
        <v>47</v>
      </c>
      <c r="H15758" s="6" t="s">
        <v>70198</v>
      </c>
      <c r="I15758" s="5" t="s">
        <v>5247</v>
      </c>
      <c r="J15758" s="10" t="s">
        <v>377</v>
      </c>
    </row>
    <row r="15759" spans="1:10" ht="24.6" x14ac:dyDescent="0.7">
      <c r="A15759" s="5">
        <v>15758</v>
      </c>
      <c r="B15759" s="5" t="s">
        <v>158</v>
      </c>
      <c r="C15759" s="6" t="s">
        <v>70199</v>
      </c>
      <c r="D15759" s="6" t="s">
        <v>70200</v>
      </c>
      <c r="E15759" s="23" t="s">
        <v>70201</v>
      </c>
      <c r="F15759" s="24">
        <v>243091</v>
      </c>
      <c r="G15759" s="9" t="s">
        <v>47</v>
      </c>
      <c r="H15759" s="6" t="s">
        <v>70202</v>
      </c>
      <c r="I15759" s="5" t="s">
        <v>5247</v>
      </c>
      <c r="J15759" s="10" t="s">
        <v>377</v>
      </c>
    </row>
    <row r="15760" spans="1:10" ht="24.6" x14ac:dyDescent="0.7">
      <c r="A15760" s="5">
        <v>15759</v>
      </c>
      <c r="B15760" s="5" t="s">
        <v>22</v>
      </c>
      <c r="C15760" s="6" t="s">
        <v>70203</v>
      </c>
      <c r="D15760" s="6" t="s">
        <v>70204</v>
      </c>
      <c r="E15760" s="23" t="s">
        <v>70205</v>
      </c>
      <c r="F15760" s="24">
        <v>243091</v>
      </c>
      <c r="G15760" s="9" t="s">
        <v>47</v>
      </c>
      <c r="H15760" s="6" t="s">
        <v>70206</v>
      </c>
      <c r="I15760" s="5" t="s">
        <v>5247</v>
      </c>
      <c r="J15760" s="10" t="s">
        <v>377</v>
      </c>
    </row>
    <row r="15761" spans="1:10" ht="24.6" x14ac:dyDescent="0.7">
      <c r="A15761" s="5">
        <v>15760</v>
      </c>
      <c r="B15761" s="5" t="s">
        <v>171</v>
      </c>
      <c r="C15761" s="6" t="s">
        <v>70207</v>
      </c>
      <c r="D15761" s="6" t="s">
        <v>70208</v>
      </c>
      <c r="E15761" s="23" t="s">
        <v>70209</v>
      </c>
      <c r="F15761" s="24">
        <v>243091</v>
      </c>
      <c r="G15761" s="9" t="s">
        <v>47</v>
      </c>
      <c r="H15761" s="6" t="s">
        <v>70210</v>
      </c>
      <c r="I15761" s="5" t="s">
        <v>5247</v>
      </c>
      <c r="J15761" s="10" t="s">
        <v>377</v>
      </c>
    </row>
    <row r="15762" spans="1:10" ht="24.6" x14ac:dyDescent="0.7">
      <c r="A15762" s="5">
        <v>15761</v>
      </c>
      <c r="B15762" s="5" t="s">
        <v>22</v>
      </c>
      <c r="C15762" s="6" t="s">
        <v>70211</v>
      </c>
      <c r="D15762" s="6" t="s">
        <v>70212</v>
      </c>
      <c r="E15762" s="23" t="s">
        <v>70213</v>
      </c>
      <c r="F15762" s="24">
        <v>243091</v>
      </c>
      <c r="G15762" s="9" t="s">
        <v>47</v>
      </c>
      <c r="H15762" s="6" t="s">
        <v>70214</v>
      </c>
      <c r="I15762" s="5" t="s">
        <v>5247</v>
      </c>
      <c r="J15762" s="10" t="s">
        <v>377</v>
      </c>
    </row>
    <row r="15763" spans="1:10" ht="24.6" x14ac:dyDescent="0.7">
      <c r="A15763" s="5">
        <v>15762</v>
      </c>
      <c r="B15763" s="5" t="s">
        <v>255</v>
      </c>
      <c r="C15763" s="6" t="s">
        <v>70215</v>
      </c>
      <c r="D15763" s="6" t="s">
        <v>70216</v>
      </c>
      <c r="E15763" s="23" t="s">
        <v>70217</v>
      </c>
      <c r="F15763" s="24">
        <v>243091</v>
      </c>
      <c r="G15763" s="9" t="s">
        <v>47</v>
      </c>
      <c r="H15763" s="6" t="s">
        <v>70218</v>
      </c>
      <c r="I15763" s="5" t="s">
        <v>5247</v>
      </c>
      <c r="J15763" s="10" t="s">
        <v>377</v>
      </c>
    </row>
    <row r="15764" spans="1:10" ht="24.6" x14ac:dyDescent="0.7">
      <c r="A15764" s="5">
        <v>15763</v>
      </c>
      <c r="B15764" s="5" t="s">
        <v>1670</v>
      </c>
      <c r="C15764" s="6" t="s">
        <v>70219</v>
      </c>
      <c r="D15764" s="6" t="s">
        <v>70220</v>
      </c>
      <c r="E15764" s="23" t="s">
        <v>70221</v>
      </c>
      <c r="F15764" s="24">
        <v>243091</v>
      </c>
      <c r="G15764" s="9" t="s">
        <v>47</v>
      </c>
      <c r="H15764" s="6" t="s">
        <v>70222</v>
      </c>
      <c r="I15764" s="5" t="s">
        <v>5247</v>
      </c>
      <c r="J15764" s="10" t="s">
        <v>377</v>
      </c>
    </row>
    <row r="15765" spans="1:10" ht="24.6" x14ac:dyDescent="0.7">
      <c r="A15765" s="5">
        <v>15764</v>
      </c>
      <c r="B15765" s="5" t="s">
        <v>235</v>
      </c>
      <c r="C15765" s="6" t="s">
        <v>70223</v>
      </c>
      <c r="D15765" s="6" t="s">
        <v>70224</v>
      </c>
      <c r="E15765" s="23" t="s">
        <v>70225</v>
      </c>
      <c r="F15765" s="24">
        <v>243091</v>
      </c>
      <c r="G15765" s="9" t="s">
        <v>47</v>
      </c>
      <c r="H15765" s="6" t="s">
        <v>70226</v>
      </c>
      <c r="I15765" s="5" t="s">
        <v>5247</v>
      </c>
      <c r="J15765" s="10" t="s">
        <v>4540</v>
      </c>
    </row>
    <row r="15766" spans="1:10" ht="24.6" x14ac:dyDescent="0.7">
      <c r="A15766" s="5">
        <v>15765</v>
      </c>
      <c r="B15766" s="5" t="s">
        <v>17</v>
      </c>
      <c r="C15766" s="6" t="s">
        <v>70227</v>
      </c>
      <c r="D15766" s="6" t="s">
        <v>70228</v>
      </c>
      <c r="E15766" s="23" t="s">
        <v>70229</v>
      </c>
      <c r="F15766" s="24">
        <v>243091</v>
      </c>
      <c r="G15766" s="9" t="s">
        <v>47</v>
      </c>
      <c r="H15766" s="6" t="s">
        <v>70230</v>
      </c>
      <c r="I15766" s="5" t="s">
        <v>5247</v>
      </c>
      <c r="J15766" s="10" t="s">
        <v>4540</v>
      </c>
    </row>
    <row r="15767" spans="1:10" ht="24.6" x14ac:dyDescent="0.7">
      <c r="A15767" s="5">
        <v>15766</v>
      </c>
      <c r="B15767" s="5" t="s">
        <v>17</v>
      </c>
      <c r="C15767" s="6" t="s">
        <v>70231</v>
      </c>
      <c r="D15767" s="6" t="s">
        <v>70232</v>
      </c>
      <c r="E15767" s="23" t="s">
        <v>70233</v>
      </c>
      <c r="F15767" s="24">
        <v>243091</v>
      </c>
      <c r="G15767" s="9" t="s">
        <v>47</v>
      </c>
      <c r="H15767" s="6" t="s">
        <v>70234</v>
      </c>
      <c r="I15767" s="5" t="s">
        <v>5247</v>
      </c>
      <c r="J15767" s="10" t="s">
        <v>377</v>
      </c>
    </row>
    <row r="15768" spans="1:10" ht="24.6" x14ac:dyDescent="0.7">
      <c r="A15768" s="5">
        <v>15767</v>
      </c>
      <c r="B15768" s="5" t="s">
        <v>17</v>
      </c>
      <c r="C15768" s="6" t="s">
        <v>70235</v>
      </c>
      <c r="D15768" s="6" t="s">
        <v>70236</v>
      </c>
      <c r="E15768" s="23" t="s">
        <v>70237</v>
      </c>
      <c r="F15768" s="24">
        <v>243091</v>
      </c>
      <c r="G15768" s="9" t="s">
        <v>47</v>
      </c>
      <c r="H15768" s="6" t="s">
        <v>70238</v>
      </c>
      <c r="I15768" s="5" t="s">
        <v>5247</v>
      </c>
      <c r="J15768" s="10" t="s">
        <v>377</v>
      </c>
    </row>
    <row r="15769" spans="1:10" ht="24.6" x14ac:dyDescent="0.7">
      <c r="A15769" s="5">
        <v>15768</v>
      </c>
      <c r="B15769" s="5" t="s">
        <v>14</v>
      </c>
      <c r="C15769" s="6" t="s">
        <v>70239</v>
      </c>
      <c r="D15769" s="6" t="s">
        <v>23871</v>
      </c>
      <c r="E15769" s="23" t="s">
        <v>70240</v>
      </c>
      <c r="F15769" s="24">
        <v>243091</v>
      </c>
      <c r="G15769" s="9" t="s">
        <v>47</v>
      </c>
      <c r="H15769" s="6" t="s">
        <v>70241</v>
      </c>
      <c r="I15769" s="5" t="s">
        <v>5247</v>
      </c>
      <c r="J15769" s="10" t="s">
        <v>4540</v>
      </c>
    </row>
    <row r="15770" spans="1:10" ht="24.6" x14ac:dyDescent="0.7">
      <c r="A15770" s="5">
        <v>15769</v>
      </c>
      <c r="B15770" s="5" t="s">
        <v>14</v>
      </c>
      <c r="C15770" s="6" t="s">
        <v>70242</v>
      </c>
      <c r="D15770" s="6" t="s">
        <v>70243</v>
      </c>
      <c r="E15770" s="23" t="s">
        <v>70244</v>
      </c>
      <c r="F15770" s="24">
        <v>243091</v>
      </c>
      <c r="G15770" s="9" t="s">
        <v>47</v>
      </c>
      <c r="H15770" s="6" t="s">
        <v>70245</v>
      </c>
      <c r="I15770" s="5" t="s">
        <v>5247</v>
      </c>
      <c r="J15770" s="10" t="s">
        <v>377</v>
      </c>
    </row>
    <row r="15771" spans="1:10" ht="24.6" x14ac:dyDescent="0.7">
      <c r="A15771" s="5">
        <v>15770</v>
      </c>
      <c r="B15771" s="5" t="s">
        <v>14</v>
      </c>
      <c r="C15771" s="6" t="s">
        <v>70246</v>
      </c>
      <c r="D15771" s="6" t="s">
        <v>70247</v>
      </c>
      <c r="E15771" s="23" t="s">
        <v>70248</v>
      </c>
      <c r="F15771" s="24">
        <v>243091</v>
      </c>
      <c r="G15771" s="9" t="s">
        <v>47</v>
      </c>
      <c r="H15771" s="6" t="s">
        <v>70249</v>
      </c>
      <c r="I15771" s="5" t="s">
        <v>5247</v>
      </c>
      <c r="J15771" s="10" t="s">
        <v>377</v>
      </c>
    </row>
    <row r="15772" spans="1:10" ht="24.6" x14ac:dyDescent="0.7">
      <c r="A15772" s="5">
        <v>15771</v>
      </c>
      <c r="B15772" s="5" t="s">
        <v>14</v>
      </c>
      <c r="C15772" s="6" t="s">
        <v>70250</v>
      </c>
      <c r="D15772" s="6" t="s">
        <v>70251</v>
      </c>
      <c r="E15772" s="23" t="s">
        <v>70252</v>
      </c>
      <c r="F15772" s="24">
        <v>243091</v>
      </c>
      <c r="G15772" s="9" t="s">
        <v>47</v>
      </c>
      <c r="H15772" s="6" t="s">
        <v>70253</v>
      </c>
      <c r="I15772" s="5" t="s">
        <v>5247</v>
      </c>
      <c r="J15772" s="10" t="s">
        <v>377</v>
      </c>
    </row>
    <row r="15773" spans="1:10" ht="24.6" x14ac:dyDescent="0.7">
      <c r="A15773" s="5">
        <v>15772</v>
      </c>
      <c r="B15773" s="5" t="s">
        <v>14</v>
      </c>
      <c r="C15773" s="6" t="s">
        <v>70254</v>
      </c>
      <c r="D15773" s="6" t="s">
        <v>70255</v>
      </c>
      <c r="E15773" s="23" t="s">
        <v>70256</v>
      </c>
      <c r="F15773" s="24">
        <v>243091</v>
      </c>
      <c r="G15773" s="9" t="s">
        <v>47</v>
      </c>
      <c r="H15773" s="6" t="s">
        <v>70257</v>
      </c>
      <c r="I15773" s="5" t="s">
        <v>5247</v>
      </c>
      <c r="J15773" s="10" t="s">
        <v>377</v>
      </c>
    </row>
    <row r="15774" spans="1:10" ht="24.6" x14ac:dyDescent="0.7">
      <c r="A15774" s="5">
        <v>15773</v>
      </c>
      <c r="B15774" s="5" t="s">
        <v>55</v>
      </c>
      <c r="C15774" s="6" t="s">
        <v>70258</v>
      </c>
      <c r="D15774" s="6" t="s">
        <v>70259</v>
      </c>
      <c r="E15774" s="23" t="s">
        <v>70260</v>
      </c>
      <c r="F15774" s="24">
        <v>243091</v>
      </c>
      <c r="G15774" s="9" t="s">
        <v>47</v>
      </c>
      <c r="H15774" s="6" t="s">
        <v>70261</v>
      </c>
      <c r="I15774" s="5" t="s">
        <v>5247</v>
      </c>
      <c r="J15774" s="10" t="s">
        <v>4540</v>
      </c>
    </row>
    <row r="15775" spans="1:10" ht="24.6" x14ac:dyDescent="0.7">
      <c r="A15775" s="5">
        <v>15774</v>
      </c>
      <c r="B15775" s="5" t="s">
        <v>14</v>
      </c>
      <c r="C15775" s="6" t="s">
        <v>70262</v>
      </c>
      <c r="D15775" s="6" t="s">
        <v>70263</v>
      </c>
      <c r="E15775" s="23" t="s">
        <v>70264</v>
      </c>
      <c r="F15775" s="24">
        <v>243091</v>
      </c>
      <c r="G15775" s="9" t="s">
        <v>47</v>
      </c>
      <c r="H15775" s="6" t="s">
        <v>70265</v>
      </c>
      <c r="I15775" s="5" t="s">
        <v>5247</v>
      </c>
      <c r="J15775" s="10" t="s">
        <v>377</v>
      </c>
    </row>
    <row r="15776" spans="1:10" ht="24.6" x14ac:dyDescent="0.7">
      <c r="A15776" s="5">
        <v>15775</v>
      </c>
      <c r="B15776" s="5" t="s">
        <v>43</v>
      </c>
      <c r="C15776" s="6" t="s">
        <v>70266</v>
      </c>
      <c r="D15776" s="6" t="s">
        <v>70267</v>
      </c>
      <c r="E15776" s="23" t="s">
        <v>70268</v>
      </c>
      <c r="F15776" s="24">
        <v>243091</v>
      </c>
      <c r="G15776" s="9" t="s">
        <v>47</v>
      </c>
      <c r="H15776" s="6" t="s">
        <v>70269</v>
      </c>
      <c r="I15776" s="5" t="s">
        <v>5247</v>
      </c>
      <c r="J15776" s="10" t="s">
        <v>377</v>
      </c>
    </row>
    <row r="15777" spans="1:10" ht="24.6" x14ac:dyDescent="0.7">
      <c r="A15777" s="5">
        <v>15776</v>
      </c>
      <c r="B15777" s="5" t="s">
        <v>43</v>
      </c>
      <c r="C15777" s="6" t="s">
        <v>70270</v>
      </c>
      <c r="D15777" s="9" t="s">
        <v>47</v>
      </c>
      <c r="E15777" s="23" t="s">
        <v>22158</v>
      </c>
      <c r="F15777" s="24">
        <v>243091</v>
      </c>
      <c r="G15777" s="9" t="s">
        <v>47</v>
      </c>
      <c r="H15777" s="6" t="s">
        <v>70271</v>
      </c>
      <c r="I15777" s="5" t="s">
        <v>5247</v>
      </c>
      <c r="J15777" s="10" t="s">
        <v>377</v>
      </c>
    </row>
    <row r="15778" spans="1:10" ht="24.6" x14ac:dyDescent="0.7">
      <c r="A15778" s="5">
        <v>15777</v>
      </c>
      <c r="B15778" s="5" t="s">
        <v>55</v>
      </c>
      <c r="C15778" s="6" t="s">
        <v>70272</v>
      </c>
      <c r="D15778" s="6" t="s">
        <v>70273</v>
      </c>
      <c r="E15778" s="23" t="s">
        <v>70274</v>
      </c>
      <c r="F15778" s="24">
        <v>243091</v>
      </c>
      <c r="G15778" s="9" t="s">
        <v>47</v>
      </c>
      <c r="H15778" s="6" t="s">
        <v>70275</v>
      </c>
      <c r="I15778" s="5" t="s">
        <v>5247</v>
      </c>
      <c r="J15778" s="10" t="s">
        <v>377</v>
      </c>
    </row>
    <row r="15779" spans="1:10" ht="24.6" x14ac:dyDescent="0.7">
      <c r="A15779" s="5">
        <v>15778</v>
      </c>
      <c r="B15779" s="5" t="s">
        <v>17</v>
      </c>
      <c r="C15779" s="6" t="s">
        <v>70276</v>
      </c>
      <c r="D15779" s="6" t="s">
        <v>70277</v>
      </c>
      <c r="E15779" s="23" t="s">
        <v>70278</v>
      </c>
      <c r="F15779" s="24">
        <v>243091</v>
      </c>
      <c r="G15779" s="9" t="s">
        <v>47</v>
      </c>
      <c r="H15779" s="6" t="s">
        <v>70279</v>
      </c>
      <c r="I15779" s="5" t="s">
        <v>5247</v>
      </c>
      <c r="J15779" s="10" t="s">
        <v>377</v>
      </c>
    </row>
    <row r="15780" spans="1:10" ht="24.6" x14ac:dyDescent="0.7">
      <c r="A15780" s="5">
        <v>15779</v>
      </c>
      <c r="B15780" s="5" t="s">
        <v>43</v>
      </c>
      <c r="C15780" s="6" t="s">
        <v>70280</v>
      </c>
      <c r="D15780" s="6" t="s">
        <v>70277</v>
      </c>
      <c r="E15780" s="23" t="s">
        <v>70278</v>
      </c>
      <c r="F15780" s="24">
        <v>243091</v>
      </c>
      <c r="G15780" s="9" t="s">
        <v>47</v>
      </c>
      <c r="H15780" s="6" t="s">
        <v>70281</v>
      </c>
      <c r="I15780" s="5" t="s">
        <v>5247</v>
      </c>
      <c r="J15780" s="10" t="s">
        <v>377</v>
      </c>
    </row>
    <row r="15781" spans="1:10" ht="24.6" x14ac:dyDescent="0.7">
      <c r="A15781" s="5">
        <v>15780</v>
      </c>
      <c r="B15781" s="5" t="s">
        <v>499</v>
      </c>
      <c r="C15781" s="6" t="s">
        <v>70282</v>
      </c>
      <c r="D15781" s="6" t="s">
        <v>70283</v>
      </c>
      <c r="E15781" s="23" t="s">
        <v>70284</v>
      </c>
      <c r="F15781" s="24">
        <v>243091</v>
      </c>
      <c r="G15781" s="9" t="s">
        <v>47</v>
      </c>
      <c r="H15781" s="6" t="s">
        <v>70285</v>
      </c>
      <c r="I15781" s="5" t="s">
        <v>5247</v>
      </c>
      <c r="J15781" s="10" t="s">
        <v>377</v>
      </c>
    </row>
    <row r="15782" spans="1:10" ht="24.6" x14ac:dyDescent="0.7">
      <c r="A15782" s="5">
        <v>15781</v>
      </c>
      <c r="B15782" s="5" t="s">
        <v>17</v>
      </c>
      <c r="C15782" s="6" t="s">
        <v>70286</v>
      </c>
      <c r="D15782" s="6" t="s">
        <v>70232</v>
      </c>
      <c r="E15782" s="23" t="s">
        <v>70287</v>
      </c>
      <c r="F15782" s="24">
        <v>243091</v>
      </c>
      <c r="G15782" s="9" t="s">
        <v>47</v>
      </c>
      <c r="H15782" s="6" t="s">
        <v>70288</v>
      </c>
      <c r="I15782" s="5" t="s">
        <v>5247</v>
      </c>
      <c r="J15782" s="10" t="s">
        <v>377</v>
      </c>
    </row>
    <row r="15783" spans="1:10" ht="24.6" x14ac:dyDescent="0.7">
      <c r="A15783" s="5">
        <v>15782</v>
      </c>
      <c r="B15783" s="5" t="s">
        <v>43</v>
      </c>
      <c r="C15783" s="6" t="s">
        <v>70289</v>
      </c>
      <c r="D15783" s="6" t="s">
        <v>70290</v>
      </c>
      <c r="E15783" s="23" t="s">
        <v>66247</v>
      </c>
      <c r="F15783" s="24">
        <v>243091</v>
      </c>
      <c r="G15783" s="9" t="s">
        <v>47</v>
      </c>
      <c r="H15783" s="6" t="s">
        <v>70291</v>
      </c>
      <c r="I15783" s="5" t="s">
        <v>5247</v>
      </c>
      <c r="J15783" s="10" t="s">
        <v>377</v>
      </c>
    </row>
    <row r="15784" spans="1:10" ht="24.6" x14ac:dyDescent="0.7">
      <c r="A15784" s="5">
        <v>15783</v>
      </c>
      <c r="B15784" s="5" t="s">
        <v>14</v>
      </c>
      <c r="C15784" s="6" t="s">
        <v>70292</v>
      </c>
      <c r="D15784" s="6" t="s">
        <v>70293</v>
      </c>
      <c r="E15784" s="23" t="s">
        <v>70294</v>
      </c>
      <c r="F15784" s="24">
        <v>243091</v>
      </c>
      <c r="G15784" s="9" t="s">
        <v>47</v>
      </c>
      <c r="H15784" s="6" t="s">
        <v>70295</v>
      </c>
      <c r="I15784" s="5" t="s">
        <v>5247</v>
      </c>
      <c r="J15784" s="10" t="s">
        <v>377</v>
      </c>
    </row>
    <row r="15785" spans="1:10" ht="24.6" x14ac:dyDescent="0.7">
      <c r="A15785" s="5">
        <v>15784</v>
      </c>
      <c r="B15785" s="5" t="s">
        <v>17</v>
      </c>
      <c r="C15785" s="6" t="s">
        <v>70296</v>
      </c>
      <c r="D15785" s="6" t="s">
        <v>70297</v>
      </c>
      <c r="E15785" s="23" t="s">
        <v>70298</v>
      </c>
      <c r="F15785" s="24">
        <v>243091</v>
      </c>
      <c r="G15785" s="9" t="s">
        <v>47</v>
      </c>
      <c r="H15785" s="6" t="s">
        <v>70299</v>
      </c>
      <c r="I15785" s="5" t="s">
        <v>5247</v>
      </c>
      <c r="J15785" s="10" t="s">
        <v>377</v>
      </c>
    </row>
    <row r="15786" spans="1:10" ht="24.6" x14ac:dyDescent="0.7">
      <c r="A15786" s="5">
        <v>15785</v>
      </c>
      <c r="B15786" s="5" t="s">
        <v>22</v>
      </c>
      <c r="C15786" s="6" t="s">
        <v>70300</v>
      </c>
      <c r="D15786" s="6" t="s">
        <v>70301</v>
      </c>
      <c r="E15786" s="23" t="s">
        <v>70302</v>
      </c>
      <c r="F15786" s="24">
        <v>243091</v>
      </c>
      <c r="G15786" s="9" t="s">
        <v>47</v>
      </c>
      <c r="H15786" s="6" t="s">
        <v>70303</v>
      </c>
      <c r="I15786" s="5" t="s">
        <v>5247</v>
      </c>
      <c r="J15786" s="10" t="s">
        <v>377</v>
      </c>
    </row>
    <row r="15787" spans="1:10" ht="24.6" x14ac:dyDescent="0.7">
      <c r="A15787" s="5">
        <v>15786</v>
      </c>
      <c r="B15787" s="5" t="s">
        <v>17</v>
      </c>
      <c r="C15787" s="6" t="s">
        <v>70304</v>
      </c>
      <c r="D15787" s="6" t="s">
        <v>70305</v>
      </c>
      <c r="E15787" s="23" t="s">
        <v>70306</v>
      </c>
      <c r="F15787" s="24">
        <v>243091</v>
      </c>
      <c r="G15787" s="9" t="s">
        <v>47</v>
      </c>
      <c r="H15787" s="6" t="s">
        <v>70307</v>
      </c>
      <c r="I15787" s="5" t="s">
        <v>5247</v>
      </c>
      <c r="J15787" s="10" t="s">
        <v>377</v>
      </c>
    </row>
    <row r="15788" spans="1:10" ht="24.6" x14ac:dyDescent="0.7">
      <c r="A15788" s="5">
        <v>15787</v>
      </c>
      <c r="B15788" s="5" t="s">
        <v>920</v>
      </c>
      <c r="C15788" s="6" t="s">
        <v>70308</v>
      </c>
      <c r="D15788" s="6" t="s">
        <v>70309</v>
      </c>
      <c r="E15788" s="23" t="s">
        <v>70310</v>
      </c>
      <c r="F15788" s="24">
        <v>243091</v>
      </c>
      <c r="G15788" s="9" t="s">
        <v>47</v>
      </c>
      <c r="H15788" s="6" t="s">
        <v>70311</v>
      </c>
      <c r="I15788" s="5" t="s">
        <v>5247</v>
      </c>
      <c r="J15788" s="10" t="s">
        <v>377</v>
      </c>
    </row>
    <row r="15789" spans="1:10" ht="24.6" x14ac:dyDescent="0.7">
      <c r="A15789" s="5">
        <v>15788</v>
      </c>
      <c r="B15789" s="5" t="s">
        <v>251</v>
      </c>
      <c r="C15789" s="6" t="s">
        <v>70312</v>
      </c>
      <c r="D15789" s="6" t="s">
        <v>70313</v>
      </c>
      <c r="E15789" s="23" t="s">
        <v>70314</v>
      </c>
      <c r="F15789" s="24">
        <v>243091</v>
      </c>
      <c r="G15789" s="9" t="s">
        <v>47</v>
      </c>
      <c r="H15789" s="6" t="s">
        <v>70315</v>
      </c>
      <c r="I15789" s="5" t="s">
        <v>5247</v>
      </c>
      <c r="J15789" s="10" t="s">
        <v>377</v>
      </c>
    </row>
    <row r="15790" spans="1:10" ht="24.6" x14ac:dyDescent="0.7">
      <c r="A15790" s="5">
        <v>15789</v>
      </c>
      <c r="B15790" s="5" t="s">
        <v>1018</v>
      </c>
      <c r="C15790" s="6" t="s">
        <v>70316</v>
      </c>
      <c r="D15790" s="6" t="s">
        <v>70317</v>
      </c>
      <c r="E15790" s="23" t="s">
        <v>70318</v>
      </c>
      <c r="F15790" s="24">
        <v>243091</v>
      </c>
      <c r="G15790" s="9" t="s">
        <v>47</v>
      </c>
      <c r="H15790" s="6" t="s">
        <v>70319</v>
      </c>
      <c r="I15790" s="5" t="s">
        <v>5247</v>
      </c>
      <c r="J15790" s="10" t="s">
        <v>377</v>
      </c>
    </row>
    <row r="15791" spans="1:10" ht="24.6" x14ac:dyDescent="0.7">
      <c r="A15791" s="5">
        <v>15790</v>
      </c>
      <c r="B15791" s="5" t="s">
        <v>14</v>
      </c>
      <c r="C15791" s="6" t="s">
        <v>70320</v>
      </c>
      <c r="D15791" s="6" t="s">
        <v>70321</v>
      </c>
      <c r="E15791" s="23" t="s">
        <v>70322</v>
      </c>
      <c r="F15791" s="24">
        <v>243091</v>
      </c>
      <c r="G15791" s="9" t="s">
        <v>47</v>
      </c>
      <c r="H15791" s="6" t="s">
        <v>70323</v>
      </c>
      <c r="I15791" s="5" t="s">
        <v>5247</v>
      </c>
      <c r="J15791" s="10" t="s">
        <v>377</v>
      </c>
    </row>
    <row r="15792" spans="1:10" ht="24.6" x14ac:dyDescent="0.7">
      <c r="A15792" s="5">
        <v>15791</v>
      </c>
      <c r="B15792" s="5" t="s">
        <v>212</v>
      </c>
      <c r="C15792" s="6" t="s">
        <v>70324</v>
      </c>
      <c r="D15792" s="6" t="s">
        <v>70325</v>
      </c>
      <c r="E15792" s="23" t="s">
        <v>70326</v>
      </c>
      <c r="F15792" s="24">
        <v>243091</v>
      </c>
      <c r="G15792" s="9" t="s">
        <v>47</v>
      </c>
      <c r="H15792" s="6" t="s">
        <v>70327</v>
      </c>
      <c r="I15792" s="5" t="s">
        <v>5247</v>
      </c>
      <c r="J15792" s="10" t="s">
        <v>377</v>
      </c>
    </row>
    <row r="15793" spans="1:10" ht="24.6" x14ac:dyDescent="0.7">
      <c r="A15793" s="5">
        <v>15792</v>
      </c>
      <c r="B15793" s="5" t="s">
        <v>70</v>
      </c>
      <c r="C15793" s="6" t="s">
        <v>70328</v>
      </c>
      <c r="D15793" s="6" t="s">
        <v>70329</v>
      </c>
      <c r="E15793" s="23" t="s">
        <v>70330</v>
      </c>
      <c r="F15793" s="24">
        <v>243091</v>
      </c>
      <c r="G15793" s="9" t="s">
        <v>47</v>
      </c>
      <c r="H15793" s="6" t="s">
        <v>70331</v>
      </c>
      <c r="I15793" s="5" t="s">
        <v>5247</v>
      </c>
      <c r="J15793" s="10" t="s">
        <v>377</v>
      </c>
    </row>
    <row r="15794" spans="1:10" ht="24.6" x14ac:dyDescent="0.7">
      <c r="A15794" s="5">
        <v>15793</v>
      </c>
      <c r="B15794" s="5" t="s">
        <v>60</v>
      </c>
      <c r="C15794" s="6" t="s">
        <v>70332</v>
      </c>
      <c r="D15794" s="9" t="s">
        <v>47</v>
      </c>
      <c r="E15794" s="23" t="s">
        <v>70333</v>
      </c>
      <c r="F15794" s="24">
        <v>243091</v>
      </c>
      <c r="G15794" s="9" t="s">
        <v>47</v>
      </c>
      <c r="H15794" s="6" t="s">
        <v>70334</v>
      </c>
      <c r="I15794" s="5" t="s">
        <v>5247</v>
      </c>
      <c r="J15794" s="10" t="s">
        <v>377</v>
      </c>
    </row>
    <row r="15795" spans="1:10" ht="24.6" x14ac:dyDescent="0.7">
      <c r="A15795" s="5">
        <v>15794</v>
      </c>
      <c r="B15795" s="5" t="s">
        <v>22</v>
      </c>
      <c r="C15795" s="6" t="s">
        <v>70335</v>
      </c>
      <c r="D15795" s="6" t="s">
        <v>70336</v>
      </c>
      <c r="E15795" s="23" t="s">
        <v>70337</v>
      </c>
      <c r="F15795" s="24">
        <v>243091</v>
      </c>
      <c r="G15795" s="9" t="s">
        <v>47</v>
      </c>
      <c r="H15795" s="6" t="s">
        <v>70338</v>
      </c>
      <c r="I15795" s="5" t="s">
        <v>5247</v>
      </c>
      <c r="J15795" s="10" t="s">
        <v>377</v>
      </c>
    </row>
    <row r="15796" spans="1:10" ht="24.6" x14ac:dyDescent="0.7">
      <c r="A15796" s="5">
        <v>15795</v>
      </c>
      <c r="B15796" s="5" t="s">
        <v>22</v>
      </c>
      <c r="C15796" s="6" t="s">
        <v>70339</v>
      </c>
      <c r="D15796" s="6" t="s">
        <v>70340</v>
      </c>
      <c r="E15796" s="23" t="s">
        <v>70341</v>
      </c>
      <c r="F15796" s="24">
        <v>243091</v>
      </c>
      <c r="G15796" s="9" t="s">
        <v>47</v>
      </c>
      <c r="H15796" s="6" t="s">
        <v>70342</v>
      </c>
      <c r="I15796" s="5" t="s">
        <v>5247</v>
      </c>
      <c r="J15796" s="10" t="s">
        <v>377</v>
      </c>
    </row>
    <row r="15797" spans="1:10" ht="24.6" x14ac:dyDescent="0.7">
      <c r="A15797" s="5">
        <v>15796</v>
      </c>
      <c r="B15797" s="5" t="s">
        <v>22</v>
      </c>
      <c r="C15797" s="6" t="s">
        <v>70343</v>
      </c>
      <c r="D15797" s="6" t="s">
        <v>70204</v>
      </c>
      <c r="E15797" s="23" t="s">
        <v>70344</v>
      </c>
      <c r="F15797" s="24">
        <v>243091</v>
      </c>
      <c r="G15797" s="9" t="s">
        <v>47</v>
      </c>
      <c r="H15797" s="6" t="s">
        <v>70345</v>
      </c>
      <c r="I15797" s="5" t="s">
        <v>5247</v>
      </c>
      <c r="J15797" s="10" t="s">
        <v>377</v>
      </c>
    </row>
    <row r="15798" spans="1:10" ht="24.6" x14ac:dyDescent="0.7">
      <c r="A15798" s="5">
        <v>15797</v>
      </c>
      <c r="B15798" s="5" t="s">
        <v>43</v>
      </c>
      <c r="C15798" s="6" t="s">
        <v>70346</v>
      </c>
      <c r="D15798" s="6" t="s">
        <v>70347</v>
      </c>
      <c r="E15798" s="23" t="s">
        <v>70348</v>
      </c>
      <c r="F15798" s="24">
        <v>243091</v>
      </c>
      <c r="G15798" s="9" t="s">
        <v>47</v>
      </c>
      <c r="H15798" s="6" t="s">
        <v>70349</v>
      </c>
      <c r="I15798" s="5" t="s">
        <v>5247</v>
      </c>
      <c r="J15798" s="10" t="s">
        <v>377</v>
      </c>
    </row>
    <row r="15799" spans="1:10" ht="24.6" x14ac:dyDescent="0.7">
      <c r="A15799" s="5">
        <v>15798</v>
      </c>
      <c r="B15799" s="5" t="s">
        <v>22</v>
      </c>
      <c r="C15799" s="6" t="s">
        <v>70350</v>
      </c>
      <c r="D15799" s="6" t="s">
        <v>70351</v>
      </c>
      <c r="E15799" s="23" t="s">
        <v>70352</v>
      </c>
      <c r="F15799" s="24">
        <v>243091</v>
      </c>
      <c r="G15799" s="9" t="s">
        <v>47</v>
      </c>
      <c r="H15799" s="6" t="s">
        <v>70353</v>
      </c>
      <c r="I15799" s="5" t="s">
        <v>5247</v>
      </c>
      <c r="J15799" s="10" t="s">
        <v>377</v>
      </c>
    </row>
    <row r="15800" spans="1:10" ht="24.6" x14ac:dyDescent="0.7">
      <c r="A15800" s="5">
        <v>15799</v>
      </c>
      <c r="B15800" s="5" t="s">
        <v>10035</v>
      </c>
      <c r="C15800" s="6" t="s">
        <v>70354</v>
      </c>
      <c r="D15800" s="6" t="s">
        <v>70355</v>
      </c>
      <c r="E15800" s="23" t="s">
        <v>70356</v>
      </c>
      <c r="F15800" s="24">
        <v>243091</v>
      </c>
      <c r="G15800" s="9" t="s">
        <v>47</v>
      </c>
      <c r="H15800" s="6" t="s">
        <v>70357</v>
      </c>
      <c r="I15800" s="5" t="s">
        <v>5247</v>
      </c>
      <c r="J15800" s="10" t="s">
        <v>377</v>
      </c>
    </row>
    <row r="15801" spans="1:10" ht="24.6" x14ac:dyDescent="0.7">
      <c r="A15801" s="5">
        <v>15800</v>
      </c>
      <c r="B15801" s="5" t="s">
        <v>22</v>
      </c>
      <c r="C15801" s="6" t="s">
        <v>70358</v>
      </c>
      <c r="D15801" s="6" t="s">
        <v>70359</v>
      </c>
      <c r="E15801" s="23" t="s">
        <v>70360</v>
      </c>
      <c r="F15801" s="24">
        <v>243091</v>
      </c>
      <c r="G15801" s="9" t="s">
        <v>47</v>
      </c>
      <c r="H15801" s="6" t="s">
        <v>70361</v>
      </c>
      <c r="I15801" s="5" t="s">
        <v>5247</v>
      </c>
      <c r="J15801" s="10" t="s">
        <v>377</v>
      </c>
    </row>
    <row r="15802" spans="1:10" ht="24.6" x14ac:dyDescent="0.7">
      <c r="A15802" s="5">
        <v>15801</v>
      </c>
      <c r="B15802" s="5" t="s">
        <v>17</v>
      </c>
      <c r="C15802" s="6" t="s">
        <v>70362</v>
      </c>
      <c r="D15802" s="6" t="s">
        <v>21386</v>
      </c>
      <c r="E15802" s="23" t="s">
        <v>70363</v>
      </c>
      <c r="F15802" s="24">
        <v>243091</v>
      </c>
      <c r="G15802" s="9" t="s">
        <v>47</v>
      </c>
      <c r="H15802" s="6" t="s">
        <v>70364</v>
      </c>
      <c r="I15802" s="5" t="s">
        <v>5247</v>
      </c>
      <c r="J15802" s="10" t="s">
        <v>377</v>
      </c>
    </row>
    <row r="15803" spans="1:10" ht="24.6" x14ac:dyDescent="0.7">
      <c r="A15803" s="5">
        <v>15802</v>
      </c>
      <c r="B15803" s="5" t="s">
        <v>66</v>
      </c>
      <c r="C15803" s="6" t="s">
        <v>70365</v>
      </c>
      <c r="D15803" s="6" t="s">
        <v>70366</v>
      </c>
      <c r="E15803" s="23" t="s">
        <v>70367</v>
      </c>
      <c r="F15803" s="24">
        <v>243091</v>
      </c>
      <c r="G15803" s="9" t="s">
        <v>47</v>
      </c>
      <c r="H15803" s="6" t="s">
        <v>70368</v>
      </c>
      <c r="I15803" s="5" t="s">
        <v>5247</v>
      </c>
      <c r="J15803" s="10" t="s">
        <v>377</v>
      </c>
    </row>
    <row r="15804" spans="1:10" ht="24.6" x14ac:dyDescent="0.7">
      <c r="A15804" s="5">
        <v>15803</v>
      </c>
      <c r="B15804" s="5" t="s">
        <v>236</v>
      </c>
      <c r="C15804" s="6" t="s">
        <v>70369</v>
      </c>
      <c r="D15804" s="6" t="s">
        <v>70370</v>
      </c>
      <c r="E15804" s="23" t="s">
        <v>70371</v>
      </c>
      <c r="F15804" s="24">
        <v>243091</v>
      </c>
      <c r="G15804" s="9" t="s">
        <v>47</v>
      </c>
      <c r="H15804" s="6" t="s">
        <v>70372</v>
      </c>
      <c r="I15804" s="5" t="s">
        <v>5247</v>
      </c>
      <c r="J15804" s="10" t="s">
        <v>377</v>
      </c>
    </row>
    <row r="15805" spans="1:10" ht="24.6" x14ac:dyDescent="0.7">
      <c r="A15805" s="5">
        <v>15804</v>
      </c>
      <c r="B15805" s="5" t="s">
        <v>100</v>
      </c>
      <c r="C15805" s="6" t="s">
        <v>70373</v>
      </c>
      <c r="D15805" s="6" t="s">
        <v>70374</v>
      </c>
      <c r="E15805" s="23" t="s">
        <v>70375</v>
      </c>
      <c r="F15805" s="24">
        <v>243091</v>
      </c>
      <c r="G15805" s="9" t="s">
        <v>47</v>
      </c>
      <c r="H15805" s="6" t="s">
        <v>70376</v>
      </c>
      <c r="I15805" s="5" t="s">
        <v>5247</v>
      </c>
      <c r="J15805" s="10" t="s">
        <v>377</v>
      </c>
    </row>
    <row r="15806" spans="1:10" ht="24.6" x14ac:dyDescent="0.7">
      <c r="A15806" s="5">
        <v>15805</v>
      </c>
      <c r="B15806" s="5" t="s">
        <v>1273</v>
      </c>
      <c r="C15806" s="6" t="s">
        <v>70377</v>
      </c>
      <c r="D15806" s="9" t="s">
        <v>47</v>
      </c>
      <c r="E15806" s="23" t="s">
        <v>70378</v>
      </c>
      <c r="F15806" s="24">
        <v>243091</v>
      </c>
      <c r="G15806" s="9" t="s">
        <v>47</v>
      </c>
      <c r="H15806" s="6" t="s">
        <v>70379</v>
      </c>
      <c r="I15806" s="5" t="s">
        <v>5247</v>
      </c>
      <c r="J15806" s="10" t="s">
        <v>377</v>
      </c>
    </row>
    <row r="15807" spans="1:10" ht="24.6" x14ac:dyDescent="0.7">
      <c r="A15807" s="5">
        <v>15806</v>
      </c>
      <c r="B15807" s="5" t="s">
        <v>60</v>
      </c>
      <c r="C15807" s="6" t="s">
        <v>70380</v>
      </c>
      <c r="D15807" s="6" t="s">
        <v>70381</v>
      </c>
      <c r="E15807" s="23" t="s">
        <v>70382</v>
      </c>
      <c r="F15807" s="24">
        <v>243091</v>
      </c>
      <c r="G15807" s="9" t="s">
        <v>47</v>
      </c>
      <c r="H15807" s="6" t="s">
        <v>70383</v>
      </c>
      <c r="I15807" s="5" t="s">
        <v>5247</v>
      </c>
      <c r="J15807" s="10" t="s">
        <v>377</v>
      </c>
    </row>
    <row r="15808" spans="1:10" ht="24.6" x14ac:dyDescent="0.7">
      <c r="A15808" s="5">
        <v>15807</v>
      </c>
      <c r="B15808" s="5" t="s">
        <v>1052</v>
      </c>
      <c r="C15808" s="6" t="s">
        <v>70384</v>
      </c>
      <c r="D15808" s="6" t="s">
        <v>70385</v>
      </c>
      <c r="E15808" s="23" t="s">
        <v>70386</v>
      </c>
      <c r="F15808" s="24">
        <v>243091</v>
      </c>
      <c r="G15808" s="9" t="s">
        <v>47</v>
      </c>
      <c r="H15808" s="6" t="s">
        <v>70387</v>
      </c>
      <c r="I15808" s="5" t="s">
        <v>5247</v>
      </c>
      <c r="J15808" s="10" t="s">
        <v>377</v>
      </c>
    </row>
    <row r="15809" spans="1:10" ht="24.6" x14ac:dyDescent="0.7">
      <c r="A15809" s="5">
        <v>15808</v>
      </c>
      <c r="B15809" s="5" t="s">
        <v>70</v>
      </c>
      <c r="C15809" s="6" t="s">
        <v>70388</v>
      </c>
      <c r="D15809" s="6" t="s">
        <v>70389</v>
      </c>
      <c r="E15809" s="23" t="s">
        <v>70390</v>
      </c>
      <c r="F15809" s="24">
        <v>243091</v>
      </c>
      <c r="G15809" s="9" t="s">
        <v>47</v>
      </c>
      <c r="H15809" s="6" t="s">
        <v>70391</v>
      </c>
      <c r="I15809" s="5" t="s">
        <v>5247</v>
      </c>
      <c r="J15809" s="10" t="s">
        <v>377</v>
      </c>
    </row>
    <row r="15810" spans="1:10" ht="24.6" x14ac:dyDescent="0.7">
      <c r="A15810" s="5">
        <v>15809</v>
      </c>
      <c r="B15810" s="5" t="s">
        <v>14</v>
      </c>
      <c r="C15810" s="6" t="s">
        <v>70392</v>
      </c>
      <c r="D15810" s="6" t="s">
        <v>70393</v>
      </c>
      <c r="E15810" s="23" t="s">
        <v>70394</v>
      </c>
      <c r="F15810" s="24">
        <v>243091</v>
      </c>
      <c r="G15810" s="9" t="s">
        <v>47</v>
      </c>
      <c r="H15810" s="6" t="s">
        <v>70395</v>
      </c>
      <c r="I15810" s="5" t="s">
        <v>5247</v>
      </c>
      <c r="J15810" s="10" t="s">
        <v>377</v>
      </c>
    </row>
    <row r="15811" spans="1:10" ht="24.6" x14ac:dyDescent="0.7">
      <c r="A15811" s="5">
        <v>15810</v>
      </c>
      <c r="B15811" s="5" t="s">
        <v>17</v>
      </c>
      <c r="C15811" s="6" t="s">
        <v>70396</v>
      </c>
      <c r="D15811" s="6" t="s">
        <v>70397</v>
      </c>
      <c r="E15811" s="23" t="s">
        <v>70398</v>
      </c>
      <c r="F15811" s="24">
        <v>243091</v>
      </c>
      <c r="G15811" s="9" t="s">
        <v>47</v>
      </c>
      <c r="H15811" s="6" t="s">
        <v>70399</v>
      </c>
      <c r="I15811" s="5" t="s">
        <v>5247</v>
      </c>
      <c r="J15811" s="10" t="s">
        <v>377</v>
      </c>
    </row>
    <row r="15812" spans="1:10" ht="24.6" x14ac:dyDescent="0.7">
      <c r="A15812" s="5">
        <v>15811</v>
      </c>
      <c r="B15812" s="5" t="s">
        <v>278</v>
      </c>
      <c r="C15812" s="6" t="s">
        <v>70400</v>
      </c>
      <c r="D15812" s="6" t="s">
        <v>70401</v>
      </c>
      <c r="E15812" s="23" t="s">
        <v>70402</v>
      </c>
      <c r="F15812" s="24">
        <v>243091</v>
      </c>
      <c r="G15812" s="9" t="s">
        <v>47</v>
      </c>
      <c r="H15812" s="6" t="s">
        <v>70403</v>
      </c>
      <c r="I15812" s="5" t="s">
        <v>5247</v>
      </c>
      <c r="J15812" s="10" t="s">
        <v>377</v>
      </c>
    </row>
    <row r="15813" spans="1:10" ht="24.6" x14ac:dyDescent="0.7">
      <c r="A15813" s="5">
        <v>15812</v>
      </c>
      <c r="B15813" s="5" t="s">
        <v>14</v>
      </c>
      <c r="C15813" s="6" t="s">
        <v>70404</v>
      </c>
      <c r="D15813" s="6" t="s">
        <v>70405</v>
      </c>
      <c r="E15813" s="23" t="s">
        <v>70406</v>
      </c>
      <c r="F15813" s="24">
        <v>243091</v>
      </c>
      <c r="G15813" s="9" t="s">
        <v>47</v>
      </c>
      <c r="H15813" s="6" t="s">
        <v>70407</v>
      </c>
      <c r="I15813" s="5" t="s">
        <v>5247</v>
      </c>
      <c r="J15813" s="10" t="s">
        <v>377</v>
      </c>
    </row>
    <row r="15814" spans="1:10" ht="24.6" x14ac:dyDescent="0.7">
      <c r="A15814" s="5">
        <v>15813</v>
      </c>
      <c r="B15814" s="5" t="s">
        <v>212</v>
      </c>
      <c r="C15814" s="6" t="s">
        <v>70408</v>
      </c>
      <c r="D15814" s="6" t="s">
        <v>70409</v>
      </c>
      <c r="E15814" s="23" t="s">
        <v>70410</v>
      </c>
      <c r="F15814" s="24">
        <v>243091</v>
      </c>
      <c r="G15814" s="9" t="s">
        <v>47</v>
      </c>
      <c r="H15814" s="6" t="s">
        <v>70411</v>
      </c>
      <c r="I15814" s="5" t="s">
        <v>5247</v>
      </c>
      <c r="J15814" s="10" t="s">
        <v>377</v>
      </c>
    </row>
    <row r="15815" spans="1:10" ht="24.6" x14ac:dyDescent="0.7">
      <c r="A15815" s="5">
        <v>15814</v>
      </c>
      <c r="B15815" s="5" t="s">
        <v>1052</v>
      </c>
      <c r="C15815" s="6" t="s">
        <v>70412</v>
      </c>
      <c r="D15815" s="6" t="s">
        <v>70413</v>
      </c>
      <c r="E15815" s="23" t="s">
        <v>70414</v>
      </c>
      <c r="F15815" s="24">
        <v>243091</v>
      </c>
      <c r="G15815" s="9" t="s">
        <v>47</v>
      </c>
      <c r="H15815" s="6" t="s">
        <v>70415</v>
      </c>
      <c r="I15815" s="5" t="s">
        <v>5247</v>
      </c>
      <c r="J15815" s="10" t="s">
        <v>377</v>
      </c>
    </row>
    <row r="15816" spans="1:10" ht="24.6" x14ac:dyDescent="0.7">
      <c r="A15816" s="5">
        <v>15815</v>
      </c>
      <c r="B15816" s="5" t="s">
        <v>60</v>
      </c>
      <c r="C15816" s="6" t="s">
        <v>70416</v>
      </c>
      <c r="D15816" s="6" t="s">
        <v>70417</v>
      </c>
      <c r="E15816" s="23" t="s">
        <v>70418</v>
      </c>
      <c r="F15816" s="24">
        <v>243091</v>
      </c>
      <c r="G15816" s="9" t="s">
        <v>47</v>
      </c>
      <c r="H15816" s="6" t="s">
        <v>70419</v>
      </c>
      <c r="I15816" s="5" t="s">
        <v>5247</v>
      </c>
      <c r="J15816" s="10" t="s">
        <v>377</v>
      </c>
    </row>
    <row r="15817" spans="1:10" ht="24.6" x14ac:dyDescent="0.7">
      <c r="A15817" s="5">
        <v>15816</v>
      </c>
      <c r="B15817" s="5" t="s">
        <v>55</v>
      </c>
      <c r="C15817" s="6" t="s">
        <v>70420</v>
      </c>
      <c r="D15817" s="9" t="s">
        <v>47</v>
      </c>
      <c r="E15817" s="23" t="s">
        <v>70421</v>
      </c>
      <c r="F15817" s="24">
        <v>243091</v>
      </c>
      <c r="G15817" s="9" t="s">
        <v>47</v>
      </c>
      <c r="H15817" s="6" t="s">
        <v>70422</v>
      </c>
      <c r="I15817" s="5" t="s">
        <v>5247</v>
      </c>
      <c r="J15817" s="10" t="s">
        <v>377</v>
      </c>
    </row>
    <row r="15818" spans="1:10" ht="24.6" x14ac:dyDescent="0.7">
      <c r="A15818" s="5">
        <v>15817</v>
      </c>
      <c r="B15818" s="5" t="s">
        <v>85</v>
      </c>
      <c r="C15818" s="6" t="s">
        <v>70423</v>
      </c>
      <c r="D15818" s="6" t="s">
        <v>70424</v>
      </c>
      <c r="E15818" s="23" t="s">
        <v>70425</v>
      </c>
      <c r="F15818" s="24">
        <v>243091</v>
      </c>
      <c r="G15818" s="9" t="s">
        <v>47</v>
      </c>
      <c r="H15818" s="6" t="s">
        <v>70426</v>
      </c>
      <c r="I15818" s="5" t="s">
        <v>5247</v>
      </c>
      <c r="J15818" s="10" t="s">
        <v>377</v>
      </c>
    </row>
    <row r="15819" spans="1:10" ht="24.6" x14ac:dyDescent="0.7">
      <c r="A15819" s="5">
        <v>15818</v>
      </c>
      <c r="B15819" s="5" t="s">
        <v>478</v>
      </c>
      <c r="C15819" s="6" t="s">
        <v>70427</v>
      </c>
      <c r="D15819" s="6" t="s">
        <v>70428</v>
      </c>
      <c r="E15819" s="23" t="s">
        <v>70429</v>
      </c>
      <c r="F15819" s="24">
        <v>243091</v>
      </c>
      <c r="G15819" s="9" t="s">
        <v>47</v>
      </c>
      <c r="H15819" s="6" t="s">
        <v>70430</v>
      </c>
      <c r="I15819" s="5" t="s">
        <v>5247</v>
      </c>
      <c r="J15819" s="10" t="s">
        <v>377</v>
      </c>
    </row>
    <row r="15820" spans="1:10" ht="24.6" x14ac:dyDescent="0.7">
      <c r="A15820" s="5">
        <v>15819</v>
      </c>
      <c r="B15820" s="5" t="s">
        <v>55</v>
      </c>
      <c r="C15820" s="6" t="s">
        <v>70431</v>
      </c>
      <c r="D15820" s="9" t="s">
        <v>47</v>
      </c>
      <c r="E15820" s="23" t="s">
        <v>70432</v>
      </c>
      <c r="F15820" s="24">
        <v>243091</v>
      </c>
      <c r="G15820" s="9" t="s">
        <v>47</v>
      </c>
      <c r="H15820" s="6" t="s">
        <v>70433</v>
      </c>
      <c r="I15820" s="5" t="s">
        <v>5247</v>
      </c>
      <c r="J15820" s="10" t="s">
        <v>377</v>
      </c>
    </row>
    <row r="15821" spans="1:10" ht="24.6" x14ac:dyDescent="0.7">
      <c r="A15821" s="5">
        <v>15820</v>
      </c>
      <c r="B15821" s="5" t="s">
        <v>244</v>
      </c>
      <c r="C15821" s="6" t="s">
        <v>70434</v>
      </c>
      <c r="D15821" s="6" t="s">
        <v>70435</v>
      </c>
      <c r="E15821" s="23" t="s">
        <v>70436</v>
      </c>
      <c r="F15821" s="24">
        <v>243091</v>
      </c>
      <c r="G15821" s="9" t="s">
        <v>47</v>
      </c>
      <c r="H15821" s="6" t="s">
        <v>70437</v>
      </c>
      <c r="I15821" s="5" t="s">
        <v>5247</v>
      </c>
      <c r="J15821" s="10" t="s">
        <v>377</v>
      </c>
    </row>
    <row r="15822" spans="1:10" ht="24.6" x14ac:dyDescent="0.7">
      <c r="A15822" s="5">
        <v>15821</v>
      </c>
      <c r="B15822" s="5" t="s">
        <v>14</v>
      </c>
      <c r="C15822" s="6" t="s">
        <v>70438</v>
      </c>
      <c r="D15822" s="6" t="s">
        <v>70439</v>
      </c>
      <c r="E15822" s="23" t="s">
        <v>70440</v>
      </c>
      <c r="F15822" s="24">
        <v>243091</v>
      </c>
      <c r="G15822" s="9" t="s">
        <v>47</v>
      </c>
      <c r="H15822" s="6" t="s">
        <v>70441</v>
      </c>
      <c r="I15822" s="5" t="s">
        <v>5247</v>
      </c>
      <c r="J15822" s="10" t="s">
        <v>377</v>
      </c>
    </row>
    <row r="15823" spans="1:10" ht="24.6" x14ac:dyDescent="0.7">
      <c r="A15823" s="5">
        <v>15822</v>
      </c>
      <c r="B15823" s="5" t="s">
        <v>338</v>
      </c>
      <c r="C15823" s="6" t="s">
        <v>70442</v>
      </c>
      <c r="D15823" s="9" t="s">
        <v>47</v>
      </c>
      <c r="E15823" s="23" t="s">
        <v>70443</v>
      </c>
      <c r="F15823" s="24">
        <v>243091</v>
      </c>
      <c r="G15823" s="9" t="s">
        <v>47</v>
      </c>
      <c r="H15823" s="6" t="s">
        <v>70444</v>
      </c>
      <c r="I15823" s="5" t="s">
        <v>5247</v>
      </c>
      <c r="J15823" s="10" t="s">
        <v>377</v>
      </c>
    </row>
    <row r="15824" spans="1:10" ht="24.6" x14ac:dyDescent="0.7">
      <c r="A15824" s="5">
        <v>15823</v>
      </c>
      <c r="B15824" s="5" t="s">
        <v>338</v>
      </c>
      <c r="C15824" s="6" t="s">
        <v>70445</v>
      </c>
      <c r="D15824" s="9" t="s">
        <v>47</v>
      </c>
      <c r="E15824" s="23" t="s">
        <v>70443</v>
      </c>
      <c r="F15824" s="24">
        <v>243091</v>
      </c>
      <c r="G15824" s="9" t="s">
        <v>47</v>
      </c>
      <c r="H15824" s="6" t="s">
        <v>70446</v>
      </c>
      <c r="I15824" s="5" t="s">
        <v>5247</v>
      </c>
      <c r="J15824" s="10" t="s">
        <v>377</v>
      </c>
    </row>
    <row r="15825" spans="1:10" ht="24.6" x14ac:dyDescent="0.7">
      <c r="A15825" s="5">
        <v>15824</v>
      </c>
      <c r="B15825" s="5" t="s">
        <v>55</v>
      </c>
      <c r="C15825" s="6" t="s">
        <v>70447</v>
      </c>
      <c r="D15825" s="6" t="s">
        <v>70448</v>
      </c>
      <c r="E15825" s="23" t="s">
        <v>70449</v>
      </c>
      <c r="F15825" s="24">
        <v>243091</v>
      </c>
      <c r="G15825" s="9" t="s">
        <v>47</v>
      </c>
      <c r="H15825" s="6" t="s">
        <v>70450</v>
      </c>
      <c r="I15825" s="5" t="s">
        <v>5247</v>
      </c>
      <c r="J15825" s="10" t="s">
        <v>377</v>
      </c>
    </row>
    <row r="15826" spans="1:10" ht="24.6" x14ac:dyDescent="0.7">
      <c r="A15826" s="5">
        <v>15825</v>
      </c>
      <c r="B15826" s="5" t="s">
        <v>338</v>
      </c>
      <c r="C15826" s="6" t="s">
        <v>70451</v>
      </c>
      <c r="D15826" s="6" t="s">
        <v>70452</v>
      </c>
      <c r="E15826" s="23" t="s">
        <v>70453</v>
      </c>
      <c r="F15826" s="24">
        <v>243091</v>
      </c>
      <c r="G15826" s="9" t="s">
        <v>47</v>
      </c>
      <c r="H15826" s="6" t="s">
        <v>70454</v>
      </c>
      <c r="I15826" s="5" t="s">
        <v>5247</v>
      </c>
      <c r="J15826" s="10" t="s">
        <v>377</v>
      </c>
    </row>
    <row r="15827" spans="1:10" ht="24.6" x14ac:dyDescent="0.7">
      <c r="A15827" s="5">
        <v>15826</v>
      </c>
      <c r="B15827" s="5" t="s">
        <v>212</v>
      </c>
      <c r="C15827" s="6" t="s">
        <v>70455</v>
      </c>
      <c r="D15827" s="6" t="s">
        <v>70456</v>
      </c>
      <c r="E15827" s="23" t="s">
        <v>70457</v>
      </c>
      <c r="F15827" s="24">
        <v>243091</v>
      </c>
      <c r="G15827" s="9" t="s">
        <v>47</v>
      </c>
      <c r="H15827" s="6" t="s">
        <v>70458</v>
      </c>
      <c r="I15827" s="5" t="s">
        <v>5247</v>
      </c>
      <c r="J15827" s="10" t="s">
        <v>377</v>
      </c>
    </row>
    <row r="15828" spans="1:10" ht="24.6" x14ac:dyDescent="0.7">
      <c r="A15828" s="5">
        <v>15827</v>
      </c>
      <c r="B15828" s="5" t="s">
        <v>105</v>
      </c>
      <c r="C15828" s="6" t="s">
        <v>70459</v>
      </c>
      <c r="D15828" s="6" t="s">
        <v>39847</v>
      </c>
      <c r="E15828" s="23" t="s">
        <v>70460</v>
      </c>
      <c r="F15828" s="24">
        <v>243091</v>
      </c>
      <c r="G15828" s="9" t="s">
        <v>47</v>
      </c>
      <c r="H15828" s="6" t="s">
        <v>70461</v>
      </c>
      <c r="I15828" s="5" t="s">
        <v>5247</v>
      </c>
      <c r="J15828" s="10" t="s">
        <v>377</v>
      </c>
    </row>
    <row r="15829" spans="1:10" ht="24.6" x14ac:dyDescent="0.7">
      <c r="A15829" s="5">
        <v>15828</v>
      </c>
      <c r="B15829" s="5" t="s">
        <v>366</v>
      </c>
      <c r="C15829" s="6" t="s">
        <v>70462</v>
      </c>
      <c r="D15829" s="9" t="s">
        <v>47</v>
      </c>
      <c r="E15829" s="23" t="s">
        <v>70463</v>
      </c>
      <c r="F15829" s="24">
        <v>243091</v>
      </c>
      <c r="G15829" s="9" t="s">
        <v>47</v>
      </c>
      <c r="H15829" s="6" t="s">
        <v>70464</v>
      </c>
      <c r="I15829" s="5" t="s">
        <v>5247</v>
      </c>
      <c r="J15829" s="10" t="s">
        <v>377</v>
      </c>
    </row>
    <row r="15830" spans="1:10" ht="24.6" x14ac:dyDescent="0.7">
      <c r="A15830" s="5">
        <v>15829</v>
      </c>
      <c r="B15830" s="5" t="s">
        <v>278</v>
      </c>
      <c r="C15830" s="6" t="s">
        <v>70465</v>
      </c>
      <c r="D15830" s="6" t="s">
        <v>70466</v>
      </c>
      <c r="E15830" s="23" t="s">
        <v>70467</v>
      </c>
      <c r="F15830" s="24">
        <v>243091</v>
      </c>
      <c r="G15830" s="9" t="s">
        <v>47</v>
      </c>
      <c r="H15830" s="6" t="s">
        <v>70468</v>
      </c>
      <c r="I15830" s="5" t="s">
        <v>5247</v>
      </c>
      <c r="J15830" s="10" t="s">
        <v>377</v>
      </c>
    </row>
    <row r="15831" spans="1:10" ht="24.6" x14ac:dyDescent="0.7">
      <c r="A15831" s="5">
        <v>15830</v>
      </c>
      <c r="B15831" s="5" t="s">
        <v>14</v>
      </c>
      <c r="C15831" s="6" t="s">
        <v>70469</v>
      </c>
      <c r="D15831" s="6" t="s">
        <v>70470</v>
      </c>
      <c r="E15831" s="23" t="s">
        <v>70471</v>
      </c>
      <c r="F15831" s="24">
        <v>243091</v>
      </c>
      <c r="G15831" s="9" t="s">
        <v>47</v>
      </c>
      <c r="H15831" s="6" t="s">
        <v>70472</v>
      </c>
      <c r="I15831" s="5" t="s">
        <v>5247</v>
      </c>
      <c r="J15831" s="10" t="s">
        <v>377</v>
      </c>
    </row>
    <row r="15832" spans="1:10" ht="24.6" x14ac:dyDescent="0.7">
      <c r="A15832" s="5">
        <v>15831</v>
      </c>
      <c r="B15832" s="5" t="s">
        <v>212</v>
      </c>
      <c r="C15832" s="6" t="s">
        <v>70473</v>
      </c>
      <c r="D15832" s="6" t="s">
        <v>70474</v>
      </c>
      <c r="E15832" s="23" t="s">
        <v>70475</v>
      </c>
      <c r="F15832" s="24">
        <v>243091</v>
      </c>
      <c r="G15832" s="9" t="s">
        <v>47</v>
      </c>
      <c r="H15832" s="6" t="s">
        <v>70476</v>
      </c>
      <c r="I15832" s="5" t="s">
        <v>5247</v>
      </c>
      <c r="J15832" s="10" t="s">
        <v>377</v>
      </c>
    </row>
    <row r="15833" spans="1:10" ht="24.6" x14ac:dyDescent="0.7">
      <c r="A15833" s="5">
        <v>15832</v>
      </c>
      <c r="B15833" s="5" t="s">
        <v>77</v>
      </c>
      <c r="C15833" s="6" t="s">
        <v>70477</v>
      </c>
      <c r="D15833" s="9" t="s">
        <v>47</v>
      </c>
      <c r="E15833" s="23" t="s">
        <v>70478</v>
      </c>
      <c r="F15833" s="24">
        <v>243091</v>
      </c>
      <c r="G15833" s="9" t="s">
        <v>47</v>
      </c>
      <c r="H15833" s="6" t="s">
        <v>70479</v>
      </c>
      <c r="I15833" s="5" t="s">
        <v>5247</v>
      </c>
      <c r="J15833" s="10" t="s">
        <v>377</v>
      </c>
    </row>
    <row r="15834" spans="1:10" ht="24.6" x14ac:dyDescent="0.7">
      <c r="A15834" s="5">
        <v>15833</v>
      </c>
      <c r="B15834" s="5" t="s">
        <v>55</v>
      </c>
      <c r="C15834" s="6" t="s">
        <v>70480</v>
      </c>
      <c r="D15834" s="6" t="s">
        <v>70481</v>
      </c>
      <c r="E15834" s="23" t="s">
        <v>70482</v>
      </c>
      <c r="F15834" s="24">
        <v>243091</v>
      </c>
      <c r="G15834" s="9" t="s">
        <v>47</v>
      </c>
      <c r="H15834" s="6" t="s">
        <v>70483</v>
      </c>
      <c r="I15834" s="5" t="s">
        <v>5247</v>
      </c>
      <c r="J15834" s="10" t="s">
        <v>377</v>
      </c>
    </row>
    <row r="15835" spans="1:10" ht="24.6" x14ac:dyDescent="0.7">
      <c r="A15835" s="5">
        <v>15834</v>
      </c>
      <c r="B15835" s="5" t="s">
        <v>55</v>
      </c>
      <c r="C15835" s="6" t="s">
        <v>70484</v>
      </c>
      <c r="D15835" s="6" t="s">
        <v>70485</v>
      </c>
      <c r="E15835" s="23" t="s">
        <v>70486</v>
      </c>
      <c r="F15835" s="24">
        <v>243091</v>
      </c>
      <c r="G15835" s="9" t="s">
        <v>47</v>
      </c>
      <c r="H15835" s="6" t="s">
        <v>70487</v>
      </c>
      <c r="I15835" s="5" t="s">
        <v>5247</v>
      </c>
      <c r="J15835" s="10" t="s">
        <v>377</v>
      </c>
    </row>
    <row r="15836" spans="1:10" ht="24.6" x14ac:dyDescent="0.7">
      <c r="A15836" s="5">
        <v>15835</v>
      </c>
      <c r="B15836" s="5" t="s">
        <v>380</v>
      </c>
      <c r="C15836" s="6" t="s">
        <v>70488</v>
      </c>
      <c r="D15836" s="6" t="s">
        <v>70489</v>
      </c>
      <c r="E15836" s="23" t="s">
        <v>70490</v>
      </c>
      <c r="F15836" s="24">
        <v>243091</v>
      </c>
      <c r="G15836" s="9" t="s">
        <v>47</v>
      </c>
      <c r="H15836" s="6" t="s">
        <v>70491</v>
      </c>
      <c r="I15836" s="5" t="s">
        <v>5247</v>
      </c>
      <c r="J15836" s="10" t="s">
        <v>377</v>
      </c>
    </row>
    <row r="15837" spans="1:10" ht="24.6" x14ac:dyDescent="0.7">
      <c r="A15837" s="5">
        <v>15836</v>
      </c>
      <c r="B15837" s="5" t="s">
        <v>61</v>
      </c>
      <c r="C15837" s="6" t="s">
        <v>70492</v>
      </c>
      <c r="D15837" s="6" t="s">
        <v>70493</v>
      </c>
      <c r="E15837" s="23" t="s">
        <v>70494</v>
      </c>
      <c r="F15837" s="24">
        <v>243091</v>
      </c>
      <c r="G15837" s="9" t="s">
        <v>47</v>
      </c>
      <c r="H15837" s="6" t="s">
        <v>70495</v>
      </c>
      <c r="I15837" s="5" t="s">
        <v>5247</v>
      </c>
      <c r="J15837" s="10" t="s">
        <v>377</v>
      </c>
    </row>
    <row r="15838" spans="1:10" ht="24.6" x14ac:dyDescent="0.7">
      <c r="A15838" s="5">
        <v>15837</v>
      </c>
      <c r="B15838" s="5" t="s">
        <v>61</v>
      </c>
      <c r="C15838" s="6" t="s">
        <v>70496</v>
      </c>
      <c r="D15838" s="6" t="s">
        <v>70497</v>
      </c>
      <c r="E15838" s="23" t="s">
        <v>70498</v>
      </c>
      <c r="F15838" s="24">
        <v>243091</v>
      </c>
      <c r="G15838" s="9" t="s">
        <v>47</v>
      </c>
      <c r="H15838" s="6" t="s">
        <v>70499</v>
      </c>
      <c r="I15838" s="5" t="s">
        <v>5247</v>
      </c>
      <c r="J15838" s="10" t="s">
        <v>377</v>
      </c>
    </row>
    <row r="15839" spans="1:10" ht="24.6" x14ac:dyDescent="0.7">
      <c r="A15839" s="5">
        <v>15838</v>
      </c>
      <c r="B15839" s="5" t="s">
        <v>478</v>
      </c>
      <c r="C15839" s="6" t="s">
        <v>70500</v>
      </c>
      <c r="D15839" s="6" t="s">
        <v>70501</v>
      </c>
      <c r="E15839" s="23" t="s">
        <v>70502</v>
      </c>
      <c r="F15839" s="24">
        <v>243091</v>
      </c>
      <c r="G15839" s="9" t="s">
        <v>47</v>
      </c>
      <c r="H15839" s="6" t="s">
        <v>70503</v>
      </c>
      <c r="I15839" s="5" t="s">
        <v>5247</v>
      </c>
      <c r="J15839" s="10" t="s">
        <v>377</v>
      </c>
    </row>
    <row r="15840" spans="1:10" ht="24.6" x14ac:dyDescent="0.7">
      <c r="A15840" s="5">
        <v>15839</v>
      </c>
      <c r="B15840" s="5" t="s">
        <v>17</v>
      </c>
      <c r="C15840" s="6" t="s">
        <v>70504</v>
      </c>
      <c r="D15840" s="9" t="s">
        <v>47</v>
      </c>
      <c r="E15840" s="23" t="s">
        <v>70505</v>
      </c>
      <c r="F15840" s="24">
        <v>243091</v>
      </c>
      <c r="G15840" s="9" t="s">
        <v>47</v>
      </c>
      <c r="H15840" s="6" t="s">
        <v>70506</v>
      </c>
      <c r="I15840" s="5" t="s">
        <v>5247</v>
      </c>
      <c r="J15840" s="10" t="s">
        <v>377</v>
      </c>
    </row>
    <row r="15841" spans="1:10" ht="24.6" x14ac:dyDescent="0.7">
      <c r="A15841" s="5">
        <v>15840</v>
      </c>
      <c r="B15841" s="5" t="s">
        <v>55</v>
      </c>
      <c r="C15841" s="6" t="s">
        <v>70507</v>
      </c>
      <c r="D15841" s="6" t="s">
        <v>70508</v>
      </c>
      <c r="E15841" s="23" t="s">
        <v>70509</v>
      </c>
      <c r="F15841" s="24">
        <v>243091</v>
      </c>
      <c r="G15841" s="9" t="s">
        <v>47</v>
      </c>
      <c r="H15841" s="6" t="s">
        <v>70510</v>
      </c>
      <c r="I15841" s="5" t="s">
        <v>5247</v>
      </c>
      <c r="J15841" s="10" t="s">
        <v>377</v>
      </c>
    </row>
    <row r="15842" spans="1:10" ht="24.6" x14ac:dyDescent="0.7">
      <c r="A15842" s="5">
        <v>15841</v>
      </c>
      <c r="B15842" s="5" t="s">
        <v>478</v>
      </c>
      <c r="C15842" s="6" t="s">
        <v>70511</v>
      </c>
      <c r="D15842" s="6" t="s">
        <v>70512</v>
      </c>
      <c r="E15842" s="23" t="s">
        <v>70513</v>
      </c>
      <c r="F15842" s="24">
        <v>243091</v>
      </c>
      <c r="G15842" s="9" t="s">
        <v>47</v>
      </c>
      <c r="H15842" s="6" t="s">
        <v>70514</v>
      </c>
      <c r="I15842" s="5" t="s">
        <v>5247</v>
      </c>
      <c r="J15842" s="10" t="s">
        <v>377</v>
      </c>
    </row>
    <row r="15843" spans="1:10" ht="24.6" x14ac:dyDescent="0.7">
      <c r="A15843" s="5">
        <v>15842</v>
      </c>
      <c r="B15843" s="5" t="s">
        <v>55</v>
      </c>
      <c r="C15843" s="6" t="s">
        <v>70515</v>
      </c>
      <c r="D15843" s="6" t="s">
        <v>70516</v>
      </c>
      <c r="E15843" s="23" t="s">
        <v>70517</v>
      </c>
      <c r="F15843" s="24">
        <v>243091</v>
      </c>
      <c r="G15843" s="9" t="s">
        <v>47</v>
      </c>
      <c r="H15843" s="6" t="s">
        <v>70518</v>
      </c>
      <c r="I15843" s="5" t="s">
        <v>5247</v>
      </c>
      <c r="J15843" s="10" t="s">
        <v>377</v>
      </c>
    </row>
    <row r="15844" spans="1:10" ht="24.6" x14ac:dyDescent="0.7">
      <c r="A15844" s="5">
        <v>15843</v>
      </c>
      <c r="B15844" s="5" t="s">
        <v>55</v>
      </c>
      <c r="C15844" s="6" t="s">
        <v>70519</v>
      </c>
      <c r="D15844" s="6" t="s">
        <v>70520</v>
      </c>
      <c r="E15844" s="23" t="s">
        <v>70521</v>
      </c>
      <c r="F15844" s="24">
        <v>243091</v>
      </c>
      <c r="G15844" s="9" t="s">
        <v>47</v>
      </c>
      <c r="H15844" s="6" t="s">
        <v>70522</v>
      </c>
      <c r="I15844" s="5" t="s">
        <v>5247</v>
      </c>
      <c r="J15844" s="10" t="s">
        <v>377</v>
      </c>
    </row>
    <row r="15845" spans="1:10" ht="24.6" x14ac:dyDescent="0.7">
      <c r="A15845" s="5">
        <v>15844</v>
      </c>
      <c r="B15845" s="5" t="s">
        <v>77</v>
      </c>
      <c r="C15845" s="6" t="s">
        <v>70523</v>
      </c>
      <c r="D15845" s="6" t="s">
        <v>70524</v>
      </c>
      <c r="E15845" s="23" t="s">
        <v>70525</v>
      </c>
      <c r="F15845" s="24">
        <v>243091</v>
      </c>
      <c r="G15845" s="9" t="s">
        <v>47</v>
      </c>
      <c r="H15845" s="6" t="s">
        <v>70526</v>
      </c>
      <c r="I15845" s="5" t="s">
        <v>5247</v>
      </c>
      <c r="J15845" s="10" t="s">
        <v>377</v>
      </c>
    </row>
    <row r="15846" spans="1:10" ht="24.6" x14ac:dyDescent="0.7">
      <c r="A15846" s="5">
        <v>15845</v>
      </c>
      <c r="B15846" s="5" t="s">
        <v>22</v>
      </c>
      <c r="C15846" s="6" t="s">
        <v>70527</v>
      </c>
      <c r="D15846" s="6" t="s">
        <v>70528</v>
      </c>
      <c r="E15846" s="23" t="s">
        <v>70529</v>
      </c>
      <c r="F15846" s="24">
        <v>243091</v>
      </c>
      <c r="G15846" s="9" t="s">
        <v>47</v>
      </c>
      <c r="H15846" s="6" t="s">
        <v>70530</v>
      </c>
      <c r="I15846" s="5" t="s">
        <v>5247</v>
      </c>
      <c r="J15846" s="10" t="s">
        <v>377</v>
      </c>
    </row>
    <row r="15847" spans="1:10" ht="24.6" x14ac:dyDescent="0.7">
      <c r="A15847" s="5">
        <v>15846</v>
      </c>
      <c r="B15847" s="5" t="s">
        <v>55</v>
      </c>
      <c r="C15847" s="6" t="s">
        <v>70531</v>
      </c>
      <c r="D15847" s="6" t="s">
        <v>70532</v>
      </c>
      <c r="E15847" s="23" t="s">
        <v>70533</v>
      </c>
      <c r="F15847" s="24">
        <v>243091</v>
      </c>
      <c r="G15847" s="9" t="s">
        <v>47</v>
      </c>
      <c r="H15847" s="6" t="s">
        <v>70534</v>
      </c>
      <c r="I15847" s="5" t="s">
        <v>5247</v>
      </c>
      <c r="J15847" s="10" t="s">
        <v>377</v>
      </c>
    </row>
    <row r="15848" spans="1:10" ht="24.6" x14ac:dyDescent="0.7">
      <c r="A15848" s="5">
        <v>15847</v>
      </c>
      <c r="B15848" s="5" t="s">
        <v>55</v>
      </c>
      <c r="C15848" s="6" t="s">
        <v>70535</v>
      </c>
      <c r="D15848" s="6" t="s">
        <v>70536</v>
      </c>
      <c r="E15848" s="23" t="s">
        <v>70537</v>
      </c>
      <c r="F15848" s="24">
        <v>243091</v>
      </c>
      <c r="G15848" s="9" t="s">
        <v>47</v>
      </c>
      <c r="H15848" s="6" t="s">
        <v>70538</v>
      </c>
      <c r="I15848" s="5" t="s">
        <v>5247</v>
      </c>
      <c r="J15848" s="10" t="s">
        <v>377</v>
      </c>
    </row>
    <row r="15849" spans="1:10" ht="24.6" x14ac:dyDescent="0.7">
      <c r="A15849" s="5">
        <v>15848</v>
      </c>
      <c r="B15849" s="5" t="s">
        <v>55</v>
      </c>
      <c r="C15849" s="6" t="s">
        <v>70539</v>
      </c>
      <c r="D15849" s="6" t="s">
        <v>70540</v>
      </c>
      <c r="E15849" s="23" t="s">
        <v>70541</v>
      </c>
      <c r="F15849" s="24">
        <v>243091</v>
      </c>
      <c r="G15849" s="9" t="s">
        <v>47</v>
      </c>
      <c r="H15849" s="6" t="s">
        <v>70542</v>
      </c>
      <c r="I15849" s="5" t="s">
        <v>5247</v>
      </c>
      <c r="J15849" s="10" t="s">
        <v>377</v>
      </c>
    </row>
    <row r="15850" spans="1:10" ht="24.6" x14ac:dyDescent="0.7">
      <c r="A15850" s="5">
        <v>15849</v>
      </c>
      <c r="B15850" s="5" t="s">
        <v>17</v>
      </c>
      <c r="C15850" s="6" t="s">
        <v>70543</v>
      </c>
      <c r="D15850" s="6" t="s">
        <v>70544</v>
      </c>
      <c r="E15850" s="23" t="s">
        <v>70545</v>
      </c>
      <c r="F15850" s="24">
        <v>243091</v>
      </c>
      <c r="G15850" s="9" t="s">
        <v>47</v>
      </c>
      <c r="H15850" s="6" t="s">
        <v>70546</v>
      </c>
      <c r="I15850" s="5" t="s">
        <v>5247</v>
      </c>
      <c r="J15850" s="10" t="s">
        <v>377</v>
      </c>
    </row>
    <row r="15851" spans="1:10" ht="24.6" x14ac:dyDescent="0.7">
      <c r="A15851" s="5">
        <v>15850</v>
      </c>
      <c r="B15851" s="5" t="s">
        <v>36</v>
      </c>
      <c r="C15851" s="6" t="s">
        <v>70547</v>
      </c>
      <c r="D15851" s="6" t="s">
        <v>70548</v>
      </c>
      <c r="E15851" s="23" t="s">
        <v>70549</v>
      </c>
      <c r="F15851" s="24">
        <v>243091</v>
      </c>
      <c r="G15851" s="9" t="s">
        <v>47</v>
      </c>
      <c r="H15851" s="6" t="s">
        <v>70550</v>
      </c>
      <c r="I15851" s="5" t="s">
        <v>5247</v>
      </c>
      <c r="J15851" s="10" t="s">
        <v>377</v>
      </c>
    </row>
    <row r="15852" spans="1:10" ht="24.6" x14ac:dyDescent="0.7">
      <c r="A15852" s="5">
        <v>15851</v>
      </c>
      <c r="B15852" s="5" t="s">
        <v>338</v>
      </c>
      <c r="C15852" s="6" t="s">
        <v>70551</v>
      </c>
      <c r="D15852" s="6" t="s">
        <v>70552</v>
      </c>
      <c r="E15852" s="23" t="s">
        <v>70553</v>
      </c>
      <c r="F15852" s="24">
        <v>243091</v>
      </c>
      <c r="G15852" s="9" t="s">
        <v>47</v>
      </c>
      <c r="H15852" s="6" t="s">
        <v>70554</v>
      </c>
      <c r="I15852" s="5" t="s">
        <v>5247</v>
      </c>
      <c r="J15852" s="10" t="s">
        <v>377</v>
      </c>
    </row>
    <row r="15853" spans="1:10" ht="24.6" x14ac:dyDescent="0.7">
      <c r="A15853" s="5">
        <v>15852</v>
      </c>
      <c r="B15853" s="5" t="s">
        <v>55</v>
      </c>
      <c r="C15853" s="6" t="s">
        <v>70555</v>
      </c>
      <c r="D15853" s="9" t="s">
        <v>47</v>
      </c>
      <c r="E15853" s="23" t="s">
        <v>70556</v>
      </c>
      <c r="F15853" s="24">
        <v>243091</v>
      </c>
      <c r="G15853" s="9" t="s">
        <v>47</v>
      </c>
      <c r="H15853" s="6" t="s">
        <v>70557</v>
      </c>
      <c r="I15853" s="5" t="s">
        <v>5247</v>
      </c>
      <c r="J15853" s="10" t="s">
        <v>377</v>
      </c>
    </row>
    <row r="15854" spans="1:10" ht="24.6" x14ac:dyDescent="0.7">
      <c r="A15854" s="5">
        <v>15853</v>
      </c>
      <c r="B15854" s="5" t="s">
        <v>55</v>
      </c>
      <c r="C15854" s="6" t="s">
        <v>70558</v>
      </c>
      <c r="D15854" s="6" t="s">
        <v>70559</v>
      </c>
      <c r="E15854" s="23" t="s">
        <v>70560</v>
      </c>
      <c r="F15854" s="24">
        <v>243091</v>
      </c>
      <c r="G15854" s="9" t="s">
        <v>47</v>
      </c>
      <c r="H15854" s="6" t="s">
        <v>70561</v>
      </c>
      <c r="I15854" s="5" t="s">
        <v>5247</v>
      </c>
      <c r="J15854" s="10" t="s">
        <v>377</v>
      </c>
    </row>
    <row r="15855" spans="1:10" ht="24.6" x14ac:dyDescent="0.7">
      <c r="A15855" s="5">
        <v>15854</v>
      </c>
      <c r="B15855" s="5" t="s">
        <v>55</v>
      </c>
      <c r="C15855" s="6" t="s">
        <v>70562</v>
      </c>
      <c r="D15855" s="6" t="s">
        <v>70563</v>
      </c>
      <c r="E15855" s="23" t="s">
        <v>70560</v>
      </c>
      <c r="F15855" s="24">
        <v>243091</v>
      </c>
      <c r="G15855" s="9" t="s">
        <v>47</v>
      </c>
      <c r="H15855" s="6" t="s">
        <v>70564</v>
      </c>
      <c r="I15855" s="5" t="s">
        <v>5247</v>
      </c>
      <c r="J15855" s="10" t="s">
        <v>377</v>
      </c>
    </row>
    <row r="15856" spans="1:10" ht="24.6" x14ac:dyDescent="0.7">
      <c r="A15856" s="5">
        <v>15855</v>
      </c>
      <c r="B15856" s="5" t="s">
        <v>55</v>
      </c>
      <c r="C15856" s="6" t="s">
        <v>70565</v>
      </c>
      <c r="D15856" s="9" t="s">
        <v>47</v>
      </c>
      <c r="E15856" s="23" t="s">
        <v>70566</v>
      </c>
      <c r="F15856" s="24">
        <v>243091</v>
      </c>
      <c r="G15856" s="9" t="s">
        <v>47</v>
      </c>
      <c r="H15856" s="6" t="s">
        <v>70567</v>
      </c>
      <c r="I15856" s="5" t="s">
        <v>5247</v>
      </c>
      <c r="J15856" s="10" t="s">
        <v>377</v>
      </c>
    </row>
    <row r="15857" spans="1:10" ht="24.6" x14ac:dyDescent="0.7">
      <c r="A15857" s="5">
        <v>15856</v>
      </c>
      <c r="B15857" s="5" t="s">
        <v>85</v>
      </c>
      <c r="C15857" s="6" t="s">
        <v>70568</v>
      </c>
      <c r="D15857" s="6" t="s">
        <v>70569</v>
      </c>
      <c r="E15857" s="23" t="s">
        <v>70570</v>
      </c>
      <c r="F15857" s="24">
        <v>243091</v>
      </c>
      <c r="G15857" s="9" t="s">
        <v>47</v>
      </c>
      <c r="H15857" s="6" t="s">
        <v>70571</v>
      </c>
      <c r="I15857" s="5" t="s">
        <v>5247</v>
      </c>
      <c r="J15857" s="10" t="s">
        <v>377</v>
      </c>
    </row>
    <row r="15858" spans="1:10" ht="24.6" x14ac:dyDescent="0.7">
      <c r="A15858" s="5">
        <v>15857</v>
      </c>
      <c r="B15858" s="5" t="s">
        <v>55</v>
      </c>
      <c r="C15858" s="6" t="s">
        <v>70572</v>
      </c>
      <c r="D15858" s="6" t="s">
        <v>70573</v>
      </c>
      <c r="E15858" s="23" t="s">
        <v>70574</v>
      </c>
      <c r="F15858" s="24">
        <v>243091</v>
      </c>
      <c r="G15858" s="9" t="s">
        <v>47</v>
      </c>
      <c r="H15858" s="6" t="s">
        <v>70575</v>
      </c>
      <c r="I15858" s="5" t="s">
        <v>5247</v>
      </c>
      <c r="J15858" s="10" t="s">
        <v>377</v>
      </c>
    </row>
    <row r="15859" spans="1:10" ht="24.6" x14ac:dyDescent="0.7">
      <c r="A15859" s="5">
        <v>15858</v>
      </c>
      <c r="B15859" s="5" t="s">
        <v>55</v>
      </c>
      <c r="C15859" s="6" t="s">
        <v>70576</v>
      </c>
      <c r="D15859" s="6" t="s">
        <v>70577</v>
      </c>
      <c r="E15859" s="23" t="s">
        <v>70578</v>
      </c>
      <c r="F15859" s="24">
        <v>243091</v>
      </c>
      <c r="G15859" s="9" t="s">
        <v>47</v>
      </c>
      <c r="H15859" s="6" t="s">
        <v>70579</v>
      </c>
      <c r="I15859" s="5" t="s">
        <v>5247</v>
      </c>
      <c r="J15859" s="10" t="s">
        <v>377</v>
      </c>
    </row>
    <row r="15860" spans="1:10" ht="24.6" x14ac:dyDescent="0.7">
      <c r="A15860" s="5">
        <v>15859</v>
      </c>
      <c r="B15860" s="5" t="s">
        <v>55</v>
      </c>
      <c r="C15860" s="6" t="s">
        <v>70580</v>
      </c>
      <c r="D15860" s="9" t="s">
        <v>47</v>
      </c>
      <c r="E15860" s="23" t="s">
        <v>70581</v>
      </c>
      <c r="F15860" s="24">
        <v>243091</v>
      </c>
      <c r="G15860" s="9" t="s">
        <v>47</v>
      </c>
      <c r="H15860" s="6" t="s">
        <v>70582</v>
      </c>
      <c r="I15860" s="5" t="s">
        <v>5247</v>
      </c>
      <c r="J15860" s="10" t="s">
        <v>377</v>
      </c>
    </row>
    <row r="15861" spans="1:10" ht="24.6" x14ac:dyDescent="0.7">
      <c r="A15861" s="5">
        <v>15860</v>
      </c>
      <c r="B15861" s="5" t="s">
        <v>55</v>
      </c>
      <c r="C15861" s="6" t="s">
        <v>70583</v>
      </c>
      <c r="D15861" s="6" t="s">
        <v>70584</v>
      </c>
      <c r="E15861" s="23" t="s">
        <v>70585</v>
      </c>
      <c r="F15861" s="24">
        <v>243091</v>
      </c>
      <c r="G15861" s="9" t="s">
        <v>47</v>
      </c>
      <c r="H15861" s="6" t="s">
        <v>70586</v>
      </c>
      <c r="I15861" s="5" t="s">
        <v>5247</v>
      </c>
      <c r="J15861" s="10" t="s">
        <v>377</v>
      </c>
    </row>
    <row r="15862" spans="1:10" ht="24.6" x14ac:dyDescent="0.7">
      <c r="A15862" s="5">
        <v>15861</v>
      </c>
      <c r="B15862" s="5" t="s">
        <v>55</v>
      </c>
      <c r="C15862" s="6" t="s">
        <v>70587</v>
      </c>
      <c r="D15862" s="6" t="s">
        <v>70559</v>
      </c>
      <c r="E15862" s="23" t="s">
        <v>70560</v>
      </c>
      <c r="F15862" s="24">
        <v>243091</v>
      </c>
      <c r="G15862" s="9" t="s">
        <v>47</v>
      </c>
      <c r="H15862" s="6" t="s">
        <v>70588</v>
      </c>
      <c r="I15862" s="5" t="s">
        <v>5247</v>
      </c>
      <c r="J15862" s="10" t="s">
        <v>377</v>
      </c>
    </row>
    <row r="15863" spans="1:10" ht="24.6" x14ac:dyDescent="0.7">
      <c r="A15863" s="5">
        <v>15862</v>
      </c>
      <c r="B15863" s="5" t="s">
        <v>55</v>
      </c>
      <c r="C15863" s="6" t="s">
        <v>70589</v>
      </c>
      <c r="D15863" s="6" t="s">
        <v>70590</v>
      </c>
      <c r="E15863" s="23" t="s">
        <v>70591</v>
      </c>
      <c r="F15863" s="24">
        <v>243091</v>
      </c>
      <c r="G15863" s="9" t="s">
        <v>47</v>
      </c>
      <c r="H15863" s="6" t="s">
        <v>70592</v>
      </c>
      <c r="I15863" s="5" t="s">
        <v>5247</v>
      </c>
      <c r="J15863" s="10" t="s">
        <v>377</v>
      </c>
    </row>
    <row r="15864" spans="1:10" ht="24.6" x14ac:dyDescent="0.7">
      <c r="A15864" s="5">
        <v>15863</v>
      </c>
      <c r="B15864" s="5" t="s">
        <v>55</v>
      </c>
      <c r="C15864" s="6" t="s">
        <v>70593</v>
      </c>
      <c r="D15864" s="9" t="s">
        <v>47</v>
      </c>
      <c r="E15864" s="23" t="s">
        <v>70594</v>
      </c>
      <c r="F15864" s="24">
        <v>243091</v>
      </c>
      <c r="G15864" s="9" t="s">
        <v>47</v>
      </c>
      <c r="H15864" s="6" t="s">
        <v>70595</v>
      </c>
      <c r="I15864" s="5" t="s">
        <v>5247</v>
      </c>
      <c r="J15864" s="10" t="s">
        <v>377</v>
      </c>
    </row>
    <row r="15865" spans="1:10" ht="24.6" x14ac:dyDescent="0.7">
      <c r="A15865" s="5">
        <v>15864</v>
      </c>
      <c r="B15865" s="5" t="s">
        <v>55</v>
      </c>
      <c r="C15865" s="6" t="s">
        <v>70596</v>
      </c>
      <c r="D15865" s="6" t="s">
        <v>70597</v>
      </c>
      <c r="E15865" s="23" t="s">
        <v>70598</v>
      </c>
      <c r="F15865" s="24">
        <v>243091</v>
      </c>
      <c r="G15865" s="9" t="s">
        <v>47</v>
      </c>
      <c r="H15865" s="6" t="s">
        <v>70599</v>
      </c>
      <c r="I15865" s="5" t="s">
        <v>5247</v>
      </c>
      <c r="J15865" s="10" t="s">
        <v>377</v>
      </c>
    </row>
    <row r="15866" spans="1:10" ht="24.6" x14ac:dyDescent="0.7">
      <c r="A15866" s="5">
        <v>15865</v>
      </c>
      <c r="B15866" s="5" t="s">
        <v>55</v>
      </c>
      <c r="C15866" s="6" t="s">
        <v>70600</v>
      </c>
      <c r="D15866" s="6" t="s">
        <v>70601</v>
      </c>
      <c r="E15866" s="23" t="s">
        <v>70602</v>
      </c>
      <c r="F15866" s="24">
        <v>243091</v>
      </c>
      <c r="G15866" s="9" t="s">
        <v>47</v>
      </c>
      <c r="H15866" s="6" t="s">
        <v>70603</v>
      </c>
      <c r="I15866" s="5" t="s">
        <v>5247</v>
      </c>
      <c r="J15866" s="10" t="s">
        <v>377</v>
      </c>
    </row>
    <row r="15867" spans="1:10" ht="24.6" x14ac:dyDescent="0.7">
      <c r="A15867" s="5">
        <v>15866</v>
      </c>
      <c r="B15867" s="5" t="s">
        <v>55</v>
      </c>
      <c r="C15867" s="6" t="s">
        <v>70604</v>
      </c>
      <c r="D15867" s="6" t="s">
        <v>70605</v>
      </c>
      <c r="E15867" s="23" t="s">
        <v>26716</v>
      </c>
      <c r="F15867" s="24">
        <v>243091</v>
      </c>
      <c r="G15867" s="9" t="s">
        <v>47</v>
      </c>
      <c r="H15867" s="6" t="s">
        <v>70606</v>
      </c>
      <c r="I15867" s="5" t="s">
        <v>5247</v>
      </c>
      <c r="J15867" s="10" t="s">
        <v>377</v>
      </c>
    </row>
    <row r="15868" spans="1:10" ht="24.6" x14ac:dyDescent="0.7">
      <c r="A15868" s="5">
        <v>15867</v>
      </c>
      <c r="B15868" s="5" t="s">
        <v>55</v>
      </c>
      <c r="C15868" s="6" t="s">
        <v>70607</v>
      </c>
      <c r="D15868" s="9" t="s">
        <v>47</v>
      </c>
      <c r="E15868" s="23" t="s">
        <v>70608</v>
      </c>
      <c r="F15868" s="24">
        <v>243091</v>
      </c>
      <c r="G15868" s="9" t="s">
        <v>47</v>
      </c>
      <c r="H15868" s="6" t="s">
        <v>70609</v>
      </c>
      <c r="I15868" s="5" t="s">
        <v>5247</v>
      </c>
      <c r="J15868" s="10" t="s">
        <v>377</v>
      </c>
    </row>
    <row r="15869" spans="1:10" ht="24.6" x14ac:dyDescent="0.7">
      <c r="A15869" s="5">
        <v>15868</v>
      </c>
      <c r="B15869" s="5" t="s">
        <v>55</v>
      </c>
      <c r="C15869" s="6" t="s">
        <v>70610</v>
      </c>
      <c r="D15869" s="6" t="s">
        <v>70611</v>
      </c>
      <c r="E15869" s="23" t="s">
        <v>70612</v>
      </c>
      <c r="F15869" s="24">
        <v>243091</v>
      </c>
      <c r="G15869" s="9" t="s">
        <v>47</v>
      </c>
      <c r="H15869" s="6" t="s">
        <v>70613</v>
      </c>
      <c r="I15869" s="5" t="s">
        <v>5247</v>
      </c>
      <c r="J15869" s="10" t="s">
        <v>377</v>
      </c>
    </row>
    <row r="15870" spans="1:10" ht="24.6" x14ac:dyDescent="0.7">
      <c r="A15870" s="5">
        <v>15869</v>
      </c>
      <c r="B15870" s="5" t="s">
        <v>55</v>
      </c>
      <c r="C15870" s="6" t="s">
        <v>70614</v>
      </c>
      <c r="D15870" s="6" t="s">
        <v>70615</v>
      </c>
      <c r="E15870" s="23" t="s">
        <v>70616</v>
      </c>
      <c r="F15870" s="24">
        <v>243091</v>
      </c>
      <c r="G15870" s="9" t="s">
        <v>47</v>
      </c>
      <c r="H15870" s="6" t="s">
        <v>70617</v>
      </c>
      <c r="I15870" s="5" t="s">
        <v>5247</v>
      </c>
      <c r="J15870" s="10" t="s">
        <v>377</v>
      </c>
    </row>
    <row r="15871" spans="1:10" ht="24.6" x14ac:dyDescent="0.7">
      <c r="A15871" s="5">
        <v>15870</v>
      </c>
      <c r="B15871" s="5" t="s">
        <v>55</v>
      </c>
      <c r="C15871" s="6" t="s">
        <v>70618</v>
      </c>
      <c r="D15871" s="9" t="s">
        <v>47</v>
      </c>
      <c r="E15871" s="23" t="s">
        <v>70619</v>
      </c>
      <c r="F15871" s="24">
        <v>243091</v>
      </c>
      <c r="G15871" s="9" t="s">
        <v>47</v>
      </c>
      <c r="H15871" s="6" t="s">
        <v>70620</v>
      </c>
      <c r="I15871" s="5" t="s">
        <v>5247</v>
      </c>
      <c r="J15871" s="10" t="s">
        <v>377</v>
      </c>
    </row>
    <row r="15872" spans="1:10" ht="24.6" x14ac:dyDescent="0.7">
      <c r="A15872" s="5">
        <v>15871</v>
      </c>
      <c r="B15872" s="5" t="s">
        <v>55</v>
      </c>
      <c r="C15872" s="6" t="s">
        <v>70621</v>
      </c>
      <c r="D15872" s="6" t="s">
        <v>70584</v>
      </c>
      <c r="E15872" s="23" t="s">
        <v>70612</v>
      </c>
      <c r="F15872" s="24">
        <v>243091</v>
      </c>
      <c r="G15872" s="9" t="s">
        <v>47</v>
      </c>
      <c r="H15872" s="6" t="s">
        <v>70622</v>
      </c>
      <c r="I15872" s="5" t="s">
        <v>5247</v>
      </c>
      <c r="J15872" s="10" t="s">
        <v>377</v>
      </c>
    </row>
    <row r="15873" spans="1:10" ht="24.6" x14ac:dyDescent="0.7">
      <c r="A15873" s="5">
        <v>15872</v>
      </c>
      <c r="B15873" s="5" t="s">
        <v>55</v>
      </c>
      <c r="C15873" s="6" t="s">
        <v>70623</v>
      </c>
      <c r="D15873" s="9" t="s">
        <v>47</v>
      </c>
      <c r="E15873" s="23" t="s">
        <v>70624</v>
      </c>
      <c r="F15873" s="24">
        <v>243091</v>
      </c>
      <c r="G15873" s="9" t="s">
        <v>47</v>
      </c>
      <c r="H15873" s="6" t="s">
        <v>70625</v>
      </c>
      <c r="I15873" s="5" t="s">
        <v>5247</v>
      </c>
      <c r="J15873" s="10" t="s">
        <v>377</v>
      </c>
    </row>
    <row r="15874" spans="1:10" ht="24.6" x14ac:dyDescent="0.7">
      <c r="A15874" s="5">
        <v>15873</v>
      </c>
      <c r="B15874" s="5" t="s">
        <v>33</v>
      </c>
      <c r="C15874" s="6" t="s">
        <v>70626</v>
      </c>
      <c r="D15874" s="6" t="s">
        <v>70627</v>
      </c>
      <c r="E15874" s="23" t="s">
        <v>70628</v>
      </c>
      <c r="F15874" s="24">
        <v>243091</v>
      </c>
      <c r="G15874" s="9" t="s">
        <v>47</v>
      </c>
      <c r="H15874" s="6" t="s">
        <v>70629</v>
      </c>
      <c r="I15874" s="5" t="s">
        <v>5247</v>
      </c>
      <c r="J15874" s="10" t="s">
        <v>377</v>
      </c>
    </row>
    <row r="15875" spans="1:10" ht="24.6" x14ac:dyDescent="0.7">
      <c r="A15875" s="5">
        <v>15874</v>
      </c>
      <c r="B15875" s="5" t="s">
        <v>55</v>
      </c>
      <c r="C15875" s="6" t="s">
        <v>70630</v>
      </c>
      <c r="D15875" s="6" t="s">
        <v>70631</v>
      </c>
      <c r="E15875" s="23" t="s">
        <v>36030</v>
      </c>
      <c r="F15875" s="24">
        <v>243091</v>
      </c>
      <c r="G15875" s="9" t="s">
        <v>47</v>
      </c>
      <c r="H15875" s="6" t="s">
        <v>70632</v>
      </c>
      <c r="I15875" s="5" t="s">
        <v>5247</v>
      </c>
      <c r="J15875" s="10" t="s">
        <v>377</v>
      </c>
    </row>
    <row r="15876" spans="1:10" ht="24.6" x14ac:dyDescent="0.7">
      <c r="A15876" s="5">
        <v>15875</v>
      </c>
      <c r="B15876" s="5" t="s">
        <v>55</v>
      </c>
      <c r="C15876" s="6" t="s">
        <v>70633</v>
      </c>
      <c r="D15876" s="6" t="s">
        <v>70634</v>
      </c>
      <c r="E15876" s="23" t="s">
        <v>70635</v>
      </c>
      <c r="F15876" s="24">
        <v>243091</v>
      </c>
      <c r="G15876" s="9" t="s">
        <v>47</v>
      </c>
      <c r="H15876" s="6" t="s">
        <v>70636</v>
      </c>
      <c r="I15876" s="5" t="s">
        <v>5247</v>
      </c>
      <c r="J15876" s="10" t="s">
        <v>377</v>
      </c>
    </row>
    <row r="15877" spans="1:10" ht="24.6" x14ac:dyDescent="0.7">
      <c r="A15877" s="5">
        <v>15876</v>
      </c>
      <c r="B15877" s="5" t="s">
        <v>55</v>
      </c>
      <c r="C15877" s="6" t="s">
        <v>70637</v>
      </c>
      <c r="D15877" s="6" t="s">
        <v>70638</v>
      </c>
      <c r="E15877" s="23" t="s">
        <v>70639</v>
      </c>
      <c r="F15877" s="24">
        <v>243091</v>
      </c>
      <c r="G15877" s="9" t="s">
        <v>47</v>
      </c>
      <c r="H15877" s="6" t="s">
        <v>70640</v>
      </c>
      <c r="I15877" s="5" t="s">
        <v>5247</v>
      </c>
      <c r="J15877" s="10" t="s">
        <v>377</v>
      </c>
    </row>
    <row r="15878" spans="1:10" ht="24.6" x14ac:dyDescent="0.7">
      <c r="A15878" s="5">
        <v>15877</v>
      </c>
      <c r="B15878" s="5" t="s">
        <v>55</v>
      </c>
      <c r="C15878" s="6" t="s">
        <v>70641</v>
      </c>
      <c r="D15878" s="6" t="s">
        <v>70642</v>
      </c>
      <c r="E15878" s="23" t="s">
        <v>70643</v>
      </c>
      <c r="F15878" s="24">
        <v>243091</v>
      </c>
      <c r="G15878" s="9" t="s">
        <v>47</v>
      </c>
      <c r="H15878" s="6" t="s">
        <v>70644</v>
      </c>
      <c r="I15878" s="5" t="s">
        <v>5247</v>
      </c>
      <c r="J15878" s="10" t="s">
        <v>377</v>
      </c>
    </row>
    <row r="15879" spans="1:10" ht="24.6" x14ac:dyDescent="0.7">
      <c r="A15879" s="5">
        <v>15878</v>
      </c>
      <c r="B15879" s="5" t="s">
        <v>55</v>
      </c>
      <c r="C15879" s="6" t="s">
        <v>70645</v>
      </c>
      <c r="D15879" s="6" t="s">
        <v>70646</v>
      </c>
      <c r="E15879" s="23" t="s">
        <v>70647</v>
      </c>
      <c r="F15879" s="24">
        <v>243091</v>
      </c>
      <c r="G15879" s="9" t="s">
        <v>47</v>
      </c>
      <c r="H15879" s="6" t="s">
        <v>70648</v>
      </c>
      <c r="I15879" s="5" t="s">
        <v>5247</v>
      </c>
      <c r="J15879" s="10" t="s">
        <v>377</v>
      </c>
    </row>
    <row r="15880" spans="1:10" ht="24.6" x14ac:dyDescent="0.7">
      <c r="A15880" s="5">
        <v>15879</v>
      </c>
      <c r="B15880" s="5" t="s">
        <v>55</v>
      </c>
      <c r="C15880" s="6" t="s">
        <v>70649</v>
      </c>
      <c r="D15880" s="6" t="s">
        <v>70650</v>
      </c>
      <c r="E15880" s="23" t="s">
        <v>70651</v>
      </c>
      <c r="F15880" s="24">
        <v>243091</v>
      </c>
      <c r="G15880" s="9" t="s">
        <v>47</v>
      </c>
      <c r="H15880" s="6" t="s">
        <v>70652</v>
      </c>
      <c r="I15880" s="5" t="s">
        <v>5247</v>
      </c>
      <c r="J15880" s="10" t="s">
        <v>377</v>
      </c>
    </row>
    <row r="15881" spans="1:10" ht="24.6" x14ac:dyDescent="0.7">
      <c r="A15881" s="5">
        <v>15880</v>
      </c>
      <c r="B15881" s="5" t="s">
        <v>85</v>
      </c>
      <c r="C15881" s="6" t="s">
        <v>70653</v>
      </c>
      <c r="D15881" s="6" t="s">
        <v>70654</v>
      </c>
      <c r="E15881" s="23" t="s">
        <v>70655</v>
      </c>
      <c r="F15881" s="24">
        <v>243091</v>
      </c>
      <c r="G15881" s="9" t="s">
        <v>47</v>
      </c>
      <c r="H15881" s="6" t="s">
        <v>70656</v>
      </c>
      <c r="I15881" s="5" t="s">
        <v>5247</v>
      </c>
      <c r="J15881" s="10" t="s">
        <v>377</v>
      </c>
    </row>
    <row r="15882" spans="1:10" ht="24.6" x14ac:dyDescent="0.7">
      <c r="A15882" s="5">
        <v>15881</v>
      </c>
      <c r="B15882" s="5" t="s">
        <v>70</v>
      </c>
      <c r="C15882" s="6" t="s">
        <v>70657</v>
      </c>
      <c r="D15882" s="6" t="s">
        <v>70658</v>
      </c>
      <c r="E15882" s="23" t="s">
        <v>70659</v>
      </c>
      <c r="F15882" s="24">
        <v>243091</v>
      </c>
      <c r="G15882" s="9" t="s">
        <v>47</v>
      </c>
      <c r="H15882" s="6" t="s">
        <v>70660</v>
      </c>
      <c r="I15882" s="5" t="s">
        <v>5247</v>
      </c>
      <c r="J15882" s="10" t="s">
        <v>377</v>
      </c>
    </row>
    <row r="15883" spans="1:10" ht="24.6" x14ac:dyDescent="0.7">
      <c r="A15883" s="5">
        <v>15882</v>
      </c>
      <c r="B15883" s="5" t="s">
        <v>55</v>
      </c>
      <c r="C15883" s="6" t="s">
        <v>70661</v>
      </c>
      <c r="D15883" s="6" t="s">
        <v>70662</v>
      </c>
      <c r="E15883" s="23" t="s">
        <v>70663</v>
      </c>
      <c r="F15883" s="24">
        <v>243091</v>
      </c>
      <c r="G15883" s="9" t="s">
        <v>47</v>
      </c>
      <c r="H15883" s="6" t="s">
        <v>70664</v>
      </c>
      <c r="I15883" s="5" t="s">
        <v>5247</v>
      </c>
      <c r="J15883" s="10" t="s">
        <v>377</v>
      </c>
    </row>
    <row r="15884" spans="1:10" ht="24.6" x14ac:dyDescent="0.7">
      <c r="A15884" s="5">
        <v>15883</v>
      </c>
      <c r="B15884" s="5" t="s">
        <v>338</v>
      </c>
      <c r="C15884" s="6" t="s">
        <v>70665</v>
      </c>
      <c r="D15884" s="6" t="s">
        <v>70666</v>
      </c>
      <c r="E15884" s="23" t="s">
        <v>70667</v>
      </c>
      <c r="F15884" s="24">
        <v>243091</v>
      </c>
      <c r="G15884" s="9" t="s">
        <v>47</v>
      </c>
      <c r="H15884" s="6" t="s">
        <v>70668</v>
      </c>
      <c r="I15884" s="5" t="s">
        <v>5247</v>
      </c>
      <c r="J15884" s="10" t="s">
        <v>377</v>
      </c>
    </row>
    <row r="15885" spans="1:10" ht="24.6" x14ac:dyDescent="0.7">
      <c r="A15885" s="5">
        <v>15884</v>
      </c>
      <c r="B15885" s="5" t="s">
        <v>14</v>
      </c>
      <c r="C15885" s="6" t="s">
        <v>70669</v>
      </c>
      <c r="D15885" s="6" t="s">
        <v>70666</v>
      </c>
      <c r="E15885" s="23" t="s">
        <v>70667</v>
      </c>
      <c r="F15885" s="24">
        <v>243091</v>
      </c>
      <c r="G15885" s="9" t="s">
        <v>47</v>
      </c>
      <c r="H15885" s="6" t="s">
        <v>70670</v>
      </c>
      <c r="I15885" s="5" t="s">
        <v>5247</v>
      </c>
      <c r="J15885" s="10" t="s">
        <v>377</v>
      </c>
    </row>
    <row r="15886" spans="1:10" ht="24.6" x14ac:dyDescent="0.7">
      <c r="A15886" s="5">
        <v>15885</v>
      </c>
      <c r="B15886" s="5" t="s">
        <v>17</v>
      </c>
      <c r="C15886" s="6" t="s">
        <v>70671</v>
      </c>
      <c r="D15886" s="6" t="s">
        <v>70672</v>
      </c>
      <c r="E15886" s="23" t="s">
        <v>70673</v>
      </c>
      <c r="F15886" s="24">
        <v>243091</v>
      </c>
      <c r="G15886" s="9" t="s">
        <v>47</v>
      </c>
      <c r="H15886" s="6" t="s">
        <v>70674</v>
      </c>
      <c r="I15886" s="5" t="s">
        <v>5247</v>
      </c>
      <c r="J15886" s="10" t="s">
        <v>377</v>
      </c>
    </row>
    <row r="15887" spans="1:10" ht="24.6" x14ac:dyDescent="0.7">
      <c r="A15887" s="5">
        <v>15886</v>
      </c>
      <c r="B15887" s="5" t="s">
        <v>14</v>
      </c>
      <c r="C15887" s="6" t="s">
        <v>70675</v>
      </c>
      <c r="D15887" s="9" t="s">
        <v>47</v>
      </c>
      <c r="E15887" s="23" t="s">
        <v>70676</v>
      </c>
      <c r="F15887" s="24">
        <v>243091</v>
      </c>
      <c r="G15887" s="9" t="s">
        <v>47</v>
      </c>
      <c r="H15887" s="6" t="s">
        <v>70677</v>
      </c>
      <c r="I15887" s="5" t="s">
        <v>5247</v>
      </c>
      <c r="J15887" s="10" t="s">
        <v>377</v>
      </c>
    </row>
    <row r="15888" spans="1:10" ht="24.6" x14ac:dyDescent="0.7">
      <c r="A15888" s="5">
        <v>15887</v>
      </c>
      <c r="B15888" s="5" t="s">
        <v>55</v>
      </c>
      <c r="C15888" s="6" t="s">
        <v>70678</v>
      </c>
      <c r="D15888" s="6" t="s">
        <v>70679</v>
      </c>
      <c r="E15888" s="23" t="s">
        <v>70680</v>
      </c>
      <c r="F15888" s="24">
        <v>243091</v>
      </c>
      <c r="G15888" s="9" t="s">
        <v>47</v>
      </c>
      <c r="H15888" s="6" t="s">
        <v>70681</v>
      </c>
      <c r="I15888" s="5" t="s">
        <v>5247</v>
      </c>
      <c r="J15888" s="10" t="s">
        <v>377</v>
      </c>
    </row>
    <row r="15889" spans="1:10" ht="24.6" x14ac:dyDescent="0.7">
      <c r="A15889" s="5">
        <v>15888</v>
      </c>
      <c r="B15889" s="5" t="s">
        <v>40</v>
      </c>
      <c r="C15889" s="6" t="s">
        <v>70682</v>
      </c>
      <c r="D15889" s="6" t="s">
        <v>70683</v>
      </c>
      <c r="E15889" s="23" t="s">
        <v>70684</v>
      </c>
      <c r="F15889" s="24">
        <v>243091</v>
      </c>
      <c r="G15889" s="9" t="s">
        <v>47</v>
      </c>
      <c r="H15889" s="6" t="s">
        <v>70685</v>
      </c>
      <c r="I15889" s="5" t="s">
        <v>5247</v>
      </c>
      <c r="J15889" s="10" t="s">
        <v>377</v>
      </c>
    </row>
    <row r="15890" spans="1:10" ht="24.6" x14ac:dyDescent="0.7">
      <c r="A15890" s="5">
        <v>15889</v>
      </c>
      <c r="B15890" s="5" t="s">
        <v>17</v>
      </c>
      <c r="C15890" s="6" t="s">
        <v>70686</v>
      </c>
      <c r="D15890" s="6" t="s">
        <v>70687</v>
      </c>
      <c r="E15890" s="23" t="s">
        <v>70688</v>
      </c>
      <c r="F15890" s="24">
        <v>243091</v>
      </c>
      <c r="G15890" s="9" t="s">
        <v>47</v>
      </c>
      <c r="H15890" s="6" t="s">
        <v>70689</v>
      </c>
      <c r="I15890" s="5" t="s">
        <v>5247</v>
      </c>
      <c r="J15890" s="10" t="s">
        <v>377</v>
      </c>
    </row>
    <row r="15891" spans="1:10" ht="24.6" x14ac:dyDescent="0.7">
      <c r="A15891" s="5">
        <v>15890</v>
      </c>
      <c r="B15891" s="5" t="s">
        <v>84</v>
      </c>
      <c r="C15891" s="6" t="s">
        <v>70690</v>
      </c>
      <c r="D15891" s="6" t="s">
        <v>70691</v>
      </c>
      <c r="E15891" s="23" t="s">
        <v>70692</v>
      </c>
      <c r="F15891" s="24">
        <v>243091</v>
      </c>
      <c r="G15891" s="9" t="s">
        <v>47</v>
      </c>
      <c r="H15891" s="6" t="s">
        <v>70693</v>
      </c>
      <c r="I15891" s="5" t="s">
        <v>5247</v>
      </c>
      <c r="J15891" s="10" t="s">
        <v>367</v>
      </c>
    </row>
    <row r="15892" spans="1:10" ht="24.6" x14ac:dyDescent="0.7">
      <c r="A15892" s="5">
        <v>15891</v>
      </c>
      <c r="B15892" s="5" t="s">
        <v>84</v>
      </c>
      <c r="C15892" s="6" t="s">
        <v>70694</v>
      </c>
      <c r="D15892" s="9" t="s">
        <v>47</v>
      </c>
      <c r="E15892" s="23" t="s">
        <v>70695</v>
      </c>
      <c r="F15892" s="24">
        <v>243091</v>
      </c>
      <c r="G15892" s="9" t="s">
        <v>47</v>
      </c>
      <c r="H15892" s="6" t="s">
        <v>70696</v>
      </c>
      <c r="I15892" s="5" t="s">
        <v>5247</v>
      </c>
      <c r="J15892" s="10" t="s">
        <v>367</v>
      </c>
    </row>
    <row r="15893" spans="1:10" ht="24.6" x14ac:dyDescent="0.7">
      <c r="A15893" s="5">
        <v>15892</v>
      </c>
      <c r="B15893" s="5" t="s">
        <v>77</v>
      </c>
      <c r="C15893" s="6" t="s">
        <v>70697</v>
      </c>
      <c r="D15893" s="6" t="s">
        <v>70698</v>
      </c>
      <c r="E15893" s="23" t="s">
        <v>70699</v>
      </c>
      <c r="F15893" s="24">
        <v>243091</v>
      </c>
      <c r="G15893" s="9" t="s">
        <v>47</v>
      </c>
      <c r="H15893" s="6" t="s">
        <v>70700</v>
      </c>
      <c r="I15893" s="5" t="s">
        <v>5247</v>
      </c>
      <c r="J15893" s="10" t="s">
        <v>367</v>
      </c>
    </row>
    <row r="15894" spans="1:10" ht="24.6" x14ac:dyDescent="0.7">
      <c r="A15894" s="5">
        <v>15893</v>
      </c>
      <c r="B15894" s="5" t="s">
        <v>77</v>
      </c>
      <c r="C15894" s="6" t="s">
        <v>70701</v>
      </c>
      <c r="D15894" s="6" t="s">
        <v>70698</v>
      </c>
      <c r="E15894" s="23" t="s">
        <v>70699</v>
      </c>
      <c r="F15894" s="24">
        <v>243091</v>
      </c>
      <c r="G15894" s="9" t="s">
        <v>47</v>
      </c>
      <c r="H15894" s="6" t="s">
        <v>70702</v>
      </c>
      <c r="I15894" s="5" t="s">
        <v>5247</v>
      </c>
      <c r="J15894" s="10" t="s">
        <v>367</v>
      </c>
    </row>
    <row r="15895" spans="1:10" ht="24.6" x14ac:dyDescent="0.7">
      <c r="A15895" s="5">
        <v>15894</v>
      </c>
      <c r="B15895" s="5" t="s">
        <v>77</v>
      </c>
      <c r="C15895" s="6" t="s">
        <v>70703</v>
      </c>
      <c r="D15895" s="6" t="s">
        <v>70698</v>
      </c>
      <c r="E15895" s="23" t="s">
        <v>70699</v>
      </c>
      <c r="F15895" s="24">
        <v>243091</v>
      </c>
      <c r="G15895" s="9" t="s">
        <v>47</v>
      </c>
      <c r="H15895" s="6" t="s">
        <v>70704</v>
      </c>
      <c r="I15895" s="5" t="s">
        <v>5247</v>
      </c>
      <c r="J15895" s="10" t="s">
        <v>367</v>
      </c>
    </row>
    <row r="15896" spans="1:10" ht="24.6" x14ac:dyDescent="0.7">
      <c r="A15896" s="5">
        <v>15895</v>
      </c>
      <c r="B15896" s="5" t="s">
        <v>236</v>
      </c>
      <c r="C15896" s="6" t="s">
        <v>70705</v>
      </c>
      <c r="D15896" s="6" t="s">
        <v>70706</v>
      </c>
      <c r="E15896" s="23" t="s">
        <v>70707</v>
      </c>
      <c r="F15896" s="24">
        <v>243092</v>
      </c>
      <c r="G15896" s="9" t="s">
        <v>47</v>
      </c>
      <c r="H15896" s="6" t="s">
        <v>70708</v>
      </c>
      <c r="I15896" s="5" t="s">
        <v>5247</v>
      </c>
      <c r="J15896" s="10" t="s">
        <v>223</v>
      </c>
    </row>
    <row r="15897" spans="1:10" ht="24.6" x14ac:dyDescent="0.7">
      <c r="A15897" s="5">
        <v>15896</v>
      </c>
      <c r="B15897" s="5" t="s">
        <v>236</v>
      </c>
      <c r="C15897" s="6" t="s">
        <v>70709</v>
      </c>
      <c r="D15897" s="6" t="s">
        <v>70710</v>
      </c>
      <c r="E15897" s="23" t="s">
        <v>70711</v>
      </c>
      <c r="F15897" s="24">
        <v>243092</v>
      </c>
      <c r="G15897" s="9" t="s">
        <v>47</v>
      </c>
      <c r="H15897" s="6" t="s">
        <v>70712</v>
      </c>
      <c r="I15897" s="5" t="s">
        <v>5247</v>
      </c>
      <c r="J15897" s="10" t="s">
        <v>223</v>
      </c>
    </row>
    <row r="15898" spans="1:10" ht="24.6" x14ac:dyDescent="0.7">
      <c r="A15898" s="5">
        <v>15897</v>
      </c>
      <c r="B15898" s="5" t="s">
        <v>236</v>
      </c>
      <c r="C15898" s="6" t="s">
        <v>70713</v>
      </c>
      <c r="D15898" s="6" t="s">
        <v>70714</v>
      </c>
      <c r="E15898" s="23" t="s">
        <v>70715</v>
      </c>
      <c r="F15898" s="24">
        <v>243092</v>
      </c>
      <c r="G15898" s="9" t="s">
        <v>47</v>
      </c>
      <c r="H15898" s="6" t="s">
        <v>70716</v>
      </c>
      <c r="I15898" s="5" t="s">
        <v>5247</v>
      </c>
      <c r="J15898" s="10" t="s">
        <v>223</v>
      </c>
    </row>
    <row r="15899" spans="1:10" ht="24.6" x14ac:dyDescent="0.7">
      <c r="A15899" s="5">
        <v>15898</v>
      </c>
      <c r="B15899" s="5" t="s">
        <v>77</v>
      </c>
      <c r="C15899" s="6" t="s">
        <v>70717</v>
      </c>
      <c r="D15899" s="6" t="s">
        <v>70718</v>
      </c>
      <c r="E15899" s="23" t="s">
        <v>70719</v>
      </c>
      <c r="F15899" s="24">
        <v>243092</v>
      </c>
      <c r="G15899" s="9" t="s">
        <v>47</v>
      </c>
      <c r="H15899" s="6" t="s">
        <v>70720</v>
      </c>
      <c r="I15899" s="5" t="s">
        <v>5247</v>
      </c>
      <c r="J15899" s="10" t="s">
        <v>223</v>
      </c>
    </row>
    <row r="15900" spans="1:10" ht="24.6" x14ac:dyDescent="0.7">
      <c r="A15900" s="5">
        <v>15899</v>
      </c>
      <c r="B15900" s="5" t="s">
        <v>212</v>
      </c>
      <c r="C15900" s="6" t="s">
        <v>70721</v>
      </c>
      <c r="D15900" s="6" t="s">
        <v>40152</v>
      </c>
      <c r="E15900" s="23" t="s">
        <v>70722</v>
      </c>
      <c r="F15900" s="24">
        <v>243092</v>
      </c>
      <c r="G15900" s="9" t="s">
        <v>47</v>
      </c>
      <c r="H15900" s="6" t="s">
        <v>70723</v>
      </c>
      <c r="I15900" s="5" t="s">
        <v>5247</v>
      </c>
      <c r="J15900" s="10" t="s">
        <v>223</v>
      </c>
    </row>
    <row r="15901" spans="1:10" ht="24.6" x14ac:dyDescent="0.7">
      <c r="A15901" s="5">
        <v>15900</v>
      </c>
      <c r="B15901" s="5" t="s">
        <v>140</v>
      </c>
      <c r="C15901" s="6" t="s">
        <v>70724</v>
      </c>
      <c r="D15901" s="6" t="s">
        <v>45847</v>
      </c>
      <c r="E15901" s="23" t="s">
        <v>45848</v>
      </c>
      <c r="F15901" s="24">
        <v>243092</v>
      </c>
      <c r="G15901" s="9" t="s">
        <v>47</v>
      </c>
      <c r="H15901" s="6" t="s">
        <v>70725</v>
      </c>
      <c r="I15901" s="5" t="s">
        <v>5247</v>
      </c>
      <c r="J15901" s="10" t="s">
        <v>223</v>
      </c>
    </row>
    <row r="15902" spans="1:10" ht="24.6" x14ac:dyDescent="0.7">
      <c r="A15902" s="5">
        <v>15901</v>
      </c>
      <c r="B15902" s="5" t="s">
        <v>236</v>
      </c>
      <c r="C15902" s="6" t="s">
        <v>70726</v>
      </c>
      <c r="D15902" s="9" t="s">
        <v>47</v>
      </c>
      <c r="E15902" s="23" t="s">
        <v>70727</v>
      </c>
      <c r="F15902" s="24">
        <v>243092</v>
      </c>
      <c r="G15902" s="9" t="s">
        <v>47</v>
      </c>
      <c r="H15902" s="6" t="s">
        <v>70728</v>
      </c>
      <c r="I15902" s="5" t="s">
        <v>5247</v>
      </c>
      <c r="J15902" s="10" t="s">
        <v>223</v>
      </c>
    </row>
    <row r="15903" spans="1:10" ht="24.6" x14ac:dyDescent="0.7">
      <c r="A15903" s="5">
        <v>15902</v>
      </c>
      <c r="B15903" s="5" t="s">
        <v>60</v>
      </c>
      <c r="C15903" s="6" t="s">
        <v>70729</v>
      </c>
      <c r="D15903" s="6" t="s">
        <v>29017</v>
      </c>
      <c r="E15903" s="23" t="s">
        <v>70730</v>
      </c>
      <c r="F15903" s="24">
        <v>243092</v>
      </c>
      <c r="G15903" s="9" t="s">
        <v>47</v>
      </c>
      <c r="H15903" s="6" t="s">
        <v>70731</v>
      </c>
      <c r="I15903" s="5" t="s">
        <v>5247</v>
      </c>
      <c r="J15903" s="10" t="s">
        <v>1314</v>
      </c>
    </row>
    <row r="15904" spans="1:10" ht="24.6" x14ac:dyDescent="0.7">
      <c r="A15904" s="5">
        <v>15903</v>
      </c>
      <c r="B15904" s="5" t="s">
        <v>236</v>
      </c>
      <c r="C15904" s="6" t="s">
        <v>70732</v>
      </c>
      <c r="D15904" s="6" t="s">
        <v>70733</v>
      </c>
      <c r="E15904" s="23" t="s">
        <v>70734</v>
      </c>
      <c r="F15904" s="24">
        <v>243092</v>
      </c>
      <c r="G15904" s="9" t="s">
        <v>47</v>
      </c>
      <c r="H15904" s="6" t="s">
        <v>70735</v>
      </c>
      <c r="I15904" s="5" t="s">
        <v>5247</v>
      </c>
      <c r="J15904" s="10" t="s">
        <v>223</v>
      </c>
    </row>
    <row r="15905" spans="1:10" ht="24.6" x14ac:dyDescent="0.7">
      <c r="A15905" s="5">
        <v>15904</v>
      </c>
      <c r="B15905" s="5" t="s">
        <v>14</v>
      </c>
      <c r="C15905" s="6" t="s">
        <v>70736</v>
      </c>
      <c r="D15905" s="6" t="s">
        <v>70737</v>
      </c>
      <c r="E15905" s="23" t="s">
        <v>70738</v>
      </c>
      <c r="F15905" s="24">
        <v>243092</v>
      </c>
      <c r="G15905" s="9" t="s">
        <v>47</v>
      </c>
      <c r="H15905" s="6" t="s">
        <v>70739</v>
      </c>
      <c r="I15905" s="5" t="s">
        <v>5247</v>
      </c>
      <c r="J15905" s="10" t="s">
        <v>1314</v>
      </c>
    </row>
    <row r="15906" spans="1:10" ht="24.6" x14ac:dyDescent="0.7">
      <c r="A15906" s="5">
        <v>15905</v>
      </c>
      <c r="B15906" s="5" t="s">
        <v>1273</v>
      </c>
      <c r="C15906" s="6" t="s">
        <v>70740</v>
      </c>
      <c r="D15906" s="6" t="s">
        <v>70741</v>
      </c>
      <c r="E15906" s="23" t="s">
        <v>70742</v>
      </c>
      <c r="F15906" s="24">
        <v>243092</v>
      </c>
      <c r="G15906" s="9" t="s">
        <v>47</v>
      </c>
      <c r="H15906" s="6" t="s">
        <v>70743</v>
      </c>
      <c r="I15906" s="5" t="s">
        <v>5247</v>
      </c>
      <c r="J15906" s="10" t="s">
        <v>223</v>
      </c>
    </row>
    <row r="15907" spans="1:10" ht="24.6" x14ac:dyDescent="0.7">
      <c r="A15907" s="5">
        <v>15906</v>
      </c>
      <c r="B15907" s="5" t="s">
        <v>212</v>
      </c>
      <c r="C15907" s="6" t="s">
        <v>70744</v>
      </c>
      <c r="D15907" s="9" t="s">
        <v>47</v>
      </c>
      <c r="E15907" s="23" t="s">
        <v>70745</v>
      </c>
      <c r="F15907" s="24">
        <v>243092</v>
      </c>
      <c r="G15907" s="9" t="s">
        <v>47</v>
      </c>
      <c r="H15907" s="6" t="s">
        <v>70746</v>
      </c>
      <c r="I15907" s="5" t="s">
        <v>5247</v>
      </c>
      <c r="J15907" s="10" t="s">
        <v>223</v>
      </c>
    </row>
    <row r="15908" spans="1:10" ht="24.6" x14ac:dyDescent="0.7">
      <c r="A15908" s="5">
        <v>15907</v>
      </c>
      <c r="B15908" s="5" t="s">
        <v>90</v>
      </c>
      <c r="C15908" s="6" t="s">
        <v>70747</v>
      </c>
      <c r="D15908" s="6" t="s">
        <v>70748</v>
      </c>
      <c r="E15908" s="23" t="s">
        <v>70749</v>
      </c>
      <c r="F15908" s="24">
        <v>243092</v>
      </c>
      <c r="G15908" s="9" t="s">
        <v>47</v>
      </c>
      <c r="H15908" s="6" t="s">
        <v>70750</v>
      </c>
      <c r="I15908" s="5" t="s">
        <v>5247</v>
      </c>
      <c r="J15908" s="10" t="s">
        <v>223</v>
      </c>
    </row>
    <row r="15909" spans="1:10" ht="24.6" x14ac:dyDescent="0.7">
      <c r="A15909" s="5">
        <v>15908</v>
      </c>
      <c r="B15909" s="5" t="s">
        <v>51</v>
      </c>
      <c r="C15909" s="6" t="s">
        <v>70751</v>
      </c>
      <c r="D15909" s="6" t="s">
        <v>70737</v>
      </c>
      <c r="E15909" s="23" t="s">
        <v>70738</v>
      </c>
      <c r="F15909" s="24">
        <v>243092</v>
      </c>
      <c r="G15909" s="13" t="s">
        <v>70752</v>
      </c>
      <c r="H15909" s="6" t="s">
        <v>70753</v>
      </c>
      <c r="I15909" s="5" t="s">
        <v>5247</v>
      </c>
      <c r="J15909" s="10" t="s">
        <v>1314</v>
      </c>
    </row>
    <row r="15910" spans="1:10" ht="24.6" x14ac:dyDescent="0.7">
      <c r="A15910" s="5">
        <v>15909</v>
      </c>
      <c r="B15910" s="5" t="s">
        <v>236</v>
      </c>
      <c r="C15910" s="6" t="s">
        <v>70754</v>
      </c>
      <c r="D15910" s="6" t="s">
        <v>70755</v>
      </c>
      <c r="E15910" s="23" t="s">
        <v>70756</v>
      </c>
      <c r="F15910" s="24">
        <v>243092</v>
      </c>
      <c r="G15910" s="9" t="s">
        <v>47</v>
      </c>
      <c r="H15910" s="6" t="s">
        <v>70757</v>
      </c>
      <c r="I15910" s="5" t="s">
        <v>5247</v>
      </c>
      <c r="J15910" s="10" t="s">
        <v>223</v>
      </c>
    </row>
    <row r="15911" spans="1:10" ht="24.6" x14ac:dyDescent="0.7">
      <c r="A15911" s="5">
        <v>15910</v>
      </c>
      <c r="B15911" s="5" t="s">
        <v>77</v>
      </c>
      <c r="C15911" s="6" t="s">
        <v>70758</v>
      </c>
      <c r="D15911" s="6" t="s">
        <v>70759</v>
      </c>
      <c r="E15911" s="23" t="s">
        <v>70760</v>
      </c>
      <c r="F15911" s="24">
        <v>243092</v>
      </c>
      <c r="G15911" s="9" t="s">
        <v>47</v>
      </c>
      <c r="H15911" s="6" t="s">
        <v>70761</v>
      </c>
      <c r="I15911" s="5" t="s">
        <v>5247</v>
      </c>
      <c r="J15911" s="10" t="s">
        <v>223</v>
      </c>
    </row>
    <row r="15912" spans="1:10" ht="24.6" x14ac:dyDescent="0.7">
      <c r="A15912" s="5">
        <v>15911</v>
      </c>
      <c r="B15912" s="5" t="s">
        <v>212</v>
      </c>
      <c r="C15912" s="6" t="s">
        <v>70762</v>
      </c>
      <c r="D15912" s="6" t="s">
        <v>70763</v>
      </c>
      <c r="E15912" s="23" t="s">
        <v>70764</v>
      </c>
      <c r="F15912" s="24">
        <v>243092</v>
      </c>
      <c r="G15912" s="9" t="s">
        <v>47</v>
      </c>
      <c r="H15912" s="6" t="s">
        <v>70765</v>
      </c>
      <c r="I15912" s="5" t="s">
        <v>5247</v>
      </c>
      <c r="J15912" s="10" t="s">
        <v>223</v>
      </c>
    </row>
    <row r="15913" spans="1:10" ht="24.6" x14ac:dyDescent="0.7">
      <c r="A15913" s="5">
        <v>15912</v>
      </c>
      <c r="B15913" s="5" t="s">
        <v>236</v>
      </c>
      <c r="C15913" s="6" t="s">
        <v>70766</v>
      </c>
      <c r="D15913" s="6" t="s">
        <v>70767</v>
      </c>
      <c r="E15913" s="23" t="s">
        <v>70768</v>
      </c>
      <c r="F15913" s="24">
        <v>243092</v>
      </c>
      <c r="G15913" s="9" t="s">
        <v>47</v>
      </c>
      <c r="H15913" s="6" t="s">
        <v>70769</v>
      </c>
      <c r="I15913" s="5" t="s">
        <v>5247</v>
      </c>
      <c r="J15913" s="10" t="s">
        <v>223</v>
      </c>
    </row>
    <row r="15914" spans="1:10" ht="24.6" x14ac:dyDescent="0.7">
      <c r="A15914" s="5">
        <v>15913</v>
      </c>
      <c r="B15914" s="5" t="s">
        <v>236</v>
      </c>
      <c r="C15914" s="6" t="s">
        <v>70770</v>
      </c>
      <c r="D15914" s="6" t="s">
        <v>70771</v>
      </c>
      <c r="E15914" s="23" t="s">
        <v>70772</v>
      </c>
      <c r="F15914" s="24">
        <v>243092</v>
      </c>
      <c r="G15914" s="9" t="s">
        <v>47</v>
      </c>
      <c r="H15914" s="6" t="s">
        <v>70773</v>
      </c>
      <c r="I15914" s="5" t="s">
        <v>5247</v>
      </c>
      <c r="J15914" s="10" t="s">
        <v>223</v>
      </c>
    </row>
    <row r="15915" spans="1:10" ht="24.6" x14ac:dyDescent="0.7">
      <c r="A15915" s="5">
        <v>15914</v>
      </c>
      <c r="B15915" s="5" t="s">
        <v>236</v>
      </c>
      <c r="C15915" s="6" t="s">
        <v>70774</v>
      </c>
      <c r="D15915" s="6" t="s">
        <v>70775</v>
      </c>
      <c r="E15915" s="23" t="s">
        <v>70776</v>
      </c>
      <c r="F15915" s="24">
        <v>243092</v>
      </c>
      <c r="G15915" s="9" t="s">
        <v>47</v>
      </c>
      <c r="H15915" s="6" t="s">
        <v>70777</v>
      </c>
      <c r="I15915" s="5" t="s">
        <v>5247</v>
      </c>
      <c r="J15915" s="10" t="s">
        <v>223</v>
      </c>
    </row>
    <row r="15916" spans="1:10" ht="24.6" x14ac:dyDescent="0.7">
      <c r="A15916" s="5">
        <v>15915</v>
      </c>
      <c r="B15916" s="5" t="s">
        <v>236</v>
      </c>
      <c r="C15916" s="6" t="s">
        <v>70778</v>
      </c>
      <c r="D15916" s="6" t="s">
        <v>70779</v>
      </c>
      <c r="E15916" s="23" t="s">
        <v>70780</v>
      </c>
      <c r="F15916" s="24">
        <v>243092</v>
      </c>
      <c r="G15916" s="9" t="s">
        <v>47</v>
      </c>
      <c r="H15916" s="6" t="s">
        <v>70781</v>
      </c>
      <c r="I15916" s="5" t="s">
        <v>5247</v>
      </c>
      <c r="J15916" s="10" t="s">
        <v>223</v>
      </c>
    </row>
    <row r="15917" spans="1:10" ht="24.6" x14ac:dyDescent="0.7">
      <c r="A15917" s="5">
        <v>15916</v>
      </c>
      <c r="B15917" s="5" t="s">
        <v>236</v>
      </c>
      <c r="C15917" s="6" t="s">
        <v>70782</v>
      </c>
      <c r="D15917" s="6" t="s">
        <v>70783</v>
      </c>
      <c r="E15917" s="23" t="s">
        <v>70784</v>
      </c>
      <c r="F15917" s="24">
        <v>243092</v>
      </c>
      <c r="G15917" s="9" t="s">
        <v>47</v>
      </c>
      <c r="H15917" s="6" t="s">
        <v>70785</v>
      </c>
      <c r="I15917" s="5" t="s">
        <v>5247</v>
      </c>
      <c r="J15917" s="10" t="s">
        <v>223</v>
      </c>
    </row>
    <row r="15918" spans="1:10" ht="24.6" x14ac:dyDescent="0.7">
      <c r="A15918" s="5">
        <v>15917</v>
      </c>
      <c r="B15918" s="5" t="s">
        <v>2133</v>
      </c>
      <c r="C15918" s="6" t="s">
        <v>70786</v>
      </c>
      <c r="D15918" s="9" t="s">
        <v>47</v>
      </c>
      <c r="E15918" s="23" t="s">
        <v>4238</v>
      </c>
      <c r="F15918" s="24">
        <v>243092</v>
      </c>
      <c r="G15918" s="9" t="s">
        <v>47</v>
      </c>
      <c r="H15918" s="6" t="s">
        <v>70787</v>
      </c>
      <c r="I15918" s="5" t="s">
        <v>5247</v>
      </c>
      <c r="J15918" s="10" t="s">
        <v>223</v>
      </c>
    </row>
    <row r="15919" spans="1:10" ht="24.6" x14ac:dyDescent="0.7">
      <c r="A15919" s="5">
        <v>15918</v>
      </c>
      <c r="B15919" s="5" t="s">
        <v>33</v>
      </c>
      <c r="C15919" s="6" t="s">
        <v>70788</v>
      </c>
      <c r="D15919" s="6" t="s">
        <v>70789</v>
      </c>
      <c r="E15919" s="23" t="s">
        <v>70790</v>
      </c>
      <c r="F15919" s="24">
        <v>243092</v>
      </c>
      <c r="G15919" s="9" t="s">
        <v>47</v>
      </c>
      <c r="H15919" s="6" t="s">
        <v>70791</v>
      </c>
      <c r="I15919" s="5" t="s">
        <v>5247</v>
      </c>
      <c r="J15919" s="10" t="s">
        <v>223</v>
      </c>
    </row>
    <row r="15920" spans="1:10" ht="24.6" x14ac:dyDescent="0.7">
      <c r="A15920" s="5">
        <v>15919</v>
      </c>
      <c r="B15920" s="5" t="s">
        <v>212</v>
      </c>
      <c r="C15920" s="6" t="s">
        <v>70792</v>
      </c>
      <c r="D15920" s="9" t="s">
        <v>47</v>
      </c>
      <c r="E15920" s="23" t="s">
        <v>70793</v>
      </c>
      <c r="F15920" s="24">
        <v>243092</v>
      </c>
      <c r="G15920" s="9" t="s">
        <v>47</v>
      </c>
      <c r="H15920" s="6" t="s">
        <v>70794</v>
      </c>
      <c r="I15920" s="5" t="s">
        <v>5247</v>
      </c>
      <c r="J15920" s="10" t="s">
        <v>223</v>
      </c>
    </row>
    <row r="15921" spans="1:10" ht="24.6" x14ac:dyDescent="0.7">
      <c r="A15921" s="5">
        <v>15920</v>
      </c>
      <c r="B15921" s="5" t="s">
        <v>33</v>
      </c>
      <c r="C15921" s="6" t="s">
        <v>70795</v>
      </c>
      <c r="D15921" s="6" t="s">
        <v>70796</v>
      </c>
      <c r="E15921" s="23" t="s">
        <v>70797</v>
      </c>
      <c r="F15921" s="24">
        <v>243092</v>
      </c>
      <c r="G15921" s="9" t="s">
        <v>47</v>
      </c>
      <c r="H15921" s="6" t="s">
        <v>70798</v>
      </c>
      <c r="I15921" s="5" t="s">
        <v>5247</v>
      </c>
      <c r="J15921" s="10" t="s">
        <v>223</v>
      </c>
    </row>
    <row r="15922" spans="1:10" ht="24.6" x14ac:dyDescent="0.7">
      <c r="A15922" s="5">
        <v>15921</v>
      </c>
      <c r="B15922" s="5" t="s">
        <v>236</v>
      </c>
      <c r="C15922" s="6" t="s">
        <v>70799</v>
      </c>
      <c r="D15922" s="6" t="s">
        <v>70800</v>
      </c>
      <c r="E15922" s="23" t="s">
        <v>70801</v>
      </c>
      <c r="F15922" s="24">
        <v>243092</v>
      </c>
      <c r="G15922" s="9" t="s">
        <v>47</v>
      </c>
      <c r="H15922" s="6" t="s">
        <v>70802</v>
      </c>
      <c r="I15922" s="5" t="s">
        <v>5247</v>
      </c>
      <c r="J15922" s="10" t="s">
        <v>223</v>
      </c>
    </row>
    <row r="15923" spans="1:10" ht="24.6" x14ac:dyDescent="0.7">
      <c r="A15923" s="5">
        <v>15922</v>
      </c>
      <c r="B15923" s="5" t="s">
        <v>366</v>
      </c>
      <c r="C15923" s="6" t="s">
        <v>70803</v>
      </c>
      <c r="D15923" s="6" t="s">
        <v>29017</v>
      </c>
      <c r="E15923" s="23" t="s">
        <v>70730</v>
      </c>
      <c r="F15923" s="24">
        <v>243092</v>
      </c>
      <c r="G15923" s="9" t="s">
        <v>47</v>
      </c>
      <c r="H15923" s="6" t="s">
        <v>70804</v>
      </c>
      <c r="I15923" s="5" t="s">
        <v>5247</v>
      </c>
      <c r="J15923" s="10" t="s">
        <v>1314</v>
      </c>
    </row>
    <row r="15924" spans="1:10" ht="24.6" x14ac:dyDescent="0.7">
      <c r="A15924" s="5">
        <v>15923</v>
      </c>
      <c r="B15924" s="5" t="s">
        <v>33</v>
      </c>
      <c r="C15924" s="6" t="s">
        <v>70805</v>
      </c>
      <c r="D15924" s="6" t="s">
        <v>70806</v>
      </c>
      <c r="E15924" s="23" t="s">
        <v>70807</v>
      </c>
      <c r="F15924" s="24">
        <v>243092</v>
      </c>
      <c r="G15924" s="9" t="s">
        <v>47</v>
      </c>
      <c r="H15924" s="6" t="s">
        <v>70808</v>
      </c>
      <c r="I15924" s="5" t="s">
        <v>5247</v>
      </c>
      <c r="J15924" s="10" t="s">
        <v>223</v>
      </c>
    </row>
    <row r="15925" spans="1:10" ht="24.6" x14ac:dyDescent="0.7">
      <c r="A15925" s="5">
        <v>15924</v>
      </c>
      <c r="B15925" s="5" t="s">
        <v>33</v>
      </c>
      <c r="C15925" s="6" t="s">
        <v>70809</v>
      </c>
      <c r="D15925" s="6" t="s">
        <v>70810</v>
      </c>
      <c r="E15925" s="23" t="s">
        <v>70811</v>
      </c>
      <c r="F15925" s="24">
        <v>243092</v>
      </c>
      <c r="G15925" s="9" t="s">
        <v>47</v>
      </c>
      <c r="H15925" s="6" t="s">
        <v>70812</v>
      </c>
      <c r="I15925" s="5" t="s">
        <v>5247</v>
      </c>
      <c r="J15925" s="10" t="s">
        <v>223</v>
      </c>
    </row>
    <row r="15926" spans="1:10" ht="24.6" x14ac:dyDescent="0.7">
      <c r="A15926" s="5">
        <v>15925</v>
      </c>
      <c r="B15926" s="5" t="s">
        <v>236</v>
      </c>
      <c r="C15926" s="6" t="s">
        <v>70813</v>
      </c>
      <c r="D15926" s="6" t="s">
        <v>70814</v>
      </c>
      <c r="E15926" s="23" t="s">
        <v>69858</v>
      </c>
      <c r="F15926" s="24">
        <v>243092</v>
      </c>
      <c r="G15926" s="9" t="s">
        <v>47</v>
      </c>
      <c r="H15926" s="6" t="s">
        <v>70815</v>
      </c>
      <c r="I15926" s="5" t="s">
        <v>5247</v>
      </c>
      <c r="J15926" s="10" t="s">
        <v>223</v>
      </c>
    </row>
    <row r="15927" spans="1:10" ht="24.6" x14ac:dyDescent="0.7">
      <c r="A15927" s="5">
        <v>15926</v>
      </c>
      <c r="B15927" s="5" t="s">
        <v>236</v>
      </c>
      <c r="C15927" s="6" t="s">
        <v>70816</v>
      </c>
      <c r="D15927" s="6" t="s">
        <v>70817</v>
      </c>
      <c r="E15927" s="23" t="s">
        <v>70818</v>
      </c>
      <c r="F15927" s="24">
        <v>243092</v>
      </c>
      <c r="G15927" s="9" t="s">
        <v>47</v>
      </c>
      <c r="H15927" s="6" t="s">
        <v>70819</v>
      </c>
      <c r="I15927" s="5" t="s">
        <v>5247</v>
      </c>
      <c r="J15927" s="10" t="s">
        <v>223</v>
      </c>
    </row>
    <row r="15928" spans="1:10" ht="24.6" x14ac:dyDescent="0.7">
      <c r="A15928" s="5">
        <v>15927</v>
      </c>
      <c r="B15928" s="5" t="s">
        <v>236</v>
      </c>
      <c r="C15928" s="6" t="s">
        <v>70820</v>
      </c>
      <c r="D15928" s="6" t="s">
        <v>70821</v>
      </c>
      <c r="E15928" s="23" t="s">
        <v>70822</v>
      </c>
      <c r="F15928" s="24">
        <v>243092</v>
      </c>
      <c r="G15928" s="9" t="s">
        <v>47</v>
      </c>
      <c r="H15928" s="6" t="s">
        <v>70823</v>
      </c>
      <c r="I15928" s="5" t="s">
        <v>5247</v>
      </c>
      <c r="J15928" s="10" t="s">
        <v>223</v>
      </c>
    </row>
    <row r="15929" spans="1:10" ht="24.6" x14ac:dyDescent="0.7">
      <c r="A15929" s="5">
        <v>15928</v>
      </c>
      <c r="B15929" s="5" t="s">
        <v>236</v>
      </c>
      <c r="C15929" s="6" t="s">
        <v>70824</v>
      </c>
      <c r="D15929" s="6" t="s">
        <v>70825</v>
      </c>
      <c r="E15929" s="23" t="s">
        <v>70826</v>
      </c>
      <c r="F15929" s="24">
        <v>243092</v>
      </c>
      <c r="G15929" s="9" t="s">
        <v>47</v>
      </c>
      <c r="H15929" s="6" t="s">
        <v>70827</v>
      </c>
      <c r="I15929" s="5" t="s">
        <v>5247</v>
      </c>
      <c r="J15929" s="10" t="s">
        <v>223</v>
      </c>
    </row>
    <row r="15930" spans="1:10" ht="24.6" x14ac:dyDescent="0.7">
      <c r="A15930" s="5">
        <v>15929</v>
      </c>
      <c r="B15930" s="5" t="s">
        <v>236</v>
      </c>
      <c r="C15930" s="6" t="s">
        <v>70828</v>
      </c>
      <c r="D15930" s="6" t="s">
        <v>70829</v>
      </c>
      <c r="E15930" s="23" t="s">
        <v>70830</v>
      </c>
      <c r="F15930" s="24">
        <v>243092</v>
      </c>
      <c r="G15930" s="9" t="s">
        <v>47</v>
      </c>
      <c r="H15930" s="6" t="s">
        <v>70831</v>
      </c>
      <c r="I15930" s="5" t="s">
        <v>5247</v>
      </c>
      <c r="J15930" s="10" t="s">
        <v>223</v>
      </c>
    </row>
    <row r="15931" spans="1:10" ht="24.6" x14ac:dyDescent="0.7">
      <c r="A15931" s="5">
        <v>15930</v>
      </c>
      <c r="B15931" s="5" t="s">
        <v>14</v>
      </c>
      <c r="C15931" s="6" t="s">
        <v>70832</v>
      </c>
      <c r="D15931" s="6" t="s">
        <v>70833</v>
      </c>
      <c r="E15931" s="23" t="s">
        <v>70834</v>
      </c>
      <c r="F15931" s="24">
        <v>243094</v>
      </c>
      <c r="G15931" s="9" t="s">
        <v>47</v>
      </c>
      <c r="H15931" s="6" t="s">
        <v>70835</v>
      </c>
      <c r="I15931" s="5" t="s">
        <v>5247</v>
      </c>
      <c r="J15931" s="6" t="s">
        <v>208</v>
      </c>
    </row>
    <row r="15932" spans="1:10" ht="24.6" x14ac:dyDescent="0.7">
      <c r="A15932" s="5">
        <v>15931</v>
      </c>
      <c r="B15932" s="5" t="s">
        <v>236</v>
      </c>
      <c r="C15932" s="6" t="s">
        <v>70836</v>
      </c>
      <c r="D15932" s="6" t="s">
        <v>70837</v>
      </c>
      <c r="E15932" s="23" t="s">
        <v>70838</v>
      </c>
      <c r="F15932" s="24">
        <v>243094</v>
      </c>
      <c r="G15932" s="9" t="s">
        <v>47</v>
      </c>
      <c r="H15932" s="6" t="s">
        <v>70839</v>
      </c>
      <c r="I15932" s="5" t="s">
        <v>5247</v>
      </c>
      <c r="J15932" s="6" t="s">
        <v>223</v>
      </c>
    </row>
    <row r="15933" spans="1:10" ht="24.6" x14ac:dyDescent="0.7">
      <c r="A15933" s="5">
        <v>15932</v>
      </c>
      <c r="B15933" s="5" t="s">
        <v>236</v>
      </c>
      <c r="C15933" s="6" t="s">
        <v>70840</v>
      </c>
      <c r="D15933" s="6" t="s">
        <v>70841</v>
      </c>
      <c r="E15933" s="23" t="s">
        <v>70842</v>
      </c>
      <c r="F15933" s="24">
        <v>243094</v>
      </c>
      <c r="G15933" s="9" t="s">
        <v>47</v>
      </c>
      <c r="H15933" s="6" t="s">
        <v>70843</v>
      </c>
      <c r="I15933" s="5" t="s">
        <v>5247</v>
      </c>
      <c r="J15933" s="6" t="s">
        <v>223</v>
      </c>
    </row>
    <row r="15934" spans="1:10" ht="24.6" x14ac:dyDescent="0.7">
      <c r="A15934" s="5">
        <v>15933</v>
      </c>
      <c r="B15934" s="5" t="s">
        <v>236</v>
      </c>
      <c r="C15934" s="6" t="s">
        <v>70844</v>
      </c>
      <c r="D15934" s="6" t="s">
        <v>70845</v>
      </c>
      <c r="E15934" s="23" t="s">
        <v>70846</v>
      </c>
      <c r="F15934" s="24">
        <v>243094</v>
      </c>
      <c r="G15934" s="9" t="s">
        <v>47</v>
      </c>
      <c r="H15934" s="6" t="s">
        <v>70847</v>
      </c>
      <c r="I15934" s="5" t="s">
        <v>5247</v>
      </c>
      <c r="J15934" s="6" t="s">
        <v>223</v>
      </c>
    </row>
    <row r="15935" spans="1:10" ht="24.6" x14ac:dyDescent="0.7">
      <c r="A15935" s="5">
        <v>15934</v>
      </c>
      <c r="B15935" s="5" t="s">
        <v>236</v>
      </c>
      <c r="C15935" s="6" t="s">
        <v>70848</v>
      </c>
      <c r="D15935" s="6" t="s">
        <v>70849</v>
      </c>
      <c r="E15935" s="23" t="s">
        <v>70850</v>
      </c>
      <c r="F15935" s="24">
        <v>243094</v>
      </c>
      <c r="G15935" s="9" t="s">
        <v>47</v>
      </c>
      <c r="H15935" s="6" t="s">
        <v>70851</v>
      </c>
      <c r="I15935" s="5" t="s">
        <v>5247</v>
      </c>
      <c r="J15935" s="6" t="s">
        <v>223</v>
      </c>
    </row>
    <row r="15936" spans="1:10" ht="24.6" x14ac:dyDescent="0.7">
      <c r="A15936" s="5">
        <v>15935</v>
      </c>
      <c r="B15936" s="5" t="s">
        <v>236</v>
      </c>
      <c r="C15936" s="6" t="s">
        <v>70852</v>
      </c>
      <c r="D15936" s="9" t="s">
        <v>47</v>
      </c>
      <c r="E15936" s="23" t="s">
        <v>70853</v>
      </c>
      <c r="F15936" s="24">
        <v>243094</v>
      </c>
      <c r="G15936" s="9" t="s">
        <v>47</v>
      </c>
      <c r="H15936" s="6" t="s">
        <v>70854</v>
      </c>
      <c r="I15936" s="5" t="s">
        <v>5247</v>
      </c>
      <c r="J15936" s="6" t="s">
        <v>223</v>
      </c>
    </row>
    <row r="15937" spans="1:10" ht="24.6" x14ac:dyDescent="0.7">
      <c r="A15937" s="5">
        <v>15936</v>
      </c>
      <c r="B15937" s="5" t="s">
        <v>236</v>
      </c>
      <c r="C15937" s="6" t="s">
        <v>70855</v>
      </c>
      <c r="D15937" s="6" t="s">
        <v>70856</v>
      </c>
      <c r="E15937" s="23" t="s">
        <v>70857</v>
      </c>
      <c r="F15937" s="24">
        <v>243094</v>
      </c>
      <c r="G15937" s="9" t="s">
        <v>47</v>
      </c>
      <c r="H15937" s="6" t="s">
        <v>70858</v>
      </c>
      <c r="I15937" s="5" t="s">
        <v>5247</v>
      </c>
      <c r="J15937" s="6" t="s">
        <v>223</v>
      </c>
    </row>
    <row r="15938" spans="1:10" ht="24.6" x14ac:dyDescent="0.7">
      <c r="A15938" s="5">
        <v>15937</v>
      </c>
      <c r="B15938" s="5" t="s">
        <v>236</v>
      </c>
      <c r="C15938" s="6" t="s">
        <v>70859</v>
      </c>
      <c r="D15938" s="6" t="s">
        <v>70860</v>
      </c>
      <c r="E15938" s="23" t="s">
        <v>70861</v>
      </c>
      <c r="F15938" s="24">
        <v>243094</v>
      </c>
      <c r="G15938" s="9" t="s">
        <v>47</v>
      </c>
      <c r="H15938" s="6" t="s">
        <v>70862</v>
      </c>
      <c r="I15938" s="5" t="s">
        <v>5247</v>
      </c>
      <c r="J15938" s="6" t="s">
        <v>223</v>
      </c>
    </row>
    <row r="15939" spans="1:10" ht="24.6" x14ac:dyDescent="0.7">
      <c r="A15939" s="5">
        <v>15938</v>
      </c>
      <c r="B15939" s="5" t="s">
        <v>236</v>
      </c>
      <c r="C15939" s="6" t="s">
        <v>70863</v>
      </c>
      <c r="D15939" s="6" t="s">
        <v>70864</v>
      </c>
      <c r="E15939" s="23" t="s">
        <v>70865</v>
      </c>
      <c r="F15939" s="24">
        <v>243094</v>
      </c>
      <c r="G15939" s="9" t="s">
        <v>47</v>
      </c>
      <c r="H15939" s="6" t="s">
        <v>70866</v>
      </c>
      <c r="I15939" s="5" t="s">
        <v>5247</v>
      </c>
      <c r="J15939" s="6" t="s">
        <v>223</v>
      </c>
    </row>
    <row r="15940" spans="1:10" ht="24.6" x14ac:dyDescent="0.7">
      <c r="A15940" s="5">
        <v>15939</v>
      </c>
      <c r="B15940" s="5" t="s">
        <v>212</v>
      </c>
      <c r="C15940" s="6" t="s">
        <v>70867</v>
      </c>
      <c r="D15940" s="6" t="s">
        <v>70868</v>
      </c>
      <c r="E15940" s="23" t="s">
        <v>70869</v>
      </c>
      <c r="F15940" s="24">
        <v>243094</v>
      </c>
      <c r="G15940" s="9" t="s">
        <v>47</v>
      </c>
      <c r="H15940" s="6" t="s">
        <v>70870</v>
      </c>
      <c r="I15940" s="5" t="s">
        <v>5247</v>
      </c>
      <c r="J15940" s="6" t="s">
        <v>377</v>
      </c>
    </row>
    <row r="15941" spans="1:10" ht="24.6" x14ac:dyDescent="0.7">
      <c r="A15941" s="5">
        <v>15940</v>
      </c>
      <c r="B15941" s="5" t="s">
        <v>77</v>
      </c>
      <c r="C15941" s="6" t="s">
        <v>70871</v>
      </c>
      <c r="D15941" s="6" t="s">
        <v>70872</v>
      </c>
      <c r="E15941" s="23" t="s">
        <v>70873</v>
      </c>
      <c r="F15941" s="24">
        <v>243094</v>
      </c>
      <c r="G15941" s="9" t="s">
        <v>47</v>
      </c>
      <c r="H15941" s="6" t="s">
        <v>70874</v>
      </c>
      <c r="I15941" s="5" t="s">
        <v>5247</v>
      </c>
      <c r="J15941" s="6" t="s">
        <v>377</v>
      </c>
    </row>
    <row r="15942" spans="1:10" ht="24.6" x14ac:dyDescent="0.7">
      <c r="A15942" s="5">
        <v>15941</v>
      </c>
      <c r="B15942" s="5" t="s">
        <v>14</v>
      </c>
      <c r="C15942" s="6" t="s">
        <v>70875</v>
      </c>
      <c r="D15942" s="6" t="s">
        <v>70876</v>
      </c>
      <c r="E15942" s="23" t="s">
        <v>70877</v>
      </c>
      <c r="F15942" s="24">
        <v>243094</v>
      </c>
      <c r="G15942" s="9" t="s">
        <v>47</v>
      </c>
      <c r="H15942" s="6" t="s">
        <v>70878</v>
      </c>
      <c r="I15942" s="5" t="s">
        <v>5247</v>
      </c>
      <c r="J15942" s="6" t="s">
        <v>377</v>
      </c>
    </row>
    <row r="15943" spans="1:10" ht="24.6" x14ac:dyDescent="0.7">
      <c r="A15943" s="5">
        <v>15942</v>
      </c>
      <c r="B15943" s="5" t="s">
        <v>60</v>
      </c>
      <c r="C15943" s="6" t="s">
        <v>70879</v>
      </c>
      <c r="D15943" s="6" t="s">
        <v>70880</v>
      </c>
      <c r="E15943" s="23" t="s">
        <v>70881</v>
      </c>
      <c r="F15943" s="24">
        <v>243094</v>
      </c>
      <c r="G15943" s="9" t="s">
        <v>47</v>
      </c>
      <c r="H15943" s="6" t="s">
        <v>70882</v>
      </c>
      <c r="I15943" s="5" t="s">
        <v>5247</v>
      </c>
      <c r="J15943" s="6" t="s">
        <v>377</v>
      </c>
    </row>
    <row r="15944" spans="1:10" ht="24.6" x14ac:dyDescent="0.7">
      <c r="A15944" s="5">
        <v>15943</v>
      </c>
      <c r="B15944" s="5" t="s">
        <v>55</v>
      </c>
      <c r="C15944" s="6" t="s">
        <v>70883</v>
      </c>
      <c r="D15944" s="9" t="s">
        <v>47</v>
      </c>
      <c r="E15944" s="23" t="s">
        <v>70884</v>
      </c>
      <c r="F15944" s="24">
        <v>243094</v>
      </c>
      <c r="G15944" s="9" t="s">
        <v>47</v>
      </c>
      <c r="H15944" s="6" t="s">
        <v>70885</v>
      </c>
      <c r="I15944" s="5" t="s">
        <v>5247</v>
      </c>
      <c r="J15944" s="6" t="s">
        <v>377</v>
      </c>
    </row>
    <row r="15945" spans="1:10" ht="24.6" x14ac:dyDescent="0.7">
      <c r="A15945" s="5">
        <v>15944</v>
      </c>
      <c r="B15945" s="5" t="s">
        <v>380</v>
      </c>
      <c r="C15945" s="6" t="s">
        <v>70886</v>
      </c>
      <c r="D15945" s="6" t="s">
        <v>70887</v>
      </c>
      <c r="E15945" s="23" t="s">
        <v>70888</v>
      </c>
      <c r="F15945" s="24">
        <v>243094</v>
      </c>
      <c r="G15945" s="9" t="s">
        <v>47</v>
      </c>
      <c r="H15945" s="6" t="s">
        <v>70889</v>
      </c>
      <c r="I15945" s="5" t="s">
        <v>5247</v>
      </c>
      <c r="J15945" s="6" t="s">
        <v>377</v>
      </c>
    </row>
    <row r="15946" spans="1:10" ht="24.6" x14ac:dyDescent="0.7">
      <c r="A15946" s="5">
        <v>15945</v>
      </c>
      <c r="B15946" s="5" t="s">
        <v>66</v>
      </c>
      <c r="C15946" s="6" t="s">
        <v>70890</v>
      </c>
      <c r="D15946" s="6" t="s">
        <v>70891</v>
      </c>
      <c r="E15946" s="23" t="s">
        <v>70892</v>
      </c>
      <c r="F15946" s="24">
        <v>243094</v>
      </c>
      <c r="G15946" s="9" t="s">
        <v>47</v>
      </c>
      <c r="H15946" s="6" t="s">
        <v>70893</v>
      </c>
      <c r="I15946" s="5" t="s">
        <v>5247</v>
      </c>
      <c r="J15946" s="6" t="s">
        <v>377</v>
      </c>
    </row>
    <row r="15947" spans="1:10" ht="24.6" x14ac:dyDescent="0.7">
      <c r="A15947" s="5">
        <v>15946</v>
      </c>
      <c r="B15947" s="5" t="s">
        <v>100</v>
      </c>
      <c r="C15947" s="6" t="s">
        <v>70894</v>
      </c>
      <c r="D15947" s="6" t="s">
        <v>70895</v>
      </c>
      <c r="E15947" s="23" t="s">
        <v>70896</v>
      </c>
      <c r="F15947" s="24">
        <v>243094</v>
      </c>
      <c r="G15947" s="9" t="s">
        <v>47</v>
      </c>
      <c r="H15947" s="6" t="s">
        <v>70897</v>
      </c>
      <c r="I15947" s="5" t="s">
        <v>5247</v>
      </c>
      <c r="J15947" s="6" t="s">
        <v>377</v>
      </c>
    </row>
    <row r="15948" spans="1:10" ht="24.6" x14ac:dyDescent="0.7">
      <c r="A15948" s="5">
        <v>15947</v>
      </c>
      <c r="B15948" s="5" t="s">
        <v>212</v>
      </c>
      <c r="C15948" s="6" t="s">
        <v>70898</v>
      </c>
      <c r="D15948" s="6" t="s">
        <v>70899</v>
      </c>
      <c r="E15948" s="23" t="s">
        <v>70900</v>
      </c>
      <c r="F15948" s="24">
        <v>243094</v>
      </c>
      <c r="G15948" s="9" t="s">
        <v>47</v>
      </c>
      <c r="H15948" s="6" t="s">
        <v>70901</v>
      </c>
      <c r="I15948" s="5" t="s">
        <v>5247</v>
      </c>
      <c r="J15948" s="6" t="s">
        <v>377</v>
      </c>
    </row>
    <row r="15949" spans="1:10" ht="24.6" x14ac:dyDescent="0.7">
      <c r="A15949" s="5">
        <v>15948</v>
      </c>
      <c r="B15949" s="5" t="s">
        <v>366</v>
      </c>
      <c r="C15949" s="6" t="s">
        <v>70902</v>
      </c>
      <c r="D15949" s="6" t="s">
        <v>70903</v>
      </c>
      <c r="E15949" s="23" t="s">
        <v>70904</v>
      </c>
      <c r="F15949" s="24">
        <v>243094</v>
      </c>
      <c r="G15949" s="9" t="s">
        <v>47</v>
      </c>
      <c r="H15949" s="6" t="s">
        <v>70905</v>
      </c>
      <c r="I15949" s="5" t="s">
        <v>5247</v>
      </c>
      <c r="J15949" s="6" t="s">
        <v>377</v>
      </c>
    </row>
    <row r="15950" spans="1:10" ht="24.6" x14ac:dyDescent="0.7">
      <c r="A15950" s="5">
        <v>15949</v>
      </c>
      <c r="B15950" s="5" t="s">
        <v>55</v>
      </c>
      <c r="C15950" s="6" t="s">
        <v>70906</v>
      </c>
      <c r="D15950" s="6" t="s">
        <v>70907</v>
      </c>
      <c r="E15950" s="23" t="s">
        <v>70908</v>
      </c>
      <c r="F15950" s="24">
        <v>243094</v>
      </c>
      <c r="G15950" s="9" t="s">
        <v>47</v>
      </c>
      <c r="H15950" s="6" t="s">
        <v>70909</v>
      </c>
      <c r="I15950" s="5" t="s">
        <v>5247</v>
      </c>
      <c r="J15950" s="6" t="s">
        <v>377</v>
      </c>
    </row>
    <row r="15951" spans="1:10" ht="24.6" x14ac:dyDescent="0.7">
      <c r="A15951" s="5">
        <v>15950</v>
      </c>
      <c r="B15951" s="5" t="s">
        <v>274</v>
      </c>
      <c r="C15951" s="6" t="s">
        <v>70910</v>
      </c>
      <c r="D15951" s="6" t="s">
        <v>70911</v>
      </c>
      <c r="E15951" s="23" t="s">
        <v>70912</v>
      </c>
      <c r="F15951" s="24">
        <v>243094</v>
      </c>
      <c r="G15951" s="9" t="s">
        <v>47</v>
      </c>
      <c r="H15951" s="6" t="s">
        <v>70913</v>
      </c>
      <c r="I15951" s="5" t="s">
        <v>5247</v>
      </c>
      <c r="J15951" s="6" t="s">
        <v>377</v>
      </c>
    </row>
    <row r="15952" spans="1:10" ht="24.6" x14ac:dyDescent="0.7">
      <c r="A15952" s="5">
        <v>15951</v>
      </c>
      <c r="B15952" s="5" t="s">
        <v>17</v>
      </c>
      <c r="C15952" s="6" t="s">
        <v>70914</v>
      </c>
      <c r="D15952" s="6" t="s">
        <v>70915</v>
      </c>
      <c r="E15952" s="23" t="s">
        <v>70916</v>
      </c>
      <c r="F15952" s="24">
        <v>243094</v>
      </c>
      <c r="G15952" s="9" t="s">
        <v>47</v>
      </c>
      <c r="H15952" s="6" t="s">
        <v>70917</v>
      </c>
      <c r="I15952" s="5" t="s">
        <v>5247</v>
      </c>
      <c r="J15952" s="6" t="s">
        <v>377</v>
      </c>
    </row>
    <row r="15953" spans="1:10" ht="24.6" x14ac:dyDescent="0.7">
      <c r="A15953" s="5">
        <v>15952</v>
      </c>
      <c r="B15953" s="5" t="s">
        <v>278</v>
      </c>
      <c r="C15953" s="6" t="s">
        <v>70918</v>
      </c>
      <c r="D15953" s="6" t="s">
        <v>70919</v>
      </c>
      <c r="E15953" s="23" t="s">
        <v>70920</v>
      </c>
      <c r="F15953" s="24">
        <v>243094</v>
      </c>
      <c r="G15953" s="9" t="s">
        <v>47</v>
      </c>
      <c r="H15953" s="6" t="s">
        <v>70921</v>
      </c>
      <c r="I15953" s="5" t="s">
        <v>5247</v>
      </c>
      <c r="J15953" s="6" t="s">
        <v>377</v>
      </c>
    </row>
    <row r="15954" spans="1:10" ht="24.6" x14ac:dyDescent="0.7">
      <c r="A15954" s="5">
        <v>15953</v>
      </c>
      <c r="B15954" s="5" t="s">
        <v>17</v>
      </c>
      <c r="C15954" s="6" t="s">
        <v>70922</v>
      </c>
      <c r="D15954" s="9" t="s">
        <v>47</v>
      </c>
      <c r="E15954" s="23" t="s">
        <v>70923</v>
      </c>
      <c r="F15954" s="24">
        <v>243094</v>
      </c>
      <c r="G15954" s="9" t="s">
        <v>47</v>
      </c>
      <c r="H15954" s="6" t="s">
        <v>70924</v>
      </c>
      <c r="I15954" s="5" t="s">
        <v>5247</v>
      </c>
      <c r="J15954" s="6" t="s">
        <v>377</v>
      </c>
    </row>
    <row r="15955" spans="1:10" ht="24.6" x14ac:dyDescent="0.7">
      <c r="A15955" s="5">
        <v>15954</v>
      </c>
      <c r="B15955" s="5" t="s">
        <v>140</v>
      </c>
      <c r="C15955" s="6" t="s">
        <v>70925</v>
      </c>
      <c r="D15955" s="6" t="s">
        <v>32375</v>
      </c>
      <c r="E15955" s="23" t="s">
        <v>70926</v>
      </c>
      <c r="F15955" s="24">
        <v>243094</v>
      </c>
      <c r="G15955" s="9" t="s">
        <v>47</v>
      </c>
      <c r="H15955" s="6" t="s">
        <v>70927</v>
      </c>
      <c r="I15955" s="5" t="s">
        <v>5247</v>
      </c>
      <c r="J15955" s="6" t="s">
        <v>377</v>
      </c>
    </row>
    <row r="15956" spans="1:10" ht="24.6" x14ac:dyDescent="0.7">
      <c r="A15956" s="5">
        <v>15955</v>
      </c>
      <c r="B15956" s="5" t="s">
        <v>55</v>
      </c>
      <c r="C15956" s="6" t="s">
        <v>70928</v>
      </c>
      <c r="D15956" s="6" t="s">
        <v>70929</v>
      </c>
      <c r="E15956" s="23" t="s">
        <v>70930</v>
      </c>
      <c r="F15956" s="24">
        <v>243094</v>
      </c>
      <c r="G15956" s="9" t="s">
        <v>47</v>
      </c>
      <c r="H15956" s="6" t="s">
        <v>70931</v>
      </c>
      <c r="I15956" s="5" t="s">
        <v>5247</v>
      </c>
      <c r="J15956" s="6" t="s">
        <v>377</v>
      </c>
    </row>
    <row r="15957" spans="1:10" ht="24.6" x14ac:dyDescent="0.7">
      <c r="A15957" s="5">
        <v>15956</v>
      </c>
      <c r="B15957" s="5" t="s">
        <v>61</v>
      </c>
      <c r="C15957" s="6" t="s">
        <v>70932</v>
      </c>
      <c r="D15957" s="6" t="s">
        <v>70933</v>
      </c>
      <c r="E15957" s="23" t="s">
        <v>70934</v>
      </c>
      <c r="F15957" s="24">
        <v>243094</v>
      </c>
      <c r="G15957" s="9" t="s">
        <v>47</v>
      </c>
      <c r="H15957" s="6" t="s">
        <v>70935</v>
      </c>
      <c r="I15957" s="5" t="s">
        <v>5247</v>
      </c>
      <c r="J15957" s="6" t="s">
        <v>377</v>
      </c>
    </row>
    <row r="15958" spans="1:10" ht="24.6" x14ac:dyDescent="0.7">
      <c r="A15958" s="5">
        <v>15957</v>
      </c>
      <c r="B15958" s="5" t="s">
        <v>85</v>
      </c>
      <c r="C15958" s="6" t="s">
        <v>70936</v>
      </c>
      <c r="D15958" s="6" t="s">
        <v>70937</v>
      </c>
      <c r="E15958" s="23" t="s">
        <v>70938</v>
      </c>
      <c r="F15958" s="24">
        <v>243094</v>
      </c>
      <c r="G15958" s="9" t="s">
        <v>47</v>
      </c>
      <c r="H15958" s="6" t="s">
        <v>70939</v>
      </c>
      <c r="I15958" s="5" t="s">
        <v>5247</v>
      </c>
      <c r="J15958" s="6" t="s">
        <v>377</v>
      </c>
    </row>
    <row r="15959" spans="1:10" ht="24.6" x14ac:dyDescent="0.7">
      <c r="A15959" s="5">
        <v>15958</v>
      </c>
      <c r="B15959" s="5" t="s">
        <v>17</v>
      </c>
      <c r="C15959" s="6" t="s">
        <v>70940</v>
      </c>
      <c r="D15959" s="9" t="s">
        <v>47</v>
      </c>
      <c r="E15959" s="23" t="s">
        <v>70941</v>
      </c>
      <c r="F15959" s="24">
        <v>243094</v>
      </c>
      <c r="G15959" s="9" t="s">
        <v>47</v>
      </c>
      <c r="H15959" s="6" t="s">
        <v>70942</v>
      </c>
      <c r="I15959" s="5" t="s">
        <v>5247</v>
      </c>
      <c r="J15959" s="6" t="s">
        <v>377</v>
      </c>
    </row>
    <row r="15960" spans="1:10" ht="24.6" x14ac:dyDescent="0.7">
      <c r="A15960" s="5">
        <v>15959</v>
      </c>
      <c r="B15960" s="5" t="s">
        <v>90</v>
      </c>
      <c r="C15960" s="6" t="s">
        <v>70943</v>
      </c>
      <c r="D15960" s="6" t="s">
        <v>70944</v>
      </c>
      <c r="E15960" s="23" t="s">
        <v>70945</v>
      </c>
      <c r="F15960" s="24">
        <v>243094</v>
      </c>
      <c r="G15960" s="9" t="s">
        <v>47</v>
      </c>
      <c r="H15960" s="6" t="s">
        <v>70946</v>
      </c>
      <c r="I15960" s="5" t="s">
        <v>5247</v>
      </c>
      <c r="J15960" s="6" t="s">
        <v>377</v>
      </c>
    </row>
    <row r="15961" spans="1:10" ht="24.6" x14ac:dyDescent="0.7">
      <c r="A15961" s="5">
        <v>15960</v>
      </c>
      <c r="B15961" s="5" t="s">
        <v>22</v>
      </c>
      <c r="C15961" s="6" t="s">
        <v>70947</v>
      </c>
      <c r="D15961" s="6" t="s">
        <v>70948</v>
      </c>
      <c r="E15961" s="23" t="s">
        <v>70949</v>
      </c>
      <c r="F15961" s="24">
        <v>243094</v>
      </c>
      <c r="G15961" s="9" t="s">
        <v>47</v>
      </c>
      <c r="H15961" s="6" t="s">
        <v>70950</v>
      </c>
      <c r="I15961" s="5" t="s">
        <v>5247</v>
      </c>
      <c r="J15961" s="6" t="s">
        <v>377</v>
      </c>
    </row>
    <row r="15962" spans="1:10" ht="24.6" x14ac:dyDescent="0.7">
      <c r="A15962" s="5">
        <v>15961</v>
      </c>
      <c r="B15962" s="5" t="s">
        <v>14</v>
      </c>
      <c r="C15962" s="6" t="s">
        <v>70951</v>
      </c>
      <c r="D15962" s="6" t="s">
        <v>70952</v>
      </c>
      <c r="E15962" s="23" t="s">
        <v>70953</v>
      </c>
      <c r="F15962" s="24">
        <v>243094</v>
      </c>
      <c r="G15962" s="9" t="s">
        <v>47</v>
      </c>
      <c r="H15962" s="6" t="s">
        <v>70954</v>
      </c>
      <c r="I15962" s="5" t="s">
        <v>5247</v>
      </c>
      <c r="J15962" s="6" t="s">
        <v>377</v>
      </c>
    </row>
    <row r="15963" spans="1:10" ht="24.6" x14ac:dyDescent="0.7">
      <c r="A15963" s="5">
        <v>15962</v>
      </c>
      <c r="B15963" s="5" t="s">
        <v>22</v>
      </c>
      <c r="C15963" s="6" t="s">
        <v>70955</v>
      </c>
      <c r="D15963" s="6" t="s">
        <v>70956</v>
      </c>
      <c r="E15963" s="23" t="s">
        <v>70957</v>
      </c>
      <c r="F15963" s="24">
        <v>243094</v>
      </c>
      <c r="G15963" s="9" t="s">
        <v>47</v>
      </c>
      <c r="H15963" s="6" t="s">
        <v>70958</v>
      </c>
      <c r="I15963" s="5" t="s">
        <v>5247</v>
      </c>
      <c r="J15963" s="6" t="s">
        <v>377</v>
      </c>
    </row>
    <row r="15964" spans="1:10" ht="24.6" x14ac:dyDescent="0.7">
      <c r="A15964" s="5">
        <v>15963</v>
      </c>
      <c r="B15964" s="5" t="s">
        <v>22</v>
      </c>
      <c r="C15964" s="6" t="s">
        <v>70959</v>
      </c>
      <c r="D15964" s="6" t="s">
        <v>70960</v>
      </c>
      <c r="E15964" s="23" t="s">
        <v>70961</v>
      </c>
      <c r="F15964" s="24">
        <v>243094</v>
      </c>
      <c r="G15964" s="9" t="s">
        <v>47</v>
      </c>
      <c r="H15964" s="6" t="s">
        <v>70962</v>
      </c>
      <c r="I15964" s="5" t="s">
        <v>5247</v>
      </c>
      <c r="J15964" s="6" t="s">
        <v>377</v>
      </c>
    </row>
    <row r="15965" spans="1:10" ht="24.6" x14ac:dyDescent="0.7">
      <c r="A15965" s="5">
        <v>15964</v>
      </c>
      <c r="B15965" s="5" t="s">
        <v>43</v>
      </c>
      <c r="C15965" s="6" t="s">
        <v>70963</v>
      </c>
      <c r="D15965" s="6" t="s">
        <v>70964</v>
      </c>
      <c r="E15965" s="23" t="s">
        <v>70965</v>
      </c>
      <c r="F15965" s="24">
        <v>243094</v>
      </c>
      <c r="G15965" s="9" t="s">
        <v>47</v>
      </c>
      <c r="H15965" s="6" t="s">
        <v>70966</v>
      </c>
      <c r="I15965" s="5" t="s">
        <v>5247</v>
      </c>
      <c r="J15965" s="6" t="s">
        <v>377</v>
      </c>
    </row>
    <row r="15966" spans="1:10" ht="24.6" x14ac:dyDescent="0.7">
      <c r="A15966" s="5">
        <v>15965</v>
      </c>
      <c r="B15966" s="5" t="s">
        <v>17</v>
      </c>
      <c r="C15966" s="6" t="s">
        <v>70967</v>
      </c>
      <c r="D15966" s="6" t="s">
        <v>70968</v>
      </c>
      <c r="E15966" s="23" t="s">
        <v>70969</v>
      </c>
      <c r="F15966" s="24">
        <v>243094</v>
      </c>
      <c r="G15966" s="9" t="s">
        <v>47</v>
      </c>
      <c r="H15966" s="6" t="s">
        <v>70970</v>
      </c>
      <c r="I15966" s="5" t="s">
        <v>5247</v>
      </c>
      <c r="J15966" s="6" t="s">
        <v>377</v>
      </c>
    </row>
    <row r="15967" spans="1:10" ht="24.6" x14ac:dyDescent="0.7">
      <c r="A15967" s="5">
        <v>15966</v>
      </c>
      <c r="B15967" s="5" t="s">
        <v>283</v>
      </c>
      <c r="C15967" s="6" t="s">
        <v>70971</v>
      </c>
      <c r="D15967" s="6" t="s">
        <v>70972</v>
      </c>
      <c r="E15967" s="23" t="s">
        <v>70973</v>
      </c>
      <c r="F15967" s="24">
        <v>243094</v>
      </c>
      <c r="G15967" s="9" t="s">
        <v>47</v>
      </c>
      <c r="H15967" s="6" t="s">
        <v>70974</v>
      </c>
      <c r="I15967" s="5" t="s">
        <v>5247</v>
      </c>
      <c r="J15967" s="6" t="s">
        <v>377</v>
      </c>
    </row>
    <row r="15968" spans="1:10" ht="24.6" x14ac:dyDescent="0.7">
      <c r="A15968" s="5">
        <v>15967</v>
      </c>
      <c r="B15968" s="5" t="s">
        <v>100</v>
      </c>
      <c r="C15968" s="6" t="s">
        <v>70975</v>
      </c>
      <c r="D15968" s="6" t="s">
        <v>70976</v>
      </c>
      <c r="E15968" s="23" t="s">
        <v>70977</v>
      </c>
      <c r="F15968" s="24">
        <v>243094</v>
      </c>
      <c r="G15968" s="9" t="s">
        <v>47</v>
      </c>
      <c r="H15968" s="6" t="s">
        <v>70978</v>
      </c>
      <c r="I15968" s="5" t="s">
        <v>5247</v>
      </c>
      <c r="J15968" s="6" t="s">
        <v>377</v>
      </c>
    </row>
    <row r="15969" spans="1:10" ht="24.6" x14ac:dyDescent="0.7">
      <c r="A15969" s="5">
        <v>15968</v>
      </c>
      <c r="B15969" s="5" t="s">
        <v>22</v>
      </c>
      <c r="C15969" s="6" t="s">
        <v>70979</v>
      </c>
      <c r="D15969" s="6" t="s">
        <v>70980</v>
      </c>
      <c r="E15969" s="23" t="s">
        <v>70981</v>
      </c>
      <c r="F15969" s="24">
        <v>243094</v>
      </c>
      <c r="G15969" s="9" t="s">
        <v>47</v>
      </c>
      <c r="H15969" s="6" t="s">
        <v>70982</v>
      </c>
      <c r="I15969" s="5" t="s">
        <v>5247</v>
      </c>
      <c r="J15969" s="6" t="s">
        <v>377</v>
      </c>
    </row>
    <row r="15970" spans="1:10" ht="24.6" x14ac:dyDescent="0.7">
      <c r="A15970" s="5">
        <v>15969</v>
      </c>
      <c r="B15970" s="5" t="s">
        <v>85</v>
      </c>
      <c r="C15970" s="6" t="s">
        <v>70983</v>
      </c>
      <c r="D15970" s="6" t="s">
        <v>70984</v>
      </c>
      <c r="E15970" s="23" t="s">
        <v>70985</v>
      </c>
      <c r="F15970" s="24">
        <v>243094</v>
      </c>
      <c r="G15970" s="9" t="s">
        <v>47</v>
      </c>
      <c r="H15970" s="6" t="s">
        <v>70986</v>
      </c>
      <c r="I15970" s="5" t="s">
        <v>5247</v>
      </c>
      <c r="J15970" s="6" t="s">
        <v>377</v>
      </c>
    </row>
    <row r="15971" spans="1:10" ht="24.6" x14ac:dyDescent="0.7">
      <c r="A15971" s="5">
        <v>15970</v>
      </c>
      <c r="B15971" s="5" t="s">
        <v>22</v>
      </c>
      <c r="C15971" s="6" t="s">
        <v>70987</v>
      </c>
      <c r="D15971" s="6" t="s">
        <v>70988</v>
      </c>
      <c r="E15971" s="23" t="s">
        <v>70989</v>
      </c>
      <c r="F15971" s="24">
        <v>243094</v>
      </c>
      <c r="G15971" s="9" t="s">
        <v>47</v>
      </c>
      <c r="H15971" s="6" t="s">
        <v>70990</v>
      </c>
      <c r="I15971" s="5" t="s">
        <v>5247</v>
      </c>
      <c r="J15971" s="6" t="s">
        <v>377</v>
      </c>
    </row>
    <row r="15972" spans="1:10" ht="24.6" x14ac:dyDescent="0.7">
      <c r="A15972" s="5">
        <v>15971</v>
      </c>
      <c r="B15972" s="5" t="s">
        <v>14</v>
      </c>
      <c r="C15972" s="6" t="s">
        <v>70991</v>
      </c>
      <c r="D15972" s="6" t="s">
        <v>70992</v>
      </c>
      <c r="E15972" s="23" t="s">
        <v>70993</v>
      </c>
      <c r="F15972" s="24">
        <v>243094</v>
      </c>
      <c r="G15972" s="9" t="s">
        <v>47</v>
      </c>
      <c r="H15972" s="6" t="s">
        <v>70994</v>
      </c>
      <c r="I15972" s="5" t="s">
        <v>5247</v>
      </c>
      <c r="J15972" s="6" t="s">
        <v>377</v>
      </c>
    </row>
    <row r="15973" spans="1:10" ht="24.6" x14ac:dyDescent="0.7">
      <c r="A15973" s="5">
        <v>15972</v>
      </c>
      <c r="B15973" s="5" t="s">
        <v>14</v>
      </c>
      <c r="C15973" s="6" t="s">
        <v>70995</v>
      </c>
      <c r="D15973" s="6" t="s">
        <v>70996</v>
      </c>
      <c r="E15973" s="23" t="s">
        <v>70997</v>
      </c>
      <c r="F15973" s="24">
        <v>243094</v>
      </c>
      <c r="G15973" s="9" t="s">
        <v>47</v>
      </c>
      <c r="H15973" s="6" t="s">
        <v>70998</v>
      </c>
      <c r="I15973" s="5" t="s">
        <v>5247</v>
      </c>
      <c r="J15973" s="6" t="s">
        <v>377</v>
      </c>
    </row>
    <row r="15974" spans="1:10" ht="24.6" x14ac:dyDescent="0.7">
      <c r="A15974" s="5">
        <v>15973</v>
      </c>
      <c r="B15974" s="5" t="s">
        <v>338</v>
      </c>
      <c r="C15974" s="6" t="s">
        <v>70999</v>
      </c>
      <c r="D15974" s="6" t="s">
        <v>71000</v>
      </c>
      <c r="E15974" s="23" t="s">
        <v>70997</v>
      </c>
      <c r="F15974" s="24">
        <v>243094</v>
      </c>
      <c r="G15974" s="9" t="s">
        <v>47</v>
      </c>
      <c r="H15974" s="6" t="s">
        <v>71001</v>
      </c>
      <c r="I15974" s="5" t="s">
        <v>5247</v>
      </c>
      <c r="J15974" s="6" t="s">
        <v>377</v>
      </c>
    </row>
    <row r="15975" spans="1:10" ht="24.6" x14ac:dyDescent="0.7">
      <c r="A15975" s="5">
        <v>15974</v>
      </c>
      <c r="B15975" s="5" t="s">
        <v>14</v>
      </c>
      <c r="C15975" s="6" t="s">
        <v>71002</v>
      </c>
      <c r="D15975" s="6" t="s">
        <v>71003</v>
      </c>
      <c r="E15975" s="23" t="s">
        <v>71004</v>
      </c>
      <c r="F15975" s="24">
        <v>243094</v>
      </c>
      <c r="G15975" s="9" t="s">
        <v>47</v>
      </c>
      <c r="H15975" s="6" t="s">
        <v>71005</v>
      </c>
      <c r="I15975" s="5" t="s">
        <v>5247</v>
      </c>
      <c r="J15975" s="6" t="s">
        <v>377</v>
      </c>
    </row>
    <row r="15976" spans="1:10" ht="24.6" x14ac:dyDescent="0.7">
      <c r="A15976" s="5">
        <v>15975</v>
      </c>
      <c r="B15976" s="5" t="s">
        <v>14</v>
      </c>
      <c r="C15976" s="6" t="s">
        <v>71006</v>
      </c>
      <c r="D15976" s="6" t="s">
        <v>71007</v>
      </c>
      <c r="E15976" s="23" t="s">
        <v>71008</v>
      </c>
      <c r="F15976" s="24">
        <v>243094</v>
      </c>
      <c r="G15976" s="9" t="s">
        <v>47</v>
      </c>
      <c r="H15976" s="6" t="s">
        <v>71009</v>
      </c>
      <c r="I15976" s="5" t="s">
        <v>5247</v>
      </c>
      <c r="J15976" s="6" t="s">
        <v>377</v>
      </c>
    </row>
    <row r="15977" spans="1:10" ht="24.6" x14ac:dyDescent="0.7">
      <c r="A15977" s="5">
        <v>15976</v>
      </c>
      <c r="B15977" s="5" t="s">
        <v>338</v>
      </c>
      <c r="C15977" s="6" t="s">
        <v>71010</v>
      </c>
      <c r="D15977" s="6" t="s">
        <v>71011</v>
      </c>
      <c r="E15977" s="23" t="s">
        <v>71012</v>
      </c>
      <c r="F15977" s="24">
        <v>243094</v>
      </c>
      <c r="G15977" s="9" t="s">
        <v>47</v>
      </c>
      <c r="H15977" s="6" t="s">
        <v>71013</v>
      </c>
      <c r="I15977" s="5" t="s">
        <v>5247</v>
      </c>
      <c r="J15977" s="6" t="s">
        <v>377</v>
      </c>
    </row>
    <row r="15978" spans="1:10" ht="24.6" x14ac:dyDescent="0.7">
      <c r="A15978" s="5">
        <v>15977</v>
      </c>
      <c r="B15978" s="5" t="s">
        <v>228</v>
      </c>
      <c r="C15978" s="6" t="s">
        <v>71014</v>
      </c>
      <c r="D15978" s="6" t="s">
        <v>71015</v>
      </c>
      <c r="E15978" s="23" t="s">
        <v>71016</v>
      </c>
      <c r="F15978" s="24">
        <v>243094</v>
      </c>
      <c r="G15978" s="9" t="s">
        <v>47</v>
      </c>
      <c r="H15978" s="6" t="s">
        <v>71017</v>
      </c>
      <c r="I15978" s="5" t="s">
        <v>5247</v>
      </c>
      <c r="J15978" s="6" t="s">
        <v>377</v>
      </c>
    </row>
    <row r="15979" spans="1:10" ht="24.6" x14ac:dyDescent="0.7">
      <c r="A15979" s="5">
        <v>15978</v>
      </c>
      <c r="B15979" s="5" t="s">
        <v>4160</v>
      </c>
      <c r="C15979" s="6" t="s">
        <v>71018</v>
      </c>
      <c r="D15979" s="6" t="s">
        <v>71019</v>
      </c>
      <c r="E15979" s="23" t="s">
        <v>71020</v>
      </c>
      <c r="F15979" s="24">
        <v>243094</v>
      </c>
      <c r="G15979" s="9" t="s">
        <v>47</v>
      </c>
      <c r="H15979" s="6" t="s">
        <v>71021</v>
      </c>
      <c r="I15979" s="5" t="s">
        <v>5247</v>
      </c>
      <c r="J15979" s="6" t="s">
        <v>377</v>
      </c>
    </row>
    <row r="15980" spans="1:10" ht="24.6" x14ac:dyDescent="0.7">
      <c r="A15980" s="5">
        <v>15979</v>
      </c>
      <c r="B15980" s="5" t="s">
        <v>57</v>
      </c>
      <c r="C15980" s="6" t="s">
        <v>71022</v>
      </c>
      <c r="D15980" s="6" t="s">
        <v>71023</v>
      </c>
      <c r="E15980" s="23" t="s">
        <v>71024</v>
      </c>
      <c r="F15980" s="24">
        <v>243094</v>
      </c>
      <c r="G15980" s="9" t="s">
        <v>47</v>
      </c>
      <c r="H15980" s="6" t="s">
        <v>71025</v>
      </c>
      <c r="I15980" s="5" t="s">
        <v>5247</v>
      </c>
      <c r="J15980" s="6" t="s">
        <v>377</v>
      </c>
    </row>
    <row r="15981" spans="1:10" ht="24.6" x14ac:dyDescent="0.7">
      <c r="A15981" s="5">
        <v>15980</v>
      </c>
      <c r="B15981" s="5" t="s">
        <v>22</v>
      </c>
      <c r="C15981" s="6" t="s">
        <v>71026</v>
      </c>
      <c r="D15981" s="6" t="s">
        <v>71027</v>
      </c>
      <c r="E15981" s="23" t="s">
        <v>71028</v>
      </c>
      <c r="F15981" s="24">
        <v>243094</v>
      </c>
      <c r="G15981" s="9" t="s">
        <v>47</v>
      </c>
      <c r="H15981" s="6" t="s">
        <v>71029</v>
      </c>
      <c r="I15981" s="5" t="s">
        <v>5247</v>
      </c>
      <c r="J15981" s="6" t="s">
        <v>377</v>
      </c>
    </row>
    <row r="15982" spans="1:10" ht="24.6" x14ac:dyDescent="0.7">
      <c r="A15982" s="5">
        <v>15981</v>
      </c>
      <c r="B15982" s="5" t="s">
        <v>60</v>
      </c>
      <c r="C15982" s="6" t="s">
        <v>71030</v>
      </c>
      <c r="D15982" s="6" t="s">
        <v>71031</v>
      </c>
      <c r="E15982" s="23" t="s">
        <v>71032</v>
      </c>
      <c r="F15982" s="24">
        <v>243094</v>
      </c>
      <c r="G15982" s="9" t="s">
        <v>47</v>
      </c>
      <c r="H15982" s="6" t="s">
        <v>71033</v>
      </c>
      <c r="I15982" s="5" t="s">
        <v>5247</v>
      </c>
      <c r="J15982" s="6" t="s">
        <v>377</v>
      </c>
    </row>
    <row r="15983" spans="1:10" ht="24.6" x14ac:dyDescent="0.7">
      <c r="A15983" s="5">
        <v>15982</v>
      </c>
      <c r="B15983" s="5" t="s">
        <v>366</v>
      </c>
      <c r="C15983" s="6" t="s">
        <v>71034</v>
      </c>
      <c r="D15983" s="6" t="s">
        <v>71031</v>
      </c>
      <c r="E15983" s="23" t="s">
        <v>71032</v>
      </c>
      <c r="F15983" s="24">
        <v>243094</v>
      </c>
      <c r="G15983" s="9" t="s">
        <v>47</v>
      </c>
      <c r="H15983" s="6" t="s">
        <v>71035</v>
      </c>
      <c r="I15983" s="5" t="s">
        <v>5247</v>
      </c>
      <c r="J15983" s="6" t="s">
        <v>377</v>
      </c>
    </row>
    <row r="15984" spans="1:10" ht="24.6" x14ac:dyDescent="0.7">
      <c r="A15984" s="5">
        <v>15983</v>
      </c>
      <c r="B15984" s="5" t="s">
        <v>323</v>
      </c>
      <c r="C15984" s="6" t="s">
        <v>71036</v>
      </c>
      <c r="D15984" s="6" t="s">
        <v>71037</v>
      </c>
      <c r="E15984" s="23" t="s">
        <v>71038</v>
      </c>
      <c r="F15984" s="24">
        <v>243094</v>
      </c>
      <c r="G15984" s="9" t="s">
        <v>47</v>
      </c>
      <c r="H15984" s="6" t="s">
        <v>71039</v>
      </c>
      <c r="I15984" s="5" t="s">
        <v>5247</v>
      </c>
      <c r="J15984" s="6" t="s">
        <v>377</v>
      </c>
    </row>
    <row r="15985" spans="1:10" ht="24.6" x14ac:dyDescent="0.7">
      <c r="A15985" s="5">
        <v>15984</v>
      </c>
      <c r="B15985" s="5" t="s">
        <v>175</v>
      </c>
      <c r="C15985" s="6" t="s">
        <v>71040</v>
      </c>
      <c r="D15985" s="6" t="s">
        <v>71037</v>
      </c>
      <c r="E15985" s="23" t="s">
        <v>71038</v>
      </c>
      <c r="F15985" s="24">
        <v>243094</v>
      </c>
      <c r="G15985" s="9" t="s">
        <v>47</v>
      </c>
      <c r="H15985" s="6" t="s">
        <v>71041</v>
      </c>
      <c r="I15985" s="5" t="s">
        <v>5247</v>
      </c>
      <c r="J15985" s="6" t="s">
        <v>377</v>
      </c>
    </row>
    <row r="15986" spans="1:10" ht="24.6" x14ac:dyDescent="0.7">
      <c r="A15986" s="5">
        <v>15985</v>
      </c>
      <c r="B15986" s="5" t="s">
        <v>212</v>
      </c>
      <c r="C15986" s="6" t="s">
        <v>71042</v>
      </c>
      <c r="D15986" s="6" t="s">
        <v>71043</v>
      </c>
      <c r="E15986" s="23" t="s">
        <v>71044</v>
      </c>
      <c r="F15986" s="24">
        <v>243094</v>
      </c>
      <c r="G15986" s="9" t="s">
        <v>47</v>
      </c>
      <c r="H15986" s="6" t="s">
        <v>71045</v>
      </c>
      <c r="I15986" s="5" t="s">
        <v>5247</v>
      </c>
      <c r="J15986" s="6" t="s">
        <v>377</v>
      </c>
    </row>
    <row r="15987" spans="1:10" ht="24.6" x14ac:dyDescent="0.7">
      <c r="A15987" s="5">
        <v>15986</v>
      </c>
      <c r="B15987" s="5" t="s">
        <v>77</v>
      </c>
      <c r="C15987" s="6" t="s">
        <v>71046</v>
      </c>
      <c r="D15987" s="6" t="s">
        <v>71043</v>
      </c>
      <c r="E15987" s="23" t="s">
        <v>71044</v>
      </c>
      <c r="F15987" s="24">
        <v>243094</v>
      </c>
      <c r="G15987" s="9" t="s">
        <v>47</v>
      </c>
      <c r="H15987" s="6" t="s">
        <v>71047</v>
      </c>
      <c r="I15987" s="5" t="s">
        <v>5247</v>
      </c>
      <c r="J15987" s="6" t="s">
        <v>377</v>
      </c>
    </row>
    <row r="15988" spans="1:10" ht="24.6" x14ac:dyDescent="0.7">
      <c r="A15988" s="5">
        <v>15987</v>
      </c>
      <c r="B15988" s="5" t="s">
        <v>14</v>
      </c>
      <c r="C15988" s="6" t="s">
        <v>71048</v>
      </c>
      <c r="D15988" s="6" t="s">
        <v>71049</v>
      </c>
      <c r="E15988" s="23" t="s">
        <v>71050</v>
      </c>
      <c r="F15988" s="24">
        <v>243094</v>
      </c>
      <c r="G15988" s="9" t="s">
        <v>47</v>
      </c>
      <c r="H15988" s="6" t="s">
        <v>71051</v>
      </c>
      <c r="I15988" s="5" t="s">
        <v>5247</v>
      </c>
      <c r="J15988" s="6" t="s">
        <v>377</v>
      </c>
    </row>
    <row r="15989" spans="1:10" ht="24.6" x14ac:dyDescent="0.7">
      <c r="A15989" s="5">
        <v>15988</v>
      </c>
      <c r="B15989" s="5" t="s">
        <v>2387</v>
      </c>
      <c r="C15989" s="6" t="s">
        <v>71052</v>
      </c>
      <c r="D15989" s="6" t="s">
        <v>71053</v>
      </c>
      <c r="E15989" s="23" t="s">
        <v>71054</v>
      </c>
      <c r="F15989" s="24">
        <v>243094</v>
      </c>
      <c r="G15989" s="9" t="s">
        <v>47</v>
      </c>
      <c r="H15989" s="6" t="s">
        <v>71055</v>
      </c>
      <c r="I15989" s="5" t="s">
        <v>5247</v>
      </c>
      <c r="J15989" s="6" t="s">
        <v>377</v>
      </c>
    </row>
    <row r="15990" spans="1:10" ht="24.6" x14ac:dyDescent="0.7">
      <c r="A15990" s="5">
        <v>15989</v>
      </c>
      <c r="B15990" s="5" t="s">
        <v>55</v>
      </c>
      <c r="C15990" s="6" t="s">
        <v>71056</v>
      </c>
      <c r="D15990" s="6" t="s">
        <v>71057</v>
      </c>
      <c r="E15990" s="23" t="s">
        <v>71058</v>
      </c>
      <c r="F15990" s="24">
        <v>243094</v>
      </c>
      <c r="G15990" s="9" t="s">
        <v>47</v>
      </c>
      <c r="H15990" s="6" t="s">
        <v>71059</v>
      </c>
      <c r="I15990" s="5" t="s">
        <v>5247</v>
      </c>
      <c r="J15990" s="6" t="s">
        <v>377</v>
      </c>
    </row>
    <row r="15991" spans="1:10" ht="24.6" x14ac:dyDescent="0.7">
      <c r="A15991" s="5">
        <v>15990</v>
      </c>
      <c r="B15991" s="5" t="s">
        <v>17</v>
      </c>
      <c r="C15991" s="6" t="s">
        <v>71060</v>
      </c>
      <c r="D15991" s="6" t="s">
        <v>71061</v>
      </c>
      <c r="E15991" s="23" t="s">
        <v>71062</v>
      </c>
      <c r="F15991" s="24">
        <v>243094</v>
      </c>
      <c r="G15991" s="9" t="s">
        <v>47</v>
      </c>
      <c r="H15991" s="6" t="s">
        <v>71063</v>
      </c>
      <c r="I15991" s="5" t="s">
        <v>5247</v>
      </c>
      <c r="J15991" s="6" t="s">
        <v>377</v>
      </c>
    </row>
    <row r="15992" spans="1:10" ht="24.6" x14ac:dyDescent="0.7">
      <c r="A15992" s="5">
        <v>15991</v>
      </c>
      <c r="B15992" s="5" t="s">
        <v>17</v>
      </c>
      <c r="C15992" s="6" t="s">
        <v>71064</v>
      </c>
      <c r="D15992" s="6" t="s">
        <v>71065</v>
      </c>
      <c r="E15992" s="23" t="s">
        <v>71062</v>
      </c>
      <c r="F15992" s="24">
        <v>243094</v>
      </c>
      <c r="G15992" s="9" t="s">
        <v>47</v>
      </c>
      <c r="H15992" s="6" t="s">
        <v>71066</v>
      </c>
      <c r="I15992" s="5" t="s">
        <v>5247</v>
      </c>
      <c r="J15992" s="6" t="s">
        <v>377</v>
      </c>
    </row>
    <row r="15993" spans="1:10" ht="24.6" x14ac:dyDescent="0.7">
      <c r="A15993" s="5">
        <v>15992</v>
      </c>
      <c r="B15993" s="5" t="s">
        <v>51</v>
      </c>
      <c r="C15993" s="6" t="s">
        <v>71067</v>
      </c>
      <c r="D15993" s="6" t="s">
        <v>71068</v>
      </c>
      <c r="E15993" s="23" t="s">
        <v>71069</v>
      </c>
      <c r="F15993" s="24">
        <v>243094</v>
      </c>
      <c r="G15993" s="9" t="s">
        <v>47</v>
      </c>
      <c r="H15993" s="6" t="s">
        <v>71070</v>
      </c>
      <c r="I15993" s="5" t="s">
        <v>5247</v>
      </c>
      <c r="J15993" s="6" t="s">
        <v>377</v>
      </c>
    </row>
    <row r="15994" spans="1:10" ht="24.6" x14ac:dyDescent="0.7">
      <c r="A15994" s="5">
        <v>15993</v>
      </c>
      <c r="B15994" s="5" t="s">
        <v>2387</v>
      </c>
      <c r="C15994" s="6" t="s">
        <v>71071</v>
      </c>
      <c r="D15994" s="6" t="s">
        <v>71072</v>
      </c>
      <c r="E15994" s="23" t="s">
        <v>71073</v>
      </c>
      <c r="F15994" s="24">
        <v>243094</v>
      </c>
      <c r="G15994" s="9" t="s">
        <v>47</v>
      </c>
      <c r="H15994" s="6" t="s">
        <v>71074</v>
      </c>
      <c r="I15994" s="5" t="s">
        <v>5247</v>
      </c>
      <c r="J15994" s="6" t="s">
        <v>377</v>
      </c>
    </row>
    <row r="15995" spans="1:10" ht="24.6" x14ac:dyDescent="0.7">
      <c r="A15995" s="5">
        <v>15994</v>
      </c>
      <c r="B15995" s="5" t="s">
        <v>55</v>
      </c>
      <c r="C15995" s="6" t="s">
        <v>71075</v>
      </c>
      <c r="D15995" s="6" t="s">
        <v>71076</v>
      </c>
      <c r="E15995" s="23" t="s">
        <v>71077</v>
      </c>
      <c r="F15995" s="24">
        <v>243094</v>
      </c>
      <c r="G15995" s="9" t="s">
        <v>47</v>
      </c>
      <c r="H15995" s="6" t="s">
        <v>71078</v>
      </c>
      <c r="I15995" s="5" t="s">
        <v>5247</v>
      </c>
      <c r="J15995" s="6" t="s">
        <v>377</v>
      </c>
    </row>
    <row r="15996" spans="1:10" ht="24.6" x14ac:dyDescent="0.7">
      <c r="A15996" s="5">
        <v>15995</v>
      </c>
      <c r="B15996" s="5" t="s">
        <v>85</v>
      </c>
      <c r="C15996" s="6" t="s">
        <v>71079</v>
      </c>
      <c r="D15996" s="6" t="s">
        <v>70424</v>
      </c>
      <c r="E15996" s="23" t="s">
        <v>71080</v>
      </c>
      <c r="F15996" s="24">
        <v>243094</v>
      </c>
      <c r="G15996" s="9" t="s">
        <v>47</v>
      </c>
      <c r="H15996" s="6" t="s">
        <v>71081</v>
      </c>
      <c r="I15996" s="5" t="s">
        <v>5247</v>
      </c>
      <c r="J15996" s="6" t="s">
        <v>377</v>
      </c>
    </row>
    <row r="15997" spans="1:10" ht="24.6" x14ac:dyDescent="0.7">
      <c r="A15997" s="5">
        <v>15996</v>
      </c>
      <c r="B15997" s="5" t="s">
        <v>66</v>
      </c>
      <c r="C15997" s="6" t="s">
        <v>71082</v>
      </c>
      <c r="D15997" s="6" t="s">
        <v>71083</v>
      </c>
      <c r="E15997" s="23" t="s">
        <v>71084</v>
      </c>
      <c r="F15997" s="24">
        <v>243094</v>
      </c>
      <c r="G15997" s="9" t="s">
        <v>47</v>
      </c>
      <c r="H15997" s="6" t="s">
        <v>71085</v>
      </c>
      <c r="I15997" s="5" t="s">
        <v>5247</v>
      </c>
      <c r="J15997" s="6" t="s">
        <v>377</v>
      </c>
    </row>
    <row r="15998" spans="1:10" ht="24.6" x14ac:dyDescent="0.7">
      <c r="A15998" s="5">
        <v>15997</v>
      </c>
      <c r="B15998" s="5" t="s">
        <v>17</v>
      </c>
      <c r="C15998" s="6" t="s">
        <v>71086</v>
      </c>
      <c r="D15998" s="6" t="s">
        <v>71087</v>
      </c>
      <c r="E15998" s="23" t="s">
        <v>71088</v>
      </c>
      <c r="F15998" s="24">
        <v>243094</v>
      </c>
      <c r="G15998" s="9" t="s">
        <v>47</v>
      </c>
      <c r="H15998" s="6" t="s">
        <v>71089</v>
      </c>
      <c r="I15998" s="5" t="s">
        <v>5247</v>
      </c>
      <c r="J15998" s="6" t="s">
        <v>377</v>
      </c>
    </row>
    <row r="15999" spans="1:10" ht="24.6" x14ac:dyDescent="0.7">
      <c r="A15999" s="5">
        <v>15998</v>
      </c>
      <c r="B15999" s="5" t="s">
        <v>62</v>
      </c>
      <c r="C15999" s="6" t="s">
        <v>71090</v>
      </c>
      <c r="D15999" s="6" t="s">
        <v>71091</v>
      </c>
      <c r="E15999" s="23" t="s">
        <v>71092</v>
      </c>
      <c r="F15999" s="24">
        <v>243094</v>
      </c>
      <c r="G15999" s="9" t="s">
        <v>47</v>
      </c>
      <c r="H15999" s="6" t="s">
        <v>71093</v>
      </c>
      <c r="I15999" s="5" t="s">
        <v>5247</v>
      </c>
      <c r="J15999" s="6" t="s">
        <v>377</v>
      </c>
    </row>
    <row r="16000" spans="1:10" ht="24.6" x14ac:dyDescent="0.7">
      <c r="A16000" s="5">
        <v>15999</v>
      </c>
      <c r="B16000" s="5" t="s">
        <v>17</v>
      </c>
      <c r="C16000" s="6" t="s">
        <v>71094</v>
      </c>
      <c r="D16000" s="6" t="s">
        <v>444</v>
      </c>
      <c r="E16000" s="23" t="s">
        <v>71095</v>
      </c>
      <c r="F16000" s="24">
        <v>243094</v>
      </c>
      <c r="G16000" s="9" t="s">
        <v>47</v>
      </c>
      <c r="H16000" s="6" t="s">
        <v>71096</v>
      </c>
      <c r="I16000" s="5" t="s">
        <v>5247</v>
      </c>
      <c r="J16000" s="6" t="s">
        <v>377</v>
      </c>
    </row>
    <row r="16001" spans="1:10" ht="24.6" x14ac:dyDescent="0.7">
      <c r="A16001" s="5">
        <v>16000</v>
      </c>
      <c r="B16001" s="5" t="s">
        <v>210</v>
      </c>
      <c r="C16001" s="6" t="s">
        <v>71097</v>
      </c>
      <c r="D16001" s="6" t="s">
        <v>71098</v>
      </c>
      <c r="E16001" s="23" t="s">
        <v>71099</v>
      </c>
      <c r="F16001" s="24">
        <v>243094</v>
      </c>
      <c r="G16001" s="9" t="s">
        <v>47</v>
      </c>
      <c r="H16001" s="6" t="s">
        <v>71100</v>
      </c>
      <c r="I16001" s="5" t="s">
        <v>5247</v>
      </c>
      <c r="J16001" s="6" t="s">
        <v>772</v>
      </c>
    </row>
    <row r="16002" spans="1:10" ht="24.6" x14ac:dyDescent="0.7">
      <c r="A16002" s="5">
        <v>16001</v>
      </c>
      <c r="B16002" s="5" t="s">
        <v>51</v>
      </c>
      <c r="C16002" s="6" t="s">
        <v>71101</v>
      </c>
      <c r="D16002" s="6" t="s">
        <v>71102</v>
      </c>
      <c r="E16002" s="23" t="s">
        <v>71103</v>
      </c>
      <c r="F16002" s="24">
        <v>243094</v>
      </c>
      <c r="G16002" s="9" t="s">
        <v>47</v>
      </c>
      <c r="H16002" s="6" t="s">
        <v>71104</v>
      </c>
      <c r="I16002" s="5" t="s">
        <v>5247</v>
      </c>
      <c r="J16002" s="6" t="s">
        <v>772</v>
      </c>
    </row>
    <row r="16003" spans="1:10" ht="24.6" x14ac:dyDescent="0.7">
      <c r="A16003" s="5">
        <v>16002</v>
      </c>
      <c r="B16003" s="5" t="s">
        <v>338</v>
      </c>
      <c r="C16003" s="6" t="s">
        <v>71105</v>
      </c>
      <c r="D16003" s="6" t="s">
        <v>30422</v>
      </c>
      <c r="E16003" s="23" t="s">
        <v>71106</v>
      </c>
      <c r="F16003" s="24">
        <v>243094</v>
      </c>
      <c r="G16003" s="9" t="s">
        <v>47</v>
      </c>
      <c r="H16003" s="6" t="s">
        <v>71107</v>
      </c>
      <c r="I16003" s="5" t="s">
        <v>5247</v>
      </c>
      <c r="J16003" s="6" t="s">
        <v>35</v>
      </c>
    </row>
    <row r="16004" spans="1:10" ht="24.6" x14ac:dyDescent="0.7">
      <c r="A16004" s="5">
        <v>16003</v>
      </c>
      <c r="B16004" s="5" t="s">
        <v>17</v>
      </c>
      <c r="C16004" s="6" t="s">
        <v>71108</v>
      </c>
      <c r="D16004" s="6" t="s">
        <v>71109</v>
      </c>
      <c r="E16004" s="23" t="s">
        <v>71110</v>
      </c>
      <c r="F16004" s="24">
        <v>243094</v>
      </c>
      <c r="G16004" s="9" t="s">
        <v>47</v>
      </c>
      <c r="H16004" s="6" t="s">
        <v>71111</v>
      </c>
      <c r="I16004" s="5" t="s">
        <v>5247</v>
      </c>
      <c r="J16004" s="6" t="s">
        <v>35</v>
      </c>
    </row>
    <row r="16005" spans="1:10" ht="24.6" x14ac:dyDescent="0.7">
      <c r="A16005" s="5">
        <v>16004</v>
      </c>
      <c r="B16005" s="5" t="s">
        <v>338</v>
      </c>
      <c r="C16005" s="6" t="s">
        <v>71112</v>
      </c>
      <c r="D16005" s="6" t="s">
        <v>30422</v>
      </c>
      <c r="E16005" s="23" t="s">
        <v>71106</v>
      </c>
      <c r="F16005" s="24">
        <v>243094</v>
      </c>
      <c r="G16005" s="9" t="s">
        <v>47</v>
      </c>
      <c r="H16005" s="6" t="s">
        <v>71113</v>
      </c>
      <c r="I16005" s="5" t="s">
        <v>5247</v>
      </c>
      <c r="J16005" s="6" t="s">
        <v>35</v>
      </c>
    </row>
    <row r="16006" spans="1:10" ht="24.6" x14ac:dyDescent="0.7">
      <c r="A16006" s="5">
        <v>16005</v>
      </c>
      <c r="B16006" s="5" t="s">
        <v>22</v>
      </c>
      <c r="C16006" s="6" t="s">
        <v>71114</v>
      </c>
      <c r="D16006" s="6" t="s">
        <v>71115</v>
      </c>
      <c r="E16006" s="23" t="s">
        <v>71116</v>
      </c>
      <c r="F16006" s="24">
        <v>243094</v>
      </c>
      <c r="G16006" s="9" t="s">
        <v>47</v>
      </c>
      <c r="H16006" s="6" t="s">
        <v>71117</v>
      </c>
      <c r="I16006" s="5" t="s">
        <v>5247</v>
      </c>
      <c r="J16006" s="6" t="s">
        <v>35</v>
      </c>
    </row>
    <row r="16007" spans="1:10" ht="24.6" x14ac:dyDescent="0.7">
      <c r="A16007" s="5">
        <v>16006</v>
      </c>
      <c r="B16007" s="5" t="s">
        <v>171</v>
      </c>
      <c r="C16007" s="6" t="s">
        <v>71118</v>
      </c>
      <c r="D16007" s="6" t="s">
        <v>71119</v>
      </c>
      <c r="E16007" s="23" t="s">
        <v>71120</v>
      </c>
      <c r="F16007" s="24">
        <v>243094</v>
      </c>
      <c r="G16007" s="9" t="s">
        <v>47</v>
      </c>
      <c r="H16007" s="6" t="s">
        <v>71121</v>
      </c>
      <c r="I16007" s="5" t="s">
        <v>5247</v>
      </c>
      <c r="J16007" s="6" t="s">
        <v>35</v>
      </c>
    </row>
    <row r="16008" spans="1:10" ht="24.6" x14ac:dyDescent="0.7">
      <c r="A16008" s="5">
        <v>16007</v>
      </c>
      <c r="B16008" s="5" t="s">
        <v>508</v>
      </c>
      <c r="C16008" s="6" t="s">
        <v>71122</v>
      </c>
      <c r="D16008" s="6" t="s">
        <v>71123</v>
      </c>
      <c r="E16008" s="23" t="s">
        <v>71124</v>
      </c>
      <c r="F16008" s="24">
        <v>243094</v>
      </c>
      <c r="G16008" s="9" t="s">
        <v>47</v>
      </c>
      <c r="H16008" s="6" t="s">
        <v>71125</v>
      </c>
      <c r="I16008" s="5" t="s">
        <v>5247</v>
      </c>
      <c r="J16008" s="6" t="s">
        <v>35</v>
      </c>
    </row>
    <row r="16009" spans="1:10" ht="24.6" x14ac:dyDescent="0.7">
      <c r="A16009" s="5">
        <v>16008</v>
      </c>
      <c r="B16009" s="5" t="s">
        <v>77</v>
      </c>
      <c r="C16009" s="6" t="s">
        <v>71126</v>
      </c>
      <c r="D16009" s="6" t="s">
        <v>71127</v>
      </c>
      <c r="E16009" s="23" t="s">
        <v>71128</v>
      </c>
      <c r="F16009" s="24">
        <v>243094</v>
      </c>
      <c r="G16009" s="9" t="s">
        <v>47</v>
      </c>
      <c r="H16009" s="6" t="s">
        <v>71129</v>
      </c>
      <c r="I16009" s="5" t="s">
        <v>5247</v>
      </c>
      <c r="J16009" s="6" t="s">
        <v>35</v>
      </c>
    </row>
    <row r="16010" spans="1:10" ht="24.6" x14ac:dyDescent="0.7">
      <c r="A16010" s="5">
        <v>16009</v>
      </c>
      <c r="B16010" s="5" t="s">
        <v>297</v>
      </c>
      <c r="C16010" s="6" t="s">
        <v>71130</v>
      </c>
      <c r="D16010" s="6" t="s">
        <v>71131</v>
      </c>
      <c r="E16010" s="23" t="s">
        <v>71132</v>
      </c>
      <c r="F16010" s="24">
        <v>243094</v>
      </c>
      <c r="G16010" s="9" t="s">
        <v>47</v>
      </c>
      <c r="H16010" s="6" t="s">
        <v>71133</v>
      </c>
      <c r="I16010" s="5" t="s">
        <v>5247</v>
      </c>
      <c r="J16010" s="6" t="s">
        <v>35</v>
      </c>
    </row>
    <row r="16011" spans="1:10" ht="24.6" x14ac:dyDescent="0.7">
      <c r="A16011" s="5">
        <v>16010</v>
      </c>
      <c r="B16011" s="5" t="s">
        <v>255</v>
      </c>
      <c r="C16011" s="6" t="s">
        <v>71134</v>
      </c>
      <c r="D16011" s="9" t="s">
        <v>47</v>
      </c>
      <c r="E16011" s="23" t="s">
        <v>71135</v>
      </c>
      <c r="F16011" s="24">
        <v>243094</v>
      </c>
      <c r="G16011" s="9" t="s">
        <v>47</v>
      </c>
      <c r="H16011" s="6" t="s">
        <v>71136</v>
      </c>
      <c r="I16011" s="5" t="s">
        <v>5247</v>
      </c>
      <c r="J16011" s="6" t="s">
        <v>35</v>
      </c>
    </row>
    <row r="16012" spans="1:10" ht="24.6" x14ac:dyDescent="0.7">
      <c r="A16012" s="5">
        <v>16011</v>
      </c>
      <c r="B16012" s="5" t="s">
        <v>508</v>
      </c>
      <c r="C16012" s="6" t="s">
        <v>71137</v>
      </c>
      <c r="D16012" s="6" t="s">
        <v>71138</v>
      </c>
      <c r="E16012" s="23" t="s">
        <v>71139</v>
      </c>
      <c r="F16012" s="24">
        <v>243094</v>
      </c>
      <c r="G16012" s="9" t="s">
        <v>47</v>
      </c>
      <c r="H16012" s="6" t="s">
        <v>71140</v>
      </c>
      <c r="I16012" s="5" t="s">
        <v>5247</v>
      </c>
      <c r="J16012" s="6" t="s">
        <v>35</v>
      </c>
    </row>
    <row r="16013" spans="1:10" ht="24.6" x14ac:dyDescent="0.7">
      <c r="A16013" s="5">
        <v>16012</v>
      </c>
      <c r="B16013" s="5" t="s">
        <v>2847</v>
      </c>
      <c r="C16013" s="6" t="s">
        <v>71141</v>
      </c>
      <c r="D16013" s="9" t="s">
        <v>47</v>
      </c>
      <c r="E16013" s="23" t="s">
        <v>71142</v>
      </c>
      <c r="F16013" s="24">
        <v>243094</v>
      </c>
      <c r="G16013" s="9" t="s">
        <v>47</v>
      </c>
      <c r="H16013" s="6" t="s">
        <v>71143</v>
      </c>
      <c r="I16013" s="5" t="s">
        <v>5247</v>
      </c>
      <c r="J16013" s="6" t="s">
        <v>35</v>
      </c>
    </row>
    <row r="16014" spans="1:10" ht="24.6" x14ac:dyDescent="0.7">
      <c r="A16014" s="5">
        <v>16013</v>
      </c>
      <c r="B16014" s="5" t="s">
        <v>657</v>
      </c>
      <c r="C16014" s="6" t="s">
        <v>71144</v>
      </c>
      <c r="D16014" s="9" t="s">
        <v>47</v>
      </c>
      <c r="E16014" s="23" t="s">
        <v>71145</v>
      </c>
      <c r="F16014" s="24">
        <v>243094</v>
      </c>
      <c r="G16014" s="9" t="s">
        <v>47</v>
      </c>
      <c r="H16014" s="6" t="s">
        <v>71146</v>
      </c>
      <c r="I16014" s="5" t="s">
        <v>5247</v>
      </c>
      <c r="J16014" s="6" t="s">
        <v>35</v>
      </c>
    </row>
    <row r="16015" spans="1:10" ht="24.6" x14ac:dyDescent="0.7">
      <c r="A16015" s="5">
        <v>16014</v>
      </c>
      <c r="B16015" s="5" t="s">
        <v>77</v>
      </c>
      <c r="C16015" s="6" t="s">
        <v>71147</v>
      </c>
      <c r="D16015" s="6" t="s">
        <v>71148</v>
      </c>
      <c r="E16015" s="23" t="s">
        <v>71149</v>
      </c>
      <c r="F16015" s="24">
        <v>243094</v>
      </c>
      <c r="G16015" s="9" t="s">
        <v>47</v>
      </c>
      <c r="H16015" s="6" t="s">
        <v>71150</v>
      </c>
      <c r="I16015" s="5" t="s">
        <v>5247</v>
      </c>
      <c r="J16015" s="6" t="s">
        <v>35</v>
      </c>
    </row>
    <row r="16016" spans="1:10" ht="24.6" x14ac:dyDescent="0.7">
      <c r="A16016" s="5">
        <v>16015</v>
      </c>
      <c r="B16016" s="5" t="s">
        <v>70</v>
      </c>
      <c r="C16016" s="6" t="s">
        <v>71151</v>
      </c>
      <c r="D16016" s="9" t="s">
        <v>47</v>
      </c>
      <c r="E16016" s="23" t="s">
        <v>71152</v>
      </c>
      <c r="F16016" s="24">
        <v>243094</v>
      </c>
      <c r="G16016" s="9" t="s">
        <v>47</v>
      </c>
      <c r="H16016" s="6" t="s">
        <v>71153</v>
      </c>
      <c r="I16016" s="5" t="s">
        <v>5247</v>
      </c>
      <c r="J16016" s="6" t="s">
        <v>35</v>
      </c>
    </row>
    <row r="16017" spans="1:10" ht="24.6" x14ac:dyDescent="0.7">
      <c r="A16017" s="5">
        <v>16016</v>
      </c>
      <c r="B16017" s="5" t="s">
        <v>77</v>
      </c>
      <c r="C16017" s="6" t="s">
        <v>71154</v>
      </c>
      <c r="D16017" s="6" t="s">
        <v>71155</v>
      </c>
      <c r="E16017" s="23" t="s">
        <v>71156</v>
      </c>
      <c r="F16017" s="24">
        <v>243094</v>
      </c>
      <c r="G16017" s="9" t="s">
        <v>47</v>
      </c>
      <c r="H16017" s="6" t="s">
        <v>71157</v>
      </c>
      <c r="I16017" s="5" t="s">
        <v>5247</v>
      </c>
      <c r="J16017" s="6" t="s">
        <v>35</v>
      </c>
    </row>
    <row r="16018" spans="1:10" ht="24.6" x14ac:dyDescent="0.7">
      <c r="A16018" s="5">
        <v>16017</v>
      </c>
      <c r="B16018" s="5" t="s">
        <v>105</v>
      </c>
      <c r="C16018" s="6" t="s">
        <v>71158</v>
      </c>
      <c r="D16018" s="9" t="s">
        <v>47</v>
      </c>
      <c r="E16018" s="23" t="s">
        <v>71159</v>
      </c>
      <c r="F16018" s="24">
        <v>243094</v>
      </c>
      <c r="G16018" s="9" t="s">
        <v>47</v>
      </c>
      <c r="H16018" s="6" t="s">
        <v>71160</v>
      </c>
      <c r="I16018" s="5" t="s">
        <v>5247</v>
      </c>
      <c r="J16018" s="6" t="s">
        <v>35</v>
      </c>
    </row>
    <row r="16019" spans="1:10" ht="24.6" x14ac:dyDescent="0.7">
      <c r="A16019" s="5">
        <v>16018</v>
      </c>
      <c r="B16019" s="5" t="s">
        <v>867</v>
      </c>
      <c r="C16019" s="6" t="s">
        <v>71161</v>
      </c>
      <c r="D16019" s="6" t="s">
        <v>71162</v>
      </c>
      <c r="E16019" s="23" t="s">
        <v>71163</v>
      </c>
      <c r="F16019" s="24">
        <v>243094</v>
      </c>
      <c r="G16019" s="9" t="s">
        <v>47</v>
      </c>
      <c r="H16019" s="6" t="s">
        <v>71164</v>
      </c>
      <c r="I16019" s="5" t="s">
        <v>5247</v>
      </c>
      <c r="J16019" s="6" t="s">
        <v>229</v>
      </c>
    </row>
    <row r="16020" spans="1:10" ht="24.6" x14ac:dyDescent="0.7">
      <c r="A16020" s="5">
        <v>16019</v>
      </c>
      <c r="B16020" s="5" t="s">
        <v>14</v>
      </c>
      <c r="C16020" s="6" t="s">
        <v>71165</v>
      </c>
      <c r="D16020" s="6" t="s">
        <v>71166</v>
      </c>
      <c r="E16020" s="23" t="s">
        <v>71167</v>
      </c>
      <c r="F16020" s="24">
        <v>243094</v>
      </c>
      <c r="G16020" s="9" t="s">
        <v>47</v>
      </c>
      <c r="H16020" s="6" t="s">
        <v>71168</v>
      </c>
      <c r="I16020" s="5" t="s">
        <v>5247</v>
      </c>
      <c r="J16020" s="6" t="s">
        <v>758</v>
      </c>
    </row>
    <row r="16021" spans="1:10" ht="24.6" x14ac:dyDescent="0.7">
      <c r="A16021" s="5">
        <v>16020</v>
      </c>
      <c r="B16021" s="5" t="s">
        <v>14</v>
      </c>
      <c r="C16021" s="6" t="s">
        <v>71169</v>
      </c>
      <c r="D16021" s="6" t="s">
        <v>71170</v>
      </c>
      <c r="E16021" s="23" t="s">
        <v>71171</v>
      </c>
      <c r="F16021" s="24">
        <v>243094</v>
      </c>
      <c r="G16021" s="9" t="s">
        <v>47</v>
      </c>
      <c r="H16021" s="6" t="s">
        <v>71172</v>
      </c>
      <c r="I16021" s="5" t="s">
        <v>5247</v>
      </c>
      <c r="J16021" s="6" t="s">
        <v>758</v>
      </c>
    </row>
    <row r="16022" spans="1:10" ht="24.6" x14ac:dyDescent="0.7">
      <c r="A16022" s="5">
        <v>16021</v>
      </c>
      <c r="B16022" s="5" t="s">
        <v>278</v>
      </c>
      <c r="C16022" s="6" t="s">
        <v>71173</v>
      </c>
      <c r="D16022" s="6" t="s">
        <v>71174</v>
      </c>
      <c r="E16022" s="23" t="s">
        <v>71175</v>
      </c>
      <c r="F16022" s="24">
        <v>243094</v>
      </c>
      <c r="G16022" s="9" t="s">
        <v>47</v>
      </c>
      <c r="H16022" s="6" t="s">
        <v>71176</v>
      </c>
      <c r="I16022" s="5" t="s">
        <v>5247</v>
      </c>
      <c r="J16022" s="6" t="s">
        <v>758</v>
      </c>
    </row>
    <row r="16023" spans="1:10" ht="24.6" x14ac:dyDescent="0.7">
      <c r="A16023" s="5">
        <v>16022</v>
      </c>
      <c r="B16023" s="5" t="s">
        <v>176</v>
      </c>
      <c r="C16023" s="6" t="s">
        <v>71177</v>
      </c>
      <c r="D16023" s="6" t="s">
        <v>200</v>
      </c>
      <c r="E16023" s="23" t="s">
        <v>71178</v>
      </c>
      <c r="F16023" s="24">
        <v>243094</v>
      </c>
      <c r="G16023" s="9" t="s">
        <v>47</v>
      </c>
      <c r="H16023" s="6" t="s">
        <v>71179</v>
      </c>
      <c r="I16023" s="5" t="s">
        <v>5247</v>
      </c>
      <c r="J16023" s="6" t="s">
        <v>758</v>
      </c>
    </row>
    <row r="16024" spans="1:10" ht="24.6" x14ac:dyDescent="0.7">
      <c r="A16024" s="5">
        <v>16023</v>
      </c>
      <c r="B16024" s="5" t="s">
        <v>176</v>
      </c>
      <c r="C16024" s="6" t="s">
        <v>71180</v>
      </c>
      <c r="D16024" s="6" t="s">
        <v>197</v>
      </c>
      <c r="E16024" s="23" t="s">
        <v>71181</v>
      </c>
      <c r="F16024" s="24">
        <v>243094</v>
      </c>
      <c r="G16024" s="9" t="s">
        <v>47</v>
      </c>
      <c r="H16024" s="6" t="s">
        <v>71182</v>
      </c>
      <c r="I16024" s="5" t="s">
        <v>5247</v>
      </c>
      <c r="J16024" s="6" t="s">
        <v>758</v>
      </c>
    </row>
    <row r="16025" spans="1:10" ht="24.6" x14ac:dyDescent="0.7">
      <c r="A16025" s="5">
        <v>16024</v>
      </c>
      <c r="B16025" s="5" t="s">
        <v>176</v>
      </c>
      <c r="C16025" s="6" t="s">
        <v>71183</v>
      </c>
      <c r="D16025" s="6" t="s">
        <v>200</v>
      </c>
      <c r="E16025" s="23" t="s">
        <v>71184</v>
      </c>
      <c r="F16025" s="24">
        <v>243094</v>
      </c>
      <c r="G16025" s="9" t="s">
        <v>47</v>
      </c>
      <c r="H16025" s="6" t="s">
        <v>71185</v>
      </c>
      <c r="I16025" s="5" t="s">
        <v>5247</v>
      </c>
      <c r="J16025" s="6" t="s">
        <v>758</v>
      </c>
    </row>
    <row r="16026" spans="1:10" ht="24.6" x14ac:dyDescent="0.7">
      <c r="A16026" s="5">
        <v>16025</v>
      </c>
      <c r="B16026" s="5" t="s">
        <v>176</v>
      </c>
      <c r="C16026" s="6" t="s">
        <v>71186</v>
      </c>
      <c r="D16026" s="6" t="s">
        <v>200</v>
      </c>
      <c r="E16026" s="23" t="s">
        <v>71187</v>
      </c>
      <c r="F16026" s="24">
        <v>243094</v>
      </c>
      <c r="G16026" s="9" t="s">
        <v>47</v>
      </c>
      <c r="H16026" s="6" t="s">
        <v>71188</v>
      </c>
      <c r="I16026" s="5" t="s">
        <v>5247</v>
      </c>
      <c r="J16026" s="6" t="s">
        <v>758</v>
      </c>
    </row>
    <row r="16027" spans="1:10" ht="24.6" x14ac:dyDescent="0.7">
      <c r="A16027" s="5">
        <v>16026</v>
      </c>
      <c r="B16027" s="5" t="s">
        <v>212</v>
      </c>
      <c r="C16027" s="6" t="s">
        <v>71189</v>
      </c>
      <c r="D16027" s="9" t="s">
        <v>47</v>
      </c>
      <c r="E16027" s="23" t="s">
        <v>71190</v>
      </c>
      <c r="F16027" s="24">
        <v>243094</v>
      </c>
      <c r="G16027" s="9" t="s">
        <v>47</v>
      </c>
      <c r="H16027" s="6" t="s">
        <v>71191</v>
      </c>
      <c r="I16027" s="5" t="s">
        <v>5247</v>
      </c>
      <c r="J16027" s="6" t="s">
        <v>377</v>
      </c>
    </row>
    <row r="16028" spans="1:10" ht="24.6" x14ac:dyDescent="0.7">
      <c r="A16028" s="5">
        <v>16027</v>
      </c>
      <c r="B16028" s="5" t="s">
        <v>255</v>
      </c>
      <c r="C16028" s="6" t="s">
        <v>71192</v>
      </c>
      <c r="D16028" s="9" t="s">
        <v>47</v>
      </c>
      <c r="E16028" s="23" t="s">
        <v>71193</v>
      </c>
      <c r="F16028" s="24">
        <v>243094</v>
      </c>
      <c r="G16028" s="9" t="s">
        <v>47</v>
      </c>
      <c r="H16028" s="6" t="s">
        <v>71194</v>
      </c>
      <c r="I16028" s="5" t="s">
        <v>5247</v>
      </c>
      <c r="J16028" s="6" t="s">
        <v>377</v>
      </c>
    </row>
    <row r="16029" spans="1:10" ht="24.6" x14ac:dyDescent="0.7">
      <c r="A16029" s="5">
        <v>16028</v>
      </c>
      <c r="B16029" s="5" t="s">
        <v>212</v>
      </c>
      <c r="C16029" s="6" t="s">
        <v>71195</v>
      </c>
      <c r="D16029" s="6" t="s">
        <v>71196</v>
      </c>
      <c r="E16029" s="23" t="s">
        <v>71197</v>
      </c>
      <c r="F16029" s="24">
        <v>243094</v>
      </c>
      <c r="G16029" s="9" t="s">
        <v>47</v>
      </c>
      <c r="H16029" s="6" t="s">
        <v>71198</v>
      </c>
      <c r="I16029" s="5" t="s">
        <v>5247</v>
      </c>
      <c r="J16029" s="6" t="s">
        <v>377</v>
      </c>
    </row>
    <row r="16030" spans="1:10" ht="24.6" x14ac:dyDescent="0.7">
      <c r="A16030" s="5">
        <v>16029</v>
      </c>
      <c r="B16030" s="5" t="s">
        <v>55</v>
      </c>
      <c r="C16030" s="6" t="s">
        <v>71199</v>
      </c>
      <c r="D16030" s="6" t="s">
        <v>71200</v>
      </c>
      <c r="E16030" s="23" t="s">
        <v>71201</v>
      </c>
      <c r="F16030" s="24">
        <v>243094</v>
      </c>
      <c r="G16030" s="9" t="s">
        <v>47</v>
      </c>
      <c r="H16030" s="6" t="s">
        <v>71202</v>
      </c>
      <c r="I16030" s="5" t="s">
        <v>5247</v>
      </c>
      <c r="J16030" s="6" t="s">
        <v>377</v>
      </c>
    </row>
    <row r="16031" spans="1:10" ht="24.6" x14ac:dyDescent="0.7">
      <c r="A16031" s="5">
        <v>16030</v>
      </c>
      <c r="B16031" s="5" t="s">
        <v>77</v>
      </c>
      <c r="C16031" s="6" t="s">
        <v>71203</v>
      </c>
      <c r="D16031" s="9" t="s">
        <v>47</v>
      </c>
      <c r="E16031" s="23" t="s">
        <v>71204</v>
      </c>
      <c r="F16031" s="24">
        <v>243094</v>
      </c>
      <c r="G16031" s="9" t="s">
        <v>47</v>
      </c>
      <c r="H16031" s="6" t="s">
        <v>71205</v>
      </c>
      <c r="I16031" s="5" t="s">
        <v>5247</v>
      </c>
      <c r="J16031" s="6" t="s">
        <v>377</v>
      </c>
    </row>
    <row r="16032" spans="1:10" ht="24.6" x14ac:dyDescent="0.7">
      <c r="A16032" s="5">
        <v>16031</v>
      </c>
      <c r="B16032" s="5" t="s">
        <v>61</v>
      </c>
      <c r="C16032" s="6" t="s">
        <v>71206</v>
      </c>
      <c r="D16032" s="9" t="s">
        <v>47</v>
      </c>
      <c r="E16032" s="23" t="s">
        <v>71207</v>
      </c>
      <c r="F16032" s="24">
        <v>243094</v>
      </c>
      <c r="G16032" s="9" t="s">
        <v>47</v>
      </c>
      <c r="H16032" s="6" t="s">
        <v>71208</v>
      </c>
      <c r="I16032" s="5" t="s">
        <v>5247</v>
      </c>
      <c r="J16032" s="6" t="s">
        <v>377</v>
      </c>
    </row>
    <row r="16033" spans="1:10" ht="24.6" x14ac:dyDescent="0.7">
      <c r="A16033" s="5">
        <v>16032</v>
      </c>
      <c r="B16033" s="5" t="s">
        <v>55</v>
      </c>
      <c r="C16033" s="6" t="s">
        <v>71209</v>
      </c>
      <c r="D16033" s="6" t="s">
        <v>71210</v>
      </c>
      <c r="E16033" s="23" t="s">
        <v>71211</v>
      </c>
      <c r="F16033" s="24">
        <v>243094</v>
      </c>
      <c r="G16033" s="9" t="s">
        <v>47</v>
      </c>
      <c r="H16033" s="6" t="s">
        <v>71212</v>
      </c>
      <c r="I16033" s="5" t="s">
        <v>5247</v>
      </c>
      <c r="J16033" s="6" t="s">
        <v>377</v>
      </c>
    </row>
    <row r="16034" spans="1:10" ht="24.6" x14ac:dyDescent="0.7">
      <c r="A16034" s="5">
        <v>16033</v>
      </c>
      <c r="B16034" s="5" t="s">
        <v>212</v>
      </c>
      <c r="C16034" s="6" t="s">
        <v>71213</v>
      </c>
      <c r="D16034" s="6" t="s">
        <v>71214</v>
      </c>
      <c r="E16034" s="23" t="s">
        <v>71215</v>
      </c>
      <c r="F16034" s="24">
        <v>243094</v>
      </c>
      <c r="G16034" s="9" t="s">
        <v>47</v>
      </c>
      <c r="H16034" s="6" t="s">
        <v>71216</v>
      </c>
      <c r="I16034" s="5" t="s">
        <v>5247</v>
      </c>
      <c r="J16034" s="6" t="s">
        <v>377</v>
      </c>
    </row>
    <row r="16035" spans="1:10" ht="24.6" x14ac:dyDescent="0.7">
      <c r="A16035" s="5">
        <v>16034</v>
      </c>
      <c r="B16035" s="5" t="s">
        <v>55</v>
      </c>
      <c r="C16035" s="6" t="s">
        <v>71217</v>
      </c>
      <c r="D16035" s="6" t="s">
        <v>71218</v>
      </c>
      <c r="E16035" s="23" t="s">
        <v>71219</v>
      </c>
      <c r="F16035" s="24">
        <v>243094</v>
      </c>
      <c r="G16035" s="9" t="s">
        <v>47</v>
      </c>
      <c r="H16035" s="6" t="s">
        <v>71220</v>
      </c>
      <c r="I16035" s="5" t="s">
        <v>5247</v>
      </c>
      <c r="J16035" s="6" t="s">
        <v>377</v>
      </c>
    </row>
    <row r="16036" spans="1:10" ht="24.6" x14ac:dyDescent="0.7">
      <c r="A16036" s="5">
        <v>16035</v>
      </c>
      <c r="B16036" s="5" t="s">
        <v>55</v>
      </c>
      <c r="C16036" s="6" t="s">
        <v>71221</v>
      </c>
      <c r="D16036" s="6" t="s">
        <v>71222</v>
      </c>
      <c r="E16036" s="23" t="s">
        <v>71223</v>
      </c>
      <c r="F16036" s="24">
        <v>243094</v>
      </c>
      <c r="G16036" s="9" t="s">
        <v>47</v>
      </c>
      <c r="H16036" s="6" t="s">
        <v>71224</v>
      </c>
      <c r="I16036" s="5" t="s">
        <v>5247</v>
      </c>
      <c r="J16036" s="6" t="s">
        <v>377</v>
      </c>
    </row>
    <row r="16037" spans="1:10" ht="24.6" x14ac:dyDescent="0.7">
      <c r="A16037" s="5">
        <v>16036</v>
      </c>
      <c r="B16037" s="5" t="s">
        <v>14</v>
      </c>
      <c r="C16037" s="6" t="s">
        <v>71225</v>
      </c>
      <c r="D16037" s="6" t="s">
        <v>56440</v>
      </c>
      <c r="E16037" s="23" t="s">
        <v>71226</v>
      </c>
      <c r="F16037" s="24">
        <v>243094</v>
      </c>
      <c r="G16037" s="9" t="s">
        <v>47</v>
      </c>
      <c r="H16037" s="6" t="s">
        <v>71227</v>
      </c>
      <c r="I16037" s="5" t="s">
        <v>5247</v>
      </c>
      <c r="J16037" s="6" t="s">
        <v>377</v>
      </c>
    </row>
    <row r="16038" spans="1:10" ht="24.6" x14ac:dyDescent="0.7">
      <c r="A16038" s="5">
        <v>16037</v>
      </c>
      <c r="B16038" s="5" t="s">
        <v>22</v>
      </c>
      <c r="C16038" s="6" t="s">
        <v>71228</v>
      </c>
      <c r="D16038" s="9" t="s">
        <v>47</v>
      </c>
      <c r="E16038" s="23" t="s">
        <v>71229</v>
      </c>
      <c r="F16038" s="24">
        <v>243094</v>
      </c>
      <c r="G16038" s="9" t="s">
        <v>47</v>
      </c>
      <c r="H16038" s="6" t="s">
        <v>71230</v>
      </c>
      <c r="I16038" s="5" t="s">
        <v>5247</v>
      </c>
      <c r="J16038" s="6" t="s">
        <v>377</v>
      </c>
    </row>
    <row r="16039" spans="1:10" ht="24.6" x14ac:dyDescent="0.7">
      <c r="A16039" s="5">
        <v>16038</v>
      </c>
      <c r="B16039" s="5" t="s">
        <v>55</v>
      </c>
      <c r="C16039" s="6" t="s">
        <v>71231</v>
      </c>
      <c r="D16039" s="6" t="s">
        <v>71232</v>
      </c>
      <c r="E16039" s="23" t="s">
        <v>71233</v>
      </c>
      <c r="F16039" s="24">
        <v>243094</v>
      </c>
      <c r="G16039" s="9" t="s">
        <v>47</v>
      </c>
      <c r="H16039" s="6" t="s">
        <v>71234</v>
      </c>
      <c r="I16039" s="5" t="s">
        <v>5247</v>
      </c>
      <c r="J16039" s="6" t="s">
        <v>377</v>
      </c>
    </row>
    <row r="16040" spans="1:10" ht="24.6" x14ac:dyDescent="0.7">
      <c r="A16040" s="5">
        <v>16039</v>
      </c>
      <c r="B16040" s="5" t="s">
        <v>61</v>
      </c>
      <c r="C16040" s="6" t="s">
        <v>71235</v>
      </c>
      <c r="D16040" s="9" t="s">
        <v>47</v>
      </c>
      <c r="E16040" s="23" t="s">
        <v>71236</v>
      </c>
      <c r="F16040" s="24">
        <v>243094</v>
      </c>
      <c r="G16040" s="9" t="s">
        <v>47</v>
      </c>
      <c r="H16040" s="6" t="s">
        <v>71237</v>
      </c>
      <c r="I16040" s="5" t="s">
        <v>5247</v>
      </c>
      <c r="J16040" s="6" t="s">
        <v>377</v>
      </c>
    </row>
    <row r="16041" spans="1:10" ht="24.6" x14ac:dyDescent="0.7">
      <c r="A16041" s="5">
        <v>16040</v>
      </c>
      <c r="B16041" s="5" t="s">
        <v>214</v>
      </c>
      <c r="C16041" s="6" t="s">
        <v>71238</v>
      </c>
      <c r="D16041" s="6" t="s">
        <v>71239</v>
      </c>
      <c r="E16041" s="23" t="s">
        <v>71240</v>
      </c>
      <c r="F16041" s="24">
        <v>243094</v>
      </c>
      <c r="G16041" s="9" t="s">
        <v>47</v>
      </c>
      <c r="H16041" s="6" t="s">
        <v>71241</v>
      </c>
      <c r="I16041" s="5" t="s">
        <v>5247</v>
      </c>
      <c r="J16041" s="6" t="s">
        <v>377</v>
      </c>
    </row>
    <row r="16042" spans="1:10" ht="24.6" x14ac:dyDescent="0.7">
      <c r="A16042" s="5">
        <v>16041</v>
      </c>
      <c r="B16042" s="5" t="s">
        <v>452</v>
      </c>
      <c r="C16042" s="6" t="s">
        <v>71242</v>
      </c>
      <c r="D16042" s="6" t="s">
        <v>71243</v>
      </c>
      <c r="E16042" s="23" t="s">
        <v>71244</v>
      </c>
      <c r="F16042" s="24">
        <v>243094</v>
      </c>
      <c r="G16042" s="9" t="s">
        <v>47</v>
      </c>
      <c r="H16042" s="6" t="s">
        <v>71245</v>
      </c>
      <c r="I16042" s="5" t="s">
        <v>5247</v>
      </c>
      <c r="J16042" s="6" t="s">
        <v>1506</v>
      </c>
    </row>
    <row r="16043" spans="1:10" ht="24.6" x14ac:dyDescent="0.7">
      <c r="A16043" s="5">
        <v>16042</v>
      </c>
      <c r="B16043" s="5" t="s">
        <v>176</v>
      </c>
      <c r="C16043" s="6" t="s">
        <v>71246</v>
      </c>
      <c r="D16043" s="6" t="s">
        <v>71247</v>
      </c>
      <c r="E16043" s="23" t="s">
        <v>71248</v>
      </c>
      <c r="F16043" s="24">
        <v>243094</v>
      </c>
      <c r="G16043" s="9" t="s">
        <v>47</v>
      </c>
      <c r="H16043" s="6" t="s">
        <v>71249</v>
      </c>
      <c r="I16043" s="5" t="s">
        <v>5247</v>
      </c>
      <c r="J16043" s="6" t="s">
        <v>208</v>
      </c>
    </row>
    <row r="16044" spans="1:10" ht="24.6" x14ac:dyDescent="0.7">
      <c r="A16044" s="5">
        <v>16043</v>
      </c>
      <c r="B16044" s="5" t="s">
        <v>66</v>
      </c>
      <c r="C16044" s="6" t="s">
        <v>71250</v>
      </c>
      <c r="D16044" s="6" t="s">
        <v>71251</v>
      </c>
      <c r="E16044" s="23" t="s">
        <v>71252</v>
      </c>
      <c r="F16044" s="24">
        <v>243094</v>
      </c>
      <c r="G16044" s="9" t="s">
        <v>47</v>
      </c>
      <c r="H16044" s="6" t="s">
        <v>71253</v>
      </c>
      <c r="I16044" s="5" t="s">
        <v>5247</v>
      </c>
      <c r="J16044" s="6" t="s">
        <v>208</v>
      </c>
    </row>
    <row r="16045" spans="1:10" ht="24.6" x14ac:dyDescent="0.7">
      <c r="A16045" s="5">
        <v>16044</v>
      </c>
      <c r="B16045" s="5" t="s">
        <v>55</v>
      </c>
      <c r="C16045" s="6" t="s">
        <v>71254</v>
      </c>
      <c r="D16045" s="6" t="s">
        <v>71255</v>
      </c>
      <c r="E16045" s="23" t="s">
        <v>71256</v>
      </c>
      <c r="F16045" s="24">
        <v>243094</v>
      </c>
      <c r="G16045" s="9" t="s">
        <v>47</v>
      </c>
      <c r="H16045" s="6" t="s">
        <v>71257</v>
      </c>
      <c r="I16045" s="5" t="s">
        <v>5247</v>
      </c>
      <c r="J16045" s="6" t="s">
        <v>1506</v>
      </c>
    </row>
    <row r="16046" spans="1:10" ht="24.6" x14ac:dyDescent="0.7">
      <c r="A16046" s="5">
        <v>16045</v>
      </c>
      <c r="B16046" s="5" t="s">
        <v>43</v>
      </c>
      <c r="C16046" s="6" t="s">
        <v>71258</v>
      </c>
      <c r="D16046" s="9" t="s">
        <v>47</v>
      </c>
      <c r="E16046" s="23" t="s">
        <v>71259</v>
      </c>
      <c r="F16046" s="24">
        <v>243094</v>
      </c>
      <c r="G16046" s="9" t="s">
        <v>47</v>
      </c>
      <c r="H16046" s="6" t="s">
        <v>71260</v>
      </c>
      <c r="I16046" s="5" t="s">
        <v>5247</v>
      </c>
      <c r="J16046" s="6" t="s">
        <v>1506</v>
      </c>
    </row>
    <row r="16047" spans="1:10" ht="24.6" x14ac:dyDescent="0.7">
      <c r="A16047" s="5">
        <v>16046</v>
      </c>
      <c r="B16047" s="5" t="s">
        <v>478</v>
      </c>
      <c r="C16047" s="6" t="s">
        <v>71261</v>
      </c>
      <c r="D16047" s="6" t="s">
        <v>71262</v>
      </c>
      <c r="E16047" s="23" t="s">
        <v>71263</v>
      </c>
      <c r="F16047" s="24">
        <v>243094</v>
      </c>
      <c r="G16047" s="9" t="s">
        <v>47</v>
      </c>
      <c r="H16047" s="6" t="s">
        <v>71264</v>
      </c>
      <c r="I16047" s="5" t="s">
        <v>5247</v>
      </c>
      <c r="J16047" s="6" t="s">
        <v>1506</v>
      </c>
    </row>
    <row r="16048" spans="1:10" ht="24.6" x14ac:dyDescent="0.7">
      <c r="A16048" s="5">
        <v>16047</v>
      </c>
      <c r="B16048" s="5" t="s">
        <v>100</v>
      </c>
      <c r="C16048" s="6" t="s">
        <v>71265</v>
      </c>
      <c r="D16048" s="6" t="s">
        <v>71266</v>
      </c>
      <c r="E16048" s="23" t="s">
        <v>71267</v>
      </c>
      <c r="F16048" s="24">
        <v>243094</v>
      </c>
      <c r="G16048" s="9" t="s">
        <v>47</v>
      </c>
      <c r="H16048" s="6" t="s">
        <v>71268</v>
      </c>
      <c r="I16048" s="5" t="s">
        <v>5247</v>
      </c>
      <c r="J16048" s="6" t="s">
        <v>229</v>
      </c>
    </row>
    <row r="16049" spans="1:10" ht="24.6" x14ac:dyDescent="0.7">
      <c r="A16049" s="5">
        <v>16048</v>
      </c>
      <c r="B16049" s="5" t="s">
        <v>261</v>
      </c>
      <c r="C16049" s="6" t="s">
        <v>71269</v>
      </c>
      <c r="D16049" s="6" t="s">
        <v>71270</v>
      </c>
      <c r="E16049" s="23" t="s">
        <v>71271</v>
      </c>
      <c r="F16049" s="24">
        <v>243094</v>
      </c>
      <c r="G16049" s="9" t="s">
        <v>47</v>
      </c>
      <c r="H16049" s="6" t="s">
        <v>71272</v>
      </c>
      <c r="I16049" s="5" t="s">
        <v>5247</v>
      </c>
      <c r="J16049" s="6" t="s">
        <v>229</v>
      </c>
    </row>
    <row r="16050" spans="1:10" ht="24.6" x14ac:dyDescent="0.7">
      <c r="A16050" s="5">
        <v>16049</v>
      </c>
      <c r="B16050" s="5" t="s">
        <v>905</v>
      </c>
      <c r="C16050" s="6" t="s">
        <v>71273</v>
      </c>
      <c r="D16050" s="6" t="s">
        <v>71274</v>
      </c>
      <c r="E16050" s="23" t="s">
        <v>71275</v>
      </c>
      <c r="F16050" s="24">
        <v>243094</v>
      </c>
      <c r="G16050" s="9" t="s">
        <v>47</v>
      </c>
      <c r="H16050" s="6" t="s">
        <v>71276</v>
      </c>
      <c r="I16050" s="5" t="s">
        <v>5247</v>
      </c>
      <c r="J16050" s="6" t="s">
        <v>229</v>
      </c>
    </row>
    <row r="16051" spans="1:10" ht="24.6" x14ac:dyDescent="0.7">
      <c r="A16051" s="5">
        <v>16050</v>
      </c>
      <c r="B16051" s="5" t="s">
        <v>95</v>
      </c>
      <c r="C16051" s="6" t="s">
        <v>71277</v>
      </c>
      <c r="D16051" s="6" t="s">
        <v>71278</v>
      </c>
      <c r="E16051" s="23" t="s">
        <v>71279</v>
      </c>
      <c r="F16051" s="24">
        <v>243094</v>
      </c>
      <c r="G16051" s="9" t="s">
        <v>47</v>
      </c>
      <c r="H16051" s="6" t="s">
        <v>71280</v>
      </c>
      <c r="I16051" s="5" t="s">
        <v>5247</v>
      </c>
      <c r="J16051" s="6" t="s">
        <v>229</v>
      </c>
    </row>
    <row r="16052" spans="1:10" ht="24.6" x14ac:dyDescent="0.7">
      <c r="A16052" s="5">
        <v>16051</v>
      </c>
      <c r="B16052" s="5" t="s">
        <v>255</v>
      </c>
      <c r="C16052" s="6" t="s">
        <v>71281</v>
      </c>
      <c r="D16052" s="6" t="s">
        <v>71282</v>
      </c>
      <c r="E16052" s="23" t="s">
        <v>71283</v>
      </c>
      <c r="F16052" s="24">
        <v>243094</v>
      </c>
      <c r="G16052" s="9" t="s">
        <v>47</v>
      </c>
      <c r="H16052" s="6" t="s">
        <v>71284</v>
      </c>
      <c r="I16052" s="5" t="s">
        <v>5247</v>
      </c>
      <c r="J16052" s="6" t="s">
        <v>229</v>
      </c>
    </row>
    <row r="16053" spans="1:10" ht="24.6" x14ac:dyDescent="0.7">
      <c r="A16053" s="5">
        <v>16052</v>
      </c>
      <c r="B16053" s="5" t="s">
        <v>264</v>
      </c>
      <c r="C16053" s="6" t="s">
        <v>71285</v>
      </c>
      <c r="D16053" s="6" t="s">
        <v>71286</v>
      </c>
      <c r="E16053" s="23" t="s">
        <v>71287</v>
      </c>
      <c r="F16053" s="24">
        <v>243094</v>
      </c>
      <c r="G16053" s="9" t="s">
        <v>47</v>
      </c>
      <c r="H16053" s="6" t="s">
        <v>71288</v>
      </c>
      <c r="I16053" s="5" t="s">
        <v>5247</v>
      </c>
      <c r="J16053" s="6" t="s">
        <v>229</v>
      </c>
    </row>
    <row r="16054" spans="1:10" ht="24.6" x14ac:dyDescent="0.7">
      <c r="A16054" s="5">
        <v>16053</v>
      </c>
      <c r="B16054" s="5" t="s">
        <v>13</v>
      </c>
      <c r="C16054" s="6" t="s">
        <v>71289</v>
      </c>
      <c r="D16054" s="6" t="s">
        <v>20600</v>
      </c>
      <c r="E16054" s="23" t="s">
        <v>71290</v>
      </c>
      <c r="F16054" s="24">
        <v>243094</v>
      </c>
      <c r="G16054" s="9" t="s">
        <v>47</v>
      </c>
      <c r="H16054" s="6" t="s">
        <v>71291</v>
      </c>
      <c r="I16054" s="5" t="s">
        <v>5247</v>
      </c>
      <c r="J16054" s="6" t="s">
        <v>229</v>
      </c>
    </row>
    <row r="16055" spans="1:10" ht="24.6" x14ac:dyDescent="0.7">
      <c r="A16055" s="5">
        <v>16054</v>
      </c>
      <c r="B16055" s="5" t="s">
        <v>236</v>
      </c>
      <c r="C16055" s="6" t="s">
        <v>71292</v>
      </c>
      <c r="D16055" s="6" t="s">
        <v>71293</v>
      </c>
      <c r="E16055" s="23" t="s">
        <v>71294</v>
      </c>
      <c r="F16055" s="24">
        <v>243094</v>
      </c>
      <c r="G16055" s="9" t="s">
        <v>47</v>
      </c>
      <c r="H16055" s="6" t="s">
        <v>71295</v>
      </c>
      <c r="I16055" s="5" t="s">
        <v>5247</v>
      </c>
      <c r="J16055" s="6" t="s">
        <v>229</v>
      </c>
    </row>
    <row r="16056" spans="1:10" ht="24.6" x14ac:dyDescent="0.7">
      <c r="A16056" s="5">
        <v>16055</v>
      </c>
      <c r="B16056" s="5" t="s">
        <v>236</v>
      </c>
      <c r="C16056" s="6" t="s">
        <v>71296</v>
      </c>
      <c r="D16056" s="6" t="s">
        <v>71297</v>
      </c>
      <c r="E16056" s="23" t="s">
        <v>71298</v>
      </c>
      <c r="F16056" s="24">
        <v>243094</v>
      </c>
      <c r="G16056" s="9" t="s">
        <v>47</v>
      </c>
      <c r="H16056" s="6" t="s">
        <v>71299</v>
      </c>
      <c r="I16056" s="5" t="s">
        <v>5247</v>
      </c>
      <c r="J16056" s="6" t="s">
        <v>229</v>
      </c>
    </row>
    <row r="16057" spans="1:10" ht="24.6" x14ac:dyDescent="0.7">
      <c r="A16057" s="5">
        <v>16056</v>
      </c>
      <c r="B16057" s="5" t="s">
        <v>90</v>
      </c>
      <c r="C16057" s="6" t="s">
        <v>71300</v>
      </c>
      <c r="D16057" s="6" t="s">
        <v>71301</v>
      </c>
      <c r="E16057" s="23" t="s">
        <v>71302</v>
      </c>
      <c r="F16057" s="24">
        <v>243094</v>
      </c>
      <c r="G16057" s="9" t="s">
        <v>47</v>
      </c>
      <c r="H16057" s="6" t="s">
        <v>71303</v>
      </c>
      <c r="I16057" s="5" t="s">
        <v>5247</v>
      </c>
      <c r="J16057" s="6" t="s">
        <v>229</v>
      </c>
    </row>
    <row r="16058" spans="1:10" ht="24.6" x14ac:dyDescent="0.7">
      <c r="A16058" s="5">
        <v>16057</v>
      </c>
      <c r="B16058" s="5" t="s">
        <v>176</v>
      </c>
      <c r="C16058" s="6" t="s">
        <v>71304</v>
      </c>
      <c r="D16058" s="6" t="s">
        <v>71305</v>
      </c>
      <c r="E16058" s="23" t="s">
        <v>71306</v>
      </c>
      <c r="F16058" s="24">
        <v>243094</v>
      </c>
      <c r="G16058" s="9" t="s">
        <v>47</v>
      </c>
      <c r="H16058" s="6" t="s">
        <v>71307</v>
      </c>
      <c r="I16058" s="5" t="s">
        <v>5247</v>
      </c>
      <c r="J16058" s="6" t="s">
        <v>229</v>
      </c>
    </row>
    <row r="16059" spans="1:10" ht="24.6" x14ac:dyDescent="0.7">
      <c r="A16059" s="5">
        <v>16058</v>
      </c>
      <c r="B16059" s="5" t="s">
        <v>176</v>
      </c>
      <c r="C16059" s="6" t="s">
        <v>71308</v>
      </c>
      <c r="D16059" s="6" t="s">
        <v>71309</v>
      </c>
      <c r="E16059" s="23" t="s">
        <v>71310</v>
      </c>
      <c r="F16059" s="24">
        <v>243094</v>
      </c>
      <c r="G16059" s="9" t="s">
        <v>47</v>
      </c>
      <c r="H16059" s="6" t="s">
        <v>71311</v>
      </c>
      <c r="I16059" s="5" t="s">
        <v>5247</v>
      </c>
      <c r="J16059" s="6" t="s">
        <v>229</v>
      </c>
    </row>
    <row r="16060" spans="1:10" ht="24.6" x14ac:dyDescent="0.7">
      <c r="A16060" s="5">
        <v>16059</v>
      </c>
      <c r="B16060" s="5" t="s">
        <v>119</v>
      </c>
      <c r="C16060" s="6" t="s">
        <v>71312</v>
      </c>
      <c r="D16060" s="6" t="s">
        <v>71313</v>
      </c>
      <c r="E16060" s="23" t="s">
        <v>71314</v>
      </c>
      <c r="F16060" s="24">
        <v>243094</v>
      </c>
      <c r="G16060" s="9" t="s">
        <v>47</v>
      </c>
      <c r="H16060" s="6" t="s">
        <v>71315</v>
      </c>
      <c r="I16060" s="5" t="s">
        <v>5247</v>
      </c>
      <c r="J16060" s="6" t="s">
        <v>229</v>
      </c>
    </row>
    <row r="16061" spans="1:10" ht="24.6" x14ac:dyDescent="0.7">
      <c r="A16061" s="5">
        <v>16060</v>
      </c>
      <c r="B16061" s="5" t="s">
        <v>100</v>
      </c>
      <c r="C16061" s="6" t="s">
        <v>71316</v>
      </c>
      <c r="D16061" s="9" t="s">
        <v>47</v>
      </c>
      <c r="E16061" s="23" t="s">
        <v>71317</v>
      </c>
      <c r="F16061" s="24">
        <v>243094</v>
      </c>
      <c r="G16061" s="9" t="s">
        <v>47</v>
      </c>
      <c r="H16061" s="6" t="s">
        <v>71318</v>
      </c>
      <c r="I16061" s="5" t="s">
        <v>5247</v>
      </c>
      <c r="J16061" s="6" t="s">
        <v>229</v>
      </c>
    </row>
    <row r="16062" spans="1:10" ht="24.6" x14ac:dyDescent="0.7">
      <c r="A16062" s="5">
        <v>16061</v>
      </c>
      <c r="B16062" s="5" t="s">
        <v>100</v>
      </c>
      <c r="C16062" s="6" t="s">
        <v>71319</v>
      </c>
      <c r="D16062" s="6" t="s">
        <v>71320</v>
      </c>
      <c r="E16062" s="23" t="s">
        <v>71321</v>
      </c>
      <c r="F16062" s="24">
        <v>243094</v>
      </c>
      <c r="G16062" s="9" t="s">
        <v>47</v>
      </c>
      <c r="H16062" s="6" t="s">
        <v>71322</v>
      </c>
      <c r="I16062" s="5" t="s">
        <v>5247</v>
      </c>
      <c r="J16062" s="6" t="s">
        <v>229</v>
      </c>
    </row>
    <row r="16063" spans="1:10" ht="24.6" x14ac:dyDescent="0.7">
      <c r="A16063" s="5">
        <v>16062</v>
      </c>
      <c r="B16063" s="5" t="s">
        <v>95</v>
      </c>
      <c r="C16063" s="6" t="s">
        <v>71323</v>
      </c>
      <c r="D16063" s="6" t="s">
        <v>71324</v>
      </c>
      <c r="E16063" s="23" t="s">
        <v>71325</v>
      </c>
      <c r="F16063" s="24">
        <v>243094</v>
      </c>
      <c r="G16063" s="9" t="s">
        <v>47</v>
      </c>
      <c r="H16063" s="6" t="s">
        <v>71326</v>
      </c>
      <c r="I16063" s="5" t="s">
        <v>5247</v>
      </c>
      <c r="J16063" s="6" t="s">
        <v>229</v>
      </c>
    </row>
    <row r="16064" spans="1:10" ht="24.6" x14ac:dyDescent="0.7">
      <c r="A16064" s="5">
        <v>16063</v>
      </c>
      <c r="B16064" s="5" t="s">
        <v>255</v>
      </c>
      <c r="C16064" s="6" t="s">
        <v>71327</v>
      </c>
      <c r="D16064" s="6" t="s">
        <v>71328</v>
      </c>
      <c r="E16064" s="23" t="s">
        <v>71329</v>
      </c>
      <c r="F16064" s="24">
        <v>243094</v>
      </c>
      <c r="G16064" s="9" t="s">
        <v>47</v>
      </c>
      <c r="H16064" s="6" t="s">
        <v>71330</v>
      </c>
      <c r="I16064" s="5" t="s">
        <v>5247</v>
      </c>
      <c r="J16064" s="6" t="s">
        <v>229</v>
      </c>
    </row>
    <row r="16065" spans="1:10" ht="24.6" x14ac:dyDescent="0.7">
      <c r="A16065" s="5">
        <v>16064</v>
      </c>
      <c r="B16065" s="5" t="s">
        <v>255</v>
      </c>
      <c r="C16065" s="6" t="s">
        <v>71331</v>
      </c>
      <c r="D16065" s="6" t="s">
        <v>71332</v>
      </c>
      <c r="E16065" s="23" t="s">
        <v>71333</v>
      </c>
      <c r="F16065" s="24">
        <v>243094</v>
      </c>
      <c r="G16065" s="9" t="s">
        <v>47</v>
      </c>
      <c r="H16065" s="6" t="s">
        <v>71334</v>
      </c>
      <c r="I16065" s="5" t="s">
        <v>5247</v>
      </c>
      <c r="J16065" s="6" t="s">
        <v>229</v>
      </c>
    </row>
    <row r="16066" spans="1:10" ht="24.6" x14ac:dyDescent="0.7">
      <c r="A16066" s="5">
        <v>16065</v>
      </c>
      <c r="B16066" s="5" t="s">
        <v>119</v>
      </c>
      <c r="C16066" s="6" t="s">
        <v>71335</v>
      </c>
      <c r="D16066" s="6" t="s">
        <v>71336</v>
      </c>
      <c r="E16066" s="23" t="s">
        <v>71337</v>
      </c>
      <c r="F16066" s="24">
        <v>243094</v>
      </c>
      <c r="G16066" s="9" t="s">
        <v>47</v>
      </c>
      <c r="H16066" s="6" t="s">
        <v>71338</v>
      </c>
      <c r="I16066" s="5" t="s">
        <v>5247</v>
      </c>
      <c r="J16066" s="6" t="s">
        <v>229</v>
      </c>
    </row>
    <row r="16067" spans="1:10" ht="24.6" x14ac:dyDescent="0.7">
      <c r="A16067" s="5">
        <v>16066</v>
      </c>
      <c r="B16067" s="5" t="s">
        <v>1106</v>
      </c>
      <c r="C16067" s="6" t="s">
        <v>71339</v>
      </c>
      <c r="D16067" s="9" t="s">
        <v>47</v>
      </c>
      <c r="E16067" s="23" t="s">
        <v>71340</v>
      </c>
      <c r="F16067" s="24">
        <v>243094</v>
      </c>
      <c r="G16067" s="9" t="s">
        <v>47</v>
      </c>
      <c r="H16067" s="6" t="s">
        <v>71341</v>
      </c>
      <c r="I16067" s="5" t="s">
        <v>5247</v>
      </c>
      <c r="J16067" s="6" t="s">
        <v>229</v>
      </c>
    </row>
    <row r="16068" spans="1:10" ht="24.6" x14ac:dyDescent="0.7">
      <c r="A16068" s="5">
        <v>16067</v>
      </c>
      <c r="B16068" s="5" t="s">
        <v>282</v>
      </c>
      <c r="C16068" s="6" t="s">
        <v>71342</v>
      </c>
      <c r="D16068" s="6" t="s">
        <v>71343</v>
      </c>
      <c r="E16068" s="23" t="s">
        <v>71344</v>
      </c>
      <c r="F16068" s="24">
        <v>243094</v>
      </c>
      <c r="G16068" s="9" t="s">
        <v>47</v>
      </c>
      <c r="H16068" s="6" t="s">
        <v>71345</v>
      </c>
      <c r="I16068" s="5" t="s">
        <v>5247</v>
      </c>
      <c r="J16068" s="6" t="s">
        <v>229</v>
      </c>
    </row>
    <row r="16069" spans="1:10" ht="24.6" x14ac:dyDescent="0.7">
      <c r="A16069" s="5">
        <v>16068</v>
      </c>
      <c r="B16069" s="5" t="s">
        <v>100</v>
      </c>
      <c r="C16069" s="6" t="s">
        <v>71346</v>
      </c>
      <c r="D16069" s="9" t="s">
        <v>47</v>
      </c>
      <c r="E16069" s="23" t="s">
        <v>71347</v>
      </c>
      <c r="F16069" s="24">
        <v>243094</v>
      </c>
      <c r="G16069" s="9" t="s">
        <v>47</v>
      </c>
      <c r="H16069" s="6" t="s">
        <v>71348</v>
      </c>
      <c r="I16069" s="5" t="s">
        <v>5247</v>
      </c>
      <c r="J16069" s="6" t="s">
        <v>229</v>
      </c>
    </row>
    <row r="16070" spans="1:10" ht="24.6" x14ac:dyDescent="0.7">
      <c r="A16070" s="5">
        <v>16069</v>
      </c>
      <c r="B16070" s="5" t="s">
        <v>33</v>
      </c>
      <c r="C16070" s="6" t="s">
        <v>71349</v>
      </c>
      <c r="D16070" s="6" t="s">
        <v>71350</v>
      </c>
      <c r="E16070" s="23" t="s">
        <v>71351</v>
      </c>
      <c r="F16070" s="24">
        <v>243094</v>
      </c>
      <c r="G16070" s="9" t="s">
        <v>47</v>
      </c>
      <c r="H16070" s="6" t="s">
        <v>71352</v>
      </c>
      <c r="I16070" s="5" t="s">
        <v>5247</v>
      </c>
      <c r="J16070" s="6" t="s">
        <v>229</v>
      </c>
    </row>
    <row r="16071" spans="1:10" ht="24.6" x14ac:dyDescent="0.7">
      <c r="A16071" s="5">
        <v>16070</v>
      </c>
      <c r="B16071" s="5" t="s">
        <v>2808</v>
      </c>
      <c r="C16071" s="6" t="s">
        <v>71353</v>
      </c>
      <c r="D16071" s="6" t="s">
        <v>71354</v>
      </c>
      <c r="E16071" s="23" t="s">
        <v>71355</v>
      </c>
      <c r="F16071" s="24">
        <v>243094</v>
      </c>
      <c r="G16071" s="9" t="s">
        <v>47</v>
      </c>
      <c r="H16071" s="6" t="s">
        <v>71356</v>
      </c>
      <c r="I16071" s="5" t="s">
        <v>5247</v>
      </c>
      <c r="J16071" s="6" t="s">
        <v>229</v>
      </c>
    </row>
    <row r="16072" spans="1:10" ht="24.6" x14ac:dyDescent="0.7">
      <c r="A16072" s="5">
        <v>16071</v>
      </c>
      <c r="B16072" s="5" t="s">
        <v>1777</v>
      </c>
      <c r="C16072" s="6" t="s">
        <v>71357</v>
      </c>
      <c r="D16072" s="6" t="s">
        <v>71358</v>
      </c>
      <c r="E16072" s="23" t="s">
        <v>71359</v>
      </c>
      <c r="F16072" s="24">
        <v>243094</v>
      </c>
      <c r="G16072" s="9" t="s">
        <v>47</v>
      </c>
      <c r="H16072" s="6" t="s">
        <v>71360</v>
      </c>
      <c r="I16072" s="5" t="s">
        <v>5247</v>
      </c>
      <c r="J16072" s="6" t="s">
        <v>229</v>
      </c>
    </row>
    <row r="16073" spans="1:10" ht="24.6" x14ac:dyDescent="0.7">
      <c r="A16073" s="5">
        <v>16072</v>
      </c>
      <c r="B16073" s="30" t="s">
        <v>53</v>
      </c>
      <c r="C16073" s="6" t="s">
        <v>71361</v>
      </c>
      <c r="D16073" s="6" t="s">
        <v>71362</v>
      </c>
      <c r="E16073" s="23" t="s">
        <v>71363</v>
      </c>
      <c r="F16073" s="24">
        <v>243094</v>
      </c>
      <c r="G16073" s="9" t="s">
        <v>47</v>
      </c>
      <c r="H16073" s="6" t="s">
        <v>71364</v>
      </c>
      <c r="I16073" s="5" t="s">
        <v>5247</v>
      </c>
      <c r="J16073" s="6" t="s">
        <v>229</v>
      </c>
    </row>
    <row r="16074" spans="1:10" ht="24.6" x14ac:dyDescent="0.7">
      <c r="A16074" s="5">
        <v>16073</v>
      </c>
      <c r="B16074" s="5" t="s">
        <v>90</v>
      </c>
      <c r="C16074" s="6" t="s">
        <v>71365</v>
      </c>
      <c r="D16074" s="6" t="s">
        <v>71366</v>
      </c>
      <c r="E16074" s="23" t="s">
        <v>71367</v>
      </c>
      <c r="F16074" s="24">
        <v>243094</v>
      </c>
      <c r="G16074" s="9" t="s">
        <v>47</v>
      </c>
      <c r="H16074" s="6" t="s">
        <v>71368</v>
      </c>
      <c r="I16074" s="5" t="s">
        <v>5247</v>
      </c>
      <c r="J16074" s="6" t="s">
        <v>229</v>
      </c>
    </row>
    <row r="16075" spans="1:10" ht="24.6" x14ac:dyDescent="0.7">
      <c r="A16075" s="5">
        <v>16074</v>
      </c>
      <c r="B16075" s="5" t="s">
        <v>90</v>
      </c>
      <c r="C16075" s="6" t="s">
        <v>71369</v>
      </c>
      <c r="D16075" s="6" t="s">
        <v>71370</v>
      </c>
      <c r="E16075" s="23" t="s">
        <v>71371</v>
      </c>
      <c r="F16075" s="24">
        <v>243094</v>
      </c>
      <c r="G16075" s="9" t="s">
        <v>47</v>
      </c>
      <c r="H16075" s="6" t="s">
        <v>71372</v>
      </c>
      <c r="I16075" s="5" t="s">
        <v>5247</v>
      </c>
      <c r="J16075" s="6" t="s">
        <v>229</v>
      </c>
    </row>
    <row r="16076" spans="1:10" ht="24.6" x14ac:dyDescent="0.7">
      <c r="A16076" s="5">
        <v>16075</v>
      </c>
      <c r="B16076" s="5" t="s">
        <v>255</v>
      </c>
      <c r="C16076" s="6" t="s">
        <v>71373</v>
      </c>
      <c r="D16076" s="6" t="s">
        <v>71374</v>
      </c>
      <c r="E16076" s="23" t="s">
        <v>71375</v>
      </c>
      <c r="F16076" s="24">
        <v>243094</v>
      </c>
      <c r="G16076" s="9" t="s">
        <v>47</v>
      </c>
      <c r="H16076" s="6" t="s">
        <v>71376</v>
      </c>
      <c r="I16076" s="5" t="s">
        <v>5247</v>
      </c>
      <c r="J16076" s="6" t="s">
        <v>229</v>
      </c>
    </row>
    <row r="16077" spans="1:10" ht="24.6" x14ac:dyDescent="0.7">
      <c r="A16077" s="5">
        <v>16076</v>
      </c>
      <c r="B16077" s="5" t="s">
        <v>905</v>
      </c>
      <c r="C16077" s="6" t="s">
        <v>71377</v>
      </c>
      <c r="D16077" s="6" t="s">
        <v>71378</v>
      </c>
      <c r="E16077" s="23" t="s">
        <v>71379</v>
      </c>
      <c r="F16077" s="24">
        <v>243094</v>
      </c>
      <c r="G16077" s="9" t="s">
        <v>47</v>
      </c>
      <c r="H16077" s="6" t="s">
        <v>71380</v>
      </c>
      <c r="I16077" s="5" t="s">
        <v>5247</v>
      </c>
      <c r="J16077" s="6" t="s">
        <v>229</v>
      </c>
    </row>
    <row r="16078" spans="1:10" ht="24.6" x14ac:dyDescent="0.7">
      <c r="A16078" s="5">
        <v>16077</v>
      </c>
      <c r="B16078" s="5" t="s">
        <v>265</v>
      </c>
      <c r="C16078" s="6" t="s">
        <v>71381</v>
      </c>
      <c r="D16078" s="6" t="s">
        <v>71382</v>
      </c>
      <c r="E16078" s="23" t="s">
        <v>71383</v>
      </c>
      <c r="F16078" s="24">
        <v>243094</v>
      </c>
      <c r="G16078" s="9" t="s">
        <v>47</v>
      </c>
      <c r="H16078" s="6" t="s">
        <v>71384</v>
      </c>
      <c r="I16078" s="5" t="s">
        <v>5247</v>
      </c>
      <c r="J16078" s="6" t="s">
        <v>229</v>
      </c>
    </row>
    <row r="16079" spans="1:10" ht="24.6" x14ac:dyDescent="0.7">
      <c r="A16079" s="5">
        <v>16078</v>
      </c>
      <c r="B16079" s="5" t="s">
        <v>255</v>
      </c>
      <c r="C16079" s="6" t="s">
        <v>71385</v>
      </c>
      <c r="D16079" s="6" t="s">
        <v>71386</v>
      </c>
      <c r="E16079" s="23" t="s">
        <v>71387</v>
      </c>
      <c r="F16079" s="24">
        <v>243094</v>
      </c>
      <c r="G16079" s="9" t="s">
        <v>47</v>
      </c>
      <c r="H16079" s="6" t="s">
        <v>71388</v>
      </c>
      <c r="I16079" s="5" t="s">
        <v>5247</v>
      </c>
      <c r="J16079" s="6" t="s">
        <v>229</v>
      </c>
    </row>
    <row r="16080" spans="1:10" ht="24.6" x14ac:dyDescent="0.7">
      <c r="A16080" s="5">
        <v>16079</v>
      </c>
      <c r="B16080" s="5" t="s">
        <v>119</v>
      </c>
      <c r="C16080" s="6" t="s">
        <v>71389</v>
      </c>
      <c r="D16080" s="6" t="s">
        <v>71390</v>
      </c>
      <c r="E16080" s="23" t="s">
        <v>71391</v>
      </c>
      <c r="F16080" s="24">
        <v>243094</v>
      </c>
      <c r="G16080" s="9" t="s">
        <v>47</v>
      </c>
      <c r="H16080" s="6" t="s">
        <v>71392</v>
      </c>
      <c r="I16080" s="5" t="s">
        <v>5247</v>
      </c>
      <c r="J16080" s="6" t="s">
        <v>229</v>
      </c>
    </row>
    <row r="16081" spans="1:10" ht="24.6" x14ac:dyDescent="0.7">
      <c r="A16081" s="5">
        <v>16080</v>
      </c>
      <c r="B16081" s="5" t="s">
        <v>2425</v>
      </c>
      <c r="C16081" s="6" t="s">
        <v>71393</v>
      </c>
      <c r="D16081" s="6" t="s">
        <v>71394</v>
      </c>
      <c r="E16081" s="23" t="s">
        <v>71395</v>
      </c>
      <c r="F16081" s="24">
        <v>243094</v>
      </c>
      <c r="G16081" s="9" t="s">
        <v>47</v>
      </c>
      <c r="H16081" s="6" t="s">
        <v>71396</v>
      </c>
      <c r="I16081" s="5" t="s">
        <v>5247</v>
      </c>
      <c r="J16081" s="6" t="s">
        <v>229</v>
      </c>
    </row>
    <row r="16082" spans="1:10" ht="24.6" x14ac:dyDescent="0.7">
      <c r="A16082" s="5">
        <v>16081</v>
      </c>
      <c r="B16082" s="5" t="s">
        <v>2425</v>
      </c>
      <c r="C16082" s="6" t="s">
        <v>71397</v>
      </c>
      <c r="D16082" s="6" t="s">
        <v>71398</v>
      </c>
      <c r="E16082" s="23" t="s">
        <v>71399</v>
      </c>
      <c r="F16082" s="24">
        <v>243094</v>
      </c>
      <c r="G16082" s="9" t="s">
        <v>47</v>
      </c>
      <c r="H16082" s="6" t="s">
        <v>71400</v>
      </c>
      <c r="I16082" s="5" t="s">
        <v>5247</v>
      </c>
      <c r="J16082" s="6" t="s">
        <v>229</v>
      </c>
    </row>
    <row r="16083" spans="1:10" ht="24.6" x14ac:dyDescent="0.7">
      <c r="A16083" s="5">
        <v>16082</v>
      </c>
      <c r="B16083" s="5" t="s">
        <v>173</v>
      </c>
      <c r="C16083" s="6" t="s">
        <v>71401</v>
      </c>
      <c r="D16083" s="6" t="s">
        <v>61836</v>
      </c>
      <c r="E16083" s="23" t="s">
        <v>61837</v>
      </c>
      <c r="F16083" s="24">
        <v>243094</v>
      </c>
      <c r="G16083" s="9" t="s">
        <v>47</v>
      </c>
      <c r="H16083" s="6" t="s">
        <v>71402</v>
      </c>
      <c r="I16083" s="5" t="s">
        <v>5247</v>
      </c>
      <c r="J16083" s="6" t="s">
        <v>229</v>
      </c>
    </row>
    <row r="16084" spans="1:10" ht="24.6" x14ac:dyDescent="0.7">
      <c r="A16084" s="5">
        <v>16083</v>
      </c>
      <c r="B16084" s="5" t="s">
        <v>2870</v>
      </c>
      <c r="C16084" s="6" t="s">
        <v>71403</v>
      </c>
      <c r="D16084" s="6" t="s">
        <v>71404</v>
      </c>
      <c r="E16084" s="23" t="s">
        <v>71405</v>
      </c>
      <c r="F16084" s="24">
        <v>243094</v>
      </c>
      <c r="G16084" s="9" t="s">
        <v>47</v>
      </c>
      <c r="H16084" s="6" t="s">
        <v>71406</v>
      </c>
      <c r="I16084" s="5" t="s">
        <v>5247</v>
      </c>
      <c r="J16084" s="6" t="s">
        <v>229</v>
      </c>
    </row>
    <row r="16085" spans="1:10" ht="24.6" x14ac:dyDescent="0.7">
      <c r="A16085" s="5">
        <v>16084</v>
      </c>
      <c r="B16085" s="5" t="s">
        <v>408</v>
      </c>
      <c r="C16085" s="6" t="s">
        <v>71407</v>
      </c>
      <c r="D16085" s="6" t="s">
        <v>71408</v>
      </c>
      <c r="E16085" s="23" t="s">
        <v>71409</v>
      </c>
      <c r="F16085" s="24">
        <v>243094</v>
      </c>
      <c r="G16085" s="9" t="s">
        <v>47</v>
      </c>
      <c r="H16085" s="6" t="s">
        <v>71410</v>
      </c>
      <c r="I16085" s="5" t="s">
        <v>5247</v>
      </c>
      <c r="J16085" s="6" t="s">
        <v>229</v>
      </c>
    </row>
    <row r="16086" spans="1:10" ht="24.6" x14ac:dyDescent="0.7">
      <c r="A16086" s="5">
        <v>16085</v>
      </c>
      <c r="B16086" s="5" t="s">
        <v>409</v>
      </c>
      <c r="C16086" s="6" t="s">
        <v>71411</v>
      </c>
      <c r="D16086" s="6" t="s">
        <v>71412</v>
      </c>
      <c r="E16086" s="23" t="s">
        <v>71413</v>
      </c>
      <c r="F16086" s="24">
        <v>243094</v>
      </c>
      <c r="G16086" s="9" t="s">
        <v>47</v>
      </c>
      <c r="H16086" s="6" t="s">
        <v>71414</v>
      </c>
      <c r="I16086" s="5" t="s">
        <v>5247</v>
      </c>
      <c r="J16086" s="6" t="s">
        <v>229</v>
      </c>
    </row>
    <row r="16087" spans="1:10" ht="24.6" x14ac:dyDescent="0.7">
      <c r="A16087" s="5">
        <v>16086</v>
      </c>
      <c r="B16087" s="5" t="s">
        <v>33</v>
      </c>
      <c r="C16087" s="6" t="s">
        <v>71415</v>
      </c>
      <c r="D16087" s="6" t="s">
        <v>71416</v>
      </c>
      <c r="E16087" s="23" t="s">
        <v>71417</v>
      </c>
      <c r="F16087" s="24">
        <v>243094</v>
      </c>
      <c r="G16087" s="9" t="s">
        <v>47</v>
      </c>
      <c r="H16087" s="6" t="s">
        <v>71418</v>
      </c>
      <c r="I16087" s="5" t="s">
        <v>5247</v>
      </c>
      <c r="J16087" s="6" t="s">
        <v>229</v>
      </c>
    </row>
    <row r="16088" spans="1:10" ht="24.6" x14ac:dyDescent="0.7">
      <c r="A16088" s="5">
        <v>16087</v>
      </c>
      <c r="B16088" s="5" t="s">
        <v>95</v>
      </c>
      <c r="C16088" s="6" t="s">
        <v>71419</v>
      </c>
      <c r="D16088" s="6" t="s">
        <v>4225</v>
      </c>
      <c r="E16088" s="23" t="s">
        <v>4226</v>
      </c>
      <c r="F16088" s="24">
        <v>243094</v>
      </c>
      <c r="G16088" s="9" t="s">
        <v>47</v>
      </c>
      <c r="H16088" s="6" t="s">
        <v>71420</v>
      </c>
      <c r="I16088" s="5" t="s">
        <v>5247</v>
      </c>
      <c r="J16088" s="6" t="s">
        <v>229</v>
      </c>
    </row>
    <row r="16089" spans="1:10" ht="24.6" x14ac:dyDescent="0.7">
      <c r="A16089" s="5">
        <v>16088</v>
      </c>
      <c r="B16089" s="5" t="s">
        <v>214</v>
      </c>
      <c r="C16089" s="6" t="s">
        <v>71421</v>
      </c>
      <c r="D16089" s="6" t="s">
        <v>71422</v>
      </c>
      <c r="E16089" s="23" t="s">
        <v>22475</v>
      </c>
      <c r="F16089" s="24">
        <v>243094</v>
      </c>
      <c r="G16089" s="9" t="s">
        <v>47</v>
      </c>
      <c r="H16089" s="6" t="s">
        <v>71423</v>
      </c>
      <c r="I16089" s="5" t="s">
        <v>5247</v>
      </c>
      <c r="J16089" s="6" t="s">
        <v>229</v>
      </c>
    </row>
    <row r="16090" spans="1:10" ht="24.6" x14ac:dyDescent="0.7">
      <c r="A16090" s="5">
        <v>16089</v>
      </c>
      <c r="B16090" s="5" t="s">
        <v>100</v>
      </c>
      <c r="C16090" s="6" t="s">
        <v>71424</v>
      </c>
      <c r="D16090" s="6" t="s">
        <v>71425</v>
      </c>
      <c r="E16090" s="23" t="s">
        <v>71426</v>
      </c>
      <c r="F16090" s="24">
        <v>243094</v>
      </c>
      <c r="G16090" s="9" t="s">
        <v>47</v>
      </c>
      <c r="H16090" s="6" t="s">
        <v>71427</v>
      </c>
      <c r="I16090" s="5" t="s">
        <v>5247</v>
      </c>
      <c r="J16090" s="6" t="s">
        <v>229</v>
      </c>
    </row>
    <row r="16091" spans="1:10" ht="24.6" x14ac:dyDescent="0.7">
      <c r="A16091" s="5">
        <v>16090</v>
      </c>
      <c r="B16091" s="5" t="s">
        <v>43</v>
      </c>
      <c r="C16091" s="6" t="s">
        <v>71428</v>
      </c>
      <c r="D16091" s="6" t="s">
        <v>71429</v>
      </c>
      <c r="E16091" s="23" t="s">
        <v>71430</v>
      </c>
      <c r="F16091" s="24">
        <v>243094</v>
      </c>
      <c r="G16091" s="9" t="s">
        <v>47</v>
      </c>
      <c r="H16091" s="6" t="s">
        <v>71431</v>
      </c>
      <c r="I16091" s="5" t="s">
        <v>5247</v>
      </c>
      <c r="J16091" s="6" t="s">
        <v>229</v>
      </c>
    </row>
    <row r="16092" spans="1:10" ht="24.6" x14ac:dyDescent="0.7">
      <c r="A16092" s="5">
        <v>16091</v>
      </c>
      <c r="B16092" s="5" t="s">
        <v>255</v>
      </c>
      <c r="C16092" s="6" t="s">
        <v>71432</v>
      </c>
      <c r="D16092" s="6" t="s">
        <v>56563</v>
      </c>
      <c r="E16092" s="23" t="s">
        <v>71433</v>
      </c>
      <c r="F16092" s="24">
        <v>243094</v>
      </c>
      <c r="G16092" s="9" t="s">
        <v>47</v>
      </c>
      <c r="H16092" s="6" t="s">
        <v>71434</v>
      </c>
      <c r="I16092" s="5" t="s">
        <v>5247</v>
      </c>
      <c r="J16092" s="6" t="s">
        <v>229</v>
      </c>
    </row>
    <row r="16093" spans="1:10" ht="24.6" x14ac:dyDescent="0.7">
      <c r="A16093" s="5">
        <v>16092</v>
      </c>
      <c r="B16093" s="5" t="s">
        <v>40</v>
      </c>
      <c r="C16093" s="6" t="s">
        <v>71435</v>
      </c>
      <c r="D16093" s="6" t="s">
        <v>71436</v>
      </c>
      <c r="E16093" s="23" t="s">
        <v>71437</v>
      </c>
      <c r="F16093" s="24">
        <v>243094</v>
      </c>
      <c r="G16093" s="9" t="s">
        <v>47</v>
      </c>
      <c r="H16093" s="6" t="s">
        <v>71438</v>
      </c>
      <c r="I16093" s="5" t="s">
        <v>5247</v>
      </c>
      <c r="J16093" s="6" t="s">
        <v>229</v>
      </c>
    </row>
    <row r="16094" spans="1:10" ht="24.6" x14ac:dyDescent="0.7">
      <c r="A16094" s="5">
        <v>16093</v>
      </c>
      <c r="B16094" s="5" t="s">
        <v>176</v>
      </c>
      <c r="C16094" s="6" t="s">
        <v>71439</v>
      </c>
      <c r="D16094" s="6" t="s">
        <v>71440</v>
      </c>
      <c r="E16094" s="23" t="s">
        <v>71441</v>
      </c>
      <c r="F16094" s="24">
        <v>243094</v>
      </c>
      <c r="G16094" s="9" t="s">
        <v>47</v>
      </c>
      <c r="H16094" s="6" t="s">
        <v>71442</v>
      </c>
      <c r="I16094" s="5" t="s">
        <v>5247</v>
      </c>
      <c r="J16094" s="6" t="s">
        <v>229</v>
      </c>
    </row>
    <row r="16095" spans="1:10" ht="24.6" x14ac:dyDescent="0.7">
      <c r="A16095" s="5">
        <v>16094</v>
      </c>
      <c r="B16095" s="5" t="s">
        <v>57</v>
      </c>
      <c r="C16095" s="6" t="s">
        <v>71443</v>
      </c>
      <c r="D16095" s="6" t="s">
        <v>71444</v>
      </c>
      <c r="E16095" s="23" t="s">
        <v>71445</v>
      </c>
      <c r="F16095" s="24">
        <v>243094</v>
      </c>
      <c r="G16095" s="9" t="s">
        <v>47</v>
      </c>
      <c r="H16095" s="6" t="s">
        <v>71446</v>
      </c>
      <c r="I16095" s="5" t="s">
        <v>5247</v>
      </c>
      <c r="J16095" s="6" t="s">
        <v>229</v>
      </c>
    </row>
    <row r="16096" spans="1:10" ht="24.6" x14ac:dyDescent="0.7">
      <c r="A16096" s="5">
        <v>16095</v>
      </c>
      <c r="B16096" s="5" t="s">
        <v>255</v>
      </c>
      <c r="C16096" s="6" t="s">
        <v>71447</v>
      </c>
      <c r="D16096" s="6" t="s">
        <v>71448</v>
      </c>
      <c r="E16096" s="23" t="s">
        <v>71449</v>
      </c>
      <c r="F16096" s="24">
        <v>243094</v>
      </c>
      <c r="G16096" s="9" t="s">
        <v>47</v>
      </c>
      <c r="H16096" s="6" t="s">
        <v>71450</v>
      </c>
      <c r="I16096" s="5" t="s">
        <v>5247</v>
      </c>
      <c r="J16096" s="6" t="s">
        <v>229</v>
      </c>
    </row>
    <row r="16097" spans="1:10" ht="24.6" x14ac:dyDescent="0.7">
      <c r="A16097" s="5">
        <v>16096</v>
      </c>
      <c r="B16097" s="5" t="s">
        <v>90</v>
      </c>
      <c r="C16097" s="6" t="s">
        <v>71451</v>
      </c>
      <c r="D16097" s="6" t="s">
        <v>71452</v>
      </c>
      <c r="E16097" s="23" t="s">
        <v>71453</v>
      </c>
      <c r="F16097" s="24">
        <v>243094</v>
      </c>
      <c r="G16097" s="9" t="s">
        <v>47</v>
      </c>
      <c r="H16097" s="6" t="s">
        <v>71454</v>
      </c>
      <c r="I16097" s="5" t="s">
        <v>5247</v>
      </c>
      <c r="J16097" s="6" t="s">
        <v>229</v>
      </c>
    </row>
    <row r="16098" spans="1:10" ht="24.6" x14ac:dyDescent="0.7">
      <c r="A16098" s="5">
        <v>16097</v>
      </c>
      <c r="B16098" s="5" t="s">
        <v>175</v>
      </c>
      <c r="C16098" s="6" t="s">
        <v>71455</v>
      </c>
      <c r="D16098" s="6" t="s">
        <v>71456</v>
      </c>
      <c r="E16098" s="23" t="s">
        <v>71457</v>
      </c>
      <c r="F16098" s="24">
        <v>243094</v>
      </c>
      <c r="G16098" s="9" t="s">
        <v>47</v>
      </c>
      <c r="H16098" s="6" t="s">
        <v>71458</v>
      </c>
      <c r="I16098" s="5" t="s">
        <v>5247</v>
      </c>
      <c r="J16098" s="6" t="s">
        <v>229</v>
      </c>
    </row>
    <row r="16099" spans="1:10" ht="24.6" x14ac:dyDescent="0.7">
      <c r="A16099" s="5">
        <v>16098</v>
      </c>
      <c r="B16099" s="5" t="s">
        <v>260</v>
      </c>
      <c r="C16099" s="6" t="s">
        <v>71459</v>
      </c>
      <c r="D16099" s="6" t="s">
        <v>71460</v>
      </c>
      <c r="E16099" s="23" t="s">
        <v>36639</v>
      </c>
      <c r="F16099" s="24">
        <v>243094</v>
      </c>
      <c r="G16099" s="9" t="s">
        <v>47</v>
      </c>
      <c r="H16099" s="6" t="s">
        <v>71461</v>
      </c>
      <c r="I16099" s="5" t="s">
        <v>5247</v>
      </c>
      <c r="J16099" s="6" t="s">
        <v>229</v>
      </c>
    </row>
    <row r="16100" spans="1:10" ht="24.6" x14ac:dyDescent="0.7">
      <c r="A16100" s="5">
        <v>16099</v>
      </c>
      <c r="B16100" s="5" t="s">
        <v>90</v>
      </c>
      <c r="C16100" s="6" t="s">
        <v>71462</v>
      </c>
      <c r="D16100" s="6" t="s">
        <v>71463</v>
      </c>
      <c r="E16100" s="23" t="s">
        <v>71464</v>
      </c>
      <c r="F16100" s="24">
        <v>243094</v>
      </c>
      <c r="G16100" s="9" t="s">
        <v>47</v>
      </c>
      <c r="H16100" s="6" t="s">
        <v>71465</v>
      </c>
      <c r="I16100" s="5" t="s">
        <v>5247</v>
      </c>
      <c r="J16100" s="6" t="s">
        <v>229</v>
      </c>
    </row>
    <row r="16101" spans="1:10" ht="24.6" x14ac:dyDescent="0.7">
      <c r="A16101" s="5">
        <v>16100</v>
      </c>
      <c r="B16101" s="5" t="s">
        <v>13</v>
      </c>
      <c r="C16101" s="6" t="s">
        <v>71466</v>
      </c>
      <c r="D16101" s="6" t="s">
        <v>71467</v>
      </c>
      <c r="E16101" s="23" t="s">
        <v>71468</v>
      </c>
      <c r="F16101" s="24">
        <v>243094</v>
      </c>
      <c r="G16101" s="9" t="s">
        <v>47</v>
      </c>
      <c r="H16101" s="6" t="s">
        <v>71469</v>
      </c>
      <c r="I16101" s="5" t="s">
        <v>5247</v>
      </c>
      <c r="J16101" s="6" t="s">
        <v>229</v>
      </c>
    </row>
    <row r="16102" spans="1:10" ht="24.6" x14ac:dyDescent="0.7">
      <c r="A16102" s="5">
        <v>16101</v>
      </c>
      <c r="B16102" s="5" t="s">
        <v>236</v>
      </c>
      <c r="C16102" s="6" t="s">
        <v>71470</v>
      </c>
      <c r="D16102" s="6" t="s">
        <v>71471</v>
      </c>
      <c r="E16102" s="23" t="s">
        <v>71472</v>
      </c>
      <c r="F16102" s="24">
        <v>243094</v>
      </c>
      <c r="G16102" s="9" t="s">
        <v>47</v>
      </c>
      <c r="H16102" s="6" t="s">
        <v>71473</v>
      </c>
      <c r="I16102" s="5" t="s">
        <v>5247</v>
      </c>
      <c r="J16102" s="6" t="s">
        <v>229</v>
      </c>
    </row>
    <row r="16103" spans="1:10" ht="24.6" x14ac:dyDescent="0.7">
      <c r="A16103" s="5">
        <v>16102</v>
      </c>
      <c r="B16103" s="5" t="s">
        <v>100</v>
      </c>
      <c r="C16103" s="6" t="s">
        <v>71474</v>
      </c>
      <c r="D16103" s="6" t="s">
        <v>71475</v>
      </c>
      <c r="E16103" s="23" t="s">
        <v>71476</v>
      </c>
      <c r="F16103" s="24">
        <v>243094</v>
      </c>
      <c r="G16103" s="9" t="s">
        <v>47</v>
      </c>
      <c r="H16103" s="6" t="s">
        <v>71477</v>
      </c>
      <c r="I16103" s="5" t="s">
        <v>5247</v>
      </c>
      <c r="J16103" s="6" t="s">
        <v>229</v>
      </c>
    </row>
    <row r="16104" spans="1:10" ht="24.6" x14ac:dyDescent="0.7">
      <c r="A16104" s="5">
        <v>16103</v>
      </c>
      <c r="B16104" s="5" t="s">
        <v>236</v>
      </c>
      <c r="C16104" s="6" t="s">
        <v>71478</v>
      </c>
      <c r="D16104" s="6" t="s">
        <v>71479</v>
      </c>
      <c r="E16104" s="23" t="s">
        <v>71480</v>
      </c>
      <c r="F16104" s="24">
        <v>243094</v>
      </c>
      <c r="G16104" s="9" t="s">
        <v>47</v>
      </c>
      <c r="H16104" s="6" t="s">
        <v>71481</v>
      </c>
      <c r="I16104" s="5" t="s">
        <v>5247</v>
      </c>
      <c r="J16104" s="6" t="s">
        <v>229</v>
      </c>
    </row>
    <row r="16105" spans="1:10" ht="24.6" x14ac:dyDescent="0.7">
      <c r="A16105" s="5">
        <v>16104</v>
      </c>
      <c r="B16105" s="5" t="s">
        <v>255</v>
      </c>
      <c r="C16105" s="6" t="s">
        <v>71482</v>
      </c>
      <c r="D16105" s="6" t="s">
        <v>26198</v>
      </c>
      <c r="E16105" s="23" t="s">
        <v>29466</v>
      </c>
      <c r="F16105" s="24">
        <v>243094</v>
      </c>
      <c r="G16105" s="9" t="s">
        <v>47</v>
      </c>
      <c r="H16105" s="6" t="s">
        <v>71483</v>
      </c>
      <c r="I16105" s="5" t="s">
        <v>5247</v>
      </c>
      <c r="J16105" s="6" t="s">
        <v>229</v>
      </c>
    </row>
    <row r="16106" spans="1:10" ht="24.6" x14ac:dyDescent="0.7">
      <c r="A16106" s="5">
        <v>16105</v>
      </c>
      <c r="B16106" s="5" t="s">
        <v>13</v>
      </c>
      <c r="C16106" s="6" t="s">
        <v>71484</v>
      </c>
      <c r="D16106" s="6" t="s">
        <v>71485</v>
      </c>
      <c r="E16106" s="23" t="s">
        <v>71486</v>
      </c>
      <c r="F16106" s="24">
        <v>243094</v>
      </c>
      <c r="G16106" s="9" t="s">
        <v>47</v>
      </c>
      <c r="H16106" s="6" t="s">
        <v>71487</v>
      </c>
      <c r="I16106" s="5" t="s">
        <v>5247</v>
      </c>
      <c r="J16106" s="6" t="s">
        <v>229</v>
      </c>
    </row>
    <row r="16107" spans="1:10" ht="24.6" x14ac:dyDescent="0.7">
      <c r="A16107" s="5">
        <v>16106</v>
      </c>
      <c r="B16107" s="5" t="s">
        <v>77</v>
      </c>
      <c r="C16107" s="6" t="s">
        <v>71488</v>
      </c>
      <c r="D16107" s="6" t="s">
        <v>71489</v>
      </c>
      <c r="E16107" s="23" t="s">
        <v>71490</v>
      </c>
      <c r="F16107" s="24">
        <v>243094</v>
      </c>
      <c r="G16107" s="9" t="s">
        <v>47</v>
      </c>
      <c r="H16107" s="6" t="s">
        <v>71491</v>
      </c>
      <c r="I16107" s="5" t="s">
        <v>5247</v>
      </c>
      <c r="J16107" s="6" t="s">
        <v>229</v>
      </c>
    </row>
    <row r="16108" spans="1:10" ht="24.6" x14ac:dyDescent="0.7">
      <c r="A16108" s="5">
        <v>16107</v>
      </c>
      <c r="B16108" s="5" t="s">
        <v>862</v>
      </c>
      <c r="C16108" s="6" t="s">
        <v>71492</v>
      </c>
      <c r="D16108" s="6" t="s">
        <v>71493</v>
      </c>
      <c r="E16108" s="23" t="s">
        <v>71494</v>
      </c>
      <c r="F16108" s="24">
        <v>243094</v>
      </c>
      <c r="G16108" s="9" t="s">
        <v>47</v>
      </c>
      <c r="H16108" s="6" t="s">
        <v>71495</v>
      </c>
      <c r="I16108" s="5" t="s">
        <v>5247</v>
      </c>
      <c r="J16108" s="6" t="s">
        <v>229</v>
      </c>
    </row>
    <row r="16109" spans="1:10" ht="24.6" x14ac:dyDescent="0.7">
      <c r="A16109" s="5">
        <v>16108</v>
      </c>
      <c r="B16109" s="5" t="s">
        <v>360</v>
      </c>
      <c r="C16109" s="6" t="s">
        <v>71496</v>
      </c>
      <c r="D16109" s="6" t="s">
        <v>71497</v>
      </c>
      <c r="E16109" s="23" t="s">
        <v>71498</v>
      </c>
      <c r="F16109" s="24">
        <v>243094</v>
      </c>
      <c r="G16109" s="9" t="s">
        <v>47</v>
      </c>
      <c r="H16109" s="6" t="s">
        <v>71499</v>
      </c>
      <c r="I16109" s="5" t="s">
        <v>5247</v>
      </c>
      <c r="J16109" s="6" t="s">
        <v>229</v>
      </c>
    </row>
    <row r="16110" spans="1:10" ht="24.6" x14ac:dyDescent="0.7">
      <c r="A16110" s="5">
        <v>16109</v>
      </c>
      <c r="B16110" s="5" t="s">
        <v>1724</v>
      </c>
      <c r="C16110" s="6" t="s">
        <v>71500</v>
      </c>
      <c r="D16110" s="6" t="s">
        <v>71501</v>
      </c>
      <c r="E16110" s="23" t="s">
        <v>71502</v>
      </c>
      <c r="F16110" s="24">
        <v>243094</v>
      </c>
      <c r="G16110" s="9" t="s">
        <v>47</v>
      </c>
      <c r="H16110" s="6" t="s">
        <v>71503</v>
      </c>
      <c r="I16110" s="5" t="s">
        <v>5247</v>
      </c>
      <c r="J16110" s="6" t="s">
        <v>229</v>
      </c>
    </row>
    <row r="16111" spans="1:10" ht="24.6" x14ac:dyDescent="0.7">
      <c r="A16111" s="5">
        <v>16110</v>
      </c>
      <c r="B16111" s="5" t="s">
        <v>1886</v>
      </c>
      <c r="C16111" s="6" t="s">
        <v>71504</v>
      </c>
      <c r="D16111" s="6" t="s">
        <v>71505</v>
      </c>
      <c r="E16111" s="23" t="s">
        <v>71506</v>
      </c>
      <c r="F16111" s="24">
        <v>243094</v>
      </c>
      <c r="G16111" s="9" t="s">
        <v>47</v>
      </c>
      <c r="H16111" s="6" t="s">
        <v>71507</v>
      </c>
      <c r="I16111" s="5" t="s">
        <v>5247</v>
      </c>
      <c r="J16111" s="6" t="s">
        <v>229</v>
      </c>
    </row>
    <row r="16112" spans="1:10" ht="24.6" x14ac:dyDescent="0.7">
      <c r="A16112" s="5">
        <v>16111</v>
      </c>
      <c r="B16112" s="5" t="s">
        <v>1018</v>
      </c>
      <c r="C16112" s="6" t="s">
        <v>71508</v>
      </c>
      <c r="D16112" s="6" t="s">
        <v>71509</v>
      </c>
      <c r="E16112" s="23" t="s">
        <v>39367</v>
      </c>
      <c r="F16112" s="24">
        <v>243094</v>
      </c>
      <c r="G16112" s="9" t="s">
        <v>47</v>
      </c>
      <c r="H16112" s="6" t="s">
        <v>71510</v>
      </c>
      <c r="I16112" s="5" t="s">
        <v>5247</v>
      </c>
      <c r="J16112" s="6" t="s">
        <v>229</v>
      </c>
    </row>
    <row r="16113" spans="1:10" ht="24.6" x14ac:dyDescent="0.7">
      <c r="A16113" s="5">
        <v>16112</v>
      </c>
      <c r="B16113" s="5" t="s">
        <v>95</v>
      </c>
      <c r="C16113" s="6" t="s">
        <v>71511</v>
      </c>
      <c r="D16113" s="6" t="s">
        <v>71512</v>
      </c>
      <c r="E16113" s="23" t="s">
        <v>71513</v>
      </c>
      <c r="F16113" s="24">
        <v>243094</v>
      </c>
      <c r="G16113" s="9" t="s">
        <v>47</v>
      </c>
      <c r="H16113" s="6" t="s">
        <v>71514</v>
      </c>
      <c r="I16113" s="5" t="s">
        <v>5247</v>
      </c>
      <c r="J16113" s="6" t="s">
        <v>229</v>
      </c>
    </row>
    <row r="16114" spans="1:10" ht="24.6" x14ac:dyDescent="0.7">
      <c r="A16114" s="5">
        <v>16113</v>
      </c>
      <c r="B16114" s="5" t="s">
        <v>31</v>
      </c>
      <c r="C16114" s="6" t="s">
        <v>71515</v>
      </c>
      <c r="D16114" s="6" t="s">
        <v>57261</v>
      </c>
      <c r="E16114" s="23" t="s">
        <v>57262</v>
      </c>
      <c r="F16114" s="24">
        <v>243094</v>
      </c>
      <c r="G16114" s="9" t="s">
        <v>47</v>
      </c>
      <c r="H16114" s="6" t="s">
        <v>71516</v>
      </c>
      <c r="I16114" s="5" t="s">
        <v>5247</v>
      </c>
      <c r="J16114" s="6" t="s">
        <v>229</v>
      </c>
    </row>
    <row r="16115" spans="1:10" ht="24.6" x14ac:dyDescent="0.7">
      <c r="A16115" s="5">
        <v>16114</v>
      </c>
      <c r="B16115" s="5" t="s">
        <v>2029</v>
      </c>
      <c r="C16115" s="6" t="s">
        <v>71517</v>
      </c>
      <c r="D16115" s="6" t="s">
        <v>71518</v>
      </c>
      <c r="E16115" s="23" t="s">
        <v>71519</v>
      </c>
      <c r="F16115" s="24">
        <v>243094</v>
      </c>
      <c r="G16115" s="9" t="s">
        <v>47</v>
      </c>
      <c r="H16115" s="6" t="s">
        <v>71520</v>
      </c>
      <c r="I16115" s="5" t="s">
        <v>5247</v>
      </c>
      <c r="J16115" s="6" t="s">
        <v>229</v>
      </c>
    </row>
    <row r="16116" spans="1:10" ht="24.6" x14ac:dyDescent="0.7">
      <c r="A16116" s="5">
        <v>16115</v>
      </c>
      <c r="B16116" s="5" t="s">
        <v>296</v>
      </c>
      <c r="C16116" s="6" t="s">
        <v>71521</v>
      </c>
      <c r="D16116" s="6" t="s">
        <v>71522</v>
      </c>
      <c r="E16116" s="23" t="s">
        <v>71523</v>
      </c>
      <c r="F16116" s="24">
        <v>243094</v>
      </c>
      <c r="G16116" s="9" t="s">
        <v>47</v>
      </c>
      <c r="H16116" s="6" t="s">
        <v>71524</v>
      </c>
      <c r="I16116" s="5" t="s">
        <v>5247</v>
      </c>
      <c r="J16116" s="6" t="s">
        <v>229</v>
      </c>
    </row>
    <row r="16117" spans="1:10" ht="24.6" x14ac:dyDescent="0.7">
      <c r="A16117" s="5">
        <v>16116</v>
      </c>
      <c r="B16117" s="5" t="s">
        <v>29</v>
      </c>
      <c r="C16117" s="6" t="s">
        <v>71525</v>
      </c>
      <c r="D16117" s="6" t="s">
        <v>71526</v>
      </c>
      <c r="E16117" s="23" t="s">
        <v>71527</v>
      </c>
      <c r="F16117" s="24">
        <v>243094</v>
      </c>
      <c r="G16117" s="9" t="s">
        <v>47</v>
      </c>
      <c r="H16117" s="6" t="s">
        <v>71528</v>
      </c>
      <c r="I16117" s="5" t="s">
        <v>5247</v>
      </c>
      <c r="J16117" s="6" t="s">
        <v>229</v>
      </c>
    </row>
    <row r="16118" spans="1:10" ht="24.6" x14ac:dyDescent="0.7">
      <c r="A16118" s="5">
        <v>16117</v>
      </c>
      <c r="B16118" s="5" t="s">
        <v>255</v>
      </c>
      <c r="C16118" s="6" t="s">
        <v>71529</v>
      </c>
      <c r="D16118" s="6" t="s">
        <v>71530</v>
      </c>
      <c r="E16118" s="23" t="s">
        <v>71531</v>
      </c>
      <c r="F16118" s="24">
        <v>243094</v>
      </c>
      <c r="G16118" s="9" t="s">
        <v>47</v>
      </c>
      <c r="H16118" s="6" t="s">
        <v>71532</v>
      </c>
      <c r="I16118" s="5" t="s">
        <v>5247</v>
      </c>
      <c r="J16118" s="6" t="s">
        <v>229</v>
      </c>
    </row>
    <row r="16119" spans="1:10" ht="24.6" x14ac:dyDescent="0.7">
      <c r="A16119" s="5">
        <v>16118</v>
      </c>
      <c r="B16119" s="5" t="s">
        <v>255</v>
      </c>
      <c r="C16119" s="6" t="s">
        <v>71533</v>
      </c>
      <c r="D16119" s="6" t="s">
        <v>71534</v>
      </c>
      <c r="E16119" s="23" t="s">
        <v>71535</v>
      </c>
      <c r="F16119" s="24">
        <v>243094</v>
      </c>
      <c r="G16119" s="9" t="s">
        <v>47</v>
      </c>
      <c r="H16119" s="6" t="s">
        <v>71536</v>
      </c>
      <c r="I16119" s="5" t="s">
        <v>5247</v>
      </c>
      <c r="J16119" s="6" t="s">
        <v>229</v>
      </c>
    </row>
    <row r="16120" spans="1:10" ht="24.6" x14ac:dyDescent="0.7">
      <c r="A16120" s="5">
        <v>16119</v>
      </c>
      <c r="B16120" s="5" t="s">
        <v>274</v>
      </c>
      <c r="C16120" s="6" t="s">
        <v>71537</v>
      </c>
      <c r="D16120" s="6" t="s">
        <v>71538</v>
      </c>
      <c r="E16120" s="23" t="s">
        <v>71539</v>
      </c>
      <c r="F16120" s="24">
        <v>243094</v>
      </c>
      <c r="G16120" s="9" t="s">
        <v>47</v>
      </c>
      <c r="H16120" s="6" t="s">
        <v>71540</v>
      </c>
      <c r="I16120" s="5" t="s">
        <v>5247</v>
      </c>
      <c r="J16120" s="6" t="s">
        <v>229</v>
      </c>
    </row>
    <row r="16121" spans="1:10" ht="24.6" x14ac:dyDescent="0.7">
      <c r="A16121" s="5">
        <v>16120</v>
      </c>
      <c r="B16121" s="5" t="s">
        <v>100</v>
      </c>
      <c r="C16121" s="6" t="s">
        <v>71541</v>
      </c>
      <c r="D16121" s="6" t="s">
        <v>71542</v>
      </c>
      <c r="E16121" s="23" t="s">
        <v>71543</v>
      </c>
      <c r="F16121" s="24">
        <v>243094</v>
      </c>
      <c r="G16121" s="9" t="s">
        <v>47</v>
      </c>
      <c r="H16121" s="6" t="s">
        <v>71544</v>
      </c>
      <c r="I16121" s="5" t="s">
        <v>5247</v>
      </c>
      <c r="J16121" s="6" t="s">
        <v>229</v>
      </c>
    </row>
    <row r="16122" spans="1:10" ht="24.6" x14ac:dyDescent="0.7">
      <c r="A16122" s="5">
        <v>16121</v>
      </c>
      <c r="B16122" s="5" t="s">
        <v>13</v>
      </c>
      <c r="C16122" s="6" t="s">
        <v>71545</v>
      </c>
      <c r="D16122" s="6" t="s">
        <v>71546</v>
      </c>
      <c r="E16122" s="23" t="s">
        <v>71547</v>
      </c>
      <c r="F16122" s="24">
        <v>243094</v>
      </c>
      <c r="G16122" s="9" t="s">
        <v>47</v>
      </c>
      <c r="H16122" s="6" t="s">
        <v>71548</v>
      </c>
      <c r="I16122" s="5" t="s">
        <v>5247</v>
      </c>
      <c r="J16122" s="6" t="s">
        <v>229</v>
      </c>
    </row>
    <row r="16123" spans="1:10" ht="24.6" x14ac:dyDescent="0.7">
      <c r="A16123" s="5">
        <v>16122</v>
      </c>
      <c r="B16123" s="5" t="s">
        <v>269</v>
      </c>
      <c r="C16123" s="6" t="s">
        <v>71549</v>
      </c>
      <c r="D16123" s="6" t="s">
        <v>71550</v>
      </c>
      <c r="E16123" s="23" t="s">
        <v>24523</v>
      </c>
      <c r="F16123" s="24">
        <v>243094</v>
      </c>
      <c r="G16123" s="9" t="s">
        <v>47</v>
      </c>
      <c r="H16123" s="6" t="s">
        <v>71551</v>
      </c>
      <c r="I16123" s="5" t="s">
        <v>5247</v>
      </c>
      <c r="J16123" s="6" t="s">
        <v>229</v>
      </c>
    </row>
    <row r="16124" spans="1:10" ht="24.6" x14ac:dyDescent="0.7">
      <c r="A16124" s="5">
        <v>16123</v>
      </c>
      <c r="B16124" s="5" t="s">
        <v>3534</v>
      </c>
      <c r="C16124" s="6" t="s">
        <v>71552</v>
      </c>
      <c r="D16124" s="6" t="s">
        <v>71553</v>
      </c>
      <c r="E16124" s="23" t="s">
        <v>71554</v>
      </c>
      <c r="F16124" s="24">
        <v>243094</v>
      </c>
      <c r="G16124" s="9" t="s">
        <v>47</v>
      </c>
      <c r="H16124" s="6" t="s">
        <v>71555</v>
      </c>
      <c r="I16124" s="5" t="s">
        <v>5247</v>
      </c>
      <c r="J16124" s="6" t="s">
        <v>229</v>
      </c>
    </row>
    <row r="16125" spans="1:10" ht="24.6" x14ac:dyDescent="0.7">
      <c r="A16125" s="5">
        <v>16124</v>
      </c>
      <c r="B16125" s="5" t="s">
        <v>95</v>
      </c>
      <c r="C16125" s="6" t="s">
        <v>71556</v>
      </c>
      <c r="D16125" s="6" t="s">
        <v>71557</v>
      </c>
      <c r="E16125" s="23" t="s">
        <v>71558</v>
      </c>
      <c r="F16125" s="24">
        <v>243094</v>
      </c>
      <c r="G16125" s="9" t="s">
        <v>47</v>
      </c>
      <c r="H16125" s="6" t="s">
        <v>71559</v>
      </c>
      <c r="I16125" s="5" t="s">
        <v>5247</v>
      </c>
      <c r="J16125" s="6" t="s">
        <v>229</v>
      </c>
    </row>
    <row r="16126" spans="1:10" ht="24.6" x14ac:dyDescent="0.7">
      <c r="A16126" s="5">
        <v>16125</v>
      </c>
      <c r="B16126" s="5" t="s">
        <v>95</v>
      </c>
      <c r="C16126" s="6" t="s">
        <v>71560</v>
      </c>
      <c r="D16126" s="6" t="s">
        <v>71561</v>
      </c>
      <c r="E16126" s="23" t="s">
        <v>71562</v>
      </c>
      <c r="F16126" s="24">
        <v>243094</v>
      </c>
      <c r="G16126" s="9" t="s">
        <v>47</v>
      </c>
      <c r="H16126" s="6" t="s">
        <v>71563</v>
      </c>
      <c r="I16126" s="5" t="s">
        <v>5247</v>
      </c>
      <c r="J16126" s="6" t="s">
        <v>229</v>
      </c>
    </row>
    <row r="16127" spans="1:10" ht="24.6" x14ac:dyDescent="0.7">
      <c r="A16127" s="5">
        <v>16126</v>
      </c>
      <c r="B16127" s="5" t="s">
        <v>95</v>
      </c>
      <c r="C16127" s="6" t="s">
        <v>71564</v>
      </c>
      <c r="D16127" s="6" t="s">
        <v>57281</v>
      </c>
      <c r="E16127" s="23" t="s">
        <v>71565</v>
      </c>
      <c r="F16127" s="24">
        <v>243094</v>
      </c>
      <c r="G16127" s="9" t="s">
        <v>47</v>
      </c>
      <c r="H16127" s="6" t="s">
        <v>71566</v>
      </c>
      <c r="I16127" s="5" t="s">
        <v>5247</v>
      </c>
      <c r="J16127" s="6" t="s">
        <v>229</v>
      </c>
    </row>
    <row r="16128" spans="1:10" ht="24.6" x14ac:dyDescent="0.7">
      <c r="A16128" s="5">
        <v>16127</v>
      </c>
      <c r="B16128" s="5" t="s">
        <v>95</v>
      </c>
      <c r="C16128" s="6" t="s">
        <v>71567</v>
      </c>
      <c r="D16128" s="6" t="s">
        <v>57281</v>
      </c>
      <c r="E16128" s="23" t="s">
        <v>71565</v>
      </c>
      <c r="F16128" s="24">
        <v>243094</v>
      </c>
      <c r="G16128" s="9" t="s">
        <v>47</v>
      </c>
      <c r="H16128" s="6" t="s">
        <v>71568</v>
      </c>
      <c r="I16128" s="5" t="s">
        <v>5247</v>
      </c>
      <c r="J16128" s="6" t="s">
        <v>229</v>
      </c>
    </row>
    <row r="16129" spans="1:10" ht="24.6" x14ac:dyDescent="0.7">
      <c r="A16129" s="5">
        <v>16128</v>
      </c>
      <c r="B16129" s="5" t="s">
        <v>236</v>
      </c>
      <c r="C16129" s="6" t="s">
        <v>71569</v>
      </c>
      <c r="D16129" s="6" t="s">
        <v>71570</v>
      </c>
      <c r="E16129" s="23" t="s">
        <v>71571</v>
      </c>
      <c r="F16129" s="24">
        <v>243094</v>
      </c>
      <c r="G16129" s="9" t="s">
        <v>47</v>
      </c>
      <c r="H16129" s="6" t="s">
        <v>71572</v>
      </c>
      <c r="I16129" s="5" t="s">
        <v>5247</v>
      </c>
      <c r="J16129" s="6" t="s">
        <v>229</v>
      </c>
    </row>
    <row r="16130" spans="1:10" ht="24.6" x14ac:dyDescent="0.7">
      <c r="A16130" s="5">
        <v>16129</v>
      </c>
      <c r="B16130" s="5" t="s">
        <v>409</v>
      </c>
      <c r="C16130" s="6" t="s">
        <v>71573</v>
      </c>
      <c r="D16130" s="6" t="s">
        <v>71574</v>
      </c>
      <c r="E16130" s="23" t="s">
        <v>71575</v>
      </c>
      <c r="F16130" s="24">
        <v>243094</v>
      </c>
      <c r="G16130" s="9" t="s">
        <v>47</v>
      </c>
      <c r="H16130" s="6" t="s">
        <v>71576</v>
      </c>
      <c r="I16130" s="5" t="s">
        <v>5247</v>
      </c>
      <c r="J16130" s="6" t="s">
        <v>229</v>
      </c>
    </row>
    <row r="16131" spans="1:10" ht="24.6" x14ac:dyDescent="0.7">
      <c r="A16131" s="5">
        <v>16130</v>
      </c>
      <c r="B16131" s="5" t="s">
        <v>90</v>
      </c>
      <c r="C16131" s="6" t="s">
        <v>71577</v>
      </c>
      <c r="D16131" s="6" t="s">
        <v>71578</v>
      </c>
      <c r="E16131" s="23" t="s">
        <v>71579</v>
      </c>
      <c r="F16131" s="24">
        <v>243094</v>
      </c>
      <c r="G16131" s="9" t="s">
        <v>47</v>
      </c>
      <c r="H16131" s="6" t="s">
        <v>71580</v>
      </c>
      <c r="I16131" s="5" t="s">
        <v>5247</v>
      </c>
      <c r="J16131" s="6" t="s">
        <v>229</v>
      </c>
    </row>
    <row r="16132" spans="1:10" ht="24.6" x14ac:dyDescent="0.7">
      <c r="A16132" s="5">
        <v>16131</v>
      </c>
      <c r="B16132" s="5" t="s">
        <v>255</v>
      </c>
      <c r="C16132" s="6" t="s">
        <v>71581</v>
      </c>
      <c r="D16132" s="6" t="s">
        <v>71582</v>
      </c>
      <c r="E16132" s="23" t="s">
        <v>71583</v>
      </c>
      <c r="F16132" s="24">
        <v>243094</v>
      </c>
      <c r="G16132" s="9" t="s">
        <v>47</v>
      </c>
      <c r="H16132" s="6" t="s">
        <v>71584</v>
      </c>
      <c r="I16132" s="5" t="s">
        <v>5247</v>
      </c>
      <c r="J16132" s="6" t="s">
        <v>229</v>
      </c>
    </row>
    <row r="16133" spans="1:10" ht="24.6" x14ac:dyDescent="0.7">
      <c r="A16133" s="5">
        <v>16132</v>
      </c>
      <c r="B16133" s="5" t="s">
        <v>1670</v>
      </c>
      <c r="C16133" s="6" t="s">
        <v>71585</v>
      </c>
      <c r="D16133" s="6" t="s">
        <v>71586</v>
      </c>
      <c r="E16133" s="23" t="s">
        <v>71587</v>
      </c>
      <c r="F16133" s="24">
        <v>243094</v>
      </c>
      <c r="G16133" s="9" t="s">
        <v>47</v>
      </c>
      <c r="H16133" s="6" t="s">
        <v>71588</v>
      </c>
      <c r="I16133" s="5" t="s">
        <v>5247</v>
      </c>
      <c r="J16133" s="6" t="s">
        <v>229</v>
      </c>
    </row>
    <row r="16134" spans="1:10" ht="24.6" x14ac:dyDescent="0.7">
      <c r="A16134" s="5">
        <v>16133</v>
      </c>
      <c r="B16134" s="5" t="s">
        <v>13</v>
      </c>
      <c r="C16134" s="6" t="s">
        <v>71589</v>
      </c>
      <c r="D16134" s="6" t="s">
        <v>71590</v>
      </c>
      <c r="E16134" s="23" t="s">
        <v>71591</v>
      </c>
      <c r="F16134" s="24">
        <v>243094</v>
      </c>
      <c r="G16134" s="9" t="s">
        <v>47</v>
      </c>
      <c r="H16134" s="6" t="s">
        <v>71592</v>
      </c>
      <c r="I16134" s="5" t="s">
        <v>5247</v>
      </c>
      <c r="J16134" s="6" t="s">
        <v>229</v>
      </c>
    </row>
    <row r="16135" spans="1:10" ht="24.6" x14ac:dyDescent="0.7">
      <c r="A16135" s="5">
        <v>16134</v>
      </c>
      <c r="B16135" s="5" t="s">
        <v>646</v>
      </c>
      <c r="C16135" s="6" t="s">
        <v>71593</v>
      </c>
      <c r="D16135" s="6" t="s">
        <v>29433</v>
      </c>
      <c r="E16135" s="23" t="s">
        <v>71594</v>
      </c>
      <c r="F16135" s="24">
        <v>243094</v>
      </c>
      <c r="G16135" s="9" t="s">
        <v>47</v>
      </c>
      <c r="H16135" s="6" t="s">
        <v>71595</v>
      </c>
      <c r="I16135" s="5" t="s">
        <v>5247</v>
      </c>
      <c r="J16135" s="6" t="s">
        <v>229</v>
      </c>
    </row>
    <row r="16136" spans="1:10" ht="24.6" x14ac:dyDescent="0.7">
      <c r="A16136" s="5">
        <v>16135</v>
      </c>
      <c r="B16136" s="5" t="s">
        <v>119</v>
      </c>
      <c r="C16136" s="6" t="s">
        <v>71596</v>
      </c>
      <c r="D16136" s="6" t="s">
        <v>71597</v>
      </c>
      <c r="E16136" s="23" t="s">
        <v>71598</v>
      </c>
      <c r="F16136" s="24">
        <v>243094</v>
      </c>
      <c r="G16136" s="9" t="s">
        <v>47</v>
      </c>
      <c r="H16136" s="6" t="s">
        <v>71599</v>
      </c>
      <c r="I16136" s="5" t="s">
        <v>5247</v>
      </c>
      <c r="J16136" s="6" t="s">
        <v>229</v>
      </c>
    </row>
    <row r="16137" spans="1:10" ht="24.6" x14ac:dyDescent="0.7">
      <c r="A16137" s="5">
        <v>16136</v>
      </c>
      <c r="B16137" s="5" t="s">
        <v>105</v>
      </c>
      <c r="C16137" s="6" t="s">
        <v>71600</v>
      </c>
      <c r="D16137" s="6" t="s">
        <v>71601</v>
      </c>
      <c r="E16137" s="23" t="s">
        <v>71602</v>
      </c>
      <c r="F16137" s="24">
        <v>243094</v>
      </c>
      <c r="G16137" s="9" t="s">
        <v>47</v>
      </c>
      <c r="H16137" s="6" t="s">
        <v>71603</v>
      </c>
      <c r="I16137" s="5" t="s">
        <v>5247</v>
      </c>
      <c r="J16137" s="6" t="s">
        <v>229</v>
      </c>
    </row>
    <row r="16138" spans="1:10" ht="24.6" x14ac:dyDescent="0.7">
      <c r="A16138" s="5">
        <v>16137</v>
      </c>
      <c r="B16138" s="5" t="s">
        <v>214</v>
      </c>
      <c r="C16138" s="6" t="s">
        <v>71604</v>
      </c>
      <c r="D16138" s="6" t="s">
        <v>71605</v>
      </c>
      <c r="E16138" s="23" t="s">
        <v>71606</v>
      </c>
      <c r="F16138" s="24">
        <v>243094</v>
      </c>
      <c r="G16138" s="9" t="s">
        <v>47</v>
      </c>
      <c r="H16138" s="6" t="s">
        <v>71607</v>
      </c>
      <c r="I16138" s="5" t="s">
        <v>5247</v>
      </c>
      <c r="J16138" s="6" t="s">
        <v>229</v>
      </c>
    </row>
    <row r="16139" spans="1:10" ht="24.6" x14ac:dyDescent="0.7">
      <c r="A16139" s="5">
        <v>16138</v>
      </c>
      <c r="B16139" s="5" t="s">
        <v>1116</v>
      </c>
      <c r="C16139" s="6" t="s">
        <v>71608</v>
      </c>
      <c r="D16139" s="6" t="s">
        <v>40351</v>
      </c>
      <c r="E16139" s="23" t="s">
        <v>40352</v>
      </c>
      <c r="F16139" s="24">
        <v>243094</v>
      </c>
      <c r="G16139" s="9" t="s">
        <v>47</v>
      </c>
      <c r="H16139" s="6" t="s">
        <v>71609</v>
      </c>
      <c r="I16139" s="5" t="s">
        <v>5247</v>
      </c>
      <c r="J16139" s="6" t="s">
        <v>229</v>
      </c>
    </row>
    <row r="16140" spans="1:10" ht="24.6" x14ac:dyDescent="0.7">
      <c r="A16140" s="5">
        <v>16139</v>
      </c>
      <c r="B16140" s="5" t="s">
        <v>17</v>
      </c>
      <c r="C16140" s="6" t="s">
        <v>71610</v>
      </c>
      <c r="D16140" s="6" t="s">
        <v>71611</v>
      </c>
      <c r="E16140" s="23" t="s">
        <v>71612</v>
      </c>
      <c r="F16140" s="24">
        <v>243094</v>
      </c>
      <c r="G16140" s="9" t="s">
        <v>47</v>
      </c>
      <c r="H16140" s="6" t="s">
        <v>71613</v>
      </c>
      <c r="I16140" s="5" t="s">
        <v>5247</v>
      </c>
      <c r="J16140" s="6" t="s">
        <v>229</v>
      </c>
    </row>
    <row r="16141" spans="1:10" ht="24.6" x14ac:dyDescent="0.7">
      <c r="A16141" s="5">
        <v>16140</v>
      </c>
      <c r="B16141" s="5" t="s">
        <v>100</v>
      </c>
      <c r="C16141" s="6" t="s">
        <v>71614</v>
      </c>
      <c r="D16141" s="6" t="s">
        <v>71615</v>
      </c>
      <c r="E16141" s="23" t="s">
        <v>71387</v>
      </c>
      <c r="F16141" s="24">
        <v>243094</v>
      </c>
      <c r="G16141" s="9" t="s">
        <v>47</v>
      </c>
      <c r="H16141" s="6" t="s">
        <v>71616</v>
      </c>
      <c r="I16141" s="5" t="s">
        <v>5247</v>
      </c>
      <c r="J16141" s="6" t="s">
        <v>229</v>
      </c>
    </row>
    <row r="16142" spans="1:10" ht="24.6" x14ac:dyDescent="0.7">
      <c r="A16142" s="5">
        <v>16141</v>
      </c>
      <c r="B16142" s="5" t="s">
        <v>2052</v>
      </c>
      <c r="C16142" s="6" t="s">
        <v>71617</v>
      </c>
      <c r="D16142" s="6" t="s">
        <v>71618</v>
      </c>
      <c r="E16142" s="23" t="s">
        <v>71619</v>
      </c>
      <c r="F16142" s="24">
        <v>243094</v>
      </c>
      <c r="G16142" s="9" t="s">
        <v>47</v>
      </c>
      <c r="H16142" s="6" t="s">
        <v>71620</v>
      </c>
      <c r="I16142" s="5" t="s">
        <v>5247</v>
      </c>
      <c r="J16142" s="6" t="s">
        <v>229</v>
      </c>
    </row>
    <row r="16143" spans="1:10" ht="24.6" x14ac:dyDescent="0.7">
      <c r="A16143" s="5">
        <v>16142</v>
      </c>
      <c r="B16143" s="5" t="s">
        <v>235</v>
      </c>
      <c r="C16143" s="6" t="s">
        <v>71621</v>
      </c>
      <c r="D16143" s="6" t="s">
        <v>71622</v>
      </c>
      <c r="E16143" s="23" t="s">
        <v>71623</v>
      </c>
      <c r="F16143" s="24">
        <v>243094</v>
      </c>
      <c r="G16143" s="9" t="s">
        <v>47</v>
      </c>
      <c r="H16143" s="6" t="s">
        <v>71624</v>
      </c>
      <c r="I16143" s="5" t="s">
        <v>5247</v>
      </c>
      <c r="J16143" s="6" t="s">
        <v>229</v>
      </c>
    </row>
    <row r="16144" spans="1:10" ht="24.6" x14ac:dyDescent="0.7">
      <c r="A16144" s="5">
        <v>16143</v>
      </c>
      <c r="B16144" s="5" t="s">
        <v>236</v>
      </c>
      <c r="C16144" s="6" t="s">
        <v>71625</v>
      </c>
      <c r="D16144" s="6" t="s">
        <v>71626</v>
      </c>
      <c r="E16144" s="23" t="s">
        <v>71627</v>
      </c>
      <c r="F16144" s="24">
        <v>243094</v>
      </c>
      <c r="G16144" s="9" t="s">
        <v>47</v>
      </c>
      <c r="H16144" s="6" t="s">
        <v>71628</v>
      </c>
      <c r="I16144" s="5" t="s">
        <v>5247</v>
      </c>
      <c r="J16144" s="6" t="s">
        <v>229</v>
      </c>
    </row>
    <row r="16145" spans="1:10" ht="24.6" x14ac:dyDescent="0.7">
      <c r="A16145" s="5">
        <v>16144</v>
      </c>
      <c r="B16145" s="5" t="s">
        <v>255</v>
      </c>
      <c r="C16145" s="6" t="s">
        <v>71629</v>
      </c>
      <c r="D16145" s="6" t="s">
        <v>71630</v>
      </c>
      <c r="E16145" s="23" t="s">
        <v>71631</v>
      </c>
      <c r="F16145" s="24">
        <v>243094</v>
      </c>
      <c r="G16145" s="9" t="s">
        <v>47</v>
      </c>
      <c r="H16145" s="6" t="s">
        <v>71632</v>
      </c>
      <c r="I16145" s="5" t="s">
        <v>5247</v>
      </c>
      <c r="J16145" s="6" t="s">
        <v>229</v>
      </c>
    </row>
    <row r="16146" spans="1:10" ht="24.6" x14ac:dyDescent="0.7">
      <c r="A16146" s="5">
        <v>16145</v>
      </c>
      <c r="B16146" s="5" t="s">
        <v>158</v>
      </c>
      <c r="C16146" s="6" t="s">
        <v>71633</v>
      </c>
      <c r="D16146" s="6" t="s">
        <v>71634</v>
      </c>
      <c r="E16146" s="23" t="s">
        <v>71635</v>
      </c>
      <c r="F16146" s="24">
        <v>243094</v>
      </c>
      <c r="G16146" s="9" t="s">
        <v>47</v>
      </c>
      <c r="H16146" s="6" t="s">
        <v>71636</v>
      </c>
      <c r="I16146" s="5" t="s">
        <v>5247</v>
      </c>
      <c r="J16146" s="6" t="s">
        <v>229</v>
      </c>
    </row>
    <row r="16147" spans="1:10" ht="24.6" x14ac:dyDescent="0.7">
      <c r="A16147" s="5">
        <v>16146</v>
      </c>
      <c r="B16147" s="5" t="s">
        <v>95</v>
      </c>
      <c r="C16147" s="6" t="s">
        <v>71637</v>
      </c>
      <c r="D16147" s="9" t="s">
        <v>47</v>
      </c>
      <c r="E16147" s="23" t="s">
        <v>71638</v>
      </c>
      <c r="F16147" s="24">
        <v>243094</v>
      </c>
      <c r="G16147" s="9" t="s">
        <v>47</v>
      </c>
      <c r="H16147" s="6" t="s">
        <v>71639</v>
      </c>
      <c r="I16147" s="5" t="s">
        <v>5247</v>
      </c>
      <c r="J16147" s="6" t="s">
        <v>229</v>
      </c>
    </row>
    <row r="16148" spans="1:10" ht="24.6" x14ac:dyDescent="0.7">
      <c r="A16148" s="5">
        <v>16147</v>
      </c>
      <c r="B16148" s="5" t="s">
        <v>17</v>
      </c>
      <c r="C16148" s="6" t="s">
        <v>71640</v>
      </c>
      <c r="D16148" s="6" t="s">
        <v>71641</v>
      </c>
      <c r="E16148" s="23" t="s">
        <v>71642</v>
      </c>
      <c r="F16148" s="24">
        <v>243094</v>
      </c>
      <c r="G16148" s="9" t="s">
        <v>47</v>
      </c>
      <c r="H16148" s="6" t="s">
        <v>71643</v>
      </c>
      <c r="I16148" s="5" t="s">
        <v>5247</v>
      </c>
      <c r="J16148" s="6" t="s">
        <v>229</v>
      </c>
    </row>
    <row r="16149" spans="1:10" ht="24.6" x14ac:dyDescent="0.7">
      <c r="A16149" s="5">
        <v>16148</v>
      </c>
      <c r="B16149" s="5" t="s">
        <v>255</v>
      </c>
      <c r="C16149" s="6" t="s">
        <v>71644</v>
      </c>
      <c r="D16149" s="6" t="s">
        <v>71645</v>
      </c>
      <c r="E16149" s="23" t="s">
        <v>37596</v>
      </c>
      <c r="F16149" s="24">
        <v>243094</v>
      </c>
      <c r="G16149" s="9" t="s">
        <v>47</v>
      </c>
      <c r="H16149" s="6" t="s">
        <v>71646</v>
      </c>
      <c r="I16149" s="5" t="s">
        <v>5247</v>
      </c>
      <c r="J16149" s="6" t="s">
        <v>229</v>
      </c>
    </row>
    <row r="16150" spans="1:10" ht="24.6" x14ac:dyDescent="0.7">
      <c r="A16150" s="5">
        <v>16149</v>
      </c>
      <c r="B16150" s="5" t="s">
        <v>160</v>
      </c>
      <c r="C16150" s="6" t="s">
        <v>71647</v>
      </c>
      <c r="D16150" s="6" t="s">
        <v>71648</v>
      </c>
      <c r="E16150" s="23" t="s">
        <v>71649</v>
      </c>
      <c r="F16150" s="24">
        <v>243094</v>
      </c>
      <c r="G16150" s="9" t="s">
        <v>47</v>
      </c>
      <c r="H16150" s="6" t="s">
        <v>71650</v>
      </c>
      <c r="I16150" s="5" t="s">
        <v>5247</v>
      </c>
      <c r="J16150" s="6" t="s">
        <v>229</v>
      </c>
    </row>
    <row r="16151" spans="1:10" ht="24.6" x14ac:dyDescent="0.7">
      <c r="A16151" s="5">
        <v>16150</v>
      </c>
      <c r="B16151" s="5" t="s">
        <v>172</v>
      </c>
      <c r="C16151" s="6" t="s">
        <v>71651</v>
      </c>
      <c r="D16151" s="6" t="s">
        <v>71652</v>
      </c>
      <c r="E16151" s="23" t="s">
        <v>71653</v>
      </c>
      <c r="F16151" s="24">
        <v>243094</v>
      </c>
      <c r="G16151" s="9" t="s">
        <v>47</v>
      </c>
      <c r="H16151" s="6" t="s">
        <v>71654</v>
      </c>
      <c r="I16151" s="5" t="s">
        <v>5247</v>
      </c>
      <c r="J16151" s="6" t="s">
        <v>229</v>
      </c>
    </row>
    <row r="16152" spans="1:10" ht="24.6" x14ac:dyDescent="0.7">
      <c r="A16152" s="5">
        <v>16151</v>
      </c>
      <c r="B16152" s="5" t="s">
        <v>2178</v>
      </c>
      <c r="C16152" s="6" t="s">
        <v>71655</v>
      </c>
      <c r="D16152" s="6" t="s">
        <v>71656</v>
      </c>
      <c r="E16152" s="23" t="s">
        <v>71657</v>
      </c>
      <c r="F16152" s="24">
        <v>243094</v>
      </c>
      <c r="G16152" s="9" t="s">
        <v>47</v>
      </c>
      <c r="H16152" s="6" t="s">
        <v>71658</v>
      </c>
      <c r="I16152" s="5" t="s">
        <v>5247</v>
      </c>
      <c r="J16152" s="6" t="s">
        <v>229</v>
      </c>
    </row>
    <row r="16153" spans="1:10" ht="24.6" x14ac:dyDescent="0.7">
      <c r="A16153" s="5">
        <v>16152</v>
      </c>
      <c r="B16153" s="5" t="s">
        <v>95</v>
      </c>
      <c r="C16153" s="6" t="s">
        <v>71659</v>
      </c>
      <c r="D16153" s="6" t="s">
        <v>71660</v>
      </c>
      <c r="E16153" s="23" t="s">
        <v>71661</v>
      </c>
      <c r="F16153" s="24">
        <v>243094</v>
      </c>
      <c r="G16153" s="9" t="s">
        <v>47</v>
      </c>
      <c r="H16153" s="6" t="s">
        <v>71662</v>
      </c>
      <c r="I16153" s="5" t="s">
        <v>5247</v>
      </c>
      <c r="J16153" s="6" t="s">
        <v>229</v>
      </c>
    </row>
    <row r="16154" spans="1:10" ht="24.6" x14ac:dyDescent="0.7">
      <c r="A16154" s="5">
        <v>16153</v>
      </c>
      <c r="B16154" s="5" t="s">
        <v>255</v>
      </c>
      <c r="C16154" s="6" t="s">
        <v>71663</v>
      </c>
      <c r="D16154" s="6" t="s">
        <v>71664</v>
      </c>
      <c r="E16154" s="23" t="s">
        <v>71665</v>
      </c>
      <c r="F16154" s="24">
        <v>243094</v>
      </c>
      <c r="G16154" s="9" t="s">
        <v>47</v>
      </c>
      <c r="H16154" s="6" t="s">
        <v>71666</v>
      </c>
      <c r="I16154" s="5" t="s">
        <v>5247</v>
      </c>
      <c r="J16154" s="6" t="s">
        <v>229</v>
      </c>
    </row>
    <row r="16155" spans="1:10" ht="24.6" x14ac:dyDescent="0.7">
      <c r="A16155" s="5">
        <v>16154</v>
      </c>
      <c r="B16155" s="5" t="s">
        <v>255</v>
      </c>
      <c r="C16155" s="6" t="s">
        <v>71667</v>
      </c>
      <c r="D16155" s="9" t="s">
        <v>47</v>
      </c>
      <c r="E16155" s="23" t="s">
        <v>71668</v>
      </c>
      <c r="F16155" s="24">
        <v>243094</v>
      </c>
      <c r="G16155" s="9" t="s">
        <v>47</v>
      </c>
      <c r="H16155" s="6" t="s">
        <v>71669</v>
      </c>
      <c r="I16155" s="5" t="s">
        <v>5247</v>
      </c>
      <c r="J16155" s="6" t="s">
        <v>229</v>
      </c>
    </row>
    <row r="16156" spans="1:10" ht="24.6" x14ac:dyDescent="0.7">
      <c r="A16156" s="5">
        <v>16155</v>
      </c>
      <c r="B16156" s="5" t="s">
        <v>508</v>
      </c>
      <c r="C16156" s="6" t="s">
        <v>71670</v>
      </c>
      <c r="D16156" s="6" t="s">
        <v>71671</v>
      </c>
      <c r="E16156" s="23" t="s">
        <v>71672</v>
      </c>
      <c r="F16156" s="24">
        <v>243094</v>
      </c>
      <c r="G16156" s="9" t="s">
        <v>47</v>
      </c>
      <c r="H16156" s="6" t="s">
        <v>71673</v>
      </c>
      <c r="I16156" s="5" t="s">
        <v>5247</v>
      </c>
      <c r="J16156" s="6" t="s">
        <v>229</v>
      </c>
    </row>
    <row r="16157" spans="1:10" ht="24.6" x14ac:dyDescent="0.7">
      <c r="A16157" s="5">
        <v>16156</v>
      </c>
      <c r="B16157" s="5" t="s">
        <v>409</v>
      </c>
      <c r="C16157" s="6" t="s">
        <v>71674</v>
      </c>
      <c r="D16157" s="6" t="s">
        <v>71675</v>
      </c>
      <c r="E16157" s="23" t="s">
        <v>71676</v>
      </c>
      <c r="F16157" s="24">
        <v>243094</v>
      </c>
      <c r="G16157" s="9" t="s">
        <v>47</v>
      </c>
      <c r="H16157" s="6" t="s">
        <v>71677</v>
      </c>
      <c r="I16157" s="5" t="s">
        <v>5247</v>
      </c>
      <c r="J16157" s="6" t="s">
        <v>229</v>
      </c>
    </row>
    <row r="16158" spans="1:10" ht="24.6" x14ac:dyDescent="0.7">
      <c r="A16158" s="5">
        <v>16157</v>
      </c>
      <c r="B16158" s="5" t="s">
        <v>260</v>
      </c>
      <c r="C16158" s="6" t="s">
        <v>71678</v>
      </c>
      <c r="D16158" s="6" t="s">
        <v>71679</v>
      </c>
      <c r="E16158" s="23" t="s">
        <v>71680</v>
      </c>
      <c r="F16158" s="24">
        <v>243094</v>
      </c>
      <c r="G16158" s="9" t="s">
        <v>47</v>
      </c>
      <c r="H16158" s="6" t="s">
        <v>71681</v>
      </c>
      <c r="I16158" s="5" t="s">
        <v>5247</v>
      </c>
      <c r="J16158" s="6" t="s">
        <v>229</v>
      </c>
    </row>
    <row r="16159" spans="1:10" ht="24.6" x14ac:dyDescent="0.7">
      <c r="A16159" s="5">
        <v>16158</v>
      </c>
      <c r="B16159" s="5" t="s">
        <v>31</v>
      </c>
      <c r="C16159" s="6" t="s">
        <v>71682</v>
      </c>
      <c r="D16159" s="6" t="s">
        <v>71683</v>
      </c>
      <c r="E16159" s="23" t="s">
        <v>71684</v>
      </c>
      <c r="F16159" s="24">
        <v>243094</v>
      </c>
      <c r="G16159" s="9" t="s">
        <v>47</v>
      </c>
      <c r="H16159" s="6" t="s">
        <v>71685</v>
      </c>
      <c r="I16159" s="5" t="s">
        <v>5247</v>
      </c>
      <c r="J16159" s="6" t="s">
        <v>229</v>
      </c>
    </row>
    <row r="16160" spans="1:10" ht="24.6" x14ac:dyDescent="0.7">
      <c r="A16160" s="5">
        <v>16159</v>
      </c>
      <c r="B16160" s="5" t="s">
        <v>905</v>
      </c>
      <c r="C16160" s="6" t="s">
        <v>71686</v>
      </c>
      <c r="D16160" s="6" t="s">
        <v>36401</v>
      </c>
      <c r="E16160" s="23" t="s">
        <v>36402</v>
      </c>
      <c r="F16160" s="24">
        <v>243094</v>
      </c>
      <c r="G16160" s="9" t="s">
        <v>47</v>
      </c>
      <c r="H16160" s="6" t="s">
        <v>71687</v>
      </c>
      <c r="I16160" s="5" t="s">
        <v>5247</v>
      </c>
      <c r="J16160" s="6" t="s">
        <v>229</v>
      </c>
    </row>
    <row r="16161" spans="1:10" ht="24.6" x14ac:dyDescent="0.7">
      <c r="A16161" s="5">
        <v>16160</v>
      </c>
      <c r="B16161" s="5" t="s">
        <v>100</v>
      </c>
      <c r="C16161" s="6" t="s">
        <v>71688</v>
      </c>
      <c r="D16161" s="6" t="s">
        <v>71689</v>
      </c>
      <c r="E16161" s="23" t="s">
        <v>71690</v>
      </c>
      <c r="F16161" s="24">
        <v>243094</v>
      </c>
      <c r="G16161" s="9" t="s">
        <v>47</v>
      </c>
      <c r="H16161" s="6" t="s">
        <v>71691</v>
      </c>
      <c r="I16161" s="5" t="s">
        <v>5247</v>
      </c>
      <c r="J16161" s="6" t="s">
        <v>229</v>
      </c>
    </row>
    <row r="16162" spans="1:10" ht="24.6" x14ac:dyDescent="0.7">
      <c r="A16162" s="5">
        <v>16161</v>
      </c>
      <c r="B16162" s="5" t="s">
        <v>214</v>
      </c>
      <c r="C16162" s="6" t="s">
        <v>71692</v>
      </c>
      <c r="D16162" s="6" t="s">
        <v>71693</v>
      </c>
      <c r="E16162" s="23" t="s">
        <v>71694</v>
      </c>
      <c r="F16162" s="24">
        <v>243094</v>
      </c>
      <c r="G16162" s="9" t="s">
        <v>47</v>
      </c>
      <c r="H16162" s="6" t="s">
        <v>71695</v>
      </c>
      <c r="I16162" s="5" t="s">
        <v>5247</v>
      </c>
      <c r="J16162" s="6" t="s">
        <v>229</v>
      </c>
    </row>
    <row r="16163" spans="1:10" ht="24.6" x14ac:dyDescent="0.7">
      <c r="A16163" s="5">
        <v>16162</v>
      </c>
      <c r="B16163" s="5" t="s">
        <v>90</v>
      </c>
      <c r="C16163" s="6" t="s">
        <v>71696</v>
      </c>
      <c r="D16163" s="6" t="s">
        <v>71697</v>
      </c>
      <c r="E16163" s="23" t="s">
        <v>24473</v>
      </c>
      <c r="F16163" s="24">
        <v>243094</v>
      </c>
      <c r="G16163" s="9" t="s">
        <v>47</v>
      </c>
      <c r="H16163" s="6" t="s">
        <v>71698</v>
      </c>
      <c r="I16163" s="5" t="s">
        <v>5247</v>
      </c>
      <c r="J16163" s="6" t="s">
        <v>229</v>
      </c>
    </row>
    <row r="16164" spans="1:10" ht="24.6" x14ac:dyDescent="0.7">
      <c r="A16164" s="5">
        <v>16163</v>
      </c>
      <c r="B16164" s="5" t="s">
        <v>269</v>
      </c>
      <c r="C16164" s="6" t="s">
        <v>71699</v>
      </c>
      <c r="D16164" s="6" t="s">
        <v>66150</v>
      </c>
      <c r="E16164" s="23" t="s">
        <v>66151</v>
      </c>
      <c r="F16164" s="24">
        <v>243094</v>
      </c>
      <c r="G16164" s="9" t="s">
        <v>47</v>
      </c>
      <c r="H16164" s="6" t="s">
        <v>71700</v>
      </c>
      <c r="I16164" s="5" t="s">
        <v>5247</v>
      </c>
      <c r="J16164" s="6" t="s">
        <v>229</v>
      </c>
    </row>
    <row r="16165" spans="1:10" ht="24.6" x14ac:dyDescent="0.7">
      <c r="A16165" s="5">
        <v>16164</v>
      </c>
      <c r="B16165" s="5" t="s">
        <v>578</v>
      </c>
      <c r="C16165" s="6" t="s">
        <v>71701</v>
      </c>
      <c r="D16165" s="6" t="s">
        <v>71702</v>
      </c>
      <c r="E16165" s="23" t="s">
        <v>71703</v>
      </c>
      <c r="F16165" s="24">
        <v>243094</v>
      </c>
      <c r="G16165" s="9" t="s">
        <v>47</v>
      </c>
      <c r="H16165" s="6" t="s">
        <v>71704</v>
      </c>
      <c r="I16165" s="5" t="s">
        <v>5247</v>
      </c>
      <c r="J16165" s="6" t="s">
        <v>229</v>
      </c>
    </row>
    <row r="16166" spans="1:10" ht="24.6" x14ac:dyDescent="0.7">
      <c r="A16166" s="5">
        <v>16165</v>
      </c>
      <c r="B16166" s="5" t="s">
        <v>2425</v>
      </c>
      <c r="C16166" s="6" t="s">
        <v>71705</v>
      </c>
      <c r="D16166" s="6" t="s">
        <v>71706</v>
      </c>
      <c r="E16166" s="23" t="s">
        <v>71707</v>
      </c>
      <c r="F16166" s="24">
        <v>243094</v>
      </c>
      <c r="G16166" s="9" t="s">
        <v>47</v>
      </c>
      <c r="H16166" s="6" t="s">
        <v>71708</v>
      </c>
      <c r="I16166" s="5" t="s">
        <v>5247</v>
      </c>
      <c r="J16166" s="6" t="s">
        <v>229</v>
      </c>
    </row>
    <row r="16167" spans="1:10" ht="24.6" x14ac:dyDescent="0.7">
      <c r="A16167" s="5">
        <v>16166</v>
      </c>
      <c r="B16167" s="5" t="s">
        <v>22</v>
      </c>
      <c r="C16167" s="6" t="s">
        <v>71709</v>
      </c>
      <c r="D16167" s="6" t="s">
        <v>17202</v>
      </c>
      <c r="E16167" s="23" t="s">
        <v>71710</v>
      </c>
      <c r="F16167" s="24">
        <v>243094</v>
      </c>
      <c r="G16167" s="9" t="s">
        <v>47</v>
      </c>
      <c r="H16167" s="6" t="s">
        <v>71711</v>
      </c>
      <c r="I16167" s="5" t="s">
        <v>5247</v>
      </c>
      <c r="J16167" s="6" t="s">
        <v>229</v>
      </c>
    </row>
    <row r="16168" spans="1:10" ht="24.6" x14ac:dyDescent="0.7">
      <c r="A16168" s="5">
        <v>16167</v>
      </c>
      <c r="B16168" s="5" t="s">
        <v>22</v>
      </c>
      <c r="C16168" s="6" t="s">
        <v>71712</v>
      </c>
      <c r="D16168" s="6" t="s">
        <v>17202</v>
      </c>
      <c r="E16168" s="23" t="s">
        <v>17207</v>
      </c>
      <c r="F16168" s="24">
        <v>243094</v>
      </c>
      <c r="G16168" s="9" t="s">
        <v>47</v>
      </c>
      <c r="H16168" s="6" t="s">
        <v>71713</v>
      </c>
      <c r="I16168" s="5" t="s">
        <v>5247</v>
      </c>
      <c r="J16168" s="6" t="s">
        <v>229</v>
      </c>
    </row>
    <row r="16169" spans="1:10" ht="24.6" x14ac:dyDescent="0.7">
      <c r="A16169" s="5">
        <v>16168</v>
      </c>
      <c r="B16169" s="5" t="s">
        <v>255</v>
      </c>
      <c r="C16169" s="6" t="s">
        <v>71714</v>
      </c>
      <c r="D16169" s="6" t="s">
        <v>71715</v>
      </c>
      <c r="E16169" s="23" t="s">
        <v>71716</v>
      </c>
      <c r="F16169" s="24">
        <v>243094</v>
      </c>
      <c r="G16169" s="9" t="s">
        <v>47</v>
      </c>
      <c r="H16169" s="6" t="s">
        <v>71717</v>
      </c>
      <c r="I16169" s="5" t="s">
        <v>5247</v>
      </c>
      <c r="J16169" s="6" t="s">
        <v>229</v>
      </c>
    </row>
    <row r="16170" spans="1:10" ht="24.6" x14ac:dyDescent="0.7">
      <c r="A16170" s="5">
        <v>16169</v>
      </c>
      <c r="B16170" s="5" t="s">
        <v>22</v>
      </c>
      <c r="C16170" s="6" t="s">
        <v>71718</v>
      </c>
      <c r="D16170" s="6" t="s">
        <v>17202</v>
      </c>
      <c r="E16170" s="23" t="s">
        <v>17207</v>
      </c>
      <c r="F16170" s="24">
        <v>243094</v>
      </c>
      <c r="G16170" s="9" t="s">
        <v>47</v>
      </c>
      <c r="H16170" s="6" t="s">
        <v>71719</v>
      </c>
      <c r="I16170" s="5" t="s">
        <v>5247</v>
      </c>
      <c r="J16170" s="6" t="s">
        <v>229</v>
      </c>
    </row>
    <row r="16171" spans="1:10" ht="24.6" x14ac:dyDescent="0.7">
      <c r="A16171" s="5">
        <v>16170</v>
      </c>
      <c r="B16171" s="5" t="s">
        <v>1273</v>
      </c>
      <c r="C16171" s="6" t="s">
        <v>71720</v>
      </c>
      <c r="D16171" s="6" t="s">
        <v>71721</v>
      </c>
      <c r="E16171" s="23" t="s">
        <v>71722</v>
      </c>
      <c r="F16171" s="24">
        <v>243094</v>
      </c>
      <c r="G16171" s="9" t="s">
        <v>47</v>
      </c>
      <c r="H16171" s="6" t="s">
        <v>71723</v>
      </c>
      <c r="I16171" s="5" t="s">
        <v>5247</v>
      </c>
      <c r="J16171" s="6" t="s">
        <v>229</v>
      </c>
    </row>
    <row r="16172" spans="1:10" ht="24.6" x14ac:dyDescent="0.7">
      <c r="A16172" s="5">
        <v>16171</v>
      </c>
      <c r="B16172" s="5" t="s">
        <v>236</v>
      </c>
      <c r="C16172" s="6" t="s">
        <v>71724</v>
      </c>
      <c r="D16172" s="6" t="s">
        <v>71725</v>
      </c>
      <c r="E16172" s="23" t="s">
        <v>71726</v>
      </c>
      <c r="F16172" s="24">
        <v>243094</v>
      </c>
      <c r="G16172" s="9" t="s">
        <v>47</v>
      </c>
      <c r="H16172" s="6" t="s">
        <v>71727</v>
      </c>
      <c r="I16172" s="5" t="s">
        <v>5247</v>
      </c>
      <c r="J16172" s="6" t="s">
        <v>229</v>
      </c>
    </row>
    <row r="16173" spans="1:10" ht="24.6" x14ac:dyDescent="0.7">
      <c r="A16173" s="5">
        <v>16172</v>
      </c>
      <c r="B16173" s="5" t="s">
        <v>2392</v>
      </c>
      <c r="C16173" s="6" t="s">
        <v>71728</v>
      </c>
      <c r="D16173" s="6" t="s">
        <v>71729</v>
      </c>
      <c r="E16173" s="23" t="s">
        <v>71730</v>
      </c>
      <c r="F16173" s="24">
        <v>243094</v>
      </c>
      <c r="G16173" s="9" t="s">
        <v>47</v>
      </c>
      <c r="H16173" s="6" t="s">
        <v>71731</v>
      </c>
      <c r="I16173" s="5" t="s">
        <v>5247</v>
      </c>
      <c r="J16173" s="6" t="s">
        <v>229</v>
      </c>
    </row>
    <row r="16174" spans="1:10" ht="24.6" x14ac:dyDescent="0.7">
      <c r="A16174" s="5">
        <v>16173</v>
      </c>
      <c r="B16174" s="5" t="s">
        <v>293</v>
      </c>
      <c r="C16174" s="6" t="s">
        <v>71732</v>
      </c>
      <c r="D16174" s="6" t="s">
        <v>71733</v>
      </c>
      <c r="E16174" s="23" t="s">
        <v>71734</v>
      </c>
      <c r="F16174" s="24">
        <v>243094</v>
      </c>
      <c r="G16174" s="9" t="s">
        <v>47</v>
      </c>
      <c r="H16174" s="6" t="s">
        <v>71735</v>
      </c>
      <c r="I16174" s="5" t="s">
        <v>5247</v>
      </c>
      <c r="J16174" s="6" t="s">
        <v>229</v>
      </c>
    </row>
    <row r="16175" spans="1:10" ht="24.6" x14ac:dyDescent="0.7">
      <c r="A16175" s="5">
        <v>16174</v>
      </c>
      <c r="B16175" s="5" t="s">
        <v>2762</v>
      </c>
      <c r="C16175" s="6" t="s">
        <v>71736</v>
      </c>
      <c r="D16175" s="9" t="s">
        <v>47</v>
      </c>
      <c r="E16175" s="23" t="s">
        <v>4849</v>
      </c>
      <c r="F16175" s="24">
        <v>243094</v>
      </c>
      <c r="G16175" s="9" t="s">
        <v>47</v>
      </c>
      <c r="H16175" s="6" t="s">
        <v>71737</v>
      </c>
      <c r="I16175" s="5" t="s">
        <v>5247</v>
      </c>
      <c r="J16175" s="6" t="s">
        <v>229</v>
      </c>
    </row>
    <row r="16176" spans="1:10" ht="24.6" x14ac:dyDescent="0.7">
      <c r="A16176" s="5">
        <v>16175</v>
      </c>
      <c r="B16176" s="5" t="s">
        <v>95</v>
      </c>
      <c r="C16176" s="6" t="s">
        <v>71738</v>
      </c>
      <c r="D16176" s="6" t="s">
        <v>71739</v>
      </c>
      <c r="E16176" s="23" t="s">
        <v>71740</v>
      </c>
      <c r="F16176" s="24">
        <v>243094</v>
      </c>
      <c r="G16176" s="9" t="s">
        <v>47</v>
      </c>
      <c r="H16176" s="6" t="s">
        <v>71741</v>
      </c>
      <c r="I16176" s="5" t="s">
        <v>5247</v>
      </c>
      <c r="J16176" s="6" t="s">
        <v>229</v>
      </c>
    </row>
    <row r="16177" spans="1:10" ht="24.6" x14ac:dyDescent="0.7">
      <c r="A16177" s="5">
        <v>16176</v>
      </c>
      <c r="B16177" s="5" t="s">
        <v>34199</v>
      </c>
      <c r="C16177" s="6" t="s">
        <v>71742</v>
      </c>
      <c r="D16177" s="6" t="s">
        <v>71743</v>
      </c>
      <c r="E16177" s="23" t="s">
        <v>71744</v>
      </c>
      <c r="F16177" s="24">
        <v>243094</v>
      </c>
      <c r="G16177" s="9" t="s">
        <v>47</v>
      </c>
      <c r="H16177" s="6" t="s">
        <v>71745</v>
      </c>
      <c r="I16177" s="5" t="s">
        <v>5247</v>
      </c>
      <c r="J16177" s="6" t="s">
        <v>229</v>
      </c>
    </row>
    <row r="16178" spans="1:10" ht="24.6" x14ac:dyDescent="0.7">
      <c r="A16178" s="5">
        <v>16177</v>
      </c>
      <c r="B16178" s="5" t="s">
        <v>409</v>
      </c>
      <c r="C16178" s="6" t="s">
        <v>71746</v>
      </c>
      <c r="D16178" s="6" t="s">
        <v>71747</v>
      </c>
      <c r="E16178" s="23" t="s">
        <v>3825</v>
      </c>
      <c r="F16178" s="24">
        <v>243094</v>
      </c>
      <c r="G16178" s="9" t="s">
        <v>47</v>
      </c>
      <c r="H16178" s="6" t="s">
        <v>71748</v>
      </c>
      <c r="I16178" s="5" t="s">
        <v>5247</v>
      </c>
      <c r="J16178" s="6" t="s">
        <v>229</v>
      </c>
    </row>
    <row r="16179" spans="1:10" ht="24.6" x14ac:dyDescent="0.7">
      <c r="A16179" s="5">
        <v>16178</v>
      </c>
      <c r="B16179" s="5" t="s">
        <v>4475</v>
      </c>
      <c r="C16179" s="6" t="s">
        <v>71749</v>
      </c>
      <c r="D16179" s="6" t="s">
        <v>37533</v>
      </c>
      <c r="E16179" s="23" t="s">
        <v>71750</v>
      </c>
      <c r="F16179" s="24">
        <v>243094</v>
      </c>
      <c r="G16179" s="9" t="s">
        <v>47</v>
      </c>
      <c r="H16179" s="6" t="s">
        <v>71751</v>
      </c>
      <c r="I16179" s="5" t="s">
        <v>5247</v>
      </c>
      <c r="J16179" s="6" t="s">
        <v>229</v>
      </c>
    </row>
    <row r="16180" spans="1:10" ht="24.6" x14ac:dyDescent="0.7">
      <c r="A16180" s="5">
        <v>16179</v>
      </c>
      <c r="B16180" s="5" t="s">
        <v>173</v>
      </c>
      <c r="C16180" s="6" t="s">
        <v>71752</v>
      </c>
      <c r="D16180" s="9" t="s">
        <v>47</v>
      </c>
      <c r="E16180" s="23" t="s">
        <v>71753</v>
      </c>
      <c r="F16180" s="24">
        <v>243094</v>
      </c>
      <c r="G16180" s="9" t="s">
        <v>47</v>
      </c>
      <c r="H16180" s="6" t="s">
        <v>71754</v>
      </c>
      <c r="I16180" s="5" t="s">
        <v>5247</v>
      </c>
      <c r="J16180" s="6" t="s">
        <v>229</v>
      </c>
    </row>
    <row r="16181" spans="1:10" ht="24.6" x14ac:dyDescent="0.7">
      <c r="A16181" s="5">
        <v>16180</v>
      </c>
      <c r="B16181" s="5" t="s">
        <v>214</v>
      </c>
      <c r="C16181" s="6" t="s">
        <v>71755</v>
      </c>
      <c r="D16181" s="6" t="s">
        <v>71756</v>
      </c>
      <c r="E16181" s="23" t="s">
        <v>71757</v>
      </c>
      <c r="F16181" s="24">
        <v>243094</v>
      </c>
      <c r="G16181" s="9" t="s">
        <v>47</v>
      </c>
      <c r="H16181" s="6" t="s">
        <v>71758</v>
      </c>
      <c r="I16181" s="5" t="s">
        <v>5247</v>
      </c>
      <c r="J16181" s="6" t="s">
        <v>229</v>
      </c>
    </row>
    <row r="16182" spans="1:10" ht="24.6" x14ac:dyDescent="0.7">
      <c r="A16182" s="5">
        <v>16181</v>
      </c>
      <c r="B16182" s="5" t="s">
        <v>77</v>
      </c>
      <c r="C16182" s="6" t="s">
        <v>71759</v>
      </c>
      <c r="D16182" s="6" t="s">
        <v>71760</v>
      </c>
      <c r="E16182" s="23" t="s">
        <v>71761</v>
      </c>
      <c r="F16182" s="24">
        <v>243094</v>
      </c>
      <c r="G16182" s="9" t="s">
        <v>47</v>
      </c>
      <c r="H16182" s="6" t="s">
        <v>71762</v>
      </c>
      <c r="I16182" s="5" t="s">
        <v>5247</v>
      </c>
      <c r="J16182" s="6" t="s">
        <v>229</v>
      </c>
    </row>
    <row r="16183" spans="1:10" ht="24.6" x14ac:dyDescent="0.7">
      <c r="A16183" s="5">
        <v>16182</v>
      </c>
      <c r="B16183" s="5" t="s">
        <v>2328</v>
      </c>
      <c r="C16183" s="6" t="s">
        <v>71763</v>
      </c>
      <c r="D16183" s="6" t="s">
        <v>71764</v>
      </c>
      <c r="E16183" s="23" t="s">
        <v>71765</v>
      </c>
      <c r="F16183" s="24">
        <v>243094</v>
      </c>
      <c r="G16183" s="9" t="s">
        <v>47</v>
      </c>
      <c r="H16183" s="6" t="s">
        <v>71766</v>
      </c>
      <c r="I16183" s="5" t="s">
        <v>5247</v>
      </c>
      <c r="J16183" s="6" t="s">
        <v>229</v>
      </c>
    </row>
    <row r="16184" spans="1:10" ht="24.6" x14ac:dyDescent="0.7">
      <c r="A16184" s="5">
        <v>16183</v>
      </c>
      <c r="B16184" s="5" t="s">
        <v>100</v>
      </c>
      <c r="C16184" s="6" t="s">
        <v>71767</v>
      </c>
      <c r="D16184" s="6" t="s">
        <v>71768</v>
      </c>
      <c r="E16184" s="23" t="s">
        <v>71769</v>
      </c>
      <c r="F16184" s="24">
        <v>243094</v>
      </c>
      <c r="G16184" s="9" t="s">
        <v>47</v>
      </c>
      <c r="H16184" s="6" t="s">
        <v>71770</v>
      </c>
      <c r="I16184" s="5" t="s">
        <v>5247</v>
      </c>
      <c r="J16184" s="6" t="s">
        <v>229</v>
      </c>
    </row>
    <row r="16185" spans="1:10" ht="24.6" x14ac:dyDescent="0.7">
      <c r="A16185" s="5">
        <v>16184</v>
      </c>
      <c r="B16185" s="5" t="s">
        <v>90</v>
      </c>
      <c r="C16185" s="6" t="s">
        <v>71771</v>
      </c>
      <c r="D16185" s="6" t="s">
        <v>71772</v>
      </c>
      <c r="E16185" s="23" t="s">
        <v>71773</v>
      </c>
      <c r="F16185" s="24">
        <v>243094</v>
      </c>
      <c r="G16185" s="9" t="s">
        <v>47</v>
      </c>
      <c r="H16185" s="6" t="s">
        <v>71774</v>
      </c>
      <c r="I16185" s="5" t="s">
        <v>5247</v>
      </c>
      <c r="J16185" s="6" t="s">
        <v>229</v>
      </c>
    </row>
    <row r="16186" spans="1:10" ht="24.6" x14ac:dyDescent="0.7">
      <c r="A16186" s="5">
        <v>16185</v>
      </c>
      <c r="B16186" s="5" t="s">
        <v>100</v>
      </c>
      <c r="C16186" s="6" t="s">
        <v>71775</v>
      </c>
      <c r="D16186" s="6" t="s">
        <v>71776</v>
      </c>
      <c r="E16186" s="23" t="s">
        <v>71777</v>
      </c>
      <c r="F16186" s="24">
        <v>243094</v>
      </c>
      <c r="G16186" s="9" t="s">
        <v>47</v>
      </c>
      <c r="H16186" s="6" t="s">
        <v>71778</v>
      </c>
      <c r="I16186" s="5" t="s">
        <v>5247</v>
      </c>
      <c r="J16186" s="6" t="s">
        <v>229</v>
      </c>
    </row>
    <row r="16187" spans="1:10" ht="24.6" x14ac:dyDescent="0.7">
      <c r="A16187" s="5">
        <v>16186</v>
      </c>
      <c r="B16187" s="5" t="s">
        <v>100</v>
      </c>
      <c r="C16187" s="6" t="s">
        <v>71779</v>
      </c>
      <c r="D16187" s="6" t="s">
        <v>71780</v>
      </c>
      <c r="E16187" s="23" t="s">
        <v>71781</v>
      </c>
      <c r="F16187" s="24">
        <v>243094</v>
      </c>
      <c r="G16187" s="9" t="s">
        <v>47</v>
      </c>
      <c r="H16187" s="6" t="s">
        <v>71782</v>
      </c>
      <c r="I16187" s="5" t="s">
        <v>5247</v>
      </c>
      <c r="J16187" s="6" t="s">
        <v>229</v>
      </c>
    </row>
    <row r="16188" spans="1:10" ht="24.6" x14ac:dyDescent="0.7">
      <c r="A16188" s="5">
        <v>16187</v>
      </c>
      <c r="B16188" s="5" t="s">
        <v>175</v>
      </c>
      <c r="C16188" s="6" t="s">
        <v>71783</v>
      </c>
      <c r="D16188" s="6" t="s">
        <v>71784</v>
      </c>
      <c r="E16188" s="23" t="s">
        <v>71785</v>
      </c>
      <c r="F16188" s="24">
        <v>243094</v>
      </c>
      <c r="G16188" s="9" t="s">
        <v>47</v>
      </c>
      <c r="H16188" s="6" t="s">
        <v>71786</v>
      </c>
      <c r="I16188" s="5" t="s">
        <v>5247</v>
      </c>
      <c r="J16188" s="6" t="s">
        <v>229</v>
      </c>
    </row>
    <row r="16189" spans="1:10" ht="24.6" x14ac:dyDescent="0.7">
      <c r="A16189" s="5">
        <v>16188</v>
      </c>
      <c r="B16189" s="5" t="s">
        <v>4160</v>
      </c>
      <c r="C16189" s="6" t="s">
        <v>71787</v>
      </c>
      <c r="D16189" s="6" t="s">
        <v>71788</v>
      </c>
      <c r="E16189" s="23" t="s">
        <v>71789</v>
      </c>
      <c r="F16189" s="24">
        <v>243094</v>
      </c>
      <c r="G16189" s="9" t="s">
        <v>47</v>
      </c>
      <c r="H16189" s="6" t="s">
        <v>71790</v>
      </c>
      <c r="I16189" s="5" t="s">
        <v>5247</v>
      </c>
      <c r="J16189" s="6" t="s">
        <v>229</v>
      </c>
    </row>
    <row r="16190" spans="1:10" ht="24.6" x14ac:dyDescent="0.7">
      <c r="A16190" s="5">
        <v>16189</v>
      </c>
      <c r="B16190" s="5" t="s">
        <v>359</v>
      </c>
      <c r="C16190" s="6" t="s">
        <v>71791</v>
      </c>
      <c r="D16190" s="6" t="s">
        <v>71792</v>
      </c>
      <c r="E16190" s="23" t="s">
        <v>71793</v>
      </c>
      <c r="F16190" s="24">
        <v>243094</v>
      </c>
      <c r="G16190" s="9" t="s">
        <v>47</v>
      </c>
      <c r="H16190" s="6" t="s">
        <v>71794</v>
      </c>
      <c r="I16190" s="5" t="s">
        <v>5247</v>
      </c>
      <c r="J16190" s="6" t="s">
        <v>229</v>
      </c>
    </row>
    <row r="16191" spans="1:10" ht="24.6" x14ac:dyDescent="0.7">
      <c r="A16191" s="5">
        <v>16190</v>
      </c>
      <c r="B16191" s="5" t="s">
        <v>17</v>
      </c>
      <c r="C16191" s="6" t="s">
        <v>71795</v>
      </c>
      <c r="D16191" s="6" t="s">
        <v>71796</v>
      </c>
      <c r="E16191" s="23" t="s">
        <v>71797</v>
      </c>
      <c r="F16191" s="24">
        <v>243095</v>
      </c>
      <c r="G16191" s="9" t="s">
        <v>47</v>
      </c>
      <c r="H16191" s="6" t="s">
        <v>71798</v>
      </c>
      <c r="I16191" s="5" t="s">
        <v>5247</v>
      </c>
      <c r="J16191" s="6" t="s">
        <v>474</v>
      </c>
    </row>
    <row r="16192" spans="1:10" ht="24.6" x14ac:dyDescent="0.7">
      <c r="A16192" s="5">
        <v>16191</v>
      </c>
      <c r="B16192" s="5" t="s">
        <v>140</v>
      </c>
      <c r="C16192" s="6" t="s">
        <v>71799</v>
      </c>
      <c r="D16192" s="9" t="s">
        <v>47</v>
      </c>
      <c r="E16192" s="23" t="s">
        <v>23103</v>
      </c>
      <c r="F16192" s="24">
        <v>243095</v>
      </c>
      <c r="G16192" s="9" t="s">
        <v>47</v>
      </c>
      <c r="H16192" s="6" t="s">
        <v>71800</v>
      </c>
      <c r="I16192" s="5" t="s">
        <v>5247</v>
      </c>
      <c r="J16192" s="6" t="s">
        <v>474</v>
      </c>
    </row>
    <row r="16193" spans="1:10" ht="24.6" x14ac:dyDescent="0.7">
      <c r="A16193" s="5">
        <v>16192</v>
      </c>
      <c r="B16193" s="5" t="s">
        <v>55</v>
      </c>
      <c r="C16193" s="6" t="s">
        <v>71801</v>
      </c>
      <c r="D16193" s="6" t="s">
        <v>71802</v>
      </c>
      <c r="E16193" s="23" t="s">
        <v>71803</v>
      </c>
      <c r="F16193" s="24">
        <v>243095</v>
      </c>
      <c r="G16193" s="9" t="s">
        <v>47</v>
      </c>
      <c r="H16193" s="6" t="s">
        <v>71804</v>
      </c>
      <c r="I16193" s="5" t="s">
        <v>5247</v>
      </c>
      <c r="J16193" s="6" t="s">
        <v>474</v>
      </c>
    </row>
    <row r="16194" spans="1:10" ht="24.6" x14ac:dyDescent="0.7">
      <c r="A16194" s="5">
        <v>16193</v>
      </c>
      <c r="B16194" s="5" t="s">
        <v>55</v>
      </c>
      <c r="C16194" s="6" t="s">
        <v>71805</v>
      </c>
      <c r="D16194" s="6" t="s">
        <v>71806</v>
      </c>
      <c r="E16194" s="23" t="s">
        <v>71807</v>
      </c>
      <c r="F16194" s="24">
        <v>243095</v>
      </c>
      <c r="G16194" s="9" t="s">
        <v>47</v>
      </c>
      <c r="H16194" s="6" t="s">
        <v>71808</v>
      </c>
      <c r="I16194" s="5" t="s">
        <v>5247</v>
      </c>
      <c r="J16194" s="6" t="s">
        <v>474</v>
      </c>
    </row>
    <row r="16195" spans="1:10" ht="24.6" x14ac:dyDescent="0.7">
      <c r="A16195" s="5">
        <v>16194</v>
      </c>
      <c r="B16195" s="5" t="s">
        <v>55</v>
      </c>
      <c r="C16195" s="6" t="s">
        <v>71809</v>
      </c>
      <c r="D16195" s="6" t="s">
        <v>71810</v>
      </c>
      <c r="E16195" s="23" t="s">
        <v>71811</v>
      </c>
      <c r="F16195" s="24">
        <v>243095</v>
      </c>
      <c r="G16195" s="9" t="s">
        <v>47</v>
      </c>
      <c r="H16195" s="6" t="s">
        <v>71812</v>
      </c>
      <c r="I16195" s="5" t="s">
        <v>5247</v>
      </c>
      <c r="J16195" s="6" t="s">
        <v>474</v>
      </c>
    </row>
    <row r="16196" spans="1:10" ht="24.6" x14ac:dyDescent="0.7">
      <c r="A16196" s="5">
        <v>16195</v>
      </c>
      <c r="B16196" s="5" t="s">
        <v>22</v>
      </c>
      <c r="C16196" s="6" t="s">
        <v>71813</v>
      </c>
      <c r="D16196" s="6" t="s">
        <v>71814</v>
      </c>
      <c r="E16196" s="23" t="s">
        <v>71815</v>
      </c>
      <c r="F16196" s="24">
        <v>243095</v>
      </c>
      <c r="G16196" s="9" t="s">
        <v>47</v>
      </c>
      <c r="H16196" s="6" t="s">
        <v>71816</v>
      </c>
      <c r="I16196" s="5" t="s">
        <v>5247</v>
      </c>
      <c r="J16196" s="6" t="s">
        <v>474</v>
      </c>
    </row>
    <row r="16197" spans="1:10" ht="24.6" x14ac:dyDescent="0.7">
      <c r="A16197" s="5">
        <v>16196</v>
      </c>
      <c r="B16197" s="5" t="s">
        <v>17</v>
      </c>
      <c r="C16197" s="6" t="s">
        <v>71817</v>
      </c>
      <c r="D16197" s="6" t="s">
        <v>4863</v>
      </c>
      <c r="E16197" s="23" t="s">
        <v>71818</v>
      </c>
      <c r="F16197" s="24">
        <v>243095</v>
      </c>
      <c r="G16197" s="9" t="s">
        <v>47</v>
      </c>
      <c r="H16197" s="6" t="s">
        <v>71819</v>
      </c>
      <c r="I16197" s="5" t="s">
        <v>5247</v>
      </c>
      <c r="J16197" s="6" t="s">
        <v>474</v>
      </c>
    </row>
    <row r="16198" spans="1:10" ht="24.6" x14ac:dyDescent="0.7">
      <c r="A16198" s="5">
        <v>16197</v>
      </c>
      <c r="B16198" s="5" t="s">
        <v>70</v>
      </c>
      <c r="C16198" s="6" t="s">
        <v>1750</v>
      </c>
      <c r="D16198" s="9" t="s">
        <v>47</v>
      </c>
      <c r="E16198" s="23" t="s">
        <v>1751</v>
      </c>
      <c r="F16198" s="24">
        <v>243095</v>
      </c>
      <c r="G16198" s="9" t="s">
        <v>47</v>
      </c>
      <c r="H16198" s="6" t="s">
        <v>71820</v>
      </c>
      <c r="I16198" s="5" t="s">
        <v>5247</v>
      </c>
      <c r="J16198" s="6" t="s">
        <v>474</v>
      </c>
    </row>
    <row r="16199" spans="1:10" ht="24.6" x14ac:dyDescent="0.7">
      <c r="A16199" s="5">
        <v>16198</v>
      </c>
      <c r="B16199" s="5" t="s">
        <v>214</v>
      </c>
      <c r="C16199" s="6" t="s">
        <v>71821</v>
      </c>
      <c r="D16199" s="6" t="s">
        <v>71822</v>
      </c>
      <c r="E16199" s="23" t="s">
        <v>71823</v>
      </c>
      <c r="F16199" s="24">
        <v>243095</v>
      </c>
      <c r="G16199" s="9" t="s">
        <v>47</v>
      </c>
      <c r="H16199" s="6" t="s">
        <v>71824</v>
      </c>
      <c r="I16199" s="5" t="s">
        <v>5247</v>
      </c>
      <c r="J16199" s="6" t="s">
        <v>164</v>
      </c>
    </row>
    <row r="16200" spans="1:10" ht="24.6" x14ac:dyDescent="0.7">
      <c r="A16200" s="5">
        <v>16199</v>
      </c>
      <c r="B16200" s="5" t="s">
        <v>33</v>
      </c>
      <c r="C16200" s="6" t="s">
        <v>71825</v>
      </c>
      <c r="D16200" s="6" t="s">
        <v>71826</v>
      </c>
      <c r="E16200" s="23" t="s">
        <v>71827</v>
      </c>
      <c r="F16200" s="24">
        <v>243095</v>
      </c>
      <c r="G16200" s="9" t="s">
        <v>47</v>
      </c>
      <c r="H16200" s="6" t="s">
        <v>71828</v>
      </c>
      <c r="I16200" s="5" t="s">
        <v>5247</v>
      </c>
      <c r="J16200" s="6" t="s">
        <v>164</v>
      </c>
    </row>
    <row r="16201" spans="1:10" ht="24.6" x14ac:dyDescent="0.7">
      <c r="A16201" s="5">
        <v>16200</v>
      </c>
      <c r="B16201" s="5" t="s">
        <v>323</v>
      </c>
      <c r="C16201" s="6" t="s">
        <v>71829</v>
      </c>
      <c r="D16201" s="6" t="s">
        <v>71830</v>
      </c>
      <c r="E16201" s="23" t="s">
        <v>71831</v>
      </c>
      <c r="F16201" s="24">
        <v>243095</v>
      </c>
      <c r="G16201" s="9" t="s">
        <v>47</v>
      </c>
      <c r="H16201" s="6" t="s">
        <v>71832</v>
      </c>
      <c r="I16201" s="5" t="s">
        <v>5247</v>
      </c>
      <c r="J16201" s="6" t="s">
        <v>763</v>
      </c>
    </row>
    <row r="16202" spans="1:10" ht="24.6" x14ac:dyDescent="0.7">
      <c r="A16202" s="5">
        <v>16201</v>
      </c>
      <c r="B16202" s="5" t="s">
        <v>175</v>
      </c>
      <c r="C16202" s="6" t="s">
        <v>71833</v>
      </c>
      <c r="D16202" s="6" t="s">
        <v>71830</v>
      </c>
      <c r="E16202" s="23" t="s">
        <v>71831</v>
      </c>
      <c r="F16202" s="24">
        <v>243095</v>
      </c>
      <c r="G16202" s="9" t="s">
        <v>47</v>
      </c>
      <c r="H16202" s="6" t="s">
        <v>71834</v>
      </c>
      <c r="I16202" s="5" t="s">
        <v>5247</v>
      </c>
      <c r="J16202" s="6" t="s">
        <v>763</v>
      </c>
    </row>
    <row r="16203" spans="1:10" ht="24.6" x14ac:dyDescent="0.7">
      <c r="A16203" s="5">
        <v>16202</v>
      </c>
      <c r="B16203" s="5" t="s">
        <v>13</v>
      </c>
      <c r="C16203" s="6" t="s">
        <v>71835</v>
      </c>
      <c r="D16203" s="6" t="s">
        <v>71836</v>
      </c>
      <c r="E16203" s="23" t="s">
        <v>71837</v>
      </c>
      <c r="F16203" s="24">
        <v>243095</v>
      </c>
      <c r="G16203" s="9" t="s">
        <v>47</v>
      </c>
      <c r="H16203" s="6" t="s">
        <v>71838</v>
      </c>
      <c r="I16203" s="5" t="s">
        <v>5247</v>
      </c>
      <c r="J16203" s="6" t="s">
        <v>763</v>
      </c>
    </row>
    <row r="16204" spans="1:10" ht="24.6" x14ac:dyDescent="0.7">
      <c r="A16204" s="5">
        <v>16203</v>
      </c>
      <c r="B16204" s="5" t="s">
        <v>233</v>
      </c>
      <c r="C16204" s="6" t="s">
        <v>71839</v>
      </c>
      <c r="D16204" s="6" t="s">
        <v>71840</v>
      </c>
      <c r="E16204" s="23" t="s">
        <v>71841</v>
      </c>
      <c r="F16204" s="24">
        <v>243095</v>
      </c>
      <c r="G16204" s="9" t="s">
        <v>47</v>
      </c>
      <c r="H16204" s="6" t="s">
        <v>71842</v>
      </c>
      <c r="I16204" s="5" t="s">
        <v>5247</v>
      </c>
      <c r="J16204" s="6" t="s">
        <v>763</v>
      </c>
    </row>
    <row r="16205" spans="1:10" ht="24.6" x14ac:dyDescent="0.7">
      <c r="A16205" s="5">
        <v>16204</v>
      </c>
      <c r="B16205" s="5" t="s">
        <v>14</v>
      </c>
      <c r="C16205" s="6" t="s">
        <v>71843</v>
      </c>
      <c r="D16205" s="6" t="s">
        <v>71844</v>
      </c>
      <c r="E16205" s="23" t="s">
        <v>71845</v>
      </c>
      <c r="F16205" s="24">
        <v>243095</v>
      </c>
      <c r="G16205" s="9" t="s">
        <v>47</v>
      </c>
      <c r="H16205" s="6" t="s">
        <v>71846</v>
      </c>
      <c r="I16205" s="5" t="s">
        <v>5247</v>
      </c>
      <c r="J16205" s="6" t="s">
        <v>1506</v>
      </c>
    </row>
    <row r="16206" spans="1:10" ht="24.6" x14ac:dyDescent="0.7">
      <c r="A16206" s="5">
        <v>16205</v>
      </c>
      <c r="B16206" s="5" t="s">
        <v>55</v>
      </c>
      <c r="C16206" s="6" t="s">
        <v>71847</v>
      </c>
      <c r="D16206" s="9" t="s">
        <v>47</v>
      </c>
      <c r="E16206" s="23" t="s">
        <v>71848</v>
      </c>
      <c r="F16206" s="24">
        <v>243095</v>
      </c>
      <c r="G16206" s="9" t="s">
        <v>47</v>
      </c>
      <c r="H16206" s="6" t="s">
        <v>71849</v>
      </c>
      <c r="I16206" s="5" t="s">
        <v>5247</v>
      </c>
      <c r="J16206" s="6" t="s">
        <v>1506</v>
      </c>
    </row>
    <row r="16207" spans="1:10" ht="24.6" x14ac:dyDescent="0.7">
      <c r="A16207" s="5">
        <v>16206</v>
      </c>
      <c r="B16207" s="5" t="s">
        <v>215</v>
      </c>
      <c r="C16207" s="6" t="s">
        <v>71850</v>
      </c>
      <c r="D16207" s="6" t="s">
        <v>71851</v>
      </c>
      <c r="E16207" s="23" t="s">
        <v>71852</v>
      </c>
      <c r="F16207" s="24">
        <v>243095</v>
      </c>
      <c r="G16207" s="9" t="s">
        <v>47</v>
      </c>
      <c r="H16207" s="6" t="s">
        <v>71853</v>
      </c>
      <c r="I16207" s="5" t="s">
        <v>5247</v>
      </c>
      <c r="J16207" s="6" t="s">
        <v>1506</v>
      </c>
    </row>
    <row r="16208" spans="1:10" ht="24.6" x14ac:dyDescent="0.7">
      <c r="A16208" s="5">
        <v>16207</v>
      </c>
      <c r="B16208" s="5" t="s">
        <v>36</v>
      </c>
      <c r="C16208" s="6" t="s">
        <v>37</v>
      </c>
      <c r="D16208" s="6" t="s">
        <v>38</v>
      </c>
      <c r="E16208" s="23" t="s">
        <v>39</v>
      </c>
      <c r="F16208" s="24">
        <v>243095</v>
      </c>
      <c r="G16208" s="9" t="s">
        <v>47</v>
      </c>
      <c r="H16208" s="6" t="s">
        <v>71854</v>
      </c>
      <c r="I16208" s="5" t="s">
        <v>5247</v>
      </c>
      <c r="J16208" s="6" t="s">
        <v>35</v>
      </c>
    </row>
    <row r="16209" spans="1:10" ht="24.6" x14ac:dyDescent="0.7">
      <c r="A16209" s="5">
        <v>16208</v>
      </c>
      <c r="B16209" s="5" t="s">
        <v>60</v>
      </c>
      <c r="C16209" s="6" t="s">
        <v>71855</v>
      </c>
      <c r="D16209" s="6" t="s">
        <v>71856</v>
      </c>
      <c r="E16209" s="23" t="s">
        <v>71857</v>
      </c>
      <c r="F16209" s="24">
        <v>243095</v>
      </c>
      <c r="G16209" s="9" t="s">
        <v>47</v>
      </c>
      <c r="H16209" s="6" t="s">
        <v>71858</v>
      </c>
      <c r="I16209" s="5" t="s">
        <v>5247</v>
      </c>
      <c r="J16209" s="6" t="s">
        <v>377</v>
      </c>
    </row>
    <row r="16210" spans="1:10" ht="24.6" x14ac:dyDescent="0.7">
      <c r="A16210" s="5">
        <v>16209</v>
      </c>
      <c r="B16210" s="5" t="s">
        <v>60</v>
      </c>
      <c r="C16210" s="6" t="s">
        <v>71859</v>
      </c>
      <c r="D16210" s="6" t="s">
        <v>71856</v>
      </c>
      <c r="E16210" s="23" t="s">
        <v>26615</v>
      </c>
      <c r="F16210" s="24">
        <v>243095</v>
      </c>
      <c r="G16210" s="9" t="s">
        <v>47</v>
      </c>
      <c r="H16210" s="6" t="s">
        <v>71860</v>
      </c>
      <c r="I16210" s="5" t="s">
        <v>5247</v>
      </c>
      <c r="J16210" s="6" t="s">
        <v>377</v>
      </c>
    </row>
    <row r="16211" spans="1:10" ht="24.6" x14ac:dyDescent="0.7">
      <c r="A16211" s="5">
        <v>16210</v>
      </c>
      <c r="B16211" s="5" t="s">
        <v>60</v>
      </c>
      <c r="C16211" s="6" t="s">
        <v>71861</v>
      </c>
      <c r="D16211" s="9" t="s">
        <v>47</v>
      </c>
      <c r="E16211" s="23" t="s">
        <v>71862</v>
      </c>
      <c r="F16211" s="24">
        <v>243095</v>
      </c>
      <c r="G16211" s="9" t="s">
        <v>47</v>
      </c>
      <c r="H16211" s="6" t="s">
        <v>71863</v>
      </c>
      <c r="I16211" s="5" t="s">
        <v>5247</v>
      </c>
      <c r="J16211" s="6" t="s">
        <v>377</v>
      </c>
    </row>
    <row r="16212" spans="1:10" ht="24.6" x14ac:dyDescent="0.7">
      <c r="A16212" s="5">
        <v>16211</v>
      </c>
      <c r="B16212" s="5" t="s">
        <v>60</v>
      </c>
      <c r="C16212" s="6" t="s">
        <v>71864</v>
      </c>
      <c r="D16212" s="6" t="s">
        <v>71865</v>
      </c>
      <c r="E16212" s="23" t="s">
        <v>71866</v>
      </c>
      <c r="F16212" s="24">
        <v>243095</v>
      </c>
      <c r="G16212" s="9" t="s">
        <v>47</v>
      </c>
      <c r="H16212" s="6" t="s">
        <v>71867</v>
      </c>
      <c r="I16212" s="5" t="s">
        <v>5247</v>
      </c>
      <c r="J16212" s="6" t="s">
        <v>377</v>
      </c>
    </row>
    <row r="16213" spans="1:10" ht="24.6" x14ac:dyDescent="0.7">
      <c r="A16213" s="5">
        <v>16212</v>
      </c>
      <c r="B16213" s="5" t="s">
        <v>509</v>
      </c>
      <c r="C16213" s="6" t="s">
        <v>71868</v>
      </c>
      <c r="D16213" s="9" t="s">
        <v>47</v>
      </c>
      <c r="E16213" s="23" t="s">
        <v>71869</v>
      </c>
      <c r="F16213" s="24">
        <v>243095</v>
      </c>
      <c r="G16213" s="9" t="s">
        <v>47</v>
      </c>
      <c r="H16213" s="6" t="s">
        <v>71870</v>
      </c>
      <c r="I16213" s="5" t="s">
        <v>5247</v>
      </c>
      <c r="J16213" s="6" t="s">
        <v>377</v>
      </c>
    </row>
    <row r="16214" spans="1:10" ht="24.6" x14ac:dyDescent="0.7">
      <c r="A16214" s="5">
        <v>16213</v>
      </c>
      <c r="B16214" s="5" t="s">
        <v>4643</v>
      </c>
      <c r="C16214" s="6" t="s">
        <v>4644</v>
      </c>
      <c r="D16214" s="6" t="s">
        <v>4645</v>
      </c>
      <c r="E16214" s="23" t="s">
        <v>4646</v>
      </c>
      <c r="F16214" s="24">
        <v>243095</v>
      </c>
      <c r="G16214" s="9" t="s">
        <v>47</v>
      </c>
      <c r="H16214" s="6" t="s">
        <v>71871</v>
      </c>
      <c r="I16214" s="5" t="s">
        <v>5247</v>
      </c>
      <c r="J16214" s="6" t="s">
        <v>35</v>
      </c>
    </row>
    <row r="16215" spans="1:10" ht="24.6" x14ac:dyDescent="0.7">
      <c r="A16215" s="5">
        <v>16214</v>
      </c>
      <c r="B16215" s="5" t="s">
        <v>17</v>
      </c>
      <c r="C16215" s="6" t="s">
        <v>71872</v>
      </c>
      <c r="D16215" s="6" t="s">
        <v>71873</v>
      </c>
      <c r="E16215" s="23" t="s">
        <v>71874</v>
      </c>
      <c r="F16215" s="24">
        <v>243095</v>
      </c>
      <c r="G16215" s="9" t="s">
        <v>47</v>
      </c>
      <c r="H16215" s="6" t="s">
        <v>71875</v>
      </c>
      <c r="I16215" s="5" t="s">
        <v>5247</v>
      </c>
      <c r="J16215" s="6" t="s">
        <v>377</v>
      </c>
    </row>
    <row r="16216" spans="1:10" ht="24.6" x14ac:dyDescent="0.7">
      <c r="A16216" s="5">
        <v>16215</v>
      </c>
      <c r="B16216" s="5" t="s">
        <v>1106</v>
      </c>
      <c r="C16216" s="6" t="s">
        <v>71876</v>
      </c>
      <c r="D16216" s="9" t="s">
        <v>47</v>
      </c>
      <c r="E16216" s="23" t="s">
        <v>71877</v>
      </c>
      <c r="F16216" s="24">
        <v>243095</v>
      </c>
      <c r="G16216" s="9" t="s">
        <v>47</v>
      </c>
      <c r="H16216" s="6" t="s">
        <v>71878</v>
      </c>
      <c r="I16216" s="5" t="s">
        <v>5247</v>
      </c>
      <c r="J16216" s="6" t="s">
        <v>377</v>
      </c>
    </row>
    <row r="16217" spans="1:10" ht="24.6" x14ac:dyDescent="0.7">
      <c r="A16217" s="5">
        <v>16216</v>
      </c>
      <c r="B16217" s="5" t="s">
        <v>255</v>
      </c>
      <c r="C16217" s="6" t="s">
        <v>71879</v>
      </c>
      <c r="D16217" s="6" t="s">
        <v>71880</v>
      </c>
      <c r="E16217" s="23" t="s">
        <v>71881</v>
      </c>
      <c r="F16217" s="24">
        <v>243095</v>
      </c>
      <c r="G16217" s="9" t="s">
        <v>47</v>
      </c>
      <c r="H16217" s="6" t="s">
        <v>71882</v>
      </c>
      <c r="I16217" s="5" t="s">
        <v>5247</v>
      </c>
      <c r="J16217" s="6" t="s">
        <v>377</v>
      </c>
    </row>
    <row r="16218" spans="1:10" ht="24.6" x14ac:dyDescent="0.7">
      <c r="A16218" s="5">
        <v>16217</v>
      </c>
      <c r="B16218" s="5" t="s">
        <v>55</v>
      </c>
      <c r="C16218" s="6" t="s">
        <v>71883</v>
      </c>
      <c r="D16218" s="6" t="s">
        <v>71884</v>
      </c>
      <c r="E16218" s="23" t="s">
        <v>71885</v>
      </c>
      <c r="F16218" s="24">
        <v>243095</v>
      </c>
      <c r="G16218" s="9" t="s">
        <v>47</v>
      </c>
      <c r="H16218" s="6" t="s">
        <v>71886</v>
      </c>
      <c r="I16218" s="5" t="s">
        <v>5247</v>
      </c>
      <c r="J16218" s="6" t="s">
        <v>377</v>
      </c>
    </row>
    <row r="16219" spans="1:10" ht="24.6" x14ac:dyDescent="0.7">
      <c r="A16219" s="5">
        <v>16218</v>
      </c>
      <c r="B16219" s="5" t="s">
        <v>55</v>
      </c>
      <c r="C16219" s="6" t="s">
        <v>71887</v>
      </c>
      <c r="D16219" s="9" t="s">
        <v>47</v>
      </c>
      <c r="E16219" s="23" t="s">
        <v>71888</v>
      </c>
      <c r="F16219" s="24">
        <v>243095</v>
      </c>
      <c r="G16219" s="9" t="s">
        <v>47</v>
      </c>
      <c r="H16219" s="6" t="s">
        <v>71889</v>
      </c>
      <c r="I16219" s="5" t="s">
        <v>5247</v>
      </c>
      <c r="J16219" s="6" t="s">
        <v>377</v>
      </c>
    </row>
    <row r="16220" spans="1:10" ht="24.6" x14ac:dyDescent="0.7">
      <c r="A16220" s="5">
        <v>16219</v>
      </c>
      <c r="B16220" s="5" t="s">
        <v>55</v>
      </c>
      <c r="C16220" s="6" t="s">
        <v>71890</v>
      </c>
      <c r="D16220" s="6" t="s">
        <v>71891</v>
      </c>
      <c r="E16220" s="23" t="s">
        <v>71892</v>
      </c>
      <c r="F16220" s="24">
        <v>243095</v>
      </c>
      <c r="G16220" s="9" t="s">
        <v>47</v>
      </c>
      <c r="H16220" s="6" t="s">
        <v>71893</v>
      </c>
      <c r="I16220" s="5" t="s">
        <v>5247</v>
      </c>
      <c r="J16220" s="6" t="s">
        <v>377</v>
      </c>
    </row>
    <row r="16221" spans="1:10" ht="24.6" x14ac:dyDescent="0.7">
      <c r="A16221" s="5">
        <v>16220</v>
      </c>
      <c r="B16221" s="5" t="s">
        <v>55</v>
      </c>
      <c r="C16221" s="6" t="s">
        <v>71894</v>
      </c>
      <c r="D16221" s="6" t="s">
        <v>71895</v>
      </c>
      <c r="E16221" s="23" t="s">
        <v>71896</v>
      </c>
      <c r="F16221" s="24">
        <v>243095</v>
      </c>
      <c r="G16221" s="9" t="s">
        <v>47</v>
      </c>
      <c r="H16221" s="6" t="s">
        <v>71897</v>
      </c>
      <c r="I16221" s="5" t="s">
        <v>5247</v>
      </c>
      <c r="J16221" s="6" t="s">
        <v>377</v>
      </c>
    </row>
    <row r="16222" spans="1:10" ht="24.6" x14ac:dyDescent="0.7">
      <c r="A16222" s="5">
        <v>16221</v>
      </c>
      <c r="B16222" s="5" t="s">
        <v>70</v>
      </c>
      <c r="C16222" s="6" t="s">
        <v>71898</v>
      </c>
      <c r="D16222" s="6" t="s">
        <v>71899</v>
      </c>
      <c r="E16222" s="23" t="s">
        <v>71900</v>
      </c>
      <c r="F16222" s="24">
        <v>243095</v>
      </c>
      <c r="G16222" s="9" t="s">
        <v>47</v>
      </c>
      <c r="H16222" s="6" t="s">
        <v>71901</v>
      </c>
      <c r="I16222" s="5" t="s">
        <v>5247</v>
      </c>
      <c r="J16222" s="6" t="s">
        <v>377</v>
      </c>
    </row>
    <row r="16223" spans="1:10" ht="24.6" x14ac:dyDescent="0.7">
      <c r="A16223" s="5">
        <v>16222</v>
      </c>
      <c r="B16223" s="5" t="s">
        <v>70</v>
      </c>
      <c r="C16223" s="6" t="s">
        <v>71902</v>
      </c>
      <c r="D16223" s="6" t="s">
        <v>71903</v>
      </c>
      <c r="E16223" s="23" t="s">
        <v>71904</v>
      </c>
      <c r="F16223" s="24">
        <v>243095</v>
      </c>
      <c r="G16223" s="9" t="s">
        <v>47</v>
      </c>
      <c r="H16223" s="6" t="s">
        <v>71905</v>
      </c>
      <c r="I16223" s="5" t="s">
        <v>5247</v>
      </c>
      <c r="J16223" s="6" t="s">
        <v>377</v>
      </c>
    </row>
    <row r="16224" spans="1:10" ht="24.6" x14ac:dyDescent="0.7">
      <c r="A16224" s="5">
        <v>16223</v>
      </c>
      <c r="B16224" s="5" t="s">
        <v>70</v>
      </c>
      <c r="C16224" s="6" t="s">
        <v>71906</v>
      </c>
      <c r="D16224" s="6" t="s">
        <v>71907</v>
      </c>
      <c r="E16224" s="23" t="s">
        <v>71908</v>
      </c>
      <c r="F16224" s="24">
        <v>243095</v>
      </c>
      <c r="G16224" s="9" t="s">
        <v>47</v>
      </c>
      <c r="H16224" s="6" t="s">
        <v>71909</v>
      </c>
      <c r="I16224" s="5" t="s">
        <v>5247</v>
      </c>
      <c r="J16224" s="6" t="s">
        <v>377</v>
      </c>
    </row>
    <row r="16225" spans="1:10" ht="24.6" x14ac:dyDescent="0.7">
      <c r="A16225" s="5">
        <v>16224</v>
      </c>
      <c r="B16225" s="5" t="s">
        <v>338</v>
      </c>
      <c r="C16225" s="6" t="s">
        <v>71910</v>
      </c>
      <c r="D16225" s="6" t="s">
        <v>71911</v>
      </c>
      <c r="E16225" s="23" t="s">
        <v>70138</v>
      </c>
      <c r="F16225" s="24">
        <v>243095</v>
      </c>
      <c r="G16225" s="9" t="s">
        <v>47</v>
      </c>
      <c r="H16225" s="6" t="s">
        <v>71912</v>
      </c>
      <c r="I16225" s="5" t="s">
        <v>5247</v>
      </c>
      <c r="J16225" s="6" t="s">
        <v>377</v>
      </c>
    </row>
    <row r="16226" spans="1:10" ht="24.6" x14ac:dyDescent="0.7">
      <c r="A16226" s="5">
        <v>16225</v>
      </c>
      <c r="B16226" s="5" t="s">
        <v>338</v>
      </c>
      <c r="C16226" s="6" t="s">
        <v>71913</v>
      </c>
      <c r="D16226" s="6" t="s">
        <v>70177</v>
      </c>
      <c r="E16226" s="23" t="s">
        <v>71914</v>
      </c>
      <c r="F16226" s="24">
        <v>243095</v>
      </c>
      <c r="G16226" s="9" t="s">
        <v>47</v>
      </c>
      <c r="H16226" s="6" t="s">
        <v>71915</v>
      </c>
      <c r="I16226" s="5" t="s">
        <v>5247</v>
      </c>
      <c r="J16226" s="6" t="s">
        <v>377</v>
      </c>
    </row>
    <row r="16227" spans="1:10" ht="24.6" x14ac:dyDescent="0.7">
      <c r="A16227" s="5">
        <v>16226</v>
      </c>
      <c r="B16227" s="5" t="s">
        <v>1202</v>
      </c>
      <c r="C16227" s="6" t="s">
        <v>71916</v>
      </c>
      <c r="D16227" s="9" t="s">
        <v>47</v>
      </c>
      <c r="E16227" s="23" t="s">
        <v>71917</v>
      </c>
      <c r="F16227" s="24">
        <v>243095</v>
      </c>
      <c r="G16227" s="9" t="s">
        <v>47</v>
      </c>
      <c r="H16227" s="6" t="s">
        <v>71918</v>
      </c>
      <c r="I16227" s="5" t="s">
        <v>5247</v>
      </c>
      <c r="J16227" s="6" t="s">
        <v>377</v>
      </c>
    </row>
    <row r="16228" spans="1:10" ht="24.6" x14ac:dyDescent="0.7">
      <c r="A16228" s="5">
        <v>16227</v>
      </c>
      <c r="B16228" s="5" t="s">
        <v>366</v>
      </c>
      <c r="C16228" s="6" t="s">
        <v>71919</v>
      </c>
      <c r="D16228" s="9" t="s">
        <v>47</v>
      </c>
      <c r="E16228" s="23" t="s">
        <v>71920</v>
      </c>
      <c r="F16228" s="24">
        <v>243095</v>
      </c>
      <c r="G16228" s="9" t="s">
        <v>47</v>
      </c>
      <c r="H16228" s="6" t="s">
        <v>71921</v>
      </c>
      <c r="I16228" s="5" t="s">
        <v>5247</v>
      </c>
      <c r="J16228" s="6" t="s">
        <v>377</v>
      </c>
    </row>
    <row r="16229" spans="1:10" ht="24.6" x14ac:dyDescent="0.7">
      <c r="A16229" s="5">
        <v>16228</v>
      </c>
      <c r="B16229" s="5" t="s">
        <v>1052</v>
      </c>
      <c r="C16229" s="6" t="s">
        <v>71922</v>
      </c>
      <c r="D16229" s="6" t="s">
        <v>71923</v>
      </c>
      <c r="E16229" s="23" t="s">
        <v>71924</v>
      </c>
      <c r="F16229" s="24">
        <v>243095</v>
      </c>
      <c r="G16229" s="9" t="s">
        <v>47</v>
      </c>
      <c r="H16229" s="6" t="s">
        <v>71925</v>
      </c>
      <c r="I16229" s="5" t="s">
        <v>5247</v>
      </c>
      <c r="J16229" s="6" t="s">
        <v>377</v>
      </c>
    </row>
    <row r="16230" spans="1:10" ht="24.6" x14ac:dyDescent="0.7">
      <c r="A16230" s="5">
        <v>16229</v>
      </c>
      <c r="B16230" s="5" t="s">
        <v>1052</v>
      </c>
      <c r="C16230" s="6" t="s">
        <v>71926</v>
      </c>
      <c r="D16230" s="9" t="s">
        <v>47</v>
      </c>
      <c r="E16230" s="23" t="s">
        <v>71927</v>
      </c>
      <c r="F16230" s="24">
        <v>243095</v>
      </c>
      <c r="G16230" s="9" t="s">
        <v>47</v>
      </c>
      <c r="H16230" s="6" t="s">
        <v>71928</v>
      </c>
      <c r="I16230" s="5" t="s">
        <v>5247</v>
      </c>
      <c r="J16230" s="6" t="s">
        <v>377</v>
      </c>
    </row>
    <row r="16231" spans="1:10" ht="24.6" x14ac:dyDescent="0.7">
      <c r="A16231" s="5">
        <v>16230</v>
      </c>
      <c r="B16231" s="5" t="s">
        <v>1052</v>
      </c>
      <c r="C16231" s="6" t="s">
        <v>71929</v>
      </c>
      <c r="D16231" s="6" t="s">
        <v>71930</v>
      </c>
      <c r="E16231" s="23" t="s">
        <v>71931</v>
      </c>
      <c r="F16231" s="24">
        <v>243095</v>
      </c>
      <c r="G16231" s="9" t="s">
        <v>47</v>
      </c>
      <c r="H16231" s="6" t="s">
        <v>71932</v>
      </c>
      <c r="I16231" s="5" t="s">
        <v>5247</v>
      </c>
      <c r="J16231" s="6" t="s">
        <v>377</v>
      </c>
    </row>
    <row r="16232" spans="1:10" ht="24.6" x14ac:dyDescent="0.7">
      <c r="A16232" s="5">
        <v>16231</v>
      </c>
      <c r="B16232" s="5" t="s">
        <v>60</v>
      </c>
      <c r="C16232" s="6" t="s">
        <v>71933</v>
      </c>
      <c r="D16232" s="6" t="s">
        <v>71214</v>
      </c>
      <c r="E16232" s="23" t="s">
        <v>71934</v>
      </c>
      <c r="F16232" s="24">
        <v>243095</v>
      </c>
      <c r="G16232" s="9" t="s">
        <v>47</v>
      </c>
      <c r="H16232" s="6" t="s">
        <v>71935</v>
      </c>
      <c r="I16232" s="5" t="s">
        <v>5247</v>
      </c>
      <c r="J16232" s="6" t="s">
        <v>377</v>
      </c>
    </row>
    <row r="16233" spans="1:10" ht="24.6" x14ac:dyDescent="0.7">
      <c r="A16233" s="5">
        <v>16232</v>
      </c>
      <c r="B16233" s="5" t="s">
        <v>60</v>
      </c>
      <c r="C16233" s="6" t="s">
        <v>71936</v>
      </c>
      <c r="D16233" s="6" t="s">
        <v>71937</v>
      </c>
      <c r="E16233" s="23" t="s">
        <v>71938</v>
      </c>
      <c r="F16233" s="24">
        <v>243095</v>
      </c>
      <c r="G16233" s="9" t="s">
        <v>47</v>
      </c>
      <c r="H16233" s="6" t="s">
        <v>71939</v>
      </c>
      <c r="I16233" s="5" t="s">
        <v>5247</v>
      </c>
      <c r="J16233" s="6" t="s">
        <v>377</v>
      </c>
    </row>
    <row r="16234" spans="1:10" ht="24.6" x14ac:dyDescent="0.7">
      <c r="A16234" s="5">
        <v>16233</v>
      </c>
      <c r="B16234" s="5" t="s">
        <v>60</v>
      </c>
      <c r="C16234" s="6" t="s">
        <v>71940</v>
      </c>
      <c r="D16234" s="6" t="s">
        <v>71941</v>
      </c>
      <c r="E16234" s="23" t="s">
        <v>71942</v>
      </c>
      <c r="F16234" s="24">
        <v>243095</v>
      </c>
      <c r="G16234" s="9" t="s">
        <v>47</v>
      </c>
      <c r="H16234" s="6" t="s">
        <v>71943</v>
      </c>
      <c r="I16234" s="5" t="s">
        <v>5247</v>
      </c>
      <c r="J16234" s="6" t="s">
        <v>377</v>
      </c>
    </row>
    <row r="16235" spans="1:10" ht="24.6" x14ac:dyDescent="0.7">
      <c r="A16235" s="5">
        <v>16234</v>
      </c>
      <c r="B16235" s="5" t="s">
        <v>60</v>
      </c>
      <c r="C16235" s="6" t="s">
        <v>71944</v>
      </c>
      <c r="D16235" s="6" t="s">
        <v>70212</v>
      </c>
      <c r="E16235" s="23" t="s">
        <v>70881</v>
      </c>
      <c r="F16235" s="24">
        <v>243095</v>
      </c>
      <c r="G16235" s="9" t="s">
        <v>47</v>
      </c>
      <c r="H16235" s="6" t="s">
        <v>71945</v>
      </c>
      <c r="I16235" s="5" t="s">
        <v>5247</v>
      </c>
      <c r="J16235" s="6" t="s">
        <v>377</v>
      </c>
    </row>
    <row r="16236" spans="1:10" ht="24.6" x14ac:dyDescent="0.7">
      <c r="A16236" s="5">
        <v>16235</v>
      </c>
      <c r="B16236" s="5" t="s">
        <v>60</v>
      </c>
      <c r="C16236" s="6" t="s">
        <v>71946</v>
      </c>
      <c r="D16236" s="6" t="s">
        <v>71947</v>
      </c>
      <c r="E16236" s="23" t="s">
        <v>71948</v>
      </c>
      <c r="F16236" s="24">
        <v>243095</v>
      </c>
      <c r="G16236" s="9" t="s">
        <v>47</v>
      </c>
      <c r="H16236" s="6" t="s">
        <v>71949</v>
      </c>
      <c r="I16236" s="5" t="s">
        <v>5247</v>
      </c>
      <c r="J16236" s="6" t="s">
        <v>377</v>
      </c>
    </row>
    <row r="16237" spans="1:10" ht="24.6" x14ac:dyDescent="0.7">
      <c r="A16237" s="5">
        <v>16236</v>
      </c>
      <c r="B16237" s="5" t="s">
        <v>60</v>
      </c>
      <c r="C16237" s="6" t="s">
        <v>71950</v>
      </c>
      <c r="D16237" s="6" t="s">
        <v>19656</v>
      </c>
      <c r="E16237" s="23" t="s">
        <v>71951</v>
      </c>
      <c r="F16237" s="24">
        <v>243095</v>
      </c>
      <c r="G16237" s="9" t="s">
        <v>47</v>
      </c>
      <c r="H16237" s="6" t="s">
        <v>71952</v>
      </c>
      <c r="I16237" s="5" t="s">
        <v>5247</v>
      </c>
      <c r="J16237" s="6" t="s">
        <v>377</v>
      </c>
    </row>
    <row r="16238" spans="1:10" ht="24.6" x14ac:dyDescent="0.7">
      <c r="A16238" s="5">
        <v>16237</v>
      </c>
      <c r="B16238" s="5" t="s">
        <v>60</v>
      </c>
      <c r="C16238" s="6" t="s">
        <v>71953</v>
      </c>
      <c r="D16238" s="6" t="s">
        <v>71954</v>
      </c>
      <c r="E16238" s="23" t="s">
        <v>71955</v>
      </c>
      <c r="F16238" s="24">
        <v>243095</v>
      </c>
      <c r="G16238" s="9" t="s">
        <v>47</v>
      </c>
      <c r="H16238" s="6" t="s">
        <v>71956</v>
      </c>
      <c r="I16238" s="5" t="s">
        <v>5247</v>
      </c>
      <c r="J16238" s="6" t="s">
        <v>377</v>
      </c>
    </row>
    <row r="16239" spans="1:10" ht="24.6" x14ac:dyDescent="0.7">
      <c r="A16239" s="5">
        <v>16238</v>
      </c>
      <c r="B16239" s="5" t="s">
        <v>60</v>
      </c>
      <c r="C16239" s="6" t="s">
        <v>71957</v>
      </c>
      <c r="D16239" s="6" t="s">
        <v>71958</v>
      </c>
      <c r="E16239" s="23" t="s">
        <v>71959</v>
      </c>
      <c r="F16239" s="24">
        <v>243095</v>
      </c>
      <c r="G16239" s="9" t="s">
        <v>47</v>
      </c>
      <c r="H16239" s="6" t="s">
        <v>71960</v>
      </c>
      <c r="I16239" s="5" t="s">
        <v>5247</v>
      </c>
      <c r="J16239" s="6" t="s">
        <v>377</v>
      </c>
    </row>
    <row r="16240" spans="1:10" ht="24.6" x14ac:dyDescent="0.7">
      <c r="A16240" s="5">
        <v>16239</v>
      </c>
      <c r="B16240" s="5" t="s">
        <v>60</v>
      </c>
      <c r="C16240" s="6" t="s">
        <v>71961</v>
      </c>
      <c r="D16240" s="6" t="s">
        <v>71962</v>
      </c>
      <c r="E16240" s="23" t="s">
        <v>71951</v>
      </c>
      <c r="F16240" s="24">
        <v>243095</v>
      </c>
      <c r="G16240" s="9" t="s">
        <v>47</v>
      </c>
      <c r="H16240" s="6" t="s">
        <v>71963</v>
      </c>
      <c r="I16240" s="5" t="s">
        <v>5247</v>
      </c>
      <c r="J16240" s="6" t="s">
        <v>377</v>
      </c>
    </row>
    <row r="16241" spans="1:10" ht="24.6" x14ac:dyDescent="0.7">
      <c r="A16241" s="5">
        <v>16240</v>
      </c>
      <c r="B16241" s="5" t="s">
        <v>158</v>
      </c>
      <c r="C16241" s="6" t="s">
        <v>71964</v>
      </c>
      <c r="D16241" s="6" t="s">
        <v>71965</v>
      </c>
      <c r="E16241" s="23" t="s">
        <v>71966</v>
      </c>
      <c r="F16241" s="24">
        <v>243095</v>
      </c>
      <c r="G16241" s="9" t="s">
        <v>47</v>
      </c>
      <c r="H16241" s="6" t="s">
        <v>71967</v>
      </c>
      <c r="I16241" s="5" t="s">
        <v>5247</v>
      </c>
      <c r="J16241" s="6" t="s">
        <v>377</v>
      </c>
    </row>
    <row r="16242" spans="1:10" ht="24.6" x14ac:dyDescent="0.7">
      <c r="A16242" s="5">
        <v>16241</v>
      </c>
      <c r="B16242" s="5" t="s">
        <v>158</v>
      </c>
      <c r="C16242" s="6" t="s">
        <v>71968</v>
      </c>
      <c r="D16242" s="6" t="s">
        <v>71969</v>
      </c>
      <c r="E16242" s="23" t="s">
        <v>71970</v>
      </c>
      <c r="F16242" s="24">
        <v>243095</v>
      </c>
      <c r="G16242" s="9" t="s">
        <v>47</v>
      </c>
      <c r="H16242" s="6" t="s">
        <v>71971</v>
      </c>
      <c r="I16242" s="5" t="s">
        <v>5247</v>
      </c>
      <c r="J16242" s="6" t="s">
        <v>377</v>
      </c>
    </row>
    <row r="16243" spans="1:10" ht="24.6" x14ac:dyDescent="0.7">
      <c r="A16243" s="5">
        <v>16242</v>
      </c>
      <c r="B16243" s="5" t="s">
        <v>478</v>
      </c>
      <c r="C16243" s="6" t="s">
        <v>71972</v>
      </c>
      <c r="D16243" s="6" t="s">
        <v>70428</v>
      </c>
      <c r="E16243" s="23" t="s">
        <v>71973</v>
      </c>
      <c r="F16243" s="24">
        <v>243095</v>
      </c>
      <c r="G16243" s="9" t="s">
        <v>47</v>
      </c>
      <c r="H16243" s="6" t="s">
        <v>71974</v>
      </c>
      <c r="I16243" s="5" t="s">
        <v>5247</v>
      </c>
      <c r="J16243" s="6" t="s">
        <v>377</v>
      </c>
    </row>
    <row r="16244" spans="1:10" ht="24.6" x14ac:dyDescent="0.7">
      <c r="A16244" s="5">
        <v>16243</v>
      </c>
      <c r="B16244" s="5" t="s">
        <v>478</v>
      </c>
      <c r="C16244" s="6" t="s">
        <v>71975</v>
      </c>
      <c r="D16244" s="6" t="s">
        <v>71976</v>
      </c>
      <c r="E16244" s="23" t="s">
        <v>71977</v>
      </c>
      <c r="F16244" s="24">
        <v>243095</v>
      </c>
      <c r="G16244" s="9" t="s">
        <v>47</v>
      </c>
      <c r="H16244" s="6" t="s">
        <v>71978</v>
      </c>
      <c r="I16244" s="5" t="s">
        <v>5247</v>
      </c>
      <c r="J16244" s="6" t="s">
        <v>377</v>
      </c>
    </row>
    <row r="16245" spans="1:10" ht="24.6" x14ac:dyDescent="0.7">
      <c r="A16245" s="5">
        <v>16244</v>
      </c>
      <c r="B16245" s="5" t="s">
        <v>478</v>
      </c>
      <c r="C16245" s="6" t="s">
        <v>71979</v>
      </c>
      <c r="D16245" s="6" t="s">
        <v>70428</v>
      </c>
      <c r="E16245" s="23" t="s">
        <v>71980</v>
      </c>
      <c r="F16245" s="24">
        <v>243095</v>
      </c>
      <c r="G16245" s="9" t="s">
        <v>47</v>
      </c>
      <c r="H16245" s="6" t="s">
        <v>71981</v>
      </c>
      <c r="I16245" s="5" t="s">
        <v>5247</v>
      </c>
      <c r="J16245" s="6" t="s">
        <v>377</v>
      </c>
    </row>
    <row r="16246" spans="1:10" ht="24.6" x14ac:dyDescent="0.7">
      <c r="A16246" s="5">
        <v>16245</v>
      </c>
      <c r="B16246" s="5" t="s">
        <v>278</v>
      </c>
      <c r="C16246" s="6" t="s">
        <v>71982</v>
      </c>
      <c r="D16246" s="9" t="s">
        <v>47</v>
      </c>
      <c r="E16246" s="23" t="s">
        <v>71983</v>
      </c>
      <c r="F16246" s="24">
        <v>243095</v>
      </c>
      <c r="G16246" s="9" t="s">
        <v>47</v>
      </c>
      <c r="H16246" s="6" t="s">
        <v>71984</v>
      </c>
      <c r="I16246" s="5" t="s">
        <v>5247</v>
      </c>
      <c r="J16246" s="6" t="s">
        <v>377</v>
      </c>
    </row>
    <row r="16247" spans="1:10" ht="24.6" x14ac:dyDescent="0.7">
      <c r="A16247" s="5">
        <v>16246</v>
      </c>
      <c r="B16247" s="5" t="s">
        <v>85</v>
      </c>
      <c r="C16247" s="6" t="s">
        <v>71985</v>
      </c>
      <c r="D16247" s="6" t="s">
        <v>71986</v>
      </c>
      <c r="E16247" s="23" t="s">
        <v>71987</v>
      </c>
      <c r="F16247" s="24">
        <v>243095</v>
      </c>
      <c r="G16247" s="9" t="s">
        <v>47</v>
      </c>
      <c r="H16247" s="6" t="s">
        <v>71988</v>
      </c>
      <c r="I16247" s="5" t="s">
        <v>5247</v>
      </c>
      <c r="J16247" s="6" t="s">
        <v>377</v>
      </c>
    </row>
    <row r="16248" spans="1:10" ht="24.6" x14ac:dyDescent="0.7">
      <c r="A16248" s="5">
        <v>16247</v>
      </c>
      <c r="B16248" s="5" t="s">
        <v>85</v>
      </c>
      <c r="C16248" s="6" t="s">
        <v>71989</v>
      </c>
      <c r="D16248" s="6" t="s">
        <v>71990</v>
      </c>
      <c r="E16248" s="23" t="s">
        <v>71991</v>
      </c>
      <c r="F16248" s="24">
        <v>243095</v>
      </c>
      <c r="G16248" s="9" t="s">
        <v>47</v>
      </c>
      <c r="H16248" s="6" t="s">
        <v>71992</v>
      </c>
      <c r="I16248" s="5" t="s">
        <v>5247</v>
      </c>
      <c r="J16248" s="6" t="s">
        <v>377</v>
      </c>
    </row>
    <row r="16249" spans="1:10" ht="24.6" x14ac:dyDescent="0.7">
      <c r="A16249" s="5">
        <v>16248</v>
      </c>
      <c r="B16249" s="5" t="s">
        <v>85</v>
      </c>
      <c r="C16249" s="6" t="s">
        <v>71993</v>
      </c>
      <c r="D16249" s="6" t="s">
        <v>71994</v>
      </c>
      <c r="E16249" s="23" t="s">
        <v>71995</v>
      </c>
      <c r="F16249" s="24">
        <v>243095</v>
      </c>
      <c r="G16249" s="9" t="s">
        <v>47</v>
      </c>
      <c r="H16249" s="6" t="s">
        <v>71996</v>
      </c>
      <c r="I16249" s="5" t="s">
        <v>5247</v>
      </c>
      <c r="J16249" s="6" t="s">
        <v>377</v>
      </c>
    </row>
    <row r="16250" spans="1:10" ht="24.6" x14ac:dyDescent="0.7">
      <c r="A16250" s="5">
        <v>16249</v>
      </c>
      <c r="B16250" s="5" t="s">
        <v>85</v>
      </c>
      <c r="C16250" s="6" t="s">
        <v>71997</v>
      </c>
      <c r="D16250" s="6" t="s">
        <v>71998</v>
      </c>
      <c r="E16250" s="23" t="s">
        <v>71999</v>
      </c>
      <c r="F16250" s="24">
        <v>243095</v>
      </c>
      <c r="G16250" s="9" t="s">
        <v>47</v>
      </c>
      <c r="H16250" s="6" t="s">
        <v>72000</v>
      </c>
      <c r="I16250" s="5" t="s">
        <v>5247</v>
      </c>
      <c r="J16250" s="6" t="s">
        <v>377</v>
      </c>
    </row>
    <row r="16251" spans="1:10" ht="24.6" x14ac:dyDescent="0.7">
      <c r="A16251" s="5">
        <v>16250</v>
      </c>
      <c r="B16251" s="5" t="s">
        <v>85</v>
      </c>
      <c r="C16251" s="6" t="s">
        <v>72001</v>
      </c>
      <c r="D16251" s="6" t="s">
        <v>72002</v>
      </c>
      <c r="E16251" s="23" t="s">
        <v>72003</v>
      </c>
      <c r="F16251" s="24">
        <v>243095</v>
      </c>
      <c r="G16251" s="9" t="s">
        <v>47</v>
      </c>
      <c r="H16251" s="6" t="s">
        <v>72004</v>
      </c>
      <c r="I16251" s="5" t="s">
        <v>5247</v>
      </c>
      <c r="J16251" s="6" t="s">
        <v>377</v>
      </c>
    </row>
    <row r="16252" spans="1:10" ht="24.6" x14ac:dyDescent="0.7">
      <c r="A16252" s="5">
        <v>16251</v>
      </c>
      <c r="B16252" s="5" t="s">
        <v>85</v>
      </c>
      <c r="C16252" s="6" t="s">
        <v>72005</v>
      </c>
      <c r="D16252" s="6" t="s">
        <v>72006</v>
      </c>
      <c r="E16252" s="23" t="s">
        <v>72007</v>
      </c>
      <c r="F16252" s="24">
        <v>243095</v>
      </c>
      <c r="G16252" s="9" t="s">
        <v>47</v>
      </c>
      <c r="H16252" s="6" t="s">
        <v>72008</v>
      </c>
      <c r="I16252" s="5" t="s">
        <v>5247</v>
      </c>
      <c r="J16252" s="6" t="s">
        <v>377</v>
      </c>
    </row>
    <row r="16253" spans="1:10" ht="24.6" x14ac:dyDescent="0.7">
      <c r="A16253" s="5">
        <v>16252</v>
      </c>
      <c r="B16253" s="5" t="s">
        <v>90</v>
      </c>
      <c r="C16253" s="6" t="s">
        <v>72009</v>
      </c>
      <c r="D16253" s="6" t="s">
        <v>72010</v>
      </c>
      <c r="E16253" s="23" t="s">
        <v>72011</v>
      </c>
      <c r="F16253" s="24">
        <v>243095</v>
      </c>
      <c r="G16253" s="9" t="s">
        <v>47</v>
      </c>
      <c r="H16253" s="6" t="s">
        <v>72012</v>
      </c>
      <c r="I16253" s="5" t="s">
        <v>5247</v>
      </c>
      <c r="J16253" s="6" t="s">
        <v>377</v>
      </c>
    </row>
    <row r="16254" spans="1:10" ht="24.6" x14ac:dyDescent="0.7">
      <c r="A16254" s="5">
        <v>16253</v>
      </c>
      <c r="B16254" s="5" t="s">
        <v>214</v>
      </c>
      <c r="C16254" s="6" t="s">
        <v>72013</v>
      </c>
      <c r="D16254" s="6" t="s">
        <v>72014</v>
      </c>
      <c r="E16254" s="23" t="s">
        <v>72015</v>
      </c>
      <c r="F16254" s="24">
        <v>243095</v>
      </c>
      <c r="G16254" s="9" t="s">
        <v>47</v>
      </c>
      <c r="H16254" s="6" t="s">
        <v>72016</v>
      </c>
      <c r="I16254" s="5" t="s">
        <v>5247</v>
      </c>
      <c r="J16254" s="6" t="s">
        <v>377</v>
      </c>
    </row>
    <row r="16255" spans="1:10" ht="24.6" x14ac:dyDescent="0.7">
      <c r="A16255" s="5">
        <v>16254</v>
      </c>
      <c r="B16255" s="5" t="s">
        <v>1975</v>
      </c>
      <c r="C16255" s="6" t="s">
        <v>72017</v>
      </c>
      <c r="D16255" s="6" t="s">
        <v>72018</v>
      </c>
      <c r="E16255" s="23" t="s">
        <v>72019</v>
      </c>
      <c r="F16255" s="24">
        <v>243095</v>
      </c>
      <c r="G16255" s="9" t="s">
        <v>47</v>
      </c>
      <c r="H16255" s="6" t="s">
        <v>72020</v>
      </c>
      <c r="I16255" s="5" t="s">
        <v>5247</v>
      </c>
      <c r="J16255" s="6" t="s">
        <v>377</v>
      </c>
    </row>
    <row r="16256" spans="1:10" ht="24.6" x14ac:dyDescent="0.7">
      <c r="A16256" s="5">
        <v>16255</v>
      </c>
      <c r="B16256" s="5" t="s">
        <v>1975</v>
      </c>
      <c r="C16256" s="6" t="s">
        <v>72021</v>
      </c>
      <c r="D16256" s="6" t="s">
        <v>72022</v>
      </c>
      <c r="E16256" s="23" t="s">
        <v>72023</v>
      </c>
      <c r="F16256" s="24">
        <v>243095</v>
      </c>
      <c r="G16256" s="9" t="s">
        <v>47</v>
      </c>
      <c r="H16256" s="6" t="s">
        <v>72024</v>
      </c>
      <c r="I16256" s="5" t="s">
        <v>5247</v>
      </c>
      <c r="J16256" s="6" t="s">
        <v>377</v>
      </c>
    </row>
    <row r="16257" spans="1:10" ht="24.6" x14ac:dyDescent="0.7">
      <c r="A16257" s="5">
        <v>16256</v>
      </c>
      <c r="B16257" s="5" t="s">
        <v>61</v>
      </c>
      <c r="C16257" s="6" t="s">
        <v>72025</v>
      </c>
      <c r="D16257" s="6" t="s">
        <v>72026</v>
      </c>
      <c r="E16257" s="23" t="s">
        <v>72027</v>
      </c>
      <c r="F16257" s="24">
        <v>243095</v>
      </c>
      <c r="G16257" s="9" t="s">
        <v>47</v>
      </c>
      <c r="H16257" s="6" t="s">
        <v>72028</v>
      </c>
      <c r="I16257" s="5" t="s">
        <v>5247</v>
      </c>
      <c r="J16257" s="6" t="s">
        <v>377</v>
      </c>
    </row>
    <row r="16258" spans="1:10" ht="24.6" x14ac:dyDescent="0.7">
      <c r="A16258" s="5">
        <v>16257</v>
      </c>
      <c r="B16258" s="5" t="s">
        <v>17</v>
      </c>
      <c r="C16258" s="6" t="s">
        <v>72029</v>
      </c>
      <c r="D16258" s="6" t="s">
        <v>72030</v>
      </c>
      <c r="E16258" s="23" t="s">
        <v>72031</v>
      </c>
      <c r="F16258" s="24">
        <v>243095</v>
      </c>
      <c r="G16258" s="9" t="s">
        <v>47</v>
      </c>
      <c r="H16258" s="6" t="s">
        <v>72032</v>
      </c>
      <c r="I16258" s="5" t="s">
        <v>5247</v>
      </c>
      <c r="J16258" s="6" t="s">
        <v>377</v>
      </c>
    </row>
    <row r="16259" spans="1:10" ht="24.6" x14ac:dyDescent="0.7">
      <c r="A16259" s="5">
        <v>16258</v>
      </c>
      <c r="B16259" s="5" t="s">
        <v>905</v>
      </c>
      <c r="C16259" s="6" t="s">
        <v>72033</v>
      </c>
      <c r="D16259" s="6" t="s">
        <v>72034</v>
      </c>
      <c r="E16259" s="23" t="s">
        <v>72035</v>
      </c>
      <c r="F16259" s="24">
        <v>243095</v>
      </c>
      <c r="G16259" s="9" t="s">
        <v>47</v>
      </c>
      <c r="H16259" s="6" t="s">
        <v>72036</v>
      </c>
      <c r="I16259" s="5" t="s">
        <v>5247</v>
      </c>
      <c r="J16259" s="6" t="s">
        <v>377</v>
      </c>
    </row>
    <row r="16260" spans="1:10" ht="24.6" x14ac:dyDescent="0.7">
      <c r="A16260" s="5">
        <v>16259</v>
      </c>
      <c r="B16260" s="5" t="s">
        <v>100</v>
      </c>
      <c r="C16260" s="6" t="s">
        <v>72037</v>
      </c>
      <c r="D16260" s="9" t="s">
        <v>47</v>
      </c>
      <c r="E16260" s="23" t="s">
        <v>5134</v>
      </c>
      <c r="F16260" s="24">
        <v>243095</v>
      </c>
      <c r="G16260" s="9" t="s">
        <v>47</v>
      </c>
      <c r="H16260" s="6" t="s">
        <v>72038</v>
      </c>
      <c r="I16260" s="5" t="s">
        <v>5247</v>
      </c>
      <c r="J16260" s="6" t="s">
        <v>377</v>
      </c>
    </row>
    <row r="16261" spans="1:10" ht="24.6" x14ac:dyDescent="0.7">
      <c r="A16261" s="5">
        <v>16260</v>
      </c>
      <c r="B16261" s="5" t="s">
        <v>31</v>
      </c>
      <c r="C16261" s="6" t="s">
        <v>72039</v>
      </c>
      <c r="D16261" s="9" t="s">
        <v>47</v>
      </c>
      <c r="E16261" s="23" t="s">
        <v>72040</v>
      </c>
      <c r="F16261" s="24">
        <v>243095</v>
      </c>
      <c r="G16261" s="9" t="s">
        <v>47</v>
      </c>
      <c r="H16261" s="6" t="s">
        <v>72041</v>
      </c>
      <c r="I16261" s="5" t="s">
        <v>5247</v>
      </c>
      <c r="J16261" s="6" t="s">
        <v>377</v>
      </c>
    </row>
    <row r="16262" spans="1:10" ht="24.6" x14ac:dyDescent="0.7">
      <c r="A16262" s="5">
        <v>16261</v>
      </c>
      <c r="B16262" s="5" t="s">
        <v>14</v>
      </c>
      <c r="C16262" s="6" t="s">
        <v>72042</v>
      </c>
      <c r="D16262" s="6" t="s">
        <v>72043</v>
      </c>
      <c r="E16262" s="23" t="s">
        <v>72044</v>
      </c>
      <c r="F16262" s="24">
        <v>243095</v>
      </c>
      <c r="G16262" s="9" t="s">
        <v>47</v>
      </c>
      <c r="H16262" s="6" t="s">
        <v>72045</v>
      </c>
      <c r="I16262" s="5" t="s">
        <v>5247</v>
      </c>
      <c r="J16262" s="6" t="s">
        <v>377</v>
      </c>
    </row>
    <row r="16263" spans="1:10" ht="24.6" x14ac:dyDescent="0.7">
      <c r="A16263" s="5">
        <v>16262</v>
      </c>
      <c r="B16263" s="5" t="s">
        <v>14</v>
      </c>
      <c r="C16263" s="6" t="s">
        <v>72046</v>
      </c>
      <c r="D16263" s="9" t="s">
        <v>47</v>
      </c>
      <c r="E16263" s="23" t="s">
        <v>72047</v>
      </c>
      <c r="F16263" s="24">
        <v>243095</v>
      </c>
      <c r="G16263" s="9" t="s">
        <v>47</v>
      </c>
      <c r="H16263" s="6" t="s">
        <v>72048</v>
      </c>
      <c r="I16263" s="5" t="s">
        <v>5247</v>
      </c>
      <c r="J16263" s="6" t="s">
        <v>377</v>
      </c>
    </row>
    <row r="16264" spans="1:10" ht="24.6" x14ac:dyDescent="0.7">
      <c r="A16264" s="5">
        <v>16263</v>
      </c>
      <c r="B16264" s="5" t="s">
        <v>55</v>
      </c>
      <c r="C16264" s="6" t="s">
        <v>72049</v>
      </c>
      <c r="D16264" s="6" t="s">
        <v>72050</v>
      </c>
      <c r="E16264" s="23" t="s">
        <v>72051</v>
      </c>
      <c r="F16264" s="24">
        <v>243095</v>
      </c>
      <c r="G16264" s="9" t="s">
        <v>47</v>
      </c>
      <c r="H16264" s="6" t="s">
        <v>72052</v>
      </c>
      <c r="I16264" s="5" t="s">
        <v>5247</v>
      </c>
      <c r="J16264" s="6" t="s">
        <v>377</v>
      </c>
    </row>
    <row r="16265" spans="1:10" ht="24.6" x14ac:dyDescent="0.7">
      <c r="A16265" s="5">
        <v>16264</v>
      </c>
      <c r="B16265" s="5" t="s">
        <v>55</v>
      </c>
      <c r="C16265" s="6" t="s">
        <v>72053</v>
      </c>
      <c r="D16265" s="6" t="s">
        <v>72054</v>
      </c>
      <c r="E16265" s="23" t="s">
        <v>72055</v>
      </c>
      <c r="F16265" s="24">
        <v>243095</v>
      </c>
      <c r="G16265" s="9" t="s">
        <v>47</v>
      </c>
      <c r="H16265" s="6" t="s">
        <v>72056</v>
      </c>
      <c r="I16265" s="5" t="s">
        <v>5247</v>
      </c>
      <c r="J16265" s="6" t="s">
        <v>377</v>
      </c>
    </row>
    <row r="16266" spans="1:10" ht="24.6" x14ac:dyDescent="0.7">
      <c r="A16266" s="5">
        <v>16265</v>
      </c>
      <c r="B16266" s="5" t="s">
        <v>55</v>
      </c>
      <c r="C16266" s="6" t="s">
        <v>72057</v>
      </c>
      <c r="D16266" s="9" t="s">
        <v>47</v>
      </c>
      <c r="E16266" s="23" t="s">
        <v>72058</v>
      </c>
      <c r="F16266" s="24">
        <v>243095</v>
      </c>
      <c r="G16266" s="9" t="s">
        <v>47</v>
      </c>
      <c r="H16266" s="6" t="s">
        <v>72059</v>
      </c>
      <c r="I16266" s="5" t="s">
        <v>5247</v>
      </c>
      <c r="J16266" s="6" t="s">
        <v>377</v>
      </c>
    </row>
    <row r="16267" spans="1:10" ht="24.6" x14ac:dyDescent="0.7">
      <c r="A16267" s="5">
        <v>16266</v>
      </c>
      <c r="B16267" s="5" t="s">
        <v>55</v>
      </c>
      <c r="C16267" s="6" t="s">
        <v>72060</v>
      </c>
      <c r="D16267" s="6" t="s">
        <v>72061</v>
      </c>
      <c r="E16267" s="23" t="s">
        <v>72062</v>
      </c>
      <c r="F16267" s="24">
        <v>243095</v>
      </c>
      <c r="G16267" s="9" t="s">
        <v>47</v>
      </c>
      <c r="H16267" s="6" t="s">
        <v>72063</v>
      </c>
      <c r="I16267" s="5" t="s">
        <v>5247</v>
      </c>
      <c r="J16267" s="6" t="s">
        <v>377</v>
      </c>
    </row>
    <row r="16268" spans="1:10" ht="24.6" x14ac:dyDescent="0.7">
      <c r="A16268" s="5">
        <v>16267</v>
      </c>
      <c r="B16268" s="5" t="s">
        <v>55</v>
      </c>
      <c r="C16268" s="6" t="s">
        <v>72064</v>
      </c>
      <c r="D16268" s="6" t="s">
        <v>72065</v>
      </c>
      <c r="E16268" s="23" t="s">
        <v>72066</v>
      </c>
      <c r="F16268" s="24">
        <v>243095</v>
      </c>
      <c r="G16268" s="9" t="s">
        <v>47</v>
      </c>
      <c r="H16268" s="6" t="s">
        <v>72067</v>
      </c>
      <c r="I16268" s="5" t="s">
        <v>5247</v>
      </c>
      <c r="J16268" s="6" t="s">
        <v>377</v>
      </c>
    </row>
    <row r="16269" spans="1:10" ht="24.6" x14ac:dyDescent="0.7">
      <c r="A16269" s="5">
        <v>16268</v>
      </c>
      <c r="B16269" s="5" t="s">
        <v>55</v>
      </c>
      <c r="C16269" s="6" t="s">
        <v>72068</v>
      </c>
      <c r="D16269" s="6" t="s">
        <v>71218</v>
      </c>
      <c r="E16269" s="23" t="s">
        <v>72069</v>
      </c>
      <c r="F16269" s="24">
        <v>243095</v>
      </c>
      <c r="G16269" s="9" t="s">
        <v>47</v>
      </c>
      <c r="H16269" s="6" t="s">
        <v>72070</v>
      </c>
      <c r="I16269" s="5" t="s">
        <v>5247</v>
      </c>
      <c r="J16269" s="6" t="s">
        <v>377</v>
      </c>
    </row>
    <row r="16270" spans="1:10" ht="24.6" x14ac:dyDescent="0.7">
      <c r="A16270" s="5">
        <v>16269</v>
      </c>
      <c r="B16270" s="5" t="s">
        <v>51</v>
      </c>
      <c r="C16270" s="6" t="s">
        <v>72071</v>
      </c>
      <c r="D16270" s="6" t="s">
        <v>72072</v>
      </c>
      <c r="E16270" s="23" t="s">
        <v>72073</v>
      </c>
      <c r="F16270" s="24">
        <v>243095</v>
      </c>
      <c r="G16270" s="9" t="s">
        <v>47</v>
      </c>
      <c r="H16270" s="6" t="s">
        <v>72074</v>
      </c>
      <c r="I16270" s="5" t="s">
        <v>5247</v>
      </c>
      <c r="J16270" s="6" t="s">
        <v>52</v>
      </c>
    </row>
    <row r="16271" spans="1:10" ht="24.6" x14ac:dyDescent="0.7">
      <c r="A16271" s="5">
        <v>16270</v>
      </c>
      <c r="B16271" s="5" t="s">
        <v>77</v>
      </c>
      <c r="C16271" s="6" t="s">
        <v>72075</v>
      </c>
      <c r="D16271" s="6" t="s">
        <v>72076</v>
      </c>
      <c r="E16271" s="23" t="s">
        <v>72077</v>
      </c>
      <c r="F16271" s="24">
        <v>243095</v>
      </c>
      <c r="G16271" s="9" t="s">
        <v>47</v>
      </c>
      <c r="H16271" s="6" t="s">
        <v>72078</v>
      </c>
      <c r="I16271" s="5" t="s">
        <v>5247</v>
      </c>
      <c r="J16271" s="6" t="s">
        <v>52</v>
      </c>
    </row>
    <row r="16272" spans="1:10" ht="24.6" x14ac:dyDescent="0.7">
      <c r="A16272" s="5">
        <v>16271</v>
      </c>
      <c r="B16272" s="5" t="s">
        <v>212</v>
      </c>
      <c r="C16272" s="6" t="s">
        <v>72079</v>
      </c>
      <c r="D16272" s="6" t="s">
        <v>72080</v>
      </c>
      <c r="E16272" s="23" t="s">
        <v>72081</v>
      </c>
      <c r="F16272" s="24">
        <v>243095</v>
      </c>
      <c r="G16272" s="9" t="s">
        <v>47</v>
      </c>
      <c r="H16272" s="6" t="s">
        <v>72082</v>
      </c>
      <c r="I16272" s="5" t="s">
        <v>5247</v>
      </c>
      <c r="J16272" s="6" t="s">
        <v>52</v>
      </c>
    </row>
    <row r="16273" spans="1:10" ht="24.6" x14ac:dyDescent="0.7">
      <c r="A16273" s="5">
        <v>16272</v>
      </c>
      <c r="B16273" s="5" t="s">
        <v>509</v>
      </c>
      <c r="C16273" s="6" t="s">
        <v>72083</v>
      </c>
      <c r="D16273" s="6" t="s">
        <v>72084</v>
      </c>
      <c r="E16273" s="23" t="s">
        <v>72085</v>
      </c>
      <c r="F16273" s="24">
        <v>243095</v>
      </c>
      <c r="G16273" s="9" t="s">
        <v>47</v>
      </c>
      <c r="H16273" s="6" t="s">
        <v>72086</v>
      </c>
      <c r="I16273" s="5" t="s">
        <v>5247</v>
      </c>
      <c r="J16273" s="6" t="s">
        <v>361</v>
      </c>
    </row>
    <row r="16274" spans="1:10" ht="24.6" x14ac:dyDescent="0.7">
      <c r="A16274" s="5">
        <v>16273</v>
      </c>
      <c r="B16274" s="5" t="s">
        <v>338</v>
      </c>
      <c r="C16274" s="6" t="s">
        <v>72087</v>
      </c>
      <c r="D16274" s="6" t="s">
        <v>72088</v>
      </c>
      <c r="E16274" s="23" t="s">
        <v>72089</v>
      </c>
      <c r="F16274" s="24">
        <v>243095</v>
      </c>
      <c r="G16274" s="9" t="s">
        <v>47</v>
      </c>
      <c r="H16274" s="6" t="s">
        <v>72090</v>
      </c>
      <c r="I16274" s="5" t="s">
        <v>5247</v>
      </c>
      <c r="J16274" s="6" t="s">
        <v>361</v>
      </c>
    </row>
    <row r="16275" spans="1:10" ht="24.6" x14ac:dyDescent="0.7">
      <c r="A16275" s="5">
        <v>16274</v>
      </c>
      <c r="B16275" s="5" t="s">
        <v>366</v>
      </c>
      <c r="C16275" s="6" t="s">
        <v>72091</v>
      </c>
      <c r="D16275" s="6" t="s">
        <v>19163</v>
      </c>
      <c r="E16275" s="23" t="s">
        <v>19164</v>
      </c>
      <c r="F16275" s="24">
        <v>243095</v>
      </c>
      <c r="G16275" s="9" t="s">
        <v>47</v>
      </c>
      <c r="H16275" s="6" t="s">
        <v>72092</v>
      </c>
      <c r="I16275" s="5" t="s">
        <v>5247</v>
      </c>
      <c r="J16275" s="6" t="s">
        <v>361</v>
      </c>
    </row>
    <row r="16276" spans="1:10" ht="24.6" x14ac:dyDescent="0.7">
      <c r="A16276" s="5">
        <v>16275</v>
      </c>
      <c r="B16276" s="5" t="s">
        <v>233</v>
      </c>
      <c r="C16276" s="6" t="s">
        <v>72093</v>
      </c>
      <c r="D16276" s="6" t="s">
        <v>72094</v>
      </c>
      <c r="E16276" s="23" t="s">
        <v>72095</v>
      </c>
      <c r="F16276" s="24">
        <v>243095</v>
      </c>
      <c r="G16276" s="9" t="s">
        <v>47</v>
      </c>
      <c r="H16276" s="6" t="s">
        <v>72096</v>
      </c>
      <c r="I16276" s="5" t="s">
        <v>5247</v>
      </c>
      <c r="J16276" s="6" t="s">
        <v>361</v>
      </c>
    </row>
    <row r="16277" spans="1:10" ht="24.6" x14ac:dyDescent="0.7">
      <c r="A16277" s="5">
        <v>16276</v>
      </c>
      <c r="B16277" s="5" t="s">
        <v>43</v>
      </c>
      <c r="C16277" s="6" t="s">
        <v>72097</v>
      </c>
      <c r="D16277" s="6" t="s">
        <v>4966</v>
      </c>
      <c r="E16277" s="23" t="s">
        <v>72098</v>
      </c>
      <c r="F16277" s="24">
        <v>243095</v>
      </c>
      <c r="G16277" s="9" t="s">
        <v>47</v>
      </c>
      <c r="H16277" s="6" t="s">
        <v>72099</v>
      </c>
      <c r="I16277" s="5" t="s">
        <v>5247</v>
      </c>
      <c r="J16277" s="6" t="s">
        <v>361</v>
      </c>
    </row>
    <row r="16278" spans="1:10" ht="24.6" x14ac:dyDescent="0.7">
      <c r="A16278" s="5">
        <v>16277</v>
      </c>
      <c r="B16278" s="5" t="s">
        <v>55</v>
      </c>
      <c r="C16278" s="6" t="s">
        <v>72100</v>
      </c>
      <c r="D16278" s="6" t="s">
        <v>72101</v>
      </c>
      <c r="E16278" s="23" t="s">
        <v>72102</v>
      </c>
      <c r="F16278" s="24">
        <v>243095</v>
      </c>
      <c r="G16278" s="9" t="s">
        <v>47</v>
      </c>
      <c r="H16278" s="6" t="s">
        <v>72103</v>
      </c>
      <c r="I16278" s="5" t="s">
        <v>5247</v>
      </c>
      <c r="J16278" s="6" t="s">
        <v>361</v>
      </c>
    </row>
    <row r="16279" spans="1:10" ht="24.6" x14ac:dyDescent="0.7">
      <c r="A16279" s="5">
        <v>16278</v>
      </c>
      <c r="B16279" s="5" t="s">
        <v>55</v>
      </c>
      <c r="C16279" s="6" t="s">
        <v>72104</v>
      </c>
      <c r="D16279" s="6" t="s">
        <v>72101</v>
      </c>
      <c r="E16279" s="23" t="s">
        <v>72102</v>
      </c>
      <c r="F16279" s="24">
        <v>243095</v>
      </c>
      <c r="G16279" s="9" t="s">
        <v>47</v>
      </c>
      <c r="H16279" s="6" t="s">
        <v>72105</v>
      </c>
      <c r="I16279" s="5" t="s">
        <v>5247</v>
      </c>
      <c r="J16279" s="6" t="s">
        <v>361</v>
      </c>
    </row>
    <row r="16280" spans="1:10" ht="24.6" x14ac:dyDescent="0.7">
      <c r="A16280" s="5">
        <v>16279</v>
      </c>
      <c r="B16280" s="5" t="s">
        <v>338</v>
      </c>
      <c r="C16280" s="6" t="s">
        <v>72106</v>
      </c>
      <c r="D16280" s="6" t="s">
        <v>72101</v>
      </c>
      <c r="E16280" s="23" t="s">
        <v>72102</v>
      </c>
      <c r="F16280" s="24">
        <v>243095</v>
      </c>
      <c r="G16280" s="9" t="s">
        <v>47</v>
      </c>
      <c r="H16280" s="6" t="s">
        <v>72107</v>
      </c>
      <c r="I16280" s="5" t="s">
        <v>5247</v>
      </c>
      <c r="J16280" s="6" t="s">
        <v>361</v>
      </c>
    </row>
    <row r="16281" spans="1:10" ht="24.6" x14ac:dyDescent="0.7">
      <c r="A16281" s="5">
        <v>16280</v>
      </c>
      <c r="B16281" s="5" t="s">
        <v>22</v>
      </c>
      <c r="C16281" s="6" t="s">
        <v>72108</v>
      </c>
      <c r="D16281" s="6" t="s">
        <v>72109</v>
      </c>
      <c r="E16281" s="23" t="s">
        <v>72110</v>
      </c>
      <c r="F16281" s="24">
        <v>243095</v>
      </c>
      <c r="G16281" s="9" t="s">
        <v>47</v>
      </c>
      <c r="H16281" s="6" t="s">
        <v>72111</v>
      </c>
      <c r="I16281" s="5" t="s">
        <v>5247</v>
      </c>
      <c r="J16281" s="6" t="s">
        <v>361</v>
      </c>
    </row>
    <row r="16282" spans="1:10" ht="24.6" x14ac:dyDescent="0.7">
      <c r="A16282" s="5">
        <v>16281</v>
      </c>
      <c r="B16282" s="5" t="s">
        <v>22</v>
      </c>
      <c r="C16282" s="6" t="s">
        <v>72112</v>
      </c>
      <c r="D16282" s="6" t="s">
        <v>72109</v>
      </c>
      <c r="E16282" s="23" t="s">
        <v>72110</v>
      </c>
      <c r="F16282" s="24">
        <v>243095</v>
      </c>
      <c r="G16282" s="9" t="s">
        <v>47</v>
      </c>
      <c r="H16282" s="6" t="s">
        <v>72113</v>
      </c>
      <c r="I16282" s="5" t="s">
        <v>5247</v>
      </c>
      <c r="J16282" s="6" t="s">
        <v>361</v>
      </c>
    </row>
    <row r="16283" spans="1:10" ht="24.6" x14ac:dyDescent="0.7">
      <c r="A16283" s="5">
        <v>16282</v>
      </c>
      <c r="B16283" s="5" t="s">
        <v>478</v>
      </c>
      <c r="C16283" s="6" t="s">
        <v>72114</v>
      </c>
      <c r="D16283" s="6" t="s">
        <v>72115</v>
      </c>
      <c r="E16283" s="23" t="s">
        <v>72116</v>
      </c>
      <c r="F16283" s="24">
        <v>243095</v>
      </c>
      <c r="G16283" s="9" t="s">
        <v>47</v>
      </c>
      <c r="H16283" s="6" t="s">
        <v>72117</v>
      </c>
      <c r="I16283" s="5" t="s">
        <v>5247</v>
      </c>
      <c r="J16283" s="6" t="s">
        <v>361</v>
      </c>
    </row>
    <row r="16284" spans="1:10" ht="24.6" x14ac:dyDescent="0.7">
      <c r="A16284" s="5">
        <v>16283</v>
      </c>
      <c r="B16284" s="5" t="s">
        <v>1519</v>
      </c>
      <c r="C16284" s="6" t="s">
        <v>72118</v>
      </c>
      <c r="D16284" s="6" t="s">
        <v>72119</v>
      </c>
      <c r="E16284" s="23" t="s">
        <v>72120</v>
      </c>
      <c r="F16284" s="24">
        <v>243095</v>
      </c>
      <c r="G16284" s="9" t="s">
        <v>47</v>
      </c>
      <c r="H16284" s="6" t="s">
        <v>72121</v>
      </c>
      <c r="I16284" s="5" t="s">
        <v>5247</v>
      </c>
      <c r="J16284" s="6" t="s">
        <v>361</v>
      </c>
    </row>
    <row r="16285" spans="1:10" ht="24.6" x14ac:dyDescent="0.7">
      <c r="A16285" s="5">
        <v>16284</v>
      </c>
      <c r="B16285" s="5" t="s">
        <v>338</v>
      </c>
      <c r="C16285" s="6" t="s">
        <v>72122</v>
      </c>
      <c r="D16285" s="6" t="s">
        <v>72123</v>
      </c>
      <c r="E16285" s="23" t="s">
        <v>72124</v>
      </c>
      <c r="F16285" s="24">
        <v>243095</v>
      </c>
      <c r="G16285" s="9" t="s">
        <v>47</v>
      </c>
      <c r="H16285" s="6" t="s">
        <v>72125</v>
      </c>
      <c r="I16285" s="5" t="s">
        <v>5247</v>
      </c>
      <c r="J16285" s="6" t="s">
        <v>361</v>
      </c>
    </row>
    <row r="16286" spans="1:10" ht="24.6" x14ac:dyDescent="0.7">
      <c r="A16286" s="5">
        <v>16285</v>
      </c>
      <c r="B16286" s="5" t="s">
        <v>17</v>
      </c>
      <c r="C16286" s="6" t="s">
        <v>72126</v>
      </c>
      <c r="D16286" s="6" t="s">
        <v>72127</v>
      </c>
      <c r="E16286" s="23" t="s">
        <v>72128</v>
      </c>
      <c r="F16286" s="24">
        <v>243095</v>
      </c>
      <c r="G16286" s="9" t="s">
        <v>47</v>
      </c>
      <c r="H16286" s="6" t="s">
        <v>72129</v>
      </c>
      <c r="I16286" s="5" t="s">
        <v>5247</v>
      </c>
      <c r="J16286" s="6" t="s">
        <v>361</v>
      </c>
    </row>
    <row r="16287" spans="1:10" ht="24.6" x14ac:dyDescent="0.7">
      <c r="A16287" s="5">
        <v>16286</v>
      </c>
      <c r="B16287" s="5" t="s">
        <v>43</v>
      </c>
      <c r="C16287" s="6" t="s">
        <v>72130</v>
      </c>
      <c r="D16287" s="6" t="s">
        <v>72131</v>
      </c>
      <c r="E16287" s="23" t="s">
        <v>72132</v>
      </c>
      <c r="F16287" s="24">
        <v>243095</v>
      </c>
      <c r="G16287" s="9" t="s">
        <v>47</v>
      </c>
      <c r="H16287" s="6" t="s">
        <v>72133</v>
      </c>
      <c r="I16287" s="5" t="s">
        <v>5247</v>
      </c>
      <c r="J16287" s="6" t="s">
        <v>361</v>
      </c>
    </row>
    <row r="16288" spans="1:10" ht="24.6" x14ac:dyDescent="0.7">
      <c r="A16288" s="5">
        <v>16287</v>
      </c>
      <c r="B16288" s="5" t="s">
        <v>255</v>
      </c>
      <c r="C16288" s="6" t="s">
        <v>72134</v>
      </c>
      <c r="D16288" s="6" t="s">
        <v>72135</v>
      </c>
      <c r="E16288" s="23" t="s">
        <v>60187</v>
      </c>
      <c r="F16288" s="24">
        <v>243095</v>
      </c>
      <c r="G16288" s="9" t="s">
        <v>47</v>
      </c>
      <c r="H16288" s="6" t="s">
        <v>72136</v>
      </c>
      <c r="I16288" s="5" t="s">
        <v>5247</v>
      </c>
      <c r="J16288" s="6" t="s">
        <v>83</v>
      </c>
    </row>
    <row r="16289" spans="1:10" ht="24.6" x14ac:dyDescent="0.7">
      <c r="A16289" s="5">
        <v>16288</v>
      </c>
      <c r="B16289" s="5" t="s">
        <v>338</v>
      </c>
      <c r="C16289" s="6" t="s">
        <v>72137</v>
      </c>
      <c r="D16289" s="6" t="s">
        <v>72138</v>
      </c>
      <c r="E16289" s="23" t="s">
        <v>72139</v>
      </c>
      <c r="F16289" s="24">
        <v>243095</v>
      </c>
      <c r="G16289" s="9" t="s">
        <v>47</v>
      </c>
      <c r="H16289" s="6" t="s">
        <v>72140</v>
      </c>
      <c r="I16289" s="5" t="s">
        <v>5247</v>
      </c>
      <c r="J16289" s="6" t="s">
        <v>83</v>
      </c>
    </row>
    <row r="16290" spans="1:10" ht="24.6" x14ac:dyDescent="0.7">
      <c r="A16290" s="5">
        <v>16289</v>
      </c>
      <c r="B16290" s="5" t="s">
        <v>60</v>
      </c>
      <c r="C16290" s="6" t="s">
        <v>72141</v>
      </c>
      <c r="D16290" s="6" t="s">
        <v>72142</v>
      </c>
      <c r="E16290" s="23" t="s">
        <v>72143</v>
      </c>
      <c r="F16290" s="24">
        <v>243095</v>
      </c>
      <c r="G16290" s="9" t="s">
        <v>47</v>
      </c>
      <c r="H16290" s="6" t="s">
        <v>72144</v>
      </c>
      <c r="I16290" s="5" t="s">
        <v>5247</v>
      </c>
      <c r="J16290" s="6" t="s">
        <v>83</v>
      </c>
    </row>
    <row r="16291" spans="1:10" ht="24.6" x14ac:dyDescent="0.7">
      <c r="A16291" s="5">
        <v>16290</v>
      </c>
      <c r="B16291" s="5" t="s">
        <v>366</v>
      </c>
      <c r="C16291" s="6" t="s">
        <v>72145</v>
      </c>
      <c r="D16291" s="6" t="s">
        <v>72146</v>
      </c>
      <c r="E16291" s="23" t="s">
        <v>72147</v>
      </c>
      <c r="F16291" s="24">
        <v>243095</v>
      </c>
      <c r="G16291" s="9" t="s">
        <v>47</v>
      </c>
      <c r="H16291" s="6" t="s">
        <v>72148</v>
      </c>
      <c r="I16291" s="5" t="s">
        <v>5247</v>
      </c>
      <c r="J16291" s="6" t="s">
        <v>83</v>
      </c>
    </row>
    <row r="16292" spans="1:10" ht="24.6" x14ac:dyDescent="0.7">
      <c r="A16292" s="5">
        <v>16291</v>
      </c>
      <c r="B16292" s="5" t="s">
        <v>60</v>
      </c>
      <c r="C16292" s="6" t="s">
        <v>72149</v>
      </c>
      <c r="D16292" s="6" t="s">
        <v>72150</v>
      </c>
      <c r="E16292" s="23" t="s">
        <v>72151</v>
      </c>
      <c r="F16292" s="24">
        <v>243095</v>
      </c>
      <c r="G16292" s="9" t="s">
        <v>47</v>
      </c>
      <c r="H16292" s="6" t="s">
        <v>72152</v>
      </c>
      <c r="I16292" s="5" t="s">
        <v>5247</v>
      </c>
      <c r="J16292" s="6" t="s">
        <v>83</v>
      </c>
    </row>
    <row r="16293" spans="1:10" ht="24.6" x14ac:dyDescent="0.7">
      <c r="A16293" s="5">
        <v>16292</v>
      </c>
      <c r="B16293" s="5" t="s">
        <v>366</v>
      </c>
      <c r="C16293" s="6" t="s">
        <v>72153</v>
      </c>
      <c r="D16293" s="6" t="s">
        <v>72154</v>
      </c>
      <c r="E16293" s="23" t="s">
        <v>72155</v>
      </c>
      <c r="F16293" s="24">
        <v>243095</v>
      </c>
      <c r="G16293" s="9" t="s">
        <v>47</v>
      </c>
      <c r="H16293" s="6" t="s">
        <v>72156</v>
      </c>
      <c r="I16293" s="5" t="s">
        <v>5247</v>
      </c>
      <c r="J16293" s="6" t="s">
        <v>83</v>
      </c>
    </row>
    <row r="16294" spans="1:10" ht="24.6" x14ac:dyDescent="0.7">
      <c r="A16294" s="5">
        <v>16293</v>
      </c>
      <c r="B16294" s="5" t="s">
        <v>60</v>
      </c>
      <c r="C16294" s="6" t="s">
        <v>72157</v>
      </c>
      <c r="D16294" s="6" t="s">
        <v>72158</v>
      </c>
      <c r="E16294" s="23" t="s">
        <v>72159</v>
      </c>
      <c r="F16294" s="24">
        <v>243095</v>
      </c>
      <c r="G16294" s="9" t="s">
        <v>47</v>
      </c>
      <c r="H16294" s="6" t="s">
        <v>72160</v>
      </c>
      <c r="I16294" s="5" t="s">
        <v>5247</v>
      </c>
      <c r="J16294" s="6" t="s">
        <v>83</v>
      </c>
    </row>
    <row r="16295" spans="1:10" ht="24.6" x14ac:dyDescent="0.7">
      <c r="A16295" s="5">
        <v>16294</v>
      </c>
      <c r="B16295" s="5" t="s">
        <v>85</v>
      </c>
      <c r="C16295" s="6" t="s">
        <v>72161</v>
      </c>
      <c r="D16295" s="6" t="s">
        <v>72162</v>
      </c>
      <c r="E16295" s="23" t="s">
        <v>72163</v>
      </c>
      <c r="F16295" s="24">
        <v>243095</v>
      </c>
      <c r="G16295" s="9" t="s">
        <v>47</v>
      </c>
      <c r="H16295" s="6" t="s">
        <v>72164</v>
      </c>
      <c r="I16295" s="5" t="s">
        <v>5247</v>
      </c>
      <c r="J16295" s="6" t="s">
        <v>83</v>
      </c>
    </row>
    <row r="16296" spans="1:10" ht="24.6" x14ac:dyDescent="0.7">
      <c r="A16296" s="5">
        <v>16295</v>
      </c>
      <c r="B16296" s="5" t="s">
        <v>366</v>
      </c>
      <c r="C16296" s="6" t="s">
        <v>72165</v>
      </c>
      <c r="D16296" s="6" t="s">
        <v>72166</v>
      </c>
      <c r="E16296" s="23" t="s">
        <v>72167</v>
      </c>
      <c r="F16296" s="24">
        <v>243095</v>
      </c>
      <c r="G16296" s="9" t="s">
        <v>47</v>
      </c>
      <c r="H16296" s="6" t="s">
        <v>72168</v>
      </c>
      <c r="I16296" s="5" t="s">
        <v>5247</v>
      </c>
      <c r="J16296" s="6" t="s">
        <v>83</v>
      </c>
    </row>
    <row r="16297" spans="1:10" ht="24.6" x14ac:dyDescent="0.7">
      <c r="A16297" s="5">
        <v>16296</v>
      </c>
      <c r="B16297" s="5" t="s">
        <v>85</v>
      </c>
      <c r="C16297" s="6" t="s">
        <v>72169</v>
      </c>
      <c r="D16297" s="6" t="s">
        <v>72170</v>
      </c>
      <c r="E16297" s="23" t="s">
        <v>72171</v>
      </c>
      <c r="F16297" s="24">
        <v>243095</v>
      </c>
      <c r="G16297" s="9" t="s">
        <v>47</v>
      </c>
      <c r="H16297" s="6" t="s">
        <v>72172</v>
      </c>
      <c r="I16297" s="5" t="s">
        <v>5247</v>
      </c>
      <c r="J16297" s="6" t="s">
        <v>83</v>
      </c>
    </row>
    <row r="16298" spans="1:10" ht="24.6" x14ac:dyDescent="0.7">
      <c r="A16298" s="5">
        <v>16297</v>
      </c>
      <c r="B16298" s="5" t="s">
        <v>85</v>
      </c>
      <c r="C16298" s="6" t="s">
        <v>72173</v>
      </c>
      <c r="D16298" s="6" t="s">
        <v>72174</v>
      </c>
      <c r="E16298" s="23" t="s">
        <v>72175</v>
      </c>
      <c r="F16298" s="24">
        <v>243095</v>
      </c>
      <c r="G16298" s="9" t="s">
        <v>47</v>
      </c>
      <c r="H16298" s="6" t="s">
        <v>72176</v>
      </c>
      <c r="I16298" s="5" t="s">
        <v>5247</v>
      </c>
      <c r="J16298" s="6" t="s">
        <v>83</v>
      </c>
    </row>
    <row r="16299" spans="1:10" ht="24.6" x14ac:dyDescent="0.7">
      <c r="A16299" s="5">
        <v>16298</v>
      </c>
      <c r="B16299" s="5" t="s">
        <v>212</v>
      </c>
      <c r="C16299" s="6" t="s">
        <v>72177</v>
      </c>
      <c r="D16299" s="6" t="s">
        <v>72178</v>
      </c>
      <c r="E16299" s="23" t="s">
        <v>72179</v>
      </c>
      <c r="F16299" s="24">
        <v>243095</v>
      </c>
      <c r="G16299" s="9" t="s">
        <v>47</v>
      </c>
      <c r="H16299" s="6" t="s">
        <v>72180</v>
      </c>
      <c r="I16299" s="5" t="s">
        <v>5247</v>
      </c>
      <c r="J16299" s="6" t="s">
        <v>83</v>
      </c>
    </row>
    <row r="16300" spans="1:10" ht="24.6" x14ac:dyDescent="0.7">
      <c r="A16300" s="5">
        <v>16299</v>
      </c>
      <c r="B16300" s="5" t="s">
        <v>85</v>
      </c>
      <c r="C16300" s="6" t="s">
        <v>72181</v>
      </c>
      <c r="D16300" s="6" t="s">
        <v>72182</v>
      </c>
      <c r="E16300" s="23" t="s">
        <v>72183</v>
      </c>
      <c r="F16300" s="24">
        <v>243095</v>
      </c>
      <c r="G16300" s="9" t="s">
        <v>47</v>
      </c>
      <c r="H16300" s="6" t="s">
        <v>72184</v>
      </c>
      <c r="I16300" s="5" t="s">
        <v>5247</v>
      </c>
      <c r="J16300" s="6" t="s">
        <v>83</v>
      </c>
    </row>
    <row r="16301" spans="1:10" ht="24.6" x14ac:dyDescent="0.7">
      <c r="A16301" s="5">
        <v>16300</v>
      </c>
      <c r="B16301" s="5" t="s">
        <v>85</v>
      </c>
      <c r="C16301" s="6" t="s">
        <v>72185</v>
      </c>
      <c r="D16301" s="6" t="s">
        <v>72186</v>
      </c>
      <c r="E16301" s="23" t="s">
        <v>72187</v>
      </c>
      <c r="F16301" s="24">
        <v>243095</v>
      </c>
      <c r="G16301" s="9" t="s">
        <v>47</v>
      </c>
      <c r="H16301" s="6" t="s">
        <v>72188</v>
      </c>
      <c r="I16301" s="5" t="s">
        <v>5247</v>
      </c>
      <c r="J16301" s="6" t="s">
        <v>83</v>
      </c>
    </row>
    <row r="16302" spans="1:10" ht="24.6" x14ac:dyDescent="0.7">
      <c r="A16302" s="5">
        <v>16301</v>
      </c>
      <c r="B16302" s="5" t="s">
        <v>77</v>
      </c>
      <c r="C16302" s="6" t="s">
        <v>72189</v>
      </c>
      <c r="D16302" s="6" t="s">
        <v>72190</v>
      </c>
      <c r="E16302" s="23" t="s">
        <v>72191</v>
      </c>
      <c r="F16302" s="24">
        <v>243095</v>
      </c>
      <c r="G16302" s="9" t="s">
        <v>47</v>
      </c>
      <c r="H16302" s="6" t="s">
        <v>72192</v>
      </c>
      <c r="I16302" s="5" t="s">
        <v>5247</v>
      </c>
      <c r="J16302" s="6" t="s">
        <v>83</v>
      </c>
    </row>
    <row r="16303" spans="1:10" ht="24.6" x14ac:dyDescent="0.7">
      <c r="A16303" s="5">
        <v>16302</v>
      </c>
      <c r="B16303" s="5" t="s">
        <v>366</v>
      </c>
      <c r="C16303" s="6" t="s">
        <v>72193</v>
      </c>
      <c r="D16303" s="6" t="s">
        <v>17509</v>
      </c>
      <c r="E16303" s="23" t="s">
        <v>17510</v>
      </c>
      <c r="F16303" s="24">
        <v>243095</v>
      </c>
      <c r="G16303" s="9" t="s">
        <v>47</v>
      </c>
      <c r="H16303" s="6" t="s">
        <v>72194</v>
      </c>
      <c r="I16303" s="5" t="s">
        <v>5247</v>
      </c>
      <c r="J16303" s="6" t="s">
        <v>83</v>
      </c>
    </row>
    <row r="16304" spans="1:10" ht="24.6" x14ac:dyDescent="0.7">
      <c r="A16304" s="5">
        <v>16303</v>
      </c>
      <c r="B16304" s="5" t="s">
        <v>366</v>
      </c>
      <c r="C16304" s="6" t="s">
        <v>72195</v>
      </c>
      <c r="D16304" s="6" t="s">
        <v>17497</v>
      </c>
      <c r="E16304" s="23" t="s">
        <v>17498</v>
      </c>
      <c r="F16304" s="24">
        <v>243095</v>
      </c>
      <c r="G16304" s="9" t="s">
        <v>47</v>
      </c>
      <c r="H16304" s="6" t="s">
        <v>72196</v>
      </c>
      <c r="I16304" s="5" t="s">
        <v>5247</v>
      </c>
      <c r="J16304" s="6" t="s">
        <v>83</v>
      </c>
    </row>
    <row r="16305" spans="1:10" ht="24.6" x14ac:dyDescent="0.7">
      <c r="A16305" s="5">
        <v>16304</v>
      </c>
      <c r="B16305" s="5" t="s">
        <v>77</v>
      </c>
      <c r="C16305" s="6" t="s">
        <v>72197</v>
      </c>
      <c r="D16305" s="6" t="s">
        <v>72198</v>
      </c>
      <c r="E16305" s="23" t="s">
        <v>72199</v>
      </c>
      <c r="F16305" s="24">
        <v>243095</v>
      </c>
      <c r="G16305" s="9" t="s">
        <v>47</v>
      </c>
      <c r="H16305" s="6" t="s">
        <v>72200</v>
      </c>
      <c r="I16305" s="5" t="s">
        <v>5247</v>
      </c>
      <c r="J16305" s="6" t="s">
        <v>83</v>
      </c>
    </row>
    <row r="16306" spans="1:10" ht="24.6" x14ac:dyDescent="0.7">
      <c r="A16306" s="5">
        <v>16305</v>
      </c>
      <c r="B16306" s="5" t="s">
        <v>77</v>
      </c>
      <c r="C16306" s="6" t="s">
        <v>72201</v>
      </c>
      <c r="D16306" s="6" t="s">
        <v>72202</v>
      </c>
      <c r="E16306" s="23" t="s">
        <v>72203</v>
      </c>
      <c r="F16306" s="24">
        <v>243095</v>
      </c>
      <c r="G16306" s="9" t="s">
        <v>47</v>
      </c>
      <c r="H16306" s="6" t="s">
        <v>72204</v>
      </c>
      <c r="I16306" s="5" t="s">
        <v>5247</v>
      </c>
      <c r="J16306" s="6" t="s">
        <v>83</v>
      </c>
    </row>
    <row r="16307" spans="1:10" ht="24.6" x14ac:dyDescent="0.7">
      <c r="A16307" s="5">
        <v>16306</v>
      </c>
      <c r="B16307" s="5" t="s">
        <v>77</v>
      </c>
      <c r="C16307" s="6" t="s">
        <v>72205</v>
      </c>
      <c r="D16307" s="6" t="s">
        <v>72206</v>
      </c>
      <c r="E16307" s="23" t="s">
        <v>72207</v>
      </c>
      <c r="F16307" s="24">
        <v>243095</v>
      </c>
      <c r="G16307" s="9" t="s">
        <v>47</v>
      </c>
      <c r="H16307" s="6" t="s">
        <v>72208</v>
      </c>
      <c r="I16307" s="5" t="s">
        <v>5247</v>
      </c>
      <c r="J16307" s="6" t="s">
        <v>83</v>
      </c>
    </row>
    <row r="16308" spans="1:10" ht="24.6" x14ac:dyDescent="0.7">
      <c r="A16308" s="5">
        <v>16307</v>
      </c>
      <c r="B16308" s="5" t="s">
        <v>85</v>
      </c>
      <c r="C16308" s="6" t="s">
        <v>72209</v>
      </c>
      <c r="D16308" s="6" t="s">
        <v>72210</v>
      </c>
      <c r="E16308" s="23" t="s">
        <v>72211</v>
      </c>
      <c r="F16308" s="24">
        <v>243095</v>
      </c>
      <c r="G16308" s="9" t="s">
        <v>47</v>
      </c>
      <c r="H16308" s="6" t="s">
        <v>72212</v>
      </c>
      <c r="I16308" s="5" t="s">
        <v>5247</v>
      </c>
      <c r="J16308" s="6" t="s">
        <v>83</v>
      </c>
    </row>
    <row r="16309" spans="1:10" ht="24.6" x14ac:dyDescent="0.7">
      <c r="A16309" s="5">
        <v>16308</v>
      </c>
      <c r="B16309" s="5" t="s">
        <v>51</v>
      </c>
      <c r="C16309" s="6" t="s">
        <v>72213</v>
      </c>
      <c r="D16309" s="6" t="s">
        <v>72214</v>
      </c>
      <c r="E16309" s="23" t="s">
        <v>72215</v>
      </c>
      <c r="F16309" s="24">
        <v>243095</v>
      </c>
      <c r="G16309" s="9" t="s">
        <v>47</v>
      </c>
      <c r="H16309" s="6" t="s">
        <v>72216</v>
      </c>
      <c r="I16309" s="5" t="s">
        <v>5247</v>
      </c>
      <c r="J16309" s="6" t="s">
        <v>83</v>
      </c>
    </row>
    <row r="16310" spans="1:10" ht="24.6" x14ac:dyDescent="0.7">
      <c r="A16310" s="5">
        <v>16309</v>
      </c>
      <c r="B16310" s="5" t="s">
        <v>51</v>
      </c>
      <c r="C16310" s="6" t="s">
        <v>72217</v>
      </c>
      <c r="D16310" s="6" t="s">
        <v>72218</v>
      </c>
      <c r="E16310" s="23" t="s">
        <v>72219</v>
      </c>
      <c r="F16310" s="24">
        <v>243095</v>
      </c>
      <c r="G16310" s="9" t="s">
        <v>47</v>
      </c>
      <c r="H16310" s="6" t="s">
        <v>72220</v>
      </c>
      <c r="I16310" s="5" t="s">
        <v>5247</v>
      </c>
      <c r="J16310" s="6" t="s">
        <v>83</v>
      </c>
    </row>
    <row r="16311" spans="1:10" ht="24.6" x14ac:dyDescent="0.7">
      <c r="A16311" s="5">
        <v>16310</v>
      </c>
      <c r="B16311" s="5" t="s">
        <v>366</v>
      </c>
      <c r="C16311" s="6" t="s">
        <v>72221</v>
      </c>
      <c r="D16311" s="6" t="s">
        <v>72222</v>
      </c>
      <c r="E16311" s="23" t="s">
        <v>72223</v>
      </c>
      <c r="F16311" s="24">
        <v>243095</v>
      </c>
      <c r="G16311" s="9" t="s">
        <v>47</v>
      </c>
      <c r="H16311" s="6" t="s">
        <v>72224</v>
      </c>
      <c r="I16311" s="5" t="s">
        <v>5247</v>
      </c>
      <c r="J16311" s="6" t="s">
        <v>83</v>
      </c>
    </row>
    <row r="16312" spans="1:10" ht="24.6" x14ac:dyDescent="0.7">
      <c r="A16312" s="5">
        <v>16311</v>
      </c>
      <c r="B16312" s="5" t="s">
        <v>366</v>
      </c>
      <c r="C16312" s="6" t="s">
        <v>72225</v>
      </c>
      <c r="D16312" s="6" t="s">
        <v>29871</v>
      </c>
      <c r="E16312" s="23" t="s">
        <v>29872</v>
      </c>
      <c r="F16312" s="24">
        <v>243095</v>
      </c>
      <c r="G16312" s="9" t="s">
        <v>47</v>
      </c>
      <c r="H16312" s="6" t="s">
        <v>72226</v>
      </c>
      <c r="I16312" s="5" t="s">
        <v>5247</v>
      </c>
      <c r="J16312" s="6" t="s">
        <v>83</v>
      </c>
    </row>
    <row r="16313" spans="1:10" ht="24.6" x14ac:dyDescent="0.7">
      <c r="A16313" s="5">
        <v>16312</v>
      </c>
      <c r="B16313" s="5" t="s">
        <v>366</v>
      </c>
      <c r="C16313" s="6" t="s">
        <v>72227</v>
      </c>
      <c r="D16313" s="6" t="s">
        <v>72228</v>
      </c>
      <c r="E16313" s="23" t="s">
        <v>72229</v>
      </c>
      <c r="F16313" s="24">
        <v>243095</v>
      </c>
      <c r="G16313" s="9" t="s">
        <v>47</v>
      </c>
      <c r="H16313" s="6" t="s">
        <v>72230</v>
      </c>
      <c r="I16313" s="5" t="s">
        <v>5247</v>
      </c>
      <c r="J16313" s="6" t="s">
        <v>83</v>
      </c>
    </row>
    <row r="16314" spans="1:10" ht="24.6" x14ac:dyDescent="0.7">
      <c r="A16314" s="5">
        <v>16313</v>
      </c>
      <c r="B16314" s="5" t="s">
        <v>366</v>
      </c>
      <c r="C16314" s="6" t="s">
        <v>72231</v>
      </c>
      <c r="D16314" s="6" t="s">
        <v>72232</v>
      </c>
      <c r="E16314" s="23" t="s">
        <v>72233</v>
      </c>
      <c r="F16314" s="24">
        <v>243095</v>
      </c>
      <c r="G16314" s="9" t="s">
        <v>47</v>
      </c>
      <c r="H16314" s="6" t="s">
        <v>72234</v>
      </c>
      <c r="I16314" s="5" t="s">
        <v>5247</v>
      </c>
      <c r="J16314" s="6" t="s">
        <v>83</v>
      </c>
    </row>
    <row r="16315" spans="1:10" ht="24.6" x14ac:dyDescent="0.7">
      <c r="A16315" s="5">
        <v>16314</v>
      </c>
      <c r="B16315" s="5" t="s">
        <v>176</v>
      </c>
      <c r="C16315" s="6" t="s">
        <v>199</v>
      </c>
      <c r="D16315" s="6" t="s">
        <v>200</v>
      </c>
      <c r="E16315" s="23" t="s">
        <v>201</v>
      </c>
      <c r="F16315" s="24">
        <v>243095</v>
      </c>
      <c r="G16315" s="9" t="s">
        <v>47</v>
      </c>
      <c r="H16315" s="6" t="s">
        <v>72235</v>
      </c>
      <c r="I16315" s="5" t="s">
        <v>5247</v>
      </c>
      <c r="J16315" s="6" t="s">
        <v>174</v>
      </c>
    </row>
    <row r="16316" spans="1:10" ht="24.6" x14ac:dyDescent="0.7">
      <c r="A16316" s="5">
        <v>16315</v>
      </c>
      <c r="B16316" s="5" t="s">
        <v>176</v>
      </c>
      <c r="C16316" s="6" t="s">
        <v>186</v>
      </c>
      <c r="D16316" s="6" t="s">
        <v>187</v>
      </c>
      <c r="E16316" s="23" t="s">
        <v>72236</v>
      </c>
      <c r="F16316" s="24">
        <v>243095</v>
      </c>
      <c r="G16316" s="9" t="s">
        <v>47</v>
      </c>
      <c r="H16316" s="6" t="s">
        <v>72237</v>
      </c>
      <c r="I16316" s="5" t="s">
        <v>5247</v>
      </c>
      <c r="J16316" s="6" t="s">
        <v>174</v>
      </c>
    </row>
    <row r="16317" spans="1:10" ht="24.6" x14ac:dyDescent="0.7">
      <c r="A16317" s="5">
        <v>16316</v>
      </c>
      <c r="B16317" s="5" t="s">
        <v>176</v>
      </c>
      <c r="C16317" s="6" t="s">
        <v>183</v>
      </c>
      <c r="D16317" s="6" t="s">
        <v>184</v>
      </c>
      <c r="E16317" s="23" t="s">
        <v>185</v>
      </c>
      <c r="F16317" s="24">
        <v>243095</v>
      </c>
      <c r="G16317" s="9" t="s">
        <v>47</v>
      </c>
      <c r="H16317" s="6" t="s">
        <v>72238</v>
      </c>
      <c r="I16317" s="5" t="s">
        <v>5247</v>
      </c>
      <c r="J16317" s="6" t="s">
        <v>174</v>
      </c>
    </row>
    <row r="16318" spans="1:10" ht="24.6" x14ac:dyDescent="0.7">
      <c r="A16318" s="5">
        <v>16317</v>
      </c>
      <c r="B16318" s="5" t="s">
        <v>176</v>
      </c>
      <c r="C16318" s="6" t="s">
        <v>179</v>
      </c>
      <c r="D16318" s="6" t="s">
        <v>180</v>
      </c>
      <c r="E16318" s="23" t="s">
        <v>72239</v>
      </c>
      <c r="F16318" s="24">
        <v>243095</v>
      </c>
      <c r="G16318" s="9" t="s">
        <v>47</v>
      </c>
      <c r="H16318" s="6" t="s">
        <v>72240</v>
      </c>
      <c r="I16318" s="5" t="s">
        <v>5247</v>
      </c>
      <c r="J16318" s="6" t="s">
        <v>174</v>
      </c>
    </row>
    <row r="16319" spans="1:10" ht="24.6" x14ac:dyDescent="0.7">
      <c r="A16319" s="5">
        <v>16318</v>
      </c>
      <c r="B16319" s="5" t="s">
        <v>176</v>
      </c>
      <c r="C16319" s="6" t="s">
        <v>202</v>
      </c>
      <c r="D16319" s="6" t="s">
        <v>178</v>
      </c>
      <c r="E16319" s="23" t="s">
        <v>72241</v>
      </c>
      <c r="F16319" s="24">
        <v>243095</v>
      </c>
      <c r="G16319" s="9" t="s">
        <v>47</v>
      </c>
      <c r="H16319" s="6" t="s">
        <v>72242</v>
      </c>
      <c r="I16319" s="5" t="s">
        <v>5247</v>
      </c>
      <c r="J16319" s="6" t="s">
        <v>174</v>
      </c>
    </row>
    <row r="16320" spans="1:10" ht="24.6" x14ac:dyDescent="0.7">
      <c r="A16320" s="5">
        <v>16319</v>
      </c>
      <c r="B16320" s="5" t="s">
        <v>176</v>
      </c>
      <c r="C16320" s="6" t="s">
        <v>203</v>
      </c>
      <c r="D16320" s="6" t="s">
        <v>178</v>
      </c>
      <c r="E16320" s="23" t="s">
        <v>72243</v>
      </c>
      <c r="F16320" s="24">
        <v>243095</v>
      </c>
      <c r="G16320" s="9" t="s">
        <v>47</v>
      </c>
      <c r="H16320" s="6" t="s">
        <v>72244</v>
      </c>
      <c r="I16320" s="5" t="s">
        <v>5247</v>
      </c>
      <c r="J16320" s="6" t="s">
        <v>174</v>
      </c>
    </row>
    <row r="16321" spans="1:10" ht="24.6" x14ac:dyDescent="0.7">
      <c r="A16321" s="5">
        <v>16320</v>
      </c>
      <c r="B16321" s="5" t="s">
        <v>176</v>
      </c>
      <c r="C16321" s="6" t="s">
        <v>204</v>
      </c>
      <c r="D16321" s="6" t="s">
        <v>178</v>
      </c>
      <c r="E16321" s="23" t="s">
        <v>72245</v>
      </c>
      <c r="F16321" s="24">
        <v>243095</v>
      </c>
      <c r="G16321" s="9" t="s">
        <v>47</v>
      </c>
      <c r="H16321" s="6" t="s">
        <v>72246</v>
      </c>
      <c r="I16321" s="5" t="s">
        <v>5247</v>
      </c>
      <c r="J16321" s="6" t="s">
        <v>174</v>
      </c>
    </row>
    <row r="16322" spans="1:10" ht="24.6" x14ac:dyDescent="0.7">
      <c r="A16322" s="5">
        <v>16321</v>
      </c>
      <c r="B16322" s="5" t="s">
        <v>176</v>
      </c>
      <c r="C16322" s="6" t="s">
        <v>205</v>
      </c>
      <c r="D16322" s="6" t="s">
        <v>178</v>
      </c>
      <c r="E16322" s="23" t="s">
        <v>72247</v>
      </c>
      <c r="F16322" s="24">
        <v>243095</v>
      </c>
      <c r="G16322" s="9" t="s">
        <v>47</v>
      </c>
      <c r="H16322" s="6" t="s">
        <v>72248</v>
      </c>
      <c r="I16322" s="5" t="s">
        <v>5247</v>
      </c>
      <c r="J16322" s="6" t="s">
        <v>174</v>
      </c>
    </row>
    <row r="16323" spans="1:10" ht="24.6" x14ac:dyDescent="0.7">
      <c r="A16323" s="5">
        <v>16322</v>
      </c>
      <c r="B16323" s="5" t="s">
        <v>176</v>
      </c>
      <c r="C16323" s="6" t="s">
        <v>190</v>
      </c>
      <c r="D16323" s="6" t="s">
        <v>191</v>
      </c>
      <c r="E16323" s="23" t="s">
        <v>72249</v>
      </c>
      <c r="F16323" s="24">
        <v>243095</v>
      </c>
      <c r="G16323" s="9" t="s">
        <v>47</v>
      </c>
      <c r="H16323" s="6" t="s">
        <v>72250</v>
      </c>
      <c r="I16323" s="5" t="s">
        <v>5247</v>
      </c>
      <c r="J16323" s="6" t="s">
        <v>174</v>
      </c>
    </row>
    <row r="16324" spans="1:10" ht="24.6" x14ac:dyDescent="0.7">
      <c r="A16324" s="5">
        <v>16323</v>
      </c>
      <c r="B16324" s="5" t="s">
        <v>176</v>
      </c>
      <c r="C16324" s="6" t="s">
        <v>182</v>
      </c>
      <c r="D16324" s="6" t="s">
        <v>72251</v>
      </c>
      <c r="E16324" s="23" t="s">
        <v>72252</v>
      </c>
      <c r="F16324" s="24">
        <v>243095</v>
      </c>
      <c r="G16324" s="9" t="s">
        <v>47</v>
      </c>
      <c r="H16324" s="6" t="s">
        <v>72253</v>
      </c>
      <c r="I16324" s="5" t="s">
        <v>5247</v>
      </c>
      <c r="J16324" s="6" t="s">
        <v>174</v>
      </c>
    </row>
    <row r="16325" spans="1:10" ht="24.6" x14ac:dyDescent="0.7">
      <c r="A16325" s="5">
        <v>16324</v>
      </c>
      <c r="B16325" s="5" t="s">
        <v>176</v>
      </c>
      <c r="C16325" s="6" t="s">
        <v>181</v>
      </c>
      <c r="D16325" s="6" t="s">
        <v>178</v>
      </c>
      <c r="E16325" s="23" t="s">
        <v>72254</v>
      </c>
      <c r="F16325" s="24">
        <v>243095</v>
      </c>
      <c r="G16325" s="9" t="s">
        <v>47</v>
      </c>
      <c r="H16325" s="6" t="s">
        <v>72255</v>
      </c>
      <c r="I16325" s="5" t="s">
        <v>5247</v>
      </c>
      <c r="J16325" s="6" t="s">
        <v>174</v>
      </c>
    </row>
    <row r="16326" spans="1:10" ht="24.6" x14ac:dyDescent="0.7">
      <c r="A16326" s="5">
        <v>16325</v>
      </c>
      <c r="B16326" s="5" t="s">
        <v>176</v>
      </c>
      <c r="C16326" s="6" t="s">
        <v>193</v>
      </c>
      <c r="D16326" s="6" t="s">
        <v>194</v>
      </c>
      <c r="E16326" s="23" t="s">
        <v>72256</v>
      </c>
      <c r="F16326" s="24">
        <v>243095</v>
      </c>
      <c r="G16326" s="9" t="s">
        <v>47</v>
      </c>
      <c r="H16326" s="6" t="s">
        <v>72257</v>
      </c>
      <c r="I16326" s="5" t="s">
        <v>5247</v>
      </c>
      <c r="J16326" s="6" t="s">
        <v>174</v>
      </c>
    </row>
    <row r="16327" spans="1:10" ht="24.6" x14ac:dyDescent="0.7">
      <c r="A16327" s="5">
        <v>16326</v>
      </c>
      <c r="B16327" s="5" t="s">
        <v>176</v>
      </c>
      <c r="C16327" s="6" t="s">
        <v>195</v>
      </c>
      <c r="D16327" s="6" t="s">
        <v>194</v>
      </c>
      <c r="E16327" s="23" t="s">
        <v>72258</v>
      </c>
      <c r="F16327" s="24">
        <v>243095</v>
      </c>
      <c r="G16327" s="9" t="s">
        <v>47</v>
      </c>
      <c r="H16327" s="6" t="s">
        <v>72259</v>
      </c>
      <c r="I16327" s="5" t="s">
        <v>5247</v>
      </c>
      <c r="J16327" s="6" t="s">
        <v>174</v>
      </c>
    </row>
    <row r="16328" spans="1:10" ht="24.6" x14ac:dyDescent="0.7">
      <c r="A16328" s="5">
        <v>16327</v>
      </c>
      <c r="B16328" s="5" t="s">
        <v>176</v>
      </c>
      <c r="C16328" s="6" t="s">
        <v>177</v>
      </c>
      <c r="D16328" s="6" t="s">
        <v>178</v>
      </c>
      <c r="E16328" s="23" t="s">
        <v>72260</v>
      </c>
      <c r="F16328" s="24">
        <v>243095</v>
      </c>
      <c r="G16328" s="9" t="s">
        <v>47</v>
      </c>
      <c r="H16328" s="6" t="s">
        <v>72261</v>
      </c>
      <c r="I16328" s="5" t="s">
        <v>5247</v>
      </c>
      <c r="J16328" s="6" t="s">
        <v>174</v>
      </c>
    </row>
    <row r="16329" spans="1:10" ht="24.6" x14ac:dyDescent="0.7">
      <c r="A16329" s="5">
        <v>16328</v>
      </c>
      <c r="B16329" s="5" t="s">
        <v>17</v>
      </c>
      <c r="C16329" s="6" t="s">
        <v>72262</v>
      </c>
      <c r="D16329" s="6" t="s">
        <v>8184</v>
      </c>
      <c r="E16329" s="23" t="s">
        <v>8185</v>
      </c>
      <c r="F16329" s="24">
        <v>243095</v>
      </c>
      <c r="G16329" s="9" t="s">
        <v>47</v>
      </c>
      <c r="H16329" s="6" t="s">
        <v>72263</v>
      </c>
      <c r="I16329" s="5" t="s">
        <v>5247</v>
      </c>
      <c r="J16329" s="6" t="s">
        <v>470</v>
      </c>
    </row>
    <row r="16330" spans="1:10" ht="24.6" x14ac:dyDescent="0.7">
      <c r="A16330" s="5">
        <v>16329</v>
      </c>
      <c r="B16330" s="5" t="s">
        <v>417</v>
      </c>
      <c r="C16330" s="6" t="s">
        <v>72264</v>
      </c>
      <c r="D16330" s="6" t="s">
        <v>72265</v>
      </c>
      <c r="E16330" s="23" t="s">
        <v>72266</v>
      </c>
      <c r="F16330" s="24">
        <v>243095</v>
      </c>
      <c r="G16330" s="9" t="s">
        <v>47</v>
      </c>
      <c r="H16330" s="6" t="s">
        <v>72267</v>
      </c>
      <c r="I16330" s="5" t="s">
        <v>5247</v>
      </c>
      <c r="J16330" s="6" t="s">
        <v>470</v>
      </c>
    </row>
    <row r="16331" spans="1:10" ht="24.6" x14ac:dyDescent="0.7">
      <c r="A16331" s="5">
        <v>16330</v>
      </c>
      <c r="B16331" s="5" t="s">
        <v>22</v>
      </c>
      <c r="C16331" s="6" t="s">
        <v>72268</v>
      </c>
      <c r="D16331" s="6" t="s">
        <v>72269</v>
      </c>
      <c r="E16331" s="23" t="s">
        <v>72270</v>
      </c>
      <c r="F16331" s="24">
        <v>243095</v>
      </c>
      <c r="G16331" s="9" t="s">
        <v>47</v>
      </c>
      <c r="H16331" s="6" t="s">
        <v>72271</v>
      </c>
      <c r="I16331" s="5" t="s">
        <v>5247</v>
      </c>
      <c r="J16331" s="6" t="s">
        <v>470</v>
      </c>
    </row>
    <row r="16332" spans="1:10" ht="24.6" x14ac:dyDescent="0.7">
      <c r="A16332" s="5">
        <v>16331</v>
      </c>
      <c r="B16332" s="5" t="s">
        <v>14</v>
      </c>
      <c r="C16332" s="6" t="s">
        <v>72272</v>
      </c>
      <c r="D16332" s="6" t="s">
        <v>72273</v>
      </c>
      <c r="E16332" s="23" t="s">
        <v>72274</v>
      </c>
      <c r="F16332" s="24">
        <v>243095</v>
      </c>
      <c r="G16332" s="9" t="s">
        <v>47</v>
      </c>
      <c r="H16332" s="6" t="s">
        <v>72275</v>
      </c>
      <c r="I16332" s="5" t="s">
        <v>5247</v>
      </c>
      <c r="J16332" s="6" t="s">
        <v>470</v>
      </c>
    </row>
    <row r="16333" spans="1:10" ht="24.6" x14ac:dyDescent="0.7">
      <c r="A16333" s="5">
        <v>16332</v>
      </c>
      <c r="B16333" s="5" t="s">
        <v>70</v>
      </c>
      <c r="C16333" s="6" t="s">
        <v>72276</v>
      </c>
      <c r="D16333" s="6" t="s">
        <v>72277</v>
      </c>
      <c r="E16333" s="23" t="s">
        <v>72278</v>
      </c>
      <c r="F16333" s="24">
        <v>243095</v>
      </c>
      <c r="G16333" s="9" t="s">
        <v>47</v>
      </c>
      <c r="H16333" s="6" t="s">
        <v>72279</v>
      </c>
      <c r="I16333" s="5" t="s">
        <v>5247</v>
      </c>
      <c r="J16333" s="6" t="s">
        <v>470</v>
      </c>
    </row>
    <row r="16334" spans="1:10" ht="24.6" x14ac:dyDescent="0.7">
      <c r="A16334" s="5">
        <v>16333</v>
      </c>
      <c r="B16334" s="5" t="s">
        <v>14</v>
      </c>
      <c r="C16334" s="6" t="s">
        <v>72280</v>
      </c>
      <c r="D16334" s="6" t="s">
        <v>72281</v>
      </c>
      <c r="E16334" s="23" t="s">
        <v>72282</v>
      </c>
      <c r="F16334" s="24">
        <v>243095</v>
      </c>
      <c r="G16334" s="9" t="s">
        <v>47</v>
      </c>
      <c r="H16334" s="6" t="s">
        <v>72283</v>
      </c>
      <c r="I16334" s="5" t="s">
        <v>5247</v>
      </c>
      <c r="J16334" s="6" t="s">
        <v>470</v>
      </c>
    </row>
    <row r="16335" spans="1:10" ht="24.6" x14ac:dyDescent="0.7">
      <c r="A16335" s="5">
        <v>16334</v>
      </c>
      <c r="B16335" s="5" t="s">
        <v>14</v>
      </c>
      <c r="C16335" s="6" t="s">
        <v>72284</v>
      </c>
      <c r="D16335" s="6" t="s">
        <v>72285</v>
      </c>
      <c r="E16335" s="23" t="s">
        <v>72286</v>
      </c>
      <c r="F16335" s="24">
        <v>243095</v>
      </c>
      <c r="G16335" s="9" t="s">
        <v>47</v>
      </c>
      <c r="H16335" s="6" t="s">
        <v>72287</v>
      </c>
      <c r="I16335" s="5" t="s">
        <v>5247</v>
      </c>
      <c r="J16335" s="6" t="s">
        <v>470</v>
      </c>
    </row>
    <row r="16336" spans="1:10" ht="24.6" x14ac:dyDescent="0.7">
      <c r="A16336" s="5">
        <v>16335</v>
      </c>
      <c r="B16336" s="5" t="s">
        <v>14</v>
      </c>
      <c r="C16336" s="6" t="s">
        <v>72288</v>
      </c>
      <c r="D16336" s="6" t="s">
        <v>72289</v>
      </c>
      <c r="E16336" s="23" t="s">
        <v>72290</v>
      </c>
      <c r="F16336" s="24">
        <v>243095</v>
      </c>
      <c r="G16336" s="9" t="s">
        <v>47</v>
      </c>
      <c r="H16336" s="6" t="s">
        <v>72291</v>
      </c>
      <c r="I16336" s="5" t="s">
        <v>5247</v>
      </c>
      <c r="J16336" s="6" t="s">
        <v>470</v>
      </c>
    </row>
    <row r="16337" spans="1:10" ht="24.6" x14ac:dyDescent="0.7">
      <c r="A16337" s="5">
        <v>16336</v>
      </c>
      <c r="B16337" s="5" t="s">
        <v>338</v>
      </c>
      <c r="C16337" s="6" t="s">
        <v>72292</v>
      </c>
      <c r="D16337" s="6" t="s">
        <v>72293</v>
      </c>
      <c r="E16337" s="23" t="s">
        <v>72294</v>
      </c>
      <c r="F16337" s="24">
        <v>243095</v>
      </c>
      <c r="G16337" s="9" t="s">
        <v>47</v>
      </c>
      <c r="H16337" s="6" t="s">
        <v>72295</v>
      </c>
      <c r="I16337" s="5" t="s">
        <v>5247</v>
      </c>
      <c r="J16337" s="6" t="s">
        <v>470</v>
      </c>
    </row>
    <row r="16338" spans="1:10" ht="24.6" x14ac:dyDescent="0.7">
      <c r="A16338" s="5">
        <v>16337</v>
      </c>
      <c r="B16338" s="5" t="s">
        <v>36</v>
      </c>
      <c r="C16338" s="6" t="s">
        <v>72296</v>
      </c>
      <c r="D16338" s="6" t="s">
        <v>72297</v>
      </c>
      <c r="E16338" s="23" t="s">
        <v>72298</v>
      </c>
      <c r="F16338" s="24">
        <v>243095</v>
      </c>
      <c r="G16338" s="9" t="s">
        <v>47</v>
      </c>
      <c r="H16338" s="6" t="s">
        <v>72299</v>
      </c>
      <c r="I16338" s="5" t="s">
        <v>5247</v>
      </c>
      <c r="J16338" s="6" t="s">
        <v>470</v>
      </c>
    </row>
    <row r="16339" spans="1:10" ht="24.6" x14ac:dyDescent="0.7">
      <c r="A16339" s="5">
        <v>16338</v>
      </c>
      <c r="B16339" s="5" t="s">
        <v>158</v>
      </c>
      <c r="C16339" s="6" t="s">
        <v>72300</v>
      </c>
      <c r="D16339" s="9" t="s">
        <v>47</v>
      </c>
      <c r="E16339" s="23" t="s">
        <v>72301</v>
      </c>
      <c r="F16339" s="24">
        <v>243095</v>
      </c>
      <c r="G16339" s="9" t="s">
        <v>47</v>
      </c>
      <c r="H16339" s="6" t="s">
        <v>72302</v>
      </c>
      <c r="I16339" s="5" t="s">
        <v>5247</v>
      </c>
      <c r="J16339" s="6" t="s">
        <v>470</v>
      </c>
    </row>
    <row r="16340" spans="1:10" ht="24.6" x14ac:dyDescent="0.7">
      <c r="A16340" s="5">
        <v>16339</v>
      </c>
      <c r="B16340" s="5" t="s">
        <v>232</v>
      </c>
      <c r="C16340" s="6" t="s">
        <v>72303</v>
      </c>
      <c r="D16340" s="6" t="s">
        <v>72304</v>
      </c>
      <c r="E16340" s="23" t="s">
        <v>72305</v>
      </c>
      <c r="F16340" s="24">
        <v>243095</v>
      </c>
      <c r="G16340" s="9" t="s">
        <v>47</v>
      </c>
      <c r="H16340" s="6" t="s">
        <v>72306</v>
      </c>
      <c r="I16340" s="5" t="s">
        <v>5247</v>
      </c>
      <c r="J16340" s="6" t="s">
        <v>470</v>
      </c>
    </row>
    <row r="16341" spans="1:10" ht="24.6" x14ac:dyDescent="0.7">
      <c r="A16341" s="5">
        <v>16340</v>
      </c>
      <c r="B16341" s="5" t="s">
        <v>70</v>
      </c>
      <c r="C16341" s="6" t="s">
        <v>72307</v>
      </c>
      <c r="D16341" s="6" t="s">
        <v>72308</v>
      </c>
      <c r="E16341" s="23" t="s">
        <v>72309</v>
      </c>
      <c r="F16341" s="24">
        <v>243095</v>
      </c>
      <c r="G16341" s="9" t="s">
        <v>47</v>
      </c>
      <c r="H16341" s="6" t="s">
        <v>72310</v>
      </c>
      <c r="I16341" s="5" t="s">
        <v>5247</v>
      </c>
      <c r="J16341" s="6" t="s">
        <v>470</v>
      </c>
    </row>
    <row r="16342" spans="1:10" ht="24.6" x14ac:dyDescent="0.7">
      <c r="A16342" s="5">
        <v>16341</v>
      </c>
      <c r="B16342" s="5" t="s">
        <v>338</v>
      </c>
      <c r="C16342" s="6" t="s">
        <v>72311</v>
      </c>
      <c r="D16342" s="6" t="s">
        <v>72312</v>
      </c>
      <c r="E16342" s="23" t="s">
        <v>72313</v>
      </c>
      <c r="F16342" s="24">
        <v>243095</v>
      </c>
      <c r="G16342" s="9" t="s">
        <v>47</v>
      </c>
      <c r="H16342" s="6" t="s">
        <v>72314</v>
      </c>
      <c r="I16342" s="5" t="s">
        <v>5247</v>
      </c>
      <c r="J16342" s="6" t="s">
        <v>470</v>
      </c>
    </row>
    <row r="16343" spans="1:10" ht="24.6" x14ac:dyDescent="0.7">
      <c r="A16343" s="5">
        <v>16342</v>
      </c>
      <c r="B16343" s="5" t="s">
        <v>338</v>
      </c>
      <c r="C16343" s="6" t="s">
        <v>72315</v>
      </c>
      <c r="D16343" s="6" t="s">
        <v>72316</v>
      </c>
      <c r="E16343" s="23" t="s">
        <v>72317</v>
      </c>
      <c r="F16343" s="24">
        <v>243095</v>
      </c>
      <c r="G16343" s="9" t="s">
        <v>47</v>
      </c>
      <c r="H16343" s="6" t="s">
        <v>72318</v>
      </c>
      <c r="I16343" s="5" t="s">
        <v>5247</v>
      </c>
      <c r="J16343" s="6" t="s">
        <v>470</v>
      </c>
    </row>
    <row r="16344" spans="1:10" ht="24.6" x14ac:dyDescent="0.7">
      <c r="A16344" s="5">
        <v>16343</v>
      </c>
      <c r="B16344" s="5" t="s">
        <v>338</v>
      </c>
      <c r="C16344" s="6" t="s">
        <v>72319</v>
      </c>
      <c r="D16344" s="6" t="s">
        <v>72320</v>
      </c>
      <c r="E16344" s="23" t="s">
        <v>37498</v>
      </c>
      <c r="F16344" s="24">
        <v>243095</v>
      </c>
      <c r="G16344" s="9" t="s">
        <v>47</v>
      </c>
      <c r="H16344" s="6" t="s">
        <v>72321</v>
      </c>
      <c r="I16344" s="5" t="s">
        <v>5247</v>
      </c>
      <c r="J16344" s="6" t="s">
        <v>470</v>
      </c>
    </row>
    <row r="16345" spans="1:10" ht="24.6" x14ac:dyDescent="0.7">
      <c r="A16345" s="5">
        <v>16344</v>
      </c>
      <c r="B16345" s="5" t="s">
        <v>338</v>
      </c>
      <c r="C16345" s="6" t="s">
        <v>72322</v>
      </c>
      <c r="D16345" s="9" t="s">
        <v>47</v>
      </c>
      <c r="E16345" s="23" t="s">
        <v>72323</v>
      </c>
      <c r="F16345" s="24">
        <v>243095</v>
      </c>
      <c r="G16345" s="9" t="s">
        <v>47</v>
      </c>
      <c r="H16345" s="6" t="s">
        <v>72324</v>
      </c>
      <c r="I16345" s="5" t="s">
        <v>5247</v>
      </c>
      <c r="J16345" s="6" t="s">
        <v>470</v>
      </c>
    </row>
    <row r="16346" spans="1:10" ht="24.6" x14ac:dyDescent="0.7">
      <c r="A16346" s="5">
        <v>16345</v>
      </c>
      <c r="B16346" s="5" t="s">
        <v>338</v>
      </c>
      <c r="C16346" s="6" t="s">
        <v>72325</v>
      </c>
      <c r="D16346" s="9" t="s">
        <v>47</v>
      </c>
      <c r="E16346" s="23" t="s">
        <v>72326</v>
      </c>
      <c r="F16346" s="24">
        <v>243095</v>
      </c>
      <c r="G16346" s="9" t="s">
        <v>47</v>
      </c>
      <c r="H16346" s="6" t="s">
        <v>72327</v>
      </c>
      <c r="I16346" s="5" t="s">
        <v>5247</v>
      </c>
      <c r="J16346" s="6" t="s">
        <v>470</v>
      </c>
    </row>
    <row r="16347" spans="1:10" ht="24.6" x14ac:dyDescent="0.7">
      <c r="A16347" s="5">
        <v>16346</v>
      </c>
      <c r="B16347" s="5" t="s">
        <v>70</v>
      </c>
      <c r="C16347" s="6" t="s">
        <v>72328</v>
      </c>
      <c r="D16347" s="6" t="s">
        <v>25255</v>
      </c>
      <c r="E16347" s="23" t="s">
        <v>72329</v>
      </c>
      <c r="F16347" s="24">
        <v>243095</v>
      </c>
      <c r="G16347" s="9" t="s">
        <v>47</v>
      </c>
      <c r="H16347" s="6" t="s">
        <v>72330</v>
      </c>
      <c r="I16347" s="5" t="s">
        <v>5247</v>
      </c>
      <c r="J16347" s="6" t="s">
        <v>470</v>
      </c>
    </row>
    <row r="16348" spans="1:10" ht="24.6" x14ac:dyDescent="0.7">
      <c r="A16348" s="5">
        <v>16347</v>
      </c>
      <c r="B16348" s="5" t="s">
        <v>70</v>
      </c>
      <c r="C16348" s="6" t="s">
        <v>72331</v>
      </c>
      <c r="D16348" s="9" t="s">
        <v>47</v>
      </c>
      <c r="E16348" s="23" t="s">
        <v>72332</v>
      </c>
      <c r="F16348" s="24">
        <v>243095</v>
      </c>
      <c r="G16348" s="9" t="s">
        <v>47</v>
      </c>
      <c r="H16348" s="6" t="s">
        <v>72333</v>
      </c>
      <c r="I16348" s="5" t="s">
        <v>5247</v>
      </c>
      <c r="J16348" s="6" t="s">
        <v>470</v>
      </c>
    </row>
    <row r="16349" spans="1:10" ht="24.6" x14ac:dyDescent="0.7">
      <c r="A16349" s="5">
        <v>16348</v>
      </c>
      <c r="B16349" s="5" t="s">
        <v>70</v>
      </c>
      <c r="C16349" s="6" t="s">
        <v>72334</v>
      </c>
      <c r="D16349" s="6" t="s">
        <v>18712</v>
      </c>
      <c r="E16349" s="23" t="s">
        <v>72335</v>
      </c>
      <c r="F16349" s="24">
        <v>243095</v>
      </c>
      <c r="G16349" s="9" t="s">
        <v>47</v>
      </c>
      <c r="H16349" s="6" t="s">
        <v>72336</v>
      </c>
      <c r="I16349" s="5" t="s">
        <v>5247</v>
      </c>
      <c r="J16349" s="6" t="s">
        <v>470</v>
      </c>
    </row>
    <row r="16350" spans="1:10" ht="24.6" x14ac:dyDescent="0.7">
      <c r="A16350" s="5">
        <v>16349</v>
      </c>
      <c r="B16350" s="5" t="s">
        <v>338</v>
      </c>
      <c r="C16350" s="6" t="s">
        <v>72337</v>
      </c>
      <c r="D16350" s="9" t="s">
        <v>47</v>
      </c>
      <c r="E16350" s="23" t="s">
        <v>72338</v>
      </c>
      <c r="F16350" s="24">
        <v>243095</v>
      </c>
      <c r="G16350" s="9" t="s">
        <v>47</v>
      </c>
      <c r="H16350" s="6" t="s">
        <v>72339</v>
      </c>
      <c r="I16350" s="5" t="s">
        <v>5247</v>
      </c>
      <c r="J16350" s="6" t="s">
        <v>470</v>
      </c>
    </row>
    <row r="16351" spans="1:10" ht="24.6" x14ac:dyDescent="0.7">
      <c r="A16351" s="5">
        <v>16350</v>
      </c>
      <c r="B16351" s="5" t="s">
        <v>338</v>
      </c>
      <c r="C16351" s="6" t="s">
        <v>72340</v>
      </c>
      <c r="D16351" s="9" t="s">
        <v>47</v>
      </c>
      <c r="E16351" s="23" t="s">
        <v>72341</v>
      </c>
      <c r="F16351" s="24">
        <v>243095</v>
      </c>
      <c r="G16351" s="9" t="s">
        <v>47</v>
      </c>
      <c r="H16351" s="6" t="s">
        <v>72342</v>
      </c>
      <c r="I16351" s="5" t="s">
        <v>5247</v>
      </c>
      <c r="J16351" s="6" t="s">
        <v>470</v>
      </c>
    </row>
    <row r="16352" spans="1:10" ht="24.6" x14ac:dyDescent="0.7">
      <c r="A16352" s="5">
        <v>16351</v>
      </c>
      <c r="B16352" s="5" t="s">
        <v>338</v>
      </c>
      <c r="C16352" s="6" t="s">
        <v>72343</v>
      </c>
      <c r="D16352" s="9" t="s">
        <v>47</v>
      </c>
      <c r="E16352" s="23" t="s">
        <v>72344</v>
      </c>
      <c r="F16352" s="24">
        <v>243095</v>
      </c>
      <c r="G16352" s="9" t="s">
        <v>47</v>
      </c>
      <c r="H16352" s="6" t="s">
        <v>72345</v>
      </c>
      <c r="I16352" s="5" t="s">
        <v>5247</v>
      </c>
      <c r="J16352" s="6" t="s">
        <v>470</v>
      </c>
    </row>
    <row r="16353" spans="1:10" ht="24.6" x14ac:dyDescent="0.7">
      <c r="A16353" s="5">
        <v>16352</v>
      </c>
      <c r="B16353" s="5" t="s">
        <v>14</v>
      </c>
      <c r="C16353" s="6" t="s">
        <v>72346</v>
      </c>
      <c r="D16353" s="6" t="s">
        <v>72347</v>
      </c>
      <c r="E16353" s="23" t="s">
        <v>72348</v>
      </c>
      <c r="F16353" s="24">
        <v>243095</v>
      </c>
      <c r="G16353" s="9" t="s">
        <v>47</v>
      </c>
      <c r="H16353" s="6" t="s">
        <v>72349</v>
      </c>
      <c r="I16353" s="5" t="s">
        <v>5247</v>
      </c>
      <c r="J16353" s="6" t="s">
        <v>470</v>
      </c>
    </row>
    <row r="16354" spans="1:10" ht="24.6" x14ac:dyDescent="0.7">
      <c r="A16354" s="5">
        <v>16353</v>
      </c>
      <c r="B16354" s="5" t="s">
        <v>338</v>
      </c>
      <c r="C16354" s="6" t="s">
        <v>72350</v>
      </c>
      <c r="D16354" s="6" t="s">
        <v>72351</v>
      </c>
      <c r="E16354" s="23" t="s">
        <v>72352</v>
      </c>
      <c r="F16354" s="24">
        <v>243095</v>
      </c>
      <c r="G16354" s="9" t="s">
        <v>47</v>
      </c>
      <c r="H16354" s="6" t="s">
        <v>72353</v>
      </c>
      <c r="I16354" s="5" t="s">
        <v>5247</v>
      </c>
      <c r="J16354" s="6" t="s">
        <v>470</v>
      </c>
    </row>
    <row r="16355" spans="1:10" ht="24.6" x14ac:dyDescent="0.7">
      <c r="A16355" s="5">
        <v>16354</v>
      </c>
      <c r="B16355" s="5" t="s">
        <v>338</v>
      </c>
      <c r="C16355" s="6" t="s">
        <v>72354</v>
      </c>
      <c r="D16355" s="9" t="s">
        <v>47</v>
      </c>
      <c r="E16355" s="23" t="s">
        <v>72355</v>
      </c>
      <c r="F16355" s="24">
        <v>243095</v>
      </c>
      <c r="G16355" s="9" t="s">
        <v>47</v>
      </c>
      <c r="H16355" s="6" t="s">
        <v>72356</v>
      </c>
      <c r="I16355" s="5" t="s">
        <v>5247</v>
      </c>
      <c r="J16355" s="6" t="s">
        <v>470</v>
      </c>
    </row>
    <row r="16356" spans="1:10" ht="24.6" x14ac:dyDescent="0.7">
      <c r="A16356" s="5">
        <v>16355</v>
      </c>
      <c r="B16356" s="5" t="s">
        <v>338</v>
      </c>
      <c r="C16356" s="6" t="s">
        <v>72357</v>
      </c>
      <c r="D16356" s="6" t="s">
        <v>72358</v>
      </c>
      <c r="E16356" s="23" t="s">
        <v>72359</v>
      </c>
      <c r="F16356" s="24">
        <v>243095</v>
      </c>
      <c r="G16356" s="9" t="s">
        <v>47</v>
      </c>
      <c r="H16356" s="6" t="s">
        <v>72360</v>
      </c>
      <c r="I16356" s="5" t="s">
        <v>5247</v>
      </c>
      <c r="J16356" s="6" t="s">
        <v>470</v>
      </c>
    </row>
    <row r="16357" spans="1:10" ht="24.6" x14ac:dyDescent="0.7">
      <c r="A16357" s="5">
        <v>16356</v>
      </c>
      <c r="B16357" s="5" t="s">
        <v>338</v>
      </c>
      <c r="C16357" s="6" t="s">
        <v>72361</v>
      </c>
      <c r="D16357" s="6" t="s">
        <v>72362</v>
      </c>
      <c r="E16357" s="23" t="s">
        <v>72363</v>
      </c>
      <c r="F16357" s="24">
        <v>243095</v>
      </c>
      <c r="G16357" s="9" t="s">
        <v>47</v>
      </c>
      <c r="H16357" s="6" t="s">
        <v>72364</v>
      </c>
      <c r="I16357" s="5" t="s">
        <v>5247</v>
      </c>
      <c r="J16357" s="6" t="s">
        <v>470</v>
      </c>
    </row>
    <row r="16358" spans="1:10" ht="24.6" x14ac:dyDescent="0.7">
      <c r="A16358" s="5">
        <v>16357</v>
      </c>
      <c r="B16358" s="5" t="s">
        <v>417</v>
      </c>
      <c r="C16358" s="6" t="s">
        <v>72365</v>
      </c>
      <c r="D16358" s="9" t="s">
        <v>47</v>
      </c>
      <c r="E16358" s="23" t="s">
        <v>72366</v>
      </c>
      <c r="F16358" s="24">
        <v>243095</v>
      </c>
      <c r="G16358" s="9" t="s">
        <v>47</v>
      </c>
      <c r="H16358" s="6" t="s">
        <v>72367</v>
      </c>
      <c r="I16358" s="5" t="s">
        <v>5247</v>
      </c>
      <c r="J16358" s="6" t="s">
        <v>470</v>
      </c>
    </row>
    <row r="16359" spans="1:10" ht="24.6" x14ac:dyDescent="0.7">
      <c r="A16359" s="5">
        <v>16358</v>
      </c>
      <c r="B16359" s="5" t="s">
        <v>158</v>
      </c>
      <c r="C16359" s="6" t="s">
        <v>72368</v>
      </c>
      <c r="D16359" s="9" t="s">
        <v>47</v>
      </c>
      <c r="E16359" s="23" t="s">
        <v>72369</v>
      </c>
      <c r="F16359" s="24">
        <v>243095</v>
      </c>
      <c r="G16359" s="9" t="s">
        <v>47</v>
      </c>
      <c r="H16359" s="6" t="s">
        <v>72370</v>
      </c>
      <c r="I16359" s="5" t="s">
        <v>5247</v>
      </c>
      <c r="J16359" s="6" t="s">
        <v>470</v>
      </c>
    </row>
    <row r="16360" spans="1:10" ht="24.6" x14ac:dyDescent="0.7">
      <c r="A16360" s="5">
        <v>16359</v>
      </c>
      <c r="B16360" s="5" t="s">
        <v>158</v>
      </c>
      <c r="C16360" s="6" t="s">
        <v>72371</v>
      </c>
      <c r="D16360" s="6" t="s">
        <v>72372</v>
      </c>
      <c r="E16360" s="23" t="s">
        <v>72373</v>
      </c>
      <c r="F16360" s="24">
        <v>243095</v>
      </c>
      <c r="G16360" s="9" t="s">
        <v>47</v>
      </c>
      <c r="H16360" s="6" t="s">
        <v>72374</v>
      </c>
      <c r="I16360" s="5" t="s">
        <v>5247</v>
      </c>
      <c r="J16360" s="6" t="s">
        <v>470</v>
      </c>
    </row>
    <row r="16361" spans="1:10" ht="24.6" x14ac:dyDescent="0.7">
      <c r="A16361" s="5">
        <v>16360</v>
      </c>
      <c r="B16361" s="5" t="s">
        <v>417</v>
      </c>
      <c r="C16361" s="6" t="s">
        <v>72375</v>
      </c>
      <c r="D16361" s="9" t="s">
        <v>47</v>
      </c>
      <c r="E16361" s="23" t="s">
        <v>72376</v>
      </c>
      <c r="F16361" s="24">
        <v>243095</v>
      </c>
      <c r="G16361" s="9" t="s">
        <v>47</v>
      </c>
      <c r="H16361" s="6" t="s">
        <v>72377</v>
      </c>
      <c r="I16361" s="5" t="s">
        <v>5247</v>
      </c>
      <c r="J16361" s="6" t="s">
        <v>470</v>
      </c>
    </row>
    <row r="16362" spans="1:10" ht="24.6" x14ac:dyDescent="0.7">
      <c r="A16362" s="5">
        <v>16361</v>
      </c>
      <c r="B16362" s="5" t="s">
        <v>14</v>
      </c>
      <c r="C16362" s="6" t="s">
        <v>72378</v>
      </c>
      <c r="D16362" s="9" t="s">
        <v>47</v>
      </c>
      <c r="E16362" s="23" t="s">
        <v>72379</v>
      </c>
      <c r="F16362" s="24">
        <v>243095</v>
      </c>
      <c r="G16362" s="9" t="s">
        <v>47</v>
      </c>
      <c r="H16362" s="6" t="s">
        <v>72380</v>
      </c>
      <c r="I16362" s="5" t="s">
        <v>5247</v>
      </c>
      <c r="J16362" s="6" t="s">
        <v>470</v>
      </c>
    </row>
    <row r="16363" spans="1:10" ht="24.6" x14ac:dyDescent="0.7">
      <c r="A16363" s="5">
        <v>16362</v>
      </c>
      <c r="B16363" s="5" t="s">
        <v>338</v>
      </c>
      <c r="C16363" s="6" t="s">
        <v>72381</v>
      </c>
      <c r="D16363" s="6" t="s">
        <v>72382</v>
      </c>
      <c r="E16363" s="23" t="s">
        <v>72383</v>
      </c>
      <c r="F16363" s="24">
        <v>243095</v>
      </c>
      <c r="G16363" s="9" t="s">
        <v>47</v>
      </c>
      <c r="H16363" s="6" t="s">
        <v>72384</v>
      </c>
      <c r="I16363" s="5" t="s">
        <v>5247</v>
      </c>
      <c r="J16363" s="6" t="s">
        <v>470</v>
      </c>
    </row>
    <row r="16364" spans="1:10" ht="24.6" x14ac:dyDescent="0.7">
      <c r="A16364" s="5">
        <v>16363</v>
      </c>
      <c r="B16364" s="5" t="s">
        <v>235</v>
      </c>
      <c r="C16364" s="6" t="s">
        <v>72385</v>
      </c>
      <c r="D16364" s="9" t="s">
        <v>47</v>
      </c>
      <c r="E16364" s="23" t="s">
        <v>72386</v>
      </c>
      <c r="F16364" s="24">
        <v>243095</v>
      </c>
      <c r="G16364" s="9" t="s">
        <v>47</v>
      </c>
      <c r="H16364" s="6" t="s">
        <v>72387</v>
      </c>
      <c r="I16364" s="5" t="s">
        <v>5247</v>
      </c>
      <c r="J16364" s="6" t="s">
        <v>470</v>
      </c>
    </row>
    <row r="16365" spans="1:10" ht="24.6" x14ac:dyDescent="0.7">
      <c r="A16365" s="5">
        <v>16364</v>
      </c>
      <c r="B16365" s="5" t="s">
        <v>14</v>
      </c>
      <c r="C16365" s="6" t="s">
        <v>72388</v>
      </c>
      <c r="D16365" s="6" t="s">
        <v>72389</v>
      </c>
      <c r="E16365" s="23" t="s">
        <v>72390</v>
      </c>
      <c r="F16365" s="24">
        <v>243095</v>
      </c>
      <c r="G16365" s="9" t="s">
        <v>47</v>
      </c>
      <c r="H16365" s="6" t="s">
        <v>72391</v>
      </c>
      <c r="I16365" s="5" t="s">
        <v>5247</v>
      </c>
      <c r="J16365" s="6" t="s">
        <v>470</v>
      </c>
    </row>
    <row r="16366" spans="1:10" ht="24.6" x14ac:dyDescent="0.7">
      <c r="A16366" s="5">
        <v>16365</v>
      </c>
      <c r="B16366" s="5" t="s">
        <v>338</v>
      </c>
      <c r="C16366" s="6" t="s">
        <v>72392</v>
      </c>
      <c r="D16366" s="6" t="s">
        <v>72393</v>
      </c>
      <c r="E16366" s="23" t="s">
        <v>72394</v>
      </c>
      <c r="F16366" s="24">
        <v>243095</v>
      </c>
      <c r="G16366" s="9" t="s">
        <v>47</v>
      </c>
      <c r="H16366" s="6" t="s">
        <v>72395</v>
      </c>
      <c r="I16366" s="5" t="s">
        <v>5247</v>
      </c>
      <c r="J16366" s="6" t="s">
        <v>470</v>
      </c>
    </row>
    <row r="16367" spans="1:10" ht="24.6" x14ac:dyDescent="0.7">
      <c r="A16367" s="5">
        <v>16366</v>
      </c>
      <c r="B16367" s="5" t="s">
        <v>338</v>
      </c>
      <c r="C16367" s="6" t="s">
        <v>72396</v>
      </c>
      <c r="D16367" s="6" t="s">
        <v>72397</v>
      </c>
      <c r="E16367" s="23" t="s">
        <v>72398</v>
      </c>
      <c r="F16367" s="24">
        <v>243095</v>
      </c>
      <c r="G16367" s="9" t="s">
        <v>47</v>
      </c>
      <c r="H16367" s="6" t="s">
        <v>72399</v>
      </c>
      <c r="I16367" s="5" t="s">
        <v>5247</v>
      </c>
      <c r="J16367" s="6" t="s">
        <v>470</v>
      </c>
    </row>
    <row r="16368" spans="1:10" ht="24.6" x14ac:dyDescent="0.7">
      <c r="A16368" s="5">
        <v>16367</v>
      </c>
      <c r="B16368" s="5" t="s">
        <v>338</v>
      </c>
      <c r="C16368" s="6" t="s">
        <v>72400</v>
      </c>
      <c r="D16368" s="6" t="s">
        <v>72401</v>
      </c>
      <c r="E16368" s="23" t="s">
        <v>72402</v>
      </c>
      <c r="F16368" s="24">
        <v>243095</v>
      </c>
      <c r="G16368" s="9" t="s">
        <v>47</v>
      </c>
      <c r="H16368" s="6" t="s">
        <v>72403</v>
      </c>
      <c r="I16368" s="5" t="s">
        <v>5247</v>
      </c>
      <c r="J16368" s="6" t="s">
        <v>470</v>
      </c>
    </row>
    <row r="16369" spans="1:10" ht="24.6" x14ac:dyDescent="0.7">
      <c r="A16369" s="5">
        <v>16368</v>
      </c>
      <c r="B16369" s="5" t="s">
        <v>51</v>
      </c>
      <c r="C16369" s="6" t="s">
        <v>72404</v>
      </c>
      <c r="D16369" s="9" t="s">
        <v>47</v>
      </c>
      <c r="E16369" s="23" t="s">
        <v>72405</v>
      </c>
      <c r="F16369" s="24">
        <v>243095</v>
      </c>
      <c r="G16369" s="9" t="s">
        <v>47</v>
      </c>
      <c r="H16369" s="6" t="s">
        <v>72406</v>
      </c>
      <c r="I16369" s="5" t="s">
        <v>5247</v>
      </c>
      <c r="J16369" s="6" t="s">
        <v>470</v>
      </c>
    </row>
    <row r="16370" spans="1:10" ht="24.6" x14ac:dyDescent="0.7">
      <c r="A16370" s="5">
        <v>16369</v>
      </c>
      <c r="B16370" s="5" t="s">
        <v>338</v>
      </c>
      <c r="C16370" s="6" t="s">
        <v>72407</v>
      </c>
      <c r="D16370" s="9" t="s">
        <v>47</v>
      </c>
      <c r="E16370" s="23" t="s">
        <v>72408</v>
      </c>
      <c r="F16370" s="24">
        <v>243095</v>
      </c>
      <c r="G16370" s="9" t="s">
        <v>47</v>
      </c>
      <c r="H16370" s="6" t="s">
        <v>72409</v>
      </c>
      <c r="I16370" s="5" t="s">
        <v>5247</v>
      </c>
      <c r="J16370" s="6" t="s">
        <v>470</v>
      </c>
    </row>
    <row r="16371" spans="1:10" ht="24.6" x14ac:dyDescent="0.7">
      <c r="A16371" s="5">
        <v>16370</v>
      </c>
      <c r="B16371" s="5" t="s">
        <v>70</v>
      </c>
      <c r="C16371" s="6" t="s">
        <v>72410</v>
      </c>
      <c r="D16371" s="9" t="s">
        <v>47</v>
      </c>
      <c r="E16371" s="23" t="s">
        <v>72411</v>
      </c>
      <c r="F16371" s="24">
        <v>243095</v>
      </c>
      <c r="G16371" s="9" t="s">
        <v>47</v>
      </c>
      <c r="H16371" s="6" t="s">
        <v>72412</v>
      </c>
      <c r="I16371" s="5" t="s">
        <v>5247</v>
      </c>
      <c r="J16371" s="6" t="s">
        <v>470</v>
      </c>
    </row>
    <row r="16372" spans="1:10" ht="24.6" x14ac:dyDescent="0.7">
      <c r="A16372" s="5">
        <v>16371</v>
      </c>
      <c r="B16372" s="5" t="s">
        <v>70</v>
      </c>
      <c r="C16372" s="6" t="s">
        <v>72413</v>
      </c>
      <c r="D16372" s="6" t="s">
        <v>18756</v>
      </c>
      <c r="E16372" s="23" t="s">
        <v>72414</v>
      </c>
      <c r="F16372" s="24">
        <v>243095</v>
      </c>
      <c r="G16372" s="9" t="s">
        <v>47</v>
      </c>
      <c r="H16372" s="6" t="s">
        <v>72415</v>
      </c>
      <c r="I16372" s="5" t="s">
        <v>5247</v>
      </c>
      <c r="J16372" s="6" t="s">
        <v>470</v>
      </c>
    </row>
    <row r="16373" spans="1:10" ht="24.6" x14ac:dyDescent="0.7">
      <c r="A16373" s="5">
        <v>16372</v>
      </c>
      <c r="B16373" s="5" t="s">
        <v>158</v>
      </c>
      <c r="C16373" s="6" t="s">
        <v>72416</v>
      </c>
      <c r="D16373" s="6" t="s">
        <v>72417</v>
      </c>
      <c r="E16373" s="23" t="s">
        <v>72418</v>
      </c>
      <c r="F16373" s="24">
        <v>243095</v>
      </c>
      <c r="G16373" s="9" t="s">
        <v>47</v>
      </c>
      <c r="H16373" s="6" t="s">
        <v>72419</v>
      </c>
      <c r="I16373" s="5" t="s">
        <v>5247</v>
      </c>
      <c r="J16373" s="6" t="s">
        <v>470</v>
      </c>
    </row>
    <row r="16374" spans="1:10" ht="24.6" x14ac:dyDescent="0.7">
      <c r="A16374" s="5">
        <v>16373</v>
      </c>
      <c r="B16374" s="5" t="s">
        <v>232</v>
      </c>
      <c r="C16374" s="6" t="s">
        <v>72420</v>
      </c>
      <c r="D16374" s="6" t="s">
        <v>72421</v>
      </c>
      <c r="E16374" s="23" t="s">
        <v>72422</v>
      </c>
      <c r="F16374" s="24">
        <v>243095</v>
      </c>
      <c r="G16374" s="9" t="s">
        <v>47</v>
      </c>
      <c r="H16374" s="6" t="s">
        <v>72423</v>
      </c>
      <c r="I16374" s="5" t="s">
        <v>5247</v>
      </c>
      <c r="J16374" s="6" t="s">
        <v>470</v>
      </c>
    </row>
    <row r="16375" spans="1:10" ht="24.6" x14ac:dyDescent="0.7">
      <c r="A16375" s="5">
        <v>16374</v>
      </c>
      <c r="B16375" s="5" t="s">
        <v>70</v>
      </c>
      <c r="C16375" s="6" t="s">
        <v>72424</v>
      </c>
      <c r="D16375" s="9" t="s">
        <v>47</v>
      </c>
      <c r="E16375" s="23" t="s">
        <v>72425</v>
      </c>
      <c r="F16375" s="24">
        <v>243095</v>
      </c>
      <c r="G16375" s="9" t="s">
        <v>47</v>
      </c>
      <c r="H16375" s="6" t="s">
        <v>72426</v>
      </c>
      <c r="I16375" s="5" t="s">
        <v>5247</v>
      </c>
      <c r="J16375" s="6" t="s">
        <v>470</v>
      </c>
    </row>
    <row r="16376" spans="1:10" ht="24.6" x14ac:dyDescent="0.7">
      <c r="A16376" s="5">
        <v>16375</v>
      </c>
      <c r="B16376" s="5" t="s">
        <v>338</v>
      </c>
      <c r="C16376" s="6" t="s">
        <v>72427</v>
      </c>
      <c r="D16376" s="6" t="s">
        <v>72428</v>
      </c>
      <c r="E16376" s="23" t="s">
        <v>72429</v>
      </c>
      <c r="F16376" s="24">
        <v>243095</v>
      </c>
      <c r="G16376" s="9" t="s">
        <v>47</v>
      </c>
      <c r="H16376" s="6" t="s">
        <v>72430</v>
      </c>
      <c r="I16376" s="5" t="s">
        <v>5247</v>
      </c>
      <c r="J16376" s="6" t="s">
        <v>470</v>
      </c>
    </row>
    <row r="16377" spans="1:10" ht="24.6" x14ac:dyDescent="0.7">
      <c r="A16377" s="5">
        <v>16376</v>
      </c>
      <c r="B16377" s="5" t="s">
        <v>338</v>
      </c>
      <c r="C16377" s="6" t="s">
        <v>72431</v>
      </c>
      <c r="D16377" s="6" t="s">
        <v>72432</v>
      </c>
      <c r="E16377" s="23" t="s">
        <v>72433</v>
      </c>
      <c r="F16377" s="24">
        <v>243095</v>
      </c>
      <c r="G16377" s="9" t="s">
        <v>47</v>
      </c>
      <c r="H16377" s="6" t="s">
        <v>72434</v>
      </c>
      <c r="I16377" s="5" t="s">
        <v>5247</v>
      </c>
      <c r="J16377" s="6" t="s">
        <v>470</v>
      </c>
    </row>
    <row r="16378" spans="1:10" ht="24.6" x14ac:dyDescent="0.7">
      <c r="A16378" s="5">
        <v>16377</v>
      </c>
      <c r="B16378" s="5" t="s">
        <v>309</v>
      </c>
      <c r="C16378" s="6" t="s">
        <v>72435</v>
      </c>
      <c r="D16378" s="6" t="s">
        <v>72436</v>
      </c>
      <c r="E16378" s="23" t="s">
        <v>72437</v>
      </c>
      <c r="F16378" s="24">
        <v>243095</v>
      </c>
      <c r="G16378" s="9" t="s">
        <v>47</v>
      </c>
      <c r="H16378" s="6" t="s">
        <v>72438</v>
      </c>
      <c r="I16378" s="5" t="s">
        <v>5247</v>
      </c>
      <c r="J16378" s="6" t="s">
        <v>470</v>
      </c>
    </row>
    <row r="16379" spans="1:10" ht="24.6" x14ac:dyDescent="0.7">
      <c r="A16379" s="5">
        <v>16378</v>
      </c>
      <c r="B16379" s="5" t="s">
        <v>338</v>
      </c>
      <c r="C16379" s="6" t="s">
        <v>72439</v>
      </c>
      <c r="D16379" s="9" t="s">
        <v>47</v>
      </c>
      <c r="E16379" s="23" t="s">
        <v>72440</v>
      </c>
      <c r="F16379" s="24">
        <v>243095</v>
      </c>
      <c r="G16379" s="9" t="s">
        <v>47</v>
      </c>
      <c r="H16379" s="6" t="s">
        <v>72441</v>
      </c>
      <c r="I16379" s="5" t="s">
        <v>5247</v>
      </c>
      <c r="J16379" s="6" t="s">
        <v>470</v>
      </c>
    </row>
    <row r="16380" spans="1:10" ht="24.6" x14ac:dyDescent="0.7">
      <c r="A16380" s="5">
        <v>16379</v>
      </c>
      <c r="B16380" s="5" t="s">
        <v>338</v>
      </c>
      <c r="C16380" s="6" t="s">
        <v>72442</v>
      </c>
      <c r="D16380" s="6" t="s">
        <v>72443</v>
      </c>
      <c r="E16380" s="23" t="s">
        <v>72444</v>
      </c>
      <c r="F16380" s="24">
        <v>243095</v>
      </c>
      <c r="G16380" s="9" t="s">
        <v>47</v>
      </c>
      <c r="H16380" s="6" t="s">
        <v>72445</v>
      </c>
      <c r="I16380" s="5" t="s">
        <v>5247</v>
      </c>
      <c r="J16380" s="6" t="s">
        <v>470</v>
      </c>
    </row>
    <row r="16381" spans="1:10" ht="24.6" x14ac:dyDescent="0.7">
      <c r="A16381" s="5">
        <v>16380</v>
      </c>
      <c r="B16381" s="5" t="s">
        <v>215</v>
      </c>
      <c r="C16381" s="6" t="s">
        <v>72446</v>
      </c>
      <c r="D16381" s="9" t="s">
        <v>47</v>
      </c>
      <c r="E16381" s="23" t="s">
        <v>72447</v>
      </c>
      <c r="F16381" s="24">
        <v>243095</v>
      </c>
      <c r="G16381" s="9" t="s">
        <v>47</v>
      </c>
      <c r="H16381" s="6" t="s">
        <v>72448</v>
      </c>
      <c r="I16381" s="5" t="s">
        <v>5247</v>
      </c>
      <c r="J16381" s="6" t="s">
        <v>470</v>
      </c>
    </row>
    <row r="16382" spans="1:10" ht="24.6" x14ac:dyDescent="0.7">
      <c r="A16382" s="5">
        <v>16381</v>
      </c>
      <c r="B16382" s="5" t="s">
        <v>338</v>
      </c>
      <c r="C16382" s="6" t="s">
        <v>72449</v>
      </c>
      <c r="D16382" s="6" t="s">
        <v>72450</v>
      </c>
      <c r="E16382" s="23" t="s">
        <v>72451</v>
      </c>
      <c r="F16382" s="24">
        <v>243095</v>
      </c>
      <c r="G16382" s="9" t="s">
        <v>47</v>
      </c>
      <c r="H16382" s="6" t="s">
        <v>72452</v>
      </c>
      <c r="I16382" s="5" t="s">
        <v>5247</v>
      </c>
      <c r="J16382" s="6" t="s">
        <v>470</v>
      </c>
    </row>
    <row r="16383" spans="1:10" ht="24.6" x14ac:dyDescent="0.7">
      <c r="A16383" s="5">
        <v>16382</v>
      </c>
      <c r="B16383" s="5" t="s">
        <v>14</v>
      </c>
      <c r="C16383" s="6" t="s">
        <v>72453</v>
      </c>
      <c r="D16383" s="6" t="s">
        <v>72450</v>
      </c>
      <c r="E16383" s="23" t="s">
        <v>72454</v>
      </c>
      <c r="F16383" s="24">
        <v>243095</v>
      </c>
      <c r="G16383" s="9" t="s">
        <v>47</v>
      </c>
      <c r="H16383" s="6" t="s">
        <v>72455</v>
      </c>
      <c r="I16383" s="5" t="s">
        <v>5247</v>
      </c>
      <c r="J16383" s="6" t="s">
        <v>470</v>
      </c>
    </row>
    <row r="16384" spans="1:10" ht="24.6" x14ac:dyDescent="0.7">
      <c r="A16384" s="5">
        <v>16383</v>
      </c>
      <c r="B16384" s="5" t="s">
        <v>70</v>
      </c>
      <c r="C16384" s="6" t="s">
        <v>72456</v>
      </c>
      <c r="D16384" s="9" t="s">
        <v>47</v>
      </c>
      <c r="E16384" s="23" t="s">
        <v>72457</v>
      </c>
      <c r="F16384" s="24">
        <v>243095</v>
      </c>
      <c r="G16384" s="9" t="s">
        <v>47</v>
      </c>
      <c r="H16384" s="6" t="s">
        <v>72458</v>
      </c>
      <c r="I16384" s="5" t="s">
        <v>5247</v>
      </c>
      <c r="J16384" s="6" t="s">
        <v>470</v>
      </c>
    </row>
    <row r="16385" spans="1:10" ht="24.6" x14ac:dyDescent="0.7">
      <c r="A16385" s="5">
        <v>16384</v>
      </c>
      <c r="B16385" s="5" t="s">
        <v>70</v>
      </c>
      <c r="C16385" s="6" t="s">
        <v>72459</v>
      </c>
      <c r="D16385" s="6" t="s">
        <v>72460</v>
      </c>
      <c r="E16385" s="23" t="s">
        <v>72461</v>
      </c>
      <c r="F16385" s="24">
        <v>243095</v>
      </c>
      <c r="G16385" s="9" t="s">
        <v>47</v>
      </c>
      <c r="H16385" s="6" t="s">
        <v>72462</v>
      </c>
      <c r="I16385" s="5" t="s">
        <v>5247</v>
      </c>
      <c r="J16385" s="6" t="s">
        <v>470</v>
      </c>
    </row>
    <row r="16386" spans="1:10" ht="24.6" x14ac:dyDescent="0.7">
      <c r="A16386" s="5">
        <v>16385</v>
      </c>
      <c r="B16386" s="5" t="s">
        <v>235</v>
      </c>
      <c r="C16386" s="6" t="s">
        <v>72463</v>
      </c>
      <c r="D16386" s="9" t="s">
        <v>47</v>
      </c>
      <c r="E16386" s="23" t="s">
        <v>33516</v>
      </c>
      <c r="F16386" s="24">
        <v>243095</v>
      </c>
      <c r="G16386" s="9" t="s">
        <v>47</v>
      </c>
      <c r="H16386" s="6" t="s">
        <v>72464</v>
      </c>
      <c r="I16386" s="5" t="s">
        <v>5247</v>
      </c>
      <c r="J16386" s="6" t="s">
        <v>470</v>
      </c>
    </row>
    <row r="16387" spans="1:10" ht="24.6" x14ac:dyDescent="0.7">
      <c r="A16387" s="5">
        <v>16386</v>
      </c>
      <c r="B16387" s="5" t="s">
        <v>70</v>
      </c>
      <c r="C16387" s="6" t="s">
        <v>72465</v>
      </c>
      <c r="D16387" s="6" t="s">
        <v>72466</v>
      </c>
      <c r="E16387" s="23" t="s">
        <v>72467</v>
      </c>
      <c r="F16387" s="24">
        <v>243095</v>
      </c>
      <c r="G16387" s="9" t="s">
        <v>47</v>
      </c>
      <c r="H16387" s="6" t="s">
        <v>72468</v>
      </c>
      <c r="I16387" s="5" t="s">
        <v>5247</v>
      </c>
      <c r="J16387" s="6" t="s">
        <v>470</v>
      </c>
    </row>
    <row r="16388" spans="1:10" ht="24.6" x14ac:dyDescent="0.7">
      <c r="A16388" s="5">
        <v>16387</v>
      </c>
      <c r="B16388" s="5" t="s">
        <v>14</v>
      </c>
      <c r="C16388" s="6" t="s">
        <v>72469</v>
      </c>
      <c r="D16388" s="9" t="s">
        <v>47</v>
      </c>
      <c r="E16388" s="23" t="s">
        <v>72470</v>
      </c>
      <c r="F16388" s="24">
        <v>243095</v>
      </c>
      <c r="G16388" s="9" t="s">
        <v>47</v>
      </c>
      <c r="H16388" s="6" t="s">
        <v>72471</v>
      </c>
      <c r="I16388" s="5" t="s">
        <v>5247</v>
      </c>
      <c r="J16388" s="6" t="s">
        <v>470</v>
      </c>
    </row>
    <row r="16389" spans="1:10" ht="24.6" x14ac:dyDescent="0.7">
      <c r="A16389" s="5">
        <v>16388</v>
      </c>
      <c r="B16389" s="5" t="s">
        <v>40</v>
      </c>
      <c r="C16389" s="6" t="s">
        <v>72472</v>
      </c>
      <c r="D16389" s="6" t="s">
        <v>72473</v>
      </c>
      <c r="E16389" s="23" t="s">
        <v>72474</v>
      </c>
      <c r="F16389" s="24">
        <v>243095</v>
      </c>
      <c r="G16389" s="9" t="s">
        <v>47</v>
      </c>
      <c r="H16389" s="6" t="s">
        <v>72475</v>
      </c>
      <c r="I16389" s="5" t="s">
        <v>5247</v>
      </c>
      <c r="J16389" s="6" t="s">
        <v>470</v>
      </c>
    </row>
    <row r="16390" spans="1:10" ht="24.6" x14ac:dyDescent="0.7">
      <c r="A16390" s="5">
        <v>16389</v>
      </c>
      <c r="B16390" s="5" t="s">
        <v>70</v>
      </c>
      <c r="C16390" s="6" t="s">
        <v>72476</v>
      </c>
      <c r="D16390" s="6" t="s">
        <v>72477</v>
      </c>
      <c r="E16390" s="23" t="s">
        <v>72478</v>
      </c>
      <c r="F16390" s="24">
        <v>243095</v>
      </c>
      <c r="G16390" s="9" t="s">
        <v>47</v>
      </c>
      <c r="H16390" s="6" t="s">
        <v>72479</v>
      </c>
      <c r="I16390" s="5" t="s">
        <v>5247</v>
      </c>
      <c r="J16390" s="6" t="s">
        <v>470</v>
      </c>
    </row>
    <row r="16391" spans="1:10" ht="24.6" x14ac:dyDescent="0.7">
      <c r="A16391" s="5">
        <v>16390</v>
      </c>
      <c r="B16391" s="5" t="s">
        <v>70</v>
      </c>
      <c r="C16391" s="6" t="s">
        <v>72480</v>
      </c>
      <c r="D16391" s="6" t="s">
        <v>72481</v>
      </c>
      <c r="E16391" s="23" t="s">
        <v>72482</v>
      </c>
      <c r="F16391" s="24">
        <v>243095</v>
      </c>
      <c r="G16391" s="9" t="s">
        <v>47</v>
      </c>
      <c r="H16391" s="6" t="s">
        <v>72483</v>
      </c>
      <c r="I16391" s="5" t="s">
        <v>5247</v>
      </c>
      <c r="J16391" s="6" t="s">
        <v>470</v>
      </c>
    </row>
    <row r="16392" spans="1:10" ht="24.6" x14ac:dyDescent="0.7">
      <c r="A16392" s="5">
        <v>16391</v>
      </c>
      <c r="B16392" s="5" t="s">
        <v>70</v>
      </c>
      <c r="C16392" s="6" t="s">
        <v>72484</v>
      </c>
      <c r="D16392" s="6" t="s">
        <v>72485</v>
      </c>
      <c r="E16392" s="23" t="s">
        <v>72486</v>
      </c>
      <c r="F16392" s="24">
        <v>243095</v>
      </c>
      <c r="G16392" s="9" t="s">
        <v>47</v>
      </c>
      <c r="H16392" s="6" t="s">
        <v>72487</v>
      </c>
      <c r="I16392" s="5" t="s">
        <v>5247</v>
      </c>
      <c r="J16392" s="6" t="s">
        <v>470</v>
      </c>
    </row>
    <row r="16393" spans="1:10" ht="24.6" x14ac:dyDescent="0.7">
      <c r="A16393" s="5">
        <v>16392</v>
      </c>
      <c r="B16393" s="5" t="s">
        <v>70</v>
      </c>
      <c r="C16393" s="6" t="s">
        <v>72488</v>
      </c>
      <c r="D16393" s="6" t="s">
        <v>72489</v>
      </c>
      <c r="E16393" s="23" t="s">
        <v>72490</v>
      </c>
      <c r="F16393" s="24">
        <v>243095</v>
      </c>
      <c r="G16393" s="9" t="s">
        <v>47</v>
      </c>
      <c r="H16393" s="6" t="s">
        <v>72491</v>
      </c>
      <c r="I16393" s="5" t="s">
        <v>5247</v>
      </c>
      <c r="J16393" s="6" t="s">
        <v>470</v>
      </c>
    </row>
    <row r="16394" spans="1:10" ht="24.6" x14ac:dyDescent="0.7">
      <c r="A16394" s="5">
        <v>16393</v>
      </c>
      <c r="B16394" s="5" t="s">
        <v>70</v>
      </c>
      <c r="C16394" s="6" t="s">
        <v>72492</v>
      </c>
      <c r="D16394" s="9" t="s">
        <v>47</v>
      </c>
      <c r="E16394" s="23" t="s">
        <v>72493</v>
      </c>
      <c r="F16394" s="24">
        <v>243095</v>
      </c>
      <c r="G16394" s="9" t="s">
        <v>47</v>
      </c>
      <c r="H16394" s="6" t="s">
        <v>72494</v>
      </c>
      <c r="I16394" s="5" t="s">
        <v>5247</v>
      </c>
      <c r="J16394" s="6" t="s">
        <v>470</v>
      </c>
    </row>
    <row r="16395" spans="1:10" ht="24.6" x14ac:dyDescent="0.7">
      <c r="A16395" s="5">
        <v>16394</v>
      </c>
      <c r="B16395" s="5" t="s">
        <v>17282</v>
      </c>
      <c r="C16395" s="6" t="s">
        <v>72495</v>
      </c>
      <c r="D16395" s="6" t="s">
        <v>72496</v>
      </c>
      <c r="E16395" s="23" t="s">
        <v>72497</v>
      </c>
      <c r="F16395" s="24">
        <v>243095</v>
      </c>
      <c r="G16395" s="9" t="s">
        <v>47</v>
      </c>
      <c r="H16395" s="6" t="s">
        <v>72498</v>
      </c>
      <c r="I16395" s="5" t="s">
        <v>5247</v>
      </c>
      <c r="J16395" s="6" t="s">
        <v>470</v>
      </c>
    </row>
    <row r="16396" spans="1:10" ht="24.6" x14ac:dyDescent="0.7">
      <c r="A16396" s="5">
        <v>16395</v>
      </c>
      <c r="B16396" s="5" t="s">
        <v>338</v>
      </c>
      <c r="C16396" s="6" t="s">
        <v>72499</v>
      </c>
      <c r="D16396" s="9" t="s">
        <v>47</v>
      </c>
      <c r="E16396" s="23" t="s">
        <v>72500</v>
      </c>
      <c r="F16396" s="24">
        <v>243095</v>
      </c>
      <c r="G16396" s="9" t="s">
        <v>47</v>
      </c>
      <c r="H16396" s="6" t="s">
        <v>72501</v>
      </c>
      <c r="I16396" s="5" t="s">
        <v>5247</v>
      </c>
      <c r="J16396" s="6" t="s">
        <v>470</v>
      </c>
    </row>
    <row r="16397" spans="1:10" ht="24.6" x14ac:dyDescent="0.7">
      <c r="A16397" s="5">
        <v>16396</v>
      </c>
      <c r="B16397" s="5" t="s">
        <v>70</v>
      </c>
      <c r="C16397" s="6" t="s">
        <v>72502</v>
      </c>
      <c r="D16397" s="6" t="s">
        <v>72503</v>
      </c>
      <c r="E16397" s="23" t="s">
        <v>72504</v>
      </c>
      <c r="F16397" s="24">
        <v>243095</v>
      </c>
      <c r="G16397" s="9" t="s">
        <v>47</v>
      </c>
      <c r="H16397" s="6" t="s">
        <v>72505</v>
      </c>
      <c r="I16397" s="5" t="s">
        <v>5247</v>
      </c>
      <c r="J16397" s="6" t="s">
        <v>470</v>
      </c>
    </row>
    <row r="16398" spans="1:10" ht="24.6" x14ac:dyDescent="0.7">
      <c r="A16398" s="5">
        <v>16397</v>
      </c>
      <c r="B16398" s="5" t="s">
        <v>232</v>
      </c>
      <c r="C16398" s="6" t="s">
        <v>72506</v>
      </c>
      <c r="D16398" s="6" t="s">
        <v>72507</v>
      </c>
      <c r="E16398" s="23" t="s">
        <v>72508</v>
      </c>
      <c r="F16398" s="24">
        <v>243095</v>
      </c>
      <c r="G16398" s="9" t="s">
        <v>47</v>
      </c>
      <c r="H16398" s="6" t="s">
        <v>72509</v>
      </c>
      <c r="I16398" s="5" t="s">
        <v>5247</v>
      </c>
      <c r="J16398" s="6" t="s">
        <v>470</v>
      </c>
    </row>
    <row r="16399" spans="1:10" ht="24.6" x14ac:dyDescent="0.7">
      <c r="A16399" s="5">
        <v>16398</v>
      </c>
      <c r="B16399" s="5" t="s">
        <v>70</v>
      </c>
      <c r="C16399" s="6" t="s">
        <v>72510</v>
      </c>
      <c r="D16399" s="6" t="s">
        <v>72511</v>
      </c>
      <c r="E16399" s="23" t="s">
        <v>72512</v>
      </c>
      <c r="F16399" s="24">
        <v>243095</v>
      </c>
      <c r="G16399" s="9" t="s">
        <v>47</v>
      </c>
      <c r="H16399" s="6" t="s">
        <v>72513</v>
      </c>
      <c r="I16399" s="5" t="s">
        <v>5247</v>
      </c>
      <c r="J16399" s="6" t="s">
        <v>470</v>
      </c>
    </row>
    <row r="16400" spans="1:10" ht="24.6" x14ac:dyDescent="0.7">
      <c r="A16400" s="5">
        <v>16399</v>
      </c>
      <c r="B16400" s="5" t="s">
        <v>70</v>
      </c>
      <c r="C16400" s="6" t="s">
        <v>72514</v>
      </c>
      <c r="D16400" s="6" t="s">
        <v>72515</v>
      </c>
      <c r="E16400" s="23" t="s">
        <v>72516</v>
      </c>
      <c r="F16400" s="24">
        <v>243095</v>
      </c>
      <c r="G16400" s="9" t="s">
        <v>47</v>
      </c>
      <c r="H16400" s="6" t="s">
        <v>72517</v>
      </c>
      <c r="I16400" s="5" t="s">
        <v>5247</v>
      </c>
      <c r="J16400" s="6" t="s">
        <v>470</v>
      </c>
    </row>
    <row r="16401" spans="1:10" ht="24.6" x14ac:dyDescent="0.7">
      <c r="A16401" s="5">
        <v>16400</v>
      </c>
      <c r="B16401" s="5" t="s">
        <v>338</v>
      </c>
      <c r="C16401" s="6" t="s">
        <v>72518</v>
      </c>
      <c r="D16401" s="6" t="s">
        <v>72519</v>
      </c>
      <c r="E16401" s="23" t="s">
        <v>72520</v>
      </c>
      <c r="F16401" s="24">
        <v>243095</v>
      </c>
      <c r="G16401" s="9" t="s">
        <v>47</v>
      </c>
      <c r="H16401" s="6" t="s">
        <v>72521</v>
      </c>
      <c r="I16401" s="5" t="s">
        <v>5247</v>
      </c>
      <c r="J16401" s="6" t="s">
        <v>470</v>
      </c>
    </row>
    <row r="16402" spans="1:10" ht="24.6" x14ac:dyDescent="0.7">
      <c r="A16402" s="5">
        <v>16401</v>
      </c>
      <c r="B16402" s="5" t="s">
        <v>338</v>
      </c>
      <c r="C16402" s="6" t="s">
        <v>72522</v>
      </c>
      <c r="D16402" s="6" t="s">
        <v>72523</v>
      </c>
      <c r="E16402" s="23" t="s">
        <v>72524</v>
      </c>
      <c r="F16402" s="24">
        <v>243095</v>
      </c>
      <c r="G16402" s="9" t="s">
        <v>47</v>
      </c>
      <c r="H16402" s="6" t="s">
        <v>72525</v>
      </c>
      <c r="I16402" s="5" t="s">
        <v>5247</v>
      </c>
      <c r="J16402" s="6" t="s">
        <v>470</v>
      </c>
    </row>
    <row r="16403" spans="1:10" ht="24.6" x14ac:dyDescent="0.7">
      <c r="A16403" s="5">
        <v>16402</v>
      </c>
      <c r="B16403" s="5" t="s">
        <v>158</v>
      </c>
      <c r="C16403" s="6" t="s">
        <v>72526</v>
      </c>
      <c r="D16403" s="6" t="s">
        <v>72527</v>
      </c>
      <c r="E16403" s="23" t="s">
        <v>72528</v>
      </c>
      <c r="F16403" s="24">
        <v>243095</v>
      </c>
      <c r="G16403" s="9" t="s">
        <v>47</v>
      </c>
      <c r="H16403" s="6" t="s">
        <v>72529</v>
      </c>
      <c r="I16403" s="5" t="s">
        <v>5247</v>
      </c>
      <c r="J16403" s="6" t="s">
        <v>470</v>
      </c>
    </row>
    <row r="16404" spans="1:10" ht="24.6" x14ac:dyDescent="0.7">
      <c r="A16404" s="5">
        <v>16403</v>
      </c>
      <c r="B16404" s="5" t="s">
        <v>319</v>
      </c>
      <c r="C16404" s="6" t="s">
        <v>72530</v>
      </c>
      <c r="D16404" s="6" t="s">
        <v>72531</v>
      </c>
      <c r="E16404" s="23" t="s">
        <v>72532</v>
      </c>
      <c r="F16404" s="24">
        <v>243095</v>
      </c>
      <c r="G16404" s="9" t="s">
        <v>47</v>
      </c>
      <c r="H16404" s="6" t="s">
        <v>72533</v>
      </c>
      <c r="I16404" s="5" t="s">
        <v>5247</v>
      </c>
      <c r="J16404" s="6" t="s">
        <v>470</v>
      </c>
    </row>
    <row r="16405" spans="1:10" ht="24.6" x14ac:dyDescent="0.7">
      <c r="A16405" s="5">
        <v>16404</v>
      </c>
      <c r="B16405" s="5" t="s">
        <v>70</v>
      </c>
      <c r="C16405" s="6" t="s">
        <v>72534</v>
      </c>
      <c r="D16405" s="9" t="s">
        <v>47</v>
      </c>
      <c r="E16405" s="23" t="s">
        <v>72535</v>
      </c>
      <c r="F16405" s="24">
        <v>243095</v>
      </c>
      <c r="G16405" s="9" t="s">
        <v>47</v>
      </c>
      <c r="H16405" s="6" t="s">
        <v>72536</v>
      </c>
      <c r="I16405" s="5" t="s">
        <v>5247</v>
      </c>
      <c r="J16405" s="6" t="s">
        <v>470</v>
      </c>
    </row>
    <row r="16406" spans="1:10" ht="24.6" x14ac:dyDescent="0.7">
      <c r="A16406" s="5">
        <v>16405</v>
      </c>
      <c r="B16406" s="5" t="s">
        <v>70</v>
      </c>
      <c r="C16406" s="6" t="s">
        <v>72537</v>
      </c>
      <c r="D16406" s="6" t="s">
        <v>72538</v>
      </c>
      <c r="E16406" s="23" t="s">
        <v>72539</v>
      </c>
      <c r="F16406" s="24">
        <v>243095</v>
      </c>
      <c r="G16406" s="9" t="s">
        <v>47</v>
      </c>
      <c r="H16406" s="6" t="s">
        <v>72540</v>
      </c>
      <c r="I16406" s="5" t="s">
        <v>5247</v>
      </c>
      <c r="J16406" s="6" t="s">
        <v>470</v>
      </c>
    </row>
    <row r="16407" spans="1:10" ht="24.6" x14ac:dyDescent="0.7">
      <c r="A16407" s="5">
        <v>16406</v>
      </c>
      <c r="B16407" s="5" t="s">
        <v>70</v>
      </c>
      <c r="C16407" s="6" t="s">
        <v>72541</v>
      </c>
      <c r="D16407" s="6" t="s">
        <v>72542</v>
      </c>
      <c r="E16407" s="23" t="s">
        <v>72543</v>
      </c>
      <c r="F16407" s="24">
        <v>243095</v>
      </c>
      <c r="G16407" s="9" t="s">
        <v>47</v>
      </c>
      <c r="H16407" s="6" t="s">
        <v>72544</v>
      </c>
      <c r="I16407" s="5" t="s">
        <v>5247</v>
      </c>
      <c r="J16407" s="6" t="s">
        <v>470</v>
      </c>
    </row>
    <row r="16408" spans="1:10" ht="24.6" x14ac:dyDescent="0.7">
      <c r="A16408" s="5">
        <v>16407</v>
      </c>
      <c r="B16408" s="5" t="s">
        <v>14</v>
      </c>
      <c r="C16408" s="6" t="s">
        <v>72545</v>
      </c>
      <c r="D16408" s="6" t="s">
        <v>72546</v>
      </c>
      <c r="E16408" s="23" t="s">
        <v>72547</v>
      </c>
      <c r="F16408" s="24">
        <v>243095</v>
      </c>
      <c r="G16408" s="9" t="s">
        <v>47</v>
      </c>
      <c r="H16408" s="6" t="s">
        <v>72548</v>
      </c>
      <c r="I16408" s="5" t="s">
        <v>5247</v>
      </c>
      <c r="J16408" s="6" t="s">
        <v>470</v>
      </c>
    </row>
    <row r="16409" spans="1:10" ht="24.6" x14ac:dyDescent="0.7">
      <c r="A16409" s="5">
        <v>16408</v>
      </c>
      <c r="B16409" s="5" t="s">
        <v>70</v>
      </c>
      <c r="C16409" s="6" t="s">
        <v>72549</v>
      </c>
      <c r="D16409" s="9" t="s">
        <v>47</v>
      </c>
      <c r="E16409" s="23" t="s">
        <v>72550</v>
      </c>
      <c r="F16409" s="24">
        <v>243095</v>
      </c>
      <c r="G16409" s="9" t="s">
        <v>47</v>
      </c>
      <c r="H16409" s="6" t="s">
        <v>72551</v>
      </c>
      <c r="I16409" s="5" t="s">
        <v>5247</v>
      </c>
      <c r="J16409" s="6" t="s">
        <v>470</v>
      </c>
    </row>
    <row r="16410" spans="1:10" ht="24.6" x14ac:dyDescent="0.7">
      <c r="A16410" s="5">
        <v>16409</v>
      </c>
      <c r="B16410" s="5" t="s">
        <v>70</v>
      </c>
      <c r="C16410" s="6" t="s">
        <v>72552</v>
      </c>
      <c r="D16410" s="9" t="s">
        <v>47</v>
      </c>
      <c r="E16410" s="23" t="s">
        <v>72553</v>
      </c>
      <c r="F16410" s="24">
        <v>243095</v>
      </c>
      <c r="G16410" s="9" t="s">
        <v>47</v>
      </c>
      <c r="H16410" s="6" t="s">
        <v>72554</v>
      </c>
      <c r="I16410" s="5" t="s">
        <v>5247</v>
      </c>
      <c r="J16410" s="6" t="s">
        <v>470</v>
      </c>
    </row>
    <row r="16411" spans="1:10" ht="24.6" x14ac:dyDescent="0.7">
      <c r="A16411" s="5">
        <v>16410</v>
      </c>
      <c r="B16411" s="5" t="s">
        <v>70</v>
      </c>
      <c r="C16411" s="6" t="s">
        <v>72555</v>
      </c>
      <c r="D16411" s="6" t="s">
        <v>64490</v>
      </c>
      <c r="E16411" s="23" t="s">
        <v>72556</v>
      </c>
      <c r="F16411" s="24">
        <v>243095</v>
      </c>
      <c r="G16411" s="9" t="s">
        <v>47</v>
      </c>
      <c r="H16411" s="6" t="s">
        <v>72557</v>
      </c>
      <c r="I16411" s="5" t="s">
        <v>5247</v>
      </c>
      <c r="J16411" s="6" t="s">
        <v>470</v>
      </c>
    </row>
    <row r="16412" spans="1:10" ht="24.6" x14ac:dyDescent="0.7">
      <c r="A16412" s="5">
        <v>16411</v>
      </c>
      <c r="B16412" s="5" t="s">
        <v>70</v>
      </c>
      <c r="C16412" s="6" t="s">
        <v>72558</v>
      </c>
      <c r="D16412" s="9" t="s">
        <v>47</v>
      </c>
      <c r="E16412" s="23" t="s">
        <v>72559</v>
      </c>
      <c r="F16412" s="24">
        <v>243095</v>
      </c>
      <c r="G16412" s="9" t="s">
        <v>47</v>
      </c>
      <c r="H16412" s="6" t="s">
        <v>72560</v>
      </c>
      <c r="I16412" s="5" t="s">
        <v>5247</v>
      </c>
      <c r="J16412" s="6" t="s">
        <v>470</v>
      </c>
    </row>
    <row r="16413" spans="1:10" ht="24.6" x14ac:dyDescent="0.7">
      <c r="A16413" s="5">
        <v>16412</v>
      </c>
      <c r="B16413" s="5" t="s">
        <v>70</v>
      </c>
      <c r="C16413" s="6" t="s">
        <v>72561</v>
      </c>
      <c r="D16413" s="6" t="s">
        <v>72562</v>
      </c>
      <c r="E16413" s="23" t="s">
        <v>72563</v>
      </c>
      <c r="F16413" s="24">
        <v>243095</v>
      </c>
      <c r="G16413" s="9" t="s">
        <v>47</v>
      </c>
      <c r="H16413" s="6" t="s">
        <v>72564</v>
      </c>
      <c r="I16413" s="5" t="s">
        <v>5247</v>
      </c>
      <c r="J16413" s="6" t="s">
        <v>470</v>
      </c>
    </row>
    <row r="16414" spans="1:10" ht="24.6" x14ac:dyDescent="0.7">
      <c r="A16414" s="5">
        <v>16413</v>
      </c>
      <c r="B16414" s="5" t="s">
        <v>70</v>
      </c>
      <c r="C16414" s="6" t="s">
        <v>72565</v>
      </c>
      <c r="D16414" s="6" t="s">
        <v>72566</v>
      </c>
      <c r="E16414" s="23" t="s">
        <v>72567</v>
      </c>
      <c r="F16414" s="24">
        <v>243095</v>
      </c>
      <c r="G16414" s="9" t="s">
        <v>47</v>
      </c>
      <c r="H16414" s="6" t="s">
        <v>72568</v>
      </c>
      <c r="I16414" s="5" t="s">
        <v>5247</v>
      </c>
      <c r="J16414" s="6" t="s">
        <v>470</v>
      </c>
    </row>
    <row r="16415" spans="1:10" ht="24.6" x14ac:dyDescent="0.7">
      <c r="A16415" s="5">
        <v>16414</v>
      </c>
      <c r="B16415" s="5" t="s">
        <v>887</v>
      </c>
      <c r="C16415" s="6" t="s">
        <v>72569</v>
      </c>
      <c r="D16415" s="6" t="s">
        <v>72570</v>
      </c>
      <c r="E16415" s="23" t="s">
        <v>72571</v>
      </c>
      <c r="F16415" s="24">
        <v>243095</v>
      </c>
      <c r="G16415" s="9" t="s">
        <v>47</v>
      </c>
      <c r="H16415" s="6" t="s">
        <v>72572</v>
      </c>
      <c r="I16415" s="5" t="s">
        <v>5247</v>
      </c>
      <c r="J16415" s="6" t="s">
        <v>470</v>
      </c>
    </row>
    <row r="16416" spans="1:10" ht="24.6" x14ac:dyDescent="0.7">
      <c r="A16416" s="5">
        <v>16415</v>
      </c>
      <c r="B16416" s="5" t="s">
        <v>1116</v>
      </c>
      <c r="C16416" s="6" t="s">
        <v>72573</v>
      </c>
      <c r="D16416" s="6" t="s">
        <v>72574</v>
      </c>
      <c r="E16416" s="23" t="s">
        <v>72575</v>
      </c>
      <c r="F16416" s="24">
        <v>243095</v>
      </c>
      <c r="G16416" s="9" t="s">
        <v>47</v>
      </c>
      <c r="H16416" s="6" t="s">
        <v>72576</v>
      </c>
      <c r="I16416" s="5" t="s">
        <v>5247</v>
      </c>
      <c r="J16416" s="6" t="s">
        <v>470</v>
      </c>
    </row>
    <row r="16417" spans="1:10" ht="24.6" x14ac:dyDescent="0.7">
      <c r="A16417" s="5">
        <v>16416</v>
      </c>
      <c r="B16417" s="5" t="s">
        <v>1116</v>
      </c>
      <c r="C16417" s="6" t="s">
        <v>72577</v>
      </c>
      <c r="D16417" s="9" t="s">
        <v>47</v>
      </c>
      <c r="E16417" s="23" t="s">
        <v>72578</v>
      </c>
      <c r="F16417" s="24">
        <v>243095</v>
      </c>
      <c r="G16417" s="9" t="s">
        <v>47</v>
      </c>
      <c r="H16417" s="6" t="s">
        <v>72579</v>
      </c>
      <c r="I16417" s="5" t="s">
        <v>5247</v>
      </c>
      <c r="J16417" s="6" t="s">
        <v>470</v>
      </c>
    </row>
    <row r="16418" spans="1:10" ht="24.6" x14ac:dyDescent="0.7">
      <c r="A16418" s="5">
        <v>16417</v>
      </c>
      <c r="B16418" s="5" t="s">
        <v>77</v>
      </c>
      <c r="C16418" s="6" t="s">
        <v>72580</v>
      </c>
      <c r="D16418" s="6" t="s">
        <v>72581</v>
      </c>
      <c r="E16418" s="23" t="s">
        <v>72582</v>
      </c>
      <c r="F16418" s="24">
        <v>243095</v>
      </c>
      <c r="G16418" s="9" t="s">
        <v>47</v>
      </c>
      <c r="H16418" s="6" t="s">
        <v>72583</v>
      </c>
      <c r="I16418" s="5" t="s">
        <v>5247</v>
      </c>
      <c r="J16418" s="6" t="s">
        <v>470</v>
      </c>
    </row>
    <row r="16419" spans="1:10" ht="24.6" x14ac:dyDescent="0.7">
      <c r="A16419" s="5">
        <v>16418</v>
      </c>
      <c r="B16419" s="5" t="s">
        <v>212</v>
      </c>
      <c r="C16419" s="6" t="s">
        <v>72584</v>
      </c>
      <c r="D16419" s="9" t="s">
        <v>47</v>
      </c>
      <c r="E16419" s="23" t="s">
        <v>72585</v>
      </c>
      <c r="F16419" s="24">
        <v>243095</v>
      </c>
      <c r="G16419" s="9" t="s">
        <v>47</v>
      </c>
      <c r="H16419" s="6" t="s">
        <v>72586</v>
      </c>
      <c r="I16419" s="5" t="s">
        <v>5247</v>
      </c>
      <c r="J16419" s="6" t="s">
        <v>470</v>
      </c>
    </row>
    <row r="16420" spans="1:10" ht="24.6" x14ac:dyDescent="0.7">
      <c r="A16420" s="5">
        <v>16419</v>
      </c>
      <c r="B16420" s="5" t="s">
        <v>212</v>
      </c>
      <c r="C16420" s="6" t="s">
        <v>72587</v>
      </c>
      <c r="D16420" s="9" t="s">
        <v>47</v>
      </c>
      <c r="E16420" s="23" t="s">
        <v>72588</v>
      </c>
      <c r="F16420" s="24">
        <v>243095</v>
      </c>
      <c r="G16420" s="9" t="s">
        <v>47</v>
      </c>
      <c r="H16420" s="6" t="s">
        <v>72589</v>
      </c>
      <c r="I16420" s="5" t="s">
        <v>5247</v>
      </c>
      <c r="J16420" s="6" t="s">
        <v>470</v>
      </c>
    </row>
    <row r="16421" spans="1:10" ht="24.6" x14ac:dyDescent="0.7">
      <c r="A16421" s="5">
        <v>16420</v>
      </c>
      <c r="B16421" s="5" t="s">
        <v>212</v>
      </c>
      <c r="C16421" s="6" t="s">
        <v>72590</v>
      </c>
      <c r="D16421" s="9" t="s">
        <v>47</v>
      </c>
      <c r="E16421" s="23" t="s">
        <v>72591</v>
      </c>
      <c r="F16421" s="24">
        <v>243095</v>
      </c>
      <c r="G16421" s="9" t="s">
        <v>47</v>
      </c>
      <c r="H16421" s="6" t="s">
        <v>72592</v>
      </c>
      <c r="I16421" s="5" t="s">
        <v>5247</v>
      </c>
      <c r="J16421" s="6" t="s">
        <v>470</v>
      </c>
    </row>
    <row r="16422" spans="1:10" ht="24.6" x14ac:dyDescent="0.7">
      <c r="A16422" s="5">
        <v>16421</v>
      </c>
      <c r="B16422" s="5" t="s">
        <v>212</v>
      </c>
      <c r="C16422" s="6" t="s">
        <v>72593</v>
      </c>
      <c r="D16422" s="6" t="s">
        <v>72594</v>
      </c>
      <c r="E16422" s="23" t="s">
        <v>24681</v>
      </c>
      <c r="F16422" s="24">
        <v>243095</v>
      </c>
      <c r="G16422" s="9" t="s">
        <v>47</v>
      </c>
      <c r="H16422" s="6" t="s">
        <v>72595</v>
      </c>
      <c r="I16422" s="5" t="s">
        <v>5247</v>
      </c>
      <c r="J16422" s="6" t="s">
        <v>470</v>
      </c>
    </row>
    <row r="16423" spans="1:10" ht="24.6" x14ac:dyDescent="0.7">
      <c r="A16423" s="5">
        <v>16422</v>
      </c>
      <c r="B16423" s="5" t="s">
        <v>465</v>
      </c>
      <c r="C16423" s="6" t="s">
        <v>72596</v>
      </c>
      <c r="D16423" s="9" t="s">
        <v>47</v>
      </c>
      <c r="E16423" s="23" t="s">
        <v>72597</v>
      </c>
      <c r="F16423" s="24">
        <v>243095</v>
      </c>
      <c r="G16423" s="9" t="s">
        <v>47</v>
      </c>
      <c r="H16423" s="6" t="s">
        <v>72598</v>
      </c>
      <c r="I16423" s="5" t="s">
        <v>5247</v>
      </c>
      <c r="J16423" s="6" t="s">
        <v>470</v>
      </c>
    </row>
    <row r="16424" spans="1:10" ht="24.6" x14ac:dyDescent="0.7">
      <c r="A16424" s="5">
        <v>16423</v>
      </c>
      <c r="B16424" s="5" t="s">
        <v>465</v>
      </c>
      <c r="C16424" s="6" t="s">
        <v>72599</v>
      </c>
      <c r="D16424" s="9" t="s">
        <v>47</v>
      </c>
      <c r="E16424" s="23" t="s">
        <v>72600</v>
      </c>
      <c r="F16424" s="24">
        <v>243095</v>
      </c>
      <c r="G16424" s="9" t="s">
        <v>47</v>
      </c>
      <c r="H16424" s="6" t="s">
        <v>72601</v>
      </c>
      <c r="I16424" s="5" t="s">
        <v>5247</v>
      </c>
      <c r="J16424" s="6" t="s">
        <v>470</v>
      </c>
    </row>
    <row r="16425" spans="1:10" ht="24.6" x14ac:dyDescent="0.7">
      <c r="A16425" s="5">
        <v>16424</v>
      </c>
      <c r="B16425" s="5" t="s">
        <v>465</v>
      </c>
      <c r="C16425" s="6" t="s">
        <v>72602</v>
      </c>
      <c r="D16425" s="9" t="s">
        <v>47</v>
      </c>
      <c r="E16425" s="23" t="s">
        <v>72603</v>
      </c>
      <c r="F16425" s="24">
        <v>243095</v>
      </c>
      <c r="G16425" s="9" t="s">
        <v>47</v>
      </c>
      <c r="H16425" s="6" t="s">
        <v>72604</v>
      </c>
      <c r="I16425" s="5" t="s">
        <v>5247</v>
      </c>
      <c r="J16425" s="6" t="s">
        <v>470</v>
      </c>
    </row>
    <row r="16426" spans="1:10" ht="24.6" x14ac:dyDescent="0.7">
      <c r="A16426" s="5">
        <v>16425</v>
      </c>
      <c r="B16426" s="5" t="s">
        <v>465</v>
      </c>
      <c r="C16426" s="6" t="s">
        <v>72605</v>
      </c>
      <c r="D16426" s="9" t="s">
        <v>47</v>
      </c>
      <c r="E16426" s="23" t="s">
        <v>72606</v>
      </c>
      <c r="F16426" s="24">
        <v>243095</v>
      </c>
      <c r="G16426" s="9" t="s">
        <v>47</v>
      </c>
      <c r="H16426" s="6" t="s">
        <v>72607</v>
      </c>
      <c r="I16426" s="5" t="s">
        <v>5247</v>
      </c>
      <c r="J16426" s="6" t="s">
        <v>470</v>
      </c>
    </row>
    <row r="16427" spans="1:10" ht="24.6" x14ac:dyDescent="0.7">
      <c r="A16427" s="5">
        <v>16426</v>
      </c>
      <c r="B16427" s="5" t="s">
        <v>465</v>
      </c>
      <c r="C16427" s="6" t="s">
        <v>72608</v>
      </c>
      <c r="D16427" s="9" t="s">
        <v>47</v>
      </c>
      <c r="E16427" s="23" t="s">
        <v>72609</v>
      </c>
      <c r="F16427" s="24">
        <v>243095</v>
      </c>
      <c r="G16427" s="9" t="s">
        <v>47</v>
      </c>
      <c r="H16427" s="6" t="s">
        <v>72610</v>
      </c>
      <c r="I16427" s="5" t="s">
        <v>5247</v>
      </c>
      <c r="J16427" s="6" t="s">
        <v>470</v>
      </c>
    </row>
    <row r="16428" spans="1:10" ht="24.6" x14ac:dyDescent="0.7">
      <c r="A16428" s="5">
        <v>16427</v>
      </c>
      <c r="B16428" s="5" t="s">
        <v>17</v>
      </c>
      <c r="C16428" s="6" t="s">
        <v>72611</v>
      </c>
      <c r="D16428" s="6" t="s">
        <v>8184</v>
      </c>
      <c r="E16428" s="23" t="s">
        <v>8185</v>
      </c>
      <c r="F16428" s="24">
        <v>243095</v>
      </c>
      <c r="G16428" s="9" t="s">
        <v>47</v>
      </c>
      <c r="H16428" s="6" t="s">
        <v>72612</v>
      </c>
      <c r="I16428" s="5" t="s">
        <v>5247</v>
      </c>
      <c r="J16428" s="6" t="s">
        <v>470</v>
      </c>
    </row>
    <row r="16429" spans="1:10" ht="24.6" x14ac:dyDescent="0.7">
      <c r="A16429" s="5">
        <v>16428</v>
      </c>
      <c r="B16429" s="5" t="s">
        <v>17</v>
      </c>
      <c r="C16429" s="6" t="s">
        <v>72613</v>
      </c>
      <c r="D16429" s="6" t="s">
        <v>8184</v>
      </c>
      <c r="E16429" s="23" t="s">
        <v>72614</v>
      </c>
      <c r="F16429" s="24">
        <v>243095</v>
      </c>
      <c r="G16429" s="9" t="s">
        <v>47</v>
      </c>
      <c r="H16429" s="6" t="s">
        <v>72615</v>
      </c>
      <c r="I16429" s="5" t="s">
        <v>5247</v>
      </c>
      <c r="J16429" s="6" t="s">
        <v>470</v>
      </c>
    </row>
    <row r="16430" spans="1:10" ht="24.6" x14ac:dyDescent="0.7">
      <c r="A16430" s="5">
        <v>16429</v>
      </c>
      <c r="B16430" s="5" t="s">
        <v>17</v>
      </c>
      <c r="C16430" s="6" t="s">
        <v>72616</v>
      </c>
      <c r="D16430" s="6" t="s">
        <v>8184</v>
      </c>
      <c r="E16430" s="23" t="s">
        <v>8185</v>
      </c>
      <c r="F16430" s="24">
        <v>243095</v>
      </c>
      <c r="G16430" s="9" t="s">
        <v>47</v>
      </c>
      <c r="H16430" s="6" t="s">
        <v>72617</v>
      </c>
      <c r="I16430" s="5" t="s">
        <v>5247</v>
      </c>
      <c r="J16430" s="6" t="s">
        <v>470</v>
      </c>
    </row>
    <row r="16431" spans="1:10" ht="24.6" x14ac:dyDescent="0.7">
      <c r="A16431" s="5">
        <v>16430</v>
      </c>
      <c r="B16431" s="5" t="s">
        <v>17</v>
      </c>
      <c r="C16431" s="6" t="s">
        <v>72618</v>
      </c>
      <c r="D16431" s="6" t="s">
        <v>8184</v>
      </c>
      <c r="E16431" s="23" t="s">
        <v>72619</v>
      </c>
      <c r="F16431" s="24">
        <v>243095</v>
      </c>
      <c r="G16431" s="9" t="s">
        <v>47</v>
      </c>
      <c r="H16431" s="6" t="s">
        <v>72620</v>
      </c>
      <c r="I16431" s="5" t="s">
        <v>5247</v>
      </c>
      <c r="J16431" s="6" t="s">
        <v>470</v>
      </c>
    </row>
    <row r="16432" spans="1:10" ht="24.6" x14ac:dyDescent="0.7">
      <c r="A16432" s="5">
        <v>16431</v>
      </c>
      <c r="B16432" s="5" t="s">
        <v>17</v>
      </c>
      <c r="C16432" s="6" t="s">
        <v>72621</v>
      </c>
      <c r="D16432" s="6" t="s">
        <v>8184</v>
      </c>
      <c r="E16432" s="23" t="s">
        <v>8185</v>
      </c>
      <c r="F16432" s="24">
        <v>243095</v>
      </c>
      <c r="G16432" s="9" t="s">
        <v>47</v>
      </c>
      <c r="H16432" s="6" t="s">
        <v>72622</v>
      </c>
      <c r="I16432" s="5" t="s">
        <v>5247</v>
      </c>
      <c r="J16432" s="6" t="s">
        <v>470</v>
      </c>
    </row>
    <row r="16433" spans="1:10" ht="24.6" x14ac:dyDescent="0.7">
      <c r="A16433" s="5">
        <v>16432</v>
      </c>
      <c r="B16433" s="5" t="s">
        <v>654</v>
      </c>
      <c r="C16433" s="6" t="s">
        <v>72623</v>
      </c>
      <c r="D16433" s="6" t="s">
        <v>72624</v>
      </c>
      <c r="E16433" s="23" t="s">
        <v>72625</v>
      </c>
      <c r="F16433" s="24">
        <v>243095</v>
      </c>
      <c r="G16433" s="9" t="s">
        <v>47</v>
      </c>
      <c r="H16433" s="6" t="s">
        <v>72626</v>
      </c>
      <c r="I16433" s="5" t="s">
        <v>5247</v>
      </c>
      <c r="J16433" s="6" t="s">
        <v>891</v>
      </c>
    </row>
    <row r="16434" spans="1:10" ht="24.6" x14ac:dyDescent="0.7">
      <c r="A16434" s="5">
        <v>16433</v>
      </c>
      <c r="B16434" s="5" t="s">
        <v>17</v>
      </c>
      <c r="C16434" s="6" t="s">
        <v>72627</v>
      </c>
      <c r="D16434" s="6" t="s">
        <v>4383</v>
      </c>
      <c r="E16434" s="23" t="s">
        <v>72628</v>
      </c>
      <c r="F16434" s="24">
        <v>243095</v>
      </c>
      <c r="G16434" s="9" t="s">
        <v>47</v>
      </c>
      <c r="H16434" s="6" t="s">
        <v>72629</v>
      </c>
      <c r="I16434" s="5" t="s">
        <v>5247</v>
      </c>
      <c r="J16434" s="6" t="s">
        <v>891</v>
      </c>
    </row>
    <row r="16435" spans="1:10" ht="24.6" x14ac:dyDescent="0.7">
      <c r="A16435" s="5">
        <v>16434</v>
      </c>
      <c r="B16435" s="5" t="s">
        <v>70</v>
      </c>
      <c r="C16435" s="6" t="s">
        <v>72630</v>
      </c>
      <c r="D16435" s="6" t="s">
        <v>72631</v>
      </c>
      <c r="E16435" s="23" t="s">
        <v>72632</v>
      </c>
      <c r="F16435" s="24">
        <v>243095</v>
      </c>
      <c r="G16435" s="9" t="s">
        <v>47</v>
      </c>
      <c r="H16435" s="6" t="s">
        <v>72633</v>
      </c>
      <c r="I16435" s="5" t="s">
        <v>5247</v>
      </c>
      <c r="J16435" s="6" t="s">
        <v>891</v>
      </c>
    </row>
    <row r="16436" spans="1:10" ht="24.6" x14ac:dyDescent="0.7">
      <c r="A16436" s="5">
        <v>16435</v>
      </c>
      <c r="B16436" s="5" t="s">
        <v>77</v>
      </c>
      <c r="C16436" s="6" t="s">
        <v>72634</v>
      </c>
      <c r="D16436" s="6" t="s">
        <v>72635</v>
      </c>
      <c r="E16436" s="23" t="s">
        <v>72636</v>
      </c>
      <c r="F16436" s="24">
        <v>243095</v>
      </c>
      <c r="G16436" s="9" t="s">
        <v>47</v>
      </c>
      <c r="H16436" s="6" t="s">
        <v>72637</v>
      </c>
      <c r="I16436" s="5" t="s">
        <v>5247</v>
      </c>
      <c r="J16436" s="6" t="s">
        <v>891</v>
      </c>
    </row>
    <row r="16437" spans="1:10" ht="24.6" x14ac:dyDescent="0.7">
      <c r="A16437" s="5">
        <v>16436</v>
      </c>
      <c r="B16437" s="5" t="s">
        <v>2425</v>
      </c>
      <c r="C16437" s="6" t="s">
        <v>72638</v>
      </c>
      <c r="D16437" s="6" t="s">
        <v>72639</v>
      </c>
      <c r="E16437" s="23" t="s">
        <v>4239</v>
      </c>
      <c r="F16437" s="24">
        <v>243095</v>
      </c>
      <c r="G16437" s="9" t="s">
        <v>47</v>
      </c>
      <c r="H16437" s="6" t="s">
        <v>72640</v>
      </c>
      <c r="I16437" s="5" t="s">
        <v>5247</v>
      </c>
      <c r="J16437" s="6" t="s">
        <v>229</v>
      </c>
    </row>
    <row r="16438" spans="1:10" ht="24.6" x14ac:dyDescent="0.7">
      <c r="A16438" s="5">
        <v>16437</v>
      </c>
      <c r="B16438" s="5" t="s">
        <v>1116</v>
      </c>
      <c r="C16438" s="6" t="s">
        <v>72641</v>
      </c>
      <c r="D16438" s="6" t="s">
        <v>72642</v>
      </c>
      <c r="E16438" s="23" t="s">
        <v>72643</v>
      </c>
      <c r="F16438" s="24">
        <v>243095</v>
      </c>
      <c r="G16438" s="9" t="s">
        <v>47</v>
      </c>
      <c r="H16438" s="6" t="s">
        <v>72644</v>
      </c>
      <c r="I16438" s="5" t="s">
        <v>5247</v>
      </c>
      <c r="J16438" s="6" t="s">
        <v>229</v>
      </c>
    </row>
    <row r="16439" spans="1:10" ht="24.6" x14ac:dyDescent="0.7">
      <c r="A16439" s="5">
        <v>16438</v>
      </c>
      <c r="B16439" s="5" t="s">
        <v>1018</v>
      </c>
      <c r="C16439" s="6" t="s">
        <v>72645</v>
      </c>
      <c r="D16439" s="6" t="s">
        <v>72646</v>
      </c>
      <c r="E16439" s="23" t="s">
        <v>72647</v>
      </c>
      <c r="F16439" s="24">
        <v>243095</v>
      </c>
      <c r="G16439" s="9" t="s">
        <v>47</v>
      </c>
      <c r="H16439" s="6" t="s">
        <v>72648</v>
      </c>
      <c r="I16439" s="5" t="s">
        <v>5247</v>
      </c>
      <c r="J16439" s="6" t="s">
        <v>229</v>
      </c>
    </row>
    <row r="16440" spans="1:10" ht="24.6" x14ac:dyDescent="0.7">
      <c r="A16440" s="5">
        <v>16439</v>
      </c>
      <c r="B16440" s="5" t="s">
        <v>452</v>
      </c>
      <c r="C16440" s="6" t="s">
        <v>72649</v>
      </c>
      <c r="D16440" s="6" t="s">
        <v>72650</v>
      </c>
      <c r="E16440" s="23" t="s">
        <v>72651</v>
      </c>
      <c r="F16440" s="24">
        <v>243095</v>
      </c>
      <c r="G16440" s="9" t="s">
        <v>47</v>
      </c>
      <c r="H16440" s="6" t="s">
        <v>72652</v>
      </c>
      <c r="I16440" s="5" t="s">
        <v>5247</v>
      </c>
      <c r="J16440" s="6" t="s">
        <v>229</v>
      </c>
    </row>
    <row r="16441" spans="1:10" ht="24.6" x14ac:dyDescent="0.7">
      <c r="A16441" s="5">
        <v>16440</v>
      </c>
      <c r="B16441" s="5" t="s">
        <v>1273</v>
      </c>
      <c r="C16441" s="6" t="s">
        <v>72653</v>
      </c>
      <c r="D16441" s="6" t="s">
        <v>36969</v>
      </c>
      <c r="E16441" s="23" t="s">
        <v>72654</v>
      </c>
      <c r="F16441" s="24">
        <v>243095</v>
      </c>
      <c r="G16441" s="9" t="s">
        <v>47</v>
      </c>
      <c r="H16441" s="6" t="s">
        <v>72655</v>
      </c>
      <c r="I16441" s="5" t="s">
        <v>5247</v>
      </c>
      <c r="J16441" s="6" t="s">
        <v>229</v>
      </c>
    </row>
    <row r="16442" spans="1:10" ht="24.6" x14ac:dyDescent="0.7">
      <c r="A16442" s="5">
        <v>16441</v>
      </c>
      <c r="B16442" s="5" t="s">
        <v>417</v>
      </c>
      <c r="C16442" s="6" t="s">
        <v>72656</v>
      </c>
      <c r="D16442" s="6" t="s">
        <v>72657</v>
      </c>
      <c r="E16442" s="23" t="s">
        <v>72658</v>
      </c>
      <c r="F16442" s="24">
        <v>243095</v>
      </c>
      <c r="G16442" s="9" t="s">
        <v>47</v>
      </c>
      <c r="H16442" s="6" t="s">
        <v>72659</v>
      </c>
      <c r="I16442" s="5" t="s">
        <v>5247</v>
      </c>
      <c r="J16442" s="6" t="s">
        <v>229</v>
      </c>
    </row>
    <row r="16443" spans="1:10" ht="24.6" x14ac:dyDescent="0.7">
      <c r="A16443" s="5">
        <v>16442</v>
      </c>
      <c r="B16443" s="5" t="s">
        <v>409</v>
      </c>
      <c r="C16443" s="6" t="s">
        <v>72660</v>
      </c>
      <c r="D16443" s="6" t="s">
        <v>72661</v>
      </c>
      <c r="E16443" s="23" t="s">
        <v>72662</v>
      </c>
      <c r="F16443" s="24">
        <v>243095</v>
      </c>
      <c r="G16443" s="9" t="s">
        <v>47</v>
      </c>
      <c r="H16443" s="6" t="s">
        <v>72663</v>
      </c>
      <c r="I16443" s="5" t="s">
        <v>5247</v>
      </c>
      <c r="J16443" s="6" t="s">
        <v>229</v>
      </c>
    </row>
    <row r="16444" spans="1:10" ht="24.6" x14ac:dyDescent="0.7">
      <c r="A16444" s="5">
        <v>16443</v>
      </c>
      <c r="B16444" s="5" t="s">
        <v>214</v>
      </c>
      <c r="C16444" s="6" t="s">
        <v>72664</v>
      </c>
      <c r="D16444" s="6" t="s">
        <v>72665</v>
      </c>
      <c r="E16444" s="23" t="s">
        <v>72666</v>
      </c>
      <c r="F16444" s="24">
        <v>243095</v>
      </c>
      <c r="G16444" s="9" t="s">
        <v>47</v>
      </c>
      <c r="H16444" s="6" t="s">
        <v>72667</v>
      </c>
      <c r="I16444" s="5" t="s">
        <v>5247</v>
      </c>
      <c r="J16444" s="6" t="s">
        <v>229</v>
      </c>
    </row>
    <row r="16445" spans="1:10" ht="24.6" x14ac:dyDescent="0.7">
      <c r="A16445" s="5">
        <v>16444</v>
      </c>
      <c r="B16445" s="5" t="s">
        <v>95</v>
      </c>
      <c r="C16445" s="6" t="s">
        <v>72668</v>
      </c>
      <c r="D16445" s="6" t="s">
        <v>72669</v>
      </c>
      <c r="E16445" s="23" t="s">
        <v>72670</v>
      </c>
      <c r="F16445" s="24">
        <v>243095</v>
      </c>
      <c r="G16445" s="9" t="s">
        <v>47</v>
      </c>
      <c r="H16445" s="6" t="s">
        <v>72671</v>
      </c>
      <c r="I16445" s="5" t="s">
        <v>5247</v>
      </c>
      <c r="J16445" s="6" t="s">
        <v>229</v>
      </c>
    </row>
    <row r="16446" spans="1:10" ht="24.6" x14ac:dyDescent="0.7">
      <c r="A16446" s="5">
        <v>16445</v>
      </c>
      <c r="B16446" s="5" t="s">
        <v>2603</v>
      </c>
      <c r="C16446" s="6" t="s">
        <v>72672</v>
      </c>
      <c r="D16446" s="6" t="s">
        <v>72673</v>
      </c>
      <c r="E16446" s="23" t="s">
        <v>72674</v>
      </c>
      <c r="F16446" s="24">
        <v>243095</v>
      </c>
      <c r="G16446" s="9" t="s">
        <v>47</v>
      </c>
      <c r="H16446" s="6" t="s">
        <v>72675</v>
      </c>
      <c r="I16446" s="5" t="s">
        <v>5247</v>
      </c>
      <c r="J16446" s="6" t="s">
        <v>229</v>
      </c>
    </row>
    <row r="16447" spans="1:10" ht="24.6" x14ac:dyDescent="0.7">
      <c r="A16447" s="5">
        <v>16446</v>
      </c>
      <c r="B16447" s="5" t="s">
        <v>214</v>
      </c>
      <c r="C16447" s="6" t="s">
        <v>72676</v>
      </c>
      <c r="D16447" s="6" t="s">
        <v>72677</v>
      </c>
      <c r="E16447" s="23" t="s">
        <v>72678</v>
      </c>
      <c r="F16447" s="24">
        <v>243095</v>
      </c>
      <c r="G16447" s="9" t="s">
        <v>47</v>
      </c>
      <c r="H16447" s="6" t="s">
        <v>72679</v>
      </c>
      <c r="I16447" s="5" t="s">
        <v>5247</v>
      </c>
      <c r="J16447" s="6" t="s">
        <v>229</v>
      </c>
    </row>
    <row r="16448" spans="1:10" ht="24.6" x14ac:dyDescent="0.7">
      <c r="A16448" s="5">
        <v>16447</v>
      </c>
      <c r="B16448" s="5" t="s">
        <v>245</v>
      </c>
      <c r="C16448" s="6" t="s">
        <v>72680</v>
      </c>
      <c r="D16448" s="9" t="s">
        <v>47</v>
      </c>
      <c r="E16448" s="23" t="s">
        <v>72681</v>
      </c>
      <c r="F16448" s="24">
        <v>243095</v>
      </c>
      <c r="G16448" s="9" t="s">
        <v>47</v>
      </c>
      <c r="H16448" s="6" t="s">
        <v>72682</v>
      </c>
      <c r="I16448" s="5" t="s">
        <v>5247</v>
      </c>
      <c r="J16448" s="6" t="s">
        <v>229</v>
      </c>
    </row>
    <row r="16449" spans="1:10" ht="24.6" x14ac:dyDescent="0.7">
      <c r="A16449" s="5">
        <v>16448</v>
      </c>
      <c r="B16449" s="5" t="s">
        <v>17</v>
      </c>
      <c r="C16449" s="6" t="s">
        <v>72683</v>
      </c>
      <c r="D16449" s="6" t="s">
        <v>72684</v>
      </c>
      <c r="E16449" s="23" t="s">
        <v>72685</v>
      </c>
      <c r="F16449" s="24">
        <v>243095</v>
      </c>
      <c r="G16449" s="9" t="s">
        <v>47</v>
      </c>
      <c r="H16449" s="6" t="s">
        <v>72686</v>
      </c>
      <c r="I16449" s="5" t="s">
        <v>5247</v>
      </c>
      <c r="J16449" s="6" t="s">
        <v>229</v>
      </c>
    </row>
    <row r="16450" spans="1:10" ht="24.6" x14ac:dyDescent="0.7">
      <c r="A16450" s="5">
        <v>16449</v>
      </c>
      <c r="B16450" s="5" t="s">
        <v>70</v>
      </c>
      <c r="C16450" s="6" t="s">
        <v>72687</v>
      </c>
      <c r="D16450" s="6" t="s">
        <v>72688</v>
      </c>
      <c r="E16450" s="23" t="s">
        <v>72689</v>
      </c>
      <c r="F16450" s="24">
        <v>243095</v>
      </c>
      <c r="G16450" s="9" t="s">
        <v>47</v>
      </c>
      <c r="H16450" s="6" t="s">
        <v>72690</v>
      </c>
      <c r="I16450" s="5" t="s">
        <v>5247</v>
      </c>
      <c r="J16450" s="6" t="s">
        <v>229</v>
      </c>
    </row>
    <row r="16451" spans="1:10" ht="24.6" x14ac:dyDescent="0.7">
      <c r="A16451" s="5">
        <v>16450</v>
      </c>
      <c r="B16451" s="5" t="s">
        <v>1116</v>
      </c>
      <c r="C16451" s="6" t="s">
        <v>72691</v>
      </c>
      <c r="D16451" s="6" t="s">
        <v>72692</v>
      </c>
      <c r="E16451" s="23" t="s">
        <v>72693</v>
      </c>
      <c r="F16451" s="24">
        <v>243095</v>
      </c>
      <c r="G16451" s="9" t="s">
        <v>47</v>
      </c>
      <c r="H16451" s="6" t="s">
        <v>72694</v>
      </c>
      <c r="I16451" s="5" t="s">
        <v>5247</v>
      </c>
      <c r="J16451" s="6" t="s">
        <v>229</v>
      </c>
    </row>
    <row r="16452" spans="1:10" ht="24.6" x14ac:dyDescent="0.7">
      <c r="A16452" s="5">
        <v>16451</v>
      </c>
      <c r="B16452" s="5" t="s">
        <v>255</v>
      </c>
      <c r="C16452" s="6" t="s">
        <v>72695</v>
      </c>
      <c r="D16452" s="6" t="s">
        <v>72696</v>
      </c>
      <c r="E16452" s="23" t="s">
        <v>72697</v>
      </c>
      <c r="F16452" s="24">
        <v>243095</v>
      </c>
      <c r="G16452" s="9" t="s">
        <v>47</v>
      </c>
      <c r="H16452" s="6" t="s">
        <v>72698</v>
      </c>
      <c r="I16452" s="5" t="s">
        <v>5247</v>
      </c>
      <c r="J16452" s="6" t="s">
        <v>229</v>
      </c>
    </row>
    <row r="16453" spans="1:10" ht="24.6" x14ac:dyDescent="0.7">
      <c r="A16453" s="5">
        <v>16452</v>
      </c>
      <c r="B16453" s="5" t="s">
        <v>119</v>
      </c>
      <c r="C16453" s="6" t="s">
        <v>72699</v>
      </c>
      <c r="D16453" s="6" t="s">
        <v>72700</v>
      </c>
      <c r="E16453" s="23" t="s">
        <v>72701</v>
      </c>
      <c r="F16453" s="24">
        <v>243095</v>
      </c>
      <c r="G16453" s="9" t="s">
        <v>47</v>
      </c>
      <c r="H16453" s="6" t="s">
        <v>72702</v>
      </c>
      <c r="I16453" s="5" t="s">
        <v>5247</v>
      </c>
      <c r="J16453" s="6" t="s">
        <v>229</v>
      </c>
    </row>
    <row r="16454" spans="1:10" ht="24.6" x14ac:dyDescent="0.7">
      <c r="A16454" s="5">
        <v>16453</v>
      </c>
      <c r="B16454" s="5" t="s">
        <v>214</v>
      </c>
      <c r="C16454" s="6" t="s">
        <v>72703</v>
      </c>
      <c r="D16454" s="6" t="s">
        <v>72696</v>
      </c>
      <c r="E16454" s="23" t="s">
        <v>72697</v>
      </c>
      <c r="F16454" s="24">
        <v>243095</v>
      </c>
      <c r="G16454" s="9" t="s">
        <v>47</v>
      </c>
      <c r="H16454" s="6" t="s">
        <v>72704</v>
      </c>
      <c r="I16454" s="5" t="s">
        <v>5247</v>
      </c>
      <c r="J16454" s="6" t="s">
        <v>229</v>
      </c>
    </row>
    <row r="16455" spans="1:10" ht="24.6" x14ac:dyDescent="0.7">
      <c r="A16455" s="5">
        <v>16454</v>
      </c>
      <c r="B16455" s="5" t="s">
        <v>22</v>
      </c>
      <c r="C16455" s="6" t="s">
        <v>72705</v>
      </c>
      <c r="D16455" s="6" t="s">
        <v>72706</v>
      </c>
      <c r="E16455" s="23" t="s">
        <v>72707</v>
      </c>
      <c r="F16455" s="24">
        <v>243095</v>
      </c>
      <c r="G16455" s="9" t="s">
        <v>47</v>
      </c>
      <c r="H16455" s="6" t="s">
        <v>72708</v>
      </c>
      <c r="I16455" s="5" t="s">
        <v>5247</v>
      </c>
      <c r="J16455" s="6" t="s">
        <v>229</v>
      </c>
    </row>
    <row r="16456" spans="1:10" ht="24.6" x14ac:dyDescent="0.7">
      <c r="A16456" s="5">
        <v>16455</v>
      </c>
      <c r="B16456" s="5" t="s">
        <v>43</v>
      </c>
      <c r="C16456" s="6" t="s">
        <v>72709</v>
      </c>
      <c r="D16456" s="6" t="s">
        <v>72710</v>
      </c>
      <c r="E16456" s="23" t="s">
        <v>72711</v>
      </c>
      <c r="F16456" s="24">
        <v>243095</v>
      </c>
      <c r="G16456" s="9" t="s">
        <v>47</v>
      </c>
      <c r="H16456" s="6" t="s">
        <v>72712</v>
      </c>
      <c r="I16456" s="5" t="s">
        <v>5247</v>
      </c>
      <c r="J16456" s="6" t="s">
        <v>229</v>
      </c>
    </row>
    <row r="16457" spans="1:10" ht="24.6" x14ac:dyDescent="0.7">
      <c r="A16457" s="5">
        <v>16456</v>
      </c>
      <c r="B16457" s="5" t="s">
        <v>4186</v>
      </c>
      <c r="C16457" s="6" t="s">
        <v>72713</v>
      </c>
      <c r="D16457" s="6" t="s">
        <v>72714</v>
      </c>
      <c r="E16457" s="23" t="s">
        <v>72715</v>
      </c>
      <c r="F16457" s="24">
        <v>243095</v>
      </c>
      <c r="G16457" s="9" t="s">
        <v>47</v>
      </c>
      <c r="H16457" s="6" t="s">
        <v>72716</v>
      </c>
      <c r="I16457" s="5" t="s">
        <v>5247</v>
      </c>
      <c r="J16457" s="6" t="s">
        <v>229</v>
      </c>
    </row>
    <row r="16458" spans="1:10" ht="24.6" x14ac:dyDescent="0.7">
      <c r="A16458" s="5">
        <v>16457</v>
      </c>
      <c r="B16458" s="5" t="s">
        <v>53</v>
      </c>
      <c r="C16458" s="6" t="s">
        <v>72717</v>
      </c>
      <c r="D16458" s="9" t="s">
        <v>47</v>
      </c>
      <c r="E16458" s="23" t="s">
        <v>72718</v>
      </c>
      <c r="F16458" s="24">
        <v>243095</v>
      </c>
      <c r="G16458" s="9" t="s">
        <v>47</v>
      </c>
      <c r="H16458" s="6" t="s">
        <v>72719</v>
      </c>
      <c r="I16458" s="5" t="s">
        <v>5247</v>
      </c>
      <c r="J16458" s="6" t="s">
        <v>229</v>
      </c>
    </row>
    <row r="16459" spans="1:10" ht="24.6" x14ac:dyDescent="0.7">
      <c r="A16459" s="5">
        <v>16458</v>
      </c>
      <c r="B16459" s="5" t="s">
        <v>255</v>
      </c>
      <c r="C16459" s="6" t="s">
        <v>72720</v>
      </c>
      <c r="D16459" s="6" t="s">
        <v>72721</v>
      </c>
      <c r="E16459" s="23" t="s">
        <v>72722</v>
      </c>
      <c r="F16459" s="24">
        <v>243095</v>
      </c>
      <c r="G16459" s="9" t="s">
        <v>47</v>
      </c>
      <c r="H16459" s="6" t="s">
        <v>72723</v>
      </c>
      <c r="I16459" s="5" t="s">
        <v>5247</v>
      </c>
      <c r="J16459" s="6" t="s">
        <v>229</v>
      </c>
    </row>
    <row r="16460" spans="1:10" ht="24.6" x14ac:dyDescent="0.7">
      <c r="A16460" s="5">
        <v>16459</v>
      </c>
      <c r="B16460" s="5" t="s">
        <v>911</v>
      </c>
      <c r="C16460" s="6" t="s">
        <v>72724</v>
      </c>
      <c r="D16460" s="6" t="s">
        <v>72725</v>
      </c>
      <c r="E16460" s="23" t="s">
        <v>72726</v>
      </c>
      <c r="F16460" s="24">
        <v>243095</v>
      </c>
      <c r="G16460" s="9" t="s">
        <v>47</v>
      </c>
      <c r="H16460" s="6" t="s">
        <v>72727</v>
      </c>
      <c r="I16460" s="5" t="s">
        <v>5247</v>
      </c>
      <c r="J16460" s="6" t="s">
        <v>229</v>
      </c>
    </row>
    <row r="16461" spans="1:10" ht="24.6" x14ac:dyDescent="0.7">
      <c r="A16461" s="5">
        <v>16460</v>
      </c>
      <c r="B16461" s="5" t="s">
        <v>172</v>
      </c>
      <c r="C16461" s="6" t="s">
        <v>72728</v>
      </c>
      <c r="D16461" s="9" t="s">
        <v>47</v>
      </c>
      <c r="E16461" s="23" t="s">
        <v>72729</v>
      </c>
      <c r="F16461" s="24">
        <v>243095</v>
      </c>
      <c r="G16461" s="9" t="s">
        <v>47</v>
      </c>
      <c r="H16461" s="6" t="s">
        <v>72730</v>
      </c>
      <c r="I16461" s="5" t="s">
        <v>5247</v>
      </c>
      <c r="J16461" s="6" t="s">
        <v>229</v>
      </c>
    </row>
    <row r="16462" spans="1:10" ht="24.6" x14ac:dyDescent="0.7">
      <c r="A16462" s="5">
        <v>16461</v>
      </c>
      <c r="B16462" s="5" t="s">
        <v>119</v>
      </c>
      <c r="C16462" s="6" t="s">
        <v>72731</v>
      </c>
      <c r="D16462" s="6" t="s">
        <v>72732</v>
      </c>
      <c r="E16462" s="23" t="s">
        <v>72733</v>
      </c>
      <c r="F16462" s="24">
        <v>243095</v>
      </c>
      <c r="G16462" s="9" t="s">
        <v>47</v>
      </c>
      <c r="H16462" s="6" t="s">
        <v>72734</v>
      </c>
      <c r="I16462" s="5" t="s">
        <v>5247</v>
      </c>
      <c r="J16462" s="6" t="s">
        <v>229</v>
      </c>
    </row>
    <row r="16463" spans="1:10" ht="24.6" x14ac:dyDescent="0.7">
      <c r="A16463" s="5">
        <v>16462</v>
      </c>
      <c r="B16463" s="5" t="s">
        <v>478</v>
      </c>
      <c r="C16463" s="6" t="s">
        <v>72735</v>
      </c>
      <c r="D16463" s="6" t="s">
        <v>72736</v>
      </c>
      <c r="E16463" s="23" t="s">
        <v>72737</v>
      </c>
      <c r="F16463" s="24">
        <v>243095</v>
      </c>
      <c r="G16463" s="9" t="s">
        <v>47</v>
      </c>
      <c r="H16463" s="6" t="s">
        <v>72738</v>
      </c>
      <c r="I16463" s="5" t="s">
        <v>5247</v>
      </c>
      <c r="J16463" s="6" t="s">
        <v>229</v>
      </c>
    </row>
    <row r="16464" spans="1:10" ht="24.6" x14ac:dyDescent="0.7">
      <c r="A16464" s="5">
        <v>16463</v>
      </c>
      <c r="B16464" s="5" t="s">
        <v>360</v>
      </c>
      <c r="C16464" s="6" t="s">
        <v>72739</v>
      </c>
      <c r="D16464" s="9" t="s">
        <v>47</v>
      </c>
      <c r="E16464" s="23" t="s">
        <v>72740</v>
      </c>
      <c r="F16464" s="24">
        <v>243095</v>
      </c>
      <c r="G16464" s="9" t="s">
        <v>47</v>
      </c>
      <c r="H16464" s="6" t="s">
        <v>72741</v>
      </c>
      <c r="I16464" s="5" t="s">
        <v>5247</v>
      </c>
      <c r="J16464" s="6" t="s">
        <v>229</v>
      </c>
    </row>
    <row r="16465" spans="1:10" ht="24.6" x14ac:dyDescent="0.7">
      <c r="A16465" s="5">
        <v>16464</v>
      </c>
      <c r="B16465" s="5" t="s">
        <v>2392</v>
      </c>
      <c r="C16465" s="6" t="s">
        <v>72742</v>
      </c>
      <c r="D16465" s="6" t="s">
        <v>72743</v>
      </c>
      <c r="E16465" s="23" t="s">
        <v>72744</v>
      </c>
      <c r="F16465" s="24">
        <v>243095</v>
      </c>
      <c r="G16465" s="9" t="s">
        <v>47</v>
      </c>
      <c r="H16465" s="6" t="s">
        <v>72745</v>
      </c>
      <c r="I16465" s="5" t="s">
        <v>5247</v>
      </c>
      <c r="J16465" s="6" t="s">
        <v>229</v>
      </c>
    </row>
    <row r="16466" spans="1:10" ht="24.6" x14ac:dyDescent="0.7">
      <c r="A16466" s="5">
        <v>16465</v>
      </c>
      <c r="B16466" s="5" t="s">
        <v>228</v>
      </c>
      <c r="C16466" s="6" t="s">
        <v>72746</v>
      </c>
      <c r="D16466" s="6" t="s">
        <v>72747</v>
      </c>
      <c r="E16466" s="23" t="s">
        <v>72748</v>
      </c>
      <c r="F16466" s="24">
        <v>243095</v>
      </c>
      <c r="G16466" s="9" t="s">
        <v>47</v>
      </c>
      <c r="H16466" s="6" t="s">
        <v>72749</v>
      </c>
      <c r="I16466" s="5" t="s">
        <v>5247</v>
      </c>
      <c r="J16466" s="6" t="s">
        <v>229</v>
      </c>
    </row>
    <row r="16467" spans="1:10" ht="24.6" x14ac:dyDescent="0.7">
      <c r="A16467" s="5">
        <v>16466</v>
      </c>
      <c r="B16467" s="5" t="s">
        <v>119</v>
      </c>
      <c r="C16467" s="6" t="s">
        <v>72750</v>
      </c>
      <c r="D16467" s="6" t="s">
        <v>20267</v>
      </c>
      <c r="E16467" s="23" t="s">
        <v>20268</v>
      </c>
      <c r="F16467" s="24">
        <v>243095</v>
      </c>
      <c r="G16467" s="9" t="s">
        <v>47</v>
      </c>
      <c r="H16467" s="6" t="s">
        <v>72751</v>
      </c>
      <c r="I16467" s="5" t="s">
        <v>5247</v>
      </c>
      <c r="J16467" s="6" t="s">
        <v>229</v>
      </c>
    </row>
    <row r="16468" spans="1:10" ht="24.6" x14ac:dyDescent="0.7">
      <c r="A16468" s="5">
        <v>16467</v>
      </c>
      <c r="B16468" s="5" t="s">
        <v>2603</v>
      </c>
      <c r="C16468" s="6" t="s">
        <v>72752</v>
      </c>
      <c r="D16468" s="6" t="s">
        <v>72753</v>
      </c>
      <c r="E16468" s="23" t="s">
        <v>72754</v>
      </c>
      <c r="F16468" s="24">
        <v>243096</v>
      </c>
      <c r="G16468" s="9" t="s">
        <v>47</v>
      </c>
      <c r="H16468" s="6" t="s">
        <v>72755</v>
      </c>
      <c r="I16468" s="5" t="s">
        <v>5247</v>
      </c>
      <c r="J16468" s="6" t="s">
        <v>208</v>
      </c>
    </row>
    <row r="16469" spans="1:10" ht="24.6" x14ac:dyDescent="0.7">
      <c r="A16469" s="5">
        <v>16468</v>
      </c>
      <c r="B16469" s="5" t="s">
        <v>57</v>
      </c>
      <c r="C16469" s="6" t="s">
        <v>72756</v>
      </c>
      <c r="D16469" s="14" t="s">
        <v>72757</v>
      </c>
      <c r="E16469" s="23" t="s">
        <v>72758</v>
      </c>
      <c r="F16469" s="24">
        <v>243096</v>
      </c>
      <c r="G16469" s="9" t="s">
        <v>47</v>
      </c>
      <c r="H16469" s="6" t="s">
        <v>72759</v>
      </c>
      <c r="I16469" s="5" t="s">
        <v>5247</v>
      </c>
      <c r="J16469" s="6" t="s">
        <v>208</v>
      </c>
    </row>
    <row r="16470" spans="1:10" ht="24.6" x14ac:dyDescent="0.7">
      <c r="A16470" s="5">
        <v>16469</v>
      </c>
      <c r="B16470" s="5" t="s">
        <v>5739</v>
      </c>
      <c r="C16470" s="6" t="s">
        <v>72760</v>
      </c>
      <c r="D16470" s="6" t="s">
        <v>72761</v>
      </c>
      <c r="E16470" s="23" t="s">
        <v>72762</v>
      </c>
      <c r="F16470" s="24">
        <v>243096</v>
      </c>
      <c r="G16470" s="9" t="s">
        <v>47</v>
      </c>
      <c r="H16470" s="6" t="s">
        <v>72763</v>
      </c>
      <c r="I16470" s="5" t="s">
        <v>5247</v>
      </c>
      <c r="J16470" s="6" t="s">
        <v>208</v>
      </c>
    </row>
    <row r="16471" spans="1:10" ht="24.6" x14ac:dyDescent="0.7">
      <c r="A16471" s="5">
        <v>16470</v>
      </c>
      <c r="B16471" s="5" t="s">
        <v>499</v>
      </c>
      <c r="C16471" s="6" t="s">
        <v>72764</v>
      </c>
      <c r="D16471" s="9" t="s">
        <v>47</v>
      </c>
      <c r="E16471" s="23" t="s">
        <v>72765</v>
      </c>
      <c r="F16471" s="24">
        <v>243096</v>
      </c>
      <c r="G16471" s="9" t="s">
        <v>47</v>
      </c>
      <c r="H16471" s="6" t="s">
        <v>72766</v>
      </c>
      <c r="I16471" s="5" t="s">
        <v>5247</v>
      </c>
      <c r="J16471" s="6" t="s">
        <v>208</v>
      </c>
    </row>
    <row r="16472" spans="1:10" ht="24.6" x14ac:dyDescent="0.7">
      <c r="A16472" s="5">
        <v>16471</v>
      </c>
      <c r="B16472" s="5" t="s">
        <v>31</v>
      </c>
      <c r="C16472" s="6" t="s">
        <v>72767</v>
      </c>
      <c r="D16472" s="6" t="s">
        <v>72768</v>
      </c>
      <c r="E16472" s="23" t="s">
        <v>46161</v>
      </c>
      <c r="F16472" s="24">
        <v>243096</v>
      </c>
      <c r="G16472" s="9" t="s">
        <v>47</v>
      </c>
      <c r="H16472" s="6" t="s">
        <v>72769</v>
      </c>
      <c r="I16472" s="5" t="s">
        <v>5247</v>
      </c>
      <c r="J16472" s="6" t="s">
        <v>208</v>
      </c>
    </row>
    <row r="16473" spans="1:10" ht="24.6" x14ac:dyDescent="0.7">
      <c r="A16473" s="5">
        <v>16472</v>
      </c>
      <c r="B16473" s="5" t="s">
        <v>17</v>
      </c>
      <c r="C16473" s="6" t="s">
        <v>72770</v>
      </c>
      <c r="D16473" s="6" t="s">
        <v>72771</v>
      </c>
      <c r="E16473" s="23" t="s">
        <v>72772</v>
      </c>
      <c r="F16473" s="24">
        <v>243096</v>
      </c>
      <c r="G16473" s="9" t="s">
        <v>47</v>
      </c>
      <c r="H16473" s="6" t="s">
        <v>72773</v>
      </c>
      <c r="I16473" s="5" t="s">
        <v>5247</v>
      </c>
      <c r="J16473" s="6" t="s">
        <v>208</v>
      </c>
    </row>
    <row r="16474" spans="1:10" ht="24.6" x14ac:dyDescent="0.7">
      <c r="A16474" s="5">
        <v>16473</v>
      </c>
      <c r="B16474" s="5" t="s">
        <v>499</v>
      </c>
      <c r="C16474" s="6" t="s">
        <v>72774</v>
      </c>
      <c r="D16474" s="6" t="s">
        <v>72775</v>
      </c>
      <c r="E16474" s="23" t="s">
        <v>72776</v>
      </c>
      <c r="F16474" s="24">
        <v>243096</v>
      </c>
      <c r="G16474" s="9" t="s">
        <v>47</v>
      </c>
      <c r="H16474" s="6" t="s">
        <v>72777</v>
      </c>
      <c r="I16474" s="5" t="s">
        <v>5247</v>
      </c>
      <c r="J16474" s="6" t="s">
        <v>208</v>
      </c>
    </row>
    <row r="16475" spans="1:10" ht="24.6" x14ac:dyDescent="0.7">
      <c r="A16475" s="5">
        <v>16474</v>
      </c>
      <c r="B16475" s="5" t="s">
        <v>278</v>
      </c>
      <c r="C16475" s="6" t="s">
        <v>72778</v>
      </c>
      <c r="D16475" s="14" t="s">
        <v>72779</v>
      </c>
      <c r="E16475" s="23" t="s">
        <v>72780</v>
      </c>
      <c r="F16475" s="24">
        <v>243096</v>
      </c>
      <c r="G16475" s="9" t="s">
        <v>47</v>
      </c>
      <c r="H16475" s="6" t="s">
        <v>72781</v>
      </c>
      <c r="I16475" s="5" t="s">
        <v>5247</v>
      </c>
      <c r="J16475" s="6" t="s">
        <v>208</v>
      </c>
    </row>
    <row r="16476" spans="1:10" ht="24.6" x14ac:dyDescent="0.7">
      <c r="A16476" s="5">
        <v>16475</v>
      </c>
      <c r="B16476" s="5" t="s">
        <v>282</v>
      </c>
      <c r="C16476" s="6" t="s">
        <v>72782</v>
      </c>
      <c r="D16476" s="9" t="s">
        <v>47</v>
      </c>
      <c r="E16476" s="23" t="s">
        <v>72783</v>
      </c>
      <c r="F16476" s="24">
        <v>243096</v>
      </c>
      <c r="G16476" s="9" t="s">
        <v>47</v>
      </c>
      <c r="H16476" s="6" t="s">
        <v>72784</v>
      </c>
      <c r="I16476" s="5" t="s">
        <v>5247</v>
      </c>
      <c r="J16476" s="6" t="s">
        <v>208</v>
      </c>
    </row>
    <row r="16477" spans="1:10" ht="24.6" x14ac:dyDescent="0.7">
      <c r="A16477" s="5">
        <v>16476</v>
      </c>
      <c r="B16477" s="5" t="s">
        <v>36</v>
      </c>
      <c r="C16477" s="6" t="s">
        <v>72785</v>
      </c>
      <c r="D16477" s="6" t="s">
        <v>72786</v>
      </c>
      <c r="E16477" s="23" t="s">
        <v>72787</v>
      </c>
      <c r="F16477" s="24">
        <v>243096</v>
      </c>
      <c r="G16477" s="9" t="s">
        <v>47</v>
      </c>
      <c r="H16477" s="6" t="s">
        <v>72788</v>
      </c>
      <c r="I16477" s="5" t="s">
        <v>5247</v>
      </c>
      <c r="J16477" s="6" t="s">
        <v>208</v>
      </c>
    </row>
    <row r="16478" spans="1:10" ht="24.6" x14ac:dyDescent="0.7">
      <c r="A16478" s="5">
        <v>16477</v>
      </c>
      <c r="B16478" s="5" t="s">
        <v>22</v>
      </c>
      <c r="C16478" s="6" t="s">
        <v>72789</v>
      </c>
      <c r="D16478" s="6" t="s">
        <v>72790</v>
      </c>
      <c r="E16478" s="23" t="s">
        <v>72791</v>
      </c>
      <c r="F16478" s="24">
        <v>243096</v>
      </c>
      <c r="G16478" s="9" t="s">
        <v>47</v>
      </c>
      <c r="H16478" s="6" t="s">
        <v>72792</v>
      </c>
      <c r="I16478" s="5" t="s">
        <v>5247</v>
      </c>
      <c r="J16478" s="6" t="s">
        <v>772</v>
      </c>
    </row>
    <row r="16479" spans="1:10" ht="24.6" x14ac:dyDescent="0.7">
      <c r="A16479" s="5">
        <v>16478</v>
      </c>
      <c r="B16479" s="5" t="s">
        <v>409</v>
      </c>
      <c r="C16479" s="6" t="s">
        <v>4647</v>
      </c>
      <c r="D16479" s="6" t="s">
        <v>4648</v>
      </c>
      <c r="E16479" s="23" t="s">
        <v>72793</v>
      </c>
      <c r="F16479" s="24">
        <v>243096</v>
      </c>
      <c r="G16479" s="9" t="s">
        <v>47</v>
      </c>
      <c r="H16479" s="6" t="s">
        <v>72794</v>
      </c>
      <c r="I16479" s="5" t="s">
        <v>5247</v>
      </c>
      <c r="J16479" s="6" t="s">
        <v>35</v>
      </c>
    </row>
    <row r="16480" spans="1:10" ht="24.6" x14ac:dyDescent="0.7">
      <c r="A16480" s="5">
        <v>16479</v>
      </c>
      <c r="B16480" s="5" t="s">
        <v>244</v>
      </c>
      <c r="C16480" s="6" t="s">
        <v>72795</v>
      </c>
      <c r="D16480" s="9" t="s">
        <v>47</v>
      </c>
      <c r="E16480" s="23" t="s">
        <v>72796</v>
      </c>
      <c r="F16480" s="24">
        <v>243096</v>
      </c>
      <c r="G16480" s="9" t="s">
        <v>47</v>
      </c>
      <c r="H16480" s="6" t="s">
        <v>72797</v>
      </c>
      <c r="I16480" s="5" t="s">
        <v>5247</v>
      </c>
      <c r="J16480" s="6" t="s">
        <v>174</v>
      </c>
    </row>
    <row r="16481" spans="1:10" ht="24.6" x14ac:dyDescent="0.7">
      <c r="A16481" s="5">
        <v>16480</v>
      </c>
      <c r="B16481" s="5" t="s">
        <v>84</v>
      </c>
      <c r="C16481" s="6" t="s">
        <v>72798</v>
      </c>
      <c r="D16481" s="6" t="s">
        <v>72799</v>
      </c>
      <c r="E16481" s="23" t="s">
        <v>2468</v>
      </c>
      <c r="F16481" s="24">
        <v>243096</v>
      </c>
      <c r="G16481" s="9" t="s">
        <v>47</v>
      </c>
      <c r="H16481" s="6" t="s">
        <v>72800</v>
      </c>
      <c r="I16481" s="5" t="s">
        <v>5247</v>
      </c>
      <c r="J16481" s="6" t="s">
        <v>174</v>
      </c>
    </row>
    <row r="16482" spans="1:10" ht="24.6" x14ac:dyDescent="0.7">
      <c r="A16482" s="5">
        <v>16481</v>
      </c>
      <c r="B16482" s="5" t="s">
        <v>55</v>
      </c>
      <c r="C16482" s="6" t="s">
        <v>72801</v>
      </c>
      <c r="D16482" s="6" t="s">
        <v>72799</v>
      </c>
      <c r="E16482" s="23" t="s">
        <v>2468</v>
      </c>
      <c r="F16482" s="24">
        <v>243096</v>
      </c>
      <c r="G16482" s="9" t="s">
        <v>47</v>
      </c>
      <c r="H16482" s="6" t="s">
        <v>72802</v>
      </c>
      <c r="I16482" s="5" t="s">
        <v>5247</v>
      </c>
      <c r="J16482" s="6" t="s">
        <v>174</v>
      </c>
    </row>
    <row r="16483" spans="1:10" ht="24.6" x14ac:dyDescent="0.7">
      <c r="A16483" s="5">
        <v>16482</v>
      </c>
      <c r="B16483" s="5" t="s">
        <v>338</v>
      </c>
      <c r="C16483" s="6" t="s">
        <v>72803</v>
      </c>
      <c r="D16483" s="14" t="s">
        <v>72799</v>
      </c>
      <c r="E16483" s="23" t="s">
        <v>2468</v>
      </c>
      <c r="F16483" s="24">
        <v>243096</v>
      </c>
      <c r="G16483" s="9" t="s">
        <v>47</v>
      </c>
      <c r="H16483" s="6" t="s">
        <v>72804</v>
      </c>
      <c r="I16483" s="5" t="s">
        <v>5247</v>
      </c>
      <c r="J16483" s="6" t="s">
        <v>174</v>
      </c>
    </row>
    <row r="16484" spans="1:10" ht="24.6" x14ac:dyDescent="0.7">
      <c r="A16484" s="5">
        <v>16483</v>
      </c>
      <c r="B16484" s="5" t="s">
        <v>338</v>
      </c>
      <c r="C16484" s="6" t="s">
        <v>72805</v>
      </c>
      <c r="D16484" s="6" t="s">
        <v>72799</v>
      </c>
      <c r="E16484" s="23" t="s">
        <v>2468</v>
      </c>
      <c r="F16484" s="24">
        <v>243096</v>
      </c>
      <c r="G16484" s="9" t="s">
        <v>47</v>
      </c>
      <c r="H16484" s="6" t="s">
        <v>72806</v>
      </c>
      <c r="I16484" s="5" t="s">
        <v>5247</v>
      </c>
      <c r="J16484" s="6" t="s">
        <v>174</v>
      </c>
    </row>
    <row r="16485" spans="1:10" ht="24.6" x14ac:dyDescent="0.7">
      <c r="A16485" s="5">
        <v>16484</v>
      </c>
      <c r="B16485" s="5" t="s">
        <v>240</v>
      </c>
      <c r="C16485" s="6" t="s">
        <v>72807</v>
      </c>
      <c r="D16485" s="6" t="s">
        <v>72799</v>
      </c>
      <c r="E16485" s="23" t="s">
        <v>2468</v>
      </c>
      <c r="F16485" s="24">
        <v>243096</v>
      </c>
      <c r="G16485" s="9" t="s">
        <v>47</v>
      </c>
      <c r="H16485" s="6" t="s">
        <v>72808</v>
      </c>
      <c r="I16485" s="5" t="s">
        <v>5247</v>
      </c>
      <c r="J16485" s="6" t="s">
        <v>174</v>
      </c>
    </row>
    <row r="16486" spans="1:10" ht="24.6" x14ac:dyDescent="0.7">
      <c r="A16486" s="5">
        <v>16485</v>
      </c>
      <c r="B16486" s="5" t="s">
        <v>36</v>
      </c>
      <c r="C16486" s="6" t="s">
        <v>72809</v>
      </c>
      <c r="D16486" s="6" t="s">
        <v>72799</v>
      </c>
      <c r="E16486" s="23" t="s">
        <v>2468</v>
      </c>
      <c r="F16486" s="24">
        <v>243096</v>
      </c>
      <c r="G16486" s="9" t="s">
        <v>47</v>
      </c>
      <c r="H16486" s="6" t="s">
        <v>72810</v>
      </c>
      <c r="I16486" s="5" t="s">
        <v>5247</v>
      </c>
      <c r="J16486" s="6" t="s">
        <v>174</v>
      </c>
    </row>
    <row r="16487" spans="1:10" ht="24.6" x14ac:dyDescent="0.7">
      <c r="A16487" s="5">
        <v>16486</v>
      </c>
      <c r="B16487" s="5" t="s">
        <v>244</v>
      </c>
      <c r="C16487" s="6" t="s">
        <v>72811</v>
      </c>
      <c r="D16487" s="6" t="s">
        <v>72799</v>
      </c>
      <c r="E16487" s="23" t="s">
        <v>2468</v>
      </c>
      <c r="F16487" s="24">
        <v>243096</v>
      </c>
      <c r="G16487" s="9" t="s">
        <v>47</v>
      </c>
      <c r="H16487" s="6" t="s">
        <v>72812</v>
      </c>
      <c r="I16487" s="5" t="s">
        <v>5247</v>
      </c>
      <c r="J16487" s="6" t="s">
        <v>174</v>
      </c>
    </row>
    <row r="16488" spans="1:10" ht="24.6" x14ac:dyDescent="0.7">
      <c r="A16488" s="5">
        <v>16487</v>
      </c>
      <c r="B16488" s="5" t="s">
        <v>332</v>
      </c>
      <c r="C16488" s="6" t="s">
        <v>72813</v>
      </c>
      <c r="D16488" s="14" t="s">
        <v>72814</v>
      </c>
      <c r="E16488" s="23" t="s">
        <v>72815</v>
      </c>
      <c r="F16488" s="24">
        <v>243096</v>
      </c>
      <c r="G16488" s="9" t="s">
        <v>47</v>
      </c>
      <c r="H16488" s="6" t="s">
        <v>72816</v>
      </c>
      <c r="I16488" s="5" t="s">
        <v>5247</v>
      </c>
      <c r="J16488" s="6" t="s">
        <v>174</v>
      </c>
    </row>
    <row r="16489" spans="1:10" ht="24.6" x14ac:dyDescent="0.7">
      <c r="A16489" s="5">
        <v>16488</v>
      </c>
      <c r="B16489" s="5" t="s">
        <v>240</v>
      </c>
      <c r="C16489" s="6" t="s">
        <v>72817</v>
      </c>
      <c r="D16489" s="9" t="s">
        <v>47</v>
      </c>
      <c r="E16489" s="23" t="s">
        <v>72815</v>
      </c>
      <c r="F16489" s="24">
        <v>243096</v>
      </c>
      <c r="G16489" s="9" t="s">
        <v>47</v>
      </c>
      <c r="H16489" s="6" t="s">
        <v>72818</v>
      </c>
      <c r="I16489" s="5" t="s">
        <v>5247</v>
      </c>
      <c r="J16489" s="6" t="s">
        <v>174</v>
      </c>
    </row>
    <row r="16490" spans="1:10" ht="24.6" x14ac:dyDescent="0.7">
      <c r="A16490" s="5">
        <v>16489</v>
      </c>
      <c r="B16490" s="5" t="s">
        <v>55</v>
      </c>
      <c r="C16490" s="6" t="s">
        <v>72819</v>
      </c>
      <c r="D16490" s="9" t="s">
        <v>47</v>
      </c>
      <c r="E16490" s="23" t="s">
        <v>72815</v>
      </c>
      <c r="F16490" s="24">
        <v>243096</v>
      </c>
      <c r="G16490" s="9" t="s">
        <v>47</v>
      </c>
      <c r="H16490" s="6" t="s">
        <v>72820</v>
      </c>
      <c r="I16490" s="5" t="s">
        <v>5247</v>
      </c>
      <c r="J16490" s="6" t="s">
        <v>174</v>
      </c>
    </row>
    <row r="16491" spans="1:10" ht="24.6" x14ac:dyDescent="0.7">
      <c r="A16491" s="5">
        <v>16490</v>
      </c>
      <c r="B16491" s="5" t="s">
        <v>338</v>
      </c>
      <c r="C16491" s="6" t="s">
        <v>72821</v>
      </c>
      <c r="D16491" s="6" t="s">
        <v>72814</v>
      </c>
      <c r="E16491" s="23" t="s">
        <v>86</v>
      </c>
      <c r="F16491" s="24">
        <v>243096</v>
      </c>
      <c r="G16491" s="9" t="s">
        <v>47</v>
      </c>
      <c r="H16491" s="6" t="s">
        <v>72822</v>
      </c>
      <c r="I16491" s="5" t="s">
        <v>5247</v>
      </c>
      <c r="J16491" s="6" t="s">
        <v>174</v>
      </c>
    </row>
    <row r="16492" spans="1:10" ht="24.6" x14ac:dyDescent="0.7">
      <c r="A16492" s="5">
        <v>16491</v>
      </c>
      <c r="B16492" s="5" t="s">
        <v>210</v>
      </c>
      <c r="C16492" s="6" t="s">
        <v>72823</v>
      </c>
      <c r="D16492" s="6" t="s">
        <v>72824</v>
      </c>
      <c r="E16492" s="23" t="s">
        <v>72825</v>
      </c>
      <c r="F16492" s="24">
        <v>243096</v>
      </c>
      <c r="G16492" s="9" t="s">
        <v>47</v>
      </c>
      <c r="H16492" s="6" t="s">
        <v>72826</v>
      </c>
      <c r="I16492" s="5" t="s">
        <v>5247</v>
      </c>
      <c r="J16492" s="6" t="s">
        <v>223</v>
      </c>
    </row>
    <row r="16493" spans="1:10" ht="24.6" x14ac:dyDescent="0.7">
      <c r="A16493" s="5">
        <v>16492</v>
      </c>
      <c r="B16493" s="5" t="s">
        <v>95</v>
      </c>
      <c r="C16493" s="6" t="s">
        <v>72827</v>
      </c>
      <c r="D16493" s="14" t="s">
        <v>72828</v>
      </c>
      <c r="E16493" s="23" t="s">
        <v>72829</v>
      </c>
      <c r="F16493" s="24">
        <v>243096</v>
      </c>
      <c r="G16493" s="9" t="s">
        <v>47</v>
      </c>
      <c r="H16493" s="6" t="s">
        <v>72830</v>
      </c>
      <c r="I16493" s="5" t="s">
        <v>5247</v>
      </c>
      <c r="J16493" s="6" t="s">
        <v>223</v>
      </c>
    </row>
    <row r="16494" spans="1:10" ht="24.6" x14ac:dyDescent="0.7">
      <c r="A16494" s="5">
        <v>16493</v>
      </c>
      <c r="B16494" s="5" t="s">
        <v>158</v>
      </c>
      <c r="C16494" s="6" t="s">
        <v>72831</v>
      </c>
      <c r="D16494" s="6" t="s">
        <v>72832</v>
      </c>
      <c r="E16494" s="23" t="s">
        <v>72833</v>
      </c>
      <c r="F16494" s="24">
        <v>243096</v>
      </c>
      <c r="G16494" s="9" t="s">
        <v>47</v>
      </c>
      <c r="H16494" s="6" t="s">
        <v>72834</v>
      </c>
      <c r="I16494" s="5" t="s">
        <v>5247</v>
      </c>
      <c r="J16494" s="6" t="s">
        <v>223</v>
      </c>
    </row>
    <row r="16495" spans="1:10" ht="24.6" x14ac:dyDescent="0.7">
      <c r="A16495" s="5">
        <v>16494</v>
      </c>
      <c r="B16495" s="5" t="s">
        <v>366</v>
      </c>
      <c r="C16495" s="6" t="s">
        <v>72835</v>
      </c>
      <c r="D16495" s="6" t="s">
        <v>72836</v>
      </c>
      <c r="E16495" s="23" t="s">
        <v>72837</v>
      </c>
      <c r="F16495" s="24">
        <v>243096</v>
      </c>
      <c r="G16495" s="9" t="s">
        <v>47</v>
      </c>
      <c r="H16495" s="6" t="s">
        <v>72838</v>
      </c>
      <c r="I16495" s="5" t="s">
        <v>5247</v>
      </c>
      <c r="J16495" s="6" t="s">
        <v>209</v>
      </c>
    </row>
    <row r="16496" spans="1:10" ht="24.6" x14ac:dyDescent="0.7">
      <c r="A16496" s="5">
        <v>16495</v>
      </c>
      <c r="B16496" s="5" t="s">
        <v>236</v>
      </c>
      <c r="C16496" s="6" t="s">
        <v>72839</v>
      </c>
      <c r="D16496" s="14" t="s">
        <v>72840</v>
      </c>
      <c r="E16496" s="23" t="s">
        <v>72841</v>
      </c>
      <c r="F16496" s="24">
        <v>243096</v>
      </c>
      <c r="G16496" s="9" t="s">
        <v>47</v>
      </c>
      <c r="H16496" s="6" t="s">
        <v>72842</v>
      </c>
      <c r="I16496" s="5" t="s">
        <v>5247</v>
      </c>
      <c r="J16496" s="6" t="s">
        <v>772</v>
      </c>
    </row>
    <row r="16497" spans="1:10" ht="24.6" x14ac:dyDescent="0.7">
      <c r="A16497" s="5">
        <v>16496</v>
      </c>
      <c r="B16497" s="5" t="s">
        <v>70</v>
      </c>
      <c r="C16497" s="6" t="s">
        <v>72843</v>
      </c>
      <c r="D16497" s="6" t="s">
        <v>72844</v>
      </c>
      <c r="E16497" s="23" t="s">
        <v>72845</v>
      </c>
      <c r="F16497" s="24">
        <v>243096</v>
      </c>
      <c r="G16497" s="9" t="s">
        <v>47</v>
      </c>
      <c r="H16497" s="6" t="s">
        <v>72846</v>
      </c>
      <c r="I16497" s="5" t="s">
        <v>5247</v>
      </c>
      <c r="J16497" s="6" t="s">
        <v>304</v>
      </c>
    </row>
    <row r="16498" spans="1:10" ht="24.6" x14ac:dyDescent="0.7">
      <c r="A16498" s="5">
        <v>16497</v>
      </c>
      <c r="B16498" s="5" t="s">
        <v>90</v>
      </c>
      <c r="C16498" s="6" t="s">
        <v>72847</v>
      </c>
      <c r="D16498" s="6" t="s">
        <v>72848</v>
      </c>
      <c r="E16498" s="23" t="s">
        <v>72849</v>
      </c>
      <c r="F16498" s="24">
        <v>243096</v>
      </c>
      <c r="G16498" s="9" t="s">
        <v>47</v>
      </c>
      <c r="H16498" s="6" t="s">
        <v>72850</v>
      </c>
      <c r="I16498" s="5" t="s">
        <v>5247</v>
      </c>
      <c r="J16498" s="6" t="s">
        <v>304</v>
      </c>
    </row>
    <row r="16499" spans="1:10" ht="24.6" x14ac:dyDescent="0.7">
      <c r="A16499" s="5">
        <v>16498</v>
      </c>
      <c r="B16499" s="5" t="s">
        <v>70</v>
      </c>
      <c r="C16499" s="6" t="s">
        <v>72851</v>
      </c>
      <c r="D16499" s="6" t="s">
        <v>72848</v>
      </c>
      <c r="E16499" s="23" t="s">
        <v>72852</v>
      </c>
      <c r="F16499" s="24">
        <v>243096</v>
      </c>
      <c r="G16499" s="9" t="s">
        <v>47</v>
      </c>
      <c r="H16499" s="6" t="s">
        <v>72853</v>
      </c>
      <c r="I16499" s="5" t="s">
        <v>5247</v>
      </c>
      <c r="J16499" s="6" t="s">
        <v>304</v>
      </c>
    </row>
    <row r="16500" spans="1:10" ht="24.6" x14ac:dyDescent="0.7">
      <c r="A16500" s="5">
        <v>16499</v>
      </c>
      <c r="B16500" s="5" t="s">
        <v>70</v>
      </c>
      <c r="C16500" s="6" t="s">
        <v>72854</v>
      </c>
      <c r="D16500" s="6" t="s">
        <v>72848</v>
      </c>
      <c r="E16500" s="23" t="s">
        <v>72855</v>
      </c>
      <c r="F16500" s="24">
        <v>243096</v>
      </c>
      <c r="G16500" s="9" t="s">
        <v>47</v>
      </c>
      <c r="H16500" s="6" t="s">
        <v>72856</v>
      </c>
      <c r="I16500" s="5" t="s">
        <v>5247</v>
      </c>
      <c r="J16500" s="6" t="s">
        <v>304</v>
      </c>
    </row>
    <row r="16501" spans="1:10" ht="24.6" x14ac:dyDescent="0.7">
      <c r="A16501" s="5">
        <v>16500</v>
      </c>
      <c r="B16501" s="5" t="s">
        <v>22</v>
      </c>
      <c r="C16501" s="6" t="s">
        <v>72857</v>
      </c>
      <c r="D16501" s="6" t="s">
        <v>72858</v>
      </c>
      <c r="E16501" s="23" t="s">
        <v>72859</v>
      </c>
      <c r="F16501" s="24">
        <v>243096</v>
      </c>
      <c r="G16501" s="9" t="s">
        <v>47</v>
      </c>
      <c r="H16501" s="6" t="s">
        <v>72860</v>
      </c>
      <c r="I16501" s="5" t="s">
        <v>5247</v>
      </c>
      <c r="J16501" s="6" t="s">
        <v>304</v>
      </c>
    </row>
    <row r="16502" spans="1:10" ht="24.6" x14ac:dyDescent="0.7">
      <c r="A16502" s="5">
        <v>16501</v>
      </c>
      <c r="B16502" s="5" t="s">
        <v>14</v>
      </c>
      <c r="C16502" s="6" t="s">
        <v>72861</v>
      </c>
      <c r="D16502" s="6" t="s">
        <v>72862</v>
      </c>
      <c r="E16502" s="23" t="s">
        <v>72863</v>
      </c>
      <c r="F16502" s="24">
        <v>243096</v>
      </c>
      <c r="G16502" s="9" t="s">
        <v>47</v>
      </c>
      <c r="H16502" s="6" t="s">
        <v>72864</v>
      </c>
      <c r="I16502" s="5" t="s">
        <v>5247</v>
      </c>
      <c r="J16502" s="6" t="s">
        <v>304</v>
      </c>
    </row>
    <row r="16503" spans="1:10" ht="24.6" x14ac:dyDescent="0.7">
      <c r="A16503" s="5">
        <v>16502</v>
      </c>
      <c r="B16503" s="5" t="s">
        <v>14</v>
      </c>
      <c r="C16503" s="6" t="s">
        <v>72865</v>
      </c>
      <c r="D16503" s="6" t="s">
        <v>72866</v>
      </c>
      <c r="E16503" s="23" t="s">
        <v>72867</v>
      </c>
      <c r="F16503" s="24">
        <v>243096</v>
      </c>
      <c r="G16503" s="9" t="s">
        <v>47</v>
      </c>
      <c r="H16503" s="6" t="s">
        <v>72868</v>
      </c>
      <c r="I16503" s="5" t="s">
        <v>5247</v>
      </c>
      <c r="J16503" s="6" t="s">
        <v>304</v>
      </c>
    </row>
    <row r="16504" spans="1:10" ht="24.6" x14ac:dyDescent="0.7">
      <c r="A16504" s="5">
        <v>16503</v>
      </c>
      <c r="B16504" s="5" t="s">
        <v>14</v>
      </c>
      <c r="C16504" s="6" t="s">
        <v>72869</v>
      </c>
      <c r="D16504" s="9" t="s">
        <v>47</v>
      </c>
      <c r="E16504" s="23" t="s">
        <v>72870</v>
      </c>
      <c r="F16504" s="24">
        <v>243096</v>
      </c>
      <c r="G16504" s="9" t="s">
        <v>47</v>
      </c>
      <c r="H16504" s="6" t="s">
        <v>72871</v>
      </c>
      <c r="I16504" s="5" t="s">
        <v>5247</v>
      </c>
      <c r="J16504" s="6" t="s">
        <v>304</v>
      </c>
    </row>
    <row r="16505" spans="1:10" ht="24.6" x14ac:dyDescent="0.7">
      <c r="A16505" s="5">
        <v>16504</v>
      </c>
      <c r="B16505" s="5" t="s">
        <v>388</v>
      </c>
      <c r="C16505" s="6" t="s">
        <v>72872</v>
      </c>
      <c r="D16505" s="14" t="s">
        <v>72873</v>
      </c>
      <c r="E16505" s="23" t="s">
        <v>72874</v>
      </c>
      <c r="F16505" s="24">
        <v>243096</v>
      </c>
      <c r="G16505" s="9" t="s">
        <v>47</v>
      </c>
      <c r="H16505" s="6" t="s">
        <v>72875</v>
      </c>
      <c r="I16505" s="5" t="s">
        <v>5247</v>
      </c>
      <c r="J16505" s="6" t="s">
        <v>304</v>
      </c>
    </row>
    <row r="16506" spans="1:10" ht="24.6" x14ac:dyDescent="0.7">
      <c r="A16506" s="5">
        <v>16505</v>
      </c>
      <c r="B16506" s="5" t="s">
        <v>212</v>
      </c>
      <c r="C16506" s="6" t="s">
        <v>72876</v>
      </c>
      <c r="D16506" s="9" t="s">
        <v>47</v>
      </c>
      <c r="E16506" s="23" t="s">
        <v>72877</v>
      </c>
      <c r="F16506" s="24">
        <v>243096</v>
      </c>
      <c r="G16506" s="9" t="s">
        <v>47</v>
      </c>
      <c r="H16506" s="6" t="s">
        <v>72878</v>
      </c>
      <c r="I16506" s="5" t="s">
        <v>5247</v>
      </c>
      <c r="J16506" s="6" t="s">
        <v>304</v>
      </c>
    </row>
    <row r="16507" spans="1:10" ht="24.6" x14ac:dyDescent="0.7">
      <c r="A16507" s="5">
        <v>16506</v>
      </c>
      <c r="B16507" s="5" t="s">
        <v>14</v>
      </c>
      <c r="C16507" s="6" t="s">
        <v>72879</v>
      </c>
      <c r="D16507" s="14" t="s">
        <v>72880</v>
      </c>
      <c r="E16507" s="23" t="s">
        <v>72881</v>
      </c>
      <c r="F16507" s="24">
        <v>243096</v>
      </c>
      <c r="G16507" s="9" t="s">
        <v>47</v>
      </c>
      <c r="H16507" s="6" t="s">
        <v>72882</v>
      </c>
      <c r="I16507" s="5" t="s">
        <v>5247</v>
      </c>
      <c r="J16507" s="6" t="s">
        <v>304</v>
      </c>
    </row>
    <row r="16508" spans="1:10" ht="24.6" x14ac:dyDescent="0.7">
      <c r="A16508" s="5">
        <v>16507</v>
      </c>
      <c r="B16508" s="5" t="s">
        <v>77</v>
      </c>
      <c r="C16508" s="6" t="s">
        <v>72883</v>
      </c>
      <c r="D16508" s="6" t="s">
        <v>72884</v>
      </c>
      <c r="E16508" s="23" t="s">
        <v>72885</v>
      </c>
      <c r="F16508" s="24">
        <v>243096</v>
      </c>
      <c r="G16508" s="9" t="s">
        <v>47</v>
      </c>
      <c r="H16508" s="6" t="s">
        <v>72886</v>
      </c>
      <c r="I16508" s="5" t="s">
        <v>5247</v>
      </c>
      <c r="J16508" s="6" t="s">
        <v>304</v>
      </c>
    </row>
    <row r="16509" spans="1:10" ht="24.6" x14ac:dyDescent="0.7">
      <c r="A16509" s="5">
        <v>16508</v>
      </c>
      <c r="B16509" s="5" t="s">
        <v>70</v>
      </c>
      <c r="C16509" s="6" t="s">
        <v>72887</v>
      </c>
      <c r="D16509" s="6" t="s">
        <v>72888</v>
      </c>
      <c r="E16509" s="23" t="s">
        <v>72889</v>
      </c>
      <c r="F16509" s="24">
        <v>243096</v>
      </c>
      <c r="G16509" s="9" t="s">
        <v>47</v>
      </c>
      <c r="H16509" s="6" t="s">
        <v>72890</v>
      </c>
      <c r="I16509" s="5" t="s">
        <v>5247</v>
      </c>
      <c r="J16509" s="6" t="s">
        <v>304</v>
      </c>
    </row>
    <row r="16510" spans="1:10" ht="24.6" x14ac:dyDescent="0.7">
      <c r="A16510" s="5">
        <v>16509</v>
      </c>
      <c r="B16510" s="5" t="s">
        <v>22</v>
      </c>
      <c r="C16510" s="6" t="s">
        <v>72891</v>
      </c>
      <c r="D16510" s="9" t="s">
        <v>47</v>
      </c>
      <c r="E16510" s="23" t="s">
        <v>72892</v>
      </c>
      <c r="F16510" s="24">
        <v>243096</v>
      </c>
      <c r="G16510" s="9" t="s">
        <v>47</v>
      </c>
      <c r="H16510" s="6" t="s">
        <v>72893</v>
      </c>
      <c r="I16510" s="5" t="s">
        <v>5247</v>
      </c>
      <c r="J16510" s="6" t="s">
        <v>304</v>
      </c>
    </row>
    <row r="16511" spans="1:10" ht="24.6" x14ac:dyDescent="0.7">
      <c r="A16511" s="5">
        <v>16510</v>
      </c>
      <c r="B16511" s="5" t="s">
        <v>70</v>
      </c>
      <c r="C16511" s="6" t="s">
        <v>72894</v>
      </c>
      <c r="D16511" s="6" t="s">
        <v>72895</v>
      </c>
      <c r="E16511" s="23" t="s">
        <v>72896</v>
      </c>
      <c r="F16511" s="24">
        <v>243096</v>
      </c>
      <c r="G16511" s="9" t="s">
        <v>47</v>
      </c>
      <c r="H16511" s="6" t="s">
        <v>72897</v>
      </c>
      <c r="I16511" s="5" t="s">
        <v>5247</v>
      </c>
      <c r="J16511" s="6" t="s">
        <v>390</v>
      </c>
    </row>
    <row r="16512" spans="1:10" ht="24.6" x14ac:dyDescent="0.7">
      <c r="A16512" s="5">
        <v>16511</v>
      </c>
      <c r="B16512" s="5" t="s">
        <v>212</v>
      </c>
      <c r="C16512" s="6" t="s">
        <v>72898</v>
      </c>
      <c r="D16512" s="6" t="s">
        <v>72899</v>
      </c>
      <c r="E16512" s="23" t="s">
        <v>72900</v>
      </c>
      <c r="F16512" s="24">
        <v>243096</v>
      </c>
      <c r="G16512" s="9" t="s">
        <v>47</v>
      </c>
      <c r="H16512" s="6" t="s">
        <v>72901</v>
      </c>
      <c r="I16512" s="5" t="s">
        <v>5247</v>
      </c>
      <c r="J16512" s="6" t="s">
        <v>390</v>
      </c>
    </row>
    <row r="16513" spans="1:10" ht="24.6" x14ac:dyDescent="0.7">
      <c r="A16513" s="5">
        <v>16512</v>
      </c>
      <c r="B16513" s="5" t="s">
        <v>43</v>
      </c>
      <c r="C16513" s="6" t="s">
        <v>72902</v>
      </c>
      <c r="D16513" s="6" t="s">
        <v>72903</v>
      </c>
      <c r="E16513" s="23" t="s">
        <v>72904</v>
      </c>
      <c r="F16513" s="24">
        <v>243096</v>
      </c>
      <c r="G16513" s="9" t="s">
        <v>47</v>
      </c>
      <c r="H16513" s="6" t="s">
        <v>72905</v>
      </c>
      <c r="I16513" s="5" t="s">
        <v>5247</v>
      </c>
      <c r="J16513" s="6" t="s">
        <v>390</v>
      </c>
    </row>
    <row r="16514" spans="1:10" ht="24.6" x14ac:dyDescent="0.7">
      <c r="A16514" s="5">
        <v>16513</v>
      </c>
      <c r="B16514" s="5" t="s">
        <v>297</v>
      </c>
      <c r="C16514" s="6" t="s">
        <v>72906</v>
      </c>
      <c r="D16514" s="6" t="s">
        <v>72907</v>
      </c>
      <c r="E16514" s="23" t="s">
        <v>72908</v>
      </c>
      <c r="F16514" s="24">
        <v>243097</v>
      </c>
      <c r="G16514" s="9" t="s">
        <v>47</v>
      </c>
      <c r="H16514" s="6" t="s">
        <v>72909</v>
      </c>
      <c r="I16514" s="5" t="s">
        <v>5247</v>
      </c>
      <c r="J16514" s="6" t="s">
        <v>229</v>
      </c>
    </row>
    <row r="16515" spans="1:10" ht="24.6" x14ac:dyDescent="0.7">
      <c r="A16515" s="5">
        <v>16514</v>
      </c>
      <c r="B16515" s="5" t="s">
        <v>160</v>
      </c>
      <c r="C16515" s="6" t="s">
        <v>72910</v>
      </c>
      <c r="D16515" s="14" t="s">
        <v>72911</v>
      </c>
      <c r="E16515" s="23" t="s">
        <v>72912</v>
      </c>
      <c r="F16515" s="24">
        <v>243097</v>
      </c>
      <c r="G16515" s="9" t="s">
        <v>47</v>
      </c>
      <c r="H16515" s="6" t="s">
        <v>72913</v>
      </c>
      <c r="I16515" s="5" t="s">
        <v>5247</v>
      </c>
      <c r="J16515" s="6" t="s">
        <v>229</v>
      </c>
    </row>
    <row r="16516" spans="1:10" ht="24.6" x14ac:dyDescent="0.7">
      <c r="A16516" s="5">
        <v>16515</v>
      </c>
      <c r="B16516" s="5" t="s">
        <v>297</v>
      </c>
      <c r="C16516" s="6" t="s">
        <v>72914</v>
      </c>
      <c r="D16516" s="6" t="s">
        <v>72915</v>
      </c>
      <c r="E16516" s="23" t="s">
        <v>72916</v>
      </c>
      <c r="F16516" s="24">
        <v>243097</v>
      </c>
      <c r="G16516" s="9" t="s">
        <v>47</v>
      </c>
      <c r="H16516" s="6" t="s">
        <v>72917</v>
      </c>
      <c r="I16516" s="5" t="s">
        <v>5247</v>
      </c>
      <c r="J16516" s="6" t="s">
        <v>229</v>
      </c>
    </row>
    <row r="16517" spans="1:10" ht="24.6" x14ac:dyDescent="0.7">
      <c r="A16517" s="5">
        <v>16516</v>
      </c>
      <c r="B16517" s="5" t="s">
        <v>297</v>
      </c>
      <c r="C16517" s="6" t="s">
        <v>72918</v>
      </c>
      <c r="D16517" s="6" t="s">
        <v>72919</v>
      </c>
      <c r="E16517" s="23" t="s">
        <v>72916</v>
      </c>
      <c r="F16517" s="24">
        <v>243097</v>
      </c>
      <c r="G16517" s="9" t="s">
        <v>47</v>
      </c>
      <c r="H16517" s="6" t="s">
        <v>72920</v>
      </c>
      <c r="I16517" s="5" t="s">
        <v>5247</v>
      </c>
      <c r="J16517" s="6" t="s">
        <v>229</v>
      </c>
    </row>
    <row r="16518" spans="1:10" ht="24.6" x14ac:dyDescent="0.7">
      <c r="A16518" s="5">
        <v>16517</v>
      </c>
      <c r="B16518" s="5" t="s">
        <v>2425</v>
      </c>
      <c r="C16518" s="6" t="s">
        <v>72921</v>
      </c>
      <c r="D16518" s="9" t="s">
        <v>47</v>
      </c>
      <c r="E16518" s="23" t="s">
        <v>57318</v>
      </c>
      <c r="F16518" s="24">
        <v>243097</v>
      </c>
      <c r="G16518" s="9" t="s">
        <v>47</v>
      </c>
      <c r="H16518" s="6" t="s">
        <v>72922</v>
      </c>
      <c r="I16518" s="5" t="s">
        <v>5247</v>
      </c>
      <c r="J16518" s="6" t="s">
        <v>229</v>
      </c>
    </row>
    <row r="16519" spans="1:10" ht="24.6" x14ac:dyDescent="0.7">
      <c r="A16519" s="5">
        <v>16518</v>
      </c>
      <c r="B16519" s="5" t="s">
        <v>2064</v>
      </c>
      <c r="C16519" s="6" t="s">
        <v>72923</v>
      </c>
      <c r="D16519" s="6" t="s">
        <v>72924</v>
      </c>
      <c r="E16519" s="23" t="s">
        <v>72925</v>
      </c>
      <c r="F16519" s="24">
        <v>243097</v>
      </c>
      <c r="G16519" s="9" t="s">
        <v>47</v>
      </c>
      <c r="H16519" s="6" t="s">
        <v>72926</v>
      </c>
      <c r="I16519" s="5" t="s">
        <v>5247</v>
      </c>
      <c r="J16519" s="6" t="s">
        <v>229</v>
      </c>
    </row>
    <row r="16520" spans="1:10" ht="24.6" x14ac:dyDescent="0.7">
      <c r="A16520" s="5">
        <v>16519</v>
      </c>
      <c r="B16520" s="5" t="s">
        <v>95</v>
      </c>
      <c r="C16520" s="6" t="s">
        <v>72927</v>
      </c>
      <c r="D16520" s="6" t="s">
        <v>72928</v>
      </c>
      <c r="E16520" s="23" t="s">
        <v>6906</v>
      </c>
      <c r="F16520" s="24">
        <v>243097</v>
      </c>
      <c r="G16520" s="9" t="s">
        <v>47</v>
      </c>
      <c r="H16520" s="6" t="s">
        <v>72929</v>
      </c>
      <c r="I16520" s="5" t="s">
        <v>5247</v>
      </c>
      <c r="J16520" s="6" t="s">
        <v>229</v>
      </c>
    </row>
    <row r="16521" spans="1:10" ht="24.6" x14ac:dyDescent="0.7">
      <c r="A16521" s="5">
        <v>16520</v>
      </c>
      <c r="B16521" s="5" t="s">
        <v>297</v>
      </c>
      <c r="C16521" s="6" t="s">
        <v>72930</v>
      </c>
      <c r="D16521" s="14" t="s">
        <v>72931</v>
      </c>
      <c r="E16521" s="23" t="s">
        <v>72932</v>
      </c>
      <c r="F16521" s="24">
        <v>243097</v>
      </c>
      <c r="G16521" s="9" t="s">
        <v>47</v>
      </c>
      <c r="H16521" s="6" t="s">
        <v>72933</v>
      </c>
      <c r="I16521" s="5" t="s">
        <v>5247</v>
      </c>
      <c r="J16521" s="6" t="s">
        <v>229</v>
      </c>
    </row>
    <row r="16522" spans="1:10" ht="24.6" x14ac:dyDescent="0.7">
      <c r="A16522" s="5">
        <v>16521</v>
      </c>
      <c r="B16522" s="5" t="s">
        <v>22</v>
      </c>
      <c r="C16522" s="6" t="s">
        <v>72934</v>
      </c>
      <c r="D16522" s="6" t="s">
        <v>72935</v>
      </c>
      <c r="E16522" s="23" t="s">
        <v>72936</v>
      </c>
      <c r="F16522" s="24">
        <v>243097</v>
      </c>
      <c r="G16522" s="9" t="s">
        <v>47</v>
      </c>
      <c r="H16522" s="6" t="s">
        <v>72937</v>
      </c>
      <c r="I16522" s="5" t="s">
        <v>5247</v>
      </c>
      <c r="J16522" s="6" t="s">
        <v>229</v>
      </c>
    </row>
    <row r="16523" spans="1:10" ht="24.6" x14ac:dyDescent="0.7">
      <c r="A16523" s="5">
        <v>16522</v>
      </c>
      <c r="B16523" s="5" t="s">
        <v>360</v>
      </c>
      <c r="C16523" s="6" t="s">
        <v>72938</v>
      </c>
      <c r="D16523" s="6" t="s">
        <v>44390</v>
      </c>
      <c r="E16523" s="23" t="s">
        <v>72939</v>
      </c>
      <c r="F16523" s="24">
        <v>243097</v>
      </c>
      <c r="G16523" s="9" t="s">
        <v>47</v>
      </c>
      <c r="H16523" s="6" t="s">
        <v>72940</v>
      </c>
      <c r="I16523" s="5" t="s">
        <v>5247</v>
      </c>
      <c r="J16523" s="6" t="s">
        <v>229</v>
      </c>
    </row>
    <row r="16524" spans="1:10" ht="24.6" x14ac:dyDescent="0.7">
      <c r="A16524" s="5">
        <v>16523</v>
      </c>
      <c r="B16524" s="5" t="s">
        <v>255</v>
      </c>
      <c r="C16524" s="6" t="s">
        <v>72941</v>
      </c>
      <c r="D16524" s="9" t="s">
        <v>47</v>
      </c>
      <c r="E16524" s="23" t="s">
        <v>72942</v>
      </c>
      <c r="F16524" s="24">
        <v>243097</v>
      </c>
      <c r="G16524" s="9" t="s">
        <v>47</v>
      </c>
      <c r="H16524" s="6" t="s">
        <v>72943</v>
      </c>
      <c r="I16524" s="5" t="s">
        <v>5247</v>
      </c>
      <c r="J16524" s="6" t="s">
        <v>229</v>
      </c>
    </row>
    <row r="16525" spans="1:10" ht="24.6" x14ac:dyDescent="0.7">
      <c r="A16525" s="5">
        <v>16524</v>
      </c>
      <c r="B16525" s="5" t="s">
        <v>119</v>
      </c>
      <c r="C16525" s="6" t="s">
        <v>72944</v>
      </c>
      <c r="D16525" s="6" t="s">
        <v>72945</v>
      </c>
      <c r="E16525" s="23" t="s">
        <v>72946</v>
      </c>
      <c r="F16525" s="24">
        <v>243097</v>
      </c>
      <c r="G16525" s="9" t="s">
        <v>47</v>
      </c>
      <c r="H16525" s="6" t="s">
        <v>72947</v>
      </c>
      <c r="I16525" s="5" t="s">
        <v>5247</v>
      </c>
      <c r="J16525" s="6" t="s">
        <v>229</v>
      </c>
    </row>
    <row r="16526" spans="1:10" ht="24.6" x14ac:dyDescent="0.7">
      <c r="A16526" s="5">
        <v>16525</v>
      </c>
      <c r="B16526" s="5" t="s">
        <v>2425</v>
      </c>
      <c r="C16526" s="6" t="s">
        <v>72948</v>
      </c>
      <c r="D16526" s="9" t="s">
        <v>47</v>
      </c>
      <c r="E16526" s="23" t="s">
        <v>72949</v>
      </c>
      <c r="F16526" s="24">
        <v>243097</v>
      </c>
      <c r="G16526" s="9" t="s">
        <v>47</v>
      </c>
      <c r="H16526" s="6" t="s">
        <v>72950</v>
      </c>
      <c r="I16526" s="5" t="s">
        <v>5247</v>
      </c>
      <c r="J16526" s="6" t="s">
        <v>229</v>
      </c>
    </row>
    <row r="16527" spans="1:10" ht="24.6" x14ac:dyDescent="0.7">
      <c r="A16527" s="5">
        <v>16526</v>
      </c>
      <c r="B16527" s="5" t="s">
        <v>100</v>
      </c>
      <c r="C16527" s="6" t="s">
        <v>72951</v>
      </c>
      <c r="D16527" s="6" t="s">
        <v>72952</v>
      </c>
      <c r="E16527" s="23" t="s">
        <v>72953</v>
      </c>
      <c r="F16527" s="24">
        <v>243097</v>
      </c>
      <c r="G16527" s="9" t="s">
        <v>47</v>
      </c>
      <c r="H16527" s="6" t="s">
        <v>72954</v>
      </c>
      <c r="I16527" s="5" t="s">
        <v>5247</v>
      </c>
      <c r="J16527" s="6" t="s">
        <v>229</v>
      </c>
    </row>
    <row r="16528" spans="1:10" ht="24.6" x14ac:dyDescent="0.7">
      <c r="A16528" s="5">
        <v>16527</v>
      </c>
      <c r="B16528" s="5" t="s">
        <v>214</v>
      </c>
      <c r="C16528" s="6" t="s">
        <v>72955</v>
      </c>
      <c r="D16528" s="6" t="s">
        <v>72956</v>
      </c>
      <c r="E16528" s="23" t="s">
        <v>72957</v>
      </c>
      <c r="F16528" s="24">
        <v>243097</v>
      </c>
      <c r="G16528" s="9" t="s">
        <v>47</v>
      </c>
      <c r="H16528" s="6" t="s">
        <v>72958</v>
      </c>
      <c r="I16528" s="5" t="s">
        <v>5247</v>
      </c>
      <c r="J16528" s="6" t="s">
        <v>229</v>
      </c>
    </row>
    <row r="16529" spans="1:10" ht="24.6" x14ac:dyDescent="0.7">
      <c r="A16529" s="5">
        <v>16528</v>
      </c>
      <c r="B16529" s="5" t="s">
        <v>255</v>
      </c>
      <c r="C16529" s="6" t="s">
        <v>72959</v>
      </c>
      <c r="D16529" s="9" t="s">
        <v>47</v>
      </c>
      <c r="E16529" s="23" t="s">
        <v>72960</v>
      </c>
      <c r="F16529" s="24">
        <v>243097</v>
      </c>
      <c r="G16529" s="9" t="s">
        <v>47</v>
      </c>
      <c r="H16529" s="6" t="s">
        <v>72961</v>
      </c>
      <c r="I16529" s="5" t="s">
        <v>5247</v>
      </c>
      <c r="J16529" s="6" t="s">
        <v>229</v>
      </c>
    </row>
    <row r="16530" spans="1:10" ht="24.6" x14ac:dyDescent="0.7">
      <c r="A16530" s="5">
        <v>16529</v>
      </c>
      <c r="B16530" s="5" t="s">
        <v>100</v>
      </c>
      <c r="C16530" s="6" t="s">
        <v>72962</v>
      </c>
      <c r="D16530" s="6" t="s">
        <v>72963</v>
      </c>
      <c r="E16530" s="23" t="s">
        <v>72964</v>
      </c>
      <c r="F16530" s="24">
        <v>243097</v>
      </c>
      <c r="G16530" s="9" t="s">
        <v>47</v>
      </c>
      <c r="H16530" s="6" t="s">
        <v>72965</v>
      </c>
      <c r="I16530" s="5" t="s">
        <v>5247</v>
      </c>
      <c r="J16530" s="6" t="s">
        <v>229</v>
      </c>
    </row>
    <row r="16531" spans="1:10" ht="24.6" x14ac:dyDescent="0.7">
      <c r="A16531" s="5">
        <v>16530</v>
      </c>
      <c r="B16531" s="5" t="s">
        <v>255</v>
      </c>
      <c r="C16531" s="6" t="s">
        <v>72966</v>
      </c>
      <c r="D16531" s="6" t="s">
        <v>72967</v>
      </c>
      <c r="E16531" s="23" t="s">
        <v>72968</v>
      </c>
      <c r="F16531" s="24">
        <v>243097</v>
      </c>
      <c r="G16531" s="9" t="s">
        <v>47</v>
      </c>
      <c r="H16531" s="6" t="s">
        <v>72969</v>
      </c>
      <c r="I16531" s="5" t="s">
        <v>5247</v>
      </c>
      <c r="J16531" s="6" t="s">
        <v>229</v>
      </c>
    </row>
    <row r="16532" spans="1:10" ht="24.6" x14ac:dyDescent="0.7">
      <c r="A16532" s="5">
        <v>16531</v>
      </c>
      <c r="B16532" s="5" t="s">
        <v>95</v>
      </c>
      <c r="C16532" s="6" t="s">
        <v>72970</v>
      </c>
      <c r="D16532" s="6" t="s">
        <v>72971</v>
      </c>
      <c r="E16532" s="23" t="s">
        <v>72972</v>
      </c>
      <c r="F16532" s="24">
        <v>243097</v>
      </c>
      <c r="G16532" s="9" t="s">
        <v>47</v>
      </c>
      <c r="H16532" s="6" t="s">
        <v>72973</v>
      </c>
      <c r="I16532" s="5" t="s">
        <v>5247</v>
      </c>
      <c r="J16532" s="6" t="s">
        <v>229</v>
      </c>
    </row>
    <row r="16533" spans="1:10" ht="24.6" x14ac:dyDescent="0.7">
      <c r="A16533" s="5">
        <v>16532</v>
      </c>
      <c r="B16533" s="5" t="s">
        <v>1273</v>
      </c>
      <c r="C16533" s="6" t="s">
        <v>72974</v>
      </c>
      <c r="D16533" s="6" t="s">
        <v>72975</v>
      </c>
      <c r="E16533" s="23" t="s">
        <v>72976</v>
      </c>
      <c r="F16533" s="24">
        <v>243097</v>
      </c>
      <c r="G16533" s="9" t="s">
        <v>47</v>
      </c>
      <c r="H16533" s="6" t="s">
        <v>72977</v>
      </c>
      <c r="I16533" s="5" t="s">
        <v>5247</v>
      </c>
      <c r="J16533" s="6" t="s">
        <v>229</v>
      </c>
    </row>
    <row r="16534" spans="1:10" ht="24.6" x14ac:dyDescent="0.7">
      <c r="A16534" s="5">
        <v>16533</v>
      </c>
      <c r="B16534" s="5" t="s">
        <v>84</v>
      </c>
      <c r="C16534" s="6" t="s">
        <v>72978</v>
      </c>
      <c r="D16534" s="14" t="s">
        <v>72979</v>
      </c>
      <c r="E16534" s="23" t="s">
        <v>72980</v>
      </c>
      <c r="F16534" s="24">
        <v>243097</v>
      </c>
      <c r="G16534" s="9" t="s">
        <v>47</v>
      </c>
      <c r="H16534" s="6" t="s">
        <v>72981</v>
      </c>
      <c r="I16534" s="5" t="s">
        <v>5247</v>
      </c>
      <c r="J16534" s="6" t="s">
        <v>229</v>
      </c>
    </row>
    <row r="16535" spans="1:10" ht="24.6" x14ac:dyDescent="0.7">
      <c r="A16535" s="5">
        <v>16534</v>
      </c>
      <c r="B16535" s="5" t="s">
        <v>358</v>
      </c>
      <c r="C16535" s="6" t="s">
        <v>72982</v>
      </c>
      <c r="D16535" s="9" t="s">
        <v>47</v>
      </c>
      <c r="E16535" s="23" t="s">
        <v>72983</v>
      </c>
      <c r="F16535" s="24">
        <v>243097</v>
      </c>
      <c r="G16535" s="9" t="s">
        <v>47</v>
      </c>
      <c r="H16535" s="6" t="s">
        <v>72984</v>
      </c>
      <c r="I16535" s="5" t="s">
        <v>5247</v>
      </c>
      <c r="J16535" s="6" t="s">
        <v>229</v>
      </c>
    </row>
    <row r="16536" spans="1:10" ht="24.6" x14ac:dyDescent="0.7">
      <c r="A16536" s="5">
        <v>16535</v>
      </c>
      <c r="B16536" s="5" t="s">
        <v>214</v>
      </c>
      <c r="C16536" s="6" t="s">
        <v>72985</v>
      </c>
      <c r="D16536" s="14" t="s">
        <v>72986</v>
      </c>
      <c r="E16536" s="23" t="s">
        <v>72987</v>
      </c>
      <c r="F16536" s="24">
        <v>243097</v>
      </c>
      <c r="G16536" s="9" t="s">
        <v>47</v>
      </c>
      <c r="H16536" s="6" t="s">
        <v>72988</v>
      </c>
      <c r="I16536" s="5" t="s">
        <v>5247</v>
      </c>
      <c r="J16536" s="6" t="s">
        <v>229</v>
      </c>
    </row>
    <row r="16537" spans="1:10" ht="24.6" x14ac:dyDescent="0.7">
      <c r="A16537" s="5">
        <v>16536</v>
      </c>
      <c r="B16537" s="5" t="s">
        <v>452</v>
      </c>
      <c r="C16537" s="6" t="s">
        <v>72989</v>
      </c>
      <c r="D16537" s="6" t="s">
        <v>72990</v>
      </c>
      <c r="E16537" s="23" t="s">
        <v>72991</v>
      </c>
      <c r="F16537" s="24">
        <v>243097</v>
      </c>
      <c r="G16537" s="9" t="s">
        <v>47</v>
      </c>
      <c r="H16537" s="6" t="s">
        <v>72992</v>
      </c>
      <c r="I16537" s="5" t="s">
        <v>5247</v>
      </c>
      <c r="J16537" s="6" t="s">
        <v>229</v>
      </c>
    </row>
    <row r="16538" spans="1:10" ht="24.6" x14ac:dyDescent="0.7">
      <c r="A16538" s="5">
        <v>16537</v>
      </c>
      <c r="B16538" s="5" t="s">
        <v>22</v>
      </c>
      <c r="C16538" s="6" t="s">
        <v>72993</v>
      </c>
      <c r="D16538" s="6" t="s">
        <v>45791</v>
      </c>
      <c r="E16538" s="23" t="s">
        <v>72994</v>
      </c>
      <c r="F16538" s="24">
        <v>243097</v>
      </c>
      <c r="G16538" s="9" t="s">
        <v>47</v>
      </c>
      <c r="H16538" s="6" t="s">
        <v>72995</v>
      </c>
      <c r="I16538" s="5" t="s">
        <v>5247</v>
      </c>
      <c r="J16538" s="6" t="s">
        <v>229</v>
      </c>
    </row>
    <row r="16539" spans="1:10" ht="24.6" x14ac:dyDescent="0.7">
      <c r="A16539" s="5">
        <v>16538</v>
      </c>
      <c r="B16539" s="5" t="s">
        <v>22</v>
      </c>
      <c r="C16539" s="6" t="s">
        <v>72996</v>
      </c>
      <c r="D16539" s="14" t="s">
        <v>33805</v>
      </c>
      <c r="E16539" s="23" t="s">
        <v>72997</v>
      </c>
      <c r="F16539" s="24">
        <v>243097</v>
      </c>
      <c r="G16539" s="9" t="s">
        <v>47</v>
      </c>
      <c r="H16539" s="6" t="s">
        <v>72998</v>
      </c>
      <c r="I16539" s="5" t="s">
        <v>5247</v>
      </c>
      <c r="J16539" s="6" t="s">
        <v>229</v>
      </c>
    </row>
    <row r="16540" spans="1:10" ht="24.6" x14ac:dyDescent="0.7">
      <c r="A16540" s="5">
        <v>16539</v>
      </c>
      <c r="B16540" s="5" t="s">
        <v>22</v>
      </c>
      <c r="C16540" s="6" t="s">
        <v>72999</v>
      </c>
      <c r="D16540" s="6" t="s">
        <v>73000</v>
      </c>
      <c r="E16540" s="23" t="s">
        <v>73001</v>
      </c>
      <c r="F16540" s="24">
        <v>243097</v>
      </c>
      <c r="G16540" s="9" t="s">
        <v>47</v>
      </c>
      <c r="H16540" s="6" t="s">
        <v>73002</v>
      </c>
      <c r="I16540" s="5" t="s">
        <v>5247</v>
      </c>
      <c r="J16540" s="6" t="s">
        <v>229</v>
      </c>
    </row>
    <row r="16541" spans="1:10" ht="24.6" x14ac:dyDescent="0.7">
      <c r="A16541" s="5">
        <v>16540</v>
      </c>
      <c r="B16541" s="5" t="s">
        <v>1325</v>
      </c>
      <c r="C16541" s="6" t="s">
        <v>73003</v>
      </c>
      <c r="D16541" s="6" t="s">
        <v>4175</v>
      </c>
      <c r="E16541" s="23" t="s">
        <v>4176</v>
      </c>
      <c r="F16541" s="24">
        <v>243097</v>
      </c>
      <c r="G16541" s="9" t="s">
        <v>47</v>
      </c>
      <c r="H16541" s="6" t="s">
        <v>73004</v>
      </c>
      <c r="I16541" s="5" t="s">
        <v>5247</v>
      </c>
      <c r="J16541" s="6" t="s">
        <v>229</v>
      </c>
    </row>
    <row r="16542" spans="1:10" ht="24.6" x14ac:dyDescent="0.7">
      <c r="A16542" s="5">
        <v>16541</v>
      </c>
      <c r="B16542" s="5" t="s">
        <v>255</v>
      </c>
      <c r="C16542" s="6" t="s">
        <v>73005</v>
      </c>
      <c r="D16542" s="9" t="s">
        <v>47</v>
      </c>
      <c r="E16542" s="23" t="s">
        <v>72942</v>
      </c>
      <c r="F16542" s="24">
        <v>243097</v>
      </c>
      <c r="G16542" s="9" t="s">
        <v>47</v>
      </c>
      <c r="H16542" s="6" t="s">
        <v>73006</v>
      </c>
      <c r="I16542" s="5" t="s">
        <v>5247</v>
      </c>
      <c r="J16542" s="6" t="s">
        <v>229</v>
      </c>
    </row>
    <row r="16543" spans="1:10" ht="24.6" x14ac:dyDescent="0.7">
      <c r="A16543" s="5">
        <v>16542</v>
      </c>
      <c r="B16543" s="5" t="s">
        <v>255</v>
      </c>
      <c r="C16543" s="6" t="s">
        <v>73007</v>
      </c>
      <c r="D16543" s="6" t="s">
        <v>73008</v>
      </c>
      <c r="E16543" s="23" t="s">
        <v>73009</v>
      </c>
      <c r="F16543" s="24">
        <v>243097</v>
      </c>
      <c r="G16543" s="9" t="s">
        <v>47</v>
      </c>
      <c r="H16543" s="6" t="s">
        <v>73010</v>
      </c>
      <c r="I16543" s="5" t="s">
        <v>5247</v>
      </c>
      <c r="J16543" s="6" t="s">
        <v>229</v>
      </c>
    </row>
    <row r="16544" spans="1:10" ht="24.6" x14ac:dyDescent="0.7">
      <c r="A16544" s="5">
        <v>16543</v>
      </c>
      <c r="B16544" s="5" t="s">
        <v>255</v>
      </c>
      <c r="C16544" s="6" t="s">
        <v>73011</v>
      </c>
      <c r="D16544" s="6" t="s">
        <v>73012</v>
      </c>
      <c r="E16544" s="23" t="s">
        <v>73013</v>
      </c>
      <c r="F16544" s="24">
        <v>243097</v>
      </c>
      <c r="G16544" s="9" t="s">
        <v>47</v>
      </c>
      <c r="H16544" s="6" t="s">
        <v>73014</v>
      </c>
      <c r="I16544" s="5" t="s">
        <v>5247</v>
      </c>
      <c r="J16544" s="6" t="s">
        <v>229</v>
      </c>
    </row>
    <row r="16545" spans="1:10" ht="24.6" x14ac:dyDescent="0.7">
      <c r="A16545" s="5">
        <v>16544</v>
      </c>
      <c r="B16545" s="5" t="s">
        <v>172</v>
      </c>
      <c r="C16545" s="6" t="s">
        <v>73015</v>
      </c>
      <c r="D16545" s="9" t="s">
        <v>47</v>
      </c>
      <c r="E16545" s="23" t="s">
        <v>73016</v>
      </c>
      <c r="F16545" s="24">
        <v>243097</v>
      </c>
      <c r="G16545" s="9" t="s">
        <v>47</v>
      </c>
      <c r="H16545" s="6" t="s">
        <v>73017</v>
      </c>
      <c r="I16545" s="5" t="s">
        <v>5247</v>
      </c>
      <c r="J16545" s="6" t="s">
        <v>229</v>
      </c>
    </row>
    <row r="16546" spans="1:10" ht="24.6" x14ac:dyDescent="0.7">
      <c r="A16546" s="5">
        <v>16545</v>
      </c>
      <c r="B16546" s="5" t="s">
        <v>296</v>
      </c>
      <c r="C16546" s="6" t="s">
        <v>73018</v>
      </c>
      <c r="D16546" s="6" t="s">
        <v>73019</v>
      </c>
      <c r="E16546" s="23" t="s">
        <v>73020</v>
      </c>
      <c r="F16546" s="24">
        <v>243097</v>
      </c>
      <c r="G16546" s="9" t="s">
        <v>47</v>
      </c>
      <c r="H16546" s="6" t="s">
        <v>73021</v>
      </c>
      <c r="I16546" s="5" t="s">
        <v>5247</v>
      </c>
      <c r="J16546" s="6" t="s">
        <v>229</v>
      </c>
    </row>
    <row r="16547" spans="1:10" ht="24.6" x14ac:dyDescent="0.7">
      <c r="A16547" s="5">
        <v>16546</v>
      </c>
      <c r="B16547" s="5" t="s">
        <v>244</v>
      </c>
      <c r="C16547" s="6" t="s">
        <v>73022</v>
      </c>
      <c r="D16547" s="6" t="s">
        <v>53078</v>
      </c>
      <c r="E16547" s="23" t="s">
        <v>53079</v>
      </c>
      <c r="F16547" s="24">
        <v>243097</v>
      </c>
      <c r="G16547" s="9" t="s">
        <v>47</v>
      </c>
      <c r="H16547" s="6" t="s">
        <v>73023</v>
      </c>
      <c r="I16547" s="5" t="s">
        <v>5247</v>
      </c>
      <c r="J16547" s="6" t="s">
        <v>470</v>
      </c>
    </row>
    <row r="16548" spans="1:10" ht="24.6" x14ac:dyDescent="0.7">
      <c r="A16548" s="5">
        <v>16547</v>
      </c>
      <c r="B16548" s="5" t="s">
        <v>36</v>
      </c>
      <c r="C16548" s="6" t="s">
        <v>73024</v>
      </c>
      <c r="D16548" s="9" t="s">
        <v>47</v>
      </c>
      <c r="E16548" s="23" t="s">
        <v>73025</v>
      </c>
      <c r="F16548" s="24">
        <v>243097</v>
      </c>
      <c r="G16548" s="9" t="s">
        <v>47</v>
      </c>
      <c r="H16548" s="6" t="s">
        <v>73026</v>
      </c>
      <c r="I16548" s="5" t="s">
        <v>5247</v>
      </c>
      <c r="J16548" s="6" t="s">
        <v>470</v>
      </c>
    </row>
    <row r="16549" spans="1:10" ht="24.6" x14ac:dyDescent="0.7">
      <c r="A16549" s="5">
        <v>16548</v>
      </c>
      <c r="B16549" s="5" t="s">
        <v>158</v>
      </c>
      <c r="C16549" s="6" t="s">
        <v>73027</v>
      </c>
      <c r="D16549" s="6" t="s">
        <v>73028</v>
      </c>
      <c r="E16549" s="23" t="s">
        <v>73029</v>
      </c>
      <c r="F16549" s="24">
        <v>243097</v>
      </c>
      <c r="G16549" s="9" t="s">
        <v>47</v>
      </c>
      <c r="H16549" s="6" t="s">
        <v>73030</v>
      </c>
      <c r="I16549" s="5" t="s">
        <v>5247</v>
      </c>
      <c r="J16549" s="6" t="s">
        <v>470</v>
      </c>
    </row>
    <row r="16550" spans="1:10" ht="24.6" x14ac:dyDescent="0.7">
      <c r="A16550" s="5">
        <v>16549</v>
      </c>
      <c r="B16550" s="5" t="s">
        <v>233</v>
      </c>
      <c r="C16550" s="6" t="s">
        <v>73031</v>
      </c>
      <c r="D16550" s="14" t="s">
        <v>73032</v>
      </c>
      <c r="E16550" s="23" t="s">
        <v>73033</v>
      </c>
      <c r="F16550" s="24">
        <v>243097</v>
      </c>
      <c r="G16550" s="9" t="s">
        <v>47</v>
      </c>
      <c r="H16550" s="6" t="s">
        <v>73034</v>
      </c>
      <c r="I16550" s="5" t="s">
        <v>5247</v>
      </c>
      <c r="J16550" s="6" t="s">
        <v>470</v>
      </c>
    </row>
    <row r="16551" spans="1:10" ht="24.6" x14ac:dyDescent="0.7">
      <c r="A16551" s="5">
        <v>16550</v>
      </c>
      <c r="B16551" s="5" t="s">
        <v>233</v>
      </c>
      <c r="C16551" s="6" t="s">
        <v>73035</v>
      </c>
      <c r="D16551" s="14" t="s">
        <v>73036</v>
      </c>
      <c r="E16551" s="23" t="s">
        <v>73037</v>
      </c>
      <c r="F16551" s="24">
        <v>243097</v>
      </c>
      <c r="G16551" s="9" t="s">
        <v>47</v>
      </c>
      <c r="H16551" s="6" t="s">
        <v>73038</v>
      </c>
      <c r="I16551" s="5" t="s">
        <v>5247</v>
      </c>
      <c r="J16551" s="6" t="s">
        <v>470</v>
      </c>
    </row>
    <row r="16552" spans="1:10" ht="24.6" x14ac:dyDescent="0.7">
      <c r="A16552" s="5">
        <v>16551</v>
      </c>
      <c r="B16552" s="5" t="s">
        <v>233</v>
      </c>
      <c r="C16552" s="6" t="s">
        <v>73039</v>
      </c>
      <c r="D16552" s="6" t="s">
        <v>73040</v>
      </c>
      <c r="E16552" s="23" t="s">
        <v>73041</v>
      </c>
      <c r="F16552" s="24">
        <v>243097</v>
      </c>
      <c r="G16552" s="9" t="s">
        <v>47</v>
      </c>
      <c r="H16552" s="6" t="s">
        <v>73042</v>
      </c>
      <c r="I16552" s="5" t="s">
        <v>5247</v>
      </c>
      <c r="J16552" s="6" t="s">
        <v>470</v>
      </c>
    </row>
    <row r="16553" spans="1:10" ht="24.6" x14ac:dyDescent="0.7">
      <c r="A16553" s="5">
        <v>16552</v>
      </c>
      <c r="B16553" s="5" t="s">
        <v>233</v>
      </c>
      <c r="C16553" s="6" t="s">
        <v>73043</v>
      </c>
      <c r="D16553" s="14" t="s">
        <v>1530</v>
      </c>
      <c r="E16553" s="23" t="s">
        <v>1531</v>
      </c>
      <c r="F16553" s="24">
        <v>243097</v>
      </c>
      <c r="G16553" s="9" t="s">
        <v>47</v>
      </c>
      <c r="H16553" s="6" t="s">
        <v>73044</v>
      </c>
      <c r="I16553" s="5" t="s">
        <v>5247</v>
      </c>
      <c r="J16553" s="6" t="s">
        <v>470</v>
      </c>
    </row>
    <row r="16554" spans="1:10" ht="24.6" x14ac:dyDescent="0.7">
      <c r="A16554" s="5">
        <v>16553</v>
      </c>
      <c r="B16554" s="5" t="s">
        <v>233</v>
      </c>
      <c r="C16554" s="6" t="s">
        <v>73045</v>
      </c>
      <c r="D16554" s="6" t="s">
        <v>73046</v>
      </c>
      <c r="E16554" s="23" t="s">
        <v>73047</v>
      </c>
      <c r="F16554" s="24">
        <v>243097</v>
      </c>
      <c r="G16554" s="9" t="s">
        <v>47</v>
      </c>
      <c r="H16554" s="6" t="s">
        <v>73048</v>
      </c>
      <c r="I16554" s="5" t="s">
        <v>5247</v>
      </c>
      <c r="J16554" s="6" t="s">
        <v>470</v>
      </c>
    </row>
    <row r="16555" spans="1:10" ht="24.6" x14ac:dyDescent="0.7">
      <c r="A16555" s="5">
        <v>16554</v>
      </c>
      <c r="B16555" s="5" t="s">
        <v>232</v>
      </c>
      <c r="C16555" s="6" t="s">
        <v>73049</v>
      </c>
      <c r="D16555" s="9" t="s">
        <v>47</v>
      </c>
      <c r="E16555" s="23" t="s">
        <v>73050</v>
      </c>
      <c r="F16555" s="24">
        <v>243097</v>
      </c>
      <c r="G16555" s="9" t="s">
        <v>47</v>
      </c>
      <c r="H16555" s="6" t="s">
        <v>73051</v>
      </c>
      <c r="I16555" s="5" t="s">
        <v>5247</v>
      </c>
      <c r="J16555" s="6" t="s">
        <v>470</v>
      </c>
    </row>
    <row r="16556" spans="1:10" ht="24.6" x14ac:dyDescent="0.7">
      <c r="A16556" s="5">
        <v>16555</v>
      </c>
      <c r="B16556" s="5" t="s">
        <v>232</v>
      </c>
      <c r="C16556" s="6" t="s">
        <v>73052</v>
      </c>
      <c r="D16556" s="9" t="s">
        <v>47</v>
      </c>
      <c r="E16556" s="23" t="s">
        <v>73053</v>
      </c>
      <c r="F16556" s="24">
        <v>243097</v>
      </c>
      <c r="G16556" s="9" t="s">
        <v>47</v>
      </c>
      <c r="H16556" s="6" t="s">
        <v>73054</v>
      </c>
      <c r="I16556" s="5" t="s">
        <v>5247</v>
      </c>
      <c r="J16556" s="6" t="s">
        <v>470</v>
      </c>
    </row>
    <row r="16557" spans="1:10" ht="24.6" x14ac:dyDescent="0.7">
      <c r="A16557" s="5">
        <v>16556</v>
      </c>
      <c r="B16557" s="5" t="s">
        <v>417</v>
      </c>
      <c r="C16557" s="6" t="s">
        <v>73055</v>
      </c>
      <c r="D16557" s="9" t="s">
        <v>47</v>
      </c>
      <c r="E16557" s="23" t="s">
        <v>73056</v>
      </c>
      <c r="F16557" s="24">
        <v>243097</v>
      </c>
      <c r="G16557" s="9" t="s">
        <v>47</v>
      </c>
      <c r="H16557" s="6" t="s">
        <v>73057</v>
      </c>
      <c r="I16557" s="5" t="s">
        <v>5247</v>
      </c>
      <c r="J16557" s="6" t="s">
        <v>470</v>
      </c>
    </row>
    <row r="16558" spans="1:10" ht="24.6" x14ac:dyDescent="0.7">
      <c r="A16558" s="5">
        <v>16557</v>
      </c>
      <c r="B16558" s="5" t="s">
        <v>309</v>
      </c>
      <c r="C16558" s="6" t="s">
        <v>73058</v>
      </c>
      <c r="D16558" s="6" t="s">
        <v>73059</v>
      </c>
      <c r="E16558" s="23" t="s">
        <v>73060</v>
      </c>
      <c r="F16558" s="24">
        <v>243097</v>
      </c>
      <c r="G16558" s="9" t="s">
        <v>47</v>
      </c>
      <c r="H16558" s="6" t="s">
        <v>73061</v>
      </c>
      <c r="I16558" s="5" t="s">
        <v>5247</v>
      </c>
      <c r="J16558" s="6" t="s">
        <v>470</v>
      </c>
    </row>
    <row r="16559" spans="1:10" ht="24.6" x14ac:dyDescent="0.7">
      <c r="A16559" s="5">
        <v>16558</v>
      </c>
      <c r="B16559" s="5" t="s">
        <v>417</v>
      </c>
      <c r="C16559" s="6" t="s">
        <v>73062</v>
      </c>
      <c r="D16559" s="6" t="s">
        <v>73063</v>
      </c>
      <c r="E16559" s="23" t="s">
        <v>73064</v>
      </c>
      <c r="F16559" s="24">
        <v>243097</v>
      </c>
      <c r="G16559" s="9" t="s">
        <v>47</v>
      </c>
      <c r="H16559" s="6" t="s">
        <v>73065</v>
      </c>
      <c r="I16559" s="5" t="s">
        <v>5247</v>
      </c>
      <c r="J16559" s="6" t="s">
        <v>470</v>
      </c>
    </row>
    <row r="16560" spans="1:10" ht="24.6" x14ac:dyDescent="0.7">
      <c r="A16560" s="5">
        <v>16559</v>
      </c>
      <c r="B16560" s="5" t="s">
        <v>57</v>
      </c>
      <c r="C16560" s="6" t="s">
        <v>73066</v>
      </c>
      <c r="D16560" s="6" t="s">
        <v>73067</v>
      </c>
      <c r="E16560" s="23" t="s">
        <v>73068</v>
      </c>
      <c r="F16560" s="24">
        <v>243097</v>
      </c>
      <c r="G16560" s="9" t="s">
        <v>47</v>
      </c>
      <c r="H16560" s="6" t="s">
        <v>73069</v>
      </c>
      <c r="I16560" s="5" t="s">
        <v>5247</v>
      </c>
      <c r="J16560" s="6" t="s">
        <v>470</v>
      </c>
    </row>
    <row r="16561" spans="1:10" ht="24.6" x14ac:dyDescent="0.7">
      <c r="A16561" s="5">
        <v>16560</v>
      </c>
      <c r="B16561" s="5" t="s">
        <v>57</v>
      </c>
      <c r="C16561" s="6" t="s">
        <v>73070</v>
      </c>
      <c r="D16561" s="6" t="s">
        <v>73071</v>
      </c>
      <c r="E16561" s="23" t="s">
        <v>73072</v>
      </c>
      <c r="F16561" s="24">
        <v>243097</v>
      </c>
      <c r="G16561" s="9" t="s">
        <v>47</v>
      </c>
      <c r="H16561" s="6" t="s">
        <v>73073</v>
      </c>
      <c r="I16561" s="5" t="s">
        <v>5247</v>
      </c>
      <c r="J16561" s="6" t="s">
        <v>470</v>
      </c>
    </row>
    <row r="16562" spans="1:10" ht="24.6" x14ac:dyDescent="0.7">
      <c r="A16562" s="5">
        <v>16561</v>
      </c>
      <c r="B16562" s="5" t="s">
        <v>57</v>
      </c>
      <c r="C16562" s="6" t="s">
        <v>73074</v>
      </c>
      <c r="D16562" s="6" t="s">
        <v>46164</v>
      </c>
      <c r="E16562" s="23" t="s">
        <v>38221</v>
      </c>
      <c r="F16562" s="24">
        <v>243097</v>
      </c>
      <c r="G16562" s="9" t="s">
        <v>47</v>
      </c>
      <c r="H16562" s="6" t="s">
        <v>73075</v>
      </c>
      <c r="I16562" s="5" t="s">
        <v>5247</v>
      </c>
      <c r="J16562" s="6" t="s">
        <v>470</v>
      </c>
    </row>
    <row r="16563" spans="1:10" ht="24.6" x14ac:dyDescent="0.7">
      <c r="A16563" s="5">
        <v>16562</v>
      </c>
      <c r="B16563" s="5" t="s">
        <v>57</v>
      </c>
      <c r="C16563" s="6" t="s">
        <v>73076</v>
      </c>
      <c r="D16563" s="6" t="s">
        <v>73077</v>
      </c>
      <c r="E16563" s="23" t="s">
        <v>73078</v>
      </c>
      <c r="F16563" s="24">
        <v>243097</v>
      </c>
      <c r="G16563" s="9" t="s">
        <v>47</v>
      </c>
      <c r="H16563" s="6" t="s">
        <v>73079</v>
      </c>
      <c r="I16563" s="5" t="s">
        <v>5247</v>
      </c>
      <c r="J16563" s="6" t="s">
        <v>470</v>
      </c>
    </row>
    <row r="16564" spans="1:10" ht="24.6" x14ac:dyDescent="0.7">
      <c r="A16564" s="5">
        <v>16563</v>
      </c>
      <c r="B16564" s="5" t="s">
        <v>77</v>
      </c>
      <c r="C16564" s="6" t="s">
        <v>73080</v>
      </c>
      <c r="D16564" s="6" t="s">
        <v>73081</v>
      </c>
      <c r="E16564" s="23" t="s">
        <v>73082</v>
      </c>
      <c r="F16564" s="24">
        <v>243097</v>
      </c>
      <c r="G16564" s="9" t="s">
        <v>47</v>
      </c>
      <c r="H16564" s="6" t="s">
        <v>73083</v>
      </c>
      <c r="I16564" s="5" t="s">
        <v>5247</v>
      </c>
      <c r="J16564" s="6" t="s">
        <v>470</v>
      </c>
    </row>
    <row r="16565" spans="1:10" ht="24.6" x14ac:dyDescent="0.7">
      <c r="A16565" s="5">
        <v>16564</v>
      </c>
      <c r="B16565" s="5" t="s">
        <v>212</v>
      </c>
      <c r="C16565" s="6" t="s">
        <v>73084</v>
      </c>
      <c r="D16565" s="6" t="s">
        <v>73085</v>
      </c>
      <c r="E16565" s="23" t="s">
        <v>73086</v>
      </c>
      <c r="F16565" s="24">
        <v>243097</v>
      </c>
      <c r="G16565" s="9" t="s">
        <v>47</v>
      </c>
      <c r="H16565" s="6" t="s">
        <v>73087</v>
      </c>
      <c r="I16565" s="5" t="s">
        <v>5247</v>
      </c>
      <c r="J16565" s="6" t="s">
        <v>470</v>
      </c>
    </row>
    <row r="16566" spans="1:10" ht="24.6" x14ac:dyDescent="0.7">
      <c r="A16566" s="5">
        <v>16565</v>
      </c>
      <c r="B16566" s="5" t="s">
        <v>212</v>
      </c>
      <c r="C16566" s="6" t="s">
        <v>73088</v>
      </c>
      <c r="D16566" s="6" t="s">
        <v>73089</v>
      </c>
      <c r="E16566" s="23" t="s">
        <v>73090</v>
      </c>
      <c r="F16566" s="24">
        <v>243097</v>
      </c>
      <c r="G16566" s="9" t="s">
        <v>47</v>
      </c>
      <c r="H16566" s="6" t="s">
        <v>73091</v>
      </c>
      <c r="I16566" s="5" t="s">
        <v>5247</v>
      </c>
      <c r="J16566" s="6" t="s">
        <v>470</v>
      </c>
    </row>
    <row r="16567" spans="1:10" ht="24.6" x14ac:dyDescent="0.7">
      <c r="A16567" s="5">
        <v>16566</v>
      </c>
      <c r="B16567" s="5" t="s">
        <v>212</v>
      </c>
      <c r="C16567" s="6" t="s">
        <v>73092</v>
      </c>
      <c r="D16567" s="6" t="s">
        <v>73093</v>
      </c>
      <c r="E16567" s="23" t="s">
        <v>73094</v>
      </c>
      <c r="F16567" s="24">
        <v>243097</v>
      </c>
      <c r="G16567" s="9" t="s">
        <v>47</v>
      </c>
      <c r="H16567" s="6" t="s">
        <v>73095</v>
      </c>
      <c r="I16567" s="5" t="s">
        <v>5247</v>
      </c>
      <c r="J16567" s="6" t="s">
        <v>470</v>
      </c>
    </row>
    <row r="16568" spans="1:10" ht="24.6" x14ac:dyDescent="0.7">
      <c r="A16568" s="5">
        <v>16567</v>
      </c>
      <c r="B16568" s="5" t="s">
        <v>212</v>
      </c>
      <c r="C16568" s="6" t="s">
        <v>73096</v>
      </c>
      <c r="D16568" s="9" t="s">
        <v>47</v>
      </c>
      <c r="E16568" s="23" t="s">
        <v>73097</v>
      </c>
      <c r="F16568" s="24">
        <v>243097</v>
      </c>
      <c r="G16568" s="9" t="s">
        <v>47</v>
      </c>
      <c r="H16568" s="6" t="s">
        <v>73098</v>
      </c>
      <c r="I16568" s="5" t="s">
        <v>5247</v>
      </c>
      <c r="J16568" s="6" t="s">
        <v>470</v>
      </c>
    </row>
    <row r="16569" spans="1:10" ht="24.6" x14ac:dyDescent="0.7">
      <c r="A16569" s="5">
        <v>16568</v>
      </c>
      <c r="B16569" s="5" t="s">
        <v>212</v>
      </c>
      <c r="C16569" s="6" t="s">
        <v>73099</v>
      </c>
      <c r="D16569" s="14" t="s">
        <v>73100</v>
      </c>
      <c r="E16569" s="23" t="s">
        <v>73101</v>
      </c>
      <c r="F16569" s="24">
        <v>243097</v>
      </c>
      <c r="G16569" s="9" t="s">
        <v>47</v>
      </c>
      <c r="H16569" s="6" t="s">
        <v>73102</v>
      </c>
      <c r="I16569" s="5" t="s">
        <v>5247</v>
      </c>
      <c r="J16569" s="6" t="s">
        <v>470</v>
      </c>
    </row>
    <row r="16570" spans="1:10" ht="24.6" x14ac:dyDescent="0.7">
      <c r="A16570" s="5">
        <v>16569</v>
      </c>
      <c r="B16570" s="5" t="s">
        <v>212</v>
      </c>
      <c r="C16570" s="6" t="s">
        <v>73103</v>
      </c>
      <c r="D16570" s="9" t="s">
        <v>47</v>
      </c>
      <c r="E16570" s="23" t="s">
        <v>73104</v>
      </c>
      <c r="F16570" s="24">
        <v>243097</v>
      </c>
      <c r="G16570" s="9" t="s">
        <v>47</v>
      </c>
      <c r="H16570" s="6" t="s">
        <v>73105</v>
      </c>
      <c r="I16570" s="5" t="s">
        <v>5247</v>
      </c>
      <c r="J16570" s="6" t="s">
        <v>470</v>
      </c>
    </row>
    <row r="16571" spans="1:10" ht="24.6" x14ac:dyDescent="0.7">
      <c r="A16571" s="5">
        <v>16570</v>
      </c>
      <c r="B16571" s="5" t="s">
        <v>465</v>
      </c>
      <c r="C16571" s="6" t="s">
        <v>73106</v>
      </c>
      <c r="D16571" s="6" t="s">
        <v>73107</v>
      </c>
      <c r="E16571" s="23" t="s">
        <v>73108</v>
      </c>
      <c r="F16571" s="24">
        <v>243097</v>
      </c>
      <c r="G16571" s="9" t="s">
        <v>47</v>
      </c>
      <c r="H16571" s="6" t="s">
        <v>73109</v>
      </c>
      <c r="I16571" s="5" t="s">
        <v>5247</v>
      </c>
      <c r="J16571" s="6" t="s">
        <v>470</v>
      </c>
    </row>
    <row r="16572" spans="1:10" ht="24.6" x14ac:dyDescent="0.7">
      <c r="A16572" s="5">
        <v>16571</v>
      </c>
      <c r="B16572" s="5" t="s">
        <v>465</v>
      </c>
      <c r="C16572" s="6" t="s">
        <v>73110</v>
      </c>
      <c r="D16572" s="9" t="s">
        <v>47</v>
      </c>
      <c r="E16572" s="23" t="s">
        <v>73111</v>
      </c>
      <c r="F16572" s="24">
        <v>243097</v>
      </c>
      <c r="G16572" s="9" t="s">
        <v>47</v>
      </c>
      <c r="H16572" s="6" t="s">
        <v>73112</v>
      </c>
      <c r="I16572" s="5" t="s">
        <v>5247</v>
      </c>
      <c r="J16572" s="6" t="s">
        <v>470</v>
      </c>
    </row>
    <row r="16573" spans="1:10" ht="24.6" x14ac:dyDescent="0.7">
      <c r="A16573" s="5">
        <v>16572</v>
      </c>
      <c r="B16573" s="5" t="s">
        <v>465</v>
      </c>
      <c r="C16573" s="6" t="s">
        <v>73113</v>
      </c>
      <c r="D16573" s="6" t="s">
        <v>73107</v>
      </c>
      <c r="E16573" s="23" t="s">
        <v>73114</v>
      </c>
      <c r="F16573" s="24">
        <v>243097</v>
      </c>
      <c r="G16573" s="9" t="s">
        <v>47</v>
      </c>
      <c r="H16573" s="6" t="s">
        <v>73115</v>
      </c>
      <c r="I16573" s="5" t="s">
        <v>5247</v>
      </c>
      <c r="J16573" s="6" t="s">
        <v>470</v>
      </c>
    </row>
    <row r="16574" spans="1:10" ht="24.6" x14ac:dyDescent="0.7">
      <c r="A16574" s="5">
        <v>16573</v>
      </c>
      <c r="B16574" s="5" t="s">
        <v>465</v>
      </c>
      <c r="C16574" s="6" t="s">
        <v>73116</v>
      </c>
      <c r="D16574" s="6" t="s">
        <v>73117</v>
      </c>
      <c r="E16574" s="23" t="s">
        <v>73118</v>
      </c>
      <c r="F16574" s="24">
        <v>243097</v>
      </c>
      <c r="G16574" s="9" t="s">
        <v>47</v>
      </c>
      <c r="H16574" s="6" t="s">
        <v>73119</v>
      </c>
      <c r="I16574" s="5" t="s">
        <v>5247</v>
      </c>
      <c r="J16574" s="6" t="s">
        <v>470</v>
      </c>
    </row>
    <row r="16575" spans="1:10" ht="24.6" x14ac:dyDescent="0.7">
      <c r="A16575" s="5">
        <v>16574</v>
      </c>
      <c r="B16575" s="5" t="s">
        <v>172</v>
      </c>
      <c r="C16575" s="6" t="s">
        <v>73120</v>
      </c>
      <c r="D16575" s="6" t="s">
        <v>73121</v>
      </c>
      <c r="E16575" s="23" t="s">
        <v>73122</v>
      </c>
      <c r="F16575" s="24">
        <v>243097</v>
      </c>
      <c r="G16575" s="9" t="s">
        <v>47</v>
      </c>
      <c r="H16575" s="6" t="s">
        <v>73123</v>
      </c>
      <c r="I16575" s="5" t="s">
        <v>5247</v>
      </c>
      <c r="J16575" s="6" t="s">
        <v>470</v>
      </c>
    </row>
    <row r="16576" spans="1:10" ht="24.6" x14ac:dyDescent="0.7">
      <c r="A16576" s="5">
        <v>16575</v>
      </c>
      <c r="B16576" s="5" t="s">
        <v>172</v>
      </c>
      <c r="C16576" s="6" t="s">
        <v>73124</v>
      </c>
      <c r="D16576" s="9" t="s">
        <v>47</v>
      </c>
      <c r="E16576" s="23" t="s">
        <v>73125</v>
      </c>
      <c r="F16576" s="24">
        <v>243097</v>
      </c>
      <c r="G16576" s="9" t="s">
        <v>47</v>
      </c>
      <c r="H16576" s="6" t="s">
        <v>73126</v>
      </c>
      <c r="I16576" s="5" t="s">
        <v>5247</v>
      </c>
      <c r="J16576" s="6" t="s">
        <v>470</v>
      </c>
    </row>
    <row r="16577" spans="1:10" ht="24.6" x14ac:dyDescent="0.7">
      <c r="A16577" s="5">
        <v>16576</v>
      </c>
      <c r="B16577" s="5" t="s">
        <v>172</v>
      </c>
      <c r="C16577" s="6" t="s">
        <v>73127</v>
      </c>
      <c r="D16577" s="6" t="s">
        <v>73128</v>
      </c>
      <c r="E16577" s="23" t="s">
        <v>73129</v>
      </c>
      <c r="F16577" s="24">
        <v>243097</v>
      </c>
      <c r="G16577" s="9" t="s">
        <v>47</v>
      </c>
      <c r="H16577" s="6" t="s">
        <v>73130</v>
      </c>
      <c r="I16577" s="5" t="s">
        <v>5247</v>
      </c>
      <c r="J16577" s="6" t="s">
        <v>470</v>
      </c>
    </row>
    <row r="16578" spans="1:10" ht="24.6" x14ac:dyDescent="0.7">
      <c r="A16578" s="5">
        <v>16577</v>
      </c>
      <c r="B16578" s="5" t="s">
        <v>173</v>
      </c>
      <c r="C16578" s="6" t="s">
        <v>73131</v>
      </c>
      <c r="D16578" s="6" t="s">
        <v>3816</v>
      </c>
      <c r="E16578" s="23" t="s">
        <v>3817</v>
      </c>
      <c r="F16578" s="24">
        <v>243097</v>
      </c>
      <c r="G16578" s="9" t="s">
        <v>47</v>
      </c>
      <c r="H16578" s="6" t="s">
        <v>73132</v>
      </c>
      <c r="I16578" s="5" t="s">
        <v>5247</v>
      </c>
      <c r="J16578" s="6" t="s">
        <v>470</v>
      </c>
    </row>
    <row r="16579" spans="1:10" ht="24.6" x14ac:dyDescent="0.7">
      <c r="A16579" s="5">
        <v>16578</v>
      </c>
      <c r="B16579" s="5" t="s">
        <v>299</v>
      </c>
      <c r="C16579" s="6" t="s">
        <v>73133</v>
      </c>
      <c r="D16579" s="9" t="s">
        <v>47</v>
      </c>
      <c r="E16579" s="23" t="s">
        <v>73134</v>
      </c>
      <c r="F16579" s="24">
        <v>243097</v>
      </c>
      <c r="G16579" s="9" t="s">
        <v>47</v>
      </c>
      <c r="H16579" s="6" t="s">
        <v>73135</v>
      </c>
      <c r="I16579" s="5" t="s">
        <v>5247</v>
      </c>
      <c r="J16579" s="6" t="s">
        <v>470</v>
      </c>
    </row>
    <row r="16580" spans="1:10" ht="24.6" x14ac:dyDescent="0.7">
      <c r="A16580" s="5">
        <v>16579</v>
      </c>
      <c r="B16580" s="5" t="s">
        <v>1273</v>
      </c>
      <c r="C16580" s="6" t="s">
        <v>73136</v>
      </c>
      <c r="D16580" s="6" t="s">
        <v>73137</v>
      </c>
      <c r="E16580" s="23" t="s">
        <v>73138</v>
      </c>
      <c r="F16580" s="24">
        <v>243097</v>
      </c>
      <c r="G16580" s="9" t="s">
        <v>47</v>
      </c>
      <c r="H16580" s="6" t="s">
        <v>73139</v>
      </c>
      <c r="I16580" s="5" t="s">
        <v>5247</v>
      </c>
      <c r="J16580" s="6" t="s">
        <v>470</v>
      </c>
    </row>
    <row r="16581" spans="1:10" ht="24.6" x14ac:dyDescent="0.7">
      <c r="A16581" s="5">
        <v>16580</v>
      </c>
      <c r="B16581" s="5" t="s">
        <v>2873</v>
      </c>
      <c r="C16581" s="6" t="s">
        <v>73140</v>
      </c>
      <c r="D16581" s="6" t="s">
        <v>73141</v>
      </c>
      <c r="E16581" s="23" t="s">
        <v>73142</v>
      </c>
      <c r="F16581" s="24">
        <v>243097</v>
      </c>
      <c r="G16581" s="9" t="s">
        <v>47</v>
      </c>
      <c r="H16581" s="6" t="s">
        <v>73143</v>
      </c>
      <c r="I16581" s="5" t="s">
        <v>5247</v>
      </c>
      <c r="J16581" s="6" t="s">
        <v>470</v>
      </c>
    </row>
    <row r="16582" spans="1:10" ht="24.6" x14ac:dyDescent="0.7">
      <c r="A16582" s="5">
        <v>16581</v>
      </c>
      <c r="B16582" s="5" t="s">
        <v>43</v>
      </c>
      <c r="C16582" s="6" t="s">
        <v>73144</v>
      </c>
      <c r="D16582" s="6" t="s">
        <v>73145</v>
      </c>
      <c r="E16582" s="23" t="s">
        <v>73146</v>
      </c>
      <c r="F16582" s="24">
        <v>243097</v>
      </c>
      <c r="G16582" s="9" t="s">
        <v>47</v>
      </c>
      <c r="H16582" s="6" t="s">
        <v>73147</v>
      </c>
      <c r="I16582" s="5" t="s">
        <v>5247</v>
      </c>
      <c r="J16582" s="6" t="s">
        <v>470</v>
      </c>
    </row>
    <row r="16583" spans="1:10" ht="24.6" x14ac:dyDescent="0.7">
      <c r="A16583" s="5">
        <v>16582</v>
      </c>
      <c r="B16583" s="5" t="s">
        <v>210</v>
      </c>
      <c r="C16583" s="6" t="s">
        <v>73148</v>
      </c>
      <c r="D16583" s="14" t="s">
        <v>73149</v>
      </c>
      <c r="E16583" s="23" t="s">
        <v>73150</v>
      </c>
      <c r="F16583" s="24">
        <v>243097</v>
      </c>
      <c r="G16583" s="9" t="s">
        <v>47</v>
      </c>
      <c r="H16583" s="6" t="s">
        <v>73151</v>
      </c>
      <c r="I16583" s="5" t="s">
        <v>5247</v>
      </c>
      <c r="J16583" s="6" t="s">
        <v>470</v>
      </c>
    </row>
    <row r="16584" spans="1:10" ht="24.6" x14ac:dyDescent="0.7">
      <c r="A16584" s="5">
        <v>16583</v>
      </c>
      <c r="B16584" s="5" t="s">
        <v>214</v>
      </c>
      <c r="C16584" s="6" t="s">
        <v>73152</v>
      </c>
      <c r="D16584" s="14" t="s">
        <v>73153</v>
      </c>
      <c r="E16584" s="23" t="s">
        <v>73154</v>
      </c>
      <c r="F16584" s="24">
        <v>243097</v>
      </c>
      <c r="G16584" s="9" t="s">
        <v>47</v>
      </c>
      <c r="H16584" s="6" t="s">
        <v>73155</v>
      </c>
      <c r="I16584" s="5" t="s">
        <v>5247</v>
      </c>
      <c r="J16584" s="6" t="s">
        <v>470</v>
      </c>
    </row>
    <row r="16585" spans="1:10" ht="24.6" x14ac:dyDescent="0.7">
      <c r="A16585" s="5">
        <v>16584</v>
      </c>
      <c r="B16585" s="5" t="s">
        <v>17</v>
      </c>
      <c r="C16585" s="6" t="s">
        <v>73156</v>
      </c>
      <c r="D16585" s="6" t="s">
        <v>73157</v>
      </c>
      <c r="E16585" s="23" t="s">
        <v>73158</v>
      </c>
      <c r="F16585" s="24">
        <v>243097</v>
      </c>
      <c r="G16585" s="9" t="s">
        <v>47</v>
      </c>
      <c r="H16585" s="6" t="s">
        <v>73159</v>
      </c>
      <c r="I16585" s="5" t="s">
        <v>5247</v>
      </c>
      <c r="J16585" s="6" t="s">
        <v>470</v>
      </c>
    </row>
    <row r="16586" spans="1:10" ht="24.6" x14ac:dyDescent="0.7">
      <c r="A16586" s="5">
        <v>16585</v>
      </c>
      <c r="B16586" s="5" t="s">
        <v>17</v>
      </c>
      <c r="C16586" s="6" t="s">
        <v>73160</v>
      </c>
      <c r="D16586" s="9" t="s">
        <v>47</v>
      </c>
      <c r="E16586" s="23" t="s">
        <v>73161</v>
      </c>
      <c r="F16586" s="24">
        <v>243097</v>
      </c>
      <c r="G16586" s="9" t="s">
        <v>47</v>
      </c>
      <c r="H16586" s="6" t="s">
        <v>73162</v>
      </c>
      <c r="I16586" s="5" t="s">
        <v>5247</v>
      </c>
      <c r="J16586" s="6" t="s">
        <v>470</v>
      </c>
    </row>
    <row r="16587" spans="1:10" ht="24.6" x14ac:dyDescent="0.7">
      <c r="A16587" s="5">
        <v>16586</v>
      </c>
      <c r="B16587" s="5" t="s">
        <v>17</v>
      </c>
      <c r="C16587" s="6" t="s">
        <v>73163</v>
      </c>
      <c r="D16587" s="9" t="s">
        <v>47</v>
      </c>
      <c r="E16587" s="23" t="s">
        <v>73164</v>
      </c>
      <c r="F16587" s="24">
        <v>243097</v>
      </c>
      <c r="G16587" s="9" t="s">
        <v>47</v>
      </c>
      <c r="H16587" s="6" t="s">
        <v>73165</v>
      </c>
      <c r="I16587" s="5" t="s">
        <v>5247</v>
      </c>
      <c r="J16587" s="6" t="s">
        <v>470</v>
      </c>
    </row>
    <row r="16588" spans="1:10" ht="24.6" x14ac:dyDescent="0.7">
      <c r="A16588" s="5">
        <v>16587</v>
      </c>
      <c r="B16588" s="5" t="s">
        <v>17</v>
      </c>
      <c r="C16588" s="6" t="s">
        <v>73166</v>
      </c>
      <c r="D16588" s="6" t="s">
        <v>73167</v>
      </c>
      <c r="E16588" s="23" t="s">
        <v>73168</v>
      </c>
      <c r="F16588" s="24">
        <v>243097</v>
      </c>
      <c r="G16588" s="9" t="s">
        <v>47</v>
      </c>
      <c r="H16588" s="6" t="s">
        <v>73169</v>
      </c>
      <c r="I16588" s="5" t="s">
        <v>5247</v>
      </c>
      <c r="J16588" s="6" t="s">
        <v>470</v>
      </c>
    </row>
    <row r="16589" spans="1:10" ht="24.6" x14ac:dyDescent="0.7">
      <c r="A16589" s="5">
        <v>16588</v>
      </c>
      <c r="B16589" s="5" t="s">
        <v>17</v>
      </c>
      <c r="C16589" s="6" t="s">
        <v>73170</v>
      </c>
      <c r="D16589" s="14" t="s">
        <v>73171</v>
      </c>
      <c r="E16589" s="23" t="s">
        <v>73172</v>
      </c>
      <c r="F16589" s="24">
        <v>243097</v>
      </c>
      <c r="G16589" s="9" t="s">
        <v>47</v>
      </c>
      <c r="H16589" s="6" t="s">
        <v>73173</v>
      </c>
      <c r="I16589" s="5" t="s">
        <v>5247</v>
      </c>
      <c r="J16589" s="6" t="s">
        <v>470</v>
      </c>
    </row>
    <row r="16590" spans="1:10" ht="24.6" x14ac:dyDescent="0.7">
      <c r="A16590" s="5">
        <v>16589</v>
      </c>
      <c r="B16590" s="5" t="s">
        <v>17</v>
      </c>
      <c r="C16590" s="6" t="s">
        <v>73174</v>
      </c>
      <c r="D16590" s="6" t="s">
        <v>73175</v>
      </c>
      <c r="E16590" s="23" t="s">
        <v>73176</v>
      </c>
      <c r="F16590" s="24">
        <v>243097</v>
      </c>
      <c r="G16590" s="9" t="s">
        <v>47</v>
      </c>
      <c r="H16590" s="6" t="s">
        <v>73177</v>
      </c>
      <c r="I16590" s="5" t="s">
        <v>5247</v>
      </c>
      <c r="J16590" s="6" t="s">
        <v>470</v>
      </c>
    </row>
    <row r="16591" spans="1:10" ht="24.6" x14ac:dyDescent="0.7">
      <c r="A16591" s="5">
        <v>16590</v>
      </c>
      <c r="B16591" s="5" t="s">
        <v>17</v>
      </c>
      <c r="C16591" s="6" t="s">
        <v>73178</v>
      </c>
      <c r="D16591" s="9" t="s">
        <v>47</v>
      </c>
      <c r="E16591" s="23" t="s">
        <v>73179</v>
      </c>
      <c r="F16591" s="24">
        <v>243097</v>
      </c>
      <c r="G16591" s="9" t="s">
        <v>47</v>
      </c>
      <c r="H16591" s="6" t="s">
        <v>73180</v>
      </c>
      <c r="I16591" s="5" t="s">
        <v>5247</v>
      </c>
      <c r="J16591" s="6" t="s">
        <v>470</v>
      </c>
    </row>
    <row r="16592" spans="1:10" ht="24.6" x14ac:dyDescent="0.7">
      <c r="A16592" s="5">
        <v>16591</v>
      </c>
      <c r="B16592" s="5" t="s">
        <v>140</v>
      </c>
      <c r="C16592" s="6" t="s">
        <v>73181</v>
      </c>
      <c r="D16592" s="6" t="s">
        <v>73182</v>
      </c>
      <c r="E16592" s="23" t="s">
        <v>73183</v>
      </c>
      <c r="F16592" s="24">
        <v>243097</v>
      </c>
      <c r="G16592" s="9" t="s">
        <v>47</v>
      </c>
      <c r="H16592" s="6" t="s">
        <v>73184</v>
      </c>
      <c r="I16592" s="5" t="s">
        <v>5247</v>
      </c>
      <c r="J16592" s="6" t="s">
        <v>470</v>
      </c>
    </row>
    <row r="16593" spans="1:10" ht="24.6" x14ac:dyDescent="0.7">
      <c r="A16593" s="5">
        <v>16592</v>
      </c>
      <c r="B16593" s="5" t="s">
        <v>255</v>
      </c>
      <c r="C16593" s="6" t="s">
        <v>73185</v>
      </c>
      <c r="D16593" s="6" t="s">
        <v>73186</v>
      </c>
      <c r="E16593" s="23" t="s">
        <v>73187</v>
      </c>
      <c r="F16593" s="24">
        <v>243097</v>
      </c>
      <c r="G16593" s="9" t="s">
        <v>47</v>
      </c>
      <c r="H16593" s="6" t="s">
        <v>73188</v>
      </c>
      <c r="I16593" s="5" t="s">
        <v>5247</v>
      </c>
      <c r="J16593" s="6" t="s">
        <v>470</v>
      </c>
    </row>
    <row r="16594" spans="1:10" ht="24.6" x14ac:dyDescent="0.7">
      <c r="A16594" s="5">
        <v>16593</v>
      </c>
      <c r="B16594" s="5" t="s">
        <v>255</v>
      </c>
      <c r="C16594" s="6" t="s">
        <v>73189</v>
      </c>
      <c r="D16594" s="6" t="s">
        <v>73186</v>
      </c>
      <c r="E16594" s="23" t="s">
        <v>73187</v>
      </c>
      <c r="F16594" s="24">
        <v>243097</v>
      </c>
      <c r="G16594" s="9" t="s">
        <v>47</v>
      </c>
      <c r="H16594" s="6" t="s">
        <v>73190</v>
      </c>
      <c r="I16594" s="5" t="s">
        <v>5247</v>
      </c>
      <c r="J16594" s="6" t="s">
        <v>470</v>
      </c>
    </row>
    <row r="16595" spans="1:10" ht="24.6" x14ac:dyDescent="0.7">
      <c r="A16595" s="5">
        <v>16594</v>
      </c>
      <c r="B16595" s="5" t="s">
        <v>171</v>
      </c>
      <c r="C16595" s="6" t="s">
        <v>73191</v>
      </c>
      <c r="D16595" s="9" t="s">
        <v>47</v>
      </c>
      <c r="E16595" s="23" t="s">
        <v>73187</v>
      </c>
      <c r="F16595" s="24">
        <v>243097</v>
      </c>
      <c r="G16595" s="9" t="s">
        <v>47</v>
      </c>
      <c r="H16595" s="6" t="s">
        <v>73192</v>
      </c>
      <c r="I16595" s="5" t="s">
        <v>5247</v>
      </c>
      <c r="J16595" s="6" t="s">
        <v>470</v>
      </c>
    </row>
    <row r="16596" spans="1:10" ht="24.6" x14ac:dyDescent="0.7">
      <c r="A16596" s="5">
        <v>16595</v>
      </c>
      <c r="B16596" s="5" t="s">
        <v>119</v>
      </c>
      <c r="C16596" s="6" t="s">
        <v>73193</v>
      </c>
      <c r="D16596" s="6" t="s">
        <v>73194</v>
      </c>
      <c r="E16596" s="23" t="s">
        <v>73195</v>
      </c>
      <c r="F16596" s="24">
        <v>243097</v>
      </c>
      <c r="G16596" s="9" t="s">
        <v>47</v>
      </c>
      <c r="H16596" s="6" t="s">
        <v>73196</v>
      </c>
      <c r="I16596" s="5" t="s">
        <v>5247</v>
      </c>
      <c r="J16596" s="6" t="s">
        <v>470</v>
      </c>
    </row>
    <row r="16597" spans="1:10" ht="24.6" x14ac:dyDescent="0.7">
      <c r="A16597" s="5">
        <v>16596</v>
      </c>
      <c r="B16597" s="5" t="s">
        <v>2808</v>
      </c>
      <c r="C16597" s="6" t="s">
        <v>73197</v>
      </c>
      <c r="D16597" s="6" t="s">
        <v>73198</v>
      </c>
      <c r="E16597" s="23" t="s">
        <v>73199</v>
      </c>
      <c r="F16597" s="24">
        <v>243097</v>
      </c>
      <c r="G16597" s="9" t="s">
        <v>47</v>
      </c>
      <c r="H16597" s="6" t="s">
        <v>73200</v>
      </c>
      <c r="I16597" s="5" t="s">
        <v>5247</v>
      </c>
      <c r="J16597" s="6" t="s">
        <v>470</v>
      </c>
    </row>
    <row r="16598" spans="1:10" ht="24.6" x14ac:dyDescent="0.7">
      <c r="A16598" s="5">
        <v>16597</v>
      </c>
      <c r="B16598" s="5" t="s">
        <v>2808</v>
      </c>
      <c r="C16598" s="6" t="s">
        <v>73201</v>
      </c>
      <c r="D16598" s="6" t="s">
        <v>73202</v>
      </c>
      <c r="E16598" s="23" t="s">
        <v>73203</v>
      </c>
      <c r="F16598" s="24">
        <v>243097</v>
      </c>
      <c r="G16598" s="9" t="s">
        <v>47</v>
      </c>
      <c r="H16598" s="6" t="s">
        <v>73204</v>
      </c>
      <c r="I16598" s="5" t="s">
        <v>5247</v>
      </c>
      <c r="J16598" s="6" t="s">
        <v>470</v>
      </c>
    </row>
    <row r="16599" spans="1:10" ht="24.6" x14ac:dyDescent="0.7">
      <c r="A16599" s="5">
        <v>16598</v>
      </c>
      <c r="B16599" s="5" t="s">
        <v>3894</v>
      </c>
      <c r="C16599" s="6" t="s">
        <v>73205</v>
      </c>
      <c r="D16599" s="9" t="s">
        <v>47</v>
      </c>
      <c r="E16599" s="23" t="s">
        <v>73206</v>
      </c>
      <c r="F16599" s="24">
        <v>243097</v>
      </c>
      <c r="G16599" s="9" t="s">
        <v>47</v>
      </c>
      <c r="H16599" s="6" t="s">
        <v>73207</v>
      </c>
      <c r="I16599" s="5" t="s">
        <v>5247</v>
      </c>
      <c r="J16599" s="6" t="s">
        <v>470</v>
      </c>
    </row>
    <row r="16600" spans="1:10" ht="24.6" x14ac:dyDescent="0.7">
      <c r="A16600" s="5">
        <v>16599</v>
      </c>
      <c r="B16600" s="5" t="s">
        <v>175</v>
      </c>
      <c r="C16600" s="6" t="s">
        <v>73208</v>
      </c>
      <c r="D16600" s="6" t="s">
        <v>73209</v>
      </c>
      <c r="E16600" s="23" t="s">
        <v>73210</v>
      </c>
      <c r="F16600" s="24">
        <v>243097</v>
      </c>
      <c r="G16600" s="9" t="s">
        <v>47</v>
      </c>
      <c r="H16600" s="6" t="s">
        <v>73211</v>
      </c>
      <c r="I16600" s="5" t="s">
        <v>5247</v>
      </c>
      <c r="J16600" s="6" t="s">
        <v>470</v>
      </c>
    </row>
    <row r="16601" spans="1:10" ht="24.6" x14ac:dyDescent="0.7">
      <c r="A16601" s="5">
        <v>16600</v>
      </c>
      <c r="B16601" s="5" t="s">
        <v>175</v>
      </c>
      <c r="C16601" s="6" t="s">
        <v>73212</v>
      </c>
      <c r="D16601" s="6" t="s">
        <v>73213</v>
      </c>
      <c r="E16601" s="23" t="s">
        <v>73214</v>
      </c>
      <c r="F16601" s="24">
        <v>243097</v>
      </c>
      <c r="G16601" s="9" t="s">
        <v>47</v>
      </c>
      <c r="H16601" s="6" t="s">
        <v>73215</v>
      </c>
      <c r="I16601" s="5" t="s">
        <v>5247</v>
      </c>
      <c r="J16601" s="6" t="s">
        <v>470</v>
      </c>
    </row>
    <row r="16602" spans="1:10" ht="24.6" x14ac:dyDescent="0.7">
      <c r="A16602" s="5">
        <v>16601</v>
      </c>
      <c r="B16602" s="5" t="s">
        <v>105</v>
      </c>
      <c r="C16602" s="6" t="s">
        <v>73216</v>
      </c>
      <c r="D16602" s="6" t="s">
        <v>64514</v>
      </c>
      <c r="E16602" s="23" t="s">
        <v>73217</v>
      </c>
      <c r="F16602" s="24">
        <v>243097</v>
      </c>
      <c r="G16602" s="9" t="s">
        <v>47</v>
      </c>
      <c r="H16602" s="6" t="s">
        <v>73218</v>
      </c>
      <c r="I16602" s="5" t="s">
        <v>5247</v>
      </c>
      <c r="J16602" s="6" t="s">
        <v>470</v>
      </c>
    </row>
    <row r="16603" spans="1:10" ht="24.6" x14ac:dyDescent="0.7">
      <c r="A16603" s="5">
        <v>16602</v>
      </c>
      <c r="B16603" s="5" t="s">
        <v>105</v>
      </c>
      <c r="C16603" s="6" t="s">
        <v>73219</v>
      </c>
      <c r="D16603" s="6" t="s">
        <v>64506</v>
      </c>
      <c r="E16603" s="23" t="s">
        <v>64507</v>
      </c>
      <c r="F16603" s="24">
        <v>243097</v>
      </c>
      <c r="G16603" s="9" t="s">
        <v>47</v>
      </c>
      <c r="H16603" s="6" t="s">
        <v>73220</v>
      </c>
      <c r="I16603" s="5" t="s">
        <v>5247</v>
      </c>
      <c r="J16603" s="6" t="s">
        <v>470</v>
      </c>
    </row>
    <row r="16604" spans="1:10" ht="24.6" x14ac:dyDescent="0.7">
      <c r="A16604" s="5">
        <v>16603</v>
      </c>
      <c r="B16604" s="5" t="s">
        <v>105</v>
      </c>
      <c r="C16604" s="6" t="s">
        <v>73221</v>
      </c>
      <c r="D16604" s="9" t="s">
        <v>47</v>
      </c>
      <c r="E16604" s="23" t="s">
        <v>73222</v>
      </c>
      <c r="F16604" s="24">
        <v>243097</v>
      </c>
      <c r="G16604" s="9" t="s">
        <v>47</v>
      </c>
      <c r="H16604" s="6" t="s">
        <v>73223</v>
      </c>
      <c r="I16604" s="5" t="s">
        <v>5247</v>
      </c>
      <c r="J16604" s="6" t="s">
        <v>470</v>
      </c>
    </row>
    <row r="16605" spans="1:10" ht="24.6" x14ac:dyDescent="0.7">
      <c r="A16605" s="5">
        <v>16604</v>
      </c>
      <c r="B16605" s="5" t="s">
        <v>22</v>
      </c>
      <c r="C16605" s="6" t="s">
        <v>73224</v>
      </c>
      <c r="D16605" s="6" t="s">
        <v>73225</v>
      </c>
      <c r="E16605" s="23" t="s">
        <v>73226</v>
      </c>
      <c r="F16605" s="24">
        <v>243097</v>
      </c>
      <c r="G16605" s="9" t="s">
        <v>47</v>
      </c>
      <c r="H16605" s="6" t="s">
        <v>73227</v>
      </c>
      <c r="I16605" s="5" t="s">
        <v>5247</v>
      </c>
      <c r="J16605" s="6" t="s">
        <v>470</v>
      </c>
    </row>
    <row r="16606" spans="1:10" ht="24.6" x14ac:dyDescent="0.7">
      <c r="A16606" s="5">
        <v>16605</v>
      </c>
      <c r="B16606" s="5" t="s">
        <v>22</v>
      </c>
      <c r="C16606" s="6" t="s">
        <v>73228</v>
      </c>
      <c r="D16606" s="6" t="s">
        <v>73229</v>
      </c>
      <c r="E16606" s="23" t="s">
        <v>73230</v>
      </c>
      <c r="F16606" s="24">
        <v>243097</v>
      </c>
      <c r="G16606" s="9" t="s">
        <v>47</v>
      </c>
      <c r="H16606" s="6" t="s">
        <v>73231</v>
      </c>
      <c r="I16606" s="5" t="s">
        <v>5247</v>
      </c>
      <c r="J16606" s="6" t="s">
        <v>470</v>
      </c>
    </row>
    <row r="16607" spans="1:10" ht="24.6" x14ac:dyDescent="0.7">
      <c r="A16607" s="5">
        <v>16606</v>
      </c>
      <c r="B16607" s="5" t="s">
        <v>22</v>
      </c>
      <c r="C16607" s="6" t="s">
        <v>73232</v>
      </c>
      <c r="D16607" s="6" t="s">
        <v>73233</v>
      </c>
      <c r="E16607" s="23" t="s">
        <v>73234</v>
      </c>
      <c r="F16607" s="24">
        <v>243097</v>
      </c>
      <c r="G16607" s="9" t="s">
        <v>47</v>
      </c>
      <c r="H16607" s="6" t="s">
        <v>73235</v>
      </c>
      <c r="I16607" s="5" t="s">
        <v>5247</v>
      </c>
      <c r="J16607" s="6" t="s">
        <v>470</v>
      </c>
    </row>
    <row r="16608" spans="1:10" ht="24.6" x14ac:dyDescent="0.7">
      <c r="A16608" s="5">
        <v>16607</v>
      </c>
      <c r="B16608" s="5" t="s">
        <v>22</v>
      </c>
      <c r="C16608" s="6" t="s">
        <v>73236</v>
      </c>
      <c r="D16608" s="6" t="s">
        <v>73237</v>
      </c>
      <c r="E16608" s="23" t="s">
        <v>73238</v>
      </c>
      <c r="F16608" s="24">
        <v>243097</v>
      </c>
      <c r="G16608" s="9" t="s">
        <v>47</v>
      </c>
      <c r="H16608" s="6" t="s">
        <v>73239</v>
      </c>
      <c r="I16608" s="5" t="s">
        <v>5247</v>
      </c>
      <c r="J16608" s="6" t="s">
        <v>470</v>
      </c>
    </row>
    <row r="16609" spans="1:10" ht="24.6" x14ac:dyDescent="0.7">
      <c r="A16609" s="5">
        <v>16608</v>
      </c>
      <c r="B16609" s="5" t="s">
        <v>22</v>
      </c>
      <c r="C16609" s="6" t="s">
        <v>73240</v>
      </c>
      <c r="D16609" s="6" t="s">
        <v>73241</v>
      </c>
      <c r="E16609" s="23" t="s">
        <v>73242</v>
      </c>
      <c r="F16609" s="24">
        <v>243097</v>
      </c>
      <c r="G16609" s="9" t="s">
        <v>47</v>
      </c>
      <c r="H16609" s="6" t="s">
        <v>73243</v>
      </c>
      <c r="I16609" s="5" t="s">
        <v>5247</v>
      </c>
      <c r="J16609" s="6" t="s">
        <v>470</v>
      </c>
    </row>
    <row r="16610" spans="1:10" ht="24.6" x14ac:dyDescent="0.7">
      <c r="A16610" s="5">
        <v>16609</v>
      </c>
      <c r="B16610" s="5" t="s">
        <v>295</v>
      </c>
      <c r="C16610" s="6" t="s">
        <v>73244</v>
      </c>
      <c r="D16610" s="6" t="s">
        <v>73245</v>
      </c>
      <c r="E16610" s="23" t="s">
        <v>73246</v>
      </c>
      <c r="F16610" s="24">
        <v>243097</v>
      </c>
      <c r="G16610" s="9" t="s">
        <v>47</v>
      </c>
      <c r="H16610" s="6" t="s">
        <v>73247</v>
      </c>
      <c r="I16610" s="5" t="s">
        <v>5247</v>
      </c>
      <c r="J16610" s="6" t="s">
        <v>470</v>
      </c>
    </row>
    <row r="16611" spans="1:10" ht="24.6" x14ac:dyDescent="0.7">
      <c r="A16611" s="5">
        <v>16610</v>
      </c>
      <c r="B16611" s="5" t="s">
        <v>236</v>
      </c>
      <c r="C16611" s="6" t="s">
        <v>73248</v>
      </c>
      <c r="D16611" s="6" t="s">
        <v>73249</v>
      </c>
      <c r="E16611" s="23" t="s">
        <v>73250</v>
      </c>
      <c r="F16611" s="24">
        <v>243097</v>
      </c>
      <c r="G16611" s="9" t="s">
        <v>47</v>
      </c>
      <c r="H16611" s="6" t="s">
        <v>73251</v>
      </c>
      <c r="I16611" s="5" t="s">
        <v>5247</v>
      </c>
      <c r="J16611" s="6" t="s">
        <v>470</v>
      </c>
    </row>
    <row r="16612" spans="1:10" ht="24.6" x14ac:dyDescent="0.7">
      <c r="A16612" s="5">
        <v>16611</v>
      </c>
      <c r="B16612" s="5" t="s">
        <v>17282</v>
      </c>
      <c r="C16612" s="6" t="s">
        <v>73252</v>
      </c>
      <c r="D16612" s="6" t="s">
        <v>73253</v>
      </c>
      <c r="E16612" s="23" t="s">
        <v>73254</v>
      </c>
      <c r="F16612" s="24">
        <v>243097</v>
      </c>
      <c r="G16612" s="9" t="s">
        <v>47</v>
      </c>
      <c r="H16612" s="6" t="s">
        <v>73255</v>
      </c>
      <c r="I16612" s="5" t="s">
        <v>5247</v>
      </c>
      <c r="J16612" s="6" t="s">
        <v>470</v>
      </c>
    </row>
    <row r="16613" spans="1:10" ht="24.6" x14ac:dyDescent="0.7">
      <c r="A16613" s="5">
        <v>16612</v>
      </c>
      <c r="B16613" s="5" t="s">
        <v>338</v>
      </c>
      <c r="C16613" s="6" t="s">
        <v>73256</v>
      </c>
      <c r="D16613" s="6" t="s">
        <v>73257</v>
      </c>
      <c r="E16613" s="23" t="s">
        <v>73258</v>
      </c>
      <c r="F16613" s="24">
        <v>243097</v>
      </c>
      <c r="G16613" s="9" t="s">
        <v>47</v>
      </c>
      <c r="H16613" s="6" t="s">
        <v>73259</v>
      </c>
      <c r="I16613" s="5" t="s">
        <v>5247</v>
      </c>
      <c r="J16613" s="6" t="s">
        <v>470</v>
      </c>
    </row>
    <row r="16614" spans="1:10" ht="24.6" x14ac:dyDescent="0.7">
      <c r="A16614" s="5">
        <v>16613</v>
      </c>
      <c r="B16614" s="5" t="s">
        <v>338</v>
      </c>
      <c r="C16614" s="6" t="s">
        <v>73260</v>
      </c>
      <c r="D16614" s="6" t="s">
        <v>73261</v>
      </c>
      <c r="E16614" s="23" t="s">
        <v>73262</v>
      </c>
      <c r="F16614" s="24">
        <v>243097</v>
      </c>
      <c r="G16614" s="9" t="s">
        <v>47</v>
      </c>
      <c r="H16614" s="6" t="s">
        <v>73263</v>
      </c>
      <c r="I16614" s="5" t="s">
        <v>5247</v>
      </c>
      <c r="J16614" s="6" t="s">
        <v>470</v>
      </c>
    </row>
    <row r="16615" spans="1:10" ht="24.6" x14ac:dyDescent="0.7">
      <c r="A16615" s="5">
        <v>16614</v>
      </c>
      <c r="B16615" s="5" t="s">
        <v>338</v>
      </c>
      <c r="C16615" s="6" t="s">
        <v>73264</v>
      </c>
      <c r="D16615" s="6" t="s">
        <v>73265</v>
      </c>
      <c r="E16615" s="23" t="s">
        <v>73266</v>
      </c>
      <c r="F16615" s="24">
        <v>243097</v>
      </c>
      <c r="G16615" s="9" t="s">
        <v>47</v>
      </c>
      <c r="H16615" s="6" t="s">
        <v>73267</v>
      </c>
      <c r="I16615" s="5" t="s">
        <v>5247</v>
      </c>
      <c r="J16615" s="6" t="s">
        <v>470</v>
      </c>
    </row>
    <row r="16616" spans="1:10" ht="24.6" x14ac:dyDescent="0.7">
      <c r="A16616" s="5">
        <v>16615</v>
      </c>
      <c r="B16616" s="5" t="s">
        <v>338</v>
      </c>
      <c r="C16616" s="6" t="s">
        <v>73268</v>
      </c>
      <c r="D16616" s="9" t="s">
        <v>47</v>
      </c>
      <c r="E16616" s="23" t="s">
        <v>73269</v>
      </c>
      <c r="F16616" s="24">
        <v>243097</v>
      </c>
      <c r="G16616" s="9" t="s">
        <v>47</v>
      </c>
      <c r="H16616" s="6" t="s">
        <v>73270</v>
      </c>
      <c r="I16616" s="5" t="s">
        <v>5247</v>
      </c>
      <c r="J16616" s="6" t="s">
        <v>470</v>
      </c>
    </row>
    <row r="16617" spans="1:10" ht="24.6" x14ac:dyDescent="0.7">
      <c r="A16617" s="5">
        <v>16616</v>
      </c>
      <c r="B16617" s="5" t="s">
        <v>338</v>
      </c>
      <c r="C16617" s="6" t="s">
        <v>73271</v>
      </c>
      <c r="D16617" s="6" t="s">
        <v>73272</v>
      </c>
      <c r="E16617" s="23" t="s">
        <v>73273</v>
      </c>
      <c r="F16617" s="24">
        <v>243097</v>
      </c>
      <c r="G16617" s="9" t="s">
        <v>47</v>
      </c>
      <c r="H16617" s="6" t="s">
        <v>73274</v>
      </c>
      <c r="I16617" s="5" t="s">
        <v>5247</v>
      </c>
      <c r="J16617" s="6" t="s">
        <v>470</v>
      </c>
    </row>
    <row r="16618" spans="1:10" ht="24.6" x14ac:dyDescent="0.7">
      <c r="A16618" s="5">
        <v>16617</v>
      </c>
      <c r="B16618" s="5" t="s">
        <v>338</v>
      </c>
      <c r="C16618" s="6" t="s">
        <v>73275</v>
      </c>
      <c r="D16618" s="6" t="s">
        <v>73276</v>
      </c>
      <c r="E16618" s="23" t="s">
        <v>73277</v>
      </c>
      <c r="F16618" s="24">
        <v>243097</v>
      </c>
      <c r="G16618" s="9" t="s">
        <v>47</v>
      </c>
      <c r="H16618" s="6" t="s">
        <v>73278</v>
      </c>
      <c r="I16618" s="5" t="s">
        <v>5247</v>
      </c>
      <c r="J16618" s="6" t="s">
        <v>470</v>
      </c>
    </row>
    <row r="16619" spans="1:10" ht="24.6" x14ac:dyDescent="0.7">
      <c r="A16619" s="5">
        <v>16618</v>
      </c>
      <c r="B16619" s="5" t="s">
        <v>338</v>
      </c>
      <c r="C16619" s="6" t="s">
        <v>73279</v>
      </c>
      <c r="D16619" s="6" t="s">
        <v>73280</v>
      </c>
      <c r="E16619" s="23" t="s">
        <v>73281</v>
      </c>
      <c r="F16619" s="24">
        <v>243097</v>
      </c>
      <c r="G16619" s="9" t="s">
        <v>47</v>
      </c>
      <c r="H16619" s="6" t="s">
        <v>73282</v>
      </c>
      <c r="I16619" s="5" t="s">
        <v>5247</v>
      </c>
      <c r="J16619" s="6" t="s">
        <v>470</v>
      </c>
    </row>
    <row r="16620" spans="1:10" ht="24.6" x14ac:dyDescent="0.7">
      <c r="A16620" s="5">
        <v>16619</v>
      </c>
      <c r="B16620" s="5" t="s">
        <v>338</v>
      </c>
      <c r="C16620" s="6" t="s">
        <v>73283</v>
      </c>
      <c r="D16620" s="6" t="s">
        <v>73284</v>
      </c>
      <c r="E16620" s="23" t="s">
        <v>73285</v>
      </c>
      <c r="F16620" s="24">
        <v>243097</v>
      </c>
      <c r="G16620" s="9" t="s">
        <v>47</v>
      </c>
      <c r="H16620" s="6" t="s">
        <v>73286</v>
      </c>
      <c r="I16620" s="5" t="s">
        <v>5247</v>
      </c>
      <c r="J16620" s="6" t="s">
        <v>470</v>
      </c>
    </row>
    <row r="16621" spans="1:10" ht="24.6" x14ac:dyDescent="0.7">
      <c r="A16621" s="5">
        <v>16620</v>
      </c>
      <c r="B16621" s="5" t="s">
        <v>338</v>
      </c>
      <c r="C16621" s="6" t="s">
        <v>73287</v>
      </c>
      <c r="D16621" s="6" t="s">
        <v>73288</v>
      </c>
      <c r="E16621" s="23" t="s">
        <v>73289</v>
      </c>
      <c r="F16621" s="24">
        <v>243097</v>
      </c>
      <c r="G16621" s="9" t="s">
        <v>47</v>
      </c>
      <c r="H16621" s="6" t="s">
        <v>73290</v>
      </c>
      <c r="I16621" s="5" t="s">
        <v>5247</v>
      </c>
      <c r="J16621" s="6" t="s">
        <v>470</v>
      </c>
    </row>
    <row r="16622" spans="1:10" ht="24.6" x14ac:dyDescent="0.7">
      <c r="A16622" s="5">
        <v>16621</v>
      </c>
      <c r="B16622" s="5" t="s">
        <v>240</v>
      </c>
      <c r="C16622" s="6" t="s">
        <v>73291</v>
      </c>
      <c r="D16622" s="6" t="s">
        <v>73292</v>
      </c>
      <c r="E16622" s="23" t="s">
        <v>73293</v>
      </c>
      <c r="F16622" s="24">
        <v>243097</v>
      </c>
      <c r="G16622" s="9" t="s">
        <v>47</v>
      </c>
      <c r="H16622" s="6" t="s">
        <v>73294</v>
      </c>
      <c r="I16622" s="5" t="s">
        <v>5247</v>
      </c>
      <c r="J16622" s="6" t="s">
        <v>470</v>
      </c>
    </row>
    <row r="16623" spans="1:10" ht="24.6" x14ac:dyDescent="0.7">
      <c r="A16623" s="5">
        <v>16622</v>
      </c>
      <c r="B16623" s="5" t="s">
        <v>240</v>
      </c>
      <c r="C16623" s="6" t="s">
        <v>73295</v>
      </c>
      <c r="D16623" s="6" t="s">
        <v>73265</v>
      </c>
      <c r="E16623" s="23" t="s">
        <v>73296</v>
      </c>
      <c r="F16623" s="24">
        <v>243097</v>
      </c>
      <c r="G16623" s="9" t="s">
        <v>47</v>
      </c>
      <c r="H16623" s="6" t="s">
        <v>73297</v>
      </c>
      <c r="I16623" s="5" t="s">
        <v>5247</v>
      </c>
      <c r="J16623" s="6" t="s">
        <v>470</v>
      </c>
    </row>
    <row r="16624" spans="1:10" ht="24.6" x14ac:dyDescent="0.7">
      <c r="A16624" s="5">
        <v>16623</v>
      </c>
      <c r="B16624" s="5" t="s">
        <v>240</v>
      </c>
      <c r="C16624" s="6" t="s">
        <v>73298</v>
      </c>
      <c r="D16624" s="6" t="s">
        <v>73299</v>
      </c>
      <c r="E16624" s="23" t="s">
        <v>73300</v>
      </c>
      <c r="F16624" s="24">
        <v>243097</v>
      </c>
      <c r="G16624" s="9" t="s">
        <v>47</v>
      </c>
      <c r="H16624" s="6" t="s">
        <v>73301</v>
      </c>
      <c r="I16624" s="5" t="s">
        <v>5247</v>
      </c>
      <c r="J16624" s="6" t="s">
        <v>470</v>
      </c>
    </row>
    <row r="16625" spans="1:10" ht="24.6" x14ac:dyDescent="0.7">
      <c r="A16625" s="5">
        <v>16624</v>
      </c>
      <c r="B16625" s="5" t="s">
        <v>215</v>
      </c>
      <c r="C16625" s="6" t="s">
        <v>73302</v>
      </c>
      <c r="D16625" s="6" t="s">
        <v>73303</v>
      </c>
      <c r="E16625" s="23" t="s">
        <v>73304</v>
      </c>
      <c r="F16625" s="24">
        <v>243097</v>
      </c>
      <c r="G16625" s="9" t="s">
        <v>47</v>
      </c>
      <c r="H16625" s="6" t="s">
        <v>73305</v>
      </c>
      <c r="I16625" s="5" t="s">
        <v>5247</v>
      </c>
      <c r="J16625" s="6" t="s">
        <v>470</v>
      </c>
    </row>
    <row r="16626" spans="1:10" ht="24.6" x14ac:dyDescent="0.7">
      <c r="A16626" s="5">
        <v>16625</v>
      </c>
      <c r="B16626" s="5" t="s">
        <v>215</v>
      </c>
      <c r="C16626" s="6" t="s">
        <v>73306</v>
      </c>
      <c r="D16626" s="6" t="s">
        <v>73307</v>
      </c>
      <c r="E16626" s="23" t="s">
        <v>73308</v>
      </c>
      <c r="F16626" s="24">
        <v>243097</v>
      </c>
      <c r="G16626" s="9" t="s">
        <v>47</v>
      </c>
      <c r="H16626" s="6" t="s">
        <v>73309</v>
      </c>
      <c r="I16626" s="5" t="s">
        <v>5247</v>
      </c>
      <c r="J16626" s="6" t="s">
        <v>470</v>
      </c>
    </row>
    <row r="16627" spans="1:10" ht="24.6" x14ac:dyDescent="0.7">
      <c r="A16627" s="5">
        <v>16626</v>
      </c>
      <c r="B16627" s="5" t="s">
        <v>215</v>
      </c>
      <c r="C16627" s="6" t="s">
        <v>73310</v>
      </c>
      <c r="D16627" s="6" t="s">
        <v>73311</v>
      </c>
      <c r="E16627" s="23" t="s">
        <v>73312</v>
      </c>
      <c r="F16627" s="24">
        <v>243097</v>
      </c>
      <c r="G16627" s="9" t="s">
        <v>47</v>
      </c>
      <c r="H16627" s="6" t="s">
        <v>73313</v>
      </c>
      <c r="I16627" s="5" t="s">
        <v>5247</v>
      </c>
      <c r="J16627" s="6" t="s">
        <v>470</v>
      </c>
    </row>
    <row r="16628" spans="1:10" ht="24.6" x14ac:dyDescent="0.7">
      <c r="A16628" s="5">
        <v>16627</v>
      </c>
      <c r="B16628" s="5" t="s">
        <v>158</v>
      </c>
      <c r="C16628" s="6" t="s">
        <v>73314</v>
      </c>
      <c r="D16628" s="6" t="s">
        <v>73315</v>
      </c>
      <c r="E16628" s="23" t="s">
        <v>73316</v>
      </c>
      <c r="F16628" s="24">
        <v>243097</v>
      </c>
      <c r="G16628" s="9" t="s">
        <v>47</v>
      </c>
      <c r="H16628" s="6" t="s">
        <v>73317</v>
      </c>
      <c r="I16628" s="5" t="s">
        <v>5247</v>
      </c>
      <c r="J16628" s="6" t="s">
        <v>470</v>
      </c>
    </row>
    <row r="16629" spans="1:10" ht="24.6" x14ac:dyDescent="0.7">
      <c r="A16629" s="5">
        <v>16628</v>
      </c>
      <c r="B16629" s="5" t="s">
        <v>233</v>
      </c>
      <c r="C16629" s="6" t="s">
        <v>73318</v>
      </c>
      <c r="D16629" s="6" t="s">
        <v>73319</v>
      </c>
      <c r="E16629" s="23" t="s">
        <v>73320</v>
      </c>
      <c r="F16629" s="24">
        <v>243097</v>
      </c>
      <c r="G16629" s="9" t="s">
        <v>47</v>
      </c>
      <c r="H16629" s="6" t="s">
        <v>73321</v>
      </c>
      <c r="I16629" s="5" t="s">
        <v>5247</v>
      </c>
      <c r="J16629" s="6" t="s">
        <v>470</v>
      </c>
    </row>
    <row r="16630" spans="1:10" ht="24.6" x14ac:dyDescent="0.7">
      <c r="A16630" s="5">
        <v>16629</v>
      </c>
      <c r="B16630" s="5" t="s">
        <v>233</v>
      </c>
      <c r="C16630" s="6" t="s">
        <v>73322</v>
      </c>
      <c r="D16630" s="6" t="s">
        <v>73323</v>
      </c>
      <c r="E16630" s="23" t="s">
        <v>73324</v>
      </c>
      <c r="F16630" s="24">
        <v>243097</v>
      </c>
      <c r="G16630" s="9" t="s">
        <v>47</v>
      </c>
      <c r="H16630" s="6" t="s">
        <v>73325</v>
      </c>
      <c r="I16630" s="5" t="s">
        <v>5247</v>
      </c>
      <c r="J16630" s="6" t="s">
        <v>470</v>
      </c>
    </row>
    <row r="16631" spans="1:10" ht="24.6" x14ac:dyDescent="0.7">
      <c r="A16631" s="5">
        <v>16630</v>
      </c>
      <c r="B16631" s="5" t="s">
        <v>14</v>
      </c>
      <c r="C16631" s="6" t="s">
        <v>73326</v>
      </c>
      <c r="D16631" s="9" t="s">
        <v>47</v>
      </c>
      <c r="E16631" s="23" t="s">
        <v>73025</v>
      </c>
      <c r="F16631" s="24">
        <v>243097</v>
      </c>
      <c r="G16631" s="9" t="s">
        <v>47</v>
      </c>
      <c r="H16631" s="6" t="s">
        <v>73327</v>
      </c>
      <c r="I16631" s="5" t="s">
        <v>5247</v>
      </c>
      <c r="J16631" s="6" t="s">
        <v>470</v>
      </c>
    </row>
    <row r="16632" spans="1:10" ht="24.6" x14ac:dyDescent="0.7">
      <c r="A16632" s="5">
        <v>16631</v>
      </c>
      <c r="B16632" s="5" t="s">
        <v>14</v>
      </c>
      <c r="C16632" s="6" t="s">
        <v>73328</v>
      </c>
      <c r="D16632" s="9" t="s">
        <v>47</v>
      </c>
      <c r="E16632" s="23" t="s">
        <v>73329</v>
      </c>
      <c r="F16632" s="24">
        <v>243097</v>
      </c>
      <c r="G16632" s="9" t="s">
        <v>47</v>
      </c>
      <c r="H16632" s="6" t="s">
        <v>73330</v>
      </c>
      <c r="I16632" s="5" t="s">
        <v>5247</v>
      </c>
      <c r="J16632" s="6" t="s">
        <v>470</v>
      </c>
    </row>
    <row r="16633" spans="1:10" ht="24.6" x14ac:dyDescent="0.7">
      <c r="A16633" s="5">
        <v>16632</v>
      </c>
      <c r="B16633" s="5" t="s">
        <v>14</v>
      </c>
      <c r="C16633" s="6" t="s">
        <v>73331</v>
      </c>
      <c r="D16633" s="9" t="s">
        <v>47</v>
      </c>
      <c r="E16633" s="23" t="s">
        <v>73332</v>
      </c>
      <c r="F16633" s="24">
        <v>243097</v>
      </c>
      <c r="G16633" s="9" t="s">
        <v>47</v>
      </c>
      <c r="H16633" s="6" t="s">
        <v>73333</v>
      </c>
      <c r="I16633" s="5" t="s">
        <v>5247</v>
      </c>
      <c r="J16633" s="6" t="s">
        <v>470</v>
      </c>
    </row>
    <row r="16634" spans="1:10" ht="24.6" x14ac:dyDescent="0.7">
      <c r="A16634" s="5">
        <v>16633</v>
      </c>
      <c r="B16634" s="5" t="s">
        <v>14</v>
      </c>
      <c r="C16634" s="6" t="s">
        <v>73334</v>
      </c>
      <c r="D16634" s="9" t="s">
        <v>47</v>
      </c>
      <c r="E16634" s="23" t="s">
        <v>73335</v>
      </c>
      <c r="F16634" s="24">
        <v>243097</v>
      </c>
      <c r="G16634" s="9" t="s">
        <v>47</v>
      </c>
      <c r="H16634" s="6" t="s">
        <v>73336</v>
      </c>
      <c r="I16634" s="5" t="s">
        <v>5247</v>
      </c>
      <c r="J16634" s="6" t="s">
        <v>470</v>
      </c>
    </row>
    <row r="16635" spans="1:10" ht="24.6" x14ac:dyDescent="0.7">
      <c r="A16635" s="5">
        <v>16634</v>
      </c>
      <c r="B16635" s="5" t="s">
        <v>235</v>
      </c>
      <c r="C16635" s="6" t="s">
        <v>73337</v>
      </c>
      <c r="D16635" s="6" t="s">
        <v>73338</v>
      </c>
      <c r="E16635" s="23" t="s">
        <v>73339</v>
      </c>
      <c r="F16635" s="24">
        <v>243097</v>
      </c>
      <c r="G16635" s="9" t="s">
        <v>47</v>
      </c>
      <c r="H16635" s="6" t="s">
        <v>73340</v>
      </c>
      <c r="I16635" s="5" t="s">
        <v>5247</v>
      </c>
      <c r="J16635" s="6" t="s">
        <v>470</v>
      </c>
    </row>
    <row r="16636" spans="1:10" ht="24.6" x14ac:dyDescent="0.7">
      <c r="A16636" s="5">
        <v>16635</v>
      </c>
      <c r="B16636" s="5" t="s">
        <v>1422</v>
      </c>
      <c r="C16636" s="6" t="s">
        <v>73341</v>
      </c>
      <c r="D16636" s="6" t="s">
        <v>73342</v>
      </c>
      <c r="E16636" s="23" t="s">
        <v>73343</v>
      </c>
      <c r="F16636" s="24">
        <v>243097</v>
      </c>
      <c r="G16636" s="9" t="s">
        <v>47</v>
      </c>
      <c r="H16636" s="6" t="s">
        <v>73344</v>
      </c>
      <c r="I16636" s="5" t="s">
        <v>5247</v>
      </c>
      <c r="J16636" s="6" t="s">
        <v>470</v>
      </c>
    </row>
    <row r="16637" spans="1:10" ht="24.6" x14ac:dyDescent="0.7">
      <c r="A16637" s="5">
        <v>16636</v>
      </c>
      <c r="B16637" s="5" t="s">
        <v>70</v>
      </c>
      <c r="C16637" s="6" t="s">
        <v>73345</v>
      </c>
      <c r="D16637" s="6" t="s">
        <v>73346</v>
      </c>
      <c r="E16637" s="23" t="s">
        <v>73347</v>
      </c>
      <c r="F16637" s="24">
        <v>243097</v>
      </c>
      <c r="G16637" s="9" t="s">
        <v>47</v>
      </c>
      <c r="H16637" s="6" t="s">
        <v>73348</v>
      </c>
      <c r="I16637" s="5" t="s">
        <v>5247</v>
      </c>
      <c r="J16637" s="6" t="s">
        <v>470</v>
      </c>
    </row>
    <row r="16638" spans="1:10" ht="24.6" x14ac:dyDescent="0.7">
      <c r="A16638" s="5">
        <v>16637</v>
      </c>
      <c r="B16638" s="5" t="s">
        <v>70</v>
      </c>
      <c r="C16638" s="6" t="s">
        <v>73349</v>
      </c>
      <c r="D16638" s="6" t="s">
        <v>73350</v>
      </c>
      <c r="E16638" s="23" t="s">
        <v>73351</v>
      </c>
      <c r="F16638" s="24">
        <v>243097</v>
      </c>
      <c r="G16638" s="9" t="s">
        <v>47</v>
      </c>
      <c r="H16638" s="6" t="s">
        <v>73352</v>
      </c>
      <c r="I16638" s="5" t="s">
        <v>5247</v>
      </c>
      <c r="J16638" s="6" t="s">
        <v>470</v>
      </c>
    </row>
    <row r="16639" spans="1:10" ht="24.6" x14ac:dyDescent="0.7">
      <c r="A16639" s="5">
        <v>16638</v>
      </c>
      <c r="B16639" s="5" t="s">
        <v>296</v>
      </c>
      <c r="C16639" s="6" t="s">
        <v>73353</v>
      </c>
      <c r="D16639" s="6" t="s">
        <v>73354</v>
      </c>
      <c r="E16639" s="23" t="s">
        <v>73355</v>
      </c>
      <c r="F16639" s="24">
        <v>243097</v>
      </c>
      <c r="G16639" s="9" t="s">
        <v>47</v>
      </c>
      <c r="H16639" s="6" t="s">
        <v>73356</v>
      </c>
      <c r="I16639" s="5" t="s">
        <v>5247</v>
      </c>
      <c r="J16639" s="6" t="s">
        <v>470</v>
      </c>
    </row>
    <row r="16640" spans="1:10" ht="24.6" x14ac:dyDescent="0.7">
      <c r="A16640" s="5">
        <v>16639</v>
      </c>
      <c r="B16640" s="5" t="s">
        <v>296</v>
      </c>
      <c r="C16640" s="6" t="s">
        <v>73357</v>
      </c>
      <c r="D16640" s="6" t="s">
        <v>73358</v>
      </c>
      <c r="E16640" s="23" t="s">
        <v>73359</v>
      </c>
      <c r="F16640" s="24">
        <v>243097</v>
      </c>
      <c r="G16640" s="9" t="s">
        <v>47</v>
      </c>
      <c r="H16640" s="6" t="s">
        <v>73360</v>
      </c>
      <c r="I16640" s="5" t="s">
        <v>5247</v>
      </c>
      <c r="J16640" s="6" t="s">
        <v>470</v>
      </c>
    </row>
    <row r="16641" spans="1:10" ht="24.6" x14ac:dyDescent="0.7">
      <c r="A16641" s="5">
        <v>16640</v>
      </c>
      <c r="B16641" s="5" t="s">
        <v>84</v>
      </c>
      <c r="C16641" s="6" t="s">
        <v>73361</v>
      </c>
      <c r="D16641" s="9" t="s">
        <v>47</v>
      </c>
      <c r="E16641" s="23" t="s">
        <v>73362</v>
      </c>
      <c r="F16641" s="24">
        <v>243097</v>
      </c>
      <c r="G16641" s="9" t="s">
        <v>47</v>
      </c>
      <c r="H16641" s="6" t="s">
        <v>73363</v>
      </c>
      <c r="I16641" s="5" t="s">
        <v>5247</v>
      </c>
      <c r="J16641" s="6" t="s">
        <v>470</v>
      </c>
    </row>
    <row r="16642" spans="1:10" ht="24.6" x14ac:dyDescent="0.7">
      <c r="A16642" s="5">
        <v>16641</v>
      </c>
      <c r="B16642" s="5" t="s">
        <v>57</v>
      </c>
      <c r="C16642" s="6" t="s">
        <v>73364</v>
      </c>
      <c r="D16642" s="9" t="s">
        <v>47</v>
      </c>
      <c r="E16642" s="23" t="s">
        <v>73365</v>
      </c>
      <c r="F16642" s="24">
        <v>243097</v>
      </c>
      <c r="G16642" s="9" t="s">
        <v>47</v>
      </c>
      <c r="H16642" s="6" t="s">
        <v>73366</v>
      </c>
      <c r="I16642" s="5" t="s">
        <v>5247</v>
      </c>
      <c r="J16642" s="6" t="s">
        <v>470</v>
      </c>
    </row>
    <row r="16643" spans="1:10" ht="24.6" x14ac:dyDescent="0.7">
      <c r="A16643" s="5">
        <v>16642</v>
      </c>
      <c r="B16643" s="5" t="s">
        <v>77</v>
      </c>
      <c r="C16643" s="6" t="s">
        <v>73367</v>
      </c>
      <c r="D16643" s="6" t="s">
        <v>73368</v>
      </c>
      <c r="E16643" s="23" t="s">
        <v>73369</v>
      </c>
      <c r="F16643" s="24">
        <v>243097</v>
      </c>
      <c r="G16643" s="9" t="s">
        <v>47</v>
      </c>
      <c r="H16643" s="6" t="s">
        <v>73370</v>
      </c>
      <c r="I16643" s="5" t="s">
        <v>5247</v>
      </c>
      <c r="J16643" s="6" t="s">
        <v>470</v>
      </c>
    </row>
    <row r="16644" spans="1:10" ht="24.6" x14ac:dyDescent="0.7">
      <c r="A16644" s="5">
        <v>16643</v>
      </c>
      <c r="B16644" s="5" t="s">
        <v>77</v>
      </c>
      <c r="C16644" s="6" t="s">
        <v>73371</v>
      </c>
      <c r="D16644" s="6" t="s">
        <v>73372</v>
      </c>
      <c r="E16644" s="23" t="s">
        <v>73373</v>
      </c>
      <c r="F16644" s="24">
        <v>243097</v>
      </c>
      <c r="G16644" s="9" t="s">
        <v>47</v>
      </c>
      <c r="H16644" s="6" t="s">
        <v>73374</v>
      </c>
      <c r="I16644" s="5" t="s">
        <v>5247</v>
      </c>
      <c r="J16644" s="6" t="s">
        <v>470</v>
      </c>
    </row>
    <row r="16645" spans="1:10" ht="24.6" x14ac:dyDescent="0.7">
      <c r="A16645" s="5">
        <v>16644</v>
      </c>
      <c r="B16645" s="5" t="s">
        <v>212</v>
      </c>
      <c r="C16645" s="6" t="s">
        <v>73375</v>
      </c>
      <c r="D16645" s="6" t="s">
        <v>73368</v>
      </c>
      <c r="E16645" s="23" t="s">
        <v>73376</v>
      </c>
      <c r="F16645" s="24">
        <v>243097</v>
      </c>
      <c r="G16645" s="9" t="s">
        <v>47</v>
      </c>
      <c r="H16645" s="6" t="s">
        <v>73377</v>
      </c>
      <c r="I16645" s="5" t="s">
        <v>5247</v>
      </c>
      <c r="J16645" s="6" t="s">
        <v>470</v>
      </c>
    </row>
    <row r="16646" spans="1:10" ht="24.6" x14ac:dyDescent="0.7">
      <c r="A16646" s="5">
        <v>16645</v>
      </c>
      <c r="B16646" s="5" t="s">
        <v>172</v>
      </c>
      <c r="C16646" s="6" t="s">
        <v>73378</v>
      </c>
      <c r="D16646" s="9" t="s">
        <v>47</v>
      </c>
      <c r="E16646" s="23" t="s">
        <v>73379</v>
      </c>
      <c r="F16646" s="24">
        <v>243097</v>
      </c>
      <c r="G16646" s="9" t="s">
        <v>47</v>
      </c>
      <c r="H16646" s="6" t="s">
        <v>73380</v>
      </c>
      <c r="I16646" s="5" t="s">
        <v>5247</v>
      </c>
      <c r="J16646" s="6" t="s">
        <v>470</v>
      </c>
    </row>
    <row r="16647" spans="1:10" ht="24.6" x14ac:dyDescent="0.7">
      <c r="A16647" s="5">
        <v>16646</v>
      </c>
      <c r="B16647" s="5" t="s">
        <v>172</v>
      </c>
      <c r="C16647" s="6" t="s">
        <v>73381</v>
      </c>
      <c r="D16647" s="6" t="s">
        <v>73382</v>
      </c>
      <c r="E16647" s="23" t="s">
        <v>73383</v>
      </c>
      <c r="F16647" s="24">
        <v>243097</v>
      </c>
      <c r="G16647" s="9" t="s">
        <v>47</v>
      </c>
      <c r="H16647" s="6" t="s">
        <v>73384</v>
      </c>
      <c r="I16647" s="5" t="s">
        <v>5247</v>
      </c>
      <c r="J16647" s="6" t="s">
        <v>470</v>
      </c>
    </row>
    <row r="16648" spans="1:10" ht="24.6" x14ac:dyDescent="0.7">
      <c r="A16648" s="5">
        <v>16647</v>
      </c>
      <c r="B16648" s="5" t="s">
        <v>172</v>
      </c>
      <c r="C16648" s="6" t="s">
        <v>73385</v>
      </c>
      <c r="D16648" s="9" t="s">
        <v>47</v>
      </c>
      <c r="E16648" s="23" t="s">
        <v>73386</v>
      </c>
      <c r="F16648" s="24">
        <v>243097</v>
      </c>
      <c r="G16648" s="9" t="s">
        <v>47</v>
      </c>
      <c r="H16648" s="6" t="s">
        <v>73387</v>
      </c>
      <c r="I16648" s="5" t="s">
        <v>5247</v>
      </c>
      <c r="J16648" s="6" t="s">
        <v>470</v>
      </c>
    </row>
    <row r="16649" spans="1:10" ht="24.6" x14ac:dyDescent="0.7">
      <c r="A16649" s="5">
        <v>16648</v>
      </c>
      <c r="B16649" s="5" t="s">
        <v>172</v>
      </c>
      <c r="C16649" s="6" t="s">
        <v>73388</v>
      </c>
      <c r="D16649" s="9" t="s">
        <v>47</v>
      </c>
      <c r="E16649" s="23" t="s">
        <v>73389</v>
      </c>
      <c r="F16649" s="24">
        <v>243097</v>
      </c>
      <c r="G16649" s="9" t="s">
        <v>47</v>
      </c>
      <c r="H16649" s="6" t="s">
        <v>73390</v>
      </c>
      <c r="I16649" s="5" t="s">
        <v>5247</v>
      </c>
      <c r="J16649" s="6" t="s">
        <v>470</v>
      </c>
    </row>
    <row r="16650" spans="1:10" ht="24.6" x14ac:dyDescent="0.7">
      <c r="A16650" s="5">
        <v>16649</v>
      </c>
      <c r="B16650" s="5" t="s">
        <v>172</v>
      </c>
      <c r="C16650" s="6" t="s">
        <v>73391</v>
      </c>
      <c r="D16650" s="9" t="s">
        <v>47</v>
      </c>
      <c r="E16650" s="23" t="s">
        <v>73392</v>
      </c>
      <c r="F16650" s="24">
        <v>243097</v>
      </c>
      <c r="G16650" s="9" t="s">
        <v>47</v>
      </c>
      <c r="H16650" s="6" t="s">
        <v>73393</v>
      </c>
      <c r="I16650" s="5" t="s">
        <v>5247</v>
      </c>
      <c r="J16650" s="6" t="s">
        <v>470</v>
      </c>
    </row>
    <row r="16651" spans="1:10" ht="24.6" x14ac:dyDescent="0.7">
      <c r="A16651" s="5">
        <v>16650</v>
      </c>
      <c r="B16651" s="5" t="s">
        <v>172</v>
      </c>
      <c r="C16651" s="6" t="s">
        <v>73394</v>
      </c>
      <c r="D16651" s="9" t="s">
        <v>47</v>
      </c>
      <c r="E16651" s="23" t="s">
        <v>73395</v>
      </c>
      <c r="F16651" s="24">
        <v>243097</v>
      </c>
      <c r="G16651" s="9" t="s">
        <v>47</v>
      </c>
      <c r="H16651" s="6" t="s">
        <v>73396</v>
      </c>
      <c r="I16651" s="5" t="s">
        <v>5247</v>
      </c>
      <c r="J16651" s="6" t="s">
        <v>470</v>
      </c>
    </row>
    <row r="16652" spans="1:10" ht="24.6" x14ac:dyDescent="0.7">
      <c r="A16652" s="5">
        <v>16651</v>
      </c>
      <c r="B16652" s="5" t="s">
        <v>172</v>
      </c>
      <c r="C16652" s="6" t="s">
        <v>73397</v>
      </c>
      <c r="D16652" s="9" t="s">
        <v>47</v>
      </c>
      <c r="E16652" s="23" t="s">
        <v>73398</v>
      </c>
      <c r="F16652" s="24">
        <v>243097</v>
      </c>
      <c r="G16652" s="9" t="s">
        <v>47</v>
      </c>
      <c r="H16652" s="6" t="s">
        <v>73399</v>
      </c>
      <c r="I16652" s="5" t="s">
        <v>5247</v>
      </c>
      <c r="J16652" s="6" t="s">
        <v>470</v>
      </c>
    </row>
    <row r="16653" spans="1:10" ht="24.6" x14ac:dyDescent="0.7">
      <c r="A16653" s="5">
        <v>16652</v>
      </c>
      <c r="B16653" s="5" t="s">
        <v>172</v>
      </c>
      <c r="C16653" s="6" t="s">
        <v>73400</v>
      </c>
      <c r="D16653" s="9" t="s">
        <v>47</v>
      </c>
      <c r="E16653" s="23" t="s">
        <v>73401</v>
      </c>
      <c r="F16653" s="24">
        <v>243097</v>
      </c>
      <c r="G16653" s="9" t="s">
        <v>47</v>
      </c>
      <c r="H16653" s="6" t="s">
        <v>73402</v>
      </c>
      <c r="I16653" s="5" t="s">
        <v>5247</v>
      </c>
      <c r="J16653" s="6" t="s">
        <v>470</v>
      </c>
    </row>
    <row r="16654" spans="1:10" ht="24.6" x14ac:dyDescent="0.7">
      <c r="A16654" s="5">
        <v>16653</v>
      </c>
      <c r="B16654" s="5" t="s">
        <v>172</v>
      </c>
      <c r="C16654" s="6" t="s">
        <v>73403</v>
      </c>
      <c r="D16654" s="9" t="s">
        <v>47</v>
      </c>
      <c r="E16654" s="23" t="s">
        <v>73404</v>
      </c>
      <c r="F16654" s="24">
        <v>243097</v>
      </c>
      <c r="G16654" s="9" t="s">
        <v>47</v>
      </c>
      <c r="H16654" s="6" t="s">
        <v>73405</v>
      </c>
      <c r="I16654" s="5" t="s">
        <v>5247</v>
      </c>
      <c r="J16654" s="6" t="s">
        <v>470</v>
      </c>
    </row>
    <row r="16655" spans="1:10" ht="24.6" x14ac:dyDescent="0.7">
      <c r="A16655" s="5">
        <v>16654</v>
      </c>
      <c r="B16655" s="5" t="s">
        <v>172</v>
      </c>
      <c r="C16655" s="6" t="s">
        <v>73406</v>
      </c>
      <c r="D16655" s="9" t="s">
        <v>47</v>
      </c>
      <c r="E16655" s="23" t="s">
        <v>73407</v>
      </c>
      <c r="F16655" s="24">
        <v>243097</v>
      </c>
      <c r="G16655" s="9" t="s">
        <v>47</v>
      </c>
      <c r="H16655" s="6" t="s">
        <v>73408</v>
      </c>
      <c r="I16655" s="5" t="s">
        <v>5247</v>
      </c>
      <c r="J16655" s="6" t="s">
        <v>470</v>
      </c>
    </row>
    <row r="16656" spans="1:10" ht="24.6" x14ac:dyDescent="0.7">
      <c r="A16656" s="5">
        <v>16655</v>
      </c>
      <c r="B16656" s="5" t="s">
        <v>172</v>
      </c>
      <c r="C16656" s="6" t="s">
        <v>73409</v>
      </c>
      <c r="D16656" s="6" t="s">
        <v>73410</v>
      </c>
      <c r="E16656" s="23" t="s">
        <v>73411</v>
      </c>
      <c r="F16656" s="24">
        <v>243097</v>
      </c>
      <c r="G16656" s="9" t="s">
        <v>47</v>
      </c>
      <c r="H16656" s="6" t="s">
        <v>73412</v>
      </c>
      <c r="I16656" s="5" t="s">
        <v>5247</v>
      </c>
      <c r="J16656" s="6" t="s">
        <v>470</v>
      </c>
    </row>
    <row r="16657" spans="1:10" ht="24.6" x14ac:dyDescent="0.7">
      <c r="A16657" s="5">
        <v>16656</v>
      </c>
      <c r="B16657" s="5" t="s">
        <v>172</v>
      </c>
      <c r="C16657" s="6" t="s">
        <v>73413</v>
      </c>
      <c r="D16657" s="6" t="s">
        <v>73414</v>
      </c>
      <c r="E16657" s="23" t="s">
        <v>73415</v>
      </c>
      <c r="F16657" s="24">
        <v>243097</v>
      </c>
      <c r="G16657" s="9" t="s">
        <v>47</v>
      </c>
      <c r="H16657" s="6" t="s">
        <v>73416</v>
      </c>
      <c r="I16657" s="5" t="s">
        <v>5247</v>
      </c>
      <c r="J16657" s="6" t="s">
        <v>470</v>
      </c>
    </row>
    <row r="16658" spans="1:10" ht="24.6" x14ac:dyDescent="0.7">
      <c r="A16658" s="5">
        <v>16657</v>
      </c>
      <c r="B16658" s="5" t="s">
        <v>172</v>
      </c>
      <c r="C16658" s="6" t="s">
        <v>73417</v>
      </c>
      <c r="D16658" s="9" t="s">
        <v>47</v>
      </c>
      <c r="E16658" s="23" t="s">
        <v>73418</v>
      </c>
      <c r="F16658" s="24">
        <v>243097</v>
      </c>
      <c r="G16658" s="9" t="s">
        <v>47</v>
      </c>
      <c r="H16658" s="6" t="s">
        <v>73419</v>
      </c>
      <c r="I16658" s="5" t="s">
        <v>5247</v>
      </c>
      <c r="J16658" s="6" t="s">
        <v>470</v>
      </c>
    </row>
    <row r="16659" spans="1:10" ht="24.6" x14ac:dyDescent="0.7">
      <c r="A16659" s="5">
        <v>16658</v>
      </c>
      <c r="B16659" s="5" t="s">
        <v>172</v>
      </c>
      <c r="C16659" s="6" t="s">
        <v>73420</v>
      </c>
      <c r="D16659" s="9" t="s">
        <v>47</v>
      </c>
      <c r="E16659" s="23" t="s">
        <v>73421</v>
      </c>
      <c r="F16659" s="24">
        <v>243097</v>
      </c>
      <c r="G16659" s="9" t="s">
        <v>47</v>
      </c>
      <c r="H16659" s="6" t="s">
        <v>73422</v>
      </c>
      <c r="I16659" s="5" t="s">
        <v>5247</v>
      </c>
      <c r="J16659" s="6" t="s">
        <v>470</v>
      </c>
    </row>
    <row r="16660" spans="1:10" ht="24.6" x14ac:dyDescent="0.7">
      <c r="A16660" s="5">
        <v>16659</v>
      </c>
      <c r="B16660" s="5" t="s">
        <v>172</v>
      </c>
      <c r="C16660" s="6" t="s">
        <v>73423</v>
      </c>
      <c r="D16660" s="6" t="s">
        <v>73424</v>
      </c>
      <c r="E16660" s="23" t="s">
        <v>53086</v>
      </c>
      <c r="F16660" s="24">
        <v>243097</v>
      </c>
      <c r="G16660" s="9" t="s">
        <v>47</v>
      </c>
      <c r="H16660" s="6" t="s">
        <v>73425</v>
      </c>
      <c r="I16660" s="5" t="s">
        <v>5247</v>
      </c>
      <c r="J16660" s="6" t="s">
        <v>470</v>
      </c>
    </row>
    <row r="16661" spans="1:10" ht="24.6" x14ac:dyDescent="0.7">
      <c r="A16661" s="5">
        <v>16660</v>
      </c>
      <c r="B16661" s="5" t="s">
        <v>172</v>
      </c>
      <c r="C16661" s="6" t="s">
        <v>73426</v>
      </c>
      <c r="D16661" s="6" t="s">
        <v>72581</v>
      </c>
      <c r="E16661" s="23" t="s">
        <v>72582</v>
      </c>
      <c r="F16661" s="24">
        <v>243097</v>
      </c>
      <c r="G16661" s="9" t="s">
        <v>47</v>
      </c>
      <c r="H16661" s="6" t="s">
        <v>73427</v>
      </c>
      <c r="I16661" s="5" t="s">
        <v>5247</v>
      </c>
      <c r="J16661" s="6" t="s">
        <v>470</v>
      </c>
    </row>
    <row r="16662" spans="1:10" ht="24.6" x14ac:dyDescent="0.7">
      <c r="A16662" s="5">
        <v>16661</v>
      </c>
      <c r="B16662" s="5" t="s">
        <v>172</v>
      </c>
      <c r="C16662" s="6" t="s">
        <v>73428</v>
      </c>
      <c r="D16662" s="9" t="s">
        <v>47</v>
      </c>
      <c r="E16662" s="23" t="s">
        <v>73429</v>
      </c>
      <c r="F16662" s="24">
        <v>243097</v>
      </c>
      <c r="G16662" s="9" t="s">
        <v>47</v>
      </c>
      <c r="H16662" s="6" t="s">
        <v>73430</v>
      </c>
      <c r="I16662" s="5" t="s">
        <v>5247</v>
      </c>
      <c r="J16662" s="6" t="s">
        <v>470</v>
      </c>
    </row>
    <row r="16663" spans="1:10" ht="24.6" x14ac:dyDescent="0.7">
      <c r="A16663" s="5">
        <v>16662</v>
      </c>
      <c r="B16663" s="5" t="s">
        <v>172</v>
      </c>
      <c r="C16663" s="6" t="s">
        <v>73431</v>
      </c>
      <c r="D16663" s="6" t="s">
        <v>73432</v>
      </c>
      <c r="E16663" s="23" t="s">
        <v>73433</v>
      </c>
      <c r="F16663" s="24">
        <v>243097</v>
      </c>
      <c r="G16663" s="9" t="s">
        <v>47</v>
      </c>
      <c r="H16663" s="6" t="s">
        <v>73434</v>
      </c>
      <c r="I16663" s="5" t="s">
        <v>5247</v>
      </c>
      <c r="J16663" s="6" t="s">
        <v>470</v>
      </c>
    </row>
    <row r="16664" spans="1:10" ht="24.6" x14ac:dyDescent="0.7">
      <c r="A16664" s="5">
        <v>16663</v>
      </c>
      <c r="B16664" s="5" t="s">
        <v>172</v>
      </c>
      <c r="C16664" s="6" t="s">
        <v>73435</v>
      </c>
      <c r="D16664" s="6" t="s">
        <v>73436</v>
      </c>
      <c r="E16664" s="23" t="s">
        <v>73437</v>
      </c>
      <c r="F16664" s="24">
        <v>243097</v>
      </c>
      <c r="G16664" s="9" t="s">
        <v>47</v>
      </c>
      <c r="H16664" s="6" t="s">
        <v>73438</v>
      </c>
      <c r="I16664" s="5" t="s">
        <v>5247</v>
      </c>
      <c r="J16664" s="6" t="s">
        <v>470</v>
      </c>
    </row>
    <row r="16665" spans="1:10" ht="24.6" x14ac:dyDescent="0.7">
      <c r="A16665" s="5">
        <v>16664</v>
      </c>
      <c r="B16665" s="5" t="s">
        <v>172</v>
      </c>
      <c r="C16665" s="6" t="s">
        <v>73439</v>
      </c>
      <c r="D16665" s="9" t="s">
        <v>47</v>
      </c>
      <c r="E16665" s="23" t="s">
        <v>73440</v>
      </c>
      <c r="F16665" s="24">
        <v>243097</v>
      </c>
      <c r="G16665" s="9" t="s">
        <v>47</v>
      </c>
      <c r="H16665" s="6" t="s">
        <v>73441</v>
      </c>
      <c r="I16665" s="5" t="s">
        <v>5247</v>
      </c>
      <c r="J16665" s="6" t="s">
        <v>470</v>
      </c>
    </row>
    <row r="16666" spans="1:10" ht="24.6" x14ac:dyDescent="0.7">
      <c r="A16666" s="5">
        <v>16665</v>
      </c>
      <c r="B16666" s="5" t="s">
        <v>172</v>
      </c>
      <c r="C16666" s="6" t="s">
        <v>73442</v>
      </c>
      <c r="D16666" s="6" t="s">
        <v>73372</v>
      </c>
      <c r="E16666" s="23" t="s">
        <v>73443</v>
      </c>
      <c r="F16666" s="24">
        <v>243097</v>
      </c>
      <c r="G16666" s="9" t="s">
        <v>47</v>
      </c>
      <c r="H16666" s="6" t="s">
        <v>73444</v>
      </c>
      <c r="I16666" s="5" t="s">
        <v>5247</v>
      </c>
      <c r="J16666" s="6" t="s">
        <v>470</v>
      </c>
    </row>
    <row r="16667" spans="1:10" ht="24.6" x14ac:dyDescent="0.7">
      <c r="A16667" s="5">
        <v>16666</v>
      </c>
      <c r="B16667" s="5" t="s">
        <v>1113</v>
      </c>
      <c r="C16667" s="6" t="s">
        <v>73445</v>
      </c>
      <c r="D16667" s="6" t="s">
        <v>73446</v>
      </c>
      <c r="E16667" s="23" t="s">
        <v>73447</v>
      </c>
      <c r="F16667" s="24">
        <v>243097</v>
      </c>
      <c r="G16667" s="9" t="s">
        <v>47</v>
      </c>
      <c r="H16667" s="6" t="s">
        <v>73448</v>
      </c>
      <c r="I16667" s="5" t="s">
        <v>5247</v>
      </c>
      <c r="J16667" s="6" t="s">
        <v>470</v>
      </c>
    </row>
    <row r="16668" spans="1:10" ht="24.6" x14ac:dyDescent="0.7">
      <c r="A16668" s="5">
        <v>16667</v>
      </c>
      <c r="B16668" s="5" t="s">
        <v>2873</v>
      </c>
      <c r="C16668" s="6" t="s">
        <v>73449</v>
      </c>
      <c r="D16668" s="14" t="s">
        <v>73450</v>
      </c>
      <c r="E16668" s="23" t="s">
        <v>73451</v>
      </c>
      <c r="F16668" s="24">
        <v>243097</v>
      </c>
      <c r="G16668" s="9" t="s">
        <v>47</v>
      </c>
      <c r="H16668" s="6" t="s">
        <v>73452</v>
      </c>
      <c r="I16668" s="5" t="s">
        <v>5247</v>
      </c>
      <c r="J16668" s="6" t="s">
        <v>470</v>
      </c>
    </row>
    <row r="16669" spans="1:10" ht="24.6" x14ac:dyDescent="0.7">
      <c r="A16669" s="5">
        <v>16668</v>
      </c>
      <c r="B16669" s="5" t="s">
        <v>2237</v>
      </c>
      <c r="C16669" s="6" t="s">
        <v>73453</v>
      </c>
      <c r="D16669" s="9" t="s">
        <v>47</v>
      </c>
      <c r="E16669" s="23" t="s">
        <v>73454</v>
      </c>
      <c r="F16669" s="24">
        <v>243097</v>
      </c>
      <c r="G16669" s="9" t="s">
        <v>47</v>
      </c>
      <c r="H16669" s="6" t="s">
        <v>73455</v>
      </c>
      <c r="I16669" s="5" t="s">
        <v>5247</v>
      </c>
      <c r="J16669" s="6" t="s">
        <v>470</v>
      </c>
    </row>
    <row r="16670" spans="1:10" ht="24.6" x14ac:dyDescent="0.7">
      <c r="A16670" s="5">
        <v>16669</v>
      </c>
      <c r="B16670" s="5" t="s">
        <v>95</v>
      </c>
      <c r="C16670" s="6" t="s">
        <v>73456</v>
      </c>
      <c r="D16670" s="6" t="s">
        <v>73457</v>
      </c>
      <c r="E16670" s="23" t="s">
        <v>73458</v>
      </c>
      <c r="F16670" s="24">
        <v>243097</v>
      </c>
      <c r="G16670" s="9" t="s">
        <v>47</v>
      </c>
      <c r="H16670" s="6" t="s">
        <v>73459</v>
      </c>
      <c r="I16670" s="5" t="s">
        <v>5247</v>
      </c>
      <c r="J16670" s="6" t="s">
        <v>470</v>
      </c>
    </row>
    <row r="16671" spans="1:10" ht="24.6" x14ac:dyDescent="0.7">
      <c r="A16671" s="5">
        <v>16670</v>
      </c>
      <c r="B16671" s="5" t="s">
        <v>90</v>
      </c>
      <c r="C16671" s="6" t="s">
        <v>73460</v>
      </c>
      <c r="D16671" s="9" t="s">
        <v>47</v>
      </c>
      <c r="E16671" s="23" t="s">
        <v>73461</v>
      </c>
      <c r="F16671" s="24">
        <v>243097</v>
      </c>
      <c r="G16671" s="9" t="s">
        <v>47</v>
      </c>
      <c r="H16671" s="6" t="s">
        <v>73462</v>
      </c>
      <c r="I16671" s="5" t="s">
        <v>5247</v>
      </c>
      <c r="J16671" s="6" t="s">
        <v>470</v>
      </c>
    </row>
    <row r="16672" spans="1:10" ht="24.6" x14ac:dyDescent="0.7">
      <c r="A16672" s="5">
        <v>16671</v>
      </c>
      <c r="B16672" s="5" t="s">
        <v>61</v>
      </c>
      <c r="C16672" s="6" t="s">
        <v>73463</v>
      </c>
      <c r="D16672" s="6" t="s">
        <v>73464</v>
      </c>
      <c r="E16672" s="23" t="s">
        <v>73465</v>
      </c>
      <c r="F16672" s="24">
        <v>243097</v>
      </c>
      <c r="G16672" s="9" t="s">
        <v>47</v>
      </c>
      <c r="H16672" s="6" t="s">
        <v>73466</v>
      </c>
      <c r="I16672" s="5" t="s">
        <v>5247</v>
      </c>
      <c r="J16672" s="6" t="s">
        <v>470</v>
      </c>
    </row>
    <row r="16673" spans="1:10" ht="24.6" x14ac:dyDescent="0.7">
      <c r="A16673" s="5">
        <v>16672</v>
      </c>
      <c r="B16673" s="5" t="s">
        <v>61</v>
      </c>
      <c r="C16673" s="6" t="s">
        <v>73467</v>
      </c>
      <c r="D16673" s="9" t="s">
        <v>47</v>
      </c>
      <c r="E16673" s="23" t="s">
        <v>73468</v>
      </c>
      <c r="F16673" s="24">
        <v>243097</v>
      </c>
      <c r="G16673" s="9" t="s">
        <v>47</v>
      </c>
      <c r="H16673" s="6" t="s">
        <v>73469</v>
      </c>
      <c r="I16673" s="5" t="s">
        <v>5247</v>
      </c>
      <c r="J16673" s="6" t="s">
        <v>470</v>
      </c>
    </row>
    <row r="16674" spans="1:10" ht="24.6" x14ac:dyDescent="0.7">
      <c r="A16674" s="5">
        <v>16673</v>
      </c>
      <c r="B16674" s="5" t="s">
        <v>61</v>
      </c>
      <c r="C16674" s="6" t="s">
        <v>73470</v>
      </c>
      <c r="D16674" s="14" t="s">
        <v>73471</v>
      </c>
      <c r="E16674" s="23" t="s">
        <v>73472</v>
      </c>
      <c r="F16674" s="24">
        <v>243097</v>
      </c>
      <c r="G16674" s="9" t="s">
        <v>47</v>
      </c>
      <c r="H16674" s="6" t="s">
        <v>73473</v>
      </c>
      <c r="I16674" s="5" t="s">
        <v>5247</v>
      </c>
      <c r="J16674" s="6" t="s">
        <v>470</v>
      </c>
    </row>
    <row r="16675" spans="1:10" ht="24.6" x14ac:dyDescent="0.7">
      <c r="A16675" s="5">
        <v>16674</v>
      </c>
      <c r="B16675" s="5" t="s">
        <v>509</v>
      </c>
      <c r="C16675" s="6" t="s">
        <v>73474</v>
      </c>
      <c r="D16675" s="14" t="s">
        <v>73475</v>
      </c>
      <c r="E16675" s="23" t="s">
        <v>73476</v>
      </c>
      <c r="F16675" s="24">
        <v>243097</v>
      </c>
      <c r="G16675" s="9" t="s">
        <v>47</v>
      </c>
      <c r="H16675" s="6" t="s">
        <v>73477</v>
      </c>
      <c r="I16675" s="5" t="s">
        <v>5247</v>
      </c>
      <c r="J16675" s="6" t="s">
        <v>470</v>
      </c>
    </row>
    <row r="16676" spans="1:10" ht="24.6" x14ac:dyDescent="0.7">
      <c r="A16676" s="5">
        <v>16675</v>
      </c>
      <c r="B16676" s="5" t="s">
        <v>509</v>
      </c>
      <c r="C16676" s="6" t="s">
        <v>73478</v>
      </c>
      <c r="D16676" s="9" t="s">
        <v>47</v>
      </c>
      <c r="E16676" s="23" t="s">
        <v>73479</v>
      </c>
      <c r="F16676" s="24">
        <v>243097</v>
      </c>
      <c r="G16676" s="9" t="s">
        <v>47</v>
      </c>
      <c r="H16676" s="6" t="s">
        <v>73480</v>
      </c>
      <c r="I16676" s="5" t="s">
        <v>5247</v>
      </c>
      <c r="J16676" s="6" t="s">
        <v>470</v>
      </c>
    </row>
    <row r="16677" spans="1:10" ht="24.6" x14ac:dyDescent="0.7">
      <c r="A16677" s="5">
        <v>16676</v>
      </c>
      <c r="B16677" s="5" t="s">
        <v>509</v>
      </c>
      <c r="C16677" s="6" t="s">
        <v>73481</v>
      </c>
      <c r="D16677" s="6" t="s">
        <v>73482</v>
      </c>
      <c r="E16677" s="23" t="s">
        <v>73483</v>
      </c>
      <c r="F16677" s="24">
        <v>243097</v>
      </c>
      <c r="G16677" s="9" t="s">
        <v>47</v>
      </c>
      <c r="H16677" s="6" t="s">
        <v>73484</v>
      </c>
      <c r="I16677" s="5" t="s">
        <v>5247</v>
      </c>
      <c r="J16677" s="6" t="s">
        <v>470</v>
      </c>
    </row>
    <row r="16678" spans="1:10" ht="24.6" x14ac:dyDescent="0.7">
      <c r="A16678" s="5">
        <v>16677</v>
      </c>
      <c r="B16678" s="5" t="s">
        <v>509</v>
      </c>
      <c r="C16678" s="6" t="s">
        <v>73485</v>
      </c>
      <c r="D16678" s="14" t="s">
        <v>73486</v>
      </c>
      <c r="E16678" s="23" t="s">
        <v>73487</v>
      </c>
      <c r="F16678" s="24">
        <v>243097</v>
      </c>
      <c r="G16678" s="9" t="s">
        <v>47</v>
      </c>
      <c r="H16678" s="6" t="s">
        <v>73488</v>
      </c>
      <c r="I16678" s="5" t="s">
        <v>5247</v>
      </c>
      <c r="J16678" s="6" t="s">
        <v>470</v>
      </c>
    </row>
    <row r="16679" spans="1:10" ht="24.6" x14ac:dyDescent="0.7">
      <c r="A16679" s="5">
        <v>16678</v>
      </c>
      <c r="B16679" s="5" t="s">
        <v>509</v>
      </c>
      <c r="C16679" s="6" t="s">
        <v>73489</v>
      </c>
      <c r="D16679" s="6" t="s">
        <v>73490</v>
      </c>
      <c r="E16679" s="23" t="s">
        <v>73491</v>
      </c>
      <c r="F16679" s="24">
        <v>243097</v>
      </c>
      <c r="G16679" s="9" t="s">
        <v>47</v>
      </c>
      <c r="H16679" s="6" t="s">
        <v>73492</v>
      </c>
      <c r="I16679" s="5" t="s">
        <v>5247</v>
      </c>
      <c r="J16679" s="6" t="s">
        <v>470</v>
      </c>
    </row>
    <row r="16680" spans="1:10" ht="24.6" x14ac:dyDescent="0.7">
      <c r="A16680" s="5">
        <v>16679</v>
      </c>
      <c r="B16680" s="5" t="s">
        <v>509</v>
      </c>
      <c r="C16680" s="6" t="s">
        <v>73493</v>
      </c>
      <c r="D16680" s="6" t="s">
        <v>73494</v>
      </c>
      <c r="E16680" s="23" t="s">
        <v>73495</v>
      </c>
      <c r="F16680" s="24">
        <v>243097</v>
      </c>
      <c r="G16680" s="9" t="s">
        <v>47</v>
      </c>
      <c r="H16680" s="6" t="s">
        <v>73496</v>
      </c>
      <c r="I16680" s="5" t="s">
        <v>5247</v>
      </c>
      <c r="J16680" s="6" t="s">
        <v>470</v>
      </c>
    </row>
    <row r="16681" spans="1:10" ht="24.6" x14ac:dyDescent="0.7">
      <c r="A16681" s="5">
        <v>16680</v>
      </c>
      <c r="B16681" s="5" t="s">
        <v>356</v>
      </c>
      <c r="C16681" s="6" t="s">
        <v>73497</v>
      </c>
      <c r="D16681" s="9" t="s">
        <v>47</v>
      </c>
      <c r="E16681" s="23" t="s">
        <v>73498</v>
      </c>
      <c r="F16681" s="24">
        <v>243097</v>
      </c>
      <c r="G16681" s="9" t="s">
        <v>47</v>
      </c>
      <c r="H16681" s="6" t="s">
        <v>73499</v>
      </c>
      <c r="I16681" s="5" t="s">
        <v>5247</v>
      </c>
      <c r="J16681" s="6" t="s">
        <v>470</v>
      </c>
    </row>
    <row r="16682" spans="1:10" ht="24.6" x14ac:dyDescent="0.7">
      <c r="A16682" s="5">
        <v>16681</v>
      </c>
      <c r="B16682" s="5" t="s">
        <v>356</v>
      </c>
      <c r="C16682" s="6" t="s">
        <v>73500</v>
      </c>
      <c r="D16682" s="9" t="s">
        <v>47</v>
      </c>
      <c r="E16682" s="23" t="s">
        <v>73501</v>
      </c>
      <c r="F16682" s="24">
        <v>243097</v>
      </c>
      <c r="G16682" s="9" t="s">
        <v>47</v>
      </c>
      <c r="H16682" s="6" t="s">
        <v>73502</v>
      </c>
      <c r="I16682" s="5" t="s">
        <v>5247</v>
      </c>
      <c r="J16682" s="6" t="s">
        <v>470</v>
      </c>
    </row>
    <row r="16683" spans="1:10" ht="24.6" x14ac:dyDescent="0.7">
      <c r="A16683" s="5">
        <v>16682</v>
      </c>
      <c r="B16683" s="5" t="s">
        <v>356</v>
      </c>
      <c r="C16683" s="6" t="s">
        <v>73503</v>
      </c>
      <c r="D16683" s="9" t="s">
        <v>47</v>
      </c>
      <c r="E16683" s="23" t="s">
        <v>73504</v>
      </c>
      <c r="F16683" s="24">
        <v>243097</v>
      </c>
      <c r="G16683" s="9" t="s">
        <v>47</v>
      </c>
      <c r="H16683" s="6" t="s">
        <v>73505</v>
      </c>
      <c r="I16683" s="5" t="s">
        <v>5247</v>
      </c>
      <c r="J16683" s="6" t="s">
        <v>470</v>
      </c>
    </row>
    <row r="16684" spans="1:10" ht="24.6" x14ac:dyDescent="0.7">
      <c r="A16684" s="5">
        <v>16683</v>
      </c>
      <c r="B16684" s="5" t="s">
        <v>356</v>
      </c>
      <c r="C16684" s="6" t="s">
        <v>73506</v>
      </c>
      <c r="D16684" s="14" t="s">
        <v>73507</v>
      </c>
      <c r="E16684" s="23" t="s">
        <v>73508</v>
      </c>
      <c r="F16684" s="24">
        <v>243097</v>
      </c>
      <c r="G16684" s="9" t="s">
        <v>47</v>
      </c>
      <c r="H16684" s="6" t="s">
        <v>73509</v>
      </c>
      <c r="I16684" s="5" t="s">
        <v>5247</v>
      </c>
      <c r="J16684" s="6" t="s">
        <v>470</v>
      </c>
    </row>
    <row r="16685" spans="1:10" ht="24.6" x14ac:dyDescent="0.7">
      <c r="A16685" s="5">
        <v>16684</v>
      </c>
      <c r="B16685" s="5" t="s">
        <v>356</v>
      </c>
      <c r="C16685" s="6" t="s">
        <v>73510</v>
      </c>
      <c r="D16685" s="14" t="s">
        <v>73511</v>
      </c>
      <c r="E16685" s="23" t="s">
        <v>73512</v>
      </c>
      <c r="F16685" s="24">
        <v>243097</v>
      </c>
      <c r="G16685" s="9" t="s">
        <v>47</v>
      </c>
      <c r="H16685" s="6" t="s">
        <v>73513</v>
      </c>
      <c r="I16685" s="5" t="s">
        <v>5247</v>
      </c>
      <c r="J16685" s="6" t="s">
        <v>470</v>
      </c>
    </row>
    <row r="16686" spans="1:10" ht="24.6" x14ac:dyDescent="0.7">
      <c r="A16686" s="5">
        <v>16685</v>
      </c>
      <c r="B16686" s="5" t="s">
        <v>140</v>
      </c>
      <c r="C16686" s="6" t="s">
        <v>73514</v>
      </c>
      <c r="D16686" s="9" t="s">
        <v>47</v>
      </c>
      <c r="E16686" s="23" t="s">
        <v>73515</v>
      </c>
      <c r="F16686" s="24">
        <v>243097</v>
      </c>
      <c r="G16686" s="9" t="s">
        <v>47</v>
      </c>
      <c r="H16686" s="6" t="s">
        <v>73516</v>
      </c>
      <c r="I16686" s="5" t="s">
        <v>5247</v>
      </c>
      <c r="J16686" s="6" t="s">
        <v>470</v>
      </c>
    </row>
    <row r="16687" spans="1:10" ht="24.6" x14ac:dyDescent="0.7">
      <c r="A16687" s="5">
        <v>16686</v>
      </c>
      <c r="B16687" s="5" t="s">
        <v>140</v>
      </c>
      <c r="C16687" s="6" t="s">
        <v>73517</v>
      </c>
      <c r="D16687" s="9" t="s">
        <v>47</v>
      </c>
      <c r="E16687" s="23" t="s">
        <v>73518</v>
      </c>
      <c r="F16687" s="24">
        <v>243097</v>
      </c>
      <c r="G16687" s="9" t="s">
        <v>47</v>
      </c>
      <c r="H16687" s="6" t="s">
        <v>73519</v>
      </c>
      <c r="I16687" s="5" t="s">
        <v>5247</v>
      </c>
      <c r="J16687" s="6" t="s">
        <v>470</v>
      </c>
    </row>
    <row r="16688" spans="1:10" ht="24.6" x14ac:dyDescent="0.7">
      <c r="A16688" s="5">
        <v>16687</v>
      </c>
      <c r="B16688" s="5" t="s">
        <v>100</v>
      </c>
      <c r="C16688" s="6" t="s">
        <v>73520</v>
      </c>
      <c r="D16688" s="6" t="s">
        <v>73521</v>
      </c>
      <c r="E16688" s="23" t="s">
        <v>73522</v>
      </c>
      <c r="F16688" s="24">
        <v>243097</v>
      </c>
      <c r="G16688" s="9" t="s">
        <v>47</v>
      </c>
      <c r="H16688" s="6" t="s">
        <v>73523</v>
      </c>
      <c r="I16688" s="5" t="s">
        <v>5247</v>
      </c>
      <c r="J16688" s="6" t="s">
        <v>470</v>
      </c>
    </row>
    <row r="16689" spans="1:10" ht="24.6" x14ac:dyDescent="0.7">
      <c r="A16689" s="5">
        <v>16688</v>
      </c>
      <c r="B16689" s="5" t="s">
        <v>100</v>
      </c>
      <c r="C16689" s="6" t="s">
        <v>73524</v>
      </c>
      <c r="D16689" s="9" t="s">
        <v>47</v>
      </c>
      <c r="E16689" s="23" t="s">
        <v>73525</v>
      </c>
      <c r="F16689" s="24">
        <v>243097</v>
      </c>
      <c r="G16689" s="9" t="s">
        <v>47</v>
      </c>
      <c r="H16689" s="6" t="s">
        <v>73526</v>
      </c>
      <c r="I16689" s="5" t="s">
        <v>5247</v>
      </c>
      <c r="J16689" s="6" t="s">
        <v>470</v>
      </c>
    </row>
    <row r="16690" spans="1:10" ht="24.6" x14ac:dyDescent="0.7">
      <c r="A16690" s="5">
        <v>16689</v>
      </c>
      <c r="B16690" s="5" t="s">
        <v>100</v>
      </c>
      <c r="C16690" s="6" t="s">
        <v>73527</v>
      </c>
      <c r="D16690" s="9" t="s">
        <v>47</v>
      </c>
      <c r="E16690" s="23" t="s">
        <v>73528</v>
      </c>
      <c r="F16690" s="24">
        <v>243097</v>
      </c>
      <c r="G16690" s="9" t="s">
        <v>47</v>
      </c>
      <c r="H16690" s="6" t="s">
        <v>73529</v>
      </c>
      <c r="I16690" s="5" t="s">
        <v>5247</v>
      </c>
      <c r="J16690" s="6" t="s">
        <v>470</v>
      </c>
    </row>
    <row r="16691" spans="1:10" ht="24.6" x14ac:dyDescent="0.7">
      <c r="A16691" s="5">
        <v>16690</v>
      </c>
      <c r="B16691" s="5" t="s">
        <v>255</v>
      </c>
      <c r="C16691" s="6" t="s">
        <v>73530</v>
      </c>
      <c r="D16691" s="6" t="s">
        <v>73531</v>
      </c>
      <c r="E16691" s="23" t="s">
        <v>73532</v>
      </c>
      <c r="F16691" s="24">
        <v>243097</v>
      </c>
      <c r="G16691" s="9" t="s">
        <v>47</v>
      </c>
      <c r="H16691" s="6" t="s">
        <v>73533</v>
      </c>
      <c r="I16691" s="5" t="s">
        <v>5247</v>
      </c>
      <c r="J16691" s="6" t="s">
        <v>470</v>
      </c>
    </row>
    <row r="16692" spans="1:10" ht="24.6" x14ac:dyDescent="0.7">
      <c r="A16692" s="5">
        <v>16691</v>
      </c>
      <c r="B16692" s="5" t="s">
        <v>171</v>
      </c>
      <c r="C16692" s="6" t="s">
        <v>73534</v>
      </c>
      <c r="D16692" s="14" t="s">
        <v>73535</v>
      </c>
      <c r="E16692" s="23" t="s">
        <v>73536</v>
      </c>
      <c r="F16692" s="24">
        <v>243097</v>
      </c>
      <c r="G16692" s="9" t="s">
        <v>47</v>
      </c>
      <c r="H16692" s="6" t="s">
        <v>73537</v>
      </c>
      <c r="I16692" s="5" t="s">
        <v>5247</v>
      </c>
      <c r="J16692" s="6" t="s">
        <v>470</v>
      </c>
    </row>
    <row r="16693" spans="1:10" ht="24.6" x14ac:dyDescent="0.7">
      <c r="A16693" s="5">
        <v>16692</v>
      </c>
      <c r="B16693" s="5" t="s">
        <v>293</v>
      </c>
      <c r="C16693" s="6" t="s">
        <v>73538</v>
      </c>
      <c r="D16693" s="14" t="s">
        <v>73539</v>
      </c>
      <c r="E16693" s="23" t="s">
        <v>73540</v>
      </c>
      <c r="F16693" s="24">
        <v>243097</v>
      </c>
      <c r="G16693" s="9" t="s">
        <v>47</v>
      </c>
      <c r="H16693" s="6" t="s">
        <v>73541</v>
      </c>
      <c r="I16693" s="5" t="s">
        <v>5247</v>
      </c>
      <c r="J16693" s="6" t="s">
        <v>470</v>
      </c>
    </row>
    <row r="16694" spans="1:10" ht="24.6" x14ac:dyDescent="0.7">
      <c r="A16694" s="5">
        <v>16693</v>
      </c>
      <c r="B16694" s="5" t="s">
        <v>228</v>
      </c>
      <c r="C16694" s="6" t="s">
        <v>73542</v>
      </c>
      <c r="D16694" s="14" t="s">
        <v>73543</v>
      </c>
      <c r="E16694" s="23" t="s">
        <v>73544</v>
      </c>
      <c r="F16694" s="24">
        <v>243097</v>
      </c>
      <c r="G16694" s="9" t="s">
        <v>47</v>
      </c>
      <c r="H16694" s="6" t="s">
        <v>73545</v>
      </c>
      <c r="I16694" s="5" t="s">
        <v>5247</v>
      </c>
      <c r="J16694" s="6" t="s">
        <v>470</v>
      </c>
    </row>
    <row r="16695" spans="1:10" ht="24.6" x14ac:dyDescent="0.7">
      <c r="A16695" s="5">
        <v>16694</v>
      </c>
      <c r="B16695" s="5" t="s">
        <v>105</v>
      </c>
      <c r="C16695" s="6" t="s">
        <v>73546</v>
      </c>
      <c r="D16695" s="9" t="s">
        <v>47</v>
      </c>
      <c r="E16695" s="23" t="s">
        <v>73547</v>
      </c>
      <c r="F16695" s="24">
        <v>243097</v>
      </c>
      <c r="G16695" s="9" t="s">
        <v>47</v>
      </c>
      <c r="H16695" s="6" t="s">
        <v>73548</v>
      </c>
      <c r="I16695" s="5" t="s">
        <v>5247</v>
      </c>
      <c r="J16695" s="6" t="s">
        <v>470</v>
      </c>
    </row>
    <row r="16696" spans="1:10" ht="24.6" x14ac:dyDescent="0.7">
      <c r="A16696" s="5">
        <v>16695</v>
      </c>
      <c r="B16696" s="5" t="s">
        <v>105</v>
      </c>
      <c r="C16696" s="6" t="s">
        <v>73549</v>
      </c>
      <c r="D16696" s="9" t="s">
        <v>47</v>
      </c>
      <c r="E16696" s="23" t="s">
        <v>73550</v>
      </c>
      <c r="F16696" s="24">
        <v>243097</v>
      </c>
      <c r="G16696" s="9" t="s">
        <v>47</v>
      </c>
      <c r="H16696" s="6" t="s">
        <v>73551</v>
      </c>
      <c r="I16696" s="5" t="s">
        <v>5247</v>
      </c>
      <c r="J16696" s="6" t="s">
        <v>470</v>
      </c>
    </row>
    <row r="16697" spans="1:10" ht="24.6" x14ac:dyDescent="0.7">
      <c r="A16697" s="5">
        <v>16696</v>
      </c>
      <c r="B16697" s="5" t="s">
        <v>105</v>
      </c>
      <c r="C16697" s="6" t="s">
        <v>73552</v>
      </c>
      <c r="D16697" s="9" t="s">
        <v>47</v>
      </c>
      <c r="E16697" s="23" t="s">
        <v>73553</v>
      </c>
      <c r="F16697" s="24">
        <v>243097</v>
      </c>
      <c r="G16697" s="9" t="s">
        <v>47</v>
      </c>
      <c r="H16697" s="6" t="s">
        <v>73554</v>
      </c>
      <c r="I16697" s="5" t="s">
        <v>5247</v>
      </c>
      <c r="J16697" s="6" t="s">
        <v>470</v>
      </c>
    </row>
    <row r="16698" spans="1:10" ht="24.6" x14ac:dyDescent="0.7">
      <c r="A16698" s="5">
        <v>16697</v>
      </c>
      <c r="B16698" s="5" t="s">
        <v>105</v>
      </c>
      <c r="C16698" s="6" t="s">
        <v>73555</v>
      </c>
      <c r="D16698" s="9" t="s">
        <v>47</v>
      </c>
      <c r="E16698" s="23" t="s">
        <v>73556</v>
      </c>
      <c r="F16698" s="24">
        <v>243097</v>
      </c>
      <c r="G16698" s="9" t="s">
        <v>47</v>
      </c>
      <c r="H16698" s="6" t="s">
        <v>73557</v>
      </c>
      <c r="I16698" s="5" t="s">
        <v>5247</v>
      </c>
      <c r="J16698" s="6" t="s">
        <v>470</v>
      </c>
    </row>
    <row r="16699" spans="1:10" ht="24.6" x14ac:dyDescent="0.7">
      <c r="A16699" s="5">
        <v>16698</v>
      </c>
      <c r="B16699" s="5" t="s">
        <v>105</v>
      </c>
      <c r="C16699" s="6" t="s">
        <v>73558</v>
      </c>
      <c r="D16699" s="6" t="s">
        <v>73559</v>
      </c>
      <c r="E16699" s="23" t="s">
        <v>73560</v>
      </c>
      <c r="F16699" s="24">
        <v>243097</v>
      </c>
      <c r="G16699" s="9" t="s">
        <v>47</v>
      </c>
      <c r="H16699" s="6" t="s">
        <v>73561</v>
      </c>
      <c r="I16699" s="5" t="s">
        <v>5247</v>
      </c>
      <c r="J16699" s="6" t="s">
        <v>470</v>
      </c>
    </row>
    <row r="16700" spans="1:10" ht="24.6" x14ac:dyDescent="0.7">
      <c r="A16700" s="5">
        <v>16699</v>
      </c>
      <c r="B16700" s="5" t="s">
        <v>105</v>
      </c>
      <c r="C16700" s="6" t="s">
        <v>73562</v>
      </c>
      <c r="D16700" s="6" t="s">
        <v>64510</v>
      </c>
      <c r="E16700" s="23" t="s">
        <v>73563</v>
      </c>
      <c r="F16700" s="24">
        <v>243097</v>
      </c>
      <c r="G16700" s="9" t="s">
        <v>47</v>
      </c>
      <c r="H16700" s="6" t="s">
        <v>73564</v>
      </c>
      <c r="I16700" s="5" t="s">
        <v>5247</v>
      </c>
      <c r="J16700" s="6" t="s">
        <v>470</v>
      </c>
    </row>
    <row r="16701" spans="1:10" ht="24.6" x14ac:dyDescent="0.7">
      <c r="A16701" s="5">
        <v>16700</v>
      </c>
      <c r="B16701" s="5" t="s">
        <v>105</v>
      </c>
      <c r="C16701" s="6" t="s">
        <v>73565</v>
      </c>
      <c r="D16701" s="6" t="s">
        <v>72358</v>
      </c>
      <c r="E16701" s="23" t="s">
        <v>73566</v>
      </c>
      <c r="F16701" s="24">
        <v>243097</v>
      </c>
      <c r="G16701" s="9" t="s">
        <v>47</v>
      </c>
      <c r="H16701" s="6" t="s">
        <v>73567</v>
      </c>
      <c r="I16701" s="5" t="s">
        <v>5247</v>
      </c>
      <c r="J16701" s="6" t="s">
        <v>470</v>
      </c>
    </row>
    <row r="16702" spans="1:10" ht="24.6" x14ac:dyDescent="0.7">
      <c r="A16702" s="5">
        <v>16701</v>
      </c>
      <c r="B16702" s="5" t="s">
        <v>105</v>
      </c>
      <c r="C16702" s="6" t="s">
        <v>73568</v>
      </c>
      <c r="D16702" s="14" t="s">
        <v>73569</v>
      </c>
      <c r="E16702" s="23" t="s">
        <v>72338</v>
      </c>
      <c r="F16702" s="24">
        <v>243097</v>
      </c>
      <c r="G16702" s="9" t="s">
        <v>47</v>
      </c>
      <c r="H16702" s="6" t="s">
        <v>73570</v>
      </c>
      <c r="I16702" s="5" t="s">
        <v>5247</v>
      </c>
      <c r="J16702" s="6" t="s">
        <v>470</v>
      </c>
    </row>
    <row r="16703" spans="1:10" ht="24.6" x14ac:dyDescent="0.7">
      <c r="A16703" s="5">
        <v>16702</v>
      </c>
      <c r="B16703" s="5" t="s">
        <v>105</v>
      </c>
      <c r="C16703" s="6" t="s">
        <v>73571</v>
      </c>
      <c r="D16703" s="6" t="s">
        <v>73572</v>
      </c>
      <c r="E16703" s="23" t="s">
        <v>73573</v>
      </c>
      <c r="F16703" s="24">
        <v>243097</v>
      </c>
      <c r="G16703" s="9" t="s">
        <v>47</v>
      </c>
      <c r="H16703" s="6" t="s">
        <v>73574</v>
      </c>
      <c r="I16703" s="5" t="s">
        <v>5247</v>
      </c>
      <c r="J16703" s="6" t="s">
        <v>470</v>
      </c>
    </row>
    <row r="16704" spans="1:10" ht="24.6" x14ac:dyDescent="0.7">
      <c r="A16704" s="5">
        <v>16703</v>
      </c>
      <c r="B16704" s="5" t="s">
        <v>105</v>
      </c>
      <c r="C16704" s="6" t="s">
        <v>73575</v>
      </c>
      <c r="D16704" s="14" t="s">
        <v>73576</v>
      </c>
      <c r="E16704" s="23" t="s">
        <v>73577</v>
      </c>
      <c r="F16704" s="24">
        <v>243097</v>
      </c>
      <c r="G16704" s="9" t="s">
        <v>47</v>
      </c>
      <c r="H16704" s="6" t="s">
        <v>73578</v>
      </c>
      <c r="I16704" s="5" t="s">
        <v>5247</v>
      </c>
      <c r="J16704" s="6" t="s">
        <v>470</v>
      </c>
    </row>
    <row r="16705" spans="1:10" ht="24.6" x14ac:dyDescent="0.7">
      <c r="A16705" s="5">
        <v>16704</v>
      </c>
      <c r="B16705" s="5" t="s">
        <v>22</v>
      </c>
      <c r="C16705" s="6" t="s">
        <v>73579</v>
      </c>
      <c r="D16705" s="6" t="s">
        <v>73580</v>
      </c>
      <c r="E16705" s="23" t="s">
        <v>73581</v>
      </c>
      <c r="F16705" s="24">
        <v>243097</v>
      </c>
      <c r="G16705" s="9" t="s">
        <v>47</v>
      </c>
      <c r="H16705" s="6" t="s">
        <v>73582</v>
      </c>
      <c r="I16705" s="5" t="s">
        <v>5247</v>
      </c>
      <c r="J16705" s="6" t="s">
        <v>470</v>
      </c>
    </row>
    <row r="16706" spans="1:10" ht="24.6" x14ac:dyDescent="0.7">
      <c r="A16706" s="5">
        <v>16705</v>
      </c>
      <c r="B16706" s="5" t="s">
        <v>22</v>
      </c>
      <c r="C16706" s="6" t="s">
        <v>73583</v>
      </c>
      <c r="D16706" s="6" t="s">
        <v>73584</v>
      </c>
      <c r="E16706" s="23" t="s">
        <v>73585</v>
      </c>
      <c r="F16706" s="24">
        <v>243097</v>
      </c>
      <c r="G16706" s="9" t="s">
        <v>47</v>
      </c>
      <c r="H16706" s="6" t="s">
        <v>73586</v>
      </c>
      <c r="I16706" s="5" t="s">
        <v>5247</v>
      </c>
      <c r="J16706" s="6" t="s">
        <v>470</v>
      </c>
    </row>
    <row r="16707" spans="1:10" ht="24.6" x14ac:dyDescent="0.7">
      <c r="A16707" s="5">
        <v>16706</v>
      </c>
      <c r="B16707" s="5" t="s">
        <v>22</v>
      </c>
      <c r="C16707" s="6" t="s">
        <v>73587</v>
      </c>
      <c r="D16707" s="14" t="s">
        <v>73588</v>
      </c>
      <c r="E16707" s="23" t="s">
        <v>73589</v>
      </c>
      <c r="F16707" s="24">
        <v>243097</v>
      </c>
      <c r="G16707" s="9" t="s">
        <v>47</v>
      </c>
      <c r="H16707" s="6" t="s">
        <v>73590</v>
      </c>
      <c r="I16707" s="5" t="s">
        <v>5247</v>
      </c>
      <c r="J16707" s="6" t="s">
        <v>470</v>
      </c>
    </row>
    <row r="16708" spans="1:10" ht="24.6" x14ac:dyDescent="0.7">
      <c r="A16708" s="5">
        <v>16707</v>
      </c>
      <c r="B16708" s="5" t="s">
        <v>22</v>
      </c>
      <c r="C16708" s="6" t="s">
        <v>73591</v>
      </c>
      <c r="D16708" s="9" t="s">
        <v>47</v>
      </c>
      <c r="E16708" s="23" t="s">
        <v>73592</v>
      </c>
      <c r="F16708" s="24">
        <v>243097</v>
      </c>
      <c r="G16708" s="9" t="s">
        <v>47</v>
      </c>
      <c r="H16708" s="6" t="s">
        <v>73593</v>
      </c>
      <c r="I16708" s="5" t="s">
        <v>5247</v>
      </c>
      <c r="J16708" s="6" t="s">
        <v>470</v>
      </c>
    </row>
    <row r="16709" spans="1:10" ht="24.6" x14ac:dyDescent="0.7">
      <c r="A16709" s="5">
        <v>16708</v>
      </c>
      <c r="B16709" s="5" t="s">
        <v>22</v>
      </c>
      <c r="C16709" s="6" t="s">
        <v>73594</v>
      </c>
      <c r="D16709" s="14" t="s">
        <v>73595</v>
      </c>
      <c r="E16709" s="23" t="s">
        <v>73596</v>
      </c>
      <c r="F16709" s="24">
        <v>243097</v>
      </c>
      <c r="G16709" s="9" t="s">
        <v>47</v>
      </c>
      <c r="H16709" s="6" t="s">
        <v>73597</v>
      </c>
      <c r="I16709" s="5" t="s">
        <v>5247</v>
      </c>
      <c r="J16709" s="6" t="s">
        <v>470</v>
      </c>
    </row>
    <row r="16710" spans="1:10" ht="24.6" x14ac:dyDescent="0.7">
      <c r="A16710" s="5">
        <v>16709</v>
      </c>
      <c r="B16710" s="5" t="s">
        <v>22</v>
      </c>
      <c r="C16710" s="6" t="s">
        <v>73598</v>
      </c>
      <c r="D16710" s="6" t="s">
        <v>73599</v>
      </c>
      <c r="E16710" s="23" t="s">
        <v>73600</v>
      </c>
      <c r="F16710" s="24">
        <v>243097</v>
      </c>
      <c r="G16710" s="9" t="s">
        <v>47</v>
      </c>
      <c r="H16710" s="6" t="s">
        <v>73601</v>
      </c>
      <c r="I16710" s="5" t="s">
        <v>5247</v>
      </c>
      <c r="J16710" s="6" t="s">
        <v>470</v>
      </c>
    </row>
    <row r="16711" spans="1:10" ht="24.6" x14ac:dyDescent="0.7">
      <c r="A16711" s="5">
        <v>16710</v>
      </c>
      <c r="B16711" s="5" t="s">
        <v>887</v>
      </c>
      <c r="C16711" s="6" t="s">
        <v>73602</v>
      </c>
      <c r="D16711" s="14" t="s">
        <v>73603</v>
      </c>
      <c r="E16711" s="23" t="s">
        <v>73604</v>
      </c>
      <c r="F16711" s="24">
        <v>243097</v>
      </c>
      <c r="G16711" s="9" t="s">
        <v>47</v>
      </c>
      <c r="H16711" s="6" t="s">
        <v>73605</v>
      </c>
      <c r="I16711" s="5" t="s">
        <v>5247</v>
      </c>
      <c r="J16711" s="6" t="s">
        <v>470</v>
      </c>
    </row>
    <row r="16712" spans="1:10" ht="24.6" x14ac:dyDescent="0.7">
      <c r="A16712" s="5">
        <v>16711</v>
      </c>
      <c r="B16712" s="5" t="s">
        <v>887</v>
      </c>
      <c r="C16712" s="6" t="s">
        <v>73606</v>
      </c>
      <c r="D16712" s="9" t="s">
        <v>47</v>
      </c>
      <c r="E16712" s="23" t="s">
        <v>73607</v>
      </c>
      <c r="F16712" s="24">
        <v>243097</v>
      </c>
      <c r="G16712" s="9" t="s">
        <v>47</v>
      </c>
      <c r="H16712" s="6" t="s">
        <v>73608</v>
      </c>
      <c r="I16712" s="5" t="s">
        <v>5247</v>
      </c>
      <c r="J16712" s="6" t="s">
        <v>470</v>
      </c>
    </row>
    <row r="16713" spans="1:10" ht="24.6" x14ac:dyDescent="0.7">
      <c r="A16713" s="5">
        <v>16712</v>
      </c>
      <c r="B16713" s="5" t="s">
        <v>338</v>
      </c>
      <c r="C16713" s="6" t="s">
        <v>73609</v>
      </c>
      <c r="D16713" s="6" t="s">
        <v>73610</v>
      </c>
      <c r="E16713" s="23" t="s">
        <v>73611</v>
      </c>
      <c r="F16713" s="24">
        <v>243097</v>
      </c>
      <c r="G16713" s="9" t="s">
        <v>47</v>
      </c>
      <c r="H16713" s="6" t="s">
        <v>73612</v>
      </c>
      <c r="I16713" s="5" t="s">
        <v>5247</v>
      </c>
      <c r="J16713" s="6" t="s">
        <v>470</v>
      </c>
    </row>
    <row r="16714" spans="1:10" ht="24.6" x14ac:dyDescent="0.7">
      <c r="A16714" s="5">
        <v>16713</v>
      </c>
      <c r="B16714" s="5" t="s">
        <v>105</v>
      </c>
      <c r="C16714" s="6" t="s">
        <v>73613</v>
      </c>
      <c r="D16714" s="9" t="s">
        <v>47</v>
      </c>
      <c r="E16714" s="23" t="s">
        <v>73614</v>
      </c>
      <c r="F16714" s="24">
        <v>243097</v>
      </c>
      <c r="G16714" s="9" t="s">
        <v>47</v>
      </c>
      <c r="H16714" s="6" t="s">
        <v>73615</v>
      </c>
      <c r="I16714" s="5" t="s">
        <v>5247</v>
      </c>
      <c r="J16714" s="6" t="s">
        <v>470</v>
      </c>
    </row>
    <row r="16715" spans="1:10" ht="24.6" x14ac:dyDescent="0.7">
      <c r="A16715" s="5">
        <v>16714</v>
      </c>
      <c r="B16715" s="5" t="s">
        <v>338</v>
      </c>
      <c r="C16715" s="6" t="s">
        <v>73616</v>
      </c>
      <c r="D16715" s="6" t="s">
        <v>73617</v>
      </c>
      <c r="E16715" s="23" t="s">
        <v>73618</v>
      </c>
      <c r="F16715" s="24">
        <v>243097</v>
      </c>
      <c r="G16715" s="9" t="s">
        <v>47</v>
      </c>
      <c r="H16715" s="6" t="s">
        <v>73619</v>
      </c>
      <c r="I16715" s="5" t="s">
        <v>5247</v>
      </c>
      <c r="J16715" s="6" t="s">
        <v>470</v>
      </c>
    </row>
    <row r="16716" spans="1:10" ht="24.6" x14ac:dyDescent="0.7">
      <c r="A16716" s="5">
        <v>16715</v>
      </c>
      <c r="B16716" s="5" t="s">
        <v>105</v>
      </c>
      <c r="C16716" s="6" t="s">
        <v>73620</v>
      </c>
      <c r="D16716" s="6" t="s">
        <v>73621</v>
      </c>
      <c r="E16716" s="23" t="s">
        <v>73622</v>
      </c>
      <c r="F16716" s="24">
        <v>243097</v>
      </c>
      <c r="G16716" s="9" t="s">
        <v>47</v>
      </c>
      <c r="H16716" s="6" t="s">
        <v>73623</v>
      </c>
      <c r="I16716" s="5" t="s">
        <v>5247</v>
      </c>
      <c r="J16716" s="6" t="s">
        <v>470</v>
      </c>
    </row>
    <row r="16717" spans="1:10" ht="24.6" x14ac:dyDescent="0.7">
      <c r="A16717" s="5">
        <v>16716</v>
      </c>
      <c r="B16717" s="5" t="s">
        <v>338</v>
      </c>
      <c r="C16717" s="6" t="s">
        <v>73624</v>
      </c>
      <c r="D16717" s="9" t="s">
        <v>47</v>
      </c>
      <c r="E16717" s="23" t="s">
        <v>73625</v>
      </c>
      <c r="F16717" s="24">
        <v>243097</v>
      </c>
      <c r="G16717" s="9" t="s">
        <v>47</v>
      </c>
      <c r="H16717" s="6" t="s">
        <v>73626</v>
      </c>
      <c r="I16717" s="5" t="s">
        <v>5247</v>
      </c>
      <c r="J16717" s="6" t="s">
        <v>470</v>
      </c>
    </row>
    <row r="16718" spans="1:10" ht="24.6" x14ac:dyDescent="0.7">
      <c r="A16718" s="5">
        <v>16717</v>
      </c>
      <c r="B16718" s="5" t="s">
        <v>338</v>
      </c>
      <c r="C16718" s="6" t="s">
        <v>73627</v>
      </c>
      <c r="D16718" s="9" t="s">
        <v>47</v>
      </c>
      <c r="E16718" s="23" t="s">
        <v>73628</v>
      </c>
      <c r="F16718" s="24">
        <v>243097</v>
      </c>
      <c r="G16718" s="9" t="s">
        <v>47</v>
      </c>
      <c r="H16718" s="6" t="s">
        <v>73629</v>
      </c>
      <c r="I16718" s="5" t="s">
        <v>5247</v>
      </c>
      <c r="J16718" s="6" t="s">
        <v>470</v>
      </c>
    </row>
    <row r="16719" spans="1:10" ht="24.6" x14ac:dyDescent="0.7">
      <c r="A16719" s="5">
        <v>16718</v>
      </c>
      <c r="B16719" s="5" t="s">
        <v>84</v>
      </c>
      <c r="C16719" s="6" t="s">
        <v>73630</v>
      </c>
      <c r="D16719" s="6" t="s">
        <v>73631</v>
      </c>
      <c r="E16719" s="23" t="s">
        <v>73632</v>
      </c>
      <c r="F16719" s="24">
        <v>243100</v>
      </c>
      <c r="G16719" s="9" t="s">
        <v>47</v>
      </c>
      <c r="H16719" s="6" t="s">
        <v>73633</v>
      </c>
      <c r="I16719" s="5" t="s">
        <v>5247</v>
      </c>
      <c r="J16719" s="6" t="s">
        <v>326</v>
      </c>
    </row>
    <row r="16720" spans="1:10" ht="24.6" x14ac:dyDescent="0.7">
      <c r="A16720" s="5">
        <v>16719</v>
      </c>
      <c r="B16720" s="5" t="s">
        <v>84</v>
      </c>
      <c r="C16720" s="6" t="s">
        <v>73634</v>
      </c>
      <c r="D16720" s="9" t="s">
        <v>47</v>
      </c>
      <c r="E16720" s="23" t="s">
        <v>73635</v>
      </c>
      <c r="F16720" s="24">
        <v>243100</v>
      </c>
      <c r="G16720" s="9" t="s">
        <v>47</v>
      </c>
      <c r="H16720" s="6" t="s">
        <v>73636</v>
      </c>
      <c r="I16720" s="5" t="s">
        <v>5247</v>
      </c>
      <c r="J16720" s="6" t="s">
        <v>326</v>
      </c>
    </row>
    <row r="16721" spans="1:10" ht="24.6" x14ac:dyDescent="0.7">
      <c r="A16721" s="5">
        <v>16720</v>
      </c>
      <c r="B16721" s="5" t="s">
        <v>338</v>
      </c>
      <c r="C16721" s="6" t="s">
        <v>73637</v>
      </c>
      <c r="D16721" s="6" t="s">
        <v>4571</v>
      </c>
      <c r="E16721" s="23" t="s">
        <v>4572</v>
      </c>
      <c r="F16721" s="24">
        <v>243100</v>
      </c>
      <c r="G16721" s="9" t="s">
        <v>47</v>
      </c>
      <c r="H16721" s="6" t="s">
        <v>73638</v>
      </c>
      <c r="I16721" s="5" t="s">
        <v>5247</v>
      </c>
      <c r="J16721" s="6" t="s">
        <v>326</v>
      </c>
    </row>
    <row r="16722" spans="1:10" ht="24.6" x14ac:dyDescent="0.7">
      <c r="A16722" s="5">
        <v>16721</v>
      </c>
      <c r="B16722" s="5" t="s">
        <v>338</v>
      </c>
      <c r="C16722" s="6" t="s">
        <v>73639</v>
      </c>
      <c r="D16722" s="9" t="s">
        <v>47</v>
      </c>
      <c r="E16722" s="23" t="s">
        <v>73640</v>
      </c>
      <c r="F16722" s="24">
        <v>243100</v>
      </c>
      <c r="G16722" s="9" t="s">
        <v>47</v>
      </c>
      <c r="H16722" s="6" t="s">
        <v>73641</v>
      </c>
      <c r="I16722" s="5" t="s">
        <v>5247</v>
      </c>
      <c r="J16722" s="6" t="s">
        <v>326</v>
      </c>
    </row>
    <row r="16723" spans="1:10" ht="24.6" x14ac:dyDescent="0.7">
      <c r="A16723" s="5">
        <v>16722</v>
      </c>
      <c r="B16723" s="5" t="s">
        <v>338</v>
      </c>
      <c r="C16723" s="6" t="s">
        <v>73642</v>
      </c>
      <c r="D16723" s="9" t="s">
        <v>47</v>
      </c>
      <c r="E16723" s="23" t="s">
        <v>73632</v>
      </c>
      <c r="F16723" s="24">
        <v>243100</v>
      </c>
      <c r="G16723" s="9" t="s">
        <v>47</v>
      </c>
      <c r="H16723" s="6" t="s">
        <v>73643</v>
      </c>
      <c r="I16723" s="5" t="s">
        <v>5247</v>
      </c>
      <c r="J16723" s="6" t="s">
        <v>326</v>
      </c>
    </row>
    <row r="16724" spans="1:10" ht="24.6" x14ac:dyDescent="0.7">
      <c r="A16724" s="5">
        <v>16723</v>
      </c>
      <c r="B16724" s="5" t="s">
        <v>338</v>
      </c>
      <c r="C16724" s="6" t="s">
        <v>73644</v>
      </c>
      <c r="D16724" s="6" t="s">
        <v>73645</v>
      </c>
      <c r="E16724" s="23" t="s">
        <v>73646</v>
      </c>
      <c r="F16724" s="24">
        <v>243100</v>
      </c>
      <c r="G16724" s="9" t="s">
        <v>47</v>
      </c>
      <c r="H16724" s="6" t="s">
        <v>73647</v>
      </c>
      <c r="I16724" s="5" t="s">
        <v>5247</v>
      </c>
      <c r="J16724" s="6" t="s">
        <v>326</v>
      </c>
    </row>
    <row r="16725" spans="1:10" ht="24.6" x14ac:dyDescent="0.7">
      <c r="A16725" s="5">
        <v>16724</v>
      </c>
      <c r="B16725" s="5" t="s">
        <v>338</v>
      </c>
      <c r="C16725" s="6" t="s">
        <v>73648</v>
      </c>
      <c r="D16725" s="9" t="s">
        <v>47</v>
      </c>
      <c r="E16725" s="23" t="s">
        <v>73649</v>
      </c>
      <c r="F16725" s="24">
        <v>243100</v>
      </c>
      <c r="G16725" s="9" t="s">
        <v>47</v>
      </c>
      <c r="H16725" s="6" t="s">
        <v>73650</v>
      </c>
      <c r="I16725" s="5" t="s">
        <v>5247</v>
      </c>
      <c r="J16725" s="6" t="s">
        <v>326</v>
      </c>
    </row>
    <row r="16726" spans="1:10" ht="24.6" x14ac:dyDescent="0.7">
      <c r="A16726" s="5">
        <v>16725</v>
      </c>
      <c r="B16726" s="5" t="s">
        <v>338</v>
      </c>
      <c r="C16726" s="6" t="s">
        <v>73651</v>
      </c>
      <c r="D16726" s="9" t="s">
        <v>47</v>
      </c>
      <c r="E16726" s="23" t="s">
        <v>73652</v>
      </c>
      <c r="F16726" s="24">
        <v>243100</v>
      </c>
      <c r="G16726" s="9" t="s">
        <v>47</v>
      </c>
      <c r="H16726" s="6" t="s">
        <v>73653</v>
      </c>
      <c r="I16726" s="5" t="s">
        <v>5247</v>
      </c>
      <c r="J16726" s="6" t="s">
        <v>326</v>
      </c>
    </row>
    <row r="16727" spans="1:10" ht="24.6" x14ac:dyDescent="0.7">
      <c r="A16727" s="5">
        <v>16726</v>
      </c>
      <c r="B16727" s="5" t="s">
        <v>338</v>
      </c>
      <c r="C16727" s="6" t="s">
        <v>73654</v>
      </c>
      <c r="D16727" s="6" t="s">
        <v>73655</v>
      </c>
      <c r="E16727" s="23" t="s">
        <v>73656</v>
      </c>
      <c r="F16727" s="24">
        <v>243100</v>
      </c>
      <c r="G16727" s="9" t="s">
        <v>47</v>
      </c>
      <c r="H16727" s="6" t="s">
        <v>73657</v>
      </c>
      <c r="I16727" s="5" t="s">
        <v>5247</v>
      </c>
      <c r="J16727" s="6" t="s">
        <v>326</v>
      </c>
    </row>
    <row r="16728" spans="1:10" ht="24.6" x14ac:dyDescent="0.7">
      <c r="A16728" s="5">
        <v>16727</v>
      </c>
      <c r="B16728" s="5" t="s">
        <v>338</v>
      </c>
      <c r="C16728" s="6" t="s">
        <v>73658</v>
      </c>
      <c r="D16728" s="6" t="s">
        <v>73659</v>
      </c>
      <c r="E16728" s="23" t="s">
        <v>73660</v>
      </c>
      <c r="F16728" s="24">
        <v>243100</v>
      </c>
      <c r="G16728" s="9" t="s">
        <v>47</v>
      </c>
      <c r="H16728" s="6" t="s">
        <v>73661</v>
      </c>
      <c r="I16728" s="5" t="s">
        <v>5247</v>
      </c>
      <c r="J16728" s="6" t="s">
        <v>326</v>
      </c>
    </row>
    <row r="16729" spans="1:10" ht="24.6" x14ac:dyDescent="0.7">
      <c r="A16729" s="5">
        <v>16728</v>
      </c>
      <c r="B16729" s="5" t="s">
        <v>338</v>
      </c>
      <c r="C16729" s="6" t="s">
        <v>73662</v>
      </c>
      <c r="D16729" s="6" t="s">
        <v>73663</v>
      </c>
      <c r="E16729" s="23" t="s">
        <v>73664</v>
      </c>
      <c r="F16729" s="24">
        <v>243100</v>
      </c>
      <c r="G16729" s="9" t="s">
        <v>47</v>
      </c>
      <c r="H16729" s="6" t="s">
        <v>73665</v>
      </c>
      <c r="I16729" s="5" t="s">
        <v>5247</v>
      </c>
      <c r="J16729" s="6" t="s">
        <v>326</v>
      </c>
    </row>
    <row r="16730" spans="1:10" ht="24.6" x14ac:dyDescent="0.7">
      <c r="A16730" s="5">
        <v>16729</v>
      </c>
      <c r="B16730" s="5" t="s">
        <v>338</v>
      </c>
      <c r="C16730" s="6" t="s">
        <v>73666</v>
      </c>
      <c r="D16730" s="6" t="s">
        <v>73667</v>
      </c>
      <c r="E16730" s="23" t="s">
        <v>73668</v>
      </c>
      <c r="F16730" s="24">
        <v>243100</v>
      </c>
      <c r="G16730" s="9" t="s">
        <v>47</v>
      </c>
      <c r="H16730" s="6" t="s">
        <v>73669</v>
      </c>
      <c r="I16730" s="5" t="s">
        <v>5247</v>
      </c>
      <c r="J16730" s="6" t="s">
        <v>326</v>
      </c>
    </row>
    <row r="16731" spans="1:10" ht="24.6" x14ac:dyDescent="0.7">
      <c r="A16731" s="5">
        <v>16730</v>
      </c>
      <c r="B16731" s="5" t="s">
        <v>338</v>
      </c>
      <c r="C16731" s="6" t="s">
        <v>73670</v>
      </c>
      <c r="D16731" s="6" t="s">
        <v>73671</v>
      </c>
      <c r="E16731" s="23" t="s">
        <v>73672</v>
      </c>
      <c r="F16731" s="24">
        <v>243100</v>
      </c>
      <c r="G16731" s="9" t="s">
        <v>47</v>
      </c>
      <c r="H16731" s="6" t="s">
        <v>73673</v>
      </c>
      <c r="I16731" s="5" t="s">
        <v>5247</v>
      </c>
      <c r="J16731" s="6" t="s">
        <v>326</v>
      </c>
    </row>
    <row r="16732" spans="1:10" ht="24.6" x14ac:dyDescent="0.7">
      <c r="A16732" s="5">
        <v>16731</v>
      </c>
      <c r="B16732" s="5" t="s">
        <v>338</v>
      </c>
      <c r="C16732" s="6" t="s">
        <v>73674</v>
      </c>
      <c r="D16732" s="9" t="s">
        <v>47</v>
      </c>
      <c r="E16732" s="23" t="s">
        <v>73675</v>
      </c>
      <c r="F16732" s="24">
        <v>243100</v>
      </c>
      <c r="G16732" s="9" t="s">
        <v>47</v>
      </c>
      <c r="H16732" s="6" t="s">
        <v>73676</v>
      </c>
      <c r="I16732" s="5" t="s">
        <v>5247</v>
      </c>
      <c r="J16732" s="6" t="s">
        <v>326</v>
      </c>
    </row>
    <row r="16733" spans="1:10" ht="24.6" x14ac:dyDescent="0.7">
      <c r="A16733" s="5">
        <v>16732</v>
      </c>
      <c r="B16733" s="5" t="s">
        <v>338</v>
      </c>
      <c r="C16733" s="6" t="s">
        <v>73677</v>
      </c>
      <c r="D16733" s="9" t="s">
        <v>47</v>
      </c>
      <c r="E16733" s="23" t="s">
        <v>73678</v>
      </c>
      <c r="F16733" s="24">
        <v>243100</v>
      </c>
      <c r="G16733" s="9" t="s">
        <v>47</v>
      </c>
      <c r="H16733" s="6" t="s">
        <v>73679</v>
      </c>
      <c r="I16733" s="5" t="s">
        <v>5247</v>
      </c>
      <c r="J16733" s="6" t="s">
        <v>326</v>
      </c>
    </row>
    <row r="16734" spans="1:10" ht="24.6" x14ac:dyDescent="0.7">
      <c r="A16734" s="5">
        <v>16733</v>
      </c>
      <c r="B16734" s="5" t="s">
        <v>338</v>
      </c>
      <c r="C16734" s="6" t="s">
        <v>73680</v>
      </c>
      <c r="D16734" s="9" t="s">
        <v>47</v>
      </c>
      <c r="E16734" s="23" t="s">
        <v>73681</v>
      </c>
      <c r="F16734" s="24">
        <v>243100</v>
      </c>
      <c r="G16734" s="9" t="s">
        <v>47</v>
      </c>
      <c r="H16734" s="6" t="s">
        <v>73682</v>
      </c>
      <c r="I16734" s="5" t="s">
        <v>5247</v>
      </c>
      <c r="J16734" s="6" t="s">
        <v>326</v>
      </c>
    </row>
    <row r="16735" spans="1:10" ht="24.6" x14ac:dyDescent="0.7">
      <c r="A16735" s="5">
        <v>16734</v>
      </c>
      <c r="B16735" s="5" t="s">
        <v>338</v>
      </c>
      <c r="C16735" s="6" t="s">
        <v>73683</v>
      </c>
      <c r="D16735" s="6" t="s">
        <v>73684</v>
      </c>
      <c r="E16735" s="23" t="s">
        <v>73685</v>
      </c>
      <c r="F16735" s="24">
        <v>243100</v>
      </c>
      <c r="G16735" s="9" t="s">
        <v>47</v>
      </c>
      <c r="H16735" s="6" t="s">
        <v>73686</v>
      </c>
      <c r="I16735" s="5" t="s">
        <v>5247</v>
      </c>
      <c r="J16735" s="6" t="s">
        <v>326</v>
      </c>
    </row>
    <row r="16736" spans="1:10" ht="24.6" x14ac:dyDescent="0.7">
      <c r="A16736" s="5">
        <v>16735</v>
      </c>
      <c r="B16736" s="5" t="s">
        <v>338</v>
      </c>
      <c r="C16736" s="6" t="s">
        <v>73687</v>
      </c>
      <c r="D16736" s="9" t="s">
        <v>47</v>
      </c>
      <c r="E16736" s="23" t="s">
        <v>73688</v>
      </c>
      <c r="F16736" s="24">
        <v>243100</v>
      </c>
      <c r="G16736" s="9" t="s">
        <v>47</v>
      </c>
      <c r="H16736" s="6" t="s">
        <v>73689</v>
      </c>
      <c r="I16736" s="5" t="s">
        <v>5247</v>
      </c>
      <c r="J16736" s="6" t="s">
        <v>326</v>
      </c>
    </row>
    <row r="16737" spans="1:10" ht="24.6" x14ac:dyDescent="0.7">
      <c r="A16737" s="5">
        <v>16736</v>
      </c>
      <c r="B16737" s="5" t="s">
        <v>338</v>
      </c>
      <c r="C16737" s="6" t="s">
        <v>73690</v>
      </c>
      <c r="D16737" s="6" t="s">
        <v>73691</v>
      </c>
      <c r="E16737" s="23" t="s">
        <v>73692</v>
      </c>
      <c r="F16737" s="24">
        <v>243100</v>
      </c>
      <c r="G16737" s="9" t="s">
        <v>47</v>
      </c>
      <c r="H16737" s="6" t="s">
        <v>73693</v>
      </c>
      <c r="I16737" s="5" t="s">
        <v>5247</v>
      </c>
      <c r="J16737" s="6" t="s">
        <v>326</v>
      </c>
    </row>
    <row r="16738" spans="1:10" ht="24.6" x14ac:dyDescent="0.7">
      <c r="A16738" s="5">
        <v>16737</v>
      </c>
      <c r="B16738" s="5" t="s">
        <v>338</v>
      </c>
      <c r="C16738" s="6" t="s">
        <v>73694</v>
      </c>
      <c r="D16738" s="6" t="s">
        <v>73645</v>
      </c>
      <c r="E16738" s="23" t="s">
        <v>73646</v>
      </c>
      <c r="F16738" s="24">
        <v>243100</v>
      </c>
      <c r="G16738" s="9" t="s">
        <v>47</v>
      </c>
      <c r="H16738" s="6" t="s">
        <v>73695</v>
      </c>
      <c r="I16738" s="5" t="s">
        <v>5247</v>
      </c>
      <c r="J16738" s="6" t="s">
        <v>326</v>
      </c>
    </row>
    <row r="16739" spans="1:10" ht="24.6" x14ac:dyDescent="0.7">
      <c r="A16739" s="5">
        <v>16738</v>
      </c>
      <c r="B16739" s="5" t="s">
        <v>338</v>
      </c>
      <c r="C16739" s="6" t="s">
        <v>73696</v>
      </c>
      <c r="D16739" s="9" t="s">
        <v>47</v>
      </c>
      <c r="E16739" s="23" t="s">
        <v>73697</v>
      </c>
      <c r="F16739" s="24">
        <v>243100</v>
      </c>
      <c r="G16739" s="9" t="s">
        <v>47</v>
      </c>
      <c r="H16739" s="6" t="s">
        <v>73698</v>
      </c>
      <c r="I16739" s="5" t="s">
        <v>5247</v>
      </c>
      <c r="J16739" s="6" t="s">
        <v>326</v>
      </c>
    </row>
    <row r="16740" spans="1:10" ht="24.6" x14ac:dyDescent="0.7">
      <c r="A16740" s="5">
        <v>16739</v>
      </c>
      <c r="B16740" s="5" t="s">
        <v>338</v>
      </c>
      <c r="C16740" s="6" t="s">
        <v>73699</v>
      </c>
      <c r="D16740" s="6" t="s">
        <v>73700</v>
      </c>
      <c r="E16740" s="23" t="s">
        <v>73701</v>
      </c>
      <c r="F16740" s="24">
        <v>243100</v>
      </c>
      <c r="G16740" s="9" t="s">
        <v>47</v>
      </c>
      <c r="H16740" s="6" t="s">
        <v>73702</v>
      </c>
      <c r="I16740" s="5" t="s">
        <v>5247</v>
      </c>
      <c r="J16740" s="6" t="s">
        <v>326</v>
      </c>
    </row>
    <row r="16741" spans="1:10" ht="24.6" x14ac:dyDescent="0.7">
      <c r="A16741" s="5">
        <v>16740</v>
      </c>
      <c r="B16741" s="5" t="s">
        <v>338</v>
      </c>
      <c r="C16741" s="6" t="s">
        <v>73703</v>
      </c>
      <c r="D16741" s="9" t="s">
        <v>47</v>
      </c>
      <c r="E16741" s="23" t="s">
        <v>73704</v>
      </c>
      <c r="F16741" s="24">
        <v>243100</v>
      </c>
      <c r="G16741" s="9" t="s">
        <v>47</v>
      </c>
      <c r="H16741" s="6" t="s">
        <v>73705</v>
      </c>
      <c r="I16741" s="5" t="s">
        <v>5247</v>
      </c>
      <c r="J16741" s="6" t="s">
        <v>326</v>
      </c>
    </row>
    <row r="16742" spans="1:10" ht="24.6" x14ac:dyDescent="0.7">
      <c r="A16742" s="5">
        <v>16741</v>
      </c>
      <c r="B16742" s="5" t="s">
        <v>296</v>
      </c>
      <c r="C16742" s="6" t="s">
        <v>73706</v>
      </c>
      <c r="D16742" s="9" t="s">
        <v>47</v>
      </c>
      <c r="E16742" s="23" t="s">
        <v>73707</v>
      </c>
      <c r="F16742" s="24">
        <v>243100</v>
      </c>
      <c r="G16742" s="9" t="s">
        <v>47</v>
      </c>
      <c r="H16742" s="6" t="s">
        <v>73708</v>
      </c>
      <c r="I16742" s="5" t="s">
        <v>5247</v>
      </c>
      <c r="J16742" s="6" t="s">
        <v>326</v>
      </c>
    </row>
    <row r="16743" spans="1:10" ht="24.6" x14ac:dyDescent="0.7">
      <c r="A16743" s="5">
        <v>16742</v>
      </c>
      <c r="B16743" s="5" t="s">
        <v>338</v>
      </c>
      <c r="C16743" s="6" t="s">
        <v>73709</v>
      </c>
      <c r="D16743" s="9" t="s">
        <v>47</v>
      </c>
      <c r="E16743" s="23" t="s">
        <v>73710</v>
      </c>
      <c r="F16743" s="24">
        <v>243100</v>
      </c>
      <c r="G16743" s="9" t="s">
        <v>47</v>
      </c>
      <c r="H16743" s="6" t="s">
        <v>73711</v>
      </c>
      <c r="I16743" s="5" t="s">
        <v>5247</v>
      </c>
      <c r="J16743" s="6" t="s">
        <v>326</v>
      </c>
    </row>
    <row r="16744" spans="1:10" ht="24.6" x14ac:dyDescent="0.7">
      <c r="A16744" s="5">
        <v>16743</v>
      </c>
      <c r="B16744" s="5" t="s">
        <v>240</v>
      </c>
      <c r="C16744" s="6" t="s">
        <v>73712</v>
      </c>
      <c r="D16744" s="9" t="s">
        <v>47</v>
      </c>
      <c r="E16744" s="23" t="s">
        <v>73713</v>
      </c>
      <c r="F16744" s="24">
        <v>243100</v>
      </c>
      <c r="G16744" s="9" t="s">
        <v>47</v>
      </c>
      <c r="H16744" s="6" t="s">
        <v>73714</v>
      </c>
      <c r="I16744" s="5" t="s">
        <v>5247</v>
      </c>
      <c r="J16744" s="6" t="s">
        <v>326</v>
      </c>
    </row>
    <row r="16745" spans="1:10" ht="24.6" x14ac:dyDescent="0.7">
      <c r="A16745" s="5">
        <v>16744</v>
      </c>
      <c r="B16745" s="5" t="s">
        <v>338</v>
      </c>
      <c r="C16745" s="6" t="s">
        <v>73715</v>
      </c>
      <c r="D16745" s="6" t="s">
        <v>73716</v>
      </c>
      <c r="E16745" s="23" t="s">
        <v>73717</v>
      </c>
      <c r="F16745" s="24">
        <v>243100</v>
      </c>
      <c r="G16745" s="9" t="s">
        <v>47</v>
      </c>
      <c r="H16745" s="6" t="s">
        <v>73718</v>
      </c>
      <c r="I16745" s="5" t="s">
        <v>5247</v>
      </c>
      <c r="J16745" s="6" t="s">
        <v>326</v>
      </c>
    </row>
    <row r="16746" spans="1:10" ht="24.6" x14ac:dyDescent="0.7">
      <c r="A16746" s="5">
        <v>16745</v>
      </c>
      <c r="B16746" s="5" t="s">
        <v>338</v>
      </c>
      <c r="C16746" s="6" t="s">
        <v>73719</v>
      </c>
      <c r="D16746" s="6" t="s">
        <v>69397</v>
      </c>
      <c r="E16746" s="23" t="s">
        <v>69398</v>
      </c>
      <c r="F16746" s="24">
        <v>243100</v>
      </c>
      <c r="G16746" s="9" t="s">
        <v>47</v>
      </c>
      <c r="H16746" s="6" t="s">
        <v>73720</v>
      </c>
      <c r="I16746" s="5" t="s">
        <v>5247</v>
      </c>
      <c r="J16746" s="6" t="s">
        <v>326</v>
      </c>
    </row>
    <row r="16747" spans="1:10" ht="24.6" x14ac:dyDescent="0.7">
      <c r="A16747" s="5">
        <v>16746</v>
      </c>
      <c r="B16747" s="5" t="s">
        <v>240</v>
      </c>
      <c r="C16747" s="6" t="s">
        <v>73721</v>
      </c>
      <c r="D16747" s="14" t="s">
        <v>73722</v>
      </c>
      <c r="E16747" s="23" t="s">
        <v>73723</v>
      </c>
      <c r="F16747" s="24">
        <v>243100</v>
      </c>
      <c r="G16747" s="9" t="s">
        <v>47</v>
      </c>
      <c r="H16747" s="6" t="s">
        <v>73724</v>
      </c>
      <c r="I16747" s="5" t="s">
        <v>5247</v>
      </c>
      <c r="J16747" s="6" t="s">
        <v>326</v>
      </c>
    </row>
    <row r="16748" spans="1:10" ht="24.6" x14ac:dyDescent="0.7">
      <c r="A16748" s="5">
        <v>16747</v>
      </c>
      <c r="B16748" s="5" t="s">
        <v>240</v>
      </c>
      <c r="C16748" s="6" t="s">
        <v>73725</v>
      </c>
      <c r="D16748" s="9" t="s">
        <v>47</v>
      </c>
      <c r="E16748" s="23" t="s">
        <v>73726</v>
      </c>
      <c r="F16748" s="24">
        <v>243100</v>
      </c>
      <c r="G16748" s="9" t="s">
        <v>47</v>
      </c>
      <c r="H16748" s="6" t="s">
        <v>73727</v>
      </c>
      <c r="I16748" s="5" t="s">
        <v>5247</v>
      </c>
      <c r="J16748" s="6" t="s">
        <v>326</v>
      </c>
    </row>
    <row r="16749" spans="1:10" ht="24.6" x14ac:dyDescent="0.7">
      <c r="A16749" s="5">
        <v>16748</v>
      </c>
      <c r="B16749" s="5" t="s">
        <v>240</v>
      </c>
      <c r="C16749" s="6" t="s">
        <v>73728</v>
      </c>
      <c r="D16749" s="6" t="s">
        <v>73729</v>
      </c>
      <c r="E16749" s="23" t="s">
        <v>73730</v>
      </c>
      <c r="F16749" s="24">
        <v>243100</v>
      </c>
      <c r="G16749" s="9" t="s">
        <v>47</v>
      </c>
      <c r="H16749" s="6" t="s">
        <v>73731</v>
      </c>
      <c r="I16749" s="5" t="s">
        <v>5247</v>
      </c>
      <c r="J16749" s="6" t="s">
        <v>326</v>
      </c>
    </row>
    <row r="16750" spans="1:10" ht="24.6" x14ac:dyDescent="0.7">
      <c r="A16750" s="5">
        <v>16749</v>
      </c>
      <c r="B16750" s="5" t="s">
        <v>338</v>
      </c>
      <c r="C16750" s="6" t="s">
        <v>73732</v>
      </c>
      <c r="D16750" s="6" t="s">
        <v>73663</v>
      </c>
      <c r="E16750" s="23" t="s">
        <v>73664</v>
      </c>
      <c r="F16750" s="24">
        <v>243100</v>
      </c>
      <c r="G16750" s="9" t="s">
        <v>47</v>
      </c>
      <c r="H16750" s="6" t="s">
        <v>73733</v>
      </c>
      <c r="I16750" s="5" t="s">
        <v>5247</v>
      </c>
      <c r="J16750" s="6" t="s">
        <v>326</v>
      </c>
    </row>
    <row r="16751" spans="1:10" ht="24.6" x14ac:dyDescent="0.7">
      <c r="A16751" s="5">
        <v>16750</v>
      </c>
      <c r="B16751" s="5" t="s">
        <v>240</v>
      </c>
      <c r="C16751" s="6" t="s">
        <v>73734</v>
      </c>
      <c r="D16751" s="9" t="s">
        <v>47</v>
      </c>
      <c r="E16751" s="23" t="s">
        <v>73735</v>
      </c>
      <c r="F16751" s="24">
        <v>243100</v>
      </c>
      <c r="G16751" s="9" t="s">
        <v>47</v>
      </c>
      <c r="H16751" s="6" t="s">
        <v>73736</v>
      </c>
      <c r="I16751" s="5" t="s">
        <v>5247</v>
      </c>
      <c r="J16751" s="6" t="s">
        <v>326</v>
      </c>
    </row>
    <row r="16752" spans="1:10" ht="24.6" x14ac:dyDescent="0.7">
      <c r="A16752" s="5">
        <v>16751</v>
      </c>
      <c r="B16752" s="5" t="s">
        <v>240</v>
      </c>
      <c r="C16752" s="6" t="s">
        <v>73737</v>
      </c>
      <c r="D16752" s="6" t="s">
        <v>73738</v>
      </c>
      <c r="E16752" s="23" t="s">
        <v>73739</v>
      </c>
      <c r="F16752" s="24">
        <v>243100</v>
      </c>
      <c r="G16752" s="9" t="s">
        <v>47</v>
      </c>
      <c r="H16752" s="6" t="s">
        <v>73740</v>
      </c>
      <c r="I16752" s="5" t="s">
        <v>5247</v>
      </c>
      <c r="J16752" s="6" t="s">
        <v>326</v>
      </c>
    </row>
    <row r="16753" spans="1:10" ht="24.6" x14ac:dyDescent="0.7">
      <c r="A16753" s="5">
        <v>16752</v>
      </c>
      <c r="B16753" s="5" t="s">
        <v>338</v>
      </c>
      <c r="C16753" s="6" t="s">
        <v>73741</v>
      </c>
      <c r="D16753" s="6" t="s">
        <v>73645</v>
      </c>
      <c r="E16753" s="23" t="s">
        <v>73646</v>
      </c>
      <c r="F16753" s="24">
        <v>243100</v>
      </c>
      <c r="G16753" s="9" t="s">
        <v>47</v>
      </c>
      <c r="H16753" s="6" t="s">
        <v>73742</v>
      </c>
      <c r="I16753" s="5" t="s">
        <v>5247</v>
      </c>
      <c r="J16753" s="6" t="s">
        <v>326</v>
      </c>
    </row>
    <row r="16754" spans="1:10" ht="24.6" x14ac:dyDescent="0.7">
      <c r="A16754" s="5">
        <v>16753</v>
      </c>
      <c r="B16754" s="5" t="s">
        <v>240</v>
      </c>
      <c r="C16754" s="6" t="s">
        <v>73743</v>
      </c>
      <c r="D16754" s="6" t="s">
        <v>73744</v>
      </c>
      <c r="E16754" s="23" t="s">
        <v>73745</v>
      </c>
      <c r="F16754" s="24">
        <v>243100</v>
      </c>
      <c r="G16754" s="9" t="s">
        <v>47</v>
      </c>
      <c r="H16754" s="6" t="s">
        <v>73746</v>
      </c>
      <c r="I16754" s="5" t="s">
        <v>5247</v>
      </c>
      <c r="J16754" s="6" t="s">
        <v>326</v>
      </c>
    </row>
    <row r="16755" spans="1:10" ht="24.6" x14ac:dyDescent="0.7">
      <c r="A16755" s="5">
        <v>16754</v>
      </c>
      <c r="B16755" s="5" t="s">
        <v>240</v>
      </c>
      <c r="C16755" s="6" t="s">
        <v>73747</v>
      </c>
      <c r="D16755" s="9" t="s">
        <v>47</v>
      </c>
      <c r="E16755" s="23" t="s">
        <v>73748</v>
      </c>
      <c r="F16755" s="24">
        <v>243100</v>
      </c>
      <c r="G16755" s="9" t="s">
        <v>47</v>
      </c>
      <c r="H16755" s="6" t="s">
        <v>73749</v>
      </c>
      <c r="I16755" s="5" t="s">
        <v>5247</v>
      </c>
      <c r="J16755" s="6" t="s">
        <v>326</v>
      </c>
    </row>
    <row r="16756" spans="1:10" ht="24.6" x14ac:dyDescent="0.7">
      <c r="A16756" s="5">
        <v>16755</v>
      </c>
      <c r="B16756" s="5" t="s">
        <v>240</v>
      </c>
      <c r="C16756" s="6" t="s">
        <v>73750</v>
      </c>
      <c r="D16756" s="14" t="s">
        <v>73751</v>
      </c>
      <c r="E16756" s="23" t="s">
        <v>73752</v>
      </c>
      <c r="F16756" s="24">
        <v>243100</v>
      </c>
      <c r="G16756" s="9" t="s">
        <v>47</v>
      </c>
      <c r="H16756" s="6" t="s">
        <v>73753</v>
      </c>
      <c r="I16756" s="5" t="s">
        <v>5247</v>
      </c>
      <c r="J16756" s="6" t="s">
        <v>326</v>
      </c>
    </row>
    <row r="16757" spans="1:10" ht="24.6" x14ac:dyDescent="0.7">
      <c r="A16757" s="5">
        <v>16756</v>
      </c>
      <c r="B16757" s="5" t="s">
        <v>240</v>
      </c>
      <c r="C16757" s="6" t="s">
        <v>73754</v>
      </c>
      <c r="D16757" s="6" t="s">
        <v>73755</v>
      </c>
      <c r="E16757" s="23" t="s">
        <v>53873</v>
      </c>
      <c r="F16757" s="24">
        <v>243100</v>
      </c>
      <c r="G16757" s="9" t="s">
        <v>47</v>
      </c>
      <c r="H16757" s="6" t="s">
        <v>73756</v>
      </c>
      <c r="I16757" s="5" t="s">
        <v>5247</v>
      </c>
      <c r="J16757" s="6" t="s">
        <v>326</v>
      </c>
    </row>
    <row r="16758" spans="1:10" ht="24.6" x14ac:dyDescent="0.7">
      <c r="A16758" s="5">
        <v>16757</v>
      </c>
      <c r="B16758" s="5" t="s">
        <v>240</v>
      </c>
      <c r="C16758" s="6" t="s">
        <v>73757</v>
      </c>
      <c r="D16758" s="14" t="s">
        <v>73758</v>
      </c>
      <c r="E16758" s="23" t="s">
        <v>73759</v>
      </c>
      <c r="F16758" s="24">
        <v>243100</v>
      </c>
      <c r="G16758" s="9" t="s">
        <v>47</v>
      </c>
      <c r="H16758" s="6" t="s">
        <v>73760</v>
      </c>
      <c r="I16758" s="5" t="s">
        <v>5247</v>
      </c>
      <c r="J16758" s="6" t="s">
        <v>326</v>
      </c>
    </row>
    <row r="16759" spans="1:10" ht="24.6" x14ac:dyDescent="0.7">
      <c r="A16759" s="5">
        <v>16758</v>
      </c>
      <c r="B16759" s="5" t="s">
        <v>240</v>
      </c>
      <c r="C16759" s="6" t="s">
        <v>73761</v>
      </c>
      <c r="D16759" s="6" t="s">
        <v>73762</v>
      </c>
      <c r="E16759" s="23" t="s">
        <v>73763</v>
      </c>
      <c r="F16759" s="24">
        <v>243100</v>
      </c>
      <c r="G16759" s="9" t="s">
        <v>47</v>
      </c>
      <c r="H16759" s="6" t="s">
        <v>73764</v>
      </c>
      <c r="I16759" s="5" t="s">
        <v>5247</v>
      </c>
      <c r="J16759" s="6" t="s">
        <v>326</v>
      </c>
    </row>
    <row r="16760" spans="1:10" ht="24.6" x14ac:dyDescent="0.7">
      <c r="A16760" s="5">
        <v>16759</v>
      </c>
      <c r="B16760" s="5" t="s">
        <v>240</v>
      </c>
      <c r="C16760" s="6" t="s">
        <v>73765</v>
      </c>
      <c r="D16760" s="9" t="s">
        <v>47</v>
      </c>
      <c r="E16760" s="23" t="s">
        <v>73766</v>
      </c>
      <c r="F16760" s="24">
        <v>243100</v>
      </c>
      <c r="G16760" s="9" t="s">
        <v>47</v>
      </c>
      <c r="H16760" s="6" t="s">
        <v>73767</v>
      </c>
      <c r="I16760" s="5" t="s">
        <v>5247</v>
      </c>
      <c r="J16760" s="6" t="s">
        <v>326</v>
      </c>
    </row>
    <row r="16761" spans="1:10" ht="24.6" x14ac:dyDescent="0.7">
      <c r="A16761" s="5">
        <v>16760</v>
      </c>
      <c r="B16761" s="5" t="s">
        <v>240</v>
      </c>
      <c r="C16761" s="6" t="s">
        <v>73768</v>
      </c>
      <c r="D16761" s="6" t="s">
        <v>73769</v>
      </c>
      <c r="E16761" s="23" t="s">
        <v>73770</v>
      </c>
      <c r="F16761" s="24">
        <v>243100</v>
      </c>
      <c r="G16761" s="9" t="s">
        <v>47</v>
      </c>
      <c r="H16761" s="6" t="s">
        <v>73771</v>
      </c>
      <c r="I16761" s="5" t="s">
        <v>5247</v>
      </c>
      <c r="J16761" s="6" t="s">
        <v>326</v>
      </c>
    </row>
    <row r="16762" spans="1:10" ht="24.6" x14ac:dyDescent="0.7">
      <c r="A16762" s="5">
        <v>16761</v>
      </c>
      <c r="B16762" s="5" t="s">
        <v>244</v>
      </c>
      <c r="C16762" s="6" t="s">
        <v>73772</v>
      </c>
      <c r="D16762" s="6" t="s">
        <v>73773</v>
      </c>
      <c r="E16762" s="23" t="s">
        <v>73774</v>
      </c>
      <c r="F16762" s="24">
        <v>243100</v>
      </c>
      <c r="G16762" s="9" t="s">
        <v>47</v>
      </c>
      <c r="H16762" s="6" t="s">
        <v>73775</v>
      </c>
      <c r="I16762" s="5" t="s">
        <v>5247</v>
      </c>
      <c r="J16762" s="6" t="s">
        <v>326</v>
      </c>
    </row>
    <row r="16763" spans="1:10" ht="24.6" x14ac:dyDescent="0.7">
      <c r="A16763" s="5">
        <v>16762</v>
      </c>
      <c r="B16763" s="5" t="s">
        <v>240</v>
      </c>
      <c r="C16763" s="6" t="s">
        <v>73776</v>
      </c>
      <c r="D16763" s="9" t="s">
        <v>47</v>
      </c>
      <c r="E16763" s="23" t="s">
        <v>73777</v>
      </c>
      <c r="F16763" s="24">
        <v>243100</v>
      </c>
      <c r="G16763" s="9" t="s">
        <v>47</v>
      </c>
      <c r="H16763" s="6" t="s">
        <v>73778</v>
      </c>
      <c r="I16763" s="5" t="s">
        <v>5247</v>
      </c>
      <c r="J16763" s="6" t="s">
        <v>326</v>
      </c>
    </row>
    <row r="16764" spans="1:10" ht="24.6" x14ac:dyDescent="0.7">
      <c r="A16764" s="5">
        <v>16763</v>
      </c>
      <c r="B16764" s="5" t="s">
        <v>240</v>
      </c>
      <c r="C16764" s="6" t="s">
        <v>73779</v>
      </c>
      <c r="D16764" s="6" t="s">
        <v>73780</v>
      </c>
      <c r="E16764" s="23" t="s">
        <v>73766</v>
      </c>
      <c r="F16764" s="24">
        <v>243100</v>
      </c>
      <c r="G16764" s="9" t="s">
        <v>47</v>
      </c>
      <c r="H16764" s="6" t="s">
        <v>73781</v>
      </c>
      <c r="I16764" s="5" t="s">
        <v>5247</v>
      </c>
      <c r="J16764" s="6" t="s">
        <v>326</v>
      </c>
    </row>
    <row r="16765" spans="1:10" ht="24.6" x14ac:dyDescent="0.7">
      <c r="A16765" s="5">
        <v>16764</v>
      </c>
      <c r="B16765" s="5" t="s">
        <v>17</v>
      </c>
      <c r="C16765" s="6" t="s">
        <v>73782</v>
      </c>
      <c r="D16765" s="6" t="s">
        <v>4863</v>
      </c>
      <c r="E16765" s="23" t="s">
        <v>73783</v>
      </c>
      <c r="F16765" s="24">
        <v>243100</v>
      </c>
      <c r="G16765" s="9" t="s">
        <v>47</v>
      </c>
      <c r="H16765" s="6" t="s">
        <v>73784</v>
      </c>
      <c r="I16765" s="5" t="s">
        <v>5247</v>
      </c>
      <c r="J16765" s="6" t="s">
        <v>326</v>
      </c>
    </row>
    <row r="16766" spans="1:10" ht="24.6" x14ac:dyDescent="0.7">
      <c r="A16766" s="5">
        <v>16765</v>
      </c>
      <c r="B16766" s="5" t="s">
        <v>244</v>
      </c>
      <c r="C16766" s="6" t="s">
        <v>73785</v>
      </c>
      <c r="D16766" s="6" t="s">
        <v>73786</v>
      </c>
      <c r="E16766" s="23" t="s">
        <v>73787</v>
      </c>
      <c r="F16766" s="24">
        <v>243100</v>
      </c>
      <c r="G16766" s="9" t="s">
        <v>47</v>
      </c>
      <c r="H16766" s="6" t="s">
        <v>73788</v>
      </c>
      <c r="I16766" s="5" t="s">
        <v>5247</v>
      </c>
      <c r="J16766" s="6" t="s">
        <v>326</v>
      </c>
    </row>
    <row r="16767" spans="1:10" ht="24.6" x14ac:dyDescent="0.7">
      <c r="A16767" s="5">
        <v>16766</v>
      </c>
      <c r="B16767" s="5" t="s">
        <v>2465</v>
      </c>
      <c r="C16767" s="6" t="s">
        <v>73789</v>
      </c>
      <c r="D16767" s="6" t="s">
        <v>73790</v>
      </c>
      <c r="E16767" s="23" t="s">
        <v>73791</v>
      </c>
      <c r="F16767" s="24">
        <v>243100</v>
      </c>
      <c r="G16767" s="9" t="s">
        <v>47</v>
      </c>
      <c r="H16767" s="6" t="s">
        <v>73792</v>
      </c>
      <c r="I16767" s="5" t="s">
        <v>5247</v>
      </c>
      <c r="J16767" s="6" t="s">
        <v>326</v>
      </c>
    </row>
    <row r="16768" spans="1:10" ht="24.6" x14ac:dyDescent="0.7">
      <c r="A16768" s="5">
        <v>16767</v>
      </c>
      <c r="B16768" s="5" t="s">
        <v>36</v>
      </c>
      <c r="C16768" s="6" t="s">
        <v>73793</v>
      </c>
      <c r="D16768" s="6" t="s">
        <v>73794</v>
      </c>
      <c r="E16768" s="23" t="s">
        <v>73795</v>
      </c>
      <c r="F16768" s="24">
        <v>243100</v>
      </c>
      <c r="G16768" s="9" t="s">
        <v>47</v>
      </c>
      <c r="H16768" s="6" t="s">
        <v>73796</v>
      </c>
      <c r="I16768" s="5" t="s">
        <v>5247</v>
      </c>
      <c r="J16768" s="6" t="s">
        <v>326</v>
      </c>
    </row>
    <row r="16769" spans="1:10" ht="24.6" x14ac:dyDescent="0.7">
      <c r="A16769" s="5">
        <v>16768</v>
      </c>
      <c r="B16769" s="5" t="s">
        <v>66</v>
      </c>
      <c r="C16769" s="6" t="s">
        <v>73797</v>
      </c>
      <c r="D16769" s="6" t="s">
        <v>73798</v>
      </c>
      <c r="E16769" s="23" t="s">
        <v>73799</v>
      </c>
      <c r="F16769" s="24">
        <v>243101</v>
      </c>
      <c r="G16769" s="9" t="s">
        <v>47</v>
      </c>
      <c r="H16769" s="6" t="s">
        <v>73800</v>
      </c>
      <c r="I16769" s="5" t="s">
        <v>5247</v>
      </c>
      <c r="J16769" s="6" t="s">
        <v>758</v>
      </c>
    </row>
    <row r="16770" spans="1:10" ht="24.6" x14ac:dyDescent="0.7">
      <c r="A16770" s="5">
        <v>16769</v>
      </c>
      <c r="B16770" s="5" t="s">
        <v>14</v>
      </c>
      <c r="C16770" s="6" t="s">
        <v>73801</v>
      </c>
      <c r="D16770" s="14" t="s">
        <v>73802</v>
      </c>
      <c r="E16770" s="23" t="s">
        <v>73803</v>
      </c>
      <c r="F16770" s="24">
        <v>243101</v>
      </c>
      <c r="G16770" s="9" t="s">
        <v>47</v>
      </c>
      <c r="H16770" s="6" t="s">
        <v>73804</v>
      </c>
      <c r="I16770" s="5" t="s">
        <v>5247</v>
      </c>
      <c r="J16770" s="6" t="s">
        <v>758</v>
      </c>
    </row>
    <row r="16771" spans="1:10" ht="24.6" x14ac:dyDescent="0.7">
      <c r="A16771" s="5">
        <v>16770</v>
      </c>
      <c r="B16771" s="5" t="s">
        <v>14</v>
      </c>
      <c r="C16771" s="6" t="s">
        <v>73805</v>
      </c>
      <c r="D16771" s="6" t="s">
        <v>73806</v>
      </c>
      <c r="E16771" s="23" t="s">
        <v>73807</v>
      </c>
      <c r="F16771" s="24">
        <v>243101</v>
      </c>
      <c r="G16771" s="9" t="s">
        <v>47</v>
      </c>
      <c r="H16771" s="6" t="s">
        <v>73808</v>
      </c>
      <c r="I16771" s="5" t="s">
        <v>5247</v>
      </c>
      <c r="J16771" s="6" t="s">
        <v>758</v>
      </c>
    </row>
    <row r="16772" spans="1:10" ht="24.6" x14ac:dyDescent="0.7">
      <c r="A16772" s="5">
        <v>16771</v>
      </c>
      <c r="B16772" s="5" t="s">
        <v>55</v>
      </c>
      <c r="C16772" s="6" t="s">
        <v>73809</v>
      </c>
      <c r="D16772" s="6" t="s">
        <v>73810</v>
      </c>
      <c r="E16772" s="23" t="s">
        <v>73811</v>
      </c>
      <c r="F16772" s="24">
        <v>243101</v>
      </c>
      <c r="G16772" s="9" t="s">
        <v>47</v>
      </c>
      <c r="H16772" s="6" t="s">
        <v>73812</v>
      </c>
      <c r="I16772" s="5" t="s">
        <v>5247</v>
      </c>
      <c r="J16772" s="6" t="s">
        <v>758</v>
      </c>
    </row>
    <row r="16773" spans="1:10" ht="24.6" x14ac:dyDescent="0.7">
      <c r="A16773" s="5">
        <v>16772</v>
      </c>
      <c r="B16773" s="5" t="s">
        <v>3847</v>
      </c>
      <c r="C16773" s="6" t="s">
        <v>73813</v>
      </c>
      <c r="D16773" s="6" t="s">
        <v>73814</v>
      </c>
      <c r="E16773" s="23" t="s">
        <v>73815</v>
      </c>
      <c r="F16773" s="24">
        <v>243101</v>
      </c>
      <c r="G16773" s="9" t="s">
        <v>47</v>
      </c>
      <c r="H16773" s="6" t="s">
        <v>73816</v>
      </c>
      <c r="I16773" s="5" t="s">
        <v>5247</v>
      </c>
      <c r="J16773" s="6" t="s">
        <v>758</v>
      </c>
    </row>
    <row r="16774" spans="1:10" ht="24.6" x14ac:dyDescent="0.7">
      <c r="A16774" s="5">
        <v>16773</v>
      </c>
      <c r="B16774" s="5" t="s">
        <v>499</v>
      </c>
      <c r="C16774" s="6" t="s">
        <v>73817</v>
      </c>
      <c r="D16774" s="6" t="s">
        <v>73818</v>
      </c>
      <c r="E16774" s="23" t="s">
        <v>73819</v>
      </c>
      <c r="F16774" s="24">
        <v>243101</v>
      </c>
      <c r="G16774" s="9" t="s">
        <v>47</v>
      </c>
      <c r="H16774" s="6" t="s">
        <v>73820</v>
      </c>
      <c r="I16774" s="5" t="s">
        <v>5247</v>
      </c>
      <c r="J16774" s="6" t="s">
        <v>584</v>
      </c>
    </row>
    <row r="16775" spans="1:10" ht="24.6" x14ac:dyDescent="0.7">
      <c r="A16775" s="5">
        <v>16774</v>
      </c>
      <c r="B16775" s="5"/>
      <c r="C16775" s="14" t="s">
        <v>47</v>
      </c>
      <c r="D16775" s="6" t="s">
        <v>73821</v>
      </c>
      <c r="E16775" s="23" t="s">
        <v>73822</v>
      </c>
      <c r="F16775" s="24">
        <v>243101</v>
      </c>
      <c r="G16775" s="9" t="s">
        <v>47</v>
      </c>
      <c r="H16775" s="6" t="s">
        <v>73823</v>
      </c>
      <c r="I16775" s="5" t="s">
        <v>5247</v>
      </c>
      <c r="J16775" s="6" t="s">
        <v>164</v>
      </c>
    </row>
    <row r="16776" spans="1:10" ht="24.6" x14ac:dyDescent="0.7">
      <c r="A16776" s="5">
        <v>16775</v>
      </c>
      <c r="B16776" s="5" t="s">
        <v>70</v>
      </c>
      <c r="C16776" s="6" t="s">
        <v>73824</v>
      </c>
      <c r="D16776" s="14" t="s">
        <v>73825</v>
      </c>
      <c r="E16776" s="23" t="s">
        <v>73826</v>
      </c>
      <c r="F16776" s="24">
        <v>243101</v>
      </c>
      <c r="G16776" s="9" t="s">
        <v>47</v>
      </c>
      <c r="H16776" s="6" t="s">
        <v>73827</v>
      </c>
      <c r="I16776" s="5" t="s">
        <v>5247</v>
      </c>
      <c r="J16776" s="6" t="s">
        <v>584</v>
      </c>
    </row>
    <row r="16777" spans="1:10" ht="24.6" x14ac:dyDescent="0.7">
      <c r="A16777" s="5">
        <v>16776</v>
      </c>
      <c r="B16777" s="5" t="s">
        <v>14</v>
      </c>
      <c r="C16777" s="6" t="s">
        <v>73828</v>
      </c>
      <c r="D16777" s="6" t="s">
        <v>73829</v>
      </c>
      <c r="E16777" s="23" t="s">
        <v>73830</v>
      </c>
      <c r="F16777" s="24">
        <v>243101</v>
      </c>
      <c r="G16777" s="9" t="s">
        <v>47</v>
      </c>
      <c r="H16777" s="6" t="s">
        <v>73831</v>
      </c>
      <c r="I16777" s="5" t="s">
        <v>5247</v>
      </c>
      <c r="J16777" s="6" t="s">
        <v>584</v>
      </c>
    </row>
    <row r="16778" spans="1:10" ht="24.6" x14ac:dyDescent="0.7">
      <c r="A16778" s="5">
        <v>16777</v>
      </c>
      <c r="B16778" s="5" t="s">
        <v>14</v>
      </c>
      <c r="C16778" s="6" t="s">
        <v>73832</v>
      </c>
      <c r="D16778" s="6" t="s">
        <v>73833</v>
      </c>
      <c r="E16778" s="23" t="s">
        <v>73834</v>
      </c>
      <c r="F16778" s="24">
        <v>243101</v>
      </c>
      <c r="G16778" s="9" t="s">
        <v>47</v>
      </c>
      <c r="H16778" s="6" t="s">
        <v>73835</v>
      </c>
      <c r="I16778" s="5" t="s">
        <v>5247</v>
      </c>
      <c r="J16778" s="6" t="s">
        <v>584</v>
      </c>
    </row>
    <row r="16779" spans="1:10" ht="24.6" x14ac:dyDescent="0.7">
      <c r="A16779" s="5">
        <v>16778</v>
      </c>
      <c r="B16779" s="5" t="s">
        <v>70</v>
      </c>
      <c r="C16779" s="6" t="s">
        <v>73836</v>
      </c>
      <c r="D16779" s="6" t="s">
        <v>73837</v>
      </c>
      <c r="E16779" s="23" t="s">
        <v>73838</v>
      </c>
      <c r="F16779" s="24">
        <v>243101</v>
      </c>
      <c r="G16779" s="9" t="s">
        <v>47</v>
      </c>
      <c r="H16779" s="6" t="s">
        <v>73839</v>
      </c>
      <c r="I16779" s="5" t="s">
        <v>5247</v>
      </c>
      <c r="J16779" s="6" t="s">
        <v>174</v>
      </c>
    </row>
    <row r="16780" spans="1:10" ht="24.6" x14ac:dyDescent="0.7">
      <c r="A16780" s="5">
        <v>16779</v>
      </c>
      <c r="B16780" s="5" t="s">
        <v>77</v>
      </c>
      <c r="C16780" s="6" t="s">
        <v>73840</v>
      </c>
      <c r="D16780" s="6" t="s">
        <v>73841</v>
      </c>
      <c r="E16780" s="23" t="s">
        <v>73842</v>
      </c>
      <c r="F16780" s="24">
        <v>243101</v>
      </c>
      <c r="G16780" s="9" t="s">
        <v>47</v>
      </c>
      <c r="H16780" s="6" t="s">
        <v>73843</v>
      </c>
      <c r="I16780" s="5" t="s">
        <v>5247</v>
      </c>
      <c r="J16780" s="6" t="s">
        <v>174</v>
      </c>
    </row>
    <row r="16781" spans="1:10" ht="24.6" x14ac:dyDescent="0.7">
      <c r="A16781" s="5">
        <v>16780</v>
      </c>
      <c r="B16781" s="5" t="s">
        <v>920</v>
      </c>
      <c r="C16781" s="6" t="s">
        <v>73844</v>
      </c>
      <c r="D16781" s="6" t="s">
        <v>73841</v>
      </c>
      <c r="E16781" s="23" t="s">
        <v>73842</v>
      </c>
      <c r="F16781" s="24">
        <v>243101</v>
      </c>
      <c r="G16781" s="9" t="s">
        <v>47</v>
      </c>
      <c r="H16781" s="6" t="s">
        <v>73845</v>
      </c>
      <c r="I16781" s="5" t="s">
        <v>5247</v>
      </c>
      <c r="J16781" s="6" t="s">
        <v>174</v>
      </c>
    </row>
    <row r="16782" spans="1:10" ht="24.6" x14ac:dyDescent="0.7">
      <c r="A16782" s="5">
        <v>16781</v>
      </c>
      <c r="B16782" s="5" t="s">
        <v>172</v>
      </c>
      <c r="C16782" s="6" t="s">
        <v>73846</v>
      </c>
      <c r="D16782" s="6" t="s">
        <v>73841</v>
      </c>
      <c r="E16782" s="23" t="s">
        <v>73842</v>
      </c>
      <c r="F16782" s="24">
        <v>243101</v>
      </c>
      <c r="G16782" s="9" t="s">
        <v>47</v>
      </c>
      <c r="H16782" s="6" t="s">
        <v>73847</v>
      </c>
      <c r="I16782" s="5" t="s">
        <v>5247</v>
      </c>
      <c r="J16782" s="6" t="s">
        <v>174</v>
      </c>
    </row>
    <row r="16783" spans="1:10" ht="24.6" x14ac:dyDescent="0.7">
      <c r="A16783" s="5">
        <v>16782</v>
      </c>
      <c r="B16783" s="5" t="s">
        <v>366</v>
      </c>
      <c r="C16783" s="6" t="s">
        <v>73848</v>
      </c>
      <c r="D16783" s="6" t="s">
        <v>73849</v>
      </c>
      <c r="E16783" s="23" t="s">
        <v>73850</v>
      </c>
      <c r="F16783" s="24">
        <v>243101</v>
      </c>
      <c r="G16783" s="9" t="s">
        <v>47</v>
      </c>
      <c r="H16783" s="6" t="s">
        <v>73851</v>
      </c>
      <c r="I16783" s="5" t="s">
        <v>5247</v>
      </c>
      <c r="J16783" s="6" t="s">
        <v>164</v>
      </c>
    </row>
    <row r="16784" spans="1:10" ht="24.6" x14ac:dyDescent="0.7">
      <c r="A16784" s="5">
        <v>16783</v>
      </c>
      <c r="B16784" s="5" t="s">
        <v>1116</v>
      </c>
      <c r="C16784" s="6" t="s">
        <v>73852</v>
      </c>
      <c r="D16784" s="14" t="s">
        <v>73853</v>
      </c>
      <c r="E16784" s="23" t="s">
        <v>73854</v>
      </c>
      <c r="F16784" s="24">
        <v>243101</v>
      </c>
      <c r="G16784" s="9" t="s">
        <v>47</v>
      </c>
      <c r="H16784" s="6" t="s">
        <v>73855</v>
      </c>
      <c r="I16784" s="5" t="s">
        <v>5247</v>
      </c>
      <c r="J16784" s="6" t="s">
        <v>32</v>
      </c>
    </row>
    <row r="16785" spans="1:10" ht="24.6" x14ac:dyDescent="0.7">
      <c r="A16785" s="5">
        <v>16784</v>
      </c>
      <c r="B16785" s="5" t="s">
        <v>2064</v>
      </c>
      <c r="C16785" s="6" t="s">
        <v>31055</v>
      </c>
      <c r="D16785" s="6" t="s">
        <v>31056</v>
      </c>
      <c r="E16785" s="23" t="s">
        <v>31057</v>
      </c>
      <c r="F16785" s="24">
        <v>243101</v>
      </c>
      <c r="G16785" s="9" t="s">
        <v>47</v>
      </c>
      <c r="H16785" s="6" t="s">
        <v>73856</v>
      </c>
      <c r="I16785" s="5" t="s">
        <v>5247</v>
      </c>
      <c r="J16785" s="6" t="s">
        <v>32</v>
      </c>
    </row>
    <row r="16786" spans="1:10" ht="24.6" x14ac:dyDescent="0.7">
      <c r="A16786" s="5">
        <v>16785</v>
      </c>
      <c r="B16786" s="5" t="s">
        <v>2421</v>
      </c>
      <c r="C16786" s="6" t="s">
        <v>73857</v>
      </c>
      <c r="D16786" s="6" t="s">
        <v>73858</v>
      </c>
      <c r="E16786" s="23" t="s">
        <v>73859</v>
      </c>
      <c r="F16786" s="24">
        <v>243101</v>
      </c>
      <c r="G16786" s="9" t="s">
        <v>47</v>
      </c>
      <c r="H16786" s="6" t="s">
        <v>73860</v>
      </c>
      <c r="I16786" s="5" t="s">
        <v>5247</v>
      </c>
      <c r="J16786" s="6" t="s">
        <v>32</v>
      </c>
    </row>
    <row r="16787" spans="1:10" ht="24.6" x14ac:dyDescent="0.7">
      <c r="A16787" s="5">
        <v>16786</v>
      </c>
      <c r="B16787" s="5" t="s">
        <v>283</v>
      </c>
      <c r="C16787" s="6" t="s">
        <v>73861</v>
      </c>
      <c r="D16787" s="6" t="s">
        <v>73862</v>
      </c>
      <c r="E16787" s="23" t="s">
        <v>73863</v>
      </c>
      <c r="F16787" s="24">
        <v>243101</v>
      </c>
      <c r="G16787" s="9" t="s">
        <v>47</v>
      </c>
      <c r="H16787" s="6" t="s">
        <v>73864</v>
      </c>
      <c r="I16787" s="5" t="s">
        <v>5247</v>
      </c>
      <c r="J16787" s="6" t="s">
        <v>32</v>
      </c>
    </row>
    <row r="16788" spans="1:10" ht="24.6" x14ac:dyDescent="0.7">
      <c r="A16788" s="5">
        <v>16787</v>
      </c>
      <c r="B16788" s="5" t="s">
        <v>366</v>
      </c>
      <c r="C16788" s="6" t="s">
        <v>73865</v>
      </c>
      <c r="D16788" s="6" t="s">
        <v>73866</v>
      </c>
      <c r="E16788" s="23" t="s">
        <v>73867</v>
      </c>
      <c r="F16788" s="24">
        <v>243101</v>
      </c>
      <c r="G16788" s="9" t="s">
        <v>47</v>
      </c>
      <c r="H16788" s="6" t="s">
        <v>73868</v>
      </c>
      <c r="I16788" s="5" t="s">
        <v>5247</v>
      </c>
      <c r="J16788" s="6" t="s">
        <v>758</v>
      </c>
    </row>
    <row r="16789" spans="1:10" ht="24.6" x14ac:dyDescent="0.7">
      <c r="A16789" s="5">
        <v>16788</v>
      </c>
      <c r="B16789" s="5" t="s">
        <v>338</v>
      </c>
      <c r="C16789" s="6" t="s">
        <v>73869</v>
      </c>
      <c r="D16789" s="14" t="s">
        <v>73870</v>
      </c>
      <c r="E16789" s="23" t="s">
        <v>73871</v>
      </c>
      <c r="F16789" s="24">
        <v>243101</v>
      </c>
      <c r="G16789" s="9" t="s">
        <v>47</v>
      </c>
      <c r="H16789" s="6" t="s">
        <v>73872</v>
      </c>
      <c r="I16789" s="5" t="s">
        <v>5247</v>
      </c>
      <c r="J16789" s="6" t="s">
        <v>470</v>
      </c>
    </row>
    <row r="16790" spans="1:10" ht="24.6" x14ac:dyDescent="0.7">
      <c r="A16790" s="5">
        <v>16789</v>
      </c>
      <c r="B16790" s="5" t="s">
        <v>338</v>
      </c>
      <c r="C16790" s="6" t="s">
        <v>73873</v>
      </c>
      <c r="D16790" s="6" t="s">
        <v>73874</v>
      </c>
      <c r="E16790" s="23" t="s">
        <v>73875</v>
      </c>
      <c r="F16790" s="24">
        <v>243101</v>
      </c>
      <c r="G16790" s="9" t="s">
        <v>47</v>
      </c>
      <c r="H16790" s="6" t="s">
        <v>73876</v>
      </c>
      <c r="I16790" s="5" t="s">
        <v>5247</v>
      </c>
      <c r="J16790" s="6" t="s">
        <v>470</v>
      </c>
    </row>
    <row r="16791" spans="1:10" ht="24.6" x14ac:dyDescent="0.7">
      <c r="A16791" s="5">
        <v>16790</v>
      </c>
      <c r="B16791" s="5" t="s">
        <v>338</v>
      </c>
      <c r="C16791" s="6" t="s">
        <v>73877</v>
      </c>
      <c r="D16791" s="14" t="s">
        <v>73878</v>
      </c>
      <c r="E16791" s="23" t="s">
        <v>73879</v>
      </c>
      <c r="F16791" s="24">
        <v>243101</v>
      </c>
      <c r="G16791" s="9" t="s">
        <v>47</v>
      </c>
      <c r="H16791" s="6" t="s">
        <v>73880</v>
      </c>
      <c r="I16791" s="5" t="s">
        <v>5247</v>
      </c>
      <c r="J16791" s="6" t="s">
        <v>470</v>
      </c>
    </row>
    <row r="16792" spans="1:10" ht="24.6" x14ac:dyDescent="0.7">
      <c r="A16792" s="5">
        <v>16791</v>
      </c>
      <c r="B16792" s="5" t="s">
        <v>338</v>
      </c>
      <c r="C16792" s="6" t="s">
        <v>73881</v>
      </c>
      <c r="D16792" s="6" t="s">
        <v>73882</v>
      </c>
      <c r="E16792" s="23" t="s">
        <v>73883</v>
      </c>
      <c r="F16792" s="24">
        <v>243101</v>
      </c>
      <c r="G16792" s="9" t="s">
        <v>47</v>
      </c>
      <c r="H16792" s="6" t="s">
        <v>73884</v>
      </c>
      <c r="I16792" s="5" t="s">
        <v>5247</v>
      </c>
      <c r="J16792" s="6" t="s">
        <v>470</v>
      </c>
    </row>
    <row r="16793" spans="1:10" ht="24.6" x14ac:dyDescent="0.7">
      <c r="A16793" s="5">
        <v>16792</v>
      </c>
      <c r="B16793" s="5" t="s">
        <v>338</v>
      </c>
      <c r="C16793" s="6" t="s">
        <v>73885</v>
      </c>
      <c r="D16793" s="6" t="s">
        <v>42071</v>
      </c>
      <c r="E16793" s="23" t="s">
        <v>42072</v>
      </c>
      <c r="F16793" s="24">
        <v>243101</v>
      </c>
      <c r="G16793" s="9" t="s">
        <v>47</v>
      </c>
      <c r="H16793" s="6" t="s">
        <v>73886</v>
      </c>
      <c r="I16793" s="5" t="s">
        <v>5247</v>
      </c>
      <c r="J16793" s="6" t="s">
        <v>470</v>
      </c>
    </row>
    <row r="16794" spans="1:10" ht="24.6" x14ac:dyDescent="0.7">
      <c r="A16794" s="5">
        <v>16793</v>
      </c>
      <c r="B16794" s="5" t="s">
        <v>338</v>
      </c>
      <c r="C16794" s="6" t="s">
        <v>73887</v>
      </c>
      <c r="D16794" s="14" t="s">
        <v>73888</v>
      </c>
      <c r="E16794" s="23" t="s">
        <v>73889</v>
      </c>
      <c r="F16794" s="24">
        <v>243101</v>
      </c>
      <c r="G16794" s="9" t="s">
        <v>47</v>
      </c>
      <c r="H16794" s="6" t="s">
        <v>73890</v>
      </c>
      <c r="I16794" s="5" t="s">
        <v>5247</v>
      </c>
      <c r="J16794" s="6" t="s">
        <v>470</v>
      </c>
    </row>
    <row r="16795" spans="1:10" ht="24.6" x14ac:dyDescent="0.7">
      <c r="A16795" s="5">
        <v>16794</v>
      </c>
      <c r="B16795" s="5" t="s">
        <v>215</v>
      </c>
      <c r="C16795" s="6" t="s">
        <v>73891</v>
      </c>
      <c r="D16795" s="6" t="s">
        <v>73892</v>
      </c>
      <c r="E16795" s="23" t="s">
        <v>73893</v>
      </c>
      <c r="F16795" s="24">
        <v>243101</v>
      </c>
      <c r="G16795" s="9" t="s">
        <v>47</v>
      </c>
      <c r="H16795" s="6" t="s">
        <v>73894</v>
      </c>
      <c r="I16795" s="5" t="s">
        <v>5247</v>
      </c>
      <c r="J16795" s="6" t="s">
        <v>470</v>
      </c>
    </row>
    <row r="16796" spans="1:10" ht="24.6" x14ac:dyDescent="0.7">
      <c r="A16796" s="5">
        <v>16795</v>
      </c>
      <c r="B16796" s="5" t="s">
        <v>215</v>
      </c>
      <c r="C16796" s="6" t="s">
        <v>73895</v>
      </c>
      <c r="D16796" s="6" t="s">
        <v>73896</v>
      </c>
      <c r="E16796" s="23" t="s">
        <v>73897</v>
      </c>
      <c r="F16796" s="24">
        <v>243101</v>
      </c>
      <c r="G16796" s="9" t="s">
        <v>47</v>
      </c>
      <c r="H16796" s="6" t="s">
        <v>73898</v>
      </c>
      <c r="I16796" s="5" t="s">
        <v>5247</v>
      </c>
      <c r="J16796" s="6" t="s">
        <v>470</v>
      </c>
    </row>
    <row r="16797" spans="1:10" ht="24.6" x14ac:dyDescent="0.7">
      <c r="A16797" s="5">
        <v>16796</v>
      </c>
      <c r="B16797" s="5" t="s">
        <v>158</v>
      </c>
      <c r="C16797" s="6" t="s">
        <v>73899</v>
      </c>
      <c r="D16797" s="14" t="s">
        <v>73900</v>
      </c>
      <c r="E16797" s="23" t="s">
        <v>73901</v>
      </c>
      <c r="F16797" s="24">
        <v>243101</v>
      </c>
      <c r="G16797" s="9" t="s">
        <v>47</v>
      </c>
      <c r="H16797" s="6" t="s">
        <v>73902</v>
      </c>
      <c r="I16797" s="5" t="s">
        <v>5247</v>
      </c>
      <c r="J16797" s="6" t="s">
        <v>470</v>
      </c>
    </row>
    <row r="16798" spans="1:10" ht="24.6" x14ac:dyDescent="0.7">
      <c r="A16798" s="5">
        <v>16797</v>
      </c>
      <c r="B16798" s="5" t="s">
        <v>233</v>
      </c>
      <c r="C16798" s="6" t="s">
        <v>73903</v>
      </c>
      <c r="D16798" s="6" t="s">
        <v>73904</v>
      </c>
      <c r="E16798" s="23" t="s">
        <v>73905</v>
      </c>
      <c r="F16798" s="24">
        <v>243101</v>
      </c>
      <c r="G16798" s="9" t="s">
        <v>47</v>
      </c>
      <c r="H16798" s="6" t="s">
        <v>73906</v>
      </c>
      <c r="I16798" s="5" t="s">
        <v>5247</v>
      </c>
      <c r="J16798" s="6" t="s">
        <v>470</v>
      </c>
    </row>
    <row r="16799" spans="1:10" ht="24.6" x14ac:dyDescent="0.7">
      <c r="A16799" s="5">
        <v>16798</v>
      </c>
      <c r="B16799" s="5" t="s">
        <v>14</v>
      </c>
      <c r="C16799" s="6" t="s">
        <v>73907</v>
      </c>
      <c r="D16799" s="6" t="s">
        <v>73908</v>
      </c>
      <c r="E16799" s="23" t="s">
        <v>73909</v>
      </c>
      <c r="F16799" s="24">
        <v>243101</v>
      </c>
      <c r="G16799" s="9" t="s">
        <v>47</v>
      </c>
      <c r="H16799" s="6" t="s">
        <v>73910</v>
      </c>
      <c r="I16799" s="5" t="s">
        <v>5247</v>
      </c>
      <c r="J16799" s="6" t="s">
        <v>470</v>
      </c>
    </row>
    <row r="16800" spans="1:10" ht="24.6" x14ac:dyDescent="0.7">
      <c r="A16800" s="5">
        <v>16799</v>
      </c>
      <c r="B16800" s="5" t="s">
        <v>70</v>
      </c>
      <c r="C16800" s="6" t="s">
        <v>73911</v>
      </c>
      <c r="D16800" s="9" t="s">
        <v>47</v>
      </c>
      <c r="E16800" s="23" t="s">
        <v>73912</v>
      </c>
      <c r="F16800" s="24">
        <v>243101</v>
      </c>
      <c r="G16800" s="9" t="s">
        <v>47</v>
      </c>
      <c r="H16800" s="6" t="s">
        <v>73913</v>
      </c>
      <c r="I16800" s="5" t="s">
        <v>5247</v>
      </c>
      <c r="J16800" s="6" t="s">
        <v>470</v>
      </c>
    </row>
    <row r="16801" spans="1:10" ht="24.6" x14ac:dyDescent="0.7">
      <c r="A16801" s="5">
        <v>16800</v>
      </c>
      <c r="B16801" s="5" t="s">
        <v>70</v>
      </c>
      <c r="C16801" s="6" t="s">
        <v>73914</v>
      </c>
      <c r="D16801" s="6" t="s">
        <v>73915</v>
      </c>
      <c r="E16801" s="23" t="s">
        <v>73916</v>
      </c>
      <c r="F16801" s="24">
        <v>243101</v>
      </c>
      <c r="G16801" s="9" t="s">
        <v>47</v>
      </c>
      <c r="H16801" s="6" t="s">
        <v>73917</v>
      </c>
      <c r="I16801" s="5" t="s">
        <v>5247</v>
      </c>
      <c r="J16801" s="6" t="s">
        <v>470</v>
      </c>
    </row>
    <row r="16802" spans="1:10" ht="24.6" x14ac:dyDescent="0.7">
      <c r="A16802" s="5">
        <v>16801</v>
      </c>
      <c r="B16802" s="5" t="s">
        <v>920</v>
      </c>
      <c r="C16802" s="6" t="s">
        <v>73918</v>
      </c>
      <c r="D16802" s="6" t="s">
        <v>73085</v>
      </c>
      <c r="E16802" s="23" t="s">
        <v>73919</v>
      </c>
      <c r="F16802" s="24">
        <v>243101</v>
      </c>
      <c r="G16802" s="9" t="s">
        <v>47</v>
      </c>
      <c r="H16802" s="6" t="s">
        <v>73920</v>
      </c>
      <c r="I16802" s="5" t="s">
        <v>5247</v>
      </c>
      <c r="J16802" s="6" t="s">
        <v>470</v>
      </c>
    </row>
    <row r="16803" spans="1:10" ht="24.6" x14ac:dyDescent="0.7">
      <c r="A16803" s="5">
        <v>16802</v>
      </c>
      <c r="B16803" s="5" t="s">
        <v>465</v>
      </c>
      <c r="C16803" s="6" t="s">
        <v>73921</v>
      </c>
      <c r="D16803" s="6" t="s">
        <v>73922</v>
      </c>
      <c r="E16803" s="23" t="s">
        <v>73923</v>
      </c>
      <c r="F16803" s="24">
        <v>243101</v>
      </c>
      <c r="G16803" s="9" t="s">
        <v>47</v>
      </c>
      <c r="H16803" s="6" t="s">
        <v>73924</v>
      </c>
      <c r="I16803" s="5" t="s">
        <v>5247</v>
      </c>
      <c r="J16803" s="6" t="s">
        <v>470</v>
      </c>
    </row>
    <row r="16804" spans="1:10" ht="24.6" x14ac:dyDescent="0.7">
      <c r="A16804" s="5">
        <v>16803</v>
      </c>
      <c r="B16804" s="5" t="s">
        <v>172</v>
      </c>
      <c r="C16804" s="6" t="s">
        <v>73925</v>
      </c>
      <c r="D16804" s="6" t="s">
        <v>73926</v>
      </c>
      <c r="E16804" s="23" t="s">
        <v>73927</v>
      </c>
      <c r="F16804" s="24">
        <v>243101</v>
      </c>
      <c r="G16804" s="9" t="s">
        <v>47</v>
      </c>
      <c r="H16804" s="6" t="s">
        <v>73928</v>
      </c>
      <c r="I16804" s="5" t="s">
        <v>5247</v>
      </c>
      <c r="J16804" s="6" t="s">
        <v>470</v>
      </c>
    </row>
    <row r="16805" spans="1:10" ht="24.6" x14ac:dyDescent="0.7">
      <c r="A16805" s="5">
        <v>16804</v>
      </c>
      <c r="B16805" s="5" t="s">
        <v>478</v>
      </c>
      <c r="C16805" s="6" t="s">
        <v>73929</v>
      </c>
      <c r="D16805" s="14" t="s">
        <v>64539</v>
      </c>
      <c r="E16805" s="23" t="s">
        <v>73930</v>
      </c>
      <c r="F16805" s="24">
        <v>243101</v>
      </c>
      <c r="G16805" s="9" t="s">
        <v>47</v>
      </c>
      <c r="H16805" s="6" t="s">
        <v>73931</v>
      </c>
      <c r="I16805" s="5" t="s">
        <v>5247</v>
      </c>
      <c r="J16805" s="6" t="s">
        <v>470</v>
      </c>
    </row>
    <row r="16806" spans="1:10" ht="24.6" x14ac:dyDescent="0.7">
      <c r="A16806" s="5">
        <v>16805</v>
      </c>
      <c r="B16806" s="5" t="s">
        <v>90</v>
      </c>
      <c r="C16806" s="6" t="s">
        <v>73932</v>
      </c>
      <c r="D16806" s="9" t="s">
        <v>47</v>
      </c>
      <c r="E16806" s="23" t="s">
        <v>73933</v>
      </c>
      <c r="F16806" s="24">
        <v>243101</v>
      </c>
      <c r="G16806" s="9" t="s">
        <v>47</v>
      </c>
      <c r="H16806" s="6" t="s">
        <v>73934</v>
      </c>
      <c r="I16806" s="5" t="s">
        <v>5247</v>
      </c>
      <c r="J16806" s="6" t="s">
        <v>470</v>
      </c>
    </row>
    <row r="16807" spans="1:10" ht="24.6" x14ac:dyDescent="0.7">
      <c r="A16807" s="5">
        <v>16806</v>
      </c>
      <c r="B16807" s="5" t="s">
        <v>214</v>
      </c>
      <c r="C16807" s="6" t="s">
        <v>73935</v>
      </c>
      <c r="D16807" s="6" t="s">
        <v>73936</v>
      </c>
      <c r="E16807" s="23" t="s">
        <v>73937</v>
      </c>
      <c r="F16807" s="24">
        <v>243101</v>
      </c>
      <c r="G16807" s="9" t="s">
        <v>47</v>
      </c>
      <c r="H16807" s="6" t="s">
        <v>73938</v>
      </c>
      <c r="I16807" s="5" t="s">
        <v>5247</v>
      </c>
      <c r="J16807" s="6" t="s">
        <v>470</v>
      </c>
    </row>
    <row r="16808" spans="1:10" ht="24.6" x14ac:dyDescent="0.7">
      <c r="A16808" s="5">
        <v>16807</v>
      </c>
      <c r="B16808" s="5" t="s">
        <v>338</v>
      </c>
      <c r="C16808" s="6" t="s">
        <v>73939</v>
      </c>
      <c r="D16808" s="14" t="s">
        <v>73940</v>
      </c>
      <c r="E16808" s="23" t="s">
        <v>73941</v>
      </c>
      <c r="F16808" s="24">
        <v>243101</v>
      </c>
      <c r="G16808" s="9" t="s">
        <v>47</v>
      </c>
      <c r="H16808" s="6" t="s">
        <v>73942</v>
      </c>
      <c r="I16808" s="5" t="s">
        <v>5247</v>
      </c>
      <c r="J16808" s="6" t="s">
        <v>470</v>
      </c>
    </row>
    <row r="16809" spans="1:10" ht="24.6" x14ac:dyDescent="0.7">
      <c r="A16809" s="5">
        <v>16808</v>
      </c>
      <c r="B16809" s="5" t="s">
        <v>366</v>
      </c>
      <c r="C16809" s="6" t="s">
        <v>73943</v>
      </c>
      <c r="D16809" s="6" t="s">
        <v>73944</v>
      </c>
      <c r="E16809" s="23" t="s">
        <v>73945</v>
      </c>
      <c r="F16809" s="24">
        <v>243101</v>
      </c>
      <c r="G16809" s="9" t="s">
        <v>47</v>
      </c>
      <c r="H16809" s="6" t="s">
        <v>73946</v>
      </c>
      <c r="I16809" s="5" t="s">
        <v>5247</v>
      </c>
      <c r="J16809" s="6" t="s">
        <v>1285</v>
      </c>
    </row>
    <row r="16810" spans="1:10" ht="24.6" x14ac:dyDescent="0.7">
      <c r="A16810" s="5">
        <v>16809</v>
      </c>
      <c r="B16810" s="5" t="s">
        <v>366</v>
      </c>
      <c r="C16810" s="6" t="s">
        <v>73947</v>
      </c>
      <c r="D16810" s="6" t="s">
        <v>73948</v>
      </c>
      <c r="E16810" s="23" t="s">
        <v>73949</v>
      </c>
      <c r="F16810" s="24">
        <v>243101</v>
      </c>
      <c r="G16810" s="9" t="s">
        <v>47</v>
      </c>
      <c r="H16810" s="6" t="s">
        <v>73950</v>
      </c>
      <c r="I16810" s="5" t="s">
        <v>5247</v>
      </c>
      <c r="J16810" s="6" t="s">
        <v>1285</v>
      </c>
    </row>
    <row r="16811" spans="1:10" ht="24.6" x14ac:dyDescent="0.7">
      <c r="A16811" s="5">
        <v>16810</v>
      </c>
      <c r="B16811" s="5" t="s">
        <v>43</v>
      </c>
      <c r="C16811" s="6" t="s">
        <v>73951</v>
      </c>
      <c r="D16811" s="6" t="s">
        <v>73952</v>
      </c>
      <c r="E16811" s="23" t="s">
        <v>73953</v>
      </c>
      <c r="F16811" s="24">
        <v>243101</v>
      </c>
      <c r="G16811" s="9" t="s">
        <v>47</v>
      </c>
      <c r="H16811" s="6" t="s">
        <v>73954</v>
      </c>
      <c r="I16811" s="5" t="s">
        <v>5247</v>
      </c>
      <c r="J16811" s="6" t="s">
        <v>1285</v>
      </c>
    </row>
    <row r="16812" spans="1:10" ht="24.6" x14ac:dyDescent="0.7">
      <c r="A16812" s="5">
        <v>16811</v>
      </c>
      <c r="B16812" s="5" t="s">
        <v>366</v>
      </c>
      <c r="C16812" s="6" t="s">
        <v>73955</v>
      </c>
      <c r="D16812" s="6" t="s">
        <v>73956</v>
      </c>
      <c r="E16812" s="23" t="s">
        <v>73957</v>
      </c>
      <c r="F16812" s="24">
        <v>243101</v>
      </c>
      <c r="G16812" s="9" t="s">
        <v>47</v>
      </c>
      <c r="H16812" s="6" t="s">
        <v>73958</v>
      </c>
      <c r="I16812" s="5" t="s">
        <v>5247</v>
      </c>
      <c r="J16812" s="6" t="s">
        <v>1285</v>
      </c>
    </row>
    <row r="16813" spans="1:10" ht="24.6" x14ac:dyDescent="0.7">
      <c r="A16813" s="5">
        <v>16812</v>
      </c>
      <c r="B16813" s="5" t="s">
        <v>366</v>
      </c>
      <c r="C16813" s="6" t="s">
        <v>73959</v>
      </c>
      <c r="D16813" s="6" t="s">
        <v>73956</v>
      </c>
      <c r="E16813" s="23" t="s">
        <v>73960</v>
      </c>
      <c r="F16813" s="24">
        <v>243101</v>
      </c>
      <c r="G16813" s="9" t="s">
        <v>47</v>
      </c>
      <c r="H16813" s="6" t="s">
        <v>73961</v>
      </c>
      <c r="I16813" s="5" t="s">
        <v>5247</v>
      </c>
      <c r="J16813" s="6" t="s">
        <v>1285</v>
      </c>
    </row>
    <row r="16814" spans="1:10" ht="24.6" x14ac:dyDescent="0.7">
      <c r="A16814" s="5">
        <v>16813</v>
      </c>
      <c r="B16814" s="5" t="s">
        <v>504</v>
      </c>
      <c r="C16814" s="6" t="s">
        <v>73962</v>
      </c>
      <c r="D16814" s="9" t="s">
        <v>47</v>
      </c>
      <c r="E16814" s="23" t="s">
        <v>30977</v>
      </c>
      <c r="F16814" s="24">
        <v>243101</v>
      </c>
      <c r="G16814" s="9" t="s">
        <v>47</v>
      </c>
      <c r="H16814" s="6" t="s">
        <v>73963</v>
      </c>
      <c r="I16814" s="5" t="s">
        <v>5247</v>
      </c>
      <c r="J16814" s="6" t="s">
        <v>1506</v>
      </c>
    </row>
    <row r="16815" spans="1:10" ht="24.6" x14ac:dyDescent="0.7">
      <c r="A16815" s="5">
        <v>16814</v>
      </c>
      <c r="B16815" s="5" t="s">
        <v>887</v>
      </c>
      <c r="C16815" s="6" t="s">
        <v>73964</v>
      </c>
      <c r="D16815" s="6" t="s">
        <v>73965</v>
      </c>
      <c r="E16815" s="23" t="s">
        <v>73966</v>
      </c>
      <c r="F16815" s="24">
        <v>243101</v>
      </c>
      <c r="G16815" s="9" t="s">
        <v>47</v>
      </c>
      <c r="H16815" s="6" t="s">
        <v>73967</v>
      </c>
      <c r="I16815" s="5" t="s">
        <v>5247</v>
      </c>
      <c r="J16815" s="6" t="s">
        <v>913</v>
      </c>
    </row>
    <row r="16816" spans="1:10" ht="24.6" x14ac:dyDescent="0.7">
      <c r="A16816" s="5">
        <v>16815</v>
      </c>
      <c r="B16816" s="5" t="s">
        <v>2847</v>
      </c>
      <c r="C16816" s="6" t="s">
        <v>73968</v>
      </c>
      <c r="D16816" s="9" t="s">
        <v>47</v>
      </c>
      <c r="E16816" s="23" t="s">
        <v>73969</v>
      </c>
      <c r="F16816" s="24">
        <v>243101</v>
      </c>
      <c r="G16816" s="9" t="s">
        <v>47</v>
      </c>
      <c r="H16816" s="6" t="s">
        <v>73970</v>
      </c>
      <c r="I16816" s="5" t="s">
        <v>5247</v>
      </c>
      <c r="J16816" s="6" t="s">
        <v>913</v>
      </c>
    </row>
    <row r="16817" spans="1:10" ht="24.6" x14ac:dyDescent="0.7">
      <c r="A16817" s="5">
        <v>16816</v>
      </c>
      <c r="B16817" s="5" t="s">
        <v>171</v>
      </c>
      <c r="C16817" s="6" t="s">
        <v>73971</v>
      </c>
      <c r="D16817" s="9" t="s">
        <v>47</v>
      </c>
      <c r="E16817" s="23" t="s">
        <v>73972</v>
      </c>
      <c r="F16817" s="24">
        <v>243101</v>
      </c>
      <c r="G16817" s="9" t="s">
        <v>47</v>
      </c>
      <c r="H16817" s="6" t="s">
        <v>73973</v>
      </c>
      <c r="I16817" s="5" t="s">
        <v>5247</v>
      </c>
      <c r="J16817" s="6" t="s">
        <v>913</v>
      </c>
    </row>
    <row r="16818" spans="1:10" ht="24.6" x14ac:dyDescent="0.7">
      <c r="A16818" s="5">
        <v>16817</v>
      </c>
      <c r="B16818" s="5" t="s">
        <v>255</v>
      </c>
      <c r="C16818" s="6" t="s">
        <v>73974</v>
      </c>
      <c r="D16818" s="6" t="s">
        <v>73975</v>
      </c>
      <c r="E16818" s="23" t="s">
        <v>73976</v>
      </c>
      <c r="F16818" s="24">
        <v>243101</v>
      </c>
      <c r="G16818" s="9" t="s">
        <v>47</v>
      </c>
      <c r="H16818" s="6" t="s">
        <v>73977</v>
      </c>
      <c r="I16818" s="5" t="s">
        <v>5247</v>
      </c>
      <c r="J16818" s="6" t="s">
        <v>913</v>
      </c>
    </row>
    <row r="16819" spans="1:10" ht="24.6" x14ac:dyDescent="0.7">
      <c r="A16819" s="5">
        <v>16818</v>
      </c>
      <c r="B16819" s="5" t="s">
        <v>1018</v>
      </c>
      <c r="C16819" s="6" t="s">
        <v>73978</v>
      </c>
      <c r="D16819" s="9" t="s">
        <v>47</v>
      </c>
      <c r="E16819" s="23" t="s">
        <v>73979</v>
      </c>
      <c r="F16819" s="24">
        <v>243101</v>
      </c>
      <c r="G16819" s="9" t="s">
        <v>47</v>
      </c>
      <c r="H16819" s="6" t="s">
        <v>73980</v>
      </c>
      <c r="I16819" s="5" t="s">
        <v>5247</v>
      </c>
      <c r="J16819" s="6" t="s">
        <v>913</v>
      </c>
    </row>
    <row r="16820" spans="1:10" ht="24.6" x14ac:dyDescent="0.7">
      <c r="A16820" s="5">
        <v>16819</v>
      </c>
      <c r="B16820" s="5" t="s">
        <v>654</v>
      </c>
      <c r="C16820" s="6" t="s">
        <v>73981</v>
      </c>
      <c r="D16820" s="6" t="s">
        <v>73982</v>
      </c>
      <c r="E16820" s="23" t="s">
        <v>73983</v>
      </c>
      <c r="F16820" s="24">
        <v>243101</v>
      </c>
      <c r="G16820" s="9" t="s">
        <v>47</v>
      </c>
      <c r="H16820" s="6" t="s">
        <v>73984</v>
      </c>
      <c r="I16820" s="5" t="s">
        <v>5247</v>
      </c>
      <c r="J16820" s="6" t="s">
        <v>401</v>
      </c>
    </row>
    <row r="16821" spans="1:10" ht="24.6" x14ac:dyDescent="0.7">
      <c r="A16821" s="5">
        <v>16820</v>
      </c>
      <c r="B16821" s="5" t="s">
        <v>77</v>
      </c>
      <c r="C16821" s="6" t="s">
        <v>73985</v>
      </c>
      <c r="D16821" s="6" t="s">
        <v>73986</v>
      </c>
      <c r="E16821" s="23" t="s">
        <v>73987</v>
      </c>
      <c r="F16821" s="24">
        <v>243101</v>
      </c>
      <c r="G16821" s="9" t="s">
        <v>47</v>
      </c>
      <c r="H16821" s="6" t="s">
        <v>73988</v>
      </c>
      <c r="I16821" s="5" t="s">
        <v>5247</v>
      </c>
      <c r="J16821" s="6" t="s">
        <v>401</v>
      </c>
    </row>
    <row r="16822" spans="1:10" ht="24.6" x14ac:dyDescent="0.7">
      <c r="A16822" s="5">
        <v>16821</v>
      </c>
      <c r="B16822" s="5" t="s">
        <v>366</v>
      </c>
      <c r="C16822" s="6" t="s">
        <v>73989</v>
      </c>
      <c r="D16822" s="6" t="s">
        <v>14303</v>
      </c>
      <c r="E16822" s="23" t="s">
        <v>14304</v>
      </c>
      <c r="F16822" s="24">
        <v>243101</v>
      </c>
      <c r="G16822" s="9" t="s">
        <v>47</v>
      </c>
      <c r="H16822" s="6" t="s">
        <v>73990</v>
      </c>
      <c r="I16822" s="5" t="s">
        <v>5247</v>
      </c>
      <c r="J16822" s="6" t="s">
        <v>401</v>
      </c>
    </row>
    <row r="16823" spans="1:10" ht="24.6" x14ac:dyDescent="0.7">
      <c r="A16823" s="5">
        <v>16822</v>
      </c>
      <c r="B16823" s="5" t="s">
        <v>366</v>
      </c>
      <c r="C16823" s="6" t="s">
        <v>73991</v>
      </c>
      <c r="D16823" s="6" t="s">
        <v>73992</v>
      </c>
      <c r="E16823" s="23" t="s">
        <v>73993</v>
      </c>
      <c r="F16823" s="24">
        <v>243101</v>
      </c>
      <c r="G16823" s="9" t="s">
        <v>47</v>
      </c>
      <c r="H16823" s="6" t="s">
        <v>73994</v>
      </c>
      <c r="I16823" s="5" t="s">
        <v>5247</v>
      </c>
      <c r="J16823" s="6" t="s">
        <v>401</v>
      </c>
    </row>
    <row r="16824" spans="1:10" ht="24.6" x14ac:dyDescent="0.7">
      <c r="A16824" s="5">
        <v>16823</v>
      </c>
      <c r="B16824" s="5" t="s">
        <v>172</v>
      </c>
      <c r="C16824" s="6" t="s">
        <v>73995</v>
      </c>
      <c r="D16824" s="14" t="s">
        <v>73996</v>
      </c>
      <c r="E16824" s="23" t="s">
        <v>73997</v>
      </c>
      <c r="F16824" s="24">
        <v>243101</v>
      </c>
      <c r="G16824" s="9" t="s">
        <v>47</v>
      </c>
      <c r="H16824" s="6" t="s">
        <v>73998</v>
      </c>
      <c r="I16824" s="5" t="s">
        <v>5247</v>
      </c>
      <c r="J16824" s="6" t="s">
        <v>913</v>
      </c>
    </row>
    <row r="16825" spans="1:10" ht="24.6" x14ac:dyDescent="0.7">
      <c r="A16825" s="5">
        <v>16824</v>
      </c>
      <c r="B16825" s="5" t="s">
        <v>90</v>
      </c>
      <c r="C16825" s="6" t="s">
        <v>73999</v>
      </c>
      <c r="D16825" s="6" t="s">
        <v>74000</v>
      </c>
      <c r="E16825" s="23" t="s">
        <v>74001</v>
      </c>
      <c r="F16825" s="24">
        <v>243101</v>
      </c>
      <c r="G16825" s="9" t="s">
        <v>47</v>
      </c>
      <c r="H16825" s="6" t="s">
        <v>74002</v>
      </c>
      <c r="I16825" s="5" t="s">
        <v>5247</v>
      </c>
      <c r="J16825" s="6" t="s">
        <v>913</v>
      </c>
    </row>
    <row r="16826" spans="1:10" ht="24.6" x14ac:dyDescent="0.7">
      <c r="A16826" s="5">
        <v>16825</v>
      </c>
      <c r="B16826" s="5" t="s">
        <v>140</v>
      </c>
      <c r="C16826" s="6" t="s">
        <v>74003</v>
      </c>
      <c r="D16826" s="6" t="s">
        <v>74004</v>
      </c>
      <c r="E16826" s="23" t="s">
        <v>74005</v>
      </c>
      <c r="F16826" s="24">
        <v>243101</v>
      </c>
      <c r="G16826" s="9" t="s">
        <v>47</v>
      </c>
      <c r="H16826" s="6" t="s">
        <v>74006</v>
      </c>
      <c r="I16826" s="5" t="s">
        <v>5247</v>
      </c>
      <c r="J16826" s="6" t="s">
        <v>913</v>
      </c>
    </row>
    <row r="16827" spans="1:10" ht="24.6" x14ac:dyDescent="0.7">
      <c r="A16827" s="5">
        <v>16826</v>
      </c>
      <c r="B16827" s="5" t="s">
        <v>17</v>
      </c>
      <c r="C16827" s="6" t="s">
        <v>74007</v>
      </c>
      <c r="D16827" s="6" t="s">
        <v>74008</v>
      </c>
      <c r="E16827" s="23" t="s">
        <v>74009</v>
      </c>
      <c r="F16827" s="24">
        <v>243101</v>
      </c>
      <c r="G16827" s="9" t="s">
        <v>47</v>
      </c>
      <c r="H16827" s="6" t="s">
        <v>74010</v>
      </c>
      <c r="I16827" s="5" t="s">
        <v>5247</v>
      </c>
      <c r="J16827" s="6" t="s">
        <v>1506</v>
      </c>
    </row>
    <row r="16828" spans="1:10" ht="24.6" x14ac:dyDescent="0.7">
      <c r="A16828" s="5">
        <v>16827</v>
      </c>
      <c r="B16828" s="5" t="s">
        <v>172</v>
      </c>
      <c r="C16828" s="6" t="s">
        <v>74011</v>
      </c>
      <c r="D16828" s="6" t="s">
        <v>74012</v>
      </c>
      <c r="E16828" s="23" t="s">
        <v>74013</v>
      </c>
      <c r="F16828" s="24">
        <v>243101</v>
      </c>
      <c r="G16828" s="9" t="s">
        <v>47</v>
      </c>
      <c r="H16828" s="6" t="s">
        <v>74014</v>
      </c>
      <c r="I16828" s="5" t="s">
        <v>5247</v>
      </c>
      <c r="J16828" s="6" t="s">
        <v>913</v>
      </c>
    </row>
    <row r="16829" spans="1:10" ht="24.6" x14ac:dyDescent="0.7">
      <c r="A16829" s="5">
        <v>16828</v>
      </c>
      <c r="B16829" s="5" t="s">
        <v>887</v>
      </c>
      <c r="C16829" s="6" t="s">
        <v>74015</v>
      </c>
      <c r="D16829" s="6" t="s">
        <v>74016</v>
      </c>
      <c r="E16829" s="23" t="s">
        <v>74017</v>
      </c>
      <c r="F16829" s="24">
        <v>243101</v>
      </c>
      <c r="G16829" s="9" t="s">
        <v>47</v>
      </c>
      <c r="H16829" s="6" t="s">
        <v>74018</v>
      </c>
      <c r="I16829" s="5" t="s">
        <v>5247</v>
      </c>
      <c r="J16829" s="6" t="s">
        <v>913</v>
      </c>
    </row>
    <row r="16830" spans="1:10" ht="24.6" x14ac:dyDescent="0.7">
      <c r="A16830" s="5">
        <v>16829</v>
      </c>
      <c r="B16830" s="5" t="s">
        <v>22</v>
      </c>
      <c r="C16830" s="6" t="s">
        <v>74019</v>
      </c>
      <c r="D16830" s="6" t="s">
        <v>74020</v>
      </c>
      <c r="E16830" s="23" t="s">
        <v>74021</v>
      </c>
      <c r="F16830" s="24">
        <v>243101</v>
      </c>
      <c r="G16830" s="9" t="s">
        <v>47</v>
      </c>
      <c r="H16830" s="6" t="s">
        <v>74022</v>
      </c>
      <c r="I16830" s="5" t="s">
        <v>5247</v>
      </c>
      <c r="J16830" s="6" t="s">
        <v>913</v>
      </c>
    </row>
    <row r="16831" spans="1:10" ht="24.6" x14ac:dyDescent="0.7">
      <c r="A16831" s="5">
        <v>16830</v>
      </c>
      <c r="B16831" s="5" t="s">
        <v>409</v>
      </c>
      <c r="C16831" s="6" t="s">
        <v>74023</v>
      </c>
      <c r="D16831" s="6" t="s">
        <v>37141</v>
      </c>
      <c r="E16831" s="23" t="s">
        <v>37142</v>
      </c>
      <c r="F16831" s="24">
        <v>243101</v>
      </c>
      <c r="G16831" s="9" t="s">
        <v>47</v>
      </c>
      <c r="H16831" s="6" t="s">
        <v>74024</v>
      </c>
      <c r="I16831" s="5" t="s">
        <v>5247</v>
      </c>
      <c r="J16831" s="6" t="s">
        <v>913</v>
      </c>
    </row>
    <row r="16832" spans="1:10" ht="24.6" x14ac:dyDescent="0.7">
      <c r="A16832" s="5">
        <v>16831</v>
      </c>
      <c r="B16832" s="5" t="s">
        <v>2847</v>
      </c>
      <c r="C16832" s="6" t="s">
        <v>74025</v>
      </c>
      <c r="D16832" s="6" t="s">
        <v>74026</v>
      </c>
      <c r="E16832" s="23" t="s">
        <v>74027</v>
      </c>
      <c r="F16832" s="24">
        <v>243101</v>
      </c>
      <c r="G16832" s="9" t="s">
        <v>47</v>
      </c>
      <c r="H16832" s="6" t="s">
        <v>74028</v>
      </c>
      <c r="I16832" s="5" t="s">
        <v>5247</v>
      </c>
      <c r="J16832" s="6" t="s">
        <v>913</v>
      </c>
    </row>
    <row r="16833" spans="1:10" ht="24.6" x14ac:dyDescent="0.7">
      <c r="A16833" s="5">
        <v>16832</v>
      </c>
      <c r="B16833" s="5" t="s">
        <v>70</v>
      </c>
      <c r="C16833" s="6" t="s">
        <v>74029</v>
      </c>
      <c r="D16833" s="6" t="s">
        <v>74030</v>
      </c>
      <c r="E16833" s="23" t="s">
        <v>74031</v>
      </c>
      <c r="F16833" s="24">
        <v>243101</v>
      </c>
      <c r="G16833" s="9" t="s">
        <v>47</v>
      </c>
      <c r="H16833" s="6" t="s">
        <v>74032</v>
      </c>
      <c r="I16833" s="5" t="s">
        <v>5247</v>
      </c>
      <c r="J16833" s="6" t="s">
        <v>913</v>
      </c>
    </row>
    <row r="16834" spans="1:10" ht="24.6" x14ac:dyDescent="0.7">
      <c r="A16834" s="5">
        <v>16833</v>
      </c>
      <c r="B16834" s="5" t="s">
        <v>172</v>
      </c>
      <c r="C16834" s="6" t="s">
        <v>74033</v>
      </c>
      <c r="D16834" s="6" t="s">
        <v>74034</v>
      </c>
      <c r="E16834" s="23" t="s">
        <v>74035</v>
      </c>
      <c r="F16834" s="24">
        <v>243101</v>
      </c>
      <c r="G16834" s="9" t="s">
        <v>47</v>
      </c>
      <c r="H16834" s="6" t="s">
        <v>74036</v>
      </c>
      <c r="I16834" s="5" t="s">
        <v>5247</v>
      </c>
      <c r="J16834" s="6" t="s">
        <v>913</v>
      </c>
    </row>
    <row r="16835" spans="1:10" ht="24.6" x14ac:dyDescent="0.7">
      <c r="A16835" s="5">
        <v>16834</v>
      </c>
      <c r="B16835" s="5" t="s">
        <v>392</v>
      </c>
      <c r="C16835" s="6" t="s">
        <v>74037</v>
      </c>
      <c r="D16835" s="6" t="s">
        <v>74038</v>
      </c>
      <c r="E16835" s="23" t="s">
        <v>74039</v>
      </c>
      <c r="F16835" s="24">
        <v>243101</v>
      </c>
      <c r="G16835" s="9" t="s">
        <v>47</v>
      </c>
      <c r="H16835" s="6" t="s">
        <v>74040</v>
      </c>
      <c r="I16835" s="5" t="s">
        <v>5247</v>
      </c>
      <c r="J16835" s="6" t="s">
        <v>913</v>
      </c>
    </row>
    <row r="16836" spans="1:10" ht="24.6" x14ac:dyDescent="0.7">
      <c r="A16836" s="5">
        <v>16835</v>
      </c>
      <c r="B16836" s="5" t="s">
        <v>90</v>
      </c>
      <c r="C16836" s="6" t="s">
        <v>74041</v>
      </c>
      <c r="D16836" s="6" t="s">
        <v>74042</v>
      </c>
      <c r="E16836" s="23" t="s">
        <v>74043</v>
      </c>
      <c r="F16836" s="24">
        <v>243101</v>
      </c>
      <c r="G16836" s="9" t="s">
        <v>47</v>
      </c>
      <c r="H16836" s="6" t="s">
        <v>74044</v>
      </c>
      <c r="I16836" s="5" t="s">
        <v>5247</v>
      </c>
      <c r="J16836" s="6" t="s">
        <v>913</v>
      </c>
    </row>
    <row r="16837" spans="1:10" ht="24.6" x14ac:dyDescent="0.7">
      <c r="A16837" s="5">
        <v>16836</v>
      </c>
      <c r="B16837" s="5" t="s">
        <v>408</v>
      </c>
      <c r="C16837" s="6" t="s">
        <v>74045</v>
      </c>
      <c r="D16837" s="6" t="s">
        <v>74046</v>
      </c>
      <c r="E16837" s="23" t="s">
        <v>2436</v>
      </c>
      <c r="F16837" s="24">
        <v>243101</v>
      </c>
      <c r="G16837" s="9" t="s">
        <v>47</v>
      </c>
      <c r="H16837" s="6" t="s">
        <v>74047</v>
      </c>
      <c r="I16837" s="5" t="s">
        <v>5247</v>
      </c>
      <c r="J16837" s="6" t="s">
        <v>310</v>
      </c>
    </row>
    <row r="16838" spans="1:10" ht="24.6" x14ac:dyDescent="0.7">
      <c r="A16838" s="5">
        <v>16837</v>
      </c>
      <c r="B16838" s="5" t="s">
        <v>236</v>
      </c>
      <c r="C16838" s="6" t="s">
        <v>74048</v>
      </c>
      <c r="D16838" s="6" t="s">
        <v>74049</v>
      </c>
      <c r="E16838" s="23" t="s">
        <v>74050</v>
      </c>
      <c r="F16838" s="24">
        <v>243101</v>
      </c>
      <c r="G16838" s="9" t="s">
        <v>47</v>
      </c>
      <c r="H16838" s="6" t="s">
        <v>74051</v>
      </c>
      <c r="I16838" s="5" t="s">
        <v>5247</v>
      </c>
      <c r="J16838" s="6" t="s">
        <v>310</v>
      </c>
    </row>
    <row r="16839" spans="1:10" ht="24.6" x14ac:dyDescent="0.7">
      <c r="A16839" s="5">
        <v>16838</v>
      </c>
      <c r="B16839" s="5" t="s">
        <v>22</v>
      </c>
      <c r="C16839" s="6" t="s">
        <v>74052</v>
      </c>
      <c r="D16839" s="14" t="s">
        <v>11502</v>
      </c>
      <c r="E16839" s="23" t="s">
        <v>74053</v>
      </c>
      <c r="F16839" s="24">
        <v>243101</v>
      </c>
      <c r="G16839" s="9" t="s">
        <v>47</v>
      </c>
      <c r="H16839" s="6" t="s">
        <v>74054</v>
      </c>
      <c r="I16839" s="5" t="s">
        <v>5247</v>
      </c>
      <c r="J16839" s="6" t="s">
        <v>310</v>
      </c>
    </row>
    <row r="16840" spans="1:10" ht="24.6" x14ac:dyDescent="0.7">
      <c r="A16840" s="5">
        <v>16839</v>
      </c>
      <c r="B16840" s="5" t="s">
        <v>646</v>
      </c>
      <c r="C16840" s="6" t="s">
        <v>74055</v>
      </c>
      <c r="D16840" s="6" t="s">
        <v>74056</v>
      </c>
      <c r="E16840" s="23" t="s">
        <v>74057</v>
      </c>
      <c r="F16840" s="24">
        <v>243101</v>
      </c>
      <c r="G16840" s="9" t="s">
        <v>47</v>
      </c>
      <c r="H16840" s="6" t="s">
        <v>74058</v>
      </c>
      <c r="I16840" s="5" t="s">
        <v>5247</v>
      </c>
      <c r="J16840" s="6" t="s">
        <v>310</v>
      </c>
    </row>
    <row r="16841" spans="1:10" ht="24.6" x14ac:dyDescent="0.7">
      <c r="A16841" s="5">
        <v>16840</v>
      </c>
      <c r="B16841" s="5" t="s">
        <v>1018</v>
      </c>
      <c r="C16841" s="6" t="s">
        <v>74059</v>
      </c>
      <c r="D16841" s="6" t="s">
        <v>74060</v>
      </c>
      <c r="E16841" s="23" t="s">
        <v>74061</v>
      </c>
      <c r="F16841" s="24">
        <v>243101</v>
      </c>
      <c r="G16841" s="9" t="s">
        <v>47</v>
      </c>
      <c r="H16841" s="6" t="s">
        <v>74062</v>
      </c>
      <c r="I16841" s="5" t="s">
        <v>5247</v>
      </c>
      <c r="J16841" s="6" t="s">
        <v>310</v>
      </c>
    </row>
    <row r="16842" spans="1:10" ht="24.6" x14ac:dyDescent="0.7">
      <c r="A16842" s="5">
        <v>16841</v>
      </c>
      <c r="B16842" s="5" t="s">
        <v>17</v>
      </c>
      <c r="C16842" s="6" t="s">
        <v>74063</v>
      </c>
      <c r="D16842" s="6" t="s">
        <v>74064</v>
      </c>
      <c r="E16842" s="23" t="s">
        <v>74065</v>
      </c>
      <c r="F16842" s="24">
        <v>243101</v>
      </c>
      <c r="G16842" s="9" t="s">
        <v>47</v>
      </c>
      <c r="H16842" s="6" t="s">
        <v>74066</v>
      </c>
      <c r="I16842" s="5" t="s">
        <v>5247</v>
      </c>
      <c r="J16842" s="6" t="s">
        <v>310</v>
      </c>
    </row>
    <row r="16843" spans="1:10" ht="24.6" x14ac:dyDescent="0.7">
      <c r="A16843" s="5">
        <v>16842</v>
      </c>
      <c r="B16843" s="5" t="s">
        <v>905</v>
      </c>
      <c r="C16843" s="6" t="s">
        <v>74067</v>
      </c>
      <c r="D16843" s="9" t="s">
        <v>47</v>
      </c>
      <c r="E16843" s="23" t="s">
        <v>74068</v>
      </c>
      <c r="F16843" s="24">
        <v>243101</v>
      </c>
      <c r="G16843" s="9" t="s">
        <v>47</v>
      </c>
      <c r="H16843" s="6" t="s">
        <v>74069</v>
      </c>
      <c r="I16843" s="5" t="s">
        <v>5247</v>
      </c>
      <c r="J16843" s="6" t="s">
        <v>310</v>
      </c>
    </row>
    <row r="16844" spans="1:10" ht="24.6" x14ac:dyDescent="0.7">
      <c r="A16844" s="5">
        <v>16843</v>
      </c>
      <c r="B16844" s="5" t="s">
        <v>509</v>
      </c>
      <c r="C16844" s="14" t="s">
        <v>74070</v>
      </c>
      <c r="D16844" s="9" t="s">
        <v>47</v>
      </c>
      <c r="E16844" s="23" t="s">
        <v>74071</v>
      </c>
      <c r="F16844" s="24">
        <v>243101</v>
      </c>
      <c r="G16844" s="9" t="s">
        <v>47</v>
      </c>
      <c r="H16844" s="6" t="s">
        <v>74072</v>
      </c>
      <c r="I16844" s="5" t="s">
        <v>5247</v>
      </c>
      <c r="J16844" s="6" t="s">
        <v>310</v>
      </c>
    </row>
    <row r="16845" spans="1:10" ht="24.6" x14ac:dyDescent="0.7">
      <c r="A16845" s="5">
        <v>16844</v>
      </c>
      <c r="B16845" s="5" t="s">
        <v>509</v>
      </c>
      <c r="C16845" s="6" t="s">
        <v>74073</v>
      </c>
      <c r="D16845" s="14" t="s">
        <v>4810</v>
      </c>
      <c r="E16845" s="23" t="s">
        <v>4811</v>
      </c>
      <c r="F16845" s="24">
        <v>243101</v>
      </c>
      <c r="G16845" s="9" t="s">
        <v>47</v>
      </c>
      <c r="H16845" s="6" t="s">
        <v>74074</v>
      </c>
      <c r="I16845" s="5" t="s">
        <v>5247</v>
      </c>
      <c r="J16845" s="6" t="s">
        <v>310</v>
      </c>
    </row>
    <row r="16846" spans="1:10" ht="24.6" x14ac:dyDescent="0.7">
      <c r="A16846" s="5">
        <v>16845</v>
      </c>
      <c r="B16846" s="5" t="s">
        <v>509</v>
      </c>
      <c r="C16846" s="6" t="s">
        <v>74075</v>
      </c>
      <c r="D16846" s="6" t="s">
        <v>74076</v>
      </c>
      <c r="E16846" s="23" t="s">
        <v>74077</v>
      </c>
      <c r="F16846" s="24">
        <v>243101</v>
      </c>
      <c r="G16846" s="9" t="s">
        <v>47</v>
      </c>
      <c r="H16846" s="6" t="s">
        <v>74078</v>
      </c>
      <c r="I16846" s="5" t="s">
        <v>5247</v>
      </c>
      <c r="J16846" s="6" t="s">
        <v>310</v>
      </c>
    </row>
    <row r="16847" spans="1:10" ht="24.6" x14ac:dyDescent="0.7">
      <c r="A16847" s="5">
        <v>16846</v>
      </c>
      <c r="B16847" s="5" t="s">
        <v>509</v>
      </c>
      <c r="C16847" s="6" t="s">
        <v>74079</v>
      </c>
      <c r="D16847" s="6" t="s">
        <v>74080</v>
      </c>
      <c r="E16847" s="23" t="s">
        <v>74081</v>
      </c>
      <c r="F16847" s="24">
        <v>243101</v>
      </c>
      <c r="G16847" s="9" t="s">
        <v>47</v>
      </c>
      <c r="H16847" s="6" t="s">
        <v>74082</v>
      </c>
      <c r="I16847" s="5" t="s">
        <v>5247</v>
      </c>
      <c r="J16847" s="6" t="s">
        <v>310</v>
      </c>
    </row>
    <row r="16848" spans="1:10" ht="24.6" x14ac:dyDescent="0.7">
      <c r="A16848" s="5">
        <v>16847</v>
      </c>
      <c r="B16848" s="5" t="s">
        <v>509</v>
      </c>
      <c r="C16848" s="6" t="s">
        <v>74083</v>
      </c>
      <c r="D16848" s="6" t="s">
        <v>4810</v>
      </c>
      <c r="E16848" s="23" t="s">
        <v>74084</v>
      </c>
      <c r="F16848" s="24">
        <v>243101</v>
      </c>
      <c r="G16848" s="9" t="s">
        <v>47</v>
      </c>
      <c r="H16848" s="6" t="s">
        <v>74085</v>
      </c>
      <c r="I16848" s="5" t="s">
        <v>5247</v>
      </c>
      <c r="J16848" s="6" t="s">
        <v>310</v>
      </c>
    </row>
    <row r="16849" spans="1:10" ht="24.6" x14ac:dyDescent="0.7">
      <c r="A16849" s="5">
        <v>16848</v>
      </c>
      <c r="B16849" s="5" t="s">
        <v>70</v>
      </c>
      <c r="C16849" s="6" t="s">
        <v>74086</v>
      </c>
      <c r="D16849" s="9" t="s">
        <v>47</v>
      </c>
      <c r="E16849" s="23" t="s">
        <v>74087</v>
      </c>
      <c r="F16849" s="24">
        <v>243101</v>
      </c>
      <c r="G16849" s="9" t="s">
        <v>47</v>
      </c>
      <c r="H16849" s="6" t="s">
        <v>74088</v>
      </c>
      <c r="I16849" s="5" t="s">
        <v>5247</v>
      </c>
      <c r="J16849" s="6" t="s">
        <v>310</v>
      </c>
    </row>
    <row r="16850" spans="1:10" ht="24.6" x14ac:dyDescent="0.7">
      <c r="A16850" s="5">
        <v>16849</v>
      </c>
      <c r="B16850" s="5" t="s">
        <v>70</v>
      </c>
      <c r="C16850" s="6" t="s">
        <v>74089</v>
      </c>
      <c r="D16850" s="6" t="s">
        <v>74090</v>
      </c>
      <c r="E16850" s="23" t="s">
        <v>74091</v>
      </c>
      <c r="F16850" s="24">
        <v>243101</v>
      </c>
      <c r="G16850" s="9" t="s">
        <v>47</v>
      </c>
      <c r="H16850" s="6" t="s">
        <v>74092</v>
      </c>
      <c r="I16850" s="5" t="s">
        <v>5247</v>
      </c>
      <c r="J16850" s="6" t="s">
        <v>310</v>
      </c>
    </row>
    <row r="16851" spans="1:10" ht="24.6" x14ac:dyDescent="0.7">
      <c r="A16851" s="5">
        <v>16850</v>
      </c>
      <c r="B16851" s="5" t="s">
        <v>17</v>
      </c>
      <c r="C16851" s="6" t="s">
        <v>74093</v>
      </c>
      <c r="D16851" s="6" t="s">
        <v>74094</v>
      </c>
      <c r="E16851" s="23" t="s">
        <v>74095</v>
      </c>
      <c r="F16851" s="24">
        <v>243101</v>
      </c>
      <c r="G16851" s="9" t="s">
        <v>47</v>
      </c>
      <c r="H16851" s="6" t="s">
        <v>74096</v>
      </c>
      <c r="I16851" s="5" t="s">
        <v>5247</v>
      </c>
      <c r="J16851" s="6" t="s">
        <v>310</v>
      </c>
    </row>
    <row r="16852" spans="1:10" ht="24.6" x14ac:dyDescent="0.7">
      <c r="A16852" s="5">
        <v>16851</v>
      </c>
      <c r="B16852" s="5" t="s">
        <v>17</v>
      </c>
      <c r="C16852" s="6" t="s">
        <v>74097</v>
      </c>
      <c r="D16852" s="6" t="s">
        <v>74098</v>
      </c>
      <c r="E16852" s="23" t="s">
        <v>74099</v>
      </c>
      <c r="F16852" s="24">
        <v>243101</v>
      </c>
      <c r="G16852" s="9" t="s">
        <v>47</v>
      </c>
      <c r="H16852" s="6" t="s">
        <v>74100</v>
      </c>
      <c r="I16852" s="5" t="s">
        <v>5247</v>
      </c>
      <c r="J16852" s="6" t="s">
        <v>310</v>
      </c>
    </row>
    <row r="16853" spans="1:10" ht="24.6" x14ac:dyDescent="0.7">
      <c r="A16853" s="5">
        <v>16852</v>
      </c>
      <c r="B16853" s="5" t="s">
        <v>499</v>
      </c>
      <c r="C16853" s="6" t="s">
        <v>9098</v>
      </c>
      <c r="D16853" s="14" t="s">
        <v>9099</v>
      </c>
      <c r="E16853" s="23" t="s">
        <v>9100</v>
      </c>
      <c r="F16853" s="24">
        <v>243101</v>
      </c>
      <c r="G16853" s="9" t="s">
        <v>47</v>
      </c>
      <c r="H16853" s="6" t="s">
        <v>74101</v>
      </c>
      <c r="I16853" s="5" t="s">
        <v>5247</v>
      </c>
      <c r="J16853" s="6" t="s">
        <v>310</v>
      </c>
    </row>
    <row r="16854" spans="1:10" ht="24.6" x14ac:dyDescent="0.7">
      <c r="A16854" s="5">
        <v>16853</v>
      </c>
      <c r="B16854" s="5" t="s">
        <v>240</v>
      </c>
      <c r="C16854" s="6" t="s">
        <v>74102</v>
      </c>
      <c r="D16854" s="6" t="s">
        <v>68961</v>
      </c>
      <c r="E16854" s="23" t="s">
        <v>74103</v>
      </c>
      <c r="F16854" s="24">
        <v>243101</v>
      </c>
      <c r="G16854" s="9" t="s">
        <v>47</v>
      </c>
      <c r="H16854" s="6" t="s">
        <v>74104</v>
      </c>
      <c r="I16854" s="5" t="s">
        <v>5247</v>
      </c>
      <c r="J16854" s="6" t="s">
        <v>310</v>
      </c>
    </row>
    <row r="16855" spans="1:10" ht="24.6" x14ac:dyDescent="0.7">
      <c r="A16855" s="5">
        <v>16854</v>
      </c>
      <c r="B16855" s="5" t="s">
        <v>173</v>
      </c>
      <c r="C16855" s="6" t="s">
        <v>74105</v>
      </c>
      <c r="D16855" s="6" t="s">
        <v>74106</v>
      </c>
      <c r="E16855" s="23" t="s">
        <v>74107</v>
      </c>
      <c r="F16855" s="24">
        <v>243101</v>
      </c>
      <c r="G16855" s="9" t="s">
        <v>47</v>
      </c>
      <c r="H16855" s="6" t="s">
        <v>74108</v>
      </c>
      <c r="I16855" s="5" t="s">
        <v>5247</v>
      </c>
      <c r="J16855" s="6" t="s">
        <v>310</v>
      </c>
    </row>
    <row r="16856" spans="1:10" ht="24.6" x14ac:dyDescent="0.7">
      <c r="A16856" s="5">
        <v>16855</v>
      </c>
      <c r="B16856" s="5" t="s">
        <v>358</v>
      </c>
      <c r="C16856" s="6" t="s">
        <v>74109</v>
      </c>
      <c r="D16856" s="6" t="s">
        <v>74110</v>
      </c>
      <c r="E16856" s="23" t="s">
        <v>74111</v>
      </c>
      <c r="F16856" s="24">
        <v>243101</v>
      </c>
      <c r="G16856" s="9" t="s">
        <v>47</v>
      </c>
      <c r="H16856" s="6" t="s">
        <v>74112</v>
      </c>
      <c r="I16856" s="5" t="s">
        <v>5247</v>
      </c>
      <c r="J16856" s="6" t="s">
        <v>310</v>
      </c>
    </row>
    <row r="16857" spans="1:10" ht="24.6" x14ac:dyDescent="0.7">
      <c r="A16857" s="5">
        <v>16856</v>
      </c>
      <c r="B16857" s="5" t="s">
        <v>255</v>
      </c>
      <c r="C16857" s="6" t="s">
        <v>74113</v>
      </c>
      <c r="D16857" s="6" t="s">
        <v>74114</v>
      </c>
      <c r="E16857" s="23" t="s">
        <v>74115</v>
      </c>
      <c r="F16857" s="24">
        <v>243101</v>
      </c>
      <c r="G16857" s="9" t="s">
        <v>47</v>
      </c>
      <c r="H16857" s="6" t="s">
        <v>74116</v>
      </c>
      <c r="I16857" s="5" t="s">
        <v>5247</v>
      </c>
      <c r="J16857" s="6" t="s">
        <v>310</v>
      </c>
    </row>
    <row r="16858" spans="1:10" ht="24.6" x14ac:dyDescent="0.7">
      <c r="A16858" s="5">
        <v>16857</v>
      </c>
      <c r="B16858" s="5" t="s">
        <v>74117</v>
      </c>
      <c r="C16858" s="6" t="s">
        <v>74118</v>
      </c>
      <c r="D16858" s="14" t="s">
        <v>74114</v>
      </c>
      <c r="E16858" s="23" t="s">
        <v>74115</v>
      </c>
      <c r="F16858" s="24">
        <v>243101</v>
      </c>
      <c r="G16858" s="9" t="s">
        <v>47</v>
      </c>
      <c r="H16858" s="6" t="s">
        <v>74119</v>
      </c>
      <c r="I16858" s="5" t="s">
        <v>5247</v>
      </c>
      <c r="J16858" s="6" t="s">
        <v>310</v>
      </c>
    </row>
    <row r="16859" spans="1:10" ht="24.6" x14ac:dyDescent="0.7">
      <c r="A16859" s="5">
        <v>16858</v>
      </c>
      <c r="B16859" s="5" t="s">
        <v>233</v>
      </c>
      <c r="C16859" s="6" t="s">
        <v>74120</v>
      </c>
      <c r="D16859" s="6" t="s">
        <v>74121</v>
      </c>
      <c r="E16859" s="23" t="s">
        <v>74122</v>
      </c>
      <c r="F16859" s="24">
        <v>243101</v>
      </c>
      <c r="G16859" s="9" t="s">
        <v>47</v>
      </c>
      <c r="H16859" s="6" t="s">
        <v>74123</v>
      </c>
      <c r="I16859" s="5" t="s">
        <v>5247</v>
      </c>
      <c r="J16859" s="6" t="s">
        <v>310</v>
      </c>
    </row>
    <row r="16860" spans="1:10" ht="24.6" x14ac:dyDescent="0.7">
      <c r="A16860" s="5">
        <v>16859</v>
      </c>
      <c r="B16860" s="5" t="s">
        <v>215</v>
      </c>
      <c r="C16860" s="6" t="s">
        <v>74124</v>
      </c>
      <c r="D16860" s="14" t="s">
        <v>74125</v>
      </c>
      <c r="E16860" s="23" t="s">
        <v>74126</v>
      </c>
      <c r="F16860" s="24">
        <v>243101</v>
      </c>
      <c r="G16860" s="9" t="s">
        <v>47</v>
      </c>
      <c r="H16860" s="6" t="s">
        <v>74127</v>
      </c>
      <c r="I16860" s="5" t="s">
        <v>5247</v>
      </c>
      <c r="J16860" s="6" t="s">
        <v>310</v>
      </c>
    </row>
    <row r="16861" spans="1:10" ht="24.6" x14ac:dyDescent="0.7">
      <c r="A16861" s="5">
        <v>16860</v>
      </c>
      <c r="B16861" s="5" t="s">
        <v>1106</v>
      </c>
      <c r="C16861" s="6" t="s">
        <v>74128</v>
      </c>
      <c r="D16861" s="6" t="s">
        <v>74129</v>
      </c>
      <c r="E16861" s="23" t="s">
        <v>74130</v>
      </c>
      <c r="F16861" s="24">
        <v>243101</v>
      </c>
      <c r="G16861" s="9" t="s">
        <v>47</v>
      </c>
      <c r="H16861" s="6" t="s">
        <v>74131</v>
      </c>
      <c r="I16861" s="5" t="s">
        <v>5247</v>
      </c>
      <c r="J16861" s="6" t="s">
        <v>310</v>
      </c>
    </row>
    <row r="16862" spans="1:10" ht="24.6" x14ac:dyDescent="0.7">
      <c r="A16862" s="5">
        <v>16861</v>
      </c>
      <c r="B16862" s="5" t="s">
        <v>43</v>
      </c>
      <c r="C16862" s="6" t="s">
        <v>74132</v>
      </c>
      <c r="D16862" s="6" t="s">
        <v>74133</v>
      </c>
      <c r="E16862" s="23" t="s">
        <v>74134</v>
      </c>
      <c r="F16862" s="24">
        <v>243102</v>
      </c>
      <c r="G16862" s="9" t="s">
        <v>47</v>
      </c>
      <c r="H16862" s="6" t="s">
        <v>74135</v>
      </c>
      <c r="I16862" s="5" t="s">
        <v>5247</v>
      </c>
      <c r="J16862" s="6" t="s">
        <v>439</v>
      </c>
    </row>
    <row r="16863" spans="1:10" ht="24.6" x14ac:dyDescent="0.7">
      <c r="A16863" s="5">
        <v>16862</v>
      </c>
      <c r="B16863" s="5" t="s">
        <v>338</v>
      </c>
      <c r="C16863" s="6" t="s">
        <v>74136</v>
      </c>
      <c r="D16863" s="14" t="s">
        <v>74137</v>
      </c>
      <c r="E16863" s="23" t="s">
        <v>74138</v>
      </c>
      <c r="F16863" s="24">
        <v>243102</v>
      </c>
      <c r="G16863" s="9" t="s">
        <v>47</v>
      </c>
      <c r="H16863" s="6" t="s">
        <v>74139</v>
      </c>
      <c r="I16863" s="5" t="s">
        <v>5247</v>
      </c>
      <c r="J16863" s="6" t="s">
        <v>439</v>
      </c>
    </row>
    <row r="16864" spans="1:10" ht="24.6" x14ac:dyDescent="0.7">
      <c r="A16864" s="5">
        <v>16863</v>
      </c>
      <c r="B16864" s="5" t="s">
        <v>338</v>
      </c>
      <c r="C16864" s="6" t="s">
        <v>74140</v>
      </c>
      <c r="D16864" s="6" t="s">
        <v>74141</v>
      </c>
      <c r="E16864" s="23" t="s">
        <v>74138</v>
      </c>
      <c r="F16864" s="24">
        <v>243102</v>
      </c>
      <c r="G16864" s="9" t="s">
        <v>47</v>
      </c>
      <c r="H16864" s="6" t="s">
        <v>74142</v>
      </c>
      <c r="I16864" s="5" t="s">
        <v>5247</v>
      </c>
      <c r="J16864" s="6" t="s">
        <v>439</v>
      </c>
    </row>
    <row r="16865" spans="1:10" ht="24.6" x14ac:dyDescent="0.7">
      <c r="A16865" s="5">
        <v>16864</v>
      </c>
      <c r="B16865" s="5" t="s">
        <v>14</v>
      </c>
      <c r="C16865" s="6" t="s">
        <v>74143</v>
      </c>
      <c r="D16865" s="6" t="s">
        <v>74137</v>
      </c>
      <c r="E16865" s="23" t="s">
        <v>74138</v>
      </c>
      <c r="F16865" s="24">
        <v>243102</v>
      </c>
      <c r="G16865" s="9" t="s">
        <v>47</v>
      </c>
      <c r="H16865" s="6" t="s">
        <v>74144</v>
      </c>
      <c r="I16865" s="5" t="s">
        <v>5247</v>
      </c>
      <c r="J16865" s="6" t="s">
        <v>439</v>
      </c>
    </row>
    <row r="16866" spans="1:10" ht="24.6" x14ac:dyDescent="0.7">
      <c r="A16866" s="5">
        <v>16865</v>
      </c>
      <c r="B16866" s="5" t="s">
        <v>14</v>
      </c>
      <c r="C16866" s="6" t="s">
        <v>74145</v>
      </c>
      <c r="D16866" s="6" t="s">
        <v>74146</v>
      </c>
      <c r="E16866" s="23" t="s">
        <v>74147</v>
      </c>
      <c r="F16866" s="24">
        <v>243102</v>
      </c>
      <c r="G16866" s="9" t="s">
        <v>47</v>
      </c>
      <c r="H16866" s="6" t="s">
        <v>74148</v>
      </c>
      <c r="I16866" s="5" t="s">
        <v>5247</v>
      </c>
      <c r="J16866" s="6" t="s">
        <v>315</v>
      </c>
    </row>
    <row r="16867" spans="1:10" ht="24.6" x14ac:dyDescent="0.7">
      <c r="A16867" s="5">
        <v>16866</v>
      </c>
      <c r="B16867" s="5" t="s">
        <v>17</v>
      </c>
      <c r="C16867" s="6" t="s">
        <v>74149</v>
      </c>
      <c r="D16867" s="6" t="s">
        <v>68522</v>
      </c>
      <c r="E16867" s="23" t="s">
        <v>68523</v>
      </c>
      <c r="F16867" s="24">
        <v>243102</v>
      </c>
      <c r="G16867" s="9" t="s">
        <v>47</v>
      </c>
      <c r="H16867" s="6" t="s">
        <v>74150</v>
      </c>
      <c r="I16867" s="5" t="s">
        <v>5247</v>
      </c>
      <c r="J16867" s="6" t="s">
        <v>758</v>
      </c>
    </row>
    <row r="16868" spans="1:10" ht="24.6" x14ac:dyDescent="0.7">
      <c r="A16868" s="5">
        <v>16867</v>
      </c>
      <c r="B16868" s="5" t="s">
        <v>887</v>
      </c>
      <c r="C16868" s="14" t="s">
        <v>74151</v>
      </c>
      <c r="D16868" s="6" t="s">
        <v>74152</v>
      </c>
      <c r="E16868" s="23" t="s">
        <v>74153</v>
      </c>
      <c r="F16868" s="24">
        <v>243102</v>
      </c>
      <c r="G16868" s="9" t="s">
        <v>47</v>
      </c>
      <c r="H16868" s="6" t="s">
        <v>74154</v>
      </c>
      <c r="I16868" s="5" t="s">
        <v>5247</v>
      </c>
      <c r="J16868" s="6" t="s">
        <v>470</v>
      </c>
    </row>
    <row r="16869" spans="1:10" ht="24.6" x14ac:dyDescent="0.7">
      <c r="A16869" s="5">
        <v>16868</v>
      </c>
      <c r="B16869" s="5" t="s">
        <v>887</v>
      </c>
      <c r="C16869" s="6" t="s">
        <v>74155</v>
      </c>
      <c r="D16869" s="14" t="s">
        <v>74156</v>
      </c>
      <c r="E16869" s="23" t="s">
        <v>74157</v>
      </c>
      <c r="F16869" s="24">
        <v>243102</v>
      </c>
      <c r="G16869" s="9" t="s">
        <v>47</v>
      </c>
      <c r="H16869" s="6" t="s">
        <v>74158</v>
      </c>
      <c r="I16869" s="5" t="s">
        <v>5247</v>
      </c>
      <c r="J16869" s="6" t="s">
        <v>470</v>
      </c>
    </row>
    <row r="16870" spans="1:10" ht="24.6" x14ac:dyDescent="0.7">
      <c r="A16870" s="5">
        <v>16869</v>
      </c>
      <c r="B16870" s="5" t="s">
        <v>887</v>
      </c>
      <c r="C16870" s="6" t="s">
        <v>74159</v>
      </c>
      <c r="D16870" s="6" t="s">
        <v>74160</v>
      </c>
      <c r="E16870" s="23" t="s">
        <v>74161</v>
      </c>
      <c r="F16870" s="24">
        <v>243102</v>
      </c>
      <c r="G16870" s="9" t="s">
        <v>47</v>
      </c>
      <c r="H16870" s="6" t="s">
        <v>74162</v>
      </c>
      <c r="I16870" s="5" t="s">
        <v>5247</v>
      </c>
      <c r="J16870" s="6" t="s">
        <v>470</v>
      </c>
    </row>
    <row r="16871" spans="1:10" ht="24.6" x14ac:dyDescent="0.7">
      <c r="A16871" s="5">
        <v>16870</v>
      </c>
      <c r="B16871" s="5" t="s">
        <v>887</v>
      </c>
      <c r="C16871" s="6" t="s">
        <v>74163</v>
      </c>
      <c r="D16871" s="6" t="s">
        <v>74164</v>
      </c>
      <c r="E16871" s="23" t="s">
        <v>74165</v>
      </c>
      <c r="F16871" s="24">
        <v>243102</v>
      </c>
      <c r="G16871" s="9" t="s">
        <v>47</v>
      </c>
      <c r="H16871" s="6" t="s">
        <v>74166</v>
      </c>
      <c r="I16871" s="5" t="s">
        <v>5247</v>
      </c>
      <c r="J16871" s="6" t="s">
        <v>470</v>
      </c>
    </row>
    <row r="16872" spans="1:10" ht="24.6" x14ac:dyDescent="0.7">
      <c r="A16872" s="5">
        <v>16871</v>
      </c>
      <c r="B16872" s="5" t="s">
        <v>22</v>
      </c>
      <c r="C16872" s="6" t="s">
        <v>74167</v>
      </c>
      <c r="D16872" s="6" t="s">
        <v>74168</v>
      </c>
      <c r="E16872" s="23" t="s">
        <v>74169</v>
      </c>
      <c r="F16872" s="24">
        <v>243102</v>
      </c>
      <c r="G16872" s="9" t="s">
        <v>47</v>
      </c>
      <c r="H16872" s="6" t="s">
        <v>74170</v>
      </c>
      <c r="I16872" s="5" t="s">
        <v>5247</v>
      </c>
      <c r="J16872" s="6" t="s">
        <v>208</v>
      </c>
    </row>
    <row r="16873" spans="1:10" ht="24.6" x14ac:dyDescent="0.7">
      <c r="A16873" s="5">
        <v>16872</v>
      </c>
      <c r="B16873" s="5" t="s">
        <v>70</v>
      </c>
      <c r="C16873" s="6" t="s">
        <v>74171</v>
      </c>
      <c r="D16873" s="6" t="s">
        <v>74172</v>
      </c>
      <c r="E16873" s="23" t="s">
        <v>74173</v>
      </c>
      <c r="F16873" s="24">
        <v>243102</v>
      </c>
      <c r="G16873" s="9" t="s">
        <v>47</v>
      </c>
      <c r="H16873" s="6" t="s">
        <v>74174</v>
      </c>
      <c r="I16873" s="5" t="s">
        <v>5247</v>
      </c>
      <c r="J16873" s="6" t="s">
        <v>208</v>
      </c>
    </row>
    <row r="16874" spans="1:10" ht="24.6" x14ac:dyDescent="0.7">
      <c r="A16874" s="5">
        <v>16873</v>
      </c>
      <c r="B16874" s="5" t="s">
        <v>499</v>
      </c>
      <c r="C16874" s="6" t="s">
        <v>74175</v>
      </c>
      <c r="D16874" s="6" t="s">
        <v>74172</v>
      </c>
      <c r="E16874" s="23" t="s">
        <v>74176</v>
      </c>
      <c r="F16874" s="24">
        <v>243102</v>
      </c>
      <c r="G16874" s="9" t="s">
        <v>47</v>
      </c>
      <c r="H16874" s="6" t="s">
        <v>74177</v>
      </c>
      <c r="I16874" s="5" t="s">
        <v>5247</v>
      </c>
      <c r="J16874" s="6" t="s">
        <v>208</v>
      </c>
    </row>
    <row r="16875" spans="1:10" ht="24.6" x14ac:dyDescent="0.7">
      <c r="A16875" s="5">
        <v>16874</v>
      </c>
      <c r="B16875" s="5" t="s">
        <v>14</v>
      </c>
      <c r="C16875" s="6" t="s">
        <v>74178</v>
      </c>
      <c r="D16875" s="6" t="s">
        <v>74179</v>
      </c>
      <c r="E16875" s="23" t="s">
        <v>74180</v>
      </c>
      <c r="F16875" s="24">
        <v>243102</v>
      </c>
      <c r="G16875" s="9" t="s">
        <v>47</v>
      </c>
      <c r="H16875" s="6" t="s">
        <v>74181</v>
      </c>
      <c r="I16875" s="5" t="s">
        <v>5247</v>
      </c>
      <c r="J16875" s="6" t="s">
        <v>208</v>
      </c>
    </row>
    <row r="16876" spans="1:10" ht="24.6" x14ac:dyDescent="0.7">
      <c r="A16876" s="5">
        <v>16875</v>
      </c>
      <c r="B16876" s="5" t="s">
        <v>176</v>
      </c>
      <c r="C16876" s="6" t="s">
        <v>74182</v>
      </c>
      <c r="D16876" s="6" t="s">
        <v>74183</v>
      </c>
      <c r="E16876" s="23" t="s">
        <v>74184</v>
      </c>
      <c r="F16876" s="24">
        <v>243102</v>
      </c>
      <c r="G16876" s="9" t="s">
        <v>47</v>
      </c>
      <c r="H16876" s="6" t="s">
        <v>74185</v>
      </c>
      <c r="I16876" s="5" t="s">
        <v>5247</v>
      </c>
      <c r="J16876" s="6" t="s">
        <v>208</v>
      </c>
    </row>
    <row r="16877" spans="1:10" ht="24.6" x14ac:dyDescent="0.7">
      <c r="A16877" s="5">
        <v>16876</v>
      </c>
      <c r="B16877" s="5" t="s">
        <v>499</v>
      </c>
      <c r="C16877" s="6" t="s">
        <v>74186</v>
      </c>
      <c r="D16877" s="9" t="s">
        <v>47</v>
      </c>
      <c r="E16877" s="23" t="s">
        <v>74187</v>
      </c>
      <c r="F16877" s="24">
        <v>243102</v>
      </c>
      <c r="G16877" s="9" t="s">
        <v>47</v>
      </c>
      <c r="H16877" s="6" t="s">
        <v>74188</v>
      </c>
      <c r="I16877" s="5" t="s">
        <v>5247</v>
      </c>
      <c r="J16877" s="6" t="s">
        <v>208</v>
      </c>
    </row>
    <row r="16878" spans="1:10" ht="24.6" x14ac:dyDescent="0.7">
      <c r="A16878" s="5">
        <v>16877</v>
      </c>
      <c r="B16878" s="5" t="s">
        <v>509</v>
      </c>
      <c r="C16878" s="6" t="s">
        <v>74189</v>
      </c>
      <c r="D16878" s="9" t="s">
        <v>47</v>
      </c>
      <c r="E16878" s="23" t="s">
        <v>74190</v>
      </c>
      <c r="F16878" s="24">
        <v>243102</v>
      </c>
      <c r="G16878" s="9" t="s">
        <v>47</v>
      </c>
      <c r="H16878" s="6" t="s">
        <v>74191</v>
      </c>
      <c r="I16878" s="5" t="s">
        <v>5247</v>
      </c>
      <c r="J16878" s="6" t="s">
        <v>208</v>
      </c>
    </row>
    <row r="16879" spans="1:10" ht="24.6" x14ac:dyDescent="0.7">
      <c r="A16879" s="5">
        <v>16878</v>
      </c>
      <c r="B16879" s="5" t="s">
        <v>278</v>
      </c>
      <c r="C16879" s="6" t="s">
        <v>74192</v>
      </c>
      <c r="D16879" s="6" t="s">
        <v>74193</v>
      </c>
      <c r="E16879" s="23" t="s">
        <v>74194</v>
      </c>
      <c r="F16879" s="24">
        <v>243102</v>
      </c>
      <c r="G16879" s="9" t="s">
        <v>47</v>
      </c>
      <c r="H16879" s="6" t="s">
        <v>74195</v>
      </c>
      <c r="I16879" s="5" t="s">
        <v>5247</v>
      </c>
      <c r="J16879" s="6" t="s">
        <v>208</v>
      </c>
    </row>
    <row r="16880" spans="1:10" ht="24.6" x14ac:dyDescent="0.7">
      <c r="A16880" s="5">
        <v>16879</v>
      </c>
      <c r="B16880" s="5" t="s">
        <v>31</v>
      </c>
      <c r="C16880" s="6" t="s">
        <v>74196</v>
      </c>
      <c r="D16880" s="6" t="s">
        <v>74197</v>
      </c>
      <c r="E16880" s="23" t="s">
        <v>74198</v>
      </c>
      <c r="F16880" s="24">
        <v>243102</v>
      </c>
      <c r="G16880" s="9" t="s">
        <v>47</v>
      </c>
      <c r="H16880" s="6" t="s">
        <v>74199</v>
      </c>
      <c r="I16880" s="5" t="s">
        <v>5247</v>
      </c>
      <c r="J16880" s="6" t="s">
        <v>208</v>
      </c>
    </row>
    <row r="16881" spans="1:10" ht="24.6" x14ac:dyDescent="0.7">
      <c r="A16881" s="5">
        <v>16880</v>
      </c>
      <c r="B16881" s="5" t="s">
        <v>282</v>
      </c>
      <c r="C16881" s="6" t="s">
        <v>74200</v>
      </c>
      <c r="D16881" s="6" t="s">
        <v>74201</v>
      </c>
      <c r="E16881" s="23" t="s">
        <v>74202</v>
      </c>
      <c r="F16881" s="24">
        <v>243102</v>
      </c>
      <c r="G16881" s="9" t="s">
        <v>47</v>
      </c>
      <c r="H16881" s="6" t="s">
        <v>74203</v>
      </c>
      <c r="I16881" s="5" t="s">
        <v>5247</v>
      </c>
      <c r="J16881" s="6" t="s">
        <v>208</v>
      </c>
    </row>
    <row r="16882" spans="1:10" ht="24.6" x14ac:dyDescent="0.7">
      <c r="A16882" s="5">
        <v>16881</v>
      </c>
      <c r="B16882" s="5" t="s">
        <v>17</v>
      </c>
      <c r="C16882" s="6" t="s">
        <v>74204</v>
      </c>
      <c r="D16882" s="14" t="s">
        <v>59737</v>
      </c>
      <c r="E16882" s="23" t="s">
        <v>74205</v>
      </c>
      <c r="F16882" s="24">
        <v>243102</v>
      </c>
      <c r="G16882" s="9" t="s">
        <v>47</v>
      </c>
      <c r="H16882" s="6" t="s">
        <v>74206</v>
      </c>
      <c r="I16882" s="5" t="s">
        <v>5247</v>
      </c>
      <c r="J16882" s="6" t="s">
        <v>208</v>
      </c>
    </row>
    <row r="16883" spans="1:10" ht="24.6" x14ac:dyDescent="0.7">
      <c r="A16883" s="5">
        <v>16882</v>
      </c>
      <c r="B16883" s="5" t="s">
        <v>43</v>
      </c>
      <c r="C16883" s="6" t="s">
        <v>74207</v>
      </c>
      <c r="D16883" s="6" t="s">
        <v>74208</v>
      </c>
      <c r="E16883" s="23" t="s">
        <v>74209</v>
      </c>
      <c r="F16883" s="24">
        <v>243102</v>
      </c>
      <c r="G16883" s="9" t="s">
        <v>47</v>
      </c>
      <c r="H16883" s="6" t="s">
        <v>74210</v>
      </c>
      <c r="I16883" s="5" t="s">
        <v>5247</v>
      </c>
      <c r="J16883" s="6" t="s">
        <v>208</v>
      </c>
    </row>
    <row r="16884" spans="1:10" ht="24.6" x14ac:dyDescent="0.7">
      <c r="A16884" s="5">
        <v>16883</v>
      </c>
      <c r="B16884" s="5" t="s">
        <v>358</v>
      </c>
      <c r="C16884" s="6" t="s">
        <v>74211</v>
      </c>
      <c r="D16884" s="14" t="s">
        <v>74212</v>
      </c>
      <c r="E16884" s="23" t="s">
        <v>74213</v>
      </c>
      <c r="F16884" s="24">
        <v>243102</v>
      </c>
      <c r="G16884" s="9" t="s">
        <v>47</v>
      </c>
      <c r="H16884" s="6" t="s">
        <v>74214</v>
      </c>
      <c r="I16884" s="5" t="s">
        <v>5247</v>
      </c>
      <c r="J16884" s="6" t="s">
        <v>208</v>
      </c>
    </row>
    <row r="16885" spans="1:10" ht="24.6" x14ac:dyDescent="0.7">
      <c r="A16885" s="5">
        <v>16884</v>
      </c>
      <c r="B16885" s="5" t="s">
        <v>17</v>
      </c>
      <c r="C16885" s="6" t="s">
        <v>74215</v>
      </c>
      <c r="D16885" s="6" t="s">
        <v>74216</v>
      </c>
      <c r="E16885" s="23" t="s">
        <v>74217</v>
      </c>
      <c r="F16885" s="24">
        <v>243102</v>
      </c>
      <c r="G16885" s="9" t="s">
        <v>47</v>
      </c>
      <c r="H16885" s="6" t="s">
        <v>74218</v>
      </c>
      <c r="I16885" s="5" t="s">
        <v>5247</v>
      </c>
      <c r="J16885" s="6" t="s">
        <v>208</v>
      </c>
    </row>
    <row r="16886" spans="1:10" ht="24.6" x14ac:dyDescent="0.7">
      <c r="A16886" s="5">
        <v>16885</v>
      </c>
      <c r="B16886" s="5" t="s">
        <v>499</v>
      </c>
      <c r="C16886" s="6" t="s">
        <v>74219</v>
      </c>
      <c r="D16886" s="9" t="s">
        <v>47</v>
      </c>
      <c r="E16886" s="23" t="s">
        <v>3305</v>
      </c>
      <c r="F16886" s="24">
        <v>243102</v>
      </c>
      <c r="G16886" s="9" t="s">
        <v>47</v>
      </c>
      <c r="H16886" s="6" t="s">
        <v>74220</v>
      </c>
      <c r="I16886" s="5" t="s">
        <v>5247</v>
      </c>
      <c r="J16886" s="6" t="s">
        <v>208</v>
      </c>
    </row>
    <row r="16887" spans="1:10" ht="24.6" x14ac:dyDescent="0.7">
      <c r="A16887" s="5">
        <v>16886</v>
      </c>
      <c r="B16887" s="5" t="s">
        <v>176</v>
      </c>
      <c r="C16887" s="6" t="s">
        <v>74221</v>
      </c>
      <c r="D16887" s="14" t="s">
        <v>71247</v>
      </c>
      <c r="E16887" s="23" t="s">
        <v>71248</v>
      </c>
      <c r="F16887" s="24">
        <v>243102</v>
      </c>
      <c r="G16887" s="9" t="s">
        <v>47</v>
      </c>
      <c r="H16887" s="6" t="s">
        <v>74222</v>
      </c>
      <c r="I16887" s="5" t="s">
        <v>5247</v>
      </c>
      <c r="J16887" s="6" t="s">
        <v>208</v>
      </c>
    </row>
    <row r="16888" spans="1:10" ht="24.6" x14ac:dyDescent="0.7">
      <c r="A16888" s="5">
        <v>16887</v>
      </c>
      <c r="B16888" s="5" t="s">
        <v>2064</v>
      </c>
      <c r="C16888" s="6" t="s">
        <v>74223</v>
      </c>
      <c r="D16888" s="6" t="s">
        <v>74224</v>
      </c>
      <c r="E16888" s="23" t="s">
        <v>74225</v>
      </c>
      <c r="F16888" s="24">
        <v>243102</v>
      </c>
      <c r="G16888" s="9" t="s">
        <v>47</v>
      </c>
      <c r="H16888" s="6" t="s">
        <v>74226</v>
      </c>
      <c r="I16888" s="5" t="s">
        <v>5247</v>
      </c>
      <c r="J16888" s="6" t="s">
        <v>208</v>
      </c>
    </row>
    <row r="16889" spans="1:10" ht="24.6" x14ac:dyDescent="0.7">
      <c r="A16889" s="5">
        <v>16888</v>
      </c>
      <c r="B16889" s="5" t="s">
        <v>235</v>
      </c>
      <c r="C16889" s="6" t="s">
        <v>74227</v>
      </c>
      <c r="D16889" s="6" t="s">
        <v>74228</v>
      </c>
      <c r="E16889" s="23" t="s">
        <v>74229</v>
      </c>
      <c r="F16889" s="24">
        <v>243102</v>
      </c>
      <c r="G16889" s="9" t="s">
        <v>47</v>
      </c>
      <c r="H16889" s="6" t="s">
        <v>74230</v>
      </c>
      <c r="I16889" s="5" t="s">
        <v>5247</v>
      </c>
      <c r="J16889" s="6" t="s">
        <v>208</v>
      </c>
    </row>
    <row r="16890" spans="1:10" ht="24.6" x14ac:dyDescent="0.7">
      <c r="A16890" s="5">
        <v>16889</v>
      </c>
      <c r="B16890" s="5" t="s">
        <v>235</v>
      </c>
      <c r="C16890" s="6" t="s">
        <v>74231</v>
      </c>
      <c r="D16890" s="14" t="s">
        <v>74232</v>
      </c>
      <c r="E16890" s="23" t="s">
        <v>74233</v>
      </c>
      <c r="F16890" s="24">
        <v>243102</v>
      </c>
      <c r="G16890" s="9" t="s">
        <v>47</v>
      </c>
      <c r="H16890" s="6" t="s">
        <v>74234</v>
      </c>
      <c r="I16890" s="5" t="s">
        <v>5247</v>
      </c>
      <c r="J16890" s="6" t="s">
        <v>208</v>
      </c>
    </row>
    <row r="16891" spans="1:10" ht="24.6" x14ac:dyDescent="0.7">
      <c r="A16891" s="5">
        <v>16890</v>
      </c>
      <c r="B16891" s="5" t="s">
        <v>408</v>
      </c>
      <c r="C16891" s="6" t="s">
        <v>74235</v>
      </c>
      <c r="D16891" s="9" t="s">
        <v>47</v>
      </c>
      <c r="E16891" s="23" t="s">
        <v>74236</v>
      </c>
      <c r="F16891" s="24">
        <v>243102</v>
      </c>
      <c r="G16891" s="9" t="s">
        <v>47</v>
      </c>
      <c r="H16891" s="6" t="s">
        <v>74237</v>
      </c>
      <c r="I16891" s="5" t="s">
        <v>5247</v>
      </c>
      <c r="J16891" s="6" t="s">
        <v>208</v>
      </c>
    </row>
    <row r="16892" spans="1:10" ht="24.6" x14ac:dyDescent="0.7">
      <c r="A16892" s="5">
        <v>16891</v>
      </c>
      <c r="B16892" s="5" t="s">
        <v>119</v>
      </c>
      <c r="C16892" s="6" t="s">
        <v>74238</v>
      </c>
      <c r="D16892" s="6" t="s">
        <v>74239</v>
      </c>
      <c r="E16892" s="23" t="s">
        <v>74240</v>
      </c>
      <c r="F16892" s="24">
        <v>243102</v>
      </c>
      <c r="G16892" s="9" t="s">
        <v>47</v>
      </c>
      <c r="H16892" s="6" t="s">
        <v>74241</v>
      </c>
      <c r="I16892" s="5" t="s">
        <v>5247</v>
      </c>
      <c r="J16892" s="6" t="s">
        <v>208</v>
      </c>
    </row>
    <row r="16893" spans="1:10" ht="24.6" x14ac:dyDescent="0.7">
      <c r="A16893" s="5">
        <v>16892</v>
      </c>
      <c r="B16893" s="5" t="s">
        <v>265</v>
      </c>
      <c r="C16893" s="6" t="s">
        <v>74242</v>
      </c>
      <c r="D16893" s="14" t="s">
        <v>74224</v>
      </c>
      <c r="E16893" s="23" t="s">
        <v>74243</v>
      </c>
      <c r="F16893" s="24">
        <v>243102</v>
      </c>
      <c r="G16893" s="9" t="s">
        <v>47</v>
      </c>
      <c r="H16893" s="6" t="s">
        <v>74244</v>
      </c>
      <c r="I16893" s="5" t="s">
        <v>5247</v>
      </c>
      <c r="J16893" s="6" t="s">
        <v>208</v>
      </c>
    </row>
    <row r="16894" spans="1:10" ht="24.6" x14ac:dyDescent="0.7">
      <c r="A16894" s="5">
        <v>16893</v>
      </c>
      <c r="B16894" s="5" t="s">
        <v>43</v>
      </c>
      <c r="C16894" s="6" t="s">
        <v>74245</v>
      </c>
      <c r="D16894" s="6" t="s">
        <v>74246</v>
      </c>
      <c r="E16894" s="23" t="s">
        <v>74247</v>
      </c>
      <c r="F16894" s="24">
        <v>243102</v>
      </c>
      <c r="G16894" s="9" t="s">
        <v>47</v>
      </c>
      <c r="H16894" s="6" t="s">
        <v>74248</v>
      </c>
      <c r="I16894" s="5" t="s">
        <v>5247</v>
      </c>
      <c r="J16894" s="6" t="s">
        <v>208</v>
      </c>
    </row>
    <row r="16895" spans="1:10" ht="24.6" x14ac:dyDescent="0.7">
      <c r="A16895" s="5">
        <v>16894</v>
      </c>
      <c r="B16895" s="5" t="s">
        <v>255</v>
      </c>
      <c r="C16895" s="6" t="s">
        <v>74249</v>
      </c>
      <c r="D16895" s="9" t="s">
        <v>47</v>
      </c>
      <c r="E16895" s="23" t="s">
        <v>74250</v>
      </c>
      <c r="F16895" s="24">
        <v>243102</v>
      </c>
      <c r="G16895" s="9" t="s">
        <v>47</v>
      </c>
      <c r="H16895" s="6" t="s">
        <v>74251</v>
      </c>
      <c r="I16895" s="5" t="s">
        <v>5247</v>
      </c>
      <c r="J16895" s="6" t="s">
        <v>208</v>
      </c>
    </row>
    <row r="16896" spans="1:10" ht="24.6" x14ac:dyDescent="0.7">
      <c r="A16896" s="5">
        <v>16895</v>
      </c>
      <c r="B16896" s="5" t="s">
        <v>212</v>
      </c>
      <c r="C16896" s="6" t="s">
        <v>74252</v>
      </c>
      <c r="D16896" s="6" t="s">
        <v>74253</v>
      </c>
      <c r="E16896" s="23" t="s">
        <v>74254</v>
      </c>
      <c r="F16896" s="24">
        <v>243102</v>
      </c>
      <c r="G16896" s="9" t="s">
        <v>47</v>
      </c>
      <c r="H16896" s="6" t="s">
        <v>74255</v>
      </c>
      <c r="I16896" s="5" t="s">
        <v>5247</v>
      </c>
      <c r="J16896" s="6" t="s">
        <v>208</v>
      </c>
    </row>
    <row r="16897" spans="1:10" ht="24.6" x14ac:dyDescent="0.7">
      <c r="A16897" s="5">
        <v>16896</v>
      </c>
      <c r="B16897" s="5" t="s">
        <v>338</v>
      </c>
      <c r="C16897" s="6" t="s">
        <v>74256</v>
      </c>
      <c r="D16897" s="6" t="s">
        <v>74257</v>
      </c>
      <c r="E16897" s="23" t="s">
        <v>74258</v>
      </c>
      <c r="F16897" s="24">
        <v>243102</v>
      </c>
      <c r="G16897" s="9" t="s">
        <v>47</v>
      </c>
      <c r="H16897" s="6" t="s">
        <v>74259</v>
      </c>
      <c r="I16897" s="5" t="s">
        <v>5247</v>
      </c>
      <c r="J16897" s="6" t="s">
        <v>208</v>
      </c>
    </row>
    <row r="16898" spans="1:10" ht="24.6" x14ac:dyDescent="0.7">
      <c r="A16898" s="5">
        <v>16897</v>
      </c>
      <c r="B16898" s="5" t="s">
        <v>14</v>
      </c>
      <c r="C16898" s="6" t="s">
        <v>74260</v>
      </c>
      <c r="D16898" s="9" t="s">
        <v>47</v>
      </c>
      <c r="E16898" s="23" t="s">
        <v>74261</v>
      </c>
      <c r="F16898" s="24">
        <v>243102</v>
      </c>
      <c r="G16898" s="9" t="s">
        <v>47</v>
      </c>
      <c r="H16898" s="6" t="s">
        <v>74262</v>
      </c>
      <c r="I16898" s="5" t="s">
        <v>5247</v>
      </c>
      <c r="J16898" s="6" t="s">
        <v>208</v>
      </c>
    </row>
    <row r="16899" spans="1:10" ht="24.6" x14ac:dyDescent="0.7">
      <c r="A16899" s="5">
        <v>16898</v>
      </c>
      <c r="B16899" s="5" t="s">
        <v>465</v>
      </c>
      <c r="C16899" s="6" t="s">
        <v>74263</v>
      </c>
      <c r="D16899" s="14" t="s">
        <v>74264</v>
      </c>
      <c r="E16899" s="23" t="s">
        <v>74265</v>
      </c>
      <c r="F16899" s="24">
        <v>243102</v>
      </c>
      <c r="G16899" s="9" t="s">
        <v>47</v>
      </c>
      <c r="H16899" s="6" t="s">
        <v>74266</v>
      </c>
      <c r="I16899" s="5" t="s">
        <v>5247</v>
      </c>
      <c r="J16899" s="6" t="s">
        <v>208</v>
      </c>
    </row>
    <row r="16900" spans="1:10" ht="24.6" x14ac:dyDescent="0.7">
      <c r="A16900" s="5">
        <v>16899</v>
      </c>
      <c r="B16900" s="5" t="s">
        <v>2721</v>
      </c>
      <c r="C16900" s="6" t="s">
        <v>74267</v>
      </c>
      <c r="D16900" s="9" t="s">
        <v>47</v>
      </c>
      <c r="E16900" s="23" t="s">
        <v>74268</v>
      </c>
      <c r="F16900" s="24">
        <v>243102</v>
      </c>
      <c r="G16900" s="9" t="s">
        <v>47</v>
      </c>
      <c r="H16900" s="6" t="s">
        <v>74269</v>
      </c>
      <c r="I16900" s="5" t="s">
        <v>5247</v>
      </c>
      <c r="J16900" s="6" t="s">
        <v>208</v>
      </c>
    </row>
    <row r="16901" spans="1:10" ht="24.6" x14ac:dyDescent="0.7">
      <c r="A16901" s="5">
        <v>16900</v>
      </c>
      <c r="B16901" s="5" t="s">
        <v>465</v>
      </c>
      <c r="C16901" s="6" t="s">
        <v>74270</v>
      </c>
      <c r="D16901" s="14" t="s">
        <v>74271</v>
      </c>
      <c r="E16901" s="23" t="s">
        <v>74272</v>
      </c>
      <c r="F16901" s="24">
        <v>243102</v>
      </c>
      <c r="G16901" s="9" t="s">
        <v>47</v>
      </c>
      <c r="H16901" s="6" t="s">
        <v>74273</v>
      </c>
      <c r="I16901" s="5" t="s">
        <v>5247</v>
      </c>
      <c r="J16901" s="6" t="s">
        <v>208</v>
      </c>
    </row>
    <row r="16902" spans="1:10" ht="24.6" x14ac:dyDescent="0.7">
      <c r="A16902" s="5">
        <v>16901</v>
      </c>
      <c r="B16902" s="5" t="s">
        <v>172</v>
      </c>
      <c r="C16902" s="6" t="s">
        <v>74274</v>
      </c>
      <c r="D16902" s="6" t="s">
        <v>74275</v>
      </c>
      <c r="E16902" s="23" t="s">
        <v>74276</v>
      </c>
      <c r="F16902" s="24">
        <v>243102</v>
      </c>
      <c r="G16902" s="9" t="s">
        <v>47</v>
      </c>
      <c r="H16902" s="6" t="s">
        <v>74277</v>
      </c>
      <c r="I16902" s="5" t="s">
        <v>5247</v>
      </c>
      <c r="J16902" s="6" t="s">
        <v>208</v>
      </c>
    </row>
    <row r="16903" spans="1:10" ht="24.6" x14ac:dyDescent="0.7">
      <c r="A16903" s="5">
        <v>16902</v>
      </c>
      <c r="B16903" s="5" t="s">
        <v>172</v>
      </c>
      <c r="C16903" s="6" t="s">
        <v>74278</v>
      </c>
      <c r="D16903" s="6" t="s">
        <v>74279</v>
      </c>
      <c r="E16903" s="23" t="s">
        <v>74280</v>
      </c>
      <c r="F16903" s="24">
        <v>243102</v>
      </c>
      <c r="G16903" s="9" t="s">
        <v>47</v>
      </c>
      <c r="H16903" s="6" t="s">
        <v>74281</v>
      </c>
      <c r="I16903" s="5" t="s">
        <v>5247</v>
      </c>
      <c r="J16903" s="6" t="s">
        <v>208</v>
      </c>
    </row>
    <row r="16904" spans="1:10" ht="24.6" x14ac:dyDescent="0.7">
      <c r="A16904" s="5">
        <v>16903</v>
      </c>
      <c r="B16904" s="5" t="s">
        <v>173</v>
      </c>
      <c r="C16904" s="6" t="s">
        <v>74282</v>
      </c>
      <c r="D16904" s="6" t="s">
        <v>60182</v>
      </c>
      <c r="E16904" s="23" t="s">
        <v>60183</v>
      </c>
      <c r="F16904" s="24">
        <v>243102</v>
      </c>
      <c r="G16904" s="9" t="s">
        <v>47</v>
      </c>
      <c r="H16904" s="6" t="s">
        <v>74283</v>
      </c>
      <c r="I16904" s="5" t="s">
        <v>5247</v>
      </c>
      <c r="J16904" s="31" t="s">
        <v>208</v>
      </c>
    </row>
    <row r="16905" spans="1:10" ht="24.6" x14ac:dyDescent="0.7">
      <c r="A16905" s="5">
        <v>16904</v>
      </c>
      <c r="B16905" s="5" t="s">
        <v>478</v>
      </c>
      <c r="C16905" s="6" t="s">
        <v>74284</v>
      </c>
      <c r="D16905" s="6" t="s">
        <v>72736</v>
      </c>
      <c r="E16905" s="23" t="s">
        <v>72737</v>
      </c>
      <c r="F16905" s="24">
        <v>243102</v>
      </c>
      <c r="G16905" s="9" t="s">
        <v>47</v>
      </c>
      <c r="H16905" s="6" t="s">
        <v>74285</v>
      </c>
      <c r="I16905" s="5" t="s">
        <v>5247</v>
      </c>
      <c r="J16905" s="31" t="s">
        <v>208</v>
      </c>
    </row>
    <row r="16906" spans="1:10" ht="24.6" x14ac:dyDescent="0.7">
      <c r="A16906" s="5">
        <v>16905</v>
      </c>
      <c r="B16906" s="5" t="s">
        <v>95</v>
      </c>
      <c r="C16906" s="6" t="s">
        <v>74286</v>
      </c>
      <c r="D16906" s="6" t="s">
        <v>74287</v>
      </c>
      <c r="E16906" s="23" t="s">
        <v>74288</v>
      </c>
      <c r="F16906" s="24">
        <v>243102</v>
      </c>
      <c r="G16906" s="9" t="s">
        <v>47</v>
      </c>
      <c r="H16906" s="6" t="s">
        <v>74289</v>
      </c>
      <c r="I16906" s="5" t="s">
        <v>5247</v>
      </c>
      <c r="J16906" s="6" t="s">
        <v>208</v>
      </c>
    </row>
    <row r="16907" spans="1:10" ht="24.6" x14ac:dyDescent="0.7">
      <c r="A16907" s="5">
        <v>16906</v>
      </c>
      <c r="B16907" s="5" t="s">
        <v>95</v>
      </c>
      <c r="C16907" s="6" t="s">
        <v>74290</v>
      </c>
      <c r="D16907" s="14" t="s">
        <v>2825</v>
      </c>
      <c r="E16907" s="23" t="s">
        <v>2826</v>
      </c>
      <c r="F16907" s="24">
        <v>243102</v>
      </c>
      <c r="G16907" s="9" t="s">
        <v>47</v>
      </c>
      <c r="H16907" s="6" t="s">
        <v>74291</v>
      </c>
      <c r="I16907" s="5" t="s">
        <v>5247</v>
      </c>
      <c r="J16907" s="6" t="s">
        <v>208</v>
      </c>
    </row>
    <row r="16908" spans="1:10" ht="24.6" x14ac:dyDescent="0.7">
      <c r="A16908" s="5">
        <v>16907</v>
      </c>
      <c r="B16908" s="5" t="s">
        <v>95</v>
      </c>
      <c r="C16908" s="6" t="s">
        <v>74292</v>
      </c>
      <c r="D16908" s="6" t="s">
        <v>74293</v>
      </c>
      <c r="E16908" s="23" t="s">
        <v>74294</v>
      </c>
      <c r="F16908" s="24">
        <v>243102</v>
      </c>
      <c r="G16908" s="9" t="s">
        <v>47</v>
      </c>
      <c r="H16908" s="6" t="s">
        <v>74295</v>
      </c>
      <c r="I16908" s="5" t="s">
        <v>5247</v>
      </c>
      <c r="J16908" s="6" t="s">
        <v>208</v>
      </c>
    </row>
    <row r="16909" spans="1:10" ht="24.6" x14ac:dyDescent="0.7">
      <c r="A16909" s="5">
        <v>16908</v>
      </c>
      <c r="B16909" s="5" t="s">
        <v>90</v>
      </c>
      <c r="C16909" s="6" t="s">
        <v>74296</v>
      </c>
      <c r="D16909" s="14" t="s">
        <v>74297</v>
      </c>
      <c r="E16909" s="23" t="s">
        <v>74298</v>
      </c>
      <c r="F16909" s="24">
        <v>243102</v>
      </c>
      <c r="G16909" s="9" t="s">
        <v>47</v>
      </c>
      <c r="H16909" s="6" t="s">
        <v>74299</v>
      </c>
      <c r="I16909" s="5" t="s">
        <v>5247</v>
      </c>
      <c r="J16909" s="6" t="s">
        <v>208</v>
      </c>
    </row>
    <row r="16910" spans="1:10" ht="24.6" x14ac:dyDescent="0.7">
      <c r="A16910" s="5">
        <v>16909</v>
      </c>
      <c r="B16910" s="5" t="s">
        <v>14</v>
      </c>
      <c r="C16910" s="6" t="s">
        <v>74300</v>
      </c>
      <c r="D16910" s="14" t="s">
        <v>74301</v>
      </c>
      <c r="E16910" s="23" t="s">
        <v>74302</v>
      </c>
      <c r="F16910" s="24">
        <v>243102</v>
      </c>
      <c r="G16910" s="9" t="s">
        <v>47</v>
      </c>
      <c r="H16910" s="6" t="s">
        <v>74303</v>
      </c>
      <c r="I16910" s="5" t="s">
        <v>5247</v>
      </c>
      <c r="J16910" s="6" t="s">
        <v>208</v>
      </c>
    </row>
    <row r="16911" spans="1:10" ht="24.6" x14ac:dyDescent="0.7">
      <c r="A16911" s="5">
        <v>16910</v>
      </c>
      <c r="B16911" s="5" t="s">
        <v>14</v>
      </c>
      <c r="C16911" s="6" t="s">
        <v>74304</v>
      </c>
      <c r="D16911" s="6" t="s">
        <v>74305</v>
      </c>
      <c r="E16911" s="23" t="s">
        <v>74306</v>
      </c>
      <c r="F16911" s="24">
        <v>243102</v>
      </c>
      <c r="G16911" s="9" t="s">
        <v>47</v>
      </c>
      <c r="H16911" s="6" t="s">
        <v>74307</v>
      </c>
      <c r="I16911" s="5" t="s">
        <v>5247</v>
      </c>
      <c r="J16911" s="6" t="s">
        <v>208</v>
      </c>
    </row>
    <row r="16912" spans="1:10" ht="24.6" x14ac:dyDescent="0.7">
      <c r="A16912" s="5">
        <v>16911</v>
      </c>
      <c r="B16912" s="5" t="s">
        <v>70</v>
      </c>
      <c r="C16912" s="6" t="s">
        <v>74308</v>
      </c>
      <c r="D16912" s="14" t="s">
        <v>74309</v>
      </c>
      <c r="E16912" s="23" t="s">
        <v>74310</v>
      </c>
      <c r="F16912" s="24">
        <v>243102</v>
      </c>
      <c r="G16912" s="9" t="s">
        <v>47</v>
      </c>
      <c r="H16912" s="6" t="s">
        <v>74311</v>
      </c>
      <c r="I16912" s="5" t="s">
        <v>5247</v>
      </c>
      <c r="J16912" s="6" t="s">
        <v>208</v>
      </c>
    </row>
    <row r="16913" spans="1:10" ht="24.6" x14ac:dyDescent="0.7">
      <c r="A16913" s="5">
        <v>16912</v>
      </c>
      <c r="B16913" s="5" t="s">
        <v>465</v>
      </c>
      <c r="C16913" s="6" t="s">
        <v>74312</v>
      </c>
      <c r="D16913" s="6" t="s">
        <v>74313</v>
      </c>
      <c r="E16913" s="23" t="s">
        <v>74314</v>
      </c>
      <c r="F16913" s="24">
        <v>243102</v>
      </c>
      <c r="G16913" s="9" t="s">
        <v>47</v>
      </c>
      <c r="H16913" s="6" t="s">
        <v>74315</v>
      </c>
      <c r="I16913" s="5" t="s">
        <v>5247</v>
      </c>
      <c r="J16913" s="6" t="s">
        <v>208</v>
      </c>
    </row>
    <row r="16914" spans="1:10" ht="24.6" x14ac:dyDescent="0.7">
      <c r="A16914" s="5">
        <v>16913</v>
      </c>
      <c r="B16914" s="5" t="s">
        <v>260</v>
      </c>
      <c r="C16914" s="6" t="s">
        <v>74316</v>
      </c>
      <c r="D16914" s="9" t="s">
        <v>47</v>
      </c>
      <c r="E16914" s="23" t="s">
        <v>74317</v>
      </c>
      <c r="F16914" s="24">
        <v>243102</v>
      </c>
      <c r="G16914" s="9" t="s">
        <v>47</v>
      </c>
      <c r="H16914" s="6" t="s">
        <v>74318</v>
      </c>
      <c r="I16914" s="5" t="s">
        <v>5247</v>
      </c>
      <c r="J16914" s="6" t="s">
        <v>208</v>
      </c>
    </row>
    <row r="16915" spans="1:10" ht="24.6" x14ac:dyDescent="0.7">
      <c r="A16915" s="5">
        <v>16914</v>
      </c>
      <c r="B16915" s="5" t="s">
        <v>172</v>
      </c>
      <c r="C16915" s="6" t="s">
        <v>74319</v>
      </c>
      <c r="D16915" s="6" t="s">
        <v>74320</v>
      </c>
      <c r="E16915" s="23" t="s">
        <v>74321</v>
      </c>
      <c r="F16915" s="24">
        <v>243102</v>
      </c>
      <c r="G16915" s="9" t="s">
        <v>47</v>
      </c>
      <c r="H16915" s="6" t="s">
        <v>74322</v>
      </c>
      <c r="I16915" s="5" t="s">
        <v>5247</v>
      </c>
      <c r="J16915" s="6" t="s">
        <v>208</v>
      </c>
    </row>
    <row r="16916" spans="1:10" ht="24.6" x14ac:dyDescent="0.7">
      <c r="A16916" s="5">
        <v>16915</v>
      </c>
      <c r="B16916" s="5" t="s">
        <v>3428</v>
      </c>
      <c r="C16916" s="6" t="s">
        <v>74323</v>
      </c>
      <c r="D16916" s="6" t="s">
        <v>74324</v>
      </c>
      <c r="E16916" s="23" t="s">
        <v>74325</v>
      </c>
      <c r="F16916" s="24">
        <v>243102</v>
      </c>
      <c r="G16916" s="9" t="s">
        <v>47</v>
      </c>
      <c r="H16916" s="6" t="s">
        <v>74326</v>
      </c>
      <c r="I16916" s="5" t="s">
        <v>5247</v>
      </c>
      <c r="J16916" s="6" t="s">
        <v>208</v>
      </c>
    </row>
    <row r="16917" spans="1:10" ht="24.6" x14ac:dyDescent="0.7">
      <c r="A16917" s="5">
        <v>16916</v>
      </c>
      <c r="B16917" s="5" t="s">
        <v>1724</v>
      </c>
      <c r="C16917" s="6" t="s">
        <v>74327</v>
      </c>
      <c r="D16917" s="14" t="s">
        <v>4566</v>
      </c>
      <c r="E16917" s="23" t="s">
        <v>4567</v>
      </c>
      <c r="F16917" s="24">
        <v>243102</v>
      </c>
      <c r="G16917" s="9" t="s">
        <v>47</v>
      </c>
      <c r="H16917" s="6" t="s">
        <v>74328</v>
      </c>
      <c r="I16917" s="5" t="s">
        <v>5247</v>
      </c>
      <c r="J16917" s="6" t="s">
        <v>208</v>
      </c>
    </row>
    <row r="16918" spans="1:10" ht="24.6" x14ac:dyDescent="0.7">
      <c r="A16918" s="5">
        <v>16917</v>
      </c>
      <c r="B16918" s="5" t="s">
        <v>465</v>
      </c>
      <c r="C16918" s="6" t="s">
        <v>74329</v>
      </c>
      <c r="D16918" s="6" t="s">
        <v>74330</v>
      </c>
      <c r="E16918" s="23" t="s">
        <v>74331</v>
      </c>
      <c r="F16918" s="24">
        <v>243102</v>
      </c>
      <c r="G16918" s="9" t="s">
        <v>47</v>
      </c>
      <c r="H16918" s="6" t="s">
        <v>74332</v>
      </c>
      <c r="I16918" s="5" t="s">
        <v>5247</v>
      </c>
      <c r="J16918" s="6" t="s">
        <v>208</v>
      </c>
    </row>
    <row r="16919" spans="1:10" ht="24.6" x14ac:dyDescent="0.7">
      <c r="A16919" s="5">
        <v>16918</v>
      </c>
      <c r="B16919" s="5" t="s">
        <v>22</v>
      </c>
      <c r="C16919" s="6" t="s">
        <v>74333</v>
      </c>
      <c r="D16919" s="6" t="s">
        <v>45699</v>
      </c>
      <c r="E16919" s="23" t="s">
        <v>45700</v>
      </c>
      <c r="F16919" s="24">
        <v>243102</v>
      </c>
      <c r="G16919" s="9" t="s">
        <v>47</v>
      </c>
      <c r="H16919" s="6" t="s">
        <v>74334</v>
      </c>
      <c r="I16919" s="5" t="s">
        <v>5247</v>
      </c>
      <c r="J16919" s="6" t="s">
        <v>208</v>
      </c>
    </row>
    <row r="16920" spans="1:10" ht="24.6" x14ac:dyDescent="0.7">
      <c r="A16920" s="5">
        <v>16919</v>
      </c>
      <c r="B16920" s="5" t="s">
        <v>236</v>
      </c>
      <c r="C16920" s="6" t="s">
        <v>74335</v>
      </c>
      <c r="D16920" s="6" t="s">
        <v>74336</v>
      </c>
      <c r="E16920" s="23" t="s">
        <v>74337</v>
      </c>
      <c r="F16920" s="24">
        <v>243102</v>
      </c>
      <c r="G16920" s="9" t="s">
        <v>47</v>
      </c>
      <c r="H16920" s="6" t="s">
        <v>74338</v>
      </c>
      <c r="I16920" s="5" t="s">
        <v>5247</v>
      </c>
      <c r="J16920" s="6" t="s">
        <v>208</v>
      </c>
    </row>
    <row r="16921" spans="1:10" ht="24.6" x14ac:dyDescent="0.7">
      <c r="A16921" s="5">
        <v>16920</v>
      </c>
      <c r="B16921" s="5" t="s">
        <v>293</v>
      </c>
      <c r="C16921" s="6" t="s">
        <v>74339</v>
      </c>
      <c r="D16921" s="6" t="s">
        <v>74340</v>
      </c>
      <c r="E16921" s="23" t="s">
        <v>74341</v>
      </c>
      <c r="F16921" s="24">
        <v>243102</v>
      </c>
      <c r="G16921" s="9" t="s">
        <v>47</v>
      </c>
      <c r="H16921" s="6" t="s">
        <v>74342</v>
      </c>
      <c r="I16921" s="5" t="s">
        <v>5247</v>
      </c>
      <c r="J16921" s="6" t="s">
        <v>208</v>
      </c>
    </row>
    <row r="16922" spans="1:10" ht="24.6" x14ac:dyDescent="0.7">
      <c r="A16922" s="5">
        <v>16921</v>
      </c>
      <c r="B16922" s="5" t="s">
        <v>43</v>
      </c>
      <c r="C16922" s="6" t="s">
        <v>74343</v>
      </c>
      <c r="D16922" s="6" t="s">
        <v>74344</v>
      </c>
      <c r="E16922" s="23" t="s">
        <v>74345</v>
      </c>
      <c r="F16922" s="24">
        <v>243102</v>
      </c>
      <c r="G16922" s="9" t="s">
        <v>47</v>
      </c>
      <c r="H16922" s="6" t="s">
        <v>74346</v>
      </c>
      <c r="I16922" s="5" t="s">
        <v>5247</v>
      </c>
      <c r="J16922" s="6" t="s">
        <v>208</v>
      </c>
    </row>
    <row r="16923" spans="1:10" ht="24.6" x14ac:dyDescent="0.7">
      <c r="A16923" s="5">
        <v>16922</v>
      </c>
      <c r="B16923" s="5" t="s">
        <v>236</v>
      </c>
      <c r="C16923" s="6" t="s">
        <v>74347</v>
      </c>
      <c r="D16923" s="6" t="s">
        <v>74348</v>
      </c>
      <c r="E16923" s="23" t="s">
        <v>74349</v>
      </c>
      <c r="F16923" s="24">
        <v>243102</v>
      </c>
      <c r="G16923" s="9" t="s">
        <v>47</v>
      </c>
      <c r="H16923" s="6" t="s">
        <v>74350</v>
      </c>
      <c r="I16923" s="5" t="s">
        <v>5247</v>
      </c>
      <c r="J16923" s="6" t="s">
        <v>208</v>
      </c>
    </row>
    <row r="16924" spans="1:10" ht="24.6" x14ac:dyDescent="0.7">
      <c r="A16924" s="5">
        <v>16923</v>
      </c>
      <c r="B16924" s="5" t="s">
        <v>867</v>
      </c>
      <c r="C16924" s="6" t="s">
        <v>74351</v>
      </c>
      <c r="D16924" s="6" t="s">
        <v>74352</v>
      </c>
      <c r="E16924" s="23" t="s">
        <v>74353</v>
      </c>
      <c r="F16924" s="24">
        <v>243102</v>
      </c>
      <c r="G16924" s="9" t="s">
        <v>47</v>
      </c>
      <c r="H16924" s="6" t="s">
        <v>74354</v>
      </c>
      <c r="I16924" s="5" t="s">
        <v>5247</v>
      </c>
      <c r="J16924" s="6" t="s">
        <v>208</v>
      </c>
    </row>
    <row r="16925" spans="1:10" ht="24.6" x14ac:dyDescent="0.7">
      <c r="A16925" s="5">
        <v>16924</v>
      </c>
      <c r="B16925" s="5" t="s">
        <v>236</v>
      </c>
      <c r="C16925" s="6" t="s">
        <v>74355</v>
      </c>
      <c r="D16925" s="6" t="s">
        <v>74356</v>
      </c>
      <c r="E16925" s="23" t="s">
        <v>74357</v>
      </c>
      <c r="F16925" s="24">
        <v>243102</v>
      </c>
      <c r="G16925" s="9" t="s">
        <v>47</v>
      </c>
      <c r="H16925" s="6" t="s">
        <v>74358</v>
      </c>
      <c r="I16925" s="5" t="s">
        <v>5247</v>
      </c>
      <c r="J16925" s="6" t="s">
        <v>208</v>
      </c>
    </row>
    <row r="16926" spans="1:10" ht="24.6" x14ac:dyDescent="0.7">
      <c r="A16926" s="5">
        <v>16925</v>
      </c>
      <c r="B16926" s="5" t="s">
        <v>22</v>
      </c>
      <c r="C16926" s="6" t="s">
        <v>74359</v>
      </c>
      <c r="D16926" s="6" t="s">
        <v>74168</v>
      </c>
      <c r="E16926" s="23" t="s">
        <v>74360</v>
      </c>
      <c r="F16926" s="24">
        <v>243102</v>
      </c>
      <c r="G16926" s="9" t="s">
        <v>47</v>
      </c>
      <c r="H16926" s="6" t="s">
        <v>74361</v>
      </c>
      <c r="I16926" s="5" t="s">
        <v>5247</v>
      </c>
      <c r="J16926" s="6" t="s">
        <v>208</v>
      </c>
    </row>
    <row r="16927" spans="1:10" ht="24.6" x14ac:dyDescent="0.7">
      <c r="A16927" s="5">
        <v>16926</v>
      </c>
      <c r="B16927" s="5" t="s">
        <v>105</v>
      </c>
      <c r="C16927" s="6" t="s">
        <v>74362</v>
      </c>
      <c r="D16927" s="6" t="s">
        <v>74363</v>
      </c>
      <c r="E16927" s="23" t="s">
        <v>74364</v>
      </c>
      <c r="F16927" s="24">
        <v>243102</v>
      </c>
      <c r="G16927" s="9" t="s">
        <v>47</v>
      </c>
      <c r="H16927" s="6" t="s">
        <v>74365</v>
      </c>
      <c r="I16927" s="5" t="s">
        <v>5247</v>
      </c>
      <c r="J16927" s="6" t="s">
        <v>208</v>
      </c>
    </row>
    <row r="16928" spans="1:10" ht="24.6" x14ac:dyDescent="0.7">
      <c r="A16928" s="5">
        <v>16927</v>
      </c>
      <c r="B16928" s="5" t="s">
        <v>17</v>
      </c>
      <c r="C16928" s="6" t="s">
        <v>74366</v>
      </c>
      <c r="D16928" s="6" t="s">
        <v>74367</v>
      </c>
      <c r="E16928" s="23" t="s">
        <v>74368</v>
      </c>
      <c r="F16928" s="24">
        <v>243102</v>
      </c>
      <c r="G16928" s="9" t="s">
        <v>47</v>
      </c>
      <c r="H16928" s="6" t="s">
        <v>74369</v>
      </c>
      <c r="I16928" s="5" t="s">
        <v>5247</v>
      </c>
      <c r="J16928" s="6" t="s">
        <v>208</v>
      </c>
    </row>
    <row r="16929" spans="1:10" ht="24.6" x14ac:dyDescent="0.7">
      <c r="A16929" s="5">
        <v>16928</v>
      </c>
      <c r="B16929" s="5" t="s">
        <v>478</v>
      </c>
      <c r="C16929" s="6" t="s">
        <v>74370</v>
      </c>
      <c r="D16929" s="6" t="s">
        <v>74371</v>
      </c>
      <c r="E16929" s="23" t="s">
        <v>74372</v>
      </c>
      <c r="F16929" s="24">
        <v>243102</v>
      </c>
      <c r="G16929" s="9" t="s">
        <v>47</v>
      </c>
      <c r="H16929" s="6" t="s">
        <v>74373</v>
      </c>
      <c r="I16929" s="5" t="s">
        <v>5247</v>
      </c>
      <c r="J16929" s="6" t="s">
        <v>208</v>
      </c>
    </row>
    <row r="16930" spans="1:10" ht="24.6" x14ac:dyDescent="0.7">
      <c r="A16930" s="5">
        <v>16929</v>
      </c>
      <c r="B16930" s="5" t="s">
        <v>22</v>
      </c>
      <c r="C16930" s="6" t="s">
        <v>74374</v>
      </c>
      <c r="D16930" s="6" t="s">
        <v>74375</v>
      </c>
      <c r="E16930" s="23" t="s">
        <v>74376</v>
      </c>
      <c r="F16930" s="24">
        <v>243102</v>
      </c>
      <c r="G16930" s="9" t="s">
        <v>47</v>
      </c>
      <c r="H16930" s="6" t="s">
        <v>74377</v>
      </c>
      <c r="I16930" s="5" t="s">
        <v>5247</v>
      </c>
      <c r="J16930" s="6" t="s">
        <v>208</v>
      </c>
    </row>
    <row r="16931" spans="1:10" ht="24.6" x14ac:dyDescent="0.7">
      <c r="A16931" s="5">
        <v>16930</v>
      </c>
      <c r="B16931" s="5" t="s">
        <v>338</v>
      </c>
      <c r="C16931" s="6" t="s">
        <v>74378</v>
      </c>
      <c r="D16931" s="6" t="s">
        <v>4172</v>
      </c>
      <c r="E16931" s="23" t="s">
        <v>4173</v>
      </c>
      <c r="F16931" s="24">
        <v>243102</v>
      </c>
      <c r="G16931" s="9" t="s">
        <v>47</v>
      </c>
      <c r="H16931" s="6" t="s">
        <v>74379</v>
      </c>
      <c r="I16931" s="5" t="s">
        <v>5247</v>
      </c>
      <c r="J16931" s="6" t="s">
        <v>208</v>
      </c>
    </row>
    <row r="16932" spans="1:10" ht="24.6" x14ac:dyDescent="0.7">
      <c r="A16932" s="5">
        <v>16931</v>
      </c>
      <c r="B16932" s="5" t="s">
        <v>338</v>
      </c>
      <c r="C16932" s="6" t="s">
        <v>74380</v>
      </c>
      <c r="D16932" s="14" t="s">
        <v>74381</v>
      </c>
      <c r="E16932" s="23" t="s">
        <v>74382</v>
      </c>
      <c r="F16932" s="24">
        <v>243102</v>
      </c>
      <c r="G16932" s="9" t="s">
        <v>47</v>
      </c>
      <c r="H16932" s="6" t="s">
        <v>74383</v>
      </c>
      <c r="I16932" s="5" t="s">
        <v>5247</v>
      </c>
      <c r="J16932" s="6" t="s">
        <v>208</v>
      </c>
    </row>
    <row r="16933" spans="1:10" ht="24.6" x14ac:dyDescent="0.7">
      <c r="A16933" s="5">
        <v>16932</v>
      </c>
      <c r="B16933" s="5" t="s">
        <v>509</v>
      </c>
      <c r="C16933" s="6" t="s">
        <v>74384</v>
      </c>
      <c r="D16933" s="6" t="s">
        <v>74385</v>
      </c>
      <c r="E16933" s="23" t="s">
        <v>74386</v>
      </c>
      <c r="F16933" s="24">
        <v>243102</v>
      </c>
      <c r="G16933" s="9" t="s">
        <v>47</v>
      </c>
      <c r="H16933" s="6" t="s">
        <v>74387</v>
      </c>
      <c r="I16933" s="5" t="s">
        <v>5247</v>
      </c>
      <c r="J16933" s="6" t="s">
        <v>208</v>
      </c>
    </row>
    <row r="16934" spans="1:10" ht="24.6" x14ac:dyDescent="0.7">
      <c r="A16934" s="5">
        <v>16933</v>
      </c>
      <c r="B16934" s="5" t="s">
        <v>95</v>
      </c>
      <c r="C16934" s="6" t="s">
        <v>74388</v>
      </c>
      <c r="D16934" s="6" t="s">
        <v>74389</v>
      </c>
      <c r="E16934" s="23" t="s">
        <v>74390</v>
      </c>
      <c r="F16934" s="24">
        <v>243102</v>
      </c>
      <c r="G16934" s="9" t="s">
        <v>47</v>
      </c>
      <c r="H16934" s="6" t="s">
        <v>74391</v>
      </c>
      <c r="I16934" s="5" t="s">
        <v>5247</v>
      </c>
      <c r="J16934" s="6" t="s">
        <v>208</v>
      </c>
    </row>
    <row r="16935" spans="1:10" ht="24.6" x14ac:dyDescent="0.7">
      <c r="A16935" s="5">
        <v>16934</v>
      </c>
      <c r="B16935" s="5" t="s">
        <v>70</v>
      </c>
      <c r="C16935" s="6" t="s">
        <v>74392</v>
      </c>
      <c r="D16935" s="6" t="s">
        <v>74393</v>
      </c>
      <c r="E16935" s="23" t="s">
        <v>74394</v>
      </c>
      <c r="F16935" s="24">
        <v>243102</v>
      </c>
      <c r="G16935" s="9" t="s">
        <v>47</v>
      </c>
      <c r="H16935" s="6" t="s">
        <v>74395</v>
      </c>
      <c r="I16935" s="5" t="s">
        <v>5247</v>
      </c>
      <c r="J16935" s="6" t="s">
        <v>208</v>
      </c>
    </row>
    <row r="16936" spans="1:10" ht="24.6" x14ac:dyDescent="0.7">
      <c r="A16936" s="5">
        <v>16935</v>
      </c>
      <c r="B16936" s="5" t="s">
        <v>158</v>
      </c>
      <c r="C16936" s="6" t="s">
        <v>74396</v>
      </c>
      <c r="D16936" s="14" t="s">
        <v>74397</v>
      </c>
      <c r="E16936" s="23" t="s">
        <v>74398</v>
      </c>
      <c r="F16936" s="24">
        <v>243102</v>
      </c>
      <c r="G16936" s="9" t="s">
        <v>47</v>
      </c>
      <c r="H16936" s="6" t="s">
        <v>74399</v>
      </c>
      <c r="I16936" s="5" t="s">
        <v>5247</v>
      </c>
      <c r="J16936" s="6" t="s">
        <v>208</v>
      </c>
    </row>
    <row r="16937" spans="1:10" ht="24.6" x14ac:dyDescent="0.7">
      <c r="A16937" s="5">
        <v>16936</v>
      </c>
      <c r="B16937" s="5" t="s">
        <v>84</v>
      </c>
      <c r="C16937" s="14" t="s">
        <v>74400</v>
      </c>
      <c r="D16937" s="14" t="s">
        <v>74401</v>
      </c>
      <c r="E16937" s="23" t="s">
        <v>74402</v>
      </c>
      <c r="F16937" s="24">
        <v>243102</v>
      </c>
      <c r="G16937" s="9" t="s">
        <v>47</v>
      </c>
      <c r="H16937" s="6" t="s">
        <v>74403</v>
      </c>
      <c r="I16937" s="5" t="s">
        <v>5247</v>
      </c>
      <c r="J16937" s="6" t="s">
        <v>208</v>
      </c>
    </row>
    <row r="16938" spans="1:10" ht="24.6" x14ac:dyDescent="0.7">
      <c r="A16938" s="5">
        <v>16937</v>
      </c>
      <c r="B16938" s="5" t="s">
        <v>22</v>
      </c>
      <c r="C16938" s="6" t="s">
        <v>74404</v>
      </c>
      <c r="D16938" s="14" t="s">
        <v>74405</v>
      </c>
      <c r="E16938" s="23" t="s">
        <v>74406</v>
      </c>
      <c r="F16938" s="24">
        <v>243102</v>
      </c>
      <c r="G16938" s="9" t="s">
        <v>47</v>
      </c>
      <c r="H16938" s="6" t="s">
        <v>74407</v>
      </c>
      <c r="I16938" s="5" t="s">
        <v>5247</v>
      </c>
      <c r="J16938" s="6" t="s">
        <v>208</v>
      </c>
    </row>
    <row r="16939" spans="1:10" ht="24.6" x14ac:dyDescent="0.7">
      <c r="A16939" s="5">
        <v>16938</v>
      </c>
      <c r="B16939" s="5" t="s">
        <v>278</v>
      </c>
      <c r="C16939" s="6" t="s">
        <v>74408</v>
      </c>
      <c r="D16939" s="6" t="s">
        <v>74409</v>
      </c>
      <c r="E16939" s="23" t="s">
        <v>74410</v>
      </c>
      <c r="F16939" s="24">
        <v>243102</v>
      </c>
      <c r="G16939" s="9" t="s">
        <v>47</v>
      </c>
      <c r="H16939" s="6" t="s">
        <v>74411</v>
      </c>
      <c r="I16939" s="5" t="s">
        <v>5247</v>
      </c>
      <c r="J16939" s="6" t="s">
        <v>208</v>
      </c>
    </row>
    <row r="16940" spans="1:10" ht="24.6" x14ac:dyDescent="0.7">
      <c r="A16940" s="5">
        <v>16939</v>
      </c>
      <c r="B16940" s="5" t="s">
        <v>17</v>
      </c>
      <c r="C16940" s="6" t="s">
        <v>74412</v>
      </c>
      <c r="D16940" s="6" t="s">
        <v>74413</v>
      </c>
      <c r="E16940" s="23" t="s">
        <v>74414</v>
      </c>
      <c r="F16940" s="24">
        <v>243102</v>
      </c>
      <c r="G16940" s="9" t="s">
        <v>47</v>
      </c>
      <c r="H16940" s="6" t="s">
        <v>74415</v>
      </c>
      <c r="I16940" s="5" t="s">
        <v>5247</v>
      </c>
      <c r="J16940" s="6" t="s">
        <v>208</v>
      </c>
    </row>
    <row r="16941" spans="1:10" ht="24.6" x14ac:dyDescent="0.7">
      <c r="A16941" s="5">
        <v>16940</v>
      </c>
      <c r="B16941" s="5" t="s">
        <v>13</v>
      </c>
      <c r="C16941" s="6" t="s">
        <v>74416</v>
      </c>
      <c r="D16941" s="6" t="s">
        <v>74417</v>
      </c>
      <c r="E16941" s="23" t="s">
        <v>74418</v>
      </c>
      <c r="F16941" s="24">
        <v>243102</v>
      </c>
      <c r="G16941" s="9" t="s">
        <v>47</v>
      </c>
      <c r="H16941" s="6" t="s">
        <v>74419</v>
      </c>
      <c r="I16941" s="5" t="s">
        <v>5247</v>
      </c>
      <c r="J16941" s="6" t="s">
        <v>208</v>
      </c>
    </row>
    <row r="16942" spans="1:10" ht="24.6" x14ac:dyDescent="0.7">
      <c r="A16942" s="5">
        <v>16941</v>
      </c>
      <c r="B16942" s="5" t="s">
        <v>90</v>
      </c>
      <c r="C16942" s="6" t="s">
        <v>74420</v>
      </c>
      <c r="D16942" s="14" t="s">
        <v>74421</v>
      </c>
      <c r="E16942" s="23" t="s">
        <v>74422</v>
      </c>
      <c r="F16942" s="24">
        <v>243102</v>
      </c>
      <c r="G16942" s="9" t="s">
        <v>47</v>
      </c>
      <c r="H16942" s="6" t="s">
        <v>74423</v>
      </c>
      <c r="I16942" s="5" t="s">
        <v>5247</v>
      </c>
      <c r="J16942" s="6" t="s">
        <v>208</v>
      </c>
    </row>
    <row r="16943" spans="1:10" ht="24.6" x14ac:dyDescent="0.7">
      <c r="A16943" s="5">
        <v>16942</v>
      </c>
      <c r="B16943" s="5" t="s">
        <v>214</v>
      </c>
      <c r="C16943" s="6" t="s">
        <v>74424</v>
      </c>
      <c r="D16943" s="9" t="s">
        <v>47</v>
      </c>
      <c r="E16943" s="23" t="s">
        <v>74425</v>
      </c>
      <c r="F16943" s="24">
        <v>243102</v>
      </c>
      <c r="G16943" s="9" t="s">
        <v>47</v>
      </c>
      <c r="H16943" s="6" t="s">
        <v>74426</v>
      </c>
      <c r="I16943" s="5" t="s">
        <v>5247</v>
      </c>
      <c r="J16943" s="6" t="s">
        <v>208</v>
      </c>
    </row>
    <row r="16944" spans="1:10" ht="24.6" x14ac:dyDescent="0.7">
      <c r="A16944" s="5">
        <v>16943</v>
      </c>
      <c r="B16944" s="5" t="s">
        <v>22</v>
      </c>
      <c r="C16944" s="6" t="s">
        <v>74427</v>
      </c>
      <c r="D16944" s="9" t="s">
        <v>47</v>
      </c>
      <c r="E16944" s="23" t="s">
        <v>74428</v>
      </c>
      <c r="F16944" s="24">
        <v>243102</v>
      </c>
      <c r="G16944" s="9" t="s">
        <v>47</v>
      </c>
      <c r="H16944" s="6" t="s">
        <v>74429</v>
      </c>
      <c r="I16944" s="5" t="s">
        <v>5247</v>
      </c>
      <c r="J16944" s="6" t="s">
        <v>208</v>
      </c>
    </row>
    <row r="16945" spans="1:10" ht="24.6" x14ac:dyDescent="0.7">
      <c r="A16945" s="5">
        <v>16944</v>
      </c>
      <c r="B16945" s="5" t="s">
        <v>17</v>
      </c>
      <c r="C16945" s="6" t="s">
        <v>74430</v>
      </c>
      <c r="D16945" s="6" t="s">
        <v>74431</v>
      </c>
      <c r="E16945" s="23" t="s">
        <v>74432</v>
      </c>
      <c r="F16945" s="24">
        <v>243102</v>
      </c>
      <c r="G16945" s="9" t="s">
        <v>47</v>
      </c>
      <c r="H16945" s="6" t="s">
        <v>74433</v>
      </c>
      <c r="I16945" s="5" t="s">
        <v>5247</v>
      </c>
      <c r="J16945" s="6" t="s">
        <v>208</v>
      </c>
    </row>
    <row r="16946" spans="1:10" ht="24.6" x14ac:dyDescent="0.7">
      <c r="A16946" s="5">
        <v>16945</v>
      </c>
      <c r="B16946" s="5" t="s">
        <v>1724</v>
      </c>
      <c r="C16946" s="6" t="s">
        <v>74434</v>
      </c>
      <c r="D16946" s="14" t="s">
        <v>74435</v>
      </c>
      <c r="E16946" s="23" t="s">
        <v>74436</v>
      </c>
      <c r="F16946" s="24">
        <v>243102</v>
      </c>
      <c r="G16946" s="9" t="s">
        <v>47</v>
      </c>
      <c r="H16946" s="6" t="s">
        <v>74437</v>
      </c>
      <c r="I16946" s="5" t="s">
        <v>5247</v>
      </c>
      <c r="J16946" s="6" t="s">
        <v>208</v>
      </c>
    </row>
    <row r="16947" spans="1:10" ht="24.6" x14ac:dyDescent="0.7">
      <c r="A16947" s="5">
        <v>16946</v>
      </c>
      <c r="B16947" s="5" t="s">
        <v>380</v>
      </c>
      <c r="C16947" s="6" t="s">
        <v>74438</v>
      </c>
      <c r="D16947" s="9" t="s">
        <v>47</v>
      </c>
      <c r="E16947" s="23" t="s">
        <v>74439</v>
      </c>
      <c r="F16947" s="24">
        <v>243102</v>
      </c>
      <c r="G16947" s="9" t="s">
        <v>47</v>
      </c>
      <c r="H16947" s="6" t="s">
        <v>74440</v>
      </c>
      <c r="I16947" s="5" t="s">
        <v>5247</v>
      </c>
      <c r="J16947" s="6" t="s">
        <v>208</v>
      </c>
    </row>
    <row r="16948" spans="1:10" ht="24.6" x14ac:dyDescent="0.7">
      <c r="A16948" s="5">
        <v>16947</v>
      </c>
      <c r="B16948" s="5" t="s">
        <v>17</v>
      </c>
      <c r="C16948" s="6" t="s">
        <v>74441</v>
      </c>
      <c r="D16948" s="6" t="s">
        <v>4566</v>
      </c>
      <c r="E16948" s="23" t="s">
        <v>4567</v>
      </c>
      <c r="F16948" s="24">
        <v>243102</v>
      </c>
      <c r="G16948" s="9" t="s">
        <v>47</v>
      </c>
      <c r="H16948" s="6" t="s">
        <v>74442</v>
      </c>
      <c r="I16948" s="5" t="s">
        <v>5247</v>
      </c>
      <c r="J16948" s="6" t="s">
        <v>208</v>
      </c>
    </row>
    <row r="16949" spans="1:10" ht="24.6" x14ac:dyDescent="0.7">
      <c r="A16949" s="5">
        <v>16948</v>
      </c>
      <c r="B16949" s="5" t="s">
        <v>296</v>
      </c>
      <c r="C16949" s="6" t="s">
        <v>74443</v>
      </c>
      <c r="D16949" s="6" t="s">
        <v>74444</v>
      </c>
      <c r="E16949" s="23" t="s">
        <v>74445</v>
      </c>
      <c r="F16949" s="24">
        <v>243102</v>
      </c>
      <c r="G16949" s="9" t="s">
        <v>47</v>
      </c>
      <c r="H16949" s="6" t="s">
        <v>74446</v>
      </c>
      <c r="I16949" s="5" t="s">
        <v>5247</v>
      </c>
      <c r="J16949" s="6" t="s">
        <v>208</v>
      </c>
    </row>
    <row r="16950" spans="1:10" ht="24.6" x14ac:dyDescent="0.7">
      <c r="A16950" s="5">
        <v>16949</v>
      </c>
      <c r="B16950" s="5" t="s">
        <v>3847</v>
      </c>
      <c r="C16950" s="6" t="s">
        <v>74447</v>
      </c>
      <c r="D16950" s="6" t="s">
        <v>74448</v>
      </c>
      <c r="E16950" s="23" t="s">
        <v>74449</v>
      </c>
      <c r="F16950" s="24">
        <v>243102</v>
      </c>
      <c r="G16950" s="9" t="s">
        <v>47</v>
      </c>
      <c r="H16950" s="6" t="s">
        <v>74450</v>
      </c>
      <c r="I16950" s="5" t="s">
        <v>5247</v>
      </c>
      <c r="J16950" s="6" t="s">
        <v>208</v>
      </c>
    </row>
    <row r="16951" spans="1:10" ht="24.6" x14ac:dyDescent="0.7">
      <c r="A16951" s="5">
        <v>16950</v>
      </c>
      <c r="B16951" s="5" t="s">
        <v>22</v>
      </c>
      <c r="C16951" s="6" t="s">
        <v>74451</v>
      </c>
      <c r="D16951" s="14" t="s">
        <v>74452</v>
      </c>
      <c r="E16951" s="23" t="s">
        <v>74453</v>
      </c>
      <c r="F16951" s="24">
        <v>243102</v>
      </c>
      <c r="G16951" s="9" t="s">
        <v>47</v>
      </c>
      <c r="H16951" s="6" t="s">
        <v>74454</v>
      </c>
      <c r="I16951" s="5" t="s">
        <v>5247</v>
      </c>
      <c r="J16951" s="6" t="s">
        <v>208</v>
      </c>
    </row>
    <row r="16952" spans="1:10" ht="24.6" x14ac:dyDescent="0.7">
      <c r="A16952" s="5">
        <v>16951</v>
      </c>
      <c r="B16952" s="5" t="s">
        <v>22</v>
      </c>
      <c r="C16952" s="6" t="s">
        <v>74455</v>
      </c>
      <c r="D16952" s="6" t="s">
        <v>74456</v>
      </c>
      <c r="E16952" s="23" t="s">
        <v>74457</v>
      </c>
      <c r="F16952" s="24">
        <v>243102</v>
      </c>
      <c r="G16952" s="9" t="s">
        <v>47</v>
      </c>
      <c r="H16952" s="6" t="s">
        <v>74458</v>
      </c>
      <c r="I16952" s="5" t="s">
        <v>5247</v>
      </c>
      <c r="J16952" s="6" t="s">
        <v>208</v>
      </c>
    </row>
    <row r="16953" spans="1:10" ht="24.6" x14ac:dyDescent="0.7">
      <c r="A16953" s="5">
        <v>16952</v>
      </c>
      <c r="B16953" s="5" t="s">
        <v>22</v>
      </c>
      <c r="C16953" s="6" t="s">
        <v>74459</v>
      </c>
      <c r="D16953" s="14" t="s">
        <v>74460</v>
      </c>
      <c r="E16953" s="23" t="s">
        <v>74461</v>
      </c>
      <c r="F16953" s="24">
        <v>243102</v>
      </c>
      <c r="G16953" s="9" t="s">
        <v>47</v>
      </c>
      <c r="H16953" s="6" t="s">
        <v>74462</v>
      </c>
      <c r="I16953" s="5" t="s">
        <v>5247</v>
      </c>
      <c r="J16953" s="6" t="s">
        <v>208</v>
      </c>
    </row>
    <row r="16954" spans="1:10" ht="24.6" x14ac:dyDescent="0.7">
      <c r="A16954" s="5">
        <v>16953</v>
      </c>
      <c r="B16954" s="5" t="s">
        <v>22</v>
      </c>
      <c r="C16954" s="6" t="s">
        <v>74463</v>
      </c>
      <c r="D16954" s="6" t="s">
        <v>74464</v>
      </c>
      <c r="E16954" s="23" t="s">
        <v>74465</v>
      </c>
      <c r="F16954" s="24">
        <v>243102</v>
      </c>
      <c r="G16954" s="9" t="s">
        <v>47</v>
      </c>
      <c r="H16954" s="6" t="s">
        <v>74466</v>
      </c>
      <c r="I16954" s="5" t="s">
        <v>5247</v>
      </c>
      <c r="J16954" s="6" t="s">
        <v>208</v>
      </c>
    </row>
    <row r="16955" spans="1:10" ht="24.6" x14ac:dyDescent="0.7">
      <c r="A16955" s="5">
        <v>16954</v>
      </c>
      <c r="B16955" s="5" t="s">
        <v>296</v>
      </c>
      <c r="C16955" s="6" t="s">
        <v>74467</v>
      </c>
      <c r="D16955" s="6" t="s">
        <v>74468</v>
      </c>
      <c r="E16955" s="23" t="s">
        <v>74469</v>
      </c>
      <c r="F16955" s="24">
        <v>243102</v>
      </c>
      <c r="G16955" s="9" t="s">
        <v>47</v>
      </c>
      <c r="H16955" s="6" t="s">
        <v>74470</v>
      </c>
      <c r="I16955" s="5" t="s">
        <v>5247</v>
      </c>
      <c r="J16955" s="6" t="s">
        <v>208</v>
      </c>
    </row>
    <row r="16956" spans="1:10" ht="24.6" x14ac:dyDescent="0.7">
      <c r="A16956" s="5">
        <v>16955</v>
      </c>
      <c r="B16956" s="5" t="s">
        <v>1886</v>
      </c>
      <c r="C16956" s="6" t="s">
        <v>74471</v>
      </c>
      <c r="D16956" s="9" t="s">
        <v>47</v>
      </c>
      <c r="E16956" s="23" t="s">
        <v>74472</v>
      </c>
      <c r="F16956" s="24">
        <v>243102</v>
      </c>
      <c r="G16956" s="9" t="s">
        <v>47</v>
      </c>
      <c r="H16956" s="6" t="s">
        <v>74473</v>
      </c>
      <c r="I16956" s="5" t="s">
        <v>5247</v>
      </c>
      <c r="J16956" s="6" t="s">
        <v>208</v>
      </c>
    </row>
    <row r="16957" spans="1:10" ht="24.6" x14ac:dyDescent="0.7">
      <c r="A16957" s="5">
        <v>16956</v>
      </c>
      <c r="B16957" s="5" t="s">
        <v>17</v>
      </c>
      <c r="C16957" s="6" t="s">
        <v>74474</v>
      </c>
      <c r="D16957" s="6" t="s">
        <v>74475</v>
      </c>
      <c r="E16957" s="23" t="s">
        <v>74476</v>
      </c>
      <c r="F16957" s="24">
        <v>243102</v>
      </c>
      <c r="G16957" s="9" t="s">
        <v>47</v>
      </c>
      <c r="H16957" s="6" t="s">
        <v>74477</v>
      </c>
      <c r="I16957" s="5" t="s">
        <v>5247</v>
      </c>
      <c r="J16957" s="6" t="s">
        <v>208</v>
      </c>
    </row>
    <row r="16958" spans="1:10" ht="24.6" x14ac:dyDescent="0.7">
      <c r="A16958" s="5">
        <v>16957</v>
      </c>
      <c r="B16958" s="5" t="s">
        <v>17</v>
      </c>
      <c r="C16958" s="6" t="s">
        <v>74478</v>
      </c>
      <c r="D16958" s="6" t="s">
        <v>52740</v>
      </c>
      <c r="E16958" s="23" t="s">
        <v>52741</v>
      </c>
      <c r="F16958" s="24">
        <v>243102</v>
      </c>
      <c r="G16958" s="9" t="s">
        <v>47</v>
      </c>
      <c r="H16958" s="6" t="s">
        <v>74479</v>
      </c>
      <c r="I16958" s="5" t="s">
        <v>5247</v>
      </c>
      <c r="J16958" s="6" t="s">
        <v>208</v>
      </c>
    </row>
    <row r="16959" spans="1:10" ht="24.6" x14ac:dyDescent="0.7">
      <c r="A16959" s="5">
        <v>16958</v>
      </c>
      <c r="B16959" s="5" t="s">
        <v>17</v>
      </c>
      <c r="C16959" s="6" t="s">
        <v>74480</v>
      </c>
      <c r="D16959" s="6" t="s">
        <v>74481</v>
      </c>
      <c r="E16959" s="23" t="s">
        <v>74482</v>
      </c>
      <c r="F16959" s="24">
        <v>243102</v>
      </c>
      <c r="G16959" s="9" t="s">
        <v>47</v>
      </c>
      <c r="H16959" s="6" t="s">
        <v>74483</v>
      </c>
      <c r="I16959" s="5" t="s">
        <v>5247</v>
      </c>
      <c r="J16959" s="6" t="s">
        <v>208</v>
      </c>
    </row>
    <row r="16960" spans="1:10" ht="24.6" x14ac:dyDescent="0.7">
      <c r="A16960" s="5">
        <v>16959</v>
      </c>
      <c r="B16960" s="5" t="s">
        <v>236</v>
      </c>
      <c r="C16960" s="6" t="s">
        <v>74484</v>
      </c>
      <c r="D16960" s="6" t="s">
        <v>74485</v>
      </c>
      <c r="E16960" s="23" t="s">
        <v>74486</v>
      </c>
      <c r="F16960" s="24">
        <v>243102</v>
      </c>
      <c r="G16960" s="9" t="s">
        <v>47</v>
      </c>
      <c r="H16960" s="6" t="s">
        <v>74487</v>
      </c>
      <c r="I16960" s="5" t="s">
        <v>5247</v>
      </c>
      <c r="J16960" s="6" t="s">
        <v>208</v>
      </c>
    </row>
    <row r="16961" spans="1:10" ht="24.6" x14ac:dyDescent="0.7">
      <c r="A16961" s="5">
        <v>16960</v>
      </c>
      <c r="B16961" s="5" t="s">
        <v>17</v>
      </c>
      <c r="C16961" s="6" t="s">
        <v>74488</v>
      </c>
      <c r="D16961" s="6" t="s">
        <v>74489</v>
      </c>
      <c r="E16961" s="23" t="s">
        <v>74490</v>
      </c>
      <c r="F16961" s="24">
        <v>243102</v>
      </c>
      <c r="G16961" s="9" t="s">
        <v>47</v>
      </c>
      <c r="H16961" s="6" t="s">
        <v>74491</v>
      </c>
      <c r="I16961" s="5" t="s">
        <v>5247</v>
      </c>
      <c r="J16961" s="6" t="s">
        <v>208</v>
      </c>
    </row>
    <row r="16962" spans="1:10" ht="24.6" x14ac:dyDescent="0.7">
      <c r="A16962" s="5">
        <v>16961</v>
      </c>
      <c r="B16962" s="5" t="s">
        <v>457</v>
      </c>
      <c r="C16962" s="6" t="s">
        <v>74492</v>
      </c>
      <c r="D16962" s="6" t="s">
        <v>74493</v>
      </c>
      <c r="E16962" s="23" t="s">
        <v>74494</v>
      </c>
      <c r="F16962" s="24">
        <v>243102</v>
      </c>
      <c r="G16962" s="9" t="s">
        <v>47</v>
      </c>
      <c r="H16962" s="6" t="s">
        <v>74495</v>
      </c>
      <c r="I16962" s="5" t="s">
        <v>5247</v>
      </c>
      <c r="J16962" s="6" t="s">
        <v>208</v>
      </c>
    </row>
    <row r="16963" spans="1:10" ht="24.6" x14ac:dyDescent="0.7">
      <c r="A16963" s="5">
        <v>16962</v>
      </c>
      <c r="B16963" s="5" t="s">
        <v>509</v>
      </c>
      <c r="C16963" s="6" t="s">
        <v>74496</v>
      </c>
      <c r="D16963" s="6" t="s">
        <v>74497</v>
      </c>
      <c r="E16963" s="23" t="s">
        <v>74498</v>
      </c>
      <c r="F16963" s="24">
        <v>243102</v>
      </c>
      <c r="G16963" s="9" t="s">
        <v>47</v>
      </c>
      <c r="H16963" s="6" t="s">
        <v>74499</v>
      </c>
      <c r="I16963" s="5" t="s">
        <v>5247</v>
      </c>
      <c r="J16963" s="6" t="s">
        <v>208</v>
      </c>
    </row>
    <row r="16964" spans="1:10" ht="24.6" x14ac:dyDescent="0.7">
      <c r="A16964" s="5">
        <v>16963</v>
      </c>
      <c r="B16964" s="5" t="s">
        <v>2721</v>
      </c>
      <c r="C16964" s="6" t="s">
        <v>74500</v>
      </c>
      <c r="D16964" s="6" t="s">
        <v>74501</v>
      </c>
      <c r="E16964" s="23" t="s">
        <v>74502</v>
      </c>
      <c r="F16964" s="24">
        <v>243102</v>
      </c>
      <c r="G16964" s="9" t="s">
        <v>47</v>
      </c>
      <c r="H16964" s="6" t="s">
        <v>74503</v>
      </c>
      <c r="I16964" s="5" t="s">
        <v>5247</v>
      </c>
      <c r="J16964" s="6" t="s">
        <v>208</v>
      </c>
    </row>
    <row r="16965" spans="1:10" ht="24.6" x14ac:dyDescent="0.7">
      <c r="A16965" s="5">
        <v>16964</v>
      </c>
      <c r="B16965" s="5" t="s">
        <v>14</v>
      </c>
      <c r="C16965" s="6" t="s">
        <v>74504</v>
      </c>
      <c r="D16965" s="6" t="s">
        <v>74505</v>
      </c>
      <c r="E16965" s="23" t="s">
        <v>74506</v>
      </c>
      <c r="F16965" s="24">
        <v>243102</v>
      </c>
      <c r="G16965" s="9" t="s">
        <v>47</v>
      </c>
      <c r="H16965" s="6" t="s">
        <v>74507</v>
      </c>
      <c r="I16965" s="5" t="s">
        <v>5247</v>
      </c>
      <c r="J16965" s="6" t="s">
        <v>208</v>
      </c>
    </row>
    <row r="16966" spans="1:10" ht="24.6" x14ac:dyDescent="0.7">
      <c r="A16966" s="5">
        <v>16965</v>
      </c>
      <c r="B16966" s="5" t="s">
        <v>171</v>
      </c>
      <c r="C16966" s="6" t="s">
        <v>74508</v>
      </c>
      <c r="D16966" s="9" t="s">
        <v>47</v>
      </c>
      <c r="E16966" s="23" t="s">
        <v>74509</v>
      </c>
      <c r="F16966" s="24">
        <v>243102</v>
      </c>
      <c r="G16966" s="9" t="s">
        <v>47</v>
      </c>
      <c r="H16966" s="6" t="s">
        <v>74510</v>
      </c>
      <c r="I16966" s="5" t="s">
        <v>5247</v>
      </c>
      <c r="J16966" s="6" t="s">
        <v>208</v>
      </c>
    </row>
    <row r="16967" spans="1:10" ht="24.6" x14ac:dyDescent="0.7">
      <c r="A16967" s="5">
        <v>16966</v>
      </c>
      <c r="B16967" s="5" t="s">
        <v>255</v>
      </c>
      <c r="C16967" s="6" t="s">
        <v>74511</v>
      </c>
      <c r="D16967" s="6" t="s">
        <v>74512</v>
      </c>
      <c r="E16967" s="23" t="s">
        <v>74513</v>
      </c>
      <c r="F16967" s="24">
        <v>243102</v>
      </c>
      <c r="G16967" s="9" t="s">
        <v>47</v>
      </c>
      <c r="H16967" s="6" t="s">
        <v>74514</v>
      </c>
      <c r="I16967" s="5" t="s">
        <v>5247</v>
      </c>
      <c r="J16967" s="6" t="s">
        <v>208</v>
      </c>
    </row>
    <row r="16968" spans="1:10" ht="24.6" x14ac:dyDescent="0.7">
      <c r="A16968" s="5">
        <v>16967</v>
      </c>
      <c r="B16968" s="5" t="s">
        <v>14</v>
      </c>
      <c r="C16968" s="6" t="s">
        <v>74515</v>
      </c>
      <c r="D16968" s="9" t="s">
        <v>47</v>
      </c>
      <c r="E16968" s="23" t="s">
        <v>74516</v>
      </c>
      <c r="F16968" s="24">
        <v>243102</v>
      </c>
      <c r="G16968" s="9" t="s">
        <v>47</v>
      </c>
      <c r="H16968" s="6" t="s">
        <v>74517</v>
      </c>
      <c r="I16968" s="5" t="s">
        <v>5247</v>
      </c>
      <c r="J16968" s="6" t="s">
        <v>208</v>
      </c>
    </row>
    <row r="16969" spans="1:10" ht="24.6" x14ac:dyDescent="0.7">
      <c r="A16969" s="5">
        <v>16968</v>
      </c>
      <c r="B16969" s="5" t="s">
        <v>22</v>
      </c>
      <c r="C16969" s="6" t="s">
        <v>74518</v>
      </c>
      <c r="D16969" s="6" t="s">
        <v>74519</v>
      </c>
      <c r="E16969" s="23" t="s">
        <v>74520</v>
      </c>
      <c r="F16969" s="24">
        <v>243102</v>
      </c>
      <c r="G16969" s="9" t="s">
        <v>47</v>
      </c>
      <c r="H16969" s="6" t="s">
        <v>74521</v>
      </c>
      <c r="I16969" s="5" t="s">
        <v>5247</v>
      </c>
      <c r="J16969" s="6" t="s">
        <v>208</v>
      </c>
    </row>
    <row r="16970" spans="1:10" ht="24.6" x14ac:dyDescent="0.7">
      <c r="A16970" s="5">
        <v>16969</v>
      </c>
      <c r="B16970" s="5" t="s">
        <v>22</v>
      </c>
      <c r="C16970" s="6" t="s">
        <v>74522</v>
      </c>
      <c r="D16970" s="6" t="s">
        <v>74523</v>
      </c>
      <c r="E16970" s="23" t="s">
        <v>74524</v>
      </c>
      <c r="F16970" s="24">
        <v>243102</v>
      </c>
      <c r="G16970" s="9" t="s">
        <v>47</v>
      </c>
      <c r="H16970" s="6" t="s">
        <v>74525</v>
      </c>
      <c r="I16970" s="5" t="s">
        <v>5247</v>
      </c>
      <c r="J16970" s="6" t="s">
        <v>208</v>
      </c>
    </row>
    <row r="16971" spans="1:10" ht="24.6" x14ac:dyDescent="0.7">
      <c r="A16971" s="5">
        <v>16970</v>
      </c>
      <c r="B16971" s="5" t="s">
        <v>95</v>
      </c>
      <c r="C16971" s="6" t="s">
        <v>74526</v>
      </c>
      <c r="D16971" s="6" t="s">
        <v>74527</v>
      </c>
      <c r="E16971" s="23" t="s">
        <v>74528</v>
      </c>
      <c r="F16971" s="24">
        <v>243102</v>
      </c>
      <c r="G16971" s="9" t="s">
        <v>47</v>
      </c>
      <c r="H16971" s="6" t="s">
        <v>74529</v>
      </c>
      <c r="I16971" s="5" t="s">
        <v>5247</v>
      </c>
      <c r="J16971" s="6" t="s">
        <v>208</v>
      </c>
    </row>
    <row r="16972" spans="1:10" ht="24.6" x14ac:dyDescent="0.7">
      <c r="A16972" s="5">
        <v>16971</v>
      </c>
      <c r="B16972" s="5" t="s">
        <v>255</v>
      </c>
      <c r="C16972" s="6" t="s">
        <v>74530</v>
      </c>
      <c r="D16972" s="6" t="s">
        <v>74531</v>
      </c>
      <c r="E16972" s="23" t="s">
        <v>74532</v>
      </c>
      <c r="F16972" s="24">
        <v>243102</v>
      </c>
      <c r="G16972" s="9" t="s">
        <v>47</v>
      </c>
      <c r="H16972" s="6" t="s">
        <v>74533</v>
      </c>
      <c r="I16972" s="5" t="s">
        <v>5247</v>
      </c>
      <c r="J16972" s="6" t="s">
        <v>208</v>
      </c>
    </row>
    <row r="16973" spans="1:10" ht="24.6" x14ac:dyDescent="0.7">
      <c r="A16973" s="5">
        <v>16972</v>
      </c>
      <c r="B16973" s="5" t="s">
        <v>338</v>
      </c>
      <c r="C16973" s="6" t="s">
        <v>74534</v>
      </c>
      <c r="D16973" s="6" t="s">
        <v>74535</v>
      </c>
      <c r="E16973" s="23" t="s">
        <v>74536</v>
      </c>
      <c r="F16973" s="24">
        <v>243102</v>
      </c>
      <c r="G16973" s="9" t="s">
        <v>47</v>
      </c>
      <c r="H16973" s="6" t="s">
        <v>74537</v>
      </c>
      <c r="I16973" s="5" t="s">
        <v>5247</v>
      </c>
      <c r="J16973" s="6" t="s">
        <v>208</v>
      </c>
    </row>
    <row r="16974" spans="1:10" ht="24.6" x14ac:dyDescent="0.7">
      <c r="A16974" s="5">
        <v>16973</v>
      </c>
      <c r="B16974" s="5" t="s">
        <v>17</v>
      </c>
      <c r="C16974" s="6" t="s">
        <v>74538</v>
      </c>
      <c r="D16974" s="6" t="s">
        <v>74539</v>
      </c>
      <c r="E16974" s="23" t="s">
        <v>74540</v>
      </c>
      <c r="F16974" s="24">
        <v>243102</v>
      </c>
      <c r="G16974" s="9" t="s">
        <v>47</v>
      </c>
      <c r="H16974" s="6" t="s">
        <v>74541</v>
      </c>
      <c r="I16974" s="5" t="s">
        <v>5247</v>
      </c>
      <c r="J16974" s="6" t="s">
        <v>208</v>
      </c>
    </row>
    <row r="16975" spans="1:10" ht="24.6" x14ac:dyDescent="0.7">
      <c r="A16975" s="5">
        <v>16974</v>
      </c>
      <c r="B16975" s="5" t="s">
        <v>22</v>
      </c>
      <c r="C16975" s="6" t="s">
        <v>74542</v>
      </c>
      <c r="D16975" s="6" t="s">
        <v>74543</v>
      </c>
      <c r="E16975" s="23" t="s">
        <v>74544</v>
      </c>
      <c r="F16975" s="24">
        <v>243102</v>
      </c>
      <c r="G16975" s="9" t="s">
        <v>47</v>
      </c>
      <c r="H16975" s="6" t="s">
        <v>74545</v>
      </c>
      <c r="I16975" s="5" t="s">
        <v>5247</v>
      </c>
      <c r="J16975" s="6" t="s">
        <v>208</v>
      </c>
    </row>
    <row r="16976" spans="1:10" ht="24.6" x14ac:dyDescent="0.7">
      <c r="A16976" s="5">
        <v>16975</v>
      </c>
      <c r="B16976" s="5" t="s">
        <v>264</v>
      </c>
      <c r="C16976" s="6" t="s">
        <v>74546</v>
      </c>
      <c r="D16976" s="9" t="s">
        <v>47</v>
      </c>
      <c r="E16976" s="23" t="s">
        <v>74547</v>
      </c>
      <c r="F16976" s="24">
        <v>243102</v>
      </c>
      <c r="G16976" s="9" t="s">
        <v>47</v>
      </c>
      <c r="H16976" s="6" t="s">
        <v>74548</v>
      </c>
      <c r="I16976" s="5" t="s">
        <v>5247</v>
      </c>
      <c r="J16976" s="6" t="s">
        <v>208</v>
      </c>
    </row>
    <row r="16977" spans="1:10" ht="24.6" x14ac:dyDescent="0.7">
      <c r="A16977" s="5">
        <v>16976</v>
      </c>
      <c r="B16977" s="5" t="s">
        <v>119</v>
      </c>
      <c r="C16977" s="6" t="s">
        <v>74549</v>
      </c>
      <c r="D16977" s="6" t="s">
        <v>38121</v>
      </c>
      <c r="E16977" s="23" t="s">
        <v>38122</v>
      </c>
      <c r="F16977" s="24">
        <v>243102</v>
      </c>
      <c r="G16977" s="9" t="s">
        <v>47</v>
      </c>
      <c r="H16977" s="6" t="s">
        <v>74550</v>
      </c>
      <c r="I16977" s="5" t="s">
        <v>5247</v>
      </c>
      <c r="J16977" s="6" t="s">
        <v>208</v>
      </c>
    </row>
    <row r="16978" spans="1:10" ht="24.6" x14ac:dyDescent="0.7">
      <c r="A16978" s="5">
        <v>16977</v>
      </c>
      <c r="B16978" s="5" t="s">
        <v>17</v>
      </c>
      <c r="C16978" s="6" t="s">
        <v>74551</v>
      </c>
      <c r="D16978" s="6" t="s">
        <v>74552</v>
      </c>
      <c r="E16978" s="23" t="s">
        <v>74553</v>
      </c>
      <c r="F16978" s="24">
        <v>243102</v>
      </c>
      <c r="G16978" s="9" t="s">
        <v>47</v>
      </c>
      <c r="H16978" s="6" t="s">
        <v>74554</v>
      </c>
      <c r="I16978" s="5" t="s">
        <v>5247</v>
      </c>
      <c r="J16978" s="6" t="s">
        <v>208</v>
      </c>
    </row>
    <row r="16979" spans="1:10" ht="24.6" x14ac:dyDescent="0.7">
      <c r="A16979" s="5">
        <v>16978</v>
      </c>
      <c r="B16979" s="5" t="s">
        <v>265</v>
      </c>
      <c r="C16979" s="6" t="s">
        <v>74555</v>
      </c>
      <c r="D16979" s="6" t="s">
        <v>74556</v>
      </c>
      <c r="E16979" s="23" t="s">
        <v>74557</v>
      </c>
      <c r="F16979" s="24">
        <v>243102</v>
      </c>
      <c r="G16979" s="9" t="s">
        <v>47</v>
      </c>
      <c r="H16979" s="6" t="s">
        <v>74558</v>
      </c>
      <c r="I16979" s="5" t="s">
        <v>5247</v>
      </c>
      <c r="J16979" s="6" t="s">
        <v>208</v>
      </c>
    </row>
    <row r="16980" spans="1:10" ht="24.6" x14ac:dyDescent="0.7">
      <c r="A16980" s="5">
        <v>16979</v>
      </c>
      <c r="B16980" s="5" t="s">
        <v>465</v>
      </c>
      <c r="C16980" s="6" t="s">
        <v>74559</v>
      </c>
      <c r="D16980" s="6" t="s">
        <v>74560</v>
      </c>
      <c r="E16980" s="23" t="s">
        <v>74561</v>
      </c>
      <c r="F16980" s="24">
        <v>243102</v>
      </c>
      <c r="G16980" s="9" t="s">
        <v>47</v>
      </c>
      <c r="H16980" s="6" t="s">
        <v>74562</v>
      </c>
      <c r="I16980" s="5" t="s">
        <v>5247</v>
      </c>
      <c r="J16980" s="6" t="s">
        <v>208</v>
      </c>
    </row>
    <row r="16981" spans="1:10" ht="24.6" x14ac:dyDescent="0.7">
      <c r="A16981" s="5">
        <v>16980</v>
      </c>
      <c r="B16981" s="5" t="s">
        <v>17</v>
      </c>
      <c r="C16981" s="6" t="s">
        <v>74563</v>
      </c>
      <c r="D16981" s="6" t="s">
        <v>12397</v>
      </c>
      <c r="E16981" s="23" t="s">
        <v>74564</v>
      </c>
      <c r="F16981" s="24">
        <v>243102</v>
      </c>
      <c r="G16981" s="9" t="s">
        <v>47</v>
      </c>
      <c r="H16981" s="6" t="s">
        <v>74565</v>
      </c>
      <c r="I16981" s="5" t="s">
        <v>5247</v>
      </c>
      <c r="J16981" s="6" t="s">
        <v>208</v>
      </c>
    </row>
    <row r="16982" spans="1:10" ht="24.6" x14ac:dyDescent="0.7">
      <c r="A16982" s="5">
        <v>16981</v>
      </c>
      <c r="B16982" s="5" t="s">
        <v>366</v>
      </c>
      <c r="C16982" s="6" t="s">
        <v>74566</v>
      </c>
      <c r="D16982" s="9" t="s">
        <v>47</v>
      </c>
      <c r="E16982" s="23" t="s">
        <v>74567</v>
      </c>
      <c r="F16982" s="24">
        <v>243102</v>
      </c>
      <c r="G16982" s="9" t="s">
        <v>47</v>
      </c>
      <c r="H16982" s="6" t="s">
        <v>74568</v>
      </c>
      <c r="I16982" s="5" t="s">
        <v>5247</v>
      </c>
      <c r="J16982" s="6" t="s">
        <v>208</v>
      </c>
    </row>
    <row r="16983" spans="1:10" ht="24.6" x14ac:dyDescent="0.7">
      <c r="A16983" s="5">
        <v>16982</v>
      </c>
      <c r="B16983" s="5" t="s">
        <v>95</v>
      </c>
      <c r="C16983" s="6" t="s">
        <v>74569</v>
      </c>
      <c r="D16983" s="6" t="s">
        <v>74570</v>
      </c>
      <c r="E16983" s="23" t="s">
        <v>74571</v>
      </c>
      <c r="F16983" s="24">
        <v>243102</v>
      </c>
      <c r="G16983" s="9" t="s">
        <v>47</v>
      </c>
      <c r="H16983" s="6" t="s">
        <v>74572</v>
      </c>
      <c r="I16983" s="5" t="s">
        <v>5247</v>
      </c>
      <c r="J16983" s="6" t="s">
        <v>208</v>
      </c>
    </row>
    <row r="16984" spans="1:10" ht="24.6" x14ac:dyDescent="0.7">
      <c r="A16984" s="5">
        <v>16983</v>
      </c>
      <c r="B16984" s="5" t="s">
        <v>509</v>
      </c>
      <c r="C16984" s="6" t="s">
        <v>74573</v>
      </c>
      <c r="D16984" s="6" t="s">
        <v>74574</v>
      </c>
      <c r="E16984" s="23" t="s">
        <v>74575</v>
      </c>
      <c r="F16984" s="24">
        <v>243102</v>
      </c>
      <c r="G16984" s="9" t="s">
        <v>47</v>
      </c>
      <c r="H16984" s="6" t="s">
        <v>74576</v>
      </c>
      <c r="I16984" s="5" t="s">
        <v>5247</v>
      </c>
      <c r="J16984" s="6" t="s">
        <v>208</v>
      </c>
    </row>
    <row r="16985" spans="1:10" ht="24.6" x14ac:dyDescent="0.7">
      <c r="A16985" s="5">
        <v>16984</v>
      </c>
      <c r="B16985" s="5" t="s">
        <v>13</v>
      </c>
      <c r="C16985" s="6" t="s">
        <v>74577</v>
      </c>
      <c r="D16985" s="9" t="s">
        <v>47</v>
      </c>
      <c r="E16985" s="23" t="s">
        <v>59985</v>
      </c>
      <c r="F16985" s="24">
        <v>243102</v>
      </c>
      <c r="G16985" s="9" t="s">
        <v>47</v>
      </c>
      <c r="H16985" s="6" t="s">
        <v>74578</v>
      </c>
      <c r="I16985" s="5" t="s">
        <v>5247</v>
      </c>
      <c r="J16985" s="6" t="s">
        <v>208</v>
      </c>
    </row>
    <row r="16986" spans="1:10" ht="24.6" x14ac:dyDescent="0.7">
      <c r="A16986" s="5">
        <v>16985</v>
      </c>
      <c r="B16986" s="5" t="s">
        <v>255</v>
      </c>
      <c r="C16986" s="6" t="s">
        <v>74579</v>
      </c>
      <c r="D16986" s="6" t="s">
        <v>74580</v>
      </c>
      <c r="E16986" s="23" t="s">
        <v>74581</v>
      </c>
      <c r="F16986" s="24">
        <v>243102</v>
      </c>
      <c r="G16986" s="9" t="s">
        <v>47</v>
      </c>
      <c r="H16986" s="6" t="s">
        <v>74582</v>
      </c>
      <c r="I16986" s="5" t="s">
        <v>5247</v>
      </c>
      <c r="J16986" s="6" t="s">
        <v>208</v>
      </c>
    </row>
    <row r="16987" spans="1:10" ht="24.6" x14ac:dyDescent="0.7">
      <c r="A16987" s="5">
        <v>16986</v>
      </c>
      <c r="B16987" s="5" t="s">
        <v>255</v>
      </c>
      <c r="C16987" s="6" t="s">
        <v>74583</v>
      </c>
      <c r="D16987" s="6" t="s">
        <v>74584</v>
      </c>
      <c r="E16987" s="23" t="s">
        <v>74585</v>
      </c>
      <c r="F16987" s="24">
        <v>243102</v>
      </c>
      <c r="G16987" s="9" t="s">
        <v>47</v>
      </c>
      <c r="H16987" s="6" t="s">
        <v>74586</v>
      </c>
      <c r="I16987" s="5" t="s">
        <v>5247</v>
      </c>
      <c r="J16987" s="6" t="s">
        <v>208</v>
      </c>
    </row>
    <row r="16988" spans="1:10" ht="24.6" x14ac:dyDescent="0.7">
      <c r="A16988" s="5">
        <v>16987</v>
      </c>
      <c r="B16988" s="5" t="s">
        <v>171</v>
      </c>
      <c r="C16988" s="6" t="s">
        <v>74587</v>
      </c>
      <c r="D16988" s="6" t="s">
        <v>74588</v>
      </c>
      <c r="E16988" s="23" t="s">
        <v>74589</v>
      </c>
      <c r="F16988" s="24">
        <v>243102</v>
      </c>
      <c r="G16988" s="9" t="s">
        <v>47</v>
      </c>
      <c r="H16988" s="6" t="s">
        <v>74590</v>
      </c>
      <c r="I16988" s="5" t="s">
        <v>5247</v>
      </c>
      <c r="J16988" s="6" t="s">
        <v>208</v>
      </c>
    </row>
    <row r="16989" spans="1:10" ht="24.6" x14ac:dyDescent="0.7">
      <c r="A16989" s="5">
        <v>16988</v>
      </c>
      <c r="B16989" s="5" t="s">
        <v>360</v>
      </c>
      <c r="C16989" s="6" t="s">
        <v>74591</v>
      </c>
      <c r="D16989" s="6" t="s">
        <v>74592</v>
      </c>
      <c r="E16989" s="23" t="s">
        <v>74593</v>
      </c>
      <c r="F16989" s="24">
        <v>243102</v>
      </c>
      <c r="G16989" s="9" t="s">
        <v>47</v>
      </c>
      <c r="H16989" s="6" t="s">
        <v>74594</v>
      </c>
      <c r="I16989" s="5" t="s">
        <v>5247</v>
      </c>
      <c r="J16989" s="6" t="s">
        <v>208</v>
      </c>
    </row>
    <row r="16990" spans="1:10" ht="24.6" x14ac:dyDescent="0.7">
      <c r="A16990" s="5">
        <v>16989</v>
      </c>
      <c r="B16990" s="5" t="s">
        <v>295</v>
      </c>
      <c r="C16990" s="6" t="s">
        <v>74595</v>
      </c>
      <c r="D16990" s="6" t="s">
        <v>74596</v>
      </c>
      <c r="E16990" s="23" t="s">
        <v>74597</v>
      </c>
      <c r="F16990" s="24">
        <v>243102</v>
      </c>
      <c r="G16990" s="9" t="s">
        <v>47</v>
      </c>
      <c r="H16990" s="6" t="s">
        <v>74598</v>
      </c>
      <c r="I16990" s="5" t="s">
        <v>5247</v>
      </c>
      <c r="J16990" s="6" t="s">
        <v>208</v>
      </c>
    </row>
    <row r="16991" spans="1:10" ht="24.6" x14ac:dyDescent="0.7">
      <c r="A16991" s="5">
        <v>16990</v>
      </c>
      <c r="B16991" s="5" t="s">
        <v>2411</v>
      </c>
      <c r="C16991" s="6" t="s">
        <v>74599</v>
      </c>
      <c r="D16991" s="6" t="s">
        <v>74600</v>
      </c>
      <c r="E16991" s="23" t="s">
        <v>74601</v>
      </c>
      <c r="F16991" s="24">
        <v>243102</v>
      </c>
      <c r="G16991" s="9" t="s">
        <v>47</v>
      </c>
      <c r="H16991" s="6" t="s">
        <v>74602</v>
      </c>
      <c r="I16991" s="5" t="s">
        <v>5247</v>
      </c>
      <c r="J16991" s="6" t="s">
        <v>208</v>
      </c>
    </row>
    <row r="16992" spans="1:10" ht="24.6" x14ac:dyDescent="0.7">
      <c r="A16992" s="5">
        <v>16991</v>
      </c>
      <c r="B16992" s="5" t="s">
        <v>338</v>
      </c>
      <c r="C16992" s="6" t="s">
        <v>74603</v>
      </c>
      <c r="D16992" s="6" t="s">
        <v>74604</v>
      </c>
      <c r="E16992" s="23" t="s">
        <v>74605</v>
      </c>
      <c r="F16992" s="24">
        <v>243102</v>
      </c>
      <c r="G16992" s="9" t="s">
        <v>47</v>
      </c>
      <c r="H16992" s="6" t="s">
        <v>74606</v>
      </c>
      <c r="I16992" s="5" t="s">
        <v>5247</v>
      </c>
      <c r="J16992" s="6" t="s">
        <v>208</v>
      </c>
    </row>
    <row r="16993" spans="1:10" ht="24.6" x14ac:dyDescent="0.7">
      <c r="A16993" s="5">
        <v>16992</v>
      </c>
      <c r="B16993" s="5" t="s">
        <v>17</v>
      </c>
      <c r="C16993" s="6" t="s">
        <v>74607</v>
      </c>
      <c r="D16993" s="6" t="s">
        <v>74608</v>
      </c>
      <c r="E16993" s="23" t="s">
        <v>74609</v>
      </c>
      <c r="F16993" s="24">
        <v>243102</v>
      </c>
      <c r="G16993" s="9" t="s">
        <v>47</v>
      </c>
      <c r="H16993" s="6" t="s">
        <v>74610</v>
      </c>
      <c r="I16993" s="5" t="s">
        <v>5247</v>
      </c>
      <c r="J16993" s="6" t="s">
        <v>208</v>
      </c>
    </row>
    <row r="16994" spans="1:10" ht="24.6" x14ac:dyDescent="0.7">
      <c r="A16994" s="5">
        <v>16993</v>
      </c>
      <c r="B16994" s="5" t="s">
        <v>380</v>
      </c>
      <c r="C16994" s="6" t="s">
        <v>74611</v>
      </c>
      <c r="D16994" s="6" t="s">
        <v>74612</v>
      </c>
      <c r="E16994" s="23" t="s">
        <v>74613</v>
      </c>
      <c r="F16994" s="24">
        <v>243102</v>
      </c>
      <c r="G16994" s="9" t="s">
        <v>47</v>
      </c>
      <c r="H16994" s="6" t="s">
        <v>74614</v>
      </c>
      <c r="I16994" s="5" t="s">
        <v>5247</v>
      </c>
      <c r="J16994" s="6" t="s">
        <v>208</v>
      </c>
    </row>
    <row r="16995" spans="1:10" ht="24.6" x14ac:dyDescent="0.7">
      <c r="A16995" s="5">
        <v>16994</v>
      </c>
      <c r="B16995" s="5" t="s">
        <v>14</v>
      </c>
      <c r="C16995" s="6" t="s">
        <v>74615</v>
      </c>
      <c r="D16995" s="6" t="s">
        <v>74616</v>
      </c>
      <c r="E16995" s="23" t="s">
        <v>74617</v>
      </c>
      <c r="F16995" s="24">
        <v>243102</v>
      </c>
      <c r="G16995" s="9" t="s">
        <v>47</v>
      </c>
      <c r="H16995" s="6" t="s">
        <v>74618</v>
      </c>
      <c r="I16995" s="5" t="s">
        <v>5247</v>
      </c>
      <c r="J16995" s="6" t="s">
        <v>208</v>
      </c>
    </row>
    <row r="16996" spans="1:10" ht="24.6" x14ac:dyDescent="0.7">
      <c r="A16996" s="5">
        <v>16995</v>
      </c>
      <c r="B16996" s="5" t="s">
        <v>70</v>
      </c>
      <c r="C16996" s="6" t="s">
        <v>74619</v>
      </c>
      <c r="D16996" s="6" t="s">
        <v>74620</v>
      </c>
      <c r="E16996" s="23" t="s">
        <v>74621</v>
      </c>
      <c r="F16996" s="24">
        <v>243102</v>
      </c>
      <c r="G16996" s="9" t="s">
        <v>47</v>
      </c>
      <c r="H16996" s="6" t="s">
        <v>74622</v>
      </c>
      <c r="I16996" s="5" t="s">
        <v>5247</v>
      </c>
      <c r="J16996" s="6" t="s">
        <v>208</v>
      </c>
    </row>
    <row r="16997" spans="1:10" ht="24.6" x14ac:dyDescent="0.7">
      <c r="A16997" s="5">
        <v>16996</v>
      </c>
      <c r="B16997" s="5" t="s">
        <v>14</v>
      </c>
      <c r="C16997" s="6" t="s">
        <v>74623</v>
      </c>
      <c r="D16997" s="6" t="s">
        <v>74624</v>
      </c>
      <c r="E16997" s="23" t="s">
        <v>74625</v>
      </c>
      <c r="F16997" s="24">
        <v>243102</v>
      </c>
      <c r="G16997" s="9" t="s">
        <v>47</v>
      </c>
      <c r="H16997" s="6" t="s">
        <v>74626</v>
      </c>
      <c r="I16997" s="5" t="s">
        <v>5247</v>
      </c>
      <c r="J16997" s="6" t="s">
        <v>208</v>
      </c>
    </row>
    <row r="16998" spans="1:10" ht="24.6" x14ac:dyDescent="0.7">
      <c r="A16998" s="5">
        <v>16997</v>
      </c>
      <c r="B16998" s="5" t="s">
        <v>14</v>
      </c>
      <c r="C16998" s="6" t="s">
        <v>74627</v>
      </c>
      <c r="D16998" s="9" t="s">
        <v>47</v>
      </c>
      <c r="E16998" s="23" t="s">
        <v>74628</v>
      </c>
      <c r="F16998" s="24">
        <v>243102</v>
      </c>
      <c r="G16998" s="9" t="s">
        <v>47</v>
      </c>
      <c r="H16998" s="6" t="s">
        <v>74629</v>
      </c>
      <c r="I16998" s="5" t="s">
        <v>5247</v>
      </c>
      <c r="J16998" s="6" t="s">
        <v>208</v>
      </c>
    </row>
    <row r="16999" spans="1:10" ht="24.6" x14ac:dyDescent="0.7">
      <c r="A16999" s="5">
        <v>16998</v>
      </c>
      <c r="B16999" s="5" t="s">
        <v>296</v>
      </c>
      <c r="C16999" s="6" t="s">
        <v>74630</v>
      </c>
      <c r="D16999" s="6" t="s">
        <v>74631</v>
      </c>
      <c r="E16999" s="23" t="s">
        <v>74632</v>
      </c>
      <c r="F16999" s="24">
        <v>243102</v>
      </c>
      <c r="G16999" s="9" t="s">
        <v>47</v>
      </c>
      <c r="H16999" s="6" t="s">
        <v>74633</v>
      </c>
      <c r="I16999" s="5" t="s">
        <v>5247</v>
      </c>
      <c r="J16999" s="6" t="s">
        <v>208</v>
      </c>
    </row>
    <row r="17000" spans="1:10" ht="24.6" x14ac:dyDescent="0.7">
      <c r="A17000" s="5">
        <v>16999</v>
      </c>
      <c r="B17000" s="5" t="s">
        <v>17</v>
      </c>
      <c r="C17000" s="6" t="s">
        <v>74634</v>
      </c>
      <c r="D17000" s="6" t="s">
        <v>74635</v>
      </c>
      <c r="E17000" s="23" t="s">
        <v>74636</v>
      </c>
      <c r="F17000" s="24">
        <v>243102</v>
      </c>
      <c r="G17000" s="9" t="s">
        <v>47</v>
      </c>
      <c r="H17000" s="6" t="s">
        <v>74637</v>
      </c>
      <c r="I17000" s="5" t="s">
        <v>5247</v>
      </c>
      <c r="J17000" s="6" t="s">
        <v>208</v>
      </c>
    </row>
    <row r="17001" spans="1:10" ht="24.6" x14ac:dyDescent="0.7">
      <c r="A17001" s="5">
        <v>17000</v>
      </c>
      <c r="B17001" s="5" t="s">
        <v>17</v>
      </c>
      <c r="C17001" s="6" t="s">
        <v>74638</v>
      </c>
      <c r="D17001" s="6" t="s">
        <v>74639</v>
      </c>
      <c r="E17001" s="23" t="s">
        <v>74640</v>
      </c>
      <c r="F17001" s="24">
        <v>243102</v>
      </c>
      <c r="G17001" s="9" t="s">
        <v>47</v>
      </c>
      <c r="H17001" s="6" t="s">
        <v>74641</v>
      </c>
      <c r="I17001" s="5" t="s">
        <v>5247</v>
      </c>
      <c r="J17001" s="6" t="s">
        <v>208</v>
      </c>
    </row>
    <row r="17002" spans="1:10" ht="24.6" x14ac:dyDescent="0.7">
      <c r="A17002" s="5">
        <v>17001</v>
      </c>
      <c r="B17002" s="5" t="s">
        <v>2721</v>
      </c>
      <c r="C17002" s="6" t="s">
        <v>74642</v>
      </c>
      <c r="D17002" s="6" t="s">
        <v>74643</v>
      </c>
      <c r="E17002" s="23" t="s">
        <v>74644</v>
      </c>
      <c r="F17002" s="24">
        <v>243102</v>
      </c>
      <c r="G17002" s="9" t="s">
        <v>47</v>
      </c>
      <c r="H17002" s="6" t="s">
        <v>74645</v>
      </c>
      <c r="I17002" s="5" t="s">
        <v>5247</v>
      </c>
      <c r="J17002" s="6" t="s">
        <v>208</v>
      </c>
    </row>
    <row r="17003" spans="1:10" ht="24.6" x14ac:dyDescent="0.7">
      <c r="A17003" s="5">
        <v>17002</v>
      </c>
      <c r="B17003" s="5" t="s">
        <v>17</v>
      </c>
      <c r="C17003" s="6" t="s">
        <v>74646</v>
      </c>
      <c r="D17003" s="6" t="s">
        <v>74647</v>
      </c>
      <c r="E17003" s="23" t="s">
        <v>74648</v>
      </c>
      <c r="F17003" s="24">
        <v>243102</v>
      </c>
      <c r="G17003" s="9" t="s">
        <v>47</v>
      </c>
      <c r="H17003" s="6" t="s">
        <v>74649</v>
      </c>
      <c r="I17003" s="5" t="s">
        <v>5247</v>
      </c>
      <c r="J17003" s="6" t="s">
        <v>208</v>
      </c>
    </row>
    <row r="17004" spans="1:10" ht="24.6" x14ac:dyDescent="0.7">
      <c r="A17004" s="5">
        <v>17003</v>
      </c>
      <c r="B17004" s="5" t="s">
        <v>236</v>
      </c>
      <c r="C17004" s="6" t="s">
        <v>74650</v>
      </c>
      <c r="D17004" s="6" t="s">
        <v>74651</v>
      </c>
      <c r="E17004" s="23" t="s">
        <v>74652</v>
      </c>
      <c r="F17004" s="24">
        <v>243102</v>
      </c>
      <c r="G17004" s="9" t="s">
        <v>47</v>
      </c>
      <c r="H17004" s="6" t="s">
        <v>74653</v>
      </c>
      <c r="I17004" s="5" t="s">
        <v>5247</v>
      </c>
      <c r="J17004" s="6" t="s">
        <v>208</v>
      </c>
    </row>
    <row r="17005" spans="1:10" ht="24.6" x14ac:dyDescent="0.7">
      <c r="A17005" s="5">
        <v>17004</v>
      </c>
      <c r="B17005" s="5" t="s">
        <v>278</v>
      </c>
      <c r="C17005" s="6" t="s">
        <v>74654</v>
      </c>
      <c r="D17005" s="6" t="s">
        <v>74655</v>
      </c>
      <c r="E17005" s="23" t="s">
        <v>4567</v>
      </c>
      <c r="F17005" s="24">
        <v>243102</v>
      </c>
      <c r="G17005" s="9" t="s">
        <v>47</v>
      </c>
      <c r="H17005" s="6" t="s">
        <v>74656</v>
      </c>
      <c r="I17005" s="5" t="s">
        <v>5247</v>
      </c>
      <c r="J17005" s="6" t="s">
        <v>208</v>
      </c>
    </row>
    <row r="17006" spans="1:10" ht="24.6" x14ac:dyDescent="0.7">
      <c r="A17006" s="5">
        <v>17005</v>
      </c>
      <c r="B17006" s="5" t="s">
        <v>22</v>
      </c>
      <c r="C17006" s="6" t="s">
        <v>74657</v>
      </c>
      <c r="D17006" s="6" t="s">
        <v>74658</v>
      </c>
      <c r="E17006" s="23" t="s">
        <v>74659</v>
      </c>
      <c r="F17006" s="24">
        <v>243102</v>
      </c>
      <c r="G17006" s="9" t="s">
        <v>47</v>
      </c>
      <c r="H17006" s="6" t="s">
        <v>74660</v>
      </c>
      <c r="I17006" s="5" t="s">
        <v>5247</v>
      </c>
      <c r="J17006" s="6" t="s">
        <v>208</v>
      </c>
    </row>
    <row r="17007" spans="1:10" ht="24.6" x14ac:dyDescent="0.7">
      <c r="A17007" s="5">
        <v>17006</v>
      </c>
      <c r="B17007" s="5" t="s">
        <v>22</v>
      </c>
      <c r="C17007" s="6" t="s">
        <v>74661</v>
      </c>
      <c r="D17007" s="9" t="s">
        <v>47</v>
      </c>
      <c r="E17007" s="23" t="s">
        <v>74662</v>
      </c>
      <c r="F17007" s="24">
        <v>243102</v>
      </c>
      <c r="G17007" s="9" t="s">
        <v>47</v>
      </c>
      <c r="H17007" s="6" t="s">
        <v>74663</v>
      </c>
      <c r="I17007" s="5" t="s">
        <v>5247</v>
      </c>
      <c r="J17007" s="6" t="s">
        <v>208</v>
      </c>
    </row>
    <row r="17008" spans="1:10" ht="24.6" x14ac:dyDescent="0.7">
      <c r="A17008" s="5">
        <v>17007</v>
      </c>
      <c r="B17008" s="5" t="s">
        <v>338</v>
      </c>
      <c r="C17008" s="6" t="s">
        <v>74664</v>
      </c>
      <c r="D17008" s="6" t="s">
        <v>74665</v>
      </c>
      <c r="E17008" s="23" t="s">
        <v>74666</v>
      </c>
      <c r="F17008" s="24">
        <v>243102</v>
      </c>
      <c r="G17008" s="9" t="s">
        <v>47</v>
      </c>
      <c r="H17008" s="6" t="s">
        <v>74667</v>
      </c>
      <c r="I17008" s="5" t="s">
        <v>5247</v>
      </c>
      <c r="J17008" s="6" t="s">
        <v>208</v>
      </c>
    </row>
    <row r="17009" spans="1:10" ht="24.6" x14ac:dyDescent="0.7">
      <c r="A17009" s="5">
        <v>17008</v>
      </c>
      <c r="B17009" s="5" t="s">
        <v>14</v>
      </c>
      <c r="C17009" s="6" t="s">
        <v>74668</v>
      </c>
      <c r="D17009" s="6" t="s">
        <v>74669</v>
      </c>
      <c r="E17009" s="23" t="s">
        <v>74670</v>
      </c>
      <c r="F17009" s="24">
        <v>243102</v>
      </c>
      <c r="G17009" s="9" t="s">
        <v>47</v>
      </c>
      <c r="H17009" s="6" t="s">
        <v>74671</v>
      </c>
      <c r="I17009" s="5" t="s">
        <v>5247</v>
      </c>
      <c r="J17009" s="6" t="s">
        <v>208</v>
      </c>
    </row>
    <row r="17010" spans="1:10" ht="24.6" x14ac:dyDescent="0.7">
      <c r="A17010" s="5">
        <v>17009</v>
      </c>
      <c r="B17010" s="5" t="s">
        <v>2721</v>
      </c>
      <c r="C17010" s="6" t="s">
        <v>74672</v>
      </c>
      <c r="D17010" s="6" t="s">
        <v>74673</v>
      </c>
      <c r="E17010" s="23" t="s">
        <v>74674</v>
      </c>
      <c r="F17010" s="24">
        <v>243102</v>
      </c>
      <c r="G17010" s="9" t="s">
        <v>47</v>
      </c>
      <c r="H17010" s="6" t="s">
        <v>74675</v>
      </c>
      <c r="I17010" s="5" t="s">
        <v>5247</v>
      </c>
      <c r="J17010" s="6" t="s">
        <v>208</v>
      </c>
    </row>
    <row r="17011" spans="1:10" ht="24.6" x14ac:dyDescent="0.7">
      <c r="A17011" s="5">
        <v>17010</v>
      </c>
      <c r="B17011" s="5" t="s">
        <v>4557</v>
      </c>
      <c r="C17011" s="6" t="s">
        <v>74676</v>
      </c>
      <c r="D17011" s="6" t="s">
        <v>74677</v>
      </c>
      <c r="E17011" s="23" t="s">
        <v>74678</v>
      </c>
      <c r="F17011" s="24">
        <v>243102</v>
      </c>
      <c r="G17011" s="9" t="s">
        <v>47</v>
      </c>
      <c r="H17011" s="6" t="s">
        <v>74679</v>
      </c>
      <c r="I17011" s="5" t="s">
        <v>5247</v>
      </c>
      <c r="J17011" s="6" t="s">
        <v>208</v>
      </c>
    </row>
    <row r="17012" spans="1:10" ht="24.6" x14ac:dyDescent="0.7">
      <c r="A17012" s="5">
        <v>17011</v>
      </c>
      <c r="B17012" s="5" t="s">
        <v>1018</v>
      </c>
      <c r="C17012" s="6" t="s">
        <v>74680</v>
      </c>
      <c r="D17012" s="6" t="s">
        <v>74681</v>
      </c>
      <c r="E17012" s="23" t="s">
        <v>74682</v>
      </c>
      <c r="F17012" s="24">
        <v>243102</v>
      </c>
      <c r="G17012" s="9" t="s">
        <v>47</v>
      </c>
      <c r="H17012" s="6" t="s">
        <v>74683</v>
      </c>
      <c r="I17012" s="5" t="s">
        <v>5247</v>
      </c>
      <c r="J17012" s="6" t="s">
        <v>208</v>
      </c>
    </row>
    <row r="17013" spans="1:10" ht="24.6" x14ac:dyDescent="0.7">
      <c r="A17013" s="5">
        <v>17012</v>
      </c>
      <c r="B17013" s="5" t="s">
        <v>176</v>
      </c>
      <c r="C17013" s="6" t="s">
        <v>74684</v>
      </c>
      <c r="D17013" s="6" t="s">
        <v>74677</v>
      </c>
      <c r="E17013" s="23" t="s">
        <v>74678</v>
      </c>
      <c r="F17013" s="24">
        <v>243102</v>
      </c>
      <c r="G17013" s="9" t="s">
        <v>47</v>
      </c>
      <c r="H17013" s="6" t="s">
        <v>74685</v>
      </c>
      <c r="I17013" s="5" t="s">
        <v>5247</v>
      </c>
      <c r="J17013" s="6" t="s">
        <v>208</v>
      </c>
    </row>
    <row r="17014" spans="1:10" ht="24.6" x14ac:dyDescent="0.7">
      <c r="A17014" s="5">
        <v>17013</v>
      </c>
      <c r="B17014" s="5" t="s">
        <v>255</v>
      </c>
      <c r="C17014" s="6" t="s">
        <v>74686</v>
      </c>
      <c r="D17014" s="6" t="s">
        <v>74687</v>
      </c>
      <c r="E17014" s="23" t="s">
        <v>74688</v>
      </c>
      <c r="F17014" s="24">
        <v>243102</v>
      </c>
      <c r="G17014" s="9" t="s">
        <v>47</v>
      </c>
      <c r="H17014" s="6" t="s">
        <v>74689</v>
      </c>
      <c r="I17014" s="5" t="s">
        <v>5247</v>
      </c>
      <c r="J17014" s="6" t="s">
        <v>208</v>
      </c>
    </row>
    <row r="17015" spans="1:10" ht="24.6" x14ac:dyDescent="0.7">
      <c r="A17015" s="5">
        <v>17014</v>
      </c>
      <c r="B17015" s="5" t="s">
        <v>14</v>
      </c>
      <c r="C17015" s="6" t="s">
        <v>74690</v>
      </c>
      <c r="D17015" s="6" t="s">
        <v>74691</v>
      </c>
      <c r="E17015" s="23" t="s">
        <v>74692</v>
      </c>
      <c r="F17015" s="24">
        <v>243102</v>
      </c>
      <c r="G17015" s="9" t="s">
        <v>47</v>
      </c>
      <c r="H17015" s="6" t="s">
        <v>74693</v>
      </c>
      <c r="I17015" s="5" t="s">
        <v>5247</v>
      </c>
      <c r="J17015" s="6" t="s">
        <v>208</v>
      </c>
    </row>
    <row r="17016" spans="1:10" ht="24.6" x14ac:dyDescent="0.7">
      <c r="A17016" s="5">
        <v>17015</v>
      </c>
      <c r="B17016" s="5" t="s">
        <v>417</v>
      </c>
      <c r="C17016" s="6" t="s">
        <v>74694</v>
      </c>
      <c r="D17016" s="6" t="s">
        <v>74695</v>
      </c>
      <c r="E17016" s="23" t="s">
        <v>74696</v>
      </c>
      <c r="F17016" s="24">
        <v>243102</v>
      </c>
      <c r="G17016" s="9" t="s">
        <v>47</v>
      </c>
      <c r="H17016" s="6" t="s">
        <v>74697</v>
      </c>
      <c r="I17016" s="5" t="s">
        <v>5247</v>
      </c>
      <c r="J17016" s="6" t="s">
        <v>208</v>
      </c>
    </row>
    <row r="17017" spans="1:10" ht="24.6" x14ac:dyDescent="0.7">
      <c r="A17017" s="5">
        <v>17016</v>
      </c>
      <c r="B17017" s="5" t="s">
        <v>14</v>
      </c>
      <c r="C17017" s="6" t="s">
        <v>74698</v>
      </c>
      <c r="D17017" s="9" t="s">
        <v>47</v>
      </c>
      <c r="E17017" s="23" t="s">
        <v>74699</v>
      </c>
      <c r="F17017" s="24">
        <v>243102</v>
      </c>
      <c r="G17017" s="9" t="s">
        <v>47</v>
      </c>
      <c r="H17017" s="6" t="s">
        <v>74700</v>
      </c>
      <c r="I17017" s="5" t="s">
        <v>5247</v>
      </c>
      <c r="J17017" s="6" t="s">
        <v>208</v>
      </c>
    </row>
    <row r="17018" spans="1:10" ht="24.6" x14ac:dyDescent="0.7">
      <c r="A17018" s="5">
        <v>17017</v>
      </c>
      <c r="B17018" s="5" t="s">
        <v>2721</v>
      </c>
      <c r="C17018" s="6" t="s">
        <v>74701</v>
      </c>
      <c r="D17018" s="6" t="s">
        <v>74702</v>
      </c>
      <c r="E17018" s="23" t="s">
        <v>74703</v>
      </c>
      <c r="F17018" s="24">
        <v>243102</v>
      </c>
      <c r="G17018" s="9" t="s">
        <v>47</v>
      </c>
      <c r="H17018" s="6" t="s">
        <v>74704</v>
      </c>
      <c r="I17018" s="5" t="s">
        <v>5247</v>
      </c>
      <c r="J17018" s="6" t="s">
        <v>208</v>
      </c>
    </row>
    <row r="17019" spans="1:10" ht="24.6" x14ac:dyDescent="0.7">
      <c r="A17019" s="5">
        <v>17018</v>
      </c>
      <c r="B17019" s="5" t="s">
        <v>43</v>
      </c>
      <c r="C17019" s="6" t="s">
        <v>74705</v>
      </c>
      <c r="D17019" s="6" t="s">
        <v>74706</v>
      </c>
      <c r="E17019" s="23" t="s">
        <v>74707</v>
      </c>
      <c r="F17019" s="24">
        <v>243102</v>
      </c>
      <c r="G17019" s="9" t="s">
        <v>47</v>
      </c>
      <c r="H17019" s="6" t="s">
        <v>74708</v>
      </c>
      <c r="I17019" s="5" t="s">
        <v>5247</v>
      </c>
      <c r="J17019" s="6" t="s">
        <v>208</v>
      </c>
    </row>
    <row r="17020" spans="1:10" ht="24.6" x14ac:dyDescent="0.7">
      <c r="A17020" s="5">
        <v>17019</v>
      </c>
      <c r="B17020" s="5" t="s">
        <v>236</v>
      </c>
      <c r="C17020" s="6" t="s">
        <v>74709</v>
      </c>
      <c r="D17020" s="6" t="s">
        <v>74710</v>
      </c>
      <c r="E17020" s="23" t="s">
        <v>74711</v>
      </c>
      <c r="F17020" s="24">
        <v>243102</v>
      </c>
      <c r="G17020" s="9" t="s">
        <v>47</v>
      </c>
      <c r="H17020" s="6" t="s">
        <v>74712</v>
      </c>
      <c r="I17020" s="5" t="s">
        <v>5247</v>
      </c>
      <c r="J17020" s="6" t="s">
        <v>208</v>
      </c>
    </row>
    <row r="17021" spans="1:10" ht="24.6" x14ac:dyDescent="0.7">
      <c r="A17021" s="5">
        <v>17020</v>
      </c>
      <c r="B17021" s="5" t="s">
        <v>233</v>
      </c>
      <c r="C17021" s="6" t="s">
        <v>74713</v>
      </c>
      <c r="D17021" s="6" t="s">
        <v>74714</v>
      </c>
      <c r="E17021" s="23" t="s">
        <v>74715</v>
      </c>
      <c r="F17021" s="24">
        <v>243102</v>
      </c>
      <c r="G17021" s="9" t="s">
        <v>47</v>
      </c>
      <c r="H17021" s="6" t="s">
        <v>74716</v>
      </c>
      <c r="I17021" s="5" t="s">
        <v>5247</v>
      </c>
      <c r="J17021" s="6" t="s">
        <v>208</v>
      </c>
    </row>
    <row r="17022" spans="1:10" ht="24.6" x14ac:dyDescent="0.7">
      <c r="A17022" s="5">
        <v>17021</v>
      </c>
      <c r="B17022" s="5" t="s">
        <v>236</v>
      </c>
      <c r="C17022" s="6" t="s">
        <v>74717</v>
      </c>
      <c r="D17022" s="6" t="s">
        <v>4316</v>
      </c>
      <c r="E17022" s="23" t="s">
        <v>4317</v>
      </c>
      <c r="F17022" s="24">
        <v>243102</v>
      </c>
      <c r="G17022" s="9" t="s">
        <v>47</v>
      </c>
      <c r="H17022" s="6" t="s">
        <v>74718</v>
      </c>
      <c r="I17022" s="5" t="s">
        <v>5247</v>
      </c>
      <c r="J17022" s="6" t="s">
        <v>208</v>
      </c>
    </row>
    <row r="17023" spans="1:10" ht="24.6" x14ac:dyDescent="0.7">
      <c r="A17023" s="5">
        <v>17022</v>
      </c>
      <c r="B17023" s="5" t="s">
        <v>176</v>
      </c>
      <c r="C17023" s="6" t="s">
        <v>74719</v>
      </c>
      <c r="D17023" s="6" t="s">
        <v>74720</v>
      </c>
      <c r="E17023" s="23" t="s">
        <v>74721</v>
      </c>
      <c r="F17023" s="24">
        <v>243102</v>
      </c>
      <c r="G17023" s="9" t="s">
        <v>47</v>
      </c>
      <c r="H17023" s="6" t="s">
        <v>74722</v>
      </c>
      <c r="I17023" s="5" t="s">
        <v>5247</v>
      </c>
      <c r="J17023" s="6" t="s">
        <v>208</v>
      </c>
    </row>
    <row r="17024" spans="1:10" ht="24.6" x14ac:dyDescent="0.7">
      <c r="A17024" s="5">
        <v>17023</v>
      </c>
      <c r="B17024" s="5" t="s">
        <v>332</v>
      </c>
      <c r="C17024" s="6" t="s">
        <v>74723</v>
      </c>
      <c r="D17024" s="6" t="s">
        <v>74724</v>
      </c>
      <c r="E17024" s="23" t="s">
        <v>74725</v>
      </c>
      <c r="F17024" s="24">
        <v>243102</v>
      </c>
      <c r="G17024" s="9" t="s">
        <v>47</v>
      </c>
      <c r="H17024" s="6" t="s">
        <v>74726</v>
      </c>
      <c r="I17024" s="5" t="s">
        <v>5247</v>
      </c>
      <c r="J17024" s="6" t="s">
        <v>208</v>
      </c>
    </row>
    <row r="17025" spans="1:10" ht="24.6" x14ac:dyDescent="0.7">
      <c r="A17025" s="5">
        <v>17024</v>
      </c>
      <c r="B17025" s="5" t="s">
        <v>465</v>
      </c>
      <c r="C17025" s="6" t="s">
        <v>74727</v>
      </c>
      <c r="D17025" s="6" t="s">
        <v>74728</v>
      </c>
      <c r="E17025" s="23" t="s">
        <v>74729</v>
      </c>
      <c r="F17025" s="24">
        <v>243102</v>
      </c>
      <c r="G17025" s="9" t="s">
        <v>47</v>
      </c>
      <c r="H17025" s="6" t="s">
        <v>74730</v>
      </c>
      <c r="I17025" s="5" t="s">
        <v>5247</v>
      </c>
      <c r="J17025" s="6" t="s">
        <v>208</v>
      </c>
    </row>
    <row r="17026" spans="1:10" ht="24.6" x14ac:dyDescent="0.7">
      <c r="A17026" s="5">
        <v>17025</v>
      </c>
      <c r="B17026" s="5" t="s">
        <v>465</v>
      </c>
      <c r="C17026" s="6" t="s">
        <v>74731</v>
      </c>
      <c r="D17026" s="6" t="s">
        <v>74732</v>
      </c>
      <c r="E17026" s="23" t="s">
        <v>74733</v>
      </c>
      <c r="F17026" s="24">
        <v>243102</v>
      </c>
      <c r="G17026" s="9" t="s">
        <v>47</v>
      </c>
      <c r="H17026" s="6" t="s">
        <v>74734</v>
      </c>
      <c r="I17026" s="5" t="s">
        <v>5247</v>
      </c>
      <c r="J17026" s="6" t="s">
        <v>208</v>
      </c>
    </row>
    <row r="17027" spans="1:10" ht="24.6" x14ac:dyDescent="0.7">
      <c r="A17027" s="5">
        <v>17026</v>
      </c>
      <c r="B17027" s="5" t="s">
        <v>172</v>
      </c>
      <c r="C17027" s="6" t="s">
        <v>74735</v>
      </c>
      <c r="D17027" s="6" t="s">
        <v>74736</v>
      </c>
      <c r="E17027" s="23" t="s">
        <v>74737</v>
      </c>
      <c r="F17027" s="24">
        <v>243102</v>
      </c>
      <c r="G17027" s="9" t="s">
        <v>47</v>
      </c>
      <c r="H17027" s="6" t="s">
        <v>74738</v>
      </c>
      <c r="I17027" s="5" t="s">
        <v>5247</v>
      </c>
      <c r="J17027" s="6" t="s">
        <v>208</v>
      </c>
    </row>
    <row r="17028" spans="1:10" ht="24.6" x14ac:dyDescent="0.7">
      <c r="A17028" s="5">
        <v>17027</v>
      </c>
      <c r="B17028" s="5" t="s">
        <v>4338</v>
      </c>
      <c r="C17028" s="6" t="s">
        <v>74739</v>
      </c>
      <c r="D17028" s="6" t="s">
        <v>74740</v>
      </c>
      <c r="E17028" s="23" t="s">
        <v>74741</v>
      </c>
      <c r="F17028" s="24">
        <v>243102</v>
      </c>
      <c r="G17028" s="9" t="s">
        <v>47</v>
      </c>
      <c r="H17028" s="6" t="s">
        <v>74742</v>
      </c>
      <c r="I17028" s="5" t="s">
        <v>5247</v>
      </c>
      <c r="J17028" s="6" t="s">
        <v>208</v>
      </c>
    </row>
    <row r="17029" spans="1:10" ht="24.6" x14ac:dyDescent="0.7">
      <c r="A17029" s="5">
        <v>17028</v>
      </c>
      <c r="B17029" s="5" t="s">
        <v>210</v>
      </c>
      <c r="C17029" s="6" t="s">
        <v>74743</v>
      </c>
      <c r="D17029" s="6" t="s">
        <v>74744</v>
      </c>
      <c r="E17029" s="23" t="s">
        <v>74745</v>
      </c>
      <c r="F17029" s="24">
        <v>243102</v>
      </c>
      <c r="G17029" s="9" t="s">
        <v>47</v>
      </c>
      <c r="H17029" s="6" t="s">
        <v>74746</v>
      </c>
      <c r="I17029" s="5" t="s">
        <v>5247</v>
      </c>
      <c r="J17029" s="6" t="s">
        <v>208</v>
      </c>
    </row>
    <row r="17030" spans="1:10" ht="24.6" x14ac:dyDescent="0.7">
      <c r="A17030" s="5">
        <v>17029</v>
      </c>
      <c r="B17030" s="5" t="s">
        <v>338</v>
      </c>
      <c r="C17030" s="6" t="s">
        <v>74747</v>
      </c>
      <c r="D17030" s="6" t="s">
        <v>2484</v>
      </c>
      <c r="E17030" s="23" t="s">
        <v>2485</v>
      </c>
      <c r="F17030" s="24">
        <v>243102</v>
      </c>
      <c r="G17030" s="9" t="s">
        <v>47</v>
      </c>
      <c r="H17030" s="6" t="s">
        <v>74748</v>
      </c>
      <c r="I17030" s="5" t="s">
        <v>5247</v>
      </c>
      <c r="J17030" s="6" t="s">
        <v>208</v>
      </c>
    </row>
    <row r="17031" spans="1:10" ht="24.6" x14ac:dyDescent="0.7">
      <c r="A17031" s="5">
        <v>17030</v>
      </c>
      <c r="B17031" s="5" t="s">
        <v>66</v>
      </c>
      <c r="C17031" s="6" t="s">
        <v>74749</v>
      </c>
      <c r="D17031" s="6" t="s">
        <v>74750</v>
      </c>
      <c r="E17031" s="23" t="s">
        <v>74751</v>
      </c>
      <c r="F17031" s="24">
        <v>243102</v>
      </c>
      <c r="G17031" s="9" t="s">
        <v>47</v>
      </c>
      <c r="H17031" s="6" t="s">
        <v>74752</v>
      </c>
      <c r="I17031" s="5" t="s">
        <v>5247</v>
      </c>
      <c r="J17031" s="6" t="s">
        <v>213</v>
      </c>
    </row>
    <row r="17032" spans="1:10" ht="24.6" x14ac:dyDescent="0.7">
      <c r="A17032" s="5">
        <v>17031</v>
      </c>
      <c r="B17032" s="5" t="s">
        <v>214</v>
      </c>
      <c r="C17032" s="6" t="s">
        <v>74753</v>
      </c>
      <c r="D17032" s="6" t="s">
        <v>74754</v>
      </c>
      <c r="E17032" s="23" t="s">
        <v>74755</v>
      </c>
      <c r="F17032" s="24">
        <v>243102</v>
      </c>
      <c r="G17032" s="9" t="s">
        <v>47</v>
      </c>
      <c r="H17032" s="6" t="s">
        <v>74756</v>
      </c>
      <c r="I17032" s="5" t="s">
        <v>5247</v>
      </c>
      <c r="J17032" s="6" t="s">
        <v>208</v>
      </c>
    </row>
    <row r="17033" spans="1:10" ht="24.6" x14ac:dyDescent="0.7">
      <c r="A17033" s="5">
        <v>17032</v>
      </c>
      <c r="B17033" s="5" t="s">
        <v>214</v>
      </c>
      <c r="C17033" s="6" t="s">
        <v>74757</v>
      </c>
      <c r="D17033" s="6" t="s">
        <v>74758</v>
      </c>
      <c r="E17033" s="23" t="s">
        <v>74759</v>
      </c>
      <c r="F17033" s="24">
        <v>243102</v>
      </c>
      <c r="G17033" s="9" t="s">
        <v>47</v>
      </c>
      <c r="H17033" s="6" t="s">
        <v>74760</v>
      </c>
      <c r="I17033" s="5" t="s">
        <v>5247</v>
      </c>
      <c r="J17033" s="6" t="s">
        <v>208</v>
      </c>
    </row>
    <row r="17034" spans="1:10" ht="24.6" x14ac:dyDescent="0.7">
      <c r="A17034" s="5">
        <v>17033</v>
      </c>
      <c r="B17034" s="5" t="s">
        <v>66</v>
      </c>
      <c r="C17034" s="6" t="s">
        <v>74761</v>
      </c>
      <c r="D17034" s="6" t="s">
        <v>74762</v>
      </c>
      <c r="E17034" s="23" t="s">
        <v>74763</v>
      </c>
      <c r="F17034" s="24">
        <v>243102</v>
      </c>
      <c r="G17034" s="9" t="s">
        <v>47</v>
      </c>
      <c r="H17034" s="6" t="s">
        <v>74764</v>
      </c>
      <c r="I17034" s="5" t="s">
        <v>5247</v>
      </c>
      <c r="J17034" s="6" t="s">
        <v>208</v>
      </c>
    </row>
    <row r="17035" spans="1:10" ht="24.6" x14ac:dyDescent="0.7">
      <c r="A17035" s="5">
        <v>17034</v>
      </c>
      <c r="B17035" s="5" t="s">
        <v>14</v>
      </c>
      <c r="C17035" s="6" t="s">
        <v>74765</v>
      </c>
      <c r="D17035" s="6" t="s">
        <v>74766</v>
      </c>
      <c r="E17035" s="23" t="s">
        <v>74767</v>
      </c>
      <c r="F17035" s="24">
        <v>243102</v>
      </c>
      <c r="G17035" s="9" t="s">
        <v>47</v>
      </c>
      <c r="H17035" s="6" t="s">
        <v>74768</v>
      </c>
      <c r="I17035" s="5" t="s">
        <v>5247</v>
      </c>
      <c r="J17035" s="6" t="s">
        <v>208</v>
      </c>
    </row>
    <row r="17036" spans="1:10" ht="24.6" x14ac:dyDescent="0.7">
      <c r="A17036" s="5">
        <v>17035</v>
      </c>
      <c r="B17036" s="5" t="s">
        <v>409</v>
      </c>
      <c r="C17036" s="6" t="s">
        <v>74769</v>
      </c>
      <c r="D17036" s="6" t="s">
        <v>74762</v>
      </c>
      <c r="E17036" s="23" t="s">
        <v>74763</v>
      </c>
      <c r="F17036" s="24">
        <v>243102</v>
      </c>
      <c r="G17036" s="9" t="s">
        <v>47</v>
      </c>
      <c r="H17036" s="6" t="s">
        <v>74770</v>
      </c>
      <c r="I17036" s="5" t="s">
        <v>5247</v>
      </c>
      <c r="J17036" s="6" t="s">
        <v>208</v>
      </c>
    </row>
    <row r="17037" spans="1:10" ht="24.6" x14ac:dyDescent="0.7">
      <c r="A17037" s="5">
        <v>17036</v>
      </c>
      <c r="B17037" s="5" t="s">
        <v>77</v>
      </c>
      <c r="C17037" s="6" t="s">
        <v>74771</v>
      </c>
      <c r="D17037" s="6" t="s">
        <v>74772</v>
      </c>
      <c r="E17037" s="23" t="s">
        <v>74773</v>
      </c>
      <c r="F17037" s="24">
        <v>243102</v>
      </c>
      <c r="G17037" s="9" t="s">
        <v>47</v>
      </c>
      <c r="H17037" s="6" t="s">
        <v>74774</v>
      </c>
      <c r="I17037" s="5" t="s">
        <v>5247</v>
      </c>
      <c r="J17037" s="6" t="s">
        <v>208</v>
      </c>
    </row>
    <row r="17038" spans="1:10" ht="24.6" x14ac:dyDescent="0.7">
      <c r="A17038" s="5">
        <v>17037</v>
      </c>
      <c r="B17038" s="5" t="s">
        <v>3847</v>
      </c>
      <c r="C17038" s="6" t="s">
        <v>74775</v>
      </c>
      <c r="D17038" s="6" t="s">
        <v>74776</v>
      </c>
      <c r="E17038" s="23" t="s">
        <v>74777</v>
      </c>
      <c r="F17038" s="24">
        <v>243102</v>
      </c>
      <c r="G17038" s="9" t="s">
        <v>47</v>
      </c>
      <c r="H17038" s="6" t="s">
        <v>74778</v>
      </c>
      <c r="I17038" s="5" t="s">
        <v>5247</v>
      </c>
      <c r="J17038" s="6" t="s">
        <v>208</v>
      </c>
    </row>
    <row r="17039" spans="1:10" ht="24.6" x14ac:dyDescent="0.7">
      <c r="A17039" s="5">
        <v>17038</v>
      </c>
      <c r="B17039" s="5" t="s">
        <v>465</v>
      </c>
      <c r="C17039" s="6" t="s">
        <v>74779</v>
      </c>
      <c r="D17039" s="6" t="s">
        <v>74780</v>
      </c>
      <c r="E17039" s="23" t="s">
        <v>74781</v>
      </c>
      <c r="F17039" s="24">
        <v>243102</v>
      </c>
      <c r="G17039" s="9" t="s">
        <v>47</v>
      </c>
      <c r="H17039" s="6" t="s">
        <v>74782</v>
      </c>
      <c r="I17039" s="5" t="s">
        <v>5247</v>
      </c>
      <c r="J17039" s="6" t="s">
        <v>208</v>
      </c>
    </row>
    <row r="17040" spans="1:10" ht="24.6" x14ac:dyDescent="0.7">
      <c r="A17040" s="5">
        <v>17039</v>
      </c>
      <c r="B17040" s="5" t="s">
        <v>465</v>
      </c>
      <c r="C17040" s="6" t="s">
        <v>74783</v>
      </c>
      <c r="D17040" s="6" t="s">
        <v>74784</v>
      </c>
      <c r="E17040" s="23" t="s">
        <v>74785</v>
      </c>
      <c r="F17040" s="24">
        <v>243102</v>
      </c>
      <c r="G17040" s="9" t="s">
        <v>47</v>
      </c>
      <c r="H17040" s="6" t="s">
        <v>74786</v>
      </c>
      <c r="I17040" s="5" t="s">
        <v>5247</v>
      </c>
      <c r="J17040" s="6" t="s">
        <v>208</v>
      </c>
    </row>
    <row r="17041" spans="1:10" ht="24.6" x14ac:dyDescent="0.7">
      <c r="A17041" s="5">
        <v>17040</v>
      </c>
      <c r="B17041" s="5" t="s">
        <v>520</v>
      </c>
      <c r="C17041" s="6" t="s">
        <v>74787</v>
      </c>
      <c r="D17041" s="6" t="s">
        <v>74788</v>
      </c>
      <c r="E17041" s="23" t="s">
        <v>74789</v>
      </c>
      <c r="F17041" s="24">
        <v>243102</v>
      </c>
      <c r="G17041" s="9" t="s">
        <v>47</v>
      </c>
      <c r="H17041" s="6" t="s">
        <v>74790</v>
      </c>
      <c r="I17041" s="5" t="s">
        <v>5247</v>
      </c>
      <c r="J17041" s="6" t="s">
        <v>208</v>
      </c>
    </row>
    <row r="17042" spans="1:10" ht="24.6" x14ac:dyDescent="0.7">
      <c r="A17042" s="5">
        <v>17041</v>
      </c>
      <c r="B17042" s="5" t="s">
        <v>3847</v>
      </c>
      <c r="C17042" s="6" t="s">
        <v>74791</v>
      </c>
      <c r="D17042" s="6" t="s">
        <v>74792</v>
      </c>
      <c r="E17042" s="23" t="s">
        <v>74793</v>
      </c>
      <c r="F17042" s="24">
        <v>243102</v>
      </c>
      <c r="G17042" s="9" t="s">
        <v>47</v>
      </c>
      <c r="H17042" s="6" t="s">
        <v>74794</v>
      </c>
      <c r="I17042" s="5" t="s">
        <v>5247</v>
      </c>
      <c r="J17042" s="6" t="s">
        <v>208</v>
      </c>
    </row>
    <row r="17043" spans="1:10" ht="24.6" x14ac:dyDescent="0.7">
      <c r="A17043" s="5">
        <v>17042</v>
      </c>
      <c r="B17043" s="5" t="s">
        <v>17</v>
      </c>
      <c r="C17043" s="6" t="s">
        <v>74795</v>
      </c>
      <c r="D17043" s="6" t="s">
        <v>74796</v>
      </c>
      <c r="E17043" s="23" t="s">
        <v>74797</v>
      </c>
      <c r="F17043" s="24">
        <v>243102</v>
      </c>
      <c r="G17043" s="9" t="s">
        <v>47</v>
      </c>
      <c r="H17043" s="6" t="s">
        <v>74798</v>
      </c>
      <c r="I17043" s="5" t="s">
        <v>5247</v>
      </c>
      <c r="J17043" s="6" t="s">
        <v>208</v>
      </c>
    </row>
    <row r="17044" spans="1:10" ht="24.6" x14ac:dyDescent="0.7">
      <c r="A17044" s="5">
        <v>17043</v>
      </c>
      <c r="B17044" s="5" t="s">
        <v>366</v>
      </c>
      <c r="C17044" s="6" t="s">
        <v>74799</v>
      </c>
      <c r="D17044" s="6" t="s">
        <v>74800</v>
      </c>
      <c r="E17044" s="23" t="s">
        <v>74801</v>
      </c>
      <c r="F17044" s="24">
        <v>243102</v>
      </c>
      <c r="G17044" s="9" t="s">
        <v>47</v>
      </c>
      <c r="H17044" s="6" t="s">
        <v>74802</v>
      </c>
      <c r="I17044" s="5" t="s">
        <v>5247</v>
      </c>
      <c r="J17044" s="6" t="s">
        <v>208</v>
      </c>
    </row>
    <row r="17045" spans="1:10" ht="24.6" x14ac:dyDescent="0.7">
      <c r="A17045" s="5">
        <v>17044</v>
      </c>
      <c r="B17045" s="5" t="s">
        <v>14</v>
      </c>
      <c r="C17045" s="6" t="s">
        <v>74803</v>
      </c>
      <c r="D17045" s="6" t="s">
        <v>74804</v>
      </c>
      <c r="E17045" s="23" t="s">
        <v>74805</v>
      </c>
      <c r="F17045" s="24">
        <v>243102</v>
      </c>
      <c r="G17045" s="9" t="s">
        <v>47</v>
      </c>
      <c r="H17045" s="6" t="s">
        <v>74806</v>
      </c>
      <c r="I17045" s="5" t="s">
        <v>5247</v>
      </c>
      <c r="J17045" s="6" t="s">
        <v>208</v>
      </c>
    </row>
    <row r="17046" spans="1:10" ht="24.6" x14ac:dyDescent="0.7">
      <c r="A17046" s="5">
        <v>17045</v>
      </c>
      <c r="B17046" s="5" t="s">
        <v>17</v>
      </c>
      <c r="C17046" s="6" t="s">
        <v>74807</v>
      </c>
      <c r="D17046" s="6" t="s">
        <v>68522</v>
      </c>
      <c r="E17046" s="23" t="s">
        <v>68523</v>
      </c>
      <c r="F17046" s="24">
        <v>243102</v>
      </c>
      <c r="G17046" s="9" t="s">
        <v>47</v>
      </c>
      <c r="H17046" s="6" t="s">
        <v>74808</v>
      </c>
      <c r="I17046" s="5" t="s">
        <v>5247</v>
      </c>
      <c r="J17046" s="6" t="s">
        <v>758</v>
      </c>
    </row>
    <row r="17047" spans="1:10" ht="24.6" x14ac:dyDescent="0.7">
      <c r="A17047" s="5">
        <v>17046</v>
      </c>
      <c r="B17047" s="5" t="s">
        <v>478</v>
      </c>
      <c r="C17047" s="6" t="s">
        <v>74809</v>
      </c>
      <c r="D17047" s="6" t="s">
        <v>74810</v>
      </c>
      <c r="E17047" s="23" t="s">
        <v>74811</v>
      </c>
      <c r="F17047" s="24">
        <v>243102</v>
      </c>
      <c r="G17047" s="9" t="s">
        <v>47</v>
      </c>
      <c r="H17047" s="6" t="s">
        <v>74812</v>
      </c>
      <c r="I17047" s="5" t="s">
        <v>5247</v>
      </c>
      <c r="J17047" s="6" t="s">
        <v>758</v>
      </c>
    </row>
    <row r="17048" spans="1:10" ht="24.6" x14ac:dyDescent="0.7">
      <c r="A17048" s="5">
        <v>17047</v>
      </c>
      <c r="B17048" s="5" t="s">
        <v>338</v>
      </c>
      <c r="C17048" s="6" t="s">
        <v>74813</v>
      </c>
      <c r="D17048" s="6" t="s">
        <v>74804</v>
      </c>
      <c r="E17048" s="23" t="s">
        <v>74805</v>
      </c>
      <c r="F17048" s="24">
        <v>243102</v>
      </c>
      <c r="G17048" s="9" t="s">
        <v>47</v>
      </c>
      <c r="H17048" s="6" t="s">
        <v>74814</v>
      </c>
      <c r="I17048" s="5" t="s">
        <v>5247</v>
      </c>
      <c r="J17048" s="6" t="s">
        <v>208</v>
      </c>
    </row>
    <row r="17049" spans="1:10" ht="24.6" x14ac:dyDescent="0.7">
      <c r="A17049" s="5">
        <v>17048</v>
      </c>
      <c r="B17049" s="5" t="s">
        <v>697</v>
      </c>
      <c r="C17049" s="6" t="s">
        <v>74815</v>
      </c>
      <c r="D17049" s="6" t="s">
        <v>74816</v>
      </c>
      <c r="E17049" s="23" t="s">
        <v>74817</v>
      </c>
      <c r="F17049" s="24">
        <v>243102</v>
      </c>
      <c r="G17049" s="9" t="s">
        <v>47</v>
      </c>
      <c r="H17049" s="6" t="s">
        <v>74818</v>
      </c>
      <c r="I17049" s="5" t="s">
        <v>5247</v>
      </c>
      <c r="J17049" s="6" t="s">
        <v>208</v>
      </c>
    </row>
    <row r="17050" spans="1:10" ht="24.6" x14ac:dyDescent="0.7">
      <c r="A17050" s="5">
        <v>17049</v>
      </c>
      <c r="B17050" s="5" t="s">
        <v>3847</v>
      </c>
      <c r="C17050" s="6" t="s">
        <v>74819</v>
      </c>
      <c r="D17050" s="6" t="s">
        <v>74820</v>
      </c>
      <c r="E17050" s="23" t="s">
        <v>74821</v>
      </c>
      <c r="F17050" s="24">
        <v>243102</v>
      </c>
      <c r="G17050" s="9" t="s">
        <v>47</v>
      </c>
      <c r="H17050" s="6" t="s">
        <v>74822</v>
      </c>
      <c r="I17050" s="5" t="s">
        <v>5247</v>
      </c>
      <c r="J17050" s="6" t="s">
        <v>208</v>
      </c>
    </row>
    <row r="17051" spans="1:10" ht="24.6" x14ac:dyDescent="0.7">
      <c r="A17051" s="5">
        <v>17050</v>
      </c>
      <c r="B17051" s="5" t="s">
        <v>17</v>
      </c>
      <c r="C17051" s="6" t="s">
        <v>74823</v>
      </c>
      <c r="D17051" s="6" t="s">
        <v>60025</v>
      </c>
      <c r="E17051" s="23" t="s">
        <v>74824</v>
      </c>
      <c r="F17051" s="24">
        <v>243102</v>
      </c>
      <c r="G17051" s="9" t="s">
        <v>47</v>
      </c>
      <c r="H17051" s="6" t="s">
        <v>74825</v>
      </c>
      <c r="I17051" s="5" t="s">
        <v>5247</v>
      </c>
      <c r="J17051" s="6" t="s">
        <v>208</v>
      </c>
    </row>
    <row r="17052" spans="1:10" ht="24.6" x14ac:dyDescent="0.7">
      <c r="A17052" s="5">
        <v>17051</v>
      </c>
      <c r="B17052" s="5" t="s">
        <v>176</v>
      </c>
      <c r="C17052" s="6" t="s">
        <v>74826</v>
      </c>
      <c r="D17052" s="6" t="s">
        <v>191</v>
      </c>
      <c r="E17052" s="23" t="s">
        <v>192</v>
      </c>
      <c r="F17052" s="24">
        <v>243102</v>
      </c>
      <c r="G17052" s="9" t="s">
        <v>47</v>
      </c>
      <c r="H17052" s="6" t="s">
        <v>74827</v>
      </c>
      <c r="I17052" s="5" t="s">
        <v>5247</v>
      </c>
      <c r="J17052" s="6" t="s">
        <v>208</v>
      </c>
    </row>
    <row r="17053" spans="1:10" ht="24.6" x14ac:dyDescent="0.7">
      <c r="A17053" s="5">
        <v>17052</v>
      </c>
      <c r="B17053" s="5" t="s">
        <v>140</v>
      </c>
      <c r="C17053" s="6" t="s">
        <v>74828</v>
      </c>
      <c r="D17053" s="6" t="s">
        <v>74829</v>
      </c>
      <c r="E17053" s="23" t="s">
        <v>74830</v>
      </c>
      <c r="F17053" s="24">
        <v>243102</v>
      </c>
      <c r="G17053" s="9" t="s">
        <v>47</v>
      </c>
      <c r="H17053" s="6" t="s">
        <v>74831</v>
      </c>
      <c r="I17053" s="5" t="s">
        <v>5247</v>
      </c>
      <c r="J17053" s="6" t="s">
        <v>758</v>
      </c>
    </row>
    <row r="17054" spans="1:10" ht="24.6" x14ac:dyDescent="0.7">
      <c r="A17054" s="5">
        <v>17053</v>
      </c>
      <c r="B17054" s="5" t="s">
        <v>578</v>
      </c>
      <c r="C17054" s="6" t="s">
        <v>74832</v>
      </c>
      <c r="D17054" s="9" t="s">
        <v>47</v>
      </c>
      <c r="E17054" s="23" t="s">
        <v>74833</v>
      </c>
      <c r="F17054" s="24">
        <v>243102</v>
      </c>
      <c r="G17054" s="9" t="s">
        <v>47</v>
      </c>
      <c r="H17054" s="6" t="s">
        <v>74834</v>
      </c>
      <c r="I17054" s="5" t="s">
        <v>5247</v>
      </c>
      <c r="J17054" s="6" t="s">
        <v>208</v>
      </c>
    </row>
    <row r="17055" spans="1:10" ht="24.6" x14ac:dyDescent="0.7">
      <c r="A17055" s="5">
        <v>17054</v>
      </c>
      <c r="B17055" s="5" t="s">
        <v>278</v>
      </c>
      <c r="C17055" s="6" t="s">
        <v>74835</v>
      </c>
      <c r="D17055" s="6" t="s">
        <v>74836</v>
      </c>
      <c r="E17055" s="23" t="s">
        <v>74837</v>
      </c>
      <c r="F17055" s="24">
        <v>243102</v>
      </c>
      <c r="G17055" s="9" t="s">
        <v>47</v>
      </c>
      <c r="H17055" s="6" t="s">
        <v>74838</v>
      </c>
      <c r="I17055" s="5" t="s">
        <v>5247</v>
      </c>
      <c r="J17055" s="6" t="s">
        <v>758</v>
      </c>
    </row>
    <row r="17056" spans="1:10" ht="24.6" x14ac:dyDescent="0.7">
      <c r="A17056" s="5">
        <v>17055</v>
      </c>
      <c r="B17056" s="5" t="s">
        <v>240</v>
      </c>
      <c r="C17056" s="6" t="s">
        <v>74839</v>
      </c>
      <c r="D17056" s="6" t="s">
        <v>74840</v>
      </c>
      <c r="E17056" s="23" t="s">
        <v>74841</v>
      </c>
      <c r="F17056" s="24">
        <v>243102</v>
      </c>
      <c r="G17056" s="9" t="s">
        <v>47</v>
      </c>
      <c r="H17056" s="6" t="s">
        <v>74842</v>
      </c>
      <c r="I17056" s="5" t="s">
        <v>5247</v>
      </c>
      <c r="J17056" s="6" t="s">
        <v>208</v>
      </c>
    </row>
    <row r="17057" spans="1:10" ht="24.6" x14ac:dyDescent="0.7">
      <c r="A17057" s="5">
        <v>17056</v>
      </c>
      <c r="B17057" s="5" t="s">
        <v>278</v>
      </c>
      <c r="C17057" s="6" t="s">
        <v>74843</v>
      </c>
      <c r="D17057" s="6" t="s">
        <v>74836</v>
      </c>
      <c r="E17057" s="23" t="s">
        <v>74837</v>
      </c>
      <c r="F17057" s="24">
        <v>243102</v>
      </c>
      <c r="G17057" s="9" t="s">
        <v>47</v>
      </c>
      <c r="H17057" s="6" t="s">
        <v>74844</v>
      </c>
      <c r="I17057" s="5" t="s">
        <v>5247</v>
      </c>
      <c r="J17057" s="6" t="s">
        <v>758</v>
      </c>
    </row>
    <row r="17058" spans="1:10" ht="24.6" x14ac:dyDescent="0.7">
      <c r="A17058" s="5">
        <v>17057</v>
      </c>
      <c r="B17058" s="5" t="s">
        <v>17</v>
      </c>
      <c r="C17058" s="6" t="s">
        <v>74845</v>
      </c>
      <c r="D17058" s="6" t="s">
        <v>74846</v>
      </c>
      <c r="E17058" s="23" t="s">
        <v>74847</v>
      </c>
      <c r="F17058" s="24">
        <v>243102</v>
      </c>
      <c r="G17058" s="9" t="s">
        <v>47</v>
      </c>
      <c r="H17058" s="6" t="s">
        <v>74848</v>
      </c>
      <c r="I17058" s="5" t="s">
        <v>5247</v>
      </c>
      <c r="J17058" s="6" t="s">
        <v>208</v>
      </c>
    </row>
    <row r="17059" spans="1:10" ht="24.6" x14ac:dyDescent="0.7">
      <c r="A17059" s="5">
        <v>17058</v>
      </c>
      <c r="B17059" s="5" t="s">
        <v>244</v>
      </c>
      <c r="C17059" s="6" t="s">
        <v>74849</v>
      </c>
      <c r="D17059" s="9" t="s">
        <v>47</v>
      </c>
      <c r="E17059" s="23" t="s">
        <v>74850</v>
      </c>
      <c r="F17059" s="24">
        <v>243102</v>
      </c>
      <c r="G17059" s="9" t="s">
        <v>47</v>
      </c>
      <c r="H17059" s="6" t="s">
        <v>74851</v>
      </c>
      <c r="I17059" s="5" t="s">
        <v>5247</v>
      </c>
      <c r="J17059" s="6" t="s">
        <v>208</v>
      </c>
    </row>
    <row r="17060" spans="1:10" ht="24.6" x14ac:dyDescent="0.7">
      <c r="A17060" s="5">
        <v>17059</v>
      </c>
      <c r="B17060" s="5" t="s">
        <v>278</v>
      </c>
      <c r="C17060" s="6" t="s">
        <v>74852</v>
      </c>
      <c r="D17060" s="6" t="s">
        <v>4146</v>
      </c>
      <c r="E17060" s="23" t="s">
        <v>74853</v>
      </c>
      <c r="F17060" s="24">
        <v>243102</v>
      </c>
      <c r="G17060" s="9" t="s">
        <v>47</v>
      </c>
      <c r="H17060" s="6" t="s">
        <v>74854</v>
      </c>
      <c r="I17060" s="5" t="s">
        <v>5247</v>
      </c>
      <c r="J17060" s="6" t="s">
        <v>208</v>
      </c>
    </row>
    <row r="17061" spans="1:10" ht="24.6" x14ac:dyDescent="0.7">
      <c r="A17061" s="5">
        <v>17060</v>
      </c>
      <c r="B17061" s="5" t="s">
        <v>244</v>
      </c>
      <c r="C17061" s="6" t="s">
        <v>74855</v>
      </c>
      <c r="D17061" s="6" t="s">
        <v>74856</v>
      </c>
      <c r="E17061" s="23" t="s">
        <v>74857</v>
      </c>
      <c r="F17061" s="24">
        <v>243102</v>
      </c>
      <c r="G17061" s="9" t="s">
        <v>47</v>
      </c>
      <c r="H17061" s="6" t="s">
        <v>74858</v>
      </c>
      <c r="I17061" s="5" t="s">
        <v>5247</v>
      </c>
      <c r="J17061" s="6" t="s">
        <v>208</v>
      </c>
    </row>
    <row r="17062" spans="1:10" ht="24.6" x14ac:dyDescent="0.7">
      <c r="A17062" s="5">
        <v>17061</v>
      </c>
      <c r="B17062" s="5" t="s">
        <v>255</v>
      </c>
      <c r="C17062" s="6" t="s">
        <v>74859</v>
      </c>
      <c r="D17062" s="6" t="s">
        <v>74860</v>
      </c>
      <c r="E17062" s="23" t="s">
        <v>74861</v>
      </c>
      <c r="F17062" s="24">
        <v>243102</v>
      </c>
      <c r="G17062" s="9" t="s">
        <v>47</v>
      </c>
      <c r="H17062" s="6" t="s">
        <v>74862</v>
      </c>
      <c r="I17062" s="5" t="s">
        <v>5247</v>
      </c>
      <c r="J17062" s="6" t="s">
        <v>208</v>
      </c>
    </row>
    <row r="17063" spans="1:10" ht="24.6" x14ac:dyDescent="0.7">
      <c r="A17063" s="5">
        <v>17062</v>
      </c>
      <c r="B17063" s="5" t="s">
        <v>22</v>
      </c>
      <c r="C17063" s="6" t="s">
        <v>74863</v>
      </c>
      <c r="D17063" s="6" t="s">
        <v>74864</v>
      </c>
      <c r="E17063" s="23" t="s">
        <v>74865</v>
      </c>
      <c r="F17063" s="24">
        <v>243102</v>
      </c>
      <c r="G17063" s="9" t="s">
        <v>47</v>
      </c>
      <c r="H17063" s="6" t="s">
        <v>74866</v>
      </c>
      <c r="I17063" s="5" t="s">
        <v>5247</v>
      </c>
      <c r="J17063" s="6" t="s">
        <v>208</v>
      </c>
    </row>
    <row r="17064" spans="1:10" ht="24.6" x14ac:dyDescent="0.7">
      <c r="A17064" s="5">
        <v>17063</v>
      </c>
      <c r="B17064" s="5" t="s">
        <v>332</v>
      </c>
      <c r="C17064" s="6" t="s">
        <v>74867</v>
      </c>
      <c r="D17064" s="6" t="s">
        <v>74868</v>
      </c>
      <c r="E17064" s="23" t="s">
        <v>74869</v>
      </c>
      <c r="F17064" s="24">
        <v>243102</v>
      </c>
      <c r="G17064" s="9" t="s">
        <v>47</v>
      </c>
      <c r="H17064" s="6" t="s">
        <v>74870</v>
      </c>
      <c r="I17064" s="5" t="s">
        <v>5247</v>
      </c>
      <c r="J17064" s="6" t="s">
        <v>208</v>
      </c>
    </row>
    <row r="17065" spans="1:10" ht="24.6" x14ac:dyDescent="0.7">
      <c r="A17065" s="5">
        <v>17064</v>
      </c>
      <c r="B17065" s="5" t="s">
        <v>240</v>
      </c>
      <c r="C17065" s="6" t="s">
        <v>74871</v>
      </c>
      <c r="D17065" s="9" t="s">
        <v>47</v>
      </c>
      <c r="E17065" s="23" t="s">
        <v>74872</v>
      </c>
      <c r="F17065" s="24">
        <v>243102</v>
      </c>
      <c r="G17065" s="9" t="s">
        <v>47</v>
      </c>
      <c r="H17065" s="6" t="s">
        <v>74873</v>
      </c>
      <c r="I17065" s="5" t="s">
        <v>5247</v>
      </c>
      <c r="J17065" s="6" t="s">
        <v>208</v>
      </c>
    </row>
    <row r="17066" spans="1:10" ht="24.6" x14ac:dyDescent="0.7">
      <c r="A17066" s="5">
        <v>17065</v>
      </c>
      <c r="B17066" s="5" t="s">
        <v>237</v>
      </c>
      <c r="C17066" s="6" t="s">
        <v>74874</v>
      </c>
      <c r="D17066" s="6" t="s">
        <v>74875</v>
      </c>
      <c r="E17066" s="23" t="s">
        <v>74876</v>
      </c>
      <c r="F17066" s="24">
        <v>243102</v>
      </c>
      <c r="G17066" s="9" t="s">
        <v>47</v>
      </c>
      <c r="H17066" s="6" t="s">
        <v>74877</v>
      </c>
      <c r="I17066" s="5" t="s">
        <v>5247</v>
      </c>
      <c r="J17066" s="6" t="s">
        <v>208</v>
      </c>
    </row>
    <row r="17067" spans="1:10" ht="24.6" x14ac:dyDescent="0.7">
      <c r="A17067" s="5">
        <v>17066</v>
      </c>
      <c r="B17067" s="5" t="s">
        <v>158</v>
      </c>
      <c r="C17067" s="6" t="s">
        <v>74878</v>
      </c>
      <c r="D17067" s="6" t="s">
        <v>74879</v>
      </c>
      <c r="E17067" s="23" t="s">
        <v>74880</v>
      </c>
      <c r="F17067" s="24">
        <v>243102</v>
      </c>
      <c r="G17067" s="9" t="s">
        <v>47</v>
      </c>
      <c r="H17067" s="6" t="s">
        <v>74881</v>
      </c>
      <c r="I17067" s="5" t="s">
        <v>5247</v>
      </c>
      <c r="J17067" s="6" t="s">
        <v>208</v>
      </c>
    </row>
    <row r="17068" spans="1:10" ht="24.6" x14ac:dyDescent="0.7">
      <c r="A17068" s="5">
        <v>17067</v>
      </c>
      <c r="B17068" s="5" t="s">
        <v>17</v>
      </c>
      <c r="C17068" s="6" t="s">
        <v>74882</v>
      </c>
      <c r="D17068" s="6" t="s">
        <v>52740</v>
      </c>
      <c r="E17068" s="23" t="s">
        <v>52741</v>
      </c>
      <c r="F17068" s="24">
        <v>243102</v>
      </c>
      <c r="G17068" s="9" t="s">
        <v>47</v>
      </c>
      <c r="H17068" s="6" t="s">
        <v>74883</v>
      </c>
      <c r="I17068" s="5" t="s">
        <v>5247</v>
      </c>
      <c r="J17068" s="6" t="s">
        <v>208</v>
      </c>
    </row>
    <row r="17069" spans="1:10" ht="24.6" x14ac:dyDescent="0.7">
      <c r="A17069" s="5">
        <v>17068</v>
      </c>
      <c r="B17069" s="5" t="s">
        <v>236</v>
      </c>
      <c r="C17069" s="6" t="s">
        <v>74884</v>
      </c>
      <c r="D17069" s="6" t="s">
        <v>74885</v>
      </c>
      <c r="E17069" s="23" t="s">
        <v>74886</v>
      </c>
      <c r="F17069" s="24">
        <v>243102</v>
      </c>
      <c r="G17069" s="9" t="s">
        <v>47</v>
      </c>
      <c r="H17069" s="6" t="s">
        <v>74887</v>
      </c>
      <c r="I17069" s="5" t="s">
        <v>5247</v>
      </c>
      <c r="J17069" s="6" t="s">
        <v>208</v>
      </c>
    </row>
    <row r="17070" spans="1:10" ht="24.6" x14ac:dyDescent="0.7">
      <c r="A17070" s="5">
        <v>17069</v>
      </c>
      <c r="B17070" s="5" t="s">
        <v>70</v>
      </c>
      <c r="C17070" s="6" t="s">
        <v>74888</v>
      </c>
      <c r="D17070" s="6" t="s">
        <v>74889</v>
      </c>
      <c r="E17070" s="23" t="s">
        <v>74890</v>
      </c>
      <c r="F17070" s="24">
        <v>243102</v>
      </c>
      <c r="G17070" s="9" t="s">
        <v>47</v>
      </c>
      <c r="H17070" s="6" t="s">
        <v>74891</v>
      </c>
      <c r="I17070" s="5" t="s">
        <v>5247</v>
      </c>
      <c r="J17070" s="6" t="s">
        <v>208</v>
      </c>
    </row>
    <row r="17071" spans="1:10" ht="24.6" x14ac:dyDescent="0.7">
      <c r="A17071" s="5">
        <v>17070</v>
      </c>
      <c r="B17071" s="5" t="s">
        <v>278</v>
      </c>
      <c r="C17071" s="6" t="s">
        <v>74892</v>
      </c>
      <c r="D17071" s="6" t="s">
        <v>4146</v>
      </c>
      <c r="E17071" s="23" t="s">
        <v>74853</v>
      </c>
      <c r="F17071" s="24">
        <v>243102</v>
      </c>
      <c r="G17071" s="9" t="s">
        <v>47</v>
      </c>
      <c r="H17071" s="6" t="s">
        <v>74893</v>
      </c>
      <c r="I17071" s="5" t="s">
        <v>5247</v>
      </c>
      <c r="J17071" s="6" t="s">
        <v>208</v>
      </c>
    </row>
    <row r="17072" spans="1:10" ht="24.6" x14ac:dyDescent="0.7">
      <c r="A17072" s="5">
        <v>17071</v>
      </c>
      <c r="B17072" s="5" t="s">
        <v>51</v>
      </c>
      <c r="C17072" s="6" t="s">
        <v>74894</v>
      </c>
      <c r="D17072" s="6" t="s">
        <v>74895</v>
      </c>
      <c r="E17072" s="23" t="s">
        <v>74896</v>
      </c>
      <c r="F17072" s="24">
        <v>243102</v>
      </c>
      <c r="G17072" s="9" t="s">
        <v>47</v>
      </c>
      <c r="H17072" s="6" t="s">
        <v>74897</v>
      </c>
      <c r="I17072" s="5" t="s">
        <v>5247</v>
      </c>
      <c r="J17072" s="6" t="s">
        <v>208</v>
      </c>
    </row>
    <row r="17073" spans="1:10" ht="24.6" x14ac:dyDescent="0.7">
      <c r="A17073" s="5">
        <v>17072</v>
      </c>
      <c r="B17073" s="5" t="s">
        <v>176</v>
      </c>
      <c r="C17073" s="6" t="s">
        <v>74898</v>
      </c>
      <c r="D17073" s="6" t="s">
        <v>74899</v>
      </c>
      <c r="E17073" s="23" t="s">
        <v>74900</v>
      </c>
      <c r="F17073" s="24">
        <v>243102</v>
      </c>
      <c r="G17073" s="9" t="s">
        <v>47</v>
      </c>
      <c r="H17073" s="6" t="s">
        <v>74901</v>
      </c>
      <c r="I17073" s="5" t="s">
        <v>5247</v>
      </c>
      <c r="J17073" s="6" t="s">
        <v>208</v>
      </c>
    </row>
    <row r="17074" spans="1:10" ht="24.6" x14ac:dyDescent="0.7">
      <c r="A17074" s="5">
        <v>17073</v>
      </c>
      <c r="B17074" s="5" t="s">
        <v>366</v>
      </c>
      <c r="C17074" s="6" t="s">
        <v>74902</v>
      </c>
      <c r="D17074" s="6" t="s">
        <v>74903</v>
      </c>
      <c r="E17074" s="23" t="s">
        <v>74904</v>
      </c>
      <c r="F17074" s="24">
        <v>243102</v>
      </c>
      <c r="G17074" s="9" t="s">
        <v>47</v>
      </c>
      <c r="H17074" s="6" t="s">
        <v>74905</v>
      </c>
      <c r="I17074" s="5" t="s">
        <v>5247</v>
      </c>
      <c r="J17074" s="6" t="s">
        <v>208</v>
      </c>
    </row>
    <row r="17075" spans="1:10" ht="24.6" x14ac:dyDescent="0.7">
      <c r="A17075" s="5">
        <v>17074</v>
      </c>
      <c r="B17075" s="5" t="s">
        <v>70</v>
      </c>
      <c r="C17075" s="6" t="s">
        <v>74906</v>
      </c>
      <c r="D17075" s="6" t="s">
        <v>74907</v>
      </c>
      <c r="E17075" s="23" t="s">
        <v>74908</v>
      </c>
      <c r="F17075" s="24">
        <v>243102</v>
      </c>
      <c r="G17075" s="9" t="s">
        <v>47</v>
      </c>
      <c r="H17075" s="6" t="s">
        <v>74909</v>
      </c>
      <c r="I17075" s="5" t="s">
        <v>5247</v>
      </c>
      <c r="J17075" s="6" t="s">
        <v>208</v>
      </c>
    </row>
    <row r="17076" spans="1:10" ht="24.6" x14ac:dyDescent="0.7">
      <c r="A17076" s="5">
        <v>17075</v>
      </c>
      <c r="B17076" s="5" t="s">
        <v>366</v>
      </c>
      <c r="C17076" s="6" t="s">
        <v>74910</v>
      </c>
      <c r="D17076" s="6" t="s">
        <v>74911</v>
      </c>
      <c r="E17076" s="23" t="s">
        <v>74912</v>
      </c>
      <c r="F17076" s="24">
        <v>243102</v>
      </c>
      <c r="G17076" s="9" t="s">
        <v>47</v>
      </c>
      <c r="H17076" s="6" t="s">
        <v>74913</v>
      </c>
      <c r="I17076" s="5" t="s">
        <v>5247</v>
      </c>
      <c r="J17076" s="6" t="s">
        <v>208</v>
      </c>
    </row>
    <row r="17077" spans="1:10" ht="24.6" x14ac:dyDescent="0.7">
      <c r="A17077" s="5">
        <v>17076</v>
      </c>
      <c r="B17077" s="5" t="s">
        <v>380</v>
      </c>
      <c r="C17077" s="6" t="s">
        <v>74914</v>
      </c>
      <c r="D17077" s="6" t="s">
        <v>74915</v>
      </c>
      <c r="E17077" s="23" t="s">
        <v>74916</v>
      </c>
      <c r="F17077" s="24">
        <v>243102</v>
      </c>
      <c r="G17077" s="9" t="s">
        <v>47</v>
      </c>
      <c r="H17077" s="6" t="s">
        <v>74917</v>
      </c>
      <c r="I17077" s="5" t="s">
        <v>5247</v>
      </c>
      <c r="J17077" s="6" t="s">
        <v>208</v>
      </c>
    </row>
    <row r="17078" spans="1:10" ht="24.6" x14ac:dyDescent="0.7">
      <c r="A17078" s="5">
        <v>17077</v>
      </c>
      <c r="B17078" s="5" t="s">
        <v>380</v>
      </c>
      <c r="C17078" s="6" t="s">
        <v>74918</v>
      </c>
      <c r="D17078" s="9" t="s">
        <v>47</v>
      </c>
      <c r="E17078" s="23" t="s">
        <v>74919</v>
      </c>
      <c r="F17078" s="24">
        <v>243102</v>
      </c>
      <c r="G17078" s="9" t="s">
        <v>47</v>
      </c>
      <c r="H17078" s="6" t="s">
        <v>74920</v>
      </c>
      <c r="I17078" s="5" t="s">
        <v>5247</v>
      </c>
      <c r="J17078" s="6" t="s">
        <v>208</v>
      </c>
    </row>
    <row r="17079" spans="1:10" ht="24.6" x14ac:dyDescent="0.7">
      <c r="A17079" s="5">
        <v>17078</v>
      </c>
      <c r="B17079" s="5" t="s">
        <v>296</v>
      </c>
      <c r="C17079" s="6" t="s">
        <v>74921</v>
      </c>
      <c r="D17079" s="6" t="s">
        <v>74922</v>
      </c>
      <c r="E17079" s="23" t="s">
        <v>74923</v>
      </c>
      <c r="F17079" s="24">
        <v>243102</v>
      </c>
      <c r="G17079" s="9" t="s">
        <v>47</v>
      </c>
      <c r="H17079" s="6" t="s">
        <v>74924</v>
      </c>
      <c r="I17079" s="5" t="s">
        <v>5247</v>
      </c>
      <c r="J17079" s="6" t="s">
        <v>208</v>
      </c>
    </row>
    <row r="17080" spans="1:10" ht="24.6" x14ac:dyDescent="0.7">
      <c r="A17080" s="5">
        <v>17079</v>
      </c>
      <c r="B17080" s="5" t="s">
        <v>278</v>
      </c>
      <c r="C17080" s="6" t="s">
        <v>74925</v>
      </c>
      <c r="D17080" s="6" t="s">
        <v>74926</v>
      </c>
      <c r="E17080" s="23" t="s">
        <v>74927</v>
      </c>
      <c r="F17080" s="24">
        <v>243102</v>
      </c>
      <c r="G17080" s="9" t="s">
        <v>47</v>
      </c>
      <c r="H17080" s="6" t="s">
        <v>74928</v>
      </c>
      <c r="I17080" s="5" t="s">
        <v>5247</v>
      </c>
      <c r="J17080" s="6" t="s">
        <v>208</v>
      </c>
    </row>
    <row r="17081" spans="1:10" ht="24.6" x14ac:dyDescent="0.7">
      <c r="A17081" s="5">
        <v>17080</v>
      </c>
      <c r="B17081" s="5" t="s">
        <v>366</v>
      </c>
      <c r="C17081" s="6" t="s">
        <v>74929</v>
      </c>
      <c r="D17081" s="6" t="s">
        <v>4116</v>
      </c>
      <c r="E17081" s="23" t="s">
        <v>4117</v>
      </c>
      <c r="F17081" s="24">
        <v>243102</v>
      </c>
      <c r="G17081" s="9" t="s">
        <v>47</v>
      </c>
      <c r="H17081" s="6" t="s">
        <v>74930</v>
      </c>
      <c r="I17081" s="5" t="s">
        <v>5247</v>
      </c>
      <c r="J17081" s="6" t="s">
        <v>208</v>
      </c>
    </row>
    <row r="17082" spans="1:10" ht="24.6" x14ac:dyDescent="0.7">
      <c r="A17082" s="5">
        <v>17081</v>
      </c>
      <c r="B17082" s="5" t="s">
        <v>296</v>
      </c>
      <c r="C17082" s="6" t="s">
        <v>74931</v>
      </c>
      <c r="D17082" s="6" t="s">
        <v>74915</v>
      </c>
      <c r="E17082" s="23" t="s">
        <v>74932</v>
      </c>
      <c r="F17082" s="24">
        <v>243102</v>
      </c>
      <c r="G17082" s="9" t="s">
        <v>47</v>
      </c>
      <c r="H17082" s="6" t="s">
        <v>74933</v>
      </c>
      <c r="I17082" s="5" t="s">
        <v>5247</v>
      </c>
      <c r="J17082" s="6" t="s">
        <v>208</v>
      </c>
    </row>
    <row r="17083" spans="1:10" ht="24.6" x14ac:dyDescent="0.7">
      <c r="A17083" s="5">
        <v>17082</v>
      </c>
      <c r="B17083" s="5" t="s">
        <v>380</v>
      </c>
      <c r="C17083" s="6" t="s">
        <v>74934</v>
      </c>
      <c r="D17083" s="9" t="s">
        <v>47</v>
      </c>
      <c r="E17083" s="23" t="s">
        <v>74935</v>
      </c>
      <c r="F17083" s="24">
        <v>243102</v>
      </c>
      <c r="G17083" s="9" t="s">
        <v>47</v>
      </c>
      <c r="H17083" s="6" t="s">
        <v>74936</v>
      </c>
      <c r="I17083" s="5" t="s">
        <v>5247</v>
      </c>
      <c r="J17083" s="6" t="s">
        <v>208</v>
      </c>
    </row>
    <row r="17084" spans="1:10" ht="24.6" x14ac:dyDescent="0.7">
      <c r="A17084" s="5">
        <v>17083</v>
      </c>
      <c r="B17084" s="5" t="s">
        <v>296</v>
      </c>
      <c r="C17084" s="6" t="s">
        <v>74937</v>
      </c>
      <c r="D17084" s="6" t="s">
        <v>74938</v>
      </c>
      <c r="E17084" s="23" t="s">
        <v>74939</v>
      </c>
      <c r="F17084" s="24">
        <v>243102</v>
      </c>
      <c r="G17084" s="9" t="s">
        <v>47</v>
      </c>
      <c r="H17084" s="6" t="s">
        <v>74940</v>
      </c>
      <c r="I17084" s="5" t="s">
        <v>5247</v>
      </c>
      <c r="J17084" s="6" t="s">
        <v>208</v>
      </c>
    </row>
    <row r="17085" spans="1:10" ht="24.6" x14ac:dyDescent="0.7">
      <c r="A17085" s="5">
        <v>17084</v>
      </c>
      <c r="B17085" s="5" t="s">
        <v>380</v>
      </c>
      <c r="C17085" s="6" t="s">
        <v>74941</v>
      </c>
      <c r="D17085" s="6" t="s">
        <v>74942</v>
      </c>
      <c r="E17085" s="23" t="s">
        <v>74943</v>
      </c>
      <c r="F17085" s="24">
        <v>243102</v>
      </c>
      <c r="G17085" s="9" t="s">
        <v>47</v>
      </c>
      <c r="H17085" s="6" t="s">
        <v>74944</v>
      </c>
      <c r="I17085" s="5" t="s">
        <v>5247</v>
      </c>
      <c r="J17085" s="6" t="s">
        <v>208</v>
      </c>
    </row>
    <row r="17086" spans="1:10" ht="24.6" x14ac:dyDescent="0.7">
      <c r="A17086" s="5">
        <v>17085</v>
      </c>
      <c r="B17086" s="5" t="s">
        <v>380</v>
      </c>
      <c r="C17086" s="6" t="s">
        <v>74945</v>
      </c>
      <c r="D17086" s="6" t="s">
        <v>74946</v>
      </c>
      <c r="E17086" s="23" t="s">
        <v>74947</v>
      </c>
      <c r="F17086" s="24">
        <v>243102</v>
      </c>
      <c r="G17086" s="9" t="s">
        <v>47</v>
      </c>
      <c r="H17086" s="6" t="s">
        <v>74948</v>
      </c>
      <c r="I17086" s="5" t="s">
        <v>5247</v>
      </c>
      <c r="J17086" s="6" t="s">
        <v>208</v>
      </c>
    </row>
    <row r="17087" spans="1:10" ht="24.6" x14ac:dyDescent="0.7">
      <c r="A17087" s="5">
        <v>17086</v>
      </c>
      <c r="B17087" s="5" t="s">
        <v>105</v>
      </c>
      <c r="C17087" s="6" t="s">
        <v>74949</v>
      </c>
      <c r="D17087" s="6" t="s">
        <v>74950</v>
      </c>
      <c r="E17087" s="23" t="s">
        <v>11057</v>
      </c>
      <c r="F17087" s="24">
        <v>243102</v>
      </c>
      <c r="G17087" s="9" t="s">
        <v>47</v>
      </c>
      <c r="H17087" s="6" t="s">
        <v>74951</v>
      </c>
      <c r="I17087" s="5" t="s">
        <v>5247</v>
      </c>
      <c r="J17087" s="6" t="s">
        <v>208</v>
      </c>
    </row>
    <row r="17088" spans="1:10" ht="24.6" x14ac:dyDescent="0.7">
      <c r="A17088" s="5">
        <v>17087</v>
      </c>
      <c r="B17088" s="5" t="s">
        <v>4561</v>
      </c>
      <c r="C17088" s="6" t="s">
        <v>74952</v>
      </c>
      <c r="D17088" s="6" t="s">
        <v>74950</v>
      </c>
      <c r="E17088" s="23" t="s">
        <v>74953</v>
      </c>
      <c r="F17088" s="24">
        <v>243102</v>
      </c>
      <c r="G17088" s="9" t="s">
        <v>47</v>
      </c>
      <c r="H17088" s="6" t="s">
        <v>74954</v>
      </c>
      <c r="I17088" s="5" t="s">
        <v>5247</v>
      </c>
      <c r="J17088" s="6" t="s">
        <v>208</v>
      </c>
    </row>
    <row r="17089" spans="1:10" ht="24.6" x14ac:dyDescent="0.7">
      <c r="A17089" s="5">
        <v>17088</v>
      </c>
      <c r="B17089" s="5" t="s">
        <v>338</v>
      </c>
      <c r="C17089" s="6" t="s">
        <v>74955</v>
      </c>
      <c r="D17089" s="6" t="s">
        <v>74956</v>
      </c>
      <c r="E17089" s="23" t="s">
        <v>74469</v>
      </c>
      <c r="F17089" s="24">
        <v>243102</v>
      </c>
      <c r="G17089" s="9" t="s">
        <v>47</v>
      </c>
      <c r="H17089" s="6" t="s">
        <v>74957</v>
      </c>
      <c r="I17089" s="5" t="s">
        <v>5247</v>
      </c>
      <c r="J17089" s="6" t="s">
        <v>208</v>
      </c>
    </row>
    <row r="17090" spans="1:10" ht="24.6" x14ac:dyDescent="0.7">
      <c r="A17090" s="5">
        <v>17089</v>
      </c>
      <c r="B17090" s="5" t="s">
        <v>380</v>
      </c>
      <c r="C17090" s="6" t="s">
        <v>74958</v>
      </c>
      <c r="D17090" s="6" t="s">
        <v>74942</v>
      </c>
      <c r="E17090" s="23" t="s">
        <v>74943</v>
      </c>
      <c r="F17090" s="24">
        <v>243102</v>
      </c>
      <c r="G17090" s="9" t="s">
        <v>47</v>
      </c>
      <c r="H17090" s="6" t="s">
        <v>74959</v>
      </c>
      <c r="I17090" s="5" t="s">
        <v>5247</v>
      </c>
      <c r="J17090" s="6" t="s">
        <v>208</v>
      </c>
    </row>
    <row r="17091" spans="1:10" ht="24.6" x14ac:dyDescent="0.7">
      <c r="A17091" s="5">
        <v>17090</v>
      </c>
      <c r="B17091" s="5" t="s">
        <v>55</v>
      </c>
      <c r="C17091" s="6" t="s">
        <v>74960</v>
      </c>
      <c r="D17091" s="6" t="s">
        <v>74961</v>
      </c>
      <c r="E17091" s="23" t="s">
        <v>74962</v>
      </c>
      <c r="F17091" s="24">
        <v>243102</v>
      </c>
      <c r="G17091" s="9" t="s">
        <v>47</v>
      </c>
      <c r="H17091" s="6" t="s">
        <v>74963</v>
      </c>
      <c r="I17091" s="5" t="s">
        <v>5247</v>
      </c>
      <c r="J17091" s="6" t="s">
        <v>208</v>
      </c>
    </row>
    <row r="17092" spans="1:10" ht="24.6" x14ac:dyDescent="0.7">
      <c r="A17092" s="5">
        <v>17091</v>
      </c>
      <c r="B17092" s="5" t="s">
        <v>366</v>
      </c>
      <c r="C17092" s="6" t="s">
        <v>74964</v>
      </c>
      <c r="D17092" s="6" t="s">
        <v>74965</v>
      </c>
      <c r="E17092" s="23" t="s">
        <v>74966</v>
      </c>
      <c r="F17092" s="24">
        <v>243102</v>
      </c>
      <c r="G17092" s="9" t="s">
        <v>47</v>
      </c>
      <c r="H17092" s="6" t="s">
        <v>74967</v>
      </c>
      <c r="I17092" s="5" t="s">
        <v>5247</v>
      </c>
      <c r="J17092" s="6" t="s">
        <v>208</v>
      </c>
    </row>
    <row r="17093" spans="1:10" ht="24.6" x14ac:dyDescent="0.7">
      <c r="A17093" s="5">
        <v>17092</v>
      </c>
      <c r="B17093" s="5" t="s">
        <v>55</v>
      </c>
      <c r="C17093" s="6" t="s">
        <v>74968</v>
      </c>
      <c r="D17093" s="6" t="s">
        <v>74868</v>
      </c>
      <c r="E17093" s="23" t="s">
        <v>74969</v>
      </c>
      <c r="F17093" s="24">
        <v>243102</v>
      </c>
      <c r="G17093" s="9" t="s">
        <v>47</v>
      </c>
      <c r="H17093" s="6" t="s">
        <v>74970</v>
      </c>
      <c r="I17093" s="5" t="s">
        <v>5247</v>
      </c>
      <c r="J17093" s="6" t="s">
        <v>208</v>
      </c>
    </row>
    <row r="17094" spans="1:10" ht="24.6" x14ac:dyDescent="0.7">
      <c r="A17094" s="5">
        <v>17093</v>
      </c>
      <c r="B17094" s="5" t="s">
        <v>55</v>
      </c>
      <c r="C17094" s="6" t="s">
        <v>74971</v>
      </c>
      <c r="D17094" s="6" t="s">
        <v>74956</v>
      </c>
      <c r="E17094" s="23" t="s">
        <v>74972</v>
      </c>
      <c r="F17094" s="24">
        <v>243102</v>
      </c>
      <c r="G17094" s="9" t="s">
        <v>47</v>
      </c>
      <c r="H17094" s="6" t="s">
        <v>74973</v>
      </c>
      <c r="I17094" s="5" t="s">
        <v>5247</v>
      </c>
      <c r="J17094" s="6" t="s">
        <v>208</v>
      </c>
    </row>
    <row r="17095" spans="1:10" ht="24.6" x14ac:dyDescent="0.7">
      <c r="A17095" s="5">
        <v>17094</v>
      </c>
      <c r="B17095" s="5" t="s">
        <v>55</v>
      </c>
      <c r="C17095" s="6" t="s">
        <v>74974</v>
      </c>
      <c r="D17095" s="6" t="s">
        <v>74975</v>
      </c>
      <c r="E17095" s="23" t="s">
        <v>74976</v>
      </c>
      <c r="F17095" s="24">
        <v>243102</v>
      </c>
      <c r="G17095" s="9" t="s">
        <v>47</v>
      </c>
      <c r="H17095" s="6" t="s">
        <v>74977</v>
      </c>
      <c r="I17095" s="5" t="s">
        <v>5247</v>
      </c>
      <c r="J17095" s="6" t="s">
        <v>208</v>
      </c>
    </row>
    <row r="17096" spans="1:10" ht="24.6" x14ac:dyDescent="0.7">
      <c r="A17096" s="5">
        <v>17095</v>
      </c>
      <c r="B17096" s="5" t="s">
        <v>17</v>
      </c>
      <c r="C17096" s="6" t="s">
        <v>74978</v>
      </c>
      <c r="D17096" s="6" t="s">
        <v>74979</v>
      </c>
      <c r="E17096" s="23" t="s">
        <v>74980</v>
      </c>
      <c r="F17096" s="24">
        <v>243102</v>
      </c>
      <c r="G17096" s="9" t="s">
        <v>47</v>
      </c>
      <c r="H17096" s="6" t="s">
        <v>74981</v>
      </c>
      <c r="I17096" s="5" t="s">
        <v>5247</v>
      </c>
      <c r="J17096" s="6" t="s">
        <v>208</v>
      </c>
    </row>
    <row r="17097" spans="1:10" ht="24.6" x14ac:dyDescent="0.7">
      <c r="A17097" s="5">
        <v>17096</v>
      </c>
      <c r="B17097" s="5" t="s">
        <v>33</v>
      </c>
      <c r="C17097" s="6" t="s">
        <v>74982</v>
      </c>
      <c r="D17097" s="6" t="s">
        <v>74983</v>
      </c>
      <c r="E17097" s="23" t="s">
        <v>74984</v>
      </c>
      <c r="F17097" s="24">
        <v>243102</v>
      </c>
      <c r="G17097" s="9" t="s">
        <v>47</v>
      </c>
      <c r="H17097" s="6" t="s">
        <v>74985</v>
      </c>
      <c r="I17097" s="5" t="s">
        <v>5247</v>
      </c>
      <c r="J17097" s="6" t="s">
        <v>208</v>
      </c>
    </row>
    <row r="17098" spans="1:10" ht="24.6" x14ac:dyDescent="0.7">
      <c r="A17098" s="5">
        <v>17097</v>
      </c>
      <c r="B17098" s="5" t="s">
        <v>356</v>
      </c>
      <c r="C17098" s="6" t="s">
        <v>74986</v>
      </c>
      <c r="D17098" s="6" t="s">
        <v>74987</v>
      </c>
      <c r="E17098" s="23" t="s">
        <v>74988</v>
      </c>
      <c r="F17098" s="24">
        <v>243102</v>
      </c>
      <c r="G17098" s="9" t="s">
        <v>47</v>
      </c>
      <c r="H17098" s="6" t="s">
        <v>74989</v>
      </c>
      <c r="I17098" s="5" t="s">
        <v>5247</v>
      </c>
      <c r="J17098" s="6" t="s">
        <v>208</v>
      </c>
    </row>
    <row r="17099" spans="1:10" ht="24.6" x14ac:dyDescent="0.7">
      <c r="A17099" s="5">
        <v>17098</v>
      </c>
      <c r="B17099" s="5" t="s">
        <v>278</v>
      </c>
      <c r="C17099" s="6" t="s">
        <v>74990</v>
      </c>
      <c r="D17099" s="6" t="s">
        <v>74592</v>
      </c>
      <c r="E17099" s="23" t="s">
        <v>74593</v>
      </c>
      <c r="F17099" s="24">
        <v>243102</v>
      </c>
      <c r="G17099" s="9" t="s">
        <v>47</v>
      </c>
      <c r="H17099" s="6" t="s">
        <v>74991</v>
      </c>
      <c r="I17099" s="5" t="s">
        <v>5247</v>
      </c>
      <c r="J17099" s="6" t="s">
        <v>208</v>
      </c>
    </row>
    <row r="17100" spans="1:10" ht="24.6" x14ac:dyDescent="0.7">
      <c r="A17100" s="5">
        <v>17099</v>
      </c>
      <c r="B17100" s="5" t="s">
        <v>214</v>
      </c>
      <c r="C17100" s="6" t="s">
        <v>74992</v>
      </c>
      <c r="D17100" s="6" t="s">
        <v>74993</v>
      </c>
      <c r="E17100" s="23" t="s">
        <v>74994</v>
      </c>
      <c r="F17100" s="24">
        <v>243102</v>
      </c>
      <c r="G17100" s="9" t="s">
        <v>47</v>
      </c>
      <c r="H17100" s="6" t="s">
        <v>74995</v>
      </c>
      <c r="I17100" s="5" t="s">
        <v>5247</v>
      </c>
      <c r="J17100" s="6" t="s">
        <v>208</v>
      </c>
    </row>
    <row r="17101" spans="1:10" ht="24.6" x14ac:dyDescent="0.7">
      <c r="A17101" s="5">
        <v>17100</v>
      </c>
      <c r="B17101" s="5" t="s">
        <v>176</v>
      </c>
      <c r="C17101" s="6" t="s">
        <v>74996</v>
      </c>
      <c r="D17101" s="6" t="s">
        <v>74997</v>
      </c>
      <c r="E17101" s="23" t="s">
        <v>74998</v>
      </c>
      <c r="F17101" s="24">
        <v>243102</v>
      </c>
      <c r="G17101" s="9" t="s">
        <v>47</v>
      </c>
      <c r="H17101" s="6" t="s">
        <v>74999</v>
      </c>
      <c r="I17101" s="5" t="s">
        <v>5247</v>
      </c>
      <c r="J17101" s="6" t="s">
        <v>208</v>
      </c>
    </row>
    <row r="17102" spans="1:10" ht="24.6" x14ac:dyDescent="0.7">
      <c r="A17102" s="5">
        <v>17101</v>
      </c>
      <c r="B17102" s="5" t="s">
        <v>3534</v>
      </c>
      <c r="C17102" s="6" t="s">
        <v>75000</v>
      </c>
      <c r="D17102" s="6" t="s">
        <v>75001</v>
      </c>
      <c r="E17102" s="23" t="s">
        <v>75002</v>
      </c>
      <c r="F17102" s="24">
        <v>243102</v>
      </c>
      <c r="G17102" s="9" t="s">
        <v>47</v>
      </c>
      <c r="H17102" s="6" t="s">
        <v>75003</v>
      </c>
      <c r="I17102" s="5" t="s">
        <v>5247</v>
      </c>
      <c r="J17102" s="6" t="s">
        <v>208</v>
      </c>
    </row>
    <row r="17103" spans="1:10" ht="24.6" x14ac:dyDescent="0.7">
      <c r="A17103" s="5">
        <v>17102</v>
      </c>
      <c r="B17103" s="5" t="s">
        <v>17</v>
      </c>
      <c r="C17103" s="6" t="s">
        <v>75004</v>
      </c>
      <c r="D17103" s="6" t="s">
        <v>75005</v>
      </c>
      <c r="E17103" s="23" t="s">
        <v>75006</v>
      </c>
      <c r="F17103" s="24">
        <v>243102</v>
      </c>
      <c r="G17103" s="9" t="s">
        <v>47</v>
      </c>
      <c r="H17103" s="6" t="s">
        <v>75007</v>
      </c>
      <c r="I17103" s="5" t="s">
        <v>5247</v>
      </c>
      <c r="J17103" s="6" t="s">
        <v>208</v>
      </c>
    </row>
    <row r="17104" spans="1:10" ht="24.6" x14ac:dyDescent="0.7">
      <c r="A17104" s="5">
        <v>17103</v>
      </c>
      <c r="B17104" s="5" t="s">
        <v>2392</v>
      </c>
      <c r="C17104" s="6" t="s">
        <v>75008</v>
      </c>
      <c r="D17104" s="6" t="s">
        <v>75009</v>
      </c>
      <c r="E17104" s="23" t="s">
        <v>75010</v>
      </c>
      <c r="F17104" s="24">
        <v>243102</v>
      </c>
      <c r="G17104" s="9" t="s">
        <v>47</v>
      </c>
      <c r="H17104" s="6" t="s">
        <v>75011</v>
      </c>
      <c r="I17104" s="5" t="s">
        <v>5247</v>
      </c>
      <c r="J17104" s="6" t="s">
        <v>208</v>
      </c>
    </row>
    <row r="17105" spans="1:10" ht="24.6" x14ac:dyDescent="0.7">
      <c r="A17105" s="5">
        <v>17104</v>
      </c>
      <c r="B17105" s="5" t="s">
        <v>282</v>
      </c>
      <c r="C17105" s="6" t="s">
        <v>75012</v>
      </c>
      <c r="D17105" s="6" t="s">
        <v>75013</v>
      </c>
      <c r="E17105" s="23" t="s">
        <v>75014</v>
      </c>
      <c r="F17105" s="24">
        <v>243102</v>
      </c>
      <c r="G17105" s="9" t="s">
        <v>47</v>
      </c>
      <c r="H17105" s="6" t="s">
        <v>75015</v>
      </c>
      <c r="I17105" s="5" t="s">
        <v>5247</v>
      </c>
      <c r="J17105" s="6" t="s">
        <v>208</v>
      </c>
    </row>
    <row r="17106" spans="1:10" ht="24.6" x14ac:dyDescent="0.7">
      <c r="A17106" s="5">
        <v>17105</v>
      </c>
      <c r="B17106" s="5" t="s">
        <v>14</v>
      </c>
      <c r="C17106" s="6" t="s">
        <v>75016</v>
      </c>
      <c r="D17106" s="6" t="s">
        <v>75017</v>
      </c>
      <c r="E17106" s="23" t="s">
        <v>75018</v>
      </c>
      <c r="F17106" s="24">
        <v>243102</v>
      </c>
      <c r="G17106" s="9" t="s">
        <v>47</v>
      </c>
      <c r="H17106" s="6" t="s">
        <v>75019</v>
      </c>
      <c r="I17106" s="5" t="s">
        <v>5247</v>
      </c>
      <c r="J17106" s="6" t="s">
        <v>208</v>
      </c>
    </row>
    <row r="17107" spans="1:10" ht="24.6" x14ac:dyDescent="0.7">
      <c r="A17107" s="5">
        <v>17106</v>
      </c>
      <c r="B17107" s="5" t="s">
        <v>90</v>
      </c>
      <c r="C17107" s="6" t="s">
        <v>75020</v>
      </c>
      <c r="D17107" s="6" t="s">
        <v>75021</v>
      </c>
      <c r="E17107" s="23" t="s">
        <v>75022</v>
      </c>
      <c r="F17107" s="24">
        <v>243102</v>
      </c>
      <c r="G17107" s="9" t="s">
        <v>47</v>
      </c>
      <c r="H17107" s="6" t="s">
        <v>75023</v>
      </c>
      <c r="I17107" s="5" t="s">
        <v>5247</v>
      </c>
      <c r="J17107" s="6" t="s">
        <v>208</v>
      </c>
    </row>
    <row r="17108" spans="1:10" ht="24.6" x14ac:dyDescent="0.7">
      <c r="A17108" s="5">
        <v>17107</v>
      </c>
      <c r="B17108" s="5" t="s">
        <v>100</v>
      </c>
      <c r="C17108" s="6" t="s">
        <v>75024</v>
      </c>
      <c r="D17108" s="6" t="s">
        <v>42981</v>
      </c>
      <c r="E17108" s="23" t="s">
        <v>42982</v>
      </c>
      <c r="F17108" s="24">
        <v>243102</v>
      </c>
      <c r="G17108" s="9" t="s">
        <v>47</v>
      </c>
      <c r="H17108" s="6" t="s">
        <v>75025</v>
      </c>
      <c r="I17108" s="5" t="s">
        <v>5247</v>
      </c>
      <c r="J17108" s="6" t="s">
        <v>208</v>
      </c>
    </row>
    <row r="17109" spans="1:10" ht="24.6" x14ac:dyDescent="0.7">
      <c r="A17109" s="5">
        <v>17108</v>
      </c>
      <c r="B17109" s="5" t="s">
        <v>251</v>
      </c>
      <c r="C17109" s="6" t="s">
        <v>75026</v>
      </c>
      <c r="D17109" s="9" t="s">
        <v>47</v>
      </c>
      <c r="E17109" s="23" t="s">
        <v>5454</v>
      </c>
      <c r="F17109" s="24">
        <v>243102</v>
      </c>
      <c r="G17109" s="9" t="s">
        <v>47</v>
      </c>
      <c r="H17109" s="6" t="s">
        <v>75027</v>
      </c>
      <c r="I17109" s="5" t="s">
        <v>5247</v>
      </c>
      <c r="J17109" s="6" t="s">
        <v>208</v>
      </c>
    </row>
    <row r="17110" spans="1:10" ht="24.6" x14ac:dyDescent="0.7">
      <c r="A17110" s="5">
        <v>17109</v>
      </c>
      <c r="B17110" s="5" t="s">
        <v>14</v>
      </c>
      <c r="C17110" s="6" t="s">
        <v>75028</v>
      </c>
      <c r="D17110" s="6" t="s">
        <v>75029</v>
      </c>
      <c r="E17110" s="23" t="s">
        <v>75030</v>
      </c>
      <c r="F17110" s="24">
        <v>243102</v>
      </c>
      <c r="G17110" s="9" t="s">
        <v>47</v>
      </c>
      <c r="H17110" s="6" t="s">
        <v>75031</v>
      </c>
      <c r="I17110" s="5" t="s">
        <v>5247</v>
      </c>
      <c r="J17110" s="6" t="s">
        <v>208</v>
      </c>
    </row>
    <row r="17111" spans="1:10" ht="24.6" x14ac:dyDescent="0.7">
      <c r="A17111" s="5">
        <v>17110</v>
      </c>
      <c r="B17111" s="5" t="s">
        <v>452</v>
      </c>
      <c r="C17111" s="6" t="s">
        <v>75032</v>
      </c>
      <c r="D17111" s="6" t="s">
        <v>75033</v>
      </c>
      <c r="E17111" s="23" t="s">
        <v>75034</v>
      </c>
      <c r="F17111" s="24">
        <v>243102</v>
      </c>
      <c r="G17111" s="9" t="s">
        <v>47</v>
      </c>
      <c r="H17111" s="6" t="s">
        <v>75035</v>
      </c>
      <c r="I17111" s="5" t="s">
        <v>5247</v>
      </c>
      <c r="J17111" s="6" t="s">
        <v>208</v>
      </c>
    </row>
    <row r="17112" spans="1:10" ht="24.6" x14ac:dyDescent="0.7">
      <c r="A17112" s="5">
        <v>17111</v>
      </c>
      <c r="B17112" s="5" t="s">
        <v>338</v>
      </c>
      <c r="C17112" s="6" t="s">
        <v>75036</v>
      </c>
      <c r="D17112" s="6" t="s">
        <v>75037</v>
      </c>
      <c r="E17112" s="23" t="s">
        <v>75038</v>
      </c>
      <c r="F17112" s="24">
        <v>243102</v>
      </c>
      <c r="G17112" s="9" t="s">
        <v>47</v>
      </c>
      <c r="H17112" s="6" t="s">
        <v>75039</v>
      </c>
      <c r="I17112" s="5" t="s">
        <v>5247</v>
      </c>
      <c r="J17112" s="6" t="s">
        <v>208</v>
      </c>
    </row>
    <row r="17113" spans="1:10" ht="24.6" x14ac:dyDescent="0.7">
      <c r="A17113" s="5">
        <v>17112</v>
      </c>
      <c r="B17113" s="5" t="s">
        <v>278</v>
      </c>
      <c r="C17113" s="6" t="s">
        <v>75040</v>
      </c>
      <c r="D17113" s="6" t="s">
        <v>4613</v>
      </c>
      <c r="E17113" s="23" t="s">
        <v>75041</v>
      </c>
      <c r="F17113" s="24">
        <v>243102</v>
      </c>
      <c r="G17113" s="9" t="s">
        <v>47</v>
      </c>
      <c r="H17113" s="6" t="s">
        <v>75042</v>
      </c>
      <c r="I17113" s="5" t="s">
        <v>5247</v>
      </c>
      <c r="J17113" s="6" t="s">
        <v>208</v>
      </c>
    </row>
    <row r="17114" spans="1:10" ht="24.6" x14ac:dyDescent="0.7">
      <c r="A17114" s="5">
        <v>17113</v>
      </c>
      <c r="B17114" s="5" t="s">
        <v>499</v>
      </c>
      <c r="C17114" s="6" t="s">
        <v>75043</v>
      </c>
      <c r="D17114" s="9" t="s">
        <v>47</v>
      </c>
      <c r="E17114" s="23" t="s">
        <v>75044</v>
      </c>
      <c r="F17114" s="24">
        <v>243102</v>
      </c>
      <c r="G17114" s="9" t="s">
        <v>47</v>
      </c>
      <c r="H17114" s="6" t="s">
        <v>75045</v>
      </c>
      <c r="I17114" s="5" t="s">
        <v>5247</v>
      </c>
      <c r="J17114" s="6" t="s">
        <v>1506</v>
      </c>
    </row>
    <row r="17115" spans="1:10" ht="24.6" x14ac:dyDescent="0.7">
      <c r="A17115" s="5">
        <v>17114</v>
      </c>
      <c r="B17115" s="5" t="s">
        <v>17</v>
      </c>
      <c r="C17115" s="6" t="s">
        <v>75046</v>
      </c>
      <c r="D17115" s="6" t="s">
        <v>1582</v>
      </c>
      <c r="E17115" s="23" t="s">
        <v>1583</v>
      </c>
      <c r="F17115" s="24">
        <v>243102</v>
      </c>
      <c r="G17115" s="9" t="s">
        <v>47</v>
      </c>
      <c r="H17115" s="6" t="s">
        <v>75047</v>
      </c>
      <c r="I17115" s="5" t="s">
        <v>5247</v>
      </c>
      <c r="J17115" s="6" t="s">
        <v>1506</v>
      </c>
    </row>
    <row r="17116" spans="1:10" ht="24.6" x14ac:dyDescent="0.7">
      <c r="A17116" s="5">
        <v>17115</v>
      </c>
      <c r="B17116" s="5" t="s">
        <v>392</v>
      </c>
      <c r="C17116" s="6" t="s">
        <v>75048</v>
      </c>
      <c r="D17116" s="6" t="s">
        <v>75049</v>
      </c>
      <c r="E17116" s="23" t="s">
        <v>75050</v>
      </c>
      <c r="F17116" s="24">
        <v>243102</v>
      </c>
      <c r="G17116" s="9" t="s">
        <v>47</v>
      </c>
      <c r="H17116" s="6" t="s">
        <v>75051</v>
      </c>
      <c r="I17116" s="5" t="s">
        <v>5247</v>
      </c>
      <c r="J17116" s="6" t="s">
        <v>268</v>
      </c>
    </row>
    <row r="17117" spans="1:10" ht="24.6" x14ac:dyDescent="0.7">
      <c r="A17117" s="5">
        <v>17116</v>
      </c>
      <c r="B17117" s="5" t="s">
        <v>140</v>
      </c>
      <c r="C17117" s="6" t="s">
        <v>75052</v>
      </c>
      <c r="D17117" s="6" t="s">
        <v>75053</v>
      </c>
      <c r="E17117" s="23" t="s">
        <v>75054</v>
      </c>
      <c r="F17117" s="24">
        <v>243102</v>
      </c>
      <c r="G17117" s="9" t="s">
        <v>47</v>
      </c>
      <c r="H17117" s="6" t="s">
        <v>75055</v>
      </c>
      <c r="I17117" s="5" t="s">
        <v>5247</v>
      </c>
      <c r="J17117" s="6" t="s">
        <v>208</v>
      </c>
    </row>
    <row r="17118" spans="1:10" ht="24.6" x14ac:dyDescent="0.7">
      <c r="A17118" s="5">
        <v>17117</v>
      </c>
      <c r="B17118" s="5" t="s">
        <v>140</v>
      </c>
      <c r="C17118" s="6" t="s">
        <v>75056</v>
      </c>
      <c r="D17118" s="6" t="s">
        <v>1145</v>
      </c>
      <c r="E17118" s="23" t="s">
        <v>1146</v>
      </c>
      <c r="F17118" s="24">
        <v>243102</v>
      </c>
      <c r="G17118" s="9" t="s">
        <v>47</v>
      </c>
      <c r="H17118" s="6" t="s">
        <v>75057</v>
      </c>
      <c r="I17118" s="5" t="s">
        <v>5247</v>
      </c>
      <c r="J17118" s="6" t="s">
        <v>208</v>
      </c>
    </row>
    <row r="17119" spans="1:10" ht="24.6" x14ac:dyDescent="0.7">
      <c r="A17119" s="5">
        <v>17118</v>
      </c>
      <c r="B17119" s="5" t="s">
        <v>43</v>
      </c>
      <c r="C17119" s="6" t="s">
        <v>75058</v>
      </c>
      <c r="D17119" s="6" t="s">
        <v>75059</v>
      </c>
      <c r="E17119" s="23" t="s">
        <v>75060</v>
      </c>
      <c r="F17119" s="24">
        <v>243102</v>
      </c>
      <c r="G17119" s="9" t="s">
        <v>47</v>
      </c>
      <c r="H17119" s="6" t="s">
        <v>75061</v>
      </c>
      <c r="I17119" s="5" t="s">
        <v>5247</v>
      </c>
      <c r="J17119" s="6" t="s">
        <v>208</v>
      </c>
    </row>
    <row r="17120" spans="1:10" ht="24.6" x14ac:dyDescent="0.7">
      <c r="A17120" s="5">
        <v>17119</v>
      </c>
      <c r="B17120" s="5" t="s">
        <v>2465</v>
      </c>
      <c r="C17120" s="6" t="s">
        <v>75062</v>
      </c>
      <c r="D17120" s="6" t="s">
        <v>75063</v>
      </c>
      <c r="E17120" s="23" t="s">
        <v>75064</v>
      </c>
      <c r="F17120" s="24">
        <v>243102</v>
      </c>
      <c r="G17120" s="9" t="s">
        <v>47</v>
      </c>
      <c r="H17120" s="6" t="s">
        <v>75065</v>
      </c>
      <c r="I17120" s="5" t="s">
        <v>5247</v>
      </c>
      <c r="J17120" s="6" t="s">
        <v>208</v>
      </c>
    </row>
    <row r="17121" spans="1:10" ht="24.6" x14ac:dyDescent="0.7">
      <c r="A17121" s="5">
        <v>17120</v>
      </c>
      <c r="B17121" s="5" t="s">
        <v>105</v>
      </c>
      <c r="C17121" s="6" t="s">
        <v>75066</v>
      </c>
      <c r="D17121" s="6" t="s">
        <v>75067</v>
      </c>
      <c r="E17121" s="23" t="s">
        <v>75068</v>
      </c>
      <c r="F17121" s="24">
        <v>243102</v>
      </c>
      <c r="G17121" s="9" t="s">
        <v>47</v>
      </c>
      <c r="H17121" s="6" t="s">
        <v>75069</v>
      </c>
      <c r="I17121" s="5" t="s">
        <v>5247</v>
      </c>
      <c r="J17121" s="6" t="s">
        <v>208</v>
      </c>
    </row>
    <row r="17122" spans="1:10" ht="24.6" x14ac:dyDescent="0.7">
      <c r="A17122" s="5">
        <v>17121</v>
      </c>
      <c r="B17122" s="5" t="s">
        <v>465</v>
      </c>
      <c r="C17122" s="6" t="s">
        <v>75070</v>
      </c>
      <c r="D17122" s="9" t="s">
        <v>47</v>
      </c>
      <c r="E17122" s="23" t="s">
        <v>74725</v>
      </c>
      <c r="F17122" s="24">
        <v>243102</v>
      </c>
      <c r="G17122" s="9" t="s">
        <v>47</v>
      </c>
      <c r="H17122" s="6" t="s">
        <v>75071</v>
      </c>
      <c r="I17122" s="5" t="s">
        <v>5247</v>
      </c>
      <c r="J17122" s="6" t="s">
        <v>208</v>
      </c>
    </row>
    <row r="17123" spans="1:10" ht="24.6" x14ac:dyDescent="0.7">
      <c r="A17123" s="5">
        <v>17122</v>
      </c>
      <c r="B17123" s="5" t="s">
        <v>408</v>
      </c>
      <c r="C17123" s="6" t="s">
        <v>75072</v>
      </c>
      <c r="D17123" s="6" t="s">
        <v>75073</v>
      </c>
      <c r="E17123" s="23" t="s">
        <v>75074</v>
      </c>
      <c r="F17123" s="24">
        <v>243102</v>
      </c>
      <c r="G17123" s="9" t="s">
        <v>47</v>
      </c>
      <c r="H17123" s="6" t="s">
        <v>75075</v>
      </c>
      <c r="I17123" s="5" t="s">
        <v>5247</v>
      </c>
      <c r="J17123" s="6" t="s">
        <v>208</v>
      </c>
    </row>
    <row r="17124" spans="1:10" ht="24.6" x14ac:dyDescent="0.7">
      <c r="A17124" s="5">
        <v>17123</v>
      </c>
      <c r="B17124" s="5" t="s">
        <v>236</v>
      </c>
      <c r="C17124" s="6" t="s">
        <v>75076</v>
      </c>
      <c r="D17124" s="6" t="s">
        <v>75077</v>
      </c>
      <c r="E17124" s="23" t="s">
        <v>75078</v>
      </c>
      <c r="F17124" s="24">
        <v>243102</v>
      </c>
      <c r="G17124" s="9" t="s">
        <v>47</v>
      </c>
      <c r="H17124" s="6" t="s">
        <v>75079</v>
      </c>
      <c r="I17124" s="5" t="s">
        <v>5247</v>
      </c>
      <c r="J17124" s="6" t="s">
        <v>208</v>
      </c>
    </row>
    <row r="17125" spans="1:10" ht="24.6" x14ac:dyDescent="0.7">
      <c r="A17125" s="5">
        <v>17124</v>
      </c>
      <c r="B17125" s="5" t="s">
        <v>366</v>
      </c>
      <c r="C17125" s="6" t="s">
        <v>75080</v>
      </c>
      <c r="D17125" s="9" t="s">
        <v>47</v>
      </c>
      <c r="E17125" s="23" t="s">
        <v>75081</v>
      </c>
      <c r="F17125" s="24">
        <v>243102</v>
      </c>
      <c r="G17125" s="9" t="s">
        <v>47</v>
      </c>
      <c r="H17125" s="6" t="s">
        <v>75082</v>
      </c>
      <c r="I17125" s="5" t="s">
        <v>5247</v>
      </c>
      <c r="J17125" s="6" t="s">
        <v>208</v>
      </c>
    </row>
    <row r="17126" spans="1:10" ht="24.6" x14ac:dyDescent="0.7">
      <c r="A17126" s="5">
        <v>17125</v>
      </c>
      <c r="B17126" s="5" t="s">
        <v>366</v>
      </c>
      <c r="C17126" s="6" t="s">
        <v>75083</v>
      </c>
      <c r="D17126" s="6" t="s">
        <v>75084</v>
      </c>
      <c r="E17126" s="23" t="s">
        <v>75085</v>
      </c>
      <c r="F17126" s="24">
        <v>243102</v>
      </c>
      <c r="G17126" s="9" t="s">
        <v>47</v>
      </c>
      <c r="H17126" s="6" t="s">
        <v>75086</v>
      </c>
      <c r="I17126" s="5" t="s">
        <v>5247</v>
      </c>
      <c r="J17126" s="6" t="s">
        <v>208</v>
      </c>
    </row>
    <row r="17127" spans="1:10" ht="24.6" x14ac:dyDescent="0.7">
      <c r="A17127" s="5">
        <v>17126</v>
      </c>
      <c r="B17127" s="5" t="s">
        <v>236</v>
      </c>
      <c r="C17127" s="6" t="s">
        <v>75087</v>
      </c>
      <c r="D17127" s="6" t="s">
        <v>75088</v>
      </c>
      <c r="E17127" s="23" t="s">
        <v>75089</v>
      </c>
      <c r="F17127" s="24">
        <v>243102</v>
      </c>
      <c r="G17127" s="9" t="s">
        <v>47</v>
      </c>
      <c r="H17127" s="6" t="s">
        <v>75090</v>
      </c>
      <c r="I17127" s="5" t="s">
        <v>5247</v>
      </c>
      <c r="J17127" s="6" t="s">
        <v>208</v>
      </c>
    </row>
    <row r="17128" spans="1:10" ht="24.6" x14ac:dyDescent="0.7">
      <c r="A17128" s="5">
        <v>17127</v>
      </c>
      <c r="B17128" s="5" t="s">
        <v>366</v>
      </c>
      <c r="C17128" s="6" t="s">
        <v>75091</v>
      </c>
      <c r="D17128" s="9" t="s">
        <v>47</v>
      </c>
      <c r="E17128" s="23" t="s">
        <v>75085</v>
      </c>
      <c r="F17128" s="24">
        <v>243102</v>
      </c>
      <c r="G17128" s="9" t="s">
        <v>47</v>
      </c>
      <c r="H17128" s="6" t="s">
        <v>75092</v>
      </c>
      <c r="I17128" s="5" t="s">
        <v>5247</v>
      </c>
      <c r="J17128" s="6" t="s">
        <v>208</v>
      </c>
    </row>
    <row r="17129" spans="1:10" ht="24.6" x14ac:dyDescent="0.7">
      <c r="A17129" s="5">
        <v>17128</v>
      </c>
      <c r="B17129" s="5" t="s">
        <v>236</v>
      </c>
      <c r="C17129" s="6" t="s">
        <v>75093</v>
      </c>
      <c r="D17129" s="6" t="s">
        <v>75094</v>
      </c>
      <c r="E17129" s="23" t="s">
        <v>75095</v>
      </c>
      <c r="F17129" s="24">
        <v>243102</v>
      </c>
      <c r="G17129" s="9" t="s">
        <v>47</v>
      </c>
      <c r="H17129" s="6" t="s">
        <v>75096</v>
      </c>
      <c r="I17129" s="5" t="s">
        <v>5247</v>
      </c>
      <c r="J17129" s="6" t="s">
        <v>208</v>
      </c>
    </row>
    <row r="17130" spans="1:10" ht="24.6" x14ac:dyDescent="0.7">
      <c r="A17130" s="5">
        <v>17129</v>
      </c>
      <c r="B17130" s="5" t="s">
        <v>236</v>
      </c>
      <c r="C17130" s="6" t="s">
        <v>75097</v>
      </c>
      <c r="D17130" s="6" t="s">
        <v>75098</v>
      </c>
      <c r="E17130" s="23" t="s">
        <v>75099</v>
      </c>
      <c r="F17130" s="24">
        <v>243102</v>
      </c>
      <c r="G17130" s="9" t="s">
        <v>47</v>
      </c>
      <c r="H17130" s="6" t="s">
        <v>75100</v>
      </c>
      <c r="I17130" s="5" t="s">
        <v>5247</v>
      </c>
      <c r="J17130" s="6" t="s">
        <v>208</v>
      </c>
    </row>
    <row r="17131" spans="1:10" ht="24.6" x14ac:dyDescent="0.7">
      <c r="A17131" s="5">
        <v>17130</v>
      </c>
      <c r="B17131" s="5" t="s">
        <v>236</v>
      </c>
      <c r="C17131" s="6" t="s">
        <v>75101</v>
      </c>
      <c r="D17131" s="6" t="s">
        <v>75102</v>
      </c>
      <c r="E17131" s="23" t="s">
        <v>75103</v>
      </c>
      <c r="F17131" s="24">
        <v>243102</v>
      </c>
      <c r="G17131" s="9" t="s">
        <v>47</v>
      </c>
      <c r="H17131" s="6" t="s">
        <v>75104</v>
      </c>
      <c r="I17131" s="5" t="s">
        <v>5247</v>
      </c>
      <c r="J17131" s="6" t="s">
        <v>208</v>
      </c>
    </row>
    <row r="17132" spans="1:10" ht="24.6" x14ac:dyDescent="0.7">
      <c r="A17132" s="5">
        <v>17131</v>
      </c>
      <c r="B17132" s="5" t="s">
        <v>278</v>
      </c>
      <c r="C17132" s="6" t="s">
        <v>75105</v>
      </c>
      <c r="D17132" s="6" t="s">
        <v>75106</v>
      </c>
      <c r="E17132" s="23" t="s">
        <v>75107</v>
      </c>
      <c r="F17132" s="24">
        <v>243102</v>
      </c>
      <c r="G17132" s="9" t="s">
        <v>47</v>
      </c>
      <c r="H17132" s="6" t="s">
        <v>75108</v>
      </c>
      <c r="I17132" s="5" t="s">
        <v>5247</v>
      </c>
      <c r="J17132" s="6" t="s">
        <v>208</v>
      </c>
    </row>
    <row r="17133" spans="1:10" ht="24.6" x14ac:dyDescent="0.7">
      <c r="A17133" s="5">
        <v>17132</v>
      </c>
      <c r="B17133" s="5" t="s">
        <v>509</v>
      </c>
      <c r="C17133" s="6" t="s">
        <v>75109</v>
      </c>
      <c r="D17133" s="6" t="s">
        <v>75110</v>
      </c>
      <c r="E17133" s="23" t="s">
        <v>75111</v>
      </c>
      <c r="F17133" s="24">
        <v>243102</v>
      </c>
      <c r="G17133" s="9" t="s">
        <v>47</v>
      </c>
      <c r="H17133" s="6" t="s">
        <v>75112</v>
      </c>
      <c r="I17133" s="5" t="s">
        <v>5247</v>
      </c>
      <c r="J17133" s="6" t="s">
        <v>208</v>
      </c>
    </row>
    <row r="17134" spans="1:10" ht="24.6" x14ac:dyDescent="0.7">
      <c r="A17134" s="5">
        <v>17133</v>
      </c>
      <c r="B17134" s="5" t="s">
        <v>3847</v>
      </c>
      <c r="C17134" s="6" t="s">
        <v>75113</v>
      </c>
      <c r="D17134" s="9" t="s">
        <v>47</v>
      </c>
      <c r="E17134" s="23" t="s">
        <v>75114</v>
      </c>
      <c r="F17134" s="24">
        <v>243102</v>
      </c>
      <c r="G17134" s="9" t="s">
        <v>47</v>
      </c>
      <c r="H17134" s="6" t="s">
        <v>75115</v>
      </c>
      <c r="I17134" s="5" t="s">
        <v>5247</v>
      </c>
      <c r="J17134" s="6" t="s">
        <v>208</v>
      </c>
    </row>
    <row r="17135" spans="1:10" ht="24.6" x14ac:dyDescent="0.7">
      <c r="A17135" s="5">
        <v>17134</v>
      </c>
      <c r="B17135" s="5" t="s">
        <v>17</v>
      </c>
      <c r="C17135" s="6" t="s">
        <v>75116</v>
      </c>
      <c r="D17135" s="6" t="s">
        <v>75117</v>
      </c>
      <c r="E17135" s="23" t="s">
        <v>75118</v>
      </c>
      <c r="F17135" s="24">
        <v>243102</v>
      </c>
      <c r="G17135" s="9" t="s">
        <v>47</v>
      </c>
      <c r="H17135" s="6" t="s">
        <v>75119</v>
      </c>
      <c r="I17135" s="5" t="s">
        <v>5247</v>
      </c>
      <c r="J17135" s="6" t="s">
        <v>208</v>
      </c>
    </row>
    <row r="17136" spans="1:10" ht="24.6" x14ac:dyDescent="0.7">
      <c r="A17136" s="5">
        <v>17135</v>
      </c>
      <c r="B17136" s="5" t="s">
        <v>17</v>
      </c>
      <c r="C17136" s="6" t="s">
        <v>75120</v>
      </c>
      <c r="D17136" s="6" t="s">
        <v>75121</v>
      </c>
      <c r="E17136" s="23" t="s">
        <v>75122</v>
      </c>
      <c r="F17136" s="24">
        <v>243102</v>
      </c>
      <c r="G17136" s="9" t="s">
        <v>47</v>
      </c>
      <c r="H17136" s="6" t="s">
        <v>75123</v>
      </c>
      <c r="I17136" s="5" t="s">
        <v>5247</v>
      </c>
      <c r="J17136" s="6" t="s">
        <v>208</v>
      </c>
    </row>
    <row r="17137" spans="1:10" ht="24.6" x14ac:dyDescent="0.7">
      <c r="A17137" s="5">
        <v>17136</v>
      </c>
      <c r="B17137" s="5" t="s">
        <v>2721</v>
      </c>
      <c r="C17137" s="6" t="s">
        <v>75124</v>
      </c>
      <c r="D17137" s="6" t="s">
        <v>75125</v>
      </c>
      <c r="E17137" s="23" t="s">
        <v>75126</v>
      </c>
      <c r="F17137" s="24">
        <v>243102</v>
      </c>
      <c r="G17137" s="9" t="s">
        <v>47</v>
      </c>
      <c r="H17137" s="6" t="s">
        <v>75127</v>
      </c>
      <c r="I17137" s="5" t="s">
        <v>5247</v>
      </c>
      <c r="J17137" s="6" t="s">
        <v>208</v>
      </c>
    </row>
    <row r="17138" spans="1:10" ht="24.6" x14ac:dyDescent="0.7">
      <c r="A17138" s="5">
        <v>17137</v>
      </c>
      <c r="B17138" s="5" t="s">
        <v>2721</v>
      </c>
      <c r="C17138" s="6" t="s">
        <v>75128</v>
      </c>
      <c r="D17138" s="6" t="s">
        <v>75129</v>
      </c>
      <c r="E17138" s="23" t="s">
        <v>75130</v>
      </c>
      <c r="F17138" s="24">
        <v>243102</v>
      </c>
      <c r="G17138" s="9" t="s">
        <v>47</v>
      </c>
      <c r="H17138" s="6" t="s">
        <v>75131</v>
      </c>
      <c r="I17138" s="5" t="s">
        <v>5247</v>
      </c>
      <c r="J17138" s="6" t="s">
        <v>208</v>
      </c>
    </row>
    <row r="17139" spans="1:10" ht="24.6" x14ac:dyDescent="0.7">
      <c r="A17139" s="5">
        <v>17138</v>
      </c>
      <c r="B17139" s="5" t="s">
        <v>100</v>
      </c>
      <c r="C17139" s="6" t="s">
        <v>75132</v>
      </c>
      <c r="D17139" s="6" t="s">
        <v>75133</v>
      </c>
      <c r="E17139" s="23" t="s">
        <v>75134</v>
      </c>
      <c r="F17139" s="24">
        <v>243102</v>
      </c>
      <c r="G17139" s="9" t="s">
        <v>47</v>
      </c>
      <c r="H17139" s="6" t="s">
        <v>75135</v>
      </c>
      <c r="I17139" s="5" t="s">
        <v>5247</v>
      </c>
      <c r="J17139" s="6" t="s">
        <v>208</v>
      </c>
    </row>
    <row r="17140" spans="1:10" ht="24.6" x14ac:dyDescent="0.7">
      <c r="A17140" s="5">
        <v>17139</v>
      </c>
      <c r="B17140" s="5" t="s">
        <v>176</v>
      </c>
      <c r="C17140" s="6" t="s">
        <v>75136</v>
      </c>
      <c r="D17140" s="6" t="s">
        <v>7936</v>
      </c>
      <c r="E17140" s="23" t="s">
        <v>7937</v>
      </c>
      <c r="F17140" s="24">
        <v>243102</v>
      </c>
      <c r="G17140" s="9" t="s">
        <v>47</v>
      </c>
      <c r="H17140" s="6" t="s">
        <v>75137</v>
      </c>
      <c r="I17140" s="5" t="s">
        <v>5247</v>
      </c>
      <c r="J17140" s="6" t="s">
        <v>208</v>
      </c>
    </row>
    <row r="17141" spans="1:10" ht="24.6" x14ac:dyDescent="0.7">
      <c r="A17141" s="5">
        <v>17140</v>
      </c>
      <c r="B17141" s="5" t="s">
        <v>176</v>
      </c>
      <c r="C17141" s="6" t="s">
        <v>75138</v>
      </c>
      <c r="D17141" s="6" t="s">
        <v>75139</v>
      </c>
      <c r="E17141" s="23" t="s">
        <v>75140</v>
      </c>
      <c r="F17141" s="24">
        <v>243102</v>
      </c>
      <c r="G17141" s="9" t="s">
        <v>47</v>
      </c>
      <c r="H17141" s="6" t="s">
        <v>75141</v>
      </c>
      <c r="I17141" s="5" t="s">
        <v>5247</v>
      </c>
      <c r="J17141" s="6" t="s">
        <v>208</v>
      </c>
    </row>
    <row r="17142" spans="1:10" ht="24.6" x14ac:dyDescent="0.7">
      <c r="A17142" s="5">
        <v>17141</v>
      </c>
      <c r="B17142" s="5" t="s">
        <v>366</v>
      </c>
      <c r="C17142" s="6" t="s">
        <v>75142</v>
      </c>
      <c r="D17142" s="6" t="s">
        <v>75143</v>
      </c>
      <c r="E17142" s="23" t="s">
        <v>75144</v>
      </c>
      <c r="F17142" s="24">
        <v>243102</v>
      </c>
      <c r="G17142" s="9" t="s">
        <v>47</v>
      </c>
      <c r="H17142" s="6" t="s">
        <v>75145</v>
      </c>
      <c r="I17142" s="5" t="s">
        <v>5247</v>
      </c>
      <c r="J17142" s="6" t="s">
        <v>208</v>
      </c>
    </row>
    <row r="17143" spans="1:10" ht="24.6" x14ac:dyDescent="0.7">
      <c r="A17143" s="5">
        <v>17142</v>
      </c>
      <c r="B17143" s="5" t="s">
        <v>176</v>
      </c>
      <c r="C17143" s="6" t="s">
        <v>75146</v>
      </c>
      <c r="D17143" s="6" t="s">
        <v>75147</v>
      </c>
      <c r="E17143" s="23" t="s">
        <v>75148</v>
      </c>
      <c r="F17143" s="24">
        <v>243102</v>
      </c>
      <c r="G17143" s="9" t="s">
        <v>47</v>
      </c>
      <c r="H17143" s="6" t="s">
        <v>75149</v>
      </c>
      <c r="I17143" s="5" t="s">
        <v>5247</v>
      </c>
      <c r="J17143" s="6" t="s">
        <v>208</v>
      </c>
    </row>
    <row r="17144" spans="1:10" ht="24.6" x14ac:dyDescent="0.7">
      <c r="A17144" s="5">
        <v>17143</v>
      </c>
      <c r="B17144" s="5" t="s">
        <v>366</v>
      </c>
      <c r="C17144" s="6" t="s">
        <v>75150</v>
      </c>
      <c r="D17144" s="9" t="s">
        <v>47</v>
      </c>
      <c r="E17144" s="23" t="s">
        <v>75151</v>
      </c>
      <c r="F17144" s="24">
        <v>243102</v>
      </c>
      <c r="G17144" s="9" t="s">
        <v>47</v>
      </c>
      <c r="H17144" s="6" t="s">
        <v>75152</v>
      </c>
      <c r="I17144" s="5" t="s">
        <v>5247</v>
      </c>
      <c r="J17144" s="6" t="s">
        <v>208</v>
      </c>
    </row>
    <row r="17145" spans="1:10" ht="24.6" x14ac:dyDescent="0.7">
      <c r="A17145" s="5">
        <v>17144</v>
      </c>
      <c r="B17145" s="5" t="s">
        <v>366</v>
      </c>
      <c r="C17145" s="6" t="s">
        <v>75153</v>
      </c>
      <c r="D17145" s="9" t="s">
        <v>47</v>
      </c>
      <c r="E17145" s="23" t="s">
        <v>75154</v>
      </c>
      <c r="F17145" s="24">
        <v>243102</v>
      </c>
      <c r="G17145" s="9" t="s">
        <v>47</v>
      </c>
      <c r="H17145" s="6" t="s">
        <v>75155</v>
      </c>
      <c r="I17145" s="5" t="s">
        <v>5247</v>
      </c>
      <c r="J17145" s="6" t="s">
        <v>208</v>
      </c>
    </row>
    <row r="17146" spans="1:10" ht="24.6" x14ac:dyDescent="0.7">
      <c r="A17146" s="5">
        <v>17145</v>
      </c>
      <c r="B17146" s="5" t="s">
        <v>366</v>
      </c>
      <c r="C17146" s="6" t="s">
        <v>75156</v>
      </c>
      <c r="D17146" s="9" t="s">
        <v>47</v>
      </c>
      <c r="E17146" s="23" t="s">
        <v>75157</v>
      </c>
      <c r="F17146" s="24">
        <v>243102</v>
      </c>
      <c r="G17146" s="9" t="s">
        <v>47</v>
      </c>
      <c r="H17146" s="6" t="s">
        <v>75158</v>
      </c>
      <c r="I17146" s="5" t="s">
        <v>5247</v>
      </c>
      <c r="J17146" s="6" t="s">
        <v>208</v>
      </c>
    </row>
    <row r="17147" spans="1:10" ht="24.6" x14ac:dyDescent="0.7">
      <c r="A17147" s="5">
        <v>17146</v>
      </c>
      <c r="B17147" s="5" t="s">
        <v>77</v>
      </c>
      <c r="C17147" s="6" t="s">
        <v>75159</v>
      </c>
      <c r="D17147" s="9" t="s">
        <v>47</v>
      </c>
      <c r="E17147" s="23" t="s">
        <v>75160</v>
      </c>
      <c r="F17147" s="24">
        <v>243102</v>
      </c>
      <c r="G17147" s="9" t="s">
        <v>47</v>
      </c>
      <c r="H17147" s="6" t="s">
        <v>75161</v>
      </c>
      <c r="I17147" s="5" t="s">
        <v>5247</v>
      </c>
      <c r="J17147" s="6" t="s">
        <v>208</v>
      </c>
    </row>
    <row r="17148" spans="1:10" ht="24.6" x14ac:dyDescent="0.7">
      <c r="A17148" s="5">
        <v>17147</v>
      </c>
      <c r="B17148" s="5" t="s">
        <v>77</v>
      </c>
      <c r="C17148" s="6" t="s">
        <v>75162</v>
      </c>
      <c r="D17148" s="6" t="s">
        <v>74724</v>
      </c>
      <c r="E17148" s="23" t="s">
        <v>74725</v>
      </c>
      <c r="F17148" s="24">
        <v>243102</v>
      </c>
      <c r="G17148" s="9" t="s">
        <v>47</v>
      </c>
      <c r="H17148" s="6" t="s">
        <v>75163</v>
      </c>
      <c r="I17148" s="5" t="s">
        <v>5247</v>
      </c>
      <c r="J17148" s="6" t="s">
        <v>208</v>
      </c>
    </row>
    <row r="17149" spans="1:10" ht="24.6" x14ac:dyDescent="0.7">
      <c r="A17149" s="5">
        <v>17148</v>
      </c>
      <c r="B17149" s="5" t="s">
        <v>465</v>
      </c>
      <c r="C17149" s="6" t="s">
        <v>75164</v>
      </c>
      <c r="D17149" s="6" t="s">
        <v>75165</v>
      </c>
      <c r="E17149" s="23" t="s">
        <v>75166</v>
      </c>
      <c r="F17149" s="24">
        <v>243102</v>
      </c>
      <c r="G17149" s="9" t="s">
        <v>47</v>
      </c>
      <c r="H17149" s="6" t="s">
        <v>75167</v>
      </c>
      <c r="I17149" s="5" t="s">
        <v>5247</v>
      </c>
      <c r="J17149" s="6" t="s">
        <v>208</v>
      </c>
    </row>
    <row r="17150" spans="1:10" ht="24.6" x14ac:dyDescent="0.7">
      <c r="A17150" s="5">
        <v>17149</v>
      </c>
      <c r="B17150" s="5" t="s">
        <v>465</v>
      </c>
      <c r="C17150" s="6" t="s">
        <v>75168</v>
      </c>
      <c r="D17150" s="6" t="s">
        <v>74264</v>
      </c>
      <c r="E17150" s="23" t="s">
        <v>74265</v>
      </c>
      <c r="F17150" s="24">
        <v>243102</v>
      </c>
      <c r="G17150" s="9" t="s">
        <v>47</v>
      </c>
      <c r="H17150" s="6" t="s">
        <v>75169</v>
      </c>
      <c r="I17150" s="5" t="s">
        <v>5247</v>
      </c>
      <c r="J17150" s="6" t="s">
        <v>208</v>
      </c>
    </row>
    <row r="17151" spans="1:10" ht="24.6" x14ac:dyDescent="0.7">
      <c r="A17151" s="5">
        <v>17150</v>
      </c>
      <c r="B17151" s="5" t="s">
        <v>1325</v>
      </c>
      <c r="C17151" s="6" t="s">
        <v>75170</v>
      </c>
      <c r="D17151" s="6" t="s">
        <v>75171</v>
      </c>
      <c r="E17151" s="23" t="s">
        <v>75172</v>
      </c>
      <c r="F17151" s="24">
        <v>243102</v>
      </c>
      <c r="G17151" s="9" t="s">
        <v>47</v>
      </c>
      <c r="H17151" s="6" t="s">
        <v>75173</v>
      </c>
      <c r="I17151" s="5" t="s">
        <v>5247</v>
      </c>
      <c r="J17151" s="6" t="s">
        <v>208</v>
      </c>
    </row>
    <row r="17152" spans="1:10" ht="24.6" x14ac:dyDescent="0.7">
      <c r="A17152" s="5">
        <v>17151</v>
      </c>
      <c r="B17152" s="5" t="s">
        <v>4338</v>
      </c>
      <c r="C17152" s="6" t="s">
        <v>75174</v>
      </c>
      <c r="D17152" s="6" t="s">
        <v>75175</v>
      </c>
      <c r="E17152" s="23" t="s">
        <v>75176</v>
      </c>
      <c r="F17152" s="24">
        <v>243102</v>
      </c>
      <c r="G17152" s="9" t="s">
        <v>47</v>
      </c>
      <c r="H17152" s="6" t="s">
        <v>75177</v>
      </c>
      <c r="I17152" s="5" t="s">
        <v>5247</v>
      </c>
      <c r="J17152" s="6" t="s">
        <v>208</v>
      </c>
    </row>
    <row r="17153" spans="1:10" ht="24.6" x14ac:dyDescent="0.7">
      <c r="A17153" s="5">
        <v>17152</v>
      </c>
      <c r="B17153" s="5" t="s">
        <v>1724</v>
      </c>
      <c r="C17153" s="6" t="s">
        <v>75178</v>
      </c>
      <c r="D17153" s="6" t="s">
        <v>75179</v>
      </c>
      <c r="E17153" s="23" t="s">
        <v>75180</v>
      </c>
      <c r="F17153" s="24">
        <v>243102</v>
      </c>
      <c r="G17153" s="9" t="s">
        <v>47</v>
      </c>
      <c r="H17153" s="6" t="s">
        <v>75181</v>
      </c>
      <c r="I17153" s="5" t="s">
        <v>5247</v>
      </c>
      <c r="J17153" s="6" t="s">
        <v>208</v>
      </c>
    </row>
    <row r="17154" spans="1:10" ht="24.6" x14ac:dyDescent="0.7">
      <c r="A17154" s="5">
        <v>17153</v>
      </c>
      <c r="B17154" s="5" t="s">
        <v>3847</v>
      </c>
      <c r="C17154" s="6" t="s">
        <v>75182</v>
      </c>
      <c r="D17154" s="6" t="s">
        <v>75183</v>
      </c>
      <c r="E17154" s="23" t="s">
        <v>75184</v>
      </c>
      <c r="F17154" s="24">
        <v>243102</v>
      </c>
      <c r="G17154" s="9" t="s">
        <v>47</v>
      </c>
      <c r="H17154" s="6" t="s">
        <v>75185</v>
      </c>
      <c r="I17154" s="5" t="s">
        <v>5247</v>
      </c>
      <c r="J17154" s="6" t="s">
        <v>208</v>
      </c>
    </row>
    <row r="17155" spans="1:10" ht="24.6" x14ac:dyDescent="0.7">
      <c r="A17155" s="5">
        <v>17154</v>
      </c>
      <c r="B17155" s="5" t="s">
        <v>465</v>
      </c>
      <c r="C17155" s="6" t="s">
        <v>75186</v>
      </c>
      <c r="D17155" s="6" t="s">
        <v>75187</v>
      </c>
      <c r="E17155" s="23" t="s">
        <v>75188</v>
      </c>
      <c r="F17155" s="24">
        <v>243102</v>
      </c>
      <c r="G17155" s="9" t="s">
        <v>47</v>
      </c>
      <c r="H17155" s="6" t="s">
        <v>75189</v>
      </c>
      <c r="I17155" s="5" t="s">
        <v>5247</v>
      </c>
      <c r="J17155" s="6" t="s">
        <v>208</v>
      </c>
    </row>
    <row r="17156" spans="1:10" ht="24.6" x14ac:dyDescent="0.7">
      <c r="A17156" s="5">
        <v>17155</v>
      </c>
      <c r="B17156" s="5" t="s">
        <v>282</v>
      </c>
      <c r="C17156" s="6" t="s">
        <v>75190</v>
      </c>
      <c r="D17156" s="6" t="s">
        <v>75106</v>
      </c>
      <c r="E17156" s="23" t="s">
        <v>75191</v>
      </c>
      <c r="F17156" s="24">
        <v>243102</v>
      </c>
      <c r="G17156" s="9" t="s">
        <v>47</v>
      </c>
      <c r="H17156" s="6" t="s">
        <v>75192</v>
      </c>
      <c r="I17156" s="5" t="s">
        <v>5247</v>
      </c>
      <c r="J17156" s="6" t="s">
        <v>208</v>
      </c>
    </row>
    <row r="17157" spans="1:10" ht="24.6" x14ac:dyDescent="0.7">
      <c r="A17157" s="5">
        <v>17156</v>
      </c>
      <c r="B17157" s="5" t="s">
        <v>17</v>
      </c>
      <c r="C17157" s="6" t="s">
        <v>75193</v>
      </c>
      <c r="D17157" s="6" t="s">
        <v>75194</v>
      </c>
      <c r="E17157" s="23" t="s">
        <v>75195</v>
      </c>
      <c r="F17157" s="24">
        <v>243102</v>
      </c>
      <c r="G17157" s="9" t="s">
        <v>47</v>
      </c>
      <c r="H17157" s="6" t="s">
        <v>75196</v>
      </c>
      <c r="I17157" s="5" t="s">
        <v>5247</v>
      </c>
      <c r="J17157" s="6" t="s">
        <v>208</v>
      </c>
    </row>
    <row r="17158" spans="1:10" ht="24.6" x14ac:dyDescent="0.7">
      <c r="A17158" s="5">
        <v>17157</v>
      </c>
      <c r="B17158" s="5" t="s">
        <v>212</v>
      </c>
      <c r="C17158" s="6" t="s">
        <v>75197</v>
      </c>
      <c r="D17158" s="6" t="s">
        <v>75198</v>
      </c>
      <c r="E17158" s="23" t="s">
        <v>75199</v>
      </c>
      <c r="F17158" s="24">
        <v>243102</v>
      </c>
      <c r="G17158" s="9" t="s">
        <v>47</v>
      </c>
      <c r="H17158" s="6" t="s">
        <v>75200</v>
      </c>
      <c r="I17158" s="5" t="s">
        <v>5247</v>
      </c>
      <c r="J17158" s="6" t="s">
        <v>208</v>
      </c>
    </row>
    <row r="17159" spans="1:10" ht="24.6" x14ac:dyDescent="0.7">
      <c r="A17159" s="5">
        <v>17158</v>
      </c>
      <c r="B17159" s="5" t="s">
        <v>17</v>
      </c>
      <c r="C17159" s="6" t="s">
        <v>75201</v>
      </c>
      <c r="D17159" s="6" t="s">
        <v>75202</v>
      </c>
      <c r="E17159" s="23" t="s">
        <v>75203</v>
      </c>
      <c r="F17159" s="24">
        <v>243102</v>
      </c>
      <c r="G17159" s="9" t="s">
        <v>47</v>
      </c>
      <c r="H17159" s="6" t="s">
        <v>75204</v>
      </c>
      <c r="I17159" s="5" t="s">
        <v>5247</v>
      </c>
      <c r="J17159" s="6" t="s">
        <v>208</v>
      </c>
    </row>
    <row r="17160" spans="1:10" ht="24.6" x14ac:dyDescent="0.7">
      <c r="A17160" s="5">
        <v>17159</v>
      </c>
      <c r="B17160" s="5" t="s">
        <v>17</v>
      </c>
      <c r="C17160" s="6" t="s">
        <v>75205</v>
      </c>
      <c r="D17160" s="6" t="s">
        <v>542</v>
      </c>
      <c r="E17160" s="23" t="s">
        <v>543</v>
      </c>
      <c r="F17160" s="24">
        <v>243102</v>
      </c>
      <c r="G17160" s="9" t="s">
        <v>47</v>
      </c>
      <c r="H17160" s="6" t="s">
        <v>75206</v>
      </c>
      <c r="I17160" s="5" t="s">
        <v>5247</v>
      </c>
      <c r="J17160" s="6" t="s">
        <v>208</v>
      </c>
    </row>
    <row r="17161" spans="1:10" ht="24.6" x14ac:dyDescent="0.7">
      <c r="A17161" s="5">
        <v>17160</v>
      </c>
      <c r="B17161" s="5" t="s">
        <v>338</v>
      </c>
      <c r="C17161" s="6" t="s">
        <v>75207</v>
      </c>
      <c r="D17161" s="6" t="s">
        <v>75208</v>
      </c>
      <c r="E17161" s="23" t="s">
        <v>75209</v>
      </c>
      <c r="F17161" s="24">
        <v>243102</v>
      </c>
      <c r="G17161" s="9" t="s">
        <v>47</v>
      </c>
      <c r="H17161" s="6" t="s">
        <v>75210</v>
      </c>
      <c r="I17161" s="5" t="s">
        <v>5247</v>
      </c>
      <c r="J17161" s="6" t="s">
        <v>208</v>
      </c>
    </row>
    <row r="17162" spans="1:10" ht="24.6" x14ac:dyDescent="0.7">
      <c r="A17162" s="5">
        <v>17161</v>
      </c>
      <c r="B17162" s="5" t="s">
        <v>1724</v>
      </c>
      <c r="C17162" s="6" t="s">
        <v>75211</v>
      </c>
      <c r="D17162" s="6" t="s">
        <v>75183</v>
      </c>
      <c r="E17162" s="23" t="s">
        <v>75212</v>
      </c>
      <c r="F17162" s="24">
        <v>243102</v>
      </c>
      <c r="G17162" s="9" t="s">
        <v>47</v>
      </c>
      <c r="H17162" s="6" t="s">
        <v>75213</v>
      </c>
      <c r="I17162" s="5" t="s">
        <v>5247</v>
      </c>
      <c r="J17162" s="6" t="s">
        <v>208</v>
      </c>
    </row>
    <row r="17163" spans="1:10" ht="24.6" x14ac:dyDescent="0.7">
      <c r="A17163" s="5">
        <v>17162</v>
      </c>
      <c r="B17163" s="5" t="s">
        <v>3847</v>
      </c>
      <c r="C17163" s="6" t="s">
        <v>75214</v>
      </c>
      <c r="D17163" s="9" t="s">
        <v>47</v>
      </c>
      <c r="E17163" s="23" t="s">
        <v>75215</v>
      </c>
      <c r="F17163" s="24">
        <v>243102</v>
      </c>
      <c r="G17163" s="9" t="s">
        <v>47</v>
      </c>
      <c r="H17163" s="6" t="s">
        <v>75216</v>
      </c>
      <c r="I17163" s="5" t="s">
        <v>5247</v>
      </c>
      <c r="J17163" s="6" t="s">
        <v>208</v>
      </c>
    </row>
    <row r="17164" spans="1:10" ht="24.6" x14ac:dyDescent="0.7">
      <c r="A17164" s="5">
        <v>17163</v>
      </c>
      <c r="B17164" s="5" t="s">
        <v>17</v>
      </c>
      <c r="C17164" s="6" t="s">
        <v>75217</v>
      </c>
      <c r="D17164" s="6" t="s">
        <v>60161</v>
      </c>
      <c r="E17164" s="23" t="s">
        <v>75218</v>
      </c>
      <c r="F17164" s="24">
        <v>243102</v>
      </c>
      <c r="G17164" s="9" t="s">
        <v>47</v>
      </c>
      <c r="H17164" s="6" t="s">
        <v>75219</v>
      </c>
      <c r="I17164" s="5" t="s">
        <v>5247</v>
      </c>
      <c r="J17164" s="6" t="s">
        <v>208</v>
      </c>
    </row>
    <row r="17165" spans="1:10" ht="24.6" x14ac:dyDescent="0.7">
      <c r="A17165" s="5">
        <v>17164</v>
      </c>
      <c r="B17165" s="5" t="s">
        <v>2178</v>
      </c>
      <c r="C17165" s="6" t="s">
        <v>75220</v>
      </c>
      <c r="D17165" s="6" t="s">
        <v>4605</v>
      </c>
      <c r="E17165" s="23" t="s">
        <v>4606</v>
      </c>
      <c r="F17165" s="24">
        <v>243102</v>
      </c>
      <c r="G17165" s="9" t="s">
        <v>47</v>
      </c>
      <c r="H17165" s="6" t="s">
        <v>75221</v>
      </c>
      <c r="I17165" s="5" t="s">
        <v>5247</v>
      </c>
      <c r="J17165" s="6" t="s">
        <v>208</v>
      </c>
    </row>
    <row r="17166" spans="1:10" ht="24.6" x14ac:dyDescent="0.7">
      <c r="A17166" s="5">
        <v>17165</v>
      </c>
      <c r="B17166" s="5" t="s">
        <v>17</v>
      </c>
      <c r="C17166" s="6" t="s">
        <v>75222</v>
      </c>
      <c r="D17166" s="6" t="s">
        <v>12402</v>
      </c>
      <c r="E17166" s="23" t="s">
        <v>12403</v>
      </c>
      <c r="F17166" s="24">
        <v>243102</v>
      </c>
      <c r="G17166" s="9" t="s">
        <v>47</v>
      </c>
      <c r="H17166" s="6" t="s">
        <v>75223</v>
      </c>
      <c r="I17166" s="5" t="s">
        <v>5247</v>
      </c>
      <c r="J17166" s="6" t="s">
        <v>208</v>
      </c>
    </row>
    <row r="17167" spans="1:10" ht="24.6" x14ac:dyDescent="0.7">
      <c r="A17167" s="5">
        <v>17166</v>
      </c>
      <c r="B17167" s="5" t="s">
        <v>17</v>
      </c>
      <c r="C17167" s="6" t="s">
        <v>75224</v>
      </c>
      <c r="D17167" s="6" t="s">
        <v>75225</v>
      </c>
      <c r="E17167" s="23" t="s">
        <v>75226</v>
      </c>
      <c r="F17167" s="24">
        <v>243102</v>
      </c>
      <c r="G17167" s="9" t="s">
        <v>47</v>
      </c>
      <c r="H17167" s="6" t="s">
        <v>75227</v>
      </c>
      <c r="I17167" s="5" t="s">
        <v>5247</v>
      </c>
      <c r="J17167" s="6" t="s">
        <v>208</v>
      </c>
    </row>
    <row r="17168" spans="1:10" ht="24.6" x14ac:dyDescent="0.7">
      <c r="A17168" s="5">
        <v>17167</v>
      </c>
      <c r="B17168" s="5" t="s">
        <v>17</v>
      </c>
      <c r="C17168" s="6" t="s">
        <v>75228</v>
      </c>
      <c r="D17168" s="6" t="s">
        <v>75229</v>
      </c>
      <c r="E17168" s="23" t="s">
        <v>75230</v>
      </c>
      <c r="F17168" s="24">
        <v>243102</v>
      </c>
      <c r="G17168" s="9" t="s">
        <v>47</v>
      </c>
      <c r="H17168" s="6" t="s">
        <v>75231</v>
      </c>
      <c r="I17168" s="5" t="s">
        <v>5247</v>
      </c>
      <c r="J17168" s="6" t="s">
        <v>208</v>
      </c>
    </row>
    <row r="17169" spans="1:10" ht="24.6" x14ac:dyDescent="0.7">
      <c r="A17169" s="5">
        <v>17168</v>
      </c>
      <c r="B17169" s="5" t="s">
        <v>17</v>
      </c>
      <c r="C17169" s="6" t="s">
        <v>75232</v>
      </c>
      <c r="D17169" s="6" t="s">
        <v>75229</v>
      </c>
      <c r="E17169" s="23" t="s">
        <v>75230</v>
      </c>
      <c r="F17169" s="24">
        <v>243102</v>
      </c>
      <c r="G17169" s="9" t="s">
        <v>47</v>
      </c>
      <c r="H17169" s="6" t="s">
        <v>75233</v>
      </c>
      <c r="I17169" s="5" t="s">
        <v>5247</v>
      </c>
      <c r="J17169" s="6" t="s">
        <v>208</v>
      </c>
    </row>
    <row r="17170" spans="1:10" ht="24.6" x14ac:dyDescent="0.7">
      <c r="A17170" s="5">
        <v>17169</v>
      </c>
      <c r="B17170" s="5" t="s">
        <v>2721</v>
      </c>
      <c r="C17170" s="6" t="s">
        <v>75234</v>
      </c>
      <c r="D17170" s="9" t="s">
        <v>47</v>
      </c>
      <c r="E17170" s="23" t="s">
        <v>75235</v>
      </c>
      <c r="F17170" s="24">
        <v>243102</v>
      </c>
      <c r="G17170" s="9" t="s">
        <v>47</v>
      </c>
      <c r="H17170" s="6" t="s">
        <v>75236</v>
      </c>
      <c r="I17170" s="5" t="s">
        <v>5247</v>
      </c>
      <c r="J17170" s="6" t="s">
        <v>208</v>
      </c>
    </row>
    <row r="17171" spans="1:10" ht="24.6" x14ac:dyDescent="0.7">
      <c r="A17171" s="5">
        <v>17170</v>
      </c>
      <c r="B17171" s="5" t="s">
        <v>17</v>
      </c>
      <c r="C17171" s="6" t="s">
        <v>75237</v>
      </c>
      <c r="D17171" s="6" t="s">
        <v>75238</v>
      </c>
      <c r="E17171" s="23" t="s">
        <v>75239</v>
      </c>
      <c r="F17171" s="24">
        <v>243102</v>
      </c>
      <c r="G17171" s="9" t="s">
        <v>47</v>
      </c>
      <c r="H17171" s="6" t="s">
        <v>75240</v>
      </c>
      <c r="I17171" s="5" t="s">
        <v>5247</v>
      </c>
      <c r="J17171" s="6" t="s">
        <v>208</v>
      </c>
    </row>
    <row r="17172" spans="1:10" ht="24.6" x14ac:dyDescent="0.7">
      <c r="A17172" s="5">
        <v>17171</v>
      </c>
      <c r="B17172" s="5" t="s">
        <v>17</v>
      </c>
      <c r="C17172" s="6" t="s">
        <v>75241</v>
      </c>
      <c r="D17172" s="6" t="s">
        <v>75242</v>
      </c>
      <c r="E17172" s="23" t="s">
        <v>75243</v>
      </c>
      <c r="F17172" s="24">
        <v>243102</v>
      </c>
      <c r="G17172" s="9" t="s">
        <v>47</v>
      </c>
      <c r="H17172" s="6" t="s">
        <v>75244</v>
      </c>
      <c r="I17172" s="5" t="s">
        <v>5247</v>
      </c>
      <c r="J17172" s="6" t="s">
        <v>208</v>
      </c>
    </row>
    <row r="17173" spans="1:10" ht="24.6" x14ac:dyDescent="0.7">
      <c r="A17173" s="5">
        <v>17172</v>
      </c>
      <c r="B17173" s="5" t="s">
        <v>17</v>
      </c>
      <c r="C17173" s="6" t="s">
        <v>75245</v>
      </c>
      <c r="D17173" s="6" t="s">
        <v>75246</v>
      </c>
      <c r="E17173" s="23" t="s">
        <v>75247</v>
      </c>
      <c r="F17173" s="24">
        <v>243102</v>
      </c>
      <c r="G17173" s="9" t="s">
        <v>47</v>
      </c>
      <c r="H17173" s="6" t="s">
        <v>75248</v>
      </c>
      <c r="I17173" s="5" t="s">
        <v>5247</v>
      </c>
      <c r="J17173" s="6" t="s">
        <v>208</v>
      </c>
    </row>
    <row r="17174" spans="1:10" ht="24.6" x14ac:dyDescent="0.7">
      <c r="A17174" s="5">
        <v>17173</v>
      </c>
      <c r="B17174" s="5" t="s">
        <v>17</v>
      </c>
      <c r="C17174" s="6" t="s">
        <v>75249</v>
      </c>
      <c r="D17174" s="6" t="s">
        <v>75229</v>
      </c>
      <c r="E17174" s="23" t="s">
        <v>75250</v>
      </c>
      <c r="F17174" s="24">
        <v>243102</v>
      </c>
      <c r="G17174" s="9" t="s">
        <v>47</v>
      </c>
      <c r="H17174" s="6" t="s">
        <v>75251</v>
      </c>
      <c r="I17174" s="5" t="s">
        <v>5247</v>
      </c>
      <c r="J17174" s="6" t="s">
        <v>208</v>
      </c>
    </row>
    <row r="17175" spans="1:10" ht="24.6" x14ac:dyDescent="0.7">
      <c r="A17175" s="5">
        <v>17174</v>
      </c>
      <c r="B17175" s="5" t="s">
        <v>255</v>
      </c>
      <c r="C17175" s="6" t="s">
        <v>75252</v>
      </c>
      <c r="D17175" s="6" t="s">
        <v>75253</v>
      </c>
      <c r="E17175" s="23" t="s">
        <v>75254</v>
      </c>
      <c r="F17175" s="24">
        <v>243102</v>
      </c>
      <c r="G17175" s="9" t="s">
        <v>47</v>
      </c>
      <c r="H17175" s="6" t="s">
        <v>75255</v>
      </c>
      <c r="I17175" s="5" t="s">
        <v>5247</v>
      </c>
      <c r="J17175" s="6" t="s">
        <v>208</v>
      </c>
    </row>
    <row r="17176" spans="1:10" ht="24.6" x14ac:dyDescent="0.7">
      <c r="A17176" s="5">
        <v>17175</v>
      </c>
      <c r="B17176" s="5" t="s">
        <v>255</v>
      </c>
      <c r="C17176" s="6" t="s">
        <v>75256</v>
      </c>
      <c r="D17176" s="9" t="s">
        <v>47</v>
      </c>
      <c r="E17176" s="23" t="s">
        <v>75257</v>
      </c>
      <c r="F17176" s="24">
        <v>243102</v>
      </c>
      <c r="G17176" s="9" t="s">
        <v>47</v>
      </c>
      <c r="H17176" s="6" t="s">
        <v>75258</v>
      </c>
      <c r="I17176" s="5" t="s">
        <v>5247</v>
      </c>
      <c r="J17176" s="6" t="s">
        <v>208</v>
      </c>
    </row>
    <row r="17177" spans="1:10" ht="24.6" x14ac:dyDescent="0.7">
      <c r="A17177" s="5">
        <v>17176</v>
      </c>
      <c r="B17177" s="5" t="s">
        <v>255</v>
      </c>
      <c r="C17177" s="6" t="s">
        <v>75259</v>
      </c>
      <c r="D17177" s="6" t="s">
        <v>75260</v>
      </c>
      <c r="E17177" s="23" t="s">
        <v>75261</v>
      </c>
      <c r="F17177" s="24">
        <v>243102</v>
      </c>
      <c r="G17177" s="9" t="s">
        <v>47</v>
      </c>
      <c r="H17177" s="6" t="s">
        <v>75262</v>
      </c>
      <c r="I17177" s="5" t="s">
        <v>5247</v>
      </c>
      <c r="J17177" s="6" t="s">
        <v>208</v>
      </c>
    </row>
    <row r="17178" spans="1:10" ht="24.6" x14ac:dyDescent="0.7">
      <c r="A17178" s="5">
        <v>17177</v>
      </c>
      <c r="B17178" s="5" t="s">
        <v>13</v>
      </c>
      <c r="C17178" s="6" t="s">
        <v>75263</v>
      </c>
      <c r="D17178" s="6" t="s">
        <v>75264</v>
      </c>
      <c r="E17178" s="23" t="s">
        <v>75265</v>
      </c>
      <c r="F17178" s="24">
        <v>243102</v>
      </c>
      <c r="G17178" s="9" t="s">
        <v>47</v>
      </c>
      <c r="H17178" s="6" t="s">
        <v>75266</v>
      </c>
      <c r="I17178" s="5" t="s">
        <v>5247</v>
      </c>
      <c r="J17178" s="6" t="s">
        <v>208</v>
      </c>
    </row>
    <row r="17179" spans="1:10" ht="24.6" x14ac:dyDescent="0.7">
      <c r="A17179" s="5">
        <v>17178</v>
      </c>
      <c r="B17179" s="5" t="s">
        <v>51</v>
      </c>
      <c r="C17179" s="6" t="s">
        <v>75267</v>
      </c>
      <c r="D17179" s="6" t="s">
        <v>75268</v>
      </c>
      <c r="E17179" s="23" t="s">
        <v>75269</v>
      </c>
      <c r="F17179" s="24">
        <v>243102</v>
      </c>
      <c r="G17179" s="9" t="s">
        <v>47</v>
      </c>
      <c r="H17179" s="6" t="s">
        <v>75270</v>
      </c>
      <c r="I17179" s="5" t="s">
        <v>5247</v>
      </c>
      <c r="J17179" s="6" t="s">
        <v>208</v>
      </c>
    </row>
    <row r="17180" spans="1:10" ht="24.6" x14ac:dyDescent="0.7">
      <c r="A17180" s="5">
        <v>17179</v>
      </c>
      <c r="B17180" s="5" t="s">
        <v>255</v>
      </c>
      <c r="C17180" s="6" t="s">
        <v>75271</v>
      </c>
      <c r="D17180" s="6" t="s">
        <v>75272</v>
      </c>
      <c r="E17180" s="23" t="s">
        <v>75273</v>
      </c>
      <c r="F17180" s="24">
        <v>243102</v>
      </c>
      <c r="G17180" s="9" t="s">
        <v>47</v>
      </c>
      <c r="H17180" s="6" t="s">
        <v>75274</v>
      </c>
      <c r="I17180" s="5" t="s">
        <v>5247</v>
      </c>
      <c r="J17180" s="6" t="s">
        <v>208</v>
      </c>
    </row>
    <row r="17181" spans="1:10" ht="24.6" x14ac:dyDescent="0.7">
      <c r="A17181" s="5">
        <v>17180</v>
      </c>
      <c r="B17181" s="5" t="s">
        <v>293</v>
      </c>
      <c r="C17181" s="6" t="s">
        <v>75275</v>
      </c>
      <c r="D17181" s="6" t="s">
        <v>75276</v>
      </c>
      <c r="E17181" s="23" t="s">
        <v>75277</v>
      </c>
      <c r="F17181" s="24">
        <v>243102</v>
      </c>
      <c r="G17181" s="9" t="s">
        <v>47</v>
      </c>
      <c r="H17181" s="6" t="s">
        <v>75278</v>
      </c>
      <c r="I17181" s="5" t="s">
        <v>5247</v>
      </c>
      <c r="J17181" s="6" t="s">
        <v>208</v>
      </c>
    </row>
    <row r="17182" spans="1:10" ht="24.6" x14ac:dyDescent="0.7">
      <c r="A17182" s="5">
        <v>17181</v>
      </c>
      <c r="B17182" s="5" t="s">
        <v>452</v>
      </c>
      <c r="C17182" s="6" t="s">
        <v>75279</v>
      </c>
      <c r="D17182" s="6" t="s">
        <v>75280</v>
      </c>
      <c r="E17182" s="23" t="s">
        <v>75281</v>
      </c>
      <c r="F17182" s="24">
        <v>243102</v>
      </c>
      <c r="G17182" s="9" t="s">
        <v>47</v>
      </c>
      <c r="H17182" s="6" t="s">
        <v>75282</v>
      </c>
      <c r="I17182" s="5" t="s">
        <v>5247</v>
      </c>
      <c r="J17182" s="6" t="s">
        <v>208</v>
      </c>
    </row>
    <row r="17183" spans="1:10" ht="24.6" x14ac:dyDescent="0.7">
      <c r="A17183" s="5">
        <v>17182</v>
      </c>
      <c r="B17183" s="5" t="s">
        <v>1507</v>
      </c>
      <c r="C17183" s="6" t="s">
        <v>75283</v>
      </c>
      <c r="D17183" s="6" t="s">
        <v>75284</v>
      </c>
      <c r="E17183" s="23" t="s">
        <v>75285</v>
      </c>
      <c r="F17183" s="24">
        <v>243102</v>
      </c>
      <c r="G17183" s="9" t="s">
        <v>47</v>
      </c>
      <c r="H17183" s="6" t="s">
        <v>75286</v>
      </c>
      <c r="I17183" s="5" t="s">
        <v>5247</v>
      </c>
      <c r="J17183" s="6" t="s">
        <v>208</v>
      </c>
    </row>
    <row r="17184" spans="1:10" ht="24.6" x14ac:dyDescent="0.7">
      <c r="A17184" s="5">
        <v>17183</v>
      </c>
      <c r="B17184" s="5" t="s">
        <v>55</v>
      </c>
      <c r="C17184" s="6" t="s">
        <v>75287</v>
      </c>
      <c r="D17184" s="6" t="s">
        <v>75288</v>
      </c>
      <c r="E17184" s="23" t="s">
        <v>75289</v>
      </c>
      <c r="F17184" s="24">
        <v>243102</v>
      </c>
      <c r="G17184" s="9" t="s">
        <v>47</v>
      </c>
      <c r="H17184" s="6" t="s">
        <v>75290</v>
      </c>
      <c r="I17184" s="5" t="s">
        <v>5247</v>
      </c>
      <c r="J17184" s="6" t="s">
        <v>208</v>
      </c>
    </row>
    <row r="17185" spans="1:10" ht="24.6" x14ac:dyDescent="0.7">
      <c r="A17185" s="5">
        <v>17184</v>
      </c>
      <c r="B17185" s="5" t="s">
        <v>366</v>
      </c>
      <c r="C17185" s="6" t="s">
        <v>75291</v>
      </c>
      <c r="D17185" s="9" t="s">
        <v>47</v>
      </c>
      <c r="E17185" s="23" t="s">
        <v>75292</v>
      </c>
      <c r="F17185" s="24">
        <v>243102</v>
      </c>
      <c r="G17185" s="9" t="s">
        <v>47</v>
      </c>
      <c r="H17185" s="6" t="s">
        <v>75293</v>
      </c>
      <c r="I17185" s="5" t="s">
        <v>5247</v>
      </c>
      <c r="J17185" s="6" t="s">
        <v>208</v>
      </c>
    </row>
    <row r="17186" spans="1:10" ht="24.6" x14ac:dyDescent="0.7">
      <c r="A17186" s="5">
        <v>17185</v>
      </c>
      <c r="B17186" s="5" t="s">
        <v>366</v>
      </c>
      <c r="C17186" s="6" t="s">
        <v>75294</v>
      </c>
      <c r="D17186" s="6" t="s">
        <v>75295</v>
      </c>
      <c r="E17186" s="23" t="s">
        <v>60258</v>
      </c>
      <c r="F17186" s="24">
        <v>243102</v>
      </c>
      <c r="G17186" s="9" t="s">
        <v>47</v>
      </c>
      <c r="H17186" s="6" t="s">
        <v>75296</v>
      </c>
      <c r="I17186" s="5" t="s">
        <v>5247</v>
      </c>
      <c r="J17186" s="6" t="s">
        <v>208</v>
      </c>
    </row>
    <row r="17187" spans="1:10" ht="24.6" x14ac:dyDescent="0.7">
      <c r="A17187" s="5">
        <v>17186</v>
      </c>
      <c r="B17187" s="5" t="s">
        <v>55</v>
      </c>
      <c r="C17187" s="6" t="s">
        <v>75297</v>
      </c>
      <c r="D17187" s="6" t="s">
        <v>74868</v>
      </c>
      <c r="E17187" s="23" t="s">
        <v>75298</v>
      </c>
      <c r="F17187" s="24">
        <v>243102</v>
      </c>
      <c r="G17187" s="9" t="s">
        <v>47</v>
      </c>
      <c r="H17187" s="6" t="s">
        <v>75299</v>
      </c>
      <c r="I17187" s="5" t="s">
        <v>5247</v>
      </c>
      <c r="J17187" s="6" t="s">
        <v>208</v>
      </c>
    </row>
    <row r="17188" spans="1:10" ht="24.6" x14ac:dyDescent="0.7">
      <c r="A17188" s="5">
        <v>17187</v>
      </c>
      <c r="B17188" s="5" t="s">
        <v>22</v>
      </c>
      <c r="C17188" s="6" t="s">
        <v>75300</v>
      </c>
      <c r="D17188" s="6" t="s">
        <v>75301</v>
      </c>
      <c r="E17188" s="23" t="s">
        <v>75302</v>
      </c>
      <c r="F17188" s="24">
        <v>243102</v>
      </c>
      <c r="G17188" s="9" t="s">
        <v>47</v>
      </c>
      <c r="H17188" s="6" t="s">
        <v>75303</v>
      </c>
      <c r="I17188" s="5" t="s">
        <v>5247</v>
      </c>
      <c r="J17188" s="6" t="s">
        <v>208</v>
      </c>
    </row>
    <row r="17189" spans="1:10" ht="24.6" x14ac:dyDescent="0.7">
      <c r="A17189" s="5">
        <v>17188</v>
      </c>
      <c r="B17189" s="5" t="s">
        <v>509</v>
      </c>
      <c r="C17189" s="6" t="s">
        <v>75304</v>
      </c>
      <c r="D17189" s="6" t="s">
        <v>75305</v>
      </c>
      <c r="E17189" s="23" t="s">
        <v>75306</v>
      </c>
      <c r="F17189" s="24">
        <v>243102</v>
      </c>
      <c r="G17189" s="9" t="s">
        <v>47</v>
      </c>
      <c r="H17189" s="6" t="s">
        <v>75307</v>
      </c>
      <c r="I17189" s="5" t="s">
        <v>5247</v>
      </c>
      <c r="J17189" s="6" t="s">
        <v>208</v>
      </c>
    </row>
    <row r="17190" spans="1:10" ht="24.6" x14ac:dyDescent="0.7">
      <c r="A17190" s="5">
        <v>17189</v>
      </c>
      <c r="B17190" s="5" t="s">
        <v>366</v>
      </c>
      <c r="C17190" s="6" t="s">
        <v>75308</v>
      </c>
      <c r="D17190" s="6" t="s">
        <v>75309</v>
      </c>
      <c r="E17190" s="23" t="s">
        <v>75310</v>
      </c>
      <c r="F17190" s="24">
        <v>243102</v>
      </c>
      <c r="G17190" s="9" t="s">
        <v>47</v>
      </c>
      <c r="H17190" s="6" t="s">
        <v>75311</v>
      </c>
      <c r="I17190" s="5" t="s">
        <v>5247</v>
      </c>
      <c r="J17190" s="6" t="s">
        <v>208</v>
      </c>
    </row>
    <row r="17191" spans="1:10" ht="24.6" x14ac:dyDescent="0.7">
      <c r="A17191" s="5">
        <v>17190</v>
      </c>
      <c r="B17191" s="5" t="s">
        <v>14</v>
      </c>
      <c r="C17191" s="6" t="s">
        <v>75312</v>
      </c>
      <c r="D17191" s="9" t="s">
        <v>47</v>
      </c>
      <c r="E17191" s="23" t="s">
        <v>75313</v>
      </c>
      <c r="F17191" s="24">
        <v>243102</v>
      </c>
      <c r="G17191" s="9" t="s">
        <v>47</v>
      </c>
      <c r="H17191" s="6" t="s">
        <v>75314</v>
      </c>
      <c r="I17191" s="5" t="s">
        <v>5247</v>
      </c>
      <c r="J17191" s="6" t="s">
        <v>208</v>
      </c>
    </row>
    <row r="17192" spans="1:10" ht="24.6" x14ac:dyDescent="0.7">
      <c r="A17192" s="5">
        <v>17191</v>
      </c>
      <c r="B17192" s="5" t="s">
        <v>14</v>
      </c>
      <c r="C17192" s="6" t="s">
        <v>75315</v>
      </c>
      <c r="D17192" s="6" t="s">
        <v>75316</v>
      </c>
      <c r="E17192" s="23" t="s">
        <v>75317</v>
      </c>
      <c r="F17192" s="24">
        <v>243102</v>
      </c>
      <c r="G17192" s="9" t="s">
        <v>47</v>
      </c>
      <c r="H17192" s="6" t="s">
        <v>75318</v>
      </c>
      <c r="I17192" s="5" t="s">
        <v>5247</v>
      </c>
      <c r="J17192" s="6" t="s">
        <v>208</v>
      </c>
    </row>
    <row r="17193" spans="1:10" ht="24.6" x14ac:dyDescent="0.7">
      <c r="A17193" s="5">
        <v>17192</v>
      </c>
      <c r="B17193" s="5" t="s">
        <v>366</v>
      </c>
      <c r="C17193" s="6" t="s">
        <v>75319</v>
      </c>
      <c r="D17193" s="6" t="s">
        <v>75320</v>
      </c>
      <c r="E17193" s="23" t="s">
        <v>75321</v>
      </c>
      <c r="F17193" s="24">
        <v>243102</v>
      </c>
      <c r="G17193" s="9" t="s">
        <v>47</v>
      </c>
      <c r="H17193" s="6" t="s">
        <v>75322</v>
      </c>
      <c r="I17193" s="5" t="s">
        <v>5247</v>
      </c>
      <c r="J17193" s="6" t="s">
        <v>208</v>
      </c>
    </row>
    <row r="17194" spans="1:10" ht="24.6" x14ac:dyDescent="0.7">
      <c r="A17194" s="5">
        <v>17193</v>
      </c>
      <c r="B17194" s="5" t="s">
        <v>2721</v>
      </c>
      <c r="C17194" s="6" t="s">
        <v>75323</v>
      </c>
      <c r="D17194" s="6" t="s">
        <v>75324</v>
      </c>
      <c r="E17194" s="23" t="s">
        <v>75325</v>
      </c>
      <c r="F17194" s="24">
        <v>243102</v>
      </c>
      <c r="G17194" s="9" t="s">
        <v>47</v>
      </c>
      <c r="H17194" s="6" t="s">
        <v>75326</v>
      </c>
      <c r="I17194" s="5" t="s">
        <v>5247</v>
      </c>
      <c r="J17194" s="6" t="s">
        <v>208</v>
      </c>
    </row>
    <row r="17195" spans="1:10" ht="24.6" x14ac:dyDescent="0.7">
      <c r="A17195" s="5">
        <v>17194</v>
      </c>
      <c r="B17195" s="5" t="s">
        <v>14</v>
      </c>
      <c r="C17195" s="6" t="s">
        <v>75327</v>
      </c>
      <c r="D17195" s="9" t="s">
        <v>47</v>
      </c>
      <c r="E17195" s="23" t="s">
        <v>75328</v>
      </c>
      <c r="F17195" s="24">
        <v>243102</v>
      </c>
      <c r="G17195" s="9" t="s">
        <v>47</v>
      </c>
      <c r="H17195" s="6" t="s">
        <v>75329</v>
      </c>
      <c r="I17195" s="5" t="s">
        <v>5247</v>
      </c>
      <c r="J17195" s="6" t="s">
        <v>208</v>
      </c>
    </row>
    <row r="17196" spans="1:10" ht="24.6" x14ac:dyDescent="0.7">
      <c r="A17196" s="5">
        <v>17195</v>
      </c>
      <c r="B17196" s="5" t="s">
        <v>2336</v>
      </c>
      <c r="C17196" s="6" t="s">
        <v>75330</v>
      </c>
      <c r="D17196" s="6" t="s">
        <v>75331</v>
      </c>
      <c r="E17196" s="23" t="s">
        <v>75332</v>
      </c>
      <c r="F17196" s="24">
        <v>243102</v>
      </c>
      <c r="G17196" s="9" t="s">
        <v>47</v>
      </c>
      <c r="H17196" s="6" t="s">
        <v>75333</v>
      </c>
      <c r="I17196" s="5" t="s">
        <v>5247</v>
      </c>
      <c r="J17196" s="6" t="s">
        <v>208</v>
      </c>
    </row>
    <row r="17197" spans="1:10" ht="24.6" x14ac:dyDescent="0.7">
      <c r="A17197" s="5">
        <v>17196</v>
      </c>
      <c r="B17197" s="5" t="s">
        <v>14</v>
      </c>
      <c r="C17197" s="6" t="s">
        <v>75334</v>
      </c>
      <c r="D17197" s="6" t="s">
        <v>75335</v>
      </c>
      <c r="E17197" s="23" t="s">
        <v>75336</v>
      </c>
      <c r="F17197" s="24">
        <v>243102</v>
      </c>
      <c r="G17197" s="9" t="s">
        <v>47</v>
      </c>
      <c r="H17197" s="6" t="s">
        <v>75337</v>
      </c>
      <c r="I17197" s="5" t="s">
        <v>5247</v>
      </c>
      <c r="J17197" s="6" t="s">
        <v>208</v>
      </c>
    </row>
    <row r="17198" spans="1:10" ht="24.6" x14ac:dyDescent="0.7">
      <c r="A17198" s="5">
        <v>17197</v>
      </c>
      <c r="B17198" s="5" t="s">
        <v>366</v>
      </c>
      <c r="C17198" s="6" t="s">
        <v>75338</v>
      </c>
      <c r="D17198" s="6" t="s">
        <v>75309</v>
      </c>
      <c r="E17198" s="23" t="s">
        <v>75310</v>
      </c>
      <c r="F17198" s="24">
        <v>243102</v>
      </c>
      <c r="G17198" s="9" t="s">
        <v>47</v>
      </c>
      <c r="H17198" s="6" t="s">
        <v>75339</v>
      </c>
      <c r="I17198" s="5" t="s">
        <v>5247</v>
      </c>
      <c r="J17198" s="6" t="s">
        <v>208</v>
      </c>
    </row>
    <row r="17199" spans="1:10" ht="24.6" x14ac:dyDescent="0.7">
      <c r="A17199" s="5">
        <v>17198</v>
      </c>
      <c r="B17199" s="5" t="s">
        <v>366</v>
      </c>
      <c r="C17199" s="6" t="s">
        <v>75340</v>
      </c>
      <c r="D17199" s="6" t="s">
        <v>75309</v>
      </c>
      <c r="E17199" s="23" t="s">
        <v>75310</v>
      </c>
      <c r="F17199" s="24">
        <v>243102</v>
      </c>
      <c r="G17199" s="9" t="s">
        <v>47</v>
      </c>
      <c r="H17199" s="6" t="s">
        <v>75341</v>
      </c>
      <c r="I17199" s="5" t="s">
        <v>5247</v>
      </c>
      <c r="J17199" s="6" t="s">
        <v>208</v>
      </c>
    </row>
    <row r="17200" spans="1:10" ht="24.6" x14ac:dyDescent="0.7">
      <c r="A17200" s="5">
        <v>17199</v>
      </c>
      <c r="B17200" s="5" t="s">
        <v>22</v>
      </c>
      <c r="C17200" s="6" t="s">
        <v>75342</v>
      </c>
      <c r="D17200" s="6" t="s">
        <v>75343</v>
      </c>
      <c r="E17200" s="23" t="s">
        <v>75344</v>
      </c>
      <c r="F17200" s="24">
        <v>243102</v>
      </c>
      <c r="G17200" s="9" t="s">
        <v>47</v>
      </c>
      <c r="H17200" s="6" t="s">
        <v>75345</v>
      </c>
      <c r="I17200" s="5" t="s">
        <v>5247</v>
      </c>
      <c r="J17200" s="6" t="s">
        <v>208</v>
      </c>
    </row>
    <row r="17201" spans="1:10" ht="24.6" x14ac:dyDescent="0.7">
      <c r="A17201" s="5">
        <v>17200</v>
      </c>
      <c r="B17201" s="5" t="s">
        <v>366</v>
      </c>
      <c r="C17201" s="6" t="s">
        <v>75346</v>
      </c>
      <c r="D17201" s="6" t="s">
        <v>75347</v>
      </c>
      <c r="E17201" s="23" t="s">
        <v>75348</v>
      </c>
      <c r="F17201" s="24">
        <v>243102</v>
      </c>
      <c r="G17201" s="9" t="s">
        <v>47</v>
      </c>
      <c r="H17201" s="6" t="s">
        <v>75349</v>
      </c>
      <c r="I17201" s="5" t="s">
        <v>5247</v>
      </c>
      <c r="J17201" s="6" t="s">
        <v>208</v>
      </c>
    </row>
    <row r="17202" spans="1:10" ht="24.6" x14ac:dyDescent="0.7">
      <c r="A17202" s="5">
        <v>17201</v>
      </c>
      <c r="B17202" s="5" t="s">
        <v>77</v>
      </c>
      <c r="C17202" s="6" t="s">
        <v>75350</v>
      </c>
      <c r="D17202" s="6" t="s">
        <v>75351</v>
      </c>
      <c r="E17202" s="23" t="s">
        <v>75352</v>
      </c>
      <c r="F17202" s="24">
        <v>243102</v>
      </c>
      <c r="G17202" s="9" t="s">
        <v>47</v>
      </c>
      <c r="H17202" s="6" t="s">
        <v>75353</v>
      </c>
      <c r="I17202" s="5" t="s">
        <v>5247</v>
      </c>
      <c r="J17202" s="6" t="s">
        <v>208</v>
      </c>
    </row>
    <row r="17203" spans="1:10" ht="24.6" x14ac:dyDescent="0.7">
      <c r="A17203" s="5">
        <v>17202</v>
      </c>
      <c r="B17203" s="5" t="s">
        <v>499</v>
      </c>
      <c r="C17203" s="6" t="s">
        <v>75354</v>
      </c>
      <c r="D17203" s="9" t="s">
        <v>47</v>
      </c>
      <c r="E17203" s="23" t="s">
        <v>75355</v>
      </c>
      <c r="F17203" s="24">
        <v>243102</v>
      </c>
      <c r="G17203" s="9" t="s">
        <v>47</v>
      </c>
      <c r="H17203" s="6" t="s">
        <v>75356</v>
      </c>
      <c r="I17203" s="5" t="s">
        <v>5247</v>
      </c>
      <c r="J17203" s="6" t="s">
        <v>208</v>
      </c>
    </row>
    <row r="17204" spans="1:10" ht="24.6" x14ac:dyDescent="0.7">
      <c r="A17204" s="5">
        <v>17203</v>
      </c>
      <c r="B17204" s="5" t="s">
        <v>14</v>
      </c>
      <c r="C17204" s="6" t="s">
        <v>75357</v>
      </c>
      <c r="D17204" s="9" t="s">
        <v>47</v>
      </c>
      <c r="E17204" s="23" t="s">
        <v>75358</v>
      </c>
      <c r="F17204" s="24">
        <v>243102</v>
      </c>
      <c r="G17204" s="9" t="s">
        <v>47</v>
      </c>
      <c r="H17204" s="6" t="s">
        <v>75359</v>
      </c>
      <c r="I17204" s="5" t="s">
        <v>5247</v>
      </c>
      <c r="J17204" s="6" t="s">
        <v>208</v>
      </c>
    </row>
    <row r="17205" spans="1:10" ht="24.6" x14ac:dyDescent="0.7">
      <c r="A17205" s="5">
        <v>17204</v>
      </c>
      <c r="B17205" s="5" t="s">
        <v>366</v>
      </c>
      <c r="C17205" s="6" t="s">
        <v>75360</v>
      </c>
      <c r="D17205" s="9" t="s">
        <v>47</v>
      </c>
      <c r="E17205" s="23" t="s">
        <v>75361</v>
      </c>
      <c r="F17205" s="24">
        <v>243102</v>
      </c>
      <c r="G17205" s="9" t="s">
        <v>47</v>
      </c>
      <c r="H17205" s="6" t="s">
        <v>75362</v>
      </c>
      <c r="I17205" s="5" t="s">
        <v>5247</v>
      </c>
      <c r="J17205" s="6" t="s">
        <v>208</v>
      </c>
    </row>
    <row r="17206" spans="1:10" ht="24.6" x14ac:dyDescent="0.7">
      <c r="A17206" s="5">
        <v>17205</v>
      </c>
      <c r="B17206" s="5" t="s">
        <v>84</v>
      </c>
      <c r="C17206" s="6" t="s">
        <v>75363</v>
      </c>
      <c r="D17206" s="6" t="s">
        <v>75364</v>
      </c>
      <c r="E17206" s="23" t="s">
        <v>75365</v>
      </c>
      <c r="F17206" s="24">
        <v>243102</v>
      </c>
      <c r="G17206" s="9" t="s">
        <v>47</v>
      </c>
      <c r="H17206" s="6" t="s">
        <v>75366</v>
      </c>
      <c r="I17206" s="5" t="s">
        <v>5247</v>
      </c>
      <c r="J17206" s="6" t="s">
        <v>208</v>
      </c>
    </row>
    <row r="17207" spans="1:10" ht="24.6" x14ac:dyDescent="0.7">
      <c r="A17207" s="5">
        <v>17206</v>
      </c>
      <c r="B17207" s="5" t="s">
        <v>214</v>
      </c>
      <c r="C17207" s="6" t="s">
        <v>75367</v>
      </c>
      <c r="D17207" s="6" t="s">
        <v>75368</v>
      </c>
      <c r="E17207" s="23" t="s">
        <v>75369</v>
      </c>
      <c r="F17207" s="24">
        <v>243102</v>
      </c>
      <c r="G17207" s="9" t="s">
        <v>47</v>
      </c>
      <c r="H17207" s="6" t="s">
        <v>75370</v>
      </c>
      <c r="I17207" s="5" t="s">
        <v>5247</v>
      </c>
      <c r="J17207" s="6" t="s">
        <v>208</v>
      </c>
    </row>
    <row r="17208" spans="1:10" ht="24.6" x14ac:dyDescent="0.7">
      <c r="A17208" s="5">
        <v>17207</v>
      </c>
      <c r="B17208" s="5" t="s">
        <v>1106</v>
      </c>
      <c r="C17208" s="6" t="s">
        <v>75371</v>
      </c>
      <c r="D17208" s="6" t="s">
        <v>75372</v>
      </c>
      <c r="E17208" s="23" t="s">
        <v>75373</v>
      </c>
      <c r="F17208" s="24">
        <v>243102</v>
      </c>
      <c r="G17208" s="9" t="s">
        <v>47</v>
      </c>
      <c r="H17208" s="6" t="s">
        <v>75374</v>
      </c>
      <c r="I17208" s="5" t="s">
        <v>5247</v>
      </c>
      <c r="J17208" s="6" t="s">
        <v>208</v>
      </c>
    </row>
    <row r="17209" spans="1:10" ht="24.6" x14ac:dyDescent="0.7">
      <c r="A17209" s="5">
        <v>17208</v>
      </c>
      <c r="B17209" s="5" t="s">
        <v>17</v>
      </c>
      <c r="C17209" s="6" t="s">
        <v>75375</v>
      </c>
      <c r="D17209" s="6" t="s">
        <v>75376</v>
      </c>
      <c r="E17209" s="23" t="s">
        <v>75377</v>
      </c>
      <c r="F17209" s="24">
        <v>243102</v>
      </c>
      <c r="G17209" s="9" t="s">
        <v>47</v>
      </c>
      <c r="H17209" s="6" t="s">
        <v>75378</v>
      </c>
      <c r="I17209" s="5" t="s">
        <v>5247</v>
      </c>
      <c r="J17209" s="6" t="s">
        <v>208</v>
      </c>
    </row>
    <row r="17210" spans="1:10" ht="24.6" x14ac:dyDescent="0.7">
      <c r="A17210" s="5">
        <v>17209</v>
      </c>
      <c r="B17210" s="5" t="s">
        <v>236</v>
      </c>
      <c r="C17210" s="6" t="s">
        <v>75379</v>
      </c>
      <c r="D17210" s="6" t="s">
        <v>75380</v>
      </c>
      <c r="E17210" s="23" t="s">
        <v>75381</v>
      </c>
      <c r="F17210" s="24">
        <v>243102</v>
      </c>
      <c r="G17210" s="9" t="s">
        <v>47</v>
      </c>
      <c r="H17210" s="6" t="s">
        <v>75382</v>
      </c>
      <c r="I17210" s="5" t="s">
        <v>5247</v>
      </c>
      <c r="J17210" s="6" t="s">
        <v>208</v>
      </c>
    </row>
    <row r="17211" spans="1:10" ht="24.6" x14ac:dyDescent="0.7">
      <c r="A17211" s="5">
        <v>17210</v>
      </c>
      <c r="B17211" s="5" t="s">
        <v>408</v>
      </c>
      <c r="C17211" s="6" t="s">
        <v>75383</v>
      </c>
      <c r="D17211" s="6" t="s">
        <v>75384</v>
      </c>
      <c r="E17211" s="23" t="s">
        <v>75385</v>
      </c>
      <c r="F17211" s="24">
        <v>243102</v>
      </c>
      <c r="G17211" s="9" t="s">
        <v>47</v>
      </c>
      <c r="H17211" s="6" t="s">
        <v>75386</v>
      </c>
      <c r="I17211" s="5" t="s">
        <v>5247</v>
      </c>
      <c r="J17211" s="6" t="s">
        <v>208</v>
      </c>
    </row>
    <row r="17212" spans="1:10" ht="24.6" x14ac:dyDescent="0.7">
      <c r="A17212" s="5">
        <v>17211</v>
      </c>
      <c r="B17212" s="5" t="s">
        <v>3847</v>
      </c>
      <c r="C17212" s="6" t="s">
        <v>75387</v>
      </c>
      <c r="D17212" s="9" t="s">
        <v>47</v>
      </c>
      <c r="E17212" s="23" t="s">
        <v>75388</v>
      </c>
      <c r="F17212" s="24">
        <v>243102</v>
      </c>
      <c r="G17212" s="9" t="s">
        <v>47</v>
      </c>
      <c r="H17212" s="6" t="s">
        <v>75389</v>
      </c>
      <c r="I17212" s="5" t="s">
        <v>5247</v>
      </c>
      <c r="J17212" s="6" t="s">
        <v>208</v>
      </c>
    </row>
    <row r="17213" spans="1:10" ht="24.6" x14ac:dyDescent="0.7">
      <c r="A17213" s="5">
        <v>17212</v>
      </c>
      <c r="B17213" s="5" t="s">
        <v>235</v>
      </c>
      <c r="C17213" s="6" t="s">
        <v>75390</v>
      </c>
      <c r="D17213" s="9" t="s">
        <v>47</v>
      </c>
      <c r="E17213" s="23" t="s">
        <v>75391</v>
      </c>
      <c r="F17213" s="24">
        <v>243102</v>
      </c>
      <c r="G17213" s="9" t="s">
        <v>47</v>
      </c>
      <c r="H17213" s="6" t="s">
        <v>75392</v>
      </c>
      <c r="I17213" s="5" t="s">
        <v>5247</v>
      </c>
      <c r="J17213" s="6" t="s">
        <v>208</v>
      </c>
    </row>
    <row r="17214" spans="1:10" ht="24.6" x14ac:dyDescent="0.7">
      <c r="A17214" s="5">
        <v>17213</v>
      </c>
      <c r="B17214" s="5" t="s">
        <v>66</v>
      </c>
      <c r="C17214" s="6" t="s">
        <v>75393</v>
      </c>
      <c r="D17214" s="9" t="s">
        <v>47</v>
      </c>
      <c r="E17214" s="23" t="s">
        <v>75394</v>
      </c>
      <c r="F17214" s="24">
        <v>243102</v>
      </c>
      <c r="G17214" s="9" t="s">
        <v>47</v>
      </c>
      <c r="H17214" s="6" t="s">
        <v>75395</v>
      </c>
      <c r="I17214" s="5" t="s">
        <v>5247</v>
      </c>
      <c r="J17214" s="6" t="s">
        <v>208</v>
      </c>
    </row>
    <row r="17215" spans="1:10" ht="24.6" x14ac:dyDescent="0.7">
      <c r="A17215" s="5">
        <v>17214</v>
      </c>
      <c r="B17215" s="5" t="s">
        <v>17</v>
      </c>
      <c r="C17215" s="6" t="s">
        <v>75396</v>
      </c>
      <c r="D17215" s="6" t="s">
        <v>542</v>
      </c>
      <c r="E17215" s="23" t="s">
        <v>75397</v>
      </c>
      <c r="F17215" s="24">
        <v>243102</v>
      </c>
      <c r="G17215" s="9" t="s">
        <v>47</v>
      </c>
      <c r="H17215" s="6" t="s">
        <v>75398</v>
      </c>
      <c r="I17215" s="5" t="s">
        <v>5247</v>
      </c>
      <c r="J17215" s="6" t="s">
        <v>208</v>
      </c>
    </row>
    <row r="17216" spans="1:10" ht="24.6" x14ac:dyDescent="0.7">
      <c r="A17216" s="5">
        <v>17215</v>
      </c>
      <c r="B17216" s="5" t="s">
        <v>338</v>
      </c>
      <c r="C17216" s="6" t="s">
        <v>75399</v>
      </c>
      <c r="D17216" s="6" t="s">
        <v>75400</v>
      </c>
      <c r="E17216" s="23" t="s">
        <v>75401</v>
      </c>
      <c r="F17216" s="24">
        <v>243102</v>
      </c>
      <c r="G17216" s="9" t="s">
        <v>47</v>
      </c>
      <c r="H17216" s="6" t="s">
        <v>75402</v>
      </c>
      <c r="I17216" s="5" t="s">
        <v>5247</v>
      </c>
      <c r="J17216" s="6" t="s">
        <v>208</v>
      </c>
    </row>
    <row r="17217" spans="1:10" ht="24.6" x14ac:dyDescent="0.7">
      <c r="A17217" s="5">
        <v>17216</v>
      </c>
      <c r="B17217" s="5" t="s">
        <v>295</v>
      </c>
      <c r="C17217" s="6" t="s">
        <v>75403</v>
      </c>
      <c r="D17217" s="6" t="s">
        <v>75404</v>
      </c>
      <c r="E17217" s="23" t="s">
        <v>75405</v>
      </c>
      <c r="F17217" s="24">
        <v>243102</v>
      </c>
      <c r="G17217" s="9" t="s">
        <v>47</v>
      </c>
      <c r="H17217" s="6" t="s">
        <v>75406</v>
      </c>
      <c r="I17217" s="5" t="s">
        <v>5247</v>
      </c>
      <c r="J17217" s="6" t="s">
        <v>208</v>
      </c>
    </row>
    <row r="17218" spans="1:10" ht="24.6" x14ac:dyDescent="0.7">
      <c r="A17218" s="5">
        <v>17217</v>
      </c>
      <c r="B17218" s="5" t="s">
        <v>296</v>
      </c>
      <c r="C17218" s="6" t="s">
        <v>75407</v>
      </c>
      <c r="D17218" s="6" t="s">
        <v>75408</v>
      </c>
      <c r="E17218" s="23" t="s">
        <v>75409</v>
      </c>
      <c r="F17218" s="24">
        <v>243102</v>
      </c>
      <c r="G17218" s="9" t="s">
        <v>47</v>
      </c>
      <c r="H17218" s="6" t="s">
        <v>75410</v>
      </c>
      <c r="I17218" s="5" t="s">
        <v>5247</v>
      </c>
      <c r="J17218" s="6" t="s">
        <v>208</v>
      </c>
    </row>
    <row r="17219" spans="1:10" ht="24.6" x14ac:dyDescent="0.7">
      <c r="A17219" s="5">
        <v>17218</v>
      </c>
      <c r="B17219" s="5" t="s">
        <v>4289</v>
      </c>
      <c r="C17219" s="6" t="s">
        <v>75411</v>
      </c>
      <c r="D17219" s="6" t="s">
        <v>75412</v>
      </c>
      <c r="E17219" s="23" t="s">
        <v>75413</v>
      </c>
      <c r="F17219" s="24">
        <v>243102</v>
      </c>
      <c r="G17219" s="9" t="s">
        <v>47</v>
      </c>
      <c r="H17219" s="6" t="s">
        <v>75414</v>
      </c>
      <c r="I17219" s="5" t="s">
        <v>5247</v>
      </c>
      <c r="J17219" s="6" t="s">
        <v>208</v>
      </c>
    </row>
    <row r="17220" spans="1:10" ht="24.6" x14ac:dyDescent="0.7">
      <c r="A17220" s="5">
        <v>17219</v>
      </c>
      <c r="B17220" s="5" t="s">
        <v>278</v>
      </c>
      <c r="C17220" s="6" t="s">
        <v>75415</v>
      </c>
      <c r="D17220" s="6" t="s">
        <v>75416</v>
      </c>
      <c r="E17220" s="23" t="s">
        <v>75417</v>
      </c>
      <c r="F17220" s="24">
        <v>243102</v>
      </c>
      <c r="G17220" s="9" t="s">
        <v>47</v>
      </c>
      <c r="H17220" s="6" t="s">
        <v>75418</v>
      </c>
      <c r="I17220" s="5" t="s">
        <v>5247</v>
      </c>
      <c r="J17220" s="6" t="s">
        <v>208</v>
      </c>
    </row>
    <row r="17221" spans="1:10" ht="24.6" x14ac:dyDescent="0.7">
      <c r="A17221" s="5">
        <v>17220</v>
      </c>
      <c r="B17221" s="5" t="s">
        <v>66</v>
      </c>
      <c r="C17221" s="6" t="s">
        <v>75419</v>
      </c>
      <c r="D17221" s="6" t="s">
        <v>75420</v>
      </c>
      <c r="E17221" s="23" t="s">
        <v>75421</v>
      </c>
      <c r="F17221" s="24">
        <v>243102</v>
      </c>
      <c r="G17221" s="9" t="s">
        <v>47</v>
      </c>
      <c r="H17221" s="6" t="s">
        <v>75422</v>
      </c>
      <c r="I17221" s="5" t="s">
        <v>5247</v>
      </c>
      <c r="J17221" s="6" t="s">
        <v>208</v>
      </c>
    </row>
    <row r="17222" spans="1:10" ht="24.6" x14ac:dyDescent="0.7">
      <c r="A17222" s="5">
        <v>17221</v>
      </c>
      <c r="B17222" s="5" t="s">
        <v>2721</v>
      </c>
      <c r="C17222" s="6" t="s">
        <v>75423</v>
      </c>
      <c r="D17222" s="6" t="s">
        <v>75424</v>
      </c>
      <c r="E17222" s="23" t="s">
        <v>75425</v>
      </c>
      <c r="F17222" s="24">
        <v>243102</v>
      </c>
      <c r="G17222" s="9" t="s">
        <v>47</v>
      </c>
      <c r="H17222" s="6" t="s">
        <v>75426</v>
      </c>
      <c r="I17222" s="5" t="s">
        <v>5247</v>
      </c>
      <c r="J17222" s="6" t="s">
        <v>208</v>
      </c>
    </row>
    <row r="17223" spans="1:10" ht="24.6" x14ac:dyDescent="0.7">
      <c r="A17223" s="5">
        <v>17222</v>
      </c>
      <c r="B17223" s="5" t="s">
        <v>43</v>
      </c>
      <c r="C17223" s="6" t="s">
        <v>75427</v>
      </c>
      <c r="D17223" s="6" t="s">
        <v>75428</v>
      </c>
      <c r="E17223" s="23" t="s">
        <v>75429</v>
      </c>
      <c r="F17223" s="24">
        <v>243102</v>
      </c>
      <c r="G17223" s="9" t="s">
        <v>47</v>
      </c>
      <c r="H17223" s="6" t="s">
        <v>75430</v>
      </c>
      <c r="I17223" s="5" t="s">
        <v>5247</v>
      </c>
      <c r="J17223" s="6" t="s">
        <v>208</v>
      </c>
    </row>
    <row r="17224" spans="1:10" ht="24.6" x14ac:dyDescent="0.7">
      <c r="A17224" s="5">
        <v>17223</v>
      </c>
      <c r="B17224" s="5" t="s">
        <v>212</v>
      </c>
      <c r="C17224" s="6" t="s">
        <v>75431</v>
      </c>
      <c r="D17224" s="6" t="s">
        <v>75432</v>
      </c>
      <c r="E17224" s="23" t="s">
        <v>75433</v>
      </c>
      <c r="F17224" s="24">
        <v>243102</v>
      </c>
      <c r="G17224" s="9" t="s">
        <v>47</v>
      </c>
      <c r="H17224" s="6" t="s">
        <v>75434</v>
      </c>
      <c r="I17224" s="5" t="s">
        <v>5247</v>
      </c>
      <c r="J17224" s="6" t="s">
        <v>208</v>
      </c>
    </row>
    <row r="17225" spans="1:10" ht="24.6" x14ac:dyDescent="0.7">
      <c r="A17225" s="5">
        <v>17224</v>
      </c>
      <c r="B17225" s="5" t="s">
        <v>278</v>
      </c>
      <c r="C17225" s="6" t="s">
        <v>75435</v>
      </c>
      <c r="D17225" s="6" t="s">
        <v>75436</v>
      </c>
      <c r="E17225" s="23" t="s">
        <v>75437</v>
      </c>
      <c r="F17225" s="24">
        <v>243102</v>
      </c>
      <c r="G17225" s="9" t="s">
        <v>47</v>
      </c>
      <c r="H17225" s="6" t="s">
        <v>75438</v>
      </c>
      <c r="I17225" s="5" t="s">
        <v>5247</v>
      </c>
      <c r="J17225" s="6" t="s">
        <v>208</v>
      </c>
    </row>
    <row r="17226" spans="1:10" ht="24.6" x14ac:dyDescent="0.7">
      <c r="A17226" s="5">
        <v>17225</v>
      </c>
      <c r="B17226" s="5" t="s">
        <v>51</v>
      </c>
      <c r="C17226" s="6" t="s">
        <v>75439</v>
      </c>
      <c r="D17226" s="6" t="s">
        <v>75408</v>
      </c>
      <c r="E17226" s="23" t="s">
        <v>75409</v>
      </c>
      <c r="F17226" s="24">
        <v>243102</v>
      </c>
      <c r="G17226" s="9" t="s">
        <v>47</v>
      </c>
      <c r="H17226" s="6" t="s">
        <v>75440</v>
      </c>
      <c r="I17226" s="5" t="s">
        <v>5247</v>
      </c>
      <c r="J17226" s="6" t="s">
        <v>208</v>
      </c>
    </row>
    <row r="17227" spans="1:10" ht="24.6" x14ac:dyDescent="0.7">
      <c r="A17227" s="5">
        <v>17226</v>
      </c>
      <c r="B17227" s="5" t="s">
        <v>360</v>
      </c>
      <c r="C17227" s="6" t="s">
        <v>75441</v>
      </c>
      <c r="D17227" s="6" t="s">
        <v>75442</v>
      </c>
      <c r="E17227" s="23" t="s">
        <v>75443</v>
      </c>
      <c r="F17227" s="24">
        <v>243102</v>
      </c>
      <c r="G17227" s="9" t="s">
        <v>47</v>
      </c>
      <c r="H17227" s="6" t="s">
        <v>75444</v>
      </c>
      <c r="I17227" s="5" t="s">
        <v>5247</v>
      </c>
      <c r="J17227" s="6" t="s">
        <v>208</v>
      </c>
    </row>
    <row r="17228" spans="1:10" ht="24.6" x14ac:dyDescent="0.7">
      <c r="A17228" s="5">
        <v>17227</v>
      </c>
      <c r="B17228" s="5" t="s">
        <v>17</v>
      </c>
      <c r="C17228" s="6" t="s">
        <v>75445</v>
      </c>
      <c r="D17228" s="6" t="s">
        <v>75446</v>
      </c>
      <c r="E17228" s="23" t="s">
        <v>75447</v>
      </c>
      <c r="F17228" s="24">
        <v>243102</v>
      </c>
      <c r="G17228" s="9" t="s">
        <v>47</v>
      </c>
      <c r="H17228" s="6" t="s">
        <v>75448</v>
      </c>
      <c r="I17228" s="5" t="s">
        <v>5247</v>
      </c>
      <c r="J17228" s="6" t="s">
        <v>208</v>
      </c>
    </row>
    <row r="17229" spans="1:10" ht="24.6" x14ac:dyDescent="0.7">
      <c r="A17229" s="5">
        <v>17228</v>
      </c>
      <c r="B17229" s="5" t="s">
        <v>4289</v>
      </c>
      <c r="C17229" s="6" t="s">
        <v>75449</v>
      </c>
      <c r="D17229" s="9" t="s">
        <v>47</v>
      </c>
      <c r="E17229" s="23" t="s">
        <v>75413</v>
      </c>
      <c r="F17229" s="24">
        <v>243102</v>
      </c>
      <c r="G17229" s="9" t="s">
        <v>47</v>
      </c>
      <c r="H17229" s="6" t="s">
        <v>75450</v>
      </c>
      <c r="I17229" s="5" t="s">
        <v>5247</v>
      </c>
      <c r="J17229" s="6" t="s">
        <v>208</v>
      </c>
    </row>
    <row r="17230" spans="1:10" ht="24.6" x14ac:dyDescent="0.7">
      <c r="A17230" s="5">
        <v>17229</v>
      </c>
      <c r="B17230" s="5" t="s">
        <v>3847</v>
      </c>
      <c r="C17230" s="6" t="s">
        <v>75451</v>
      </c>
      <c r="D17230" s="6" t="s">
        <v>4193</v>
      </c>
      <c r="E17230" s="23" t="s">
        <v>28413</v>
      </c>
      <c r="F17230" s="24">
        <v>243102</v>
      </c>
      <c r="G17230" s="9" t="s">
        <v>47</v>
      </c>
      <c r="H17230" s="6" t="s">
        <v>75452</v>
      </c>
      <c r="I17230" s="5" t="s">
        <v>5247</v>
      </c>
      <c r="J17230" s="6" t="s">
        <v>208</v>
      </c>
    </row>
    <row r="17231" spans="1:10" ht="24.6" x14ac:dyDescent="0.7">
      <c r="A17231" s="5">
        <v>17230</v>
      </c>
      <c r="B17231" s="5" t="s">
        <v>499</v>
      </c>
      <c r="C17231" s="6" t="s">
        <v>75453</v>
      </c>
      <c r="D17231" s="9" t="s">
        <v>47</v>
      </c>
      <c r="E17231" s="23" t="s">
        <v>75454</v>
      </c>
      <c r="F17231" s="24">
        <v>243102</v>
      </c>
      <c r="G17231" s="9" t="s">
        <v>47</v>
      </c>
      <c r="H17231" s="6" t="s">
        <v>75455</v>
      </c>
      <c r="I17231" s="5" t="s">
        <v>5247</v>
      </c>
      <c r="J17231" s="6" t="s">
        <v>208</v>
      </c>
    </row>
    <row r="17232" spans="1:10" ht="24.6" x14ac:dyDescent="0.7">
      <c r="A17232" s="5">
        <v>17231</v>
      </c>
      <c r="B17232" s="5" t="s">
        <v>17</v>
      </c>
      <c r="C17232" s="6" t="s">
        <v>75456</v>
      </c>
      <c r="D17232" s="6" t="s">
        <v>75457</v>
      </c>
      <c r="E17232" s="23" t="s">
        <v>75458</v>
      </c>
      <c r="F17232" s="24">
        <v>243102</v>
      </c>
      <c r="G17232" s="9" t="s">
        <v>47</v>
      </c>
      <c r="H17232" s="6" t="s">
        <v>75459</v>
      </c>
      <c r="I17232" s="5" t="s">
        <v>5247</v>
      </c>
      <c r="J17232" s="6" t="s">
        <v>208</v>
      </c>
    </row>
    <row r="17233" spans="1:10" ht="24.6" x14ac:dyDescent="0.7">
      <c r="A17233" s="5">
        <v>17232</v>
      </c>
      <c r="B17233" s="5" t="s">
        <v>2721</v>
      </c>
      <c r="C17233" s="6" t="s">
        <v>75460</v>
      </c>
      <c r="D17233" s="6" t="s">
        <v>75461</v>
      </c>
      <c r="E17233" s="23" t="s">
        <v>75462</v>
      </c>
      <c r="F17233" s="24">
        <v>243102</v>
      </c>
      <c r="G17233" s="9" t="s">
        <v>47</v>
      </c>
      <c r="H17233" s="6" t="s">
        <v>75463</v>
      </c>
      <c r="I17233" s="5" t="s">
        <v>5247</v>
      </c>
      <c r="J17233" s="6" t="s">
        <v>208</v>
      </c>
    </row>
    <row r="17234" spans="1:10" ht="24.6" x14ac:dyDescent="0.7">
      <c r="A17234" s="5">
        <v>17233</v>
      </c>
      <c r="B17234" s="5" t="s">
        <v>17</v>
      </c>
      <c r="C17234" s="6" t="s">
        <v>75464</v>
      </c>
      <c r="D17234" s="6" t="s">
        <v>2733</v>
      </c>
      <c r="E17234" s="23" t="s">
        <v>2734</v>
      </c>
      <c r="F17234" s="24">
        <v>243102</v>
      </c>
      <c r="G17234" s="9" t="s">
        <v>47</v>
      </c>
      <c r="H17234" s="6" t="s">
        <v>75465</v>
      </c>
      <c r="I17234" s="5" t="s">
        <v>5247</v>
      </c>
      <c r="J17234" s="6" t="s">
        <v>208</v>
      </c>
    </row>
    <row r="17235" spans="1:10" ht="24.6" x14ac:dyDescent="0.7">
      <c r="A17235" s="5">
        <v>17234</v>
      </c>
      <c r="B17235" s="5" t="s">
        <v>3847</v>
      </c>
      <c r="C17235" s="6" t="s">
        <v>75466</v>
      </c>
      <c r="D17235" s="6" t="s">
        <v>75467</v>
      </c>
      <c r="E17235" s="23" t="s">
        <v>28413</v>
      </c>
      <c r="F17235" s="24">
        <v>243102</v>
      </c>
      <c r="G17235" s="9" t="s">
        <v>47</v>
      </c>
      <c r="H17235" s="6" t="s">
        <v>75468</v>
      </c>
      <c r="I17235" s="5" t="s">
        <v>5247</v>
      </c>
      <c r="J17235" s="6" t="s">
        <v>208</v>
      </c>
    </row>
    <row r="17236" spans="1:10" ht="24.6" x14ac:dyDescent="0.7">
      <c r="A17236" s="5">
        <v>17235</v>
      </c>
      <c r="B17236" s="5" t="s">
        <v>244</v>
      </c>
      <c r="C17236" s="6" t="s">
        <v>75469</v>
      </c>
      <c r="D17236" s="6" t="s">
        <v>75470</v>
      </c>
      <c r="E17236" s="23" t="s">
        <v>75471</v>
      </c>
      <c r="F17236" s="24">
        <v>243102</v>
      </c>
      <c r="G17236" s="9" t="s">
        <v>47</v>
      </c>
      <c r="H17236" s="6" t="s">
        <v>75472</v>
      </c>
      <c r="I17236" s="5" t="s">
        <v>5247</v>
      </c>
      <c r="J17236" s="6" t="s">
        <v>208</v>
      </c>
    </row>
    <row r="17237" spans="1:10" ht="24.6" x14ac:dyDescent="0.7">
      <c r="A17237" s="5">
        <v>17236</v>
      </c>
      <c r="B17237" s="5" t="s">
        <v>33</v>
      </c>
      <c r="C17237" s="6" t="s">
        <v>75473</v>
      </c>
      <c r="D17237" s="6" t="s">
        <v>75474</v>
      </c>
      <c r="E17237" s="23" t="s">
        <v>75475</v>
      </c>
      <c r="F17237" s="24">
        <v>243102</v>
      </c>
      <c r="G17237" s="9" t="s">
        <v>47</v>
      </c>
      <c r="H17237" s="6" t="s">
        <v>75476</v>
      </c>
      <c r="I17237" s="5" t="s">
        <v>5247</v>
      </c>
      <c r="J17237" s="6" t="s">
        <v>208</v>
      </c>
    </row>
    <row r="17238" spans="1:10" ht="24.6" x14ac:dyDescent="0.7">
      <c r="A17238" s="5">
        <v>17237</v>
      </c>
      <c r="B17238" s="5" t="s">
        <v>17</v>
      </c>
      <c r="C17238" s="6" t="s">
        <v>75477</v>
      </c>
      <c r="D17238" s="6" t="s">
        <v>75478</v>
      </c>
      <c r="E17238" s="23" t="s">
        <v>75479</v>
      </c>
      <c r="F17238" s="24">
        <v>243102</v>
      </c>
      <c r="G17238" s="9" t="s">
        <v>47</v>
      </c>
      <c r="H17238" s="6" t="s">
        <v>75480</v>
      </c>
      <c r="I17238" s="5" t="s">
        <v>5247</v>
      </c>
      <c r="J17238" s="6" t="s">
        <v>208</v>
      </c>
    </row>
    <row r="17239" spans="1:10" ht="24.6" x14ac:dyDescent="0.7">
      <c r="A17239" s="5">
        <v>17238</v>
      </c>
      <c r="B17239" s="5" t="s">
        <v>43</v>
      </c>
      <c r="C17239" s="6" t="s">
        <v>75481</v>
      </c>
      <c r="D17239" s="6" t="s">
        <v>75478</v>
      </c>
      <c r="E17239" s="23" t="s">
        <v>75479</v>
      </c>
      <c r="F17239" s="24">
        <v>243102</v>
      </c>
      <c r="G17239" s="9" t="s">
        <v>47</v>
      </c>
      <c r="H17239" s="6" t="s">
        <v>75482</v>
      </c>
      <c r="I17239" s="5" t="s">
        <v>5247</v>
      </c>
      <c r="J17239" s="6" t="s">
        <v>208</v>
      </c>
    </row>
    <row r="17240" spans="1:10" ht="24.6" x14ac:dyDescent="0.7">
      <c r="A17240" s="5">
        <v>17239</v>
      </c>
      <c r="B17240" s="5" t="s">
        <v>43</v>
      </c>
      <c r="C17240" s="6" t="s">
        <v>75483</v>
      </c>
      <c r="D17240" s="6" t="s">
        <v>52401</v>
      </c>
      <c r="E17240" s="23" t="s">
        <v>75484</v>
      </c>
      <c r="F17240" s="24">
        <v>243102</v>
      </c>
      <c r="G17240" s="9" t="s">
        <v>47</v>
      </c>
      <c r="H17240" s="6" t="s">
        <v>75485</v>
      </c>
      <c r="I17240" s="5" t="s">
        <v>5247</v>
      </c>
      <c r="J17240" s="6" t="s">
        <v>208</v>
      </c>
    </row>
    <row r="17241" spans="1:10" ht="24.6" x14ac:dyDescent="0.7">
      <c r="A17241" s="5">
        <v>17240</v>
      </c>
      <c r="B17241" s="5" t="s">
        <v>509</v>
      </c>
      <c r="C17241" s="6" t="s">
        <v>75486</v>
      </c>
      <c r="D17241" s="6" t="s">
        <v>75487</v>
      </c>
      <c r="E17241" s="23" t="s">
        <v>74190</v>
      </c>
      <c r="F17241" s="24">
        <v>243102</v>
      </c>
      <c r="G17241" s="9" t="s">
        <v>47</v>
      </c>
      <c r="H17241" s="6" t="s">
        <v>75488</v>
      </c>
      <c r="I17241" s="5" t="s">
        <v>5247</v>
      </c>
      <c r="J17241" s="6" t="s">
        <v>208</v>
      </c>
    </row>
    <row r="17242" spans="1:10" ht="24.6" x14ac:dyDescent="0.7">
      <c r="A17242" s="5">
        <v>17241</v>
      </c>
      <c r="B17242" s="5" t="s">
        <v>14</v>
      </c>
      <c r="C17242" s="6" t="s">
        <v>75489</v>
      </c>
      <c r="D17242" s="9" t="s">
        <v>47</v>
      </c>
      <c r="E17242" s="23" t="s">
        <v>75490</v>
      </c>
      <c r="F17242" s="24">
        <v>243102</v>
      </c>
      <c r="G17242" s="9" t="s">
        <v>47</v>
      </c>
      <c r="H17242" s="6" t="s">
        <v>75491</v>
      </c>
      <c r="I17242" s="5" t="s">
        <v>5247</v>
      </c>
      <c r="J17242" s="6" t="s">
        <v>208</v>
      </c>
    </row>
    <row r="17243" spans="1:10" ht="24.6" x14ac:dyDescent="0.7">
      <c r="A17243" s="5">
        <v>17242</v>
      </c>
      <c r="B17243" s="5" t="s">
        <v>499</v>
      </c>
      <c r="C17243" s="6" t="s">
        <v>75492</v>
      </c>
      <c r="D17243" s="6" t="s">
        <v>75493</v>
      </c>
      <c r="E17243" s="23" t="s">
        <v>75494</v>
      </c>
      <c r="F17243" s="24">
        <v>243102</v>
      </c>
      <c r="G17243" s="9" t="s">
        <v>47</v>
      </c>
      <c r="H17243" s="6" t="s">
        <v>75495</v>
      </c>
      <c r="I17243" s="5" t="s">
        <v>5247</v>
      </c>
      <c r="J17243" s="6" t="s">
        <v>208</v>
      </c>
    </row>
    <row r="17244" spans="1:10" ht="24.6" x14ac:dyDescent="0.7">
      <c r="A17244" s="5">
        <v>17243</v>
      </c>
      <c r="B17244" s="5" t="s">
        <v>255</v>
      </c>
      <c r="C17244" s="6" t="s">
        <v>75496</v>
      </c>
      <c r="D17244" s="6" t="s">
        <v>71251</v>
      </c>
      <c r="E17244" s="23" t="s">
        <v>75497</v>
      </c>
      <c r="F17244" s="24">
        <v>243102</v>
      </c>
      <c r="G17244" s="9" t="s">
        <v>47</v>
      </c>
      <c r="H17244" s="6" t="s">
        <v>75498</v>
      </c>
      <c r="I17244" s="5" t="s">
        <v>5247</v>
      </c>
      <c r="J17244" s="6" t="s">
        <v>208</v>
      </c>
    </row>
    <row r="17245" spans="1:10" ht="24.6" x14ac:dyDescent="0.7">
      <c r="A17245" s="5">
        <v>17244</v>
      </c>
      <c r="B17245" s="5" t="s">
        <v>408</v>
      </c>
      <c r="C17245" s="6" t="s">
        <v>75499</v>
      </c>
      <c r="D17245" s="6" t="s">
        <v>75500</v>
      </c>
      <c r="E17245" s="23" t="s">
        <v>74236</v>
      </c>
      <c r="F17245" s="24">
        <v>243102</v>
      </c>
      <c r="G17245" s="9" t="s">
        <v>47</v>
      </c>
      <c r="H17245" s="6" t="s">
        <v>75501</v>
      </c>
      <c r="I17245" s="5" t="s">
        <v>5247</v>
      </c>
      <c r="J17245" s="6" t="s">
        <v>208</v>
      </c>
    </row>
    <row r="17246" spans="1:10" ht="24.6" x14ac:dyDescent="0.7">
      <c r="A17246" s="5">
        <v>17245</v>
      </c>
      <c r="B17246" s="5" t="s">
        <v>338</v>
      </c>
      <c r="C17246" s="6" t="s">
        <v>75502</v>
      </c>
      <c r="D17246" s="6" t="s">
        <v>75503</v>
      </c>
      <c r="E17246" s="23" t="s">
        <v>75504</v>
      </c>
      <c r="F17246" s="24">
        <v>243102</v>
      </c>
      <c r="G17246" s="9" t="s">
        <v>47</v>
      </c>
      <c r="H17246" s="6" t="s">
        <v>75505</v>
      </c>
      <c r="I17246" s="5" t="s">
        <v>5247</v>
      </c>
      <c r="J17246" s="6" t="s">
        <v>208</v>
      </c>
    </row>
    <row r="17247" spans="1:10" ht="24.6" x14ac:dyDescent="0.7">
      <c r="A17247" s="5">
        <v>17246</v>
      </c>
      <c r="B17247" s="5" t="s">
        <v>17</v>
      </c>
      <c r="C17247" s="6" t="s">
        <v>75506</v>
      </c>
      <c r="D17247" s="6" t="s">
        <v>75507</v>
      </c>
      <c r="E17247" s="23" t="s">
        <v>75508</v>
      </c>
      <c r="F17247" s="24">
        <v>243102</v>
      </c>
      <c r="G17247" s="9" t="s">
        <v>47</v>
      </c>
      <c r="H17247" s="6" t="s">
        <v>75509</v>
      </c>
      <c r="I17247" s="5" t="s">
        <v>5247</v>
      </c>
      <c r="J17247" s="6" t="s">
        <v>208</v>
      </c>
    </row>
    <row r="17248" spans="1:10" ht="24.6" x14ac:dyDescent="0.7">
      <c r="A17248" s="5">
        <v>17247</v>
      </c>
      <c r="B17248" s="5" t="s">
        <v>61</v>
      </c>
      <c r="C17248" s="6" t="s">
        <v>75510</v>
      </c>
      <c r="D17248" s="6" t="s">
        <v>75511</v>
      </c>
      <c r="E17248" s="23" t="s">
        <v>75512</v>
      </c>
      <c r="F17248" s="24">
        <v>243102</v>
      </c>
      <c r="G17248" s="9" t="s">
        <v>47</v>
      </c>
      <c r="H17248" s="6" t="s">
        <v>75513</v>
      </c>
      <c r="I17248" s="5" t="s">
        <v>5247</v>
      </c>
      <c r="J17248" s="6" t="s">
        <v>208</v>
      </c>
    </row>
    <row r="17249" spans="1:10" ht="24.6" x14ac:dyDescent="0.7">
      <c r="A17249" s="5">
        <v>17248</v>
      </c>
      <c r="B17249" s="5" t="s">
        <v>17</v>
      </c>
      <c r="C17249" s="6" t="s">
        <v>75514</v>
      </c>
      <c r="D17249" s="6" t="s">
        <v>486</v>
      </c>
      <c r="E17249" s="23" t="s">
        <v>487</v>
      </c>
      <c r="F17249" s="24">
        <v>243102</v>
      </c>
      <c r="G17249" s="9" t="s">
        <v>47</v>
      </c>
      <c r="H17249" s="6" t="s">
        <v>75515</v>
      </c>
      <c r="I17249" s="5" t="s">
        <v>5247</v>
      </c>
      <c r="J17249" s="6" t="s">
        <v>208</v>
      </c>
    </row>
    <row r="17250" spans="1:10" ht="24.6" x14ac:dyDescent="0.7">
      <c r="A17250" s="5">
        <v>17249</v>
      </c>
      <c r="B17250" s="5" t="s">
        <v>119</v>
      </c>
      <c r="C17250" s="6" t="s">
        <v>75516</v>
      </c>
      <c r="D17250" s="6" t="s">
        <v>75517</v>
      </c>
      <c r="E17250" s="23" t="s">
        <v>75518</v>
      </c>
      <c r="F17250" s="24">
        <v>243102</v>
      </c>
      <c r="G17250" s="9" t="s">
        <v>47</v>
      </c>
      <c r="H17250" s="6" t="s">
        <v>75519</v>
      </c>
      <c r="I17250" s="5" t="s">
        <v>5247</v>
      </c>
      <c r="J17250" s="6" t="s">
        <v>208</v>
      </c>
    </row>
    <row r="17251" spans="1:10" ht="24.6" x14ac:dyDescent="0.7">
      <c r="A17251" s="5">
        <v>17250</v>
      </c>
      <c r="B17251" s="5" t="s">
        <v>499</v>
      </c>
      <c r="C17251" s="6" t="s">
        <v>75520</v>
      </c>
      <c r="D17251" s="9" t="s">
        <v>47</v>
      </c>
      <c r="E17251" s="23" t="s">
        <v>75521</v>
      </c>
      <c r="F17251" s="24">
        <v>243102</v>
      </c>
      <c r="G17251" s="9" t="s">
        <v>47</v>
      </c>
      <c r="H17251" s="6" t="s">
        <v>75522</v>
      </c>
      <c r="I17251" s="5" t="s">
        <v>5247</v>
      </c>
      <c r="J17251" s="6" t="s">
        <v>208</v>
      </c>
    </row>
    <row r="17252" spans="1:10" ht="24.6" x14ac:dyDescent="0.7">
      <c r="A17252" s="5">
        <v>17251</v>
      </c>
      <c r="B17252" s="5" t="s">
        <v>278</v>
      </c>
      <c r="C17252" s="6" t="s">
        <v>75523</v>
      </c>
      <c r="D17252" s="6" t="s">
        <v>75524</v>
      </c>
      <c r="E17252" s="23" t="s">
        <v>75525</v>
      </c>
      <c r="F17252" s="24">
        <v>243102</v>
      </c>
      <c r="G17252" s="9" t="s">
        <v>47</v>
      </c>
      <c r="H17252" s="6" t="s">
        <v>75526</v>
      </c>
      <c r="I17252" s="5" t="s">
        <v>5247</v>
      </c>
      <c r="J17252" s="6" t="s">
        <v>208</v>
      </c>
    </row>
    <row r="17253" spans="1:10" ht="24.6" x14ac:dyDescent="0.7">
      <c r="A17253" s="5">
        <v>17252</v>
      </c>
      <c r="B17253" s="5" t="s">
        <v>17</v>
      </c>
      <c r="C17253" s="6" t="s">
        <v>75527</v>
      </c>
      <c r="D17253" s="6" t="s">
        <v>485</v>
      </c>
      <c r="E17253" s="23" t="s">
        <v>75528</v>
      </c>
      <c r="F17253" s="24">
        <v>243102</v>
      </c>
      <c r="G17253" s="9" t="s">
        <v>47</v>
      </c>
      <c r="H17253" s="6" t="s">
        <v>75529</v>
      </c>
      <c r="I17253" s="5" t="s">
        <v>5247</v>
      </c>
      <c r="J17253" s="6" t="s">
        <v>208</v>
      </c>
    </row>
    <row r="17254" spans="1:10" ht="24.6" x14ac:dyDescent="0.7">
      <c r="A17254" s="5">
        <v>17253</v>
      </c>
      <c r="B17254" s="5" t="s">
        <v>499</v>
      </c>
      <c r="C17254" s="6" t="s">
        <v>75530</v>
      </c>
      <c r="D17254" s="9" t="s">
        <v>47</v>
      </c>
      <c r="E17254" s="23" t="s">
        <v>75531</v>
      </c>
      <c r="F17254" s="24">
        <v>243102</v>
      </c>
      <c r="G17254" s="9" t="s">
        <v>47</v>
      </c>
      <c r="H17254" s="6" t="s">
        <v>75532</v>
      </c>
      <c r="I17254" s="5" t="s">
        <v>5247</v>
      </c>
      <c r="J17254" s="6" t="s">
        <v>208</v>
      </c>
    </row>
    <row r="17255" spans="1:10" ht="24.6" x14ac:dyDescent="0.7">
      <c r="A17255" s="5">
        <v>17254</v>
      </c>
      <c r="B17255" s="5" t="s">
        <v>14</v>
      </c>
      <c r="C17255" s="6" t="s">
        <v>75533</v>
      </c>
      <c r="D17255" s="6" t="s">
        <v>75534</v>
      </c>
      <c r="E17255" s="23" t="s">
        <v>75535</v>
      </c>
      <c r="F17255" s="24">
        <v>243102</v>
      </c>
      <c r="G17255" s="9" t="s">
        <v>47</v>
      </c>
      <c r="H17255" s="6" t="s">
        <v>75536</v>
      </c>
      <c r="I17255" s="5" t="s">
        <v>5247</v>
      </c>
      <c r="J17255" s="6" t="s">
        <v>208</v>
      </c>
    </row>
    <row r="17256" spans="1:10" ht="24.6" x14ac:dyDescent="0.7">
      <c r="A17256" s="5">
        <v>17255</v>
      </c>
      <c r="B17256" s="5" t="s">
        <v>77</v>
      </c>
      <c r="C17256" s="6" t="s">
        <v>75537</v>
      </c>
      <c r="D17256" s="6" t="s">
        <v>75538</v>
      </c>
      <c r="E17256" s="23" t="s">
        <v>75539</v>
      </c>
      <c r="F17256" s="24">
        <v>243102</v>
      </c>
      <c r="G17256" s="9" t="s">
        <v>47</v>
      </c>
      <c r="H17256" s="6" t="s">
        <v>75540</v>
      </c>
      <c r="I17256" s="5" t="s">
        <v>5247</v>
      </c>
      <c r="J17256" s="6" t="s">
        <v>208</v>
      </c>
    </row>
    <row r="17257" spans="1:10" ht="24.6" x14ac:dyDescent="0.7">
      <c r="A17257" s="5">
        <v>17256</v>
      </c>
      <c r="B17257" s="5" t="s">
        <v>1052</v>
      </c>
      <c r="C17257" s="6" t="s">
        <v>75541</v>
      </c>
      <c r="D17257" s="6" t="s">
        <v>5546</v>
      </c>
      <c r="E17257" s="23" t="s">
        <v>5547</v>
      </c>
      <c r="F17257" s="24">
        <v>243102</v>
      </c>
      <c r="G17257" s="9" t="s">
        <v>47</v>
      </c>
      <c r="H17257" s="6" t="s">
        <v>75542</v>
      </c>
      <c r="I17257" s="5" t="s">
        <v>5247</v>
      </c>
      <c r="J17257" s="6" t="s">
        <v>208</v>
      </c>
    </row>
    <row r="17258" spans="1:10" ht="24.6" x14ac:dyDescent="0.7">
      <c r="A17258" s="5">
        <v>17257</v>
      </c>
      <c r="B17258" s="5" t="s">
        <v>140</v>
      </c>
      <c r="C17258" s="6" t="s">
        <v>75543</v>
      </c>
      <c r="D17258" s="6" t="s">
        <v>75544</v>
      </c>
      <c r="E17258" s="23" t="s">
        <v>75545</v>
      </c>
      <c r="F17258" s="24">
        <v>243102</v>
      </c>
      <c r="G17258" s="9" t="s">
        <v>47</v>
      </c>
      <c r="H17258" s="6" t="s">
        <v>75546</v>
      </c>
      <c r="I17258" s="5" t="s">
        <v>5247</v>
      </c>
      <c r="J17258" s="6" t="s">
        <v>208</v>
      </c>
    </row>
    <row r="17259" spans="1:10" ht="24.6" x14ac:dyDescent="0.7">
      <c r="A17259" s="5">
        <v>17258</v>
      </c>
      <c r="B17259" s="5" t="s">
        <v>499</v>
      </c>
      <c r="C17259" s="6" t="s">
        <v>75547</v>
      </c>
      <c r="D17259" s="9" t="s">
        <v>47</v>
      </c>
      <c r="E17259" s="23" t="s">
        <v>75548</v>
      </c>
      <c r="F17259" s="24">
        <v>243102</v>
      </c>
      <c r="G17259" s="9" t="s">
        <v>47</v>
      </c>
      <c r="H17259" s="6" t="s">
        <v>75549</v>
      </c>
      <c r="I17259" s="5" t="s">
        <v>5247</v>
      </c>
      <c r="J17259" s="6" t="s">
        <v>208</v>
      </c>
    </row>
    <row r="17260" spans="1:10" ht="24.6" x14ac:dyDescent="0.7">
      <c r="A17260" s="5">
        <v>17259</v>
      </c>
      <c r="B17260" s="5" t="s">
        <v>70</v>
      </c>
      <c r="C17260" s="6" t="s">
        <v>75550</v>
      </c>
      <c r="D17260" s="6" t="s">
        <v>75551</v>
      </c>
      <c r="E17260" s="23" t="s">
        <v>75552</v>
      </c>
      <c r="F17260" s="24">
        <v>243102</v>
      </c>
      <c r="G17260" s="9" t="s">
        <v>47</v>
      </c>
      <c r="H17260" s="6" t="s">
        <v>75553</v>
      </c>
      <c r="I17260" s="5" t="s">
        <v>5247</v>
      </c>
      <c r="J17260" s="6" t="s">
        <v>208</v>
      </c>
    </row>
    <row r="17261" spans="1:10" ht="24.6" x14ac:dyDescent="0.7">
      <c r="A17261" s="5">
        <v>17260</v>
      </c>
      <c r="B17261" s="5" t="s">
        <v>409</v>
      </c>
      <c r="C17261" s="6" t="s">
        <v>75554</v>
      </c>
      <c r="D17261" s="9" t="s">
        <v>47</v>
      </c>
      <c r="E17261" s="23" t="s">
        <v>75555</v>
      </c>
      <c r="F17261" s="24">
        <v>243102</v>
      </c>
      <c r="G17261" s="9" t="s">
        <v>47</v>
      </c>
      <c r="H17261" s="6" t="s">
        <v>75556</v>
      </c>
      <c r="I17261" s="5" t="s">
        <v>5247</v>
      </c>
      <c r="J17261" s="6" t="s">
        <v>208</v>
      </c>
    </row>
    <row r="17262" spans="1:10" ht="24.6" x14ac:dyDescent="0.7">
      <c r="A17262" s="5">
        <v>17261</v>
      </c>
      <c r="B17262" s="5" t="s">
        <v>338</v>
      </c>
      <c r="C17262" s="6" t="s">
        <v>75557</v>
      </c>
      <c r="D17262" s="9" t="s">
        <v>47</v>
      </c>
      <c r="E17262" s="23" t="s">
        <v>75558</v>
      </c>
      <c r="F17262" s="24">
        <v>243102</v>
      </c>
      <c r="G17262" s="9" t="s">
        <v>47</v>
      </c>
      <c r="H17262" s="6" t="s">
        <v>75559</v>
      </c>
      <c r="I17262" s="5" t="s">
        <v>5247</v>
      </c>
      <c r="J17262" s="6" t="s">
        <v>208</v>
      </c>
    </row>
    <row r="17263" spans="1:10" ht="24.6" x14ac:dyDescent="0.7">
      <c r="A17263" s="5">
        <v>17262</v>
      </c>
      <c r="B17263" s="5" t="s">
        <v>33</v>
      </c>
      <c r="C17263" s="6" t="s">
        <v>75560</v>
      </c>
      <c r="D17263" s="6" t="s">
        <v>74776</v>
      </c>
      <c r="E17263" s="23" t="s">
        <v>74777</v>
      </c>
      <c r="F17263" s="24">
        <v>243102</v>
      </c>
      <c r="G17263" s="9" t="s">
        <v>47</v>
      </c>
      <c r="H17263" s="6" t="s">
        <v>75561</v>
      </c>
      <c r="I17263" s="5" t="s">
        <v>5247</v>
      </c>
      <c r="J17263" s="6" t="s">
        <v>208</v>
      </c>
    </row>
    <row r="17264" spans="1:10" ht="24.6" x14ac:dyDescent="0.7">
      <c r="A17264" s="5">
        <v>17263</v>
      </c>
      <c r="B17264" s="5" t="s">
        <v>70</v>
      </c>
      <c r="C17264" s="6" t="s">
        <v>75562</v>
      </c>
      <c r="D17264" s="6" t="s">
        <v>75563</v>
      </c>
      <c r="E17264" s="23" t="s">
        <v>75564</v>
      </c>
      <c r="F17264" s="24">
        <v>243102</v>
      </c>
      <c r="G17264" s="9" t="s">
        <v>47</v>
      </c>
      <c r="H17264" s="6" t="s">
        <v>75565</v>
      </c>
      <c r="I17264" s="5" t="s">
        <v>5247</v>
      </c>
      <c r="J17264" s="6" t="s">
        <v>208</v>
      </c>
    </row>
    <row r="17265" spans="1:10" ht="24.6" x14ac:dyDescent="0.7">
      <c r="A17265" s="5">
        <v>17264</v>
      </c>
      <c r="B17265" s="5" t="s">
        <v>14</v>
      </c>
      <c r="C17265" s="6" t="s">
        <v>75566</v>
      </c>
      <c r="D17265" s="6" t="s">
        <v>75567</v>
      </c>
      <c r="E17265" s="23" t="s">
        <v>75568</v>
      </c>
      <c r="F17265" s="24">
        <v>243102</v>
      </c>
      <c r="G17265" s="9" t="s">
        <v>47</v>
      </c>
      <c r="H17265" s="6" t="s">
        <v>75569</v>
      </c>
      <c r="I17265" s="5" t="s">
        <v>5247</v>
      </c>
      <c r="J17265" s="6" t="s">
        <v>208</v>
      </c>
    </row>
    <row r="17266" spans="1:10" ht="24.6" x14ac:dyDescent="0.7">
      <c r="A17266" s="5">
        <v>17265</v>
      </c>
      <c r="B17266" s="5" t="s">
        <v>499</v>
      </c>
      <c r="C17266" s="6" t="s">
        <v>9139</v>
      </c>
      <c r="D17266" s="9" t="s">
        <v>47</v>
      </c>
      <c r="E17266" s="23" t="s">
        <v>3344</v>
      </c>
      <c r="F17266" s="24">
        <v>243102</v>
      </c>
      <c r="G17266" s="9" t="s">
        <v>47</v>
      </c>
      <c r="H17266" s="6" t="s">
        <v>75570</v>
      </c>
      <c r="I17266" s="5" t="s">
        <v>5247</v>
      </c>
      <c r="J17266" s="6" t="s">
        <v>208</v>
      </c>
    </row>
    <row r="17267" spans="1:10" ht="24.6" x14ac:dyDescent="0.7">
      <c r="A17267" s="5">
        <v>17266</v>
      </c>
      <c r="B17267" s="5" t="s">
        <v>255</v>
      </c>
      <c r="C17267" s="6" t="s">
        <v>75571</v>
      </c>
      <c r="D17267" s="9" t="s">
        <v>47</v>
      </c>
      <c r="E17267" s="23" t="s">
        <v>75572</v>
      </c>
      <c r="F17267" s="24">
        <v>243102</v>
      </c>
      <c r="G17267" s="9" t="s">
        <v>47</v>
      </c>
      <c r="H17267" s="6" t="s">
        <v>75573</v>
      </c>
      <c r="I17267" s="5" t="s">
        <v>5247</v>
      </c>
      <c r="J17267" s="6" t="s">
        <v>208</v>
      </c>
    </row>
    <row r="17268" spans="1:10" ht="24.6" x14ac:dyDescent="0.7">
      <c r="A17268" s="5">
        <v>17267</v>
      </c>
      <c r="B17268" s="5" t="s">
        <v>22</v>
      </c>
      <c r="C17268" s="6" t="s">
        <v>75574</v>
      </c>
      <c r="D17268" s="6" t="s">
        <v>75575</v>
      </c>
      <c r="E17268" s="23" t="s">
        <v>75576</v>
      </c>
      <c r="F17268" s="24">
        <v>243102</v>
      </c>
      <c r="G17268" s="9" t="s">
        <v>47</v>
      </c>
      <c r="H17268" s="6" t="s">
        <v>75577</v>
      </c>
      <c r="I17268" s="5" t="s">
        <v>5247</v>
      </c>
      <c r="J17268" s="6" t="s">
        <v>208</v>
      </c>
    </row>
    <row r="17269" spans="1:10" ht="24.6" x14ac:dyDescent="0.7">
      <c r="A17269" s="5">
        <v>17268</v>
      </c>
      <c r="B17269" s="5" t="s">
        <v>236</v>
      </c>
      <c r="C17269" s="6" t="s">
        <v>75578</v>
      </c>
      <c r="D17269" s="6" t="s">
        <v>75579</v>
      </c>
      <c r="E17269" s="23" t="s">
        <v>75580</v>
      </c>
      <c r="F17269" s="24">
        <v>243102</v>
      </c>
      <c r="G17269" s="9" t="s">
        <v>47</v>
      </c>
      <c r="H17269" s="6" t="s">
        <v>75581</v>
      </c>
      <c r="I17269" s="5" t="s">
        <v>5247</v>
      </c>
      <c r="J17269" s="6" t="s">
        <v>208</v>
      </c>
    </row>
    <row r="17270" spans="1:10" ht="24.6" x14ac:dyDescent="0.7">
      <c r="A17270" s="5">
        <v>17269</v>
      </c>
      <c r="B17270" s="5" t="s">
        <v>499</v>
      </c>
      <c r="C17270" s="6" t="s">
        <v>75582</v>
      </c>
      <c r="D17270" s="9" t="s">
        <v>47</v>
      </c>
      <c r="E17270" s="23" t="s">
        <v>75583</v>
      </c>
      <c r="F17270" s="24">
        <v>243102</v>
      </c>
      <c r="G17270" s="9" t="s">
        <v>47</v>
      </c>
      <c r="H17270" s="6" t="s">
        <v>75584</v>
      </c>
      <c r="I17270" s="5" t="s">
        <v>5247</v>
      </c>
      <c r="J17270" s="6" t="s">
        <v>208</v>
      </c>
    </row>
    <row r="17271" spans="1:10" ht="24.6" x14ac:dyDescent="0.7">
      <c r="A17271" s="5">
        <v>17270</v>
      </c>
      <c r="B17271" s="5" t="s">
        <v>499</v>
      </c>
      <c r="C17271" s="6" t="s">
        <v>75585</v>
      </c>
      <c r="D17271" s="9" t="s">
        <v>47</v>
      </c>
      <c r="E17271" s="23" t="s">
        <v>75586</v>
      </c>
      <c r="F17271" s="24">
        <v>243102</v>
      </c>
      <c r="G17271" s="9" t="s">
        <v>47</v>
      </c>
      <c r="H17271" s="6" t="s">
        <v>75587</v>
      </c>
      <c r="I17271" s="5" t="s">
        <v>5247</v>
      </c>
      <c r="J17271" s="6" t="s">
        <v>208</v>
      </c>
    </row>
    <row r="17272" spans="1:10" ht="24.6" x14ac:dyDescent="0.7">
      <c r="A17272" s="5">
        <v>17271</v>
      </c>
      <c r="B17272" s="5" t="s">
        <v>409</v>
      </c>
      <c r="C17272" s="6" t="s">
        <v>75588</v>
      </c>
      <c r="D17272" s="6" t="s">
        <v>486</v>
      </c>
      <c r="E17272" s="23" t="s">
        <v>484</v>
      </c>
      <c r="F17272" s="24">
        <v>243102</v>
      </c>
      <c r="G17272" s="9" t="s">
        <v>47</v>
      </c>
      <c r="H17272" s="6" t="s">
        <v>75589</v>
      </c>
      <c r="I17272" s="5" t="s">
        <v>5247</v>
      </c>
      <c r="J17272" s="6" t="s">
        <v>208</v>
      </c>
    </row>
    <row r="17273" spans="1:10" ht="24.6" x14ac:dyDescent="0.7">
      <c r="A17273" s="5">
        <v>17272</v>
      </c>
      <c r="B17273" s="5" t="s">
        <v>214</v>
      </c>
      <c r="C17273" s="6" t="s">
        <v>75590</v>
      </c>
      <c r="D17273" s="6" t="s">
        <v>75591</v>
      </c>
      <c r="E17273" s="23" t="s">
        <v>75592</v>
      </c>
      <c r="F17273" s="24">
        <v>243102</v>
      </c>
      <c r="G17273" s="9" t="s">
        <v>47</v>
      </c>
      <c r="H17273" s="6" t="s">
        <v>75593</v>
      </c>
      <c r="I17273" s="5" t="s">
        <v>5247</v>
      </c>
      <c r="J17273" s="6" t="s">
        <v>208</v>
      </c>
    </row>
    <row r="17274" spans="1:10" ht="24.6" x14ac:dyDescent="0.7">
      <c r="A17274" s="5">
        <v>17273</v>
      </c>
      <c r="B17274" s="5" t="s">
        <v>14</v>
      </c>
      <c r="C17274" s="6" t="s">
        <v>75594</v>
      </c>
      <c r="D17274" s="6" t="s">
        <v>75595</v>
      </c>
      <c r="E17274" s="23" t="s">
        <v>75596</v>
      </c>
      <c r="F17274" s="24">
        <v>243102</v>
      </c>
      <c r="G17274" s="9" t="s">
        <v>47</v>
      </c>
      <c r="H17274" s="6" t="s">
        <v>75597</v>
      </c>
      <c r="I17274" s="5" t="s">
        <v>5247</v>
      </c>
      <c r="J17274" s="6" t="s">
        <v>208</v>
      </c>
    </row>
    <row r="17275" spans="1:10" ht="24.6" x14ac:dyDescent="0.7">
      <c r="A17275" s="5">
        <v>17274</v>
      </c>
      <c r="B17275" s="5" t="s">
        <v>332</v>
      </c>
      <c r="C17275" s="6" t="s">
        <v>75598</v>
      </c>
      <c r="D17275" s="9" t="s">
        <v>47</v>
      </c>
      <c r="E17275" s="23" t="s">
        <v>75599</v>
      </c>
      <c r="F17275" s="24">
        <v>243102</v>
      </c>
      <c r="G17275" s="9" t="s">
        <v>47</v>
      </c>
      <c r="H17275" s="6" t="s">
        <v>75600</v>
      </c>
      <c r="I17275" s="5" t="s">
        <v>5247</v>
      </c>
      <c r="J17275" s="6" t="s">
        <v>208</v>
      </c>
    </row>
    <row r="17276" spans="1:10" ht="24.6" x14ac:dyDescent="0.7">
      <c r="A17276" s="5">
        <v>17275</v>
      </c>
      <c r="B17276" s="5" t="s">
        <v>499</v>
      </c>
      <c r="C17276" s="6" t="s">
        <v>75601</v>
      </c>
      <c r="D17276" s="6" t="s">
        <v>75602</v>
      </c>
      <c r="E17276" s="23" t="s">
        <v>75603</v>
      </c>
      <c r="F17276" s="24">
        <v>243102</v>
      </c>
      <c r="G17276" s="9" t="s">
        <v>47</v>
      </c>
      <c r="H17276" s="6" t="s">
        <v>75604</v>
      </c>
      <c r="I17276" s="5" t="s">
        <v>5247</v>
      </c>
      <c r="J17276" s="6" t="s">
        <v>208</v>
      </c>
    </row>
    <row r="17277" spans="1:10" ht="24.6" x14ac:dyDescent="0.7">
      <c r="A17277" s="5">
        <v>17276</v>
      </c>
      <c r="B17277" s="5" t="s">
        <v>499</v>
      </c>
      <c r="C17277" s="6" t="s">
        <v>75605</v>
      </c>
      <c r="D17277" s="9" t="s">
        <v>47</v>
      </c>
      <c r="E17277" s="23" t="s">
        <v>75606</v>
      </c>
      <c r="F17277" s="24">
        <v>243102</v>
      </c>
      <c r="G17277" s="9" t="s">
        <v>47</v>
      </c>
      <c r="H17277" s="6" t="s">
        <v>75607</v>
      </c>
      <c r="I17277" s="5" t="s">
        <v>5247</v>
      </c>
      <c r="J17277" s="6" t="s">
        <v>208</v>
      </c>
    </row>
    <row r="17278" spans="1:10" ht="24.6" x14ac:dyDescent="0.7">
      <c r="A17278" s="5">
        <v>17277</v>
      </c>
      <c r="B17278" s="5" t="s">
        <v>499</v>
      </c>
      <c r="C17278" s="6" t="s">
        <v>75608</v>
      </c>
      <c r="D17278" s="9" t="s">
        <v>47</v>
      </c>
      <c r="E17278" s="23" t="s">
        <v>75609</v>
      </c>
      <c r="F17278" s="24">
        <v>243102</v>
      </c>
      <c r="G17278" s="9" t="s">
        <v>47</v>
      </c>
      <c r="H17278" s="6" t="s">
        <v>75610</v>
      </c>
      <c r="I17278" s="5" t="s">
        <v>5247</v>
      </c>
      <c r="J17278" s="6" t="s">
        <v>208</v>
      </c>
    </row>
    <row r="17279" spans="1:10" ht="24.6" x14ac:dyDescent="0.7">
      <c r="A17279" s="5">
        <v>17278</v>
      </c>
      <c r="B17279" s="5" t="s">
        <v>14</v>
      </c>
      <c r="C17279" s="6" t="s">
        <v>75611</v>
      </c>
      <c r="D17279" s="6" t="s">
        <v>75612</v>
      </c>
      <c r="E17279" s="23" t="s">
        <v>75558</v>
      </c>
      <c r="F17279" s="24">
        <v>243102</v>
      </c>
      <c r="G17279" s="9" t="s">
        <v>47</v>
      </c>
      <c r="H17279" s="6" t="s">
        <v>75613</v>
      </c>
      <c r="I17279" s="5" t="s">
        <v>5247</v>
      </c>
      <c r="J17279" s="6" t="s">
        <v>208</v>
      </c>
    </row>
    <row r="17280" spans="1:10" ht="24.6" x14ac:dyDescent="0.7">
      <c r="A17280" s="5">
        <v>17279</v>
      </c>
      <c r="B17280" s="5" t="s">
        <v>499</v>
      </c>
      <c r="C17280" s="6" t="s">
        <v>75614</v>
      </c>
      <c r="D17280" s="9" t="s">
        <v>47</v>
      </c>
      <c r="E17280" s="23" t="s">
        <v>75615</v>
      </c>
      <c r="F17280" s="24">
        <v>243102</v>
      </c>
      <c r="G17280" s="9" t="s">
        <v>47</v>
      </c>
      <c r="H17280" s="6" t="s">
        <v>75616</v>
      </c>
      <c r="I17280" s="5" t="s">
        <v>5247</v>
      </c>
      <c r="J17280" s="6" t="s">
        <v>208</v>
      </c>
    </row>
    <row r="17281" spans="1:10" ht="24.6" x14ac:dyDescent="0.7">
      <c r="A17281" s="5">
        <v>17280</v>
      </c>
      <c r="B17281" s="5" t="s">
        <v>3847</v>
      </c>
      <c r="C17281" s="6" t="s">
        <v>75617</v>
      </c>
      <c r="D17281" s="6" t="s">
        <v>75618</v>
      </c>
      <c r="E17281" s="23" t="s">
        <v>75619</v>
      </c>
      <c r="F17281" s="24">
        <v>243102</v>
      </c>
      <c r="G17281" s="9" t="s">
        <v>47</v>
      </c>
      <c r="H17281" s="6" t="s">
        <v>75620</v>
      </c>
      <c r="I17281" s="5" t="s">
        <v>5247</v>
      </c>
      <c r="J17281" s="6" t="s">
        <v>208</v>
      </c>
    </row>
    <row r="17282" spans="1:10" ht="24.6" x14ac:dyDescent="0.7">
      <c r="A17282" s="5">
        <v>17281</v>
      </c>
      <c r="B17282" s="5" t="s">
        <v>17</v>
      </c>
      <c r="C17282" s="6" t="s">
        <v>75621</v>
      </c>
      <c r="D17282" s="6" t="s">
        <v>75622</v>
      </c>
      <c r="E17282" s="23" t="s">
        <v>75623</v>
      </c>
      <c r="F17282" s="24">
        <v>243102</v>
      </c>
      <c r="G17282" s="9" t="s">
        <v>47</v>
      </c>
      <c r="H17282" s="6" t="s">
        <v>75624</v>
      </c>
      <c r="I17282" s="5" t="s">
        <v>5247</v>
      </c>
      <c r="J17282" s="6" t="s">
        <v>208</v>
      </c>
    </row>
    <row r="17283" spans="1:10" ht="24.6" x14ac:dyDescent="0.7">
      <c r="A17283" s="5">
        <v>17282</v>
      </c>
      <c r="B17283" s="5" t="s">
        <v>499</v>
      </c>
      <c r="C17283" s="6" t="s">
        <v>75625</v>
      </c>
      <c r="D17283" s="9" t="s">
        <v>47</v>
      </c>
      <c r="E17283" s="23" t="s">
        <v>72765</v>
      </c>
      <c r="F17283" s="24">
        <v>243102</v>
      </c>
      <c r="G17283" s="9" t="s">
        <v>47</v>
      </c>
      <c r="H17283" s="6" t="s">
        <v>75626</v>
      </c>
      <c r="I17283" s="5" t="s">
        <v>5247</v>
      </c>
      <c r="J17283" s="6" t="s">
        <v>208</v>
      </c>
    </row>
    <row r="17284" spans="1:10" ht="24.6" x14ac:dyDescent="0.7">
      <c r="A17284" s="5">
        <v>17283</v>
      </c>
      <c r="B17284" s="5" t="s">
        <v>282</v>
      </c>
      <c r="C17284" s="6" t="s">
        <v>75627</v>
      </c>
      <c r="D17284" s="9" t="s">
        <v>47</v>
      </c>
      <c r="E17284" s="23" t="s">
        <v>75628</v>
      </c>
      <c r="F17284" s="24">
        <v>243102</v>
      </c>
      <c r="G17284" s="9" t="s">
        <v>47</v>
      </c>
      <c r="H17284" s="6" t="s">
        <v>75629</v>
      </c>
      <c r="I17284" s="5" t="s">
        <v>5247</v>
      </c>
      <c r="J17284" s="6" t="s">
        <v>208</v>
      </c>
    </row>
    <row r="17285" spans="1:10" ht="24.6" x14ac:dyDescent="0.7">
      <c r="A17285" s="5">
        <v>17284</v>
      </c>
      <c r="B17285" s="5" t="s">
        <v>17</v>
      </c>
      <c r="C17285" s="6" t="s">
        <v>75630</v>
      </c>
      <c r="D17285" s="9" t="s">
        <v>47</v>
      </c>
      <c r="E17285" s="23" t="s">
        <v>75631</v>
      </c>
      <c r="F17285" s="24">
        <v>243102</v>
      </c>
      <c r="G17285" s="9" t="s">
        <v>47</v>
      </c>
      <c r="H17285" s="6" t="s">
        <v>75632</v>
      </c>
      <c r="I17285" s="5" t="s">
        <v>5247</v>
      </c>
      <c r="J17285" s="6" t="s">
        <v>208</v>
      </c>
    </row>
    <row r="17286" spans="1:10" ht="24.6" x14ac:dyDescent="0.7">
      <c r="A17286" s="5">
        <v>17285</v>
      </c>
      <c r="B17286" s="5" t="s">
        <v>1052</v>
      </c>
      <c r="C17286" s="6" t="s">
        <v>75633</v>
      </c>
      <c r="D17286" s="6" t="s">
        <v>4171</v>
      </c>
      <c r="E17286" s="23" t="s">
        <v>4427</v>
      </c>
      <c r="F17286" s="24">
        <v>243102</v>
      </c>
      <c r="G17286" s="9" t="s">
        <v>47</v>
      </c>
      <c r="H17286" s="6" t="s">
        <v>75634</v>
      </c>
      <c r="I17286" s="5" t="s">
        <v>5247</v>
      </c>
      <c r="J17286" s="6" t="s">
        <v>208</v>
      </c>
    </row>
    <row r="17287" spans="1:10" ht="24.6" x14ac:dyDescent="0.7">
      <c r="A17287" s="5">
        <v>17286</v>
      </c>
      <c r="B17287" s="5" t="s">
        <v>33</v>
      </c>
      <c r="C17287" s="6" t="s">
        <v>75635</v>
      </c>
      <c r="D17287" s="6" t="s">
        <v>75636</v>
      </c>
      <c r="E17287" s="23" t="s">
        <v>75637</v>
      </c>
      <c r="F17287" s="24">
        <v>243102</v>
      </c>
      <c r="G17287" s="9" t="s">
        <v>47</v>
      </c>
      <c r="H17287" s="6" t="s">
        <v>75638</v>
      </c>
      <c r="I17287" s="5" t="s">
        <v>5247</v>
      </c>
      <c r="J17287" s="6" t="s">
        <v>208</v>
      </c>
    </row>
    <row r="17288" spans="1:10" ht="24.6" x14ac:dyDescent="0.7">
      <c r="A17288" s="5">
        <v>17287</v>
      </c>
      <c r="B17288" s="5" t="s">
        <v>499</v>
      </c>
      <c r="C17288" s="6" t="s">
        <v>75639</v>
      </c>
      <c r="D17288" s="9" t="s">
        <v>47</v>
      </c>
      <c r="E17288" s="23" t="s">
        <v>75640</v>
      </c>
      <c r="F17288" s="24">
        <v>243102</v>
      </c>
      <c r="G17288" s="9" t="s">
        <v>47</v>
      </c>
      <c r="H17288" s="6" t="s">
        <v>75641</v>
      </c>
      <c r="I17288" s="5" t="s">
        <v>5247</v>
      </c>
      <c r="J17288" s="6" t="s">
        <v>208</v>
      </c>
    </row>
    <row r="17289" spans="1:10" ht="24.6" x14ac:dyDescent="0.7">
      <c r="A17289" s="5">
        <v>17288</v>
      </c>
      <c r="B17289" s="5" t="s">
        <v>3847</v>
      </c>
      <c r="C17289" s="6" t="s">
        <v>75642</v>
      </c>
      <c r="D17289" s="6" t="s">
        <v>4305</v>
      </c>
      <c r="E17289" s="23" t="s">
        <v>4306</v>
      </c>
      <c r="F17289" s="24">
        <v>243102</v>
      </c>
      <c r="G17289" s="9" t="s">
        <v>47</v>
      </c>
      <c r="H17289" s="6" t="s">
        <v>75643</v>
      </c>
      <c r="I17289" s="5" t="s">
        <v>5247</v>
      </c>
      <c r="J17289" s="6" t="s">
        <v>208</v>
      </c>
    </row>
    <row r="17290" spans="1:10" ht="24.6" x14ac:dyDescent="0.7">
      <c r="A17290" s="5">
        <v>17289</v>
      </c>
      <c r="B17290" s="5" t="s">
        <v>408</v>
      </c>
      <c r="C17290" s="6" t="s">
        <v>75644</v>
      </c>
      <c r="D17290" s="6" t="s">
        <v>75645</v>
      </c>
      <c r="E17290" s="23" t="s">
        <v>75646</v>
      </c>
      <c r="F17290" s="24">
        <v>243102</v>
      </c>
      <c r="G17290" s="9" t="s">
        <v>47</v>
      </c>
      <c r="H17290" s="6" t="s">
        <v>75647</v>
      </c>
      <c r="I17290" s="5" t="s">
        <v>5247</v>
      </c>
      <c r="J17290" s="6" t="s">
        <v>208</v>
      </c>
    </row>
    <row r="17291" spans="1:10" ht="24.6" x14ac:dyDescent="0.7">
      <c r="A17291" s="5">
        <v>17290</v>
      </c>
      <c r="B17291" s="5" t="s">
        <v>499</v>
      </c>
      <c r="C17291" s="6" t="s">
        <v>75648</v>
      </c>
      <c r="D17291" s="9" t="s">
        <v>47</v>
      </c>
      <c r="E17291" s="23" t="s">
        <v>75649</v>
      </c>
      <c r="F17291" s="24">
        <v>243102</v>
      </c>
      <c r="G17291" s="9" t="s">
        <v>47</v>
      </c>
      <c r="H17291" s="6" t="s">
        <v>75650</v>
      </c>
      <c r="I17291" s="5" t="s">
        <v>5247</v>
      </c>
      <c r="J17291" s="6" t="s">
        <v>208</v>
      </c>
    </row>
    <row r="17292" spans="1:10" ht="24.6" x14ac:dyDescent="0.7">
      <c r="A17292" s="5">
        <v>17291</v>
      </c>
      <c r="B17292" s="5" t="s">
        <v>22</v>
      </c>
      <c r="C17292" s="6" t="s">
        <v>75651</v>
      </c>
      <c r="D17292" s="6" t="s">
        <v>75652</v>
      </c>
      <c r="E17292" s="23" t="s">
        <v>75653</v>
      </c>
      <c r="F17292" s="24">
        <v>243102</v>
      </c>
      <c r="G17292" s="9" t="s">
        <v>47</v>
      </c>
      <c r="H17292" s="6" t="s">
        <v>75654</v>
      </c>
      <c r="I17292" s="5" t="s">
        <v>5247</v>
      </c>
      <c r="J17292" s="6" t="s">
        <v>208</v>
      </c>
    </row>
    <row r="17293" spans="1:10" ht="24.6" x14ac:dyDescent="0.7">
      <c r="A17293" s="5">
        <v>17292</v>
      </c>
      <c r="B17293" s="5" t="s">
        <v>409</v>
      </c>
      <c r="C17293" s="6" t="s">
        <v>75655</v>
      </c>
      <c r="D17293" s="6" t="s">
        <v>75656</v>
      </c>
      <c r="E17293" s="23" t="s">
        <v>75657</v>
      </c>
      <c r="F17293" s="24">
        <v>243102</v>
      </c>
      <c r="G17293" s="9" t="s">
        <v>47</v>
      </c>
      <c r="H17293" s="6" t="s">
        <v>75658</v>
      </c>
      <c r="I17293" s="5" t="s">
        <v>5247</v>
      </c>
      <c r="J17293" s="6" t="s">
        <v>208</v>
      </c>
    </row>
    <row r="17294" spans="1:10" ht="24.6" x14ac:dyDescent="0.7">
      <c r="A17294" s="5">
        <v>17293</v>
      </c>
      <c r="B17294" s="5" t="s">
        <v>452</v>
      </c>
      <c r="C17294" s="6" t="s">
        <v>75659</v>
      </c>
      <c r="D17294" s="6" t="s">
        <v>75660</v>
      </c>
      <c r="E17294" s="23" t="s">
        <v>75576</v>
      </c>
      <c r="F17294" s="24">
        <v>243102</v>
      </c>
      <c r="G17294" s="9" t="s">
        <v>47</v>
      </c>
      <c r="H17294" s="6" t="s">
        <v>75661</v>
      </c>
      <c r="I17294" s="5" t="s">
        <v>5247</v>
      </c>
      <c r="J17294" s="6" t="s">
        <v>208</v>
      </c>
    </row>
    <row r="17295" spans="1:10" ht="24.6" x14ac:dyDescent="0.7">
      <c r="A17295" s="5">
        <v>17294</v>
      </c>
      <c r="B17295" s="5" t="s">
        <v>366</v>
      </c>
      <c r="C17295" s="6" t="s">
        <v>75662</v>
      </c>
      <c r="D17295" s="6" t="s">
        <v>75663</v>
      </c>
      <c r="E17295" s="23" t="s">
        <v>75664</v>
      </c>
      <c r="F17295" s="24">
        <v>243102</v>
      </c>
      <c r="G17295" s="9" t="s">
        <v>47</v>
      </c>
      <c r="H17295" s="6" t="s">
        <v>75665</v>
      </c>
      <c r="I17295" s="5" t="s">
        <v>5247</v>
      </c>
      <c r="J17295" s="6" t="s">
        <v>208</v>
      </c>
    </row>
    <row r="17296" spans="1:10" ht="24.6" x14ac:dyDescent="0.7">
      <c r="A17296" s="5">
        <v>17295</v>
      </c>
      <c r="B17296" s="5" t="s">
        <v>499</v>
      </c>
      <c r="C17296" s="6" t="s">
        <v>75666</v>
      </c>
      <c r="D17296" s="6" t="s">
        <v>75667</v>
      </c>
      <c r="E17296" s="23" t="s">
        <v>3299</v>
      </c>
      <c r="F17296" s="24">
        <v>243102</v>
      </c>
      <c r="G17296" s="9" t="s">
        <v>47</v>
      </c>
      <c r="H17296" s="6" t="s">
        <v>75668</v>
      </c>
      <c r="I17296" s="5" t="s">
        <v>5247</v>
      </c>
      <c r="J17296" s="6" t="s">
        <v>208</v>
      </c>
    </row>
    <row r="17297" spans="1:10" ht="24.6" x14ac:dyDescent="0.7">
      <c r="A17297" s="5">
        <v>17296</v>
      </c>
      <c r="B17297" s="5" t="s">
        <v>43</v>
      </c>
      <c r="C17297" s="6" t="s">
        <v>75669</v>
      </c>
      <c r="D17297" s="6" t="s">
        <v>75656</v>
      </c>
      <c r="E17297" s="23" t="s">
        <v>75657</v>
      </c>
      <c r="F17297" s="24">
        <v>243102</v>
      </c>
      <c r="G17297" s="9" t="s">
        <v>47</v>
      </c>
      <c r="H17297" s="6" t="s">
        <v>75670</v>
      </c>
      <c r="I17297" s="5" t="s">
        <v>5247</v>
      </c>
      <c r="J17297" s="6" t="s">
        <v>208</v>
      </c>
    </row>
    <row r="17298" spans="1:10" ht="24.6" x14ac:dyDescent="0.7">
      <c r="A17298" s="5">
        <v>17297</v>
      </c>
      <c r="B17298" s="5" t="s">
        <v>215</v>
      </c>
      <c r="C17298" s="6" t="s">
        <v>75671</v>
      </c>
      <c r="D17298" s="6" t="s">
        <v>75672</v>
      </c>
      <c r="E17298" s="23" t="s">
        <v>75673</v>
      </c>
      <c r="F17298" s="24">
        <v>243102</v>
      </c>
      <c r="G17298" s="9" t="s">
        <v>47</v>
      </c>
      <c r="H17298" s="6" t="s">
        <v>75674</v>
      </c>
      <c r="I17298" s="5" t="s">
        <v>5247</v>
      </c>
      <c r="J17298" s="6" t="s">
        <v>208</v>
      </c>
    </row>
    <row r="17299" spans="1:10" ht="24.6" x14ac:dyDescent="0.7">
      <c r="A17299" s="5">
        <v>17298</v>
      </c>
      <c r="B17299" s="5" t="s">
        <v>408</v>
      </c>
      <c r="C17299" s="6" t="s">
        <v>75675</v>
      </c>
      <c r="D17299" s="9" t="s">
        <v>47</v>
      </c>
      <c r="E17299" s="23" t="s">
        <v>75676</v>
      </c>
      <c r="F17299" s="24">
        <v>243102</v>
      </c>
      <c r="G17299" s="9" t="s">
        <v>47</v>
      </c>
      <c r="H17299" s="6" t="s">
        <v>75677</v>
      </c>
      <c r="I17299" s="5" t="s">
        <v>5247</v>
      </c>
      <c r="J17299" s="6" t="s">
        <v>208</v>
      </c>
    </row>
    <row r="17300" spans="1:10" ht="24.6" x14ac:dyDescent="0.7">
      <c r="A17300" s="5">
        <v>17299</v>
      </c>
      <c r="B17300" s="5" t="s">
        <v>14</v>
      </c>
      <c r="C17300" s="6" t="s">
        <v>75678</v>
      </c>
      <c r="D17300" s="6" t="s">
        <v>75679</v>
      </c>
      <c r="E17300" s="23" t="s">
        <v>75680</v>
      </c>
      <c r="F17300" s="24">
        <v>243102</v>
      </c>
      <c r="G17300" s="9" t="s">
        <v>47</v>
      </c>
      <c r="H17300" s="6" t="s">
        <v>75681</v>
      </c>
      <c r="I17300" s="5" t="s">
        <v>5247</v>
      </c>
      <c r="J17300" s="6" t="s">
        <v>208</v>
      </c>
    </row>
    <row r="17301" spans="1:10" ht="24.6" x14ac:dyDescent="0.7">
      <c r="A17301" s="5">
        <v>17300</v>
      </c>
      <c r="B17301" s="5" t="s">
        <v>14</v>
      </c>
      <c r="C17301" s="6" t="s">
        <v>75682</v>
      </c>
      <c r="D17301" s="6" t="s">
        <v>75683</v>
      </c>
      <c r="E17301" s="23" t="s">
        <v>75684</v>
      </c>
      <c r="F17301" s="24">
        <v>243102</v>
      </c>
      <c r="G17301" s="9" t="s">
        <v>47</v>
      </c>
      <c r="H17301" s="6" t="s">
        <v>75685</v>
      </c>
      <c r="I17301" s="5" t="s">
        <v>5247</v>
      </c>
      <c r="J17301" s="6" t="s">
        <v>208</v>
      </c>
    </row>
    <row r="17302" spans="1:10" ht="24.6" x14ac:dyDescent="0.7">
      <c r="A17302" s="5">
        <v>17301</v>
      </c>
      <c r="B17302" s="5" t="s">
        <v>499</v>
      </c>
      <c r="C17302" s="6" t="s">
        <v>75686</v>
      </c>
      <c r="D17302" s="9" t="s">
        <v>47</v>
      </c>
      <c r="E17302" s="23" t="s">
        <v>75687</v>
      </c>
      <c r="F17302" s="24">
        <v>243102</v>
      </c>
      <c r="G17302" s="9" t="s">
        <v>47</v>
      </c>
      <c r="H17302" s="6" t="s">
        <v>75688</v>
      </c>
      <c r="I17302" s="5" t="s">
        <v>5247</v>
      </c>
      <c r="J17302" s="6" t="s">
        <v>208</v>
      </c>
    </row>
    <row r="17303" spans="1:10" ht="24.6" x14ac:dyDescent="0.7">
      <c r="A17303" s="5">
        <v>17302</v>
      </c>
      <c r="B17303" s="5" t="s">
        <v>3847</v>
      </c>
      <c r="C17303" s="6" t="s">
        <v>75689</v>
      </c>
      <c r="D17303" s="6" t="s">
        <v>75690</v>
      </c>
      <c r="E17303" s="23" t="s">
        <v>75691</v>
      </c>
      <c r="F17303" s="24">
        <v>243102</v>
      </c>
      <c r="G17303" s="9" t="s">
        <v>47</v>
      </c>
      <c r="H17303" s="6" t="s">
        <v>75692</v>
      </c>
      <c r="I17303" s="5" t="s">
        <v>5247</v>
      </c>
      <c r="J17303" s="6" t="s">
        <v>208</v>
      </c>
    </row>
    <row r="17304" spans="1:10" ht="24.6" x14ac:dyDescent="0.7">
      <c r="A17304" s="5">
        <v>17303</v>
      </c>
      <c r="B17304" s="5" t="s">
        <v>366</v>
      </c>
      <c r="C17304" s="6" t="s">
        <v>75693</v>
      </c>
      <c r="D17304" s="6" t="s">
        <v>75694</v>
      </c>
      <c r="E17304" s="23" t="s">
        <v>75695</v>
      </c>
      <c r="F17304" s="24">
        <v>243102</v>
      </c>
      <c r="G17304" s="9" t="s">
        <v>47</v>
      </c>
      <c r="H17304" s="6" t="s">
        <v>75696</v>
      </c>
      <c r="I17304" s="5" t="s">
        <v>5247</v>
      </c>
      <c r="J17304" s="6" t="s">
        <v>208</v>
      </c>
    </row>
    <row r="17305" spans="1:10" ht="24.6" x14ac:dyDescent="0.7">
      <c r="A17305" s="5">
        <v>17304</v>
      </c>
      <c r="B17305" s="5" t="s">
        <v>499</v>
      </c>
      <c r="C17305" s="6" t="s">
        <v>75697</v>
      </c>
      <c r="D17305" s="9" t="s">
        <v>47</v>
      </c>
      <c r="E17305" s="23" t="s">
        <v>75698</v>
      </c>
      <c r="F17305" s="24">
        <v>243102</v>
      </c>
      <c r="G17305" s="9" t="s">
        <v>47</v>
      </c>
      <c r="H17305" s="6" t="s">
        <v>75699</v>
      </c>
      <c r="I17305" s="5" t="s">
        <v>5247</v>
      </c>
      <c r="J17305" s="6" t="s">
        <v>208</v>
      </c>
    </row>
    <row r="17306" spans="1:10" ht="24.6" x14ac:dyDescent="0.7">
      <c r="A17306" s="5">
        <v>17305</v>
      </c>
      <c r="B17306" s="5" t="s">
        <v>499</v>
      </c>
      <c r="C17306" s="6" t="s">
        <v>75700</v>
      </c>
      <c r="D17306" s="6" t="s">
        <v>75701</v>
      </c>
      <c r="E17306" s="23" t="s">
        <v>75454</v>
      </c>
      <c r="F17306" s="24">
        <v>243102</v>
      </c>
      <c r="G17306" s="9" t="s">
        <v>47</v>
      </c>
      <c r="H17306" s="6" t="s">
        <v>75702</v>
      </c>
      <c r="I17306" s="5" t="s">
        <v>5247</v>
      </c>
      <c r="J17306" s="6" t="s">
        <v>208</v>
      </c>
    </row>
    <row r="17307" spans="1:10" ht="24.6" x14ac:dyDescent="0.7">
      <c r="A17307" s="5">
        <v>17306</v>
      </c>
      <c r="B17307" s="5" t="s">
        <v>499</v>
      </c>
      <c r="C17307" s="6" t="s">
        <v>75703</v>
      </c>
      <c r="D17307" s="6" t="s">
        <v>75704</v>
      </c>
      <c r="E17307" s="23" t="s">
        <v>75705</v>
      </c>
      <c r="F17307" s="24">
        <v>243102</v>
      </c>
      <c r="G17307" s="9" t="s">
        <v>47</v>
      </c>
      <c r="H17307" s="6" t="s">
        <v>75706</v>
      </c>
      <c r="I17307" s="5" t="s">
        <v>5247</v>
      </c>
      <c r="J17307" s="6" t="s">
        <v>208</v>
      </c>
    </row>
    <row r="17308" spans="1:10" ht="24.6" x14ac:dyDescent="0.7">
      <c r="A17308" s="5">
        <v>17307</v>
      </c>
      <c r="B17308" s="5" t="s">
        <v>499</v>
      </c>
      <c r="C17308" s="6" t="s">
        <v>75707</v>
      </c>
      <c r="D17308" s="6" t="s">
        <v>75708</v>
      </c>
      <c r="E17308" s="23" t="s">
        <v>75709</v>
      </c>
      <c r="F17308" s="24">
        <v>243102</v>
      </c>
      <c r="G17308" s="9" t="s">
        <v>47</v>
      </c>
      <c r="H17308" s="6" t="s">
        <v>75710</v>
      </c>
      <c r="I17308" s="5" t="s">
        <v>5247</v>
      </c>
      <c r="J17308" s="6" t="s">
        <v>208</v>
      </c>
    </row>
    <row r="17309" spans="1:10" ht="24.6" x14ac:dyDescent="0.7">
      <c r="A17309" s="5">
        <v>17308</v>
      </c>
      <c r="B17309" s="5" t="s">
        <v>499</v>
      </c>
      <c r="C17309" s="6" t="s">
        <v>75711</v>
      </c>
      <c r="D17309" s="6" t="s">
        <v>75712</v>
      </c>
      <c r="E17309" s="23" t="s">
        <v>75713</v>
      </c>
      <c r="F17309" s="24">
        <v>243102</v>
      </c>
      <c r="G17309" s="9" t="s">
        <v>47</v>
      </c>
      <c r="H17309" s="6" t="s">
        <v>75714</v>
      </c>
      <c r="I17309" s="5" t="s">
        <v>5247</v>
      </c>
      <c r="J17309" s="6" t="s">
        <v>208</v>
      </c>
    </row>
    <row r="17310" spans="1:10" ht="24.6" x14ac:dyDescent="0.7">
      <c r="A17310" s="5">
        <v>17309</v>
      </c>
      <c r="B17310" s="5" t="s">
        <v>499</v>
      </c>
      <c r="C17310" s="6" t="s">
        <v>75715</v>
      </c>
      <c r="D17310" s="9" t="s">
        <v>47</v>
      </c>
      <c r="E17310" s="23" t="s">
        <v>75716</v>
      </c>
      <c r="F17310" s="24">
        <v>243102</v>
      </c>
      <c r="G17310" s="9" t="s">
        <v>47</v>
      </c>
      <c r="H17310" s="6" t="s">
        <v>75717</v>
      </c>
      <c r="I17310" s="5" t="s">
        <v>5247</v>
      </c>
      <c r="J17310" s="6" t="s">
        <v>208</v>
      </c>
    </row>
    <row r="17311" spans="1:10" ht="24.6" x14ac:dyDescent="0.7">
      <c r="A17311" s="5">
        <v>17310</v>
      </c>
      <c r="B17311" s="5" t="s">
        <v>366</v>
      </c>
      <c r="C17311" s="6" t="s">
        <v>75718</v>
      </c>
      <c r="D17311" s="6" t="s">
        <v>75719</v>
      </c>
      <c r="E17311" s="23" t="s">
        <v>75720</v>
      </c>
      <c r="F17311" s="24">
        <v>243102</v>
      </c>
      <c r="G17311" s="9" t="s">
        <v>47</v>
      </c>
      <c r="H17311" s="6" t="s">
        <v>75721</v>
      </c>
      <c r="I17311" s="5" t="s">
        <v>5247</v>
      </c>
      <c r="J17311" s="6" t="s">
        <v>208</v>
      </c>
    </row>
    <row r="17312" spans="1:10" ht="24.6" x14ac:dyDescent="0.7">
      <c r="A17312" s="5">
        <v>17311</v>
      </c>
      <c r="B17312" s="5" t="s">
        <v>366</v>
      </c>
      <c r="C17312" s="6" t="s">
        <v>75722</v>
      </c>
      <c r="D17312" s="6" t="s">
        <v>75723</v>
      </c>
      <c r="E17312" s="23" t="s">
        <v>75724</v>
      </c>
      <c r="F17312" s="24">
        <v>243102</v>
      </c>
      <c r="G17312" s="9" t="s">
        <v>47</v>
      </c>
      <c r="H17312" s="6" t="s">
        <v>75725</v>
      </c>
      <c r="I17312" s="5" t="s">
        <v>5247</v>
      </c>
      <c r="J17312" s="6" t="s">
        <v>208</v>
      </c>
    </row>
    <row r="17313" spans="1:10" ht="24.6" x14ac:dyDescent="0.7">
      <c r="A17313" s="5">
        <v>17312</v>
      </c>
      <c r="B17313" s="5" t="s">
        <v>3847</v>
      </c>
      <c r="C17313" s="6" t="s">
        <v>75726</v>
      </c>
      <c r="D17313" s="9" t="s">
        <v>47</v>
      </c>
      <c r="E17313" s="23" t="s">
        <v>75727</v>
      </c>
      <c r="F17313" s="24">
        <v>243102</v>
      </c>
      <c r="G17313" s="9" t="s">
        <v>47</v>
      </c>
      <c r="H17313" s="6" t="s">
        <v>75728</v>
      </c>
      <c r="I17313" s="5" t="s">
        <v>5247</v>
      </c>
      <c r="J17313" s="6" t="s">
        <v>208</v>
      </c>
    </row>
    <row r="17314" spans="1:10" ht="24.6" x14ac:dyDescent="0.7">
      <c r="A17314" s="5">
        <v>17313</v>
      </c>
      <c r="B17314" s="5" t="s">
        <v>366</v>
      </c>
      <c r="C17314" s="6" t="s">
        <v>75729</v>
      </c>
      <c r="D17314" s="6" t="s">
        <v>75730</v>
      </c>
      <c r="E17314" s="23" t="s">
        <v>75731</v>
      </c>
      <c r="F17314" s="24">
        <v>243102</v>
      </c>
      <c r="G17314" s="9" t="s">
        <v>47</v>
      </c>
      <c r="H17314" s="6" t="s">
        <v>75732</v>
      </c>
      <c r="I17314" s="5" t="s">
        <v>5247</v>
      </c>
      <c r="J17314" s="6" t="s">
        <v>208</v>
      </c>
    </row>
    <row r="17315" spans="1:10" ht="24.6" x14ac:dyDescent="0.7">
      <c r="A17315" s="5">
        <v>17314</v>
      </c>
      <c r="B17315" s="5" t="s">
        <v>366</v>
      </c>
      <c r="C17315" s="6" t="s">
        <v>75733</v>
      </c>
      <c r="D17315" s="9" t="s">
        <v>47</v>
      </c>
      <c r="E17315" s="23" t="s">
        <v>75734</v>
      </c>
      <c r="F17315" s="24">
        <v>243102</v>
      </c>
      <c r="G17315" s="9" t="s">
        <v>47</v>
      </c>
      <c r="H17315" s="6" t="s">
        <v>75735</v>
      </c>
      <c r="I17315" s="5" t="s">
        <v>5247</v>
      </c>
      <c r="J17315" s="6" t="s">
        <v>208</v>
      </c>
    </row>
    <row r="17316" spans="1:10" ht="24.6" x14ac:dyDescent="0.7">
      <c r="A17316" s="5">
        <v>17315</v>
      </c>
      <c r="B17316" s="5" t="s">
        <v>33</v>
      </c>
      <c r="C17316" s="6" t="s">
        <v>75736</v>
      </c>
      <c r="D17316" s="6" t="s">
        <v>75737</v>
      </c>
      <c r="E17316" s="23" t="s">
        <v>75738</v>
      </c>
      <c r="F17316" s="24">
        <v>243102</v>
      </c>
      <c r="G17316" s="9" t="s">
        <v>47</v>
      </c>
      <c r="H17316" s="6" t="s">
        <v>75739</v>
      </c>
      <c r="I17316" s="5" t="s">
        <v>5247</v>
      </c>
      <c r="J17316" s="6" t="s">
        <v>208</v>
      </c>
    </row>
    <row r="17317" spans="1:10" ht="24.6" x14ac:dyDescent="0.7">
      <c r="A17317" s="5">
        <v>17316</v>
      </c>
      <c r="B17317" s="5" t="s">
        <v>296</v>
      </c>
      <c r="C17317" s="6" t="s">
        <v>75740</v>
      </c>
      <c r="D17317" s="6" t="s">
        <v>75741</v>
      </c>
      <c r="E17317" s="23" t="s">
        <v>75742</v>
      </c>
      <c r="F17317" s="24">
        <v>243102</v>
      </c>
      <c r="G17317" s="9" t="s">
        <v>47</v>
      </c>
      <c r="H17317" s="6" t="s">
        <v>75743</v>
      </c>
      <c r="I17317" s="5" t="s">
        <v>5247</v>
      </c>
      <c r="J17317" s="6" t="s">
        <v>208</v>
      </c>
    </row>
    <row r="17318" spans="1:10" ht="24.6" x14ac:dyDescent="0.7">
      <c r="A17318" s="5">
        <v>17317</v>
      </c>
      <c r="B17318" s="5" t="s">
        <v>14</v>
      </c>
      <c r="C17318" s="6" t="s">
        <v>75744</v>
      </c>
      <c r="D17318" s="6" t="s">
        <v>75745</v>
      </c>
      <c r="E17318" s="23" t="s">
        <v>75746</v>
      </c>
      <c r="F17318" s="24">
        <v>243102</v>
      </c>
      <c r="G17318" s="9" t="s">
        <v>47</v>
      </c>
      <c r="H17318" s="6" t="s">
        <v>75747</v>
      </c>
      <c r="I17318" s="5" t="s">
        <v>5247</v>
      </c>
      <c r="J17318" s="6" t="s">
        <v>208</v>
      </c>
    </row>
    <row r="17319" spans="1:10" ht="24.6" x14ac:dyDescent="0.7">
      <c r="A17319" s="5">
        <v>17318</v>
      </c>
      <c r="B17319" s="5" t="s">
        <v>43</v>
      </c>
      <c r="C17319" s="6" t="s">
        <v>75748</v>
      </c>
      <c r="D17319" s="6" t="s">
        <v>74344</v>
      </c>
      <c r="E17319" s="23" t="s">
        <v>74345</v>
      </c>
      <c r="F17319" s="24">
        <v>243102</v>
      </c>
      <c r="G17319" s="9" t="s">
        <v>47</v>
      </c>
      <c r="H17319" s="6" t="s">
        <v>75749</v>
      </c>
      <c r="I17319" s="5" t="s">
        <v>5247</v>
      </c>
      <c r="J17319" s="6" t="s">
        <v>208</v>
      </c>
    </row>
    <row r="17320" spans="1:10" ht="24.6" x14ac:dyDescent="0.7">
      <c r="A17320" s="5">
        <v>17319</v>
      </c>
      <c r="B17320" s="5" t="s">
        <v>499</v>
      </c>
      <c r="C17320" s="6" t="s">
        <v>75750</v>
      </c>
      <c r="D17320" s="6" t="s">
        <v>75751</v>
      </c>
      <c r="E17320" s="23" t="s">
        <v>75752</v>
      </c>
      <c r="F17320" s="24">
        <v>243102</v>
      </c>
      <c r="G17320" s="9" t="s">
        <v>47</v>
      </c>
      <c r="H17320" s="6" t="s">
        <v>75753</v>
      </c>
      <c r="I17320" s="5" t="s">
        <v>5247</v>
      </c>
      <c r="J17320" s="6" t="s">
        <v>208</v>
      </c>
    </row>
    <row r="17321" spans="1:10" ht="24.6" x14ac:dyDescent="0.7">
      <c r="A17321" s="5">
        <v>17320</v>
      </c>
      <c r="B17321" s="5" t="s">
        <v>43</v>
      </c>
      <c r="C17321" s="6" t="s">
        <v>75754</v>
      </c>
      <c r="D17321" s="6" t="s">
        <v>75755</v>
      </c>
      <c r="E17321" s="23" t="s">
        <v>75756</v>
      </c>
      <c r="F17321" s="24">
        <v>243102</v>
      </c>
      <c r="G17321" s="9" t="s">
        <v>47</v>
      </c>
      <c r="H17321" s="6" t="s">
        <v>75757</v>
      </c>
      <c r="I17321" s="5" t="s">
        <v>5247</v>
      </c>
      <c r="J17321" s="6" t="s">
        <v>208</v>
      </c>
    </row>
    <row r="17322" spans="1:10" ht="24.6" x14ac:dyDescent="0.7">
      <c r="A17322" s="5">
        <v>17321</v>
      </c>
      <c r="B17322" s="5" t="s">
        <v>17</v>
      </c>
      <c r="C17322" s="6" t="s">
        <v>75758</v>
      </c>
      <c r="D17322" s="9" t="s">
        <v>47</v>
      </c>
      <c r="E17322" s="23" t="s">
        <v>75759</v>
      </c>
      <c r="F17322" s="24">
        <v>243102</v>
      </c>
      <c r="G17322" s="9" t="s">
        <v>47</v>
      </c>
      <c r="H17322" s="6" t="s">
        <v>75760</v>
      </c>
      <c r="I17322" s="5" t="s">
        <v>5247</v>
      </c>
      <c r="J17322" s="6" t="s">
        <v>208</v>
      </c>
    </row>
    <row r="17323" spans="1:10" ht="24.6" x14ac:dyDescent="0.7">
      <c r="A17323" s="5">
        <v>17322</v>
      </c>
      <c r="B17323" s="5" t="s">
        <v>366</v>
      </c>
      <c r="C17323" s="6" t="s">
        <v>75761</v>
      </c>
      <c r="D17323" s="9" t="s">
        <v>47</v>
      </c>
      <c r="E17323" s="23" t="s">
        <v>75762</v>
      </c>
      <c r="F17323" s="24">
        <v>243102</v>
      </c>
      <c r="G17323" s="9" t="s">
        <v>47</v>
      </c>
      <c r="H17323" s="6" t="s">
        <v>75763</v>
      </c>
      <c r="I17323" s="5" t="s">
        <v>5247</v>
      </c>
      <c r="J17323" s="6" t="s">
        <v>208</v>
      </c>
    </row>
    <row r="17324" spans="1:10" ht="24.6" x14ac:dyDescent="0.7">
      <c r="A17324" s="5">
        <v>17323</v>
      </c>
      <c r="B17324" s="5" t="s">
        <v>236</v>
      </c>
      <c r="C17324" s="6" t="s">
        <v>75764</v>
      </c>
      <c r="D17324" s="6" t="s">
        <v>75765</v>
      </c>
      <c r="E17324" s="23" t="s">
        <v>75766</v>
      </c>
      <c r="F17324" s="24">
        <v>243102</v>
      </c>
      <c r="G17324" s="9" t="s">
        <v>47</v>
      </c>
      <c r="H17324" s="6" t="s">
        <v>75767</v>
      </c>
      <c r="I17324" s="5" t="s">
        <v>5247</v>
      </c>
      <c r="J17324" s="6" t="s">
        <v>208</v>
      </c>
    </row>
    <row r="17325" spans="1:10" ht="24.6" x14ac:dyDescent="0.7">
      <c r="A17325" s="5">
        <v>17324</v>
      </c>
      <c r="B17325" s="5" t="s">
        <v>2721</v>
      </c>
      <c r="C17325" s="6" t="s">
        <v>75768</v>
      </c>
      <c r="D17325" s="6" t="s">
        <v>75769</v>
      </c>
      <c r="E17325" s="23" t="s">
        <v>75770</v>
      </c>
      <c r="F17325" s="24">
        <v>243102</v>
      </c>
      <c r="G17325" s="9" t="s">
        <v>47</v>
      </c>
      <c r="H17325" s="6" t="s">
        <v>75771</v>
      </c>
      <c r="I17325" s="5" t="s">
        <v>5247</v>
      </c>
      <c r="J17325" s="6" t="s">
        <v>208</v>
      </c>
    </row>
    <row r="17326" spans="1:10" ht="24.6" x14ac:dyDescent="0.7">
      <c r="A17326" s="5">
        <v>17325</v>
      </c>
      <c r="B17326" s="5" t="s">
        <v>366</v>
      </c>
      <c r="C17326" s="6" t="s">
        <v>75772</v>
      </c>
      <c r="D17326" s="9" t="s">
        <v>47</v>
      </c>
      <c r="E17326" s="23" t="s">
        <v>75773</v>
      </c>
      <c r="F17326" s="24">
        <v>243102</v>
      </c>
      <c r="G17326" s="9" t="s">
        <v>47</v>
      </c>
      <c r="H17326" s="6" t="s">
        <v>75774</v>
      </c>
      <c r="I17326" s="5" t="s">
        <v>5247</v>
      </c>
      <c r="J17326" s="6" t="s">
        <v>208</v>
      </c>
    </row>
    <row r="17327" spans="1:10" ht="24.6" x14ac:dyDescent="0.7">
      <c r="A17327" s="5">
        <v>17326</v>
      </c>
      <c r="B17327" s="5" t="s">
        <v>366</v>
      </c>
      <c r="C17327" s="6" t="s">
        <v>75775</v>
      </c>
      <c r="D17327" s="6" t="s">
        <v>75776</v>
      </c>
      <c r="E17327" s="23" t="s">
        <v>75777</v>
      </c>
      <c r="F17327" s="24">
        <v>243102</v>
      </c>
      <c r="G17327" s="9" t="s">
        <v>47</v>
      </c>
      <c r="H17327" s="6" t="s">
        <v>75778</v>
      </c>
      <c r="I17327" s="5" t="s">
        <v>5247</v>
      </c>
      <c r="J17327" s="6" t="s">
        <v>208</v>
      </c>
    </row>
    <row r="17328" spans="1:10" ht="24.6" x14ac:dyDescent="0.7">
      <c r="A17328" s="5">
        <v>17327</v>
      </c>
      <c r="B17328" s="5" t="s">
        <v>338</v>
      </c>
      <c r="C17328" s="6" t="s">
        <v>75779</v>
      </c>
      <c r="D17328" s="6" t="s">
        <v>75780</v>
      </c>
      <c r="E17328" s="23" t="s">
        <v>75781</v>
      </c>
      <c r="F17328" s="24">
        <v>243102</v>
      </c>
      <c r="G17328" s="9" t="s">
        <v>47</v>
      </c>
      <c r="H17328" s="6" t="s">
        <v>75782</v>
      </c>
      <c r="I17328" s="5" t="s">
        <v>5247</v>
      </c>
      <c r="J17328" s="6" t="s">
        <v>208</v>
      </c>
    </row>
    <row r="17329" spans="1:10" ht="24.6" x14ac:dyDescent="0.7">
      <c r="A17329" s="5">
        <v>17328</v>
      </c>
      <c r="B17329" s="5" t="s">
        <v>366</v>
      </c>
      <c r="C17329" s="6" t="s">
        <v>75783</v>
      </c>
      <c r="D17329" s="6" t="s">
        <v>75784</v>
      </c>
      <c r="E17329" s="23" t="s">
        <v>75785</v>
      </c>
      <c r="F17329" s="24">
        <v>243102</v>
      </c>
      <c r="G17329" s="9" t="s">
        <v>47</v>
      </c>
      <c r="H17329" s="6" t="s">
        <v>75786</v>
      </c>
      <c r="I17329" s="5" t="s">
        <v>5247</v>
      </c>
      <c r="J17329" s="6" t="s">
        <v>208</v>
      </c>
    </row>
    <row r="17330" spans="1:10" ht="24.6" x14ac:dyDescent="0.7">
      <c r="A17330" s="5">
        <v>17329</v>
      </c>
      <c r="B17330" s="5" t="s">
        <v>43</v>
      </c>
      <c r="C17330" s="6" t="s">
        <v>75787</v>
      </c>
      <c r="D17330" s="6" t="s">
        <v>75788</v>
      </c>
      <c r="E17330" s="23" t="s">
        <v>75789</v>
      </c>
      <c r="F17330" s="24">
        <v>243102</v>
      </c>
      <c r="G17330" s="9" t="s">
        <v>47</v>
      </c>
      <c r="H17330" s="6" t="s">
        <v>75790</v>
      </c>
      <c r="I17330" s="5" t="s">
        <v>5247</v>
      </c>
      <c r="J17330" s="6" t="s">
        <v>208</v>
      </c>
    </row>
    <row r="17331" spans="1:10" ht="24.6" x14ac:dyDescent="0.7">
      <c r="A17331" s="5">
        <v>17330</v>
      </c>
      <c r="B17331" s="5" t="s">
        <v>158</v>
      </c>
      <c r="C17331" s="6" t="s">
        <v>75791</v>
      </c>
      <c r="D17331" s="6" t="s">
        <v>75792</v>
      </c>
      <c r="E17331" s="23" t="s">
        <v>75793</v>
      </c>
      <c r="F17331" s="24">
        <v>243102</v>
      </c>
      <c r="G17331" s="9" t="s">
        <v>47</v>
      </c>
      <c r="H17331" s="6" t="s">
        <v>75794</v>
      </c>
      <c r="I17331" s="5" t="s">
        <v>5247</v>
      </c>
      <c r="J17331" s="6" t="s">
        <v>208</v>
      </c>
    </row>
    <row r="17332" spans="1:10" ht="24.6" x14ac:dyDescent="0.7">
      <c r="A17332" s="5">
        <v>17331</v>
      </c>
      <c r="B17332" s="5" t="s">
        <v>158</v>
      </c>
      <c r="C17332" s="6" t="s">
        <v>75795</v>
      </c>
      <c r="D17332" s="6" t="s">
        <v>75796</v>
      </c>
      <c r="E17332" s="23" t="s">
        <v>75797</v>
      </c>
      <c r="F17332" s="24">
        <v>243102</v>
      </c>
      <c r="G17332" s="9" t="s">
        <v>47</v>
      </c>
      <c r="H17332" s="6" t="s">
        <v>75798</v>
      </c>
      <c r="I17332" s="5" t="s">
        <v>5247</v>
      </c>
      <c r="J17332" s="6" t="s">
        <v>208</v>
      </c>
    </row>
    <row r="17333" spans="1:10" ht="24.6" x14ac:dyDescent="0.7">
      <c r="A17333" s="5">
        <v>17332</v>
      </c>
      <c r="B17333" s="5" t="s">
        <v>17</v>
      </c>
      <c r="C17333" s="6" t="s">
        <v>75799</v>
      </c>
      <c r="D17333" s="6" t="s">
        <v>75800</v>
      </c>
      <c r="E17333" s="23" t="s">
        <v>75801</v>
      </c>
      <c r="F17333" s="24">
        <v>243102</v>
      </c>
      <c r="G17333" s="9" t="s">
        <v>47</v>
      </c>
      <c r="H17333" s="6" t="s">
        <v>75802</v>
      </c>
      <c r="I17333" s="5" t="s">
        <v>5247</v>
      </c>
      <c r="J17333" s="6" t="s">
        <v>208</v>
      </c>
    </row>
    <row r="17334" spans="1:10" ht="24.6" x14ac:dyDescent="0.7">
      <c r="A17334" s="5">
        <v>17333</v>
      </c>
      <c r="B17334" s="5" t="s">
        <v>366</v>
      </c>
      <c r="C17334" s="6" t="s">
        <v>75803</v>
      </c>
      <c r="D17334" s="6" t="s">
        <v>75804</v>
      </c>
      <c r="E17334" s="23" t="s">
        <v>75805</v>
      </c>
      <c r="F17334" s="24">
        <v>243102</v>
      </c>
      <c r="G17334" s="9" t="s">
        <v>47</v>
      </c>
      <c r="H17334" s="6" t="s">
        <v>75806</v>
      </c>
      <c r="I17334" s="5" t="s">
        <v>5247</v>
      </c>
      <c r="J17334" s="6" t="s">
        <v>208</v>
      </c>
    </row>
    <row r="17335" spans="1:10" ht="24.6" x14ac:dyDescent="0.7">
      <c r="A17335" s="5">
        <v>17334</v>
      </c>
      <c r="B17335" s="5" t="s">
        <v>366</v>
      </c>
      <c r="C17335" s="6" t="s">
        <v>75807</v>
      </c>
      <c r="D17335" s="6" t="s">
        <v>75808</v>
      </c>
      <c r="E17335" s="23" t="s">
        <v>75809</v>
      </c>
      <c r="F17335" s="24">
        <v>243102</v>
      </c>
      <c r="G17335" s="9" t="s">
        <v>47</v>
      </c>
      <c r="H17335" s="6" t="s">
        <v>75810</v>
      </c>
      <c r="I17335" s="5" t="s">
        <v>5247</v>
      </c>
      <c r="J17335" s="6" t="s">
        <v>208</v>
      </c>
    </row>
    <row r="17336" spans="1:10" ht="24.6" x14ac:dyDescent="0.7">
      <c r="A17336" s="5">
        <v>17335</v>
      </c>
      <c r="B17336" s="5" t="s">
        <v>366</v>
      </c>
      <c r="C17336" s="6" t="s">
        <v>75811</v>
      </c>
      <c r="D17336" s="6" t="s">
        <v>75812</v>
      </c>
      <c r="E17336" s="23" t="s">
        <v>75813</v>
      </c>
      <c r="F17336" s="24">
        <v>243102</v>
      </c>
      <c r="G17336" s="9" t="s">
        <v>47</v>
      </c>
      <c r="H17336" s="6" t="s">
        <v>75814</v>
      </c>
      <c r="I17336" s="5" t="s">
        <v>5247</v>
      </c>
      <c r="J17336" s="6" t="s">
        <v>208</v>
      </c>
    </row>
    <row r="17337" spans="1:10" ht="24.6" x14ac:dyDescent="0.7">
      <c r="A17337" s="5">
        <v>17336</v>
      </c>
      <c r="B17337" s="5" t="s">
        <v>366</v>
      </c>
      <c r="C17337" s="6" t="s">
        <v>75815</v>
      </c>
      <c r="D17337" s="6" t="s">
        <v>75816</v>
      </c>
      <c r="E17337" s="23" t="s">
        <v>75817</v>
      </c>
      <c r="F17337" s="24">
        <v>243102</v>
      </c>
      <c r="G17337" s="9" t="s">
        <v>47</v>
      </c>
      <c r="H17337" s="6" t="s">
        <v>75818</v>
      </c>
      <c r="I17337" s="5" t="s">
        <v>5247</v>
      </c>
      <c r="J17337" s="6" t="s">
        <v>208</v>
      </c>
    </row>
    <row r="17338" spans="1:10" ht="24.6" x14ac:dyDescent="0.7">
      <c r="A17338" s="5">
        <v>17337</v>
      </c>
      <c r="B17338" s="5" t="s">
        <v>366</v>
      </c>
      <c r="C17338" s="6" t="s">
        <v>75819</v>
      </c>
      <c r="D17338" s="6" t="s">
        <v>60265</v>
      </c>
      <c r="E17338" s="23" t="s">
        <v>75820</v>
      </c>
      <c r="F17338" s="24">
        <v>243102</v>
      </c>
      <c r="G17338" s="9" t="s">
        <v>47</v>
      </c>
      <c r="H17338" s="6" t="s">
        <v>75821</v>
      </c>
      <c r="I17338" s="5" t="s">
        <v>5247</v>
      </c>
      <c r="J17338" s="6" t="s">
        <v>208</v>
      </c>
    </row>
    <row r="17339" spans="1:10" ht="24.6" x14ac:dyDescent="0.7">
      <c r="A17339" s="5">
        <v>17338</v>
      </c>
      <c r="B17339" s="5" t="s">
        <v>366</v>
      </c>
      <c r="C17339" s="6" t="s">
        <v>75822</v>
      </c>
      <c r="D17339" s="6" t="s">
        <v>75823</v>
      </c>
      <c r="E17339" s="23" t="s">
        <v>75824</v>
      </c>
      <c r="F17339" s="24">
        <v>243102</v>
      </c>
      <c r="G17339" s="9" t="s">
        <v>47</v>
      </c>
      <c r="H17339" s="6" t="s">
        <v>75825</v>
      </c>
      <c r="I17339" s="5" t="s">
        <v>5247</v>
      </c>
      <c r="J17339" s="6" t="s">
        <v>208</v>
      </c>
    </row>
    <row r="17340" spans="1:10" ht="24.6" x14ac:dyDescent="0.7">
      <c r="A17340" s="5">
        <v>17339</v>
      </c>
      <c r="B17340" s="5" t="s">
        <v>366</v>
      </c>
      <c r="C17340" s="6" t="s">
        <v>75826</v>
      </c>
      <c r="D17340" s="6" t="s">
        <v>75827</v>
      </c>
      <c r="E17340" s="23" t="s">
        <v>59738</v>
      </c>
      <c r="F17340" s="24">
        <v>243102</v>
      </c>
      <c r="G17340" s="9" t="s">
        <v>47</v>
      </c>
      <c r="H17340" s="6" t="s">
        <v>75828</v>
      </c>
      <c r="I17340" s="5" t="s">
        <v>5247</v>
      </c>
      <c r="J17340" s="6" t="s">
        <v>208</v>
      </c>
    </row>
    <row r="17341" spans="1:10" ht="24.6" x14ac:dyDescent="0.7">
      <c r="A17341" s="5">
        <v>17340</v>
      </c>
      <c r="B17341" s="5" t="s">
        <v>499</v>
      </c>
      <c r="C17341" s="6" t="s">
        <v>75829</v>
      </c>
      <c r="D17341" s="9" t="s">
        <v>47</v>
      </c>
      <c r="E17341" s="23" t="s">
        <v>75830</v>
      </c>
      <c r="F17341" s="24">
        <v>243102</v>
      </c>
      <c r="G17341" s="9" t="s">
        <v>47</v>
      </c>
      <c r="H17341" s="6" t="s">
        <v>75831</v>
      </c>
      <c r="I17341" s="5" t="s">
        <v>5247</v>
      </c>
      <c r="J17341" s="6" t="s">
        <v>208</v>
      </c>
    </row>
    <row r="17342" spans="1:10" ht="24.6" x14ac:dyDescent="0.7">
      <c r="A17342" s="5">
        <v>17341</v>
      </c>
      <c r="B17342" s="5" t="s">
        <v>499</v>
      </c>
      <c r="C17342" s="6" t="s">
        <v>75832</v>
      </c>
      <c r="D17342" s="9" t="s">
        <v>47</v>
      </c>
      <c r="E17342" s="23" t="s">
        <v>75833</v>
      </c>
      <c r="F17342" s="24">
        <v>243102</v>
      </c>
      <c r="G17342" s="9" t="s">
        <v>47</v>
      </c>
      <c r="H17342" s="6" t="s">
        <v>75834</v>
      </c>
      <c r="I17342" s="5" t="s">
        <v>5247</v>
      </c>
      <c r="J17342" s="6" t="s">
        <v>208</v>
      </c>
    </row>
    <row r="17343" spans="1:10" ht="24.6" x14ac:dyDescent="0.7">
      <c r="A17343" s="5">
        <v>17342</v>
      </c>
      <c r="B17343" s="5" t="s">
        <v>366</v>
      </c>
      <c r="C17343" s="6" t="s">
        <v>75835</v>
      </c>
      <c r="D17343" s="6" t="s">
        <v>75836</v>
      </c>
      <c r="E17343" s="23" t="s">
        <v>75837</v>
      </c>
      <c r="F17343" s="24">
        <v>243102</v>
      </c>
      <c r="G17343" s="9" t="s">
        <v>47</v>
      </c>
      <c r="H17343" s="6" t="s">
        <v>75838</v>
      </c>
      <c r="I17343" s="5" t="s">
        <v>5247</v>
      </c>
      <c r="J17343" s="6" t="s">
        <v>208</v>
      </c>
    </row>
    <row r="17344" spans="1:10" ht="24.6" x14ac:dyDescent="0.7">
      <c r="A17344" s="5">
        <v>17343</v>
      </c>
      <c r="B17344" s="5" t="s">
        <v>380</v>
      </c>
      <c r="C17344" s="6" t="s">
        <v>75839</v>
      </c>
      <c r="D17344" s="9" t="s">
        <v>47</v>
      </c>
      <c r="E17344" s="23" t="s">
        <v>11057</v>
      </c>
      <c r="F17344" s="24">
        <v>243102</v>
      </c>
      <c r="G17344" s="9" t="s">
        <v>47</v>
      </c>
      <c r="H17344" s="6" t="s">
        <v>75840</v>
      </c>
      <c r="I17344" s="5" t="s">
        <v>5247</v>
      </c>
      <c r="J17344" s="6" t="s">
        <v>208</v>
      </c>
    </row>
    <row r="17345" spans="1:10" ht="24.6" x14ac:dyDescent="0.7">
      <c r="A17345" s="5">
        <v>17344</v>
      </c>
      <c r="B17345" s="5" t="s">
        <v>366</v>
      </c>
      <c r="C17345" s="6" t="s">
        <v>75841</v>
      </c>
      <c r="D17345" s="6" t="s">
        <v>75663</v>
      </c>
      <c r="E17345" s="23" t="s">
        <v>75664</v>
      </c>
      <c r="F17345" s="24">
        <v>243102</v>
      </c>
      <c r="G17345" s="9" t="s">
        <v>47</v>
      </c>
      <c r="H17345" s="6" t="s">
        <v>75842</v>
      </c>
      <c r="I17345" s="5" t="s">
        <v>5247</v>
      </c>
      <c r="J17345" s="6" t="s">
        <v>208</v>
      </c>
    </row>
    <row r="17346" spans="1:10" ht="24.6" x14ac:dyDescent="0.7">
      <c r="A17346" s="5">
        <v>17345</v>
      </c>
      <c r="B17346" s="5" t="s">
        <v>366</v>
      </c>
      <c r="C17346" s="6" t="s">
        <v>75843</v>
      </c>
      <c r="D17346" s="6" t="s">
        <v>75827</v>
      </c>
      <c r="E17346" s="23" t="s">
        <v>59738</v>
      </c>
      <c r="F17346" s="24">
        <v>243102</v>
      </c>
      <c r="G17346" s="9" t="s">
        <v>47</v>
      </c>
      <c r="H17346" s="6" t="s">
        <v>75844</v>
      </c>
      <c r="I17346" s="5" t="s">
        <v>5247</v>
      </c>
      <c r="J17346" s="6" t="s">
        <v>208</v>
      </c>
    </row>
    <row r="17347" spans="1:10" ht="24.6" x14ac:dyDescent="0.7">
      <c r="A17347" s="5">
        <v>17346</v>
      </c>
      <c r="B17347" s="5" t="s">
        <v>366</v>
      </c>
      <c r="C17347" s="6" t="s">
        <v>75845</v>
      </c>
      <c r="D17347" s="6" t="s">
        <v>75846</v>
      </c>
      <c r="E17347" s="23" t="s">
        <v>75847</v>
      </c>
      <c r="F17347" s="24">
        <v>243102</v>
      </c>
      <c r="G17347" s="9" t="s">
        <v>47</v>
      </c>
      <c r="H17347" s="6" t="s">
        <v>75848</v>
      </c>
      <c r="I17347" s="5" t="s">
        <v>5247</v>
      </c>
      <c r="J17347" s="6" t="s">
        <v>208</v>
      </c>
    </row>
    <row r="17348" spans="1:10" ht="24.6" x14ac:dyDescent="0.7">
      <c r="A17348" s="5">
        <v>17347</v>
      </c>
      <c r="B17348" s="5" t="s">
        <v>366</v>
      </c>
      <c r="C17348" s="6" t="s">
        <v>75849</v>
      </c>
      <c r="D17348" s="6" t="s">
        <v>75850</v>
      </c>
      <c r="E17348" s="23" t="s">
        <v>75851</v>
      </c>
      <c r="F17348" s="24">
        <v>243102</v>
      </c>
      <c r="G17348" s="9" t="s">
        <v>47</v>
      </c>
      <c r="H17348" s="6" t="s">
        <v>75852</v>
      </c>
      <c r="I17348" s="5" t="s">
        <v>5247</v>
      </c>
      <c r="J17348" s="6" t="s">
        <v>208</v>
      </c>
    </row>
    <row r="17349" spans="1:10" ht="24.6" x14ac:dyDescent="0.7">
      <c r="A17349" s="5">
        <v>17348</v>
      </c>
      <c r="B17349" s="5" t="s">
        <v>366</v>
      </c>
      <c r="C17349" s="6" t="s">
        <v>75853</v>
      </c>
      <c r="D17349" s="6" t="s">
        <v>75854</v>
      </c>
      <c r="E17349" s="23" t="s">
        <v>75855</v>
      </c>
      <c r="F17349" s="24">
        <v>243102</v>
      </c>
      <c r="G17349" s="9" t="s">
        <v>47</v>
      </c>
      <c r="H17349" s="6" t="s">
        <v>75856</v>
      </c>
      <c r="I17349" s="5" t="s">
        <v>5247</v>
      </c>
      <c r="J17349" s="6" t="s">
        <v>208</v>
      </c>
    </row>
    <row r="17350" spans="1:10" ht="24.6" x14ac:dyDescent="0.7">
      <c r="A17350" s="5">
        <v>17349</v>
      </c>
      <c r="B17350" s="5" t="s">
        <v>366</v>
      </c>
      <c r="C17350" s="6" t="s">
        <v>75857</v>
      </c>
      <c r="D17350" s="6" t="s">
        <v>75858</v>
      </c>
      <c r="E17350" s="23" t="s">
        <v>75859</v>
      </c>
      <c r="F17350" s="24">
        <v>243102</v>
      </c>
      <c r="G17350" s="9" t="s">
        <v>47</v>
      </c>
      <c r="H17350" s="6" t="s">
        <v>75860</v>
      </c>
      <c r="I17350" s="5" t="s">
        <v>5247</v>
      </c>
      <c r="J17350" s="6" t="s">
        <v>208</v>
      </c>
    </row>
    <row r="17351" spans="1:10" ht="24.6" x14ac:dyDescent="0.7">
      <c r="A17351" s="5">
        <v>17350</v>
      </c>
      <c r="B17351" s="5" t="s">
        <v>499</v>
      </c>
      <c r="C17351" s="6" t="s">
        <v>75861</v>
      </c>
      <c r="D17351" s="6" t="s">
        <v>75862</v>
      </c>
      <c r="E17351" s="23" t="s">
        <v>75863</v>
      </c>
      <c r="F17351" s="24">
        <v>243102</v>
      </c>
      <c r="G17351" s="9" t="s">
        <v>47</v>
      </c>
      <c r="H17351" s="6" t="s">
        <v>75864</v>
      </c>
      <c r="I17351" s="5" t="s">
        <v>5247</v>
      </c>
      <c r="J17351" s="6" t="s">
        <v>208</v>
      </c>
    </row>
    <row r="17352" spans="1:10" ht="24.6" x14ac:dyDescent="0.7">
      <c r="A17352" s="5">
        <v>17351</v>
      </c>
      <c r="B17352" s="5" t="s">
        <v>366</v>
      </c>
      <c r="C17352" s="6" t="s">
        <v>75865</v>
      </c>
      <c r="D17352" s="9" t="s">
        <v>47</v>
      </c>
      <c r="E17352" s="23" t="s">
        <v>75866</v>
      </c>
      <c r="F17352" s="24">
        <v>243102</v>
      </c>
      <c r="G17352" s="9" t="s">
        <v>47</v>
      </c>
      <c r="H17352" s="6" t="s">
        <v>75867</v>
      </c>
      <c r="I17352" s="5" t="s">
        <v>5247</v>
      </c>
      <c r="J17352" s="6" t="s">
        <v>208</v>
      </c>
    </row>
    <row r="17353" spans="1:10" ht="24.6" x14ac:dyDescent="0.7">
      <c r="A17353" s="5">
        <v>17352</v>
      </c>
      <c r="B17353" s="5" t="s">
        <v>366</v>
      </c>
      <c r="C17353" s="6" t="s">
        <v>75868</v>
      </c>
      <c r="D17353" s="9" t="s">
        <v>47</v>
      </c>
      <c r="E17353" s="23" t="s">
        <v>75869</v>
      </c>
      <c r="F17353" s="24">
        <v>243102</v>
      </c>
      <c r="G17353" s="9" t="s">
        <v>47</v>
      </c>
      <c r="H17353" s="6" t="s">
        <v>75870</v>
      </c>
      <c r="I17353" s="5" t="s">
        <v>5247</v>
      </c>
      <c r="J17353" s="6" t="s">
        <v>208</v>
      </c>
    </row>
    <row r="17354" spans="1:10" ht="24.6" x14ac:dyDescent="0.7">
      <c r="A17354" s="5">
        <v>17353</v>
      </c>
      <c r="B17354" s="5" t="s">
        <v>366</v>
      </c>
      <c r="C17354" s="6" t="s">
        <v>75871</v>
      </c>
      <c r="D17354" s="6" t="s">
        <v>75827</v>
      </c>
      <c r="E17354" s="23" t="s">
        <v>59738</v>
      </c>
      <c r="F17354" s="24">
        <v>243102</v>
      </c>
      <c r="G17354" s="9" t="s">
        <v>47</v>
      </c>
      <c r="H17354" s="6" t="s">
        <v>75872</v>
      </c>
      <c r="I17354" s="5" t="s">
        <v>5247</v>
      </c>
      <c r="J17354" s="6" t="s">
        <v>208</v>
      </c>
    </row>
    <row r="17355" spans="1:10" ht="24.6" x14ac:dyDescent="0.7">
      <c r="A17355" s="5">
        <v>17354</v>
      </c>
      <c r="B17355" s="5" t="s">
        <v>366</v>
      </c>
      <c r="C17355" s="6" t="s">
        <v>75873</v>
      </c>
      <c r="D17355" s="6" t="s">
        <v>75874</v>
      </c>
      <c r="E17355" s="23" t="s">
        <v>75875</v>
      </c>
      <c r="F17355" s="24">
        <v>243102</v>
      </c>
      <c r="G17355" s="9" t="s">
        <v>47</v>
      </c>
      <c r="H17355" s="6" t="s">
        <v>75876</v>
      </c>
      <c r="I17355" s="5" t="s">
        <v>5247</v>
      </c>
      <c r="J17355" s="6" t="s">
        <v>208</v>
      </c>
    </row>
    <row r="17356" spans="1:10" ht="24.6" x14ac:dyDescent="0.7">
      <c r="A17356" s="5">
        <v>17355</v>
      </c>
      <c r="B17356" s="5" t="s">
        <v>366</v>
      </c>
      <c r="C17356" s="6" t="s">
        <v>75877</v>
      </c>
      <c r="D17356" s="6" t="s">
        <v>75878</v>
      </c>
      <c r="E17356" s="23" t="s">
        <v>75879</v>
      </c>
      <c r="F17356" s="24">
        <v>243102</v>
      </c>
      <c r="G17356" s="9" t="s">
        <v>47</v>
      </c>
      <c r="H17356" s="6" t="s">
        <v>75880</v>
      </c>
      <c r="I17356" s="5" t="s">
        <v>5247</v>
      </c>
      <c r="J17356" s="6" t="s">
        <v>208</v>
      </c>
    </row>
    <row r="17357" spans="1:10" ht="24.6" x14ac:dyDescent="0.7">
      <c r="A17357" s="5">
        <v>17356</v>
      </c>
      <c r="B17357" s="5" t="s">
        <v>22</v>
      </c>
      <c r="C17357" s="6" t="s">
        <v>75881</v>
      </c>
      <c r="D17357" s="6" t="s">
        <v>75882</v>
      </c>
      <c r="E17357" s="23" t="s">
        <v>75883</v>
      </c>
      <c r="F17357" s="24">
        <v>243102</v>
      </c>
      <c r="G17357" s="9" t="s">
        <v>47</v>
      </c>
      <c r="H17357" s="6" t="s">
        <v>75884</v>
      </c>
      <c r="I17357" s="5" t="s">
        <v>5247</v>
      </c>
      <c r="J17357" s="6" t="s">
        <v>208</v>
      </c>
    </row>
    <row r="17358" spans="1:10" ht="24.6" x14ac:dyDescent="0.7">
      <c r="A17358" s="5">
        <v>17357</v>
      </c>
      <c r="B17358" s="5" t="s">
        <v>366</v>
      </c>
      <c r="C17358" s="6" t="s">
        <v>75885</v>
      </c>
      <c r="D17358" s="9" t="s">
        <v>47</v>
      </c>
      <c r="E17358" s="23" t="s">
        <v>75886</v>
      </c>
      <c r="F17358" s="24">
        <v>243102</v>
      </c>
      <c r="G17358" s="9" t="s">
        <v>47</v>
      </c>
      <c r="H17358" s="6" t="s">
        <v>75887</v>
      </c>
      <c r="I17358" s="5" t="s">
        <v>5247</v>
      </c>
      <c r="J17358" s="6" t="s">
        <v>208</v>
      </c>
    </row>
    <row r="17359" spans="1:10" ht="24.6" x14ac:dyDescent="0.7">
      <c r="A17359" s="5">
        <v>17358</v>
      </c>
      <c r="B17359" s="5" t="s">
        <v>366</v>
      </c>
      <c r="C17359" s="6" t="s">
        <v>75888</v>
      </c>
      <c r="D17359" s="6" t="s">
        <v>75889</v>
      </c>
      <c r="E17359" s="23" t="s">
        <v>75890</v>
      </c>
      <c r="F17359" s="24">
        <v>243102</v>
      </c>
      <c r="G17359" s="9" t="s">
        <v>47</v>
      </c>
      <c r="H17359" s="6" t="s">
        <v>75891</v>
      </c>
      <c r="I17359" s="5" t="s">
        <v>5247</v>
      </c>
      <c r="J17359" s="6" t="s">
        <v>208</v>
      </c>
    </row>
    <row r="17360" spans="1:10" ht="24.6" x14ac:dyDescent="0.7">
      <c r="A17360" s="5">
        <v>17359</v>
      </c>
      <c r="B17360" s="5" t="s">
        <v>366</v>
      </c>
      <c r="C17360" s="6" t="s">
        <v>75892</v>
      </c>
      <c r="D17360" s="6" t="s">
        <v>59759</v>
      </c>
      <c r="E17360" s="23" t="s">
        <v>75893</v>
      </c>
      <c r="F17360" s="24">
        <v>243102</v>
      </c>
      <c r="G17360" s="9" t="s">
        <v>47</v>
      </c>
      <c r="H17360" s="6" t="s">
        <v>75894</v>
      </c>
      <c r="I17360" s="5" t="s">
        <v>5247</v>
      </c>
      <c r="J17360" s="6" t="s">
        <v>208</v>
      </c>
    </row>
    <row r="17361" spans="1:10" ht="24.6" x14ac:dyDescent="0.7">
      <c r="A17361" s="5">
        <v>17360</v>
      </c>
      <c r="B17361" s="5" t="s">
        <v>366</v>
      </c>
      <c r="C17361" s="6" t="s">
        <v>75895</v>
      </c>
      <c r="D17361" s="6" t="s">
        <v>75896</v>
      </c>
      <c r="E17361" s="23" t="s">
        <v>75897</v>
      </c>
      <c r="F17361" s="24">
        <v>243102</v>
      </c>
      <c r="G17361" s="9" t="s">
        <v>47</v>
      </c>
      <c r="H17361" s="6" t="s">
        <v>75898</v>
      </c>
      <c r="I17361" s="5" t="s">
        <v>5247</v>
      </c>
      <c r="J17361" s="6" t="s">
        <v>208</v>
      </c>
    </row>
    <row r="17362" spans="1:10" ht="24.6" x14ac:dyDescent="0.7">
      <c r="A17362" s="5">
        <v>17361</v>
      </c>
      <c r="B17362" s="5" t="s">
        <v>1018</v>
      </c>
      <c r="C17362" s="6" t="s">
        <v>75899</v>
      </c>
      <c r="D17362" s="6" t="s">
        <v>75900</v>
      </c>
      <c r="E17362" s="23" t="s">
        <v>75901</v>
      </c>
      <c r="F17362" s="24">
        <v>243102</v>
      </c>
      <c r="G17362" s="9" t="s">
        <v>47</v>
      </c>
      <c r="H17362" s="6" t="s">
        <v>75902</v>
      </c>
      <c r="I17362" s="5" t="s">
        <v>5247</v>
      </c>
      <c r="J17362" s="6" t="s">
        <v>208</v>
      </c>
    </row>
    <row r="17363" spans="1:10" ht="24.6" x14ac:dyDescent="0.7">
      <c r="A17363" s="5">
        <v>17362</v>
      </c>
      <c r="B17363" s="5" t="s">
        <v>66</v>
      </c>
      <c r="C17363" s="6" t="s">
        <v>75903</v>
      </c>
      <c r="D17363" s="9" t="s">
        <v>47</v>
      </c>
      <c r="E17363" s="23" t="s">
        <v>75904</v>
      </c>
      <c r="F17363" s="24">
        <v>243102</v>
      </c>
      <c r="G17363" s="9" t="s">
        <v>47</v>
      </c>
      <c r="H17363" s="6" t="s">
        <v>75905</v>
      </c>
      <c r="I17363" s="5" t="s">
        <v>5247</v>
      </c>
      <c r="J17363" s="6" t="s">
        <v>208</v>
      </c>
    </row>
    <row r="17364" spans="1:10" ht="24.6" x14ac:dyDescent="0.7">
      <c r="A17364" s="5">
        <v>17363</v>
      </c>
      <c r="B17364" s="5" t="s">
        <v>366</v>
      </c>
      <c r="C17364" s="6" t="s">
        <v>75906</v>
      </c>
      <c r="D17364" s="6" t="s">
        <v>75896</v>
      </c>
      <c r="E17364" s="23" t="s">
        <v>75897</v>
      </c>
      <c r="F17364" s="24">
        <v>243102</v>
      </c>
      <c r="G17364" s="9" t="s">
        <v>47</v>
      </c>
      <c r="H17364" s="6" t="s">
        <v>75907</v>
      </c>
      <c r="I17364" s="5" t="s">
        <v>5247</v>
      </c>
      <c r="J17364" s="6" t="s">
        <v>208</v>
      </c>
    </row>
    <row r="17365" spans="1:10" ht="24.6" x14ac:dyDescent="0.7">
      <c r="A17365" s="5">
        <v>17364</v>
      </c>
      <c r="B17365" s="5" t="s">
        <v>2721</v>
      </c>
      <c r="C17365" s="6" t="s">
        <v>75908</v>
      </c>
      <c r="D17365" s="6" t="s">
        <v>75909</v>
      </c>
      <c r="E17365" s="23" t="s">
        <v>75910</v>
      </c>
      <c r="F17365" s="24">
        <v>243102</v>
      </c>
      <c r="G17365" s="9" t="s">
        <v>47</v>
      </c>
      <c r="H17365" s="6" t="s">
        <v>75911</v>
      </c>
      <c r="I17365" s="5" t="s">
        <v>5247</v>
      </c>
      <c r="J17365" s="6" t="s">
        <v>208</v>
      </c>
    </row>
    <row r="17366" spans="1:10" ht="24.6" x14ac:dyDescent="0.7">
      <c r="A17366" s="5">
        <v>17365</v>
      </c>
      <c r="B17366" s="5" t="s">
        <v>17</v>
      </c>
      <c r="C17366" s="6" t="s">
        <v>75912</v>
      </c>
      <c r="D17366" s="6" t="s">
        <v>75913</v>
      </c>
      <c r="E17366" s="23" t="s">
        <v>75914</v>
      </c>
      <c r="F17366" s="24">
        <v>243102</v>
      </c>
      <c r="G17366" s="9" t="s">
        <v>47</v>
      </c>
      <c r="H17366" s="6" t="s">
        <v>75915</v>
      </c>
      <c r="I17366" s="5" t="s">
        <v>5247</v>
      </c>
      <c r="J17366" s="6" t="s">
        <v>208</v>
      </c>
    </row>
    <row r="17367" spans="1:10" ht="24.6" x14ac:dyDescent="0.7">
      <c r="A17367" s="5">
        <v>17366</v>
      </c>
      <c r="B17367" s="5" t="s">
        <v>360</v>
      </c>
      <c r="C17367" s="6" t="s">
        <v>75916</v>
      </c>
      <c r="D17367" s="9" t="s">
        <v>47</v>
      </c>
      <c r="E17367" s="23" t="s">
        <v>75917</v>
      </c>
      <c r="F17367" s="24">
        <v>243102</v>
      </c>
      <c r="G17367" s="9" t="s">
        <v>47</v>
      </c>
      <c r="H17367" s="6" t="s">
        <v>75918</v>
      </c>
      <c r="I17367" s="5" t="s">
        <v>5247</v>
      </c>
      <c r="J17367" s="6" t="s">
        <v>208</v>
      </c>
    </row>
    <row r="17368" spans="1:10" ht="24.6" x14ac:dyDescent="0.7">
      <c r="A17368" s="5">
        <v>17367</v>
      </c>
      <c r="B17368" s="5" t="s">
        <v>338</v>
      </c>
      <c r="C17368" s="6" t="s">
        <v>75919</v>
      </c>
      <c r="D17368" s="6" t="s">
        <v>75920</v>
      </c>
      <c r="E17368" s="23" t="s">
        <v>75921</v>
      </c>
      <c r="F17368" s="24">
        <v>243102</v>
      </c>
      <c r="G17368" s="9" t="s">
        <v>47</v>
      </c>
      <c r="H17368" s="6" t="s">
        <v>75922</v>
      </c>
      <c r="I17368" s="5" t="s">
        <v>5247</v>
      </c>
      <c r="J17368" s="6" t="s">
        <v>208</v>
      </c>
    </row>
    <row r="17369" spans="1:10" ht="24.6" x14ac:dyDescent="0.7">
      <c r="A17369" s="5">
        <v>17368</v>
      </c>
      <c r="B17369" s="5" t="s">
        <v>14</v>
      </c>
      <c r="C17369" s="6" t="s">
        <v>75923</v>
      </c>
      <c r="D17369" s="6" t="s">
        <v>75924</v>
      </c>
      <c r="E17369" s="23" t="s">
        <v>75925</v>
      </c>
      <c r="F17369" s="24">
        <v>243102</v>
      </c>
      <c r="G17369" s="9" t="s">
        <v>47</v>
      </c>
      <c r="H17369" s="6" t="s">
        <v>75926</v>
      </c>
      <c r="I17369" s="5" t="s">
        <v>5247</v>
      </c>
      <c r="J17369" s="6" t="s">
        <v>208</v>
      </c>
    </row>
    <row r="17370" spans="1:10" ht="24.6" x14ac:dyDescent="0.7">
      <c r="A17370" s="5">
        <v>17369</v>
      </c>
      <c r="B17370" s="5" t="s">
        <v>77</v>
      </c>
      <c r="C17370" s="6" t="s">
        <v>75927</v>
      </c>
      <c r="D17370" s="6" t="s">
        <v>75928</v>
      </c>
      <c r="E17370" s="23" t="s">
        <v>75929</v>
      </c>
      <c r="F17370" s="24">
        <v>243102</v>
      </c>
      <c r="G17370" s="9" t="s">
        <v>47</v>
      </c>
      <c r="H17370" s="6" t="s">
        <v>75930</v>
      </c>
      <c r="I17370" s="5" t="s">
        <v>5247</v>
      </c>
      <c r="J17370" s="6" t="s">
        <v>208</v>
      </c>
    </row>
    <row r="17371" spans="1:10" ht="24.6" x14ac:dyDescent="0.7">
      <c r="A17371" s="5">
        <v>17370</v>
      </c>
      <c r="B17371" s="5" t="s">
        <v>22</v>
      </c>
      <c r="C17371" s="6" t="s">
        <v>75931</v>
      </c>
      <c r="D17371" s="6" t="s">
        <v>75932</v>
      </c>
      <c r="E17371" s="23" t="s">
        <v>75933</v>
      </c>
      <c r="F17371" s="24">
        <v>243102</v>
      </c>
      <c r="G17371" s="9" t="s">
        <v>47</v>
      </c>
      <c r="H17371" s="6" t="s">
        <v>75934</v>
      </c>
      <c r="I17371" s="5" t="s">
        <v>5247</v>
      </c>
      <c r="J17371" s="6" t="s">
        <v>208</v>
      </c>
    </row>
    <row r="17372" spans="1:10" ht="24.6" x14ac:dyDescent="0.7">
      <c r="A17372" s="5">
        <v>17371</v>
      </c>
      <c r="B17372" s="5" t="s">
        <v>465</v>
      </c>
      <c r="C17372" s="6" t="s">
        <v>75935</v>
      </c>
      <c r="D17372" s="6" t="s">
        <v>74264</v>
      </c>
      <c r="E17372" s="23" t="s">
        <v>74265</v>
      </c>
      <c r="F17372" s="24">
        <v>243102</v>
      </c>
      <c r="G17372" s="9" t="s">
        <v>47</v>
      </c>
      <c r="H17372" s="6" t="s">
        <v>75936</v>
      </c>
      <c r="I17372" s="5" t="s">
        <v>5247</v>
      </c>
      <c r="J17372" s="6" t="s">
        <v>208</v>
      </c>
    </row>
    <row r="17373" spans="1:10" ht="24.6" x14ac:dyDescent="0.7">
      <c r="A17373" s="5">
        <v>17372</v>
      </c>
      <c r="B17373" s="5" t="s">
        <v>43</v>
      </c>
      <c r="C17373" s="6" t="s">
        <v>75937</v>
      </c>
      <c r="D17373" s="6" t="s">
        <v>75194</v>
      </c>
      <c r="E17373" s="23" t="s">
        <v>75195</v>
      </c>
      <c r="F17373" s="24">
        <v>243102</v>
      </c>
      <c r="G17373" s="9" t="s">
        <v>47</v>
      </c>
      <c r="H17373" s="6" t="s">
        <v>75938</v>
      </c>
      <c r="I17373" s="5" t="s">
        <v>5247</v>
      </c>
      <c r="J17373" s="6" t="s">
        <v>208</v>
      </c>
    </row>
    <row r="17374" spans="1:10" ht="24.6" x14ac:dyDescent="0.7">
      <c r="A17374" s="5">
        <v>17373</v>
      </c>
      <c r="B17374" s="5" t="s">
        <v>43</v>
      </c>
      <c r="C17374" s="6" t="s">
        <v>75939</v>
      </c>
      <c r="D17374" s="6" t="s">
        <v>75940</v>
      </c>
      <c r="E17374" s="23" t="s">
        <v>75941</v>
      </c>
      <c r="F17374" s="24">
        <v>243102</v>
      </c>
      <c r="G17374" s="9" t="s">
        <v>47</v>
      </c>
      <c r="H17374" s="6" t="s">
        <v>75942</v>
      </c>
      <c r="I17374" s="5" t="s">
        <v>5247</v>
      </c>
      <c r="J17374" s="6" t="s">
        <v>208</v>
      </c>
    </row>
    <row r="17375" spans="1:10" ht="24.6" x14ac:dyDescent="0.7">
      <c r="A17375" s="5">
        <v>17374</v>
      </c>
      <c r="B17375" s="5" t="s">
        <v>457</v>
      </c>
      <c r="C17375" s="6" t="s">
        <v>75943</v>
      </c>
      <c r="D17375" s="6" t="s">
        <v>75944</v>
      </c>
      <c r="E17375" s="23" t="s">
        <v>75945</v>
      </c>
      <c r="F17375" s="24">
        <v>243102</v>
      </c>
      <c r="G17375" s="9" t="s">
        <v>47</v>
      </c>
      <c r="H17375" s="6" t="s">
        <v>75946</v>
      </c>
      <c r="I17375" s="5" t="s">
        <v>5247</v>
      </c>
      <c r="J17375" s="6" t="s">
        <v>208</v>
      </c>
    </row>
    <row r="17376" spans="1:10" ht="24.6" x14ac:dyDescent="0.7">
      <c r="A17376" s="5">
        <v>17375</v>
      </c>
      <c r="B17376" s="5" t="s">
        <v>214</v>
      </c>
      <c r="C17376" s="6" t="s">
        <v>75947</v>
      </c>
      <c r="D17376" s="6" t="s">
        <v>75948</v>
      </c>
      <c r="E17376" s="23" t="s">
        <v>75949</v>
      </c>
      <c r="F17376" s="24">
        <v>243102</v>
      </c>
      <c r="G17376" s="9" t="s">
        <v>47</v>
      </c>
      <c r="H17376" s="6" t="s">
        <v>75950</v>
      </c>
      <c r="I17376" s="5" t="s">
        <v>5247</v>
      </c>
      <c r="J17376" s="6" t="s">
        <v>208</v>
      </c>
    </row>
    <row r="17377" spans="1:10" ht="24.6" x14ac:dyDescent="0.7">
      <c r="A17377" s="5">
        <v>17376</v>
      </c>
      <c r="B17377" s="5" t="s">
        <v>214</v>
      </c>
      <c r="C17377" s="6" t="s">
        <v>75951</v>
      </c>
      <c r="D17377" s="6" t="s">
        <v>75952</v>
      </c>
      <c r="E17377" s="23" t="s">
        <v>75953</v>
      </c>
      <c r="F17377" s="24">
        <v>243102</v>
      </c>
      <c r="G17377" s="9" t="s">
        <v>47</v>
      </c>
      <c r="H17377" s="6" t="s">
        <v>75954</v>
      </c>
      <c r="I17377" s="5" t="s">
        <v>5247</v>
      </c>
      <c r="J17377" s="6" t="s">
        <v>208</v>
      </c>
    </row>
    <row r="17378" spans="1:10" ht="24.6" x14ac:dyDescent="0.7">
      <c r="A17378" s="5">
        <v>17377</v>
      </c>
      <c r="B17378" s="5" t="s">
        <v>3847</v>
      </c>
      <c r="C17378" s="6" t="s">
        <v>75955</v>
      </c>
      <c r="D17378" s="6" t="s">
        <v>4171</v>
      </c>
      <c r="E17378" s="23" t="s">
        <v>4427</v>
      </c>
      <c r="F17378" s="24">
        <v>243102</v>
      </c>
      <c r="G17378" s="9" t="s">
        <v>47</v>
      </c>
      <c r="H17378" s="6" t="s">
        <v>75956</v>
      </c>
      <c r="I17378" s="5" t="s">
        <v>5247</v>
      </c>
      <c r="J17378" s="6" t="s">
        <v>208</v>
      </c>
    </row>
    <row r="17379" spans="1:10" ht="24.6" x14ac:dyDescent="0.7">
      <c r="A17379" s="5">
        <v>17378</v>
      </c>
      <c r="B17379" s="5" t="s">
        <v>3847</v>
      </c>
      <c r="C17379" s="6" t="s">
        <v>75957</v>
      </c>
      <c r="D17379" s="9" t="s">
        <v>47</v>
      </c>
      <c r="E17379" s="23" t="s">
        <v>75958</v>
      </c>
      <c r="F17379" s="24">
        <v>243102</v>
      </c>
      <c r="G17379" s="9" t="s">
        <v>47</v>
      </c>
      <c r="H17379" s="6" t="s">
        <v>75959</v>
      </c>
      <c r="I17379" s="5" t="s">
        <v>5247</v>
      </c>
      <c r="J17379" s="6" t="s">
        <v>208</v>
      </c>
    </row>
    <row r="17380" spans="1:10" ht="24.6" x14ac:dyDescent="0.7">
      <c r="A17380" s="5">
        <v>17379</v>
      </c>
      <c r="B17380" s="5" t="s">
        <v>17</v>
      </c>
      <c r="C17380" s="6" t="s">
        <v>75960</v>
      </c>
      <c r="D17380" s="6" t="s">
        <v>75961</v>
      </c>
      <c r="E17380" s="23" t="s">
        <v>75962</v>
      </c>
      <c r="F17380" s="24">
        <v>243102</v>
      </c>
      <c r="G17380" s="9" t="s">
        <v>47</v>
      </c>
      <c r="H17380" s="6" t="s">
        <v>75963</v>
      </c>
      <c r="I17380" s="5" t="s">
        <v>5247</v>
      </c>
      <c r="J17380" s="6" t="s">
        <v>208</v>
      </c>
    </row>
    <row r="17381" spans="1:10" ht="24.6" x14ac:dyDescent="0.7">
      <c r="A17381" s="5">
        <v>17380</v>
      </c>
      <c r="B17381" s="5" t="s">
        <v>17</v>
      </c>
      <c r="C17381" s="6" t="s">
        <v>75964</v>
      </c>
      <c r="D17381" s="6" t="s">
        <v>485</v>
      </c>
      <c r="E17381" s="23" t="s">
        <v>75965</v>
      </c>
      <c r="F17381" s="24">
        <v>243102</v>
      </c>
      <c r="G17381" s="9" t="s">
        <v>47</v>
      </c>
      <c r="H17381" s="6" t="s">
        <v>75966</v>
      </c>
      <c r="I17381" s="5" t="s">
        <v>5247</v>
      </c>
      <c r="J17381" s="6" t="s">
        <v>208</v>
      </c>
    </row>
    <row r="17382" spans="1:10" ht="24.6" x14ac:dyDescent="0.7">
      <c r="A17382" s="5">
        <v>17381</v>
      </c>
      <c r="B17382" s="5" t="s">
        <v>17</v>
      </c>
      <c r="C17382" s="6" t="s">
        <v>75967</v>
      </c>
      <c r="D17382" s="6" t="s">
        <v>75968</v>
      </c>
      <c r="E17382" s="23" t="s">
        <v>57737</v>
      </c>
      <c r="F17382" s="24">
        <v>243102</v>
      </c>
      <c r="G17382" s="9" t="s">
        <v>47</v>
      </c>
      <c r="H17382" s="6" t="s">
        <v>75969</v>
      </c>
      <c r="I17382" s="5" t="s">
        <v>5247</v>
      </c>
      <c r="J17382" s="6" t="s">
        <v>208</v>
      </c>
    </row>
    <row r="17383" spans="1:10" ht="24.6" x14ac:dyDescent="0.7">
      <c r="A17383" s="5">
        <v>17382</v>
      </c>
      <c r="B17383" s="5" t="s">
        <v>17</v>
      </c>
      <c r="C17383" s="6" t="s">
        <v>75970</v>
      </c>
      <c r="D17383" s="6" t="s">
        <v>75971</v>
      </c>
      <c r="E17383" s="23" t="s">
        <v>60022</v>
      </c>
      <c r="F17383" s="24">
        <v>243102</v>
      </c>
      <c r="G17383" s="9" t="s">
        <v>47</v>
      </c>
      <c r="H17383" s="6" t="s">
        <v>75972</v>
      </c>
      <c r="I17383" s="5" t="s">
        <v>5247</v>
      </c>
      <c r="J17383" s="6" t="s">
        <v>208</v>
      </c>
    </row>
    <row r="17384" spans="1:10" ht="24.6" x14ac:dyDescent="0.7">
      <c r="A17384" s="5">
        <v>17383</v>
      </c>
      <c r="B17384" s="5" t="s">
        <v>214</v>
      </c>
      <c r="C17384" s="6" t="s">
        <v>75973</v>
      </c>
      <c r="D17384" s="6" t="s">
        <v>75974</v>
      </c>
      <c r="E17384" s="23" t="s">
        <v>75975</v>
      </c>
      <c r="F17384" s="24">
        <v>243102</v>
      </c>
      <c r="G17384" s="9" t="s">
        <v>47</v>
      </c>
      <c r="H17384" s="6" t="s">
        <v>75976</v>
      </c>
      <c r="I17384" s="5" t="s">
        <v>5247</v>
      </c>
      <c r="J17384" s="6" t="s">
        <v>208</v>
      </c>
    </row>
    <row r="17385" spans="1:10" ht="24.6" x14ac:dyDescent="0.7">
      <c r="A17385" s="5">
        <v>17384</v>
      </c>
      <c r="B17385" s="5" t="s">
        <v>17</v>
      </c>
      <c r="C17385" s="6" t="s">
        <v>75977</v>
      </c>
      <c r="D17385" s="6" t="s">
        <v>75656</v>
      </c>
      <c r="E17385" s="23" t="s">
        <v>75657</v>
      </c>
      <c r="F17385" s="24">
        <v>243102</v>
      </c>
      <c r="G17385" s="9" t="s">
        <v>47</v>
      </c>
      <c r="H17385" s="6" t="s">
        <v>75978</v>
      </c>
      <c r="I17385" s="5" t="s">
        <v>5247</v>
      </c>
      <c r="J17385" s="6" t="s">
        <v>208</v>
      </c>
    </row>
    <row r="17386" spans="1:10" ht="24.6" x14ac:dyDescent="0.7">
      <c r="A17386" s="5">
        <v>17385</v>
      </c>
      <c r="B17386" s="5" t="s">
        <v>17</v>
      </c>
      <c r="C17386" s="6" t="s">
        <v>75979</v>
      </c>
      <c r="D17386" s="6" t="s">
        <v>74208</v>
      </c>
      <c r="E17386" s="23" t="s">
        <v>74209</v>
      </c>
      <c r="F17386" s="24">
        <v>243102</v>
      </c>
      <c r="G17386" s="9" t="s">
        <v>47</v>
      </c>
      <c r="H17386" s="6" t="s">
        <v>75980</v>
      </c>
      <c r="I17386" s="5" t="s">
        <v>5247</v>
      </c>
      <c r="J17386" s="6" t="s">
        <v>208</v>
      </c>
    </row>
    <row r="17387" spans="1:10" ht="24.6" x14ac:dyDescent="0.7">
      <c r="A17387" s="5">
        <v>17386</v>
      </c>
      <c r="B17387" s="5" t="s">
        <v>2721</v>
      </c>
      <c r="C17387" s="6" t="s">
        <v>75981</v>
      </c>
      <c r="D17387" s="6" t="s">
        <v>75982</v>
      </c>
      <c r="E17387" s="23" t="s">
        <v>75983</v>
      </c>
      <c r="F17387" s="24">
        <v>243102</v>
      </c>
      <c r="G17387" s="9" t="s">
        <v>47</v>
      </c>
      <c r="H17387" s="6" t="s">
        <v>75984</v>
      </c>
      <c r="I17387" s="5" t="s">
        <v>5247</v>
      </c>
      <c r="J17387" s="6" t="s">
        <v>208</v>
      </c>
    </row>
    <row r="17388" spans="1:10" ht="24.6" x14ac:dyDescent="0.7">
      <c r="A17388" s="5">
        <v>17387</v>
      </c>
      <c r="B17388" s="5" t="s">
        <v>2721</v>
      </c>
      <c r="C17388" s="6" t="s">
        <v>75985</v>
      </c>
      <c r="D17388" s="6" t="s">
        <v>75986</v>
      </c>
      <c r="E17388" s="23" t="s">
        <v>75987</v>
      </c>
      <c r="F17388" s="24">
        <v>243102</v>
      </c>
      <c r="G17388" s="9" t="s">
        <v>47</v>
      </c>
      <c r="H17388" s="6" t="s">
        <v>75988</v>
      </c>
      <c r="I17388" s="5" t="s">
        <v>5247</v>
      </c>
      <c r="J17388" s="6" t="s">
        <v>208</v>
      </c>
    </row>
    <row r="17389" spans="1:10" ht="24.6" x14ac:dyDescent="0.7">
      <c r="A17389" s="5">
        <v>17388</v>
      </c>
      <c r="B17389" s="5" t="s">
        <v>905</v>
      </c>
      <c r="C17389" s="6" t="s">
        <v>75989</v>
      </c>
      <c r="D17389" s="6" t="s">
        <v>75990</v>
      </c>
      <c r="E17389" s="23" t="s">
        <v>75991</v>
      </c>
      <c r="F17389" s="24">
        <v>243102</v>
      </c>
      <c r="G17389" s="9" t="s">
        <v>47</v>
      </c>
      <c r="H17389" s="6" t="s">
        <v>75992</v>
      </c>
      <c r="I17389" s="5" t="s">
        <v>5247</v>
      </c>
      <c r="J17389" s="6" t="s">
        <v>208</v>
      </c>
    </row>
    <row r="17390" spans="1:10" ht="24.6" x14ac:dyDescent="0.7">
      <c r="A17390" s="5">
        <v>17389</v>
      </c>
      <c r="B17390" s="5" t="s">
        <v>172</v>
      </c>
      <c r="C17390" s="6" t="s">
        <v>75993</v>
      </c>
      <c r="D17390" s="6" t="s">
        <v>75994</v>
      </c>
      <c r="E17390" s="23" t="s">
        <v>75995</v>
      </c>
      <c r="F17390" s="24">
        <v>243102</v>
      </c>
      <c r="G17390" s="9" t="s">
        <v>47</v>
      </c>
      <c r="H17390" s="6" t="s">
        <v>75996</v>
      </c>
      <c r="I17390" s="5" t="s">
        <v>5247</v>
      </c>
      <c r="J17390" s="6" t="s">
        <v>208</v>
      </c>
    </row>
    <row r="17391" spans="1:10" ht="24.6" x14ac:dyDescent="0.7">
      <c r="A17391" s="5">
        <v>17390</v>
      </c>
      <c r="B17391" s="5" t="s">
        <v>171</v>
      </c>
      <c r="C17391" s="6" t="s">
        <v>75997</v>
      </c>
      <c r="D17391" s="6" t="s">
        <v>75998</v>
      </c>
      <c r="E17391" s="23" t="s">
        <v>75999</v>
      </c>
      <c r="F17391" s="24">
        <v>243102</v>
      </c>
      <c r="G17391" s="9" t="s">
        <v>47</v>
      </c>
      <c r="H17391" s="6" t="s">
        <v>76000</v>
      </c>
      <c r="I17391" s="5" t="s">
        <v>5247</v>
      </c>
      <c r="J17391" s="6" t="s">
        <v>208</v>
      </c>
    </row>
    <row r="17392" spans="1:10" ht="24.6" x14ac:dyDescent="0.7">
      <c r="A17392" s="5">
        <v>17391</v>
      </c>
      <c r="B17392" s="5" t="s">
        <v>293</v>
      </c>
      <c r="C17392" s="6" t="s">
        <v>76001</v>
      </c>
      <c r="D17392" s="6" t="s">
        <v>76002</v>
      </c>
      <c r="E17392" s="23" t="s">
        <v>76003</v>
      </c>
      <c r="F17392" s="24">
        <v>243102</v>
      </c>
      <c r="G17392" s="9" t="s">
        <v>47</v>
      </c>
      <c r="H17392" s="6" t="s">
        <v>76004</v>
      </c>
      <c r="I17392" s="5" t="s">
        <v>5247</v>
      </c>
      <c r="J17392" s="6" t="s">
        <v>208</v>
      </c>
    </row>
    <row r="17393" spans="1:10" ht="24.6" x14ac:dyDescent="0.7">
      <c r="A17393" s="5">
        <v>17392</v>
      </c>
      <c r="B17393" s="5" t="s">
        <v>293</v>
      </c>
      <c r="C17393" s="6" t="s">
        <v>76005</v>
      </c>
      <c r="D17393" s="6" t="s">
        <v>76006</v>
      </c>
      <c r="E17393" s="23" t="s">
        <v>76007</v>
      </c>
      <c r="F17393" s="24">
        <v>243102</v>
      </c>
      <c r="G17393" s="9" t="s">
        <v>47</v>
      </c>
      <c r="H17393" s="6" t="s">
        <v>76008</v>
      </c>
      <c r="I17393" s="5" t="s">
        <v>5247</v>
      </c>
      <c r="J17393" s="6" t="s">
        <v>208</v>
      </c>
    </row>
    <row r="17394" spans="1:10" ht="24.6" x14ac:dyDescent="0.7">
      <c r="A17394" s="5">
        <v>17393</v>
      </c>
      <c r="B17394" s="5" t="s">
        <v>17</v>
      </c>
      <c r="C17394" s="6" t="s">
        <v>76009</v>
      </c>
      <c r="D17394" s="6" t="s">
        <v>76010</v>
      </c>
      <c r="E17394" s="23" t="s">
        <v>76011</v>
      </c>
      <c r="F17394" s="24">
        <v>243102</v>
      </c>
      <c r="G17394" s="9" t="s">
        <v>47</v>
      </c>
      <c r="H17394" s="6" t="s">
        <v>76012</v>
      </c>
      <c r="I17394" s="5" t="s">
        <v>5247</v>
      </c>
      <c r="J17394" s="6" t="s">
        <v>208</v>
      </c>
    </row>
    <row r="17395" spans="1:10" ht="24.6" x14ac:dyDescent="0.7">
      <c r="A17395" s="5">
        <v>17394</v>
      </c>
      <c r="B17395" s="5" t="s">
        <v>17</v>
      </c>
      <c r="C17395" s="6" t="s">
        <v>76013</v>
      </c>
      <c r="D17395" s="6" t="s">
        <v>76014</v>
      </c>
      <c r="E17395" s="23" t="s">
        <v>76015</v>
      </c>
      <c r="F17395" s="24">
        <v>243102</v>
      </c>
      <c r="G17395" s="9" t="s">
        <v>47</v>
      </c>
      <c r="H17395" s="6" t="s">
        <v>76016</v>
      </c>
      <c r="I17395" s="5" t="s">
        <v>5247</v>
      </c>
      <c r="J17395" s="6" t="s">
        <v>208</v>
      </c>
    </row>
    <row r="17396" spans="1:10" ht="24.6" x14ac:dyDescent="0.7">
      <c r="A17396" s="5">
        <v>17395</v>
      </c>
      <c r="B17396" s="5" t="s">
        <v>17</v>
      </c>
      <c r="C17396" s="6" t="s">
        <v>76017</v>
      </c>
      <c r="D17396" s="6" t="s">
        <v>76018</v>
      </c>
      <c r="E17396" s="23" t="s">
        <v>76019</v>
      </c>
      <c r="F17396" s="24">
        <v>243102</v>
      </c>
      <c r="G17396" s="9" t="s">
        <v>47</v>
      </c>
      <c r="H17396" s="6" t="s">
        <v>76020</v>
      </c>
      <c r="I17396" s="5" t="s">
        <v>5247</v>
      </c>
      <c r="J17396" s="6" t="s">
        <v>208</v>
      </c>
    </row>
    <row r="17397" spans="1:10" ht="24.6" x14ac:dyDescent="0.7">
      <c r="A17397" s="5">
        <v>17396</v>
      </c>
      <c r="B17397" s="5" t="s">
        <v>17</v>
      </c>
      <c r="C17397" s="6" t="s">
        <v>76021</v>
      </c>
      <c r="D17397" s="6" t="s">
        <v>76022</v>
      </c>
      <c r="E17397" s="23" t="s">
        <v>76023</v>
      </c>
      <c r="F17397" s="24">
        <v>243102</v>
      </c>
      <c r="G17397" s="9" t="s">
        <v>47</v>
      </c>
      <c r="H17397" s="6" t="s">
        <v>76024</v>
      </c>
      <c r="I17397" s="5" t="s">
        <v>5247</v>
      </c>
      <c r="J17397" s="6" t="s">
        <v>208</v>
      </c>
    </row>
    <row r="17398" spans="1:10" ht="24.6" x14ac:dyDescent="0.7">
      <c r="A17398" s="5">
        <v>17397</v>
      </c>
      <c r="B17398" s="5" t="s">
        <v>282</v>
      </c>
      <c r="C17398" s="6" t="s">
        <v>76025</v>
      </c>
      <c r="D17398" s="6" t="s">
        <v>76026</v>
      </c>
      <c r="E17398" s="23" t="s">
        <v>76027</v>
      </c>
      <c r="F17398" s="24">
        <v>243102</v>
      </c>
      <c r="G17398" s="9" t="s">
        <v>47</v>
      </c>
      <c r="H17398" s="6" t="s">
        <v>76028</v>
      </c>
      <c r="I17398" s="5" t="s">
        <v>5247</v>
      </c>
      <c r="J17398" s="6" t="s">
        <v>208</v>
      </c>
    </row>
    <row r="17399" spans="1:10" ht="24.6" x14ac:dyDescent="0.7">
      <c r="A17399" s="5">
        <v>17398</v>
      </c>
      <c r="B17399" s="5" t="s">
        <v>278</v>
      </c>
      <c r="C17399" s="6" t="s">
        <v>76029</v>
      </c>
      <c r="D17399" s="6" t="s">
        <v>76030</v>
      </c>
      <c r="E17399" s="23" t="s">
        <v>76031</v>
      </c>
      <c r="F17399" s="24">
        <v>243102</v>
      </c>
      <c r="G17399" s="9" t="s">
        <v>47</v>
      </c>
      <c r="H17399" s="6" t="s">
        <v>76032</v>
      </c>
      <c r="I17399" s="5" t="s">
        <v>5247</v>
      </c>
      <c r="J17399" s="6" t="s">
        <v>208</v>
      </c>
    </row>
    <row r="17400" spans="1:10" ht="24.6" x14ac:dyDescent="0.7">
      <c r="A17400" s="5">
        <v>17399</v>
      </c>
      <c r="B17400" s="5" t="s">
        <v>172</v>
      </c>
      <c r="C17400" s="6" t="s">
        <v>76033</v>
      </c>
      <c r="D17400" s="6" t="s">
        <v>76034</v>
      </c>
      <c r="E17400" s="23" t="s">
        <v>76035</v>
      </c>
      <c r="F17400" s="24">
        <v>243102</v>
      </c>
      <c r="G17400" s="9" t="s">
        <v>47</v>
      </c>
      <c r="H17400" s="6" t="s">
        <v>76036</v>
      </c>
      <c r="I17400" s="5" t="s">
        <v>5247</v>
      </c>
      <c r="J17400" s="6" t="s">
        <v>208</v>
      </c>
    </row>
    <row r="17401" spans="1:10" ht="24.6" x14ac:dyDescent="0.7">
      <c r="A17401" s="5">
        <v>17400</v>
      </c>
      <c r="B17401" s="5" t="s">
        <v>392</v>
      </c>
      <c r="C17401" s="6" t="s">
        <v>76037</v>
      </c>
      <c r="D17401" s="6" t="s">
        <v>76038</v>
      </c>
      <c r="E17401" s="23" t="s">
        <v>76039</v>
      </c>
      <c r="F17401" s="24">
        <v>243102</v>
      </c>
      <c r="G17401" s="9" t="s">
        <v>47</v>
      </c>
      <c r="H17401" s="6" t="s">
        <v>76040</v>
      </c>
      <c r="I17401" s="5" t="s">
        <v>5247</v>
      </c>
      <c r="J17401" s="6" t="s">
        <v>208</v>
      </c>
    </row>
    <row r="17402" spans="1:10" ht="24.6" x14ac:dyDescent="0.7">
      <c r="A17402" s="5">
        <v>17401</v>
      </c>
      <c r="B17402" s="5" t="s">
        <v>296</v>
      </c>
      <c r="C17402" s="6" t="s">
        <v>76041</v>
      </c>
      <c r="D17402" s="6" t="s">
        <v>74183</v>
      </c>
      <c r="E17402" s="23" t="s">
        <v>74184</v>
      </c>
      <c r="F17402" s="24">
        <v>243102</v>
      </c>
      <c r="G17402" s="9" t="s">
        <v>47</v>
      </c>
      <c r="H17402" s="6" t="s">
        <v>76042</v>
      </c>
      <c r="I17402" s="5" t="s">
        <v>5247</v>
      </c>
      <c r="J17402" s="6" t="s">
        <v>208</v>
      </c>
    </row>
    <row r="17403" spans="1:10" ht="24.6" x14ac:dyDescent="0.7">
      <c r="A17403" s="5">
        <v>17402</v>
      </c>
      <c r="B17403" s="5" t="s">
        <v>338</v>
      </c>
      <c r="C17403" s="6" t="s">
        <v>76043</v>
      </c>
      <c r="D17403" s="6" t="s">
        <v>76044</v>
      </c>
      <c r="E17403" s="23" t="s">
        <v>76045</v>
      </c>
      <c r="F17403" s="24">
        <v>243102</v>
      </c>
      <c r="G17403" s="9" t="s">
        <v>47</v>
      </c>
      <c r="H17403" s="6" t="s">
        <v>76046</v>
      </c>
      <c r="I17403" s="5" t="s">
        <v>5247</v>
      </c>
      <c r="J17403" s="6" t="s">
        <v>208</v>
      </c>
    </row>
    <row r="17404" spans="1:10" ht="24.6" x14ac:dyDescent="0.7">
      <c r="A17404" s="5">
        <v>17403</v>
      </c>
      <c r="B17404" s="5" t="s">
        <v>278</v>
      </c>
      <c r="C17404" s="6" t="s">
        <v>76047</v>
      </c>
      <c r="D17404" s="6" t="s">
        <v>76048</v>
      </c>
      <c r="E17404" s="23" t="s">
        <v>76049</v>
      </c>
      <c r="F17404" s="24">
        <v>243102</v>
      </c>
      <c r="G17404" s="9" t="s">
        <v>47</v>
      </c>
      <c r="H17404" s="6" t="s">
        <v>76050</v>
      </c>
      <c r="I17404" s="5" t="s">
        <v>5247</v>
      </c>
      <c r="J17404" s="6" t="s">
        <v>208</v>
      </c>
    </row>
    <row r="17405" spans="1:10" ht="24.6" x14ac:dyDescent="0.7">
      <c r="A17405" s="5">
        <v>17404</v>
      </c>
      <c r="B17405" s="5" t="s">
        <v>296</v>
      </c>
      <c r="C17405" s="6" t="s">
        <v>76051</v>
      </c>
      <c r="D17405" s="6" t="s">
        <v>76052</v>
      </c>
      <c r="E17405" s="23" t="s">
        <v>76053</v>
      </c>
      <c r="F17405" s="24">
        <v>243102</v>
      </c>
      <c r="G17405" s="9" t="s">
        <v>47</v>
      </c>
      <c r="H17405" s="6" t="s">
        <v>76054</v>
      </c>
      <c r="I17405" s="5" t="s">
        <v>5247</v>
      </c>
      <c r="J17405" s="6" t="s">
        <v>208</v>
      </c>
    </row>
    <row r="17406" spans="1:10" ht="24.6" x14ac:dyDescent="0.7">
      <c r="A17406" s="5">
        <v>17405</v>
      </c>
      <c r="B17406" s="5" t="s">
        <v>296</v>
      </c>
      <c r="C17406" s="6" t="s">
        <v>76055</v>
      </c>
      <c r="D17406" s="6" t="s">
        <v>76056</v>
      </c>
      <c r="E17406" s="23" t="s">
        <v>76057</v>
      </c>
      <c r="F17406" s="24">
        <v>243102</v>
      </c>
      <c r="G17406" s="9" t="s">
        <v>47</v>
      </c>
      <c r="H17406" s="6" t="s">
        <v>76058</v>
      </c>
      <c r="I17406" s="5" t="s">
        <v>5247</v>
      </c>
      <c r="J17406" s="6" t="s">
        <v>208</v>
      </c>
    </row>
    <row r="17407" spans="1:10" ht="24.6" x14ac:dyDescent="0.7">
      <c r="A17407" s="5">
        <v>17406</v>
      </c>
      <c r="B17407" s="5" t="s">
        <v>296</v>
      </c>
      <c r="C17407" s="6" t="s">
        <v>76059</v>
      </c>
      <c r="D17407" s="6" t="s">
        <v>74915</v>
      </c>
      <c r="E17407" s="23" t="s">
        <v>74919</v>
      </c>
      <c r="F17407" s="24">
        <v>243102</v>
      </c>
      <c r="G17407" s="9" t="s">
        <v>47</v>
      </c>
      <c r="H17407" s="6" t="s">
        <v>76060</v>
      </c>
      <c r="I17407" s="5" t="s">
        <v>5247</v>
      </c>
      <c r="J17407" s="6" t="s">
        <v>208</v>
      </c>
    </row>
    <row r="17408" spans="1:10" ht="24.6" x14ac:dyDescent="0.7">
      <c r="A17408" s="5">
        <v>17407</v>
      </c>
      <c r="B17408" s="5" t="s">
        <v>235</v>
      </c>
      <c r="C17408" s="6" t="s">
        <v>76061</v>
      </c>
      <c r="D17408" s="6" t="s">
        <v>76062</v>
      </c>
      <c r="E17408" s="23" t="s">
        <v>76063</v>
      </c>
      <c r="F17408" s="24">
        <v>243102</v>
      </c>
      <c r="G17408" s="9" t="s">
        <v>47</v>
      </c>
      <c r="H17408" s="6" t="s">
        <v>76064</v>
      </c>
      <c r="I17408" s="5" t="s">
        <v>5247</v>
      </c>
      <c r="J17408" s="6" t="s">
        <v>208</v>
      </c>
    </row>
    <row r="17409" spans="1:10" ht="24.6" x14ac:dyDescent="0.7">
      <c r="A17409" s="5">
        <v>17408</v>
      </c>
      <c r="B17409" s="5" t="s">
        <v>360</v>
      </c>
      <c r="C17409" s="6" t="s">
        <v>76065</v>
      </c>
      <c r="D17409" s="6" t="s">
        <v>76066</v>
      </c>
      <c r="E17409" s="23" t="s">
        <v>76067</v>
      </c>
      <c r="F17409" s="24">
        <v>243102</v>
      </c>
      <c r="G17409" s="9" t="s">
        <v>47</v>
      </c>
      <c r="H17409" s="6" t="s">
        <v>76068</v>
      </c>
      <c r="I17409" s="5" t="s">
        <v>5247</v>
      </c>
      <c r="J17409" s="6" t="s">
        <v>208</v>
      </c>
    </row>
    <row r="17410" spans="1:10" ht="24.6" x14ac:dyDescent="0.7">
      <c r="A17410" s="5">
        <v>17409</v>
      </c>
      <c r="B17410" s="5" t="s">
        <v>17</v>
      </c>
      <c r="C17410" s="6" t="s">
        <v>76069</v>
      </c>
      <c r="D17410" s="6" t="s">
        <v>76070</v>
      </c>
      <c r="E17410" s="23" t="s">
        <v>76071</v>
      </c>
      <c r="F17410" s="24">
        <v>243102</v>
      </c>
      <c r="G17410" s="9" t="s">
        <v>47</v>
      </c>
      <c r="H17410" s="6" t="s">
        <v>76072</v>
      </c>
      <c r="I17410" s="5" t="s">
        <v>5247</v>
      </c>
      <c r="J17410" s="6" t="s">
        <v>208</v>
      </c>
    </row>
    <row r="17411" spans="1:10" ht="24.6" x14ac:dyDescent="0.7">
      <c r="A17411" s="5">
        <v>17410</v>
      </c>
      <c r="B17411" s="5" t="s">
        <v>236</v>
      </c>
      <c r="C17411" s="6" t="s">
        <v>76073</v>
      </c>
      <c r="D17411" s="6" t="s">
        <v>76074</v>
      </c>
      <c r="E17411" s="23" t="s">
        <v>76075</v>
      </c>
      <c r="F17411" s="24">
        <v>243102</v>
      </c>
      <c r="G17411" s="9" t="s">
        <v>47</v>
      </c>
      <c r="H17411" s="6" t="s">
        <v>76076</v>
      </c>
      <c r="I17411" s="5" t="s">
        <v>5247</v>
      </c>
      <c r="J17411" s="6" t="s">
        <v>208</v>
      </c>
    </row>
    <row r="17412" spans="1:10" ht="24.6" x14ac:dyDescent="0.7">
      <c r="A17412" s="5">
        <v>17411</v>
      </c>
      <c r="B17412" s="5" t="s">
        <v>22</v>
      </c>
      <c r="C17412" s="6" t="s">
        <v>76077</v>
      </c>
      <c r="D17412" s="6" t="s">
        <v>74523</v>
      </c>
      <c r="E17412" s="23" t="s">
        <v>76078</v>
      </c>
      <c r="F17412" s="24">
        <v>243102</v>
      </c>
      <c r="G17412" s="9" t="s">
        <v>47</v>
      </c>
      <c r="H17412" s="6" t="s">
        <v>76079</v>
      </c>
      <c r="I17412" s="5" t="s">
        <v>5247</v>
      </c>
      <c r="J17412" s="6" t="s">
        <v>208</v>
      </c>
    </row>
    <row r="17413" spans="1:10" ht="24.6" x14ac:dyDescent="0.7">
      <c r="A17413" s="5">
        <v>17412</v>
      </c>
      <c r="B17413" s="5" t="s">
        <v>1106</v>
      </c>
      <c r="C17413" s="6" t="s">
        <v>76080</v>
      </c>
      <c r="D17413" s="6" t="s">
        <v>76081</v>
      </c>
      <c r="E17413" s="23" t="s">
        <v>76082</v>
      </c>
      <c r="F17413" s="24">
        <v>243102</v>
      </c>
      <c r="G17413" s="9" t="s">
        <v>47</v>
      </c>
      <c r="H17413" s="6" t="s">
        <v>76083</v>
      </c>
      <c r="I17413" s="5" t="s">
        <v>5247</v>
      </c>
      <c r="J17413" s="6" t="s">
        <v>208</v>
      </c>
    </row>
    <row r="17414" spans="1:10" ht="24.6" x14ac:dyDescent="0.7">
      <c r="A17414" s="5">
        <v>17413</v>
      </c>
      <c r="B17414" s="5" t="s">
        <v>366</v>
      </c>
      <c r="C17414" s="6" t="s">
        <v>76084</v>
      </c>
      <c r="D17414" s="6" t="s">
        <v>76085</v>
      </c>
      <c r="E17414" s="23" t="s">
        <v>76086</v>
      </c>
      <c r="F17414" s="24">
        <v>243103</v>
      </c>
      <c r="G17414" s="9" t="s">
        <v>47</v>
      </c>
      <c r="H17414" s="6" t="s">
        <v>76087</v>
      </c>
      <c r="I17414" s="5" t="s">
        <v>5247</v>
      </c>
      <c r="J17414" s="6" t="s">
        <v>1506</v>
      </c>
    </row>
    <row r="17415" spans="1:10" ht="24.6" x14ac:dyDescent="0.7">
      <c r="A17415" s="5">
        <v>17414</v>
      </c>
      <c r="B17415" s="5" t="s">
        <v>43</v>
      </c>
      <c r="C17415" s="6" t="s">
        <v>76088</v>
      </c>
      <c r="D17415" s="6" t="s">
        <v>76089</v>
      </c>
      <c r="E17415" s="23" t="s">
        <v>76090</v>
      </c>
      <c r="F17415" s="24">
        <v>243103</v>
      </c>
      <c r="G17415" s="9" t="s">
        <v>47</v>
      </c>
      <c r="H17415" s="6" t="s">
        <v>76091</v>
      </c>
      <c r="I17415" s="5" t="s">
        <v>5247</v>
      </c>
      <c r="J17415" s="6" t="s">
        <v>1506</v>
      </c>
    </row>
    <row r="17416" spans="1:10" ht="24.6" x14ac:dyDescent="0.7">
      <c r="A17416" s="5">
        <v>17415</v>
      </c>
      <c r="B17416" s="5" t="s">
        <v>14</v>
      </c>
      <c r="C17416" s="6" t="s">
        <v>76092</v>
      </c>
      <c r="D17416" s="6" t="s">
        <v>76093</v>
      </c>
      <c r="E17416" s="23" t="s">
        <v>76094</v>
      </c>
      <c r="F17416" s="24">
        <v>243103</v>
      </c>
      <c r="G17416" s="9" t="s">
        <v>47</v>
      </c>
      <c r="H17416" s="6" t="s">
        <v>76095</v>
      </c>
      <c r="I17416" s="5" t="s">
        <v>5247</v>
      </c>
      <c r="J17416" s="6" t="s">
        <v>758</v>
      </c>
    </row>
    <row r="17417" spans="1:10" ht="24.6" x14ac:dyDescent="0.7">
      <c r="A17417" s="5">
        <v>17416</v>
      </c>
      <c r="B17417" s="5" t="s">
        <v>17</v>
      </c>
      <c r="C17417" s="6" t="s">
        <v>76096</v>
      </c>
      <c r="D17417" s="6" t="s">
        <v>76097</v>
      </c>
      <c r="E17417" s="23" t="s">
        <v>76098</v>
      </c>
      <c r="F17417" s="24">
        <v>243103</v>
      </c>
      <c r="G17417" s="9" t="s">
        <v>47</v>
      </c>
      <c r="H17417" s="6" t="s">
        <v>76099</v>
      </c>
      <c r="I17417" s="5" t="s">
        <v>5247</v>
      </c>
      <c r="J17417" s="6" t="s">
        <v>758</v>
      </c>
    </row>
    <row r="17418" spans="1:10" ht="24.6" x14ac:dyDescent="0.7">
      <c r="A17418" s="5">
        <v>17417</v>
      </c>
      <c r="B17418" s="5" t="s">
        <v>43</v>
      </c>
      <c r="C17418" s="6" t="s">
        <v>76100</v>
      </c>
      <c r="D17418" s="6" t="s">
        <v>76101</v>
      </c>
      <c r="E17418" s="23" t="s">
        <v>76102</v>
      </c>
      <c r="F17418" s="24">
        <v>243103</v>
      </c>
      <c r="G17418" s="9" t="s">
        <v>47</v>
      </c>
      <c r="H17418" s="6" t="s">
        <v>76103</v>
      </c>
      <c r="I17418" s="5" t="s">
        <v>5247</v>
      </c>
      <c r="J17418" s="6" t="s">
        <v>758</v>
      </c>
    </row>
    <row r="17419" spans="1:10" ht="24.6" x14ac:dyDescent="0.7">
      <c r="A17419" s="5">
        <v>17418</v>
      </c>
      <c r="B17419" s="5" t="s">
        <v>43</v>
      </c>
      <c r="C17419" s="6" t="s">
        <v>76104</v>
      </c>
      <c r="D17419" s="6" t="s">
        <v>76101</v>
      </c>
      <c r="E17419" s="23" t="s">
        <v>76102</v>
      </c>
      <c r="F17419" s="24">
        <v>243103</v>
      </c>
      <c r="G17419" s="9" t="s">
        <v>47</v>
      </c>
      <c r="H17419" s="6" t="s">
        <v>76105</v>
      </c>
      <c r="I17419" s="5" t="s">
        <v>5247</v>
      </c>
      <c r="J17419" s="6" t="s">
        <v>758</v>
      </c>
    </row>
    <row r="17420" spans="1:10" ht="24.6" x14ac:dyDescent="0.7">
      <c r="A17420" s="5">
        <v>17419</v>
      </c>
      <c r="B17420" s="5" t="s">
        <v>176</v>
      </c>
      <c r="C17420" s="6" t="s">
        <v>76106</v>
      </c>
      <c r="D17420" s="6" t="s">
        <v>76107</v>
      </c>
      <c r="E17420" s="23" t="s">
        <v>76108</v>
      </c>
      <c r="F17420" s="24">
        <v>243103</v>
      </c>
      <c r="G17420" s="9" t="s">
        <v>47</v>
      </c>
      <c r="H17420" s="6" t="s">
        <v>76109</v>
      </c>
      <c r="I17420" s="5" t="s">
        <v>5247</v>
      </c>
      <c r="J17420" s="6" t="s">
        <v>758</v>
      </c>
    </row>
    <row r="17421" spans="1:10" ht="24.6" x14ac:dyDescent="0.7">
      <c r="A17421" s="5">
        <v>17420</v>
      </c>
      <c r="B17421" s="5" t="s">
        <v>17</v>
      </c>
      <c r="C17421" s="6" t="s">
        <v>76110</v>
      </c>
      <c r="D17421" s="6" t="s">
        <v>76111</v>
      </c>
      <c r="E17421" s="23" t="s">
        <v>76112</v>
      </c>
      <c r="F17421" s="24">
        <v>243103</v>
      </c>
      <c r="G17421" s="9" t="s">
        <v>47</v>
      </c>
      <c r="H17421" s="6" t="s">
        <v>76113</v>
      </c>
      <c r="I17421" s="5" t="s">
        <v>5247</v>
      </c>
      <c r="J17421" s="6" t="s">
        <v>758</v>
      </c>
    </row>
    <row r="17422" spans="1:10" ht="24.6" x14ac:dyDescent="0.7">
      <c r="A17422" s="5">
        <v>17421</v>
      </c>
      <c r="B17422" s="5" t="s">
        <v>176</v>
      </c>
      <c r="C17422" s="6" t="s">
        <v>76114</v>
      </c>
      <c r="D17422" s="6" t="s">
        <v>178</v>
      </c>
      <c r="E17422" s="23" t="s">
        <v>76115</v>
      </c>
      <c r="F17422" s="24">
        <v>243103</v>
      </c>
      <c r="G17422" s="9" t="s">
        <v>47</v>
      </c>
      <c r="H17422" s="6" t="s">
        <v>76116</v>
      </c>
      <c r="I17422" s="5" t="s">
        <v>5247</v>
      </c>
      <c r="J17422" s="6" t="s">
        <v>758</v>
      </c>
    </row>
    <row r="17423" spans="1:10" ht="24.6" x14ac:dyDescent="0.7">
      <c r="A17423" s="5">
        <v>17422</v>
      </c>
      <c r="B17423" s="5" t="s">
        <v>176</v>
      </c>
      <c r="C17423" s="6" t="s">
        <v>76117</v>
      </c>
      <c r="D17423" s="6" t="s">
        <v>76107</v>
      </c>
      <c r="E17423" s="23" t="s">
        <v>76118</v>
      </c>
      <c r="F17423" s="24">
        <v>243103</v>
      </c>
      <c r="G17423" s="9" t="s">
        <v>47</v>
      </c>
      <c r="H17423" s="6" t="s">
        <v>76119</v>
      </c>
      <c r="I17423" s="5" t="s">
        <v>5247</v>
      </c>
      <c r="J17423" s="6" t="s">
        <v>758</v>
      </c>
    </row>
    <row r="17424" spans="1:10" ht="24.6" x14ac:dyDescent="0.7">
      <c r="A17424" s="5">
        <v>17423</v>
      </c>
      <c r="B17424" s="5" t="s">
        <v>176</v>
      </c>
      <c r="C17424" s="6" t="s">
        <v>76120</v>
      </c>
      <c r="D17424" s="6" t="s">
        <v>76107</v>
      </c>
      <c r="E17424" s="23" t="s">
        <v>76121</v>
      </c>
      <c r="F17424" s="24">
        <v>243103</v>
      </c>
      <c r="G17424" s="9" t="s">
        <v>47</v>
      </c>
      <c r="H17424" s="6" t="s">
        <v>76122</v>
      </c>
      <c r="I17424" s="5" t="s">
        <v>5247</v>
      </c>
      <c r="J17424" s="6" t="s">
        <v>758</v>
      </c>
    </row>
    <row r="17425" spans="1:10" ht="24.6" x14ac:dyDescent="0.7">
      <c r="A17425" s="5">
        <v>17424</v>
      </c>
      <c r="B17425" s="5" t="s">
        <v>43</v>
      </c>
      <c r="C17425" s="6" t="s">
        <v>76123</v>
      </c>
      <c r="D17425" s="6" t="s">
        <v>76124</v>
      </c>
      <c r="E17425" s="23" t="s">
        <v>68531</v>
      </c>
      <c r="F17425" s="24">
        <v>243103</v>
      </c>
      <c r="G17425" s="9" t="s">
        <v>47</v>
      </c>
      <c r="H17425" s="6" t="s">
        <v>76125</v>
      </c>
      <c r="I17425" s="5" t="s">
        <v>5247</v>
      </c>
      <c r="J17425" s="6" t="s">
        <v>758</v>
      </c>
    </row>
    <row r="17426" spans="1:10" ht="24.6" x14ac:dyDescent="0.7">
      <c r="A17426" s="5">
        <v>17425</v>
      </c>
      <c r="B17426" s="5" t="s">
        <v>338</v>
      </c>
      <c r="C17426" s="6" t="s">
        <v>76126</v>
      </c>
      <c r="D17426" s="6" t="s">
        <v>76127</v>
      </c>
      <c r="E17426" s="23" t="s">
        <v>76128</v>
      </c>
      <c r="F17426" s="24">
        <v>243103</v>
      </c>
      <c r="G17426" s="9" t="s">
        <v>47</v>
      </c>
      <c r="H17426" s="6" t="s">
        <v>76129</v>
      </c>
      <c r="I17426" s="5" t="s">
        <v>5247</v>
      </c>
      <c r="J17426" s="6" t="s">
        <v>470</v>
      </c>
    </row>
    <row r="17427" spans="1:10" ht="24.6" x14ac:dyDescent="0.7">
      <c r="A17427" s="5">
        <v>17426</v>
      </c>
      <c r="B17427" s="5" t="s">
        <v>697</v>
      </c>
      <c r="C17427" s="6" t="s">
        <v>76130</v>
      </c>
      <c r="D17427" s="6" t="s">
        <v>76131</v>
      </c>
      <c r="E17427" s="23" t="s">
        <v>76132</v>
      </c>
      <c r="F17427" s="24">
        <v>243103</v>
      </c>
      <c r="G17427" s="9" t="s">
        <v>47</v>
      </c>
      <c r="H17427" s="6" t="s">
        <v>76133</v>
      </c>
      <c r="I17427" s="5" t="s">
        <v>5247</v>
      </c>
      <c r="J17427" s="6" t="s">
        <v>470</v>
      </c>
    </row>
    <row r="17428" spans="1:10" ht="24.6" x14ac:dyDescent="0.7">
      <c r="A17428" s="5">
        <v>17427</v>
      </c>
      <c r="B17428" s="5" t="s">
        <v>36</v>
      </c>
      <c r="C17428" s="6" t="s">
        <v>76134</v>
      </c>
      <c r="D17428" s="6" t="s">
        <v>76135</v>
      </c>
      <c r="E17428" s="23" t="s">
        <v>76136</v>
      </c>
      <c r="F17428" s="24">
        <v>243103</v>
      </c>
      <c r="G17428" s="9" t="s">
        <v>47</v>
      </c>
      <c r="H17428" s="6" t="s">
        <v>76137</v>
      </c>
      <c r="I17428" s="5" t="s">
        <v>5247</v>
      </c>
      <c r="J17428" s="6" t="s">
        <v>470</v>
      </c>
    </row>
    <row r="17429" spans="1:10" ht="24.6" x14ac:dyDescent="0.7">
      <c r="A17429" s="5">
        <v>17428</v>
      </c>
      <c r="B17429" s="5" t="s">
        <v>105</v>
      </c>
      <c r="C17429" s="6" t="s">
        <v>76138</v>
      </c>
      <c r="D17429" s="6" t="s">
        <v>76139</v>
      </c>
      <c r="E17429" s="23" t="s">
        <v>76140</v>
      </c>
      <c r="F17429" s="24">
        <v>243103</v>
      </c>
      <c r="G17429" s="9" t="s">
        <v>47</v>
      </c>
      <c r="H17429" s="6" t="s">
        <v>76141</v>
      </c>
      <c r="I17429" s="5" t="s">
        <v>5247</v>
      </c>
      <c r="J17429" s="6" t="s">
        <v>470</v>
      </c>
    </row>
    <row r="17430" spans="1:10" ht="24.6" x14ac:dyDescent="0.7">
      <c r="A17430" s="5">
        <v>17429</v>
      </c>
      <c r="B17430" s="5" t="s">
        <v>105</v>
      </c>
      <c r="C17430" s="6" t="s">
        <v>76142</v>
      </c>
      <c r="D17430" s="14" t="s">
        <v>76143</v>
      </c>
      <c r="E17430" s="23" t="s">
        <v>76144</v>
      </c>
      <c r="F17430" s="24">
        <v>243103</v>
      </c>
      <c r="G17430" s="9" t="s">
        <v>47</v>
      </c>
      <c r="H17430" s="6" t="s">
        <v>76145</v>
      </c>
      <c r="I17430" s="5" t="s">
        <v>5247</v>
      </c>
      <c r="J17430" s="6" t="s">
        <v>470</v>
      </c>
    </row>
    <row r="17431" spans="1:10" ht="24.6" x14ac:dyDescent="0.7">
      <c r="A17431" s="5">
        <v>17430</v>
      </c>
      <c r="B17431" s="5" t="s">
        <v>105</v>
      </c>
      <c r="C17431" s="6" t="s">
        <v>76146</v>
      </c>
      <c r="D17431" s="6" t="s">
        <v>76147</v>
      </c>
      <c r="E17431" s="23" t="s">
        <v>76148</v>
      </c>
      <c r="F17431" s="24">
        <v>243103</v>
      </c>
      <c r="G17431" s="9" t="s">
        <v>47</v>
      </c>
      <c r="H17431" s="6" t="s">
        <v>76149</v>
      </c>
      <c r="I17431" s="5" t="s">
        <v>5247</v>
      </c>
      <c r="J17431" s="6" t="s">
        <v>470</v>
      </c>
    </row>
    <row r="17432" spans="1:10" ht="24.6" x14ac:dyDescent="0.7">
      <c r="A17432" s="5">
        <v>17431</v>
      </c>
      <c r="B17432" s="5" t="s">
        <v>105</v>
      </c>
      <c r="C17432" s="6" t="s">
        <v>76150</v>
      </c>
      <c r="D17432" s="6" t="s">
        <v>76151</v>
      </c>
      <c r="E17432" s="23" t="s">
        <v>76152</v>
      </c>
      <c r="F17432" s="24">
        <v>243103</v>
      </c>
      <c r="G17432" s="9" t="s">
        <v>47</v>
      </c>
      <c r="H17432" s="6" t="s">
        <v>76153</v>
      </c>
      <c r="I17432" s="5" t="s">
        <v>5247</v>
      </c>
      <c r="J17432" s="6" t="s">
        <v>470</v>
      </c>
    </row>
    <row r="17433" spans="1:10" ht="24.6" x14ac:dyDescent="0.7">
      <c r="A17433" s="5">
        <v>17432</v>
      </c>
      <c r="B17433" s="5" t="s">
        <v>105</v>
      </c>
      <c r="C17433" s="6" t="s">
        <v>76154</v>
      </c>
      <c r="D17433" s="6" t="s">
        <v>76139</v>
      </c>
      <c r="E17433" s="23" t="s">
        <v>76155</v>
      </c>
      <c r="F17433" s="24">
        <v>243103</v>
      </c>
      <c r="G17433" s="9" t="s">
        <v>47</v>
      </c>
      <c r="H17433" s="6" t="s">
        <v>76156</v>
      </c>
      <c r="I17433" s="5" t="s">
        <v>5247</v>
      </c>
      <c r="J17433" s="6" t="s">
        <v>470</v>
      </c>
    </row>
    <row r="17434" spans="1:10" ht="24.6" x14ac:dyDescent="0.7">
      <c r="A17434" s="5">
        <v>17433</v>
      </c>
      <c r="B17434" s="5" t="s">
        <v>100</v>
      </c>
      <c r="C17434" s="6" t="s">
        <v>76157</v>
      </c>
      <c r="D17434" s="6" t="s">
        <v>10332</v>
      </c>
      <c r="E17434" s="23" t="s">
        <v>76158</v>
      </c>
      <c r="F17434" s="24">
        <v>243103</v>
      </c>
      <c r="G17434" s="9" t="s">
        <v>47</v>
      </c>
      <c r="H17434" s="6" t="s">
        <v>76159</v>
      </c>
      <c r="I17434" s="5" t="s">
        <v>5247</v>
      </c>
      <c r="J17434" s="6" t="s">
        <v>470</v>
      </c>
    </row>
    <row r="17435" spans="1:10" ht="24.6" x14ac:dyDescent="0.7">
      <c r="A17435" s="5">
        <v>17434</v>
      </c>
      <c r="B17435" s="5" t="s">
        <v>100</v>
      </c>
      <c r="C17435" s="6" t="s">
        <v>76160</v>
      </c>
      <c r="D17435" s="6" t="s">
        <v>76161</v>
      </c>
      <c r="E17435" s="23" t="s">
        <v>76162</v>
      </c>
      <c r="F17435" s="24">
        <v>243103</v>
      </c>
      <c r="G17435" s="9" t="s">
        <v>47</v>
      </c>
      <c r="H17435" s="6" t="s">
        <v>76163</v>
      </c>
      <c r="I17435" s="5" t="s">
        <v>5247</v>
      </c>
      <c r="J17435" s="6" t="s">
        <v>470</v>
      </c>
    </row>
    <row r="17436" spans="1:10" ht="24.6" x14ac:dyDescent="0.7">
      <c r="A17436" s="5">
        <v>17435</v>
      </c>
      <c r="B17436" s="5" t="s">
        <v>255</v>
      </c>
      <c r="C17436" s="6" t="s">
        <v>76164</v>
      </c>
      <c r="D17436" s="9" t="s">
        <v>47</v>
      </c>
      <c r="E17436" s="23" t="s">
        <v>76165</v>
      </c>
      <c r="F17436" s="24">
        <v>243103</v>
      </c>
      <c r="G17436" s="9" t="s">
        <v>47</v>
      </c>
      <c r="H17436" s="6" t="s">
        <v>76166</v>
      </c>
      <c r="I17436" s="5" t="s">
        <v>5247</v>
      </c>
      <c r="J17436" s="6" t="s">
        <v>470</v>
      </c>
    </row>
    <row r="17437" spans="1:10" ht="24.6" x14ac:dyDescent="0.7">
      <c r="A17437" s="5">
        <v>17436</v>
      </c>
      <c r="B17437" s="5" t="s">
        <v>578</v>
      </c>
      <c r="C17437" s="6" t="s">
        <v>76167</v>
      </c>
      <c r="D17437" s="6" t="s">
        <v>76168</v>
      </c>
      <c r="E17437" s="23" t="s">
        <v>76169</v>
      </c>
      <c r="F17437" s="24">
        <v>243103</v>
      </c>
      <c r="G17437" s="9" t="s">
        <v>47</v>
      </c>
      <c r="H17437" s="6" t="s">
        <v>76170</v>
      </c>
      <c r="I17437" s="5" t="s">
        <v>5247</v>
      </c>
      <c r="J17437" s="6" t="s">
        <v>223</v>
      </c>
    </row>
    <row r="17438" spans="1:10" ht="24.6" x14ac:dyDescent="0.7">
      <c r="A17438" s="5">
        <v>17437</v>
      </c>
      <c r="B17438" s="5" t="s">
        <v>578</v>
      </c>
      <c r="C17438" s="6" t="s">
        <v>76171</v>
      </c>
      <c r="D17438" s="6" t="s">
        <v>42494</v>
      </c>
      <c r="E17438" s="23" t="s">
        <v>42495</v>
      </c>
      <c r="F17438" s="24">
        <v>243103</v>
      </c>
      <c r="G17438" s="9" t="s">
        <v>47</v>
      </c>
      <c r="H17438" s="6" t="s">
        <v>76172</v>
      </c>
      <c r="I17438" s="5" t="s">
        <v>5247</v>
      </c>
      <c r="J17438" s="6" t="s">
        <v>223</v>
      </c>
    </row>
    <row r="17439" spans="1:10" ht="24.6" x14ac:dyDescent="0.7">
      <c r="A17439" s="5">
        <v>17438</v>
      </c>
      <c r="B17439" s="5" t="s">
        <v>578</v>
      </c>
      <c r="C17439" s="6" t="s">
        <v>76173</v>
      </c>
      <c r="D17439" s="6" t="s">
        <v>30500</v>
      </c>
      <c r="E17439" s="23" t="s">
        <v>30501</v>
      </c>
      <c r="F17439" s="24">
        <v>243103</v>
      </c>
      <c r="G17439" s="9" t="s">
        <v>47</v>
      </c>
      <c r="H17439" s="6" t="s">
        <v>76174</v>
      </c>
      <c r="I17439" s="5" t="s">
        <v>5247</v>
      </c>
      <c r="J17439" s="6" t="s">
        <v>223</v>
      </c>
    </row>
    <row r="17440" spans="1:10" ht="24.6" x14ac:dyDescent="0.7">
      <c r="A17440" s="5">
        <v>17439</v>
      </c>
      <c r="B17440" s="5" t="s">
        <v>409</v>
      </c>
      <c r="C17440" s="6" t="s">
        <v>76175</v>
      </c>
      <c r="D17440" s="6" t="s">
        <v>76176</v>
      </c>
      <c r="E17440" s="23" t="s">
        <v>76177</v>
      </c>
      <c r="F17440" s="24">
        <v>243103</v>
      </c>
      <c r="G17440" s="9" t="s">
        <v>47</v>
      </c>
      <c r="H17440" s="6" t="s">
        <v>76178</v>
      </c>
      <c r="I17440" s="5" t="s">
        <v>5247</v>
      </c>
      <c r="J17440" s="6" t="s">
        <v>223</v>
      </c>
    </row>
    <row r="17441" spans="1:10" ht="24.6" x14ac:dyDescent="0.7">
      <c r="A17441" s="5">
        <v>17440</v>
      </c>
      <c r="B17441" s="5" t="s">
        <v>31</v>
      </c>
      <c r="C17441" s="6" t="s">
        <v>76179</v>
      </c>
      <c r="D17441" s="6" t="s">
        <v>76180</v>
      </c>
      <c r="E17441" s="23" t="s">
        <v>76181</v>
      </c>
      <c r="F17441" s="24">
        <v>243103</v>
      </c>
      <c r="G17441" s="9" t="s">
        <v>47</v>
      </c>
      <c r="H17441" s="6" t="s">
        <v>76182</v>
      </c>
      <c r="I17441" s="5" t="s">
        <v>5247</v>
      </c>
      <c r="J17441" s="6" t="s">
        <v>223</v>
      </c>
    </row>
    <row r="17442" spans="1:10" ht="24.6" x14ac:dyDescent="0.7">
      <c r="A17442" s="5">
        <v>17441</v>
      </c>
      <c r="B17442" s="5" t="s">
        <v>31</v>
      </c>
      <c r="C17442" s="6" t="s">
        <v>76183</v>
      </c>
      <c r="D17442" s="6" t="s">
        <v>58133</v>
      </c>
      <c r="E17442" s="23" t="s">
        <v>58134</v>
      </c>
      <c r="F17442" s="24">
        <v>243103</v>
      </c>
      <c r="G17442" s="9" t="s">
        <v>47</v>
      </c>
      <c r="H17442" s="6" t="s">
        <v>76184</v>
      </c>
      <c r="I17442" s="5" t="s">
        <v>5247</v>
      </c>
      <c r="J17442" s="6" t="s">
        <v>223</v>
      </c>
    </row>
    <row r="17443" spans="1:10" ht="24.6" x14ac:dyDescent="0.7">
      <c r="A17443" s="5">
        <v>17442</v>
      </c>
      <c r="B17443" s="5" t="s">
        <v>14</v>
      </c>
      <c r="C17443" s="6" t="s">
        <v>76185</v>
      </c>
      <c r="D17443" s="6" t="s">
        <v>76186</v>
      </c>
      <c r="E17443" s="23" t="s">
        <v>76187</v>
      </c>
      <c r="F17443" s="24">
        <v>243103</v>
      </c>
      <c r="G17443" s="9" t="s">
        <v>47</v>
      </c>
      <c r="H17443" s="6" t="s">
        <v>76188</v>
      </c>
      <c r="I17443" s="5" t="s">
        <v>5247</v>
      </c>
      <c r="J17443" s="6" t="s">
        <v>213</v>
      </c>
    </row>
    <row r="17444" spans="1:10" ht="24.6" x14ac:dyDescent="0.7">
      <c r="A17444" s="5">
        <v>17443</v>
      </c>
      <c r="B17444" s="5" t="s">
        <v>338</v>
      </c>
      <c r="C17444" s="6" t="s">
        <v>76189</v>
      </c>
      <c r="D17444" s="6" t="s">
        <v>76186</v>
      </c>
      <c r="E17444" s="23" t="s">
        <v>76187</v>
      </c>
      <c r="F17444" s="24">
        <v>243103</v>
      </c>
      <c r="G17444" s="9" t="s">
        <v>47</v>
      </c>
      <c r="H17444" s="6" t="s">
        <v>76190</v>
      </c>
      <c r="I17444" s="5" t="s">
        <v>5247</v>
      </c>
      <c r="J17444" s="6" t="s">
        <v>213</v>
      </c>
    </row>
    <row r="17445" spans="1:10" ht="24.6" x14ac:dyDescent="0.7">
      <c r="A17445" s="5">
        <v>17444</v>
      </c>
      <c r="B17445" s="5" t="s">
        <v>499</v>
      </c>
      <c r="C17445" s="6" t="s">
        <v>76191</v>
      </c>
      <c r="D17445" s="9" t="s">
        <v>47</v>
      </c>
      <c r="E17445" s="23" t="s">
        <v>76192</v>
      </c>
      <c r="F17445" s="24">
        <v>243103</v>
      </c>
      <c r="G17445" s="9" t="s">
        <v>47</v>
      </c>
      <c r="H17445" s="6" t="s">
        <v>76193</v>
      </c>
      <c r="I17445" s="5" t="s">
        <v>5247</v>
      </c>
      <c r="J17445" s="6" t="s">
        <v>1506</v>
      </c>
    </row>
    <row r="17446" spans="1:10" ht="24.6" x14ac:dyDescent="0.7">
      <c r="A17446" s="5">
        <v>17445</v>
      </c>
      <c r="B17446" s="5" t="s">
        <v>70</v>
      </c>
      <c r="C17446" s="6" t="s">
        <v>76194</v>
      </c>
      <c r="D17446" s="6" t="s">
        <v>76195</v>
      </c>
      <c r="E17446" s="23" t="s">
        <v>76196</v>
      </c>
      <c r="F17446" s="24">
        <v>243103</v>
      </c>
      <c r="G17446" s="9" t="s">
        <v>47</v>
      </c>
      <c r="H17446" s="6" t="s">
        <v>76197</v>
      </c>
      <c r="I17446" s="5" t="s">
        <v>5247</v>
      </c>
      <c r="J17446" s="6" t="s">
        <v>535</v>
      </c>
    </row>
    <row r="17447" spans="1:10" ht="24.6" x14ac:dyDescent="0.7">
      <c r="A17447" s="5">
        <v>17446</v>
      </c>
      <c r="B17447" s="5" t="s">
        <v>296</v>
      </c>
      <c r="C17447" s="6" t="s">
        <v>76198</v>
      </c>
      <c r="D17447" s="6" t="s">
        <v>238</v>
      </c>
      <c r="E17447" s="23" t="s">
        <v>239</v>
      </c>
      <c r="F17447" s="24">
        <v>243103</v>
      </c>
      <c r="G17447" s="9" t="s">
        <v>47</v>
      </c>
      <c r="H17447" s="6" t="s">
        <v>76199</v>
      </c>
      <c r="I17447" s="5" t="s">
        <v>5247</v>
      </c>
      <c r="J17447" s="6" t="s">
        <v>535</v>
      </c>
    </row>
    <row r="17448" spans="1:10" ht="24.6" x14ac:dyDescent="0.7">
      <c r="A17448" s="5">
        <v>17447</v>
      </c>
      <c r="B17448" s="5" t="s">
        <v>332</v>
      </c>
      <c r="C17448" s="6" t="s">
        <v>76200</v>
      </c>
      <c r="D17448" s="6" t="s">
        <v>76201</v>
      </c>
      <c r="E17448" s="23" t="s">
        <v>76202</v>
      </c>
      <c r="F17448" s="24">
        <v>243103</v>
      </c>
      <c r="G17448" s="9" t="s">
        <v>47</v>
      </c>
      <c r="H17448" s="6" t="s">
        <v>76203</v>
      </c>
      <c r="I17448" s="5" t="s">
        <v>5247</v>
      </c>
      <c r="J17448" s="6" t="s">
        <v>535</v>
      </c>
    </row>
    <row r="17449" spans="1:10" ht="24.6" x14ac:dyDescent="0.7">
      <c r="A17449" s="5">
        <v>17448</v>
      </c>
      <c r="B17449" s="5" t="s">
        <v>332</v>
      </c>
      <c r="C17449" s="6" t="s">
        <v>76204</v>
      </c>
      <c r="D17449" s="6" t="s">
        <v>76205</v>
      </c>
      <c r="E17449" s="23" t="s">
        <v>61757</v>
      </c>
      <c r="F17449" s="24">
        <v>243103</v>
      </c>
      <c r="G17449" s="9" t="s">
        <v>47</v>
      </c>
      <c r="H17449" s="6" t="s">
        <v>76206</v>
      </c>
      <c r="I17449" s="5" t="s">
        <v>5247</v>
      </c>
      <c r="J17449" s="6" t="s">
        <v>535</v>
      </c>
    </row>
    <row r="17450" spans="1:10" ht="24.6" x14ac:dyDescent="0.7">
      <c r="A17450" s="5">
        <v>17449</v>
      </c>
      <c r="B17450" s="5" t="s">
        <v>172</v>
      </c>
      <c r="C17450" s="6" t="s">
        <v>76207</v>
      </c>
      <c r="D17450" s="14" t="s">
        <v>76208</v>
      </c>
      <c r="E17450" s="23" t="s">
        <v>76209</v>
      </c>
      <c r="F17450" s="24">
        <v>243103</v>
      </c>
      <c r="G17450" s="9" t="s">
        <v>47</v>
      </c>
      <c r="H17450" s="6" t="s">
        <v>76210</v>
      </c>
      <c r="I17450" s="5" t="s">
        <v>5247</v>
      </c>
      <c r="J17450" s="6" t="s">
        <v>535</v>
      </c>
    </row>
    <row r="17451" spans="1:10" ht="24.6" x14ac:dyDescent="0.7">
      <c r="A17451" s="5">
        <v>17450</v>
      </c>
      <c r="B17451" s="5" t="s">
        <v>508</v>
      </c>
      <c r="C17451" s="6" t="s">
        <v>76211</v>
      </c>
      <c r="D17451" s="6" t="s">
        <v>76212</v>
      </c>
      <c r="E17451" s="23" t="s">
        <v>76213</v>
      </c>
      <c r="F17451" s="24">
        <v>243103</v>
      </c>
      <c r="G17451" s="9" t="s">
        <v>47</v>
      </c>
      <c r="H17451" s="6" t="s">
        <v>76214</v>
      </c>
      <c r="I17451" s="5" t="s">
        <v>5247</v>
      </c>
      <c r="J17451" s="6" t="s">
        <v>535</v>
      </c>
    </row>
    <row r="17452" spans="1:10" ht="24.6" x14ac:dyDescent="0.7">
      <c r="A17452" s="5">
        <v>17451</v>
      </c>
      <c r="B17452" s="5" t="s">
        <v>171</v>
      </c>
      <c r="C17452" s="6" t="s">
        <v>76215</v>
      </c>
      <c r="D17452" s="9" t="s">
        <v>47</v>
      </c>
      <c r="E17452" s="23" t="s">
        <v>76216</v>
      </c>
      <c r="F17452" s="24">
        <v>243103</v>
      </c>
      <c r="G17452" s="9" t="s">
        <v>47</v>
      </c>
      <c r="H17452" s="6" t="s">
        <v>76217</v>
      </c>
      <c r="I17452" s="5" t="s">
        <v>5247</v>
      </c>
      <c r="J17452" s="6" t="s">
        <v>535</v>
      </c>
    </row>
    <row r="17453" spans="1:10" ht="24.6" x14ac:dyDescent="0.7">
      <c r="A17453" s="5">
        <v>17452</v>
      </c>
      <c r="B17453" s="5" t="s">
        <v>175</v>
      </c>
      <c r="C17453" s="6" t="s">
        <v>76218</v>
      </c>
      <c r="D17453" s="14" t="s">
        <v>61712</v>
      </c>
      <c r="E17453" s="23" t="s">
        <v>76219</v>
      </c>
      <c r="F17453" s="24">
        <v>243103</v>
      </c>
      <c r="G17453" s="9" t="s">
        <v>47</v>
      </c>
      <c r="H17453" s="6" t="s">
        <v>76220</v>
      </c>
      <c r="I17453" s="5" t="s">
        <v>5247</v>
      </c>
      <c r="J17453" s="6" t="s">
        <v>535</v>
      </c>
    </row>
    <row r="17454" spans="1:10" ht="24.6" x14ac:dyDescent="0.7">
      <c r="A17454" s="5">
        <v>17453</v>
      </c>
      <c r="B17454" s="5" t="s">
        <v>14</v>
      </c>
      <c r="C17454" s="6" t="s">
        <v>76221</v>
      </c>
      <c r="D17454" s="14" t="s">
        <v>76222</v>
      </c>
      <c r="E17454" s="23" t="s">
        <v>76223</v>
      </c>
      <c r="F17454" s="24">
        <v>243103</v>
      </c>
      <c r="G17454" s="9" t="s">
        <v>47</v>
      </c>
      <c r="H17454" s="6" t="s">
        <v>76224</v>
      </c>
      <c r="I17454" s="5" t="s">
        <v>5247</v>
      </c>
      <c r="J17454" s="6" t="s">
        <v>535</v>
      </c>
    </row>
    <row r="17455" spans="1:10" ht="24.6" x14ac:dyDescent="0.7">
      <c r="A17455" s="5">
        <v>17454</v>
      </c>
      <c r="B17455" s="5" t="s">
        <v>14</v>
      </c>
      <c r="C17455" s="6" t="s">
        <v>76225</v>
      </c>
      <c r="D17455" s="6" t="s">
        <v>76226</v>
      </c>
      <c r="E17455" s="23" t="s">
        <v>76227</v>
      </c>
      <c r="F17455" s="24">
        <v>243103</v>
      </c>
      <c r="G17455" s="9" t="s">
        <v>47</v>
      </c>
      <c r="H17455" s="6" t="s">
        <v>76228</v>
      </c>
      <c r="I17455" s="5" t="s">
        <v>5247</v>
      </c>
      <c r="J17455" s="6" t="s">
        <v>535</v>
      </c>
    </row>
    <row r="17456" spans="1:10" ht="24.6" x14ac:dyDescent="0.7">
      <c r="A17456" s="5">
        <v>17455</v>
      </c>
      <c r="B17456" s="5" t="s">
        <v>210</v>
      </c>
      <c r="C17456" s="6" t="s">
        <v>76229</v>
      </c>
      <c r="D17456" s="9" t="s">
        <v>47</v>
      </c>
      <c r="E17456" s="23" t="s">
        <v>76230</v>
      </c>
      <c r="F17456" s="24">
        <v>243103</v>
      </c>
      <c r="G17456" s="9" t="s">
        <v>47</v>
      </c>
      <c r="H17456" s="6" t="s">
        <v>76231</v>
      </c>
      <c r="I17456" s="5" t="s">
        <v>5247</v>
      </c>
      <c r="J17456" s="6" t="s">
        <v>535</v>
      </c>
    </row>
    <row r="17457" spans="1:10" ht="24.6" x14ac:dyDescent="0.7">
      <c r="A17457" s="5">
        <v>17456</v>
      </c>
      <c r="B17457" s="5" t="s">
        <v>409</v>
      </c>
      <c r="C17457" s="6" t="s">
        <v>76232</v>
      </c>
      <c r="D17457" s="6" t="s">
        <v>76233</v>
      </c>
      <c r="E17457" s="23" t="s">
        <v>76234</v>
      </c>
      <c r="F17457" s="24">
        <v>243103</v>
      </c>
      <c r="G17457" s="9" t="s">
        <v>47</v>
      </c>
      <c r="H17457" s="6" t="s">
        <v>76235</v>
      </c>
      <c r="I17457" s="5" t="s">
        <v>5247</v>
      </c>
      <c r="J17457" s="6" t="s">
        <v>535</v>
      </c>
    </row>
    <row r="17458" spans="1:10" ht="24.6" x14ac:dyDescent="0.7">
      <c r="A17458" s="5">
        <v>17457</v>
      </c>
      <c r="B17458" s="5" t="s">
        <v>338</v>
      </c>
      <c r="C17458" s="6" t="s">
        <v>76236</v>
      </c>
      <c r="D17458" s="14" t="s">
        <v>76237</v>
      </c>
      <c r="E17458" s="23" t="s">
        <v>26581</v>
      </c>
      <c r="F17458" s="24">
        <v>243103</v>
      </c>
      <c r="G17458" s="9" t="s">
        <v>47</v>
      </c>
      <c r="H17458" s="6" t="s">
        <v>76238</v>
      </c>
      <c r="I17458" s="5" t="s">
        <v>5247</v>
      </c>
      <c r="J17458" s="6" t="s">
        <v>535</v>
      </c>
    </row>
    <row r="17459" spans="1:10" ht="24.6" x14ac:dyDescent="0.7">
      <c r="A17459" s="5">
        <v>17458</v>
      </c>
      <c r="B17459" s="5" t="s">
        <v>57</v>
      </c>
      <c r="C17459" s="6" t="s">
        <v>76239</v>
      </c>
      <c r="D17459" s="6" t="s">
        <v>76240</v>
      </c>
      <c r="E17459" s="23" t="s">
        <v>76241</v>
      </c>
      <c r="F17459" s="24">
        <v>243103</v>
      </c>
      <c r="G17459" s="9" t="s">
        <v>47</v>
      </c>
      <c r="H17459" s="6" t="s">
        <v>76242</v>
      </c>
      <c r="I17459" s="5" t="s">
        <v>5247</v>
      </c>
      <c r="J17459" s="6" t="s">
        <v>535</v>
      </c>
    </row>
    <row r="17460" spans="1:10" ht="24.6" x14ac:dyDescent="0.7">
      <c r="A17460" s="5">
        <v>17459</v>
      </c>
      <c r="B17460" s="5" t="s">
        <v>57</v>
      </c>
      <c r="C17460" s="6" t="s">
        <v>76243</v>
      </c>
      <c r="D17460" s="9" t="s">
        <v>47</v>
      </c>
      <c r="E17460" s="23" t="s">
        <v>76241</v>
      </c>
      <c r="F17460" s="24">
        <v>243103</v>
      </c>
      <c r="G17460" s="9" t="s">
        <v>47</v>
      </c>
      <c r="H17460" s="6" t="s">
        <v>76244</v>
      </c>
      <c r="I17460" s="5" t="s">
        <v>5247</v>
      </c>
      <c r="J17460" s="6" t="s">
        <v>535</v>
      </c>
    </row>
    <row r="17461" spans="1:10" ht="24.6" x14ac:dyDescent="0.7">
      <c r="A17461" s="5">
        <v>17460</v>
      </c>
      <c r="B17461" s="5" t="s">
        <v>499</v>
      </c>
      <c r="C17461" s="6" t="s">
        <v>76245</v>
      </c>
      <c r="D17461" s="9" t="s">
        <v>47</v>
      </c>
      <c r="E17461" s="23" t="s">
        <v>76246</v>
      </c>
      <c r="F17461" s="24">
        <v>243103</v>
      </c>
      <c r="G17461" s="9" t="s">
        <v>47</v>
      </c>
      <c r="H17461" s="6" t="s">
        <v>76247</v>
      </c>
      <c r="I17461" s="5" t="s">
        <v>5247</v>
      </c>
      <c r="J17461" s="6" t="s">
        <v>535</v>
      </c>
    </row>
    <row r="17462" spans="1:10" ht="24.6" x14ac:dyDescent="0.7">
      <c r="A17462" s="5">
        <v>17461</v>
      </c>
      <c r="B17462" s="5" t="s">
        <v>366</v>
      </c>
      <c r="C17462" s="6" t="s">
        <v>76248</v>
      </c>
      <c r="D17462" s="6" t="s">
        <v>76249</v>
      </c>
      <c r="E17462" s="23" t="s">
        <v>76250</v>
      </c>
      <c r="F17462" s="24">
        <v>243103</v>
      </c>
      <c r="G17462" s="9" t="s">
        <v>47</v>
      </c>
      <c r="H17462" s="6" t="s">
        <v>76251</v>
      </c>
      <c r="I17462" s="5" t="s">
        <v>5247</v>
      </c>
      <c r="J17462" s="6" t="s">
        <v>535</v>
      </c>
    </row>
    <row r="17463" spans="1:10" ht="24.6" x14ac:dyDescent="0.7">
      <c r="A17463" s="5">
        <v>17462</v>
      </c>
      <c r="B17463" s="5" t="s">
        <v>366</v>
      </c>
      <c r="C17463" s="6" t="s">
        <v>76252</v>
      </c>
      <c r="D17463" s="6" t="s">
        <v>17132</v>
      </c>
      <c r="E17463" s="23" t="s">
        <v>17133</v>
      </c>
      <c r="F17463" s="24">
        <v>243103</v>
      </c>
      <c r="G17463" s="9" t="s">
        <v>47</v>
      </c>
      <c r="H17463" s="6" t="s">
        <v>76253</v>
      </c>
      <c r="I17463" s="5" t="s">
        <v>5247</v>
      </c>
      <c r="J17463" s="6" t="s">
        <v>535</v>
      </c>
    </row>
    <row r="17464" spans="1:10" ht="24.6" x14ac:dyDescent="0.7">
      <c r="A17464" s="5">
        <v>17463</v>
      </c>
      <c r="B17464" s="5" t="s">
        <v>60</v>
      </c>
      <c r="C17464" s="6" t="s">
        <v>76254</v>
      </c>
      <c r="D17464" s="9" t="s">
        <v>47</v>
      </c>
      <c r="E17464" s="23" t="s">
        <v>76255</v>
      </c>
      <c r="F17464" s="24">
        <v>243103</v>
      </c>
      <c r="G17464" s="9" t="s">
        <v>47</v>
      </c>
      <c r="H17464" s="6" t="s">
        <v>76256</v>
      </c>
      <c r="I17464" s="5" t="s">
        <v>5247</v>
      </c>
      <c r="J17464" s="6" t="s">
        <v>535</v>
      </c>
    </row>
    <row r="17465" spans="1:10" ht="24.6" x14ac:dyDescent="0.7">
      <c r="A17465" s="5">
        <v>17464</v>
      </c>
      <c r="B17465" s="5" t="s">
        <v>60</v>
      </c>
      <c r="C17465" s="6" t="s">
        <v>76257</v>
      </c>
      <c r="D17465" s="6" t="s">
        <v>76258</v>
      </c>
      <c r="E17465" s="23" t="s">
        <v>76259</v>
      </c>
      <c r="F17465" s="24">
        <v>243103</v>
      </c>
      <c r="G17465" s="9" t="s">
        <v>47</v>
      </c>
      <c r="H17465" s="6" t="s">
        <v>76260</v>
      </c>
      <c r="I17465" s="5" t="s">
        <v>5247</v>
      </c>
      <c r="J17465" s="6" t="s">
        <v>535</v>
      </c>
    </row>
    <row r="17466" spans="1:10" ht="24.6" x14ac:dyDescent="0.7">
      <c r="A17466" s="5">
        <v>17465</v>
      </c>
      <c r="B17466" s="5" t="s">
        <v>60</v>
      </c>
      <c r="C17466" s="6" t="s">
        <v>76261</v>
      </c>
      <c r="D17466" s="6" t="s">
        <v>76258</v>
      </c>
      <c r="E17466" s="23" t="s">
        <v>76259</v>
      </c>
      <c r="F17466" s="24">
        <v>243103</v>
      </c>
      <c r="G17466" s="9" t="s">
        <v>47</v>
      </c>
      <c r="H17466" s="6" t="s">
        <v>76262</v>
      </c>
      <c r="I17466" s="5" t="s">
        <v>5247</v>
      </c>
      <c r="J17466" s="6" t="s">
        <v>535</v>
      </c>
    </row>
    <row r="17467" spans="1:10" ht="24.6" x14ac:dyDescent="0.7">
      <c r="A17467" s="5">
        <v>17466</v>
      </c>
      <c r="B17467" s="5" t="s">
        <v>212</v>
      </c>
      <c r="C17467" s="6" t="s">
        <v>76263</v>
      </c>
      <c r="D17467" s="6" t="s">
        <v>76264</v>
      </c>
      <c r="E17467" s="23" t="s">
        <v>76265</v>
      </c>
      <c r="F17467" s="24">
        <v>243103</v>
      </c>
      <c r="G17467" s="9" t="s">
        <v>47</v>
      </c>
      <c r="H17467" s="6" t="s">
        <v>76266</v>
      </c>
      <c r="I17467" s="5" t="s">
        <v>5247</v>
      </c>
      <c r="J17467" s="6" t="s">
        <v>535</v>
      </c>
    </row>
    <row r="17468" spans="1:10" ht="24.6" x14ac:dyDescent="0.7">
      <c r="A17468" s="5">
        <v>17467</v>
      </c>
      <c r="B17468" s="5" t="s">
        <v>2008</v>
      </c>
      <c r="C17468" s="6" t="s">
        <v>76267</v>
      </c>
      <c r="D17468" s="6" t="s">
        <v>76268</v>
      </c>
      <c r="E17468" s="23" t="s">
        <v>76269</v>
      </c>
      <c r="F17468" s="24">
        <v>243103</v>
      </c>
      <c r="G17468" s="9" t="s">
        <v>47</v>
      </c>
      <c r="H17468" s="6" t="s">
        <v>76270</v>
      </c>
      <c r="I17468" s="5" t="s">
        <v>5247</v>
      </c>
      <c r="J17468" s="6" t="s">
        <v>535</v>
      </c>
    </row>
    <row r="17469" spans="1:10" ht="24.6" x14ac:dyDescent="0.7">
      <c r="A17469" s="5">
        <v>17468</v>
      </c>
      <c r="B17469" s="5" t="s">
        <v>2008</v>
      </c>
      <c r="C17469" s="6" t="s">
        <v>76271</v>
      </c>
      <c r="D17469" s="6" t="s">
        <v>76272</v>
      </c>
      <c r="E17469" s="23" t="s">
        <v>76273</v>
      </c>
      <c r="F17469" s="24">
        <v>243103</v>
      </c>
      <c r="G17469" s="9" t="s">
        <v>47</v>
      </c>
      <c r="H17469" s="6" t="s">
        <v>76274</v>
      </c>
      <c r="I17469" s="5" t="s">
        <v>5247</v>
      </c>
      <c r="J17469" s="6" t="s">
        <v>535</v>
      </c>
    </row>
    <row r="17470" spans="1:10" ht="24.6" x14ac:dyDescent="0.7">
      <c r="A17470" s="5">
        <v>17469</v>
      </c>
      <c r="B17470" s="5" t="s">
        <v>2008</v>
      </c>
      <c r="C17470" s="6" t="s">
        <v>76275</v>
      </c>
      <c r="D17470" s="6" t="s">
        <v>76276</v>
      </c>
      <c r="E17470" s="23" t="s">
        <v>76277</v>
      </c>
      <c r="F17470" s="24">
        <v>243103</v>
      </c>
      <c r="G17470" s="9" t="s">
        <v>47</v>
      </c>
      <c r="H17470" s="6" t="s">
        <v>76278</v>
      </c>
      <c r="I17470" s="5" t="s">
        <v>5247</v>
      </c>
      <c r="J17470" s="6" t="s">
        <v>535</v>
      </c>
    </row>
    <row r="17471" spans="1:10" ht="24.6" x14ac:dyDescent="0.7">
      <c r="A17471" s="5">
        <v>17470</v>
      </c>
      <c r="B17471" s="5" t="s">
        <v>172</v>
      </c>
      <c r="C17471" s="6" t="s">
        <v>76279</v>
      </c>
      <c r="D17471" s="6" t="s">
        <v>76280</v>
      </c>
      <c r="E17471" s="23" t="s">
        <v>76281</v>
      </c>
      <c r="F17471" s="24">
        <v>243103</v>
      </c>
      <c r="G17471" s="9" t="s">
        <v>47</v>
      </c>
      <c r="H17471" s="6" t="s">
        <v>76282</v>
      </c>
      <c r="I17471" s="5" t="s">
        <v>5247</v>
      </c>
      <c r="J17471" s="6" t="s">
        <v>535</v>
      </c>
    </row>
    <row r="17472" spans="1:10" ht="24.6" x14ac:dyDescent="0.7">
      <c r="A17472" s="5">
        <v>17471</v>
      </c>
      <c r="B17472" s="5" t="s">
        <v>2435</v>
      </c>
      <c r="C17472" s="6" t="s">
        <v>76283</v>
      </c>
      <c r="D17472" s="6" t="s">
        <v>33397</v>
      </c>
      <c r="E17472" s="23" t="s">
        <v>33398</v>
      </c>
      <c r="F17472" s="24">
        <v>243103</v>
      </c>
      <c r="G17472" s="9" t="s">
        <v>47</v>
      </c>
      <c r="H17472" s="6" t="s">
        <v>76284</v>
      </c>
      <c r="I17472" s="5" t="s">
        <v>5247</v>
      </c>
      <c r="J17472" s="6" t="s">
        <v>535</v>
      </c>
    </row>
    <row r="17473" spans="1:10" ht="24.6" x14ac:dyDescent="0.7">
      <c r="A17473" s="5">
        <v>17472</v>
      </c>
      <c r="B17473" s="5" t="s">
        <v>43</v>
      </c>
      <c r="C17473" s="6" t="s">
        <v>76285</v>
      </c>
      <c r="D17473" s="6" t="s">
        <v>26611</v>
      </c>
      <c r="E17473" s="23" t="s">
        <v>76286</v>
      </c>
      <c r="F17473" s="24">
        <v>243103</v>
      </c>
      <c r="G17473" s="9" t="s">
        <v>47</v>
      </c>
      <c r="H17473" s="6" t="s">
        <v>76287</v>
      </c>
      <c r="I17473" s="5" t="s">
        <v>5247</v>
      </c>
      <c r="J17473" s="6" t="s">
        <v>535</v>
      </c>
    </row>
    <row r="17474" spans="1:10" ht="24.6" x14ac:dyDescent="0.7">
      <c r="A17474" s="5">
        <v>17473</v>
      </c>
      <c r="B17474" s="5" t="s">
        <v>85</v>
      </c>
      <c r="C17474" s="6" t="s">
        <v>76288</v>
      </c>
      <c r="D17474" s="6" t="s">
        <v>76289</v>
      </c>
      <c r="E17474" s="23" t="s">
        <v>76290</v>
      </c>
      <c r="F17474" s="24">
        <v>243103</v>
      </c>
      <c r="G17474" s="9" t="s">
        <v>47</v>
      </c>
      <c r="H17474" s="6" t="s">
        <v>76291</v>
      </c>
      <c r="I17474" s="5" t="s">
        <v>5247</v>
      </c>
      <c r="J17474" s="6" t="s">
        <v>535</v>
      </c>
    </row>
    <row r="17475" spans="1:10" ht="24.6" x14ac:dyDescent="0.7">
      <c r="A17475" s="5">
        <v>17474</v>
      </c>
      <c r="B17475" s="5" t="s">
        <v>85</v>
      </c>
      <c r="C17475" s="6" t="s">
        <v>76292</v>
      </c>
      <c r="D17475" s="6" t="s">
        <v>76293</v>
      </c>
      <c r="E17475" s="23" t="s">
        <v>76294</v>
      </c>
      <c r="F17475" s="24">
        <v>243103</v>
      </c>
      <c r="G17475" s="9" t="s">
        <v>47</v>
      </c>
      <c r="H17475" s="6" t="s">
        <v>76295</v>
      </c>
      <c r="I17475" s="5" t="s">
        <v>5247</v>
      </c>
      <c r="J17475" s="6" t="s">
        <v>535</v>
      </c>
    </row>
    <row r="17476" spans="1:10" ht="24.6" x14ac:dyDescent="0.7">
      <c r="A17476" s="5">
        <v>17475</v>
      </c>
      <c r="B17476" s="5" t="s">
        <v>85</v>
      </c>
      <c r="C17476" s="6" t="s">
        <v>76296</v>
      </c>
      <c r="D17476" s="9" t="s">
        <v>47</v>
      </c>
      <c r="E17476" s="23" t="s">
        <v>76297</v>
      </c>
      <c r="F17476" s="24">
        <v>243103</v>
      </c>
      <c r="G17476" s="9" t="s">
        <v>47</v>
      </c>
      <c r="H17476" s="6" t="s">
        <v>76298</v>
      </c>
      <c r="I17476" s="5" t="s">
        <v>5247</v>
      </c>
      <c r="J17476" s="6" t="s">
        <v>535</v>
      </c>
    </row>
    <row r="17477" spans="1:10" ht="24.6" x14ac:dyDescent="0.7">
      <c r="A17477" s="5">
        <v>17476</v>
      </c>
      <c r="B17477" s="5" t="s">
        <v>61</v>
      </c>
      <c r="C17477" s="6" t="s">
        <v>76299</v>
      </c>
      <c r="D17477" s="6" t="s">
        <v>76300</v>
      </c>
      <c r="E17477" s="23" t="s">
        <v>76301</v>
      </c>
      <c r="F17477" s="24">
        <v>243103</v>
      </c>
      <c r="G17477" s="9" t="s">
        <v>47</v>
      </c>
      <c r="H17477" s="6" t="s">
        <v>76302</v>
      </c>
      <c r="I17477" s="5" t="s">
        <v>5247</v>
      </c>
      <c r="J17477" s="6" t="s">
        <v>535</v>
      </c>
    </row>
    <row r="17478" spans="1:10" ht="24.6" x14ac:dyDescent="0.7">
      <c r="A17478" s="5">
        <v>17477</v>
      </c>
      <c r="B17478" s="5" t="s">
        <v>17</v>
      </c>
      <c r="C17478" s="6" t="s">
        <v>76303</v>
      </c>
      <c r="D17478" s="14" t="s">
        <v>76304</v>
      </c>
      <c r="E17478" s="23" t="s">
        <v>76305</v>
      </c>
      <c r="F17478" s="24">
        <v>243103</v>
      </c>
      <c r="G17478" s="9" t="s">
        <v>47</v>
      </c>
      <c r="H17478" s="6" t="s">
        <v>76306</v>
      </c>
      <c r="I17478" s="5" t="s">
        <v>5247</v>
      </c>
      <c r="J17478" s="6" t="s">
        <v>535</v>
      </c>
    </row>
    <row r="17479" spans="1:10" ht="24.6" x14ac:dyDescent="0.7">
      <c r="A17479" s="5">
        <v>17478</v>
      </c>
      <c r="B17479" s="5" t="s">
        <v>17</v>
      </c>
      <c r="C17479" s="6" t="s">
        <v>76307</v>
      </c>
      <c r="D17479" s="6" t="s">
        <v>76308</v>
      </c>
      <c r="E17479" s="23" t="s">
        <v>76309</v>
      </c>
      <c r="F17479" s="24">
        <v>243103</v>
      </c>
      <c r="G17479" s="9" t="s">
        <v>47</v>
      </c>
      <c r="H17479" s="6" t="s">
        <v>76310</v>
      </c>
      <c r="I17479" s="5" t="s">
        <v>5247</v>
      </c>
      <c r="J17479" s="6" t="s">
        <v>535</v>
      </c>
    </row>
    <row r="17480" spans="1:10" ht="24.6" x14ac:dyDescent="0.7">
      <c r="A17480" s="5">
        <v>17479</v>
      </c>
      <c r="B17480" s="5" t="s">
        <v>17</v>
      </c>
      <c r="C17480" s="6" t="s">
        <v>76311</v>
      </c>
      <c r="D17480" s="6" t="s">
        <v>76312</v>
      </c>
      <c r="E17480" s="23" t="s">
        <v>76313</v>
      </c>
      <c r="F17480" s="24">
        <v>243103</v>
      </c>
      <c r="G17480" s="9" t="s">
        <v>47</v>
      </c>
      <c r="H17480" s="6" t="s">
        <v>76314</v>
      </c>
      <c r="I17480" s="5" t="s">
        <v>5247</v>
      </c>
      <c r="J17480" s="6" t="s">
        <v>535</v>
      </c>
    </row>
    <row r="17481" spans="1:10" ht="24.6" x14ac:dyDescent="0.7">
      <c r="A17481" s="5">
        <v>17480</v>
      </c>
      <c r="B17481" s="5" t="s">
        <v>17</v>
      </c>
      <c r="C17481" s="6" t="s">
        <v>76315</v>
      </c>
      <c r="D17481" s="9" t="s">
        <v>47</v>
      </c>
      <c r="E17481" s="23" t="s">
        <v>76316</v>
      </c>
      <c r="F17481" s="24">
        <v>243103</v>
      </c>
      <c r="G17481" s="9" t="s">
        <v>47</v>
      </c>
      <c r="H17481" s="6" t="s">
        <v>76317</v>
      </c>
      <c r="I17481" s="5" t="s">
        <v>5247</v>
      </c>
      <c r="J17481" s="6" t="s">
        <v>535</v>
      </c>
    </row>
    <row r="17482" spans="1:10" ht="24.6" x14ac:dyDescent="0.7">
      <c r="A17482" s="5">
        <v>17481</v>
      </c>
      <c r="B17482" s="5" t="s">
        <v>14</v>
      </c>
      <c r="C17482" s="6" t="s">
        <v>76318</v>
      </c>
      <c r="D17482" s="6" t="s">
        <v>76319</v>
      </c>
      <c r="E17482" s="23" t="s">
        <v>76320</v>
      </c>
      <c r="F17482" s="24">
        <v>243103</v>
      </c>
      <c r="G17482" s="9" t="s">
        <v>47</v>
      </c>
      <c r="H17482" s="6" t="s">
        <v>76321</v>
      </c>
      <c r="I17482" s="5" t="s">
        <v>5247</v>
      </c>
      <c r="J17482" s="6" t="s">
        <v>535</v>
      </c>
    </row>
    <row r="17483" spans="1:10" ht="24.6" x14ac:dyDescent="0.7">
      <c r="A17483" s="5">
        <v>17482</v>
      </c>
      <c r="B17483" s="5" t="s">
        <v>14</v>
      </c>
      <c r="C17483" s="6" t="s">
        <v>76322</v>
      </c>
      <c r="D17483" s="6" t="s">
        <v>76323</v>
      </c>
      <c r="E17483" s="23" t="s">
        <v>76324</v>
      </c>
      <c r="F17483" s="24">
        <v>243103</v>
      </c>
      <c r="G17483" s="9" t="s">
        <v>47</v>
      </c>
      <c r="H17483" s="6" t="s">
        <v>76325</v>
      </c>
      <c r="I17483" s="5" t="s">
        <v>5247</v>
      </c>
      <c r="J17483" s="6" t="s">
        <v>535</v>
      </c>
    </row>
    <row r="17484" spans="1:10" ht="24.6" x14ac:dyDescent="0.7">
      <c r="A17484" s="5">
        <v>17483</v>
      </c>
      <c r="B17484" s="5" t="s">
        <v>55</v>
      </c>
      <c r="C17484" s="6" t="s">
        <v>76326</v>
      </c>
      <c r="D17484" s="6" t="s">
        <v>76327</v>
      </c>
      <c r="E17484" s="23" t="s">
        <v>61689</v>
      </c>
      <c r="F17484" s="24">
        <v>243103</v>
      </c>
      <c r="G17484" s="9" t="s">
        <v>47</v>
      </c>
      <c r="H17484" s="6" t="s">
        <v>76328</v>
      </c>
      <c r="I17484" s="5" t="s">
        <v>5247</v>
      </c>
      <c r="J17484" s="6" t="s">
        <v>535</v>
      </c>
    </row>
    <row r="17485" spans="1:10" ht="24.6" x14ac:dyDescent="0.7">
      <c r="A17485" s="5">
        <v>17484</v>
      </c>
      <c r="B17485" s="5" t="s">
        <v>22</v>
      </c>
      <c r="C17485" s="6" t="s">
        <v>76329</v>
      </c>
      <c r="D17485" s="6" t="s">
        <v>76330</v>
      </c>
      <c r="E17485" s="23" t="s">
        <v>76331</v>
      </c>
      <c r="F17485" s="24">
        <v>243103</v>
      </c>
      <c r="G17485" s="9" t="s">
        <v>47</v>
      </c>
      <c r="H17485" s="6" t="s">
        <v>76332</v>
      </c>
      <c r="I17485" s="5" t="s">
        <v>5247</v>
      </c>
      <c r="J17485" s="6" t="s">
        <v>535</v>
      </c>
    </row>
    <row r="17486" spans="1:10" ht="24.6" x14ac:dyDescent="0.7">
      <c r="A17486" s="5">
        <v>17485</v>
      </c>
      <c r="B17486" s="5" t="s">
        <v>22</v>
      </c>
      <c r="C17486" s="14" t="s">
        <v>76333</v>
      </c>
      <c r="D17486" s="6" t="s">
        <v>61584</v>
      </c>
      <c r="E17486" s="23" t="s">
        <v>76334</v>
      </c>
      <c r="F17486" s="24">
        <v>243103</v>
      </c>
      <c r="G17486" s="9" t="s">
        <v>47</v>
      </c>
      <c r="H17486" s="6" t="s">
        <v>76335</v>
      </c>
      <c r="I17486" s="5" t="s">
        <v>5247</v>
      </c>
      <c r="J17486" s="6" t="s">
        <v>535</v>
      </c>
    </row>
    <row r="17487" spans="1:10" ht="24.6" x14ac:dyDescent="0.7">
      <c r="A17487" s="5">
        <v>17486</v>
      </c>
      <c r="B17487" s="5" t="s">
        <v>70</v>
      </c>
      <c r="C17487" s="6" t="s">
        <v>76336</v>
      </c>
      <c r="D17487" s="6" t="s">
        <v>76337</v>
      </c>
      <c r="E17487" s="23" t="s">
        <v>76338</v>
      </c>
      <c r="F17487" s="24">
        <v>243103</v>
      </c>
      <c r="G17487" s="9" t="s">
        <v>47</v>
      </c>
      <c r="H17487" s="6" t="s">
        <v>76339</v>
      </c>
      <c r="I17487" s="5" t="s">
        <v>5247</v>
      </c>
      <c r="J17487" s="6" t="s">
        <v>535</v>
      </c>
    </row>
    <row r="17488" spans="1:10" ht="24.6" x14ac:dyDescent="0.7">
      <c r="A17488" s="5">
        <v>17487</v>
      </c>
      <c r="B17488" s="5" t="s">
        <v>37152</v>
      </c>
      <c r="C17488" s="6" t="s">
        <v>76340</v>
      </c>
      <c r="D17488" s="6" t="s">
        <v>76341</v>
      </c>
      <c r="E17488" s="23" t="s">
        <v>76342</v>
      </c>
      <c r="F17488" s="24">
        <v>243103</v>
      </c>
      <c r="G17488" s="9" t="s">
        <v>47</v>
      </c>
      <c r="H17488" s="6" t="s">
        <v>76343</v>
      </c>
      <c r="I17488" s="5" t="s">
        <v>5247</v>
      </c>
      <c r="J17488" s="6" t="s">
        <v>535</v>
      </c>
    </row>
    <row r="17489" spans="1:10" ht="24.6" x14ac:dyDescent="0.7">
      <c r="A17489" s="5">
        <v>17488</v>
      </c>
      <c r="B17489" s="5" t="s">
        <v>57</v>
      </c>
      <c r="C17489" s="6" t="s">
        <v>76344</v>
      </c>
      <c r="D17489" s="6" t="s">
        <v>76345</v>
      </c>
      <c r="E17489" s="23" t="s">
        <v>76346</v>
      </c>
      <c r="F17489" s="24">
        <v>243103</v>
      </c>
      <c r="G17489" s="9" t="s">
        <v>47</v>
      </c>
      <c r="H17489" s="6" t="s">
        <v>76347</v>
      </c>
      <c r="I17489" s="5" t="s">
        <v>5247</v>
      </c>
      <c r="J17489" s="6" t="s">
        <v>535</v>
      </c>
    </row>
    <row r="17490" spans="1:10" ht="24.6" x14ac:dyDescent="0.7">
      <c r="A17490" s="5">
        <v>17489</v>
      </c>
      <c r="B17490" s="5" t="s">
        <v>17</v>
      </c>
      <c r="C17490" s="6" t="s">
        <v>76348</v>
      </c>
      <c r="D17490" s="14" t="s">
        <v>76349</v>
      </c>
      <c r="E17490" s="23" t="s">
        <v>76350</v>
      </c>
      <c r="F17490" s="24">
        <v>243103</v>
      </c>
      <c r="G17490" s="9" t="s">
        <v>47</v>
      </c>
      <c r="H17490" s="6" t="s">
        <v>76351</v>
      </c>
      <c r="I17490" s="5" t="s">
        <v>5247</v>
      </c>
      <c r="J17490" s="6" t="s">
        <v>535</v>
      </c>
    </row>
    <row r="17491" spans="1:10" ht="24.6" x14ac:dyDescent="0.7">
      <c r="A17491" s="5">
        <v>17490</v>
      </c>
      <c r="B17491" s="5" t="s">
        <v>100</v>
      </c>
      <c r="C17491" s="6" t="s">
        <v>76352</v>
      </c>
      <c r="D17491" s="14" t="s">
        <v>76353</v>
      </c>
      <c r="E17491" s="23" t="s">
        <v>76354</v>
      </c>
      <c r="F17491" s="24">
        <v>243103</v>
      </c>
      <c r="G17491" s="9" t="s">
        <v>47</v>
      </c>
      <c r="H17491" s="6" t="s">
        <v>76355</v>
      </c>
      <c r="I17491" s="5" t="s">
        <v>5247</v>
      </c>
      <c r="J17491" s="6" t="s">
        <v>535</v>
      </c>
    </row>
    <row r="17492" spans="1:10" ht="24.6" x14ac:dyDescent="0.7">
      <c r="A17492" s="5">
        <v>17491</v>
      </c>
      <c r="B17492" s="5" t="s">
        <v>100</v>
      </c>
      <c r="C17492" s="6" t="s">
        <v>76356</v>
      </c>
      <c r="D17492" s="9" t="s">
        <v>47</v>
      </c>
      <c r="E17492" s="23" t="s">
        <v>5134</v>
      </c>
      <c r="F17492" s="24">
        <v>243103</v>
      </c>
      <c r="G17492" s="9" t="s">
        <v>47</v>
      </c>
      <c r="H17492" s="6" t="s">
        <v>76357</v>
      </c>
      <c r="I17492" s="5" t="s">
        <v>5247</v>
      </c>
      <c r="J17492" s="6" t="s">
        <v>535</v>
      </c>
    </row>
    <row r="17493" spans="1:10" ht="24.6" x14ac:dyDescent="0.7">
      <c r="A17493" s="5">
        <v>17492</v>
      </c>
      <c r="B17493" s="5" t="s">
        <v>100</v>
      </c>
      <c r="C17493" s="6" t="s">
        <v>76358</v>
      </c>
      <c r="D17493" s="9" t="s">
        <v>47</v>
      </c>
      <c r="E17493" s="23" t="s">
        <v>76359</v>
      </c>
      <c r="F17493" s="24">
        <v>243103</v>
      </c>
      <c r="G17493" s="9" t="s">
        <v>47</v>
      </c>
      <c r="H17493" s="6" t="s">
        <v>76360</v>
      </c>
      <c r="I17493" s="5" t="s">
        <v>5247</v>
      </c>
      <c r="J17493" s="6" t="s">
        <v>535</v>
      </c>
    </row>
    <row r="17494" spans="1:10" ht="24.6" x14ac:dyDescent="0.7">
      <c r="A17494" s="5">
        <v>17493</v>
      </c>
      <c r="B17494" s="5" t="s">
        <v>100</v>
      </c>
      <c r="C17494" s="6" t="s">
        <v>76361</v>
      </c>
      <c r="D17494" s="9" t="s">
        <v>47</v>
      </c>
      <c r="E17494" s="23" t="s">
        <v>76362</v>
      </c>
      <c r="F17494" s="24">
        <v>243103</v>
      </c>
      <c r="G17494" s="9" t="s">
        <v>47</v>
      </c>
      <c r="H17494" s="6" t="s">
        <v>76363</v>
      </c>
      <c r="I17494" s="5" t="s">
        <v>5247</v>
      </c>
      <c r="J17494" s="6" t="s">
        <v>535</v>
      </c>
    </row>
    <row r="17495" spans="1:10" ht="24.6" x14ac:dyDescent="0.7">
      <c r="A17495" s="5">
        <v>17494</v>
      </c>
      <c r="B17495" s="5" t="s">
        <v>95</v>
      </c>
      <c r="C17495" s="6" t="s">
        <v>76364</v>
      </c>
      <c r="D17495" s="14" t="s">
        <v>76365</v>
      </c>
      <c r="E17495" s="23" t="s">
        <v>76366</v>
      </c>
      <c r="F17495" s="24">
        <v>243103</v>
      </c>
      <c r="G17495" s="9" t="s">
        <v>47</v>
      </c>
      <c r="H17495" s="6" t="s">
        <v>76367</v>
      </c>
      <c r="I17495" s="5" t="s">
        <v>5247</v>
      </c>
      <c r="J17495" s="6" t="s">
        <v>367</v>
      </c>
    </row>
    <row r="17496" spans="1:10" ht="24.6" x14ac:dyDescent="0.7">
      <c r="A17496" s="5">
        <v>17495</v>
      </c>
      <c r="B17496" s="5" t="s">
        <v>17</v>
      </c>
      <c r="C17496" s="6" t="s">
        <v>76368</v>
      </c>
      <c r="D17496" s="6" t="s">
        <v>76369</v>
      </c>
      <c r="E17496" s="23" t="s">
        <v>76370</v>
      </c>
      <c r="F17496" s="24">
        <v>243103</v>
      </c>
      <c r="G17496" s="9" t="s">
        <v>47</v>
      </c>
      <c r="H17496" s="6" t="s">
        <v>76371</v>
      </c>
      <c r="I17496" s="5" t="s">
        <v>5247</v>
      </c>
      <c r="J17496" s="6" t="s">
        <v>367</v>
      </c>
    </row>
    <row r="17497" spans="1:10" ht="24.6" x14ac:dyDescent="0.7">
      <c r="A17497" s="5">
        <v>17496</v>
      </c>
      <c r="B17497" s="5" t="s">
        <v>70</v>
      </c>
      <c r="C17497" s="6" t="s">
        <v>76372</v>
      </c>
      <c r="D17497" s="14" t="s">
        <v>76373</v>
      </c>
      <c r="E17497" s="23" t="s">
        <v>76374</v>
      </c>
      <c r="F17497" s="24">
        <v>243103</v>
      </c>
      <c r="G17497" s="9" t="s">
        <v>47</v>
      </c>
      <c r="H17497" s="6" t="s">
        <v>76375</v>
      </c>
      <c r="I17497" s="5" t="s">
        <v>5247</v>
      </c>
      <c r="J17497" s="6" t="s">
        <v>304</v>
      </c>
    </row>
    <row r="17498" spans="1:10" ht="24.6" x14ac:dyDescent="0.7">
      <c r="A17498" s="5">
        <v>17497</v>
      </c>
      <c r="B17498" s="5" t="s">
        <v>17</v>
      </c>
      <c r="C17498" s="6" t="s">
        <v>76376</v>
      </c>
      <c r="D17498" s="6" t="s">
        <v>76369</v>
      </c>
      <c r="E17498" s="23" t="s">
        <v>76377</v>
      </c>
      <c r="F17498" s="24">
        <v>243103</v>
      </c>
      <c r="G17498" s="9" t="s">
        <v>47</v>
      </c>
      <c r="H17498" s="6" t="s">
        <v>76378</v>
      </c>
      <c r="I17498" s="5" t="s">
        <v>5247</v>
      </c>
      <c r="J17498" s="6" t="s">
        <v>367</v>
      </c>
    </row>
    <row r="17499" spans="1:10" ht="24.6" x14ac:dyDescent="0.7">
      <c r="A17499" s="5">
        <v>17498</v>
      </c>
      <c r="B17499" s="5" t="s">
        <v>171</v>
      </c>
      <c r="C17499" s="6" t="s">
        <v>76379</v>
      </c>
      <c r="D17499" s="6" t="s">
        <v>76380</v>
      </c>
      <c r="E17499" s="23" t="s">
        <v>76381</v>
      </c>
      <c r="F17499" s="24">
        <v>243103</v>
      </c>
      <c r="G17499" s="9" t="s">
        <v>47</v>
      </c>
      <c r="H17499" s="6" t="s">
        <v>76382</v>
      </c>
      <c r="I17499" s="5" t="s">
        <v>5247</v>
      </c>
      <c r="J17499" s="6" t="s">
        <v>367</v>
      </c>
    </row>
    <row r="17500" spans="1:10" ht="24.6" x14ac:dyDescent="0.7">
      <c r="A17500" s="5">
        <v>17499</v>
      </c>
      <c r="B17500" s="5" t="s">
        <v>235</v>
      </c>
      <c r="C17500" s="6" t="s">
        <v>76383</v>
      </c>
      <c r="D17500" s="6" t="s">
        <v>76384</v>
      </c>
      <c r="E17500" s="23" t="s">
        <v>76385</v>
      </c>
      <c r="F17500" s="24">
        <v>243103</v>
      </c>
      <c r="G17500" s="9" t="s">
        <v>47</v>
      </c>
      <c r="H17500" s="6" t="s">
        <v>76386</v>
      </c>
      <c r="I17500" s="5" t="s">
        <v>5247</v>
      </c>
      <c r="J17500" s="6" t="s">
        <v>213</v>
      </c>
    </row>
    <row r="17501" spans="1:10" ht="24.6" x14ac:dyDescent="0.7">
      <c r="A17501" s="5">
        <v>17500</v>
      </c>
      <c r="B17501" s="5" t="s">
        <v>332</v>
      </c>
      <c r="C17501" s="6" t="s">
        <v>76387</v>
      </c>
      <c r="D17501" s="6" t="s">
        <v>76388</v>
      </c>
      <c r="E17501" s="23" t="s">
        <v>76389</v>
      </c>
      <c r="F17501" s="24">
        <v>243103</v>
      </c>
      <c r="G17501" s="9" t="s">
        <v>47</v>
      </c>
      <c r="H17501" s="6" t="s">
        <v>76390</v>
      </c>
      <c r="I17501" s="5" t="s">
        <v>5247</v>
      </c>
      <c r="J17501" s="6" t="s">
        <v>304</v>
      </c>
    </row>
    <row r="17502" spans="1:10" ht="24.6" x14ac:dyDescent="0.7">
      <c r="A17502" s="5">
        <v>17501</v>
      </c>
      <c r="B17502" s="5" t="s">
        <v>55</v>
      </c>
      <c r="C17502" s="6" t="s">
        <v>76391</v>
      </c>
      <c r="D17502" s="6" t="s">
        <v>76392</v>
      </c>
      <c r="E17502" s="23" t="s">
        <v>76393</v>
      </c>
      <c r="F17502" s="24">
        <v>243103</v>
      </c>
      <c r="G17502" s="9" t="s">
        <v>47</v>
      </c>
      <c r="H17502" s="6" t="s">
        <v>76394</v>
      </c>
      <c r="I17502" s="5" t="s">
        <v>5247</v>
      </c>
      <c r="J17502" s="6" t="s">
        <v>304</v>
      </c>
    </row>
    <row r="17503" spans="1:10" ht="24.6" x14ac:dyDescent="0.7">
      <c r="A17503" s="5">
        <v>17502</v>
      </c>
      <c r="B17503" s="5" t="s">
        <v>77</v>
      </c>
      <c r="C17503" s="6" t="s">
        <v>76395</v>
      </c>
      <c r="D17503" s="6" t="s">
        <v>76396</v>
      </c>
      <c r="E17503" s="23" t="s">
        <v>76397</v>
      </c>
      <c r="F17503" s="24">
        <v>243103</v>
      </c>
      <c r="G17503" s="9" t="s">
        <v>47</v>
      </c>
      <c r="H17503" s="6" t="s">
        <v>76398</v>
      </c>
      <c r="I17503" s="5" t="s">
        <v>5247</v>
      </c>
      <c r="J17503" s="6" t="s">
        <v>304</v>
      </c>
    </row>
    <row r="17504" spans="1:10" ht="24.6" x14ac:dyDescent="0.7">
      <c r="A17504" s="5">
        <v>17503</v>
      </c>
      <c r="B17504" s="5" t="s">
        <v>172</v>
      </c>
      <c r="C17504" s="6" t="s">
        <v>76399</v>
      </c>
      <c r="D17504" s="6" t="s">
        <v>76400</v>
      </c>
      <c r="E17504" s="23" t="s">
        <v>75433</v>
      </c>
      <c r="F17504" s="24">
        <v>243103</v>
      </c>
      <c r="G17504" s="9" t="s">
        <v>47</v>
      </c>
      <c r="H17504" s="6" t="s">
        <v>76401</v>
      </c>
      <c r="I17504" s="5" t="s">
        <v>5247</v>
      </c>
      <c r="J17504" s="6" t="s">
        <v>304</v>
      </c>
    </row>
    <row r="17505" spans="1:10" ht="24.6" x14ac:dyDescent="0.7">
      <c r="A17505" s="5">
        <v>17504</v>
      </c>
      <c r="B17505" s="5" t="s">
        <v>70</v>
      </c>
      <c r="C17505" s="6" t="s">
        <v>76402</v>
      </c>
      <c r="D17505" s="6" t="s">
        <v>76403</v>
      </c>
      <c r="E17505" s="23" t="s">
        <v>76404</v>
      </c>
      <c r="F17505" s="24">
        <v>243103</v>
      </c>
      <c r="G17505" s="9" t="s">
        <v>47</v>
      </c>
      <c r="H17505" s="6" t="s">
        <v>76405</v>
      </c>
      <c r="I17505" s="5" t="s">
        <v>5247</v>
      </c>
      <c r="J17505" s="6" t="s">
        <v>213</v>
      </c>
    </row>
    <row r="17506" spans="1:10" ht="24.6" x14ac:dyDescent="0.7">
      <c r="A17506" s="5">
        <v>17505</v>
      </c>
      <c r="B17506" s="5" t="s">
        <v>17</v>
      </c>
      <c r="C17506" s="6" t="s">
        <v>76406</v>
      </c>
      <c r="D17506" s="6" t="s">
        <v>76407</v>
      </c>
      <c r="E17506" s="23" t="s">
        <v>76408</v>
      </c>
      <c r="F17506" s="24">
        <v>243103</v>
      </c>
      <c r="G17506" s="9" t="s">
        <v>47</v>
      </c>
      <c r="H17506" s="6" t="s">
        <v>76409</v>
      </c>
      <c r="I17506" s="5" t="s">
        <v>5247</v>
      </c>
      <c r="J17506" s="6" t="s">
        <v>304</v>
      </c>
    </row>
    <row r="17507" spans="1:10" ht="24.6" x14ac:dyDescent="0.7">
      <c r="A17507" s="5">
        <v>17506</v>
      </c>
      <c r="B17507" s="5" t="s">
        <v>43</v>
      </c>
      <c r="C17507" s="6" t="s">
        <v>76410</v>
      </c>
      <c r="D17507" s="6" t="s">
        <v>76411</v>
      </c>
      <c r="E17507" s="23" t="s">
        <v>76412</v>
      </c>
      <c r="F17507" s="24">
        <v>243103</v>
      </c>
      <c r="G17507" s="9" t="s">
        <v>47</v>
      </c>
      <c r="H17507" s="6" t="s">
        <v>76413</v>
      </c>
      <c r="I17507" s="5" t="s">
        <v>5247</v>
      </c>
      <c r="J17507" s="6" t="s">
        <v>304</v>
      </c>
    </row>
    <row r="17508" spans="1:10" ht="24.6" x14ac:dyDescent="0.7">
      <c r="A17508" s="5">
        <v>17507</v>
      </c>
      <c r="B17508" s="5" t="s">
        <v>77</v>
      </c>
      <c r="C17508" s="6" t="s">
        <v>76414</v>
      </c>
      <c r="D17508" s="6" t="s">
        <v>76415</v>
      </c>
      <c r="E17508" s="23" t="s">
        <v>76416</v>
      </c>
      <c r="F17508" s="24">
        <v>243103</v>
      </c>
      <c r="G17508" s="9" t="s">
        <v>47</v>
      </c>
      <c r="H17508" s="6" t="s">
        <v>76417</v>
      </c>
      <c r="I17508" s="5" t="s">
        <v>5247</v>
      </c>
      <c r="J17508" s="6" t="s">
        <v>391</v>
      </c>
    </row>
    <row r="17509" spans="1:10" ht="24.6" x14ac:dyDescent="0.7">
      <c r="A17509" s="5">
        <v>17508</v>
      </c>
      <c r="B17509" s="5" t="s">
        <v>214</v>
      </c>
      <c r="C17509" s="6" t="s">
        <v>76418</v>
      </c>
      <c r="D17509" s="6" t="s">
        <v>76419</v>
      </c>
      <c r="E17509" s="23" t="s">
        <v>76420</v>
      </c>
      <c r="F17509" s="24">
        <v>243103</v>
      </c>
      <c r="G17509" s="9" t="s">
        <v>47</v>
      </c>
      <c r="H17509" s="6" t="s">
        <v>76421</v>
      </c>
      <c r="I17509" s="5" t="s">
        <v>5247</v>
      </c>
      <c r="J17509" s="6" t="s">
        <v>391</v>
      </c>
    </row>
    <row r="17510" spans="1:10" ht="24.6" x14ac:dyDescent="0.7">
      <c r="A17510" s="5">
        <v>17509</v>
      </c>
      <c r="B17510" s="5" t="s">
        <v>297</v>
      </c>
      <c r="C17510" s="6" t="s">
        <v>76422</v>
      </c>
      <c r="D17510" s="14" t="s">
        <v>76423</v>
      </c>
      <c r="E17510" s="23" t="s">
        <v>76424</v>
      </c>
      <c r="F17510" s="24">
        <v>243103</v>
      </c>
      <c r="G17510" s="9" t="s">
        <v>47</v>
      </c>
      <c r="H17510" s="6" t="s">
        <v>76425</v>
      </c>
      <c r="I17510" s="5" t="s">
        <v>5247</v>
      </c>
      <c r="J17510" s="6" t="s">
        <v>391</v>
      </c>
    </row>
    <row r="17511" spans="1:10" ht="24.6" x14ac:dyDescent="0.7">
      <c r="A17511" s="5">
        <v>17510</v>
      </c>
      <c r="B17511" s="5" t="s">
        <v>212</v>
      </c>
      <c r="C17511" s="6" t="s">
        <v>76426</v>
      </c>
      <c r="D17511" s="14" t="s">
        <v>31187</v>
      </c>
      <c r="E17511" s="23" t="s">
        <v>76427</v>
      </c>
      <c r="F17511" s="24">
        <v>243103</v>
      </c>
      <c r="G17511" s="9" t="s">
        <v>47</v>
      </c>
      <c r="H17511" s="6" t="s">
        <v>76428</v>
      </c>
      <c r="I17511" s="5" t="s">
        <v>5247</v>
      </c>
      <c r="J17511" s="6" t="s">
        <v>304</v>
      </c>
    </row>
    <row r="17512" spans="1:10" ht="24.6" x14ac:dyDescent="0.7">
      <c r="A17512" s="5">
        <v>17511</v>
      </c>
      <c r="B17512" s="5" t="s">
        <v>70</v>
      </c>
      <c r="C17512" s="6" t="s">
        <v>76429</v>
      </c>
      <c r="D17512" s="6" t="s">
        <v>76430</v>
      </c>
      <c r="E17512" s="23" t="s">
        <v>76431</v>
      </c>
      <c r="F17512" s="24">
        <v>243103</v>
      </c>
      <c r="G17512" s="9" t="s">
        <v>47</v>
      </c>
      <c r="H17512" s="6" t="s">
        <v>76432</v>
      </c>
      <c r="I17512" s="5" t="s">
        <v>5247</v>
      </c>
      <c r="J17512" s="6" t="s">
        <v>391</v>
      </c>
    </row>
    <row r="17513" spans="1:10" ht="24.6" x14ac:dyDescent="0.7">
      <c r="A17513" s="5">
        <v>17512</v>
      </c>
      <c r="B17513" s="5" t="s">
        <v>293</v>
      </c>
      <c r="C17513" s="6" t="s">
        <v>76433</v>
      </c>
      <c r="D17513" s="6" t="s">
        <v>76434</v>
      </c>
      <c r="E17513" s="23" t="s">
        <v>76435</v>
      </c>
      <c r="F17513" s="24">
        <v>243103</v>
      </c>
      <c r="G17513" s="9" t="s">
        <v>47</v>
      </c>
      <c r="H17513" s="6" t="s">
        <v>76436</v>
      </c>
      <c r="I17513" s="5" t="s">
        <v>5247</v>
      </c>
      <c r="J17513" s="6" t="s">
        <v>391</v>
      </c>
    </row>
    <row r="17514" spans="1:10" ht="24.6" x14ac:dyDescent="0.7">
      <c r="A17514" s="5">
        <v>17513</v>
      </c>
      <c r="B17514" s="5" t="s">
        <v>173</v>
      </c>
      <c r="C17514" s="6" t="s">
        <v>76437</v>
      </c>
      <c r="D17514" s="6" t="s">
        <v>76438</v>
      </c>
      <c r="E17514" s="23" t="s">
        <v>76439</v>
      </c>
      <c r="F17514" s="24">
        <v>243103</v>
      </c>
      <c r="G17514" s="9" t="s">
        <v>47</v>
      </c>
      <c r="H17514" s="6" t="s">
        <v>76440</v>
      </c>
      <c r="I17514" s="5" t="s">
        <v>5247</v>
      </c>
      <c r="J17514" s="6" t="s">
        <v>391</v>
      </c>
    </row>
    <row r="17515" spans="1:10" ht="24.6" x14ac:dyDescent="0.7">
      <c r="A17515" s="5">
        <v>17514</v>
      </c>
      <c r="B17515" s="5" t="s">
        <v>77</v>
      </c>
      <c r="C17515" s="6" t="s">
        <v>76441</v>
      </c>
      <c r="D17515" s="6" t="s">
        <v>76442</v>
      </c>
      <c r="E17515" s="23" t="s">
        <v>76427</v>
      </c>
      <c r="F17515" s="24">
        <v>243103</v>
      </c>
      <c r="G17515" s="9" t="s">
        <v>47</v>
      </c>
      <c r="H17515" s="6" t="s">
        <v>76443</v>
      </c>
      <c r="I17515" s="5" t="s">
        <v>5247</v>
      </c>
      <c r="J17515" s="6" t="s">
        <v>304</v>
      </c>
    </row>
    <row r="17516" spans="1:10" ht="24.6" x14ac:dyDescent="0.7">
      <c r="A17516" s="5">
        <v>17515</v>
      </c>
      <c r="B17516" s="5" t="s">
        <v>77</v>
      </c>
      <c r="C17516" s="6" t="s">
        <v>76444</v>
      </c>
      <c r="D17516" s="6" t="s">
        <v>76445</v>
      </c>
      <c r="E17516" s="23" t="s">
        <v>76446</v>
      </c>
      <c r="F17516" s="24">
        <v>243103</v>
      </c>
      <c r="G17516" s="9" t="s">
        <v>47</v>
      </c>
      <c r="H17516" s="6" t="s">
        <v>76447</v>
      </c>
      <c r="I17516" s="5" t="s">
        <v>5247</v>
      </c>
      <c r="J17516" s="6" t="s">
        <v>391</v>
      </c>
    </row>
    <row r="17517" spans="1:10" ht="24.6" x14ac:dyDescent="0.7">
      <c r="A17517" s="5">
        <v>17516</v>
      </c>
      <c r="B17517" s="5" t="s">
        <v>14</v>
      </c>
      <c r="C17517" s="6" t="s">
        <v>76448</v>
      </c>
      <c r="D17517" s="6" t="s">
        <v>76449</v>
      </c>
      <c r="E17517" s="23" t="s">
        <v>76450</v>
      </c>
      <c r="F17517" s="24">
        <v>243103</v>
      </c>
      <c r="G17517" s="9" t="s">
        <v>47</v>
      </c>
      <c r="H17517" s="6" t="s">
        <v>76451</v>
      </c>
      <c r="I17517" s="5" t="s">
        <v>5247</v>
      </c>
      <c r="J17517" s="6" t="s">
        <v>391</v>
      </c>
    </row>
    <row r="17518" spans="1:10" ht="24.6" x14ac:dyDescent="0.7">
      <c r="A17518" s="5">
        <v>17517</v>
      </c>
      <c r="B17518" s="5" t="s">
        <v>212</v>
      </c>
      <c r="C17518" s="6" t="s">
        <v>76452</v>
      </c>
      <c r="D17518" s="6" t="s">
        <v>31187</v>
      </c>
      <c r="E17518" s="23" t="s">
        <v>76427</v>
      </c>
      <c r="F17518" s="24">
        <v>243103</v>
      </c>
      <c r="G17518" s="9" t="s">
        <v>47</v>
      </c>
      <c r="H17518" s="6" t="s">
        <v>76453</v>
      </c>
      <c r="I17518" s="5" t="s">
        <v>5247</v>
      </c>
      <c r="J17518" s="6" t="s">
        <v>304</v>
      </c>
    </row>
    <row r="17519" spans="1:10" ht="24.6" x14ac:dyDescent="0.7">
      <c r="A17519" s="5">
        <v>17518</v>
      </c>
      <c r="B17519" s="5" t="s">
        <v>366</v>
      </c>
      <c r="C17519" s="6" t="s">
        <v>76454</v>
      </c>
      <c r="D17519" s="14" t="s">
        <v>76455</v>
      </c>
      <c r="E17519" s="23" t="s">
        <v>76456</v>
      </c>
      <c r="F17519" s="24">
        <v>243103</v>
      </c>
      <c r="G17519" s="9" t="s">
        <v>47</v>
      </c>
      <c r="H17519" s="6" t="s">
        <v>76457</v>
      </c>
      <c r="I17519" s="5" t="s">
        <v>5247</v>
      </c>
      <c r="J17519" s="6" t="s">
        <v>391</v>
      </c>
    </row>
    <row r="17520" spans="1:10" ht="24.6" x14ac:dyDescent="0.7">
      <c r="A17520" s="5">
        <v>17519</v>
      </c>
      <c r="B17520" s="5" t="s">
        <v>90</v>
      </c>
      <c r="C17520" s="6" t="s">
        <v>76458</v>
      </c>
      <c r="D17520" s="14" t="s">
        <v>76459</v>
      </c>
      <c r="E17520" s="23" t="s">
        <v>76460</v>
      </c>
      <c r="F17520" s="24">
        <v>243103</v>
      </c>
      <c r="G17520" s="9" t="s">
        <v>47</v>
      </c>
      <c r="H17520" s="6" t="s">
        <v>76461</v>
      </c>
      <c r="I17520" s="5" t="s">
        <v>5247</v>
      </c>
      <c r="J17520" s="6" t="s">
        <v>391</v>
      </c>
    </row>
    <row r="17521" spans="1:10" ht="24.6" x14ac:dyDescent="0.7">
      <c r="A17521" s="5">
        <v>17520</v>
      </c>
      <c r="B17521" s="5" t="s">
        <v>90</v>
      </c>
      <c r="C17521" s="6" t="s">
        <v>76462</v>
      </c>
      <c r="D17521" s="6" t="s">
        <v>76463</v>
      </c>
      <c r="E17521" s="23" t="s">
        <v>76464</v>
      </c>
      <c r="F17521" s="24">
        <v>243103</v>
      </c>
      <c r="G17521" s="9" t="s">
        <v>47</v>
      </c>
      <c r="H17521" s="6" t="s">
        <v>76465</v>
      </c>
      <c r="I17521" s="5" t="s">
        <v>5247</v>
      </c>
      <c r="J17521" s="6" t="s">
        <v>391</v>
      </c>
    </row>
    <row r="17522" spans="1:10" ht="24.6" x14ac:dyDescent="0.7">
      <c r="A17522" s="5">
        <v>17521</v>
      </c>
      <c r="B17522" s="5" t="s">
        <v>236</v>
      </c>
      <c r="C17522" s="6" t="s">
        <v>76466</v>
      </c>
      <c r="D17522" s="6" t="s">
        <v>76467</v>
      </c>
      <c r="E17522" s="23" t="s">
        <v>76464</v>
      </c>
      <c r="F17522" s="24">
        <v>243103</v>
      </c>
      <c r="G17522" s="9" t="s">
        <v>47</v>
      </c>
      <c r="H17522" s="6" t="s">
        <v>76468</v>
      </c>
      <c r="I17522" s="5" t="s">
        <v>5247</v>
      </c>
      <c r="J17522" s="6" t="s">
        <v>391</v>
      </c>
    </row>
    <row r="17523" spans="1:10" ht="24.6" x14ac:dyDescent="0.7">
      <c r="A17523" s="5">
        <v>17522</v>
      </c>
      <c r="B17523" s="5" t="s">
        <v>255</v>
      </c>
      <c r="C17523" s="6" t="s">
        <v>76469</v>
      </c>
      <c r="D17523" s="14" t="s">
        <v>76470</v>
      </c>
      <c r="E17523" s="23" t="s">
        <v>76471</v>
      </c>
      <c r="F17523" s="24">
        <v>243103</v>
      </c>
      <c r="G17523" s="9" t="s">
        <v>47</v>
      </c>
      <c r="H17523" s="6" t="s">
        <v>76472</v>
      </c>
      <c r="I17523" s="5" t="s">
        <v>5247</v>
      </c>
      <c r="J17523" s="6" t="s">
        <v>391</v>
      </c>
    </row>
    <row r="17524" spans="1:10" ht="24.6" x14ac:dyDescent="0.7">
      <c r="A17524" s="5">
        <v>17523</v>
      </c>
      <c r="B17524" s="5" t="s">
        <v>17</v>
      </c>
      <c r="C17524" s="6" t="s">
        <v>76473</v>
      </c>
      <c r="D17524" s="14" t="s">
        <v>76474</v>
      </c>
      <c r="E17524" s="23" t="s">
        <v>76475</v>
      </c>
      <c r="F17524" s="24">
        <v>243103</v>
      </c>
      <c r="G17524" s="9" t="s">
        <v>47</v>
      </c>
      <c r="H17524" s="6" t="s">
        <v>76476</v>
      </c>
      <c r="I17524" s="5" t="s">
        <v>5247</v>
      </c>
      <c r="J17524" s="6" t="s">
        <v>304</v>
      </c>
    </row>
    <row r="17525" spans="1:10" ht="24.6" x14ac:dyDescent="0.7">
      <c r="A17525" s="5">
        <v>17524</v>
      </c>
      <c r="B17525" s="5" t="s">
        <v>380</v>
      </c>
      <c r="C17525" s="6" t="s">
        <v>76477</v>
      </c>
      <c r="D17525" s="6" t="s">
        <v>76478</v>
      </c>
      <c r="E17525" s="23" t="s">
        <v>76479</v>
      </c>
      <c r="F17525" s="24">
        <v>243103</v>
      </c>
      <c r="G17525" s="9" t="s">
        <v>47</v>
      </c>
      <c r="H17525" s="6" t="s">
        <v>76480</v>
      </c>
      <c r="I17525" s="5" t="s">
        <v>5247</v>
      </c>
      <c r="J17525" s="6" t="s">
        <v>391</v>
      </c>
    </row>
    <row r="17526" spans="1:10" ht="24.6" x14ac:dyDescent="0.7">
      <c r="A17526" s="5">
        <v>17525</v>
      </c>
      <c r="B17526" s="5" t="s">
        <v>17</v>
      </c>
      <c r="C17526" s="6" t="s">
        <v>76481</v>
      </c>
      <c r="D17526" s="6" t="s">
        <v>76482</v>
      </c>
      <c r="E17526" s="23" t="s">
        <v>76483</v>
      </c>
      <c r="F17526" s="24">
        <v>243103</v>
      </c>
      <c r="G17526" s="9" t="s">
        <v>47</v>
      </c>
      <c r="H17526" s="6" t="s">
        <v>76484</v>
      </c>
      <c r="I17526" s="5" t="s">
        <v>5247</v>
      </c>
      <c r="J17526" s="6" t="s">
        <v>391</v>
      </c>
    </row>
    <row r="17527" spans="1:10" ht="24.6" x14ac:dyDescent="0.7">
      <c r="A17527" s="5">
        <v>17526</v>
      </c>
      <c r="B17527" s="5" t="s">
        <v>61</v>
      </c>
      <c r="C17527" s="6" t="s">
        <v>76485</v>
      </c>
      <c r="D17527" s="6" t="s">
        <v>76486</v>
      </c>
      <c r="E17527" s="23" t="s">
        <v>76487</v>
      </c>
      <c r="F17527" s="24">
        <v>243103</v>
      </c>
      <c r="G17527" s="9" t="s">
        <v>47</v>
      </c>
      <c r="H17527" s="6" t="s">
        <v>76488</v>
      </c>
      <c r="I17527" s="5" t="s">
        <v>5247</v>
      </c>
      <c r="J17527" s="6" t="s">
        <v>304</v>
      </c>
    </row>
    <row r="17528" spans="1:10" ht="24.6" x14ac:dyDescent="0.7">
      <c r="A17528" s="5">
        <v>17527</v>
      </c>
      <c r="B17528" s="5" t="s">
        <v>282</v>
      </c>
      <c r="C17528" s="6" t="s">
        <v>76489</v>
      </c>
      <c r="D17528" s="6" t="s">
        <v>76490</v>
      </c>
      <c r="E17528" s="23" t="s">
        <v>76491</v>
      </c>
      <c r="F17528" s="24">
        <v>243103</v>
      </c>
      <c r="G17528" s="9" t="s">
        <v>47</v>
      </c>
      <c r="H17528" s="6" t="s">
        <v>76492</v>
      </c>
      <c r="I17528" s="5" t="s">
        <v>5247</v>
      </c>
      <c r="J17528" s="6" t="s">
        <v>391</v>
      </c>
    </row>
    <row r="17529" spans="1:10" ht="24.6" x14ac:dyDescent="0.7">
      <c r="A17529" s="5">
        <v>17528</v>
      </c>
      <c r="B17529" s="5" t="s">
        <v>366</v>
      </c>
      <c r="C17529" s="6" t="s">
        <v>76493</v>
      </c>
      <c r="D17529" s="6" t="s">
        <v>76494</v>
      </c>
      <c r="E17529" s="23" t="s">
        <v>76495</v>
      </c>
      <c r="F17529" s="24">
        <v>243103</v>
      </c>
      <c r="G17529" s="9" t="s">
        <v>47</v>
      </c>
      <c r="H17529" s="6" t="s">
        <v>76496</v>
      </c>
      <c r="I17529" s="5" t="s">
        <v>5247</v>
      </c>
      <c r="J17529" s="6" t="s">
        <v>391</v>
      </c>
    </row>
    <row r="17530" spans="1:10" ht="24.6" x14ac:dyDescent="0.7">
      <c r="A17530" s="5">
        <v>17529</v>
      </c>
      <c r="B17530" s="5" t="s">
        <v>17</v>
      </c>
      <c r="C17530" s="6" t="s">
        <v>76497</v>
      </c>
      <c r="D17530" s="14" t="s">
        <v>76498</v>
      </c>
      <c r="E17530" s="23" t="s">
        <v>76499</v>
      </c>
      <c r="F17530" s="24">
        <v>243103</v>
      </c>
      <c r="G17530" s="9" t="s">
        <v>47</v>
      </c>
      <c r="H17530" s="6" t="s">
        <v>76500</v>
      </c>
      <c r="I17530" s="5" t="s">
        <v>5247</v>
      </c>
      <c r="J17530" s="6" t="s">
        <v>304</v>
      </c>
    </row>
    <row r="17531" spans="1:10" ht="24.6" x14ac:dyDescent="0.7">
      <c r="A17531" s="5">
        <v>17530</v>
      </c>
      <c r="B17531" s="5" t="s">
        <v>366</v>
      </c>
      <c r="C17531" s="6" t="s">
        <v>76501</v>
      </c>
      <c r="D17531" s="6" t="s">
        <v>76502</v>
      </c>
      <c r="E17531" s="23" t="s">
        <v>76503</v>
      </c>
      <c r="F17531" s="24">
        <v>243103</v>
      </c>
      <c r="G17531" s="9" t="s">
        <v>47</v>
      </c>
      <c r="H17531" s="6" t="s">
        <v>76504</v>
      </c>
      <c r="I17531" s="5" t="s">
        <v>5247</v>
      </c>
      <c r="J17531" s="6" t="s">
        <v>391</v>
      </c>
    </row>
    <row r="17532" spans="1:10" ht="24.6" x14ac:dyDescent="0.7">
      <c r="A17532" s="5">
        <v>17531</v>
      </c>
      <c r="B17532" s="5" t="s">
        <v>140</v>
      </c>
      <c r="C17532" s="6" t="s">
        <v>76505</v>
      </c>
      <c r="D17532" s="9" t="s">
        <v>47</v>
      </c>
      <c r="E17532" s="23" t="s">
        <v>76506</v>
      </c>
      <c r="F17532" s="24">
        <v>243103</v>
      </c>
      <c r="G17532" s="9" t="s">
        <v>47</v>
      </c>
      <c r="H17532" s="6" t="s">
        <v>76507</v>
      </c>
      <c r="I17532" s="5" t="s">
        <v>5247</v>
      </c>
      <c r="J17532" s="6" t="s">
        <v>391</v>
      </c>
    </row>
    <row r="17533" spans="1:10" ht="24.6" x14ac:dyDescent="0.7">
      <c r="A17533" s="5">
        <v>17532</v>
      </c>
      <c r="B17533" s="5" t="s">
        <v>366</v>
      </c>
      <c r="C17533" s="6" t="s">
        <v>76508</v>
      </c>
      <c r="D17533" s="6" t="s">
        <v>76509</v>
      </c>
      <c r="E17533" s="23" t="s">
        <v>76510</v>
      </c>
      <c r="F17533" s="24">
        <v>243103</v>
      </c>
      <c r="G17533" s="9" t="s">
        <v>47</v>
      </c>
      <c r="H17533" s="6" t="s">
        <v>76511</v>
      </c>
      <c r="I17533" s="5" t="s">
        <v>5247</v>
      </c>
      <c r="J17533" s="6" t="s">
        <v>391</v>
      </c>
    </row>
    <row r="17534" spans="1:10" ht="24.6" x14ac:dyDescent="0.7">
      <c r="A17534" s="5">
        <v>17533</v>
      </c>
      <c r="B17534" s="5" t="s">
        <v>17</v>
      </c>
      <c r="C17534" s="6" t="s">
        <v>76512</v>
      </c>
      <c r="D17534" s="6" t="s">
        <v>76513</v>
      </c>
      <c r="E17534" s="23" t="s">
        <v>76514</v>
      </c>
      <c r="F17534" s="24">
        <v>243103</v>
      </c>
      <c r="G17534" s="9" t="s">
        <v>47</v>
      </c>
      <c r="H17534" s="6" t="s">
        <v>76515</v>
      </c>
      <c r="I17534" s="5" t="s">
        <v>5247</v>
      </c>
      <c r="J17534" s="6" t="s">
        <v>304</v>
      </c>
    </row>
    <row r="17535" spans="1:10" ht="24.6" x14ac:dyDescent="0.7">
      <c r="A17535" s="5">
        <v>17534</v>
      </c>
      <c r="B17535" s="5" t="s">
        <v>235</v>
      </c>
      <c r="C17535" s="6" t="s">
        <v>76516</v>
      </c>
      <c r="D17535" s="6" t="s">
        <v>76517</v>
      </c>
      <c r="E17535" s="23" t="s">
        <v>76518</v>
      </c>
      <c r="F17535" s="24">
        <v>243103</v>
      </c>
      <c r="G17535" s="9" t="s">
        <v>47</v>
      </c>
      <c r="H17535" s="6" t="s">
        <v>76519</v>
      </c>
      <c r="I17535" s="5" t="s">
        <v>5247</v>
      </c>
      <c r="J17535" s="6" t="s">
        <v>391</v>
      </c>
    </row>
    <row r="17536" spans="1:10" ht="24.6" x14ac:dyDescent="0.7">
      <c r="A17536" s="5">
        <v>17535</v>
      </c>
      <c r="B17536" s="5" t="s">
        <v>17</v>
      </c>
      <c r="C17536" s="6" t="s">
        <v>76520</v>
      </c>
      <c r="D17536" s="6" t="s">
        <v>76521</v>
      </c>
      <c r="E17536" s="23" t="s">
        <v>76522</v>
      </c>
      <c r="F17536" s="24">
        <v>243103</v>
      </c>
      <c r="G17536" s="9" t="s">
        <v>47</v>
      </c>
      <c r="H17536" s="6" t="s">
        <v>76523</v>
      </c>
      <c r="I17536" s="5" t="s">
        <v>5247</v>
      </c>
      <c r="J17536" s="6" t="s">
        <v>304</v>
      </c>
    </row>
    <row r="17537" spans="1:10" ht="24.6" x14ac:dyDescent="0.7">
      <c r="A17537" s="5">
        <v>17536</v>
      </c>
      <c r="B17537" s="5" t="s">
        <v>366</v>
      </c>
      <c r="C17537" s="6" t="s">
        <v>76524</v>
      </c>
      <c r="D17537" s="14" t="s">
        <v>76525</v>
      </c>
      <c r="E17537" s="23" t="s">
        <v>76526</v>
      </c>
      <c r="F17537" s="24">
        <v>243103</v>
      </c>
      <c r="G17537" s="9" t="s">
        <v>47</v>
      </c>
      <c r="H17537" s="6" t="s">
        <v>76527</v>
      </c>
      <c r="I17537" s="5" t="s">
        <v>5247</v>
      </c>
      <c r="J17537" s="6" t="s">
        <v>891</v>
      </c>
    </row>
    <row r="17538" spans="1:10" ht="24.6" x14ac:dyDescent="0.7">
      <c r="A17538" s="5">
        <v>17537</v>
      </c>
      <c r="B17538" s="5" t="s">
        <v>366</v>
      </c>
      <c r="C17538" s="6" t="s">
        <v>76528</v>
      </c>
      <c r="D17538" s="6" t="s">
        <v>76525</v>
      </c>
      <c r="E17538" s="23" t="s">
        <v>76526</v>
      </c>
      <c r="F17538" s="24">
        <v>243103</v>
      </c>
      <c r="G17538" s="9" t="s">
        <v>47</v>
      </c>
      <c r="H17538" s="6" t="s">
        <v>76529</v>
      </c>
      <c r="I17538" s="5" t="s">
        <v>5247</v>
      </c>
      <c r="J17538" s="6" t="s">
        <v>891</v>
      </c>
    </row>
    <row r="17539" spans="1:10" ht="24.6" x14ac:dyDescent="0.7">
      <c r="A17539" s="5">
        <v>17538</v>
      </c>
      <c r="B17539" s="5" t="s">
        <v>85</v>
      </c>
      <c r="C17539" s="6" t="s">
        <v>76530</v>
      </c>
      <c r="D17539" s="14" t="s">
        <v>4262</v>
      </c>
      <c r="E17539" s="23" t="s">
        <v>76531</v>
      </c>
      <c r="F17539" s="24">
        <v>243103</v>
      </c>
      <c r="G17539" s="9" t="s">
        <v>47</v>
      </c>
      <c r="H17539" s="6" t="s">
        <v>76532</v>
      </c>
      <c r="I17539" s="5" t="s">
        <v>5247</v>
      </c>
      <c r="J17539" s="6" t="s">
        <v>891</v>
      </c>
    </row>
    <row r="17540" spans="1:10" ht="24.6" x14ac:dyDescent="0.7">
      <c r="A17540" s="5">
        <v>17539</v>
      </c>
      <c r="B17540" s="5" t="s">
        <v>17</v>
      </c>
      <c r="C17540" s="6" t="s">
        <v>76533</v>
      </c>
      <c r="D17540" s="6" t="s">
        <v>76534</v>
      </c>
      <c r="E17540" s="23" t="s">
        <v>76535</v>
      </c>
      <c r="F17540" s="24">
        <v>243103</v>
      </c>
      <c r="G17540" s="9" t="s">
        <v>47</v>
      </c>
      <c r="H17540" s="6" t="s">
        <v>76536</v>
      </c>
      <c r="I17540" s="5" t="s">
        <v>5247</v>
      </c>
      <c r="J17540" s="6" t="s">
        <v>1435</v>
      </c>
    </row>
    <row r="17541" spans="1:10" ht="24.6" x14ac:dyDescent="0.7">
      <c r="A17541" s="5">
        <v>17540</v>
      </c>
      <c r="B17541" s="5" t="s">
        <v>240</v>
      </c>
      <c r="C17541" s="6" t="s">
        <v>76537</v>
      </c>
      <c r="D17541" s="6" t="s">
        <v>76538</v>
      </c>
      <c r="E17541" s="23" t="s">
        <v>76539</v>
      </c>
      <c r="F17541" s="24">
        <v>243103</v>
      </c>
      <c r="G17541" s="9" t="s">
        <v>47</v>
      </c>
      <c r="H17541" s="6" t="s">
        <v>76540</v>
      </c>
      <c r="I17541" s="5" t="s">
        <v>5247</v>
      </c>
      <c r="J17541" s="6" t="s">
        <v>213</v>
      </c>
    </row>
    <row r="17542" spans="1:10" ht="24.6" x14ac:dyDescent="0.7">
      <c r="A17542" s="5">
        <v>17541</v>
      </c>
      <c r="B17542" s="5" t="s">
        <v>240</v>
      </c>
      <c r="C17542" s="6" t="s">
        <v>76541</v>
      </c>
      <c r="D17542" s="6" t="s">
        <v>76542</v>
      </c>
      <c r="E17542" s="23" t="s">
        <v>76543</v>
      </c>
      <c r="F17542" s="24">
        <v>243103</v>
      </c>
      <c r="G17542" s="9" t="s">
        <v>47</v>
      </c>
      <c r="H17542" s="6" t="s">
        <v>76544</v>
      </c>
      <c r="I17542" s="5" t="s">
        <v>5247</v>
      </c>
      <c r="J17542" s="6" t="s">
        <v>213</v>
      </c>
    </row>
    <row r="17543" spans="1:10" ht="24.6" x14ac:dyDescent="0.7">
      <c r="A17543" s="5">
        <v>17542</v>
      </c>
      <c r="B17543" s="5" t="s">
        <v>240</v>
      </c>
      <c r="C17543" s="6" t="s">
        <v>76545</v>
      </c>
      <c r="D17543" s="14" t="s">
        <v>76546</v>
      </c>
      <c r="E17543" s="23" t="s">
        <v>76547</v>
      </c>
      <c r="F17543" s="24">
        <v>243103</v>
      </c>
      <c r="G17543" s="9" t="s">
        <v>47</v>
      </c>
      <c r="H17543" s="6" t="s">
        <v>76548</v>
      </c>
      <c r="I17543" s="5" t="s">
        <v>5247</v>
      </c>
      <c r="J17543" s="6" t="s">
        <v>213</v>
      </c>
    </row>
    <row r="17544" spans="1:10" ht="24.6" x14ac:dyDescent="0.7">
      <c r="A17544" s="5">
        <v>17543</v>
      </c>
      <c r="B17544" s="5" t="s">
        <v>55</v>
      </c>
      <c r="C17544" s="6" t="s">
        <v>76549</v>
      </c>
      <c r="D17544" s="6" t="s">
        <v>76542</v>
      </c>
      <c r="E17544" s="23" t="s">
        <v>76543</v>
      </c>
      <c r="F17544" s="24">
        <v>243103</v>
      </c>
      <c r="G17544" s="9" t="s">
        <v>47</v>
      </c>
      <c r="H17544" s="6" t="s">
        <v>76550</v>
      </c>
      <c r="I17544" s="5" t="s">
        <v>5247</v>
      </c>
      <c r="J17544" s="6" t="s">
        <v>213</v>
      </c>
    </row>
    <row r="17545" spans="1:10" ht="24.6" x14ac:dyDescent="0.7">
      <c r="A17545" s="5">
        <v>17544</v>
      </c>
      <c r="B17545" s="5" t="s">
        <v>17282</v>
      </c>
      <c r="C17545" s="6" t="s">
        <v>76551</v>
      </c>
      <c r="D17545" s="6" t="s">
        <v>76552</v>
      </c>
      <c r="E17545" s="23" t="s">
        <v>76553</v>
      </c>
      <c r="F17545" s="24">
        <v>243103</v>
      </c>
      <c r="G17545" s="9" t="s">
        <v>47</v>
      </c>
      <c r="H17545" s="6" t="s">
        <v>76554</v>
      </c>
      <c r="I17545" s="5" t="s">
        <v>5247</v>
      </c>
      <c r="J17545" s="6" t="s">
        <v>1435</v>
      </c>
    </row>
    <row r="17546" spans="1:10" ht="24.6" x14ac:dyDescent="0.7">
      <c r="A17546" s="5">
        <v>17545</v>
      </c>
      <c r="B17546" s="5" t="s">
        <v>172</v>
      </c>
      <c r="C17546" s="6" t="s">
        <v>76555</v>
      </c>
      <c r="D17546" s="6" t="s">
        <v>76556</v>
      </c>
      <c r="E17546" s="23" t="s">
        <v>76557</v>
      </c>
      <c r="F17546" s="24">
        <v>243103</v>
      </c>
      <c r="G17546" s="9" t="s">
        <v>47</v>
      </c>
      <c r="H17546" s="6" t="s">
        <v>76558</v>
      </c>
      <c r="I17546" s="5" t="s">
        <v>5247</v>
      </c>
      <c r="J17546" s="6" t="s">
        <v>213</v>
      </c>
    </row>
    <row r="17547" spans="1:10" ht="24.6" x14ac:dyDescent="0.7">
      <c r="A17547" s="5">
        <v>17546</v>
      </c>
      <c r="B17547" s="5" t="s">
        <v>172</v>
      </c>
      <c r="C17547" s="6" t="s">
        <v>76559</v>
      </c>
      <c r="D17547" s="6" t="s">
        <v>76560</v>
      </c>
      <c r="E17547" s="23" t="s">
        <v>76561</v>
      </c>
      <c r="F17547" s="24">
        <v>243103</v>
      </c>
      <c r="G17547" s="9" t="s">
        <v>47</v>
      </c>
      <c r="H17547" s="6" t="s">
        <v>76562</v>
      </c>
      <c r="I17547" s="5" t="s">
        <v>5247</v>
      </c>
      <c r="J17547" s="6" t="s">
        <v>213</v>
      </c>
    </row>
    <row r="17548" spans="1:10" ht="24.6" x14ac:dyDescent="0.7">
      <c r="A17548" s="5">
        <v>17547</v>
      </c>
      <c r="B17548" s="5" t="s">
        <v>61</v>
      </c>
      <c r="C17548" s="6" t="s">
        <v>76563</v>
      </c>
      <c r="D17548" s="14" t="s">
        <v>76564</v>
      </c>
      <c r="E17548" s="23" t="s">
        <v>76565</v>
      </c>
      <c r="F17548" s="24">
        <v>243103</v>
      </c>
      <c r="G17548" s="9" t="s">
        <v>47</v>
      </c>
      <c r="H17548" s="6" t="s">
        <v>76566</v>
      </c>
      <c r="I17548" s="5" t="s">
        <v>5247</v>
      </c>
      <c r="J17548" s="6" t="s">
        <v>213</v>
      </c>
    </row>
    <row r="17549" spans="1:10" ht="24.6" x14ac:dyDescent="0.7">
      <c r="A17549" s="5">
        <v>17548</v>
      </c>
      <c r="B17549" s="5" t="s">
        <v>172</v>
      </c>
      <c r="C17549" s="6" t="s">
        <v>76567</v>
      </c>
      <c r="D17549" s="6" t="s">
        <v>76568</v>
      </c>
      <c r="E17549" s="23" t="s">
        <v>76569</v>
      </c>
      <c r="F17549" s="24">
        <v>243103</v>
      </c>
      <c r="G17549" s="9" t="s">
        <v>47</v>
      </c>
      <c r="H17549" s="6" t="s">
        <v>76570</v>
      </c>
      <c r="I17549" s="5" t="s">
        <v>5247</v>
      </c>
      <c r="J17549" s="6" t="s">
        <v>213</v>
      </c>
    </row>
    <row r="17550" spans="1:10" ht="24.6" x14ac:dyDescent="0.7">
      <c r="A17550" s="5">
        <v>17549</v>
      </c>
      <c r="B17550" s="5" t="s">
        <v>240</v>
      </c>
      <c r="C17550" s="6" t="s">
        <v>76571</v>
      </c>
      <c r="D17550" s="6" t="s">
        <v>76572</v>
      </c>
      <c r="E17550" s="23" t="s">
        <v>76573</v>
      </c>
      <c r="F17550" s="24">
        <v>243103</v>
      </c>
      <c r="G17550" s="9" t="s">
        <v>47</v>
      </c>
      <c r="H17550" s="6" t="s">
        <v>76574</v>
      </c>
      <c r="I17550" s="5" t="s">
        <v>5247</v>
      </c>
      <c r="J17550" s="6" t="s">
        <v>213</v>
      </c>
    </row>
    <row r="17551" spans="1:10" ht="24.6" x14ac:dyDescent="0.7">
      <c r="A17551" s="5">
        <v>17550</v>
      </c>
      <c r="B17551" s="5" t="s">
        <v>240</v>
      </c>
      <c r="C17551" s="6" t="s">
        <v>76575</v>
      </c>
      <c r="D17551" s="6" t="s">
        <v>76576</v>
      </c>
      <c r="E17551" s="23" t="s">
        <v>76577</v>
      </c>
      <c r="F17551" s="24">
        <v>243103</v>
      </c>
      <c r="G17551" s="9" t="s">
        <v>47</v>
      </c>
      <c r="H17551" s="6" t="s">
        <v>76578</v>
      </c>
      <c r="I17551" s="5" t="s">
        <v>5247</v>
      </c>
      <c r="J17551" s="6" t="s">
        <v>213</v>
      </c>
    </row>
    <row r="17552" spans="1:10" ht="24.6" x14ac:dyDescent="0.7">
      <c r="A17552" s="5">
        <v>17551</v>
      </c>
      <c r="B17552" s="5" t="s">
        <v>244</v>
      </c>
      <c r="C17552" s="6" t="s">
        <v>76579</v>
      </c>
      <c r="D17552" s="6" t="s">
        <v>76580</v>
      </c>
      <c r="E17552" s="23" t="s">
        <v>76581</v>
      </c>
      <c r="F17552" s="24">
        <v>243103</v>
      </c>
      <c r="G17552" s="9" t="s">
        <v>47</v>
      </c>
      <c r="H17552" s="6" t="s">
        <v>76582</v>
      </c>
      <c r="I17552" s="5" t="s">
        <v>5247</v>
      </c>
      <c r="J17552" s="6" t="s">
        <v>213</v>
      </c>
    </row>
    <row r="17553" spans="1:10" ht="24.6" x14ac:dyDescent="0.7">
      <c r="A17553" s="5">
        <v>17552</v>
      </c>
      <c r="B17553" s="5" t="s">
        <v>140</v>
      </c>
      <c r="C17553" s="6" t="s">
        <v>76583</v>
      </c>
      <c r="D17553" s="14" t="s">
        <v>76584</v>
      </c>
      <c r="E17553" s="23" t="s">
        <v>76585</v>
      </c>
      <c r="F17553" s="24">
        <v>243103</v>
      </c>
      <c r="G17553" s="9" t="s">
        <v>47</v>
      </c>
      <c r="H17553" s="6" t="s">
        <v>76586</v>
      </c>
      <c r="I17553" s="5" t="s">
        <v>5247</v>
      </c>
      <c r="J17553" s="6" t="s">
        <v>213</v>
      </c>
    </row>
    <row r="17554" spans="1:10" ht="24.6" x14ac:dyDescent="0.7">
      <c r="A17554" s="5">
        <v>17553</v>
      </c>
      <c r="B17554" s="5" t="s">
        <v>105</v>
      </c>
      <c r="C17554" s="6" t="s">
        <v>76587</v>
      </c>
      <c r="D17554" s="6" t="s">
        <v>76588</v>
      </c>
      <c r="E17554" s="23" t="s">
        <v>76589</v>
      </c>
      <c r="F17554" s="24">
        <v>243103</v>
      </c>
      <c r="G17554" s="9" t="s">
        <v>47</v>
      </c>
      <c r="H17554" s="6" t="s">
        <v>76590</v>
      </c>
      <c r="I17554" s="5" t="s">
        <v>5247</v>
      </c>
      <c r="J17554" s="6" t="s">
        <v>213</v>
      </c>
    </row>
    <row r="17555" spans="1:10" ht="24.6" x14ac:dyDescent="0.7">
      <c r="A17555" s="5">
        <v>17554</v>
      </c>
      <c r="B17555" s="5" t="s">
        <v>255</v>
      </c>
      <c r="C17555" s="6" t="s">
        <v>76591</v>
      </c>
      <c r="D17555" s="6" t="s">
        <v>76592</v>
      </c>
      <c r="E17555" s="23" t="s">
        <v>76593</v>
      </c>
      <c r="F17555" s="24">
        <v>243103</v>
      </c>
      <c r="G17555" s="9" t="s">
        <v>47</v>
      </c>
      <c r="H17555" s="6" t="s">
        <v>76594</v>
      </c>
      <c r="I17555" s="5" t="s">
        <v>5247</v>
      </c>
      <c r="J17555" s="6" t="s">
        <v>213</v>
      </c>
    </row>
    <row r="17556" spans="1:10" ht="24.6" x14ac:dyDescent="0.7">
      <c r="A17556" s="5">
        <v>17555</v>
      </c>
      <c r="B17556" s="5" t="s">
        <v>338</v>
      </c>
      <c r="C17556" s="6" t="s">
        <v>76595</v>
      </c>
      <c r="D17556" s="14" t="s">
        <v>76596</v>
      </c>
      <c r="E17556" s="23" t="s">
        <v>76597</v>
      </c>
      <c r="F17556" s="24">
        <v>243103</v>
      </c>
      <c r="G17556" s="9" t="s">
        <v>47</v>
      </c>
      <c r="H17556" s="6" t="s">
        <v>76598</v>
      </c>
      <c r="I17556" s="5" t="s">
        <v>5247</v>
      </c>
      <c r="J17556" s="6" t="s">
        <v>213</v>
      </c>
    </row>
    <row r="17557" spans="1:10" ht="24.6" x14ac:dyDescent="0.7">
      <c r="A17557" s="5">
        <v>17556</v>
      </c>
      <c r="B17557" s="5" t="s">
        <v>2963</v>
      </c>
      <c r="C17557" s="6" t="s">
        <v>76599</v>
      </c>
      <c r="D17557" s="14" t="s">
        <v>76600</v>
      </c>
      <c r="E17557" s="23" t="s">
        <v>76601</v>
      </c>
      <c r="F17557" s="24">
        <v>243103</v>
      </c>
      <c r="G17557" s="9" t="s">
        <v>47</v>
      </c>
      <c r="H17557" s="6" t="s">
        <v>76602</v>
      </c>
      <c r="I17557" s="5" t="s">
        <v>5247</v>
      </c>
      <c r="J17557" s="6" t="s">
        <v>213</v>
      </c>
    </row>
    <row r="17558" spans="1:10" ht="24.6" x14ac:dyDescent="0.7">
      <c r="A17558" s="5">
        <v>17557</v>
      </c>
      <c r="B17558" s="5" t="s">
        <v>158</v>
      </c>
      <c r="C17558" s="6" t="s">
        <v>76603</v>
      </c>
      <c r="D17558" s="14" t="s">
        <v>76604</v>
      </c>
      <c r="E17558" s="23" t="s">
        <v>76605</v>
      </c>
      <c r="F17558" s="24">
        <v>243103</v>
      </c>
      <c r="G17558" s="9" t="s">
        <v>47</v>
      </c>
      <c r="H17558" s="6" t="s">
        <v>76606</v>
      </c>
      <c r="I17558" s="5" t="s">
        <v>5247</v>
      </c>
      <c r="J17558" s="6" t="s">
        <v>213</v>
      </c>
    </row>
    <row r="17559" spans="1:10" ht="24.6" x14ac:dyDescent="0.7">
      <c r="A17559" s="5">
        <v>17558</v>
      </c>
      <c r="B17559" s="5" t="s">
        <v>17</v>
      </c>
      <c r="C17559" s="6" t="s">
        <v>76607</v>
      </c>
      <c r="D17559" s="6" t="s">
        <v>76608</v>
      </c>
      <c r="E17559" s="23" t="s">
        <v>76609</v>
      </c>
      <c r="F17559" s="24">
        <v>243103</v>
      </c>
      <c r="G17559" s="9" t="s">
        <v>47</v>
      </c>
      <c r="H17559" s="6" t="s">
        <v>76610</v>
      </c>
      <c r="I17559" s="5" t="s">
        <v>5247</v>
      </c>
      <c r="J17559" s="6" t="s">
        <v>213</v>
      </c>
    </row>
    <row r="17560" spans="1:10" ht="24.6" x14ac:dyDescent="0.7">
      <c r="A17560" s="5">
        <v>17559</v>
      </c>
      <c r="B17560" s="5" t="s">
        <v>36</v>
      </c>
      <c r="C17560" s="6" t="s">
        <v>76611</v>
      </c>
      <c r="D17560" s="6" t="s">
        <v>76612</v>
      </c>
      <c r="E17560" s="23" t="s">
        <v>76613</v>
      </c>
      <c r="F17560" s="24">
        <v>243103</v>
      </c>
      <c r="G17560" s="9" t="s">
        <v>47</v>
      </c>
      <c r="H17560" s="6" t="s">
        <v>76614</v>
      </c>
      <c r="I17560" s="5" t="s">
        <v>5247</v>
      </c>
      <c r="J17560" s="6" t="s">
        <v>213</v>
      </c>
    </row>
    <row r="17561" spans="1:10" ht="24.6" x14ac:dyDescent="0.7">
      <c r="A17561" s="5">
        <v>17560</v>
      </c>
      <c r="B17561" s="5" t="s">
        <v>14</v>
      </c>
      <c r="C17561" s="6" t="s">
        <v>76615</v>
      </c>
      <c r="D17561" s="9" t="s">
        <v>47</v>
      </c>
      <c r="E17561" s="23" t="s">
        <v>76616</v>
      </c>
      <c r="F17561" s="24">
        <v>243103</v>
      </c>
      <c r="G17561" s="9" t="s">
        <v>47</v>
      </c>
      <c r="H17561" s="6" t="s">
        <v>76617</v>
      </c>
      <c r="I17561" s="5" t="s">
        <v>5247</v>
      </c>
      <c r="J17561" s="6" t="s">
        <v>213</v>
      </c>
    </row>
    <row r="17562" spans="1:10" ht="24.6" x14ac:dyDescent="0.7">
      <c r="A17562" s="5">
        <v>17561</v>
      </c>
      <c r="B17562" s="5" t="s">
        <v>55</v>
      </c>
      <c r="C17562" s="6" t="s">
        <v>76618</v>
      </c>
      <c r="D17562" s="6" t="s">
        <v>76619</v>
      </c>
      <c r="E17562" s="23" t="s">
        <v>76620</v>
      </c>
      <c r="F17562" s="24">
        <v>243103</v>
      </c>
      <c r="G17562" s="9" t="s">
        <v>47</v>
      </c>
      <c r="H17562" s="6" t="s">
        <v>76621</v>
      </c>
      <c r="I17562" s="5" t="s">
        <v>5247</v>
      </c>
      <c r="J17562" s="6" t="s">
        <v>213</v>
      </c>
    </row>
    <row r="17563" spans="1:10" ht="24.6" x14ac:dyDescent="0.7">
      <c r="A17563" s="5">
        <v>17562</v>
      </c>
      <c r="B17563" s="5" t="s">
        <v>212</v>
      </c>
      <c r="C17563" s="6" t="s">
        <v>76622</v>
      </c>
      <c r="D17563" s="6" t="s">
        <v>76623</v>
      </c>
      <c r="E17563" s="23" t="s">
        <v>76624</v>
      </c>
      <c r="F17563" s="24">
        <v>243103</v>
      </c>
      <c r="G17563" s="9" t="s">
        <v>47</v>
      </c>
      <c r="H17563" s="6" t="s">
        <v>76625</v>
      </c>
      <c r="I17563" s="5" t="s">
        <v>5247</v>
      </c>
      <c r="J17563" s="6" t="s">
        <v>213</v>
      </c>
    </row>
    <row r="17564" spans="1:10" ht="24.6" x14ac:dyDescent="0.7">
      <c r="A17564" s="5">
        <v>17563</v>
      </c>
      <c r="B17564" s="5" t="s">
        <v>212</v>
      </c>
      <c r="C17564" s="6" t="s">
        <v>76626</v>
      </c>
      <c r="D17564" s="6" t="s">
        <v>76627</v>
      </c>
      <c r="E17564" s="23" t="s">
        <v>76628</v>
      </c>
      <c r="F17564" s="24">
        <v>243103</v>
      </c>
      <c r="G17564" s="9" t="s">
        <v>47</v>
      </c>
      <c r="H17564" s="6" t="s">
        <v>76629</v>
      </c>
      <c r="I17564" s="5" t="s">
        <v>5247</v>
      </c>
      <c r="J17564" s="6" t="s">
        <v>213</v>
      </c>
    </row>
    <row r="17565" spans="1:10" ht="24.6" x14ac:dyDescent="0.7">
      <c r="A17565" s="5">
        <v>17564</v>
      </c>
      <c r="B17565" s="5" t="s">
        <v>356</v>
      </c>
      <c r="C17565" s="6" t="s">
        <v>76630</v>
      </c>
      <c r="D17565" s="6" t="s">
        <v>76631</v>
      </c>
      <c r="E17565" s="23" t="s">
        <v>76632</v>
      </c>
      <c r="F17565" s="24">
        <v>243103</v>
      </c>
      <c r="G17565" s="9" t="s">
        <v>47</v>
      </c>
      <c r="H17565" s="6" t="s">
        <v>76633</v>
      </c>
      <c r="I17565" s="5" t="s">
        <v>5247</v>
      </c>
      <c r="J17565" s="6" t="s">
        <v>213</v>
      </c>
    </row>
    <row r="17566" spans="1:10" ht="24.6" x14ac:dyDescent="0.7">
      <c r="A17566" s="5">
        <v>17565</v>
      </c>
      <c r="B17566" s="5" t="s">
        <v>212</v>
      </c>
      <c r="C17566" s="6" t="s">
        <v>76634</v>
      </c>
      <c r="D17566" s="6" t="s">
        <v>76635</v>
      </c>
      <c r="E17566" s="23" t="s">
        <v>76636</v>
      </c>
      <c r="F17566" s="24">
        <v>243103</v>
      </c>
      <c r="G17566" s="9" t="s">
        <v>47</v>
      </c>
      <c r="H17566" s="6" t="s">
        <v>76637</v>
      </c>
      <c r="I17566" s="5" t="s">
        <v>5247</v>
      </c>
      <c r="J17566" s="6" t="s">
        <v>213</v>
      </c>
    </row>
    <row r="17567" spans="1:10" ht="24.6" x14ac:dyDescent="0.7">
      <c r="A17567" s="5">
        <v>17566</v>
      </c>
      <c r="B17567" s="5" t="s">
        <v>172</v>
      </c>
      <c r="C17567" s="6" t="s">
        <v>76638</v>
      </c>
      <c r="D17567" s="6" t="s">
        <v>76639</v>
      </c>
      <c r="E17567" s="23" t="s">
        <v>76640</v>
      </c>
      <c r="F17567" s="24">
        <v>243103</v>
      </c>
      <c r="G17567" s="9" t="s">
        <v>47</v>
      </c>
      <c r="H17567" s="6" t="s">
        <v>76641</v>
      </c>
      <c r="I17567" s="5" t="s">
        <v>5247</v>
      </c>
      <c r="J17567" s="6" t="s">
        <v>213</v>
      </c>
    </row>
    <row r="17568" spans="1:10" ht="24.6" x14ac:dyDescent="0.7">
      <c r="A17568" s="5">
        <v>17567</v>
      </c>
      <c r="B17568" s="5" t="s">
        <v>158</v>
      </c>
      <c r="C17568" s="6" t="s">
        <v>76642</v>
      </c>
      <c r="D17568" s="6" t="s">
        <v>76643</v>
      </c>
      <c r="E17568" s="23" t="s">
        <v>76644</v>
      </c>
      <c r="F17568" s="24">
        <v>243103</v>
      </c>
      <c r="G17568" s="9" t="s">
        <v>47</v>
      </c>
      <c r="H17568" s="6" t="s">
        <v>76645</v>
      </c>
      <c r="I17568" s="5" t="s">
        <v>5247</v>
      </c>
      <c r="J17568" s="6" t="s">
        <v>213</v>
      </c>
    </row>
    <row r="17569" spans="1:10" ht="24.6" x14ac:dyDescent="0.7">
      <c r="A17569" s="5">
        <v>17568</v>
      </c>
      <c r="B17569" s="5" t="s">
        <v>380</v>
      </c>
      <c r="C17569" s="6" t="s">
        <v>76646</v>
      </c>
      <c r="D17569" s="6" t="s">
        <v>76647</v>
      </c>
      <c r="E17569" s="23" t="s">
        <v>76648</v>
      </c>
      <c r="F17569" s="24">
        <v>243103</v>
      </c>
      <c r="G17569" s="9" t="s">
        <v>47</v>
      </c>
      <c r="H17569" s="6" t="s">
        <v>76649</v>
      </c>
      <c r="I17569" s="5" t="s">
        <v>5247</v>
      </c>
      <c r="J17569" s="6" t="s">
        <v>213</v>
      </c>
    </row>
    <row r="17570" spans="1:10" ht="24.6" x14ac:dyDescent="0.7">
      <c r="A17570" s="5">
        <v>17569</v>
      </c>
      <c r="B17570" s="5" t="s">
        <v>77</v>
      </c>
      <c r="C17570" s="6" t="s">
        <v>76650</v>
      </c>
      <c r="D17570" s="6" t="s">
        <v>76651</v>
      </c>
      <c r="E17570" s="23" t="s">
        <v>76652</v>
      </c>
      <c r="F17570" s="24">
        <v>243103</v>
      </c>
      <c r="G17570" s="9" t="s">
        <v>47</v>
      </c>
      <c r="H17570" s="6" t="s">
        <v>76653</v>
      </c>
      <c r="I17570" s="5" t="s">
        <v>5247</v>
      </c>
      <c r="J17570" s="6" t="s">
        <v>213</v>
      </c>
    </row>
    <row r="17571" spans="1:10" ht="24.6" x14ac:dyDescent="0.7">
      <c r="A17571" s="5">
        <v>17570</v>
      </c>
      <c r="B17571" s="5" t="s">
        <v>171</v>
      </c>
      <c r="C17571" s="6" t="s">
        <v>76654</v>
      </c>
      <c r="D17571" s="14" t="s">
        <v>76655</v>
      </c>
      <c r="E17571" s="23" t="s">
        <v>76656</v>
      </c>
      <c r="F17571" s="24">
        <v>243103</v>
      </c>
      <c r="G17571" s="9" t="s">
        <v>47</v>
      </c>
      <c r="H17571" s="6" t="s">
        <v>76657</v>
      </c>
      <c r="I17571" s="5" t="s">
        <v>5247</v>
      </c>
      <c r="J17571" s="6" t="s">
        <v>213</v>
      </c>
    </row>
    <row r="17572" spans="1:10" ht="24.6" x14ac:dyDescent="0.7">
      <c r="A17572" s="5">
        <v>17571</v>
      </c>
      <c r="B17572" s="5" t="s">
        <v>171</v>
      </c>
      <c r="C17572" s="6" t="s">
        <v>76658</v>
      </c>
      <c r="D17572" s="6" t="s">
        <v>76659</v>
      </c>
      <c r="E17572" s="23" t="s">
        <v>76660</v>
      </c>
      <c r="F17572" s="24">
        <v>243103</v>
      </c>
      <c r="G17572" s="9" t="s">
        <v>47</v>
      </c>
      <c r="H17572" s="6" t="s">
        <v>76661</v>
      </c>
      <c r="I17572" s="5" t="s">
        <v>5247</v>
      </c>
      <c r="J17572" s="6" t="s">
        <v>213</v>
      </c>
    </row>
    <row r="17573" spans="1:10" ht="24.6" x14ac:dyDescent="0.7">
      <c r="A17573" s="5">
        <v>17572</v>
      </c>
      <c r="B17573" s="5" t="s">
        <v>66</v>
      </c>
      <c r="C17573" s="6" t="s">
        <v>76662</v>
      </c>
      <c r="D17573" s="6" t="s">
        <v>76663</v>
      </c>
      <c r="E17573" s="23" t="s">
        <v>76664</v>
      </c>
      <c r="F17573" s="24">
        <v>243103</v>
      </c>
      <c r="G17573" s="9" t="s">
        <v>47</v>
      </c>
      <c r="H17573" s="6" t="s">
        <v>76665</v>
      </c>
      <c r="I17573" s="5" t="s">
        <v>5247</v>
      </c>
      <c r="J17573" s="6" t="s">
        <v>213</v>
      </c>
    </row>
    <row r="17574" spans="1:10" ht="24.6" x14ac:dyDescent="0.7">
      <c r="A17574" s="5">
        <v>17573</v>
      </c>
      <c r="B17574" s="5" t="s">
        <v>14</v>
      </c>
      <c r="C17574" s="6" t="s">
        <v>76666</v>
      </c>
      <c r="D17574" s="6" t="s">
        <v>76667</v>
      </c>
      <c r="E17574" s="23" t="s">
        <v>76668</v>
      </c>
      <c r="F17574" s="24">
        <v>243103</v>
      </c>
      <c r="G17574" s="9" t="s">
        <v>47</v>
      </c>
      <c r="H17574" s="6" t="s">
        <v>76669</v>
      </c>
      <c r="I17574" s="5" t="s">
        <v>5247</v>
      </c>
      <c r="J17574" s="6" t="s">
        <v>213</v>
      </c>
    </row>
    <row r="17575" spans="1:10" ht="24.6" x14ac:dyDescent="0.7">
      <c r="A17575" s="5">
        <v>17574</v>
      </c>
      <c r="B17575" s="5" t="s">
        <v>76670</v>
      </c>
      <c r="C17575" s="6" t="s">
        <v>76671</v>
      </c>
      <c r="D17575" s="14" t="s">
        <v>76672</v>
      </c>
      <c r="E17575" s="23" t="s">
        <v>76673</v>
      </c>
      <c r="F17575" s="24">
        <v>243103</v>
      </c>
      <c r="G17575" s="9" t="s">
        <v>47</v>
      </c>
      <c r="H17575" s="6" t="s">
        <v>76674</v>
      </c>
      <c r="I17575" s="5" t="s">
        <v>5247</v>
      </c>
      <c r="J17575" s="6" t="s">
        <v>213</v>
      </c>
    </row>
    <row r="17576" spans="1:10" ht="24.6" x14ac:dyDescent="0.7">
      <c r="A17576" s="5">
        <v>17575</v>
      </c>
      <c r="B17576" s="5" t="s">
        <v>22</v>
      </c>
      <c r="C17576" s="6" t="s">
        <v>76675</v>
      </c>
      <c r="D17576" s="14" t="s">
        <v>76676</v>
      </c>
      <c r="E17576" s="23" t="s">
        <v>76677</v>
      </c>
      <c r="F17576" s="24">
        <v>243103</v>
      </c>
      <c r="G17576" s="9" t="s">
        <v>47</v>
      </c>
      <c r="H17576" s="6" t="s">
        <v>76678</v>
      </c>
      <c r="I17576" s="5" t="s">
        <v>5247</v>
      </c>
      <c r="J17576" s="6" t="s">
        <v>213</v>
      </c>
    </row>
    <row r="17577" spans="1:10" ht="24.6" x14ac:dyDescent="0.7">
      <c r="A17577" s="5">
        <v>17576</v>
      </c>
      <c r="B17577" s="5" t="s">
        <v>105</v>
      </c>
      <c r="C17577" s="6" t="s">
        <v>76679</v>
      </c>
      <c r="D17577" s="6" t="s">
        <v>76680</v>
      </c>
      <c r="E17577" s="23" t="s">
        <v>76681</v>
      </c>
      <c r="F17577" s="24">
        <v>243103</v>
      </c>
      <c r="G17577" s="9" t="s">
        <v>47</v>
      </c>
      <c r="H17577" s="6" t="s">
        <v>76682</v>
      </c>
      <c r="I17577" s="5" t="s">
        <v>5247</v>
      </c>
      <c r="J17577" s="6" t="s">
        <v>213</v>
      </c>
    </row>
    <row r="17578" spans="1:10" ht="24.6" x14ac:dyDescent="0.7">
      <c r="A17578" s="5">
        <v>17577</v>
      </c>
      <c r="B17578" s="5" t="s">
        <v>338</v>
      </c>
      <c r="C17578" s="6" t="s">
        <v>76683</v>
      </c>
      <c r="D17578" s="6" t="s">
        <v>76684</v>
      </c>
      <c r="E17578" s="23" t="s">
        <v>76685</v>
      </c>
      <c r="F17578" s="24">
        <v>243103</v>
      </c>
      <c r="G17578" s="9" t="s">
        <v>47</v>
      </c>
      <c r="H17578" s="6" t="s">
        <v>76686</v>
      </c>
      <c r="I17578" s="5" t="s">
        <v>5247</v>
      </c>
      <c r="J17578" s="6" t="s">
        <v>213</v>
      </c>
    </row>
    <row r="17579" spans="1:10" ht="24.6" x14ac:dyDescent="0.7">
      <c r="A17579" s="5">
        <v>17578</v>
      </c>
      <c r="B17579" s="5" t="s">
        <v>77</v>
      </c>
      <c r="C17579" s="6" t="s">
        <v>76687</v>
      </c>
      <c r="D17579" s="6" t="s">
        <v>76688</v>
      </c>
      <c r="E17579" s="23" t="s">
        <v>76689</v>
      </c>
      <c r="F17579" s="24">
        <v>243103</v>
      </c>
      <c r="G17579" s="9" t="s">
        <v>47</v>
      </c>
      <c r="H17579" s="6" t="s">
        <v>76690</v>
      </c>
      <c r="I17579" s="5" t="s">
        <v>5247</v>
      </c>
      <c r="J17579" s="6" t="s">
        <v>213</v>
      </c>
    </row>
    <row r="17580" spans="1:10" ht="24.6" x14ac:dyDescent="0.7">
      <c r="A17580" s="5">
        <v>17579</v>
      </c>
      <c r="B17580" s="5" t="s">
        <v>356</v>
      </c>
      <c r="C17580" s="6" t="s">
        <v>76691</v>
      </c>
      <c r="D17580" s="6" t="s">
        <v>76692</v>
      </c>
      <c r="E17580" s="23" t="s">
        <v>76693</v>
      </c>
      <c r="F17580" s="24">
        <v>243103</v>
      </c>
      <c r="G17580" s="9" t="s">
        <v>47</v>
      </c>
      <c r="H17580" s="6" t="s">
        <v>76694</v>
      </c>
      <c r="I17580" s="5" t="s">
        <v>5247</v>
      </c>
      <c r="J17580" s="6" t="s">
        <v>213</v>
      </c>
    </row>
    <row r="17581" spans="1:10" ht="24.6" x14ac:dyDescent="0.7">
      <c r="A17581" s="5">
        <v>17580</v>
      </c>
      <c r="B17581" s="5" t="s">
        <v>338</v>
      </c>
      <c r="C17581" s="6" t="s">
        <v>76695</v>
      </c>
      <c r="D17581" s="6" t="s">
        <v>76696</v>
      </c>
      <c r="E17581" s="23" t="s">
        <v>76697</v>
      </c>
      <c r="F17581" s="24">
        <v>243103</v>
      </c>
      <c r="G17581" s="9" t="s">
        <v>47</v>
      </c>
      <c r="H17581" s="6" t="s">
        <v>76698</v>
      </c>
      <c r="I17581" s="5" t="s">
        <v>5247</v>
      </c>
      <c r="J17581" s="6" t="s">
        <v>213</v>
      </c>
    </row>
    <row r="17582" spans="1:10" ht="24.6" x14ac:dyDescent="0.7">
      <c r="A17582" s="5">
        <v>17581</v>
      </c>
      <c r="B17582" s="5" t="s">
        <v>366</v>
      </c>
      <c r="C17582" s="6" t="s">
        <v>76699</v>
      </c>
      <c r="D17582" s="14" t="s">
        <v>76700</v>
      </c>
      <c r="E17582" s="23" t="s">
        <v>76701</v>
      </c>
      <c r="F17582" s="24">
        <v>243103</v>
      </c>
      <c r="G17582" s="9" t="s">
        <v>47</v>
      </c>
      <c r="H17582" s="6" t="s">
        <v>76702</v>
      </c>
      <c r="I17582" s="5" t="s">
        <v>5247</v>
      </c>
      <c r="J17582" s="6" t="s">
        <v>213</v>
      </c>
    </row>
    <row r="17583" spans="1:10" ht="24.6" x14ac:dyDescent="0.7">
      <c r="A17583" s="5">
        <v>17582</v>
      </c>
      <c r="B17583" s="5" t="s">
        <v>255</v>
      </c>
      <c r="C17583" s="6" t="s">
        <v>76703</v>
      </c>
      <c r="D17583" s="6" t="s">
        <v>76704</v>
      </c>
      <c r="E17583" s="23" t="s">
        <v>76705</v>
      </c>
      <c r="F17583" s="24">
        <v>243103</v>
      </c>
      <c r="G17583" s="9" t="s">
        <v>47</v>
      </c>
      <c r="H17583" s="6" t="s">
        <v>76706</v>
      </c>
      <c r="I17583" s="5" t="s">
        <v>5247</v>
      </c>
      <c r="J17583" s="6" t="s">
        <v>213</v>
      </c>
    </row>
    <row r="17584" spans="1:10" ht="24.6" x14ac:dyDescent="0.7">
      <c r="A17584" s="5">
        <v>17583</v>
      </c>
      <c r="B17584" s="5" t="s">
        <v>1052</v>
      </c>
      <c r="C17584" s="6" t="s">
        <v>76707</v>
      </c>
      <c r="D17584" s="6" t="s">
        <v>76708</v>
      </c>
      <c r="E17584" s="23" t="s">
        <v>76709</v>
      </c>
      <c r="F17584" s="24">
        <v>243103</v>
      </c>
      <c r="G17584" s="9" t="s">
        <v>47</v>
      </c>
      <c r="H17584" s="6" t="s">
        <v>76710</v>
      </c>
      <c r="I17584" s="5" t="s">
        <v>5247</v>
      </c>
      <c r="J17584" s="6" t="s">
        <v>1543</v>
      </c>
    </row>
    <row r="17585" spans="1:10" ht="24.6" x14ac:dyDescent="0.7">
      <c r="A17585" s="5">
        <v>17584</v>
      </c>
      <c r="B17585" s="5" t="s">
        <v>17282</v>
      </c>
      <c r="C17585" s="6" t="s">
        <v>76711</v>
      </c>
      <c r="D17585" s="6" t="s">
        <v>76712</v>
      </c>
      <c r="E17585" s="23" t="s">
        <v>76713</v>
      </c>
      <c r="F17585" s="24">
        <v>243103</v>
      </c>
      <c r="G17585" s="9" t="s">
        <v>47</v>
      </c>
      <c r="H17585" s="6" t="s">
        <v>76714</v>
      </c>
      <c r="I17585" s="5" t="s">
        <v>5247</v>
      </c>
      <c r="J17585" s="6" t="s">
        <v>1543</v>
      </c>
    </row>
    <row r="17586" spans="1:10" ht="24.6" x14ac:dyDescent="0.7">
      <c r="A17586" s="5">
        <v>17585</v>
      </c>
      <c r="B17586" s="5" t="s">
        <v>2808</v>
      </c>
      <c r="C17586" s="6" t="s">
        <v>76715</v>
      </c>
      <c r="D17586" s="6" t="s">
        <v>76716</v>
      </c>
      <c r="E17586" s="23" t="s">
        <v>76717</v>
      </c>
      <c r="F17586" s="24">
        <v>243103</v>
      </c>
      <c r="G17586" s="9" t="s">
        <v>47</v>
      </c>
      <c r="H17586" s="6" t="s">
        <v>76718</v>
      </c>
      <c r="I17586" s="5" t="s">
        <v>5247</v>
      </c>
      <c r="J17586" s="6" t="s">
        <v>229</v>
      </c>
    </row>
    <row r="17587" spans="1:10" ht="24.6" x14ac:dyDescent="0.7">
      <c r="A17587" s="5">
        <v>17586</v>
      </c>
      <c r="B17587" s="5" t="s">
        <v>17282</v>
      </c>
      <c r="C17587" s="6" t="s">
        <v>76719</v>
      </c>
      <c r="D17587" s="6" t="s">
        <v>76720</v>
      </c>
      <c r="E17587" s="23" t="s">
        <v>76721</v>
      </c>
      <c r="F17587" s="24">
        <v>243103</v>
      </c>
      <c r="G17587" s="9" t="s">
        <v>47</v>
      </c>
      <c r="H17587" s="6" t="s">
        <v>76722</v>
      </c>
      <c r="I17587" s="5" t="s">
        <v>5247</v>
      </c>
      <c r="J17587" s="6" t="s">
        <v>1543</v>
      </c>
    </row>
    <row r="17588" spans="1:10" ht="24.6" x14ac:dyDescent="0.7">
      <c r="A17588" s="5">
        <v>17587</v>
      </c>
      <c r="B17588" s="5" t="s">
        <v>172</v>
      </c>
      <c r="C17588" s="6" t="s">
        <v>76723</v>
      </c>
      <c r="D17588" s="6" t="s">
        <v>76724</v>
      </c>
      <c r="E17588" s="23" t="s">
        <v>76725</v>
      </c>
      <c r="F17588" s="24">
        <v>243103</v>
      </c>
      <c r="G17588" s="9" t="s">
        <v>47</v>
      </c>
      <c r="H17588" s="6" t="s">
        <v>76726</v>
      </c>
      <c r="I17588" s="5" t="s">
        <v>5247</v>
      </c>
      <c r="J17588" s="6" t="s">
        <v>229</v>
      </c>
    </row>
    <row r="17589" spans="1:10" ht="24.6" x14ac:dyDescent="0.7">
      <c r="A17589" s="5">
        <v>17588</v>
      </c>
      <c r="B17589" s="5" t="s">
        <v>119</v>
      </c>
      <c r="C17589" s="6" t="s">
        <v>76727</v>
      </c>
      <c r="D17589" s="6" t="s">
        <v>76728</v>
      </c>
      <c r="E17589" s="23" t="s">
        <v>71391</v>
      </c>
      <c r="F17589" s="24">
        <v>243103</v>
      </c>
      <c r="G17589" s="9" t="s">
        <v>47</v>
      </c>
      <c r="H17589" s="6" t="s">
        <v>76729</v>
      </c>
      <c r="I17589" s="5" t="s">
        <v>5247</v>
      </c>
      <c r="J17589" s="6" t="s">
        <v>229</v>
      </c>
    </row>
    <row r="17590" spans="1:10" ht="24.6" x14ac:dyDescent="0.7">
      <c r="A17590" s="5">
        <v>17589</v>
      </c>
      <c r="B17590" s="5" t="s">
        <v>228</v>
      </c>
      <c r="C17590" s="6" t="s">
        <v>76730</v>
      </c>
      <c r="D17590" s="6" t="s">
        <v>76731</v>
      </c>
      <c r="E17590" s="23" t="s">
        <v>76732</v>
      </c>
      <c r="F17590" s="24">
        <v>243103</v>
      </c>
      <c r="G17590" s="9" t="s">
        <v>47</v>
      </c>
      <c r="H17590" s="6" t="s">
        <v>76733</v>
      </c>
      <c r="I17590" s="5" t="s">
        <v>5247</v>
      </c>
      <c r="J17590" s="6" t="s">
        <v>229</v>
      </c>
    </row>
    <row r="17591" spans="1:10" ht="24.6" x14ac:dyDescent="0.7">
      <c r="A17591" s="5">
        <v>17590</v>
      </c>
      <c r="B17591" s="5" t="s">
        <v>17282</v>
      </c>
      <c r="C17591" s="6" t="s">
        <v>76734</v>
      </c>
      <c r="D17591" s="9" t="s">
        <v>47</v>
      </c>
      <c r="E17591" s="23" t="s">
        <v>76735</v>
      </c>
      <c r="F17591" s="24">
        <v>243103</v>
      </c>
      <c r="G17591" s="9" t="s">
        <v>47</v>
      </c>
      <c r="H17591" s="6" t="s">
        <v>76736</v>
      </c>
      <c r="I17591" s="5" t="s">
        <v>5247</v>
      </c>
      <c r="J17591" s="6" t="s">
        <v>1543</v>
      </c>
    </row>
    <row r="17592" spans="1:10" ht="24.6" x14ac:dyDescent="0.7">
      <c r="A17592" s="5">
        <v>17591</v>
      </c>
      <c r="B17592" s="5" t="s">
        <v>264</v>
      </c>
      <c r="C17592" s="6" t="s">
        <v>76737</v>
      </c>
      <c r="D17592" s="6" t="s">
        <v>76738</v>
      </c>
      <c r="E17592" s="23" t="s">
        <v>76739</v>
      </c>
      <c r="F17592" s="24">
        <v>243103</v>
      </c>
      <c r="G17592" s="9" t="s">
        <v>47</v>
      </c>
      <c r="H17592" s="6" t="s">
        <v>76740</v>
      </c>
      <c r="I17592" s="5" t="s">
        <v>5247</v>
      </c>
      <c r="J17592" s="6" t="s">
        <v>229</v>
      </c>
    </row>
    <row r="17593" spans="1:10" ht="24.6" x14ac:dyDescent="0.7">
      <c r="A17593" s="5">
        <v>17592</v>
      </c>
      <c r="B17593" s="5" t="s">
        <v>55</v>
      </c>
      <c r="C17593" s="6" t="s">
        <v>76741</v>
      </c>
      <c r="D17593" s="6" t="s">
        <v>76742</v>
      </c>
      <c r="E17593" s="23" t="s">
        <v>76743</v>
      </c>
      <c r="F17593" s="24">
        <v>243103</v>
      </c>
      <c r="G17593" s="9" t="s">
        <v>47</v>
      </c>
      <c r="H17593" s="6" t="s">
        <v>76744</v>
      </c>
      <c r="I17593" s="5" t="s">
        <v>5247</v>
      </c>
      <c r="J17593" s="6" t="s">
        <v>213</v>
      </c>
    </row>
    <row r="17594" spans="1:10" ht="24.6" x14ac:dyDescent="0.7">
      <c r="A17594" s="5">
        <v>17593</v>
      </c>
      <c r="B17594" s="5" t="s">
        <v>55</v>
      </c>
      <c r="C17594" s="6" t="s">
        <v>76745</v>
      </c>
      <c r="D17594" s="14" t="s">
        <v>76746</v>
      </c>
      <c r="E17594" s="23" t="s">
        <v>76747</v>
      </c>
      <c r="F17594" s="24">
        <v>243103</v>
      </c>
      <c r="G17594" s="9" t="s">
        <v>47</v>
      </c>
      <c r="H17594" s="6" t="s">
        <v>76748</v>
      </c>
      <c r="I17594" s="5" t="s">
        <v>5247</v>
      </c>
      <c r="J17594" s="6" t="s">
        <v>213</v>
      </c>
    </row>
    <row r="17595" spans="1:10" ht="24.6" x14ac:dyDescent="0.7">
      <c r="A17595" s="5">
        <v>17594</v>
      </c>
      <c r="B17595" s="5" t="s">
        <v>62</v>
      </c>
      <c r="C17595" s="6" t="s">
        <v>76749</v>
      </c>
      <c r="D17595" s="6" t="s">
        <v>76750</v>
      </c>
      <c r="E17595" s="23" t="s">
        <v>76751</v>
      </c>
      <c r="F17595" s="24">
        <v>243103</v>
      </c>
      <c r="G17595" s="9" t="s">
        <v>47</v>
      </c>
      <c r="H17595" s="6" t="s">
        <v>76752</v>
      </c>
      <c r="I17595" s="5" t="s">
        <v>5247</v>
      </c>
      <c r="J17595" s="6" t="s">
        <v>229</v>
      </c>
    </row>
    <row r="17596" spans="1:10" ht="24.6" x14ac:dyDescent="0.7">
      <c r="A17596" s="5">
        <v>17595</v>
      </c>
      <c r="B17596" s="5" t="s">
        <v>1116</v>
      </c>
      <c r="C17596" s="6" t="s">
        <v>76753</v>
      </c>
      <c r="D17596" s="6" t="s">
        <v>76754</v>
      </c>
      <c r="E17596" s="23" t="s">
        <v>76755</v>
      </c>
      <c r="F17596" s="24">
        <v>243103</v>
      </c>
      <c r="G17596" s="9" t="s">
        <v>47</v>
      </c>
      <c r="H17596" s="6" t="s">
        <v>76756</v>
      </c>
      <c r="I17596" s="5" t="s">
        <v>5247</v>
      </c>
      <c r="J17596" s="6" t="s">
        <v>229</v>
      </c>
    </row>
    <row r="17597" spans="1:10" ht="24.6" x14ac:dyDescent="0.7">
      <c r="A17597" s="5">
        <v>17596</v>
      </c>
      <c r="B17597" s="5" t="s">
        <v>2447</v>
      </c>
      <c r="C17597" s="6" t="s">
        <v>76757</v>
      </c>
      <c r="D17597" s="6" t="s">
        <v>76758</v>
      </c>
      <c r="E17597" s="23" t="s">
        <v>4963</v>
      </c>
      <c r="F17597" s="24">
        <v>243103</v>
      </c>
      <c r="G17597" s="9" t="s">
        <v>47</v>
      </c>
      <c r="H17597" s="6" t="s">
        <v>76759</v>
      </c>
      <c r="I17597" s="5" t="s">
        <v>5247</v>
      </c>
      <c r="J17597" s="6" t="s">
        <v>229</v>
      </c>
    </row>
    <row r="17598" spans="1:10" ht="24.6" x14ac:dyDescent="0.7">
      <c r="A17598" s="5">
        <v>17597</v>
      </c>
      <c r="B17598" s="5" t="s">
        <v>1052</v>
      </c>
      <c r="C17598" s="6" t="s">
        <v>76760</v>
      </c>
      <c r="D17598" s="6" t="s">
        <v>76761</v>
      </c>
      <c r="E17598" s="23" t="s">
        <v>76762</v>
      </c>
      <c r="F17598" s="24">
        <v>243103</v>
      </c>
      <c r="G17598" s="9" t="s">
        <v>47</v>
      </c>
      <c r="H17598" s="6" t="s">
        <v>76763</v>
      </c>
      <c r="I17598" s="5" t="s">
        <v>5247</v>
      </c>
      <c r="J17598" s="6" t="s">
        <v>1543</v>
      </c>
    </row>
    <row r="17599" spans="1:10" ht="24.6" x14ac:dyDescent="0.7">
      <c r="A17599" s="5">
        <v>17598</v>
      </c>
      <c r="B17599" s="5" t="s">
        <v>264</v>
      </c>
      <c r="C17599" s="6" t="s">
        <v>76764</v>
      </c>
      <c r="D17599" s="9" t="s">
        <v>47</v>
      </c>
      <c r="E17599" s="23" t="s">
        <v>76765</v>
      </c>
      <c r="F17599" s="24">
        <v>243103</v>
      </c>
      <c r="G17599" s="9" t="s">
        <v>47</v>
      </c>
      <c r="H17599" s="6" t="s">
        <v>76766</v>
      </c>
      <c r="I17599" s="5" t="s">
        <v>5247</v>
      </c>
      <c r="J17599" s="6" t="s">
        <v>229</v>
      </c>
    </row>
    <row r="17600" spans="1:10" ht="24.6" x14ac:dyDescent="0.7">
      <c r="A17600" s="5">
        <v>17599</v>
      </c>
      <c r="B17600" s="5" t="s">
        <v>1052</v>
      </c>
      <c r="C17600" s="6" t="s">
        <v>76767</v>
      </c>
      <c r="D17600" s="6" t="s">
        <v>76768</v>
      </c>
      <c r="E17600" s="23" t="s">
        <v>76769</v>
      </c>
      <c r="F17600" s="24">
        <v>243103</v>
      </c>
      <c r="G17600" s="9" t="s">
        <v>47</v>
      </c>
      <c r="H17600" s="6" t="s">
        <v>76770</v>
      </c>
      <c r="I17600" s="5" t="s">
        <v>5247</v>
      </c>
      <c r="J17600" s="6" t="s">
        <v>1543</v>
      </c>
    </row>
    <row r="17601" spans="1:10" ht="24.6" x14ac:dyDescent="0.7">
      <c r="A17601" s="5">
        <v>17600</v>
      </c>
      <c r="B17601" s="5" t="s">
        <v>264</v>
      </c>
      <c r="C17601" s="6" t="s">
        <v>76771</v>
      </c>
      <c r="D17601" s="9" t="s">
        <v>47</v>
      </c>
      <c r="E17601" s="23" t="s">
        <v>76772</v>
      </c>
      <c r="F17601" s="24">
        <v>243103</v>
      </c>
      <c r="G17601" s="9" t="s">
        <v>47</v>
      </c>
      <c r="H17601" s="6" t="s">
        <v>76773</v>
      </c>
      <c r="I17601" s="5" t="s">
        <v>5247</v>
      </c>
      <c r="J17601" s="6" t="s">
        <v>229</v>
      </c>
    </row>
    <row r="17602" spans="1:10" ht="24.6" x14ac:dyDescent="0.7">
      <c r="A17602" s="5">
        <v>17601</v>
      </c>
      <c r="B17602" s="5" t="s">
        <v>265</v>
      </c>
      <c r="C17602" s="6" t="s">
        <v>76774</v>
      </c>
      <c r="D17602" s="14" t="s">
        <v>76775</v>
      </c>
      <c r="E17602" s="23" t="s">
        <v>76776</v>
      </c>
      <c r="F17602" s="24">
        <v>243103</v>
      </c>
      <c r="G17602" s="9" t="s">
        <v>47</v>
      </c>
      <c r="H17602" s="6" t="s">
        <v>76777</v>
      </c>
      <c r="I17602" s="5" t="s">
        <v>5247</v>
      </c>
      <c r="J17602" s="6" t="s">
        <v>229</v>
      </c>
    </row>
    <row r="17603" spans="1:10" ht="24.6" x14ac:dyDescent="0.7">
      <c r="A17603" s="5">
        <v>17602</v>
      </c>
      <c r="B17603" s="5" t="s">
        <v>13</v>
      </c>
      <c r="C17603" s="14" t="s">
        <v>76778</v>
      </c>
      <c r="D17603" s="9" t="s">
        <v>47</v>
      </c>
      <c r="E17603" s="23" t="s">
        <v>76779</v>
      </c>
      <c r="F17603" s="24">
        <v>243103</v>
      </c>
      <c r="G17603" s="9" t="s">
        <v>47</v>
      </c>
      <c r="H17603" s="6" t="s">
        <v>76780</v>
      </c>
      <c r="I17603" s="5" t="s">
        <v>5247</v>
      </c>
      <c r="J17603" s="6" t="s">
        <v>229</v>
      </c>
    </row>
    <row r="17604" spans="1:10" ht="24.6" x14ac:dyDescent="0.7">
      <c r="A17604" s="5">
        <v>17603</v>
      </c>
      <c r="B17604" s="5" t="s">
        <v>210</v>
      </c>
      <c r="C17604" s="6" t="s">
        <v>76781</v>
      </c>
      <c r="D17604" s="14" t="s">
        <v>76782</v>
      </c>
      <c r="E17604" s="23" t="s">
        <v>76783</v>
      </c>
      <c r="F17604" s="24">
        <v>243103</v>
      </c>
      <c r="G17604" s="9" t="s">
        <v>47</v>
      </c>
      <c r="H17604" s="6" t="s">
        <v>76784</v>
      </c>
      <c r="I17604" s="5" t="s">
        <v>5247</v>
      </c>
      <c r="J17604" s="6" t="s">
        <v>229</v>
      </c>
    </row>
    <row r="17605" spans="1:10" ht="24.6" x14ac:dyDescent="0.7">
      <c r="A17605" s="5">
        <v>17604</v>
      </c>
      <c r="B17605" s="5" t="s">
        <v>160</v>
      </c>
      <c r="C17605" s="6" t="s">
        <v>76785</v>
      </c>
      <c r="D17605" s="6" t="s">
        <v>76786</v>
      </c>
      <c r="E17605" s="23" t="s">
        <v>76787</v>
      </c>
      <c r="F17605" s="24">
        <v>243103</v>
      </c>
      <c r="G17605" s="9" t="s">
        <v>47</v>
      </c>
      <c r="H17605" s="6" t="s">
        <v>76788</v>
      </c>
      <c r="I17605" s="5" t="s">
        <v>5247</v>
      </c>
      <c r="J17605" s="6" t="s">
        <v>229</v>
      </c>
    </row>
    <row r="17606" spans="1:10" ht="24.6" x14ac:dyDescent="0.7">
      <c r="A17606" s="5">
        <v>17605</v>
      </c>
      <c r="B17606" s="5" t="s">
        <v>90</v>
      </c>
      <c r="C17606" s="6" t="s">
        <v>76789</v>
      </c>
      <c r="D17606" s="6" t="s">
        <v>76790</v>
      </c>
      <c r="E17606" s="23" t="s">
        <v>76791</v>
      </c>
      <c r="F17606" s="24">
        <v>243103</v>
      </c>
      <c r="G17606" s="9" t="s">
        <v>47</v>
      </c>
      <c r="H17606" s="6" t="s">
        <v>76792</v>
      </c>
      <c r="I17606" s="5" t="s">
        <v>5247</v>
      </c>
      <c r="J17606" s="6" t="s">
        <v>229</v>
      </c>
    </row>
    <row r="17607" spans="1:10" ht="24.6" x14ac:dyDescent="0.7">
      <c r="A17607" s="5">
        <v>17606</v>
      </c>
      <c r="B17607" s="5" t="s">
        <v>95</v>
      </c>
      <c r="C17607" s="6" t="s">
        <v>76793</v>
      </c>
      <c r="D17607" s="6" t="s">
        <v>76794</v>
      </c>
      <c r="E17607" s="23" t="s">
        <v>76795</v>
      </c>
      <c r="F17607" s="24">
        <v>243103</v>
      </c>
      <c r="G17607" s="9" t="s">
        <v>47</v>
      </c>
      <c r="H17607" s="6" t="s">
        <v>76796</v>
      </c>
      <c r="I17607" s="5" t="s">
        <v>5247</v>
      </c>
      <c r="J17607" s="6" t="s">
        <v>229</v>
      </c>
    </row>
    <row r="17608" spans="1:10" ht="24.6" x14ac:dyDescent="0.7">
      <c r="A17608" s="5">
        <v>17607</v>
      </c>
      <c r="B17608" s="5" t="s">
        <v>240</v>
      </c>
      <c r="C17608" s="6" t="s">
        <v>76797</v>
      </c>
      <c r="D17608" s="6" t="s">
        <v>76798</v>
      </c>
      <c r="E17608" s="23" t="s">
        <v>76799</v>
      </c>
      <c r="F17608" s="24">
        <v>243103</v>
      </c>
      <c r="G17608" s="9" t="s">
        <v>47</v>
      </c>
      <c r="H17608" s="6" t="s">
        <v>76800</v>
      </c>
      <c r="I17608" s="5" t="s">
        <v>5247</v>
      </c>
      <c r="J17608" s="6" t="s">
        <v>229</v>
      </c>
    </row>
    <row r="17609" spans="1:10" ht="24.6" x14ac:dyDescent="0.7">
      <c r="A17609" s="5">
        <v>17608</v>
      </c>
      <c r="B17609" s="5" t="s">
        <v>236</v>
      </c>
      <c r="C17609" s="6" t="s">
        <v>76801</v>
      </c>
      <c r="D17609" s="6" t="s">
        <v>76802</v>
      </c>
      <c r="E17609" s="23" t="s">
        <v>76803</v>
      </c>
      <c r="F17609" s="24">
        <v>243103</v>
      </c>
      <c r="G17609" s="9" t="s">
        <v>47</v>
      </c>
      <c r="H17609" s="6" t="s">
        <v>76804</v>
      </c>
      <c r="I17609" s="5" t="s">
        <v>5247</v>
      </c>
      <c r="J17609" s="6" t="s">
        <v>229</v>
      </c>
    </row>
    <row r="17610" spans="1:10" ht="24.6" x14ac:dyDescent="0.7">
      <c r="A17610" s="5">
        <v>17609</v>
      </c>
      <c r="B17610" s="5" t="s">
        <v>1216</v>
      </c>
      <c r="C17610" s="6" t="s">
        <v>76805</v>
      </c>
      <c r="D17610" s="6" t="s">
        <v>76806</v>
      </c>
      <c r="E17610" s="23" t="s">
        <v>76807</v>
      </c>
      <c r="F17610" s="24">
        <v>243103</v>
      </c>
      <c r="G17610" s="9" t="s">
        <v>47</v>
      </c>
      <c r="H17610" s="6" t="s">
        <v>76808</v>
      </c>
      <c r="I17610" s="5" t="s">
        <v>5247</v>
      </c>
      <c r="J17610" s="6" t="s">
        <v>229</v>
      </c>
    </row>
    <row r="17611" spans="1:10" ht="24.6" x14ac:dyDescent="0.7">
      <c r="A17611" s="5">
        <v>17610</v>
      </c>
      <c r="B17611" s="5" t="s">
        <v>911</v>
      </c>
      <c r="C17611" s="6" t="s">
        <v>76809</v>
      </c>
      <c r="D17611" s="6" t="s">
        <v>76810</v>
      </c>
      <c r="E17611" s="23" t="s">
        <v>76811</v>
      </c>
      <c r="F17611" s="24">
        <v>243103</v>
      </c>
      <c r="G17611" s="9" t="s">
        <v>47</v>
      </c>
      <c r="H17611" s="6" t="s">
        <v>76812</v>
      </c>
      <c r="I17611" s="5" t="s">
        <v>5247</v>
      </c>
      <c r="J17611" s="6" t="s">
        <v>229</v>
      </c>
    </row>
    <row r="17612" spans="1:10" ht="24.6" x14ac:dyDescent="0.7">
      <c r="A17612" s="5">
        <v>17611</v>
      </c>
      <c r="B17612" s="5" t="s">
        <v>171</v>
      </c>
      <c r="C17612" s="6" t="s">
        <v>76813</v>
      </c>
      <c r="D17612" s="6" t="s">
        <v>76814</v>
      </c>
      <c r="E17612" s="23" t="s">
        <v>76815</v>
      </c>
      <c r="F17612" s="24">
        <v>243103</v>
      </c>
      <c r="G17612" s="9" t="s">
        <v>47</v>
      </c>
      <c r="H17612" s="6" t="s">
        <v>76816</v>
      </c>
      <c r="I17612" s="5" t="s">
        <v>5247</v>
      </c>
      <c r="J17612" s="6" t="s">
        <v>229</v>
      </c>
    </row>
    <row r="17613" spans="1:10" ht="24.6" x14ac:dyDescent="0.7">
      <c r="A17613" s="5">
        <v>17612</v>
      </c>
      <c r="B17613" s="5" t="s">
        <v>119</v>
      </c>
      <c r="C17613" s="6" t="s">
        <v>76817</v>
      </c>
      <c r="D17613" s="6" t="s">
        <v>76818</v>
      </c>
      <c r="E17613" s="23" t="s">
        <v>76819</v>
      </c>
      <c r="F17613" s="24">
        <v>243103</v>
      </c>
      <c r="G17613" s="9" t="s">
        <v>47</v>
      </c>
      <c r="H17613" s="6" t="s">
        <v>76820</v>
      </c>
      <c r="I17613" s="5" t="s">
        <v>5247</v>
      </c>
      <c r="J17613" s="6" t="s">
        <v>229</v>
      </c>
    </row>
    <row r="17614" spans="1:10" ht="24.6" x14ac:dyDescent="0.7">
      <c r="A17614" s="5">
        <v>17613</v>
      </c>
      <c r="B17614" s="5" t="s">
        <v>210</v>
      </c>
      <c r="C17614" s="6" t="s">
        <v>76821</v>
      </c>
      <c r="D17614" s="14" t="s">
        <v>76822</v>
      </c>
      <c r="E17614" s="23" t="s">
        <v>76823</v>
      </c>
      <c r="F17614" s="24">
        <v>243103</v>
      </c>
      <c r="G17614" s="9" t="s">
        <v>47</v>
      </c>
      <c r="H17614" s="6" t="s">
        <v>76824</v>
      </c>
      <c r="I17614" s="5" t="s">
        <v>5247</v>
      </c>
      <c r="J17614" s="6" t="s">
        <v>229</v>
      </c>
    </row>
    <row r="17615" spans="1:10" ht="24.6" x14ac:dyDescent="0.7">
      <c r="A17615" s="5">
        <v>17614</v>
      </c>
      <c r="B17615" s="5" t="s">
        <v>255</v>
      </c>
      <c r="C17615" s="6" t="s">
        <v>76825</v>
      </c>
      <c r="D17615" s="9" t="s">
        <v>47</v>
      </c>
      <c r="E17615" s="23" t="s">
        <v>76826</v>
      </c>
      <c r="F17615" s="24">
        <v>243103</v>
      </c>
      <c r="G17615" s="9" t="s">
        <v>47</v>
      </c>
      <c r="H17615" s="6" t="s">
        <v>76827</v>
      </c>
      <c r="I17615" s="5" t="s">
        <v>5247</v>
      </c>
      <c r="J17615" s="6" t="s">
        <v>229</v>
      </c>
    </row>
    <row r="17616" spans="1:10" ht="24.6" x14ac:dyDescent="0.7">
      <c r="A17616" s="5">
        <v>17615</v>
      </c>
      <c r="B17616" s="5" t="s">
        <v>135</v>
      </c>
      <c r="C17616" s="6" t="s">
        <v>76828</v>
      </c>
      <c r="D17616" s="9" t="s">
        <v>47</v>
      </c>
      <c r="E17616" s="23" t="s">
        <v>76829</v>
      </c>
      <c r="F17616" s="24">
        <v>243103</v>
      </c>
      <c r="G17616" s="9" t="s">
        <v>47</v>
      </c>
      <c r="H17616" s="6" t="s">
        <v>76830</v>
      </c>
      <c r="I17616" s="5" t="s">
        <v>5247</v>
      </c>
      <c r="J17616" s="6" t="s">
        <v>229</v>
      </c>
    </row>
    <row r="17617" spans="1:10" ht="24.6" x14ac:dyDescent="0.7">
      <c r="A17617" s="5">
        <v>17616</v>
      </c>
      <c r="B17617" s="5" t="s">
        <v>14</v>
      </c>
      <c r="C17617" s="6" t="s">
        <v>76831</v>
      </c>
      <c r="D17617" s="6" t="s">
        <v>76832</v>
      </c>
      <c r="E17617" s="23" t="s">
        <v>76833</v>
      </c>
      <c r="F17617" s="24">
        <v>243103</v>
      </c>
      <c r="G17617" s="9" t="s">
        <v>47</v>
      </c>
      <c r="H17617" s="6" t="s">
        <v>76834</v>
      </c>
      <c r="I17617" s="5" t="s">
        <v>5247</v>
      </c>
      <c r="J17617" s="6" t="s">
        <v>229</v>
      </c>
    </row>
    <row r="17618" spans="1:10" ht="24.6" x14ac:dyDescent="0.7">
      <c r="A17618" s="5">
        <v>17617</v>
      </c>
      <c r="B17618" s="5" t="s">
        <v>297</v>
      </c>
      <c r="C17618" s="6" t="s">
        <v>76835</v>
      </c>
      <c r="D17618" s="6" t="s">
        <v>76836</v>
      </c>
      <c r="E17618" s="23" t="s">
        <v>76837</v>
      </c>
      <c r="F17618" s="24">
        <v>243103</v>
      </c>
      <c r="G17618" s="9" t="s">
        <v>47</v>
      </c>
      <c r="H17618" s="6" t="s">
        <v>76838</v>
      </c>
      <c r="I17618" s="5" t="s">
        <v>5247</v>
      </c>
      <c r="J17618" s="6" t="s">
        <v>229</v>
      </c>
    </row>
    <row r="17619" spans="1:10" ht="24.6" x14ac:dyDescent="0.7">
      <c r="A17619" s="5">
        <v>17618</v>
      </c>
      <c r="B17619" s="5" t="s">
        <v>408</v>
      </c>
      <c r="C17619" s="6" t="s">
        <v>76839</v>
      </c>
      <c r="D17619" s="6" t="s">
        <v>76840</v>
      </c>
      <c r="E17619" s="23" t="s">
        <v>76841</v>
      </c>
      <c r="F17619" s="24">
        <v>243103</v>
      </c>
      <c r="G17619" s="9" t="s">
        <v>47</v>
      </c>
      <c r="H17619" s="6" t="s">
        <v>76842</v>
      </c>
      <c r="I17619" s="5" t="s">
        <v>5247</v>
      </c>
      <c r="J17619" s="6" t="s">
        <v>229</v>
      </c>
    </row>
    <row r="17620" spans="1:10" ht="24.6" x14ac:dyDescent="0.7">
      <c r="A17620" s="5">
        <v>17619</v>
      </c>
      <c r="B17620" s="5" t="s">
        <v>90</v>
      </c>
      <c r="C17620" s="6" t="s">
        <v>76843</v>
      </c>
      <c r="D17620" s="6" t="s">
        <v>76844</v>
      </c>
      <c r="E17620" s="23" t="s">
        <v>76845</v>
      </c>
      <c r="F17620" s="24">
        <v>243103</v>
      </c>
      <c r="G17620" s="9" t="s">
        <v>47</v>
      </c>
      <c r="H17620" s="6" t="s">
        <v>76846</v>
      </c>
      <c r="I17620" s="5" t="s">
        <v>5247</v>
      </c>
      <c r="J17620" s="6" t="s">
        <v>229</v>
      </c>
    </row>
    <row r="17621" spans="1:10" ht="24.6" x14ac:dyDescent="0.7">
      <c r="A17621" s="5">
        <v>17620</v>
      </c>
      <c r="B17621" s="5" t="s">
        <v>278</v>
      </c>
      <c r="C17621" s="6" t="s">
        <v>76847</v>
      </c>
      <c r="D17621" s="6" t="s">
        <v>76848</v>
      </c>
      <c r="E17621" s="23" t="s">
        <v>76849</v>
      </c>
      <c r="F17621" s="24">
        <v>243103</v>
      </c>
      <c r="G17621" s="9" t="s">
        <v>47</v>
      </c>
      <c r="H17621" s="6" t="s">
        <v>76850</v>
      </c>
      <c r="I17621" s="5" t="s">
        <v>5247</v>
      </c>
      <c r="J17621" s="6" t="s">
        <v>229</v>
      </c>
    </row>
    <row r="17622" spans="1:10" ht="24.6" x14ac:dyDescent="0.7">
      <c r="A17622" s="5">
        <v>17621</v>
      </c>
      <c r="B17622" s="5" t="s">
        <v>1018</v>
      </c>
      <c r="C17622" s="6" t="s">
        <v>76851</v>
      </c>
      <c r="D17622" s="6" t="s">
        <v>76852</v>
      </c>
      <c r="E17622" s="23" t="s">
        <v>76853</v>
      </c>
      <c r="F17622" s="24">
        <v>243103</v>
      </c>
      <c r="G17622" s="9" t="s">
        <v>47</v>
      </c>
      <c r="H17622" s="6" t="s">
        <v>76854</v>
      </c>
      <c r="I17622" s="5" t="s">
        <v>5247</v>
      </c>
      <c r="J17622" s="6" t="s">
        <v>229</v>
      </c>
    </row>
    <row r="17623" spans="1:10" ht="24.6" x14ac:dyDescent="0.7">
      <c r="A17623" s="5">
        <v>17622</v>
      </c>
      <c r="B17623" s="5" t="s">
        <v>31</v>
      </c>
      <c r="C17623" s="6" t="s">
        <v>76855</v>
      </c>
      <c r="D17623" s="6" t="s">
        <v>76856</v>
      </c>
      <c r="E17623" s="23" t="s">
        <v>76857</v>
      </c>
      <c r="F17623" s="24">
        <v>243103</v>
      </c>
      <c r="G17623" s="9" t="s">
        <v>47</v>
      </c>
      <c r="H17623" s="6" t="s">
        <v>76858</v>
      </c>
      <c r="I17623" s="5" t="s">
        <v>5247</v>
      </c>
      <c r="J17623" s="6" t="s">
        <v>229</v>
      </c>
    </row>
    <row r="17624" spans="1:10" ht="24.6" x14ac:dyDescent="0.7">
      <c r="A17624" s="5">
        <v>17623</v>
      </c>
      <c r="B17624" s="5" t="s">
        <v>2847</v>
      </c>
      <c r="C17624" s="6" t="s">
        <v>76859</v>
      </c>
      <c r="D17624" s="6" t="s">
        <v>76860</v>
      </c>
      <c r="E17624" s="23" t="s">
        <v>76861</v>
      </c>
      <c r="F17624" s="24">
        <v>243103</v>
      </c>
      <c r="G17624" s="9" t="s">
        <v>47</v>
      </c>
      <c r="H17624" s="6" t="s">
        <v>76862</v>
      </c>
      <c r="I17624" s="5" t="s">
        <v>5247</v>
      </c>
      <c r="J17624" s="6" t="s">
        <v>229</v>
      </c>
    </row>
    <row r="17625" spans="1:10" ht="24.6" x14ac:dyDescent="0.7">
      <c r="A17625" s="5">
        <v>17624</v>
      </c>
      <c r="B17625" s="5" t="s">
        <v>77</v>
      </c>
      <c r="C17625" s="6" t="s">
        <v>76863</v>
      </c>
      <c r="D17625" s="6" t="s">
        <v>76864</v>
      </c>
      <c r="E17625" s="23" t="s">
        <v>76865</v>
      </c>
      <c r="F17625" s="24">
        <v>243103</v>
      </c>
      <c r="G17625" s="9" t="s">
        <v>47</v>
      </c>
      <c r="H17625" s="6" t="s">
        <v>76866</v>
      </c>
      <c r="I17625" s="5" t="s">
        <v>5247</v>
      </c>
      <c r="J17625" s="6" t="s">
        <v>229</v>
      </c>
    </row>
    <row r="17626" spans="1:10" ht="24.6" x14ac:dyDescent="0.7">
      <c r="A17626" s="5">
        <v>17625</v>
      </c>
      <c r="B17626" s="5" t="s">
        <v>269</v>
      </c>
      <c r="C17626" s="6" t="s">
        <v>76867</v>
      </c>
      <c r="D17626" s="6" t="s">
        <v>76868</v>
      </c>
      <c r="E17626" s="23" t="s">
        <v>76869</v>
      </c>
      <c r="F17626" s="24">
        <v>243103</v>
      </c>
      <c r="G17626" s="9" t="s">
        <v>47</v>
      </c>
      <c r="H17626" s="6" t="s">
        <v>76870</v>
      </c>
      <c r="I17626" s="5" t="s">
        <v>5247</v>
      </c>
      <c r="J17626" s="6" t="s">
        <v>229</v>
      </c>
    </row>
    <row r="17627" spans="1:10" ht="24.6" x14ac:dyDescent="0.7">
      <c r="A17627" s="5">
        <v>17626</v>
      </c>
      <c r="B17627" s="5" t="s">
        <v>172</v>
      </c>
      <c r="C17627" s="6" t="s">
        <v>76871</v>
      </c>
      <c r="D17627" s="6" t="s">
        <v>76872</v>
      </c>
      <c r="E17627" s="23" t="s">
        <v>76873</v>
      </c>
      <c r="F17627" s="24">
        <v>243103</v>
      </c>
      <c r="G17627" s="9" t="s">
        <v>47</v>
      </c>
      <c r="H17627" s="6" t="s">
        <v>76874</v>
      </c>
      <c r="I17627" s="5" t="s">
        <v>5247</v>
      </c>
      <c r="J17627" s="6" t="s">
        <v>229</v>
      </c>
    </row>
    <row r="17628" spans="1:10" ht="24.6" x14ac:dyDescent="0.7">
      <c r="A17628" s="5">
        <v>17627</v>
      </c>
      <c r="B17628" s="5" t="s">
        <v>95</v>
      </c>
      <c r="C17628" s="6" t="s">
        <v>76875</v>
      </c>
      <c r="D17628" s="6" t="s">
        <v>76876</v>
      </c>
      <c r="E17628" s="23" t="s">
        <v>76877</v>
      </c>
      <c r="F17628" s="24">
        <v>243103</v>
      </c>
      <c r="G17628" s="9" t="s">
        <v>47</v>
      </c>
      <c r="H17628" s="6" t="s">
        <v>76878</v>
      </c>
      <c r="I17628" s="5" t="s">
        <v>5247</v>
      </c>
      <c r="J17628" s="6" t="s">
        <v>229</v>
      </c>
    </row>
    <row r="17629" spans="1:10" ht="24.6" x14ac:dyDescent="0.7">
      <c r="A17629" s="5">
        <v>17628</v>
      </c>
      <c r="B17629" s="5" t="s">
        <v>255</v>
      </c>
      <c r="C17629" s="6" t="s">
        <v>76879</v>
      </c>
      <c r="D17629" s="6" t="s">
        <v>76880</v>
      </c>
      <c r="E17629" s="23" t="s">
        <v>76881</v>
      </c>
      <c r="F17629" s="24">
        <v>243103</v>
      </c>
      <c r="G17629" s="9" t="s">
        <v>47</v>
      </c>
      <c r="H17629" s="6" t="s">
        <v>76882</v>
      </c>
      <c r="I17629" s="5" t="s">
        <v>5247</v>
      </c>
      <c r="J17629" s="6" t="s">
        <v>229</v>
      </c>
    </row>
    <row r="17630" spans="1:10" ht="24.6" x14ac:dyDescent="0.7">
      <c r="A17630" s="5">
        <v>17629</v>
      </c>
      <c r="B17630" s="5" t="s">
        <v>358</v>
      </c>
      <c r="C17630" s="6" t="s">
        <v>76883</v>
      </c>
      <c r="D17630" s="6" t="s">
        <v>76884</v>
      </c>
      <c r="E17630" s="23" t="s">
        <v>76885</v>
      </c>
      <c r="F17630" s="24">
        <v>243103</v>
      </c>
      <c r="G17630" s="9" t="s">
        <v>47</v>
      </c>
      <c r="H17630" s="6" t="s">
        <v>76886</v>
      </c>
      <c r="I17630" s="5" t="s">
        <v>5247</v>
      </c>
      <c r="J17630" s="6" t="s">
        <v>229</v>
      </c>
    </row>
    <row r="17631" spans="1:10" ht="24.6" x14ac:dyDescent="0.7">
      <c r="A17631" s="5">
        <v>17630</v>
      </c>
      <c r="B17631" s="5" t="s">
        <v>1507</v>
      </c>
      <c r="C17631" s="6" t="s">
        <v>76887</v>
      </c>
      <c r="D17631" s="6" t="s">
        <v>76888</v>
      </c>
      <c r="E17631" s="23" t="s">
        <v>76889</v>
      </c>
      <c r="F17631" s="24">
        <v>243103</v>
      </c>
      <c r="G17631" s="9" t="s">
        <v>47</v>
      </c>
      <c r="H17631" s="6" t="s">
        <v>76890</v>
      </c>
      <c r="I17631" s="5" t="s">
        <v>5247</v>
      </c>
      <c r="J17631" s="6" t="s">
        <v>229</v>
      </c>
    </row>
    <row r="17632" spans="1:10" ht="24.6" x14ac:dyDescent="0.7">
      <c r="A17632" s="5">
        <v>17631</v>
      </c>
      <c r="B17632" s="5" t="s">
        <v>409</v>
      </c>
      <c r="C17632" s="6" t="s">
        <v>76891</v>
      </c>
      <c r="D17632" s="6" t="s">
        <v>14347</v>
      </c>
      <c r="E17632" s="23" t="s">
        <v>62751</v>
      </c>
      <c r="F17632" s="24">
        <v>243103</v>
      </c>
      <c r="G17632" s="9" t="s">
        <v>47</v>
      </c>
      <c r="H17632" s="6" t="s">
        <v>76892</v>
      </c>
      <c r="I17632" s="5" t="s">
        <v>5247</v>
      </c>
      <c r="J17632" s="6" t="s">
        <v>229</v>
      </c>
    </row>
    <row r="17633" spans="1:10" ht="24.6" x14ac:dyDescent="0.7">
      <c r="A17633" s="5">
        <v>17632</v>
      </c>
      <c r="B17633" s="5" t="s">
        <v>1018</v>
      </c>
      <c r="C17633" s="6" t="s">
        <v>76893</v>
      </c>
      <c r="D17633" s="6" t="s">
        <v>76894</v>
      </c>
      <c r="E17633" s="23" t="s">
        <v>76895</v>
      </c>
      <c r="F17633" s="24">
        <v>243103</v>
      </c>
      <c r="G17633" s="9" t="s">
        <v>47</v>
      </c>
      <c r="H17633" s="6" t="s">
        <v>76896</v>
      </c>
      <c r="I17633" s="5" t="s">
        <v>5247</v>
      </c>
      <c r="J17633" s="6" t="s">
        <v>229</v>
      </c>
    </row>
    <row r="17634" spans="1:10" ht="24.6" x14ac:dyDescent="0.7">
      <c r="A17634" s="5">
        <v>17633</v>
      </c>
      <c r="B17634" s="5" t="s">
        <v>255</v>
      </c>
      <c r="C17634" s="6" t="s">
        <v>76897</v>
      </c>
      <c r="D17634" s="6" t="s">
        <v>76898</v>
      </c>
      <c r="E17634" s="23" t="s">
        <v>76899</v>
      </c>
      <c r="F17634" s="24">
        <v>243103</v>
      </c>
      <c r="G17634" s="9" t="s">
        <v>47</v>
      </c>
      <c r="H17634" s="6" t="s">
        <v>76900</v>
      </c>
      <c r="I17634" s="5" t="s">
        <v>5247</v>
      </c>
      <c r="J17634" s="6" t="s">
        <v>229</v>
      </c>
    </row>
    <row r="17635" spans="1:10" ht="24.6" x14ac:dyDescent="0.7">
      <c r="A17635" s="5">
        <v>17634</v>
      </c>
      <c r="B17635" s="5" t="s">
        <v>2392</v>
      </c>
      <c r="C17635" s="6" t="s">
        <v>76901</v>
      </c>
      <c r="D17635" s="6" t="s">
        <v>76902</v>
      </c>
      <c r="E17635" s="23" t="s">
        <v>76903</v>
      </c>
      <c r="F17635" s="24">
        <v>243103</v>
      </c>
      <c r="G17635" s="9" t="s">
        <v>47</v>
      </c>
      <c r="H17635" s="6" t="s">
        <v>76904</v>
      </c>
      <c r="I17635" s="5" t="s">
        <v>5247</v>
      </c>
      <c r="J17635" s="6" t="s">
        <v>229</v>
      </c>
    </row>
    <row r="17636" spans="1:10" ht="24.6" x14ac:dyDescent="0.7">
      <c r="A17636" s="5">
        <v>17635</v>
      </c>
      <c r="B17636" s="5" t="s">
        <v>100</v>
      </c>
      <c r="C17636" s="6" t="s">
        <v>76905</v>
      </c>
      <c r="D17636" s="6" t="s">
        <v>76906</v>
      </c>
      <c r="E17636" s="23" t="s">
        <v>76907</v>
      </c>
      <c r="F17636" s="24">
        <v>243103</v>
      </c>
      <c r="G17636" s="9" t="s">
        <v>47</v>
      </c>
      <c r="H17636" s="6" t="s">
        <v>76908</v>
      </c>
      <c r="I17636" s="5" t="s">
        <v>5247</v>
      </c>
      <c r="J17636" s="6" t="s">
        <v>229</v>
      </c>
    </row>
    <row r="17637" spans="1:10" ht="24.6" x14ac:dyDescent="0.7">
      <c r="A17637" s="5">
        <v>17636</v>
      </c>
      <c r="B17637" s="5" t="s">
        <v>255</v>
      </c>
      <c r="C17637" s="6" t="s">
        <v>76909</v>
      </c>
      <c r="D17637" s="6" t="s">
        <v>76910</v>
      </c>
      <c r="E17637" s="23" t="s">
        <v>76911</v>
      </c>
      <c r="F17637" s="24">
        <v>243103</v>
      </c>
      <c r="G17637" s="9" t="s">
        <v>47</v>
      </c>
      <c r="H17637" s="6" t="s">
        <v>76912</v>
      </c>
      <c r="I17637" s="5" t="s">
        <v>5247</v>
      </c>
      <c r="J17637" s="6" t="s">
        <v>229</v>
      </c>
    </row>
    <row r="17638" spans="1:10" ht="24.6" x14ac:dyDescent="0.7">
      <c r="A17638" s="5">
        <v>17637</v>
      </c>
      <c r="B17638" s="5" t="s">
        <v>2873</v>
      </c>
      <c r="C17638" s="6" t="s">
        <v>76913</v>
      </c>
      <c r="D17638" s="6" t="s">
        <v>76914</v>
      </c>
      <c r="E17638" s="23" t="s">
        <v>76915</v>
      </c>
      <c r="F17638" s="24">
        <v>243103</v>
      </c>
      <c r="G17638" s="9" t="s">
        <v>47</v>
      </c>
      <c r="H17638" s="6" t="s">
        <v>76916</v>
      </c>
      <c r="I17638" s="5" t="s">
        <v>5247</v>
      </c>
      <c r="J17638" s="6" t="s">
        <v>229</v>
      </c>
    </row>
    <row r="17639" spans="1:10" ht="24.6" x14ac:dyDescent="0.7">
      <c r="A17639" s="5">
        <v>17638</v>
      </c>
      <c r="B17639" s="5" t="s">
        <v>2787</v>
      </c>
      <c r="C17639" s="6" t="s">
        <v>76917</v>
      </c>
      <c r="D17639" s="6" t="s">
        <v>76918</v>
      </c>
      <c r="E17639" s="23" t="s">
        <v>76919</v>
      </c>
      <c r="F17639" s="24">
        <v>243103</v>
      </c>
      <c r="G17639" s="9" t="s">
        <v>47</v>
      </c>
      <c r="H17639" s="6" t="s">
        <v>76920</v>
      </c>
      <c r="I17639" s="5" t="s">
        <v>5247</v>
      </c>
      <c r="J17639" s="6" t="s">
        <v>229</v>
      </c>
    </row>
    <row r="17640" spans="1:10" ht="24.6" x14ac:dyDescent="0.7">
      <c r="A17640" s="5">
        <v>17639</v>
      </c>
      <c r="B17640" s="5" t="s">
        <v>95</v>
      </c>
      <c r="C17640" s="6" t="s">
        <v>76921</v>
      </c>
      <c r="D17640" s="6" t="s">
        <v>76922</v>
      </c>
      <c r="E17640" s="23" t="s">
        <v>76923</v>
      </c>
      <c r="F17640" s="24">
        <v>243103</v>
      </c>
      <c r="G17640" s="9" t="s">
        <v>47</v>
      </c>
      <c r="H17640" s="6" t="s">
        <v>76924</v>
      </c>
      <c r="I17640" s="5" t="s">
        <v>5247</v>
      </c>
      <c r="J17640" s="6" t="s">
        <v>229</v>
      </c>
    </row>
    <row r="17641" spans="1:10" ht="24.6" x14ac:dyDescent="0.7">
      <c r="A17641" s="5">
        <v>17640</v>
      </c>
      <c r="B17641" s="5" t="s">
        <v>214</v>
      </c>
      <c r="C17641" s="6" t="s">
        <v>76925</v>
      </c>
      <c r="D17641" s="6" t="s">
        <v>76926</v>
      </c>
      <c r="E17641" s="23" t="s">
        <v>76927</v>
      </c>
      <c r="F17641" s="24">
        <v>243103</v>
      </c>
      <c r="G17641" s="9" t="s">
        <v>47</v>
      </c>
      <c r="H17641" s="6" t="s">
        <v>76928</v>
      </c>
      <c r="I17641" s="5" t="s">
        <v>5247</v>
      </c>
      <c r="J17641" s="6" t="s">
        <v>229</v>
      </c>
    </row>
    <row r="17642" spans="1:10" ht="24.6" x14ac:dyDescent="0.7">
      <c r="A17642" s="5">
        <v>17641</v>
      </c>
      <c r="B17642" s="5" t="s">
        <v>1325</v>
      </c>
      <c r="C17642" s="6" t="s">
        <v>76929</v>
      </c>
      <c r="D17642" s="6" t="s">
        <v>76930</v>
      </c>
      <c r="E17642" s="23" t="s">
        <v>76931</v>
      </c>
      <c r="F17642" s="24">
        <v>243103</v>
      </c>
      <c r="G17642" s="9" t="s">
        <v>47</v>
      </c>
      <c r="H17642" s="6" t="s">
        <v>76932</v>
      </c>
      <c r="I17642" s="5" t="s">
        <v>5247</v>
      </c>
      <c r="J17642" s="6" t="s">
        <v>229</v>
      </c>
    </row>
    <row r="17643" spans="1:10" ht="24.6" x14ac:dyDescent="0.7">
      <c r="A17643" s="5">
        <v>17642</v>
      </c>
      <c r="B17643" s="5" t="s">
        <v>255</v>
      </c>
      <c r="C17643" s="6" t="s">
        <v>76933</v>
      </c>
      <c r="D17643" s="6" t="s">
        <v>76934</v>
      </c>
      <c r="E17643" s="23" t="s">
        <v>76935</v>
      </c>
      <c r="F17643" s="24">
        <v>243103</v>
      </c>
      <c r="G17643" s="9" t="s">
        <v>47</v>
      </c>
      <c r="H17643" s="6" t="s">
        <v>76936</v>
      </c>
      <c r="I17643" s="5" t="s">
        <v>5247</v>
      </c>
      <c r="J17643" s="6" t="s">
        <v>229</v>
      </c>
    </row>
    <row r="17644" spans="1:10" ht="24.6" x14ac:dyDescent="0.7">
      <c r="A17644" s="5">
        <v>17643</v>
      </c>
      <c r="B17644" s="5" t="s">
        <v>578</v>
      </c>
      <c r="C17644" s="6" t="s">
        <v>76937</v>
      </c>
      <c r="D17644" s="9" t="s">
        <v>47</v>
      </c>
      <c r="E17644" s="23" t="s">
        <v>76938</v>
      </c>
      <c r="F17644" s="24">
        <v>243103</v>
      </c>
      <c r="G17644" s="9" t="s">
        <v>47</v>
      </c>
      <c r="H17644" s="6" t="s">
        <v>76939</v>
      </c>
      <c r="I17644" s="5" t="s">
        <v>5247</v>
      </c>
      <c r="J17644" s="6" t="s">
        <v>229</v>
      </c>
    </row>
    <row r="17645" spans="1:10" ht="24.6" x14ac:dyDescent="0.7">
      <c r="A17645" s="5">
        <v>17644</v>
      </c>
      <c r="B17645" s="5" t="s">
        <v>172</v>
      </c>
      <c r="C17645" s="6" t="s">
        <v>76940</v>
      </c>
      <c r="D17645" s="6" t="s">
        <v>76941</v>
      </c>
      <c r="E17645" s="23" t="s">
        <v>76942</v>
      </c>
      <c r="F17645" s="24">
        <v>243103</v>
      </c>
      <c r="G17645" s="9" t="s">
        <v>47</v>
      </c>
      <c r="H17645" s="6" t="s">
        <v>76943</v>
      </c>
      <c r="I17645" s="5" t="s">
        <v>5247</v>
      </c>
      <c r="J17645" s="6" t="s">
        <v>229</v>
      </c>
    </row>
    <row r="17646" spans="1:10" ht="24.6" x14ac:dyDescent="0.7">
      <c r="A17646" s="5">
        <v>17645</v>
      </c>
      <c r="B17646" s="5" t="s">
        <v>244</v>
      </c>
      <c r="C17646" s="6" t="s">
        <v>76944</v>
      </c>
      <c r="D17646" s="6" t="s">
        <v>76945</v>
      </c>
      <c r="E17646" s="23" t="s">
        <v>76946</v>
      </c>
      <c r="F17646" s="24">
        <v>243103</v>
      </c>
      <c r="G17646" s="9" t="s">
        <v>47</v>
      </c>
      <c r="H17646" s="6" t="s">
        <v>76947</v>
      </c>
      <c r="I17646" s="5" t="s">
        <v>5247</v>
      </c>
      <c r="J17646" s="6" t="s">
        <v>229</v>
      </c>
    </row>
    <row r="17647" spans="1:10" ht="24.6" x14ac:dyDescent="0.7">
      <c r="A17647" s="5">
        <v>17646</v>
      </c>
      <c r="B17647" s="5" t="s">
        <v>14</v>
      </c>
      <c r="C17647" s="6" t="s">
        <v>76948</v>
      </c>
      <c r="D17647" s="6" t="s">
        <v>76949</v>
      </c>
      <c r="E17647" s="23" t="s">
        <v>76950</v>
      </c>
      <c r="F17647" s="24">
        <v>243103</v>
      </c>
      <c r="G17647" s="9" t="s">
        <v>47</v>
      </c>
      <c r="H17647" s="6" t="s">
        <v>76951</v>
      </c>
      <c r="I17647" s="5" t="s">
        <v>5247</v>
      </c>
      <c r="J17647" s="6" t="s">
        <v>315</v>
      </c>
    </row>
    <row r="17648" spans="1:10" ht="24.6" x14ac:dyDescent="0.7">
      <c r="A17648" s="5">
        <v>17647</v>
      </c>
      <c r="B17648" s="5" t="s">
        <v>14</v>
      </c>
      <c r="C17648" s="6" t="s">
        <v>76952</v>
      </c>
      <c r="D17648" s="6" t="s">
        <v>76949</v>
      </c>
      <c r="E17648" s="23" t="s">
        <v>76953</v>
      </c>
      <c r="F17648" s="24">
        <v>243103</v>
      </c>
      <c r="G17648" s="9" t="s">
        <v>47</v>
      </c>
      <c r="H17648" s="6" t="s">
        <v>76954</v>
      </c>
      <c r="I17648" s="5" t="s">
        <v>5247</v>
      </c>
      <c r="J17648" s="6" t="s">
        <v>315</v>
      </c>
    </row>
    <row r="17649" spans="1:10" ht="24.6" x14ac:dyDescent="0.7">
      <c r="A17649" s="5">
        <v>17648</v>
      </c>
      <c r="B17649" s="5" t="s">
        <v>14</v>
      </c>
      <c r="C17649" s="6" t="s">
        <v>76955</v>
      </c>
      <c r="D17649" s="6" t="s">
        <v>76956</v>
      </c>
      <c r="E17649" s="23" t="s">
        <v>76957</v>
      </c>
      <c r="F17649" s="24">
        <v>243103</v>
      </c>
      <c r="G17649" s="9" t="s">
        <v>47</v>
      </c>
      <c r="H17649" s="6" t="s">
        <v>76958</v>
      </c>
      <c r="I17649" s="5" t="s">
        <v>5247</v>
      </c>
      <c r="J17649" s="6" t="s">
        <v>315</v>
      </c>
    </row>
    <row r="17650" spans="1:10" ht="24.6" x14ac:dyDescent="0.7">
      <c r="A17650" s="5">
        <v>17649</v>
      </c>
      <c r="B17650" s="5" t="s">
        <v>140</v>
      </c>
      <c r="C17650" s="6" t="s">
        <v>76959</v>
      </c>
      <c r="D17650" s="6" t="s">
        <v>76960</v>
      </c>
      <c r="E17650" s="23" t="s">
        <v>76961</v>
      </c>
      <c r="F17650" s="24">
        <v>243103</v>
      </c>
      <c r="G17650" s="9" t="s">
        <v>47</v>
      </c>
      <c r="H17650" s="6" t="s">
        <v>76962</v>
      </c>
      <c r="I17650" s="5" t="s">
        <v>5247</v>
      </c>
      <c r="J17650" s="6" t="s">
        <v>315</v>
      </c>
    </row>
    <row r="17651" spans="1:10" ht="24.6" x14ac:dyDescent="0.7">
      <c r="A17651" s="5">
        <v>17650</v>
      </c>
      <c r="B17651" s="5" t="s">
        <v>140</v>
      </c>
      <c r="C17651" s="6" t="s">
        <v>76963</v>
      </c>
      <c r="D17651" s="6" t="s">
        <v>76964</v>
      </c>
      <c r="E17651" s="23" t="s">
        <v>76965</v>
      </c>
      <c r="F17651" s="24">
        <v>243103</v>
      </c>
      <c r="G17651" s="9" t="s">
        <v>47</v>
      </c>
      <c r="H17651" s="6" t="s">
        <v>76966</v>
      </c>
      <c r="I17651" s="5" t="s">
        <v>5247</v>
      </c>
      <c r="J17651" s="6" t="s">
        <v>315</v>
      </c>
    </row>
    <row r="17652" spans="1:10" ht="24.6" x14ac:dyDescent="0.7">
      <c r="A17652" s="5">
        <v>17651</v>
      </c>
      <c r="B17652" s="5" t="s">
        <v>140</v>
      </c>
      <c r="C17652" s="6" t="s">
        <v>76967</v>
      </c>
      <c r="D17652" s="6" t="s">
        <v>76968</v>
      </c>
      <c r="E17652" s="23" t="s">
        <v>76969</v>
      </c>
      <c r="F17652" s="24">
        <v>243103</v>
      </c>
      <c r="G17652" s="9" t="s">
        <v>47</v>
      </c>
      <c r="H17652" s="6" t="s">
        <v>76970</v>
      </c>
      <c r="I17652" s="5" t="s">
        <v>5247</v>
      </c>
      <c r="J17652" s="6" t="s">
        <v>315</v>
      </c>
    </row>
    <row r="17653" spans="1:10" ht="24.6" x14ac:dyDescent="0.7">
      <c r="A17653" s="5">
        <v>17652</v>
      </c>
      <c r="B17653" s="5" t="s">
        <v>33</v>
      </c>
      <c r="C17653" s="6" t="s">
        <v>76971</v>
      </c>
      <c r="D17653" s="6" t="s">
        <v>76972</v>
      </c>
      <c r="E17653" s="23" t="s">
        <v>76973</v>
      </c>
      <c r="F17653" s="24">
        <v>243103</v>
      </c>
      <c r="G17653" s="9" t="s">
        <v>47</v>
      </c>
      <c r="H17653" s="6" t="s">
        <v>76974</v>
      </c>
      <c r="I17653" s="5" t="s">
        <v>5247</v>
      </c>
      <c r="J17653" s="6" t="s">
        <v>315</v>
      </c>
    </row>
    <row r="17654" spans="1:10" ht="24.6" x14ac:dyDescent="0.7">
      <c r="A17654" s="5">
        <v>17653</v>
      </c>
      <c r="B17654" s="5" t="s">
        <v>43</v>
      </c>
      <c r="C17654" s="6" t="s">
        <v>76975</v>
      </c>
      <c r="D17654" s="6" t="s">
        <v>480</v>
      </c>
      <c r="E17654" s="23" t="s">
        <v>481</v>
      </c>
      <c r="F17654" s="24">
        <v>243103</v>
      </c>
      <c r="G17654" s="9" t="s">
        <v>47</v>
      </c>
      <c r="H17654" s="6" t="s">
        <v>76976</v>
      </c>
      <c r="I17654" s="5" t="s">
        <v>5247</v>
      </c>
      <c r="J17654" s="6" t="s">
        <v>315</v>
      </c>
    </row>
    <row r="17655" spans="1:10" ht="24.6" x14ac:dyDescent="0.7">
      <c r="A17655" s="5">
        <v>17654</v>
      </c>
      <c r="B17655" s="5" t="s">
        <v>70</v>
      </c>
      <c r="C17655" s="6" t="s">
        <v>76977</v>
      </c>
      <c r="D17655" s="6" t="s">
        <v>76978</v>
      </c>
      <c r="E17655" s="23" t="s">
        <v>76979</v>
      </c>
      <c r="F17655" s="24">
        <v>243103</v>
      </c>
      <c r="G17655" s="9" t="s">
        <v>47</v>
      </c>
      <c r="H17655" s="6" t="s">
        <v>76980</v>
      </c>
      <c r="I17655" s="5" t="s">
        <v>5247</v>
      </c>
      <c r="J17655" s="6" t="s">
        <v>315</v>
      </c>
    </row>
    <row r="17656" spans="1:10" ht="24.6" x14ac:dyDescent="0.7">
      <c r="A17656" s="5">
        <v>17655</v>
      </c>
      <c r="B17656" s="5" t="s">
        <v>212</v>
      </c>
      <c r="C17656" s="6" t="s">
        <v>76981</v>
      </c>
      <c r="D17656" s="6" t="s">
        <v>76982</v>
      </c>
      <c r="E17656" s="23" t="s">
        <v>76983</v>
      </c>
      <c r="F17656" s="24">
        <v>243103</v>
      </c>
      <c r="G17656" s="9" t="s">
        <v>47</v>
      </c>
      <c r="H17656" s="6" t="s">
        <v>76984</v>
      </c>
      <c r="I17656" s="5" t="s">
        <v>5247</v>
      </c>
      <c r="J17656" s="6" t="s">
        <v>315</v>
      </c>
    </row>
    <row r="17657" spans="1:10" ht="24.6" x14ac:dyDescent="0.7">
      <c r="A17657" s="5">
        <v>17656</v>
      </c>
      <c r="B17657" s="5" t="s">
        <v>214</v>
      </c>
      <c r="C17657" s="6" t="s">
        <v>76985</v>
      </c>
      <c r="D17657" s="9" t="s">
        <v>47</v>
      </c>
      <c r="E17657" s="23" t="s">
        <v>76986</v>
      </c>
      <c r="F17657" s="24">
        <v>243103</v>
      </c>
      <c r="G17657" s="9" t="s">
        <v>47</v>
      </c>
      <c r="H17657" s="6" t="s">
        <v>76987</v>
      </c>
      <c r="I17657" s="5" t="s">
        <v>5247</v>
      </c>
      <c r="J17657" s="6" t="s">
        <v>315</v>
      </c>
    </row>
    <row r="17658" spans="1:10" ht="24.6" x14ac:dyDescent="0.7">
      <c r="A17658" s="5">
        <v>17657</v>
      </c>
      <c r="B17658" s="5" t="s">
        <v>100</v>
      </c>
      <c r="C17658" s="6" t="s">
        <v>76988</v>
      </c>
      <c r="D17658" s="6" t="s">
        <v>76989</v>
      </c>
      <c r="E17658" s="23" t="s">
        <v>76990</v>
      </c>
      <c r="F17658" s="24">
        <v>243103</v>
      </c>
      <c r="G17658" s="9" t="s">
        <v>47</v>
      </c>
      <c r="H17658" s="6" t="s">
        <v>76991</v>
      </c>
      <c r="I17658" s="5" t="s">
        <v>5247</v>
      </c>
      <c r="J17658" s="6" t="s">
        <v>213</v>
      </c>
    </row>
    <row r="17659" spans="1:10" ht="24.6" x14ac:dyDescent="0.7">
      <c r="A17659" s="5">
        <v>17658</v>
      </c>
      <c r="B17659" s="5" t="s">
        <v>14</v>
      </c>
      <c r="C17659" s="6" t="s">
        <v>76992</v>
      </c>
      <c r="D17659" s="6" t="s">
        <v>76993</v>
      </c>
      <c r="E17659" s="23" t="s">
        <v>76994</v>
      </c>
      <c r="F17659" s="24">
        <v>243103</v>
      </c>
      <c r="G17659" s="9" t="s">
        <v>47</v>
      </c>
      <c r="H17659" s="6" t="s">
        <v>76995</v>
      </c>
      <c r="I17659" s="5" t="s">
        <v>5247</v>
      </c>
      <c r="J17659" s="6" t="s">
        <v>315</v>
      </c>
    </row>
    <row r="17660" spans="1:10" ht="24.6" x14ac:dyDescent="0.7">
      <c r="A17660" s="5">
        <v>17659</v>
      </c>
      <c r="B17660" s="5" t="s">
        <v>17</v>
      </c>
      <c r="C17660" s="6" t="s">
        <v>76996</v>
      </c>
      <c r="D17660" s="6" t="s">
        <v>76997</v>
      </c>
      <c r="E17660" s="23" t="s">
        <v>76998</v>
      </c>
      <c r="F17660" s="24">
        <v>243103</v>
      </c>
      <c r="G17660" s="9" t="s">
        <v>47</v>
      </c>
      <c r="H17660" s="6" t="s">
        <v>76999</v>
      </c>
      <c r="I17660" s="5" t="s">
        <v>5247</v>
      </c>
      <c r="J17660" s="6" t="s">
        <v>315</v>
      </c>
    </row>
    <row r="17661" spans="1:10" ht="24.6" x14ac:dyDescent="0.7">
      <c r="A17661" s="5">
        <v>17660</v>
      </c>
      <c r="B17661" s="5" t="s">
        <v>17</v>
      </c>
      <c r="C17661" s="6" t="s">
        <v>77000</v>
      </c>
      <c r="D17661" s="6" t="s">
        <v>22855</v>
      </c>
      <c r="E17661" s="23" t="s">
        <v>22856</v>
      </c>
      <c r="F17661" s="24">
        <v>243103</v>
      </c>
      <c r="G17661" s="9" t="s">
        <v>47</v>
      </c>
      <c r="H17661" s="6" t="s">
        <v>77001</v>
      </c>
      <c r="I17661" s="5" t="s">
        <v>5247</v>
      </c>
      <c r="J17661" s="6" t="s">
        <v>315</v>
      </c>
    </row>
    <row r="17662" spans="1:10" ht="24.6" x14ac:dyDescent="0.7">
      <c r="A17662" s="5">
        <v>17661</v>
      </c>
      <c r="B17662" s="5" t="s">
        <v>17</v>
      </c>
      <c r="C17662" s="6" t="s">
        <v>77002</v>
      </c>
      <c r="D17662" s="6" t="s">
        <v>22855</v>
      </c>
      <c r="E17662" s="23" t="s">
        <v>22856</v>
      </c>
      <c r="F17662" s="24">
        <v>243103</v>
      </c>
      <c r="G17662" s="9" t="s">
        <v>47</v>
      </c>
      <c r="H17662" s="6" t="s">
        <v>77003</v>
      </c>
      <c r="I17662" s="5" t="s">
        <v>5247</v>
      </c>
      <c r="J17662" s="6" t="s">
        <v>315</v>
      </c>
    </row>
    <row r="17663" spans="1:10" ht="24.6" x14ac:dyDescent="0.7">
      <c r="A17663" s="5">
        <v>17662</v>
      </c>
      <c r="B17663" s="5" t="s">
        <v>17</v>
      </c>
      <c r="C17663" s="6" t="s">
        <v>77004</v>
      </c>
      <c r="D17663" s="6" t="s">
        <v>77005</v>
      </c>
      <c r="E17663" s="23" t="s">
        <v>77006</v>
      </c>
      <c r="F17663" s="24">
        <v>243103</v>
      </c>
      <c r="G17663" s="9" t="s">
        <v>47</v>
      </c>
      <c r="H17663" s="6" t="s">
        <v>77007</v>
      </c>
      <c r="I17663" s="5" t="s">
        <v>5247</v>
      </c>
      <c r="J17663" s="6" t="s">
        <v>315</v>
      </c>
    </row>
    <row r="17664" spans="1:10" ht="24.6" x14ac:dyDescent="0.7">
      <c r="A17664" s="5">
        <v>17663</v>
      </c>
      <c r="B17664" s="5" t="s">
        <v>22</v>
      </c>
      <c r="C17664" s="6" t="s">
        <v>77008</v>
      </c>
      <c r="D17664" s="6" t="s">
        <v>77009</v>
      </c>
      <c r="E17664" s="23" t="s">
        <v>77010</v>
      </c>
      <c r="F17664" s="24">
        <v>243103</v>
      </c>
      <c r="G17664" s="9" t="s">
        <v>47</v>
      </c>
      <c r="H17664" s="6" t="s">
        <v>77011</v>
      </c>
      <c r="I17664" s="5" t="s">
        <v>5247</v>
      </c>
      <c r="J17664" s="6" t="s">
        <v>315</v>
      </c>
    </row>
    <row r="17665" spans="1:10" ht="24.6" x14ac:dyDescent="0.7">
      <c r="A17665" s="5">
        <v>17664</v>
      </c>
      <c r="B17665" s="5" t="s">
        <v>17</v>
      </c>
      <c r="C17665" s="6" t="s">
        <v>77012</v>
      </c>
      <c r="D17665" s="6" t="s">
        <v>77013</v>
      </c>
      <c r="E17665" s="23" t="s">
        <v>77014</v>
      </c>
      <c r="F17665" s="24">
        <v>243103</v>
      </c>
      <c r="G17665" s="9" t="s">
        <v>47</v>
      </c>
      <c r="H17665" s="6" t="s">
        <v>77015</v>
      </c>
      <c r="I17665" s="5" t="s">
        <v>5247</v>
      </c>
      <c r="J17665" s="6" t="s">
        <v>315</v>
      </c>
    </row>
    <row r="17666" spans="1:10" ht="24.6" x14ac:dyDescent="0.7">
      <c r="A17666" s="5">
        <v>17665</v>
      </c>
      <c r="B17666" s="5" t="s">
        <v>14</v>
      </c>
      <c r="C17666" s="6" t="s">
        <v>77016</v>
      </c>
      <c r="D17666" s="6" t="s">
        <v>77017</v>
      </c>
      <c r="E17666" s="23" t="s">
        <v>77018</v>
      </c>
      <c r="F17666" s="24">
        <v>243103</v>
      </c>
      <c r="G17666" s="9" t="s">
        <v>47</v>
      </c>
      <c r="H17666" s="6" t="s">
        <v>77019</v>
      </c>
      <c r="I17666" s="5" t="s">
        <v>5247</v>
      </c>
      <c r="J17666" s="6" t="s">
        <v>315</v>
      </c>
    </row>
    <row r="17667" spans="1:10" ht="24.6" x14ac:dyDescent="0.7">
      <c r="A17667" s="5">
        <v>17666</v>
      </c>
      <c r="B17667" s="5" t="s">
        <v>22</v>
      </c>
      <c r="C17667" s="6" t="s">
        <v>77020</v>
      </c>
      <c r="D17667" s="6" t="s">
        <v>77021</v>
      </c>
      <c r="E17667" s="23" t="s">
        <v>77022</v>
      </c>
      <c r="F17667" s="24">
        <v>243103</v>
      </c>
      <c r="G17667" s="9" t="s">
        <v>47</v>
      </c>
      <c r="H17667" s="6" t="s">
        <v>77023</v>
      </c>
      <c r="I17667" s="5" t="s">
        <v>5247</v>
      </c>
      <c r="J17667" s="6" t="s">
        <v>315</v>
      </c>
    </row>
    <row r="17668" spans="1:10" ht="24.6" x14ac:dyDescent="0.7">
      <c r="A17668" s="5">
        <v>17667</v>
      </c>
      <c r="B17668" s="5" t="s">
        <v>14</v>
      </c>
      <c r="C17668" s="6" t="s">
        <v>77024</v>
      </c>
      <c r="D17668" s="6" t="s">
        <v>77025</v>
      </c>
      <c r="E17668" s="23" t="s">
        <v>77026</v>
      </c>
      <c r="F17668" s="24">
        <v>243103</v>
      </c>
      <c r="G17668" s="9" t="s">
        <v>47</v>
      </c>
      <c r="H17668" s="6" t="s">
        <v>77027</v>
      </c>
      <c r="I17668" s="5" t="s">
        <v>5247</v>
      </c>
      <c r="J17668" s="6" t="s">
        <v>315</v>
      </c>
    </row>
    <row r="17669" spans="1:10" ht="24.6" x14ac:dyDescent="0.7">
      <c r="A17669" s="5">
        <v>17668</v>
      </c>
      <c r="B17669" s="5" t="s">
        <v>14</v>
      </c>
      <c r="C17669" s="6" t="s">
        <v>77028</v>
      </c>
      <c r="D17669" s="6" t="s">
        <v>77029</v>
      </c>
      <c r="E17669" s="23" t="s">
        <v>77030</v>
      </c>
      <c r="F17669" s="24">
        <v>243103</v>
      </c>
      <c r="G17669" s="9" t="s">
        <v>47</v>
      </c>
      <c r="H17669" s="6" t="s">
        <v>77031</v>
      </c>
      <c r="I17669" s="5" t="s">
        <v>5247</v>
      </c>
      <c r="J17669" s="6" t="s">
        <v>315</v>
      </c>
    </row>
    <row r="17670" spans="1:10" ht="24.6" x14ac:dyDescent="0.7">
      <c r="A17670" s="5">
        <v>17669</v>
      </c>
      <c r="B17670" s="5" t="s">
        <v>17</v>
      </c>
      <c r="C17670" s="6" t="s">
        <v>77032</v>
      </c>
      <c r="D17670" s="6" t="s">
        <v>77033</v>
      </c>
      <c r="E17670" s="23" t="s">
        <v>77034</v>
      </c>
      <c r="F17670" s="24">
        <v>243103</v>
      </c>
      <c r="G17670" s="9" t="s">
        <v>47</v>
      </c>
      <c r="H17670" s="6" t="s">
        <v>77035</v>
      </c>
      <c r="I17670" s="5" t="s">
        <v>5247</v>
      </c>
      <c r="J17670" s="6" t="s">
        <v>315</v>
      </c>
    </row>
    <row r="17671" spans="1:10" ht="24.6" x14ac:dyDescent="0.7">
      <c r="A17671" s="5">
        <v>17670</v>
      </c>
      <c r="B17671" s="5" t="s">
        <v>70</v>
      </c>
      <c r="C17671" s="6" t="s">
        <v>77036</v>
      </c>
      <c r="D17671" s="6" t="s">
        <v>77037</v>
      </c>
      <c r="E17671" s="23" t="s">
        <v>77038</v>
      </c>
      <c r="F17671" s="24">
        <v>243103</v>
      </c>
      <c r="G17671" s="9" t="s">
        <v>47</v>
      </c>
      <c r="H17671" s="6" t="s">
        <v>77039</v>
      </c>
      <c r="I17671" s="5" t="s">
        <v>5247</v>
      </c>
      <c r="J17671" s="6" t="s">
        <v>315</v>
      </c>
    </row>
    <row r="17672" spans="1:10" ht="24.6" x14ac:dyDescent="0.7">
      <c r="A17672" s="5">
        <v>17671</v>
      </c>
      <c r="B17672" s="5" t="s">
        <v>70</v>
      </c>
      <c r="C17672" s="6" t="s">
        <v>77040</v>
      </c>
      <c r="D17672" s="6" t="s">
        <v>77041</v>
      </c>
      <c r="E17672" s="23" t="s">
        <v>77042</v>
      </c>
      <c r="F17672" s="24">
        <v>243103</v>
      </c>
      <c r="G17672" s="9" t="s">
        <v>47</v>
      </c>
      <c r="H17672" s="6" t="s">
        <v>77043</v>
      </c>
      <c r="I17672" s="5" t="s">
        <v>5247</v>
      </c>
      <c r="J17672" s="6" t="s">
        <v>315</v>
      </c>
    </row>
    <row r="17673" spans="1:10" ht="24.6" x14ac:dyDescent="0.7">
      <c r="A17673" s="5">
        <v>17672</v>
      </c>
      <c r="B17673" s="5" t="s">
        <v>140</v>
      </c>
      <c r="C17673" s="6" t="s">
        <v>77044</v>
      </c>
      <c r="D17673" s="6" t="s">
        <v>77045</v>
      </c>
      <c r="E17673" s="23" t="s">
        <v>77046</v>
      </c>
      <c r="F17673" s="24">
        <v>243103</v>
      </c>
      <c r="G17673" s="9" t="s">
        <v>47</v>
      </c>
      <c r="H17673" s="6" t="s">
        <v>77047</v>
      </c>
      <c r="I17673" s="5" t="s">
        <v>5247</v>
      </c>
      <c r="J17673" s="6" t="s">
        <v>315</v>
      </c>
    </row>
    <row r="17674" spans="1:10" ht="24.6" x14ac:dyDescent="0.7">
      <c r="A17674" s="5">
        <v>17673</v>
      </c>
      <c r="B17674" s="5" t="s">
        <v>70</v>
      </c>
      <c r="C17674" s="6" t="s">
        <v>77048</v>
      </c>
      <c r="D17674" s="6" t="s">
        <v>77049</v>
      </c>
      <c r="E17674" s="23" t="s">
        <v>77050</v>
      </c>
      <c r="F17674" s="24">
        <v>243103</v>
      </c>
      <c r="G17674" s="9" t="s">
        <v>47</v>
      </c>
      <c r="H17674" s="6" t="s">
        <v>77051</v>
      </c>
      <c r="I17674" s="5" t="s">
        <v>5247</v>
      </c>
      <c r="J17674" s="6" t="s">
        <v>315</v>
      </c>
    </row>
    <row r="17675" spans="1:10" ht="24.6" x14ac:dyDescent="0.7">
      <c r="A17675" s="5">
        <v>17674</v>
      </c>
      <c r="B17675" s="5" t="s">
        <v>244</v>
      </c>
      <c r="C17675" s="6" t="s">
        <v>77052</v>
      </c>
      <c r="D17675" s="6" t="s">
        <v>77053</v>
      </c>
      <c r="E17675" s="23" t="s">
        <v>77054</v>
      </c>
      <c r="F17675" s="24">
        <v>243103</v>
      </c>
      <c r="G17675" s="9" t="s">
        <v>47</v>
      </c>
      <c r="H17675" s="6" t="s">
        <v>77055</v>
      </c>
      <c r="I17675" s="5" t="s">
        <v>5247</v>
      </c>
      <c r="J17675" s="6" t="s">
        <v>213</v>
      </c>
    </row>
    <row r="17676" spans="1:10" ht="24.6" x14ac:dyDescent="0.7">
      <c r="A17676" s="5">
        <v>17675</v>
      </c>
      <c r="B17676" s="5" t="s">
        <v>70</v>
      </c>
      <c r="C17676" s="6" t="s">
        <v>77056</v>
      </c>
      <c r="D17676" s="6" t="s">
        <v>77057</v>
      </c>
      <c r="E17676" s="23" t="s">
        <v>77058</v>
      </c>
      <c r="F17676" s="24">
        <v>243103</v>
      </c>
      <c r="G17676" s="9" t="s">
        <v>47</v>
      </c>
      <c r="H17676" s="6" t="s">
        <v>77059</v>
      </c>
      <c r="I17676" s="5" t="s">
        <v>5247</v>
      </c>
      <c r="J17676" s="6" t="s">
        <v>315</v>
      </c>
    </row>
    <row r="17677" spans="1:10" ht="24.6" x14ac:dyDescent="0.7">
      <c r="A17677" s="5">
        <v>17676</v>
      </c>
      <c r="B17677" s="5" t="s">
        <v>478</v>
      </c>
      <c r="C17677" s="6" t="s">
        <v>77060</v>
      </c>
      <c r="D17677" s="6" t="s">
        <v>77061</v>
      </c>
      <c r="E17677" s="23" t="s">
        <v>77062</v>
      </c>
      <c r="F17677" s="24">
        <v>243103</v>
      </c>
      <c r="G17677" s="9" t="s">
        <v>47</v>
      </c>
      <c r="H17677" s="6" t="s">
        <v>77063</v>
      </c>
      <c r="I17677" s="5" t="s">
        <v>5247</v>
      </c>
      <c r="J17677" s="6" t="s">
        <v>213</v>
      </c>
    </row>
    <row r="17678" spans="1:10" ht="24.6" x14ac:dyDescent="0.7">
      <c r="A17678" s="5">
        <v>17677</v>
      </c>
      <c r="B17678" s="5" t="s">
        <v>214</v>
      </c>
      <c r="C17678" s="6" t="s">
        <v>77064</v>
      </c>
      <c r="D17678" s="6" t="s">
        <v>77065</v>
      </c>
      <c r="E17678" s="23" t="s">
        <v>77066</v>
      </c>
      <c r="F17678" s="24">
        <v>243103</v>
      </c>
      <c r="G17678" s="9" t="s">
        <v>47</v>
      </c>
      <c r="H17678" s="6" t="s">
        <v>77067</v>
      </c>
      <c r="I17678" s="5" t="s">
        <v>5247</v>
      </c>
      <c r="J17678" s="6" t="s">
        <v>315</v>
      </c>
    </row>
    <row r="17679" spans="1:10" ht="24.6" x14ac:dyDescent="0.7">
      <c r="A17679" s="5">
        <v>17678</v>
      </c>
      <c r="B17679" s="5" t="s">
        <v>43</v>
      </c>
      <c r="C17679" s="6" t="s">
        <v>77068</v>
      </c>
      <c r="D17679" s="9" t="s">
        <v>47</v>
      </c>
      <c r="E17679" s="23" t="s">
        <v>77069</v>
      </c>
      <c r="F17679" s="24">
        <v>243103</v>
      </c>
      <c r="G17679" s="9" t="s">
        <v>47</v>
      </c>
      <c r="H17679" s="6" t="s">
        <v>77070</v>
      </c>
      <c r="I17679" s="5" t="s">
        <v>5247</v>
      </c>
      <c r="J17679" s="6" t="s">
        <v>315</v>
      </c>
    </row>
    <row r="17680" spans="1:10" ht="24.6" x14ac:dyDescent="0.7">
      <c r="A17680" s="5">
        <v>17679</v>
      </c>
      <c r="B17680" s="5" t="s">
        <v>172</v>
      </c>
      <c r="C17680" s="6" t="s">
        <v>77071</v>
      </c>
      <c r="D17680" s="6" t="s">
        <v>77072</v>
      </c>
      <c r="E17680" s="23" t="s">
        <v>77073</v>
      </c>
      <c r="F17680" s="24">
        <v>243103</v>
      </c>
      <c r="G17680" s="9" t="s">
        <v>47</v>
      </c>
      <c r="H17680" s="6" t="s">
        <v>77074</v>
      </c>
      <c r="I17680" s="5" t="s">
        <v>5247</v>
      </c>
      <c r="J17680" s="6" t="s">
        <v>315</v>
      </c>
    </row>
    <row r="17681" spans="1:10" ht="24.6" x14ac:dyDescent="0.7">
      <c r="A17681" s="5">
        <v>17680</v>
      </c>
      <c r="B17681" s="5" t="s">
        <v>140</v>
      </c>
      <c r="C17681" s="6" t="s">
        <v>77075</v>
      </c>
      <c r="D17681" s="6" t="s">
        <v>77076</v>
      </c>
      <c r="E17681" s="23" t="s">
        <v>24951</v>
      </c>
      <c r="F17681" s="24">
        <v>243103</v>
      </c>
      <c r="G17681" s="9" t="s">
        <v>47</v>
      </c>
      <c r="H17681" s="6" t="s">
        <v>77077</v>
      </c>
      <c r="I17681" s="5" t="s">
        <v>5247</v>
      </c>
      <c r="J17681" s="6" t="s">
        <v>315</v>
      </c>
    </row>
    <row r="17682" spans="1:10" ht="24.6" x14ac:dyDescent="0.7">
      <c r="A17682" s="5">
        <v>17681</v>
      </c>
      <c r="B17682" s="5" t="s">
        <v>94</v>
      </c>
      <c r="C17682" s="6" t="s">
        <v>77078</v>
      </c>
      <c r="D17682" s="6" t="s">
        <v>77079</v>
      </c>
      <c r="E17682" s="23" t="s">
        <v>77080</v>
      </c>
      <c r="F17682" s="24">
        <v>243103</v>
      </c>
      <c r="G17682" s="9" t="s">
        <v>47</v>
      </c>
      <c r="H17682" s="6" t="s">
        <v>77081</v>
      </c>
      <c r="I17682" s="5" t="s">
        <v>5247</v>
      </c>
      <c r="J17682" s="6" t="s">
        <v>315</v>
      </c>
    </row>
    <row r="17683" spans="1:10" ht="24.6" x14ac:dyDescent="0.7">
      <c r="A17683" s="5">
        <v>17682</v>
      </c>
      <c r="B17683" s="5" t="s">
        <v>293</v>
      </c>
      <c r="C17683" s="6" t="s">
        <v>77082</v>
      </c>
      <c r="D17683" s="6" t="s">
        <v>77083</v>
      </c>
      <c r="E17683" s="23" t="s">
        <v>47362</v>
      </c>
      <c r="F17683" s="24">
        <v>243103</v>
      </c>
      <c r="G17683" s="9" t="s">
        <v>47</v>
      </c>
      <c r="H17683" s="6" t="s">
        <v>77084</v>
      </c>
      <c r="I17683" s="5" t="s">
        <v>5247</v>
      </c>
      <c r="J17683" s="6" t="s">
        <v>213</v>
      </c>
    </row>
    <row r="17684" spans="1:10" ht="24.6" x14ac:dyDescent="0.7">
      <c r="A17684" s="5">
        <v>17683</v>
      </c>
      <c r="B17684" s="5" t="s">
        <v>85</v>
      </c>
      <c r="C17684" s="6" t="s">
        <v>77085</v>
      </c>
      <c r="D17684" s="6" t="s">
        <v>77086</v>
      </c>
      <c r="E17684" s="23" t="s">
        <v>77087</v>
      </c>
      <c r="F17684" s="24">
        <v>243103</v>
      </c>
      <c r="G17684" s="9" t="s">
        <v>47</v>
      </c>
      <c r="H17684" s="6" t="s">
        <v>77088</v>
      </c>
      <c r="I17684" s="5" t="s">
        <v>5247</v>
      </c>
      <c r="J17684" s="6" t="s">
        <v>554</v>
      </c>
    </row>
    <row r="17685" spans="1:10" ht="24.6" x14ac:dyDescent="0.7">
      <c r="A17685" s="5">
        <v>17684</v>
      </c>
      <c r="B17685" s="5" t="s">
        <v>212</v>
      </c>
      <c r="C17685" s="6" t="s">
        <v>77089</v>
      </c>
      <c r="D17685" s="6" t="s">
        <v>77090</v>
      </c>
      <c r="E17685" s="23" t="s">
        <v>77091</v>
      </c>
      <c r="F17685" s="24">
        <v>243103</v>
      </c>
      <c r="G17685" s="9" t="s">
        <v>47</v>
      </c>
      <c r="H17685" s="6" t="s">
        <v>77092</v>
      </c>
      <c r="I17685" s="5" t="s">
        <v>5247</v>
      </c>
      <c r="J17685" s="6" t="s">
        <v>554</v>
      </c>
    </row>
    <row r="17686" spans="1:10" ht="24.6" x14ac:dyDescent="0.7">
      <c r="A17686" s="5">
        <v>17685</v>
      </c>
      <c r="B17686" s="5" t="s">
        <v>61245</v>
      </c>
      <c r="C17686" s="6" t="s">
        <v>77093</v>
      </c>
      <c r="D17686" s="6" t="s">
        <v>77094</v>
      </c>
      <c r="E17686" s="23" t="s">
        <v>77095</v>
      </c>
      <c r="F17686" s="24">
        <v>243103</v>
      </c>
      <c r="G17686" s="9" t="s">
        <v>47</v>
      </c>
      <c r="H17686" s="6" t="s">
        <v>77096</v>
      </c>
      <c r="I17686" s="5" t="s">
        <v>5247</v>
      </c>
      <c r="J17686" s="6" t="s">
        <v>554</v>
      </c>
    </row>
    <row r="17687" spans="1:10" ht="24.6" x14ac:dyDescent="0.7">
      <c r="A17687" s="5">
        <v>17686</v>
      </c>
      <c r="B17687" s="5" t="s">
        <v>77</v>
      </c>
      <c r="C17687" s="6" t="s">
        <v>77097</v>
      </c>
      <c r="D17687" s="6" t="s">
        <v>77098</v>
      </c>
      <c r="E17687" s="23" t="s">
        <v>77099</v>
      </c>
      <c r="F17687" s="24">
        <v>243103</v>
      </c>
      <c r="G17687" s="9" t="s">
        <v>47</v>
      </c>
      <c r="H17687" s="6" t="s">
        <v>77100</v>
      </c>
      <c r="I17687" s="5" t="s">
        <v>5247</v>
      </c>
      <c r="J17687" s="6" t="s">
        <v>554</v>
      </c>
    </row>
    <row r="17688" spans="1:10" ht="24.6" x14ac:dyDescent="0.7">
      <c r="A17688" s="5">
        <v>17687</v>
      </c>
      <c r="B17688" s="5" t="s">
        <v>465</v>
      </c>
      <c r="C17688" s="6" t="s">
        <v>77101</v>
      </c>
      <c r="D17688" s="6" t="s">
        <v>77102</v>
      </c>
      <c r="E17688" s="23" t="s">
        <v>77103</v>
      </c>
      <c r="F17688" s="24">
        <v>243103</v>
      </c>
      <c r="G17688" s="9" t="s">
        <v>47</v>
      </c>
      <c r="H17688" s="6" t="s">
        <v>77104</v>
      </c>
      <c r="I17688" s="5" t="s">
        <v>5247</v>
      </c>
      <c r="J17688" s="6" t="s">
        <v>554</v>
      </c>
    </row>
    <row r="17689" spans="1:10" ht="24.6" x14ac:dyDescent="0.7">
      <c r="A17689" s="5">
        <v>17688</v>
      </c>
      <c r="B17689" s="5" t="s">
        <v>61245</v>
      </c>
      <c r="C17689" s="6" t="s">
        <v>77105</v>
      </c>
      <c r="D17689" s="6" t="s">
        <v>77106</v>
      </c>
      <c r="E17689" s="23" t="s">
        <v>77107</v>
      </c>
      <c r="F17689" s="24">
        <v>243103</v>
      </c>
      <c r="G17689" s="9" t="s">
        <v>47</v>
      </c>
      <c r="H17689" s="6" t="s">
        <v>77108</v>
      </c>
      <c r="I17689" s="5" t="s">
        <v>5247</v>
      </c>
      <c r="J17689" s="6" t="s">
        <v>554</v>
      </c>
    </row>
    <row r="17690" spans="1:10" ht="24.6" x14ac:dyDescent="0.7">
      <c r="A17690" s="5">
        <v>17689</v>
      </c>
      <c r="B17690" s="5" t="s">
        <v>214</v>
      </c>
      <c r="C17690" s="6" t="s">
        <v>77109</v>
      </c>
      <c r="D17690" s="6" t="s">
        <v>77110</v>
      </c>
      <c r="E17690" s="23" t="s">
        <v>77111</v>
      </c>
      <c r="F17690" s="24">
        <v>243103</v>
      </c>
      <c r="G17690" s="9" t="s">
        <v>47</v>
      </c>
      <c r="H17690" s="6" t="s">
        <v>77112</v>
      </c>
      <c r="I17690" s="5" t="s">
        <v>5247</v>
      </c>
      <c r="J17690" s="6" t="s">
        <v>554</v>
      </c>
    </row>
    <row r="17691" spans="1:10" ht="24.6" x14ac:dyDescent="0.7">
      <c r="A17691" s="5">
        <v>17690</v>
      </c>
      <c r="B17691" s="5" t="s">
        <v>17</v>
      </c>
      <c r="C17691" s="6" t="s">
        <v>77113</v>
      </c>
      <c r="D17691" s="6" t="s">
        <v>33215</v>
      </c>
      <c r="E17691" s="23" t="s">
        <v>33216</v>
      </c>
      <c r="F17691" s="24">
        <v>243103</v>
      </c>
      <c r="G17691" s="9" t="s">
        <v>47</v>
      </c>
      <c r="H17691" s="6" t="s">
        <v>77114</v>
      </c>
      <c r="I17691" s="5" t="s">
        <v>5247</v>
      </c>
      <c r="J17691" s="6" t="s">
        <v>554</v>
      </c>
    </row>
    <row r="17692" spans="1:10" ht="24.6" x14ac:dyDescent="0.7">
      <c r="A17692" s="5">
        <v>17691</v>
      </c>
      <c r="B17692" s="5" t="s">
        <v>3847</v>
      </c>
      <c r="C17692" s="6" t="s">
        <v>77115</v>
      </c>
      <c r="D17692" s="6" t="s">
        <v>77116</v>
      </c>
      <c r="E17692" s="23" t="s">
        <v>77117</v>
      </c>
      <c r="F17692" s="24">
        <v>243103</v>
      </c>
      <c r="G17692" s="9" t="s">
        <v>47</v>
      </c>
      <c r="H17692" s="6" t="s">
        <v>77118</v>
      </c>
      <c r="I17692" s="5" t="s">
        <v>5247</v>
      </c>
      <c r="J17692" s="6" t="s">
        <v>554</v>
      </c>
    </row>
    <row r="17693" spans="1:10" ht="24.6" x14ac:dyDescent="0.7">
      <c r="A17693" s="5">
        <v>17692</v>
      </c>
      <c r="B17693" s="5" t="s">
        <v>323</v>
      </c>
      <c r="C17693" s="6" t="s">
        <v>77119</v>
      </c>
      <c r="D17693" s="6" t="s">
        <v>77120</v>
      </c>
      <c r="E17693" s="23" t="s">
        <v>77121</v>
      </c>
      <c r="F17693" s="24">
        <v>243103</v>
      </c>
      <c r="G17693" s="9" t="s">
        <v>47</v>
      </c>
      <c r="H17693" s="6" t="s">
        <v>77122</v>
      </c>
      <c r="I17693" s="5" t="s">
        <v>5247</v>
      </c>
      <c r="J17693" s="6" t="s">
        <v>554</v>
      </c>
    </row>
    <row r="17694" spans="1:10" ht="24.6" x14ac:dyDescent="0.7">
      <c r="A17694" s="5">
        <v>17693</v>
      </c>
      <c r="B17694" s="5" t="s">
        <v>17</v>
      </c>
      <c r="C17694" s="6" t="s">
        <v>77123</v>
      </c>
      <c r="D17694" s="6" t="s">
        <v>77124</v>
      </c>
      <c r="E17694" s="23" t="s">
        <v>77125</v>
      </c>
      <c r="F17694" s="24">
        <v>243103</v>
      </c>
      <c r="G17694" s="9" t="s">
        <v>47</v>
      </c>
      <c r="H17694" s="6" t="s">
        <v>77126</v>
      </c>
      <c r="I17694" s="5" t="s">
        <v>5247</v>
      </c>
      <c r="J17694" s="6" t="s">
        <v>554</v>
      </c>
    </row>
    <row r="17695" spans="1:10" ht="24.6" x14ac:dyDescent="0.7">
      <c r="A17695" s="5">
        <v>17694</v>
      </c>
      <c r="B17695" s="5" t="s">
        <v>85</v>
      </c>
      <c r="C17695" s="6" t="s">
        <v>77127</v>
      </c>
      <c r="D17695" s="6" t="s">
        <v>77128</v>
      </c>
      <c r="E17695" s="23" t="s">
        <v>77129</v>
      </c>
      <c r="F17695" s="24">
        <v>243103</v>
      </c>
      <c r="G17695" s="9" t="s">
        <v>47</v>
      </c>
      <c r="H17695" s="6" t="s">
        <v>77130</v>
      </c>
      <c r="I17695" s="5" t="s">
        <v>5247</v>
      </c>
      <c r="J17695" s="6" t="s">
        <v>554</v>
      </c>
    </row>
    <row r="17696" spans="1:10" ht="24.6" x14ac:dyDescent="0.7">
      <c r="A17696" s="5">
        <v>17695</v>
      </c>
      <c r="B17696" s="5" t="s">
        <v>85</v>
      </c>
      <c r="C17696" s="6" t="s">
        <v>77131</v>
      </c>
      <c r="D17696" s="9" t="s">
        <v>47</v>
      </c>
      <c r="E17696" s="23" t="s">
        <v>77132</v>
      </c>
      <c r="F17696" s="24">
        <v>243103</v>
      </c>
      <c r="G17696" s="9" t="s">
        <v>47</v>
      </c>
      <c r="H17696" s="6" t="s">
        <v>77133</v>
      </c>
      <c r="I17696" s="5" t="s">
        <v>5247</v>
      </c>
      <c r="J17696" s="6" t="s">
        <v>554</v>
      </c>
    </row>
    <row r="17697" spans="1:10" ht="24.6" x14ac:dyDescent="0.7">
      <c r="A17697" s="5">
        <v>17696</v>
      </c>
      <c r="B17697" s="5" t="s">
        <v>43</v>
      </c>
      <c r="C17697" s="6" t="s">
        <v>77134</v>
      </c>
      <c r="D17697" s="6" t="s">
        <v>77135</v>
      </c>
      <c r="E17697" s="23" t="s">
        <v>5173</v>
      </c>
      <c r="F17697" s="24">
        <v>243103</v>
      </c>
      <c r="G17697" s="9" t="s">
        <v>47</v>
      </c>
      <c r="H17697" s="6" t="s">
        <v>77136</v>
      </c>
      <c r="I17697" s="5" t="s">
        <v>5247</v>
      </c>
      <c r="J17697" s="6" t="s">
        <v>554</v>
      </c>
    </row>
    <row r="17698" spans="1:10" ht="24.6" x14ac:dyDescent="0.7">
      <c r="A17698" s="5">
        <v>17697</v>
      </c>
      <c r="B17698" s="5" t="s">
        <v>17</v>
      </c>
      <c r="C17698" s="6" t="s">
        <v>77137</v>
      </c>
      <c r="D17698" s="6" t="s">
        <v>77138</v>
      </c>
      <c r="E17698" s="23" t="s">
        <v>77139</v>
      </c>
      <c r="F17698" s="24">
        <v>243103</v>
      </c>
      <c r="G17698" s="9" t="s">
        <v>47</v>
      </c>
      <c r="H17698" s="6" t="s">
        <v>77140</v>
      </c>
      <c r="I17698" s="5" t="s">
        <v>5247</v>
      </c>
      <c r="J17698" s="6" t="s">
        <v>554</v>
      </c>
    </row>
    <row r="17699" spans="1:10" ht="24.6" x14ac:dyDescent="0.7">
      <c r="A17699" s="5">
        <v>17698</v>
      </c>
      <c r="B17699" s="5" t="s">
        <v>85</v>
      </c>
      <c r="C17699" s="6" t="s">
        <v>77141</v>
      </c>
      <c r="D17699" s="9" t="s">
        <v>47</v>
      </c>
      <c r="E17699" s="23" t="s">
        <v>77142</v>
      </c>
      <c r="F17699" s="24">
        <v>243103</v>
      </c>
      <c r="G17699" s="9" t="s">
        <v>47</v>
      </c>
      <c r="H17699" s="6" t="s">
        <v>77143</v>
      </c>
      <c r="I17699" s="5" t="s">
        <v>5247</v>
      </c>
      <c r="J17699" s="6" t="s">
        <v>554</v>
      </c>
    </row>
    <row r="17700" spans="1:10" ht="24.6" x14ac:dyDescent="0.7">
      <c r="A17700" s="5">
        <v>17699</v>
      </c>
      <c r="B17700" s="5" t="s">
        <v>85</v>
      </c>
      <c r="C17700" s="6" t="s">
        <v>77144</v>
      </c>
      <c r="D17700" s="6" t="s">
        <v>77145</v>
      </c>
      <c r="E17700" s="23" t="s">
        <v>77146</v>
      </c>
      <c r="F17700" s="24">
        <v>243103</v>
      </c>
      <c r="G17700" s="9" t="s">
        <v>47</v>
      </c>
      <c r="H17700" s="6" t="s">
        <v>77147</v>
      </c>
      <c r="I17700" s="5" t="s">
        <v>5247</v>
      </c>
      <c r="J17700" s="6" t="s">
        <v>554</v>
      </c>
    </row>
    <row r="17701" spans="1:10" ht="24.6" x14ac:dyDescent="0.7">
      <c r="A17701" s="5">
        <v>17700</v>
      </c>
      <c r="B17701" s="5" t="s">
        <v>171</v>
      </c>
      <c r="C17701" s="6" t="s">
        <v>77148</v>
      </c>
      <c r="D17701" s="14" t="s">
        <v>77149</v>
      </c>
      <c r="E17701" s="23" t="s">
        <v>77150</v>
      </c>
      <c r="F17701" s="24">
        <v>243103</v>
      </c>
      <c r="G17701" s="9" t="s">
        <v>47</v>
      </c>
      <c r="H17701" s="6" t="s">
        <v>77151</v>
      </c>
      <c r="I17701" s="5" t="s">
        <v>5247</v>
      </c>
      <c r="J17701" s="6" t="s">
        <v>554</v>
      </c>
    </row>
    <row r="17702" spans="1:10" ht="24.6" x14ac:dyDescent="0.7">
      <c r="A17702" s="5">
        <v>17701</v>
      </c>
      <c r="B17702" s="5" t="s">
        <v>90</v>
      </c>
      <c r="C17702" s="6" t="s">
        <v>77152</v>
      </c>
      <c r="D17702" s="6" t="s">
        <v>77153</v>
      </c>
      <c r="E17702" s="23" t="s">
        <v>77154</v>
      </c>
      <c r="F17702" s="24">
        <v>243103</v>
      </c>
      <c r="G17702" s="9" t="s">
        <v>47</v>
      </c>
      <c r="H17702" s="6" t="s">
        <v>77155</v>
      </c>
      <c r="I17702" s="5" t="s">
        <v>5247</v>
      </c>
      <c r="J17702" s="6" t="s">
        <v>554</v>
      </c>
    </row>
    <row r="17703" spans="1:10" ht="24.6" x14ac:dyDescent="0.7">
      <c r="A17703" s="5">
        <v>17702</v>
      </c>
      <c r="B17703" s="5" t="s">
        <v>3847</v>
      </c>
      <c r="C17703" s="6" t="s">
        <v>77156</v>
      </c>
      <c r="D17703" s="9" t="s">
        <v>47</v>
      </c>
      <c r="E17703" s="23" t="s">
        <v>77157</v>
      </c>
      <c r="F17703" s="24">
        <v>243103</v>
      </c>
      <c r="G17703" s="9" t="s">
        <v>47</v>
      </c>
      <c r="H17703" s="6" t="s">
        <v>77158</v>
      </c>
      <c r="I17703" s="5" t="s">
        <v>5247</v>
      </c>
      <c r="J17703" s="6" t="s">
        <v>554</v>
      </c>
    </row>
    <row r="17704" spans="1:10" ht="24.6" x14ac:dyDescent="0.7">
      <c r="A17704" s="5">
        <v>17703</v>
      </c>
      <c r="B17704" s="5" t="s">
        <v>366</v>
      </c>
      <c r="C17704" s="6" t="s">
        <v>77159</v>
      </c>
      <c r="D17704" s="6" t="s">
        <v>77160</v>
      </c>
      <c r="E17704" s="23" t="s">
        <v>77161</v>
      </c>
      <c r="F17704" s="24">
        <v>243103</v>
      </c>
      <c r="G17704" s="9" t="s">
        <v>47</v>
      </c>
      <c r="H17704" s="6" t="s">
        <v>77162</v>
      </c>
      <c r="I17704" s="5" t="s">
        <v>5247</v>
      </c>
      <c r="J17704" s="6" t="s">
        <v>554</v>
      </c>
    </row>
    <row r="17705" spans="1:10" ht="24.6" x14ac:dyDescent="0.7">
      <c r="A17705" s="5">
        <v>17704</v>
      </c>
      <c r="B17705" s="5" t="s">
        <v>255</v>
      </c>
      <c r="C17705" s="6" t="s">
        <v>77163</v>
      </c>
      <c r="D17705" s="6" t="s">
        <v>77164</v>
      </c>
      <c r="E17705" s="23" t="s">
        <v>77165</v>
      </c>
      <c r="F17705" s="24">
        <v>243103</v>
      </c>
      <c r="G17705" s="9" t="s">
        <v>47</v>
      </c>
      <c r="H17705" s="6" t="s">
        <v>77166</v>
      </c>
      <c r="I17705" s="5" t="s">
        <v>5247</v>
      </c>
      <c r="J17705" s="6" t="s">
        <v>554</v>
      </c>
    </row>
    <row r="17706" spans="1:10" ht="24.6" x14ac:dyDescent="0.7">
      <c r="A17706" s="5">
        <v>17705</v>
      </c>
      <c r="B17706" s="5" t="s">
        <v>508</v>
      </c>
      <c r="C17706" s="6" t="s">
        <v>77167</v>
      </c>
      <c r="D17706" s="6" t="s">
        <v>77168</v>
      </c>
      <c r="E17706" s="23" t="s">
        <v>77169</v>
      </c>
      <c r="F17706" s="24">
        <v>243103</v>
      </c>
      <c r="G17706" s="9" t="s">
        <v>47</v>
      </c>
      <c r="H17706" s="6" t="s">
        <v>77170</v>
      </c>
      <c r="I17706" s="5" t="s">
        <v>5247</v>
      </c>
      <c r="J17706" s="6" t="s">
        <v>554</v>
      </c>
    </row>
    <row r="17707" spans="1:10" ht="24.6" x14ac:dyDescent="0.7">
      <c r="A17707" s="5">
        <v>17706</v>
      </c>
      <c r="B17707" s="5" t="s">
        <v>85</v>
      </c>
      <c r="C17707" s="6" t="s">
        <v>77171</v>
      </c>
      <c r="D17707" s="14" t="s">
        <v>77172</v>
      </c>
      <c r="E17707" s="23" t="s">
        <v>77173</v>
      </c>
      <c r="F17707" s="24">
        <v>243103</v>
      </c>
      <c r="G17707" s="9" t="s">
        <v>47</v>
      </c>
      <c r="H17707" s="6" t="s">
        <v>77174</v>
      </c>
      <c r="I17707" s="5" t="s">
        <v>5247</v>
      </c>
      <c r="J17707" s="6" t="s">
        <v>554</v>
      </c>
    </row>
    <row r="17708" spans="1:10" ht="24.6" x14ac:dyDescent="0.7">
      <c r="A17708" s="5">
        <v>17707</v>
      </c>
      <c r="B17708" s="5" t="s">
        <v>77</v>
      </c>
      <c r="C17708" s="6" t="s">
        <v>77175</v>
      </c>
      <c r="D17708" s="9" t="s">
        <v>47</v>
      </c>
      <c r="E17708" s="23" t="s">
        <v>77176</v>
      </c>
      <c r="F17708" s="24">
        <v>243103</v>
      </c>
      <c r="G17708" s="9" t="s">
        <v>47</v>
      </c>
      <c r="H17708" s="6" t="s">
        <v>77177</v>
      </c>
      <c r="I17708" s="5" t="s">
        <v>5247</v>
      </c>
      <c r="J17708" s="6" t="s">
        <v>554</v>
      </c>
    </row>
    <row r="17709" spans="1:10" ht="24.6" x14ac:dyDescent="0.7">
      <c r="A17709" s="5">
        <v>17708</v>
      </c>
      <c r="B17709" s="5" t="s">
        <v>22</v>
      </c>
      <c r="C17709" s="6" t="s">
        <v>77178</v>
      </c>
      <c r="D17709" s="6" t="s">
        <v>77179</v>
      </c>
      <c r="E17709" s="23" t="s">
        <v>77180</v>
      </c>
      <c r="F17709" s="24">
        <v>243103</v>
      </c>
      <c r="G17709" s="9" t="s">
        <v>47</v>
      </c>
      <c r="H17709" s="6" t="s">
        <v>77181</v>
      </c>
      <c r="I17709" s="5" t="s">
        <v>5247</v>
      </c>
      <c r="J17709" s="6" t="s">
        <v>554</v>
      </c>
    </row>
    <row r="17710" spans="1:10" ht="24.6" x14ac:dyDescent="0.7">
      <c r="A17710" s="5">
        <v>17709</v>
      </c>
      <c r="B17710" s="5" t="s">
        <v>332</v>
      </c>
      <c r="C17710" s="6" t="s">
        <v>77182</v>
      </c>
      <c r="D17710" s="6" t="s">
        <v>77183</v>
      </c>
      <c r="E17710" s="23" t="s">
        <v>77184</v>
      </c>
      <c r="F17710" s="24">
        <v>243103</v>
      </c>
      <c r="G17710" s="9" t="s">
        <v>47</v>
      </c>
      <c r="H17710" s="6" t="s">
        <v>77185</v>
      </c>
      <c r="I17710" s="5" t="s">
        <v>5247</v>
      </c>
      <c r="J17710" s="6" t="s">
        <v>554</v>
      </c>
    </row>
    <row r="17711" spans="1:10" ht="24.6" x14ac:dyDescent="0.7">
      <c r="A17711" s="5">
        <v>17710</v>
      </c>
      <c r="B17711" s="5" t="s">
        <v>77</v>
      </c>
      <c r="C17711" s="6" t="s">
        <v>77186</v>
      </c>
      <c r="D17711" s="6" t="s">
        <v>77187</v>
      </c>
      <c r="E17711" s="23" t="s">
        <v>77188</v>
      </c>
      <c r="F17711" s="24">
        <v>243103</v>
      </c>
      <c r="G17711" s="9" t="s">
        <v>47</v>
      </c>
      <c r="H17711" s="6" t="s">
        <v>77189</v>
      </c>
      <c r="I17711" s="5" t="s">
        <v>5247</v>
      </c>
      <c r="J17711" s="6" t="s">
        <v>554</v>
      </c>
    </row>
    <row r="17712" spans="1:10" ht="24.6" x14ac:dyDescent="0.7">
      <c r="A17712" s="5">
        <v>17711</v>
      </c>
      <c r="B17712" s="5" t="s">
        <v>77</v>
      </c>
      <c r="C17712" s="6" t="s">
        <v>77190</v>
      </c>
      <c r="D17712" s="6" t="s">
        <v>77187</v>
      </c>
      <c r="E17712" s="23" t="s">
        <v>77191</v>
      </c>
      <c r="F17712" s="24">
        <v>243103</v>
      </c>
      <c r="G17712" s="9" t="s">
        <v>47</v>
      </c>
      <c r="H17712" s="6" t="s">
        <v>77192</v>
      </c>
      <c r="I17712" s="5" t="s">
        <v>5247</v>
      </c>
      <c r="J17712" s="6" t="s">
        <v>554</v>
      </c>
    </row>
    <row r="17713" spans="1:10" ht="24.6" x14ac:dyDescent="0.7">
      <c r="A17713" s="5">
        <v>17712</v>
      </c>
      <c r="B17713" s="5" t="s">
        <v>212</v>
      </c>
      <c r="C17713" s="6" t="s">
        <v>77193</v>
      </c>
      <c r="D17713" s="6" t="s">
        <v>77187</v>
      </c>
      <c r="E17713" s="23" t="s">
        <v>77191</v>
      </c>
      <c r="F17713" s="24">
        <v>243103</v>
      </c>
      <c r="G17713" s="9" t="s">
        <v>47</v>
      </c>
      <c r="H17713" s="6" t="s">
        <v>77194</v>
      </c>
      <c r="I17713" s="5" t="s">
        <v>5247</v>
      </c>
      <c r="J17713" s="6" t="s">
        <v>554</v>
      </c>
    </row>
    <row r="17714" spans="1:10" ht="24.6" x14ac:dyDescent="0.7">
      <c r="A17714" s="5">
        <v>17713</v>
      </c>
      <c r="B17714" s="5" t="s">
        <v>508</v>
      </c>
      <c r="C17714" s="6" t="s">
        <v>77195</v>
      </c>
      <c r="D17714" s="6" t="s">
        <v>77196</v>
      </c>
      <c r="E17714" s="23" t="s">
        <v>77197</v>
      </c>
      <c r="F17714" s="24">
        <v>243103</v>
      </c>
      <c r="G17714" s="9" t="s">
        <v>47</v>
      </c>
      <c r="H17714" s="6" t="s">
        <v>77198</v>
      </c>
      <c r="I17714" s="5" t="s">
        <v>5247</v>
      </c>
      <c r="J17714" s="6" t="s">
        <v>554</v>
      </c>
    </row>
    <row r="17715" spans="1:10" ht="24.6" x14ac:dyDescent="0.7">
      <c r="A17715" s="5">
        <v>17714</v>
      </c>
      <c r="B17715" s="5" t="s">
        <v>17</v>
      </c>
      <c r="C17715" s="6" t="s">
        <v>77199</v>
      </c>
      <c r="D17715" s="6" t="s">
        <v>77200</v>
      </c>
      <c r="E17715" s="23" t="s">
        <v>77201</v>
      </c>
      <c r="F17715" s="24">
        <v>243103</v>
      </c>
      <c r="G17715" s="9" t="s">
        <v>47</v>
      </c>
      <c r="H17715" s="6" t="s">
        <v>77202</v>
      </c>
      <c r="I17715" s="5" t="s">
        <v>5247</v>
      </c>
      <c r="J17715" s="6" t="s">
        <v>554</v>
      </c>
    </row>
    <row r="17716" spans="1:10" ht="24.6" x14ac:dyDescent="0.7">
      <c r="A17716" s="5">
        <v>17715</v>
      </c>
      <c r="B17716" s="5" t="s">
        <v>17</v>
      </c>
      <c r="C17716" s="6" t="s">
        <v>77203</v>
      </c>
      <c r="D17716" s="14" t="s">
        <v>77204</v>
      </c>
      <c r="E17716" s="23" t="s">
        <v>77205</v>
      </c>
      <c r="F17716" s="24">
        <v>243103</v>
      </c>
      <c r="G17716" s="9" t="s">
        <v>47</v>
      </c>
      <c r="H17716" s="6" t="s">
        <v>77206</v>
      </c>
      <c r="I17716" s="5" t="s">
        <v>5247</v>
      </c>
      <c r="J17716" s="6" t="s">
        <v>554</v>
      </c>
    </row>
    <row r="17717" spans="1:10" ht="24.6" x14ac:dyDescent="0.7">
      <c r="A17717" s="5">
        <v>17716</v>
      </c>
      <c r="B17717" s="5" t="s">
        <v>43</v>
      </c>
      <c r="C17717" s="6" t="s">
        <v>77207</v>
      </c>
      <c r="D17717" s="6" t="s">
        <v>77208</v>
      </c>
      <c r="E17717" s="23" t="s">
        <v>77209</v>
      </c>
      <c r="F17717" s="24">
        <v>243103</v>
      </c>
      <c r="G17717" s="9" t="s">
        <v>47</v>
      </c>
      <c r="H17717" s="6" t="s">
        <v>77210</v>
      </c>
      <c r="I17717" s="5" t="s">
        <v>5247</v>
      </c>
      <c r="J17717" s="6" t="s">
        <v>554</v>
      </c>
    </row>
    <row r="17718" spans="1:10" ht="24.6" x14ac:dyDescent="0.7">
      <c r="A17718" s="5">
        <v>17717</v>
      </c>
      <c r="B17718" s="5" t="s">
        <v>17</v>
      </c>
      <c r="C17718" s="6" t="s">
        <v>77211</v>
      </c>
      <c r="D17718" s="6" t="s">
        <v>77208</v>
      </c>
      <c r="E17718" s="23" t="s">
        <v>77212</v>
      </c>
      <c r="F17718" s="24">
        <v>243103</v>
      </c>
      <c r="G17718" s="9" t="s">
        <v>47</v>
      </c>
      <c r="H17718" s="6" t="s">
        <v>77213</v>
      </c>
      <c r="I17718" s="5" t="s">
        <v>5247</v>
      </c>
      <c r="J17718" s="6" t="s">
        <v>554</v>
      </c>
    </row>
    <row r="17719" spans="1:10" ht="24.6" x14ac:dyDescent="0.7">
      <c r="A17719" s="5">
        <v>17718</v>
      </c>
      <c r="B17719" s="5" t="s">
        <v>172</v>
      </c>
      <c r="C17719" s="6" t="s">
        <v>77214</v>
      </c>
      <c r="D17719" s="6" t="s">
        <v>77215</v>
      </c>
      <c r="E17719" s="23" t="s">
        <v>77216</v>
      </c>
      <c r="F17719" s="24">
        <v>243103</v>
      </c>
      <c r="G17719" s="9" t="s">
        <v>47</v>
      </c>
      <c r="H17719" s="6" t="s">
        <v>77217</v>
      </c>
      <c r="I17719" s="5" t="s">
        <v>5247</v>
      </c>
      <c r="J17719" s="6" t="s">
        <v>554</v>
      </c>
    </row>
    <row r="17720" spans="1:10" ht="24.6" x14ac:dyDescent="0.7">
      <c r="A17720" s="5">
        <v>17719</v>
      </c>
      <c r="B17720" s="5" t="s">
        <v>51</v>
      </c>
      <c r="C17720" s="6" t="s">
        <v>77218</v>
      </c>
      <c r="D17720" s="6" t="s">
        <v>77219</v>
      </c>
      <c r="E17720" s="23" t="s">
        <v>77220</v>
      </c>
      <c r="F17720" s="24">
        <v>243103</v>
      </c>
      <c r="G17720" s="9" t="s">
        <v>47</v>
      </c>
      <c r="H17720" s="6" t="s">
        <v>77221</v>
      </c>
      <c r="I17720" s="5" t="s">
        <v>5247</v>
      </c>
      <c r="J17720" s="6" t="s">
        <v>554</v>
      </c>
    </row>
    <row r="17721" spans="1:10" ht="24.6" x14ac:dyDescent="0.7">
      <c r="A17721" s="5">
        <v>17720</v>
      </c>
      <c r="B17721" s="5" t="s">
        <v>244</v>
      </c>
      <c r="C17721" s="6" t="s">
        <v>77222</v>
      </c>
      <c r="D17721" s="6" t="s">
        <v>56050</v>
      </c>
      <c r="E17721" s="23" t="s">
        <v>77223</v>
      </c>
      <c r="F17721" s="24">
        <v>243104</v>
      </c>
      <c r="G17721" s="9" t="s">
        <v>47</v>
      </c>
      <c r="H17721" s="6" t="s">
        <v>77224</v>
      </c>
      <c r="I17721" s="5" t="s">
        <v>5247</v>
      </c>
      <c r="J17721" s="6" t="s">
        <v>758</v>
      </c>
    </row>
    <row r="17722" spans="1:10" ht="24.6" x14ac:dyDescent="0.7">
      <c r="A17722" s="5">
        <v>17721</v>
      </c>
      <c r="B17722" s="5" t="s">
        <v>22</v>
      </c>
      <c r="C17722" s="6" t="s">
        <v>77225</v>
      </c>
      <c r="D17722" s="6" t="s">
        <v>77226</v>
      </c>
      <c r="E17722" s="23" t="s">
        <v>77227</v>
      </c>
      <c r="F17722" s="24">
        <v>243104</v>
      </c>
      <c r="G17722" s="9" t="s">
        <v>47</v>
      </c>
      <c r="H17722" s="6" t="s">
        <v>77228</v>
      </c>
      <c r="I17722" s="5" t="s">
        <v>5247</v>
      </c>
      <c r="J17722" s="6" t="s">
        <v>758</v>
      </c>
    </row>
    <row r="17723" spans="1:10" ht="24.6" x14ac:dyDescent="0.7">
      <c r="A17723" s="5">
        <v>17722</v>
      </c>
      <c r="B17723" s="5" t="s">
        <v>17</v>
      </c>
      <c r="C17723" s="6" t="s">
        <v>77229</v>
      </c>
      <c r="D17723" s="6" t="s">
        <v>77230</v>
      </c>
      <c r="E17723" s="23" t="s">
        <v>77231</v>
      </c>
      <c r="F17723" s="24">
        <v>243104</v>
      </c>
      <c r="G17723" s="9" t="s">
        <v>47</v>
      </c>
      <c r="H17723" s="6" t="s">
        <v>77232</v>
      </c>
      <c r="I17723" s="5" t="s">
        <v>5247</v>
      </c>
      <c r="J17723" s="6" t="s">
        <v>758</v>
      </c>
    </row>
    <row r="17724" spans="1:10" ht="24.6" x14ac:dyDescent="0.7">
      <c r="A17724" s="5">
        <v>17723</v>
      </c>
      <c r="B17724" s="5" t="s">
        <v>77</v>
      </c>
      <c r="C17724" s="6" t="s">
        <v>77233</v>
      </c>
      <c r="D17724" s="6" t="s">
        <v>77234</v>
      </c>
      <c r="E17724" s="23" t="s">
        <v>77235</v>
      </c>
      <c r="F17724" s="24">
        <v>243104</v>
      </c>
      <c r="G17724" s="9" t="s">
        <v>47</v>
      </c>
      <c r="H17724" s="6" t="s">
        <v>77236</v>
      </c>
      <c r="I17724" s="5" t="s">
        <v>5247</v>
      </c>
      <c r="J17724" s="6" t="s">
        <v>758</v>
      </c>
    </row>
    <row r="17725" spans="1:10" ht="24.6" x14ac:dyDescent="0.7">
      <c r="A17725" s="5">
        <v>17724</v>
      </c>
      <c r="B17725" s="5" t="s">
        <v>212</v>
      </c>
      <c r="C17725" s="6" t="s">
        <v>77237</v>
      </c>
      <c r="D17725" s="6" t="s">
        <v>77238</v>
      </c>
      <c r="E17725" s="23" t="s">
        <v>77239</v>
      </c>
      <c r="F17725" s="24">
        <v>243104</v>
      </c>
      <c r="G17725" s="9" t="s">
        <v>47</v>
      </c>
      <c r="H17725" s="6" t="s">
        <v>77240</v>
      </c>
      <c r="I17725" s="5" t="s">
        <v>5247</v>
      </c>
      <c r="J17725" s="6" t="s">
        <v>758</v>
      </c>
    </row>
    <row r="17726" spans="1:10" ht="24.6" x14ac:dyDescent="0.7">
      <c r="A17726" s="5">
        <v>17725</v>
      </c>
      <c r="B17726" s="5" t="s">
        <v>520</v>
      </c>
      <c r="C17726" s="6" t="s">
        <v>77241</v>
      </c>
      <c r="D17726" s="6" t="s">
        <v>77242</v>
      </c>
      <c r="E17726" s="23" t="s">
        <v>77243</v>
      </c>
      <c r="F17726" s="24">
        <v>243104</v>
      </c>
      <c r="G17726" s="9" t="s">
        <v>47</v>
      </c>
      <c r="H17726" s="6" t="s">
        <v>77244</v>
      </c>
      <c r="I17726" s="5" t="s">
        <v>5247</v>
      </c>
      <c r="J17726" s="6" t="s">
        <v>758</v>
      </c>
    </row>
    <row r="17727" spans="1:10" ht="24.6" x14ac:dyDescent="0.7">
      <c r="A17727" s="5">
        <v>17726</v>
      </c>
      <c r="B17727" s="5" t="s">
        <v>14</v>
      </c>
      <c r="C17727" s="6" t="s">
        <v>77245</v>
      </c>
      <c r="D17727" s="6" t="s">
        <v>77246</v>
      </c>
      <c r="E17727" s="23" t="s">
        <v>77247</v>
      </c>
      <c r="F17727" s="24">
        <v>243104</v>
      </c>
      <c r="G17727" s="9" t="s">
        <v>47</v>
      </c>
      <c r="H17727" s="6" t="s">
        <v>77248</v>
      </c>
      <c r="I17727" s="5" t="s">
        <v>5247</v>
      </c>
      <c r="J17727" s="6" t="s">
        <v>758</v>
      </c>
    </row>
    <row r="17728" spans="1:10" ht="24.6" x14ac:dyDescent="0.7">
      <c r="A17728" s="5">
        <v>17727</v>
      </c>
      <c r="B17728" s="5" t="s">
        <v>14</v>
      </c>
      <c r="C17728" s="6" t="s">
        <v>77249</v>
      </c>
      <c r="D17728" s="6" t="s">
        <v>77250</v>
      </c>
      <c r="E17728" s="23" t="s">
        <v>77251</v>
      </c>
      <c r="F17728" s="24">
        <v>243104</v>
      </c>
      <c r="G17728" s="9" t="s">
        <v>47</v>
      </c>
      <c r="H17728" s="6" t="s">
        <v>77252</v>
      </c>
      <c r="I17728" s="5" t="s">
        <v>5247</v>
      </c>
      <c r="J17728" s="6" t="s">
        <v>213</v>
      </c>
    </row>
    <row r="17729" spans="1:10" ht="24.6" x14ac:dyDescent="0.7">
      <c r="A17729" s="5">
        <v>17728</v>
      </c>
      <c r="B17729" s="5" t="s">
        <v>240</v>
      </c>
      <c r="C17729" s="6" t="s">
        <v>77253</v>
      </c>
      <c r="D17729" s="6" t="s">
        <v>77254</v>
      </c>
      <c r="E17729" s="23" t="s">
        <v>62089</v>
      </c>
      <c r="F17729" s="24">
        <v>243104</v>
      </c>
      <c r="G17729" s="9" t="s">
        <v>47</v>
      </c>
      <c r="H17729" s="6" t="s">
        <v>77255</v>
      </c>
      <c r="I17729" s="5" t="s">
        <v>5247</v>
      </c>
      <c r="J17729" s="6" t="s">
        <v>213</v>
      </c>
    </row>
    <row r="17730" spans="1:10" ht="24.6" x14ac:dyDescent="0.7">
      <c r="A17730" s="5">
        <v>17729</v>
      </c>
      <c r="B17730" s="5" t="s">
        <v>356</v>
      </c>
      <c r="C17730" s="6" t="s">
        <v>77256</v>
      </c>
      <c r="D17730" s="6" t="s">
        <v>77257</v>
      </c>
      <c r="E17730" s="23" t="s">
        <v>77258</v>
      </c>
      <c r="F17730" s="24">
        <v>243104</v>
      </c>
      <c r="G17730" s="9" t="s">
        <v>47</v>
      </c>
      <c r="H17730" s="6" t="s">
        <v>77259</v>
      </c>
      <c r="I17730" s="5" t="s">
        <v>5247</v>
      </c>
      <c r="J17730" s="6" t="s">
        <v>213</v>
      </c>
    </row>
    <row r="17731" spans="1:10" ht="24.6" x14ac:dyDescent="0.7">
      <c r="A17731" s="5">
        <v>17730</v>
      </c>
      <c r="B17731" s="5" t="s">
        <v>366</v>
      </c>
      <c r="C17731" s="6" t="s">
        <v>77260</v>
      </c>
      <c r="D17731" s="6" t="s">
        <v>77261</v>
      </c>
      <c r="E17731" s="23" t="s">
        <v>77262</v>
      </c>
      <c r="F17731" s="24">
        <v>243104</v>
      </c>
      <c r="G17731" s="9" t="s">
        <v>47</v>
      </c>
      <c r="H17731" s="6" t="s">
        <v>77263</v>
      </c>
      <c r="I17731" s="5" t="s">
        <v>5247</v>
      </c>
      <c r="J17731" s="6" t="s">
        <v>870</v>
      </c>
    </row>
    <row r="17732" spans="1:10" ht="24.6" x14ac:dyDescent="0.7">
      <c r="A17732" s="5">
        <v>17731</v>
      </c>
      <c r="B17732" s="5" t="s">
        <v>70</v>
      </c>
      <c r="C17732" s="6" t="s">
        <v>77264</v>
      </c>
      <c r="D17732" s="6" t="s">
        <v>77265</v>
      </c>
      <c r="E17732" s="23" t="s">
        <v>77266</v>
      </c>
      <c r="F17732" s="24">
        <v>243104</v>
      </c>
      <c r="G17732" s="9" t="s">
        <v>47</v>
      </c>
      <c r="H17732" s="6" t="s">
        <v>77267</v>
      </c>
      <c r="I17732" s="5" t="s">
        <v>5247</v>
      </c>
      <c r="J17732" s="6" t="s">
        <v>870</v>
      </c>
    </row>
    <row r="17733" spans="1:10" ht="24.6" x14ac:dyDescent="0.7">
      <c r="A17733" s="5">
        <v>17732</v>
      </c>
      <c r="B17733" s="5" t="s">
        <v>22</v>
      </c>
      <c r="C17733" s="6" t="s">
        <v>77268</v>
      </c>
      <c r="D17733" s="6" t="s">
        <v>77269</v>
      </c>
      <c r="E17733" s="23" t="s">
        <v>5226</v>
      </c>
      <c r="F17733" s="24">
        <v>243104</v>
      </c>
      <c r="G17733" s="9" t="s">
        <v>47</v>
      </c>
      <c r="H17733" s="6" t="s">
        <v>77270</v>
      </c>
      <c r="I17733" s="5" t="s">
        <v>5247</v>
      </c>
      <c r="J17733" s="6" t="s">
        <v>870</v>
      </c>
    </row>
    <row r="17734" spans="1:10" ht="24.6" x14ac:dyDescent="0.7">
      <c r="A17734" s="5">
        <v>17733</v>
      </c>
      <c r="B17734" s="5" t="s">
        <v>366</v>
      </c>
      <c r="C17734" s="6" t="s">
        <v>77271</v>
      </c>
      <c r="D17734" s="6" t="s">
        <v>77272</v>
      </c>
      <c r="E17734" s="23" t="s">
        <v>77273</v>
      </c>
      <c r="F17734" s="24">
        <v>243104</v>
      </c>
      <c r="G17734" s="9" t="s">
        <v>47</v>
      </c>
      <c r="H17734" s="6" t="s">
        <v>77274</v>
      </c>
      <c r="I17734" s="5" t="s">
        <v>5247</v>
      </c>
      <c r="J17734" s="6" t="s">
        <v>870</v>
      </c>
    </row>
    <row r="17735" spans="1:10" ht="24.6" x14ac:dyDescent="0.7">
      <c r="A17735" s="5">
        <v>17734</v>
      </c>
      <c r="B17735" s="5" t="s">
        <v>232</v>
      </c>
      <c r="C17735" s="6" t="s">
        <v>77275</v>
      </c>
      <c r="D17735" s="6" t="s">
        <v>52119</v>
      </c>
      <c r="E17735" s="23" t="s">
        <v>52120</v>
      </c>
      <c r="F17735" s="24">
        <v>243104</v>
      </c>
      <c r="G17735" s="9" t="s">
        <v>47</v>
      </c>
      <c r="H17735" s="6" t="s">
        <v>77276</v>
      </c>
      <c r="I17735" s="5" t="s">
        <v>5247</v>
      </c>
      <c r="J17735" s="6" t="s">
        <v>213</v>
      </c>
    </row>
    <row r="17736" spans="1:10" ht="24.6" x14ac:dyDescent="0.7">
      <c r="A17736" s="5">
        <v>17735</v>
      </c>
      <c r="B17736" s="5" t="s">
        <v>255</v>
      </c>
      <c r="C17736" s="6" t="s">
        <v>77277</v>
      </c>
      <c r="D17736" s="6" t="s">
        <v>77278</v>
      </c>
      <c r="E17736" s="23" t="s">
        <v>77279</v>
      </c>
      <c r="F17736" s="24">
        <v>243104</v>
      </c>
      <c r="G17736" s="9" t="s">
        <v>47</v>
      </c>
      <c r="H17736" s="6" t="s">
        <v>77280</v>
      </c>
      <c r="I17736" s="5" t="s">
        <v>5247</v>
      </c>
      <c r="J17736" s="6" t="s">
        <v>870</v>
      </c>
    </row>
    <row r="17737" spans="1:10" ht="24.6" x14ac:dyDescent="0.7">
      <c r="A17737" s="5">
        <v>17736</v>
      </c>
      <c r="B17737" s="5" t="s">
        <v>366</v>
      </c>
      <c r="C17737" s="6" t="s">
        <v>77281</v>
      </c>
      <c r="D17737" s="6" t="s">
        <v>77272</v>
      </c>
      <c r="E17737" s="23" t="s">
        <v>77273</v>
      </c>
      <c r="F17737" s="24">
        <v>243104</v>
      </c>
      <c r="G17737" s="9" t="s">
        <v>47</v>
      </c>
      <c r="H17737" s="6" t="s">
        <v>77282</v>
      </c>
      <c r="I17737" s="5" t="s">
        <v>5247</v>
      </c>
      <c r="J17737" s="6" t="s">
        <v>870</v>
      </c>
    </row>
    <row r="17738" spans="1:10" ht="24.6" x14ac:dyDescent="0.7">
      <c r="A17738" s="5">
        <v>17737</v>
      </c>
      <c r="B17738" s="5" t="s">
        <v>366</v>
      </c>
      <c r="C17738" s="6" t="s">
        <v>77283</v>
      </c>
      <c r="D17738" s="6" t="s">
        <v>77284</v>
      </c>
      <c r="E17738" s="23" t="s">
        <v>77285</v>
      </c>
      <c r="F17738" s="24">
        <v>243104</v>
      </c>
      <c r="G17738" s="9" t="s">
        <v>47</v>
      </c>
      <c r="H17738" s="6" t="s">
        <v>77286</v>
      </c>
      <c r="I17738" s="5" t="s">
        <v>5247</v>
      </c>
      <c r="J17738" s="6" t="s">
        <v>870</v>
      </c>
    </row>
    <row r="17739" spans="1:10" ht="24.6" x14ac:dyDescent="0.7">
      <c r="A17739" s="5">
        <v>17738</v>
      </c>
      <c r="B17739" s="5" t="s">
        <v>366</v>
      </c>
      <c r="C17739" s="6" t="s">
        <v>77287</v>
      </c>
      <c r="D17739" s="9" t="s">
        <v>47</v>
      </c>
      <c r="E17739" s="23" t="s">
        <v>77288</v>
      </c>
      <c r="F17739" s="24">
        <v>243104</v>
      </c>
      <c r="G17739" s="9" t="s">
        <v>47</v>
      </c>
      <c r="H17739" s="6" t="s">
        <v>77289</v>
      </c>
      <c r="I17739" s="5" t="s">
        <v>5247</v>
      </c>
      <c r="J17739" s="6" t="s">
        <v>870</v>
      </c>
    </row>
    <row r="17740" spans="1:10" ht="24.6" x14ac:dyDescent="0.7">
      <c r="A17740" s="5">
        <v>17739</v>
      </c>
      <c r="B17740" s="5" t="s">
        <v>233</v>
      </c>
      <c r="C17740" s="6" t="s">
        <v>77290</v>
      </c>
      <c r="D17740" s="6" t="s">
        <v>52119</v>
      </c>
      <c r="E17740" s="23" t="s">
        <v>52120</v>
      </c>
      <c r="F17740" s="24">
        <v>243104</v>
      </c>
      <c r="G17740" s="9" t="s">
        <v>47</v>
      </c>
      <c r="H17740" s="6" t="s">
        <v>77291</v>
      </c>
      <c r="I17740" s="5" t="s">
        <v>5247</v>
      </c>
      <c r="J17740" s="6" t="s">
        <v>213</v>
      </c>
    </row>
    <row r="17741" spans="1:10" ht="24.6" x14ac:dyDescent="0.7">
      <c r="A17741" s="5">
        <v>17740</v>
      </c>
      <c r="B17741" s="5" t="s">
        <v>338</v>
      </c>
      <c r="C17741" s="6" t="s">
        <v>77292</v>
      </c>
      <c r="D17741" s="6" t="s">
        <v>77293</v>
      </c>
      <c r="E17741" s="23" t="s">
        <v>77294</v>
      </c>
      <c r="F17741" s="24">
        <v>243104</v>
      </c>
      <c r="G17741" s="9" t="s">
        <v>47</v>
      </c>
      <c r="H17741" s="6" t="s">
        <v>77295</v>
      </c>
      <c r="I17741" s="5" t="s">
        <v>5247</v>
      </c>
      <c r="J17741" s="6" t="s">
        <v>213</v>
      </c>
    </row>
    <row r="17742" spans="1:10" ht="24.6" x14ac:dyDescent="0.7">
      <c r="A17742" s="5">
        <v>17741</v>
      </c>
      <c r="B17742" s="5" t="s">
        <v>22</v>
      </c>
      <c r="C17742" s="6" t="s">
        <v>77296</v>
      </c>
      <c r="D17742" s="6" t="s">
        <v>33097</v>
      </c>
      <c r="E17742" s="23" t="s">
        <v>33098</v>
      </c>
      <c r="F17742" s="24">
        <v>243104</v>
      </c>
      <c r="G17742" s="9" t="s">
        <v>47</v>
      </c>
      <c r="H17742" s="6" t="s">
        <v>77297</v>
      </c>
      <c r="I17742" s="5" t="s">
        <v>5247</v>
      </c>
      <c r="J17742" s="6" t="s">
        <v>584</v>
      </c>
    </row>
    <row r="17743" spans="1:10" ht="24.6" x14ac:dyDescent="0.7">
      <c r="A17743" s="5">
        <v>17742</v>
      </c>
      <c r="B17743" s="5" t="s">
        <v>176</v>
      </c>
      <c r="C17743" s="6" t="s">
        <v>77298</v>
      </c>
      <c r="D17743" s="6" t="s">
        <v>77299</v>
      </c>
      <c r="E17743" s="23" t="s">
        <v>77300</v>
      </c>
      <c r="F17743" s="24">
        <v>243104</v>
      </c>
      <c r="G17743" s="9" t="s">
        <v>47</v>
      </c>
      <c r="H17743" s="6" t="s">
        <v>77301</v>
      </c>
      <c r="I17743" s="5" t="s">
        <v>5247</v>
      </c>
      <c r="J17743" s="6" t="s">
        <v>213</v>
      </c>
    </row>
    <row r="17744" spans="1:10" ht="24.6" x14ac:dyDescent="0.7">
      <c r="A17744" s="5">
        <v>17743</v>
      </c>
      <c r="B17744" s="5" t="s">
        <v>176</v>
      </c>
      <c r="C17744" s="6" t="s">
        <v>77302</v>
      </c>
      <c r="D17744" s="6" t="s">
        <v>77299</v>
      </c>
      <c r="E17744" s="23" t="s">
        <v>77303</v>
      </c>
      <c r="F17744" s="24">
        <v>243104</v>
      </c>
      <c r="G17744" s="9" t="s">
        <v>47</v>
      </c>
      <c r="H17744" s="6" t="s">
        <v>77304</v>
      </c>
      <c r="I17744" s="5" t="s">
        <v>5247</v>
      </c>
      <c r="J17744" s="6" t="s">
        <v>213</v>
      </c>
    </row>
    <row r="17745" spans="1:10" ht="24.6" x14ac:dyDescent="0.7">
      <c r="A17745" s="5">
        <v>17744</v>
      </c>
      <c r="B17745" s="5" t="s">
        <v>17</v>
      </c>
      <c r="C17745" s="6" t="s">
        <v>77305</v>
      </c>
      <c r="D17745" s="6" t="s">
        <v>77306</v>
      </c>
      <c r="E17745" s="23" t="s">
        <v>77307</v>
      </c>
      <c r="F17745" s="24">
        <v>243104</v>
      </c>
      <c r="G17745" s="9" t="s">
        <v>47</v>
      </c>
      <c r="H17745" s="6" t="s">
        <v>77308</v>
      </c>
      <c r="I17745" s="5" t="s">
        <v>5247</v>
      </c>
      <c r="J17745" s="6" t="s">
        <v>584</v>
      </c>
    </row>
    <row r="17746" spans="1:10" ht="24.6" x14ac:dyDescent="0.7">
      <c r="A17746" s="5">
        <v>17745</v>
      </c>
      <c r="B17746" s="5" t="s">
        <v>176</v>
      </c>
      <c r="C17746" s="6" t="s">
        <v>77309</v>
      </c>
      <c r="D17746" s="6" t="s">
        <v>77299</v>
      </c>
      <c r="E17746" s="23" t="s">
        <v>77310</v>
      </c>
      <c r="F17746" s="24">
        <v>243104</v>
      </c>
      <c r="G17746" s="9" t="s">
        <v>47</v>
      </c>
      <c r="H17746" s="6" t="s">
        <v>77311</v>
      </c>
      <c r="I17746" s="5" t="s">
        <v>5247</v>
      </c>
      <c r="J17746" s="6" t="s">
        <v>213</v>
      </c>
    </row>
    <row r="17747" spans="1:10" ht="24.6" x14ac:dyDescent="0.7">
      <c r="A17747" s="5">
        <v>17746</v>
      </c>
      <c r="B17747" s="5" t="s">
        <v>17</v>
      </c>
      <c r="C17747" s="6" t="s">
        <v>77312</v>
      </c>
      <c r="D17747" s="6" t="s">
        <v>4863</v>
      </c>
      <c r="E17747" s="23" t="s">
        <v>10300</v>
      </c>
      <c r="F17747" s="24">
        <v>243104</v>
      </c>
      <c r="G17747" s="9" t="s">
        <v>47</v>
      </c>
      <c r="H17747" s="6" t="s">
        <v>77313</v>
      </c>
      <c r="I17747" s="5" t="s">
        <v>5247</v>
      </c>
      <c r="J17747" s="6" t="s">
        <v>584</v>
      </c>
    </row>
    <row r="17748" spans="1:10" ht="24.6" x14ac:dyDescent="0.7">
      <c r="A17748" s="5">
        <v>17747</v>
      </c>
      <c r="B17748" s="5" t="s">
        <v>176</v>
      </c>
      <c r="C17748" s="6" t="s">
        <v>77314</v>
      </c>
      <c r="D17748" s="6" t="s">
        <v>77299</v>
      </c>
      <c r="E17748" s="23" t="s">
        <v>77315</v>
      </c>
      <c r="F17748" s="24">
        <v>243104</v>
      </c>
      <c r="G17748" s="9" t="s">
        <v>47</v>
      </c>
      <c r="H17748" s="6" t="s">
        <v>77316</v>
      </c>
      <c r="I17748" s="5" t="s">
        <v>5247</v>
      </c>
      <c r="J17748" s="6" t="s">
        <v>213</v>
      </c>
    </row>
    <row r="17749" spans="1:10" ht="24.6" x14ac:dyDescent="0.7">
      <c r="A17749" s="5">
        <v>17748</v>
      </c>
      <c r="B17749" s="5" t="s">
        <v>255</v>
      </c>
      <c r="C17749" s="6" t="s">
        <v>77317</v>
      </c>
      <c r="D17749" s="9" t="s">
        <v>47</v>
      </c>
      <c r="E17749" s="23" t="s">
        <v>77318</v>
      </c>
      <c r="F17749" s="24">
        <v>243104</v>
      </c>
      <c r="G17749" s="9" t="s">
        <v>47</v>
      </c>
      <c r="H17749" s="6" t="s">
        <v>77319</v>
      </c>
      <c r="I17749" s="5" t="s">
        <v>5247</v>
      </c>
      <c r="J17749" s="6" t="s">
        <v>213</v>
      </c>
    </row>
    <row r="17750" spans="1:10" ht="24.6" x14ac:dyDescent="0.7">
      <c r="A17750" s="5">
        <v>17749</v>
      </c>
      <c r="B17750" s="5" t="s">
        <v>22</v>
      </c>
      <c r="C17750" s="6" t="s">
        <v>77320</v>
      </c>
      <c r="D17750" s="6" t="s">
        <v>77321</v>
      </c>
      <c r="E17750" s="23" t="s">
        <v>77322</v>
      </c>
      <c r="F17750" s="24">
        <v>243104</v>
      </c>
      <c r="G17750" s="9" t="s">
        <v>47</v>
      </c>
      <c r="H17750" s="6" t="s">
        <v>77323</v>
      </c>
      <c r="I17750" s="5" t="s">
        <v>5247</v>
      </c>
      <c r="J17750" s="6" t="s">
        <v>213</v>
      </c>
    </row>
    <row r="17751" spans="1:10" ht="24.6" x14ac:dyDescent="0.7">
      <c r="A17751" s="5">
        <v>17750</v>
      </c>
      <c r="B17751" s="5" t="s">
        <v>240</v>
      </c>
      <c r="C17751" s="6" t="s">
        <v>77324</v>
      </c>
      <c r="D17751" s="6" t="s">
        <v>77325</v>
      </c>
      <c r="E17751" s="23" t="s">
        <v>77326</v>
      </c>
      <c r="F17751" s="24">
        <v>243104</v>
      </c>
      <c r="G17751" s="9" t="s">
        <v>47</v>
      </c>
      <c r="H17751" s="6" t="s">
        <v>77327</v>
      </c>
      <c r="I17751" s="5" t="s">
        <v>5247</v>
      </c>
      <c r="J17751" s="6" t="s">
        <v>213</v>
      </c>
    </row>
    <row r="17752" spans="1:10" ht="24.6" x14ac:dyDescent="0.7">
      <c r="A17752" s="5">
        <v>17751</v>
      </c>
      <c r="B17752" s="5" t="s">
        <v>105</v>
      </c>
      <c r="C17752" s="6" t="s">
        <v>77328</v>
      </c>
      <c r="D17752" s="6" t="s">
        <v>77329</v>
      </c>
      <c r="E17752" s="23" t="s">
        <v>77330</v>
      </c>
      <c r="F17752" s="24">
        <v>243104</v>
      </c>
      <c r="G17752" s="9" t="s">
        <v>47</v>
      </c>
      <c r="H17752" s="6" t="s">
        <v>77331</v>
      </c>
      <c r="I17752" s="5" t="s">
        <v>5247</v>
      </c>
      <c r="J17752" s="6" t="s">
        <v>213</v>
      </c>
    </row>
    <row r="17753" spans="1:10" ht="24.6" x14ac:dyDescent="0.7">
      <c r="A17753" s="5">
        <v>17752</v>
      </c>
      <c r="B17753" s="5" t="s">
        <v>17</v>
      </c>
      <c r="C17753" s="6" t="s">
        <v>77332</v>
      </c>
      <c r="D17753" s="6" t="s">
        <v>77333</v>
      </c>
      <c r="E17753" s="23" t="s">
        <v>77334</v>
      </c>
      <c r="F17753" s="24">
        <v>243104</v>
      </c>
      <c r="G17753" s="9" t="s">
        <v>47</v>
      </c>
      <c r="H17753" s="6" t="s">
        <v>77335</v>
      </c>
      <c r="I17753" s="5" t="s">
        <v>5247</v>
      </c>
      <c r="J17753" s="6" t="s">
        <v>213</v>
      </c>
    </row>
    <row r="17754" spans="1:10" ht="24.6" x14ac:dyDescent="0.7">
      <c r="A17754" s="5">
        <v>17753</v>
      </c>
      <c r="B17754" s="5" t="s">
        <v>176</v>
      </c>
      <c r="C17754" s="6" t="s">
        <v>77336</v>
      </c>
      <c r="D17754" s="6" t="s">
        <v>77337</v>
      </c>
      <c r="E17754" s="23" t="s">
        <v>77338</v>
      </c>
      <c r="F17754" s="24">
        <v>243104</v>
      </c>
      <c r="G17754" s="9" t="s">
        <v>47</v>
      </c>
      <c r="H17754" s="6" t="s">
        <v>77339</v>
      </c>
      <c r="I17754" s="5" t="s">
        <v>5247</v>
      </c>
      <c r="J17754" s="6" t="s">
        <v>213</v>
      </c>
    </row>
    <row r="17755" spans="1:10" ht="24.6" x14ac:dyDescent="0.7">
      <c r="A17755" s="5">
        <v>17754</v>
      </c>
      <c r="B17755" s="5" t="s">
        <v>175</v>
      </c>
      <c r="C17755" s="6" t="s">
        <v>77340</v>
      </c>
      <c r="D17755" s="6" t="s">
        <v>16700</v>
      </c>
      <c r="E17755" s="23" t="s">
        <v>16701</v>
      </c>
      <c r="F17755" s="24">
        <v>243104</v>
      </c>
      <c r="G17755" s="9" t="s">
        <v>47</v>
      </c>
      <c r="H17755" s="6" t="s">
        <v>77341</v>
      </c>
      <c r="I17755" s="5" t="s">
        <v>5247</v>
      </c>
      <c r="J17755" s="6" t="s">
        <v>213</v>
      </c>
    </row>
    <row r="17756" spans="1:10" ht="24.6" x14ac:dyDescent="0.7">
      <c r="A17756" s="5">
        <v>17755</v>
      </c>
      <c r="B17756" s="5" t="s">
        <v>176</v>
      </c>
      <c r="C17756" s="6" t="s">
        <v>77342</v>
      </c>
      <c r="D17756" s="6" t="s">
        <v>77343</v>
      </c>
      <c r="E17756" s="23" t="s">
        <v>77344</v>
      </c>
      <c r="F17756" s="24">
        <v>243104</v>
      </c>
      <c r="G17756" s="9" t="s">
        <v>47</v>
      </c>
      <c r="H17756" s="6" t="s">
        <v>77345</v>
      </c>
      <c r="I17756" s="5" t="s">
        <v>5247</v>
      </c>
      <c r="J17756" s="6" t="s">
        <v>213</v>
      </c>
    </row>
    <row r="17757" spans="1:10" ht="24.6" x14ac:dyDescent="0.7">
      <c r="A17757" s="5">
        <v>17756</v>
      </c>
      <c r="B17757" s="5" t="s">
        <v>278</v>
      </c>
      <c r="C17757" s="6" t="s">
        <v>77346</v>
      </c>
      <c r="D17757" s="6" t="s">
        <v>77347</v>
      </c>
      <c r="E17757" s="23" t="s">
        <v>77348</v>
      </c>
      <c r="F17757" s="24">
        <v>243104</v>
      </c>
      <c r="G17757" s="9" t="s">
        <v>47</v>
      </c>
      <c r="H17757" s="6" t="s">
        <v>77349</v>
      </c>
      <c r="I17757" s="5" t="s">
        <v>5247</v>
      </c>
      <c r="J17757" s="6" t="s">
        <v>213</v>
      </c>
    </row>
    <row r="17758" spans="1:10" ht="24.6" x14ac:dyDescent="0.7">
      <c r="A17758" s="5">
        <v>17757</v>
      </c>
      <c r="B17758" s="5" t="s">
        <v>77</v>
      </c>
      <c r="C17758" s="6" t="s">
        <v>77350</v>
      </c>
      <c r="D17758" s="9" t="s">
        <v>47</v>
      </c>
      <c r="E17758" s="23" t="s">
        <v>77351</v>
      </c>
      <c r="F17758" s="24">
        <v>243104</v>
      </c>
      <c r="G17758" s="9" t="s">
        <v>47</v>
      </c>
      <c r="H17758" s="6" t="s">
        <v>77352</v>
      </c>
      <c r="I17758" s="5" t="s">
        <v>5247</v>
      </c>
      <c r="J17758" s="6" t="s">
        <v>213</v>
      </c>
    </row>
    <row r="17759" spans="1:10" ht="24.6" x14ac:dyDescent="0.7">
      <c r="A17759" s="5">
        <v>17758</v>
      </c>
      <c r="B17759" s="5" t="s">
        <v>70</v>
      </c>
      <c r="C17759" s="6" t="s">
        <v>77353</v>
      </c>
      <c r="D17759" s="6" t="s">
        <v>77354</v>
      </c>
      <c r="E17759" s="23" t="s">
        <v>77355</v>
      </c>
      <c r="F17759" s="24">
        <v>243104</v>
      </c>
      <c r="G17759" s="9" t="s">
        <v>47</v>
      </c>
      <c r="H17759" s="6" t="s">
        <v>77356</v>
      </c>
      <c r="I17759" s="5" t="s">
        <v>5247</v>
      </c>
      <c r="J17759" s="6" t="s">
        <v>532</v>
      </c>
    </row>
    <row r="17760" spans="1:10" ht="24.6" x14ac:dyDescent="0.7">
      <c r="A17760" s="5">
        <v>17759</v>
      </c>
      <c r="B17760" s="5" t="s">
        <v>70</v>
      </c>
      <c r="C17760" s="6" t="s">
        <v>77357</v>
      </c>
      <c r="D17760" s="6" t="s">
        <v>77358</v>
      </c>
      <c r="E17760" s="23" t="s">
        <v>77359</v>
      </c>
      <c r="F17760" s="24">
        <v>243104</v>
      </c>
      <c r="G17760" s="9" t="s">
        <v>47</v>
      </c>
      <c r="H17760" s="6" t="s">
        <v>77360</v>
      </c>
      <c r="I17760" s="5" t="s">
        <v>5247</v>
      </c>
      <c r="J17760" s="6" t="s">
        <v>532</v>
      </c>
    </row>
    <row r="17761" spans="1:10" ht="24.6" x14ac:dyDescent="0.7">
      <c r="A17761" s="5">
        <v>17760</v>
      </c>
      <c r="B17761" s="5" t="s">
        <v>388</v>
      </c>
      <c r="C17761" s="6" t="s">
        <v>77361</v>
      </c>
      <c r="D17761" s="6" t="s">
        <v>77362</v>
      </c>
      <c r="E17761" s="23" t="s">
        <v>77363</v>
      </c>
      <c r="F17761" s="24">
        <v>243104</v>
      </c>
      <c r="G17761" s="9" t="s">
        <v>47</v>
      </c>
      <c r="H17761" s="6" t="s">
        <v>77364</v>
      </c>
      <c r="I17761" s="5" t="s">
        <v>5247</v>
      </c>
      <c r="J17761" s="6" t="s">
        <v>213</v>
      </c>
    </row>
    <row r="17762" spans="1:10" ht="24.6" x14ac:dyDescent="0.7">
      <c r="A17762" s="5">
        <v>17761</v>
      </c>
      <c r="B17762" s="5" t="s">
        <v>105</v>
      </c>
      <c r="C17762" s="6" t="s">
        <v>77365</v>
      </c>
      <c r="D17762" s="6" t="s">
        <v>3008</v>
      </c>
      <c r="E17762" s="23" t="s">
        <v>3009</v>
      </c>
      <c r="F17762" s="24">
        <v>243104</v>
      </c>
      <c r="G17762" s="9" t="s">
        <v>47</v>
      </c>
      <c r="H17762" s="6" t="s">
        <v>77366</v>
      </c>
      <c r="I17762" s="5" t="s">
        <v>5247</v>
      </c>
      <c r="J17762" s="6" t="s">
        <v>532</v>
      </c>
    </row>
    <row r="17763" spans="1:10" ht="24.6" x14ac:dyDescent="0.7">
      <c r="A17763" s="5">
        <v>17762</v>
      </c>
      <c r="B17763" s="5" t="s">
        <v>90</v>
      </c>
      <c r="C17763" s="6" t="s">
        <v>77367</v>
      </c>
      <c r="D17763" s="6" t="s">
        <v>77368</v>
      </c>
      <c r="E17763" s="23" t="s">
        <v>77369</v>
      </c>
      <c r="F17763" s="24">
        <v>243104</v>
      </c>
      <c r="G17763" s="9" t="s">
        <v>47</v>
      </c>
      <c r="H17763" s="6" t="s">
        <v>77370</v>
      </c>
      <c r="I17763" s="5" t="s">
        <v>5247</v>
      </c>
      <c r="J17763" s="6" t="s">
        <v>532</v>
      </c>
    </row>
    <row r="17764" spans="1:10" ht="24.6" x14ac:dyDescent="0.7">
      <c r="A17764" s="5">
        <v>17763</v>
      </c>
      <c r="B17764" s="5" t="s">
        <v>17</v>
      </c>
      <c r="C17764" s="6" t="s">
        <v>77371</v>
      </c>
      <c r="D17764" s="6" t="s">
        <v>77372</v>
      </c>
      <c r="E17764" s="23" t="s">
        <v>77373</v>
      </c>
      <c r="F17764" s="24">
        <v>243104</v>
      </c>
      <c r="G17764" s="9" t="s">
        <v>47</v>
      </c>
      <c r="H17764" s="6" t="s">
        <v>77374</v>
      </c>
      <c r="I17764" s="5" t="s">
        <v>5247</v>
      </c>
      <c r="J17764" s="6" t="s">
        <v>532</v>
      </c>
    </row>
    <row r="17765" spans="1:10" ht="24.6" x14ac:dyDescent="0.7">
      <c r="A17765" s="5">
        <v>17764</v>
      </c>
      <c r="B17765" s="5" t="s">
        <v>66</v>
      </c>
      <c r="C17765" s="6" t="s">
        <v>77375</v>
      </c>
      <c r="D17765" s="6" t="s">
        <v>77376</v>
      </c>
      <c r="E17765" s="23" t="s">
        <v>77377</v>
      </c>
      <c r="F17765" s="24">
        <v>243104</v>
      </c>
      <c r="G17765" s="9" t="s">
        <v>47</v>
      </c>
      <c r="H17765" s="6" t="s">
        <v>77378</v>
      </c>
      <c r="I17765" s="5" t="s">
        <v>5247</v>
      </c>
      <c r="J17765" s="6" t="s">
        <v>532</v>
      </c>
    </row>
    <row r="17766" spans="1:10" ht="24.6" x14ac:dyDescent="0.7">
      <c r="A17766" s="5">
        <v>17765</v>
      </c>
      <c r="B17766" s="5" t="s">
        <v>452</v>
      </c>
      <c r="C17766" s="6" t="s">
        <v>77379</v>
      </c>
      <c r="D17766" s="6" t="s">
        <v>77380</v>
      </c>
      <c r="E17766" s="23" t="s">
        <v>77381</v>
      </c>
      <c r="F17766" s="24">
        <v>243104</v>
      </c>
      <c r="G17766" s="9" t="s">
        <v>47</v>
      </c>
      <c r="H17766" s="6" t="s">
        <v>77382</v>
      </c>
      <c r="I17766" s="5" t="s">
        <v>5247</v>
      </c>
      <c r="J17766" s="6" t="s">
        <v>532</v>
      </c>
    </row>
    <row r="17767" spans="1:10" ht="24.6" x14ac:dyDescent="0.7">
      <c r="A17767" s="5">
        <v>17766</v>
      </c>
      <c r="B17767" s="5" t="s">
        <v>55</v>
      </c>
      <c r="C17767" s="6" t="s">
        <v>77383</v>
      </c>
      <c r="D17767" s="6" t="s">
        <v>77384</v>
      </c>
      <c r="E17767" s="23" t="s">
        <v>77385</v>
      </c>
      <c r="F17767" s="24">
        <v>243104</v>
      </c>
      <c r="G17767" s="9" t="s">
        <v>47</v>
      </c>
      <c r="H17767" s="6" t="s">
        <v>77386</v>
      </c>
      <c r="I17767" s="5" t="s">
        <v>5247</v>
      </c>
      <c r="J17767" s="6" t="s">
        <v>532</v>
      </c>
    </row>
    <row r="17768" spans="1:10" ht="24.6" x14ac:dyDescent="0.7">
      <c r="A17768" s="5">
        <v>17767</v>
      </c>
      <c r="B17768" s="5" t="s">
        <v>55</v>
      </c>
      <c r="C17768" s="6" t="s">
        <v>77387</v>
      </c>
      <c r="D17768" s="6" t="s">
        <v>77388</v>
      </c>
      <c r="E17768" s="23" t="s">
        <v>77389</v>
      </c>
      <c r="F17768" s="24">
        <v>243104</v>
      </c>
      <c r="G17768" s="9" t="s">
        <v>47</v>
      </c>
      <c r="H17768" s="6" t="s">
        <v>77390</v>
      </c>
      <c r="I17768" s="5" t="s">
        <v>5247</v>
      </c>
      <c r="J17768" s="6" t="s">
        <v>532</v>
      </c>
    </row>
    <row r="17769" spans="1:10" ht="24.6" x14ac:dyDescent="0.7">
      <c r="A17769" s="5">
        <v>17768</v>
      </c>
      <c r="B17769" s="5" t="s">
        <v>55</v>
      </c>
      <c r="C17769" s="6" t="s">
        <v>77391</v>
      </c>
      <c r="D17769" s="6" t="s">
        <v>77392</v>
      </c>
      <c r="E17769" s="23" t="s">
        <v>77393</v>
      </c>
      <c r="F17769" s="24">
        <v>243104</v>
      </c>
      <c r="G17769" s="9" t="s">
        <v>47</v>
      </c>
      <c r="H17769" s="6" t="s">
        <v>77394</v>
      </c>
      <c r="I17769" s="5" t="s">
        <v>5247</v>
      </c>
      <c r="J17769" s="6" t="s">
        <v>532</v>
      </c>
    </row>
    <row r="17770" spans="1:10" ht="24.6" x14ac:dyDescent="0.7">
      <c r="A17770" s="5">
        <v>17769</v>
      </c>
      <c r="B17770" s="5" t="s">
        <v>176</v>
      </c>
      <c r="C17770" s="6" t="s">
        <v>77395</v>
      </c>
      <c r="D17770" s="6" t="s">
        <v>178</v>
      </c>
      <c r="E17770" s="23" t="s">
        <v>77396</v>
      </c>
      <c r="F17770" s="24">
        <v>243104</v>
      </c>
      <c r="G17770" s="9" t="s">
        <v>47</v>
      </c>
      <c r="H17770" s="6" t="s">
        <v>77397</v>
      </c>
      <c r="I17770" s="5" t="s">
        <v>5247</v>
      </c>
      <c r="J17770" s="6" t="s">
        <v>532</v>
      </c>
    </row>
    <row r="17771" spans="1:10" ht="24.6" x14ac:dyDescent="0.7">
      <c r="A17771" s="5">
        <v>17770</v>
      </c>
      <c r="B17771" s="5" t="s">
        <v>176</v>
      </c>
      <c r="C17771" s="6" t="s">
        <v>77398</v>
      </c>
      <c r="D17771" s="6" t="s">
        <v>77399</v>
      </c>
      <c r="E17771" s="23" t="s">
        <v>77400</v>
      </c>
      <c r="F17771" s="24">
        <v>243104</v>
      </c>
      <c r="G17771" s="9" t="s">
        <v>47</v>
      </c>
      <c r="H17771" s="6" t="s">
        <v>77401</v>
      </c>
      <c r="I17771" s="5" t="s">
        <v>5247</v>
      </c>
      <c r="J17771" s="6" t="s">
        <v>532</v>
      </c>
    </row>
    <row r="17772" spans="1:10" ht="24.6" x14ac:dyDescent="0.7">
      <c r="A17772" s="5">
        <v>17771</v>
      </c>
      <c r="B17772" s="5" t="s">
        <v>356</v>
      </c>
      <c r="C17772" s="6" t="s">
        <v>77402</v>
      </c>
      <c r="D17772" s="9" t="s">
        <v>47</v>
      </c>
      <c r="E17772" s="23" t="s">
        <v>77403</v>
      </c>
      <c r="F17772" s="24">
        <v>243104</v>
      </c>
      <c r="G17772" s="9" t="s">
        <v>47</v>
      </c>
      <c r="H17772" s="6" t="s">
        <v>77404</v>
      </c>
      <c r="I17772" s="5" t="s">
        <v>5247</v>
      </c>
      <c r="J17772" s="6" t="s">
        <v>213</v>
      </c>
    </row>
    <row r="17773" spans="1:10" ht="24.6" x14ac:dyDescent="0.7">
      <c r="A17773" s="5">
        <v>17772</v>
      </c>
      <c r="B17773" s="5" t="s">
        <v>55</v>
      </c>
      <c r="C17773" s="6" t="s">
        <v>77405</v>
      </c>
      <c r="D17773" s="6" t="s">
        <v>77406</v>
      </c>
      <c r="E17773" s="23" t="s">
        <v>77407</v>
      </c>
      <c r="F17773" s="24">
        <v>243104</v>
      </c>
      <c r="G17773" s="9" t="s">
        <v>47</v>
      </c>
      <c r="H17773" s="6" t="s">
        <v>77408</v>
      </c>
      <c r="I17773" s="5" t="s">
        <v>5247</v>
      </c>
      <c r="J17773" s="6" t="s">
        <v>532</v>
      </c>
    </row>
    <row r="17774" spans="1:10" ht="24.6" x14ac:dyDescent="0.7">
      <c r="A17774" s="5">
        <v>17773</v>
      </c>
      <c r="B17774" s="5" t="s">
        <v>508</v>
      </c>
      <c r="C17774" s="6" t="s">
        <v>77409</v>
      </c>
      <c r="D17774" s="6" t="s">
        <v>77410</v>
      </c>
      <c r="E17774" s="23" t="s">
        <v>77411</v>
      </c>
      <c r="F17774" s="24">
        <v>243104</v>
      </c>
      <c r="G17774" s="9" t="s">
        <v>47</v>
      </c>
      <c r="H17774" s="6" t="s">
        <v>77412</v>
      </c>
      <c r="I17774" s="5" t="s">
        <v>5247</v>
      </c>
      <c r="J17774" s="6" t="s">
        <v>213</v>
      </c>
    </row>
    <row r="17775" spans="1:10" ht="24.6" x14ac:dyDescent="0.7">
      <c r="A17775" s="5">
        <v>17774</v>
      </c>
      <c r="B17775" s="5" t="s">
        <v>4211</v>
      </c>
      <c r="C17775" s="6" t="s">
        <v>77413</v>
      </c>
      <c r="D17775" s="9" t="s">
        <v>47</v>
      </c>
      <c r="E17775" s="23" t="s">
        <v>77414</v>
      </c>
      <c r="F17775" s="24">
        <v>243104</v>
      </c>
      <c r="G17775" s="9" t="s">
        <v>47</v>
      </c>
      <c r="H17775" s="6" t="s">
        <v>77415</v>
      </c>
      <c r="I17775" s="5" t="s">
        <v>5247</v>
      </c>
      <c r="J17775" s="6" t="s">
        <v>532</v>
      </c>
    </row>
    <row r="17776" spans="1:10" ht="24.6" x14ac:dyDescent="0.7">
      <c r="A17776" s="5">
        <v>17775</v>
      </c>
      <c r="B17776" s="5" t="s">
        <v>388</v>
      </c>
      <c r="C17776" s="6" t="s">
        <v>77416</v>
      </c>
      <c r="D17776" s="9" t="s">
        <v>47</v>
      </c>
      <c r="E17776" s="23" t="s">
        <v>77417</v>
      </c>
      <c r="F17776" s="24">
        <v>243104</v>
      </c>
      <c r="G17776" s="9" t="s">
        <v>47</v>
      </c>
      <c r="H17776" s="6" t="s">
        <v>77418</v>
      </c>
      <c r="I17776" s="5" t="s">
        <v>5247</v>
      </c>
      <c r="J17776" s="6" t="s">
        <v>532</v>
      </c>
    </row>
    <row r="17777" spans="1:10" ht="24.6" x14ac:dyDescent="0.7">
      <c r="A17777" s="5">
        <v>17776</v>
      </c>
      <c r="B17777" s="5" t="s">
        <v>366</v>
      </c>
      <c r="C17777" s="6" t="s">
        <v>77419</v>
      </c>
      <c r="D17777" s="6" t="s">
        <v>77420</v>
      </c>
      <c r="E17777" s="23" t="s">
        <v>77421</v>
      </c>
      <c r="F17777" s="24">
        <v>243104</v>
      </c>
      <c r="G17777" s="9" t="s">
        <v>47</v>
      </c>
      <c r="H17777" s="6" t="s">
        <v>77422</v>
      </c>
      <c r="I17777" s="5" t="s">
        <v>5247</v>
      </c>
      <c r="J17777" s="6" t="s">
        <v>532</v>
      </c>
    </row>
    <row r="17778" spans="1:10" ht="24.6" x14ac:dyDescent="0.7">
      <c r="A17778" s="5">
        <v>17777</v>
      </c>
      <c r="B17778" s="5" t="s">
        <v>366</v>
      </c>
      <c r="C17778" s="6" t="s">
        <v>77423</v>
      </c>
      <c r="D17778" s="9" t="s">
        <v>47</v>
      </c>
      <c r="E17778" s="23" t="s">
        <v>77424</v>
      </c>
      <c r="F17778" s="24">
        <v>243104</v>
      </c>
      <c r="G17778" s="9" t="s">
        <v>47</v>
      </c>
      <c r="H17778" s="6" t="s">
        <v>77425</v>
      </c>
      <c r="I17778" s="5" t="s">
        <v>5247</v>
      </c>
      <c r="J17778" s="6" t="s">
        <v>532</v>
      </c>
    </row>
    <row r="17779" spans="1:10" ht="24.6" x14ac:dyDescent="0.7">
      <c r="A17779" s="5">
        <v>17778</v>
      </c>
      <c r="B17779" s="5" t="s">
        <v>366</v>
      </c>
      <c r="C17779" s="6" t="s">
        <v>77426</v>
      </c>
      <c r="D17779" s="9" t="s">
        <v>47</v>
      </c>
      <c r="E17779" s="23" t="s">
        <v>77424</v>
      </c>
      <c r="F17779" s="24">
        <v>243104</v>
      </c>
      <c r="G17779" s="9" t="s">
        <v>47</v>
      </c>
      <c r="H17779" s="6" t="s">
        <v>77427</v>
      </c>
      <c r="I17779" s="5" t="s">
        <v>5247</v>
      </c>
      <c r="J17779" s="6" t="s">
        <v>532</v>
      </c>
    </row>
    <row r="17780" spans="1:10" ht="24.6" x14ac:dyDescent="0.7">
      <c r="A17780" s="5">
        <v>17779</v>
      </c>
      <c r="B17780" s="5" t="s">
        <v>338</v>
      </c>
      <c r="C17780" s="6" t="s">
        <v>12328</v>
      </c>
      <c r="D17780" s="6" t="s">
        <v>12329</v>
      </c>
      <c r="E17780" s="23" t="s">
        <v>12330</v>
      </c>
      <c r="F17780" s="24">
        <v>243104</v>
      </c>
      <c r="G17780" s="9" t="s">
        <v>47</v>
      </c>
      <c r="H17780" s="6" t="s">
        <v>77428</v>
      </c>
      <c r="I17780" s="5" t="s">
        <v>5247</v>
      </c>
      <c r="J17780" s="6" t="s">
        <v>532</v>
      </c>
    </row>
    <row r="17781" spans="1:10" ht="24.6" x14ac:dyDescent="0.7">
      <c r="A17781" s="5">
        <v>17780</v>
      </c>
      <c r="B17781" s="5" t="s">
        <v>3876</v>
      </c>
      <c r="C17781" s="6" t="s">
        <v>77429</v>
      </c>
      <c r="D17781" s="6" t="s">
        <v>4152</v>
      </c>
      <c r="E17781" s="23" t="s">
        <v>4153</v>
      </c>
      <c r="F17781" s="24">
        <v>243104</v>
      </c>
      <c r="G17781" s="9" t="s">
        <v>47</v>
      </c>
      <c r="H17781" s="6" t="s">
        <v>77430</v>
      </c>
      <c r="I17781" s="5" t="s">
        <v>5247</v>
      </c>
      <c r="J17781" s="6" t="s">
        <v>532</v>
      </c>
    </row>
    <row r="17782" spans="1:10" ht="24.6" x14ac:dyDescent="0.7">
      <c r="A17782" s="5">
        <v>17781</v>
      </c>
      <c r="B17782" s="5" t="s">
        <v>70</v>
      </c>
      <c r="C17782" s="6" t="s">
        <v>77431</v>
      </c>
      <c r="D17782" s="6" t="s">
        <v>77432</v>
      </c>
      <c r="E17782" s="23" t="s">
        <v>77433</v>
      </c>
      <c r="F17782" s="24">
        <v>243104</v>
      </c>
      <c r="G17782" s="9" t="s">
        <v>47</v>
      </c>
      <c r="H17782" s="6" t="s">
        <v>77434</v>
      </c>
      <c r="I17782" s="5" t="s">
        <v>5247</v>
      </c>
      <c r="J17782" s="6" t="s">
        <v>532</v>
      </c>
    </row>
    <row r="17783" spans="1:10" ht="24.6" x14ac:dyDescent="0.7">
      <c r="A17783" s="5">
        <v>17782</v>
      </c>
      <c r="B17783" s="5" t="s">
        <v>62</v>
      </c>
      <c r="C17783" s="6" t="s">
        <v>77435</v>
      </c>
      <c r="D17783" s="9" t="s">
        <v>47</v>
      </c>
      <c r="E17783" s="23" t="s">
        <v>77436</v>
      </c>
      <c r="F17783" s="24">
        <v>243104</v>
      </c>
      <c r="G17783" s="9" t="s">
        <v>47</v>
      </c>
      <c r="H17783" s="6" t="s">
        <v>77437</v>
      </c>
      <c r="I17783" s="5" t="s">
        <v>5247</v>
      </c>
      <c r="J17783" s="6" t="s">
        <v>532</v>
      </c>
    </row>
    <row r="17784" spans="1:10" ht="24.6" x14ac:dyDescent="0.7">
      <c r="A17784" s="5">
        <v>17783</v>
      </c>
      <c r="B17784" s="5" t="s">
        <v>2008</v>
      </c>
      <c r="C17784" s="6" t="s">
        <v>77438</v>
      </c>
      <c r="D17784" s="6" t="s">
        <v>77439</v>
      </c>
      <c r="E17784" s="23" t="s">
        <v>77440</v>
      </c>
      <c r="F17784" s="24">
        <v>243104</v>
      </c>
      <c r="G17784" s="9" t="s">
        <v>47</v>
      </c>
      <c r="H17784" s="6" t="s">
        <v>77441</v>
      </c>
      <c r="I17784" s="5" t="s">
        <v>5247</v>
      </c>
      <c r="J17784" s="6" t="s">
        <v>532</v>
      </c>
    </row>
    <row r="17785" spans="1:10" ht="24.6" x14ac:dyDescent="0.7">
      <c r="A17785" s="5">
        <v>17784</v>
      </c>
      <c r="B17785" s="5" t="s">
        <v>261</v>
      </c>
      <c r="C17785" s="6" t="s">
        <v>77442</v>
      </c>
      <c r="D17785" s="6" t="s">
        <v>77443</v>
      </c>
      <c r="E17785" s="23" t="s">
        <v>77444</v>
      </c>
      <c r="F17785" s="24">
        <v>243104</v>
      </c>
      <c r="G17785" s="9" t="s">
        <v>47</v>
      </c>
      <c r="H17785" s="6" t="s">
        <v>77445</v>
      </c>
      <c r="I17785" s="5" t="s">
        <v>5247</v>
      </c>
      <c r="J17785" s="6" t="s">
        <v>532</v>
      </c>
    </row>
    <row r="17786" spans="1:10" ht="24.6" x14ac:dyDescent="0.7">
      <c r="A17786" s="5">
        <v>17785</v>
      </c>
      <c r="B17786" s="5" t="s">
        <v>66</v>
      </c>
      <c r="C17786" s="6" t="s">
        <v>77446</v>
      </c>
      <c r="D17786" s="6" t="s">
        <v>77447</v>
      </c>
      <c r="E17786" s="23" t="s">
        <v>77448</v>
      </c>
      <c r="F17786" s="24">
        <v>243104</v>
      </c>
      <c r="G17786" s="9" t="s">
        <v>47</v>
      </c>
      <c r="H17786" s="6" t="s">
        <v>77449</v>
      </c>
      <c r="I17786" s="5" t="s">
        <v>5247</v>
      </c>
      <c r="J17786" s="6" t="s">
        <v>532</v>
      </c>
    </row>
    <row r="17787" spans="1:10" ht="24.6" x14ac:dyDescent="0.7">
      <c r="A17787" s="5">
        <v>17786</v>
      </c>
      <c r="B17787" s="5" t="s">
        <v>66</v>
      </c>
      <c r="C17787" s="6" t="s">
        <v>77450</v>
      </c>
      <c r="D17787" s="6" t="s">
        <v>77451</v>
      </c>
      <c r="E17787" s="23" t="s">
        <v>77452</v>
      </c>
      <c r="F17787" s="24">
        <v>243104</v>
      </c>
      <c r="G17787" s="9" t="s">
        <v>47</v>
      </c>
      <c r="H17787" s="6" t="s">
        <v>77453</v>
      </c>
      <c r="I17787" s="5" t="s">
        <v>5247</v>
      </c>
      <c r="J17787" s="6" t="s">
        <v>532</v>
      </c>
    </row>
    <row r="17788" spans="1:10" ht="24.6" x14ac:dyDescent="0.7">
      <c r="A17788" s="5">
        <v>17787</v>
      </c>
      <c r="B17788" s="5" t="s">
        <v>175</v>
      </c>
      <c r="C17788" s="6" t="s">
        <v>77454</v>
      </c>
      <c r="D17788" s="6" t="s">
        <v>77455</v>
      </c>
      <c r="E17788" s="23" t="s">
        <v>77456</v>
      </c>
      <c r="F17788" s="24">
        <v>243104</v>
      </c>
      <c r="G17788" s="9" t="s">
        <v>47</v>
      </c>
      <c r="H17788" s="6" t="s">
        <v>77457</v>
      </c>
      <c r="I17788" s="5" t="s">
        <v>5247</v>
      </c>
      <c r="J17788" s="6" t="s">
        <v>532</v>
      </c>
    </row>
    <row r="17789" spans="1:10" ht="24.6" x14ac:dyDescent="0.7">
      <c r="A17789" s="5">
        <v>17788</v>
      </c>
      <c r="B17789" s="5" t="s">
        <v>55</v>
      </c>
      <c r="C17789" s="6" t="s">
        <v>77458</v>
      </c>
      <c r="D17789" s="6" t="s">
        <v>77459</v>
      </c>
      <c r="E17789" s="23" t="s">
        <v>77460</v>
      </c>
      <c r="F17789" s="24">
        <v>243104</v>
      </c>
      <c r="G17789" s="9" t="s">
        <v>47</v>
      </c>
      <c r="H17789" s="6" t="s">
        <v>77461</v>
      </c>
      <c r="I17789" s="5" t="s">
        <v>5247</v>
      </c>
      <c r="J17789" s="6" t="s">
        <v>532</v>
      </c>
    </row>
    <row r="17790" spans="1:10" ht="24.6" x14ac:dyDescent="0.7">
      <c r="A17790" s="5">
        <v>17789</v>
      </c>
      <c r="B17790" s="5" t="s">
        <v>17</v>
      </c>
      <c r="C17790" s="6" t="s">
        <v>77462</v>
      </c>
      <c r="D17790" s="6" t="s">
        <v>77463</v>
      </c>
      <c r="E17790" s="23" t="s">
        <v>77373</v>
      </c>
      <c r="F17790" s="24">
        <v>243104</v>
      </c>
      <c r="G17790" s="9" t="s">
        <v>47</v>
      </c>
      <c r="H17790" s="6" t="s">
        <v>77464</v>
      </c>
      <c r="I17790" s="5" t="s">
        <v>5247</v>
      </c>
      <c r="J17790" s="6" t="s">
        <v>532</v>
      </c>
    </row>
    <row r="17791" spans="1:10" ht="24.6" x14ac:dyDescent="0.7">
      <c r="A17791" s="5">
        <v>17790</v>
      </c>
      <c r="B17791" s="5" t="s">
        <v>66</v>
      </c>
      <c r="C17791" s="6" t="s">
        <v>77465</v>
      </c>
      <c r="D17791" s="6" t="s">
        <v>77466</v>
      </c>
      <c r="E17791" s="23" t="s">
        <v>77467</v>
      </c>
      <c r="F17791" s="24">
        <v>243104</v>
      </c>
      <c r="G17791" s="9" t="s">
        <v>47</v>
      </c>
      <c r="H17791" s="6" t="s">
        <v>77468</v>
      </c>
      <c r="I17791" s="5" t="s">
        <v>5247</v>
      </c>
      <c r="J17791" s="6" t="s">
        <v>532</v>
      </c>
    </row>
    <row r="17792" spans="1:10" ht="24.6" x14ac:dyDescent="0.7">
      <c r="A17792" s="5">
        <v>17791</v>
      </c>
      <c r="B17792" s="5" t="s">
        <v>366</v>
      </c>
      <c r="C17792" s="6" t="s">
        <v>77469</v>
      </c>
      <c r="D17792" s="9" t="s">
        <v>47</v>
      </c>
      <c r="E17792" s="23" t="s">
        <v>77470</v>
      </c>
      <c r="F17792" s="24">
        <v>243104</v>
      </c>
      <c r="G17792" s="9" t="s">
        <v>47</v>
      </c>
      <c r="H17792" s="6" t="s">
        <v>77471</v>
      </c>
      <c r="I17792" s="5" t="s">
        <v>5247</v>
      </c>
      <c r="J17792" s="6" t="s">
        <v>532</v>
      </c>
    </row>
    <row r="17793" spans="1:10" ht="24.6" x14ac:dyDescent="0.7">
      <c r="A17793" s="5">
        <v>17792</v>
      </c>
      <c r="B17793" s="5" t="s">
        <v>366</v>
      </c>
      <c r="C17793" s="6" t="s">
        <v>77472</v>
      </c>
      <c r="D17793" s="6" t="s">
        <v>77420</v>
      </c>
      <c r="E17793" s="23" t="s">
        <v>77424</v>
      </c>
      <c r="F17793" s="24">
        <v>243104</v>
      </c>
      <c r="G17793" s="9" t="s">
        <v>47</v>
      </c>
      <c r="H17793" s="6" t="s">
        <v>77473</v>
      </c>
      <c r="I17793" s="5" t="s">
        <v>5247</v>
      </c>
      <c r="J17793" s="6" t="s">
        <v>532</v>
      </c>
    </row>
    <row r="17794" spans="1:10" ht="24.6" x14ac:dyDescent="0.7">
      <c r="A17794" s="5">
        <v>17793</v>
      </c>
      <c r="B17794" s="5" t="s">
        <v>366</v>
      </c>
      <c r="C17794" s="6" t="s">
        <v>77474</v>
      </c>
      <c r="D17794" s="6" t="s">
        <v>77475</v>
      </c>
      <c r="E17794" s="23" t="s">
        <v>77476</v>
      </c>
      <c r="F17794" s="24">
        <v>243104</v>
      </c>
      <c r="G17794" s="9" t="s">
        <v>47</v>
      </c>
      <c r="H17794" s="6" t="s">
        <v>77477</v>
      </c>
      <c r="I17794" s="5" t="s">
        <v>5247</v>
      </c>
      <c r="J17794" s="6" t="s">
        <v>532</v>
      </c>
    </row>
    <row r="17795" spans="1:10" ht="24.6" x14ac:dyDescent="0.7">
      <c r="A17795" s="5">
        <v>17794</v>
      </c>
      <c r="B17795" s="5" t="s">
        <v>366</v>
      </c>
      <c r="C17795" s="6" t="s">
        <v>77478</v>
      </c>
      <c r="D17795" s="6" t="s">
        <v>77479</v>
      </c>
      <c r="E17795" s="23" t="s">
        <v>77480</v>
      </c>
      <c r="F17795" s="24">
        <v>243104</v>
      </c>
      <c r="G17795" s="9" t="s">
        <v>47</v>
      </c>
      <c r="H17795" s="6" t="s">
        <v>77481</v>
      </c>
      <c r="I17795" s="5" t="s">
        <v>5247</v>
      </c>
      <c r="J17795" s="6" t="s">
        <v>532</v>
      </c>
    </row>
    <row r="17796" spans="1:10" ht="24.6" x14ac:dyDescent="0.7">
      <c r="A17796" s="5">
        <v>17795</v>
      </c>
      <c r="B17796" s="5" t="s">
        <v>366</v>
      </c>
      <c r="C17796" s="6" t="s">
        <v>77482</v>
      </c>
      <c r="D17796" s="6" t="s">
        <v>77479</v>
      </c>
      <c r="E17796" s="23" t="s">
        <v>77480</v>
      </c>
      <c r="F17796" s="24">
        <v>243104</v>
      </c>
      <c r="G17796" s="9" t="s">
        <v>47</v>
      </c>
      <c r="H17796" s="6" t="s">
        <v>77483</v>
      </c>
      <c r="I17796" s="5" t="s">
        <v>5247</v>
      </c>
      <c r="J17796" s="6" t="s">
        <v>532</v>
      </c>
    </row>
    <row r="17797" spans="1:10" ht="24.6" x14ac:dyDescent="0.7">
      <c r="A17797" s="5">
        <v>17796</v>
      </c>
      <c r="B17797" s="5" t="s">
        <v>366</v>
      </c>
      <c r="C17797" s="6" t="s">
        <v>77484</v>
      </c>
      <c r="D17797" s="6" t="s">
        <v>77485</v>
      </c>
      <c r="E17797" s="23" t="s">
        <v>77486</v>
      </c>
      <c r="F17797" s="24">
        <v>243104</v>
      </c>
      <c r="G17797" s="9" t="s">
        <v>47</v>
      </c>
      <c r="H17797" s="6" t="s">
        <v>77487</v>
      </c>
      <c r="I17797" s="5" t="s">
        <v>5247</v>
      </c>
      <c r="J17797" s="6" t="s">
        <v>532</v>
      </c>
    </row>
    <row r="17798" spans="1:10" ht="24.6" x14ac:dyDescent="0.7">
      <c r="A17798" s="5">
        <v>17797</v>
      </c>
      <c r="B17798" s="5" t="s">
        <v>338</v>
      </c>
      <c r="C17798" s="6" t="s">
        <v>77488</v>
      </c>
      <c r="D17798" s="6" t="s">
        <v>77489</v>
      </c>
      <c r="E17798" s="23" t="s">
        <v>77490</v>
      </c>
      <c r="F17798" s="24">
        <v>243104</v>
      </c>
      <c r="G17798" s="9" t="s">
        <v>47</v>
      </c>
      <c r="H17798" s="6" t="s">
        <v>77491</v>
      </c>
      <c r="I17798" s="5" t="s">
        <v>5247</v>
      </c>
      <c r="J17798" s="6" t="s">
        <v>213</v>
      </c>
    </row>
    <row r="17799" spans="1:10" ht="24.6" x14ac:dyDescent="0.7">
      <c r="A17799" s="5">
        <v>17798</v>
      </c>
      <c r="B17799" s="5" t="s">
        <v>366</v>
      </c>
      <c r="C17799" s="6" t="s">
        <v>77492</v>
      </c>
      <c r="D17799" s="6" t="s">
        <v>77420</v>
      </c>
      <c r="E17799" s="23" t="s">
        <v>77424</v>
      </c>
      <c r="F17799" s="24">
        <v>243104</v>
      </c>
      <c r="G17799" s="9" t="s">
        <v>47</v>
      </c>
      <c r="H17799" s="6" t="s">
        <v>77493</v>
      </c>
      <c r="I17799" s="5" t="s">
        <v>5247</v>
      </c>
      <c r="J17799" s="6" t="s">
        <v>532</v>
      </c>
    </row>
    <row r="17800" spans="1:10" ht="24.6" x14ac:dyDescent="0.7">
      <c r="A17800" s="5">
        <v>17799</v>
      </c>
      <c r="B17800" s="5" t="s">
        <v>366</v>
      </c>
      <c r="C17800" s="6" t="s">
        <v>77494</v>
      </c>
      <c r="D17800" s="6" t="s">
        <v>77495</v>
      </c>
      <c r="E17800" s="23" t="s">
        <v>77496</v>
      </c>
      <c r="F17800" s="24">
        <v>243104</v>
      </c>
      <c r="G17800" s="9" t="s">
        <v>47</v>
      </c>
      <c r="H17800" s="6" t="s">
        <v>77497</v>
      </c>
      <c r="I17800" s="5" t="s">
        <v>5247</v>
      </c>
      <c r="J17800" s="6" t="s">
        <v>532</v>
      </c>
    </row>
    <row r="17801" spans="1:10" ht="24.6" x14ac:dyDescent="0.7">
      <c r="A17801" s="5">
        <v>17800</v>
      </c>
      <c r="B17801" s="5" t="s">
        <v>465</v>
      </c>
      <c r="C17801" s="6" t="s">
        <v>77498</v>
      </c>
      <c r="D17801" s="6" t="s">
        <v>77499</v>
      </c>
      <c r="E17801" s="23" t="s">
        <v>77467</v>
      </c>
      <c r="F17801" s="24">
        <v>243104</v>
      </c>
      <c r="G17801" s="9" t="s">
        <v>47</v>
      </c>
      <c r="H17801" s="6" t="s">
        <v>77500</v>
      </c>
      <c r="I17801" s="5" t="s">
        <v>5247</v>
      </c>
      <c r="J17801" s="6" t="s">
        <v>532</v>
      </c>
    </row>
    <row r="17802" spans="1:10" ht="24.6" x14ac:dyDescent="0.7">
      <c r="A17802" s="5">
        <v>17801</v>
      </c>
      <c r="B17802" s="5" t="s">
        <v>465</v>
      </c>
      <c r="C17802" s="6" t="s">
        <v>77501</v>
      </c>
      <c r="D17802" s="6" t="s">
        <v>77502</v>
      </c>
      <c r="E17802" s="23" t="s">
        <v>77467</v>
      </c>
      <c r="F17802" s="24">
        <v>243104</v>
      </c>
      <c r="G17802" s="9" t="s">
        <v>47</v>
      </c>
      <c r="H17802" s="6" t="s">
        <v>77503</v>
      </c>
      <c r="I17802" s="5" t="s">
        <v>5247</v>
      </c>
      <c r="J17802" s="6" t="s">
        <v>532</v>
      </c>
    </row>
    <row r="17803" spans="1:10" ht="24.6" x14ac:dyDescent="0.7">
      <c r="A17803" s="5">
        <v>17802</v>
      </c>
      <c r="B17803" s="5" t="s">
        <v>278</v>
      </c>
      <c r="C17803" s="6" t="s">
        <v>77504</v>
      </c>
      <c r="D17803" s="6" t="s">
        <v>77505</v>
      </c>
      <c r="E17803" s="23" t="s">
        <v>77506</v>
      </c>
      <c r="F17803" s="24">
        <v>243104</v>
      </c>
      <c r="G17803" s="9" t="s">
        <v>47</v>
      </c>
      <c r="H17803" s="6" t="s">
        <v>77507</v>
      </c>
      <c r="I17803" s="5" t="s">
        <v>5247</v>
      </c>
      <c r="J17803" s="6" t="s">
        <v>532</v>
      </c>
    </row>
    <row r="17804" spans="1:10" ht="24.6" x14ac:dyDescent="0.7">
      <c r="A17804" s="5">
        <v>17803</v>
      </c>
      <c r="B17804" s="5" t="s">
        <v>12032</v>
      </c>
      <c r="C17804" s="6" t="s">
        <v>77508</v>
      </c>
      <c r="D17804" s="6" t="s">
        <v>77509</v>
      </c>
      <c r="E17804" s="23" t="s">
        <v>18849</v>
      </c>
      <c r="F17804" s="24">
        <v>243104</v>
      </c>
      <c r="G17804" s="9" t="s">
        <v>47</v>
      </c>
      <c r="H17804" s="6" t="s">
        <v>77510</v>
      </c>
      <c r="I17804" s="5" t="s">
        <v>5247</v>
      </c>
      <c r="J17804" s="6" t="s">
        <v>532</v>
      </c>
    </row>
    <row r="17805" spans="1:10" ht="24.6" x14ac:dyDescent="0.7">
      <c r="A17805" s="5">
        <v>17804</v>
      </c>
      <c r="B17805" s="5" t="s">
        <v>12032</v>
      </c>
      <c r="C17805" s="6" t="s">
        <v>77511</v>
      </c>
      <c r="D17805" s="9" t="s">
        <v>47</v>
      </c>
      <c r="E17805" s="23" t="s">
        <v>18849</v>
      </c>
      <c r="F17805" s="24">
        <v>243104</v>
      </c>
      <c r="G17805" s="9" t="s">
        <v>47</v>
      </c>
      <c r="H17805" s="6" t="s">
        <v>77512</v>
      </c>
      <c r="I17805" s="5" t="s">
        <v>5247</v>
      </c>
      <c r="J17805" s="6" t="s">
        <v>532</v>
      </c>
    </row>
    <row r="17806" spans="1:10" ht="24.6" x14ac:dyDescent="0.7">
      <c r="A17806" s="5">
        <v>17805</v>
      </c>
      <c r="B17806" s="5" t="s">
        <v>332</v>
      </c>
      <c r="C17806" s="6" t="s">
        <v>77513</v>
      </c>
      <c r="D17806" s="6" t="s">
        <v>10154</v>
      </c>
      <c r="E17806" s="23" t="s">
        <v>10155</v>
      </c>
      <c r="F17806" s="24">
        <v>243104</v>
      </c>
      <c r="G17806" s="9" t="s">
        <v>47</v>
      </c>
      <c r="H17806" s="6" t="s">
        <v>77514</v>
      </c>
      <c r="I17806" s="5" t="s">
        <v>5247</v>
      </c>
      <c r="J17806" s="6" t="s">
        <v>532</v>
      </c>
    </row>
    <row r="17807" spans="1:10" ht="24.6" x14ac:dyDescent="0.7">
      <c r="A17807" s="5">
        <v>17806</v>
      </c>
      <c r="B17807" s="5" t="s">
        <v>319</v>
      </c>
      <c r="C17807" s="6" t="s">
        <v>77515</v>
      </c>
      <c r="D17807" s="6" t="s">
        <v>77489</v>
      </c>
      <c r="E17807" s="23" t="s">
        <v>77490</v>
      </c>
      <c r="F17807" s="24">
        <v>243104</v>
      </c>
      <c r="G17807" s="9" t="s">
        <v>47</v>
      </c>
      <c r="H17807" s="6" t="s">
        <v>77516</v>
      </c>
      <c r="I17807" s="5" t="s">
        <v>5247</v>
      </c>
      <c r="J17807" s="6" t="s">
        <v>213</v>
      </c>
    </row>
    <row r="17808" spans="1:10" ht="24.6" x14ac:dyDescent="0.7">
      <c r="A17808" s="5">
        <v>17807</v>
      </c>
      <c r="B17808" s="5" t="s">
        <v>332</v>
      </c>
      <c r="C17808" s="6" t="s">
        <v>77517</v>
      </c>
      <c r="D17808" s="6" t="s">
        <v>77518</v>
      </c>
      <c r="E17808" s="23" t="s">
        <v>77519</v>
      </c>
      <c r="F17808" s="24">
        <v>243104</v>
      </c>
      <c r="G17808" s="9" t="s">
        <v>47</v>
      </c>
      <c r="H17808" s="6" t="s">
        <v>77520</v>
      </c>
      <c r="I17808" s="5" t="s">
        <v>5247</v>
      </c>
      <c r="J17808" s="6" t="s">
        <v>532</v>
      </c>
    </row>
    <row r="17809" spans="1:10" ht="24.6" x14ac:dyDescent="0.7">
      <c r="A17809" s="5">
        <v>17808</v>
      </c>
      <c r="B17809" s="5" t="s">
        <v>319</v>
      </c>
      <c r="C17809" s="6" t="s">
        <v>77521</v>
      </c>
      <c r="D17809" s="6" t="s">
        <v>77522</v>
      </c>
      <c r="E17809" s="23" t="s">
        <v>77523</v>
      </c>
      <c r="F17809" s="24">
        <v>243104</v>
      </c>
      <c r="G17809" s="9" t="s">
        <v>47</v>
      </c>
      <c r="H17809" s="6" t="s">
        <v>77524</v>
      </c>
      <c r="I17809" s="5" t="s">
        <v>5247</v>
      </c>
      <c r="J17809" s="6" t="s">
        <v>532</v>
      </c>
    </row>
    <row r="17810" spans="1:10" ht="24.6" x14ac:dyDescent="0.7">
      <c r="A17810" s="5">
        <v>17809</v>
      </c>
      <c r="B17810" s="5" t="s">
        <v>338</v>
      </c>
      <c r="C17810" s="6" t="s">
        <v>77525</v>
      </c>
      <c r="D17810" s="6" t="s">
        <v>77526</v>
      </c>
      <c r="E17810" s="23" t="s">
        <v>77527</v>
      </c>
      <c r="F17810" s="24">
        <v>243104</v>
      </c>
      <c r="G17810" s="9" t="s">
        <v>47</v>
      </c>
      <c r="H17810" s="6" t="s">
        <v>77528</v>
      </c>
      <c r="I17810" s="5" t="s">
        <v>5247</v>
      </c>
      <c r="J17810" s="6" t="s">
        <v>532</v>
      </c>
    </row>
    <row r="17811" spans="1:10" ht="24.6" x14ac:dyDescent="0.7">
      <c r="A17811" s="5">
        <v>17810</v>
      </c>
      <c r="B17811" s="5" t="s">
        <v>244</v>
      </c>
      <c r="C17811" s="6" t="s">
        <v>77529</v>
      </c>
      <c r="D17811" s="6" t="s">
        <v>77530</v>
      </c>
      <c r="E17811" s="23" t="s">
        <v>77531</v>
      </c>
      <c r="F17811" s="24">
        <v>243104</v>
      </c>
      <c r="G17811" s="9" t="s">
        <v>47</v>
      </c>
      <c r="H17811" s="6" t="s">
        <v>77532</v>
      </c>
      <c r="I17811" s="5" t="s">
        <v>5247</v>
      </c>
      <c r="J17811" s="6" t="s">
        <v>532</v>
      </c>
    </row>
    <row r="17812" spans="1:10" ht="24.6" x14ac:dyDescent="0.7">
      <c r="A17812" s="5">
        <v>17811</v>
      </c>
      <c r="B17812" s="5" t="s">
        <v>22</v>
      </c>
      <c r="C17812" s="6" t="s">
        <v>77533</v>
      </c>
      <c r="D17812" s="6" t="s">
        <v>77534</v>
      </c>
      <c r="E17812" s="23" t="s">
        <v>77535</v>
      </c>
      <c r="F17812" s="24">
        <v>243104</v>
      </c>
      <c r="G17812" s="9" t="s">
        <v>47</v>
      </c>
      <c r="H17812" s="6" t="s">
        <v>77536</v>
      </c>
      <c r="I17812" s="5" t="s">
        <v>5247</v>
      </c>
      <c r="J17812" s="6" t="s">
        <v>532</v>
      </c>
    </row>
    <row r="17813" spans="1:10" ht="24.6" x14ac:dyDescent="0.7">
      <c r="A17813" s="5">
        <v>17812</v>
      </c>
      <c r="B17813" s="5" t="s">
        <v>55</v>
      </c>
      <c r="C17813" s="6" t="s">
        <v>77537</v>
      </c>
      <c r="D17813" s="6" t="s">
        <v>77538</v>
      </c>
      <c r="E17813" s="23" t="s">
        <v>77539</v>
      </c>
      <c r="F17813" s="24">
        <v>243104</v>
      </c>
      <c r="G17813" s="9" t="s">
        <v>47</v>
      </c>
      <c r="H17813" s="6" t="s">
        <v>77540</v>
      </c>
      <c r="I17813" s="5" t="s">
        <v>5247</v>
      </c>
      <c r="J17813" s="6" t="s">
        <v>532</v>
      </c>
    </row>
    <row r="17814" spans="1:10" ht="24.6" x14ac:dyDescent="0.7">
      <c r="A17814" s="5">
        <v>17813</v>
      </c>
      <c r="B17814" s="5" t="s">
        <v>55</v>
      </c>
      <c r="C17814" s="6" t="s">
        <v>77541</v>
      </c>
      <c r="D17814" s="9" t="s">
        <v>47</v>
      </c>
      <c r="E17814" s="23" t="s">
        <v>77542</v>
      </c>
      <c r="F17814" s="24">
        <v>243104</v>
      </c>
      <c r="G17814" s="9" t="s">
        <v>47</v>
      </c>
      <c r="H17814" s="6" t="s">
        <v>77543</v>
      </c>
      <c r="I17814" s="5" t="s">
        <v>5247</v>
      </c>
      <c r="J17814" s="6" t="s">
        <v>532</v>
      </c>
    </row>
    <row r="17815" spans="1:10" ht="24.6" x14ac:dyDescent="0.7">
      <c r="A17815" s="5">
        <v>17814</v>
      </c>
      <c r="B17815" s="5" t="s">
        <v>55</v>
      </c>
      <c r="C17815" s="6" t="s">
        <v>77544</v>
      </c>
      <c r="D17815" s="6" t="s">
        <v>77545</v>
      </c>
      <c r="E17815" s="23" t="s">
        <v>77546</v>
      </c>
      <c r="F17815" s="24">
        <v>243104</v>
      </c>
      <c r="G17815" s="9" t="s">
        <v>47</v>
      </c>
      <c r="H17815" s="6" t="s">
        <v>77547</v>
      </c>
      <c r="I17815" s="5" t="s">
        <v>5247</v>
      </c>
      <c r="J17815" s="6" t="s">
        <v>532</v>
      </c>
    </row>
    <row r="17816" spans="1:10" ht="24.6" x14ac:dyDescent="0.7">
      <c r="A17816" s="5">
        <v>17815</v>
      </c>
      <c r="B17816" s="5" t="s">
        <v>70</v>
      </c>
      <c r="C17816" s="6" t="s">
        <v>77548</v>
      </c>
      <c r="D17816" s="6" t="s">
        <v>77549</v>
      </c>
      <c r="E17816" s="23" t="s">
        <v>77550</v>
      </c>
      <c r="F17816" s="24">
        <v>243104</v>
      </c>
      <c r="G17816" s="9" t="s">
        <v>47</v>
      </c>
      <c r="H17816" s="6" t="s">
        <v>77551</v>
      </c>
      <c r="I17816" s="5" t="s">
        <v>5247</v>
      </c>
      <c r="J17816" s="6" t="s">
        <v>532</v>
      </c>
    </row>
    <row r="17817" spans="1:10" ht="24.6" x14ac:dyDescent="0.7">
      <c r="A17817" s="5">
        <v>17816</v>
      </c>
      <c r="B17817" s="5" t="s">
        <v>296</v>
      </c>
      <c r="C17817" s="6" t="s">
        <v>77552</v>
      </c>
      <c r="D17817" s="6" t="s">
        <v>21638</v>
      </c>
      <c r="E17817" s="23" t="s">
        <v>77553</v>
      </c>
      <c r="F17817" s="24">
        <v>243104</v>
      </c>
      <c r="G17817" s="9" t="s">
        <v>47</v>
      </c>
      <c r="H17817" s="6" t="s">
        <v>77554</v>
      </c>
      <c r="I17817" s="5" t="s">
        <v>5247</v>
      </c>
      <c r="J17817" s="6" t="s">
        <v>532</v>
      </c>
    </row>
    <row r="17818" spans="1:10" ht="24.6" x14ac:dyDescent="0.7">
      <c r="A17818" s="5">
        <v>17817</v>
      </c>
      <c r="B17818" s="5" t="s">
        <v>55</v>
      </c>
      <c r="C17818" s="6" t="s">
        <v>77555</v>
      </c>
      <c r="D17818" s="6" t="s">
        <v>77556</v>
      </c>
      <c r="E17818" s="23" t="s">
        <v>77557</v>
      </c>
      <c r="F17818" s="24">
        <v>243104</v>
      </c>
      <c r="G17818" s="9" t="s">
        <v>47</v>
      </c>
      <c r="H17818" s="6" t="s">
        <v>77558</v>
      </c>
      <c r="I17818" s="5" t="s">
        <v>5247</v>
      </c>
      <c r="J17818" s="6" t="s">
        <v>532</v>
      </c>
    </row>
    <row r="17819" spans="1:10" ht="24.6" x14ac:dyDescent="0.7">
      <c r="A17819" s="5">
        <v>17818</v>
      </c>
      <c r="B17819" s="5" t="s">
        <v>55</v>
      </c>
      <c r="C17819" s="6" t="s">
        <v>77559</v>
      </c>
      <c r="D17819" s="6" t="s">
        <v>77560</v>
      </c>
      <c r="E17819" s="23" t="s">
        <v>77561</v>
      </c>
      <c r="F17819" s="24">
        <v>243104</v>
      </c>
      <c r="G17819" s="9" t="s">
        <v>47</v>
      </c>
      <c r="H17819" s="6" t="s">
        <v>77562</v>
      </c>
      <c r="I17819" s="5" t="s">
        <v>5247</v>
      </c>
      <c r="J17819" s="6" t="s">
        <v>532</v>
      </c>
    </row>
    <row r="17820" spans="1:10" ht="24.6" x14ac:dyDescent="0.7">
      <c r="A17820" s="5">
        <v>17819</v>
      </c>
      <c r="B17820" s="5" t="s">
        <v>296</v>
      </c>
      <c r="C17820" s="6" t="s">
        <v>77563</v>
      </c>
      <c r="D17820" s="6" t="s">
        <v>77564</v>
      </c>
      <c r="E17820" s="23" t="s">
        <v>77565</v>
      </c>
      <c r="F17820" s="24">
        <v>243104</v>
      </c>
      <c r="G17820" s="9" t="s">
        <v>47</v>
      </c>
      <c r="H17820" s="6" t="s">
        <v>77566</v>
      </c>
      <c r="I17820" s="5" t="s">
        <v>5247</v>
      </c>
      <c r="J17820" s="6" t="s">
        <v>532</v>
      </c>
    </row>
    <row r="17821" spans="1:10" ht="24.6" x14ac:dyDescent="0.7">
      <c r="A17821" s="5">
        <v>17820</v>
      </c>
      <c r="B17821" s="5" t="s">
        <v>51</v>
      </c>
      <c r="C17821" s="6" t="s">
        <v>77567</v>
      </c>
      <c r="D17821" s="6" t="s">
        <v>77489</v>
      </c>
      <c r="E17821" s="23" t="s">
        <v>77490</v>
      </c>
      <c r="F17821" s="24">
        <v>243104</v>
      </c>
      <c r="G17821" s="9" t="s">
        <v>47</v>
      </c>
      <c r="H17821" s="6" t="s">
        <v>77568</v>
      </c>
      <c r="I17821" s="5" t="s">
        <v>5247</v>
      </c>
      <c r="J17821" s="6" t="s">
        <v>213</v>
      </c>
    </row>
    <row r="17822" spans="1:10" ht="24.6" x14ac:dyDescent="0.7">
      <c r="A17822" s="5">
        <v>17821</v>
      </c>
      <c r="B17822" s="5" t="s">
        <v>17</v>
      </c>
      <c r="C17822" s="6" t="s">
        <v>77569</v>
      </c>
      <c r="D17822" s="6" t="s">
        <v>444</v>
      </c>
      <c r="E17822" s="23" t="s">
        <v>77570</v>
      </c>
      <c r="F17822" s="24">
        <v>243104</v>
      </c>
      <c r="G17822" s="9" t="s">
        <v>47</v>
      </c>
      <c r="H17822" s="6" t="s">
        <v>77571</v>
      </c>
      <c r="I17822" s="5" t="s">
        <v>5247</v>
      </c>
      <c r="J17822" s="6" t="s">
        <v>532</v>
      </c>
    </row>
    <row r="17823" spans="1:10" ht="24.6" x14ac:dyDescent="0.7">
      <c r="A17823" s="5">
        <v>17822</v>
      </c>
      <c r="B17823" s="5" t="s">
        <v>2052</v>
      </c>
      <c r="C17823" s="6" t="s">
        <v>77572</v>
      </c>
      <c r="D17823" s="6" t="s">
        <v>77573</v>
      </c>
      <c r="E17823" s="23" t="s">
        <v>77574</v>
      </c>
      <c r="F17823" s="24">
        <v>243104</v>
      </c>
      <c r="G17823" s="9" t="s">
        <v>47</v>
      </c>
      <c r="H17823" s="6" t="s">
        <v>77575</v>
      </c>
      <c r="I17823" s="5" t="s">
        <v>5247</v>
      </c>
      <c r="J17823" s="6" t="s">
        <v>532</v>
      </c>
    </row>
    <row r="17824" spans="1:10" ht="24.6" x14ac:dyDescent="0.7">
      <c r="A17824" s="5">
        <v>17823</v>
      </c>
      <c r="B17824" s="5" t="s">
        <v>55</v>
      </c>
      <c r="C17824" s="6" t="s">
        <v>77576</v>
      </c>
      <c r="D17824" s="9" t="s">
        <v>47</v>
      </c>
      <c r="E17824" s="23" t="s">
        <v>77577</v>
      </c>
      <c r="F17824" s="24">
        <v>243104</v>
      </c>
      <c r="G17824" s="9" t="s">
        <v>47</v>
      </c>
      <c r="H17824" s="6" t="s">
        <v>77578</v>
      </c>
      <c r="I17824" s="5" t="s">
        <v>5247</v>
      </c>
      <c r="J17824" s="6" t="s">
        <v>532</v>
      </c>
    </row>
    <row r="17825" spans="1:10" ht="24.6" x14ac:dyDescent="0.7">
      <c r="A17825" s="5">
        <v>17824</v>
      </c>
      <c r="B17825" s="5" t="s">
        <v>392</v>
      </c>
      <c r="C17825" s="6" t="s">
        <v>77579</v>
      </c>
      <c r="D17825" s="6" t="s">
        <v>77580</v>
      </c>
      <c r="E17825" s="23" t="s">
        <v>77581</v>
      </c>
      <c r="F17825" s="24">
        <v>243104</v>
      </c>
      <c r="G17825" s="9" t="s">
        <v>47</v>
      </c>
      <c r="H17825" s="6" t="s">
        <v>77582</v>
      </c>
      <c r="I17825" s="5" t="s">
        <v>5247</v>
      </c>
      <c r="J17825" s="6" t="s">
        <v>532</v>
      </c>
    </row>
    <row r="17826" spans="1:10" ht="24.6" x14ac:dyDescent="0.7">
      <c r="A17826" s="5">
        <v>17825</v>
      </c>
      <c r="B17826" s="5" t="s">
        <v>366</v>
      </c>
      <c r="C17826" s="6" t="s">
        <v>77583</v>
      </c>
      <c r="D17826" s="6" t="s">
        <v>77584</v>
      </c>
      <c r="E17826" s="23" t="s">
        <v>77585</v>
      </c>
      <c r="F17826" s="24">
        <v>243104</v>
      </c>
      <c r="G17826" s="9" t="s">
        <v>47</v>
      </c>
      <c r="H17826" s="6" t="s">
        <v>77586</v>
      </c>
      <c r="I17826" s="5" t="s">
        <v>5247</v>
      </c>
      <c r="J17826" s="6" t="s">
        <v>532</v>
      </c>
    </row>
    <row r="17827" spans="1:10" ht="24.6" x14ac:dyDescent="0.7">
      <c r="A17827" s="5">
        <v>17826</v>
      </c>
      <c r="B17827" s="5" t="s">
        <v>57</v>
      </c>
      <c r="C17827" s="6" t="s">
        <v>77587</v>
      </c>
      <c r="D17827" s="9" t="s">
        <v>47</v>
      </c>
      <c r="E17827" s="23" t="s">
        <v>77588</v>
      </c>
      <c r="F17827" s="24">
        <v>243104</v>
      </c>
      <c r="G17827" s="9" t="s">
        <v>47</v>
      </c>
      <c r="H17827" s="6" t="s">
        <v>77589</v>
      </c>
      <c r="I17827" s="5" t="s">
        <v>5247</v>
      </c>
      <c r="J17827" s="6" t="s">
        <v>532</v>
      </c>
    </row>
    <row r="17828" spans="1:10" ht="24.6" x14ac:dyDescent="0.7">
      <c r="A17828" s="5">
        <v>17827</v>
      </c>
      <c r="B17828" s="5" t="s">
        <v>70</v>
      </c>
      <c r="C17828" s="6" t="s">
        <v>77590</v>
      </c>
      <c r="D17828" s="6" t="s">
        <v>77591</v>
      </c>
      <c r="E17828" s="23" t="s">
        <v>77592</v>
      </c>
      <c r="F17828" s="24">
        <v>243104</v>
      </c>
      <c r="G17828" s="9" t="s">
        <v>47</v>
      </c>
      <c r="H17828" s="6" t="s">
        <v>77593</v>
      </c>
      <c r="I17828" s="5" t="s">
        <v>5247</v>
      </c>
      <c r="J17828" s="6" t="s">
        <v>532</v>
      </c>
    </row>
    <row r="17829" spans="1:10" ht="24.6" x14ac:dyDescent="0.7">
      <c r="A17829" s="5">
        <v>17828</v>
      </c>
      <c r="B17829" s="5" t="s">
        <v>70</v>
      </c>
      <c r="C17829" s="6" t="s">
        <v>77594</v>
      </c>
      <c r="D17829" s="6" t="s">
        <v>77595</v>
      </c>
      <c r="E17829" s="23" t="s">
        <v>77596</v>
      </c>
      <c r="F17829" s="24">
        <v>243104</v>
      </c>
      <c r="G17829" s="9" t="s">
        <v>47</v>
      </c>
      <c r="H17829" s="6" t="s">
        <v>77597</v>
      </c>
      <c r="I17829" s="5" t="s">
        <v>5247</v>
      </c>
      <c r="J17829" s="6" t="s">
        <v>532</v>
      </c>
    </row>
    <row r="17830" spans="1:10" ht="24.6" x14ac:dyDescent="0.7">
      <c r="A17830" s="5">
        <v>17829</v>
      </c>
      <c r="B17830" s="5" t="s">
        <v>55</v>
      </c>
      <c r="C17830" s="6" t="s">
        <v>77598</v>
      </c>
      <c r="D17830" s="9" t="s">
        <v>47</v>
      </c>
      <c r="E17830" s="23" t="s">
        <v>77599</v>
      </c>
      <c r="F17830" s="24">
        <v>243104</v>
      </c>
      <c r="G17830" s="9" t="s">
        <v>47</v>
      </c>
      <c r="H17830" s="6" t="s">
        <v>77600</v>
      </c>
      <c r="I17830" s="5" t="s">
        <v>5247</v>
      </c>
      <c r="J17830" s="6" t="s">
        <v>532</v>
      </c>
    </row>
    <row r="17831" spans="1:10" ht="24.6" x14ac:dyDescent="0.7">
      <c r="A17831" s="5">
        <v>17830</v>
      </c>
      <c r="B17831" s="5" t="s">
        <v>14</v>
      </c>
      <c r="C17831" s="6" t="s">
        <v>77601</v>
      </c>
      <c r="D17831" s="6" t="s">
        <v>77602</v>
      </c>
      <c r="E17831" s="23" t="s">
        <v>77603</v>
      </c>
      <c r="F17831" s="24">
        <v>243104</v>
      </c>
      <c r="G17831" s="9" t="s">
        <v>47</v>
      </c>
      <c r="H17831" s="6" t="s">
        <v>77604</v>
      </c>
      <c r="I17831" s="5" t="s">
        <v>5247</v>
      </c>
      <c r="J17831" s="6" t="s">
        <v>532</v>
      </c>
    </row>
    <row r="17832" spans="1:10" ht="24.6" x14ac:dyDescent="0.7">
      <c r="A17832" s="5">
        <v>17831</v>
      </c>
      <c r="B17832" s="5" t="s">
        <v>70</v>
      </c>
      <c r="C17832" s="6" t="s">
        <v>77605</v>
      </c>
      <c r="D17832" s="6" t="s">
        <v>77606</v>
      </c>
      <c r="E17832" s="23" t="s">
        <v>77607</v>
      </c>
      <c r="F17832" s="24">
        <v>243104</v>
      </c>
      <c r="G17832" s="9" t="s">
        <v>47</v>
      </c>
      <c r="H17832" s="6" t="s">
        <v>77608</v>
      </c>
      <c r="I17832" s="5" t="s">
        <v>5247</v>
      </c>
      <c r="J17832" s="6" t="s">
        <v>532</v>
      </c>
    </row>
    <row r="17833" spans="1:10" ht="24.6" x14ac:dyDescent="0.7">
      <c r="A17833" s="5">
        <v>17832</v>
      </c>
      <c r="B17833" s="5" t="s">
        <v>332</v>
      </c>
      <c r="C17833" s="6" t="s">
        <v>77609</v>
      </c>
      <c r="D17833" s="6" t="s">
        <v>77610</v>
      </c>
      <c r="E17833" s="23" t="s">
        <v>77611</v>
      </c>
      <c r="F17833" s="24">
        <v>243104</v>
      </c>
      <c r="G17833" s="9" t="s">
        <v>47</v>
      </c>
      <c r="H17833" s="6" t="s">
        <v>77612</v>
      </c>
      <c r="I17833" s="5" t="s">
        <v>5247</v>
      </c>
      <c r="J17833" s="6" t="s">
        <v>532</v>
      </c>
    </row>
    <row r="17834" spans="1:10" ht="24.6" x14ac:dyDescent="0.7">
      <c r="A17834" s="5">
        <v>17833</v>
      </c>
      <c r="B17834" s="5" t="s">
        <v>17</v>
      </c>
      <c r="C17834" s="6" t="s">
        <v>77613</v>
      </c>
      <c r="D17834" s="6" t="s">
        <v>77614</v>
      </c>
      <c r="E17834" s="23" t="s">
        <v>20752</v>
      </c>
      <c r="F17834" s="24">
        <v>243104</v>
      </c>
      <c r="G17834" s="9" t="s">
        <v>47</v>
      </c>
      <c r="H17834" s="6" t="s">
        <v>77615</v>
      </c>
      <c r="I17834" s="5" t="s">
        <v>5247</v>
      </c>
      <c r="J17834" s="6" t="s">
        <v>532</v>
      </c>
    </row>
    <row r="17835" spans="1:10" ht="24.6" x14ac:dyDescent="0.7">
      <c r="A17835" s="5">
        <v>17834</v>
      </c>
      <c r="B17835" s="5" t="s">
        <v>90</v>
      </c>
      <c r="C17835" s="6" t="s">
        <v>77616</v>
      </c>
      <c r="D17835" s="6" t="s">
        <v>77617</v>
      </c>
      <c r="E17835" s="23" t="s">
        <v>77369</v>
      </c>
      <c r="F17835" s="24">
        <v>243104</v>
      </c>
      <c r="G17835" s="9" t="s">
        <v>47</v>
      </c>
      <c r="H17835" s="6" t="s">
        <v>77618</v>
      </c>
      <c r="I17835" s="5" t="s">
        <v>5247</v>
      </c>
      <c r="J17835" s="6" t="s">
        <v>532</v>
      </c>
    </row>
    <row r="17836" spans="1:10" ht="24.6" x14ac:dyDescent="0.7">
      <c r="A17836" s="5">
        <v>17835</v>
      </c>
      <c r="B17836" s="5" t="s">
        <v>296</v>
      </c>
      <c r="C17836" s="6" t="s">
        <v>77619</v>
      </c>
      <c r="D17836" s="6" t="s">
        <v>77620</v>
      </c>
      <c r="E17836" s="23" t="s">
        <v>77621</v>
      </c>
      <c r="F17836" s="24">
        <v>243104</v>
      </c>
      <c r="G17836" s="9" t="s">
        <v>47</v>
      </c>
      <c r="H17836" s="6" t="s">
        <v>77622</v>
      </c>
      <c r="I17836" s="5" t="s">
        <v>5247</v>
      </c>
      <c r="J17836" s="6" t="s">
        <v>532</v>
      </c>
    </row>
    <row r="17837" spans="1:10" ht="24.6" x14ac:dyDescent="0.7">
      <c r="A17837" s="5">
        <v>17836</v>
      </c>
      <c r="B17837" s="5" t="s">
        <v>17</v>
      </c>
      <c r="C17837" s="6" t="s">
        <v>77623</v>
      </c>
      <c r="D17837" s="6" t="s">
        <v>77624</v>
      </c>
      <c r="E17837" s="23" t="s">
        <v>77625</v>
      </c>
      <c r="F17837" s="24">
        <v>243104</v>
      </c>
      <c r="G17837" s="9" t="s">
        <v>47</v>
      </c>
      <c r="H17837" s="6" t="s">
        <v>77626</v>
      </c>
      <c r="I17837" s="5" t="s">
        <v>5247</v>
      </c>
      <c r="J17837" s="6" t="s">
        <v>213</v>
      </c>
    </row>
    <row r="17838" spans="1:10" ht="24.6" x14ac:dyDescent="0.7">
      <c r="A17838" s="5">
        <v>17837</v>
      </c>
      <c r="B17838" s="5" t="s">
        <v>140</v>
      </c>
      <c r="C17838" s="6" t="s">
        <v>77627</v>
      </c>
      <c r="D17838" s="6" t="s">
        <v>77628</v>
      </c>
      <c r="E17838" s="23" t="s">
        <v>77629</v>
      </c>
      <c r="F17838" s="24">
        <v>243104</v>
      </c>
      <c r="G17838" s="9" t="s">
        <v>47</v>
      </c>
      <c r="H17838" s="6" t="s">
        <v>77630</v>
      </c>
      <c r="I17838" s="5" t="s">
        <v>5247</v>
      </c>
      <c r="J17838" s="6" t="s">
        <v>213</v>
      </c>
    </row>
    <row r="17839" spans="1:10" ht="24.6" x14ac:dyDescent="0.7">
      <c r="A17839" s="5">
        <v>17838</v>
      </c>
      <c r="B17839" s="5" t="s">
        <v>338</v>
      </c>
      <c r="C17839" s="6" t="s">
        <v>77631</v>
      </c>
      <c r="D17839" s="6" t="s">
        <v>47</v>
      </c>
      <c r="E17839" s="23" t="s">
        <v>77632</v>
      </c>
      <c r="F17839" s="24">
        <v>243104</v>
      </c>
      <c r="G17839" s="9" t="s">
        <v>47</v>
      </c>
      <c r="H17839" s="6" t="s">
        <v>77633</v>
      </c>
      <c r="I17839" s="5" t="s">
        <v>5247</v>
      </c>
      <c r="J17839" s="6" t="s">
        <v>213</v>
      </c>
    </row>
    <row r="17840" spans="1:10" ht="24.6" x14ac:dyDescent="0.7">
      <c r="A17840" s="5">
        <v>17839</v>
      </c>
      <c r="B17840" s="5" t="s">
        <v>22</v>
      </c>
      <c r="C17840" s="6" t="s">
        <v>77634</v>
      </c>
      <c r="D17840" s="6" t="s">
        <v>77635</v>
      </c>
      <c r="E17840" s="23" t="s">
        <v>77636</v>
      </c>
      <c r="F17840" s="24">
        <v>243104</v>
      </c>
      <c r="G17840" s="9" t="s">
        <v>47</v>
      </c>
      <c r="H17840" s="6" t="s">
        <v>77637</v>
      </c>
      <c r="I17840" s="5" t="s">
        <v>5247</v>
      </c>
      <c r="J17840" s="6" t="s">
        <v>213</v>
      </c>
    </row>
    <row r="17841" spans="1:10" ht="24.6" x14ac:dyDescent="0.7">
      <c r="A17841" s="5">
        <v>17840</v>
      </c>
      <c r="B17841" s="5" t="s">
        <v>70</v>
      </c>
      <c r="C17841" s="6" t="s">
        <v>77638</v>
      </c>
      <c r="D17841" s="6" t="s">
        <v>77639</v>
      </c>
      <c r="E17841" s="23" t="s">
        <v>77640</v>
      </c>
      <c r="F17841" s="24">
        <v>243104</v>
      </c>
      <c r="G17841" s="9" t="s">
        <v>47</v>
      </c>
      <c r="H17841" s="6" t="s">
        <v>77641</v>
      </c>
      <c r="I17841" s="5" t="s">
        <v>5247</v>
      </c>
      <c r="J17841" s="6" t="s">
        <v>213</v>
      </c>
    </row>
    <row r="17842" spans="1:10" ht="24.6" x14ac:dyDescent="0.7">
      <c r="A17842" s="5">
        <v>17841</v>
      </c>
      <c r="B17842" s="5" t="s">
        <v>233</v>
      </c>
      <c r="C17842" s="6" t="s">
        <v>77642</v>
      </c>
      <c r="D17842" s="6" t="s">
        <v>77643</v>
      </c>
      <c r="E17842" s="23" t="s">
        <v>77644</v>
      </c>
      <c r="F17842" s="24">
        <v>243104</v>
      </c>
      <c r="G17842" s="9" t="s">
        <v>47</v>
      </c>
      <c r="H17842" s="6" t="s">
        <v>77645</v>
      </c>
      <c r="I17842" s="5" t="s">
        <v>5247</v>
      </c>
      <c r="J17842" s="6" t="s">
        <v>213</v>
      </c>
    </row>
    <row r="17843" spans="1:10" ht="24.6" x14ac:dyDescent="0.7">
      <c r="A17843" s="5">
        <v>17842</v>
      </c>
      <c r="B17843" s="5" t="s">
        <v>70</v>
      </c>
      <c r="C17843" s="6" t="s">
        <v>77646</v>
      </c>
      <c r="D17843" s="6" t="s">
        <v>77647</v>
      </c>
      <c r="E17843" s="23" t="s">
        <v>77648</v>
      </c>
      <c r="F17843" s="24">
        <v>243104</v>
      </c>
      <c r="G17843" s="9" t="s">
        <v>47</v>
      </c>
      <c r="H17843" s="6" t="s">
        <v>77649</v>
      </c>
      <c r="I17843" s="5" t="s">
        <v>5247</v>
      </c>
      <c r="J17843" s="6" t="s">
        <v>217</v>
      </c>
    </row>
    <row r="17844" spans="1:10" ht="24.6" x14ac:dyDescent="0.7">
      <c r="A17844" s="5">
        <v>17843</v>
      </c>
      <c r="B17844" s="5" t="s">
        <v>105</v>
      </c>
      <c r="C17844" s="6" t="s">
        <v>77650</v>
      </c>
      <c r="D17844" s="6" t="s">
        <v>77643</v>
      </c>
      <c r="E17844" s="23" t="s">
        <v>77644</v>
      </c>
      <c r="F17844" s="24">
        <v>243104</v>
      </c>
      <c r="G17844" s="9" t="s">
        <v>47</v>
      </c>
      <c r="H17844" s="6" t="s">
        <v>77651</v>
      </c>
      <c r="I17844" s="5" t="s">
        <v>5247</v>
      </c>
      <c r="J17844" s="6" t="s">
        <v>213</v>
      </c>
    </row>
    <row r="17845" spans="1:10" ht="24.6" x14ac:dyDescent="0.7">
      <c r="A17845" s="5">
        <v>17844</v>
      </c>
      <c r="B17845" s="5" t="s">
        <v>240</v>
      </c>
      <c r="C17845" s="6" t="s">
        <v>77652</v>
      </c>
      <c r="D17845" s="6" t="s">
        <v>77653</v>
      </c>
      <c r="E17845" s="23" t="s">
        <v>77654</v>
      </c>
      <c r="F17845" s="24">
        <v>243104</v>
      </c>
      <c r="G17845" s="9" t="s">
        <v>47</v>
      </c>
      <c r="H17845" s="6" t="s">
        <v>77655</v>
      </c>
      <c r="I17845" s="5" t="s">
        <v>5247</v>
      </c>
      <c r="J17845" s="6" t="s">
        <v>213</v>
      </c>
    </row>
    <row r="17846" spans="1:10" ht="24.6" x14ac:dyDescent="0.7">
      <c r="A17846" s="5">
        <v>17845</v>
      </c>
      <c r="B17846" s="5" t="s">
        <v>140</v>
      </c>
      <c r="C17846" s="6" t="s">
        <v>77656</v>
      </c>
      <c r="D17846" s="6" t="s">
        <v>76584</v>
      </c>
      <c r="E17846" s="23" t="s">
        <v>77657</v>
      </c>
      <c r="F17846" s="24">
        <v>243104</v>
      </c>
      <c r="G17846" s="9" t="s">
        <v>47</v>
      </c>
      <c r="H17846" s="6" t="s">
        <v>77658</v>
      </c>
      <c r="I17846" s="5" t="s">
        <v>5247</v>
      </c>
      <c r="J17846" s="6" t="s">
        <v>213</v>
      </c>
    </row>
    <row r="17847" spans="1:10" ht="24.6" x14ac:dyDescent="0.7">
      <c r="A17847" s="5">
        <v>17846</v>
      </c>
      <c r="B17847" s="5" t="s">
        <v>1052</v>
      </c>
      <c r="C17847" s="6" t="s">
        <v>77659</v>
      </c>
      <c r="D17847" s="6" t="s">
        <v>77660</v>
      </c>
      <c r="E17847" s="23" t="s">
        <v>77661</v>
      </c>
      <c r="F17847" s="24">
        <v>243104</v>
      </c>
      <c r="G17847" s="9" t="s">
        <v>47</v>
      </c>
      <c r="H17847" s="6" t="s">
        <v>77662</v>
      </c>
      <c r="I17847" s="5" t="s">
        <v>5247</v>
      </c>
      <c r="J17847" s="6" t="s">
        <v>1543</v>
      </c>
    </row>
    <row r="17848" spans="1:10" ht="24.6" x14ac:dyDescent="0.7">
      <c r="A17848" s="5">
        <v>17847</v>
      </c>
      <c r="B17848" s="5" t="s">
        <v>17</v>
      </c>
      <c r="C17848" s="6" t="s">
        <v>77663</v>
      </c>
      <c r="D17848" s="6" t="s">
        <v>77664</v>
      </c>
      <c r="E17848" s="23" t="s">
        <v>77665</v>
      </c>
      <c r="F17848" s="24">
        <v>243104</v>
      </c>
      <c r="G17848" s="9" t="s">
        <v>47</v>
      </c>
      <c r="H17848" s="6" t="s">
        <v>77666</v>
      </c>
      <c r="I17848" s="5" t="s">
        <v>5247</v>
      </c>
      <c r="J17848" s="6" t="s">
        <v>1543</v>
      </c>
    </row>
    <row r="17849" spans="1:10" ht="24.6" x14ac:dyDescent="0.7">
      <c r="A17849" s="5">
        <v>17848</v>
      </c>
      <c r="B17849" s="5" t="s">
        <v>508</v>
      </c>
      <c r="C17849" s="6" t="s">
        <v>77667</v>
      </c>
      <c r="D17849" s="6" t="s">
        <v>77668</v>
      </c>
      <c r="E17849" s="23" t="s">
        <v>77669</v>
      </c>
      <c r="F17849" s="24">
        <v>243104</v>
      </c>
      <c r="G17849" s="9" t="s">
        <v>47</v>
      </c>
      <c r="H17849" s="6" t="s">
        <v>77670</v>
      </c>
      <c r="I17849" s="5" t="s">
        <v>5247</v>
      </c>
      <c r="J17849" s="6" t="s">
        <v>1543</v>
      </c>
    </row>
    <row r="17850" spans="1:10" ht="24.6" x14ac:dyDescent="0.7">
      <c r="A17850" s="5">
        <v>17849</v>
      </c>
      <c r="B17850" s="5" t="s">
        <v>17</v>
      </c>
      <c r="C17850" s="6" t="s">
        <v>77671</v>
      </c>
      <c r="D17850" s="6" t="s">
        <v>77672</v>
      </c>
      <c r="E17850" s="23" t="s">
        <v>77673</v>
      </c>
      <c r="F17850" s="24">
        <v>243104</v>
      </c>
      <c r="G17850" s="9" t="s">
        <v>47</v>
      </c>
      <c r="H17850" s="6" t="s">
        <v>77674</v>
      </c>
      <c r="I17850" s="5" t="s">
        <v>5247</v>
      </c>
      <c r="J17850" s="6" t="s">
        <v>1543</v>
      </c>
    </row>
    <row r="17851" spans="1:10" ht="24.6" x14ac:dyDescent="0.7">
      <c r="A17851" s="5">
        <v>17850</v>
      </c>
      <c r="B17851" s="5" t="s">
        <v>1052</v>
      </c>
      <c r="C17851" s="6" t="s">
        <v>77675</v>
      </c>
      <c r="D17851" s="6" t="s">
        <v>77676</v>
      </c>
      <c r="E17851" s="23" t="s">
        <v>77677</v>
      </c>
      <c r="F17851" s="24">
        <v>243104</v>
      </c>
      <c r="G17851" s="9" t="s">
        <v>47</v>
      </c>
      <c r="H17851" s="6" t="s">
        <v>77678</v>
      </c>
      <c r="I17851" s="5" t="s">
        <v>5247</v>
      </c>
      <c r="J17851" s="6" t="s">
        <v>1543</v>
      </c>
    </row>
    <row r="17852" spans="1:10" ht="24.6" x14ac:dyDescent="0.7">
      <c r="A17852" s="5">
        <v>17851</v>
      </c>
      <c r="B17852" s="5" t="s">
        <v>1052</v>
      </c>
      <c r="C17852" s="6" t="s">
        <v>77679</v>
      </c>
      <c r="D17852" s="9" t="s">
        <v>47</v>
      </c>
      <c r="E17852" s="23" t="s">
        <v>77680</v>
      </c>
      <c r="F17852" s="24">
        <v>243104</v>
      </c>
      <c r="G17852" s="9" t="s">
        <v>47</v>
      </c>
      <c r="H17852" s="6" t="s">
        <v>77681</v>
      </c>
      <c r="I17852" s="5" t="s">
        <v>5247</v>
      </c>
      <c r="J17852" s="6" t="s">
        <v>1543</v>
      </c>
    </row>
    <row r="17853" spans="1:10" ht="24.6" x14ac:dyDescent="0.7">
      <c r="A17853" s="5">
        <v>17852</v>
      </c>
      <c r="B17853" s="5" t="s">
        <v>1052</v>
      </c>
      <c r="C17853" s="6" t="s">
        <v>77682</v>
      </c>
      <c r="D17853" s="6" t="s">
        <v>77683</v>
      </c>
      <c r="E17853" s="23" t="s">
        <v>77684</v>
      </c>
      <c r="F17853" s="24">
        <v>243104</v>
      </c>
      <c r="G17853" s="9" t="s">
        <v>47</v>
      </c>
      <c r="H17853" s="6" t="s">
        <v>77685</v>
      </c>
      <c r="I17853" s="5" t="s">
        <v>5247</v>
      </c>
      <c r="J17853" s="6" t="s">
        <v>1543</v>
      </c>
    </row>
    <row r="17854" spans="1:10" ht="24.6" x14ac:dyDescent="0.7">
      <c r="A17854" s="5">
        <v>17853</v>
      </c>
      <c r="B17854" s="5" t="s">
        <v>366</v>
      </c>
      <c r="C17854" s="6" t="s">
        <v>77686</v>
      </c>
      <c r="D17854" s="6" t="s">
        <v>77687</v>
      </c>
      <c r="E17854" s="23" t="s">
        <v>77688</v>
      </c>
      <c r="F17854" s="24">
        <v>243104</v>
      </c>
      <c r="G17854" s="9" t="s">
        <v>47</v>
      </c>
      <c r="H17854" s="6" t="s">
        <v>77689</v>
      </c>
      <c r="I17854" s="5" t="s">
        <v>5247</v>
      </c>
      <c r="J17854" s="6" t="s">
        <v>1543</v>
      </c>
    </row>
    <row r="17855" spans="1:10" ht="24.6" x14ac:dyDescent="0.7">
      <c r="A17855" s="5">
        <v>17854</v>
      </c>
      <c r="B17855" s="5" t="s">
        <v>366</v>
      </c>
      <c r="C17855" s="6" t="s">
        <v>77690</v>
      </c>
      <c r="D17855" s="6" t="s">
        <v>77691</v>
      </c>
      <c r="E17855" s="23" t="s">
        <v>77692</v>
      </c>
      <c r="F17855" s="24">
        <v>243104</v>
      </c>
      <c r="G17855" s="9" t="s">
        <v>47</v>
      </c>
      <c r="H17855" s="6" t="s">
        <v>77693</v>
      </c>
      <c r="I17855" s="5" t="s">
        <v>5247</v>
      </c>
      <c r="J17855" s="6" t="s">
        <v>1543</v>
      </c>
    </row>
    <row r="17856" spans="1:10" ht="24.6" x14ac:dyDescent="0.7">
      <c r="A17856" s="5">
        <v>17855</v>
      </c>
      <c r="B17856" s="5" t="s">
        <v>60</v>
      </c>
      <c r="C17856" s="6" t="s">
        <v>77694</v>
      </c>
      <c r="D17856" s="6" t="s">
        <v>77695</v>
      </c>
      <c r="E17856" s="23" t="s">
        <v>77696</v>
      </c>
      <c r="F17856" s="24">
        <v>243104</v>
      </c>
      <c r="G17856" s="9" t="s">
        <v>47</v>
      </c>
      <c r="H17856" s="6" t="s">
        <v>77697</v>
      </c>
      <c r="I17856" s="5" t="s">
        <v>5247</v>
      </c>
      <c r="J17856" s="6" t="s">
        <v>1543</v>
      </c>
    </row>
    <row r="17857" spans="1:10" ht="24.6" x14ac:dyDescent="0.7">
      <c r="A17857" s="5">
        <v>17856</v>
      </c>
      <c r="B17857" s="5" t="s">
        <v>43</v>
      </c>
      <c r="C17857" s="6" t="s">
        <v>77698</v>
      </c>
      <c r="D17857" s="6" t="s">
        <v>77699</v>
      </c>
      <c r="E17857" s="23" t="s">
        <v>77700</v>
      </c>
      <c r="F17857" s="24">
        <v>243104</v>
      </c>
      <c r="G17857" s="9" t="s">
        <v>47</v>
      </c>
      <c r="H17857" s="6" t="s">
        <v>77701</v>
      </c>
      <c r="I17857" s="5" t="s">
        <v>5247</v>
      </c>
      <c r="J17857" s="6" t="s">
        <v>170</v>
      </c>
    </row>
    <row r="17858" spans="1:10" ht="24.6" x14ac:dyDescent="0.7">
      <c r="A17858" s="5">
        <v>17857</v>
      </c>
      <c r="B17858" s="5" t="s">
        <v>176</v>
      </c>
      <c r="C17858" s="6" t="s">
        <v>77702</v>
      </c>
      <c r="D17858" s="6" t="s">
        <v>200</v>
      </c>
      <c r="E17858" s="23" t="s">
        <v>201</v>
      </c>
      <c r="F17858" s="24">
        <v>243104</v>
      </c>
      <c r="G17858" s="9" t="s">
        <v>47</v>
      </c>
      <c r="H17858" s="6" t="s">
        <v>77703</v>
      </c>
      <c r="I17858" s="5" t="s">
        <v>5247</v>
      </c>
      <c r="J17858" s="6" t="s">
        <v>213</v>
      </c>
    </row>
    <row r="17859" spans="1:10" ht="24.6" x14ac:dyDescent="0.7">
      <c r="A17859" s="5">
        <v>17858</v>
      </c>
      <c r="B17859" s="5" t="s">
        <v>105</v>
      </c>
      <c r="C17859" s="6" t="s">
        <v>77704</v>
      </c>
      <c r="D17859" s="6" t="s">
        <v>77705</v>
      </c>
      <c r="E17859" s="23" t="s">
        <v>77706</v>
      </c>
      <c r="F17859" s="24">
        <v>243104</v>
      </c>
      <c r="G17859" s="9" t="s">
        <v>47</v>
      </c>
      <c r="H17859" s="6" t="s">
        <v>77707</v>
      </c>
      <c r="I17859" s="5" t="s">
        <v>5247</v>
      </c>
      <c r="J17859" s="6" t="s">
        <v>213</v>
      </c>
    </row>
    <row r="17860" spans="1:10" ht="24.6" x14ac:dyDescent="0.7">
      <c r="A17860" s="5">
        <v>17859</v>
      </c>
      <c r="B17860" s="5" t="s">
        <v>140</v>
      </c>
      <c r="C17860" s="6" t="s">
        <v>77708</v>
      </c>
      <c r="D17860" s="6" t="s">
        <v>77709</v>
      </c>
      <c r="E17860" s="23" t="s">
        <v>70977</v>
      </c>
      <c r="F17860" s="24">
        <v>243104</v>
      </c>
      <c r="G17860" s="9" t="s">
        <v>47</v>
      </c>
      <c r="H17860" s="6" t="s">
        <v>77710</v>
      </c>
      <c r="I17860" s="5" t="s">
        <v>5247</v>
      </c>
      <c r="J17860" s="6" t="s">
        <v>213</v>
      </c>
    </row>
    <row r="17861" spans="1:10" ht="24.6" x14ac:dyDescent="0.7">
      <c r="A17861" s="5">
        <v>17860</v>
      </c>
      <c r="B17861" s="5" t="s">
        <v>478</v>
      </c>
      <c r="C17861" s="6" t="s">
        <v>77711</v>
      </c>
      <c r="D17861" s="6" t="s">
        <v>77712</v>
      </c>
      <c r="E17861" s="23" t="s">
        <v>77713</v>
      </c>
      <c r="F17861" s="24">
        <v>243104</v>
      </c>
      <c r="G17861" s="9" t="s">
        <v>47</v>
      </c>
      <c r="H17861" s="6" t="s">
        <v>77714</v>
      </c>
      <c r="I17861" s="5" t="s">
        <v>5247</v>
      </c>
      <c r="J17861" s="6" t="s">
        <v>213</v>
      </c>
    </row>
    <row r="17862" spans="1:10" ht="24.6" x14ac:dyDescent="0.7">
      <c r="A17862" s="5">
        <v>17861</v>
      </c>
      <c r="B17862" s="5" t="s">
        <v>278</v>
      </c>
      <c r="C17862" s="6" t="s">
        <v>77715</v>
      </c>
      <c r="D17862" s="6" t="s">
        <v>77716</v>
      </c>
      <c r="E17862" s="23" t="s">
        <v>77717</v>
      </c>
      <c r="F17862" s="24">
        <v>243104</v>
      </c>
      <c r="G17862" s="9" t="s">
        <v>47</v>
      </c>
      <c r="H17862" s="6" t="s">
        <v>77718</v>
      </c>
      <c r="I17862" s="5" t="s">
        <v>5247</v>
      </c>
      <c r="J17862" s="6" t="s">
        <v>213</v>
      </c>
    </row>
    <row r="17863" spans="1:10" ht="24.6" x14ac:dyDescent="0.7">
      <c r="A17863" s="5">
        <v>17862</v>
      </c>
      <c r="B17863" s="5" t="s">
        <v>140</v>
      </c>
      <c r="C17863" s="6" t="s">
        <v>77719</v>
      </c>
      <c r="D17863" s="6" t="s">
        <v>77720</v>
      </c>
      <c r="E17863" s="23" t="s">
        <v>77721</v>
      </c>
      <c r="F17863" s="24">
        <v>243104</v>
      </c>
      <c r="G17863" s="9" t="s">
        <v>47</v>
      </c>
      <c r="H17863" s="6" t="s">
        <v>77722</v>
      </c>
      <c r="I17863" s="5" t="s">
        <v>5247</v>
      </c>
      <c r="J17863" s="6" t="s">
        <v>213</v>
      </c>
    </row>
    <row r="17864" spans="1:10" ht="24.6" x14ac:dyDescent="0.7">
      <c r="A17864" s="5">
        <v>17863</v>
      </c>
      <c r="B17864" s="5" t="s">
        <v>61</v>
      </c>
      <c r="C17864" s="6" t="s">
        <v>77723</v>
      </c>
      <c r="D17864" s="6" t="s">
        <v>77724</v>
      </c>
      <c r="E17864" s="23" t="s">
        <v>76565</v>
      </c>
      <c r="F17864" s="24">
        <v>243104</v>
      </c>
      <c r="G17864" s="9" t="s">
        <v>47</v>
      </c>
      <c r="H17864" s="6" t="s">
        <v>77725</v>
      </c>
      <c r="I17864" s="5" t="s">
        <v>5247</v>
      </c>
      <c r="J17864" s="6" t="s">
        <v>213</v>
      </c>
    </row>
    <row r="17865" spans="1:10" ht="24.6" x14ac:dyDescent="0.7">
      <c r="A17865" s="5">
        <v>17864</v>
      </c>
      <c r="B17865" s="5" t="s">
        <v>105</v>
      </c>
      <c r="C17865" s="6" t="s">
        <v>77726</v>
      </c>
      <c r="D17865" s="6" t="s">
        <v>77727</v>
      </c>
      <c r="E17865" s="23" t="s">
        <v>77728</v>
      </c>
      <c r="F17865" s="24">
        <v>243104</v>
      </c>
      <c r="G17865" s="9" t="s">
        <v>47</v>
      </c>
      <c r="H17865" s="6" t="s">
        <v>77729</v>
      </c>
      <c r="I17865" s="5" t="s">
        <v>5247</v>
      </c>
      <c r="J17865" s="6" t="s">
        <v>213</v>
      </c>
    </row>
    <row r="17866" spans="1:10" ht="24.6" x14ac:dyDescent="0.7">
      <c r="A17866" s="5">
        <v>17865</v>
      </c>
      <c r="B17866" s="5" t="s">
        <v>1052</v>
      </c>
      <c r="C17866" s="6" t="s">
        <v>77730</v>
      </c>
      <c r="D17866" s="6" t="s">
        <v>77731</v>
      </c>
      <c r="E17866" s="23" t="s">
        <v>77732</v>
      </c>
      <c r="F17866" s="24">
        <v>243104</v>
      </c>
      <c r="G17866" s="9" t="s">
        <v>47</v>
      </c>
      <c r="H17866" s="6" t="s">
        <v>77733</v>
      </c>
      <c r="I17866" s="5" t="s">
        <v>5247</v>
      </c>
      <c r="J17866" s="6" t="s">
        <v>1543</v>
      </c>
    </row>
    <row r="17867" spans="1:10" ht="24.6" x14ac:dyDescent="0.7">
      <c r="A17867" s="5">
        <v>17866</v>
      </c>
      <c r="B17867" s="5" t="s">
        <v>1052</v>
      </c>
      <c r="C17867" s="6" t="s">
        <v>77734</v>
      </c>
      <c r="D17867" s="6" t="s">
        <v>77735</v>
      </c>
      <c r="E17867" s="23" t="s">
        <v>77736</v>
      </c>
      <c r="F17867" s="24">
        <v>243104</v>
      </c>
      <c r="G17867" s="9" t="s">
        <v>47</v>
      </c>
      <c r="H17867" s="6" t="s">
        <v>77737</v>
      </c>
      <c r="I17867" s="5" t="s">
        <v>5247</v>
      </c>
      <c r="J17867" s="6" t="s">
        <v>1543</v>
      </c>
    </row>
    <row r="17868" spans="1:10" ht="24.6" x14ac:dyDescent="0.7">
      <c r="A17868" s="5">
        <v>17867</v>
      </c>
      <c r="B17868" s="5" t="s">
        <v>228</v>
      </c>
      <c r="C17868" s="6" t="s">
        <v>77738</v>
      </c>
      <c r="D17868" s="6" t="s">
        <v>77739</v>
      </c>
      <c r="E17868" s="23" t="s">
        <v>77740</v>
      </c>
      <c r="F17868" s="24">
        <v>243104</v>
      </c>
      <c r="G17868" s="9" t="s">
        <v>47</v>
      </c>
      <c r="H17868" s="6" t="s">
        <v>77741</v>
      </c>
      <c r="I17868" s="5" t="s">
        <v>5247</v>
      </c>
      <c r="J17868" s="6" t="s">
        <v>1543</v>
      </c>
    </row>
    <row r="17869" spans="1:10" ht="24.6" x14ac:dyDescent="0.7">
      <c r="A17869" s="5">
        <v>17868</v>
      </c>
      <c r="B17869" s="5" t="s">
        <v>1052</v>
      </c>
      <c r="C17869" s="6" t="s">
        <v>77742</v>
      </c>
      <c r="D17869" s="6" t="s">
        <v>77743</v>
      </c>
      <c r="E17869" s="23" t="s">
        <v>77744</v>
      </c>
      <c r="F17869" s="24">
        <v>243104</v>
      </c>
      <c r="G17869" s="9" t="s">
        <v>47</v>
      </c>
      <c r="H17869" s="6" t="s">
        <v>77745</v>
      </c>
      <c r="I17869" s="5" t="s">
        <v>5247</v>
      </c>
      <c r="J17869" s="6" t="s">
        <v>1543</v>
      </c>
    </row>
    <row r="17870" spans="1:10" ht="24.6" x14ac:dyDescent="0.7">
      <c r="A17870" s="5">
        <v>17869</v>
      </c>
      <c r="B17870" s="5" t="s">
        <v>66</v>
      </c>
      <c r="C17870" s="6" t="s">
        <v>77746</v>
      </c>
      <c r="D17870" s="6" t="s">
        <v>77747</v>
      </c>
      <c r="E17870" s="23" t="s">
        <v>77748</v>
      </c>
      <c r="F17870" s="24">
        <v>243104</v>
      </c>
      <c r="G17870" s="9" t="s">
        <v>47</v>
      </c>
      <c r="H17870" s="6" t="s">
        <v>77749</v>
      </c>
      <c r="I17870" s="5" t="s">
        <v>5247</v>
      </c>
      <c r="J17870" s="6" t="s">
        <v>213</v>
      </c>
    </row>
    <row r="17871" spans="1:10" ht="24.6" x14ac:dyDescent="0.7">
      <c r="A17871" s="5">
        <v>17870</v>
      </c>
      <c r="B17871" s="5" t="s">
        <v>2133</v>
      </c>
      <c r="C17871" s="6" t="s">
        <v>77750</v>
      </c>
      <c r="D17871" s="6" t="s">
        <v>3039</v>
      </c>
      <c r="E17871" s="23" t="s">
        <v>3725</v>
      </c>
      <c r="F17871" s="24">
        <v>243104</v>
      </c>
      <c r="G17871" s="9" t="s">
        <v>47</v>
      </c>
      <c r="H17871" s="6" t="s">
        <v>77751</v>
      </c>
      <c r="I17871" s="5" t="s">
        <v>5247</v>
      </c>
      <c r="J17871" s="6" t="s">
        <v>217</v>
      </c>
    </row>
    <row r="17872" spans="1:10" ht="24.6" x14ac:dyDescent="0.7">
      <c r="A17872" s="5">
        <v>17871</v>
      </c>
      <c r="B17872" s="5" t="s">
        <v>2133</v>
      </c>
      <c r="C17872" s="6" t="s">
        <v>77752</v>
      </c>
      <c r="D17872" s="6" t="s">
        <v>3039</v>
      </c>
      <c r="E17872" s="23" t="s">
        <v>3725</v>
      </c>
      <c r="F17872" s="24">
        <v>243104</v>
      </c>
      <c r="G17872" s="9" t="s">
        <v>47</v>
      </c>
      <c r="H17872" s="6" t="s">
        <v>77753</v>
      </c>
      <c r="I17872" s="5" t="s">
        <v>5247</v>
      </c>
      <c r="J17872" s="6" t="s">
        <v>217</v>
      </c>
    </row>
    <row r="17873" spans="1:10" ht="24.6" x14ac:dyDescent="0.7">
      <c r="A17873" s="5">
        <v>17872</v>
      </c>
      <c r="B17873" s="5" t="s">
        <v>228</v>
      </c>
      <c r="C17873" s="6" t="s">
        <v>77754</v>
      </c>
      <c r="D17873" s="6" t="s">
        <v>77755</v>
      </c>
      <c r="E17873" s="23" t="s">
        <v>77756</v>
      </c>
      <c r="F17873" s="24">
        <v>243104</v>
      </c>
      <c r="G17873" s="9" t="s">
        <v>47</v>
      </c>
      <c r="H17873" s="6" t="s">
        <v>77757</v>
      </c>
      <c r="I17873" s="5" t="s">
        <v>5247</v>
      </c>
      <c r="J17873" s="6" t="s">
        <v>1543</v>
      </c>
    </row>
    <row r="17874" spans="1:10" ht="24.6" x14ac:dyDescent="0.7">
      <c r="A17874" s="5">
        <v>17873</v>
      </c>
      <c r="B17874" s="5" t="s">
        <v>119</v>
      </c>
      <c r="C17874" s="6" t="s">
        <v>2286</v>
      </c>
      <c r="D17874" s="6" t="s">
        <v>2287</v>
      </c>
      <c r="E17874" s="23" t="s">
        <v>2288</v>
      </c>
      <c r="F17874" s="24">
        <v>243104</v>
      </c>
      <c r="G17874" s="9" t="s">
        <v>47</v>
      </c>
      <c r="H17874" s="6" t="s">
        <v>77758</v>
      </c>
      <c r="I17874" s="5" t="s">
        <v>5247</v>
      </c>
      <c r="J17874" s="6" t="s">
        <v>32</v>
      </c>
    </row>
    <row r="17875" spans="1:10" ht="24.6" x14ac:dyDescent="0.7">
      <c r="A17875" s="5">
        <v>17874</v>
      </c>
      <c r="B17875" s="5" t="s">
        <v>338</v>
      </c>
      <c r="C17875" s="6" t="s">
        <v>77759</v>
      </c>
      <c r="D17875" s="6" t="s">
        <v>77760</v>
      </c>
      <c r="E17875" s="23" t="s">
        <v>77761</v>
      </c>
      <c r="F17875" s="24">
        <v>243104</v>
      </c>
      <c r="G17875" s="9" t="s">
        <v>47</v>
      </c>
      <c r="H17875" s="6" t="s">
        <v>77762</v>
      </c>
      <c r="I17875" s="5" t="s">
        <v>5247</v>
      </c>
      <c r="J17875" s="6" t="s">
        <v>1435</v>
      </c>
    </row>
    <row r="17876" spans="1:10" ht="24.6" x14ac:dyDescent="0.7">
      <c r="A17876" s="5">
        <v>17875</v>
      </c>
      <c r="B17876" s="5" t="s">
        <v>14</v>
      </c>
      <c r="C17876" s="6" t="s">
        <v>77763</v>
      </c>
      <c r="D17876" s="6" t="s">
        <v>77764</v>
      </c>
      <c r="E17876" s="23" t="s">
        <v>77765</v>
      </c>
      <c r="F17876" s="24">
        <v>243104</v>
      </c>
      <c r="G17876" s="9" t="s">
        <v>47</v>
      </c>
      <c r="H17876" s="6" t="s">
        <v>77766</v>
      </c>
      <c r="I17876" s="5" t="s">
        <v>5247</v>
      </c>
      <c r="J17876" s="6" t="s">
        <v>1435</v>
      </c>
    </row>
    <row r="17877" spans="1:10" ht="24.6" x14ac:dyDescent="0.7">
      <c r="A17877" s="5">
        <v>17876</v>
      </c>
      <c r="B17877" s="5" t="s">
        <v>14</v>
      </c>
      <c r="C17877" s="6" t="s">
        <v>77767</v>
      </c>
      <c r="D17877" s="6" t="s">
        <v>77768</v>
      </c>
      <c r="E17877" s="23" t="s">
        <v>77769</v>
      </c>
      <c r="F17877" s="24">
        <v>243104</v>
      </c>
      <c r="G17877" s="9" t="s">
        <v>47</v>
      </c>
      <c r="H17877" s="6" t="s">
        <v>77770</v>
      </c>
      <c r="I17877" s="5" t="s">
        <v>5247</v>
      </c>
      <c r="J17877" s="6" t="s">
        <v>1435</v>
      </c>
    </row>
    <row r="17878" spans="1:10" ht="24.6" x14ac:dyDescent="0.7">
      <c r="A17878" s="5">
        <v>17877</v>
      </c>
      <c r="B17878" s="5" t="s">
        <v>70</v>
      </c>
      <c r="C17878" s="6" t="s">
        <v>77771</v>
      </c>
      <c r="D17878" s="6" t="s">
        <v>77772</v>
      </c>
      <c r="E17878" s="23" t="s">
        <v>77773</v>
      </c>
      <c r="F17878" s="24">
        <v>243104</v>
      </c>
      <c r="G17878" s="9" t="s">
        <v>47</v>
      </c>
      <c r="H17878" s="6" t="s">
        <v>77774</v>
      </c>
      <c r="I17878" s="5" t="s">
        <v>5247</v>
      </c>
      <c r="J17878" s="6" t="s">
        <v>1435</v>
      </c>
    </row>
    <row r="17879" spans="1:10" ht="24.6" x14ac:dyDescent="0.7">
      <c r="A17879" s="5">
        <v>17878</v>
      </c>
      <c r="B17879" s="5" t="s">
        <v>338</v>
      </c>
      <c r="C17879" s="6" t="s">
        <v>77775</v>
      </c>
      <c r="D17879" s="6" t="s">
        <v>77776</v>
      </c>
      <c r="E17879" s="23" t="s">
        <v>77777</v>
      </c>
      <c r="F17879" s="24">
        <v>243104</v>
      </c>
      <c r="G17879" s="9" t="s">
        <v>47</v>
      </c>
      <c r="H17879" s="6" t="s">
        <v>77778</v>
      </c>
      <c r="I17879" s="5" t="s">
        <v>5247</v>
      </c>
      <c r="J17879" s="6" t="s">
        <v>1435</v>
      </c>
    </row>
    <row r="17880" spans="1:10" ht="24.6" x14ac:dyDescent="0.7">
      <c r="A17880" s="5">
        <v>17879</v>
      </c>
      <c r="B17880" s="5" t="s">
        <v>14</v>
      </c>
      <c r="C17880" s="6" t="s">
        <v>77779</v>
      </c>
      <c r="D17880" s="6" t="s">
        <v>77780</v>
      </c>
      <c r="E17880" s="23" t="s">
        <v>77781</v>
      </c>
      <c r="F17880" s="24">
        <v>243104</v>
      </c>
      <c r="G17880" s="9" t="s">
        <v>47</v>
      </c>
      <c r="H17880" s="6" t="s">
        <v>77782</v>
      </c>
      <c r="I17880" s="5" t="s">
        <v>5247</v>
      </c>
      <c r="J17880" s="6" t="s">
        <v>1435</v>
      </c>
    </row>
    <row r="17881" spans="1:10" ht="24.6" x14ac:dyDescent="0.7">
      <c r="A17881" s="5">
        <v>17880</v>
      </c>
      <c r="B17881" s="5" t="s">
        <v>22</v>
      </c>
      <c r="C17881" s="6" t="s">
        <v>77783</v>
      </c>
      <c r="D17881" s="6" t="s">
        <v>77784</v>
      </c>
      <c r="E17881" s="23" t="s">
        <v>77785</v>
      </c>
      <c r="F17881" s="24">
        <v>243104</v>
      </c>
      <c r="G17881" s="9" t="s">
        <v>47</v>
      </c>
      <c r="H17881" s="6" t="s">
        <v>77786</v>
      </c>
      <c r="I17881" s="5" t="s">
        <v>5247</v>
      </c>
      <c r="J17881" s="6" t="s">
        <v>1435</v>
      </c>
    </row>
    <row r="17882" spans="1:10" ht="24.6" x14ac:dyDescent="0.7">
      <c r="A17882" s="5">
        <v>17881</v>
      </c>
      <c r="B17882" s="5" t="s">
        <v>22</v>
      </c>
      <c r="C17882" s="6" t="s">
        <v>77787</v>
      </c>
      <c r="D17882" s="6" t="s">
        <v>77788</v>
      </c>
      <c r="E17882" s="23" t="s">
        <v>77789</v>
      </c>
      <c r="F17882" s="24">
        <v>243104</v>
      </c>
      <c r="G17882" s="9" t="s">
        <v>47</v>
      </c>
      <c r="H17882" s="6" t="s">
        <v>77790</v>
      </c>
      <c r="I17882" s="5" t="s">
        <v>5247</v>
      </c>
      <c r="J17882" s="6" t="s">
        <v>1435</v>
      </c>
    </row>
    <row r="17883" spans="1:10" ht="24.6" x14ac:dyDescent="0.7">
      <c r="A17883" s="5">
        <v>17882</v>
      </c>
      <c r="B17883" s="5" t="s">
        <v>22</v>
      </c>
      <c r="C17883" s="6" t="s">
        <v>77791</v>
      </c>
      <c r="D17883" s="6" t="s">
        <v>77788</v>
      </c>
      <c r="E17883" s="23" t="s">
        <v>77792</v>
      </c>
      <c r="F17883" s="24">
        <v>243104</v>
      </c>
      <c r="G17883" s="9" t="s">
        <v>47</v>
      </c>
      <c r="H17883" s="6" t="s">
        <v>77793</v>
      </c>
      <c r="I17883" s="5" t="s">
        <v>5247</v>
      </c>
      <c r="J17883" s="6" t="s">
        <v>1435</v>
      </c>
    </row>
    <row r="17884" spans="1:10" ht="24.6" x14ac:dyDescent="0.7">
      <c r="A17884" s="5">
        <v>17883</v>
      </c>
      <c r="B17884" s="5" t="s">
        <v>17</v>
      </c>
      <c r="C17884" s="6" t="s">
        <v>77794</v>
      </c>
      <c r="D17884" s="6" t="s">
        <v>77795</v>
      </c>
      <c r="E17884" s="23" t="s">
        <v>77796</v>
      </c>
      <c r="F17884" s="24">
        <v>243104</v>
      </c>
      <c r="G17884" s="9" t="s">
        <v>47</v>
      </c>
      <c r="H17884" s="6" t="s">
        <v>77797</v>
      </c>
      <c r="I17884" s="5" t="s">
        <v>5247</v>
      </c>
      <c r="J17884" s="6" t="s">
        <v>1435</v>
      </c>
    </row>
    <row r="17885" spans="1:10" ht="24.6" x14ac:dyDescent="0.7">
      <c r="A17885" s="5">
        <v>17884</v>
      </c>
      <c r="B17885" s="5" t="s">
        <v>14</v>
      </c>
      <c r="C17885" s="6" t="s">
        <v>77798</v>
      </c>
      <c r="D17885" s="9" t="s">
        <v>47</v>
      </c>
      <c r="E17885" s="23" t="s">
        <v>77799</v>
      </c>
      <c r="F17885" s="24">
        <v>243104</v>
      </c>
      <c r="G17885" s="9" t="s">
        <v>47</v>
      </c>
      <c r="H17885" s="6" t="s">
        <v>77800</v>
      </c>
      <c r="I17885" s="5" t="s">
        <v>5247</v>
      </c>
      <c r="J17885" s="6" t="s">
        <v>1435</v>
      </c>
    </row>
    <row r="17886" spans="1:10" ht="24.6" x14ac:dyDescent="0.7">
      <c r="A17886" s="5">
        <v>17885</v>
      </c>
      <c r="B17886" s="5" t="s">
        <v>70</v>
      </c>
      <c r="C17886" s="6" t="s">
        <v>77801</v>
      </c>
      <c r="D17886" s="6" t="s">
        <v>77802</v>
      </c>
      <c r="E17886" s="23" t="s">
        <v>77803</v>
      </c>
      <c r="F17886" s="24">
        <v>243104</v>
      </c>
      <c r="G17886" s="9" t="s">
        <v>47</v>
      </c>
      <c r="H17886" s="6" t="s">
        <v>77804</v>
      </c>
      <c r="I17886" s="5" t="s">
        <v>5247</v>
      </c>
      <c r="J17886" s="6" t="s">
        <v>1435</v>
      </c>
    </row>
    <row r="17887" spans="1:10" ht="24.6" x14ac:dyDescent="0.7">
      <c r="A17887" s="5">
        <v>17886</v>
      </c>
      <c r="B17887" s="5" t="s">
        <v>14</v>
      </c>
      <c r="C17887" s="6" t="s">
        <v>77805</v>
      </c>
      <c r="D17887" s="6" t="s">
        <v>77806</v>
      </c>
      <c r="E17887" s="23" t="s">
        <v>77807</v>
      </c>
      <c r="F17887" s="24">
        <v>243104</v>
      </c>
      <c r="G17887" s="9" t="s">
        <v>47</v>
      </c>
      <c r="H17887" s="6" t="s">
        <v>77808</v>
      </c>
      <c r="I17887" s="5" t="s">
        <v>5247</v>
      </c>
      <c r="J17887" s="6" t="s">
        <v>1435</v>
      </c>
    </row>
    <row r="17888" spans="1:10" ht="24.6" x14ac:dyDescent="0.7">
      <c r="A17888" s="5">
        <v>17887</v>
      </c>
      <c r="B17888" s="5" t="s">
        <v>338</v>
      </c>
      <c r="C17888" s="6" t="s">
        <v>77809</v>
      </c>
      <c r="D17888" s="6" t="s">
        <v>77810</v>
      </c>
      <c r="E17888" s="23" t="s">
        <v>77811</v>
      </c>
      <c r="F17888" s="24">
        <v>243104</v>
      </c>
      <c r="G17888" s="9" t="s">
        <v>47</v>
      </c>
      <c r="H17888" s="6" t="s">
        <v>77812</v>
      </c>
      <c r="I17888" s="5" t="s">
        <v>5247</v>
      </c>
      <c r="J17888" s="6" t="s">
        <v>1435</v>
      </c>
    </row>
    <row r="17889" spans="1:10" ht="24.6" x14ac:dyDescent="0.7">
      <c r="A17889" s="5">
        <v>17888</v>
      </c>
      <c r="B17889" s="5" t="s">
        <v>235</v>
      </c>
      <c r="C17889" s="6" t="s">
        <v>77813</v>
      </c>
      <c r="D17889" s="6" t="s">
        <v>77814</v>
      </c>
      <c r="E17889" s="23" t="s">
        <v>77815</v>
      </c>
      <c r="F17889" s="24">
        <v>243104</v>
      </c>
      <c r="G17889" s="9" t="s">
        <v>47</v>
      </c>
      <c r="H17889" s="6" t="s">
        <v>77816</v>
      </c>
      <c r="I17889" s="5" t="s">
        <v>5247</v>
      </c>
      <c r="J17889" s="6" t="s">
        <v>1435</v>
      </c>
    </row>
    <row r="17890" spans="1:10" ht="24.6" x14ac:dyDescent="0.7">
      <c r="A17890" s="5">
        <v>17889</v>
      </c>
      <c r="B17890" s="5" t="s">
        <v>22</v>
      </c>
      <c r="C17890" s="6" t="s">
        <v>77817</v>
      </c>
      <c r="D17890" s="6" t="s">
        <v>77818</v>
      </c>
      <c r="E17890" s="23" t="s">
        <v>77819</v>
      </c>
      <c r="F17890" s="24">
        <v>243104</v>
      </c>
      <c r="G17890" s="9" t="s">
        <v>47</v>
      </c>
      <c r="H17890" s="6" t="s">
        <v>77820</v>
      </c>
      <c r="I17890" s="5" t="s">
        <v>5247</v>
      </c>
      <c r="J17890" s="6" t="s">
        <v>1435</v>
      </c>
    </row>
    <row r="17891" spans="1:10" ht="24.6" x14ac:dyDescent="0.7">
      <c r="A17891" s="5">
        <v>17890</v>
      </c>
      <c r="B17891" s="5" t="s">
        <v>14</v>
      </c>
      <c r="C17891" s="6" t="s">
        <v>77821</v>
      </c>
      <c r="D17891" s="6" t="s">
        <v>77822</v>
      </c>
      <c r="E17891" s="23" t="s">
        <v>77823</v>
      </c>
      <c r="F17891" s="24">
        <v>243104</v>
      </c>
      <c r="G17891" s="9" t="s">
        <v>47</v>
      </c>
      <c r="H17891" s="6" t="s">
        <v>77824</v>
      </c>
      <c r="I17891" s="5" t="s">
        <v>5247</v>
      </c>
      <c r="J17891" s="6" t="s">
        <v>1435</v>
      </c>
    </row>
    <row r="17892" spans="1:10" ht="24.6" x14ac:dyDescent="0.7">
      <c r="A17892" s="5">
        <v>17891</v>
      </c>
      <c r="B17892" s="5" t="s">
        <v>214</v>
      </c>
      <c r="C17892" s="6" t="s">
        <v>77825</v>
      </c>
      <c r="D17892" s="6" t="s">
        <v>77826</v>
      </c>
      <c r="E17892" s="23" t="s">
        <v>77827</v>
      </c>
      <c r="F17892" s="24">
        <v>243104</v>
      </c>
      <c r="G17892" s="9" t="s">
        <v>47</v>
      </c>
      <c r="H17892" s="6" t="s">
        <v>77828</v>
      </c>
      <c r="I17892" s="5" t="s">
        <v>5247</v>
      </c>
      <c r="J17892" s="6" t="s">
        <v>1435</v>
      </c>
    </row>
    <row r="17893" spans="1:10" ht="24.6" x14ac:dyDescent="0.7">
      <c r="A17893" s="5">
        <v>17892</v>
      </c>
      <c r="B17893" s="5" t="s">
        <v>14</v>
      </c>
      <c r="C17893" s="6" t="s">
        <v>77829</v>
      </c>
      <c r="D17893" s="6" t="s">
        <v>77830</v>
      </c>
      <c r="E17893" s="23" t="s">
        <v>77831</v>
      </c>
      <c r="F17893" s="24">
        <v>243104</v>
      </c>
      <c r="G17893" s="9" t="s">
        <v>47</v>
      </c>
      <c r="H17893" s="6" t="s">
        <v>77832</v>
      </c>
      <c r="I17893" s="5" t="s">
        <v>5247</v>
      </c>
      <c r="J17893" s="6" t="s">
        <v>1435</v>
      </c>
    </row>
    <row r="17894" spans="1:10" ht="24.6" x14ac:dyDescent="0.7">
      <c r="A17894" s="5">
        <v>17893</v>
      </c>
      <c r="B17894" s="5" t="s">
        <v>172</v>
      </c>
      <c r="C17894" s="6" t="s">
        <v>77833</v>
      </c>
      <c r="D17894" s="6" t="s">
        <v>77834</v>
      </c>
      <c r="E17894" s="23" t="s">
        <v>77835</v>
      </c>
      <c r="F17894" s="24">
        <v>243104</v>
      </c>
      <c r="G17894" s="9" t="s">
        <v>47</v>
      </c>
      <c r="H17894" s="6" t="s">
        <v>77836</v>
      </c>
      <c r="I17894" s="5" t="s">
        <v>5247</v>
      </c>
      <c r="J17894" s="6" t="s">
        <v>1435</v>
      </c>
    </row>
    <row r="17895" spans="1:10" ht="24.6" x14ac:dyDescent="0.7">
      <c r="A17895" s="5">
        <v>17894</v>
      </c>
      <c r="B17895" s="5" t="s">
        <v>417</v>
      </c>
      <c r="C17895" s="6" t="s">
        <v>77837</v>
      </c>
      <c r="D17895" s="6" t="s">
        <v>77838</v>
      </c>
      <c r="E17895" s="23" t="s">
        <v>77839</v>
      </c>
      <c r="F17895" s="24">
        <v>243104</v>
      </c>
      <c r="G17895" s="9" t="s">
        <v>47</v>
      </c>
      <c r="H17895" s="6" t="s">
        <v>77840</v>
      </c>
      <c r="I17895" s="5" t="s">
        <v>5247</v>
      </c>
      <c r="J17895" s="6" t="s">
        <v>1543</v>
      </c>
    </row>
    <row r="17896" spans="1:10" ht="24.6" x14ac:dyDescent="0.7">
      <c r="A17896" s="5">
        <v>17895</v>
      </c>
      <c r="B17896" s="5" t="s">
        <v>17282</v>
      </c>
      <c r="C17896" s="6" t="s">
        <v>77841</v>
      </c>
      <c r="D17896" s="6" t="s">
        <v>77842</v>
      </c>
      <c r="E17896" s="23" t="s">
        <v>77843</v>
      </c>
      <c r="F17896" s="24">
        <v>243104</v>
      </c>
      <c r="G17896" s="9" t="s">
        <v>47</v>
      </c>
      <c r="H17896" s="6" t="s">
        <v>77844</v>
      </c>
      <c r="I17896" s="5" t="s">
        <v>5247</v>
      </c>
      <c r="J17896" s="6" t="s">
        <v>1435</v>
      </c>
    </row>
    <row r="17897" spans="1:10" ht="24.6" x14ac:dyDescent="0.7">
      <c r="A17897" s="5">
        <v>17896</v>
      </c>
      <c r="B17897" s="5" t="s">
        <v>55</v>
      </c>
      <c r="C17897" s="6" t="s">
        <v>77845</v>
      </c>
      <c r="D17897" s="6" t="s">
        <v>77838</v>
      </c>
      <c r="E17897" s="23" t="s">
        <v>77839</v>
      </c>
      <c r="F17897" s="24">
        <v>243104</v>
      </c>
      <c r="G17897" s="9" t="s">
        <v>47</v>
      </c>
      <c r="H17897" s="6" t="s">
        <v>77846</v>
      </c>
      <c r="I17897" s="5" t="s">
        <v>5247</v>
      </c>
      <c r="J17897" s="6" t="s">
        <v>1543</v>
      </c>
    </row>
    <row r="17898" spans="1:10" ht="24.6" x14ac:dyDescent="0.7">
      <c r="A17898" s="5">
        <v>17897</v>
      </c>
      <c r="B17898" s="5" t="s">
        <v>14</v>
      </c>
      <c r="C17898" s="6" t="s">
        <v>77847</v>
      </c>
      <c r="D17898" s="6" t="s">
        <v>77848</v>
      </c>
      <c r="E17898" s="23" t="s">
        <v>77849</v>
      </c>
      <c r="F17898" s="24">
        <v>243104</v>
      </c>
      <c r="G17898" s="9" t="s">
        <v>47</v>
      </c>
      <c r="H17898" s="6" t="s">
        <v>77850</v>
      </c>
      <c r="I17898" s="5" t="s">
        <v>5247</v>
      </c>
      <c r="J17898" s="6" t="s">
        <v>1435</v>
      </c>
    </row>
    <row r="17899" spans="1:10" ht="24.6" x14ac:dyDescent="0.7">
      <c r="A17899" s="5">
        <v>17898</v>
      </c>
      <c r="B17899" s="5" t="s">
        <v>338</v>
      </c>
      <c r="C17899" s="6" t="s">
        <v>77851</v>
      </c>
      <c r="D17899" s="6" t="s">
        <v>77852</v>
      </c>
      <c r="E17899" s="23" t="s">
        <v>77853</v>
      </c>
      <c r="F17899" s="24">
        <v>243104</v>
      </c>
      <c r="G17899" s="9" t="s">
        <v>47</v>
      </c>
      <c r="H17899" s="6" t="s">
        <v>77854</v>
      </c>
      <c r="I17899" s="5" t="s">
        <v>5247</v>
      </c>
      <c r="J17899" s="6" t="s">
        <v>1435</v>
      </c>
    </row>
    <row r="17900" spans="1:10" ht="24.6" x14ac:dyDescent="0.7">
      <c r="A17900" s="5">
        <v>17899</v>
      </c>
      <c r="B17900" s="5" t="s">
        <v>228</v>
      </c>
      <c r="C17900" s="6" t="s">
        <v>77855</v>
      </c>
      <c r="D17900" s="6" t="s">
        <v>77856</v>
      </c>
      <c r="E17900" s="23" t="s">
        <v>77857</v>
      </c>
      <c r="F17900" s="24">
        <v>243104</v>
      </c>
      <c r="G17900" s="9" t="s">
        <v>47</v>
      </c>
      <c r="H17900" s="6" t="s">
        <v>77858</v>
      </c>
      <c r="I17900" s="5" t="s">
        <v>5247</v>
      </c>
      <c r="J17900" s="6" t="s">
        <v>1543</v>
      </c>
    </row>
    <row r="17901" spans="1:10" ht="24.6" x14ac:dyDescent="0.7">
      <c r="A17901" s="5">
        <v>17900</v>
      </c>
      <c r="B17901" s="5" t="s">
        <v>14</v>
      </c>
      <c r="C17901" s="6" t="s">
        <v>77859</v>
      </c>
      <c r="D17901" s="6" t="s">
        <v>77852</v>
      </c>
      <c r="E17901" s="23" t="s">
        <v>77860</v>
      </c>
      <c r="F17901" s="24">
        <v>243104</v>
      </c>
      <c r="G17901" s="9" t="s">
        <v>47</v>
      </c>
      <c r="H17901" s="6" t="s">
        <v>77861</v>
      </c>
      <c r="I17901" s="5" t="s">
        <v>5247</v>
      </c>
      <c r="J17901" s="6" t="s">
        <v>1435</v>
      </c>
    </row>
    <row r="17902" spans="1:10" ht="24.6" x14ac:dyDescent="0.7">
      <c r="A17902" s="5">
        <v>17901</v>
      </c>
      <c r="B17902" s="5" t="s">
        <v>70</v>
      </c>
      <c r="C17902" s="6" t="s">
        <v>77862</v>
      </c>
      <c r="D17902" s="6" t="s">
        <v>77863</v>
      </c>
      <c r="E17902" s="23" t="s">
        <v>77864</v>
      </c>
      <c r="F17902" s="24">
        <v>243104</v>
      </c>
      <c r="G17902" s="9" t="s">
        <v>47</v>
      </c>
      <c r="H17902" s="6" t="s">
        <v>77865</v>
      </c>
      <c r="I17902" s="5" t="s">
        <v>5247</v>
      </c>
      <c r="J17902" s="6" t="s">
        <v>1543</v>
      </c>
    </row>
    <row r="17903" spans="1:10" ht="24.6" x14ac:dyDescent="0.7">
      <c r="A17903" s="5">
        <v>17902</v>
      </c>
      <c r="B17903" s="5" t="s">
        <v>14</v>
      </c>
      <c r="C17903" s="6" t="s">
        <v>77866</v>
      </c>
      <c r="D17903" s="6" t="s">
        <v>77852</v>
      </c>
      <c r="E17903" s="23" t="s">
        <v>77867</v>
      </c>
      <c r="F17903" s="24">
        <v>243104</v>
      </c>
      <c r="G17903" s="9" t="s">
        <v>47</v>
      </c>
      <c r="H17903" s="6" t="s">
        <v>77868</v>
      </c>
      <c r="I17903" s="5" t="s">
        <v>5247</v>
      </c>
      <c r="J17903" s="6" t="s">
        <v>1435</v>
      </c>
    </row>
    <row r="17904" spans="1:10" ht="24.6" x14ac:dyDescent="0.7">
      <c r="A17904" s="5">
        <v>17903</v>
      </c>
      <c r="B17904" s="5" t="s">
        <v>14</v>
      </c>
      <c r="C17904" s="6" t="s">
        <v>77869</v>
      </c>
      <c r="D17904" s="6" t="s">
        <v>77870</v>
      </c>
      <c r="E17904" s="23" t="s">
        <v>77871</v>
      </c>
      <c r="F17904" s="24">
        <v>243104</v>
      </c>
      <c r="G17904" s="9" t="s">
        <v>47</v>
      </c>
      <c r="H17904" s="6" t="s">
        <v>77872</v>
      </c>
      <c r="I17904" s="5" t="s">
        <v>5247</v>
      </c>
      <c r="J17904" s="6" t="s">
        <v>1435</v>
      </c>
    </row>
    <row r="17905" spans="1:10" ht="24.6" x14ac:dyDescent="0.7">
      <c r="A17905" s="5">
        <v>17904</v>
      </c>
      <c r="B17905" s="5" t="s">
        <v>17</v>
      </c>
      <c r="C17905" s="6" t="s">
        <v>77873</v>
      </c>
      <c r="D17905" s="6" t="s">
        <v>77874</v>
      </c>
      <c r="E17905" s="23" t="s">
        <v>77875</v>
      </c>
      <c r="F17905" s="24">
        <v>243104</v>
      </c>
      <c r="G17905" s="9" t="s">
        <v>47</v>
      </c>
      <c r="H17905" s="6" t="s">
        <v>77876</v>
      </c>
      <c r="I17905" s="5" t="s">
        <v>5247</v>
      </c>
      <c r="J17905" s="6" t="s">
        <v>1435</v>
      </c>
    </row>
    <row r="17906" spans="1:10" ht="24.6" x14ac:dyDescent="0.7">
      <c r="A17906" s="5">
        <v>17905</v>
      </c>
      <c r="B17906" s="5" t="s">
        <v>278</v>
      </c>
      <c r="C17906" s="6" t="s">
        <v>77877</v>
      </c>
      <c r="D17906" s="6" t="s">
        <v>77878</v>
      </c>
      <c r="E17906" s="23" t="s">
        <v>77879</v>
      </c>
      <c r="F17906" s="24">
        <v>243104</v>
      </c>
      <c r="G17906" s="9" t="s">
        <v>47</v>
      </c>
      <c r="H17906" s="6" t="s">
        <v>77880</v>
      </c>
      <c r="I17906" s="5" t="s">
        <v>5247</v>
      </c>
      <c r="J17906" s="6" t="s">
        <v>1435</v>
      </c>
    </row>
    <row r="17907" spans="1:10" ht="24.6" x14ac:dyDescent="0.7">
      <c r="A17907" s="5">
        <v>17906</v>
      </c>
      <c r="B17907" s="5" t="s">
        <v>17282</v>
      </c>
      <c r="C17907" s="6" t="s">
        <v>77881</v>
      </c>
      <c r="D17907" s="6" t="s">
        <v>76552</v>
      </c>
      <c r="E17907" s="23" t="s">
        <v>77882</v>
      </c>
      <c r="F17907" s="24">
        <v>243104</v>
      </c>
      <c r="G17907" s="9" t="s">
        <v>47</v>
      </c>
      <c r="H17907" s="6" t="s">
        <v>77883</v>
      </c>
      <c r="I17907" s="5" t="s">
        <v>5247</v>
      </c>
      <c r="J17907" s="6" t="s">
        <v>1435</v>
      </c>
    </row>
    <row r="17908" spans="1:10" ht="24.6" x14ac:dyDescent="0.7">
      <c r="A17908" s="5">
        <v>17907</v>
      </c>
      <c r="B17908" s="5" t="s">
        <v>14</v>
      </c>
      <c r="C17908" s="6" t="s">
        <v>77884</v>
      </c>
      <c r="D17908" s="6" t="s">
        <v>77885</v>
      </c>
      <c r="E17908" s="23" t="s">
        <v>77886</v>
      </c>
      <c r="F17908" s="24">
        <v>243104</v>
      </c>
      <c r="G17908" s="9" t="s">
        <v>47</v>
      </c>
      <c r="H17908" s="6" t="s">
        <v>77887</v>
      </c>
      <c r="I17908" s="5" t="s">
        <v>5247</v>
      </c>
      <c r="J17908" s="6" t="s">
        <v>1435</v>
      </c>
    </row>
    <row r="17909" spans="1:10" ht="24.6" x14ac:dyDescent="0.7">
      <c r="A17909" s="5">
        <v>17908</v>
      </c>
      <c r="B17909" s="5" t="s">
        <v>14</v>
      </c>
      <c r="C17909" s="6" t="s">
        <v>77888</v>
      </c>
      <c r="D17909" s="6" t="s">
        <v>77889</v>
      </c>
      <c r="E17909" s="23" t="s">
        <v>77890</v>
      </c>
      <c r="F17909" s="24">
        <v>243104</v>
      </c>
      <c r="G17909" s="9" t="s">
        <v>47</v>
      </c>
      <c r="H17909" s="6" t="s">
        <v>77891</v>
      </c>
      <c r="I17909" s="5" t="s">
        <v>5247</v>
      </c>
      <c r="J17909" s="6" t="s">
        <v>1435</v>
      </c>
    </row>
    <row r="17910" spans="1:10" ht="24.6" x14ac:dyDescent="0.7">
      <c r="A17910" s="5">
        <v>17909</v>
      </c>
      <c r="B17910" s="5" t="s">
        <v>244</v>
      </c>
      <c r="C17910" s="6" t="s">
        <v>77892</v>
      </c>
      <c r="D17910" s="6" t="s">
        <v>77893</v>
      </c>
      <c r="E17910" s="23" t="s">
        <v>77894</v>
      </c>
      <c r="F17910" s="24">
        <v>243104</v>
      </c>
      <c r="G17910" s="9" t="s">
        <v>47</v>
      </c>
      <c r="H17910" s="6" t="s">
        <v>77895</v>
      </c>
      <c r="I17910" s="5" t="s">
        <v>5247</v>
      </c>
      <c r="J17910" s="6" t="s">
        <v>1435</v>
      </c>
    </row>
    <row r="17911" spans="1:10" ht="24.6" x14ac:dyDescent="0.7">
      <c r="A17911" s="5">
        <v>17910</v>
      </c>
      <c r="B17911" s="5" t="s">
        <v>504</v>
      </c>
      <c r="C17911" s="6" t="s">
        <v>77896</v>
      </c>
      <c r="D17911" s="6" t="s">
        <v>77893</v>
      </c>
      <c r="E17911" s="23" t="s">
        <v>77897</v>
      </c>
      <c r="F17911" s="24">
        <v>243104</v>
      </c>
      <c r="G17911" s="9" t="s">
        <v>47</v>
      </c>
      <c r="H17911" s="6" t="s">
        <v>77898</v>
      </c>
      <c r="I17911" s="5" t="s">
        <v>5247</v>
      </c>
      <c r="J17911" s="6" t="s">
        <v>1435</v>
      </c>
    </row>
    <row r="17912" spans="1:10" ht="24.6" x14ac:dyDescent="0.7">
      <c r="A17912" s="5">
        <v>17911</v>
      </c>
      <c r="B17912" s="5" t="s">
        <v>17282</v>
      </c>
      <c r="C17912" s="6" t="s">
        <v>77899</v>
      </c>
      <c r="D17912" s="6" t="s">
        <v>77900</v>
      </c>
      <c r="E17912" s="23" t="s">
        <v>77901</v>
      </c>
      <c r="F17912" s="24">
        <v>243104</v>
      </c>
      <c r="G17912" s="9" t="s">
        <v>47</v>
      </c>
      <c r="H17912" s="6" t="s">
        <v>77902</v>
      </c>
      <c r="I17912" s="5" t="s">
        <v>5247</v>
      </c>
      <c r="J17912" s="6" t="s">
        <v>1435</v>
      </c>
    </row>
    <row r="17913" spans="1:10" ht="24.6" x14ac:dyDescent="0.7">
      <c r="A17913" s="5">
        <v>17912</v>
      </c>
      <c r="B17913" s="5" t="s">
        <v>77</v>
      </c>
      <c r="C17913" s="6" t="s">
        <v>77903</v>
      </c>
      <c r="D17913" s="6" t="s">
        <v>77904</v>
      </c>
      <c r="E17913" s="23" t="s">
        <v>77905</v>
      </c>
      <c r="F17913" s="24">
        <v>243104</v>
      </c>
      <c r="G17913" s="9" t="s">
        <v>47</v>
      </c>
      <c r="H17913" s="6" t="s">
        <v>77906</v>
      </c>
      <c r="I17913" s="5" t="s">
        <v>5247</v>
      </c>
      <c r="J17913" s="6" t="s">
        <v>1435</v>
      </c>
    </row>
    <row r="17914" spans="1:10" ht="24.6" x14ac:dyDescent="0.7">
      <c r="A17914" s="5">
        <v>17913</v>
      </c>
      <c r="B17914" s="5" t="s">
        <v>14</v>
      </c>
      <c r="C17914" s="6" t="s">
        <v>77907</v>
      </c>
      <c r="D17914" s="6" t="s">
        <v>77908</v>
      </c>
      <c r="E17914" s="23" t="s">
        <v>77909</v>
      </c>
      <c r="F17914" s="24">
        <v>243104</v>
      </c>
      <c r="G17914" s="9" t="s">
        <v>47</v>
      </c>
      <c r="H17914" s="6" t="s">
        <v>77910</v>
      </c>
      <c r="I17914" s="5" t="s">
        <v>5247</v>
      </c>
      <c r="J17914" s="6" t="s">
        <v>1435</v>
      </c>
    </row>
    <row r="17915" spans="1:10" ht="24.6" x14ac:dyDescent="0.7">
      <c r="A17915" s="5">
        <v>17914</v>
      </c>
      <c r="B17915" s="5" t="s">
        <v>14</v>
      </c>
      <c r="C17915" s="6" t="s">
        <v>77911</v>
      </c>
      <c r="D17915" s="6" t="s">
        <v>77912</v>
      </c>
      <c r="E17915" s="23" t="s">
        <v>77913</v>
      </c>
      <c r="F17915" s="24">
        <v>243104</v>
      </c>
      <c r="G17915" s="9" t="s">
        <v>47</v>
      </c>
      <c r="H17915" s="6" t="s">
        <v>77914</v>
      </c>
      <c r="I17915" s="5" t="s">
        <v>5247</v>
      </c>
      <c r="J17915" s="6" t="s">
        <v>1435</v>
      </c>
    </row>
    <row r="17916" spans="1:10" ht="24.6" x14ac:dyDescent="0.7">
      <c r="A17916" s="5">
        <v>17915</v>
      </c>
      <c r="B17916" s="5" t="s">
        <v>17</v>
      </c>
      <c r="C17916" s="6" t="s">
        <v>77915</v>
      </c>
      <c r="D17916" s="6" t="s">
        <v>77916</v>
      </c>
      <c r="E17916" s="23" t="s">
        <v>77917</v>
      </c>
      <c r="F17916" s="24">
        <v>243104</v>
      </c>
      <c r="G17916" s="9" t="s">
        <v>47</v>
      </c>
      <c r="H17916" s="6" t="s">
        <v>77918</v>
      </c>
      <c r="I17916" s="5" t="s">
        <v>5247</v>
      </c>
      <c r="J17916" s="6" t="s">
        <v>1435</v>
      </c>
    </row>
    <row r="17917" spans="1:10" ht="24.6" x14ac:dyDescent="0.7">
      <c r="A17917" s="5">
        <v>17916</v>
      </c>
      <c r="B17917" s="5" t="s">
        <v>70</v>
      </c>
      <c r="C17917" s="6" t="s">
        <v>77919</v>
      </c>
      <c r="D17917" s="9" t="s">
        <v>47</v>
      </c>
      <c r="E17917" s="23" t="s">
        <v>77920</v>
      </c>
      <c r="F17917" s="24">
        <v>243104</v>
      </c>
      <c r="G17917" s="9" t="s">
        <v>47</v>
      </c>
      <c r="H17917" s="6" t="s">
        <v>77921</v>
      </c>
      <c r="I17917" s="5" t="s">
        <v>5247</v>
      </c>
      <c r="J17917" s="6" t="s">
        <v>1543</v>
      </c>
    </row>
    <row r="17918" spans="1:10" ht="24.6" x14ac:dyDescent="0.7">
      <c r="A17918" s="5">
        <v>17917</v>
      </c>
      <c r="B17918" s="5" t="s">
        <v>70</v>
      </c>
      <c r="C17918" s="6" t="s">
        <v>77922</v>
      </c>
      <c r="D17918" s="6" t="s">
        <v>77923</v>
      </c>
      <c r="E17918" s="23" t="s">
        <v>77924</v>
      </c>
      <c r="F17918" s="24">
        <v>243104</v>
      </c>
      <c r="G17918" s="9" t="s">
        <v>47</v>
      </c>
      <c r="H17918" s="6" t="s">
        <v>77925</v>
      </c>
      <c r="I17918" s="5" t="s">
        <v>5247</v>
      </c>
      <c r="J17918" s="6" t="s">
        <v>1543</v>
      </c>
    </row>
    <row r="17919" spans="1:10" ht="24.6" x14ac:dyDescent="0.7">
      <c r="A17919" s="5">
        <v>17918</v>
      </c>
      <c r="B17919" s="5" t="s">
        <v>70</v>
      </c>
      <c r="C17919" s="6" t="s">
        <v>77926</v>
      </c>
      <c r="D17919" s="6" t="s">
        <v>77927</v>
      </c>
      <c r="E17919" s="23" t="s">
        <v>77928</v>
      </c>
      <c r="F17919" s="24">
        <v>243104</v>
      </c>
      <c r="G17919" s="9" t="s">
        <v>47</v>
      </c>
      <c r="H17919" s="6" t="s">
        <v>77929</v>
      </c>
      <c r="I17919" s="5" t="s">
        <v>5247</v>
      </c>
      <c r="J17919" s="6" t="s">
        <v>1543</v>
      </c>
    </row>
    <row r="17920" spans="1:10" ht="24.6" x14ac:dyDescent="0.7">
      <c r="A17920" s="5">
        <v>17919</v>
      </c>
      <c r="B17920" s="5" t="s">
        <v>70</v>
      </c>
      <c r="C17920" s="6" t="s">
        <v>77930</v>
      </c>
      <c r="D17920" s="9" t="s">
        <v>47</v>
      </c>
      <c r="E17920" s="23" t="s">
        <v>77931</v>
      </c>
      <c r="F17920" s="24">
        <v>243104</v>
      </c>
      <c r="G17920" s="9" t="s">
        <v>47</v>
      </c>
      <c r="H17920" s="6" t="s">
        <v>77932</v>
      </c>
      <c r="I17920" s="5" t="s">
        <v>5247</v>
      </c>
      <c r="J17920" s="6" t="s">
        <v>1543</v>
      </c>
    </row>
    <row r="17921" spans="1:10" ht="24.6" x14ac:dyDescent="0.7">
      <c r="A17921" s="5">
        <v>17920</v>
      </c>
      <c r="B17921" s="5" t="s">
        <v>70</v>
      </c>
      <c r="C17921" s="6" t="s">
        <v>77933</v>
      </c>
      <c r="D17921" s="6" t="s">
        <v>77927</v>
      </c>
      <c r="E17921" s="23" t="s">
        <v>77924</v>
      </c>
      <c r="F17921" s="24">
        <v>243104</v>
      </c>
      <c r="G17921" s="9" t="s">
        <v>47</v>
      </c>
      <c r="H17921" s="6" t="s">
        <v>77934</v>
      </c>
      <c r="I17921" s="5" t="s">
        <v>5247</v>
      </c>
      <c r="J17921" s="6" t="s">
        <v>1543</v>
      </c>
    </row>
    <row r="17922" spans="1:10" ht="24.6" x14ac:dyDescent="0.7">
      <c r="A17922" s="5">
        <v>17921</v>
      </c>
      <c r="B17922" s="5" t="s">
        <v>70</v>
      </c>
      <c r="C17922" s="6" t="s">
        <v>77935</v>
      </c>
      <c r="D17922" s="6" t="s">
        <v>77927</v>
      </c>
      <c r="E17922" s="23" t="s">
        <v>77924</v>
      </c>
      <c r="F17922" s="24">
        <v>243104</v>
      </c>
      <c r="G17922" s="9" t="s">
        <v>47</v>
      </c>
      <c r="H17922" s="6" t="s">
        <v>77936</v>
      </c>
      <c r="I17922" s="5" t="s">
        <v>5247</v>
      </c>
      <c r="J17922" s="6" t="s">
        <v>1543</v>
      </c>
    </row>
    <row r="17923" spans="1:10" ht="24.6" x14ac:dyDescent="0.7">
      <c r="A17923" s="5">
        <v>17922</v>
      </c>
      <c r="B17923" s="5" t="s">
        <v>60</v>
      </c>
      <c r="C17923" s="6" t="s">
        <v>77937</v>
      </c>
      <c r="D17923" s="9" t="s">
        <v>47</v>
      </c>
      <c r="E17923" s="23" t="s">
        <v>77938</v>
      </c>
      <c r="F17923" s="24">
        <v>243104</v>
      </c>
      <c r="G17923" s="9" t="s">
        <v>47</v>
      </c>
      <c r="H17923" s="6" t="s">
        <v>77939</v>
      </c>
      <c r="I17923" s="5" t="s">
        <v>5247</v>
      </c>
      <c r="J17923" s="6" t="s">
        <v>1543</v>
      </c>
    </row>
    <row r="17924" spans="1:10" ht="24.6" x14ac:dyDescent="0.7">
      <c r="A17924" s="5">
        <v>17923</v>
      </c>
      <c r="B17924" s="5" t="s">
        <v>1052</v>
      </c>
      <c r="C17924" s="6" t="s">
        <v>77940</v>
      </c>
      <c r="D17924" s="6" t="s">
        <v>77941</v>
      </c>
      <c r="E17924" s="23" t="s">
        <v>77942</v>
      </c>
      <c r="F17924" s="24">
        <v>243104</v>
      </c>
      <c r="G17924" s="9" t="s">
        <v>47</v>
      </c>
      <c r="H17924" s="6" t="s">
        <v>77943</v>
      </c>
      <c r="I17924" s="5" t="s">
        <v>5247</v>
      </c>
      <c r="J17924" s="6" t="s">
        <v>1543</v>
      </c>
    </row>
    <row r="17925" spans="1:10" ht="24.6" x14ac:dyDescent="0.7">
      <c r="A17925" s="5">
        <v>17924</v>
      </c>
      <c r="B17925" s="5" t="s">
        <v>60</v>
      </c>
      <c r="C17925" s="6" t="s">
        <v>77944</v>
      </c>
      <c r="D17925" s="6" t="s">
        <v>77945</v>
      </c>
      <c r="E17925" s="23" t="s">
        <v>77946</v>
      </c>
      <c r="F17925" s="24">
        <v>243104</v>
      </c>
      <c r="G17925" s="9" t="s">
        <v>47</v>
      </c>
      <c r="H17925" s="6" t="s">
        <v>77947</v>
      </c>
      <c r="I17925" s="5" t="s">
        <v>5247</v>
      </c>
      <c r="J17925" s="6" t="s">
        <v>1543</v>
      </c>
    </row>
    <row r="17926" spans="1:10" ht="24.6" x14ac:dyDescent="0.7">
      <c r="A17926" s="5">
        <v>17925</v>
      </c>
      <c r="B17926" s="5" t="s">
        <v>1052</v>
      </c>
      <c r="C17926" s="6" t="s">
        <v>77948</v>
      </c>
      <c r="D17926" s="6" t="s">
        <v>77949</v>
      </c>
      <c r="E17926" s="23" t="s">
        <v>77950</v>
      </c>
      <c r="F17926" s="24">
        <v>243104</v>
      </c>
      <c r="G17926" s="9" t="s">
        <v>47</v>
      </c>
      <c r="H17926" s="6" t="s">
        <v>77951</v>
      </c>
      <c r="I17926" s="5" t="s">
        <v>5247</v>
      </c>
      <c r="J17926" s="6" t="s">
        <v>1543</v>
      </c>
    </row>
    <row r="17927" spans="1:10" ht="24.6" x14ac:dyDescent="0.7">
      <c r="A17927" s="5">
        <v>17926</v>
      </c>
      <c r="B17927" s="5" t="s">
        <v>366</v>
      </c>
      <c r="C17927" s="6" t="s">
        <v>77952</v>
      </c>
      <c r="D17927" s="6" t="s">
        <v>77953</v>
      </c>
      <c r="E17927" s="23" t="s">
        <v>77954</v>
      </c>
      <c r="F17927" s="24">
        <v>243104</v>
      </c>
      <c r="G17927" s="9" t="s">
        <v>47</v>
      </c>
      <c r="H17927" s="6" t="s">
        <v>77955</v>
      </c>
      <c r="I17927" s="5" t="s">
        <v>5247</v>
      </c>
      <c r="J17927" s="6" t="s">
        <v>1543</v>
      </c>
    </row>
    <row r="17928" spans="1:10" ht="24.6" x14ac:dyDescent="0.7">
      <c r="A17928" s="5">
        <v>17927</v>
      </c>
      <c r="B17928" s="5" t="s">
        <v>1052</v>
      </c>
      <c r="C17928" s="6" t="s">
        <v>77956</v>
      </c>
      <c r="D17928" s="6" t="s">
        <v>77957</v>
      </c>
      <c r="E17928" s="23" t="s">
        <v>77958</v>
      </c>
      <c r="F17928" s="24">
        <v>243104</v>
      </c>
      <c r="G17928" s="9" t="s">
        <v>47</v>
      </c>
      <c r="H17928" s="6" t="s">
        <v>77959</v>
      </c>
      <c r="I17928" s="5" t="s">
        <v>5247</v>
      </c>
      <c r="J17928" s="6" t="s">
        <v>1543</v>
      </c>
    </row>
    <row r="17929" spans="1:10" ht="24.6" x14ac:dyDescent="0.7">
      <c r="A17929" s="5">
        <v>17928</v>
      </c>
      <c r="B17929" s="5" t="s">
        <v>1052</v>
      </c>
      <c r="C17929" s="6" t="s">
        <v>77960</v>
      </c>
      <c r="D17929" s="6" t="s">
        <v>77961</v>
      </c>
      <c r="E17929" s="23" t="s">
        <v>77962</v>
      </c>
      <c r="F17929" s="24">
        <v>243104</v>
      </c>
      <c r="G17929" s="9" t="s">
        <v>47</v>
      </c>
      <c r="H17929" s="6" t="s">
        <v>77963</v>
      </c>
      <c r="I17929" s="5" t="s">
        <v>5247</v>
      </c>
      <c r="J17929" s="6" t="s">
        <v>1543</v>
      </c>
    </row>
    <row r="17930" spans="1:10" ht="24.6" x14ac:dyDescent="0.7">
      <c r="A17930" s="5">
        <v>17929</v>
      </c>
      <c r="B17930" s="5" t="s">
        <v>366</v>
      </c>
      <c r="C17930" s="6" t="s">
        <v>77964</v>
      </c>
      <c r="D17930" s="6" t="s">
        <v>77965</v>
      </c>
      <c r="E17930" s="23" t="s">
        <v>77966</v>
      </c>
      <c r="F17930" s="24">
        <v>243104</v>
      </c>
      <c r="G17930" s="9" t="s">
        <v>47</v>
      </c>
      <c r="H17930" s="6" t="s">
        <v>77967</v>
      </c>
      <c r="I17930" s="5" t="s">
        <v>5247</v>
      </c>
      <c r="J17930" s="6" t="s">
        <v>1543</v>
      </c>
    </row>
    <row r="17931" spans="1:10" ht="24.6" x14ac:dyDescent="0.7">
      <c r="A17931" s="5">
        <v>17930</v>
      </c>
      <c r="B17931" s="5" t="s">
        <v>366</v>
      </c>
      <c r="C17931" s="6" t="s">
        <v>77968</v>
      </c>
      <c r="D17931" s="6" t="s">
        <v>77969</v>
      </c>
      <c r="E17931" s="23" t="s">
        <v>77970</v>
      </c>
      <c r="F17931" s="24">
        <v>243104</v>
      </c>
      <c r="G17931" s="9" t="s">
        <v>47</v>
      </c>
      <c r="H17931" s="6" t="s">
        <v>77971</v>
      </c>
      <c r="I17931" s="5" t="s">
        <v>5247</v>
      </c>
      <c r="J17931" s="6" t="s">
        <v>1543</v>
      </c>
    </row>
    <row r="17932" spans="1:10" ht="24.6" x14ac:dyDescent="0.7">
      <c r="A17932" s="5">
        <v>17931</v>
      </c>
      <c r="B17932" s="5" t="s">
        <v>366</v>
      </c>
      <c r="C17932" s="6" t="s">
        <v>77972</v>
      </c>
      <c r="D17932" s="6" t="s">
        <v>77965</v>
      </c>
      <c r="E17932" s="23" t="s">
        <v>77973</v>
      </c>
      <c r="F17932" s="24">
        <v>243104</v>
      </c>
      <c r="G17932" s="9" t="s">
        <v>47</v>
      </c>
      <c r="H17932" s="6" t="s">
        <v>77974</v>
      </c>
      <c r="I17932" s="5" t="s">
        <v>5247</v>
      </c>
      <c r="J17932" s="6" t="s">
        <v>1543</v>
      </c>
    </row>
    <row r="17933" spans="1:10" ht="24.6" x14ac:dyDescent="0.7">
      <c r="A17933" s="5">
        <v>17932</v>
      </c>
      <c r="B17933" s="5" t="s">
        <v>366</v>
      </c>
      <c r="C17933" s="6" t="s">
        <v>77975</v>
      </c>
      <c r="D17933" s="6" t="s">
        <v>77976</v>
      </c>
      <c r="E17933" s="23" t="s">
        <v>77977</v>
      </c>
      <c r="F17933" s="24">
        <v>243104</v>
      </c>
      <c r="G17933" s="9" t="s">
        <v>47</v>
      </c>
      <c r="H17933" s="6" t="s">
        <v>77978</v>
      </c>
      <c r="I17933" s="5" t="s">
        <v>5247</v>
      </c>
      <c r="J17933" s="6" t="s">
        <v>1543</v>
      </c>
    </row>
    <row r="17934" spans="1:10" ht="24.6" x14ac:dyDescent="0.7">
      <c r="A17934" s="5">
        <v>17933</v>
      </c>
      <c r="B17934" s="5" t="s">
        <v>43</v>
      </c>
      <c r="C17934" s="6" t="s">
        <v>77979</v>
      </c>
      <c r="D17934" s="6" t="s">
        <v>16644</v>
      </c>
      <c r="E17934" s="23" t="s">
        <v>16645</v>
      </c>
      <c r="F17934" s="24">
        <v>243104</v>
      </c>
      <c r="G17934" s="9" t="s">
        <v>47</v>
      </c>
      <c r="H17934" s="6" t="s">
        <v>77980</v>
      </c>
      <c r="I17934" s="5" t="s">
        <v>5247</v>
      </c>
      <c r="J17934" s="6" t="s">
        <v>52</v>
      </c>
    </row>
    <row r="17935" spans="1:10" ht="24.6" x14ac:dyDescent="0.7">
      <c r="A17935" s="5">
        <v>17934</v>
      </c>
      <c r="B17935" s="5" t="s">
        <v>90</v>
      </c>
      <c r="C17935" s="6" t="s">
        <v>77981</v>
      </c>
      <c r="D17935" s="6" t="s">
        <v>77982</v>
      </c>
      <c r="E17935" s="23" t="s">
        <v>77983</v>
      </c>
      <c r="F17935" s="24">
        <v>243104</v>
      </c>
      <c r="G17935" s="9" t="s">
        <v>47</v>
      </c>
      <c r="H17935" s="6" t="s">
        <v>77984</v>
      </c>
      <c r="I17935" s="5" t="s">
        <v>5247</v>
      </c>
      <c r="J17935" s="6" t="s">
        <v>227</v>
      </c>
    </row>
    <row r="17936" spans="1:10" ht="24.6" x14ac:dyDescent="0.7">
      <c r="A17936" s="5">
        <v>17935</v>
      </c>
      <c r="B17936" s="5" t="s">
        <v>90</v>
      </c>
      <c r="C17936" s="6" t="s">
        <v>77985</v>
      </c>
      <c r="D17936" s="6" t="s">
        <v>77986</v>
      </c>
      <c r="E17936" s="23" t="s">
        <v>77987</v>
      </c>
      <c r="F17936" s="24">
        <v>243104</v>
      </c>
      <c r="G17936" s="9" t="s">
        <v>47</v>
      </c>
      <c r="H17936" s="6" t="s">
        <v>77988</v>
      </c>
      <c r="I17936" s="5" t="s">
        <v>5247</v>
      </c>
      <c r="J17936" s="6" t="s">
        <v>227</v>
      </c>
    </row>
    <row r="17937" spans="1:10" ht="24.6" x14ac:dyDescent="0.7">
      <c r="A17937" s="5">
        <v>17936</v>
      </c>
      <c r="B17937" s="5" t="s">
        <v>95</v>
      </c>
      <c r="C17937" s="6" t="s">
        <v>77989</v>
      </c>
      <c r="D17937" s="6" t="s">
        <v>77990</v>
      </c>
      <c r="E17937" s="23" t="s">
        <v>77991</v>
      </c>
      <c r="F17937" s="24">
        <v>243104</v>
      </c>
      <c r="G17937" s="9" t="s">
        <v>47</v>
      </c>
      <c r="H17937" s="6" t="s">
        <v>77992</v>
      </c>
      <c r="I17937" s="5" t="s">
        <v>5247</v>
      </c>
      <c r="J17937" s="6" t="s">
        <v>227</v>
      </c>
    </row>
    <row r="17938" spans="1:10" ht="24.6" x14ac:dyDescent="0.7">
      <c r="A17938" s="5">
        <v>17937</v>
      </c>
      <c r="B17938" s="5" t="s">
        <v>17</v>
      </c>
      <c r="C17938" s="6" t="s">
        <v>77993</v>
      </c>
      <c r="D17938" s="6" t="s">
        <v>77994</v>
      </c>
      <c r="E17938" s="23" t="s">
        <v>77995</v>
      </c>
      <c r="F17938" s="24">
        <v>243104</v>
      </c>
      <c r="G17938" s="9" t="s">
        <v>47</v>
      </c>
      <c r="H17938" s="6" t="s">
        <v>77996</v>
      </c>
      <c r="I17938" s="5" t="s">
        <v>5247</v>
      </c>
      <c r="J17938" s="6" t="s">
        <v>227</v>
      </c>
    </row>
    <row r="17939" spans="1:10" ht="24.6" x14ac:dyDescent="0.7">
      <c r="A17939" s="5">
        <v>17938</v>
      </c>
      <c r="B17939" s="5" t="s">
        <v>17</v>
      </c>
      <c r="C17939" s="6" t="s">
        <v>77997</v>
      </c>
      <c r="D17939" s="6" t="s">
        <v>77998</v>
      </c>
      <c r="E17939" s="23" t="s">
        <v>77999</v>
      </c>
      <c r="F17939" s="24">
        <v>243104</v>
      </c>
      <c r="G17939" s="9" t="s">
        <v>47</v>
      </c>
      <c r="H17939" s="6" t="s">
        <v>78000</v>
      </c>
      <c r="I17939" s="5" t="s">
        <v>5247</v>
      </c>
      <c r="J17939" s="6" t="s">
        <v>227</v>
      </c>
    </row>
    <row r="17940" spans="1:10" ht="24.6" x14ac:dyDescent="0.7">
      <c r="A17940" s="5">
        <v>17939</v>
      </c>
      <c r="B17940" s="5" t="s">
        <v>17</v>
      </c>
      <c r="C17940" s="6" t="s">
        <v>78001</v>
      </c>
      <c r="D17940" s="6" t="s">
        <v>78002</v>
      </c>
      <c r="E17940" s="23" t="s">
        <v>78003</v>
      </c>
      <c r="F17940" s="24">
        <v>243104</v>
      </c>
      <c r="G17940" s="9" t="s">
        <v>47</v>
      </c>
      <c r="H17940" s="6" t="s">
        <v>78004</v>
      </c>
      <c r="I17940" s="5" t="s">
        <v>5247</v>
      </c>
      <c r="J17940" s="6" t="s">
        <v>227</v>
      </c>
    </row>
    <row r="17941" spans="1:10" ht="24.6" x14ac:dyDescent="0.7">
      <c r="A17941" s="5">
        <v>17940</v>
      </c>
      <c r="B17941" s="5" t="s">
        <v>358</v>
      </c>
      <c r="C17941" s="6" t="s">
        <v>78005</v>
      </c>
      <c r="D17941" s="6" t="s">
        <v>78006</v>
      </c>
      <c r="E17941" s="23" t="s">
        <v>78007</v>
      </c>
      <c r="F17941" s="24">
        <v>243104</v>
      </c>
      <c r="G17941" s="9" t="s">
        <v>47</v>
      </c>
      <c r="H17941" s="6" t="s">
        <v>78008</v>
      </c>
      <c r="I17941" s="5" t="s">
        <v>5247</v>
      </c>
      <c r="J17941" s="6" t="s">
        <v>227</v>
      </c>
    </row>
    <row r="17942" spans="1:10" ht="24.6" x14ac:dyDescent="0.7">
      <c r="A17942" s="5">
        <v>17941</v>
      </c>
      <c r="B17942" s="5" t="s">
        <v>245</v>
      </c>
      <c r="C17942" s="6" t="s">
        <v>78009</v>
      </c>
      <c r="D17942" s="6" t="s">
        <v>78010</v>
      </c>
      <c r="E17942" s="23" t="s">
        <v>78011</v>
      </c>
      <c r="F17942" s="24">
        <v>243104</v>
      </c>
      <c r="G17942" s="9" t="s">
        <v>47</v>
      </c>
      <c r="H17942" s="6" t="s">
        <v>78012</v>
      </c>
      <c r="I17942" s="5" t="s">
        <v>5247</v>
      </c>
      <c r="J17942" s="6" t="s">
        <v>227</v>
      </c>
    </row>
    <row r="17943" spans="1:10" ht="24.6" x14ac:dyDescent="0.7">
      <c r="A17943" s="5">
        <v>17942</v>
      </c>
      <c r="B17943" s="5" t="s">
        <v>521</v>
      </c>
      <c r="C17943" s="6" t="s">
        <v>78013</v>
      </c>
      <c r="D17943" s="6" t="s">
        <v>78014</v>
      </c>
      <c r="E17943" s="23" t="s">
        <v>78015</v>
      </c>
      <c r="F17943" s="24">
        <v>243104</v>
      </c>
      <c r="G17943" s="9" t="s">
        <v>47</v>
      </c>
      <c r="H17943" s="6" t="s">
        <v>78016</v>
      </c>
      <c r="I17943" s="5" t="s">
        <v>5247</v>
      </c>
      <c r="J17943" s="6" t="s">
        <v>227</v>
      </c>
    </row>
    <row r="17944" spans="1:10" ht="24.6" x14ac:dyDescent="0.7">
      <c r="A17944" s="5">
        <v>17943</v>
      </c>
      <c r="B17944" s="5" t="s">
        <v>521</v>
      </c>
      <c r="C17944" s="6" t="s">
        <v>78017</v>
      </c>
      <c r="D17944" s="6" t="s">
        <v>2402</v>
      </c>
      <c r="E17944" s="23" t="s">
        <v>78018</v>
      </c>
      <c r="F17944" s="24">
        <v>243104</v>
      </c>
      <c r="G17944" s="9" t="s">
        <v>47</v>
      </c>
      <c r="H17944" s="6" t="s">
        <v>78019</v>
      </c>
      <c r="I17944" s="5" t="s">
        <v>5247</v>
      </c>
      <c r="J17944" s="6" t="s">
        <v>227</v>
      </c>
    </row>
    <row r="17945" spans="1:10" ht="24.6" x14ac:dyDescent="0.7">
      <c r="A17945" s="5">
        <v>17944</v>
      </c>
      <c r="B17945" s="5" t="s">
        <v>90</v>
      </c>
      <c r="C17945" s="6" t="s">
        <v>78020</v>
      </c>
      <c r="D17945" s="6" t="s">
        <v>65966</v>
      </c>
      <c r="E17945" s="23" t="s">
        <v>78021</v>
      </c>
      <c r="F17945" s="24">
        <v>243104</v>
      </c>
      <c r="G17945" s="9" t="s">
        <v>47</v>
      </c>
      <c r="H17945" s="6" t="s">
        <v>78022</v>
      </c>
      <c r="I17945" s="5" t="s">
        <v>5247</v>
      </c>
      <c r="J17945" s="6" t="s">
        <v>227</v>
      </c>
    </row>
    <row r="17946" spans="1:10" ht="24.6" x14ac:dyDescent="0.7">
      <c r="A17946" s="5">
        <v>17945</v>
      </c>
      <c r="B17946" s="5" t="s">
        <v>509</v>
      </c>
      <c r="C17946" s="6" t="s">
        <v>78023</v>
      </c>
      <c r="D17946" s="6" t="s">
        <v>78024</v>
      </c>
      <c r="E17946" s="23" t="s">
        <v>78025</v>
      </c>
      <c r="F17946" s="24">
        <v>243104</v>
      </c>
      <c r="G17946" s="9" t="s">
        <v>47</v>
      </c>
      <c r="H17946" s="6" t="s">
        <v>78026</v>
      </c>
      <c r="I17946" s="5" t="s">
        <v>5247</v>
      </c>
      <c r="J17946" s="6" t="s">
        <v>227</v>
      </c>
    </row>
    <row r="17947" spans="1:10" ht="24.6" x14ac:dyDescent="0.7">
      <c r="A17947" s="5">
        <v>17946</v>
      </c>
      <c r="B17947" s="5" t="s">
        <v>905</v>
      </c>
      <c r="C17947" s="6" t="s">
        <v>78027</v>
      </c>
      <c r="D17947" s="6" t="s">
        <v>78028</v>
      </c>
      <c r="E17947" s="23" t="s">
        <v>78029</v>
      </c>
      <c r="F17947" s="24">
        <v>243104</v>
      </c>
      <c r="G17947" s="9" t="s">
        <v>47</v>
      </c>
      <c r="H17947" s="6" t="s">
        <v>78030</v>
      </c>
      <c r="I17947" s="5" t="s">
        <v>5247</v>
      </c>
      <c r="J17947" s="6" t="s">
        <v>227</v>
      </c>
    </row>
    <row r="17948" spans="1:10" ht="24.6" x14ac:dyDescent="0.7">
      <c r="A17948" s="5">
        <v>17947</v>
      </c>
      <c r="B17948" s="5" t="s">
        <v>358</v>
      </c>
      <c r="C17948" s="6" t="s">
        <v>78031</v>
      </c>
      <c r="D17948" s="6" t="s">
        <v>78032</v>
      </c>
      <c r="E17948" s="23" t="s">
        <v>78033</v>
      </c>
      <c r="F17948" s="24">
        <v>243104</v>
      </c>
      <c r="G17948" s="9" t="s">
        <v>47</v>
      </c>
      <c r="H17948" s="6" t="s">
        <v>78034</v>
      </c>
      <c r="I17948" s="5" t="s">
        <v>5247</v>
      </c>
      <c r="J17948" s="6" t="s">
        <v>227</v>
      </c>
    </row>
    <row r="17949" spans="1:10" ht="24.6" x14ac:dyDescent="0.7">
      <c r="A17949" s="5">
        <v>17948</v>
      </c>
      <c r="B17949" s="5" t="s">
        <v>95</v>
      </c>
      <c r="C17949" s="6" t="s">
        <v>78035</v>
      </c>
      <c r="D17949" s="6" t="s">
        <v>78036</v>
      </c>
      <c r="E17949" s="23" t="s">
        <v>78037</v>
      </c>
      <c r="F17949" s="24">
        <v>243104</v>
      </c>
      <c r="G17949" s="9" t="s">
        <v>47</v>
      </c>
      <c r="H17949" s="6" t="s">
        <v>78038</v>
      </c>
      <c r="I17949" s="5" t="s">
        <v>5247</v>
      </c>
      <c r="J17949" s="6" t="s">
        <v>227</v>
      </c>
    </row>
    <row r="17950" spans="1:10" ht="24.6" x14ac:dyDescent="0.7">
      <c r="A17950" s="5">
        <v>17949</v>
      </c>
      <c r="B17950" s="5" t="s">
        <v>17</v>
      </c>
      <c r="C17950" s="6" t="s">
        <v>78039</v>
      </c>
      <c r="D17950" s="6" t="s">
        <v>78040</v>
      </c>
      <c r="E17950" s="23" t="s">
        <v>78041</v>
      </c>
      <c r="F17950" s="24">
        <v>243104</v>
      </c>
      <c r="G17950" s="9" t="s">
        <v>47</v>
      </c>
      <c r="H17950" s="6" t="s">
        <v>78042</v>
      </c>
      <c r="I17950" s="5" t="s">
        <v>5247</v>
      </c>
      <c r="J17950" s="6" t="s">
        <v>227</v>
      </c>
    </row>
    <row r="17951" spans="1:10" ht="24.6" x14ac:dyDescent="0.7">
      <c r="A17951" s="5">
        <v>17950</v>
      </c>
      <c r="B17951" s="5" t="s">
        <v>255</v>
      </c>
      <c r="C17951" s="6" t="s">
        <v>78043</v>
      </c>
      <c r="D17951" s="6" t="s">
        <v>78044</v>
      </c>
      <c r="E17951" s="23" t="s">
        <v>78045</v>
      </c>
      <c r="F17951" s="24">
        <v>243104</v>
      </c>
      <c r="G17951" s="9" t="s">
        <v>47</v>
      </c>
      <c r="H17951" s="6" t="s">
        <v>78046</v>
      </c>
      <c r="I17951" s="5" t="s">
        <v>5247</v>
      </c>
      <c r="J17951" s="6" t="s">
        <v>227</v>
      </c>
    </row>
    <row r="17952" spans="1:10" ht="24.6" x14ac:dyDescent="0.7">
      <c r="A17952" s="5">
        <v>17951</v>
      </c>
      <c r="B17952" s="5" t="s">
        <v>408</v>
      </c>
      <c r="C17952" s="6" t="s">
        <v>78047</v>
      </c>
      <c r="D17952" s="6" t="s">
        <v>78048</v>
      </c>
      <c r="E17952" s="23" t="s">
        <v>78049</v>
      </c>
      <c r="F17952" s="24">
        <v>243104</v>
      </c>
      <c r="G17952" s="9" t="s">
        <v>47</v>
      </c>
      <c r="H17952" s="6" t="s">
        <v>78050</v>
      </c>
      <c r="I17952" s="5" t="s">
        <v>5247</v>
      </c>
      <c r="J17952" s="6" t="s">
        <v>227</v>
      </c>
    </row>
    <row r="17953" spans="1:10" ht="24.6" x14ac:dyDescent="0.7">
      <c r="A17953" s="5">
        <v>17952</v>
      </c>
      <c r="B17953" s="5" t="s">
        <v>140</v>
      </c>
      <c r="C17953" s="6" t="s">
        <v>78051</v>
      </c>
      <c r="D17953" s="6" t="s">
        <v>48735</v>
      </c>
      <c r="E17953" s="23" t="s">
        <v>48736</v>
      </c>
      <c r="F17953" s="24">
        <v>243104</v>
      </c>
      <c r="G17953" s="9" t="s">
        <v>47</v>
      </c>
      <c r="H17953" s="6" t="s">
        <v>78052</v>
      </c>
      <c r="I17953" s="5" t="s">
        <v>5247</v>
      </c>
      <c r="J17953" s="6" t="s">
        <v>12</v>
      </c>
    </row>
    <row r="17954" spans="1:10" ht="24.6" x14ac:dyDescent="0.7">
      <c r="A17954" s="5">
        <v>17953</v>
      </c>
      <c r="B17954" s="5" t="s">
        <v>4186</v>
      </c>
      <c r="C17954" s="6" t="s">
        <v>78053</v>
      </c>
      <c r="D17954" s="6" t="s">
        <v>78054</v>
      </c>
      <c r="E17954" s="23" t="s">
        <v>78055</v>
      </c>
      <c r="F17954" s="24">
        <v>243104</v>
      </c>
      <c r="G17954" s="9" t="s">
        <v>47</v>
      </c>
      <c r="H17954" s="6" t="s">
        <v>78056</v>
      </c>
      <c r="I17954" s="5" t="s">
        <v>5247</v>
      </c>
      <c r="J17954" s="6" t="s">
        <v>227</v>
      </c>
    </row>
    <row r="17955" spans="1:10" ht="24.6" x14ac:dyDescent="0.7">
      <c r="A17955" s="5">
        <v>17954</v>
      </c>
      <c r="B17955" s="5" t="s">
        <v>43</v>
      </c>
      <c r="C17955" s="6" t="s">
        <v>78057</v>
      </c>
      <c r="D17955" s="6" t="s">
        <v>41520</v>
      </c>
      <c r="E17955" s="23" t="s">
        <v>41521</v>
      </c>
      <c r="F17955" s="24">
        <v>243104</v>
      </c>
      <c r="G17955" s="9" t="s">
        <v>47</v>
      </c>
      <c r="H17955" s="6" t="s">
        <v>78058</v>
      </c>
      <c r="I17955" s="5" t="s">
        <v>5247</v>
      </c>
      <c r="J17955" s="6" t="s">
        <v>12</v>
      </c>
    </row>
    <row r="17956" spans="1:10" ht="24.6" x14ac:dyDescent="0.7">
      <c r="A17956" s="5">
        <v>17955</v>
      </c>
      <c r="B17956" s="5" t="s">
        <v>90</v>
      </c>
      <c r="C17956" s="6" t="s">
        <v>78059</v>
      </c>
      <c r="D17956" s="6" t="s">
        <v>78060</v>
      </c>
      <c r="E17956" s="23" t="s">
        <v>78061</v>
      </c>
      <c r="F17956" s="24">
        <v>243104</v>
      </c>
      <c r="G17956" s="9" t="s">
        <v>47</v>
      </c>
      <c r="H17956" s="6" t="s">
        <v>78062</v>
      </c>
      <c r="I17956" s="5" t="s">
        <v>5247</v>
      </c>
      <c r="J17956" s="6" t="s">
        <v>227</v>
      </c>
    </row>
    <row r="17957" spans="1:10" ht="24.6" x14ac:dyDescent="0.7">
      <c r="A17957" s="5">
        <v>17956</v>
      </c>
      <c r="B17957" s="5" t="s">
        <v>90</v>
      </c>
      <c r="C17957" s="6" t="s">
        <v>78063</v>
      </c>
      <c r="D17957" s="6" t="s">
        <v>78064</v>
      </c>
      <c r="E17957" s="23" t="s">
        <v>78065</v>
      </c>
      <c r="F17957" s="24">
        <v>243104</v>
      </c>
      <c r="G17957" s="9" t="s">
        <v>47</v>
      </c>
      <c r="H17957" s="6" t="s">
        <v>78066</v>
      </c>
      <c r="I17957" s="5" t="s">
        <v>5247</v>
      </c>
      <c r="J17957" s="6" t="s">
        <v>227</v>
      </c>
    </row>
    <row r="17958" spans="1:10" ht="24.6" x14ac:dyDescent="0.7">
      <c r="A17958" s="5">
        <v>17957</v>
      </c>
      <c r="B17958" s="5" t="s">
        <v>95</v>
      </c>
      <c r="C17958" s="6" t="s">
        <v>78067</v>
      </c>
      <c r="D17958" s="6" t="s">
        <v>78068</v>
      </c>
      <c r="E17958" s="23" t="s">
        <v>78069</v>
      </c>
      <c r="F17958" s="24">
        <v>243104</v>
      </c>
      <c r="G17958" s="9" t="s">
        <v>47</v>
      </c>
      <c r="H17958" s="6" t="s">
        <v>78070</v>
      </c>
      <c r="I17958" s="5" t="s">
        <v>5247</v>
      </c>
      <c r="J17958" s="6" t="s">
        <v>227</v>
      </c>
    </row>
    <row r="17959" spans="1:10" ht="24.6" x14ac:dyDescent="0.7">
      <c r="A17959" s="5">
        <v>17958</v>
      </c>
      <c r="B17959" s="5" t="s">
        <v>509</v>
      </c>
      <c r="C17959" s="6" t="s">
        <v>78071</v>
      </c>
      <c r="D17959" s="6" t="s">
        <v>78072</v>
      </c>
      <c r="E17959" s="23" t="s">
        <v>78073</v>
      </c>
      <c r="F17959" s="24">
        <v>243104</v>
      </c>
      <c r="G17959" s="9" t="s">
        <v>47</v>
      </c>
      <c r="H17959" s="6" t="s">
        <v>78074</v>
      </c>
      <c r="I17959" s="5" t="s">
        <v>5247</v>
      </c>
      <c r="J17959" s="6" t="s">
        <v>227</v>
      </c>
    </row>
    <row r="17960" spans="1:10" ht="24.6" x14ac:dyDescent="0.7">
      <c r="A17960" s="5">
        <v>17959</v>
      </c>
      <c r="B17960" s="5" t="s">
        <v>509</v>
      </c>
      <c r="C17960" s="6" t="s">
        <v>78075</v>
      </c>
      <c r="D17960" s="6" t="s">
        <v>78076</v>
      </c>
      <c r="E17960" s="23" t="s">
        <v>78077</v>
      </c>
      <c r="F17960" s="24">
        <v>243104</v>
      </c>
      <c r="G17960" s="9" t="s">
        <v>47</v>
      </c>
      <c r="H17960" s="6" t="s">
        <v>78078</v>
      </c>
      <c r="I17960" s="5" t="s">
        <v>5247</v>
      </c>
      <c r="J17960" s="6" t="s">
        <v>227</v>
      </c>
    </row>
    <row r="17961" spans="1:10" ht="24.6" x14ac:dyDescent="0.7">
      <c r="A17961" s="5">
        <v>17960</v>
      </c>
      <c r="B17961" s="5" t="s">
        <v>356</v>
      </c>
      <c r="C17961" s="6" t="s">
        <v>78079</v>
      </c>
      <c r="D17961" s="6" t="s">
        <v>78080</v>
      </c>
      <c r="E17961" s="23" t="s">
        <v>78081</v>
      </c>
      <c r="F17961" s="24">
        <v>243104</v>
      </c>
      <c r="G17961" s="9" t="s">
        <v>47</v>
      </c>
      <c r="H17961" s="6" t="s">
        <v>78082</v>
      </c>
      <c r="I17961" s="5" t="s">
        <v>5247</v>
      </c>
      <c r="J17961" s="6" t="s">
        <v>227</v>
      </c>
    </row>
    <row r="17962" spans="1:10" ht="24.6" x14ac:dyDescent="0.7">
      <c r="A17962" s="5">
        <v>17961</v>
      </c>
      <c r="B17962" s="5" t="s">
        <v>3847</v>
      </c>
      <c r="C17962" s="6" t="s">
        <v>78083</v>
      </c>
      <c r="D17962" s="6" t="s">
        <v>78084</v>
      </c>
      <c r="E17962" s="23" t="s">
        <v>78085</v>
      </c>
      <c r="F17962" s="24">
        <v>243104</v>
      </c>
      <c r="G17962" s="9" t="s">
        <v>47</v>
      </c>
      <c r="H17962" s="6" t="s">
        <v>78086</v>
      </c>
      <c r="I17962" s="5" t="s">
        <v>5247</v>
      </c>
      <c r="J17962" s="6" t="s">
        <v>227</v>
      </c>
    </row>
    <row r="17963" spans="1:10" ht="24.6" x14ac:dyDescent="0.7">
      <c r="A17963" s="5">
        <v>17962</v>
      </c>
      <c r="B17963" s="5" t="s">
        <v>2769</v>
      </c>
      <c r="C17963" s="6" t="s">
        <v>78087</v>
      </c>
      <c r="D17963" s="6" t="s">
        <v>4116</v>
      </c>
      <c r="E17963" s="23" t="s">
        <v>78088</v>
      </c>
      <c r="F17963" s="24">
        <v>243104</v>
      </c>
      <c r="G17963" s="9" t="s">
        <v>47</v>
      </c>
      <c r="H17963" s="6" t="s">
        <v>78089</v>
      </c>
      <c r="I17963" s="5" t="s">
        <v>5247</v>
      </c>
      <c r="J17963" s="6" t="s">
        <v>227</v>
      </c>
    </row>
    <row r="17964" spans="1:10" ht="24.6" x14ac:dyDescent="0.7">
      <c r="A17964" s="5">
        <v>17963</v>
      </c>
      <c r="B17964" s="5" t="s">
        <v>17</v>
      </c>
      <c r="C17964" s="6" t="s">
        <v>78090</v>
      </c>
      <c r="D17964" s="6" t="s">
        <v>78091</v>
      </c>
      <c r="E17964" s="23" t="s">
        <v>78092</v>
      </c>
      <c r="F17964" s="24">
        <v>243104</v>
      </c>
      <c r="G17964" s="9" t="s">
        <v>47</v>
      </c>
      <c r="H17964" s="6" t="s">
        <v>78093</v>
      </c>
      <c r="I17964" s="5" t="s">
        <v>5247</v>
      </c>
      <c r="J17964" s="6" t="s">
        <v>227</v>
      </c>
    </row>
    <row r="17965" spans="1:10" ht="24.6" x14ac:dyDescent="0.7">
      <c r="A17965" s="5">
        <v>17964</v>
      </c>
      <c r="B17965" s="5" t="s">
        <v>77</v>
      </c>
      <c r="C17965" s="6" t="s">
        <v>78094</v>
      </c>
      <c r="D17965" s="6" t="s">
        <v>78095</v>
      </c>
      <c r="E17965" s="23" t="s">
        <v>78096</v>
      </c>
      <c r="F17965" s="24">
        <v>243104</v>
      </c>
      <c r="G17965" s="9" t="s">
        <v>47</v>
      </c>
      <c r="H17965" s="6" t="s">
        <v>78097</v>
      </c>
      <c r="I17965" s="5" t="s">
        <v>5247</v>
      </c>
      <c r="J17965" s="6" t="s">
        <v>227</v>
      </c>
    </row>
    <row r="17966" spans="1:10" ht="24.6" x14ac:dyDescent="0.7">
      <c r="A17966" s="5">
        <v>17965</v>
      </c>
      <c r="B17966" s="5" t="s">
        <v>77</v>
      </c>
      <c r="C17966" s="6" t="s">
        <v>78098</v>
      </c>
      <c r="D17966" s="6" t="s">
        <v>78099</v>
      </c>
      <c r="E17966" s="23" t="s">
        <v>78100</v>
      </c>
      <c r="F17966" s="24">
        <v>243104</v>
      </c>
      <c r="G17966" s="9" t="s">
        <v>47</v>
      </c>
      <c r="H17966" s="6" t="s">
        <v>78101</v>
      </c>
      <c r="I17966" s="5" t="s">
        <v>5247</v>
      </c>
      <c r="J17966" s="6" t="s">
        <v>227</v>
      </c>
    </row>
    <row r="17967" spans="1:10" ht="24.6" x14ac:dyDescent="0.7">
      <c r="A17967" s="5">
        <v>17966</v>
      </c>
      <c r="B17967" s="5" t="s">
        <v>77</v>
      </c>
      <c r="C17967" s="6" t="s">
        <v>78102</v>
      </c>
      <c r="D17967" s="6" t="s">
        <v>78103</v>
      </c>
      <c r="E17967" s="23" t="s">
        <v>78104</v>
      </c>
      <c r="F17967" s="24">
        <v>243104</v>
      </c>
      <c r="G17967" s="9" t="s">
        <v>47</v>
      </c>
      <c r="H17967" s="6" t="s">
        <v>78105</v>
      </c>
      <c r="I17967" s="5" t="s">
        <v>5247</v>
      </c>
      <c r="J17967" s="6" t="s">
        <v>227</v>
      </c>
    </row>
    <row r="17968" spans="1:10" ht="24.6" x14ac:dyDescent="0.7">
      <c r="A17968" s="5">
        <v>17967</v>
      </c>
      <c r="B17968" s="5" t="s">
        <v>521</v>
      </c>
      <c r="C17968" s="6" t="s">
        <v>78106</v>
      </c>
      <c r="D17968" s="6" t="s">
        <v>58112</v>
      </c>
      <c r="E17968" s="23" t="s">
        <v>58113</v>
      </c>
      <c r="F17968" s="24">
        <v>243104</v>
      </c>
      <c r="G17968" s="9" t="s">
        <v>47</v>
      </c>
      <c r="H17968" s="6" t="s">
        <v>78107</v>
      </c>
      <c r="I17968" s="5" t="s">
        <v>5247</v>
      </c>
      <c r="J17968" s="6" t="s">
        <v>227</v>
      </c>
    </row>
    <row r="17969" spans="1:10" ht="24.6" x14ac:dyDescent="0.7">
      <c r="A17969" s="5">
        <v>17968</v>
      </c>
      <c r="B17969" s="5" t="s">
        <v>17</v>
      </c>
      <c r="C17969" s="6" t="s">
        <v>78108</v>
      </c>
      <c r="D17969" s="6" t="s">
        <v>78109</v>
      </c>
      <c r="E17969" s="23" t="s">
        <v>78110</v>
      </c>
      <c r="F17969" s="24">
        <v>243104</v>
      </c>
      <c r="G17969" s="9" t="s">
        <v>47</v>
      </c>
      <c r="H17969" s="6" t="s">
        <v>78111</v>
      </c>
      <c r="I17969" s="5" t="s">
        <v>5247</v>
      </c>
      <c r="J17969" s="6" t="s">
        <v>227</v>
      </c>
    </row>
    <row r="17970" spans="1:10" ht="24.6" x14ac:dyDescent="0.7">
      <c r="A17970" s="5">
        <v>17969</v>
      </c>
      <c r="B17970" s="5" t="s">
        <v>17</v>
      </c>
      <c r="C17970" s="6" t="s">
        <v>78112</v>
      </c>
      <c r="D17970" s="6" t="s">
        <v>78113</v>
      </c>
      <c r="E17970" s="23" t="s">
        <v>78114</v>
      </c>
      <c r="F17970" s="24">
        <v>243104</v>
      </c>
      <c r="G17970" s="9" t="s">
        <v>47</v>
      </c>
      <c r="H17970" s="6" t="s">
        <v>78115</v>
      </c>
      <c r="I17970" s="5" t="s">
        <v>5247</v>
      </c>
      <c r="J17970" s="6" t="s">
        <v>227</v>
      </c>
    </row>
    <row r="17971" spans="1:10" ht="24.6" x14ac:dyDescent="0.7">
      <c r="A17971" s="5">
        <v>17970</v>
      </c>
      <c r="B17971" s="5" t="s">
        <v>17</v>
      </c>
      <c r="C17971" s="6" t="s">
        <v>78116</v>
      </c>
      <c r="D17971" s="6" t="s">
        <v>78117</v>
      </c>
      <c r="E17971" s="23" t="s">
        <v>78118</v>
      </c>
      <c r="F17971" s="24">
        <v>243104</v>
      </c>
      <c r="G17971" s="9" t="s">
        <v>47</v>
      </c>
      <c r="H17971" s="6" t="s">
        <v>78119</v>
      </c>
      <c r="I17971" s="5" t="s">
        <v>5247</v>
      </c>
      <c r="J17971" s="6" t="s">
        <v>227</v>
      </c>
    </row>
    <row r="17972" spans="1:10" ht="24.6" x14ac:dyDescent="0.7">
      <c r="A17972" s="5">
        <v>17971</v>
      </c>
      <c r="B17972" s="5" t="s">
        <v>77</v>
      </c>
      <c r="C17972" s="6" t="s">
        <v>78120</v>
      </c>
      <c r="D17972" s="6" t="s">
        <v>78121</v>
      </c>
      <c r="E17972" s="23" t="s">
        <v>78122</v>
      </c>
      <c r="F17972" s="24">
        <v>243104</v>
      </c>
      <c r="G17972" s="9" t="s">
        <v>47</v>
      </c>
      <c r="H17972" s="6" t="s">
        <v>78123</v>
      </c>
      <c r="I17972" s="5" t="s">
        <v>5247</v>
      </c>
      <c r="J17972" s="6" t="s">
        <v>227</v>
      </c>
    </row>
    <row r="17973" spans="1:10" ht="24.6" x14ac:dyDescent="0.7">
      <c r="A17973" s="5">
        <v>17972</v>
      </c>
      <c r="B17973" s="5" t="s">
        <v>17</v>
      </c>
      <c r="C17973" s="6" t="s">
        <v>78124</v>
      </c>
      <c r="D17973" s="6" t="s">
        <v>78125</v>
      </c>
      <c r="E17973" s="23" t="s">
        <v>78126</v>
      </c>
      <c r="F17973" s="24">
        <v>243104</v>
      </c>
      <c r="G17973" s="9" t="s">
        <v>47</v>
      </c>
      <c r="H17973" s="6" t="s">
        <v>78127</v>
      </c>
      <c r="I17973" s="5" t="s">
        <v>5247</v>
      </c>
      <c r="J17973" s="6" t="s">
        <v>227</v>
      </c>
    </row>
    <row r="17974" spans="1:10" ht="24.6" x14ac:dyDescent="0.7">
      <c r="A17974" s="5">
        <v>17973</v>
      </c>
      <c r="B17974" s="5" t="s">
        <v>214</v>
      </c>
      <c r="C17974" s="6" t="s">
        <v>78128</v>
      </c>
      <c r="D17974" s="6" t="s">
        <v>78129</v>
      </c>
      <c r="E17974" s="23" t="s">
        <v>78130</v>
      </c>
      <c r="F17974" s="24">
        <v>243104</v>
      </c>
      <c r="G17974" s="9" t="s">
        <v>47</v>
      </c>
      <c r="H17974" s="6" t="s">
        <v>78131</v>
      </c>
      <c r="I17974" s="5" t="s">
        <v>5247</v>
      </c>
      <c r="J17974" s="6" t="s">
        <v>227</v>
      </c>
    </row>
    <row r="17975" spans="1:10" ht="24.6" x14ac:dyDescent="0.7">
      <c r="A17975" s="5">
        <v>17974</v>
      </c>
      <c r="B17975" s="5" t="s">
        <v>77</v>
      </c>
      <c r="C17975" s="6" t="s">
        <v>78132</v>
      </c>
      <c r="D17975" s="6" t="s">
        <v>78133</v>
      </c>
      <c r="E17975" s="23" t="s">
        <v>78134</v>
      </c>
      <c r="F17975" s="24">
        <v>243104</v>
      </c>
      <c r="G17975" s="9" t="s">
        <v>47</v>
      </c>
      <c r="H17975" s="6" t="s">
        <v>78135</v>
      </c>
      <c r="I17975" s="5" t="s">
        <v>5247</v>
      </c>
      <c r="J17975" s="6" t="s">
        <v>227</v>
      </c>
    </row>
    <row r="17976" spans="1:10" ht="24.6" x14ac:dyDescent="0.7">
      <c r="A17976" s="5">
        <v>17975</v>
      </c>
      <c r="B17976" s="5" t="s">
        <v>77</v>
      </c>
      <c r="C17976" s="6" t="s">
        <v>78136</v>
      </c>
      <c r="D17976" s="6" t="s">
        <v>78137</v>
      </c>
      <c r="E17976" s="23" t="s">
        <v>78138</v>
      </c>
      <c r="F17976" s="24">
        <v>243104</v>
      </c>
      <c r="G17976" s="9" t="s">
        <v>47</v>
      </c>
      <c r="H17976" s="6" t="s">
        <v>78139</v>
      </c>
      <c r="I17976" s="5" t="s">
        <v>5247</v>
      </c>
      <c r="J17976" s="6" t="s">
        <v>227</v>
      </c>
    </row>
    <row r="17977" spans="1:10" ht="24.6" x14ac:dyDescent="0.7">
      <c r="A17977" s="5">
        <v>17976</v>
      </c>
      <c r="B17977" s="5" t="s">
        <v>77</v>
      </c>
      <c r="C17977" s="6" t="s">
        <v>78140</v>
      </c>
      <c r="D17977" s="6" t="s">
        <v>78141</v>
      </c>
      <c r="E17977" s="23" t="s">
        <v>78100</v>
      </c>
      <c r="F17977" s="24">
        <v>243104</v>
      </c>
      <c r="G17977" s="9" t="s">
        <v>47</v>
      </c>
      <c r="H17977" s="6" t="s">
        <v>78142</v>
      </c>
      <c r="I17977" s="5" t="s">
        <v>5247</v>
      </c>
      <c r="J17977" s="6" t="s">
        <v>227</v>
      </c>
    </row>
    <row r="17978" spans="1:10" ht="24.6" x14ac:dyDescent="0.7">
      <c r="A17978" s="5">
        <v>17977</v>
      </c>
      <c r="B17978" s="5" t="s">
        <v>77</v>
      </c>
      <c r="C17978" s="6" t="s">
        <v>78143</v>
      </c>
      <c r="D17978" s="6" t="s">
        <v>78144</v>
      </c>
      <c r="E17978" s="23" t="s">
        <v>78145</v>
      </c>
      <c r="F17978" s="24">
        <v>243104</v>
      </c>
      <c r="G17978" s="9" t="s">
        <v>47</v>
      </c>
      <c r="H17978" s="6" t="s">
        <v>78146</v>
      </c>
      <c r="I17978" s="5" t="s">
        <v>5247</v>
      </c>
      <c r="J17978" s="6" t="s">
        <v>227</v>
      </c>
    </row>
    <row r="17979" spans="1:10" ht="24.6" x14ac:dyDescent="0.7">
      <c r="A17979" s="5">
        <v>17978</v>
      </c>
      <c r="B17979" s="5" t="s">
        <v>77</v>
      </c>
      <c r="C17979" s="6" t="s">
        <v>78147</v>
      </c>
      <c r="D17979" s="6" t="s">
        <v>78148</v>
      </c>
      <c r="E17979" s="23" t="s">
        <v>78149</v>
      </c>
      <c r="F17979" s="24">
        <v>243104</v>
      </c>
      <c r="G17979" s="9" t="s">
        <v>47</v>
      </c>
      <c r="H17979" s="6" t="s">
        <v>78150</v>
      </c>
      <c r="I17979" s="5" t="s">
        <v>5247</v>
      </c>
      <c r="J17979" s="6" t="s">
        <v>227</v>
      </c>
    </row>
    <row r="17980" spans="1:10" ht="24.6" x14ac:dyDescent="0.7">
      <c r="A17980" s="5">
        <v>17979</v>
      </c>
      <c r="B17980" s="5" t="s">
        <v>77</v>
      </c>
      <c r="C17980" s="6" t="s">
        <v>78151</v>
      </c>
      <c r="D17980" s="6" t="s">
        <v>78152</v>
      </c>
      <c r="E17980" s="23" t="s">
        <v>78153</v>
      </c>
      <c r="F17980" s="24">
        <v>243104</v>
      </c>
      <c r="G17980" s="9" t="s">
        <v>47</v>
      </c>
      <c r="H17980" s="6" t="s">
        <v>78154</v>
      </c>
      <c r="I17980" s="5" t="s">
        <v>5247</v>
      </c>
      <c r="J17980" s="6" t="s">
        <v>227</v>
      </c>
    </row>
    <row r="17981" spans="1:10" ht="24.6" x14ac:dyDescent="0.7">
      <c r="A17981" s="5">
        <v>17980</v>
      </c>
      <c r="B17981" s="5" t="s">
        <v>77</v>
      </c>
      <c r="C17981" s="6" t="s">
        <v>78155</v>
      </c>
      <c r="D17981" s="6" t="s">
        <v>78156</v>
      </c>
      <c r="E17981" s="23" t="s">
        <v>78157</v>
      </c>
      <c r="F17981" s="24">
        <v>243104</v>
      </c>
      <c r="G17981" s="9" t="s">
        <v>47</v>
      </c>
      <c r="H17981" s="6" t="s">
        <v>78158</v>
      </c>
      <c r="I17981" s="5" t="s">
        <v>5247</v>
      </c>
      <c r="J17981" s="6" t="s">
        <v>227</v>
      </c>
    </row>
    <row r="17982" spans="1:10" ht="24.6" x14ac:dyDescent="0.7">
      <c r="A17982" s="5">
        <v>17981</v>
      </c>
      <c r="B17982" s="5" t="s">
        <v>95</v>
      </c>
      <c r="C17982" s="6" t="s">
        <v>78159</v>
      </c>
      <c r="D17982" s="6" t="s">
        <v>78160</v>
      </c>
      <c r="E17982" s="23" t="s">
        <v>78161</v>
      </c>
      <c r="F17982" s="24">
        <v>243104</v>
      </c>
      <c r="G17982" s="9" t="s">
        <v>47</v>
      </c>
      <c r="H17982" s="6" t="s">
        <v>78162</v>
      </c>
      <c r="I17982" s="5" t="s">
        <v>5247</v>
      </c>
      <c r="J17982" s="6" t="s">
        <v>227</v>
      </c>
    </row>
    <row r="17983" spans="1:10" ht="24.6" x14ac:dyDescent="0.7">
      <c r="A17983" s="5">
        <v>17982</v>
      </c>
      <c r="B17983" s="5" t="s">
        <v>77</v>
      </c>
      <c r="C17983" s="6" t="s">
        <v>78163</v>
      </c>
      <c r="D17983" s="6" t="s">
        <v>78164</v>
      </c>
      <c r="E17983" s="23" t="s">
        <v>78165</v>
      </c>
      <c r="F17983" s="24">
        <v>243104</v>
      </c>
      <c r="G17983" s="9" t="s">
        <v>47</v>
      </c>
      <c r="H17983" s="6" t="s">
        <v>78166</v>
      </c>
      <c r="I17983" s="5" t="s">
        <v>5247</v>
      </c>
      <c r="J17983" s="6" t="s">
        <v>227</v>
      </c>
    </row>
    <row r="17984" spans="1:10" ht="24.6" x14ac:dyDescent="0.7">
      <c r="A17984" s="5">
        <v>17983</v>
      </c>
      <c r="B17984" s="5" t="s">
        <v>77</v>
      </c>
      <c r="C17984" s="6" t="s">
        <v>78167</v>
      </c>
      <c r="D17984" s="6" t="s">
        <v>78133</v>
      </c>
      <c r="E17984" s="23" t="s">
        <v>78134</v>
      </c>
      <c r="F17984" s="24">
        <v>243104</v>
      </c>
      <c r="G17984" s="9" t="s">
        <v>47</v>
      </c>
      <c r="H17984" s="6" t="s">
        <v>78168</v>
      </c>
      <c r="I17984" s="5" t="s">
        <v>5247</v>
      </c>
      <c r="J17984" s="6" t="s">
        <v>227</v>
      </c>
    </row>
    <row r="17985" spans="1:10" ht="24.6" x14ac:dyDescent="0.7">
      <c r="A17985" s="5">
        <v>17984</v>
      </c>
      <c r="B17985" s="5" t="s">
        <v>95</v>
      </c>
      <c r="C17985" s="6" t="s">
        <v>78169</v>
      </c>
      <c r="D17985" s="6" t="s">
        <v>78170</v>
      </c>
      <c r="E17985" s="23" t="s">
        <v>78171</v>
      </c>
      <c r="F17985" s="24">
        <v>243104</v>
      </c>
      <c r="G17985" s="9" t="s">
        <v>47</v>
      </c>
      <c r="H17985" s="6" t="s">
        <v>78172</v>
      </c>
      <c r="I17985" s="5" t="s">
        <v>5247</v>
      </c>
      <c r="J17985" s="6" t="s">
        <v>227</v>
      </c>
    </row>
    <row r="17986" spans="1:10" ht="24.6" x14ac:dyDescent="0.7">
      <c r="A17986" s="5">
        <v>17985</v>
      </c>
      <c r="B17986" s="5" t="s">
        <v>95</v>
      </c>
      <c r="C17986" s="6" t="s">
        <v>78173</v>
      </c>
      <c r="D17986" s="6" t="s">
        <v>78174</v>
      </c>
      <c r="E17986" s="23" t="s">
        <v>78175</v>
      </c>
      <c r="F17986" s="24">
        <v>243104</v>
      </c>
      <c r="G17986" s="9" t="s">
        <v>47</v>
      </c>
      <c r="H17986" s="6" t="s">
        <v>78176</v>
      </c>
      <c r="I17986" s="5" t="s">
        <v>5247</v>
      </c>
      <c r="J17986" s="6" t="s">
        <v>227</v>
      </c>
    </row>
    <row r="17987" spans="1:10" ht="24.6" x14ac:dyDescent="0.7">
      <c r="A17987" s="5">
        <v>17986</v>
      </c>
      <c r="B17987" s="5" t="s">
        <v>95</v>
      </c>
      <c r="C17987" s="6" t="s">
        <v>78177</v>
      </c>
      <c r="D17987" s="6" t="s">
        <v>78068</v>
      </c>
      <c r="E17987" s="23" t="s">
        <v>78069</v>
      </c>
      <c r="F17987" s="24">
        <v>243104</v>
      </c>
      <c r="G17987" s="9" t="s">
        <v>47</v>
      </c>
      <c r="H17987" s="6" t="s">
        <v>78178</v>
      </c>
      <c r="I17987" s="5" t="s">
        <v>5247</v>
      </c>
      <c r="J17987" s="6" t="s">
        <v>227</v>
      </c>
    </row>
    <row r="17988" spans="1:10" ht="24.6" x14ac:dyDescent="0.7">
      <c r="A17988" s="5">
        <v>17987</v>
      </c>
      <c r="B17988" s="5" t="s">
        <v>95</v>
      </c>
      <c r="C17988" s="6" t="s">
        <v>78179</v>
      </c>
      <c r="D17988" s="6" t="s">
        <v>3814</v>
      </c>
      <c r="E17988" s="23" t="s">
        <v>3815</v>
      </c>
      <c r="F17988" s="24">
        <v>243104</v>
      </c>
      <c r="G17988" s="9" t="s">
        <v>47</v>
      </c>
      <c r="H17988" s="6" t="s">
        <v>78180</v>
      </c>
      <c r="I17988" s="5" t="s">
        <v>5247</v>
      </c>
      <c r="J17988" s="6" t="s">
        <v>227</v>
      </c>
    </row>
    <row r="17989" spans="1:10" ht="24.6" x14ac:dyDescent="0.7">
      <c r="A17989" s="5">
        <v>17988</v>
      </c>
      <c r="B17989" s="5" t="s">
        <v>77</v>
      </c>
      <c r="C17989" s="6" t="s">
        <v>78181</v>
      </c>
      <c r="D17989" s="6" t="s">
        <v>78182</v>
      </c>
      <c r="E17989" s="23" t="s">
        <v>78183</v>
      </c>
      <c r="F17989" s="24">
        <v>243104</v>
      </c>
      <c r="G17989" s="9" t="s">
        <v>47</v>
      </c>
      <c r="H17989" s="6" t="s">
        <v>78184</v>
      </c>
      <c r="I17989" s="5" t="s">
        <v>5247</v>
      </c>
      <c r="J17989" s="6" t="s">
        <v>227</v>
      </c>
    </row>
    <row r="17990" spans="1:10" ht="24.6" x14ac:dyDescent="0.7">
      <c r="A17990" s="5">
        <v>17989</v>
      </c>
      <c r="B17990" s="5" t="s">
        <v>77</v>
      </c>
      <c r="C17990" s="6" t="s">
        <v>78185</v>
      </c>
      <c r="D17990" s="6" t="s">
        <v>78186</v>
      </c>
      <c r="E17990" s="23" t="s">
        <v>78187</v>
      </c>
      <c r="F17990" s="24">
        <v>243104</v>
      </c>
      <c r="G17990" s="9" t="s">
        <v>47</v>
      </c>
      <c r="H17990" s="6" t="s">
        <v>78188</v>
      </c>
      <c r="I17990" s="5" t="s">
        <v>5247</v>
      </c>
      <c r="J17990" s="6" t="s">
        <v>227</v>
      </c>
    </row>
    <row r="17991" spans="1:10" ht="24.6" x14ac:dyDescent="0.7">
      <c r="A17991" s="5">
        <v>17990</v>
      </c>
      <c r="B17991" s="5" t="s">
        <v>77</v>
      </c>
      <c r="C17991" s="6" t="s">
        <v>78189</v>
      </c>
      <c r="D17991" s="6" t="s">
        <v>78190</v>
      </c>
      <c r="E17991" s="23" t="s">
        <v>78191</v>
      </c>
      <c r="F17991" s="24">
        <v>243104</v>
      </c>
      <c r="G17991" s="9" t="s">
        <v>47</v>
      </c>
      <c r="H17991" s="6" t="s">
        <v>78192</v>
      </c>
      <c r="I17991" s="5" t="s">
        <v>5247</v>
      </c>
      <c r="J17991" s="6" t="s">
        <v>227</v>
      </c>
    </row>
    <row r="17992" spans="1:10" ht="24.6" x14ac:dyDescent="0.7">
      <c r="A17992" s="5">
        <v>17991</v>
      </c>
      <c r="B17992" s="5" t="s">
        <v>77</v>
      </c>
      <c r="C17992" s="6" t="s">
        <v>78193</v>
      </c>
      <c r="D17992" s="6" t="s">
        <v>78194</v>
      </c>
      <c r="E17992" s="23" t="s">
        <v>78195</v>
      </c>
      <c r="F17992" s="24">
        <v>243104</v>
      </c>
      <c r="G17992" s="9" t="s">
        <v>47</v>
      </c>
      <c r="H17992" s="6" t="s">
        <v>78196</v>
      </c>
      <c r="I17992" s="5" t="s">
        <v>5247</v>
      </c>
      <c r="J17992" s="6" t="s">
        <v>227</v>
      </c>
    </row>
    <row r="17993" spans="1:10" ht="24.6" x14ac:dyDescent="0.7">
      <c r="A17993" s="5">
        <v>17992</v>
      </c>
      <c r="B17993" s="5" t="s">
        <v>95</v>
      </c>
      <c r="C17993" s="6" t="s">
        <v>78197</v>
      </c>
      <c r="D17993" s="6" t="s">
        <v>78198</v>
      </c>
      <c r="E17993" s="23" t="s">
        <v>78199</v>
      </c>
      <c r="F17993" s="24">
        <v>243104</v>
      </c>
      <c r="G17993" s="9" t="s">
        <v>47</v>
      </c>
      <c r="H17993" s="6" t="s">
        <v>78200</v>
      </c>
      <c r="I17993" s="5" t="s">
        <v>5247</v>
      </c>
      <c r="J17993" s="6" t="s">
        <v>227</v>
      </c>
    </row>
    <row r="17994" spans="1:10" ht="24.6" x14ac:dyDescent="0.7">
      <c r="A17994" s="5">
        <v>17993</v>
      </c>
      <c r="B17994" s="5" t="s">
        <v>95</v>
      </c>
      <c r="C17994" s="6" t="s">
        <v>78201</v>
      </c>
      <c r="D17994" s="6" t="s">
        <v>49149</v>
      </c>
      <c r="E17994" s="23" t="s">
        <v>49150</v>
      </c>
      <c r="F17994" s="24">
        <v>243104</v>
      </c>
      <c r="G17994" s="9" t="s">
        <v>47</v>
      </c>
      <c r="H17994" s="6" t="s">
        <v>78202</v>
      </c>
      <c r="I17994" s="5" t="s">
        <v>5247</v>
      </c>
      <c r="J17994" s="6" t="s">
        <v>227</v>
      </c>
    </row>
    <row r="17995" spans="1:10" ht="24.6" x14ac:dyDescent="0.7">
      <c r="A17995" s="5">
        <v>17994</v>
      </c>
      <c r="B17995" s="5" t="s">
        <v>338</v>
      </c>
      <c r="C17995" s="6" t="s">
        <v>78203</v>
      </c>
      <c r="D17995" s="6" t="s">
        <v>78204</v>
      </c>
      <c r="E17995" s="23" t="s">
        <v>78205</v>
      </c>
      <c r="F17995" s="24">
        <v>243104</v>
      </c>
      <c r="G17995" s="9" t="s">
        <v>47</v>
      </c>
      <c r="H17995" s="6" t="s">
        <v>78206</v>
      </c>
      <c r="I17995" s="5" t="s">
        <v>5247</v>
      </c>
      <c r="J17995" s="6" t="s">
        <v>2861</v>
      </c>
    </row>
    <row r="17996" spans="1:10" ht="24.6" x14ac:dyDescent="0.7">
      <c r="A17996" s="5">
        <v>17995</v>
      </c>
      <c r="B17996" s="5" t="s">
        <v>55</v>
      </c>
      <c r="C17996" s="6" t="s">
        <v>78207</v>
      </c>
      <c r="D17996" s="6" t="s">
        <v>78204</v>
      </c>
      <c r="E17996" s="23" t="s">
        <v>78205</v>
      </c>
      <c r="F17996" s="24">
        <v>243104</v>
      </c>
      <c r="G17996" s="9" t="s">
        <v>47</v>
      </c>
      <c r="H17996" s="6" t="s">
        <v>78208</v>
      </c>
      <c r="I17996" s="5" t="s">
        <v>5247</v>
      </c>
      <c r="J17996" s="6" t="s">
        <v>2861</v>
      </c>
    </row>
    <row r="17997" spans="1:10" ht="24.6" x14ac:dyDescent="0.7">
      <c r="A17997" s="5">
        <v>17996</v>
      </c>
      <c r="B17997" s="5" t="s">
        <v>17</v>
      </c>
      <c r="C17997" s="6" t="s">
        <v>78209</v>
      </c>
      <c r="D17997" s="6" t="s">
        <v>78210</v>
      </c>
      <c r="E17997" s="23" t="s">
        <v>78211</v>
      </c>
      <c r="F17997" s="24">
        <v>243104</v>
      </c>
      <c r="G17997" s="9" t="s">
        <v>47</v>
      </c>
      <c r="H17997" s="6" t="s">
        <v>78212</v>
      </c>
      <c r="I17997" s="5" t="s">
        <v>5247</v>
      </c>
      <c r="J17997" s="6" t="s">
        <v>439</v>
      </c>
    </row>
    <row r="17998" spans="1:10" ht="24.6" x14ac:dyDescent="0.7">
      <c r="A17998" s="5">
        <v>17997</v>
      </c>
      <c r="B17998" s="5" t="s">
        <v>60</v>
      </c>
      <c r="C17998" s="6" t="s">
        <v>78213</v>
      </c>
      <c r="D17998" s="6" t="s">
        <v>78214</v>
      </c>
      <c r="E17998" s="23" t="s">
        <v>78215</v>
      </c>
      <c r="F17998" s="24">
        <v>243104</v>
      </c>
      <c r="G17998" s="9" t="s">
        <v>47</v>
      </c>
      <c r="H17998" s="6" t="s">
        <v>78216</v>
      </c>
      <c r="I17998" s="5" t="s">
        <v>5247</v>
      </c>
      <c r="J17998" s="6" t="s">
        <v>439</v>
      </c>
    </row>
    <row r="17999" spans="1:10" ht="24.6" x14ac:dyDescent="0.7">
      <c r="A17999" s="5">
        <v>17998</v>
      </c>
      <c r="B17999" s="5" t="s">
        <v>55</v>
      </c>
      <c r="C17999" s="6" t="s">
        <v>78217</v>
      </c>
      <c r="D17999" s="9" t="s">
        <v>47</v>
      </c>
      <c r="E17999" s="23" t="s">
        <v>78218</v>
      </c>
      <c r="F17999" s="24">
        <v>243104</v>
      </c>
      <c r="G17999" s="9" t="s">
        <v>47</v>
      </c>
      <c r="H17999" s="6" t="s">
        <v>78219</v>
      </c>
      <c r="I17999" s="5" t="s">
        <v>5247</v>
      </c>
      <c r="J17999" s="6" t="s">
        <v>2861</v>
      </c>
    </row>
    <row r="18000" spans="1:10" ht="24.6" x14ac:dyDescent="0.7">
      <c r="A18000" s="5">
        <v>17999</v>
      </c>
      <c r="B18000" s="5" t="s">
        <v>55</v>
      </c>
      <c r="C18000" s="6" t="s">
        <v>78220</v>
      </c>
      <c r="D18000" s="6" t="s">
        <v>78221</v>
      </c>
      <c r="E18000" s="23" t="s">
        <v>78222</v>
      </c>
      <c r="F18000" s="24">
        <v>243104</v>
      </c>
      <c r="G18000" s="9" t="s">
        <v>47</v>
      </c>
      <c r="H18000" s="6" t="s">
        <v>78223</v>
      </c>
      <c r="I18000" s="5" t="s">
        <v>5247</v>
      </c>
      <c r="J18000" s="6" t="s">
        <v>2861</v>
      </c>
    </row>
    <row r="18001" spans="1:10" ht="24.6" x14ac:dyDescent="0.7">
      <c r="A18001" s="5">
        <v>18000</v>
      </c>
      <c r="B18001" s="5" t="s">
        <v>244</v>
      </c>
      <c r="C18001" s="6" t="s">
        <v>78224</v>
      </c>
      <c r="D18001" s="6" t="s">
        <v>78225</v>
      </c>
      <c r="E18001" s="23" t="s">
        <v>78226</v>
      </c>
      <c r="F18001" s="24">
        <v>243104</v>
      </c>
      <c r="G18001" s="9" t="s">
        <v>47</v>
      </c>
      <c r="H18001" s="6" t="s">
        <v>78227</v>
      </c>
      <c r="I18001" s="5" t="s">
        <v>5247</v>
      </c>
      <c r="J18001" s="6" t="s">
        <v>2861</v>
      </c>
    </row>
    <row r="18002" spans="1:10" ht="24.6" x14ac:dyDescent="0.7">
      <c r="A18002" s="5">
        <v>18001</v>
      </c>
      <c r="B18002" s="5" t="s">
        <v>332</v>
      </c>
      <c r="C18002" s="6" t="s">
        <v>78228</v>
      </c>
      <c r="D18002" s="6" t="s">
        <v>78229</v>
      </c>
      <c r="E18002" s="23" t="s">
        <v>78230</v>
      </c>
      <c r="F18002" s="24">
        <v>243104</v>
      </c>
      <c r="G18002" s="9" t="s">
        <v>47</v>
      </c>
      <c r="H18002" s="6" t="s">
        <v>78231</v>
      </c>
      <c r="I18002" s="5" t="s">
        <v>5247</v>
      </c>
      <c r="J18002" s="6" t="s">
        <v>758</v>
      </c>
    </row>
    <row r="18003" spans="1:10" ht="24.6" x14ac:dyDescent="0.7">
      <c r="A18003" s="5">
        <v>18002</v>
      </c>
      <c r="B18003" s="5" t="s">
        <v>332</v>
      </c>
      <c r="C18003" s="6" t="s">
        <v>78232</v>
      </c>
      <c r="D18003" s="6" t="s">
        <v>78233</v>
      </c>
      <c r="E18003" s="23" t="s">
        <v>78234</v>
      </c>
      <c r="F18003" s="24">
        <v>243104</v>
      </c>
      <c r="G18003" s="9" t="s">
        <v>47</v>
      </c>
      <c r="H18003" s="6" t="s">
        <v>78235</v>
      </c>
      <c r="I18003" s="5" t="s">
        <v>5247</v>
      </c>
      <c r="J18003" s="6" t="s">
        <v>758</v>
      </c>
    </row>
    <row r="18004" spans="1:10" ht="24.6" x14ac:dyDescent="0.7">
      <c r="A18004" s="5">
        <v>18003</v>
      </c>
      <c r="B18004" s="5" t="s">
        <v>84</v>
      </c>
      <c r="C18004" s="6" t="s">
        <v>78236</v>
      </c>
      <c r="D18004" s="6" t="s">
        <v>78237</v>
      </c>
      <c r="E18004" s="23" t="s">
        <v>78238</v>
      </c>
      <c r="F18004" s="24">
        <v>243104</v>
      </c>
      <c r="G18004" s="9" t="s">
        <v>47</v>
      </c>
      <c r="H18004" s="6" t="s">
        <v>78239</v>
      </c>
      <c r="I18004" s="5" t="s">
        <v>5247</v>
      </c>
      <c r="J18004" s="6" t="s">
        <v>758</v>
      </c>
    </row>
    <row r="18005" spans="1:10" ht="24.6" x14ac:dyDescent="0.7">
      <c r="A18005" s="5">
        <v>18004</v>
      </c>
      <c r="B18005" s="5" t="s">
        <v>77</v>
      </c>
      <c r="C18005" s="6" t="s">
        <v>78240</v>
      </c>
      <c r="D18005" s="6" t="s">
        <v>78241</v>
      </c>
      <c r="E18005" s="23" t="s">
        <v>78242</v>
      </c>
      <c r="F18005" s="24">
        <v>243105</v>
      </c>
      <c r="G18005" s="9" t="s">
        <v>47</v>
      </c>
      <c r="H18005" s="6" t="s">
        <v>78243</v>
      </c>
      <c r="I18005" s="5" t="s">
        <v>5247</v>
      </c>
      <c r="J18005" s="6" t="s">
        <v>913</v>
      </c>
    </row>
    <row r="18006" spans="1:10" ht="24.6" x14ac:dyDescent="0.7">
      <c r="A18006" s="5">
        <v>18005</v>
      </c>
      <c r="B18006" s="5" t="s">
        <v>40</v>
      </c>
      <c r="C18006" s="6" t="s">
        <v>78244</v>
      </c>
      <c r="D18006" s="6" t="s">
        <v>78245</v>
      </c>
      <c r="E18006" s="23" t="s">
        <v>78246</v>
      </c>
      <c r="F18006" s="24">
        <v>243105</v>
      </c>
      <c r="G18006" s="9" t="s">
        <v>47</v>
      </c>
      <c r="H18006" s="6" t="s">
        <v>78247</v>
      </c>
      <c r="I18006" s="5" t="s">
        <v>5247</v>
      </c>
      <c r="J18006" s="6" t="s">
        <v>913</v>
      </c>
    </row>
    <row r="18007" spans="1:10" ht="24.6" x14ac:dyDescent="0.7">
      <c r="A18007" s="5">
        <v>18006</v>
      </c>
      <c r="B18007" s="5" t="s">
        <v>887</v>
      </c>
      <c r="C18007" s="6" t="s">
        <v>78248</v>
      </c>
      <c r="D18007" s="6" t="s">
        <v>78249</v>
      </c>
      <c r="E18007" s="23" t="s">
        <v>78250</v>
      </c>
      <c r="F18007" s="24">
        <v>243105</v>
      </c>
      <c r="G18007" s="9" t="s">
        <v>47</v>
      </c>
      <c r="H18007" s="6" t="s">
        <v>78251</v>
      </c>
      <c r="I18007" s="5" t="s">
        <v>5247</v>
      </c>
      <c r="J18007" s="6" t="s">
        <v>913</v>
      </c>
    </row>
    <row r="18008" spans="1:10" ht="24.6" x14ac:dyDescent="0.7">
      <c r="A18008" s="5">
        <v>18007</v>
      </c>
      <c r="B18008" s="5" t="s">
        <v>255</v>
      </c>
      <c r="C18008" s="6" t="s">
        <v>78252</v>
      </c>
      <c r="D18008" s="9" t="s">
        <v>47</v>
      </c>
      <c r="E18008" s="23" t="s">
        <v>78253</v>
      </c>
      <c r="F18008" s="24">
        <v>243105</v>
      </c>
      <c r="G18008" s="9" t="s">
        <v>47</v>
      </c>
      <c r="H18008" s="6" t="s">
        <v>78254</v>
      </c>
      <c r="I18008" s="5" t="s">
        <v>5247</v>
      </c>
      <c r="J18008" s="6" t="s">
        <v>913</v>
      </c>
    </row>
    <row r="18009" spans="1:10" ht="24.6" x14ac:dyDescent="0.7">
      <c r="A18009" s="5">
        <v>18008</v>
      </c>
      <c r="B18009" s="5" t="s">
        <v>22</v>
      </c>
      <c r="C18009" s="6" t="s">
        <v>78255</v>
      </c>
      <c r="D18009" s="9" t="s">
        <v>47</v>
      </c>
      <c r="E18009" s="23" t="s">
        <v>78256</v>
      </c>
      <c r="F18009" s="24">
        <v>243105</v>
      </c>
      <c r="G18009" s="9" t="s">
        <v>47</v>
      </c>
      <c r="H18009" s="6" t="s">
        <v>78257</v>
      </c>
      <c r="I18009" s="5" t="s">
        <v>5247</v>
      </c>
      <c r="J18009" s="6" t="s">
        <v>913</v>
      </c>
    </row>
    <row r="18010" spans="1:10" ht="24.6" x14ac:dyDescent="0.7">
      <c r="A18010" s="5">
        <v>18009</v>
      </c>
      <c r="B18010" s="5" t="s">
        <v>105</v>
      </c>
      <c r="C18010" s="6" t="s">
        <v>78258</v>
      </c>
      <c r="D18010" s="6" t="s">
        <v>78259</v>
      </c>
      <c r="E18010" s="23" t="s">
        <v>78260</v>
      </c>
      <c r="F18010" s="24">
        <v>243105</v>
      </c>
      <c r="G18010" s="9" t="s">
        <v>47</v>
      </c>
      <c r="H18010" s="6" t="s">
        <v>78261</v>
      </c>
      <c r="I18010" s="5" t="s">
        <v>5247</v>
      </c>
      <c r="J18010" s="6" t="s">
        <v>913</v>
      </c>
    </row>
    <row r="18011" spans="1:10" ht="24.6" x14ac:dyDescent="0.7">
      <c r="A18011" s="5">
        <v>18010</v>
      </c>
      <c r="B18011" s="5" t="s">
        <v>158</v>
      </c>
      <c r="C18011" s="6" t="s">
        <v>78262</v>
      </c>
      <c r="D18011" s="6" t="s">
        <v>78263</v>
      </c>
      <c r="E18011" s="23" t="s">
        <v>78264</v>
      </c>
      <c r="F18011" s="24">
        <v>243105</v>
      </c>
      <c r="G18011" s="9" t="s">
        <v>47</v>
      </c>
      <c r="H18011" s="6" t="s">
        <v>78265</v>
      </c>
      <c r="I18011" s="5" t="s">
        <v>5247</v>
      </c>
      <c r="J18011" s="6" t="s">
        <v>913</v>
      </c>
    </row>
    <row r="18012" spans="1:10" ht="24.6" x14ac:dyDescent="0.7">
      <c r="A18012" s="5">
        <v>18011</v>
      </c>
      <c r="B18012" s="5" t="s">
        <v>140</v>
      </c>
      <c r="C18012" s="6" t="s">
        <v>78266</v>
      </c>
      <c r="D18012" s="6" t="s">
        <v>78267</v>
      </c>
      <c r="E18012" s="23" t="s">
        <v>78268</v>
      </c>
      <c r="F18012" s="24">
        <v>243105</v>
      </c>
      <c r="G18012" s="9" t="s">
        <v>47</v>
      </c>
      <c r="H18012" s="6" t="s">
        <v>78269</v>
      </c>
      <c r="I18012" s="5" t="s">
        <v>5247</v>
      </c>
      <c r="J18012" s="6" t="s">
        <v>913</v>
      </c>
    </row>
    <row r="18013" spans="1:10" ht="24.6" x14ac:dyDescent="0.7">
      <c r="A18013" s="5">
        <v>18012</v>
      </c>
      <c r="B18013" s="5" t="s">
        <v>172</v>
      </c>
      <c r="C18013" s="6" t="s">
        <v>78270</v>
      </c>
      <c r="D18013" s="6" t="s">
        <v>78271</v>
      </c>
      <c r="E18013" s="23" t="s">
        <v>78272</v>
      </c>
      <c r="F18013" s="24">
        <v>243105</v>
      </c>
      <c r="G18013" s="9" t="s">
        <v>47</v>
      </c>
      <c r="H18013" s="6" t="s">
        <v>78273</v>
      </c>
      <c r="I18013" s="5" t="s">
        <v>5247</v>
      </c>
      <c r="J18013" s="6" t="s">
        <v>913</v>
      </c>
    </row>
    <row r="18014" spans="1:10" ht="24.6" x14ac:dyDescent="0.7">
      <c r="A18014" s="5">
        <v>18013</v>
      </c>
      <c r="B18014" s="5" t="s">
        <v>508</v>
      </c>
      <c r="C18014" s="6" t="s">
        <v>78274</v>
      </c>
      <c r="D18014" s="6" t="s">
        <v>78275</v>
      </c>
      <c r="E18014" s="23" t="s">
        <v>78276</v>
      </c>
      <c r="F18014" s="24">
        <v>243105</v>
      </c>
      <c r="G18014" s="9" t="s">
        <v>47</v>
      </c>
      <c r="H18014" s="6" t="s">
        <v>78277</v>
      </c>
      <c r="I18014" s="5" t="s">
        <v>5247</v>
      </c>
      <c r="J18014" s="6" t="s">
        <v>913</v>
      </c>
    </row>
    <row r="18015" spans="1:10" ht="24.6" x14ac:dyDescent="0.7">
      <c r="A18015" s="5">
        <v>18014</v>
      </c>
      <c r="B18015" s="5" t="s">
        <v>264</v>
      </c>
      <c r="C18015" s="6" t="s">
        <v>78278</v>
      </c>
      <c r="D18015" s="6" t="s">
        <v>78279</v>
      </c>
      <c r="E18015" s="23" t="s">
        <v>78280</v>
      </c>
      <c r="F18015" s="24">
        <v>243105</v>
      </c>
      <c r="G18015" s="9" t="s">
        <v>47</v>
      </c>
      <c r="H18015" s="6" t="s">
        <v>78281</v>
      </c>
      <c r="I18015" s="5" t="s">
        <v>5247</v>
      </c>
      <c r="J18015" s="6" t="s">
        <v>913</v>
      </c>
    </row>
    <row r="18016" spans="1:10" ht="24.6" x14ac:dyDescent="0.7">
      <c r="A18016" s="5">
        <v>18015</v>
      </c>
      <c r="B18016" s="5" t="s">
        <v>22</v>
      </c>
      <c r="C18016" s="6" t="s">
        <v>78282</v>
      </c>
      <c r="D18016" s="6" t="s">
        <v>4154</v>
      </c>
      <c r="E18016" s="23" t="s">
        <v>78283</v>
      </c>
      <c r="F18016" s="24">
        <v>243105</v>
      </c>
      <c r="G18016" s="9" t="s">
        <v>47</v>
      </c>
      <c r="H18016" s="6" t="s">
        <v>78284</v>
      </c>
      <c r="I18016" s="5" t="s">
        <v>5247</v>
      </c>
      <c r="J18016" s="6" t="s">
        <v>217</v>
      </c>
    </row>
    <row r="18017" spans="1:10" ht="24.6" x14ac:dyDescent="0.7">
      <c r="A18017" s="5">
        <v>18016</v>
      </c>
      <c r="B18017" s="5" t="s">
        <v>22</v>
      </c>
      <c r="C18017" s="6" t="s">
        <v>78285</v>
      </c>
      <c r="D18017" s="6" t="s">
        <v>52454</v>
      </c>
      <c r="E18017" s="23" t="s">
        <v>78286</v>
      </c>
      <c r="F18017" s="24">
        <v>243105</v>
      </c>
      <c r="G18017" s="9" t="s">
        <v>47</v>
      </c>
      <c r="H18017" s="6" t="s">
        <v>78287</v>
      </c>
      <c r="I18017" s="5" t="s">
        <v>5247</v>
      </c>
      <c r="J18017" s="6" t="s">
        <v>217</v>
      </c>
    </row>
    <row r="18018" spans="1:10" ht="24.6" x14ac:dyDescent="0.7">
      <c r="A18018" s="5">
        <v>18017</v>
      </c>
      <c r="B18018" s="5" t="s">
        <v>22</v>
      </c>
      <c r="C18018" s="6" t="s">
        <v>78288</v>
      </c>
      <c r="D18018" s="6" t="s">
        <v>78289</v>
      </c>
      <c r="E18018" s="23" t="s">
        <v>78290</v>
      </c>
      <c r="F18018" s="24">
        <v>243105</v>
      </c>
      <c r="G18018" s="9" t="s">
        <v>47</v>
      </c>
      <c r="H18018" s="6" t="s">
        <v>78291</v>
      </c>
      <c r="I18018" s="5" t="s">
        <v>5247</v>
      </c>
      <c r="J18018" s="6" t="s">
        <v>217</v>
      </c>
    </row>
    <row r="18019" spans="1:10" ht="24.6" x14ac:dyDescent="0.7">
      <c r="A18019" s="5">
        <v>18018</v>
      </c>
      <c r="B18019" s="5" t="s">
        <v>22</v>
      </c>
      <c r="C18019" s="6" t="s">
        <v>78292</v>
      </c>
      <c r="D18019" s="9" t="s">
        <v>47</v>
      </c>
      <c r="E18019" s="23" t="s">
        <v>78293</v>
      </c>
      <c r="F18019" s="24">
        <v>243105</v>
      </c>
      <c r="G18019" s="9" t="s">
        <v>47</v>
      </c>
      <c r="H18019" s="6" t="s">
        <v>78294</v>
      </c>
      <c r="I18019" s="5" t="s">
        <v>5247</v>
      </c>
      <c r="J18019" s="6" t="s">
        <v>1506</v>
      </c>
    </row>
    <row r="18020" spans="1:10" ht="24.6" x14ac:dyDescent="0.7">
      <c r="A18020" s="5">
        <v>18019</v>
      </c>
      <c r="B18020" s="5" t="s">
        <v>55</v>
      </c>
      <c r="C18020" s="6" t="s">
        <v>78295</v>
      </c>
      <c r="D18020" s="9" t="s">
        <v>47</v>
      </c>
      <c r="E18020" s="23" t="s">
        <v>78296</v>
      </c>
      <c r="F18020" s="24">
        <v>243105</v>
      </c>
      <c r="G18020" s="9" t="s">
        <v>47</v>
      </c>
      <c r="H18020" s="6" t="s">
        <v>78297</v>
      </c>
      <c r="I18020" s="5" t="s">
        <v>5247</v>
      </c>
      <c r="J18020" s="6" t="s">
        <v>1506</v>
      </c>
    </row>
    <row r="18021" spans="1:10" ht="24.6" x14ac:dyDescent="0.7">
      <c r="A18021" s="5">
        <v>18020</v>
      </c>
      <c r="B18021" s="5" t="s">
        <v>255</v>
      </c>
      <c r="C18021" s="6" t="s">
        <v>78298</v>
      </c>
      <c r="D18021" s="6" t="s">
        <v>78299</v>
      </c>
      <c r="E18021" s="23" t="s">
        <v>78300</v>
      </c>
      <c r="F18021" s="24">
        <v>243105</v>
      </c>
      <c r="G18021" s="9" t="s">
        <v>47</v>
      </c>
      <c r="H18021" s="6" t="s">
        <v>78301</v>
      </c>
      <c r="I18021" s="5" t="s">
        <v>5247</v>
      </c>
      <c r="J18021" s="6" t="s">
        <v>217</v>
      </c>
    </row>
    <row r="18022" spans="1:10" ht="24.6" x14ac:dyDescent="0.7">
      <c r="A18022" s="5">
        <v>18021</v>
      </c>
      <c r="B18022" s="5" t="s">
        <v>255</v>
      </c>
      <c r="C18022" s="6" t="s">
        <v>78302</v>
      </c>
      <c r="D18022" s="6" t="s">
        <v>78303</v>
      </c>
      <c r="E18022" s="23" t="s">
        <v>8272</v>
      </c>
      <c r="F18022" s="24">
        <v>243105</v>
      </c>
      <c r="G18022" s="9" t="s">
        <v>47</v>
      </c>
      <c r="H18022" s="6" t="s">
        <v>78304</v>
      </c>
      <c r="I18022" s="5" t="s">
        <v>5247</v>
      </c>
      <c r="J18022" s="6" t="s">
        <v>217</v>
      </c>
    </row>
    <row r="18023" spans="1:10" ht="24.6" x14ac:dyDescent="0.7">
      <c r="A18023" s="5">
        <v>18022</v>
      </c>
      <c r="B18023" s="5" t="s">
        <v>366</v>
      </c>
      <c r="C18023" s="6" t="s">
        <v>78305</v>
      </c>
      <c r="D18023" s="6" t="s">
        <v>78306</v>
      </c>
      <c r="E18023" s="23" t="s">
        <v>78307</v>
      </c>
      <c r="F18023" s="24">
        <v>243105</v>
      </c>
      <c r="G18023" s="9" t="s">
        <v>47</v>
      </c>
      <c r="H18023" s="6" t="s">
        <v>78308</v>
      </c>
      <c r="I18023" s="5" t="s">
        <v>5247</v>
      </c>
      <c r="J18023" s="6" t="s">
        <v>758</v>
      </c>
    </row>
    <row r="18024" spans="1:10" ht="24.6" x14ac:dyDescent="0.7">
      <c r="A18024" s="5">
        <v>18023</v>
      </c>
      <c r="B18024" s="5" t="s">
        <v>409</v>
      </c>
      <c r="C18024" s="6" t="s">
        <v>78309</v>
      </c>
      <c r="D18024" s="6" t="s">
        <v>78310</v>
      </c>
      <c r="E18024" s="23" t="s">
        <v>78311</v>
      </c>
      <c r="F18024" s="24">
        <v>243105</v>
      </c>
      <c r="G18024" s="9" t="s">
        <v>47</v>
      </c>
      <c r="H18024" s="6" t="s">
        <v>78312</v>
      </c>
      <c r="I18024" s="5" t="s">
        <v>5247</v>
      </c>
      <c r="J18024" s="6" t="s">
        <v>758</v>
      </c>
    </row>
    <row r="18025" spans="1:10" ht="24.6" x14ac:dyDescent="0.7">
      <c r="A18025" s="5">
        <v>18024</v>
      </c>
      <c r="B18025" s="5" t="s">
        <v>61</v>
      </c>
      <c r="C18025" s="6" t="s">
        <v>78313</v>
      </c>
      <c r="D18025" s="14" t="s">
        <v>78314</v>
      </c>
      <c r="E18025" s="23" t="s">
        <v>78315</v>
      </c>
      <c r="F18025" s="24">
        <v>243105</v>
      </c>
      <c r="G18025" s="9" t="s">
        <v>47</v>
      </c>
      <c r="H18025" s="6" t="s">
        <v>78316</v>
      </c>
      <c r="I18025" s="5" t="s">
        <v>5247</v>
      </c>
      <c r="J18025" s="6" t="s">
        <v>758</v>
      </c>
    </row>
    <row r="18026" spans="1:10" ht="24.6" x14ac:dyDescent="0.7">
      <c r="A18026" s="5">
        <v>18025</v>
      </c>
      <c r="B18026" s="5" t="s">
        <v>356</v>
      </c>
      <c r="C18026" s="6" t="s">
        <v>78317</v>
      </c>
      <c r="D18026" s="14" t="s">
        <v>78318</v>
      </c>
      <c r="E18026" s="23" t="s">
        <v>78319</v>
      </c>
      <c r="F18026" s="24">
        <v>243105</v>
      </c>
      <c r="G18026" s="9" t="s">
        <v>47</v>
      </c>
      <c r="H18026" s="6" t="s">
        <v>78320</v>
      </c>
      <c r="I18026" s="5" t="s">
        <v>5247</v>
      </c>
      <c r="J18026" s="6" t="s">
        <v>758</v>
      </c>
    </row>
    <row r="18027" spans="1:10" ht="24.6" x14ac:dyDescent="0.7">
      <c r="A18027" s="5">
        <v>18026</v>
      </c>
      <c r="B18027" s="5" t="s">
        <v>356</v>
      </c>
      <c r="C18027" s="6" t="s">
        <v>78321</v>
      </c>
      <c r="D18027" s="6" t="s">
        <v>78322</v>
      </c>
      <c r="E18027" s="23" t="s">
        <v>78323</v>
      </c>
      <c r="F18027" s="24">
        <v>243105</v>
      </c>
      <c r="G18027" s="9" t="s">
        <v>47</v>
      </c>
      <c r="H18027" s="6" t="s">
        <v>78324</v>
      </c>
      <c r="I18027" s="5" t="s">
        <v>5247</v>
      </c>
      <c r="J18027" s="6" t="s">
        <v>758</v>
      </c>
    </row>
    <row r="18028" spans="1:10" ht="24.6" x14ac:dyDescent="0.7">
      <c r="A18028" s="5">
        <v>18027</v>
      </c>
      <c r="B18028" s="5" t="s">
        <v>356</v>
      </c>
      <c r="C18028" s="6" t="s">
        <v>78325</v>
      </c>
      <c r="D18028" s="6" t="s">
        <v>78326</v>
      </c>
      <c r="E18028" s="23" t="s">
        <v>78319</v>
      </c>
      <c r="F18028" s="24">
        <v>243105</v>
      </c>
      <c r="G18028" s="9" t="s">
        <v>47</v>
      </c>
      <c r="H18028" s="6" t="s">
        <v>78327</v>
      </c>
      <c r="I18028" s="5" t="s">
        <v>5247</v>
      </c>
      <c r="J18028" s="6" t="s">
        <v>758</v>
      </c>
    </row>
    <row r="18029" spans="1:10" ht="24.6" x14ac:dyDescent="0.7">
      <c r="A18029" s="5">
        <v>18028</v>
      </c>
      <c r="B18029" s="5" t="s">
        <v>17</v>
      </c>
      <c r="C18029" s="6" t="s">
        <v>78328</v>
      </c>
      <c r="D18029" s="6" t="s">
        <v>78306</v>
      </c>
      <c r="E18029" s="23" t="s">
        <v>78307</v>
      </c>
      <c r="F18029" s="24">
        <v>243105</v>
      </c>
      <c r="G18029" s="9" t="s">
        <v>47</v>
      </c>
      <c r="H18029" s="6" t="s">
        <v>78329</v>
      </c>
      <c r="I18029" s="5" t="s">
        <v>5247</v>
      </c>
      <c r="J18029" s="6" t="s">
        <v>758</v>
      </c>
    </row>
    <row r="18030" spans="1:10" ht="24.6" x14ac:dyDescent="0.7">
      <c r="A18030" s="5">
        <v>18029</v>
      </c>
      <c r="B18030" s="5" t="s">
        <v>14</v>
      </c>
      <c r="C18030" s="6" t="s">
        <v>78330</v>
      </c>
      <c r="D18030" s="6" t="s">
        <v>78331</v>
      </c>
      <c r="E18030" s="23" t="s">
        <v>78332</v>
      </c>
      <c r="F18030" s="24">
        <v>243105</v>
      </c>
      <c r="G18030" s="9" t="s">
        <v>47</v>
      </c>
      <c r="H18030" s="6" t="s">
        <v>78333</v>
      </c>
      <c r="I18030" s="5" t="s">
        <v>5247</v>
      </c>
      <c r="J18030" s="6" t="s">
        <v>758</v>
      </c>
    </row>
    <row r="18031" spans="1:10" ht="24.6" x14ac:dyDescent="0.7">
      <c r="A18031" s="5">
        <v>18030</v>
      </c>
      <c r="B18031" s="5" t="s">
        <v>338</v>
      </c>
      <c r="C18031" s="6" t="s">
        <v>78334</v>
      </c>
      <c r="D18031" s="6" t="s">
        <v>78331</v>
      </c>
      <c r="E18031" s="23" t="s">
        <v>78332</v>
      </c>
      <c r="F18031" s="24">
        <v>243105</v>
      </c>
      <c r="G18031" s="9" t="s">
        <v>47</v>
      </c>
      <c r="H18031" s="6" t="s">
        <v>78335</v>
      </c>
      <c r="I18031" s="5" t="s">
        <v>5247</v>
      </c>
      <c r="J18031" s="6" t="s">
        <v>758</v>
      </c>
    </row>
    <row r="18032" spans="1:10" ht="24.6" x14ac:dyDescent="0.7">
      <c r="A18032" s="5">
        <v>18031</v>
      </c>
      <c r="B18032" s="5" t="s">
        <v>356</v>
      </c>
      <c r="C18032" s="6" t="s">
        <v>78336</v>
      </c>
      <c r="D18032" s="6" t="s">
        <v>78337</v>
      </c>
      <c r="E18032" s="23" t="s">
        <v>78338</v>
      </c>
      <c r="F18032" s="24">
        <v>243105</v>
      </c>
      <c r="G18032" s="9" t="s">
        <v>47</v>
      </c>
      <c r="H18032" s="6" t="s">
        <v>78339</v>
      </c>
      <c r="I18032" s="5" t="s">
        <v>5247</v>
      </c>
      <c r="J18032" s="6" t="s">
        <v>758</v>
      </c>
    </row>
    <row r="18033" spans="1:10" ht="24.6" x14ac:dyDescent="0.7">
      <c r="A18033" s="5">
        <v>18032</v>
      </c>
      <c r="B18033" s="5" t="s">
        <v>356</v>
      </c>
      <c r="C18033" s="6" t="s">
        <v>78340</v>
      </c>
      <c r="D18033" s="6" t="s">
        <v>78341</v>
      </c>
      <c r="E18033" s="23" t="s">
        <v>78338</v>
      </c>
      <c r="F18033" s="24">
        <v>243105</v>
      </c>
      <c r="G18033" s="9" t="s">
        <v>47</v>
      </c>
      <c r="H18033" s="6" t="s">
        <v>78342</v>
      </c>
      <c r="I18033" s="5" t="s">
        <v>5247</v>
      </c>
      <c r="J18033" s="6" t="s">
        <v>758</v>
      </c>
    </row>
    <row r="18034" spans="1:10" ht="24.6" x14ac:dyDescent="0.7">
      <c r="A18034" s="5">
        <v>18033</v>
      </c>
      <c r="B18034" s="5" t="s">
        <v>77</v>
      </c>
      <c r="C18034" s="6" t="s">
        <v>78343</v>
      </c>
      <c r="D18034" s="6" t="s">
        <v>78344</v>
      </c>
      <c r="E18034" s="23" t="s">
        <v>78345</v>
      </c>
      <c r="F18034" s="24">
        <v>243105</v>
      </c>
      <c r="G18034" s="9" t="s">
        <v>47</v>
      </c>
      <c r="H18034" s="6" t="s">
        <v>78346</v>
      </c>
      <c r="I18034" s="5" t="s">
        <v>5247</v>
      </c>
      <c r="J18034" s="6" t="s">
        <v>227</v>
      </c>
    </row>
    <row r="18035" spans="1:10" ht="24.6" x14ac:dyDescent="0.7">
      <c r="A18035" s="5">
        <v>18034</v>
      </c>
      <c r="B18035" s="5" t="s">
        <v>212</v>
      </c>
      <c r="C18035" s="6" t="s">
        <v>78347</v>
      </c>
      <c r="D18035" s="6" t="s">
        <v>78348</v>
      </c>
      <c r="E18035" s="23" t="s">
        <v>78349</v>
      </c>
      <c r="F18035" s="24">
        <v>243105</v>
      </c>
      <c r="G18035" s="9" t="s">
        <v>47</v>
      </c>
      <c r="H18035" s="6" t="s">
        <v>78350</v>
      </c>
      <c r="I18035" s="5" t="s">
        <v>5247</v>
      </c>
      <c r="J18035" s="6" t="s">
        <v>227</v>
      </c>
    </row>
    <row r="18036" spans="1:10" ht="24.6" x14ac:dyDescent="0.7">
      <c r="A18036" s="5">
        <v>18035</v>
      </c>
      <c r="B18036" s="5" t="s">
        <v>212</v>
      </c>
      <c r="C18036" s="6" t="s">
        <v>78351</v>
      </c>
      <c r="D18036" s="14" t="s">
        <v>78352</v>
      </c>
      <c r="E18036" s="23" t="s">
        <v>78353</v>
      </c>
      <c r="F18036" s="24">
        <v>243105</v>
      </c>
      <c r="G18036" s="9" t="s">
        <v>47</v>
      </c>
      <c r="H18036" s="6" t="s">
        <v>78354</v>
      </c>
      <c r="I18036" s="5" t="s">
        <v>5247</v>
      </c>
      <c r="J18036" s="6" t="s">
        <v>227</v>
      </c>
    </row>
    <row r="18037" spans="1:10" ht="24.6" x14ac:dyDescent="0.7">
      <c r="A18037" s="5">
        <v>18036</v>
      </c>
      <c r="B18037" s="5" t="s">
        <v>212</v>
      </c>
      <c r="C18037" s="6" t="s">
        <v>78355</v>
      </c>
      <c r="D18037" s="14" t="s">
        <v>78356</v>
      </c>
      <c r="E18037" s="23" t="s">
        <v>78357</v>
      </c>
      <c r="F18037" s="24">
        <v>243105</v>
      </c>
      <c r="G18037" s="9" t="s">
        <v>47</v>
      </c>
      <c r="H18037" s="6" t="s">
        <v>78358</v>
      </c>
      <c r="I18037" s="5" t="s">
        <v>5247</v>
      </c>
      <c r="J18037" s="6" t="s">
        <v>227</v>
      </c>
    </row>
    <row r="18038" spans="1:10" ht="24.6" x14ac:dyDescent="0.7">
      <c r="A18038" s="5">
        <v>18037</v>
      </c>
      <c r="B18038" s="5" t="s">
        <v>212</v>
      </c>
      <c r="C18038" s="6" t="s">
        <v>78359</v>
      </c>
      <c r="D18038" s="6" t="s">
        <v>78360</v>
      </c>
      <c r="E18038" s="23" t="s">
        <v>78361</v>
      </c>
      <c r="F18038" s="24">
        <v>243105</v>
      </c>
      <c r="G18038" s="9" t="s">
        <v>47</v>
      </c>
      <c r="H18038" s="6" t="s">
        <v>78362</v>
      </c>
      <c r="I18038" s="5" t="s">
        <v>5247</v>
      </c>
      <c r="J18038" s="6" t="s">
        <v>227</v>
      </c>
    </row>
    <row r="18039" spans="1:10" ht="24.6" x14ac:dyDescent="0.7">
      <c r="A18039" s="5">
        <v>18038</v>
      </c>
      <c r="B18039" s="5" t="s">
        <v>212</v>
      </c>
      <c r="C18039" s="6" t="s">
        <v>78363</v>
      </c>
      <c r="D18039" s="6" t="s">
        <v>78364</v>
      </c>
      <c r="E18039" s="23" t="s">
        <v>78365</v>
      </c>
      <c r="F18039" s="24">
        <v>243105</v>
      </c>
      <c r="G18039" s="9" t="s">
        <v>47</v>
      </c>
      <c r="H18039" s="6" t="s">
        <v>78366</v>
      </c>
      <c r="I18039" s="5" t="s">
        <v>5247</v>
      </c>
      <c r="J18039" s="6" t="s">
        <v>227</v>
      </c>
    </row>
    <row r="18040" spans="1:10" ht="24.6" x14ac:dyDescent="0.7">
      <c r="A18040" s="5">
        <v>18039</v>
      </c>
      <c r="B18040" s="5" t="s">
        <v>1273</v>
      </c>
      <c r="C18040" s="6" t="s">
        <v>78367</v>
      </c>
      <c r="D18040" s="6" t="s">
        <v>78368</v>
      </c>
      <c r="E18040" s="23" t="s">
        <v>78369</v>
      </c>
      <c r="F18040" s="24">
        <v>243105</v>
      </c>
      <c r="G18040" s="9" t="s">
        <v>47</v>
      </c>
      <c r="H18040" s="6" t="s">
        <v>78370</v>
      </c>
      <c r="I18040" s="5" t="s">
        <v>5247</v>
      </c>
      <c r="J18040" s="6" t="s">
        <v>227</v>
      </c>
    </row>
    <row r="18041" spans="1:10" ht="24.6" x14ac:dyDescent="0.7">
      <c r="A18041" s="5">
        <v>18040</v>
      </c>
      <c r="B18041" s="5" t="s">
        <v>1273</v>
      </c>
      <c r="C18041" s="6" t="s">
        <v>78371</v>
      </c>
      <c r="D18041" s="6" t="s">
        <v>78372</v>
      </c>
      <c r="E18041" s="23" t="s">
        <v>78373</v>
      </c>
      <c r="F18041" s="24">
        <v>243105</v>
      </c>
      <c r="G18041" s="9" t="s">
        <v>47</v>
      </c>
      <c r="H18041" s="6" t="s">
        <v>78374</v>
      </c>
      <c r="I18041" s="5" t="s">
        <v>5247</v>
      </c>
      <c r="J18041" s="6" t="s">
        <v>227</v>
      </c>
    </row>
    <row r="18042" spans="1:10" ht="24.6" x14ac:dyDescent="0.7">
      <c r="A18042" s="5">
        <v>18041</v>
      </c>
      <c r="B18042" s="5" t="s">
        <v>1273</v>
      </c>
      <c r="C18042" s="6" t="s">
        <v>78375</v>
      </c>
      <c r="D18042" s="6" t="s">
        <v>78376</v>
      </c>
      <c r="E18042" s="23" t="s">
        <v>78377</v>
      </c>
      <c r="F18042" s="24">
        <v>243105</v>
      </c>
      <c r="G18042" s="9" t="s">
        <v>47</v>
      </c>
      <c r="H18042" s="6" t="s">
        <v>78378</v>
      </c>
      <c r="I18042" s="5" t="s">
        <v>5247</v>
      </c>
      <c r="J18042" s="6" t="s">
        <v>227</v>
      </c>
    </row>
    <row r="18043" spans="1:10" ht="24.6" x14ac:dyDescent="0.7">
      <c r="A18043" s="5">
        <v>18042</v>
      </c>
      <c r="B18043" s="5" t="s">
        <v>1273</v>
      </c>
      <c r="C18043" s="6" t="s">
        <v>78379</v>
      </c>
      <c r="D18043" s="6" t="s">
        <v>78380</v>
      </c>
      <c r="E18043" s="23" t="s">
        <v>78381</v>
      </c>
      <c r="F18043" s="24">
        <v>243105</v>
      </c>
      <c r="G18043" s="9" t="s">
        <v>47</v>
      </c>
      <c r="H18043" s="6" t="s">
        <v>78382</v>
      </c>
      <c r="I18043" s="5" t="s">
        <v>5247</v>
      </c>
      <c r="J18043" s="6" t="s">
        <v>227</v>
      </c>
    </row>
    <row r="18044" spans="1:10" ht="24.6" x14ac:dyDescent="0.7">
      <c r="A18044" s="5">
        <v>18043</v>
      </c>
      <c r="B18044" s="5" t="s">
        <v>1273</v>
      </c>
      <c r="C18044" s="6" t="s">
        <v>78383</v>
      </c>
      <c r="D18044" s="6" t="s">
        <v>78384</v>
      </c>
      <c r="E18044" s="23" t="s">
        <v>78385</v>
      </c>
      <c r="F18044" s="24">
        <v>243105</v>
      </c>
      <c r="G18044" s="9" t="s">
        <v>47</v>
      </c>
      <c r="H18044" s="6" t="s">
        <v>78386</v>
      </c>
      <c r="I18044" s="5" t="s">
        <v>5247</v>
      </c>
      <c r="J18044" s="6" t="s">
        <v>227</v>
      </c>
    </row>
    <row r="18045" spans="1:10" ht="24.6" x14ac:dyDescent="0.7">
      <c r="A18045" s="5">
        <v>18044</v>
      </c>
      <c r="B18045" s="5" t="s">
        <v>1273</v>
      </c>
      <c r="C18045" s="6" t="s">
        <v>78387</v>
      </c>
      <c r="D18045" s="6" t="s">
        <v>78388</v>
      </c>
      <c r="E18045" s="23" t="s">
        <v>78389</v>
      </c>
      <c r="F18045" s="24">
        <v>243105</v>
      </c>
      <c r="G18045" s="9" t="s">
        <v>47</v>
      </c>
      <c r="H18045" s="6" t="s">
        <v>78390</v>
      </c>
      <c r="I18045" s="5" t="s">
        <v>5247</v>
      </c>
      <c r="J18045" s="6" t="s">
        <v>227</v>
      </c>
    </row>
    <row r="18046" spans="1:10" ht="24.6" x14ac:dyDescent="0.7">
      <c r="A18046" s="5">
        <v>18045</v>
      </c>
      <c r="B18046" s="5" t="s">
        <v>90</v>
      </c>
      <c r="C18046" s="6" t="s">
        <v>78391</v>
      </c>
      <c r="D18046" s="6" t="s">
        <v>78392</v>
      </c>
      <c r="E18046" s="23" t="s">
        <v>78393</v>
      </c>
      <c r="F18046" s="24">
        <v>243105</v>
      </c>
      <c r="G18046" s="9" t="s">
        <v>47</v>
      </c>
      <c r="H18046" s="6" t="s">
        <v>78394</v>
      </c>
      <c r="I18046" s="5" t="s">
        <v>5247</v>
      </c>
      <c r="J18046" s="6" t="s">
        <v>227</v>
      </c>
    </row>
    <row r="18047" spans="1:10" ht="24.6" x14ac:dyDescent="0.7">
      <c r="A18047" s="5">
        <v>18046</v>
      </c>
      <c r="B18047" s="5" t="s">
        <v>1273</v>
      </c>
      <c r="C18047" s="6" t="s">
        <v>78395</v>
      </c>
      <c r="D18047" s="6" t="s">
        <v>78396</v>
      </c>
      <c r="E18047" s="23" t="s">
        <v>78397</v>
      </c>
      <c r="F18047" s="24">
        <v>243105</v>
      </c>
      <c r="G18047" s="9" t="s">
        <v>47</v>
      </c>
      <c r="H18047" s="6" t="s">
        <v>78398</v>
      </c>
      <c r="I18047" s="5" t="s">
        <v>5247</v>
      </c>
      <c r="J18047" s="6" t="s">
        <v>227</v>
      </c>
    </row>
    <row r="18048" spans="1:10" ht="24.6" x14ac:dyDescent="0.7">
      <c r="A18048" s="5">
        <v>18047</v>
      </c>
      <c r="B18048" s="5" t="s">
        <v>1273</v>
      </c>
      <c r="C18048" s="6" t="s">
        <v>78399</v>
      </c>
      <c r="D18048" s="6" t="s">
        <v>78400</v>
      </c>
      <c r="E18048" s="23" t="s">
        <v>78401</v>
      </c>
      <c r="F18048" s="24">
        <v>243105</v>
      </c>
      <c r="G18048" s="9" t="s">
        <v>47</v>
      </c>
      <c r="H18048" s="6" t="s">
        <v>78402</v>
      </c>
      <c r="I18048" s="5" t="s">
        <v>5247</v>
      </c>
      <c r="J18048" s="6" t="s">
        <v>227</v>
      </c>
    </row>
    <row r="18049" spans="1:10" ht="24.6" x14ac:dyDescent="0.7">
      <c r="A18049" s="5">
        <v>18048</v>
      </c>
      <c r="B18049" s="5" t="s">
        <v>1273</v>
      </c>
      <c r="C18049" s="6" t="s">
        <v>78403</v>
      </c>
      <c r="D18049" s="6" t="s">
        <v>4451</v>
      </c>
      <c r="E18049" s="23" t="s">
        <v>4452</v>
      </c>
      <c r="F18049" s="24">
        <v>243105</v>
      </c>
      <c r="G18049" s="9" t="s">
        <v>47</v>
      </c>
      <c r="H18049" s="6" t="s">
        <v>78404</v>
      </c>
      <c r="I18049" s="5" t="s">
        <v>5247</v>
      </c>
      <c r="J18049" s="6" t="s">
        <v>227</v>
      </c>
    </row>
    <row r="18050" spans="1:10" ht="24.6" x14ac:dyDescent="0.7">
      <c r="A18050" s="5">
        <v>18049</v>
      </c>
      <c r="B18050" s="5" t="s">
        <v>105</v>
      </c>
      <c r="C18050" s="6" t="s">
        <v>78405</v>
      </c>
      <c r="D18050" s="6" t="s">
        <v>78406</v>
      </c>
      <c r="E18050" s="23" t="s">
        <v>78407</v>
      </c>
      <c r="F18050" s="24">
        <v>243105</v>
      </c>
      <c r="G18050" s="9" t="s">
        <v>47</v>
      </c>
      <c r="H18050" s="6" t="s">
        <v>78408</v>
      </c>
      <c r="I18050" s="5" t="s">
        <v>5247</v>
      </c>
      <c r="J18050" s="6" t="s">
        <v>217</v>
      </c>
    </row>
    <row r="18051" spans="1:10" ht="24.6" x14ac:dyDescent="0.7">
      <c r="A18051" s="5">
        <v>18050</v>
      </c>
      <c r="B18051" s="5" t="s">
        <v>105</v>
      </c>
      <c r="C18051" s="6" t="s">
        <v>78409</v>
      </c>
      <c r="D18051" s="6" t="s">
        <v>78406</v>
      </c>
      <c r="E18051" s="23" t="s">
        <v>78407</v>
      </c>
      <c r="F18051" s="24">
        <v>243105</v>
      </c>
      <c r="G18051" s="9" t="s">
        <v>47</v>
      </c>
      <c r="H18051" s="6" t="s">
        <v>78410</v>
      </c>
      <c r="I18051" s="5" t="s">
        <v>5247</v>
      </c>
      <c r="J18051" s="6" t="s">
        <v>217</v>
      </c>
    </row>
    <row r="18052" spans="1:10" ht="24.6" x14ac:dyDescent="0.7">
      <c r="A18052" s="5">
        <v>18051</v>
      </c>
      <c r="B18052" s="5" t="s">
        <v>105</v>
      </c>
      <c r="C18052" s="6" t="s">
        <v>78411</v>
      </c>
      <c r="D18052" s="6" t="s">
        <v>78412</v>
      </c>
      <c r="E18052" s="23" t="s">
        <v>78413</v>
      </c>
      <c r="F18052" s="24">
        <v>243105</v>
      </c>
      <c r="G18052" s="9" t="s">
        <v>47</v>
      </c>
      <c r="H18052" s="6" t="s">
        <v>78414</v>
      </c>
      <c r="I18052" s="5" t="s">
        <v>5247</v>
      </c>
      <c r="J18052" s="6" t="s">
        <v>217</v>
      </c>
    </row>
    <row r="18053" spans="1:10" ht="24.6" x14ac:dyDescent="0.7">
      <c r="A18053" s="5">
        <v>18052</v>
      </c>
      <c r="B18053" s="5" t="s">
        <v>105</v>
      </c>
      <c r="C18053" s="6" t="s">
        <v>78415</v>
      </c>
      <c r="D18053" s="6" t="s">
        <v>78406</v>
      </c>
      <c r="E18053" s="23" t="s">
        <v>78407</v>
      </c>
      <c r="F18053" s="24">
        <v>243105</v>
      </c>
      <c r="G18053" s="9" t="s">
        <v>47</v>
      </c>
      <c r="H18053" s="6" t="s">
        <v>78416</v>
      </c>
      <c r="I18053" s="5" t="s">
        <v>5247</v>
      </c>
      <c r="J18053" s="6" t="s">
        <v>217</v>
      </c>
    </row>
    <row r="18054" spans="1:10" ht="24.6" x14ac:dyDescent="0.7">
      <c r="A18054" s="5">
        <v>18053</v>
      </c>
      <c r="B18054" s="5" t="s">
        <v>392</v>
      </c>
      <c r="C18054" s="6" t="s">
        <v>78417</v>
      </c>
      <c r="D18054" s="6" t="s">
        <v>78418</v>
      </c>
      <c r="E18054" s="23" t="s">
        <v>78419</v>
      </c>
      <c r="F18054" s="24">
        <v>243105</v>
      </c>
      <c r="G18054" s="9" t="s">
        <v>47</v>
      </c>
      <c r="H18054" s="6" t="s">
        <v>78420</v>
      </c>
      <c r="I18054" s="5" t="s">
        <v>5247</v>
      </c>
      <c r="J18054" s="6" t="s">
        <v>758</v>
      </c>
    </row>
    <row r="18055" spans="1:10" ht="24.6" x14ac:dyDescent="0.7">
      <c r="A18055" s="5">
        <v>18054</v>
      </c>
      <c r="B18055" s="5" t="s">
        <v>105</v>
      </c>
      <c r="C18055" s="6" t="s">
        <v>78421</v>
      </c>
      <c r="D18055" s="14" t="s">
        <v>78406</v>
      </c>
      <c r="E18055" s="23" t="s">
        <v>78407</v>
      </c>
      <c r="F18055" s="24">
        <v>243105</v>
      </c>
      <c r="G18055" s="9" t="s">
        <v>47</v>
      </c>
      <c r="H18055" s="6" t="s">
        <v>78422</v>
      </c>
      <c r="I18055" s="5" t="s">
        <v>5247</v>
      </c>
      <c r="J18055" s="6" t="s">
        <v>217</v>
      </c>
    </row>
    <row r="18056" spans="1:10" ht="24.6" x14ac:dyDescent="0.7">
      <c r="A18056" s="5">
        <v>18055</v>
      </c>
      <c r="B18056" s="5" t="s">
        <v>55</v>
      </c>
      <c r="C18056" s="6" t="s">
        <v>78423</v>
      </c>
      <c r="D18056" s="14" t="s">
        <v>78424</v>
      </c>
      <c r="E18056" s="23" t="s">
        <v>78425</v>
      </c>
      <c r="F18056" s="24">
        <v>243105</v>
      </c>
      <c r="G18056" s="9" t="s">
        <v>47</v>
      </c>
      <c r="H18056" s="6" t="s">
        <v>78426</v>
      </c>
      <c r="I18056" s="5" t="s">
        <v>5247</v>
      </c>
      <c r="J18056" s="6" t="s">
        <v>1506</v>
      </c>
    </row>
    <row r="18057" spans="1:10" ht="24.6" x14ac:dyDescent="0.7">
      <c r="A18057" s="5">
        <v>18056</v>
      </c>
      <c r="B18057" s="5" t="s">
        <v>55</v>
      </c>
      <c r="C18057" s="6" t="s">
        <v>78427</v>
      </c>
      <c r="D18057" s="6" t="s">
        <v>78424</v>
      </c>
      <c r="E18057" s="23" t="s">
        <v>78428</v>
      </c>
      <c r="F18057" s="24">
        <v>243105</v>
      </c>
      <c r="G18057" s="9" t="s">
        <v>47</v>
      </c>
      <c r="H18057" s="6" t="s">
        <v>78429</v>
      </c>
      <c r="I18057" s="5" t="s">
        <v>5247</v>
      </c>
      <c r="J18057" s="6" t="s">
        <v>1506</v>
      </c>
    </row>
    <row r="18058" spans="1:10" ht="24.6" x14ac:dyDescent="0.7">
      <c r="A18058" s="5">
        <v>18057</v>
      </c>
      <c r="B18058" s="5" t="s">
        <v>338</v>
      </c>
      <c r="C18058" s="6" t="s">
        <v>78430</v>
      </c>
      <c r="D18058" s="6" t="s">
        <v>78431</v>
      </c>
      <c r="E18058" s="23" t="s">
        <v>78432</v>
      </c>
      <c r="F18058" s="24">
        <v>243105</v>
      </c>
      <c r="G18058" s="9" t="s">
        <v>47</v>
      </c>
      <c r="H18058" s="6" t="s">
        <v>78433</v>
      </c>
      <c r="I18058" s="5" t="s">
        <v>5247</v>
      </c>
      <c r="J18058" s="6" t="s">
        <v>217</v>
      </c>
    </row>
    <row r="18059" spans="1:10" ht="24.6" x14ac:dyDescent="0.7">
      <c r="A18059" s="5">
        <v>18058</v>
      </c>
      <c r="B18059" s="5" t="s">
        <v>338</v>
      </c>
      <c r="C18059" s="6" t="s">
        <v>78434</v>
      </c>
      <c r="D18059" s="6" t="s">
        <v>78435</v>
      </c>
      <c r="E18059" s="23" t="s">
        <v>78436</v>
      </c>
      <c r="F18059" s="24">
        <v>243105</v>
      </c>
      <c r="G18059" s="9" t="s">
        <v>47</v>
      </c>
      <c r="H18059" s="6" t="s">
        <v>78437</v>
      </c>
      <c r="I18059" s="5" t="s">
        <v>5247</v>
      </c>
      <c r="J18059" s="6" t="s">
        <v>217</v>
      </c>
    </row>
    <row r="18060" spans="1:10" ht="24.6" x14ac:dyDescent="0.7">
      <c r="A18060" s="5">
        <v>18059</v>
      </c>
      <c r="B18060" s="5" t="s">
        <v>14</v>
      </c>
      <c r="C18060" s="6" t="s">
        <v>78438</v>
      </c>
      <c r="D18060" s="6" t="s">
        <v>78439</v>
      </c>
      <c r="E18060" s="23" t="s">
        <v>78440</v>
      </c>
      <c r="F18060" s="24">
        <v>243105</v>
      </c>
      <c r="G18060" s="9" t="s">
        <v>47</v>
      </c>
      <c r="H18060" s="6" t="s">
        <v>78441</v>
      </c>
      <c r="I18060" s="5" t="s">
        <v>5247</v>
      </c>
      <c r="J18060" s="6" t="s">
        <v>1506</v>
      </c>
    </row>
    <row r="18061" spans="1:10" ht="24.6" x14ac:dyDescent="0.7">
      <c r="A18061" s="5">
        <v>18060</v>
      </c>
      <c r="B18061" s="5" t="s">
        <v>338</v>
      </c>
      <c r="C18061" s="6" t="s">
        <v>78442</v>
      </c>
      <c r="D18061" s="6" t="s">
        <v>78435</v>
      </c>
      <c r="E18061" s="23" t="s">
        <v>78436</v>
      </c>
      <c r="F18061" s="24">
        <v>243105</v>
      </c>
      <c r="G18061" s="9" t="s">
        <v>47</v>
      </c>
      <c r="H18061" s="6" t="s">
        <v>78443</v>
      </c>
      <c r="I18061" s="5" t="s">
        <v>5247</v>
      </c>
      <c r="J18061" s="6" t="s">
        <v>217</v>
      </c>
    </row>
    <row r="18062" spans="1:10" ht="24.6" x14ac:dyDescent="0.7">
      <c r="A18062" s="5">
        <v>18061</v>
      </c>
      <c r="B18062" s="5" t="s">
        <v>105</v>
      </c>
      <c r="C18062" s="6" t="s">
        <v>78444</v>
      </c>
      <c r="D18062" s="6" t="s">
        <v>78435</v>
      </c>
      <c r="E18062" s="23" t="s">
        <v>78436</v>
      </c>
      <c r="F18062" s="24">
        <v>243105</v>
      </c>
      <c r="G18062" s="9" t="s">
        <v>47</v>
      </c>
      <c r="H18062" s="6" t="s">
        <v>78445</v>
      </c>
      <c r="I18062" s="5" t="s">
        <v>5247</v>
      </c>
      <c r="J18062" s="6" t="s">
        <v>217</v>
      </c>
    </row>
    <row r="18063" spans="1:10" ht="24.6" x14ac:dyDescent="0.7">
      <c r="A18063" s="5">
        <v>18062</v>
      </c>
      <c r="B18063" s="5" t="s">
        <v>55</v>
      </c>
      <c r="C18063" s="6" t="s">
        <v>78446</v>
      </c>
      <c r="D18063" s="6" t="s">
        <v>78447</v>
      </c>
      <c r="E18063" s="23" t="s">
        <v>78448</v>
      </c>
      <c r="F18063" s="24">
        <v>243105</v>
      </c>
      <c r="G18063" s="9" t="s">
        <v>47</v>
      </c>
      <c r="H18063" s="6" t="s">
        <v>78449</v>
      </c>
      <c r="I18063" s="5" t="s">
        <v>5247</v>
      </c>
      <c r="J18063" s="6" t="s">
        <v>1506</v>
      </c>
    </row>
    <row r="18064" spans="1:10" ht="24.6" x14ac:dyDescent="0.7">
      <c r="A18064" s="5">
        <v>18063</v>
      </c>
      <c r="B18064" s="5" t="s">
        <v>22</v>
      </c>
      <c r="C18064" s="6" t="s">
        <v>78450</v>
      </c>
      <c r="D18064" s="6" t="s">
        <v>78451</v>
      </c>
      <c r="E18064" s="23" t="s">
        <v>78452</v>
      </c>
      <c r="F18064" s="24">
        <v>243105</v>
      </c>
      <c r="G18064" s="9" t="s">
        <v>47</v>
      </c>
      <c r="H18064" s="6" t="s">
        <v>78453</v>
      </c>
      <c r="I18064" s="5" t="s">
        <v>5247</v>
      </c>
      <c r="J18064" s="6" t="s">
        <v>1435</v>
      </c>
    </row>
    <row r="18065" spans="1:10" ht="24.6" x14ac:dyDescent="0.7">
      <c r="A18065" s="5">
        <v>18064</v>
      </c>
      <c r="B18065" s="5" t="s">
        <v>17</v>
      </c>
      <c r="C18065" s="6" t="s">
        <v>78454</v>
      </c>
      <c r="D18065" s="6" t="s">
        <v>78455</v>
      </c>
      <c r="E18065" s="23" t="s">
        <v>78456</v>
      </c>
      <c r="F18065" s="24">
        <v>243105</v>
      </c>
      <c r="G18065" s="9" t="s">
        <v>47</v>
      </c>
      <c r="H18065" s="6" t="s">
        <v>78457</v>
      </c>
      <c r="I18065" s="5" t="s">
        <v>5247</v>
      </c>
      <c r="J18065" s="6" t="s">
        <v>1435</v>
      </c>
    </row>
    <row r="18066" spans="1:10" ht="24.6" x14ac:dyDescent="0.7">
      <c r="A18066" s="5">
        <v>18065</v>
      </c>
      <c r="B18066" s="5" t="s">
        <v>43</v>
      </c>
      <c r="C18066" s="6" t="s">
        <v>78458</v>
      </c>
      <c r="D18066" s="14" t="s">
        <v>78455</v>
      </c>
      <c r="E18066" s="23" t="s">
        <v>78459</v>
      </c>
      <c r="F18066" s="24">
        <v>243105</v>
      </c>
      <c r="G18066" s="9" t="s">
        <v>47</v>
      </c>
      <c r="H18066" s="6" t="s">
        <v>78460</v>
      </c>
      <c r="I18066" s="5" t="s">
        <v>5247</v>
      </c>
      <c r="J18066" s="6" t="s">
        <v>1435</v>
      </c>
    </row>
    <row r="18067" spans="1:10" ht="24.6" x14ac:dyDescent="0.7">
      <c r="A18067" s="5">
        <v>18066</v>
      </c>
      <c r="B18067" s="5" t="s">
        <v>55</v>
      </c>
      <c r="C18067" s="6" t="s">
        <v>78461</v>
      </c>
      <c r="D18067" s="14" t="s">
        <v>78462</v>
      </c>
      <c r="E18067" s="23" t="s">
        <v>78463</v>
      </c>
      <c r="F18067" s="24">
        <v>243105</v>
      </c>
      <c r="G18067" s="9" t="s">
        <v>47</v>
      </c>
      <c r="H18067" s="6" t="s">
        <v>78464</v>
      </c>
      <c r="I18067" s="5" t="s">
        <v>5247</v>
      </c>
      <c r="J18067" s="6" t="s">
        <v>1435</v>
      </c>
    </row>
    <row r="18068" spans="1:10" ht="24.6" x14ac:dyDescent="0.7">
      <c r="A18068" s="5">
        <v>18067</v>
      </c>
      <c r="B18068" s="5" t="s">
        <v>244</v>
      </c>
      <c r="C18068" s="6" t="s">
        <v>78465</v>
      </c>
      <c r="D18068" s="6" t="s">
        <v>78462</v>
      </c>
      <c r="E18068" s="23" t="s">
        <v>78466</v>
      </c>
      <c r="F18068" s="24">
        <v>243105</v>
      </c>
      <c r="G18068" s="9" t="s">
        <v>47</v>
      </c>
      <c r="H18068" s="6" t="s">
        <v>78467</v>
      </c>
      <c r="I18068" s="5" t="s">
        <v>5247</v>
      </c>
      <c r="J18068" s="6" t="s">
        <v>1435</v>
      </c>
    </row>
    <row r="18069" spans="1:10" ht="24.6" x14ac:dyDescent="0.7">
      <c r="A18069" s="5">
        <v>18068</v>
      </c>
      <c r="B18069" s="5" t="s">
        <v>17</v>
      </c>
      <c r="C18069" s="6" t="s">
        <v>78468</v>
      </c>
      <c r="D18069" s="6" t="s">
        <v>78469</v>
      </c>
      <c r="E18069" s="23" t="s">
        <v>78470</v>
      </c>
      <c r="F18069" s="24">
        <v>243105</v>
      </c>
      <c r="G18069" s="9" t="s">
        <v>47</v>
      </c>
      <c r="H18069" s="6" t="s">
        <v>78471</v>
      </c>
      <c r="I18069" s="5" t="s">
        <v>5247</v>
      </c>
      <c r="J18069" s="6" t="s">
        <v>1435</v>
      </c>
    </row>
    <row r="18070" spans="1:10" ht="24.6" x14ac:dyDescent="0.7">
      <c r="A18070" s="5">
        <v>18069</v>
      </c>
      <c r="B18070" s="5" t="s">
        <v>319</v>
      </c>
      <c r="C18070" s="6" t="s">
        <v>78472</v>
      </c>
      <c r="D18070" s="6" t="s">
        <v>78473</v>
      </c>
      <c r="E18070" s="23" t="s">
        <v>78474</v>
      </c>
      <c r="F18070" s="24">
        <v>243105</v>
      </c>
      <c r="G18070" s="9" t="s">
        <v>47</v>
      </c>
      <c r="H18070" s="6" t="s">
        <v>78475</v>
      </c>
      <c r="I18070" s="5" t="s">
        <v>5247</v>
      </c>
      <c r="J18070" s="6" t="s">
        <v>1435</v>
      </c>
    </row>
    <row r="18071" spans="1:10" ht="24.6" x14ac:dyDescent="0.7">
      <c r="A18071" s="5">
        <v>18070</v>
      </c>
      <c r="B18071" s="5" t="s">
        <v>70</v>
      </c>
      <c r="C18071" s="6" t="s">
        <v>78476</v>
      </c>
      <c r="D18071" s="6" t="s">
        <v>78477</v>
      </c>
      <c r="E18071" s="23" t="s">
        <v>78478</v>
      </c>
      <c r="F18071" s="24">
        <v>243105</v>
      </c>
      <c r="G18071" s="9" t="s">
        <v>47</v>
      </c>
      <c r="H18071" s="6" t="s">
        <v>78479</v>
      </c>
      <c r="I18071" s="5" t="s">
        <v>5247</v>
      </c>
      <c r="J18071" s="6" t="s">
        <v>1435</v>
      </c>
    </row>
    <row r="18072" spans="1:10" ht="24.6" x14ac:dyDescent="0.7">
      <c r="A18072" s="5">
        <v>18071</v>
      </c>
      <c r="B18072" s="5" t="s">
        <v>17</v>
      </c>
      <c r="C18072" s="6" t="s">
        <v>78480</v>
      </c>
      <c r="D18072" s="14" t="s">
        <v>78481</v>
      </c>
      <c r="E18072" s="23" t="s">
        <v>78482</v>
      </c>
      <c r="F18072" s="24">
        <v>243105</v>
      </c>
      <c r="G18072" s="9" t="s">
        <v>47</v>
      </c>
      <c r="H18072" s="6" t="s">
        <v>78483</v>
      </c>
      <c r="I18072" s="5" t="s">
        <v>5247</v>
      </c>
      <c r="J18072" s="6" t="s">
        <v>1435</v>
      </c>
    </row>
    <row r="18073" spans="1:10" ht="24.6" x14ac:dyDescent="0.7">
      <c r="A18073" s="5">
        <v>18072</v>
      </c>
      <c r="B18073" s="5" t="s">
        <v>17</v>
      </c>
      <c r="C18073" s="6" t="s">
        <v>78484</v>
      </c>
      <c r="D18073" s="14" t="s">
        <v>78485</v>
      </c>
      <c r="E18073" s="23" t="s">
        <v>78486</v>
      </c>
      <c r="F18073" s="24">
        <v>243105</v>
      </c>
      <c r="G18073" s="9" t="s">
        <v>47</v>
      </c>
      <c r="H18073" s="6" t="s">
        <v>78487</v>
      </c>
      <c r="I18073" s="5" t="s">
        <v>5247</v>
      </c>
      <c r="J18073" s="6" t="s">
        <v>1435</v>
      </c>
    </row>
    <row r="18074" spans="1:10" ht="24.6" x14ac:dyDescent="0.7">
      <c r="A18074" s="5">
        <v>18073</v>
      </c>
      <c r="B18074" s="5" t="s">
        <v>233</v>
      </c>
      <c r="C18074" s="6" t="s">
        <v>78488</v>
      </c>
      <c r="D18074" s="9" t="s">
        <v>47</v>
      </c>
      <c r="E18074" s="23" t="s">
        <v>78489</v>
      </c>
      <c r="F18074" s="24">
        <v>243105</v>
      </c>
      <c r="G18074" s="9" t="s">
        <v>47</v>
      </c>
      <c r="H18074" s="6" t="s">
        <v>78490</v>
      </c>
      <c r="I18074" s="5" t="s">
        <v>5247</v>
      </c>
      <c r="J18074" s="6" t="s">
        <v>1435</v>
      </c>
    </row>
    <row r="18075" spans="1:10" ht="24.6" x14ac:dyDescent="0.7">
      <c r="A18075" s="5">
        <v>18074</v>
      </c>
      <c r="B18075" s="5" t="s">
        <v>338</v>
      </c>
      <c r="C18075" s="6" t="s">
        <v>78491</v>
      </c>
      <c r="D18075" s="9" t="s">
        <v>47</v>
      </c>
      <c r="E18075" s="23" t="s">
        <v>78492</v>
      </c>
      <c r="F18075" s="24">
        <v>243105</v>
      </c>
      <c r="G18075" s="9" t="s">
        <v>47</v>
      </c>
      <c r="H18075" s="6" t="s">
        <v>78493</v>
      </c>
      <c r="I18075" s="5" t="s">
        <v>5247</v>
      </c>
      <c r="J18075" s="6" t="s">
        <v>1435</v>
      </c>
    </row>
    <row r="18076" spans="1:10" ht="24.6" x14ac:dyDescent="0.7">
      <c r="A18076" s="5">
        <v>18075</v>
      </c>
      <c r="B18076" s="5" t="s">
        <v>14</v>
      </c>
      <c r="C18076" s="6" t="s">
        <v>78494</v>
      </c>
      <c r="D18076" s="6" t="s">
        <v>78495</v>
      </c>
      <c r="E18076" s="23" t="s">
        <v>78496</v>
      </c>
      <c r="F18076" s="24">
        <v>243105</v>
      </c>
      <c r="G18076" s="9" t="s">
        <v>47</v>
      </c>
      <c r="H18076" s="6" t="s">
        <v>78497</v>
      </c>
      <c r="I18076" s="5" t="s">
        <v>5247</v>
      </c>
      <c r="J18076" s="6" t="s">
        <v>1435</v>
      </c>
    </row>
    <row r="18077" spans="1:10" ht="24.6" x14ac:dyDescent="0.7">
      <c r="A18077" s="5">
        <v>18076</v>
      </c>
      <c r="B18077" s="5" t="s">
        <v>338</v>
      </c>
      <c r="C18077" s="6" t="s">
        <v>78498</v>
      </c>
      <c r="D18077" s="9" t="s">
        <v>47</v>
      </c>
      <c r="E18077" s="23" t="s">
        <v>78499</v>
      </c>
      <c r="F18077" s="24">
        <v>243105</v>
      </c>
      <c r="G18077" s="9" t="s">
        <v>47</v>
      </c>
      <c r="H18077" s="6" t="s">
        <v>78500</v>
      </c>
      <c r="I18077" s="5" t="s">
        <v>5247</v>
      </c>
      <c r="J18077" s="6" t="s">
        <v>1435</v>
      </c>
    </row>
    <row r="18078" spans="1:10" ht="24.6" x14ac:dyDescent="0.7">
      <c r="A18078" s="5">
        <v>18077</v>
      </c>
      <c r="B18078" s="5" t="s">
        <v>338</v>
      </c>
      <c r="C18078" s="6" t="s">
        <v>78501</v>
      </c>
      <c r="D18078" s="6" t="s">
        <v>78502</v>
      </c>
      <c r="E18078" s="23" t="s">
        <v>78503</v>
      </c>
      <c r="F18078" s="24">
        <v>243105</v>
      </c>
      <c r="G18078" s="9" t="s">
        <v>47</v>
      </c>
      <c r="H18078" s="6" t="s">
        <v>78504</v>
      </c>
      <c r="I18078" s="5" t="s">
        <v>5247</v>
      </c>
      <c r="J18078" s="6" t="s">
        <v>1435</v>
      </c>
    </row>
    <row r="18079" spans="1:10" ht="24.6" x14ac:dyDescent="0.7">
      <c r="A18079" s="5">
        <v>18078</v>
      </c>
      <c r="B18079" s="5" t="s">
        <v>366</v>
      </c>
      <c r="C18079" s="6" t="s">
        <v>78505</v>
      </c>
      <c r="D18079" s="6" t="s">
        <v>4907</v>
      </c>
      <c r="E18079" s="23" t="s">
        <v>4908</v>
      </c>
      <c r="F18079" s="24">
        <v>243105</v>
      </c>
      <c r="G18079" s="9" t="s">
        <v>47</v>
      </c>
      <c r="H18079" s="6" t="s">
        <v>78506</v>
      </c>
      <c r="I18079" s="5" t="s">
        <v>5247</v>
      </c>
      <c r="J18079" s="31" t="s">
        <v>1435</v>
      </c>
    </row>
    <row r="18080" spans="1:10" ht="24.6" x14ac:dyDescent="0.7">
      <c r="A18080" s="5">
        <v>18079</v>
      </c>
      <c r="B18080" s="5" t="s">
        <v>17</v>
      </c>
      <c r="C18080" s="6" t="s">
        <v>78507</v>
      </c>
      <c r="D18080" s="6" t="s">
        <v>78469</v>
      </c>
      <c r="E18080" s="23" t="s">
        <v>78508</v>
      </c>
      <c r="F18080" s="24">
        <v>243105</v>
      </c>
      <c r="G18080" s="9" t="s">
        <v>47</v>
      </c>
      <c r="H18080" s="6" t="s">
        <v>78509</v>
      </c>
      <c r="I18080" s="5" t="s">
        <v>5247</v>
      </c>
      <c r="J18080" s="31" t="s">
        <v>1435</v>
      </c>
    </row>
    <row r="18081" spans="1:10" ht="24.6" x14ac:dyDescent="0.7">
      <c r="A18081" s="5">
        <v>18080</v>
      </c>
      <c r="B18081" s="5" t="s">
        <v>338</v>
      </c>
      <c r="C18081" s="6" t="s">
        <v>78510</v>
      </c>
      <c r="D18081" s="9" t="s">
        <v>47</v>
      </c>
      <c r="E18081" s="23" t="s">
        <v>78511</v>
      </c>
      <c r="F18081" s="24">
        <v>243105</v>
      </c>
      <c r="G18081" s="9" t="s">
        <v>47</v>
      </c>
      <c r="H18081" s="6" t="s">
        <v>78512</v>
      </c>
      <c r="I18081" s="5" t="s">
        <v>5247</v>
      </c>
      <c r="J18081" s="31" t="s">
        <v>1435</v>
      </c>
    </row>
    <row r="18082" spans="1:10" ht="24.6" x14ac:dyDescent="0.7">
      <c r="A18082" s="5">
        <v>18081</v>
      </c>
      <c r="B18082" s="5" t="s">
        <v>14</v>
      </c>
      <c r="C18082" s="6" t="s">
        <v>78513</v>
      </c>
      <c r="D18082" s="6" t="s">
        <v>78514</v>
      </c>
      <c r="E18082" s="23" t="s">
        <v>78515</v>
      </c>
      <c r="F18082" s="24">
        <v>243105</v>
      </c>
      <c r="G18082" s="9" t="s">
        <v>47</v>
      </c>
      <c r="H18082" s="6" t="s">
        <v>78516</v>
      </c>
      <c r="I18082" s="5" t="s">
        <v>5247</v>
      </c>
      <c r="J18082" s="31" t="s">
        <v>1435</v>
      </c>
    </row>
    <row r="18083" spans="1:10" ht="24.6" x14ac:dyDescent="0.7">
      <c r="A18083" s="5">
        <v>18082</v>
      </c>
      <c r="B18083" s="5" t="s">
        <v>17</v>
      </c>
      <c r="C18083" s="6" t="s">
        <v>78517</v>
      </c>
      <c r="D18083" s="14" t="s">
        <v>78518</v>
      </c>
      <c r="E18083" s="23" t="s">
        <v>78519</v>
      </c>
      <c r="F18083" s="24">
        <v>243105</v>
      </c>
      <c r="G18083" s="9" t="s">
        <v>47</v>
      </c>
      <c r="H18083" s="6" t="s">
        <v>78520</v>
      </c>
      <c r="I18083" s="5" t="s">
        <v>5247</v>
      </c>
      <c r="J18083" s="31" t="s">
        <v>377</v>
      </c>
    </row>
    <row r="18084" spans="1:10" ht="24.6" x14ac:dyDescent="0.7">
      <c r="A18084" s="5">
        <v>18083</v>
      </c>
      <c r="B18084" s="5" t="s">
        <v>278</v>
      </c>
      <c r="C18084" s="6" t="s">
        <v>78521</v>
      </c>
      <c r="D18084" s="14" t="s">
        <v>78522</v>
      </c>
      <c r="E18084" s="23" t="s">
        <v>78523</v>
      </c>
      <c r="F18084" s="24">
        <v>243105</v>
      </c>
      <c r="G18084" s="9" t="s">
        <v>47</v>
      </c>
      <c r="H18084" s="6" t="s">
        <v>78524</v>
      </c>
      <c r="I18084" s="5" t="s">
        <v>5247</v>
      </c>
      <c r="J18084" s="31" t="s">
        <v>377</v>
      </c>
    </row>
    <row r="18085" spans="1:10" ht="24.6" x14ac:dyDescent="0.7">
      <c r="A18085" s="5">
        <v>18084</v>
      </c>
      <c r="B18085" s="5" t="s">
        <v>338</v>
      </c>
      <c r="C18085" s="6" t="s">
        <v>78525</v>
      </c>
      <c r="D18085" s="6" t="s">
        <v>78526</v>
      </c>
      <c r="E18085" s="23" t="s">
        <v>78527</v>
      </c>
      <c r="F18085" s="24">
        <v>243105</v>
      </c>
      <c r="G18085" s="9" t="s">
        <v>47</v>
      </c>
      <c r="H18085" s="6" t="s">
        <v>78528</v>
      </c>
      <c r="I18085" s="5" t="s">
        <v>5247</v>
      </c>
      <c r="J18085" s="31" t="s">
        <v>1506</v>
      </c>
    </row>
    <row r="18086" spans="1:10" ht="24.6" x14ac:dyDescent="0.7">
      <c r="A18086" s="5">
        <v>18085</v>
      </c>
      <c r="B18086" s="5" t="s">
        <v>366</v>
      </c>
      <c r="C18086" s="6" t="s">
        <v>78529</v>
      </c>
      <c r="D18086" s="6" t="s">
        <v>78530</v>
      </c>
      <c r="E18086" s="23" t="s">
        <v>78531</v>
      </c>
      <c r="F18086" s="24">
        <v>243105</v>
      </c>
      <c r="G18086" s="9" t="s">
        <v>47</v>
      </c>
      <c r="H18086" s="6" t="s">
        <v>78532</v>
      </c>
      <c r="I18086" s="5" t="s">
        <v>5247</v>
      </c>
      <c r="J18086" s="31" t="s">
        <v>249</v>
      </c>
    </row>
    <row r="18087" spans="1:10" ht="24.6" x14ac:dyDescent="0.7">
      <c r="A18087" s="5">
        <v>18086</v>
      </c>
      <c r="B18087" s="5" t="s">
        <v>66</v>
      </c>
      <c r="C18087" s="6" t="s">
        <v>78533</v>
      </c>
      <c r="D18087" s="6" t="s">
        <v>78534</v>
      </c>
      <c r="E18087" s="23" t="s">
        <v>37323</v>
      </c>
      <c r="F18087" s="24">
        <v>243105</v>
      </c>
      <c r="G18087" s="9" t="s">
        <v>47</v>
      </c>
      <c r="H18087" s="6" t="s">
        <v>78535</v>
      </c>
      <c r="I18087" s="5" t="s">
        <v>5247</v>
      </c>
      <c r="J18087" s="31" t="s">
        <v>1506</v>
      </c>
    </row>
    <row r="18088" spans="1:10" ht="24.6" x14ac:dyDescent="0.7">
      <c r="A18088" s="5">
        <v>18087</v>
      </c>
      <c r="B18088" s="5" t="s">
        <v>55</v>
      </c>
      <c r="C18088" s="6" t="s">
        <v>78536</v>
      </c>
      <c r="D18088" s="6" t="s">
        <v>78537</v>
      </c>
      <c r="E18088" s="23" t="s">
        <v>78538</v>
      </c>
      <c r="F18088" s="24">
        <v>243105</v>
      </c>
      <c r="G18088" s="9" t="s">
        <v>47</v>
      </c>
      <c r="H18088" s="6" t="s">
        <v>78539</v>
      </c>
      <c r="I18088" s="5" t="s">
        <v>5247</v>
      </c>
      <c r="J18088" s="31" t="s">
        <v>1303</v>
      </c>
    </row>
    <row r="18089" spans="1:10" ht="24.6" x14ac:dyDescent="0.7">
      <c r="A18089" s="5">
        <v>18088</v>
      </c>
      <c r="B18089" s="5" t="s">
        <v>172</v>
      </c>
      <c r="C18089" s="6" t="s">
        <v>78540</v>
      </c>
      <c r="D18089" s="9" t="s">
        <v>47</v>
      </c>
      <c r="E18089" s="23" t="s">
        <v>78541</v>
      </c>
      <c r="F18089" s="24">
        <v>243105</v>
      </c>
      <c r="G18089" s="9" t="s">
        <v>47</v>
      </c>
      <c r="H18089" s="6" t="s">
        <v>78542</v>
      </c>
      <c r="I18089" s="5" t="s">
        <v>5247</v>
      </c>
      <c r="J18089" s="6" t="s">
        <v>322</v>
      </c>
    </row>
    <row r="18090" spans="1:10" ht="24.6" x14ac:dyDescent="0.7">
      <c r="A18090" s="5">
        <v>18089</v>
      </c>
      <c r="B18090" s="5" t="s">
        <v>60</v>
      </c>
      <c r="C18090" s="6" t="s">
        <v>78543</v>
      </c>
      <c r="D18090" s="6" t="s">
        <v>4889</v>
      </c>
      <c r="E18090" s="23" t="s">
        <v>4890</v>
      </c>
      <c r="F18090" s="24">
        <v>243105</v>
      </c>
      <c r="G18090" s="9" t="s">
        <v>47</v>
      </c>
      <c r="H18090" s="6" t="s">
        <v>78544</v>
      </c>
      <c r="I18090" s="5" t="s">
        <v>5247</v>
      </c>
      <c r="J18090" s="6" t="s">
        <v>875</v>
      </c>
    </row>
    <row r="18091" spans="1:10" ht="24.6" x14ac:dyDescent="0.7">
      <c r="A18091" s="5">
        <v>18090</v>
      </c>
      <c r="B18091" s="5" t="s">
        <v>22</v>
      </c>
      <c r="C18091" s="6" t="s">
        <v>78545</v>
      </c>
      <c r="D18091" s="6" t="s">
        <v>78546</v>
      </c>
      <c r="E18091" s="23" t="s">
        <v>78547</v>
      </c>
      <c r="F18091" s="24">
        <v>243105</v>
      </c>
      <c r="G18091" s="9" t="s">
        <v>47</v>
      </c>
      <c r="H18091" s="6" t="s">
        <v>78548</v>
      </c>
      <c r="I18091" s="5" t="s">
        <v>5247</v>
      </c>
      <c r="J18091" s="6" t="s">
        <v>322</v>
      </c>
    </row>
    <row r="18092" spans="1:10" ht="24.6" x14ac:dyDescent="0.7">
      <c r="A18092" s="5">
        <v>18091</v>
      </c>
      <c r="B18092" s="5" t="s">
        <v>172</v>
      </c>
      <c r="C18092" s="6" t="s">
        <v>78549</v>
      </c>
      <c r="D18092" s="6" t="s">
        <v>78550</v>
      </c>
      <c r="E18092" s="23" t="s">
        <v>78551</v>
      </c>
      <c r="F18092" s="24">
        <v>243105</v>
      </c>
      <c r="G18092" s="9" t="s">
        <v>47</v>
      </c>
      <c r="H18092" s="6" t="s">
        <v>78552</v>
      </c>
      <c r="I18092" s="5" t="s">
        <v>5247</v>
      </c>
      <c r="J18092" s="6" t="s">
        <v>322</v>
      </c>
    </row>
    <row r="18093" spans="1:10" ht="24.6" x14ac:dyDescent="0.7">
      <c r="A18093" s="5">
        <v>18092</v>
      </c>
      <c r="B18093" s="5" t="s">
        <v>70</v>
      </c>
      <c r="C18093" s="6" t="s">
        <v>78553</v>
      </c>
      <c r="D18093" s="14" t="s">
        <v>78554</v>
      </c>
      <c r="E18093" s="23" t="s">
        <v>78555</v>
      </c>
      <c r="F18093" s="24">
        <v>243105</v>
      </c>
      <c r="G18093" s="9" t="s">
        <v>47</v>
      </c>
      <c r="H18093" s="6" t="s">
        <v>78556</v>
      </c>
      <c r="I18093" s="5" t="s">
        <v>5247</v>
      </c>
      <c r="J18093" s="6" t="s">
        <v>322</v>
      </c>
    </row>
    <row r="18094" spans="1:10" ht="24.6" x14ac:dyDescent="0.7">
      <c r="A18094" s="5">
        <v>18093</v>
      </c>
      <c r="B18094" s="5" t="s">
        <v>70</v>
      </c>
      <c r="C18094" s="6" t="s">
        <v>78557</v>
      </c>
      <c r="D18094" s="9" t="s">
        <v>47</v>
      </c>
      <c r="E18094" s="23" t="s">
        <v>78558</v>
      </c>
      <c r="F18094" s="24">
        <v>243105</v>
      </c>
      <c r="G18094" s="9" t="s">
        <v>47</v>
      </c>
      <c r="H18094" s="6" t="s">
        <v>78559</v>
      </c>
      <c r="I18094" s="5" t="s">
        <v>5247</v>
      </c>
      <c r="J18094" s="6" t="s">
        <v>322</v>
      </c>
    </row>
    <row r="18095" spans="1:10" ht="24.6" x14ac:dyDescent="0.7">
      <c r="A18095" s="5">
        <v>18094</v>
      </c>
      <c r="B18095" s="5" t="s">
        <v>90</v>
      </c>
      <c r="C18095" s="6" t="s">
        <v>78560</v>
      </c>
      <c r="D18095" s="6" t="s">
        <v>78561</v>
      </c>
      <c r="E18095" s="23" t="s">
        <v>78562</v>
      </c>
      <c r="F18095" s="24">
        <v>243105</v>
      </c>
      <c r="G18095" s="9" t="s">
        <v>47</v>
      </c>
      <c r="H18095" s="6" t="s">
        <v>78563</v>
      </c>
      <c r="I18095" s="5" t="s">
        <v>5247</v>
      </c>
      <c r="J18095" s="6" t="s">
        <v>322</v>
      </c>
    </row>
    <row r="18096" spans="1:10" ht="24.6" x14ac:dyDescent="0.7">
      <c r="A18096" s="5">
        <v>18095</v>
      </c>
      <c r="B18096" s="5" t="s">
        <v>57</v>
      </c>
      <c r="C18096" s="6" t="s">
        <v>78564</v>
      </c>
      <c r="D18096" s="6" t="s">
        <v>78565</v>
      </c>
      <c r="E18096" s="23" t="s">
        <v>78566</v>
      </c>
      <c r="F18096" s="24">
        <v>243105</v>
      </c>
      <c r="G18096" s="9" t="s">
        <v>47</v>
      </c>
      <c r="H18096" s="6" t="s">
        <v>78567</v>
      </c>
      <c r="I18096" s="5" t="s">
        <v>5247</v>
      </c>
      <c r="J18096" s="6" t="s">
        <v>322</v>
      </c>
    </row>
    <row r="18097" spans="1:10" ht="24.6" x14ac:dyDescent="0.7">
      <c r="A18097" s="5">
        <v>18096</v>
      </c>
      <c r="B18097" s="5" t="s">
        <v>654</v>
      </c>
      <c r="C18097" s="6" t="s">
        <v>78568</v>
      </c>
      <c r="D18097" s="6" t="s">
        <v>78569</v>
      </c>
      <c r="E18097" s="23" t="s">
        <v>78570</v>
      </c>
      <c r="F18097" s="24">
        <v>243105</v>
      </c>
      <c r="G18097" s="9" t="s">
        <v>47</v>
      </c>
      <c r="H18097" s="6" t="s">
        <v>78571</v>
      </c>
      <c r="I18097" s="5" t="s">
        <v>5247</v>
      </c>
      <c r="J18097" s="6" t="s">
        <v>250</v>
      </c>
    </row>
    <row r="18098" spans="1:10" ht="24.6" x14ac:dyDescent="0.7">
      <c r="A18098" s="5">
        <v>18097</v>
      </c>
      <c r="B18098" s="5" t="s">
        <v>278</v>
      </c>
      <c r="C18098" s="6" t="s">
        <v>78572</v>
      </c>
      <c r="D18098" s="6" t="s">
        <v>78573</v>
      </c>
      <c r="E18098" s="23" t="s">
        <v>78574</v>
      </c>
      <c r="F18098" s="24">
        <v>243105</v>
      </c>
      <c r="G18098" s="9" t="s">
        <v>47</v>
      </c>
      <c r="H18098" s="6" t="s">
        <v>78575</v>
      </c>
      <c r="I18098" s="5" t="s">
        <v>5247</v>
      </c>
      <c r="J18098" s="6" t="s">
        <v>250</v>
      </c>
    </row>
    <row r="18099" spans="1:10" ht="24.6" x14ac:dyDescent="0.7">
      <c r="A18099" s="5">
        <v>18098</v>
      </c>
      <c r="B18099" s="5" t="s">
        <v>61</v>
      </c>
      <c r="C18099" s="6" t="s">
        <v>78576</v>
      </c>
      <c r="D18099" s="6" t="s">
        <v>78577</v>
      </c>
      <c r="E18099" s="23" t="s">
        <v>78578</v>
      </c>
      <c r="F18099" s="24">
        <v>243105</v>
      </c>
      <c r="G18099" s="9" t="s">
        <v>47</v>
      </c>
      <c r="H18099" s="6" t="s">
        <v>78579</v>
      </c>
      <c r="I18099" s="5" t="s">
        <v>5247</v>
      </c>
      <c r="J18099" s="6" t="s">
        <v>250</v>
      </c>
    </row>
    <row r="18100" spans="1:10" ht="24.6" x14ac:dyDescent="0.7">
      <c r="A18100" s="5">
        <v>18099</v>
      </c>
      <c r="B18100" s="5" t="s">
        <v>17</v>
      </c>
      <c r="C18100" s="6" t="s">
        <v>78580</v>
      </c>
      <c r="D18100" s="6" t="s">
        <v>78581</v>
      </c>
      <c r="E18100" s="23" t="s">
        <v>78582</v>
      </c>
      <c r="F18100" s="24">
        <v>243105</v>
      </c>
      <c r="G18100" s="9" t="s">
        <v>47</v>
      </c>
      <c r="H18100" s="6" t="s">
        <v>78583</v>
      </c>
      <c r="I18100" s="5" t="s">
        <v>5247</v>
      </c>
      <c r="J18100" s="6" t="s">
        <v>250</v>
      </c>
    </row>
    <row r="18101" spans="1:10" ht="24.6" x14ac:dyDescent="0.7">
      <c r="A18101" s="5">
        <v>18100</v>
      </c>
      <c r="B18101" s="5" t="s">
        <v>17</v>
      </c>
      <c r="C18101" s="6" t="s">
        <v>78584</v>
      </c>
      <c r="D18101" s="6" t="s">
        <v>78585</v>
      </c>
      <c r="E18101" s="23" t="s">
        <v>78586</v>
      </c>
      <c r="F18101" s="24">
        <v>243105</v>
      </c>
      <c r="G18101" s="9" t="s">
        <v>47</v>
      </c>
      <c r="H18101" s="6" t="s">
        <v>78587</v>
      </c>
      <c r="I18101" s="5" t="s">
        <v>5247</v>
      </c>
      <c r="J18101" s="6" t="s">
        <v>250</v>
      </c>
    </row>
    <row r="18102" spans="1:10" ht="24.6" x14ac:dyDescent="0.7">
      <c r="A18102" s="5">
        <v>18101</v>
      </c>
      <c r="B18102" s="5" t="s">
        <v>366</v>
      </c>
      <c r="C18102" s="6" t="s">
        <v>78588</v>
      </c>
      <c r="D18102" s="6" t="s">
        <v>78589</v>
      </c>
      <c r="E18102" s="23" t="s">
        <v>78590</v>
      </c>
      <c r="F18102" s="24">
        <v>243105</v>
      </c>
      <c r="G18102" s="9" t="s">
        <v>47</v>
      </c>
      <c r="H18102" s="6" t="s">
        <v>78591</v>
      </c>
      <c r="I18102" s="5" t="s">
        <v>5247</v>
      </c>
      <c r="J18102" s="6" t="s">
        <v>250</v>
      </c>
    </row>
    <row r="18103" spans="1:10" ht="24.6" x14ac:dyDescent="0.7">
      <c r="A18103" s="5">
        <v>18102</v>
      </c>
      <c r="B18103" s="5" t="s">
        <v>654</v>
      </c>
      <c r="C18103" s="6" t="s">
        <v>78592</v>
      </c>
      <c r="D18103" s="9" t="s">
        <v>47</v>
      </c>
      <c r="E18103" s="23" t="s">
        <v>78593</v>
      </c>
      <c r="F18103" s="24">
        <v>243105</v>
      </c>
      <c r="G18103" s="9" t="s">
        <v>47</v>
      </c>
      <c r="H18103" s="6" t="s">
        <v>78594</v>
      </c>
      <c r="I18103" s="5" t="s">
        <v>5247</v>
      </c>
      <c r="J18103" s="6" t="s">
        <v>250</v>
      </c>
    </row>
    <row r="18104" spans="1:10" ht="24.6" x14ac:dyDescent="0.7">
      <c r="A18104" s="5">
        <v>18103</v>
      </c>
      <c r="B18104" s="5" t="s">
        <v>43</v>
      </c>
      <c r="C18104" s="6" t="s">
        <v>78595</v>
      </c>
      <c r="D18104" s="14" t="s">
        <v>4744</v>
      </c>
      <c r="E18104" s="23" t="s">
        <v>4745</v>
      </c>
      <c r="F18104" s="24">
        <v>243105</v>
      </c>
      <c r="G18104" s="9" t="s">
        <v>47</v>
      </c>
      <c r="H18104" s="6" t="s">
        <v>78596</v>
      </c>
      <c r="I18104" s="5" t="s">
        <v>5247</v>
      </c>
      <c r="J18104" s="6" t="s">
        <v>322</v>
      </c>
    </row>
    <row r="18105" spans="1:10" ht="24.6" x14ac:dyDescent="0.7">
      <c r="A18105" s="5">
        <v>18104</v>
      </c>
      <c r="B18105" s="5" t="s">
        <v>654</v>
      </c>
      <c r="C18105" s="6" t="s">
        <v>78597</v>
      </c>
      <c r="D18105" s="14" t="s">
        <v>78598</v>
      </c>
      <c r="E18105" s="23" t="s">
        <v>78599</v>
      </c>
      <c r="F18105" s="24">
        <v>243105</v>
      </c>
      <c r="G18105" s="9" t="s">
        <v>47</v>
      </c>
      <c r="H18105" s="6" t="s">
        <v>78600</v>
      </c>
      <c r="I18105" s="5" t="s">
        <v>5247</v>
      </c>
      <c r="J18105" s="6" t="s">
        <v>250</v>
      </c>
    </row>
    <row r="18106" spans="1:10" ht="24.6" x14ac:dyDescent="0.7">
      <c r="A18106" s="5">
        <v>18105</v>
      </c>
      <c r="B18106" s="5" t="s">
        <v>77</v>
      </c>
      <c r="C18106" s="6" t="s">
        <v>78601</v>
      </c>
      <c r="D18106" s="6" t="s">
        <v>78602</v>
      </c>
      <c r="E18106" s="23" t="s">
        <v>78603</v>
      </c>
      <c r="F18106" s="24">
        <v>243105</v>
      </c>
      <c r="G18106" s="9" t="s">
        <v>47</v>
      </c>
      <c r="H18106" s="6" t="s">
        <v>78604</v>
      </c>
      <c r="I18106" s="5" t="s">
        <v>5247</v>
      </c>
      <c r="J18106" s="6" t="s">
        <v>250</v>
      </c>
    </row>
    <row r="18107" spans="1:10" ht="24.6" x14ac:dyDescent="0.7">
      <c r="A18107" s="5">
        <v>18106</v>
      </c>
      <c r="B18107" s="5" t="s">
        <v>22</v>
      </c>
      <c r="C18107" s="6" t="s">
        <v>78605</v>
      </c>
      <c r="D18107" s="6" t="s">
        <v>78606</v>
      </c>
      <c r="E18107" s="23" t="s">
        <v>78607</v>
      </c>
      <c r="F18107" s="24">
        <v>243105</v>
      </c>
      <c r="G18107" s="9" t="s">
        <v>47</v>
      </c>
      <c r="H18107" s="6" t="s">
        <v>78608</v>
      </c>
      <c r="I18107" s="5" t="s">
        <v>5247</v>
      </c>
      <c r="J18107" s="6" t="s">
        <v>250</v>
      </c>
    </row>
    <row r="18108" spans="1:10" ht="24.6" x14ac:dyDescent="0.7">
      <c r="A18108" s="5">
        <v>18107</v>
      </c>
      <c r="B18108" s="5" t="s">
        <v>366</v>
      </c>
      <c r="C18108" s="6" t="s">
        <v>78609</v>
      </c>
      <c r="D18108" s="6" t="s">
        <v>78610</v>
      </c>
      <c r="E18108" s="23" t="s">
        <v>78611</v>
      </c>
      <c r="F18108" s="24">
        <v>243105</v>
      </c>
      <c r="G18108" s="9" t="s">
        <v>47</v>
      </c>
      <c r="H18108" s="6" t="s">
        <v>78612</v>
      </c>
      <c r="I18108" s="5" t="s">
        <v>5247</v>
      </c>
      <c r="J18108" s="6" t="s">
        <v>250</v>
      </c>
    </row>
    <row r="18109" spans="1:10" ht="24.6" x14ac:dyDescent="0.7">
      <c r="A18109" s="5">
        <v>18108</v>
      </c>
      <c r="B18109" s="5" t="s">
        <v>366</v>
      </c>
      <c r="C18109" s="6" t="s">
        <v>78613</v>
      </c>
      <c r="D18109" s="6" t="s">
        <v>28565</v>
      </c>
      <c r="E18109" s="23" t="s">
        <v>28566</v>
      </c>
      <c r="F18109" s="24">
        <v>243105</v>
      </c>
      <c r="G18109" s="9" t="s">
        <v>47</v>
      </c>
      <c r="H18109" s="6" t="s">
        <v>78614</v>
      </c>
      <c r="I18109" s="5" t="s">
        <v>5247</v>
      </c>
      <c r="J18109" s="6" t="s">
        <v>250</v>
      </c>
    </row>
    <row r="18110" spans="1:10" ht="24.6" x14ac:dyDescent="0.7">
      <c r="A18110" s="5">
        <v>18109</v>
      </c>
      <c r="B18110" s="5" t="s">
        <v>504</v>
      </c>
      <c r="C18110" s="6" t="s">
        <v>78615</v>
      </c>
      <c r="D18110" s="14" t="s">
        <v>78616</v>
      </c>
      <c r="E18110" s="23" t="s">
        <v>78617</v>
      </c>
      <c r="F18110" s="24">
        <v>243105</v>
      </c>
      <c r="G18110" s="9" t="s">
        <v>47</v>
      </c>
      <c r="H18110" s="6" t="s">
        <v>78618</v>
      </c>
      <c r="I18110" s="5" t="s">
        <v>5247</v>
      </c>
      <c r="J18110" s="6" t="s">
        <v>250</v>
      </c>
    </row>
    <row r="18111" spans="1:10" ht="24.6" x14ac:dyDescent="0.7">
      <c r="A18111" s="5">
        <v>18110</v>
      </c>
      <c r="B18111" s="5" t="s">
        <v>1052</v>
      </c>
      <c r="C18111" s="6" t="s">
        <v>78619</v>
      </c>
      <c r="D18111" s="14" t="s">
        <v>78620</v>
      </c>
      <c r="E18111" s="23" t="s">
        <v>78621</v>
      </c>
      <c r="F18111" s="24">
        <v>243105</v>
      </c>
      <c r="G18111" s="9" t="s">
        <v>47</v>
      </c>
      <c r="H18111" s="6" t="s">
        <v>78622</v>
      </c>
      <c r="I18111" s="5" t="s">
        <v>5247</v>
      </c>
      <c r="J18111" s="6" t="s">
        <v>250</v>
      </c>
    </row>
    <row r="18112" spans="1:10" ht="24.6" x14ac:dyDescent="0.7">
      <c r="A18112" s="5">
        <v>18111</v>
      </c>
      <c r="B18112" s="5" t="s">
        <v>77</v>
      </c>
      <c r="C18112" s="6" t="s">
        <v>78623</v>
      </c>
      <c r="D18112" s="6" t="s">
        <v>78624</v>
      </c>
      <c r="E18112" s="23" t="s">
        <v>78625</v>
      </c>
      <c r="F18112" s="24">
        <v>243105</v>
      </c>
      <c r="G18112" s="9" t="s">
        <v>47</v>
      </c>
      <c r="H18112" s="6" t="s">
        <v>78626</v>
      </c>
      <c r="I18112" s="5" t="s">
        <v>5247</v>
      </c>
      <c r="J18112" s="6" t="s">
        <v>250</v>
      </c>
    </row>
    <row r="18113" spans="1:10" ht="24.6" x14ac:dyDescent="0.7">
      <c r="A18113" s="5">
        <v>18112</v>
      </c>
      <c r="B18113" s="5" t="s">
        <v>90</v>
      </c>
      <c r="C18113" s="6" t="s">
        <v>78627</v>
      </c>
      <c r="D18113" s="6" t="s">
        <v>78628</v>
      </c>
      <c r="E18113" s="23" t="s">
        <v>78629</v>
      </c>
      <c r="F18113" s="24">
        <v>243105</v>
      </c>
      <c r="G18113" s="9" t="s">
        <v>47</v>
      </c>
      <c r="H18113" s="6" t="s">
        <v>78630</v>
      </c>
      <c r="I18113" s="5" t="s">
        <v>5247</v>
      </c>
      <c r="J18113" s="6" t="s">
        <v>250</v>
      </c>
    </row>
    <row r="18114" spans="1:10" ht="24.6" x14ac:dyDescent="0.7">
      <c r="A18114" s="5">
        <v>18113</v>
      </c>
      <c r="B18114" s="5" t="s">
        <v>70</v>
      </c>
      <c r="C18114" s="6" t="s">
        <v>78631</v>
      </c>
      <c r="D18114" s="6" t="s">
        <v>78632</v>
      </c>
      <c r="E18114" s="23" t="s">
        <v>78633</v>
      </c>
      <c r="F18114" s="24">
        <v>243105</v>
      </c>
      <c r="G18114" s="9" t="s">
        <v>47</v>
      </c>
      <c r="H18114" s="6" t="s">
        <v>78634</v>
      </c>
      <c r="I18114" s="5" t="s">
        <v>5247</v>
      </c>
      <c r="J18114" s="6" t="s">
        <v>250</v>
      </c>
    </row>
    <row r="18115" spans="1:10" ht="24.6" x14ac:dyDescent="0.7">
      <c r="A18115" s="5">
        <v>18114</v>
      </c>
      <c r="B18115" s="5" t="s">
        <v>366</v>
      </c>
      <c r="C18115" s="6" t="s">
        <v>78635</v>
      </c>
      <c r="D18115" s="6" t="s">
        <v>39988</v>
      </c>
      <c r="E18115" s="23" t="s">
        <v>39989</v>
      </c>
      <c r="F18115" s="24">
        <v>243105</v>
      </c>
      <c r="G18115" s="9" t="s">
        <v>47</v>
      </c>
      <c r="H18115" s="6" t="s">
        <v>78636</v>
      </c>
      <c r="I18115" s="5" t="s">
        <v>5247</v>
      </c>
      <c r="J18115" s="6" t="s">
        <v>250</v>
      </c>
    </row>
    <row r="18116" spans="1:10" ht="24.6" x14ac:dyDescent="0.7">
      <c r="A18116" s="5">
        <v>18115</v>
      </c>
      <c r="B18116" s="5" t="s">
        <v>60</v>
      </c>
      <c r="C18116" s="6" t="s">
        <v>78637</v>
      </c>
      <c r="D18116" s="9" t="s">
        <v>47</v>
      </c>
      <c r="E18116" s="23" t="s">
        <v>78638</v>
      </c>
      <c r="F18116" s="24">
        <v>243105</v>
      </c>
      <c r="G18116" s="9" t="s">
        <v>47</v>
      </c>
      <c r="H18116" s="6" t="s">
        <v>78639</v>
      </c>
      <c r="I18116" s="5" t="s">
        <v>5247</v>
      </c>
      <c r="J18116" s="6" t="s">
        <v>875</v>
      </c>
    </row>
    <row r="18117" spans="1:10" ht="24.6" x14ac:dyDescent="0.7">
      <c r="A18117" s="5">
        <v>18116</v>
      </c>
      <c r="B18117" s="5" t="s">
        <v>232</v>
      </c>
      <c r="C18117" s="6" t="s">
        <v>78640</v>
      </c>
      <c r="D18117" s="6" t="s">
        <v>78641</v>
      </c>
      <c r="E18117" s="23" t="s">
        <v>78642</v>
      </c>
      <c r="F18117" s="24">
        <v>243105</v>
      </c>
      <c r="G18117" s="9" t="s">
        <v>47</v>
      </c>
      <c r="H18117" s="6" t="s">
        <v>78643</v>
      </c>
      <c r="I18117" s="5" t="s">
        <v>5247</v>
      </c>
      <c r="J18117" s="6" t="s">
        <v>250</v>
      </c>
    </row>
    <row r="18118" spans="1:10" ht="24.6" x14ac:dyDescent="0.7">
      <c r="A18118" s="5">
        <v>18117</v>
      </c>
      <c r="B18118" s="5" t="s">
        <v>654</v>
      </c>
      <c r="C18118" s="6" t="s">
        <v>78644</v>
      </c>
      <c r="D18118" s="9" t="s">
        <v>47</v>
      </c>
      <c r="E18118" s="23" t="s">
        <v>78645</v>
      </c>
      <c r="F18118" s="24">
        <v>243105</v>
      </c>
      <c r="G18118" s="9" t="s">
        <v>47</v>
      </c>
      <c r="H18118" s="6" t="s">
        <v>78646</v>
      </c>
      <c r="I18118" s="5" t="s">
        <v>5247</v>
      </c>
      <c r="J18118" s="6" t="s">
        <v>250</v>
      </c>
    </row>
    <row r="18119" spans="1:10" ht="24.6" x14ac:dyDescent="0.7">
      <c r="A18119" s="5">
        <v>18118</v>
      </c>
      <c r="B18119" s="5" t="s">
        <v>36</v>
      </c>
      <c r="C18119" s="6" t="s">
        <v>78647</v>
      </c>
      <c r="D18119" s="6" t="s">
        <v>78648</v>
      </c>
      <c r="E18119" s="23" t="s">
        <v>78649</v>
      </c>
      <c r="F18119" s="24">
        <v>243105</v>
      </c>
      <c r="G18119" s="9" t="s">
        <v>47</v>
      </c>
      <c r="H18119" s="6" t="s">
        <v>78650</v>
      </c>
      <c r="I18119" s="5" t="s">
        <v>5247</v>
      </c>
      <c r="J18119" s="6" t="s">
        <v>250</v>
      </c>
    </row>
    <row r="18120" spans="1:10" ht="24.6" x14ac:dyDescent="0.7">
      <c r="A18120" s="5">
        <v>18119</v>
      </c>
      <c r="B18120" s="5" t="s">
        <v>366</v>
      </c>
      <c r="C18120" s="6" t="s">
        <v>78651</v>
      </c>
      <c r="D18120" s="9" t="s">
        <v>47</v>
      </c>
      <c r="E18120" s="23" t="s">
        <v>39989</v>
      </c>
      <c r="F18120" s="24">
        <v>243105</v>
      </c>
      <c r="G18120" s="9" t="s">
        <v>47</v>
      </c>
      <c r="H18120" s="6" t="s">
        <v>78652</v>
      </c>
      <c r="I18120" s="5" t="s">
        <v>5247</v>
      </c>
      <c r="J18120" s="6" t="s">
        <v>250</v>
      </c>
    </row>
    <row r="18121" spans="1:10" ht="24.6" x14ac:dyDescent="0.7">
      <c r="A18121" s="5">
        <v>18120</v>
      </c>
      <c r="B18121" s="5" t="s">
        <v>366</v>
      </c>
      <c r="C18121" s="6" t="s">
        <v>78653</v>
      </c>
      <c r="D18121" s="9" t="s">
        <v>47</v>
      </c>
      <c r="E18121" s="23" t="s">
        <v>39989</v>
      </c>
      <c r="F18121" s="24">
        <v>243105</v>
      </c>
      <c r="G18121" s="9" t="s">
        <v>47</v>
      </c>
      <c r="H18121" s="6" t="s">
        <v>78654</v>
      </c>
      <c r="I18121" s="5" t="s">
        <v>5247</v>
      </c>
      <c r="J18121" s="6" t="s">
        <v>250</v>
      </c>
    </row>
    <row r="18122" spans="1:10" ht="24.6" x14ac:dyDescent="0.7">
      <c r="A18122" s="5">
        <v>18121</v>
      </c>
      <c r="B18122" s="5" t="s">
        <v>366</v>
      </c>
      <c r="C18122" s="6" t="s">
        <v>78655</v>
      </c>
      <c r="D18122" s="14" t="s">
        <v>39980</v>
      </c>
      <c r="E18122" s="23" t="s">
        <v>78656</v>
      </c>
      <c r="F18122" s="24">
        <v>243105</v>
      </c>
      <c r="G18122" s="9" t="s">
        <v>47</v>
      </c>
      <c r="H18122" s="6" t="s">
        <v>78657</v>
      </c>
      <c r="I18122" s="5" t="s">
        <v>5247</v>
      </c>
      <c r="J18122" s="6" t="s">
        <v>250</v>
      </c>
    </row>
    <row r="18123" spans="1:10" ht="24.6" x14ac:dyDescent="0.7">
      <c r="A18123" s="5">
        <v>18122</v>
      </c>
      <c r="B18123" s="5" t="s">
        <v>70</v>
      </c>
      <c r="C18123" s="6" t="s">
        <v>78658</v>
      </c>
      <c r="D18123" s="6" t="s">
        <v>78659</v>
      </c>
      <c r="E18123" s="23" t="s">
        <v>78660</v>
      </c>
      <c r="F18123" s="24">
        <v>243105</v>
      </c>
      <c r="G18123" s="9" t="s">
        <v>47</v>
      </c>
      <c r="H18123" s="6" t="s">
        <v>78661</v>
      </c>
      <c r="I18123" s="5" t="s">
        <v>5247</v>
      </c>
      <c r="J18123" s="6" t="s">
        <v>250</v>
      </c>
    </row>
    <row r="18124" spans="1:10" ht="24.6" x14ac:dyDescent="0.7">
      <c r="A18124" s="5">
        <v>18123</v>
      </c>
      <c r="B18124" s="5" t="s">
        <v>366</v>
      </c>
      <c r="C18124" s="6" t="s">
        <v>78662</v>
      </c>
      <c r="D18124" s="9" t="s">
        <v>47</v>
      </c>
      <c r="E18124" s="23" t="s">
        <v>39989</v>
      </c>
      <c r="F18124" s="24">
        <v>243105</v>
      </c>
      <c r="G18124" s="9" t="s">
        <v>47</v>
      </c>
      <c r="H18124" s="6" t="s">
        <v>78663</v>
      </c>
      <c r="I18124" s="5" t="s">
        <v>5247</v>
      </c>
      <c r="J18124" s="6" t="s">
        <v>250</v>
      </c>
    </row>
    <row r="18125" spans="1:10" ht="24.6" x14ac:dyDescent="0.7">
      <c r="A18125" s="5">
        <v>18124</v>
      </c>
      <c r="B18125" s="5" t="s">
        <v>366</v>
      </c>
      <c r="C18125" s="6" t="s">
        <v>78664</v>
      </c>
      <c r="D18125" s="6" t="s">
        <v>39988</v>
      </c>
      <c r="E18125" s="23" t="s">
        <v>39989</v>
      </c>
      <c r="F18125" s="24">
        <v>243105</v>
      </c>
      <c r="G18125" s="9" t="s">
        <v>47</v>
      </c>
      <c r="H18125" s="6" t="s">
        <v>78665</v>
      </c>
      <c r="I18125" s="5" t="s">
        <v>5247</v>
      </c>
      <c r="J18125" s="6" t="s">
        <v>250</v>
      </c>
    </row>
    <row r="18126" spans="1:10" ht="24.6" x14ac:dyDescent="0.7">
      <c r="A18126" s="5">
        <v>18125</v>
      </c>
      <c r="B18126" s="5" t="s">
        <v>77</v>
      </c>
      <c r="C18126" s="6" t="s">
        <v>78666</v>
      </c>
      <c r="D18126" s="6" t="s">
        <v>78667</v>
      </c>
      <c r="E18126" s="23" t="s">
        <v>78668</v>
      </c>
      <c r="F18126" s="24">
        <v>243105</v>
      </c>
      <c r="G18126" s="9" t="s">
        <v>47</v>
      </c>
      <c r="H18126" s="6" t="s">
        <v>78669</v>
      </c>
      <c r="I18126" s="5" t="s">
        <v>5247</v>
      </c>
      <c r="J18126" s="6" t="s">
        <v>250</v>
      </c>
    </row>
    <row r="18127" spans="1:10" ht="24.6" x14ac:dyDescent="0.7">
      <c r="A18127" s="5">
        <v>18126</v>
      </c>
      <c r="B18127" s="5" t="s">
        <v>36</v>
      </c>
      <c r="C18127" s="6" t="s">
        <v>78670</v>
      </c>
      <c r="D18127" s="6" t="s">
        <v>78671</v>
      </c>
      <c r="E18127" s="23" t="s">
        <v>78672</v>
      </c>
      <c r="F18127" s="24">
        <v>243105</v>
      </c>
      <c r="G18127" s="9" t="s">
        <v>47</v>
      </c>
      <c r="H18127" s="6" t="s">
        <v>78673</v>
      </c>
      <c r="I18127" s="5" t="s">
        <v>5247</v>
      </c>
      <c r="J18127" s="6" t="s">
        <v>250</v>
      </c>
    </row>
    <row r="18128" spans="1:10" ht="24.6" x14ac:dyDescent="0.7">
      <c r="A18128" s="5">
        <v>18127</v>
      </c>
      <c r="B18128" s="5" t="s">
        <v>36</v>
      </c>
      <c r="C18128" s="6" t="s">
        <v>78674</v>
      </c>
      <c r="D18128" s="6" t="s">
        <v>78675</v>
      </c>
      <c r="E18128" s="23" t="s">
        <v>78676</v>
      </c>
      <c r="F18128" s="24">
        <v>243105</v>
      </c>
      <c r="G18128" s="9" t="s">
        <v>47</v>
      </c>
      <c r="H18128" s="6" t="s">
        <v>78677</v>
      </c>
      <c r="I18128" s="5" t="s">
        <v>5247</v>
      </c>
      <c r="J18128" s="6" t="s">
        <v>250</v>
      </c>
    </row>
    <row r="18129" spans="1:10" ht="24.6" x14ac:dyDescent="0.7">
      <c r="A18129" s="5">
        <v>18128</v>
      </c>
      <c r="B18129" s="5" t="s">
        <v>36</v>
      </c>
      <c r="C18129" s="6" t="s">
        <v>78678</v>
      </c>
      <c r="D18129" s="6" t="s">
        <v>78679</v>
      </c>
      <c r="E18129" s="23" t="s">
        <v>78680</v>
      </c>
      <c r="F18129" s="24">
        <v>243105</v>
      </c>
      <c r="G18129" s="9" t="s">
        <v>47</v>
      </c>
      <c r="H18129" s="6" t="s">
        <v>78681</v>
      </c>
      <c r="I18129" s="5" t="s">
        <v>5247</v>
      </c>
      <c r="J18129" s="6" t="s">
        <v>250</v>
      </c>
    </row>
    <row r="18130" spans="1:10" ht="24.6" x14ac:dyDescent="0.7">
      <c r="A18130" s="5">
        <v>18129</v>
      </c>
      <c r="B18130" s="5" t="s">
        <v>654</v>
      </c>
      <c r="C18130" s="6" t="s">
        <v>78682</v>
      </c>
      <c r="D18130" s="6" t="s">
        <v>78683</v>
      </c>
      <c r="E18130" s="23" t="s">
        <v>78684</v>
      </c>
      <c r="F18130" s="24">
        <v>243105</v>
      </c>
      <c r="G18130" s="9" t="s">
        <v>47</v>
      </c>
      <c r="H18130" s="6" t="s">
        <v>78685</v>
      </c>
      <c r="I18130" s="5" t="s">
        <v>5247</v>
      </c>
      <c r="J18130" s="6" t="s">
        <v>250</v>
      </c>
    </row>
    <row r="18131" spans="1:10" ht="24.6" x14ac:dyDescent="0.7">
      <c r="A18131" s="5">
        <v>18130</v>
      </c>
      <c r="B18131" s="5" t="s">
        <v>36</v>
      </c>
      <c r="C18131" s="6" t="s">
        <v>78686</v>
      </c>
      <c r="D18131" s="6" t="s">
        <v>78687</v>
      </c>
      <c r="E18131" s="23" t="s">
        <v>78688</v>
      </c>
      <c r="F18131" s="24">
        <v>243105</v>
      </c>
      <c r="G18131" s="9" t="s">
        <v>47</v>
      </c>
      <c r="H18131" s="6" t="s">
        <v>78689</v>
      </c>
      <c r="I18131" s="5" t="s">
        <v>5247</v>
      </c>
      <c r="J18131" s="6" t="s">
        <v>250</v>
      </c>
    </row>
    <row r="18132" spans="1:10" ht="24.6" x14ac:dyDescent="0.7">
      <c r="A18132" s="5">
        <v>18131</v>
      </c>
      <c r="B18132" s="5" t="s">
        <v>1052</v>
      </c>
      <c r="C18132" s="6" t="s">
        <v>78690</v>
      </c>
      <c r="D18132" s="6" t="s">
        <v>78691</v>
      </c>
      <c r="E18132" s="23" t="s">
        <v>78692</v>
      </c>
      <c r="F18132" s="24">
        <v>243105</v>
      </c>
      <c r="G18132" s="9" t="s">
        <v>47</v>
      </c>
      <c r="H18132" s="6" t="s">
        <v>78693</v>
      </c>
      <c r="I18132" s="5" t="s">
        <v>5247</v>
      </c>
      <c r="J18132" s="6" t="s">
        <v>250</v>
      </c>
    </row>
    <row r="18133" spans="1:10" ht="24.6" x14ac:dyDescent="0.7">
      <c r="A18133" s="5">
        <v>18132</v>
      </c>
      <c r="B18133" s="5" t="s">
        <v>654</v>
      </c>
      <c r="C18133" s="6" t="s">
        <v>78694</v>
      </c>
      <c r="D18133" s="9" t="s">
        <v>47</v>
      </c>
      <c r="E18133" s="23" t="s">
        <v>78695</v>
      </c>
      <c r="F18133" s="24">
        <v>243105</v>
      </c>
      <c r="G18133" s="9" t="s">
        <v>47</v>
      </c>
      <c r="H18133" s="6" t="s">
        <v>78696</v>
      </c>
      <c r="I18133" s="5" t="s">
        <v>5247</v>
      </c>
      <c r="J18133" s="6" t="s">
        <v>250</v>
      </c>
    </row>
    <row r="18134" spans="1:10" ht="24.6" x14ac:dyDescent="0.7">
      <c r="A18134" s="5">
        <v>18133</v>
      </c>
      <c r="B18134" s="5" t="s">
        <v>654</v>
      </c>
      <c r="C18134" s="6" t="s">
        <v>78697</v>
      </c>
      <c r="D18134" s="6" t="s">
        <v>78698</v>
      </c>
      <c r="E18134" s="23" t="s">
        <v>78699</v>
      </c>
      <c r="F18134" s="24">
        <v>243105</v>
      </c>
      <c r="G18134" s="9" t="s">
        <v>47</v>
      </c>
      <c r="H18134" s="6" t="s">
        <v>78700</v>
      </c>
      <c r="I18134" s="5" t="s">
        <v>5247</v>
      </c>
      <c r="J18134" s="6" t="s">
        <v>250</v>
      </c>
    </row>
    <row r="18135" spans="1:10" ht="24.6" x14ac:dyDescent="0.7">
      <c r="A18135" s="5">
        <v>18134</v>
      </c>
      <c r="B18135" s="5" t="s">
        <v>654</v>
      </c>
      <c r="C18135" s="6" t="s">
        <v>78701</v>
      </c>
      <c r="D18135" s="6" t="s">
        <v>78702</v>
      </c>
      <c r="E18135" s="23" t="s">
        <v>78699</v>
      </c>
      <c r="F18135" s="24">
        <v>243105</v>
      </c>
      <c r="G18135" s="9" t="s">
        <v>47</v>
      </c>
      <c r="H18135" s="6" t="s">
        <v>78703</v>
      </c>
      <c r="I18135" s="5" t="s">
        <v>5247</v>
      </c>
      <c r="J18135" s="6" t="s">
        <v>250</v>
      </c>
    </row>
    <row r="18136" spans="1:10" ht="24.6" x14ac:dyDescent="0.7">
      <c r="A18136" s="5">
        <v>18135</v>
      </c>
      <c r="B18136" s="5" t="s">
        <v>77</v>
      </c>
      <c r="C18136" s="6" t="s">
        <v>78704</v>
      </c>
      <c r="D18136" s="6" t="s">
        <v>78705</v>
      </c>
      <c r="E18136" s="23" t="s">
        <v>78706</v>
      </c>
      <c r="F18136" s="24">
        <v>243105</v>
      </c>
      <c r="G18136" s="9" t="s">
        <v>47</v>
      </c>
      <c r="H18136" s="6" t="s">
        <v>78707</v>
      </c>
      <c r="I18136" s="5" t="s">
        <v>5247</v>
      </c>
      <c r="J18136" s="6" t="s">
        <v>250</v>
      </c>
    </row>
    <row r="18137" spans="1:10" ht="24.6" x14ac:dyDescent="0.7">
      <c r="A18137" s="5">
        <v>18136</v>
      </c>
      <c r="B18137" s="5" t="s">
        <v>654</v>
      </c>
      <c r="C18137" s="6" t="s">
        <v>78708</v>
      </c>
      <c r="D18137" s="9" t="s">
        <v>47</v>
      </c>
      <c r="E18137" s="23" t="s">
        <v>78709</v>
      </c>
      <c r="F18137" s="24">
        <v>243105</v>
      </c>
      <c r="G18137" s="9" t="s">
        <v>47</v>
      </c>
      <c r="H18137" s="6" t="s">
        <v>78710</v>
      </c>
      <c r="I18137" s="5" t="s">
        <v>5247</v>
      </c>
      <c r="J18137" s="6" t="s">
        <v>250</v>
      </c>
    </row>
    <row r="18138" spans="1:10" ht="24.6" x14ac:dyDescent="0.7">
      <c r="A18138" s="5">
        <v>18137</v>
      </c>
      <c r="B18138" s="5" t="s">
        <v>654</v>
      </c>
      <c r="C18138" s="6" t="s">
        <v>78711</v>
      </c>
      <c r="D18138" s="6" t="s">
        <v>78712</v>
      </c>
      <c r="E18138" s="23" t="s">
        <v>78713</v>
      </c>
      <c r="F18138" s="24">
        <v>243105</v>
      </c>
      <c r="G18138" s="9" t="s">
        <v>47</v>
      </c>
      <c r="H18138" s="6" t="s">
        <v>78714</v>
      </c>
      <c r="I18138" s="5" t="s">
        <v>5247</v>
      </c>
      <c r="J18138" s="6" t="s">
        <v>250</v>
      </c>
    </row>
    <row r="18139" spans="1:10" ht="24.6" x14ac:dyDescent="0.7">
      <c r="A18139" s="5">
        <v>18138</v>
      </c>
      <c r="B18139" s="5" t="s">
        <v>654</v>
      </c>
      <c r="C18139" s="6" t="s">
        <v>78715</v>
      </c>
      <c r="D18139" s="6" t="s">
        <v>78716</v>
      </c>
      <c r="E18139" s="23" t="s">
        <v>78717</v>
      </c>
      <c r="F18139" s="24">
        <v>243105</v>
      </c>
      <c r="G18139" s="9" t="s">
        <v>47</v>
      </c>
      <c r="H18139" s="6" t="s">
        <v>78718</v>
      </c>
      <c r="I18139" s="5" t="s">
        <v>5247</v>
      </c>
      <c r="J18139" s="6" t="s">
        <v>250</v>
      </c>
    </row>
    <row r="18140" spans="1:10" ht="24.6" x14ac:dyDescent="0.7">
      <c r="A18140" s="5">
        <v>18139</v>
      </c>
      <c r="B18140" s="5" t="s">
        <v>654</v>
      </c>
      <c r="C18140" s="6" t="s">
        <v>78719</v>
      </c>
      <c r="D18140" s="14" t="s">
        <v>78720</v>
      </c>
      <c r="E18140" s="23" t="s">
        <v>78721</v>
      </c>
      <c r="F18140" s="24">
        <v>243105</v>
      </c>
      <c r="G18140" s="9" t="s">
        <v>47</v>
      </c>
      <c r="H18140" s="6" t="s">
        <v>78722</v>
      </c>
      <c r="I18140" s="5" t="s">
        <v>5247</v>
      </c>
      <c r="J18140" s="6" t="s">
        <v>250</v>
      </c>
    </row>
    <row r="18141" spans="1:10" ht="24.6" x14ac:dyDescent="0.7">
      <c r="A18141" s="5">
        <v>18140</v>
      </c>
      <c r="B18141" s="5" t="s">
        <v>654</v>
      </c>
      <c r="C18141" s="6" t="s">
        <v>78723</v>
      </c>
      <c r="D18141" s="9" t="s">
        <v>47</v>
      </c>
      <c r="E18141" s="23" t="s">
        <v>78724</v>
      </c>
      <c r="F18141" s="24">
        <v>243105</v>
      </c>
      <c r="G18141" s="9" t="s">
        <v>47</v>
      </c>
      <c r="H18141" s="6" t="s">
        <v>78725</v>
      </c>
      <c r="I18141" s="5" t="s">
        <v>5247</v>
      </c>
      <c r="J18141" s="6" t="s">
        <v>250</v>
      </c>
    </row>
    <row r="18142" spans="1:10" ht="24.6" x14ac:dyDescent="0.7">
      <c r="A18142" s="5">
        <v>18141</v>
      </c>
      <c r="B18142" s="5" t="s">
        <v>60</v>
      </c>
      <c r="C18142" s="6" t="s">
        <v>78726</v>
      </c>
      <c r="D18142" s="6" t="s">
        <v>78727</v>
      </c>
      <c r="E18142" s="23" t="s">
        <v>4958</v>
      </c>
      <c r="F18142" s="24">
        <v>243105</v>
      </c>
      <c r="G18142" s="9" t="s">
        <v>47</v>
      </c>
      <c r="H18142" s="6" t="s">
        <v>78728</v>
      </c>
      <c r="I18142" s="5" t="s">
        <v>5247</v>
      </c>
      <c r="J18142" s="6" t="s">
        <v>250</v>
      </c>
    </row>
    <row r="18143" spans="1:10" ht="24.6" x14ac:dyDescent="0.7">
      <c r="A18143" s="5">
        <v>18142</v>
      </c>
      <c r="B18143" s="5" t="s">
        <v>654</v>
      </c>
      <c r="C18143" s="6" t="s">
        <v>78729</v>
      </c>
      <c r="D18143" s="6" t="s">
        <v>78730</v>
      </c>
      <c r="E18143" s="23" t="s">
        <v>78731</v>
      </c>
      <c r="F18143" s="24">
        <v>243105</v>
      </c>
      <c r="G18143" s="9" t="s">
        <v>47</v>
      </c>
      <c r="H18143" s="6" t="s">
        <v>78732</v>
      </c>
      <c r="I18143" s="5" t="s">
        <v>5247</v>
      </c>
      <c r="J18143" s="6" t="s">
        <v>250</v>
      </c>
    </row>
    <row r="18144" spans="1:10" ht="24.6" x14ac:dyDescent="0.7">
      <c r="A18144" s="5">
        <v>18143</v>
      </c>
      <c r="B18144" s="5" t="s">
        <v>654</v>
      </c>
      <c r="C18144" s="6" t="s">
        <v>78733</v>
      </c>
      <c r="D18144" s="6" t="s">
        <v>78734</v>
      </c>
      <c r="E18144" s="23" t="s">
        <v>78735</v>
      </c>
      <c r="F18144" s="24">
        <v>243105</v>
      </c>
      <c r="G18144" s="9" t="s">
        <v>47</v>
      </c>
      <c r="H18144" s="6" t="s">
        <v>78736</v>
      </c>
      <c r="I18144" s="5" t="s">
        <v>5247</v>
      </c>
      <c r="J18144" s="6" t="s">
        <v>250</v>
      </c>
    </row>
    <row r="18145" spans="1:10" ht="24.6" x14ac:dyDescent="0.7">
      <c r="A18145" s="5">
        <v>18144</v>
      </c>
      <c r="B18145" s="5" t="s">
        <v>77</v>
      </c>
      <c r="C18145" s="6" t="s">
        <v>78737</v>
      </c>
      <c r="D18145" s="6" t="s">
        <v>78738</v>
      </c>
      <c r="E18145" s="23" t="s">
        <v>78739</v>
      </c>
      <c r="F18145" s="24">
        <v>243105</v>
      </c>
      <c r="G18145" s="9" t="s">
        <v>47</v>
      </c>
      <c r="H18145" s="6" t="s">
        <v>78740</v>
      </c>
      <c r="I18145" s="5" t="s">
        <v>5247</v>
      </c>
      <c r="J18145" s="6" t="s">
        <v>250</v>
      </c>
    </row>
    <row r="18146" spans="1:10" ht="24.6" x14ac:dyDescent="0.7">
      <c r="A18146" s="5">
        <v>18145</v>
      </c>
      <c r="B18146" s="5" t="s">
        <v>920</v>
      </c>
      <c r="C18146" s="6" t="s">
        <v>78741</v>
      </c>
      <c r="D18146" s="9" t="s">
        <v>47</v>
      </c>
      <c r="E18146" s="23" t="s">
        <v>78742</v>
      </c>
      <c r="F18146" s="24">
        <v>243105</v>
      </c>
      <c r="G18146" s="9" t="s">
        <v>47</v>
      </c>
      <c r="H18146" s="6" t="s">
        <v>78743</v>
      </c>
      <c r="I18146" s="5" t="s">
        <v>5247</v>
      </c>
      <c r="J18146" s="6" t="s">
        <v>250</v>
      </c>
    </row>
    <row r="18147" spans="1:10" ht="24.6" x14ac:dyDescent="0.7">
      <c r="A18147" s="5">
        <v>18146</v>
      </c>
      <c r="B18147" s="5" t="s">
        <v>654</v>
      </c>
      <c r="C18147" s="6" t="s">
        <v>78744</v>
      </c>
      <c r="D18147" s="9" t="s">
        <v>47</v>
      </c>
      <c r="E18147" s="23" t="s">
        <v>78745</v>
      </c>
      <c r="F18147" s="24">
        <v>243105</v>
      </c>
      <c r="G18147" s="9" t="s">
        <v>47</v>
      </c>
      <c r="H18147" s="6" t="s">
        <v>78746</v>
      </c>
      <c r="I18147" s="5" t="s">
        <v>5247</v>
      </c>
      <c r="J18147" s="6" t="s">
        <v>250</v>
      </c>
    </row>
    <row r="18148" spans="1:10" ht="24.6" x14ac:dyDescent="0.7">
      <c r="A18148" s="5">
        <v>18147</v>
      </c>
      <c r="B18148" s="5" t="s">
        <v>654</v>
      </c>
      <c r="C18148" s="6" t="s">
        <v>78747</v>
      </c>
      <c r="D18148" s="6" t="s">
        <v>78748</v>
      </c>
      <c r="E18148" s="23" t="s">
        <v>78749</v>
      </c>
      <c r="F18148" s="24">
        <v>243105</v>
      </c>
      <c r="G18148" s="9" t="s">
        <v>47</v>
      </c>
      <c r="H18148" s="6" t="s">
        <v>78750</v>
      </c>
      <c r="I18148" s="5" t="s">
        <v>5247</v>
      </c>
      <c r="J18148" s="6" t="s">
        <v>250</v>
      </c>
    </row>
    <row r="18149" spans="1:10" ht="24.6" x14ac:dyDescent="0.7">
      <c r="A18149" s="5">
        <v>18148</v>
      </c>
      <c r="B18149" s="5" t="s">
        <v>70</v>
      </c>
      <c r="C18149" s="6" t="s">
        <v>78751</v>
      </c>
      <c r="D18149" s="6" t="s">
        <v>78752</v>
      </c>
      <c r="E18149" s="23" t="s">
        <v>78753</v>
      </c>
      <c r="F18149" s="24">
        <v>243105</v>
      </c>
      <c r="G18149" s="9" t="s">
        <v>47</v>
      </c>
      <c r="H18149" s="6" t="s">
        <v>78754</v>
      </c>
      <c r="I18149" s="5" t="s">
        <v>5247</v>
      </c>
      <c r="J18149" s="6" t="s">
        <v>250</v>
      </c>
    </row>
    <row r="18150" spans="1:10" ht="24.6" x14ac:dyDescent="0.7">
      <c r="A18150" s="5">
        <v>18149</v>
      </c>
      <c r="B18150" s="5" t="s">
        <v>654</v>
      </c>
      <c r="C18150" s="6" t="s">
        <v>78755</v>
      </c>
      <c r="D18150" s="6" t="s">
        <v>78756</v>
      </c>
      <c r="E18150" s="23" t="s">
        <v>78757</v>
      </c>
      <c r="F18150" s="24">
        <v>243105</v>
      </c>
      <c r="G18150" s="9" t="s">
        <v>47</v>
      </c>
      <c r="H18150" s="6" t="s">
        <v>78758</v>
      </c>
      <c r="I18150" s="5" t="s">
        <v>5247</v>
      </c>
      <c r="J18150" s="6" t="s">
        <v>250</v>
      </c>
    </row>
    <row r="18151" spans="1:10" ht="24.6" x14ac:dyDescent="0.7">
      <c r="A18151" s="5">
        <v>18150</v>
      </c>
      <c r="B18151" s="5" t="s">
        <v>70</v>
      </c>
      <c r="C18151" s="6" t="s">
        <v>78759</v>
      </c>
      <c r="D18151" s="14" t="s">
        <v>78760</v>
      </c>
      <c r="E18151" s="23" t="s">
        <v>78753</v>
      </c>
      <c r="F18151" s="24">
        <v>243105</v>
      </c>
      <c r="G18151" s="9" t="s">
        <v>47</v>
      </c>
      <c r="H18151" s="6" t="s">
        <v>78761</v>
      </c>
      <c r="I18151" s="5" t="s">
        <v>5247</v>
      </c>
      <c r="J18151" s="6" t="s">
        <v>250</v>
      </c>
    </row>
    <row r="18152" spans="1:10" ht="24.6" x14ac:dyDescent="0.7">
      <c r="A18152" s="5">
        <v>18151</v>
      </c>
      <c r="B18152" s="5" t="s">
        <v>654</v>
      </c>
      <c r="C18152" s="6" t="s">
        <v>78762</v>
      </c>
      <c r="D18152" s="14" t="s">
        <v>78763</v>
      </c>
      <c r="E18152" s="23" t="s">
        <v>78764</v>
      </c>
      <c r="F18152" s="24">
        <v>243105</v>
      </c>
      <c r="G18152" s="9" t="s">
        <v>47</v>
      </c>
      <c r="H18152" s="6" t="s">
        <v>78765</v>
      </c>
      <c r="I18152" s="5" t="s">
        <v>5247</v>
      </c>
      <c r="J18152" s="6" t="s">
        <v>250</v>
      </c>
    </row>
    <row r="18153" spans="1:10" ht="24.6" x14ac:dyDescent="0.7">
      <c r="A18153" s="5">
        <v>18152</v>
      </c>
      <c r="B18153" s="5" t="s">
        <v>17</v>
      </c>
      <c r="C18153" s="6" t="s">
        <v>78766</v>
      </c>
      <c r="D18153" s="9" t="s">
        <v>47</v>
      </c>
      <c r="E18153" s="23" t="s">
        <v>78767</v>
      </c>
      <c r="F18153" s="24">
        <v>243105</v>
      </c>
      <c r="G18153" s="9" t="s">
        <v>47</v>
      </c>
      <c r="H18153" s="6" t="s">
        <v>78768</v>
      </c>
      <c r="I18153" s="5" t="s">
        <v>5247</v>
      </c>
      <c r="J18153" s="6" t="s">
        <v>250</v>
      </c>
    </row>
    <row r="18154" spans="1:10" ht="24.6" x14ac:dyDescent="0.7">
      <c r="A18154" s="5">
        <v>18153</v>
      </c>
      <c r="B18154" s="5" t="s">
        <v>36</v>
      </c>
      <c r="C18154" s="6" t="s">
        <v>78769</v>
      </c>
      <c r="D18154" s="6" t="s">
        <v>78770</v>
      </c>
      <c r="E18154" s="23" t="s">
        <v>78771</v>
      </c>
      <c r="F18154" s="24">
        <v>243105</v>
      </c>
      <c r="G18154" s="9" t="s">
        <v>47</v>
      </c>
      <c r="H18154" s="6" t="s">
        <v>78772</v>
      </c>
      <c r="I18154" s="5" t="s">
        <v>5247</v>
      </c>
      <c r="J18154" s="6" t="s">
        <v>250</v>
      </c>
    </row>
    <row r="18155" spans="1:10" ht="24.6" x14ac:dyDescent="0.7">
      <c r="A18155" s="5">
        <v>18154</v>
      </c>
      <c r="B18155" s="5" t="s">
        <v>70</v>
      </c>
      <c r="C18155" s="6" t="s">
        <v>78773</v>
      </c>
      <c r="D18155" s="6" t="s">
        <v>78774</v>
      </c>
      <c r="E18155" s="23" t="s">
        <v>78775</v>
      </c>
      <c r="F18155" s="24">
        <v>243105</v>
      </c>
      <c r="G18155" s="9" t="s">
        <v>47</v>
      </c>
      <c r="H18155" s="6" t="s">
        <v>78776</v>
      </c>
      <c r="I18155" s="5" t="s">
        <v>5247</v>
      </c>
      <c r="J18155" s="6" t="s">
        <v>250</v>
      </c>
    </row>
    <row r="18156" spans="1:10" ht="24.6" x14ac:dyDescent="0.7">
      <c r="A18156" s="5">
        <v>18155</v>
      </c>
      <c r="B18156" s="5" t="s">
        <v>654</v>
      </c>
      <c r="C18156" s="6" t="s">
        <v>78777</v>
      </c>
      <c r="D18156" s="9" t="s">
        <v>47</v>
      </c>
      <c r="E18156" s="23" t="s">
        <v>78778</v>
      </c>
      <c r="F18156" s="24">
        <v>243105</v>
      </c>
      <c r="G18156" s="9" t="s">
        <v>47</v>
      </c>
      <c r="H18156" s="6" t="s">
        <v>78779</v>
      </c>
      <c r="I18156" s="5" t="s">
        <v>5247</v>
      </c>
      <c r="J18156" s="6" t="s">
        <v>250</v>
      </c>
    </row>
    <row r="18157" spans="1:10" ht="24.6" x14ac:dyDescent="0.7">
      <c r="A18157" s="5">
        <v>18156</v>
      </c>
      <c r="B18157" s="5" t="s">
        <v>3534</v>
      </c>
      <c r="C18157" s="6" t="s">
        <v>78780</v>
      </c>
      <c r="D18157" s="14" t="s">
        <v>78781</v>
      </c>
      <c r="E18157" s="23" t="s">
        <v>78782</v>
      </c>
      <c r="F18157" s="24">
        <v>243105</v>
      </c>
      <c r="G18157" s="9" t="s">
        <v>47</v>
      </c>
      <c r="H18157" s="6" t="s">
        <v>78783</v>
      </c>
      <c r="I18157" s="5" t="s">
        <v>5247</v>
      </c>
      <c r="J18157" s="6" t="s">
        <v>229</v>
      </c>
    </row>
    <row r="18158" spans="1:10" ht="24.6" x14ac:dyDescent="0.7">
      <c r="A18158" s="5">
        <v>18157</v>
      </c>
      <c r="B18158" s="5" t="s">
        <v>214</v>
      </c>
      <c r="C18158" s="6" t="s">
        <v>78784</v>
      </c>
      <c r="D18158" s="14" t="s">
        <v>78785</v>
      </c>
      <c r="E18158" s="23" t="s">
        <v>78786</v>
      </c>
      <c r="F18158" s="24">
        <v>243105</v>
      </c>
      <c r="G18158" s="9" t="s">
        <v>47</v>
      </c>
      <c r="H18158" s="6" t="s">
        <v>78787</v>
      </c>
      <c r="I18158" s="5" t="s">
        <v>5247</v>
      </c>
      <c r="J18158" s="6" t="s">
        <v>229</v>
      </c>
    </row>
    <row r="18159" spans="1:10" ht="24.6" x14ac:dyDescent="0.7">
      <c r="A18159" s="5">
        <v>18158</v>
      </c>
      <c r="B18159" s="5" t="s">
        <v>2328</v>
      </c>
      <c r="C18159" s="6" t="s">
        <v>78788</v>
      </c>
      <c r="D18159" s="14" t="s">
        <v>78789</v>
      </c>
      <c r="E18159" s="23" t="s">
        <v>78790</v>
      </c>
      <c r="F18159" s="24">
        <v>243105</v>
      </c>
      <c r="G18159" s="9" t="s">
        <v>47</v>
      </c>
      <c r="H18159" s="6" t="s">
        <v>78791</v>
      </c>
      <c r="I18159" s="5" t="s">
        <v>5247</v>
      </c>
      <c r="J18159" s="6" t="s">
        <v>229</v>
      </c>
    </row>
    <row r="18160" spans="1:10" ht="24.6" x14ac:dyDescent="0.7">
      <c r="A18160" s="5">
        <v>18159</v>
      </c>
      <c r="B18160" s="5" t="s">
        <v>100</v>
      </c>
      <c r="C18160" s="6" t="s">
        <v>78792</v>
      </c>
      <c r="D18160" s="14" t="s">
        <v>78793</v>
      </c>
      <c r="E18160" s="23" t="s">
        <v>78794</v>
      </c>
      <c r="F18160" s="24">
        <v>243105</v>
      </c>
      <c r="G18160" s="9" t="s">
        <v>47</v>
      </c>
      <c r="H18160" s="6" t="s">
        <v>78795</v>
      </c>
      <c r="I18160" s="5" t="s">
        <v>5247</v>
      </c>
      <c r="J18160" s="6" t="s">
        <v>229</v>
      </c>
    </row>
    <row r="18161" spans="1:10" ht="24.6" x14ac:dyDescent="0.7">
      <c r="A18161" s="5">
        <v>18160</v>
      </c>
      <c r="B18161" s="5" t="s">
        <v>95</v>
      </c>
      <c r="C18161" s="6" t="s">
        <v>78796</v>
      </c>
      <c r="D18161" s="6" t="s">
        <v>78797</v>
      </c>
      <c r="E18161" s="23" t="s">
        <v>78798</v>
      </c>
      <c r="F18161" s="24">
        <v>243105</v>
      </c>
      <c r="G18161" s="9" t="s">
        <v>47</v>
      </c>
      <c r="H18161" s="6" t="s">
        <v>78799</v>
      </c>
      <c r="I18161" s="5" t="s">
        <v>5247</v>
      </c>
      <c r="J18161" s="6" t="s">
        <v>229</v>
      </c>
    </row>
    <row r="18162" spans="1:10" ht="24.6" x14ac:dyDescent="0.7">
      <c r="A18162" s="5">
        <v>18161</v>
      </c>
      <c r="B18162" s="5" t="s">
        <v>255</v>
      </c>
      <c r="C18162" s="6" t="s">
        <v>78800</v>
      </c>
      <c r="D18162" s="14" t="s">
        <v>78801</v>
      </c>
      <c r="E18162" s="23" t="s">
        <v>78802</v>
      </c>
      <c r="F18162" s="24">
        <v>243105</v>
      </c>
      <c r="G18162" s="9" t="s">
        <v>47</v>
      </c>
      <c r="H18162" s="6" t="s">
        <v>78803</v>
      </c>
      <c r="I18162" s="5" t="s">
        <v>5247</v>
      </c>
      <c r="J18162" s="6" t="s">
        <v>229</v>
      </c>
    </row>
    <row r="18163" spans="1:10" ht="24.6" x14ac:dyDescent="0.7">
      <c r="A18163" s="5">
        <v>18162</v>
      </c>
      <c r="B18163" s="5" t="s">
        <v>297</v>
      </c>
      <c r="C18163" s="6" t="s">
        <v>78804</v>
      </c>
      <c r="D18163" s="9" t="s">
        <v>47</v>
      </c>
      <c r="E18163" s="23" t="s">
        <v>78805</v>
      </c>
      <c r="F18163" s="24">
        <v>243105</v>
      </c>
      <c r="G18163" s="9" t="s">
        <v>47</v>
      </c>
      <c r="H18163" s="6" t="s">
        <v>78806</v>
      </c>
      <c r="I18163" s="5" t="s">
        <v>5247</v>
      </c>
      <c r="J18163" s="6" t="s">
        <v>229</v>
      </c>
    </row>
    <row r="18164" spans="1:10" ht="24.6" x14ac:dyDescent="0.7">
      <c r="A18164" s="5">
        <v>18163</v>
      </c>
      <c r="B18164" s="5" t="s">
        <v>255</v>
      </c>
      <c r="C18164" s="6" t="s">
        <v>78807</v>
      </c>
      <c r="D18164" s="6" t="s">
        <v>78808</v>
      </c>
      <c r="E18164" s="23" t="s">
        <v>78809</v>
      </c>
      <c r="F18164" s="24">
        <v>243105</v>
      </c>
      <c r="G18164" s="9" t="s">
        <v>47</v>
      </c>
      <c r="H18164" s="6" t="s">
        <v>78810</v>
      </c>
      <c r="I18164" s="5" t="s">
        <v>5247</v>
      </c>
      <c r="J18164" s="6" t="s">
        <v>229</v>
      </c>
    </row>
    <row r="18165" spans="1:10" ht="24.6" x14ac:dyDescent="0.7">
      <c r="A18165" s="5">
        <v>18164</v>
      </c>
      <c r="B18165" s="5" t="s">
        <v>100</v>
      </c>
      <c r="C18165" s="6" t="s">
        <v>78811</v>
      </c>
      <c r="D18165" s="6" t="s">
        <v>78812</v>
      </c>
      <c r="E18165" s="23" t="s">
        <v>78813</v>
      </c>
      <c r="F18165" s="24">
        <v>243105</v>
      </c>
      <c r="G18165" s="9" t="s">
        <v>47</v>
      </c>
      <c r="H18165" s="6" t="s">
        <v>78814</v>
      </c>
      <c r="I18165" s="5" t="s">
        <v>5247</v>
      </c>
      <c r="J18165" s="6" t="s">
        <v>229</v>
      </c>
    </row>
    <row r="18166" spans="1:10" ht="24.6" x14ac:dyDescent="0.7">
      <c r="A18166" s="5">
        <v>18165</v>
      </c>
      <c r="B18166" s="5" t="s">
        <v>100</v>
      </c>
      <c r="C18166" s="6" t="s">
        <v>78815</v>
      </c>
      <c r="D18166" s="14" t="s">
        <v>78816</v>
      </c>
      <c r="E18166" s="23" t="s">
        <v>78817</v>
      </c>
      <c r="F18166" s="24">
        <v>243105</v>
      </c>
      <c r="G18166" s="9" t="s">
        <v>47</v>
      </c>
      <c r="H18166" s="6" t="s">
        <v>78818</v>
      </c>
      <c r="I18166" s="5" t="s">
        <v>5247</v>
      </c>
      <c r="J18166" s="6" t="s">
        <v>229</v>
      </c>
    </row>
    <row r="18167" spans="1:10" ht="24.6" x14ac:dyDescent="0.7">
      <c r="A18167" s="5">
        <v>18166</v>
      </c>
      <c r="B18167" s="5" t="s">
        <v>100</v>
      </c>
      <c r="C18167" s="6" t="s">
        <v>78819</v>
      </c>
      <c r="D18167" s="6" t="s">
        <v>78820</v>
      </c>
      <c r="E18167" s="23" t="s">
        <v>78821</v>
      </c>
      <c r="F18167" s="24">
        <v>243105</v>
      </c>
      <c r="G18167" s="9" t="s">
        <v>47</v>
      </c>
      <c r="H18167" s="6" t="s">
        <v>78822</v>
      </c>
      <c r="I18167" s="5" t="s">
        <v>5247</v>
      </c>
      <c r="J18167" s="6" t="s">
        <v>229</v>
      </c>
    </row>
    <row r="18168" spans="1:10" ht="24.6" x14ac:dyDescent="0.7">
      <c r="A18168" s="5">
        <v>18167</v>
      </c>
      <c r="B18168" s="5" t="s">
        <v>95</v>
      </c>
      <c r="C18168" s="6" t="s">
        <v>78823</v>
      </c>
      <c r="D18168" s="14" t="s">
        <v>78824</v>
      </c>
      <c r="E18168" s="23" t="s">
        <v>78825</v>
      </c>
      <c r="F18168" s="24">
        <v>243105</v>
      </c>
      <c r="G18168" s="9" t="s">
        <v>47</v>
      </c>
      <c r="H18168" s="6" t="s">
        <v>78826</v>
      </c>
      <c r="I18168" s="5" t="s">
        <v>5247</v>
      </c>
      <c r="J18168" s="6" t="s">
        <v>229</v>
      </c>
    </row>
    <row r="18169" spans="1:10" ht="24.6" x14ac:dyDescent="0.7">
      <c r="A18169" s="5">
        <v>18168</v>
      </c>
      <c r="B18169" s="5" t="s">
        <v>33</v>
      </c>
      <c r="C18169" s="6" t="s">
        <v>78827</v>
      </c>
      <c r="D18169" s="14" t="s">
        <v>78824</v>
      </c>
      <c r="E18169" s="23" t="s">
        <v>78825</v>
      </c>
      <c r="F18169" s="24">
        <v>243105</v>
      </c>
      <c r="G18169" s="9" t="s">
        <v>47</v>
      </c>
      <c r="H18169" s="6" t="s">
        <v>78828</v>
      </c>
      <c r="I18169" s="5" t="s">
        <v>5247</v>
      </c>
      <c r="J18169" s="6" t="s">
        <v>229</v>
      </c>
    </row>
    <row r="18170" spans="1:10" ht="24.6" x14ac:dyDescent="0.7">
      <c r="A18170" s="5">
        <v>18169</v>
      </c>
      <c r="B18170" s="5" t="s">
        <v>293</v>
      </c>
      <c r="C18170" s="6" t="s">
        <v>78829</v>
      </c>
      <c r="D18170" s="6" t="s">
        <v>78830</v>
      </c>
      <c r="E18170" s="23" t="s">
        <v>78831</v>
      </c>
      <c r="F18170" s="24">
        <v>243105</v>
      </c>
      <c r="G18170" s="9" t="s">
        <v>47</v>
      </c>
      <c r="H18170" s="6" t="s">
        <v>78832</v>
      </c>
      <c r="I18170" s="5" t="s">
        <v>5247</v>
      </c>
      <c r="J18170" s="6" t="s">
        <v>229</v>
      </c>
    </row>
    <row r="18171" spans="1:10" ht="24.6" x14ac:dyDescent="0.7">
      <c r="A18171" s="5">
        <v>18170</v>
      </c>
      <c r="B18171" s="5" t="s">
        <v>360</v>
      </c>
      <c r="C18171" s="6" t="s">
        <v>9434</v>
      </c>
      <c r="D18171" s="6" t="s">
        <v>9194</v>
      </c>
      <c r="E18171" s="23" t="s">
        <v>9195</v>
      </c>
      <c r="F18171" s="24">
        <v>243105</v>
      </c>
      <c r="G18171" s="9" t="s">
        <v>47</v>
      </c>
      <c r="H18171" s="6" t="s">
        <v>78833</v>
      </c>
      <c r="I18171" s="5" t="s">
        <v>5247</v>
      </c>
      <c r="J18171" s="6" t="s">
        <v>229</v>
      </c>
    </row>
    <row r="18172" spans="1:10" ht="24.6" x14ac:dyDescent="0.7">
      <c r="A18172" s="5">
        <v>18171</v>
      </c>
      <c r="B18172" s="5" t="s">
        <v>160</v>
      </c>
      <c r="C18172" s="6" t="s">
        <v>78834</v>
      </c>
      <c r="D18172" s="9" t="s">
        <v>47</v>
      </c>
      <c r="E18172" s="23" t="s">
        <v>78835</v>
      </c>
      <c r="F18172" s="24">
        <v>243105</v>
      </c>
      <c r="G18172" s="9" t="s">
        <v>47</v>
      </c>
      <c r="H18172" s="6" t="s">
        <v>78836</v>
      </c>
      <c r="I18172" s="5" t="s">
        <v>5247</v>
      </c>
      <c r="J18172" s="6" t="s">
        <v>229</v>
      </c>
    </row>
    <row r="18173" spans="1:10" ht="24.6" x14ac:dyDescent="0.7">
      <c r="A18173" s="5">
        <v>18172</v>
      </c>
      <c r="B18173" s="5" t="s">
        <v>255</v>
      </c>
      <c r="C18173" s="6" t="s">
        <v>78837</v>
      </c>
      <c r="D18173" s="6" t="s">
        <v>78838</v>
      </c>
      <c r="E18173" s="23" t="s">
        <v>78839</v>
      </c>
      <c r="F18173" s="24">
        <v>243105</v>
      </c>
      <c r="G18173" s="9" t="s">
        <v>47</v>
      </c>
      <c r="H18173" s="6" t="s">
        <v>78840</v>
      </c>
      <c r="I18173" s="5" t="s">
        <v>5247</v>
      </c>
      <c r="J18173" s="6" t="s">
        <v>229</v>
      </c>
    </row>
    <row r="18174" spans="1:10" ht="24.6" x14ac:dyDescent="0.7">
      <c r="A18174" s="5">
        <v>18173</v>
      </c>
      <c r="B18174" s="5" t="s">
        <v>255</v>
      </c>
      <c r="C18174" s="6" t="s">
        <v>78841</v>
      </c>
      <c r="D18174" s="6" t="s">
        <v>78842</v>
      </c>
      <c r="E18174" s="23" t="s">
        <v>78843</v>
      </c>
      <c r="F18174" s="24">
        <v>243105</v>
      </c>
      <c r="G18174" s="9" t="s">
        <v>47</v>
      </c>
      <c r="H18174" s="6" t="s">
        <v>78844</v>
      </c>
      <c r="I18174" s="5" t="s">
        <v>5247</v>
      </c>
      <c r="J18174" s="6" t="s">
        <v>229</v>
      </c>
    </row>
    <row r="18175" spans="1:10" ht="24.6" x14ac:dyDescent="0.7">
      <c r="A18175" s="5">
        <v>18174</v>
      </c>
      <c r="B18175" s="5" t="s">
        <v>255</v>
      </c>
      <c r="C18175" s="6" t="s">
        <v>78845</v>
      </c>
      <c r="D18175" s="6" t="s">
        <v>4899</v>
      </c>
      <c r="E18175" s="23" t="s">
        <v>78846</v>
      </c>
      <c r="F18175" s="24">
        <v>243105</v>
      </c>
      <c r="G18175" s="9" t="s">
        <v>47</v>
      </c>
      <c r="H18175" s="6" t="s">
        <v>78847</v>
      </c>
      <c r="I18175" s="5" t="s">
        <v>5247</v>
      </c>
      <c r="J18175" s="6" t="s">
        <v>229</v>
      </c>
    </row>
    <row r="18176" spans="1:10" ht="24.6" x14ac:dyDescent="0.7">
      <c r="A18176" s="5">
        <v>18175</v>
      </c>
      <c r="B18176" s="5" t="s">
        <v>255</v>
      </c>
      <c r="C18176" s="6" t="s">
        <v>78848</v>
      </c>
      <c r="D18176" s="6" t="s">
        <v>37533</v>
      </c>
      <c r="E18176" s="23" t="s">
        <v>57302</v>
      </c>
      <c r="F18176" s="24">
        <v>243105</v>
      </c>
      <c r="G18176" s="9" t="s">
        <v>47</v>
      </c>
      <c r="H18176" s="6" t="s">
        <v>78849</v>
      </c>
      <c r="I18176" s="5" t="s">
        <v>5247</v>
      </c>
      <c r="J18176" s="6" t="s">
        <v>229</v>
      </c>
    </row>
    <row r="18177" spans="1:10" ht="24.6" x14ac:dyDescent="0.7">
      <c r="A18177" s="5">
        <v>18176</v>
      </c>
      <c r="B18177" s="5" t="s">
        <v>255</v>
      </c>
      <c r="C18177" s="6" t="s">
        <v>78850</v>
      </c>
      <c r="D18177" s="6" t="s">
        <v>78851</v>
      </c>
      <c r="E18177" s="23" t="s">
        <v>78852</v>
      </c>
      <c r="F18177" s="24">
        <v>243105</v>
      </c>
      <c r="G18177" s="9" t="s">
        <v>47</v>
      </c>
      <c r="H18177" s="6" t="s">
        <v>78853</v>
      </c>
      <c r="I18177" s="5" t="s">
        <v>5247</v>
      </c>
      <c r="J18177" s="6" t="s">
        <v>229</v>
      </c>
    </row>
    <row r="18178" spans="1:10" ht="24.6" x14ac:dyDescent="0.7">
      <c r="A18178" s="5">
        <v>18177</v>
      </c>
      <c r="B18178" s="5" t="s">
        <v>57</v>
      </c>
      <c r="C18178" s="6" t="s">
        <v>78854</v>
      </c>
      <c r="D18178" s="6" t="s">
        <v>78855</v>
      </c>
      <c r="E18178" s="23" t="s">
        <v>78856</v>
      </c>
      <c r="F18178" s="24">
        <v>243105</v>
      </c>
      <c r="G18178" s="9" t="s">
        <v>47</v>
      </c>
      <c r="H18178" s="6" t="s">
        <v>78857</v>
      </c>
      <c r="I18178" s="5" t="s">
        <v>5247</v>
      </c>
      <c r="J18178" s="6" t="s">
        <v>229</v>
      </c>
    </row>
    <row r="18179" spans="1:10" ht="24.6" x14ac:dyDescent="0.7">
      <c r="A18179" s="5">
        <v>18178</v>
      </c>
      <c r="B18179" s="5" t="s">
        <v>100</v>
      </c>
      <c r="C18179" s="6" t="s">
        <v>78858</v>
      </c>
      <c r="D18179" s="6" t="s">
        <v>78859</v>
      </c>
      <c r="E18179" s="23" t="s">
        <v>78860</v>
      </c>
      <c r="F18179" s="24">
        <v>243105</v>
      </c>
      <c r="G18179" s="9" t="s">
        <v>47</v>
      </c>
      <c r="H18179" s="6" t="s">
        <v>78861</v>
      </c>
      <c r="I18179" s="5" t="s">
        <v>5247</v>
      </c>
      <c r="J18179" s="6" t="s">
        <v>229</v>
      </c>
    </row>
    <row r="18180" spans="1:10" ht="24.6" x14ac:dyDescent="0.7">
      <c r="A18180" s="5">
        <v>18179</v>
      </c>
      <c r="B18180" s="5" t="s">
        <v>100</v>
      </c>
      <c r="C18180" s="6" t="s">
        <v>78862</v>
      </c>
      <c r="D18180" s="6" t="s">
        <v>78863</v>
      </c>
      <c r="E18180" s="23" t="s">
        <v>78864</v>
      </c>
      <c r="F18180" s="24">
        <v>243105</v>
      </c>
      <c r="G18180" s="9" t="s">
        <v>47</v>
      </c>
      <c r="H18180" s="6" t="s">
        <v>78865</v>
      </c>
      <c r="I18180" s="5" t="s">
        <v>5247</v>
      </c>
      <c r="J18180" s="6" t="s">
        <v>229</v>
      </c>
    </row>
    <row r="18181" spans="1:10" ht="24.6" x14ac:dyDescent="0.7">
      <c r="A18181" s="5">
        <v>18180</v>
      </c>
      <c r="B18181" s="5" t="s">
        <v>100</v>
      </c>
      <c r="C18181" s="6" t="s">
        <v>78866</v>
      </c>
      <c r="D18181" s="6" t="s">
        <v>78867</v>
      </c>
      <c r="E18181" s="23" t="s">
        <v>78868</v>
      </c>
      <c r="F18181" s="24">
        <v>243105</v>
      </c>
      <c r="G18181" s="9" t="s">
        <v>47</v>
      </c>
      <c r="H18181" s="6" t="s">
        <v>78869</v>
      </c>
      <c r="I18181" s="5" t="s">
        <v>5247</v>
      </c>
      <c r="J18181" s="6" t="s">
        <v>229</v>
      </c>
    </row>
    <row r="18182" spans="1:10" ht="24.6" x14ac:dyDescent="0.7">
      <c r="A18182" s="5">
        <v>18181</v>
      </c>
      <c r="B18182" s="5" t="s">
        <v>100</v>
      </c>
      <c r="C18182" s="6" t="s">
        <v>78870</v>
      </c>
      <c r="D18182" s="6" t="s">
        <v>78871</v>
      </c>
      <c r="E18182" s="23" t="s">
        <v>78872</v>
      </c>
      <c r="F18182" s="24">
        <v>243105</v>
      </c>
      <c r="G18182" s="9" t="s">
        <v>47</v>
      </c>
      <c r="H18182" s="6" t="s">
        <v>78873</v>
      </c>
      <c r="I18182" s="5" t="s">
        <v>5247</v>
      </c>
      <c r="J18182" s="6" t="s">
        <v>229</v>
      </c>
    </row>
    <row r="18183" spans="1:10" ht="24.6" x14ac:dyDescent="0.7">
      <c r="A18183" s="5">
        <v>18182</v>
      </c>
      <c r="B18183" s="5" t="s">
        <v>100</v>
      </c>
      <c r="C18183" s="6" t="s">
        <v>78874</v>
      </c>
      <c r="D18183" s="6" t="s">
        <v>78875</v>
      </c>
      <c r="E18183" s="23" t="s">
        <v>78876</v>
      </c>
      <c r="F18183" s="24">
        <v>243105</v>
      </c>
      <c r="G18183" s="9" t="s">
        <v>47</v>
      </c>
      <c r="H18183" s="6" t="s">
        <v>78877</v>
      </c>
      <c r="I18183" s="5" t="s">
        <v>5247</v>
      </c>
      <c r="J18183" s="6" t="s">
        <v>229</v>
      </c>
    </row>
    <row r="18184" spans="1:10" ht="24.6" x14ac:dyDescent="0.7">
      <c r="A18184" s="5">
        <v>18183</v>
      </c>
      <c r="B18184" s="5" t="s">
        <v>100</v>
      </c>
      <c r="C18184" s="6" t="s">
        <v>78878</v>
      </c>
      <c r="D18184" s="6" t="s">
        <v>78879</v>
      </c>
      <c r="E18184" s="23" t="s">
        <v>78880</v>
      </c>
      <c r="F18184" s="24">
        <v>243105</v>
      </c>
      <c r="G18184" s="9" t="s">
        <v>47</v>
      </c>
      <c r="H18184" s="6" t="s">
        <v>78881</v>
      </c>
      <c r="I18184" s="5" t="s">
        <v>5247</v>
      </c>
      <c r="J18184" s="6" t="s">
        <v>229</v>
      </c>
    </row>
    <row r="18185" spans="1:10" ht="24.6" x14ac:dyDescent="0.7">
      <c r="A18185" s="5">
        <v>18184</v>
      </c>
      <c r="B18185" s="5" t="s">
        <v>100</v>
      </c>
      <c r="C18185" s="6" t="s">
        <v>78882</v>
      </c>
      <c r="D18185" s="6" t="s">
        <v>78883</v>
      </c>
      <c r="E18185" s="23" t="s">
        <v>78884</v>
      </c>
      <c r="F18185" s="24">
        <v>243105</v>
      </c>
      <c r="G18185" s="9" t="s">
        <v>47</v>
      </c>
      <c r="H18185" s="6" t="s">
        <v>78885</v>
      </c>
      <c r="I18185" s="5" t="s">
        <v>5247</v>
      </c>
      <c r="J18185" s="6" t="s">
        <v>229</v>
      </c>
    </row>
    <row r="18186" spans="1:10" ht="24.6" x14ac:dyDescent="0.7">
      <c r="A18186" s="5">
        <v>18185</v>
      </c>
      <c r="B18186" s="5" t="s">
        <v>100</v>
      </c>
      <c r="C18186" s="6" t="s">
        <v>78886</v>
      </c>
      <c r="D18186" s="6" t="s">
        <v>78887</v>
      </c>
      <c r="E18186" s="23" t="s">
        <v>78888</v>
      </c>
      <c r="F18186" s="24">
        <v>243105</v>
      </c>
      <c r="G18186" s="9" t="s">
        <v>47</v>
      </c>
      <c r="H18186" s="6" t="s">
        <v>78889</v>
      </c>
      <c r="I18186" s="5" t="s">
        <v>5247</v>
      </c>
      <c r="J18186" s="6" t="s">
        <v>229</v>
      </c>
    </row>
    <row r="18187" spans="1:10" ht="24.6" x14ac:dyDescent="0.7">
      <c r="A18187" s="5">
        <v>18186</v>
      </c>
      <c r="B18187" s="5" t="s">
        <v>100</v>
      </c>
      <c r="C18187" s="6" t="s">
        <v>78890</v>
      </c>
      <c r="D18187" s="6" t="s">
        <v>78891</v>
      </c>
      <c r="E18187" s="23" t="s">
        <v>78892</v>
      </c>
      <c r="F18187" s="24">
        <v>243105</v>
      </c>
      <c r="G18187" s="9" t="s">
        <v>47</v>
      </c>
      <c r="H18187" s="6" t="s">
        <v>78893</v>
      </c>
      <c r="I18187" s="5" t="s">
        <v>5247</v>
      </c>
      <c r="J18187" s="6" t="s">
        <v>229</v>
      </c>
    </row>
    <row r="18188" spans="1:10" ht="24.6" x14ac:dyDescent="0.7">
      <c r="A18188" s="5">
        <v>18187</v>
      </c>
      <c r="B18188" s="5" t="s">
        <v>100</v>
      </c>
      <c r="C18188" s="6" t="s">
        <v>78894</v>
      </c>
      <c r="D18188" s="6" t="s">
        <v>29538</v>
      </c>
      <c r="E18188" s="23" t="s">
        <v>78895</v>
      </c>
      <c r="F18188" s="24">
        <v>243105</v>
      </c>
      <c r="G18188" s="9" t="s">
        <v>47</v>
      </c>
      <c r="H18188" s="6" t="s">
        <v>78896</v>
      </c>
      <c r="I18188" s="5" t="s">
        <v>5247</v>
      </c>
      <c r="J18188" s="6" t="s">
        <v>229</v>
      </c>
    </row>
    <row r="18189" spans="1:10" ht="24.6" x14ac:dyDescent="0.7">
      <c r="A18189" s="5">
        <v>18188</v>
      </c>
      <c r="B18189" s="5" t="s">
        <v>100</v>
      </c>
      <c r="C18189" s="6" t="s">
        <v>78897</v>
      </c>
      <c r="D18189" s="6" t="s">
        <v>78898</v>
      </c>
      <c r="E18189" s="23" t="s">
        <v>29539</v>
      </c>
      <c r="F18189" s="24">
        <v>243105</v>
      </c>
      <c r="G18189" s="9" t="s">
        <v>47</v>
      </c>
      <c r="H18189" s="6" t="s">
        <v>78899</v>
      </c>
      <c r="I18189" s="5" t="s">
        <v>5247</v>
      </c>
      <c r="J18189" s="6" t="s">
        <v>229</v>
      </c>
    </row>
    <row r="18190" spans="1:10" ht="24.6" x14ac:dyDescent="0.7">
      <c r="A18190" s="5">
        <v>18189</v>
      </c>
      <c r="B18190" s="5" t="s">
        <v>100</v>
      </c>
      <c r="C18190" s="6" t="s">
        <v>78900</v>
      </c>
      <c r="D18190" s="6" t="s">
        <v>78901</v>
      </c>
      <c r="E18190" s="23" t="s">
        <v>78902</v>
      </c>
      <c r="F18190" s="24">
        <v>243105</v>
      </c>
      <c r="G18190" s="9" t="s">
        <v>47</v>
      </c>
      <c r="H18190" s="6" t="s">
        <v>78903</v>
      </c>
      <c r="I18190" s="5" t="s">
        <v>5247</v>
      </c>
      <c r="J18190" s="6" t="s">
        <v>229</v>
      </c>
    </row>
    <row r="18191" spans="1:10" ht="24.6" x14ac:dyDescent="0.7">
      <c r="A18191" s="5">
        <v>18190</v>
      </c>
      <c r="B18191" s="5" t="s">
        <v>100</v>
      </c>
      <c r="C18191" s="6" t="s">
        <v>78904</v>
      </c>
      <c r="D18191" s="6" t="s">
        <v>78905</v>
      </c>
      <c r="E18191" s="23" t="s">
        <v>78906</v>
      </c>
      <c r="F18191" s="24">
        <v>243105</v>
      </c>
      <c r="G18191" s="9" t="s">
        <v>47</v>
      </c>
      <c r="H18191" s="6" t="s">
        <v>78907</v>
      </c>
      <c r="I18191" s="5" t="s">
        <v>5247</v>
      </c>
      <c r="J18191" s="6" t="s">
        <v>229</v>
      </c>
    </row>
    <row r="18192" spans="1:10" ht="24.6" x14ac:dyDescent="0.7">
      <c r="A18192" s="5">
        <v>18191</v>
      </c>
      <c r="B18192" s="5" t="s">
        <v>469</v>
      </c>
      <c r="C18192" s="6" t="s">
        <v>78908</v>
      </c>
      <c r="D18192" s="6" t="s">
        <v>78909</v>
      </c>
      <c r="E18192" s="23" t="s">
        <v>78910</v>
      </c>
      <c r="F18192" s="24">
        <v>243105</v>
      </c>
      <c r="G18192" s="9" t="s">
        <v>47</v>
      </c>
      <c r="H18192" s="6" t="s">
        <v>78911</v>
      </c>
      <c r="I18192" s="5" t="s">
        <v>5247</v>
      </c>
      <c r="J18192" s="6" t="s">
        <v>229</v>
      </c>
    </row>
    <row r="18193" spans="1:10" ht="24.6" x14ac:dyDescent="0.7">
      <c r="A18193" s="5">
        <v>18192</v>
      </c>
      <c r="B18193" s="5" t="s">
        <v>905</v>
      </c>
      <c r="C18193" s="6" t="s">
        <v>78912</v>
      </c>
      <c r="D18193" s="6" t="s">
        <v>78913</v>
      </c>
      <c r="E18193" s="23" t="s">
        <v>78914</v>
      </c>
      <c r="F18193" s="24">
        <v>243105</v>
      </c>
      <c r="G18193" s="9" t="s">
        <v>47</v>
      </c>
      <c r="H18193" s="6" t="s">
        <v>78915</v>
      </c>
      <c r="I18193" s="5" t="s">
        <v>5247</v>
      </c>
      <c r="J18193" s="6" t="s">
        <v>229</v>
      </c>
    </row>
    <row r="18194" spans="1:10" ht="24.6" x14ac:dyDescent="0.7">
      <c r="A18194" s="5">
        <v>18193</v>
      </c>
      <c r="B18194" s="5" t="s">
        <v>1216</v>
      </c>
      <c r="C18194" s="6" t="s">
        <v>78916</v>
      </c>
      <c r="D18194" s="6" t="s">
        <v>78917</v>
      </c>
      <c r="E18194" s="23" t="s">
        <v>78918</v>
      </c>
      <c r="F18194" s="24">
        <v>243105</v>
      </c>
      <c r="G18194" s="9" t="s">
        <v>47</v>
      </c>
      <c r="H18194" s="6" t="s">
        <v>78919</v>
      </c>
      <c r="I18194" s="5" t="s">
        <v>5247</v>
      </c>
      <c r="J18194" s="6" t="s">
        <v>229</v>
      </c>
    </row>
    <row r="18195" spans="1:10" ht="24.6" x14ac:dyDescent="0.7">
      <c r="A18195" s="5">
        <v>18194</v>
      </c>
      <c r="B18195" s="5" t="s">
        <v>1106</v>
      </c>
      <c r="C18195" s="6" t="s">
        <v>78920</v>
      </c>
      <c r="D18195" s="6" t="s">
        <v>78921</v>
      </c>
      <c r="E18195" s="23" t="s">
        <v>78922</v>
      </c>
      <c r="F18195" s="24">
        <v>243105</v>
      </c>
      <c r="G18195" s="9" t="s">
        <v>47</v>
      </c>
      <c r="H18195" s="6" t="s">
        <v>78923</v>
      </c>
      <c r="I18195" s="5" t="s">
        <v>5247</v>
      </c>
      <c r="J18195" s="6" t="s">
        <v>229</v>
      </c>
    </row>
    <row r="18196" spans="1:10" ht="24.6" x14ac:dyDescent="0.7">
      <c r="A18196" s="5">
        <v>18195</v>
      </c>
      <c r="B18196" s="5" t="s">
        <v>646</v>
      </c>
      <c r="C18196" s="6" t="s">
        <v>78924</v>
      </c>
      <c r="D18196" s="6" t="s">
        <v>78925</v>
      </c>
      <c r="E18196" s="23" t="s">
        <v>78926</v>
      </c>
      <c r="F18196" s="24">
        <v>243105</v>
      </c>
      <c r="G18196" s="9" t="s">
        <v>47</v>
      </c>
      <c r="H18196" s="6" t="s">
        <v>78927</v>
      </c>
      <c r="I18196" s="5" t="s">
        <v>5247</v>
      </c>
      <c r="J18196" s="6" t="s">
        <v>229</v>
      </c>
    </row>
    <row r="18197" spans="1:10" ht="24.6" x14ac:dyDescent="0.7">
      <c r="A18197" s="5">
        <v>18196</v>
      </c>
      <c r="B18197" s="5" t="s">
        <v>2425</v>
      </c>
      <c r="C18197" s="6" t="s">
        <v>78928</v>
      </c>
      <c r="D18197" s="9" t="s">
        <v>47</v>
      </c>
      <c r="E18197" s="23" t="s">
        <v>78929</v>
      </c>
      <c r="F18197" s="24">
        <v>243105</v>
      </c>
      <c r="G18197" s="9" t="s">
        <v>47</v>
      </c>
      <c r="H18197" s="6" t="s">
        <v>78930</v>
      </c>
      <c r="I18197" s="5" t="s">
        <v>5247</v>
      </c>
      <c r="J18197" s="6" t="s">
        <v>229</v>
      </c>
    </row>
    <row r="18198" spans="1:10" ht="24.6" x14ac:dyDescent="0.7">
      <c r="A18198" s="5">
        <v>18197</v>
      </c>
      <c r="B18198" s="5" t="s">
        <v>4323</v>
      </c>
      <c r="C18198" s="6" t="s">
        <v>78931</v>
      </c>
      <c r="D18198" s="9" t="s">
        <v>47</v>
      </c>
      <c r="E18198" s="23" t="s">
        <v>78932</v>
      </c>
      <c r="F18198" s="24">
        <v>243105</v>
      </c>
      <c r="G18198" s="9" t="s">
        <v>47</v>
      </c>
      <c r="H18198" s="6" t="s">
        <v>78933</v>
      </c>
      <c r="I18198" s="5" t="s">
        <v>5247</v>
      </c>
      <c r="J18198" s="6" t="s">
        <v>229</v>
      </c>
    </row>
    <row r="18199" spans="1:10" ht="24.6" x14ac:dyDescent="0.7">
      <c r="A18199" s="5">
        <v>18198</v>
      </c>
      <c r="B18199" s="5" t="s">
        <v>297</v>
      </c>
      <c r="C18199" s="6" t="s">
        <v>78934</v>
      </c>
      <c r="D18199" s="9" t="s">
        <v>47</v>
      </c>
      <c r="E18199" s="23" t="s">
        <v>72908</v>
      </c>
      <c r="F18199" s="24">
        <v>243105</v>
      </c>
      <c r="G18199" s="9" t="s">
        <v>47</v>
      </c>
      <c r="H18199" s="6" t="s">
        <v>78935</v>
      </c>
      <c r="I18199" s="5" t="s">
        <v>5247</v>
      </c>
      <c r="J18199" s="6" t="s">
        <v>229</v>
      </c>
    </row>
    <row r="18200" spans="1:10" ht="24.6" x14ac:dyDescent="0.7">
      <c r="A18200" s="5">
        <v>18199</v>
      </c>
      <c r="B18200" s="5" t="s">
        <v>13</v>
      </c>
      <c r="C18200" s="6" t="s">
        <v>78936</v>
      </c>
      <c r="D18200" s="6" t="s">
        <v>78937</v>
      </c>
      <c r="E18200" s="23" t="s">
        <v>78938</v>
      </c>
      <c r="F18200" s="24">
        <v>243105</v>
      </c>
      <c r="G18200" s="9" t="s">
        <v>47</v>
      </c>
      <c r="H18200" s="6" t="s">
        <v>78939</v>
      </c>
      <c r="I18200" s="5" t="s">
        <v>5247</v>
      </c>
      <c r="J18200" s="6" t="s">
        <v>229</v>
      </c>
    </row>
    <row r="18201" spans="1:10" ht="24.6" x14ac:dyDescent="0.7">
      <c r="A18201" s="5">
        <v>18200</v>
      </c>
      <c r="B18201" s="5"/>
      <c r="C18201" s="9" t="s">
        <v>47</v>
      </c>
      <c r="D18201" s="6" t="s">
        <v>78940</v>
      </c>
      <c r="E18201" s="23" t="s">
        <v>78941</v>
      </c>
      <c r="F18201" s="24">
        <v>243105</v>
      </c>
      <c r="G18201" s="9" t="s">
        <v>47</v>
      </c>
      <c r="H18201" s="6" t="s">
        <v>78942</v>
      </c>
      <c r="I18201" s="5" t="s">
        <v>5247</v>
      </c>
      <c r="J18201" s="6" t="s">
        <v>229</v>
      </c>
    </row>
    <row r="18202" spans="1:10" ht="24.6" x14ac:dyDescent="0.7">
      <c r="A18202" s="5">
        <v>18201</v>
      </c>
      <c r="B18202" s="5" t="s">
        <v>119</v>
      </c>
      <c r="C18202" s="6" t="s">
        <v>78943</v>
      </c>
      <c r="D18202" s="6" t="s">
        <v>78944</v>
      </c>
      <c r="E18202" s="23" t="s">
        <v>78945</v>
      </c>
      <c r="F18202" s="24">
        <v>243105</v>
      </c>
      <c r="G18202" s="9" t="s">
        <v>47</v>
      </c>
      <c r="H18202" s="6" t="s">
        <v>78946</v>
      </c>
      <c r="I18202" s="5" t="s">
        <v>5247</v>
      </c>
      <c r="J18202" s="6" t="s">
        <v>229</v>
      </c>
    </row>
    <row r="18203" spans="1:10" ht="24.6" x14ac:dyDescent="0.7">
      <c r="A18203" s="5">
        <v>18202</v>
      </c>
      <c r="B18203" s="5" t="s">
        <v>95</v>
      </c>
      <c r="C18203" s="6" t="s">
        <v>78947</v>
      </c>
      <c r="D18203" s="6" t="s">
        <v>78948</v>
      </c>
      <c r="E18203" s="23" t="s">
        <v>78949</v>
      </c>
      <c r="F18203" s="24">
        <v>243105</v>
      </c>
      <c r="G18203" s="9" t="s">
        <v>47</v>
      </c>
      <c r="H18203" s="6" t="s">
        <v>78950</v>
      </c>
      <c r="I18203" s="5" t="s">
        <v>5247</v>
      </c>
      <c r="J18203" s="6" t="s">
        <v>229</v>
      </c>
    </row>
    <row r="18204" spans="1:10" ht="24.6" x14ac:dyDescent="0.7">
      <c r="A18204" s="5">
        <v>18203</v>
      </c>
      <c r="B18204" s="5" t="s">
        <v>255</v>
      </c>
      <c r="C18204" s="6" t="s">
        <v>78951</v>
      </c>
      <c r="D18204" s="6" t="s">
        <v>78952</v>
      </c>
      <c r="E18204" s="23" t="s">
        <v>78953</v>
      </c>
      <c r="F18204" s="24">
        <v>243105</v>
      </c>
      <c r="G18204" s="9" t="s">
        <v>47</v>
      </c>
      <c r="H18204" s="6" t="s">
        <v>78954</v>
      </c>
      <c r="I18204" s="5" t="s">
        <v>5247</v>
      </c>
      <c r="J18204" s="6" t="s">
        <v>229</v>
      </c>
    </row>
    <row r="18205" spans="1:10" ht="24.6" x14ac:dyDescent="0.7">
      <c r="A18205" s="5">
        <v>18204</v>
      </c>
      <c r="B18205" s="5" t="s">
        <v>140</v>
      </c>
      <c r="C18205" s="6" t="s">
        <v>78955</v>
      </c>
      <c r="D18205" s="6" t="s">
        <v>78956</v>
      </c>
      <c r="E18205" s="23" t="s">
        <v>78957</v>
      </c>
      <c r="F18205" s="24">
        <v>243105</v>
      </c>
      <c r="G18205" s="9" t="s">
        <v>47</v>
      </c>
      <c r="H18205" s="6" t="s">
        <v>78958</v>
      </c>
      <c r="I18205" s="5" t="s">
        <v>5247</v>
      </c>
      <c r="J18205" s="6" t="s">
        <v>229</v>
      </c>
    </row>
    <row r="18206" spans="1:10" ht="24.6" x14ac:dyDescent="0.7">
      <c r="A18206" s="5">
        <v>18205</v>
      </c>
      <c r="B18206" s="5" t="s">
        <v>214</v>
      </c>
      <c r="C18206" s="6" t="s">
        <v>78959</v>
      </c>
      <c r="D18206" s="6" t="s">
        <v>78960</v>
      </c>
      <c r="E18206" s="23" t="s">
        <v>78961</v>
      </c>
      <c r="F18206" s="24">
        <v>243105</v>
      </c>
      <c r="G18206" s="9" t="s">
        <v>47</v>
      </c>
      <c r="H18206" s="6" t="s">
        <v>78962</v>
      </c>
      <c r="I18206" s="5" t="s">
        <v>5247</v>
      </c>
      <c r="J18206" s="6" t="s">
        <v>229</v>
      </c>
    </row>
    <row r="18207" spans="1:10" ht="24.6" x14ac:dyDescent="0.7">
      <c r="A18207" s="5">
        <v>18206</v>
      </c>
      <c r="B18207" s="5" t="s">
        <v>57</v>
      </c>
      <c r="C18207" s="6" t="s">
        <v>78963</v>
      </c>
      <c r="D18207" s="6" t="s">
        <v>78964</v>
      </c>
      <c r="E18207" s="23" t="s">
        <v>78965</v>
      </c>
      <c r="F18207" s="24">
        <v>243105</v>
      </c>
      <c r="G18207" s="9" t="s">
        <v>47</v>
      </c>
      <c r="H18207" s="6" t="s">
        <v>78966</v>
      </c>
      <c r="I18207" s="5" t="s">
        <v>5247</v>
      </c>
      <c r="J18207" s="6" t="s">
        <v>229</v>
      </c>
    </row>
    <row r="18208" spans="1:10" ht="24.6" x14ac:dyDescent="0.7">
      <c r="A18208" s="5">
        <v>18207</v>
      </c>
      <c r="B18208" s="5" t="s">
        <v>1886</v>
      </c>
      <c r="C18208" s="6" t="s">
        <v>78967</v>
      </c>
      <c r="D18208" s="9" t="s">
        <v>47</v>
      </c>
      <c r="E18208" s="23" t="s">
        <v>78968</v>
      </c>
      <c r="F18208" s="24">
        <v>243105</v>
      </c>
      <c r="G18208" s="9" t="s">
        <v>47</v>
      </c>
      <c r="H18208" s="6" t="s">
        <v>78969</v>
      </c>
      <c r="I18208" s="5" t="s">
        <v>5247</v>
      </c>
      <c r="J18208" s="6" t="s">
        <v>229</v>
      </c>
    </row>
    <row r="18209" spans="1:10" ht="24.6" x14ac:dyDescent="0.7">
      <c r="A18209" s="5">
        <v>18208</v>
      </c>
      <c r="B18209" s="5" t="s">
        <v>4557</v>
      </c>
      <c r="C18209" s="6" t="s">
        <v>78970</v>
      </c>
      <c r="D18209" s="6" t="s">
        <v>78971</v>
      </c>
      <c r="E18209" s="23" t="s">
        <v>78972</v>
      </c>
      <c r="F18209" s="24">
        <v>243105</v>
      </c>
      <c r="G18209" s="9" t="s">
        <v>47</v>
      </c>
      <c r="H18209" s="6" t="s">
        <v>78973</v>
      </c>
      <c r="I18209" s="5" t="s">
        <v>5247</v>
      </c>
      <c r="J18209" s="6" t="s">
        <v>229</v>
      </c>
    </row>
    <row r="18210" spans="1:10" ht="24.6" x14ac:dyDescent="0.7">
      <c r="A18210" s="5">
        <v>18209</v>
      </c>
      <c r="B18210" s="5" t="s">
        <v>255</v>
      </c>
      <c r="C18210" s="6" t="s">
        <v>78974</v>
      </c>
      <c r="D18210" s="9" t="s">
        <v>47</v>
      </c>
      <c r="E18210" s="23" t="s">
        <v>78975</v>
      </c>
      <c r="F18210" s="24">
        <v>243105</v>
      </c>
      <c r="G18210" s="9" t="s">
        <v>47</v>
      </c>
      <c r="H18210" s="6" t="s">
        <v>78976</v>
      </c>
      <c r="I18210" s="5" t="s">
        <v>5247</v>
      </c>
      <c r="J18210" s="6" t="s">
        <v>229</v>
      </c>
    </row>
    <row r="18211" spans="1:10" ht="24.6" x14ac:dyDescent="0.7">
      <c r="A18211" s="5">
        <v>18210</v>
      </c>
      <c r="B18211" s="5" t="s">
        <v>119</v>
      </c>
      <c r="C18211" s="6" t="s">
        <v>78977</v>
      </c>
      <c r="D18211" s="6" t="s">
        <v>78978</v>
      </c>
      <c r="E18211" s="23" t="s">
        <v>78979</v>
      </c>
      <c r="F18211" s="24">
        <v>243105</v>
      </c>
      <c r="G18211" s="9" t="s">
        <v>47</v>
      </c>
      <c r="H18211" s="6" t="s">
        <v>78980</v>
      </c>
      <c r="I18211" s="5" t="s">
        <v>5247</v>
      </c>
      <c r="J18211" s="6" t="s">
        <v>229</v>
      </c>
    </row>
    <row r="18212" spans="1:10" ht="24.6" x14ac:dyDescent="0.7">
      <c r="A18212" s="5">
        <v>18211</v>
      </c>
      <c r="B18212" s="5" t="s">
        <v>3536</v>
      </c>
      <c r="C18212" s="6" t="s">
        <v>78981</v>
      </c>
      <c r="D18212" s="9" t="s">
        <v>47</v>
      </c>
      <c r="E18212" s="23" t="s">
        <v>78982</v>
      </c>
      <c r="F18212" s="24">
        <v>243105</v>
      </c>
      <c r="G18212" s="9" t="s">
        <v>47</v>
      </c>
      <c r="H18212" s="6" t="s">
        <v>78983</v>
      </c>
      <c r="I18212" s="5" t="s">
        <v>5247</v>
      </c>
      <c r="J18212" s="6" t="s">
        <v>229</v>
      </c>
    </row>
    <row r="18213" spans="1:10" ht="24.6" x14ac:dyDescent="0.7">
      <c r="A18213" s="5">
        <v>18212</v>
      </c>
      <c r="B18213" s="5" t="s">
        <v>17</v>
      </c>
      <c r="C18213" s="6" t="s">
        <v>78984</v>
      </c>
      <c r="D18213" s="6" t="s">
        <v>78985</v>
      </c>
      <c r="E18213" s="23" t="s">
        <v>78986</v>
      </c>
      <c r="F18213" s="24">
        <v>243105</v>
      </c>
      <c r="G18213" s="9" t="s">
        <v>47</v>
      </c>
      <c r="H18213" s="6" t="s">
        <v>78987</v>
      </c>
      <c r="I18213" s="5" t="s">
        <v>5247</v>
      </c>
      <c r="J18213" s="6" t="s">
        <v>315</v>
      </c>
    </row>
    <row r="18214" spans="1:10" ht="24.6" x14ac:dyDescent="0.7">
      <c r="A18214" s="5">
        <v>18213</v>
      </c>
      <c r="B18214" s="5" t="s">
        <v>380</v>
      </c>
      <c r="C18214" s="6" t="s">
        <v>78988</v>
      </c>
      <c r="D18214" s="6" t="s">
        <v>78989</v>
      </c>
      <c r="E18214" s="23" t="s">
        <v>1308</v>
      </c>
      <c r="F18214" s="24">
        <v>243105</v>
      </c>
      <c r="G18214" s="9" t="s">
        <v>47</v>
      </c>
      <c r="H18214" s="6" t="s">
        <v>78990</v>
      </c>
      <c r="I18214" s="5" t="s">
        <v>5247</v>
      </c>
      <c r="J18214" s="6" t="s">
        <v>315</v>
      </c>
    </row>
    <row r="18215" spans="1:10" ht="24.6" x14ac:dyDescent="0.7">
      <c r="A18215" s="5">
        <v>18214</v>
      </c>
      <c r="B18215" s="5" t="s">
        <v>119</v>
      </c>
      <c r="C18215" s="6" t="s">
        <v>78991</v>
      </c>
      <c r="D18215" s="6" t="s">
        <v>78992</v>
      </c>
      <c r="E18215" s="23" t="s">
        <v>78993</v>
      </c>
      <c r="F18215" s="24">
        <v>243105</v>
      </c>
      <c r="G18215" s="9" t="s">
        <v>47</v>
      </c>
      <c r="H18215" s="6" t="s">
        <v>78994</v>
      </c>
      <c r="I18215" s="5" t="s">
        <v>5247</v>
      </c>
      <c r="J18215" s="6" t="s">
        <v>315</v>
      </c>
    </row>
    <row r="18216" spans="1:10" ht="24.6" x14ac:dyDescent="0.7">
      <c r="A18216" s="5">
        <v>18215</v>
      </c>
      <c r="B18216" s="5" t="s">
        <v>332</v>
      </c>
      <c r="C18216" s="6" t="s">
        <v>78995</v>
      </c>
      <c r="D18216" s="6" t="s">
        <v>78996</v>
      </c>
      <c r="E18216" s="23" t="s">
        <v>78997</v>
      </c>
      <c r="F18216" s="24">
        <v>243105</v>
      </c>
      <c r="G18216" s="9" t="s">
        <v>47</v>
      </c>
      <c r="H18216" s="6" t="s">
        <v>78998</v>
      </c>
      <c r="I18216" s="5" t="s">
        <v>5247</v>
      </c>
      <c r="J18216" s="6" t="s">
        <v>315</v>
      </c>
    </row>
    <row r="18217" spans="1:10" ht="24.6" x14ac:dyDescent="0.7">
      <c r="A18217" s="5">
        <v>18216</v>
      </c>
      <c r="B18217" s="5" t="s">
        <v>17</v>
      </c>
      <c r="C18217" s="6" t="s">
        <v>78999</v>
      </c>
      <c r="D18217" s="6" t="s">
        <v>79000</v>
      </c>
      <c r="E18217" s="23" t="s">
        <v>79001</v>
      </c>
      <c r="F18217" s="24">
        <v>243105</v>
      </c>
      <c r="G18217" s="9" t="s">
        <v>47</v>
      </c>
      <c r="H18217" s="6" t="s">
        <v>79002</v>
      </c>
      <c r="I18217" s="5" t="s">
        <v>5247</v>
      </c>
      <c r="J18217" s="6" t="s">
        <v>315</v>
      </c>
    </row>
    <row r="18218" spans="1:10" ht="24.6" x14ac:dyDescent="0.7">
      <c r="A18218" s="5">
        <v>18217</v>
      </c>
      <c r="B18218" s="5" t="s">
        <v>70</v>
      </c>
      <c r="C18218" s="6" t="s">
        <v>79003</v>
      </c>
      <c r="D18218" s="6" t="s">
        <v>79004</v>
      </c>
      <c r="E18218" s="23" t="s">
        <v>79005</v>
      </c>
      <c r="F18218" s="24">
        <v>243105</v>
      </c>
      <c r="G18218" s="9" t="s">
        <v>47</v>
      </c>
      <c r="H18218" s="6" t="s">
        <v>79006</v>
      </c>
      <c r="I18218" s="5" t="s">
        <v>5247</v>
      </c>
      <c r="J18218" s="6" t="s">
        <v>315</v>
      </c>
    </row>
    <row r="18219" spans="1:10" ht="24.6" x14ac:dyDescent="0.7">
      <c r="A18219" s="5">
        <v>18218</v>
      </c>
      <c r="B18219" s="5" t="s">
        <v>17</v>
      </c>
      <c r="C18219" s="6" t="s">
        <v>79007</v>
      </c>
      <c r="D18219" s="6" t="s">
        <v>79008</v>
      </c>
      <c r="E18219" s="23" t="s">
        <v>79009</v>
      </c>
      <c r="F18219" s="24">
        <v>243105</v>
      </c>
      <c r="G18219" s="9" t="s">
        <v>47</v>
      </c>
      <c r="H18219" s="6" t="s">
        <v>79010</v>
      </c>
      <c r="I18219" s="5" t="s">
        <v>5247</v>
      </c>
      <c r="J18219" s="6" t="s">
        <v>315</v>
      </c>
    </row>
    <row r="18220" spans="1:10" ht="24.6" x14ac:dyDescent="0.7">
      <c r="A18220" s="5">
        <v>18219</v>
      </c>
      <c r="B18220" s="5" t="s">
        <v>338</v>
      </c>
      <c r="C18220" s="6" t="s">
        <v>79011</v>
      </c>
      <c r="D18220" s="6" t="s">
        <v>79012</v>
      </c>
      <c r="E18220" s="23" t="s">
        <v>79013</v>
      </c>
      <c r="F18220" s="24">
        <v>243105</v>
      </c>
      <c r="G18220" s="9" t="s">
        <v>47</v>
      </c>
      <c r="H18220" s="6" t="s">
        <v>79014</v>
      </c>
      <c r="I18220" s="5" t="s">
        <v>5247</v>
      </c>
      <c r="J18220" s="6" t="s">
        <v>315</v>
      </c>
    </row>
    <row r="18221" spans="1:10" ht="24.6" x14ac:dyDescent="0.7">
      <c r="A18221" s="5">
        <v>18220</v>
      </c>
      <c r="B18221" s="5" t="s">
        <v>17</v>
      </c>
      <c r="C18221" s="6" t="s">
        <v>79015</v>
      </c>
      <c r="D18221" s="6" t="s">
        <v>79016</v>
      </c>
      <c r="E18221" s="23" t="s">
        <v>79017</v>
      </c>
      <c r="F18221" s="24">
        <v>243105</v>
      </c>
      <c r="G18221" s="9" t="s">
        <v>47</v>
      </c>
      <c r="H18221" s="6" t="s">
        <v>79018</v>
      </c>
      <c r="I18221" s="5" t="s">
        <v>5247</v>
      </c>
      <c r="J18221" s="6" t="s">
        <v>315</v>
      </c>
    </row>
    <row r="18222" spans="1:10" ht="24.6" x14ac:dyDescent="0.7">
      <c r="A18222" s="5">
        <v>18221</v>
      </c>
      <c r="B18222" s="5" t="s">
        <v>17</v>
      </c>
      <c r="C18222" s="6" t="s">
        <v>79019</v>
      </c>
      <c r="D18222" s="6" t="s">
        <v>79020</v>
      </c>
      <c r="E18222" s="23" t="s">
        <v>79021</v>
      </c>
      <c r="F18222" s="24">
        <v>243105</v>
      </c>
      <c r="G18222" s="9" t="s">
        <v>47</v>
      </c>
      <c r="H18222" s="6" t="s">
        <v>79022</v>
      </c>
      <c r="I18222" s="5" t="s">
        <v>5247</v>
      </c>
      <c r="J18222" s="6" t="s">
        <v>315</v>
      </c>
    </row>
    <row r="18223" spans="1:10" ht="24.6" x14ac:dyDescent="0.7">
      <c r="A18223" s="5">
        <v>18222</v>
      </c>
      <c r="B18223" s="5" t="s">
        <v>255</v>
      </c>
      <c r="C18223" s="6" t="s">
        <v>79023</v>
      </c>
      <c r="D18223" s="6" t="s">
        <v>79024</v>
      </c>
      <c r="E18223" s="23" t="s">
        <v>79025</v>
      </c>
      <c r="F18223" s="24">
        <v>243105</v>
      </c>
      <c r="G18223" s="9" t="s">
        <v>47</v>
      </c>
      <c r="H18223" s="6" t="s">
        <v>79026</v>
      </c>
      <c r="I18223" s="5" t="s">
        <v>5247</v>
      </c>
      <c r="J18223" s="6" t="s">
        <v>315</v>
      </c>
    </row>
    <row r="18224" spans="1:10" ht="24.6" x14ac:dyDescent="0.7">
      <c r="A18224" s="5">
        <v>18223</v>
      </c>
      <c r="B18224" s="5" t="s">
        <v>14</v>
      </c>
      <c r="C18224" s="6" t="s">
        <v>79027</v>
      </c>
      <c r="D18224" s="6" t="s">
        <v>79028</v>
      </c>
      <c r="E18224" s="23" t="s">
        <v>79029</v>
      </c>
      <c r="F18224" s="24">
        <v>243105</v>
      </c>
      <c r="G18224" s="9" t="s">
        <v>47</v>
      </c>
      <c r="H18224" s="6" t="s">
        <v>79030</v>
      </c>
      <c r="I18224" s="5" t="s">
        <v>5247</v>
      </c>
      <c r="J18224" s="6" t="s">
        <v>315</v>
      </c>
    </row>
    <row r="18225" spans="1:10" ht="24.6" x14ac:dyDescent="0.7">
      <c r="A18225" s="5">
        <v>18224</v>
      </c>
      <c r="B18225" s="5" t="s">
        <v>697</v>
      </c>
      <c r="C18225" s="6" t="s">
        <v>79031</v>
      </c>
      <c r="D18225" s="6" t="s">
        <v>51024</v>
      </c>
      <c r="E18225" s="23" t="s">
        <v>79032</v>
      </c>
      <c r="F18225" s="24">
        <v>243105</v>
      </c>
      <c r="G18225" s="9" t="s">
        <v>47</v>
      </c>
      <c r="H18225" s="6" t="s">
        <v>79033</v>
      </c>
      <c r="I18225" s="5" t="s">
        <v>5247</v>
      </c>
      <c r="J18225" s="6" t="s">
        <v>315</v>
      </c>
    </row>
    <row r="18226" spans="1:10" ht="24.6" x14ac:dyDescent="0.7">
      <c r="A18226" s="5">
        <v>18225</v>
      </c>
      <c r="B18226" s="5" t="s">
        <v>17</v>
      </c>
      <c r="C18226" s="6" t="s">
        <v>79034</v>
      </c>
      <c r="D18226" s="9" t="s">
        <v>47</v>
      </c>
      <c r="E18226" s="23" t="s">
        <v>79035</v>
      </c>
      <c r="F18226" s="24">
        <v>243105</v>
      </c>
      <c r="G18226" s="9" t="s">
        <v>47</v>
      </c>
      <c r="H18226" s="6" t="s">
        <v>79036</v>
      </c>
      <c r="I18226" s="5" t="s">
        <v>5247</v>
      </c>
      <c r="J18226" s="6" t="s">
        <v>315</v>
      </c>
    </row>
    <row r="18227" spans="1:10" ht="24.6" x14ac:dyDescent="0.7">
      <c r="A18227" s="5">
        <v>18226</v>
      </c>
      <c r="B18227" s="5" t="s">
        <v>70</v>
      </c>
      <c r="C18227" s="6" t="s">
        <v>79037</v>
      </c>
      <c r="D18227" s="6" t="s">
        <v>79038</v>
      </c>
      <c r="E18227" s="23" t="s">
        <v>79039</v>
      </c>
      <c r="F18227" s="24">
        <v>243105</v>
      </c>
      <c r="G18227" s="9" t="s">
        <v>47</v>
      </c>
      <c r="H18227" s="6" t="s">
        <v>79040</v>
      </c>
      <c r="I18227" s="5" t="s">
        <v>5247</v>
      </c>
      <c r="J18227" s="6" t="s">
        <v>315</v>
      </c>
    </row>
    <row r="18228" spans="1:10" ht="24.6" x14ac:dyDescent="0.7">
      <c r="A18228" s="5">
        <v>18227</v>
      </c>
      <c r="B18228" s="5" t="s">
        <v>17</v>
      </c>
      <c r="C18228" s="6" t="s">
        <v>79041</v>
      </c>
      <c r="D18228" s="6" t="s">
        <v>79042</v>
      </c>
      <c r="E18228" s="23" t="s">
        <v>79043</v>
      </c>
      <c r="F18228" s="24">
        <v>243105</v>
      </c>
      <c r="G18228" s="9" t="s">
        <v>47</v>
      </c>
      <c r="H18228" s="6" t="s">
        <v>79044</v>
      </c>
      <c r="I18228" s="5" t="s">
        <v>5247</v>
      </c>
      <c r="J18228" s="6" t="s">
        <v>315</v>
      </c>
    </row>
    <row r="18229" spans="1:10" ht="24.6" x14ac:dyDescent="0.7">
      <c r="A18229" s="5">
        <v>18228</v>
      </c>
      <c r="B18229" s="5" t="s">
        <v>55</v>
      </c>
      <c r="C18229" s="6" t="s">
        <v>79045</v>
      </c>
      <c r="D18229" s="6" t="s">
        <v>79046</v>
      </c>
      <c r="E18229" s="23" t="s">
        <v>79047</v>
      </c>
      <c r="F18229" s="24">
        <v>243105</v>
      </c>
      <c r="G18229" s="9" t="s">
        <v>47</v>
      </c>
      <c r="H18229" s="6" t="s">
        <v>79048</v>
      </c>
      <c r="I18229" s="5" t="s">
        <v>5247</v>
      </c>
      <c r="J18229" s="6" t="s">
        <v>315</v>
      </c>
    </row>
    <row r="18230" spans="1:10" ht="24.6" x14ac:dyDescent="0.7">
      <c r="A18230" s="5">
        <v>18229</v>
      </c>
      <c r="B18230" s="5" t="s">
        <v>215</v>
      </c>
      <c r="C18230" s="6" t="s">
        <v>79049</v>
      </c>
      <c r="D18230" s="6" t="s">
        <v>79050</v>
      </c>
      <c r="E18230" s="23" t="s">
        <v>79051</v>
      </c>
      <c r="F18230" s="24">
        <v>243105</v>
      </c>
      <c r="G18230" s="9" t="s">
        <v>47</v>
      </c>
      <c r="H18230" s="6" t="s">
        <v>79052</v>
      </c>
      <c r="I18230" s="5" t="s">
        <v>5247</v>
      </c>
      <c r="J18230" s="6" t="s">
        <v>315</v>
      </c>
    </row>
    <row r="18231" spans="1:10" ht="24.6" x14ac:dyDescent="0.7">
      <c r="A18231" s="5">
        <v>18230</v>
      </c>
      <c r="B18231" s="5" t="s">
        <v>14</v>
      </c>
      <c r="C18231" s="6" t="s">
        <v>79053</v>
      </c>
      <c r="D18231" s="6" t="s">
        <v>79054</v>
      </c>
      <c r="E18231" s="23" t="s">
        <v>79055</v>
      </c>
      <c r="F18231" s="24">
        <v>243105</v>
      </c>
      <c r="G18231" s="9" t="s">
        <v>47</v>
      </c>
      <c r="H18231" s="6" t="s">
        <v>79056</v>
      </c>
      <c r="I18231" s="5" t="s">
        <v>5247</v>
      </c>
      <c r="J18231" s="6" t="s">
        <v>315</v>
      </c>
    </row>
    <row r="18232" spans="1:10" ht="24.6" x14ac:dyDescent="0.7">
      <c r="A18232" s="5">
        <v>18231</v>
      </c>
      <c r="B18232" s="5" t="s">
        <v>100</v>
      </c>
      <c r="C18232" s="6" t="s">
        <v>79057</v>
      </c>
      <c r="D18232" s="6" t="s">
        <v>79008</v>
      </c>
      <c r="E18232" s="23" t="s">
        <v>79058</v>
      </c>
      <c r="F18232" s="24">
        <v>243105</v>
      </c>
      <c r="G18232" s="9" t="s">
        <v>47</v>
      </c>
      <c r="H18232" s="6" t="s">
        <v>79059</v>
      </c>
      <c r="I18232" s="5" t="s">
        <v>5247</v>
      </c>
      <c r="J18232" s="6" t="s">
        <v>315</v>
      </c>
    </row>
    <row r="18233" spans="1:10" ht="24.6" x14ac:dyDescent="0.7">
      <c r="A18233" s="5">
        <v>18232</v>
      </c>
      <c r="B18233" s="5" t="s">
        <v>236</v>
      </c>
      <c r="C18233" s="6" t="s">
        <v>79060</v>
      </c>
      <c r="D18233" s="6" t="s">
        <v>79061</v>
      </c>
      <c r="E18233" s="23" t="s">
        <v>38376</v>
      </c>
      <c r="F18233" s="24">
        <v>243105</v>
      </c>
      <c r="G18233" s="9" t="s">
        <v>47</v>
      </c>
      <c r="H18233" s="6" t="s">
        <v>79062</v>
      </c>
      <c r="I18233" s="5" t="s">
        <v>5247</v>
      </c>
      <c r="J18233" s="6" t="s">
        <v>315</v>
      </c>
    </row>
    <row r="18234" spans="1:10" ht="24.6" x14ac:dyDescent="0.7">
      <c r="A18234" s="5">
        <v>18233</v>
      </c>
      <c r="B18234" s="5" t="s">
        <v>17</v>
      </c>
      <c r="C18234" s="6" t="s">
        <v>79063</v>
      </c>
      <c r="D18234" s="9" t="s">
        <v>47</v>
      </c>
      <c r="E18234" s="23" t="s">
        <v>79064</v>
      </c>
      <c r="F18234" s="24">
        <v>243105</v>
      </c>
      <c r="G18234" s="9" t="s">
        <v>47</v>
      </c>
      <c r="H18234" s="6" t="s">
        <v>79065</v>
      </c>
      <c r="I18234" s="5" t="s">
        <v>5247</v>
      </c>
      <c r="J18234" s="6" t="s">
        <v>315</v>
      </c>
    </row>
    <row r="18235" spans="1:10" ht="24.6" x14ac:dyDescent="0.7">
      <c r="A18235" s="5">
        <v>18234</v>
      </c>
      <c r="B18235" s="5" t="s">
        <v>265</v>
      </c>
      <c r="C18235" s="6" t="s">
        <v>79066</v>
      </c>
      <c r="D18235" s="6" t="s">
        <v>79067</v>
      </c>
      <c r="E18235" s="23" t="s">
        <v>79068</v>
      </c>
      <c r="F18235" s="24">
        <v>243105</v>
      </c>
      <c r="G18235" s="9" t="s">
        <v>47</v>
      </c>
      <c r="H18235" s="6" t="s">
        <v>79069</v>
      </c>
      <c r="I18235" s="5" t="s">
        <v>5247</v>
      </c>
      <c r="J18235" s="6" t="s">
        <v>315</v>
      </c>
    </row>
    <row r="18236" spans="1:10" ht="24.6" x14ac:dyDescent="0.7">
      <c r="A18236" s="5">
        <v>18235</v>
      </c>
      <c r="B18236" s="5" t="s">
        <v>70</v>
      </c>
      <c r="C18236" s="6" t="s">
        <v>79070</v>
      </c>
      <c r="D18236" s="6" t="s">
        <v>79071</v>
      </c>
      <c r="E18236" s="23" t="s">
        <v>79072</v>
      </c>
      <c r="F18236" s="24">
        <v>243105</v>
      </c>
      <c r="G18236" s="9" t="s">
        <v>47</v>
      </c>
      <c r="H18236" s="6" t="s">
        <v>79073</v>
      </c>
      <c r="I18236" s="5" t="s">
        <v>5247</v>
      </c>
      <c r="J18236" s="6" t="s">
        <v>315</v>
      </c>
    </row>
    <row r="18237" spans="1:10" ht="24.6" x14ac:dyDescent="0.7">
      <c r="A18237" s="5">
        <v>18236</v>
      </c>
      <c r="B18237" s="5" t="s">
        <v>17</v>
      </c>
      <c r="C18237" s="6" t="s">
        <v>79074</v>
      </c>
      <c r="D18237" s="6" t="s">
        <v>79075</v>
      </c>
      <c r="E18237" s="23" t="s">
        <v>79021</v>
      </c>
      <c r="F18237" s="24">
        <v>243105</v>
      </c>
      <c r="G18237" s="9" t="s">
        <v>47</v>
      </c>
      <c r="H18237" s="6" t="s">
        <v>79076</v>
      </c>
      <c r="I18237" s="5" t="s">
        <v>5247</v>
      </c>
      <c r="J18237" s="6" t="s">
        <v>315</v>
      </c>
    </row>
    <row r="18238" spans="1:10" ht="24.6" x14ac:dyDescent="0.7">
      <c r="A18238" s="5">
        <v>18237</v>
      </c>
      <c r="B18238" s="5" t="s">
        <v>55</v>
      </c>
      <c r="C18238" s="6" t="s">
        <v>79077</v>
      </c>
      <c r="D18238" s="6" t="s">
        <v>79078</v>
      </c>
      <c r="E18238" s="23" t="s">
        <v>79079</v>
      </c>
      <c r="F18238" s="24">
        <v>243105</v>
      </c>
      <c r="G18238" s="9" t="s">
        <v>47</v>
      </c>
      <c r="H18238" s="6" t="s">
        <v>79080</v>
      </c>
      <c r="I18238" s="5" t="s">
        <v>5247</v>
      </c>
      <c r="J18238" s="6" t="s">
        <v>315</v>
      </c>
    </row>
    <row r="18239" spans="1:10" ht="24.6" x14ac:dyDescent="0.7">
      <c r="A18239" s="5">
        <v>18238</v>
      </c>
      <c r="B18239" s="5" t="s">
        <v>356</v>
      </c>
      <c r="C18239" s="6" t="s">
        <v>79081</v>
      </c>
      <c r="D18239" s="6" t="s">
        <v>79082</v>
      </c>
      <c r="E18239" s="23" t="s">
        <v>79083</v>
      </c>
      <c r="F18239" s="24">
        <v>243105</v>
      </c>
      <c r="G18239" s="9" t="s">
        <v>47</v>
      </c>
      <c r="H18239" s="6" t="s">
        <v>79084</v>
      </c>
      <c r="I18239" s="5" t="s">
        <v>5247</v>
      </c>
      <c r="J18239" s="6" t="s">
        <v>315</v>
      </c>
    </row>
    <row r="18240" spans="1:10" ht="24.6" x14ac:dyDescent="0.7">
      <c r="A18240" s="5">
        <v>18239</v>
      </c>
      <c r="B18240" s="5" t="s">
        <v>33</v>
      </c>
      <c r="C18240" s="6" t="s">
        <v>79085</v>
      </c>
      <c r="D18240" s="6" t="s">
        <v>26844</v>
      </c>
      <c r="E18240" s="23" t="s">
        <v>79086</v>
      </c>
      <c r="F18240" s="24">
        <v>243105</v>
      </c>
      <c r="G18240" s="9" t="s">
        <v>47</v>
      </c>
      <c r="H18240" s="6" t="s">
        <v>79087</v>
      </c>
      <c r="I18240" s="5" t="s">
        <v>5247</v>
      </c>
      <c r="J18240" s="6" t="s">
        <v>315</v>
      </c>
    </row>
    <row r="18241" spans="1:10" ht="24.6" x14ac:dyDescent="0.7">
      <c r="A18241" s="5">
        <v>18240</v>
      </c>
      <c r="B18241" s="5" t="s">
        <v>332</v>
      </c>
      <c r="C18241" s="6" t="s">
        <v>79088</v>
      </c>
      <c r="D18241" s="6" t="s">
        <v>79089</v>
      </c>
      <c r="E18241" s="23" t="s">
        <v>79090</v>
      </c>
      <c r="F18241" s="24">
        <v>243105</v>
      </c>
      <c r="G18241" s="9" t="s">
        <v>47</v>
      </c>
      <c r="H18241" s="6" t="s">
        <v>79091</v>
      </c>
      <c r="I18241" s="5" t="s">
        <v>5247</v>
      </c>
      <c r="J18241" s="6" t="s">
        <v>315</v>
      </c>
    </row>
    <row r="18242" spans="1:10" ht="24.6" x14ac:dyDescent="0.7">
      <c r="A18242" s="5">
        <v>18241</v>
      </c>
      <c r="B18242" s="5" t="s">
        <v>33</v>
      </c>
      <c r="C18242" s="6" t="s">
        <v>79092</v>
      </c>
      <c r="D18242" s="6" t="s">
        <v>79093</v>
      </c>
      <c r="E18242" s="23" t="s">
        <v>79094</v>
      </c>
      <c r="F18242" s="24">
        <v>243105</v>
      </c>
      <c r="G18242" s="9" t="s">
        <v>47</v>
      </c>
      <c r="H18242" s="6" t="s">
        <v>79095</v>
      </c>
      <c r="I18242" s="5" t="s">
        <v>5247</v>
      </c>
      <c r="J18242" s="6" t="s">
        <v>315</v>
      </c>
    </row>
    <row r="18243" spans="1:10" ht="24.6" x14ac:dyDescent="0.7">
      <c r="A18243" s="5">
        <v>18242</v>
      </c>
      <c r="B18243" s="5" t="s">
        <v>17</v>
      </c>
      <c r="C18243" s="6" t="s">
        <v>79096</v>
      </c>
      <c r="D18243" s="6" t="s">
        <v>79097</v>
      </c>
      <c r="E18243" s="23" t="s">
        <v>79098</v>
      </c>
      <c r="F18243" s="24">
        <v>243105</v>
      </c>
      <c r="G18243" s="9" t="s">
        <v>47</v>
      </c>
      <c r="H18243" s="6" t="s">
        <v>79099</v>
      </c>
      <c r="I18243" s="5" t="s">
        <v>5247</v>
      </c>
      <c r="J18243" s="6" t="s">
        <v>315</v>
      </c>
    </row>
    <row r="18244" spans="1:10" ht="24.6" x14ac:dyDescent="0.7">
      <c r="A18244" s="5">
        <v>18243</v>
      </c>
      <c r="B18244" s="5" t="s">
        <v>452</v>
      </c>
      <c r="C18244" s="6" t="s">
        <v>79100</v>
      </c>
      <c r="D18244" s="6" t="s">
        <v>79101</v>
      </c>
      <c r="E18244" s="23" t="s">
        <v>79102</v>
      </c>
      <c r="F18244" s="24">
        <v>243105</v>
      </c>
      <c r="G18244" s="9" t="s">
        <v>47</v>
      </c>
      <c r="H18244" s="6" t="s">
        <v>79103</v>
      </c>
      <c r="I18244" s="5" t="s">
        <v>5247</v>
      </c>
      <c r="J18244" s="6" t="s">
        <v>315</v>
      </c>
    </row>
    <row r="18245" spans="1:10" ht="24.6" x14ac:dyDescent="0.7">
      <c r="A18245" s="5">
        <v>18244</v>
      </c>
      <c r="B18245" s="5" t="s">
        <v>70</v>
      </c>
      <c r="C18245" s="6" t="s">
        <v>79104</v>
      </c>
      <c r="D18245" s="9" t="s">
        <v>47</v>
      </c>
      <c r="E18245" s="23" t="s">
        <v>79105</v>
      </c>
      <c r="F18245" s="24">
        <v>243105</v>
      </c>
      <c r="G18245" s="9" t="s">
        <v>47</v>
      </c>
      <c r="H18245" s="6" t="s">
        <v>79106</v>
      </c>
      <c r="I18245" s="5" t="s">
        <v>5247</v>
      </c>
      <c r="J18245" s="6" t="s">
        <v>315</v>
      </c>
    </row>
    <row r="18246" spans="1:10" ht="24.6" x14ac:dyDescent="0.7">
      <c r="A18246" s="5">
        <v>18245</v>
      </c>
      <c r="B18246" s="5" t="s">
        <v>33</v>
      </c>
      <c r="C18246" s="6" t="s">
        <v>79107</v>
      </c>
      <c r="D18246" s="6" t="s">
        <v>79108</v>
      </c>
      <c r="E18246" s="23" t="s">
        <v>79109</v>
      </c>
      <c r="F18246" s="24">
        <v>243105</v>
      </c>
      <c r="G18246" s="9" t="s">
        <v>47</v>
      </c>
      <c r="H18246" s="6" t="s">
        <v>79110</v>
      </c>
      <c r="I18246" s="5" t="s">
        <v>5247</v>
      </c>
      <c r="J18246" s="6" t="s">
        <v>315</v>
      </c>
    </row>
    <row r="18247" spans="1:10" ht="24.6" x14ac:dyDescent="0.7">
      <c r="A18247" s="5">
        <v>18246</v>
      </c>
      <c r="B18247" s="5" t="s">
        <v>70</v>
      </c>
      <c r="C18247" s="6" t="s">
        <v>79111</v>
      </c>
      <c r="D18247" s="6" t="s">
        <v>79112</v>
      </c>
      <c r="E18247" s="23" t="s">
        <v>79113</v>
      </c>
      <c r="F18247" s="24">
        <v>243105</v>
      </c>
      <c r="G18247" s="9" t="s">
        <v>47</v>
      </c>
      <c r="H18247" s="6" t="s">
        <v>79114</v>
      </c>
      <c r="I18247" s="5" t="s">
        <v>5247</v>
      </c>
      <c r="J18247" s="6" t="s">
        <v>315</v>
      </c>
    </row>
    <row r="18248" spans="1:10" ht="24.6" x14ac:dyDescent="0.7">
      <c r="A18248" s="5">
        <v>18247</v>
      </c>
      <c r="B18248" s="5" t="s">
        <v>17</v>
      </c>
      <c r="C18248" s="6" t="s">
        <v>79115</v>
      </c>
      <c r="D18248" s="6" t="s">
        <v>79116</v>
      </c>
      <c r="E18248" s="23" t="s">
        <v>79117</v>
      </c>
      <c r="F18248" s="24">
        <v>243105</v>
      </c>
      <c r="G18248" s="9" t="s">
        <v>47</v>
      </c>
      <c r="H18248" s="6" t="s">
        <v>79118</v>
      </c>
      <c r="I18248" s="5" t="s">
        <v>5247</v>
      </c>
      <c r="J18248" s="6" t="s">
        <v>315</v>
      </c>
    </row>
    <row r="18249" spans="1:10" ht="24.6" x14ac:dyDescent="0.7">
      <c r="A18249" s="5">
        <v>18248</v>
      </c>
      <c r="B18249" s="5" t="s">
        <v>100</v>
      </c>
      <c r="C18249" s="6" t="s">
        <v>79119</v>
      </c>
      <c r="D18249" s="6" t="s">
        <v>79120</v>
      </c>
      <c r="E18249" s="23" t="s">
        <v>79121</v>
      </c>
      <c r="F18249" s="24">
        <v>243105</v>
      </c>
      <c r="G18249" s="9" t="s">
        <v>47</v>
      </c>
      <c r="H18249" s="6" t="s">
        <v>79122</v>
      </c>
      <c r="I18249" s="5" t="s">
        <v>5247</v>
      </c>
      <c r="J18249" s="6" t="s">
        <v>315</v>
      </c>
    </row>
    <row r="18250" spans="1:10" ht="24.6" x14ac:dyDescent="0.7">
      <c r="A18250" s="5">
        <v>18249</v>
      </c>
      <c r="B18250" s="5" t="s">
        <v>55</v>
      </c>
      <c r="C18250" s="6" t="s">
        <v>79123</v>
      </c>
      <c r="D18250" s="6" t="s">
        <v>79093</v>
      </c>
      <c r="E18250" s="23" t="s">
        <v>79094</v>
      </c>
      <c r="F18250" s="24">
        <v>243105</v>
      </c>
      <c r="G18250" s="9" t="s">
        <v>47</v>
      </c>
      <c r="H18250" s="6" t="s">
        <v>79124</v>
      </c>
      <c r="I18250" s="5" t="s">
        <v>5247</v>
      </c>
      <c r="J18250" s="6" t="s">
        <v>315</v>
      </c>
    </row>
    <row r="18251" spans="1:10" ht="24.6" x14ac:dyDescent="0.7">
      <c r="A18251" s="5">
        <v>18250</v>
      </c>
      <c r="B18251" s="5" t="s">
        <v>140</v>
      </c>
      <c r="C18251" s="6" t="s">
        <v>79125</v>
      </c>
      <c r="D18251" s="9" t="s">
        <v>47</v>
      </c>
      <c r="E18251" s="23" t="s">
        <v>79126</v>
      </c>
      <c r="F18251" s="24">
        <v>243105</v>
      </c>
      <c r="G18251" s="9" t="s">
        <v>47</v>
      </c>
      <c r="H18251" s="6" t="s">
        <v>79127</v>
      </c>
      <c r="I18251" s="5" t="s">
        <v>5247</v>
      </c>
      <c r="J18251" s="6" t="s">
        <v>315</v>
      </c>
    </row>
    <row r="18252" spans="1:10" ht="24.6" x14ac:dyDescent="0.7">
      <c r="A18252" s="5">
        <v>18251</v>
      </c>
      <c r="B18252" s="5" t="s">
        <v>85</v>
      </c>
      <c r="C18252" s="6" t="s">
        <v>79128</v>
      </c>
      <c r="D18252" s="6" t="s">
        <v>79129</v>
      </c>
      <c r="E18252" s="23" t="s">
        <v>79130</v>
      </c>
      <c r="F18252" s="24">
        <v>243105</v>
      </c>
      <c r="G18252" s="9" t="s">
        <v>47</v>
      </c>
      <c r="H18252" s="6" t="s">
        <v>79131</v>
      </c>
      <c r="I18252" s="5" t="s">
        <v>5247</v>
      </c>
      <c r="J18252" s="6" t="s">
        <v>315</v>
      </c>
    </row>
    <row r="18253" spans="1:10" ht="24.6" x14ac:dyDescent="0.7">
      <c r="A18253" s="5">
        <v>18252</v>
      </c>
      <c r="B18253" s="5" t="s">
        <v>17</v>
      </c>
      <c r="C18253" s="6" t="s">
        <v>79132</v>
      </c>
      <c r="D18253" s="6" t="s">
        <v>16226</v>
      </c>
      <c r="E18253" s="23" t="s">
        <v>79133</v>
      </c>
      <c r="F18253" s="24">
        <v>243105</v>
      </c>
      <c r="G18253" s="9" t="s">
        <v>47</v>
      </c>
      <c r="H18253" s="6" t="s">
        <v>79134</v>
      </c>
      <c r="I18253" s="5" t="s">
        <v>5247</v>
      </c>
      <c r="J18253" s="6" t="s">
        <v>315</v>
      </c>
    </row>
    <row r="18254" spans="1:10" ht="24.6" x14ac:dyDescent="0.7">
      <c r="A18254" s="5">
        <v>18253</v>
      </c>
      <c r="B18254" s="5" t="s">
        <v>70</v>
      </c>
      <c r="C18254" s="6" t="s">
        <v>79135</v>
      </c>
      <c r="D18254" s="6" t="s">
        <v>79136</v>
      </c>
      <c r="E18254" s="23" t="s">
        <v>79137</v>
      </c>
      <c r="F18254" s="24">
        <v>243105</v>
      </c>
      <c r="G18254" s="9" t="s">
        <v>47</v>
      </c>
      <c r="H18254" s="6" t="s">
        <v>79138</v>
      </c>
      <c r="I18254" s="5" t="s">
        <v>5247</v>
      </c>
      <c r="J18254" s="6" t="s">
        <v>315</v>
      </c>
    </row>
    <row r="18255" spans="1:10" ht="24.6" x14ac:dyDescent="0.7">
      <c r="A18255" s="5">
        <v>18254</v>
      </c>
      <c r="B18255" s="5" t="s">
        <v>70</v>
      </c>
      <c r="C18255" s="6" t="s">
        <v>79139</v>
      </c>
      <c r="D18255" s="6" t="s">
        <v>79140</v>
      </c>
      <c r="E18255" s="23" t="s">
        <v>79141</v>
      </c>
      <c r="F18255" s="24">
        <v>243105</v>
      </c>
      <c r="G18255" s="9" t="s">
        <v>47</v>
      </c>
      <c r="H18255" s="6" t="s">
        <v>79142</v>
      </c>
      <c r="I18255" s="5" t="s">
        <v>5247</v>
      </c>
      <c r="J18255" s="6" t="s">
        <v>315</v>
      </c>
    </row>
    <row r="18256" spans="1:10" ht="24.6" x14ac:dyDescent="0.7">
      <c r="A18256" s="5">
        <v>18255</v>
      </c>
      <c r="B18256" s="5" t="s">
        <v>140</v>
      </c>
      <c r="C18256" s="6" t="s">
        <v>79143</v>
      </c>
      <c r="D18256" s="6" t="s">
        <v>79144</v>
      </c>
      <c r="E18256" s="23" t="s">
        <v>79145</v>
      </c>
      <c r="F18256" s="24">
        <v>243105</v>
      </c>
      <c r="G18256" s="9" t="s">
        <v>47</v>
      </c>
      <c r="H18256" s="6" t="s">
        <v>79146</v>
      </c>
      <c r="I18256" s="5" t="s">
        <v>5247</v>
      </c>
      <c r="J18256" s="6" t="s">
        <v>315</v>
      </c>
    </row>
    <row r="18257" spans="1:10" ht="24.6" x14ac:dyDescent="0.7">
      <c r="A18257" s="5">
        <v>18256</v>
      </c>
      <c r="B18257" s="5" t="s">
        <v>70</v>
      </c>
      <c r="C18257" s="6" t="s">
        <v>79147</v>
      </c>
      <c r="D18257" s="6" t="s">
        <v>79140</v>
      </c>
      <c r="E18257" s="23" t="s">
        <v>79148</v>
      </c>
      <c r="F18257" s="24">
        <v>243105</v>
      </c>
      <c r="G18257" s="9" t="s">
        <v>47</v>
      </c>
      <c r="H18257" s="6" t="s">
        <v>79149</v>
      </c>
      <c r="I18257" s="5" t="s">
        <v>5247</v>
      </c>
      <c r="J18257" s="6" t="s">
        <v>315</v>
      </c>
    </row>
    <row r="18258" spans="1:10" ht="24.6" x14ac:dyDescent="0.7">
      <c r="A18258" s="5">
        <v>18257</v>
      </c>
      <c r="B18258" s="5" t="s">
        <v>55</v>
      </c>
      <c r="C18258" s="6" t="s">
        <v>79150</v>
      </c>
      <c r="D18258" s="6" t="s">
        <v>79151</v>
      </c>
      <c r="E18258" s="23" t="s">
        <v>79152</v>
      </c>
      <c r="F18258" s="24">
        <v>243105</v>
      </c>
      <c r="G18258" s="9" t="s">
        <v>47</v>
      </c>
      <c r="H18258" s="6" t="s">
        <v>79153</v>
      </c>
      <c r="I18258" s="5" t="s">
        <v>5247</v>
      </c>
      <c r="J18258" s="6" t="s">
        <v>315</v>
      </c>
    </row>
    <row r="18259" spans="1:10" ht="24.6" x14ac:dyDescent="0.7">
      <c r="A18259" s="5">
        <v>18258</v>
      </c>
      <c r="B18259" s="5" t="s">
        <v>14</v>
      </c>
      <c r="C18259" s="6" t="s">
        <v>79154</v>
      </c>
      <c r="D18259" s="6" t="s">
        <v>79155</v>
      </c>
      <c r="E18259" s="23" t="s">
        <v>79156</v>
      </c>
      <c r="F18259" s="24">
        <v>243105</v>
      </c>
      <c r="G18259" s="9" t="s">
        <v>47</v>
      </c>
      <c r="H18259" s="6" t="s">
        <v>79157</v>
      </c>
      <c r="I18259" s="5" t="s">
        <v>5247</v>
      </c>
      <c r="J18259" s="6" t="s">
        <v>315</v>
      </c>
    </row>
    <row r="18260" spans="1:10" ht="24.6" x14ac:dyDescent="0.7">
      <c r="A18260" s="5">
        <v>18259</v>
      </c>
      <c r="B18260" s="5" t="s">
        <v>70</v>
      </c>
      <c r="C18260" s="6" t="s">
        <v>79158</v>
      </c>
      <c r="D18260" s="6" t="s">
        <v>79159</v>
      </c>
      <c r="E18260" s="23" t="s">
        <v>79160</v>
      </c>
      <c r="F18260" s="24">
        <v>243105</v>
      </c>
      <c r="G18260" s="9" t="s">
        <v>47</v>
      </c>
      <c r="H18260" s="6" t="s">
        <v>79161</v>
      </c>
      <c r="I18260" s="5" t="s">
        <v>5247</v>
      </c>
      <c r="J18260" s="6" t="s">
        <v>315</v>
      </c>
    </row>
    <row r="18261" spans="1:10" ht="24.6" x14ac:dyDescent="0.7">
      <c r="A18261" s="5">
        <v>18260</v>
      </c>
      <c r="B18261" s="5" t="s">
        <v>135</v>
      </c>
      <c r="C18261" s="6" t="s">
        <v>79162</v>
      </c>
      <c r="D18261" s="6" t="s">
        <v>79163</v>
      </c>
      <c r="E18261" s="23" t="s">
        <v>79164</v>
      </c>
      <c r="F18261" s="24">
        <v>243105</v>
      </c>
      <c r="G18261" s="9" t="s">
        <v>47</v>
      </c>
      <c r="H18261" s="6" t="s">
        <v>79165</v>
      </c>
      <c r="I18261" s="5" t="s">
        <v>5247</v>
      </c>
      <c r="J18261" s="6" t="s">
        <v>315</v>
      </c>
    </row>
    <row r="18262" spans="1:10" ht="24.6" x14ac:dyDescent="0.7">
      <c r="A18262" s="5">
        <v>18261</v>
      </c>
      <c r="B18262" s="5" t="s">
        <v>43</v>
      </c>
      <c r="C18262" s="6" t="s">
        <v>79166</v>
      </c>
      <c r="D18262" s="6" t="s">
        <v>37680</v>
      </c>
      <c r="E18262" s="23" t="s">
        <v>79167</v>
      </c>
      <c r="F18262" s="24">
        <v>243105</v>
      </c>
      <c r="G18262" s="9" t="s">
        <v>47</v>
      </c>
      <c r="H18262" s="6" t="s">
        <v>79168</v>
      </c>
      <c r="I18262" s="5" t="s">
        <v>5247</v>
      </c>
      <c r="J18262" s="6" t="s">
        <v>315</v>
      </c>
    </row>
    <row r="18263" spans="1:10" ht="24.6" x14ac:dyDescent="0.7">
      <c r="A18263" s="5">
        <v>18262</v>
      </c>
      <c r="B18263" s="5" t="s">
        <v>17</v>
      </c>
      <c r="C18263" s="6" t="s">
        <v>79169</v>
      </c>
      <c r="D18263" s="6" t="s">
        <v>79170</v>
      </c>
      <c r="E18263" s="23" t="s">
        <v>79171</v>
      </c>
      <c r="F18263" s="24">
        <v>243105</v>
      </c>
      <c r="G18263" s="9" t="s">
        <v>47</v>
      </c>
      <c r="H18263" s="6" t="s">
        <v>79172</v>
      </c>
      <c r="I18263" s="5" t="s">
        <v>5247</v>
      </c>
      <c r="J18263" s="6" t="s">
        <v>315</v>
      </c>
    </row>
    <row r="18264" spans="1:10" ht="24.6" x14ac:dyDescent="0.7">
      <c r="A18264" s="5">
        <v>18263</v>
      </c>
      <c r="B18264" s="5" t="s">
        <v>22</v>
      </c>
      <c r="C18264" s="6" t="s">
        <v>79173</v>
      </c>
      <c r="D18264" s="6" t="s">
        <v>79174</v>
      </c>
      <c r="E18264" s="23" t="s">
        <v>79175</v>
      </c>
      <c r="F18264" s="24">
        <v>243107</v>
      </c>
      <c r="G18264" s="9" t="s">
        <v>47</v>
      </c>
      <c r="H18264" s="6" t="s">
        <v>79176</v>
      </c>
      <c r="I18264" s="5" t="s">
        <v>5247</v>
      </c>
      <c r="J18264" s="6" t="s">
        <v>913</v>
      </c>
    </row>
    <row r="18265" spans="1:10" ht="24.6" x14ac:dyDescent="0.7">
      <c r="A18265" s="5">
        <v>18264</v>
      </c>
      <c r="B18265" s="5" t="s">
        <v>17</v>
      </c>
      <c r="C18265" s="6" t="s">
        <v>79177</v>
      </c>
      <c r="D18265" s="6" t="s">
        <v>79178</v>
      </c>
      <c r="E18265" s="23" t="s">
        <v>79179</v>
      </c>
      <c r="F18265" s="24">
        <v>243107</v>
      </c>
      <c r="G18265" s="9" t="s">
        <v>47</v>
      </c>
      <c r="H18265" s="6" t="s">
        <v>79180</v>
      </c>
      <c r="I18265" s="5" t="s">
        <v>5247</v>
      </c>
      <c r="J18265" s="6" t="s">
        <v>913</v>
      </c>
    </row>
    <row r="18266" spans="1:10" ht="24.6" x14ac:dyDescent="0.7">
      <c r="A18266" s="5">
        <v>18265</v>
      </c>
      <c r="B18266" s="5" t="s">
        <v>70</v>
      </c>
      <c r="C18266" s="6" t="s">
        <v>79181</v>
      </c>
      <c r="D18266" s="6" t="s">
        <v>79182</v>
      </c>
      <c r="E18266" s="23" t="s">
        <v>79183</v>
      </c>
      <c r="F18266" s="24">
        <v>243107</v>
      </c>
      <c r="G18266" s="9" t="s">
        <v>47</v>
      </c>
      <c r="H18266" s="6" t="s">
        <v>79184</v>
      </c>
      <c r="I18266" s="5" t="s">
        <v>5247</v>
      </c>
      <c r="J18266" s="6" t="s">
        <v>913</v>
      </c>
    </row>
    <row r="18267" spans="1:10" ht="24.6" x14ac:dyDescent="0.7">
      <c r="A18267" s="5">
        <v>18266</v>
      </c>
      <c r="B18267" s="5" t="s">
        <v>70</v>
      </c>
      <c r="C18267" s="6" t="s">
        <v>79185</v>
      </c>
      <c r="D18267" s="14" t="s">
        <v>79182</v>
      </c>
      <c r="E18267" s="23" t="s">
        <v>79183</v>
      </c>
      <c r="F18267" s="24">
        <v>243107</v>
      </c>
      <c r="G18267" s="9" t="s">
        <v>47</v>
      </c>
      <c r="H18267" s="6" t="s">
        <v>79186</v>
      </c>
      <c r="I18267" s="5" t="s">
        <v>5247</v>
      </c>
      <c r="J18267" s="6" t="s">
        <v>913</v>
      </c>
    </row>
    <row r="18268" spans="1:10" ht="24.6" x14ac:dyDescent="0.7">
      <c r="A18268" s="5">
        <v>18267</v>
      </c>
      <c r="B18268" s="5" t="s">
        <v>70</v>
      </c>
      <c r="C18268" s="6" t="s">
        <v>79187</v>
      </c>
      <c r="D18268" s="14" t="s">
        <v>79182</v>
      </c>
      <c r="E18268" s="23" t="s">
        <v>79183</v>
      </c>
      <c r="F18268" s="24">
        <v>243107</v>
      </c>
      <c r="G18268" s="9" t="s">
        <v>47</v>
      </c>
      <c r="H18268" s="6" t="s">
        <v>79188</v>
      </c>
      <c r="I18268" s="5" t="s">
        <v>5247</v>
      </c>
      <c r="J18268" s="6" t="s">
        <v>913</v>
      </c>
    </row>
    <row r="18269" spans="1:10" ht="24.6" x14ac:dyDescent="0.7">
      <c r="A18269" s="5">
        <v>18268</v>
      </c>
      <c r="B18269" s="5" t="s">
        <v>70</v>
      </c>
      <c r="C18269" s="6" t="s">
        <v>79189</v>
      </c>
      <c r="D18269" s="6" t="s">
        <v>79182</v>
      </c>
      <c r="E18269" s="23" t="s">
        <v>79183</v>
      </c>
      <c r="F18269" s="24">
        <v>243107</v>
      </c>
      <c r="G18269" s="9" t="s">
        <v>47</v>
      </c>
      <c r="H18269" s="6" t="s">
        <v>79190</v>
      </c>
      <c r="I18269" s="5" t="s">
        <v>5247</v>
      </c>
      <c r="J18269" s="6" t="s">
        <v>913</v>
      </c>
    </row>
    <row r="18270" spans="1:10" ht="24.6" x14ac:dyDescent="0.7">
      <c r="A18270" s="5">
        <v>18269</v>
      </c>
      <c r="B18270" s="5" t="s">
        <v>84</v>
      </c>
      <c r="C18270" s="6" t="s">
        <v>79191</v>
      </c>
      <c r="D18270" s="6" t="s">
        <v>79192</v>
      </c>
      <c r="E18270" s="23" t="s">
        <v>79193</v>
      </c>
      <c r="F18270" s="24">
        <v>243107</v>
      </c>
      <c r="G18270" s="9" t="s">
        <v>47</v>
      </c>
      <c r="H18270" s="6" t="s">
        <v>79194</v>
      </c>
      <c r="I18270" s="5" t="s">
        <v>5247</v>
      </c>
      <c r="J18270" s="6" t="s">
        <v>913</v>
      </c>
    </row>
    <row r="18271" spans="1:10" ht="24.6" x14ac:dyDescent="0.7">
      <c r="A18271" s="5">
        <v>18270</v>
      </c>
      <c r="B18271" s="5" t="s">
        <v>140</v>
      </c>
      <c r="C18271" s="6" t="s">
        <v>79195</v>
      </c>
      <c r="D18271" s="6" t="s">
        <v>79196</v>
      </c>
      <c r="E18271" s="23" t="s">
        <v>79197</v>
      </c>
      <c r="F18271" s="24">
        <v>243108</v>
      </c>
      <c r="G18271" s="9" t="s">
        <v>47</v>
      </c>
      <c r="H18271" s="6" t="s">
        <v>79198</v>
      </c>
      <c r="I18271" s="5" t="s">
        <v>5247</v>
      </c>
      <c r="J18271" s="6" t="s">
        <v>758</v>
      </c>
    </row>
    <row r="18272" spans="1:10" ht="24.6" x14ac:dyDescent="0.7">
      <c r="A18272" s="5">
        <v>18271</v>
      </c>
      <c r="B18272" s="5" t="s">
        <v>77</v>
      </c>
      <c r="C18272" s="6" t="s">
        <v>79199</v>
      </c>
      <c r="D18272" s="6" t="s">
        <v>79200</v>
      </c>
      <c r="E18272" s="23" t="s">
        <v>79201</v>
      </c>
      <c r="F18272" s="24">
        <v>243108</v>
      </c>
      <c r="G18272" s="9" t="s">
        <v>47</v>
      </c>
      <c r="H18272" s="6" t="s">
        <v>79202</v>
      </c>
      <c r="I18272" s="5" t="s">
        <v>5247</v>
      </c>
      <c r="J18272" s="6" t="s">
        <v>1024</v>
      </c>
    </row>
    <row r="18273" spans="1:10" ht="24.6" x14ac:dyDescent="0.7">
      <c r="A18273" s="5">
        <v>18272</v>
      </c>
      <c r="B18273" s="5" t="s">
        <v>33</v>
      </c>
      <c r="C18273" s="6" t="s">
        <v>79203</v>
      </c>
      <c r="D18273" s="6" t="s">
        <v>79204</v>
      </c>
      <c r="E18273" s="23" t="s">
        <v>79205</v>
      </c>
      <c r="F18273" s="24">
        <v>243108</v>
      </c>
      <c r="G18273" s="9" t="s">
        <v>47</v>
      </c>
      <c r="H18273" s="6" t="s">
        <v>79206</v>
      </c>
      <c r="I18273" s="5" t="s">
        <v>5247</v>
      </c>
      <c r="J18273" s="6" t="s">
        <v>164</v>
      </c>
    </row>
    <row r="18274" spans="1:10" ht="24.6" x14ac:dyDescent="0.7">
      <c r="A18274" s="5">
        <v>18273</v>
      </c>
      <c r="B18274" s="5" t="s">
        <v>95</v>
      </c>
      <c r="C18274" s="6" t="s">
        <v>79207</v>
      </c>
      <c r="D18274" s="14" t="s">
        <v>79208</v>
      </c>
      <c r="E18274" s="23" t="s">
        <v>79209</v>
      </c>
      <c r="F18274" s="24">
        <v>243108</v>
      </c>
      <c r="G18274" s="9" t="s">
        <v>47</v>
      </c>
      <c r="H18274" s="6" t="s">
        <v>79210</v>
      </c>
      <c r="I18274" s="5" t="s">
        <v>5247</v>
      </c>
      <c r="J18274" s="6" t="s">
        <v>164</v>
      </c>
    </row>
    <row r="18275" spans="1:10" ht="24.6" x14ac:dyDescent="0.7">
      <c r="A18275" s="5">
        <v>18274</v>
      </c>
      <c r="B18275" s="5" t="s">
        <v>236</v>
      </c>
      <c r="C18275" s="6" t="s">
        <v>79211</v>
      </c>
      <c r="D18275" s="14" t="s">
        <v>79208</v>
      </c>
      <c r="E18275" s="23" t="s">
        <v>79209</v>
      </c>
      <c r="F18275" s="24">
        <v>243108</v>
      </c>
      <c r="G18275" s="9" t="s">
        <v>47</v>
      </c>
      <c r="H18275" s="6" t="s">
        <v>79212</v>
      </c>
      <c r="I18275" s="5" t="s">
        <v>5247</v>
      </c>
      <c r="J18275" s="6" t="s">
        <v>164</v>
      </c>
    </row>
    <row r="18276" spans="1:10" ht="24.6" x14ac:dyDescent="0.7">
      <c r="A18276" s="5">
        <v>18275</v>
      </c>
      <c r="B18276" s="5" t="s">
        <v>214</v>
      </c>
      <c r="C18276" s="6" t="s">
        <v>79213</v>
      </c>
      <c r="D18276" s="6" t="s">
        <v>79214</v>
      </c>
      <c r="E18276" s="23" t="s">
        <v>79209</v>
      </c>
      <c r="F18276" s="24">
        <v>243108</v>
      </c>
      <c r="G18276" s="9" t="s">
        <v>47</v>
      </c>
      <c r="H18276" s="6" t="s">
        <v>79215</v>
      </c>
      <c r="I18276" s="5" t="s">
        <v>5247</v>
      </c>
      <c r="J18276" s="6" t="s">
        <v>164</v>
      </c>
    </row>
    <row r="18277" spans="1:10" ht="24.6" x14ac:dyDescent="0.7">
      <c r="A18277" s="5">
        <v>18276</v>
      </c>
      <c r="B18277" s="5" t="s">
        <v>236</v>
      </c>
      <c r="C18277" s="6" t="s">
        <v>79216</v>
      </c>
      <c r="D18277" s="6" t="s">
        <v>79208</v>
      </c>
      <c r="E18277" s="23" t="s">
        <v>79209</v>
      </c>
      <c r="F18277" s="24">
        <v>243108</v>
      </c>
      <c r="G18277" s="9" t="s">
        <v>47</v>
      </c>
      <c r="H18277" s="6" t="s">
        <v>79217</v>
      </c>
      <c r="I18277" s="5" t="s">
        <v>5247</v>
      </c>
      <c r="J18277" s="6" t="s">
        <v>164</v>
      </c>
    </row>
    <row r="18278" spans="1:10" ht="24.6" x14ac:dyDescent="0.7">
      <c r="A18278" s="5">
        <v>18277</v>
      </c>
      <c r="B18278" s="5" t="s">
        <v>95</v>
      </c>
      <c r="C18278" s="6" t="s">
        <v>79218</v>
      </c>
      <c r="D18278" s="6" t="s">
        <v>79204</v>
      </c>
      <c r="E18278" s="23" t="s">
        <v>79205</v>
      </c>
      <c r="F18278" s="24">
        <v>243108</v>
      </c>
      <c r="G18278" s="9" t="s">
        <v>47</v>
      </c>
      <c r="H18278" s="6" t="s">
        <v>79219</v>
      </c>
      <c r="I18278" s="5" t="s">
        <v>5247</v>
      </c>
      <c r="J18278" s="6" t="s">
        <v>164</v>
      </c>
    </row>
    <row r="18279" spans="1:10" ht="24.6" x14ac:dyDescent="0.7">
      <c r="A18279" s="5">
        <v>18278</v>
      </c>
      <c r="B18279" s="5" t="s">
        <v>95</v>
      </c>
      <c r="C18279" s="6" t="s">
        <v>79220</v>
      </c>
      <c r="D18279" s="6" t="s">
        <v>79204</v>
      </c>
      <c r="E18279" s="23" t="s">
        <v>79205</v>
      </c>
      <c r="F18279" s="24">
        <v>243108</v>
      </c>
      <c r="G18279" s="9" t="s">
        <v>47</v>
      </c>
      <c r="H18279" s="6" t="s">
        <v>79221</v>
      </c>
      <c r="I18279" s="5" t="s">
        <v>5247</v>
      </c>
      <c r="J18279" s="6" t="s">
        <v>164</v>
      </c>
    </row>
    <row r="18280" spans="1:10" ht="24.6" x14ac:dyDescent="0.7">
      <c r="A18280" s="5">
        <v>18279</v>
      </c>
      <c r="B18280" s="5" t="s">
        <v>236</v>
      </c>
      <c r="C18280" s="6" t="s">
        <v>79222</v>
      </c>
      <c r="D18280" s="6" t="s">
        <v>79204</v>
      </c>
      <c r="E18280" s="23" t="s">
        <v>79205</v>
      </c>
      <c r="F18280" s="24">
        <v>243108</v>
      </c>
      <c r="G18280" s="9" t="s">
        <v>47</v>
      </c>
      <c r="H18280" s="6" t="s">
        <v>79223</v>
      </c>
      <c r="I18280" s="5" t="s">
        <v>5247</v>
      </c>
      <c r="J18280" s="6" t="s">
        <v>164</v>
      </c>
    </row>
    <row r="18281" spans="1:10" ht="24.6" x14ac:dyDescent="0.7">
      <c r="A18281" s="5">
        <v>18280</v>
      </c>
      <c r="B18281" s="5" t="s">
        <v>95</v>
      </c>
      <c r="C18281" s="6" t="s">
        <v>79224</v>
      </c>
      <c r="D18281" s="6" t="s">
        <v>79204</v>
      </c>
      <c r="E18281" s="23" t="s">
        <v>79205</v>
      </c>
      <c r="F18281" s="24">
        <v>243108</v>
      </c>
      <c r="G18281" s="9" t="s">
        <v>47</v>
      </c>
      <c r="H18281" s="6" t="s">
        <v>79225</v>
      </c>
      <c r="I18281" s="5" t="s">
        <v>5247</v>
      </c>
      <c r="J18281" s="6" t="s">
        <v>164</v>
      </c>
    </row>
    <row r="18282" spans="1:10" ht="24.6" x14ac:dyDescent="0.7">
      <c r="A18282" s="5">
        <v>18281</v>
      </c>
      <c r="B18282" s="5" t="s">
        <v>236</v>
      </c>
      <c r="C18282" s="6" t="s">
        <v>79226</v>
      </c>
      <c r="D18282" s="6" t="s">
        <v>79204</v>
      </c>
      <c r="E18282" s="23" t="s">
        <v>79205</v>
      </c>
      <c r="F18282" s="24">
        <v>243108</v>
      </c>
      <c r="G18282" s="9" t="s">
        <v>47</v>
      </c>
      <c r="H18282" s="6" t="s">
        <v>79227</v>
      </c>
      <c r="I18282" s="5" t="s">
        <v>5247</v>
      </c>
      <c r="J18282" s="6" t="s">
        <v>164</v>
      </c>
    </row>
    <row r="18283" spans="1:10" ht="24.6" x14ac:dyDescent="0.7">
      <c r="A18283" s="5">
        <v>18282</v>
      </c>
      <c r="B18283" s="5" t="s">
        <v>236</v>
      </c>
      <c r="C18283" s="6" t="s">
        <v>79228</v>
      </c>
      <c r="D18283" s="6" t="s">
        <v>79204</v>
      </c>
      <c r="E18283" s="23" t="s">
        <v>79205</v>
      </c>
      <c r="F18283" s="24">
        <v>243108</v>
      </c>
      <c r="G18283" s="9" t="s">
        <v>47</v>
      </c>
      <c r="H18283" s="6" t="s">
        <v>79229</v>
      </c>
      <c r="I18283" s="5" t="s">
        <v>5247</v>
      </c>
      <c r="J18283" s="6" t="s">
        <v>164</v>
      </c>
    </row>
    <row r="18284" spans="1:10" ht="24.6" x14ac:dyDescent="0.7">
      <c r="A18284" s="5">
        <v>18283</v>
      </c>
      <c r="B18284" s="5" t="s">
        <v>366</v>
      </c>
      <c r="C18284" s="6" t="s">
        <v>79230</v>
      </c>
      <c r="D18284" s="6" t="s">
        <v>79231</v>
      </c>
      <c r="E18284" s="23" t="s">
        <v>79232</v>
      </c>
      <c r="F18284" s="24">
        <v>243108</v>
      </c>
      <c r="G18284" s="9" t="s">
        <v>47</v>
      </c>
      <c r="H18284" s="6" t="s">
        <v>79233</v>
      </c>
      <c r="I18284" s="5" t="s">
        <v>5247</v>
      </c>
      <c r="J18284" s="6" t="s">
        <v>875</v>
      </c>
    </row>
    <row r="18285" spans="1:10" ht="24.6" x14ac:dyDescent="0.7">
      <c r="A18285" s="5">
        <v>18284</v>
      </c>
      <c r="B18285" s="5" t="s">
        <v>236</v>
      </c>
      <c r="C18285" s="6" t="s">
        <v>79234</v>
      </c>
      <c r="D18285" s="6" t="s">
        <v>79235</v>
      </c>
      <c r="E18285" s="23" t="s">
        <v>79236</v>
      </c>
      <c r="F18285" s="24">
        <v>243108</v>
      </c>
      <c r="G18285" s="9" t="s">
        <v>47</v>
      </c>
      <c r="H18285" s="6" t="s">
        <v>79237</v>
      </c>
      <c r="I18285" s="5" t="s">
        <v>5247</v>
      </c>
      <c r="J18285" s="6" t="s">
        <v>875</v>
      </c>
    </row>
    <row r="18286" spans="1:10" ht="24.6" x14ac:dyDescent="0.7">
      <c r="A18286" s="5">
        <v>18285</v>
      </c>
      <c r="B18286" s="5" t="s">
        <v>366</v>
      </c>
      <c r="C18286" s="6" t="s">
        <v>79238</v>
      </c>
      <c r="D18286" s="9" t="s">
        <v>47</v>
      </c>
      <c r="E18286" s="23" t="s">
        <v>79239</v>
      </c>
      <c r="F18286" s="24">
        <v>243108</v>
      </c>
      <c r="G18286" s="9" t="s">
        <v>47</v>
      </c>
      <c r="H18286" s="6" t="s">
        <v>79240</v>
      </c>
      <c r="I18286" s="5" t="s">
        <v>5247</v>
      </c>
      <c r="J18286" s="6" t="s">
        <v>875</v>
      </c>
    </row>
    <row r="18287" spans="1:10" ht="24.6" x14ac:dyDescent="0.7">
      <c r="A18287" s="5">
        <v>18286</v>
      </c>
      <c r="B18287" s="5" t="s">
        <v>295</v>
      </c>
      <c r="C18287" s="6" t="s">
        <v>79241</v>
      </c>
      <c r="D18287" s="6" t="s">
        <v>79242</v>
      </c>
      <c r="E18287" s="23" t="s">
        <v>79243</v>
      </c>
      <c r="F18287" s="24">
        <v>243108</v>
      </c>
      <c r="G18287" s="9" t="s">
        <v>47</v>
      </c>
      <c r="H18287" s="6" t="s">
        <v>79244</v>
      </c>
      <c r="I18287" s="5" t="s">
        <v>5247</v>
      </c>
      <c r="J18287" s="6" t="s">
        <v>284</v>
      </c>
    </row>
    <row r="18288" spans="1:10" ht="24.6" x14ac:dyDescent="0.7">
      <c r="A18288" s="5">
        <v>18287</v>
      </c>
      <c r="B18288" s="5" t="s">
        <v>235</v>
      </c>
      <c r="C18288" s="6" t="s">
        <v>79245</v>
      </c>
      <c r="D18288" s="14" t="s">
        <v>79246</v>
      </c>
      <c r="E18288" s="23" t="s">
        <v>79247</v>
      </c>
      <c r="F18288" s="24">
        <v>243108</v>
      </c>
      <c r="G18288" s="9" t="s">
        <v>47</v>
      </c>
      <c r="H18288" s="6" t="s">
        <v>79248</v>
      </c>
      <c r="I18288" s="5" t="s">
        <v>5247</v>
      </c>
      <c r="J18288" s="6" t="s">
        <v>284</v>
      </c>
    </row>
    <row r="18289" spans="1:10" ht="24.6" x14ac:dyDescent="0.7">
      <c r="A18289" s="5">
        <v>18288</v>
      </c>
      <c r="B18289" s="5" t="s">
        <v>14</v>
      </c>
      <c r="C18289" s="6" t="s">
        <v>79249</v>
      </c>
      <c r="D18289" s="14" t="s">
        <v>79250</v>
      </c>
      <c r="E18289" s="23" t="s">
        <v>79251</v>
      </c>
      <c r="F18289" s="24">
        <v>243108</v>
      </c>
      <c r="G18289" s="9" t="s">
        <v>47</v>
      </c>
      <c r="H18289" s="6" t="s">
        <v>79252</v>
      </c>
      <c r="I18289" s="5" t="s">
        <v>5247</v>
      </c>
      <c r="J18289" s="6" t="s">
        <v>284</v>
      </c>
    </row>
    <row r="18290" spans="1:10" ht="24.6" x14ac:dyDescent="0.7">
      <c r="A18290" s="5">
        <v>18289</v>
      </c>
      <c r="B18290" s="5" t="s">
        <v>17</v>
      </c>
      <c r="C18290" s="6" t="s">
        <v>79253</v>
      </c>
      <c r="D18290" s="6" t="s">
        <v>79254</v>
      </c>
      <c r="E18290" s="23" t="s">
        <v>79255</v>
      </c>
      <c r="F18290" s="24">
        <v>243108</v>
      </c>
      <c r="G18290" s="9" t="s">
        <v>47</v>
      </c>
      <c r="H18290" s="6" t="s">
        <v>79256</v>
      </c>
      <c r="I18290" s="5" t="s">
        <v>5247</v>
      </c>
      <c r="J18290" s="6" t="s">
        <v>284</v>
      </c>
    </row>
    <row r="18291" spans="1:10" ht="24.6" x14ac:dyDescent="0.7">
      <c r="A18291" s="5">
        <v>18290</v>
      </c>
      <c r="B18291" s="5" t="s">
        <v>236</v>
      </c>
      <c r="C18291" s="6" t="s">
        <v>79257</v>
      </c>
      <c r="D18291" s="6" t="s">
        <v>79258</v>
      </c>
      <c r="E18291" s="23" t="s">
        <v>79259</v>
      </c>
      <c r="F18291" s="24">
        <v>243108</v>
      </c>
      <c r="G18291" s="9" t="s">
        <v>47</v>
      </c>
      <c r="H18291" s="6" t="s">
        <v>79260</v>
      </c>
      <c r="I18291" s="5" t="s">
        <v>5247</v>
      </c>
      <c r="J18291" s="6" t="s">
        <v>284</v>
      </c>
    </row>
    <row r="18292" spans="1:10" ht="24.6" x14ac:dyDescent="0.7">
      <c r="A18292" s="5">
        <v>18291</v>
      </c>
      <c r="B18292" s="5" t="s">
        <v>17</v>
      </c>
      <c r="C18292" s="6" t="s">
        <v>79261</v>
      </c>
      <c r="D18292" s="6" t="s">
        <v>79262</v>
      </c>
      <c r="E18292" s="23" t="s">
        <v>79263</v>
      </c>
      <c r="F18292" s="24">
        <v>243108</v>
      </c>
      <c r="G18292" s="9" t="s">
        <v>47</v>
      </c>
      <c r="H18292" s="6" t="s">
        <v>79264</v>
      </c>
      <c r="I18292" s="5" t="s">
        <v>5247</v>
      </c>
      <c r="J18292" s="6" t="s">
        <v>284</v>
      </c>
    </row>
    <row r="18293" spans="1:10" ht="24.6" x14ac:dyDescent="0.7">
      <c r="A18293" s="5">
        <v>18292</v>
      </c>
      <c r="B18293" s="5" t="s">
        <v>172</v>
      </c>
      <c r="C18293" s="6" t="s">
        <v>79265</v>
      </c>
      <c r="D18293" s="6" t="s">
        <v>79266</v>
      </c>
      <c r="E18293" s="23" t="s">
        <v>79267</v>
      </c>
      <c r="F18293" s="24">
        <v>243108</v>
      </c>
      <c r="G18293" s="9" t="s">
        <v>47</v>
      </c>
      <c r="H18293" s="6" t="s">
        <v>79268</v>
      </c>
      <c r="I18293" s="5" t="s">
        <v>5247</v>
      </c>
      <c r="J18293" s="6" t="s">
        <v>284</v>
      </c>
    </row>
    <row r="18294" spans="1:10" ht="24.6" x14ac:dyDescent="0.7">
      <c r="A18294" s="5">
        <v>18293</v>
      </c>
      <c r="B18294" s="5" t="s">
        <v>33</v>
      </c>
      <c r="C18294" s="6" t="s">
        <v>79269</v>
      </c>
      <c r="D18294" s="6" t="s">
        <v>79270</v>
      </c>
      <c r="E18294" s="23" t="s">
        <v>79271</v>
      </c>
      <c r="F18294" s="24">
        <v>243108</v>
      </c>
      <c r="G18294" s="9" t="s">
        <v>47</v>
      </c>
      <c r="H18294" s="6" t="s">
        <v>79272</v>
      </c>
      <c r="I18294" s="5" t="s">
        <v>5247</v>
      </c>
      <c r="J18294" s="6" t="s">
        <v>284</v>
      </c>
    </row>
    <row r="18295" spans="1:10" ht="24.6" x14ac:dyDescent="0.7">
      <c r="A18295" s="5">
        <v>18294</v>
      </c>
      <c r="B18295" s="5" t="s">
        <v>214</v>
      </c>
      <c r="C18295" s="6" t="s">
        <v>79273</v>
      </c>
      <c r="D18295" s="6" t="s">
        <v>79274</v>
      </c>
      <c r="E18295" s="23" t="s">
        <v>79275</v>
      </c>
      <c r="F18295" s="24">
        <v>243108</v>
      </c>
      <c r="G18295" s="9" t="s">
        <v>47</v>
      </c>
      <c r="H18295" s="6" t="s">
        <v>79276</v>
      </c>
      <c r="I18295" s="5" t="s">
        <v>5247</v>
      </c>
      <c r="J18295" s="6" t="s">
        <v>284</v>
      </c>
    </row>
    <row r="18296" spans="1:10" ht="24.6" x14ac:dyDescent="0.7">
      <c r="A18296" s="5">
        <v>18295</v>
      </c>
      <c r="B18296" s="5" t="s">
        <v>90</v>
      </c>
      <c r="C18296" s="6" t="s">
        <v>79277</v>
      </c>
      <c r="D18296" s="6" t="s">
        <v>79278</v>
      </c>
      <c r="E18296" s="23" t="s">
        <v>79279</v>
      </c>
      <c r="F18296" s="24">
        <v>243108</v>
      </c>
      <c r="G18296" s="9" t="s">
        <v>47</v>
      </c>
      <c r="H18296" s="6" t="s">
        <v>79280</v>
      </c>
      <c r="I18296" s="5" t="s">
        <v>5247</v>
      </c>
      <c r="J18296" s="6" t="s">
        <v>284</v>
      </c>
    </row>
    <row r="18297" spans="1:10" ht="24.6" x14ac:dyDescent="0.7">
      <c r="A18297" s="5">
        <v>18296</v>
      </c>
      <c r="B18297" s="5" t="s">
        <v>119</v>
      </c>
      <c r="C18297" s="6" t="s">
        <v>79281</v>
      </c>
      <c r="D18297" s="6" t="s">
        <v>79282</v>
      </c>
      <c r="E18297" s="23" t="s">
        <v>79283</v>
      </c>
      <c r="F18297" s="24">
        <v>243108</v>
      </c>
      <c r="G18297" s="9" t="s">
        <v>47</v>
      </c>
      <c r="H18297" s="6" t="s">
        <v>79284</v>
      </c>
      <c r="I18297" s="5" t="s">
        <v>5247</v>
      </c>
      <c r="J18297" s="6" t="s">
        <v>284</v>
      </c>
    </row>
    <row r="18298" spans="1:10" ht="24.6" x14ac:dyDescent="0.7">
      <c r="A18298" s="5">
        <v>18297</v>
      </c>
      <c r="B18298" s="5" t="s">
        <v>95</v>
      </c>
      <c r="C18298" s="6" t="s">
        <v>79285</v>
      </c>
      <c r="D18298" s="6" t="s">
        <v>79286</v>
      </c>
      <c r="E18298" s="23" t="s">
        <v>79287</v>
      </c>
      <c r="F18298" s="24">
        <v>243108</v>
      </c>
      <c r="G18298" s="9" t="s">
        <v>47</v>
      </c>
      <c r="H18298" s="6" t="s">
        <v>79288</v>
      </c>
      <c r="I18298" s="5" t="s">
        <v>5247</v>
      </c>
      <c r="J18298" s="6" t="s">
        <v>284</v>
      </c>
    </row>
    <row r="18299" spans="1:10" ht="24.6" x14ac:dyDescent="0.7">
      <c r="A18299" s="5">
        <v>18298</v>
      </c>
      <c r="B18299" s="5" t="s">
        <v>1052</v>
      </c>
      <c r="C18299" s="6" t="s">
        <v>79289</v>
      </c>
      <c r="D18299" s="14" t="s">
        <v>79290</v>
      </c>
      <c r="E18299" s="23" t="s">
        <v>79291</v>
      </c>
      <c r="F18299" s="24">
        <v>243108</v>
      </c>
      <c r="G18299" s="9" t="s">
        <v>47</v>
      </c>
      <c r="H18299" s="6" t="s">
        <v>79292</v>
      </c>
      <c r="I18299" s="5" t="s">
        <v>5247</v>
      </c>
      <c r="J18299" s="6" t="s">
        <v>284</v>
      </c>
    </row>
    <row r="18300" spans="1:10" ht="24.6" x14ac:dyDescent="0.7">
      <c r="A18300" s="5">
        <v>18299</v>
      </c>
      <c r="B18300" s="5" t="s">
        <v>366</v>
      </c>
      <c r="C18300" s="6" t="s">
        <v>79293</v>
      </c>
      <c r="D18300" s="14" t="s">
        <v>79294</v>
      </c>
      <c r="E18300" s="23" t="s">
        <v>79295</v>
      </c>
      <c r="F18300" s="24">
        <v>243108</v>
      </c>
      <c r="G18300" s="9" t="s">
        <v>47</v>
      </c>
      <c r="H18300" s="6" t="s">
        <v>79296</v>
      </c>
      <c r="I18300" s="5" t="s">
        <v>5247</v>
      </c>
      <c r="J18300" s="6" t="s">
        <v>284</v>
      </c>
    </row>
    <row r="18301" spans="1:10" ht="24.6" x14ac:dyDescent="0.7">
      <c r="A18301" s="5">
        <v>18300</v>
      </c>
      <c r="B18301" s="5" t="s">
        <v>235</v>
      </c>
      <c r="C18301" s="6" t="s">
        <v>79297</v>
      </c>
      <c r="D18301" s="6" t="s">
        <v>79298</v>
      </c>
      <c r="E18301" s="23" t="s">
        <v>79299</v>
      </c>
      <c r="F18301" s="24">
        <v>243108</v>
      </c>
      <c r="G18301" s="9" t="s">
        <v>47</v>
      </c>
      <c r="H18301" s="6" t="s">
        <v>79300</v>
      </c>
      <c r="I18301" s="5" t="s">
        <v>5247</v>
      </c>
      <c r="J18301" s="6" t="s">
        <v>284</v>
      </c>
    </row>
    <row r="18302" spans="1:10" ht="24.6" x14ac:dyDescent="0.7">
      <c r="A18302" s="5">
        <v>18301</v>
      </c>
      <c r="B18302" s="5" t="s">
        <v>22</v>
      </c>
      <c r="C18302" s="6" t="s">
        <v>79301</v>
      </c>
      <c r="D18302" s="6" t="s">
        <v>79302</v>
      </c>
      <c r="E18302" s="23" t="s">
        <v>79303</v>
      </c>
      <c r="F18302" s="24">
        <v>243108</v>
      </c>
      <c r="G18302" s="9" t="s">
        <v>47</v>
      </c>
      <c r="H18302" s="6" t="s">
        <v>79304</v>
      </c>
      <c r="I18302" s="5" t="s">
        <v>5247</v>
      </c>
      <c r="J18302" s="6" t="s">
        <v>584</v>
      </c>
    </row>
    <row r="18303" spans="1:10" ht="24.6" x14ac:dyDescent="0.7">
      <c r="A18303" s="5">
        <v>18302</v>
      </c>
      <c r="B18303" s="5" t="s">
        <v>1052</v>
      </c>
      <c r="C18303" s="6" t="s">
        <v>79305</v>
      </c>
      <c r="D18303" s="6" t="s">
        <v>79306</v>
      </c>
      <c r="E18303" s="23" t="s">
        <v>79307</v>
      </c>
      <c r="F18303" s="24">
        <v>243108</v>
      </c>
      <c r="G18303" s="9" t="s">
        <v>47</v>
      </c>
      <c r="H18303" s="6" t="s">
        <v>79308</v>
      </c>
      <c r="I18303" s="5" t="s">
        <v>5247</v>
      </c>
      <c r="J18303" s="6" t="s">
        <v>584</v>
      </c>
    </row>
    <row r="18304" spans="1:10" ht="24.6" x14ac:dyDescent="0.7">
      <c r="A18304" s="5">
        <v>18303</v>
      </c>
      <c r="B18304" s="5" t="s">
        <v>22</v>
      </c>
      <c r="C18304" s="6" t="s">
        <v>79309</v>
      </c>
      <c r="D18304" s="6" t="s">
        <v>79310</v>
      </c>
      <c r="E18304" s="23" t="s">
        <v>79311</v>
      </c>
      <c r="F18304" s="24">
        <v>243108</v>
      </c>
      <c r="G18304" s="9" t="s">
        <v>47</v>
      </c>
      <c r="H18304" s="6" t="s">
        <v>79312</v>
      </c>
      <c r="I18304" s="5" t="s">
        <v>5247</v>
      </c>
      <c r="J18304" s="6" t="s">
        <v>584</v>
      </c>
    </row>
    <row r="18305" spans="1:10" ht="24.6" x14ac:dyDescent="0.7">
      <c r="A18305" s="5">
        <v>18304</v>
      </c>
      <c r="B18305" s="5" t="s">
        <v>70</v>
      </c>
      <c r="C18305" s="6" t="s">
        <v>79313</v>
      </c>
      <c r="D18305" s="14" t="s">
        <v>79314</v>
      </c>
      <c r="E18305" s="23" t="s">
        <v>79315</v>
      </c>
      <c r="F18305" s="24">
        <v>243108</v>
      </c>
      <c r="G18305" s="9" t="s">
        <v>47</v>
      </c>
      <c r="H18305" s="6" t="s">
        <v>79316</v>
      </c>
      <c r="I18305" s="5" t="s">
        <v>5247</v>
      </c>
      <c r="J18305" s="6" t="s">
        <v>584</v>
      </c>
    </row>
    <row r="18306" spans="1:10" ht="24.6" x14ac:dyDescent="0.7">
      <c r="A18306" s="5">
        <v>18305</v>
      </c>
      <c r="B18306" s="5" t="s">
        <v>60</v>
      </c>
      <c r="C18306" s="6" t="s">
        <v>79317</v>
      </c>
      <c r="D18306" s="14" t="s">
        <v>79318</v>
      </c>
      <c r="E18306" s="23" t="s">
        <v>79319</v>
      </c>
      <c r="F18306" s="24">
        <v>243108</v>
      </c>
      <c r="G18306" s="9" t="s">
        <v>47</v>
      </c>
      <c r="H18306" s="6" t="s">
        <v>79320</v>
      </c>
      <c r="I18306" s="5" t="s">
        <v>5247</v>
      </c>
      <c r="J18306" s="6" t="s">
        <v>584</v>
      </c>
    </row>
    <row r="18307" spans="1:10" ht="24.6" x14ac:dyDescent="0.7">
      <c r="A18307" s="5">
        <v>18306</v>
      </c>
      <c r="B18307" s="5" t="s">
        <v>176</v>
      </c>
      <c r="C18307" s="6" t="s">
        <v>79321</v>
      </c>
      <c r="D18307" s="6" t="s">
        <v>79322</v>
      </c>
      <c r="E18307" s="23" t="s">
        <v>79323</v>
      </c>
      <c r="F18307" s="24">
        <v>243108</v>
      </c>
      <c r="G18307" s="9" t="s">
        <v>47</v>
      </c>
      <c r="H18307" s="6" t="s">
        <v>79324</v>
      </c>
      <c r="I18307" s="5" t="s">
        <v>5247</v>
      </c>
      <c r="J18307" s="6" t="s">
        <v>584</v>
      </c>
    </row>
    <row r="18308" spans="1:10" ht="24.6" x14ac:dyDescent="0.7">
      <c r="A18308" s="5">
        <v>18307</v>
      </c>
      <c r="B18308" s="5" t="s">
        <v>60</v>
      </c>
      <c r="C18308" s="6" t="s">
        <v>79325</v>
      </c>
      <c r="D18308" s="6" t="s">
        <v>73818</v>
      </c>
      <c r="E18308" s="23" t="s">
        <v>73819</v>
      </c>
      <c r="F18308" s="24">
        <v>243108</v>
      </c>
      <c r="G18308" s="9" t="s">
        <v>47</v>
      </c>
      <c r="H18308" s="6" t="s">
        <v>79326</v>
      </c>
      <c r="I18308" s="5" t="s">
        <v>5247</v>
      </c>
      <c r="J18308" s="6" t="s">
        <v>584</v>
      </c>
    </row>
    <row r="18309" spans="1:10" ht="24.6" x14ac:dyDescent="0.7">
      <c r="A18309" s="5">
        <v>18308</v>
      </c>
      <c r="B18309" s="5" t="s">
        <v>60</v>
      </c>
      <c r="C18309" s="6" t="s">
        <v>79327</v>
      </c>
      <c r="D18309" s="6" t="s">
        <v>79306</v>
      </c>
      <c r="E18309" s="23" t="s">
        <v>79328</v>
      </c>
      <c r="F18309" s="24">
        <v>243108</v>
      </c>
      <c r="G18309" s="9" t="s">
        <v>47</v>
      </c>
      <c r="H18309" s="6" t="s">
        <v>79329</v>
      </c>
      <c r="I18309" s="5" t="s">
        <v>5247</v>
      </c>
      <c r="J18309" s="6" t="s">
        <v>584</v>
      </c>
    </row>
    <row r="18310" spans="1:10" ht="24.6" x14ac:dyDescent="0.7">
      <c r="A18310" s="5">
        <v>18309</v>
      </c>
      <c r="B18310" s="5" t="s">
        <v>235</v>
      </c>
      <c r="C18310" s="6" t="s">
        <v>79330</v>
      </c>
      <c r="D18310" s="6" t="s">
        <v>79331</v>
      </c>
      <c r="E18310" s="23" t="s">
        <v>79332</v>
      </c>
      <c r="F18310" s="24">
        <v>243108</v>
      </c>
      <c r="G18310" s="9" t="s">
        <v>47</v>
      </c>
      <c r="H18310" s="6" t="s">
        <v>79333</v>
      </c>
      <c r="I18310" s="5" t="s">
        <v>5247</v>
      </c>
      <c r="J18310" s="6" t="s">
        <v>584</v>
      </c>
    </row>
    <row r="18311" spans="1:10" ht="24.6" x14ac:dyDescent="0.7">
      <c r="A18311" s="5">
        <v>18310</v>
      </c>
      <c r="B18311" s="5" t="s">
        <v>17</v>
      </c>
      <c r="C18311" s="6" t="s">
        <v>79334</v>
      </c>
      <c r="D18311" s="6" t="s">
        <v>79335</v>
      </c>
      <c r="E18311" s="23" t="s">
        <v>79336</v>
      </c>
      <c r="F18311" s="24">
        <v>243108</v>
      </c>
      <c r="G18311" s="9" t="s">
        <v>47</v>
      </c>
      <c r="H18311" s="6" t="s">
        <v>79337</v>
      </c>
      <c r="I18311" s="5" t="s">
        <v>5247</v>
      </c>
      <c r="J18311" s="6" t="s">
        <v>584</v>
      </c>
    </row>
    <row r="18312" spans="1:10" ht="24.6" x14ac:dyDescent="0.7">
      <c r="A18312" s="5">
        <v>18311</v>
      </c>
      <c r="B18312" s="5" t="s">
        <v>77</v>
      </c>
      <c r="C18312" s="6" t="s">
        <v>79338</v>
      </c>
      <c r="D18312" s="6" t="s">
        <v>79339</v>
      </c>
      <c r="E18312" s="23" t="s">
        <v>79340</v>
      </c>
      <c r="F18312" s="24">
        <v>243108</v>
      </c>
      <c r="G18312" s="9" t="s">
        <v>47</v>
      </c>
      <c r="H18312" s="6" t="s">
        <v>79341</v>
      </c>
      <c r="I18312" s="5" t="s">
        <v>5247</v>
      </c>
      <c r="J18312" s="6" t="s">
        <v>584</v>
      </c>
    </row>
    <row r="18313" spans="1:10" ht="24.6" x14ac:dyDescent="0.7">
      <c r="A18313" s="5">
        <v>18312</v>
      </c>
      <c r="B18313" s="5" t="s">
        <v>140</v>
      </c>
      <c r="C18313" s="6" t="s">
        <v>79342</v>
      </c>
      <c r="D18313" s="6" t="s">
        <v>79343</v>
      </c>
      <c r="E18313" s="23" t="s">
        <v>79344</v>
      </c>
      <c r="F18313" s="24">
        <v>243108</v>
      </c>
      <c r="G18313" s="9" t="s">
        <v>47</v>
      </c>
      <c r="H18313" s="6" t="s">
        <v>79345</v>
      </c>
      <c r="I18313" s="5" t="s">
        <v>5247</v>
      </c>
      <c r="J18313" s="6" t="s">
        <v>584</v>
      </c>
    </row>
    <row r="18314" spans="1:10" ht="24.6" x14ac:dyDescent="0.7">
      <c r="A18314" s="5">
        <v>18313</v>
      </c>
      <c r="B18314" s="5" t="s">
        <v>77</v>
      </c>
      <c r="C18314" s="6" t="s">
        <v>79346</v>
      </c>
      <c r="D18314" s="6" t="s">
        <v>79347</v>
      </c>
      <c r="E18314" s="23" t="s">
        <v>79348</v>
      </c>
      <c r="F18314" s="24">
        <v>243108</v>
      </c>
      <c r="G18314" s="9" t="s">
        <v>47</v>
      </c>
      <c r="H18314" s="6" t="s">
        <v>79349</v>
      </c>
      <c r="I18314" s="5" t="s">
        <v>5247</v>
      </c>
      <c r="J18314" s="6" t="s">
        <v>584</v>
      </c>
    </row>
    <row r="18315" spans="1:10" ht="24.6" x14ac:dyDescent="0.7">
      <c r="A18315" s="5">
        <v>18314</v>
      </c>
      <c r="B18315" s="5" t="s">
        <v>338</v>
      </c>
      <c r="C18315" s="6" t="s">
        <v>79350</v>
      </c>
      <c r="D18315" s="6" t="s">
        <v>79351</v>
      </c>
      <c r="E18315" s="23" t="s">
        <v>79352</v>
      </c>
      <c r="F18315" s="24">
        <v>243108</v>
      </c>
      <c r="G18315" s="9" t="s">
        <v>47</v>
      </c>
      <c r="H18315" s="6" t="s">
        <v>79353</v>
      </c>
      <c r="I18315" s="5" t="s">
        <v>5247</v>
      </c>
      <c r="J18315" s="6" t="s">
        <v>2861</v>
      </c>
    </row>
    <row r="18316" spans="1:10" ht="24.6" x14ac:dyDescent="0.7">
      <c r="A18316" s="5">
        <v>18315</v>
      </c>
      <c r="B18316" s="5" t="s">
        <v>95</v>
      </c>
      <c r="C18316" s="6" t="s">
        <v>79354</v>
      </c>
      <c r="D18316" s="6" t="s">
        <v>79355</v>
      </c>
      <c r="E18316" s="23" t="s">
        <v>79356</v>
      </c>
      <c r="F18316" s="24">
        <v>243108</v>
      </c>
      <c r="G18316" s="9" t="s">
        <v>47</v>
      </c>
      <c r="H18316" s="6" t="s">
        <v>79357</v>
      </c>
      <c r="I18316" s="5" t="s">
        <v>5247</v>
      </c>
      <c r="J18316" s="6" t="s">
        <v>2861</v>
      </c>
    </row>
    <row r="18317" spans="1:10" ht="24.6" x14ac:dyDescent="0.7">
      <c r="A18317" s="5">
        <v>18316</v>
      </c>
      <c r="B18317" s="5" t="s">
        <v>140</v>
      </c>
      <c r="C18317" s="6" t="s">
        <v>79358</v>
      </c>
      <c r="D18317" s="6" t="s">
        <v>79359</v>
      </c>
      <c r="E18317" s="23" t="s">
        <v>79360</v>
      </c>
      <c r="F18317" s="24">
        <v>243108</v>
      </c>
      <c r="G18317" s="9" t="s">
        <v>47</v>
      </c>
      <c r="H18317" s="6" t="s">
        <v>79361</v>
      </c>
      <c r="I18317" s="5" t="s">
        <v>5247</v>
      </c>
      <c r="J18317" s="6" t="s">
        <v>2861</v>
      </c>
    </row>
    <row r="18318" spans="1:10" ht="24.6" x14ac:dyDescent="0.7">
      <c r="A18318" s="5">
        <v>18317</v>
      </c>
      <c r="B18318" s="5" t="s">
        <v>77</v>
      </c>
      <c r="C18318" s="6" t="s">
        <v>79362</v>
      </c>
      <c r="D18318" s="6" t="s">
        <v>79363</v>
      </c>
      <c r="E18318" s="23" t="s">
        <v>79364</v>
      </c>
      <c r="F18318" s="24">
        <v>243108</v>
      </c>
      <c r="G18318" s="9" t="s">
        <v>47</v>
      </c>
      <c r="H18318" s="6" t="s">
        <v>79365</v>
      </c>
      <c r="I18318" s="5" t="s">
        <v>5247</v>
      </c>
      <c r="J18318" s="6" t="s">
        <v>2861</v>
      </c>
    </row>
    <row r="18319" spans="1:10" ht="24.6" x14ac:dyDescent="0.7">
      <c r="A18319" s="5">
        <v>18318</v>
      </c>
      <c r="B18319" s="5" t="s">
        <v>499</v>
      </c>
      <c r="C18319" s="6" t="s">
        <v>79366</v>
      </c>
      <c r="D18319" s="14" t="s">
        <v>16578</v>
      </c>
      <c r="E18319" s="23" t="s">
        <v>79367</v>
      </c>
      <c r="F18319" s="24">
        <v>243108</v>
      </c>
      <c r="G18319" s="9" t="s">
        <v>47</v>
      </c>
      <c r="H18319" s="6" t="s">
        <v>79368</v>
      </c>
      <c r="I18319" s="5" t="s">
        <v>5247</v>
      </c>
      <c r="J18319" s="6" t="s">
        <v>2861</v>
      </c>
    </row>
    <row r="18320" spans="1:10" ht="24.6" x14ac:dyDescent="0.7">
      <c r="A18320" s="5">
        <v>18319</v>
      </c>
      <c r="B18320" s="5" t="s">
        <v>43</v>
      </c>
      <c r="C18320" s="6" t="s">
        <v>79369</v>
      </c>
      <c r="D18320" s="14" t="s">
        <v>16578</v>
      </c>
      <c r="E18320" s="23" t="s">
        <v>79367</v>
      </c>
      <c r="F18320" s="24">
        <v>243108</v>
      </c>
      <c r="G18320" s="9" t="s">
        <v>47</v>
      </c>
      <c r="H18320" s="6" t="s">
        <v>79370</v>
      </c>
      <c r="I18320" s="5" t="s">
        <v>5247</v>
      </c>
      <c r="J18320" s="6" t="s">
        <v>2861</v>
      </c>
    </row>
    <row r="18321" spans="1:10" ht="24.6" x14ac:dyDescent="0.7">
      <c r="A18321" s="5">
        <v>18320</v>
      </c>
      <c r="B18321" s="5" t="s">
        <v>366</v>
      </c>
      <c r="C18321" s="6" t="s">
        <v>79371</v>
      </c>
      <c r="D18321" s="6" t="s">
        <v>79372</v>
      </c>
      <c r="E18321" s="23" t="s">
        <v>79373</v>
      </c>
      <c r="F18321" s="24">
        <v>243108</v>
      </c>
      <c r="G18321" s="9" t="s">
        <v>47</v>
      </c>
      <c r="H18321" s="6" t="s">
        <v>79374</v>
      </c>
      <c r="I18321" s="5" t="s">
        <v>5247</v>
      </c>
      <c r="J18321" s="6" t="s">
        <v>875</v>
      </c>
    </row>
    <row r="18322" spans="1:10" ht="24.6" x14ac:dyDescent="0.7">
      <c r="A18322" s="5">
        <v>18321</v>
      </c>
      <c r="B18322" s="5" t="s">
        <v>366</v>
      </c>
      <c r="C18322" s="6" t="s">
        <v>79375</v>
      </c>
      <c r="D18322" s="6" t="s">
        <v>79376</v>
      </c>
      <c r="E18322" s="23" t="s">
        <v>79377</v>
      </c>
      <c r="F18322" s="24">
        <v>243108</v>
      </c>
      <c r="G18322" s="9" t="s">
        <v>47</v>
      </c>
      <c r="H18322" s="6" t="s">
        <v>79378</v>
      </c>
      <c r="I18322" s="5" t="s">
        <v>5247</v>
      </c>
      <c r="J18322" s="6" t="s">
        <v>875</v>
      </c>
    </row>
    <row r="18323" spans="1:10" ht="24.6" x14ac:dyDescent="0.7">
      <c r="A18323" s="5">
        <v>18322</v>
      </c>
      <c r="B18323" s="5" t="s">
        <v>366</v>
      </c>
      <c r="C18323" s="6" t="s">
        <v>79379</v>
      </c>
      <c r="D18323" s="6" t="s">
        <v>79380</v>
      </c>
      <c r="E18323" s="23" t="s">
        <v>79381</v>
      </c>
      <c r="F18323" s="24">
        <v>243108</v>
      </c>
      <c r="G18323" s="9" t="s">
        <v>47</v>
      </c>
      <c r="H18323" s="6" t="s">
        <v>79382</v>
      </c>
      <c r="I18323" s="5" t="s">
        <v>5247</v>
      </c>
      <c r="J18323" s="6" t="s">
        <v>875</v>
      </c>
    </row>
    <row r="18324" spans="1:10" ht="24.6" x14ac:dyDescent="0.7">
      <c r="A18324" s="5">
        <v>18323</v>
      </c>
      <c r="B18324" s="5" t="s">
        <v>366</v>
      </c>
      <c r="C18324" s="6" t="s">
        <v>79383</v>
      </c>
      <c r="D18324" s="6" t="s">
        <v>79384</v>
      </c>
      <c r="E18324" s="23" t="s">
        <v>79385</v>
      </c>
      <c r="F18324" s="24">
        <v>243108</v>
      </c>
      <c r="G18324" s="9" t="s">
        <v>47</v>
      </c>
      <c r="H18324" s="6" t="s">
        <v>79386</v>
      </c>
      <c r="I18324" s="5" t="s">
        <v>5247</v>
      </c>
      <c r="J18324" s="6" t="s">
        <v>875</v>
      </c>
    </row>
    <row r="18325" spans="1:10" ht="24.6" x14ac:dyDescent="0.7">
      <c r="A18325" s="5">
        <v>18324</v>
      </c>
      <c r="B18325" s="5" t="s">
        <v>366</v>
      </c>
      <c r="C18325" s="6" t="s">
        <v>79387</v>
      </c>
      <c r="D18325" s="6" t="s">
        <v>79388</v>
      </c>
      <c r="E18325" s="23" t="s">
        <v>79389</v>
      </c>
      <c r="F18325" s="24">
        <v>243108</v>
      </c>
      <c r="G18325" s="9" t="s">
        <v>47</v>
      </c>
      <c r="H18325" s="6" t="s">
        <v>79390</v>
      </c>
      <c r="I18325" s="5" t="s">
        <v>5247</v>
      </c>
      <c r="J18325" s="6" t="s">
        <v>875</v>
      </c>
    </row>
    <row r="18326" spans="1:10" ht="24.6" x14ac:dyDescent="0.7">
      <c r="A18326" s="5">
        <v>18325</v>
      </c>
      <c r="B18326" s="5" t="s">
        <v>366</v>
      </c>
      <c r="C18326" s="6" t="s">
        <v>79391</v>
      </c>
      <c r="D18326" s="6" t="s">
        <v>79392</v>
      </c>
      <c r="E18326" s="23" t="s">
        <v>79393</v>
      </c>
      <c r="F18326" s="24">
        <v>243108</v>
      </c>
      <c r="G18326" s="9" t="s">
        <v>47</v>
      </c>
      <c r="H18326" s="6" t="s">
        <v>79394</v>
      </c>
      <c r="I18326" s="5" t="s">
        <v>5247</v>
      </c>
      <c r="J18326" s="6" t="s">
        <v>875</v>
      </c>
    </row>
    <row r="18327" spans="1:10" ht="24.6" x14ac:dyDescent="0.7">
      <c r="A18327" s="5">
        <v>18326</v>
      </c>
      <c r="B18327" s="5" t="s">
        <v>17</v>
      </c>
      <c r="C18327" s="6" t="s">
        <v>79395</v>
      </c>
      <c r="D18327" s="14" t="s">
        <v>74008</v>
      </c>
      <c r="E18327" s="23" t="s">
        <v>74009</v>
      </c>
      <c r="F18327" s="24">
        <v>243108</v>
      </c>
      <c r="G18327" s="9" t="s">
        <v>47</v>
      </c>
      <c r="H18327" s="6" t="s">
        <v>79396</v>
      </c>
      <c r="I18327" s="5" t="s">
        <v>5247</v>
      </c>
      <c r="J18327" s="6" t="s">
        <v>159</v>
      </c>
    </row>
    <row r="18328" spans="1:10" ht="24.6" x14ac:dyDescent="0.7">
      <c r="A18328" s="5">
        <v>18327</v>
      </c>
      <c r="B18328" s="5" t="s">
        <v>17</v>
      </c>
      <c r="C18328" s="6" t="s">
        <v>79397</v>
      </c>
      <c r="D18328" s="14" t="s">
        <v>79398</v>
      </c>
      <c r="E18328" s="23" t="s">
        <v>79399</v>
      </c>
      <c r="F18328" s="24">
        <v>243108</v>
      </c>
      <c r="G18328" s="9" t="s">
        <v>47</v>
      </c>
      <c r="H18328" s="6" t="s">
        <v>79400</v>
      </c>
      <c r="I18328" s="5" t="s">
        <v>5247</v>
      </c>
      <c r="J18328" s="6" t="s">
        <v>159</v>
      </c>
    </row>
    <row r="18329" spans="1:10" ht="24.6" x14ac:dyDescent="0.7">
      <c r="A18329" s="5">
        <v>18328</v>
      </c>
      <c r="B18329" s="5" t="s">
        <v>366</v>
      </c>
      <c r="C18329" s="6" t="s">
        <v>79401</v>
      </c>
      <c r="D18329" s="6" t="s">
        <v>79402</v>
      </c>
      <c r="E18329" s="23" t="s">
        <v>79403</v>
      </c>
      <c r="F18329" s="24">
        <v>243108</v>
      </c>
      <c r="G18329" s="9" t="s">
        <v>47</v>
      </c>
      <c r="H18329" s="6" t="s">
        <v>79404</v>
      </c>
      <c r="I18329" s="5" t="s">
        <v>5247</v>
      </c>
      <c r="J18329" s="6" t="s">
        <v>875</v>
      </c>
    </row>
    <row r="18330" spans="1:10" ht="24.6" x14ac:dyDescent="0.7">
      <c r="A18330" s="5">
        <v>18329</v>
      </c>
      <c r="B18330" s="5" t="s">
        <v>17</v>
      </c>
      <c r="C18330" s="6" t="s">
        <v>79405</v>
      </c>
      <c r="D18330" s="6" t="s">
        <v>74008</v>
      </c>
      <c r="E18330" s="23" t="s">
        <v>79406</v>
      </c>
      <c r="F18330" s="24">
        <v>243108</v>
      </c>
      <c r="G18330" s="9" t="s">
        <v>47</v>
      </c>
      <c r="H18330" s="6" t="s">
        <v>79407</v>
      </c>
      <c r="I18330" s="5" t="s">
        <v>5247</v>
      </c>
      <c r="J18330" s="6" t="s">
        <v>159</v>
      </c>
    </row>
    <row r="18331" spans="1:10" ht="24.6" x14ac:dyDescent="0.7">
      <c r="A18331" s="5">
        <v>18330</v>
      </c>
      <c r="B18331" s="5" t="s">
        <v>22</v>
      </c>
      <c r="C18331" s="6" t="s">
        <v>79408</v>
      </c>
      <c r="D18331" s="6" t="s">
        <v>79409</v>
      </c>
      <c r="E18331" s="23" t="s">
        <v>79410</v>
      </c>
      <c r="F18331" s="24">
        <v>243108</v>
      </c>
      <c r="G18331" s="9" t="s">
        <v>47</v>
      </c>
      <c r="H18331" s="6" t="s">
        <v>79411</v>
      </c>
      <c r="I18331" s="5" t="s">
        <v>5247</v>
      </c>
      <c r="J18331" s="6" t="s">
        <v>159</v>
      </c>
    </row>
    <row r="18332" spans="1:10" ht="24.6" x14ac:dyDescent="0.7">
      <c r="A18332" s="5">
        <v>18331</v>
      </c>
      <c r="B18332" s="5" t="s">
        <v>17</v>
      </c>
      <c r="C18332" s="6" t="s">
        <v>79412</v>
      </c>
      <c r="D18332" s="6" t="s">
        <v>79413</v>
      </c>
      <c r="E18332" s="23" t="s">
        <v>79414</v>
      </c>
      <c r="F18332" s="24">
        <v>243108</v>
      </c>
      <c r="G18332" s="9" t="s">
        <v>47</v>
      </c>
      <c r="H18332" s="6" t="s">
        <v>79415</v>
      </c>
      <c r="I18332" s="5" t="s">
        <v>5247</v>
      </c>
      <c r="J18332" s="6" t="s">
        <v>159</v>
      </c>
    </row>
    <row r="18333" spans="1:10" ht="24.6" x14ac:dyDescent="0.7">
      <c r="A18333" s="5">
        <v>18332</v>
      </c>
      <c r="B18333" s="5" t="s">
        <v>14</v>
      </c>
      <c r="C18333" s="6" t="s">
        <v>79416</v>
      </c>
      <c r="D18333" s="6" t="s">
        <v>79417</v>
      </c>
      <c r="E18333" s="23" t="s">
        <v>79418</v>
      </c>
      <c r="F18333" s="24">
        <v>243108</v>
      </c>
      <c r="G18333" s="9" t="s">
        <v>47</v>
      </c>
      <c r="H18333" s="6" t="s">
        <v>79419</v>
      </c>
      <c r="I18333" s="5" t="s">
        <v>5247</v>
      </c>
      <c r="J18333" s="6" t="s">
        <v>159</v>
      </c>
    </row>
    <row r="18334" spans="1:10" ht="24.6" x14ac:dyDescent="0.7">
      <c r="A18334" s="5">
        <v>18333</v>
      </c>
      <c r="B18334" s="5" t="s">
        <v>53</v>
      </c>
      <c r="C18334" s="6" t="s">
        <v>79420</v>
      </c>
      <c r="D18334" s="6" t="s">
        <v>79421</v>
      </c>
      <c r="E18334" s="23" t="s">
        <v>79422</v>
      </c>
      <c r="F18334" s="24">
        <v>243108</v>
      </c>
      <c r="G18334" s="9" t="s">
        <v>47</v>
      </c>
      <c r="H18334" s="6" t="s">
        <v>79423</v>
      </c>
      <c r="I18334" s="5" t="s">
        <v>5247</v>
      </c>
      <c r="J18334" s="6" t="s">
        <v>875</v>
      </c>
    </row>
    <row r="18335" spans="1:10" ht="24.6" x14ac:dyDescent="0.7">
      <c r="A18335" s="5">
        <v>18334</v>
      </c>
      <c r="B18335" s="5" t="s">
        <v>70</v>
      </c>
      <c r="C18335" s="6" t="s">
        <v>79424</v>
      </c>
      <c r="D18335" s="6" t="s">
        <v>79425</v>
      </c>
      <c r="E18335" s="23" t="s">
        <v>79426</v>
      </c>
      <c r="F18335" s="24">
        <v>243108</v>
      </c>
      <c r="G18335" s="9" t="s">
        <v>47</v>
      </c>
      <c r="H18335" s="6" t="s">
        <v>79427</v>
      </c>
      <c r="I18335" s="5" t="s">
        <v>5247</v>
      </c>
      <c r="J18335" s="6" t="s">
        <v>159</v>
      </c>
    </row>
    <row r="18336" spans="1:10" ht="24.6" x14ac:dyDescent="0.7">
      <c r="A18336" s="5">
        <v>18335</v>
      </c>
      <c r="B18336" s="5" t="s">
        <v>14</v>
      </c>
      <c r="C18336" s="6" t="s">
        <v>79428</v>
      </c>
      <c r="D18336" s="6" t="s">
        <v>79429</v>
      </c>
      <c r="E18336" s="23" t="s">
        <v>79430</v>
      </c>
      <c r="F18336" s="24">
        <v>243108</v>
      </c>
      <c r="G18336" s="9" t="s">
        <v>47</v>
      </c>
      <c r="H18336" s="6" t="s">
        <v>79431</v>
      </c>
      <c r="I18336" s="5" t="s">
        <v>5247</v>
      </c>
      <c r="J18336" s="6" t="s">
        <v>159</v>
      </c>
    </row>
    <row r="18337" spans="1:10" ht="24.6" x14ac:dyDescent="0.7">
      <c r="A18337" s="5">
        <v>18336</v>
      </c>
      <c r="B18337" s="5" t="s">
        <v>70</v>
      </c>
      <c r="C18337" s="6" t="s">
        <v>79432</v>
      </c>
      <c r="D18337" s="9" t="s">
        <v>47</v>
      </c>
      <c r="E18337" s="23" t="s">
        <v>79433</v>
      </c>
      <c r="F18337" s="24">
        <v>243108</v>
      </c>
      <c r="G18337" s="9" t="s">
        <v>47</v>
      </c>
      <c r="H18337" s="6" t="s">
        <v>79434</v>
      </c>
      <c r="I18337" s="5" t="s">
        <v>5247</v>
      </c>
      <c r="J18337" s="6" t="s">
        <v>875</v>
      </c>
    </row>
    <row r="18338" spans="1:10" ht="24.6" x14ac:dyDescent="0.7">
      <c r="A18338" s="5">
        <v>18337</v>
      </c>
      <c r="B18338" s="5" t="s">
        <v>100</v>
      </c>
      <c r="C18338" s="6" t="s">
        <v>79435</v>
      </c>
      <c r="D18338" s="6" t="s">
        <v>79436</v>
      </c>
      <c r="E18338" s="23" t="s">
        <v>79437</v>
      </c>
      <c r="F18338" s="24">
        <v>243108</v>
      </c>
      <c r="G18338" s="9" t="s">
        <v>47</v>
      </c>
      <c r="H18338" s="6" t="s">
        <v>79438</v>
      </c>
      <c r="I18338" s="5" t="s">
        <v>5247</v>
      </c>
      <c r="J18338" s="6" t="s">
        <v>159</v>
      </c>
    </row>
    <row r="18339" spans="1:10" ht="24.6" x14ac:dyDescent="0.7">
      <c r="A18339" s="5">
        <v>18338</v>
      </c>
      <c r="B18339" s="5" t="s">
        <v>244</v>
      </c>
      <c r="C18339" s="6" t="s">
        <v>79439</v>
      </c>
      <c r="D18339" s="14" t="s">
        <v>79429</v>
      </c>
      <c r="E18339" s="23" t="s">
        <v>79440</v>
      </c>
      <c r="F18339" s="24">
        <v>243108</v>
      </c>
      <c r="G18339" s="9" t="s">
        <v>47</v>
      </c>
      <c r="H18339" s="6" t="s">
        <v>79441</v>
      </c>
      <c r="I18339" s="5" t="s">
        <v>5247</v>
      </c>
      <c r="J18339" s="6" t="s">
        <v>159</v>
      </c>
    </row>
    <row r="18340" spans="1:10" ht="24.6" x14ac:dyDescent="0.7">
      <c r="A18340" s="5">
        <v>18339</v>
      </c>
      <c r="B18340" s="5" t="s">
        <v>158</v>
      </c>
      <c r="C18340" s="6" t="s">
        <v>79442</v>
      </c>
      <c r="D18340" s="6" t="s">
        <v>79443</v>
      </c>
      <c r="E18340" s="23" t="s">
        <v>79444</v>
      </c>
      <c r="F18340" s="24">
        <v>243108</v>
      </c>
      <c r="G18340" s="9" t="s">
        <v>47</v>
      </c>
      <c r="H18340" s="6" t="s">
        <v>79445</v>
      </c>
      <c r="I18340" s="5" t="s">
        <v>5247</v>
      </c>
      <c r="J18340" s="6" t="s">
        <v>159</v>
      </c>
    </row>
    <row r="18341" spans="1:10" ht="24.6" x14ac:dyDescent="0.7">
      <c r="A18341" s="5">
        <v>18340</v>
      </c>
      <c r="B18341" s="5" t="s">
        <v>70</v>
      </c>
      <c r="C18341" s="6" t="s">
        <v>79446</v>
      </c>
      <c r="D18341" s="14" t="s">
        <v>79447</v>
      </c>
      <c r="E18341" s="23" t="s">
        <v>79448</v>
      </c>
      <c r="F18341" s="24">
        <v>243108</v>
      </c>
      <c r="G18341" s="9" t="s">
        <v>47</v>
      </c>
      <c r="H18341" s="6" t="s">
        <v>79449</v>
      </c>
      <c r="I18341" s="5" t="s">
        <v>5247</v>
      </c>
      <c r="J18341" s="6" t="s">
        <v>159</v>
      </c>
    </row>
    <row r="18342" spans="1:10" ht="24.6" x14ac:dyDescent="0.7">
      <c r="A18342" s="5">
        <v>18341</v>
      </c>
      <c r="B18342" s="5" t="s">
        <v>17</v>
      </c>
      <c r="C18342" s="6" t="s">
        <v>79450</v>
      </c>
      <c r="D18342" s="14" t="s">
        <v>79451</v>
      </c>
      <c r="E18342" s="23" t="s">
        <v>79452</v>
      </c>
      <c r="F18342" s="24">
        <v>243108</v>
      </c>
      <c r="G18342" s="9" t="s">
        <v>47</v>
      </c>
      <c r="H18342" s="6" t="s">
        <v>79453</v>
      </c>
      <c r="I18342" s="5" t="s">
        <v>5247</v>
      </c>
      <c r="J18342" s="6" t="s">
        <v>159</v>
      </c>
    </row>
    <row r="18343" spans="1:10" ht="24.6" x14ac:dyDescent="0.7">
      <c r="A18343" s="5">
        <v>18342</v>
      </c>
      <c r="B18343" s="5" t="s">
        <v>244</v>
      </c>
      <c r="C18343" s="6" t="s">
        <v>79454</v>
      </c>
      <c r="D18343" s="6" t="s">
        <v>79455</v>
      </c>
      <c r="E18343" s="23" t="s">
        <v>79456</v>
      </c>
      <c r="F18343" s="24">
        <v>243108</v>
      </c>
      <c r="G18343" s="9" t="s">
        <v>47</v>
      </c>
      <c r="H18343" s="6" t="s">
        <v>79457</v>
      </c>
      <c r="I18343" s="5" t="s">
        <v>5247</v>
      </c>
      <c r="J18343" s="6" t="s">
        <v>159</v>
      </c>
    </row>
    <row r="18344" spans="1:10" ht="24.6" x14ac:dyDescent="0.7">
      <c r="A18344" s="5">
        <v>18343</v>
      </c>
      <c r="B18344" s="5" t="s">
        <v>55</v>
      </c>
      <c r="C18344" s="6" t="s">
        <v>79458</v>
      </c>
      <c r="D18344" s="6" t="s">
        <v>79459</v>
      </c>
      <c r="E18344" s="23" t="s">
        <v>79460</v>
      </c>
      <c r="F18344" s="24">
        <v>243108</v>
      </c>
      <c r="G18344" s="9" t="s">
        <v>47</v>
      </c>
      <c r="H18344" s="6" t="s">
        <v>79461</v>
      </c>
      <c r="I18344" s="5" t="s">
        <v>5247</v>
      </c>
      <c r="J18344" s="6" t="s">
        <v>159</v>
      </c>
    </row>
    <row r="18345" spans="1:10" ht="24.6" x14ac:dyDescent="0.7">
      <c r="A18345" s="5">
        <v>18344</v>
      </c>
      <c r="B18345" s="5" t="s">
        <v>70</v>
      </c>
      <c r="C18345" s="6" t="s">
        <v>79462</v>
      </c>
      <c r="D18345" s="6" t="s">
        <v>79463</v>
      </c>
      <c r="E18345" s="23" t="s">
        <v>79464</v>
      </c>
      <c r="F18345" s="24">
        <v>243108</v>
      </c>
      <c r="G18345" s="9" t="s">
        <v>47</v>
      </c>
      <c r="H18345" s="6" t="s">
        <v>79465</v>
      </c>
      <c r="I18345" s="5" t="s">
        <v>5247</v>
      </c>
      <c r="J18345" s="6" t="s">
        <v>159</v>
      </c>
    </row>
    <row r="18346" spans="1:10" ht="24.6" x14ac:dyDescent="0.7">
      <c r="A18346" s="5">
        <v>18345</v>
      </c>
      <c r="B18346" s="5" t="s">
        <v>55</v>
      </c>
      <c r="C18346" s="6" t="s">
        <v>79466</v>
      </c>
      <c r="D18346" s="6" t="s">
        <v>79467</v>
      </c>
      <c r="E18346" s="23" t="s">
        <v>79468</v>
      </c>
      <c r="F18346" s="24">
        <v>243108</v>
      </c>
      <c r="G18346" s="9" t="s">
        <v>47</v>
      </c>
      <c r="H18346" s="6" t="s">
        <v>79469</v>
      </c>
      <c r="I18346" s="5" t="s">
        <v>5247</v>
      </c>
      <c r="J18346" s="6" t="s">
        <v>159</v>
      </c>
    </row>
    <row r="18347" spans="1:10" ht="24.6" x14ac:dyDescent="0.7">
      <c r="A18347" s="5">
        <v>18346</v>
      </c>
      <c r="B18347" s="5" t="s">
        <v>338</v>
      </c>
      <c r="C18347" s="6" t="s">
        <v>79470</v>
      </c>
      <c r="D18347" s="6" t="s">
        <v>79471</v>
      </c>
      <c r="E18347" s="23" t="s">
        <v>79472</v>
      </c>
      <c r="F18347" s="24">
        <v>243108</v>
      </c>
      <c r="G18347" s="9" t="s">
        <v>47</v>
      </c>
      <c r="H18347" s="6" t="s">
        <v>79473</v>
      </c>
      <c r="I18347" s="5" t="s">
        <v>5247</v>
      </c>
      <c r="J18347" s="6" t="s">
        <v>159</v>
      </c>
    </row>
    <row r="18348" spans="1:10" ht="24.6" x14ac:dyDescent="0.7">
      <c r="A18348" s="5">
        <v>18347</v>
      </c>
      <c r="B18348" s="5" t="s">
        <v>22</v>
      </c>
      <c r="C18348" s="6" t="s">
        <v>79474</v>
      </c>
      <c r="D18348" s="6" t="s">
        <v>79475</v>
      </c>
      <c r="E18348" s="23" t="s">
        <v>79476</v>
      </c>
      <c r="F18348" s="24">
        <v>243108</v>
      </c>
      <c r="G18348" s="9" t="s">
        <v>47</v>
      </c>
      <c r="H18348" s="6" t="s">
        <v>79477</v>
      </c>
      <c r="I18348" s="5" t="s">
        <v>5247</v>
      </c>
      <c r="J18348" s="6" t="s">
        <v>159</v>
      </c>
    </row>
    <row r="18349" spans="1:10" ht="24.6" x14ac:dyDescent="0.7">
      <c r="A18349" s="5">
        <v>18348</v>
      </c>
      <c r="B18349" s="5" t="s">
        <v>171</v>
      </c>
      <c r="C18349" s="6" t="s">
        <v>79478</v>
      </c>
      <c r="D18349" s="6" t="s">
        <v>79479</v>
      </c>
      <c r="E18349" s="23" t="s">
        <v>79480</v>
      </c>
      <c r="F18349" s="24">
        <v>243108</v>
      </c>
      <c r="G18349" s="9" t="s">
        <v>47</v>
      </c>
      <c r="H18349" s="6" t="s">
        <v>79481</v>
      </c>
      <c r="I18349" s="5" t="s">
        <v>5247</v>
      </c>
      <c r="J18349" s="6" t="s">
        <v>159</v>
      </c>
    </row>
    <row r="18350" spans="1:10" ht="24.6" x14ac:dyDescent="0.7">
      <c r="A18350" s="5">
        <v>18349</v>
      </c>
      <c r="B18350" s="5" t="s">
        <v>366</v>
      </c>
      <c r="C18350" s="6" t="s">
        <v>79482</v>
      </c>
      <c r="D18350" s="6" t="s">
        <v>79483</v>
      </c>
      <c r="E18350" s="23" t="s">
        <v>79484</v>
      </c>
      <c r="F18350" s="24">
        <v>243108</v>
      </c>
      <c r="G18350" s="9" t="s">
        <v>47</v>
      </c>
      <c r="H18350" s="6" t="s">
        <v>79485</v>
      </c>
      <c r="I18350" s="5" t="s">
        <v>5247</v>
      </c>
      <c r="J18350" s="6" t="s">
        <v>875</v>
      </c>
    </row>
    <row r="18351" spans="1:10" ht="24.6" x14ac:dyDescent="0.7">
      <c r="A18351" s="5">
        <v>18350</v>
      </c>
      <c r="B18351" s="5" t="s">
        <v>366</v>
      </c>
      <c r="C18351" s="6" t="s">
        <v>79486</v>
      </c>
      <c r="D18351" s="6" t="s">
        <v>79487</v>
      </c>
      <c r="E18351" s="23" t="s">
        <v>79488</v>
      </c>
      <c r="F18351" s="24">
        <v>243108</v>
      </c>
      <c r="G18351" s="9" t="s">
        <v>47</v>
      </c>
      <c r="H18351" s="6" t="s">
        <v>79489</v>
      </c>
      <c r="I18351" s="5" t="s">
        <v>5247</v>
      </c>
      <c r="J18351" s="6" t="s">
        <v>875</v>
      </c>
    </row>
    <row r="18352" spans="1:10" ht="24.6" x14ac:dyDescent="0.7">
      <c r="A18352" s="5">
        <v>18351</v>
      </c>
      <c r="B18352" s="5" t="s">
        <v>60</v>
      </c>
      <c r="C18352" s="6" t="s">
        <v>79490</v>
      </c>
      <c r="D18352" s="14" t="s">
        <v>79491</v>
      </c>
      <c r="E18352" s="23" t="s">
        <v>79492</v>
      </c>
      <c r="F18352" s="24">
        <v>243108</v>
      </c>
      <c r="G18352" s="9" t="s">
        <v>47</v>
      </c>
      <c r="H18352" s="6" t="s">
        <v>79493</v>
      </c>
      <c r="I18352" s="5" t="s">
        <v>5247</v>
      </c>
      <c r="J18352" s="6" t="s">
        <v>875</v>
      </c>
    </row>
    <row r="18353" spans="1:10" ht="24.6" x14ac:dyDescent="0.7">
      <c r="A18353" s="5">
        <v>18352</v>
      </c>
      <c r="B18353" s="5" t="s">
        <v>366</v>
      </c>
      <c r="C18353" s="6" t="s">
        <v>79494</v>
      </c>
      <c r="D18353" s="14" t="s">
        <v>79495</v>
      </c>
      <c r="E18353" s="23" t="s">
        <v>79496</v>
      </c>
      <c r="F18353" s="24">
        <v>243108</v>
      </c>
      <c r="G18353" s="9" t="s">
        <v>47</v>
      </c>
      <c r="H18353" s="6" t="s">
        <v>79497</v>
      </c>
      <c r="I18353" s="5" t="s">
        <v>5247</v>
      </c>
      <c r="J18353" s="6" t="s">
        <v>875</v>
      </c>
    </row>
    <row r="18354" spans="1:10" ht="24.6" x14ac:dyDescent="0.7">
      <c r="A18354" s="5">
        <v>18353</v>
      </c>
      <c r="B18354" s="5" t="s">
        <v>60</v>
      </c>
      <c r="C18354" s="6" t="s">
        <v>79498</v>
      </c>
      <c r="D18354" s="6" t="s">
        <v>79499</v>
      </c>
      <c r="E18354" s="23" t="s">
        <v>79500</v>
      </c>
      <c r="F18354" s="24">
        <v>243108</v>
      </c>
      <c r="G18354" s="9" t="s">
        <v>47</v>
      </c>
      <c r="H18354" s="6" t="s">
        <v>79501</v>
      </c>
      <c r="I18354" s="5" t="s">
        <v>5247</v>
      </c>
      <c r="J18354" s="6" t="s">
        <v>875</v>
      </c>
    </row>
    <row r="18355" spans="1:10" ht="24.6" x14ac:dyDescent="0.7">
      <c r="A18355" s="5">
        <v>18354</v>
      </c>
      <c r="B18355" s="5" t="s">
        <v>366</v>
      </c>
      <c r="C18355" s="6" t="s">
        <v>79502</v>
      </c>
      <c r="D18355" s="6" t="s">
        <v>79503</v>
      </c>
      <c r="E18355" s="23" t="s">
        <v>79504</v>
      </c>
      <c r="F18355" s="24">
        <v>243108</v>
      </c>
      <c r="G18355" s="9" t="s">
        <v>47</v>
      </c>
      <c r="H18355" s="6" t="s">
        <v>79505</v>
      </c>
      <c r="I18355" s="5" t="s">
        <v>5247</v>
      </c>
      <c r="J18355" s="6" t="s">
        <v>875</v>
      </c>
    </row>
    <row r="18356" spans="1:10" ht="24.6" x14ac:dyDescent="0.7">
      <c r="A18356" s="5">
        <v>18355</v>
      </c>
      <c r="B18356" s="5" t="s">
        <v>70</v>
      </c>
      <c r="C18356" s="6" t="s">
        <v>79506</v>
      </c>
      <c r="D18356" s="6" t="s">
        <v>79507</v>
      </c>
      <c r="E18356" s="23" t="s">
        <v>79508</v>
      </c>
      <c r="F18356" s="24">
        <v>243108</v>
      </c>
      <c r="G18356" s="9" t="s">
        <v>47</v>
      </c>
      <c r="H18356" s="6" t="s">
        <v>79509</v>
      </c>
      <c r="I18356" s="5" t="s">
        <v>5247</v>
      </c>
      <c r="J18356" s="6" t="s">
        <v>1610</v>
      </c>
    </row>
    <row r="18357" spans="1:10" ht="24.6" x14ac:dyDescent="0.7">
      <c r="A18357" s="5">
        <v>18356</v>
      </c>
      <c r="B18357" s="5" t="s">
        <v>70</v>
      </c>
      <c r="C18357" s="6" t="s">
        <v>79510</v>
      </c>
      <c r="D18357" s="6" t="s">
        <v>79511</v>
      </c>
      <c r="E18357" s="23" t="s">
        <v>79512</v>
      </c>
      <c r="F18357" s="24">
        <v>243108</v>
      </c>
      <c r="G18357" s="9" t="s">
        <v>47</v>
      </c>
      <c r="H18357" s="6" t="s">
        <v>79513</v>
      </c>
      <c r="I18357" s="5" t="s">
        <v>5247</v>
      </c>
      <c r="J18357" s="6" t="s">
        <v>1610</v>
      </c>
    </row>
    <row r="18358" spans="1:10" ht="24.6" x14ac:dyDescent="0.7">
      <c r="A18358" s="5">
        <v>18357</v>
      </c>
      <c r="B18358" s="5" t="s">
        <v>70</v>
      </c>
      <c r="C18358" s="6" t="s">
        <v>19713</v>
      </c>
      <c r="D18358" s="6" t="s">
        <v>19714</v>
      </c>
      <c r="E18358" s="23" t="s">
        <v>19715</v>
      </c>
      <c r="F18358" s="24">
        <v>243108</v>
      </c>
      <c r="G18358" s="9" t="s">
        <v>47</v>
      </c>
      <c r="H18358" s="6" t="s">
        <v>79514</v>
      </c>
      <c r="I18358" s="5" t="s">
        <v>5247</v>
      </c>
      <c r="J18358" s="6" t="s">
        <v>1610</v>
      </c>
    </row>
    <row r="18359" spans="1:10" ht="24.6" x14ac:dyDescent="0.7">
      <c r="A18359" s="5">
        <v>18358</v>
      </c>
      <c r="B18359" s="5" t="s">
        <v>70</v>
      </c>
      <c r="C18359" s="6" t="s">
        <v>79515</v>
      </c>
      <c r="D18359" s="6" t="s">
        <v>79516</v>
      </c>
      <c r="E18359" s="23" t="s">
        <v>79517</v>
      </c>
      <c r="F18359" s="24">
        <v>243108</v>
      </c>
      <c r="G18359" s="9" t="s">
        <v>47</v>
      </c>
      <c r="H18359" s="6" t="s">
        <v>79518</v>
      </c>
      <c r="I18359" s="5" t="s">
        <v>5247</v>
      </c>
      <c r="J18359" s="6" t="s">
        <v>1610</v>
      </c>
    </row>
    <row r="18360" spans="1:10" ht="24.6" x14ac:dyDescent="0.7">
      <c r="A18360" s="5">
        <v>18359</v>
      </c>
      <c r="B18360" s="5" t="s">
        <v>70</v>
      </c>
      <c r="C18360" s="6" t="s">
        <v>79519</v>
      </c>
      <c r="D18360" s="14" t="s">
        <v>79520</v>
      </c>
      <c r="E18360" s="23" t="s">
        <v>35712</v>
      </c>
      <c r="F18360" s="24">
        <v>243108</v>
      </c>
      <c r="G18360" s="9" t="s">
        <v>47</v>
      </c>
      <c r="H18360" s="6" t="s">
        <v>79521</v>
      </c>
      <c r="I18360" s="5" t="s">
        <v>5247</v>
      </c>
      <c r="J18360" s="6" t="s">
        <v>1610</v>
      </c>
    </row>
    <row r="18361" spans="1:10" ht="24.6" x14ac:dyDescent="0.7">
      <c r="A18361" s="5">
        <v>18360</v>
      </c>
      <c r="B18361" s="5" t="s">
        <v>70</v>
      </c>
      <c r="C18361" s="6" t="s">
        <v>79522</v>
      </c>
      <c r="D18361" s="14" t="s">
        <v>79523</v>
      </c>
      <c r="E18361" s="23" t="s">
        <v>79524</v>
      </c>
      <c r="F18361" s="24">
        <v>243108</v>
      </c>
      <c r="G18361" s="9" t="s">
        <v>47</v>
      </c>
      <c r="H18361" s="6" t="s">
        <v>79525</v>
      </c>
      <c r="I18361" s="5" t="s">
        <v>5247</v>
      </c>
      <c r="J18361" s="6" t="s">
        <v>1610</v>
      </c>
    </row>
    <row r="18362" spans="1:10" ht="24.6" x14ac:dyDescent="0.7">
      <c r="A18362" s="5">
        <v>18361</v>
      </c>
      <c r="B18362" s="5" t="s">
        <v>338</v>
      </c>
      <c r="C18362" s="6" t="s">
        <v>79526</v>
      </c>
      <c r="D18362" s="6" t="s">
        <v>79527</v>
      </c>
      <c r="E18362" s="23" t="s">
        <v>79528</v>
      </c>
      <c r="F18362" s="24">
        <v>243108</v>
      </c>
      <c r="G18362" s="9" t="s">
        <v>47</v>
      </c>
      <c r="H18362" s="6" t="s">
        <v>79529</v>
      </c>
      <c r="I18362" s="5" t="s">
        <v>5247</v>
      </c>
      <c r="J18362" s="6" t="s">
        <v>1610</v>
      </c>
    </row>
    <row r="18363" spans="1:10" ht="24.6" x14ac:dyDescent="0.7">
      <c r="A18363" s="5">
        <v>18362</v>
      </c>
      <c r="B18363" s="5" t="s">
        <v>244</v>
      </c>
      <c r="C18363" s="6" t="s">
        <v>79530</v>
      </c>
      <c r="D18363" s="6" t="s">
        <v>79531</v>
      </c>
      <c r="E18363" s="23" t="s">
        <v>79532</v>
      </c>
      <c r="F18363" s="24">
        <v>243108</v>
      </c>
      <c r="G18363" s="9" t="s">
        <v>47</v>
      </c>
      <c r="H18363" s="6" t="s">
        <v>79533</v>
      </c>
      <c r="I18363" s="5" t="s">
        <v>5247</v>
      </c>
      <c r="J18363" s="6" t="s">
        <v>1610</v>
      </c>
    </row>
    <row r="18364" spans="1:10" ht="24.6" x14ac:dyDescent="0.7">
      <c r="A18364" s="5">
        <v>18363</v>
      </c>
      <c r="B18364" s="5" t="s">
        <v>244</v>
      </c>
      <c r="C18364" s="6" t="s">
        <v>79534</v>
      </c>
      <c r="D18364" s="6" t="s">
        <v>79535</v>
      </c>
      <c r="E18364" s="23" t="s">
        <v>79536</v>
      </c>
      <c r="F18364" s="24">
        <v>243108</v>
      </c>
      <c r="G18364" s="9" t="s">
        <v>47</v>
      </c>
      <c r="H18364" s="6" t="s">
        <v>79537</v>
      </c>
      <c r="I18364" s="5" t="s">
        <v>5247</v>
      </c>
      <c r="J18364" s="6" t="s">
        <v>1610</v>
      </c>
    </row>
    <row r="18365" spans="1:10" ht="24.6" x14ac:dyDescent="0.7">
      <c r="A18365" s="5">
        <v>18364</v>
      </c>
      <c r="B18365" s="5" t="s">
        <v>55</v>
      </c>
      <c r="C18365" s="6" t="s">
        <v>79538</v>
      </c>
      <c r="D18365" s="6" t="s">
        <v>79539</v>
      </c>
      <c r="E18365" s="23" t="s">
        <v>79540</v>
      </c>
      <c r="F18365" s="24">
        <v>243108</v>
      </c>
      <c r="G18365" s="9" t="s">
        <v>47</v>
      </c>
      <c r="H18365" s="6" t="s">
        <v>79541</v>
      </c>
      <c r="I18365" s="5" t="s">
        <v>5247</v>
      </c>
      <c r="J18365" s="6" t="s">
        <v>1610</v>
      </c>
    </row>
    <row r="18366" spans="1:10" ht="24.6" x14ac:dyDescent="0.7">
      <c r="A18366" s="5">
        <v>18365</v>
      </c>
      <c r="B18366" s="5" t="s">
        <v>366</v>
      </c>
      <c r="C18366" s="6" t="s">
        <v>79542</v>
      </c>
      <c r="D18366" s="6" t="s">
        <v>79543</v>
      </c>
      <c r="E18366" s="23" t="s">
        <v>79544</v>
      </c>
      <c r="F18366" s="24">
        <v>243108</v>
      </c>
      <c r="G18366" s="9" t="s">
        <v>47</v>
      </c>
      <c r="H18366" s="6" t="s">
        <v>79545</v>
      </c>
      <c r="I18366" s="5" t="s">
        <v>5247</v>
      </c>
      <c r="J18366" s="6" t="s">
        <v>875</v>
      </c>
    </row>
    <row r="18367" spans="1:10" ht="24.6" x14ac:dyDescent="0.7">
      <c r="A18367" s="5">
        <v>18366</v>
      </c>
      <c r="B18367" s="5" t="s">
        <v>366</v>
      </c>
      <c r="C18367" s="6" t="s">
        <v>79546</v>
      </c>
      <c r="D18367" s="6" t="s">
        <v>79547</v>
      </c>
      <c r="E18367" s="23" t="s">
        <v>79548</v>
      </c>
      <c r="F18367" s="24">
        <v>243108</v>
      </c>
      <c r="G18367" s="9" t="s">
        <v>47</v>
      </c>
      <c r="H18367" s="6" t="s">
        <v>79549</v>
      </c>
      <c r="I18367" s="5" t="s">
        <v>5247</v>
      </c>
      <c r="J18367" s="6" t="s">
        <v>875</v>
      </c>
    </row>
    <row r="18368" spans="1:10" ht="24.6" x14ac:dyDescent="0.7">
      <c r="A18368" s="5">
        <v>18367</v>
      </c>
      <c r="B18368" s="5" t="s">
        <v>366</v>
      </c>
      <c r="C18368" s="6" t="s">
        <v>79550</v>
      </c>
      <c r="D18368" s="6" t="s">
        <v>79551</v>
      </c>
      <c r="E18368" s="23" t="s">
        <v>79552</v>
      </c>
      <c r="F18368" s="24">
        <v>243108</v>
      </c>
      <c r="G18368" s="9" t="s">
        <v>47</v>
      </c>
      <c r="H18368" s="6" t="s">
        <v>79553</v>
      </c>
      <c r="I18368" s="5" t="s">
        <v>5247</v>
      </c>
      <c r="J18368" s="6" t="s">
        <v>875</v>
      </c>
    </row>
    <row r="18369" spans="1:10" ht="24.6" x14ac:dyDescent="0.7">
      <c r="A18369" s="5">
        <v>18368</v>
      </c>
      <c r="B18369" s="5" t="s">
        <v>366</v>
      </c>
      <c r="C18369" s="6" t="s">
        <v>79554</v>
      </c>
      <c r="D18369" s="6" t="s">
        <v>79555</v>
      </c>
      <c r="E18369" s="23" t="s">
        <v>79556</v>
      </c>
      <c r="F18369" s="24">
        <v>243108</v>
      </c>
      <c r="G18369" s="9" t="s">
        <v>47</v>
      </c>
      <c r="H18369" s="6" t="s">
        <v>79557</v>
      </c>
      <c r="I18369" s="5" t="s">
        <v>5247</v>
      </c>
      <c r="J18369" s="6" t="s">
        <v>875</v>
      </c>
    </row>
    <row r="18370" spans="1:10" ht="24.6" x14ac:dyDescent="0.7">
      <c r="A18370" s="5">
        <v>18369</v>
      </c>
      <c r="B18370" s="5" t="s">
        <v>366</v>
      </c>
      <c r="C18370" s="6" t="s">
        <v>79558</v>
      </c>
      <c r="D18370" s="6" t="s">
        <v>79559</v>
      </c>
      <c r="E18370" s="23" t="s">
        <v>79560</v>
      </c>
      <c r="F18370" s="24">
        <v>243108</v>
      </c>
      <c r="G18370" s="9" t="s">
        <v>47</v>
      </c>
      <c r="H18370" s="6" t="s">
        <v>79561</v>
      </c>
      <c r="I18370" s="5" t="s">
        <v>5247</v>
      </c>
      <c r="J18370" s="6" t="s">
        <v>875</v>
      </c>
    </row>
    <row r="18371" spans="1:10" ht="24.6" x14ac:dyDescent="0.7">
      <c r="A18371" s="5">
        <v>18370</v>
      </c>
      <c r="B18371" s="5" t="s">
        <v>366</v>
      </c>
      <c r="C18371" s="6" t="s">
        <v>79562</v>
      </c>
      <c r="D18371" s="6" t="s">
        <v>79563</v>
      </c>
      <c r="E18371" s="23" t="s">
        <v>79564</v>
      </c>
      <c r="F18371" s="24">
        <v>243108</v>
      </c>
      <c r="G18371" s="9" t="s">
        <v>47</v>
      </c>
      <c r="H18371" s="6" t="s">
        <v>79565</v>
      </c>
      <c r="I18371" s="5" t="s">
        <v>5247</v>
      </c>
      <c r="J18371" s="6" t="s">
        <v>875</v>
      </c>
    </row>
    <row r="18372" spans="1:10" ht="24.6" x14ac:dyDescent="0.7">
      <c r="A18372" s="5">
        <v>18371</v>
      </c>
      <c r="B18372" s="5" t="s">
        <v>366</v>
      </c>
      <c r="C18372" s="6" t="s">
        <v>79566</v>
      </c>
      <c r="D18372" s="14" t="s">
        <v>79567</v>
      </c>
      <c r="E18372" s="23" t="s">
        <v>79568</v>
      </c>
      <c r="F18372" s="24">
        <v>243108</v>
      </c>
      <c r="G18372" s="9" t="s">
        <v>47</v>
      </c>
      <c r="H18372" s="6" t="s">
        <v>79569</v>
      </c>
      <c r="I18372" s="5" t="s">
        <v>5247</v>
      </c>
      <c r="J18372" s="6" t="s">
        <v>875</v>
      </c>
    </row>
    <row r="18373" spans="1:10" ht="24.6" x14ac:dyDescent="0.7">
      <c r="A18373" s="5">
        <v>18372</v>
      </c>
      <c r="B18373" s="5" t="s">
        <v>366</v>
      </c>
      <c r="C18373" s="6" t="s">
        <v>79570</v>
      </c>
      <c r="D18373" s="6" t="s">
        <v>79571</v>
      </c>
      <c r="E18373" s="23" t="s">
        <v>79572</v>
      </c>
      <c r="F18373" s="24">
        <v>243108</v>
      </c>
      <c r="G18373" s="9" t="s">
        <v>47</v>
      </c>
      <c r="H18373" s="6" t="s">
        <v>79573</v>
      </c>
      <c r="I18373" s="5" t="s">
        <v>5247</v>
      </c>
      <c r="J18373" s="6" t="s">
        <v>875</v>
      </c>
    </row>
    <row r="18374" spans="1:10" ht="24.6" x14ac:dyDescent="0.7">
      <c r="A18374" s="5">
        <v>18373</v>
      </c>
      <c r="B18374" s="5" t="s">
        <v>366</v>
      </c>
      <c r="C18374" s="6" t="s">
        <v>79574</v>
      </c>
      <c r="D18374" s="14" t="s">
        <v>79575</v>
      </c>
      <c r="E18374" s="23" t="s">
        <v>79576</v>
      </c>
      <c r="F18374" s="24">
        <v>243108</v>
      </c>
      <c r="G18374" s="9" t="s">
        <v>47</v>
      </c>
      <c r="H18374" s="6" t="s">
        <v>79577</v>
      </c>
      <c r="I18374" s="5" t="s">
        <v>5247</v>
      </c>
      <c r="J18374" s="6" t="s">
        <v>875</v>
      </c>
    </row>
    <row r="18375" spans="1:10" ht="24.6" x14ac:dyDescent="0.7">
      <c r="A18375" s="5">
        <v>18374</v>
      </c>
      <c r="B18375" s="5" t="s">
        <v>77</v>
      </c>
      <c r="C18375" s="6" t="s">
        <v>79578</v>
      </c>
      <c r="D18375" s="14" t="s">
        <v>79579</v>
      </c>
      <c r="E18375" s="23" t="s">
        <v>79580</v>
      </c>
      <c r="F18375" s="24">
        <v>243108</v>
      </c>
      <c r="G18375" s="9" t="s">
        <v>47</v>
      </c>
      <c r="H18375" s="6" t="s">
        <v>79581</v>
      </c>
      <c r="I18375" s="5" t="s">
        <v>5247</v>
      </c>
      <c r="J18375" s="6" t="s">
        <v>875</v>
      </c>
    </row>
    <row r="18376" spans="1:10" ht="24.6" x14ac:dyDescent="0.7">
      <c r="A18376" s="5">
        <v>18375</v>
      </c>
      <c r="B18376" s="5" t="s">
        <v>77</v>
      </c>
      <c r="C18376" s="6" t="s">
        <v>79582</v>
      </c>
      <c r="D18376" s="6" t="s">
        <v>79583</v>
      </c>
      <c r="E18376" s="23" t="s">
        <v>79584</v>
      </c>
      <c r="F18376" s="24">
        <v>243108</v>
      </c>
      <c r="G18376" s="9" t="s">
        <v>47</v>
      </c>
      <c r="H18376" s="6" t="s">
        <v>79585</v>
      </c>
      <c r="I18376" s="5" t="s">
        <v>5247</v>
      </c>
      <c r="J18376" s="6" t="s">
        <v>875</v>
      </c>
    </row>
    <row r="18377" spans="1:10" ht="24.6" x14ac:dyDescent="0.7">
      <c r="A18377" s="5">
        <v>18376</v>
      </c>
      <c r="B18377" s="5" t="s">
        <v>366</v>
      </c>
      <c r="C18377" s="6" t="s">
        <v>79586</v>
      </c>
      <c r="D18377" s="6" t="s">
        <v>79587</v>
      </c>
      <c r="E18377" s="23" t="s">
        <v>79588</v>
      </c>
      <c r="F18377" s="24">
        <v>243108</v>
      </c>
      <c r="G18377" s="9" t="s">
        <v>47</v>
      </c>
      <c r="H18377" s="6" t="s">
        <v>79589</v>
      </c>
      <c r="I18377" s="5" t="s">
        <v>5247</v>
      </c>
      <c r="J18377" s="6" t="s">
        <v>875</v>
      </c>
    </row>
    <row r="18378" spans="1:10" ht="24.6" x14ac:dyDescent="0.7">
      <c r="A18378" s="5">
        <v>18377</v>
      </c>
      <c r="B18378" s="5" t="s">
        <v>366</v>
      </c>
      <c r="C18378" s="6" t="s">
        <v>79590</v>
      </c>
      <c r="D18378" s="6" t="s">
        <v>79591</v>
      </c>
      <c r="E18378" s="23" t="s">
        <v>79592</v>
      </c>
      <c r="F18378" s="24">
        <v>243108</v>
      </c>
      <c r="G18378" s="9" t="s">
        <v>47</v>
      </c>
      <c r="H18378" s="6" t="s">
        <v>79593</v>
      </c>
      <c r="I18378" s="5" t="s">
        <v>5247</v>
      </c>
      <c r="J18378" s="6" t="s">
        <v>875</v>
      </c>
    </row>
    <row r="18379" spans="1:10" ht="24.6" x14ac:dyDescent="0.7">
      <c r="A18379" s="5">
        <v>18378</v>
      </c>
      <c r="B18379" s="5" t="s">
        <v>60</v>
      </c>
      <c r="C18379" s="6" t="s">
        <v>79594</v>
      </c>
      <c r="D18379" s="6" t="s">
        <v>79595</v>
      </c>
      <c r="E18379" s="23" t="s">
        <v>79596</v>
      </c>
      <c r="F18379" s="24">
        <v>243108</v>
      </c>
      <c r="G18379" s="9" t="s">
        <v>47</v>
      </c>
      <c r="H18379" s="6" t="s">
        <v>79597</v>
      </c>
      <c r="I18379" s="5" t="s">
        <v>5247</v>
      </c>
      <c r="J18379" s="6" t="s">
        <v>875</v>
      </c>
    </row>
    <row r="18380" spans="1:10" ht="24.6" x14ac:dyDescent="0.7">
      <c r="A18380" s="5">
        <v>18379</v>
      </c>
      <c r="B18380" s="5" t="s">
        <v>366</v>
      </c>
      <c r="C18380" s="6" t="s">
        <v>79598</v>
      </c>
      <c r="D18380" s="6" t="s">
        <v>79599</v>
      </c>
      <c r="E18380" s="23" t="s">
        <v>79600</v>
      </c>
      <c r="F18380" s="24">
        <v>243108</v>
      </c>
      <c r="G18380" s="9" t="s">
        <v>47</v>
      </c>
      <c r="H18380" s="6" t="s">
        <v>79601</v>
      </c>
      <c r="I18380" s="5" t="s">
        <v>5247</v>
      </c>
      <c r="J18380" s="6" t="s">
        <v>875</v>
      </c>
    </row>
    <row r="18381" spans="1:10" ht="24.6" x14ac:dyDescent="0.7">
      <c r="A18381" s="5">
        <v>18380</v>
      </c>
      <c r="B18381" s="5" t="s">
        <v>366</v>
      </c>
      <c r="C18381" s="6" t="s">
        <v>79602</v>
      </c>
      <c r="D18381" s="6" t="s">
        <v>79603</v>
      </c>
      <c r="E18381" s="23" t="s">
        <v>79604</v>
      </c>
      <c r="F18381" s="24">
        <v>243108</v>
      </c>
      <c r="G18381" s="9" t="s">
        <v>47</v>
      </c>
      <c r="H18381" s="6" t="s">
        <v>79605</v>
      </c>
      <c r="I18381" s="5" t="s">
        <v>5247</v>
      </c>
      <c r="J18381" s="6" t="s">
        <v>875</v>
      </c>
    </row>
    <row r="18382" spans="1:10" ht="24.6" x14ac:dyDescent="0.7">
      <c r="A18382" s="5">
        <v>18381</v>
      </c>
      <c r="B18382" s="5" t="s">
        <v>366</v>
      </c>
      <c r="C18382" s="6" t="s">
        <v>79606</v>
      </c>
      <c r="D18382" s="6" t="s">
        <v>79607</v>
      </c>
      <c r="E18382" s="23" t="s">
        <v>79608</v>
      </c>
      <c r="F18382" s="24">
        <v>243108</v>
      </c>
      <c r="G18382" s="9" t="s">
        <v>47</v>
      </c>
      <c r="H18382" s="6" t="s">
        <v>79609</v>
      </c>
      <c r="I18382" s="5" t="s">
        <v>5247</v>
      </c>
      <c r="J18382" s="6" t="s">
        <v>875</v>
      </c>
    </row>
    <row r="18383" spans="1:10" ht="24.6" x14ac:dyDescent="0.7">
      <c r="A18383" s="5">
        <v>18382</v>
      </c>
      <c r="B18383" s="5" t="s">
        <v>77</v>
      </c>
      <c r="C18383" s="6" t="s">
        <v>79610</v>
      </c>
      <c r="D18383" s="6" t="s">
        <v>79611</v>
      </c>
      <c r="E18383" s="23" t="s">
        <v>79612</v>
      </c>
      <c r="F18383" s="24">
        <v>243108</v>
      </c>
      <c r="G18383" s="9" t="s">
        <v>47</v>
      </c>
      <c r="H18383" s="6" t="s">
        <v>79613</v>
      </c>
      <c r="I18383" s="5" t="s">
        <v>5247</v>
      </c>
      <c r="J18383" s="6" t="s">
        <v>875</v>
      </c>
    </row>
    <row r="18384" spans="1:10" ht="24.6" x14ac:dyDescent="0.7">
      <c r="A18384" s="5">
        <v>18383</v>
      </c>
      <c r="B18384" s="5" t="s">
        <v>366</v>
      </c>
      <c r="C18384" s="6" t="s">
        <v>79614</v>
      </c>
      <c r="D18384" s="6" t="s">
        <v>79615</v>
      </c>
      <c r="E18384" s="23" t="s">
        <v>79616</v>
      </c>
      <c r="F18384" s="24">
        <v>243108</v>
      </c>
      <c r="G18384" s="9" t="s">
        <v>47</v>
      </c>
      <c r="H18384" s="6" t="s">
        <v>79617</v>
      </c>
      <c r="I18384" s="5" t="s">
        <v>5247</v>
      </c>
      <c r="J18384" s="6" t="s">
        <v>875</v>
      </c>
    </row>
    <row r="18385" spans="1:10" ht="24.6" x14ac:dyDescent="0.7">
      <c r="A18385" s="5">
        <v>18384</v>
      </c>
      <c r="B18385" s="5" t="s">
        <v>366</v>
      </c>
      <c r="C18385" s="6" t="s">
        <v>79618</v>
      </c>
      <c r="D18385" s="14" t="s">
        <v>79619</v>
      </c>
      <c r="E18385" s="23" t="s">
        <v>79620</v>
      </c>
      <c r="F18385" s="24">
        <v>243108</v>
      </c>
      <c r="G18385" s="9" t="s">
        <v>47</v>
      </c>
      <c r="H18385" s="6" t="s">
        <v>79621</v>
      </c>
      <c r="I18385" s="5" t="s">
        <v>5247</v>
      </c>
      <c r="J18385" s="6" t="s">
        <v>875</v>
      </c>
    </row>
    <row r="18386" spans="1:10" ht="24.6" x14ac:dyDescent="0.7">
      <c r="A18386" s="5">
        <v>18385</v>
      </c>
      <c r="B18386" s="5" t="s">
        <v>60</v>
      </c>
      <c r="C18386" s="6" t="s">
        <v>79622</v>
      </c>
      <c r="D18386" s="14" t="s">
        <v>79623</v>
      </c>
      <c r="E18386" s="23" t="s">
        <v>79624</v>
      </c>
      <c r="F18386" s="24">
        <v>243108</v>
      </c>
      <c r="G18386" s="9" t="s">
        <v>47</v>
      </c>
      <c r="H18386" s="6" t="s">
        <v>79625</v>
      </c>
      <c r="I18386" s="5" t="s">
        <v>5247</v>
      </c>
      <c r="J18386" s="6" t="s">
        <v>875</v>
      </c>
    </row>
    <row r="18387" spans="1:10" ht="24.6" x14ac:dyDescent="0.7">
      <c r="A18387" s="5">
        <v>18386</v>
      </c>
      <c r="B18387" s="5" t="s">
        <v>60</v>
      </c>
      <c r="C18387" s="6" t="s">
        <v>79626</v>
      </c>
      <c r="D18387" s="6" t="s">
        <v>79627</v>
      </c>
      <c r="E18387" s="23" t="s">
        <v>79628</v>
      </c>
      <c r="F18387" s="24">
        <v>243108</v>
      </c>
      <c r="G18387" s="9" t="s">
        <v>47</v>
      </c>
      <c r="H18387" s="6" t="s">
        <v>79629</v>
      </c>
      <c r="I18387" s="5" t="s">
        <v>5247</v>
      </c>
      <c r="J18387" s="6" t="s">
        <v>875</v>
      </c>
    </row>
    <row r="18388" spans="1:10" ht="24.6" x14ac:dyDescent="0.7">
      <c r="A18388" s="5">
        <v>18387</v>
      </c>
      <c r="B18388" s="5" t="s">
        <v>366</v>
      </c>
      <c r="C18388" s="6" t="s">
        <v>79630</v>
      </c>
      <c r="D18388" s="6" t="s">
        <v>79631</v>
      </c>
      <c r="E18388" s="23" t="s">
        <v>79632</v>
      </c>
      <c r="F18388" s="24">
        <v>243108</v>
      </c>
      <c r="G18388" s="9" t="s">
        <v>47</v>
      </c>
      <c r="H18388" s="6" t="s">
        <v>79633</v>
      </c>
      <c r="I18388" s="5" t="s">
        <v>5247</v>
      </c>
      <c r="J18388" s="6" t="s">
        <v>875</v>
      </c>
    </row>
    <row r="18389" spans="1:10" ht="24.6" x14ac:dyDescent="0.7">
      <c r="A18389" s="5">
        <v>18388</v>
      </c>
      <c r="B18389" s="5" t="s">
        <v>499</v>
      </c>
      <c r="C18389" s="6" t="s">
        <v>79634</v>
      </c>
      <c r="D18389" s="6" t="s">
        <v>79635</v>
      </c>
      <c r="E18389" s="23" t="s">
        <v>4805</v>
      </c>
      <c r="F18389" s="24">
        <v>243108</v>
      </c>
      <c r="G18389" s="9" t="s">
        <v>47</v>
      </c>
      <c r="H18389" s="6" t="s">
        <v>79636</v>
      </c>
      <c r="I18389" s="5" t="s">
        <v>5247</v>
      </c>
      <c r="J18389" s="6" t="s">
        <v>1527</v>
      </c>
    </row>
    <row r="18390" spans="1:10" ht="24.6" x14ac:dyDescent="0.7">
      <c r="A18390" s="5">
        <v>18389</v>
      </c>
      <c r="B18390" s="5" t="s">
        <v>22</v>
      </c>
      <c r="C18390" s="6" t="s">
        <v>79637</v>
      </c>
      <c r="D18390" s="6" t="s">
        <v>79638</v>
      </c>
      <c r="E18390" s="23" t="s">
        <v>79639</v>
      </c>
      <c r="F18390" s="24">
        <v>243108</v>
      </c>
      <c r="G18390" s="9" t="s">
        <v>47</v>
      </c>
      <c r="H18390" s="6" t="s">
        <v>79640</v>
      </c>
      <c r="I18390" s="5" t="s">
        <v>5247</v>
      </c>
      <c r="J18390" s="6" t="s">
        <v>891</v>
      </c>
    </row>
    <row r="18391" spans="1:10" ht="24.6" x14ac:dyDescent="0.7">
      <c r="A18391" s="5">
        <v>18390</v>
      </c>
      <c r="B18391" s="5" t="s">
        <v>60</v>
      </c>
      <c r="C18391" s="6" t="s">
        <v>79641</v>
      </c>
      <c r="D18391" s="6" t="s">
        <v>4804</v>
      </c>
      <c r="E18391" s="23" t="s">
        <v>4805</v>
      </c>
      <c r="F18391" s="24">
        <v>243108</v>
      </c>
      <c r="G18391" s="9" t="s">
        <v>47</v>
      </c>
      <c r="H18391" s="6" t="s">
        <v>79642</v>
      </c>
      <c r="I18391" s="5" t="s">
        <v>5247</v>
      </c>
      <c r="J18391" s="6" t="s">
        <v>1527</v>
      </c>
    </row>
    <row r="18392" spans="1:10" ht="24.6" x14ac:dyDescent="0.7">
      <c r="A18392" s="5">
        <v>18391</v>
      </c>
      <c r="B18392" s="5" t="s">
        <v>17</v>
      </c>
      <c r="C18392" s="6" t="s">
        <v>79643</v>
      </c>
      <c r="D18392" s="6" t="s">
        <v>52925</v>
      </c>
      <c r="E18392" s="23" t="s">
        <v>52926</v>
      </c>
      <c r="F18392" s="24">
        <v>243108</v>
      </c>
      <c r="G18392" s="9" t="s">
        <v>47</v>
      </c>
      <c r="H18392" s="6" t="s">
        <v>79644</v>
      </c>
      <c r="I18392" s="5" t="s">
        <v>5247</v>
      </c>
      <c r="J18392" s="6" t="s">
        <v>1527</v>
      </c>
    </row>
    <row r="18393" spans="1:10" ht="24.6" x14ac:dyDescent="0.7">
      <c r="A18393" s="5">
        <v>18392</v>
      </c>
      <c r="B18393" s="5" t="s">
        <v>171</v>
      </c>
      <c r="C18393" s="6" t="s">
        <v>79645</v>
      </c>
      <c r="D18393" s="14" t="s">
        <v>79646</v>
      </c>
      <c r="E18393" s="23" t="s">
        <v>79647</v>
      </c>
      <c r="F18393" s="24">
        <v>243108</v>
      </c>
      <c r="G18393" s="9" t="s">
        <v>47</v>
      </c>
      <c r="H18393" s="6" t="s">
        <v>79648</v>
      </c>
      <c r="I18393" s="5" t="s">
        <v>5247</v>
      </c>
      <c r="J18393" s="6" t="s">
        <v>891</v>
      </c>
    </row>
    <row r="18394" spans="1:10" ht="24.6" x14ac:dyDescent="0.7">
      <c r="A18394" s="5">
        <v>18393</v>
      </c>
      <c r="B18394" s="5" t="s">
        <v>338</v>
      </c>
      <c r="C18394" s="6" t="s">
        <v>79649</v>
      </c>
      <c r="D18394" s="14" t="s">
        <v>79650</v>
      </c>
      <c r="E18394" s="23" t="s">
        <v>79651</v>
      </c>
      <c r="F18394" s="24">
        <v>243108</v>
      </c>
      <c r="G18394" s="9" t="s">
        <v>47</v>
      </c>
      <c r="H18394" s="6" t="s">
        <v>79652</v>
      </c>
      <c r="I18394" s="5" t="s">
        <v>5247</v>
      </c>
      <c r="J18394" s="6" t="s">
        <v>1527</v>
      </c>
    </row>
    <row r="18395" spans="1:10" ht="24.6" x14ac:dyDescent="0.7">
      <c r="A18395" s="5">
        <v>18394</v>
      </c>
      <c r="B18395" s="5" t="s">
        <v>43</v>
      </c>
      <c r="C18395" s="6" t="s">
        <v>79653</v>
      </c>
      <c r="D18395" s="6" t="s">
        <v>79654</v>
      </c>
      <c r="E18395" s="23" t="s">
        <v>79655</v>
      </c>
      <c r="F18395" s="24">
        <v>243108</v>
      </c>
      <c r="G18395" s="9" t="s">
        <v>47</v>
      </c>
      <c r="H18395" s="6" t="s">
        <v>79656</v>
      </c>
      <c r="I18395" s="5" t="s">
        <v>5247</v>
      </c>
      <c r="J18395" s="6" t="s">
        <v>891</v>
      </c>
    </row>
    <row r="18396" spans="1:10" ht="24.6" x14ac:dyDescent="0.7">
      <c r="A18396" s="5">
        <v>18395</v>
      </c>
      <c r="B18396" s="5" t="s">
        <v>70</v>
      </c>
      <c r="C18396" s="6" t="s">
        <v>79657</v>
      </c>
      <c r="D18396" s="6" t="s">
        <v>79658</v>
      </c>
      <c r="E18396" s="23" t="s">
        <v>79659</v>
      </c>
      <c r="F18396" s="24">
        <v>243108</v>
      </c>
      <c r="G18396" s="9" t="s">
        <v>47</v>
      </c>
      <c r="H18396" s="6" t="s">
        <v>79660</v>
      </c>
      <c r="I18396" s="5" t="s">
        <v>5247</v>
      </c>
      <c r="J18396" s="6" t="s">
        <v>1527</v>
      </c>
    </row>
    <row r="18397" spans="1:10" ht="24.6" x14ac:dyDescent="0.7">
      <c r="A18397" s="5">
        <v>18396</v>
      </c>
      <c r="B18397" s="5" t="s">
        <v>366</v>
      </c>
      <c r="C18397" s="6" t="s">
        <v>79661</v>
      </c>
      <c r="D18397" s="6" t="s">
        <v>79662</v>
      </c>
      <c r="E18397" s="23" t="s">
        <v>79663</v>
      </c>
      <c r="F18397" s="24">
        <v>243108</v>
      </c>
      <c r="G18397" s="9" t="s">
        <v>47</v>
      </c>
      <c r="H18397" s="6" t="s">
        <v>79664</v>
      </c>
      <c r="I18397" s="5" t="s">
        <v>5247</v>
      </c>
      <c r="J18397" s="6" t="s">
        <v>1527</v>
      </c>
    </row>
    <row r="18398" spans="1:10" ht="24.6" x14ac:dyDescent="0.7">
      <c r="A18398" s="5">
        <v>18397</v>
      </c>
      <c r="B18398" s="5" t="s">
        <v>366</v>
      </c>
      <c r="C18398" s="6" t="s">
        <v>79665</v>
      </c>
      <c r="D18398" s="6" t="s">
        <v>79666</v>
      </c>
      <c r="E18398" s="23" t="s">
        <v>79667</v>
      </c>
      <c r="F18398" s="24">
        <v>243108</v>
      </c>
      <c r="G18398" s="9" t="s">
        <v>47</v>
      </c>
      <c r="H18398" s="6" t="s">
        <v>79668</v>
      </c>
      <c r="I18398" s="5" t="s">
        <v>5247</v>
      </c>
      <c r="J18398" s="6" t="s">
        <v>891</v>
      </c>
    </row>
    <row r="18399" spans="1:10" ht="24.6" x14ac:dyDescent="0.7">
      <c r="A18399" s="5">
        <v>18398</v>
      </c>
      <c r="B18399" s="5" t="s">
        <v>366</v>
      </c>
      <c r="C18399" s="6" t="s">
        <v>79669</v>
      </c>
      <c r="D18399" s="6" t="s">
        <v>79670</v>
      </c>
      <c r="E18399" s="23" t="s">
        <v>79671</v>
      </c>
      <c r="F18399" s="24">
        <v>243108</v>
      </c>
      <c r="G18399" s="9" t="s">
        <v>47</v>
      </c>
      <c r="H18399" s="6" t="s">
        <v>79672</v>
      </c>
      <c r="I18399" s="5" t="s">
        <v>5247</v>
      </c>
      <c r="J18399" s="6" t="s">
        <v>1527</v>
      </c>
    </row>
    <row r="18400" spans="1:10" ht="24.6" x14ac:dyDescent="0.7">
      <c r="A18400" s="5">
        <v>18399</v>
      </c>
      <c r="B18400" s="5" t="s">
        <v>255</v>
      </c>
      <c r="C18400" s="6" t="s">
        <v>79673</v>
      </c>
      <c r="D18400" s="6" t="s">
        <v>79674</v>
      </c>
      <c r="E18400" s="23" t="s">
        <v>79675</v>
      </c>
      <c r="F18400" s="24">
        <v>243108</v>
      </c>
      <c r="G18400" s="9" t="s">
        <v>47</v>
      </c>
      <c r="H18400" s="6" t="s">
        <v>79676</v>
      </c>
      <c r="I18400" s="5" t="s">
        <v>5247</v>
      </c>
      <c r="J18400" s="6" t="s">
        <v>891</v>
      </c>
    </row>
    <row r="18401" spans="1:10" ht="24.6" x14ac:dyDescent="0.7">
      <c r="A18401" s="5">
        <v>18400</v>
      </c>
      <c r="B18401" s="5" t="s">
        <v>366</v>
      </c>
      <c r="C18401" s="6" t="s">
        <v>79677</v>
      </c>
      <c r="D18401" s="6" t="s">
        <v>79678</v>
      </c>
      <c r="E18401" s="23" t="s">
        <v>79679</v>
      </c>
      <c r="F18401" s="24">
        <v>243108</v>
      </c>
      <c r="G18401" s="9" t="s">
        <v>47</v>
      </c>
      <c r="H18401" s="6" t="s">
        <v>79680</v>
      </c>
      <c r="I18401" s="5" t="s">
        <v>5247</v>
      </c>
      <c r="J18401" s="6" t="s">
        <v>1527</v>
      </c>
    </row>
    <row r="18402" spans="1:10" ht="24.6" x14ac:dyDescent="0.7">
      <c r="A18402" s="5">
        <v>18401</v>
      </c>
      <c r="B18402" s="5" t="s">
        <v>657</v>
      </c>
      <c r="C18402" s="6" t="s">
        <v>79681</v>
      </c>
      <c r="D18402" s="6" t="s">
        <v>79682</v>
      </c>
      <c r="E18402" s="23" t="s">
        <v>79683</v>
      </c>
      <c r="F18402" s="24">
        <v>243108</v>
      </c>
      <c r="G18402" s="9" t="s">
        <v>47</v>
      </c>
      <c r="H18402" s="6" t="s">
        <v>79684</v>
      </c>
      <c r="I18402" s="5" t="s">
        <v>5247</v>
      </c>
      <c r="J18402" s="6" t="s">
        <v>891</v>
      </c>
    </row>
    <row r="18403" spans="1:10" ht="24.6" x14ac:dyDescent="0.7">
      <c r="A18403" s="5">
        <v>18402</v>
      </c>
      <c r="B18403" s="5" t="s">
        <v>1477</v>
      </c>
      <c r="C18403" s="6" t="s">
        <v>79685</v>
      </c>
      <c r="D18403" s="6" t="s">
        <v>79686</v>
      </c>
      <c r="E18403" s="23" t="s">
        <v>79687</v>
      </c>
      <c r="F18403" s="24">
        <v>243108</v>
      </c>
      <c r="G18403" s="9" t="s">
        <v>47</v>
      </c>
      <c r="H18403" s="6" t="s">
        <v>79688</v>
      </c>
      <c r="I18403" s="5" t="s">
        <v>5247</v>
      </c>
      <c r="J18403" s="6" t="s">
        <v>1527</v>
      </c>
    </row>
    <row r="18404" spans="1:10" ht="24.6" x14ac:dyDescent="0.7">
      <c r="A18404" s="5">
        <v>18403</v>
      </c>
      <c r="B18404" s="5" t="s">
        <v>70</v>
      </c>
      <c r="C18404" s="6" t="s">
        <v>79689</v>
      </c>
      <c r="D18404" s="6" t="s">
        <v>79690</v>
      </c>
      <c r="E18404" s="23" t="s">
        <v>79691</v>
      </c>
      <c r="F18404" s="24">
        <v>243108</v>
      </c>
      <c r="G18404" s="9" t="s">
        <v>47</v>
      </c>
      <c r="H18404" s="6" t="s">
        <v>79692</v>
      </c>
      <c r="I18404" s="5" t="s">
        <v>5247</v>
      </c>
      <c r="J18404" s="6" t="s">
        <v>891</v>
      </c>
    </row>
    <row r="18405" spans="1:10" ht="24.6" x14ac:dyDescent="0.7">
      <c r="A18405" s="5">
        <v>18404</v>
      </c>
      <c r="B18405" s="5" t="s">
        <v>22</v>
      </c>
      <c r="C18405" s="6" t="s">
        <v>79693</v>
      </c>
      <c r="D18405" s="14" t="s">
        <v>79694</v>
      </c>
      <c r="E18405" s="23" t="s">
        <v>79695</v>
      </c>
      <c r="F18405" s="24">
        <v>243108</v>
      </c>
      <c r="G18405" s="9" t="s">
        <v>47</v>
      </c>
      <c r="H18405" s="6" t="s">
        <v>79696</v>
      </c>
      <c r="I18405" s="5" t="s">
        <v>5247</v>
      </c>
      <c r="J18405" s="6" t="s">
        <v>1527</v>
      </c>
    </row>
    <row r="18406" spans="1:10" ht="24.6" x14ac:dyDescent="0.7">
      <c r="A18406" s="5">
        <v>18405</v>
      </c>
      <c r="B18406" s="5" t="s">
        <v>212</v>
      </c>
      <c r="C18406" s="6" t="s">
        <v>79697</v>
      </c>
      <c r="D18406" s="6" t="s">
        <v>79698</v>
      </c>
      <c r="E18406" s="23" t="s">
        <v>79699</v>
      </c>
      <c r="F18406" s="24">
        <v>243108</v>
      </c>
      <c r="G18406" s="9" t="s">
        <v>47</v>
      </c>
      <c r="H18406" s="6" t="s">
        <v>79700</v>
      </c>
      <c r="I18406" s="5" t="s">
        <v>5247</v>
      </c>
      <c r="J18406" s="6" t="s">
        <v>891</v>
      </c>
    </row>
    <row r="18407" spans="1:10" ht="24.6" x14ac:dyDescent="0.7">
      <c r="A18407" s="5">
        <v>18406</v>
      </c>
      <c r="B18407" s="5" t="s">
        <v>43</v>
      </c>
      <c r="C18407" s="6" t="s">
        <v>79701</v>
      </c>
      <c r="D18407" s="14" t="s">
        <v>4804</v>
      </c>
      <c r="E18407" s="23" t="s">
        <v>4805</v>
      </c>
      <c r="F18407" s="24">
        <v>243108</v>
      </c>
      <c r="G18407" s="9" t="s">
        <v>47</v>
      </c>
      <c r="H18407" s="6" t="s">
        <v>79702</v>
      </c>
      <c r="I18407" s="5" t="s">
        <v>5247</v>
      </c>
      <c r="J18407" s="6" t="s">
        <v>1527</v>
      </c>
    </row>
    <row r="18408" spans="1:10" ht="24.6" x14ac:dyDescent="0.7">
      <c r="A18408" s="5">
        <v>18407</v>
      </c>
      <c r="B18408" s="5" t="s">
        <v>366</v>
      </c>
      <c r="C18408" s="6" t="s">
        <v>79703</v>
      </c>
      <c r="D18408" s="14" t="s">
        <v>79704</v>
      </c>
      <c r="E18408" s="23" t="s">
        <v>79705</v>
      </c>
      <c r="F18408" s="24">
        <v>243108</v>
      </c>
      <c r="G18408" s="9" t="s">
        <v>47</v>
      </c>
      <c r="H18408" s="6" t="s">
        <v>79706</v>
      </c>
      <c r="I18408" s="5" t="s">
        <v>5247</v>
      </c>
      <c r="J18408" s="6" t="s">
        <v>891</v>
      </c>
    </row>
    <row r="18409" spans="1:10" ht="24.6" x14ac:dyDescent="0.7">
      <c r="A18409" s="5">
        <v>18408</v>
      </c>
      <c r="B18409" s="5" t="s">
        <v>90</v>
      </c>
      <c r="C18409" s="6" t="s">
        <v>79707</v>
      </c>
      <c r="D18409" s="6" t="s">
        <v>79708</v>
      </c>
      <c r="E18409" s="23" t="s">
        <v>79709</v>
      </c>
      <c r="F18409" s="24">
        <v>243108</v>
      </c>
      <c r="G18409" s="9" t="s">
        <v>47</v>
      </c>
      <c r="H18409" s="6" t="s">
        <v>79710</v>
      </c>
      <c r="I18409" s="5" t="s">
        <v>5247</v>
      </c>
      <c r="J18409" s="6" t="s">
        <v>1527</v>
      </c>
    </row>
    <row r="18410" spans="1:10" ht="24.6" x14ac:dyDescent="0.7">
      <c r="A18410" s="5">
        <v>18409</v>
      </c>
      <c r="B18410" s="5" t="s">
        <v>70</v>
      </c>
      <c r="C18410" s="6" t="s">
        <v>79711</v>
      </c>
      <c r="D18410" s="6" t="s">
        <v>79690</v>
      </c>
      <c r="E18410" s="23" t="s">
        <v>79712</v>
      </c>
      <c r="F18410" s="24">
        <v>243108</v>
      </c>
      <c r="G18410" s="9" t="s">
        <v>47</v>
      </c>
      <c r="H18410" s="6" t="s">
        <v>79713</v>
      </c>
      <c r="I18410" s="5" t="s">
        <v>5247</v>
      </c>
      <c r="J18410" s="6" t="s">
        <v>891</v>
      </c>
    </row>
    <row r="18411" spans="1:10" ht="24.6" x14ac:dyDescent="0.7">
      <c r="A18411" s="5">
        <v>18410</v>
      </c>
      <c r="B18411" s="5" t="s">
        <v>66</v>
      </c>
      <c r="C18411" s="6" t="s">
        <v>79714</v>
      </c>
      <c r="D18411" s="6" t="s">
        <v>79715</v>
      </c>
      <c r="E18411" s="23" t="s">
        <v>79716</v>
      </c>
      <c r="F18411" s="24">
        <v>243108</v>
      </c>
      <c r="G18411" s="9" t="s">
        <v>47</v>
      </c>
      <c r="H18411" s="6" t="s">
        <v>79717</v>
      </c>
      <c r="I18411" s="5" t="s">
        <v>5247</v>
      </c>
      <c r="J18411" s="6" t="s">
        <v>1527</v>
      </c>
    </row>
    <row r="18412" spans="1:10" ht="24.6" x14ac:dyDescent="0.7">
      <c r="A18412" s="5">
        <v>18411</v>
      </c>
      <c r="B18412" s="5" t="s">
        <v>356</v>
      </c>
      <c r="C18412" s="6" t="s">
        <v>79718</v>
      </c>
      <c r="D18412" s="6" t="s">
        <v>79719</v>
      </c>
      <c r="E18412" s="23" t="s">
        <v>79720</v>
      </c>
      <c r="F18412" s="24">
        <v>243108</v>
      </c>
      <c r="G18412" s="9" t="s">
        <v>47</v>
      </c>
      <c r="H18412" s="6" t="s">
        <v>79721</v>
      </c>
      <c r="I18412" s="5" t="s">
        <v>5247</v>
      </c>
      <c r="J18412" s="6" t="s">
        <v>891</v>
      </c>
    </row>
    <row r="18413" spans="1:10" ht="24.6" x14ac:dyDescent="0.7">
      <c r="A18413" s="5">
        <v>18412</v>
      </c>
      <c r="B18413" s="5" t="s">
        <v>366</v>
      </c>
      <c r="C18413" s="6" t="s">
        <v>79722</v>
      </c>
      <c r="D18413" s="6" t="s">
        <v>79723</v>
      </c>
      <c r="E18413" s="23" t="s">
        <v>79724</v>
      </c>
      <c r="F18413" s="24">
        <v>243108</v>
      </c>
      <c r="G18413" s="9" t="s">
        <v>47</v>
      </c>
      <c r="H18413" s="6" t="s">
        <v>79725</v>
      </c>
      <c r="I18413" s="5" t="s">
        <v>5247</v>
      </c>
      <c r="J18413" s="6" t="s">
        <v>1527</v>
      </c>
    </row>
    <row r="18414" spans="1:10" ht="24.6" x14ac:dyDescent="0.7">
      <c r="A18414" s="5">
        <v>18413</v>
      </c>
      <c r="B18414" s="5" t="s">
        <v>14</v>
      </c>
      <c r="C18414" s="6" t="s">
        <v>79726</v>
      </c>
      <c r="D18414" s="6" t="s">
        <v>79727</v>
      </c>
      <c r="E18414" s="23" t="s">
        <v>79728</v>
      </c>
      <c r="F18414" s="24">
        <v>243108</v>
      </c>
      <c r="G18414" s="9" t="s">
        <v>47</v>
      </c>
      <c r="H18414" s="6" t="s">
        <v>79729</v>
      </c>
      <c r="I18414" s="5" t="s">
        <v>5247</v>
      </c>
      <c r="J18414" s="6" t="s">
        <v>1527</v>
      </c>
    </row>
    <row r="18415" spans="1:10" ht="24.6" x14ac:dyDescent="0.7">
      <c r="A18415" s="5">
        <v>18414</v>
      </c>
      <c r="B18415" s="5" t="s">
        <v>60</v>
      </c>
      <c r="C18415" s="6" t="s">
        <v>79730</v>
      </c>
      <c r="D18415" s="6" t="s">
        <v>79731</v>
      </c>
      <c r="E18415" s="23" t="s">
        <v>79732</v>
      </c>
      <c r="F18415" s="24">
        <v>243108</v>
      </c>
      <c r="G18415" s="9" t="s">
        <v>47</v>
      </c>
      <c r="H18415" s="6" t="s">
        <v>79733</v>
      </c>
      <c r="I18415" s="5" t="s">
        <v>5247</v>
      </c>
      <c r="J18415" s="6" t="s">
        <v>1527</v>
      </c>
    </row>
    <row r="18416" spans="1:10" ht="24.6" x14ac:dyDescent="0.7">
      <c r="A18416" s="5">
        <v>18415</v>
      </c>
      <c r="B18416" s="5" t="s">
        <v>366</v>
      </c>
      <c r="C18416" s="6" t="s">
        <v>79734</v>
      </c>
      <c r="D18416" s="6" t="s">
        <v>79735</v>
      </c>
      <c r="E18416" s="23" t="s">
        <v>79736</v>
      </c>
      <c r="F18416" s="24">
        <v>243108</v>
      </c>
      <c r="G18416" s="9" t="s">
        <v>47</v>
      </c>
      <c r="H18416" s="6" t="s">
        <v>79737</v>
      </c>
      <c r="I18416" s="5" t="s">
        <v>5247</v>
      </c>
      <c r="J18416" s="6" t="s">
        <v>1527</v>
      </c>
    </row>
    <row r="18417" spans="1:10" ht="24.6" x14ac:dyDescent="0.7">
      <c r="A18417" s="5">
        <v>18416</v>
      </c>
      <c r="B18417" s="5" t="s">
        <v>366</v>
      </c>
      <c r="C18417" s="6" t="s">
        <v>79738</v>
      </c>
      <c r="D18417" s="6" t="s">
        <v>79739</v>
      </c>
      <c r="E18417" s="23" t="s">
        <v>79736</v>
      </c>
      <c r="F18417" s="24">
        <v>243108</v>
      </c>
      <c r="G18417" s="9" t="s">
        <v>47</v>
      </c>
      <c r="H18417" s="6" t="s">
        <v>79740</v>
      </c>
      <c r="I18417" s="5" t="s">
        <v>5247</v>
      </c>
      <c r="J18417" s="6" t="s">
        <v>1527</v>
      </c>
    </row>
    <row r="18418" spans="1:10" ht="24.6" x14ac:dyDescent="0.7">
      <c r="A18418" s="5">
        <v>18417</v>
      </c>
      <c r="B18418" s="5" t="s">
        <v>366</v>
      </c>
      <c r="C18418" s="6" t="s">
        <v>79741</v>
      </c>
      <c r="D18418" s="14" t="s">
        <v>79742</v>
      </c>
      <c r="E18418" s="23" t="s">
        <v>79743</v>
      </c>
      <c r="F18418" s="24">
        <v>243108</v>
      </c>
      <c r="G18418" s="9" t="s">
        <v>47</v>
      </c>
      <c r="H18418" s="6" t="s">
        <v>79744</v>
      </c>
      <c r="I18418" s="5" t="s">
        <v>5247</v>
      </c>
      <c r="J18418" s="6" t="s">
        <v>1527</v>
      </c>
    </row>
    <row r="18419" spans="1:10" ht="24.6" x14ac:dyDescent="0.7">
      <c r="A18419" s="5">
        <v>18418</v>
      </c>
      <c r="B18419" s="5" t="s">
        <v>84</v>
      </c>
      <c r="C18419" s="6" t="s">
        <v>79745</v>
      </c>
      <c r="D18419" s="14" t="s">
        <v>79746</v>
      </c>
      <c r="E18419" s="23" t="s">
        <v>79747</v>
      </c>
      <c r="F18419" s="24">
        <v>243108</v>
      </c>
      <c r="G18419" s="9" t="s">
        <v>47</v>
      </c>
      <c r="H18419" s="6" t="s">
        <v>79748</v>
      </c>
      <c r="I18419" s="5" t="s">
        <v>5247</v>
      </c>
      <c r="J18419" s="6" t="s">
        <v>1527</v>
      </c>
    </row>
    <row r="18420" spans="1:10" ht="24.6" x14ac:dyDescent="0.7">
      <c r="A18420" s="5">
        <v>18419</v>
      </c>
      <c r="B18420" s="5" t="s">
        <v>61</v>
      </c>
      <c r="C18420" s="6" t="s">
        <v>79749</v>
      </c>
      <c r="D18420" s="6" t="s">
        <v>79750</v>
      </c>
      <c r="E18420" s="23" t="s">
        <v>79751</v>
      </c>
      <c r="F18420" s="24">
        <v>243108</v>
      </c>
      <c r="G18420" s="9" t="s">
        <v>47</v>
      </c>
      <c r="H18420" s="6" t="s">
        <v>79752</v>
      </c>
      <c r="I18420" s="5" t="s">
        <v>5247</v>
      </c>
      <c r="J18420" s="6" t="s">
        <v>1527</v>
      </c>
    </row>
    <row r="18421" spans="1:10" ht="24.6" x14ac:dyDescent="0.7">
      <c r="A18421" s="5">
        <v>18420</v>
      </c>
      <c r="B18421" s="5" t="s">
        <v>22</v>
      </c>
      <c r="C18421" s="6" t="s">
        <v>79753</v>
      </c>
      <c r="D18421" s="6" t="s">
        <v>79754</v>
      </c>
      <c r="E18421" s="23" t="s">
        <v>79755</v>
      </c>
      <c r="F18421" s="24">
        <v>243108</v>
      </c>
      <c r="G18421" s="9" t="s">
        <v>47</v>
      </c>
      <c r="H18421" s="6" t="s">
        <v>79756</v>
      </c>
      <c r="I18421" s="5" t="s">
        <v>5247</v>
      </c>
      <c r="J18421" s="6" t="s">
        <v>1527</v>
      </c>
    </row>
    <row r="18422" spans="1:10" ht="24.6" x14ac:dyDescent="0.7">
      <c r="A18422" s="5">
        <v>18421</v>
      </c>
      <c r="B18422" s="5" t="s">
        <v>70</v>
      </c>
      <c r="C18422" s="6" t="s">
        <v>79757</v>
      </c>
      <c r="D18422" s="6" t="s">
        <v>79758</v>
      </c>
      <c r="E18422" s="23" t="s">
        <v>79759</v>
      </c>
      <c r="F18422" s="24">
        <v>243108</v>
      </c>
      <c r="G18422" s="9" t="s">
        <v>47</v>
      </c>
      <c r="H18422" s="6" t="s">
        <v>79760</v>
      </c>
      <c r="I18422" s="5" t="s">
        <v>5247</v>
      </c>
      <c r="J18422" s="6" t="s">
        <v>1527</v>
      </c>
    </row>
    <row r="18423" spans="1:10" ht="24.6" x14ac:dyDescent="0.7">
      <c r="A18423" s="5">
        <v>18422</v>
      </c>
      <c r="B18423" s="5" t="s">
        <v>17282</v>
      </c>
      <c r="C18423" s="6" t="s">
        <v>79761</v>
      </c>
      <c r="D18423" s="6" t="s">
        <v>79762</v>
      </c>
      <c r="E18423" s="23" t="s">
        <v>79763</v>
      </c>
      <c r="F18423" s="24">
        <v>243108</v>
      </c>
      <c r="G18423" s="9" t="s">
        <v>47</v>
      </c>
      <c r="H18423" s="6" t="s">
        <v>79764</v>
      </c>
      <c r="I18423" s="5" t="s">
        <v>5247</v>
      </c>
      <c r="J18423" s="6" t="s">
        <v>1527</v>
      </c>
    </row>
    <row r="18424" spans="1:10" ht="24.6" x14ac:dyDescent="0.7">
      <c r="A18424" s="5">
        <v>18423</v>
      </c>
      <c r="B18424" s="5" t="s">
        <v>17282</v>
      </c>
      <c r="C18424" s="6" t="s">
        <v>79765</v>
      </c>
      <c r="D18424" s="14" t="s">
        <v>79766</v>
      </c>
      <c r="E18424" s="23" t="s">
        <v>79767</v>
      </c>
      <c r="F18424" s="24">
        <v>243108</v>
      </c>
      <c r="G18424" s="9" t="s">
        <v>47</v>
      </c>
      <c r="H18424" s="6" t="s">
        <v>79768</v>
      </c>
      <c r="I18424" s="5" t="s">
        <v>5247</v>
      </c>
      <c r="J18424" s="6" t="s">
        <v>1527</v>
      </c>
    </row>
    <row r="18425" spans="1:10" ht="24.6" x14ac:dyDescent="0.7">
      <c r="A18425" s="5">
        <v>18424</v>
      </c>
      <c r="B18425" s="5" t="s">
        <v>172</v>
      </c>
      <c r="C18425" s="6" t="s">
        <v>79769</v>
      </c>
      <c r="D18425" s="14" t="s">
        <v>79770</v>
      </c>
      <c r="E18425" s="23" t="s">
        <v>79771</v>
      </c>
      <c r="F18425" s="24">
        <v>243108</v>
      </c>
      <c r="G18425" s="9" t="s">
        <v>47</v>
      </c>
      <c r="H18425" s="6" t="s">
        <v>79772</v>
      </c>
      <c r="I18425" s="5" t="s">
        <v>5247</v>
      </c>
      <c r="J18425" s="6" t="s">
        <v>1527</v>
      </c>
    </row>
    <row r="18426" spans="1:10" ht="24.6" x14ac:dyDescent="0.7">
      <c r="A18426" s="5">
        <v>18425</v>
      </c>
      <c r="B18426" s="5" t="s">
        <v>60</v>
      </c>
      <c r="C18426" s="6" t="s">
        <v>79773</v>
      </c>
      <c r="D18426" s="6" t="s">
        <v>79774</v>
      </c>
      <c r="E18426" s="23" t="s">
        <v>79775</v>
      </c>
      <c r="F18426" s="24">
        <v>243108</v>
      </c>
      <c r="G18426" s="9" t="s">
        <v>47</v>
      </c>
      <c r="H18426" s="6" t="s">
        <v>79776</v>
      </c>
      <c r="I18426" s="5" t="s">
        <v>5247</v>
      </c>
      <c r="J18426" s="6" t="s">
        <v>1527</v>
      </c>
    </row>
    <row r="18427" spans="1:10" ht="24.6" x14ac:dyDescent="0.7">
      <c r="A18427" s="5">
        <v>18426</v>
      </c>
      <c r="B18427" s="5" t="s">
        <v>60</v>
      </c>
      <c r="C18427" s="6" t="s">
        <v>79777</v>
      </c>
      <c r="D18427" s="6" t="s">
        <v>79778</v>
      </c>
      <c r="E18427" s="23" t="s">
        <v>79779</v>
      </c>
      <c r="F18427" s="24">
        <v>243108</v>
      </c>
      <c r="G18427" s="9" t="s">
        <v>47</v>
      </c>
      <c r="H18427" s="6" t="s">
        <v>79780</v>
      </c>
      <c r="I18427" s="5" t="s">
        <v>5247</v>
      </c>
      <c r="J18427" s="6" t="s">
        <v>1527</v>
      </c>
    </row>
    <row r="18428" spans="1:10" ht="24.6" x14ac:dyDescent="0.7">
      <c r="A18428" s="5">
        <v>18427</v>
      </c>
      <c r="B18428" s="5" t="s">
        <v>338</v>
      </c>
      <c r="C18428" s="6" t="s">
        <v>79781</v>
      </c>
      <c r="D18428" s="6" t="s">
        <v>79782</v>
      </c>
      <c r="E18428" s="23" t="s">
        <v>79783</v>
      </c>
      <c r="F18428" s="24">
        <v>243108</v>
      </c>
      <c r="G18428" s="9" t="s">
        <v>47</v>
      </c>
      <c r="H18428" s="6" t="s">
        <v>79784</v>
      </c>
      <c r="I18428" s="5" t="s">
        <v>5247</v>
      </c>
      <c r="J18428" s="6" t="s">
        <v>1527</v>
      </c>
    </row>
    <row r="18429" spans="1:10" ht="24.6" x14ac:dyDescent="0.7">
      <c r="A18429" s="5">
        <v>18428</v>
      </c>
      <c r="B18429" s="5" t="s">
        <v>338</v>
      </c>
      <c r="C18429" s="6" t="s">
        <v>79785</v>
      </c>
      <c r="D18429" s="6" t="s">
        <v>79786</v>
      </c>
      <c r="E18429" s="23" t="s">
        <v>79787</v>
      </c>
      <c r="F18429" s="24">
        <v>243108</v>
      </c>
      <c r="G18429" s="9" t="s">
        <v>47</v>
      </c>
      <c r="H18429" s="6" t="s">
        <v>79788</v>
      </c>
      <c r="I18429" s="5" t="s">
        <v>5247</v>
      </c>
      <c r="J18429" s="6" t="s">
        <v>1527</v>
      </c>
    </row>
    <row r="18430" spans="1:10" ht="24.6" x14ac:dyDescent="0.7">
      <c r="A18430" s="5">
        <v>18429</v>
      </c>
      <c r="B18430" s="5" t="s">
        <v>55</v>
      </c>
      <c r="C18430" s="6" t="s">
        <v>79789</v>
      </c>
      <c r="D18430" s="6" t="s">
        <v>79790</v>
      </c>
      <c r="E18430" s="23" t="s">
        <v>79791</v>
      </c>
      <c r="F18430" s="24">
        <v>243108</v>
      </c>
      <c r="G18430" s="9" t="s">
        <v>47</v>
      </c>
      <c r="H18430" s="6" t="s">
        <v>79792</v>
      </c>
      <c r="I18430" s="5" t="s">
        <v>5247</v>
      </c>
      <c r="J18430" s="6" t="s">
        <v>1527</v>
      </c>
    </row>
    <row r="18431" spans="1:10" ht="24.6" x14ac:dyDescent="0.7">
      <c r="A18431" s="5">
        <v>18430</v>
      </c>
      <c r="B18431" s="5" t="s">
        <v>409</v>
      </c>
      <c r="C18431" s="6" t="s">
        <v>79793</v>
      </c>
      <c r="D18431" s="6" t="s">
        <v>79794</v>
      </c>
      <c r="E18431" s="23" t="s">
        <v>79795</v>
      </c>
      <c r="F18431" s="24">
        <v>243108</v>
      </c>
      <c r="G18431" s="9" t="s">
        <v>47</v>
      </c>
      <c r="H18431" s="6" t="s">
        <v>79796</v>
      </c>
      <c r="I18431" s="5" t="s">
        <v>5247</v>
      </c>
      <c r="J18431" s="6" t="s">
        <v>1527</v>
      </c>
    </row>
    <row r="18432" spans="1:10" ht="24.6" x14ac:dyDescent="0.7">
      <c r="A18432" s="5">
        <v>18431</v>
      </c>
      <c r="B18432" s="5" t="s">
        <v>366</v>
      </c>
      <c r="C18432" s="6" t="s">
        <v>79797</v>
      </c>
      <c r="D18432" s="6" t="s">
        <v>79798</v>
      </c>
      <c r="E18432" s="23" t="s">
        <v>79799</v>
      </c>
      <c r="F18432" s="24">
        <v>243108</v>
      </c>
      <c r="G18432" s="9" t="s">
        <v>47</v>
      </c>
      <c r="H18432" s="6" t="s">
        <v>79800</v>
      </c>
      <c r="I18432" s="5" t="s">
        <v>5247</v>
      </c>
      <c r="J18432" s="6" t="s">
        <v>1527</v>
      </c>
    </row>
    <row r="18433" spans="1:10" ht="24.6" x14ac:dyDescent="0.7">
      <c r="A18433" s="5">
        <v>18432</v>
      </c>
      <c r="B18433" s="5" t="s">
        <v>105</v>
      </c>
      <c r="C18433" s="6" t="s">
        <v>79801</v>
      </c>
      <c r="D18433" s="6" t="s">
        <v>79802</v>
      </c>
      <c r="E18433" s="23" t="s">
        <v>4232</v>
      </c>
      <c r="F18433" s="24">
        <v>243108</v>
      </c>
      <c r="G18433" s="9" t="s">
        <v>47</v>
      </c>
      <c r="H18433" s="6" t="s">
        <v>79803</v>
      </c>
      <c r="I18433" s="5" t="s">
        <v>5247</v>
      </c>
      <c r="J18433" s="6" t="s">
        <v>1527</v>
      </c>
    </row>
    <row r="18434" spans="1:10" ht="24.6" x14ac:dyDescent="0.7">
      <c r="A18434" s="5">
        <v>18433</v>
      </c>
      <c r="B18434" s="5" t="s">
        <v>60</v>
      </c>
      <c r="C18434" s="6" t="s">
        <v>79804</v>
      </c>
      <c r="D18434" s="6" t="s">
        <v>79805</v>
      </c>
      <c r="E18434" s="23" t="s">
        <v>79806</v>
      </c>
      <c r="F18434" s="24">
        <v>243108</v>
      </c>
      <c r="G18434" s="9" t="s">
        <v>47</v>
      </c>
      <c r="H18434" s="6" t="s">
        <v>79807</v>
      </c>
      <c r="I18434" s="5" t="s">
        <v>5247</v>
      </c>
      <c r="J18434" s="6" t="s">
        <v>1527</v>
      </c>
    </row>
    <row r="18435" spans="1:10" ht="24.6" x14ac:dyDescent="0.7">
      <c r="A18435" s="5">
        <v>18434</v>
      </c>
      <c r="B18435" s="5" t="s">
        <v>172</v>
      </c>
      <c r="C18435" s="6" t="s">
        <v>79808</v>
      </c>
      <c r="D18435" s="6" t="s">
        <v>79809</v>
      </c>
      <c r="E18435" s="23" t="s">
        <v>79810</v>
      </c>
      <c r="F18435" s="24">
        <v>243108</v>
      </c>
      <c r="G18435" s="9" t="s">
        <v>47</v>
      </c>
      <c r="H18435" s="6" t="s">
        <v>79811</v>
      </c>
      <c r="I18435" s="5" t="s">
        <v>5247</v>
      </c>
      <c r="J18435" s="6" t="s">
        <v>1527</v>
      </c>
    </row>
    <row r="18436" spans="1:10" ht="24.6" x14ac:dyDescent="0.7">
      <c r="A18436" s="5">
        <v>18435</v>
      </c>
      <c r="B18436" s="5" t="s">
        <v>77</v>
      </c>
      <c r="C18436" s="6" t="s">
        <v>79812</v>
      </c>
      <c r="D18436" s="6" t="s">
        <v>79809</v>
      </c>
      <c r="E18436" s="23" t="s">
        <v>79813</v>
      </c>
      <c r="F18436" s="24">
        <v>243108</v>
      </c>
      <c r="G18436" s="9" t="s">
        <v>47</v>
      </c>
      <c r="H18436" s="6" t="s">
        <v>79814</v>
      </c>
      <c r="I18436" s="5" t="s">
        <v>5247</v>
      </c>
      <c r="J18436" s="6" t="s">
        <v>1527</v>
      </c>
    </row>
    <row r="18437" spans="1:10" ht="24.6" x14ac:dyDescent="0.7">
      <c r="A18437" s="5">
        <v>18436</v>
      </c>
      <c r="B18437" s="5" t="s">
        <v>43</v>
      </c>
      <c r="C18437" s="6" t="s">
        <v>79815</v>
      </c>
      <c r="D18437" s="6" t="s">
        <v>53177</v>
      </c>
      <c r="E18437" s="23" t="s">
        <v>53178</v>
      </c>
      <c r="F18437" s="24">
        <v>243108</v>
      </c>
      <c r="G18437" s="9" t="s">
        <v>47</v>
      </c>
      <c r="H18437" s="6" t="s">
        <v>79816</v>
      </c>
      <c r="I18437" s="5" t="s">
        <v>5247</v>
      </c>
      <c r="J18437" s="6" t="s">
        <v>1527</v>
      </c>
    </row>
    <row r="18438" spans="1:10" ht="24.6" x14ac:dyDescent="0.7">
      <c r="A18438" s="5">
        <v>18437</v>
      </c>
      <c r="B18438" s="5" t="s">
        <v>17</v>
      </c>
      <c r="C18438" s="6" t="s">
        <v>79817</v>
      </c>
      <c r="D18438" s="14" t="s">
        <v>53177</v>
      </c>
      <c r="E18438" s="23" t="s">
        <v>53178</v>
      </c>
      <c r="F18438" s="24">
        <v>243108</v>
      </c>
      <c r="G18438" s="9" t="s">
        <v>47</v>
      </c>
      <c r="H18438" s="6" t="s">
        <v>79818</v>
      </c>
      <c r="I18438" s="5" t="s">
        <v>5247</v>
      </c>
      <c r="J18438" s="6" t="s">
        <v>1527</v>
      </c>
    </row>
    <row r="18439" spans="1:10" ht="24.6" x14ac:dyDescent="0.7">
      <c r="A18439" s="5">
        <v>18438</v>
      </c>
      <c r="B18439" s="5" t="s">
        <v>90</v>
      </c>
      <c r="C18439" s="6" t="s">
        <v>79819</v>
      </c>
      <c r="D18439" s="14" t="s">
        <v>79820</v>
      </c>
      <c r="E18439" s="23" t="s">
        <v>79821</v>
      </c>
      <c r="F18439" s="24">
        <v>243108</v>
      </c>
      <c r="G18439" s="9" t="s">
        <v>47</v>
      </c>
      <c r="H18439" s="6" t="s">
        <v>79822</v>
      </c>
      <c r="I18439" s="5" t="s">
        <v>5247</v>
      </c>
      <c r="J18439" s="6" t="s">
        <v>1527</v>
      </c>
    </row>
    <row r="18440" spans="1:10" ht="24.6" x14ac:dyDescent="0.7">
      <c r="A18440" s="5">
        <v>18439</v>
      </c>
      <c r="B18440" s="5" t="s">
        <v>70</v>
      </c>
      <c r="C18440" s="6" t="s">
        <v>79823</v>
      </c>
      <c r="D18440" s="6" t="s">
        <v>79824</v>
      </c>
      <c r="E18440" s="23" t="s">
        <v>79825</v>
      </c>
      <c r="F18440" s="24">
        <v>243108</v>
      </c>
      <c r="G18440" s="9" t="s">
        <v>47</v>
      </c>
      <c r="H18440" s="6" t="s">
        <v>79826</v>
      </c>
      <c r="I18440" s="5" t="s">
        <v>5247</v>
      </c>
      <c r="J18440" s="6" t="s">
        <v>1527</v>
      </c>
    </row>
    <row r="18441" spans="1:10" ht="24.6" x14ac:dyDescent="0.7">
      <c r="A18441" s="5">
        <v>18440</v>
      </c>
      <c r="B18441" s="5" t="s">
        <v>338</v>
      </c>
      <c r="C18441" s="6" t="s">
        <v>79827</v>
      </c>
      <c r="D18441" s="6" t="s">
        <v>79828</v>
      </c>
      <c r="E18441" s="23" t="s">
        <v>79829</v>
      </c>
      <c r="F18441" s="24">
        <v>243108</v>
      </c>
      <c r="G18441" s="9" t="s">
        <v>47</v>
      </c>
      <c r="H18441" s="6" t="s">
        <v>79830</v>
      </c>
      <c r="I18441" s="5" t="s">
        <v>5247</v>
      </c>
      <c r="J18441" s="6" t="s">
        <v>1527</v>
      </c>
    </row>
    <row r="18442" spans="1:10" ht="24.6" x14ac:dyDescent="0.7">
      <c r="A18442" s="5">
        <v>18441</v>
      </c>
      <c r="B18442" s="5" t="s">
        <v>6316</v>
      </c>
      <c r="C18442" s="6" t="s">
        <v>79831</v>
      </c>
      <c r="D18442" s="6" t="s">
        <v>79832</v>
      </c>
      <c r="E18442" s="23" t="s">
        <v>79833</v>
      </c>
      <c r="F18442" s="24">
        <v>243108</v>
      </c>
      <c r="G18442" s="9" t="s">
        <v>47</v>
      </c>
      <c r="H18442" s="6" t="s">
        <v>79834</v>
      </c>
      <c r="I18442" s="5" t="s">
        <v>5247</v>
      </c>
      <c r="J18442" s="6" t="s">
        <v>1527</v>
      </c>
    </row>
    <row r="18443" spans="1:10" ht="24.6" x14ac:dyDescent="0.7">
      <c r="A18443" s="5">
        <v>18442</v>
      </c>
      <c r="B18443" s="5" t="s">
        <v>70</v>
      </c>
      <c r="C18443" s="6" t="s">
        <v>79835</v>
      </c>
      <c r="D18443" s="6" t="s">
        <v>79836</v>
      </c>
      <c r="E18443" s="23" t="s">
        <v>79837</v>
      </c>
      <c r="F18443" s="24">
        <v>243108</v>
      </c>
      <c r="G18443" s="9" t="s">
        <v>47</v>
      </c>
      <c r="H18443" s="6" t="s">
        <v>79838</v>
      </c>
      <c r="I18443" s="5" t="s">
        <v>5247</v>
      </c>
      <c r="J18443" s="6" t="s">
        <v>1527</v>
      </c>
    </row>
    <row r="18444" spans="1:10" ht="24.6" x14ac:dyDescent="0.7">
      <c r="A18444" s="5">
        <v>18443</v>
      </c>
      <c r="B18444" s="5" t="s">
        <v>55</v>
      </c>
      <c r="C18444" s="6" t="s">
        <v>79839</v>
      </c>
      <c r="D18444" s="6" t="s">
        <v>79840</v>
      </c>
      <c r="E18444" s="23" t="s">
        <v>79841</v>
      </c>
      <c r="F18444" s="24">
        <v>243108</v>
      </c>
      <c r="G18444" s="9" t="s">
        <v>47</v>
      </c>
      <c r="H18444" s="6" t="s">
        <v>79842</v>
      </c>
      <c r="I18444" s="5" t="s">
        <v>5247</v>
      </c>
      <c r="J18444" s="6" t="s">
        <v>1527</v>
      </c>
    </row>
    <row r="18445" spans="1:10" ht="24.6" x14ac:dyDescent="0.7">
      <c r="A18445" s="5">
        <v>18444</v>
      </c>
      <c r="B18445" s="5" t="s">
        <v>14</v>
      </c>
      <c r="C18445" s="6" t="s">
        <v>79843</v>
      </c>
      <c r="D18445" s="6" t="s">
        <v>79844</v>
      </c>
      <c r="E18445" s="23" t="s">
        <v>79845</v>
      </c>
      <c r="F18445" s="24">
        <v>243108</v>
      </c>
      <c r="G18445" s="9" t="s">
        <v>47</v>
      </c>
      <c r="H18445" s="6" t="s">
        <v>79846</v>
      </c>
      <c r="I18445" s="5" t="s">
        <v>5247</v>
      </c>
      <c r="J18445" s="6" t="s">
        <v>1527</v>
      </c>
    </row>
    <row r="18446" spans="1:10" ht="24.6" x14ac:dyDescent="0.7">
      <c r="A18446" s="5">
        <v>18445</v>
      </c>
      <c r="B18446" s="5" t="s">
        <v>255</v>
      </c>
      <c r="C18446" s="6" t="s">
        <v>79847</v>
      </c>
      <c r="D18446" s="14" t="s">
        <v>79848</v>
      </c>
      <c r="E18446" s="23" t="s">
        <v>79849</v>
      </c>
      <c r="F18446" s="24">
        <v>243108</v>
      </c>
      <c r="G18446" s="9" t="s">
        <v>47</v>
      </c>
      <c r="H18446" s="6" t="s">
        <v>79850</v>
      </c>
      <c r="I18446" s="5" t="s">
        <v>5247</v>
      </c>
      <c r="J18446" s="6" t="s">
        <v>1527</v>
      </c>
    </row>
    <row r="18447" spans="1:10" ht="24.6" x14ac:dyDescent="0.7">
      <c r="A18447" s="5">
        <v>18446</v>
      </c>
      <c r="B18447" s="5" t="s">
        <v>478</v>
      </c>
      <c r="C18447" s="6" t="s">
        <v>79851</v>
      </c>
      <c r="D18447" s="14" t="s">
        <v>79852</v>
      </c>
      <c r="E18447" s="23" t="s">
        <v>79853</v>
      </c>
      <c r="F18447" s="24">
        <v>243108</v>
      </c>
      <c r="G18447" s="9" t="s">
        <v>47</v>
      </c>
      <c r="H18447" s="6" t="s">
        <v>79854</v>
      </c>
      <c r="I18447" s="5" t="s">
        <v>5247</v>
      </c>
      <c r="J18447" s="6" t="s">
        <v>1527</v>
      </c>
    </row>
    <row r="18448" spans="1:10" ht="24.6" x14ac:dyDescent="0.7">
      <c r="A18448" s="5">
        <v>18447</v>
      </c>
      <c r="B18448" s="5" t="s">
        <v>17</v>
      </c>
      <c r="C18448" s="6" t="s">
        <v>79855</v>
      </c>
      <c r="D18448" s="6" t="s">
        <v>79856</v>
      </c>
      <c r="E18448" s="23" t="s">
        <v>79857</v>
      </c>
      <c r="F18448" s="24">
        <v>243108</v>
      </c>
      <c r="G18448" s="9" t="s">
        <v>47</v>
      </c>
      <c r="H18448" s="6" t="s">
        <v>79858</v>
      </c>
      <c r="I18448" s="5" t="s">
        <v>5247</v>
      </c>
      <c r="J18448" s="6" t="s">
        <v>1527</v>
      </c>
    </row>
    <row r="18449" spans="1:10" ht="24.6" x14ac:dyDescent="0.7">
      <c r="A18449" s="5">
        <v>18448</v>
      </c>
      <c r="B18449" s="5" t="s">
        <v>17282</v>
      </c>
      <c r="C18449" s="6" t="s">
        <v>79859</v>
      </c>
      <c r="D18449" s="6" t="s">
        <v>79860</v>
      </c>
      <c r="E18449" s="23" t="s">
        <v>79861</v>
      </c>
      <c r="F18449" s="24">
        <v>243108</v>
      </c>
      <c r="G18449" s="9" t="s">
        <v>47</v>
      </c>
      <c r="H18449" s="6" t="s">
        <v>79862</v>
      </c>
      <c r="I18449" s="5" t="s">
        <v>5247</v>
      </c>
      <c r="J18449" s="6" t="s">
        <v>1527</v>
      </c>
    </row>
    <row r="18450" spans="1:10" ht="24.6" x14ac:dyDescent="0.7">
      <c r="A18450" s="5">
        <v>18449</v>
      </c>
      <c r="B18450" s="5" t="s">
        <v>17282</v>
      </c>
      <c r="C18450" s="6" t="s">
        <v>79863</v>
      </c>
      <c r="D18450" s="6" t="s">
        <v>79864</v>
      </c>
      <c r="E18450" s="23" t="s">
        <v>79865</v>
      </c>
      <c r="F18450" s="24">
        <v>243108</v>
      </c>
      <c r="G18450" s="9" t="s">
        <v>47</v>
      </c>
      <c r="H18450" s="6" t="s">
        <v>79866</v>
      </c>
      <c r="I18450" s="5" t="s">
        <v>5247</v>
      </c>
      <c r="J18450" s="6" t="s">
        <v>1527</v>
      </c>
    </row>
    <row r="18451" spans="1:10" ht="24.6" x14ac:dyDescent="0.7">
      <c r="A18451" s="5">
        <v>18450</v>
      </c>
      <c r="B18451" s="5" t="s">
        <v>338</v>
      </c>
      <c r="C18451" s="6" t="s">
        <v>79867</v>
      </c>
      <c r="D18451" s="6" t="s">
        <v>79868</v>
      </c>
      <c r="E18451" s="23" t="s">
        <v>79869</v>
      </c>
      <c r="F18451" s="24">
        <v>243108</v>
      </c>
      <c r="G18451" s="9" t="s">
        <v>47</v>
      </c>
      <c r="H18451" s="6" t="s">
        <v>79870</v>
      </c>
      <c r="I18451" s="5" t="s">
        <v>5247</v>
      </c>
      <c r="J18451" s="6" t="s">
        <v>1527</v>
      </c>
    </row>
    <row r="18452" spans="1:10" ht="24.6" x14ac:dyDescent="0.7">
      <c r="A18452" s="5">
        <v>18451</v>
      </c>
      <c r="B18452" s="5" t="s">
        <v>14</v>
      </c>
      <c r="C18452" s="6" t="s">
        <v>79871</v>
      </c>
      <c r="D18452" s="6" t="s">
        <v>79872</v>
      </c>
      <c r="E18452" s="23" t="s">
        <v>79873</v>
      </c>
      <c r="F18452" s="24">
        <v>243108</v>
      </c>
      <c r="G18452" s="9" t="s">
        <v>47</v>
      </c>
      <c r="H18452" s="6" t="s">
        <v>79874</v>
      </c>
      <c r="I18452" s="5" t="s">
        <v>5247</v>
      </c>
      <c r="J18452" s="6" t="s">
        <v>1527</v>
      </c>
    </row>
    <row r="18453" spans="1:10" ht="24.6" x14ac:dyDescent="0.7">
      <c r="A18453" s="5">
        <v>18452</v>
      </c>
      <c r="B18453" s="5" t="s">
        <v>22</v>
      </c>
      <c r="C18453" s="6" t="s">
        <v>79875</v>
      </c>
      <c r="D18453" s="6" t="s">
        <v>79876</v>
      </c>
      <c r="E18453" s="23" t="s">
        <v>79877</v>
      </c>
      <c r="F18453" s="24">
        <v>243108</v>
      </c>
      <c r="G18453" s="9" t="s">
        <v>47</v>
      </c>
      <c r="H18453" s="6" t="s">
        <v>79878</v>
      </c>
      <c r="I18453" s="5" t="s">
        <v>5247</v>
      </c>
      <c r="J18453" s="6" t="s">
        <v>1527</v>
      </c>
    </row>
    <row r="18454" spans="1:10" ht="24.6" x14ac:dyDescent="0.7">
      <c r="A18454" s="5">
        <v>18453</v>
      </c>
      <c r="B18454" s="5" t="s">
        <v>319</v>
      </c>
      <c r="C18454" s="6" t="s">
        <v>79879</v>
      </c>
      <c r="D18454" s="6" t="s">
        <v>79880</v>
      </c>
      <c r="E18454" s="23" t="s">
        <v>79881</v>
      </c>
      <c r="F18454" s="24">
        <v>243108</v>
      </c>
      <c r="G18454" s="9" t="s">
        <v>47</v>
      </c>
      <c r="H18454" s="6" t="s">
        <v>79882</v>
      </c>
      <c r="I18454" s="5" t="s">
        <v>5247</v>
      </c>
      <c r="J18454" s="6" t="s">
        <v>1527</v>
      </c>
    </row>
    <row r="18455" spans="1:10" ht="24.6" x14ac:dyDescent="0.7">
      <c r="A18455" s="5">
        <v>18454</v>
      </c>
      <c r="B18455" s="5" t="s">
        <v>338</v>
      </c>
      <c r="C18455" s="6" t="s">
        <v>79883</v>
      </c>
      <c r="D18455" s="6" t="s">
        <v>79884</v>
      </c>
      <c r="E18455" s="23" t="s">
        <v>79885</v>
      </c>
      <c r="F18455" s="24">
        <v>243108</v>
      </c>
      <c r="G18455" s="9" t="s">
        <v>47</v>
      </c>
      <c r="H18455" s="6" t="s">
        <v>79886</v>
      </c>
      <c r="I18455" s="5" t="s">
        <v>5247</v>
      </c>
      <c r="J18455" s="6" t="s">
        <v>1527</v>
      </c>
    </row>
    <row r="18456" spans="1:10" ht="24.6" x14ac:dyDescent="0.7">
      <c r="A18456" s="5">
        <v>18455</v>
      </c>
      <c r="B18456" s="5" t="s">
        <v>1519</v>
      </c>
      <c r="C18456" s="6" t="s">
        <v>79887</v>
      </c>
      <c r="D18456" s="14" t="s">
        <v>79888</v>
      </c>
      <c r="E18456" s="23" t="s">
        <v>79889</v>
      </c>
      <c r="F18456" s="24">
        <v>243108</v>
      </c>
      <c r="G18456" s="9" t="s">
        <v>47</v>
      </c>
      <c r="H18456" s="6" t="s">
        <v>79890</v>
      </c>
      <c r="I18456" s="5" t="s">
        <v>5247</v>
      </c>
      <c r="J18456" s="6" t="s">
        <v>1527</v>
      </c>
    </row>
    <row r="18457" spans="1:10" ht="24.6" x14ac:dyDescent="0.7">
      <c r="A18457" s="5">
        <v>18456</v>
      </c>
      <c r="B18457" s="5" t="s">
        <v>255</v>
      </c>
      <c r="C18457" s="6" t="s">
        <v>79891</v>
      </c>
      <c r="D18457" s="6" t="s">
        <v>79892</v>
      </c>
      <c r="E18457" s="23" t="s">
        <v>79893</v>
      </c>
      <c r="F18457" s="24">
        <v>243108</v>
      </c>
      <c r="G18457" s="9" t="s">
        <v>47</v>
      </c>
      <c r="H18457" s="6" t="s">
        <v>79894</v>
      </c>
      <c r="I18457" s="5" t="s">
        <v>5247</v>
      </c>
      <c r="J18457" s="6" t="s">
        <v>1527</v>
      </c>
    </row>
    <row r="18458" spans="1:10" ht="24.6" x14ac:dyDescent="0.7">
      <c r="A18458" s="5">
        <v>18457</v>
      </c>
      <c r="B18458" s="5" t="s">
        <v>366</v>
      </c>
      <c r="C18458" s="6" t="s">
        <v>79895</v>
      </c>
      <c r="D18458" s="14" t="s">
        <v>79896</v>
      </c>
      <c r="E18458" s="23" t="s">
        <v>79897</v>
      </c>
      <c r="F18458" s="24">
        <v>243108</v>
      </c>
      <c r="G18458" s="9" t="s">
        <v>47</v>
      </c>
      <c r="H18458" s="6" t="s">
        <v>79898</v>
      </c>
      <c r="I18458" s="5" t="s">
        <v>5247</v>
      </c>
      <c r="J18458" s="6" t="s">
        <v>1527</v>
      </c>
    </row>
    <row r="18459" spans="1:10" ht="24.6" x14ac:dyDescent="0.7">
      <c r="A18459" s="5">
        <v>18458</v>
      </c>
      <c r="B18459" s="5" t="s">
        <v>235</v>
      </c>
      <c r="C18459" s="6" t="s">
        <v>79899</v>
      </c>
      <c r="D18459" s="6" t="s">
        <v>79900</v>
      </c>
      <c r="E18459" s="23" t="s">
        <v>79901</v>
      </c>
      <c r="F18459" s="24">
        <v>243108</v>
      </c>
      <c r="G18459" s="9" t="s">
        <v>47</v>
      </c>
      <c r="H18459" s="6" t="s">
        <v>79902</v>
      </c>
      <c r="I18459" s="5" t="s">
        <v>5247</v>
      </c>
      <c r="J18459" s="6" t="s">
        <v>1527</v>
      </c>
    </row>
    <row r="18460" spans="1:10" ht="24.6" x14ac:dyDescent="0.7">
      <c r="A18460" s="5">
        <v>18459</v>
      </c>
      <c r="B18460" s="5" t="s">
        <v>60</v>
      </c>
      <c r="C18460" s="6" t="s">
        <v>79903</v>
      </c>
      <c r="D18460" s="14" t="s">
        <v>79904</v>
      </c>
      <c r="E18460" s="23" t="s">
        <v>79905</v>
      </c>
      <c r="F18460" s="24">
        <v>243108</v>
      </c>
      <c r="G18460" s="9" t="s">
        <v>47</v>
      </c>
      <c r="H18460" s="6" t="s">
        <v>79906</v>
      </c>
      <c r="I18460" s="5" t="s">
        <v>5247</v>
      </c>
      <c r="J18460" s="6" t="s">
        <v>1527</v>
      </c>
    </row>
    <row r="18461" spans="1:10" ht="24.6" x14ac:dyDescent="0.7">
      <c r="A18461" s="5">
        <v>18460</v>
      </c>
      <c r="B18461" s="5" t="s">
        <v>338</v>
      </c>
      <c r="C18461" s="6" t="s">
        <v>79907</v>
      </c>
      <c r="D18461" s="9" t="s">
        <v>47</v>
      </c>
      <c r="E18461" s="23" t="s">
        <v>79908</v>
      </c>
      <c r="F18461" s="24">
        <v>243108</v>
      </c>
      <c r="G18461" s="9" t="s">
        <v>47</v>
      </c>
      <c r="H18461" s="6" t="s">
        <v>79909</v>
      </c>
      <c r="I18461" s="5" t="s">
        <v>5247</v>
      </c>
      <c r="J18461" s="6" t="s">
        <v>1527</v>
      </c>
    </row>
    <row r="18462" spans="1:10" ht="24.6" x14ac:dyDescent="0.7">
      <c r="A18462" s="5">
        <v>18461</v>
      </c>
      <c r="B18462" s="5" t="s">
        <v>338</v>
      </c>
      <c r="C18462" s="6" t="s">
        <v>79910</v>
      </c>
      <c r="D18462" s="9" t="s">
        <v>47</v>
      </c>
      <c r="E18462" s="23" t="s">
        <v>79911</v>
      </c>
      <c r="F18462" s="24">
        <v>243108</v>
      </c>
      <c r="G18462" s="9" t="s">
        <v>47</v>
      </c>
      <c r="H18462" s="6" t="s">
        <v>79912</v>
      </c>
      <c r="I18462" s="5" t="s">
        <v>5247</v>
      </c>
      <c r="J18462" s="6" t="s">
        <v>1527</v>
      </c>
    </row>
    <row r="18463" spans="1:10" ht="24.6" x14ac:dyDescent="0.7">
      <c r="A18463" s="5">
        <v>18462</v>
      </c>
      <c r="B18463" s="5" t="s">
        <v>14</v>
      </c>
      <c r="C18463" s="6" t="s">
        <v>79913</v>
      </c>
      <c r="D18463" s="6" t="s">
        <v>79914</v>
      </c>
      <c r="E18463" s="23" t="s">
        <v>79915</v>
      </c>
      <c r="F18463" s="24">
        <v>243108</v>
      </c>
      <c r="G18463" s="9" t="s">
        <v>47</v>
      </c>
      <c r="H18463" s="6" t="s">
        <v>79916</v>
      </c>
      <c r="I18463" s="5" t="s">
        <v>5247</v>
      </c>
      <c r="J18463" s="6" t="s">
        <v>1527</v>
      </c>
    </row>
    <row r="18464" spans="1:10" ht="24.6" x14ac:dyDescent="0.7">
      <c r="A18464" s="5">
        <v>18463</v>
      </c>
      <c r="B18464" s="5" t="s">
        <v>338</v>
      </c>
      <c r="C18464" s="6" t="s">
        <v>79917</v>
      </c>
      <c r="D18464" s="6" t="s">
        <v>79918</v>
      </c>
      <c r="E18464" s="23" t="s">
        <v>79919</v>
      </c>
      <c r="F18464" s="24">
        <v>243108</v>
      </c>
      <c r="G18464" s="9" t="s">
        <v>47</v>
      </c>
      <c r="H18464" s="6" t="s">
        <v>79920</v>
      </c>
      <c r="I18464" s="5" t="s">
        <v>5247</v>
      </c>
      <c r="J18464" s="6" t="s">
        <v>1527</v>
      </c>
    </row>
    <row r="18465" spans="1:10" ht="24.6" x14ac:dyDescent="0.7">
      <c r="A18465" s="5">
        <v>18464</v>
      </c>
      <c r="B18465" s="5" t="s">
        <v>60</v>
      </c>
      <c r="C18465" s="6" t="s">
        <v>79921</v>
      </c>
      <c r="D18465" s="6" t="s">
        <v>4802</v>
      </c>
      <c r="E18465" s="23" t="s">
        <v>4803</v>
      </c>
      <c r="F18465" s="24">
        <v>243108</v>
      </c>
      <c r="G18465" s="9" t="s">
        <v>47</v>
      </c>
      <c r="H18465" s="6" t="s">
        <v>79922</v>
      </c>
      <c r="I18465" s="5" t="s">
        <v>5247</v>
      </c>
      <c r="J18465" s="6" t="s">
        <v>1527</v>
      </c>
    </row>
    <row r="18466" spans="1:10" ht="24.6" x14ac:dyDescent="0.7">
      <c r="A18466" s="5">
        <v>18465</v>
      </c>
      <c r="B18466" s="5" t="s">
        <v>70</v>
      </c>
      <c r="C18466" s="6" t="s">
        <v>79923</v>
      </c>
      <c r="D18466" s="6" t="s">
        <v>79924</v>
      </c>
      <c r="E18466" s="23" t="s">
        <v>79925</v>
      </c>
      <c r="F18466" s="24">
        <v>243108</v>
      </c>
      <c r="G18466" s="9" t="s">
        <v>47</v>
      </c>
      <c r="H18466" s="6" t="s">
        <v>79926</v>
      </c>
      <c r="I18466" s="5" t="s">
        <v>5247</v>
      </c>
      <c r="J18466" s="6" t="s">
        <v>1527</v>
      </c>
    </row>
    <row r="18467" spans="1:10" ht="24.6" x14ac:dyDescent="0.7">
      <c r="A18467" s="5">
        <v>18466</v>
      </c>
      <c r="B18467" s="5" t="s">
        <v>70</v>
      </c>
      <c r="C18467" s="6" t="s">
        <v>79927</v>
      </c>
      <c r="D18467" s="6" t="s">
        <v>79924</v>
      </c>
      <c r="E18467" s="23" t="s">
        <v>79928</v>
      </c>
      <c r="F18467" s="24">
        <v>243108</v>
      </c>
      <c r="G18467" s="9" t="s">
        <v>47</v>
      </c>
      <c r="H18467" s="6" t="s">
        <v>79929</v>
      </c>
      <c r="I18467" s="5" t="s">
        <v>5247</v>
      </c>
      <c r="J18467" s="6" t="s">
        <v>1527</v>
      </c>
    </row>
    <row r="18468" spans="1:10" ht="24.6" x14ac:dyDescent="0.7">
      <c r="A18468" s="5">
        <v>18467</v>
      </c>
      <c r="B18468" s="5" t="s">
        <v>60</v>
      </c>
      <c r="C18468" s="6" t="s">
        <v>79930</v>
      </c>
      <c r="D18468" s="6" t="s">
        <v>79931</v>
      </c>
      <c r="E18468" s="23" t="s">
        <v>79932</v>
      </c>
      <c r="F18468" s="24">
        <v>243108</v>
      </c>
      <c r="G18468" s="9" t="s">
        <v>47</v>
      </c>
      <c r="H18468" s="6" t="s">
        <v>79933</v>
      </c>
      <c r="I18468" s="5" t="s">
        <v>5247</v>
      </c>
      <c r="J18468" s="6" t="s">
        <v>1527</v>
      </c>
    </row>
    <row r="18469" spans="1:10" ht="24.6" x14ac:dyDescent="0.7">
      <c r="A18469" s="5">
        <v>18468</v>
      </c>
      <c r="B18469" s="5" t="s">
        <v>60</v>
      </c>
      <c r="C18469" s="6" t="s">
        <v>79934</v>
      </c>
      <c r="D18469" s="6" t="s">
        <v>79935</v>
      </c>
      <c r="E18469" s="23" t="s">
        <v>79936</v>
      </c>
      <c r="F18469" s="24">
        <v>243108</v>
      </c>
      <c r="G18469" s="9" t="s">
        <v>47</v>
      </c>
      <c r="H18469" s="6" t="s">
        <v>79937</v>
      </c>
      <c r="I18469" s="5" t="s">
        <v>5247</v>
      </c>
      <c r="J18469" s="6" t="s">
        <v>1527</v>
      </c>
    </row>
    <row r="18470" spans="1:10" ht="24.6" x14ac:dyDescent="0.7">
      <c r="A18470" s="5">
        <v>18469</v>
      </c>
      <c r="B18470" s="5" t="s">
        <v>60</v>
      </c>
      <c r="C18470" s="6" t="s">
        <v>79938</v>
      </c>
      <c r="D18470" s="6" t="s">
        <v>5157</v>
      </c>
      <c r="E18470" s="23" t="s">
        <v>5158</v>
      </c>
      <c r="F18470" s="24">
        <v>243108</v>
      </c>
      <c r="G18470" s="9" t="s">
        <v>47</v>
      </c>
      <c r="H18470" s="6" t="s">
        <v>79939</v>
      </c>
      <c r="I18470" s="5" t="s">
        <v>5247</v>
      </c>
      <c r="J18470" s="6" t="s">
        <v>1527</v>
      </c>
    </row>
    <row r="18471" spans="1:10" ht="24.6" x14ac:dyDescent="0.7">
      <c r="A18471" s="5">
        <v>18470</v>
      </c>
      <c r="B18471" s="5" t="s">
        <v>366</v>
      </c>
      <c r="C18471" s="6" t="s">
        <v>79940</v>
      </c>
      <c r="D18471" s="14" t="s">
        <v>79941</v>
      </c>
      <c r="E18471" s="23" t="s">
        <v>79942</v>
      </c>
      <c r="F18471" s="24">
        <v>243108</v>
      </c>
      <c r="G18471" s="9" t="s">
        <v>47</v>
      </c>
      <c r="H18471" s="6" t="s">
        <v>79943</v>
      </c>
      <c r="I18471" s="5" t="s">
        <v>5247</v>
      </c>
      <c r="J18471" s="6" t="s">
        <v>1527</v>
      </c>
    </row>
    <row r="18472" spans="1:10" ht="24.6" x14ac:dyDescent="0.7">
      <c r="A18472" s="5">
        <v>18471</v>
      </c>
      <c r="B18472" s="5" t="s">
        <v>366</v>
      </c>
      <c r="C18472" s="6" t="s">
        <v>79944</v>
      </c>
      <c r="D18472" s="14" t="s">
        <v>79945</v>
      </c>
      <c r="E18472" s="23" t="s">
        <v>79946</v>
      </c>
      <c r="F18472" s="24">
        <v>243108</v>
      </c>
      <c r="G18472" s="9" t="s">
        <v>47</v>
      </c>
      <c r="H18472" s="6" t="s">
        <v>79947</v>
      </c>
      <c r="I18472" s="5" t="s">
        <v>5247</v>
      </c>
      <c r="J18472" s="6" t="s">
        <v>1527</v>
      </c>
    </row>
    <row r="18473" spans="1:10" ht="24.6" x14ac:dyDescent="0.7">
      <c r="A18473" s="5">
        <v>18472</v>
      </c>
      <c r="B18473" s="5" t="s">
        <v>366</v>
      </c>
      <c r="C18473" s="6" t="s">
        <v>79948</v>
      </c>
      <c r="D18473" s="9" t="s">
        <v>47</v>
      </c>
      <c r="E18473" s="23" t="s">
        <v>79949</v>
      </c>
      <c r="F18473" s="24">
        <v>243108</v>
      </c>
      <c r="G18473" s="9" t="s">
        <v>47</v>
      </c>
      <c r="H18473" s="6" t="s">
        <v>79950</v>
      </c>
      <c r="I18473" s="5" t="s">
        <v>5247</v>
      </c>
      <c r="J18473" s="6" t="s">
        <v>1527</v>
      </c>
    </row>
    <row r="18474" spans="1:10" ht="24.6" x14ac:dyDescent="0.7">
      <c r="A18474" s="5">
        <v>18473</v>
      </c>
      <c r="B18474" s="5" t="s">
        <v>409</v>
      </c>
      <c r="C18474" s="6" t="s">
        <v>79951</v>
      </c>
      <c r="D18474" s="6" t="s">
        <v>79952</v>
      </c>
      <c r="E18474" s="23" t="s">
        <v>79953</v>
      </c>
      <c r="F18474" s="24">
        <v>243108</v>
      </c>
      <c r="G18474" s="9" t="s">
        <v>47</v>
      </c>
      <c r="H18474" s="6" t="s">
        <v>79954</v>
      </c>
      <c r="I18474" s="5" t="s">
        <v>5247</v>
      </c>
      <c r="J18474" s="6" t="s">
        <v>1527</v>
      </c>
    </row>
    <row r="18475" spans="1:10" ht="24.6" x14ac:dyDescent="0.7">
      <c r="A18475" s="5">
        <v>18474</v>
      </c>
      <c r="B18475" s="5" t="s">
        <v>172</v>
      </c>
      <c r="C18475" s="6" t="s">
        <v>79955</v>
      </c>
      <c r="D18475" s="6" t="s">
        <v>79956</v>
      </c>
      <c r="E18475" s="23" t="s">
        <v>79957</v>
      </c>
      <c r="F18475" s="24">
        <v>243108</v>
      </c>
      <c r="G18475" s="9" t="s">
        <v>47</v>
      </c>
      <c r="H18475" s="6" t="s">
        <v>79958</v>
      </c>
      <c r="I18475" s="5" t="s">
        <v>5247</v>
      </c>
      <c r="J18475" s="6" t="s">
        <v>1527</v>
      </c>
    </row>
    <row r="18476" spans="1:10" ht="24.6" x14ac:dyDescent="0.7">
      <c r="A18476" s="5">
        <v>18475</v>
      </c>
      <c r="B18476" s="5" t="s">
        <v>338</v>
      </c>
      <c r="C18476" s="6" t="s">
        <v>79959</v>
      </c>
      <c r="D18476" s="6" t="s">
        <v>79960</v>
      </c>
      <c r="E18476" s="23" t="s">
        <v>79961</v>
      </c>
      <c r="F18476" s="24">
        <v>243108</v>
      </c>
      <c r="G18476" s="9" t="s">
        <v>47</v>
      </c>
      <c r="H18476" s="6" t="s">
        <v>79962</v>
      </c>
      <c r="I18476" s="5" t="s">
        <v>5247</v>
      </c>
      <c r="J18476" s="6" t="s">
        <v>1527</v>
      </c>
    </row>
    <row r="18477" spans="1:10" ht="24.6" x14ac:dyDescent="0.7">
      <c r="A18477" s="5">
        <v>18476</v>
      </c>
      <c r="B18477" s="5" t="s">
        <v>255</v>
      </c>
      <c r="C18477" s="6" t="s">
        <v>79963</v>
      </c>
      <c r="D18477" s="6" t="s">
        <v>79964</v>
      </c>
      <c r="E18477" s="23" t="s">
        <v>79965</v>
      </c>
      <c r="F18477" s="24">
        <v>243108</v>
      </c>
      <c r="G18477" s="9" t="s">
        <v>47</v>
      </c>
      <c r="H18477" s="6" t="s">
        <v>79966</v>
      </c>
      <c r="I18477" s="5" t="s">
        <v>5247</v>
      </c>
      <c r="J18477" s="6" t="s">
        <v>1527</v>
      </c>
    </row>
    <row r="18478" spans="1:10" ht="24.6" x14ac:dyDescent="0.7">
      <c r="A18478" s="5">
        <v>18477</v>
      </c>
      <c r="B18478" s="5" t="s">
        <v>366</v>
      </c>
      <c r="C18478" s="6" t="s">
        <v>79967</v>
      </c>
      <c r="D18478" s="6" t="s">
        <v>79968</v>
      </c>
      <c r="E18478" s="23" t="s">
        <v>79969</v>
      </c>
      <c r="F18478" s="24">
        <v>243108</v>
      </c>
      <c r="G18478" s="9" t="s">
        <v>47</v>
      </c>
      <c r="H18478" s="6" t="s">
        <v>79970</v>
      </c>
      <c r="I18478" s="5" t="s">
        <v>5247</v>
      </c>
      <c r="J18478" s="6" t="s">
        <v>1527</v>
      </c>
    </row>
    <row r="18479" spans="1:10" ht="24.6" x14ac:dyDescent="0.7">
      <c r="A18479" s="5">
        <v>18478</v>
      </c>
      <c r="B18479" s="5" t="s">
        <v>1052</v>
      </c>
      <c r="C18479" s="6" t="s">
        <v>79971</v>
      </c>
      <c r="D18479" s="6" t="s">
        <v>79972</v>
      </c>
      <c r="E18479" s="23" t="s">
        <v>79973</v>
      </c>
      <c r="F18479" s="24">
        <v>243108</v>
      </c>
      <c r="G18479" s="9" t="s">
        <v>47</v>
      </c>
      <c r="H18479" s="6" t="s">
        <v>79974</v>
      </c>
      <c r="I18479" s="5" t="s">
        <v>5247</v>
      </c>
      <c r="J18479" s="6" t="s">
        <v>875</v>
      </c>
    </row>
    <row r="18480" spans="1:10" ht="24.6" x14ac:dyDescent="0.7">
      <c r="A18480" s="5">
        <v>18479</v>
      </c>
      <c r="B18480" s="5" t="s">
        <v>366</v>
      </c>
      <c r="C18480" s="6" t="s">
        <v>79975</v>
      </c>
      <c r="D18480" s="6" t="s">
        <v>79976</v>
      </c>
      <c r="E18480" s="23" t="s">
        <v>79977</v>
      </c>
      <c r="F18480" s="24">
        <v>243108</v>
      </c>
      <c r="G18480" s="9" t="s">
        <v>47</v>
      </c>
      <c r="H18480" s="6" t="s">
        <v>79978</v>
      </c>
      <c r="I18480" s="5" t="s">
        <v>5247</v>
      </c>
      <c r="J18480" s="6" t="s">
        <v>875</v>
      </c>
    </row>
    <row r="18481" spans="1:10" ht="24.6" x14ac:dyDescent="0.7">
      <c r="A18481" s="5">
        <v>18480</v>
      </c>
      <c r="B18481" s="5" t="s">
        <v>366</v>
      </c>
      <c r="C18481" s="6" t="s">
        <v>79979</v>
      </c>
      <c r="D18481" s="6" t="s">
        <v>79980</v>
      </c>
      <c r="E18481" s="23" t="s">
        <v>79981</v>
      </c>
      <c r="F18481" s="24">
        <v>243108</v>
      </c>
      <c r="G18481" s="9" t="s">
        <v>47</v>
      </c>
      <c r="H18481" s="6" t="s">
        <v>79982</v>
      </c>
      <c r="I18481" s="5" t="s">
        <v>5247</v>
      </c>
      <c r="J18481" s="6" t="s">
        <v>875</v>
      </c>
    </row>
    <row r="18482" spans="1:10" ht="24.6" x14ac:dyDescent="0.7">
      <c r="A18482" s="5">
        <v>18481</v>
      </c>
      <c r="B18482" s="5" t="s">
        <v>366</v>
      </c>
      <c r="C18482" s="6" t="s">
        <v>79983</v>
      </c>
      <c r="D18482" s="6" t="s">
        <v>79984</v>
      </c>
      <c r="E18482" s="23" t="s">
        <v>79985</v>
      </c>
      <c r="F18482" s="24">
        <v>243108</v>
      </c>
      <c r="G18482" s="9" t="s">
        <v>47</v>
      </c>
      <c r="H18482" s="6" t="s">
        <v>79986</v>
      </c>
      <c r="I18482" s="5" t="s">
        <v>5247</v>
      </c>
      <c r="J18482" s="6" t="s">
        <v>875</v>
      </c>
    </row>
    <row r="18483" spans="1:10" ht="24.6" x14ac:dyDescent="0.7">
      <c r="A18483" s="5">
        <v>18482</v>
      </c>
      <c r="B18483" s="5" t="s">
        <v>60</v>
      </c>
      <c r="C18483" s="6" t="s">
        <v>79987</v>
      </c>
      <c r="D18483" s="14" t="s">
        <v>79988</v>
      </c>
      <c r="E18483" s="23" t="s">
        <v>79989</v>
      </c>
      <c r="F18483" s="24">
        <v>243108</v>
      </c>
      <c r="G18483" s="9" t="s">
        <v>47</v>
      </c>
      <c r="H18483" s="6" t="s">
        <v>79990</v>
      </c>
      <c r="I18483" s="5" t="s">
        <v>5247</v>
      </c>
      <c r="J18483" s="6" t="s">
        <v>875</v>
      </c>
    </row>
    <row r="18484" spans="1:10" ht="24.6" x14ac:dyDescent="0.7">
      <c r="A18484" s="5">
        <v>18483</v>
      </c>
      <c r="B18484" s="5" t="s">
        <v>366</v>
      </c>
      <c r="C18484" s="6" t="s">
        <v>79991</v>
      </c>
      <c r="D18484" s="14" t="s">
        <v>79992</v>
      </c>
      <c r="E18484" s="23" t="s">
        <v>79993</v>
      </c>
      <c r="F18484" s="24">
        <v>243108</v>
      </c>
      <c r="G18484" s="9" t="s">
        <v>47</v>
      </c>
      <c r="H18484" s="6" t="s">
        <v>79994</v>
      </c>
      <c r="I18484" s="5" t="s">
        <v>5247</v>
      </c>
      <c r="J18484" s="6" t="s">
        <v>875</v>
      </c>
    </row>
    <row r="18485" spans="1:10" ht="24.6" x14ac:dyDescent="0.7">
      <c r="A18485" s="5">
        <v>18484</v>
      </c>
      <c r="B18485" s="5" t="s">
        <v>366</v>
      </c>
      <c r="C18485" s="6" t="s">
        <v>79995</v>
      </c>
      <c r="D18485" s="6" t="s">
        <v>79996</v>
      </c>
      <c r="E18485" s="23" t="s">
        <v>79997</v>
      </c>
      <c r="F18485" s="24">
        <v>243108</v>
      </c>
      <c r="G18485" s="9" t="s">
        <v>47</v>
      </c>
      <c r="H18485" s="6" t="s">
        <v>79998</v>
      </c>
      <c r="I18485" s="5" t="s">
        <v>5247</v>
      </c>
      <c r="J18485" s="6" t="s">
        <v>875</v>
      </c>
    </row>
    <row r="18486" spans="1:10" ht="24.6" x14ac:dyDescent="0.7">
      <c r="A18486" s="5">
        <v>18485</v>
      </c>
      <c r="B18486" s="5" t="s">
        <v>55</v>
      </c>
      <c r="C18486" s="6" t="s">
        <v>79999</v>
      </c>
      <c r="D18486" s="6" t="s">
        <v>80000</v>
      </c>
      <c r="E18486" s="23" t="s">
        <v>80001</v>
      </c>
      <c r="F18486" s="24">
        <v>243108</v>
      </c>
      <c r="G18486" s="9" t="s">
        <v>47</v>
      </c>
      <c r="H18486" s="6" t="s">
        <v>80002</v>
      </c>
      <c r="I18486" s="5" t="s">
        <v>5247</v>
      </c>
      <c r="J18486" s="6" t="s">
        <v>174</v>
      </c>
    </row>
    <row r="18487" spans="1:10" ht="24.6" x14ac:dyDescent="0.7">
      <c r="A18487" s="5">
        <v>18486</v>
      </c>
      <c r="B18487" s="5" t="s">
        <v>366</v>
      </c>
      <c r="C18487" s="6" t="s">
        <v>80003</v>
      </c>
      <c r="D18487" s="6" t="s">
        <v>80004</v>
      </c>
      <c r="E18487" s="23" t="s">
        <v>80005</v>
      </c>
      <c r="F18487" s="24">
        <v>243108</v>
      </c>
      <c r="G18487" s="9" t="s">
        <v>47</v>
      </c>
      <c r="H18487" s="6" t="s">
        <v>80006</v>
      </c>
      <c r="I18487" s="5" t="s">
        <v>5247</v>
      </c>
      <c r="J18487" s="6" t="s">
        <v>875</v>
      </c>
    </row>
    <row r="18488" spans="1:10" ht="24.6" x14ac:dyDescent="0.7">
      <c r="A18488" s="5">
        <v>18487</v>
      </c>
      <c r="B18488" s="5" t="s">
        <v>465</v>
      </c>
      <c r="C18488" s="6" t="s">
        <v>80007</v>
      </c>
      <c r="D18488" s="6" t="s">
        <v>80008</v>
      </c>
      <c r="E18488" s="23" t="s">
        <v>80009</v>
      </c>
      <c r="F18488" s="24">
        <v>243108</v>
      </c>
      <c r="G18488" s="9" t="s">
        <v>47</v>
      </c>
      <c r="H18488" s="6" t="s">
        <v>80010</v>
      </c>
      <c r="I18488" s="5" t="s">
        <v>5247</v>
      </c>
      <c r="J18488" s="6" t="s">
        <v>875</v>
      </c>
    </row>
    <row r="18489" spans="1:10" ht="24.6" x14ac:dyDescent="0.7">
      <c r="A18489" s="5">
        <v>18488</v>
      </c>
      <c r="B18489" s="5" t="s">
        <v>214</v>
      </c>
      <c r="C18489" s="6" t="s">
        <v>80011</v>
      </c>
      <c r="D18489" s="6" t="s">
        <v>80012</v>
      </c>
      <c r="E18489" s="23" t="s">
        <v>80013</v>
      </c>
      <c r="F18489" s="24">
        <v>243108</v>
      </c>
      <c r="G18489" s="9" t="s">
        <v>47</v>
      </c>
      <c r="H18489" s="6" t="s">
        <v>80014</v>
      </c>
      <c r="I18489" s="5" t="s">
        <v>5247</v>
      </c>
      <c r="J18489" s="6" t="s">
        <v>315</v>
      </c>
    </row>
    <row r="18490" spans="1:10" ht="24.6" x14ac:dyDescent="0.7">
      <c r="A18490" s="5">
        <v>18489</v>
      </c>
      <c r="B18490" s="5" t="s">
        <v>55</v>
      </c>
      <c r="C18490" s="6" t="s">
        <v>80015</v>
      </c>
      <c r="D18490" s="6" t="s">
        <v>80016</v>
      </c>
      <c r="E18490" s="23" t="s">
        <v>21619</v>
      </c>
      <c r="F18490" s="24">
        <v>243108</v>
      </c>
      <c r="G18490" s="9" t="s">
        <v>47</v>
      </c>
      <c r="H18490" s="6" t="s">
        <v>80017</v>
      </c>
      <c r="I18490" s="5" t="s">
        <v>5247</v>
      </c>
      <c r="J18490" s="6" t="s">
        <v>174</v>
      </c>
    </row>
    <row r="18491" spans="1:10" ht="24.6" x14ac:dyDescent="0.7">
      <c r="A18491" s="5">
        <v>18490</v>
      </c>
      <c r="B18491" s="5" t="s">
        <v>60</v>
      </c>
      <c r="C18491" s="6" t="s">
        <v>80018</v>
      </c>
      <c r="D18491" s="9" t="s">
        <v>47</v>
      </c>
      <c r="E18491" s="23" t="s">
        <v>80019</v>
      </c>
      <c r="F18491" s="24">
        <v>243108</v>
      </c>
      <c r="G18491" s="9" t="s">
        <v>47</v>
      </c>
      <c r="H18491" s="6" t="s">
        <v>80020</v>
      </c>
      <c r="I18491" s="5" t="s">
        <v>5247</v>
      </c>
      <c r="J18491" s="6" t="s">
        <v>875</v>
      </c>
    </row>
    <row r="18492" spans="1:10" ht="24.6" x14ac:dyDescent="0.7">
      <c r="A18492" s="5">
        <v>18491</v>
      </c>
      <c r="B18492" s="5" t="s">
        <v>33</v>
      </c>
      <c r="C18492" s="6" t="s">
        <v>80021</v>
      </c>
      <c r="D18492" s="6" t="s">
        <v>80022</v>
      </c>
      <c r="E18492" s="23" t="s">
        <v>80023</v>
      </c>
      <c r="F18492" s="24">
        <v>243108</v>
      </c>
      <c r="G18492" s="9" t="s">
        <v>47</v>
      </c>
      <c r="H18492" s="6" t="s">
        <v>80024</v>
      </c>
      <c r="I18492" s="5" t="s">
        <v>5247</v>
      </c>
      <c r="J18492" s="6" t="s">
        <v>315</v>
      </c>
    </row>
    <row r="18493" spans="1:10" ht="24.6" x14ac:dyDescent="0.7">
      <c r="A18493" s="5">
        <v>18492</v>
      </c>
      <c r="B18493" s="5" t="s">
        <v>338</v>
      </c>
      <c r="C18493" s="6" t="s">
        <v>80025</v>
      </c>
      <c r="D18493" s="6" t="s">
        <v>80016</v>
      </c>
      <c r="E18493" s="23" t="s">
        <v>80026</v>
      </c>
      <c r="F18493" s="24">
        <v>243108</v>
      </c>
      <c r="G18493" s="9" t="s">
        <v>47</v>
      </c>
      <c r="H18493" s="6" t="s">
        <v>80027</v>
      </c>
      <c r="I18493" s="5" t="s">
        <v>5247</v>
      </c>
      <c r="J18493" s="6" t="s">
        <v>174</v>
      </c>
    </row>
    <row r="18494" spans="1:10" ht="24.6" x14ac:dyDescent="0.7">
      <c r="A18494" s="5">
        <v>18493</v>
      </c>
      <c r="B18494" s="5" t="s">
        <v>43</v>
      </c>
      <c r="C18494" s="6" t="s">
        <v>80028</v>
      </c>
      <c r="D18494" s="6" t="s">
        <v>80029</v>
      </c>
      <c r="E18494" s="23" t="s">
        <v>80030</v>
      </c>
      <c r="F18494" s="24">
        <v>243108</v>
      </c>
      <c r="G18494" s="9" t="s">
        <v>47</v>
      </c>
      <c r="H18494" s="6" t="s">
        <v>80031</v>
      </c>
      <c r="I18494" s="5" t="s">
        <v>5247</v>
      </c>
      <c r="J18494" s="6" t="s">
        <v>875</v>
      </c>
    </row>
    <row r="18495" spans="1:10" ht="24.6" x14ac:dyDescent="0.7">
      <c r="A18495" s="5">
        <v>18494</v>
      </c>
      <c r="B18495" s="5" t="s">
        <v>55</v>
      </c>
      <c r="C18495" s="6" t="s">
        <v>80032</v>
      </c>
      <c r="D18495" s="14" t="s">
        <v>80033</v>
      </c>
      <c r="E18495" s="23" t="s">
        <v>80023</v>
      </c>
      <c r="F18495" s="24">
        <v>243108</v>
      </c>
      <c r="G18495" s="9" t="s">
        <v>47</v>
      </c>
      <c r="H18495" s="6" t="s">
        <v>80034</v>
      </c>
      <c r="I18495" s="5" t="s">
        <v>5247</v>
      </c>
      <c r="J18495" s="6" t="s">
        <v>315</v>
      </c>
    </row>
    <row r="18496" spans="1:10" ht="24.6" x14ac:dyDescent="0.7">
      <c r="A18496" s="5">
        <v>18495</v>
      </c>
      <c r="B18496" s="5" t="s">
        <v>366</v>
      </c>
      <c r="C18496" s="6" t="s">
        <v>80035</v>
      </c>
      <c r="D18496" s="6" t="s">
        <v>80036</v>
      </c>
      <c r="E18496" s="23" t="s">
        <v>80037</v>
      </c>
      <c r="F18496" s="24">
        <v>243108</v>
      </c>
      <c r="G18496" s="9" t="s">
        <v>47</v>
      </c>
      <c r="H18496" s="6" t="s">
        <v>80038</v>
      </c>
      <c r="I18496" s="5" t="s">
        <v>5247</v>
      </c>
      <c r="J18496" s="6" t="s">
        <v>875</v>
      </c>
    </row>
    <row r="18497" spans="1:10" ht="24.6" x14ac:dyDescent="0.7">
      <c r="A18497" s="5">
        <v>18496</v>
      </c>
      <c r="B18497" s="5" t="s">
        <v>60</v>
      </c>
      <c r="C18497" s="6" t="s">
        <v>80039</v>
      </c>
      <c r="D18497" s="14" t="s">
        <v>80040</v>
      </c>
      <c r="E18497" s="23" t="s">
        <v>80041</v>
      </c>
      <c r="F18497" s="24">
        <v>243108</v>
      </c>
      <c r="G18497" s="9" t="s">
        <v>47</v>
      </c>
      <c r="H18497" s="6" t="s">
        <v>80042</v>
      </c>
      <c r="I18497" s="5" t="s">
        <v>5247</v>
      </c>
      <c r="J18497" s="6" t="s">
        <v>875</v>
      </c>
    </row>
    <row r="18498" spans="1:10" ht="24.6" x14ac:dyDescent="0.7">
      <c r="A18498" s="5">
        <v>18497</v>
      </c>
      <c r="B18498" s="5" t="s">
        <v>278</v>
      </c>
      <c r="C18498" s="6" t="s">
        <v>80043</v>
      </c>
      <c r="D18498" s="14" t="s">
        <v>79093</v>
      </c>
      <c r="E18498" s="23" t="s">
        <v>79094</v>
      </c>
      <c r="F18498" s="24">
        <v>243108</v>
      </c>
      <c r="G18498" s="9" t="s">
        <v>47</v>
      </c>
      <c r="H18498" s="6" t="s">
        <v>80044</v>
      </c>
      <c r="I18498" s="5" t="s">
        <v>5247</v>
      </c>
      <c r="J18498" s="6" t="s">
        <v>315</v>
      </c>
    </row>
    <row r="18499" spans="1:10" ht="24.6" x14ac:dyDescent="0.7">
      <c r="A18499" s="5">
        <v>18498</v>
      </c>
      <c r="B18499" s="5" t="s">
        <v>60</v>
      </c>
      <c r="C18499" s="6" t="s">
        <v>80045</v>
      </c>
      <c r="D18499" s="6" t="s">
        <v>80046</v>
      </c>
      <c r="E18499" s="23" t="s">
        <v>80047</v>
      </c>
      <c r="F18499" s="24">
        <v>243108</v>
      </c>
      <c r="G18499" s="9" t="s">
        <v>47</v>
      </c>
      <c r="H18499" s="6" t="s">
        <v>80048</v>
      </c>
      <c r="I18499" s="5" t="s">
        <v>5247</v>
      </c>
      <c r="J18499" s="6" t="s">
        <v>875</v>
      </c>
    </row>
    <row r="18500" spans="1:10" ht="24.6" x14ac:dyDescent="0.7">
      <c r="A18500" s="5">
        <v>18499</v>
      </c>
      <c r="B18500" s="5" t="s">
        <v>366</v>
      </c>
      <c r="C18500" s="6" t="s">
        <v>80049</v>
      </c>
      <c r="D18500" s="6" t="s">
        <v>80050</v>
      </c>
      <c r="E18500" s="23" t="s">
        <v>80051</v>
      </c>
      <c r="F18500" s="24">
        <v>243108</v>
      </c>
      <c r="G18500" s="9" t="s">
        <v>47</v>
      </c>
      <c r="H18500" s="6" t="s">
        <v>80052</v>
      </c>
      <c r="I18500" s="5" t="s">
        <v>5247</v>
      </c>
      <c r="J18500" s="6" t="s">
        <v>875</v>
      </c>
    </row>
    <row r="18501" spans="1:10" ht="24.6" x14ac:dyDescent="0.7">
      <c r="A18501" s="5">
        <v>18500</v>
      </c>
      <c r="B18501" s="5" t="s">
        <v>366</v>
      </c>
      <c r="C18501" s="6" t="s">
        <v>80053</v>
      </c>
      <c r="D18501" s="6" t="s">
        <v>80054</v>
      </c>
      <c r="E18501" s="23" t="s">
        <v>80055</v>
      </c>
      <c r="F18501" s="24">
        <v>243108</v>
      </c>
      <c r="G18501" s="9" t="s">
        <v>47</v>
      </c>
      <c r="H18501" s="6" t="s">
        <v>80056</v>
      </c>
      <c r="I18501" s="5" t="s">
        <v>5247</v>
      </c>
      <c r="J18501" s="6" t="s">
        <v>209</v>
      </c>
    </row>
    <row r="18502" spans="1:10" ht="24.6" x14ac:dyDescent="0.7">
      <c r="A18502" s="5">
        <v>18501</v>
      </c>
      <c r="B18502" s="5" t="s">
        <v>366</v>
      </c>
      <c r="C18502" s="6" t="s">
        <v>80057</v>
      </c>
      <c r="D18502" s="6" t="s">
        <v>47</v>
      </c>
      <c r="E18502" s="23" t="s">
        <v>80058</v>
      </c>
      <c r="F18502" s="24">
        <v>243108</v>
      </c>
      <c r="G18502" s="9" t="s">
        <v>47</v>
      </c>
      <c r="H18502" s="6" t="s">
        <v>80059</v>
      </c>
      <c r="I18502" s="5" t="s">
        <v>5247</v>
      </c>
      <c r="J18502" s="6" t="s">
        <v>209</v>
      </c>
    </row>
    <row r="18503" spans="1:10" ht="24.6" x14ac:dyDescent="0.7">
      <c r="A18503" s="5">
        <v>18502</v>
      </c>
      <c r="B18503" s="5" t="s">
        <v>22</v>
      </c>
      <c r="C18503" s="6" t="s">
        <v>80060</v>
      </c>
      <c r="D18503" s="6" t="s">
        <v>80061</v>
      </c>
      <c r="E18503" s="23" t="s">
        <v>80062</v>
      </c>
      <c r="F18503" s="24">
        <v>243108</v>
      </c>
      <c r="G18503" s="9" t="s">
        <v>47</v>
      </c>
      <c r="H18503" s="6" t="s">
        <v>80063</v>
      </c>
      <c r="I18503" s="5" t="s">
        <v>5247</v>
      </c>
      <c r="J18503" s="6" t="s">
        <v>209</v>
      </c>
    </row>
    <row r="18504" spans="1:10" ht="24.6" x14ac:dyDescent="0.7">
      <c r="A18504" s="5">
        <v>18503</v>
      </c>
      <c r="B18504" s="5" t="s">
        <v>51</v>
      </c>
      <c r="C18504" s="6" t="s">
        <v>80064</v>
      </c>
      <c r="D18504" s="6" t="s">
        <v>80065</v>
      </c>
      <c r="E18504" s="23" t="s">
        <v>80066</v>
      </c>
      <c r="F18504" s="24">
        <v>243108</v>
      </c>
      <c r="G18504" s="9" t="s">
        <v>47</v>
      </c>
      <c r="H18504" s="6" t="s">
        <v>80067</v>
      </c>
      <c r="I18504" s="5" t="s">
        <v>5247</v>
      </c>
      <c r="J18504" s="6" t="s">
        <v>209</v>
      </c>
    </row>
    <row r="18505" spans="1:10" ht="24.6" x14ac:dyDescent="0.7">
      <c r="A18505" s="5">
        <v>18504</v>
      </c>
      <c r="B18505" s="5" t="s">
        <v>920</v>
      </c>
      <c r="C18505" s="6" t="s">
        <v>80068</v>
      </c>
      <c r="D18505" s="6" t="s">
        <v>80069</v>
      </c>
      <c r="E18505" s="23" t="s">
        <v>80070</v>
      </c>
      <c r="F18505" s="24">
        <v>243108</v>
      </c>
      <c r="G18505" s="9" t="s">
        <v>47</v>
      </c>
      <c r="H18505" s="6" t="s">
        <v>80071</v>
      </c>
      <c r="I18505" s="5" t="s">
        <v>5247</v>
      </c>
      <c r="J18505" s="6" t="s">
        <v>875</v>
      </c>
    </row>
    <row r="18506" spans="1:10" ht="24.6" x14ac:dyDescent="0.7">
      <c r="A18506" s="5">
        <v>18505</v>
      </c>
      <c r="B18506" s="5" t="s">
        <v>212</v>
      </c>
      <c r="C18506" s="6" t="s">
        <v>80072</v>
      </c>
      <c r="D18506" s="6" t="s">
        <v>80073</v>
      </c>
      <c r="E18506" s="23" t="s">
        <v>80074</v>
      </c>
      <c r="F18506" s="24">
        <v>243108</v>
      </c>
      <c r="G18506" s="9" t="s">
        <v>47</v>
      </c>
      <c r="H18506" s="6" t="s">
        <v>80075</v>
      </c>
      <c r="I18506" s="5" t="s">
        <v>5247</v>
      </c>
      <c r="J18506" s="6" t="s">
        <v>875</v>
      </c>
    </row>
    <row r="18507" spans="1:10" ht="24.6" x14ac:dyDescent="0.7">
      <c r="A18507" s="5">
        <v>18506</v>
      </c>
      <c r="B18507" s="5" t="s">
        <v>43</v>
      </c>
      <c r="C18507" s="6" t="s">
        <v>80076</v>
      </c>
      <c r="D18507" s="6" t="s">
        <v>80077</v>
      </c>
      <c r="E18507" s="23" t="s">
        <v>80078</v>
      </c>
      <c r="F18507" s="24">
        <v>243108</v>
      </c>
      <c r="G18507" s="9" t="s">
        <v>47</v>
      </c>
      <c r="H18507" s="6" t="s">
        <v>80079</v>
      </c>
      <c r="I18507" s="5" t="s">
        <v>5247</v>
      </c>
      <c r="J18507" s="6" t="s">
        <v>875</v>
      </c>
    </row>
    <row r="18508" spans="1:10" ht="24.6" x14ac:dyDescent="0.7">
      <c r="A18508" s="5">
        <v>18507</v>
      </c>
      <c r="B18508" s="5" t="s">
        <v>366</v>
      </c>
      <c r="C18508" s="6" t="s">
        <v>80080</v>
      </c>
      <c r="D18508" s="14" t="s">
        <v>80081</v>
      </c>
      <c r="E18508" s="23" t="s">
        <v>80082</v>
      </c>
      <c r="F18508" s="24">
        <v>243108</v>
      </c>
      <c r="G18508" s="9" t="s">
        <v>47</v>
      </c>
      <c r="H18508" s="6" t="s">
        <v>80083</v>
      </c>
      <c r="I18508" s="5" t="s">
        <v>5247</v>
      </c>
      <c r="J18508" s="6" t="s">
        <v>875</v>
      </c>
    </row>
    <row r="18509" spans="1:10" ht="24.6" x14ac:dyDescent="0.7">
      <c r="A18509" s="5">
        <v>18508</v>
      </c>
      <c r="B18509" s="5" t="s">
        <v>212</v>
      </c>
      <c r="C18509" s="6" t="s">
        <v>80084</v>
      </c>
      <c r="D18509" s="14" t="s">
        <v>80085</v>
      </c>
      <c r="E18509" s="23" t="s">
        <v>80086</v>
      </c>
      <c r="F18509" s="24">
        <v>243108</v>
      </c>
      <c r="G18509" s="9" t="s">
        <v>47</v>
      </c>
      <c r="H18509" s="6" t="s">
        <v>80087</v>
      </c>
      <c r="I18509" s="5" t="s">
        <v>5247</v>
      </c>
      <c r="J18509" s="6" t="s">
        <v>875</v>
      </c>
    </row>
    <row r="18510" spans="1:10" ht="24.6" x14ac:dyDescent="0.7">
      <c r="A18510" s="5">
        <v>18509</v>
      </c>
      <c r="B18510" s="5" t="s">
        <v>60</v>
      </c>
      <c r="C18510" s="6" t="s">
        <v>80088</v>
      </c>
      <c r="D18510" s="6" t="s">
        <v>80089</v>
      </c>
      <c r="E18510" s="23" t="s">
        <v>80090</v>
      </c>
      <c r="F18510" s="24">
        <v>243108</v>
      </c>
      <c r="G18510" s="9" t="s">
        <v>47</v>
      </c>
      <c r="H18510" s="6" t="s">
        <v>80091</v>
      </c>
      <c r="I18510" s="5" t="s">
        <v>5247</v>
      </c>
      <c r="J18510" s="6" t="s">
        <v>875</v>
      </c>
    </row>
    <row r="18511" spans="1:10" ht="24.6" x14ac:dyDescent="0.7">
      <c r="A18511" s="5">
        <v>18510</v>
      </c>
      <c r="B18511" s="5" t="s">
        <v>366</v>
      </c>
      <c r="C18511" s="6" t="s">
        <v>80092</v>
      </c>
      <c r="D18511" s="6" t="s">
        <v>80093</v>
      </c>
      <c r="E18511" s="23" t="s">
        <v>80094</v>
      </c>
      <c r="F18511" s="24">
        <v>243108</v>
      </c>
      <c r="G18511" s="9" t="s">
        <v>47</v>
      </c>
      <c r="H18511" s="6" t="s">
        <v>80095</v>
      </c>
      <c r="I18511" s="5" t="s">
        <v>5247</v>
      </c>
      <c r="J18511" s="6" t="s">
        <v>875</v>
      </c>
    </row>
    <row r="18512" spans="1:10" ht="24.6" x14ac:dyDescent="0.7">
      <c r="A18512" s="5">
        <v>18511</v>
      </c>
      <c r="B18512" s="5" t="s">
        <v>366</v>
      </c>
      <c r="C18512" s="6" t="s">
        <v>80096</v>
      </c>
      <c r="D18512" s="6" t="s">
        <v>80097</v>
      </c>
      <c r="E18512" s="23" t="s">
        <v>80098</v>
      </c>
      <c r="F18512" s="24">
        <v>243108</v>
      </c>
      <c r="G18512" s="9" t="s">
        <v>47</v>
      </c>
      <c r="H18512" s="6" t="s">
        <v>80099</v>
      </c>
      <c r="I18512" s="5" t="s">
        <v>5247</v>
      </c>
      <c r="J18512" s="6" t="s">
        <v>209</v>
      </c>
    </row>
    <row r="18513" spans="1:10" ht="24.6" x14ac:dyDescent="0.7">
      <c r="A18513" s="5">
        <v>18512</v>
      </c>
      <c r="B18513" s="5" t="s">
        <v>508</v>
      </c>
      <c r="C18513" s="6" t="s">
        <v>80100</v>
      </c>
      <c r="D18513" s="6" t="s">
        <v>80101</v>
      </c>
      <c r="E18513" s="23" t="s">
        <v>80102</v>
      </c>
      <c r="F18513" s="24">
        <v>243108</v>
      </c>
      <c r="G18513" s="9" t="s">
        <v>47</v>
      </c>
      <c r="H18513" s="6" t="s">
        <v>80103</v>
      </c>
      <c r="I18513" s="5" t="s">
        <v>5247</v>
      </c>
      <c r="J18513" s="6" t="s">
        <v>367</v>
      </c>
    </row>
    <row r="18514" spans="1:10" ht="24.6" x14ac:dyDescent="0.7">
      <c r="A18514" s="5">
        <v>18513</v>
      </c>
      <c r="B18514" s="5" t="s">
        <v>1052</v>
      </c>
      <c r="C18514" s="6" t="s">
        <v>80104</v>
      </c>
      <c r="D18514" s="14" t="s">
        <v>80105</v>
      </c>
      <c r="E18514" s="23" t="s">
        <v>80106</v>
      </c>
      <c r="F18514" s="24">
        <v>243108</v>
      </c>
      <c r="G18514" s="9" t="s">
        <v>47</v>
      </c>
      <c r="H18514" s="6" t="s">
        <v>80107</v>
      </c>
      <c r="I18514" s="5" t="s">
        <v>5247</v>
      </c>
      <c r="J18514" s="6" t="s">
        <v>367</v>
      </c>
    </row>
    <row r="18515" spans="1:10" ht="24.6" x14ac:dyDescent="0.7">
      <c r="A18515" s="5">
        <v>18514</v>
      </c>
      <c r="B18515" s="5" t="s">
        <v>366</v>
      </c>
      <c r="C18515" s="6" t="s">
        <v>80108</v>
      </c>
      <c r="D18515" s="14" t="s">
        <v>27664</v>
      </c>
      <c r="E18515" s="23" t="s">
        <v>27665</v>
      </c>
      <c r="F18515" s="24">
        <v>243108</v>
      </c>
      <c r="G18515" s="9" t="s">
        <v>47</v>
      </c>
      <c r="H18515" s="6" t="s">
        <v>80109</v>
      </c>
      <c r="I18515" s="5" t="s">
        <v>5247</v>
      </c>
      <c r="J18515" s="6" t="s">
        <v>367</v>
      </c>
    </row>
    <row r="18516" spans="1:10" ht="24.6" x14ac:dyDescent="0.7">
      <c r="A18516" s="5">
        <v>18515</v>
      </c>
      <c r="B18516" s="5" t="s">
        <v>2847</v>
      </c>
      <c r="C18516" s="6" t="s">
        <v>80110</v>
      </c>
      <c r="D18516" s="6" t="s">
        <v>80111</v>
      </c>
      <c r="E18516" s="23" t="s">
        <v>80112</v>
      </c>
      <c r="F18516" s="24">
        <v>243108</v>
      </c>
      <c r="G18516" s="9" t="s">
        <v>47</v>
      </c>
      <c r="H18516" s="6" t="s">
        <v>80113</v>
      </c>
      <c r="I18516" s="5" t="s">
        <v>5247</v>
      </c>
      <c r="J18516" s="6" t="s">
        <v>367</v>
      </c>
    </row>
    <row r="18517" spans="1:10" ht="24.6" x14ac:dyDescent="0.7">
      <c r="A18517" s="5">
        <v>18516</v>
      </c>
      <c r="B18517" s="5" t="s">
        <v>508</v>
      </c>
      <c r="C18517" s="6" t="s">
        <v>80114</v>
      </c>
      <c r="D18517" s="6" t="s">
        <v>80115</v>
      </c>
      <c r="E18517" s="23" t="s">
        <v>80116</v>
      </c>
      <c r="F18517" s="24">
        <v>243108</v>
      </c>
      <c r="G18517" s="9" t="s">
        <v>47</v>
      </c>
      <c r="H18517" s="6" t="s">
        <v>80117</v>
      </c>
      <c r="I18517" s="5" t="s">
        <v>5247</v>
      </c>
      <c r="J18517" s="6" t="s">
        <v>367</v>
      </c>
    </row>
    <row r="18518" spans="1:10" ht="24.6" x14ac:dyDescent="0.7">
      <c r="A18518" s="5">
        <v>18517</v>
      </c>
      <c r="B18518" s="5" t="s">
        <v>366</v>
      </c>
      <c r="C18518" s="6" t="s">
        <v>80118</v>
      </c>
      <c r="D18518" s="6" t="s">
        <v>80119</v>
      </c>
      <c r="E18518" s="23" t="s">
        <v>80120</v>
      </c>
      <c r="F18518" s="24">
        <v>243108</v>
      </c>
      <c r="G18518" s="9" t="s">
        <v>47</v>
      </c>
      <c r="H18518" s="6" t="s">
        <v>80121</v>
      </c>
      <c r="I18518" s="5" t="s">
        <v>5247</v>
      </c>
      <c r="J18518" s="6" t="s">
        <v>367</v>
      </c>
    </row>
    <row r="18519" spans="1:10" ht="24.6" x14ac:dyDescent="0.7">
      <c r="A18519" s="5">
        <v>18518</v>
      </c>
      <c r="B18519" s="5" t="s">
        <v>212</v>
      </c>
      <c r="C18519" s="6" t="s">
        <v>80122</v>
      </c>
      <c r="D18519" s="6" t="s">
        <v>80123</v>
      </c>
      <c r="E18519" s="23" t="s">
        <v>80124</v>
      </c>
      <c r="F18519" s="24">
        <v>243108</v>
      </c>
      <c r="G18519" s="9" t="s">
        <v>47</v>
      </c>
      <c r="H18519" s="6" t="s">
        <v>80125</v>
      </c>
      <c r="I18519" s="5" t="s">
        <v>5247</v>
      </c>
      <c r="J18519" s="6" t="s">
        <v>875</v>
      </c>
    </row>
    <row r="18520" spans="1:10" ht="24.6" x14ac:dyDescent="0.7">
      <c r="A18520" s="5">
        <v>18519</v>
      </c>
      <c r="B18520" s="5" t="s">
        <v>60</v>
      </c>
      <c r="C18520" s="6" t="s">
        <v>80126</v>
      </c>
      <c r="D18520" s="9" t="s">
        <v>47</v>
      </c>
      <c r="E18520" s="23" t="s">
        <v>80127</v>
      </c>
      <c r="F18520" s="24">
        <v>243108</v>
      </c>
      <c r="G18520" s="9" t="s">
        <v>47</v>
      </c>
      <c r="H18520" s="6" t="s">
        <v>80128</v>
      </c>
      <c r="I18520" s="5" t="s">
        <v>5247</v>
      </c>
      <c r="J18520" s="6" t="s">
        <v>875</v>
      </c>
    </row>
    <row r="18521" spans="1:10" ht="24.6" x14ac:dyDescent="0.7">
      <c r="A18521" s="5">
        <v>18520</v>
      </c>
      <c r="B18521" s="5" t="s">
        <v>43</v>
      </c>
      <c r="C18521" s="6" t="s">
        <v>80129</v>
      </c>
      <c r="D18521" s="6" t="s">
        <v>80130</v>
      </c>
      <c r="E18521" s="23" t="s">
        <v>80131</v>
      </c>
      <c r="F18521" s="24">
        <v>243108</v>
      </c>
      <c r="G18521" s="9" t="s">
        <v>47</v>
      </c>
      <c r="H18521" s="6" t="s">
        <v>80132</v>
      </c>
      <c r="I18521" s="5" t="s">
        <v>5247</v>
      </c>
      <c r="J18521" s="6" t="s">
        <v>875</v>
      </c>
    </row>
    <row r="18522" spans="1:10" ht="24.6" x14ac:dyDescent="0.7">
      <c r="A18522" s="5">
        <v>18521</v>
      </c>
      <c r="B18522" s="5" t="s">
        <v>366</v>
      </c>
      <c r="C18522" s="6" t="s">
        <v>80133</v>
      </c>
      <c r="D18522" s="6" t="s">
        <v>80134</v>
      </c>
      <c r="E18522" s="23" t="s">
        <v>80135</v>
      </c>
      <c r="F18522" s="24">
        <v>243108</v>
      </c>
      <c r="G18522" s="9" t="s">
        <v>47</v>
      </c>
      <c r="H18522" s="6" t="s">
        <v>80136</v>
      </c>
      <c r="I18522" s="5" t="s">
        <v>5247</v>
      </c>
      <c r="J18522" s="6" t="s">
        <v>875</v>
      </c>
    </row>
    <row r="18523" spans="1:10" ht="24.6" x14ac:dyDescent="0.7">
      <c r="A18523" s="5">
        <v>18522</v>
      </c>
      <c r="B18523" s="5" t="s">
        <v>366</v>
      </c>
      <c r="C18523" s="6" t="s">
        <v>80137</v>
      </c>
      <c r="D18523" s="6" t="s">
        <v>80138</v>
      </c>
      <c r="E18523" s="23" t="s">
        <v>80139</v>
      </c>
      <c r="F18523" s="24">
        <v>243108</v>
      </c>
      <c r="G18523" s="9" t="s">
        <v>47</v>
      </c>
      <c r="H18523" s="6" t="s">
        <v>80140</v>
      </c>
      <c r="I18523" s="5" t="s">
        <v>5247</v>
      </c>
      <c r="J18523" s="6" t="s">
        <v>875</v>
      </c>
    </row>
    <row r="18524" spans="1:10" ht="24.6" x14ac:dyDescent="0.7">
      <c r="A18524" s="5">
        <v>18523</v>
      </c>
      <c r="B18524" s="5" t="s">
        <v>366</v>
      </c>
      <c r="C18524" s="6" t="s">
        <v>80141</v>
      </c>
      <c r="D18524" s="6" t="s">
        <v>80142</v>
      </c>
      <c r="E18524" s="23" t="s">
        <v>80143</v>
      </c>
      <c r="F18524" s="24">
        <v>243108</v>
      </c>
      <c r="G18524" s="9" t="s">
        <v>47</v>
      </c>
      <c r="H18524" s="6" t="s">
        <v>80144</v>
      </c>
      <c r="I18524" s="5" t="s">
        <v>5247</v>
      </c>
      <c r="J18524" s="6" t="s">
        <v>875</v>
      </c>
    </row>
    <row r="18525" spans="1:10" ht="24.6" x14ac:dyDescent="0.7">
      <c r="A18525" s="5">
        <v>18524</v>
      </c>
      <c r="B18525" s="5" t="s">
        <v>366</v>
      </c>
      <c r="C18525" s="6" t="s">
        <v>80145</v>
      </c>
      <c r="D18525" s="6" t="s">
        <v>80146</v>
      </c>
      <c r="E18525" s="23" t="s">
        <v>80147</v>
      </c>
      <c r="F18525" s="24">
        <v>243108</v>
      </c>
      <c r="G18525" s="9" t="s">
        <v>47</v>
      </c>
      <c r="H18525" s="6" t="s">
        <v>80148</v>
      </c>
      <c r="I18525" s="5" t="s">
        <v>5247</v>
      </c>
      <c r="J18525" s="6" t="s">
        <v>875</v>
      </c>
    </row>
    <row r="18526" spans="1:10" ht="24.6" x14ac:dyDescent="0.7">
      <c r="A18526" s="5">
        <v>18525</v>
      </c>
      <c r="B18526" s="5" t="s">
        <v>366</v>
      </c>
      <c r="C18526" s="6" t="s">
        <v>80149</v>
      </c>
      <c r="D18526" s="6" t="s">
        <v>80150</v>
      </c>
      <c r="E18526" s="23" t="s">
        <v>80151</v>
      </c>
      <c r="F18526" s="24">
        <v>243108</v>
      </c>
      <c r="G18526" s="9" t="s">
        <v>47</v>
      </c>
      <c r="H18526" s="6" t="s">
        <v>80152</v>
      </c>
      <c r="I18526" s="5" t="s">
        <v>5247</v>
      </c>
      <c r="J18526" s="6" t="s">
        <v>875</v>
      </c>
    </row>
    <row r="18527" spans="1:10" ht="24.6" x14ac:dyDescent="0.7">
      <c r="A18527" s="5">
        <v>18526</v>
      </c>
      <c r="B18527" s="5" t="s">
        <v>60</v>
      </c>
      <c r="C18527" s="6" t="s">
        <v>80153</v>
      </c>
      <c r="D18527" s="6" t="s">
        <v>80154</v>
      </c>
      <c r="E18527" s="23" t="s">
        <v>80155</v>
      </c>
      <c r="F18527" s="24">
        <v>243108</v>
      </c>
      <c r="G18527" s="9" t="s">
        <v>47</v>
      </c>
      <c r="H18527" s="6" t="s">
        <v>80156</v>
      </c>
      <c r="I18527" s="5" t="s">
        <v>5247</v>
      </c>
      <c r="J18527" s="6" t="s">
        <v>875</v>
      </c>
    </row>
    <row r="18528" spans="1:10" ht="24.6" x14ac:dyDescent="0.7">
      <c r="A18528" s="5">
        <v>18527</v>
      </c>
      <c r="B18528" s="5" t="s">
        <v>366</v>
      </c>
      <c r="C18528" s="6" t="s">
        <v>80157</v>
      </c>
      <c r="D18528" s="14" t="s">
        <v>80158</v>
      </c>
      <c r="E18528" s="23" t="s">
        <v>80159</v>
      </c>
      <c r="F18528" s="24">
        <v>243108</v>
      </c>
      <c r="G18528" s="9" t="s">
        <v>47</v>
      </c>
      <c r="H18528" s="6" t="s">
        <v>80160</v>
      </c>
      <c r="I18528" s="5" t="s">
        <v>5247</v>
      </c>
      <c r="J18528" s="6" t="s">
        <v>875</v>
      </c>
    </row>
    <row r="18529" spans="1:10" ht="24.6" x14ac:dyDescent="0.7">
      <c r="A18529" s="5">
        <v>18528</v>
      </c>
      <c r="B18529" s="5" t="s">
        <v>366</v>
      </c>
      <c r="C18529" s="6" t="s">
        <v>80161</v>
      </c>
      <c r="D18529" s="14" t="s">
        <v>80050</v>
      </c>
      <c r="E18529" s="23" t="s">
        <v>80051</v>
      </c>
      <c r="F18529" s="24">
        <v>243108</v>
      </c>
      <c r="G18529" s="9" t="s">
        <v>47</v>
      </c>
      <c r="H18529" s="6" t="s">
        <v>80162</v>
      </c>
      <c r="I18529" s="5" t="s">
        <v>5247</v>
      </c>
      <c r="J18529" s="6" t="s">
        <v>875</v>
      </c>
    </row>
    <row r="18530" spans="1:10" ht="24.6" x14ac:dyDescent="0.7">
      <c r="A18530" s="5">
        <v>18529</v>
      </c>
      <c r="B18530" s="5" t="s">
        <v>332</v>
      </c>
      <c r="C18530" s="6" t="s">
        <v>80163</v>
      </c>
      <c r="D18530" s="6" t="s">
        <v>80164</v>
      </c>
      <c r="E18530" s="23" t="s">
        <v>80165</v>
      </c>
      <c r="F18530" s="24">
        <v>243108</v>
      </c>
      <c r="G18530" s="9" t="s">
        <v>47</v>
      </c>
      <c r="H18530" s="6" t="s">
        <v>80166</v>
      </c>
      <c r="I18530" s="5" t="s">
        <v>5247</v>
      </c>
      <c r="J18530" s="6" t="s">
        <v>875</v>
      </c>
    </row>
    <row r="18531" spans="1:10" ht="24.6" x14ac:dyDescent="0.7">
      <c r="A18531" s="5">
        <v>18530</v>
      </c>
      <c r="B18531" s="5" t="s">
        <v>43</v>
      </c>
      <c r="C18531" s="6" t="s">
        <v>24004</v>
      </c>
      <c r="D18531" s="6" t="s">
        <v>24005</v>
      </c>
      <c r="E18531" s="23" t="s">
        <v>24006</v>
      </c>
      <c r="F18531" s="24">
        <v>243108</v>
      </c>
      <c r="G18531" s="9" t="s">
        <v>47</v>
      </c>
      <c r="H18531" s="6" t="s">
        <v>80167</v>
      </c>
      <c r="I18531" s="5" t="s">
        <v>5247</v>
      </c>
      <c r="J18531" s="6" t="s">
        <v>875</v>
      </c>
    </row>
    <row r="18532" spans="1:10" ht="24.6" x14ac:dyDescent="0.7">
      <c r="A18532" s="5">
        <v>18531</v>
      </c>
      <c r="B18532" s="5" t="s">
        <v>366</v>
      </c>
      <c r="C18532" s="6" t="s">
        <v>80168</v>
      </c>
      <c r="D18532" s="9" t="s">
        <v>47</v>
      </c>
      <c r="E18532" s="23" t="s">
        <v>80169</v>
      </c>
      <c r="F18532" s="24">
        <v>243108</v>
      </c>
      <c r="G18532" s="9" t="s">
        <v>47</v>
      </c>
      <c r="H18532" s="6" t="s">
        <v>80170</v>
      </c>
      <c r="I18532" s="5" t="s">
        <v>5247</v>
      </c>
      <c r="J18532" s="6" t="s">
        <v>875</v>
      </c>
    </row>
    <row r="18533" spans="1:10" ht="24.6" x14ac:dyDescent="0.7">
      <c r="A18533" s="5">
        <v>18532</v>
      </c>
      <c r="B18533" s="5" t="s">
        <v>212</v>
      </c>
      <c r="C18533" s="6" t="s">
        <v>80171</v>
      </c>
      <c r="D18533" s="6" t="s">
        <v>80172</v>
      </c>
      <c r="E18533" s="23" t="s">
        <v>80173</v>
      </c>
      <c r="F18533" s="24">
        <v>243108</v>
      </c>
      <c r="G18533" s="9" t="s">
        <v>47</v>
      </c>
      <c r="H18533" s="6" t="s">
        <v>80174</v>
      </c>
      <c r="I18533" s="5" t="s">
        <v>5247</v>
      </c>
      <c r="J18533" s="6" t="s">
        <v>875</v>
      </c>
    </row>
    <row r="18534" spans="1:10" ht="24.6" x14ac:dyDescent="0.7">
      <c r="A18534" s="5">
        <v>18533</v>
      </c>
      <c r="B18534" s="5" t="s">
        <v>60</v>
      </c>
      <c r="C18534" s="6" t="s">
        <v>80175</v>
      </c>
      <c r="D18534" s="6" t="s">
        <v>80176</v>
      </c>
      <c r="E18534" s="23" t="s">
        <v>80177</v>
      </c>
      <c r="F18534" s="24">
        <v>243108</v>
      </c>
      <c r="G18534" s="9" t="s">
        <v>47</v>
      </c>
      <c r="H18534" s="6" t="s">
        <v>80178</v>
      </c>
      <c r="I18534" s="5" t="s">
        <v>5247</v>
      </c>
      <c r="J18534" s="6" t="s">
        <v>875</v>
      </c>
    </row>
    <row r="18535" spans="1:10" ht="24.6" x14ac:dyDescent="0.7">
      <c r="A18535" s="5">
        <v>18534</v>
      </c>
      <c r="B18535" s="5" t="s">
        <v>332</v>
      </c>
      <c r="C18535" s="6" t="s">
        <v>80179</v>
      </c>
      <c r="D18535" s="6" t="s">
        <v>80180</v>
      </c>
      <c r="E18535" s="23" t="s">
        <v>80181</v>
      </c>
      <c r="F18535" s="24">
        <v>243108</v>
      </c>
      <c r="G18535" s="9" t="s">
        <v>47</v>
      </c>
      <c r="H18535" s="6" t="s">
        <v>80182</v>
      </c>
      <c r="I18535" s="5" t="s">
        <v>5247</v>
      </c>
      <c r="J18535" s="6" t="s">
        <v>875</v>
      </c>
    </row>
    <row r="18536" spans="1:10" ht="24.6" x14ac:dyDescent="0.7">
      <c r="A18536" s="5">
        <v>18535</v>
      </c>
      <c r="B18536" s="5" t="s">
        <v>60</v>
      </c>
      <c r="C18536" s="6" t="s">
        <v>80183</v>
      </c>
      <c r="D18536" s="14" t="s">
        <v>79996</v>
      </c>
      <c r="E18536" s="23" t="s">
        <v>79997</v>
      </c>
      <c r="F18536" s="24">
        <v>243108</v>
      </c>
      <c r="G18536" s="9" t="s">
        <v>47</v>
      </c>
      <c r="H18536" s="6" t="s">
        <v>80184</v>
      </c>
      <c r="I18536" s="5" t="s">
        <v>5247</v>
      </c>
      <c r="J18536" s="6" t="s">
        <v>875</v>
      </c>
    </row>
    <row r="18537" spans="1:10" ht="24.6" x14ac:dyDescent="0.7">
      <c r="A18537" s="5">
        <v>18536</v>
      </c>
      <c r="B18537" s="5" t="s">
        <v>366</v>
      </c>
      <c r="C18537" s="6" t="s">
        <v>80185</v>
      </c>
      <c r="D18537" s="14" t="s">
        <v>80186</v>
      </c>
      <c r="E18537" s="23" t="s">
        <v>80187</v>
      </c>
      <c r="F18537" s="24">
        <v>243108</v>
      </c>
      <c r="G18537" s="9" t="s">
        <v>47</v>
      </c>
      <c r="H18537" s="6" t="s">
        <v>80188</v>
      </c>
      <c r="I18537" s="5" t="s">
        <v>5247</v>
      </c>
      <c r="J18537" s="6" t="s">
        <v>875</v>
      </c>
    </row>
    <row r="18538" spans="1:10" ht="24.6" x14ac:dyDescent="0.7">
      <c r="A18538" s="5">
        <v>18537</v>
      </c>
      <c r="B18538" s="5" t="s">
        <v>366</v>
      </c>
      <c r="C18538" s="6" t="s">
        <v>80189</v>
      </c>
      <c r="D18538" s="6" t="s">
        <v>80190</v>
      </c>
      <c r="E18538" s="23" t="s">
        <v>80191</v>
      </c>
      <c r="F18538" s="24">
        <v>243108</v>
      </c>
      <c r="G18538" s="9" t="s">
        <v>47</v>
      </c>
      <c r="H18538" s="6" t="s">
        <v>80192</v>
      </c>
      <c r="I18538" s="5" t="s">
        <v>5247</v>
      </c>
      <c r="J18538" s="6" t="s">
        <v>875</v>
      </c>
    </row>
    <row r="18539" spans="1:10" ht="24.6" x14ac:dyDescent="0.7">
      <c r="A18539" s="5">
        <v>18538</v>
      </c>
      <c r="B18539" s="5" t="s">
        <v>60</v>
      </c>
      <c r="C18539" s="6" t="s">
        <v>80193</v>
      </c>
      <c r="D18539" s="6" t="s">
        <v>80194</v>
      </c>
      <c r="E18539" s="23" t="s">
        <v>80195</v>
      </c>
      <c r="F18539" s="24">
        <v>243108</v>
      </c>
      <c r="G18539" s="9" t="s">
        <v>47</v>
      </c>
      <c r="H18539" s="6" t="s">
        <v>80196</v>
      </c>
      <c r="I18539" s="5" t="s">
        <v>5247</v>
      </c>
      <c r="J18539" s="6" t="s">
        <v>875</v>
      </c>
    </row>
    <row r="18540" spans="1:10" ht="24.6" x14ac:dyDescent="0.7">
      <c r="A18540" s="5">
        <v>18539</v>
      </c>
      <c r="B18540" s="5" t="s">
        <v>366</v>
      </c>
      <c r="C18540" s="6" t="s">
        <v>80197</v>
      </c>
      <c r="D18540" s="6" t="s">
        <v>80198</v>
      </c>
      <c r="E18540" s="23" t="s">
        <v>80199</v>
      </c>
      <c r="F18540" s="24">
        <v>243108</v>
      </c>
      <c r="G18540" s="9" t="s">
        <v>47</v>
      </c>
      <c r="H18540" s="6" t="s">
        <v>80200</v>
      </c>
      <c r="I18540" s="5" t="s">
        <v>5247</v>
      </c>
      <c r="J18540" s="6" t="s">
        <v>875</v>
      </c>
    </row>
    <row r="18541" spans="1:10" ht="24.6" x14ac:dyDescent="0.7">
      <c r="A18541" s="5">
        <v>18540</v>
      </c>
      <c r="B18541" s="5" t="s">
        <v>366</v>
      </c>
      <c r="C18541" s="6" t="s">
        <v>80201</v>
      </c>
      <c r="D18541" s="6" t="s">
        <v>80202</v>
      </c>
      <c r="E18541" s="23" t="s">
        <v>80203</v>
      </c>
      <c r="F18541" s="24">
        <v>243108</v>
      </c>
      <c r="G18541" s="9" t="s">
        <v>47</v>
      </c>
      <c r="H18541" s="6" t="s">
        <v>80204</v>
      </c>
      <c r="I18541" s="5" t="s">
        <v>5247</v>
      </c>
      <c r="J18541" s="6" t="s">
        <v>875</v>
      </c>
    </row>
    <row r="18542" spans="1:10" ht="24.6" x14ac:dyDescent="0.7">
      <c r="A18542" s="5">
        <v>18541</v>
      </c>
      <c r="B18542" s="5" t="s">
        <v>366</v>
      </c>
      <c r="C18542" s="6" t="s">
        <v>80205</v>
      </c>
      <c r="D18542" s="6" t="s">
        <v>80206</v>
      </c>
      <c r="E18542" s="23" t="s">
        <v>80207</v>
      </c>
      <c r="F18542" s="24">
        <v>243108</v>
      </c>
      <c r="G18542" s="9" t="s">
        <v>47</v>
      </c>
      <c r="H18542" s="6" t="s">
        <v>80208</v>
      </c>
      <c r="I18542" s="5" t="s">
        <v>5247</v>
      </c>
      <c r="J18542" s="6" t="s">
        <v>875</v>
      </c>
    </row>
    <row r="18543" spans="1:10" ht="24.6" x14ac:dyDescent="0.7">
      <c r="A18543" s="5">
        <v>18542</v>
      </c>
      <c r="B18543" s="5" t="s">
        <v>366</v>
      </c>
      <c r="C18543" s="6" t="s">
        <v>80209</v>
      </c>
      <c r="D18543" s="6" t="s">
        <v>80210</v>
      </c>
      <c r="E18543" s="23" t="s">
        <v>80211</v>
      </c>
      <c r="F18543" s="24">
        <v>243108</v>
      </c>
      <c r="G18543" s="9" t="s">
        <v>47</v>
      </c>
      <c r="H18543" s="6" t="s">
        <v>80212</v>
      </c>
      <c r="I18543" s="5" t="s">
        <v>5247</v>
      </c>
      <c r="J18543" s="6" t="s">
        <v>875</v>
      </c>
    </row>
    <row r="18544" spans="1:10" ht="24.6" x14ac:dyDescent="0.7">
      <c r="A18544" s="5">
        <v>18543</v>
      </c>
      <c r="B18544" s="5" t="s">
        <v>356</v>
      </c>
      <c r="C18544" s="6" t="s">
        <v>80213</v>
      </c>
      <c r="D18544" s="6" t="s">
        <v>80214</v>
      </c>
      <c r="E18544" s="23" t="s">
        <v>80215</v>
      </c>
      <c r="F18544" s="24">
        <v>243108</v>
      </c>
      <c r="G18544" s="9" t="s">
        <v>47</v>
      </c>
      <c r="H18544" s="6" t="s">
        <v>80216</v>
      </c>
      <c r="I18544" s="5" t="s">
        <v>5247</v>
      </c>
      <c r="J18544" s="6" t="s">
        <v>2861</v>
      </c>
    </row>
    <row r="18545" spans="1:10" ht="24.6" x14ac:dyDescent="0.7">
      <c r="A18545" s="5">
        <v>18544</v>
      </c>
      <c r="B18545" s="5" t="s">
        <v>14</v>
      </c>
      <c r="C18545" s="6" t="s">
        <v>80217</v>
      </c>
      <c r="D18545" s="6" t="s">
        <v>80218</v>
      </c>
      <c r="E18545" s="23" t="s">
        <v>80219</v>
      </c>
      <c r="F18545" s="24">
        <v>243108</v>
      </c>
      <c r="G18545" s="9" t="s">
        <v>47</v>
      </c>
      <c r="H18545" s="6" t="s">
        <v>80220</v>
      </c>
      <c r="I18545" s="5" t="s">
        <v>5247</v>
      </c>
      <c r="J18545" s="6" t="s">
        <v>2861</v>
      </c>
    </row>
    <row r="18546" spans="1:10" ht="24.6" x14ac:dyDescent="0.7">
      <c r="A18546" s="5">
        <v>18545</v>
      </c>
      <c r="B18546" s="5" t="s">
        <v>10035</v>
      </c>
      <c r="C18546" s="6" t="s">
        <v>80221</v>
      </c>
      <c r="D18546" s="14" t="s">
        <v>80222</v>
      </c>
      <c r="E18546" s="23" t="s">
        <v>80223</v>
      </c>
      <c r="F18546" s="24">
        <v>243108</v>
      </c>
      <c r="G18546" s="9" t="s">
        <v>47</v>
      </c>
      <c r="H18546" s="6" t="s">
        <v>80224</v>
      </c>
      <c r="I18546" s="5" t="s">
        <v>5247</v>
      </c>
      <c r="J18546" s="6" t="s">
        <v>2861</v>
      </c>
    </row>
    <row r="18547" spans="1:10" ht="24.6" x14ac:dyDescent="0.7">
      <c r="A18547" s="5">
        <v>18546</v>
      </c>
      <c r="B18547" s="5" t="s">
        <v>14</v>
      </c>
      <c r="C18547" s="6" t="s">
        <v>80225</v>
      </c>
      <c r="D18547" s="6" t="s">
        <v>80226</v>
      </c>
      <c r="E18547" s="23" t="s">
        <v>80227</v>
      </c>
      <c r="F18547" s="24">
        <v>243108</v>
      </c>
      <c r="G18547" s="9" t="s">
        <v>47</v>
      </c>
      <c r="H18547" s="6" t="s">
        <v>80228</v>
      </c>
      <c r="I18547" s="5" t="s">
        <v>5247</v>
      </c>
      <c r="J18547" s="6" t="s">
        <v>2861</v>
      </c>
    </row>
    <row r="18548" spans="1:10" ht="24.6" x14ac:dyDescent="0.7">
      <c r="A18548" s="5">
        <v>18547</v>
      </c>
      <c r="B18548" s="5" t="s">
        <v>70</v>
      </c>
      <c r="C18548" s="6" t="s">
        <v>80229</v>
      </c>
      <c r="D18548" s="14" t="s">
        <v>80230</v>
      </c>
      <c r="E18548" s="23" t="s">
        <v>80231</v>
      </c>
      <c r="F18548" s="24">
        <v>243108</v>
      </c>
      <c r="G18548" s="9" t="s">
        <v>47</v>
      </c>
      <c r="H18548" s="6" t="s">
        <v>80232</v>
      </c>
      <c r="I18548" s="5" t="s">
        <v>5247</v>
      </c>
      <c r="J18548" s="6" t="s">
        <v>2861</v>
      </c>
    </row>
    <row r="18549" spans="1:10" ht="24.6" x14ac:dyDescent="0.7">
      <c r="A18549" s="5">
        <v>18548</v>
      </c>
      <c r="B18549" s="5" t="s">
        <v>70</v>
      </c>
      <c r="C18549" s="6" t="s">
        <v>80233</v>
      </c>
      <c r="D18549" s="6" t="s">
        <v>80230</v>
      </c>
      <c r="E18549" s="23" t="s">
        <v>80231</v>
      </c>
      <c r="F18549" s="24">
        <v>243108</v>
      </c>
      <c r="G18549" s="9" t="s">
        <v>47</v>
      </c>
      <c r="H18549" s="6" t="s">
        <v>80234</v>
      </c>
      <c r="I18549" s="5" t="s">
        <v>5247</v>
      </c>
      <c r="J18549" s="6" t="s">
        <v>2861</v>
      </c>
    </row>
    <row r="18550" spans="1:10" ht="24.6" x14ac:dyDescent="0.7">
      <c r="A18550" s="5">
        <v>18549</v>
      </c>
      <c r="B18550" s="5" t="s">
        <v>17</v>
      </c>
      <c r="C18550" s="6" t="s">
        <v>80235</v>
      </c>
      <c r="D18550" s="14" t="s">
        <v>80236</v>
      </c>
      <c r="E18550" s="23" t="s">
        <v>80237</v>
      </c>
      <c r="F18550" s="24">
        <v>243108</v>
      </c>
      <c r="G18550" s="9" t="s">
        <v>47</v>
      </c>
      <c r="H18550" s="6" t="s">
        <v>80238</v>
      </c>
      <c r="I18550" s="5" t="s">
        <v>5247</v>
      </c>
      <c r="J18550" s="6" t="s">
        <v>2861</v>
      </c>
    </row>
    <row r="18551" spans="1:10" ht="24.6" x14ac:dyDescent="0.7">
      <c r="A18551" s="5">
        <v>18550</v>
      </c>
      <c r="B18551" s="5" t="s">
        <v>70</v>
      </c>
      <c r="C18551" s="6" t="s">
        <v>80239</v>
      </c>
      <c r="D18551" s="14" t="s">
        <v>80230</v>
      </c>
      <c r="E18551" s="23" t="s">
        <v>80240</v>
      </c>
      <c r="F18551" s="24">
        <v>243108</v>
      </c>
      <c r="G18551" s="9" t="s">
        <v>47</v>
      </c>
      <c r="H18551" s="6" t="s">
        <v>80241</v>
      </c>
      <c r="I18551" s="5" t="s">
        <v>5247</v>
      </c>
      <c r="J18551" s="6" t="s">
        <v>2861</v>
      </c>
    </row>
    <row r="18552" spans="1:10" ht="24.6" x14ac:dyDescent="0.7">
      <c r="A18552" s="5">
        <v>18551</v>
      </c>
      <c r="B18552" s="5" t="s">
        <v>366</v>
      </c>
      <c r="C18552" s="6" t="s">
        <v>80242</v>
      </c>
      <c r="D18552" s="6" t="s">
        <v>80243</v>
      </c>
      <c r="E18552" s="23" t="s">
        <v>80019</v>
      </c>
      <c r="F18552" s="24">
        <v>243108</v>
      </c>
      <c r="G18552" s="9" t="s">
        <v>47</v>
      </c>
      <c r="H18552" s="6" t="s">
        <v>80244</v>
      </c>
      <c r="I18552" s="5" t="s">
        <v>5247</v>
      </c>
      <c r="J18552" s="6" t="s">
        <v>875</v>
      </c>
    </row>
    <row r="18553" spans="1:10" ht="24.6" x14ac:dyDescent="0.7">
      <c r="A18553" s="5">
        <v>18552</v>
      </c>
      <c r="B18553" s="5" t="s">
        <v>366</v>
      </c>
      <c r="C18553" s="6" t="s">
        <v>80245</v>
      </c>
      <c r="D18553" s="6" t="s">
        <v>80246</v>
      </c>
      <c r="E18553" s="23" t="s">
        <v>80247</v>
      </c>
      <c r="F18553" s="24">
        <v>243108</v>
      </c>
      <c r="G18553" s="9" t="s">
        <v>47</v>
      </c>
      <c r="H18553" s="6" t="s">
        <v>80248</v>
      </c>
      <c r="I18553" s="5" t="s">
        <v>5247</v>
      </c>
      <c r="J18553" s="6" t="s">
        <v>875</v>
      </c>
    </row>
    <row r="18554" spans="1:10" ht="24.6" x14ac:dyDescent="0.7">
      <c r="A18554" s="5">
        <v>18553</v>
      </c>
      <c r="B18554" s="5" t="s">
        <v>366</v>
      </c>
      <c r="C18554" s="6" t="s">
        <v>80249</v>
      </c>
      <c r="D18554" s="6" t="s">
        <v>80250</v>
      </c>
      <c r="E18554" s="23" t="s">
        <v>80251</v>
      </c>
      <c r="F18554" s="24">
        <v>243108</v>
      </c>
      <c r="G18554" s="9" t="s">
        <v>47</v>
      </c>
      <c r="H18554" s="6" t="s">
        <v>80252</v>
      </c>
      <c r="I18554" s="5" t="s">
        <v>5247</v>
      </c>
      <c r="J18554" s="6" t="s">
        <v>875</v>
      </c>
    </row>
    <row r="18555" spans="1:10" ht="24.6" x14ac:dyDescent="0.7">
      <c r="A18555" s="5">
        <v>18554</v>
      </c>
      <c r="B18555" s="5" t="s">
        <v>366</v>
      </c>
      <c r="C18555" s="6" t="s">
        <v>80253</v>
      </c>
      <c r="D18555" s="6" t="s">
        <v>80254</v>
      </c>
      <c r="E18555" s="23" t="s">
        <v>80255</v>
      </c>
      <c r="F18555" s="24">
        <v>243108</v>
      </c>
      <c r="G18555" s="9" t="s">
        <v>47</v>
      </c>
      <c r="H18555" s="6" t="s">
        <v>80256</v>
      </c>
      <c r="I18555" s="5" t="s">
        <v>5247</v>
      </c>
      <c r="J18555" s="6" t="s">
        <v>875</v>
      </c>
    </row>
    <row r="18556" spans="1:10" ht="24.6" x14ac:dyDescent="0.7">
      <c r="A18556" s="5">
        <v>18555</v>
      </c>
      <c r="B18556" s="5" t="s">
        <v>366</v>
      </c>
      <c r="C18556" s="6" t="s">
        <v>80257</v>
      </c>
      <c r="D18556" s="6" t="s">
        <v>80258</v>
      </c>
      <c r="E18556" s="23" t="s">
        <v>80259</v>
      </c>
      <c r="F18556" s="24">
        <v>243108</v>
      </c>
      <c r="G18556" s="9" t="s">
        <v>47</v>
      </c>
      <c r="H18556" s="6" t="s">
        <v>80260</v>
      </c>
      <c r="I18556" s="5" t="s">
        <v>5247</v>
      </c>
      <c r="J18556" s="6" t="s">
        <v>875</v>
      </c>
    </row>
    <row r="18557" spans="1:10" ht="24.6" x14ac:dyDescent="0.7">
      <c r="A18557" s="5">
        <v>18556</v>
      </c>
      <c r="B18557" s="5" t="s">
        <v>366</v>
      </c>
      <c r="C18557" s="6" t="s">
        <v>80261</v>
      </c>
      <c r="D18557" s="6" t="s">
        <v>80262</v>
      </c>
      <c r="E18557" s="23" t="s">
        <v>80263</v>
      </c>
      <c r="F18557" s="24">
        <v>243108</v>
      </c>
      <c r="G18557" s="9" t="s">
        <v>47</v>
      </c>
      <c r="H18557" s="6" t="s">
        <v>80264</v>
      </c>
      <c r="I18557" s="5" t="s">
        <v>5247</v>
      </c>
      <c r="J18557" s="6" t="s">
        <v>875</v>
      </c>
    </row>
    <row r="18558" spans="1:10" ht="24.6" x14ac:dyDescent="0.7">
      <c r="A18558" s="5">
        <v>18557</v>
      </c>
      <c r="B18558" s="5" t="s">
        <v>366</v>
      </c>
      <c r="C18558" s="6" t="s">
        <v>80265</v>
      </c>
      <c r="D18558" s="6" t="s">
        <v>80266</v>
      </c>
      <c r="E18558" s="23" t="s">
        <v>80267</v>
      </c>
      <c r="F18558" s="24">
        <v>243108</v>
      </c>
      <c r="G18558" s="9" t="s">
        <v>47</v>
      </c>
      <c r="H18558" s="6" t="s">
        <v>80268</v>
      </c>
      <c r="I18558" s="5" t="s">
        <v>5247</v>
      </c>
      <c r="J18558" s="6" t="s">
        <v>875</v>
      </c>
    </row>
    <row r="18559" spans="1:10" ht="24.6" x14ac:dyDescent="0.7">
      <c r="A18559" s="5">
        <v>18558</v>
      </c>
      <c r="B18559" s="5" t="s">
        <v>366</v>
      </c>
      <c r="C18559" s="6" t="s">
        <v>80269</v>
      </c>
      <c r="D18559" s="6" t="s">
        <v>80046</v>
      </c>
      <c r="E18559" s="23" t="s">
        <v>80270</v>
      </c>
      <c r="F18559" s="24">
        <v>243108</v>
      </c>
      <c r="G18559" s="9" t="s">
        <v>47</v>
      </c>
      <c r="H18559" s="6" t="s">
        <v>80271</v>
      </c>
      <c r="I18559" s="5" t="s">
        <v>5247</v>
      </c>
      <c r="J18559" s="6" t="s">
        <v>875</v>
      </c>
    </row>
    <row r="18560" spans="1:10" ht="24.6" x14ac:dyDescent="0.7">
      <c r="A18560" s="5">
        <v>18559</v>
      </c>
      <c r="B18560" s="5" t="s">
        <v>17</v>
      </c>
      <c r="C18560" s="6" t="s">
        <v>80272</v>
      </c>
      <c r="D18560" s="6" t="s">
        <v>80273</v>
      </c>
      <c r="E18560" s="23" t="s">
        <v>80274</v>
      </c>
      <c r="F18560" s="24">
        <v>243108</v>
      </c>
      <c r="G18560" s="9" t="s">
        <v>47</v>
      </c>
      <c r="H18560" s="6" t="s">
        <v>80275</v>
      </c>
      <c r="I18560" s="5" t="s">
        <v>5247</v>
      </c>
      <c r="J18560" s="6" t="s">
        <v>310</v>
      </c>
    </row>
    <row r="18561" spans="1:10" ht="24.6" x14ac:dyDescent="0.7">
      <c r="A18561" s="5">
        <v>18560</v>
      </c>
      <c r="B18561" s="5" t="s">
        <v>17</v>
      </c>
      <c r="C18561" s="6" t="s">
        <v>80276</v>
      </c>
      <c r="D18561" s="6" t="s">
        <v>80273</v>
      </c>
      <c r="E18561" s="23" t="s">
        <v>80274</v>
      </c>
      <c r="F18561" s="24">
        <v>243108</v>
      </c>
      <c r="G18561" s="9" t="s">
        <v>47</v>
      </c>
      <c r="H18561" s="6" t="s">
        <v>80277</v>
      </c>
      <c r="I18561" s="5" t="s">
        <v>5247</v>
      </c>
      <c r="J18561" s="6" t="s">
        <v>310</v>
      </c>
    </row>
    <row r="18562" spans="1:10" ht="24.6" x14ac:dyDescent="0.7">
      <c r="A18562" s="5">
        <v>18561</v>
      </c>
      <c r="B18562" s="5" t="s">
        <v>17</v>
      </c>
      <c r="C18562" s="6" t="s">
        <v>80278</v>
      </c>
      <c r="D18562" s="9" t="s">
        <v>47</v>
      </c>
      <c r="E18562" s="23" t="s">
        <v>4898</v>
      </c>
      <c r="F18562" s="24">
        <v>243108</v>
      </c>
      <c r="G18562" s="9" t="s">
        <v>47</v>
      </c>
      <c r="H18562" s="6" t="s">
        <v>80279</v>
      </c>
      <c r="I18562" s="5" t="s">
        <v>5247</v>
      </c>
      <c r="J18562" s="6" t="s">
        <v>310</v>
      </c>
    </row>
    <row r="18563" spans="1:10" ht="24.6" x14ac:dyDescent="0.7">
      <c r="A18563" s="5">
        <v>18562</v>
      </c>
      <c r="B18563" s="5" t="s">
        <v>366</v>
      </c>
      <c r="C18563" s="6" t="s">
        <v>80280</v>
      </c>
      <c r="D18563" s="6" t="s">
        <v>39587</v>
      </c>
      <c r="E18563" s="23" t="s">
        <v>39588</v>
      </c>
      <c r="F18563" s="24">
        <v>243108</v>
      </c>
      <c r="G18563" s="9" t="s">
        <v>47</v>
      </c>
      <c r="H18563" s="6" t="s">
        <v>80281</v>
      </c>
      <c r="I18563" s="5" t="s">
        <v>5247</v>
      </c>
      <c r="J18563" s="6" t="s">
        <v>310</v>
      </c>
    </row>
    <row r="18564" spans="1:10" ht="24.6" x14ac:dyDescent="0.7">
      <c r="A18564" s="5">
        <v>18563</v>
      </c>
      <c r="B18564" s="5" t="s">
        <v>278</v>
      </c>
      <c r="C18564" s="6" t="s">
        <v>80282</v>
      </c>
      <c r="D18564" s="14" t="s">
        <v>80283</v>
      </c>
      <c r="E18564" s="23" t="s">
        <v>80284</v>
      </c>
      <c r="F18564" s="24">
        <v>243108</v>
      </c>
      <c r="G18564" s="9" t="s">
        <v>47</v>
      </c>
      <c r="H18564" s="6" t="s">
        <v>80285</v>
      </c>
      <c r="I18564" s="5" t="s">
        <v>5247</v>
      </c>
      <c r="J18564" s="6" t="s">
        <v>310</v>
      </c>
    </row>
    <row r="18565" spans="1:10" ht="24.6" x14ac:dyDescent="0.7">
      <c r="A18565" s="5">
        <v>18564</v>
      </c>
      <c r="B18565" s="5" t="s">
        <v>22</v>
      </c>
      <c r="C18565" s="6" t="s">
        <v>80286</v>
      </c>
      <c r="D18565" s="14" t="s">
        <v>80287</v>
      </c>
      <c r="E18565" s="23" t="s">
        <v>80288</v>
      </c>
      <c r="F18565" s="24">
        <v>243108</v>
      </c>
      <c r="G18565" s="9" t="s">
        <v>47</v>
      </c>
      <c r="H18565" s="6" t="s">
        <v>80289</v>
      </c>
      <c r="I18565" s="5" t="s">
        <v>5247</v>
      </c>
      <c r="J18565" s="6" t="s">
        <v>310</v>
      </c>
    </row>
    <row r="18566" spans="1:10" ht="24.6" x14ac:dyDescent="0.7">
      <c r="A18566" s="5">
        <v>18565</v>
      </c>
      <c r="B18566" s="5" t="s">
        <v>509</v>
      </c>
      <c r="C18566" s="6" t="s">
        <v>80290</v>
      </c>
      <c r="D18566" s="6" t="s">
        <v>80291</v>
      </c>
      <c r="E18566" s="23" t="s">
        <v>80292</v>
      </c>
      <c r="F18566" s="24">
        <v>243108</v>
      </c>
      <c r="G18566" s="9" t="s">
        <v>47</v>
      </c>
      <c r="H18566" s="6" t="s">
        <v>80293</v>
      </c>
      <c r="I18566" s="5" t="s">
        <v>5247</v>
      </c>
      <c r="J18566" s="6" t="s">
        <v>310</v>
      </c>
    </row>
    <row r="18567" spans="1:10" ht="24.6" x14ac:dyDescent="0.7">
      <c r="A18567" s="5">
        <v>18566</v>
      </c>
      <c r="B18567" s="5" t="s">
        <v>293</v>
      </c>
      <c r="C18567" s="6" t="s">
        <v>80294</v>
      </c>
      <c r="D18567" s="6" t="s">
        <v>80295</v>
      </c>
      <c r="E18567" s="23" t="s">
        <v>80296</v>
      </c>
      <c r="F18567" s="24">
        <v>243108</v>
      </c>
      <c r="G18567" s="9" t="s">
        <v>47</v>
      </c>
      <c r="H18567" s="6" t="s">
        <v>80297</v>
      </c>
      <c r="I18567" s="5" t="s">
        <v>5247</v>
      </c>
      <c r="J18567" s="6" t="s">
        <v>310</v>
      </c>
    </row>
    <row r="18568" spans="1:10" ht="24.6" x14ac:dyDescent="0.7">
      <c r="A18568" s="5">
        <v>18567</v>
      </c>
      <c r="B18568" s="5" t="s">
        <v>172</v>
      </c>
      <c r="C18568" s="6" t="s">
        <v>80298</v>
      </c>
      <c r="D18568" s="6" t="s">
        <v>80299</v>
      </c>
      <c r="E18568" s="23" t="s">
        <v>80300</v>
      </c>
      <c r="F18568" s="24">
        <v>243108</v>
      </c>
      <c r="G18568" s="9" t="s">
        <v>47</v>
      </c>
      <c r="H18568" s="6" t="s">
        <v>80301</v>
      </c>
      <c r="I18568" s="5" t="s">
        <v>5247</v>
      </c>
      <c r="J18568" s="6" t="s">
        <v>310</v>
      </c>
    </row>
    <row r="18569" spans="1:10" ht="24.6" x14ac:dyDescent="0.7">
      <c r="A18569" s="5">
        <v>18568</v>
      </c>
      <c r="B18569" s="5" t="s">
        <v>478</v>
      </c>
      <c r="C18569" s="6" t="s">
        <v>80302</v>
      </c>
      <c r="D18569" s="9" t="s">
        <v>47</v>
      </c>
      <c r="E18569" s="23" t="s">
        <v>80303</v>
      </c>
      <c r="F18569" s="24">
        <v>243108</v>
      </c>
      <c r="G18569" s="9" t="s">
        <v>47</v>
      </c>
      <c r="H18569" s="6" t="s">
        <v>80304</v>
      </c>
      <c r="I18569" s="5" t="s">
        <v>5247</v>
      </c>
      <c r="J18569" s="6" t="s">
        <v>310</v>
      </c>
    </row>
    <row r="18570" spans="1:10" ht="24.6" x14ac:dyDescent="0.7">
      <c r="A18570" s="5">
        <v>18569</v>
      </c>
      <c r="B18570" s="5" t="s">
        <v>17</v>
      </c>
      <c r="C18570" s="6" t="s">
        <v>80305</v>
      </c>
      <c r="D18570" s="6" t="s">
        <v>80306</v>
      </c>
      <c r="E18570" s="23" t="s">
        <v>80307</v>
      </c>
      <c r="F18570" s="24">
        <v>243108</v>
      </c>
      <c r="G18570" s="9" t="s">
        <v>47</v>
      </c>
      <c r="H18570" s="6" t="s">
        <v>80308</v>
      </c>
      <c r="I18570" s="5" t="s">
        <v>5247</v>
      </c>
      <c r="J18570" s="6" t="s">
        <v>310</v>
      </c>
    </row>
    <row r="18571" spans="1:10" ht="24.6" x14ac:dyDescent="0.7">
      <c r="A18571" s="5">
        <v>18570</v>
      </c>
      <c r="B18571" s="5" t="s">
        <v>236</v>
      </c>
      <c r="C18571" s="6" t="s">
        <v>80309</v>
      </c>
      <c r="D18571" s="6" t="s">
        <v>80310</v>
      </c>
      <c r="E18571" s="23" t="s">
        <v>80311</v>
      </c>
      <c r="F18571" s="24">
        <v>243108</v>
      </c>
      <c r="G18571" s="9" t="s">
        <v>47</v>
      </c>
      <c r="H18571" s="6" t="s">
        <v>80312</v>
      </c>
      <c r="I18571" s="5" t="s">
        <v>5247</v>
      </c>
      <c r="J18571" s="6" t="s">
        <v>310</v>
      </c>
    </row>
    <row r="18572" spans="1:10" ht="24.6" x14ac:dyDescent="0.7">
      <c r="A18572" s="5">
        <v>18571</v>
      </c>
      <c r="B18572" s="5" t="s">
        <v>212</v>
      </c>
      <c r="C18572" s="6" t="s">
        <v>80313</v>
      </c>
      <c r="D18572" s="6" t="s">
        <v>1190</v>
      </c>
      <c r="E18572" s="23" t="s">
        <v>80314</v>
      </c>
      <c r="F18572" s="24">
        <v>243108</v>
      </c>
      <c r="G18572" s="9" t="s">
        <v>47</v>
      </c>
      <c r="H18572" s="6" t="s">
        <v>80315</v>
      </c>
      <c r="I18572" s="5" t="s">
        <v>5247</v>
      </c>
      <c r="J18572" s="6" t="s">
        <v>310</v>
      </c>
    </row>
    <row r="18573" spans="1:10" ht="24.6" x14ac:dyDescent="0.7">
      <c r="A18573" s="5">
        <v>18572</v>
      </c>
      <c r="B18573" s="5" t="s">
        <v>508</v>
      </c>
      <c r="C18573" s="6" t="s">
        <v>80316</v>
      </c>
      <c r="D18573" s="6" t="s">
        <v>80317</v>
      </c>
      <c r="E18573" s="23" t="s">
        <v>80318</v>
      </c>
      <c r="F18573" s="24">
        <v>243108</v>
      </c>
      <c r="G18573" s="9" t="s">
        <v>47</v>
      </c>
      <c r="H18573" s="6" t="s">
        <v>80319</v>
      </c>
      <c r="I18573" s="5" t="s">
        <v>5247</v>
      </c>
      <c r="J18573" s="6" t="s">
        <v>310</v>
      </c>
    </row>
    <row r="18574" spans="1:10" ht="24.6" x14ac:dyDescent="0.7">
      <c r="A18574" s="5">
        <v>18573</v>
      </c>
      <c r="B18574" s="5" t="s">
        <v>499</v>
      </c>
      <c r="C18574" s="6" t="s">
        <v>80320</v>
      </c>
      <c r="D18574" s="6" t="s">
        <v>80321</v>
      </c>
      <c r="E18574" s="23" t="s">
        <v>80322</v>
      </c>
      <c r="F18574" s="24">
        <v>243108</v>
      </c>
      <c r="G18574" s="9" t="s">
        <v>47</v>
      </c>
      <c r="H18574" s="6" t="s">
        <v>80323</v>
      </c>
      <c r="I18574" s="5" t="s">
        <v>5247</v>
      </c>
      <c r="J18574" s="6" t="s">
        <v>310</v>
      </c>
    </row>
    <row r="18575" spans="1:10" ht="24.6" x14ac:dyDescent="0.7">
      <c r="A18575" s="5">
        <v>18574</v>
      </c>
      <c r="B18575" s="5" t="s">
        <v>499</v>
      </c>
      <c r="C18575" s="6" t="s">
        <v>80324</v>
      </c>
      <c r="D18575" s="6" t="s">
        <v>80325</v>
      </c>
      <c r="E18575" s="23" t="s">
        <v>80326</v>
      </c>
      <c r="F18575" s="24">
        <v>243108</v>
      </c>
      <c r="G18575" s="9" t="s">
        <v>47</v>
      </c>
      <c r="H18575" s="6" t="s">
        <v>80327</v>
      </c>
      <c r="I18575" s="5" t="s">
        <v>5247</v>
      </c>
      <c r="J18575" s="6" t="s">
        <v>310</v>
      </c>
    </row>
    <row r="18576" spans="1:10" ht="24.6" x14ac:dyDescent="0.7">
      <c r="A18576" s="5">
        <v>18575</v>
      </c>
      <c r="B18576" s="5" t="s">
        <v>22</v>
      </c>
      <c r="C18576" s="6" t="s">
        <v>80328</v>
      </c>
      <c r="D18576" s="14" t="s">
        <v>80329</v>
      </c>
      <c r="E18576" s="23" t="s">
        <v>80330</v>
      </c>
      <c r="F18576" s="24">
        <v>243108</v>
      </c>
      <c r="G18576" s="9" t="s">
        <v>47</v>
      </c>
      <c r="H18576" s="6" t="s">
        <v>80331</v>
      </c>
      <c r="I18576" s="5" t="s">
        <v>5247</v>
      </c>
      <c r="J18576" s="6" t="s">
        <v>310</v>
      </c>
    </row>
    <row r="18577" spans="1:10" ht="24.6" x14ac:dyDescent="0.7">
      <c r="A18577" s="5">
        <v>18576</v>
      </c>
      <c r="B18577" s="5" t="s">
        <v>1116</v>
      </c>
      <c r="C18577" s="6" t="s">
        <v>80332</v>
      </c>
      <c r="D18577" s="6" t="s">
        <v>80333</v>
      </c>
      <c r="E18577" s="23" t="s">
        <v>80334</v>
      </c>
      <c r="F18577" s="24">
        <v>243108</v>
      </c>
      <c r="G18577" s="9" t="s">
        <v>47</v>
      </c>
      <c r="H18577" s="6" t="s">
        <v>80335</v>
      </c>
      <c r="I18577" s="5" t="s">
        <v>5247</v>
      </c>
      <c r="J18577" s="6" t="s">
        <v>310</v>
      </c>
    </row>
    <row r="18578" spans="1:10" ht="24.6" x14ac:dyDescent="0.7">
      <c r="A18578" s="5">
        <v>18577</v>
      </c>
      <c r="B18578" s="5" t="s">
        <v>119</v>
      </c>
      <c r="C18578" s="6" t="s">
        <v>80336</v>
      </c>
      <c r="D18578" s="9" t="s">
        <v>47</v>
      </c>
      <c r="E18578" s="23" t="s">
        <v>80337</v>
      </c>
      <c r="F18578" s="24">
        <v>243108</v>
      </c>
      <c r="G18578" s="9" t="s">
        <v>47</v>
      </c>
      <c r="H18578" s="6" t="s">
        <v>80338</v>
      </c>
      <c r="I18578" s="5" t="s">
        <v>5247</v>
      </c>
      <c r="J18578" s="6" t="s">
        <v>310</v>
      </c>
    </row>
    <row r="18579" spans="1:10" ht="24.6" x14ac:dyDescent="0.7">
      <c r="A18579" s="5">
        <v>18578</v>
      </c>
      <c r="B18579" s="5" t="s">
        <v>175</v>
      </c>
      <c r="C18579" s="6" t="s">
        <v>80339</v>
      </c>
      <c r="D18579" s="14" t="s">
        <v>80340</v>
      </c>
      <c r="E18579" s="23" t="s">
        <v>80341</v>
      </c>
      <c r="F18579" s="24">
        <v>243108</v>
      </c>
      <c r="G18579" s="9" t="s">
        <v>47</v>
      </c>
      <c r="H18579" s="6" t="s">
        <v>80342</v>
      </c>
      <c r="I18579" s="5" t="s">
        <v>5247</v>
      </c>
      <c r="J18579" s="6" t="s">
        <v>310</v>
      </c>
    </row>
    <row r="18580" spans="1:10" ht="24.6" x14ac:dyDescent="0.7">
      <c r="A18580" s="5">
        <v>18579</v>
      </c>
      <c r="B18580" s="5" t="s">
        <v>469</v>
      </c>
      <c r="C18580" s="6" t="s">
        <v>80343</v>
      </c>
      <c r="D18580" s="6" t="s">
        <v>80344</v>
      </c>
      <c r="E18580" s="23" t="s">
        <v>80345</v>
      </c>
      <c r="F18580" s="24">
        <v>243108</v>
      </c>
      <c r="G18580" s="9" t="s">
        <v>47</v>
      </c>
      <c r="H18580" s="6" t="s">
        <v>80346</v>
      </c>
      <c r="I18580" s="5" t="s">
        <v>5247</v>
      </c>
      <c r="J18580" s="6" t="s">
        <v>310</v>
      </c>
    </row>
    <row r="18581" spans="1:10" ht="24.6" x14ac:dyDescent="0.7">
      <c r="A18581" s="5">
        <v>18580</v>
      </c>
      <c r="B18581" s="5" t="s">
        <v>160</v>
      </c>
      <c r="C18581" s="6" t="s">
        <v>80347</v>
      </c>
      <c r="D18581" s="9" t="s">
        <v>47</v>
      </c>
      <c r="E18581" s="23" t="s">
        <v>80348</v>
      </c>
      <c r="F18581" s="24">
        <v>243108</v>
      </c>
      <c r="G18581" s="9" t="s">
        <v>47</v>
      </c>
      <c r="H18581" s="6" t="s">
        <v>80349</v>
      </c>
      <c r="I18581" s="5" t="s">
        <v>5247</v>
      </c>
      <c r="J18581" s="6" t="s">
        <v>310</v>
      </c>
    </row>
    <row r="18582" spans="1:10" ht="24.6" x14ac:dyDescent="0.7">
      <c r="A18582" s="5">
        <v>18581</v>
      </c>
      <c r="B18582" s="5" t="s">
        <v>366</v>
      </c>
      <c r="C18582" s="6" t="s">
        <v>80350</v>
      </c>
      <c r="D18582" s="6" t="s">
        <v>80351</v>
      </c>
      <c r="E18582" s="23" t="s">
        <v>80352</v>
      </c>
      <c r="F18582" s="24">
        <v>243108</v>
      </c>
      <c r="G18582" s="9" t="s">
        <v>47</v>
      </c>
      <c r="H18582" s="6" t="s">
        <v>80353</v>
      </c>
      <c r="I18582" s="5" t="s">
        <v>5247</v>
      </c>
      <c r="J18582" s="6" t="s">
        <v>310</v>
      </c>
    </row>
    <row r="18583" spans="1:10" ht="24.6" x14ac:dyDescent="0.7">
      <c r="A18583" s="5">
        <v>18582</v>
      </c>
      <c r="B18583" s="5" t="s">
        <v>17</v>
      </c>
      <c r="C18583" s="6" t="s">
        <v>80354</v>
      </c>
      <c r="D18583" s="6" t="s">
        <v>58543</v>
      </c>
      <c r="E18583" s="23" t="s">
        <v>80355</v>
      </c>
      <c r="F18583" s="24">
        <v>243108</v>
      </c>
      <c r="G18583" s="9" t="s">
        <v>47</v>
      </c>
      <c r="H18583" s="6" t="s">
        <v>80356</v>
      </c>
      <c r="I18583" s="5" t="s">
        <v>5247</v>
      </c>
      <c r="J18583" s="6" t="s">
        <v>310</v>
      </c>
    </row>
    <row r="18584" spans="1:10" ht="24.6" x14ac:dyDescent="0.7">
      <c r="A18584" s="5">
        <v>18583</v>
      </c>
      <c r="B18584" s="5" t="s">
        <v>17</v>
      </c>
      <c r="C18584" s="6" t="s">
        <v>80357</v>
      </c>
      <c r="D18584" s="6" t="s">
        <v>80358</v>
      </c>
      <c r="E18584" s="23" t="s">
        <v>80359</v>
      </c>
      <c r="F18584" s="24">
        <v>243108</v>
      </c>
      <c r="G18584" s="9" t="s">
        <v>47</v>
      </c>
      <c r="H18584" s="6" t="s">
        <v>80360</v>
      </c>
      <c r="I18584" s="5" t="s">
        <v>5247</v>
      </c>
      <c r="J18584" s="6" t="s">
        <v>310</v>
      </c>
    </row>
    <row r="18585" spans="1:10" ht="24.6" x14ac:dyDescent="0.7">
      <c r="A18585" s="5">
        <v>18584</v>
      </c>
      <c r="B18585" s="5" t="s">
        <v>17</v>
      </c>
      <c r="C18585" s="6" t="s">
        <v>80361</v>
      </c>
      <c r="D18585" s="6" t="s">
        <v>58543</v>
      </c>
      <c r="E18585" s="23" t="s">
        <v>80362</v>
      </c>
      <c r="F18585" s="24">
        <v>243108</v>
      </c>
      <c r="G18585" s="9" t="s">
        <v>47</v>
      </c>
      <c r="H18585" s="6" t="s">
        <v>80363</v>
      </c>
      <c r="I18585" s="5" t="s">
        <v>5247</v>
      </c>
      <c r="J18585" s="6" t="s">
        <v>310</v>
      </c>
    </row>
    <row r="18586" spans="1:10" ht="24.6" x14ac:dyDescent="0.7">
      <c r="A18586" s="5">
        <v>18585</v>
      </c>
      <c r="B18586" s="5" t="s">
        <v>17</v>
      </c>
      <c r="C18586" s="6" t="s">
        <v>80364</v>
      </c>
      <c r="D18586" s="6" t="s">
        <v>58543</v>
      </c>
      <c r="E18586" s="23" t="s">
        <v>80365</v>
      </c>
      <c r="F18586" s="24">
        <v>243108</v>
      </c>
      <c r="G18586" s="9" t="s">
        <v>47</v>
      </c>
      <c r="H18586" s="6" t="s">
        <v>80366</v>
      </c>
      <c r="I18586" s="5" t="s">
        <v>5247</v>
      </c>
      <c r="J18586" s="6" t="s">
        <v>310</v>
      </c>
    </row>
    <row r="18587" spans="1:10" ht="24.6" x14ac:dyDescent="0.7">
      <c r="A18587" s="5">
        <v>18586</v>
      </c>
      <c r="B18587" s="5" t="s">
        <v>1052</v>
      </c>
      <c r="C18587" s="6" t="s">
        <v>80367</v>
      </c>
      <c r="D18587" s="9" t="s">
        <v>47</v>
      </c>
      <c r="E18587" s="23" t="s">
        <v>80355</v>
      </c>
      <c r="F18587" s="24">
        <v>243108</v>
      </c>
      <c r="G18587" s="9" t="s">
        <v>47</v>
      </c>
      <c r="H18587" s="6" t="s">
        <v>80368</v>
      </c>
      <c r="I18587" s="5" t="s">
        <v>5247</v>
      </c>
      <c r="J18587" s="6" t="s">
        <v>310</v>
      </c>
    </row>
    <row r="18588" spans="1:10" ht="24.6" x14ac:dyDescent="0.7">
      <c r="A18588" s="5">
        <v>18587</v>
      </c>
      <c r="B18588" s="5" t="s">
        <v>255</v>
      </c>
      <c r="C18588" s="6" t="s">
        <v>80369</v>
      </c>
      <c r="D18588" s="6" t="s">
        <v>47889</v>
      </c>
      <c r="E18588" s="23" t="s">
        <v>80370</v>
      </c>
      <c r="F18588" s="24">
        <v>243108</v>
      </c>
      <c r="G18588" s="9" t="s">
        <v>47</v>
      </c>
      <c r="H18588" s="6" t="s">
        <v>80371</v>
      </c>
      <c r="I18588" s="5" t="s">
        <v>5247</v>
      </c>
      <c r="J18588" s="6" t="s">
        <v>310</v>
      </c>
    </row>
    <row r="18589" spans="1:10" ht="24.6" x14ac:dyDescent="0.7">
      <c r="A18589" s="5">
        <v>18588</v>
      </c>
      <c r="B18589" s="5" t="s">
        <v>158</v>
      </c>
      <c r="C18589" s="6" t="s">
        <v>80372</v>
      </c>
      <c r="D18589" s="14" t="s">
        <v>80373</v>
      </c>
      <c r="E18589" s="23" t="s">
        <v>80374</v>
      </c>
      <c r="F18589" s="24">
        <v>243108</v>
      </c>
      <c r="G18589" s="9" t="s">
        <v>47</v>
      </c>
      <c r="H18589" s="6" t="s">
        <v>80375</v>
      </c>
      <c r="I18589" s="5" t="s">
        <v>5247</v>
      </c>
      <c r="J18589" s="6" t="s">
        <v>310</v>
      </c>
    </row>
    <row r="18590" spans="1:10" ht="24.6" x14ac:dyDescent="0.7">
      <c r="A18590" s="5">
        <v>18589</v>
      </c>
      <c r="B18590" s="5" t="s">
        <v>22</v>
      </c>
      <c r="C18590" s="6" t="s">
        <v>80376</v>
      </c>
      <c r="D18590" s="14" t="s">
        <v>80377</v>
      </c>
      <c r="E18590" s="23" t="s">
        <v>80378</v>
      </c>
      <c r="F18590" s="24">
        <v>243108</v>
      </c>
      <c r="G18590" s="9" t="s">
        <v>47</v>
      </c>
      <c r="H18590" s="6" t="s">
        <v>80379</v>
      </c>
      <c r="I18590" s="5" t="s">
        <v>5247</v>
      </c>
      <c r="J18590" s="6" t="s">
        <v>310</v>
      </c>
    </row>
    <row r="18591" spans="1:10" ht="24.6" x14ac:dyDescent="0.7">
      <c r="A18591" s="5">
        <v>18590</v>
      </c>
      <c r="B18591" s="5" t="s">
        <v>17</v>
      </c>
      <c r="C18591" s="6" t="s">
        <v>80380</v>
      </c>
      <c r="D18591" s="6" t="s">
        <v>80381</v>
      </c>
      <c r="E18591" s="23" t="s">
        <v>80382</v>
      </c>
      <c r="F18591" s="24">
        <v>243108</v>
      </c>
      <c r="G18591" s="9" t="s">
        <v>47</v>
      </c>
      <c r="H18591" s="6" t="s">
        <v>80383</v>
      </c>
      <c r="I18591" s="5" t="s">
        <v>5247</v>
      </c>
      <c r="J18591" s="6" t="s">
        <v>310</v>
      </c>
    </row>
    <row r="18592" spans="1:10" ht="24.6" x14ac:dyDescent="0.7">
      <c r="A18592" s="5">
        <v>18591</v>
      </c>
      <c r="B18592" s="5" t="s">
        <v>100</v>
      </c>
      <c r="C18592" s="6" t="s">
        <v>80384</v>
      </c>
      <c r="D18592" s="6" t="s">
        <v>80385</v>
      </c>
      <c r="E18592" s="23" t="s">
        <v>80386</v>
      </c>
      <c r="F18592" s="24">
        <v>243108</v>
      </c>
      <c r="G18592" s="9" t="s">
        <v>47</v>
      </c>
      <c r="H18592" s="6" t="s">
        <v>80387</v>
      </c>
      <c r="I18592" s="5" t="s">
        <v>5247</v>
      </c>
      <c r="J18592" s="6" t="s">
        <v>310</v>
      </c>
    </row>
    <row r="18593" spans="1:10" ht="24.6" x14ac:dyDescent="0.7">
      <c r="A18593" s="5">
        <v>18592</v>
      </c>
      <c r="B18593" s="5" t="s">
        <v>409</v>
      </c>
      <c r="C18593" s="6" t="s">
        <v>80388</v>
      </c>
      <c r="D18593" s="6" t="s">
        <v>80389</v>
      </c>
      <c r="E18593" s="23" t="s">
        <v>80390</v>
      </c>
      <c r="F18593" s="24">
        <v>243108</v>
      </c>
      <c r="G18593" s="9" t="s">
        <v>47</v>
      </c>
      <c r="H18593" s="6" t="s">
        <v>80391</v>
      </c>
      <c r="I18593" s="5" t="s">
        <v>5247</v>
      </c>
      <c r="J18593" s="6" t="s">
        <v>310</v>
      </c>
    </row>
    <row r="18594" spans="1:10" ht="24.6" x14ac:dyDescent="0.7">
      <c r="A18594" s="5">
        <v>18593</v>
      </c>
      <c r="B18594" s="5" t="s">
        <v>338</v>
      </c>
      <c r="C18594" s="6" t="s">
        <v>80392</v>
      </c>
      <c r="D18594" s="6" t="s">
        <v>25281</v>
      </c>
      <c r="E18594" s="23" t="s">
        <v>80393</v>
      </c>
      <c r="F18594" s="24">
        <v>243109</v>
      </c>
      <c r="G18594" s="9" t="s">
        <v>47</v>
      </c>
      <c r="H18594" s="6" t="s">
        <v>80394</v>
      </c>
      <c r="I18594" s="5" t="s">
        <v>5247</v>
      </c>
      <c r="J18594" s="6" t="s">
        <v>532</v>
      </c>
    </row>
    <row r="18595" spans="1:10" ht="24.6" x14ac:dyDescent="0.7">
      <c r="A18595" s="5">
        <v>18594</v>
      </c>
      <c r="B18595" s="5" t="s">
        <v>338</v>
      </c>
      <c r="C18595" s="6" t="s">
        <v>80395</v>
      </c>
      <c r="D18595" s="6" t="s">
        <v>77447</v>
      </c>
      <c r="E18595" s="23" t="s">
        <v>80396</v>
      </c>
      <c r="F18595" s="24">
        <v>243109</v>
      </c>
      <c r="G18595" s="9" t="s">
        <v>47</v>
      </c>
      <c r="H18595" s="6" t="s">
        <v>80397</v>
      </c>
      <c r="I18595" s="5" t="s">
        <v>5247</v>
      </c>
      <c r="J18595" s="6" t="s">
        <v>532</v>
      </c>
    </row>
    <row r="18596" spans="1:10" ht="24.6" x14ac:dyDescent="0.7">
      <c r="A18596" s="5">
        <v>18595</v>
      </c>
      <c r="B18596" s="5" t="s">
        <v>244</v>
      </c>
      <c r="C18596" s="6" t="s">
        <v>80398</v>
      </c>
      <c r="D18596" s="9" t="s">
        <v>47</v>
      </c>
      <c r="E18596" s="23" t="s">
        <v>80399</v>
      </c>
      <c r="F18596" s="24">
        <v>243109</v>
      </c>
      <c r="G18596" s="9" t="s">
        <v>47</v>
      </c>
      <c r="H18596" s="6" t="s">
        <v>80400</v>
      </c>
      <c r="I18596" s="5" t="s">
        <v>5247</v>
      </c>
      <c r="J18596" s="6" t="s">
        <v>532</v>
      </c>
    </row>
    <row r="18597" spans="1:10" ht="24.6" x14ac:dyDescent="0.7">
      <c r="A18597" s="5">
        <v>18596</v>
      </c>
      <c r="B18597" s="5" t="s">
        <v>366</v>
      </c>
      <c r="C18597" s="6" t="s">
        <v>80401</v>
      </c>
      <c r="D18597" s="14" t="s">
        <v>80402</v>
      </c>
      <c r="E18597" s="23" t="s">
        <v>80403</v>
      </c>
      <c r="F18597" s="24">
        <v>243109</v>
      </c>
      <c r="G18597" s="9" t="s">
        <v>47</v>
      </c>
      <c r="H18597" s="6" t="s">
        <v>80404</v>
      </c>
      <c r="I18597" s="5" t="s">
        <v>5247</v>
      </c>
      <c r="J18597" s="6" t="s">
        <v>532</v>
      </c>
    </row>
    <row r="18598" spans="1:10" ht="24.6" x14ac:dyDescent="0.7">
      <c r="A18598" s="5">
        <v>18597</v>
      </c>
      <c r="B18598" s="5" t="s">
        <v>366</v>
      </c>
      <c r="C18598" s="6" t="s">
        <v>80405</v>
      </c>
      <c r="D18598" s="14" t="s">
        <v>77602</v>
      </c>
      <c r="E18598" s="23" t="s">
        <v>80406</v>
      </c>
      <c r="F18598" s="24">
        <v>243109</v>
      </c>
      <c r="G18598" s="9" t="s">
        <v>47</v>
      </c>
      <c r="H18598" s="6" t="s">
        <v>80407</v>
      </c>
      <c r="I18598" s="5" t="s">
        <v>5247</v>
      </c>
      <c r="J18598" s="6" t="s">
        <v>532</v>
      </c>
    </row>
    <row r="18599" spans="1:10" ht="24.6" x14ac:dyDescent="0.7">
      <c r="A18599" s="5">
        <v>18598</v>
      </c>
      <c r="B18599" s="5" t="s">
        <v>366</v>
      </c>
      <c r="C18599" s="6" t="s">
        <v>80408</v>
      </c>
      <c r="D18599" s="6" t="s">
        <v>80409</v>
      </c>
      <c r="E18599" s="23" t="s">
        <v>80410</v>
      </c>
      <c r="F18599" s="24">
        <v>243109</v>
      </c>
      <c r="G18599" s="9" t="s">
        <v>47</v>
      </c>
      <c r="H18599" s="6" t="s">
        <v>80411</v>
      </c>
      <c r="I18599" s="5" t="s">
        <v>5247</v>
      </c>
      <c r="J18599" s="6" t="s">
        <v>532</v>
      </c>
    </row>
    <row r="18600" spans="1:10" ht="24.6" x14ac:dyDescent="0.7">
      <c r="A18600" s="5">
        <v>18599</v>
      </c>
      <c r="B18600" s="5" t="s">
        <v>366</v>
      </c>
      <c r="C18600" s="6" t="s">
        <v>80412</v>
      </c>
      <c r="D18600" s="6" t="s">
        <v>80413</v>
      </c>
      <c r="E18600" s="23" t="s">
        <v>80414</v>
      </c>
      <c r="F18600" s="24">
        <v>243109</v>
      </c>
      <c r="G18600" s="9" t="s">
        <v>47</v>
      </c>
      <c r="H18600" s="6" t="s">
        <v>80415</v>
      </c>
      <c r="I18600" s="5" t="s">
        <v>5247</v>
      </c>
      <c r="J18600" s="6" t="s">
        <v>532</v>
      </c>
    </row>
    <row r="18601" spans="1:10" ht="24.6" x14ac:dyDescent="0.7">
      <c r="A18601" s="5">
        <v>18600</v>
      </c>
      <c r="B18601" s="5" t="s">
        <v>366</v>
      </c>
      <c r="C18601" s="6" t="s">
        <v>80416</v>
      </c>
      <c r="D18601" s="9" t="s">
        <v>47</v>
      </c>
      <c r="E18601" s="23" t="s">
        <v>80417</v>
      </c>
      <c r="F18601" s="24">
        <v>243109</v>
      </c>
      <c r="G18601" s="9" t="s">
        <v>47</v>
      </c>
      <c r="H18601" s="6" t="s">
        <v>80418</v>
      </c>
      <c r="I18601" s="5" t="s">
        <v>5247</v>
      </c>
      <c r="J18601" s="6" t="s">
        <v>532</v>
      </c>
    </row>
    <row r="18602" spans="1:10" ht="24.6" x14ac:dyDescent="0.7">
      <c r="A18602" s="5">
        <v>18601</v>
      </c>
      <c r="B18602" s="5" t="s">
        <v>366</v>
      </c>
      <c r="C18602" s="6" t="s">
        <v>80419</v>
      </c>
      <c r="D18602" s="9" t="s">
        <v>47</v>
      </c>
      <c r="E18602" s="23" t="s">
        <v>18834</v>
      </c>
      <c r="F18602" s="24">
        <v>243109</v>
      </c>
      <c r="G18602" s="9" t="s">
        <v>47</v>
      </c>
      <c r="H18602" s="6" t="s">
        <v>80420</v>
      </c>
      <c r="I18602" s="5" t="s">
        <v>5247</v>
      </c>
      <c r="J18602" s="6" t="s">
        <v>532</v>
      </c>
    </row>
    <row r="18603" spans="1:10" ht="24.6" x14ac:dyDescent="0.7">
      <c r="A18603" s="5">
        <v>18602</v>
      </c>
      <c r="B18603" s="5" t="s">
        <v>366</v>
      </c>
      <c r="C18603" s="6" t="s">
        <v>80421</v>
      </c>
      <c r="D18603" s="9" t="s">
        <v>47</v>
      </c>
      <c r="E18603" s="23" t="s">
        <v>80422</v>
      </c>
      <c r="F18603" s="24">
        <v>243109</v>
      </c>
      <c r="G18603" s="9" t="s">
        <v>47</v>
      </c>
      <c r="H18603" s="6" t="s">
        <v>80423</v>
      </c>
      <c r="I18603" s="5" t="s">
        <v>5247</v>
      </c>
      <c r="J18603" s="6" t="s">
        <v>532</v>
      </c>
    </row>
    <row r="18604" spans="1:10" ht="24.6" x14ac:dyDescent="0.7">
      <c r="A18604" s="5">
        <v>18603</v>
      </c>
      <c r="B18604" s="5" t="s">
        <v>212</v>
      </c>
      <c r="C18604" s="6" t="s">
        <v>80424</v>
      </c>
      <c r="D18604" s="9" t="s">
        <v>47</v>
      </c>
      <c r="E18604" s="23" t="s">
        <v>80425</v>
      </c>
      <c r="F18604" s="24">
        <v>243109</v>
      </c>
      <c r="G18604" s="9" t="s">
        <v>47</v>
      </c>
      <c r="H18604" s="6" t="s">
        <v>80426</v>
      </c>
      <c r="I18604" s="5" t="s">
        <v>5247</v>
      </c>
      <c r="J18604" s="6" t="s">
        <v>532</v>
      </c>
    </row>
    <row r="18605" spans="1:10" ht="24.6" x14ac:dyDescent="0.7">
      <c r="A18605" s="5">
        <v>18604</v>
      </c>
      <c r="B18605" s="5" t="s">
        <v>465</v>
      </c>
      <c r="C18605" s="6" t="s">
        <v>80427</v>
      </c>
      <c r="D18605" s="6" t="s">
        <v>80428</v>
      </c>
      <c r="E18605" s="23" t="s">
        <v>80429</v>
      </c>
      <c r="F18605" s="24">
        <v>243109</v>
      </c>
      <c r="G18605" s="9" t="s">
        <v>47</v>
      </c>
      <c r="H18605" s="6" t="s">
        <v>80430</v>
      </c>
      <c r="I18605" s="5" t="s">
        <v>5247</v>
      </c>
      <c r="J18605" s="6" t="s">
        <v>532</v>
      </c>
    </row>
    <row r="18606" spans="1:10" ht="24.6" x14ac:dyDescent="0.7">
      <c r="A18606" s="5">
        <v>18605</v>
      </c>
      <c r="B18606" s="5" t="s">
        <v>478</v>
      </c>
      <c r="C18606" s="6" t="s">
        <v>80431</v>
      </c>
      <c r="D18606" s="6" t="s">
        <v>80432</v>
      </c>
      <c r="E18606" s="23" t="s">
        <v>80433</v>
      </c>
      <c r="F18606" s="24">
        <v>243109</v>
      </c>
      <c r="G18606" s="9" t="s">
        <v>47</v>
      </c>
      <c r="H18606" s="6" t="s">
        <v>80434</v>
      </c>
      <c r="I18606" s="5" t="s">
        <v>5247</v>
      </c>
      <c r="J18606" s="6" t="s">
        <v>532</v>
      </c>
    </row>
    <row r="18607" spans="1:10" ht="24.6" x14ac:dyDescent="0.7">
      <c r="A18607" s="5">
        <v>18606</v>
      </c>
      <c r="B18607" s="5" t="s">
        <v>17</v>
      </c>
      <c r="C18607" s="6" t="s">
        <v>80435</v>
      </c>
      <c r="D18607" s="6" t="s">
        <v>80436</v>
      </c>
      <c r="E18607" s="23" t="s">
        <v>80437</v>
      </c>
      <c r="F18607" s="24">
        <v>243109</v>
      </c>
      <c r="G18607" s="9" t="s">
        <v>47</v>
      </c>
      <c r="H18607" s="6" t="s">
        <v>80438</v>
      </c>
      <c r="I18607" s="5" t="s">
        <v>5247</v>
      </c>
      <c r="J18607" s="6" t="s">
        <v>891</v>
      </c>
    </row>
    <row r="18608" spans="1:10" ht="24.6" x14ac:dyDescent="0.7">
      <c r="A18608" s="5">
        <v>18607</v>
      </c>
      <c r="B18608" s="5" t="s">
        <v>17</v>
      </c>
      <c r="C18608" s="6" t="s">
        <v>80439</v>
      </c>
      <c r="D18608" s="6" t="s">
        <v>80440</v>
      </c>
      <c r="E18608" s="23" t="s">
        <v>80441</v>
      </c>
      <c r="F18608" s="24">
        <v>243109</v>
      </c>
      <c r="G18608" s="9" t="s">
        <v>47</v>
      </c>
      <c r="H18608" s="6" t="s">
        <v>80442</v>
      </c>
      <c r="I18608" s="5" t="s">
        <v>5247</v>
      </c>
      <c r="J18608" s="6" t="s">
        <v>891</v>
      </c>
    </row>
    <row r="18609" spans="1:10" ht="24.6" x14ac:dyDescent="0.7">
      <c r="A18609" s="5">
        <v>18608</v>
      </c>
      <c r="B18609" s="5" t="s">
        <v>17</v>
      </c>
      <c r="C18609" s="6" t="s">
        <v>80443</v>
      </c>
      <c r="D18609" s="9" t="s">
        <v>47</v>
      </c>
      <c r="E18609" s="23" t="s">
        <v>80444</v>
      </c>
      <c r="F18609" s="24">
        <v>243109</v>
      </c>
      <c r="G18609" s="9" t="s">
        <v>47</v>
      </c>
      <c r="H18609" s="6" t="s">
        <v>80445</v>
      </c>
      <c r="I18609" s="5" t="s">
        <v>5247</v>
      </c>
      <c r="J18609" s="6" t="s">
        <v>532</v>
      </c>
    </row>
    <row r="18610" spans="1:10" ht="24.6" x14ac:dyDescent="0.7">
      <c r="A18610" s="5">
        <v>18609</v>
      </c>
      <c r="B18610" s="5" t="s">
        <v>84</v>
      </c>
      <c r="C18610" s="6" t="s">
        <v>80446</v>
      </c>
      <c r="D18610" s="6" t="s">
        <v>80447</v>
      </c>
      <c r="E18610" s="23" t="s">
        <v>80448</v>
      </c>
      <c r="F18610" s="24">
        <v>243109</v>
      </c>
      <c r="G18610" s="9" t="s">
        <v>47</v>
      </c>
      <c r="H18610" s="6" t="s">
        <v>80449</v>
      </c>
      <c r="I18610" s="5" t="s">
        <v>5247</v>
      </c>
      <c r="J18610" s="6" t="s">
        <v>891</v>
      </c>
    </row>
    <row r="18611" spans="1:10" ht="24.6" x14ac:dyDescent="0.7">
      <c r="A18611" s="5">
        <v>18610</v>
      </c>
      <c r="B18611" s="5" t="s">
        <v>657</v>
      </c>
      <c r="C18611" s="6" t="s">
        <v>80450</v>
      </c>
      <c r="D18611" s="14" t="s">
        <v>80451</v>
      </c>
      <c r="E18611" s="23" t="s">
        <v>80452</v>
      </c>
      <c r="F18611" s="24">
        <v>243109</v>
      </c>
      <c r="G18611" s="9" t="s">
        <v>47</v>
      </c>
      <c r="H18611" s="6" t="s">
        <v>80453</v>
      </c>
      <c r="I18611" s="5" t="s">
        <v>5247</v>
      </c>
      <c r="J18611" s="6" t="s">
        <v>532</v>
      </c>
    </row>
    <row r="18612" spans="1:10" ht="24.6" x14ac:dyDescent="0.7">
      <c r="A18612" s="5">
        <v>18611</v>
      </c>
      <c r="B18612" s="5" t="s">
        <v>366</v>
      </c>
      <c r="C18612" s="6" t="s">
        <v>80454</v>
      </c>
      <c r="D18612" s="14" t="s">
        <v>80455</v>
      </c>
      <c r="E18612" s="23" t="s">
        <v>80456</v>
      </c>
      <c r="F18612" s="24">
        <v>243109</v>
      </c>
      <c r="G18612" s="9" t="s">
        <v>47</v>
      </c>
      <c r="H18612" s="6" t="s">
        <v>80457</v>
      </c>
      <c r="I18612" s="5" t="s">
        <v>5247</v>
      </c>
      <c r="J18612" s="6" t="s">
        <v>891</v>
      </c>
    </row>
    <row r="18613" spans="1:10" ht="24.6" x14ac:dyDescent="0.7">
      <c r="A18613" s="5">
        <v>18612</v>
      </c>
      <c r="B18613" s="5" t="s">
        <v>1106</v>
      </c>
      <c r="C18613" s="6" t="s">
        <v>80458</v>
      </c>
      <c r="D18613" s="6" t="s">
        <v>31678</v>
      </c>
      <c r="E18613" s="23" t="s">
        <v>31679</v>
      </c>
      <c r="F18613" s="24">
        <v>243109</v>
      </c>
      <c r="G18613" s="9" t="s">
        <v>47</v>
      </c>
      <c r="H18613" s="6" t="s">
        <v>80459</v>
      </c>
      <c r="I18613" s="5" t="s">
        <v>5247</v>
      </c>
      <c r="J18613" s="6" t="s">
        <v>532</v>
      </c>
    </row>
    <row r="18614" spans="1:10" ht="24.6" x14ac:dyDescent="0.7">
      <c r="A18614" s="5">
        <v>18613</v>
      </c>
      <c r="B18614" s="5" t="s">
        <v>66</v>
      </c>
      <c r="C18614" s="6" t="s">
        <v>80460</v>
      </c>
      <c r="D18614" s="6" t="s">
        <v>77602</v>
      </c>
      <c r="E18614" s="23" t="s">
        <v>80461</v>
      </c>
      <c r="F18614" s="24">
        <v>243109</v>
      </c>
      <c r="G18614" s="9" t="s">
        <v>47</v>
      </c>
      <c r="H18614" s="6" t="s">
        <v>80462</v>
      </c>
      <c r="I18614" s="5" t="s">
        <v>5247</v>
      </c>
      <c r="J18614" s="6" t="s">
        <v>532</v>
      </c>
    </row>
    <row r="18615" spans="1:10" ht="24.6" x14ac:dyDescent="0.7">
      <c r="A18615" s="5">
        <v>18614</v>
      </c>
      <c r="B18615" s="5" t="s">
        <v>66</v>
      </c>
      <c r="C18615" s="6" t="s">
        <v>80463</v>
      </c>
      <c r="D18615" s="6" t="s">
        <v>80464</v>
      </c>
      <c r="E18615" s="23" t="s">
        <v>80465</v>
      </c>
      <c r="F18615" s="24">
        <v>243109</v>
      </c>
      <c r="G18615" s="9" t="s">
        <v>47</v>
      </c>
      <c r="H18615" s="6" t="s">
        <v>80466</v>
      </c>
      <c r="I18615" s="5" t="s">
        <v>5247</v>
      </c>
      <c r="J18615" s="6" t="s">
        <v>532</v>
      </c>
    </row>
    <row r="18616" spans="1:10" ht="24.6" x14ac:dyDescent="0.7">
      <c r="A18616" s="5">
        <v>18615</v>
      </c>
      <c r="B18616" s="5" t="s">
        <v>14</v>
      </c>
      <c r="C18616" s="6" t="s">
        <v>80467</v>
      </c>
      <c r="D18616" s="6" t="s">
        <v>80468</v>
      </c>
      <c r="E18616" s="23" t="s">
        <v>80469</v>
      </c>
      <c r="F18616" s="24">
        <v>243109</v>
      </c>
      <c r="G18616" s="9" t="s">
        <v>47</v>
      </c>
      <c r="H18616" s="6" t="s">
        <v>80470</v>
      </c>
      <c r="I18616" s="5" t="s">
        <v>5247</v>
      </c>
      <c r="J18616" s="6" t="s">
        <v>532</v>
      </c>
    </row>
    <row r="18617" spans="1:10" ht="24.6" x14ac:dyDescent="0.7">
      <c r="A18617" s="5">
        <v>18616</v>
      </c>
      <c r="B18617" s="5" t="s">
        <v>14</v>
      </c>
      <c r="C18617" s="6" t="s">
        <v>80471</v>
      </c>
      <c r="D18617" s="6" t="s">
        <v>80472</v>
      </c>
      <c r="E18617" s="23" t="s">
        <v>80473</v>
      </c>
      <c r="F18617" s="24">
        <v>243109</v>
      </c>
      <c r="G18617" s="9" t="s">
        <v>47</v>
      </c>
      <c r="H18617" s="6" t="s">
        <v>80474</v>
      </c>
      <c r="I18617" s="5" t="s">
        <v>5247</v>
      </c>
      <c r="J18617" s="6" t="s">
        <v>532</v>
      </c>
    </row>
    <row r="18618" spans="1:10" ht="24.6" x14ac:dyDescent="0.7">
      <c r="A18618" s="5">
        <v>18617</v>
      </c>
      <c r="B18618" s="5" t="s">
        <v>14</v>
      </c>
      <c r="C18618" s="6" t="s">
        <v>80475</v>
      </c>
      <c r="D18618" s="9" t="s">
        <v>47</v>
      </c>
      <c r="E18618" s="23" t="s">
        <v>80476</v>
      </c>
      <c r="F18618" s="24">
        <v>243109</v>
      </c>
      <c r="G18618" s="9" t="s">
        <v>47</v>
      </c>
      <c r="H18618" s="6" t="s">
        <v>80477</v>
      </c>
      <c r="I18618" s="5" t="s">
        <v>5247</v>
      </c>
      <c r="J18618" s="6" t="s">
        <v>532</v>
      </c>
    </row>
    <row r="18619" spans="1:10" ht="24.6" x14ac:dyDescent="0.7">
      <c r="A18619" s="5">
        <v>18618</v>
      </c>
      <c r="B18619" s="5" t="s">
        <v>55</v>
      </c>
      <c r="C18619" s="6" t="s">
        <v>80478</v>
      </c>
      <c r="D18619" s="6" t="s">
        <v>25281</v>
      </c>
      <c r="E18619" s="23" t="s">
        <v>80479</v>
      </c>
      <c r="F18619" s="24">
        <v>243109</v>
      </c>
      <c r="G18619" s="9" t="s">
        <v>47</v>
      </c>
      <c r="H18619" s="6" t="s">
        <v>80480</v>
      </c>
      <c r="I18619" s="5" t="s">
        <v>5247</v>
      </c>
      <c r="J18619" s="6" t="s">
        <v>532</v>
      </c>
    </row>
    <row r="18620" spans="1:10" ht="24.6" x14ac:dyDescent="0.7">
      <c r="A18620" s="5">
        <v>18619</v>
      </c>
      <c r="B18620" s="5" t="s">
        <v>55</v>
      </c>
      <c r="C18620" s="6" t="s">
        <v>80481</v>
      </c>
      <c r="D18620" s="9" t="s">
        <v>47</v>
      </c>
      <c r="E18620" s="23" t="s">
        <v>80482</v>
      </c>
      <c r="F18620" s="24">
        <v>243109</v>
      </c>
      <c r="G18620" s="9" t="s">
        <v>47</v>
      </c>
      <c r="H18620" s="6" t="s">
        <v>80483</v>
      </c>
      <c r="I18620" s="5" t="s">
        <v>5247</v>
      </c>
      <c r="J18620" s="6" t="s">
        <v>532</v>
      </c>
    </row>
    <row r="18621" spans="1:10" ht="24.6" x14ac:dyDescent="0.7">
      <c r="A18621" s="5">
        <v>18620</v>
      </c>
      <c r="B18621" s="5" t="s">
        <v>70</v>
      </c>
      <c r="C18621" s="6" t="s">
        <v>80484</v>
      </c>
      <c r="D18621" s="6" t="s">
        <v>80485</v>
      </c>
      <c r="E18621" s="23" t="s">
        <v>80486</v>
      </c>
      <c r="F18621" s="24">
        <v>243109</v>
      </c>
      <c r="G18621" s="9" t="s">
        <v>47</v>
      </c>
      <c r="H18621" s="6" t="s">
        <v>80487</v>
      </c>
      <c r="I18621" s="5" t="s">
        <v>5247</v>
      </c>
      <c r="J18621" s="6" t="s">
        <v>532</v>
      </c>
    </row>
    <row r="18622" spans="1:10" ht="24.6" x14ac:dyDescent="0.7">
      <c r="A18622" s="5">
        <v>18621</v>
      </c>
      <c r="B18622" s="5" t="s">
        <v>176</v>
      </c>
      <c r="C18622" s="6" t="s">
        <v>80488</v>
      </c>
      <c r="D18622" s="14" t="s">
        <v>80489</v>
      </c>
      <c r="E18622" s="23" t="s">
        <v>80490</v>
      </c>
      <c r="F18622" s="24">
        <v>243109</v>
      </c>
      <c r="G18622" s="9" t="s">
        <v>47</v>
      </c>
      <c r="H18622" s="6" t="s">
        <v>80491</v>
      </c>
      <c r="I18622" s="5" t="s">
        <v>5247</v>
      </c>
      <c r="J18622" s="6" t="s">
        <v>532</v>
      </c>
    </row>
    <row r="18623" spans="1:10" ht="24.6" x14ac:dyDescent="0.7">
      <c r="A18623" s="5">
        <v>18622</v>
      </c>
      <c r="B18623" s="5" t="s">
        <v>176</v>
      </c>
      <c r="C18623" s="6" t="s">
        <v>80492</v>
      </c>
      <c r="D18623" s="14" t="s">
        <v>80493</v>
      </c>
      <c r="E18623" s="23" t="s">
        <v>80494</v>
      </c>
      <c r="F18623" s="24">
        <v>243109</v>
      </c>
      <c r="G18623" s="9" t="s">
        <v>47</v>
      </c>
      <c r="H18623" s="6" t="s">
        <v>80495</v>
      </c>
      <c r="I18623" s="5" t="s">
        <v>5247</v>
      </c>
      <c r="J18623" s="6" t="s">
        <v>532</v>
      </c>
    </row>
    <row r="18624" spans="1:10" ht="24.6" x14ac:dyDescent="0.7">
      <c r="A18624" s="5">
        <v>18623</v>
      </c>
      <c r="B18624" s="5" t="s">
        <v>176</v>
      </c>
      <c r="C18624" s="6" t="s">
        <v>80496</v>
      </c>
      <c r="D18624" s="6" t="s">
        <v>80497</v>
      </c>
      <c r="E18624" s="23" t="s">
        <v>80498</v>
      </c>
      <c r="F18624" s="24">
        <v>243109</v>
      </c>
      <c r="G18624" s="9" t="s">
        <v>47</v>
      </c>
      <c r="H18624" s="6" t="s">
        <v>80499</v>
      </c>
      <c r="I18624" s="5" t="s">
        <v>5247</v>
      </c>
      <c r="J18624" s="6" t="s">
        <v>532</v>
      </c>
    </row>
    <row r="18625" spans="1:10" ht="24.6" x14ac:dyDescent="0.7">
      <c r="A18625" s="5">
        <v>18624</v>
      </c>
      <c r="B18625" s="5" t="s">
        <v>14</v>
      </c>
      <c r="C18625" s="6" t="s">
        <v>80500</v>
      </c>
      <c r="D18625" s="6" t="s">
        <v>80501</v>
      </c>
      <c r="E18625" s="23" t="s">
        <v>80502</v>
      </c>
      <c r="F18625" s="24">
        <v>243109</v>
      </c>
      <c r="G18625" s="9" t="s">
        <v>47</v>
      </c>
      <c r="H18625" s="6" t="s">
        <v>80503</v>
      </c>
      <c r="I18625" s="5" t="s">
        <v>5247</v>
      </c>
      <c r="J18625" s="6" t="s">
        <v>532</v>
      </c>
    </row>
    <row r="18626" spans="1:10" ht="24.6" x14ac:dyDescent="0.7">
      <c r="A18626" s="5">
        <v>18625</v>
      </c>
      <c r="B18626" s="5" t="s">
        <v>14</v>
      </c>
      <c r="C18626" s="6" t="s">
        <v>80504</v>
      </c>
      <c r="D18626" s="6" t="s">
        <v>80505</v>
      </c>
      <c r="E18626" s="23" t="s">
        <v>80506</v>
      </c>
      <c r="F18626" s="24">
        <v>243109</v>
      </c>
      <c r="G18626" s="9" t="s">
        <v>47</v>
      </c>
      <c r="H18626" s="6" t="s">
        <v>80507</v>
      </c>
      <c r="I18626" s="5" t="s">
        <v>5247</v>
      </c>
      <c r="J18626" s="6" t="s">
        <v>532</v>
      </c>
    </row>
    <row r="18627" spans="1:10" ht="24.6" x14ac:dyDescent="0.7">
      <c r="A18627" s="5">
        <v>18626</v>
      </c>
      <c r="B18627" s="5" t="s">
        <v>22</v>
      </c>
      <c r="C18627" s="6" t="s">
        <v>80508</v>
      </c>
      <c r="D18627" s="6" t="s">
        <v>4830</v>
      </c>
      <c r="E18627" s="23" t="s">
        <v>80509</v>
      </c>
      <c r="F18627" s="24">
        <v>243109</v>
      </c>
      <c r="G18627" s="9" t="s">
        <v>47</v>
      </c>
      <c r="H18627" s="6" t="s">
        <v>80510</v>
      </c>
      <c r="I18627" s="5" t="s">
        <v>5247</v>
      </c>
      <c r="J18627" s="6" t="s">
        <v>532</v>
      </c>
    </row>
    <row r="18628" spans="1:10" ht="24.6" x14ac:dyDescent="0.7">
      <c r="A18628" s="5">
        <v>18627</v>
      </c>
      <c r="B18628" s="5" t="s">
        <v>323</v>
      </c>
      <c r="C18628" s="6" t="s">
        <v>80511</v>
      </c>
      <c r="D18628" s="14" t="s">
        <v>4177</v>
      </c>
      <c r="E18628" s="23" t="s">
        <v>80512</v>
      </c>
      <c r="F18628" s="24">
        <v>243109</v>
      </c>
      <c r="G18628" s="9" t="s">
        <v>47</v>
      </c>
      <c r="H18628" s="6" t="s">
        <v>80513</v>
      </c>
      <c r="I18628" s="5" t="s">
        <v>5247</v>
      </c>
      <c r="J18628" s="6" t="s">
        <v>532</v>
      </c>
    </row>
    <row r="18629" spans="1:10" ht="24.6" x14ac:dyDescent="0.7">
      <c r="A18629" s="5">
        <v>18628</v>
      </c>
      <c r="B18629" s="5" t="s">
        <v>14</v>
      </c>
      <c r="C18629" s="6" t="s">
        <v>80514</v>
      </c>
      <c r="D18629" s="14" t="s">
        <v>80515</v>
      </c>
      <c r="E18629" s="23" t="s">
        <v>80516</v>
      </c>
      <c r="F18629" s="24">
        <v>243109</v>
      </c>
      <c r="G18629" s="9" t="s">
        <v>47</v>
      </c>
      <c r="H18629" s="6" t="s">
        <v>80517</v>
      </c>
      <c r="I18629" s="5" t="s">
        <v>5247</v>
      </c>
      <c r="J18629" s="6" t="s">
        <v>532</v>
      </c>
    </row>
    <row r="18630" spans="1:10" ht="24.6" x14ac:dyDescent="0.7">
      <c r="A18630" s="5">
        <v>18629</v>
      </c>
      <c r="B18630" s="5" t="s">
        <v>319</v>
      </c>
      <c r="C18630" s="6" t="s">
        <v>80518</v>
      </c>
      <c r="D18630" s="6" t="s">
        <v>4177</v>
      </c>
      <c r="E18630" s="23" t="s">
        <v>4178</v>
      </c>
      <c r="F18630" s="24">
        <v>243109</v>
      </c>
      <c r="G18630" s="9" t="s">
        <v>47</v>
      </c>
      <c r="H18630" s="6" t="s">
        <v>80519</v>
      </c>
      <c r="I18630" s="5" t="s">
        <v>5247</v>
      </c>
      <c r="J18630" s="6" t="s">
        <v>532</v>
      </c>
    </row>
    <row r="18631" spans="1:10" ht="24.6" x14ac:dyDescent="0.7">
      <c r="A18631" s="5">
        <v>18630</v>
      </c>
      <c r="B18631" s="5" t="s">
        <v>55</v>
      </c>
      <c r="C18631" s="6" t="s">
        <v>80520</v>
      </c>
      <c r="D18631" s="6" t="s">
        <v>80515</v>
      </c>
      <c r="E18631" s="23" t="s">
        <v>80521</v>
      </c>
      <c r="F18631" s="24">
        <v>243109</v>
      </c>
      <c r="G18631" s="9" t="s">
        <v>47</v>
      </c>
      <c r="H18631" s="6" t="s">
        <v>80522</v>
      </c>
      <c r="I18631" s="5" t="s">
        <v>5247</v>
      </c>
      <c r="J18631" s="6" t="s">
        <v>532</v>
      </c>
    </row>
    <row r="18632" spans="1:10" ht="24.6" x14ac:dyDescent="0.7">
      <c r="A18632" s="5">
        <v>18631</v>
      </c>
      <c r="B18632" s="5" t="s">
        <v>17</v>
      </c>
      <c r="C18632" s="6" t="s">
        <v>80523</v>
      </c>
      <c r="D18632" s="6" t="s">
        <v>80524</v>
      </c>
      <c r="E18632" s="23" t="s">
        <v>80525</v>
      </c>
      <c r="F18632" s="24">
        <v>243109</v>
      </c>
      <c r="G18632" s="9" t="s">
        <v>47</v>
      </c>
      <c r="H18632" s="6" t="s">
        <v>80526</v>
      </c>
      <c r="I18632" s="5" t="s">
        <v>5247</v>
      </c>
      <c r="J18632" s="6" t="s">
        <v>532</v>
      </c>
    </row>
    <row r="18633" spans="1:10" ht="24.6" x14ac:dyDescent="0.7">
      <c r="A18633" s="5">
        <v>18632</v>
      </c>
      <c r="B18633" s="5" t="s">
        <v>70</v>
      </c>
      <c r="C18633" s="6" t="s">
        <v>80527</v>
      </c>
      <c r="D18633" s="9" t="s">
        <v>47</v>
      </c>
      <c r="E18633" s="23" t="s">
        <v>80528</v>
      </c>
      <c r="F18633" s="24">
        <v>243109</v>
      </c>
      <c r="G18633" s="9" t="s">
        <v>47</v>
      </c>
      <c r="H18633" s="6" t="s">
        <v>80529</v>
      </c>
      <c r="I18633" s="5" t="s">
        <v>5247</v>
      </c>
      <c r="J18633" s="6" t="s">
        <v>532</v>
      </c>
    </row>
    <row r="18634" spans="1:10" ht="24.6" x14ac:dyDescent="0.7">
      <c r="A18634" s="5">
        <v>18633</v>
      </c>
      <c r="B18634" s="5" t="s">
        <v>84</v>
      </c>
      <c r="C18634" s="6" t="s">
        <v>80530</v>
      </c>
      <c r="D18634" s="6" t="s">
        <v>80531</v>
      </c>
      <c r="E18634" s="23" t="s">
        <v>80532</v>
      </c>
      <c r="F18634" s="24">
        <v>243109</v>
      </c>
      <c r="G18634" s="9" t="s">
        <v>47</v>
      </c>
      <c r="H18634" s="6" t="s">
        <v>80533</v>
      </c>
      <c r="I18634" s="5" t="s">
        <v>5247</v>
      </c>
      <c r="J18634" s="6" t="s">
        <v>532</v>
      </c>
    </row>
    <row r="18635" spans="1:10" ht="24.6" x14ac:dyDescent="0.7">
      <c r="A18635" s="5">
        <v>18634</v>
      </c>
      <c r="B18635" s="5" t="s">
        <v>338</v>
      </c>
      <c r="C18635" s="6" t="s">
        <v>80534</v>
      </c>
      <c r="D18635" s="6" t="s">
        <v>80535</v>
      </c>
      <c r="E18635" s="23" t="s">
        <v>80536</v>
      </c>
      <c r="F18635" s="24">
        <v>243109</v>
      </c>
      <c r="G18635" s="9" t="s">
        <v>47</v>
      </c>
      <c r="H18635" s="6" t="s">
        <v>80537</v>
      </c>
      <c r="I18635" s="5" t="s">
        <v>5247</v>
      </c>
      <c r="J18635" s="6" t="s">
        <v>532</v>
      </c>
    </row>
    <row r="18636" spans="1:10" ht="24.6" x14ac:dyDescent="0.7">
      <c r="A18636" s="5">
        <v>18635</v>
      </c>
      <c r="B18636" s="5" t="s">
        <v>338</v>
      </c>
      <c r="C18636" s="6" t="s">
        <v>80538</v>
      </c>
      <c r="D18636" s="9" t="s">
        <v>47</v>
      </c>
      <c r="E18636" s="23" t="s">
        <v>80539</v>
      </c>
      <c r="F18636" s="24">
        <v>243109</v>
      </c>
      <c r="G18636" s="9" t="s">
        <v>47</v>
      </c>
      <c r="H18636" s="6" t="s">
        <v>80540</v>
      </c>
      <c r="I18636" s="5" t="s">
        <v>5247</v>
      </c>
      <c r="J18636" s="6" t="s">
        <v>532</v>
      </c>
    </row>
    <row r="18637" spans="1:10" ht="24.6" x14ac:dyDescent="0.7">
      <c r="A18637" s="5">
        <v>18636</v>
      </c>
      <c r="B18637" s="5" t="s">
        <v>2465</v>
      </c>
      <c r="C18637" s="6" t="s">
        <v>80541</v>
      </c>
      <c r="D18637" s="6" t="s">
        <v>80542</v>
      </c>
      <c r="E18637" s="23" t="s">
        <v>80543</v>
      </c>
      <c r="F18637" s="24">
        <v>243109</v>
      </c>
      <c r="G18637" s="9" t="s">
        <v>47</v>
      </c>
      <c r="H18637" s="6" t="s">
        <v>80544</v>
      </c>
      <c r="I18637" s="5" t="s">
        <v>5247</v>
      </c>
      <c r="J18637" s="6" t="s">
        <v>532</v>
      </c>
    </row>
    <row r="18638" spans="1:10" ht="24.6" x14ac:dyDescent="0.7">
      <c r="A18638" s="5">
        <v>18637</v>
      </c>
      <c r="B18638" s="5" t="s">
        <v>55</v>
      </c>
      <c r="C18638" s="6" t="s">
        <v>80545</v>
      </c>
      <c r="D18638" s="6" t="s">
        <v>80542</v>
      </c>
      <c r="E18638" s="23" t="s">
        <v>80546</v>
      </c>
      <c r="F18638" s="24">
        <v>243109</v>
      </c>
      <c r="G18638" s="9" t="s">
        <v>47</v>
      </c>
      <c r="H18638" s="6" t="s">
        <v>80547</v>
      </c>
      <c r="I18638" s="5" t="s">
        <v>5247</v>
      </c>
      <c r="J18638" s="6" t="s">
        <v>532</v>
      </c>
    </row>
    <row r="18639" spans="1:10" ht="24.6" x14ac:dyDescent="0.7">
      <c r="A18639" s="5">
        <v>18638</v>
      </c>
      <c r="B18639" s="5" t="s">
        <v>55</v>
      </c>
      <c r="C18639" s="6" t="s">
        <v>80548</v>
      </c>
      <c r="D18639" s="6" t="s">
        <v>80549</v>
      </c>
      <c r="E18639" s="23" t="s">
        <v>80550</v>
      </c>
      <c r="F18639" s="24">
        <v>243109</v>
      </c>
      <c r="G18639" s="9" t="s">
        <v>47</v>
      </c>
      <c r="H18639" s="6" t="s">
        <v>80551</v>
      </c>
      <c r="I18639" s="5" t="s">
        <v>5247</v>
      </c>
      <c r="J18639" s="6" t="s">
        <v>532</v>
      </c>
    </row>
    <row r="18640" spans="1:10" ht="24.6" x14ac:dyDescent="0.7">
      <c r="A18640" s="5">
        <v>18639</v>
      </c>
      <c r="B18640" s="5" t="s">
        <v>236</v>
      </c>
      <c r="C18640" s="6" t="s">
        <v>80552</v>
      </c>
      <c r="D18640" s="6" t="s">
        <v>80553</v>
      </c>
      <c r="E18640" s="23" t="s">
        <v>80554</v>
      </c>
      <c r="F18640" s="24">
        <v>243109</v>
      </c>
      <c r="G18640" s="9" t="s">
        <v>47</v>
      </c>
      <c r="H18640" s="6" t="s">
        <v>80555</v>
      </c>
      <c r="I18640" s="5" t="s">
        <v>5247</v>
      </c>
      <c r="J18640" s="6" t="s">
        <v>532</v>
      </c>
    </row>
    <row r="18641" spans="1:10" ht="24.6" x14ac:dyDescent="0.7">
      <c r="A18641" s="5">
        <v>18640</v>
      </c>
      <c r="B18641" s="5" t="s">
        <v>236</v>
      </c>
      <c r="C18641" s="6" t="s">
        <v>80556</v>
      </c>
      <c r="D18641" s="6" t="s">
        <v>80557</v>
      </c>
      <c r="E18641" s="23" t="s">
        <v>80558</v>
      </c>
      <c r="F18641" s="24">
        <v>243109</v>
      </c>
      <c r="G18641" s="9" t="s">
        <v>47</v>
      </c>
      <c r="H18641" s="6" t="s">
        <v>80559</v>
      </c>
      <c r="I18641" s="5" t="s">
        <v>5247</v>
      </c>
      <c r="J18641" s="6" t="s">
        <v>532</v>
      </c>
    </row>
    <row r="18642" spans="1:10" ht="24.6" x14ac:dyDescent="0.7">
      <c r="A18642" s="5">
        <v>18641</v>
      </c>
      <c r="B18642" s="5" t="s">
        <v>85</v>
      </c>
      <c r="C18642" s="6" t="s">
        <v>80560</v>
      </c>
      <c r="D18642" s="14" t="s">
        <v>80561</v>
      </c>
      <c r="E18642" s="23" t="s">
        <v>80562</v>
      </c>
      <c r="F18642" s="24">
        <v>243109</v>
      </c>
      <c r="G18642" s="9" t="s">
        <v>47</v>
      </c>
      <c r="H18642" s="6" t="s">
        <v>80563</v>
      </c>
      <c r="I18642" s="5" t="s">
        <v>5247</v>
      </c>
      <c r="J18642" s="6" t="s">
        <v>284</v>
      </c>
    </row>
    <row r="18643" spans="1:10" ht="24.6" x14ac:dyDescent="0.7">
      <c r="A18643" s="5">
        <v>18642</v>
      </c>
      <c r="B18643" s="5" t="s">
        <v>172</v>
      </c>
      <c r="C18643" s="6" t="s">
        <v>80564</v>
      </c>
      <c r="D18643" s="14" t="s">
        <v>80565</v>
      </c>
      <c r="E18643" s="23" t="s">
        <v>80566</v>
      </c>
      <c r="F18643" s="24">
        <v>243109</v>
      </c>
      <c r="G18643" s="9" t="s">
        <v>47</v>
      </c>
      <c r="H18643" s="6" t="s">
        <v>80567</v>
      </c>
      <c r="I18643" s="5" t="s">
        <v>5247</v>
      </c>
      <c r="J18643" s="6" t="s">
        <v>284</v>
      </c>
    </row>
    <row r="18644" spans="1:10" ht="24.6" x14ac:dyDescent="0.7">
      <c r="A18644" s="5">
        <v>18643</v>
      </c>
      <c r="B18644" s="5" t="s">
        <v>255</v>
      </c>
      <c r="C18644" s="6" t="s">
        <v>80568</v>
      </c>
      <c r="D18644" s="6" t="s">
        <v>80569</v>
      </c>
      <c r="E18644" s="23" t="s">
        <v>80570</v>
      </c>
      <c r="F18644" s="24">
        <v>243109</v>
      </c>
      <c r="G18644" s="9" t="s">
        <v>47</v>
      </c>
      <c r="H18644" s="6" t="s">
        <v>80571</v>
      </c>
      <c r="I18644" s="5" t="s">
        <v>5247</v>
      </c>
      <c r="J18644" s="6" t="s">
        <v>284</v>
      </c>
    </row>
    <row r="18645" spans="1:10" ht="24.6" x14ac:dyDescent="0.7">
      <c r="A18645" s="5">
        <v>18644</v>
      </c>
      <c r="B18645" s="5" t="s">
        <v>17</v>
      </c>
      <c r="C18645" s="6" t="s">
        <v>80572</v>
      </c>
      <c r="D18645" s="6" t="s">
        <v>80573</v>
      </c>
      <c r="E18645" s="23" t="s">
        <v>80574</v>
      </c>
      <c r="F18645" s="24">
        <v>243109</v>
      </c>
      <c r="G18645" s="9" t="s">
        <v>47</v>
      </c>
      <c r="H18645" s="6" t="s">
        <v>80575</v>
      </c>
      <c r="I18645" s="5" t="s">
        <v>5247</v>
      </c>
      <c r="J18645" s="6" t="s">
        <v>284</v>
      </c>
    </row>
    <row r="18646" spans="1:10" ht="24.6" x14ac:dyDescent="0.7">
      <c r="A18646" s="5">
        <v>18645</v>
      </c>
      <c r="B18646" s="5" t="s">
        <v>478</v>
      </c>
      <c r="C18646" s="6" t="s">
        <v>80576</v>
      </c>
      <c r="D18646" s="6" t="s">
        <v>80577</v>
      </c>
      <c r="E18646" s="23" t="s">
        <v>72737</v>
      </c>
      <c r="F18646" s="24">
        <v>243109</v>
      </c>
      <c r="G18646" s="9" t="s">
        <v>47</v>
      </c>
      <c r="H18646" s="6" t="s">
        <v>80578</v>
      </c>
      <c r="I18646" s="5" t="s">
        <v>5247</v>
      </c>
      <c r="J18646" s="6" t="s">
        <v>284</v>
      </c>
    </row>
    <row r="18647" spans="1:10" ht="24.6" x14ac:dyDescent="0.7">
      <c r="A18647" s="5">
        <v>18646</v>
      </c>
      <c r="B18647" s="5" t="s">
        <v>255</v>
      </c>
      <c r="C18647" s="6" t="s">
        <v>80579</v>
      </c>
      <c r="D18647" s="6" t="s">
        <v>80580</v>
      </c>
      <c r="E18647" s="23" t="s">
        <v>80581</v>
      </c>
      <c r="F18647" s="24">
        <v>243109</v>
      </c>
      <c r="G18647" s="9" t="s">
        <v>47</v>
      </c>
      <c r="H18647" s="6" t="s">
        <v>80582</v>
      </c>
      <c r="I18647" s="5" t="s">
        <v>5247</v>
      </c>
      <c r="J18647" s="6" t="s">
        <v>284</v>
      </c>
    </row>
    <row r="18648" spans="1:10" ht="24.6" x14ac:dyDescent="0.7">
      <c r="A18648" s="5">
        <v>18647</v>
      </c>
      <c r="B18648" s="5" t="s">
        <v>43</v>
      </c>
      <c r="C18648" s="6" t="s">
        <v>80583</v>
      </c>
      <c r="D18648" s="6" t="s">
        <v>80573</v>
      </c>
      <c r="E18648" s="23" t="s">
        <v>80574</v>
      </c>
      <c r="F18648" s="24">
        <v>243109</v>
      </c>
      <c r="G18648" s="9" t="s">
        <v>47</v>
      </c>
      <c r="H18648" s="6" t="s">
        <v>80584</v>
      </c>
      <c r="I18648" s="5" t="s">
        <v>5247</v>
      </c>
      <c r="J18648" s="6" t="s">
        <v>284</v>
      </c>
    </row>
    <row r="18649" spans="1:10" ht="24.6" x14ac:dyDescent="0.7">
      <c r="A18649" s="5">
        <v>18648</v>
      </c>
      <c r="B18649" s="5" t="s">
        <v>1018</v>
      </c>
      <c r="C18649" s="6" t="s">
        <v>80585</v>
      </c>
      <c r="D18649" s="6" t="s">
        <v>80586</v>
      </c>
      <c r="E18649" s="23" t="s">
        <v>80587</v>
      </c>
      <c r="F18649" s="24">
        <v>243109</v>
      </c>
      <c r="G18649" s="9" t="s">
        <v>47</v>
      </c>
      <c r="H18649" s="6" t="s">
        <v>80588</v>
      </c>
      <c r="I18649" s="5" t="s">
        <v>5247</v>
      </c>
      <c r="J18649" s="6" t="s">
        <v>284</v>
      </c>
    </row>
    <row r="18650" spans="1:10" ht="24.6" x14ac:dyDescent="0.7">
      <c r="A18650" s="5">
        <v>18649</v>
      </c>
      <c r="B18650" s="5" t="s">
        <v>173</v>
      </c>
      <c r="C18650" s="6" t="s">
        <v>80589</v>
      </c>
      <c r="D18650" s="14" t="s">
        <v>80590</v>
      </c>
      <c r="E18650" s="23" t="s">
        <v>80591</v>
      </c>
      <c r="F18650" s="24">
        <v>243109</v>
      </c>
      <c r="G18650" s="9" t="s">
        <v>47</v>
      </c>
      <c r="H18650" s="6" t="s">
        <v>80592</v>
      </c>
      <c r="I18650" s="5" t="s">
        <v>5247</v>
      </c>
      <c r="J18650" s="6" t="s">
        <v>284</v>
      </c>
    </row>
    <row r="18651" spans="1:10" ht="24.6" x14ac:dyDescent="0.7">
      <c r="A18651" s="5">
        <v>18650</v>
      </c>
      <c r="B18651" s="5" t="s">
        <v>1777</v>
      </c>
      <c r="C18651" s="6" t="s">
        <v>80593</v>
      </c>
      <c r="D18651" s="14" t="s">
        <v>80594</v>
      </c>
      <c r="E18651" s="23" t="s">
        <v>80595</v>
      </c>
      <c r="F18651" s="24">
        <v>243109</v>
      </c>
      <c r="G18651" s="9" t="s">
        <v>47</v>
      </c>
      <c r="H18651" s="6" t="s">
        <v>80596</v>
      </c>
      <c r="I18651" s="5" t="s">
        <v>5247</v>
      </c>
      <c r="J18651" s="6" t="s">
        <v>284</v>
      </c>
    </row>
    <row r="18652" spans="1:10" ht="24.6" x14ac:dyDescent="0.7">
      <c r="A18652" s="5">
        <v>18651</v>
      </c>
      <c r="B18652" s="5" t="s">
        <v>236</v>
      </c>
      <c r="C18652" s="6" t="s">
        <v>80597</v>
      </c>
      <c r="D18652" s="6" t="s">
        <v>80598</v>
      </c>
      <c r="E18652" s="23" t="s">
        <v>80599</v>
      </c>
      <c r="F18652" s="24">
        <v>243109</v>
      </c>
      <c r="G18652" s="9" t="s">
        <v>47</v>
      </c>
      <c r="H18652" s="6" t="s">
        <v>80600</v>
      </c>
      <c r="I18652" s="5" t="s">
        <v>5247</v>
      </c>
      <c r="J18652" s="6" t="s">
        <v>284</v>
      </c>
    </row>
    <row r="18653" spans="1:10" ht="24.6" x14ac:dyDescent="0.7">
      <c r="A18653" s="5">
        <v>18652</v>
      </c>
      <c r="B18653" s="5" t="s">
        <v>84</v>
      </c>
      <c r="C18653" s="6" t="s">
        <v>80601</v>
      </c>
      <c r="D18653" s="6" t="s">
        <v>80602</v>
      </c>
      <c r="E18653" s="23" t="s">
        <v>80603</v>
      </c>
      <c r="F18653" s="24">
        <v>243109</v>
      </c>
      <c r="G18653" s="9" t="s">
        <v>47</v>
      </c>
      <c r="H18653" s="6" t="s">
        <v>80604</v>
      </c>
      <c r="I18653" s="5" t="s">
        <v>5247</v>
      </c>
      <c r="J18653" s="6" t="s">
        <v>532</v>
      </c>
    </row>
    <row r="18654" spans="1:10" ht="24.6" x14ac:dyDescent="0.7">
      <c r="A18654" s="5">
        <v>18653</v>
      </c>
      <c r="B18654" s="5" t="s">
        <v>17</v>
      </c>
      <c r="C18654" s="6" t="s">
        <v>80605</v>
      </c>
      <c r="D18654" s="6" t="s">
        <v>80606</v>
      </c>
      <c r="E18654" s="23" t="s">
        <v>80607</v>
      </c>
      <c r="F18654" s="24">
        <v>243109</v>
      </c>
      <c r="G18654" s="9" t="s">
        <v>47</v>
      </c>
      <c r="H18654" s="6" t="s">
        <v>80608</v>
      </c>
      <c r="I18654" s="5" t="s">
        <v>5247</v>
      </c>
      <c r="J18654" s="6" t="s">
        <v>284</v>
      </c>
    </row>
    <row r="18655" spans="1:10" ht="24.6" x14ac:dyDescent="0.7">
      <c r="A18655" s="5">
        <v>18654</v>
      </c>
      <c r="B18655" s="5" t="s">
        <v>70</v>
      </c>
      <c r="C18655" s="6" t="s">
        <v>80609</v>
      </c>
      <c r="D18655" s="6" t="s">
        <v>80610</v>
      </c>
      <c r="E18655" s="23" t="s">
        <v>80611</v>
      </c>
      <c r="F18655" s="24">
        <v>243109</v>
      </c>
      <c r="G18655" s="9" t="s">
        <v>47</v>
      </c>
      <c r="H18655" s="6" t="s">
        <v>80612</v>
      </c>
      <c r="I18655" s="5" t="s">
        <v>5247</v>
      </c>
      <c r="J18655" s="6" t="s">
        <v>284</v>
      </c>
    </row>
    <row r="18656" spans="1:10" ht="24.6" x14ac:dyDescent="0.7">
      <c r="A18656" s="5">
        <v>18655</v>
      </c>
      <c r="B18656" s="5" t="s">
        <v>172</v>
      </c>
      <c r="C18656" s="6" t="s">
        <v>80613</v>
      </c>
      <c r="D18656" s="6" t="s">
        <v>80614</v>
      </c>
      <c r="E18656" s="23" t="s">
        <v>80615</v>
      </c>
      <c r="F18656" s="24">
        <v>243109</v>
      </c>
      <c r="G18656" s="9" t="s">
        <v>47</v>
      </c>
      <c r="H18656" s="6" t="s">
        <v>80616</v>
      </c>
      <c r="I18656" s="5" t="s">
        <v>5247</v>
      </c>
      <c r="J18656" s="6" t="s">
        <v>284</v>
      </c>
    </row>
    <row r="18657" spans="1:10" ht="24.6" x14ac:dyDescent="0.7">
      <c r="A18657" s="5">
        <v>18656</v>
      </c>
      <c r="B18657" s="5" t="s">
        <v>359</v>
      </c>
      <c r="C18657" s="6" t="s">
        <v>80617</v>
      </c>
      <c r="D18657" s="6" t="s">
        <v>80618</v>
      </c>
      <c r="E18657" s="23" t="s">
        <v>80619</v>
      </c>
      <c r="F18657" s="24">
        <v>243109</v>
      </c>
      <c r="G18657" s="9" t="s">
        <v>47</v>
      </c>
      <c r="H18657" s="6" t="s">
        <v>80620</v>
      </c>
      <c r="I18657" s="5" t="s">
        <v>5247</v>
      </c>
      <c r="J18657" s="6" t="s">
        <v>284</v>
      </c>
    </row>
    <row r="18658" spans="1:10" ht="24.6" x14ac:dyDescent="0.7">
      <c r="A18658" s="5">
        <v>18657</v>
      </c>
      <c r="B18658" s="5" t="s">
        <v>100</v>
      </c>
      <c r="C18658" s="6" t="s">
        <v>9440</v>
      </c>
      <c r="D18658" s="6" t="s">
        <v>9441</v>
      </c>
      <c r="E18658" s="23" t="s">
        <v>9442</v>
      </c>
      <c r="F18658" s="24">
        <v>243109</v>
      </c>
      <c r="G18658" s="9" t="s">
        <v>47</v>
      </c>
      <c r="H18658" s="6" t="s">
        <v>80621</v>
      </c>
      <c r="I18658" s="5" t="s">
        <v>5247</v>
      </c>
      <c r="J18658" s="6" t="s">
        <v>284</v>
      </c>
    </row>
    <row r="18659" spans="1:10" ht="24.6" x14ac:dyDescent="0.7">
      <c r="A18659" s="5">
        <v>18658</v>
      </c>
      <c r="B18659" s="5" t="s">
        <v>77</v>
      </c>
      <c r="C18659" s="6" t="s">
        <v>80622</v>
      </c>
      <c r="D18659" s="6" t="s">
        <v>80472</v>
      </c>
      <c r="E18659" s="23" t="s">
        <v>80623</v>
      </c>
      <c r="F18659" s="24">
        <v>243109</v>
      </c>
      <c r="G18659" s="9" t="s">
        <v>47</v>
      </c>
      <c r="H18659" s="6" t="s">
        <v>80624</v>
      </c>
      <c r="I18659" s="5" t="s">
        <v>5247</v>
      </c>
      <c r="J18659" s="6" t="s">
        <v>532</v>
      </c>
    </row>
    <row r="18660" spans="1:10" ht="24.6" x14ac:dyDescent="0.7">
      <c r="A18660" s="5">
        <v>18659</v>
      </c>
      <c r="B18660" s="5" t="s">
        <v>478</v>
      </c>
      <c r="C18660" s="6" t="s">
        <v>80625</v>
      </c>
      <c r="D18660" s="14" t="s">
        <v>80626</v>
      </c>
      <c r="E18660" s="23" t="s">
        <v>80627</v>
      </c>
      <c r="F18660" s="24">
        <v>243109</v>
      </c>
      <c r="G18660" s="9" t="s">
        <v>47</v>
      </c>
      <c r="H18660" s="6" t="s">
        <v>80628</v>
      </c>
      <c r="I18660" s="5" t="s">
        <v>5247</v>
      </c>
      <c r="J18660" s="6" t="s">
        <v>284</v>
      </c>
    </row>
    <row r="18661" spans="1:10" ht="24.6" x14ac:dyDescent="0.7">
      <c r="A18661" s="5">
        <v>18660</v>
      </c>
      <c r="B18661" s="5" t="s">
        <v>61</v>
      </c>
      <c r="C18661" s="6" t="s">
        <v>80629</v>
      </c>
      <c r="D18661" s="6" t="s">
        <v>80630</v>
      </c>
      <c r="E18661" s="23" t="s">
        <v>80631</v>
      </c>
      <c r="F18661" s="24">
        <v>243109</v>
      </c>
      <c r="G18661" s="9" t="s">
        <v>47</v>
      </c>
      <c r="H18661" s="6" t="s">
        <v>80632</v>
      </c>
      <c r="I18661" s="5" t="s">
        <v>5247</v>
      </c>
      <c r="J18661" s="6" t="s">
        <v>284</v>
      </c>
    </row>
    <row r="18662" spans="1:10" ht="24.6" x14ac:dyDescent="0.7">
      <c r="A18662" s="5">
        <v>18661</v>
      </c>
      <c r="B18662" s="5" t="s">
        <v>140</v>
      </c>
      <c r="C18662" s="6" t="s">
        <v>80633</v>
      </c>
      <c r="D18662" s="14" t="s">
        <v>79282</v>
      </c>
      <c r="E18662" s="23" t="s">
        <v>79283</v>
      </c>
      <c r="F18662" s="24">
        <v>243109</v>
      </c>
      <c r="G18662" s="9" t="s">
        <v>47</v>
      </c>
      <c r="H18662" s="6" t="s">
        <v>80634</v>
      </c>
      <c r="I18662" s="5" t="s">
        <v>5247</v>
      </c>
      <c r="J18662" s="6" t="s">
        <v>284</v>
      </c>
    </row>
    <row r="18663" spans="1:10" ht="24.6" x14ac:dyDescent="0.7">
      <c r="A18663" s="5">
        <v>18662</v>
      </c>
      <c r="B18663" s="5" t="s">
        <v>338</v>
      </c>
      <c r="C18663" s="6" t="s">
        <v>80635</v>
      </c>
      <c r="D18663" s="6" t="s">
        <v>80636</v>
      </c>
      <c r="E18663" s="23" t="s">
        <v>80637</v>
      </c>
      <c r="F18663" s="24">
        <v>243109</v>
      </c>
      <c r="G18663" s="9" t="s">
        <v>47</v>
      </c>
      <c r="H18663" s="6" t="s">
        <v>80638</v>
      </c>
      <c r="I18663" s="5" t="s">
        <v>5247</v>
      </c>
      <c r="J18663" s="6" t="s">
        <v>284</v>
      </c>
    </row>
    <row r="18664" spans="1:10" ht="24.6" x14ac:dyDescent="0.7">
      <c r="A18664" s="5">
        <v>18663</v>
      </c>
      <c r="B18664" s="5" t="s">
        <v>176</v>
      </c>
      <c r="C18664" s="6" t="s">
        <v>80639</v>
      </c>
      <c r="D18664" s="14" t="s">
        <v>6145</v>
      </c>
      <c r="E18664" s="23" t="s">
        <v>80640</v>
      </c>
      <c r="F18664" s="24">
        <v>243109</v>
      </c>
      <c r="G18664" s="9" t="s">
        <v>47</v>
      </c>
      <c r="H18664" s="6" t="s">
        <v>80641</v>
      </c>
      <c r="I18664" s="5" t="s">
        <v>5247</v>
      </c>
      <c r="J18664" s="6" t="s">
        <v>532</v>
      </c>
    </row>
    <row r="18665" spans="1:10" ht="24.6" x14ac:dyDescent="0.7">
      <c r="A18665" s="5">
        <v>18664</v>
      </c>
      <c r="B18665" s="5" t="s">
        <v>176</v>
      </c>
      <c r="C18665" s="6" t="s">
        <v>80642</v>
      </c>
      <c r="D18665" s="14" t="s">
        <v>6145</v>
      </c>
      <c r="E18665" s="23" t="s">
        <v>80643</v>
      </c>
      <c r="F18665" s="24">
        <v>243109</v>
      </c>
      <c r="G18665" s="9" t="s">
        <v>47</v>
      </c>
      <c r="H18665" s="6" t="s">
        <v>80644</v>
      </c>
      <c r="I18665" s="5" t="s">
        <v>5247</v>
      </c>
      <c r="J18665" s="6" t="s">
        <v>532</v>
      </c>
    </row>
    <row r="18666" spans="1:10" ht="24.6" x14ac:dyDescent="0.7">
      <c r="A18666" s="5">
        <v>18665</v>
      </c>
      <c r="B18666" s="5" t="s">
        <v>14</v>
      </c>
      <c r="C18666" s="6" t="s">
        <v>80645</v>
      </c>
      <c r="D18666" s="6" t="s">
        <v>80646</v>
      </c>
      <c r="E18666" s="23" t="s">
        <v>80647</v>
      </c>
      <c r="F18666" s="24">
        <v>243109</v>
      </c>
      <c r="G18666" s="9" t="s">
        <v>47</v>
      </c>
      <c r="H18666" s="6" t="s">
        <v>80648</v>
      </c>
      <c r="I18666" s="5" t="s">
        <v>5247</v>
      </c>
      <c r="J18666" s="6" t="s">
        <v>284</v>
      </c>
    </row>
    <row r="18667" spans="1:10" ht="24.6" x14ac:dyDescent="0.7">
      <c r="A18667" s="5">
        <v>18666</v>
      </c>
      <c r="B18667" s="5" t="s">
        <v>366</v>
      </c>
      <c r="C18667" s="6" t="s">
        <v>80649</v>
      </c>
      <c r="D18667" s="6" t="s">
        <v>80650</v>
      </c>
      <c r="E18667" s="23" t="s">
        <v>80651</v>
      </c>
      <c r="F18667" s="24">
        <v>243109</v>
      </c>
      <c r="G18667" s="9" t="s">
        <v>47</v>
      </c>
      <c r="H18667" s="6" t="s">
        <v>80652</v>
      </c>
      <c r="I18667" s="5" t="s">
        <v>5247</v>
      </c>
      <c r="J18667" s="6" t="s">
        <v>284</v>
      </c>
    </row>
    <row r="18668" spans="1:10" ht="24.6" x14ac:dyDescent="0.7">
      <c r="A18668" s="5">
        <v>18667</v>
      </c>
      <c r="B18668" s="5" t="s">
        <v>14</v>
      </c>
      <c r="C18668" s="6" t="s">
        <v>80653</v>
      </c>
      <c r="D18668" s="6" t="s">
        <v>80654</v>
      </c>
      <c r="E18668" s="23" t="s">
        <v>80637</v>
      </c>
      <c r="F18668" s="24">
        <v>243109</v>
      </c>
      <c r="G18668" s="9" t="s">
        <v>47</v>
      </c>
      <c r="H18668" s="6" t="s">
        <v>80655</v>
      </c>
      <c r="I18668" s="5" t="s">
        <v>5247</v>
      </c>
      <c r="J18668" s="6" t="s">
        <v>284</v>
      </c>
    </row>
    <row r="18669" spans="1:10" ht="24.6" x14ac:dyDescent="0.7">
      <c r="A18669" s="5">
        <v>18668</v>
      </c>
      <c r="B18669" s="5" t="s">
        <v>14</v>
      </c>
      <c r="C18669" s="6" t="s">
        <v>80656</v>
      </c>
      <c r="D18669" s="6" t="s">
        <v>80657</v>
      </c>
      <c r="E18669" s="23" t="s">
        <v>80658</v>
      </c>
      <c r="F18669" s="24">
        <v>243109</v>
      </c>
      <c r="G18669" s="9" t="s">
        <v>47</v>
      </c>
      <c r="H18669" s="6" t="s">
        <v>80659</v>
      </c>
      <c r="I18669" s="5" t="s">
        <v>5247</v>
      </c>
      <c r="J18669" s="6" t="s">
        <v>284</v>
      </c>
    </row>
    <row r="18670" spans="1:10" ht="24.6" x14ac:dyDescent="0.7">
      <c r="A18670" s="5">
        <v>18669</v>
      </c>
      <c r="B18670" s="5" t="s">
        <v>176</v>
      </c>
      <c r="C18670" s="6" t="s">
        <v>80660</v>
      </c>
      <c r="D18670" s="6" t="s">
        <v>80661</v>
      </c>
      <c r="E18670" s="23" t="s">
        <v>198</v>
      </c>
      <c r="F18670" s="24">
        <v>243109</v>
      </c>
      <c r="G18670" s="9" t="s">
        <v>47</v>
      </c>
      <c r="H18670" s="6" t="s">
        <v>80662</v>
      </c>
      <c r="I18670" s="5" t="s">
        <v>5247</v>
      </c>
      <c r="J18670" s="6" t="s">
        <v>532</v>
      </c>
    </row>
    <row r="18671" spans="1:10" ht="24.6" x14ac:dyDescent="0.7">
      <c r="A18671" s="5">
        <v>18670</v>
      </c>
      <c r="B18671" s="5" t="s">
        <v>17</v>
      </c>
      <c r="C18671" s="6" t="s">
        <v>80663</v>
      </c>
      <c r="D18671" s="6" t="s">
        <v>38610</v>
      </c>
      <c r="E18671" s="23" t="s">
        <v>80664</v>
      </c>
      <c r="F18671" s="24">
        <v>243109</v>
      </c>
      <c r="G18671" s="9" t="s">
        <v>47</v>
      </c>
      <c r="H18671" s="6" t="s">
        <v>80665</v>
      </c>
      <c r="I18671" s="5" t="s">
        <v>5247</v>
      </c>
      <c r="J18671" s="6" t="s">
        <v>284</v>
      </c>
    </row>
    <row r="18672" spans="1:10" ht="24.6" x14ac:dyDescent="0.7">
      <c r="A18672" s="5">
        <v>18671</v>
      </c>
      <c r="B18672" s="5" t="s">
        <v>176</v>
      </c>
      <c r="C18672" s="6" t="s">
        <v>80666</v>
      </c>
      <c r="D18672" s="6" t="s">
        <v>80667</v>
      </c>
      <c r="E18672" s="23" t="s">
        <v>80668</v>
      </c>
      <c r="F18672" s="24">
        <v>243109</v>
      </c>
      <c r="G18672" s="9" t="s">
        <v>47</v>
      </c>
      <c r="H18672" s="6" t="s">
        <v>80669</v>
      </c>
      <c r="I18672" s="5" t="s">
        <v>5247</v>
      </c>
      <c r="J18672" s="6" t="s">
        <v>532</v>
      </c>
    </row>
    <row r="18673" spans="1:10" ht="24.6" x14ac:dyDescent="0.7">
      <c r="A18673" s="5">
        <v>18672</v>
      </c>
      <c r="B18673" s="5" t="s">
        <v>338</v>
      </c>
      <c r="C18673" s="6" t="s">
        <v>80670</v>
      </c>
      <c r="D18673" s="6" t="s">
        <v>80646</v>
      </c>
      <c r="E18673" s="23" t="s">
        <v>80647</v>
      </c>
      <c r="F18673" s="24">
        <v>243109</v>
      </c>
      <c r="G18673" s="9" t="s">
        <v>47</v>
      </c>
      <c r="H18673" s="6" t="s">
        <v>80671</v>
      </c>
      <c r="I18673" s="5" t="s">
        <v>5247</v>
      </c>
      <c r="J18673" s="6" t="s">
        <v>284</v>
      </c>
    </row>
    <row r="18674" spans="1:10" ht="24.6" x14ac:dyDescent="0.7">
      <c r="A18674" s="5">
        <v>18673</v>
      </c>
      <c r="B18674" s="5" t="s">
        <v>176</v>
      </c>
      <c r="C18674" s="6" t="s">
        <v>80672</v>
      </c>
      <c r="D18674" s="6" t="s">
        <v>80667</v>
      </c>
      <c r="E18674" s="23" t="s">
        <v>80668</v>
      </c>
      <c r="F18674" s="24">
        <v>243109</v>
      </c>
      <c r="G18674" s="9" t="s">
        <v>47</v>
      </c>
      <c r="H18674" s="6" t="s">
        <v>80673</v>
      </c>
      <c r="I18674" s="5" t="s">
        <v>5247</v>
      </c>
      <c r="J18674" s="6" t="s">
        <v>532</v>
      </c>
    </row>
    <row r="18675" spans="1:10" ht="24.6" x14ac:dyDescent="0.7">
      <c r="A18675" s="5">
        <v>18674</v>
      </c>
      <c r="B18675" s="5" t="s">
        <v>176</v>
      </c>
      <c r="C18675" s="6" t="s">
        <v>80674</v>
      </c>
      <c r="D18675" s="14" t="s">
        <v>80675</v>
      </c>
      <c r="E18675" s="23" t="s">
        <v>80676</v>
      </c>
      <c r="F18675" s="24">
        <v>243109</v>
      </c>
      <c r="G18675" s="9" t="s">
        <v>47</v>
      </c>
      <c r="H18675" s="6" t="s">
        <v>80677</v>
      </c>
      <c r="I18675" s="5" t="s">
        <v>5247</v>
      </c>
      <c r="J18675" s="6" t="s">
        <v>532</v>
      </c>
    </row>
    <row r="18676" spans="1:10" ht="24.6" x14ac:dyDescent="0.7">
      <c r="A18676" s="5">
        <v>18675</v>
      </c>
      <c r="B18676" s="5" t="s">
        <v>43</v>
      </c>
      <c r="C18676" s="6" t="s">
        <v>80678</v>
      </c>
      <c r="D18676" s="14" t="s">
        <v>80679</v>
      </c>
      <c r="E18676" s="23" t="s">
        <v>25385</v>
      </c>
      <c r="F18676" s="24">
        <v>243109</v>
      </c>
      <c r="G18676" s="9" t="s">
        <v>47</v>
      </c>
      <c r="H18676" s="6" t="s">
        <v>80680</v>
      </c>
      <c r="I18676" s="5" t="s">
        <v>5247</v>
      </c>
      <c r="J18676" s="6" t="s">
        <v>532</v>
      </c>
    </row>
    <row r="18677" spans="1:10" ht="24.6" x14ac:dyDescent="0.7">
      <c r="A18677" s="5">
        <v>18676</v>
      </c>
      <c r="B18677" s="5" t="s">
        <v>278</v>
      </c>
      <c r="C18677" s="6" t="s">
        <v>80681</v>
      </c>
      <c r="D18677" s="6" t="s">
        <v>80682</v>
      </c>
      <c r="E18677" s="23" t="s">
        <v>80683</v>
      </c>
      <c r="F18677" s="24">
        <v>243109</v>
      </c>
      <c r="G18677" s="9" t="s">
        <v>47</v>
      </c>
      <c r="H18677" s="6" t="s">
        <v>80684</v>
      </c>
      <c r="I18677" s="5" t="s">
        <v>5247</v>
      </c>
      <c r="J18677" s="6" t="s">
        <v>532</v>
      </c>
    </row>
    <row r="18678" spans="1:10" ht="24.6" x14ac:dyDescent="0.7">
      <c r="A18678" s="5">
        <v>18677</v>
      </c>
      <c r="B18678" s="5" t="s">
        <v>283</v>
      </c>
      <c r="C18678" s="6" t="s">
        <v>80685</v>
      </c>
      <c r="D18678" s="6" t="s">
        <v>80686</v>
      </c>
      <c r="E18678" s="23" t="s">
        <v>80687</v>
      </c>
      <c r="F18678" s="24">
        <v>243109</v>
      </c>
      <c r="G18678" s="9" t="s">
        <v>47</v>
      </c>
      <c r="H18678" s="6" t="s">
        <v>80688</v>
      </c>
      <c r="I18678" s="5" t="s">
        <v>5247</v>
      </c>
      <c r="J18678" s="6" t="s">
        <v>532</v>
      </c>
    </row>
    <row r="18679" spans="1:10" ht="24.6" x14ac:dyDescent="0.7">
      <c r="A18679" s="5">
        <v>18678</v>
      </c>
      <c r="B18679" s="5" t="s">
        <v>95</v>
      </c>
      <c r="C18679" s="6" t="s">
        <v>80689</v>
      </c>
      <c r="D18679" s="6" t="s">
        <v>80690</v>
      </c>
      <c r="E18679" s="23" t="s">
        <v>4951</v>
      </c>
      <c r="F18679" s="24">
        <v>243109</v>
      </c>
      <c r="G18679" s="9" t="s">
        <v>47</v>
      </c>
      <c r="H18679" s="6" t="s">
        <v>80691</v>
      </c>
      <c r="I18679" s="5" t="s">
        <v>5247</v>
      </c>
      <c r="J18679" s="6" t="s">
        <v>532</v>
      </c>
    </row>
    <row r="18680" spans="1:10" ht="24.6" x14ac:dyDescent="0.7">
      <c r="A18680" s="5">
        <v>18679</v>
      </c>
      <c r="B18680" s="5" t="s">
        <v>90</v>
      </c>
      <c r="C18680" s="6" t="s">
        <v>80692</v>
      </c>
      <c r="D18680" s="6" t="s">
        <v>80409</v>
      </c>
      <c r="E18680" s="23" t="s">
        <v>80693</v>
      </c>
      <c r="F18680" s="24">
        <v>243109</v>
      </c>
      <c r="G18680" s="9" t="s">
        <v>47</v>
      </c>
      <c r="H18680" s="6" t="s">
        <v>80694</v>
      </c>
      <c r="I18680" s="5" t="s">
        <v>5247</v>
      </c>
      <c r="J18680" s="6" t="s">
        <v>532</v>
      </c>
    </row>
    <row r="18681" spans="1:10" ht="24.6" x14ac:dyDescent="0.7">
      <c r="A18681" s="5">
        <v>18680</v>
      </c>
      <c r="B18681" s="5" t="s">
        <v>61</v>
      </c>
      <c r="C18681" s="6" t="s">
        <v>80695</v>
      </c>
      <c r="D18681" s="6" t="s">
        <v>77602</v>
      </c>
      <c r="E18681" s="23" t="s">
        <v>80433</v>
      </c>
      <c r="F18681" s="24">
        <v>243109</v>
      </c>
      <c r="G18681" s="9" t="s">
        <v>47</v>
      </c>
      <c r="H18681" s="6" t="s">
        <v>80696</v>
      </c>
      <c r="I18681" s="5" t="s">
        <v>5247</v>
      </c>
      <c r="J18681" s="6" t="s">
        <v>532</v>
      </c>
    </row>
    <row r="18682" spans="1:10" ht="24.6" x14ac:dyDescent="0.7">
      <c r="A18682" s="5">
        <v>18681</v>
      </c>
      <c r="B18682" s="5" t="s">
        <v>61</v>
      </c>
      <c r="C18682" s="6" t="s">
        <v>80697</v>
      </c>
      <c r="D18682" s="9" t="s">
        <v>47</v>
      </c>
      <c r="E18682" s="23" t="s">
        <v>80698</v>
      </c>
      <c r="F18682" s="24">
        <v>243109</v>
      </c>
      <c r="G18682" s="9" t="s">
        <v>47</v>
      </c>
      <c r="H18682" s="6" t="s">
        <v>80699</v>
      </c>
      <c r="I18682" s="5" t="s">
        <v>5247</v>
      </c>
      <c r="J18682" s="6" t="s">
        <v>532</v>
      </c>
    </row>
    <row r="18683" spans="1:10" ht="24.6" x14ac:dyDescent="0.7">
      <c r="A18683" s="5">
        <v>18682</v>
      </c>
      <c r="B18683" s="5" t="s">
        <v>17</v>
      </c>
      <c r="C18683" s="6" t="s">
        <v>80700</v>
      </c>
      <c r="D18683" s="14" t="s">
        <v>80701</v>
      </c>
      <c r="E18683" s="23" t="s">
        <v>80702</v>
      </c>
      <c r="F18683" s="24">
        <v>243109</v>
      </c>
      <c r="G18683" s="9" t="s">
        <v>47</v>
      </c>
      <c r="H18683" s="6" t="s">
        <v>80703</v>
      </c>
      <c r="I18683" s="5" t="s">
        <v>5247</v>
      </c>
      <c r="J18683" s="6" t="s">
        <v>532</v>
      </c>
    </row>
    <row r="18684" spans="1:10" ht="24.6" x14ac:dyDescent="0.7">
      <c r="A18684" s="5">
        <v>18683</v>
      </c>
      <c r="B18684" s="5" t="s">
        <v>17</v>
      </c>
      <c r="C18684" s="6" t="s">
        <v>80704</v>
      </c>
      <c r="D18684" s="14" t="s">
        <v>80705</v>
      </c>
      <c r="E18684" s="23" t="s">
        <v>80706</v>
      </c>
      <c r="F18684" s="24">
        <v>243109</v>
      </c>
      <c r="G18684" s="9" t="s">
        <v>47</v>
      </c>
      <c r="H18684" s="6" t="s">
        <v>80707</v>
      </c>
      <c r="I18684" s="5" t="s">
        <v>5247</v>
      </c>
      <c r="J18684" s="6" t="s">
        <v>532</v>
      </c>
    </row>
    <row r="18685" spans="1:10" ht="24.6" x14ac:dyDescent="0.7">
      <c r="A18685" s="5">
        <v>18684</v>
      </c>
      <c r="B18685" s="5" t="s">
        <v>17</v>
      </c>
      <c r="C18685" s="6" t="s">
        <v>80708</v>
      </c>
      <c r="D18685" s="6" t="s">
        <v>80709</v>
      </c>
      <c r="E18685" s="23" t="s">
        <v>80710</v>
      </c>
      <c r="F18685" s="24">
        <v>243109</v>
      </c>
      <c r="G18685" s="9" t="s">
        <v>47</v>
      </c>
      <c r="H18685" s="6" t="s">
        <v>80711</v>
      </c>
      <c r="I18685" s="5" t="s">
        <v>5247</v>
      </c>
      <c r="J18685" s="6" t="s">
        <v>532</v>
      </c>
    </row>
    <row r="18686" spans="1:10" ht="24.6" x14ac:dyDescent="0.7">
      <c r="A18686" s="5">
        <v>18685</v>
      </c>
      <c r="B18686" s="5" t="s">
        <v>884</v>
      </c>
      <c r="C18686" s="6" t="s">
        <v>80712</v>
      </c>
      <c r="D18686" s="6" t="s">
        <v>80713</v>
      </c>
      <c r="E18686" s="23" t="s">
        <v>80714</v>
      </c>
      <c r="F18686" s="24">
        <v>243109</v>
      </c>
      <c r="G18686" s="9" t="s">
        <v>47</v>
      </c>
      <c r="H18686" s="6" t="s">
        <v>80715</v>
      </c>
      <c r="I18686" s="5" t="s">
        <v>5247</v>
      </c>
      <c r="J18686" s="6" t="s">
        <v>1314</v>
      </c>
    </row>
    <row r="18687" spans="1:10" ht="24.6" x14ac:dyDescent="0.7">
      <c r="A18687" s="5">
        <v>18686</v>
      </c>
      <c r="B18687" s="5" t="s">
        <v>244</v>
      </c>
      <c r="C18687" s="6" t="s">
        <v>80716</v>
      </c>
      <c r="D18687" s="6" t="s">
        <v>66845</v>
      </c>
      <c r="E18687" s="23" t="s">
        <v>66846</v>
      </c>
      <c r="F18687" s="24">
        <v>243109</v>
      </c>
      <c r="G18687" s="9" t="s">
        <v>47</v>
      </c>
      <c r="H18687" s="6" t="s">
        <v>80717</v>
      </c>
      <c r="I18687" s="5" t="s">
        <v>5247</v>
      </c>
      <c r="J18687" s="6" t="s">
        <v>1314</v>
      </c>
    </row>
    <row r="18688" spans="1:10" ht="24.6" x14ac:dyDescent="0.7">
      <c r="A18688" s="5">
        <v>18687</v>
      </c>
      <c r="B18688" s="5" t="s">
        <v>60</v>
      </c>
      <c r="C18688" s="6" t="s">
        <v>80718</v>
      </c>
      <c r="D18688" s="6" t="s">
        <v>80719</v>
      </c>
      <c r="E18688" s="23" t="s">
        <v>80720</v>
      </c>
      <c r="F18688" s="24">
        <v>243109</v>
      </c>
      <c r="G18688" s="9" t="s">
        <v>47</v>
      </c>
      <c r="H18688" s="6" t="s">
        <v>80721</v>
      </c>
      <c r="I18688" s="5" t="s">
        <v>5247</v>
      </c>
      <c r="J18688" s="6" t="s">
        <v>1314</v>
      </c>
    </row>
    <row r="18689" spans="1:10" ht="24.6" x14ac:dyDescent="0.7">
      <c r="A18689" s="5">
        <v>18688</v>
      </c>
      <c r="B18689" s="5" t="s">
        <v>60</v>
      </c>
      <c r="C18689" s="6" t="s">
        <v>80722</v>
      </c>
      <c r="D18689" s="6" t="s">
        <v>80723</v>
      </c>
      <c r="E18689" s="23" t="s">
        <v>80724</v>
      </c>
      <c r="F18689" s="24">
        <v>243109</v>
      </c>
      <c r="G18689" s="9" t="s">
        <v>47</v>
      </c>
      <c r="H18689" s="6" t="s">
        <v>80725</v>
      </c>
      <c r="I18689" s="5" t="s">
        <v>5247</v>
      </c>
      <c r="J18689" s="6" t="s">
        <v>1314</v>
      </c>
    </row>
    <row r="18690" spans="1:10" ht="24.6" x14ac:dyDescent="0.7">
      <c r="A18690" s="5">
        <v>18689</v>
      </c>
      <c r="B18690" s="5" t="s">
        <v>236</v>
      </c>
      <c r="C18690" s="6" t="s">
        <v>80726</v>
      </c>
      <c r="D18690" s="6" t="s">
        <v>55166</v>
      </c>
      <c r="E18690" s="23" t="s">
        <v>55172</v>
      </c>
      <c r="F18690" s="24">
        <v>243109</v>
      </c>
      <c r="G18690" s="9" t="s">
        <v>47</v>
      </c>
      <c r="H18690" s="6" t="s">
        <v>80727</v>
      </c>
      <c r="I18690" s="5" t="s">
        <v>5247</v>
      </c>
      <c r="J18690" s="6" t="s">
        <v>1314</v>
      </c>
    </row>
    <row r="18691" spans="1:10" ht="24.6" x14ac:dyDescent="0.7">
      <c r="A18691" s="5">
        <v>18690</v>
      </c>
      <c r="B18691" s="5" t="s">
        <v>244</v>
      </c>
      <c r="C18691" s="6" t="s">
        <v>80728</v>
      </c>
      <c r="D18691" s="6" t="s">
        <v>66845</v>
      </c>
      <c r="E18691" s="23" t="s">
        <v>66846</v>
      </c>
      <c r="F18691" s="24">
        <v>243109</v>
      </c>
      <c r="G18691" s="9" t="s">
        <v>47</v>
      </c>
      <c r="H18691" s="6" t="s">
        <v>80729</v>
      </c>
      <c r="I18691" s="5" t="s">
        <v>5247</v>
      </c>
      <c r="J18691" s="6" t="s">
        <v>1314</v>
      </c>
    </row>
    <row r="18692" spans="1:10" ht="24.6" x14ac:dyDescent="0.7">
      <c r="A18692" s="5">
        <v>18691</v>
      </c>
      <c r="B18692" s="5" t="s">
        <v>366</v>
      </c>
      <c r="C18692" s="6" t="s">
        <v>80730</v>
      </c>
      <c r="D18692" s="6" t="s">
        <v>8184</v>
      </c>
      <c r="E18692" s="23" t="s">
        <v>80731</v>
      </c>
      <c r="F18692" s="24">
        <v>243109</v>
      </c>
      <c r="G18692" s="9" t="s">
        <v>47</v>
      </c>
      <c r="H18692" s="6" t="s">
        <v>80732</v>
      </c>
      <c r="I18692" s="5" t="s">
        <v>5247</v>
      </c>
      <c r="J18692" s="6" t="s">
        <v>1314</v>
      </c>
    </row>
    <row r="18693" spans="1:10" ht="24.6" x14ac:dyDescent="0.7">
      <c r="A18693" s="5">
        <v>18692</v>
      </c>
      <c r="B18693" s="5" t="s">
        <v>366</v>
      </c>
      <c r="C18693" s="6" t="s">
        <v>80733</v>
      </c>
      <c r="D18693" s="6" t="s">
        <v>8184</v>
      </c>
      <c r="E18693" s="23" t="s">
        <v>80734</v>
      </c>
      <c r="F18693" s="24">
        <v>243109</v>
      </c>
      <c r="G18693" s="9" t="s">
        <v>47</v>
      </c>
      <c r="H18693" s="6" t="s">
        <v>80735</v>
      </c>
      <c r="I18693" s="5" t="s">
        <v>5247</v>
      </c>
      <c r="J18693" s="6" t="s">
        <v>1314</v>
      </c>
    </row>
    <row r="18694" spans="1:10" ht="24.6" x14ac:dyDescent="0.7">
      <c r="A18694" s="5">
        <v>18693</v>
      </c>
      <c r="B18694" s="5" t="s">
        <v>366</v>
      </c>
      <c r="C18694" s="6" t="s">
        <v>80736</v>
      </c>
      <c r="D18694" s="6" t="s">
        <v>80737</v>
      </c>
      <c r="E18694" s="23" t="s">
        <v>80738</v>
      </c>
      <c r="F18694" s="24">
        <v>243109</v>
      </c>
      <c r="G18694" s="9" t="s">
        <v>47</v>
      </c>
      <c r="H18694" s="6" t="s">
        <v>80739</v>
      </c>
      <c r="I18694" s="5" t="s">
        <v>5247</v>
      </c>
      <c r="J18694" s="6" t="s">
        <v>1314</v>
      </c>
    </row>
    <row r="18695" spans="1:10" ht="24.6" x14ac:dyDescent="0.7">
      <c r="A18695" s="5">
        <v>18694</v>
      </c>
      <c r="B18695" s="5" t="s">
        <v>60</v>
      </c>
      <c r="C18695" s="6" t="s">
        <v>80740</v>
      </c>
      <c r="D18695" s="14" t="s">
        <v>80741</v>
      </c>
      <c r="E18695" s="23" t="s">
        <v>80742</v>
      </c>
      <c r="F18695" s="24">
        <v>243109</v>
      </c>
      <c r="G18695" s="9" t="s">
        <v>47</v>
      </c>
      <c r="H18695" s="6" t="s">
        <v>80743</v>
      </c>
      <c r="I18695" s="5" t="s">
        <v>5247</v>
      </c>
      <c r="J18695" s="6" t="s">
        <v>1314</v>
      </c>
    </row>
    <row r="18696" spans="1:10" ht="24.6" x14ac:dyDescent="0.7">
      <c r="A18696" s="5">
        <v>18695</v>
      </c>
      <c r="B18696" s="5" t="s">
        <v>60</v>
      </c>
      <c r="C18696" s="6" t="s">
        <v>80744</v>
      </c>
      <c r="D18696" s="6" t="s">
        <v>80745</v>
      </c>
      <c r="E18696" s="23" t="s">
        <v>68495</v>
      </c>
      <c r="F18696" s="24">
        <v>243109</v>
      </c>
      <c r="G18696" s="9" t="s">
        <v>47</v>
      </c>
      <c r="H18696" s="6" t="s">
        <v>80746</v>
      </c>
      <c r="I18696" s="5" t="s">
        <v>5247</v>
      </c>
      <c r="J18696" s="6" t="s">
        <v>1314</v>
      </c>
    </row>
    <row r="18697" spans="1:10" ht="24.6" x14ac:dyDescent="0.7">
      <c r="A18697" s="5">
        <v>18696</v>
      </c>
      <c r="B18697" s="5" t="s">
        <v>60</v>
      </c>
      <c r="C18697" s="6" t="s">
        <v>80747</v>
      </c>
      <c r="D18697" s="9" t="s">
        <v>47</v>
      </c>
      <c r="E18697" s="23" t="s">
        <v>80748</v>
      </c>
      <c r="F18697" s="24">
        <v>243109</v>
      </c>
      <c r="G18697" s="9" t="s">
        <v>47</v>
      </c>
      <c r="H18697" s="6" t="s">
        <v>80749</v>
      </c>
      <c r="I18697" s="5" t="s">
        <v>5247</v>
      </c>
      <c r="J18697" s="6" t="s">
        <v>1314</v>
      </c>
    </row>
    <row r="18698" spans="1:10" ht="24.6" x14ac:dyDescent="0.7">
      <c r="A18698" s="5">
        <v>18697</v>
      </c>
      <c r="B18698" s="5" t="s">
        <v>236</v>
      </c>
      <c r="C18698" s="6" t="s">
        <v>80750</v>
      </c>
      <c r="D18698" s="14" t="s">
        <v>80751</v>
      </c>
      <c r="E18698" s="23" t="s">
        <v>80752</v>
      </c>
      <c r="F18698" s="24">
        <v>243109</v>
      </c>
      <c r="G18698" s="9" t="s">
        <v>47</v>
      </c>
      <c r="H18698" s="6" t="s">
        <v>80753</v>
      </c>
      <c r="I18698" s="5" t="s">
        <v>5247</v>
      </c>
      <c r="J18698" s="6" t="s">
        <v>1314</v>
      </c>
    </row>
    <row r="18699" spans="1:10" ht="24.6" x14ac:dyDescent="0.7">
      <c r="A18699" s="5">
        <v>18698</v>
      </c>
      <c r="B18699" s="5" t="s">
        <v>212</v>
      </c>
      <c r="C18699" s="6" t="s">
        <v>80754</v>
      </c>
      <c r="D18699" s="6" t="s">
        <v>80755</v>
      </c>
      <c r="E18699" s="23" t="s">
        <v>80756</v>
      </c>
      <c r="F18699" s="24">
        <v>243109</v>
      </c>
      <c r="G18699" s="9" t="s">
        <v>47</v>
      </c>
      <c r="H18699" s="6" t="s">
        <v>80757</v>
      </c>
      <c r="I18699" s="5" t="s">
        <v>5247</v>
      </c>
      <c r="J18699" s="6" t="s">
        <v>1314</v>
      </c>
    </row>
    <row r="18700" spans="1:10" ht="24.6" x14ac:dyDescent="0.7">
      <c r="A18700" s="5">
        <v>18699</v>
      </c>
      <c r="B18700" s="5" t="s">
        <v>172</v>
      </c>
      <c r="C18700" s="6" t="s">
        <v>80758</v>
      </c>
      <c r="D18700" s="6" t="s">
        <v>80759</v>
      </c>
      <c r="E18700" s="23" t="s">
        <v>80760</v>
      </c>
      <c r="F18700" s="24">
        <v>243109</v>
      </c>
      <c r="G18700" s="9" t="s">
        <v>47</v>
      </c>
      <c r="H18700" s="6" t="s">
        <v>80761</v>
      </c>
      <c r="I18700" s="5" t="s">
        <v>5247</v>
      </c>
      <c r="J18700" s="6" t="s">
        <v>1314</v>
      </c>
    </row>
    <row r="18701" spans="1:10" ht="24.6" x14ac:dyDescent="0.7">
      <c r="A18701" s="5">
        <v>18700</v>
      </c>
      <c r="B18701" s="5" t="s">
        <v>95</v>
      </c>
      <c r="C18701" s="6" t="s">
        <v>80762</v>
      </c>
      <c r="D18701" s="6" t="s">
        <v>80763</v>
      </c>
      <c r="E18701" s="23" t="s">
        <v>80764</v>
      </c>
      <c r="F18701" s="24">
        <v>243109</v>
      </c>
      <c r="G18701" s="9" t="s">
        <v>47</v>
      </c>
      <c r="H18701" s="6" t="s">
        <v>80765</v>
      </c>
      <c r="I18701" s="5" t="s">
        <v>5247</v>
      </c>
      <c r="J18701" s="6" t="s">
        <v>1314</v>
      </c>
    </row>
    <row r="18702" spans="1:10" ht="24.6" x14ac:dyDescent="0.7">
      <c r="A18702" s="5">
        <v>18701</v>
      </c>
      <c r="B18702" s="5" t="s">
        <v>236</v>
      </c>
      <c r="C18702" s="6" t="s">
        <v>80766</v>
      </c>
      <c r="D18702" s="6" t="s">
        <v>80767</v>
      </c>
      <c r="E18702" s="23" t="s">
        <v>80768</v>
      </c>
      <c r="F18702" s="24">
        <v>243109</v>
      </c>
      <c r="G18702" s="9" t="s">
        <v>47</v>
      </c>
      <c r="H18702" s="6" t="s">
        <v>80769</v>
      </c>
      <c r="I18702" s="5" t="s">
        <v>5247</v>
      </c>
      <c r="J18702" s="6" t="s">
        <v>1314</v>
      </c>
    </row>
    <row r="18703" spans="1:10" ht="24.6" x14ac:dyDescent="0.7">
      <c r="A18703" s="5">
        <v>18702</v>
      </c>
      <c r="B18703" s="5" t="s">
        <v>60</v>
      </c>
      <c r="C18703" s="6" t="s">
        <v>80770</v>
      </c>
      <c r="D18703" s="6" t="s">
        <v>444</v>
      </c>
      <c r="E18703" s="23" t="s">
        <v>80771</v>
      </c>
      <c r="F18703" s="24">
        <v>243109</v>
      </c>
      <c r="G18703" s="9" t="s">
        <v>47</v>
      </c>
      <c r="H18703" s="6" t="s">
        <v>80772</v>
      </c>
      <c r="I18703" s="5" t="s">
        <v>5247</v>
      </c>
      <c r="J18703" s="6" t="s">
        <v>1314</v>
      </c>
    </row>
    <row r="18704" spans="1:10" ht="24.6" x14ac:dyDescent="0.7">
      <c r="A18704" s="5">
        <v>18703</v>
      </c>
      <c r="B18704" s="5" t="s">
        <v>215</v>
      </c>
      <c r="C18704" s="6" t="s">
        <v>80773</v>
      </c>
      <c r="D18704" s="9" t="s">
        <v>47</v>
      </c>
      <c r="E18704" s="23" t="s">
        <v>80774</v>
      </c>
      <c r="F18704" s="24">
        <v>243109</v>
      </c>
      <c r="G18704" s="9" t="s">
        <v>47</v>
      </c>
      <c r="H18704" s="6" t="s">
        <v>80775</v>
      </c>
      <c r="I18704" s="5" t="s">
        <v>5247</v>
      </c>
      <c r="J18704" s="6" t="s">
        <v>1314</v>
      </c>
    </row>
    <row r="18705" spans="1:10" ht="24.6" x14ac:dyDescent="0.7">
      <c r="A18705" s="5">
        <v>18704</v>
      </c>
      <c r="B18705" s="5" t="s">
        <v>236</v>
      </c>
      <c r="C18705" s="6" t="s">
        <v>80776</v>
      </c>
      <c r="D18705" s="6" t="s">
        <v>80777</v>
      </c>
      <c r="E18705" s="23" t="s">
        <v>80778</v>
      </c>
      <c r="F18705" s="24">
        <v>243109</v>
      </c>
      <c r="G18705" s="9" t="s">
        <v>47</v>
      </c>
      <c r="H18705" s="6" t="s">
        <v>80779</v>
      </c>
      <c r="I18705" s="5" t="s">
        <v>5247</v>
      </c>
      <c r="J18705" s="6" t="s">
        <v>1314</v>
      </c>
    </row>
    <row r="18706" spans="1:10" ht="24.6" x14ac:dyDescent="0.7">
      <c r="A18706" s="5">
        <v>18705</v>
      </c>
      <c r="B18706" s="5" t="s">
        <v>60</v>
      </c>
      <c r="C18706" s="6" t="s">
        <v>80780</v>
      </c>
      <c r="D18706" s="6" t="s">
        <v>80781</v>
      </c>
      <c r="E18706" s="23" t="s">
        <v>80782</v>
      </c>
      <c r="F18706" s="24">
        <v>243109</v>
      </c>
      <c r="G18706" s="9" t="s">
        <v>47</v>
      </c>
      <c r="H18706" s="6" t="s">
        <v>80783</v>
      </c>
      <c r="I18706" s="5" t="s">
        <v>5247</v>
      </c>
      <c r="J18706" s="6" t="s">
        <v>1314</v>
      </c>
    </row>
    <row r="18707" spans="1:10" ht="24.6" x14ac:dyDescent="0.7">
      <c r="A18707" s="5">
        <v>18706</v>
      </c>
      <c r="B18707" s="5" t="s">
        <v>22</v>
      </c>
      <c r="C18707" s="6" t="s">
        <v>80784</v>
      </c>
      <c r="D18707" s="6" t="s">
        <v>80785</v>
      </c>
      <c r="E18707" s="23" t="s">
        <v>80786</v>
      </c>
      <c r="F18707" s="24">
        <v>243109</v>
      </c>
      <c r="G18707" s="9" t="s">
        <v>47</v>
      </c>
      <c r="H18707" s="6" t="s">
        <v>80787</v>
      </c>
      <c r="I18707" s="5" t="s">
        <v>5247</v>
      </c>
      <c r="J18707" s="6" t="s">
        <v>1314</v>
      </c>
    </row>
    <row r="18708" spans="1:10" ht="24.6" x14ac:dyDescent="0.7">
      <c r="A18708" s="5">
        <v>18707</v>
      </c>
      <c r="B18708" s="5" t="s">
        <v>3534</v>
      </c>
      <c r="C18708" s="6" t="s">
        <v>80788</v>
      </c>
      <c r="D18708" s="14" t="s">
        <v>80789</v>
      </c>
      <c r="E18708" s="23" t="s">
        <v>80790</v>
      </c>
      <c r="F18708" s="24">
        <v>243109</v>
      </c>
      <c r="G18708" s="9" t="s">
        <v>47</v>
      </c>
      <c r="H18708" s="6" t="s">
        <v>80791</v>
      </c>
      <c r="I18708" s="5" t="s">
        <v>5247</v>
      </c>
      <c r="J18708" s="6" t="s">
        <v>1314</v>
      </c>
    </row>
    <row r="18709" spans="1:10" ht="24.6" x14ac:dyDescent="0.7">
      <c r="A18709" s="5">
        <v>18708</v>
      </c>
      <c r="B18709" s="5" t="s">
        <v>10035</v>
      </c>
      <c r="C18709" s="6" t="s">
        <v>80792</v>
      </c>
      <c r="D18709" s="14" t="s">
        <v>80793</v>
      </c>
      <c r="E18709" s="23" t="s">
        <v>80794</v>
      </c>
      <c r="F18709" s="24">
        <v>243109</v>
      </c>
      <c r="G18709" s="9" t="s">
        <v>47</v>
      </c>
      <c r="H18709" s="6" t="s">
        <v>80795</v>
      </c>
      <c r="I18709" s="5" t="s">
        <v>5247</v>
      </c>
      <c r="J18709" s="6" t="s">
        <v>1314</v>
      </c>
    </row>
    <row r="18710" spans="1:10" ht="24.6" x14ac:dyDescent="0.7">
      <c r="A18710" s="5">
        <v>18709</v>
      </c>
      <c r="B18710" s="5" t="s">
        <v>14</v>
      </c>
      <c r="C18710" s="6" t="s">
        <v>80796</v>
      </c>
      <c r="D18710" s="6" t="s">
        <v>43366</v>
      </c>
      <c r="E18710" s="23" t="s">
        <v>80797</v>
      </c>
      <c r="F18710" s="24">
        <v>243109</v>
      </c>
      <c r="G18710" s="9" t="s">
        <v>47</v>
      </c>
      <c r="H18710" s="6" t="s">
        <v>80798</v>
      </c>
      <c r="I18710" s="5" t="s">
        <v>5247</v>
      </c>
      <c r="J18710" s="6" t="s">
        <v>1314</v>
      </c>
    </row>
    <row r="18711" spans="1:10" ht="24.6" x14ac:dyDescent="0.7">
      <c r="A18711" s="5">
        <v>18710</v>
      </c>
      <c r="B18711" s="5" t="s">
        <v>60</v>
      </c>
      <c r="C18711" s="6" t="s">
        <v>80799</v>
      </c>
      <c r="D18711" s="6" t="s">
        <v>80800</v>
      </c>
      <c r="E18711" s="23" t="s">
        <v>80801</v>
      </c>
      <c r="F18711" s="24">
        <v>243109</v>
      </c>
      <c r="G18711" s="9" t="s">
        <v>47</v>
      </c>
      <c r="H18711" s="6" t="s">
        <v>80802</v>
      </c>
      <c r="I18711" s="5" t="s">
        <v>5247</v>
      </c>
      <c r="J18711" s="6" t="s">
        <v>1314</v>
      </c>
    </row>
    <row r="18712" spans="1:10" ht="24.6" x14ac:dyDescent="0.7">
      <c r="A18712" s="5">
        <v>18711</v>
      </c>
      <c r="B18712" s="5" t="s">
        <v>214</v>
      </c>
      <c r="C18712" s="6" t="s">
        <v>80803</v>
      </c>
      <c r="D18712" s="6" t="s">
        <v>80804</v>
      </c>
      <c r="E18712" s="23" t="s">
        <v>80805</v>
      </c>
      <c r="F18712" s="24">
        <v>243109</v>
      </c>
      <c r="G18712" s="9" t="s">
        <v>47</v>
      </c>
      <c r="H18712" s="6" t="s">
        <v>80806</v>
      </c>
      <c r="I18712" s="5" t="s">
        <v>5247</v>
      </c>
      <c r="J18712" s="6" t="s">
        <v>1314</v>
      </c>
    </row>
    <row r="18713" spans="1:10" ht="24.6" x14ac:dyDescent="0.7">
      <c r="A18713" s="5">
        <v>18712</v>
      </c>
      <c r="B18713" s="5" t="s">
        <v>565</v>
      </c>
      <c r="C18713" s="6" t="s">
        <v>80807</v>
      </c>
      <c r="D18713" s="6" t="s">
        <v>80808</v>
      </c>
      <c r="E18713" s="23" t="s">
        <v>80809</v>
      </c>
      <c r="F18713" s="24">
        <v>243109</v>
      </c>
      <c r="G18713" s="9" t="s">
        <v>47</v>
      </c>
      <c r="H18713" s="6" t="s">
        <v>80810</v>
      </c>
      <c r="I18713" s="5" t="s">
        <v>5247</v>
      </c>
      <c r="J18713" s="6" t="s">
        <v>1314</v>
      </c>
    </row>
    <row r="18714" spans="1:10" ht="24.6" x14ac:dyDescent="0.7">
      <c r="A18714" s="5">
        <v>18713</v>
      </c>
      <c r="B18714" s="5" t="s">
        <v>90</v>
      </c>
      <c r="C18714" s="6" t="s">
        <v>80811</v>
      </c>
      <c r="D18714" s="6" t="s">
        <v>80812</v>
      </c>
      <c r="E18714" s="23" t="s">
        <v>80813</v>
      </c>
      <c r="F18714" s="24">
        <v>243109</v>
      </c>
      <c r="G18714" s="9" t="s">
        <v>47</v>
      </c>
      <c r="H18714" s="6" t="s">
        <v>80814</v>
      </c>
      <c r="I18714" s="5" t="s">
        <v>5247</v>
      </c>
      <c r="J18714" s="6" t="s">
        <v>1303</v>
      </c>
    </row>
    <row r="18715" spans="1:10" ht="24.6" x14ac:dyDescent="0.7">
      <c r="A18715" s="5">
        <v>18714</v>
      </c>
      <c r="B18715" s="5" t="s">
        <v>457</v>
      </c>
      <c r="C18715" s="6" t="s">
        <v>80815</v>
      </c>
      <c r="D18715" s="6" t="s">
        <v>80816</v>
      </c>
      <c r="E18715" s="23" t="s">
        <v>80817</v>
      </c>
      <c r="F18715" s="24">
        <v>243109</v>
      </c>
      <c r="G18715" s="9" t="s">
        <v>47</v>
      </c>
      <c r="H18715" s="6" t="s">
        <v>80818</v>
      </c>
      <c r="I18715" s="5" t="s">
        <v>5247</v>
      </c>
      <c r="J18715" s="6" t="s">
        <v>1303</v>
      </c>
    </row>
    <row r="18716" spans="1:10" ht="24.6" x14ac:dyDescent="0.7">
      <c r="A18716" s="5">
        <v>18715</v>
      </c>
      <c r="B18716" s="5" t="s">
        <v>66</v>
      </c>
      <c r="C18716" s="6" t="s">
        <v>80819</v>
      </c>
      <c r="D18716" s="6" t="s">
        <v>80820</v>
      </c>
      <c r="E18716" s="23" t="s">
        <v>80821</v>
      </c>
      <c r="F18716" s="24">
        <v>243109</v>
      </c>
      <c r="G18716" s="9" t="s">
        <v>47</v>
      </c>
      <c r="H18716" s="6" t="s">
        <v>80822</v>
      </c>
      <c r="I18716" s="5" t="s">
        <v>5247</v>
      </c>
      <c r="J18716" s="6" t="s">
        <v>1303</v>
      </c>
    </row>
    <row r="18717" spans="1:10" ht="24.6" x14ac:dyDescent="0.7">
      <c r="A18717" s="5">
        <v>18716</v>
      </c>
      <c r="B18717" s="5" t="s">
        <v>66</v>
      </c>
      <c r="C18717" s="6" t="s">
        <v>80823</v>
      </c>
      <c r="D18717" s="14" t="s">
        <v>80824</v>
      </c>
      <c r="E18717" s="23" t="s">
        <v>80825</v>
      </c>
      <c r="F18717" s="24">
        <v>243109</v>
      </c>
      <c r="G18717" s="9" t="s">
        <v>47</v>
      </c>
      <c r="H18717" s="6" t="s">
        <v>80826</v>
      </c>
      <c r="I18717" s="5" t="s">
        <v>5247</v>
      </c>
      <c r="J18717" s="6" t="s">
        <v>1303</v>
      </c>
    </row>
    <row r="18718" spans="1:10" ht="24.6" x14ac:dyDescent="0.7">
      <c r="A18718" s="5">
        <v>18717</v>
      </c>
      <c r="B18718" s="5" t="s">
        <v>233</v>
      </c>
      <c r="C18718" s="6" t="s">
        <v>80827</v>
      </c>
      <c r="D18718" s="14" t="s">
        <v>80828</v>
      </c>
      <c r="E18718" s="23" t="s">
        <v>80829</v>
      </c>
      <c r="F18718" s="24">
        <v>243109</v>
      </c>
      <c r="G18718" s="9" t="s">
        <v>47</v>
      </c>
      <c r="H18718" s="6" t="s">
        <v>80830</v>
      </c>
      <c r="I18718" s="5" t="s">
        <v>5247</v>
      </c>
      <c r="J18718" s="6" t="s">
        <v>213</v>
      </c>
    </row>
    <row r="18719" spans="1:10" ht="24.6" x14ac:dyDescent="0.7">
      <c r="A18719" s="5">
        <v>18718</v>
      </c>
      <c r="B18719" s="5" t="s">
        <v>215</v>
      </c>
      <c r="C18719" s="6" t="s">
        <v>80831</v>
      </c>
      <c r="D18719" s="14" t="s">
        <v>80832</v>
      </c>
      <c r="E18719" s="23" t="s">
        <v>80833</v>
      </c>
      <c r="F18719" s="24">
        <v>243109</v>
      </c>
      <c r="G18719" s="9" t="s">
        <v>47</v>
      </c>
      <c r="H18719" s="6" t="s">
        <v>80834</v>
      </c>
      <c r="I18719" s="5" t="s">
        <v>5247</v>
      </c>
      <c r="J18719" s="6" t="s">
        <v>1024</v>
      </c>
    </row>
    <row r="18720" spans="1:10" ht="24.6" x14ac:dyDescent="0.7">
      <c r="A18720" s="5">
        <v>18719</v>
      </c>
      <c r="B18720" s="5" t="s">
        <v>392</v>
      </c>
      <c r="C18720" s="6" t="s">
        <v>80835</v>
      </c>
      <c r="D18720" s="6" t="s">
        <v>80836</v>
      </c>
      <c r="E18720" s="23" t="s">
        <v>80837</v>
      </c>
      <c r="F18720" s="24">
        <v>243109</v>
      </c>
      <c r="G18720" s="9" t="s">
        <v>47</v>
      </c>
      <c r="H18720" s="6" t="s">
        <v>80838</v>
      </c>
      <c r="I18720" s="5" t="s">
        <v>5247</v>
      </c>
      <c r="J18720" s="6" t="s">
        <v>326</v>
      </c>
    </row>
    <row r="18721" spans="1:10" ht="24.6" x14ac:dyDescent="0.7">
      <c r="A18721" s="5">
        <v>18720</v>
      </c>
      <c r="B18721" s="5" t="s">
        <v>392</v>
      </c>
      <c r="C18721" s="6" t="s">
        <v>80839</v>
      </c>
      <c r="D18721" s="6" t="s">
        <v>80840</v>
      </c>
      <c r="E18721" s="23" t="s">
        <v>80841</v>
      </c>
      <c r="F18721" s="24">
        <v>243109</v>
      </c>
      <c r="G18721" s="9" t="s">
        <v>47</v>
      </c>
      <c r="H18721" s="6" t="s">
        <v>80842</v>
      </c>
      <c r="I18721" s="5" t="s">
        <v>5247</v>
      </c>
      <c r="J18721" s="6" t="s">
        <v>326</v>
      </c>
    </row>
    <row r="18722" spans="1:10" ht="24.6" x14ac:dyDescent="0.7">
      <c r="A18722" s="5">
        <v>18721</v>
      </c>
      <c r="B18722" s="5" t="s">
        <v>392</v>
      </c>
      <c r="C18722" s="6" t="s">
        <v>80843</v>
      </c>
      <c r="D18722" s="14" t="s">
        <v>80844</v>
      </c>
      <c r="E18722" s="23" t="s">
        <v>80845</v>
      </c>
      <c r="F18722" s="24">
        <v>243109</v>
      </c>
      <c r="G18722" s="9" t="s">
        <v>47</v>
      </c>
      <c r="H18722" s="6" t="s">
        <v>80846</v>
      </c>
      <c r="I18722" s="5" t="s">
        <v>5247</v>
      </c>
      <c r="J18722" s="6" t="s">
        <v>326</v>
      </c>
    </row>
    <row r="18723" spans="1:10" ht="24.6" x14ac:dyDescent="0.7">
      <c r="A18723" s="5">
        <v>18722</v>
      </c>
      <c r="B18723" s="5" t="s">
        <v>392</v>
      </c>
      <c r="C18723" s="6" t="s">
        <v>80847</v>
      </c>
      <c r="D18723" s="14" t="s">
        <v>80848</v>
      </c>
      <c r="E18723" s="23" t="s">
        <v>80849</v>
      </c>
      <c r="F18723" s="24">
        <v>243109</v>
      </c>
      <c r="G18723" s="9" t="s">
        <v>47</v>
      </c>
      <c r="H18723" s="6" t="s">
        <v>80850</v>
      </c>
      <c r="I18723" s="5" t="s">
        <v>5247</v>
      </c>
      <c r="J18723" s="6" t="s">
        <v>326</v>
      </c>
    </row>
    <row r="18724" spans="1:10" ht="24.6" x14ac:dyDescent="0.7">
      <c r="A18724" s="5">
        <v>18723</v>
      </c>
      <c r="B18724" s="5" t="s">
        <v>911</v>
      </c>
      <c r="C18724" s="6" t="s">
        <v>80851</v>
      </c>
      <c r="D18724" s="14" t="s">
        <v>80852</v>
      </c>
      <c r="E18724" s="23" t="s">
        <v>80853</v>
      </c>
      <c r="F18724" s="24">
        <v>243109</v>
      </c>
      <c r="G18724" s="9" t="s">
        <v>47</v>
      </c>
      <c r="H18724" s="6" t="s">
        <v>80854</v>
      </c>
      <c r="I18724" s="5" t="s">
        <v>5247</v>
      </c>
      <c r="J18724" s="6" t="s">
        <v>326</v>
      </c>
    </row>
    <row r="18725" spans="1:10" ht="24.6" x14ac:dyDescent="0.7">
      <c r="A18725" s="5">
        <v>18724</v>
      </c>
      <c r="B18725" s="5" t="s">
        <v>911</v>
      </c>
      <c r="C18725" s="6" t="s">
        <v>80855</v>
      </c>
      <c r="D18725" s="14" t="s">
        <v>80856</v>
      </c>
      <c r="E18725" s="23" t="s">
        <v>80857</v>
      </c>
      <c r="F18725" s="24">
        <v>243109</v>
      </c>
      <c r="G18725" s="9" t="s">
        <v>47</v>
      </c>
      <c r="H18725" s="6" t="s">
        <v>80858</v>
      </c>
      <c r="I18725" s="5" t="s">
        <v>5247</v>
      </c>
      <c r="J18725" s="6" t="s">
        <v>326</v>
      </c>
    </row>
    <row r="18726" spans="1:10" ht="24.6" x14ac:dyDescent="0.7">
      <c r="A18726" s="5">
        <v>18725</v>
      </c>
      <c r="B18726" s="5" t="s">
        <v>646</v>
      </c>
      <c r="C18726" s="6" t="s">
        <v>80859</v>
      </c>
      <c r="D18726" s="6" t="s">
        <v>80860</v>
      </c>
      <c r="E18726" s="23" t="s">
        <v>80861</v>
      </c>
      <c r="F18726" s="24">
        <v>243109</v>
      </c>
      <c r="G18726" s="9" t="s">
        <v>47</v>
      </c>
      <c r="H18726" s="6" t="s">
        <v>80862</v>
      </c>
      <c r="I18726" s="5" t="s">
        <v>5247</v>
      </c>
      <c r="J18726" s="6" t="s">
        <v>326</v>
      </c>
    </row>
    <row r="18727" spans="1:10" ht="24.6" x14ac:dyDescent="0.7">
      <c r="A18727" s="5">
        <v>18726</v>
      </c>
      <c r="B18727" s="5" t="s">
        <v>366</v>
      </c>
      <c r="C18727" s="6" t="s">
        <v>80863</v>
      </c>
      <c r="D18727" s="9" t="s">
        <v>47</v>
      </c>
      <c r="E18727" s="23" t="s">
        <v>61941</v>
      </c>
      <c r="F18727" s="24">
        <v>243109</v>
      </c>
      <c r="G18727" s="9" t="s">
        <v>47</v>
      </c>
      <c r="H18727" s="6" t="s">
        <v>80864</v>
      </c>
      <c r="I18727" s="5" t="s">
        <v>5247</v>
      </c>
      <c r="J18727" s="6" t="s">
        <v>326</v>
      </c>
    </row>
    <row r="18728" spans="1:10" ht="24.6" x14ac:dyDescent="0.7">
      <c r="A18728" s="5">
        <v>18727</v>
      </c>
      <c r="B18728" s="5" t="s">
        <v>57</v>
      </c>
      <c r="C18728" s="6" t="s">
        <v>80865</v>
      </c>
      <c r="D18728" s="9" t="s">
        <v>47</v>
      </c>
      <c r="E18728" s="23" t="s">
        <v>80866</v>
      </c>
      <c r="F18728" s="24">
        <v>243109</v>
      </c>
      <c r="G18728" s="9" t="s">
        <v>47</v>
      </c>
      <c r="H18728" s="6" t="s">
        <v>80867</v>
      </c>
      <c r="I18728" s="5" t="s">
        <v>5247</v>
      </c>
      <c r="J18728" s="6" t="s">
        <v>326</v>
      </c>
    </row>
    <row r="18729" spans="1:10" ht="24.6" x14ac:dyDescent="0.7">
      <c r="A18729" s="5">
        <v>18728</v>
      </c>
      <c r="B18729" s="5" t="s">
        <v>57</v>
      </c>
      <c r="C18729" s="6" t="s">
        <v>80868</v>
      </c>
      <c r="D18729" s="6" t="s">
        <v>80869</v>
      </c>
      <c r="E18729" s="23" t="s">
        <v>80870</v>
      </c>
      <c r="F18729" s="24">
        <v>243109</v>
      </c>
      <c r="G18729" s="9" t="s">
        <v>47</v>
      </c>
      <c r="H18729" s="6" t="s">
        <v>80871</v>
      </c>
      <c r="I18729" s="5" t="s">
        <v>5247</v>
      </c>
      <c r="J18729" s="6" t="s">
        <v>326</v>
      </c>
    </row>
    <row r="18730" spans="1:10" ht="24.6" x14ac:dyDescent="0.7">
      <c r="A18730" s="5">
        <v>18729</v>
      </c>
      <c r="B18730" s="5" t="s">
        <v>57</v>
      </c>
      <c r="C18730" s="6" t="s">
        <v>80872</v>
      </c>
      <c r="D18730" s="14" t="s">
        <v>80869</v>
      </c>
      <c r="E18730" s="23" t="s">
        <v>80873</v>
      </c>
      <c r="F18730" s="24">
        <v>243109</v>
      </c>
      <c r="G18730" s="9" t="s">
        <v>47</v>
      </c>
      <c r="H18730" s="6" t="s">
        <v>80874</v>
      </c>
      <c r="I18730" s="5" t="s">
        <v>5247</v>
      </c>
      <c r="J18730" s="6" t="s">
        <v>326</v>
      </c>
    </row>
    <row r="18731" spans="1:10" ht="24.6" x14ac:dyDescent="0.7">
      <c r="A18731" s="5">
        <v>18730</v>
      </c>
      <c r="B18731" s="5" t="s">
        <v>366</v>
      </c>
      <c r="C18731" s="6" t="s">
        <v>80875</v>
      </c>
      <c r="D18731" s="9" t="s">
        <v>47</v>
      </c>
      <c r="E18731" s="23" t="s">
        <v>80876</v>
      </c>
      <c r="F18731" s="24">
        <v>243109</v>
      </c>
      <c r="G18731" s="9" t="s">
        <v>47</v>
      </c>
      <c r="H18731" s="6" t="s">
        <v>80877</v>
      </c>
      <c r="I18731" s="5" t="s">
        <v>5247</v>
      </c>
      <c r="J18731" s="6" t="s">
        <v>326</v>
      </c>
    </row>
    <row r="18732" spans="1:10" ht="24.6" x14ac:dyDescent="0.7">
      <c r="A18732" s="5">
        <v>18731</v>
      </c>
      <c r="B18732" s="5" t="s">
        <v>57</v>
      </c>
      <c r="C18732" s="6" t="s">
        <v>80878</v>
      </c>
      <c r="D18732" s="14" t="s">
        <v>80879</v>
      </c>
      <c r="E18732" s="23" t="s">
        <v>80880</v>
      </c>
      <c r="F18732" s="24">
        <v>243109</v>
      </c>
      <c r="G18732" s="9" t="s">
        <v>47</v>
      </c>
      <c r="H18732" s="6" t="s">
        <v>80881</v>
      </c>
      <c r="I18732" s="5" t="s">
        <v>5247</v>
      </c>
      <c r="J18732" s="6" t="s">
        <v>326</v>
      </c>
    </row>
    <row r="18733" spans="1:10" ht="24.6" x14ac:dyDescent="0.7">
      <c r="A18733" s="5">
        <v>18732</v>
      </c>
      <c r="B18733" s="5" t="s">
        <v>57</v>
      </c>
      <c r="C18733" s="6" t="s">
        <v>80882</v>
      </c>
      <c r="D18733" s="14" t="s">
        <v>49408</v>
      </c>
      <c r="E18733" s="23" t="s">
        <v>49409</v>
      </c>
      <c r="F18733" s="24">
        <v>243109</v>
      </c>
      <c r="G18733" s="9" t="s">
        <v>47</v>
      </c>
      <c r="H18733" s="6" t="s">
        <v>80883</v>
      </c>
      <c r="I18733" s="5" t="s">
        <v>5247</v>
      </c>
      <c r="J18733" s="6" t="s">
        <v>326</v>
      </c>
    </row>
    <row r="18734" spans="1:10" ht="24.6" x14ac:dyDescent="0.7">
      <c r="A18734" s="5">
        <v>18733</v>
      </c>
      <c r="B18734" s="5" t="s">
        <v>57</v>
      </c>
      <c r="C18734" s="6" t="s">
        <v>80884</v>
      </c>
      <c r="D18734" s="6" t="s">
        <v>2929</v>
      </c>
      <c r="E18734" s="23" t="s">
        <v>2930</v>
      </c>
      <c r="F18734" s="24">
        <v>243109</v>
      </c>
      <c r="G18734" s="9" t="s">
        <v>47</v>
      </c>
      <c r="H18734" s="6" t="s">
        <v>80885</v>
      </c>
      <c r="I18734" s="5" t="s">
        <v>5247</v>
      </c>
      <c r="J18734" s="6" t="s">
        <v>326</v>
      </c>
    </row>
    <row r="18735" spans="1:10" ht="24.6" x14ac:dyDescent="0.7">
      <c r="A18735" s="5">
        <v>18734</v>
      </c>
      <c r="B18735" s="5" t="s">
        <v>366</v>
      </c>
      <c r="C18735" s="6" t="s">
        <v>80886</v>
      </c>
      <c r="D18735" s="6" t="s">
        <v>22269</v>
      </c>
      <c r="E18735" s="23" t="s">
        <v>22270</v>
      </c>
      <c r="F18735" s="24">
        <v>243109</v>
      </c>
      <c r="G18735" s="9" t="s">
        <v>47</v>
      </c>
      <c r="H18735" s="6" t="s">
        <v>80887</v>
      </c>
      <c r="I18735" s="5" t="s">
        <v>5247</v>
      </c>
      <c r="J18735" s="6" t="s">
        <v>326</v>
      </c>
    </row>
    <row r="18736" spans="1:10" ht="24.6" x14ac:dyDescent="0.7">
      <c r="A18736" s="5">
        <v>18735</v>
      </c>
      <c r="B18736" s="5" t="s">
        <v>366</v>
      </c>
      <c r="C18736" s="6" t="s">
        <v>80888</v>
      </c>
      <c r="D18736" s="9" t="s">
        <v>47</v>
      </c>
      <c r="E18736" s="23" t="s">
        <v>80889</v>
      </c>
      <c r="F18736" s="24">
        <v>243109</v>
      </c>
      <c r="G18736" s="9" t="s">
        <v>47</v>
      </c>
      <c r="H18736" s="6" t="s">
        <v>80890</v>
      </c>
      <c r="I18736" s="5" t="s">
        <v>5247</v>
      </c>
      <c r="J18736" s="6" t="s">
        <v>326</v>
      </c>
    </row>
    <row r="18737" spans="1:10" ht="24.6" x14ac:dyDescent="0.7">
      <c r="A18737" s="5">
        <v>18736</v>
      </c>
      <c r="B18737" s="5" t="s">
        <v>366</v>
      </c>
      <c r="C18737" s="6" t="s">
        <v>80891</v>
      </c>
      <c r="D18737" s="9" t="s">
        <v>47</v>
      </c>
      <c r="E18737" s="23" t="s">
        <v>80892</v>
      </c>
      <c r="F18737" s="24">
        <v>243109</v>
      </c>
      <c r="G18737" s="9" t="s">
        <v>47</v>
      </c>
      <c r="H18737" s="6" t="s">
        <v>80893</v>
      </c>
      <c r="I18737" s="5" t="s">
        <v>5247</v>
      </c>
      <c r="J18737" s="6" t="s">
        <v>326</v>
      </c>
    </row>
    <row r="18738" spans="1:10" ht="24.6" x14ac:dyDescent="0.7">
      <c r="A18738" s="5">
        <v>18737</v>
      </c>
      <c r="B18738" s="5" t="s">
        <v>366</v>
      </c>
      <c r="C18738" s="6" t="s">
        <v>80894</v>
      </c>
      <c r="D18738" s="9" t="s">
        <v>47</v>
      </c>
      <c r="E18738" s="23" t="s">
        <v>80895</v>
      </c>
      <c r="F18738" s="24">
        <v>243109</v>
      </c>
      <c r="G18738" s="9" t="s">
        <v>47</v>
      </c>
      <c r="H18738" s="6" t="s">
        <v>80896</v>
      </c>
      <c r="I18738" s="5" t="s">
        <v>5247</v>
      </c>
      <c r="J18738" s="6" t="s">
        <v>326</v>
      </c>
    </row>
    <row r="18739" spans="1:10" ht="24.6" x14ac:dyDescent="0.7">
      <c r="A18739" s="5">
        <v>18738</v>
      </c>
      <c r="B18739" s="5" t="s">
        <v>366</v>
      </c>
      <c r="C18739" s="6" t="s">
        <v>80897</v>
      </c>
      <c r="D18739" s="9" t="s">
        <v>47</v>
      </c>
      <c r="E18739" s="23" t="s">
        <v>80898</v>
      </c>
      <c r="F18739" s="24">
        <v>243109</v>
      </c>
      <c r="G18739" s="9" t="s">
        <v>47</v>
      </c>
      <c r="H18739" s="6" t="s">
        <v>80899</v>
      </c>
      <c r="I18739" s="5" t="s">
        <v>5247</v>
      </c>
      <c r="J18739" s="6" t="s">
        <v>326</v>
      </c>
    </row>
    <row r="18740" spans="1:10" ht="24.6" x14ac:dyDescent="0.7">
      <c r="A18740" s="5">
        <v>18739</v>
      </c>
      <c r="B18740" s="5" t="s">
        <v>366</v>
      </c>
      <c r="C18740" s="6" t="s">
        <v>80900</v>
      </c>
      <c r="D18740" s="6" t="s">
        <v>80901</v>
      </c>
      <c r="E18740" s="23" t="s">
        <v>80902</v>
      </c>
      <c r="F18740" s="24">
        <v>243109</v>
      </c>
      <c r="G18740" s="9" t="s">
        <v>47</v>
      </c>
      <c r="H18740" s="6" t="s">
        <v>80903</v>
      </c>
      <c r="I18740" s="5" t="s">
        <v>5247</v>
      </c>
      <c r="J18740" s="6" t="s">
        <v>326</v>
      </c>
    </row>
    <row r="18741" spans="1:10" ht="24.6" x14ac:dyDescent="0.7">
      <c r="A18741" s="5">
        <v>18740</v>
      </c>
      <c r="B18741" s="5" t="s">
        <v>366</v>
      </c>
      <c r="C18741" s="6" t="s">
        <v>80904</v>
      </c>
      <c r="D18741" s="14" t="s">
        <v>80905</v>
      </c>
      <c r="E18741" s="23" t="s">
        <v>80906</v>
      </c>
      <c r="F18741" s="24">
        <v>243109</v>
      </c>
      <c r="G18741" s="9" t="s">
        <v>47</v>
      </c>
      <c r="H18741" s="6" t="s">
        <v>80907</v>
      </c>
      <c r="I18741" s="5" t="s">
        <v>5247</v>
      </c>
      <c r="J18741" s="6" t="s">
        <v>326</v>
      </c>
    </row>
    <row r="18742" spans="1:10" ht="24.6" x14ac:dyDescent="0.7">
      <c r="A18742" s="5">
        <v>18741</v>
      </c>
      <c r="B18742" s="5" t="s">
        <v>366</v>
      </c>
      <c r="C18742" s="6" t="s">
        <v>80908</v>
      </c>
      <c r="D18742" s="6" t="s">
        <v>80909</v>
      </c>
      <c r="E18742" s="23" t="s">
        <v>80910</v>
      </c>
      <c r="F18742" s="24">
        <v>243109</v>
      </c>
      <c r="G18742" s="9" t="s">
        <v>47</v>
      </c>
      <c r="H18742" s="6" t="s">
        <v>80911</v>
      </c>
      <c r="I18742" s="5" t="s">
        <v>5247</v>
      </c>
      <c r="J18742" s="6" t="s">
        <v>326</v>
      </c>
    </row>
    <row r="18743" spans="1:10" ht="24.6" x14ac:dyDescent="0.7">
      <c r="A18743" s="5">
        <v>18742</v>
      </c>
      <c r="B18743" s="5"/>
      <c r="C18743" s="14" t="s">
        <v>47</v>
      </c>
      <c r="D18743" s="6" t="s">
        <v>80912</v>
      </c>
      <c r="E18743" s="23" t="s">
        <v>80913</v>
      </c>
      <c r="F18743" s="24">
        <v>243109</v>
      </c>
      <c r="G18743" s="9" t="s">
        <v>47</v>
      </c>
      <c r="H18743" s="6" t="s">
        <v>80914</v>
      </c>
      <c r="I18743" s="5" t="s">
        <v>5247</v>
      </c>
      <c r="J18743" s="6" t="s">
        <v>326</v>
      </c>
    </row>
    <row r="18744" spans="1:10" ht="24.6" x14ac:dyDescent="0.7">
      <c r="A18744" s="5">
        <v>18743</v>
      </c>
      <c r="B18744" s="5" t="s">
        <v>105</v>
      </c>
      <c r="C18744" s="6" t="s">
        <v>80915</v>
      </c>
      <c r="D18744" s="6" t="s">
        <v>80916</v>
      </c>
      <c r="E18744" s="23" t="s">
        <v>80917</v>
      </c>
      <c r="F18744" s="24">
        <v>243109</v>
      </c>
      <c r="G18744" s="9" t="s">
        <v>47</v>
      </c>
      <c r="H18744" s="6" t="s">
        <v>80918</v>
      </c>
      <c r="I18744" s="5" t="s">
        <v>5247</v>
      </c>
      <c r="J18744" s="6" t="s">
        <v>217</v>
      </c>
    </row>
    <row r="18745" spans="1:10" ht="24.6" x14ac:dyDescent="0.7">
      <c r="A18745" s="5">
        <v>18744</v>
      </c>
      <c r="B18745" s="5" t="s">
        <v>36</v>
      </c>
      <c r="C18745" s="6" t="s">
        <v>80919</v>
      </c>
      <c r="D18745" s="6" t="s">
        <v>80920</v>
      </c>
      <c r="E18745" s="23" t="s">
        <v>80921</v>
      </c>
      <c r="F18745" s="24">
        <v>243109</v>
      </c>
      <c r="G18745" s="9" t="s">
        <v>47</v>
      </c>
      <c r="H18745" s="6" t="s">
        <v>80922</v>
      </c>
      <c r="I18745" s="5" t="s">
        <v>5247</v>
      </c>
      <c r="J18745" s="6" t="s">
        <v>217</v>
      </c>
    </row>
    <row r="18746" spans="1:10" ht="24.6" x14ac:dyDescent="0.7">
      <c r="A18746" s="5">
        <v>18745</v>
      </c>
      <c r="B18746" s="5" t="s">
        <v>1052</v>
      </c>
      <c r="C18746" s="6" t="s">
        <v>80923</v>
      </c>
      <c r="D18746" s="6" t="s">
        <v>80924</v>
      </c>
      <c r="E18746" s="23" t="s">
        <v>80925</v>
      </c>
      <c r="F18746" s="24">
        <v>243109</v>
      </c>
      <c r="G18746" s="9" t="s">
        <v>47</v>
      </c>
      <c r="H18746" s="6" t="s">
        <v>80926</v>
      </c>
      <c r="I18746" s="5" t="s">
        <v>5247</v>
      </c>
      <c r="J18746" s="6" t="s">
        <v>584</v>
      </c>
    </row>
    <row r="18747" spans="1:10" ht="24.6" x14ac:dyDescent="0.7">
      <c r="A18747" s="5">
        <v>18746</v>
      </c>
      <c r="B18747" s="5" t="s">
        <v>60</v>
      </c>
      <c r="C18747" s="6" t="s">
        <v>80927</v>
      </c>
      <c r="D18747" s="14" t="s">
        <v>80924</v>
      </c>
      <c r="E18747" s="23" t="s">
        <v>80925</v>
      </c>
      <c r="F18747" s="24">
        <v>243109</v>
      </c>
      <c r="G18747" s="9" t="s">
        <v>47</v>
      </c>
      <c r="H18747" s="6" t="s">
        <v>80928</v>
      </c>
      <c r="I18747" s="5" t="s">
        <v>5247</v>
      </c>
      <c r="J18747" s="6" t="s">
        <v>584</v>
      </c>
    </row>
    <row r="18748" spans="1:10" ht="24.6" x14ac:dyDescent="0.7">
      <c r="A18748" s="5">
        <v>18747</v>
      </c>
      <c r="B18748" s="5" t="s">
        <v>1886</v>
      </c>
      <c r="C18748" s="6" t="s">
        <v>80929</v>
      </c>
      <c r="D18748" s="14" t="s">
        <v>80930</v>
      </c>
      <c r="E18748" s="23" t="s">
        <v>80931</v>
      </c>
      <c r="F18748" s="24">
        <v>243109</v>
      </c>
      <c r="G18748" s="9" t="s">
        <v>47</v>
      </c>
      <c r="H18748" s="6" t="s">
        <v>80932</v>
      </c>
      <c r="I18748" s="5" t="s">
        <v>5247</v>
      </c>
      <c r="J18748" s="6" t="s">
        <v>1514</v>
      </c>
    </row>
    <row r="18749" spans="1:10" ht="24.6" x14ac:dyDescent="0.7">
      <c r="A18749" s="5">
        <v>18748</v>
      </c>
      <c r="B18749" s="5" t="s">
        <v>90</v>
      </c>
      <c r="C18749" s="6" t="s">
        <v>80933</v>
      </c>
      <c r="D18749" s="14" t="s">
        <v>80934</v>
      </c>
      <c r="E18749" s="23" t="s">
        <v>80935</v>
      </c>
      <c r="F18749" s="24">
        <v>243109</v>
      </c>
      <c r="G18749" s="9" t="s">
        <v>47</v>
      </c>
      <c r="H18749" s="6" t="s">
        <v>80936</v>
      </c>
      <c r="I18749" s="5" t="s">
        <v>5247</v>
      </c>
      <c r="J18749" s="6" t="s">
        <v>1514</v>
      </c>
    </row>
    <row r="18750" spans="1:10" ht="24.6" x14ac:dyDescent="0.7">
      <c r="A18750" s="5">
        <v>18749</v>
      </c>
      <c r="B18750" s="5" t="s">
        <v>55</v>
      </c>
      <c r="C18750" s="6" t="s">
        <v>80937</v>
      </c>
      <c r="D18750" s="6" t="s">
        <v>80938</v>
      </c>
      <c r="E18750" s="23" t="s">
        <v>80939</v>
      </c>
      <c r="F18750" s="24">
        <v>243109</v>
      </c>
      <c r="G18750" s="9" t="s">
        <v>47</v>
      </c>
      <c r="H18750" s="6" t="s">
        <v>80940</v>
      </c>
      <c r="I18750" s="5" t="s">
        <v>5247</v>
      </c>
      <c r="J18750" s="6" t="s">
        <v>1514</v>
      </c>
    </row>
    <row r="18751" spans="1:10" ht="24.6" x14ac:dyDescent="0.7">
      <c r="A18751" s="5">
        <v>18750</v>
      </c>
      <c r="B18751" s="5" t="s">
        <v>66</v>
      </c>
      <c r="C18751" s="6" t="s">
        <v>28350</v>
      </c>
      <c r="D18751" s="6" t="s">
        <v>28351</v>
      </c>
      <c r="E18751" s="23" t="s">
        <v>28352</v>
      </c>
      <c r="F18751" s="24">
        <v>243109</v>
      </c>
      <c r="G18751" s="9" t="s">
        <v>47</v>
      </c>
      <c r="H18751" s="6" t="s">
        <v>80941</v>
      </c>
      <c r="I18751" s="5" t="s">
        <v>5247</v>
      </c>
      <c r="J18751" s="6" t="s">
        <v>1514</v>
      </c>
    </row>
    <row r="18752" spans="1:10" ht="24.6" x14ac:dyDescent="0.7">
      <c r="A18752" s="5">
        <v>18751</v>
      </c>
      <c r="B18752" s="5" t="s">
        <v>499</v>
      </c>
      <c r="C18752" s="6" t="s">
        <v>4457</v>
      </c>
      <c r="D18752" s="14" t="s">
        <v>4458</v>
      </c>
      <c r="E18752" s="23" t="s">
        <v>4459</v>
      </c>
      <c r="F18752" s="24">
        <v>243109</v>
      </c>
      <c r="G18752" s="9" t="s">
        <v>47</v>
      </c>
      <c r="H18752" s="6" t="s">
        <v>80942</v>
      </c>
      <c r="I18752" s="5" t="s">
        <v>5247</v>
      </c>
      <c r="J18752" s="6" t="s">
        <v>1514</v>
      </c>
    </row>
    <row r="18753" spans="1:10" ht="24.6" x14ac:dyDescent="0.7">
      <c r="A18753" s="5">
        <v>18752</v>
      </c>
      <c r="B18753" s="5" t="s">
        <v>22</v>
      </c>
      <c r="C18753" s="6" t="s">
        <v>80943</v>
      </c>
      <c r="D18753" s="14" t="s">
        <v>80944</v>
      </c>
      <c r="E18753" s="23" t="s">
        <v>80945</v>
      </c>
      <c r="F18753" s="24">
        <v>243109</v>
      </c>
      <c r="G18753" s="9" t="s">
        <v>47</v>
      </c>
      <c r="H18753" s="6" t="s">
        <v>80946</v>
      </c>
      <c r="I18753" s="5" t="s">
        <v>5247</v>
      </c>
      <c r="J18753" s="6" t="s">
        <v>1514</v>
      </c>
    </row>
    <row r="18754" spans="1:10" ht="24.6" x14ac:dyDescent="0.7">
      <c r="A18754" s="5">
        <v>18753</v>
      </c>
      <c r="B18754" s="5" t="s">
        <v>366</v>
      </c>
      <c r="C18754" s="6" t="s">
        <v>80947</v>
      </c>
      <c r="D18754" s="14" t="s">
        <v>80948</v>
      </c>
      <c r="E18754" s="23" t="s">
        <v>80949</v>
      </c>
      <c r="F18754" s="24">
        <v>243109</v>
      </c>
      <c r="G18754" s="9" t="s">
        <v>47</v>
      </c>
      <c r="H18754" s="6" t="s">
        <v>80950</v>
      </c>
      <c r="I18754" s="5" t="s">
        <v>5247</v>
      </c>
      <c r="J18754" s="6" t="s">
        <v>875</v>
      </c>
    </row>
    <row r="18755" spans="1:10" ht="24.6" x14ac:dyDescent="0.7">
      <c r="A18755" s="5">
        <v>18754</v>
      </c>
      <c r="B18755" s="5" t="s">
        <v>366</v>
      </c>
      <c r="C18755" s="6" t="s">
        <v>80951</v>
      </c>
      <c r="D18755" s="14" t="s">
        <v>80952</v>
      </c>
      <c r="E18755" s="23" t="s">
        <v>80953</v>
      </c>
      <c r="F18755" s="24">
        <v>243109</v>
      </c>
      <c r="G18755" s="9" t="s">
        <v>47</v>
      </c>
      <c r="H18755" s="6" t="s">
        <v>80954</v>
      </c>
      <c r="I18755" s="5" t="s">
        <v>5247</v>
      </c>
      <c r="J18755" s="6" t="s">
        <v>875</v>
      </c>
    </row>
    <row r="18756" spans="1:10" ht="24.6" x14ac:dyDescent="0.7">
      <c r="A18756" s="5">
        <v>18755</v>
      </c>
      <c r="B18756" s="5" t="s">
        <v>66</v>
      </c>
      <c r="C18756" s="6" t="s">
        <v>80955</v>
      </c>
      <c r="D18756" s="6" t="s">
        <v>80956</v>
      </c>
      <c r="E18756" s="23" t="s">
        <v>80957</v>
      </c>
      <c r="F18756" s="24">
        <v>243109</v>
      </c>
      <c r="G18756" s="9" t="s">
        <v>47</v>
      </c>
      <c r="H18756" s="6" t="s">
        <v>80958</v>
      </c>
      <c r="I18756" s="5" t="s">
        <v>5247</v>
      </c>
      <c r="J18756" s="6" t="s">
        <v>389</v>
      </c>
    </row>
    <row r="18757" spans="1:10" ht="24.6" x14ac:dyDescent="0.7">
      <c r="A18757" s="5">
        <v>18756</v>
      </c>
      <c r="B18757" s="5" t="s">
        <v>366</v>
      </c>
      <c r="C18757" s="6" t="s">
        <v>80959</v>
      </c>
      <c r="D18757" s="6" t="s">
        <v>80960</v>
      </c>
      <c r="E18757" s="23" t="s">
        <v>80961</v>
      </c>
      <c r="F18757" s="24">
        <v>243109</v>
      </c>
      <c r="G18757" s="9" t="s">
        <v>47</v>
      </c>
      <c r="H18757" s="6" t="s">
        <v>80962</v>
      </c>
      <c r="I18757" s="5" t="s">
        <v>5247</v>
      </c>
      <c r="J18757" s="6" t="s">
        <v>875</v>
      </c>
    </row>
    <row r="18758" spans="1:10" ht="24.6" x14ac:dyDescent="0.7">
      <c r="A18758" s="5">
        <v>18757</v>
      </c>
      <c r="B18758" s="5" t="s">
        <v>366</v>
      </c>
      <c r="C18758" s="6" t="s">
        <v>80963</v>
      </c>
      <c r="D18758" s="6" t="s">
        <v>80964</v>
      </c>
      <c r="E18758" s="23" t="s">
        <v>80965</v>
      </c>
      <c r="F18758" s="24">
        <v>243109</v>
      </c>
      <c r="G18758" s="9" t="s">
        <v>47</v>
      </c>
      <c r="H18758" s="6" t="s">
        <v>80966</v>
      </c>
      <c r="I18758" s="5" t="s">
        <v>5247</v>
      </c>
      <c r="J18758" s="6" t="s">
        <v>875</v>
      </c>
    </row>
    <row r="18759" spans="1:10" ht="24.6" x14ac:dyDescent="0.7">
      <c r="A18759" s="5">
        <v>18758</v>
      </c>
      <c r="B18759" s="5" t="s">
        <v>135</v>
      </c>
      <c r="C18759" s="6" t="s">
        <v>80967</v>
      </c>
      <c r="D18759" s="6" t="s">
        <v>80968</v>
      </c>
      <c r="E18759" s="23" t="s">
        <v>80969</v>
      </c>
      <c r="F18759" s="24">
        <v>243109</v>
      </c>
      <c r="G18759" s="9" t="s">
        <v>47</v>
      </c>
      <c r="H18759" s="6" t="s">
        <v>80970</v>
      </c>
      <c r="I18759" s="5" t="s">
        <v>5247</v>
      </c>
      <c r="J18759" s="6" t="s">
        <v>389</v>
      </c>
    </row>
    <row r="18760" spans="1:10" ht="24.6" x14ac:dyDescent="0.7">
      <c r="A18760" s="5">
        <v>18759</v>
      </c>
      <c r="B18760" s="5" t="s">
        <v>366</v>
      </c>
      <c r="C18760" s="6" t="s">
        <v>80971</v>
      </c>
      <c r="D18760" s="14" t="s">
        <v>80972</v>
      </c>
      <c r="E18760" s="23" t="s">
        <v>80973</v>
      </c>
      <c r="F18760" s="24">
        <v>243109</v>
      </c>
      <c r="G18760" s="9" t="s">
        <v>47</v>
      </c>
      <c r="H18760" s="6" t="s">
        <v>80974</v>
      </c>
      <c r="I18760" s="5" t="s">
        <v>5247</v>
      </c>
      <c r="J18760" s="6" t="s">
        <v>875</v>
      </c>
    </row>
    <row r="18761" spans="1:10" ht="24.6" x14ac:dyDescent="0.7">
      <c r="A18761" s="5">
        <v>18760</v>
      </c>
      <c r="B18761" s="5" t="s">
        <v>366</v>
      </c>
      <c r="C18761" s="6" t="s">
        <v>80975</v>
      </c>
      <c r="D18761" s="6" t="s">
        <v>80976</v>
      </c>
      <c r="E18761" s="23" t="s">
        <v>80977</v>
      </c>
      <c r="F18761" s="24">
        <v>243109</v>
      </c>
      <c r="G18761" s="9" t="s">
        <v>47</v>
      </c>
      <c r="H18761" s="6" t="s">
        <v>80978</v>
      </c>
      <c r="I18761" s="5" t="s">
        <v>5247</v>
      </c>
      <c r="J18761" s="6" t="s">
        <v>875</v>
      </c>
    </row>
    <row r="18762" spans="1:10" ht="24.6" x14ac:dyDescent="0.7">
      <c r="A18762" s="5">
        <v>18761</v>
      </c>
      <c r="B18762" s="5" t="s">
        <v>366</v>
      </c>
      <c r="C18762" s="6" t="s">
        <v>80979</v>
      </c>
      <c r="D18762" s="6" t="s">
        <v>80980</v>
      </c>
      <c r="E18762" s="23" t="s">
        <v>80981</v>
      </c>
      <c r="F18762" s="24">
        <v>243109</v>
      </c>
      <c r="G18762" s="9" t="s">
        <v>47</v>
      </c>
      <c r="H18762" s="6" t="s">
        <v>80982</v>
      </c>
      <c r="I18762" s="5" t="s">
        <v>5247</v>
      </c>
      <c r="J18762" s="6" t="s">
        <v>875</v>
      </c>
    </row>
    <row r="18763" spans="1:10" ht="24.6" x14ac:dyDescent="0.7">
      <c r="A18763" s="5">
        <v>18762</v>
      </c>
      <c r="B18763" s="5" t="s">
        <v>366</v>
      </c>
      <c r="C18763" s="6" t="s">
        <v>80983</v>
      </c>
      <c r="D18763" s="6" t="s">
        <v>80984</v>
      </c>
      <c r="E18763" s="23" t="s">
        <v>80985</v>
      </c>
      <c r="F18763" s="24">
        <v>243109</v>
      </c>
      <c r="G18763" s="9" t="s">
        <v>47</v>
      </c>
      <c r="H18763" s="6" t="s">
        <v>80986</v>
      </c>
      <c r="I18763" s="5" t="s">
        <v>5247</v>
      </c>
      <c r="J18763" s="6" t="s">
        <v>875</v>
      </c>
    </row>
    <row r="18764" spans="1:10" ht="24.6" x14ac:dyDescent="0.7">
      <c r="A18764" s="5">
        <v>18763</v>
      </c>
      <c r="B18764" s="5" t="s">
        <v>366</v>
      </c>
      <c r="C18764" s="6" t="s">
        <v>80987</v>
      </c>
      <c r="D18764" s="6" t="s">
        <v>80988</v>
      </c>
      <c r="E18764" s="23" t="s">
        <v>80989</v>
      </c>
      <c r="F18764" s="24">
        <v>243109</v>
      </c>
      <c r="G18764" s="9" t="s">
        <v>47</v>
      </c>
      <c r="H18764" s="6" t="s">
        <v>80990</v>
      </c>
      <c r="I18764" s="5" t="s">
        <v>5247</v>
      </c>
      <c r="J18764" s="6" t="s">
        <v>875</v>
      </c>
    </row>
    <row r="18765" spans="1:10" ht="24.6" x14ac:dyDescent="0.7">
      <c r="A18765" s="5">
        <v>18764</v>
      </c>
      <c r="B18765" s="5" t="s">
        <v>43</v>
      </c>
      <c r="C18765" s="6" t="s">
        <v>80991</v>
      </c>
      <c r="D18765" s="14" t="s">
        <v>68664</v>
      </c>
      <c r="E18765" s="23" t="s">
        <v>68665</v>
      </c>
      <c r="F18765" s="24">
        <v>243109</v>
      </c>
      <c r="G18765" s="9" t="s">
        <v>47</v>
      </c>
      <c r="H18765" s="6" t="s">
        <v>80992</v>
      </c>
      <c r="I18765" s="5" t="s">
        <v>5247</v>
      </c>
      <c r="J18765" s="6" t="s">
        <v>389</v>
      </c>
    </row>
    <row r="18766" spans="1:10" ht="24.6" x14ac:dyDescent="0.7">
      <c r="A18766" s="5">
        <v>18765</v>
      </c>
      <c r="B18766" s="5" t="s">
        <v>282</v>
      </c>
      <c r="C18766" s="6" t="s">
        <v>80993</v>
      </c>
      <c r="D18766" s="14" t="s">
        <v>80994</v>
      </c>
      <c r="E18766" s="23" t="s">
        <v>80995</v>
      </c>
      <c r="F18766" s="24">
        <v>243109</v>
      </c>
      <c r="G18766" s="9" t="s">
        <v>47</v>
      </c>
      <c r="H18766" s="6" t="s">
        <v>80996</v>
      </c>
      <c r="I18766" s="5" t="s">
        <v>5247</v>
      </c>
      <c r="J18766" s="6" t="s">
        <v>389</v>
      </c>
    </row>
    <row r="18767" spans="1:10" ht="24.6" x14ac:dyDescent="0.7">
      <c r="A18767" s="5">
        <v>18766</v>
      </c>
      <c r="B18767" s="5" t="s">
        <v>1273</v>
      </c>
      <c r="C18767" s="6" t="s">
        <v>80997</v>
      </c>
      <c r="D18767" s="6" t="s">
        <v>80998</v>
      </c>
      <c r="E18767" s="23" t="s">
        <v>80999</v>
      </c>
      <c r="F18767" s="24">
        <v>243109</v>
      </c>
      <c r="G18767" s="9" t="s">
        <v>47</v>
      </c>
      <c r="H18767" s="6" t="s">
        <v>81000</v>
      </c>
      <c r="I18767" s="5" t="s">
        <v>5247</v>
      </c>
      <c r="J18767" s="6" t="s">
        <v>772</v>
      </c>
    </row>
    <row r="18768" spans="1:10" ht="24.6" x14ac:dyDescent="0.7">
      <c r="A18768" s="5">
        <v>18767</v>
      </c>
      <c r="B18768" s="5" t="s">
        <v>17282</v>
      </c>
      <c r="C18768" s="6" t="s">
        <v>81001</v>
      </c>
      <c r="D18768" s="9" t="s">
        <v>47</v>
      </c>
      <c r="E18768" s="23" t="s">
        <v>81002</v>
      </c>
      <c r="F18768" s="24">
        <v>243109</v>
      </c>
      <c r="G18768" s="9" t="s">
        <v>47</v>
      </c>
      <c r="H18768" s="6" t="s">
        <v>81003</v>
      </c>
      <c r="I18768" s="5" t="s">
        <v>5247</v>
      </c>
      <c r="J18768" s="6" t="s">
        <v>1543</v>
      </c>
    </row>
    <row r="18769" spans="1:10" ht="24.6" x14ac:dyDescent="0.7">
      <c r="A18769" s="5">
        <v>18768</v>
      </c>
      <c r="B18769" s="5" t="s">
        <v>2465</v>
      </c>
      <c r="C18769" s="6" t="s">
        <v>81004</v>
      </c>
      <c r="D18769" s="6" t="s">
        <v>81005</v>
      </c>
      <c r="E18769" s="23" t="s">
        <v>81006</v>
      </c>
      <c r="F18769" s="24">
        <v>243109</v>
      </c>
      <c r="G18769" s="9" t="s">
        <v>47</v>
      </c>
      <c r="H18769" s="6" t="s">
        <v>81007</v>
      </c>
      <c r="I18769" s="5" t="s">
        <v>5247</v>
      </c>
      <c r="J18769" s="6" t="s">
        <v>1543</v>
      </c>
    </row>
    <row r="18770" spans="1:10" ht="24.6" x14ac:dyDescent="0.7">
      <c r="A18770" s="5">
        <v>18769</v>
      </c>
      <c r="B18770" s="5" t="s">
        <v>244</v>
      </c>
      <c r="C18770" s="6" t="s">
        <v>81008</v>
      </c>
      <c r="D18770" s="9" t="s">
        <v>47</v>
      </c>
      <c r="E18770" s="23" t="s">
        <v>81009</v>
      </c>
      <c r="F18770" s="24">
        <v>243109</v>
      </c>
      <c r="G18770" s="9" t="s">
        <v>47</v>
      </c>
      <c r="H18770" s="6" t="s">
        <v>81010</v>
      </c>
      <c r="I18770" s="5" t="s">
        <v>5247</v>
      </c>
      <c r="J18770" s="6" t="s">
        <v>1543</v>
      </c>
    </row>
    <row r="18771" spans="1:10" ht="24.6" x14ac:dyDescent="0.7">
      <c r="A18771" s="5">
        <v>18770</v>
      </c>
      <c r="B18771" s="5" t="s">
        <v>244</v>
      </c>
      <c r="C18771" s="6" t="s">
        <v>81011</v>
      </c>
      <c r="D18771" s="14" t="s">
        <v>81012</v>
      </c>
      <c r="E18771" s="23" t="s">
        <v>81013</v>
      </c>
      <c r="F18771" s="24">
        <v>243109</v>
      </c>
      <c r="G18771" s="9" t="s">
        <v>47</v>
      </c>
      <c r="H18771" s="6" t="s">
        <v>81014</v>
      </c>
      <c r="I18771" s="5" t="s">
        <v>5247</v>
      </c>
      <c r="J18771" s="6" t="s">
        <v>1543</v>
      </c>
    </row>
    <row r="18772" spans="1:10" ht="24.6" x14ac:dyDescent="0.7">
      <c r="A18772" s="5">
        <v>18771</v>
      </c>
      <c r="B18772" s="5" t="s">
        <v>338</v>
      </c>
      <c r="C18772" s="6" t="s">
        <v>81015</v>
      </c>
      <c r="D18772" s="14" t="s">
        <v>81016</v>
      </c>
      <c r="E18772" s="23" t="s">
        <v>81017</v>
      </c>
      <c r="F18772" s="24">
        <v>243109</v>
      </c>
      <c r="G18772" s="9" t="s">
        <v>47</v>
      </c>
      <c r="H18772" s="6" t="s">
        <v>81018</v>
      </c>
      <c r="I18772" s="5" t="s">
        <v>5247</v>
      </c>
      <c r="J18772" s="6" t="s">
        <v>1543</v>
      </c>
    </row>
    <row r="18773" spans="1:10" ht="24.6" x14ac:dyDescent="0.7">
      <c r="A18773" s="5">
        <v>18772</v>
      </c>
      <c r="B18773" s="5" t="s">
        <v>338</v>
      </c>
      <c r="C18773" s="6" t="s">
        <v>81019</v>
      </c>
      <c r="D18773" s="6" t="s">
        <v>81020</v>
      </c>
      <c r="E18773" s="23" t="s">
        <v>81021</v>
      </c>
      <c r="F18773" s="24">
        <v>243109</v>
      </c>
      <c r="G18773" s="9" t="s">
        <v>47</v>
      </c>
      <c r="H18773" s="6" t="s">
        <v>81022</v>
      </c>
      <c r="I18773" s="5" t="s">
        <v>5247</v>
      </c>
      <c r="J18773" s="6" t="s">
        <v>1543</v>
      </c>
    </row>
    <row r="18774" spans="1:10" ht="24.6" x14ac:dyDescent="0.7">
      <c r="A18774" s="5">
        <v>18773</v>
      </c>
      <c r="B18774" s="5" t="s">
        <v>338</v>
      </c>
      <c r="C18774" s="6" t="s">
        <v>81023</v>
      </c>
      <c r="D18774" s="6" t="s">
        <v>81024</v>
      </c>
      <c r="E18774" s="23" t="s">
        <v>81025</v>
      </c>
      <c r="F18774" s="24">
        <v>243109</v>
      </c>
      <c r="G18774" s="9" t="s">
        <v>47</v>
      </c>
      <c r="H18774" s="6" t="s">
        <v>81026</v>
      </c>
      <c r="I18774" s="5" t="s">
        <v>5247</v>
      </c>
      <c r="J18774" s="6" t="s">
        <v>1543</v>
      </c>
    </row>
    <row r="18775" spans="1:10" ht="24.6" x14ac:dyDescent="0.7">
      <c r="A18775" s="5">
        <v>18774</v>
      </c>
      <c r="B18775" s="5" t="s">
        <v>100</v>
      </c>
      <c r="C18775" s="6" t="s">
        <v>81027</v>
      </c>
      <c r="D18775" s="14" t="s">
        <v>81028</v>
      </c>
      <c r="E18775" s="23" t="s">
        <v>81029</v>
      </c>
      <c r="F18775" s="24">
        <v>243109</v>
      </c>
      <c r="G18775" s="9" t="s">
        <v>47</v>
      </c>
      <c r="H18775" s="6" t="s">
        <v>81030</v>
      </c>
      <c r="I18775" s="5" t="s">
        <v>5247</v>
      </c>
      <c r="J18775" s="6" t="s">
        <v>1543</v>
      </c>
    </row>
    <row r="18776" spans="1:10" ht="24.6" x14ac:dyDescent="0.7">
      <c r="A18776" s="5">
        <v>18775</v>
      </c>
      <c r="B18776" s="5" t="s">
        <v>17</v>
      </c>
      <c r="C18776" s="6" t="s">
        <v>81031</v>
      </c>
      <c r="D18776" s="14" t="s">
        <v>81032</v>
      </c>
      <c r="E18776" s="23" t="s">
        <v>81033</v>
      </c>
      <c r="F18776" s="24">
        <v>243109</v>
      </c>
      <c r="G18776" s="9" t="s">
        <v>47</v>
      </c>
      <c r="H18776" s="6" t="s">
        <v>81034</v>
      </c>
      <c r="I18776" s="5" t="s">
        <v>5247</v>
      </c>
      <c r="J18776" s="6" t="s">
        <v>1543</v>
      </c>
    </row>
    <row r="18777" spans="1:10" ht="24.6" x14ac:dyDescent="0.7">
      <c r="A18777" s="5">
        <v>18776</v>
      </c>
      <c r="B18777" s="5" t="s">
        <v>17282</v>
      </c>
      <c r="C18777" s="6" t="s">
        <v>81035</v>
      </c>
      <c r="D18777" s="9" t="s">
        <v>47</v>
      </c>
      <c r="E18777" s="23" t="s">
        <v>81036</v>
      </c>
      <c r="F18777" s="24">
        <v>243109</v>
      </c>
      <c r="G18777" s="9" t="s">
        <v>47</v>
      </c>
      <c r="H18777" s="6" t="s">
        <v>81037</v>
      </c>
      <c r="I18777" s="5" t="s">
        <v>5247</v>
      </c>
      <c r="J18777" s="6" t="s">
        <v>1543</v>
      </c>
    </row>
    <row r="18778" spans="1:10" ht="24.6" x14ac:dyDescent="0.7">
      <c r="A18778" s="5">
        <v>18777</v>
      </c>
      <c r="B18778" s="5" t="s">
        <v>2421</v>
      </c>
      <c r="C18778" s="6" t="s">
        <v>81038</v>
      </c>
      <c r="D18778" s="6" t="s">
        <v>81039</v>
      </c>
      <c r="E18778" s="23" t="s">
        <v>81040</v>
      </c>
      <c r="F18778" s="24">
        <v>243109</v>
      </c>
      <c r="G18778" s="9" t="s">
        <v>47</v>
      </c>
      <c r="H18778" s="6" t="s">
        <v>81041</v>
      </c>
      <c r="I18778" s="5" t="s">
        <v>5247</v>
      </c>
      <c r="J18778" s="6" t="s">
        <v>227</v>
      </c>
    </row>
    <row r="18779" spans="1:10" ht="24.6" x14ac:dyDescent="0.7">
      <c r="A18779" s="5">
        <v>18778</v>
      </c>
      <c r="B18779" s="5" t="s">
        <v>66</v>
      </c>
      <c r="C18779" s="6" t="s">
        <v>81042</v>
      </c>
      <c r="D18779" s="6" t="s">
        <v>81043</v>
      </c>
      <c r="E18779" s="23" t="s">
        <v>81044</v>
      </c>
      <c r="F18779" s="24">
        <v>243109</v>
      </c>
      <c r="G18779" s="9" t="s">
        <v>47</v>
      </c>
      <c r="H18779" s="6" t="s">
        <v>81045</v>
      </c>
      <c r="I18779" s="5" t="s">
        <v>5247</v>
      </c>
      <c r="J18779" s="6" t="s">
        <v>227</v>
      </c>
    </row>
    <row r="18780" spans="1:10" ht="24.6" x14ac:dyDescent="0.7">
      <c r="A18780" s="5">
        <v>18779</v>
      </c>
      <c r="B18780" s="5" t="s">
        <v>2808</v>
      </c>
      <c r="C18780" s="6" t="s">
        <v>81046</v>
      </c>
      <c r="D18780" s="6" t="s">
        <v>81047</v>
      </c>
      <c r="E18780" s="23" t="s">
        <v>81048</v>
      </c>
      <c r="F18780" s="24">
        <v>243109</v>
      </c>
      <c r="G18780" s="9" t="s">
        <v>47</v>
      </c>
      <c r="H18780" s="6" t="s">
        <v>81049</v>
      </c>
      <c r="I18780" s="5" t="s">
        <v>5247</v>
      </c>
      <c r="J18780" s="6" t="s">
        <v>227</v>
      </c>
    </row>
    <row r="18781" spans="1:10" ht="24.6" x14ac:dyDescent="0.7">
      <c r="A18781" s="5">
        <v>18780</v>
      </c>
      <c r="B18781" s="5" t="s">
        <v>3536</v>
      </c>
      <c r="C18781" s="6" t="s">
        <v>81050</v>
      </c>
      <c r="D18781" s="14" t="s">
        <v>81051</v>
      </c>
      <c r="E18781" s="23" t="s">
        <v>3815</v>
      </c>
      <c r="F18781" s="24">
        <v>243109</v>
      </c>
      <c r="G18781" s="9" t="s">
        <v>47</v>
      </c>
      <c r="H18781" s="6" t="s">
        <v>81052</v>
      </c>
      <c r="I18781" s="5" t="s">
        <v>5247</v>
      </c>
      <c r="J18781" s="6" t="s">
        <v>227</v>
      </c>
    </row>
    <row r="18782" spans="1:10" ht="24.6" x14ac:dyDescent="0.7">
      <c r="A18782" s="5">
        <v>18781</v>
      </c>
      <c r="B18782" s="5" t="s">
        <v>3218</v>
      </c>
      <c r="C18782" s="6" t="s">
        <v>81053</v>
      </c>
      <c r="D18782" s="14" t="s">
        <v>81054</v>
      </c>
      <c r="E18782" s="23" t="s">
        <v>81055</v>
      </c>
      <c r="F18782" s="24">
        <v>243109</v>
      </c>
      <c r="G18782" s="9" t="s">
        <v>47</v>
      </c>
      <c r="H18782" s="6" t="s">
        <v>81056</v>
      </c>
      <c r="I18782" s="5" t="s">
        <v>5247</v>
      </c>
      <c r="J18782" s="6" t="s">
        <v>227</v>
      </c>
    </row>
    <row r="18783" spans="1:10" ht="24.6" x14ac:dyDescent="0.7">
      <c r="A18783" s="5">
        <v>18782</v>
      </c>
      <c r="B18783" s="5" t="s">
        <v>3218</v>
      </c>
      <c r="C18783" s="6" t="s">
        <v>81057</v>
      </c>
      <c r="D18783" s="14" t="s">
        <v>3759</v>
      </c>
      <c r="E18783" s="23" t="s">
        <v>3760</v>
      </c>
      <c r="F18783" s="24">
        <v>243109</v>
      </c>
      <c r="G18783" s="9" t="s">
        <v>47</v>
      </c>
      <c r="H18783" s="6" t="s">
        <v>81058</v>
      </c>
      <c r="I18783" s="5" t="s">
        <v>5247</v>
      </c>
      <c r="J18783" s="6" t="s">
        <v>227</v>
      </c>
    </row>
    <row r="18784" spans="1:10" ht="24.6" x14ac:dyDescent="0.7">
      <c r="A18784" s="5">
        <v>18783</v>
      </c>
      <c r="B18784" s="5" t="s">
        <v>2406</v>
      </c>
      <c r="C18784" s="6" t="s">
        <v>81059</v>
      </c>
      <c r="D18784" s="6" t="s">
        <v>81060</v>
      </c>
      <c r="E18784" s="23" t="s">
        <v>81061</v>
      </c>
      <c r="F18784" s="24">
        <v>243109</v>
      </c>
      <c r="G18784" s="9" t="s">
        <v>47</v>
      </c>
      <c r="H18784" s="6" t="s">
        <v>81062</v>
      </c>
      <c r="I18784" s="5" t="s">
        <v>5247</v>
      </c>
      <c r="J18784" s="6" t="s">
        <v>227</v>
      </c>
    </row>
    <row r="18785" spans="1:10" ht="24.6" x14ac:dyDescent="0.7">
      <c r="A18785" s="5">
        <v>18784</v>
      </c>
      <c r="B18785" s="5" t="s">
        <v>233</v>
      </c>
      <c r="C18785" s="6" t="s">
        <v>81063</v>
      </c>
      <c r="D18785" s="6" t="s">
        <v>47128</v>
      </c>
      <c r="E18785" s="23" t="s">
        <v>81064</v>
      </c>
      <c r="F18785" s="24">
        <v>243109</v>
      </c>
      <c r="G18785" s="9" t="s">
        <v>47</v>
      </c>
      <c r="H18785" s="6" t="s">
        <v>81065</v>
      </c>
      <c r="I18785" s="5" t="s">
        <v>5247</v>
      </c>
      <c r="J18785" s="6" t="s">
        <v>227</v>
      </c>
    </row>
    <row r="18786" spans="1:10" ht="24.6" x14ac:dyDescent="0.7">
      <c r="A18786" s="5">
        <v>18785</v>
      </c>
      <c r="B18786" s="5" t="s">
        <v>296</v>
      </c>
      <c r="C18786" s="6" t="s">
        <v>81066</v>
      </c>
      <c r="D18786" s="14" t="s">
        <v>81067</v>
      </c>
      <c r="E18786" s="23" t="s">
        <v>81068</v>
      </c>
      <c r="F18786" s="24">
        <v>243109</v>
      </c>
      <c r="G18786" s="9" t="s">
        <v>47</v>
      </c>
      <c r="H18786" s="6" t="s">
        <v>81069</v>
      </c>
      <c r="I18786" s="5" t="s">
        <v>5247</v>
      </c>
      <c r="J18786" s="6" t="s">
        <v>227</v>
      </c>
    </row>
    <row r="18787" spans="1:10" ht="24.6" x14ac:dyDescent="0.7">
      <c r="A18787" s="5">
        <v>18786</v>
      </c>
      <c r="B18787" s="5" t="s">
        <v>296</v>
      </c>
      <c r="C18787" s="6" t="s">
        <v>81070</v>
      </c>
      <c r="D18787" s="14" t="s">
        <v>81071</v>
      </c>
      <c r="E18787" s="23" t="s">
        <v>81072</v>
      </c>
      <c r="F18787" s="24">
        <v>243109</v>
      </c>
      <c r="G18787" s="9" t="s">
        <v>47</v>
      </c>
      <c r="H18787" s="6" t="s">
        <v>81073</v>
      </c>
      <c r="I18787" s="5" t="s">
        <v>5247</v>
      </c>
      <c r="J18787" s="6" t="s">
        <v>227</v>
      </c>
    </row>
    <row r="18788" spans="1:10" ht="24.6" x14ac:dyDescent="0.7">
      <c r="A18788" s="5">
        <v>18787</v>
      </c>
      <c r="B18788" s="5" t="s">
        <v>296</v>
      </c>
      <c r="C18788" s="6" t="s">
        <v>81074</v>
      </c>
      <c r="D18788" s="14" t="s">
        <v>81075</v>
      </c>
      <c r="E18788" s="23" t="s">
        <v>81076</v>
      </c>
      <c r="F18788" s="24">
        <v>243109</v>
      </c>
      <c r="G18788" s="9" t="s">
        <v>47</v>
      </c>
      <c r="H18788" s="6" t="s">
        <v>81077</v>
      </c>
      <c r="I18788" s="5" t="s">
        <v>5247</v>
      </c>
      <c r="J18788" s="6" t="s">
        <v>227</v>
      </c>
    </row>
    <row r="18789" spans="1:10" ht="24.6" x14ac:dyDescent="0.7">
      <c r="A18789" s="5">
        <v>18788</v>
      </c>
      <c r="B18789" s="5" t="s">
        <v>887</v>
      </c>
      <c r="C18789" s="6" t="s">
        <v>81078</v>
      </c>
      <c r="D18789" s="14" t="s">
        <v>81079</v>
      </c>
      <c r="E18789" s="23" t="s">
        <v>81080</v>
      </c>
      <c r="F18789" s="24">
        <v>243109</v>
      </c>
      <c r="G18789" s="9" t="s">
        <v>47</v>
      </c>
      <c r="H18789" s="6" t="s">
        <v>81081</v>
      </c>
      <c r="I18789" s="5" t="s">
        <v>5247</v>
      </c>
      <c r="J18789" s="6" t="s">
        <v>227</v>
      </c>
    </row>
    <row r="18790" spans="1:10" ht="24.6" x14ac:dyDescent="0.7">
      <c r="A18790" s="5">
        <v>18789</v>
      </c>
      <c r="B18790" s="5" t="s">
        <v>22</v>
      </c>
      <c r="C18790" s="6" t="s">
        <v>81082</v>
      </c>
      <c r="D18790" s="6" t="s">
        <v>81083</v>
      </c>
      <c r="E18790" s="23" t="s">
        <v>81084</v>
      </c>
      <c r="F18790" s="24">
        <v>243109</v>
      </c>
      <c r="G18790" s="9" t="s">
        <v>47</v>
      </c>
      <c r="H18790" s="6" t="s">
        <v>81085</v>
      </c>
      <c r="I18790" s="5" t="s">
        <v>5247</v>
      </c>
      <c r="J18790" s="6" t="s">
        <v>227</v>
      </c>
    </row>
    <row r="18791" spans="1:10" ht="24.6" x14ac:dyDescent="0.7">
      <c r="A18791" s="5">
        <v>18790</v>
      </c>
      <c r="B18791" s="5" t="s">
        <v>887</v>
      </c>
      <c r="C18791" s="6" t="s">
        <v>81086</v>
      </c>
      <c r="D18791" s="9" t="s">
        <v>47</v>
      </c>
      <c r="E18791" s="23" t="s">
        <v>81087</v>
      </c>
      <c r="F18791" s="24">
        <v>243109</v>
      </c>
      <c r="G18791" s="9" t="s">
        <v>47</v>
      </c>
      <c r="H18791" s="6" t="s">
        <v>81088</v>
      </c>
      <c r="I18791" s="5" t="s">
        <v>5247</v>
      </c>
      <c r="J18791" s="6" t="s">
        <v>227</v>
      </c>
    </row>
    <row r="18792" spans="1:10" ht="24.6" x14ac:dyDescent="0.7">
      <c r="A18792" s="5">
        <v>18791</v>
      </c>
      <c r="B18792" s="5" t="s">
        <v>171</v>
      </c>
      <c r="C18792" s="6" t="s">
        <v>81089</v>
      </c>
      <c r="D18792" s="6" t="s">
        <v>81090</v>
      </c>
      <c r="E18792" s="23" t="s">
        <v>81091</v>
      </c>
      <c r="F18792" s="24">
        <v>243109</v>
      </c>
      <c r="G18792" s="9" t="s">
        <v>47</v>
      </c>
      <c r="H18792" s="6" t="s">
        <v>81092</v>
      </c>
      <c r="I18792" s="5" t="s">
        <v>5247</v>
      </c>
      <c r="J18792" s="6" t="s">
        <v>209</v>
      </c>
    </row>
    <row r="18793" spans="1:10" ht="24.6" x14ac:dyDescent="0.7">
      <c r="A18793" s="5">
        <v>18792</v>
      </c>
      <c r="B18793" s="5" t="s">
        <v>6316</v>
      </c>
      <c r="C18793" s="6" t="s">
        <v>81093</v>
      </c>
      <c r="D18793" s="6" t="s">
        <v>81094</v>
      </c>
      <c r="E18793" s="23" t="s">
        <v>81095</v>
      </c>
      <c r="F18793" s="24">
        <v>243109</v>
      </c>
      <c r="G18793" s="9" t="s">
        <v>47</v>
      </c>
      <c r="H18793" s="6" t="s">
        <v>81096</v>
      </c>
      <c r="I18793" s="5" t="s">
        <v>5247</v>
      </c>
      <c r="J18793" s="6" t="s">
        <v>227</v>
      </c>
    </row>
    <row r="18794" spans="1:10" ht="24.6" x14ac:dyDescent="0.7">
      <c r="A18794" s="5">
        <v>18793</v>
      </c>
      <c r="B18794" s="5" t="s">
        <v>887</v>
      </c>
      <c r="C18794" s="6" t="s">
        <v>81097</v>
      </c>
      <c r="D18794" s="14" t="s">
        <v>81098</v>
      </c>
      <c r="E18794" s="23" t="s">
        <v>81099</v>
      </c>
      <c r="F18794" s="24">
        <v>243109</v>
      </c>
      <c r="G18794" s="9" t="s">
        <v>47</v>
      </c>
      <c r="H18794" s="6" t="s">
        <v>81100</v>
      </c>
      <c r="I18794" s="5" t="s">
        <v>5247</v>
      </c>
      <c r="J18794" s="6" t="s">
        <v>227</v>
      </c>
    </row>
    <row r="18795" spans="1:10" ht="24.6" x14ac:dyDescent="0.7">
      <c r="A18795" s="5">
        <v>18794</v>
      </c>
      <c r="B18795" s="5" t="s">
        <v>887</v>
      </c>
      <c r="C18795" s="6" t="s">
        <v>81101</v>
      </c>
      <c r="D18795" s="6" t="s">
        <v>81102</v>
      </c>
      <c r="E18795" s="23" t="s">
        <v>81103</v>
      </c>
      <c r="F18795" s="24">
        <v>243109</v>
      </c>
      <c r="G18795" s="9" t="s">
        <v>47</v>
      </c>
      <c r="H18795" s="6" t="s">
        <v>81104</v>
      </c>
      <c r="I18795" s="5" t="s">
        <v>5247</v>
      </c>
      <c r="J18795" s="6" t="s">
        <v>227</v>
      </c>
    </row>
    <row r="18796" spans="1:10" ht="24.6" x14ac:dyDescent="0.7">
      <c r="A18796" s="5">
        <v>18795</v>
      </c>
      <c r="B18796" s="5" t="s">
        <v>887</v>
      </c>
      <c r="C18796" s="6" t="s">
        <v>81105</v>
      </c>
      <c r="D18796" s="14" t="s">
        <v>74160</v>
      </c>
      <c r="E18796" s="23" t="s">
        <v>81106</v>
      </c>
      <c r="F18796" s="24">
        <v>243109</v>
      </c>
      <c r="G18796" s="9" t="s">
        <v>47</v>
      </c>
      <c r="H18796" s="6" t="s">
        <v>81107</v>
      </c>
      <c r="I18796" s="5" t="s">
        <v>5247</v>
      </c>
      <c r="J18796" s="6" t="s">
        <v>227</v>
      </c>
    </row>
    <row r="18797" spans="1:10" ht="24.6" x14ac:dyDescent="0.7">
      <c r="A18797" s="5">
        <v>18796</v>
      </c>
      <c r="B18797" s="5" t="s">
        <v>887</v>
      </c>
      <c r="C18797" s="6" t="s">
        <v>81108</v>
      </c>
      <c r="D18797" s="14" t="s">
        <v>71398</v>
      </c>
      <c r="E18797" s="23" t="s">
        <v>71399</v>
      </c>
      <c r="F18797" s="24">
        <v>243109</v>
      </c>
      <c r="G18797" s="9" t="s">
        <v>47</v>
      </c>
      <c r="H18797" s="6" t="s">
        <v>81109</v>
      </c>
      <c r="I18797" s="5" t="s">
        <v>5247</v>
      </c>
      <c r="J18797" s="6" t="s">
        <v>227</v>
      </c>
    </row>
    <row r="18798" spans="1:10" ht="24.6" x14ac:dyDescent="0.7">
      <c r="A18798" s="5">
        <v>18797</v>
      </c>
      <c r="B18798" s="5" t="s">
        <v>235</v>
      </c>
      <c r="C18798" s="6" t="s">
        <v>81110</v>
      </c>
      <c r="D18798" s="6" t="s">
        <v>81111</v>
      </c>
      <c r="E18798" s="23" t="s">
        <v>81112</v>
      </c>
      <c r="F18798" s="24">
        <v>243109</v>
      </c>
      <c r="G18798" s="9" t="s">
        <v>47</v>
      </c>
      <c r="H18798" s="6" t="s">
        <v>81113</v>
      </c>
      <c r="I18798" s="5" t="s">
        <v>5247</v>
      </c>
      <c r="J18798" s="6" t="s">
        <v>227</v>
      </c>
    </row>
    <row r="18799" spans="1:10" ht="24.6" x14ac:dyDescent="0.7">
      <c r="A18799" s="5">
        <v>18798</v>
      </c>
      <c r="B18799" s="5" t="s">
        <v>95</v>
      </c>
      <c r="C18799" s="6" t="s">
        <v>81114</v>
      </c>
      <c r="D18799" s="6" t="s">
        <v>81115</v>
      </c>
      <c r="E18799" s="23" t="s">
        <v>81116</v>
      </c>
      <c r="F18799" s="24">
        <v>243109</v>
      </c>
      <c r="G18799" s="9" t="s">
        <v>47</v>
      </c>
      <c r="H18799" s="6" t="s">
        <v>81117</v>
      </c>
      <c r="I18799" s="5" t="s">
        <v>5247</v>
      </c>
      <c r="J18799" s="6" t="s">
        <v>227</v>
      </c>
    </row>
    <row r="18800" spans="1:10" ht="24.6" x14ac:dyDescent="0.7">
      <c r="A18800" s="5">
        <v>18799</v>
      </c>
      <c r="B18800" s="5" t="s">
        <v>235</v>
      </c>
      <c r="C18800" s="6" t="s">
        <v>81118</v>
      </c>
      <c r="D18800" s="6" t="s">
        <v>81111</v>
      </c>
      <c r="E18800" s="23" t="s">
        <v>81119</v>
      </c>
      <c r="F18800" s="24">
        <v>243109</v>
      </c>
      <c r="G18800" s="9" t="s">
        <v>47</v>
      </c>
      <c r="H18800" s="6" t="s">
        <v>81120</v>
      </c>
      <c r="I18800" s="5" t="s">
        <v>5247</v>
      </c>
      <c r="J18800" s="6" t="s">
        <v>227</v>
      </c>
    </row>
    <row r="18801" spans="1:10" ht="24.6" x14ac:dyDescent="0.7">
      <c r="A18801" s="5">
        <v>18800</v>
      </c>
      <c r="B18801" s="5" t="s">
        <v>1549</v>
      </c>
      <c r="C18801" s="6" t="s">
        <v>81121</v>
      </c>
      <c r="D18801" s="6" t="s">
        <v>81122</v>
      </c>
      <c r="E18801" s="23" t="s">
        <v>81123</v>
      </c>
      <c r="F18801" s="24">
        <v>243109</v>
      </c>
      <c r="G18801" s="9" t="s">
        <v>47</v>
      </c>
      <c r="H18801" s="6" t="s">
        <v>81124</v>
      </c>
      <c r="I18801" s="5" t="s">
        <v>5247</v>
      </c>
      <c r="J18801" s="6" t="s">
        <v>227</v>
      </c>
    </row>
    <row r="18802" spans="1:10" ht="24.6" x14ac:dyDescent="0.7">
      <c r="A18802" s="5">
        <v>18801</v>
      </c>
      <c r="B18802" s="5" t="s">
        <v>311</v>
      </c>
      <c r="C18802" s="6" t="s">
        <v>81125</v>
      </c>
      <c r="D18802" s="14" t="s">
        <v>4428</v>
      </c>
      <c r="E18802" s="23" t="s">
        <v>4429</v>
      </c>
      <c r="F18802" s="24">
        <v>243109</v>
      </c>
      <c r="G18802" s="9" t="s">
        <v>47</v>
      </c>
      <c r="H18802" s="6" t="s">
        <v>81126</v>
      </c>
      <c r="I18802" s="5" t="s">
        <v>5247</v>
      </c>
      <c r="J18802" s="6" t="s">
        <v>227</v>
      </c>
    </row>
    <row r="18803" spans="1:10" ht="24.6" x14ac:dyDescent="0.7">
      <c r="A18803" s="5">
        <v>18802</v>
      </c>
      <c r="B18803" s="5" t="s">
        <v>858</v>
      </c>
      <c r="C18803" s="6" t="s">
        <v>81127</v>
      </c>
      <c r="D18803" s="6" t="s">
        <v>81128</v>
      </c>
      <c r="E18803" s="23" t="s">
        <v>81129</v>
      </c>
      <c r="F18803" s="24">
        <v>243109</v>
      </c>
      <c r="G18803" s="9" t="s">
        <v>47</v>
      </c>
      <c r="H18803" s="6" t="s">
        <v>81130</v>
      </c>
      <c r="I18803" s="5" t="s">
        <v>5247</v>
      </c>
      <c r="J18803" s="6" t="s">
        <v>227</v>
      </c>
    </row>
    <row r="18804" spans="1:10" ht="24.6" x14ac:dyDescent="0.7">
      <c r="A18804" s="5">
        <v>18803</v>
      </c>
      <c r="B18804" s="5" t="s">
        <v>844</v>
      </c>
      <c r="C18804" s="6" t="s">
        <v>81131</v>
      </c>
      <c r="D18804" s="14" t="s">
        <v>81132</v>
      </c>
      <c r="E18804" s="23" t="s">
        <v>81133</v>
      </c>
      <c r="F18804" s="24">
        <v>243109</v>
      </c>
      <c r="G18804" s="9" t="s">
        <v>47</v>
      </c>
      <c r="H18804" s="6" t="s">
        <v>81134</v>
      </c>
      <c r="I18804" s="5" t="s">
        <v>5247</v>
      </c>
      <c r="J18804" s="6" t="s">
        <v>227</v>
      </c>
    </row>
    <row r="18805" spans="1:10" ht="24.6" x14ac:dyDescent="0.7">
      <c r="A18805" s="5">
        <v>18804</v>
      </c>
      <c r="B18805" s="5" t="s">
        <v>296</v>
      </c>
      <c r="C18805" s="6" t="s">
        <v>81135</v>
      </c>
      <c r="D18805" s="6" t="s">
        <v>81136</v>
      </c>
      <c r="E18805" s="23" t="s">
        <v>81137</v>
      </c>
      <c r="F18805" s="24">
        <v>243109</v>
      </c>
      <c r="G18805" s="9" t="s">
        <v>47</v>
      </c>
      <c r="H18805" s="6" t="s">
        <v>81138</v>
      </c>
      <c r="I18805" s="5" t="s">
        <v>5247</v>
      </c>
      <c r="J18805" s="6" t="s">
        <v>227</v>
      </c>
    </row>
    <row r="18806" spans="1:10" ht="24.6" x14ac:dyDescent="0.7">
      <c r="A18806" s="5">
        <v>18805</v>
      </c>
      <c r="B18806" s="5" t="s">
        <v>296</v>
      </c>
      <c r="C18806" s="6" t="s">
        <v>81139</v>
      </c>
      <c r="D18806" s="14" t="s">
        <v>81140</v>
      </c>
      <c r="E18806" s="23" t="s">
        <v>81141</v>
      </c>
      <c r="F18806" s="24">
        <v>243109</v>
      </c>
      <c r="G18806" s="9" t="s">
        <v>47</v>
      </c>
      <c r="H18806" s="6" t="s">
        <v>81142</v>
      </c>
      <c r="I18806" s="5" t="s">
        <v>5247</v>
      </c>
      <c r="J18806" s="6" t="s">
        <v>227</v>
      </c>
    </row>
    <row r="18807" spans="1:10" ht="24.6" x14ac:dyDescent="0.7">
      <c r="A18807" s="5">
        <v>18806</v>
      </c>
      <c r="B18807" s="5" t="s">
        <v>296</v>
      </c>
      <c r="C18807" s="6" t="s">
        <v>81143</v>
      </c>
      <c r="D18807" s="14" t="s">
        <v>81144</v>
      </c>
      <c r="E18807" s="23" t="s">
        <v>81145</v>
      </c>
      <c r="F18807" s="24">
        <v>243109</v>
      </c>
      <c r="G18807" s="9" t="s">
        <v>47</v>
      </c>
      <c r="H18807" s="6" t="s">
        <v>81146</v>
      </c>
      <c r="I18807" s="5" t="s">
        <v>5247</v>
      </c>
      <c r="J18807" s="6" t="s">
        <v>227</v>
      </c>
    </row>
    <row r="18808" spans="1:10" ht="24.6" x14ac:dyDescent="0.7">
      <c r="A18808" s="5">
        <v>18807</v>
      </c>
      <c r="B18808" s="5" t="s">
        <v>36</v>
      </c>
      <c r="C18808" s="6" t="s">
        <v>81147</v>
      </c>
      <c r="D18808" s="6" t="s">
        <v>81148</v>
      </c>
      <c r="E18808" s="23" t="s">
        <v>81149</v>
      </c>
      <c r="F18808" s="24">
        <v>243109</v>
      </c>
      <c r="G18808" s="9" t="s">
        <v>47</v>
      </c>
      <c r="H18808" s="6" t="s">
        <v>81150</v>
      </c>
      <c r="I18808" s="5" t="s">
        <v>5247</v>
      </c>
      <c r="J18808" s="6" t="s">
        <v>227</v>
      </c>
    </row>
    <row r="18809" spans="1:10" ht="24.6" x14ac:dyDescent="0.7">
      <c r="A18809" s="5">
        <v>18808</v>
      </c>
      <c r="B18809" s="5" t="s">
        <v>36</v>
      </c>
      <c r="C18809" s="6" t="s">
        <v>81151</v>
      </c>
      <c r="D18809" s="6" t="s">
        <v>81152</v>
      </c>
      <c r="E18809" s="23" t="s">
        <v>81153</v>
      </c>
      <c r="F18809" s="24">
        <v>243109</v>
      </c>
      <c r="G18809" s="9" t="s">
        <v>47</v>
      </c>
      <c r="H18809" s="6" t="s">
        <v>81154</v>
      </c>
      <c r="I18809" s="5" t="s">
        <v>5247</v>
      </c>
      <c r="J18809" s="6" t="s">
        <v>227</v>
      </c>
    </row>
    <row r="18810" spans="1:10" ht="24.6" x14ac:dyDescent="0.7">
      <c r="A18810" s="5">
        <v>18809</v>
      </c>
      <c r="B18810" s="5" t="s">
        <v>844</v>
      </c>
      <c r="C18810" s="6" t="s">
        <v>81155</v>
      </c>
      <c r="D18810" s="6" t="s">
        <v>81156</v>
      </c>
      <c r="E18810" s="23" t="s">
        <v>2269</v>
      </c>
      <c r="F18810" s="24">
        <v>243109</v>
      </c>
      <c r="G18810" s="9" t="s">
        <v>47</v>
      </c>
      <c r="H18810" s="6" t="s">
        <v>81157</v>
      </c>
      <c r="I18810" s="5" t="s">
        <v>5247</v>
      </c>
      <c r="J18810" s="6" t="s">
        <v>227</v>
      </c>
    </row>
    <row r="18811" spans="1:10" ht="24.6" x14ac:dyDescent="0.7">
      <c r="A18811" s="5">
        <v>18810</v>
      </c>
      <c r="B18811" s="5" t="s">
        <v>311</v>
      </c>
      <c r="C18811" s="6" t="s">
        <v>81158</v>
      </c>
      <c r="D18811" s="6" t="s">
        <v>81159</v>
      </c>
      <c r="E18811" s="23" t="s">
        <v>81160</v>
      </c>
      <c r="F18811" s="24">
        <v>243109</v>
      </c>
      <c r="G18811" s="9" t="s">
        <v>47</v>
      </c>
      <c r="H18811" s="6" t="s">
        <v>81161</v>
      </c>
      <c r="I18811" s="5" t="s">
        <v>5247</v>
      </c>
      <c r="J18811" s="6" t="s">
        <v>227</v>
      </c>
    </row>
    <row r="18812" spans="1:10" ht="24.6" x14ac:dyDescent="0.7">
      <c r="A18812" s="5">
        <v>18811</v>
      </c>
      <c r="B18812" s="5" t="s">
        <v>36</v>
      </c>
      <c r="C18812" s="6" t="s">
        <v>81162</v>
      </c>
      <c r="D18812" s="14" t="s">
        <v>81163</v>
      </c>
      <c r="E18812" s="23" t="s">
        <v>81164</v>
      </c>
      <c r="F18812" s="24">
        <v>243109</v>
      </c>
      <c r="G18812" s="9" t="s">
        <v>47</v>
      </c>
      <c r="H18812" s="6" t="s">
        <v>81165</v>
      </c>
      <c r="I18812" s="5" t="s">
        <v>5247</v>
      </c>
      <c r="J18812" s="6" t="s">
        <v>227</v>
      </c>
    </row>
    <row r="18813" spans="1:10" ht="24.6" x14ac:dyDescent="0.7">
      <c r="A18813" s="5">
        <v>18812</v>
      </c>
      <c r="B18813" s="5" t="s">
        <v>392</v>
      </c>
      <c r="C18813" s="6" t="s">
        <v>81166</v>
      </c>
      <c r="D18813" s="9" t="s">
        <v>47</v>
      </c>
      <c r="E18813" s="23" t="s">
        <v>81167</v>
      </c>
      <c r="F18813" s="24">
        <v>243109</v>
      </c>
      <c r="G18813" s="9" t="s">
        <v>47</v>
      </c>
      <c r="H18813" s="6" t="s">
        <v>81168</v>
      </c>
      <c r="I18813" s="5" t="s">
        <v>5247</v>
      </c>
      <c r="J18813" s="6" t="s">
        <v>227</v>
      </c>
    </row>
    <row r="18814" spans="1:10" ht="24.6" x14ac:dyDescent="0.7">
      <c r="A18814" s="5">
        <v>18813</v>
      </c>
      <c r="B18814" s="5" t="s">
        <v>844</v>
      </c>
      <c r="C18814" s="6" t="s">
        <v>81169</v>
      </c>
      <c r="D18814" s="6" t="s">
        <v>81170</v>
      </c>
      <c r="E18814" s="23" t="s">
        <v>81171</v>
      </c>
      <c r="F18814" s="24">
        <v>243109</v>
      </c>
      <c r="G18814" s="9" t="s">
        <v>47</v>
      </c>
      <c r="H18814" s="6" t="s">
        <v>81172</v>
      </c>
      <c r="I18814" s="5" t="s">
        <v>5247</v>
      </c>
      <c r="J18814" s="6" t="s">
        <v>227</v>
      </c>
    </row>
    <row r="18815" spans="1:10" ht="24.6" x14ac:dyDescent="0.7">
      <c r="A18815" s="5">
        <v>18814</v>
      </c>
      <c r="B18815" s="5" t="s">
        <v>392</v>
      </c>
      <c r="C18815" s="6" t="s">
        <v>81173</v>
      </c>
      <c r="D18815" s="6" t="s">
        <v>81174</v>
      </c>
      <c r="E18815" s="23" t="s">
        <v>81175</v>
      </c>
      <c r="F18815" s="24">
        <v>243109</v>
      </c>
      <c r="G18815" s="9" t="s">
        <v>47</v>
      </c>
      <c r="H18815" s="6" t="s">
        <v>81176</v>
      </c>
      <c r="I18815" s="5" t="s">
        <v>5247</v>
      </c>
      <c r="J18815" s="6" t="s">
        <v>227</v>
      </c>
    </row>
    <row r="18816" spans="1:10" ht="24.6" x14ac:dyDescent="0.7">
      <c r="A18816" s="5">
        <v>18815</v>
      </c>
      <c r="B18816" s="5" t="s">
        <v>57</v>
      </c>
      <c r="C18816" s="6" t="s">
        <v>81177</v>
      </c>
      <c r="D18816" s="9" t="s">
        <v>47</v>
      </c>
      <c r="E18816" s="23" t="s">
        <v>81178</v>
      </c>
      <c r="F18816" s="24">
        <v>243109</v>
      </c>
      <c r="G18816" s="9" t="s">
        <v>47</v>
      </c>
      <c r="H18816" s="6" t="s">
        <v>81179</v>
      </c>
      <c r="I18816" s="5" t="s">
        <v>5247</v>
      </c>
      <c r="J18816" s="6" t="s">
        <v>227</v>
      </c>
    </row>
    <row r="18817" spans="1:10" ht="24.6" x14ac:dyDescent="0.7">
      <c r="A18817" s="5">
        <v>18816</v>
      </c>
      <c r="B18817" s="5" t="s">
        <v>844</v>
      </c>
      <c r="C18817" s="6" t="s">
        <v>81180</v>
      </c>
      <c r="D18817" s="14" t="s">
        <v>81181</v>
      </c>
      <c r="E18817" s="23" t="s">
        <v>81182</v>
      </c>
      <c r="F18817" s="24">
        <v>243109</v>
      </c>
      <c r="G18817" s="9" t="s">
        <v>47</v>
      </c>
      <c r="H18817" s="6" t="s">
        <v>81183</v>
      </c>
      <c r="I18817" s="5" t="s">
        <v>5247</v>
      </c>
      <c r="J18817" s="6" t="s">
        <v>227</v>
      </c>
    </row>
    <row r="18818" spans="1:10" ht="24.6" x14ac:dyDescent="0.7">
      <c r="A18818" s="5">
        <v>18817</v>
      </c>
      <c r="B18818" s="5" t="s">
        <v>465</v>
      </c>
      <c r="C18818" s="6" t="s">
        <v>81184</v>
      </c>
      <c r="D18818" s="6" t="s">
        <v>81185</v>
      </c>
      <c r="E18818" s="23" t="s">
        <v>81186</v>
      </c>
      <c r="F18818" s="24">
        <v>243109</v>
      </c>
      <c r="G18818" s="9" t="s">
        <v>47</v>
      </c>
      <c r="H18818" s="6" t="s">
        <v>81187</v>
      </c>
      <c r="I18818" s="5" t="s">
        <v>5247</v>
      </c>
      <c r="J18818" s="6" t="s">
        <v>227</v>
      </c>
    </row>
    <row r="18819" spans="1:10" ht="24.6" x14ac:dyDescent="0.7">
      <c r="A18819" s="5">
        <v>18818</v>
      </c>
      <c r="B18819" s="5" t="s">
        <v>57</v>
      </c>
      <c r="C18819" s="6" t="s">
        <v>81188</v>
      </c>
      <c r="D18819" s="6" t="s">
        <v>81189</v>
      </c>
      <c r="E18819" s="23" t="s">
        <v>81190</v>
      </c>
      <c r="F18819" s="24">
        <v>243109</v>
      </c>
      <c r="G18819" s="9" t="s">
        <v>47</v>
      </c>
      <c r="H18819" s="6" t="s">
        <v>81191</v>
      </c>
      <c r="I18819" s="5" t="s">
        <v>5247</v>
      </c>
      <c r="J18819" s="6" t="s">
        <v>227</v>
      </c>
    </row>
    <row r="18820" spans="1:10" ht="24.6" x14ac:dyDescent="0.7">
      <c r="A18820" s="5">
        <v>18819</v>
      </c>
      <c r="B18820" s="5" t="s">
        <v>57</v>
      </c>
      <c r="C18820" s="6" t="s">
        <v>81192</v>
      </c>
      <c r="D18820" s="14" t="s">
        <v>10193</v>
      </c>
      <c r="E18820" s="23" t="s">
        <v>81193</v>
      </c>
      <c r="F18820" s="24">
        <v>243109</v>
      </c>
      <c r="G18820" s="9" t="s">
        <v>47</v>
      </c>
      <c r="H18820" s="6" t="s">
        <v>81194</v>
      </c>
      <c r="I18820" s="5" t="s">
        <v>5247</v>
      </c>
      <c r="J18820" s="6" t="s">
        <v>227</v>
      </c>
    </row>
    <row r="18821" spans="1:10" ht="24.6" x14ac:dyDescent="0.7">
      <c r="A18821" s="5">
        <v>18820</v>
      </c>
      <c r="B18821" s="5" t="s">
        <v>237</v>
      </c>
      <c r="C18821" s="6" t="s">
        <v>81195</v>
      </c>
      <c r="D18821" s="6" t="s">
        <v>81196</v>
      </c>
      <c r="E18821" s="23" t="s">
        <v>81197</v>
      </c>
      <c r="F18821" s="24">
        <v>243109</v>
      </c>
      <c r="G18821" s="9" t="s">
        <v>47</v>
      </c>
      <c r="H18821" s="6" t="s">
        <v>81198</v>
      </c>
      <c r="I18821" s="5" t="s">
        <v>5247</v>
      </c>
      <c r="J18821" s="6" t="s">
        <v>227</v>
      </c>
    </row>
    <row r="18822" spans="1:10" ht="24.6" x14ac:dyDescent="0.7">
      <c r="A18822" s="5">
        <v>18821</v>
      </c>
      <c r="B18822" s="5" t="s">
        <v>844</v>
      </c>
      <c r="C18822" s="6" t="s">
        <v>81199</v>
      </c>
      <c r="D18822" s="6" t="s">
        <v>81200</v>
      </c>
      <c r="E18822" s="23" t="s">
        <v>81201</v>
      </c>
      <c r="F18822" s="24">
        <v>243109</v>
      </c>
      <c r="G18822" s="9" t="s">
        <v>47</v>
      </c>
      <c r="H18822" s="6" t="s">
        <v>81202</v>
      </c>
      <c r="I18822" s="5" t="s">
        <v>5247</v>
      </c>
      <c r="J18822" s="6" t="s">
        <v>227</v>
      </c>
    </row>
    <row r="18823" spans="1:10" ht="24.6" x14ac:dyDescent="0.7">
      <c r="A18823" s="5">
        <v>18822</v>
      </c>
      <c r="B18823" s="5" t="s">
        <v>844</v>
      </c>
      <c r="C18823" s="6" t="s">
        <v>81203</v>
      </c>
      <c r="D18823" s="9" t="s">
        <v>47</v>
      </c>
      <c r="E18823" s="23" t="s">
        <v>4551</v>
      </c>
      <c r="F18823" s="24">
        <v>243109</v>
      </c>
      <c r="G18823" s="9" t="s">
        <v>47</v>
      </c>
      <c r="H18823" s="6" t="s">
        <v>81204</v>
      </c>
      <c r="I18823" s="5" t="s">
        <v>5247</v>
      </c>
      <c r="J18823" s="6" t="s">
        <v>227</v>
      </c>
    </row>
    <row r="18824" spans="1:10" ht="24.6" x14ac:dyDescent="0.7">
      <c r="A18824" s="5">
        <v>18823</v>
      </c>
      <c r="B18824" s="5" t="s">
        <v>844</v>
      </c>
      <c r="C18824" s="6" t="s">
        <v>81205</v>
      </c>
      <c r="D18824" s="6" t="s">
        <v>81206</v>
      </c>
      <c r="E18824" s="23" t="s">
        <v>81207</v>
      </c>
      <c r="F18824" s="24">
        <v>243109</v>
      </c>
      <c r="G18824" s="9" t="s">
        <v>47</v>
      </c>
      <c r="H18824" s="6" t="s">
        <v>81208</v>
      </c>
      <c r="I18824" s="5" t="s">
        <v>5247</v>
      </c>
      <c r="J18824" s="6" t="s">
        <v>227</v>
      </c>
    </row>
    <row r="18825" spans="1:10" ht="24.6" x14ac:dyDescent="0.7">
      <c r="A18825" s="5">
        <v>18824</v>
      </c>
      <c r="B18825" s="5" t="s">
        <v>237</v>
      </c>
      <c r="C18825" s="6" t="s">
        <v>81209</v>
      </c>
      <c r="D18825" s="6" t="s">
        <v>81210</v>
      </c>
      <c r="E18825" s="23" t="s">
        <v>81211</v>
      </c>
      <c r="F18825" s="24">
        <v>243109</v>
      </c>
      <c r="G18825" s="9" t="s">
        <v>47</v>
      </c>
      <c r="H18825" s="6" t="s">
        <v>81212</v>
      </c>
      <c r="I18825" s="5" t="s">
        <v>5247</v>
      </c>
      <c r="J18825" s="6" t="s">
        <v>227</v>
      </c>
    </row>
    <row r="18826" spans="1:10" ht="24.6" x14ac:dyDescent="0.7">
      <c r="A18826" s="5">
        <v>18825</v>
      </c>
      <c r="B18826" s="5" t="s">
        <v>237</v>
      </c>
      <c r="C18826" s="6" t="s">
        <v>81213</v>
      </c>
      <c r="D18826" s="14" t="s">
        <v>81214</v>
      </c>
      <c r="E18826" s="23" t="s">
        <v>81215</v>
      </c>
      <c r="F18826" s="24">
        <v>243109</v>
      </c>
      <c r="G18826" s="9" t="s">
        <v>47</v>
      </c>
      <c r="H18826" s="6" t="s">
        <v>81216</v>
      </c>
      <c r="I18826" s="5" t="s">
        <v>5247</v>
      </c>
      <c r="J18826" s="6" t="s">
        <v>227</v>
      </c>
    </row>
    <row r="18827" spans="1:10" ht="24.6" x14ac:dyDescent="0.7">
      <c r="A18827" s="5">
        <v>18826</v>
      </c>
      <c r="B18827" s="5" t="s">
        <v>237</v>
      </c>
      <c r="C18827" s="6" t="s">
        <v>81217</v>
      </c>
      <c r="D18827" s="14" t="s">
        <v>81218</v>
      </c>
      <c r="E18827" s="23" t="s">
        <v>81219</v>
      </c>
      <c r="F18827" s="24">
        <v>243109</v>
      </c>
      <c r="G18827" s="9" t="s">
        <v>47</v>
      </c>
      <c r="H18827" s="6" t="s">
        <v>81220</v>
      </c>
      <c r="I18827" s="5" t="s">
        <v>5247</v>
      </c>
      <c r="J18827" s="6" t="s">
        <v>227</v>
      </c>
    </row>
    <row r="18828" spans="1:10" ht="24.6" x14ac:dyDescent="0.7">
      <c r="A18828" s="5">
        <v>18827</v>
      </c>
      <c r="B18828" s="5" t="s">
        <v>1670</v>
      </c>
      <c r="C18828" s="6" t="s">
        <v>81221</v>
      </c>
      <c r="D18828" s="6" t="s">
        <v>81222</v>
      </c>
      <c r="E18828" s="23" t="s">
        <v>81223</v>
      </c>
      <c r="F18828" s="24">
        <v>243109</v>
      </c>
      <c r="G18828" s="9" t="s">
        <v>47</v>
      </c>
      <c r="H18828" s="6" t="s">
        <v>81224</v>
      </c>
      <c r="I18828" s="5" t="s">
        <v>5247</v>
      </c>
      <c r="J18828" s="6" t="s">
        <v>227</v>
      </c>
    </row>
    <row r="18829" spans="1:10" ht="24.6" x14ac:dyDescent="0.7">
      <c r="A18829" s="5">
        <v>18828</v>
      </c>
      <c r="B18829" s="5" t="s">
        <v>158</v>
      </c>
      <c r="C18829" s="6" t="s">
        <v>81225</v>
      </c>
      <c r="D18829" s="6" t="s">
        <v>81226</v>
      </c>
      <c r="E18829" s="23" t="s">
        <v>81227</v>
      </c>
      <c r="F18829" s="24">
        <v>243109</v>
      </c>
      <c r="G18829" s="9" t="s">
        <v>47</v>
      </c>
      <c r="H18829" s="6" t="s">
        <v>81228</v>
      </c>
      <c r="I18829" s="5" t="s">
        <v>5247</v>
      </c>
      <c r="J18829" s="6" t="s">
        <v>227</v>
      </c>
    </row>
    <row r="18830" spans="1:10" ht="24.6" x14ac:dyDescent="0.7">
      <c r="A18830" s="5">
        <v>18829</v>
      </c>
      <c r="B18830" s="5" t="s">
        <v>173</v>
      </c>
      <c r="C18830" s="6" t="s">
        <v>81229</v>
      </c>
      <c r="D18830" s="6" t="s">
        <v>9670</v>
      </c>
      <c r="E18830" s="23" t="s">
        <v>9671</v>
      </c>
      <c r="F18830" s="24">
        <v>243109</v>
      </c>
      <c r="G18830" s="9" t="s">
        <v>47</v>
      </c>
      <c r="H18830" s="6" t="s">
        <v>81230</v>
      </c>
      <c r="I18830" s="5" t="s">
        <v>5247</v>
      </c>
      <c r="J18830" s="6" t="s">
        <v>227</v>
      </c>
    </row>
    <row r="18831" spans="1:10" ht="24.6" x14ac:dyDescent="0.7">
      <c r="A18831" s="5">
        <v>18830</v>
      </c>
      <c r="B18831" s="5" t="s">
        <v>173</v>
      </c>
      <c r="C18831" s="6" t="s">
        <v>81231</v>
      </c>
      <c r="D18831" s="6" t="s">
        <v>81232</v>
      </c>
      <c r="E18831" s="23" t="s">
        <v>81233</v>
      </c>
      <c r="F18831" s="24">
        <v>243109</v>
      </c>
      <c r="G18831" s="9" t="s">
        <v>47</v>
      </c>
      <c r="H18831" s="6" t="s">
        <v>81234</v>
      </c>
      <c r="I18831" s="5" t="s">
        <v>5247</v>
      </c>
      <c r="J18831" s="6" t="s">
        <v>227</v>
      </c>
    </row>
    <row r="18832" spans="1:10" ht="24.6" x14ac:dyDescent="0.7">
      <c r="A18832" s="5">
        <v>18831</v>
      </c>
      <c r="B18832" s="5" t="s">
        <v>158</v>
      </c>
      <c r="C18832" s="6" t="s">
        <v>81235</v>
      </c>
      <c r="D18832" s="6" t="s">
        <v>81236</v>
      </c>
      <c r="E18832" s="23" t="s">
        <v>81237</v>
      </c>
      <c r="F18832" s="24">
        <v>243109</v>
      </c>
      <c r="G18832" s="9" t="s">
        <v>47</v>
      </c>
      <c r="H18832" s="6" t="s">
        <v>81238</v>
      </c>
      <c r="I18832" s="5" t="s">
        <v>5247</v>
      </c>
      <c r="J18832" s="6" t="s">
        <v>227</v>
      </c>
    </row>
    <row r="18833" spans="1:10" ht="24.6" x14ac:dyDescent="0.7">
      <c r="A18833" s="5">
        <v>18832</v>
      </c>
      <c r="B18833" s="5" t="s">
        <v>173</v>
      </c>
      <c r="C18833" s="6" t="s">
        <v>81239</v>
      </c>
      <c r="D18833" s="9" t="s">
        <v>47</v>
      </c>
      <c r="E18833" s="23" t="s">
        <v>81240</v>
      </c>
      <c r="F18833" s="24">
        <v>243109</v>
      </c>
      <c r="G18833" s="9" t="s">
        <v>47</v>
      </c>
      <c r="H18833" s="6" t="s">
        <v>81241</v>
      </c>
      <c r="I18833" s="5" t="s">
        <v>5247</v>
      </c>
      <c r="J18833" s="6" t="s">
        <v>227</v>
      </c>
    </row>
    <row r="18834" spans="1:10" ht="24.6" x14ac:dyDescent="0.7">
      <c r="A18834" s="5">
        <v>18833</v>
      </c>
      <c r="B18834" s="5" t="s">
        <v>1202</v>
      </c>
      <c r="C18834" s="6" t="s">
        <v>81242</v>
      </c>
      <c r="D18834" s="14" t="s">
        <v>81243</v>
      </c>
      <c r="E18834" s="23" t="s">
        <v>81244</v>
      </c>
      <c r="F18834" s="24">
        <v>243109</v>
      </c>
      <c r="G18834" s="9" t="s">
        <v>47</v>
      </c>
      <c r="H18834" s="6" t="s">
        <v>81245</v>
      </c>
      <c r="I18834" s="5" t="s">
        <v>5247</v>
      </c>
      <c r="J18834" s="6" t="s">
        <v>227</v>
      </c>
    </row>
    <row r="18835" spans="1:10" ht="24.6" x14ac:dyDescent="0.7">
      <c r="A18835" s="5">
        <v>18834</v>
      </c>
      <c r="B18835" s="5" t="s">
        <v>1202</v>
      </c>
      <c r="C18835" s="6" t="s">
        <v>81246</v>
      </c>
      <c r="D18835" s="14" t="s">
        <v>81247</v>
      </c>
      <c r="E18835" s="23" t="s">
        <v>81248</v>
      </c>
      <c r="F18835" s="24">
        <v>243109</v>
      </c>
      <c r="G18835" s="9" t="s">
        <v>47</v>
      </c>
      <c r="H18835" s="6" t="s">
        <v>81249</v>
      </c>
      <c r="I18835" s="5" t="s">
        <v>5247</v>
      </c>
      <c r="J18835" s="6" t="s">
        <v>227</v>
      </c>
    </row>
    <row r="18836" spans="1:10" ht="24.6" x14ac:dyDescent="0.7">
      <c r="A18836" s="5">
        <v>18835</v>
      </c>
      <c r="B18836" s="5"/>
      <c r="C18836" s="6" t="s">
        <v>81250</v>
      </c>
      <c r="D18836" s="6" t="s">
        <v>81251</v>
      </c>
      <c r="E18836" s="23" t="s">
        <v>81252</v>
      </c>
      <c r="F18836" s="24">
        <v>243109</v>
      </c>
      <c r="G18836" s="9" t="s">
        <v>47</v>
      </c>
      <c r="H18836" s="6" t="s">
        <v>81253</v>
      </c>
      <c r="I18836" s="5" t="s">
        <v>5247</v>
      </c>
      <c r="J18836" s="6" t="s">
        <v>227</v>
      </c>
    </row>
    <row r="18837" spans="1:10" ht="24.6" x14ac:dyDescent="0.7">
      <c r="A18837" s="5">
        <v>18836</v>
      </c>
      <c r="B18837" s="5" t="s">
        <v>236</v>
      </c>
      <c r="C18837" s="6" t="s">
        <v>81254</v>
      </c>
      <c r="D18837" s="6" t="s">
        <v>81255</v>
      </c>
      <c r="E18837" s="23" t="s">
        <v>81256</v>
      </c>
      <c r="F18837" s="24">
        <v>243109</v>
      </c>
      <c r="G18837" s="9" t="s">
        <v>47</v>
      </c>
      <c r="H18837" s="6" t="s">
        <v>81257</v>
      </c>
      <c r="I18837" s="5" t="s">
        <v>5247</v>
      </c>
      <c r="J18837" s="6" t="s">
        <v>227</v>
      </c>
    </row>
    <row r="18838" spans="1:10" ht="24.6" x14ac:dyDescent="0.7">
      <c r="A18838" s="5">
        <v>18837</v>
      </c>
      <c r="B18838" s="5" t="s">
        <v>77</v>
      </c>
      <c r="C18838" s="6" t="s">
        <v>81258</v>
      </c>
      <c r="D18838" s="6" t="s">
        <v>81259</v>
      </c>
      <c r="E18838" s="23" t="s">
        <v>81260</v>
      </c>
      <c r="F18838" s="24">
        <v>243109</v>
      </c>
      <c r="G18838" s="9" t="s">
        <v>47</v>
      </c>
      <c r="H18838" s="6" t="s">
        <v>81261</v>
      </c>
      <c r="I18838" s="5" t="s">
        <v>5247</v>
      </c>
      <c r="J18838" s="6" t="s">
        <v>227</v>
      </c>
    </row>
    <row r="18839" spans="1:10" ht="24.6" x14ac:dyDescent="0.7">
      <c r="A18839" s="5">
        <v>18838</v>
      </c>
      <c r="B18839" s="5" t="s">
        <v>236</v>
      </c>
      <c r="C18839" s="6" t="s">
        <v>81262</v>
      </c>
      <c r="D18839" s="6" t="s">
        <v>81263</v>
      </c>
      <c r="E18839" s="23" t="s">
        <v>81264</v>
      </c>
      <c r="F18839" s="24">
        <v>243109</v>
      </c>
      <c r="G18839" s="9" t="s">
        <v>47</v>
      </c>
      <c r="H18839" s="6" t="s">
        <v>81265</v>
      </c>
      <c r="I18839" s="5" t="s">
        <v>5247</v>
      </c>
      <c r="J18839" s="6" t="s">
        <v>227</v>
      </c>
    </row>
    <row r="18840" spans="1:10" ht="24.6" x14ac:dyDescent="0.7">
      <c r="A18840" s="5">
        <v>18839</v>
      </c>
      <c r="B18840" s="5" t="s">
        <v>236</v>
      </c>
      <c r="C18840" s="6" t="s">
        <v>81266</v>
      </c>
      <c r="D18840" s="6" t="s">
        <v>81267</v>
      </c>
      <c r="E18840" s="23" t="s">
        <v>81268</v>
      </c>
      <c r="F18840" s="24">
        <v>243109</v>
      </c>
      <c r="G18840" s="9" t="s">
        <v>47</v>
      </c>
      <c r="H18840" s="6" t="s">
        <v>81269</v>
      </c>
      <c r="I18840" s="5" t="s">
        <v>5247</v>
      </c>
      <c r="J18840" s="6" t="s">
        <v>227</v>
      </c>
    </row>
    <row r="18841" spans="1:10" ht="24.6" x14ac:dyDescent="0.7">
      <c r="A18841" s="5">
        <v>18840</v>
      </c>
      <c r="B18841" s="5" t="s">
        <v>236</v>
      </c>
      <c r="C18841" s="6" t="s">
        <v>81270</v>
      </c>
      <c r="D18841" s="6" t="s">
        <v>81271</v>
      </c>
      <c r="E18841" s="23" t="s">
        <v>81272</v>
      </c>
      <c r="F18841" s="24">
        <v>243109</v>
      </c>
      <c r="G18841" s="9" t="s">
        <v>47</v>
      </c>
      <c r="H18841" s="6" t="s">
        <v>81273</v>
      </c>
      <c r="I18841" s="5" t="s">
        <v>5247</v>
      </c>
      <c r="J18841" s="6" t="s">
        <v>227</v>
      </c>
    </row>
    <row r="18842" spans="1:10" ht="24.6" x14ac:dyDescent="0.7">
      <c r="A18842" s="5">
        <v>18841</v>
      </c>
      <c r="B18842" s="5" t="s">
        <v>236</v>
      </c>
      <c r="C18842" s="6" t="s">
        <v>81274</v>
      </c>
      <c r="D18842" s="6" t="s">
        <v>81275</v>
      </c>
      <c r="E18842" s="23" t="s">
        <v>81276</v>
      </c>
      <c r="F18842" s="24">
        <v>243109</v>
      </c>
      <c r="G18842" s="9" t="s">
        <v>47</v>
      </c>
      <c r="H18842" s="6" t="s">
        <v>81277</v>
      </c>
      <c r="I18842" s="5" t="s">
        <v>5247</v>
      </c>
      <c r="J18842" s="6" t="s">
        <v>227</v>
      </c>
    </row>
    <row r="18843" spans="1:10" ht="24.6" x14ac:dyDescent="0.7">
      <c r="A18843" s="5">
        <v>18842</v>
      </c>
      <c r="B18843" s="5" t="s">
        <v>95</v>
      </c>
      <c r="C18843" s="6" t="s">
        <v>81278</v>
      </c>
      <c r="D18843" s="6" t="s">
        <v>81279</v>
      </c>
      <c r="E18843" s="23" t="s">
        <v>81280</v>
      </c>
      <c r="F18843" s="24">
        <v>243109</v>
      </c>
      <c r="G18843" s="9" t="s">
        <v>47</v>
      </c>
      <c r="H18843" s="6" t="s">
        <v>81281</v>
      </c>
      <c r="I18843" s="5" t="s">
        <v>5247</v>
      </c>
      <c r="J18843" s="6" t="s">
        <v>227</v>
      </c>
    </row>
    <row r="18844" spans="1:10" ht="24.6" x14ac:dyDescent="0.7">
      <c r="A18844" s="5">
        <v>18843</v>
      </c>
      <c r="B18844" s="5" t="s">
        <v>95</v>
      </c>
      <c r="C18844" s="6" t="s">
        <v>81282</v>
      </c>
      <c r="D18844" s="14" t="s">
        <v>81283</v>
      </c>
      <c r="E18844" s="23" t="s">
        <v>81284</v>
      </c>
      <c r="F18844" s="24">
        <v>243109</v>
      </c>
      <c r="G18844" s="9" t="s">
        <v>47</v>
      </c>
      <c r="H18844" s="6" t="s">
        <v>81285</v>
      </c>
      <c r="I18844" s="5" t="s">
        <v>5247</v>
      </c>
      <c r="J18844" s="6" t="s">
        <v>227</v>
      </c>
    </row>
    <row r="18845" spans="1:10" ht="24.6" x14ac:dyDescent="0.7">
      <c r="A18845" s="5">
        <v>18844</v>
      </c>
      <c r="B18845" s="5" t="s">
        <v>90</v>
      </c>
      <c r="C18845" s="6" t="s">
        <v>81286</v>
      </c>
      <c r="D18845" s="9" t="s">
        <v>47</v>
      </c>
      <c r="E18845" s="23" t="s">
        <v>81287</v>
      </c>
      <c r="F18845" s="24">
        <v>243109</v>
      </c>
      <c r="G18845" s="9" t="s">
        <v>47</v>
      </c>
      <c r="H18845" s="6" t="s">
        <v>81288</v>
      </c>
      <c r="I18845" s="5" t="s">
        <v>5247</v>
      </c>
      <c r="J18845" s="6" t="s">
        <v>227</v>
      </c>
    </row>
    <row r="18846" spans="1:10" ht="24.6" x14ac:dyDescent="0.7">
      <c r="A18846" s="5">
        <v>18845</v>
      </c>
      <c r="B18846" s="5" t="s">
        <v>90</v>
      </c>
      <c r="C18846" s="6" t="s">
        <v>81289</v>
      </c>
      <c r="D18846" s="14" t="s">
        <v>81290</v>
      </c>
      <c r="E18846" s="23" t="s">
        <v>81291</v>
      </c>
      <c r="F18846" s="24">
        <v>243109</v>
      </c>
      <c r="G18846" s="9" t="s">
        <v>47</v>
      </c>
      <c r="H18846" s="6" t="s">
        <v>81292</v>
      </c>
      <c r="I18846" s="5" t="s">
        <v>5247</v>
      </c>
      <c r="J18846" s="6" t="s">
        <v>227</v>
      </c>
    </row>
    <row r="18847" spans="1:10" ht="24.6" x14ac:dyDescent="0.7">
      <c r="A18847" s="5">
        <v>18846</v>
      </c>
      <c r="B18847" s="5" t="s">
        <v>173</v>
      </c>
      <c r="C18847" s="6" t="s">
        <v>81293</v>
      </c>
      <c r="D18847" s="6" t="s">
        <v>81294</v>
      </c>
      <c r="E18847" s="23" t="s">
        <v>81295</v>
      </c>
      <c r="F18847" s="24">
        <v>243109</v>
      </c>
      <c r="G18847" s="9" t="s">
        <v>47</v>
      </c>
      <c r="H18847" s="6" t="s">
        <v>81296</v>
      </c>
      <c r="I18847" s="5" t="s">
        <v>5247</v>
      </c>
      <c r="J18847" s="6" t="s">
        <v>227</v>
      </c>
    </row>
    <row r="18848" spans="1:10" ht="24.6" x14ac:dyDescent="0.7">
      <c r="A18848" s="5">
        <v>18847</v>
      </c>
      <c r="B18848" s="5" t="s">
        <v>17</v>
      </c>
      <c r="C18848" s="6" t="s">
        <v>81297</v>
      </c>
      <c r="D18848" s="14" t="s">
        <v>81298</v>
      </c>
      <c r="E18848" s="23" t="s">
        <v>81299</v>
      </c>
      <c r="F18848" s="24">
        <v>243109</v>
      </c>
      <c r="G18848" s="9" t="s">
        <v>47</v>
      </c>
      <c r="H18848" s="6" t="s">
        <v>81300</v>
      </c>
      <c r="I18848" s="5" t="s">
        <v>5247</v>
      </c>
      <c r="J18848" s="6" t="s">
        <v>227</v>
      </c>
    </row>
    <row r="18849" spans="1:10" ht="24.6" x14ac:dyDescent="0.7">
      <c r="A18849" s="5">
        <v>18848</v>
      </c>
      <c r="B18849" s="5" t="s">
        <v>366</v>
      </c>
      <c r="C18849" s="6" t="s">
        <v>81301</v>
      </c>
      <c r="D18849" s="9" t="s">
        <v>47</v>
      </c>
      <c r="E18849" s="23" t="s">
        <v>81302</v>
      </c>
      <c r="F18849" s="24">
        <v>243109</v>
      </c>
      <c r="G18849" s="9" t="s">
        <v>47</v>
      </c>
      <c r="H18849" s="6" t="s">
        <v>81303</v>
      </c>
      <c r="I18849" s="5" t="s">
        <v>5247</v>
      </c>
      <c r="J18849" s="6" t="s">
        <v>209</v>
      </c>
    </row>
    <row r="18850" spans="1:10" ht="24.6" x14ac:dyDescent="0.7">
      <c r="A18850" s="5">
        <v>18849</v>
      </c>
      <c r="B18850" s="5" t="s">
        <v>95</v>
      </c>
      <c r="C18850" s="6" t="s">
        <v>81304</v>
      </c>
      <c r="D18850" s="6" t="s">
        <v>81305</v>
      </c>
      <c r="E18850" s="23" t="s">
        <v>81306</v>
      </c>
      <c r="F18850" s="24">
        <v>243109</v>
      </c>
      <c r="G18850" s="9" t="s">
        <v>47</v>
      </c>
      <c r="H18850" s="6" t="s">
        <v>81307</v>
      </c>
      <c r="I18850" s="5" t="s">
        <v>5247</v>
      </c>
      <c r="J18850" s="6" t="s">
        <v>227</v>
      </c>
    </row>
    <row r="18851" spans="1:10" ht="24.6" x14ac:dyDescent="0.7">
      <c r="A18851" s="5">
        <v>18850</v>
      </c>
      <c r="B18851" s="5" t="s">
        <v>95</v>
      </c>
      <c r="C18851" s="6" t="s">
        <v>81308</v>
      </c>
      <c r="D18851" s="6" t="s">
        <v>81148</v>
      </c>
      <c r="E18851" s="23" t="s">
        <v>81149</v>
      </c>
      <c r="F18851" s="24">
        <v>243109</v>
      </c>
      <c r="G18851" s="9" t="s">
        <v>47</v>
      </c>
      <c r="H18851" s="6" t="s">
        <v>81309</v>
      </c>
      <c r="I18851" s="5" t="s">
        <v>5247</v>
      </c>
      <c r="J18851" s="6" t="s">
        <v>227</v>
      </c>
    </row>
    <row r="18852" spans="1:10" ht="24.6" x14ac:dyDescent="0.7">
      <c r="A18852" s="5">
        <v>18851</v>
      </c>
      <c r="B18852" s="5" t="s">
        <v>172</v>
      </c>
      <c r="C18852" s="6" t="s">
        <v>12579</v>
      </c>
      <c r="D18852" s="6" t="s">
        <v>12580</v>
      </c>
      <c r="E18852" s="23" t="s">
        <v>12581</v>
      </c>
      <c r="F18852" s="24">
        <v>243109</v>
      </c>
      <c r="G18852" s="9" t="s">
        <v>47</v>
      </c>
      <c r="H18852" s="6" t="s">
        <v>81310</v>
      </c>
      <c r="I18852" s="5" t="s">
        <v>5247</v>
      </c>
      <c r="J18852" s="6" t="s">
        <v>227</v>
      </c>
    </row>
    <row r="18853" spans="1:10" ht="24.6" x14ac:dyDescent="0.7">
      <c r="A18853" s="5">
        <v>18852</v>
      </c>
      <c r="B18853" s="5" t="s">
        <v>173</v>
      </c>
      <c r="C18853" s="6" t="s">
        <v>81311</v>
      </c>
      <c r="D18853" s="6" t="s">
        <v>81312</v>
      </c>
      <c r="E18853" s="23" t="s">
        <v>81313</v>
      </c>
      <c r="F18853" s="24">
        <v>243109</v>
      </c>
      <c r="G18853" s="9" t="s">
        <v>47</v>
      </c>
      <c r="H18853" s="6" t="s">
        <v>81314</v>
      </c>
      <c r="I18853" s="5" t="s">
        <v>5247</v>
      </c>
      <c r="J18853" s="6" t="s">
        <v>227</v>
      </c>
    </row>
    <row r="18854" spans="1:10" ht="24.6" x14ac:dyDescent="0.7">
      <c r="A18854" s="5">
        <v>18853</v>
      </c>
      <c r="B18854" s="5" t="s">
        <v>172</v>
      </c>
      <c r="C18854" s="6" t="s">
        <v>81315</v>
      </c>
      <c r="D18854" s="6" t="s">
        <v>81316</v>
      </c>
      <c r="E18854" s="23" t="s">
        <v>81317</v>
      </c>
      <c r="F18854" s="24">
        <v>243109</v>
      </c>
      <c r="G18854" s="9" t="s">
        <v>47</v>
      </c>
      <c r="H18854" s="6" t="s">
        <v>81318</v>
      </c>
      <c r="I18854" s="5" t="s">
        <v>5247</v>
      </c>
      <c r="J18854" s="6" t="s">
        <v>227</v>
      </c>
    </row>
    <row r="18855" spans="1:10" ht="24.6" x14ac:dyDescent="0.7">
      <c r="A18855" s="5">
        <v>18854</v>
      </c>
      <c r="B18855" s="5" t="s">
        <v>173</v>
      </c>
      <c r="C18855" s="6" t="s">
        <v>81319</v>
      </c>
      <c r="D18855" s="9" t="s">
        <v>47</v>
      </c>
      <c r="E18855" s="23" t="s">
        <v>81320</v>
      </c>
      <c r="F18855" s="24">
        <v>243109</v>
      </c>
      <c r="G18855" s="9" t="s">
        <v>47</v>
      </c>
      <c r="H18855" s="6" t="s">
        <v>81321</v>
      </c>
      <c r="I18855" s="5" t="s">
        <v>5247</v>
      </c>
      <c r="J18855" s="6" t="s">
        <v>227</v>
      </c>
    </row>
    <row r="18856" spans="1:10" ht="24.6" x14ac:dyDescent="0.7">
      <c r="A18856" s="5">
        <v>18855</v>
      </c>
      <c r="B18856" s="5" t="s">
        <v>1113</v>
      </c>
      <c r="C18856" s="6" t="s">
        <v>81322</v>
      </c>
      <c r="D18856" s="9" t="s">
        <v>47</v>
      </c>
      <c r="E18856" s="23" t="s">
        <v>81323</v>
      </c>
      <c r="F18856" s="24">
        <v>243109</v>
      </c>
      <c r="G18856" s="9" t="s">
        <v>47</v>
      </c>
      <c r="H18856" s="6" t="s">
        <v>81324</v>
      </c>
      <c r="I18856" s="5" t="s">
        <v>5247</v>
      </c>
      <c r="J18856" s="6" t="s">
        <v>227</v>
      </c>
    </row>
    <row r="18857" spans="1:10" ht="24.6" x14ac:dyDescent="0.7">
      <c r="A18857" s="5">
        <v>18856</v>
      </c>
      <c r="B18857" s="5" t="s">
        <v>70</v>
      </c>
      <c r="C18857" s="6" t="s">
        <v>81325</v>
      </c>
      <c r="D18857" s="6" t="s">
        <v>81326</v>
      </c>
      <c r="E18857" s="23" t="s">
        <v>81327</v>
      </c>
      <c r="F18857" s="24">
        <v>243109</v>
      </c>
      <c r="G18857" s="9" t="s">
        <v>47</v>
      </c>
      <c r="H18857" s="6" t="s">
        <v>81328</v>
      </c>
      <c r="I18857" s="5" t="s">
        <v>5247</v>
      </c>
      <c r="J18857" s="6" t="s">
        <v>12</v>
      </c>
    </row>
    <row r="18858" spans="1:10" ht="24.6" x14ac:dyDescent="0.7">
      <c r="A18858" s="5">
        <v>18857</v>
      </c>
      <c r="B18858" s="5" t="s">
        <v>366</v>
      </c>
      <c r="C18858" s="6" t="s">
        <v>81329</v>
      </c>
      <c r="D18858" s="6" t="s">
        <v>81330</v>
      </c>
      <c r="E18858" s="23" t="s">
        <v>81302</v>
      </c>
      <c r="F18858" s="24">
        <v>243109</v>
      </c>
      <c r="G18858" s="9" t="s">
        <v>47</v>
      </c>
      <c r="H18858" s="6" t="s">
        <v>81331</v>
      </c>
      <c r="I18858" s="5" t="s">
        <v>5247</v>
      </c>
      <c r="J18858" s="6" t="s">
        <v>209</v>
      </c>
    </row>
    <row r="18859" spans="1:10" ht="24.6" x14ac:dyDescent="0.7">
      <c r="A18859" s="5">
        <v>18858</v>
      </c>
      <c r="B18859" s="5" t="s">
        <v>172</v>
      </c>
      <c r="C18859" s="6" t="s">
        <v>81332</v>
      </c>
      <c r="D18859" s="14" t="s">
        <v>81333</v>
      </c>
      <c r="E18859" s="23" t="s">
        <v>81334</v>
      </c>
      <c r="F18859" s="24">
        <v>243109</v>
      </c>
      <c r="G18859" s="9" t="s">
        <v>47</v>
      </c>
      <c r="H18859" s="6" t="s">
        <v>81335</v>
      </c>
      <c r="I18859" s="5" t="s">
        <v>5247</v>
      </c>
      <c r="J18859" s="6" t="s">
        <v>227</v>
      </c>
    </row>
    <row r="18860" spans="1:10" ht="24.6" x14ac:dyDescent="0.7">
      <c r="A18860" s="5">
        <v>18859</v>
      </c>
      <c r="B18860" s="5" t="s">
        <v>2392</v>
      </c>
      <c r="C18860" s="6" t="s">
        <v>81336</v>
      </c>
      <c r="D18860" s="14" t="s">
        <v>81337</v>
      </c>
      <c r="E18860" s="23" t="s">
        <v>81338</v>
      </c>
      <c r="F18860" s="24">
        <v>243109</v>
      </c>
      <c r="G18860" s="9" t="s">
        <v>47</v>
      </c>
      <c r="H18860" s="6" t="s">
        <v>81339</v>
      </c>
      <c r="I18860" s="5" t="s">
        <v>5247</v>
      </c>
      <c r="J18860" s="6" t="s">
        <v>227</v>
      </c>
    </row>
    <row r="18861" spans="1:10" ht="24.6" x14ac:dyDescent="0.7">
      <c r="A18861" s="5">
        <v>18860</v>
      </c>
      <c r="B18861" s="5" t="s">
        <v>172</v>
      </c>
      <c r="C18861" s="6" t="s">
        <v>81340</v>
      </c>
      <c r="D18861" s="6" t="s">
        <v>81341</v>
      </c>
      <c r="E18861" s="23" t="s">
        <v>81342</v>
      </c>
      <c r="F18861" s="24">
        <v>243109</v>
      </c>
      <c r="G18861" s="9" t="s">
        <v>47</v>
      </c>
      <c r="H18861" s="6" t="s">
        <v>81343</v>
      </c>
      <c r="I18861" s="5" t="s">
        <v>5247</v>
      </c>
      <c r="J18861" s="6" t="s">
        <v>227</v>
      </c>
    </row>
    <row r="18862" spans="1:10" ht="24.6" x14ac:dyDescent="0.7">
      <c r="A18862" s="5">
        <v>18861</v>
      </c>
      <c r="B18862" s="5" t="s">
        <v>366</v>
      </c>
      <c r="C18862" s="6" t="s">
        <v>81344</v>
      </c>
      <c r="D18862" s="6" t="s">
        <v>81345</v>
      </c>
      <c r="E18862" s="23" t="s">
        <v>81346</v>
      </c>
      <c r="F18862" s="24">
        <v>243109</v>
      </c>
      <c r="G18862" s="9" t="s">
        <v>47</v>
      </c>
      <c r="H18862" s="6" t="s">
        <v>81347</v>
      </c>
      <c r="I18862" s="5" t="s">
        <v>5247</v>
      </c>
      <c r="J18862" s="6" t="s">
        <v>209</v>
      </c>
    </row>
    <row r="18863" spans="1:10" ht="24.6" x14ac:dyDescent="0.7">
      <c r="A18863" s="5">
        <v>18862</v>
      </c>
      <c r="B18863" s="5" t="s">
        <v>173</v>
      </c>
      <c r="C18863" s="6" t="s">
        <v>81348</v>
      </c>
      <c r="D18863" s="6" t="s">
        <v>81349</v>
      </c>
      <c r="E18863" s="23" t="s">
        <v>81350</v>
      </c>
      <c r="F18863" s="24">
        <v>243109</v>
      </c>
      <c r="G18863" s="9" t="s">
        <v>47</v>
      </c>
      <c r="H18863" s="6" t="s">
        <v>81351</v>
      </c>
      <c r="I18863" s="5" t="s">
        <v>5247</v>
      </c>
      <c r="J18863" s="6" t="s">
        <v>227</v>
      </c>
    </row>
    <row r="18864" spans="1:10" ht="24.6" x14ac:dyDescent="0.7">
      <c r="A18864" s="5">
        <v>18863</v>
      </c>
      <c r="B18864" s="5" t="s">
        <v>173</v>
      </c>
      <c r="C18864" s="6" t="s">
        <v>81352</v>
      </c>
      <c r="D18864" s="6" t="s">
        <v>49311</v>
      </c>
      <c r="E18864" s="23" t="s">
        <v>81353</v>
      </c>
      <c r="F18864" s="24">
        <v>243109</v>
      </c>
      <c r="G18864" s="9" t="s">
        <v>47</v>
      </c>
      <c r="H18864" s="6" t="s">
        <v>81354</v>
      </c>
      <c r="I18864" s="5" t="s">
        <v>5247</v>
      </c>
      <c r="J18864" s="6" t="s">
        <v>227</v>
      </c>
    </row>
    <row r="18865" spans="1:10" ht="24.6" x14ac:dyDescent="0.7">
      <c r="A18865" s="5">
        <v>18864</v>
      </c>
      <c r="B18865" s="5" t="s">
        <v>173</v>
      </c>
      <c r="C18865" s="6" t="s">
        <v>81355</v>
      </c>
      <c r="D18865" s="6" t="s">
        <v>81356</v>
      </c>
      <c r="E18865" s="23" t="s">
        <v>81357</v>
      </c>
      <c r="F18865" s="24">
        <v>243109</v>
      </c>
      <c r="G18865" s="9" t="s">
        <v>47</v>
      </c>
      <c r="H18865" s="6" t="s">
        <v>81358</v>
      </c>
      <c r="I18865" s="5" t="s">
        <v>5247</v>
      </c>
      <c r="J18865" s="6" t="s">
        <v>227</v>
      </c>
    </row>
    <row r="18866" spans="1:10" ht="24.6" x14ac:dyDescent="0.7">
      <c r="A18866" s="5">
        <v>18865</v>
      </c>
      <c r="B18866" s="5" t="s">
        <v>235</v>
      </c>
      <c r="C18866" s="6" t="s">
        <v>81359</v>
      </c>
      <c r="D18866" s="9" t="s">
        <v>47</v>
      </c>
      <c r="E18866" s="23" t="s">
        <v>81360</v>
      </c>
      <c r="F18866" s="24">
        <v>243109</v>
      </c>
      <c r="G18866" s="9" t="s">
        <v>47</v>
      </c>
      <c r="H18866" s="6" t="s">
        <v>81361</v>
      </c>
      <c r="I18866" s="5" t="s">
        <v>5247</v>
      </c>
      <c r="J18866" s="6" t="s">
        <v>227</v>
      </c>
    </row>
    <row r="18867" spans="1:10" ht="24.6" x14ac:dyDescent="0.7">
      <c r="A18867" s="5">
        <v>18866</v>
      </c>
      <c r="B18867" s="5" t="s">
        <v>236</v>
      </c>
      <c r="C18867" s="6" t="s">
        <v>81362</v>
      </c>
      <c r="D18867" s="14" t="s">
        <v>81363</v>
      </c>
      <c r="E18867" s="23" t="s">
        <v>81364</v>
      </c>
      <c r="F18867" s="24">
        <v>243109</v>
      </c>
      <c r="G18867" s="9" t="s">
        <v>47</v>
      </c>
      <c r="H18867" s="6" t="s">
        <v>81365</v>
      </c>
      <c r="I18867" s="5" t="s">
        <v>5247</v>
      </c>
      <c r="J18867" s="6" t="s">
        <v>227</v>
      </c>
    </row>
    <row r="18868" spans="1:10" ht="24.6" x14ac:dyDescent="0.7">
      <c r="A18868" s="5">
        <v>18867</v>
      </c>
      <c r="B18868" s="5" t="s">
        <v>236</v>
      </c>
      <c r="C18868" s="6" t="s">
        <v>81366</v>
      </c>
      <c r="D18868" s="14" t="s">
        <v>81367</v>
      </c>
      <c r="E18868" s="23" t="s">
        <v>81368</v>
      </c>
      <c r="F18868" s="24">
        <v>243109</v>
      </c>
      <c r="G18868" s="9" t="s">
        <v>47</v>
      </c>
      <c r="H18868" s="6" t="s">
        <v>81369</v>
      </c>
      <c r="I18868" s="5" t="s">
        <v>5247</v>
      </c>
      <c r="J18868" s="6" t="s">
        <v>227</v>
      </c>
    </row>
    <row r="18869" spans="1:10" ht="24.6" x14ac:dyDescent="0.7">
      <c r="A18869" s="5">
        <v>18868</v>
      </c>
      <c r="B18869" s="5" t="s">
        <v>175</v>
      </c>
      <c r="C18869" s="6" t="s">
        <v>81370</v>
      </c>
      <c r="D18869" s="6" t="s">
        <v>81371</v>
      </c>
      <c r="E18869" s="23" t="s">
        <v>81372</v>
      </c>
      <c r="F18869" s="24">
        <v>243109</v>
      </c>
      <c r="G18869" s="9" t="s">
        <v>47</v>
      </c>
      <c r="H18869" s="6" t="s">
        <v>81373</v>
      </c>
      <c r="I18869" s="5" t="s">
        <v>5247</v>
      </c>
      <c r="J18869" s="6" t="s">
        <v>227</v>
      </c>
    </row>
    <row r="18870" spans="1:10" ht="24.6" x14ac:dyDescent="0.7">
      <c r="A18870" s="5">
        <v>18869</v>
      </c>
      <c r="B18870" s="5" t="s">
        <v>176</v>
      </c>
      <c r="C18870" s="6" t="s">
        <v>81374</v>
      </c>
      <c r="D18870" s="6" t="s">
        <v>184</v>
      </c>
      <c r="E18870" s="23" t="s">
        <v>185</v>
      </c>
      <c r="F18870" s="24">
        <v>243109</v>
      </c>
      <c r="G18870" s="9" t="s">
        <v>47</v>
      </c>
      <c r="H18870" s="6" t="s">
        <v>81375</v>
      </c>
      <c r="I18870" s="5" t="s">
        <v>5247</v>
      </c>
      <c r="J18870" s="6" t="s">
        <v>227</v>
      </c>
    </row>
    <row r="18871" spans="1:10" ht="24.6" x14ac:dyDescent="0.7">
      <c r="A18871" s="5">
        <v>18870</v>
      </c>
      <c r="B18871" s="5" t="s">
        <v>311</v>
      </c>
      <c r="C18871" s="6" t="s">
        <v>81376</v>
      </c>
      <c r="D18871" s="6" t="s">
        <v>81377</v>
      </c>
      <c r="E18871" s="23" t="s">
        <v>81378</v>
      </c>
      <c r="F18871" s="24">
        <v>243109</v>
      </c>
      <c r="G18871" s="9" t="s">
        <v>47</v>
      </c>
      <c r="H18871" s="6" t="s">
        <v>81379</v>
      </c>
      <c r="I18871" s="5" t="s">
        <v>5247</v>
      </c>
      <c r="J18871" s="6" t="s">
        <v>227</v>
      </c>
    </row>
    <row r="18872" spans="1:10" ht="24.6" x14ac:dyDescent="0.7">
      <c r="A18872" s="5">
        <v>18871</v>
      </c>
      <c r="B18872" s="5" t="s">
        <v>236</v>
      </c>
      <c r="C18872" s="6" t="s">
        <v>81380</v>
      </c>
      <c r="D18872" s="6" t="s">
        <v>81381</v>
      </c>
      <c r="E18872" s="23" t="s">
        <v>81382</v>
      </c>
      <c r="F18872" s="24">
        <v>243109</v>
      </c>
      <c r="G18872" s="9" t="s">
        <v>47</v>
      </c>
      <c r="H18872" s="6" t="s">
        <v>81383</v>
      </c>
      <c r="I18872" s="5" t="s">
        <v>5247</v>
      </c>
      <c r="J18872" s="6" t="s">
        <v>227</v>
      </c>
    </row>
    <row r="18873" spans="1:10" ht="24.6" x14ac:dyDescent="0.7">
      <c r="A18873" s="5">
        <v>18872</v>
      </c>
      <c r="B18873" s="5" t="s">
        <v>311</v>
      </c>
      <c r="C18873" s="6" t="s">
        <v>81384</v>
      </c>
      <c r="D18873" s="14" t="s">
        <v>81385</v>
      </c>
      <c r="E18873" s="23" t="s">
        <v>81386</v>
      </c>
      <c r="F18873" s="24">
        <v>243109</v>
      </c>
      <c r="G18873" s="9" t="s">
        <v>47</v>
      </c>
      <c r="H18873" s="6" t="s">
        <v>81387</v>
      </c>
      <c r="I18873" s="5" t="s">
        <v>5247</v>
      </c>
      <c r="J18873" s="6" t="s">
        <v>227</v>
      </c>
    </row>
    <row r="18874" spans="1:10" ht="24.6" x14ac:dyDescent="0.7">
      <c r="A18874" s="5">
        <v>18873</v>
      </c>
      <c r="B18874" s="5" t="s">
        <v>236</v>
      </c>
      <c r="C18874" s="6" t="s">
        <v>81388</v>
      </c>
      <c r="D18874" s="6" t="s">
        <v>81389</v>
      </c>
      <c r="E18874" s="23" t="s">
        <v>81390</v>
      </c>
      <c r="F18874" s="24">
        <v>243109</v>
      </c>
      <c r="G18874" s="9" t="s">
        <v>47</v>
      </c>
      <c r="H18874" s="6" t="s">
        <v>81391</v>
      </c>
      <c r="I18874" s="5" t="s">
        <v>5247</v>
      </c>
      <c r="J18874" s="6" t="s">
        <v>227</v>
      </c>
    </row>
    <row r="18875" spans="1:10" ht="24.6" x14ac:dyDescent="0.7">
      <c r="A18875" s="5">
        <v>18874</v>
      </c>
      <c r="B18875" s="5" t="s">
        <v>311</v>
      </c>
      <c r="C18875" s="6" t="s">
        <v>81392</v>
      </c>
      <c r="D18875" s="6" t="s">
        <v>81393</v>
      </c>
      <c r="E18875" s="23" t="s">
        <v>81394</v>
      </c>
      <c r="F18875" s="24">
        <v>243109</v>
      </c>
      <c r="G18875" s="9" t="s">
        <v>47</v>
      </c>
      <c r="H18875" s="6" t="s">
        <v>81395</v>
      </c>
      <c r="I18875" s="5" t="s">
        <v>5247</v>
      </c>
      <c r="J18875" s="6" t="s">
        <v>227</v>
      </c>
    </row>
    <row r="18876" spans="1:10" ht="24.6" x14ac:dyDescent="0.7">
      <c r="A18876" s="5">
        <v>18875</v>
      </c>
      <c r="B18876" s="5" t="s">
        <v>236</v>
      </c>
      <c r="C18876" s="6" t="s">
        <v>81396</v>
      </c>
      <c r="D18876" s="6" t="s">
        <v>81397</v>
      </c>
      <c r="E18876" s="23" t="s">
        <v>81398</v>
      </c>
      <c r="F18876" s="24">
        <v>243109</v>
      </c>
      <c r="G18876" s="9" t="s">
        <v>47</v>
      </c>
      <c r="H18876" s="6" t="s">
        <v>81399</v>
      </c>
      <c r="I18876" s="5" t="s">
        <v>5247</v>
      </c>
      <c r="J18876" s="6" t="s">
        <v>227</v>
      </c>
    </row>
    <row r="18877" spans="1:10" ht="24.6" x14ac:dyDescent="0.7">
      <c r="A18877" s="5">
        <v>18876</v>
      </c>
      <c r="B18877" s="5" t="s">
        <v>172</v>
      </c>
      <c r="C18877" s="6" t="s">
        <v>81400</v>
      </c>
      <c r="D18877" s="6" t="s">
        <v>81401</v>
      </c>
      <c r="E18877" s="23" t="s">
        <v>81402</v>
      </c>
      <c r="F18877" s="24">
        <v>243109</v>
      </c>
      <c r="G18877" s="9" t="s">
        <v>47</v>
      </c>
      <c r="H18877" s="6" t="s">
        <v>81403</v>
      </c>
      <c r="I18877" s="5" t="s">
        <v>5247</v>
      </c>
      <c r="J18877" s="6" t="s">
        <v>227</v>
      </c>
    </row>
    <row r="18878" spans="1:10" ht="24.6" x14ac:dyDescent="0.7">
      <c r="A18878" s="5">
        <v>18877</v>
      </c>
      <c r="B18878" s="5" t="s">
        <v>236</v>
      </c>
      <c r="C18878" s="6" t="s">
        <v>81404</v>
      </c>
      <c r="D18878" s="6" t="s">
        <v>81405</v>
      </c>
      <c r="E18878" s="23" t="s">
        <v>81406</v>
      </c>
      <c r="F18878" s="24">
        <v>243109</v>
      </c>
      <c r="G18878" s="9" t="s">
        <v>47</v>
      </c>
      <c r="H18878" s="6" t="s">
        <v>81407</v>
      </c>
      <c r="I18878" s="5" t="s">
        <v>5247</v>
      </c>
      <c r="J18878" s="6" t="s">
        <v>227</v>
      </c>
    </row>
    <row r="18879" spans="1:10" ht="24.6" x14ac:dyDescent="0.7">
      <c r="A18879" s="5">
        <v>18878</v>
      </c>
      <c r="B18879" s="5" t="s">
        <v>4531</v>
      </c>
      <c r="C18879" s="6" t="s">
        <v>81408</v>
      </c>
      <c r="D18879" s="14" t="s">
        <v>81409</v>
      </c>
      <c r="E18879" s="23" t="s">
        <v>81410</v>
      </c>
      <c r="F18879" s="24">
        <v>243109</v>
      </c>
      <c r="G18879" s="9" t="s">
        <v>47</v>
      </c>
      <c r="H18879" s="6" t="s">
        <v>81411</v>
      </c>
      <c r="I18879" s="5" t="s">
        <v>5247</v>
      </c>
      <c r="J18879" s="6" t="s">
        <v>227</v>
      </c>
    </row>
    <row r="18880" spans="1:10" ht="24.6" x14ac:dyDescent="0.7">
      <c r="A18880" s="5">
        <v>18879</v>
      </c>
      <c r="B18880" s="5" t="s">
        <v>172</v>
      </c>
      <c r="C18880" s="6" t="s">
        <v>81412</v>
      </c>
      <c r="D18880" s="6" t="s">
        <v>81413</v>
      </c>
      <c r="E18880" s="23" t="s">
        <v>81414</v>
      </c>
      <c r="F18880" s="24">
        <v>243109</v>
      </c>
      <c r="G18880" s="9" t="s">
        <v>47</v>
      </c>
      <c r="H18880" s="6" t="s">
        <v>81415</v>
      </c>
      <c r="I18880" s="5" t="s">
        <v>5247</v>
      </c>
      <c r="J18880" s="6" t="s">
        <v>227</v>
      </c>
    </row>
    <row r="18881" spans="1:10" ht="24.6" x14ac:dyDescent="0.7">
      <c r="A18881" s="5">
        <v>18880</v>
      </c>
      <c r="B18881" s="5" t="s">
        <v>32507</v>
      </c>
      <c r="C18881" s="6" t="s">
        <v>81416</v>
      </c>
      <c r="D18881" s="14" t="s">
        <v>81417</v>
      </c>
      <c r="E18881" s="23" t="s">
        <v>81418</v>
      </c>
      <c r="F18881" s="24">
        <v>243109</v>
      </c>
      <c r="G18881" s="9" t="s">
        <v>47</v>
      </c>
      <c r="H18881" s="6" t="s">
        <v>81419</v>
      </c>
      <c r="I18881" s="5" t="s">
        <v>5247</v>
      </c>
      <c r="J18881" s="6" t="s">
        <v>227</v>
      </c>
    </row>
    <row r="18882" spans="1:10" ht="24.6" x14ac:dyDescent="0.7">
      <c r="A18882" s="5">
        <v>18881</v>
      </c>
      <c r="B18882" s="5" t="s">
        <v>172</v>
      </c>
      <c r="C18882" s="6" t="s">
        <v>81420</v>
      </c>
      <c r="D18882" s="14" t="s">
        <v>81421</v>
      </c>
      <c r="E18882" s="23" t="s">
        <v>81422</v>
      </c>
      <c r="F18882" s="24">
        <v>243109</v>
      </c>
      <c r="G18882" s="9" t="s">
        <v>47</v>
      </c>
      <c r="H18882" s="6" t="s">
        <v>81423</v>
      </c>
      <c r="I18882" s="5" t="s">
        <v>5247</v>
      </c>
      <c r="J18882" s="6" t="s">
        <v>227</v>
      </c>
    </row>
    <row r="18883" spans="1:10" ht="24.6" x14ac:dyDescent="0.7">
      <c r="A18883" s="5">
        <v>18882</v>
      </c>
      <c r="B18883" s="5" t="s">
        <v>2521</v>
      </c>
      <c r="C18883" s="6" t="s">
        <v>81424</v>
      </c>
      <c r="D18883" s="6" t="s">
        <v>81425</v>
      </c>
      <c r="E18883" s="23" t="s">
        <v>81426</v>
      </c>
      <c r="F18883" s="24">
        <v>243109</v>
      </c>
      <c r="G18883" s="9" t="s">
        <v>47</v>
      </c>
      <c r="H18883" s="6" t="s">
        <v>81427</v>
      </c>
      <c r="I18883" s="5" t="s">
        <v>5247</v>
      </c>
      <c r="J18883" s="6" t="s">
        <v>227</v>
      </c>
    </row>
    <row r="18884" spans="1:10" ht="24.6" x14ac:dyDescent="0.7">
      <c r="A18884" s="5">
        <v>18883</v>
      </c>
      <c r="B18884" s="5" t="s">
        <v>311</v>
      </c>
      <c r="C18884" s="6" t="s">
        <v>81428</v>
      </c>
      <c r="D18884" s="6" t="s">
        <v>81429</v>
      </c>
      <c r="E18884" s="23" t="s">
        <v>81430</v>
      </c>
      <c r="F18884" s="24">
        <v>243109</v>
      </c>
      <c r="G18884" s="9" t="s">
        <v>47</v>
      </c>
      <c r="H18884" s="6" t="s">
        <v>81431</v>
      </c>
      <c r="I18884" s="5" t="s">
        <v>5247</v>
      </c>
      <c r="J18884" s="6" t="s">
        <v>227</v>
      </c>
    </row>
    <row r="18885" spans="1:10" ht="24.6" x14ac:dyDescent="0.7">
      <c r="A18885" s="5">
        <v>18884</v>
      </c>
      <c r="B18885" s="5" t="s">
        <v>172</v>
      </c>
      <c r="C18885" s="6" t="s">
        <v>81432</v>
      </c>
      <c r="D18885" s="6" t="s">
        <v>81433</v>
      </c>
      <c r="E18885" s="23" t="s">
        <v>81434</v>
      </c>
      <c r="F18885" s="24">
        <v>243109</v>
      </c>
      <c r="G18885" s="9" t="s">
        <v>47</v>
      </c>
      <c r="H18885" s="6" t="s">
        <v>81435</v>
      </c>
      <c r="I18885" s="5" t="s">
        <v>5247</v>
      </c>
      <c r="J18885" s="6" t="s">
        <v>227</v>
      </c>
    </row>
    <row r="18886" spans="1:10" ht="24.6" x14ac:dyDescent="0.7">
      <c r="A18886" s="5">
        <v>18885</v>
      </c>
      <c r="B18886" s="5" t="s">
        <v>311</v>
      </c>
      <c r="C18886" s="6" t="s">
        <v>81436</v>
      </c>
      <c r="D18886" s="6" t="s">
        <v>81437</v>
      </c>
      <c r="E18886" s="23" t="s">
        <v>81438</v>
      </c>
      <c r="F18886" s="24">
        <v>243109</v>
      </c>
      <c r="G18886" s="9" t="s">
        <v>47</v>
      </c>
      <c r="H18886" s="6" t="s">
        <v>81439</v>
      </c>
      <c r="I18886" s="5" t="s">
        <v>5247</v>
      </c>
      <c r="J18886" s="6" t="s">
        <v>227</v>
      </c>
    </row>
    <row r="18887" spans="1:10" ht="24.6" x14ac:dyDescent="0.7">
      <c r="A18887" s="5">
        <v>18886</v>
      </c>
      <c r="B18887" s="5" t="s">
        <v>172</v>
      </c>
      <c r="C18887" s="6" t="s">
        <v>81440</v>
      </c>
      <c r="D18887" s="6" t="s">
        <v>81441</v>
      </c>
      <c r="E18887" s="23" t="s">
        <v>81442</v>
      </c>
      <c r="F18887" s="24">
        <v>243109</v>
      </c>
      <c r="G18887" s="9" t="s">
        <v>47</v>
      </c>
      <c r="H18887" s="6" t="s">
        <v>81443</v>
      </c>
      <c r="I18887" s="5" t="s">
        <v>5247</v>
      </c>
      <c r="J18887" s="6" t="s">
        <v>227</v>
      </c>
    </row>
    <row r="18888" spans="1:10" ht="24.6" x14ac:dyDescent="0.7">
      <c r="A18888" s="5">
        <v>18887</v>
      </c>
      <c r="B18888" s="5" t="s">
        <v>366</v>
      </c>
      <c r="C18888" s="6" t="s">
        <v>81444</v>
      </c>
      <c r="D18888" s="14" t="s">
        <v>81345</v>
      </c>
      <c r="E18888" s="23" t="s">
        <v>81346</v>
      </c>
      <c r="F18888" s="24">
        <v>243109</v>
      </c>
      <c r="G18888" s="9" t="s">
        <v>47</v>
      </c>
      <c r="H18888" s="6" t="s">
        <v>81445</v>
      </c>
      <c r="I18888" s="5" t="s">
        <v>5247</v>
      </c>
      <c r="J18888" s="6" t="s">
        <v>209</v>
      </c>
    </row>
    <row r="18889" spans="1:10" ht="24.6" x14ac:dyDescent="0.7">
      <c r="A18889" s="5">
        <v>18888</v>
      </c>
      <c r="B18889" s="5" t="s">
        <v>1422</v>
      </c>
      <c r="C18889" s="6" t="s">
        <v>81446</v>
      </c>
      <c r="D18889" s="6" t="s">
        <v>81447</v>
      </c>
      <c r="E18889" s="23" t="s">
        <v>81448</v>
      </c>
      <c r="F18889" s="24">
        <v>243109</v>
      </c>
      <c r="G18889" s="9" t="s">
        <v>47</v>
      </c>
      <c r="H18889" s="6" t="s">
        <v>81449</v>
      </c>
      <c r="I18889" s="5" t="s">
        <v>5247</v>
      </c>
      <c r="J18889" s="6" t="s">
        <v>227</v>
      </c>
    </row>
    <row r="18890" spans="1:10" ht="24.6" x14ac:dyDescent="0.7">
      <c r="A18890" s="5">
        <v>18889</v>
      </c>
      <c r="B18890" s="5" t="s">
        <v>366</v>
      </c>
      <c r="C18890" s="6" t="s">
        <v>81450</v>
      </c>
      <c r="D18890" s="9" t="s">
        <v>47</v>
      </c>
      <c r="E18890" s="23" t="s">
        <v>81451</v>
      </c>
      <c r="F18890" s="24">
        <v>243109</v>
      </c>
      <c r="G18890" s="9" t="s">
        <v>47</v>
      </c>
      <c r="H18890" s="6" t="s">
        <v>81452</v>
      </c>
      <c r="I18890" s="5" t="s">
        <v>5247</v>
      </c>
      <c r="J18890" s="6" t="s">
        <v>875</v>
      </c>
    </row>
    <row r="18891" spans="1:10" ht="24.6" x14ac:dyDescent="0.7">
      <c r="A18891" s="5">
        <v>18890</v>
      </c>
      <c r="B18891" s="5" t="s">
        <v>366</v>
      </c>
      <c r="C18891" s="6" t="s">
        <v>81453</v>
      </c>
      <c r="D18891" s="6" t="s">
        <v>81454</v>
      </c>
      <c r="E18891" s="23" t="s">
        <v>81455</v>
      </c>
      <c r="F18891" s="24">
        <v>243109</v>
      </c>
      <c r="G18891" s="9" t="s">
        <v>47</v>
      </c>
      <c r="H18891" s="6" t="s">
        <v>81456</v>
      </c>
      <c r="I18891" s="5" t="s">
        <v>5247</v>
      </c>
      <c r="J18891" s="6" t="s">
        <v>875</v>
      </c>
    </row>
    <row r="18892" spans="1:10" ht="24.6" x14ac:dyDescent="0.7">
      <c r="A18892" s="5">
        <v>18891</v>
      </c>
      <c r="B18892" s="5" t="s">
        <v>366</v>
      </c>
      <c r="C18892" s="6" t="s">
        <v>81457</v>
      </c>
      <c r="D18892" s="14" t="s">
        <v>79996</v>
      </c>
      <c r="E18892" s="23" t="s">
        <v>79997</v>
      </c>
      <c r="F18892" s="24">
        <v>243109</v>
      </c>
      <c r="G18892" s="9" t="s">
        <v>47</v>
      </c>
      <c r="H18892" s="6" t="s">
        <v>81458</v>
      </c>
      <c r="I18892" s="5" t="s">
        <v>5247</v>
      </c>
      <c r="J18892" s="6" t="s">
        <v>875</v>
      </c>
    </row>
    <row r="18893" spans="1:10" ht="24.6" x14ac:dyDescent="0.7">
      <c r="A18893" s="5">
        <v>18892</v>
      </c>
      <c r="B18893" s="5" t="s">
        <v>366</v>
      </c>
      <c r="C18893" s="6" t="s">
        <v>81459</v>
      </c>
      <c r="D18893" s="14" t="s">
        <v>81460</v>
      </c>
      <c r="E18893" s="23" t="s">
        <v>80247</v>
      </c>
      <c r="F18893" s="24">
        <v>243109</v>
      </c>
      <c r="G18893" s="9" t="s">
        <v>47</v>
      </c>
      <c r="H18893" s="6" t="s">
        <v>81461</v>
      </c>
      <c r="I18893" s="5" t="s">
        <v>5247</v>
      </c>
      <c r="J18893" s="6" t="s">
        <v>875</v>
      </c>
    </row>
    <row r="18894" spans="1:10" ht="24.6" x14ac:dyDescent="0.7">
      <c r="A18894" s="5">
        <v>18893</v>
      </c>
      <c r="B18894" s="5" t="s">
        <v>2392</v>
      </c>
      <c r="C18894" s="6" t="s">
        <v>81462</v>
      </c>
      <c r="D18894" s="6" t="s">
        <v>6022</v>
      </c>
      <c r="E18894" s="23" t="s">
        <v>6023</v>
      </c>
      <c r="F18894" s="24">
        <v>243109</v>
      </c>
      <c r="G18894" s="9" t="s">
        <v>47</v>
      </c>
      <c r="H18894" s="6" t="s">
        <v>81463</v>
      </c>
      <c r="I18894" s="5" t="s">
        <v>5247</v>
      </c>
      <c r="J18894" s="6" t="s">
        <v>227</v>
      </c>
    </row>
    <row r="18895" spans="1:10" ht="24.6" x14ac:dyDescent="0.7">
      <c r="A18895" s="5">
        <v>18894</v>
      </c>
      <c r="B18895" s="5" t="s">
        <v>366</v>
      </c>
      <c r="C18895" s="6" t="s">
        <v>81464</v>
      </c>
      <c r="D18895" s="6" t="s">
        <v>81465</v>
      </c>
      <c r="E18895" s="23" t="s">
        <v>81466</v>
      </c>
      <c r="F18895" s="24">
        <v>243109</v>
      </c>
      <c r="G18895" s="9" t="s">
        <v>47</v>
      </c>
      <c r="H18895" s="6" t="s">
        <v>81467</v>
      </c>
      <c r="I18895" s="5" t="s">
        <v>5247</v>
      </c>
      <c r="J18895" s="6" t="s">
        <v>875</v>
      </c>
    </row>
    <row r="18896" spans="1:10" ht="24.6" x14ac:dyDescent="0.7">
      <c r="A18896" s="5">
        <v>18895</v>
      </c>
      <c r="B18896" s="5" t="s">
        <v>172</v>
      </c>
      <c r="C18896" s="6" t="s">
        <v>81468</v>
      </c>
      <c r="D18896" s="6" t="s">
        <v>81469</v>
      </c>
      <c r="E18896" s="23" t="s">
        <v>81470</v>
      </c>
      <c r="F18896" s="24">
        <v>243109</v>
      </c>
      <c r="G18896" s="9" t="s">
        <v>47</v>
      </c>
      <c r="H18896" s="6" t="s">
        <v>81471</v>
      </c>
      <c r="I18896" s="5" t="s">
        <v>5247</v>
      </c>
      <c r="J18896" s="6" t="s">
        <v>227</v>
      </c>
    </row>
    <row r="18897" spans="1:10" ht="24.6" x14ac:dyDescent="0.7">
      <c r="A18897" s="5">
        <v>18896</v>
      </c>
      <c r="B18897" s="5" t="s">
        <v>366</v>
      </c>
      <c r="C18897" s="6" t="s">
        <v>81472</v>
      </c>
      <c r="D18897" s="6" t="s">
        <v>81473</v>
      </c>
      <c r="E18897" s="23" t="s">
        <v>81474</v>
      </c>
      <c r="F18897" s="24">
        <v>243109</v>
      </c>
      <c r="G18897" s="9" t="s">
        <v>47</v>
      </c>
      <c r="H18897" s="6" t="s">
        <v>81475</v>
      </c>
      <c r="I18897" s="5" t="s">
        <v>5247</v>
      </c>
      <c r="J18897" s="6" t="s">
        <v>875</v>
      </c>
    </row>
    <row r="18898" spans="1:10" ht="24.6" x14ac:dyDescent="0.7">
      <c r="A18898" s="5">
        <v>18897</v>
      </c>
      <c r="B18898" s="5" t="s">
        <v>3876</v>
      </c>
      <c r="C18898" s="6" t="s">
        <v>81476</v>
      </c>
      <c r="D18898" s="6" t="s">
        <v>81477</v>
      </c>
      <c r="E18898" s="23" t="s">
        <v>81478</v>
      </c>
      <c r="F18898" s="24">
        <v>243109</v>
      </c>
      <c r="G18898" s="9" t="s">
        <v>47</v>
      </c>
      <c r="H18898" s="6" t="s">
        <v>81479</v>
      </c>
      <c r="I18898" s="5" t="s">
        <v>5247</v>
      </c>
      <c r="J18898" s="6" t="s">
        <v>227</v>
      </c>
    </row>
    <row r="18899" spans="1:10" ht="24.6" x14ac:dyDescent="0.7">
      <c r="A18899" s="5">
        <v>18898</v>
      </c>
      <c r="B18899" s="5" t="s">
        <v>366</v>
      </c>
      <c r="C18899" s="6" t="s">
        <v>81480</v>
      </c>
      <c r="D18899" s="6" t="s">
        <v>81481</v>
      </c>
      <c r="E18899" s="23" t="s">
        <v>81482</v>
      </c>
      <c r="F18899" s="24">
        <v>243109</v>
      </c>
      <c r="G18899" s="9" t="s">
        <v>47</v>
      </c>
      <c r="H18899" s="6" t="s">
        <v>81483</v>
      </c>
      <c r="I18899" s="5" t="s">
        <v>5247</v>
      </c>
      <c r="J18899" s="6" t="s">
        <v>875</v>
      </c>
    </row>
    <row r="18900" spans="1:10" ht="24.6" x14ac:dyDescent="0.7">
      <c r="A18900" s="5">
        <v>18899</v>
      </c>
      <c r="B18900" s="5" t="s">
        <v>173</v>
      </c>
      <c r="C18900" s="6" t="s">
        <v>81484</v>
      </c>
      <c r="D18900" s="6" t="s">
        <v>81485</v>
      </c>
      <c r="E18900" s="23" t="s">
        <v>81486</v>
      </c>
      <c r="F18900" s="24">
        <v>243109</v>
      </c>
      <c r="G18900" s="9" t="s">
        <v>47</v>
      </c>
      <c r="H18900" s="6" t="s">
        <v>81487</v>
      </c>
      <c r="I18900" s="5" t="s">
        <v>5247</v>
      </c>
      <c r="J18900" s="6" t="s">
        <v>227</v>
      </c>
    </row>
    <row r="18901" spans="1:10" ht="24.6" x14ac:dyDescent="0.7">
      <c r="A18901" s="5">
        <v>18900</v>
      </c>
      <c r="B18901" s="5" t="s">
        <v>366</v>
      </c>
      <c r="C18901" s="6" t="s">
        <v>81488</v>
      </c>
      <c r="D18901" s="14" t="s">
        <v>81489</v>
      </c>
      <c r="E18901" s="23" t="s">
        <v>81490</v>
      </c>
      <c r="F18901" s="24">
        <v>243109</v>
      </c>
      <c r="G18901" s="9" t="s">
        <v>47</v>
      </c>
      <c r="H18901" s="6" t="s">
        <v>81491</v>
      </c>
      <c r="I18901" s="5" t="s">
        <v>5247</v>
      </c>
      <c r="J18901" s="6" t="s">
        <v>875</v>
      </c>
    </row>
    <row r="18902" spans="1:10" ht="24.6" x14ac:dyDescent="0.7">
      <c r="A18902" s="5">
        <v>18901</v>
      </c>
      <c r="B18902" s="5" t="s">
        <v>2133</v>
      </c>
      <c r="C18902" s="6" t="s">
        <v>81492</v>
      </c>
      <c r="D18902" s="14" t="s">
        <v>81493</v>
      </c>
      <c r="E18902" s="23" t="s">
        <v>81494</v>
      </c>
      <c r="F18902" s="24">
        <v>243109</v>
      </c>
      <c r="G18902" s="9" t="s">
        <v>47</v>
      </c>
      <c r="H18902" s="6" t="s">
        <v>81495</v>
      </c>
      <c r="I18902" s="5" t="s">
        <v>5247</v>
      </c>
      <c r="J18902" s="6" t="s">
        <v>227</v>
      </c>
    </row>
    <row r="18903" spans="1:10" ht="24.6" x14ac:dyDescent="0.7">
      <c r="A18903" s="5">
        <v>18902</v>
      </c>
      <c r="B18903" s="5" t="s">
        <v>172</v>
      </c>
      <c r="C18903" s="6" t="s">
        <v>81496</v>
      </c>
      <c r="D18903" s="14" t="s">
        <v>81497</v>
      </c>
      <c r="E18903" s="23" t="s">
        <v>81498</v>
      </c>
      <c r="F18903" s="24">
        <v>243109</v>
      </c>
      <c r="G18903" s="9" t="s">
        <v>47</v>
      </c>
      <c r="H18903" s="6" t="s">
        <v>81499</v>
      </c>
      <c r="I18903" s="5" t="s">
        <v>5247</v>
      </c>
      <c r="J18903" s="6" t="s">
        <v>227</v>
      </c>
    </row>
    <row r="18904" spans="1:10" ht="24.6" x14ac:dyDescent="0.7">
      <c r="A18904" s="5">
        <v>18903</v>
      </c>
      <c r="B18904" s="5" t="s">
        <v>2133</v>
      </c>
      <c r="C18904" s="6" t="s">
        <v>81500</v>
      </c>
      <c r="D18904" s="6" t="s">
        <v>4607</v>
      </c>
      <c r="E18904" s="23" t="s">
        <v>4237</v>
      </c>
      <c r="F18904" s="24">
        <v>243109</v>
      </c>
      <c r="G18904" s="9" t="s">
        <v>47</v>
      </c>
      <c r="H18904" s="6" t="s">
        <v>81501</v>
      </c>
      <c r="I18904" s="5" t="s">
        <v>5247</v>
      </c>
      <c r="J18904" s="6" t="s">
        <v>227</v>
      </c>
    </row>
    <row r="18905" spans="1:10" ht="24.6" x14ac:dyDescent="0.7">
      <c r="A18905" s="5">
        <v>18904</v>
      </c>
      <c r="B18905" s="5" t="s">
        <v>172</v>
      </c>
      <c r="C18905" s="6" t="s">
        <v>81502</v>
      </c>
      <c r="D18905" s="6" t="s">
        <v>81503</v>
      </c>
      <c r="E18905" s="23" t="s">
        <v>81504</v>
      </c>
      <c r="F18905" s="24">
        <v>243109</v>
      </c>
      <c r="G18905" s="9" t="s">
        <v>47</v>
      </c>
      <c r="H18905" s="6" t="s">
        <v>81505</v>
      </c>
      <c r="I18905" s="5" t="s">
        <v>5247</v>
      </c>
      <c r="J18905" s="6" t="s">
        <v>227</v>
      </c>
    </row>
    <row r="18906" spans="1:10" ht="24.6" x14ac:dyDescent="0.7">
      <c r="A18906" s="5">
        <v>18905</v>
      </c>
      <c r="B18906" s="5" t="s">
        <v>2133</v>
      </c>
      <c r="C18906" s="6" t="s">
        <v>81506</v>
      </c>
      <c r="D18906" s="14" t="s">
        <v>81507</v>
      </c>
      <c r="E18906" s="23" t="s">
        <v>81508</v>
      </c>
      <c r="F18906" s="24">
        <v>243109</v>
      </c>
      <c r="G18906" s="9" t="s">
        <v>47</v>
      </c>
      <c r="H18906" s="6" t="s">
        <v>81509</v>
      </c>
      <c r="I18906" s="5" t="s">
        <v>5247</v>
      </c>
      <c r="J18906" s="6" t="s">
        <v>227</v>
      </c>
    </row>
    <row r="18907" spans="1:10" ht="24.6" x14ac:dyDescent="0.7">
      <c r="A18907" s="5">
        <v>18906</v>
      </c>
      <c r="B18907" s="5" t="s">
        <v>173</v>
      </c>
      <c r="C18907" s="6" t="s">
        <v>81510</v>
      </c>
      <c r="D18907" s="14" t="s">
        <v>81511</v>
      </c>
      <c r="E18907" s="23" t="s">
        <v>81512</v>
      </c>
      <c r="F18907" s="24">
        <v>243109</v>
      </c>
      <c r="G18907" s="9" t="s">
        <v>47</v>
      </c>
      <c r="H18907" s="6" t="s">
        <v>81513</v>
      </c>
      <c r="I18907" s="5" t="s">
        <v>5247</v>
      </c>
      <c r="J18907" s="6" t="s">
        <v>227</v>
      </c>
    </row>
    <row r="18908" spans="1:10" ht="24.6" x14ac:dyDescent="0.7">
      <c r="A18908" s="5">
        <v>18907</v>
      </c>
      <c r="B18908" s="5" t="s">
        <v>721</v>
      </c>
      <c r="C18908" s="6" t="s">
        <v>81514</v>
      </c>
      <c r="D18908" s="14" t="s">
        <v>81515</v>
      </c>
      <c r="E18908" s="23" t="s">
        <v>81516</v>
      </c>
      <c r="F18908" s="24">
        <v>243109</v>
      </c>
      <c r="G18908" s="9" t="s">
        <v>47</v>
      </c>
      <c r="H18908" s="6" t="s">
        <v>81517</v>
      </c>
      <c r="I18908" s="5" t="s">
        <v>5247</v>
      </c>
      <c r="J18908" s="6" t="s">
        <v>227</v>
      </c>
    </row>
    <row r="18909" spans="1:10" ht="24.6" x14ac:dyDescent="0.7">
      <c r="A18909" s="5">
        <v>18908</v>
      </c>
      <c r="B18909" s="5" t="s">
        <v>172</v>
      </c>
      <c r="C18909" s="6" t="s">
        <v>81518</v>
      </c>
      <c r="D18909" s="14" t="s">
        <v>81519</v>
      </c>
      <c r="E18909" s="23" t="s">
        <v>81520</v>
      </c>
      <c r="F18909" s="24">
        <v>243109</v>
      </c>
      <c r="G18909" s="9" t="s">
        <v>47</v>
      </c>
      <c r="H18909" s="6" t="s">
        <v>81521</v>
      </c>
      <c r="I18909" s="5" t="s">
        <v>5247</v>
      </c>
      <c r="J18909" s="6" t="s">
        <v>227</v>
      </c>
    </row>
    <row r="18910" spans="1:10" ht="24.6" x14ac:dyDescent="0.7">
      <c r="A18910" s="5">
        <v>18909</v>
      </c>
      <c r="B18910" s="5" t="s">
        <v>172</v>
      </c>
      <c r="C18910" s="6" t="s">
        <v>81522</v>
      </c>
      <c r="D18910" s="6" t="s">
        <v>81523</v>
      </c>
      <c r="E18910" s="23" t="s">
        <v>81524</v>
      </c>
      <c r="F18910" s="24">
        <v>243109</v>
      </c>
      <c r="G18910" s="9" t="s">
        <v>47</v>
      </c>
      <c r="H18910" s="6" t="s">
        <v>81525</v>
      </c>
      <c r="I18910" s="5" t="s">
        <v>5247</v>
      </c>
      <c r="J18910" s="6" t="s">
        <v>227</v>
      </c>
    </row>
    <row r="18911" spans="1:10" ht="24.6" x14ac:dyDescent="0.7">
      <c r="A18911" s="5">
        <v>18910</v>
      </c>
      <c r="B18911" s="5" t="s">
        <v>721</v>
      </c>
      <c r="C18911" s="6" t="s">
        <v>81526</v>
      </c>
      <c r="D18911" s="14" t="s">
        <v>81527</v>
      </c>
      <c r="E18911" s="23" t="s">
        <v>81528</v>
      </c>
      <c r="F18911" s="24">
        <v>243109</v>
      </c>
      <c r="G18911" s="9" t="s">
        <v>47</v>
      </c>
      <c r="H18911" s="6" t="s">
        <v>81529</v>
      </c>
      <c r="I18911" s="5" t="s">
        <v>5247</v>
      </c>
      <c r="J18911" s="6" t="s">
        <v>227</v>
      </c>
    </row>
    <row r="18912" spans="1:10" ht="24.6" x14ac:dyDescent="0.7">
      <c r="A18912" s="5">
        <v>18911</v>
      </c>
      <c r="B18912" s="5" t="s">
        <v>721</v>
      </c>
      <c r="C18912" s="6" t="s">
        <v>81530</v>
      </c>
      <c r="D18912" s="14" t="s">
        <v>5353</v>
      </c>
      <c r="E18912" s="23" t="s">
        <v>5354</v>
      </c>
      <c r="F18912" s="24">
        <v>243109</v>
      </c>
      <c r="G18912" s="9" t="s">
        <v>47</v>
      </c>
      <c r="H18912" s="6" t="s">
        <v>81531</v>
      </c>
      <c r="I18912" s="5" t="s">
        <v>5247</v>
      </c>
      <c r="J18912" s="6" t="s">
        <v>227</v>
      </c>
    </row>
    <row r="18913" spans="1:10" ht="24.6" x14ac:dyDescent="0.7">
      <c r="A18913" s="5">
        <v>18912</v>
      </c>
      <c r="B18913" s="5" t="s">
        <v>172</v>
      </c>
      <c r="C18913" s="6" t="s">
        <v>81532</v>
      </c>
      <c r="D18913" s="6" t="s">
        <v>81533</v>
      </c>
      <c r="E18913" s="23" t="s">
        <v>81534</v>
      </c>
      <c r="F18913" s="24">
        <v>243109</v>
      </c>
      <c r="G18913" s="9" t="s">
        <v>47</v>
      </c>
      <c r="H18913" s="6" t="s">
        <v>81535</v>
      </c>
      <c r="I18913" s="5" t="s">
        <v>5247</v>
      </c>
      <c r="J18913" s="6" t="s">
        <v>227</v>
      </c>
    </row>
    <row r="18914" spans="1:10" ht="24.6" x14ac:dyDescent="0.7">
      <c r="A18914" s="5">
        <v>18913</v>
      </c>
      <c r="B18914" s="5" t="s">
        <v>235</v>
      </c>
      <c r="C18914" s="6" t="s">
        <v>81536</v>
      </c>
      <c r="D18914" s="14" t="s">
        <v>81537</v>
      </c>
      <c r="E18914" s="23" t="s">
        <v>81538</v>
      </c>
      <c r="F18914" s="24">
        <v>243109</v>
      </c>
      <c r="G18914" s="9" t="s">
        <v>47</v>
      </c>
      <c r="H18914" s="6" t="s">
        <v>81539</v>
      </c>
      <c r="I18914" s="5" t="s">
        <v>5247</v>
      </c>
      <c r="J18914" s="6" t="s">
        <v>227</v>
      </c>
    </row>
    <row r="18915" spans="1:10" ht="24.6" x14ac:dyDescent="0.7">
      <c r="A18915" s="5">
        <v>18914</v>
      </c>
      <c r="B18915" s="5" t="s">
        <v>33</v>
      </c>
      <c r="C18915" s="6" t="s">
        <v>81540</v>
      </c>
      <c r="D18915" s="14" t="s">
        <v>81541</v>
      </c>
      <c r="E18915" s="23" t="s">
        <v>81542</v>
      </c>
      <c r="F18915" s="24">
        <v>243109</v>
      </c>
      <c r="G18915" s="9" t="s">
        <v>47</v>
      </c>
      <c r="H18915" s="6" t="s">
        <v>81543</v>
      </c>
      <c r="I18915" s="5" t="s">
        <v>5247</v>
      </c>
      <c r="J18915" s="6" t="s">
        <v>227</v>
      </c>
    </row>
    <row r="18916" spans="1:10" ht="24.6" x14ac:dyDescent="0.7">
      <c r="A18916" s="5">
        <v>18915</v>
      </c>
      <c r="B18916" s="5" t="s">
        <v>33</v>
      </c>
      <c r="C18916" s="6" t="s">
        <v>81544</v>
      </c>
      <c r="D18916" s="14" t="s">
        <v>81545</v>
      </c>
      <c r="E18916" s="23" t="s">
        <v>81546</v>
      </c>
      <c r="F18916" s="24">
        <v>243109</v>
      </c>
      <c r="G18916" s="9" t="s">
        <v>47</v>
      </c>
      <c r="H18916" s="6" t="s">
        <v>81547</v>
      </c>
      <c r="I18916" s="5" t="s">
        <v>5247</v>
      </c>
      <c r="J18916" s="6" t="s">
        <v>227</v>
      </c>
    </row>
    <row r="18917" spans="1:10" ht="24.6" x14ac:dyDescent="0.7">
      <c r="A18917" s="5">
        <v>18916</v>
      </c>
      <c r="B18917" s="5" t="s">
        <v>33</v>
      </c>
      <c r="C18917" s="6" t="s">
        <v>81548</v>
      </c>
      <c r="D18917" s="14" t="s">
        <v>81549</v>
      </c>
      <c r="E18917" s="23" t="s">
        <v>81550</v>
      </c>
      <c r="F18917" s="24">
        <v>243109</v>
      </c>
      <c r="G18917" s="9" t="s">
        <v>47</v>
      </c>
      <c r="H18917" s="6" t="s">
        <v>81551</v>
      </c>
      <c r="I18917" s="5" t="s">
        <v>5247</v>
      </c>
      <c r="J18917" s="6" t="s">
        <v>227</v>
      </c>
    </row>
    <row r="18918" spans="1:10" ht="24.6" x14ac:dyDescent="0.7">
      <c r="A18918" s="5">
        <v>18917</v>
      </c>
      <c r="B18918" s="5" t="s">
        <v>278</v>
      </c>
      <c r="C18918" s="6" t="s">
        <v>81552</v>
      </c>
      <c r="D18918" s="6" t="s">
        <v>81553</v>
      </c>
      <c r="E18918" s="23" t="s">
        <v>81554</v>
      </c>
      <c r="F18918" s="24">
        <v>243109</v>
      </c>
      <c r="G18918" s="9" t="s">
        <v>47</v>
      </c>
      <c r="H18918" s="6" t="s">
        <v>81555</v>
      </c>
      <c r="I18918" s="5" t="s">
        <v>5247</v>
      </c>
      <c r="J18918" s="6" t="s">
        <v>227</v>
      </c>
    </row>
    <row r="18919" spans="1:10" ht="24.6" x14ac:dyDescent="0.7">
      <c r="A18919" s="5">
        <v>18918</v>
      </c>
      <c r="B18919" s="5" t="s">
        <v>33</v>
      </c>
      <c r="C18919" s="6" t="s">
        <v>81556</v>
      </c>
      <c r="D18919" s="6" t="s">
        <v>81557</v>
      </c>
      <c r="E18919" s="23" t="s">
        <v>81558</v>
      </c>
      <c r="F18919" s="24">
        <v>243109</v>
      </c>
      <c r="G18919" s="9" t="s">
        <v>47</v>
      </c>
      <c r="H18919" s="6" t="s">
        <v>81559</v>
      </c>
      <c r="I18919" s="5" t="s">
        <v>5247</v>
      </c>
      <c r="J18919" s="6" t="s">
        <v>227</v>
      </c>
    </row>
    <row r="18920" spans="1:10" ht="24.6" x14ac:dyDescent="0.7">
      <c r="A18920" s="5">
        <v>18919</v>
      </c>
      <c r="B18920" s="5" t="s">
        <v>278</v>
      </c>
      <c r="C18920" s="6" t="s">
        <v>81560</v>
      </c>
      <c r="D18920" s="14" t="s">
        <v>50800</v>
      </c>
      <c r="E18920" s="23" t="s">
        <v>50801</v>
      </c>
      <c r="F18920" s="24">
        <v>243109</v>
      </c>
      <c r="G18920" s="9" t="s">
        <v>47</v>
      </c>
      <c r="H18920" s="6" t="s">
        <v>81561</v>
      </c>
      <c r="I18920" s="5" t="s">
        <v>5247</v>
      </c>
      <c r="J18920" s="6" t="s">
        <v>227</v>
      </c>
    </row>
    <row r="18921" spans="1:10" ht="24.6" x14ac:dyDescent="0.7">
      <c r="A18921" s="5">
        <v>18920</v>
      </c>
      <c r="B18921" s="5" t="s">
        <v>77</v>
      </c>
      <c r="C18921" s="6" t="s">
        <v>81562</v>
      </c>
      <c r="D18921" s="14" t="s">
        <v>14742</v>
      </c>
      <c r="E18921" s="23" t="s">
        <v>14743</v>
      </c>
      <c r="F18921" s="24">
        <v>243109</v>
      </c>
      <c r="G18921" s="9" t="s">
        <v>47</v>
      </c>
      <c r="H18921" s="6" t="s">
        <v>81563</v>
      </c>
      <c r="I18921" s="5" t="s">
        <v>5247</v>
      </c>
      <c r="J18921" s="6" t="s">
        <v>875</v>
      </c>
    </row>
    <row r="18922" spans="1:10" ht="24.6" x14ac:dyDescent="0.7">
      <c r="A18922" s="5">
        <v>18921</v>
      </c>
      <c r="B18922" s="5" t="s">
        <v>6316</v>
      </c>
      <c r="C18922" s="6" t="s">
        <v>81564</v>
      </c>
      <c r="D18922" s="14" t="s">
        <v>81565</v>
      </c>
      <c r="E18922" s="23" t="s">
        <v>81566</v>
      </c>
      <c r="F18922" s="24">
        <v>243109</v>
      </c>
      <c r="G18922" s="9" t="s">
        <v>47</v>
      </c>
      <c r="H18922" s="6" t="s">
        <v>81567</v>
      </c>
      <c r="I18922" s="5" t="s">
        <v>5247</v>
      </c>
      <c r="J18922" s="6" t="s">
        <v>227</v>
      </c>
    </row>
    <row r="18923" spans="1:10" ht="24.6" x14ac:dyDescent="0.7">
      <c r="A18923" s="5">
        <v>18922</v>
      </c>
      <c r="B18923" s="5" t="s">
        <v>85</v>
      </c>
      <c r="C18923" s="6" t="s">
        <v>81568</v>
      </c>
      <c r="D18923" s="14" t="s">
        <v>81569</v>
      </c>
      <c r="E18923" s="23" t="s">
        <v>80977</v>
      </c>
      <c r="F18923" s="24">
        <v>243109</v>
      </c>
      <c r="G18923" s="9" t="s">
        <v>47</v>
      </c>
      <c r="H18923" s="6" t="s">
        <v>81570</v>
      </c>
      <c r="I18923" s="5" t="s">
        <v>5247</v>
      </c>
      <c r="J18923" s="6" t="s">
        <v>875</v>
      </c>
    </row>
    <row r="18924" spans="1:10" ht="24.6" x14ac:dyDescent="0.7">
      <c r="A18924" s="5">
        <v>18923</v>
      </c>
      <c r="B18924" s="5" t="s">
        <v>33</v>
      </c>
      <c r="C18924" s="6" t="s">
        <v>81571</v>
      </c>
      <c r="D18924" s="6" t="s">
        <v>81572</v>
      </c>
      <c r="E18924" s="23" t="s">
        <v>81573</v>
      </c>
      <c r="F18924" s="24">
        <v>243109</v>
      </c>
      <c r="G18924" s="9" t="s">
        <v>47</v>
      </c>
      <c r="H18924" s="6" t="s">
        <v>81574</v>
      </c>
      <c r="I18924" s="5" t="s">
        <v>5247</v>
      </c>
      <c r="J18924" s="6" t="s">
        <v>227</v>
      </c>
    </row>
    <row r="18925" spans="1:10" ht="24.6" x14ac:dyDescent="0.7">
      <c r="A18925" s="5">
        <v>18924</v>
      </c>
      <c r="B18925" s="5" t="s">
        <v>22</v>
      </c>
      <c r="C18925" s="6" t="s">
        <v>81575</v>
      </c>
      <c r="D18925" s="14" t="s">
        <v>77269</v>
      </c>
      <c r="E18925" s="23" t="s">
        <v>5226</v>
      </c>
      <c r="F18925" s="24">
        <v>243109</v>
      </c>
      <c r="G18925" s="9" t="s">
        <v>47</v>
      </c>
      <c r="H18925" s="6" t="s">
        <v>81576</v>
      </c>
      <c r="I18925" s="5" t="s">
        <v>5247</v>
      </c>
      <c r="J18925" s="6" t="s">
        <v>875</v>
      </c>
    </row>
    <row r="18926" spans="1:10" ht="24.6" x14ac:dyDescent="0.7">
      <c r="A18926" s="5">
        <v>18925</v>
      </c>
      <c r="B18926" s="5" t="s">
        <v>33</v>
      </c>
      <c r="C18926" s="6" t="s">
        <v>81577</v>
      </c>
      <c r="D18926" s="6" t="s">
        <v>81578</v>
      </c>
      <c r="E18926" s="23" t="s">
        <v>81579</v>
      </c>
      <c r="F18926" s="24">
        <v>243109</v>
      </c>
      <c r="G18926" s="9" t="s">
        <v>47</v>
      </c>
      <c r="H18926" s="6" t="s">
        <v>81580</v>
      </c>
      <c r="I18926" s="5" t="s">
        <v>5247</v>
      </c>
      <c r="J18926" s="6" t="s">
        <v>227</v>
      </c>
    </row>
    <row r="18927" spans="1:10" ht="24.6" x14ac:dyDescent="0.7">
      <c r="A18927" s="5">
        <v>18926</v>
      </c>
      <c r="B18927" s="5" t="s">
        <v>22</v>
      </c>
      <c r="C18927" s="14" t="s">
        <v>81581</v>
      </c>
      <c r="D18927" s="6" t="s">
        <v>4312</v>
      </c>
      <c r="E18927" s="23" t="s">
        <v>81582</v>
      </c>
      <c r="F18927" s="24">
        <v>243109</v>
      </c>
      <c r="G18927" s="9" t="s">
        <v>47</v>
      </c>
      <c r="H18927" s="6" t="s">
        <v>81583</v>
      </c>
      <c r="I18927" s="5" t="s">
        <v>5247</v>
      </c>
      <c r="J18927" s="6" t="s">
        <v>875</v>
      </c>
    </row>
    <row r="18928" spans="1:10" ht="24.6" x14ac:dyDescent="0.7">
      <c r="A18928" s="5">
        <v>18927</v>
      </c>
      <c r="B18928" s="5" t="s">
        <v>33</v>
      </c>
      <c r="C18928" s="6" t="s">
        <v>81584</v>
      </c>
      <c r="D18928" s="6" t="s">
        <v>81585</v>
      </c>
      <c r="E18928" s="23" t="s">
        <v>81586</v>
      </c>
      <c r="F18928" s="24">
        <v>243109</v>
      </c>
      <c r="G18928" s="9" t="s">
        <v>47</v>
      </c>
      <c r="H18928" s="6" t="s">
        <v>81587</v>
      </c>
      <c r="I18928" s="5" t="s">
        <v>5247</v>
      </c>
      <c r="J18928" s="6" t="s">
        <v>227</v>
      </c>
    </row>
    <row r="18929" spans="1:10" ht="24.6" x14ac:dyDescent="0.7">
      <c r="A18929" s="5">
        <v>18928</v>
      </c>
      <c r="B18929" s="5" t="s">
        <v>22</v>
      </c>
      <c r="C18929" s="6" t="s">
        <v>81588</v>
      </c>
      <c r="D18929" s="6" t="s">
        <v>5043</v>
      </c>
      <c r="E18929" s="23" t="s">
        <v>81589</v>
      </c>
      <c r="F18929" s="24">
        <v>243109</v>
      </c>
      <c r="G18929" s="9" t="s">
        <v>47</v>
      </c>
      <c r="H18929" s="6" t="s">
        <v>81590</v>
      </c>
      <c r="I18929" s="5" t="s">
        <v>5247</v>
      </c>
      <c r="J18929" s="6" t="s">
        <v>875</v>
      </c>
    </row>
    <row r="18930" spans="1:10" ht="24.6" x14ac:dyDescent="0.7">
      <c r="A18930" s="5">
        <v>18929</v>
      </c>
      <c r="B18930" s="5" t="s">
        <v>33</v>
      </c>
      <c r="C18930" s="6" t="s">
        <v>81591</v>
      </c>
      <c r="D18930" s="6" t="s">
        <v>81592</v>
      </c>
      <c r="E18930" s="23" t="s">
        <v>81593</v>
      </c>
      <c r="F18930" s="24">
        <v>243109</v>
      </c>
      <c r="G18930" s="9" t="s">
        <v>47</v>
      </c>
      <c r="H18930" s="6" t="s">
        <v>81594</v>
      </c>
      <c r="I18930" s="5" t="s">
        <v>5247</v>
      </c>
      <c r="J18930" s="6" t="s">
        <v>227</v>
      </c>
    </row>
    <row r="18931" spans="1:10" ht="24.6" x14ac:dyDescent="0.7">
      <c r="A18931" s="5">
        <v>18930</v>
      </c>
      <c r="B18931" s="5" t="s">
        <v>77</v>
      </c>
      <c r="C18931" s="6" t="s">
        <v>81595</v>
      </c>
      <c r="D18931" s="14" t="s">
        <v>81596</v>
      </c>
      <c r="E18931" s="23" t="s">
        <v>81597</v>
      </c>
      <c r="F18931" s="24">
        <v>243109</v>
      </c>
      <c r="G18931" s="9" t="s">
        <v>47</v>
      </c>
      <c r="H18931" s="6" t="s">
        <v>81598</v>
      </c>
      <c r="I18931" s="5" t="s">
        <v>5247</v>
      </c>
      <c r="J18931" s="6" t="s">
        <v>875</v>
      </c>
    </row>
    <row r="18932" spans="1:10" ht="24.6" x14ac:dyDescent="0.7">
      <c r="A18932" s="5">
        <v>18931</v>
      </c>
      <c r="B18932" s="5" t="s">
        <v>278</v>
      </c>
      <c r="C18932" s="6" t="s">
        <v>81599</v>
      </c>
      <c r="D18932" s="14" t="s">
        <v>81600</v>
      </c>
      <c r="E18932" s="23" t="s">
        <v>81601</v>
      </c>
      <c r="F18932" s="24">
        <v>243109</v>
      </c>
      <c r="G18932" s="9" t="s">
        <v>47</v>
      </c>
      <c r="H18932" s="6" t="s">
        <v>81602</v>
      </c>
      <c r="I18932" s="5" t="s">
        <v>5247</v>
      </c>
      <c r="J18932" s="6" t="s">
        <v>227</v>
      </c>
    </row>
    <row r="18933" spans="1:10" ht="24.6" x14ac:dyDescent="0.7">
      <c r="A18933" s="5">
        <v>18932</v>
      </c>
      <c r="B18933" s="5" t="s">
        <v>22</v>
      </c>
      <c r="C18933" s="6" t="s">
        <v>81603</v>
      </c>
      <c r="D18933" s="14" t="s">
        <v>5043</v>
      </c>
      <c r="E18933" s="23" t="s">
        <v>13753</v>
      </c>
      <c r="F18933" s="24">
        <v>243109</v>
      </c>
      <c r="G18933" s="9" t="s">
        <v>47</v>
      </c>
      <c r="H18933" s="6" t="s">
        <v>81604</v>
      </c>
      <c r="I18933" s="5" t="s">
        <v>5247</v>
      </c>
      <c r="J18933" s="6" t="s">
        <v>875</v>
      </c>
    </row>
    <row r="18934" spans="1:10" ht="24.6" x14ac:dyDescent="0.7">
      <c r="A18934" s="5">
        <v>18933</v>
      </c>
      <c r="B18934" s="5" t="s">
        <v>33</v>
      </c>
      <c r="C18934" s="6" t="s">
        <v>81605</v>
      </c>
      <c r="D18934" s="6" t="s">
        <v>81606</v>
      </c>
      <c r="E18934" s="23" t="s">
        <v>81607</v>
      </c>
      <c r="F18934" s="24">
        <v>243109</v>
      </c>
      <c r="G18934" s="9" t="s">
        <v>47</v>
      </c>
      <c r="H18934" s="6" t="s">
        <v>81608</v>
      </c>
      <c r="I18934" s="5" t="s">
        <v>5247</v>
      </c>
      <c r="J18934" s="6" t="s">
        <v>227</v>
      </c>
    </row>
    <row r="18935" spans="1:10" ht="24.6" x14ac:dyDescent="0.7">
      <c r="A18935" s="5">
        <v>18934</v>
      </c>
      <c r="B18935" s="5" t="s">
        <v>85</v>
      </c>
      <c r="C18935" s="6" t="s">
        <v>4335</v>
      </c>
      <c r="D18935" s="6" t="s">
        <v>4336</v>
      </c>
      <c r="E18935" s="23" t="s">
        <v>4337</v>
      </c>
      <c r="F18935" s="24">
        <v>243109</v>
      </c>
      <c r="G18935" s="9" t="s">
        <v>47</v>
      </c>
      <c r="H18935" s="6" t="s">
        <v>81609</v>
      </c>
      <c r="I18935" s="5" t="s">
        <v>5247</v>
      </c>
      <c r="J18935" s="6" t="s">
        <v>875</v>
      </c>
    </row>
    <row r="18936" spans="1:10" ht="24.6" x14ac:dyDescent="0.7">
      <c r="A18936" s="5">
        <v>18935</v>
      </c>
      <c r="B18936" s="5" t="s">
        <v>22</v>
      </c>
      <c r="C18936" s="6" t="s">
        <v>81610</v>
      </c>
      <c r="D18936" s="14" t="s">
        <v>81611</v>
      </c>
      <c r="E18936" s="23" t="s">
        <v>81612</v>
      </c>
      <c r="F18936" s="24">
        <v>243109</v>
      </c>
      <c r="G18936" s="9" t="s">
        <v>47</v>
      </c>
      <c r="H18936" s="6" t="s">
        <v>81613</v>
      </c>
      <c r="I18936" s="5" t="s">
        <v>5247</v>
      </c>
      <c r="J18936" s="6" t="s">
        <v>875</v>
      </c>
    </row>
    <row r="18937" spans="1:10" ht="24.6" x14ac:dyDescent="0.7">
      <c r="A18937" s="5">
        <v>18936</v>
      </c>
      <c r="B18937" s="5" t="s">
        <v>366</v>
      </c>
      <c r="C18937" s="6" t="s">
        <v>81614</v>
      </c>
      <c r="D18937" s="14" t="s">
        <v>81615</v>
      </c>
      <c r="E18937" s="23" t="s">
        <v>81616</v>
      </c>
      <c r="F18937" s="24">
        <v>243109</v>
      </c>
      <c r="G18937" s="9" t="s">
        <v>47</v>
      </c>
      <c r="H18937" s="6" t="s">
        <v>81617</v>
      </c>
      <c r="I18937" s="5" t="s">
        <v>5247</v>
      </c>
      <c r="J18937" s="6" t="s">
        <v>875</v>
      </c>
    </row>
    <row r="18938" spans="1:10" ht="24.6" x14ac:dyDescent="0.7">
      <c r="A18938" s="5">
        <v>18937</v>
      </c>
      <c r="B18938" s="5" t="s">
        <v>366</v>
      </c>
      <c r="C18938" s="6" t="s">
        <v>81618</v>
      </c>
      <c r="D18938" s="14" t="s">
        <v>81619</v>
      </c>
      <c r="E18938" s="23" t="s">
        <v>81620</v>
      </c>
      <c r="F18938" s="24">
        <v>243109</v>
      </c>
      <c r="G18938" s="9" t="s">
        <v>47</v>
      </c>
      <c r="H18938" s="6" t="s">
        <v>81621</v>
      </c>
      <c r="I18938" s="5" t="s">
        <v>5247</v>
      </c>
      <c r="J18938" s="6" t="s">
        <v>875</v>
      </c>
    </row>
    <row r="18939" spans="1:10" ht="24.6" x14ac:dyDescent="0.7">
      <c r="A18939" s="5">
        <v>18938</v>
      </c>
      <c r="B18939" s="5" t="s">
        <v>366</v>
      </c>
      <c r="C18939" s="6" t="s">
        <v>81622</v>
      </c>
      <c r="D18939" s="14" t="s">
        <v>81623</v>
      </c>
      <c r="E18939" s="23" t="s">
        <v>81624</v>
      </c>
      <c r="F18939" s="24">
        <v>243109</v>
      </c>
      <c r="G18939" s="9" t="s">
        <v>47</v>
      </c>
      <c r="H18939" s="6" t="s">
        <v>81625</v>
      </c>
      <c r="I18939" s="5" t="s">
        <v>5247</v>
      </c>
      <c r="J18939" s="6" t="s">
        <v>875</v>
      </c>
    </row>
    <row r="18940" spans="1:10" ht="24.6" x14ac:dyDescent="0.7">
      <c r="A18940" s="5">
        <v>18939</v>
      </c>
      <c r="B18940" s="5" t="s">
        <v>172</v>
      </c>
      <c r="C18940" s="6" t="s">
        <v>81626</v>
      </c>
      <c r="D18940" s="6" t="s">
        <v>81627</v>
      </c>
      <c r="E18940" s="23" t="s">
        <v>81628</v>
      </c>
      <c r="F18940" s="24">
        <v>243109</v>
      </c>
      <c r="G18940" s="9" t="s">
        <v>47</v>
      </c>
      <c r="H18940" s="6" t="s">
        <v>81629</v>
      </c>
      <c r="I18940" s="5" t="s">
        <v>5247</v>
      </c>
      <c r="J18940" s="6" t="s">
        <v>227</v>
      </c>
    </row>
    <row r="18941" spans="1:10" ht="24.6" x14ac:dyDescent="0.7">
      <c r="A18941" s="5">
        <v>18940</v>
      </c>
      <c r="B18941" s="5" t="s">
        <v>33</v>
      </c>
      <c r="C18941" s="6" t="s">
        <v>81630</v>
      </c>
      <c r="D18941" s="6" t="s">
        <v>81631</v>
      </c>
      <c r="E18941" s="23" t="s">
        <v>81632</v>
      </c>
      <c r="F18941" s="24">
        <v>243109</v>
      </c>
      <c r="G18941" s="9" t="s">
        <v>47</v>
      </c>
      <c r="H18941" s="6" t="s">
        <v>81633</v>
      </c>
      <c r="I18941" s="5" t="s">
        <v>5247</v>
      </c>
      <c r="J18941" s="6" t="s">
        <v>227</v>
      </c>
    </row>
    <row r="18942" spans="1:10" ht="24.6" x14ac:dyDescent="0.7">
      <c r="A18942" s="5">
        <v>18941</v>
      </c>
      <c r="B18942" s="5" t="s">
        <v>3913</v>
      </c>
      <c r="C18942" s="6" t="s">
        <v>81634</v>
      </c>
      <c r="D18942" s="6" t="s">
        <v>81635</v>
      </c>
      <c r="E18942" s="23" t="s">
        <v>81636</v>
      </c>
      <c r="F18942" s="24">
        <v>243109</v>
      </c>
      <c r="G18942" s="9" t="s">
        <v>47</v>
      </c>
      <c r="H18942" s="6" t="s">
        <v>81637</v>
      </c>
      <c r="I18942" s="5" t="s">
        <v>5247</v>
      </c>
      <c r="J18942" s="6" t="s">
        <v>227</v>
      </c>
    </row>
    <row r="18943" spans="1:10" ht="24.6" x14ac:dyDescent="0.7">
      <c r="A18943" s="5">
        <v>18942</v>
      </c>
      <c r="B18943" s="5" t="s">
        <v>465</v>
      </c>
      <c r="C18943" s="6" t="s">
        <v>81638</v>
      </c>
      <c r="D18943" s="6" t="s">
        <v>81639</v>
      </c>
      <c r="E18943" s="23" t="s">
        <v>81640</v>
      </c>
      <c r="F18943" s="24">
        <v>243109</v>
      </c>
      <c r="G18943" s="9" t="s">
        <v>47</v>
      </c>
      <c r="H18943" s="6" t="s">
        <v>81641</v>
      </c>
      <c r="I18943" s="5" t="s">
        <v>5247</v>
      </c>
      <c r="J18943" s="6" t="s">
        <v>227</v>
      </c>
    </row>
    <row r="18944" spans="1:10" ht="24.6" x14ac:dyDescent="0.7">
      <c r="A18944" s="5">
        <v>18943</v>
      </c>
      <c r="B18944" s="5" t="s">
        <v>278</v>
      </c>
      <c r="C18944" s="6" t="s">
        <v>81642</v>
      </c>
      <c r="D18944" s="14" t="s">
        <v>81643</v>
      </c>
      <c r="E18944" s="23" t="s">
        <v>81644</v>
      </c>
      <c r="F18944" s="24">
        <v>243109</v>
      </c>
      <c r="G18944" s="9" t="s">
        <v>47</v>
      </c>
      <c r="H18944" s="6" t="s">
        <v>81645</v>
      </c>
      <c r="I18944" s="5" t="s">
        <v>5247</v>
      </c>
      <c r="J18944" s="6" t="s">
        <v>227</v>
      </c>
    </row>
    <row r="18945" spans="1:10" ht="24.6" x14ac:dyDescent="0.7">
      <c r="A18945" s="5">
        <v>18944</v>
      </c>
      <c r="B18945" s="5" t="s">
        <v>269</v>
      </c>
      <c r="C18945" s="6" t="s">
        <v>81646</v>
      </c>
      <c r="D18945" s="6" t="s">
        <v>81647</v>
      </c>
      <c r="E18945" s="23" t="s">
        <v>81648</v>
      </c>
      <c r="F18945" s="24">
        <v>243109</v>
      </c>
      <c r="G18945" s="9" t="s">
        <v>47</v>
      </c>
      <c r="H18945" s="6" t="s">
        <v>81649</v>
      </c>
      <c r="I18945" s="5" t="s">
        <v>5247</v>
      </c>
      <c r="J18945" s="6" t="s">
        <v>227</v>
      </c>
    </row>
    <row r="18946" spans="1:10" ht="24.6" x14ac:dyDescent="0.7">
      <c r="A18946" s="5">
        <v>18945</v>
      </c>
      <c r="B18946" s="5" t="s">
        <v>366</v>
      </c>
      <c r="C18946" s="6" t="s">
        <v>81650</v>
      </c>
      <c r="D18946" s="9" t="s">
        <v>47</v>
      </c>
      <c r="E18946" s="23" t="s">
        <v>81651</v>
      </c>
      <c r="F18946" s="24">
        <v>243109</v>
      </c>
      <c r="G18946" s="9" t="s">
        <v>47</v>
      </c>
      <c r="H18946" s="6" t="s">
        <v>81652</v>
      </c>
      <c r="I18946" s="5" t="s">
        <v>5247</v>
      </c>
      <c r="J18946" s="6" t="s">
        <v>875</v>
      </c>
    </row>
    <row r="18947" spans="1:10" ht="24.6" x14ac:dyDescent="0.7">
      <c r="A18947" s="5">
        <v>18946</v>
      </c>
      <c r="B18947" s="5" t="s">
        <v>269</v>
      </c>
      <c r="C18947" s="6" t="s">
        <v>81653</v>
      </c>
      <c r="D18947" s="6" t="s">
        <v>81654</v>
      </c>
      <c r="E18947" s="23" t="s">
        <v>81655</v>
      </c>
      <c r="F18947" s="24">
        <v>243109</v>
      </c>
      <c r="G18947" s="9" t="s">
        <v>47</v>
      </c>
      <c r="H18947" s="6" t="s">
        <v>81656</v>
      </c>
      <c r="I18947" s="5" t="s">
        <v>5247</v>
      </c>
      <c r="J18947" s="6" t="s">
        <v>227</v>
      </c>
    </row>
    <row r="18948" spans="1:10" ht="24.6" x14ac:dyDescent="0.7">
      <c r="A18948" s="5">
        <v>18947</v>
      </c>
      <c r="B18948" s="5" t="s">
        <v>1422</v>
      </c>
      <c r="C18948" s="6" t="s">
        <v>81657</v>
      </c>
      <c r="D18948" s="6" t="s">
        <v>81658</v>
      </c>
      <c r="E18948" s="23" t="s">
        <v>81659</v>
      </c>
      <c r="F18948" s="24">
        <v>243109</v>
      </c>
      <c r="G18948" s="9" t="s">
        <v>47</v>
      </c>
      <c r="H18948" s="6" t="s">
        <v>81660</v>
      </c>
      <c r="I18948" s="5" t="s">
        <v>5247</v>
      </c>
      <c r="J18948" s="6" t="s">
        <v>227</v>
      </c>
    </row>
    <row r="18949" spans="1:10" ht="24.6" x14ac:dyDescent="0.7">
      <c r="A18949" s="5">
        <v>18948</v>
      </c>
      <c r="B18949" s="5" t="s">
        <v>278</v>
      </c>
      <c r="C18949" s="6" t="s">
        <v>81661</v>
      </c>
      <c r="D18949" s="14" t="s">
        <v>81662</v>
      </c>
      <c r="E18949" s="23" t="s">
        <v>81663</v>
      </c>
      <c r="F18949" s="24">
        <v>243109</v>
      </c>
      <c r="G18949" s="9" t="s">
        <v>47</v>
      </c>
      <c r="H18949" s="6" t="s">
        <v>81664</v>
      </c>
      <c r="I18949" s="5" t="s">
        <v>5247</v>
      </c>
      <c r="J18949" s="6" t="s">
        <v>227</v>
      </c>
    </row>
    <row r="18950" spans="1:10" ht="24.6" x14ac:dyDescent="0.7">
      <c r="A18950" s="5">
        <v>18949</v>
      </c>
      <c r="B18950" s="5" t="s">
        <v>269</v>
      </c>
      <c r="C18950" s="6" t="s">
        <v>81665</v>
      </c>
      <c r="D18950" s="14" t="s">
        <v>81666</v>
      </c>
      <c r="E18950" s="23" t="s">
        <v>81667</v>
      </c>
      <c r="F18950" s="24">
        <v>243109</v>
      </c>
      <c r="G18950" s="9" t="s">
        <v>47</v>
      </c>
      <c r="H18950" s="6" t="s">
        <v>81668</v>
      </c>
      <c r="I18950" s="5" t="s">
        <v>5247</v>
      </c>
      <c r="J18950" s="6" t="s">
        <v>227</v>
      </c>
    </row>
    <row r="18951" spans="1:10" ht="24.6" x14ac:dyDescent="0.7">
      <c r="A18951" s="5">
        <v>18950</v>
      </c>
      <c r="B18951" s="5" t="s">
        <v>366</v>
      </c>
      <c r="C18951" s="6" t="s">
        <v>81669</v>
      </c>
      <c r="D18951" s="6" t="s">
        <v>81670</v>
      </c>
      <c r="E18951" s="23" t="s">
        <v>81671</v>
      </c>
      <c r="F18951" s="24">
        <v>243109</v>
      </c>
      <c r="G18951" s="9" t="s">
        <v>47</v>
      </c>
      <c r="H18951" s="6" t="s">
        <v>81672</v>
      </c>
      <c r="I18951" s="5" t="s">
        <v>5247</v>
      </c>
      <c r="J18951" s="6" t="s">
        <v>227</v>
      </c>
    </row>
    <row r="18952" spans="1:10" ht="24.6" x14ac:dyDescent="0.7">
      <c r="A18952" s="5">
        <v>18951</v>
      </c>
      <c r="B18952" s="5" t="s">
        <v>31</v>
      </c>
      <c r="C18952" s="6" t="s">
        <v>81673</v>
      </c>
      <c r="D18952" s="14" t="s">
        <v>81674</v>
      </c>
      <c r="E18952" s="23" t="s">
        <v>81675</v>
      </c>
      <c r="F18952" s="24">
        <v>243109</v>
      </c>
      <c r="G18952" s="9" t="s">
        <v>47</v>
      </c>
      <c r="H18952" s="6" t="s">
        <v>81676</v>
      </c>
      <c r="I18952" s="5" t="s">
        <v>5247</v>
      </c>
      <c r="J18952" s="6" t="s">
        <v>227</v>
      </c>
    </row>
    <row r="18953" spans="1:10" ht="24.6" x14ac:dyDescent="0.7">
      <c r="A18953" s="5">
        <v>18952</v>
      </c>
      <c r="B18953" s="5" t="s">
        <v>31</v>
      </c>
      <c r="C18953" s="6" t="s">
        <v>81677</v>
      </c>
      <c r="D18953" s="6" t="s">
        <v>81678</v>
      </c>
      <c r="E18953" s="23" t="s">
        <v>81679</v>
      </c>
      <c r="F18953" s="24">
        <v>243109</v>
      </c>
      <c r="G18953" s="9" t="s">
        <v>47</v>
      </c>
      <c r="H18953" s="6" t="s">
        <v>81680</v>
      </c>
      <c r="I18953" s="5" t="s">
        <v>5247</v>
      </c>
      <c r="J18953" s="6" t="s">
        <v>227</v>
      </c>
    </row>
    <row r="18954" spans="1:10" ht="24.6" x14ac:dyDescent="0.7">
      <c r="A18954" s="5">
        <v>18953</v>
      </c>
      <c r="B18954" s="5" t="s">
        <v>172</v>
      </c>
      <c r="C18954" s="6" t="s">
        <v>81681</v>
      </c>
      <c r="D18954" s="14" t="s">
        <v>81682</v>
      </c>
      <c r="E18954" s="23" t="s">
        <v>81683</v>
      </c>
      <c r="F18954" s="24">
        <v>243109</v>
      </c>
      <c r="G18954" s="9" t="s">
        <v>47</v>
      </c>
      <c r="H18954" s="6" t="s">
        <v>81684</v>
      </c>
      <c r="I18954" s="5" t="s">
        <v>5247</v>
      </c>
      <c r="J18954" s="6" t="s">
        <v>227</v>
      </c>
    </row>
    <row r="18955" spans="1:10" ht="24.6" x14ac:dyDescent="0.7">
      <c r="A18955" s="5">
        <v>18954</v>
      </c>
      <c r="B18955" s="5" t="s">
        <v>1422</v>
      </c>
      <c r="C18955" s="6" t="s">
        <v>81685</v>
      </c>
      <c r="D18955" s="14" t="s">
        <v>81686</v>
      </c>
      <c r="E18955" s="23" t="s">
        <v>81687</v>
      </c>
      <c r="F18955" s="24">
        <v>243109</v>
      </c>
      <c r="G18955" s="9" t="s">
        <v>47</v>
      </c>
      <c r="H18955" s="6" t="s">
        <v>81688</v>
      </c>
      <c r="I18955" s="5" t="s">
        <v>5247</v>
      </c>
      <c r="J18955" s="6" t="s">
        <v>227</v>
      </c>
    </row>
    <row r="18956" spans="1:10" ht="24.6" x14ac:dyDescent="0.7">
      <c r="A18956" s="5">
        <v>18955</v>
      </c>
      <c r="B18956" s="5" t="s">
        <v>31</v>
      </c>
      <c r="C18956" s="6" t="s">
        <v>81689</v>
      </c>
      <c r="D18956" s="14" t="s">
        <v>81690</v>
      </c>
      <c r="E18956" s="23" t="s">
        <v>8405</v>
      </c>
      <c r="F18956" s="24">
        <v>243109</v>
      </c>
      <c r="G18956" s="9" t="s">
        <v>47</v>
      </c>
      <c r="H18956" s="6" t="s">
        <v>81691</v>
      </c>
      <c r="I18956" s="5" t="s">
        <v>5247</v>
      </c>
      <c r="J18956" s="6" t="s">
        <v>227</v>
      </c>
    </row>
    <row r="18957" spans="1:10" ht="24.6" x14ac:dyDescent="0.7">
      <c r="A18957" s="5">
        <v>18956</v>
      </c>
      <c r="B18957" s="5" t="s">
        <v>278</v>
      </c>
      <c r="C18957" s="6" t="s">
        <v>81692</v>
      </c>
      <c r="D18957" s="6" t="s">
        <v>81693</v>
      </c>
      <c r="E18957" s="23" t="s">
        <v>81694</v>
      </c>
      <c r="F18957" s="24">
        <v>243109</v>
      </c>
      <c r="G18957" s="9" t="s">
        <v>47</v>
      </c>
      <c r="H18957" s="6" t="s">
        <v>81695</v>
      </c>
      <c r="I18957" s="5" t="s">
        <v>5247</v>
      </c>
      <c r="J18957" s="6" t="s">
        <v>227</v>
      </c>
    </row>
    <row r="18958" spans="1:10" ht="24.6" x14ac:dyDescent="0.7">
      <c r="A18958" s="5">
        <v>18957</v>
      </c>
      <c r="B18958" s="5" t="s">
        <v>1422</v>
      </c>
      <c r="C18958" s="6" t="s">
        <v>81696</v>
      </c>
      <c r="D18958" s="6" t="s">
        <v>81697</v>
      </c>
      <c r="E18958" s="23" t="s">
        <v>81698</v>
      </c>
      <c r="F18958" s="24">
        <v>243109</v>
      </c>
      <c r="G18958" s="9" t="s">
        <v>47</v>
      </c>
      <c r="H18958" s="6" t="s">
        <v>81699</v>
      </c>
      <c r="I18958" s="5" t="s">
        <v>5247</v>
      </c>
      <c r="J18958" s="6" t="s">
        <v>227</v>
      </c>
    </row>
    <row r="18959" spans="1:10" ht="24.6" x14ac:dyDescent="0.7">
      <c r="A18959" s="5">
        <v>18958</v>
      </c>
      <c r="B18959" s="5" t="s">
        <v>31</v>
      </c>
      <c r="C18959" s="6" t="s">
        <v>81700</v>
      </c>
      <c r="D18959" s="14" t="s">
        <v>81701</v>
      </c>
      <c r="E18959" s="23" t="s">
        <v>81702</v>
      </c>
      <c r="F18959" s="24">
        <v>243109</v>
      </c>
      <c r="G18959" s="9" t="s">
        <v>47</v>
      </c>
      <c r="H18959" s="6" t="s">
        <v>81703</v>
      </c>
      <c r="I18959" s="5" t="s">
        <v>5247</v>
      </c>
      <c r="J18959" s="6" t="s">
        <v>227</v>
      </c>
    </row>
    <row r="18960" spans="1:10" ht="24.6" x14ac:dyDescent="0.7">
      <c r="A18960" s="5">
        <v>18959</v>
      </c>
      <c r="B18960" s="5" t="s">
        <v>172</v>
      </c>
      <c r="C18960" s="6" t="s">
        <v>81704</v>
      </c>
      <c r="D18960" s="14" t="s">
        <v>81705</v>
      </c>
      <c r="E18960" s="23" t="s">
        <v>81706</v>
      </c>
      <c r="F18960" s="24">
        <v>243109</v>
      </c>
      <c r="G18960" s="9" t="s">
        <v>47</v>
      </c>
      <c r="H18960" s="6" t="s">
        <v>81707</v>
      </c>
      <c r="I18960" s="5" t="s">
        <v>5247</v>
      </c>
      <c r="J18960" s="6" t="s">
        <v>227</v>
      </c>
    </row>
    <row r="18961" spans="1:10" ht="24.6" x14ac:dyDescent="0.7">
      <c r="A18961" s="5">
        <v>18960</v>
      </c>
      <c r="B18961" s="5" t="s">
        <v>409</v>
      </c>
      <c r="C18961" s="6" t="s">
        <v>81708</v>
      </c>
      <c r="D18961" s="14" t="s">
        <v>81709</v>
      </c>
      <c r="E18961" s="23" t="s">
        <v>81710</v>
      </c>
      <c r="F18961" s="24">
        <v>243109</v>
      </c>
      <c r="G18961" s="9" t="s">
        <v>47</v>
      </c>
      <c r="H18961" s="6" t="s">
        <v>81711</v>
      </c>
      <c r="I18961" s="5" t="s">
        <v>5247</v>
      </c>
      <c r="J18961" s="6" t="s">
        <v>227</v>
      </c>
    </row>
    <row r="18962" spans="1:10" ht="24.6" x14ac:dyDescent="0.7">
      <c r="A18962" s="5">
        <v>18961</v>
      </c>
      <c r="B18962" s="5" t="s">
        <v>172</v>
      </c>
      <c r="C18962" s="6" t="s">
        <v>81712</v>
      </c>
      <c r="D18962" s="6" t="s">
        <v>81713</v>
      </c>
      <c r="E18962" s="23" t="s">
        <v>81714</v>
      </c>
      <c r="F18962" s="24">
        <v>243109</v>
      </c>
      <c r="G18962" s="9" t="s">
        <v>47</v>
      </c>
      <c r="H18962" s="6" t="s">
        <v>81715</v>
      </c>
      <c r="I18962" s="5" t="s">
        <v>5247</v>
      </c>
      <c r="J18962" s="6" t="s">
        <v>227</v>
      </c>
    </row>
    <row r="18963" spans="1:10" ht="24.6" x14ac:dyDescent="0.7">
      <c r="A18963" s="5">
        <v>18962</v>
      </c>
      <c r="B18963" s="5" t="s">
        <v>2133</v>
      </c>
      <c r="C18963" s="6" t="s">
        <v>81716</v>
      </c>
      <c r="D18963" s="14" t="s">
        <v>81717</v>
      </c>
      <c r="E18963" s="23" t="s">
        <v>81718</v>
      </c>
      <c r="F18963" s="24">
        <v>243109</v>
      </c>
      <c r="G18963" s="9" t="s">
        <v>47</v>
      </c>
      <c r="H18963" s="6" t="s">
        <v>81719</v>
      </c>
      <c r="I18963" s="5" t="s">
        <v>5247</v>
      </c>
      <c r="J18963" s="6" t="s">
        <v>227</v>
      </c>
    </row>
    <row r="18964" spans="1:10" ht="24.6" x14ac:dyDescent="0.7">
      <c r="A18964" s="5">
        <v>18963</v>
      </c>
      <c r="B18964" s="5" t="s">
        <v>409</v>
      </c>
      <c r="C18964" s="6" t="s">
        <v>81720</v>
      </c>
      <c r="D18964" s="6" t="s">
        <v>81721</v>
      </c>
      <c r="E18964" s="23" t="s">
        <v>81722</v>
      </c>
      <c r="F18964" s="24">
        <v>243109</v>
      </c>
      <c r="G18964" s="9" t="s">
        <v>47</v>
      </c>
      <c r="H18964" s="6" t="s">
        <v>81723</v>
      </c>
      <c r="I18964" s="5" t="s">
        <v>5247</v>
      </c>
      <c r="J18964" s="6" t="s">
        <v>227</v>
      </c>
    </row>
    <row r="18965" spans="1:10" ht="24.6" x14ac:dyDescent="0.7">
      <c r="A18965" s="5">
        <v>18964</v>
      </c>
      <c r="B18965" s="5" t="s">
        <v>172</v>
      </c>
      <c r="C18965" s="6" t="s">
        <v>81724</v>
      </c>
      <c r="D18965" s="14" t="s">
        <v>81725</v>
      </c>
      <c r="E18965" s="23" t="s">
        <v>81726</v>
      </c>
      <c r="F18965" s="24">
        <v>243109</v>
      </c>
      <c r="G18965" s="9" t="s">
        <v>47</v>
      </c>
      <c r="H18965" s="6" t="s">
        <v>81727</v>
      </c>
      <c r="I18965" s="5" t="s">
        <v>5247</v>
      </c>
      <c r="J18965" s="6" t="s">
        <v>227</v>
      </c>
    </row>
    <row r="18966" spans="1:10" ht="24.6" x14ac:dyDescent="0.7">
      <c r="A18966" s="5">
        <v>18965</v>
      </c>
      <c r="B18966" s="5" t="s">
        <v>409</v>
      </c>
      <c r="C18966" s="6" t="s">
        <v>81728</v>
      </c>
      <c r="D18966" s="6" t="s">
        <v>81729</v>
      </c>
      <c r="E18966" s="23" t="s">
        <v>81730</v>
      </c>
      <c r="F18966" s="24">
        <v>243109</v>
      </c>
      <c r="G18966" s="9" t="s">
        <v>47</v>
      </c>
      <c r="H18966" s="6" t="s">
        <v>81731</v>
      </c>
      <c r="I18966" s="5" t="s">
        <v>5247</v>
      </c>
      <c r="J18966" s="6" t="s">
        <v>227</v>
      </c>
    </row>
    <row r="18967" spans="1:10" ht="24.6" x14ac:dyDescent="0.7">
      <c r="A18967" s="5">
        <v>18966</v>
      </c>
      <c r="B18967" s="5" t="s">
        <v>409</v>
      </c>
      <c r="C18967" s="6" t="s">
        <v>81732</v>
      </c>
      <c r="D18967" s="14" t="s">
        <v>4250</v>
      </c>
      <c r="E18967" s="23" t="s">
        <v>81733</v>
      </c>
      <c r="F18967" s="24">
        <v>243109</v>
      </c>
      <c r="G18967" s="9" t="s">
        <v>47</v>
      </c>
      <c r="H18967" s="6" t="s">
        <v>81734</v>
      </c>
      <c r="I18967" s="5" t="s">
        <v>5247</v>
      </c>
      <c r="J18967" s="6" t="s">
        <v>227</v>
      </c>
    </row>
    <row r="18968" spans="1:10" ht="24.6" x14ac:dyDescent="0.7">
      <c r="A18968" s="5">
        <v>18967</v>
      </c>
      <c r="B18968" s="5" t="s">
        <v>2874</v>
      </c>
      <c r="C18968" s="6" t="s">
        <v>81735</v>
      </c>
      <c r="D18968" s="14" t="s">
        <v>81736</v>
      </c>
      <c r="E18968" s="23" t="s">
        <v>81737</v>
      </c>
      <c r="F18968" s="24">
        <v>243109</v>
      </c>
      <c r="G18968" s="9" t="s">
        <v>47</v>
      </c>
      <c r="H18968" s="6" t="s">
        <v>81738</v>
      </c>
      <c r="I18968" s="5" t="s">
        <v>5247</v>
      </c>
      <c r="J18968" s="6" t="s">
        <v>227</v>
      </c>
    </row>
    <row r="18969" spans="1:10" ht="24.6" x14ac:dyDescent="0.7">
      <c r="A18969" s="5">
        <v>18968</v>
      </c>
      <c r="B18969" s="5" t="s">
        <v>172</v>
      </c>
      <c r="C18969" s="6" t="s">
        <v>81739</v>
      </c>
      <c r="D18969" s="14" t="s">
        <v>81740</v>
      </c>
      <c r="E18969" s="23" t="s">
        <v>81741</v>
      </c>
      <c r="F18969" s="24">
        <v>243109</v>
      </c>
      <c r="G18969" s="9" t="s">
        <v>47</v>
      </c>
      <c r="H18969" s="6" t="s">
        <v>81742</v>
      </c>
      <c r="I18969" s="5" t="s">
        <v>5247</v>
      </c>
      <c r="J18969" s="6" t="s">
        <v>227</v>
      </c>
    </row>
    <row r="18970" spans="1:10" ht="24.6" x14ac:dyDescent="0.7">
      <c r="A18970" s="5">
        <v>18969</v>
      </c>
      <c r="B18970" s="5" t="s">
        <v>2392</v>
      </c>
      <c r="C18970" s="6" t="s">
        <v>81743</v>
      </c>
      <c r="D18970" s="6" t="s">
        <v>81744</v>
      </c>
      <c r="E18970" s="23" t="s">
        <v>81745</v>
      </c>
      <c r="F18970" s="24">
        <v>243109</v>
      </c>
      <c r="G18970" s="9" t="s">
        <v>47</v>
      </c>
      <c r="H18970" s="6" t="s">
        <v>81746</v>
      </c>
      <c r="I18970" s="5" t="s">
        <v>5247</v>
      </c>
      <c r="J18970" s="6" t="s">
        <v>227</v>
      </c>
    </row>
    <row r="18971" spans="1:10" ht="24.6" x14ac:dyDescent="0.7">
      <c r="A18971" s="5">
        <v>18970</v>
      </c>
      <c r="B18971" s="5" t="s">
        <v>278</v>
      </c>
      <c r="C18971" s="6" t="s">
        <v>81747</v>
      </c>
      <c r="D18971" s="6" t="s">
        <v>81748</v>
      </c>
      <c r="E18971" s="23" t="s">
        <v>81749</v>
      </c>
      <c r="F18971" s="24">
        <v>243109</v>
      </c>
      <c r="G18971" s="9" t="s">
        <v>47</v>
      </c>
      <c r="H18971" s="6" t="s">
        <v>81750</v>
      </c>
      <c r="I18971" s="5" t="s">
        <v>5247</v>
      </c>
      <c r="J18971" s="6" t="s">
        <v>227</v>
      </c>
    </row>
    <row r="18972" spans="1:10" ht="24.6" x14ac:dyDescent="0.7">
      <c r="A18972" s="5">
        <v>18971</v>
      </c>
      <c r="B18972" s="5" t="s">
        <v>2874</v>
      </c>
      <c r="C18972" s="6" t="s">
        <v>81751</v>
      </c>
      <c r="D18972" s="6" t="s">
        <v>81752</v>
      </c>
      <c r="E18972" s="23" t="s">
        <v>81753</v>
      </c>
      <c r="F18972" s="24">
        <v>243109</v>
      </c>
      <c r="G18972" s="9" t="s">
        <v>47</v>
      </c>
      <c r="H18972" s="6" t="s">
        <v>81754</v>
      </c>
      <c r="I18972" s="5" t="s">
        <v>5247</v>
      </c>
      <c r="J18972" s="6" t="s">
        <v>227</v>
      </c>
    </row>
    <row r="18973" spans="1:10" ht="24.6" x14ac:dyDescent="0.7">
      <c r="A18973" s="5">
        <v>18972</v>
      </c>
      <c r="B18973" s="5" t="s">
        <v>172</v>
      </c>
      <c r="C18973" s="6" t="s">
        <v>81755</v>
      </c>
      <c r="D18973" s="6" t="s">
        <v>81756</v>
      </c>
      <c r="E18973" s="23" t="s">
        <v>81757</v>
      </c>
      <c r="F18973" s="24">
        <v>243109</v>
      </c>
      <c r="G18973" s="9" t="s">
        <v>47</v>
      </c>
      <c r="H18973" s="6" t="s">
        <v>81758</v>
      </c>
      <c r="I18973" s="5" t="s">
        <v>5247</v>
      </c>
      <c r="J18973" s="6" t="s">
        <v>227</v>
      </c>
    </row>
    <row r="18974" spans="1:10" ht="24.6" x14ac:dyDescent="0.7">
      <c r="A18974" s="5">
        <v>18973</v>
      </c>
      <c r="B18974" s="5" t="s">
        <v>3876</v>
      </c>
      <c r="C18974" s="6" t="s">
        <v>81759</v>
      </c>
      <c r="D18974" s="6" t="s">
        <v>81760</v>
      </c>
      <c r="E18974" s="23" t="s">
        <v>81761</v>
      </c>
      <c r="F18974" s="24">
        <v>243109</v>
      </c>
      <c r="G18974" s="9" t="s">
        <v>47</v>
      </c>
      <c r="H18974" s="6" t="s">
        <v>81762</v>
      </c>
      <c r="I18974" s="5" t="s">
        <v>5247</v>
      </c>
      <c r="J18974" s="6" t="s">
        <v>227</v>
      </c>
    </row>
    <row r="18975" spans="1:10" ht="24.6" x14ac:dyDescent="0.7">
      <c r="A18975" s="5">
        <v>18974</v>
      </c>
      <c r="B18975" s="5" t="s">
        <v>172</v>
      </c>
      <c r="C18975" s="6" t="s">
        <v>81763</v>
      </c>
      <c r="D18975" s="6" t="s">
        <v>81764</v>
      </c>
      <c r="E18975" s="23" t="s">
        <v>81765</v>
      </c>
      <c r="F18975" s="24">
        <v>243109</v>
      </c>
      <c r="G18975" s="9" t="s">
        <v>47</v>
      </c>
      <c r="H18975" s="6" t="s">
        <v>81766</v>
      </c>
      <c r="I18975" s="5" t="s">
        <v>5247</v>
      </c>
      <c r="J18975" s="6" t="s">
        <v>227</v>
      </c>
    </row>
    <row r="18976" spans="1:10" ht="24.6" x14ac:dyDescent="0.7">
      <c r="A18976" s="5">
        <v>18975</v>
      </c>
      <c r="B18976" s="5" t="s">
        <v>236</v>
      </c>
      <c r="C18976" s="6" t="s">
        <v>81767</v>
      </c>
      <c r="D18976" s="6" t="s">
        <v>81768</v>
      </c>
      <c r="E18976" s="23" t="s">
        <v>81769</v>
      </c>
      <c r="F18976" s="24">
        <v>243109</v>
      </c>
      <c r="G18976" s="9" t="s">
        <v>47</v>
      </c>
      <c r="H18976" s="6" t="s">
        <v>81770</v>
      </c>
      <c r="I18976" s="5" t="s">
        <v>5247</v>
      </c>
      <c r="J18976" s="6" t="s">
        <v>227</v>
      </c>
    </row>
    <row r="18977" spans="1:10" ht="24.6" x14ac:dyDescent="0.7">
      <c r="A18977" s="5">
        <v>18976</v>
      </c>
      <c r="B18977" s="5" t="s">
        <v>278</v>
      </c>
      <c r="C18977" s="6" t="s">
        <v>81771</v>
      </c>
      <c r="D18977" s="6" t="s">
        <v>81772</v>
      </c>
      <c r="E18977" s="23" t="s">
        <v>81773</v>
      </c>
      <c r="F18977" s="24">
        <v>243109</v>
      </c>
      <c r="G18977" s="9" t="s">
        <v>47</v>
      </c>
      <c r="H18977" s="6" t="s">
        <v>81774</v>
      </c>
      <c r="I18977" s="5" t="s">
        <v>5247</v>
      </c>
      <c r="J18977" s="6" t="s">
        <v>227</v>
      </c>
    </row>
    <row r="18978" spans="1:10" ht="24.6" x14ac:dyDescent="0.7">
      <c r="A18978" s="5">
        <v>18977</v>
      </c>
      <c r="B18978" s="5" t="s">
        <v>236</v>
      </c>
      <c r="C18978" s="6" t="s">
        <v>81775</v>
      </c>
      <c r="D18978" s="14" t="s">
        <v>81776</v>
      </c>
      <c r="E18978" s="23" t="s">
        <v>81777</v>
      </c>
      <c r="F18978" s="24">
        <v>243109</v>
      </c>
      <c r="G18978" s="9" t="s">
        <v>47</v>
      </c>
      <c r="H18978" s="6" t="s">
        <v>81778</v>
      </c>
      <c r="I18978" s="5" t="s">
        <v>5247</v>
      </c>
      <c r="J18978" s="6" t="s">
        <v>227</v>
      </c>
    </row>
    <row r="18979" spans="1:10" ht="24.6" x14ac:dyDescent="0.7">
      <c r="A18979" s="5">
        <v>18978</v>
      </c>
      <c r="B18979" s="5" t="s">
        <v>172</v>
      </c>
      <c r="C18979" s="6" t="s">
        <v>81779</v>
      </c>
      <c r="D18979" s="14" t="s">
        <v>81780</v>
      </c>
      <c r="E18979" s="23" t="s">
        <v>81781</v>
      </c>
      <c r="F18979" s="24">
        <v>243109</v>
      </c>
      <c r="G18979" s="9" t="s">
        <v>47</v>
      </c>
      <c r="H18979" s="6" t="s">
        <v>81782</v>
      </c>
      <c r="I18979" s="5" t="s">
        <v>5247</v>
      </c>
      <c r="J18979" s="6" t="s">
        <v>227</v>
      </c>
    </row>
    <row r="18980" spans="1:10" ht="24.6" x14ac:dyDescent="0.7">
      <c r="A18980" s="5">
        <v>18979</v>
      </c>
      <c r="B18980" s="5" t="s">
        <v>278</v>
      </c>
      <c r="C18980" s="6" t="s">
        <v>81783</v>
      </c>
      <c r="D18980" s="14" t="s">
        <v>81784</v>
      </c>
      <c r="E18980" s="23" t="s">
        <v>81785</v>
      </c>
      <c r="F18980" s="24">
        <v>243109</v>
      </c>
      <c r="G18980" s="9" t="s">
        <v>47</v>
      </c>
      <c r="H18980" s="6" t="s">
        <v>81786</v>
      </c>
      <c r="I18980" s="5" t="s">
        <v>5247</v>
      </c>
      <c r="J18980" s="6" t="s">
        <v>227</v>
      </c>
    </row>
    <row r="18981" spans="1:10" ht="24.6" x14ac:dyDescent="0.7">
      <c r="A18981" s="5">
        <v>18980</v>
      </c>
      <c r="B18981" s="5" t="s">
        <v>172</v>
      </c>
      <c r="C18981" s="6" t="s">
        <v>81787</v>
      </c>
      <c r="D18981" s="6" t="s">
        <v>81788</v>
      </c>
      <c r="E18981" s="23" t="s">
        <v>81789</v>
      </c>
      <c r="F18981" s="24">
        <v>243109</v>
      </c>
      <c r="G18981" s="9" t="s">
        <v>47</v>
      </c>
      <c r="H18981" s="6" t="s">
        <v>81790</v>
      </c>
      <c r="I18981" s="5" t="s">
        <v>5247</v>
      </c>
      <c r="J18981" s="6" t="s">
        <v>227</v>
      </c>
    </row>
    <row r="18982" spans="1:10" ht="24.6" x14ac:dyDescent="0.7">
      <c r="A18982" s="5">
        <v>18981</v>
      </c>
      <c r="B18982" s="5" t="s">
        <v>172</v>
      </c>
      <c r="C18982" s="6" t="s">
        <v>81791</v>
      </c>
      <c r="D18982" s="6" t="s">
        <v>81792</v>
      </c>
      <c r="E18982" s="23" t="s">
        <v>81793</v>
      </c>
      <c r="F18982" s="24">
        <v>243109</v>
      </c>
      <c r="G18982" s="9" t="s">
        <v>47</v>
      </c>
      <c r="H18982" s="6" t="s">
        <v>81794</v>
      </c>
      <c r="I18982" s="5" t="s">
        <v>5247</v>
      </c>
      <c r="J18982" s="6" t="s">
        <v>227</v>
      </c>
    </row>
    <row r="18983" spans="1:10" ht="24.6" x14ac:dyDescent="0.7">
      <c r="A18983" s="5">
        <v>18982</v>
      </c>
      <c r="B18983" s="5" t="s">
        <v>172</v>
      </c>
      <c r="C18983" s="6" t="s">
        <v>81795</v>
      </c>
      <c r="D18983" s="6" t="s">
        <v>81796</v>
      </c>
      <c r="E18983" s="23" t="s">
        <v>81797</v>
      </c>
      <c r="F18983" s="24">
        <v>243109</v>
      </c>
      <c r="G18983" s="9" t="s">
        <v>47</v>
      </c>
      <c r="H18983" s="6" t="s">
        <v>81798</v>
      </c>
      <c r="I18983" s="5" t="s">
        <v>5247</v>
      </c>
      <c r="J18983" s="6" t="s">
        <v>227</v>
      </c>
    </row>
    <row r="18984" spans="1:10" ht="24.6" x14ac:dyDescent="0.7">
      <c r="A18984" s="5">
        <v>18983</v>
      </c>
      <c r="B18984" s="5" t="s">
        <v>172</v>
      </c>
      <c r="C18984" s="6" t="s">
        <v>81799</v>
      </c>
      <c r="D18984" s="6" t="s">
        <v>81800</v>
      </c>
      <c r="E18984" s="23" t="s">
        <v>81801</v>
      </c>
      <c r="F18984" s="24">
        <v>243109</v>
      </c>
      <c r="G18984" s="9" t="s">
        <v>47</v>
      </c>
      <c r="H18984" s="6" t="s">
        <v>81802</v>
      </c>
      <c r="I18984" s="5" t="s">
        <v>5247</v>
      </c>
      <c r="J18984" s="6" t="s">
        <v>227</v>
      </c>
    </row>
    <row r="18985" spans="1:10" ht="24.6" x14ac:dyDescent="0.7">
      <c r="A18985" s="5">
        <v>18984</v>
      </c>
      <c r="B18985" s="5" t="s">
        <v>172</v>
      </c>
      <c r="C18985" s="6" t="s">
        <v>81803</v>
      </c>
      <c r="D18985" s="6" t="s">
        <v>81804</v>
      </c>
      <c r="E18985" s="23" t="s">
        <v>81805</v>
      </c>
      <c r="F18985" s="24">
        <v>243109</v>
      </c>
      <c r="G18985" s="9" t="s">
        <v>47</v>
      </c>
      <c r="H18985" s="6" t="s">
        <v>81806</v>
      </c>
      <c r="I18985" s="5" t="s">
        <v>5247</v>
      </c>
      <c r="J18985" s="6" t="s">
        <v>227</v>
      </c>
    </row>
    <row r="18986" spans="1:10" ht="24.6" x14ac:dyDescent="0.7">
      <c r="A18986" s="5">
        <v>18985</v>
      </c>
      <c r="B18986" s="5" t="s">
        <v>278</v>
      </c>
      <c r="C18986" s="6" t="s">
        <v>81807</v>
      </c>
      <c r="D18986" s="6" t="s">
        <v>81808</v>
      </c>
      <c r="E18986" s="23" t="s">
        <v>81809</v>
      </c>
      <c r="F18986" s="24">
        <v>243109</v>
      </c>
      <c r="G18986" s="9" t="s">
        <v>47</v>
      </c>
      <c r="H18986" s="6" t="s">
        <v>81810</v>
      </c>
      <c r="I18986" s="5" t="s">
        <v>5247</v>
      </c>
      <c r="J18986" s="6" t="s">
        <v>227</v>
      </c>
    </row>
    <row r="18987" spans="1:10" ht="24.6" x14ac:dyDescent="0.7">
      <c r="A18987" s="5">
        <v>18986</v>
      </c>
      <c r="B18987" s="5" t="s">
        <v>278</v>
      </c>
      <c r="C18987" s="6" t="s">
        <v>81811</v>
      </c>
      <c r="D18987" s="6" t="s">
        <v>81812</v>
      </c>
      <c r="E18987" s="23" t="s">
        <v>81813</v>
      </c>
      <c r="F18987" s="24">
        <v>243109</v>
      </c>
      <c r="G18987" s="9" t="s">
        <v>47</v>
      </c>
      <c r="H18987" s="6" t="s">
        <v>81814</v>
      </c>
      <c r="I18987" s="5" t="s">
        <v>5247</v>
      </c>
      <c r="J18987" s="6" t="s">
        <v>227</v>
      </c>
    </row>
    <row r="18988" spans="1:10" ht="24.6" x14ac:dyDescent="0.7">
      <c r="A18988" s="5">
        <v>18987</v>
      </c>
      <c r="B18988" s="5" t="s">
        <v>278</v>
      </c>
      <c r="C18988" s="6" t="s">
        <v>81815</v>
      </c>
      <c r="D18988" s="6" t="s">
        <v>81816</v>
      </c>
      <c r="E18988" s="23" t="s">
        <v>81817</v>
      </c>
      <c r="F18988" s="24">
        <v>243109</v>
      </c>
      <c r="G18988" s="9" t="s">
        <v>47</v>
      </c>
      <c r="H18988" s="6" t="s">
        <v>81818</v>
      </c>
      <c r="I18988" s="5" t="s">
        <v>5247</v>
      </c>
      <c r="J18988" s="6" t="s">
        <v>227</v>
      </c>
    </row>
    <row r="18989" spans="1:10" ht="24.6" x14ac:dyDescent="0.7">
      <c r="A18989" s="5">
        <v>18988</v>
      </c>
      <c r="B18989" s="5" t="s">
        <v>172</v>
      </c>
      <c r="C18989" s="6" t="s">
        <v>81819</v>
      </c>
      <c r="D18989" s="6" t="s">
        <v>81820</v>
      </c>
      <c r="E18989" s="23" t="s">
        <v>81821</v>
      </c>
      <c r="F18989" s="24">
        <v>243109</v>
      </c>
      <c r="G18989" s="9" t="s">
        <v>47</v>
      </c>
      <c r="H18989" s="6" t="s">
        <v>81822</v>
      </c>
      <c r="I18989" s="5" t="s">
        <v>5247</v>
      </c>
      <c r="J18989" s="6" t="s">
        <v>227</v>
      </c>
    </row>
    <row r="18990" spans="1:10" ht="24.6" x14ac:dyDescent="0.7">
      <c r="A18990" s="5">
        <v>18989</v>
      </c>
      <c r="B18990" s="5" t="s">
        <v>278</v>
      </c>
      <c r="C18990" s="6" t="s">
        <v>81823</v>
      </c>
      <c r="D18990" s="14" t="s">
        <v>81824</v>
      </c>
      <c r="E18990" s="23" t="s">
        <v>81825</v>
      </c>
      <c r="F18990" s="24">
        <v>243109</v>
      </c>
      <c r="G18990" s="9" t="s">
        <v>47</v>
      </c>
      <c r="H18990" s="6" t="s">
        <v>81826</v>
      </c>
      <c r="I18990" s="5" t="s">
        <v>5247</v>
      </c>
      <c r="J18990" s="6" t="s">
        <v>227</v>
      </c>
    </row>
    <row r="18991" spans="1:10" ht="24.6" x14ac:dyDescent="0.7">
      <c r="A18991" s="5">
        <v>18990</v>
      </c>
      <c r="B18991" s="5" t="s">
        <v>278</v>
      </c>
      <c r="C18991" s="6" t="s">
        <v>81827</v>
      </c>
      <c r="D18991" s="14" t="s">
        <v>81828</v>
      </c>
      <c r="E18991" s="23" t="s">
        <v>81829</v>
      </c>
      <c r="F18991" s="24">
        <v>243109</v>
      </c>
      <c r="G18991" s="9" t="s">
        <v>47</v>
      </c>
      <c r="H18991" s="6" t="s">
        <v>81830</v>
      </c>
      <c r="I18991" s="5" t="s">
        <v>5247</v>
      </c>
      <c r="J18991" s="6" t="s">
        <v>227</v>
      </c>
    </row>
    <row r="18992" spans="1:10" ht="24.6" x14ac:dyDescent="0.7">
      <c r="A18992" s="5">
        <v>18991</v>
      </c>
      <c r="B18992" s="5" t="s">
        <v>172</v>
      </c>
      <c r="C18992" s="6" t="s">
        <v>81831</v>
      </c>
      <c r="D18992" s="6" t="s">
        <v>81832</v>
      </c>
      <c r="E18992" s="23" t="s">
        <v>81833</v>
      </c>
      <c r="F18992" s="24">
        <v>243109</v>
      </c>
      <c r="G18992" s="9" t="s">
        <v>47</v>
      </c>
      <c r="H18992" s="6" t="s">
        <v>81834</v>
      </c>
      <c r="I18992" s="5" t="s">
        <v>5247</v>
      </c>
      <c r="J18992" s="6" t="s">
        <v>227</v>
      </c>
    </row>
    <row r="18993" spans="1:10" ht="24.6" x14ac:dyDescent="0.7">
      <c r="A18993" s="5">
        <v>18992</v>
      </c>
      <c r="B18993" s="5" t="s">
        <v>278</v>
      </c>
      <c r="C18993" s="6" t="s">
        <v>81835</v>
      </c>
      <c r="D18993" s="6" t="s">
        <v>81836</v>
      </c>
      <c r="E18993" s="23" t="s">
        <v>81837</v>
      </c>
      <c r="F18993" s="24">
        <v>243109</v>
      </c>
      <c r="G18993" s="9" t="s">
        <v>47</v>
      </c>
      <c r="H18993" s="6" t="s">
        <v>81838</v>
      </c>
      <c r="I18993" s="5" t="s">
        <v>5247</v>
      </c>
      <c r="J18993" s="6" t="s">
        <v>227</v>
      </c>
    </row>
    <row r="18994" spans="1:10" ht="24.6" x14ac:dyDescent="0.7">
      <c r="A18994" s="5">
        <v>18993</v>
      </c>
      <c r="B18994" s="5" t="s">
        <v>172</v>
      </c>
      <c r="C18994" s="6" t="s">
        <v>81839</v>
      </c>
      <c r="D18994" s="6" t="s">
        <v>81840</v>
      </c>
      <c r="E18994" s="23" t="s">
        <v>81841</v>
      </c>
      <c r="F18994" s="24">
        <v>243109</v>
      </c>
      <c r="G18994" s="9" t="s">
        <v>47</v>
      </c>
      <c r="H18994" s="6" t="s">
        <v>81842</v>
      </c>
      <c r="I18994" s="5" t="s">
        <v>5247</v>
      </c>
      <c r="J18994" s="6" t="s">
        <v>227</v>
      </c>
    </row>
    <row r="18995" spans="1:10" ht="24.6" x14ac:dyDescent="0.7">
      <c r="A18995" s="5">
        <v>18994</v>
      </c>
      <c r="B18995" s="5" t="s">
        <v>366</v>
      </c>
      <c r="C18995" s="6" t="s">
        <v>81843</v>
      </c>
      <c r="D18995" s="6" t="s">
        <v>81844</v>
      </c>
      <c r="E18995" s="23" t="s">
        <v>81845</v>
      </c>
      <c r="F18995" s="24">
        <v>243109</v>
      </c>
      <c r="G18995" s="9" t="s">
        <v>47</v>
      </c>
      <c r="H18995" s="6" t="s">
        <v>81846</v>
      </c>
      <c r="I18995" s="5" t="s">
        <v>5247</v>
      </c>
      <c r="J18995" s="6" t="s">
        <v>227</v>
      </c>
    </row>
    <row r="18996" spans="1:10" ht="24.6" x14ac:dyDescent="0.7">
      <c r="A18996" s="5">
        <v>18995</v>
      </c>
      <c r="B18996" s="5" t="s">
        <v>278</v>
      </c>
      <c r="C18996" s="6" t="s">
        <v>81847</v>
      </c>
      <c r="D18996" s="6" t="s">
        <v>50800</v>
      </c>
      <c r="E18996" s="23" t="s">
        <v>50801</v>
      </c>
      <c r="F18996" s="24">
        <v>243109</v>
      </c>
      <c r="G18996" s="9" t="s">
        <v>47</v>
      </c>
      <c r="H18996" s="6" t="s">
        <v>81848</v>
      </c>
      <c r="I18996" s="5" t="s">
        <v>5247</v>
      </c>
      <c r="J18996" s="6" t="s">
        <v>227</v>
      </c>
    </row>
    <row r="18997" spans="1:10" ht="24.6" x14ac:dyDescent="0.7">
      <c r="A18997" s="5">
        <v>18996</v>
      </c>
      <c r="B18997" s="5" t="s">
        <v>366</v>
      </c>
      <c r="C18997" s="6" t="s">
        <v>81849</v>
      </c>
      <c r="D18997" s="6" t="s">
        <v>81850</v>
      </c>
      <c r="E18997" s="23" t="s">
        <v>81851</v>
      </c>
      <c r="F18997" s="24">
        <v>243109</v>
      </c>
      <c r="G18997" s="9" t="s">
        <v>47</v>
      </c>
      <c r="H18997" s="6" t="s">
        <v>81852</v>
      </c>
      <c r="I18997" s="5" t="s">
        <v>5247</v>
      </c>
      <c r="J18997" s="6" t="s">
        <v>227</v>
      </c>
    </row>
    <row r="18998" spans="1:10" ht="24.6" x14ac:dyDescent="0.7">
      <c r="A18998" s="5">
        <v>18997</v>
      </c>
      <c r="B18998" s="5" t="s">
        <v>366</v>
      </c>
      <c r="C18998" s="6" t="s">
        <v>81853</v>
      </c>
      <c r="D18998" s="14" t="s">
        <v>81854</v>
      </c>
      <c r="E18998" s="23" t="s">
        <v>81855</v>
      </c>
      <c r="F18998" s="24">
        <v>243109</v>
      </c>
      <c r="G18998" s="9" t="s">
        <v>47</v>
      </c>
      <c r="H18998" s="6" t="s">
        <v>81856</v>
      </c>
      <c r="I18998" s="5" t="s">
        <v>5247</v>
      </c>
      <c r="J18998" s="6" t="s">
        <v>227</v>
      </c>
    </row>
    <row r="18999" spans="1:10" ht="24.6" x14ac:dyDescent="0.7">
      <c r="A18999" s="5">
        <v>18998</v>
      </c>
      <c r="B18999" s="5" t="s">
        <v>265</v>
      </c>
      <c r="C18999" s="6" t="s">
        <v>81857</v>
      </c>
      <c r="D18999" s="6" t="s">
        <v>81858</v>
      </c>
      <c r="E18999" s="23" t="s">
        <v>81859</v>
      </c>
      <c r="F18999" s="24">
        <v>243109</v>
      </c>
      <c r="G18999" s="9" t="s">
        <v>47</v>
      </c>
      <c r="H18999" s="6" t="s">
        <v>81860</v>
      </c>
      <c r="I18999" s="5" t="s">
        <v>5247</v>
      </c>
      <c r="J18999" s="6" t="s">
        <v>227</v>
      </c>
    </row>
    <row r="19000" spans="1:10" ht="24.6" x14ac:dyDescent="0.7">
      <c r="A19000" s="5">
        <v>18999</v>
      </c>
      <c r="B19000" s="5" t="s">
        <v>278</v>
      </c>
      <c r="C19000" s="6" t="s">
        <v>81861</v>
      </c>
      <c r="D19000" s="6" t="s">
        <v>81862</v>
      </c>
      <c r="E19000" s="23" t="s">
        <v>81863</v>
      </c>
      <c r="F19000" s="24">
        <v>243109</v>
      </c>
      <c r="G19000" s="9" t="s">
        <v>47</v>
      </c>
      <c r="H19000" s="6" t="s">
        <v>81864</v>
      </c>
      <c r="I19000" s="5" t="s">
        <v>5247</v>
      </c>
      <c r="J19000" s="6" t="s">
        <v>227</v>
      </c>
    </row>
    <row r="19001" spans="1:10" ht="24.6" x14ac:dyDescent="0.7">
      <c r="A19001" s="5">
        <v>19000</v>
      </c>
      <c r="B19001" s="5" t="s">
        <v>172</v>
      </c>
      <c r="C19001" s="6" t="s">
        <v>81865</v>
      </c>
      <c r="D19001" s="6" t="s">
        <v>49011</v>
      </c>
      <c r="E19001" s="23" t="s">
        <v>49012</v>
      </c>
      <c r="F19001" s="24">
        <v>243109</v>
      </c>
      <c r="G19001" s="9" t="s">
        <v>47</v>
      </c>
      <c r="H19001" s="6" t="s">
        <v>81866</v>
      </c>
      <c r="I19001" s="5" t="s">
        <v>5247</v>
      </c>
      <c r="J19001" s="6" t="s">
        <v>227</v>
      </c>
    </row>
    <row r="19002" spans="1:10" ht="24.6" x14ac:dyDescent="0.7">
      <c r="A19002" s="5">
        <v>19001</v>
      </c>
      <c r="B19002" s="5" t="s">
        <v>366</v>
      </c>
      <c r="C19002" s="6" t="s">
        <v>81867</v>
      </c>
      <c r="D19002" s="14" t="s">
        <v>81868</v>
      </c>
      <c r="E19002" s="23" t="s">
        <v>81869</v>
      </c>
      <c r="F19002" s="24">
        <v>243109</v>
      </c>
      <c r="G19002" s="9" t="s">
        <v>47</v>
      </c>
      <c r="H19002" s="6" t="s">
        <v>81870</v>
      </c>
      <c r="I19002" s="5" t="s">
        <v>5247</v>
      </c>
      <c r="J19002" s="6" t="s">
        <v>227</v>
      </c>
    </row>
    <row r="19003" spans="1:10" ht="24.6" x14ac:dyDescent="0.7">
      <c r="A19003" s="5">
        <v>19002</v>
      </c>
      <c r="B19003" s="5" t="s">
        <v>278</v>
      </c>
      <c r="C19003" s="6" t="s">
        <v>81871</v>
      </c>
      <c r="D19003" s="6" t="s">
        <v>81808</v>
      </c>
      <c r="E19003" s="23" t="s">
        <v>81809</v>
      </c>
      <c r="F19003" s="24">
        <v>243109</v>
      </c>
      <c r="G19003" s="9" t="s">
        <v>47</v>
      </c>
      <c r="H19003" s="6" t="s">
        <v>81872</v>
      </c>
      <c r="I19003" s="5" t="s">
        <v>5247</v>
      </c>
      <c r="J19003" s="6" t="s">
        <v>227</v>
      </c>
    </row>
    <row r="19004" spans="1:10" ht="24.6" x14ac:dyDescent="0.7">
      <c r="A19004" s="5">
        <v>19003</v>
      </c>
      <c r="B19004" s="5" t="s">
        <v>278</v>
      </c>
      <c r="C19004" s="6" t="s">
        <v>81873</v>
      </c>
      <c r="D19004" s="14" t="s">
        <v>81874</v>
      </c>
      <c r="E19004" s="23" t="s">
        <v>81875</v>
      </c>
      <c r="F19004" s="24">
        <v>243109</v>
      </c>
      <c r="G19004" s="9" t="s">
        <v>47</v>
      </c>
      <c r="H19004" s="6" t="s">
        <v>81876</v>
      </c>
      <c r="I19004" s="5" t="s">
        <v>5247</v>
      </c>
      <c r="J19004" s="6" t="s">
        <v>227</v>
      </c>
    </row>
    <row r="19005" spans="1:10" ht="24.6" x14ac:dyDescent="0.7">
      <c r="A19005" s="5">
        <v>19004</v>
      </c>
      <c r="B19005" s="5" t="s">
        <v>278</v>
      </c>
      <c r="C19005" s="6" t="s">
        <v>81877</v>
      </c>
      <c r="D19005" s="14" t="s">
        <v>81878</v>
      </c>
      <c r="E19005" s="23" t="s">
        <v>81879</v>
      </c>
      <c r="F19005" s="24">
        <v>243109</v>
      </c>
      <c r="G19005" s="9" t="s">
        <v>47</v>
      </c>
      <c r="H19005" s="6" t="s">
        <v>81880</v>
      </c>
      <c r="I19005" s="5" t="s">
        <v>5247</v>
      </c>
      <c r="J19005" s="6" t="s">
        <v>227</v>
      </c>
    </row>
    <row r="19006" spans="1:10" ht="24.6" x14ac:dyDescent="0.7">
      <c r="A19006" s="5">
        <v>19005</v>
      </c>
      <c r="B19006" s="5" t="s">
        <v>278</v>
      </c>
      <c r="C19006" s="6" t="s">
        <v>81881</v>
      </c>
      <c r="D19006" s="6" t="s">
        <v>47</v>
      </c>
      <c r="E19006" s="23" t="s">
        <v>81882</v>
      </c>
      <c r="F19006" s="24">
        <v>243109</v>
      </c>
      <c r="G19006" s="9" t="s">
        <v>47</v>
      </c>
      <c r="H19006" s="6" t="s">
        <v>81883</v>
      </c>
      <c r="I19006" s="5" t="s">
        <v>5247</v>
      </c>
      <c r="J19006" s="6" t="s">
        <v>227</v>
      </c>
    </row>
    <row r="19007" spans="1:10" ht="24.6" x14ac:dyDescent="0.7">
      <c r="A19007" s="5">
        <v>19006</v>
      </c>
      <c r="B19007" s="5" t="s">
        <v>278</v>
      </c>
      <c r="C19007" s="6" t="s">
        <v>81884</v>
      </c>
      <c r="D19007" s="6" t="s">
        <v>81885</v>
      </c>
      <c r="E19007" s="23" t="s">
        <v>81886</v>
      </c>
      <c r="F19007" s="24">
        <v>243109</v>
      </c>
      <c r="G19007" s="9" t="s">
        <v>47</v>
      </c>
      <c r="H19007" s="6" t="s">
        <v>81887</v>
      </c>
      <c r="I19007" s="5" t="s">
        <v>5247</v>
      </c>
      <c r="J19007" s="6" t="s">
        <v>227</v>
      </c>
    </row>
    <row r="19008" spans="1:10" ht="24.6" x14ac:dyDescent="0.7">
      <c r="A19008" s="5">
        <v>19007</v>
      </c>
      <c r="B19008" s="5" t="s">
        <v>278</v>
      </c>
      <c r="C19008" s="6" t="s">
        <v>81888</v>
      </c>
      <c r="D19008" s="6" t="s">
        <v>81889</v>
      </c>
      <c r="E19008" s="23" t="s">
        <v>81890</v>
      </c>
      <c r="F19008" s="24">
        <v>243109</v>
      </c>
      <c r="G19008" s="9" t="s">
        <v>47</v>
      </c>
      <c r="H19008" s="6" t="s">
        <v>81891</v>
      </c>
      <c r="I19008" s="5" t="s">
        <v>5247</v>
      </c>
      <c r="J19008" s="6" t="s">
        <v>227</v>
      </c>
    </row>
    <row r="19009" spans="1:10" ht="24.6" x14ac:dyDescent="0.7">
      <c r="A19009" s="5">
        <v>19008</v>
      </c>
      <c r="B19009" s="5" t="s">
        <v>236</v>
      </c>
      <c r="C19009" s="6" t="s">
        <v>81892</v>
      </c>
      <c r="D19009" s="9" t="s">
        <v>47</v>
      </c>
      <c r="E19009" s="23" t="s">
        <v>81893</v>
      </c>
      <c r="F19009" s="24">
        <v>243109</v>
      </c>
      <c r="G19009" s="9" t="s">
        <v>47</v>
      </c>
      <c r="H19009" s="6" t="s">
        <v>81894</v>
      </c>
      <c r="I19009" s="5" t="s">
        <v>5247</v>
      </c>
      <c r="J19009" s="6" t="s">
        <v>227</v>
      </c>
    </row>
    <row r="19010" spans="1:10" ht="24.6" x14ac:dyDescent="0.7">
      <c r="A19010" s="5">
        <v>19009</v>
      </c>
      <c r="B19010" s="5" t="s">
        <v>236</v>
      </c>
      <c r="C19010" s="6" t="s">
        <v>81895</v>
      </c>
      <c r="D19010" s="6" t="s">
        <v>81896</v>
      </c>
      <c r="E19010" s="23" t="s">
        <v>81897</v>
      </c>
      <c r="F19010" s="24">
        <v>243109</v>
      </c>
      <c r="G19010" s="9" t="s">
        <v>47</v>
      </c>
      <c r="H19010" s="6" t="s">
        <v>81898</v>
      </c>
      <c r="I19010" s="5" t="s">
        <v>5247</v>
      </c>
      <c r="J19010" s="6" t="s">
        <v>227</v>
      </c>
    </row>
    <row r="19011" spans="1:10" ht="24.6" x14ac:dyDescent="0.7">
      <c r="A19011" s="5">
        <v>19010</v>
      </c>
      <c r="B19011" s="5" t="s">
        <v>2392</v>
      </c>
      <c r="C19011" s="6" t="s">
        <v>81899</v>
      </c>
      <c r="D19011" s="6" t="s">
        <v>81900</v>
      </c>
      <c r="E19011" s="23" t="s">
        <v>81901</v>
      </c>
      <c r="F19011" s="24">
        <v>243109</v>
      </c>
      <c r="G19011" s="9" t="s">
        <v>47</v>
      </c>
      <c r="H19011" s="6" t="s">
        <v>81902</v>
      </c>
      <c r="I19011" s="5" t="s">
        <v>5247</v>
      </c>
      <c r="J19011" s="6" t="s">
        <v>227</v>
      </c>
    </row>
    <row r="19012" spans="1:10" ht="24.6" x14ac:dyDescent="0.7">
      <c r="A19012" s="5">
        <v>19011</v>
      </c>
      <c r="B19012" s="5" t="s">
        <v>236</v>
      </c>
      <c r="C19012" s="6" t="s">
        <v>81903</v>
      </c>
      <c r="D19012" s="6" t="s">
        <v>81904</v>
      </c>
      <c r="E19012" s="23" t="s">
        <v>81905</v>
      </c>
      <c r="F19012" s="24">
        <v>243109</v>
      </c>
      <c r="G19012" s="9" t="s">
        <v>47</v>
      </c>
      <c r="H19012" s="6" t="s">
        <v>81906</v>
      </c>
      <c r="I19012" s="5" t="s">
        <v>5247</v>
      </c>
      <c r="J19012" s="6" t="s">
        <v>227</v>
      </c>
    </row>
    <row r="19013" spans="1:10" ht="24.6" x14ac:dyDescent="0.7">
      <c r="A19013" s="5">
        <v>19012</v>
      </c>
      <c r="B19013" s="5" t="s">
        <v>236</v>
      </c>
      <c r="C19013" s="6" t="s">
        <v>81907</v>
      </c>
      <c r="D19013" s="6" t="s">
        <v>81908</v>
      </c>
      <c r="E19013" s="23" t="s">
        <v>81909</v>
      </c>
      <c r="F19013" s="24">
        <v>243109</v>
      </c>
      <c r="G19013" s="9" t="s">
        <v>47</v>
      </c>
      <c r="H19013" s="6" t="s">
        <v>81910</v>
      </c>
      <c r="I19013" s="5" t="s">
        <v>5247</v>
      </c>
      <c r="J19013" s="6" t="s">
        <v>227</v>
      </c>
    </row>
    <row r="19014" spans="1:10" ht="24.6" x14ac:dyDescent="0.7">
      <c r="A19014" s="5">
        <v>19013</v>
      </c>
      <c r="B19014" s="5" t="s">
        <v>5690</v>
      </c>
      <c r="C19014" s="6" t="s">
        <v>81911</v>
      </c>
      <c r="D19014" s="6" t="s">
        <v>81912</v>
      </c>
      <c r="E19014" s="23" t="s">
        <v>81913</v>
      </c>
      <c r="F19014" s="24">
        <v>243109</v>
      </c>
      <c r="G19014" s="9" t="s">
        <v>47</v>
      </c>
      <c r="H19014" s="6" t="s">
        <v>81914</v>
      </c>
      <c r="I19014" s="5" t="s">
        <v>5247</v>
      </c>
      <c r="J19014" s="6" t="s">
        <v>227</v>
      </c>
    </row>
    <row r="19015" spans="1:10" ht="24.6" x14ac:dyDescent="0.7">
      <c r="A19015" s="5">
        <v>19014</v>
      </c>
      <c r="B19015" s="5" t="s">
        <v>175</v>
      </c>
      <c r="C19015" s="6" t="s">
        <v>81915</v>
      </c>
      <c r="D19015" s="14" t="s">
        <v>5575</v>
      </c>
      <c r="E19015" s="23" t="s">
        <v>5576</v>
      </c>
      <c r="F19015" s="24">
        <v>243109</v>
      </c>
      <c r="G19015" s="9" t="s">
        <v>47</v>
      </c>
      <c r="H19015" s="6" t="s">
        <v>81916</v>
      </c>
      <c r="I19015" s="5" t="s">
        <v>5247</v>
      </c>
      <c r="J19015" s="6" t="s">
        <v>227</v>
      </c>
    </row>
    <row r="19016" spans="1:10" ht="24.6" x14ac:dyDescent="0.7">
      <c r="A19016" s="5">
        <v>19015</v>
      </c>
      <c r="B19016" s="5" t="s">
        <v>235</v>
      </c>
      <c r="C19016" s="6" t="s">
        <v>81917</v>
      </c>
      <c r="D19016" s="14" t="s">
        <v>81918</v>
      </c>
      <c r="E19016" s="23" t="s">
        <v>81919</v>
      </c>
      <c r="F19016" s="24">
        <v>243109</v>
      </c>
      <c r="G19016" s="9" t="s">
        <v>47</v>
      </c>
      <c r="H19016" s="6" t="s">
        <v>81920</v>
      </c>
      <c r="I19016" s="5" t="s">
        <v>5247</v>
      </c>
      <c r="J19016" s="6" t="s">
        <v>227</v>
      </c>
    </row>
    <row r="19017" spans="1:10" ht="24.6" x14ac:dyDescent="0.7">
      <c r="A19017" s="5">
        <v>19016</v>
      </c>
      <c r="B19017" s="5" t="s">
        <v>3876</v>
      </c>
      <c r="C19017" s="6" t="s">
        <v>81921</v>
      </c>
      <c r="D19017" s="6" t="s">
        <v>81922</v>
      </c>
      <c r="E19017" s="23" t="s">
        <v>81923</v>
      </c>
      <c r="F19017" s="24">
        <v>243109</v>
      </c>
      <c r="G19017" s="9" t="s">
        <v>47</v>
      </c>
      <c r="H19017" s="6" t="s">
        <v>81924</v>
      </c>
      <c r="I19017" s="5" t="s">
        <v>5247</v>
      </c>
      <c r="J19017" s="6" t="s">
        <v>227</v>
      </c>
    </row>
    <row r="19018" spans="1:10" ht="24.6" x14ac:dyDescent="0.7">
      <c r="A19018" s="5">
        <v>19017</v>
      </c>
      <c r="B19018" s="5" t="s">
        <v>2392</v>
      </c>
      <c r="C19018" s="6" t="s">
        <v>81925</v>
      </c>
      <c r="D19018" s="9" t="s">
        <v>47</v>
      </c>
      <c r="E19018" s="23" t="s">
        <v>81926</v>
      </c>
      <c r="F19018" s="24">
        <v>243109</v>
      </c>
      <c r="G19018" s="9" t="s">
        <v>47</v>
      </c>
      <c r="H19018" s="6" t="s">
        <v>81927</v>
      </c>
      <c r="I19018" s="5" t="s">
        <v>5247</v>
      </c>
      <c r="J19018" s="6" t="s">
        <v>227</v>
      </c>
    </row>
    <row r="19019" spans="1:10" ht="24.6" x14ac:dyDescent="0.7">
      <c r="A19019" s="5">
        <v>19018</v>
      </c>
      <c r="B19019" s="5" t="s">
        <v>2392</v>
      </c>
      <c r="C19019" s="6" t="s">
        <v>81928</v>
      </c>
      <c r="D19019" s="6" t="s">
        <v>6022</v>
      </c>
      <c r="E19019" s="23" t="s">
        <v>6023</v>
      </c>
      <c r="F19019" s="24">
        <v>243109</v>
      </c>
      <c r="G19019" s="9" t="s">
        <v>47</v>
      </c>
      <c r="H19019" s="6" t="s">
        <v>81929</v>
      </c>
      <c r="I19019" s="5" t="s">
        <v>5247</v>
      </c>
      <c r="J19019" s="6" t="s">
        <v>227</v>
      </c>
    </row>
    <row r="19020" spans="1:10" ht="24.6" x14ac:dyDescent="0.7">
      <c r="A19020" s="5">
        <v>19019</v>
      </c>
      <c r="B19020" s="5" t="s">
        <v>105</v>
      </c>
      <c r="C19020" s="6" t="s">
        <v>81930</v>
      </c>
      <c r="D19020" s="6" t="s">
        <v>81931</v>
      </c>
      <c r="E19020" s="23" t="s">
        <v>81932</v>
      </c>
      <c r="F19020" s="24">
        <v>243109</v>
      </c>
      <c r="G19020" s="9" t="s">
        <v>47</v>
      </c>
      <c r="H19020" s="6" t="s">
        <v>81933</v>
      </c>
      <c r="I19020" s="5" t="s">
        <v>5247</v>
      </c>
      <c r="J19020" s="6" t="s">
        <v>227</v>
      </c>
    </row>
    <row r="19021" spans="1:10" ht="24.6" x14ac:dyDescent="0.7">
      <c r="A19021" s="5">
        <v>19020</v>
      </c>
      <c r="B19021" s="5" t="s">
        <v>235</v>
      </c>
      <c r="C19021" s="6" t="s">
        <v>81934</v>
      </c>
      <c r="D19021" s="14" t="s">
        <v>81935</v>
      </c>
      <c r="E19021" s="23" t="s">
        <v>81936</v>
      </c>
      <c r="F19021" s="24">
        <v>243109</v>
      </c>
      <c r="G19021" s="9" t="s">
        <v>47</v>
      </c>
      <c r="H19021" s="6" t="s">
        <v>81937</v>
      </c>
      <c r="I19021" s="5" t="s">
        <v>5247</v>
      </c>
      <c r="J19021" s="6" t="s">
        <v>227</v>
      </c>
    </row>
    <row r="19022" spans="1:10" ht="24.6" x14ac:dyDescent="0.7">
      <c r="A19022" s="5">
        <v>19021</v>
      </c>
      <c r="B19022" s="5" t="s">
        <v>176</v>
      </c>
      <c r="C19022" s="6" t="s">
        <v>81938</v>
      </c>
      <c r="D19022" s="14" t="s">
        <v>81939</v>
      </c>
      <c r="E19022" s="23" t="s">
        <v>81940</v>
      </c>
      <c r="F19022" s="24">
        <v>243109</v>
      </c>
      <c r="G19022" s="9" t="s">
        <v>47</v>
      </c>
      <c r="H19022" s="6" t="s">
        <v>81941</v>
      </c>
      <c r="I19022" s="5" t="s">
        <v>5247</v>
      </c>
      <c r="J19022" s="6" t="s">
        <v>227</v>
      </c>
    </row>
    <row r="19023" spans="1:10" ht="24.6" x14ac:dyDescent="0.7">
      <c r="A19023" s="5">
        <v>19022</v>
      </c>
      <c r="B19023" s="5" t="s">
        <v>176</v>
      </c>
      <c r="C19023" s="6" t="s">
        <v>81942</v>
      </c>
      <c r="D19023" s="6" t="s">
        <v>81943</v>
      </c>
      <c r="E19023" s="23" t="s">
        <v>81944</v>
      </c>
      <c r="F19023" s="24">
        <v>243109</v>
      </c>
      <c r="G19023" s="9" t="s">
        <v>47</v>
      </c>
      <c r="H19023" s="6" t="s">
        <v>81945</v>
      </c>
      <c r="I19023" s="5" t="s">
        <v>5247</v>
      </c>
      <c r="J19023" s="6" t="s">
        <v>227</v>
      </c>
    </row>
    <row r="19024" spans="1:10" ht="24.6" x14ac:dyDescent="0.7">
      <c r="A19024" s="5">
        <v>19023</v>
      </c>
      <c r="B19024" s="5" t="s">
        <v>105</v>
      </c>
      <c r="C19024" s="6" t="s">
        <v>81946</v>
      </c>
      <c r="D19024" s="6" t="s">
        <v>81947</v>
      </c>
      <c r="E19024" s="23" t="s">
        <v>81948</v>
      </c>
      <c r="F19024" s="24">
        <v>243109</v>
      </c>
      <c r="G19024" s="9" t="s">
        <v>47</v>
      </c>
      <c r="H19024" s="6" t="s">
        <v>81949</v>
      </c>
      <c r="I19024" s="5" t="s">
        <v>5247</v>
      </c>
      <c r="J19024" s="6" t="s">
        <v>227</v>
      </c>
    </row>
    <row r="19025" spans="1:10" ht="24.6" x14ac:dyDescent="0.7">
      <c r="A19025" s="5">
        <v>19024</v>
      </c>
      <c r="B19025" s="5" t="s">
        <v>4289</v>
      </c>
      <c r="C19025" s="6" t="s">
        <v>81950</v>
      </c>
      <c r="D19025" s="6" t="s">
        <v>81951</v>
      </c>
      <c r="E19025" s="23" t="s">
        <v>81952</v>
      </c>
      <c r="F19025" s="24">
        <v>243109</v>
      </c>
      <c r="G19025" s="9" t="s">
        <v>47</v>
      </c>
      <c r="H19025" s="6" t="s">
        <v>81953</v>
      </c>
      <c r="I19025" s="5" t="s">
        <v>5247</v>
      </c>
      <c r="J19025" s="6" t="s">
        <v>227</v>
      </c>
    </row>
    <row r="19026" spans="1:10" ht="24.6" x14ac:dyDescent="0.7">
      <c r="A19026" s="5">
        <v>19025</v>
      </c>
      <c r="B19026" s="5" t="s">
        <v>176</v>
      </c>
      <c r="C19026" s="6" t="s">
        <v>81954</v>
      </c>
      <c r="D19026" s="6" t="s">
        <v>81955</v>
      </c>
      <c r="E19026" s="23" t="s">
        <v>81956</v>
      </c>
      <c r="F19026" s="24">
        <v>243109</v>
      </c>
      <c r="G19026" s="9" t="s">
        <v>47</v>
      </c>
      <c r="H19026" s="6" t="s">
        <v>81957</v>
      </c>
      <c r="I19026" s="5" t="s">
        <v>5247</v>
      </c>
      <c r="J19026" s="6" t="s">
        <v>227</v>
      </c>
    </row>
    <row r="19027" spans="1:10" ht="24.6" x14ac:dyDescent="0.7">
      <c r="A19027" s="5">
        <v>19026</v>
      </c>
      <c r="B19027" s="5" t="s">
        <v>5690</v>
      </c>
      <c r="C19027" s="6" t="s">
        <v>81958</v>
      </c>
      <c r="D19027" s="14" t="s">
        <v>81507</v>
      </c>
      <c r="E19027" s="23" t="s">
        <v>81508</v>
      </c>
      <c r="F19027" s="24">
        <v>243109</v>
      </c>
      <c r="G19027" s="9" t="s">
        <v>47</v>
      </c>
      <c r="H19027" s="6" t="s">
        <v>81959</v>
      </c>
      <c r="I19027" s="5" t="s">
        <v>5247</v>
      </c>
      <c r="J19027" s="6" t="s">
        <v>227</v>
      </c>
    </row>
    <row r="19028" spans="1:10" ht="24.6" x14ac:dyDescent="0.7">
      <c r="A19028" s="5">
        <v>19027</v>
      </c>
      <c r="B19028" s="5" t="s">
        <v>176</v>
      </c>
      <c r="C19028" s="6" t="s">
        <v>81960</v>
      </c>
      <c r="D19028" s="6" t="s">
        <v>81961</v>
      </c>
      <c r="E19028" s="23" t="s">
        <v>81962</v>
      </c>
      <c r="F19028" s="24">
        <v>243109</v>
      </c>
      <c r="G19028" s="9" t="s">
        <v>47</v>
      </c>
      <c r="H19028" s="6" t="s">
        <v>81963</v>
      </c>
      <c r="I19028" s="5" t="s">
        <v>5247</v>
      </c>
      <c r="J19028" s="6" t="s">
        <v>227</v>
      </c>
    </row>
    <row r="19029" spans="1:10" ht="24.6" x14ac:dyDescent="0.7">
      <c r="A19029" s="5">
        <v>19028</v>
      </c>
      <c r="B19029" s="5" t="s">
        <v>119</v>
      </c>
      <c r="C19029" s="6" t="s">
        <v>81964</v>
      </c>
      <c r="D19029" s="6" t="s">
        <v>81965</v>
      </c>
      <c r="E19029" s="23" t="s">
        <v>81966</v>
      </c>
      <c r="F19029" s="24">
        <v>243109</v>
      </c>
      <c r="G19029" s="9" t="s">
        <v>47</v>
      </c>
      <c r="H19029" s="6" t="s">
        <v>81967</v>
      </c>
      <c r="I19029" s="5" t="s">
        <v>5247</v>
      </c>
      <c r="J19029" s="6" t="s">
        <v>227</v>
      </c>
    </row>
    <row r="19030" spans="1:10" ht="24.6" x14ac:dyDescent="0.7">
      <c r="A19030" s="5">
        <v>19029</v>
      </c>
      <c r="B19030" s="5" t="s">
        <v>119</v>
      </c>
      <c r="C19030" s="6" t="s">
        <v>81968</v>
      </c>
      <c r="D19030" s="6" t="s">
        <v>81969</v>
      </c>
      <c r="E19030" s="23" t="s">
        <v>81970</v>
      </c>
      <c r="F19030" s="24">
        <v>243109</v>
      </c>
      <c r="G19030" s="9" t="s">
        <v>47</v>
      </c>
      <c r="H19030" s="6" t="s">
        <v>81971</v>
      </c>
      <c r="I19030" s="5" t="s">
        <v>5247</v>
      </c>
      <c r="J19030" s="6" t="s">
        <v>227</v>
      </c>
    </row>
    <row r="19031" spans="1:10" ht="24.6" x14ac:dyDescent="0.7">
      <c r="A19031" s="5">
        <v>19030</v>
      </c>
      <c r="B19031" s="5" t="s">
        <v>176</v>
      </c>
      <c r="C19031" s="6" t="s">
        <v>81972</v>
      </c>
      <c r="D19031" s="6" t="s">
        <v>81973</v>
      </c>
      <c r="E19031" s="23" t="s">
        <v>81974</v>
      </c>
      <c r="F19031" s="24">
        <v>243109</v>
      </c>
      <c r="G19031" s="9" t="s">
        <v>47</v>
      </c>
      <c r="H19031" s="6" t="s">
        <v>81975</v>
      </c>
      <c r="I19031" s="5" t="s">
        <v>5247</v>
      </c>
      <c r="J19031" s="6" t="s">
        <v>227</v>
      </c>
    </row>
    <row r="19032" spans="1:10" ht="24.6" x14ac:dyDescent="0.7">
      <c r="A19032" s="5">
        <v>19031</v>
      </c>
      <c r="B19032" s="5" t="s">
        <v>2303</v>
      </c>
      <c r="C19032" s="6" t="s">
        <v>81976</v>
      </c>
      <c r="D19032" s="9" t="s">
        <v>47</v>
      </c>
      <c r="E19032" s="23" t="s">
        <v>81977</v>
      </c>
      <c r="F19032" s="24">
        <v>243109</v>
      </c>
      <c r="G19032" s="9" t="s">
        <v>47</v>
      </c>
      <c r="H19032" s="6" t="s">
        <v>81978</v>
      </c>
      <c r="I19032" s="5" t="s">
        <v>5247</v>
      </c>
      <c r="J19032" s="6" t="s">
        <v>227</v>
      </c>
    </row>
    <row r="19033" spans="1:10" ht="24.6" x14ac:dyDescent="0.7">
      <c r="A19033" s="5">
        <v>19032</v>
      </c>
      <c r="B19033" s="5" t="s">
        <v>57</v>
      </c>
      <c r="C19033" s="6" t="s">
        <v>81979</v>
      </c>
      <c r="D19033" s="6" t="s">
        <v>81980</v>
      </c>
      <c r="E19033" s="23" t="s">
        <v>81981</v>
      </c>
      <c r="F19033" s="24">
        <v>243109</v>
      </c>
      <c r="G19033" s="9" t="s">
        <v>47</v>
      </c>
      <c r="H19033" s="6" t="s">
        <v>81982</v>
      </c>
      <c r="I19033" s="5" t="s">
        <v>5247</v>
      </c>
      <c r="J19033" s="6" t="s">
        <v>227</v>
      </c>
    </row>
    <row r="19034" spans="1:10" ht="24.6" x14ac:dyDescent="0.7">
      <c r="A19034" s="5">
        <v>19033</v>
      </c>
      <c r="B19034" s="5" t="s">
        <v>2303</v>
      </c>
      <c r="C19034" s="6" t="s">
        <v>81983</v>
      </c>
      <c r="D19034" s="6" t="s">
        <v>81984</v>
      </c>
      <c r="E19034" s="23" t="s">
        <v>81985</v>
      </c>
      <c r="F19034" s="24">
        <v>243109</v>
      </c>
      <c r="G19034" s="9" t="s">
        <v>47</v>
      </c>
      <c r="H19034" s="6" t="s">
        <v>81986</v>
      </c>
      <c r="I19034" s="5" t="s">
        <v>5247</v>
      </c>
      <c r="J19034" s="6" t="s">
        <v>227</v>
      </c>
    </row>
    <row r="19035" spans="1:10" ht="24.6" x14ac:dyDescent="0.7">
      <c r="A19035" s="5">
        <v>19034</v>
      </c>
      <c r="B19035" s="5" t="s">
        <v>578</v>
      </c>
      <c r="C19035" s="6" t="s">
        <v>81987</v>
      </c>
      <c r="D19035" s="9" t="s">
        <v>47</v>
      </c>
      <c r="E19035" s="23" t="s">
        <v>81988</v>
      </c>
      <c r="F19035" s="24">
        <v>243109</v>
      </c>
      <c r="G19035" s="9" t="s">
        <v>47</v>
      </c>
      <c r="H19035" s="6" t="s">
        <v>81989</v>
      </c>
      <c r="I19035" s="5" t="s">
        <v>5247</v>
      </c>
      <c r="J19035" s="6" t="s">
        <v>227</v>
      </c>
    </row>
    <row r="19036" spans="1:10" ht="24.6" x14ac:dyDescent="0.7">
      <c r="A19036" s="5">
        <v>19035</v>
      </c>
      <c r="B19036" s="5" t="s">
        <v>57</v>
      </c>
      <c r="C19036" s="6" t="s">
        <v>81990</v>
      </c>
      <c r="D19036" s="14" t="s">
        <v>81991</v>
      </c>
      <c r="E19036" s="23" t="s">
        <v>81992</v>
      </c>
      <c r="F19036" s="24">
        <v>243109</v>
      </c>
      <c r="G19036" s="9" t="s">
        <v>47</v>
      </c>
      <c r="H19036" s="6" t="s">
        <v>81993</v>
      </c>
      <c r="I19036" s="5" t="s">
        <v>5247</v>
      </c>
      <c r="J19036" s="6" t="s">
        <v>227</v>
      </c>
    </row>
    <row r="19037" spans="1:10" ht="24.6" x14ac:dyDescent="0.7">
      <c r="A19037" s="5">
        <v>19036</v>
      </c>
      <c r="B19037" s="5" t="s">
        <v>578</v>
      </c>
      <c r="C19037" s="6" t="s">
        <v>81994</v>
      </c>
      <c r="D19037" s="6" t="s">
        <v>81995</v>
      </c>
      <c r="E19037" s="23" t="s">
        <v>81996</v>
      </c>
      <c r="F19037" s="24">
        <v>243109</v>
      </c>
      <c r="G19037" s="9" t="s">
        <v>47</v>
      </c>
      <c r="H19037" s="6" t="s">
        <v>81997</v>
      </c>
      <c r="I19037" s="5" t="s">
        <v>5247</v>
      </c>
      <c r="J19037" s="6" t="s">
        <v>227</v>
      </c>
    </row>
    <row r="19038" spans="1:10" ht="24.6" x14ac:dyDescent="0.7">
      <c r="A19038" s="5">
        <v>19037</v>
      </c>
      <c r="B19038" s="5" t="s">
        <v>57</v>
      </c>
      <c r="C19038" s="6" t="s">
        <v>81998</v>
      </c>
      <c r="D19038" s="6" t="s">
        <v>6508</v>
      </c>
      <c r="E19038" s="23" t="s">
        <v>6509</v>
      </c>
      <c r="F19038" s="24">
        <v>243109</v>
      </c>
      <c r="G19038" s="9" t="s">
        <v>47</v>
      </c>
      <c r="H19038" s="6" t="s">
        <v>81999</v>
      </c>
      <c r="I19038" s="5" t="s">
        <v>5247</v>
      </c>
      <c r="J19038" s="6" t="s">
        <v>227</v>
      </c>
    </row>
    <row r="19039" spans="1:10" ht="24.6" x14ac:dyDescent="0.7">
      <c r="A19039" s="5">
        <v>19038</v>
      </c>
      <c r="B19039" s="5" t="s">
        <v>295</v>
      </c>
      <c r="C19039" s="6" t="s">
        <v>82000</v>
      </c>
      <c r="D19039" s="14" t="s">
        <v>82001</v>
      </c>
      <c r="E19039" s="23" t="s">
        <v>82002</v>
      </c>
      <c r="F19039" s="24">
        <v>243109</v>
      </c>
      <c r="G19039" s="9" t="s">
        <v>47</v>
      </c>
      <c r="H19039" s="6" t="s">
        <v>82003</v>
      </c>
      <c r="I19039" s="5" t="s">
        <v>5247</v>
      </c>
      <c r="J19039" s="6" t="s">
        <v>227</v>
      </c>
    </row>
    <row r="19040" spans="1:10" ht="24.6" x14ac:dyDescent="0.7">
      <c r="A19040" s="5">
        <v>19039</v>
      </c>
      <c r="B19040" s="5" t="s">
        <v>236</v>
      </c>
      <c r="C19040" s="6" t="s">
        <v>82004</v>
      </c>
      <c r="D19040" s="6" t="s">
        <v>82005</v>
      </c>
      <c r="E19040" s="23" t="s">
        <v>82006</v>
      </c>
      <c r="F19040" s="24">
        <v>243109</v>
      </c>
      <c r="G19040" s="9" t="s">
        <v>47</v>
      </c>
      <c r="H19040" s="6" t="s">
        <v>82007</v>
      </c>
      <c r="I19040" s="5" t="s">
        <v>5247</v>
      </c>
      <c r="J19040" s="6" t="s">
        <v>227</v>
      </c>
    </row>
    <row r="19041" spans="1:10" ht="24.6" x14ac:dyDescent="0.7">
      <c r="A19041" s="5">
        <v>19040</v>
      </c>
      <c r="B19041" s="5" t="s">
        <v>366</v>
      </c>
      <c r="C19041" s="6" t="s">
        <v>82008</v>
      </c>
      <c r="D19041" s="6" t="s">
        <v>82009</v>
      </c>
      <c r="E19041" s="23" t="s">
        <v>82010</v>
      </c>
      <c r="F19041" s="24">
        <v>243109</v>
      </c>
      <c r="G19041" s="9" t="s">
        <v>47</v>
      </c>
      <c r="H19041" s="6" t="s">
        <v>82011</v>
      </c>
      <c r="I19041" s="5" t="s">
        <v>5247</v>
      </c>
      <c r="J19041" s="6" t="s">
        <v>227</v>
      </c>
    </row>
    <row r="19042" spans="1:10" ht="24.6" x14ac:dyDescent="0.7">
      <c r="A19042" s="5">
        <v>19041</v>
      </c>
      <c r="B19042" s="5" t="s">
        <v>309</v>
      </c>
      <c r="C19042" s="6" t="s">
        <v>82012</v>
      </c>
      <c r="D19042" s="6" t="s">
        <v>27050</v>
      </c>
      <c r="E19042" s="23" t="s">
        <v>82013</v>
      </c>
      <c r="F19042" s="24">
        <v>243109</v>
      </c>
      <c r="G19042" s="9" t="s">
        <v>47</v>
      </c>
      <c r="H19042" s="6" t="s">
        <v>82014</v>
      </c>
      <c r="I19042" s="5" t="s">
        <v>5247</v>
      </c>
      <c r="J19042" s="6" t="s">
        <v>227</v>
      </c>
    </row>
    <row r="19043" spans="1:10" ht="24.6" x14ac:dyDescent="0.7">
      <c r="A19043" s="5">
        <v>19042</v>
      </c>
      <c r="B19043" s="5" t="s">
        <v>235</v>
      </c>
      <c r="C19043" s="6" t="s">
        <v>82015</v>
      </c>
      <c r="D19043" s="14" t="s">
        <v>82016</v>
      </c>
      <c r="E19043" s="23" t="s">
        <v>82017</v>
      </c>
      <c r="F19043" s="24">
        <v>243109</v>
      </c>
      <c r="G19043" s="9" t="s">
        <v>47</v>
      </c>
      <c r="H19043" s="6" t="s">
        <v>82018</v>
      </c>
      <c r="I19043" s="5" t="s">
        <v>5247</v>
      </c>
      <c r="J19043" s="6" t="s">
        <v>227</v>
      </c>
    </row>
    <row r="19044" spans="1:10" ht="24.6" x14ac:dyDescent="0.7">
      <c r="A19044" s="5">
        <v>19043</v>
      </c>
      <c r="B19044" s="5" t="s">
        <v>296</v>
      </c>
      <c r="C19044" s="6" t="s">
        <v>82019</v>
      </c>
      <c r="D19044" s="14" t="s">
        <v>82020</v>
      </c>
      <c r="E19044" s="23" t="s">
        <v>82021</v>
      </c>
      <c r="F19044" s="24">
        <v>243109</v>
      </c>
      <c r="G19044" s="9" t="s">
        <v>47</v>
      </c>
      <c r="H19044" s="6" t="s">
        <v>82022</v>
      </c>
      <c r="I19044" s="5" t="s">
        <v>5247</v>
      </c>
      <c r="J19044" s="6" t="s">
        <v>227</v>
      </c>
    </row>
    <row r="19045" spans="1:10" ht="24.6" x14ac:dyDescent="0.7">
      <c r="A19045" s="5">
        <v>19044</v>
      </c>
      <c r="B19045" s="5" t="s">
        <v>2411</v>
      </c>
      <c r="C19045" s="6" t="s">
        <v>82023</v>
      </c>
      <c r="D19045" s="6" t="s">
        <v>82024</v>
      </c>
      <c r="E19045" s="23" t="s">
        <v>82025</v>
      </c>
      <c r="F19045" s="24">
        <v>243109</v>
      </c>
      <c r="G19045" s="9" t="s">
        <v>47</v>
      </c>
      <c r="H19045" s="6" t="s">
        <v>82026</v>
      </c>
      <c r="I19045" s="5" t="s">
        <v>5247</v>
      </c>
      <c r="J19045" s="6" t="s">
        <v>227</v>
      </c>
    </row>
    <row r="19046" spans="1:10" ht="24.6" x14ac:dyDescent="0.7">
      <c r="A19046" s="5">
        <v>19045</v>
      </c>
      <c r="B19046" s="5" t="s">
        <v>22</v>
      </c>
      <c r="C19046" s="6" t="s">
        <v>82027</v>
      </c>
      <c r="D19046" s="6" t="s">
        <v>82028</v>
      </c>
      <c r="E19046" s="23" t="s">
        <v>82029</v>
      </c>
      <c r="F19046" s="24">
        <v>243109</v>
      </c>
      <c r="G19046" s="9" t="s">
        <v>47</v>
      </c>
      <c r="H19046" s="6" t="s">
        <v>82030</v>
      </c>
      <c r="I19046" s="5" t="s">
        <v>5247</v>
      </c>
      <c r="J19046" s="6" t="s">
        <v>227</v>
      </c>
    </row>
    <row r="19047" spans="1:10" ht="24.6" x14ac:dyDescent="0.7">
      <c r="A19047" s="5">
        <v>19046</v>
      </c>
      <c r="B19047" s="5" t="s">
        <v>465</v>
      </c>
      <c r="C19047" s="6" t="s">
        <v>82031</v>
      </c>
      <c r="D19047" s="6" t="s">
        <v>2291</v>
      </c>
      <c r="E19047" s="23" t="s">
        <v>2292</v>
      </c>
      <c r="F19047" s="24">
        <v>243109</v>
      </c>
      <c r="G19047" s="9" t="s">
        <v>47</v>
      </c>
      <c r="H19047" s="6" t="s">
        <v>82032</v>
      </c>
      <c r="I19047" s="5" t="s">
        <v>5247</v>
      </c>
      <c r="J19047" s="6" t="s">
        <v>227</v>
      </c>
    </row>
    <row r="19048" spans="1:10" ht="24.6" x14ac:dyDescent="0.7">
      <c r="A19048" s="5">
        <v>19047</v>
      </c>
      <c r="B19048" s="5" t="s">
        <v>309</v>
      </c>
      <c r="C19048" s="6" t="s">
        <v>82033</v>
      </c>
      <c r="D19048" s="6" t="s">
        <v>82034</v>
      </c>
      <c r="E19048" s="23" t="s">
        <v>82035</v>
      </c>
      <c r="F19048" s="24">
        <v>243109</v>
      </c>
      <c r="G19048" s="9" t="s">
        <v>47</v>
      </c>
      <c r="H19048" s="6" t="s">
        <v>82036</v>
      </c>
      <c r="I19048" s="5" t="s">
        <v>5247</v>
      </c>
      <c r="J19048" s="6" t="s">
        <v>227</v>
      </c>
    </row>
    <row r="19049" spans="1:10" ht="24.6" x14ac:dyDescent="0.7">
      <c r="A19049" s="5">
        <v>19048</v>
      </c>
      <c r="B19049" s="5" t="s">
        <v>296</v>
      </c>
      <c r="C19049" s="6" t="s">
        <v>82037</v>
      </c>
      <c r="D19049" s="6" t="s">
        <v>82038</v>
      </c>
      <c r="E19049" s="23" t="s">
        <v>82039</v>
      </c>
      <c r="F19049" s="24">
        <v>243109</v>
      </c>
      <c r="G19049" s="9" t="s">
        <v>47</v>
      </c>
      <c r="H19049" s="6" t="s">
        <v>82040</v>
      </c>
      <c r="I19049" s="5" t="s">
        <v>5247</v>
      </c>
      <c r="J19049" s="6" t="s">
        <v>227</v>
      </c>
    </row>
    <row r="19050" spans="1:10" ht="24.6" x14ac:dyDescent="0.7">
      <c r="A19050" s="5">
        <v>19049</v>
      </c>
      <c r="B19050" s="5" t="s">
        <v>17</v>
      </c>
      <c r="C19050" s="6" t="s">
        <v>82041</v>
      </c>
      <c r="D19050" s="9" t="s">
        <v>47</v>
      </c>
      <c r="E19050" s="23" t="s">
        <v>82042</v>
      </c>
      <c r="F19050" s="24">
        <v>243109</v>
      </c>
      <c r="G19050" s="9" t="s">
        <v>47</v>
      </c>
      <c r="H19050" s="6" t="s">
        <v>82043</v>
      </c>
      <c r="I19050" s="5" t="s">
        <v>5247</v>
      </c>
      <c r="J19050" s="6" t="s">
        <v>227</v>
      </c>
    </row>
    <row r="19051" spans="1:10" ht="24.6" x14ac:dyDescent="0.7">
      <c r="A19051" s="5">
        <v>19050</v>
      </c>
      <c r="B19051" s="5" t="s">
        <v>296</v>
      </c>
      <c r="C19051" s="6" t="s">
        <v>82044</v>
      </c>
      <c r="D19051" s="6" t="s">
        <v>82045</v>
      </c>
      <c r="E19051" s="23" t="s">
        <v>82046</v>
      </c>
      <c r="F19051" s="24">
        <v>243109</v>
      </c>
      <c r="G19051" s="9" t="s">
        <v>47</v>
      </c>
      <c r="H19051" s="6" t="s">
        <v>82047</v>
      </c>
      <c r="I19051" s="5" t="s">
        <v>5247</v>
      </c>
      <c r="J19051" s="6" t="s">
        <v>227</v>
      </c>
    </row>
    <row r="19052" spans="1:10" ht="24.6" x14ac:dyDescent="0.7">
      <c r="A19052" s="5">
        <v>19051</v>
      </c>
      <c r="B19052" s="5" t="s">
        <v>236</v>
      </c>
      <c r="C19052" s="6" t="s">
        <v>82048</v>
      </c>
      <c r="D19052" s="6" t="s">
        <v>82049</v>
      </c>
      <c r="E19052" s="23" t="s">
        <v>82050</v>
      </c>
      <c r="F19052" s="24">
        <v>243109</v>
      </c>
      <c r="G19052" s="9" t="s">
        <v>47</v>
      </c>
      <c r="H19052" s="6" t="s">
        <v>82051</v>
      </c>
      <c r="I19052" s="5" t="s">
        <v>5247</v>
      </c>
      <c r="J19052" s="6" t="s">
        <v>227</v>
      </c>
    </row>
    <row r="19053" spans="1:10" ht="24.6" x14ac:dyDescent="0.7">
      <c r="A19053" s="5">
        <v>19052</v>
      </c>
      <c r="B19053" s="5" t="s">
        <v>57</v>
      </c>
      <c r="C19053" s="6" t="s">
        <v>82052</v>
      </c>
      <c r="D19053" s="14" t="s">
        <v>82053</v>
      </c>
      <c r="E19053" s="23" t="s">
        <v>82054</v>
      </c>
      <c r="F19053" s="24">
        <v>243109</v>
      </c>
      <c r="G19053" s="9" t="s">
        <v>47</v>
      </c>
      <c r="H19053" s="6" t="s">
        <v>82055</v>
      </c>
      <c r="I19053" s="5" t="s">
        <v>5247</v>
      </c>
      <c r="J19053" s="6" t="s">
        <v>227</v>
      </c>
    </row>
    <row r="19054" spans="1:10" ht="24.6" x14ac:dyDescent="0.7">
      <c r="A19054" s="5">
        <v>19053</v>
      </c>
      <c r="B19054" s="5" t="s">
        <v>522</v>
      </c>
      <c r="C19054" s="6" t="s">
        <v>82056</v>
      </c>
      <c r="D19054" s="6" t="s">
        <v>82057</v>
      </c>
      <c r="E19054" s="23" t="s">
        <v>82058</v>
      </c>
      <c r="F19054" s="24">
        <v>243109</v>
      </c>
      <c r="G19054" s="9" t="s">
        <v>47</v>
      </c>
      <c r="H19054" s="6" t="s">
        <v>82059</v>
      </c>
      <c r="I19054" s="5" t="s">
        <v>5247</v>
      </c>
      <c r="J19054" s="6" t="s">
        <v>227</v>
      </c>
    </row>
    <row r="19055" spans="1:10" ht="24.6" x14ac:dyDescent="0.7">
      <c r="A19055" s="5">
        <v>19054</v>
      </c>
      <c r="B19055" s="5" t="s">
        <v>366</v>
      </c>
      <c r="C19055" s="6" t="s">
        <v>82060</v>
      </c>
      <c r="D19055" s="14" t="s">
        <v>82061</v>
      </c>
      <c r="E19055" s="23" t="s">
        <v>82062</v>
      </c>
      <c r="F19055" s="24">
        <v>243109</v>
      </c>
      <c r="G19055" s="9" t="s">
        <v>47</v>
      </c>
      <c r="H19055" s="6" t="s">
        <v>82063</v>
      </c>
      <c r="I19055" s="5" t="s">
        <v>5247</v>
      </c>
      <c r="J19055" s="6" t="s">
        <v>875</v>
      </c>
    </row>
    <row r="19056" spans="1:10" ht="24.6" x14ac:dyDescent="0.7">
      <c r="A19056" s="5">
        <v>19055</v>
      </c>
      <c r="B19056" s="5" t="s">
        <v>366</v>
      </c>
      <c r="C19056" s="6" t="s">
        <v>82064</v>
      </c>
      <c r="D19056" s="6" t="s">
        <v>82065</v>
      </c>
      <c r="E19056" s="23" t="s">
        <v>82066</v>
      </c>
      <c r="F19056" s="24">
        <v>243109</v>
      </c>
      <c r="G19056" s="9" t="s">
        <v>47</v>
      </c>
      <c r="H19056" s="6" t="s">
        <v>82067</v>
      </c>
      <c r="I19056" s="5" t="s">
        <v>5247</v>
      </c>
      <c r="J19056" s="6" t="s">
        <v>875</v>
      </c>
    </row>
    <row r="19057" spans="1:10" ht="24.6" x14ac:dyDescent="0.7">
      <c r="A19057" s="5">
        <v>19056</v>
      </c>
      <c r="B19057" s="5" t="s">
        <v>77</v>
      </c>
      <c r="C19057" s="6" t="s">
        <v>82068</v>
      </c>
      <c r="D19057" s="14" t="s">
        <v>82069</v>
      </c>
      <c r="E19057" s="23" t="s">
        <v>82070</v>
      </c>
      <c r="F19057" s="24">
        <v>243109</v>
      </c>
      <c r="G19057" s="9" t="s">
        <v>47</v>
      </c>
      <c r="H19057" s="6" t="s">
        <v>82071</v>
      </c>
      <c r="I19057" s="5" t="s">
        <v>5247</v>
      </c>
      <c r="J19057" s="6" t="s">
        <v>875</v>
      </c>
    </row>
    <row r="19058" spans="1:10" ht="24.6" x14ac:dyDescent="0.7">
      <c r="A19058" s="5">
        <v>19057</v>
      </c>
      <c r="B19058" s="5" t="s">
        <v>85</v>
      </c>
      <c r="C19058" s="6" t="s">
        <v>82072</v>
      </c>
      <c r="D19058" s="9" t="s">
        <v>47</v>
      </c>
      <c r="E19058" s="23" t="s">
        <v>82073</v>
      </c>
      <c r="F19058" s="24">
        <v>243109</v>
      </c>
      <c r="G19058" s="9" t="s">
        <v>47</v>
      </c>
      <c r="H19058" s="6" t="s">
        <v>82074</v>
      </c>
      <c r="I19058" s="5" t="s">
        <v>5247</v>
      </c>
      <c r="J19058" s="6" t="s">
        <v>875</v>
      </c>
    </row>
    <row r="19059" spans="1:10" ht="24.6" x14ac:dyDescent="0.7">
      <c r="A19059" s="5">
        <v>19058</v>
      </c>
      <c r="B19059" s="5" t="s">
        <v>77</v>
      </c>
      <c r="C19059" s="6" t="s">
        <v>82075</v>
      </c>
      <c r="D19059" s="6" t="s">
        <v>82076</v>
      </c>
      <c r="E19059" s="23" t="s">
        <v>82077</v>
      </c>
      <c r="F19059" s="24">
        <v>243109</v>
      </c>
      <c r="G19059" s="9" t="s">
        <v>47</v>
      </c>
      <c r="H19059" s="6" t="s">
        <v>82078</v>
      </c>
      <c r="I19059" s="5" t="s">
        <v>5247</v>
      </c>
      <c r="J19059" s="6" t="s">
        <v>875</v>
      </c>
    </row>
    <row r="19060" spans="1:10" ht="24.6" x14ac:dyDescent="0.7">
      <c r="A19060" s="5">
        <v>19059</v>
      </c>
      <c r="B19060" s="5" t="s">
        <v>77</v>
      </c>
      <c r="C19060" s="6" t="s">
        <v>82079</v>
      </c>
      <c r="D19060" s="6" t="s">
        <v>82080</v>
      </c>
      <c r="E19060" s="23" t="s">
        <v>82081</v>
      </c>
      <c r="F19060" s="24">
        <v>243109</v>
      </c>
      <c r="G19060" s="9" t="s">
        <v>47</v>
      </c>
      <c r="H19060" s="6" t="s">
        <v>82082</v>
      </c>
      <c r="I19060" s="5" t="s">
        <v>5247</v>
      </c>
      <c r="J19060" s="6" t="s">
        <v>875</v>
      </c>
    </row>
    <row r="19061" spans="1:10" ht="24.6" x14ac:dyDescent="0.7">
      <c r="A19061" s="5">
        <v>19060</v>
      </c>
      <c r="B19061" s="5" t="s">
        <v>77</v>
      </c>
      <c r="C19061" s="6" t="s">
        <v>82083</v>
      </c>
      <c r="D19061" s="6" t="s">
        <v>82080</v>
      </c>
      <c r="E19061" s="23" t="s">
        <v>82084</v>
      </c>
      <c r="F19061" s="24">
        <v>243109</v>
      </c>
      <c r="G19061" s="9" t="s">
        <v>47</v>
      </c>
      <c r="H19061" s="6" t="s">
        <v>82085</v>
      </c>
      <c r="I19061" s="5" t="s">
        <v>5247</v>
      </c>
      <c r="J19061" s="6" t="s">
        <v>875</v>
      </c>
    </row>
    <row r="19062" spans="1:10" ht="24.6" x14ac:dyDescent="0.7">
      <c r="A19062" s="5">
        <v>19061</v>
      </c>
      <c r="B19062" s="5" t="s">
        <v>2008</v>
      </c>
      <c r="C19062" s="6" t="s">
        <v>82086</v>
      </c>
      <c r="D19062" s="6" t="s">
        <v>82087</v>
      </c>
      <c r="E19062" s="23" t="s">
        <v>82077</v>
      </c>
      <c r="F19062" s="24">
        <v>243109</v>
      </c>
      <c r="G19062" s="9" t="s">
        <v>47</v>
      </c>
      <c r="H19062" s="6" t="s">
        <v>82088</v>
      </c>
      <c r="I19062" s="5" t="s">
        <v>5247</v>
      </c>
      <c r="J19062" s="6" t="s">
        <v>875</v>
      </c>
    </row>
    <row r="19063" spans="1:10" ht="24.6" x14ac:dyDescent="0.7">
      <c r="A19063" s="5">
        <v>19062</v>
      </c>
      <c r="B19063" s="5" t="s">
        <v>85</v>
      </c>
      <c r="C19063" s="6" t="s">
        <v>82089</v>
      </c>
      <c r="D19063" s="6" t="s">
        <v>82090</v>
      </c>
      <c r="E19063" s="23" t="s">
        <v>82091</v>
      </c>
      <c r="F19063" s="24">
        <v>243109</v>
      </c>
      <c r="G19063" s="9" t="s">
        <v>47</v>
      </c>
      <c r="H19063" s="6" t="s">
        <v>82092</v>
      </c>
      <c r="I19063" s="5" t="s">
        <v>5247</v>
      </c>
      <c r="J19063" s="6" t="s">
        <v>875</v>
      </c>
    </row>
    <row r="19064" spans="1:10" ht="24.6" x14ac:dyDescent="0.7">
      <c r="A19064" s="5">
        <v>19063</v>
      </c>
      <c r="B19064" s="5" t="s">
        <v>85</v>
      </c>
      <c r="C19064" s="6" t="s">
        <v>82093</v>
      </c>
      <c r="D19064" s="6" t="s">
        <v>82094</v>
      </c>
      <c r="E19064" s="23" t="s">
        <v>82095</v>
      </c>
      <c r="F19064" s="24">
        <v>243109</v>
      </c>
      <c r="G19064" s="9" t="s">
        <v>47</v>
      </c>
      <c r="H19064" s="6" t="s">
        <v>82096</v>
      </c>
      <c r="I19064" s="5" t="s">
        <v>5247</v>
      </c>
      <c r="J19064" s="6" t="s">
        <v>875</v>
      </c>
    </row>
    <row r="19065" spans="1:10" ht="24.6" x14ac:dyDescent="0.7">
      <c r="A19065" s="5">
        <v>19064</v>
      </c>
      <c r="B19065" s="5" t="s">
        <v>85</v>
      </c>
      <c r="C19065" s="6" t="s">
        <v>82097</v>
      </c>
      <c r="D19065" s="6" t="s">
        <v>82098</v>
      </c>
      <c r="E19065" s="23" t="s">
        <v>82099</v>
      </c>
      <c r="F19065" s="24">
        <v>243109</v>
      </c>
      <c r="G19065" s="9" t="s">
        <v>47</v>
      </c>
      <c r="H19065" s="6" t="s">
        <v>82100</v>
      </c>
      <c r="I19065" s="5" t="s">
        <v>5247</v>
      </c>
      <c r="J19065" s="6" t="s">
        <v>875</v>
      </c>
    </row>
    <row r="19066" spans="1:10" ht="24.6" x14ac:dyDescent="0.7">
      <c r="A19066" s="5">
        <v>19065</v>
      </c>
      <c r="B19066" s="5" t="s">
        <v>85</v>
      </c>
      <c r="C19066" s="6" t="s">
        <v>82101</v>
      </c>
      <c r="D19066" s="6" t="s">
        <v>82102</v>
      </c>
      <c r="E19066" s="23" t="s">
        <v>82103</v>
      </c>
      <c r="F19066" s="24">
        <v>243109</v>
      </c>
      <c r="G19066" s="9" t="s">
        <v>47</v>
      </c>
      <c r="H19066" s="6" t="s">
        <v>82104</v>
      </c>
      <c r="I19066" s="5" t="s">
        <v>5247</v>
      </c>
      <c r="J19066" s="6" t="s">
        <v>875</v>
      </c>
    </row>
    <row r="19067" spans="1:10" ht="24.6" x14ac:dyDescent="0.7">
      <c r="A19067" s="5">
        <v>19066</v>
      </c>
      <c r="B19067" s="5" t="s">
        <v>85</v>
      </c>
      <c r="C19067" s="6" t="s">
        <v>82105</v>
      </c>
      <c r="D19067" s="6" t="s">
        <v>82106</v>
      </c>
      <c r="E19067" s="23" t="s">
        <v>82107</v>
      </c>
      <c r="F19067" s="24">
        <v>243109</v>
      </c>
      <c r="G19067" s="9" t="s">
        <v>47</v>
      </c>
      <c r="H19067" s="6" t="s">
        <v>82108</v>
      </c>
      <c r="I19067" s="5" t="s">
        <v>5247</v>
      </c>
      <c r="J19067" s="6" t="s">
        <v>875</v>
      </c>
    </row>
    <row r="19068" spans="1:10" ht="24.6" x14ac:dyDescent="0.7">
      <c r="A19068" s="5">
        <v>19067</v>
      </c>
      <c r="B19068" s="5" t="s">
        <v>85</v>
      </c>
      <c r="C19068" s="6" t="s">
        <v>82109</v>
      </c>
      <c r="D19068" s="6" t="s">
        <v>82110</v>
      </c>
      <c r="E19068" s="23" t="s">
        <v>82111</v>
      </c>
      <c r="F19068" s="24">
        <v>243109</v>
      </c>
      <c r="G19068" s="9" t="s">
        <v>47</v>
      </c>
      <c r="H19068" s="6" t="s">
        <v>82112</v>
      </c>
      <c r="I19068" s="5" t="s">
        <v>5247</v>
      </c>
      <c r="J19068" s="6" t="s">
        <v>875</v>
      </c>
    </row>
    <row r="19069" spans="1:10" ht="24.6" x14ac:dyDescent="0.7">
      <c r="A19069" s="5">
        <v>19068</v>
      </c>
      <c r="B19069" s="5" t="s">
        <v>85</v>
      </c>
      <c r="C19069" s="6" t="s">
        <v>82113</v>
      </c>
      <c r="D19069" s="14" t="s">
        <v>82114</v>
      </c>
      <c r="E19069" s="23" t="s">
        <v>82115</v>
      </c>
      <c r="F19069" s="24">
        <v>243109</v>
      </c>
      <c r="G19069" s="9" t="s">
        <v>47</v>
      </c>
      <c r="H19069" s="6" t="s">
        <v>82116</v>
      </c>
      <c r="I19069" s="5" t="s">
        <v>5247</v>
      </c>
      <c r="J19069" s="6" t="s">
        <v>875</v>
      </c>
    </row>
    <row r="19070" spans="1:10" ht="24.6" x14ac:dyDescent="0.7">
      <c r="A19070" s="5">
        <v>19069</v>
      </c>
      <c r="B19070" s="5" t="s">
        <v>85</v>
      </c>
      <c r="C19070" s="6" t="s">
        <v>82117</v>
      </c>
      <c r="D19070" s="6" t="s">
        <v>82118</v>
      </c>
      <c r="E19070" s="23" t="s">
        <v>82119</v>
      </c>
      <c r="F19070" s="24">
        <v>243109</v>
      </c>
      <c r="G19070" s="9" t="s">
        <v>47</v>
      </c>
      <c r="H19070" s="6" t="s">
        <v>82120</v>
      </c>
      <c r="I19070" s="5" t="s">
        <v>5247</v>
      </c>
      <c r="J19070" s="6" t="s">
        <v>875</v>
      </c>
    </row>
    <row r="19071" spans="1:10" ht="24.6" x14ac:dyDescent="0.7">
      <c r="A19071" s="5">
        <v>19070</v>
      </c>
      <c r="B19071" s="5" t="s">
        <v>85</v>
      </c>
      <c r="C19071" s="6" t="s">
        <v>82121</v>
      </c>
      <c r="D19071" s="14" t="s">
        <v>82122</v>
      </c>
      <c r="E19071" s="23" t="s">
        <v>82123</v>
      </c>
      <c r="F19071" s="24">
        <v>243109</v>
      </c>
      <c r="G19071" s="9" t="s">
        <v>47</v>
      </c>
      <c r="H19071" s="6" t="s">
        <v>82124</v>
      </c>
      <c r="I19071" s="5" t="s">
        <v>5247</v>
      </c>
      <c r="J19071" s="6" t="s">
        <v>875</v>
      </c>
    </row>
    <row r="19072" spans="1:10" ht="24.6" x14ac:dyDescent="0.7">
      <c r="A19072" s="5">
        <v>19071</v>
      </c>
      <c r="B19072" s="5" t="s">
        <v>77</v>
      </c>
      <c r="C19072" s="6" t="s">
        <v>82125</v>
      </c>
      <c r="D19072" s="14" t="s">
        <v>82126</v>
      </c>
      <c r="E19072" s="23" t="s">
        <v>82127</v>
      </c>
      <c r="F19072" s="24">
        <v>243109</v>
      </c>
      <c r="G19072" s="9" t="s">
        <v>47</v>
      </c>
      <c r="H19072" s="6" t="s">
        <v>82128</v>
      </c>
      <c r="I19072" s="5" t="s">
        <v>5247</v>
      </c>
      <c r="J19072" s="6" t="s">
        <v>875</v>
      </c>
    </row>
    <row r="19073" spans="1:10" ht="24.6" x14ac:dyDescent="0.7">
      <c r="A19073" s="5">
        <v>19072</v>
      </c>
      <c r="B19073" s="5" t="s">
        <v>85</v>
      </c>
      <c r="C19073" s="6" t="s">
        <v>82129</v>
      </c>
      <c r="D19073" s="6" t="s">
        <v>82106</v>
      </c>
      <c r="E19073" s="23" t="s">
        <v>82130</v>
      </c>
      <c r="F19073" s="24">
        <v>243109</v>
      </c>
      <c r="G19073" s="9" t="s">
        <v>47</v>
      </c>
      <c r="H19073" s="6" t="s">
        <v>82131</v>
      </c>
      <c r="I19073" s="5" t="s">
        <v>5247</v>
      </c>
      <c r="J19073" s="6" t="s">
        <v>875</v>
      </c>
    </row>
    <row r="19074" spans="1:10" ht="24.6" x14ac:dyDescent="0.7">
      <c r="A19074" s="5">
        <v>19073</v>
      </c>
      <c r="B19074" s="5" t="s">
        <v>85</v>
      </c>
      <c r="C19074" s="6" t="s">
        <v>82132</v>
      </c>
      <c r="D19074" s="6" t="s">
        <v>82106</v>
      </c>
      <c r="E19074" s="23" t="s">
        <v>82133</v>
      </c>
      <c r="F19074" s="24">
        <v>243109</v>
      </c>
      <c r="G19074" s="9" t="s">
        <v>47</v>
      </c>
      <c r="H19074" s="6" t="s">
        <v>82134</v>
      </c>
      <c r="I19074" s="5" t="s">
        <v>5247</v>
      </c>
      <c r="J19074" s="6" t="s">
        <v>875</v>
      </c>
    </row>
    <row r="19075" spans="1:10" ht="24.6" x14ac:dyDescent="0.7">
      <c r="A19075" s="5">
        <v>19074</v>
      </c>
      <c r="B19075" s="5" t="s">
        <v>85</v>
      </c>
      <c r="C19075" s="6" t="s">
        <v>82135</v>
      </c>
      <c r="D19075" s="6" t="s">
        <v>82136</v>
      </c>
      <c r="E19075" s="23" t="s">
        <v>82137</v>
      </c>
      <c r="F19075" s="24">
        <v>243109</v>
      </c>
      <c r="G19075" s="9" t="s">
        <v>47</v>
      </c>
      <c r="H19075" s="6" t="s">
        <v>82138</v>
      </c>
      <c r="I19075" s="5" t="s">
        <v>5247</v>
      </c>
      <c r="J19075" s="6" t="s">
        <v>875</v>
      </c>
    </row>
    <row r="19076" spans="1:10" ht="24.6" x14ac:dyDescent="0.7">
      <c r="A19076" s="5">
        <v>19075</v>
      </c>
      <c r="B19076" s="5" t="s">
        <v>85</v>
      </c>
      <c r="C19076" s="6" t="s">
        <v>82139</v>
      </c>
      <c r="D19076" s="14" t="s">
        <v>82140</v>
      </c>
      <c r="E19076" s="23" t="s">
        <v>82141</v>
      </c>
      <c r="F19076" s="24">
        <v>243109</v>
      </c>
      <c r="G19076" s="9" t="s">
        <v>47</v>
      </c>
      <c r="H19076" s="6" t="s">
        <v>82142</v>
      </c>
      <c r="I19076" s="5" t="s">
        <v>5247</v>
      </c>
      <c r="J19076" s="6" t="s">
        <v>875</v>
      </c>
    </row>
    <row r="19077" spans="1:10" ht="24.6" x14ac:dyDescent="0.7">
      <c r="A19077" s="5">
        <v>19076</v>
      </c>
      <c r="B19077" s="5" t="s">
        <v>85</v>
      </c>
      <c r="C19077" s="6" t="s">
        <v>82143</v>
      </c>
      <c r="D19077" s="6" t="s">
        <v>82144</v>
      </c>
      <c r="E19077" s="23" t="s">
        <v>82145</v>
      </c>
      <c r="F19077" s="24">
        <v>243109</v>
      </c>
      <c r="G19077" s="9" t="s">
        <v>47</v>
      </c>
      <c r="H19077" s="6" t="s">
        <v>82146</v>
      </c>
      <c r="I19077" s="5" t="s">
        <v>5247</v>
      </c>
      <c r="J19077" s="6" t="s">
        <v>875</v>
      </c>
    </row>
    <row r="19078" spans="1:10" ht="24.6" x14ac:dyDescent="0.7">
      <c r="A19078" s="5">
        <v>19077</v>
      </c>
      <c r="B19078" s="5" t="s">
        <v>85</v>
      </c>
      <c r="C19078" s="6" t="s">
        <v>82147</v>
      </c>
      <c r="D19078" s="6" t="s">
        <v>82148</v>
      </c>
      <c r="E19078" s="23" t="s">
        <v>82149</v>
      </c>
      <c r="F19078" s="24">
        <v>243109</v>
      </c>
      <c r="G19078" s="9" t="s">
        <v>47</v>
      </c>
      <c r="H19078" s="6" t="s">
        <v>82150</v>
      </c>
      <c r="I19078" s="5" t="s">
        <v>5247</v>
      </c>
      <c r="J19078" s="6" t="s">
        <v>875</v>
      </c>
    </row>
    <row r="19079" spans="1:10" ht="24.6" x14ac:dyDescent="0.7">
      <c r="A19079" s="5">
        <v>19078</v>
      </c>
      <c r="B19079" s="5" t="s">
        <v>85</v>
      </c>
      <c r="C19079" s="6" t="s">
        <v>82151</v>
      </c>
      <c r="D19079" s="6" t="s">
        <v>82152</v>
      </c>
      <c r="E19079" s="23" t="s">
        <v>82153</v>
      </c>
      <c r="F19079" s="24">
        <v>243109</v>
      </c>
      <c r="G19079" s="9" t="s">
        <v>47</v>
      </c>
      <c r="H19079" s="6" t="s">
        <v>82154</v>
      </c>
      <c r="I19079" s="5" t="s">
        <v>5247</v>
      </c>
      <c r="J19079" s="6" t="s">
        <v>875</v>
      </c>
    </row>
    <row r="19080" spans="1:10" ht="24.6" x14ac:dyDescent="0.7">
      <c r="A19080" s="5">
        <v>19079</v>
      </c>
      <c r="B19080" s="5" t="s">
        <v>17</v>
      </c>
      <c r="C19080" s="6" t="s">
        <v>82155</v>
      </c>
      <c r="D19080" s="6" t="s">
        <v>82156</v>
      </c>
      <c r="E19080" s="23" t="s">
        <v>82157</v>
      </c>
      <c r="F19080" s="24">
        <v>243109</v>
      </c>
      <c r="G19080" s="9" t="s">
        <v>47</v>
      </c>
      <c r="H19080" s="6" t="s">
        <v>82158</v>
      </c>
      <c r="I19080" s="5" t="s">
        <v>5247</v>
      </c>
      <c r="J19080" s="6" t="s">
        <v>875</v>
      </c>
    </row>
    <row r="19081" spans="1:10" ht="24.6" x14ac:dyDescent="0.7">
      <c r="A19081" s="5">
        <v>19080</v>
      </c>
      <c r="B19081" s="5" t="s">
        <v>85</v>
      </c>
      <c r="C19081" s="6" t="s">
        <v>82159</v>
      </c>
      <c r="D19081" s="6" t="s">
        <v>82160</v>
      </c>
      <c r="E19081" s="23" t="s">
        <v>82161</v>
      </c>
      <c r="F19081" s="24">
        <v>243109</v>
      </c>
      <c r="G19081" s="9" t="s">
        <v>47</v>
      </c>
      <c r="H19081" s="6" t="s">
        <v>82162</v>
      </c>
      <c r="I19081" s="5" t="s">
        <v>5247</v>
      </c>
      <c r="J19081" s="6" t="s">
        <v>875</v>
      </c>
    </row>
    <row r="19082" spans="1:10" ht="24.6" x14ac:dyDescent="0.7">
      <c r="A19082" s="5">
        <v>19081</v>
      </c>
      <c r="B19082" s="5" t="s">
        <v>85</v>
      </c>
      <c r="C19082" s="6" t="s">
        <v>82163</v>
      </c>
      <c r="D19082" s="6" t="s">
        <v>82164</v>
      </c>
      <c r="E19082" s="23" t="s">
        <v>82165</v>
      </c>
      <c r="F19082" s="24">
        <v>243109</v>
      </c>
      <c r="G19082" s="9" t="s">
        <v>47</v>
      </c>
      <c r="H19082" s="6" t="s">
        <v>82166</v>
      </c>
      <c r="I19082" s="5" t="s">
        <v>5247</v>
      </c>
      <c r="J19082" s="6" t="s">
        <v>875</v>
      </c>
    </row>
    <row r="19083" spans="1:10" ht="24.6" x14ac:dyDescent="0.7">
      <c r="A19083" s="5">
        <v>19082</v>
      </c>
      <c r="B19083" s="5" t="s">
        <v>85</v>
      </c>
      <c r="C19083" s="6" t="s">
        <v>82167</v>
      </c>
      <c r="D19083" s="14" t="s">
        <v>82168</v>
      </c>
      <c r="E19083" s="23" t="s">
        <v>82169</v>
      </c>
      <c r="F19083" s="24">
        <v>243109</v>
      </c>
      <c r="G19083" s="9" t="s">
        <v>47</v>
      </c>
      <c r="H19083" s="6" t="s">
        <v>82170</v>
      </c>
      <c r="I19083" s="5" t="s">
        <v>5247</v>
      </c>
      <c r="J19083" s="6" t="s">
        <v>875</v>
      </c>
    </row>
    <row r="19084" spans="1:10" ht="24.6" x14ac:dyDescent="0.7">
      <c r="A19084" s="5">
        <v>19083</v>
      </c>
      <c r="B19084" s="5" t="s">
        <v>85</v>
      </c>
      <c r="C19084" s="6" t="s">
        <v>82171</v>
      </c>
      <c r="D19084" s="6" t="s">
        <v>82172</v>
      </c>
      <c r="E19084" s="23" t="s">
        <v>82173</v>
      </c>
      <c r="F19084" s="24">
        <v>243109</v>
      </c>
      <c r="G19084" s="9" t="s">
        <v>47</v>
      </c>
      <c r="H19084" s="6" t="s">
        <v>82174</v>
      </c>
      <c r="I19084" s="5" t="s">
        <v>5247</v>
      </c>
      <c r="J19084" s="6" t="s">
        <v>875</v>
      </c>
    </row>
    <row r="19085" spans="1:10" ht="24.6" x14ac:dyDescent="0.7">
      <c r="A19085" s="5">
        <v>19084</v>
      </c>
      <c r="B19085" s="5" t="s">
        <v>85</v>
      </c>
      <c r="C19085" s="6" t="s">
        <v>82175</v>
      </c>
      <c r="D19085" s="9" t="s">
        <v>47</v>
      </c>
      <c r="E19085" s="23" t="s">
        <v>82176</v>
      </c>
      <c r="F19085" s="24">
        <v>243109</v>
      </c>
      <c r="G19085" s="9" t="s">
        <v>47</v>
      </c>
      <c r="H19085" s="6" t="s">
        <v>82177</v>
      </c>
      <c r="I19085" s="5" t="s">
        <v>5247</v>
      </c>
      <c r="J19085" s="6" t="s">
        <v>875</v>
      </c>
    </row>
    <row r="19086" spans="1:10" ht="24.6" x14ac:dyDescent="0.7">
      <c r="A19086" s="5">
        <v>19085</v>
      </c>
      <c r="B19086" s="5" t="s">
        <v>85</v>
      </c>
      <c r="C19086" s="6" t="s">
        <v>82178</v>
      </c>
      <c r="D19086" s="9" t="s">
        <v>47</v>
      </c>
      <c r="E19086" s="23" t="s">
        <v>82179</v>
      </c>
      <c r="F19086" s="24">
        <v>243109</v>
      </c>
      <c r="G19086" s="9" t="s">
        <v>47</v>
      </c>
      <c r="H19086" s="6" t="s">
        <v>82180</v>
      </c>
      <c r="I19086" s="5" t="s">
        <v>5247</v>
      </c>
      <c r="J19086" s="6" t="s">
        <v>875</v>
      </c>
    </row>
    <row r="19087" spans="1:10" ht="24.6" x14ac:dyDescent="0.7">
      <c r="A19087" s="5">
        <v>19086</v>
      </c>
      <c r="B19087" s="5" t="s">
        <v>77</v>
      </c>
      <c r="C19087" s="6" t="s">
        <v>82181</v>
      </c>
      <c r="D19087" s="6" t="s">
        <v>82182</v>
      </c>
      <c r="E19087" s="23" t="s">
        <v>82183</v>
      </c>
      <c r="F19087" s="24">
        <v>243109</v>
      </c>
      <c r="G19087" s="9" t="s">
        <v>47</v>
      </c>
      <c r="H19087" s="6" t="s">
        <v>82184</v>
      </c>
      <c r="I19087" s="5" t="s">
        <v>5247</v>
      </c>
      <c r="J19087" s="6" t="s">
        <v>875</v>
      </c>
    </row>
    <row r="19088" spans="1:10" ht="24.6" x14ac:dyDescent="0.7">
      <c r="A19088" s="5">
        <v>19087</v>
      </c>
      <c r="B19088" s="5" t="s">
        <v>77</v>
      </c>
      <c r="C19088" s="6" t="s">
        <v>82185</v>
      </c>
      <c r="D19088" s="14" t="s">
        <v>4796</v>
      </c>
      <c r="E19088" s="23" t="s">
        <v>4797</v>
      </c>
      <c r="F19088" s="24">
        <v>243109</v>
      </c>
      <c r="G19088" s="9" t="s">
        <v>47</v>
      </c>
      <c r="H19088" s="6" t="s">
        <v>82186</v>
      </c>
      <c r="I19088" s="5" t="s">
        <v>5247</v>
      </c>
      <c r="J19088" s="6" t="s">
        <v>875</v>
      </c>
    </row>
    <row r="19089" spans="1:10" ht="24.6" x14ac:dyDescent="0.7">
      <c r="A19089" s="5">
        <v>19088</v>
      </c>
      <c r="B19089" s="5" t="s">
        <v>77</v>
      </c>
      <c r="C19089" s="6" t="s">
        <v>82187</v>
      </c>
      <c r="D19089" s="6" t="s">
        <v>82188</v>
      </c>
      <c r="E19089" s="23" t="s">
        <v>82189</v>
      </c>
      <c r="F19089" s="24">
        <v>243109</v>
      </c>
      <c r="G19089" s="9" t="s">
        <v>47</v>
      </c>
      <c r="H19089" s="6" t="s">
        <v>82190</v>
      </c>
      <c r="I19089" s="5" t="s">
        <v>5247</v>
      </c>
      <c r="J19089" s="6" t="s">
        <v>875</v>
      </c>
    </row>
    <row r="19090" spans="1:10" ht="24.6" x14ac:dyDescent="0.7">
      <c r="A19090" s="5">
        <v>19089</v>
      </c>
      <c r="B19090" s="5" t="s">
        <v>77</v>
      </c>
      <c r="C19090" s="6" t="s">
        <v>82191</v>
      </c>
      <c r="D19090" s="6" t="s">
        <v>82182</v>
      </c>
      <c r="E19090" s="23" t="s">
        <v>82192</v>
      </c>
      <c r="F19090" s="24">
        <v>243109</v>
      </c>
      <c r="G19090" s="9" t="s">
        <v>47</v>
      </c>
      <c r="H19090" s="6" t="s">
        <v>82193</v>
      </c>
      <c r="I19090" s="5" t="s">
        <v>5247</v>
      </c>
      <c r="J19090" s="6" t="s">
        <v>875</v>
      </c>
    </row>
    <row r="19091" spans="1:10" ht="24.6" x14ac:dyDescent="0.7">
      <c r="A19091" s="5">
        <v>19090</v>
      </c>
      <c r="B19091" s="5" t="s">
        <v>77</v>
      </c>
      <c r="C19091" s="6" t="s">
        <v>82194</v>
      </c>
      <c r="D19091" s="6" t="s">
        <v>82195</v>
      </c>
      <c r="E19091" s="23" t="s">
        <v>82196</v>
      </c>
      <c r="F19091" s="24">
        <v>243109</v>
      </c>
      <c r="G19091" s="9" t="s">
        <v>47</v>
      </c>
      <c r="H19091" s="6" t="s">
        <v>82197</v>
      </c>
      <c r="I19091" s="5" t="s">
        <v>5247</v>
      </c>
      <c r="J19091" s="6" t="s">
        <v>875</v>
      </c>
    </row>
    <row r="19092" spans="1:10" ht="24.6" x14ac:dyDescent="0.7">
      <c r="A19092" s="5">
        <v>19091</v>
      </c>
      <c r="B19092" s="5" t="s">
        <v>140</v>
      </c>
      <c r="C19092" s="6" t="s">
        <v>82198</v>
      </c>
      <c r="D19092" s="6" t="s">
        <v>82199</v>
      </c>
      <c r="E19092" s="23" t="s">
        <v>82200</v>
      </c>
      <c r="F19092" s="24">
        <v>243109</v>
      </c>
      <c r="G19092" s="9" t="s">
        <v>47</v>
      </c>
      <c r="H19092" s="6" t="s">
        <v>82201</v>
      </c>
      <c r="I19092" s="5" t="s">
        <v>5247</v>
      </c>
      <c r="J19092" s="6" t="s">
        <v>227</v>
      </c>
    </row>
    <row r="19093" spans="1:10" ht="24.6" x14ac:dyDescent="0.7">
      <c r="A19093" s="5">
        <v>19092</v>
      </c>
      <c r="B19093" s="5" t="s">
        <v>57</v>
      </c>
      <c r="C19093" s="6" t="s">
        <v>82202</v>
      </c>
      <c r="D19093" s="6" t="s">
        <v>2308</v>
      </c>
      <c r="E19093" s="23" t="s">
        <v>2309</v>
      </c>
      <c r="F19093" s="24">
        <v>243109</v>
      </c>
      <c r="G19093" s="9" t="s">
        <v>47</v>
      </c>
      <c r="H19093" s="6" t="s">
        <v>82203</v>
      </c>
      <c r="I19093" s="5" t="s">
        <v>5247</v>
      </c>
      <c r="J19093" s="6" t="s">
        <v>227</v>
      </c>
    </row>
    <row r="19094" spans="1:10" ht="24.6" x14ac:dyDescent="0.7">
      <c r="A19094" s="5">
        <v>19093</v>
      </c>
      <c r="B19094" s="5" t="s">
        <v>13</v>
      </c>
      <c r="C19094" s="6" t="s">
        <v>82204</v>
      </c>
      <c r="D19094" s="6" t="s">
        <v>82205</v>
      </c>
      <c r="E19094" s="23" t="s">
        <v>82206</v>
      </c>
      <c r="F19094" s="24">
        <v>243109</v>
      </c>
      <c r="G19094" s="9" t="s">
        <v>47</v>
      </c>
      <c r="H19094" s="6" t="s">
        <v>82207</v>
      </c>
      <c r="I19094" s="5" t="s">
        <v>5247</v>
      </c>
      <c r="J19094" s="6" t="s">
        <v>227</v>
      </c>
    </row>
    <row r="19095" spans="1:10" ht="24.6" x14ac:dyDescent="0.7">
      <c r="A19095" s="5">
        <v>19094</v>
      </c>
      <c r="B19095" s="5" t="s">
        <v>57</v>
      </c>
      <c r="C19095" s="6" t="s">
        <v>82208</v>
      </c>
      <c r="D19095" s="14" t="s">
        <v>82209</v>
      </c>
      <c r="E19095" s="23" t="s">
        <v>82210</v>
      </c>
      <c r="F19095" s="24">
        <v>243109</v>
      </c>
      <c r="G19095" s="9" t="s">
        <v>47</v>
      </c>
      <c r="H19095" s="6" t="s">
        <v>82211</v>
      </c>
      <c r="I19095" s="5" t="s">
        <v>5247</v>
      </c>
      <c r="J19095" s="6" t="s">
        <v>227</v>
      </c>
    </row>
    <row r="19096" spans="1:10" ht="24.6" x14ac:dyDescent="0.7">
      <c r="A19096" s="5">
        <v>19095</v>
      </c>
      <c r="B19096" s="5" t="s">
        <v>1116</v>
      </c>
      <c r="C19096" s="6" t="s">
        <v>82212</v>
      </c>
      <c r="D19096" s="14" t="s">
        <v>82213</v>
      </c>
      <c r="E19096" s="23" t="s">
        <v>82214</v>
      </c>
      <c r="F19096" s="24">
        <v>243109</v>
      </c>
      <c r="G19096" s="9" t="s">
        <v>47</v>
      </c>
      <c r="H19096" s="6" t="s">
        <v>82215</v>
      </c>
      <c r="I19096" s="5" t="s">
        <v>5247</v>
      </c>
      <c r="J19096" s="6" t="s">
        <v>227</v>
      </c>
    </row>
    <row r="19097" spans="1:10" ht="24.6" x14ac:dyDescent="0.7">
      <c r="A19097" s="5">
        <v>19096</v>
      </c>
      <c r="B19097" s="5" t="s">
        <v>654</v>
      </c>
      <c r="C19097" s="6" t="s">
        <v>82216</v>
      </c>
      <c r="D19097" s="14" t="s">
        <v>82217</v>
      </c>
      <c r="E19097" s="23" t="s">
        <v>82218</v>
      </c>
      <c r="F19097" s="24">
        <v>243109</v>
      </c>
      <c r="G19097" s="9" t="s">
        <v>47</v>
      </c>
      <c r="H19097" s="6" t="s">
        <v>82219</v>
      </c>
      <c r="I19097" s="5" t="s">
        <v>5247</v>
      </c>
      <c r="J19097" s="6" t="s">
        <v>227</v>
      </c>
    </row>
    <row r="19098" spans="1:10" ht="24.6" x14ac:dyDescent="0.7">
      <c r="A19098" s="5">
        <v>19097</v>
      </c>
      <c r="B19098" s="5" t="s">
        <v>29</v>
      </c>
      <c r="C19098" s="6" t="s">
        <v>82220</v>
      </c>
      <c r="D19098" s="6" t="s">
        <v>82221</v>
      </c>
      <c r="E19098" s="23" t="s">
        <v>82222</v>
      </c>
      <c r="F19098" s="24">
        <v>243109</v>
      </c>
      <c r="G19098" s="9" t="s">
        <v>47</v>
      </c>
      <c r="H19098" s="6" t="s">
        <v>82223</v>
      </c>
      <c r="I19098" s="5" t="s">
        <v>5247</v>
      </c>
      <c r="J19098" s="6" t="s">
        <v>227</v>
      </c>
    </row>
    <row r="19099" spans="1:10" ht="24.6" x14ac:dyDescent="0.7">
      <c r="A19099" s="5">
        <v>19098</v>
      </c>
      <c r="B19099" s="5" t="s">
        <v>2450</v>
      </c>
      <c r="C19099" s="6" t="s">
        <v>82224</v>
      </c>
      <c r="D19099" s="6" t="s">
        <v>82225</v>
      </c>
      <c r="E19099" s="23" t="s">
        <v>82226</v>
      </c>
      <c r="F19099" s="24">
        <v>243109</v>
      </c>
      <c r="G19099" s="9" t="s">
        <v>47</v>
      </c>
      <c r="H19099" s="6" t="s">
        <v>82227</v>
      </c>
      <c r="I19099" s="5" t="s">
        <v>5247</v>
      </c>
      <c r="J19099" s="6" t="s">
        <v>227</v>
      </c>
    </row>
    <row r="19100" spans="1:10" ht="24.6" x14ac:dyDescent="0.7">
      <c r="A19100" s="5">
        <v>19099</v>
      </c>
      <c r="B19100" s="5" t="s">
        <v>1202</v>
      </c>
      <c r="C19100" s="6" t="s">
        <v>82228</v>
      </c>
      <c r="D19100" s="14" t="s">
        <v>82229</v>
      </c>
      <c r="E19100" s="23" t="s">
        <v>82230</v>
      </c>
      <c r="F19100" s="24">
        <v>243109</v>
      </c>
      <c r="G19100" s="9" t="s">
        <v>47</v>
      </c>
      <c r="H19100" s="6" t="s">
        <v>82231</v>
      </c>
      <c r="I19100" s="5" t="s">
        <v>5247</v>
      </c>
      <c r="J19100" s="6" t="s">
        <v>227</v>
      </c>
    </row>
    <row r="19101" spans="1:10" ht="24.6" x14ac:dyDescent="0.7">
      <c r="A19101" s="5">
        <v>19100</v>
      </c>
      <c r="B19101" s="5" t="s">
        <v>1116</v>
      </c>
      <c r="C19101" s="6" t="s">
        <v>82232</v>
      </c>
      <c r="D19101" s="14" t="s">
        <v>82233</v>
      </c>
      <c r="E19101" s="23" t="s">
        <v>82234</v>
      </c>
      <c r="F19101" s="24">
        <v>243109</v>
      </c>
      <c r="G19101" s="9" t="s">
        <v>47</v>
      </c>
      <c r="H19101" s="6" t="s">
        <v>82235</v>
      </c>
      <c r="I19101" s="5" t="s">
        <v>5247</v>
      </c>
      <c r="J19101" s="6" t="s">
        <v>227</v>
      </c>
    </row>
    <row r="19102" spans="1:10" ht="24.6" x14ac:dyDescent="0.7">
      <c r="A19102" s="5">
        <v>19101</v>
      </c>
      <c r="B19102" s="5" t="s">
        <v>452</v>
      </c>
      <c r="C19102" s="6" t="s">
        <v>82236</v>
      </c>
      <c r="D19102" s="14" t="s">
        <v>82237</v>
      </c>
      <c r="E19102" s="23" t="s">
        <v>82238</v>
      </c>
      <c r="F19102" s="24">
        <v>243109</v>
      </c>
      <c r="G19102" s="9" t="s">
        <v>47</v>
      </c>
      <c r="H19102" s="6" t="s">
        <v>82239</v>
      </c>
      <c r="I19102" s="5" t="s">
        <v>5247</v>
      </c>
      <c r="J19102" s="6" t="s">
        <v>227</v>
      </c>
    </row>
    <row r="19103" spans="1:10" ht="24.6" x14ac:dyDescent="0.7">
      <c r="A19103" s="5">
        <v>19102</v>
      </c>
      <c r="B19103" s="5" t="s">
        <v>90</v>
      </c>
      <c r="C19103" s="6" t="s">
        <v>82240</v>
      </c>
      <c r="D19103" s="14" t="s">
        <v>82241</v>
      </c>
      <c r="E19103" s="23" t="s">
        <v>82242</v>
      </c>
      <c r="F19103" s="24">
        <v>243109</v>
      </c>
      <c r="G19103" s="9" t="s">
        <v>47</v>
      </c>
      <c r="H19103" s="6" t="s">
        <v>82243</v>
      </c>
      <c r="I19103" s="5" t="s">
        <v>5247</v>
      </c>
      <c r="J19103" s="6" t="s">
        <v>227</v>
      </c>
    </row>
    <row r="19104" spans="1:10" ht="24.6" x14ac:dyDescent="0.7">
      <c r="A19104" s="5">
        <v>19103</v>
      </c>
      <c r="B19104" s="5" t="s">
        <v>265</v>
      </c>
      <c r="C19104" s="6" t="s">
        <v>82244</v>
      </c>
      <c r="D19104" s="6" t="s">
        <v>81858</v>
      </c>
      <c r="E19104" s="23" t="s">
        <v>81859</v>
      </c>
      <c r="F19104" s="24">
        <v>243109</v>
      </c>
      <c r="G19104" s="9" t="s">
        <v>47</v>
      </c>
      <c r="H19104" s="6" t="s">
        <v>82245</v>
      </c>
      <c r="I19104" s="5" t="s">
        <v>5247</v>
      </c>
      <c r="J19104" s="6" t="s">
        <v>227</v>
      </c>
    </row>
    <row r="19105" spans="1:10" ht="24.6" x14ac:dyDescent="0.7">
      <c r="A19105" s="5">
        <v>19104</v>
      </c>
      <c r="B19105" s="5" t="s">
        <v>119</v>
      </c>
      <c r="C19105" s="6" t="s">
        <v>82246</v>
      </c>
      <c r="D19105" s="6" t="s">
        <v>82247</v>
      </c>
      <c r="E19105" s="23" t="s">
        <v>82248</v>
      </c>
      <c r="F19105" s="24">
        <v>243109</v>
      </c>
      <c r="G19105" s="9" t="s">
        <v>47</v>
      </c>
      <c r="H19105" s="6" t="s">
        <v>82249</v>
      </c>
      <c r="I19105" s="5" t="s">
        <v>5247</v>
      </c>
      <c r="J19105" s="6" t="s">
        <v>227</v>
      </c>
    </row>
    <row r="19106" spans="1:10" ht="24.6" x14ac:dyDescent="0.7">
      <c r="A19106" s="5">
        <v>19105</v>
      </c>
      <c r="B19106" s="5" t="s">
        <v>119</v>
      </c>
      <c r="C19106" s="6" t="s">
        <v>82250</v>
      </c>
      <c r="D19106" s="6" t="s">
        <v>82251</v>
      </c>
      <c r="E19106" s="23" t="s">
        <v>82252</v>
      </c>
      <c r="F19106" s="24">
        <v>243109</v>
      </c>
      <c r="G19106" s="9" t="s">
        <v>47</v>
      </c>
      <c r="H19106" s="6" t="s">
        <v>82253</v>
      </c>
      <c r="I19106" s="5" t="s">
        <v>5247</v>
      </c>
      <c r="J19106" s="6" t="s">
        <v>227</v>
      </c>
    </row>
    <row r="19107" spans="1:10" ht="24.6" x14ac:dyDescent="0.7">
      <c r="A19107" s="5">
        <v>19106</v>
      </c>
      <c r="B19107" s="5" t="s">
        <v>13</v>
      </c>
      <c r="C19107" s="6" t="s">
        <v>82254</v>
      </c>
      <c r="D19107" s="6" t="s">
        <v>82255</v>
      </c>
      <c r="E19107" s="23" t="s">
        <v>82256</v>
      </c>
      <c r="F19107" s="24">
        <v>243109</v>
      </c>
      <c r="G19107" s="9" t="s">
        <v>47</v>
      </c>
      <c r="H19107" s="6" t="s">
        <v>82257</v>
      </c>
      <c r="I19107" s="5" t="s">
        <v>5247</v>
      </c>
      <c r="J19107" s="6" t="s">
        <v>227</v>
      </c>
    </row>
    <row r="19108" spans="1:10" ht="24.6" x14ac:dyDescent="0.7">
      <c r="A19108" s="5">
        <v>19107</v>
      </c>
      <c r="B19108" s="5" t="s">
        <v>119</v>
      </c>
      <c r="C19108" s="6" t="s">
        <v>82258</v>
      </c>
      <c r="D19108" s="14" t="s">
        <v>82259</v>
      </c>
      <c r="E19108" s="23" t="s">
        <v>82260</v>
      </c>
      <c r="F19108" s="24">
        <v>243109</v>
      </c>
      <c r="G19108" s="9" t="s">
        <v>47</v>
      </c>
      <c r="H19108" s="6" t="s">
        <v>82261</v>
      </c>
      <c r="I19108" s="5" t="s">
        <v>5247</v>
      </c>
      <c r="J19108" s="6" t="s">
        <v>227</v>
      </c>
    </row>
    <row r="19109" spans="1:10" ht="24.6" x14ac:dyDescent="0.7">
      <c r="A19109" s="5">
        <v>19108</v>
      </c>
      <c r="B19109" s="5" t="s">
        <v>171</v>
      </c>
      <c r="C19109" s="6" t="s">
        <v>82262</v>
      </c>
      <c r="D19109" s="6" t="s">
        <v>82263</v>
      </c>
      <c r="E19109" s="23" t="s">
        <v>82264</v>
      </c>
      <c r="F19109" s="24">
        <v>243109</v>
      </c>
      <c r="G19109" s="9" t="s">
        <v>47</v>
      </c>
      <c r="H19109" s="6" t="s">
        <v>82265</v>
      </c>
      <c r="I19109" s="5" t="s">
        <v>5247</v>
      </c>
      <c r="J19109" s="6" t="s">
        <v>227</v>
      </c>
    </row>
    <row r="19110" spans="1:10" ht="24.6" x14ac:dyDescent="0.7">
      <c r="A19110" s="5">
        <v>19109</v>
      </c>
      <c r="B19110" s="5" t="s">
        <v>171</v>
      </c>
      <c r="C19110" s="6" t="s">
        <v>82266</v>
      </c>
      <c r="D19110" s="14" t="s">
        <v>82267</v>
      </c>
      <c r="E19110" s="23" t="s">
        <v>82268</v>
      </c>
      <c r="F19110" s="24">
        <v>243109</v>
      </c>
      <c r="G19110" s="9" t="s">
        <v>47</v>
      </c>
      <c r="H19110" s="6" t="s">
        <v>82269</v>
      </c>
      <c r="I19110" s="5" t="s">
        <v>5247</v>
      </c>
      <c r="J19110" s="6" t="s">
        <v>227</v>
      </c>
    </row>
    <row r="19111" spans="1:10" ht="24.6" x14ac:dyDescent="0.7">
      <c r="A19111" s="5">
        <v>19110</v>
      </c>
      <c r="B19111" s="5" t="s">
        <v>29</v>
      </c>
      <c r="C19111" s="6" t="s">
        <v>82270</v>
      </c>
      <c r="D19111" s="14" t="s">
        <v>82271</v>
      </c>
      <c r="E19111" s="23" t="s">
        <v>82272</v>
      </c>
      <c r="F19111" s="24">
        <v>243109</v>
      </c>
      <c r="G19111" s="9" t="s">
        <v>47</v>
      </c>
      <c r="H19111" s="6" t="s">
        <v>82273</v>
      </c>
      <c r="I19111" s="5" t="s">
        <v>5247</v>
      </c>
      <c r="J19111" s="6" t="s">
        <v>227</v>
      </c>
    </row>
    <row r="19112" spans="1:10" ht="24.6" x14ac:dyDescent="0.7">
      <c r="A19112" s="5">
        <v>19111</v>
      </c>
      <c r="B19112" s="5" t="s">
        <v>171</v>
      </c>
      <c r="C19112" s="6" t="s">
        <v>82274</v>
      </c>
      <c r="D19112" s="6" t="s">
        <v>82275</v>
      </c>
      <c r="E19112" s="23" t="s">
        <v>82276</v>
      </c>
      <c r="F19112" s="24">
        <v>243109</v>
      </c>
      <c r="G19112" s="9" t="s">
        <v>47</v>
      </c>
      <c r="H19112" s="6" t="s">
        <v>82277</v>
      </c>
      <c r="I19112" s="5" t="s">
        <v>5247</v>
      </c>
      <c r="J19112" s="6" t="s">
        <v>227</v>
      </c>
    </row>
    <row r="19113" spans="1:10" ht="24.6" x14ac:dyDescent="0.7">
      <c r="A19113" s="5">
        <v>19112</v>
      </c>
      <c r="B19113" s="5" t="s">
        <v>171</v>
      </c>
      <c r="C19113" s="6" t="s">
        <v>82278</v>
      </c>
      <c r="D19113" s="6" t="s">
        <v>82279</v>
      </c>
      <c r="E19113" s="23" t="s">
        <v>82280</v>
      </c>
      <c r="F19113" s="24">
        <v>243109</v>
      </c>
      <c r="G19113" s="9" t="s">
        <v>47</v>
      </c>
      <c r="H19113" s="6" t="s">
        <v>82281</v>
      </c>
      <c r="I19113" s="5" t="s">
        <v>5247</v>
      </c>
      <c r="J19113" s="6" t="s">
        <v>227</v>
      </c>
    </row>
    <row r="19114" spans="1:10" ht="24.6" x14ac:dyDescent="0.7">
      <c r="A19114" s="5">
        <v>19113</v>
      </c>
      <c r="B19114" s="5" t="s">
        <v>171</v>
      </c>
      <c r="C19114" s="6" t="s">
        <v>82282</v>
      </c>
      <c r="D19114" s="6" t="s">
        <v>82283</v>
      </c>
      <c r="E19114" s="23" t="s">
        <v>82284</v>
      </c>
      <c r="F19114" s="24">
        <v>243109</v>
      </c>
      <c r="G19114" s="9" t="s">
        <v>47</v>
      </c>
      <c r="H19114" s="6" t="s">
        <v>82285</v>
      </c>
      <c r="I19114" s="5" t="s">
        <v>5247</v>
      </c>
      <c r="J19114" s="6" t="s">
        <v>227</v>
      </c>
    </row>
    <row r="19115" spans="1:10" ht="24.6" x14ac:dyDescent="0.7">
      <c r="A19115" s="5">
        <v>19114</v>
      </c>
      <c r="B19115" s="5" t="s">
        <v>29</v>
      </c>
      <c r="C19115" s="6" t="s">
        <v>82286</v>
      </c>
      <c r="D19115" s="6" t="s">
        <v>82271</v>
      </c>
      <c r="E19115" s="23" t="s">
        <v>82272</v>
      </c>
      <c r="F19115" s="24">
        <v>243109</v>
      </c>
      <c r="G19115" s="9" t="s">
        <v>47</v>
      </c>
      <c r="H19115" s="6" t="s">
        <v>82287</v>
      </c>
      <c r="I19115" s="5" t="s">
        <v>5247</v>
      </c>
      <c r="J19115" s="6" t="s">
        <v>227</v>
      </c>
    </row>
    <row r="19116" spans="1:10" ht="24.6" x14ac:dyDescent="0.7">
      <c r="A19116" s="5">
        <v>19115</v>
      </c>
      <c r="B19116" s="5" t="s">
        <v>14</v>
      </c>
      <c r="C19116" s="6" t="s">
        <v>82288</v>
      </c>
      <c r="D19116" s="6" t="s">
        <v>16156</v>
      </c>
      <c r="E19116" s="23" t="s">
        <v>82289</v>
      </c>
      <c r="F19116" s="24">
        <v>243109</v>
      </c>
      <c r="G19116" s="9" t="s">
        <v>47</v>
      </c>
      <c r="H19116" s="6" t="s">
        <v>82290</v>
      </c>
      <c r="I19116" s="5" t="s">
        <v>5247</v>
      </c>
      <c r="J19116" s="6" t="s">
        <v>227</v>
      </c>
    </row>
    <row r="19117" spans="1:10" ht="24.6" x14ac:dyDescent="0.7">
      <c r="A19117" s="5">
        <v>19116</v>
      </c>
      <c r="B19117" s="5" t="s">
        <v>119</v>
      </c>
      <c r="C19117" s="6" t="s">
        <v>82291</v>
      </c>
      <c r="D19117" s="14" t="s">
        <v>3843</v>
      </c>
      <c r="E19117" s="23" t="s">
        <v>82292</v>
      </c>
      <c r="F19117" s="24">
        <v>243109</v>
      </c>
      <c r="G19117" s="9" t="s">
        <v>47</v>
      </c>
      <c r="H19117" s="6" t="s">
        <v>82293</v>
      </c>
      <c r="I19117" s="5" t="s">
        <v>5247</v>
      </c>
      <c r="J19117" s="6" t="s">
        <v>227</v>
      </c>
    </row>
    <row r="19118" spans="1:10" ht="24.6" x14ac:dyDescent="0.7">
      <c r="A19118" s="5">
        <v>19117</v>
      </c>
      <c r="B19118" s="5" t="s">
        <v>119</v>
      </c>
      <c r="C19118" s="6" t="s">
        <v>82294</v>
      </c>
      <c r="D19118" s="6" t="s">
        <v>82295</v>
      </c>
      <c r="E19118" s="23" t="s">
        <v>82296</v>
      </c>
      <c r="F19118" s="24">
        <v>243109</v>
      </c>
      <c r="G19118" s="9" t="s">
        <v>47</v>
      </c>
      <c r="H19118" s="6" t="s">
        <v>82297</v>
      </c>
      <c r="I19118" s="5" t="s">
        <v>5247</v>
      </c>
      <c r="J19118" s="6" t="s">
        <v>227</v>
      </c>
    </row>
    <row r="19119" spans="1:10" ht="24.6" x14ac:dyDescent="0.7">
      <c r="A19119" s="5">
        <v>19118</v>
      </c>
      <c r="B19119" s="5" t="s">
        <v>171</v>
      </c>
      <c r="C19119" s="6" t="s">
        <v>82298</v>
      </c>
      <c r="D19119" s="14" t="s">
        <v>82299</v>
      </c>
      <c r="E19119" s="23" t="s">
        <v>82300</v>
      </c>
      <c r="F19119" s="24">
        <v>243109</v>
      </c>
      <c r="G19119" s="9" t="s">
        <v>47</v>
      </c>
      <c r="H19119" s="6" t="s">
        <v>82301</v>
      </c>
      <c r="I19119" s="5" t="s">
        <v>5247</v>
      </c>
      <c r="J19119" s="6" t="s">
        <v>227</v>
      </c>
    </row>
    <row r="19120" spans="1:10" ht="24.6" x14ac:dyDescent="0.7">
      <c r="A19120" s="5">
        <v>19119</v>
      </c>
      <c r="B19120" s="5" t="s">
        <v>29</v>
      </c>
      <c r="C19120" s="6" t="s">
        <v>82302</v>
      </c>
      <c r="D19120" s="6" t="s">
        <v>82303</v>
      </c>
      <c r="E19120" s="23" t="s">
        <v>82304</v>
      </c>
      <c r="F19120" s="24">
        <v>243109</v>
      </c>
      <c r="G19120" s="9" t="s">
        <v>47</v>
      </c>
      <c r="H19120" s="6" t="s">
        <v>82305</v>
      </c>
      <c r="I19120" s="5" t="s">
        <v>5247</v>
      </c>
      <c r="J19120" s="6" t="s">
        <v>227</v>
      </c>
    </row>
    <row r="19121" spans="1:10" ht="24.6" x14ac:dyDescent="0.7">
      <c r="A19121" s="5">
        <v>19120</v>
      </c>
      <c r="B19121" s="5" t="s">
        <v>119</v>
      </c>
      <c r="C19121" s="6" t="s">
        <v>82306</v>
      </c>
      <c r="D19121" s="14" t="s">
        <v>82307</v>
      </c>
      <c r="E19121" s="23" t="s">
        <v>82308</v>
      </c>
      <c r="F19121" s="24">
        <v>243109</v>
      </c>
      <c r="G19121" s="9" t="s">
        <v>47</v>
      </c>
      <c r="H19121" s="6" t="s">
        <v>82309</v>
      </c>
      <c r="I19121" s="5" t="s">
        <v>5247</v>
      </c>
      <c r="J19121" s="6" t="s">
        <v>227</v>
      </c>
    </row>
    <row r="19122" spans="1:10" ht="24.6" x14ac:dyDescent="0.7">
      <c r="A19122" s="5">
        <v>19121</v>
      </c>
      <c r="B19122" s="5" t="s">
        <v>66</v>
      </c>
      <c r="C19122" s="6" t="s">
        <v>82310</v>
      </c>
      <c r="D19122" s="9" t="s">
        <v>47</v>
      </c>
      <c r="E19122" s="23" t="s">
        <v>428</v>
      </c>
      <c r="F19122" s="24">
        <v>243109</v>
      </c>
      <c r="G19122" s="9" t="s">
        <v>47</v>
      </c>
      <c r="H19122" s="6" t="s">
        <v>82311</v>
      </c>
      <c r="I19122" s="5" t="s">
        <v>5247</v>
      </c>
      <c r="J19122" s="6" t="s">
        <v>227</v>
      </c>
    </row>
    <row r="19123" spans="1:10" ht="24.6" x14ac:dyDescent="0.7">
      <c r="A19123" s="5">
        <v>19122</v>
      </c>
      <c r="B19123" s="5" t="s">
        <v>66</v>
      </c>
      <c r="C19123" s="6" t="s">
        <v>82312</v>
      </c>
      <c r="D19123" s="6" t="s">
        <v>82313</v>
      </c>
      <c r="E19123" s="23" t="s">
        <v>82314</v>
      </c>
      <c r="F19123" s="24">
        <v>243109</v>
      </c>
      <c r="G19123" s="9" t="s">
        <v>47</v>
      </c>
      <c r="H19123" s="6" t="s">
        <v>82315</v>
      </c>
      <c r="I19123" s="5" t="s">
        <v>5247</v>
      </c>
      <c r="J19123" s="6" t="s">
        <v>227</v>
      </c>
    </row>
    <row r="19124" spans="1:10" ht="24.6" x14ac:dyDescent="0.7">
      <c r="A19124" s="5">
        <v>19123</v>
      </c>
      <c r="B19124" s="5" t="s">
        <v>37152</v>
      </c>
      <c r="C19124" s="6" t="s">
        <v>82316</v>
      </c>
      <c r="D19124" s="6" t="s">
        <v>82317</v>
      </c>
      <c r="E19124" s="23" t="s">
        <v>82318</v>
      </c>
      <c r="F19124" s="24">
        <v>243109</v>
      </c>
      <c r="G19124" s="9" t="s">
        <v>47</v>
      </c>
      <c r="H19124" s="6" t="s">
        <v>82319</v>
      </c>
      <c r="I19124" s="5" t="s">
        <v>5247</v>
      </c>
      <c r="J19124" s="6" t="s">
        <v>227</v>
      </c>
    </row>
    <row r="19125" spans="1:10" ht="24.6" x14ac:dyDescent="0.7">
      <c r="A19125" s="5">
        <v>19124</v>
      </c>
      <c r="B19125" s="5" t="s">
        <v>119</v>
      </c>
      <c r="C19125" s="6" t="s">
        <v>82320</v>
      </c>
      <c r="D19125" s="6" t="s">
        <v>82321</v>
      </c>
      <c r="E19125" s="23" t="s">
        <v>82322</v>
      </c>
      <c r="F19125" s="24">
        <v>243109</v>
      </c>
      <c r="G19125" s="9" t="s">
        <v>47</v>
      </c>
      <c r="H19125" s="6" t="s">
        <v>82323</v>
      </c>
      <c r="I19125" s="5" t="s">
        <v>5247</v>
      </c>
      <c r="J19125" s="6" t="s">
        <v>227</v>
      </c>
    </row>
    <row r="19126" spans="1:10" ht="24.6" x14ac:dyDescent="0.7">
      <c r="A19126" s="5">
        <v>19125</v>
      </c>
      <c r="B19126" s="5" t="s">
        <v>911</v>
      </c>
      <c r="C19126" s="6" t="s">
        <v>82324</v>
      </c>
      <c r="D19126" s="6" t="s">
        <v>82213</v>
      </c>
      <c r="E19126" s="23" t="s">
        <v>82325</v>
      </c>
      <c r="F19126" s="24">
        <v>243109</v>
      </c>
      <c r="G19126" s="9" t="s">
        <v>47</v>
      </c>
      <c r="H19126" s="6" t="s">
        <v>82326</v>
      </c>
      <c r="I19126" s="5" t="s">
        <v>5247</v>
      </c>
      <c r="J19126" s="6" t="s">
        <v>227</v>
      </c>
    </row>
    <row r="19127" spans="1:10" ht="24.6" x14ac:dyDescent="0.7">
      <c r="A19127" s="5">
        <v>19126</v>
      </c>
      <c r="B19127" s="5" t="s">
        <v>66</v>
      </c>
      <c r="C19127" s="6" t="s">
        <v>82327</v>
      </c>
      <c r="D19127" s="14" t="s">
        <v>82328</v>
      </c>
      <c r="E19127" s="23" t="s">
        <v>82329</v>
      </c>
      <c r="F19127" s="24">
        <v>243109</v>
      </c>
      <c r="G19127" s="9" t="s">
        <v>47</v>
      </c>
      <c r="H19127" s="6" t="s">
        <v>82330</v>
      </c>
      <c r="I19127" s="5" t="s">
        <v>5247</v>
      </c>
      <c r="J19127" s="6" t="s">
        <v>227</v>
      </c>
    </row>
    <row r="19128" spans="1:10" ht="24.6" x14ac:dyDescent="0.7">
      <c r="A19128" s="5">
        <v>19127</v>
      </c>
      <c r="B19128" s="5" t="s">
        <v>66</v>
      </c>
      <c r="C19128" s="6" t="s">
        <v>82331</v>
      </c>
      <c r="D19128" s="14" t="s">
        <v>82332</v>
      </c>
      <c r="E19128" s="23" t="s">
        <v>82333</v>
      </c>
      <c r="F19128" s="24">
        <v>243109</v>
      </c>
      <c r="G19128" s="9" t="s">
        <v>47</v>
      </c>
      <c r="H19128" s="6" t="s">
        <v>82334</v>
      </c>
      <c r="I19128" s="5" t="s">
        <v>5247</v>
      </c>
      <c r="J19128" s="6" t="s">
        <v>227</v>
      </c>
    </row>
    <row r="19129" spans="1:10" ht="24.6" x14ac:dyDescent="0.7">
      <c r="A19129" s="5">
        <v>19128</v>
      </c>
      <c r="B19129" s="5" t="s">
        <v>66</v>
      </c>
      <c r="C19129" s="6" t="s">
        <v>82335</v>
      </c>
      <c r="D19129" s="6" t="s">
        <v>82336</v>
      </c>
      <c r="E19129" s="23" t="s">
        <v>82337</v>
      </c>
      <c r="F19129" s="24">
        <v>243109</v>
      </c>
      <c r="G19129" s="9" t="s">
        <v>47</v>
      </c>
      <c r="H19129" s="6" t="s">
        <v>82338</v>
      </c>
      <c r="I19129" s="5" t="s">
        <v>5247</v>
      </c>
      <c r="J19129" s="6" t="s">
        <v>227</v>
      </c>
    </row>
    <row r="19130" spans="1:10" ht="24.6" x14ac:dyDescent="0.7">
      <c r="A19130" s="5">
        <v>19129</v>
      </c>
      <c r="B19130" s="5" t="s">
        <v>37152</v>
      </c>
      <c r="C19130" s="6" t="s">
        <v>82339</v>
      </c>
      <c r="D19130" s="6" t="s">
        <v>82340</v>
      </c>
      <c r="E19130" s="23" t="s">
        <v>82341</v>
      </c>
      <c r="F19130" s="24">
        <v>243109</v>
      </c>
      <c r="G19130" s="9" t="s">
        <v>47</v>
      </c>
      <c r="H19130" s="6" t="s">
        <v>82342</v>
      </c>
      <c r="I19130" s="5" t="s">
        <v>5247</v>
      </c>
      <c r="J19130" s="6" t="s">
        <v>227</v>
      </c>
    </row>
    <row r="19131" spans="1:10" ht="24.6" x14ac:dyDescent="0.7">
      <c r="A19131" s="5">
        <v>19130</v>
      </c>
      <c r="B19131" s="5" t="s">
        <v>3373</v>
      </c>
      <c r="C19131" s="6" t="s">
        <v>82343</v>
      </c>
      <c r="D19131" s="6" t="s">
        <v>82344</v>
      </c>
      <c r="E19131" s="23" t="s">
        <v>82345</v>
      </c>
      <c r="F19131" s="24">
        <v>243109</v>
      </c>
      <c r="G19131" s="9" t="s">
        <v>47</v>
      </c>
      <c r="H19131" s="6" t="s">
        <v>82346</v>
      </c>
      <c r="I19131" s="5" t="s">
        <v>5247</v>
      </c>
      <c r="J19131" s="6" t="s">
        <v>227</v>
      </c>
    </row>
    <row r="19132" spans="1:10" ht="24.6" x14ac:dyDescent="0.7">
      <c r="A19132" s="5">
        <v>19131</v>
      </c>
      <c r="B19132" s="5" t="s">
        <v>646</v>
      </c>
      <c r="C19132" s="6" t="s">
        <v>82347</v>
      </c>
      <c r="D19132" s="14" t="s">
        <v>82348</v>
      </c>
      <c r="E19132" s="23" t="s">
        <v>82349</v>
      </c>
      <c r="F19132" s="24">
        <v>243109</v>
      </c>
      <c r="G19132" s="9" t="s">
        <v>47</v>
      </c>
      <c r="H19132" s="6" t="s">
        <v>82350</v>
      </c>
      <c r="I19132" s="5" t="s">
        <v>5247</v>
      </c>
      <c r="J19132" s="6" t="s">
        <v>227</v>
      </c>
    </row>
    <row r="19133" spans="1:10" ht="24.6" x14ac:dyDescent="0.7">
      <c r="A19133" s="5">
        <v>19132</v>
      </c>
      <c r="B19133" s="5" t="s">
        <v>646</v>
      </c>
      <c r="C19133" s="6" t="s">
        <v>82351</v>
      </c>
      <c r="D19133" s="6" t="s">
        <v>82352</v>
      </c>
      <c r="E19133" s="23" t="s">
        <v>82353</v>
      </c>
      <c r="F19133" s="24">
        <v>243109</v>
      </c>
      <c r="G19133" s="9" t="s">
        <v>47</v>
      </c>
      <c r="H19133" s="6" t="s">
        <v>82354</v>
      </c>
      <c r="I19133" s="5" t="s">
        <v>5247</v>
      </c>
      <c r="J19133" s="6" t="s">
        <v>227</v>
      </c>
    </row>
    <row r="19134" spans="1:10" ht="24.6" x14ac:dyDescent="0.7">
      <c r="A19134" s="5">
        <v>19133</v>
      </c>
      <c r="B19134" s="5" t="s">
        <v>119</v>
      </c>
      <c r="C19134" s="6" t="s">
        <v>82355</v>
      </c>
      <c r="D19134" s="6" t="s">
        <v>82356</v>
      </c>
      <c r="E19134" s="23" t="s">
        <v>82357</v>
      </c>
      <c r="F19134" s="24">
        <v>243109</v>
      </c>
      <c r="G19134" s="9" t="s">
        <v>47</v>
      </c>
      <c r="H19134" s="6" t="s">
        <v>82358</v>
      </c>
      <c r="I19134" s="5" t="s">
        <v>5247</v>
      </c>
      <c r="J19134" s="6" t="s">
        <v>227</v>
      </c>
    </row>
    <row r="19135" spans="1:10" ht="24.6" x14ac:dyDescent="0.7">
      <c r="A19135" s="5">
        <v>19134</v>
      </c>
      <c r="B19135" s="5" t="s">
        <v>2528</v>
      </c>
      <c r="C19135" s="6" t="s">
        <v>82359</v>
      </c>
      <c r="D19135" s="14" t="s">
        <v>82360</v>
      </c>
      <c r="E19135" s="23" t="s">
        <v>82361</v>
      </c>
      <c r="F19135" s="24">
        <v>243109</v>
      </c>
      <c r="G19135" s="9" t="s">
        <v>47</v>
      </c>
      <c r="H19135" s="6" t="s">
        <v>82362</v>
      </c>
      <c r="I19135" s="5" t="s">
        <v>5247</v>
      </c>
      <c r="J19135" s="6" t="s">
        <v>227</v>
      </c>
    </row>
    <row r="19136" spans="1:10" ht="24.6" x14ac:dyDescent="0.7">
      <c r="A19136" s="5">
        <v>19135</v>
      </c>
      <c r="B19136" s="5" t="s">
        <v>119</v>
      </c>
      <c r="C19136" s="6" t="s">
        <v>82363</v>
      </c>
      <c r="D19136" s="6" t="s">
        <v>3629</v>
      </c>
      <c r="E19136" s="23" t="s">
        <v>82364</v>
      </c>
      <c r="F19136" s="24">
        <v>243109</v>
      </c>
      <c r="G19136" s="9" t="s">
        <v>47</v>
      </c>
      <c r="H19136" s="6" t="s">
        <v>82365</v>
      </c>
      <c r="I19136" s="5" t="s">
        <v>5247</v>
      </c>
      <c r="J19136" s="6" t="s">
        <v>227</v>
      </c>
    </row>
    <row r="19137" spans="1:10" ht="24.6" x14ac:dyDescent="0.7">
      <c r="A19137" s="5">
        <v>19136</v>
      </c>
      <c r="B19137" s="5" t="s">
        <v>37152</v>
      </c>
      <c r="C19137" s="6" t="s">
        <v>82366</v>
      </c>
      <c r="D19137" s="6" t="s">
        <v>82367</v>
      </c>
      <c r="E19137" s="23" t="s">
        <v>82368</v>
      </c>
      <c r="F19137" s="24">
        <v>243109</v>
      </c>
      <c r="G19137" s="9" t="s">
        <v>47</v>
      </c>
      <c r="H19137" s="6" t="s">
        <v>82369</v>
      </c>
      <c r="I19137" s="5" t="s">
        <v>5247</v>
      </c>
      <c r="J19137" s="6" t="s">
        <v>227</v>
      </c>
    </row>
    <row r="19138" spans="1:10" ht="24.6" x14ac:dyDescent="0.7">
      <c r="A19138" s="5">
        <v>19137</v>
      </c>
      <c r="B19138" s="5" t="s">
        <v>119</v>
      </c>
      <c r="C19138" s="6" t="s">
        <v>82370</v>
      </c>
      <c r="D19138" s="6" t="s">
        <v>82371</v>
      </c>
      <c r="E19138" s="23" t="s">
        <v>82372</v>
      </c>
      <c r="F19138" s="24">
        <v>243109</v>
      </c>
      <c r="G19138" s="9" t="s">
        <v>47</v>
      </c>
      <c r="H19138" s="6" t="s">
        <v>82373</v>
      </c>
      <c r="I19138" s="5" t="s">
        <v>5247</v>
      </c>
      <c r="J19138" s="6" t="s">
        <v>227</v>
      </c>
    </row>
    <row r="19139" spans="1:10" ht="24.6" x14ac:dyDescent="0.7">
      <c r="A19139" s="5">
        <v>19138</v>
      </c>
      <c r="B19139" s="5" t="s">
        <v>2847</v>
      </c>
      <c r="C19139" s="6" t="s">
        <v>82374</v>
      </c>
      <c r="D19139" s="6" t="s">
        <v>82375</v>
      </c>
      <c r="E19139" s="23" t="s">
        <v>82376</v>
      </c>
      <c r="F19139" s="24">
        <v>243109</v>
      </c>
      <c r="G19139" s="9" t="s">
        <v>47</v>
      </c>
      <c r="H19139" s="6" t="s">
        <v>82377</v>
      </c>
      <c r="I19139" s="5" t="s">
        <v>5247</v>
      </c>
      <c r="J19139" s="6" t="s">
        <v>227</v>
      </c>
    </row>
    <row r="19140" spans="1:10" ht="24.6" x14ac:dyDescent="0.7">
      <c r="A19140" s="5">
        <v>19139</v>
      </c>
      <c r="B19140" s="5" t="s">
        <v>119</v>
      </c>
      <c r="C19140" s="6" t="s">
        <v>82378</v>
      </c>
      <c r="D19140" s="6" t="s">
        <v>82379</v>
      </c>
      <c r="E19140" s="23" t="s">
        <v>82380</v>
      </c>
      <c r="F19140" s="24">
        <v>243109</v>
      </c>
      <c r="G19140" s="9" t="s">
        <v>47</v>
      </c>
      <c r="H19140" s="6" t="s">
        <v>82381</v>
      </c>
      <c r="I19140" s="5" t="s">
        <v>5247</v>
      </c>
      <c r="J19140" s="6" t="s">
        <v>227</v>
      </c>
    </row>
    <row r="19141" spans="1:10" ht="24.6" x14ac:dyDescent="0.7">
      <c r="A19141" s="5">
        <v>19140</v>
      </c>
      <c r="B19141" s="5" t="s">
        <v>392</v>
      </c>
      <c r="C19141" s="6" t="s">
        <v>82382</v>
      </c>
      <c r="D19141" s="14" t="s">
        <v>82383</v>
      </c>
      <c r="E19141" s="23" t="s">
        <v>82384</v>
      </c>
      <c r="F19141" s="24">
        <v>243109</v>
      </c>
      <c r="G19141" s="9" t="s">
        <v>47</v>
      </c>
      <c r="H19141" s="6" t="s">
        <v>82385</v>
      </c>
      <c r="I19141" s="5" t="s">
        <v>5247</v>
      </c>
      <c r="J19141" s="6" t="s">
        <v>227</v>
      </c>
    </row>
    <row r="19142" spans="1:10" ht="24.6" x14ac:dyDescent="0.7">
      <c r="A19142" s="5">
        <v>19141</v>
      </c>
      <c r="B19142" s="5" t="s">
        <v>2847</v>
      </c>
      <c r="C19142" s="6" t="s">
        <v>82386</v>
      </c>
      <c r="D19142" s="9" t="s">
        <v>47</v>
      </c>
      <c r="E19142" s="23" t="s">
        <v>82387</v>
      </c>
      <c r="F19142" s="24">
        <v>243109</v>
      </c>
      <c r="G19142" s="9" t="s">
        <v>47</v>
      </c>
      <c r="H19142" s="6" t="s">
        <v>82388</v>
      </c>
      <c r="I19142" s="5" t="s">
        <v>5247</v>
      </c>
      <c r="J19142" s="6" t="s">
        <v>227</v>
      </c>
    </row>
    <row r="19143" spans="1:10" ht="24.6" x14ac:dyDescent="0.7">
      <c r="A19143" s="5">
        <v>19142</v>
      </c>
      <c r="B19143" s="5" t="s">
        <v>2847</v>
      </c>
      <c r="C19143" s="6" t="s">
        <v>82389</v>
      </c>
      <c r="D19143" s="6" t="s">
        <v>82390</v>
      </c>
      <c r="E19143" s="23" t="s">
        <v>82391</v>
      </c>
      <c r="F19143" s="24">
        <v>243109</v>
      </c>
      <c r="G19143" s="9" t="s">
        <v>47</v>
      </c>
      <c r="H19143" s="6" t="s">
        <v>82392</v>
      </c>
      <c r="I19143" s="5" t="s">
        <v>5247</v>
      </c>
      <c r="J19143" s="6" t="s">
        <v>227</v>
      </c>
    </row>
    <row r="19144" spans="1:10" ht="24.6" x14ac:dyDescent="0.7">
      <c r="A19144" s="5">
        <v>19143</v>
      </c>
      <c r="B19144" s="5" t="s">
        <v>392</v>
      </c>
      <c r="C19144" s="6" t="s">
        <v>82393</v>
      </c>
      <c r="D19144" s="6" t="s">
        <v>82394</v>
      </c>
      <c r="E19144" s="23" t="s">
        <v>82395</v>
      </c>
      <c r="F19144" s="24">
        <v>243109</v>
      </c>
      <c r="G19144" s="9" t="s">
        <v>47</v>
      </c>
      <c r="H19144" s="6" t="s">
        <v>82396</v>
      </c>
      <c r="I19144" s="5" t="s">
        <v>5247</v>
      </c>
      <c r="J19144" s="6" t="s">
        <v>227</v>
      </c>
    </row>
    <row r="19145" spans="1:10" ht="24.6" x14ac:dyDescent="0.7">
      <c r="A19145" s="5">
        <v>19144</v>
      </c>
      <c r="B19145" s="5" t="s">
        <v>392</v>
      </c>
      <c r="C19145" s="6" t="s">
        <v>82397</v>
      </c>
      <c r="D19145" s="6" t="s">
        <v>82394</v>
      </c>
      <c r="E19145" s="23" t="s">
        <v>82395</v>
      </c>
      <c r="F19145" s="24">
        <v>243109</v>
      </c>
      <c r="G19145" s="9" t="s">
        <v>47</v>
      </c>
      <c r="H19145" s="6" t="s">
        <v>82398</v>
      </c>
      <c r="I19145" s="5" t="s">
        <v>5247</v>
      </c>
      <c r="J19145" s="6" t="s">
        <v>227</v>
      </c>
    </row>
    <row r="19146" spans="1:10" ht="24.6" x14ac:dyDescent="0.7">
      <c r="A19146" s="5">
        <v>19145</v>
      </c>
      <c r="B19146" s="5" t="s">
        <v>392</v>
      </c>
      <c r="C19146" s="6" t="s">
        <v>82399</v>
      </c>
      <c r="D19146" s="6" t="s">
        <v>82400</v>
      </c>
      <c r="E19146" s="23" t="s">
        <v>82401</v>
      </c>
      <c r="F19146" s="24">
        <v>243109</v>
      </c>
      <c r="G19146" s="9" t="s">
        <v>47</v>
      </c>
      <c r="H19146" s="6" t="s">
        <v>82402</v>
      </c>
      <c r="I19146" s="5" t="s">
        <v>5247</v>
      </c>
      <c r="J19146" s="6" t="s">
        <v>227</v>
      </c>
    </row>
    <row r="19147" spans="1:10" ht="24.6" x14ac:dyDescent="0.7">
      <c r="A19147" s="5">
        <v>19146</v>
      </c>
      <c r="B19147" s="5" t="s">
        <v>392</v>
      </c>
      <c r="C19147" s="6" t="s">
        <v>82403</v>
      </c>
      <c r="D19147" s="6" t="s">
        <v>82404</v>
      </c>
      <c r="E19147" s="23" t="s">
        <v>82405</v>
      </c>
      <c r="F19147" s="24">
        <v>243109</v>
      </c>
      <c r="G19147" s="9" t="s">
        <v>47</v>
      </c>
      <c r="H19147" s="6" t="s">
        <v>82406</v>
      </c>
      <c r="I19147" s="5" t="s">
        <v>5247</v>
      </c>
      <c r="J19147" s="6" t="s">
        <v>227</v>
      </c>
    </row>
    <row r="19148" spans="1:10" ht="24.6" x14ac:dyDescent="0.7">
      <c r="A19148" s="5">
        <v>19147</v>
      </c>
      <c r="B19148" s="5" t="s">
        <v>13</v>
      </c>
      <c r="C19148" s="6" t="s">
        <v>82407</v>
      </c>
      <c r="D19148" s="6" t="s">
        <v>82408</v>
      </c>
      <c r="E19148" s="23" t="s">
        <v>82409</v>
      </c>
      <c r="F19148" s="24">
        <v>243109</v>
      </c>
      <c r="G19148" s="9" t="s">
        <v>47</v>
      </c>
      <c r="H19148" s="6" t="s">
        <v>82410</v>
      </c>
      <c r="I19148" s="5" t="s">
        <v>5247</v>
      </c>
      <c r="J19148" s="6" t="s">
        <v>229</v>
      </c>
    </row>
    <row r="19149" spans="1:10" ht="24.6" x14ac:dyDescent="0.7">
      <c r="A19149" s="5">
        <v>19148</v>
      </c>
      <c r="B19149" s="5" t="s">
        <v>2366</v>
      </c>
      <c r="C19149" s="6" t="s">
        <v>82411</v>
      </c>
      <c r="D19149" s="14" t="s">
        <v>82412</v>
      </c>
      <c r="E19149" s="23" t="s">
        <v>82413</v>
      </c>
      <c r="F19149" s="24">
        <v>243109</v>
      </c>
      <c r="G19149" s="9" t="s">
        <v>47</v>
      </c>
      <c r="H19149" s="6" t="s">
        <v>82414</v>
      </c>
      <c r="I19149" s="5" t="s">
        <v>5247</v>
      </c>
      <c r="J19149" s="6" t="s">
        <v>229</v>
      </c>
    </row>
    <row r="19150" spans="1:10" ht="24.6" x14ac:dyDescent="0.7">
      <c r="A19150" s="5">
        <v>19149</v>
      </c>
      <c r="B19150" s="5" t="s">
        <v>17</v>
      </c>
      <c r="C19150" s="6" t="s">
        <v>82415</v>
      </c>
      <c r="D19150" s="6" t="s">
        <v>8184</v>
      </c>
      <c r="E19150" s="23" t="s">
        <v>82416</v>
      </c>
      <c r="F19150" s="24">
        <v>243110</v>
      </c>
      <c r="G19150" s="9" t="s">
        <v>47</v>
      </c>
      <c r="H19150" s="6" t="s">
        <v>82417</v>
      </c>
      <c r="I19150" s="5" t="s">
        <v>5247</v>
      </c>
      <c r="J19150" s="6" t="s">
        <v>217</v>
      </c>
    </row>
    <row r="19151" spans="1:10" ht="24.6" x14ac:dyDescent="0.7">
      <c r="A19151" s="5">
        <v>19150</v>
      </c>
      <c r="B19151" s="5" t="s">
        <v>4211</v>
      </c>
      <c r="C19151" s="6" t="s">
        <v>82418</v>
      </c>
      <c r="D19151" s="6" t="s">
        <v>82419</v>
      </c>
      <c r="E19151" s="23" t="s">
        <v>82420</v>
      </c>
      <c r="F19151" s="24">
        <v>243110</v>
      </c>
      <c r="G19151" s="9" t="s">
        <v>47</v>
      </c>
      <c r="H19151" s="6" t="s">
        <v>82421</v>
      </c>
      <c r="I19151" s="5" t="s">
        <v>5247</v>
      </c>
      <c r="J19151" s="6" t="s">
        <v>470</v>
      </c>
    </row>
    <row r="19152" spans="1:10" ht="24.6" x14ac:dyDescent="0.7">
      <c r="A19152" s="5">
        <v>19151</v>
      </c>
      <c r="B19152" s="5"/>
      <c r="C19152" s="14" t="s">
        <v>47</v>
      </c>
      <c r="D19152" s="6" t="s">
        <v>82422</v>
      </c>
      <c r="E19152" s="23" t="s">
        <v>82423</v>
      </c>
      <c r="F19152" s="24">
        <v>243110</v>
      </c>
      <c r="G19152" s="9" t="s">
        <v>47</v>
      </c>
      <c r="H19152" s="6" t="s">
        <v>82424</v>
      </c>
      <c r="I19152" s="5" t="s">
        <v>5247</v>
      </c>
      <c r="J19152" s="6" t="s">
        <v>223</v>
      </c>
    </row>
    <row r="19153" spans="1:10" ht="24.6" x14ac:dyDescent="0.7">
      <c r="A19153" s="5">
        <v>19152</v>
      </c>
      <c r="B19153" s="5" t="s">
        <v>245</v>
      </c>
      <c r="C19153" s="6" t="s">
        <v>82425</v>
      </c>
      <c r="D19153" s="14" t="s">
        <v>82426</v>
      </c>
      <c r="E19153" s="23" t="s">
        <v>82427</v>
      </c>
      <c r="F19153" s="24">
        <v>243110</v>
      </c>
      <c r="G19153" s="9" t="s">
        <v>47</v>
      </c>
      <c r="H19153" s="6" t="s">
        <v>82428</v>
      </c>
      <c r="I19153" s="5" t="s">
        <v>5247</v>
      </c>
      <c r="J19153" s="6" t="s">
        <v>35</v>
      </c>
    </row>
    <row r="19154" spans="1:10" ht="24.6" x14ac:dyDescent="0.7">
      <c r="A19154" s="5">
        <v>19153</v>
      </c>
      <c r="B19154" s="5" t="s">
        <v>17</v>
      </c>
      <c r="C19154" s="6" t="s">
        <v>33819</v>
      </c>
      <c r="D19154" s="14" t="s">
        <v>33820</v>
      </c>
      <c r="E19154" s="23" t="s">
        <v>33821</v>
      </c>
      <c r="F19154" s="24">
        <v>243110</v>
      </c>
      <c r="G19154" s="9" t="s">
        <v>47</v>
      </c>
      <c r="H19154" s="6" t="s">
        <v>82429</v>
      </c>
      <c r="I19154" s="5" t="s">
        <v>5247</v>
      </c>
      <c r="J19154" s="6" t="s">
        <v>35</v>
      </c>
    </row>
    <row r="19155" spans="1:10" ht="24.6" x14ac:dyDescent="0.7">
      <c r="A19155" s="5">
        <v>19154</v>
      </c>
      <c r="B19155" s="5" t="s">
        <v>51</v>
      </c>
      <c r="C19155" s="6" t="s">
        <v>82430</v>
      </c>
      <c r="D19155" s="6" t="s">
        <v>82431</v>
      </c>
      <c r="E19155" s="23" t="s">
        <v>9900</v>
      </c>
      <c r="F19155" s="24">
        <v>243110</v>
      </c>
      <c r="G19155" s="9" t="s">
        <v>47</v>
      </c>
      <c r="H19155" s="6" t="s">
        <v>82432</v>
      </c>
      <c r="I19155" s="5" t="s">
        <v>5247</v>
      </c>
      <c r="J19155" s="6" t="s">
        <v>875</v>
      </c>
    </row>
    <row r="19156" spans="1:10" ht="24.6" x14ac:dyDescent="0.7">
      <c r="A19156" s="5">
        <v>19155</v>
      </c>
      <c r="B19156" s="5" t="s">
        <v>77</v>
      </c>
      <c r="C19156" s="6" t="s">
        <v>82433</v>
      </c>
      <c r="D19156" s="6" t="s">
        <v>82434</v>
      </c>
      <c r="E19156" s="23" t="s">
        <v>82435</v>
      </c>
      <c r="F19156" s="24">
        <v>243110</v>
      </c>
      <c r="G19156" s="9" t="s">
        <v>47</v>
      </c>
      <c r="H19156" s="6" t="s">
        <v>82436</v>
      </c>
      <c r="I19156" s="5" t="s">
        <v>5247</v>
      </c>
      <c r="J19156" s="6" t="s">
        <v>875</v>
      </c>
    </row>
    <row r="19157" spans="1:10" ht="24.6" x14ac:dyDescent="0.7">
      <c r="A19157" s="5">
        <v>19156</v>
      </c>
      <c r="B19157" s="5" t="s">
        <v>2847</v>
      </c>
      <c r="C19157" s="6" t="s">
        <v>82437</v>
      </c>
      <c r="D19157" s="6" t="s">
        <v>82438</v>
      </c>
      <c r="E19157" s="23" t="s">
        <v>82439</v>
      </c>
      <c r="F19157" s="24">
        <v>243110</v>
      </c>
      <c r="G19157" s="9" t="s">
        <v>47</v>
      </c>
      <c r="H19157" s="6" t="s">
        <v>82440</v>
      </c>
      <c r="I19157" s="5" t="s">
        <v>5247</v>
      </c>
      <c r="J19157" s="6" t="s">
        <v>875</v>
      </c>
    </row>
    <row r="19158" spans="1:10" ht="24.6" x14ac:dyDescent="0.7">
      <c r="A19158" s="5">
        <v>19157</v>
      </c>
      <c r="B19158" s="5" t="s">
        <v>77</v>
      </c>
      <c r="C19158" s="6" t="s">
        <v>82441</v>
      </c>
      <c r="D19158" s="6" t="s">
        <v>82442</v>
      </c>
      <c r="E19158" s="23" t="s">
        <v>82443</v>
      </c>
      <c r="F19158" s="24">
        <v>243110</v>
      </c>
      <c r="G19158" s="9" t="s">
        <v>47</v>
      </c>
      <c r="H19158" s="6" t="s">
        <v>82444</v>
      </c>
      <c r="I19158" s="5" t="s">
        <v>5247</v>
      </c>
      <c r="J19158" s="6" t="s">
        <v>875</v>
      </c>
    </row>
    <row r="19159" spans="1:10" ht="24.6" x14ac:dyDescent="0.7">
      <c r="A19159" s="5">
        <v>19158</v>
      </c>
      <c r="B19159" s="5" t="s">
        <v>22</v>
      </c>
      <c r="C19159" s="6" t="s">
        <v>82445</v>
      </c>
      <c r="D19159" s="6" t="s">
        <v>82446</v>
      </c>
      <c r="E19159" s="23" t="s">
        <v>82447</v>
      </c>
      <c r="F19159" s="24">
        <v>243110</v>
      </c>
      <c r="G19159" s="9" t="s">
        <v>47</v>
      </c>
      <c r="H19159" s="6" t="s">
        <v>82448</v>
      </c>
      <c r="I19159" s="5" t="s">
        <v>5247</v>
      </c>
      <c r="J19159" s="6" t="s">
        <v>875</v>
      </c>
    </row>
    <row r="19160" spans="1:10" ht="24.6" x14ac:dyDescent="0.7">
      <c r="A19160" s="5">
        <v>19159</v>
      </c>
      <c r="B19160" s="5" t="s">
        <v>22</v>
      </c>
      <c r="C19160" s="6" t="s">
        <v>82449</v>
      </c>
      <c r="D19160" s="6" t="s">
        <v>82450</v>
      </c>
      <c r="E19160" s="23" t="s">
        <v>82451</v>
      </c>
      <c r="F19160" s="24">
        <v>243110</v>
      </c>
      <c r="G19160" s="9" t="s">
        <v>47</v>
      </c>
      <c r="H19160" s="6" t="s">
        <v>82452</v>
      </c>
      <c r="I19160" s="5" t="s">
        <v>5247</v>
      </c>
      <c r="J19160" s="6" t="s">
        <v>875</v>
      </c>
    </row>
    <row r="19161" spans="1:10" ht="24.6" x14ac:dyDescent="0.7">
      <c r="A19161" s="5">
        <v>19160</v>
      </c>
      <c r="B19161" s="5" t="s">
        <v>43</v>
      </c>
      <c r="C19161" s="6" t="s">
        <v>82453</v>
      </c>
      <c r="D19161" s="14" t="s">
        <v>82454</v>
      </c>
      <c r="E19161" s="23" t="s">
        <v>82455</v>
      </c>
      <c r="F19161" s="24">
        <v>243110</v>
      </c>
      <c r="G19161" s="9" t="s">
        <v>47</v>
      </c>
      <c r="H19161" s="6" t="s">
        <v>82456</v>
      </c>
      <c r="I19161" s="5" t="s">
        <v>5247</v>
      </c>
      <c r="J19161" s="6" t="s">
        <v>875</v>
      </c>
    </row>
    <row r="19162" spans="1:10" ht="24.6" x14ac:dyDescent="0.7">
      <c r="A19162" s="5">
        <v>19161</v>
      </c>
      <c r="B19162" s="5" t="s">
        <v>77</v>
      </c>
      <c r="C19162" s="6" t="s">
        <v>82457</v>
      </c>
      <c r="D19162" s="9" t="s">
        <v>47</v>
      </c>
      <c r="E19162" s="23" t="s">
        <v>82458</v>
      </c>
      <c r="F19162" s="24">
        <v>243110</v>
      </c>
      <c r="G19162" s="9" t="s">
        <v>47</v>
      </c>
      <c r="H19162" s="6" t="s">
        <v>82459</v>
      </c>
      <c r="I19162" s="5" t="s">
        <v>5247</v>
      </c>
      <c r="J19162" s="6" t="s">
        <v>875</v>
      </c>
    </row>
    <row r="19163" spans="1:10" ht="24.6" x14ac:dyDescent="0.7">
      <c r="A19163" s="5">
        <v>19162</v>
      </c>
      <c r="B19163" s="5" t="s">
        <v>171</v>
      </c>
      <c r="C19163" s="14" t="s">
        <v>82460</v>
      </c>
      <c r="D19163" s="14" t="s">
        <v>82461</v>
      </c>
      <c r="E19163" s="23" t="s">
        <v>82462</v>
      </c>
      <c r="F19163" s="24">
        <v>243110</v>
      </c>
      <c r="G19163" s="9" t="s">
        <v>47</v>
      </c>
      <c r="H19163" s="6" t="s">
        <v>82463</v>
      </c>
      <c r="I19163" s="5" t="s">
        <v>5247</v>
      </c>
      <c r="J19163" s="6" t="s">
        <v>772</v>
      </c>
    </row>
    <row r="19164" spans="1:10" ht="24.6" x14ac:dyDescent="0.7">
      <c r="A19164" s="5">
        <v>19163</v>
      </c>
      <c r="B19164" s="5" t="s">
        <v>85</v>
      </c>
      <c r="C19164" s="14" t="s">
        <v>82464</v>
      </c>
      <c r="D19164" s="14" t="s">
        <v>82465</v>
      </c>
      <c r="E19164" s="23" t="s">
        <v>82466</v>
      </c>
      <c r="F19164" s="24">
        <v>243110</v>
      </c>
      <c r="G19164" s="9" t="s">
        <v>47</v>
      </c>
      <c r="H19164" s="6" t="s">
        <v>82467</v>
      </c>
      <c r="I19164" s="5" t="s">
        <v>5247</v>
      </c>
      <c r="J19164" s="6" t="s">
        <v>56</v>
      </c>
    </row>
    <row r="19165" spans="1:10" ht="24.6" x14ac:dyDescent="0.7">
      <c r="A19165" s="5">
        <v>19164</v>
      </c>
      <c r="B19165" s="5" t="s">
        <v>1052</v>
      </c>
      <c r="C19165" s="14" t="s">
        <v>82468</v>
      </c>
      <c r="D19165" s="9" t="s">
        <v>47</v>
      </c>
      <c r="E19165" s="23" t="s">
        <v>82469</v>
      </c>
      <c r="F19165" s="24">
        <v>243110</v>
      </c>
      <c r="G19165" s="9" t="s">
        <v>47</v>
      </c>
      <c r="H19165" s="6" t="s">
        <v>82470</v>
      </c>
      <c r="I19165" s="5" t="s">
        <v>5247</v>
      </c>
      <c r="J19165" s="6" t="s">
        <v>326</v>
      </c>
    </row>
    <row r="19166" spans="1:10" ht="24.6" x14ac:dyDescent="0.7">
      <c r="A19166" s="5">
        <v>19165</v>
      </c>
      <c r="B19166" s="5" t="s">
        <v>95</v>
      </c>
      <c r="C19166" s="6" t="s">
        <v>82471</v>
      </c>
      <c r="D19166" s="6" t="s">
        <v>82472</v>
      </c>
      <c r="E19166" s="23" t="s">
        <v>82473</v>
      </c>
      <c r="F19166" s="24">
        <v>243110</v>
      </c>
      <c r="G19166" s="9" t="s">
        <v>47</v>
      </c>
      <c r="H19166" s="6" t="s">
        <v>82474</v>
      </c>
      <c r="I19166" s="5" t="s">
        <v>5247</v>
      </c>
      <c r="J19166" s="6" t="s">
        <v>164</v>
      </c>
    </row>
    <row r="19167" spans="1:10" ht="24.6" x14ac:dyDescent="0.7">
      <c r="A19167" s="5">
        <v>19166</v>
      </c>
      <c r="B19167" s="5" t="s">
        <v>60</v>
      </c>
      <c r="C19167" s="6" t="s">
        <v>82475</v>
      </c>
      <c r="D19167" s="6" t="s">
        <v>82476</v>
      </c>
      <c r="E19167" s="23" t="s">
        <v>82477</v>
      </c>
      <c r="F19167" s="24">
        <v>243110</v>
      </c>
      <c r="G19167" s="9" t="s">
        <v>47</v>
      </c>
      <c r="H19167" s="6" t="s">
        <v>82478</v>
      </c>
      <c r="I19167" s="5" t="s">
        <v>5247</v>
      </c>
      <c r="J19167" s="6" t="s">
        <v>1314</v>
      </c>
    </row>
    <row r="19168" spans="1:10" ht="24.6" x14ac:dyDescent="0.7">
      <c r="A19168" s="5">
        <v>19167</v>
      </c>
      <c r="B19168" s="5" t="s">
        <v>244</v>
      </c>
      <c r="C19168" s="6" t="s">
        <v>82479</v>
      </c>
      <c r="D19168" s="6" t="s">
        <v>16064</v>
      </c>
      <c r="E19168" s="23" t="s">
        <v>82480</v>
      </c>
      <c r="F19168" s="24">
        <v>243110</v>
      </c>
      <c r="G19168" s="9" t="s">
        <v>47</v>
      </c>
      <c r="H19168" s="6" t="s">
        <v>82481</v>
      </c>
      <c r="I19168" s="5" t="s">
        <v>5247</v>
      </c>
      <c r="J19168" s="6" t="s">
        <v>1303</v>
      </c>
    </row>
    <row r="19169" spans="1:10" ht="24.6" x14ac:dyDescent="0.7">
      <c r="A19169" s="5">
        <v>19168</v>
      </c>
      <c r="B19169" s="5" t="s">
        <v>14</v>
      </c>
      <c r="C19169" s="6" t="s">
        <v>82482</v>
      </c>
      <c r="D19169" s="6" t="s">
        <v>82483</v>
      </c>
      <c r="E19169" s="23" t="s">
        <v>82484</v>
      </c>
      <c r="F19169" s="24">
        <v>243110</v>
      </c>
      <c r="G19169" s="9" t="s">
        <v>47</v>
      </c>
      <c r="H19169" s="6" t="s">
        <v>82485</v>
      </c>
      <c r="I19169" s="5" t="s">
        <v>5247</v>
      </c>
      <c r="J19169" s="6" t="s">
        <v>1303</v>
      </c>
    </row>
    <row r="19170" spans="1:10" ht="24.6" x14ac:dyDescent="0.7">
      <c r="A19170" s="5">
        <v>19169</v>
      </c>
      <c r="B19170" s="5" t="s">
        <v>244</v>
      </c>
      <c r="C19170" s="6" t="s">
        <v>82486</v>
      </c>
      <c r="D19170" s="14" t="s">
        <v>82483</v>
      </c>
      <c r="E19170" s="23" t="s">
        <v>82484</v>
      </c>
      <c r="F19170" s="24">
        <v>243110</v>
      </c>
      <c r="G19170" s="9" t="s">
        <v>47</v>
      </c>
      <c r="H19170" s="6" t="s">
        <v>82487</v>
      </c>
      <c r="I19170" s="5" t="s">
        <v>5247</v>
      </c>
      <c r="J19170" s="6" t="s">
        <v>1303</v>
      </c>
    </row>
    <row r="19171" spans="1:10" ht="24.6" x14ac:dyDescent="0.7">
      <c r="A19171" s="5">
        <v>19170</v>
      </c>
      <c r="B19171" s="5" t="s">
        <v>90</v>
      </c>
      <c r="C19171" s="6" t="s">
        <v>82488</v>
      </c>
      <c r="D19171" s="14" t="s">
        <v>82489</v>
      </c>
      <c r="E19171" s="23" t="s">
        <v>82490</v>
      </c>
      <c r="F19171" s="24">
        <v>243110</v>
      </c>
      <c r="G19171" s="9" t="s">
        <v>47</v>
      </c>
      <c r="H19171" s="6" t="s">
        <v>82491</v>
      </c>
      <c r="I19171" s="5" t="s">
        <v>5247</v>
      </c>
      <c r="J19171" s="6" t="s">
        <v>1303</v>
      </c>
    </row>
    <row r="19172" spans="1:10" ht="24.6" x14ac:dyDescent="0.7">
      <c r="A19172" s="5">
        <v>19171</v>
      </c>
      <c r="B19172" s="5" t="s">
        <v>17</v>
      </c>
      <c r="C19172" s="6" t="s">
        <v>82492</v>
      </c>
      <c r="D19172" s="6" t="s">
        <v>82493</v>
      </c>
      <c r="E19172" s="23" t="s">
        <v>82494</v>
      </c>
      <c r="F19172" s="24">
        <v>243110</v>
      </c>
      <c r="G19172" s="9" t="s">
        <v>47</v>
      </c>
      <c r="H19172" s="6" t="s">
        <v>82495</v>
      </c>
      <c r="I19172" s="5" t="s">
        <v>5247</v>
      </c>
      <c r="J19172" s="6" t="s">
        <v>1303</v>
      </c>
    </row>
    <row r="19173" spans="1:10" ht="24.6" x14ac:dyDescent="0.7">
      <c r="A19173" s="5">
        <v>19172</v>
      </c>
      <c r="B19173" s="5" t="s">
        <v>17</v>
      </c>
      <c r="C19173" s="6" t="s">
        <v>82496</v>
      </c>
      <c r="D19173" s="6" t="s">
        <v>82497</v>
      </c>
      <c r="E19173" s="23" t="s">
        <v>82498</v>
      </c>
      <c r="F19173" s="24">
        <v>243110</v>
      </c>
      <c r="G19173" s="9" t="s">
        <v>47</v>
      </c>
      <c r="H19173" s="6" t="s">
        <v>82499</v>
      </c>
      <c r="I19173" s="5" t="s">
        <v>5247</v>
      </c>
      <c r="J19173" s="6" t="s">
        <v>1303</v>
      </c>
    </row>
    <row r="19174" spans="1:10" ht="24.6" x14ac:dyDescent="0.7">
      <c r="A19174" s="5">
        <v>19173</v>
      </c>
      <c r="B19174" s="5" t="s">
        <v>338</v>
      </c>
      <c r="C19174" s="6" t="s">
        <v>82500</v>
      </c>
      <c r="D19174" s="6" t="s">
        <v>16170</v>
      </c>
      <c r="E19174" s="23" t="s">
        <v>16171</v>
      </c>
      <c r="F19174" s="24">
        <v>243110</v>
      </c>
      <c r="G19174" s="9" t="s">
        <v>47</v>
      </c>
      <c r="H19174" s="6" t="s">
        <v>82501</v>
      </c>
      <c r="I19174" s="5" t="s">
        <v>5247</v>
      </c>
      <c r="J19174" s="6" t="s">
        <v>1303</v>
      </c>
    </row>
    <row r="19175" spans="1:10" ht="24.6" x14ac:dyDescent="0.7">
      <c r="A19175" s="5">
        <v>19174</v>
      </c>
      <c r="B19175" s="5" t="s">
        <v>14</v>
      </c>
      <c r="C19175" s="6" t="s">
        <v>82502</v>
      </c>
      <c r="D19175" s="6" t="s">
        <v>16170</v>
      </c>
      <c r="E19175" s="23" t="s">
        <v>16171</v>
      </c>
      <c r="F19175" s="24">
        <v>243110</v>
      </c>
      <c r="G19175" s="9" t="s">
        <v>47</v>
      </c>
      <c r="H19175" s="6" t="s">
        <v>82503</v>
      </c>
      <c r="I19175" s="5" t="s">
        <v>5247</v>
      </c>
      <c r="J19175" s="6" t="s">
        <v>1303</v>
      </c>
    </row>
    <row r="19176" spans="1:10" ht="24.6" x14ac:dyDescent="0.7">
      <c r="A19176" s="5">
        <v>19175</v>
      </c>
      <c r="B19176" s="5" t="s">
        <v>1670</v>
      </c>
      <c r="C19176" s="6" t="s">
        <v>82504</v>
      </c>
      <c r="D19176" s="6" t="s">
        <v>82505</v>
      </c>
      <c r="E19176" s="23" t="s">
        <v>82506</v>
      </c>
      <c r="F19176" s="24">
        <v>243110</v>
      </c>
      <c r="G19176" s="9" t="s">
        <v>47</v>
      </c>
      <c r="H19176" s="6" t="s">
        <v>82507</v>
      </c>
      <c r="I19176" s="5" t="s">
        <v>5247</v>
      </c>
      <c r="J19176" s="6" t="s">
        <v>772</v>
      </c>
    </row>
    <row r="19177" spans="1:10" ht="24.6" x14ac:dyDescent="0.7">
      <c r="A19177" s="5">
        <v>19176</v>
      </c>
      <c r="B19177" s="5" t="s">
        <v>175</v>
      </c>
      <c r="C19177" s="6" t="s">
        <v>3834</v>
      </c>
      <c r="D19177" s="6" t="s">
        <v>3835</v>
      </c>
      <c r="E19177" s="23" t="s">
        <v>82508</v>
      </c>
      <c r="F19177" s="24">
        <v>243110</v>
      </c>
      <c r="G19177" s="9" t="s">
        <v>47</v>
      </c>
      <c r="H19177" s="6" t="s">
        <v>82509</v>
      </c>
      <c r="I19177" s="5" t="s">
        <v>5247</v>
      </c>
      <c r="J19177" s="6" t="s">
        <v>772</v>
      </c>
    </row>
    <row r="19178" spans="1:10" ht="24.6" x14ac:dyDescent="0.7">
      <c r="A19178" s="5">
        <v>19177</v>
      </c>
      <c r="B19178" s="5" t="s">
        <v>61</v>
      </c>
      <c r="C19178" s="6" t="s">
        <v>82510</v>
      </c>
      <c r="D19178" s="6" t="s">
        <v>82511</v>
      </c>
      <c r="E19178" s="23" t="s">
        <v>82512</v>
      </c>
      <c r="F19178" s="24">
        <v>243110</v>
      </c>
      <c r="G19178" s="9" t="s">
        <v>47</v>
      </c>
      <c r="H19178" s="6" t="s">
        <v>82513</v>
      </c>
      <c r="I19178" s="5" t="s">
        <v>5247</v>
      </c>
      <c r="J19178" s="6" t="s">
        <v>772</v>
      </c>
    </row>
    <row r="19179" spans="1:10" ht="24.6" x14ac:dyDescent="0.7">
      <c r="A19179" s="5">
        <v>19178</v>
      </c>
      <c r="B19179" s="5" t="s">
        <v>255</v>
      </c>
      <c r="C19179" s="6" t="s">
        <v>82514</v>
      </c>
      <c r="D19179" s="6" t="s">
        <v>82515</v>
      </c>
      <c r="E19179" s="23" t="s">
        <v>82516</v>
      </c>
      <c r="F19179" s="24">
        <v>243110</v>
      </c>
      <c r="G19179" s="9" t="s">
        <v>47</v>
      </c>
      <c r="H19179" s="6" t="s">
        <v>82517</v>
      </c>
      <c r="I19179" s="5" t="s">
        <v>5247</v>
      </c>
      <c r="J19179" s="6" t="s">
        <v>772</v>
      </c>
    </row>
    <row r="19180" spans="1:10" ht="24.6" x14ac:dyDescent="0.7">
      <c r="A19180" s="5">
        <v>19179</v>
      </c>
      <c r="B19180" s="5" t="s">
        <v>85</v>
      </c>
      <c r="C19180" s="6" t="s">
        <v>82518</v>
      </c>
      <c r="D19180" s="14" t="s">
        <v>82519</v>
      </c>
      <c r="E19180" s="23" t="s">
        <v>82520</v>
      </c>
      <c r="F19180" s="24">
        <v>243110</v>
      </c>
      <c r="G19180" s="9" t="s">
        <v>47</v>
      </c>
      <c r="H19180" s="6" t="s">
        <v>82521</v>
      </c>
      <c r="I19180" s="5" t="s">
        <v>5247</v>
      </c>
      <c r="J19180" s="6" t="s">
        <v>875</v>
      </c>
    </row>
    <row r="19181" spans="1:10" ht="24.6" x14ac:dyDescent="0.7">
      <c r="A19181" s="5">
        <v>19180</v>
      </c>
      <c r="B19181" s="5" t="s">
        <v>22</v>
      </c>
      <c r="C19181" s="6" t="s">
        <v>82522</v>
      </c>
      <c r="D19181" s="9" t="s">
        <v>47</v>
      </c>
      <c r="E19181" s="23" t="s">
        <v>82523</v>
      </c>
      <c r="F19181" s="24">
        <v>243110</v>
      </c>
      <c r="G19181" s="9" t="s">
        <v>47</v>
      </c>
      <c r="H19181" s="6" t="s">
        <v>82524</v>
      </c>
      <c r="I19181" s="5" t="s">
        <v>5247</v>
      </c>
      <c r="J19181" s="6" t="s">
        <v>875</v>
      </c>
    </row>
    <row r="19182" spans="1:10" ht="24.6" x14ac:dyDescent="0.7">
      <c r="A19182" s="5">
        <v>19181</v>
      </c>
      <c r="B19182" s="5" t="s">
        <v>17</v>
      </c>
      <c r="C19182" s="6" t="s">
        <v>82525</v>
      </c>
      <c r="D19182" s="6" t="s">
        <v>82526</v>
      </c>
      <c r="E19182" s="23" t="s">
        <v>82527</v>
      </c>
      <c r="F19182" s="24">
        <v>243110</v>
      </c>
      <c r="G19182" s="9" t="s">
        <v>47</v>
      </c>
      <c r="H19182" s="6" t="s">
        <v>82528</v>
      </c>
      <c r="I19182" s="5" t="s">
        <v>5247</v>
      </c>
      <c r="J19182" s="6" t="s">
        <v>875</v>
      </c>
    </row>
    <row r="19183" spans="1:10" ht="24.6" x14ac:dyDescent="0.7">
      <c r="A19183" s="5">
        <v>19182</v>
      </c>
      <c r="B19183" s="5" t="s">
        <v>51</v>
      </c>
      <c r="C19183" s="6" t="s">
        <v>82529</v>
      </c>
      <c r="D19183" s="6" t="s">
        <v>82530</v>
      </c>
      <c r="E19183" s="23" t="s">
        <v>82531</v>
      </c>
      <c r="F19183" s="24">
        <v>243110</v>
      </c>
      <c r="G19183" s="9" t="s">
        <v>47</v>
      </c>
      <c r="H19183" s="6" t="s">
        <v>82532</v>
      </c>
      <c r="I19183" s="5" t="s">
        <v>5247</v>
      </c>
      <c r="J19183" s="6" t="s">
        <v>875</v>
      </c>
    </row>
    <row r="19184" spans="1:10" ht="24.6" x14ac:dyDescent="0.7">
      <c r="A19184" s="5">
        <v>19183</v>
      </c>
      <c r="B19184" s="5" t="s">
        <v>85</v>
      </c>
      <c r="C19184" s="6" t="s">
        <v>82533</v>
      </c>
      <c r="D19184" s="6" t="s">
        <v>82534</v>
      </c>
      <c r="E19184" s="23" t="s">
        <v>82535</v>
      </c>
      <c r="F19184" s="24">
        <v>243110</v>
      </c>
      <c r="G19184" s="9" t="s">
        <v>47</v>
      </c>
      <c r="H19184" s="6" t="s">
        <v>82536</v>
      </c>
      <c r="I19184" s="5" t="s">
        <v>5247</v>
      </c>
      <c r="J19184" s="6" t="s">
        <v>875</v>
      </c>
    </row>
    <row r="19185" spans="1:10" ht="24.6" x14ac:dyDescent="0.7">
      <c r="A19185" s="5">
        <v>19184</v>
      </c>
      <c r="B19185" s="5" t="s">
        <v>22</v>
      </c>
      <c r="C19185" s="6" t="s">
        <v>82537</v>
      </c>
      <c r="D19185" s="6" t="s">
        <v>82538</v>
      </c>
      <c r="E19185" s="23" t="s">
        <v>82539</v>
      </c>
      <c r="F19185" s="24">
        <v>243110</v>
      </c>
      <c r="G19185" s="9" t="s">
        <v>47</v>
      </c>
      <c r="H19185" s="6" t="s">
        <v>82540</v>
      </c>
      <c r="I19185" s="5" t="s">
        <v>5247</v>
      </c>
      <c r="J19185" s="6" t="s">
        <v>875</v>
      </c>
    </row>
    <row r="19186" spans="1:10" ht="24.6" x14ac:dyDescent="0.7">
      <c r="A19186" s="5">
        <v>19185</v>
      </c>
      <c r="B19186" s="5" t="s">
        <v>85</v>
      </c>
      <c r="C19186" s="6" t="s">
        <v>82541</v>
      </c>
      <c r="D19186" s="6" t="s">
        <v>82542</v>
      </c>
      <c r="E19186" s="23" t="s">
        <v>82543</v>
      </c>
      <c r="F19186" s="24">
        <v>243110</v>
      </c>
      <c r="G19186" s="9" t="s">
        <v>47</v>
      </c>
      <c r="H19186" s="6" t="s">
        <v>82544</v>
      </c>
      <c r="I19186" s="5" t="s">
        <v>5247</v>
      </c>
      <c r="J19186" s="6" t="s">
        <v>875</v>
      </c>
    </row>
    <row r="19187" spans="1:10" ht="24.6" x14ac:dyDescent="0.7">
      <c r="A19187" s="5">
        <v>19186</v>
      </c>
      <c r="B19187" s="5" t="s">
        <v>17</v>
      </c>
      <c r="C19187" s="6" t="s">
        <v>82545</v>
      </c>
      <c r="D19187" s="6" t="s">
        <v>82546</v>
      </c>
      <c r="E19187" s="23" t="s">
        <v>82547</v>
      </c>
      <c r="F19187" s="24">
        <v>243110</v>
      </c>
      <c r="G19187" s="9" t="s">
        <v>47</v>
      </c>
      <c r="H19187" s="6" t="s">
        <v>82548</v>
      </c>
      <c r="I19187" s="5" t="s">
        <v>5247</v>
      </c>
      <c r="J19187" s="6" t="s">
        <v>875</v>
      </c>
    </row>
    <row r="19188" spans="1:10" ht="24.6" x14ac:dyDescent="0.7">
      <c r="A19188" s="5">
        <v>19187</v>
      </c>
      <c r="B19188" s="5" t="s">
        <v>499</v>
      </c>
      <c r="C19188" s="6" t="s">
        <v>82549</v>
      </c>
      <c r="D19188" s="14" t="s">
        <v>82550</v>
      </c>
      <c r="E19188" s="23" t="s">
        <v>82551</v>
      </c>
      <c r="F19188" s="24">
        <v>243110</v>
      </c>
      <c r="G19188" s="9" t="s">
        <v>47</v>
      </c>
      <c r="H19188" s="6" t="s">
        <v>82552</v>
      </c>
      <c r="I19188" s="5" t="s">
        <v>5247</v>
      </c>
      <c r="J19188" s="6" t="s">
        <v>875</v>
      </c>
    </row>
    <row r="19189" spans="1:10" ht="24.6" x14ac:dyDescent="0.7">
      <c r="A19189" s="5">
        <v>19188</v>
      </c>
      <c r="B19189" s="5" t="s">
        <v>17</v>
      </c>
      <c r="C19189" s="6" t="s">
        <v>82553</v>
      </c>
      <c r="D19189" s="14" t="s">
        <v>82554</v>
      </c>
      <c r="E19189" s="23" t="s">
        <v>82555</v>
      </c>
      <c r="F19189" s="24">
        <v>243110</v>
      </c>
      <c r="G19189" s="9" t="s">
        <v>47</v>
      </c>
      <c r="H19189" s="6" t="s">
        <v>82556</v>
      </c>
      <c r="I19189" s="5" t="s">
        <v>5247</v>
      </c>
      <c r="J19189" s="6" t="s">
        <v>875</v>
      </c>
    </row>
    <row r="19190" spans="1:10" ht="24.6" x14ac:dyDescent="0.7">
      <c r="A19190" s="5">
        <v>19189</v>
      </c>
      <c r="B19190" s="5" t="s">
        <v>235</v>
      </c>
      <c r="C19190" s="14" t="s">
        <v>82557</v>
      </c>
      <c r="D19190" s="9" t="s">
        <v>47</v>
      </c>
      <c r="E19190" s="23" t="s">
        <v>25157</v>
      </c>
      <c r="F19190" s="24">
        <v>243110</v>
      </c>
      <c r="G19190" s="9" t="s">
        <v>47</v>
      </c>
      <c r="H19190" s="6" t="s">
        <v>82558</v>
      </c>
      <c r="I19190" s="5" t="s">
        <v>5247</v>
      </c>
      <c r="J19190" s="6" t="s">
        <v>875</v>
      </c>
    </row>
    <row r="19191" spans="1:10" ht="24.6" x14ac:dyDescent="0.7">
      <c r="A19191" s="5">
        <v>19190</v>
      </c>
      <c r="B19191" s="5" t="s">
        <v>85</v>
      </c>
      <c r="C19191" s="14" t="s">
        <v>82559</v>
      </c>
      <c r="D19191" s="14" t="s">
        <v>82560</v>
      </c>
      <c r="E19191" s="23" t="s">
        <v>82561</v>
      </c>
      <c r="F19191" s="24">
        <v>243110</v>
      </c>
      <c r="G19191" s="9" t="s">
        <v>47</v>
      </c>
      <c r="H19191" s="6" t="s">
        <v>82562</v>
      </c>
      <c r="I19191" s="5" t="s">
        <v>5247</v>
      </c>
      <c r="J19191" s="6" t="s">
        <v>875</v>
      </c>
    </row>
    <row r="19192" spans="1:10" ht="24.6" x14ac:dyDescent="0.7">
      <c r="A19192" s="5">
        <v>19191</v>
      </c>
      <c r="B19192" s="5" t="s">
        <v>85</v>
      </c>
      <c r="C19192" s="14" t="s">
        <v>82563</v>
      </c>
      <c r="D19192" s="14" t="s">
        <v>82564</v>
      </c>
      <c r="E19192" s="23" t="s">
        <v>82565</v>
      </c>
      <c r="F19192" s="24">
        <v>243110</v>
      </c>
      <c r="G19192" s="9" t="s">
        <v>47</v>
      </c>
      <c r="H19192" s="6" t="s">
        <v>82566</v>
      </c>
      <c r="I19192" s="5" t="s">
        <v>5247</v>
      </c>
      <c r="J19192" s="6" t="s">
        <v>875</v>
      </c>
    </row>
    <row r="19193" spans="1:10" ht="24.6" x14ac:dyDescent="0.7">
      <c r="A19193" s="5">
        <v>19192</v>
      </c>
      <c r="B19193" s="5" t="s">
        <v>70</v>
      </c>
      <c r="C19193" s="6" t="s">
        <v>82567</v>
      </c>
      <c r="D19193" s="6" t="s">
        <v>82568</v>
      </c>
      <c r="E19193" s="23" t="s">
        <v>82569</v>
      </c>
      <c r="F19193" s="24">
        <v>243110</v>
      </c>
      <c r="G19193" s="9" t="s">
        <v>47</v>
      </c>
      <c r="H19193" s="6" t="s">
        <v>82570</v>
      </c>
      <c r="I19193" s="5" t="s">
        <v>5247</v>
      </c>
      <c r="J19193" s="6" t="s">
        <v>875</v>
      </c>
    </row>
    <row r="19194" spans="1:10" ht="24.6" x14ac:dyDescent="0.7">
      <c r="A19194" s="5">
        <v>19193</v>
      </c>
      <c r="B19194" s="5" t="s">
        <v>17</v>
      </c>
      <c r="C19194" s="6" t="s">
        <v>82571</v>
      </c>
      <c r="D19194" s="6" t="s">
        <v>82572</v>
      </c>
      <c r="E19194" s="23" t="s">
        <v>82573</v>
      </c>
      <c r="F19194" s="24">
        <v>243110</v>
      </c>
      <c r="G19194" s="9" t="s">
        <v>47</v>
      </c>
      <c r="H19194" s="6" t="s">
        <v>82574</v>
      </c>
      <c r="I19194" s="5" t="s">
        <v>5247</v>
      </c>
      <c r="J19194" s="6" t="s">
        <v>875</v>
      </c>
    </row>
    <row r="19195" spans="1:10" ht="24.6" x14ac:dyDescent="0.7">
      <c r="A19195" s="5">
        <v>19194</v>
      </c>
      <c r="B19195" s="5" t="s">
        <v>499</v>
      </c>
      <c r="C19195" s="6" t="s">
        <v>82575</v>
      </c>
      <c r="D19195" s="6" t="s">
        <v>82576</v>
      </c>
      <c r="E19195" s="23" t="s">
        <v>82577</v>
      </c>
      <c r="F19195" s="24">
        <v>243110</v>
      </c>
      <c r="G19195" s="9" t="s">
        <v>47</v>
      </c>
      <c r="H19195" s="6" t="s">
        <v>82578</v>
      </c>
      <c r="I19195" s="5" t="s">
        <v>5247</v>
      </c>
      <c r="J19195" s="6" t="s">
        <v>875</v>
      </c>
    </row>
    <row r="19196" spans="1:10" ht="24.6" x14ac:dyDescent="0.7">
      <c r="A19196" s="5">
        <v>19195</v>
      </c>
      <c r="B19196" s="5" t="s">
        <v>499</v>
      </c>
      <c r="C19196" s="6" t="s">
        <v>82579</v>
      </c>
      <c r="D19196" s="6" t="s">
        <v>82550</v>
      </c>
      <c r="E19196" s="23" t="s">
        <v>82580</v>
      </c>
      <c r="F19196" s="24">
        <v>243110</v>
      </c>
      <c r="G19196" s="9" t="s">
        <v>47</v>
      </c>
      <c r="H19196" s="6" t="s">
        <v>82581</v>
      </c>
      <c r="I19196" s="5" t="s">
        <v>5247</v>
      </c>
      <c r="J19196" s="6" t="s">
        <v>875</v>
      </c>
    </row>
    <row r="19197" spans="1:10" ht="24.6" x14ac:dyDescent="0.7">
      <c r="A19197" s="5">
        <v>19196</v>
      </c>
      <c r="B19197" s="5" t="s">
        <v>22</v>
      </c>
      <c r="C19197" s="6" t="s">
        <v>82582</v>
      </c>
      <c r="D19197" s="14" t="s">
        <v>82583</v>
      </c>
      <c r="E19197" s="23" t="s">
        <v>82584</v>
      </c>
      <c r="F19197" s="24">
        <v>243110</v>
      </c>
      <c r="G19197" s="9" t="s">
        <v>47</v>
      </c>
      <c r="H19197" s="6" t="s">
        <v>82585</v>
      </c>
      <c r="I19197" s="5" t="s">
        <v>5247</v>
      </c>
      <c r="J19197" s="6" t="s">
        <v>875</v>
      </c>
    </row>
    <row r="19198" spans="1:10" ht="24.6" x14ac:dyDescent="0.7">
      <c r="A19198" s="5">
        <v>19197</v>
      </c>
      <c r="B19198" s="5" t="s">
        <v>85</v>
      </c>
      <c r="C19198" s="6" t="s">
        <v>82586</v>
      </c>
      <c r="D19198" s="9" t="s">
        <v>47</v>
      </c>
      <c r="E19198" s="23" t="s">
        <v>82587</v>
      </c>
      <c r="F19198" s="24">
        <v>243110</v>
      </c>
      <c r="G19198" s="9" t="s">
        <v>47</v>
      </c>
      <c r="H19198" s="6" t="s">
        <v>82588</v>
      </c>
      <c r="I19198" s="5" t="s">
        <v>5247</v>
      </c>
      <c r="J19198" s="6" t="s">
        <v>875</v>
      </c>
    </row>
    <row r="19199" spans="1:10" ht="24.6" x14ac:dyDescent="0.7">
      <c r="A19199" s="5">
        <v>19198</v>
      </c>
      <c r="B19199" s="5" t="s">
        <v>172</v>
      </c>
      <c r="C19199" s="6" t="s">
        <v>82589</v>
      </c>
      <c r="D19199" s="6" t="s">
        <v>82590</v>
      </c>
      <c r="E19199" s="23" t="s">
        <v>82591</v>
      </c>
      <c r="F19199" s="24">
        <v>243110</v>
      </c>
      <c r="G19199" s="9" t="s">
        <v>47</v>
      </c>
      <c r="H19199" s="6" t="s">
        <v>82592</v>
      </c>
      <c r="I19199" s="5" t="s">
        <v>5247</v>
      </c>
      <c r="J19199" s="6" t="s">
        <v>875</v>
      </c>
    </row>
    <row r="19200" spans="1:10" ht="24.6" x14ac:dyDescent="0.7">
      <c r="A19200" s="5">
        <v>19199</v>
      </c>
      <c r="B19200" s="5" t="s">
        <v>172</v>
      </c>
      <c r="C19200" s="6" t="s">
        <v>82593</v>
      </c>
      <c r="D19200" s="6" t="s">
        <v>82594</v>
      </c>
      <c r="E19200" s="23" t="s">
        <v>82595</v>
      </c>
      <c r="F19200" s="24">
        <v>243110</v>
      </c>
      <c r="G19200" s="9" t="s">
        <v>47</v>
      </c>
      <c r="H19200" s="6" t="s">
        <v>82596</v>
      </c>
      <c r="I19200" s="5" t="s">
        <v>5247</v>
      </c>
      <c r="J19200" s="6" t="s">
        <v>875</v>
      </c>
    </row>
    <row r="19201" spans="1:10" ht="24.6" x14ac:dyDescent="0.7">
      <c r="A19201" s="5">
        <v>19200</v>
      </c>
      <c r="B19201" s="5" t="s">
        <v>70</v>
      </c>
      <c r="C19201" s="6" t="s">
        <v>82597</v>
      </c>
      <c r="D19201" s="6" t="s">
        <v>82598</v>
      </c>
      <c r="E19201" s="23" t="s">
        <v>82599</v>
      </c>
      <c r="F19201" s="24">
        <v>243110</v>
      </c>
      <c r="G19201" s="9" t="s">
        <v>47</v>
      </c>
      <c r="H19201" s="6" t="s">
        <v>82600</v>
      </c>
      <c r="I19201" s="5" t="s">
        <v>5247</v>
      </c>
      <c r="J19201" s="6" t="s">
        <v>875</v>
      </c>
    </row>
    <row r="19202" spans="1:10" ht="24.6" x14ac:dyDescent="0.7">
      <c r="A19202" s="5">
        <v>19201</v>
      </c>
      <c r="B19202" s="5" t="s">
        <v>85</v>
      </c>
      <c r="C19202" s="6" t="s">
        <v>82601</v>
      </c>
      <c r="D19202" s="6" t="s">
        <v>82602</v>
      </c>
      <c r="E19202" s="23" t="s">
        <v>82603</v>
      </c>
      <c r="F19202" s="24">
        <v>243110</v>
      </c>
      <c r="G19202" s="9" t="s">
        <v>47</v>
      </c>
      <c r="H19202" s="6" t="s">
        <v>82604</v>
      </c>
      <c r="I19202" s="5" t="s">
        <v>5247</v>
      </c>
      <c r="J19202" s="6" t="s">
        <v>875</v>
      </c>
    </row>
    <row r="19203" spans="1:10" ht="24.6" x14ac:dyDescent="0.7">
      <c r="A19203" s="5">
        <v>19202</v>
      </c>
      <c r="B19203" s="5" t="s">
        <v>85</v>
      </c>
      <c r="C19203" s="6" t="s">
        <v>82605</v>
      </c>
      <c r="D19203" s="14" t="s">
        <v>82606</v>
      </c>
      <c r="E19203" s="23" t="s">
        <v>82607</v>
      </c>
      <c r="F19203" s="24">
        <v>243110</v>
      </c>
      <c r="G19203" s="9" t="s">
        <v>47</v>
      </c>
      <c r="H19203" s="6" t="s">
        <v>82608</v>
      </c>
      <c r="I19203" s="5" t="s">
        <v>5247</v>
      </c>
      <c r="J19203" s="6" t="s">
        <v>875</v>
      </c>
    </row>
    <row r="19204" spans="1:10" ht="24.6" x14ac:dyDescent="0.7">
      <c r="A19204" s="5">
        <v>19203</v>
      </c>
      <c r="B19204" s="5" t="s">
        <v>85</v>
      </c>
      <c r="C19204" s="6" t="s">
        <v>82609</v>
      </c>
      <c r="D19204" s="6" t="s">
        <v>82106</v>
      </c>
      <c r="E19204" s="23" t="s">
        <v>82535</v>
      </c>
      <c r="F19204" s="24">
        <v>243110</v>
      </c>
      <c r="G19204" s="9" t="s">
        <v>47</v>
      </c>
      <c r="H19204" s="6" t="s">
        <v>82610</v>
      </c>
      <c r="I19204" s="5" t="s">
        <v>5247</v>
      </c>
      <c r="J19204" s="6" t="s">
        <v>875</v>
      </c>
    </row>
    <row r="19205" spans="1:10" ht="24.6" x14ac:dyDescent="0.7">
      <c r="A19205" s="5">
        <v>19204</v>
      </c>
      <c r="B19205" s="5" t="s">
        <v>85</v>
      </c>
      <c r="C19205" s="6" t="s">
        <v>82611</v>
      </c>
      <c r="D19205" s="14" t="s">
        <v>82612</v>
      </c>
      <c r="E19205" s="23" t="s">
        <v>82613</v>
      </c>
      <c r="F19205" s="24">
        <v>243110</v>
      </c>
      <c r="G19205" s="9" t="s">
        <v>47</v>
      </c>
      <c r="H19205" s="6" t="s">
        <v>82614</v>
      </c>
      <c r="I19205" s="5" t="s">
        <v>5247</v>
      </c>
      <c r="J19205" s="6" t="s">
        <v>875</v>
      </c>
    </row>
    <row r="19206" spans="1:10" ht="24.6" x14ac:dyDescent="0.7">
      <c r="A19206" s="5">
        <v>19205</v>
      </c>
      <c r="B19206" s="5" t="s">
        <v>85</v>
      </c>
      <c r="C19206" s="6" t="s">
        <v>82615</v>
      </c>
      <c r="D19206" s="14" t="s">
        <v>82616</v>
      </c>
      <c r="E19206" s="23" t="s">
        <v>82617</v>
      </c>
      <c r="F19206" s="24">
        <v>243110</v>
      </c>
      <c r="G19206" s="9" t="s">
        <v>47</v>
      </c>
      <c r="H19206" s="6" t="s">
        <v>82618</v>
      </c>
      <c r="I19206" s="5" t="s">
        <v>5247</v>
      </c>
      <c r="J19206" s="6" t="s">
        <v>875</v>
      </c>
    </row>
    <row r="19207" spans="1:10" ht="24.6" x14ac:dyDescent="0.7">
      <c r="A19207" s="5">
        <v>19206</v>
      </c>
      <c r="B19207" s="5" t="s">
        <v>17</v>
      </c>
      <c r="C19207" s="6" t="s">
        <v>82619</v>
      </c>
      <c r="D19207" s="6" t="s">
        <v>82546</v>
      </c>
      <c r="E19207" s="23" t="s">
        <v>82547</v>
      </c>
      <c r="F19207" s="24">
        <v>243110</v>
      </c>
      <c r="G19207" s="9" t="s">
        <v>47</v>
      </c>
      <c r="H19207" s="6" t="s">
        <v>82620</v>
      </c>
      <c r="I19207" s="5" t="s">
        <v>5247</v>
      </c>
      <c r="J19207" s="6" t="s">
        <v>875</v>
      </c>
    </row>
    <row r="19208" spans="1:10" ht="24.6" x14ac:dyDescent="0.7">
      <c r="A19208" s="5">
        <v>19207</v>
      </c>
      <c r="B19208" s="5" t="s">
        <v>85</v>
      </c>
      <c r="C19208" s="6" t="s">
        <v>82621</v>
      </c>
      <c r="D19208" s="9" t="s">
        <v>47</v>
      </c>
      <c r="E19208" s="23" t="s">
        <v>82622</v>
      </c>
      <c r="F19208" s="24">
        <v>243110</v>
      </c>
      <c r="G19208" s="9" t="s">
        <v>47</v>
      </c>
      <c r="H19208" s="6" t="s">
        <v>82623</v>
      </c>
      <c r="I19208" s="5" t="s">
        <v>5247</v>
      </c>
      <c r="J19208" s="6" t="s">
        <v>875</v>
      </c>
    </row>
    <row r="19209" spans="1:10" ht="24.6" x14ac:dyDescent="0.7">
      <c r="A19209" s="5">
        <v>19208</v>
      </c>
      <c r="B19209" s="5" t="s">
        <v>172</v>
      </c>
      <c r="C19209" s="6" t="s">
        <v>82624</v>
      </c>
      <c r="D19209" s="6" t="s">
        <v>82625</v>
      </c>
      <c r="E19209" s="23" t="s">
        <v>82626</v>
      </c>
      <c r="F19209" s="24">
        <v>243110</v>
      </c>
      <c r="G19209" s="9" t="s">
        <v>47</v>
      </c>
      <c r="H19209" s="6" t="s">
        <v>82627</v>
      </c>
      <c r="I19209" s="5" t="s">
        <v>5247</v>
      </c>
      <c r="J19209" s="6" t="s">
        <v>875</v>
      </c>
    </row>
    <row r="19210" spans="1:10" ht="24.6" x14ac:dyDescent="0.7">
      <c r="A19210" s="5">
        <v>19209</v>
      </c>
      <c r="B19210" s="5" t="s">
        <v>85</v>
      </c>
      <c r="C19210" s="6" t="s">
        <v>82628</v>
      </c>
      <c r="D19210" s="6" t="s">
        <v>82629</v>
      </c>
      <c r="E19210" s="23" t="s">
        <v>82630</v>
      </c>
      <c r="F19210" s="24">
        <v>243110</v>
      </c>
      <c r="G19210" s="9" t="s">
        <v>47</v>
      </c>
      <c r="H19210" s="6" t="s">
        <v>82631</v>
      </c>
      <c r="I19210" s="5" t="s">
        <v>5247</v>
      </c>
      <c r="J19210" s="6" t="s">
        <v>875</v>
      </c>
    </row>
    <row r="19211" spans="1:10" ht="24.6" x14ac:dyDescent="0.7">
      <c r="A19211" s="5">
        <v>19210</v>
      </c>
      <c r="B19211" s="5" t="s">
        <v>85</v>
      </c>
      <c r="C19211" s="6" t="s">
        <v>82632</v>
      </c>
      <c r="D19211" s="9" t="s">
        <v>47</v>
      </c>
      <c r="E19211" s="23" t="s">
        <v>82633</v>
      </c>
      <c r="F19211" s="24">
        <v>243110</v>
      </c>
      <c r="G19211" s="9" t="s">
        <v>47</v>
      </c>
      <c r="H19211" s="6" t="s">
        <v>82634</v>
      </c>
      <c r="I19211" s="5" t="s">
        <v>5247</v>
      </c>
      <c r="J19211" s="6" t="s">
        <v>875</v>
      </c>
    </row>
    <row r="19212" spans="1:10" ht="24.6" x14ac:dyDescent="0.7">
      <c r="A19212" s="5">
        <v>19211</v>
      </c>
      <c r="B19212" s="5" t="s">
        <v>85</v>
      </c>
      <c r="C19212" s="6" t="s">
        <v>82635</v>
      </c>
      <c r="D19212" s="14" t="s">
        <v>82636</v>
      </c>
      <c r="E19212" s="23" t="s">
        <v>82637</v>
      </c>
      <c r="F19212" s="24">
        <v>243110</v>
      </c>
      <c r="G19212" s="9" t="s">
        <v>47</v>
      </c>
      <c r="H19212" s="6" t="s">
        <v>82638</v>
      </c>
      <c r="I19212" s="5" t="s">
        <v>5247</v>
      </c>
      <c r="J19212" s="6" t="s">
        <v>875</v>
      </c>
    </row>
    <row r="19213" spans="1:10" ht="24.6" x14ac:dyDescent="0.7">
      <c r="A19213" s="5">
        <v>19212</v>
      </c>
      <c r="B19213" s="5" t="s">
        <v>85</v>
      </c>
      <c r="C19213" s="6" t="s">
        <v>82639</v>
      </c>
      <c r="D19213" s="9" t="s">
        <v>47</v>
      </c>
      <c r="E19213" s="23" t="s">
        <v>82640</v>
      </c>
      <c r="F19213" s="24">
        <v>243110</v>
      </c>
      <c r="G19213" s="9" t="s">
        <v>47</v>
      </c>
      <c r="H19213" s="6" t="s">
        <v>82641</v>
      </c>
      <c r="I19213" s="5" t="s">
        <v>5247</v>
      </c>
      <c r="J19213" s="6" t="s">
        <v>875</v>
      </c>
    </row>
    <row r="19214" spans="1:10" ht="24.6" x14ac:dyDescent="0.7">
      <c r="A19214" s="5">
        <v>19213</v>
      </c>
      <c r="B19214" s="5" t="s">
        <v>17</v>
      </c>
      <c r="C19214" s="6" t="s">
        <v>82642</v>
      </c>
      <c r="D19214" s="6" t="s">
        <v>82643</v>
      </c>
      <c r="E19214" s="23" t="s">
        <v>82644</v>
      </c>
      <c r="F19214" s="24">
        <v>243110</v>
      </c>
      <c r="G19214" s="9" t="s">
        <v>47</v>
      </c>
      <c r="H19214" s="6" t="s">
        <v>82645</v>
      </c>
      <c r="I19214" s="5" t="s">
        <v>5247</v>
      </c>
      <c r="J19214" s="6" t="s">
        <v>875</v>
      </c>
    </row>
    <row r="19215" spans="1:10" ht="24.6" x14ac:dyDescent="0.7">
      <c r="A19215" s="5">
        <v>19214</v>
      </c>
      <c r="B19215" s="5" t="s">
        <v>172</v>
      </c>
      <c r="C19215" s="6" t="s">
        <v>82646</v>
      </c>
      <c r="D19215" s="6" t="s">
        <v>82647</v>
      </c>
      <c r="E19215" s="23" t="s">
        <v>82648</v>
      </c>
      <c r="F19215" s="24">
        <v>243110</v>
      </c>
      <c r="G19215" s="9" t="s">
        <v>47</v>
      </c>
      <c r="H19215" s="6" t="s">
        <v>82649</v>
      </c>
      <c r="I19215" s="5" t="s">
        <v>5247</v>
      </c>
      <c r="J19215" s="6" t="s">
        <v>875</v>
      </c>
    </row>
    <row r="19216" spans="1:10" ht="24.6" x14ac:dyDescent="0.7">
      <c r="A19216" s="5">
        <v>19215</v>
      </c>
      <c r="B19216" s="5" t="s">
        <v>172</v>
      </c>
      <c r="C19216" s="6" t="s">
        <v>82650</v>
      </c>
      <c r="D19216" s="14" t="s">
        <v>82651</v>
      </c>
      <c r="E19216" s="23" t="s">
        <v>82652</v>
      </c>
      <c r="F19216" s="24">
        <v>243110</v>
      </c>
      <c r="G19216" s="9" t="s">
        <v>47</v>
      </c>
      <c r="H19216" s="6" t="s">
        <v>82653</v>
      </c>
      <c r="I19216" s="5" t="s">
        <v>5247</v>
      </c>
      <c r="J19216" s="6" t="s">
        <v>875</v>
      </c>
    </row>
    <row r="19217" spans="1:10" ht="24.6" x14ac:dyDescent="0.7">
      <c r="A19217" s="5">
        <v>19216</v>
      </c>
      <c r="B19217" s="5" t="s">
        <v>215</v>
      </c>
      <c r="C19217" s="6" t="s">
        <v>82654</v>
      </c>
      <c r="D19217" s="6" t="s">
        <v>82655</v>
      </c>
      <c r="E19217" s="23" t="s">
        <v>82656</v>
      </c>
      <c r="F19217" s="24">
        <v>243110</v>
      </c>
      <c r="G19217" s="9" t="s">
        <v>47</v>
      </c>
      <c r="H19217" s="6" t="s">
        <v>82657</v>
      </c>
      <c r="I19217" s="5" t="s">
        <v>5247</v>
      </c>
      <c r="J19217" s="6" t="s">
        <v>875</v>
      </c>
    </row>
    <row r="19218" spans="1:10" ht="24.6" x14ac:dyDescent="0.7">
      <c r="A19218" s="5">
        <v>19217</v>
      </c>
      <c r="B19218" s="5" t="s">
        <v>657</v>
      </c>
      <c r="C19218" s="6" t="s">
        <v>82658</v>
      </c>
      <c r="D19218" s="6" t="s">
        <v>82659</v>
      </c>
      <c r="E19218" s="23" t="s">
        <v>82660</v>
      </c>
      <c r="F19218" s="24">
        <v>243110</v>
      </c>
      <c r="G19218" s="9" t="s">
        <v>47</v>
      </c>
      <c r="H19218" s="6" t="s">
        <v>82661</v>
      </c>
      <c r="I19218" s="5" t="s">
        <v>5247</v>
      </c>
      <c r="J19218" s="6" t="s">
        <v>875</v>
      </c>
    </row>
    <row r="19219" spans="1:10" ht="24.6" x14ac:dyDescent="0.7">
      <c r="A19219" s="5">
        <v>19218</v>
      </c>
      <c r="B19219" s="5" t="s">
        <v>105</v>
      </c>
      <c r="C19219" s="6" t="s">
        <v>82662</v>
      </c>
      <c r="D19219" s="14" t="s">
        <v>82663</v>
      </c>
      <c r="E19219" s="23" t="s">
        <v>82664</v>
      </c>
      <c r="F19219" s="24">
        <v>243110</v>
      </c>
      <c r="G19219" s="9" t="s">
        <v>47</v>
      </c>
      <c r="H19219" s="6" t="s">
        <v>82665</v>
      </c>
      <c r="I19219" s="5" t="s">
        <v>5247</v>
      </c>
      <c r="J19219" s="6" t="s">
        <v>875</v>
      </c>
    </row>
    <row r="19220" spans="1:10" ht="24.6" x14ac:dyDescent="0.7">
      <c r="A19220" s="5">
        <v>19219</v>
      </c>
      <c r="B19220" s="5" t="s">
        <v>478</v>
      </c>
      <c r="C19220" s="6" t="s">
        <v>82666</v>
      </c>
      <c r="D19220" s="6" t="s">
        <v>82667</v>
      </c>
      <c r="E19220" s="23" t="s">
        <v>82668</v>
      </c>
      <c r="F19220" s="24">
        <v>243110</v>
      </c>
      <c r="G19220" s="9" t="s">
        <v>47</v>
      </c>
      <c r="H19220" s="6" t="s">
        <v>82669</v>
      </c>
      <c r="I19220" s="5" t="s">
        <v>5247</v>
      </c>
      <c r="J19220" s="6" t="s">
        <v>875</v>
      </c>
    </row>
    <row r="19221" spans="1:10" ht="24.6" x14ac:dyDescent="0.7">
      <c r="A19221" s="5">
        <v>19220</v>
      </c>
      <c r="B19221" s="5" t="s">
        <v>43</v>
      </c>
      <c r="C19221" s="6" t="s">
        <v>82670</v>
      </c>
      <c r="D19221" s="6" t="s">
        <v>82671</v>
      </c>
      <c r="E19221" s="23" t="s">
        <v>82672</v>
      </c>
      <c r="F19221" s="24">
        <v>243110</v>
      </c>
      <c r="G19221" s="9" t="s">
        <v>47</v>
      </c>
      <c r="H19221" s="6" t="s">
        <v>82673</v>
      </c>
      <c r="I19221" s="5" t="s">
        <v>5247</v>
      </c>
      <c r="J19221" s="6" t="s">
        <v>875</v>
      </c>
    </row>
    <row r="19222" spans="1:10" ht="24.6" x14ac:dyDescent="0.7">
      <c r="A19222" s="5">
        <v>19221</v>
      </c>
      <c r="B19222" s="5" t="s">
        <v>508</v>
      </c>
      <c r="C19222" s="6" t="s">
        <v>2475</v>
      </c>
      <c r="D19222" s="6" t="s">
        <v>2476</v>
      </c>
      <c r="E19222" s="23" t="s">
        <v>2477</v>
      </c>
      <c r="F19222" s="24">
        <v>243110</v>
      </c>
      <c r="G19222" s="9" t="s">
        <v>47</v>
      </c>
      <c r="H19222" s="6" t="s">
        <v>82674</v>
      </c>
      <c r="I19222" s="5" t="s">
        <v>5247</v>
      </c>
      <c r="J19222" s="6" t="s">
        <v>875</v>
      </c>
    </row>
    <row r="19223" spans="1:10" ht="24.6" x14ac:dyDescent="0.7">
      <c r="A19223" s="5">
        <v>19222</v>
      </c>
      <c r="B19223" s="5" t="s">
        <v>85</v>
      </c>
      <c r="C19223" s="6" t="s">
        <v>82675</v>
      </c>
      <c r="D19223" s="6" t="s">
        <v>82676</v>
      </c>
      <c r="E19223" s="23" t="s">
        <v>82677</v>
      </c>
      <c r="F19223" s="24">
        <v>243110</v>
      </c>
      <c r="G19223" s="9" t="s">
        <v>47</v>
      </c>
      <c r="H19223" s="6" t="s">
        <v>82678</v>
      </c>
      <c r="I19223" s="5" t="s">
        <v>5247</v>
      </c>
      <c r="J19223" s="6" t="s">
        <v>875</v>
      </c>
    </row>
    <row r="19224" spans="1:10" ht="24.6" x14ac:dyDescent="0.7">
      <c r="A19224" s="5">
        <v>19223</v>
      </c>
      <c r="B19224" s="5" t="s">
        <v>43</v>
      </c>
      <c r="C19224" s="6" t="s">
        <v>82679</v>
      </c>
      <c r="D19224" s="6" t="s">
        <v>82680</v>
      </c>
      <c r="E19224" s="23" t="s">
        <v>82681</v>
      </c>
      <c r="F19224" s="24">
        <v>243110</v>
      </c>
      <c r="G19224" s="9" t="s">
        <v>47</v>
      </c>
      <c r="H19224" s="6" t="s">
        <v>82682</v>
      </c>
      <c r="I19224" s="5" t="s">
        <v>5247</v>
      </c>
      <c r="J19224" s="6" t="s">
        <v>875</v>
      </c>
    </row>
    <row r="19225" spans="1:10" ht="24.6" x14ac:dyDescent="0.7">
      <c r="A19225" s="5">
        <v>19224</v>
      </c>
      <c r="B19225" s="5" t="s">
        <v>1273</v>
      </c>
      <c r="C19225" s="6" t="s">
        <v>82683</v>
      </c>
      <c r="D19225" s="14" t="s">
        <v>82684</v>
      </c>
      <c r="E19225" s="23" t="s">
        <v>82685</v>
      </c>
      <c r="F19225" s="24">
        <v>243110</v>
      </c>
      <c r="G19225" s="9" t="s">
        <v>47</v>
      </c>
      <c r="H19225" s="6" t="s">
        <v>82686</v>
      </c>
      <c r="I19225" s="5" t="s">
        <v>5247</v>
      </c>
      <c r="J19225" s="6" t="s">
        <v>875</v>
      </c>
    </row>
    <row r="19226" spans="1:10" ht="24.6" x14ac:dyDescent="0.7">
      <c r="A19226" s="5">
        <v>19225</v>
      </c>
      <c r="B19226" s="5" t="s">
        <v>508</v>
      </c>
      <c r="C19226" s="6" t="s">
        <v>82687</v>
      </c>
      <c r="D19226" s="14" t="s">
        <v>82688</v>
      </c>
      <c r="E19226" s="23" t="s">
        <v>82689</v>
      </c>
      <c r="F19226" s="24">
        <v>243110</v>
      </c>
      <c r="G19226" s="9" t="s">
        <v>47</v>
      </c>
      <c r="H19226" s="6" t="s">
        <v>82690</v>
      </c>
      <c r="I19226" s="5" t="s">
        <v>5247</v>
      </c>
      <c r="J19226" s="6" t="s">
        <v>875</v>
      </c>
    </row>
    <row r="19227" spans="1:10" ht="24.6" x14ac:dyDescent="0.7">
      <c r="A19227" s="5">
        <v>19226</v>
      </c>
      <c r="B19227" s="5" t="s">
        <v>70</v>
      </c>
      <c r="C19227" s="31" t="s">
        <v>82691</v>
      </c>
      <c r="D19227" s="6" t="s">
        <v>82692</v>
      </c>
      <c r="E19227" s="23" t="s">
        <v>82693</v>
      </c>
      <c r="F19227" s="24">
        <v>243110</v>
      </c>
      <c r="G19227" s="9" t="s">
        <v>47</v>
      </c>
      <c r="H19227" s="6" t="s">
        <v>82694</v>
      </c>
      <c r="I19227" s="5" t="s">
        <v>5247</v>
      </c>
      <c r="J19227" s="6" t="s">
        <v>875</v>
      </c>
    </row>
    <row r="19228" spans="1:10" ht="24.6" x14ac:dyDescent="0.7">
      <c r="A19228" s="5">
        <v>19227</v>
      </c>
      <c r="B19228" s="5" t="s">
        <v>77</v>
      </c>
      <c r="C19228" s="31" t="s">
        <v>82695</v>
      </c>
      <c r="D19228" s="6" t="s">
        <v>4796</v>
      </c>
      <c r="E19228" s="23" t="s">
        <v>4797</v>
      </c>
      <c r="F19228" s="24">
        <v>243110</v>
      </c>
      <c r="G19228" s="9" t="s">
        <v>47</v>
      </c>
      <c r="H19228" s="6" t="s">
        <v>82696</v>
      </c>
      <c r="I19228" s="5" t="s">
        <v>5247</v>
      </c>
      <c r="J19228" s="6" t="s">
        <v>875</v>
      </c>
    </row>
    <row r="19229" spans="1:10" ht="24.6" x14ac:dyDescent="0.7">
      <c r="A19229" s="5">
        <v>19228</v>
      </c>
      <c r="B19229" s="5" t="s">
        <v>43</v>
      </c>
      <c r="C19229" s="31" t="s">
        <v>82697</v>
      </c>
      <c r="D19229" s="6" t="s">
        <v>82698</v>
      </c>
      <c r="E19229" s="23" t="s">
        <v>82699</v>
      </c>
      <c r="F19229" s="24">
        <v>243110</v>
      </c>
      <c r="G19229" s="9" t="s">
        <v>47</v>
      </c>
      <c r="H19229" s="6" t="s">
        <v>82700</v>
      </c>
      <c r="I19229" s="5" t="s">
        <v>5247</v>
      </c>
      <c r="J19229" s="6" t="s">
        <v>875</v>
      </c>
    </row>
    <row r="19230" spans="1:10" ht="24.6" x14ac:dyDescent="0.7">
      <c r="A19230" s="5">
        <v>19229</v>
      </c>
      <c r="B19230" s="5" t="s">
        <v>33</v>
      </c>
      <c r="C19230" s="31" t="s">
        <v>82701</v>
      </c>
      <c r="D19230" s="6" t="s">
        <v>82702</v>
      </c>
      <c r="E19230" s="23" t="s">
        <v>82703</v>
      </c>
      <c r="F19230" s="24">
        <v>243110</v>
      </c>
      <c r="G19230" s="9" t="s">
        <v>47</v>
      </c>
      <c r="H19230" s="6" t="s">
        <v>82704</v>
      </c>
      <c r="I19230" s="5" t="s">
        <v>5247</v>
      </c>
      <c r="J19230" s="6" t="s">
        <v>875</v>
      </c>
    </row>
    <row r="19231" spans="1:10" ht="24.6" x14ac:dyDescent="0.7">
      <c r="A19231" s="5">
        <v>19230</v>
      </c>
      <c r="B19231" s="5" t="s">
        <v>1325</v>
      </c>
      <c r="C19231" s="31" t="s">
        <v>82705</v>
      </c>
      <c r="D19231" s="6" t="s">
        <v>82706</v>
      </c>
      <c r="E19231" s="32" t="s">
        <v>82707</v>
      </c>
      <c r="F19231" s="24">
        <v>243110</v>
      </c>
      <c r="G19231" s="9" t="s">
        <v>47</v>
      </c>
      <c r="H19231" s="6" t="s">
        <v>82708</v>
      </c>
      <c r="I19231" s="5" t="s">
        <v>5247</v>
      </c>
      <c r="J19231" s="6" t="s">
        <v>267</v>
      </c>
    </row>
    <row r="19232" spans="1:10" ht="24.6" x14ac:dyDescent="0.7">
      <c r="A19232" s="5">
        <v>19231</v>
      </c>
      <c r="B19232" s="5" t="s">
        <v>2870</v>
      </c>
      <c r="C19232" s="6" t="s">
        <v>82709</v>
      </c>
      <c r="D19232" s="6" t="s">
        <v>82710</v>
      </c>
      <c r="E19232" s="23" t="s">
        <v>82711</v>
      </c>
      <c r="F19232" s="24">
        <v>243111</v>
      </c>
      <c r="G19232" s="9" t="s">
        <v>47</v>
      </c>
      <c r="H19232" s="6" t="s">
        <v>82712</v>
      </c>
      <c r="I19232" s="5" t="s">
        <v>5247</v>
      </c>
      <c r="J19232" s="6" t="s">
        <v>913</v>
      </c>
    </row>
    <row r="19233" spans="1:10" ht="24.6" x14ac:dyDescent="0.7">
      <c r="A19233" s="5">
        <v>19232</v>
      </c>
      <c r="B19233" s="5" t="s">
        <v>77</v>
      </c>
      <c r="C19233" s="6" t="s">
        <v>82713</v>
      </c>
      <c r="D19233" s="6" t="s">
        <v>82714</v>
      </c>
      <c r="E19233" s="23" t="s">
        <v>82715</v>
      </c>
      <c r="F19233" s="24">
        <v>243111</v>
      </c>
      <c r="G19233" s="9" t="s">
        <v>47</v>
      </c>
      <c r="H19233" s="6" t="s">
        <v>82716</v>
      </c>
      <c r="I19233" s="5" t="s">
        <v>5247</v>
      </c>
      <c r="J19233" s="6" t="s">
        <v>913</v>
      </c>
    </row>
    <row r="19234" spans="1:10" ht="24.6" x14ac:dyDescent="0.7">
      <c r="A19234" s="5">
        <v>19233</v>
      </c>
      <c r="B19234" s="5" t="s">
        <v>22</v>
      </c>
      <c r="C19234" s="6" t="s">
        <v>82717</v>
      </c>
      <c r="D19234" s="6" t="s">
        <v>82718</v>
      </c>
      <c r="E19234" s="23" t="s">
        <v>82719</v>
      </c>
      <c r="F19234" s="24">
        <v>243111</v>
      </c>
      <c r="G19234" s="9" t="s">
        <v>47</v>
      </c>
      <c r="H19234" s="6" t="s">
        <v>82720</v>
      </c>
      <c r="I19234" s="5" t="s">
        <v>5247</v>
      </c>
      <c r="J19234" s="6" t="s">
        <v>913</v>
      </c>
    </row>
    <row r="19235" spans="1:10" ht="24.6" x14ac:dyDescent="0.7">
      <c r="A19235" s="5">
        <v>19234</v>
      </c>
      <c r="B19235" s="5" t="s">
        <v>1273</v>
      </c>
      <c r="C19235" s="6" t="s">
        <v>82721</v>
      </c>
      <c r="D19235" s="14" t="s">
        <v>82722</v>
      </c>
      <c r="E19235" s="23" t="s">
        <v>82723</v>
      </c>
      <c r="F19235" s="24">
        <v>243111</v>
      </c>
      <c r="G19235" s="9" t="s">
        <v>47</v>
      </c>
      <c r="H19235" s="6" t="s">
        <v>82724</v>
      </c>
      <c r="I19235" s="5" t="s">
        <v>5247</v>
      </c>
      <c r="J19235" s="6" t="s">
        <v>913</v>
      </c>
    </row>
    <row r="19236" spans="1:10" ht="24.6" x14ac:dyDescent="0.7">
      <c r="A19236" s="5">
        <v>19235</v>
      </c>
      <c r="B19236" s="5" t="s">
        <v>105</v>
      </c>
      <c r="C19236" s="6" t="s">
        <v>82725</v>
      </c>
      <c r="D19236" s="14" t="s">
        <v>82726</v>
      </c>
      <c r="E19236" s="23" t="s">
        <v>82727</v>
      </c>
      <c r="F19236" s="24">
        <v>243111</v>
      </c>
      <c r="G19236" s="9" t="s">
        <v>47</v>
      </c>
      <c r="H19236" s="6" t="s">
        <v>82728</v>
      </c>
      <c r="I19236" s="5" t="s">
        <v>5247</v>
      </c>
      <c r="J19236" s="6" t="s">
        <v>913</v>
      </c>
    </row>
    <row r="19237" spans="1:10" ht="24.6" x14ac:dyDescent="0.7">
      <c r="A19237" s="5">
        <v>19236</v>
      </c>
      <c r="B19237" s="5" t="s">
        <v>338</v>
      </c>
      <c r="C19237" s="6" t="s">
        <v>82729</v>
      </c>
      <c r="D19237" s="6" t="s">
        <v>82730</v>
      </c>
      <c r="E19237" s="23" t="s">
        <v>82731</v>
      </c>
      <c r="F19237" s="24">
        <v>243111</v>
      </c>
      <c r="G19237" s="9" t="s">
        <v>47</v>
      </c>
      <c r="H19237" s="6" t="s">
        <v>82732</v>
      </c>
      <c r="I19237" s="5" t="s">
        <v>5247</v>
      </c>
      <c r="J19237" s="6" t="s">
        <v>913</v>
      </c>
    </row>
    <row r="19238" spans="1:10" ht="24.6" x14ac:dyDescent="0.7">
      <c r="A19238" s="5">
        <v>19237</v>
      </c>
      <c r="B19238" s="5" t="s">
        <v>22</v>
      </c>
      <c r="C19238" s="6" t="s">
        <v>82733</v>
      </c>
      <c r="D19238" s="6" t="s">
        <v>82734</v>
      </c>
      <c r="E19238" s="23" t="s">
        <v>82735</v>
      </c>
      <c r="F19238" s="24">
        <v>243111</v>
      </c>
      <c r="G19238" s="9" t="s">
        <v>47</v>
      </c>
      <c r="H19238" s="6" t="s">
        <v>82736</v>
      </c>
      <c r="I19238" s="5" t="s">
        <v>5247</v>
      </c>
      <c r="J19238" s="6" t="s">
        <v>913</v>
      </c>
    </row>
    <row r="19239" spans="1:10" ht="24.6" x14ac:dyDescent="0.7">
      <c r="A19239" s="5">
        <v>19238</v>
      </c>
      <c r="B19239" s="5" t="s">
        <v>22</v>
      </c>
      <c r="C19239" s="6" t="s">
        <v>82737</v>
      </c>
      <c r="D19239" s="6" t="s">
        <v>82738</v>
      </c>
      <c r="E19239" s="23" t="s">
        <v>82739</v>
      </c>
      <c r="F19239" s="24">
        <v>243111</v>
      </c>
      <c r="G19239" s="9" t="s">
        <v>47</v>
      </c>
      <c r="H19239" s="6" t="s">
        <v>82740</v>
      </c>
      <c r="I19239" s="5" t="s">
        <v>5247</v>
      </c>
      <c r="J19239" s="6" t="s">
        <v>913</v>
      </c>
    </row>
    <row r="19240" spans="1:10" ht="24.6" x14ac:dyDescent="0.7">
      <c r="A19240" s="5">
        <v>19239</v>
      </c>
      <c r="B19240" s="5" t="s">
        <v>84</v>
      </c>
      <c r="C19240" s="6" t="s">
        <v>82741</v>
      </c>
      <c r="D19240" s="6" t="s">
        <v>82742</v>
      </c>
      <c r="E19240" s="23" t="s">
        <v>82743</v>
      </c>
      <c r="F19240" s="24">
        <v>243111</v>
      </c>
      <c r="G19240" s="9" t="s">
        <v>47</v>
      </c>
      <c r="H19240" s="6" t="s">
        <v>82744</v>
      </c>
      <c r="I19240" s="5" t="s">
        <v>5247</v>
      </c>
      <c r="J19240" s="6" t="s">
        <v>913</v>
      </c>
    </row>
    <row r="19241" spans="1:10" ht="24.6" x14ac:dyDescent="0.7">
      <c r="A19241" s="5">
        <v>19240</v>
      </c>
      <c r="B19241" s="5" t="s">
        <v>22</v>
      </c>
      <c r="C19241" s="6" t="s">
        <v>82745</v>
      </c>
      <c r="D19241" s="6" t="s">
        <v>82746</v>
      </c>
      <c r="E19241" s="23" t="s">
        <v>82747</v>
      </c>
      <c r="F19241" s="24">
        <v>243111</v>
      </c>
      <c r="G19241" s="9" t="s">
        <v>47</v>
      </c>
      <c r="H19241" s="6" t="s">
        <v>82748</v>
      </c>
      <c r="I19241" s="5" t="s">
        <v>5247</v>
      </c>
      <c r="J19241" s="6" t="s">
        <v>913</v>
      </c>
    </row>
    <row r="19242" spans="1:10" ht="24.6" x14ac:dyDescent="0.7">
      <c r="A19242" s="5">
        <v>19241</v>
      </c>
      <c r="B19242" s="5" t="s">
        <v>31</v>
      </c>
      <c r="C19242" s="6" t="s">
        <v>82749</v>
      </c>
      <c r="D19242" s="6" t="s">
        <v>82750</v>
      </c>
      <c r="E19242" s="23" t="s">
        <v>82751</v>
      </c>
      <c r="F19242" s="24">
        <v>243111</v>
      </c>
      <c r="G19242" s="9" t="s">
        <v>47</v>
      </c>
      <c r="H19242" s="6" t="s">
        <v>82752</v>
      </c>
      <c r="I19242" s="5" t="s">
        <v>5247</v>
      </c>
      <c r="J19242" s="6" t="s">
        <v>913</v>
      </c>
    </row>
    <row r="19243" spans="1:10" ht="24.6" x14ac:dyDescent="0.7">
      <c r="A19243" s="5">
        <v>19242</v>
      </c>
      <c r="B19243" s="5" t="s">
        <v>17</v>
      </c>
      <c r="C19243" s="6" t="s">
        <v>82753</v>
      </c>
      <c r="D19243" s="14" t="s">
        <v>444</v>
      </c>
      <c r="E19243" s="23" t="s">
        <v>82754</v>
      </c>
      <c r="F19243" s="24">
        <v>243111</v>
      </c>
      <c r="G19243" s="9" t="s">
        <v>47</v>
      </c>
      <c r="H19243" s="6" t="s">
        <v>82755</v>
      </c>
      <c r="I19243" s="5" t="s">
        <v>5247</v>
      </c>
      <c r="J19243" s="6" t="s">
        <v>913</v>
      </c>
    </row>
    <row r="19244" spans="1:10" ht="24.6" x14ac:dyDescent="0.7">
      <c r="A19244" s="5">
        <v>19243</v>
      </c>
      <c r="B19244" s="5" t="s">
        <v>17</v>
      </c>
      <c r="C19244" s="6" t="s">
        <v>82756</v>
      </c>
      <c r="D19244" s="14" t="s">
        <v>9542</v>
      </c>
      <c r="E19244" s="23" t="s">
        <v>9543</v>
      </c>
      <c r="F19244" s="24">
        <v>243111</v>
      </c>
      <c r="G19244" s="9" t="s">
        <v>47</v>
      </c>
      <c r="H19244" s="6" t="s">
        <v>82757</v>
      </c>
      <c r="I19244" s="5" t="s">
        <v>5247</v>
      </c>
      <c r="J19244" s="6" t="s">
        <v>913</v>
      </c>
    </row>
    <row r="19245" spans="1:10" ht="24.6" x14ac:dyDescent="0.7">
      <c r="A19245" s="5">
        <v>19244</v>
      </c>
      <c r="B19245" s="5" t="s">
        <v>17</v>
      </c>
      <c r="C19245" s="14" t="s">
        <v>82758</v>
      </c>
      <c r="D19245" s="14" t="s">
        <v>444</v>
      </c>
      <c r="E19245" s="23" t="s">
        <v>44843</v>
      </c>
      <c r="F19245" s="24">
        <v>243111</v>
      </c>
      <c r="G19245" s="9" t="s">
        <v>47</v>
      </c>
      <c r="H19245" s="6" t="s">
        <v>82759</v>
      </c>
      <c r="I19245" s="5" t="s">
        <v>5247</v>
      </c>
      <c r="J19245" s="6" t="s">
        <v>913</v>
      </c>
    </row>
    <row r="19246" spans="1:10" ht="24.6" x14ac:dyDescent="0.7">
      <c r="A19246" s="5">
        <v>19245</v>
      </c>
      <c r="B19246" s="5" t="s">
        <v>17</v>
      </c>
      <c r="C19246" s="14" t="s">
        <v>82760</v>
      </c>
      <c r="D19246" s="14" t="s">
        <v>444</v>
      </c>
      <c r="E19246" s="23" t="s">
        <v>82761</v>
      </c>
      <c r="F19246" s="24">
        <v>243111</v>
      </c>
      <c r="G19246" s="9" t="s">
        <v>47</v>
      </c>
      <c r="H19246" s="6" t="s">
        <v>82762</v>
      </c>
      <c r="I19246" s="5" t="s">
        <v>5247</v>
      </c>
      <c r="J19246" s="6" t="s">
        <v>913</v>
      </c>
    </row>
    <row r="19247" spans="1:10" ht="24.6" x14ac:dyDescent="0.7">
      <c r="A19247" s="5">
        <v>19246</v>
      </c>
      <c r="B19247" s="5" t="s">
        <v>172</v>
      </c>
      <c r="C19247" s="14" t="s">
        <v>82763</v>
      </c>
      <c r="D19247" s="14" t="s">
        <v>82764</v>
      </c>
      <c r="E19247" s="23" t="s">
        <v>82765</v>
      </c>
      <c r="F19247" s="24">
        <v>243111</v>
      </c>
      <c r="G19247" s="9" t="s">
        <v>47</v>
      </c>
      <c r="H19247" s="6" t="s">
        <v>82766</v>
      </c>
      <c r="I19247" s="5" t="s">
        <v>5247</v>
      </c>
      <c r="J19247" s="6" t="s">
        <v>913</v>
      </c>
    </row>
    <row r="19248" spans="1:10" ht="24.6" x14ac:dyDescent="0.7">
      <c r="A19248" s="5">
        <v>19247</v>
      </c>
      <c r="B19248" s="5" t="s">
        <v>17</v>
      </c>
      <c r="C19248" s="6" t="s">
        <v>82767</v>
      </c>
      <c r="D19248" s="6" t="s">
        <v>9542</v>
      </c>
      <c r="E19248" s="23" t="s">
        <v>82768</v>
      </c>
      <c r="F19248" s="24">
        <v>243111</v>
      </c>
      <c r="G19248" s="9" t="s">
        <v>47</v>
      </c>
      <c r="H19248" s="6" t="s">
        <v>82769</v>
      </c>
      <c r="I19248" s="5" t="s">
        <v>5247</v>
      </c>
      <c r="J19248" s="6" t="s">
        <v>913</v>
      </c>
    </row>
    <row r="19249" spans="1:10" ht="24.6" x14ac:dyDescent="0.7">
      <c r="A19249" s="5">
        <v>19248</v>
      </c>
      <c r="B19249" s="5" t="s">
        <v>17</v>
      </c>
      <c r="C19249" s="6" t="s">
        <v>82770</v>
      </c>
      <c r="D19249" s="6" t="s">
        <v>444</v>
      </c>
      <c r="E19249" s="23" t="s">
        <v>82771</v>
      </c>
      <c r="F19249" s="24">
        <v>243111</v>
      </c>
      <c r="G19249" s="9" t="s">
        <v>47</v>
      </c>
      <c r="H19249" s="6" t="s">
        <v>82772</v>
      </c>
      <c r="I19249" s="5" t="s">
        <v>5247</v>
      </c>
      <c r="J19249" s="6" t="s">
        <v>913</v>
      </c>
    </row>
    <row r="19250" spans="1:10" ht="24.6" x14ac:dyDescent="0.7">
      <c r="A19250" s="5">
        <v>19249</v>
      </c>
      <c r="B19250" s="5" t="s">
        <v>105</v>
      </c>
      <c r="C19250" s="6" t="s">
        <v>82773</v>
      </c>
      <c r="D19250" s="6" t="s">
        <v>82774</v>
      </c>
      <c r="E19250" s="23" t="s">
        <v>82775</v>
      </c>
      <c r="F19250" s="24">
        <v>243111</v>
      </c>
      <c r="G19250" s="9" t="s">
        <v>47</v>
      </c>
      <c r="H19250" s="6" t="s">
        <v>82776</v>
      </c>
      <c r="I19250" s="5" t="s">
        <v>5247</v>
      </c>
      <c r="J19250" s="6" t="s">
        <v>913</v>
      </c>
    </row>
    <row r="19251" spans="1:10" ht="24.6" x14ac:dyDescent="0.7">
      <c r="A19251" s="5">
        <v>19250</v>
      </c>
      <c r="B19251" s="5" t="s">
        <v>70</v>
      </c>
      <c r="C19251" s="6" t="s">
        <v>82777</v>
      </c>
      <c r="D19251" s="6" t="s">
        <v>82778</v>
      </c>
      <c r="E19251" s="23" t="s">
        <v>82779</v>
      </c>
      <c r="F19251" s="24">
        <v>243111</v>
      </c>
      <c r="G19251" s="9" t="s">
        <v>47</v>
      </c>
      <c r="H19251" s="6" t="s">
        <v>82780</v>
      </c>
      <c r="I19251" s="5" t="s">
        <v>5247</v>
      </c>
      <c r="J19251" s="6" t="s">
        <v>913</v>
      </c>
    </row>
    <row r="19252" spans="1:10" ht="24.6" x14ac:dyDescent="0.7">
      <c r="A19252" s="5">
        <v>19251</v>
      </c>
      <c r="B19252" s="5" t="s">
        <v>887</v>
      </c>
      <c r="C19252" s="6" t="s">
        <v>82781</v>
      </c>
      <c r="D19252" s="14" t="s">
        <v>82782</v>
      </c>
      <c r="E19252" s="23" t="s">
        <v>82783</v>
      </c>
      <c r="F19252" s="24">
        <v>243111</v>
      </c>
      <c r="G19252" s="9" t="s">
        <v>47</v>
      </c>
      <c r="H19252" s="6" t="s">
        <v>82784</v>
      </c>
      <c r="I19252" s="5" t="s">
        <v>5247</v>
      </c>
      <c r="J19252" s="6" t="s">
        <v>913</v>
      </c>
    </row>
    <row r="19253" spans="1:10" ht="24.6" x14ac:dyDescent="0.7">
      <c r="A19253" s="5">
        <v>19252</v>
      </c>
      <c r="B19253" s="5" t="s">
        <v>887</v>
      </c>
      <c r="C19253" s="6" t="s">
        <v>82785</v>
      </c>
      <c r="D19253" s="14" t="s">
        <v>82786</v>
      </c>
      <c r="E19253" s="23" t="s">
        <v>82787</v>
      </c>
      <c r="F19253" s="24">
        <v>243111</v>
      </c>
      <c r="G19253" s="9" t="s">
        <v>47</v>
      </c>
      <c r="H19253" s="6" t="s">
        <v>82788</v>
      </c>
      <c r="I19253" s="5" t="s">
        <v>5247</v>
      </c>
      <c r="J19253" s="6" t="s">
        <v>913</v>
      </c>
    </row>
    <row r="19254" spans="1:10" ht="24.6" x14ac:dyDescent="0.7">
      <c r="A19254" s="5">
        <v>19253</v>
      </c>
      <c r="B19254" s="5" t="s">
        <v>17</v>
      </c>
      <c r="C19254" s="6" t="s">
        <v>82789</v>
      </c>
      <c r="D19254" s="6" t="s">
        <v>82790</v>
      </c>
      <c r="E19254" s="23" t="s">
        <v>82791</v>
      </c>
      <c r="F19254" s="24">
        <v>243111</v>
      </c>
      <c r="G19254" s="9" t="s">
        <v>47</v>
      </c>
      <c r="H19254" s="6" t="s">
        <v>82792</v>
      </c>
      <c r="I19254" s="5" t="s">
        <v>5247</v>
      </c>
      <c r="J19254" s="6" t="s">
        <v>913</v>
      </c>
    </row>
    <row r="19255" spans="1:10" ht="24.6" x14ac:dyDescent="0.7">
      <c r="A19255" s="5">
        <v>19254</v>
      </c>
      <c r="B19255" s="5" t="s">
        <v>255</v>
      </c>
      <c r="C19255" s="6" t="s">
        <v>82793</v>
      </c>
      <c r="D19255" s="9" t="s">
        <v>47</v>
      </c>
      <c r="E19255" s="23" t="s">
        <v>82794</v>
      </c>
      <c r="F19255" s="24">
        <v>243111</v>
      </c>
      <c r="G19255" s="9" t="s">
        <v>47</v>
      </c>
      <c r="H19255" s="6" t="s">
        <v>82795</v>
      </c>
      <c r="I19255" s="5" t="s">
        <v>5247</v>
      </c>
      <c r="J19255" s="6" t="s">
        <v>913</v>
      </c>
    </row>
    <row r="19256" spans="1:10" ht="24.6" x14ac:dyDescent="0.7">
      <c r="A19256" s="5">
        <v>19255</v>
      </c>
      <c r="B19256" s="5" t="s">
        <v>509</v>
      </c>
      <c r="C19256" s="6" t="s">
        <v>82796</v>
      </c>
      <c r="D19256" s="6" t="s">
        <v>82797</v>
      </c>
      <c r="E19256" s="23" t="s">
        <v>82798</v>
      </c>
      <c r="F19256" s="24">
        <v>243111</v>
      </c>
      <c r="G19256" s="9" t="s">
        <v>47</v>
      </c>
      <c r="H19256" s="6" t="s">
        <v>82799</v>
      </c>
      <c r="I19256" s="5" t="s">
        <v>5247</v>
      </c>
      <c r="J19256" s="6" t="s">
        <v>10</v>
      </c>
    </row>
    <row r="19257" spans="1:10" ht="24.6" x14ac:dyDescent="0.7">
      <c r="A19257" s="5">
        <v>19256</v>
      </c>
      <c r="B19257" s="5" t="s">
        <v>509</v>
      </c>
      <c r="C19257" s="6" t="s">
        <v>82800</v>
      </c>
      <c r="D19257" s="6" t="s">
        <v>82801</v>
      </c>
      <c r="E19257" s="23" t="s">
        <v>82802</v>
      </c>
      <c r="F19257" s="24">
        <v>243111</v>
      </c>
      <c r="G19257" s="9" t="s">
        <v>47</v>
      </c>
      <c r="H19257" s="6" t="s">
        <v>82803</v>
      </c>
      <c r="I19257" s="5" t="s">
        <v>5247</v>
      </c>
      <c r="J19257" s="6" t="s">
        <v>10</v>
      </c>
    </row>
    <row r="19258" spans="1:10" ht="24.6" x14ac:dyDescent="0.7">
      <c r="A19258" s="5">
        <v>19257</v>
      </c>
      <c r="B19258" s="5" t="s">
        <v>22</v>
      </c>
      <c r="C19258" s="6" t="s">
        <v>82804</v>
      </c>
      <c r="D19258" s="6" t="s">
        <v>82805</v>
      </c>
      <c r="E19258" s="23" t="s">
        <v>82806</v>
      </c>
      <c r="F19258" s="24">
        <v>243111</v>
      </c>
      <c r="G19258" s="9" t="s">
        <v>47</v>
      </c>
      <c r="H19258" s="6" t="s">
        <v>82807</v>
      </c>
      <c r="I19258" s="5" t="s">
        <v>5247</v>
      </c>
      <c r="J19258" s="6" t="s">
        <v>10</v>
      </c>
    </row>
    <row r="19259" spans="1:10" ht="24.6" x14ac:dyDescent="0.7">
      <c r="A19259" s="5">
        <v>19258</v>
      </c>
      <c r="B19259" s="5" t="s">
        <v>61245</v>
      </c>
      <c r="C19259" s="6" t="s">
        <v>82808</v>
      </c>
      <c r="D19259" s="6" t="s">
        <v>82805</v>
      </c>
      <c r="E19259" s="23" t="s">
        <v>82809</v>
      </c>
      <c r="F19259" s="24">
        <v>243111</v>
      </c>
      <c r="G19259" s="9" t="s">
        <v>47</v>
      </c>
      <c r="H19259" s="6" t="s">
        <v>82810</v>
      </c>
      <c r="I19259" s="5" t="s">
        <v>5247</v>
      </c>
      <c r="J19259" s="6" t="s">
        <v>10</v>
      </c>
    </row>
    <row r="19260" spans="1:10" ht="24.6" x14ac:dyDescent="0.7">
      <c r="A19260" s="5">
        <v>19259</v>
      </c>
      <c r="B19260" s="5" t="s">
        <v>456</v>
      </c>
      <c r="C19260" s="6" t="s">
        <v>82811</v>
      </c>
      <c r="D19260" s="6" t="s">
        <v>82812</v>
      </c>
      <c r="E19260" s="23" t="s">
        <v>82813</v>
      </c>
      <c r="F19260" s="24">
        <v>243111</v>
      </c>
      <c r="G19260" s="9" t="s">
        <v>47</v>
      </c>
      <c r="H19260" s="6" t="s">
        <v>82814</v>
      </c>
      <c r="I19260" s="5" t="s">
        <v>5247</v>
      </c>
      <c r="J19260" s="6" t="s">
        <v>10</v>
      </c>
    </row>
    <row r="19261" spans="1:10" ht="24.6" x14ac:dyDescent="0.7">
      <c r="A19261" s="5">
        <v>19260</v>
      </c>
      <c r="B19261" s="5" t="s">
        <v>409</v>
      </c>
      <c r="C19261" s="6" t="s">
        <v>82815</v>
      </c>
      <c r="D19261" s="6" t="s">
        <v>82816</v>
      </c>
      <c r="E19261" s="23" t="s">
        <v>82817</v>
      </c>
      <c r="F19261" s="24">
        <v>243111</v>
      </c>
      <c r="G19261" s="9" t="s">
        <v>47</v>
      </c>
      <c r="H19261" s="6" t="s">
        <v>82818</v>
      </c>
      <c r="I19261" s="5" t="s">
        <v>5247</v>
      </c>
      <c r="J19261" s="6" t="s">
        <v>10</v>
      </c>
    </row>
    <row r="19262" spans="1:10" ht="24.6" x14ac:dyDescent="0.7">
      <c r="A19262" s="5">
        <v>19261</v>
      </c>
      <c r="B19262" s="5" t="s">
        <v>173</v>
      </c>
      <c r="C19262" s="6" t="s">
        <v>82819</v>
      </c>
      <c r="D19262" s="14" t="s">
        <v>82820</v>
      </c>
      <c r="E19262" s="23" t="s">
        <v>82821</v>
      </c>
      <c r="F19262" s="24">
        <v>243111</v>
      </c>
      <c r="G19262" s="9" t="s">
        <v>47</v>
      </c>
      <c r="H19262" s="6" t="s">
        <v>82822</v>
      </c>
      <c r="I19262" s="5" t="s">
        <v>5247</v>
      </c>
      <c r="J19262" s="6" t="s">
        <v>10</v>
      </c>
    </row>
    <row r="19263" spans="1:10" ht="24.6" x14ac:dyDescent="0.7">
      <c r="A19263" s="5">
        <v>19262</v>
      </c>
      <c r="B19263" s="5" t="s">
        <v>70</v>
      </c>
      <c r="C19263" s="6" t="s">
        <v>82823</v>
      </c>
      <c r="D19263" s="14" t="s">
        <v>82824</v>
      </c>
      <c r="E19263" s="23" t="s">
        <v>82825</v>
      </c>
      <c r="F19263" s="24">
        <v>243111</v>
      </c>
      <c r="G19263" s="9" t="s">
        <v>47</v>
      </c>
      <c r="H19263" s="6" t="s">
        <v>82826</v>
      </c>
      <c r="I19263" s="5" t="s">
        <v>5247</v>
      </c>
      <c r="J19263" s="6" t="s">
        <v>10</v>
      </c>
    </row>
    <row r="19264" spans="1:10" ht="24.6" x14ac:dyDescent="0.7">
      <c r="A19264" s="5">
        <v>19263</v>
      </c>
      <c r="B19264" s="5" t="s">
        <v>70</v>
      </c>
      <c r="C19264" s="6" t="s">
        <v>82827</v>
      </c>
      <c r="D19264" s="6" t="s">
        <v>82828</v>
      </c>
      <c r="E19264" s="23" t="s">
        <v>82829</v>
      </c>
      <c r="F19264" s="24">
        <v>243111</v>
      </c>
      <c r="G19264" s="9" t="s">
        <v>47</v>
      </c>
      <c r="H19264" s="6" t="s">
        <v>82830</v>
      </c>
      <c r="I19264" s="5" t="s">
        <v>5247</v>
      </c>
      <c r="J19264" s="6" t="s">
        <v>10</v>
      </c>
    </row>
    <row r="19265" spans="1:10" ht="24.6" x14ac:dyDescent="0.7">
      <c r="A19265" s="5">
        <v>19264</v>
      </c>
      <c r="B19265" s="5" t="s">
        <v>293</v>
      </c>
      <c r="C19265" s="6" t="s">
        <v>82831</v>
      </c>
      <c r="D19265" s="9" t="s">
        <v>47</v>
      </c>
      <c r="E19265" s="23" t="s">
        <v>82832</v>
      </c>
      <c r="F19265" s="24">
        <v>243111</v>
      </c>
      <c r="G19265" s="9" t="s">
        <v>47</v>
      </c>
      <c r="H19265" s="6" t="s">
        <v>82833</v>
      </c>
      <c r="I19265" s="5" t="s">
        <v>5247</v>
      </c>
      <c r="J19265" s="6" t="s">
        <v>10</v>
      </c>
    </row>
    <row r="19266" spans="1:10" ht="24.6" x14ac:dyDescent="0.7">
      <c r="A19266" s="5">
        <v>19265</v>
      </c>
      <c r="B19266" s="5" t="s">
        <v>17</v>
      </c>
      <c r="C19266" s="6" t="s">
        <v>82834</v>
      </c>
      <c r="D19266" s="6" t="s">
        <v>82835</v>
      </c>
      <c r="E19266" s="23" t="s">
        <v>82836</v>
      </c>
      <c r="F19266" s="24">
        <v>243111</v>
      </c>
      <c r="G19266" s="9" t="s">
        <v>47</v>
      </c>
      <c r="H19266" s="6" t="s">
        <v>82837</v>
      </c>
      <c r="I19266" s="5" t="s">
        <v>5247</v>
      </c>
      <c r="J19266" s="6" t="s">
        <v>10</v>
      </c>
    </row>
    <row r="19267" spans="1:10" ht="24.6" x14ac:dyDescent="0.7">
      <c r="A19267" s="5">
        <v>19266</v>
      </c>
      <c r="B19267" s="5" t="s">
        <v>17</v>
      </c>
      <c r="C19267" s="6" t="s">
        <v>82838</v>
      </c>
      <c r="D19267" s="9" t="s">
        <v>47</v>
      </c>
      <c r="E19267" s="23" t="s">
        <v>82839</v>
      </c>
      <c r="F19267" s="24">
        <v>243111</v>
      </c>
      <c r="G19267" s="9" t="s">
        <v>47</v>
      </c>
      <c r="H19267" s="6" t="s">
        <v>82840</v>
      </c>
      <c r="I19267" s="5" t="s">
        <v>5247</v>
      </c>
      <c r="J19267" s="6" t="s">
        <v>10</v>
      </c>
    </row>
    <row r="19268" spans="1:10" ht="24.6" x14ac:dyDescent="0.7">
      <c r="A19268" s="5">
        <v>19267</v>
      </c>
      <c r="B19268" s="5" t="s">
        <v>70</v>
      </c>
      <c r="C19268" s="6" t="s">
        <v>82841</v>
      </c>
      <c r="D19268" s="6" t="s">
        <v>82842</v>
      </c>
      <c r="E19268" s="23" t="s">
        <v>82843</v>
      </c>
      <c r="F19268" s="24">
        <v>243111</v>
      </c>
      <c r="G19268" s="9" t="s">
        <v>47</v>
      </c>
      <c r="H19268" s="6" t="s">
        <v>82844</v>
      </c>
      <c r="I19268" s="5" t="s">
        <v>5247</v>
      </c>
      <c r="J19268" s="6" t="s">
        <v>10</v>
      </c>
    </row>
    <row r="19269" spans="1:10" ht="24.6" x14ac:dyDescent="0.7">
      <c r="A19269" s="5">
        <v>19268</v>
      </c>
      <c r="B19269" s="5" t="s">
        <v>509</v>
      </c>
      <c r="C19269" s="6" t="s">
        <v>82845</v>
      </c>
      <c r="D19269" s="6" t="s">
        <v>82846</v>
      </c>
      <c r="E19269" s="23" t="s">
        <v>82847</v>
      </c>
      <c r="F19269" s="24">
        <v>243111</v>
      </c>
      <c r="G19269" s="9" t="s">
        <v>47</v>
      </c>
      <c r="H19269" s="6" t="s">
        <v>82848</v>
      </c>
      <c r="I19269" s="5" t="s">
        <v>5247</v>
      </c>
      <c r="J19269" s="6" t="s">
        <v>10</v>
      </c>
    </row>
    <row r="19270" spans="1:10" ht="24.6" x14ac:dyDescent="0.7">
      <c r="A19270" s="5">
        <v>19269</v>
      </c>
      <c r="B19270" s="5" t="s">
        <v>17</v>
      </c>
      <c r="C19270" s="6" t="s">
        <v>82849</v>
      </c>
      <c r="D19270" s="14" t="s">
        <v>82850</v>
      </c>
      <c r="E19270" s="23" t="s">
        <v>82851</v>
      </c>
      <c r="F19270" s="24">
        <v>243111</v>
      </c>
      <c r="G19270" s="9" t="s">
        <v>47</v>
      </c>
      <c r="H19270" s="6" t="s">
        <v>82852</v>
      </c>
      <c r="I19270" s="5" t="s">
        <v>5247</v>
      </c>
      <c r="J19270" s="6" t="s">
        <v>10</v>
      </c>
    </row>
    <row r="19271" spans="1:10" ht="24.6" x14ac:dyDescent="0.7">
      <c r="A19271" s="5">
        <v>19270</v>
      </c>
      <c r="B19271" s="5" t="s">
        <v>22</v>
      </c>
      <c r="C19271" s="6" t="s">
        <v>82853</v>
      </c>
      <c r="D19271" s="14" t="s">
        <v>82854</v>
      </c>
      <c r="E19271" s="23" t="s">
        <v>82855</v>
      </c>
      <c r="F19271" s="24">
        <v>243111</v>
      </c>
      <c r="G19271" s="9" t="s">
        <v>47</v>
      </c>
      <c r="H19271" s="6" t="s">
        <v>82856</v>
      </c>
      <c r="I19271" s="5" t="s">
        <v>5247</v>
      </c>
      <c r="J19271" s="6" t="s">
        <v>10</v>
      </c>
    </row>
    <row r="19272" spans="1:10" ht="24.6" x14ac:dyDescent="0.7">
      <c r="A19272" s="5">
        <v>19271</v>
      </c>
      <c r="B19272" s="5" t="s">
        <v>332</v>
      </c>
      <c r="C19272" s="14" t="s">
        <v>82857</v>
      </c>
      <c r="D19272" s="14" t="s">
        <v>82858</v>
      </c>
      <c r="E19272" s="23" t="s">
        <v>82859</v>
      </c>
      <c r="F19272" s="24">
        <v>243111</v>
      </c>
      <c r="G19272" s="9" t="s">
        <v>47</v>
      </c>
      <c r="H19272" s="6" t="s">
        <v>82860</v>
      </c>
      <c r="I19272" s="5" t="s">
        <v>5247</v>
      </c>
      <c r="J19272" s="6" t="s">
        <v>4540</v>
      </c>
    </row>
    <row r="19273" spans="1:10" ht="24.6" x14ac:dyDescent="0.7">
      <c r="A19273" s="5">
        <v>19272</v>
      </c>
      <c r="B19273" s="5" t="s">
        <v>176</v>
      </c>
      <c r="C19273" s="14" t="s">
        <v>82861</v>
      </c>
      <c r="D19273" s="14" t="s">
        <v>82862</v>
      </c>
      <c r="E19273" s="23" t="s">
        <v>82863</v>
      </c>
      <c r="F19273" s="24">
        <v>243111</v>
      </c>
      <c r="G19273" s="9" t="s">
        <v>47</v>
      </c>
      <c r="H19273" s="6" t="s">
        <v>82864</v>
      </c>
      <c r="I19273" s="5" t="s">
        <v>5247</v>
      </c>
      <c r="J19273" s="6" t="s">
        <v>267</v>
      </c>
    </row>
    <row r="19274" spans="1:10" ht="24.6" x14ac:dyDescent="0.7">
      <c r="A19274" s="5">
        <v>19273</v>
      </c>
      <c r="B19274" s="5" t="s">
        <v>323</v>
      </c>
      <c r="C19274" s="14" t="s">
        <v>82865</v>
      </c>
      <c r="D19274" s="14" t="s">
        <v>82866</v>
      </c>
      <c r="E19274" s="23" t="s">
        <v>82867</v>
      </c>
      <c r="F19274" s="24">
        <v>243111</v>
      </c>
      <c r="G19274" s="9" t="s">
        <v>47</v>
      </c>
      <c r="H19274" s="6" t="s">
        <v>82868</v>
      </c>
      <c r="I19274" s="5" t="s">
        <v>5247</v>
      </c>
      <c r="J19274" s="6" t="s">
        <v>4540</v>
      </c>
    </row>
    <row r="19275" spans="1:10" ht="24.6" x14ac:dyDescent="0.7">
      <c r="A19275" s="5">
        <v>19274</v>
      </c>
      <c r="B19275" s="5" t="s">
        <v>176</v>
      </c>
      <c r="C19275" s="6" t="s">
        <v>82869</v>
      </c>
      <c r="D19275" s="6" t="s">
        <v>82862</v>
      </c>
      <c r="E19275" s="23" t="s">
        <v>82870</v>
      </c>
      <c r="F19275" s="24">
        <v>243111</v>
      </c>
      <c r="G19275" s="9" t="s">
        <v>47</v>
      </c>
      <c r="H19275" s="6" t="s">
        <v>82871</v>
      </c>
      <c r="I19275" s="5" t="s">
        <v>5247</v>
      </c>
      <c r="J19275" s="6" t="s">
        <v>267</v>
      </c>
    </row>
    <row r="19276" spans="1:10" ht="24.6" x14ac:dyDescent="0.7">
      <c r="A19276" s="5">
        <v>19275</v>
      </c>
      <c r="B19276" s="5" t="s">
        <v>176</v>
      </c>
      <c r="C19276" s="6" t="s">
        <v>82872</v>
      </c>
      <c r="D19276" s="6" t="s">
        <v>82862</v>
      </c>
      <c r="E19276" s="23" t="s">
        <v>82873</v>
      </c>
      <c r="F19276" s="24">
        <v>243111</v>
      </c>
      <c r="G19276" s="9" t="s">
        <v>47</v>
      </c>
      <c r="H19276" s="6" t="s">
        <v>82874</v>
      </c>
      <c r="I19276" s="5" t="s">
        <v>5247</v>
      </c>
      <c r="J19276" s="6" t="s">
        <v>267</v>
      </c>
    </row>
    <row r="19277" spans="1:10" ht="24.6" x14ac:dyDescent="0.7">
      <c r="A19277" s="5">
        <v>19276</v>
      </c>
      <c r="B19277" s="5" t="s">
        <v>176</v>
      </c>
      <c r="C19277" s="6" t="s">
        <v>82875</v>
      </c>
      <c r="D19277" s="6" t="s">
        <v>82862</v>
      </c>
      <c r="E19277" s="23" t="s">
        <v>82876</v>
      </c>
      <c r="F19277" s="24">
        <v>243111</v>
      </c>
      <c r="G19277" s="9" t="s">
        <v>47</v>
      </c>
      <c r="H19277" s="6" t="s">
        <v>82877</v>
      </c>
      <c r="I19277" s="5" t="s">
        <v>5247</v>
      </c>
      <c r="J19277" s="6" t="s">
        <v>267</v>
      </c>
    </row>
    <row r="19278" spans="1:10" ht="24.6" x14ac:dyDescent="0.7">
      <c r="A19278" s="5">
        <v>19277</v>
      </c>
      <c r="B19278" s="5" t="s">
        <v>319</v>
      </c>
      <c r="C19278" s="6" t="s">
        <v>82878</v>
      </c>
      <c r="D19278" s="6" t="s">
        <v>82879</v>
      </c>
      <c r="E19278" s="23" t="s">
        <v>82880</v>
      </c>
      <c r="F19278" s="24">
        <v>243111</v>
      </c>
      <c r="G19278" s="9" t="s">
        <v>47</v>
      </c>
      <c r="H19278" s="6" t="s">
        <v>82881</v>
      </c>
      <c r="I19278" s="5" t="s">
        <v>5247</v>
      </c>
      <c r="J19278" s="6" t="s">
        <v>4540</v>
      </c>
    </row>
    <row r="19279" spans="1:10" ht="24.6" x14ac:dyDescent="0.7">
      <c r="A19279" s="5">
        <v>19278</v>
      </c>
      <c r="B19279" s="5" t="s">
        <v>176</v>
      </c>
      <c r="C19279" s="6" t="s">
        <v>82882</v>
      </c>
      <c r="D19279" s="14" t="s">
        <v>82862</v>
      </c>
      <c r="E19279" s="23" t="s">
        <v>82883</v>
      </c>
      <c r="F19279" s="24">
        <v>243111</v>
      </c>
      <c r="G19279" s="9" t="s">
        <v>47</v>
      </c>
      <c r="H19279" s="6" t="s">
        <v>82884</v>
      </c>
      <c r="I19279" s="5" t="s">
        <v>5247</v>
      </c>
      <c r="J19279" s="6" t="s">
        <v>267</v>
      </c>
    </row>
    <row r="19280" spans="1:10" ht="24.6" x14ac:dyDescent="0.7">
      <c r="A19280" s="5">
        <v>19279</v>
      </c>
      <c r="B19280" s="5" t="s">
        <v>3847</v>
      </c>
      <c r="C19280" s="6" t="s">
        <v>82885</v>
      </c>
      <c r="D19280" s="14" t="s">
        <v>82886</v>
      </c>
      <c r="E19280" s="23" t="s">
        <v>82887</v>
      </c>
      <c r="F19280" s="24">
        <v>243111</v>
      </c>
      <c r="G19280" s="9" t="s">
        <v>47</v>
      </c>
      <c r="H19280" s="6" t="s">
        <v>82888</v>
      </c>
      <c r="I19280" s="5" t="s">
        <v>5247</v>
      </c>
      <c r="J19280" s="6" t="s">
        <v>758</v>
      </c>
    </row>
    <row r="19281" spans="1:10" ht="24.6" x14ac:dyDescent="0.7">
      <c r="A19281" s="5">
        <v>19280</v>
      </c>
      <c r="B19281" s="5" t="s">
        <v>332</v>
      </c>
      <c r="C19281" s="6" t="s">
        <v>82889</v>
      </c>
      <c r="D19281" s="6" t="s">
        <v>82890</v>
      </c>
      <c r="E19281" s="23" t="s">
        <v>82891</v>
      </c>
      <c r="F19281" s="24">
        <v>243111</v>
      </c>
      <c r="G19281" s="9" t="s">
        <v>47</v>
      </c>
      <c r="H19281" s="6" t="s">
        <v>82892</v>
      </c>
      <c r="I19281" s="5" t="s">
        <v>5247</v>
      </c>
      <c r="J19281" s="6" t="s">
        <v>758</v>
      </c>
    </row>
    <row r="19282" spans="1:10" ht="24.6" x14ac:dyDescent="0.7">
      <c r="A19282" s="5">
        <v>19281</v>
      </c>
      <c r="B19282" s="5" t="s">
        <v>332</v>
      </c>
      <c r="C19282" s="6" t="s">
        <v>82893</v>
      </c>
      <c r="D19282" s="6" t="s">
        <v>82894</v>
      </c>
      <c r="E19282" s="23" t="s">
        <v>82895</v>
      </c>
      <c r="F19282" s="24">
        <v>243111</v>
      </c>
      <c r="G19282" s="9" t="s">
        <v>47</v>
      </c>
      <c r="H19282" s="6" t="s">
        <v>82896</v>
      </c>
      <c r="I19282" s="5" t="s">
        <v>5247</v>
      </c>
      <c r="J19282" s="6" t="s">
        <v>758</v>
      </c>
    </row>
    <row r="19283" spans="1:10" ht="24.6" x14ac:dyDescent="0.7">
      <c r="A19283" s="5">
        <v>19282</v>
      </c>
      <c r="B19283" s="5" t="s">
        <v>244</v>
      </c>
      <c r="C19283" s="6" t="s">
        <v>82897</v>
      </c>
      <c r="D19283" s="6" t="s">
        <v>82898</v>
      </c>
      <c r="E19283" s="23" t="s">
        <v>82899</v>
      </c>
      <c r="F19283" s="24">
        <v>243111</v>
      </c>
      <c r="G19283" s="9" t="s">
        <v>47</v>
      </c>
      <c r="H19283" s="6" t="s">
        <v>82900</v>
      </c>
      <c r="I19283" s="5" t="s">
        <v>5247</v>
      </c>
      <c r="J19283" s="6" t="s">
        <v>758</v>
      </c>
    </row>
    <row r="19284" spans="1:10" ht="24.6" x14ac:dyDescent="0.7">
      <c r="A19284" s="5">
        <v>19283</v>
      </c>
      <c r="B19284" s="5" t="s">
        <v>172</v>
      </c>
      <c r="C19284" s="6" t="s">
        <v>82901</v>
      </c>
      <c r="D19284" s="6" t="s">
        <v>82902</v>
      </c>
      <c r="E19284" s="23" t="s">
        <v>82891</v>
      </c>
      <c r="F19284" s="24">
        <v>243111</v>
      </c>
      <c r="G19284" s="9" t="s">
        <v>47</v>
      </c>
      <c r="H19284" s="6" t="s">
        <v>82903</v>
      </c>
      <c r="I19284" s="5" t="s">
        <v>5247</v>
      </c>
      <c r="J19284" s="6" t="s">
        <v>758</v>
      </c>
    </row>
    <row r="19285" spans="1:10" ht="24.6" x14ac:dyDescent="0.7">
      <c r="A19285" s="5">
        <v>19284</v>
      </c>
      <c r="B19285" s="5" t="s">
        <v>478</v>
      </c>
      <c r="C19285" s="6" t="s">
        <v>82904</v>
      </c>
      <c r="D19285" s="6" t="s">
        <v>82905</v>
      </c>
      <c r="E19285" s="23" t="s">
        <v>82906</v>
      </c>
      <c r="F19285" s="24">
        <v>243111</v>
      </c>
      <c r="G19285" s="9" t="s">
        <v>47</v>
      </c>
      <c r="H19285" s="6" t="s">
        <v>82907</v>
      </c>
      <c r="I19285" s="5" t="s">
        <v>5247</v>
      </c>
      <c r="J19285" s="6" t="s">
        <v>758</v>
      </c>
    </row>
    <row r="19286" spans="1:10" ht="24.6" x14ac:dyDescent="0.7">
      <c r="A19286" s="5">
        <v>19285</v>
      </c>
      <c r="B19286" s="5" t="s">
        <v>255</v>
      </c>
      <c r="C19286" s="6" t="s">
        <v>82908</v>
      </c>
      <c r="D19286" s="14" t="s">
        <v>82909</v>
      </c>
      <c r="E19286" s="23" t="s">
        <v>82910</v>
      </c>
      <c r="F19286" s="24">
        <v>243111</v>
      </c>
      <c r="G19286" s="9" t="s">
        <v>47</v>
      </c>
      <c r="H19286" s="6" t="s">
        <v>82911</v>
      </c>
      <c r="I19286" s="5" t="s">
        <v>5247</v>
      </c>
      <c r="J19286" s="6" t="s">
        <v>758</v>
      </c>
    </row>
    <row r="19287" spans="1:10" ht="24.6" x14ac:dyDescent="0.7">
      <c r="A19287" s="5">
        <v>19286</v>
      </c>
      <c r="B19287" s="5" t="s">
        <v>244</v>
      </c>
      <c r="C19287" s="6" t="s">
        <v>82912</v>
      </c>
      <c r="D19287" s="14" t="s">
        <v>82913</v>
      </c>
      <c r="E19287" s="23" t="s">
        <v>82914</v>
      </c>
      <c r="F19287" s="24">
        <v>243111</v>
      </c>
      <c r="G19287" s="9" t="s">
        <v>47</v>
      </c>
      <c r="H19287" s="6" t="s">
        <v>82915</v>
      </c>
      <c r="I19287" s="5" t="s">
        <v>5247</v>
      </c>
      <c r="J19287" s="6" t="s">
        <v>758</v>
      </c>
    </row>
    <row r="19288" spans="1:10" ht="24.6" x14ac:dyDescent="0.7">
      <c r="A19288" s="5">
        <v>19287</v>
      </c>
      <c r="B19288" s="5" t="s">
        <v>17</v>
      </c>
      <c r="C19288" s="6" t="s">
        <v>82916</v>
      </c>
      <c r="D19288" s="6" t="s">
        <v>82917</v>
      </c>
      <c r="E19288" s="23" t="s">
        <v>82918</v>
      </c>
      <c r="F19288" s="24">
        <v>243111</v>
      </c>
      <c r="G19288" s="9" t="s">
        <v>47</v>
      </c>
      <c r="H19288" s="6" t="s">
        <v>82919</v>
      </c>
      <c r="I19288" s="5" t="s">
        <v>5247</v>
      </c>
      <c r="J19288" s="6" t="s">
        <v>758</v>
      </c>
    </row>
    <row r="19289" spans="1:10" ht="24.6" x14ac:dyDescent="0.7">
      <c r="A19289" s="5">
        <v>19288</v>
      </c>
      <c r="B19289" s="5" t="s">
        <v>100</v>
      </c>
      <c r="C19289" s="6" t="s">
        <v>429</v>
      </c>
      <c r="D19289" s="6" t="s">
        <v>430</v>
      </c>
      <c r="E19289" s="23" t="s">
        <v>431</v>
      </c>
      <c r="F19289" s="24">
        <v>243111</v>
      </c>
      <c r="G19289" s="9" t="s">
        <v>47</v>
      </c>
      <c r="H19289" s="6" t="s">
        <v>82920</v>
      </c>
      <c r="I19289" s="5" t="s">
        <v>5247</v>
      </c>
      <c r="J19289" s="6" t="s">
        <v>416</v>
      </c>
    </row>
    <row r="19290" spans="1:10" ht="24.6" x14ac:dyDescent="0.7">
      <c r="A19290" s="5">
        <v>19289</v>
      </c>
      <c r="B19290" s="5" t="s">
        <v>22</v>
      </c>
      <c r="C19290" s="6" t="s">
        <v>82921</v>
      </c>
      <c r="D19290" s="6" t="s">
        <v>82922</v>
      </c>
      <c r="E19290" s="23" t="s">
        <v>82923</v>
      </c>
      <c r="F19290" s="24">
        <v>243111</v>
      </c>
      <c r="G19290" s="9" t="s">
        <v>47</v>
      </c>
      <c r="H19290" s="6" t="s">
        <v>82924</v>
      </c>
      <c r="I19290" s="5" t="s">
        <v>5247</v>
      </c>
      <c r="J19290" s="6" t="s">
        <v>1610</v>
      </c>
    </row>
    <row r="19291" spans="1:10" ht="24.6" x14ac:dyDescent="0.7">
      <c r="A19291" s="5">
        <v>19290</v>
      </c>
      <c r="B19291" s="5" t="s">
        <v>158</v>
      </c>
      <c r="C19291" s="6" t="s">
        <v>82925</v>
      </c>
      <c r="D19291" s="9" t="s">
        <v>47</v>
      </c>
      <c r="E19291" s="23" t="s">
        <v>82926</v>
      </c>
      <c r="F19291" s="24">
        <v>243111</v>
      </c>
      <c r="G19291" s="9" t="s">
        <v>47</v>
      </c>
      <c r="H19291" s="6" t="s">
        <v>82927</v>
      </c>
      <c r="I19291" s="5" t="s">
        <v>5247</v>
      </c>
      <c r="J19291" s="6" t="s">
        <v>1610</v>
      </c>
    </row>
    <row r="19292" spans="1:10" ht="24.6" x14ac:dyDescent="0.7">
      <c r="A19292" s="5">
        <v>19291</v>
      </c>
      <c r="B19292" s="5" t="s">
        <v>17</v>
      </c>
      <c r="C19292" s="6" t="s">
        <v>82928</v>
      </c>
      <c r="D19292" s="6" t="s">
        <v>82929</v>
      </c>
      <c r="E19292" s="23" t="s">
        <v>82930</v>
      </c>
      <c r="F19292" s="24">
        <v>243111</v>
      </c>
      <c r="G19292" s="9" t="s">
        <v>47</v>
      </c>
      <c r="H19292" s="6" t="s">
        <v>82931</v>
      </c>
      <c r="I19292" s="5" t="s">
        <v>5247</v>
      </c>
      <c r="J19292" s="6" t="s">
        <v>1610</v>
      </c>
    </row>
    <row r="19293" spans="1:10" ht="24.6" x14ac:dyDescent="0.7">
      <c r="A19293" s="5">
        <v>19292</v>
      </c>
      <c r="B19293" s="5" t="s">
        <v>176</v>
      </c>
      <c r="C19293" s="6" t="s">
        <v>82932</v>
      </c>
      <c r="D19293" s="6" t="s">
        <v>178</v>
      </c>
      <c r="E19293" s="23" t="s">
        <v>82933</v>
      </c>
      <c r="F19293" s="24">
        <v>243111</v>
      </c>
      <c r="G19293" s="9" t="s">
        <v>47</v>
      </c>
      <c r="H19293" s="6" t="s">
        <v>82934</v>
      </c>
      <c r="I19293" s="5" t="s">
        <v>5247</v>
      </c>
      <c r="J19293" s="6" t="s">
        <v>416</v>
      </c>
    </row>
    <row r="19294" spans="1:10" ht="24.6" x14ac:dyDescent="0.7">
      <c r="A19294" s="5">
        <v>19293</v>
      </c>
      <c r="B19294" s="5" t="s">
        <v>244</v>
      </c>
      <c r="C19294" s="6" t="s">
        <v>82935</v>
      </c>
      <c r="D19294" s="14" t="s">
        <v>82936</v>
      </c>
      <c r="E19294" s="23" t="s">
        <v>82937</v>
      </c>
      <c r="F19294" s="24">
        <v>243111</v>
      </c>
      <c r="G19294" s="9" t="s">
        <v>47</v>
      </c>
      <c r="H19294" s="6" t="s">
        <v>82938</v>
      </c>
      <c r="I19294" s="5" t="s">
        <v>5247</v>
      </c>
      <c r="J19294" s="6" t="s">
        <v>1610</v>
      </c>
    </row>
    <row r="19295" spans="1:10" ht="24.6" x14ac:dyDescent="0.7">
      <c r="A19295" s="5">
        <v>19294</v>
      </c>
      <c r="B19295" s="5" t="s">
        <v>215</v>
      </c>
      <c r="C19295" s="6" t="s">
        <v>82939</v>
      </c>
      <c r="D19295" s="9" t="s">
        <v>47</v>
      </c>
      <c r="E19295" s="23" t="s">
        <v>82940</v>
      </c>
      <c r="F19295" s="24">
        <v>243111</v>
      </c>
      <c r="G19295" s="9" t="s">
        <v>47</v>
      </c>
      <c r="H19295" s="6" t="s">
        <v>82941</v>
      </c>
      <c r="I19295" s="5" t="s">
        <v>5247</v>
      </c>
      <c r="J19295" s="6" t="s">
        <v>1610</v>
      </c>
    </row>
    <row r="19296" spans="1:10" ht="24.6" x14ac:dyDescent="0.7">
      <c r="A19296" s="5">
        <v>19295</v>
      </c>
      <c r="B19296" s="5" t="s">
        <v>176</v>
      </c>
      <c r="C19296" s="14" t="s">
        <v>15100</v>
      </c>
      <c r="D19296" s="14" t="s">
        <v>15101</v>
      </c>
      <c r="E19296" s="23" t="s">
        <v>15102</v>
      </c>
      <c r="F19296" s="24">
        <v>243111</v>
      </c>
      <c r="G19296" s="9" t="s">
        <v>47</v>
      </c>
      <c r="H19296" s="6" t="s">
        <v>82942</v>
      </c>
      <c r="I19296" s="5" t="s">
        <v>5247</v>
      </c>
      <c r="J19296" s="6" t="s">
        <v>416</v>
      </c>
    </row>
    <row r="19297" spans="1:10" ht="24.6" x14ac:dyDescent="0.7">
      <c r="A19297" s="5">
        <v>19296</v>
      </c>
      <c r="B19297" s="5" t="s">
        <v>17</v>
      </c>
      <c r="C19297" s="14" t="s">
        <v>82943</v>
      </c>
      <c r="D19297" s="14" t="s">
        <v>82944</v>
      </c>
      <c r="E19297" s="23" t="s">
        <v>82945</v>
      </c>
      <c r="F19297" s="24">
        <v>243111</v>
      </c>
      <c r="G19297" s="9" t="s">
        <v>47</v>
      </c>
      <c r="H19297" s="6" t="s">
        <v>82946</v>
      </c>
      <c r="I19297" s="5" t="s">
        <v>5247</v>
      </c>
      <c r="J19297" s="6" t="s">
        <v>1610</v>
      </c>
    </row>
    <row r="19298" spans="1:10" ht="24.6" x14ac:dyDescent="0.7">
      <c r="A19298" s="5">
        <v>19297</v>
      </c>
      <c r="B19298" s="5" t="s">
        <v>278</v>
      </c>
      <c r="C19298" s="14" t="s">
        <v>82947</v>
      </c>
      <c r="D19298" s="14" t="s">
        <v>82948</v>
      </c>
      <c r="E19298" s="23" t="s">
        <v>82949</v>
      </c>
      <c r="F19298" s="24">
        <v>243111</v>
      </c>
      <c r="G19298" s="9" t="s">
        <v>47</v>
      </c>
      <c r="H19298" s="6" t="s">
        <v>82950</v>
      </c>
      <c r="I19298" s="5" t="s">
        <v>5247</v>
      </c>
      <c r="J19298" s="6" t="s">
        <v>1610</v>
      </c>
    </row>
    <row r="19299" spans="1:10" ht="24.6" x14ac:dyDescent="0.7">
      <c r="A19299" s="5">
        <v>19298</v>
      </c>
      <c r="B19299" s="5" t="s">
        <v>61</v>
      </c>
      <c r="C19299" s="6" t="s">
        <v>82951</v>
      </c>
      <c r="D19299" s="6" t="s">
        <v>82952</v>
      </c>
      <c r="E19299" s="23" t="s">
        <v>82953</v>
      </c>
      <c r="F19299" s="24">
        <v>243111</v>
      </c>
      <c r="G19299" s="9" t="s">
        <v>47</v>
      </c>
      <c r="H19299" s="6" t="s">
        <v>82954</v>
      </c>
      <c r="I19299" s="5" t="s">
        <v>5247</v>
      </c>
      <c r="J19299" s="6" t="s">
        <v>416</v>
      </c>
    </row>
    <row r="19300" spans="1:10" ht="24.6" x14ac:dyDescent="0.7">
      <c r="A19300" s="5">
        <v>19299</v>
      </c>
      <c r="B19300" s="5" t="s">
        <v>172</v>
      </c>
      <c r="C19300" s="6" t="s">
        <v>82955</v>
      </c>
      <c r="D19300" s="9" t="s">
        <v>47</v>
      </c>
      <c r="E19300" s="23" t="s">
        <v>82956</v>
      </c>
      <c r="F19300" s="24">
        <v>243111</v>
      </c>
      <c r="G19300" s="9" t="s">
        <v>47</v>
      </c>
      <c r="H19300" s="6" t="s">
        <v>82957</v>
      </c>
      <c r="I19300" s="5" t="s">
        <v>5247</v>
      </c>
      <c r="J19300" s="6" t="s">
        <v>1610</v>
      </c>
    </row>
    <row r="19301" spans="1:10" ht="24.6" x14ac:dyDescent="0.7">
      <c r="A19301" s="5">
        <v>19300</v>
      </c>
      <c r="B19301" s="5" t="s">
        <v>60</v>
      </c>
      <c r="C19301" s="6" t="s">
        <v>15116</v>
      </c>
      <c r="D19301" s="6" t="s">
        <v>15117</v>
      </c>
      <c r="E19301" s="23" t="s">
        <v>15118</v>
      </c>
      <c r="F19301" s="24">
        <v>243111</v>
      </c>
      <c r="G19301" s="9" t="s">
        <v>47</v>
      </c>
      <c r="H19301" s="6" t="s">
        <v>82958</v>
      </c>
      <c r="I19301" s="5" t="s">
        <v>5247</v>
      </c>
      <c r="J19301" s="6" t="s">
        <v>416</v>
      </c>
    </row>
    <row r="19302" spans="1:10" ht="24.6" x14ac:dyDescent="0.7">
      <c r="A19302" s="5">
        <v>19301</v>
      </c>
      <c r="B19302" s="5" t="s">
        <v>17</v>
      </c>
      <c r="C19302" s="6" t="s">
        <v>82959</v>
      </c>
      <c r="D19302" s="6" t="s">
        <v>82960</v>
      </c>
      <c r="E19302" s="23" t="s">
        <v>82961</v>
      </c>
      <c r="F19302" s="24">
        <v>243111</v>
      </c>
      <c r="G19302" s="9" t="s">
        <v>47</v>
      </c>
      <c r="H19302" s="6" t="s">
        <v>82962</v>
      </c>
      <c r="I19302" s="5" t="s">
        <v>5247</v>
      </c>
      <c r="J19302" s="6" t="s">
        <v>1610</v>
      </c>
    </row>
    <row r="19303" spans="1:10" ht="24.6" x14ac:dyDescent="0.7">
      <c r="A19303" s="5">
        <v>19302</v>
      </c>
      <c r="B19303" s="5" t="s">
        <v>17</v>
      </c>
      <c r="C19303" s="6" t="s">
        <v>82963</v>
      </c>
      <c r="D19303" s="14" t="s">
        <v>82964</v>
      </c>
      <c r="E19303" s="23" t="s">
        <v>82965</v>
      </c>
      <c r="F19303" s="24">
        <v>243111</v>
      </c>
      <c r="G19303" s="9" t="s">
        <v>47</v>
      </c>
      <c r="H19303" s="6" t="s">
        <v>82966</v>
      </c>
      <c r="I19303" s="5" t="s">
        <v>5247</v>
      </c>
      <c r="J19303" s="6" t="s">
        <v>1610</v>
      </c>
    </row>
    <row r="19304" spans="1:10" ht="24.6" x14ac:dyDescent="0.7">
      <c r="A19304" s="5">
        <v>19303</v>
      </c>
      <c r="B19304" s="5" t="s">
        <v>338</v>
      </c>
      <c r="C19304" s="6" t="s">
        <v>82967</v>
      </c>
      <c r="D19304" s="14" t="s">
        <v>82968</v>
      </c>
      <c r="E19304" s="23" t="s">
        <v>82969</v>
      </c>
      <c r="F19304" s="24">
        <v>243111</v>
      </c>
      <c r="G19304" s="9" t="s">
        <v>47</v>
      </c>
      <c r="H19304" s="6" t="s">
        <v>82970</v>
      </c>
      <c r="I19304" s="5" t="s">
        <v>5247</v>
      </c>
      <c r="J19304" s="6" t="s">
        <v>1610</v>
      </c>
    </row>
    <row r="19305" spans="1:10" ht="24.6" x14ac:dyDescent="0.7">
      <c r="A19305" s="5">
        <v>19304</v>
      </c>
      <c r="B19305" s="5" t="s">
        <v>22</v>
      </c>
      <c r="C19305" s="6" t="s">
        <v>82971</v>
      </c>
      <c r="D19305" s="6" t="s">
        <v>17202</v>
      </c>
      <c r="E19305" s="23" t="s">
        <v>82972</v>
      </c>
      <c r="F19305" s="24">
        <v>243111</v>
      </c>
      <c r="G19305" s="9" t="s">
        <v>47</v>
      </c>
      <c r="H19305" s="6" t="s">
        <v>82973</v>
      </c>
      <c r="I19305" s="5" t="s">
        <v>5247</v>
      </c>
      <c r="J19305" s="6" t="s">
        <v>1610</v>
      </c>
    </row>
    <row r="19306" spans="1:10" ht="24.6" x14ac:dyDescent="0.7">
      <c r="A19306" s="5">
        <v>19305</v>
      </c>
      <c r="B19306" s="5" t="s">
        <v>22</v>
      </c>
      <c r="C19306" s="6" t="s">
        <v>82974</v>
      </c>
      <c r="D19306" s="14" t="s">
        <v>82975</v>
      </c>
      <c r="E19306" s="23" t="s">
        <v>82976</v>
      </c>
      <c r="F19306" s="24">
        <v>243111</v>
      </c>
      <c r="G19306" s="9" t="s">
        <v>47</v>
      </c>
      <c r="H19306" s="6" t="s">
        <v>82977</v>
      </c>
      <c r="I19306" s="5" t="s">
        <v>5247</v>
      </c>
      <c r="J19306" s="6" t="s">
        <v>1610</v>
      </c>
    </row>
    <row r="19307" spans="1:10" ht="24.6" x14ac:dyDescent="0.7">
      <c r="A19307" s="5">
        <v>19306</v>
      </c>
      <c r="B19307" s="5" t="s">
        <v>22</v>
      </c>
      <c r="C19307" s="6" t="s">
        <v>82978</v>
      </c>
      <c r="D19307" s="6" t="s">
        <v>82979</v>
      </c>
      <c r="E19307" s="23" t="s">
        <v>82980</v>
      </c>
      <c r="F19307" s="24">
        <v>243111</v>
      </c>
      <c r="G19307" s="9" t="s">
        <v>47</v>
      </c>
      <c r="H19307" s="6" t="s">
        <v>82981</v>
      </c>
      <c r="I19307" s="5" t="s">
        <v>5247</v>
      </c>
      <c r="J19307" s="6" t="s">
        <v>1610</v>
      </c>
    </row>
    <row r="19308" spans="1:10" ht="24.6" x14ac:dyDescent="0.7">
      <c r="A19308" s="5">
        <v>19307</v>
      </c>
      <c r="B19308" s="5" t="s">
        <v>265</v>
      </c>
      <c r="C19308" s="6" t="s">
        <v>82982</v>
      </c>
      <c r="D19308" s="6" t="s">
        <v>82983</v>
      </c>
      <c r="E19308" s="23" t="s">
        <v>82984</v>
      </c>
      <c r="F19308" s="24">
        <v>243111</v>
      </c>
      <c r="G19308" s="9" t="s">
        <v>47</v>
      </c>
      <c r="H19308" s="6" t="s">
        <v>82985</v>
      </c>
      <c r="I19308" s="5" t="s">
        <v>5247</v>
      </c>
      <c r="J19308" s="6" t="s">
        <v>1610</v>
      </c>
    </row>
    <row r="19309" spans="1:10" ht="24.6" x14ac:dyDescent="0.7">
      <c r="A19309" s="5">
        <v>19308</v>
      </c>
      <c r="B19309" s="5" t="s">
        <v>57</v>
      </c>
      <c r="C19309" s="6" t="s">
        <v>82986</v>
      </c>
      <c r="D19309" s="6" t="s">
        <v>82987</v>
      </c>
      <c r="E19309" s="23" t="s">
        <v>82988</v>
      </c>
      <c r="F19309" s="24">
        <v>243111</v>
      </c>
      <c r="G19309" s="9" t="s">
        <v>47</v>
      </c>
      <c r="H19309" s="6" t="s">
        <v>82989</v>
      </c>
      <c r="I19309" s="5" t="s">
        <v>5247</v>
      </c>
      <c r="J19309" s="6" t="s">
        <v>1610</v>
      </c>
    </row>
    <row r="19310" spans="1:10" ht="24.6" x14ac:dyDescent="0.7">
      <c r="A19310" s="5">
        <v>19309</v>
      </c>
      <c r="B19310" s="5" t="s">
        <v>57</v>
      </c>
      <c r="C19310" s="6" t="s">
        <v>82990</v>
      </c>
      <c r="D19310" s="6" t="s">
        <v>82991</v>
      </c>
      <c r="E19310" s="23" t="s">
        <v>82992</v>
      </c>
      <c r="F19310" s="24">
        <v>243111</v>
      </c>
      <c r="G19310" s="9" t="s">
        <v>47</v>
      </c>
      <c r="H19310" s="6" t="s">
        <v>82993</v>
      </c>
      <c r="I19310" s="5" t="s">
        <v>5247</v>
      </c>
      <c r="J19310" s="6" t="s">
        <v>1610</v>
      </c>
    </row>
    <row r="19311" spans="1:10" ht="24.6" x14ac:dyDescent="0.7">
      <c r="A19311" s="5">
        <v>19310</v>
      </c>
      <c r="B19311" s="5" t="s">
        <v>90</v>
      </c>
      <c r="C19311" s="6" t="s">
        <v>82994</v>
      </c>
      <c r="D19311" s="6" t="s">
        <v>82995</v>
      </c>
      <c r="E19311" s="23" t="s">
        <v>82996</v>
      </c>
      <c r="F19311" s="24">
        <v>243111</v>
      </c>
      <c r="G19311" s="9" t="s">
        <v>47</v>
      </c>
      <c r="H19311" s="6" t="s">
        <v>82997</v>
      </c>
      <c r="I19311" s="5" t="s">
        <v>5247</v>
      </c>
      <c r="J19311" s="6" t="s">
        <v>1610</v>
      </c>
    </row>
    <row r="19312" spans="1:10" ht="24.6" x14ac:dyDescent="0.7">
      <c r="A19312" s="5">
        <v>19311</v>
      </c>
      <c r="B19312" s="5" t="s">
        <v>2465</v>
      </c>
      <c r="C19312" s="6" t="s">
        <v>82998</v>
      </c>
      <c r="D19312" s="6" t="s">
        <v>82999</v>
      </c>
      <c r="E19312" s="23" t="s">
        <v>83000</v>
      </c>
      <c r="F19312" s="24">
        <v>243111</v>
      </c>
      <c r="G19312" s="9" t="s">
        <v>47</v>
      </c>
      <c r="H19312" s="6" t="s">
        <v>83001</v>
      </c>
      <c r="I19312" s="5" t="s">
        <v>5247</v>
      </c>
      <c r="J19312" s="6" t="s">
        <v>1610</v>
      </c>
    </row>
    <row r="19313" spans="1:10" ht="24.6" x14ac:dyDescent="0.7">
      <c r="A19313" s="5">
        <v>19312</v>
      </c>
      <c r="B19313" s="5" t="s">
        <v>43</v>
      </c>
      <c r="C19313" s="6" t="s">
        <v>83002</v>
      </c>
      <c r="D19313" s="14" t="s">
        <v>83003</v>
      </c>
      <c r="E19313" s="23" t="s">
        <v>53392</v>
      </c>
      <c r="F19313" s="24">
        <v>243111</v>
      </c>
      <c r="G19313" s="9" t="s">
        <v>47</v>
      </c>
      <c r="H19313" s="6" t="s">
        <v>83004</v>
      </c>
      <c r="I19313" s="5" t="s">
        <v>5247</v>
      </c>
      <c r="J19313" s="6" t="s">
        <v>1610</v>
      </c>
    </row>
    <row r="19314" spans="1:10" ht="24.6" x14ac:dyDescent="0.7">
      <c r="A19314" s="5">
        <v>19313</v>
      </c>
      <c r="B19314" s="5" t="s">
        <v>17</v>
      </c>
      <c r="C19314" s="6" t="s">
        <v>83005</v>
      </c>
      <c r="D19314" s="14" t="s">
        <v>51910</v>
      </c>
      <c r="E19314" s="23" t="s">
        <v>83006</v>
      </c>
      <c r="F19314" s="24">
        <v>243111</v>
      </c>
      <c r="G19314" s="9" t="s">
        <v>47</v>
      </c>
      <c r="H19314" s="6" t="s">
        <v>83007</v>
      </c>
      <c r="I19314" s="5" t="s">
        <v>5247</v>
      </c>
      <c r="J19314" s="6" t="s">
        <v>1610</v>
      </c>
    </row>
    <row r="19315" spans="1:10" ht="24.6" x14ac:dyDescent="0.7">
      <c r="A19315" s="5">
        <v>19314</v>
      </c>
      <c r="B19315" s="5" t="s">
        <v>269</v>
      </c>
      <c r="C19315" s="6" t="s">
        <v>83008</v>
      </c>
      <c r="D19315" s="6" t="s">
        <v>83009</v>
      </c>
      <c r="E19315" s="23" t="s">
        <v>64233</v>
      </c>
      <c r="F19315" s="24">
        <v>243111</v>
      </c>
      <c r="G19315" s="9" t="s">
        <v>47</v>
      </c>
      <c r="H19315" s="6" t="s">
        <v>83010</v>
      </c>
      <c r="I19315" s="5" t="s">
        <v>5247</v>
      </c>
      <c r="J19315" s="6" t="s">
        <v>1610</v>
      </c>
    </row>
    <row r="19316" spans="1:10" ht="24.6" x14ac:dyDescent="0.7">
      <c r="A19316" s="5">
        <v>19315</v>
      </c>
      <c r="B19316" s="5" t="s">
        <v>60</v>
      </c>
      <c r="C19316" s="6" t="s">
        <v>83011</v>
      </c>
      <c r="D19316" s="14" t="s">
        <v>83012</v>
      </c>
      <c r="E19316" s="23" t="s">
        <v>83013</v>
      </c>
      <c r="F19316" s="24">
        <v>243111</v>
      </c>
      <c r="G19316" s="9" t="s">
        <v>47</v>
      </c>
      <c r="H19316" s="6" t="s">
        <v>83014</v>
      </c>
      <c r="I19316" s="5" t="s">
        <v>5247</v>
      </c>
      <c r="J19316" s="6" t="s">
        <v>1610</v>
      </c>
    </row>
    <row r="19317" spans="1:10" ht="24.6" x14ac:dyDescent="0.7">
      <c r="A19317" s="5">
        <v>19316</v>
      </c>
      <c r="B19317" s="5" t="s">
        <v>22</v>
      </c>
      <c r="C19317" s="6" t="s">
        <v>83015</v>
      </c>
      <c r="D19317" s="6" t="s">
        <v>83016</v>
      </c>
      <c r="E19317" s="23" t="s">
        <v>83017</v>
      </c>
      <c r="F19317" s="24">
        <v>243111</v>
      </c>
      <c r="G19317" s="9" t="s">
        <v>47</v>
      </c>
      <c r="H19317" s="6" t="s">
        <v>83018</v>
      </c>
      <c r="I19317" s="5" t="s">
        <v>5247</v>
      </c>
      <c r="J19317" s="6" t="s">
        <v>1610</v>
      </c>
    </row>
    <row r="19318" spans="1:10" ht="24.6" x14ac:dyDescent="0.7">
      <c r="A19318" s="5">
        <v>19317</v>
      </c>
      <c r="B19318" s="5" t="s">
        <v>17</v>
      </c>
      <c r="C19318" s="6" t="s">
        <v>83019</v>
      </c>
      <c r="D19318" s="14" t="s">
        <v>83020</v>
      </c>
      <c r="E19318" s="23" t="s">
        <v>83021</v>
      </c>
      <c r="F19318" s="24">
        <v>243111</v>
      </c>
      <c r="G19318" s="9" t="s">
        <v>47</v>
      </c>
      <c r="H19318" s="6" t="s">
        <v>83022</v>
      </c>
      <c r="I19318" s="5" t="s">
        <v>5247</v>
      </c>
      <c r="J19318" s="6" t="s">
        <v>1610</v>
      </c>
    </row>
    <row r="19319" spans="1:10" ht="24.6" x14ac:dyDescent="0.7">
      <c r="A19319" s="5">
        <v>19318</v>
      </c>
      <c r="B19319" s="5" t="s">
        <v>60</v>
      </c>
      <c r="C19319" s="6" t="s">
        <v>83023</v>
      </c>
      <c r="D19319" s="6" t="s">
        <v>51910</v>
      </c>
      <c r="E19319" s="23" t="s">
        <v>83006</v>
      </c>
      <c r="F19319" s="24">
        <v>243111</v>
      </c>
      <c r="G19319" s="9" t="s">
        <v>47</v>
      </c>
      <c r="H19319" s="6" t="s">
        <v>83024</v>
      </c>
      <c r="I19319" s="5" t="s">
        <v>5247</v>
      </c>
      <c r="J19319" s="6" t="s">
        <v>1610</v>
      </c>
    </row>
    <row r="19320" spans="1:10" ht="24.6" x14ac:dyDescent="0.7">
      <c r="A19320" s="5">
        <v>19319</v>
      </c>
      <c r="B19320" s="5" t="s">
        <v>77</v>
      </c>
      <c r="C19320" s="6" t="s">
        <v>83025</v>
      </c>
      <c r="D19320" s="9" t="s">
        <v>47</v>
      </c>
      <c r="E19320" s="23" t="s">
        <v>83026</v>
      </c>
      <c r="F19320" s="24">
        <v>243111</v>
      </c>
      <c r="G19320" s="9" t="s">
        <v>47</v>
      </c>
      <c r="H19320" s="6" t="s">
        <v>83027</v>
      </c>
      <c r="I19320" s="5" t="s">
        <v>5247</v>
      </c>
      <c r="J19320" s="6" t="s">
        <v>326</v>
      </c>
    </row>
    <row r="19321" spans="1:10" ht="24.6" x14ac:dyDescent="0.7">
      <c r="A19321" s="5">
        <v>19320</v>
      </c>
      <c r="B19321" s="5" t="s">
        <v>1052</v>
      </c>
      <c r="C19321" s="6" t="s">
        <v>83028</v>
      </c>
      <c r="D19321" s="14" t="s">
        <v>83029</v>
      </c>
      <c r="E19321" s="23" t="s">
        <v>83030</v>
      </c>
      <c r="F19321" s="24">
        <v>243111</v>
      </c>
      <c r="G19321" s="9" t="s">
        <v>47</v>
      </c>
      <c r="H19321" s="6" t="s">
        <v>83031</v>
      </c>
      <c r="I19321" s="5" t="s">
        <v>5247</v>
      </c>
      <c r="J19321" s="6" t="s">
        <v>326</v>
      </c>
    </row>
    <row r="19322" spans="1:10" ht="24.6" x14ac:dyDescent="0.7">
      <c r="A19322" s="5">
        <v>19321</v>
      </c>
      <c r="B19322" s="5" t="s">
        <v>1052</v>
      </c>
      <c r="C19322" s="6" t="s">
        <v>83032</v>
      </c>
      <c r="D19322" s="14" t="s">
        <v>83033</v>
      </c>
      <c r="E19322" s="23" t="s">
        <v>83034</v>
      </c>
      <c r="F19322" s="24">
        <v>243111</v>
      </c>
      <c r="G19322" s="9" t="s">
        <v>47</v>
      </c>
      <c r="H19322" s="6" t="s">
        <v>83035</v>
      </c>
      <c r="I19322" s="5" t="s">
        <v>5247</v>
      </c>
      <c r="J19322" s="6" t="s">
        <v>326</v>
      </c>
    </row>
    <row r="19323" spans="1:10" ht="24.6" x14ac:dyDescent="0.7">
      <c r="A19323" s="5">
        <v>19322</v>
      </c>
      <c r="B19323" s="5" t="s">
        <v>1052</v>
      </c>
      <c r="C19323" s="14" t="s">
        <v>83036</v>
      </c>
      <c r="D19323" s="14" t="s">
        <v>83037</v>
      </c>
      <c r="E19323" s="23" t="s">
        <v>83038</v>
      </c>
      <c r="F19323" s="24">
        <v>243111</v>
      </c>
      <c r="G19323" s="9" t="s">
        <v>47</v>
      </c>
      <c r="H19323" s="6" t="s">
        <v>83039</v>
      </c>
      <c r="I19323" s="5" t="s">
        <v>5247</v>
      </c>
      <c r="J19323" s="6" t="s">
        <v>326</v>
      </c>
    </row>
    <row r="19324" spans="1:10" ht="24.6" x14ac:dyDescent="0.7">
      <c r="A19324" s="5">
        <v>19323</v>
      </c>
      <c r="B19324" s="5" t="s">
        <v>57</v>
      </c>
      <c r="C19324" s="14" t="s">
        <v>83040</v>
      </c>
      <c r="D19324" s="14" t="s">
        <v>83041</v>
      </c>
      <c r="E19324" s="23" t="s">
        <v>83042</v>
      </c>
      <c r="F19324" s="24">
        <v>243111</v>
      </c>
      <c r="G19324" s="9" t="s">
        <v>47</v>
      </c>
      <c r="H19324" s="6" t="s">
        <v>83043</v>
      </c>
      <c r="I19324" s="5" t="s">
        <v>5247</v>
      </c>
      <c r="J19324" s="6" t="s">
        <v>1610</v>
      </c>
    </row>
    <row r="19325" spans="1:10" ht="24.6" x14ac:dyDescent="0.7">
      <c r="A19325" s="5">
        <v>19324</v>
      </c>
      <c r="B19325" s="5" t="s">
        <v>1052</v>
      </c>
      <c r="C19325" s="14" t="s">
        <v>83044</v>
      </c>
      <c r="D19325" s="9" t="s">
        <v>47</v>
      </c>
      <c r="E19325" s="23" t="s">
        <v>82469</v>
      </c>
      <c r="F19325" s="24">
        <v>243111</v>
      </c>
      <c r="G19325" s="9" t="s">
        <v>47</v>
      </c>
      <c r="H19325" s="6" t="s">
        <v>83045</v>
      </c>
      <c r="I19325" s="5" t="s">
        <v>5247</v>
      </c>
      <c r="J19325" s="6" t="s">
        <v>326</v>
      </c>
    </row>
    <row r="19326" spans="1:10" ht="24.6" x14ac:dyDescent="0.7">
      <c r="A19326" s="5">
        <v>19325</v>
      </c>
      <c r="B19326" s="5" t="s">
        <v>1052</v>
      </c>
      <c r="C19326" s="6" t="s">
        <v>83046</v>
      </c>
      <c r="D19326" s="6" t="s">
        <v>83047</v>
      </c>
      <c r="E19326" s="23" t="s">
        <v>83048</v>
      </c>
      <c r="F19326" s="24">
        <v>243111</v>
      </c>
      <c r="G19326" s="9" t="s">
        <v>47</v>
      </c>
      <c r="H19326" s="6" t="s">
        <v>83049</v>
      </c>
      <c r="I19326" s="5" t="s">
        <v>5247</v>
      </c>
      <c r="J19326" s="6" t="s">
        <v>326</v>
      </c>
    </row>
    <row r="19327" spans="1:10" ht="24.6" x14ac:dyDescent="0.7">
      <c r="A19327" s="5">
        <v>19326</v>
      </c>
      <c r="B19327" s="5" t="s">
        <v>57</v>
      </c>
      <c r="C19327" s="6" t="s">
        <v>83050</v>
      </c>
      <c r="D19327" s="6" t="s">
        <v>83051</v>
      </c>
      <c r="E19327" s="23" t="s">
        <v>83052</v>
      </c>
      <c r="F19327" s="24">
        <v>243111</v>
      </c>
      <c r="G19327" s="9" t="s">
        <v>47</v>
      </c>
      <c r="H19327" s="6" t="s">
        <v>83053</v>
      </c>
      <c r="I19327" s="5" t="s">
        <v>5247</v>
      </c>
      <c r="J19327" s="6" t="s">
        <v>1610</v>
      </c>
    </row>
    <row r="19328" spans="1:10" ht="24.6" x14ac:dyDescent="0.7">
      <c r="A19328" s="5">
        <v>19327</v>
      </c>
      <c r="B19328" s="5" t="s">
        <v>60</v>
      </c>
      <c r="C19328" s="6" t="s">
        <v>83054</v>
      </c>
      <c r="D19328" s="6" t="s">
        <v>83055</v>
      </c>
      <c r="E19328" s="23" t="s">
        <v>83056</v>
      </c>
      <c r="F19328" s="24">
        <v>243111</v>
      </c>
      <c r="G19328" s="9" t="s">
        <v>47</v>
      </c>
      <c r="H19328" s="6" t="s">
        <v>83057</v>
      </c>
      <c r="I19328" s="5" t="s">
        <v>5247</v>
      </c>
      <c r="J19328" s="6" t="s">
        <v>1610</v>
      </c>
    </row>
    <row r="19329" spans="1:10" ht="24.6" x14ac:dyDescent="0.7">
      <c r="A19329" s="5">
        <v>19328</v>
      </c>
      <c r="B19329" s="5" t="s">
        <v>60</v>
      </c>
      <c r="C19329" s="6" t="s">
        <v>83058</v>
      </c>
      <c r="D19329" s="6" t="s">
        <v>83059</v>
      </c>
      <c r="E19329" s="23" t="s">
        <v>83060</v>
      </c>
      <c r="F19329" s="24">
        <v>243111</v>
      </c>
      <c r="G19329" s="9" t="s">
        <v>47</v>
      </c>
      <c r="H19329" s="6" t="s">
        <v>83061</v>
      </c>
      <c r="I19329" s="5" t="s">
        <v>5247</v>
      </c>
      <c r="J19329" s="6" t="s">
        <v>326</v>
      </c>
    </row>
    <row r="19330" spans="1:10" ht="24.6" x14ac:dyDescent="0.7">
      <c r="A19330" s="5">
        <v>19329</v>
      </c>
      <c r="B19330" s="5" t="s">
        <v>60</v>
      </c>
      <c r="C19330" s="6" t="s">
        <v>83062</v>
      </c>
      <c r="D19330" s="14" t="s">
        <v>143</v>
      </c>
      <c r="E19330" s="23" t="s">
        <v>144</v>
      </c>
      <c r="F19330" s="24">
        <v>243111</v>
      </c>
      <c r="G19330" s="9" t="s">
        <v>47</v>
      </c>
      <c r="H19330" s="6" t="s">
        <v>83063</v>
      </c>
      <c r="I19330" s="5" t="s">
        <v>5247</v>
      </c>
      <c r="J19330" s="6" t="s">
        <v>326</v>
      </c>
    </row>
    <row r="19331" spans="1:10" ht="24.6" x14ac:dyDescent="0.7">
      <c r="A19331" s="5">
        <v>19330</v>
      </c>
      <c r="B19331" s="5" t="s">
        <v>60</v>
      </c>
      <c r="C19331" s="6" t="s">
        <v>83064</v>
      </c>
      <c r="D19331" s="14" t="s">
        <v>69790</v>
      </c>
      <c r="E19331" s="23" t="s">
        <v>83065</v>
      </c>
      <c r="F19331" s="24">
        <v>243111</v>
      </c>
      <c r="G19331" s="9" t="s">
        <v>47</v>
      </c>
      <c r="H19331" s="6" t="s">
        <v>83066</v>
      </c>
      <c r="I19331" s="5" t="s">
        <v>5247</v>
      </c>
      <c r="J19331" s="6" t="s">
        <v>326</v>
      </c>
    </row>
    <row r="19332" spans="1:10" ht="24.6" x14ac:dyDescent="0.7">
      <c r="A19332" s="5">
        <v>19331</v>
      </c>
      <c r="B19332" s="5" t="s">
        <v>60</v>
      </c>
      <c r="C19332" s="6" t="s">
        <v>83067</v>
      </c>
      <c r="D19332" s="9" t="s">
        <v>47</v>
      </c>
      <c r="E19332" s="23" t="s">
        <v>83068</v>
      </c>
      <c r="F19332" s="24">
        <v>243111</v>
      </c>
      <c r="G19332" s="9" t="s">
        <v>47</v>
      </c>
      <c r="H19332" s="6" t="s">
        <v>83069</v>
      </c>
      <c r="I19332" s="5" t="s">
        <v>5247</v>
      </c>
      <c r="J19332" s="6" t="s">
        <v>326</v>
      </c>
    </row>
    <row r="19333" spans="1:10" ht="24.6" x14ac:dyDescent="0.7">
      <c r="A19333" s="5">
        <v>19332</v>
      </c>
      <c r="B19333" s="5" t="s">
        <v>60</v>
      </c>
      <c r="C19333" s="6" t="s">
        <v>83070</v>
      </c>
      <c r="D19333" s="6" t="s">
        <v>83071</v>
      </c>
      <c r="E19333" s="23" t="s">
        <v>83072</v>
      </c>
      <c r="F19333" s="24">
        <v>243111</v>
      </c>
      <c r="G19333" s="9" t="s">
        <v>47</v>
      </c>
      <c r="H19333" s="6" t="s">
        <v>83073</v>
      </c>
      <c r="I19333" s="5" t="s">
        <v>5247</v>
      </c>
      <c r="J19333" s="6" t="s">
        <v>326</v>
      </c>
    </row>
    <row r="19334" spans="1:10" ht="24.6" x14ac:dyDescent="0.7">
      <c r="A19334" s="5">
        <v>19333</v>
      </c>
      <c r="B19334" s="5" t="s">
        <v>60</v>
      </c>
      <c r="C19334" s="6" t="s">
        <v>83074</v>
      </c>
      <c r="D19334" s="6" t="s">
        <v>83075</v>
      </c>
      <c r="E19334" s="23" t="s">
        <v>83076</v>
      </c>
      <c r="F19334" s="24">
        <v>243111</v>
      </c>
      <c r="G19334" s="9" t="s">
        <v>47</v>
      </c>
      <c r="H19334" s="6" t="s">
        <v>83077</v>
      </c>
      <c r="I19334" s="5" t="s">
        <v>5247</v>
      </c>
      <c r="J19334" s="6" t="s">
        <v>326</v>
      </c>
    </row>
    <row r="19335" spans="1:10" ht="24.6" x14ac:dyDescent="0.7">
      <c r="A19335" s="5">
        <v>19334</v>
      </c>
      <c r="B19335" s="5" t="s">
        <v>60</v>
      </c>
      <c r="C19335" s="6" t="s">
        <v>83078</v>
      </c>
      <c r="D19335" s="6" t="s">
        <v>61972</v>
      </c>
      <c r="E19335" s="23" t="s">
        <v>83079</v>
      </c>
      <c r="F19335" s="24">
        <v>243111</v>
      </c>
      <c r="G19335" s="9" t="s">
        <v>47</v>
      </c>
      <c r="H19335" s="6" t="s">
        <v>83080</v>
      </c>
      <c r="I19335" s="5" t="s">
        <v>5247</v>
      </c>
      <c r="J19335" s="6" t="s">
        <v>326</v>
      </c>
    </row>
    <row r="19336" spans="1:10" ht="24.6" x14ac:dyDescent="0.7">
      <c r="A19336" s="5">
        <v>19335</v>
      </c>
      <c r="B19336" s="5" t="s">
        <v>62</v>
      </c>
      <c r="C19336" s="6" t="s">
        <v>83081</v>
      </c>
      <c r="D19336" s="14" t="s">
        <v>83082</v>
      </c>
      <c r="E19336" s="23" t="s">
        <v>83083</v>
      </c>
      <c r="F19336" s="24">
        <v>243111</v>
      </c>
      <c r="G19336" s="9" t="s">
        <v>47</v>
      </c>
      <c r="H19336" s="6" t="s">
        <v>83084</v>
      </c>
      <c r="I19336" s="5" t="s">
        <v>5247</v>
      </c>
      <c r="J19336" s="6" t="s">
        <v>326</v>
      </c>
    </row>
    <row r="19337" spans="1:10" ht="24.6" x14ac:dyDescent="0.7">
      <c r="A19337" s="5">
        <v>19336</v>
      </c>
      <c r="B19337" s="5" t="s">
        <v>294</v>
      </c>
      <c r="C19337" s="6" t="s">
        <v>83085</v>
      </c>
      <c r="D19337" s="6" t="s">
        <v>83086</v>
      </c>
      <c r="E19337" s="23" t="s">
        <v>83087</v>
      </c>
      <c r="F19337" s="24">
        <v>243111</v>
      </c>
      <c r="G19337" s="9" t="s">
        <v>47</v>
      </c>
      <c r="H19337" s="6" t="s">
        <v>83088</v>
      </c>
      <c r="I19337" s="5" t="s">
        <v>5247</v>
      </c>
      <c r="J19337" s="6" t="s">
        <v>1610</v>
      </c>
    </row>
    <row r="19338" spans="1:10" ht="24.6" x14ac:dyDescent="0.7">
      <c r="A19338" s="5">
        <v>19337</v>
      </c>
      <c r="B19338" s="5" t="s">
        <v>57</v>
      </c>
      <c r="C19338" s="6" t="s">
        <v>83089</v>
      </c>
      <c r="D19338" s="14" t="s">
        <v>83090</v>
      </c>
      <c r="E19338" s="23" t="s">
        <v>83091</v>
      </c>
      <c r="F19338" s="24">
        <v>243111</v>
      </c>
      <c r="G19338" s="9" t="s">
        <v>47</v>
      </c>
      <c r="H19338" s="6" t="s">
        <v>83092</v>
      </c>
      <c r="I19338" s="5" t="s">
        <v>5247</v>
      </c>
      <c r="J19338" s="6" t="s">
        <v>1610</v>
      </c>
    </row>
    <row r="19339" spans="1:10" ht="24.6" x14ac:dyDescent="0.7">
      <c r="A19339" s="5">
        <v>19338</v>
      </c>
      <c r="B19339" s="5" t="s">
        <v>57</v>
      </c>
      <c r="C19339" s="6" t="s">
        <v>83093</v>
      </c>
      <c r="D19339" s="14" t="s">
        <v>83094</v>
      </c>
      <c r="E19339" s="23" t="s">
        <v>83095</v>
      </c>
      <c r="F19339" s="24">
        <v>243111</v>
      </c>
      <c r="G19339" s="9" t="s">
        <v>47</v>
      </c>
      <c r="H19339" s="6" t="s">
        <v>83096</v>
      </c>
      <c r="I19339" s="5" t="s">
        <v>5247</v>
      </c>
      <c r="J19339" s="6" t="s">
        <v>1610</v>
      </c>
    </row>
    <row r="19340" spans="1:10" ht="24.6" x14ac:dyDescent="0.7">
      <c r="A19340" s="5">
        <v>19339</v>
      </c>
      <c r="B19340" s="5" t="s">
        <v>17</v>
      </c>
      <c r="C19340" s="6" t="s">
        <v>83097</v>
      </c>
      <c r="D19340" s="6" t="s">
        <v>83098</v>
      </c>
      <c r="E19340" s="23" t="s">
        <v>83099</v>
      </c>
      <c r="F19340" s="24">
        <v>243111</v>
      </c>
      <c r="G19340" s="9" t="s">
        <v>47</v>
      </c>
      <c r="H19340" s="6" t="s">
        <v>83100</v>
      </c>
      <c r="I19340" s="5" t="s">
        <v>5247</v>
      </c>
      <c r="J19340" s="6" t="s">
        <v>1610</v>
      </c>
    </row>
    <row r="19341" spans="1:10" ht="24.6" x14ac:dyDescent="0.7">
      <c r="A19341" s="5">
        <v>19340</v>
      </c>
      <c r="B19341" s="5" t="s">
        <v>57</v>
      </c>
      <c r="C19341" s="6" t="s">
        <v>83101</v>
      </c>
      <c r="D19341" s="14" t="s">
        <v>83102</v>
      </c>
      <c r="E19341" s="23" t="s">
        <v>83103</v>
      </c>
      <c r="F19341" s="24">
        <v>243111</v>
      </c>
      <c r="G19341" s="9" t="s">
        <v>47</v>
      </c>
      <c r="H19341" s="6" t="s">
        <v>83104</v>
      </c>
      <c r="I19341" s="5" t="s">
        <v>5247</v>
      </c>
      <c r="J19341" s="6" t="s">
        <v>1610</v>
      </c>
    </row>
    <row r="19342" spans="1:10" ht="24.6" x14ac:dyDescent="0.7">
      <c r="A19342" s="5">
        <v>19341</v>
      </c>
      <c r="B19342" s="5" t="s">
        <v>57</v>
      </c>
      <c r="C19342" s="6" t="s">
        <v>83105</v>
      </c>
      <c r="D19342" s="6" t="s">
        <v>83106</v>
      </c>
      <c r="E19342" s="23" t="s">
        <v>83107</v>
      </c>
      <c r="F19342" s="24">
        <v>243111</v>
      </c>
      <c r="G19342" s="9" t="s">
        <v>47</v>
      </c>
      <c r="H19342" s="6" t="s">
        <v>83108</v>
      </c>
      <c r="I19342" s="5" t="s">
        <v>5247</v>
      </c>
      <c r="J19342" s="6" t="s">
        <v>1610</v>
      </c>
    </row>
    <row r="19343" spans="1:10" ht="24.6" x14ac:dyDescent="0.7">
      <c r="A19343" s="5">
        <v>19342</v>
      </c>
      <c r="B19343" s="5" t="s">
        <v>172</v>
      </c>
      <c r="C19343" s="6" t="s">
        <v>83109</v>
      </c>
      <c r="D19343" s="6" t="s">
        <v>83110</v>
      </c>
      <c r="E19343" s="23" t="s">
        <v>83111</v>
      </c>
      <c r="F19343" s="24">
        <v>243111</v>
      </c>
      <c r="G19343" s="9" t="s">
        <v>47</v>
      </c>
      <c r="H19343" s="6" t="s">
        <v>83112</v>
      </c>
      <c r="I19343" s="5" t="s">
        <v>5247</v>
      </c>
      <c r="J19343" s="6" t="s">
        <v>1610</v>
      </c>
    </row>
    <row r="19344" spans="1:10" ht="24.6" x14ac:dyDescent="0.7">
      <c r="A19344" s="5">
        <v>19343</v>
      </c>
      <c r="B19344" s="5" t="s">
        <v>17</v>
      </c>
      <c r="C19344" s="6" t="s">
        <v>83113</v>
      </c>
      <c r="D19344" s="14" t="s">
        <v>83114</v>
      </c>
      <c r="E19344" s="23" t="s">
        <v>83115</v>
      </c>
      <c r="F19344" s="24">
        <v>243111</v>
      </c>
      <c r="G19344" s="9" t="s">
        <v>47</v>
      </c>
      <c r="H19344" s="6" t="s">
        <v>83116</v>
      </c>
      <c r="I19344" s="5" t="s">
        <v>5247</v>
      </c>
      <c r="J19344" s="6" t="s">
        <v>1610</v>
      </c>
    </row>
    <row r="19345" spans="1:10" ht="24.6" x14ac:dyDescent="0.7">
      <c r="A19345" s="5">
        <v>19344</v>
      </c>
      <c r="B19345" s="5" t="s">
        <v>119</v>
      </c>
      <c r="C19345" s="6" t="s">
        <v>83117</v>
      </c>
      <c r="D19345" s="14" t="s">
        <v>83118</v>
      </c>
      <c r="E19345" s="23" t="s">
        <v>83119</v>
      </c>
      <c r="F19345" s="24">
        <v>243111</v>
      </c>
      <c r="G19345" s="9" t="s">
        <v>47</v>
      </c>
      <c r="H19345" s="6" t="s">
        <v>83120</v>
      </c>
      <c r="I19345" s="5" t="s">
        <v>5247</v>
      </c>
      <c r="J19345" s="6" t="s">
        <v>1610</v>
      </c>
    </row>
    <row r="19346" spans="1:10" ht="24.6" x14ac:dyDescent="0.7">
      <c r="A19346" s="5">
        <v>19345</v>
      </c>
      <c r="B19346" s="5" t="s">
        <v>1670</v>
      </c>
      <c r="C19346" s="6" t="s">
        <v>83121</v>
      </c>
      <c r="D19346" s="14" t="s">
        <v>83122</v>
      </c>
      <c r="E19346" s="23" t="s">
        <v>83123</v>
      </c>
      <c r="F19346" s="24">
        <v>243111</v>
      </c>
      <c r="G19346" s="9" t="s">
        <v>47</v>
      </c>
      <c r="H19346" s="6" t="s">
        <v>83124</v>
      </c>
      <c r="I19346" s="5" t="s">
        <v>5247</v>
      </c>
      <c r="J19346" s="6" t="s">
        <v>1610</v>
      </c>
    </row>
    <row r="19347" spans="1:10" ht="24.6" x14ac:dyDescent="0.7">
      <c r="A19347" s="5">
        <v>19346</v>
      </c>
      <c r="B19347" s="5" t="s">
        <v>60</v>
      </c>
      <c r="C19347" s="6" t="s">
        <v>83125</v>
      </c>
      <c r="D19347" s="6" t="s">
        <v>83126</v>
      </c>
      <c r="E19347" s="23" t="s">
        <v>83127</v>
      </c>
      <c r="F19347" s="24">
        <v>243111</v>
      </c>
      <c r="G19347" s="9" t="s">
        <v>47</v>
      </c>
      <c r="H19347" s="6" t="s">
        <v>83128</v>
      </c>
      <c r="I19347" s="5" t="s">
        <v>5247</v>
      </c>
      <c r="J19347" s="6" t="s">
        <v>1610</v>
      </c>
    </row>
    <row r="19348" spans="1:10" ht="24.6" x14ac:dyDescent="0.7">
      <c r="A19348" s="5">
        <v>19347</v>
      </c>
      <c r="B19348" s="5" t="s">
        <v>60</v>
      </c>
      <c r="C19348" s="6" t="s">
        <v>83129</v>
      </c>
      <c r="D19348" s="6" t="s">
        <v>83130</v>
      </c>
      <c r="E19348" s="23" t="s">
        <v>83131</v>
      </c>
      <c r="F19348" s="24">
        <v>243111</v>
      </c>
      <c r="G19348" s="9" t="s">
        <v>47</v>
      </c>
      <c r="H19348" s="6" t="s">
        <v>83132</v>
      </c>
      <c r="I19348" s="5" t="s">
        <v>5247</v>
      </c>
      <c r="J19348" s="6" t="s">
        <v>1610</v>
      </c>
    </row>
    <row r="19349" spans="1:10" ht="24.6" x14ac:dyDescent="0.7">
      <c r="A19349" s="5">
        <v>19348</v>
      </c>
      <c r="B19349" s="5" t="s">
        <v>60</v>
      </c>
      <c r="C19349" s="6" t="s">
        <v>83133</v>
      </c>
      <c r="D19349" s="9" t="s">
        <v>47</v>
      </c>
      <c r="E19349" s="23" t="s">
        <v>83134</v>
      </c>
      <c r="F19349" s="24">
        <v>243111</v>
      </c>
      <c r="G19349" s="9" t="s">
        <v>47</v>
      </c>
      <c r="H19349" s="6" t="s">
        <v>83135</v>
      </c>
      <c r="I19349" s="5" t="s">
        <v>5247</v>
      </c>
      <c r="J19349" s="6" t="s">
        <v>1610</v>
      </c>
    </row>
    <row r="19350" spans="1:10" ht="24.6" x14ac:dyDescent="0.7">
      <c r="A19350" s="5">
        <v>19349</v>
      </c>
      <c r="B19350" s="5" t="s">
        <v>60</v>
      </c>
      <c r="C19350" s="6" t="s">
        <v>83136</v>
      </c>
      <c r="D19350" s="9" t="s">
        <v>47</v>
      </c>
      <c r="E19350" s="23" t="s">
        <v>83137</v>
      </c>
      <c r="F19350" s="24">
        <v>243111</v>
      </c>
      <c r="G19350" s="9" t="s">
        <v>47</v>
      </c>
      <c r="H19350" s="6" t="s">
        <v>83138</v>
      </c>
      <c r="I19350" s="5" t="s">
        <v>5247</v>
      </c>
      <c r="J19350" s="6" t="s">
        <v>1610</v>
      </c>
    </row>
    <row r="19351" spans="1:10" ht="24.6" x14ac:dyDescent="0.7">
      <c r="A19351" s="5">
        <v>19350</v>
      </c>
      <c r="B19351" s="5" t="s">
        <v>60</v>
      </c>
      <c r="C19351" s="6" t="s">
        <v>83139</v>
      </c>
      <c r="D19351" s="6" t="s">
        <v>83140</v>
      </c>
      <c r="E19351" s="23" t="s">
        <v>83141</v>
      </c>
      <c r="F19351" s="24">
        <v>243111</v>
      </c>
      <c r="G19351" s="9" t="s">
        <v>47</v>
      </c>
      <c r="H19351" s="6" t="s">
        <v>83142</v>
      </c>
      <c r="I19351" s="5" t="s">
        <v>5247</v>
      </c>
      <c r="J19351" s="6" t="s">
        <v>1610</v>
      </c>
    </row>
    <row r="19352" spans="1:10" ht="24.6" x14ac:dyDescent="0.7">
      <c r="A19352" s="5">
        <v>19351</v>
      </c>
      <c r="B19352" s="5" t="s">
        <v>60</v>
      </c>
      <c r="C19352" s="6" t="s">
        <v>83143</v>
      </c>
      <c r="D19352" s="9" t="s">
        <v>47</v>
      </c>
      <c r="E19352" s="23" t="s">
        <v>83144</v>
      </c>
      <c r="F19352" s="24">
        <v>243111</v>
      </c>
      <c r="G19352" s="9" t="s">
        <v>47</v>
      </c>
      <c r="H19352" s="6" t="s">
        <v>83145</v>
      </c>
      <c r="I19352" s="5" t="s">
        <v>5247</v>
      </c>
      <c r="J19352" s="6" t="s">
        <v>1610</v>
      </c>
    </row>
    <row r="19353" spans="1:10" ht="24.6" x14ac:dyDescent="0.7">
      <c r="A19353" s="5">
        <v>19352</v>
      </c>
      <c r="B19353" s="5" t="s">
        <v>60</v>
      </c>
      <c r="C19353" s="6" t="s">
        <v>83146</v>
      </c>
      <c r="D19353" s="6" t="s">
        <v>83147</v>
      </c>
      <c r="E19353" s="23" t="s">
        <v>83148</v>
      </c>
      <c r="F19353" s="24">
        <v>243111</v>
      </c>
      <c r="G19353" s="9" t="s">
        <v>47</v>
      </c>
      <c r="H19353" s="6" t="s">
        <v>83149</v>
      </c>
      <c r="I19353" s="5" t="s">
        <v>5247</v>
      </c>
      <c r="J19353" s="6" t="s">
        <v>1610</v>
      </c>
    </row>
    <row r="19354" spans="1:10" ht="24.6" x14ac:dyDescent="0.7">
      <c r="A19354" s="5">
        <v>19353</v>
      </c>
      <c r="B19354" s="5" t="s">
        <v>338</v>
      </c>
      <c r="C19354" s="6" t="s">
        <v>83150</v>
      </c>
      <c r="D19354" s="6" t="s">
        <v>83151</v>
      </c>
      <c r="E19354" s="23" t="s">
        <v>83152</v>
      </c>
      <c r="F19354" s="24">
        <v>243111</v>
      </c>
      <c r="G19354" s="9" t="s">
        <v>47</v>
      </c>
      <c r="H19354" s="6" t="s">
        <v>83153</v>
      </c>
      <c r="I19354" s="5" t="s">
        <v>5247</v>
      </c>
      <c r="J19354" s="6" t="s">
        <v>1610</v>
      </c>
    </row>
    <row r="19355" spans="1:10" ht="24.6" x14ac:dyDescent="0.7">
      <c r="A19355" s="5">
        <v>19354</v>
      </c>
      <c r="B19355" s="5" t="s">
        <v>338</v>
      </c>
      <c r="C19355" s="6" t="s">
        <v>83154</v>
      </c>
      <c r="D19355" s="6" t="s">
        <v>83155</v>
      </c>
      <c r="E19355" s="23" t="s">
        <v>83156</v>
      </c>
      <c r="F19355" s="24">
        <v>243111</v>
      </c>
      <c r="G19355" s="9" t="s">
        <v>47</v>
      </c>
      <c r="H19355" s="6" t="s">
        <v>83157</v>
      </c>
      <c r="I19355" s="5" t="s">
        <v>5247</v>
      </c>
      <c r="J19355" s="6" t="s">
        <v>1610</v>
      </c>
    </row>
    <row r="19356" spans="1:10" ht="24.6" x14ac:dyDescent="0.7">
      <c r="A19356" s="5">
        <v>19355</v>
      </c>
      <c r="B19356" s="5" t="s">
        <v>60</v>
      </c>
      <c r="C19356" s="6" t="s">
        <v>83158</v>
      </c>
      <c r="D19356" s="6" t="s">
        <v>83159</v>
      </c>
      <c r="E19356" s="23" t="s">
        <v>83160</v>
      </c>
      <c r="F19356" s="24">
        <v>243111</v>
      </c>
      <c r="G19356" s="9" t="s">
        <v>47</v>
      </c>
      <c r="H19356" s="6" t="s">
        <v>83161</v>
      </c>
      <c r="I19356" s="5" t="s">
        <v>5247</v>
      </c>
      <c r="J19356" s="6" t="s">
        <v>1610</v>
      </c>
    </row>
    <row r="19357" spans="1:10" ht="24.6" x14ac:dyDescent="0.7">
      <c r="A19357" s="5">
        <v>19356</v>
      </c>
      <c r="B19357" s="5" t="s">
        <v>60</v>
      </c>
      <c r="C19357" s="6" t="s">
        <v>83162</v>
      </c>
      <c r="D19357" s="6" t="s">
        <v>83140</v>
      </c>
      <c r="E19357" s="23" t="s">
        <v>83141</v>
      </c>
      <c r="F19357" s="24">
        <v>243111</v>
      </c>
      <c r="G19357" s="9" t="s">
        <v>47</v>
      </c>
      <c r="H19357" s="6" t="s">
        <v>83163</v>
      </c>
      <c r="I19357" s="5" t="s">
        <v>5247</v>
      </c>
      <c r="J19357" s="6" t="s">
        <v>1610</v>
      </c>
    </row>
    <row r="19358" spans="1:10" ht="24.6" x14ac:dyDescent="0.7">
      <c r="A19358" s="5">
        <v>19357</v>
      </c>
      <c r="B19358" s="5" t="s">
        <v>1052</v>
      </c>
      <c r="C19358" s="6" t="s">
        <v>83164</v>
      </c>
      <c r="D19358" s="14" t="s">
        <v>83114</v>
      </c>
      <c r="E19358" s="23" t="s">
        <v>83165</v>
      </c>
      <c r="F19358" s="24">
        <v>243111</v>
      </c>
      <c r="G19358" s="9" t="s">
        <v>47</v>
      </c>
      <c r="H19358" s="6" t="s">
        <v>83166</v>
      </c>
      <c r="I19358" s="5" t="s">
        <v>5247</v>
      </c>
      <c r="J19358" s="6" t="s">
        <v>1610</v>
      </c>
    </row>
    <row r="19359" spans="1:10" ht="24.6" x14ac:dyDescent="0.7">
      <c r="A19359" s="5">
        <v>19358</v>
      </c>
      <c r="B19359" s="5" t="s">
        <v>1052</v>
      </c>
      <c r="C19359" s="6" t="s">
        <v>83167</v>
      </c>
      <c r="D19359" s="14" t="s">
        <v>83168</v>
      </c>
      <c r="E19359" s="23" t="s">
        <v>83169</v>
      </c>
      <c r="F19359" s="24">
        <v>243111</v>
      </c>
      <c r="G19359" s="9" t="s">
        <v>47</v>
      </c>
      <c r="H19359" s="6" t="s">
        <v>83170</v>
      </c>
      <c r="I19359" s="5" t="s">
        <v>5247</v>
      </c>
      <c r="J19359" s="6" t="s">
        <v>1610</v>
      </c>
    </row>
    <row r="19360" spans="1:10" ht="24.6" x14ac:dyDescent="0.7">
      <c r="A19360" s="5">
        <v>19359</v>
      </c>
      <c r="B19360" s="5" t="s">
        <v>366</v>
      </c>
      <c r="C19360" s="31" t="s">
        <v>83171</v>
      </c>
      <c r="D19360" s="6" t="s">
        <v>83172</v>
      </c>
      <c r="E19360" s="23" t="s">
        <v>83173</v>
      </c>
      <c r="F19360" s="24">
        <v>243111</v>
      </c>
      <c r="G19360" s="9" t="s">
        <v>47</v>
      </c>
      <c r="H19360" s="6" t="s">
        <v>83174</v>
      </c>
      <c r="I19360" s="5" t="s">
        <v>5247</v>
      </c>
      <c r="J19360" s="6" t="s">
        <v>1610</v>
      </c>
    </row>
    <row r="19361" spans="1:10" ht="24.6" x14ac:dyDescent="0.7">
      <c r="A19361" s="5">
        <v>19360</v>
      </c>
      <c r="B19361" s="5" t="s">
        <v>366</v>
      </c>
      <c r="C19361" s="31" t="s">
        <v>83175</v>
      </c>
      <c r="D19361" s="6" t="s">
        <v>83176</v>
      </c>
      <c r="E19361" s="23" t="s">
        <v>83177</v>
      </c>
      <c r="F19361" s="24">
        <v>243111</v>
      </c>
      <c r="G19361" s="9" t="s">
        <v>47</v>
      </c>
      <c r="H19361" s="6" t="s">
        <v>83178</v>
      </c>
      <c r="I19361" s="5" t="s">
        <v>5247</v>
      </c>
      <c r="J19361" s="6" t="s">
        <v>1610</v>
      </c>
    </row>
    <row r="19362" spans="1:10" ht="24.6" x14ac:dyDescent="0.7">
      <c r="A19362" s="5">
        <v>19361</v>
      </c>
      <c r="B19362" s="5" t="s">
        <v>366</v>
      </c>
      <c r="C19362" s="31" t="s">
        <v>83179</v>
      </c>
      <c r="D19362" s="6" t="s">
        <v>83180</v>
      </c>
      <c r="E19362" s="23" t="s">
        <v>83181</v>
      </c>
      <c r="F19362" s="24">
        <v>243111</v>
      </c>
      <c r="G19362" s="9" t="s">
        <v>47</v>
      </c>
      <c r="H19362" s="6" t="s">
        <v>83182</v>
      </c>
      <c r="I19362" s="5" t="s">
        <v>5247</v>
      </c>
      <c r="J19362" s="6" t="s">
        <v>1610</v>
      </c>
    </row>
    <row r="19363" spans="1:10" ht="24.6" x14ac:dyDescent="0.7">
      <c r="A19363" s="5">
        <v>19362</v>
      </c>
      <c r="B19363" s="5" t="s">
        <v>499</v>
      </c>
      <c r="C19363" s="31" t="s">
        <v>83183</v>
      </c>
      <c r="D19363" s="6" t="s">
        <v>83180</v>
      </c>
      <c r="E19363" s="23" t="s">
        <v>83181</v>
      </c>
      <c r="F19363" s="24">
        <v>243111</v>
      </c>
      <c r="G19363" s="9" t="s">
        <v>47</v>
      </c>
      <c r="H19363" s="6" t="s">
        <v>83184</v>
      </c>
      <c r="I19363" s="5" t="s">
        <v>5247</v>
      </c>
      <c r="J19363" s="6" t="s">
        <v>1610</v>
      </c>
    </row>
    <row r="19364" spans="1:10" ht="24.6" x14ac:dyDescent="0.7">
      <c r="A19364" s="5">
        <v>19363</v>
      </c>
      <c r="B19364" s="5" t="s">
        <v>57</v>
      </c>
      <c r="C19364" s="31" t="s">
        <v>83185</v>
      </c>
      <c r="D19364" s="6" t="s">
        <v>83186</v>
      </c>
      <c r="E19364" s="32" t="s">
        <v>83187</v>
      </c>
      <c r="F19364" s="24">
        <v>243111</v>
      </c>
      <c r="G19364" s="9" t="s">
        <v>47</v>
      </c>
      <c r="H19364" s="6" t="s">
        <v>83188</v>
      </c>
      <c r="I19364" s="5" t="s">
        <v>5247</v>
      </c>
      <c r="J19364" s="6" t="s">
        <v>1610</v>
      </c>
    </row>
    <row r="19365" spans="1:10" ht="24.6" x14ac:dyDescent="0.7">
      <c r="A19365" s="5">
        <v>19364</v>
      </c>
      <c r="B19365" s="5" t="s">
        <v>57</v>
      </c>
      <c r="C19365" s="6" t="s">
        <v>83189</v>
      </c>
      <c r="D19365" s="14" t="s">
        <v>83190</v>
      </c>
      <c r="E19365" s="23" t="s">
        <v>83191</v>
      </c>
      <c r="F19365" s="24">
        <v>243111</v>
      </c>
      <c r="G19365" s="9" t="s">
        <v>47</v>
      </c>
      <c r="H19365" s="6" t="s">
        <v>83192</v>
      </c>
      <c r="I19365" s="5" t="s">
        <v>5247</v>
      </c>
      <c r="J19365" s="6" t="s">
        <v>1610</v>
      </c>
    </row>
    <row r="19366" spans="1:10" ht="24.6" x14ac:dyDescent="0.7">
      <c r="A19366" s="5">
        <v>19365</v>
      </c>
      <c r="B19366" s="5" t="s">
        <v>57</v>
      </c>
      <c r="C19366" s="6" t="s">
        <v>83193</v>
      </c>
      <c r="D19366" s="9" t="s">
        <v>47</v>
      </c>
      <c r="E19366" s="23" t="s">
        <v>83194</v>
      </c>
      <c r="F19366" s="24">
        <v>243111</v>
      </c>
      <c r="G19366" s="9" t="s">
        <v>47</v>
      </c>
      <c r="H19366" s="6" t="s">
        <v>83195</v>
      </c>
      <c r="I19366" s="5" t="s">
        <v>5247</v>
      </c>
      <c r="J19366" s="6" t="s">
        <v>1610</v>
      </c>
    </row>
    <row r="19367" spans="1:10" ht="24.6" x14ac:dyDescent="0.7">
      <c r="A19367" s="5">
        <v>19366</v>
      </c>
      <c r="B19367" s="5" t="s">
        <v>57</v>
      </c>
      <c r="C19367" s="6" t="s">
        <v>83196</v>
      </c>
      <c r="D19367" s="6" t="s">
        <v>83197</v>
      </c>
      <c r="E19367" s="23" t="s">
        <v>83198</v>
      </c>
      <c r="F19367" s="24">
        <v>243111</v>
      </c>
      <c r="G19367" s="9" t="s">
        <v>47</v>
      </c>
      <c r="H19367" s="6" t="s">
        <v>83199</v>
      </c>
      <c r="I19367" s="5" t="s">
        <v>5247</v>
      </c>
      <c r="J19367" s="6" t="s">
        <v>1610</v>
      </c>
    </row>
    <row r="19368" spans="1:10" ht="24.6" x14ac:dyDescent="0.7">
      <c r="A19368" s="5">
        <v>19367</v>
      </c>
      <c r="B19368" s="5" t="s">
        <v>57</v>
      </c>
      <c r="C19368" s="6" t="s">
        <v>83200</v>
      </c>
      <c r="D19368" s="6" t="s">
        <v>83201</v>
      </c>
      <c r="E19368" s="23" t="s">
        <v>83202</v>
      </c>
      <c r="F19368" s="24">
        <v>243111</v>
      </c>
      <c r="G19368" s="9" t="s">
        <v>47</v>
      </c>
      <c r="H19368" s="6" t="s">
        <v>83203</v>
      </c>
      <c r="I19368" s="5" t="s">
        <v>5247</v>
      </c>
      <c r="J19368" s="6" t="s">
        <v>1610</v>
      </c>
    </row>
    <row r="19369" spans="1:10" ht="24.6" x14ac:dyDescent="0.7">
      <c r="A19369" s="5">
        <v>19368</v>
      </c>
      <c r="B19369" s="5" t="s">
        <v>57</v>
      </c>
      <c r="C19369" s="6" t="s">
        <v>83204</v>
      </c>
      <c r="D19369" s="6" t="s">
        <v>83205</v>
      </c>
      <c r="E19369" s="23" t="s">
        <v>83206</v>
      </c>
      <c r="F19369" s="24">
        <v>243111</v>
      </c>
      <c r="G19369" s="9" t="s">
        <v>47</v>
      </c>
      <c r="H19369" s="6" t="s">
        <v>83207</v>
      </c>
      <c r="I19369" s="5" t="s">
        <v>5247</v>
      </c>
      <c r="J19369" s="6" t="s">
        <v>1610</v>
      </c>
    </row>
    <row r="19370" spans="1:10" ht="24.6" x14ac:dyDescent="0.7">
      <c r="A19370" s="5">
        <v>19369</v>
      </c>
      <c r="B19370" s="5" t="s">
        <v>57</v>
      </c>
      <c r="C19370" s="6" t="s">
        <v>83208</v>
      </c>
      <c r="D19370" s="6" t="s">
        <v>83209</v>
      </c>
      <c r="E19370" s="23" t="s">
        <v>83210</v>
      </c>
      <c r="F19370" s="24">
        <v>243111</v>
      </c>
      <c r="G19370" s="9" t="s">
        <v>47</v>
      </c>
      <c r="H19370" s="6" t="s">
        <v>83211</v>
      </c>
      <c r="I19370" s="5" t="s">
        <v>5247</v>
      </c>
      <c r="J19370" s="6" t="s">
        <v>1610</v>
      </c>
    </row>
    <row r="19371" spans="1:10" ht="24.6" x14ac:dyDescent="0.7">
      <c r="A19371" s="5">
        <v>19370</v>
      </c>
      <c r="B19371" s="5" t="s">
        <v>57</v>
      </c>
      <c r="C19371" s="6" t="s">
        <v>83212</v>
      </c>
      <c r="D19371" s="14" t="s">
        <v>83213</v>
      </c>
      <c r="E19371" s="23" t="s">
        <v>83214</v>
      </c>
      <c r="F19371" s="24">
        <v>243111</v>
      </c>
      <c r="G19371" s="9" t="s">
        <v>47</v>
      </c>
      <c r="H19371" s="6" t="s">
        <v>83215</v>
      </c>
      <c r="I19371" s="5" t="s">
        <v>5247</v>
      </c>
      <c r="J19371" s="6" t="s">
        <v>1610</v>
      </c>
    </row>
    <row r="19372" spans="1:10" ht="24.6" x14ac:dyDescent="0.7">
      <c r="A19372" s="5">
        <v>19371</v>
      </c>
      <c r="B19372" s="5" t="s">
        <v>57</v>
      </c>
      <c r="C19372" s="6" t="s">
        <v>83216</v>
      </c>
      <c r="D19372" s="14" t="s">
        <v>83217</v>
      </c>
      <c r="E19372" s="23" t="s">
        <v>83218</v>
      </c>
      <c r="F19372" s="24">
        <v>243111</v>
      </c>
      <c r="G19372" s="9" t="s">
        <v>47</v>
      </c>
      <c r="H19372" s="6" t="s">
        <v>83219</v>
      </c>
      <c r="I19372" s="5" t="s">
        <v>5247</v>
      </c>
      <c r="J19372" s="6" t="s">
        <v>1610</v>
      </c>
    </row>
    <row r="19373" spans="1:10" ht="24.6" x14ac:dyDescent="0.7">
      <c r="A19373" s="5">
        <v>19372</v>
      </c>
      <c r="B19373" s="5" t="s">
        <v>57</v>
      </c>
      <c r="C19373" s="6" t="s">
        <v>83220</v>
      </c>
      <c r="D19373" s="14" t="s">
        <v>83221</v>
      </c>
      <c r="E19373" s="23" t="s">
        <v>83222</v>
      </c>
      <c r="F19373" s="24">
        <v>243111</v>
      </c>
      <c r="G19373" s="9" t="s">
        <v>47</v>
      </c>
      <c r="H19373" s="6" t="s">
        <v>83223</v>
      </c>
      <c r="I19373" s="5" t="s">
        <v>5247</v>
      </c>
      <c r="J19373" s="6" t="s">
        <v>1610</v>
      </c>
    </row>
    <row r="19374" spans="1:10" ht="24.6" x14ac:dyDescent="0.7">
      <c r="A19374" s="5">
        <v>19373</v>
      </c>
      <c r="B19374" s="5" t="s">
        <v>57</v>
      </c>
      <c r="C19374" s="6" t="s">
        <v>83224</v>
      </c>
      <c r="D19374" s="6" t="s">
        <v>83225</v>
      </c>
      <c r="E19374" s="23" t="s">
        <v>83226</v>
      </c>
      <c r="F19374" s="24">
        <v>243111</v>
      </c>
      <c r="G19374" s="9" t="s">
        <v>47</v>
      </c>
      <c r="H19374" s="6" t="s">
        <v>83227</v>
      </c>
      <c r="I19374" s="5" t="s">
        <v>5247</v>
      </c>
      <c r="J19374" s="6" t="s">
        <v>1610</v>
      </c>
    </row>
    <row r="19375" spans="1:10" ht="24.6" x14ac:dyDescent="0.7">
      <c r="A19375" s="5">
        <v>19374</v>
      </c>
      <c r="B19375" s="5" t="s">
        <v>57</v>
      </c>
      <c r="C19375" s="6" t="s">
        <v>83228</v>
      </c>
      <c r="D19375" s="6" t="s">
        <v>83229</v>
      </c>
      <c r="E19375" s="23" t="s">
        <v>83230</v>
      </c>
      <c r="F19375" s="24">
        <v>243111</v>
      </c>
      <c r="G19375" s="9" t="s">
        <v>47</v>
      </c>
      <c r="H19375" s="6" t="s">
        <v>83231</v>
      </c>
      <c r="I19375" s="5" t="s">
        <v>5247</v>
      </c>
      <c r="J19375" s="6" t="s">
        <v>1610</v>
      </c>
    </row>
    <row r="19376" spans="1:10" ht="24.6" x14ac:dyDescent="0.7">
      <c r="A19376" s="5">
        <v>19375</v>
      </c>
      <c r="B19376" s="5" t="s">
        <v>57</v>
      </c>
      <c r="C19376" s="6" t="s">
        <v>83232</v>
      </c>
      <c r="D19376" s="6" t="s">
        <v>83233</v>
      </c>
      <c r="E19376" s="23" t="s">
        <v>83234</v>
      </c>
      <c r="F19376" s="24">
        <v>243111</v>
      </c>
      <c r="G19376" s="9" t="s">
        <v>47</v>
      </c>
      <c r="H19376" s="6" t="s">
        <v>83235</v>
      </c>
      <c r="I19376" s="5" t="s">
        <v>5247</v>
      </c>
      <c r="J19376" s="6" t="s">
        <v>1610</v>
      </c>
    </row>
    <row r="19377" spans="1:10" ht="24.6" x14ac:dyDescent="0.7">
      <c r="A19377" s="5">
        <v>19376</v>
      </c>
      <c r="B19377" s="5" t="s">
        <v>646</v>
      </c>
      <c r="C19377" s="6" t="s">
        <v>83236</v>
      </c>
      <c r="D19377" s="6" t="s">
        <v>83237</v>
      </c>
      <c r="E19377" s="23" t="s">
        <v>83238</v>
      </c>
      <c r="F19377" s="24">
        <v>243111</v>
      </c>
      <c r="G19377" s="9" t="s">
        <v>47</v>
      </c>
      <c r="H19377" s="6" t="s">
        <v>83239</v>
      </c>
      <c r="I19377" s="5" t="s">
        <v>5247</v>
      </c>
      <c r="J19377" s="6" t="s">
        <v>1610</v>
      </c>
    </row>
    <row r="19378" spans="1:10" ht="24.6" x14ac:dyDescent="0.7">
      <c r="A19378" s="5">
        <v>19377</v>
      </c>
      <c r="B19378" s="5" t="s">
        <v>646</v>
      </c>
      <c r="C19378" s="6" t="s">
        <v>83240</v>
      </c>
      <c r="D19378" s="6" t="s">
        <v>83237</v>
      </c>
      <c r="E19378" s="23" t="s">
        <v>83238</v>
      </c>
      <c r="F19378" s="24">
        <v>243111</v>
      </c>
      <c r="G19378" s="9" t="s">
        <v>47</v>
      </c>
      <c r="H19378" s="6" t="s">
        <v>83241</v>
      </c>
      <c r="I19378" s="5" t="s">
        <v>5247</v>
      </c>
      <c r="J19378" s="6" t="s">
        <v>1610</v>
      </c>
    </row>
    <row r="19379" spans="1:10" ht="24.6" x14ac:dyDescent="0.7">
      <c r="A19379" s="5">
        <v>19378</v>
      </c>
      <c r="B19379" s="5" t="s">
        <v>646</v>
      </c>
      <c r="C19379" s="6" t="s">
        <v>83242</v>
      </c>
      <c r="D19379" s="6" t="s">
        <v>83243</v>
      </c>
      <c r="E19379" s="23" t="s">
        <v>83244</v>
      </c>
      <c r="F19379" s="24">
        <v>243111</v>
      </c>
      <c r="G19379" s="9" t="s">
        <v>47</v>
      </c>
      <c r="H19379" s="6" t="s">
        <v>83245</v>
      </c>
      <c r="I19379" s="5" t="s">
        <v>5247</v>
      </c>
      <c r="J19379" s="6" t="s">
        <v>1610</v>
      </c>
    </row>
    <row r="19380" spans="1:10" ht="24.6" x14ac:dyDescent="0.7">
      <c r="A19380" s="5">
        <v>19379</v>
      </c>
      <c r="B19380" s="5" t="s">
        <v>646</v>
      </c>
      <c r="C19380" s="6" t="s">
        <v>83246</v>
      </c>
      <c r="D19380" s="6" t="s">
        <v>83247</v>
      </c>
      <c r="E19380" s="23" t="s">
        <v>83248</v>
      </c>
      <c r="F19380" s="24">
        <v>243111</v>
      </c>
      <c r="G19380" s="9" t="s">
        <v>47</v>
      </c>
      <c r="H19380" s="6" t="s">
        <v>83249</v>
      </c>
      <c r="I19380" s="5" t="s">
        <v>5247</v>
      </c>
      <c r="J19380" s="6" t="s">
        <v>1610</v>
      </c>
    </row>
    <row r="19381" spans="1:10" ht="24.6" x14ac:dyDescent="0.7">
      <c r="A19381" s="5">
        <v>19380</v>
      </c>
      <c r="B19381" s="5" t="s">
        <v>646</v>
      </c>
      <c r="C19381" s="6" t="s">
        <v>83250</v>
      </c>
      <c r="D19381" s="6" t="s">
        <v>83251</v>
      </c>
      <c r="E19381" s="23" t="s">
        <v>83252</v>
      </c>
      <c r="F19381" s="24">
        <v>243111</v>
      </c>
      <c r="G19381" s="9" t="s">
        <v>47</v>
      </c>
      <c r="H19381" s="6" t="s">
        <v>83253</v>
      </c>
      <c r="I19381" s="5" t="s">
        <v>5247</v>
      </c>
      <c r="J19381" s="6" t="s">
        <v>1610</v>
      </c>
    </row>
    <row r="19382" spans="1:10" ht="24.6" x14ac:dyDescent="0.7">
      <c r="A19382" s="5">
        <v>19381</v>
      </c>
      <c r="B19382" s="5" t="s">
        <v>646</v>
      </c>
      <c r="C19382" s="6" t="s">
        <v>83254</v>
      </c>
      <c r="D19382" s="6" t="s">
        <v>83255</v>
      </c>
      <c r="E19382" s="23" t="s">
        <v>83256</v>
      </c>
      <c r="F19382" s="24">
        <v>243111</v>
      </c>
      <c r="G19382" s="9" t="s">
        <v>47</v>
      </c>
      <c r="H19382" s="6" t="s">
        <v>83257</v>
      </c>
      <c r="I19382" s="5" t="s">
        <v>5247</v>
      </c>
      <c r="J19382" s="6" t="s">
        <v>1610</v>
      </c>
    </row>
    <row r="19383" spans="1:10" ht="24.6" x14ac:dyDescent="0.7">
      <c r="A19383" s="5">
        <v>19382</v>
      </c>
      <c r="B19383" s="5" t="s">
        <v>646</v>
      </c>
      <c r="C19383" s="6" t="s">
        <v>83258</v>
      </c>
      <c r="D19383" s="6" t="s">
        <v>83259</v>
      </c>
      <c r="E19383" s="23" t="s">
        <v>83260</v>
      </c>
      <c r="F19383" s="24">
        <v>243111</v>
      </c>
      <c r="G19383" s="9" t="s">
        <v>47</v>
      </c>
      <c r="H19383" s="6" t="s">
        <v>83261</v>
      </c>
      <c r="I19383" s="5" t="s">
        <v>5247</v>
      </c>
      <c r="J19383" s="6" t="s">
        <v>1610</v>
      </c>
    </row>
    <row r="19384" spans="1:10" ht="24.6" x14ac:dyDescent="0.7">
      <c r="A19384" s="5">
        <v>19383</v>
      </c>
      <c r="B19384" s="5" t="s">
        <v>646</v>
      </c>
      <c r="C19384" s="6" t="s">
        <v>83262</v>
      </c>
      <c r="D19384" s="14" t="s">
        <v>83263</v>
      </c>
      <c r="E19384" s="23" t="s">
        <v>83264</v>
      </c>
      <c r="F19384" s="24">
        <v>243111</v>
      </c>
      <c r="G19384" s="9" t="s">
        <v>47</v>
      </c>
      <c r="H19384" s="6" t="s">
        <v>83265</v>
      </c>
      <c r="I19384" s="5" t="s">
        <v>5247</v>
      </c>
      <c r="J19384" s="6" t="s">
        <v>1610</v>
      </c>
    </row>
    <row r="19385" spans="1:10" ht="24.6" x14ac:dyDescent="0.7">
      <c r="A19385" s="5">
        <v>19384</v>
      </c>
      <c r="B19385" s="5" t="s">
        <v>646</v>
      </c>
      <c r="C19385" s="6" t="s">
        <v>83266</v>
      </c>
      <c r="D19385" s="6" t="s">
        <v>83267</v>
      </c>
      <c r="E19385" s="23" t="s">
        <v>83268</v>
      </c>
      <c r="F19385" s="24">
        <v>243111</v>
      </c>
      <c r="G19385" s="9" t="s">
        <v>47</v>
      </c>
      <c r="H19385" s="6" t="s">
        <v>83269</v>
      </c>
      <c r="I19385" s="5" t="s">
        <v>5247</v>
      </c>
      <c r="J19385" s="6" t="s">
        <v>1610</v>
      </c>
    </row>
    <row r="19386" spans="1:10" ht="24.6" x14ac:dyDescent="0.7">
      <c r="A19386" s="5">
        <v>19385</v>
      </c>
      <c r="B19386" s="5" t="s">
        <v>646</v>
      </c>
      <c r="C19386" s="6" t="s">
        <v>83270</v>
      </c>
      <c r="D19386" s="14" t="s">
        <v>83271</v>
      </c>
      <c r="E19386" s="23" t="s">
        <v>83272</v>
      </c>
      <c r="F19386" s="24">
        <v>243111</v>
      </c>
      <c r="G19386" s="9" t="s">
        <v>47</v>
      </c>
      <c r="H19386" s="6" t="s">
        <v>83273</v>
      </c>
      <c r="I19386" s="5" t="s">
        <v>5247</v>
      </c>
      <c r="J19386" s="6" t="s">
        <v>1610</v>
      </c>
    </row>
    <row r="19387" spans="1:10" ht="24.6" x14ac:dyDescent="0.7">
      <c r="A19387" s="5">
        <v>19386</v>
      </c>
      <c r="B19387" s="5" t="s">
        <v>1202</v>
      </c>
      <c r="C19387" s="6" t="s">
        <v>83274</v>
      </c>
      <c r="D19387" s="14" t="s">
        <v>83275</v>
      </c>
      <c r="E19387" s="23" t="s">
        <v>83276</v>
      </c>
      <c r="F19387" s="24">
        <v>243111</v>
      </c>
      <c r="G19387" s="9" t="s">
        <v>47</v>
      </c>
      <c r="H19387" s="6" t="s">
        <v>83277</v>
      </c>
      <c r="I19387" s="5" t="s">
        <v>5247</v>
      </c>
      <c r="J19387" s="6" t="s">
        <v>1610</v>
      </c>
    </row>
    <row r="19388" spans="1:10" ht="24.6" x14ac:dyDescent="0.7">
      <c r="A19388" s="5">
        <v>19387</v>
      </c>
      <c r="B19388" s="5" t="s">
        <v>1067</v>
      </c>
      <c r="C19388" s="6" t="s">
        <v>83278</v>
      </c>
      <c r="D19388" s="6" t="s">
        <v>83279</v>
      </c>
      <c r="E19388" s="23" t="s">
        <v>83280</v>
      </c>
      <c r="F19388" s="24">
        <v>243111</v>
      </c>
      <c r="G19388" s="9" t="s">
        <v>47</v>
      </c>
      <c r="H19388" s="6" t="s">
        <v>83281</v>
      </c>
      <c r="I19388" s="5" t="s">
        <v>5247</v>
      </c>
      <c r="J19388" s="6" t="s">
        <v>1610</v>
      </c>
    </row>
    <row r="19389" spans="1:10" ht="24.6" x14ac:dyDescent="0.7">
      <c r="A19389" s="5">
        <v>19388</v>
      </c>
      <c r="B19389" s="5" t="s">
        <v>392</v>
      </c>
      <c r="C19389" s="6" t="s">
        <v>83282</v>
      </c>
      <c r="D19389" s="6" t="s">
        <v>83283</v>
      </c>
      <c r="E19389" s="23" t="s">
        <v>83284</v>
      </c>
      <c r="F19389" s="24">
        <v>243111</v>
      </c>
      <c r="G19389" s="9" t="s">
        <v>47</v>
      </c>
      <c r="H19389" s="6" t="s">
        <v>83285</v>
      </c>
      <c r="I19389" s="5" t="s">
        <v>5247</v>
      </c>
      <c r="J19389" s="6" t="s">
        <v>1610</v>
      </c>
    </row>
    <row r="19390" spans="1:10" ht="24.6" x14ac:dyDescent="0.7">
      <c r="A19390" s="5">
        <v>19389</v>
      </c>
      <c r="B19390" s="5" t="s">
        <v>338</v>
      </c>
      <c r="C19390" s="6" t="s">
        <v>83286</v>
      </c>
      <c r="D19390" s="6" t="s">
        <v>83287</v>
      </c>
      <c r="E19390" s="23" t="s">
        <v>83288</v>
      </c>
      <c r="F19390" s="24">
        <v>243111</v>
      </c>
      <c r="G19390" s="9" t="s">
        <v>47</v>
      </c>
      <c r="H19390" s="6" t="s">
        <v>83289</v>
      </c>
      <c r="I19390" s="5" t="s">
        <v>5247</v>
      </c>
      <c r="J19390" s="6" t="s">
        <v>1610</v>
      </c>
    </row>
    <row r="19391" spans="1:10" ht="24.6" x14ac:dyDescent="0.7">
      <c r="A19391" s="5">
        <v>19390</v>
      </c>
      <c r="B19391" s="5" t="s">
        <v>338</v>
      </c>
      <c r="C19391" s="6" t="s">
        <v>83290</v>
      </c>
      <c r="D19391" s="6" t="s">
        <v>83291</v>
      </c>
      <c r="E19391" s="23" t="s">
        <v>83292</v>
      </c>
      <c r="F19391" s="24">
        <v>243111</v>
      </c>
      <c r="G19391" s="9" t="s">
        <v>47</v>
      </c>
      <c r="H19391" s="6" t="s">
        <v>83293</v>
      </c>
      <c r="I19391" s="5" t="s">
        <v>5247</v>
      </c>
      <c r="J19391" s="6" t="s">
        <v>1610</v>
      </c>
    </row>
    <row r="19392" spans="1:10" ht="24.6" x14ac:dyDescent="0.7">
      <c r="A19392" s="5">
        <v>19391</v>
      </c>
      <c r="B19392" s="5" t="s">
        <v>338</v>
      </c>
      <c r="C19392" s="6" t="s">
        <v>83294</v>
      </c>
      <c r="D19392" s="9" t="s">
        <v>47</v>
      </c>
      <c r="E19392" s="23" t="s">
        <v>83295</v>
      </c>
      <c r="F19392" s="24">
        <v>243111</v>
      </c>
      <c r="G19392" s="9" t="s">
        <v>47</v>
      </c>
      <c r="H19392" s="6" t="s">
        <v>83296</v>
      </c>
      <c r="I19392" s="5" t="s">
        <v>5247</v>
      </c>
      <c r="J19392" s="6" t="s">
        <v>1610</v>
      </c>
    </row>
    <row r="19393" spans="1:10" ht="24.6" x14ac:dyDescent="0.7">
      <c r="A19393" s="5">
        <v>19392</v>
      </c>
      <c r="B19393" s="5" t="s">
        <v>338</v>
      </c>
      <c r="C19393" s="6" t="s">
        <v>83297</v>
      </c>
      <c r="D19393" s="14" t="s">
        <v>83298</v>
      </c>
      <c r="E19393" s="23" t="s">
        <v>83299</v>
      </c>
      <c r="F19393" s="24">
        <v>243111</v>
      </c>
      <c r="G19393" s="9" t="s">
        <v>47</v>
      </c>
      <c r="H19393" s="6" t="s">
        <v>83300</v>
      </c>
      <c r="I19393" s="5" t="s">
        <v>5247</v>
      </c>
      <c r="J19393" s="6" t="s">
        <v>1610</v>
      </c>
    </row>
    <row r="19394" spans="1:10" ht="24.6" x14ac:dyDescent="0.7">
      <c r="A19394" s="5">
        <v>19393</v>
      </c>
      <c r="B19394" s="5" t="s">
        <v>392</v>
      </c>
      <c r="C19394" s="6" t="s">
        <v>83301</v>
      </c>
      <c r="D19394" s="6" t="s">
        <v>83302</v>
      </c>
      <c r="E19394" s="23" t="s">
        <v>83303</v>
      </c>
      <c r="F19394" s="24">
        <v>243111</v>
      </c>
      <c r="G19394" s="9" t="s">
        <v>47</v>
      </c>
      <c r="H19394" s="6" t="s">
        <v>83304</v>
      </c>
      <c r="I19394" s="5" t="s">
        <v>5247</v>
      </c>
      <c r="J19394" s="6" t="s">
        <v>1610</v>
      </c>
    </row>
    <row r="19395" spans="1:10" ht="24.6" x14ac:dyDescent="0.7">
      <c r="A19395" s="5">
        <v>19394</v>
      </c>
      <c r="B19395" s="5" t="s">
        <v>392</v>
      </c>
      <c r="C19395" s="6" t="s">
        <v>83305</v>
      </c>
      <c r="D19395" s="6" t="s">
        <v>79516</v>
      </c>
      <c r="E19395" s="23" t="s">
        <v>83306</v>
      </c>
      <c r="F19395" s="24">
        <v>243111</v>
      </c>
      <c r="G19395" s="9" t="s">
        <v>47</v>
      </c>
      <c r="H19395" s="6" t="s">
        <v>83307</v>
      </c>
      <c r="I19395" s="5" t="s">
        <v>5247</v>
      </c>
      <c r="J19395" s="6" t="s">
        <v>1610</v>
      </c>
    </row>
    <row r="19396" spans="1:10" ht="24.6" x14ac:dyDescent="0.7">
      <c r="A19396" s="5">
        <v>19395</v>
      </c>
      <c r="B19396" s="5" t="s">
        <v>244</v>
      </c>
      <c r="C19396" s="6" t="s">
        <v>83308</v>
      </c>
      <c r="D19396" s="6" t="s">
        <v>83309</v>
      </c>
      <c r="E19396" s="23" t="s">
        <v>83310</v>
      </c>
      <c r="F19396" s="24">
        <v>243111</v>
      </c>
      <c r="G19396" s="9" t="s">
        <v>47</v>
      </c>
      <c r="H19396" s="6" t="s">
        <v>83311</v>
      </c>
      <c r="I19396" s="5" t="s">
        <v>5247</v>
      </c>
      <c r="J19396" s="6" t="s">
        <v>1610</v>
      </c>
    </row>
    <row r="19397" spans="1:10" ht="24.6" x14ac:dyDescent="0.7">
      <c r="A19397" s="5">
        <v>19396</v>
      </c>
      <c r="B19397" s="5" t="s">
        <v>244</v>
      </c>
      <c r="C19397" s="6" t="s">
        <v>83312</v>
      </c>
      <c r="D19397" s="14" t="s">
        <v>83313</v>
      </c>
      <c r="E19397" s="23" t="s">
        <v>83314</v>
      </c>
      <c r="F19397" s="24">
        <v>243111</v>
      </c>
      <c r="G19397" s="9" t="s">
        <v>47</v>
      </c>
      <c r="H19397" s="6" t="s">
        <v>83315</v>
      </c>
      <c r="I19397" s="5" t="s">
        <v>5247</v>
      </c>
      <c r="J19397" s="6" t="s">
        <v>1610</v>
      </c>
    </row>
    <row r="19398" spans="1:10" ht="24.6" x14ac:dyDescent="0.7">
      <c r="A19398" s="5">
        <v>19397</v>
      </c>
      <c r="B19398" s="5" t="s">
        <v>244</v>
      </c>
      <c r="C19398" s="6" t="s">
        <v>83316</v>
      </c>
      <c r="D19398" s="14" t="s">
        <v>83317</v>
      </c>
      <c r="E19398" s="23" t="s">
        <v>83318</v>
      </c>
      <c r="F19398" s="24">
        <v>243111</v>
      </c>
      <c r="G19398" s="9" t="s">
        <v>47</v>
      </c>
      <c r="H19398" s="6" t="s">
        <v>83319</v>
      </c>
      <c r="I19398" s="5" t="s">
        <v>5247</v>
      </c>
      <c r="J19398" s="6" t="s">
        <v>1610</v>
      </c>
    </row>
    <row r="19399" spans="1:10" ht="24.6" x14ac:dyDescent="0.7">
      <c r="A19399" s="5">
        <v>19398</v>
      </c>
      <c r="B19399" s="5" t="s">
        <v>244</v>
      </c>
      <c r="C19399" s="6" t="s">
        <v>83320</v>
      </c>
      <c r="D19399" s="6" t="s">
        <v>83321</v>
      </c>
      <c r="E19399" s="23" t="s">
        <v>83322</v>
      </c>
      <c r="F19399" s="24">
        <v>243111</v>
      </c>
      <c r="G19399" s="9" t="s">
        <v>47</v>
      </c>
      <c r="H19399" s="6" t="s">
        <v>83323</v>
      </c>
      <c r="I19399" s="5" t="s">
        <v>5247</v>
      </c>
      <c r="J19399" s="6" t="s">
        <v>1610</v>
      </c>
    </row>
    <row r="19400" spans="1:10" ht="24.6" x14ac:dyDescent="0.7">
      <c r="A19400" s="5">
        <v>19399</v>
      </c>
      <c r="B19400" s="5" t="s">
        <v>244</v>
      </c>
      <c r="C19400" s="6" t="s">
        <v>83324</v>
      </c>
      <c r="D19400" s="6" t="s">
        <v>83325</v>
      </c>
      <c r="E19400" s="23" t="s">
        <v>83326</v>
      </c>
      <c r="F19400" s="24">
        <v>243111</v>
      </c>
      <c r="G19400" s="9" t="s">
        <v>47</v>
      </c>
      <c r="H19400" s="6" t="s">
        <v>83327</v>
      </c>
      <c r="I19400" s="5" t="s">
        <v>5247</v>
      </c>
      <c r="J19400" s="6" t="s">
        <v>1610</v>
      </c>
    </row>
    <row r="19401" spans="1:10" ht="24.6" x14ac:dyDescent="0.7">
      <c r="A19401" s="5">
        <v>19400</v>
      </c>
      <c r="B19401" s="5" t="s">
        <v>244</v>
      </c>
      <c r="C19401" s="6" t="s">
        <v>83328</v>
      </c>
      <c r="D19401" s="6" t="s">
        <v>83329</v>
      </c>
      <c r="E19401" s="23" t="s">
        <v>83330</v>
      </c>
      <c r="F19401" s="24">
        <v>243111</v>
      </c>
      <c r="G19401" s="9" t="s">
        <v>47</v>
      </c>
      <c r="H19401" s="6" t="s">
        <v>83331</v>
      </c>
      <c r="I19401" s="5" t="s">
        <v>5247</v>
      </c>
      <c r="J19401" s="6" t="s">
        <v>1610</v>
      </c>
    </row>
    <row r="19402" spans="1:10" ht="24.6" x14ac:dyDescent="0.7">
      <c r="A19402" s="5">
        <v>19401</v>
      </c>
      <c r="B19402" s="5" t="s">
        <v>244</v>
      </c>
      <c r="C19402" s="6" t="s">
        <v>83332</v>
      </c>
      <c r="D19402" s="6" t="s">
        <v>83333</v>
      </c>
      <c r="E19402" s="23" t="s">
        <v>83334</v>
      </c>
      <c r="F19402" s="24">
        <v>243111</v>
      </c>
      <c r="G19402" s="9" t="s">
        <v>47</v>
      </c>
      <c r="H19402" s="6" t="s">
        <v>83335</v>
      </c>
      <c r="I19402" s="5" t="s">
        <v>5247</v>
      </c>
      <c r="J19402" s="6" t="s">
        <v>1610</v>
      </c>
    </row>
    <row r="19403" spans="1:10" ht="24.6" x14ac:dyDescent="0.7">
      <c r="A19403" s="5">
        <v>19402</v>
      </c>
      <c r="B19403" s="5" t="s">
        <v>244</v>
      </c>
      <c r="C19403" s="6" t="s">
        <v>83336</v>
      </c>
      <c r="D19403" s="6" t="s">
        <v>83337</v>
      </c>
      <c r="E19403" s="23" t="s">
        <v>83338</v>
      </c>
      <c r="F19403" s="24">
        <v>243111</v>
      </c>
      <c r="G19403" s="9" t="s">
        <v>47</v>
      </c>
      <c r="H19403" s="6" t="s">
        <v>83339</v>
      </c>
      <c r="I19403" s="5" t="s">
        <v>5247</v>
      </c>
      <c r="J19403" s="6" t="s">
        <v>1610</v>
      </c>
    </row>
    <row r="19404" spans="1:10" ht="24.6" x14ac:dyDescent="0.7">
      <c r="A19404" s="5">
        <v>19403</v>
      </c>
      <c r="B19404" s="5" t="s">
        <v>338</v>
      </c>
      <c r="C19404" s="6" t="s">
        <v>83340</v>
      </c>
      <c r="D19404" s="6" t="s">
        <v>83341</v>
      </c>
      <c r="E19404" s="23" t="s">
        <v>83342</v>
      </c>
      <c r="F19404" s="24">
        <v>243111</v>
      </c>
      <c r="G19404" s="9" t="s">
        <v>47</v>
      </c>
      <c r="H19404" s="6" t="s">
        <v>83343</v>
      </c>
      <c r="I19404" s="5" t="s">
        <v>5247</v>
      </c>
      <c r="J19404" s="6" t="s">
        <v>1610</v>
      </c>
    </row>
    <row r="19405" spans="1:10" ht="24.6" x14ac:dyDescent="0.7">
      <c r="A19405" s="5">
        <v>19404</v>
      </c>
      <c r="B19405" s="5" t="s">
        <v>338</v>
      </c>
      <c r="C19405" s="6" t="s">
        <v>83344</v>
      </c>
      <c r="D19405" s="6" t="s">
        <v>83337</v>
      </c>
      <c r="E19405" s="23" t="s">
        <v>83345</v>
      </c>
      <c r="F19405" s="24">
        <v>243111</v>
      </c>
      <c r="G19405" s="9" t="s">
        <v>47</v>
      </c>
      <c r="H19405" s="6" t="s">
        <v>83346</v>
      </c>
      <c r="I19405" s="5" t="s">
        <v>5247</v>
      </c>
      <c r="J19405" s="6" t="s">
        <v>1610</v>
      </c>
    </row>
    <row r="19406" spans="1:10" ht="24.6" x14ac:dyDescent="0.7">
      <c r="A19406" s="5">
        <v>19405</v>
      </c>
      <c r="B19406" s="5" t="s">
        <v>338</v>
      </c>
      <c r="C19406" s="6" t="s">
        <v>83347</v>
      </c>
      <c r="D19406" s="14" t="s">
        <v>83298</v>
      </c>
      <c r="E19406" s="23" t="s">
        <v>83299</v>
      </c>
      <c r="F19406" s="24">
        <v>243111</v>
      </c>
      <c r="G19406" s="9" t="s">
        <v>47</v>
      </c>
      <c r="H19406" s="6" t="s">
        <v>83348</v>
      </c>
      <c r="I19406" s="5" t="s">
        <v>5247</v>
      </c>
      <c r="J19406" s="6" t="s">
        <v>1610</v>
      </c>
    </row>
    <row r="19407" spans="1:10" ht="24.6" x14ac:dyDescent="0.7">
      <c r="A19407" s="5">
        <v>19406</v>
      </c>
      <c r="B19407" s="5" t="s">
        <v>338</v>
      </c>
      <c r="C19407" s="6" t="s">
        <v>83349</v>
      </c>
      <c r="D19407" s="14" t="s">
        <v>83298</v>
      </c>
      <c r="E19407" s="23" t="s">
        <v>83299</v>
      </c>
      <c r="F19407" s="24">
        <v>243111</v>
      </c>
      <c r="G19407" s="9" t="s">
        <v>47</v>
      </c>
      <c r="H19407" s="6" t="s">
        <v>83350</v>
      </c>
      <c r="I19407" s="5" t="s">
        <v>5247</v>
      </c>
      <c r="J19407" s="6" t="s">
        <v>1610</v>
      </c>
    </row>
    <row r="19408" spans="1:10" ht="24.6" x14ac:dyDescent="0.7">
      <c r="A19408" s="5">
        <v>19407</v>
      </c>
      <c r="B19408" s="5" t="s">
        <v>338</v>
      </c>
      <c r="C19408" s="6" t="s">
        <v>83351</v>
      </c>
      <c r="D19408" s="14" t="s">
        <v>83352</v>
      </c>
      <c r="E19408" s="23" t="s">
        <v>83353</v>
      </c>
      <c r="F19408" s="24">
        <v>243111</v>
      </c>
      <c r="G19408" s="9" t="s">
        <v>47</v>
      </c>
      <c r="H19408" s="6" t="s">
        <v>83354</v>
      </c>
      <c r="I19408" s="5" t="s">
        <v>5247</v>
      </c>
      <c r="J19408" s="6" t="s">
        <v>1610</v>
      </c>
    </row>
    <row r="19409" spans="1:10" ht="24.6" x14ac:dyDescent="0.7">
      <c r="A19409" s="5">
        <v>19408</v>
      </c>
      <c r="B19409" s="5" t="s">
        <v>338</v>
      </c>
      <c r="C19409" s="6" t="s">
        <v>83355</v>
      </c>
      <c r="D19409" s="6" t="s">
        <v>83356</v>
      </c>
      <c r="E19409" s="23" t="s">
        <v>83357</v>
      </c>
      <c r="F19409" s="24">
        <v>243111</v>
      </c>
      <c r="G19409" s="9" t="s">
        <v>47</v>
      </c>
      <c r="H19409" s="6" t="s">
        <v>83358</v>
      </c>
      <c r="I19409" s="5" t="s">
        <v>5247</v>
      </c>
      <c r="J19409" s="6" t="s">
        <v>1610</v>
      </c>
    </row>
    <row r="19410" spans="1:10" ht="24.6" x14ac:dyDescent="0.7">
      <c r="A19410" s="5">
        <v>19409</v>
      </c>
      <c r="B19410" s="5" t="s">
        <v>338</v>
      </c>
      <c r="C19410" s="6" t="s">
        <v>83359</v>
      </c>
      <c r="D19410" s="6" t="s">
        <v>83356</v>
      </c>
      <c r="E19410" s="23" t="s">
        <v>83360</v>
      </c>
      <c r="F19410" s="24">
        <v>243111</v>
      </c>
      <c r="G19410" s="9" t="s">
        <v>47</v>
      </c>
      <c r="H19410" s="6" t="s">
        <v>83361</v>
      </c>
      <c r="I19410" s="5" t="s">
        <v>5247</v>
      </c>
      <c r="J19410" s="6" t="s">
        <v>1610</v>
      </c>
    </row>
    <row r="19411" spans="1:10" ht="24.6" x14ac:dyDescent="0.7">
      <c r="A19411" s="5">
        <v>19410</v>
      </c>
      <c r="B19411" s="5" t="s">
        <v>296</v>
      </c>
      <c r="C19411" s="6" t="s">
        <v>83362</v>
      </c>
      <c r="D19411" s="14" t="s">
        <v>83363</v>
      </c>
      <c r="E19411" s="23" t="s">
        <v>83364</v>
      </c>
      <c r="F19411" s="24">
        <v>243111</v>
      </c>
      <c r="G19411" s="9" t="s">
        <v>47</v>
      </c>
      <c r="H19411" s="6" t="s">
        <v>83365</v>
      </c>
      <c r="I19411" s="5" t="s">
        <v>5247</v>
      </c>
      <c r="J19411" s="6" t="s">
        <v>1610</v>
      </c>
    </row>
    <row r="19412" spans="1:10" ht="24.6" x14ac:dyDescent="0.7">
      <c r="A19412" s="5">
        <v>19411</v>
      </c>
      <c r="B19412" s="5" t="s">
        <v>296</v>
      </c>
      <c r="C19412" s="6" t="s">
        <v>83366</v>
      </c>
      <c r="D19412" s="14" t="s">
        <v>83367</v>
      </c>
      <c r="E19412" s="23" t="s">
        <v>83368</v>
      </c>
      <c r="F19412" s="24">
        <v>243111</v>
      </c>
      <c r="G19412" s="9" t="s">
        <v>47</v>
      </c>
      <c r="H19412" s="6" t="s">
        <v>83369</v>
      </c>
      <c r="I19412" s="5" t="s">
        <v>5247</v>
      </c>
      <c r="J19412" s="6" t="s">
        <v>1610</v>
      </c>
    </row>
    <row r="19413" spans="1:10" ht="24.6" x14ac:dyDescent="0.7">
      <c r="A19413" s="5">
        <v>19412</v>
      </c>
      <c r="B19413" s="5" t="s">
        <v>176</v>
      </c>
      <c r="C19413" s="6" t="s">
        <v>83370</v>
      </c>
      <c r="D19413" s="14" t="s">
        <v>83371</v>
      </c>
      <c r="E19413" s="23" t="s">
        <v>83372</v>
      </c>
      <c r="F19413" s="24">
        <v>243111</v>
      </c>
      <c r="G19413" s="9" t="s">
        <v>47</v>
      </c>
      <c r="H19413" s="6" t="s">
        <v>83373</v>
      </c>
      <c r="I19413" s="5" t="s">
        <v>5247</v>
      </c>
      <c r="J19413" s="6" t="s">
        <v>1610</v>
      </c>
    </row>
    <row r="19414" spans="1:10" ht="24.6" x14ac:dyDescent="0.7">
      <c r="A19414" s="5">
        <v>19413</v>
      </c>
      <c r="B19414" s="5" t="s">
        <v>176</v>
      </c>
      <c r="C19414" s="6" t="s">
        <v>83374</v>
      </c>
      <c r="D19414" s="14" t="s">
        <v>83371</v>
      </c>
      <c r="E19414" s="23" t="s">
        <v>83372</v>
      </c>
      <c r="F19414" s="24">
        <v>243111</v>
      </c>
      <c r="G19414" s="9" t="s">
        <v>47</v>
      </c>
      <c r="H19414" s="6" t="s">
        <v>83375</v>
      </c>
      <c r="I19414" s="5" t="s">
        <v>5247</v>
      </c>
      <c r="J19414" s="6" t="s">
        <v>1610</v>
      </c>
    </row>
    <row r="19415" spans="1:10" ht="24.6" x14ac:dyDescent="0.7">
      <c r="A19415" s="5">
        <v>19414</v>
      </c>
      <c r="B19415" s="5" t="s">
        <v>176</v>
      </c>
      <c r="C19415" s="6" t="s">
        <v>83376</v>
      </c>
      <c r="D19415" s="6" t="s">
        <v>83377</v>
      </c>
      <c r="E19415" s="23" t="s">
        <v>83378</v>
      </c>
      <c r="F19415" s="24">
        <v>243111</v>
      </c>
      <c r="G19415" s="9" t="s">
        <v>47</v>
      </c>
      <c r="H19415" s="6" t="s">
        <v>83379</v>
      </c>
      <c r="I19415" s="5" t="s">
        <v>5247</v>
      </c>
      <c r="J19415" s="6" t="s">
        <v>1610</v>
      </c>
    </row>
    <row r="19416" spans="1:10" ht="24.6" x14ac:dyDescent="0.7">
      <c r="A19416" s="5">
        <v>19415</v>
      </c>
      <c r="B19416" s="5" t="s">
        <v>176</v>
      </c>
      <c r="C19416" s="6" t="s">
        <v>83380</v>
      </c>
      <c r="D19416" s="14" t="s">
        <v>83381</v>
      </c>
      <c r="E19416" s="23" t="s">
        <v>83382</v>
      </c>
      <c r="F19416" s="24">
        <v>243111</v>
      </c>
      <c r="G19416" s="9" t="s">
        <v>47</v>
      </c>
      <c r="H19416" s="6" t="s">
        <v>83383</v>
      </c>
      <c r="I19416" s="5" t="s">
        <v>5247</v>
      </c>
      <c r="J19416" s="6" t="s">
        <v>1610</v>
      </c>
    </row>
    <row r="19417" spans="1:10" ht="24.6" x14ac:dyDescent="0.7">
      <c r="A19417" s="5">
        <v>19416</v>
      </c>
      <c r="B19417" s="5" t="s">
        <v>3534</v>
      </c>
      <c r="C19417" s="6" t="s">
        <v>83384</v>
      </c>
      <c r="D19417" s="14" t="s">
        <v>83385</v>
      </c>
      <c r="E19417" s="23" t="s">
        <v>83386</v>
      </c>
      <c r="F19417" s="24">
        <v>243111</v>
      </c>
      <c r="G19417" s="9" t="s">
        <v>47</v>
      </c>
      <c r="H19417" s="6" t="s">
        <v>83387</v>
      </c>
      <c r="I19417" s="5" t="s">
        <v>5247</v>
      </c>
      <c r="J19417" s="6" t="s">
        <v>1610</v>
      </c>
    </row>
    <row r="19418" spans="1:10" ht="24.6" x14ac:dyDescent="0.7">
      <c r="A19418" s="5">
        <v>19417</v>
      </c>
      <c r="B19418" s="5" t="s">
        <v>269</v>
      </c>
      <c r="C19418" s="6" t="s">
        <v>83388</v>
      </c>
      <c r="D19418" s="6" t="s">
        <v>83247</v>
      </c>
      <c r="E19418" s="23" t="s">
        <v>83389</v>
      </c>
      <c r="F19418" s="24">
        <v>243111</v>
      </c>
      <c r="G19418" s="9" t="s">
        <v>47</v>
      </c>
      <c r="H19418" s="6" t="s">
        <v>83390</v>
      </c>
      <c r="I19418" s="5" t="s">
        <v>5247</v>
      </c>
      <c r="J19418" s="6" t="s">
        <v>1610</v>
      </c>
    </row>
    <row r="19419" spans="1:10" ht="24.6" x14ac:dyDescent="0.7">
      <c r="A19419" s="5">
        <v>19418</v>
      </c>
      <c r="B19419" s="5" t="s">
        <v>255</v>
      </c>
      <c r="C19419" s="6" t="s">
        <v>83391</v>
      </c>
      <c r="D19419" s="14" t="s">
        <v>83392</v>
      </c>
      <c r="E19419" s="23" t="s">
        <v>83393</v>
      </c>
      <c r="F19419" s="24">
        <v>243111</v>
      </c>
      <c r="G19419" s="9" t="s">
        <v>47</v>
      </c>
      <c r="H19419" s="6" t="s">
        <v>83394</v>
      </c>
      <c r="I19419" s="5" t="s">
        <v>5247</v>
      </c>
      <c r="J19419" s="6" t="s">
        <v>1610</v>
      </c>
    </row>
    <row r="19420" spans="1:10" ht="24.6" x14ac:dyDescent="0.7">
      <c r="A19420" s="5">
        <v>19419</v>
      </c>
      <c r="B19420" s="5" t="s">
        <v>57</v>
      </c>
      <c r="C19420" s="6" t="s">
        <v>83395</v>
      </c>
      <c r="D19420" s="14" t="s">
        <v>83396</v>
      </c>
      <c r="E19420" s="23" t="s">
        <v>83397</v>
      </c>
      <c r="F19420" s="24">
        <v>243111</v>
      </c>
      <c r="G19420" s="9" t="s">
        <v>47</v>
      </c>
      <c r="H19420" s="6" t="s">
        <v>83398</v>
      </c>
      <c r="I19420" s="5" t="s">
        <v>5247</v>
      </c>
      <c r="J19420" s="6" t="s">
        <v>1610</v>
      </c>
    </row>
    <row r="19421" spans="1:10" ht="24.6" x14ac:dyDescent="0.7">
      <c r="A19421" s="5">
        <v>19420</v>
      </c>
      <c r="B19421" s="5" t="s">
        <v>1202</v>
      </c>
      <c r="C19421" s="6" t="s">
        <v>83399</v>
      </c>
      <c r="D19421" s="14" t="s">
        <v>83275</v>
      </c>
      <c r="E19421" s="23" t="s">
        <v>83276</v>
      </c>
      <c r="F19421" s="24">
        <v>243111</v>
      </c>
      <c r="G19421" s="9" t="s">
        <v>47</v>
      </c>
      <c r="H19421" s="6" t="s">
        <v>83400</v>
      </c>
      <c r="I19421" s="5" t="s">
        <v>5247</v>
      </c>
      <c r="J19421" s="6" t="s">
        <v>1610</v>
      </c>
    </row>
    <row r="19422" spans="1:10" ht="24.6" x14ac:dyDescent="0.7">
      <c r="A19422" s="5">
        <v>19421</v>
      </c>
      <c r="B19422" s="5" t="s">
        <v>135</v>
      </c>
      <c r="C19422" s="6" t="s">
        <v>83401</v>
      </c>
      <c r="D19422" s="14" t="s">
        <v>83402</v>
      </c>
      <c r="E19422" s="23" t="s">
        <v>83403</v>
      </c>
      <c r="F19422" s="24">
        <v>243111</v>
      </c>
      <c r="G19422" s="9" t="s">
        <v>47</v>
      </c>
      <c r="H19422" s="6" t="s">
        <v>83404</v>
      </c>
      <c r="I19422" s="5" t="s">
        <v>5247</v>
      </c>
      <c r="J19422" s="6" t="s">
        <v>1610</v>
      </c>
    </row>
    <row r="19423" spans="1:10" ht="24.6" x14ac:dyDescent="0.7">
      <c r="A19423" s="5">
        <v>19422</v>
      </c>
      <c r="B19423" s="5" t="s">
        <v>2721</v>
      </c>
      <c r="C19423" s="6" t="s">
        <v>83405</v>
      </c>
      <c r="D19423" s="6" t="s">
        <v>83406</v>
      </c>
      <c r="E19423" s="23" t="s">
        <v>83407</v>
      </c>
      <c r="F19423" s="24">
        <v>243111</v>
      </c>
      <c r="G19423" s="9" t="s">
        <v>47</v>
      </c>
      <c r="H19423" s="6" t="s">
        <v>83408</v>
      </c>
      <c r="I19423" s="5" t="s">
        <v>5247</v>
      </c>
      <c r="J19423" s="6" t="s">
        <v>1610</v>
      </c>
    </row>
    <row r="19424" spans="1:10" ht="24.6" x14ac:dyDescent="0.7">
      <c r="A19424" s="5">
        <v>19423</v>
      </c>
      <c r="B19424" s="5" t="s">
        <v>17</v>
      </c>
      <c r="C19424" s="6" t="s">
        <v>83409</v>
      </c>
      <c r="D19424" s="6" t="s">
        <v>83410</v>
      </c>
      <c r="E19424" s="23" t="s">
        <v>83411</v>
      </c>
      <c r="F19424" s="24">
        <v>243111</v>
      </c>
      <c r="G19424" s="9" t="s">
        <v>47</v>
      </c>
      <c r="H19424" s="6" t="s">
        <v>83412</v>
      </c>
      <c r="I19424" s="5" t="s">
        <v>5247</v>
      </c>
      <c r="J19424" s="6" t="s">
        <v>1610</v>
      </c>
    </row>
    <row r="19425" spans="1:10" ht="24.6" x14ac:dyDescent="0.7">
      <c r="A19425" s="5">
        <v>19424</v>
      </c>
      <c r="B19425" s="5" t="s">
        <v>17</v>
      </c>
      <c r="C19425" s="6" t="s">
        <v>83413</v>
      </c>
      <c r="D19425" s="14" t="s">
        <v>83414</v>
      </c>
      <c r="E19425" s="23" t="s">
        <v>83415</v>
      </c>
      <c r="F19425" s="24">
        <v>243111</v>
      </c>
      <c r="G19425" s="9" t="s">
        <v>47</v>
      </c>
      <c r="H19425" s="6" t="s">
        <v>83416</v>
      </c>
      <c r="I19425" s="5" t="s">
        <v>5247</v>
      </c>
      <c r="J19425" s="6" t="s">
        <v>1610</v>
      </c>
    </row>
    <row r="19426" spans="1:10" ht="24.6" x14ac:dyDescent="0.7">
      <c r="A19426" s="5">
        <v>19425</v>
      </c>
      <c r="B19426" s="5" t="s">
        <v>17</v>
      </c>
      <c r="C19426" s="6" t="s">
        <v>83417</v>
      </c>
      <c r="D19426" s="14" t="s">
        <v>25613</v>
      </c>
      <c r="E19426" s="23" t="s">
        <v>25614</v>
      </c>
      <c r="F19426" s="24">
        <v>243111</v>
      </c>
      <c r="G19426" s="9" t="s">
        <v>47</v>
      </c>
      <c r="H19426" s="6" t="s">
        <v>83418</v>
      </c>
      <c r="I19426" s="5" t="s">
        <v>5247</v>
      </c>
      <c r="J19426" s="6" t="s">
        <v>1610</v>
      </c>
    </row>
    <row r="19427" spans="1:10" ht="24.6" x14ac:dyDescent="0.7">
      <c r="A19427" s="5">
        <v>19426</v>
      </c>
      <c r="B19427" s="5" t="s">
        <v>17</v>
      </c>
      <c r="C19427" s="6" t="s">
        <v>83419</v>
      </c>
      <c r="D19427" s="14" t="s">
        <v>83420</v>
      </c>
      <c r="E19427" s="23" t="s">
        <v>83421</v>
      </c>
      <c r="F19427" s="24">
        <v>243111</v>
      </c>
      <c r="G19427" s="9" t="s">
        <v>47</v>
      </c>
      <c r="H19427" s="6" t="s">
        <v>83422</v>
      </c>
      <c r="I19427" s="5" t="s">
        <v>5247</v>
      </c>
      <c r="J19427" s="6" t="s">
        <v>1610</v>
      </c>
    </row>
    <row r="19428" spans="1:10" ht="24.6" x14ac:dyDescent="0.7">
      <c r="A19428" s="5">
        <v>19427</v>
      </c>
      <c r="B19428" s="5" t="s">
        <v>17</v>
      </c>
      <c r="C19428" s="6" t="s">
        <v>83423</v>
      </c>
      <c r="D19428" s="14" t="s">
        <v>83424</v>
      </c>
      <c r="E19428" s="23" t="s">
        <v>83425</v>
      </c>
      <c r="F19428" s="24">
        <v>243111</v>
      </c>
      <c r="G19428" s="9" t="s">
        <v>47</v>
      </c>
      <c r="H19428" s="6" t="s">
        <v>83426</v>
      </c>
      <c r="I19428" s="5" t="s">
        <v>5247</v>
      </c>
      <c r="J19428" s="6" t="s">
        <v>1610</v>
      </c>
    </row>
    <row r="19429" spans="1:10" ht="24.6" x14ac:dyDescent="0.7">
      <c r="A19429" s="5">
        <v>19428</v>
      </c>
      <c r="B19429" s="5" t="s">
        <v>17</v>
      </c>
      <c r="C19429" s="6" t="s">
        <v>83427</v>
      </c>
      <c r="D19429" s="6" t="s">
        <v>83428</v>
      </c>
      <c r="E19429" s="23" t="s">
        <v>83429</v>
      </c>
      <c r="F19429" s="24">
        <v>243111</v>
      </c>
      <c r="G19429" s="9" t="s">
        <v>47</v>
      </c>
      <c r="H19429" s="6" t="s">
        <v>83430</v>
      </c>
      <c r="I19429" s="5" t="s">
        <v>5247</v>
      </c>
      <c r="J19429" s="6" t="s">
        <v>1610</v>
      </c>
    </row>
    <row r="19430" spans="1:10" ht="24.6" x14ac:dyDescent="0.7">
      <c r="A19430" s="5">
        <v>19429</v>
      </c>
      <c r="B19430" s="5" t="s">
        <v>3847</v>
      </c>
      <c r="C19430" s="6" t="s">
        <v>83431</v>
      </c>
      <c r="D19430" s="14" t="s">
        <v>83432</v>
      </c>
      <c r="E19430" s="23" t="s">
        <v>83433</v>
      </c>
      <c r="F19430" s="24">
        <v>243111</v>
      </c>
      <c r="G19430" s="9" t="s">
        <v>47</v>
      </c>
      <c r="H19430" s="6" t="s">
        <v>83434</v>
      </c>
      <c r="I19430" s="5" t="s">
        <v>5247</v>
      </c>
      <c r="J19430" s="6" t="s">
        <v>1610</v>
      </c>
    </row>
    <row r="19431" spans="1:10" ht="24.6" x14ac:dyDescent="0.7">
      <c r="A19431" s="5">
        <v>19430</v>
      </c>
      <c r="B19431" s="5" t="s">
        <v>3847</v>
      </c>
      <c r="C19431" s="6" t="s">
        <v>83435</v>
      </c>
      <c r="D19431" s="6" t="s">
        <v>4605</v>
      </c>
      <c r="E19431" s="23" t="s">
        <v>4606</v>
      </c>
      <c r="F19431" s="24">
        <v>243111</v>
      </c>
      <c r="G19431" s="9" t="s">
        <v>47</v>
      </c>
      <c r="H19431" s="6" t="s">
        <v>83436</v>
      </c>
      <c r="I19431" s="5" t="s">
        <v>5247</v>
      </c>
      <c r="J19431" s="6" t="s">
        <v>1610</v>
      </c>
    </row>
    <row r="19432" spans="1:10" ht="24.6" x14ac:dyDescent="0.7">
      <c r="A19432" s="5">
        <v>19431</v>
      </c>
      <c r="B19432" s="5" t="s">
        <v>61</v>
      </c>
      <c r="C19432" s="14" t="s">
        <v>83437</v>
      </c>
      <c r="D19432" s="6" t="s">
        <v>83438</v>
      </c>
      <c r="E19432" s="23" t="s">
        <v>83439</v>
      </c>
      <c r="F19432" s="24">
        <v>243111</v>
      </c>
      <c r="G19432" s="9" t="s">
        <v>47</v>
      </c>
      <c r="H19432" s="6" t="s">
        <v>83440</v>
      </c>
      <c r="I19432" s="5" t="s">
        <v>5247</v>
      </c>
      <c r="J19432" s="6" t="s">
        <v>1610</v>
      </c>
    </row>
    <row r="19433" spans="1:10" ht="24.6" x14ac:dyDescent="0.7">
      <c r="A19433" s="5">
        <v>19432</v>
      </c>
      <c r="B19433" s="5" t="s">
        <v>90</v>
      </c>
      <c r="C19433" s="6" t="s">
        <v>83441</v>
      </c>
      <c r="D19433" s="9" t="s">
        <v>47</v>
      </c>
      <c r="E19433" s="23" t="s">
        <v>83442</v>
      </c>
      <c r="F19433" s="24">
        <v>243111</v>
      </c>
      <c r="G19433" s="9" t="s">
        <v>47</v>
      </c>
      <c r="H19433" s="6" t="s">
        <v>83443</v>
      </c>
      <c r="I19433" s="5" t="s">
        <v>5247</v>
      </c>
      <c r="J19433" s="6" t="s">
        <v>1610</v>
      </c>
    </row>
    <row r="19434" spans="1:10" ht="24.6" x14ac:dyDescent="0.7">
      <c r="A19434" s="5">
        <v>19433</v>
      </c>
      <c r="B19434" s="5" t="s">
        <v>90</v>
      </c>
      <c r="C19434" s="6" t="s">
        <v>83444</v>
      </c>
      <c r="D19434" s="6" t="s">
        <v>83445</v>
      </c>
      <c r="E19434" s="23" t="s">
        <v>83446</v>
      </c>
      <c r="F19434" s="24">
        <v>243111</v>
      </c>
      <c r="G19434" s="9" t="s">
        <v>47</v>
      </c>
      <c r="H19434" s="6" t="s">
        <v>83447</v>
      </c>
      <c r="I19434" s="5" t="s">
        <v>5247</v>
      </c>
      <c r="J19434" s="6" t="s">
        <v>1610</v>
      </c>
    </row>
    <row r="19435" spans="1:10" ht="24.6" x14ac:dyDescent="0.7">
      <c r="A19435" s="5">
        <v>19434</v>
      </c>
      <c r="B19435" s="5" t="s">
        <v>90</v>
      </c>
      <c r="C19435" s="6" t="s">
        <v>83448</v>
      </c>
      <c r="D19435" s="6" t="s">
        <v>83449</v>
      </c>
      <c r="E19435" s="23" t="s">
        <v>83450</v>
      </c>
      <c r="F19435" s="24">
        <v>243111</v>
      </c>
      <c r="G19435" s="9" t="s">
        <v>47</v>
      </c>
      <c r="H19435" s="6" t="s">
        <v>83451</v>
      </c>
      <c r="I19435" s="5" t="s">
        <v>5247</v>
      </c>
      <c r="J19435" s="6" t="s">
        <v>1610</v>
      </c>
    </row>
    <row r="19436" spans="1:10" ht="24.6" x14ac:dyDescent="0.7">
      <c r="A19436" s="5">
        <v>19435</v>
      </c>
      <c r="B19436" s="5" t="s">
        <v>90</v>
      </c>
      <c r="C19436" s="6" t="s">
        <v>83452</v>
      </c>
      <c r="D19436" s="14" t="s">
        <v>83453</v>
      </c>
      <c r="E19436" s="23" t="s">
        <v>83454</v>
      </c>
      <c r="F19436" s="24">
        <v>243111</v>
      </c>
      <c r="G19436" s="9" t="s">
        <v>47</v>
      </c>
      <c r="H19436" s="6" t="s">
        <v>83455</v>
      </c>
      <c r="I19436" s="5" t="s">
        <v>5247</v>
      </c>
      <c r="J19436" s="6" t="s">
        <v>1610</v>
      </c>
    </row>
    <row r="19437" spans="1:10" ht="24.6" x14ac:dyDescent="0.7">
      <c r="A19437" s="5">
        <v>19436</v>
      </c>
      <c r="B19437" s="5" t="s">
        <v>95</v>
      </c>
      <c r="C19437" s="6" t="s">
        <v>83456</v>
      </c>
      <c r="D19437" s="14" t="s">
        <v>83457</v>
      </c>
      <c r="E19437" s="23" t="s">
        <v>83458</v>
      </c>
      <c r="F19437" s="24">
        <v>243111</v>
      </c>
      <c r="G19437" s="9" t="s">
        <v>47</v>
      </c>
      <c r="H19437" s="6" t="s">
        <v>83459</v>
      </c>
      <c r="I19437" s="5" t="s">
        <v>5247</v>
      </c>
      <c r="J19437" s="6" t="s">
        <v>1610</v>
      </c>
    </row>
    <row r="19438" spans="1:10" ht="24.6" x14ac:dyDescent="0.7">
      <c r="A19438" s="5">
        <v>19437</v>
      </c>
      <c r="B19438" s="5" t="s">
        <v>95</v>
      </c>
      <c r="C19438" s="6" t="s">
        <v>83460</v>
      </c>
      <c r="D19438" s="14" t="s">
        <v>83461</v>
      </c>
      <c r="E19438" s="23" t="s">
        <v>83462</v>
      </c>
      <c r="F19438" s="24">
        <v>243111</v>
      </c>
      <c r="G19438" s="9" t="s">
        <v>47</v>
      </c>
      <c r="H19438" s="6" t="s">
        <v>83463</v>
      </c>
      <c r="I19438" s="5" t="s">
        <v>5247</v>
      </c>
      <c r="J19438" s="6" t="s">
        <v>1610</v>
      </c>
    </row>
    <row r="19439" spans="1:10" ht="24.6" x14ac:dyDescent="0.7">
      <c r="A19439" s="5">
        <v>19438</v>
      </c>
      <c r="B19439" s="5" t="s">
        <v>43</v>
      </c>
      <c r="C19439" s="6" t="s">
        <v>83464</v>
      </c>
      <c r="D19439" s="6" t="s">
        <v>83465</v>
      </c>
      <c r="E19439" s="23" t="s">
        <v>83466</v>
      </c>
      <c r="F19439" s="24">
        <v>243111</v>
      </c>
      <c r="G19439" s="9" t="s">
        <v>47</v>
      </c>
      <c r="H19439" s="6" t="s">
        <v>83467</v>
      </c>
      <c r="I19439" s="5" t="s">
        <v>5247</v>
      </c>
      <c r="J19439" s="6" t="s">
        <v>1610</v>
      </c>
    </row>
    <row r="19440" spans="1:10" ht="24.6" x14ac:dyDescent="0.7">
      <c r="A19440" s="5">
        <v>19439</v>
      </c>
      <c r="B19440" s="5" t="s">
        <v>43</v>
      </c>
      <c r="C19440" s="6" t="s">
        <v>83468</v>
      </c>
      <c r="D19440" s="6" t="s">
        <v>83003</v>
      </c>
      <c r="E19440" s="23" t="s">
        <v>53392</v>
      </c>
      <c r="F19440" s="24">
        <v>243111</v>
      </c>
      <c r="G19440" s="9" t="s">
        <v>47</v>
      </c>
      <c r="H19440" s="6" t="s">
        <v>83469</v>
      </c>
      <c r="I19440" s="5" t="s">
        <v>5247</v>
      </c>
      <c r="J19440" s="6" t="s">
        <v>1610</v>
      </c>
    </row>
    <row r="19441" spans="1:10" ht="24.6" x14ac:dyDescent="0.7">
      <c r="A19441" s="5">
        <v>19440</v>
      </c>
      <c r="B19441" s="5" t="s">
        <v>43</v>
      </c>
      <c r="C19441" s="6" t="s">
        <v>83470</v>
      </c>
      <c r="D19441" s="14" t="s">
        <v>83471</v>
      </c>
      <c r="E19441" s="23" t="s">
        <v>71259</v>
      </c>
      <c r="F19441" s="24">
        <v>243111</v>
      </c>
      <c r="G19441" s="9" t="s">
        <v>47</v>
      </c>
      <c r="H19441" s="6" t="s">
        <v>83472</v>
      </c>
      <c r="I19441" s="5" t="s">
        <v>5247</v>
      </c>
      <c r="J19441" s="6" t="s">
        <v>1610</v>
      </c>
    </row>
    <row r="19442" spans="1:10" ht="24.6" x14ac:dyDescent="0.7">
      <c r="A19442" s="5">
        <v>19441</v>
      </c>
      <c r="B19442" s="5" t="s">
        <v>43</v>
      </c>
      <c r="C19442" s="6" t="s">
        <v>83473</v>
      </c>
      <c r="D19442" s="14" t="s">
        <v>83474</v>
      </c>
      <c r="E19442" s="23" t="s">
        <v>83475</v>
      </c>
      <c r="F19442" s="24">
        <v>243111</v>
      </c>
      <c r="G19442" s="9" t="s">
        <v>47</v>
      </c>
      <c r="H19442" s="6" t="s">
        <v>83476</v>
      </c>
      <c r="I19442" s="5" t="s">
        <v>5247</v>
      </c>
      <c r="J19442" s="6" t="s">
        <v>1610</v>
      </c>
    </row>
    <row r="19443" spans="1:10" ht="24.6" x14ac:dyDescent="0.7">
      <c r="A19443" s="5">
        <v>19442</v>
      </c>
      <c r="B19443" s="5" t="s">
        <v>43</v>
      </c>
      <c r="C19443" s="6" t="s">
        <v>83477</v>
      </c>
      <c r="D19443" s="14" t="s">
        <v>83478</v>
      </c>
      <c r="E19443" s="23" t="s">
        <v>83479</v>
      </c>
      <c r="F19443" s="24">
        <v>243111</v>
      </c>
      <c r="G19443" s="9" t="s">
        <v>47</v>
      </c>
      <c r="H19443" s="6" t="s">
        <v>83480</v>
      </c>
      <c r="I19443" s="5" t="s">
        <v>5247</v>
      </c>
      <c r="J19443" s="6" t="s">
        <v>1610</v>
      </c>
    </row>
    <row r="19444" spans="1:10" ht="24.6" x14ac:dyDescent="0.7">
      <c r="A19444" s="5">
        <v>19443</v>
      </c>
      <c r="B19444" s="5" t="s">
        <v>43</v>
      </c>
      <c r="C19444" s="6" t="s">
        <v>83481</v>
      </c>
      <c r="D19444" s="14" t="s">
        <v>9136</v>
      </c>
      <c r="E19444" s="23" t="s">
        <v>9137</v>
      </c>
      <c r="F19444" s="24">
        <v>243111</v>
      </c>
      <c r="G19444" s="9" t="s">
        <v>47</v>
      </c>
      <c r="H19444" s="6" t="s">
        <v>83482</v>
      </c>
      <c r="I19444" s="5" t="s">
        <v>5247</v>
      </c>
      <c r="J19444" s="6" t="s">
        <v>1610</v>
      </c>
    </row>
    <row r="19445" spans="1:10" ht="24.6" x14ac:dyDescent="0.7">
      <c r="A19445" s="5">
        <v>19444</v>
      </c>
      <c r="B19445" s="5" t="s">
        <v>43</v>
      </c>
      <c r="C19445" s="6" t="s">
        <v>83483</v>
      </c>
      <c r="D19445" s="6" t="s">
        <v>83478</v>
      </c>
      <c r="E19445" s="23" t="s">
        <v>83479</v>
      </c>
      <c r="F19445" s="24">
        <v>243111</v>
      </c>
      <c r="G19445" s="9" t="s">
        <v>47</v>
      </c>
      <c r="H19445" s="6" t="s">
        <v>83484</v>
      </c>
      <c r="I19445" s="5" t="s">
        <v>5247</v>
      </c>
      <c r="J19445" s="6" t="s">
        <v>1610</v>
      </c>
    </row>
    <row r="19446" spans="1:10" ht="24.6" x14ac:dyDescent="0.7">
      <c r="A19446" s="5">
        <v>19445</v>
      </c>
      <c r="B19446" s="5" t="s">
        <v>2178</v>
      </c>
      <c r="C19446" s="6" t="s">
        <v>83485</v>
      </c>
      <c r="D19446" s="6" t="s">
        <v>83486</v>
      </c>
      <c r="E19446" s="23" t="s">
        <v>83487</v>
      </c>
      <c r="F19446" s="24">
        <v>243111</v>
      </c>
      <c r="G19446" s="9" t="s">
        <v>47</v>
      </c>
      <c r="H19446" s="6" t="s">
        <v>83488</v>
      </c>
      <c r="I19446" s="5" t="s">
        <v>5247</v>
      </c>
      <c r="J19446" s="6" t="s">
        <v>1610</v>
      </c>
    </row>
    <row r="19447" spans="1:10" ht="24.6" x14ac:dyDescent="0.7">
      <c r="A19447" s="5">
        <v>19446</v>
      </c>
      <c r="B19447" s="5" t="s">
        <v>278</v>
      </c>
      <c r="C19447" s="6" t="s">
        <v>83489</v>
      </c>
      <c r="D19447" s="6" t="s">
        <v>83490</v>
      </c>
      <c r="E19447" s="23" t="s">
        <v>83491</v>
      </c>
      <c r="F19447" s="24">
        <v>243111</v>
      </c>
      <c r="G19447" s="9" t="s">
        <v>47</v>
      </c>
      <c r="H19447" s="6" t="s">
        <v>83492</v>
      </c>
      <c r="I19447" s="5" t="s">
        <v>5247</v>
      </c>
      <c r="J19447" s="6" t="s">
        <v>1610</v>
      </c>
    </row>
    <row r="19448" spans="1:10" ht="24.6" x14ac:dyDescent="0.7">
      <c r="A19448" s="5">
        <v>19447</v>
      </c>
      <c r="B19448" s="5" t="s">
        <v>215</v>
      </c>
      <c r="C19448" s="6" t="s">
        <v>83493</v>
      </c>
      <c r="D19448" s="6" t="s">
        <v>83494</v>
      </c>
      <c r="E19448" s="23" t="s">
        <v>83495</v>
      </c>
      <c r="F19448" s="24">
        <v>243111</v>
      </c>
      <c r="G19448" s="9" t="s">
        <v>47</v>
      </c>
      <c r="H19448" s="6" t="s">
        <v>83496</v>
      </c>
      <c r="I19448" s="5" t="s">
        <v>5247</v>
      </c>
      <c r="J19448" s="6" t="s">
        <v>1610</v>
      </c>
    </row>
    <row r="19449" spans="1:10" ht="24.6" x14ac:dyDescent="0.7">
      <c r="A19449" s="5">
        <v>19448</v>
      </c>
      <c r="B19449" s="5" t="s">
        <v>172</v>
      </c>
      <c r="C19449" s="6" t="s">
        <v>83497</v>
      </c>
      <c r="D19449" s="14" t="s">
        <v>83498</v>
      </c>
      <c r="E19449" s="23" t="s">
        <v>83499</v>
      </c>
      <c r="F19449" s="24">
        <v>243111</v>
      </c>
      <c r="G19449" s="9" t="s">
        <v>47</v>
      </c>
      <c r="H19449" s="6" t="s">
        <v>83500</v>
      </c>
      <c r="I19449" s="5" t="s">
        <v>5247</v>
      </c>
      <c r="J19449" s="6" t="s">
        <v>1610</v>
      </c>
    </row>
    <row r="19450" spans="1:10" ht="24.6" x14ac:dyDescent="0.7">
      <c r="A19450" s="5">
        <v>19449</v>
      </c>
      <c r="B19450" s="5" t="s">
        <v>172</v>
      </c>
      <c r="C19450" s="6" t="s">
        <v>83501</v>
      </c>
      <c r="D19450" s="6" t="s">
        <v>83502</v>
      </c>
      <c r="E19450" s="23" t="s">
        <v>83503</v>
      </c>
      <c r="F19450" s="24">
        <v>243111</v>
      </c>
      <c r="G19450" s="9" t="s">
        <v>47</v>
      </c>
      <c r="H19450" s="6" t="s">
        <v>83504</v>
      </c>
      <c r="I19450" s="5" t="s">
        <v>5247</v>
      </c>
      <c r="J19450" s="6" t="s">
        <v>1610</v>
      </c>
    </row>
    <row r="19451" spans="1:10" ht="24.6" x14ac:dyDescent="0.7">
      <c r="A19451" s="5">
        <v>19450</v>
      </c>
      <c r="B19451" s="5" t="s">
        <v>172</v>
      </c>
      <c r="C19451" s="6" t="s">
        <v>83505</v>
      </c>
      <c r="D19451" s="6" t="s">
        <v>83506</v>
      </c>
      <c r="E19451" s="23" t="s">
        <v>83507</v>
      </c>
      <c r="F19451" s="24">
        <v>243111</v>
      </c>
      <c r="G19451" s="9" t="s">
        <v>47</v>
      </c>
      <c r="H19451" s="6" t="s">
        <v>83508</v>
      </c>
      <c r="I19451" s="5" t="s">
        <v>5247</v>
      </c>
      <c r="J19451" s="6" t="s">
        <v>1610</v>
      </c>
    </row>
    <row r="19452" spans="1:10" ht="24.6" x14ac:dyDescent="0.7">
      <c r="A19452" s="5">
        <v>19451</v>
      </c>
      <c r="B19452" s="5" t="s">
        <v>568</v>
      </c>
      <c r="C19452" s="6" t="s">
        <v>83509</v>
      </c>
      <c r="D19452" s="6" t="s">
        <v>83510</v>
      </c>
      <c r="E19452" s="23" t="s">
        <v>83511</v>
      </c>
      <c r="F19452" s="24">
        <v>243111</v>
      </c>
      <c r="G19452" s="9" t="s">
        <v>47</v>
      </c>
      <c r="H19452" s="6" t="s">
        <v>83512</v>
      </c>
      <c r="I19452" s="5" t="s">
        <v>5247</v>
      </c>
      <c r="J19452" s="6" t="s">
        <v>1610</v>
      </c>
    </row>
    <row r="19453" spans="1:10" ht="24.6" x14ac:dyDescent="0.7">
      <c r="A19453" s="5">
        <v>19452</v>
      </c>
      <c r="B19453" s="5" t="s">
        <v>920</v>
      </c>
      <c r="C19453" s="6" t="s">
        <v>83513</v>
      </c>
      <c r="D19453" s="6" t="s">
        <v>83514</v>
      </c>
      <c r="E19453" s="23" t="s">
        <v>83515</v>
      </c>
      <c r="F19453" s="24">
        <v>243111</v>
      </c>
      <c r="G19453" s="9" t="s">
        <v>47</v>
      </c>
      <c r="H19453" s="6" t="s">
        <v>83516</v>
      </c>
      <c r="I19453" s="5" t="s">
        <v>5247</v>
      </c>
      <c r="J19453" s="6" t="s">
        <v>1610</v>
      </c>
    </row>
    <row r="19454" spans="1:10" ht="24.6" x14ac:dyDescent="0.7">
      <c r="A19454" s="5">
        <v>19453</v>
      </c>
      <c r="B19454" s="5" t="s">
        <v>212</v>
      </c>
      <c r="C19454" s="6" t="s">
        <v>83517</v>
      </c>
      <c r="D19454" s="14" t="s">
        <v>83518</v>
      </c>
      <c r="E19454" s="23" t="s">
        <v>83519</v>
      </c>
      <c r="F19454" s="24">
        <v>243111</v>
      </c>
      <c r="G19454" s="9" t="s">
        <v>47</v>
      </c>
      <c r="H19454" s="6" t="s">
        <v>83520</v>
      </c>
      <c r="I19454" s="5" t="s">
        <v>5247</v>
      </c>
      <c r="J19454" s="6" t="s">
        <v>1610</v>
      </c>
    </row>
    <row r="19455" spans="1:10" ht="24.6" x14ac:dyDescent="0.7">
      <c r="A19455" s="5">
        <v>19454</v>
      </c>
      <c r="B19455" s="5" t="s">
        <v>77</v>
      </c>
      <c r="C19455" s="6" t="s">
        <v>83521</v>
      </c>
      <c r="D19455" s="14" t="s">
        <v>83522</v>
      </c>
      <c r="E19455" s="23" t="s">
        <v>83523</v>
      </c>
      <c r="F19455" s="24">
        <v>243111</v>
      </c>
      <c r="G19455" s="9" t="s">
        <v>47</v>
      </c>
      <c r="H19455" s="6" t="s">
        <v>83524</v>
      </c>
      <c r="I19455" s="5" t="s">
        <v>5247</v>
      </c>
      <c r="J19455" s="6" t="s">
        <v>1610</v>
      </c>
    </row>
    <row r="19456" spans="1:10" ht="24.6" x14ac:dyDescent="0.7">
      <c r="A19456" s="5">
        <v>19455</v>
      </c>
      <c r="B19456" s="5" t="s">
        <v>60</v>
      </c>
      <c r="C19456" s="6" t="s">
        <v>83525</v>
      </c>
      <c r="D19456" s="6" t="s">
        <v>83526</v>
      </c>
      <c r="E19456" s="23" t="s">
        <v>83527</v>
      </c>
      <c r="F19456" s="24">
        <v>243111</v>
      </c>
      <c r="G19456" s="9" t="s">
        <v>47</v>
      </c>
      <c r="H19456" s="6" t="s">
        <v>83528</v>
      </c>
      <c r="I19456" s="5" t="s">
        <v>5247</v>
      </c>
      <c r="J19456" s="6" t="s">
        <v>1610</v>
      </c>
    </row>
    <row r="19457" spans="1:10" ht="24.6" x14ac:dyDescent="0.7">
      <c r="A19457" s="5">
        <v>19456</v>
      </c>
      <c r="B19457" s="5" t="s">
        <v>60</v>
      </c>
      <c r="C19457" s="6" t="s">
        <v>83529</v>
      </c>
      <c r="D19457" s="14" t="s">
        <v>83530</v>
      </c>
      <c r="E19457" s="23" t="s">
        <v>83531</v>
      </c>
      <c r="F19457" s="24">
        <v>243111</v>
      </c>
      <c r="G19457" s="9" t="s">
        <v>47</v>
      </c>
      <c r="H19457" s="6" t="s">
        <v>83532</v>
      </c>
      <c r="I19457" s="5" t="s">
        <v>5247</v>
      </c>
      <c r="J19457" s="6" t="s">
        <v>1610</v>
      </c>
    </row>
    <row r="19458" spans="1:10" ht="24.6" x14ac:dyDescent="0.7">
      <c r="A19458" s="5">
        <v>19457</v>
      </c>
      <c r="B19458" s="5" t="s">
        <v>60</v>
      </c>
      <c r="C19458" s="6" t="s">
        <v>83533</v>
      </c>
      <c r="D19458" s="6" t="s">
        <v>83534</v>
      </c>
      <c r="E19458" s="23" t="s">
        <v>83535</v>
      </c>
      <c r="F19458" s="24">
        <v>243111</v>
      </c>
      <c r="G19458" s="9" t="s">
        <v>47</v>
      </c>
      <c r="H19458" s="6" t="s">
        <v>83536</v>
      </c>
      <c r="I19458" s="5" t="s">
        <v>5247</v>
      </c>
      <c r="J19458" s="6" t="s">
        <v>1610</v>
      </c>
    </row>
    <row r="19459" spans="1:10" ht="24.6" x14ac:dyDescent="0.7">
      <c r="A19459" s="5">
        <v>19458</v>
      </c>
      <c r="B19459" s="5" t="s">
        <v>60</v>
      </c>
      <c r="C19459" s="6" t="s">
        <v>83537</v>
      </c>
      <c r="D19459" s="14" t="s">
        <v>83410</v>
      </c>
      <c r="E19459" s="23" t="s">
        <v>83538</v>
      </c>
      <c r="F19459" s="24">
        <v>243111</v>
      </c>
      <c r="G19459" s="9" t="s">
        <v>47</v>
      </c>
      <c r="H19459" s="6" t="s">
        <v>83539</v>
      </c>
      <c r="I19459" s="5" t="s">
        <v>5247</v>
      </c>
      <c r="J19459" s="6" t="s">
        <v>1610</v>
      </c>
    </row>
    <row r="19460" spans="1:10" ht="24.6" x14ac:dyDescent="0.7">
      <c r="A19460" s="5">
        <v>19459</v>
      </c>
      <c r="B19460" s="5" t="s">
        <v>70</v>
      </c>
      <c r="C19460" s="6" t="s">
        <v>83540</v>
      </c>
      <c r="D19460" s="14" t="s">
        <v>83541</v>
      </c>
      <c r="E19460" s="23" t="s">
        <v>83542</v>
      </c>
      <c r="F19460" s="24">
        <v>243111</v>
      </c>
      <c r="G19460" s="9" t="s">
        <v>47</v>
      </c>
      <c r="H19460" s="6" t="s">
        <v>83543</v>
      </c>
      <c r="I19460" s="5" t="s">
        <v>5247</v>
      </c>
      <c r="J19460" s="6" t="s">
        <v>1610</v>
      </c>
    </row>
    <row r="19461" spans="1:10" ht="24.6" x14ac:dyDescent="0.7">
      <c r="A19461" s="5">
        <v>19460</v>
      </c>
      <c r="B19461" s="5" t="s">
        <v>338</v>
      </c>
      <c r="C19461" s="6" t="s">
        <v>83544</v>
      </c>
      <c r="D19461" s="14" t="s">
        <v>83545</v>
      </c>
      <c r="E19461" s="23" t="s">
        <v>83546</v>
      </c>
      <c r="F19461" s="24">
        <v>243111</v>
      </c>
      <c r="G19461" s="9" t="s">
        <v>47</v>
      </c>
      <c r="H19461" s="6" t="s">
        <v>83547</v>
      </c>
      <c r="I19461" s="5" t="s">
        <v>5247</v>
      </c>
      <c r="J19461" s="6" t="s">
        <v>1610</v>
      </c>
    </row>
    <row r="19462" spans="1:10" ht="24.6" x14ac:dyDescent="0.7">
      <c r="A19462" s="5">
        <v>19461</v>
      </c>
      <c r="B19462" s="5" t="s">
        <v>233</v>
      </c>
      <c r="C19462" s="6" t="s">
        <v>83548</v>
      </c>
      <c r="D19462" s="6" t="s">
        <v>83549</v>
      </c>
      <c r="E19462" s="23" t="s">
        <v>83550</v>
      </c>
      <c r="F19462" s="24">
        <v>243111</v>
      </c>
      <c r="G19462" s="9" t="s">
        <v>47</v>
      </c>
      <c r="H19462" s="6" t="s">
        <v>83551</v>
      </c>
      <c r="I19462" s="5" t="s">
        <v>5247</v>
      </c>
      <c r="J19462" s="6" t="s">
        <v>1610</v>
      </c>
    </row>
    <row r="19463" spans="1:10" ht="24.6" x14ac:dyDescent="0.7">
      <c r="A19463" s="5">
        <v>19462</v>
      </c>
      <c r="B19463" s="5" t="s">
        <v>22</v>
      </c>
      <c r="C19463" s="6" t="s">
        <v>83552</v>
      </c>
      <c r="D19463" s="6" t="s">
        <v>83553</v>
      </c>
      <c r="E19463" s="23" t="s">
        <v>83554</v>
      </c>
      <c r="F19463" s="24">
        <v>243111</v>
      </c>
      <c r="G19463" s="9" t="s">
        <v>47</v>
      </c>
      <c r="H19463" s="6" t="s">
        <v>83555</v>
      </c>
      <c r="I19463" s="5" t="s">
        <v>5247</v>
      </c>
      <c r="J19463" s="6" t="s">
        <v>1610</v>
      </c>
    </row>
    <row r="19464" spans="1:10" ht="24.6" x14ac:dyDescent="0.7">
      <c r="A19464" s="5">
        <v>19463</v>
      </c>
      <c r="B19464" s="5" t="s">
        <v>22</v>
      </c>
      <c r="C19464" s="6" t="s">
        <v>83556</v>
      </c>
      <c r="D19464" s="14" t="s">
        <v>83557</v>
      </c>
      <c r="E19464" s="23" t="s">
        <v>83558</v>
      </c>
      <c r="F19464" s="24">
        <v>243111</v>
      </c>
      <c r="G19464" s="9" t="s">
        <v>47</v>
      </c>
      <c r="H19464" s="6" t="s">
        <v>83559</v>
      </c>
      <c r="I19464" s="5" t="s">
        <v>5247</v>
      </c>
      <c r="J19464" s="6" t="s">
        <v>1610</v>
      </c>
    </row>
    <row r="19465" spans="1:10" ht="24.6" x14ac:dyDescent="0.7">
      <c r="A19465" s="5">
        <v>19464</v>
      </c>
      <c r="B19465" s="5" t="s">
        <v>22</v>
      </c>
      <c r="C19465" s="6" t="s">
        <v>83560</v>
      </c>
      <c r="D19465" s="14" t="s">
        <v>83561</v>
      </c>
      <c r="E19465" s="23" t="s">
        <v>83562</v>
      </c>
      <c r="F19465" s="24">
        <v>243111</v>
      </c>
      <c r="G19465" s="9" t="s">
        <v>47</v>
      </c>
      <c r="H19465" s="6" t="s">
        <v>83563</v>
      </c>
      <c r="I19465" s="5" t="s">
        <v>5247</v>
      </c>
      <c r="J19465" s="6" t="s">
        <v>1610</v>
      </c>
    </row>
    <row r="19466" spans="1:10" ht="24.6" x14ac:dyDescent="0.7">
      <c r="A19466" s="5">
        <v>19465</v>
      </c>
      <c r="B19466" s="5" t="s">
        <v>105</v>
      </c>
      <c r="C19466" s="6" t="s">
        <v>83564</v>
      </c>
      <c r="D19466" s="14" t="s">
        <v>78406</v>
      </c>
      <c r="E19466" s="23" t="s">
        <v>78407</v>
      </c>
      <c r="F19466" s="24">
        <v>243111</v>
      </c>
      <c r="G19466" s="9" t="s">
        <v>47</v>
      </c>
      <c r="H19466" s="6" t="s">
        <v>83565</v>
      </c>
      <c r="I19466" s="5" t="s">
        <v>5247</v>
      </c>
      <c r="J19466" s="6" t="s">
        <v>1610</v>
      </c>
    </row>
    <row r="19467" spans="1:10" ht="24.6" x14ac:dyDescent="0.7">
      <c r="A19467" s="5">
        <v>19466</v>
      </c>
      <c r="B19467" s="5" t="s">
        <v>55</v>
      </c>
      <c r="C19467" s="6" t="s">
        <v>83566</v>
      </c>
      <c r="D19467" s="6" t="s">
        <v>83567</v>
      </c>
      <c r="E19467" s="23" t="s">
        <v>83568</v>
      </c>
      <c r="F19467" s="24">
        <v>243111</v>
      </c>
      <c r="G19467" s="9" t="s">
        <v>47</v>
      </c>
      <c r="H19467" s="6" t="s">
        <v>83569</v>
      </c>
      <c r="I19467" s="5" t="s">
        <v>5247</v>
      </c>
      <c r="J19467" s="6" t="s">
        <v>1610</v>
      </c>
    </row>
    <row r="19468" spans="1:10" ht="24.6" x14ac:dyDescent="0.7">
      <c r="A19468" s="5">
        <v>19467</v>
      </c>
      <c r="B19468" s="5" t="s">
        <v>55</v>
      </c>
      <c r="C19468" s="6" t="s">
        <v>83570</v>
      </c>
      <c r="D19468" s="6" t="s">
        <v>83571</v>
      </c>
      <c r="E19468" s="23" t="s">
        <v>83572</v>
      </c>
      <c r="F19468" s="24">
        <v>243111</v>
      </c>
      <c r="G19468" s="9" t="s">
        <v>47</v>
      </c>
      <c r="H19468" s="6" t="s">
        <v>83573</v>
      </c>
      <c r="I19468" s="5" t="s">
        <v>5247</v>
      </c>
      <c r="J19468" s="6" t="s">
        <v>1610</v>
      </c>
    </row>
    <row r="19469" spans="1:10" ht="24.6" x14ac:dyDescent="0.7">
      <c r="A19469" s="5">
        <v>19468</v>
      </c>
      <c r="B19469" s="5" t="s">
        <v>55</v>
      </c>
      <c r="C19469" s="6" t="s">
        <v>83574</v>
      </c>
      <c r="D19469" s="6" t="s">
        <v>83321</v>
      </c>
      <c r="E19469" s="23" t="s">
        <v>83322</v>
      </c>
      <c r="F19469" s="24">
        <v>243111</v>
      </c>
      <c r="G19469" s="9" t="s">
        <v>47</v>
      </c>
      <c r="H19469" s="6" t="s">
        <v>83575</v>
      </c>
      <c r="I19469" s="5" t="s">
        <v>5247</v>
      </c>
      <c r="J19469" s="6" t="s">
        <v>1610</v>
      </c>
    </row>
    <row r="19470" spans="1:10" ht="24.6" x14ac:dyDescent="0.7">
      <c r="A19470" s="5">
        <v>19469</v>
      </c>
      <c r="B19470" s="5" t="s">
        <v>55</v>
      </c>
      <c r="C19470" s="6" t="s">
        <v>83576</v>
      </c>
      <c r="D19470" s="14" t="s">
        <v>83577</v>
      </c>
      <c r="E19470" s="23" t="s">
        <v>83578</v>
      </c>
      <c r="F19470" s="24">
        <v>243111</v>
      </c>
      <c r="G19470" s="9" t="s">
        <v>47</v>
      </c>
      <c r="H19470" s="6" t="s">
        <v>83579</v>
      </c>
      <c r="I19470" s="5" t="s">
        <v>5247</v>
      </c>
      <c r="J19470" s="6" t="s">
        <v>1610</v>
      </c>
    </row>
    <row r="19471" spans="1:10" ht="24.6" x14ac:dyDescent="0.7">
      <c r="A19471" s="5">
        <v>19470</v>
      </c>
      <c r="B19471" s="5" t="s">
        <v>55</v>
      </c>
      <c r="C19471" s="6" t="s">
        <v>83580</v>
      </c>
      <c r="D19471" s="14" t="s">
        <v>83581</v>
      </c>
      <c r="E19471" s="23" t="s">
        <v>83582</v>
      </c>
      <c r="F19471" s="24">
        <v>243111</v>
      </c>
      <c r="G19471" s="9" t="s">
        <v>47</v>
      </c>
      <c r="H19471" s="6" t="s">
        <v>83583</v>
      </c>
      <c r="I19471" s="5" t="s">
        <v>5247</v>
      </c>
      <c r="J19471" s="6" t="s">
        <v>1610</v>
      </c>
    </row>
    <row r="19472" spans="1:10" ht="24.6" x14ac:dyDescent="0.7">
      <c r="A19472" s="5">
        <v>19471</v>
      </c>
      <c r="B19472" s="5" t="s">
        <v>14</v>
      </c>
      <c r="C19472" s="6" t="s">
        <v>83584</v>
      </c>
      <c r="D19472" s="9" t="s">
        <v>47</v>
      </c>
      <c r="E19472" s="23" t="s">
        <v>83585</v>
      </c>
      <c r="F19472" s="24">
        <v>243111</v>
      </c>
      <c r="G19472" s="9" t="s">
        <v>47</v>
      </c>
      <c r="H19472" s="6" t="s">
        <v>83586</v>
      </c>
      <c r="I19472" s="5" t="s">
        <v>5247</v>
      </c>
      <c r="J19472" s="6" t="s">
        <v>1610</v>
      </c>
    </row>
    <row r="19473" spans="1:10" ht="24.6" x14ac:dyDescent="0.7">
      <c r="A19473" s="5">
        <v>19472</v>
      </c>
      <c r="B19473" s="5" t="s">
        <v>14</v>
      </c>
      <c r="C19473" s="6" t="s">
        <v>83587</v>
      </c>
      <c r="D19473" s="6" t="s">
        <v>83588</v>
      </c>
      <c r="E19473" s="23" t="s">
        <v>83589</v>
      </c>
      <c r="F19473" s="24">
        <v>243111</v>
      </c>
      <c r="G19473" s="9" t="s">
        <v>47</v>
      </c>
      <c r="H19473" s="6" t="s">
        <v>83590</v>
      </c>
      <c r="I19473" s="5" t="s">
        <v>5247</v>
      </c>
      <c r="J19473" s="6" t="s">
        <v>1610</v>
      </c>
    </row>
    <row r="19474" spans="1:10" ht="24.6" x14ac:dyDescent="0.7">
      <c r="A19474" s="5">
        <v>19473</v>
      </c>
      <c r="B19474" s="5" t="s">
        <v>14</v>
      </c>
      <c r="C19474" s="6" t="s">
        <v>83591</v>
      </c>
      <c r="D19474" s="6" t="s">
        <v>83592</v>
      </c>
      <c r="E19474" s="23" t="s">
        <v>83593</v>
      </c>
      <c r="F19474" s="24">
        <v>243111</v>
      </c>
      <c r="G19474" s="9" t="s">
        <v>47</v>
      </c>
      <c r="H19474" s="6" t="s">
        <v>83594</v>
      </c>
      <c r="I19474" s="5" t="s">
        <v>5247</v>
      </c>
      <c r="J19474" s="6" t="s">
        <v>1610</v>
      </c>
    </row>
    <row r="19475" spans="1:10" ht="24.6" x14ac:dyDescent="0.7">
      <c r="A19475" s="5">
        <v>19474</v>
      </c>
      <c r="B19475" s="5" t="s">
        <v>14</v>
      </c>
      <c r="C19475" s="6" t="s">
        <v>83595</v>
      </c>
      <c r="D19475" s="14" t="s">
        <v>83596</v>
      </c>
      <c r="E19475" s="23" t="s">
        <v>83597</v>
      </c>
      <c r="F19475" s="24">
        <v>243111</v>
      </c>
      <c r="G19475" s="9" t="s">
        <v>47</v>
      </c>
      <c r="H19475" s="6" t="s">
        <v>83598</v>
      </c>
      <c r="I19475" s="5" t="s">
        <v>5247</v>
      </c>
      <c r="J19475" s="6" t="s">
        <v>1610</v>
      </c>
    </row>
    <row r="19476" spans="1:10" ht="24.6" x14ac:dyDescent="0.7">
      <c r="A19476" s="5">
        <v>19475</v>
      </c>
      <c r="B19476" s="5" t="s">
        <v>323</v>
      </c>
      <c r="C19476" s="6" t="s">
        <v>83599</v>
      </c>
      <c r="D19476" s="14" t="s">
        <v>2552</v>
      </c>
      <c r="E19476" s="23" t="s">
        <v>83600</v>
      </c>
      <c r="F19476" s="24">
        <v>243111</v>
      </c>
      <c r="G19476" s="9" t="s">
        <v>47</v>
      </c>
      <c r="H19476" s="6" t="s">
        <v>83601</v>
      </c>
      <c r="I19476" s="5" t="s">
        <v>5247</v>
      </c>
      <c r="J19476" s="6" t="s">
        <v>1610</v>
      </c>
    </row>
    <row r="19477" spans="1:10" ht="24.6" x14ac:dyDescent="0.7">
      <c r="A19477" s="5">
        <v>19476</v>
      </c>
      <c r="B19477" s="5" t="s">
        <v>422</v>
      </c>
      <c r="C19477" s="6" t="s">
        <v>83602</v>
      </c>
      <c r="D19477" s="9" t="s">
        <v>47</v>
      </c>
      <c r="E19477" s="23" t="s">
        <v>83603</v>
      </c>
      <c r="F19477" s="24">
        <v>243111</v>
      </c>
      <c r="G19477" s="9" t="s">
        <v>47</v>
      </c>
      <c r="H19477" s="6" t="s">
        <v>83604</v>
      </c>
      <c r="I19477" s="5" t="s">
        <v>5247</v>
      </c>
      <c r="J19477" s="6" t="s">
        <v>1610</v>
      </c>
    </row>
    <row r="19478" spans="1:10" ht="24.6" x14ac:dyDescent="0.7">
      <c r="A19478" s="5">
        <v>19477</v>
      </c>
      <c r="B19478" s="5" t="s">
        <v>2808</v>
      </c>
      <c r="C19478" s="6" t="s">
        <v>83605</v>
      </c>
      <c r="D19478" s="14" t="s">
        <v>83606</v>
      </c>
      <c r="E19478" s="23" t="s">
        <v>83607</v>
      </c>
      <c r="F19478" s="24">
        <v>243111</v>
      </c>
      <c r="G19478" s="9" t="s">
        <v>47</v>
      </c>
      <c r="H19478" s="6" t="s">
        <v>83608</v>
      </c>
      <c r="I19478" s="5" t="s">
        <v>5247</v>
      </c>
      <c r="J19478" s="6" t="s">
        <v>1610</v>
      </c>
    </row>
    <row r="19479" spans="1:10" ht="24.6" x14ac:dyDescent="0.7">
      <c r="A19479" s="5">
        <v>19478</v>
      </c>
      <c r="B19479" s="5" t="s">
        <v>1477</v>
      </c>
      <c r="C19479" s="6" t="s">
        <v>83609</v>
      </c>
      <c r="D19479" s="9" t="s">
        <v>47</v>
      </c>
      <c r="E19479" s="23" t="s">
        <v>83610</v>
      </c>
      <c r="F19479" s="24">
        <v>243111</v>
      </c>
      <c r="G19479" s="9" t="s">
        <v>47</v>
      </c>
      <c r="H19479" s="6" t="s">
        <v>83611</v>
      </c>
      <c r="I19479" s="5" t="s">
        <v>5247</v>
      </c>
      <c r="J19479" s="6" t="s">
        <v>1610</v>
      </c>
    </row>
    <row r="19480" spans="1:10" ht="24.6" x14ac:dyDescent="0.7">
      <c r="A19480" s="5">
        <v>19479</v>
      </c>
      <c r="B19480" s="5" t="s">
        <v>269</v>
      </c>
      <c r="C19480" s="6" t="s">
        <v>83612</v>
      </c>
      <c r="D19480" s="14" t="s">
        <v>83613</v>
      </c>
      <c r="E19480" s="23" t="s">
        <v>83614</v>
      </c>
      <c r="F19480" s="24">
        <v>243111</v>
      </c>
      <c r="G19480" s="9" t="s">
        <v>47</v>
      </c>
      <c r="H19480" s="6" t="s">
        <v>83615</v>
      </c>
      <c r="I19480" s="5" t="s">
        <v>5247</v>
      </c>
      <c r="J19480" s="6" t="s">
        <v>1610</v>
      </c>
    </row>
    <row r="19481" spans="1:10" ht="24.6" x14ac:dyDescent="0.7">
      <c r="A19481" s="5">
        <v>19480</v>
      </c>
      <c r="B19481" s="5" t="s">
        <v>269</v>
      </c>
      <c r="C19481" s="6" t="s">
        <v>83616</v>
      </c>
      <c r="D19481" s="6" t="s">
        <v>83617</v>
      </c>
      <c r="E19481" s="23" t="s">
        <v>83618</v>
      </c>
      <c r="F19481" s="24">
        <v>243111</v>
      </c>
      <c r="G19481" s="9" t="s">
        <v>47</v>
      </c>
      <c r="H19481" s="6" t="s">
        <v>83619</v>
      </c>
      <c r="I19481" s="5" t="s">
        <v>5247</v>
      </c>
      <c r="J19481" s="6" t="s">
        <v>1610</v>
      </c>
    </row>
    <row r="19482" spans="1:10" ht="24.6" x14ac:dyDescent="0.7">
      <c r="A19482" s="5">
        <v>19481</v>
      </c>
      <c r="B19482" s="5" t="s">
        <v>269</v>
      </c>
      <c r="C19482" s="6" t="s">
        <v>83620</v>
      </c>
      <c r="D19482" s="6" t="s">
        <v>83621</v>
      </c>
      <c r="E19482" s="23" t="s">
        <v>83622</v>
      </c>
      <c r="F19482" s="24">
        <v>243111</v>
      </c>
      <c r="G19482" s="9" t="s">
        <v>47</v>
      </c>
      <c r="H19482" s="6" t="s">
        <v>83623</v>
      </c>
      <c r="I19482" s="5" t="s">
        <v>5247</v>
      </c>
      <c r="J19482" s="6" t="s">
        <v>1610</v>
      </c>
    </row>
    <row r="19483" spans="1:10" ht="24.6" x14ac:dyDescent="0.7">
      <c r="A19483" s="5">
        <v>19482</v>
      </c>
      <c r="B19483" s="5" t="s">
        <v>105</v>
      </c>
      <c r="C19483" s="6" t="s">
        <v>83624</v>
      </c>
      <c r="D19483" s="14" t="s">
        <v>83625</v>
      </c>
      <c r="E19483" s="23" t="s">
        <v>83626</v>
      </c>
      <c r="F19483" s="24">
        <v>243111</v>
      </c>
      <c r="G19483" s="9" t="s">
        <v>47</v>
      </c>
      <c r="H19483" s="6" t="s">
        <v>83627</v>
      </c>
      <c r="I19483" s="5" t="s">
        <v>5247</v>
      </c>
      <c r="J19483" s="6" t="s">
        <v>875</v>
      </c>
    </row>
    <row r="19484" spans="1:10" ht="24.6" x14ac:dyDescent="0.7">
      <c r="A19484" s="5">
        <v>19483</v>
      </c>
      <c r="B19484" s="5" t="s">
        <v>265</v>
      </c>
      <c r="C19484" s="6" t="s">
        <v>83628</v>
      </c>
      <c r="D19484" s="6" t="s">
        <v>83629</v>
      </c>
      <c r="E19484" s="23" t="s">
        <v>83630</v>
      </c>
      <c r="F19484" s="24">
        <v>243111</v>
      </c>
      <c r="G19484" s="9" t="s">
        <v>47</v>
      </c>
      <c r="H19484" s="6" t="s">
        <v>83631</v>
      </c>
      <c r="I19484" s="5" t="s">
        <v>5247</v>
      </c>
      <c r="J19484" s="6" t="s">
        <v>1303</v>
      </c>
    </row>
    <row r="19485" spans="1:10" ht="24.6" x14ac:dyDescent="0.7">
      <c r="A19485" s="5">
        <v>19484</v>
      </c>
      <c r="B19485" s="5" t="s">
        <v>338</v>
      </c>
      <c r="C19485" s="6" t="s">
        <v>83632</v>
      </c>
      <c r="D19485" s="6" t="s">
        <v>83633</v>
      </c>
      <c r="E19485" s="23" t="s">
        <v>83634</v>
      </c>
      <c r="F19485" s="24">
        <v>243111</v>
      </c>
      <c r="G19485" s="9" t="s">
        <v>47</v>
      </c>
      <c r="H19485" s="6" t="s">
        <v>83635</v>
      </c>
      <c r="I19485" s="5" t="s">
        <v>5247</v>
      </c>
      <c r="J19485" s="6" t="s">
        <v>1303</v>
      </c>
    </row>
    <row r="19486" spans="1:10" ht="24.6" x14ac:dyDescent="0.7">
      <c r="A19486" s="5">
        <v>19485</v>
      </c>
      <c r="B19486" s="5" t="s">
        <v>70</v>
      </c>
      <c r="C19486" s="6" t="s">
        <v>83636</v>
      </c>
      <c r="D19486" s="6" t="s">
        <v>83637</v>
      </c>
      <c r="E19486" s="23" t="s">
        <v>83638</v>
      </c>
      <c r="F19486" s="24">
        <v>243111</v>
      </c>
      <c r="G19486" s="9" t="s">
        <v>47</v>
      </c>
      <c r="H19486" s="6" t="s">
        <v>83639</v>
      </c>
      <c r="I19486" s="5" t="s">
        <v>5247</v>
      </c>
      <c r="J19486" s="6" t="s">
        <v>1303</v>
      </c>
    </row>
    <row r="19487" spans="1:10" ht="24.6" x14ac:dyDescent="0.7">
      <c r="A19487" s="5">
        <v>19486</v>
      </c>
      <c r="B19487" s="5" t="s">
        <v>70</v>
      </c>
      <c r="C19487" s="6" t="s">
        <v>83640</v>
      </c>
      <c r="D19487" s="6" t="s">
        <v>83637</v>
      </c>
      <c r="E19487" s="23" t="s">
        <v>83638</v>
      </c>
      <c r="F19487" s="24">
        <v>243111</v>
      </c>
      <c r="G19487" s="9" t="s">
        <v>47</v>
      </c>
      <c r="H19487" s="6" t="s">
        <v>83641</v>
      </c>
      <c r="I19487" s="5" t="s">
        <v>5247</v>
      </c>
      <c r="J19487" s="6" t="s">
        <v>1303</v>
      </c>
    </row>
    <row r="19488" spans="1:10" ht="24.6" x14ac:dyDescent="0.7">
      <c r="A19488" s="5">
        <v>19487</v>
      </c>
      <c r="B19488" s="5" t="s">
        <v>172</v>
      </c>
      <c r="C19488" s="6" t="s">
        <v>83642</v>
      </c>
      <c r="D19488" s="14" t="s">
        <v>83643</v>
      </c>
      <c r="E19488" s="23" t="s">
        <v>83644</v>
      </c>
      <c r="F19488" s="24">
        <v>243111</v>
      </c>
      <c r="G19488" s="9" t="s">
        <v>47</v>
      </c>
      <c r="H19488" s="6" t="s">
        <v>83645</v>
      </c>
      <c r="I19488" s="5" t="s">
        <v>5247</v>
      </c>
      <c r="J19488" s="6" t="s">
        <v>1303</v>
      </c>
    </row>
    <row r="19489" spans="1:10" ht="24.6" x14ac:dyDescent="0.7">
      <c r="A19489" s="5">
        <v>19488</v>
      </c>
      <c r="B19489" s="5" t="s">
        <v>60</v>
      </c>
      <c r="C19489" s="6" t="s">
        <v>83646</v>
      </c>
      <c r="D19489" s="14" t="s">
        <v>83647</v>
      </c>
      <c r="E19489" s="23" t="s">
        <v>83648</v>
      </c>
      <c r="F19489" s="24">
        <v>243111</v>
      </c>
      <c r="G19489" s="9" t="s">
        <v>47</v>
      </c>
      <c r="H19489" s="6" t="s">
        <v>83649</v>
      </c>
      <c r="I19489" s="5" t="s">
        <v>5247</v>
      </c>
      <c r="J19489" s="6" t="s">
        <v>1303</v>
      </c>
    </row>
    <row r="19490" spans="1:10" ht="24.6" x14ac:dyDescent="0.7">
      <c r="A19490" s="5">
        <v>19489</v>
      </c>
      <c r="B19490" s="5" t="s">
        <v>53</v>
      </c>
      <c r="C19490" s="6" t="s">
        <v>83650</v>
      </c>
      <c r="D19490" s="6" t="s">
        <v>83651</v>
      </c>
      <c r="E19490" s="23" t="s">
        <v>83652</v>
      </c>
      <c r="F19490" s="24">
        <v>243111</v>
      </c>
      <c r="G19490" s="9" t="s">
        <v>47</v>
      </c>
      <c r="H19490" s="6" t="s">
        <v>83653</v>
      </c>
      <c r="I19490" s="5" t="s">
        <v>5247</v>
      </c>
      <c r="J19490" s="6" t="s">
        <v>1303</v>
      </c>
    </row>
    <row r="19491" spans="1:10" ht="24.6" x14ac:dyDescent="0.7">
      <c r="A19491" s="5">
        <v>19490</v>
      </c>
      <c r="B19491" s="5" t="s">
        <v>236</v>
      </c>
      <c r="C19491" s="6" t="s">
        <v>83654</v>
      </c>
      <c r="D19491" s="6" t="s">
        <v>83655</v>
      </c>
      <c r="E19491" s="23" t="s">
        <v>83656</v>
      </c>
      <c r="F19491" s="24">
        <v>243111</v>
      </c>
      <c r="G19491" s="9" t="s">
        <v>47</v>
      </c>
      <c r="H19491" s="6" t="s">
        <v>83657</v>
      </c>
      <c r="I19491" s="5" t="s">
        <v>5247</v>
      </c>
      <c r="J19491" s="6" t="s">
        <v>227</v>
      </c>
    </row>
    <row r="19492" spans="1:10" ht="24.6" x14ac:dyDescent="0.7">
      <c r="A19492" s="5">
        <v>19491</v>
      </c>
      <c r="B19492" s="5" t="s">
        <v>95</v>
      </c>
      <c r="C19492" s="6" t="s">
        <v>83658</v>
      </c>
      <c r="D19492" s="6" t="s">
        <v>78068</v>
      </c>
      <c r="E19492" s="23" t="s">
        <v>78069</v>
      </c>
      <c r="F19492" s="24">
        <v>243111</v>
      </c>
      <c r="G19492" s="9" t="s">
        <v>47</v>
      </c>
      <c r="H19492" s="6" t="s">
        <v>83659</v>
      </c>
      <c r="I19492" s="5" t="s">
        <v>5247</v>
      </c>
      <c r="J19492" s="6" t="s">
        <v>227</v>
      </c>
    </row>
    <row r="19493" spans="1:10" ht="24.6" x14ac:dyDescent="0.7">
      <c r="A19493" s="5">
        <v>19492</v>
      </c>
      <c r="B19493" s="5" t="s">
        <v>236</v>
      </c>
      <c r="C19493" s="6" t="s">
        <v>83660</v>
      </c>
      <c r="D19493" s="6" t="s">
        <v>83661</v>
      </c>
      <c r="E19493" s="23" t="s">
        <v>83662</v>
      </c>
      <c r="F19493" s="24">
        <v>243111</v>
      </c>
      <c r="G19493" s="9" t="s">
        <v>47</v>
      </c>
      <c r="H19493" s="6" t="s">
        <v>83663</v>
      </c>
      <c r="I19493" s="5" t="s">
        <v>5247</v>
      </c>
      <c r="J19493" s="6" t="s">
        <v>227</v>
      </c>
    </row>
    <row r="19494" spans="1:10" ht="24.6" x14ac:dyDescent="0.7">
      <c r="A19494" s="5">
        <v>19493</v>
      </c>
      <c r="B19494" s="5" t="s">
        <v>236</v>
      </c>
      <c r="C19494" s="6" t="s">
        <v>83664</v>
      </c>
      <c r="D19494" s="6" t="s">
        <v>83665</v>
      </c>
      <c r="E19494" s="23" t="s">
        <v>83666</v>
      </c>
      <c r="F19494" s="24">
        <v>243111</v>
      </c>
      <c r="G19494" s="9" t="s">
        <v>47</v>
      </c>
      <c r="H19494" s="6" t="s">
        <v>83667</v>
      </c>
      <c r="I19494" s="5" t="s">
        <v>5247</v>
      </c>
      <c r="J19494" s="6" t="s">
        <v>227</v>
      </c>
    </row>
    <row r="19495" spans="1:10" ht="24.6" x14ac:dyDescent="0.7">
      <c r="A19495" s="5">
        <v>19494</v>
      </c>
      <c r="B19495" s="5" t="s">
        <v>236</v>
      </c>
      <c r="C19495" s="6" t="s">
        <v>83668</v>
      </c>
      <c r="D19495" s="6" t="s">
        <v>83669</v>
      </c>
      <c r="E19495" s="23" t="s">
        <v>83670</v>
      </c>
      <c r="F19495" s="24">
        <v>243111</v>
      </c>
      <c r="G19495" s="9" t="s">
        <v>47</v>
      </c>
      <c r="H19495" s="6" t="s">
        <v>83671</v>
      </c>
      <c r="I19495" s="5" t="s">
        <v>5247</v>
      </c>
      <c r="J19495" s="6" t="s">
        <v>227</v>
      </c>
    </row>
    <row r="19496" spans="1:10" ht="24.6" x14ac:dyDescent="0.7">
      <c r="A19496" s="5">
        <v>19495</v>
      </c>
      <c r="B19496" s="5" t="s">
        <v>295</v>
      </c>
      <c r="C19496" s="6" t="s">
        <v>83672</v>
      </c>
      <c r="D19496" s="14" t="s">
        <v>83673</v>
      </c>
      <c r="E19496" s="23" t="s">
        <v>83674</v>
      </c>
      <c r="F19496" s="24">
        <v>243111</v>
      </c>
      <c r="G19496" s="9" t="s">
        <v>47</v>
      </c>
      <c r="H19496" s="6" t="s">
        <v>83675</v>
      </c>
      <c r="I19496" s="5" t="s">
        <v>5247</v>
      </c>
      <c r="J19496" s="6" t="s">
        <v>227</v>
      </c>
    </row>
    <row r="19497" spans="1:10" ht="24.6" x14ac:dyDescent="0.7">
      <c r="A19497" s="5">
        <v>19496</v>
      </c>
      <c r="B19497" s="5" t="s">
        <v>210</v>
      </c>
      <c r="C19497" s="6" t="s">
        <v>83676</v>
      </c>
      <c r="D19497" s="14" t="s">
        <v>83677</v>
      </c>
      <c r="E19497" s="23" t="s">
        <v>83678</v>
      </c>
      <c r="F19497" s="24">
        <v>243111</v>
      </c>
      <c r="G19497" s="9" t="s">
        <v>47</v>
      </c>
      <c r="H19497" s="6" t="s">
        <v>83679</v>
      </c>
      <c r="I19497" s="5" t="s">
        <v>5247</v>
      </c>
      <c r="J19497" s="6" t="s">
        <v>227</v>
      </c>
    </row>
    <row r="19498" spans="1:10" ht="24.6" x14ac:dyDescent="0.7">
      <c r="A19498" s="5">
        <v>19497</v>
      </c>
      <c r="B19498" s="5" t="s">
        <v>236</v>
      </c>
      <c r="C19498" s="14" t="s">
        <v>83680</v>
      </c>
      <c r="D19498" s="14" t="s">
        <v>83681</v>
      </c>
      <c r="E19498" s="23" t="s">
        <v>83682</v>
      </c>
      <c r="F19498" s="24">
        <v>243111</v>
      </c>
      <c r="G19498" s="9" t="s">
        <v>47</v>
      </c>
      <c r="H19498" s="6" t="s">
        <v>83683</v>
      </c>
      <c r="I19498" s="5" t="s">
        <v>5247</v>
      </c>
      <c r="J19498" s="6" t="s">
        <v>227</v>
      </c>
    </row>
    <row r="19499" spans="1:10" ht="24.6" x14ac:dyDescent="0.7">
      <c r="A19499" s="5">
        <v>19498</v>
      </c>
      <c r="B19499" s="5" t="s">
        <v>269</v>
      </c>
      <c r="C19499" s="14" t="s">
        <v>83684</v>
      </c>
      <c r="D19499" s="9" t="s">
        <v>47</v>
      </c>
      <c r="E19499" s="23" t="s">
        <v>83685</v>
      </c>
      <c r="F19499" s="24">
        <v>243111</v>
      </c>
      <c r="G19499" s="9" t="s">
        <v>47</v>
      </c>
      <c r="H19499" s="6" t="s">
        <v>83686</v>
      </c>
      <c r="I19499" s="5" t="s">
        <v>5247</v>
      </c>
      <c r="J19499" s="6" t="s">
        <v>227</v>
      </c>
    </row>
    <row r="19500" spans="1:10" ht="24.6" x14ac:dyDescent="0.7">
      <c r="A19500" s="5">
        <v>19499</v>
      </c>
      <c r="B19500" s="5" t="s">
        <v>236</v>
      </c>
      <c r="C19500" s="14" t="s">
        <v>83687</v>
      </c>
      <c r="D19500" s="14" t="s">
        <v>83688</v>
      </c>
      <c r="E19500" s="23" t="s">
        <v>83689</v>
      </c>
      <c r="F19500" s="24">
        <v>243111</v>
      </c>
      <c r="G19500" s="9" t="s">
        <v>47</v>
      </c>
      <c r="H19500" s="6" t="s">
        <v>83690</v>
      </c>
      <c r="I19500" s="5" t="s">
        <v>5247</v>
      </c>
      <c r="J19500" s="6" t="s">
        <v>227</v>
      </c>
    </row>
    <row r="19501" spans="1:10" ht="24.6" x14ac:dyDescent="0.7">
      <c r="A19501" s="5">
        <v>19500</v>
      </c>
      <c r="B19501" s="5" t="s">
        <v>269</v>
      </c>
      <c r="C19501" s="6" t="s">
        <v>83691</v>
      </c>
      <c r="D19501" s="6" t="s">
        <v>83692</v>
      </c>
      <c r="E19501" s="23" t="s">
        <v>83693</v>
      </c>
      <c r="F19501" s="24">
        <v>243111</v>
      </c>
      <c r="G19501" s="9" t="s">
        <v>47</v>
      </c>
      <c r="H19501" s="6" t="s">
        <v>83694</v>
      </c>
      <c r="I19501" s="5" t="s">
        <v>5247</v>
      </c>
      <c r="J19501" s="6" t="s">
        <v>227</v>
      </c>
    </row>
    <row r="19502" spans="1:10" ht="24.6" x14ac:dyDescent="0.7">
      <c r="A19502" s="5">
        <v>19501</v>
      </c>
      <c r="B19502" s="5" t="s">
        <v>236</v>
      </c>
      <c r="C19502" s="6" t="s">
        <v>83695</v>
      </c>
      <c r="D19502" s="6" t="s">
        <v>83696</v>
      </c>
      <c r="E19502" s="23" t="s">
        <v>83697</v>
      </c>
      <c r="F19502" s="24">
        <v>243111</v>
      </c>
      <c r="G19502" s="9" t="s">
        <v>47</v>
      </c>
      <c r="H19502" s="6" t="s">
        <v>83698</v>
      </c>
      <c r="I19502" s="5" t="s">
        <v>5247</v>
      </c>
      <c r="J19502" s="6" t="s">
        <v>227</v>
      </c>
    </row>
    <row r="19503" spans="1:10" ht="24.6" x14ac:dyDescent="0.7">
      <c r="A19503" s="5">
        <v>19502</v>
      </c>
      <c r="B19503" s="5" t="s">
        <v>2392</v>
      </c>
      <c r="C19503" s="6" t="s">
        <v>83699</v>
      </c>
      <c r="D19503" s="6" t="s">
        <v>27050</v>
      </c>
      <c r="E19503" s="23" t="s">
        <v>83700</v>
      </c>
      <c r="F19503" s="24">
        <v>243111</v>
      </c>
      <c r="G19503" s="9" t="s">
        <v>47</v>
      </c>
      <c r="H19503" s="6" t="s">
        <v>83701</v>
      </c>
      <c r="I19503" s="5" t="s">
        <v>5247</v>
      </c>
      <c r="J19503" s="6" t="s">
        <v>227</v>
      </c>
    </row>
    <row r="19504" spans="1:10" ht="24.6" x14ac:dyDescent="0.7">
      <c r="A19504" s="5">
        <v>19503</v>
      </c>
      <c r="B19504" s="5" t="s">
        <v>236</v>
      </c>
      <c r="C19504" s="6" t="s">
        <v>83702</v>
      </c>
      <c r="D19504" s="6" t="s">
        <v>83703</v>
      </c>
      <c r="E19504" s="23" t="s">
        <v>83704</v>
      </c>
      <c r="F19504" s="24">
        <v>243111</v>
      </c>
      <c r="G19504" s="9" t="s">
        <v>47</v>
      </c>
      <c r="H19504" s="6" t="s">
        <v>83705</v>
      </c>
      <c r="I19504" s="5" t="s">
        <v>5247</v>
      </c>
      <c r="J19504" s="6" t="s">
        <v>227</v>
      </c>
    </row>
    <row r="19505" spans="1:10" ht="24.6" x14ac:dyDescent="0.7">
      <c r="A19505" s="5">
        <v>19504</v>
      </c>
      <c r="B19505" s="5" t="s">
        <v>236</v>
      </c>
      <c r="C19505" s="6" t="s">
        <v>83706</v>
      </c>
      <c r="D19505" s="14" t="s">
        <v>81631</v>
      </c>
      <c r="E19505" s="23" t="s">
        <v>81632</v>
      </c>
      <c r="F19505" s="24">
        <v>243111</v>
      </c>
      <c r="G19505" s="9" t="s">
        <v>47</v>
      </c>
      <c r="H19505" s="6" t="s">
        <v>83707</v>
      </c>
      <c r="I19505" s="5" t="s">
        <v>5247</v>
      </c>
      <c r="J19505" s="6" t="s">
        <v>227</v>
      </c>
    </row>
    <row r="19506" spans="1:10" ht="24.6" x14ac:dyDescent="0.7">
      <c r="A19506" s="5">
        <v>19505</v>
      </c>
      <c r="B19506" s="5" t="s">
        <v>2392</v>
      </c>
      <c r="C19506" s="6" t="s">
        <v>83708</v>
      </c>
      <c r="D19506" s="14" t="s">
        <v>83709</v>
      </c>
      <c r="E19506" s="23" t="s">
        <v>83710</v>
      </c>
      <c r="F19506" s="24">
        <v>243111</v>
      </c>
      <c r="G19506" s="9" t="s">
        <v>47</v>
      </c>
      <c r="H19506" s="6" t="s">
        <v>83711</v>
      </c>
      <c r="I19506" s="5" t="s">
        <v>5247</v>
      </c>
      <c r="J19506" s="6" t="s">
        <v>227</v>
      </c>
    </row>
    <row r="19507" spans="1:10" ht="24.6" x14ac:dyDescent="0.7">
      <c r="A19507" s="5">
        <v>19506</v>
      </c>
      <c r="B19507" s="5" t="s">
        <v>269</v>
      </c>
      <c r="C19507" s="6" t="s">
        <v>83712</v>
      </c>
      <c r="D19507" s="6" t="s">
        <v>83713</v>
      </c>
      <c r="E19507" s="23" t="s">
        <v>83714</v>
      </c>
      <c r="F19507" s="24">
        <v>243111</v>
      </c>
      <c r="G19507" s="9" t="s">
        <v>47</v>
      </c>
      <c r="H19507" s="6" t="s">
        <v>83715</v>
      </c>
      <c r="I19507" s="5" t="s">
        <v>5247</v>
      </c>
      <c r="J19507" s="6" t="s">
        <v>227</v>
      </c>
    </row>
    <row r="19508" spans="1:10" ht="24.6" x14ac:dyDescent="0.7">
      <c r="A19508" s="5">
        <v>19507</v>
      </c>
      <c r="B19508" s="5" t="s">
        <v>236</v>
      </c>
      <c r="C19508" s="6" t="s">
        <v>83716</v>
      </c>
      <c r="D19508" s="14" t="s">
        <v>83717</v>
      </c>
      <c r="E19508" s="23" t="s">
        <v>83718</v>
      </c>
      <c r="F19508" s="24">
        <v>243111</v>
      </c>
      <c r="G19508" s="9" t="s">
        <v>47</v>
      </c>
      <c r="H19508" s="6" t="s">
        <v>83719</v>
      </c>
      <c r="I19508" s="5" t="s">
        <v>5247</v>
      </c>
      <c r="J19508" s="6" t="s">
        <v>227</v>
      </c>
    </row>
    <row r="19509" spans="1:10" ht="24.6" x14ac:dyDescent="0.7">
      <c r="A19509" s="5">
        <v>19508</v>
      </c>
      <c r="B19509" s="5" t="s">
        <v>236</v>
      </c>
      <c r="C19509" s="6" t="s">
        <v>83720</v>
      </c>
      <c r="D19509" s="6" t="s">
        <v>83721</v>
      </c>
      <c r="E19509" s="23" t="s">
        <v>83722</v>
      </c>
      <c r="F19509" s="24">
        <v>243111</v>
      </c>
      <c r="G19509" s="9" t="s">
        <v>47</v>
      </c>
      <c r="H19509" s="6" t="s">
        <v>83723</v>
      </c>
      <c r="I19509" s="5" t="s">
        <v>5247</v>
      </c>
      <c r="J19509" s="6" t="s">
        <v>227</v>
      </c>
    </row>
    <row r="19510" spans="1:10" ht="24.6" x14ac:dyDescent="0.7">
      <c r="A19510" s="5">
        <v>19509</v>
      </c>
      <c r="B19510" s="5" t="s">
        <v>236</v>
      </c>
      <c r="C19510" s="6" t="s">
        <v>83724</v>
      </c>
      <c r="D19510" s="6" t="s">
        <v>83725</v>
      </c>
      <c r="E19510" s="23" t="s">
        <v>83726</v>
      </c>
      <c r="F19510" s="24">
        <v>243111</v>
      </c>
      <c r="G19510" s="9" t="s">
        <v>47</v>
      </c>
      <c r="H19510" s="6" t="s">
        <v>83727</v>
      </c>
      <c r="I19510" s="5" t="s">
        <v>5247</v>
      </c>
      <c r="J19510" s="6" t="s">
        <v>227</v>
      </c>
    </row>
    <row r="19511" spans="1:10" ht="24.6" x14ac:dyDescent="0.7">
      <c r="A19511" s="5">
        <v>19510</v>
      </c>
      <c r="B19511" s="5" t="s">
        <v>236</v>
      </c>
      <c r="C19511" s="6" t="s">
        <v>83728</v>
      </c>
      <c r="D19511" s="6" t="s">
        <v>83729</v>
      </c>
      <c r="E19511" s="23" t="s">
        <v>83730</v>
      </c>
      <c r="F19511" s="24">
        <v>243111</v>
      </c>
      <c r="G19511" s="9" t="s">
        <v>47</v>
      </c>
      <c r="H19511" s="6" t="s">
        <v>83731</v>
      </c>
      <c r="I19511" s="5" t="s">
        <v>5247</v>
      </c>
      <c r="J19511" s="6" t="s">
        <v>227</v>
      </c>
    </row>
    <row r="19512" spans="1:10" ht="24.6" x14ac:dyDescent="0.7">
      <c r="A19512" s="5">
        <v>19511</v>
      </c>
      <c r="B19512" s="5" t="s">
        <v>2392</v>
      </c>
      <c r="C19512" s="6" t="s">
        <v>83732</v>
      </c>
      <c r="D19512" s="6" t="s">
        <v>83733</v>
      </c>
      <c r="E19512" s="23" t="s">
        <v>83734</v>
      </c>
      <c r="F19512" s="24">
        <v>243111</v>
      </c>
      <c r="G19512" s="9" t="s">
        <v>47</v>
      </c>
      <c r="H19512" s="6" t="s">
        <v>83735</v>
      </c>
      <c r="I19512" s="5" t="s">
        <v>5247</v>
      </c>
      <c r="J19512" s="6" t="s">
        <v>227</v>
      </c>
    </row>
    <row r="19513" spans="1:10" ht="24.6" x14ac:dyDescent="0.7">
      <c r="A19513" s="5">
        <v>19512</v>
      </c>
      <c r="B19513" s="5" t="s">
        <v>236</v>
      </c>
      <c r="C19513" s="6" t="s">
        <v>83736</v>
      </c>
      <c r="D19513" s="6" t="s">
        <v>83737</v>
      </c>
      <c r="E19513" s="23" t="s">
        <v>83738</v>
      </c>
      <c r="F19513" s="24">
        <v>243111</v>
      </c>
      <c r="G19513" s="9" t="s">
        <v>47</v>
      </c>
      <c r="H19513" s="6" t="s">
        <v>83739</v>
      </c>
      <c r="I19513" s="5" t="s">
        <v>5247</v>
      </c>
      <c r="J19513" s="6" t="s">
        <v>227</v>
      </c>
    </row>
    <row r="19514" spans="1:10" ht="24.6" x14ac:dyDescent="0.7">
      <c r="A19514" s="5">
        <v>19513</v>
      </c>
      <c r="B19514" s="5" t="s">
        <v>408</v>
      </c>
      <c r="C19514" s="6" t="s">
        <v>83740</v>
      </c>
      <c r="D19514" s="6" t="s">
        <v>83741</v>
      </c>
      <c r="E19514" s="23" t="s">
        <v>83742</v>
      </c>
      <c r="F19514" s="24">
        <v>243111</v>
      </c>
      <c r="G19514" s="9" t="s">
        <v>47</v>
      </c>
      <c r="H19514" s="6" t="s">
        <v>83743</v>
      </c>
      <c r="I19514" s="5" t="s">
        <v>5247</v>
      </c>
      <c r="J19514" s="6" t="s">
        <v>227</v>
      </c>
    </row>
    <row r="19515" spans="1:10" ht="24.6" x14ac:dyDescent="0.7">
      <c r="A19515" s="5">
        <v>19514</v>
      </c>
      <c r="B19515" s="5" t="s">
        <v>578</v>
      </c>
      <c r="C19515" s="6" t="s">
        <v>83744</v>
      </c>
      <c r="D19515" s="14" t="s">
        <v>83745</v>
      </c>
      <c r="E19515" s="23" t="s">
        <v>83746</v>
      </c>
      <c r="F19515" s="24">
        <v>243111</v>
      </c>
      <c r="G19515" s="9" t="s">
        <v>47</v>
      </c>
      <c r="H19515" s="6" t="s">
        <v>83747</v>
      </c>
      <c r="I19515" s="5" t="s">
        <v>5247</v>
      </c>
      <c r="J19515" s="6" t="s">
        <v>227</v>
      </c>
    </row>
    <row r="19516" spans="1:10" ht="24.6" x14ac:dyDescent="0.7">
      <c r="A19516" s="5">
        <v>19515</v>
      </c>
      <c r="B19516" s="5" t="s">
        <v>578</v>
      </c>
      <c r="C19516" s="6" t="s">
        <v>83748</v>
      </c>
      <c r="D19516" s="14" t="s">
        <v>83749</v>
      </c>
      <c r="E19516" s="23" t="s">
        <v>83750</v>
      </c>
      <c r="F19516" s="24">
        <v>243111</v>
      </c>
      <c r="G19516" s="9" t="s">
        <v>47</v>
      </c>
      <c r="H19516" s="6" t="s">
        <v>83751</v>
      </c>
      <c r="I19516" s="5" t="s">
        <v>5247</v>
      </c>
      <c r="J19516" s="6" t="s">
        <v>227</v>
      </c>
    </row>
    <row r="19517" spans="1:10" ht="24.6" x14ac:dyDescent="0.7">
      <c r="A19517" s="5">
        <v>19516</v>
      </c>
      <c r="B19517" s="5" t="s">
        <v>2421</v>
      </c>
      <c r="C19517" s="6" t="s">
        <v>83752</v>
      </c>
      <c r="D19517" s="6" t="s">
        <v>83753</v>
      </c>
      <c r="E19517" s="23" t="s">
        <v>83754</v>
      </c>
      <c r="F19517" s="24">
        <v>243111</v>
      </c>
      <c r="G19517" s="9" t="s">
        <v>47</v>
      </c>
      <c r="H19517" s="6" t="s">
        <v>83755</v>
      </c>
      <c r="I19517" s="5" t="s">
        <v>5247</v>
      </c>
      <c r="J19517" s="6" t="s">
        <v>227</v>
      </c>
    </row>
    <row r="19518" spans="1:10" ht="24.6" x14ac:dyDescent="0.7">
      <c r="A19518" s="5">
        <v>19517</v>
      </c>
      <c r="B19518" s="5" t="s">
        <v>2392</v>
      </c>
      <c r="C19518" s="6" t="s">
        <v>83756</v>
      </c>
      <c r="D19518" s="14" t="s">
        <v>83757</v>
      </c>
      <c r="E19518" s="23" t="s">
        <v>83758</v>
      </c>
      <c r="F19518" s="24">
        <v>243111</v>
      </c>
      <c r="G19518" s="9" t="s">
        <v>47</v>
      </c>
      <c r="H19518" s="6" t="s">
        <v>83759</v>
      </c>
      <c r="I19518" s="5" t="s">
        <v>5247</v>
      </c>
      <c r="J19518" s="6" t="s">
        <v>227</v>
      </c>
    </row>
    <row r="19519" spans="1:10" ht="24.6" x14ac:dyDescent="0.7">
      <c r="A19519" s="5">
        <v>19518</v>
      </c>
      <c r="B19519" s="5" t="s">
        <v>236</v>
      </c>
      <c r="C19519" s="6" t="s">
        <v>83760</v>
      </c>
      <c r="D19519" s="6" t="s">
        <v>83761</v>
      </c>
      <c r="E19519" s="23" t="s">
        <v>83762</v>
      </c>
      <c r="F19519" s="24">
        <v>243111</v>
      </c>
      <c r="G19519" s="9" t="s">
        <v>47</v>
      </c>
      <c r="H19519" s="6" t="s">
        <v>83763</v>
      </c>
      <c r="I19519" s="5" t="s">
        <v>5247</v>
      </c>
      <c r="J19519" s="6" t="s">
        <v>227</v>
      </c>
    </row>
    <row r="19520" spans="1:10" ht="24.6" x14ac:dyDescent="0.7">
      <c r="A19520" s="5">
        <v>19519</v>
      </c>
      <c r="B19520" s="5" t="s">
        <v>2392</v>
      </c>
      <c r="C19520" s="6" t="s">
        <v>83764</v>
      </c>
      <c r="D19520" s="14" t="s">
        <v>83765</v>
      </c>
      <c r="E19520" s="23" t="s">
        <v>83766</v>
      </c>
      <c r="F19520" s="24">
        <v>243111</v>
      </c>
      <c r="G19520" s="9" t="s">
        <v>47</v>
      </c>
      <c r="H19520" s="6" t="s">
        <v>83767</v>
      </c>
      <c r="I19520" s="5" t="s">
        <v>5247</v>
      </c>
      <c r="J19520" s="6" t="s">
        <v>227</v>
      </c>
    </row>
    <row r="19521" spans="1:10" ht="24.6" x14ac:dyDescent="0.7">
      <c r="A19521" s="5">
        <v>19520</v>
      </c>
      <c r="B19521" s="5" t="s">
        <v>2392</v>
      </c>
      <c r="C19521" s="6" t="s">
        <v>83768</v>
      </c>
      <c r="D19521" s="6" t="s">
        <v>83769</v>
      </c>
      <c r="E19521" s="23" t="s">
        <v>83770</v>
      </c>
      <c r="F19521" s="24">
        <v>243111</v>
      </c>
      <c r="G19521" s="9" t="s">
        <v>47</v>
      </c>
      <c r="H19521" s="6" t="s">
        <v>83771</v>
      </c>
      <c r="I19521" s="5" t="s">
        <v>5247</v>
      </c>
      <c r="J19521" s="6" t="s">
        <v>227</v>
      </c>
    </row>
    <row r="19522" spans="1:10" ht="24.6" x14ac:dyDescent="0.7">
      <c r="A19522" s="5">
        <v>19521</v>
      </c>
      <c r="B19522" s="5" t="s">
        <v>236</v>
      </c>
      <c r="C19522" s="6" t="s">
        <v>83772</v>
      </c>
      <c r="D19522" s="6" t="s">
        <v>83773</v>
      </c>
      <c r="E19522" s="23" t="s">
        <v>83774</v>
      </c>
      <c r="F19522" s="24">
        <v>243111</v>
      </c>
      <c r="G19522" s="9" t="s">
        <v>47</v>
      </c>
      <c r="H19522" s="6" t="s">
        <v>83775</v>
      </c>
      <c r="I19522" s="5" t="s">
        <v>5247</v>
      </c>
      <c r="J19522" s="6" t="s">
        <v>227</v>
      </c>
    </row>
    <row r="19523" spans="1:10" ht="24.6" x14ac:dyDescent="0.7">
      <c r="A19523" s="5">
        <v>19522</v>
      </c>
      <c r="B19523" s="5" t="s">
        <v>236</v>
      </c>
      <c r="C19523" s="6" t="s">
        <v>83776</v>
      </c>
      <c r="D19523" s="14" t="s">
        <v>83777</v>
      </c>
      <c r="E19523" s="23" t="s">
        <v>83778</v>
      </c>
      <c r="F19523" s="24">
        <v>243111</v>
      </c>
      <c r="G19523" s="9" t="s">
        <v>47</v>
      </c>
      <c r="H19523" s="6" t="s">
        <v>83779</v>
      </c>
      <c r="I19523" s="5" t="s">
        <v>5247</v>
      </c>
      <c r="J19523" s="6" t="s">
        <v>227</v>
      </c>
    </row>
    <row r="19524" spans="1:10" ht="24.6" x14ac:dyDescent="0.7">
      <c r="A19524" s="5">
        <v>19523</v>
      </c>
      <c r="B19524" s="5" t="s">
        <v>236</v>
      </c>
      <c r="C19524" s="6" t="s">
        <v>83780</v>
      </c>
      <c r="D19524" s="14" t="s">
        <v>83781</v>
      </c>
      <c r="E19524" s="23" t="s">
        <v>83782</v>
      </c>
      <c r="F19524" s="24">
        <v>243111</v>
      </c>
      <c r="G19524" s="9" t="s">
        <v>47</v>
      </c>
      <c r="H19524" s="6" t="s">
        <v>83783</v>
      </c>
      <c r="I19524" s="5" t="s">
        <v>5247</v>
      </c>
      <c r="J19524" s="6" t="s">
        <v>227</v>
      </c>
    </row>
    <row r="19525" spans="1:10" ht="24.6" x14ac:dyDescent="0.7">
      <c r="A19525" s="5">
        <v>19524</v>
      </c>
      <c r="B19525" s="5" t="s">
        <v>236</v>
      </c>
      <c r="C19525" s="14" t="s">
        <v>83784</v>
      </c>
      <c r="D19525" s="14" t="s">
        <v>83785</v>
      </c>
      <c r="E19525" s="23" t="s">
        <v>83786</v>
      </c>
      <c r="F19525" s="24">
        <v>243111</v>
      </c>
      <c r="G19525" s="9" t="s">
        <v>47</v>
      </c>
      <c r="H19525" s="6" t="s">
        <v>83787</v>
      </c>
      <c r="I19525" s="5" t="s">
        <v>5247</v>
      </c>
      <c r="J19525" s="6" t="s">
        <v>227</v>
      </c>
    </row>
    <row r="19526" spans="1:10" ht="24.6" x14ac:dyDescent="0.7">
      <c r="A19526" s="5">
        <v>19525</v>
      </c>
      <c r="B19526" s="5" t="s">
        <v>236</v>
      </c>
      <c r="C19526" s="14" t="s">
        <v>83788</v>
      </c>
      <c r="D19526" s="14" t="s">
        <v>83789</v>
      </c>
      <c r="E19526" s="23" t="s">
        <v>83790</v>
      </c>
      <c r="F19526" s="24">
        <v>243111</v>
      </c>
      <c r="G19526" s="9" t="s">
        <v>47</v>
      </c>
      <c r="H19526" s="6" t="s">
        <v>83791</v>
      </c>
      <c r="I19526" s="5" t="s">
        <v>5247</v>
      </c>
      <c r="J19526" s="6" t="s">
        <v>227</v>
      </c>
    </row>
    <row r="19527" spans="1:10" ht="24.6" x14ac:dyDescent="0.7">
      <c r="A19527" s="5">
        <v>19526</v>
      </c>
      <c r="B19527" s="5" t="s">
        <v>236</v>
      </c>
      <c r="C19527" s="14" t="s">
        <v>83792</v>
      </c>
      <c r="D19527" s="14" t="s">
        <v>83793</v>
      </c>
      <c r="E19527" s="23" t="s">
        <v>83794</v>
      </c>
      <c r="F19527" s="24">
        <v>243111</v>
      </c>
      <c r="G19527" s="9" t="s">
        <v>47</v>
      </c>
      <c r="H19527" s="6" t="s">
        <v>83795</v>
      </c>
      <c r="I19527" s="5" t="s">
        <v>5247</v>
      </c>
      <c r="J19527" s="6" t="s">
        <v>227</v>
      </c>
    </row>
    <row r="19528" spans="1:10" ht="24.6" x14ac:dyDescent="0.7">
      <c r="A19528" s="5">
        <v>19527</v>
      </c>
      <c r="B19528" s="5" t="s">
        <v>236</v>
      </c>
      <c r="C19528" s="6" t="s">
        <v>83796</v>
      </c>
      <c r="D19528" s="6" t="s">
        <v>81585</v>
      </c>
      <c r="E19528" s="23" t="s">
        <v>81586</v>
      </c>
      <c r="F19528" s="24">
        <v>243111</v>
      </c>
      <c r="G19528" s="9" t="s">
        <v>47</v>
      </c>
      <c r="H19528" s="6" t="s">
        <v>83797</v>
      </c>
      <c r="I19528" s="5" t="s">
        <v>5247</v>
      </c>
      <c r="J19528" s="6" t="s">
        <v>227</v>
      </c>
    </row>
    <row r="19529" spans="1:10" ht="24.6" x14ac:dyDescent="0.7">
      <c r="A19529" s="5">
        <v>19528</v>
      </c>
      <c r="B19529" s="5" t="s">
        <v>236</v>
      </c>
      <c r="C19529" s="6" t="s">
        <v>83798</v>
      </c>
      <c r="D19529" s="6" t="s">
        <v>83799</v>
      </c>
      <c r="E19529" s="23" t="s">
        <v>83800</v>
      </c>
      <c r="F19529" s="24">
        <v>243111</v>
      </c>
      <c r="G19529" s="9" t="s">
        <v>47</v>
      </c>
      <c r="H19529" s="6" t="s">
        <v>83801</v>
      </c>
      <c r="I19529" s="5" t="s">
        <v>5247</v>
      </c>
      <c r="J19529" s="6" t="s">
        <v>227</v>
      </c>
    </row>
    <row r="19530" spans="1:10" ht="24.6" x14ac:dyDescent="0.7">
      <c r="A19530" s="5">
        <v>19529</v>
      </c>
      <c r="B19530" s="5" t="s">
        <v>236</v>
      </c>
      <c r="C19530" s="6" t="s">
        <v>83802</v>
      </c>
      <c r="D19530" s="6" t="s">
        <v>83803</v>
      </c>
      <c r="E19530" s="23" t="s">
        <v>83804</v>
      </c>
      <c r="F19530" s="24">
        <v>243111</v>
      </c>
      <c r="G19530" s="9" t="s">
        <v>47</v>
      </c>
      <c r="H19530" s="6" t="s">
        <v>83805</v>
      </c>
      <c r="I19530" s="5" t="s">
        <v>5247</v>
      </c>
      <c r="J19530" s="6" t="s">
        <v>227</v>
      </c>
    </row>
    <row r="19531" spans="1:10" ht="24.6" x14ac:dyDescent="0.7">
      <c r="A19531" s="5">
        <v>19530</v>
      </c>
      <c r="B19531" s="5" t="s">
        <v>2392</v>
      </c>
      <c r="C19531" s="6" t="s">
        <v>83806</v>
      </c>
      <c r="D19531" s="6" t="s">
        <v>83807</v>
      </c>
      <c r="E19531" s="23" t="s">
        <v>83808</v>
      </c>
      <c r="F19531" s="24">
        <v>243111</v>
      </c>
      <c r="G19531" s="9" t="s">
        <v>47</v>
      </c>
      <c r="H19531" s="6" t="s">
        <v>83809</v>
      </c>
      <c r="I19531" s="5" t="s">
        <v>5247</v>
      </c>
      <c r="J19531" s="6" t="s">
        <v>227</v>
      </c>
    </row>
    <row r="19532" spans="1:10" ht="24.6" x14ac:dyDescent="0.7">
      <c r="A19532" s="5">
        <v>19531</v>
      </c>
      <c r="B19532" s="5" t="s">
        <v>2392</v>
      </c>
      <c r="C19532" s="6" t="s">
        <v>83810</v>
      </c>
      <c r="D19532" s="14" t="s">
        <v>83811</v>
      </c>
      <c r="E19532" s="23" t="s">
        <v>83812</v>
      </c>
      <c r="F19532" s="24">
        <v>243111</v>
      </c>
      <c r="G19532" s="9" t="s">
        <v>47</v>
      </c>
      <c r="H19532" s="6" t="s">
        <v>83813</v>
      </c>
      <c r="I19532" s="5" t="s">
        <v>5247</v>
      </c>
      <c r="J19532" s="6" t="s">
        <v>227</v>
      </c>
    </row>
    <row r="19533" spans="1:10" ht="24.6" x14ac:dyDescent="0.7">
      <c r="A19533" s="5">
        <v>19532</v>
      </c>
      <c r="B19533" s="5" t="s">
        <v>2392</v>
      </c>
      <c r="C19533" s="6" t="s">
        <v>83814</v>
      </c>
      <c r="D19533" s="14" t="s">
        <v>83815</v>
      </c>
      <c r="E19533" s="23" t="s">
        <v>83816</v>
      </c>
      <c r="F19533" s="24">
        <v>243111</v>
      </c>
      <c r="G19533" s="9" t="s">
        <v>47</v>
      </c>
      <c r="H19533" s="6" t="s">
        <v>83817</v>
      </c>
      <c r="I19533" s="5" t="s">
        <v>5247</v>
      </c>
      <c r="J19533" s="6" t="s">
        <v>227</v>
      </c>
    </row>
    <row r="19534" spans="1:10" ht="24.6" x14ac:dyDescent="0.7">
      <c r="A19534" s="5">
        <v>19533</v>
      </c>
      <c r="B19534" s="5" t="s">
        <v>2411</v>
      </c>
      <c r="C19534" s="6" t="s">
        <v>83818</v>
      </c>
      <c r="D19534" s="6" t="s">
        <v>83819</v>
      </c>
      <c r="E19534" s="23" t="s">
        <v>83820</v>
      </c>
      <c r="F19534" s="24">
        <v>243111</v>
      </c>
      <c r="G19534" s="9" t="s">
        <v>47</v>
      </c>
      <c r="H19534" s="6" t="s">
        <v>83821</v>
      </c>
      <c r="I19534" s="5" t="s">
        <v>5247</v>
      </c>
      <c r="J19534" s="6" t="s">
        <v>227</v>
      </c>
    </row>
    <row r="19535" spans="1:10" ht="24.6" x14ac:dyDescent="0.7">
      <c r="A19535" s="5">
        <v>19534</v>
      </c>
      <c r="B19535" s="5" t="s">
        <v>10762</v>
      </c>
      <c r="C19535" s="6" t="s">
        <v>83822</v>
      </c>
      <c r="D19535" s="6" t="s">
        <v>83823</v>
      </c>
      <c r="E19535" s="23" t="s">
        <v>83824</v>
      </c>
      <c r="F19535" s="24">
        <v>243111</v>
      </c>
      <c r="G19535" s="9" t="s">
        <v>47</v>
      </c>
      <c r="H19535" s="6" t="s">
        <v>83825</v>
      </c>
      <c r="I19535" s="5" t="s">
        <v>5247</v>
      </c>
      <c r="J19535" s="6" t="s">
        <v>227</v>
      </c>
    </row>
    <row r="19536" spans="1:10" ht="24.6" x14ac:dyDescent="0.7">
      <c r="A19536" s="5">
        <v>19535</v>
      </c>
      <c r="B19536" s="5" t="s">
        <v>295</v>
      </c>
      <c r="C19536" s="6" t="s">
        <v>83826</v>
      </c>
      <c r="D19536" s="6" t="s">
        <v>83827</v>
      </c>
      <c r="E19536" s="23" t="s">
        <v>83828</v>
      </c>
      <c r="F19536" s="24">
        <v>243111</v>
      </c>
      <c r="G19536" s="9" t="s">
        <v>47</v>
      </c>
      <c r="H19536" s="6" t="s">
        <v>83829</v>
      </c>
      <c r="I19536" s="5" t="s">
        <v>5247</v>
      </c>
      <c r="J19536" s="6" t="s">
        <v>227</v>
      </c>
    </row>
    <row r="19537" spans="1:10" ht="24.6" x14ac:dyDescent="0.7">
      <c r="A19537" s="5">
        <v>19536</v>
      </c>
      <c r="B19537" s="5" t="s">
        <v>1325</v>
      </c>
      <c r="C19537" s="6" t="s">
        <v>83830</v>
      </c>
      <c r="D19537" s="6" t="s">
        <v>83831</v>
      </c>
      <c r="E19537" s="23" t="s">
        <v>83832</v>
      </c>
      <c r="F19537" s="24">
        <v>243111</v>
      </c>
      <c r="G19537" s="9" t="s">
        <v>47</v>
      </c>
      <c r="H19537" s="6" t="s">
        <v>83833</v>
      </c>
      <c r="I19537" s="5" t="s">
        <v>5247</v>
      </c>
      <c r="J19537" s="6" t="s">
        <v>227</v>
      </c>
    </row>
    <row r="19538" spans="1:10" ht="24.6" x14ac:dyDescent="0.7">
      <c r="A19538" s="5">
        <v>19537</v>
      </c>
      <c r="B19538" s="5" t="s">
        <v>1325</v>
      </c>
      <c r="C19538" s="6" t="s">
        <v>83834</v>
      </c>
      <c r="D19538" s="14" t="s">
        <v>83835</v>
      </c>
      <c r="E19538" s="23" t="s">
        <v>83836</v>
      </c>
      <c r="F19538" s="24">
        <v>243111</v>
      </c>
      <c r="G19538" s="9" t="s">
        <v>47</v>
      </c>
      <c r="H19538" s="6" t="s">
        <v>83837</v>
      </c>
      <c r="I19538" s="5" t="s">
        <v>5247</v>
      </c>
      <c r="J19538" s="6" t="s">
        <v>227</v>
      </c>
    </row>
    <row r="19539" spans="1:10" ht="24.6" x14ac:dyDescent="0.7">
      <c r="A19539" s="5">
        <v>19538</v>
      </c>
      <c r="B19539" s="5" t="s">
        <v>1325</v>
      </c>
      <c r="C19539" s="6" t="s">
        <v>83838</v>
      </c>
      <c r="D19539" s="6" t="s">
        <v>83839</v>
      </c>
      <c r="E19539" s="23" t="s">
        <v>83840</v>
      </c>
      <c r="F19539" s="24">
        <v>243111</v>
      </c>
      <c r="G19539" s="9" t="s">
        <v>47</v>
      </c>
      <c r="H19539" s="6" t="s">
        <v>83841</v>
      </c>
      <c r="I19539" s="5" t="s">
        <v>5247</v>
      </c>
      <c r="J19539" s="6" t="s">
        <v>227</v>
      </c>
    </row>
    <row r="19540" spans="1:10" ht="24.6" x14ac:dyDescent="0.7">
      <c r="A19540" s="5">
        <v>19539</v>
      </c>
      <c r="B19540" s="5" t="s">
        <v>1325</v>
      </c>
      <c r="C19540" s="6" t="s">
        <v>83842</v>
      </c>
      <c r="D19540" s="14" t="s">
        <v>83843</v>
      </c>
      <c r="E19540" s="23" t="s">
        <v>83844</v>
      </c>
      <c r="F19540" s="24">
        <v>243111</v>
      </c>
      <c r="G19540" s="9" t="s">
        <v>47</v>
      </c>
      <c r="H19540" s="6" t="s">
        <v>83845</v>
      </c>
      <c r="I19540" s="5" t="s">
        <v>5247</v>
      </c>
      <c r="J19540" s="6" t="s">
        <v>227</v>
      </c>
    </row>
    <row r="19541" spans="1:10" ht="24.6" x14ac:dyDescent="0.7">
      <c r="A19541" s="5">
        <v>19540</v>
      </c>
      <c r="B19541" s="5" t="s">
        <v>1325</v>
      </c>
      <c r="C19541" s="6" t="s">
        <v>83846</v>
      </c>
      <c r="D19541" s="14" t="s">
        <v>83847</v>
      </c>
      <c r="E19541" s="23" t="s">
        <v>83848</v>
      </c>
      <c r="F19541" s="24">
        <v>243111</v>
      </c>
      <c r="G19541" s="9" t="s">
        <v>47</v>
      </c>
      <c r="H19541" s="6" t="s">
        <v>83849</v>
      </c>
      <c r="I19541" s="5" t="s">
        <v>5247</v>
      </c>
      <c r="J19541" s="6" t="s">
        <v>227</v>
      </c>
    </row>
    <row r="19542" spans="1:10" ht="24.6" x14ac:dyDescent="0.7">
      <c r="A19542" s="5">
        <v>19541</v>
      </c>
      <c r="B19542" s="5" t="s">
        <v>1325</v>
      </c>
      <c r="C19542" s="6" t="s">
        <v>83850</v>
      </c>
      <c r="D19542" s="6" t="s">
        <v>83851</v>
      </c>
      <c r="E19542" s="23" t="s">
        <v>83852</v>
      </c>
      <c r="F19542" s="24">
        <v>243111</v>
      </c>
      <c r="G19542" s="9" t="s">
        <v>47</v>
      </c>
      <c r="H19542" s="6" t="s">
        <v>83853</v>
      </c>
      <c r="I19542" s="5" t="s">
        <v>5247</v>
      </c>
      <c r="J19542" s="6" t="s">
        <v>227</v>
      </c>
    </row>
    <row r="19543" spans="1:10" ht="24.6" x14ac:dyDescent="0.7">
      <c r="A19543" s="5">
        <v>19542</v>
      </c>
      <c r="B19543" s="5" t="s">
        <v>1325</v>
      </c>
      <c r="C19543" s="6" t="s">
        <v>83854</v>
      </c>
      <c r="D19543" s="14" t="s">
        <v>83855</v>
      </c>
      <c r="E19543" s="23" t="s">
        <v>83856</v>
      </c>
      <c r="F19543" s="24">
        <v>243111</v>
      </c>
      <c r="G19543" s="9" t="s">
        <v>47</v>
      </c>
      <c r="H19543" s="6" t="s">
        <v>83857</v>
      </c>
      <c r="I19543" s="5" t="s">
        <v>5247</v>
      </c>
      <c r="J19543" s="6" t="s">
        <v>227</v>
      </c>
    </row>
    <row r="19544" spans="1:10" ht="24.6" x14ac:dyDescent="0.7">
      <c r="A19544" s="5">
        <v>19543</v>
      </c>
      <c r="B19544" s="5" t="s">
        <v>1325</v>
      </c>
      <c r="C19544" s="6" t="s">
        <v>83858</v>
      </c>
      <c r="D19544" s="6" t="s">
        <v>83859</v>
      </c>
      <c r="E19544" s="23" t="s">
        <v>83860</v>
      </c>
      <c r="F19544" s="24">
        <v>243111</v>
      </c>
      <c r="G19544" s="9" t="s">
        <v>47</v>
      </c>
      <c r="H19544" s="6" t="s">
        <v>83861</v>
      </c>
      <c r="I19544" s="5" t="s">
        <v>5247</v>
      </c>
      <c r="J19544" s="6" t="s">
        <v>227</v>
      </c>
    </row>
    <row r="19545" spans="1:10" ht="24.6" x14ac:dyDescent="0.7">
      <c r="A19545" s="5">
        <v>19544</v>
      </c>
      <c r="B19545" s="5" t="s">
        <v>1325</v>
      </c>
      <c r="C19545" s="6" t="s">
        <v>83862</v>
      </c>
      <c r="D19545" s="6" t="s">
        <v>83863</v>
      </c>
      <c r="E19545" s="23" t="s">
        <v>83864</v>
      </c>
      <c r="F19545" s="24">
        <v>243111</v>
      </c>
      <c r="G19545" s="9" t="s">
        <v>47</v>
      </c>
      <c r="H19545" s="6" t="s">
        <v>83865</v>
      </c>
      <c r="I19545" s="5" t="s">
        <v>5247</v>
      </c>
      <c r="J19545" s="6" t="s">
        <v>227</v>
      </c>
    </row>
    <row r="19546" spans="1:10" ht="24.6" x14ac:dyDescent="0.7">
      <c r="A19546" s="5">
        <v>19545</v>
      </c>
      <c r="B19546" s="5" t="s">
        <v>90</v>
      </c>
      <c r="C19546" s="6" t="s">
        <v>83866</v>
      </c>
      <c r="D19546" s="14" t="s">
        <v>83867</v>
      </c>
      <c r="E19546" s="23" t="s">
        <v>83868</v>
      </c>
      <c r="F19546" s="24">
        <v>243111</v>
      </c>
      <c r="G19546" s="9" t="s">
        <v>47</v>
      </c>
      <c r="H19546" s="6" t="s">
        <v>83869</v>
      </c>
      <c r="I19546" s="5" t="s">
        <v>5247</v>
      </c>
      <c r="J19546" s="6" t="s">
        <v>217</v>
      </c>
    </row>
    <row r="19547" spans="1:10" ht="24.6" x14ac:dyDescent="0.7">
      <c r="A19547" s="5">
        <v>19546</v>
      </c>
      <c r="B19547" s="5" t="s">
        <v>55</v>
      </c>
      <c r="C19547" s="6" t="s">
        <v>83870</v>
      </c>
      <c r="D19547" s="14" t="s">
        <v>83871</v>
      </c>
      <c r="E19547" s="23" t="s">
        <v>83872</v>
      </c>
      <c r="F19547" s="24">
        <v>243111</v>
      </c>
      <c r="G19547" s="9" t="s">
        <v>47</v>
      </c>
      <c r="H19547" s="6" t="s">
        <v>83873</v>
      </c>
      <c r="I19547" s="5" t="s">
        <v>5247</v>
      </c>
      <c r="J19547" s="6" t="s">
        <v>2861</v>
      </c>
    </row>
    <row r="19548" spans="1:10" ht="24.6" x14ac:dyDescent="0.7">
      <c r="A19548" s="5">
        <v>19547</v>
      </c>
      <c r="B19548" s="5" t="s">
        <v>55</v>
      </c>
      <c r="C19548" s="6" t="s">
        <v>83874</v>
      </c>
      <c r="D19548" s="14" t="s">
        <v>83875</v>
      </c>
      <c r="E19548" s="23" t="s">
        <v>83876</v>
      </c>
      <c r="F19548" s="24">
        <v>243111</v>
      </c>
      <c r="G19548" s="9" t="s">
        <v>47</v>
      </c>
      <c r="H19548" s="6" t="s">
        <v>83877</v>
      </c>
      <c r="I19548" s="5" t="s">
        <v>5247</v>
      </c>
      <c r="J19548" s="6" t="s">
        <v>2861</v>
      </c>
    </row>
    <row r="19549" spans="1:10" ht="24.6" x14ac:dyDescent="0.7">
      <c r="A19549" s="5">
        <v>19548</v>
      </c>
      <c r="B19549" s="5" t="s">
        <v>332</v>
      </c>
      <c r="C19549" s="6" t="s">
        <v>83878</v>
      </c>
      <c r="D19549" s="6" t="s">
        <v>83875</v>
      </c>
      <c r="E19549" s="23" t="s">
        <v>83876</v>
      </c>
      <c r="F19549" s="24">
        <v>243111</v>
      </c>
      <c r="G19549" s="9" t="s">
        <v>47</v>
      </c>
      <c r="H19549" s="6" t="s">
        <v>83879</v>
      </c>
      <c r="I19549" s="5" t="s">
        <v>5247</v>
      </c>
      <c r="J19549" s="6" t="s">
        <v>2861</v>
      </c>
    </row>
    <row r="19550" spans="1:10" ht="24.6" x14ac:dyDescent="0.7">
      <c r="A19550" s="5">
        <v>19549</v>
      </c>
      <c r="B19550" s="5" t="s">
        <v>60</v>
      </c>
      <c r="C19550" s="6" t="s">
        <v>83880</v>
      </c>
      <c r="D19550" s="6" t="s">
        <v>83881</v>
      </c>
      <c r="E19550" s="23" t="s">
        <v>83882</v>
      </c>
      <c r="F19550" s="24">
        <v>243111</v>
      </c>
      <c r="G19550" s="9" t="s">
        <v>47</v>
      </c>
      <c r="H19550" s="6" t="s">
        <v>83883</v>
      </c>
      <c r="I19550" s="5" t="s">
        <v>5247</v>
      </c>
      <c r="J19550" s="6" t="s">
        <v>2861</v>
      </c>
    </row>
    <row r="19551" spans="1:10" ht="24.6" x14ac:dyDescent="0.7">
      <c r="A19551" s="5">
        <v>19550</v>
      </c>
      <c r="B19551" s="5" t="s">
        <v>332</v>
      </c>
      <c r="C19551" s="6" t="s">
        <v>83884</v>
      </c>
      <c r="D19551" s="14" t="s">
        <v>83885</v>
      </c>
      <c r="E19551" s="23" t="s">
        <v>83886</v>
      </c>
      <c r="F19551" s="24">
        <v>243111</v>
      </c>
      <c r="G19551" s="9" t="s">
        <v>47</v>
      </c>
      <c r="H19551" s="6" t="s">
        <v>83887</v>
      </c>
      <c r="I19551" s="5" t="s">
        <v>5247</v>
      </c>
      <c r="J19551" s="6" t="s">
        <v>2861</v>
      </c>
    </row>
    <row r="19552" spans="1:10" ht="24.6" x14ac:dyDescent="0.7">
      <c r="A19552" s="5">
        <v>19551</v>
      </c>
      <c r="B19552" s="5" t="s">
        <v>14</v>
      </c>
      <c r="C19552" s="6" t="s">
        <v>83888</v>
      </c>
      <c r="D19552" s="6" t="s">
        <v>83889</v>
      </c>
      <c r="E19552" s="23" t="s">
        <v>83890</v>
      </c>
      <c r="F19552" s="24">
        <v>243111</v>
      </c>
      <c r="G19552" s="9" t="s">
        <v>47</v>
      </c>
      <c r="H19552" s="6" t="s">
        <v>83891</v>
      </c>
      <c r="I19552" s="5" t="s">
        <v>5247</v>
      </c>
      <c r="J19552" s="6" t="s">
        <v>2861</v>
      </c>
    </row>
    <row r="19553" spans="1:10" ht="24.6" x14ac:dyDescent="0.7">
      <c r="A19553" s="5">
        <v>19552</v>
      </c>
      <c r="B19553" s="5" t="s">
        <v>70</v>
      </c>
      <c r="C19553" s="6" t="s">
        <v>83892</v>
      </c>
      <c r="D19553" s="6" t="s">
        <v>83893</v>
      </c>
      <c r="E19553" s="23" t="s">
        <v>83894</v>
      </c>
      <c r="F19553" s="24">
        <v>243111</v>
      </c>
      <c r="G19553" s="9" t="s">
        <v>47</v>
      </c>
      <c r="H19553" s="6" t="s">
        <v>83895</v>
      </c>
      <c r="I19553" s="5" t="s">
        <v>5247</v>
      </c>
      <c r="J19553" s="6" t="s">
        <v>2861</v>
      </c>
    </row>
    <row r="19554" spans="1:10" ht="24.6" x14ac:dyDescent="0.7">
      <c r="A19554" s="5">
        <v>19553</v>
      </c>
      <c r="B19554" s="5" t="s">
        <v>366</v>
      </c>
      <c r="C19554" s="6" t="s">
        <v>83896</v>
      </c>
      <c r="D19554" s="14" t="s">
        <v>83897</v>
      </c>
      <c r="E19554" s="23" t="s">
        <v>83898</v>
      </c>
      <c r="F19554" s="24">
        <v>243111</v>
      </c>
      <c r="G19554" s="9" t="s">
        <v>47</v>
      </c>
      <c r="H19554" s="6" t="s">
        <v>83899</v>
      </c>
      <c r="I19554" s="5" t="s">
        <v>5247</v>
      </c>
      <c r="J19554" s="6" t="s">
        <v>2861</v>
      </c>
    </row>
    <row r="19555" spans="1:10" ht="24.6" x14ac:dyDescent="0.7">
      <c r="A19555" s="5">
        <v>19554</v>
      </c>
      <c r="B19555" s="5" t="s">
        <v>14</v>
      </c>
      <c r="C19555" s="6" t="s">
        <v>83900</v>
      </c>
      <c r="D19555" s="9" t="s">
        <v>47</v>
      </c>
      <c r="E19555" s="23" t="s">
        <v>83901</v>
      </c>
      <c r="F19555" s="24">
        <v>243111</v>
      </c>
      <c r="G19555" s="9" t="s">
        <v>47</v>
      </c>
      <c r="H19555" s="6" t="s">
        <v>83902</v>
      </c>
      <c r="I19555" s="5" t="s">
        <v>5247</v>
      </c>
      <c r="J19555" s="6" t="s">
        <v>2861</v>
      </c>
    </row>
    <row r="19556" spans="1:10" ht="24.6" x14ac:dyDescent="0.7">
      <c r="A19556" s="5">
        <v>19555</v>
      </c>
      <c r="B19556" s="5" t="s">
        <v>55</v>
      </c>
      <c r="C19556" s="6" t="s">
        <v>83903</v>
      </c>
      <c r="D19556" s="6" t="s">
        <v>83904</v>
      </c>
      <c r="E19556" s="23" t="s">
        <v>83905</v>
      </c>
      <c r="F19556" s="24">
        <v>243111</v>
      </c>
      <c r="G19556" s="9" t="s">
        <v>47</v>
      </c>
      <c r="H19556" s="6" t="s">
        <v>83906</v>
      </c>
      <c r="I19556" s="5" t="s">
        <v>5247</v>
      </c>
      <c r="J19556" s="6" t="s">
        <v>2861</v>
      </c>
    </row>
    <row r="19557" spans="1:10" ht="24.6" x14ac:dyDescent="0.7">
      <c r="A19557" s="5">
        <v>19556</v>
      </c>
      <c r="B19557" s="5" t="s">
        <v>338</v>
      </c>
      <c r="C19557" s="6" t="s">
        <v>83907</v>
      </c>
      <c r="D19557" s="6" t="s">
        <v>83908</v>
      </c>
      <c r="E19557" s="23" t="s">
        <v>83909</v>
      </c>
      <c r="F19557" s="24">
        <v>243111</v>
      </c>
      <c r="G19557" s="9" t="s">
        <v>47</v>
      </c>
      <c r="H19557" s="6" t="s">
        <v>83910</v>
      </c>
      <c r="I19557" s="5" t="s">
        <v>5247</v>
      </c>
      <c r="J19557" s="6" t="s">
        <v>2861</v>
      </c>
    </row>
    <row r="19558" spans="1:10" ht="24.6" x14ac:dyDescent="0.7">
      <c r="A19558" s="5">
        <v>19557</v>
      </c>
      <c r="B19558" s="5" t="s">
        <v>55</v>
      </c>
      <c r="C19558" s="6" t="s">
        <v>83911</v>
      </c>
      <c r="D19558" s="6" t="s">
        <v>83912</v>
      </c>
      <c r="E19558" s="23" t="s">
        <v>83913</v>
      </c>
      <c r="F19558" s="24">
        <v>243111</v>
      </c>
      <c r="G19558" s="9" t="s">
        <v>47</v>
      </c>
      <c r="H19558" s="6" t="s">
        <v>83914</v>
      </c>
      <c r="I19558" s="5" t="s">
        <v>5247</v>
      </c>
      <c r="J19558" s="6" t="s">
        <v>2861</v>
      </c>
    </row>
    <row r="19559" spans="1:10" ht="24.6" x14ac:dyDescent="0.7">
      <c r="A19559" s="5">
        <v>19558</v>
      </c>
      <c r="B19559" s="5" t="s">
        <v>60</v>
      </c>
      <c r="C19559" s="6" t="s">
        <v>83915</v>
      </c>
      <c r="D19559" s="6" t="s">
        <v>83916</v>
      </c>
      <c r="E19559" s="23" t="s">
        <v>83917</v>
      </c>
      <c r="F19559" s="24">
        <v>243111</v>
      </c>
      <c r="G19559" s="9" t="s">
        <v>47</v>
      </c>
      <c r="H19559" s="6" t="s">
        <v>83918</v>
      </c>
      <c r="I19559" s="5" t="s">
        <v>5247</v>
      </c>
      <c r="J19559" s="6" t="s">
        <v>2861</v>
      </c>
    </row>
    <row r="19560" spans="1:10" ht="24.6" x14ac:dyDescent="0.7">
      <c r="A19560" s="5">
        <v>19559</v>
      </c>
      <c r="B19560" s="5" t="s">
        <v>1018</v>
      </c>
      <c r="C19560" s="6" t="s">
        <v>83919</v>
      </c>
      <c r="D19560" s="14" t="s">
        <v>83920</v>
      </c>
      <c r="E19560" s="23" t="s">
        <v>83921</v>
      </c>
      <c r="F19560" s="24">
        <v>243111</v>
      </c>
      <c r="G19560" s="9" t="s">
        <v>47</v>
      </c>
      <c r="H19560" s="6" t="s">
        <v>83922</v>
      </c>
      <c r="I19560" s="5" t="s">
        <v>5247</v>
      </c>
      <c r="J19560" s="6" t="s">
        <v>772</v>
      </c>
    </row>
    <row r="19561" spans="1:10" ht="24.6" x14ac:dyDescent="0.7">
      <c r="A19561" s="5">
        <v>19560</v>
      </c>
      <c r="B19561" s="5" t="s">
        <v>14</v>
      </c>
      <c r="C19561" s="6" t="s">
        <v>83923</v>
      </c>
      <c r="D19561" s="14" t="s">
        <v>83924</v>
      </c>
      <c r="E19561" s="23" t="s">
        <v>83925</v>
      </c>
      <c r="F19561" s="24">
        <v>243111</v>
      </c>
      <c r="G19561" s="9" t="s">
        <v>47</v>
      </c>
      <c r="H19561" s="6" t="s">
        <v>83926</v>
      </c>
      <c r="I19561" s="5" t="s">
        <v>5247</v>
      </c>
      <c r="J19561" s="6" t="s">
        <v>772</v>
      </c>
    </row>
    <row r="19562" spans="1:10" ht="24.6" x14ac:dyDescent="0.7">
      <c r="A19562" s="5">
        <v>19561</v>
      </c>
      <c r="B19562" s="5" t="s">
        <v>14</v>
      </c>
      <c r="C19562" s="31" t="s">
        <v>83927</v>
      </c>
      <c r="D19562" s="6" t="s">
        <v>83928</v>
      </c>
      <c r="E19562" s="23" t="s">
        <v>83929</v>
      </c>
      <c r="F19562" s="24">
        <v>243111</v>
      </c>
      <c r="G19562" s="9" t="s">
        <v>47</v>
      </c>
      <c r="H19562" s="6" t="s">
        <v>83930</v>
      </c>
      <c r="I19562" s="5" t="s">
        <v>5247</v>
      </c>
      <c r="J19562" s="6" t="s">
        <v>772</v>
      </c>
    </row>
    <row r="19563" spans="1:10" ht="24.6" x14ac:dyDescent="0.7">
      <c r="A19563" s="5">
        <v>19562</v>
      </c>
      <c r="B19563" s="5" t="s">
        <v>14</v>
      </c>
      <c r="C19563" s="31" t="s">
        <v>83931</v>
      </c>
      <c r="D19563" s="6" t="s">
        <v>83932</v>
      </c>
      <c r="E19563" s="23" t="s">
        <v>83933</v>
      </c>
      <c r="F19563" s="24">
        <v>243111</v>
      </c>
      <c r="G19563" s="9" t="s">
        <v>47</v>
      </c>
      <c r="H19563" s="6" t="s">
        <v>83934</v>
      </c>
      <c r="I19563" s="5" t="s">
        <v>5247</v>
      </c>
      <c r="J19563" s="6" t="s">
        <v>772</v>
      </c>
    </row>
    <row r="19564" spans="1:10" ht="24.6" x14ac:dyDescent="0.7">
      <c r="A19564" s="5">
        <v>19563</v>
      </c>
      <c r="B19564" s="5" t="s">
        <v>172</v>
      </c>
      <c r="C19564" s="31" t="s">
        <v>83935</v>
      </c>
      <c r="D19564" s="6" t="s">
        <v>83936</v>
      </c>
      <c r="E19564" s="23" t="s">
        <v>83937</v>
      </c>
      <c r="F19564" s="24">
        <v>243111</v>
      </c>
      <c r="G19564" s="9" t="s">
        <v>47</v>
      </c>
      <c r="H19564" s="6" t="s">
        <v>83938</v>
      </c>
      <c r="I19564" s="5" t="s">
        <v>5247</v>
      </c>
      <c r="J19564" s="6" t="s">
        <v>772</v>
      </c>
    </row>
    <row r="19565" spans="1:10" ht="24.6" x14ac:dyDescent="0.7">
      <c r="A19565" s="5">
        <v>19564</v>
      </c>
      <c r="B19565" s="5" t="s">
        <v>36</v>
      </c>
      <c r="C19565" s="31" t="s">
        <v>83939</v>
      </c>
      <c r="D19565" s="6" t="s">
        <v>83940</v>
      </c>
      <c r="E19565" s="23" t="s">
        <v>83929</v>
      </c>
      <c r="F19565" s="24">
        <v>243111</v>
      </c>
      <c r="G19565" s="9" t="s">
        <v>47</v>
      </c>
      <c r="H19565" s="6" t="s">
        <v>83941</v>
      </c>
      <c r="I19565" s="5" t="s">
        <v>5247</v>
      </c>
      <c r="J19565" s="6" t="s">
        <v>772</v>
      </c>
    </row>
    <row r="19566" spans="1:10" ht="24.6" x14ac:dyDescent="0.7">
      <c r="A19566" s="5">
        <v>19565</v>
      </c>
      <c r="B19566" s="5" t="s">
        <v>409</v>
      </c>
      <c r="C19566" s="6" t="s">
        <v>83942</v>
      </c>
      <c r="D19566" s="9" t="s">
        <v>47</v>
      </c>
      <c r="E19566" s="23" t="s">
        <v>83943</v>
      </c>
      <c r="F19566" s="24">
        <v>243111</v>
      </c>
      <c r="G19566" s="9" t="s">
        <v>47</v>
      </c>
      <c r="H19566" s="6" t="s">
        <v>83944</v>
      </c>
      <c r="I19566" s="5" t="s">
        <v>5247</v>
      </c>
      <c r="J19566" s="6" t="s">
        <v>772</v>
      </c>
    </row>
    <row r="19567" spans="1:10" ht="24.6" x14ac:dyDescent="0.7">
      <c r="A19567" s="5">
        <v>19566</v>
      </c>
      <c r="B19567" s="5" t="s">
        <v>55</v>
      </c>
      <c r="C19567" s="6" t="s">
        <v>83945</v>
      </c>
      <c r="D19567" s="6" t="s">
        <v>83946</v>
      </c>
      <c r="E19567" s="23" t="s">
        <v>83947</v>
      </c>
      <c r="F19567" s="24">
        <v>243111</v>
      </c>
      <c r="G19567" s="9" t="s">
        <v>47</v>
      </c>
      <c r="H19567" s="6" t="s">
        <v>83948</v>
      </c>
      <c r="I19567" s="5" t="s">
        <v>5247</v>
      </c>
      <c r="J19567" s="6" t="s">
        <v>772</v>
      </c>
    </row>
    <row r="19568" spans="1:10" ht="24.6" x14ac:dyDescent="0.7">
      <c r="A19568" s="5">
        <v>19567</v>
      </c>
      <c r="B19568" s="5" t="s">
        <v>60</v>
      </c>
      <c r="C19568" s="6" t="s">
        <v>83949</v>
      </c>
      <c r="D19568" s="6" t="s">
        <v>83950</v>
      </c>
      <c r="E19568" s="23" t="s">
        <v>83951</v>
      </c>
      <c r="F19568" s="24">
        <v>243111</v>
      </c>
      <c r="G19568" s="9" t="s">
        <v>47</v>
      </c>
      <c r="H19568" s="6" t="s">
        <v>83952</v>
      </c>
      <c r="I19568" s="5" t="s">
        <v>5247</v>
      </c>
      <c r="J19568" s="6" t="s">
        <v>772</v>
      </c>
    </row>
    <row r="19569" spans="1:10" ht="24.6" x14ac:dyDescent="0.7">
      <c r="A19569" s="5">
        <v>19568</v>
      </c>
      <c r="B19569" s="5" t="s">
        <v>366</v>
      </c>
      <c r="C19569" s="6" t="s">
        <v>83953</v>
      </c>
      <c r="D19569" s="6" t="s">
        <v>83954</v>
      </c>
      <c r="E19569" s="23" t="s">
        <v>83955</v>
      </c>
      <c r="F19569" s="24">
        <v>243111</v>
      </c>
      <c r="G19569" s="9" t="s">
        <v>47</v>
      </c>
      <c r="H19569" s="6" t="s">
        <v>83956</v>
      </c>
      <c r="I19569" s="5" t="s">
        <v>5247</v>
      </c>
      <c r="J19569" s="6" t="s">
        <v>209</v>
      </c>
    </row>
    <row r="19570" spans="1:10" ht="24.6" x14ac:dyDescent="0.7">
      <c r="A19570" s="5">
        <v>19569</v>
      </c>
      <c r="B19570" s="5" t="s">
        <v>17</v>
      </c>
      <c r="C19570" s="6" t="s">
        <v>83957</v>
      </c>
      <c r="D19570" s="14" t="s">
        <v>83958</v>
      </c>
      <c r="E19570" s="23" t="s">
        <v>83959</v>
      </c>
      <c r="F19570" s="24">
        <v>243111</v>
      </c>
      <c r="G19570" s="9" t="s">
        <v>47</v>
      </c>
      <c r="H19570" s="6" t="s">
        <v>83960</v>
      </c>
      <c r="I19570" s="5" t="s">
        <v>5247</v>
      </c>
      <c r="J19570" s="6" t="s">
        <v>1543</v>
      </c>
    </row>
    <row r="19571" spans="1:10" ht="24.6" x14ac:dyDescent="0.7">
      <c r="A19571" s="5">
        <v>19570</v>
      </c>
      <c r="B19571" s="5" t="s">
        <v>17</v>
      </c>
      <c r="C19571" s="6" t="s">
        <v>83961</v>
      </c>
      <c r="D19571" s="14" t="s">
        <v>83962</v>
      </c>
      <c r="E19571" s="23" t="s">
        <v>83963</v>
      </c>
      <c r="F19571" s="24">
        <v>243111</v>
      </c>
      <c r="G19571" s="9" t="s">
        <v>47</v>
      </c>
      <c r="H19571" s="6" t="s">
        <v>83964</v>
      </c>
      <c r="I19571" s="5" t="s">
        <v>5247</v>
      </c>
      <c r="J19571" s="6" t="s">
        <v>1543</v>
      </c>
    </row>
    <row r="19572" spans="1:10" ht="24.6" x14ac:dyDescent="0.7">
      <c r="A19572" s="5">
        <v>19571</v>
      </c>
      <c r="B19572" s="5" t="s">
        <v>282</v>
      </c>
      <c r="C19572" s="6" t="s">
        <v>83965</v>
      </c>
      <c r="D19572" s="6" t="s">
        <v>77976</v>
      </c>
      <c r="E19572" s="23" t="s">
        <v>77977</v>
      </c>
      <c r="F19572" s="24">
        <v>243111</v>
      </c>
      <c r="G19572" s="9" t="s">
        <v>47</v>
      </c>
      <c r="H19572" s="6" t="s">
        <v>83966</v>
      </c>
      <c r="I19572" s="5" t="s">
        <v>5247</v>
      </c>
      <c r="J19572" s="6" t="s">
        <v>1543</v>
      </c>
    </row>
    <row r="19573" spans="1:10" ht="24.6" x14ac:dyDescent="0.7">
      <c r="A19573" s="5">
        <v>19572</v>
      </c>
      <c r="B19573" s="5" t="s">
        <v>43</v>
      </c>
      <c r="C19573" s="6" t="s">
        <v>83967</v>
      </c>
      <c r="D19573" s="6" t="s">
        <v>83968</v>
      </c>
      <c r="E19573" s="23" t="s">
        <v>83969</v>
      </c>
      <c r="F19573" s="24">
        <v>243111</v>
      </c>
      <c r="G19573" s="9" t="s">
        <v>47</v>
      </c>
      <c r="H19573" s="6" t="s">
        <v>83970</v>
      </c>
      <c r="I19573" s="5" t="s">
        <v>5247</v>
      </c>
      <c r="J19573" s="6" t="s">
        <v>1543</v>
      </c>
    </row>
    <row r="19574" spans="1:10" ht="24.6" x14ac:dyDescent="0.7">
      <c r="A19574" s="5">
        <v>19573</v>
      </c>
      <c r="B19574" s="5" t="s">
        <v>60</v>
      </c>
      <c r="C19574" s="6" t="s">
        <v>83971</v>
      </c>
      <c r="D19574" s="6" t="s">
        <v>83972</v>
      </c>
      <c r="E19574" s="23" t="s">
        <v>83973</v>
      </c>
      <c r="F19574" s="24">
        <v>243111</v>
      </c>
      <c r="G19574" s="9" t="s">
        <v>47</v>
      </c>
      <c r="H19574" s="6" t="s">
        <v>83974</v>
      </c>
      <c r="I19574" s="5" t="s">
        <v>5247</v>
      </c>
      <c r="J19574" s="6" t="s">
        <v>1543</v>
      </c>
    </row>
    <row r="19575" spans="1:10" ht="24.6" x14ac:dyDescent="0.7">
      <c r="A19575" s="5">
        <v>19574</v>
      </c>
      <c r="B19575" s="5" t="s">
        <v>60</v>
      </c>
      <c r="C19575" s="6" t="s">
        <v>83975</v>
      </c>
      <c r="D19575" s="6" t="s">
        <v>83976</v>
      </c>
      <c r="E19575" s="23" t="s">
        <v>83977</v>
      </c>
      <c r="F19575" s="24">
        <v>243111</v>
      </c>
      <c r="G19575" s="9" t="s">
        <v>47</v>
      </c>
      <c r="H19575" s="6" t="s">
        <v>83978</v>
      </c>
      <c r="I19575" s="5" t="s">
        <v>5247</v>
      </c>
      <c r="J19575" s="6" t="s">
        <v>1543</v>
      </c>
    </row>
    <row r="19576" spans="1:10" ht="24.6" x14ac:dyDescent="0.7">
      <c r="A19576" s="5">
        <v>19575</v>
      </c>
      <c r="B19576" s="5" t="s">
        <v>77</v>
      </c>
      <c r="C19576" s="6" t="s">
        <v>83979</v>
      </c>
      <c r="D19576" s="6" t="s">
        <v>83980</v>
      </c>
      <c r="E19576" s="23" t="s">
        <v>83981</v>
      </c>
      <c r="F19576" s="24">
        <v>243111</v>
      </c>
      <c r="G19576" s="9" t="s">
        <v>47</v>
      </c>
      <c r="H19576" s="6" t="s">
        <v>83982</v>
      </c>
      <c r="I19576" s="5" t="s">
        <v>5247</v>
      </c>
      <c r="J19576" s="6" t="s">
        <v>1543</v>
      </c>
    </row>
    <row r="19577" spans="1:10" ht="24.6" x14ac:dyDescent="0.7">
      <c r="A19577" s="5">
        <v>19576</v>
      </c>
      <c r="B19577" s="5" t="s">
        <v>338</v>
      </c>
      <c r="C19577" s="6" t="s">
        <v>83983</v>
      </c>
      <c r="D19577" s="6" t="s">
        <v>81024</v>
      </c>
      <c r="E19577" s="23" t="s">
        <v>81025</v>
      </c>
      <c r="F19577" s="24">
        <v>243111</v>
      </c>
      <c r="G19577" s="9" t="s">
        <v>47</v>
      </c>
      <c r="H19577" s="6" t="s">
        <v>83984</v>
      </c>
      <c r="I19577" s="5" t="s">
        <v>5247</v>
      </c>
      <c r="J19577" s="6" t="s">
        <v>1543</v>
      </c>
    </row>
    <row r="19578" spans="1:10" ht="24.6" x14ac:dyDescent="0.7">
      <c r="A19578" s="5">
        <v>19577</v>
      </c>
      <c r="B19578" s="5" t="s">
        <v>40</v>
      </c>
      <c r="C19578" s="6" t="s">
        <v>83985</v>
      </c>
      <c r="D19578" s="14" t="s">
        <v>83986</v>
      </c>
      <c r="E19578" s="23" t="s">
        <v>83987</v>
      </c>
      <c r="F19578" s="24">
        <v>243111</v>
      </c>
      <c r="G19578" s="9" t="s">
        <v>47</v>
      </c>
      <c r="H19578" s="6" t="s">
        <v>83988</v>
      </c>
      <c r="I19578" s="5" t="s">
        <v>5247</v>
      </c>
      <c r="J19578" s="6" t="s">
        <v>1543</v>
      </c>
    </row>
    <row r="19579" spans="1:10" ht="24.6" x14ac:dyDescent="0.7">
      <c r="A19579" s="5">
        <v>19578</v>
      </c>
      <c r="B19579" s="5" t="s">
        <v>172</v>
      </c>
      <c r="C19579" s="6" t="s">
        <v>83989</v>
      </c>
      <c r="D19579" s="14" t="s">
        <v>83990</v>
      </c>
      <c r="E19579" s="23" t="s">
        <v>83991</v>
      </c>
      <c r="F19579" s="24">
        <v>243111</v>
      </c>
      <c r="G19579" s="9" t="s">
        <v>47</v>
      </c>
      <c r="H19579" s="6" t="s">
        <v>83992</v>
      </c>
      <c r="I19579" s="5" t="s">
        <v>5247</v>
      </c>
      <c r="J19579" s="6" t="s">
        <v>772</v>
      </c>
    </row>
    <row r="19580" spans="1:10" ht="24.6" x14ac:dyDescent="0.7">
      <c r="A19580" s="5">
        <v>19579</v>
      </c>
      <c r="B19580" s="5" t="s">
        <v>332</v>
      </c>
      <c r="C19580" s="14" t="s">
        <v>83993</v>
      </c>
      <c r="D19580" s="14" t="s">
        <v>83994</v>
      </c>
      <c r="E19580" s="23" t="s">
        <v>83995</v>
      </c>
      <c r="F19580" s="24">
        <v>243111</v>
      </c>
      <c r="G19580" s="9" t="s">
        <v>47</v>
      </c>
      <c r="H19580" s="6" t="s">
        <v>83996</v>
      </c>
      <c r="I19580" s="5" t="s">
        <v>5247</v>
      </c>
      <c r="J19580" s="6" t="s">
        <v>772</v>
      </c>
    </row>
    <row r="19581" spans="1:10" ht="24.6" x14ac:dyDescent="0.7">
      <c r="A19581" s="5">
        <v>19580</v>
      </c>
      <c r="B19581" s="5" t="s">
        <v>1106</v>
      </c>
      <c r="C19581" s="14" t="s">
        <v>83997</v>
      </c>
      <c r="D19581" s="14" t="s">
        <v>83998</v>
      </c>
      <c r="E19581" s="23" t="s">
        <v>83999</v>
      </c>
      <c r="F19581" s="24">
        <v>243111</v>
      </c>
      <c r="G19581" s="9" t="s">
        <v>47</v>
      </c>
      <c r="H19581" s="6" t="s">
        <v>84000</v>
      </c>
      <c r="I19581" s="5" t="s">
        <v>5247</v>
      </c>
      <c r="J19581" s="6" t="s">
        <v>772</v>
      </c>
    </row>
    <row r="19582" spans="1:10" ht="24.6" x14ac:dyDescent="0.7">
      <c r="A19582" s="5">
        <v>19581</v>
      </c>
      <c r="B19582" s="5" t="s">
        <v>244</v>
      </c>
      <c r="C19582" s="14" t="s">
        <v>84001</v>
      </c>
      <c r="D19582" s="14" t="s">
        <v>84002</v>
      </c>
      <c r="E19582" s="23" t="s">
        <v>84003</v>
      </c>
      <c r="F19582" s="24">
        <v>243111</v>
      </c>
      <c r="G19582" s="9" t="s">
        <v>47</v>
      </c>
      <c r="H19582" s="6" t="s">
        <v>84004</v>
      </c>
      <c r="I19582" s="5" t="s">
        <v>5247</v>
      </c>
      <c r="J19582" s="6" t="s">
        <v>1303</v>
      </c>
    </row>
    <row r="19583" spans="1:10" ht="24.6" x14ac:dyDescent="0.7">
      <c r="A19583" s="5">
        <v>19582</v>
      </c>
      <c r="B19583" s="5" t="s">
        <v>244</v>
      </c>
      <c r="C19583" s="6" t="s">
        <v>84005</v>
      </c>
      <c r="D19583" s="6" t="s">
        <v>84006</v>
      </c>
      <c r="E19583" s="23" t="s">
        <v>84007</v>
      </c>
      <c r="F19583" s="24">
        <v>243111</v>
      </c>
      <c r="G19583" s="9" t="s">
        <v>47</v>
      </c>
      <c r="H19583" s="6" t="s">
        <v>84008</v>
      </c>
      <c r="I19583" s="5" t="s">
        <v>5247</v>
      </c>
      <c r="J19583" s="6" t="s">
        <v>1303</v>
      </c>
    </row>
    <row r="19584" spans="1:10" ht="24.6" x14ac:dyDescent="0.7">
      <c r="A19584" s="5">
        <v>19583</v>
      </c>
      <c r="B19584" s="5" t="s">
        <v>70</v>
      </c>
      <c r="C19584" s="6" t="s">
        <v>84009</v>
      </c>
      <c r="D19584" s="6" t="s">
        <v>84010</v>
      </c>
      <c r="E19584" s="23" t="s">
        <v>84011</v>
      </c>
      <c r="F19584" s="24">
        <v>243111</v>
      </c>
      <c r="G19584" s="9" t="s">
        <v>47</v>
      </c>
      <c r="H19584" s="6" t="s">
        <v>84012</v>
      </c>
      <c r="I19584" s="5" t="s">
        <v>5247</v>
      </c>
      <c r="J19584" s="6" t="s">
        <v>1303</v>
      </c>
    </row>
    <row r="19585" spans="1:10" ht="24.6" x14ac:dyDescent="0.7">
      <c r="A19585" s="5">
        <v>19584</v>
      </c>
      <c r="B19585" s="5" t="s">
        <v>366</v>
      </c>
      <c r="C19585" s="6" t="s">
        <v>84013</v>
      </c>
      <c r="D19585" s="6" t="s">
        <v>16174</v>
      </c>
      <c r="E19585" s="23" t="s">
        <v>16175</v>
      </c>
      <c r="F19585" s="24">
        <v>243111</v>
      </c>
      <c r="G19585" s="9" t="s">
        <v>47</v>
      </c>
      <c r="H19585" s="6" t="s">
        <v>84014</v>
      </c>
      <c r="I19585" s="5" t="s">
        <v>5247</v>
      </c>
      <c r="J19585" s="6" t="s">
        <v>1303</v>
      </c>
    </row>
    <row r="19586" spans="1:10" ht="24.6" x14ac:dyDescent="0.7">
      <c r="A19586" s="5">
        <v>19585</v>
      </c>
      <c r="B19586" s="5" t="s">
        <v>77</v>
      </c>
      <c r="C19586" s="6" t="s">
        <v>84015</v>
      </c>
      <c r="D19586" s="6" t="s">
        <v>84016</v>
      </c>
      <c r="E19586" s="23" t="s">
        <v>84017</v>
      </c>
      <c r="F19586" s="24">
        <v>243111</v>
      </c>
      <c r="G19586" s="9" t="s">
        <v>47</v>
      </c>
      <c r="H19586" s="6" t="s">
        <v>84018</v>
      </c>
      <c r="I19586" s="5" t="s">
        <v>5247</v>
      </c>
      <c r="J19586" s="6" t="s">
        <v>1303</v>
      </c>
    </row>
    <row r="19587" spans="1:10" ht="24.6" x14ac:dyDescent="0.7">
      <c r="A19587" s="5">
        <v>19586</v>
      </c>
      <c r="B19587" s="5" t="s">
        <v>366</v>
      </c>
      <c r="C19587" s="6" t="s">
        <v>84019</v>
      </c>
      <c r="D19587" s="14" t="s">
        <v>15867</v>
      </c>
      <c r="E19587" s="23" t="s">
        <v>15868</v>
      </c>
      <c r="F19587" s="24">
        <v>243111</v>
      </c>
      <c r="G19587" s="9" t="s">
        <v>47</v>
      </c>
      <c r="H19587" s="6" t="s">
        <v>84020</v>
      </c>
      <c r="I19587" s="5" t="s">
        <v>5247</v>
      </c>
      <c r="J19587" s="6" t="s">
        <v>1303</v>
      </c>
    </row>
    <row r="19588" spans="1:10" ht="24.6" x14ac:dyDescent="0.7">
      <c r="A19588" s="5">
        <v>19587</v>
      </c>
      <c r="B19588" s="5" t="s">
        <v>366</v>
      </c>
      <c r="C19588" s="6" t="s">
        <v>84021</v>
      </c>
      <c r="D19588" s="14" t="s">
        <v>84022</v>
      </c>
      <c r="E19588" s="23" t="s">
        <v>84023</v>
      </c>
      <c r="F19588" s="24">
        <v>243111</v>
      </c>
      <c r="G19588" s="9" t="s">
        <v>47</v>
      </c>
      <c r="H19588" s="6" t="s">
        <v>84024</v>
      </c>
      <c r="I19588" s="5" t="s">
        <v>5247</v>
      </c>
      <c r="J19588" s="6" t="s">
        <v>1303</v>
      </c>
    </row>
    <row r="19589" spans="1:10" ht="24.6" x14ac:dyDescent="0.7">
      <c r="A19589" s="5">
        <v>19588</v>
      </c>
      <c r="B19589" s="5" t="s">
        <v>366</v>
      </c>
      <c r="C19589" s="6" t="s">
        <v>84025</v>
      </c>
      <c r="D19589" s="6" t="s">
        <v>84026</v>
      </c>
      <c r="E19589" s="23" t="s">
        <v>84027</v>
      </c>
      <c r="F19589" s="24">
        <v>243111</v>
      </c>
      <c r="G19589" s="9" t="s">
        <v>47</v>
      </c>
      <c r="H19589" s="6" t="s">
        <v>84028</v>
      </c>
      <c r="I19589" s="5" t="s">
        <v>5247</v>
      </c>
      <c r="J19589" s="6" t="s">
        <v>1303</v>
      </c>
    </row>
    <row r="19590" spans="1:10" ht="24.6" x14ac:dyDescent="0.7">
      <c r="A19590" s="5">
        <v>19589</v>
      </c>
      <c r="B19590" s="5" t="s">
        <v>14</v>
      </c>
      <c r="C19590" s="6" t="s">
        <v>84029</v>
      </c>
      <c r="D19590" s="14" t="s">
        <v>84030</v>
      </c>
      <c r="E19590" s="23" t="s">
        <v>84031</v>
      </c>
      <c r="F19590" s="24">
        <v>243111</v>
      </c>
      <c r="G19590" s="9" t="s">
        <v>47</v>
      </c>
      <c r="H19590" s="6" t="s">
        <v>84032</v>
      </c>
      <c r="I19590" s="5" t="s">
        <v>5247</v>
      </c>
      <c r="J19590" s="6" t="s">
        <v>1303</v>
      </c>
    </row>
    <row r="19591" spans="1:10" ht="24.6" x14ac:dyDescent="0.7">
      <c r="A19591" s="5">
        <v>19590</v>
      </c>
      <c r="B19591" s="5" t="s">
        <v>14</v>
      </c>
      <c r="C19591" s="6" t="s">
        <v>84033</v>
      </c>
      <c r="D19591" s="6" t="s">
        <v>84034</v>
      </c>
      <c r="E19591" s="23" t="s">
        <v>84035</v>
      </c>
      <c r="F19591" s="24">
        <v>243111</v>
      </c>
      <c r="G19591" s="9" t="s">
        <v>47</v>
      </c>
      <c r="H19591" s="6" t="s">
        <v>84036</v>
      </c>
      <c r="I19591" s="5" t="s">
        <v>5247</v>
      </c>
      <c r="J19591" s="6" t="s">
        <v>1303</v>
      </c>
    </row>
    <row r="19592" spans="1:10" ht="24.6" x14ac:dyDescent="0.7">
      <c r="A19592" s="5">
        <v>19591</v>
      </c>
      <c r="B19592" s="5" t="s">
        <v>338</v>
      </c>
      <c r="C19592" s="6" t="s">
        <v>84037</v>
      </c>
      <c r="D19592" s="6" t="s">
        <v>84038</v>
      </c>
      <c r="E19592" s="23" t="s">
        <v>84039</v>
      </c>
      <c r="F19592" s="24">
        <v>243111</v>
      </c>
      <c r="G19592" s="9" t="s">
        <v>47</v>
      </c>
      <c r="H19592" s="6" t="s">
        <v>84040</v>
      </c>
      <c r="I19592" s="5" t="s">
        <v>5247</v>
      </c>
      <c r="J19592" s="6" t="s">
        <v>1303</v>
      </c>
    </row>
    <row r="19593" spans="1:10" ht="24.6" x14ac:dyDescent="0.7">
      <c r="A19593" s="5">
        <v>19592</v>
      </c>
      <c r="B19593" s="5" t="s">
        <v>55</v>
      </c>
      <c r="C19593" s="6" t="s">
        <v>84041</v>
      </c>
      <c r="D19593" s="6" t="s">
        <v>84042</v>
      </c>
      <c r="E19593" s="23" t="s">
        <v>84043</v>
      </c>
      <c r="F19593" s="24">
        <v>243111</v>
      </c>
      <c r="G19593" s="9" t="s">
        <v>47</v>
      </c>
      <c r="H19593" s="6" t="s">
        <v>84044</v>
      </c>
      <c r="I19593" s="5" t="s">
        <v>5247</v>
      </c>
      <c r="J19593" s="6" t="s">
        <v>1303</v>
      </c>
    </row>
    <row r="19594" spans="1:10" ht="24.6" x14ac:dyDescent="0.7">
      <c r="A19594" s="5">
        <v>19593</v>
      </c>
      <c r="B19594" s="5" t="s">
        <v>264</v>
      </c>
      <c r="C19594" s="6" t="s">
        <v>84045</v>
      </c>
      <c r="D19594" s="6" t="s">
        <v>84046</v>
      </c>
      <c r="E19594" s="23" t="s">
        <v>84047</v>
      </c>
      <c r="F19594" s="24">
        <v>243111</v>
      </c>
      <c r="G19594" s="9" t="s">
        <v>47</v>
      </c>
      <c r="H19594" s="6" t="s">
        <v>84048</v>
      </c>
      <c r="I19594" s="5" t="s">
        <v>5247</v>
      </c>
      <c r="J19594" s="6" t="s">
        <v>1892</v>
      </c>
    </row>
    <row r="19595" spans="1:10" ht="24.6" x14ac:dyDescent="0.7">
      <c r="A19595" s="5">
        <v>19594</v>
      </c>
      <c r="B19595" s="5" t="s">
        <v>255</v>
      </c>
      <c r="C19595" s="6" t="s">
        <v>84049</v>
      </c>
      <c r="D19595" s="6" t="s">
        <v>84050</v>
      </c>
      <c r="E19595" s="23" t="s">
        <v>84051</v>
      </c>
      <c r="F19595" s="24">
        <v>243111</v>
      </c>
      <c r="G19595" s="9" t="s">
        <v>47</v>
      </c>
      <c r="H19595" s="6" t="s">
        <v>84052</v>
      </c>
      <c r="I19595" s="5" t="s">
        <v>5247</v>
      </c>
      <c r="J19595" s="6" t="s">
        <v>1892</v>
      </c>
    </row>
    <row r="19596" spans="1:10" ht="24.6" x14ac:dyDescent="0.7">
      <c r="A19596" s="5">
        <v>19595</v>
      </c>
      <c r="B19596" s="5" t="s">
        <v>255</v>
      </c>
      <c r="C19596" s="6" t="s">
        <v>84053</v>
      </c>
      <c r="D19596" s="6" t="s">
        <v>84054</v>
      </c>
      <c r="E19596" s="23" t="s">
        <v>84055</v>
      </c>
      <c r="F19596" s="24">
        <v>243111</v>
      </c>
      <c r="G19596" s="9" t="s">
        <v>47</v>
      </c>
      <c r="H19596" s="6" t="s">
        <v>84056</v>
      </c>
      <c r="I19596" s="5" t="s">
        <v>5247</v>
      </c>
      <c r="J19596" s="6" t="s">
        <v>1892</v>
      </c>
    </row>
    <row r="19597" spans="1:10" ht="24.6" x14ac:dyDescent="0.7">
      <c r="A19597" s="5">
        <v>19596</v>
      </c>
      <c r="B19597" s="5" t="s">
        <v>22</v>
      </c>
      <c r="C19597" s="6" t="s">
        <v>84057</v>
      </c>
      <c r="D19597" s="14" t="s">
        <v>84058</v>
      </c>
      <c r="E19597" s="23" t="s">
        <v>84059</v>
      </c>
      <c r="F19597" s="24">
        <v>243111</v>
      </c>
      <c r="G19597" s="9" t="s">
        <v>47</v>
      </c>
      <c r="H19597" s="6" t="s">
        <v>84060</v>
      </c>
      <c r="I19597" s="5" t="s">
        <v>5247</v>
      </c>
      <c r="J19597" s="6" t="s">
        <v>1892</v>
      </c>
    </row>
    <row r="19598" spans="1:10" ht="24.6" x14ac:dyDescent="0.7">
      <c r="A19598" s="5">
        <v>19597</v>
      </c>
      <c r="B19598" s="5" t="s">
        <v>22</v>
      </c>
      <c r="C19598" s="6" t="s">
        <v>84061</v>
      </c>
      <c r="D19598" s="14" t="s">
        <v>84062</v>
      </c>
      <c r="E19598" s="23" t="s">
        <v>84063</v>
      </c>
      <c r="F19598" s="24">
        <v>243111</v>
      </c>
      <c r="G19598" s="9" t="s">
        <v>47</v>
      </c>
      <c r="H19598" s="6" t="s">
        <v>84064</v>
      </c>
      <c r="I19598" s="5" t="s">
        <v>5247</v>
      </c>
      <c r="J19598" s="6" t="s">
        <v>1892</v>
      </c>
    </row>
    <row r="19599" spans="1:10" ht="24.6" x14ac:dyDescent="0.7">
      <c r="A19599" s="5">
        <v>19598</v>
      </c>
      <c r="B19599" s="5" t="s">
        <v>14</v>
      </c>
      <c r="C19599" s="6" t="s">
        <v>84065</v>
      </c>
      <c r="D19599" s="6" t="s">
        <v>84066</v>
      </c>
      <c r="E19599" s="23" t="s">
        <v>84067</v>
      </c>
      <c r="F19599" s="24">
        <v>243111</v>
      </c>
      <c r="G19599" s="9" t="s">
        <v>47</v>
      </c>
      <c r="H19599" s="6" t="s">
        <v>84068</v>
      </c>
      <c r="I19599" s="5" t="s">
        <v>5247</v>
      </c>
      <c r="J19599" s="6" t="s">
        <v>1892</v>
      </c>
    </row>
    <row r="19600" spans="1:10" ht="24.6" x14ac:dyDescent="0.7">
      <c r="A19600" s="5">
        <v>19599</v>
      </c>
      <c r="B19600" s="5" t="s">
        <v>452</v>
      </c>
      <c r="C19600" s="6" t="s">
        <v>84069</v>
      </c>
      <c r="D19600" s="14" t="s">
        <v>84070</v>
      </c>
      <c r="E19600" s="23" t="s">
        <v>84071</v>
      </c>
      <c r="F19600" s="24">
        <v>243111</v>
      </c>
      <c r="G19600" s="9" t="s">
        <v>47</v>
      </c>
      <c r="H19600" s="6" t="s">
        <v>84072</v>
      </c>
      <c r="I19600" s="5" t="s">
        <v>5247</v>
      </c>
      <c r="J19600" s="6" t="s">
        <v>1892</v>
      </c>
    </row>
    <row r="19601" spans="1:10" ht="24.6" x14ac:dyDescent="0.7">
      <c r="A19601" s="5">
        <v>19600</v>
      </c>
      <c r="B19601" s="5" t="s">
        <v>264</v>
      </c>
      <c r="C19601" s="6" t="s">
        <v>84073</v>
      </c>
      <c r="D19601" s="6" t="s">
        <v>84074</v>
      </c>
      <c r="E19601" s="23" t="s">
        <v>84075</v>
      </c>
      <c r="F19601" s="24">
        <v>243111</v>
      </c>
      <c r="G19601" s="9" t="s">
        <v>47</v>
      </c>
      <c r="H19601" s="6" t="s">
        <v>84076</v>
      </c>
      <c r="I19601" s="5" t="s">
        <v>5247</v>
      </c>
      <c r="J19601" s="6" t="s">
        <v>1892</v>
      </c>
    </row>
    <row r="19602" spans="1:10" ht="24.6" x14ac:dyDescent="0.7">
      <c r="A19602" s="5">
        <v>19601</v>
      </c>
      <c r="B19602" s="5" t="s">
        <v>214</v>
      </c>
      <c r="C19602" s="6" t="s">
        <v>5782</v>
      </c>
      <c r="D19602" s="14" t="s">
        <v>5783</v>
      </c>
      <c r="E19602" s="23" t="s">
        <v>5784</v>
      </c>
      <c r="F19602" s="24">
        <v>243111</v>
      </c>
      <c r="G19602" s="9" t="s">
        <v>47</v>
      </c>
      <c r="H19602" s="6" t="s">
        <v>84077</v>
      </c>
      <c r="I19602" s="5" t="s">
        <v>5247</v>
      </c>
      <c r="J19602" s="6" t="s">
        <v>1892</v>
      </c>
    </row>
    <row r="19603" spans="1:10" ht="24.6" x14ac:dyDescent="0.7">
      <c r="A19603" s="5">
        <v>19602</v>
      </c>
      <c r="B19603" s="5" t="s">
        <v>22</v>
      </c>
      <c r="C19603" s="6" t="s">
        <v>84078</v>
      </c>
      <c r="D19603" s="6" t="s">
        <v>84079</v>
      </c>
      <c r="E19603" s="23" t="s">
        <v>84080</v>
      </c>
      <c r="F19603" s="24">
        <v>243111</v>
      </c>
      <c r="G19603" s="9" t="s">
        <v>47</v>
      </c>
      <c r="H19603" s="6" t="s">
        <v>84081</v>
      </c>
      <c r="I19603" s="5" t="s">
        <v>5247</v>
      </c>
      <c r="J19603" s="6" t="s">
        <v>1892</v>
      </c>
    </row>
    <row r="19604" spans="1:10" ht="24.6" x14ac:dyDescent="0.7">
      <c r="A19604" s="5">
        <v>19603</v>
      </c>
      <c r="B19604" s="5" t="s">
        <v>14</v>
      </c>
      <c r="C19604" s="6" t="s">
        <v>84082</v>
      </c>
      <c r="D19604" s="6" t="s">
        <v>84083</v>
      </c>
      <c r="E19604" s="23" t="s">
        <v>84084</v>
      </c>
      <c r="F19604" s="24">
        <v>243111</v>
      </c>
      <c r="G19604" s="9" t="s">
        <v>47</v>
      </c>
      <c r="H19604" s="6" t="s">
        <v>84085</v>
      </c>
      <c r="I19604" s="5" t="s">
        <v>5247</v>
      </c>
      <c r="J19604" s="6" t="s">
        <v>1892</v>
      </c>
    </row>
    <row r="19605" spans="1:10" ht="24.6" x14ac:dyDescent="0.7">
      <c r="A19605" s="5">
        <v>19604</v>
      </c>
      <c r="B19605" s="5" t="s">
        <v>100</v>
      </c>
      <c r="C19605" s="6" t="s">
        <v>84086</v>
      </c>
      <c r="D19605" s="14" t="s">
        <v>84087</v>
      </c>
      <c r="E19605" s="23" t="s">
        <v>84088</v>
      </c>
      <c r="F19605" s="24">
        <v>243111</v>
      </c>
      <c r="G19605" s="9" t="s">
        <v>47</v>
      </c>
      <c r="H19605" s="6" t="s">
        <v>84089</v>
      </c>
      <c r="I19605" s="5" t="s">
        <v>5247</v>
      </c>
      <c r="J19605" s="6" t="s">
        <v>1892</v>
      </c>
    </row>
    <row r="19606" spans="1:10" ht="24.6" x14ac:dyDescent="0.7">
      <c r="A19606" s="5">
        <v>19605</v>
      </c>
      <c r="B19606" s="5" t="s">
        <v>4769</v>
      </c>
      <c r="C19606" s="6" t="s">
        <v>84090</v>
      </c>
      <c r="D19606" s="14" t="s">
        <v>84091</v>
      </c>
      <c r="E19606" s="23" t="s">
        <v>84092</v>
      </c>
      <c r="F19606" s="24">
        <v>243111</v>
      </c>
      <c r="G19606" s="9" t="s">
        <v>47</v>
      </c>
      <c r="H19606" s="6" t="s">
        <v>84093</v>
      </c>
      <c r="I19606" s="5" t="s">
        <v>5247</v>
      </c>
      <c r="J19606" s="6" t="s">
        <v>1892</v>
      </c>
    </row>
    <row r="19607" spans="1:10" ht="24.6" x14ac:dyDescent="0.7">
      <c r="A19607" s="5">
        <v>19606</v>
      </c>
      <c r="B19607" s="5" t="s">
        <v>1325</v>
      </c>
      <c r="C19607" s="14" t="s">
        <v>84094</v>
      </c>
      <c r="D19607" s="14" t="s">
        <v>84095</v>
      </c>
      <c r="E19607" s="23" t="s">
        <v>84096</v>
      </c>
      <c r="F19607" s="24">
        <v>243111</v>
      </c>
      <c r="G19607" s="9" t="s">
        <v>47</v>
      </c>
      <c r="H19607" s="6" t="s">
        <v>84097</v>
      </c>
      <c r="I19607" s="5" t="s">
        <v>5247</v>
      </c>
      <c r="J19607" s="6" t="s">
        <v>227</v>
      </c>
    </row>
    <row r="19608" spans="1:10" ht="24.6" x14ac:dyDescent="0.7">
      <c r="A19608" s="5">
        <v>19607</v>
      </c>
      <c r="B19608" s="5" t="s">
        <v>1325</v>
      </c>
      <c r="C19608" s="14" t="s">
        <v>84098</v>
      </c>
      <c r="D19608" s="14" t="s">
        <v>84099</v>
      </c>
      <c r="E19608" s="23" t="s">
        <v>84100</v>
      </c>
      <c r="F19608" s="24">
        <v>243111</v>
      </c>
      <c r="G19608" s="9" t="s">
        <v>47</v>
      </c>
      <c r="H19608" s="6" t="s">
        <v>84101</v>
      </c>
      <c r="I19608" s="5" t="s">
        <v>5247</v>
      </c>
      <c r="J19608" s="6" t="s">
        <v>227</v>
      </c>
    </row>
    <row r="19609" spans="1:10" ht="24.6" x14ac:dyDescent="0.7">
      <c r="A19609" s="5">
        <v>19608</v>
      </c>
      <c r="B19609" s="5" t="s">
        <v>1325</v>
      </c>
      <c r="C19609" s="14" t="s">
        <v>84102</v>
      </c>
      <c r="D19609" s="14" t="s">
        <v>84103</v>
      </c>
      <c r="E19609" s="23" t="s">
        <v>84104</v>
      </c>
      <c r="F19609" s="24">
        <v>243111</v>
      </c>
      <c r="G19609" s="9" t="s">
        <v>47</v>
      </c>
      <c r="H19609" s="6" t="s">
        <v>84105</v>
      </c>
      <c r="I19609" s="5" t="s">
        <v>5247</v>
      </c>
      <c r="J19609" s="6" t="s">
        <v>227</v>
      </c>
    </row>
    <row r="19610" spans="1:10" ht="24.6" x14ac:dyDescent="0.7">
      <c r="A19610" s="5">
        <v>19609</v>
      </c>
      <c r="B19610" s="5" t="s">
        <v>1325</v>
      </c>
      <c r="C19610" s="6" t="s">
        <v>84106</v>
      </c>
      <c r="D19610" s="6" t="s">
        <v>84107</v>
      </c>
      <c r="E19610" s="23" t="s">
        <v>84108</v>
      </c>
      <c r="F19610" s="24">
        <v>243111</v>
      </c>
      <c r="G19610" s="9" t="s">
        <v>47</v>
      </c>
      <c r="H19610" s="6" t="s">
        <v>84109</v>
      </c>
      <c r="I19610" s="5" t="s">
        <v>5247</v>
      </c>
      <c r="J19610" s="6" t="s">
        <v>227</v>
      </c>
    </row>
    <row r="19611" spans="1:10" ht="24.6" x14ac:dyDescent="0.7">
      <c r="A19611" s="5">
        <v>19610</v>
      </c>
      <c r="B19611" s="5" t="s">
        <v>1325</v>
      </c>
      <c r="C19611" s="6" t="s">
        <v>84110</v>
      </c>
      <c r="D19611" s="6" t="s">
        <v>84111</v>
      </c>
      <c r="E19611" s="23" t="s">
        <v>84112</v>
      </c>
      <c r="F19611" s="24">
        <v>243111</v>
      </c>
      <c r="G19611" s="9" t="s">
        <v>47</v>
      </c>
      <c r="H19611" s="6" t="s">
        <v>84113</v>
      </c>
      <c r="I19611" s="5" t="s">
        <v>5247</v>
      </c>
      <c r="J19611" s="6" t="s">
        <v>227</v>
      </c>
    </row>
    <row r="19612" spans="1:10" ht="24.6" x14ac:dyDescent="0.7">
      <c r="A19612" s="5">
        <v>19611</v>
      </c>
      <c r="B19612" s="5" t="s">
        <v>1325</v>
      </c>
      <c r="C19612" s="6" t="s">
        <v>84114</v>
      </c>
      <c r="D19612" s="6" t="s">
        <v>84115</v>
      </c>
      <c r="E19612" s="23" t="s">
        <v>84116</v>
      </c>
      <c r="F19612" s="24">
        <v>243111</v>
      </c>
      <c r="G19612" s="9" t="s">
        <v>47</v>
      </c>
      <c r="H19612" s="6" t="s">
        <v>84117</v>
      </c>
      <c r="I19612" s="5" t="s">
        <v>5247</v>
      </c>
      <c r="J19612" s="6" t="s">
        <v>227</v>
      </c>
    </row>
    <row r="19613" spans="1:10" ht="24.6" x14ac:dyDescent="0.7">
      <c r="A19613" s="5">
        <v>19612</v>
      </c>
      <c r="B19613" s="5" t="s">
        <v>1325</v>
      </c>
      <c r="C19613" s="6" t="s">
        <v>84118</v>
      </c>
      <c r="D19613" s="6" t="s">
        <v>84119</v>
      </c>
      <c r="E19613" s="23" t="s">
        <v>84120</v>
      </c>
      <c r="F19613" s="24">
        <v>243111</v>
      </c>
      <c r="G19613" s="9" t="s">
        <v>47</v>
      </c>
      <c r="H19613" s="6" t="s">
        <v>84121</v>
      </c>
      <c r="I19613" s="5" t="s">
        <v>5247</v>
      </c>
      <c r="J19613" s="6" t="s">
        <v>227</v>
      </c>
    </row>
    <row r="19614" spans="1:10" ht="24.6" x14ac:dyDescent="0.7">
      <c r="A19614" s="5">
        <v>19613</v>
      </c>
      <c r="B19614" s="5" t="s">
        <v>1325</v>
      </c>
      <c r="C19614" s="6" t="s">
        <v>84122</v>
      </c>
      <c r="D19614" s="14" t="s">
        <v>84123</v>
      </c>
      <c r="E19614" s="23" t="s">
        <v>84124</v>
      </c>
      <c r="F19614" s="24">
        <v>243111</v>
      </c>
      <c r="G19614" s="9" t="s">
        <v>47</v>
      </c>
      <c r="H19614" s="6" t="s">
        <v>84125</v>
      </c>
      <c r="I19614" s="5" t="s">
        <v>5247</v>
      </c>
      <c r="J19614" s="6" t="s">
        <v>227</v>
      </c>
    </row>
    <row r="19615" spans="1:10" ht="24.6" x14ac:dyDescent="0.7">
      <c r="A19615" s="5">
        <v>19614</v>
      </c>
      <c r="B19615" s="5" t="s">
        <v>236</v>
      </c>
      <c r="C19615" s="6" t="s">
        <v>84126</v>
      </c>
      <c r="D19615" s="14" t="s">
        <v>84127</v>
      </c>
      <c r="E19615" s="23" t="s">
        <v>84128</v>
      </c>
      <c r="F19615" s="24">
        <v>243111</v>
      </c>
      <c r="G19615" s="9" t="s">
        <v>47</v>
      </c>
      <c r="H19615" s="6" t="s">
        <v>84129</v>
      </c>
      <c r="I19615" s="5" t="s">
        <v>5247</v>
      </c>
      <c r="J19615" s="6" t="s">
        <v>227</v>
      </c>
    </row>
    <row r="19616" spans="1:10" ht="24.6" x14ac:dyDescent="0.7">
      <c r="A19616" s="5">
        <v>19615</v>
      </c>
      <c r="B19616" s="5" t="s">
        <v>236</v>
      </c>
      <c r="C19616" s="6" t="s">
        <v>84130</v>
      </c>
      <c r="D19616" s="6" t="s">
        <v>84131</v>
      </c>
      <c r="E19616" s="23" t="s">
        <v>84132</v>
      </c>
      <c r="F19616" s="24">
        <v>243111</v>
      </c>
      <c r="G19616" s="9" t="s">
        <v>47</v>
      </c>
      <c r="H19616" s="6" t="s">
        <v>84133</v>
      </c>
      <c r="I19616" s="5" t="s">
        <v>5247</v>
      </c>
      <c r="J19616" s="6" t="s">
        <v>227</v>
      </c>
    </row>
    <row r="19617" spans="1:10" ht="24.6" x14ac:dyDescent="0.7">
      <c r="A19617" s="5">
        <v>19616</v>
      </c>
      <c r="B19617" s="5" t="s">
        <v>236</v>
      </c>
      <c r="C19617" s="6" t="s">
        <v>84134</v>
      </c>
      <c r="D19617" s="6" t="s">
        <v>84135</v>
      </c>
      <c r="E19617" s="23" t="s">
        <v>84136</v>
      </c>
      <c r="F19617" s="24">
        <v>243111</v>
      </c>
      <c r="G19617" s="9" t="s">
        <v>47</v>
      </c>
      <c r="H19617" s="6" t="s">
        <v>84137</v>
      </c>
      <c r="I19617" s="5" t="s">
        <v>5247</v>
      </c>
      <c r="J19617" s="6" t="s">
        <v>227</v>
      </c>
    </row>
    <row r="19618" spans="1:10" ht="24.6" x14ac:dyDescent="0.7">
      <c r="A19618" s="5">
        <v>19617</v>
      </c>
      <c r="B19618" s="5" t="s">
        <v>236</v>
      </c>
      <c r="C19618" s="6" t="s">
        <v>84138</v>
      </c>
      <c r="D19618" s="6" t="s">
        <v>84139</v>
      </c>
      <c r="E19618" s="23" t="s">
        <v>84140</v>
      </c>
      <c r="F19618" s="24">
        <v>243111</v>
      </c>
      <c r="G19618" s="9" t="s">
        <v>47</v>
      </c>
      <c r="H19618" s="6" t="s">
        <v>84141</v>
      </c>
      <c r="I19618" s="5" t="s">
        <v>5247</v>
      </c>
      <c r="J19618" s="6" t="s">
        <v>227</v>
      </c>
    </row>
    <row r="19619" spans="1:10" ht="24.6" x14ac:dyDescent="0.7">
      <c r="A19619" s="5">
        <v>19618</v>
      </c>
      <c r="B19619" s="5" t="s">
        <v>359</v>
      </c>
      <c r="C19619" s="6" t="s">
        <v>84142</v>
      </c>
      <c r="D19619" s="6" t="s">
        <v>84143</v>
      </c>
      <c r="E19619" s="23" t="s">
        <v>84144</v>
      </c>
      <c r="F19619" s="24">
        <v>243111</v>
      </c>
      <c r="G19619" s="9" t="s">
        <v>47</v>
      </c>
      <c r="H19619" s="6" t="s">
        <v>84145</v>
      </c>
      <c r="I19619" s="5" t="s">
        <v>5247</v>
      </c>
      <c r="J19619" s="6" t="s">
        <v>227</v>
      </c>
    </row>
    <row r="19620" spans="1:10" ht="24.6" x14ac:dyDescent="0.7">
      <c r="A19620" s="5">
        <v>19619</v>
      </c>
      <c r="B19620" s="5" t="s">
        <v>236</v>
      </c>
      <c r="C19620" s="6" t="s">
        <v>84146</v>
      </c>
      <c r="D19620" s="6" t="s">
        <v>84147</v>
      </c>
      <c r="E19620" s="23" t="s">
        <v>84148</v>
      </c>
      <c r="F19620" s="24">
        <v>243111</v>
      </c>
      <c r="G19620" s="9" t="s">
        <v>47</v>
      </c>
      <c r="H19620" s="6" t="s">
        <v>84149</v>
      </c>
      <c r="I19620" s="5" t="s">
        <v>5247</v>
      </c>
      <c r="J19620" s="6" t="s">
        <v>227</v>
      </c>
    </row>
    <row r="19621" spans="1:10" ht="24.6" x14ac:dyDescent="0.7">
      <c r="A19621" s="5">
        <v>19620</v>
      </c>
      <c r="B19621" s="5" t="s">
        <v>359</v>
      </c>
      <c r="C19621" s="6" t="s">
        <v>84150</v>
      </c>
      <c r="D19621" s="14" t="s">
        <v>84151</v>
      </c>
      <c r="E19621" s="23" t="s">
        <v>84152</v>
      </c>
      <c r="F19621" s="24">
        <v>243111</v>
      </c>
      <c r="G19621" s="9" t="s">
        <v>47</v>
      </c>
      <c r="H19621" s="6" t="s">
        <v>84153</v>
      </c>
      <c r="I19621" s="5" t="s">
        <v>5247</v>
      </c>
      <c r="J19621" s="6" t="s">
        <v>227</v>
      </c>
    </row>
    <row r="19622" spans="1:10" ht="24.6" x14ac:dyDescent="0.7">
      <c r="A19622" s="5">
        <v>19621</v>
      </c>
      <c r="B19622" s="5" t="s">
        <v>236</v>
      </c>
      <c r="C19622" s="6" t="s">
        <v>84154</v>
      </c>
      <c r="D19622" s="14" t="s">
        <v>84155</v>
      </c>
      <c r="E19622" s="23" t="s">
        <v>84156</v>
      </c>
      <c r="F19622" s="24">
        <v>243111</v>
      </c>
      <c r="G19622" s="9" t="s">
        <v>47</v>
      </c>
      <c r="H19622" s="6" t="s">
        <v>84157</v>
      </c>
      <c r="I19622" s="5" t="s">
        <v>5247</v>
      </c>
      <c r="J19622" s="6" t="s">
        <v>227</v>
      </c>
    </row>
    <row r="19623" spans="1:10" ht="24.6" x14ac:dyDescent="0.7">
      <c r="A19623" s="5">
        <v>19622</v>
      </c>
      <c r="B19623" s="5" t="s">
        <v>236</v>
      </c>
      <c r="C19623" s="6" t="s">
        <v>84158</v>
      </c>
      <c r="D19623" s="6" t="s">
        <v>84159</v>
      </c>
      <c r="E19623" s="23" t="s">
        <v>84160</v>
      </c>
      <c r="F19623" s="24">
        <v>243111</v>
      </c>
      <c r="G19623" s="9" t="s">
        <v>47</v>
      </c>
      <c r="H19623" s="6" t="s">
        <v>84161</v>
      </c>
      <c r="I19623" s="5" t="s">
        <v>5247</v>
      </c>
      <c r="J19623" s="6" t="s">
        <v>227</v>
      </c>
    </row>
    <row r="19624" spans="1:10" ht="24.6" x14ac:dyDescent="0.7">
      <c r="A19624" s="5">
        <v>19623</v>
      </c>
      <c r="B19624" s="5" t="s">
        <v>236</v>
      </c>
      <c r="C19624" s="6" t="s">
        <v>84162</v>
      </c>
      <c r="D19624" s="6" t="s">
        <v>84163</v>
      </c>
      <c r="E19624" s="23" t="s">
        <v>84164</v>
      </c>
      <c r="F19624" s="24">
        <v>243111</v>
      </c>
      <c r="G19624" s="9" t="s">
        <v>47</v>
      </c>
      <c r="H19624" s="6" t="s">
        <v>84165</v>
      </c>
      <c r="I19624" s="5" t="s">
        <v>5247</v>
      </c>
      <c r="J19624" s="6" t="s">
        <v>227</v>
      </c>
    </row>
    <row r="19625" spans="1:10" ht="24.6" x14ac:dyDescent="0.7">
      <c r="A19625" s="5">
        <v>19624</v>
      </c>
      <c r="B19625" s="5" t="s">
        <v>236</v>
      </c>
      <c r="C19625" s="6" t="s">
        <v>84166</v>
      </c>
      <c r="D19625" s="6" t="s">
        <v>84167</v>
      </c>
      <c r="E19625" s="23" t="s">
        <v>84168</v>
      </c>
      <c r="F19625" s="24">
        <v>243111</v>
      </c>
      <c r="G19625" s="9" t="s">
        <v>47</v>
      </c>
      <c r="H19625" s="6" t="s">
        <v>84169</v>
      </c>
      <c r="I19625" s="5" t="s">
        <v>5247</v>
      </c>
      <c r="J19625" s="6" t="s">
        <v>227</v>
      </c>
    </row>
    <row r="19626" spans="1:10" ht="24.6" x14ac:dyDescent="0.7">
      <c r="A19626" s="5">
        <v>19625</v>
      </c>
      <c r="B19626" s="5" t="s">
        <v>359</v>
      </c>
      <c r="C19626" s="6" t="s">
        <v>84170</v>
      </c>
      <c r="D19626" s="14" t="s">
        <v>84171</v>
      </c>
      <c r="E19626" s="23" t="s">
        <v>84172</v>
      </c>
      <c r="F19626" s="24">
        <v>243111</v>
      </c>
      <c r="G19626" s="9" t="s">
        <v>47</v>
      </c>
      <c r="H19626" s="6" t="s">
        <v>84173</v>
      </c>
      <c r="I19626" s="5" t="s">
        <v>5247</v>
      </c>
      <c r="J19626" s="6" t="s">
        <v>227</v>
      </c>
    </row>
    <row r="19627" spans="1:10" ht="24.6" x14ac:dyDescent="0.7">
      <c r="A19627" s="5">
        <v>19626</v>
      </c>
      <c r="B19627" s="5" t="s">
        <v>236</v>
      </c>
      <c r="C19627" s="6" t="s">
        <v>84174</v>
      </c>
      <c r="D19627" s="6" t="s">
        <v>84175</v>
      </c>
      <c r="E19627" s="23" t="s">
        <v>84176</v>
      </c>
      <c r="F19627" s="24">
        <v>243111</v>
      </c>
      <c r="G19627" s="9" t="s">
        <v>47</v>
      </c>
      <c r="H19627" s="6" t="s">
        <v>84177</v>
      </c>
      <c r="I19627" s="5" t="s">
        <v>5247</v>
      </c>
      <c r="J19627" s="6" t="s">
        <v>227</v>
      </c>
    </row>
    <row r="19628" spans="1:10" ht="24.6" x14ac:dyDescent="0.7">
      <c r="A19628" s="5">
        <v>19627</v>
      </c>
      <c r="B19628" s="5" t="s">
        <v>236</v>
      </c>
      <c r="C19628" s="6" t="s">
        <v>84178</v>
      </c>
      <c r="D19628" s="6" t="s">
        <v>84179</v>
      </c>
      <c r="E19628" s="23" t="s">
        <v>84180</v>
      </c>
      <c r="F19628" s="24">
        <v>243111</v>
      </c>
      <c r="G19628" s="9" t="s">
        <v>47</v>
      </c>
      <c r="H19628" s="6" t="s">
        <v>84181</v>
      </c>
      <c r="I19628" s="5" t="s">
        <v>5247</v>
      </c>
      <c r="J19628" s="6" t="s">
        <v>227</v>
      </c>
    </row>
    <row r="19629" spans="1:10" ht="24.6" x14ac:dyDescent="0.7">
      <c r="A19629" s="5">
        <v>19628</v>
      </c>
      <c r="B19629" s="5" t="s">
        <v>236</v>
      </c>
      <c r="C19629" s="6" t="s">
        <v>84182</v>
      </c>
      <c r="D19629" s="14" t="s">
        <v>84183</v>
      </c>
      <c r="E19629" s="23" t="s">
        <v>84184</v>
      </c>
      <c r="F19629" s="24">
        <v>243111</v>
      </c>
      <c r="G19629" s="9" t="s">
        <v>47</v>
      </c>
      <c r="H19629" s="6" t="s">
        <v>84185</v>
      </c>
      <c r="I19629" s="5" t="s">
        <v>5247</v>
      </c>
      <c r="J19629" s="6" t="s">
        <v>227</v>
      </c>
    </row>
    <row r="19630" spans="1:10" ht="24.6" x14ac:dyDescent="0.7">
      <c r="A19630" s="5">
        <v>19629</v>
      </c>
      <c r="B19630" s="5" t="s">
        <v>236</v>
      </c>
      <c r="C19630" s="6" t="s">
        <v>84186</v>
      </c>
      <c r="D19630" s="14" t="s">
        <v>84187</v>
      </c>
      <c r="E19630" s="23" t="s">
        <v>84188</v>
      </c>
      <c r="F19630" s="24">
        <v>243111</v>
      </c>
      <c r="G19630" s="9" t="s">
        <v>47</v>
      </c>
      <c r="H19630" s="6" t="s">
        <v>84189</v>
      </c>
      <c r="I19630" s="5" t="s">
        <v>5247</v>
      </c>
      <c r="J19630" s="6" t="s">
        <v>227</v>
      </c>
    </row>
    <row r="19631" spans="1:10" ht="24.6" x14ac:dyDescent="0.7">
      <c r="A19631" s="5">
        <v>19630</v>
      </c>
      <c r="B19631" s="5" t="s">
        <v>236</v>
      </c>
      <c r="C19631" s="14" t="s">
        <v>84190</v>
      </c>
      <c r="D19631" s="14" t="s">
        <v>84191</v>
      </c>
      <c r="E19631" s="23" t="s">
        <v>84192</v>
      </c>
      <c r="F19631" s="24">
        <v>243111</v>
      </c>
      <c r="G19631" s="9" t="s">
        <v>47</v>
      </c>
      <c r="H19631" s="6" t="s">
        <v>84193</v>
      </c>
      <c r="I19631" s="5" t="s">
        <v>5247</v>
      </c>
      <c r="J19631" s="6" t="s">
        <v>227</v>
      </c>
    </row>
    <row r="19632" spans="1:10" ht="24.6" x14ac:dyDescent="0.7">
      <c r="A19632" s="5">
        <v>19631</v>
      </c>
      <c r="B19632" s="5" t="s">
        <v>236</v>
      </c>
      <c r="C19632" s="14" t="s">
        <v>84194</v>
      </c>
      <c r="D19632" s="14" t="s">
        <v>84195</v>
      </c>
      <c r="E19632" s="23" t="s">
        <v>84196</v>
      </c>
      <c r="F19632" s="24">
        <v>243111</v>
      </c>
      <c r="G19632" s="9" t="s">
        <v>47</v>
      </c>
      <c r="H19632" s="6" t="s">
        <v>84197</v>
      </c>
      <c r="I19632" s="5" t="s">
        <v>5247</v>
      </c>
      <c r="J19632" s="6" t="s">
        <v>227</v>
      </c>
    </row>
    <row r="19633" spans="1:10" ht="24.6" x14ac:dyDescent="0.7">
      <c r="A19633" s="5">
        <v>19632</v>
      </c>
      <c r="B19633" s="5" t="s">
        <v>236</v>
      </c>
      <c r="C19633" s="14" t="s">
        <v>84198</v>
      </c>
      <c r="D19633" s="14" t="s">
        <v>84167</v>
      </c>
      <c r="E19633" s="23" t="s">
        <v>84168</v>
      </c>
      <c r="F19633" s="24">
        <v>243111</v>
      </c>
      <c r="G19633" s="9" t="s">
        <v>47</v>
      </c>
      <c r="H19633" s="6" t="s">
        <v>84199</v>
      </c>
      <c r="I19633" s="5" t="s">
        <v>5247</v>
      </c>
      <c r="J19633" s="6" t="s">
        <v>227</v>
      </c>
    </row>
    <row r="19634" spans="1:10" ht="24.6" x14ac:dyDescent="0.7">
      <c r="A19634" s="5">
        <v>19633</v>
      </c>
      <c r="B19634" s="5" t="s">
        <v>236</v>
      </c>
      <c r="C19634" s="6" t="s">
        <v>84200</v>
      </c>
      <c r="D19634" s="6" t="s">
        <v>84201</v>
      </c>
      <c r="E19634" s="23" t="s">
        <v>84202</v>
      </c>
      <c r="F19634" s="24">
        <v>243111</v>
      </c>
      <c r="G19634" s="9" t="s">
        <v>47</v>
      </c>
      <c r="H19634" s="6" t="s">
        <v>84203</v>
      </c>
      <c r="I19634" s="5" t="s">
        <v>5247</v>
      </c>
      <c r="J19634" s="6" t="s">
        <v>227</v>
      </c>
    </row>
    <row r="19635" spans="1:10" ht="24.6" x14ac:dyDescent="0.7">
      <c r="A19635" s="5">
        <v>19634</v>
      </c>
      <c r="B19635" s="5" t="s">
        <v>236</v>
      </c>
      <c r="C19635" s="6" t="s">
        <v>84204</v>
      </c>
      <c r="D19635" s="14" t="s">
        <v>84205</v>
      </c>
      <c r="E19635" s="23" t="s">
        <v>84206</v>
      </c>
      <c r="F19635" s="24">
        <v>243111</v>
      </c>
      <c r="G19635" s="9" t="s">
        <v>47</v>
      </c>
      <c r="H19635" s="6" t="s">
        <v>84207</v>
      </c>
      <c r="I19635" s="5" t="s">
        <v>5247</v>
      </c>
      <c r="J19635" s="6" t="s">
        <v>227</v>
      </c>
    </row>
    <row r="19636" spans="1:10" ht="24.6" x14ac:dyDescent="0.7">
      <c r="A19636" s="5">
        <v>19635</v>
      </c>
      <c r="B19636" s="5" t="s">
        <v>236</v>
      </c>
      <c r="C19636" s="6" t="s">
        <v>84208</v>
      </c>
      <c r="D19636" s="6" t="s">
        <v>84209</v>
      </c>
      <c r="E19636" s="23" t="s">
        <v>84210</v>
      </c>
      <c r="F19636" s="24">
        <v>243111</v>
      </c>
      <c r="G19636" s="9" t="s">
        <v>47</v>
      </c>
      <c r="H19636" s="6" t="s">
        <v>84211</v>
      </c>
      <c r="I19636" s="5" t="s">
        <v>5247</v>
      </c>
      <c r="J19636" s="6" t="s">
        <v>227</v>
      </c>
    </row>
    <row r="19637" spans="1:10" ht="24.6" x14ac:dyDescent="0.7">
      <c r="A19637" s="5">
        <v>19636</v>
      </c>
      <c r="B19637" s="5" t="s">
        <v>236</v>
      </c>
      <c r="C19637" s="6" t="s">
        <v>84212</v>
      </c>
      <c r="D19637" s="6" t="s">
        <v>84213</v>
      </c>
      <c r="E19637" s="23" t="s">
        <v>84214</v>
      </c>
      <c r="F19637" s="24">
        <v>243111</v>
      </c>
      <c r="G19637" s="9" t="s">
        <v>47</v>
      </c>
      <c r="H19637" s="6" t="s">
        <v>84215</v>
      </c>
      <c r="I19637" s="5" t="s">
        <v>5247</v>
      </c>
      <c r="J19637" s="6" t="s">
        <v>227</v>
      </c>
    </row>
    <row r="19638" spans="1:10" ht="24.6" x14ac:dyDescent="0.7">
      <c r="A19638" s="5">
        <v>19637</v>
      </c>
      <c r="B19638" s="5" t="s">
        <v>236</v>
      </c>
      <c r="C19638" s="6" t="s">
        <v>84216</v>
      </c>
      <c r="D19638" s="14" t="s">
        <v>84217</v>
      </c>
      <c r="E19638" s="23" t="s">
        <v>84218</v>
      </c>
      <c r="F19638" s="24">
        <v>243111</v>
      </c>
      <c r="G19638" s="9" t="s">
        <v>47</v>
      </c>
      <c r="H19638" s="6" t="s">
        <v>84219</v>
      </c>
      <c r="I19638" s="5" t="s">
        <v>5247</v>
      </c>
      <c r="J19638" s="6" t="s">
        <v>227</v>
      </c>
    </row>
    <row r="19639" spans="1:10" ht="24.6" x14ac:dyDescent="0.7">
      <c r="A19639" s="5">
        <v>19638</v>
      </c>
      <c r="B19639" s="5" t="s">
        <v>236</v>
      </c>
      <c r="C19639" s="6" t="s">
        <v>84220</v>
      </c>
      <c r="D19639" s="14" t="s">
        <v>83803</v>
      </c>
      <c r="E19639" s="23" t="s">
        <v>83804</v>
      </c>
      <c r="F19639" s="24">
        <v>243111</v>
      </c>
      <c r="G19639" s="9" t="s">
        <v>47</v>
      </c>
      <c r="H19639" s="6" t="s">
        <v>84221</v>
      </c>
      <c r="I19639" s="5" t="s">
        <v>5247</v>
      </c>
      <c r="J19639" s="6" t="s">
        <v>227</v>
      </c>
    </row>
    <row r="19640" spans="1:10" ht="24.6" x14ac:dyDescent="0.7">
      <c r="A19640" s="5">
        <v>19639</v>
      </c>
      <c r="B19640" s="5" t="s">
        <v>236</v>
      </c>
      <c r="C19640" s="6" t="s">
        <v>84222</v>
      </c>
      <c r="D19640" s="6" t="s">
        <v>84223</v>
      </c>
      <c r="E19640" s="23" t="s">
        <v>84224</v>
      </c>
      <c r="F19640" s="24">
        <v>243111</v>
      </c>
      <c r="G19640" s="9" t="s">
        <v>47</v>
      </c>
      <c r="H19640" s="6" t="s">
        <v>84225</v>
      </c>
      <c r="I19640" s="5" t="s">
        <v>5247</v>
      </c>
      <c r="J19640" s="6" t="s">
        <v>227</v>
      </c>
    </row>
    <row r="19641" spans="1:10" ht="24.6" x14ac:dyDescent="0.7">
      <c r="A19641" s="5">
        <v>19640</v>
      </c>
      <c r="B19641" s="5" t="s">
        <v>236</v>
      </c>
      <c r="C19641" s="6" t="s">
        <v>84226</v>
      </c>
      <c r="D19641" s="14" t="s">
        <v>84227</v>
      </c>
      <c r="E19641" s="23" t="s">
        <v>84228</v>
      </c>
      <c r="F19641" s="24">
        <v>243111</v>
      </c>
      <c r="G19641" s="9" t="s">
        <v>47</v>
      </c>
      <c r="H19641" s="6" t="s">
        <v>84229</v>
      </c>
      <c r="I19641" s="5" t="s">
        <v>5247</v>
      </c>
      <c r="J19641" s="6" t="s">
        <v>227</v>
      </c>
    </row>
    <row r="19642" spans="1:10" ht="24.6" x14ac:dyDescent="0.7">
      <c r="A19642" s="5">
        <v>19641</v>
      </c>
      <c r="B19642" s="5" t="s">
        <v>359</v>
      </c>
      <c r="C19642" s="6" t="s">
        <v>84230</v>
      </c>
      <c r="D19642" s="6" t="s">
        <v>84231</v>
      </c>
      <c r="E19642" s="23" t="s">
        <v>84232</v>
      </c>
      <c r="F19642" s="24">
        <v>243111</v>
      </c>
      <c r="G19642" s="9" t="s">
        <v>47</v>
      </c>
      <c r="H19642" s="6" t="s">
        <v>84233</v>
      </c>
      <c r="I19642" s="5" t="s">
        <v>5247</v>
      </c>
      <c r="J19642" s="6" t="s">
        <v>227</v>
      </c>
    </row>
    <row r="19643" spans="1:10" ht="24.6" x14ac:dyDescent="0.7">
      <c r="A19643" s="5">
        <v>19642</v>
      </c>
      <c r="B19643" s="5" t="s">
        <v>359</v>
      </c>
      <c r="C19643" s="6" t="s">
        <v>84234</v>
      </c>
      <c r="D19643" s="6" t="s">
        <v>6022</v>
      </c>
      <c r="E19643" s="23" t="s">
        <v>6023</v>
      </c>
      <c r="F19643" s="24">
        <v>243111</v>
      </c>
      <c r="G19643" s="9" t="s">
        <v>47</v>
      </c>
      <c r="H19643" s="6" t="s">
        <v>84235</v>
      </c>
      <c r="I19643" s="5" t="s">
        <v>5247</v>
      </c>
      <c r="J19643" s="6" t="s">
        <v>227</v>
      </c>
    </row>
    <row r="19644" spans="1:10" ht="24.6" x14ac:dyDescent="0.7">
      <c r="A19644" s="5">
        <v>19643</v>
      </c>
      <c r="B19644" s="5" t="s">
        <v>359</v>
      </c>
      <c r="C19644" s="6" t="s">
        <v>84236</v>
      </c>
      <c r="D19644" s="6" t="s">
        <v>84237</v>
      </c>
      <c r="E19644" s="23" t="s">
        <v>84238</v>
      </c>
      <c r="F19644" s="24">
        <v>243111</v>
      </c>
      <c r="G19644" s="9" t="s">
        <v>47</v>
      </c>
      <c r="H19644" s="6" t="s">
        <v>84239</v>
      </c>
      <c r="I19644" s="5" t="s">
        <v>5247</v>
      </c>
      <c r="J19644" s="6" t="s">
        <v>227</v>
      </c>
    </row>
    <row r="19645" spans="1:10" ht="24.6" x14ac:dyDescent="0.7">
      <c r="A19645" s="5">
        <v>19644</v>
      </c>
      <c r="B19645" s="5" t="s">
        <v>278</v>
      </c>
      <c r="C19645" s="6" t="s">
        <v>84240</v>
      </c>
      <c r="D19645" s="6" t="s">
        <v>84241</v>
      </c>
      <c r="E19645" s="23" t="s">
        <v>84242</v>
      </c>
      <c r="F19645" s="24">
        <v>243111</v>
      </c>
      <c r="G19645" s="9" t="s">
        <v>47</v>
      </c>
      <c r="H19645" s="6" t="s">
        <v>84243</v>
      </c>
      <c r="I19645" s="5" t="s">
        <v>5247</v>
      </c>
      <c r="J19645" s="6" t="s">
        <v>227</v>
      </c>
    </row>
    <row r="19646" spans="1:10" ht="24.6" x14ac:dyDescent="0.7">
      <c r="A19646" s="5">
        <v>19645</v>
      </c>
      <c r="B19646" s="5" t="s">
        <v>278</v>
      </c>
      <c r="C19646" s="6" t="s">
        <v>84244</v>
      </c>
      <c r="D19646" s="6" t="s">
        <v>84245</v>
      </c>
      <c r="E19646" s="23" t="s">
        <v>84246</v>
      </c>
      <c r="F19646" s="24">
        <v>243111</v>
      </c>
      <c r="G19646" s="9" t="s">
        <v>47</v>
      </c>
      <c r="H19646" s="6" t="s">
        <v>84247</v>
      </c>
      <c r="I19646" s="5" t="s">
        <v>5247</v>
      </c>
      <c r="J19646" s="6" t="s">
        <v>227</v>
      </c>
    </row>
    <row r="19647" spans="1:10" ht="24.6" x14ac:dyDescent="0.7">
      <c r="A19647" s="5">
        <v>19646</v>
      </c>
      <c r="B19647" s="5" t="s">
        <v>278</v>
      </c>
      <c r="C19647" s="6" t="s">
        <v>84248</v>
      </c>
      <c r="D19647" s="6" t="s">
        <v>84249</v>
      </c>
      <c r="E19647" s="23" t="s">
        <v>84250</v>
      </c>
      <c r="F19647" s="24">
        <v>243111</v>
      </c>
      <c r="G19647" s="9" t="s">
        <v>47</v>
      </c>
      <c r="H19647" s="6" t="s">
        <v>84251</v>
      </c>
      <c r="I19647" s="5" t="s">
        <v>5247</v>
      </c>
      <c r="J19647" s="6" t="s">
        <v>227</v>
      </c>
    </row>
    <row r="19648" spans="1:10" ht="24.6" x14ac:dyDescent="0.7">
      <c r="A19648" s="5">
        <v>19647</v>
      </c>
      <c r="B19648" s="5" t="s">
        <v>278</v>
      </c>
      <c r="C19648" s="6" t="s">
        <v>84252</v>
      </c>
      <c r="D19648" s="14" t="s">
        <v>84253</v>
      </c>
      <c r="E19648" s="23" t="s">
        <v>84254</v>
      </c>
      <c r="F19648" s="24">
        <v>243111</v>
      </c>
      <c r="G19648" s="9" t="s">
        <v>47</v>
      </c>
      <c r="H19648" s="6" t="s">
        <v>84255</v>
      </c>
      <c r="I19648" s="5" t="s">
        <v>5247</v>
      </c>
      <c r="J19648" s="6" t="s">
        <v>227</v>
      </c>
    </row>
    <row r="19649" spans="1:10" ht="24.6" x14ac:dyDescent="0.7">
      <c r="A19649" s="5">
        <v>19648</v>
      </c>
      <c r="B19649" s="5" t="s">
        <v>278</v>
      </c>
      <c r="C19649" s="6" t="s">
        <v>84256</v>
      </c>
      <c r="D19649" s="14" t="s">
        <v>84257</v>
      </c>
      <c r="E19649" s="23" t="s">
        <v>84258</v>
      </c>
      <c r="F19649" s="24">
        <v>243111</v>
      </c>
      <c r="G19649" s="9" t="s">
        <v>47</v>
      </c>
      <c r="H19649" s="6" t="s">
        <v>84259</v>
      </c>
      <c r="I19649" s="5" t="s">
        <v>5247</v>
      </c>
      <c r="J19649" s="6" t="s">
        <v>227</v>
      </c>
    </row>
    <row r="19650" spans="1:10" ht="24.6" x14ac:dyDescent="0.7">
      <c r="A19650" s="5">
        <v>19649</v>
      </c>
      <c r="B19650" s="5" t="s">
        <v>278</v>
      </c>
      <c r="C19650" s="6" t="s">
        <v>84260</v>
      </c>
      <c r="D19650" s="6" t="s">
        <v>84261</v>
      </c>
      <c r="E19650" s="23" t="s">
        <v>84262</v>
      </c>
      <c r="F19650" s="24">
        <v>243111</v>
      </c>
      <c r="G19650" s="9" t="s">
        <v>47</v>
      </c>
      <c r="H19650" s="6" t="s">
        <v>84263</v>
      </c>
      <c r="I19650" s="5" t="s">
        <v>5247</v>
      </c>
      <c r="J19650" s="6" t="s">
        <v>227</v>
      </c>
    </row>
    <row r="19651" spans="1:10" ht="24.6" x14ac:dyDescent="0.7">
      <c r="A19651" s="5">
        <v>19650</v>
      </c>
      <c r="B19651" s="5" t="s">
        <v>278</v>
      </c>
      <c r="C19651" s="6" t="s">
        <v>84264</v>
      </c>
      <c r="D19651" s="14" t="s">
        <v>84265</v>
      </c>
      <c r="E19651" s="23" t="s">
        <v>84266</v>
      </c>
      <c r="F19651" s="24">
        <v>243111</v>
      </c>
      <c r="G19651" s="9" t="s">
        <v>47</v>
      </c>
      <c r="H19651" s="6" t="s">
        <v>84267</v>
      </c>
      <c r="I19651" s="5" t="s">
        <v>5247</v>
      </c>
      <c r="J19651" s="6" t="s">
        <v>227</v>
      </c>
    </row>
    <row r="19652" spans="1:10" ht="24.6" x14ac:dyDescent="0.7">
      <c r="A19652" s="5">
        <v>19651</v>
      </c>
      <c r="B19652" s="5" t="s">
        <v>278</v>
      </c>
      <c r="C19652" s="6" t="s">
        <v>84268</v>
      </c>
      <c r="D19652" s="6" t="s">
        <v>84269</v>
      </c>
      <c r="E19652" s="23" t="s">
        <v>84270</v>
      </c>
      <c r="F19652" s="24">
        <v>243111</v>
      </c>
      <c r="G19652" s="9" t="s">
        <v>47</v>
      </c>
      <c r="H19652" s="6" t="s">
        <v>84271</v>
      </c>
      <c r="I19652" s="5" t="s">
        <v>5247</v>
      </c>
      <c r="J19652" s="6" t="s">
        <v>227</v>
      </c>
    </row>
    <row r="19653" spans="1:10" ht="24.6" x14ac:dyDescent="0.7">
      <c r="A19653" s="5">
        <v>19652</v>
      </c>
      <c r="B19653" s="5" t="s">
        <v>278</v>
      </c>
      <c r="C19653" s="6" t="s">
        <v>84272</v>
      </c>
      <c r="D19653" s="14" t="s">
        <v>50800</v>
      </c>
      <c r="E19653" s="23" t="s">
        <v>84273</v>
      </c>
      <c r="F19653" s="24">
        <v>243111</v>
      </c>
      <c r="G19653" s="9" t="s">
        <v>47</v>
      </c>
      <c r="H19653" s="6" t="s">
        <v>84274</v>
      </c>
      <c r="I19653" s="5" t="s">
        <v>5247</v>
      </c>
      <c r="J19653" s="6" t="s">
        <v>227</v>
      </c>
    </row>
    <row r="19654" spans="1:10" ht="24.6" x14ac:dyDescent="0.7">
      <c r="A19654" s="5">
        <v>19653</v>
      </c>
      <c r="B19654" s="5" t="s">
        <v>172</v>
      </c>
      <c r="C19654" s="6" t="s">
        <v>84275</v>
      </c>
      <c r="D19654" s="6" t="s">
        <v>84276</v>
      </c>
      <c r="E19654" s="23" t="s">
        <v>84277</v>
      </c>
      <c r="F19654" s="24">
        <v>243111</v>
      </c>
      <c r="G19654" s="9" t="s">
        <v>47</v>
      </c>
      <c r="H19654" s="6" t="s">
        <v>84278</v>
      </c>
      <c r="I19654" s="5" t="s">
        <v>5247</v>
      </c>
      <c r="J19654" s="6" t="s">
        <v>227</v>
      </c>
    </row>
    <row r="19655" spans="1:10" ht="24.6" x14ac:dyDescent="0.7">
      <c r="A19655" s="5">
        <v>19654</v>
      </c>
      <c r="B19655" s="5" t="s">
        <v>172</v>
      </c>
      <c r="C19655" s="6" t="s">
        <v>84279</v>
      </c>
      <c r="D19655" s="14" t="s">
        <v>84280</v>
      </c>
      <c r="E19655" s="23" t="s">
        <v>84281</v>
      </c>
      <c r="F19655" s="24">
        <v>243111</v>
      </c>
      <c r="G19655" s="9" t="s">
        <v>47</v>
      </c>
      <c r="H19655" s="6" t="s">
        <v>84282</v>
      </c>
      <c r="I19655" s="5" t="s">
        <v>5247</v>
      </c>
      <c r="J19655" s="6" t="s">
        <v>227</v>
      </c>
    </row>
    <row r="19656" spans="1:10" ht="24.6" x14ac:dyDescent="0.7">
      <c r="A19656" s="5">
        <v>19655</v>
      </c>
      <c r="B19656" s="5" t="s">
        <v>2392</v>
      </c>
      <c r="C19656" s="6" t="s">
        <v>84283</v>
      </c>
      <c r="D19656" s="14" t="s">
        <v>84284</v>
      </c>
      <c r="E19656" s="23" t="s">
        <v>82042</v>
      </c>
      <c r="F19656" s="24">
        <v>243111</v>
      </c>
      <c r="G19656" s="9" t="s">
        <v>47</v>
      </c>
      <c r="H19656" s="6" t="s">
        <v>84285</v>
      </c>
      <c r="I19656" s="5" t="s">
        <v>5247</v>
      </c>
      <c r="J19656" s="6" t="s">
        <v>227</v>
      </c>
    </row>
    <row r="19657" spans="1:10" ht="24.6" x14ac:dyDescent="0.7">
      <c r="A19657" s="5">
        <v>19656</v>
      </c>
      <c r="B19657" s="5" t="s">
        <v>295</v>
      </c>
      <c r="C19657" s="6" t="s">
        <v>84286</v>
      </c>
      <c r="D19657" s="14" t="s">
        <v>84287</v>
      </c>
      <c r="E19657" s="23" t="s">
        <v>84288</v>
      </c>
      <c r="F19657" s="24">
        <v>243111</v>
      </c>
      <c r="G19657" s="9" t="s">
        <v>47</v>
      </c>
      <c r="H19657" s="6" t="s">
        <v>84289</v>
      </c>
      <c r="I19657" s="5" t="s">
        <v>5247</v>
      </c>
      <c r="J19657" s="6" t="s">
        <v>227</v>
      </c>
    </row>
    <row r="19658" spans="1:10" ht="24.6" x14ac:dyDescent="0.7">
      <c r="A19658" s="5">
        <v>19657</v>
      </c>
      <c r="B19658" s="5" t="s">
        <v>295</v>
      </c>
      <c r="C19658" s="14" t="s">
        <v>84290</v>
      </c>
      <c r="D19658" s="14" t="s">
        <v>84291</v>
      </c>
      <c r="E19658" s="23" t="s">
        <v>84292</v>
      </c>
      <c r="F19658" s="24">
        <v>243111</v>
      </c>
      <c r="G19658" s="9" t="s">
        <v>47</v>
      </c>
      <c r="H19658" s="6" t="s">
        <v>84293</v>
      </c>
      <c r="I19658" s="5" t="s">
        <v>5247</v>
      </c>
      <c r="J19658" s="6" t="s">
        <v>227</v>
      </c>
    </row>
    <row r="19659" spans="1:10" ht="24.6" x14ac:dyDescent="0.7">
      <c r="A19659" s="5">
        <v>19658</v>
      </c>
      <c r="B19659" s="5" t="s">
        <v>295</v>
      </c>
      <c r="C19659" s="14" t="s">
        <v>84294</v>
      </c>
      <c r="D19659" s="14" t="s">
        <v>83769</v>
      </c>
      <c r="E19659" s="23" t="s">
        <v>84295</v>
      </c>
      <c r="F19659" s="24">
        <v>243111</v>
      </c>
      <c r="G19659" s="9" t="s">
        <v>47</v>
      </c>
      <c r="H19659" s="6" t="s">
        <v>84296</v>
      </c>
      <c r="I19659" s="5" t="s">
        <v>5247</v>
      </c>
      <c r="J19659" s="6" t="s">
        <v>227</v>
      </c>
    </row>
    <row r="19660" spans="1:10" ht="24.6" x14ac:dyDescent="0.7">
      <c r="A19660" s="5">
        <v>19659</v>
      </c>
      <c r="B19660" s="5" t="s">
        <v>235</v>
      </c>
      <c r="C19660" s="14" t="s">
        <v>84297</v>
      </c>
      <c r="D19660" s="14" t="s">
        <v>84298</v>
      </c>
      <c r="E19660" s="23" t="s">
        <v>84299</v>
      </c>
      <c r="F19660" s="24">
        <v>243111</v>
      </c>
      <c r="G19660" s="9" t="s">
        <v>47</v>
      </c>
      <c r="H19660" s="6" t="s">
        <v>84300</v>
      </c>
      <c r="I19660" s="5" t="s">
        <v>5247</v>
      </c>
      <c r="J19660" s="6" t="s">
        <v>227</v>
      </c>
    </row>
    <row r="19661" spans="1:10" ht="24.6" x14ac:dyDescent="0.7">
      <c r="A19661" s="5">
        <v>19660</v>
      </c>
      <c r="B19661" s="5" t="s">
        <v>235</v>
      </c>
      <c r="C19661" s="6" t="s">
        <v>84301</v>
      </c>
      <c r="D19661" s="6" t="s">
        <v>84302</v>
      </c>
      <c r="E19661" s="23" t="s">
        <v>84303</v>
      </c>
      <c r="F19661" s="24">
        <v>243111</v>
      </c>
      <c r="G19661" s="9" t="s">
        <v>47</v>
      </c>
      <c r="H19661" s="6" t="s">
        <v>84304</v>
      </c>
      <c r="I19661" s="5" t="s">
        <v>5247</v>
      </c>
      <c r="J19661" s="6" t="s">
        <v>227</v>
      </c>
    </row>
    <row r="19662" spans="1:10" ht="24.6" x14ac:dyDescent="0.7">
      <c r="A19662" s="5">
        <v>19661</v>
      </c>
      <c r="B19662" s="5" t="s">
        <v>235</v>
      </c>
      <c r="C19662" s="6" t="s">
        <v>84305</v>
      </c>
      <c r="D19662" s="6" t="s">
        <v>84306</v>
      </c>
      <c r="E19662" s="23" t="s">
        <v>84307</v>
      </c>
      <c r="F19662" s="24">
        <v>243111</v>
      </c>
      <c r="G19662" s="9" t="s">
        <v>47</v>
      </c>
      <c r="H19662" s="6" t="s">
        <v>84308</v>
      </c>
      <c r="I19662" s="5" t="s">
        <v>5247</v>
      </c>
      <c r="J19662" s="6" t="s">
        <v>227</v>
      </c>
    </row>
    <row r="19663" spans="1:10" ht="24.6" x14ac:dyDescent="0.7">
      <c r="A19663" s="5">
        <v>19662</v>
      </c>
      <c r="B19663" s="5" t="s">
        <v>235</v>
      </c>
      <c r="C19663" s="6" t="s">
        <v>84309</v>
      </c>
      <c r="D19663" s="6" t="s">
        <v>84310</v>
      </c>
      <c r="E19663" s="23" t="s">
        <v>84311</v>
      </c>
      <c r="F19663" s="24">
        <v>243111</v>
      </c>
      <c r="G19663" s="9" t="s">
        <v>47</v>
      </c>
      <c r="H19663" s="6" t="s">
        <v>84312</v>
      </c>
      <c r="I19663" s="5" t="s">
        <v>5247</v>
      </c>
      <c r="J19663" s="6" t="s">
        <v>227</v>
      </c>
    </row>
    <row r="19664" spans="1:10" ht="24.6" x14ac:dyDescent="0.7">
      <c r="A19664" s="5">
        <v>19663</v>
      </c>
      <c r="B19664" s="5" t="s">
        <v>235</v>
      </c>
      <c r="C19664" s="6" t="s">
        <v>84313</v>
      </c>
      <c r="D19664" s="6" t="s">
        <v>84310</v>
      </c>
      <c r="E19664" s="23" t="s">
        <v>84311</v>
      </c>
      <c r="F19664" s="24">
        <v>243111</v>
      </c>
      <c r="G19664" s="9" t="s">
        <v>47</v>
      </c>
      <c r="H19664" s="6" t="s">
        <v>84314</v>
      </c>
      <c r="I19664" s="5" t="s">
        <v>5247</v>
      </c>
      <c r="J19664" s="6" t="s">
        <v>227</v>
      </c>
    </row>
    <row r="19665" spans="1:10" ht="24.6" x14ac:dyDescent="0.7">
      <c r="A19665" s="5">
        <v>19664</v>
      </c>
      <c r="B19665" s="5" t="s">
        <v>235</v>
      </c>
      <c r="C19665" s="6" t="s">
        <v>84315</v>
      </c>
      <c r="D19665" s="14" t="s">
        <v>84316</v>
      </c>
      <c r="E19665" s="23" t="s">
        <v>84317</v>
      </c>
      <c r="F19665" s="24">
        <v>243111</v>
      </c>
      <c r="G19665" s="9" t="s">
        <v>47</v>
      </c>
      <c r="H19665" s="6" t="s">
        <v>84318</v>
      </c>
      <c r="I19665" s="5" t="s">
        <v>5247</v>
      </c>
      <c r="J19665" s="6" t="s">
        <v>227</v>
      </c>
    </row>
    <row r="19666" spans="1:10" ht="24.6" x14ac:dyDescent="0.7">
      <c r="A19666" s="5">
        <v>19665</v>
      </c>
      <c r="B19666" s="5" t="s">
        <v>1069</v>
      </c>
      <c r="C19666" s="6" t="s">
        <v>84319</v>
      </c>
      <c r="D19666" s="14" t="s">
        <v>84320</v>
      </c>
      <c r="E19666" s="23" t="s">
        <v>84321</v>
      </c>
      <c r="F19666" s="24">
        <v>243111</v>
      </c>
      <c r="G19666" s="9" t="s">
        <v>47</v>
      </c>
      <c r="H19666" s="6" t="s">
        <v>84322</v>
      </c>
      <c r="I19666" s="5" t="s">
        <v>5247</v>
      </c>
      <c r="J19666" s="6" t="s">
        <v>227</v>
      </c>
    </row>
    <row r="19667" spans="1:10" ht="24.6" x14ac:dyDescent="0.7">
      <c r="A19667" s="5">
        <v>19666</v>
      </c>
      <c r="B19667" s="5" t="s">
        <v>2328</v>
      </c>
      <c r="C19667" s="6" t="s">
        <v>84323</v>
      </c>
      <c r="D19667" s="14" t="s">
        <v>84324</v>
      </c>
      <c r="E19667" s="23" t="s">
        <v>84325</v>
      </c>
      <c r="F19667" s="24">
        <v>243111</v>
      </c>
      <c r="G19667" s="9" t="s">
        <v>47</v>
      </c>
      <c r="H19667" s="6" t="s">
        <v>84326</v>
      </c>
      <c r="I19667" s="5" t="s">
        <v>5247</v>
      </c>
      <c r="J19667" s="6" t="s">
        <v>227</v>
      </c>
    </row>
    <row r="19668" spans="1:10" ht="24.6" x14ac:dyDescent="0.7">
      <c r="A19668" s="5">
        <v>19667</v>
      </c>
      <c r="B19668" s="5" t="s">
        <v>309</v>
      </c>
      <c r="C19668" s="6" t="s">
        <v>84327</v>
      </c>
      <c r="D19668" s="6" t="s">
        <v>84328</v>
      </c>
      <c r="E19668" s="23" t="s">
        <v>84329</v>
      </c>
      <c r="F19668" s="24">
        <v>243111</v>
      </c>
      <c r="G19668" s="9" t="s">
        <v>47</v>
      </c>
      <c r="H19668" s="6" t="s">
        <v>84330</v>
      </c>
      <c r="I19668" s="5" t="s">
        <v>5247</v>
      </c>
      <c r="J19668" s="6" t="s">
        <v>227</v>
      </c>
    </row>
    <row r="19669" spans="1:10" ht="24.6" x14ac:dyDescent="0.7">
      <c r="A19669" s="5">
        <v>19668</v>
      </c>
      <c r="B19669" s="5" t="s">
        <v>309</v>
      </c>
      <c r="C19669" s="6" t="s">
        <v>84331</v>
      </c>
      <c r="D19669" s="6" t="s">
        <v>84332</v>
      </c>
      <c r="E19669" s="23" t="s">
        <v>84333</v>
      </c>
      <c r="F19669" s="24">
        <v>243111</v>
      </c>
      <c r="G19669" s="9" t="s">
        <v>47</v>
      </c>
      <c r="H19669" s="6" t="s">
        <v>84334</v>
      </c>
      <c r="I19669" s="5" t="s">
        <v>5247</v>
      </c>
      <c r="J19669" s="6" t="s">
        <v>227</v>
      </c>
    </row>
    <row r="19670" spans="1:10" ht="24.6" x14ac:dyDescent="0.7">
      <c r="A19670" s="5">
        <v>19669</v>
      </c>
      <c r="B19670" s="5" t="s">
        <v>309</v>
      </c>
      <c r="C19670" s="6" t="s">
        <v>84335</v>
      </c>
      <c r="D19670" s="6" t="s">
        <v>84336</v>
      </c>
      <c r="E19670" s="23" t="s">
        <v>84337</v>
      </c>
      <c r="F19670" s="24">
        <v>243111</v>
      </c>
      <c r="G19670" s="9" t="s">
        <v>47</v>
      </c>
      <c r="H19670" s="6" t="s">
        <v>84338</v>
      </c>
      <c r="I19670" s="5" t="s">
        <v>5247</v>
      </c>
      <c r="J19670" s="6" t="s">
        <v>227</v>
      </c>
    </row>
    <row r="19671" spans="1:10" ht="24.6" x14ac:dyDescent="0.7">
      <c r="A19671" s="5">
        <v>19670</v>
      </c>
      <c r="B19671" s="5" t="s">
        <v>309</v>
      </c>
      <c r="C19671" s="6" t="s">
        <v>84339</v>
      </c>
      <c r="D19671" s="14" t="s">
        <v>84340</v>
      </c>
      <c r="E19671" s="23" t="s">
        <v>84341</v>
      </c>
      <c r="F19671" s="24">
        <v>243111</v>
      </c>
      <c r="G19671" s="9" t="s">
        <v>47</v>
      </c>
      <c r="H19671" s="6" t="s">
        <v>84342</v>
      </c>
      <c r="I19671" s="5" t="s">
        <v>5247</v>
      </c>
      <c r="J19671" s="6" t="s">
        <v>227</v>
      </c>
    </row>
    <row r="19672" spans="1:10" ht="24.6" x14ac:dyDescent="0.7">
      <c r="A19672" s="5">
        <v>19671</v>
      </c>
      <c r="B19672" s="5" t="s">
        <v>309</v>
      </c>
      <c r="C19672" s="6" t="s">
        <v>84343</v>
      </c>
      <c r="D19672" s="6" t="s">
        <v>84344</v>
      </c>
      <c r="E19672" s="23" t="s">
        <v>84345</v>
      </c>
      <c r="F19672" s="24">
        <v>243111</v>
      </c>
      <c r="G19672" s="9" t="s">
        <v>47</v>
      </c>
      <c r="H19672" s="6" t="s">
        <v>84346</v>
      </c>
      <c r="I19672" s="5" t="s">
        <v>5247</v>
      </c>
      <c r="J19672" s="6" t="s">
        <v>227</v>
      </c>
    </row>
    <row r="19673" spans="1:10" ht="24.6" x14ac:dyDescent="0.7">
      <c r="A19673" s="5">
        <v>19672</v>
      </c>
      <c r="B19673" s="5" t="s">
        <v>309</v>
      </c>
      <c r="C19673" s="6" t="s">
        <v>84347</v>
      </c>
      <c r="D19673" s="14" t="s">
        <v>84348</v>
      </c>
      <c r="E19673" s="23" t="s">
        <v>84349</v>
      </c>
      <c r="F19673" s="24">
        <v>243111</v>
      </c>
      <c r="G19673" s="9" t="s">
        <v>47</v>
      </c>
      <c r="H19673" s="6" t="s">
        <v>84350</v>
      </c>
      <c r="I19673" s="5" t="s">
        <v>5247</v>
      </c>
      <c r="J19673" s="6" t="s">
        <v>227</v>
      </c>
    </row>
    <row r="19674" spans="1:10" ht="24.6" x14ac:dyDescent="0.7">
      <c r="A19674" s="5">
        <v>19673</v>
      </c>
      <c r="B19674" s="5" t="s">
        <v>309</v>
      </c>
      <c r="C19674" s="6" t="s">
        <v>84351</v>
      </c>
      <c r="D19674" s="14" t="s">
        <v>5373</v>
      </c>
      <c r="E19674" s="23" t="s">
        <v>4237</v>
      </c>
      <c r="F19674" s="24">
        <v>243111</v>
      </c>
      <c r="G19674" s="9" t="s">
        <v>47</v>
      </c>
      <c r="H19674" s="6" t="s">
        <v>84352</v>
      </c>
      <c r="I19674" s="5" t="s">
        <v>5247</v>
      </c>
      <c r="J19674" s="6" t="s">
        <v>227</v>
      </c>
    </row>
    <row r="19675" spans="1:10" ht="24.6" x14ac:dyDescent="0.7">
      <c r="A19675" s="5">
        <v>19674</v>
      </c>
      <c r="B19675" s="5" t="s">
        <v>309</v>
      </c>
      <c r="C19675" s="6" t="s">
        <v>84353</v>
      </c>
      <c r="D19675" s="6" t="s">
        <v>84354</v>
      </c>
      <c r="E19675" s="23" t="s">
        <v>84355</v>
      </c>
      <c r="F19675" s="24">
        <v>243111</v>
      </c>
      <c r="G19675" s="9" t="s">
        <v>47</v>
      </c>
      <c r="H19675" s="6" t="s">
        <v>84356</v>
      </c>
      <c r="I19675" s="5" t="s">
        <v>5247</v>
      </c>
      <c r="J19675" s="6" t="s">
        <v>227</v>
      </c>
    </row>
    <row r="19676" spans="1:10" ht="24.6" x14ac:dyDescent="0.7">
      <c r="A19676" s="5">
        <v>19675</v>
      </c>
      <c r="B19676" s="5" t="s">
        <v>309</v>
      </c>
      <c r="C19676" s="6" t="s">
        <v>84357</v>
      </c>
      <c r="D19676" s="14" t="s">
        <v>84358</v>
      </c>
      <c r="E19676" s="23" t="s">
        <v>84359</v>
      </c>
      <c r="F19676" s="24">
        <v>243111</v>
      </c>
      <c r="G19676" s="9" t="s">
        <v>47</v>
      </c>
      <c r="H19676" s="6" t="s">
        <v>84360</v>
      </c>
      <c r="I19676" s="5" t="s">
        <v>5247</v>
      </c>
      <c r="J19676" s="6" t="s">
        <v>227</v>
      </c>
    </row>
    <row r="19677" spans="1:10" ht="24.6" x14ac:dyDescent="0.7">
      <c r="A19677" s="5">
        <v>19676</v>
      </c>
      <c r="B19677" s="5" t="s">
        <v>309</v>
      </c>
      <c r="C19677" s="6" t="s">
        <v>84361</v>
      </c>
      <c r="D19677" s="6" t="s">
        <v>84362</v>
      </c>
      <c r="E19677" s="23" t="s">
        <v>84363</v>
      </c>
      <c r="F19677" s="24">
        <v>243111</v>
      </c>
      <c r="G19677" s="9" t="s">
        <v>47</v>
      </c>
      <c r="H19677" s="6" t="s">
        <v>84364</v>
      </c>
      <c r="I19677" s="5" t="s">
        <v>5247</v>
      </c>
      <c r="J19677" s="6" t="s">
        <v>227</v>
      </c>
    </row>
    <row r="19678" spans="1:10" ht="24.6" x14ac:dyDescent="0.7">
      <c r="A19678" s="5">
        <v>19677</v>
      </c>
      <c r="B19678" s="5" t="s">
        <v>2328</v>
      </c>
      <c r="C19678" s="6" t="s">
        <v>84365</v>
      </c>
      <c r="D19678" s="6" t="s">
        <v>2404</v>
      </c>
      <c r="E19678" s="23" t="s">
        <v>2405</v>
      </c>
      <c r="F19678" s="24">
        <v>243111</v>
      </c>
      <c r="G19678" s="9" t="s">
        <v>47</v>
      </c>
      <c r="H19678" s="6" t="s">
        <v>84366</v>
      </c>
      <c r="I19678" s="5" t="s">
        <v>5247</v>
      </c>
      <c r="J19678" s="6" t="s">
        <v>227</v>
      </c>
    </row>
    <row r="19679" spans="1:10" ht="24.6" x14ac:dyDescent="0.7">
      <c r="A19679" s="5">
        <v>19678</v>
      </c>
      <c r="B19679" s="5" t="s">
        <v>887</v>
      </c>
      <c r="C19679" s="6" t="s">
        <v>84367</v>
      </c>
      <c r="D19679" s="14" t="s">
        <v>84368</v>
      </c>
      <c r="E19679" s="23" t="s">
        <v>84369</v>
      </c>
      <c r="F19679" s="24">
        <v>243111</v>
      </c>
      <c r="G19679" s="9" t="s">
        <v>47</v>
      </c>
      <c r="H19679" s="6" t="s">
        <v>84370</v>
      </c>
      <c r="I19679" s="5" t="s">
        <v>5247</v>
      </c>
      <c r="J19679" s="6" t="s">
        <v>227</v>
      </c>
    </row>
    <row r="19680" spans="1:10" ht="24.6" x14ac:dyDescent="0.7">
      <c r="A19680" s="5">
        <v>19679</v>
      </c>
      <c r="B19680" s="5"/>
      <c r="C19680" s="6" t="s">
        <v>84371</v>
      </c>
      <c r="D19680" s="14" t="s">
        <v>84372</v>
      </c>
      <c r="E19680" s="23" t="s">
        <v>84373</v>
      </c>
      <c r="F19680" s="24">
        <v>243111</v>
      </c>
      <c r="G19680" s="9" t="s">
        <v>47</v>
      </c>
      <c r="H19680" s="6" t="s">
        <v>84374</v>
      </c>
      <c r="I19680" s="5" t="s">
        <v>5247</v>
      </c>
      <c r="J19680" s="6" t="s">
        <v>227</v>
      </c>
    </row>
    <row r="19681" spans="1:10" ht="24.6" x14ac:dyDescent="0.7">
      <c r="A19681" s="5">
        <v>19680</v>
      </c>
      <c r="B19681" s="5" t="s">
        <v>105</v>
      </c>
      <c r="C19681" s="6" t="s">
        <v>84375</v>
      </c>
      <c r="D19681" s="14" t="s">
        <v>84376</v>
      </c>
      <c r="E19681" s="23" t="s">
        <v>84377</v>
      </c>
      <c r="F19681" s="24">
        <v>243111</v>
      </c>
      <c r="G19681" s="9" t="s">
        <v>47</v>
      </c>
      <c r="H19681" s="6" t="s">
        <v>84378</v>
      </c>
      <c r="I19681" s="5" t="s">
        <v>5247</v>
      </c>
      <c r="J19681" s="6" t="s">
        <v>227</v>
      </c>
    </row>
    <row r="19682" spans="1:10" ht="24.6" x14ac:dyDescent="0.7">
      <c r="A19682" s="5">
        <v>19681</v>
      </c>
      <c r="B19682" s="5" t="s">
        <v>3534</v>
      </c>
      <c r="C19682" s="6" t="s">
        <v>84379</v>
      </c>
      <c r="D19682" s="6" t="s">
        <v>84380</v>
      </c>
      <c r="E19682" s="23" t="s">
        <v>84381</v>
      </c>
      <c r="F19682" s="24">
        <v>243111</v>
      </c>
      <c r="G19682" s="9" t="s">
        <v>47</v>
      </c>
      <c r="H19682" s="6" t="s">
        <v>84382</v>
      </c>
      <c r="I19682" s="5" t="s">
        <v>5247</v>
      </c>
      <c r="J19682" s="6" t="s">
        <v>227</v>
      </c>
    </row>
    <row r="19683" spans="1:10" ht="24.6" x14ac:dyDescent="0.7">
      <c r="A19683" s="5">
        <v>19682</v>
      </c>
      <c r="B19683" s="5"/>
      <c r="C19683" s="6" t="s">
        <v>84383</v>
      </c>
      <c r="D19683" s="6" t="s">
        <v>84384</v>
      </c>
      <c r="E19683" s="23" t="s">
        <v>84385</v>
      </c>
      <c r="F19683" s="24">
        <v>243111</v>
      </c>
      <c r="G19683" s="9" t="s">
        <v>47</v>
      </c>
      <c r="H19683" s="6" t="s">
        <v>84386</v>
      </c>
      <c r="I19683" s="5" t="s">
        <v>5247</v>
      </c>
      <c r="J19683" s="6" t="s">
        <v>227</v>
      </c>
    </row>
    <row r="19684" spans="1:10" ht="24.6" x14ac:dyDescent="0.7">
      <c r="A19684" s="5">
        <v>19683</v>
      </c>
      <c r="B19684" s="5" t="s">
        <v>105</v>
      </c>
      <c r="C19684" s="6" t="s">
        <v>84387</v>
      </c>
      <c r="D19684" s="14" t="s">
        <v>84388</v>
      </c>
      <c r="E19684" s="23" t="s">
        <v>84389</v>
      </c>
      <c r="F19684" s="24">
        <v>243111</v>
      </c>
      <c r="G19684" s="9" t="s">
        <v>47</v>
      </c>
      <c r="H19684" s="6" t="s">
        <v>84390</v>
      </c>
      <c r="I19684" s="5" t="s">
        <v>5247</v>
      </c>
      <c r="J19684" s="6" t="s">
        <v>227</v>
      </c>
    </row>
    <row r="19685" spans="1:10" ht="24.6" x14ac:dyDescent="0.7">
      <c r="A19685" s="5">
        <v>19684</v>
      </c>
      <c r="B19685" s="5" t="s">
        <v>293</v>
      </c>
      <c r="C19685" s="6" t="s">
        <v>84391</v>
      </c>
      <c r="D19685" s="14" t="s">
        <v>84392</v>
      </c>
      <c r="E19685" s="23" t="s">
        <v>84393</v>
      </c>
      <c r="F19685" s="24">
        <v>243111</v>
      </c>
      <c r="G19685" s="9" t="s">
        <v>47</v>
      </c>
      <c r="H19685" s="6" t="s">
        <v>84394</v>
      </c>
      <c r="I19685" s="5" t="s">
        <v>5247</v>
      </c>
      <c r="J19685" s="6" t="s">
        <v>227</v>
      </c>
    </row>
    <row r="19686" spans="1:10" ht="24.6" x14ac:dyDescent="0.7">
      <c r="A19686" s="5">
        <v>19685</v>
      </c>
      <c r="B19686" s="5" t="s">
        <v>417</v>
      </c>
      <c r="C19686" s="6" t="s">
        <v>84395</v>
      </c>
      <c r="D19686" s="6" t="s">
        <v>84396</v>
      </c>
      <c r="E19686" s="23" t="s">
        <v>84397</v>
      </c>
      <c r="F19686" s="24">
        <v>243111</v>
      </c>
      <c r="G19686" s="9" t="s">
        <v>47</v>
      </c>
      <c r="H19686" s="6" t="s">
        <v>84398</v>
      </c>
      <c r="I19686" s="5" t="s">
        <v>5247</v>
      </c>
      <c r="J19686" s="6" t="s">
        <v>227</v>
      </c>
    </row>
    <row r="19687" spans="1:10" ht="24.6" x14ac:dyDescent="0.7">
      <c r="A19687" s="5">
        <v>19686</v>
      </c>
      <c r="B19687" s="5" t="s">
        <v>293</v>
      </c>
      <c r="C19687" s="6" t="s">
        <v>84399</v>
      </c>
      <c r="D19687" s="14" t="s">
        <v>84400</v>
      </c>
      <c r="E19687" s="23" t="s">
        <v>84401</v>
      </c>
      <c r="F19687" s="24">
        <v>243111</v>
      </c>
      <c r="G19687" s="9" t="s">
        <v>47</v>
      </c>
      <c r="H19687" s="6" t="s">
        <v>84402</v>
      </c>
      <c r="I19687" s="5" t="s">
        <v>5247</v>
      </c>
      <c r="J19687" s="6" t="s">
        <v>227</v>
      </c>
    </row>
    <row r="19688" spans="1:10" ht="24.6" x14ac:dyDescent="0.7">
      <c r="A19688" s="5">
        <v>19687</v>
      </c>
      <c r="B19688" s="5" t="s">
        <v>14</v>
      </c>
      <c r="C19688" s="6" t="s">
        <v>84403</v>
      </c>
      <c r="D19688" s="9" t="s">
        <v>47</v>
      </c>
      <c r="E19688" s="23" t="s">
        <v>84404</v>
      </c>
      <c r="F19688" s="24">
        <v>243111</v>
      </c>
      <c r="G19688" s="9" t="s">
        <v>47</v>
      </c>
      <c r="H19688" s="6" t="s">
        <v>84405</v>
      </c>
      <c r="I19688" s="5" t="s">
        <v>5247</v>
      </c>
      <c r="J19688" s="6" t="s">
        <v>227</v>
      </c>
    </row>
    <row r="19689" spans="1:10" ht="24.6" x14ac:dyDescent="0.7">
      <c r="A19689" s="5">
        <v>19688</v>
      </c>
      <c r="B19689" s="5" t="s">
        <v>2870</v>
      </c>
      <c r="C19689" s="6" t="s">
        <v>84406</v>
      </c>
      <c r="D19689" s="6" t="s">
        <v>84407</v>
      </c>
      <c r="E19689" s="23" t="s">
        <v>84408</v>
      </c>
      <c r="F19689" s="24">
        <v>243111</v>
      </c>
      <c r="G19689" s="9" t="s">
        <v>47</v>
      </c>
      <c r="H19689" s="6" t="s">
        <v>84409</v>
      </c>
      <c r="I19689" s="5" t="s">
        <v>5247</v>
      </c>
      <c r="J19689" s="6" t="s">
        <v>227</v>
      </c>
    </row>
    <row r="19690" spans="1:10" ht="24.6" x14ac:dyDescent="0.7">
      <c r="A19690" s="5">
        <v>19689</v>
      </c>
      <c r="B19690" s="5" t="s">
        <v>1507</v>
      </c>
      <c r="C19690" s="6" t="s">
        <v>84410</v>
      </c>
      <c r="D19690" s="9" t="s">
        <v>47</v>
      </c>
      <c r="E19690" s="23" t="s">
        <v>84411</v>
      </c>
      <c r="F19690" s="24">
        <v>243111</v>
      </c>
      <c r="G19690" s="9" t="s">
        <v>47</v>
      </c>
      <c r="H19690" s="6" t="s">
        <v>84412</v>
      </c>
      <c r="I19690" s="5" t="s">
        <v>5247</v>
      </c>
      <c r="J19690" s="6" t="s">
        <v>227</v>
      </c>
    </row>
    <row r="19691" spans="1:10" ht="24.6" x14ac:dyDescent="0.7">
      <c r="A19691" s="5">
        <v>19690</v>
      </c>
      <c r="B19691" s="5" t="s">
        <v>293</v>
      </c>
      <c r="C19691" s="6" t="s">
        <v>84413</v>
      </c>
      <c r="D19691" s="6" t="s">
        <v>84414</v>
      </c>
      <c r="E19691" s="23" t="s">
        <v>84415</v>
      </c>
      <c r="F19691" s="24">
        <v>243111</v>
      </c>
      <c r="G19691" s="9" t="s">
        <v>47</v>
      </c>
      <c r="H19691" s="6" t="s">
        <v>84416</v>
      </c>
      <c r="I19691" s="5" t="s">
        <v>5247</v>
      </c>
      <c r="J19691" s="6" t="s">
        <v>227</v>
      </c>
    </row>
    <row r="19692" spans="1:10" ht="24.6" x14ac:dyDescent="0.7">
      <c r="A19692" s="5">
        <v>19691</v>
      </c>
      <c r="B19692" s="5" t="s">
        <v>1777</v>
      </c>
      <c r="C19692" s="6" t="s">
        <v>84417</v>
      </c>
      <c r="D19692" s="6" t="s">
        <v>81148</v>
      </c>
      <c r="E19692" s="23" t="s">
        <v>81149</v>
      </c>
      <c r="F19692" s="24">
        <v>243111</v>
      </c>
      <c r="G19692" s="9" t="s">
        <v>47</v>
      </c>
      <c r="H19692" s="6" t="s">
        <v>84418</v>
      </c>
      <c r="I19692" s="5" t="s">
        <v>5247</v>
      </c>
      <c r="J19692" s="6" t="s">
        <v>227</v>
      </c>
    </row>
    <row r="19693" spans="1:10" ht="24.6" x14ac:dyDescent="0.7">
      <c r="A19693" s="5">
        <v>19692</v>
      </c>
      <c r="B19693" s="5" t="s">
        <v>1777</v>
      </c>
      <c r="C19693" s="6" t="s">
        <v>84419</v>
      </c>
      <c r="D19693" s="14" t="s">
        <v>84420</v>
      </c>
      <c r="E19693" s="23" t="s">
        <v>84421</v>
      </c>
      <c r="F19693" s="24">
        <v>243111</v>
      </c>
      <c r="G19693" s="9" t="s">
        <v>47</v>
      </c>
      <c r="H19693" s="6" t="s">
        <v>84422</v>
      </c>
      <c r="I19693" s="5" t="s">
        <v>5247</v>
      </c>
      <c r="J19693" s="6" t="s">
        <v>227</v>
      </c>
    </row>
    <row r="19694" spans="1:10" ht="24.6" x14ac:dyDescent="0.7">
      <c r="A19694" s="5">
        <v>19693</v>
      </c>
      <c r="B19694" s="5" t="s">
        <v>1777</v>
      </c>
      <c r="C19694" s="6" t="s">
        <v>84423</v>
      </c>
      <c r="D19694" s="14" t="s">
        <v>84424</v>
      </c>
      <c r="E19694" s="23" t="s">
        <v>84425</v>
      </c>
      <c r="F19694" s="24">
        <v>243111</v>
      </c>
      <c r="G19694" s="9" t="s">
        <v>47</v>
      </c>
      <c r="H19694" s="6" t="s">
        <v>84426</v>
      </c>
      <c r="I19694" s="5" t="s">
        <v>5247</v>
      </c>
      <c r="J19694" s="6" t="s">
        <v>227</v>
      </c>
    </row>
    <row r="19695" spans="1:10" ht="24.6" x14ac:dyDescent="0.7">
      <c r="A19695" s="5">
        <v>19694</v>
      </c>
      <c r="B19695" s="5" t="s">
        <v>232</v>
      </c>
      <c r="C19695" s="31" t="s">
        <v>84427</v>
      </c>
      <c r="D19695" s="6" t="s">
        <v>84428</v>
      </c>
      <c r="E19695" s="23" t="s">
        <v>84429</v>
      </c>
      <c r="F19695" s="24">
        <v>243111</v>
      </c>
      <c r="G19695" s="9" t="s">
        <v>47</v>
      </c>
      <c r="H19695" s="6" t="s">
        <v>84430</v>
      </c>
      <c r="I19695" s="5" t="s">
        <v>5247</v>
      </c>
      <c r="J19695" s="6" t="s">
        <v>227</v>
      </c>
    </row>
    <row r="19696" spans="1:10" ht="24.6" x14ac:dyDescent="0.7">
      <c r="A19696" s="5">
        <v>19695</v>
      </c>
      <c r="B19696" s="5" t="s">
        <v>293</v>
      </c>
      <c r="C19696" s="31" t="s">
        <v>84431</v>
      </c>
      <c r="D19696" s="6" t="s">
        <v>84432</v>
      </c>
      <c r="E19696" s="23" t="s">
        <v>84433</v>
      </c>
      <c r="F19696" s="24">
        <v>243111</v>
      </c>
      <c r="G19696" s="9" t="s">
        <v>47</v>
      </c>
      <c r="H19696" s="6" t="s">
        <v>84434</v>
      </c>
      <c r="I19696" s="5" t="s">
        <v>5247</v>
      </c>
      <c r="J19696" s="6" t="s">
        <v>227</v>
      </c>
    </row>
    <row r="19697" spans="1:10" ht="24.6" x14ac:dyDescent="0.7">
      <c r="A19697" s="5">
        <v>19696</v>
      </c>
      <c r="B19697" s="5" t="s">
        <v>233</v>
      </c>
      <c r="C19697" s="31" t="s">
        <v>84435</v>
      </c>
      <c r="D19697" s="6" t="s">
        <v>84436</v>
      </c>
      <c r="E19697" s="23" t="s">
        <v>84437</v>
      </c>
      <c r="F19697" s="24">
        <v>243111</v>
      </c>
      <c r="G19697" s="9" t="s">
        <v>47</v>
      </c>
      <c r="H19697" s="6" t="s">
        <v>84438</v>
      </c>
      <c r="I19697" s="5" t="s">
        <v>5247</v>
      </c>
      <c r="J19697" s="6" t="s">
        <v>227</v>
      </c>
    </row>
    <row r="19698" spans="1:10" ht="24.6" x14ac:dyDescent="0.7">
      <c r="A19698" s="5">
        <v>19697</v>
      </c>
      <c r="B19698" s="5" t="s">
        <v>233</v>
      </c>
      <c r="C19698" s="31" t="s">
        <v>84439</v>
      </c>
      <c r="D19698" s="6" t="s">
        <v>84440</v>
      </c>
      <c r="E19698" s="23" t="s">
        <v>84441</v>
      </c>
      <c r="F19698" s="24">
        <v>243111</v>
      </c>
      <c r="G19698" s="9" t="s">
        <v>47</v>
      </c>
      <c r="H19698" s="6" t="s">
        <v>84442</v>
      </c>
      <c r="I19698" s="5" t="s">
        <v>5247</v>
      </c>
      <c r="J19698" s="6" t="s">
        <v>227</v>
      </c>
    </row>
    <row r="19699" spans="1:10" ht="24.6" x14ac:dyDescent="0.7">
      <c r="A19699" s="5">
        <v>19698</v>
      </c>
      <c r="B19699" s="5" t="s">
        <v>2874</v>
      </c>
      <c r="C19699" s="31" t="s">
        <v>84443</v>
      </c>
      <c r="D19699" s="6" t="s">
        <v>84444</v>
      </c>
      <c r="E19699" s="32" t="s">
        <v>84445</v>
      </c>
      <c r="F19699" s="24">
        <v>243111</v>
      </c>
      <c r="G19699" s="9" t="s">
        <v>47</v>
      </c>
      <c r="H19699" s="6" t="s">
        <v>84446</v>
      </c>
      <c r="I19699" s="5" t="s">
        <v>5247</v>
      </c>
      <c r="J19699" s="6" t="s">
        <v>227</v>
      </c>
    </row>
    <row r="19700" spans="1:10" ht="24.6" x14ac:dyDescent="0.7">
      <c r="A19700" s="5">
        <v>19699</v>
      </c>
      <c r="B19700" s="5" t="s">
        <v>233</v>
      </c>
      <c r="C19700" s="6" t="s">
        <v>84447</v>
      </c>
      <c r="D19700" s="14" t="s">
        <v>84448</v>
      </c>
      <c r="E19700" s="23" t="s">
        <v>84449</v>
      </c>
      <c r="F19700" s="24">
        <v>243111</v>
      </c>
      <c r="G19700" s="9" t="s">
        <v>47</v>
      </c>
      <c r="H19700" s="6" t="s">
        <v>84450</v>
      </c>
      <c r="I19700" s="5" t="s">
        <v>5247</v>
      </c>
      <c r="J19700" s="6" t="s">
        <v>227</v>
      </c>
    </row>
    <row r="19701" spans="1:10" ht="24.6" x14ac:dyDescent="0.7">
      <c r="A19701" s="5">
        <v>19700</v>
      </c>
      <c r="B19701" s="5" t="s">
        <v>233</v>
      </c>
      <c r="C19701" s="6" t="s">
        <v>84451</v>
      </c>
      <c r="D19701" s="14" t="s">
        <v>84452</v>
      </c>
      <c r="E19701" s="23" t="s">
        <v>84453</v>
      </c>
      <c r="F19701" s="24">
        <v>243111</v>
      </c>
      <c r="G19701" s="9" t="s">
        <v>47</v>
      </c>
      <c r="H19701" s="6" t="s">
        <v>84454</v>
      </c>
      <c r="I19701" s="5" t="s">
        <v>5247</v>
      </c>
      <c r="J19701" s="6" t="s">
        <v>227</v>
      </c>
    </row>
    <row r="19702" spans="1:10" ht="24.6" x14ac:dyDescent="0.7">
      <c r="A19702" s="5">
        <v>19701</v>
      </c>
      <c r="B19702" s="5" t="s">
        <v>233</v>
      </c>
      <c r="C19702" s="6" t="s">
        <v>84455</v>
      </c>
      <c r="D19702" s="6" t="s">
        <v>84456</v>
      </c>
      <c r="E19702" s="23" t="s">
        <v>84457</v>
      </c>
      <c r="F19702" s="24">
        <v>243111</v>
      </c>
      <c r="G19702" s="9" t="s">
        <v>47</v>
      </c>
      <c r="H19702" s="6" t="s">
        <v>84458</v>
      </c>
      <c r="I19702" s="5" t="s">
        <v>5247</v>
      </c>
      <c r="J19702" s="6" t="s">
        <v>227</v>
      </c>
    </row>
    <row r="19703" spans="1:10" ht="24.6" x14ac:dyDescent="0.7">
      <c r="A19703" s="5">
        <v>19702</v>
      </c>
      <c r="B19703" s="5" t="s">
        <v>119</v>
      </c>
      <c r="C19703" s="6" t="s">
        <v>84459</v>
      </c>
      <c r="D19703" s="6" t="s">
        <v>84460</v>
      </c>
      <c r="E19703" s="23" t="s">
        <v>84461</v>
      </c>
      <c r="F19703" s="24">
        <v>243111</v>
      </c>
      <c r="G19703" s="9" t="s">
        <v>47</v>
      </c>
      <c r="H19703" s="6" t="s">
        <v>84462</v>
      </c>
      <c r="I19703" s="5" t="s">
        <v>5247</v>
      </c>
      <c r="J19703" s="6" t="s">
        <v>227</v>
      </c>
    </row>
    <row r="19704" spans="1:10" ht="24.6" x14ac:dyDescent="0.7">
      <c r="A19704" s="5">
        <v>19703</v>
      </c>
      <c r="B19704" s="5" t="s">
        <v>119</v>
      </c>
      <c r="C19704" s="6" t="s">
        <v>84463</v>
      </c>
      <c r="D19704" s="6" t="s">
        <v>81148</v>
      </c>
      <c r="E19704" s="23" t="s">
        <v>81149</v>
      </c>
      <c r="F19704" s="24">
        <v>243111</v>
      </c>
      <c r="G19704" s="9" t="s">
        <v>47</v>
      </c>
      <c r="H19704" s="6" t="s">
        <v>84464</v>
      </c>
      <c r="I19704" s="5" t="s">
        <v>5247</v>
      </c>
      <c r="J19704" s="6" t="s">
        <v>227</v>
      </c>
    </row>
    <row r="19705" spans="1:10" ht="24.6" x14ac:dyDescent="0.7">
      <c r="A19705" s="5">
        <v>19704</v>
      </c>
      <c r="B19705" s="5" t="s">
        <v>409</v>
      </c>
      <c r="C19705" s="6" t="s">
        <v>84465</v>
      </c>
      <c r="D19705" s="6" t="s">
        <v>84466</v>
      </c>
      <c r="E19705" s="23" t="s">
        <v>84467</v>
      </c>
      <c r="F19705" s="24">
        <v>243111</v>
      </c>
      <c r="G19705" s="9" t="s">
        <v>47</v>
      </c>
      <c r="H19705" s="6" t="s">
        <v>84468</v>
      </c>
      <c r="I19705" s="5" t="s">
        <v>5247</v>
      </c>
      <c r="J19705" s="6" t="s">
        <v>227</v>
      </c>
    </row>
    <row r="19706" spans="1:10" ht="24.6" x14ac:dyDescent="0.7">
      <c r="A19706" s="5">
        <v>19705</v>
      </c>
      <c r="B19706" s="5" t="s">
        <v>119</v>
      </c>
      <c r="C19706" s="6" t="s">
        <v>84469</v>
      </c>
      <c r="D19706" s="14" t="s">
        <v>84470</v>
      </c>
      <c r="E19706" s="23" t="s">
        <v>84471</v>
      </c>
      <c r="F19706" s="24">
        <v>243111</v>
      </c>
      <c r="G19706" s="9" t="s">
        <v>47</v>
      </c>
      <c r="H19706" s="6" t="s">
        <v>84472</v>
      </c>
      <c r="I19706" s="5" t="s">
        <v>5247</v>
      </c>
      <c r="J19706" s="6" t="s">
        <v>227</v>
      </c>
    </row>
    <row r="19707" spans="1:10" ht="24.6" x14ac:dyDescent="0.7">
      <c r="A19707" s="5">
        <v>19706</v>
      </c>
      <c r="B19707" s="5" t="s">
        <v>119</v>
      </c>
      <c r="C19707" s="6" t="s">
        <v>84473</v>
      </c>
      <c r="D19707" s="14" t="s">
        <v>84474</v>
      </c>
      <c r="E19707" s="23" t="s">
        <v>84475</v>
      </c>
      <c r="F19707" s="24">
        <v>243111</v>
      </c>
      <c r="G19707" s="9" t="s">
        <v>47</v>
      </c>
      <c r="H19707" s="6" t="s">
        <v>84476</v>
      </c>
      <c r="I19707" s="5" t="s">
        <v>5247</v>
      </c>
      <c r="J19707" s="6" t="s">
        <v>227</v>
      </c>
    </row>
    <row r="19708" spans="1:10" ht="24.6" x14ac:dyDescent="0.7">
      <c r="A19708" s="5">
        <v>19707</v>
      </c>
      <c r="B19708" s="5" t="s">
        <v>119</v>
      </c>
      <c r="C19708" s="6" t="s">
        <v>84477</v>
      </c>
      <c r="D19708" s="14" t="s">
        <v>84478</v>
      </c>
      <c r="E19708" s="23" t="s">
        <v>84479</v>
      </c>
      <c r="F19708" s="24">
        <v>243111</v>
      </c>
      <c r="G19708" s="9" t="s">
        <v>47</v>
      </c>
      <c r="H19708" s="6" t="s">
        <v>84480</v>
      </c>
      <c r="I19708" s="5" t="s">
        <v>5247</v>
      </c>
      <c r="J19708" s="6" t="s">
        <v>227</v>
      </c>
    </row>
    <row r="19709" spans="1:10" ht="24.6" x14ac:dyDescent="0.7">
      <c r="A19709" s="5">
        <v>19708</v>
      </c>
      <c r="B19709" s="5" t="s">
        <v>409</v>
      </c>
      <c r="C19709" s="6" t="s">
        <v>84481</v>
      </c>
      <c r="D19709" s="6" t="s">
        <v>84482</v>
      </c>
      <c r="E19709" s="23" t="s">
        <v>84483</v>
      </c>
      <c r="F19709" s="24">
        <v>243111</v>
      </c>
      <c r="G19709" s="9" t="s">
        <v>47</v>
      </c>
      <c r="H19709" s="6" t="s">
        <v>84484</v>
      </c>
      <c r="I19709" s="5" t="s">
        <v>5247</v>
      </c>
      <c r="J19709" s="6" t="s">
        <v>227</v>
      </c>
    </row>
    <row r="19710" spans="1:10" ht="24.6" x14ac:dyDescent="0.7">
      <c r="A19710" s="5">
        <v>19709</v>
      </c>
      <c r="B19710" s="5" t="s">
        <v>452</v>
      </c>
      <c r="C19710" s="6" t="s">
        <v>84485</v>
      </c>
      <c r="D19710" s="6" t="s">
        <v>84486</v>
      </c>
      <c r="E19710" s="23" t="s">
        <v>84487</v>
      </c>
      <c r="F19710" s="24">
        <v>243111</v>
      </c>
      <c r="G19710" s="9" t="s">
        <v>47</v>
      </c>
      <c r="H19710" s="6" t="s">
        <v>84488</v>
      </c>
      <c r="I19710" s="5" t="s">
        <v>5247</v>
      </c>
      <c r="J19710" s="6" t="s">
        <v>227</v>
      </c>
    </row>
    <row r="19711" spans="1:10" ht="24.6" x14ac:dyDescent="0.7">
      <c r="A19711" s="5">
        <v>19710</v>
      </c>
      <c r="B19711" s="5" t="s">
        <v>469</v>
      </c>
      <c r="C19711" s="6" t="s">
        <v>84489</v>
      </c>
      <c r="D19711" s="6" t="s">
        <v>84490</v>
      </c>
      <c r="E19711" s="23" t="s">
        <v>84491</v>
      </c>
      <c r="F19711" s="24">
        <v>243111</v>
      </c>
      <c r="G19711" s="9" t="s">
        <v>47</v>
      </c>
      <c r="H19711" s="6" t="s">
        <v>84492</v>
      </c>
      <c r="I19711" s="5" t="s">
        <v>5247</v>
      </c>
      <c r="J19711" s="6" t="s">
        <v>227</v>
      </c>
    </row>
    <row r="19712" spans="1:10" ht="24.6" x14ac:dyDescent="0.7">
      <c r="A19712" s="5">
        <v>19711</v>
      </c>
      <c r="B19712" s="5" t="s">
        <v>296</v>
      </c>
      <c r="C19712" s="6" t="s">
        <v>84493</v>
      </c>
      <c r="D19712" s="6" t="s">
        <v>84494</v>
      </c>
      <c r="E19712" s="23" t="s">
        <v>84495</v>
      </c>
      <c r="F19712" s="24">
        <v>243111</v>
      </c>
      <c r="G19712" s="9" t="s">
        <v>47</v>
      </c>
      <c r="H19712" s="6" t="s">
        <v>84496</v>
      </c>
      <c r="I19712" s="5" t="s">
        <v>5247</v>
      </c>
      <c r="J19712" s="6" t="s">
        <v>227</v>
      </c>
    </row>
    <row r="19713" spans="1:10" ht="24.6" x14ac:dyDescent="0.7">
      <c r="A19713" s="5">
        <v>19712</v>
      </c>
      <c r="B19713" s="5" t="s">
        <v>409</v>
      </c>
      <c r="C19713" s="6" t="s">
        <v>84497</v>
      </c>
      <c r="D19713" s="6" t="s">
        <v>84498</v>
      </c>
      <c r="E19713" s="23" t="s">
        <v>84499</v>
      </c>
      <c r="F19713" s="24">
        <v>243111</v>
      </c>
      <c r="G19713" s="9" t="s">
        <v>47</v>
      </c>
      <c r="H19713" s="6" t="s">
        <v>84500</v>
      </c>
      <c r="I19713" s="5" t="s">
        <v>5247</v>
      </c>
      <c r="J19713" s="6" t="s">
        <v>227</v>
      </c>
    </row>
    <row r="19714" spans="1:10" ht="24.6" x14ac:dyDescent="0.7">
      <c r="A19714" s="5">
        <v>19713</v>
      </c>
      <c r="B19714" s="5" t="s">
        <v>296</v>
      </c>
      <c r="C19714" s="6" t="s">
        <v>84501</v>
      </c>
      <c r="D19714" s="6" t="s">
        <v>84502</v>
      </c>
      <c r="E19714" s="23" t="s">
        <v>84503</v>
      </c>
      <c r="F19714" s="24">
        <v>243111</v>
      </c>
      <c r="G19714" s="9" t="s">
        <v>47</v>
      </c>
      <c r="H19714" s="6" t="s">
        <v>84504</v>
      </c>
      <c r="I19714" s="5" t="s">
        <v>5247</v>
      </c>
      <c r="J19714" s="6" t="s">
        <v>227</v>
      </c>
    </row>
    <row r="19715" spans="1:10" ht="24.6" x14ac:dyDescent="0.7">
      <c r="A19715" s="5">
        <v>19714</v>
      </c>
      <c r="B19715" s="5" t="s">
        <v>296</v>
      </c>
      <c r="C19715" s="6" t="s">
        <v>84505</v>
      </c>
      <c r="D19715" s="6" t="s">
        <v>84506</v>
      </c>
      <c r="E19715" s="23" t="s">
        <v>84507</v>
      </c>
      <c r="F19715" s="24">
        <v>243111</v>
      </c>
      <c r="G19715" s="9" t="s">
        <v>47</v>
      </c>
      <c r="H19715" s="6" t="s">
        <v>84508</v>
      </c>
      <c r="I19715" s="5" t="s">
        <v>5247</v>
      </c>
      <c r="J19715" s="6" t="s">
        <v>227</v>
      </c>
    </row>
    <row r="19716" spans="1:10" ht="24.6" x14ac:dyDescent="0.7">
      <c r="A19716" s="5">
        <v>19715</v>
      </c>
      <c r="B19716" s="5" t="s">
        <v>31</v>
      </c>
      <c r="C19716" s="6" t="s">
        <v>84509</v>
      </c>
      <c r="D19716" s="6" t="s">
        <v>84510</v>
      </c>
      <c r="E19716" s="23" t="s">
        <v>84511</v>
      </c>
      <c r="F19716" s="24">
        <v>243111</v>
      </c>
      <c r="G19716" s="9" t="s">
        <v>47</v>
      </c>
      <c r="H19716" s="6" t="s">
        <v>84512</v>
      </c>
      <c r="I19716" s="5" t="s">
        <v>5247</v>
      </c>
      <c r="J19716" s="6" t="s">
        <v>227</v>
      </c>
    </row>
    <row r="19717" spans="1:10" ht="24.6" x14ac:dyDescent="0.7">
      <c r="A19717" s="5">
        <v>19716</v>
      </c>
      <c r="B19717" s="5" t="s">
        <v>70</v>
      </c>
      <c r="C19717" s="6" t="s">
        <v>84513</v>
      </c>
      <c r="D19717" s="6" t="s">
        <v>43351</v>
      </c>
      <c r="E19717" s="23" t="s">
        <v>2391</v>
      </c>
      <c r="F19717" s="24">
        <v>243111</v>
      </c>
      <c r="G19717" s="9" t="s">
        <v>47</v>
      </c>
      <c r="H19717" s="6" t="s">
        <v>84514</v>
      </c>
      <c r="I19717" s="5" t="s">
        <v>5247</v>
      </c>
      <c r="J19717" s="6" t="s">
        <v>227</v>
      </c>
    </row>
    <row r="19718" spans="1:10" ht="24.6" x14ac:dyDescent="0.7">
      <c r="A19718" s="5">
        <v>19717</v>
      </c>
      <c r="B19718" s="5" t="s">
        <v>70</v>
      </c>
      <c r="C19718" s="6" t="s">
        <v>84515</v>
      </c>
      <c r="D19718" s="6" t="s">
        <v>84516</v>
      </c>
      <c r="E19718" s="23" t="s">
        <v>84517</v>
      </c>
      <c r="F19718" s="24">
        <v>243111</v>
      </c>
      <c r="G19718" s="9" t="s">
        <v>47</v>
      </c>
      <c r="H19718" s="6" t="s">
        <v>84518</v>
      </c>
      <c r="I19718" s="5" t="s">
        <v>5247</v>
      </c>
      <c r="J19718" s="6" t="s">
        <v>227</v>
      </c>
    </row>
    <row r="19719" spans="1:10" ht="24.6" x14ac:dyDescent="0.7">
      <c r="A19719" s="5">
        <v>19718</v>
      </c>
      <c r="B19719" s="5" t="s">
        <v>70</v>
      </c>
      <c r="C19719" s="6" t="s">
        <v>84519</v>
      </c>
      <c r="D19719" s="14" t="s">
        <v>84520</v>
      </c>
      <c r="E19719" s="23" t="s">
        <v>84521</v>
      </c>
      <c r="F19719" s="24">
        <v>243111</v>
      </c>
      <c r="G19719" s="9" t="s">
        <v>47</v>
      </c>
      <c r="H19719" s="6" t="s">
        <v>84522</v>
      </c>
      <c r="I19719" s="5" t="s">
        <v>5247</v>
      </c>
      <c r="J19719" s="6" t="s">
        <v>227</v>
      </c>
    </row>
    <row r="19720" spans="1:10" ht="24.6" x14ac:dyDescent="0.7">
      <c r="A19720" s="5">
        <v>19719</v>
      </c>
      <c r="B19720" s="5" t="s">
        <v>408</v>
      </c>
      <c r="C19720" s="6" t="s">
        <v>84523</v>
      </c>
      <c r="D19720" s="6" t="s">
        <v>84524</v>
      </c>
      <c r="E19720" s="23" t="s">
        <v>84525</v>
      </c>
      <c r="F19720" s="24">
        <v>243111</v>
      </c>
      <c r="G19720" s="9" t="s">
        <v>47</v>
      </c>
      <c r="H19720" s="6" t="s">
        <v>84526</v>
      </c>
      <c r="I19720" s="5" t="s">
        <v>5247</v>
      </c>
      <c r="J19720" s="6" t="s">
        <v>227</v>
      </c>
    </row>
    <row r="19721" spans="1:10" ht="24.6" x14ac:dyDescent="0.7">
      <c r="A19721" s="5">
        <v>19720</v>
      </c>
      <c r="B19721" s="5" t="s">
        <v>31</v>
      </c>
      <c r="C19721" s="6" t="s">
        <v>84527</v>
      </c>
      <c r="D19721" s="14" t="s">
        <v>84528</v>
      </c>
      <c r="E19721" s="23" t="s">
        <v>84529</v>
      </c>
      <c r="F19721" s="24">
        <v>243111</v>
      </c>
      <c r="G19721" s="9" t="s">
        <v>47</v>
      </c>
      <c r="H19721" s="6" t="s">
        <v>84530</v>
      </c>
      <c r="I19721" s="5" t="s">
        <v>5247</v>
      </c>
      <c r="J19721" s="6" t="s">
        <v>227</v>
      </c>
    </row>
    <row r="19722" spans="1:10" ht="24.6" x14ac:dyDescent="0.7">
      <c r="A19722" s="5">
        <v>19721</v>
      </c>
      <c r="B19722" s="5" t="s">
        <v>408</v>
      </c>
      <c r="C19722" s="6" t="s">
        <v>84531</v>
      </c>
      <c r="D19722" s="14" t="s">
        <v>4390</v>
      </c>
      <c r="E19722" s="23" t="s">
        <v>4391</v>
      </c>
      <c r="F19722" s="24">
        <v>243111</v>
      </c>
      <c r="G19722" s="9" t="s">
        <v>47</v>
      </c>
      <c r="H19722" s="6" t="s">
        <v>84532</v>
      </c>
      <c r="I19722" s="5" t="s">
        <v>5247</v>
      </c>
      <c r="J19722" s="6" t="s">
        <v>227</v>
      </c>
    </row>
    <row r="19723" spans="1:10" ht="24.6" x14ac:dyDescent="0.7">
      <c r="A19723" s="5">
        <v>19722</v>
      </c>
      <c r="B19723" s="5" t="s">
        <v>31</v>
      </c>
      <c r="C19723" s="6" t="s">
        <v>84533</v>
      </c>
      <c r="D19723" s="6" t="s">
        <v>84534</v>
      </c>
      <c r="E19723" s="23" t="s">
        <v>84535</v>
      </c>
      <c r="F19723" s="24">
        <v>243111</v>
      </c>
      <c r="G19723" s="9" t="s">
        <v>47</v>
      </c>
      <c r="H19723" s="6" t="s">
        <v>84536</v>
      </c>
      <c r="I19723" s="5" t="s">
        <v>5247</v>
      </c>
      <c r="J19723" s="6" t="s">
        <v>227</v>
      </c>
    </row>
    <row r="19724" spans="1:10" ht="24.6" x14ac:dyDescent="0.7">
      <c r="A19724" s="5">
        <v>19723</v>
      </c>
      <c r="B19724" s="5" t="s">
        <v>408</v>
      </c>
      <c r="C19724" s="6" t="s">
        <v>84537</v>
      </c>
      <c r="D19724" s="6" t="s">
        <v>84538</v>
      </c>
      <c r="E19724" s="23" t="s">
        <v>84539</v>
      </c>
      <c r="F19724" s="24">
        <v>243111</v>
      </c>
      <c r="G19724" s="9" t="s">
        <v>47</v>
      </c>
      <c r="H19724" s="6" t="s">
        <v>84540</v>
      </c>
      <c r="I19724" s="5" t="s">
        <v>5247</v>
      </c>
      <c r="J19724" s="6" t="s">
        <v>227</v>
      </c>
    </row>
    <row r="19725" spans="1:10" ht="24.6" x14ac:dyDescent="0.7">
      <c r="A19725" s="5">
        <v>19724</v>
      </c>
      <c r="B19725" s="5" t="s">
        <v>408</v>
      </c>
      <c r="C19725" s="6" t="s">
        <v>84541</v>
      </c>
      <c r="D19725" s="6" t="s">
        <v>84542</v>
      </c>
      <c r="E19725" s="23" t="s">
        <v>84543</v>
      </c>
      <c r="F19725" s="24">
        <v>243111</v>
      </c>
      <c r="G19725" s="9" t="s">
        <v>47</v>
      </c>
      <c r="H19725" s="6" t="s">
        <v>84544</v>
      </c>
      <c r="I19725" s="5" t="s">
        <v>5247</v>
      </c>
      <c r="J19725" s="6" t="s">
        <v>227</v>
      </c>
    </row>
    <row r="19726" spans="1:10" ht="24.6" x14ac:dyDescent="0.7">
      <c r="A19726" s="5">
        <v>19725</v>
      </c>
      <c r="B19726" s="5" t="s">
        <v>408</v>
      </c>
      <c r="C19726" s="6" t="s">
        <v>84545</v>
      </c>
      <c r="D19726" s="6" t="s">
        <v>84546</v>
      </c>
      <c r="E19726" s="23" t="s">
        <v>84547</v>
      </c>
      <c r="F19726" s="24">
        <v>243111</v>
      </c>
      <c r="G19726" s="9" t="s">
        <v>47</v>
      </c>
      <c r="H19726" s="6" t="s">
        <v>84548</v>
      </c>
      <c r="I19726" s="5" t="s">
        <v>5247</v>
      </c>
      <c r="J19726" s="6" t="s">
        <v>227</v>
      </c>
    </row>
    <row r="19727" spans="1:10" ht="24.6" x14ac:dyDescent="0.7">
      <c r="A19727" s="5">
        <v>19726</v>
      </c>
      <c r="B19727" s="5" t="s">
        <v>269</v>
      </c>
      <c r="C19727" s="6" t="s">
        <v>84549</v>
      </c>
      <c r="D19727" s="9" t="s">
        <v>47</v>
      </c>
      <c r="E19727" s="23" t="s">
        <v>84550</v>
      </c>
      <c r="F19727" s="24">
        <v>243111</v>
      </c>
      <c r="G19727" s="9" t="s">
        <v>47</v>
      </c>
      <c r="H19727" s="6" t="s">
        <v>84551</v>
      </c>
      <c r="I19727" s="5" t="s">
        <v>5247</v>
      </c>
      <c r="J19727" s="6" t="s">
        <v>227</v>
      </c>
    </row>
    <row r="19728" spans="1:10" ht="24.6" x14ac:dyDescent="0.7">
      <c r="A19728" s="5">
        <v>19727</v>
      </c>
      <c r="B19728" s="5" t="s">
        <v>408</v>
      </c>
      <c r="C19728" s="6" t="s">
        <v>84552</v>
      </c>
      <c r="D19728" s="14" t="s">
        <v>84553</v>
      </c>
      <c r="E19728" s="23" t="s">
        <v>84554</v>
      </c>
      <c r="F19728" s="24">
        <v>243111</v>
      </c>
      <c r="G19728" s="9" t="s">
        <v>47</v>
      </c>
      <c r="H19728" s="6" t="s">
        <v>84555</v>
      </c>
      <c r="I19728" s="5" t="s">
        <v>5247</v>
      </c>
      <c r="J19728" s="6" t="s">
        <v>227</v>
      </c>
    </row>
    <row r="19729" spans="1:10" ht="24.6" x14ac:dyDescent="0.7">
      <c r="A19729" s="5">
        <v>19728</v>
      </c>
      <c r="B19729" s="5" t="s">
        <v>172</v>
      </c>
      <c r="C19729" s="6" t="s">
        <v>84556</v>
      </c>
      <c r="D19729" s="6" t="s">
        <v>84557</v>
      </c>
      <c r="E19729" s="23" t="s">
        <v>84558</v>
      </c>
      <c r="F19729" s="24">
        <v>243111</v>
      </c>
      <c r="G19729" s="9" t="s">
        <v>47</v>
      </c>
      <c r="H19729" s="6" t="s">
        <v>84559</v>
      </c>
      <c r="I19729" s="5" t="s">
        <v>5247</v>
      </c>
      <c r="J19729" s="6" t="s">
        <v>227</v>
      </c>
    </row>
    <row r="19730" spans="1:10" ht="24.6" x14ac:dyDescent="0.7">
      <c r="A19730" s="5">
        <v>19729</v>
      </c>
      <c r="B19730" s="5" t="s">
        <v>359</v>
      </c>
      <c r="C19730" s="6" t="s">
        <v>84560</v>
      </c>
      <c r="D19730" s="6" t="s">
        <v>84561</v>
      </c>
      <c r="E19730" s="23" t="s">
        <v>84562</v>
      </c>
      <c r="F19730" s="24">
        <v>243111</v>
      </c>
      <c r="G19730" s="9" t="s">
        <v>47</v>
      </c>
      <c r="H19730" s="6" t="s">
        <v>84563</v>
      </c>
      <c r="I19730" s="5" t="s">
        <v>5247</v>
      </c>
      <c r="J19730" s="6" t="s">
        <v>227</v>
      </c>
    </row>
    <row r="19731" spans="1:10" ht="24.6" x14ac:dyDescent="0.7">
      <c r="A19731" s="5">
        <v>19730</v>
      </c>
      <c r="B19731" s="5" t="s">
        <v>17</v>
      </c>
      <c r="C19731" s="6" t="s">
        <v>4887</v>
      </c>
      <c r="D19731" s="6" t="s">
        <v>4888</v>
      </c>
      <c r="E19731" s="23" t="s">
        <v>84564</v>
      </c>
      <c r="F19731" s="24">
        <v>243111</v>
      </c>
      <c r="G19731" s="9" t="s">
        <v>47</v>
      </c>
      <c r="H19731" s="6" t="s">
        <v>84565</v>
      </c>
      <c r="I19731" s="5" t="s">
        <v>5247</v>
      </c>
      <c r="J19731" s="6" t="s">
        <v>875</v>
      </c>
    </row>
    <row r="19732" spans="1:10" ht="24.6" x14ac:dyDescent="0.7">
      <c r="A19732" s="5">
        <v>19731</v>
      </c>
      <c r="B19732" s="5" t="s">
        <v>269</v>
      </c>
      <c r="C19732" s="6" t="s">
        <v>84566</v>
      </c>
      <c r="D19732" s="9" t="s">
        <v>47</v>
      </c>
      <c r="E19732" s="23" t="s">
        <v>84567</v>
      </c>
      <c r="F19732" s="24">
        <v>243111</v>
      </c>
      <c r="G19732" s="9" t="s">
        <v>47</v>
      </c>
      <c r="H19732" s="6" t="s">
        <v>84568</v>
      </c>
      <c r="I19732" s="5" t="s">
        <v>5247</v>
      </c>
      <c r="J19732" s="6" t="s">
        <v>227</v>
      </c>
    </row>
    <row r="19733" spans="1:10" ht="24.6" x14ac:dyDescent="0.7">
      <c r="A19733" s="5">
        <v>19732</v>
      </c>
      <c r="B19733" s="5" t="s">
        <v>17</v>
      </c>
      <c r="C19733" s="6" t="s">
        <v>84569</v>
      </c>
      <c r="D19733" s="14" t="s">
        <v>9542</v>
      </c>
      <c r="E19733" s="23" t="s">
        <v>84570</v>
      </c>
      <c r="F19733" s="24">
        <v>243111</v>
      </c>
      <c r="G19733" s="9" t="s">
        <v>47</v>
      </c>
      <c r="H19733" s="6" t="s">
        <v>84571</v>
      </c>
      <c r="I19733" s="5" t="s">
        <v>5247</v>
      </c>
      <c r="J19733" s="6" t="s">
        <v>875</v>
      </c>
    </row>
    <row r="19734" spans="1:10" ht="24.6" x14ac:dyDescent="0.7">
      <c r="A19734" s="5">
        <v>19733</v>
      </c>
      <c r="B19734" s="5" t="s">
        <v>269</v>
      </c>
      <c r="C19734" s="6" t="s">
        <v>84572</v>
      </c>
      <c r="D19734" s="6" t="s">
        <v>84573</v>
      </c>
      <c r="E19734" s="23" t="s">
        <v>84574</v>
      </c>
      <c r="F19734" s="24">
        <v>243111</v>
      </c>
      <c r="G19734" s="9" t="s">
        <v>47</v>
      </c>
      <c r="H19734" s="6" t="s">
        <v>84575</v>
      </c>
      <c r="I19734" s="5" t="s">
        <v>5247</v>
      </c>
      <c r="J19734" s="6" t="s">
        <v>227</v>
      </c>
    </row>
    <row r="19735" spans="1:10" ht="24.6" x14ac:dyDescent="0.7">
      <c r="A19735" s="5">
        <v>19734</v>
      </c>
      <c r="B19735" s="5" t="s">
        <v>17</v>
      </c>
      <c r="C19735" s="6" t="s">
        <v>84576</v>
      </c>
      <c r="D19735" s="9" t="s">
        <v>47</v>
      </c>
      <c r="E19735" s="23" t="s">
        <v>84577</v>
      </c>
      <c r="F19735" s="24">
        <v>243111</v>
      </c>
      <c r="G19735" s="9" t="s">
        <v>47</v>
      </c>
      <c r="H19735" s="6" t="s">
        <v>84578</v>
      </c>
      <c r="I19735" s="5" t="s">
        <v>5247</v>
      </c>
      <c r="J19735" s="6" t="s">
        <v>875</v>
      </c>
    </row>
    <row r="19736" spans="1:10" ht="24.6" x14ac:dyDescent="0.7">
      <c r="A19736" s="5">
        <v>19735</v>
      </c>
      <c r="B19736" s="5" t="s">
        <v>236</v>
      </c>
      <c r="C19736" s="6" t="s">
        <v>84579</v>
      </c>
      <c r="D19736" s="6" t="s">
        <v>84580</v>
      </c>
      <c r="E19736" s="23" t="s">
        <v>84581</v>
      </c>
      <c r="F19736" s="24">
        <v>243111</v>
      </c>
      <c r="G19736" s="9" t="s">
        <v>47</v>
      </c>
      <c r="H19736" s="6" t="s">
        <v>84582</v>
      </c>
      <c r="I19736" s="5" t="s">
        <v>5247</v>
      </c>
      <c r="J19736" s="6" t="s">
        <v>227</v>
      </c>
    </row>
    <row r="19737" spans="1:10" ht="24.6" x14ac:dyDescent="0.7">
      <c r="A19737" s="5">
        <v>19736</v>
      </c>
      <c r="B19737" s="5" t="s">
        <v>17</v>
      </c>
      <c r="C19737" s="6" t="s">
        <v>84583</v>
      </c>
      <c r="D19737" s="6" t="s">
        <v>84584</v>
      </c>
      <c r="E19737" s="23" t="s">
        <v>84585</v>
      </c>
      <c r="F19737" s="24">
        <v>243111</v>
      </c>
      <c r="G19737" s="9" t="s">
        <v>47</v>
      </c>
      <c r="H19737" s="6" t="s">
        <v>84586</v>
      </c>
      <c r="I19737" s="5" t="s">
        <v>5247</v>
      </c>
      <c r="J19737" s="6" t="s">
        <v>875</v>
      </c>
    </row>
    <row r="19738" spans="1:10" ht="24.6" x14ac:dyDescent="0.7">
      <c r="A19738" s="5">
        <v>19737</v>
      </c>
      <c r="B19738" s="5" t="s">
        <v>269</v>
      </c>
      <c r="C19738" s="6" t="s">
        <v>84587</v>
      </c>
      <c r="D19738" s="6" t="s">
        <v>11857</v>
      </c>
      <c r="E19738" s="23" t="s">
        <v>11858</v>
      </c>
      <c r="F19738" s="24">
        <v>243111</v>
      </c>
      <c r="G19738" s="9" t="s">
        <v>47</v>
      </c>
      <c r="H19738" s="6" t="s">
        <v>84588</v>
      </c>
      <c r="I19738" s="5" t="s">
        <v>5247</v>
      </c>
      <c r="J19738" s="6" t="s">
        <v>227</v>
      </c>
    </row>
    <row r="19739" spans="1:10" ht="24.6" x14ac:dyDescent="0.7">
      <c r="A19739" s="5">
        <v>19738</v>
      </c>
      <c r="B19739" s="5" t="s">
        <v>77</v>
      </c>
      <c r="C19739" s="6" t="s">
        <v>84589</v>
      </c>
      <c r="D19739" s="6" t="s">
        <v>84590</v>
      </c>
      <c r="E19739" s="23" t="s">
        <v>84591</v>
      </c>
      <c r="F19739" s="24">
        <v>243111</v>
      </c>
      <c r="G19739" s="9" t="s">
        <v>47</v>
      </c>
      <c r="H19739" s="6" t="s">
        <v>84592</v>
      </c>
      <c r="I19739" s="5" t="s">
        <v>5247</v>
      </c>
      <c r="J19739" s="6" t="s">
        <v>875</v>
      </c>
    </row>
    <row r="19740" spans="1:10" ht="24.6" x14ac:dyDescent="0.7">
      <c r="A19740" s="5">
        <v>19739</v>
      </c>
      <c r="B19740" s="5" t="s">
        <v>521</v>
      </c>
      <c r="C19740" s="6" t="s">
        <v>84593</v>
      </c>
      <c r="D19740" s="6" t="s">
        <v>2476</v>
      </c>
      <c r="E19740" s="23" t="s">
        <v>2477</v>
      </c>
      <c r="F19740" s="24">
        <v>243111</v>
      </c>
      <c r="G19740" s="9" t="s">
        <v>47</v>
      </c>
      <c r="H19740" s="6" t="s">
        <v>84594</v>
      </c>
      <c r="I19740" s="5" t="s">
        <v>5247</v>
      </c>
      <c r="J19740" s="6" t="s">
        <v>875</v>
      </c>
    </row>
    <row r="19741" spans="1:10" ht="24.6" x14ac:dyDescent="0.7">
      <c r="A19741" s="5">
        <v>19740</v>
      </c>
      <c r="B19741" s="5" t="s">
        <v>657</v>
      </c>
      <c r="C19741" s="6" t="s">
        <v>84595</v>
      </c>
      <c r="D19741" s="14" t="s">
        <v>84596</v>
      </c>
      <c r="E19741" s="23" t="s">
        <v>84597</v>
      </c>
      <c r="F19741" s="24">
        <v>243111</v>
      </c>
      <c r="G19741" s="9" t="s">
        <v>47</v>
      </c>
      <c r="H19741" s="6" t="s">
        <v>84598</v>
      </c>
      <c r="I19741" s="5" t="s">
        <v>5247</v>
      </c>
      <c r="J19741" s="6" t="s">
        <v>875</v>
      </c>
    </row>
    <row r="19742" spans="1:10" ht="24.6" x14ac:dyDescent="0.7">
      <c r="A19742" s="5">
        <v>19741</v>
      </c>
      <c r="B19742" s="5" t="s">
        <v>77</v>
      </c>
      <c r="C19742" s="6" t="s">
        <v>84599</v>
      </c>
      <c r="D19742" s="14" t="s">
        <v>84600</v>
      </c>
      <c r="E19742" s="23" t="s">
        <v>84601</v>
      </c>
      <c r="F19742" s="24">
        <v>243111</v>
      </c>
      <c r="G19742" s="9" t="s">
        <v>47</v>
      </c>
      <c r="H19742" s="6" t="s">
        <v>84602</v>
      </c>
      <c r="I19742" s="5" t="s">
        <v>5247</v>
      </c>
      <c r="J19742" s="6" t="s">
        <v>875</v>
      </c>
    </row>
    <row r="19743" spans="1:10" ht="24.6" x14ac:dyDescent="0.7">
      <c r="A19743" s="5">
        <v>19742</v>
      </c>
      <c r="B19743" s="5" t="s">
        <v>508</v>
      </c>
      <c r="C19743" s="6" t="s">
        <v>84603</v>
      </c>
      <c r="D19743" s="14" t="s">
        <v>84604</v>
      </c>
      <c r="E19743" s="23" t="s">
        <v>84605</v>
      </c>
      <c r="F19743" s="24">
        <v>243111</v>
      </c>
      <c r="G19743" s="9" t="s">
        <v>47</v>
      </c>
      <c r="H19743" s="6" t="s">
        <v>84606</v>
      </c>
      <c r="I19743" s="5" t="s">
        <v>5247</v>
      </c>
      <c r="J19743" s="6" t="s">
        <v>875</v>
      </c>
    </row>
    <row r="19744" spans="1:10" ht="24.6" x14ac:dyDescent="0.7">
      <c r="A19744" s="5">
        <v>19743</v>
      </c>
      <c r="B19744" s="5" t="s">
        <v>297</v>
      </c>
      <c r="C19744" s="6" t="s">
        <v>84607</v>
      </c>
      <c r="D19744" s="6" t="s">
        <v>84608</v>
      </c>
      <c r="E19744" s="23" t="s">
        <v>84609</v>
      </c>
      <c r="F19744" s="24">
        <v>243111</v>
      </c>
      <c r="G19744" s="9" t="s">
        <v>47</v>
      </c>
      <c r="H19744" s="6" t="s">
        <v>84610</v>
      </c>
      <c r="I19744" s="5" t="s">
        <v>5247</v>
      </c>
      <c r="J19744" s="6" t="s">
        <v>875</v>
      </c>
    </row>
    <row r="19745" spans="1:10" ht="24.6" x14ac:dyDescent="0.7">
      <c r="A19745" s="5">
        <v>19744</v>
      </c>
      <c r="B19745" s="5" t="s">
        <v>4289</v>
      </c>
      <c r="C19745" s="6" t="s">
        <v>84611</v>
      </c>
      <c r="D19745" s="6" t="s">
        <v>84612</v>
      </c>
      <c r="E19745" s="23" t="s">
        <v>84613</v>
      </c>
      <c r="F19745" s="24">
        <v>243111</v>
      </c>
      <c r="G19745" s="9" t="s">
        <v>47</v>
      </c>
      <c r="H19745" s="6" t="s">
        <v>84614</v>
      </c>
      <c r="I19745" s="5" t="s">
        <v>5247</v>
      </c>
      <c r="J19745" s="6" t="s">
        <v>875</v>
      </c>
    </row>
    <row r="19746" spans="1:10" ht="24.6" x14ac:dyDescent="0.7">
      <c r="A19746" s="5">
        <v>19745</v>
      </c>
      <c r="B19746" s="5" t="s">
        <v>323</v>
      </c>
      <c r="C19746" s="6" t="s">
        <v>9898</v>
      </c>
      <c r="D19746" s="14" t="s">
        <v>9899</v>
      </c>
      <c r="E19746" s="23" t="s">
        <v>9900</v>
      </c>
      <c r="F19746" s="24">
        <v>243111</v>
      </c>
      <c r="G19746" s="9" t="s">
        <v>47</v>
      </c>
      <c r="H19746" s="6" t="s">
        <v>84615</v>
      </c>
      <c r="I19746" s="5" t="s">
        <v>5247</v>
      </c>
      <c r="J19746" s="6" t="s">
        <v>875</v>
      </c>
    </row>
    <row r="19747" spans="1:10" ht="24.6" x14ac:dyDescent="0.7">
      <c r="A19747" s="5">
        <v>19746</v>
      </c>
      <c r="B19747" s="5" t="s">
        <v>14</v>
      </c>
      <c r="C19747" s="6" t="s">
        <v>84616</v>
      </c>
      <c r="D19747" s="14" t="s">
        <v>84617</v>
      </c>
      <c r="E19747" s="23" t="s">
        <v>84618</v>
      </c>
      <c r="F19747" s="24">
        <v>243111</v>
      </c>
      <c r="G19747" s="9" t="s">
        <v>47</v>
      </c>
      <c r="H19747" s="6" t="s">
        <v>84619</v>
      </c>
      <c r="I19747" s="5" t="s">
        <v>5247</v>
      </c>
      <c r="J19747" s="6" t="s">
        <v>875</v>
      </c>
    </row>
    <row r="19748" spans="1:10" ht="24.6" x14ac:dyDescent="0.7">
      <c r="A19748" s="5">
        <v>19747</v>
      </c>
      <c r="B19748" s="5" t="s">
        <v>14</v>
      </c>
      <c r="C19748" s="6" t="s">
        <v>84620</v>
      </c>
      <c r="D19748" s="14" t="s">
        <v>84621</v>
      </c>
      <c r="E19748" s="23" t="s">
        <v>84622</v>
      </c>
      <c r="F19748" s="24">
        <v>243115</v>
      </c>
      <c r="G19748" s="9" t="s">
        <v>47</v>
      </c>
      <c r="H19748" s="6" t="s">
        <v>84623</v>
      </c>
      <c r="I19748" s="5" t="s">
        <v>5247</v>
      </c>
      <c r="J19748" s="6" t="s">
        <v>758</v>
      </c>
    </row>
    <row r="19749" spans="1:10" ht="24.6" x14ac:dyDescent="0.7">
      <c r="A19749" s="5">
        <v>19748</v>
      </c>
      <c r="B19749" s="5" t="s">
        <v>17</v>
      </c>
      <c r="C19749" s="6" t="s">
        <v>84624</v>
      </c>
      <c r="D19749" s="14" t="s">
        <v>84625</v>
      </c>
      <c r="E19749" s="23" t="s">
        <v>84626</v>
      </c>
      <c r="F19749" s="24">
        <v>243115</v>
      </c>
      <c r="G19749" s="9" t="s">
        <v>47</v>
      </c>
      <c r="H19749" s="6" t="s">
        <v>84627</v>
      </c>
      <c r="I19749" s="5" t="s">
        <v>5247</v>
      </c>
      <c r="J19749" s="6" t="s">
        <v>758</v>
      </c>
    </row>
    <row r="19750" spans="1:10" ht="24.6" x14ac:dyDescent="0.7">
      <c r="A19750" s="5">
        <v>19749</v>
      </c>
      <c r="B19750" s="5" t="s">
        <v>17</v>
      </c>
      <c r="C19750" s="6" t="s">
        <v>84628</v>
      </c>
      <c r="D19750" s="14" t="s">
        <v>84629</v>
      </c>
      <c r="E19750" s="23" t="s">
        <v>84630</v>
      </c>
      <c r="F19750" s="24">
        <v>243115</v>
      </c>
      <c r="G19750" s="9" t="s">
        <v>47</v>
      </c>
      <c r="H19750" s="6" t="s">
        <v>84631</v>
      </c>
      <c r="I19750" s="5" t="s">
        <v>5247</v>
      </c>
      <c r="J19750" s="6" t="s">
        <v>758</v>
      </c>
    </row>
    <row r="19751" spans="1:10" ht="24.6" x14ac:dyDescent="0.7">
      <c r="A19751" s="5">
        <v>19750</v>
      </c>
      <c r="B19751" s="5" t="s">
        <v>697</v>
      </c>
      <c r="C19751" s="6" t="s">
        <v>84632</v>
      </c>
      <c r="D19751" s="14" t="s">
        <v>84633</v>
      </c>
      <c r="E19751" s="23" t="s">
        <v>84634</v>
      </c>
      <c r="F19751" s="24">
        <v>243115</v>
      </c>
      <c r="G19751" s="9" t="s">
        <v>47</v>
      </c>
      <c r="H19751" s="6" t="s">
        <v>84635</v>
      </c>
      <c r="I19751" s="5" t="s">
        <v>5247</v>
      </c>
      <c r="J19751" s="6" t="s">
        <v>758</v>
      </c>
    </row>
    <row r="19752" spans="1:10" ht="24.6" x14ac:dyDescent="0.7">
      <c r="A19752" s="5">
        <v>19751</v>
      </c>
      <c r="B19752" s="5" t="s">
        <v>17</v>
      </c>
      <c r="C19752" s="6" t="s">
        <v>84636</v>
      </c>
      <c r="D19752" s="14" t="s">
        <v>84637</v>
      </c>
      <c r="E19752" s="23" t="s">
        <v>84638</v>
      </c>
      <c r="F19752" s="24">
        <v>243115</v>
      </c>
      <c r="G19752" s="9" t="s">
        <v>47</v>
      </c>
      <c r="H19752" s="6" t="s">
        <v>84639</v>
      </c>
      <c r="I19752" s="5" t="s">
        <v>5247</v>
      </c>
      <c r="J19752" s="6" t="s">
        <v>1527</v>
      </c>
    </row>
    <row r="19753" spans="1:10" ht="24.6" x14ac:dyDescent="0.7">
      <c r="A19753" s="5">
        <v>19752</v>
      </c>
      <c r="B19753" s="5" t="s">
        <v>14</v>
      </c>
      <c r="C19753" s="6" t="s">
        <v>84640</v>
      </c>
      <c r="D19753" s="14" t="s">
        <v>84641</v>
      </c>
      <c r="E19753" s="23" t="s">
        <v>84642</v>
      </c>
      <c r="F19753" s="24">
        <v>243115</v>
      </c>
      <c r="G19753" s="9" t="s">
        <v>47</v>
      </c>
      <c r="H19753" s="6" t="s">
        <v>84643</v>
      </c>
      <c r="I19753" s="5" t="s">
        <v>5247</v>
      </c>
      <c r="J19753" s="6" t="s">
        <v>1514</v>
      </c>
    </row>
    <row r="19754" spans="1:10" ht="24.6" x14ac:dyDescent="0.7">
      <c r="A19754" s="5">
        <v>19753</v>
      </c>
      <c r="B19754" s="5" t="s">
        <v>338</v>
      </c>
      <c r="C19754" s="6" t="s">
        <v>84644</v>
      </c>
      <c r="D19754" s="14" t="s">
        <v>84645</v>
      </c>
      <c r="E19754" s="23" t="s">
        <v>84642</v>
      </c>
      <c r="F19754" s="24">
        <v>243115</v>
      </c>
      <c r="G19754" s="9" t="s">
        <v>47</v>
      </c>
      <c r="H19754" s="6" t="s">
        <v>84646</v>
      </c>
      <c r="I19754" s="5" t="s">
        <v>5247</v>
      </c>
      <c r="J19754" s="6" t="s">
        <v>1514</v>
      </c>
    </row>
    <row r="19755" spans="1:10" ht="24.6" x14ac:dyDescent="0.7">
      <c r="A19755" s="5">
        <v>19754</v>
      </c>
      <c r="B19755" s="5" t="s">
        <v>14</v>
      </c>
      <c r="C19755" s="6" t="s">
        <v>84647</v>
      </c>
      <c r="D19755" s="14" t="s">
        <v>84645</v>
      </c>
      <c r="E19755" s="23" t="s">
        <v>84642</v>
      </c>
      <c r="F19755" s="24">
        <v>243115</v>
      </c>
      <c r="G19755" s="9" t="s">
        <v>47</v>
      </c>
      <c r="H19755" s="6" t="s">
        <v>84648</v>
      </c>
      <c r="I19755" s="5" t="s">
        <v>5247</v>
      </c>
      <c r="J19755" s="6" t="s">
        <v>1514</v>
      </c>
    </row>
    <row r="19756" spans="1:10" ht="24.6" x14ac:dyDescent="0.7">
      <c r="A19756" s="5">
        <v>19755</v>
      </c>
      <c r="B19756" s="5" t="s">
        <v>60</v>
      </c>
      <c r="C19756" s="6" t="s">
        <v>84649</v>
      </c>
      <c r="D19756" s="14" t="s">
        <v>84650</v>
      </c>
      <c r="E19756" s="23" t="s">
        <v>84651</v>
      </c>
      <c r="F19756" s="24">
        <v>243115</v>
      </c>
      <c r="G19756" s="9" t="s">
        <v>47</v>
      </c>
      <c r="H19756" s="6" t="s">
        <v>84652</v>
      </c>
      <c r="I19756" s="5" t="s">
        <v>5247</v>
      </c>
      <c r="J19756" s="6" t="s">
        <v>1514</v>
      </c>
    </row>
    <row r="19757" spans="1:10" ht="24.6" x14ac:dyDescent="0.7">
      <c r="A19757" s="5">
        <v>19756</v>
      </c>
      <c r="B19757" s="5" t="s">
        <v>338</v>
      </c>
      <c r="C19757" s="6" t="s">
        <v>84653</v>
      </c>
      <c r="D19757" s="14" t="s">
        <v>84654</v>
      </c>
      <c r="E19757" s="23" t="s">
        <v>84655</v>
      </c>
      <c r="F19757" s="24">
        <v>243115</v>
      </c>
      <c r="G19757" s="9" t="s">
        <v>47</v>
      </c>
      <c r="H19757" s="6" t="s">
        <v>84656</v>
      </c>
      <c r="I19757" s="5" t="s">
        <v>5247</v>
      </c>
      <c r="J19757" s="6" t="s">
        <v>1514</v>
      </c>
    </row>
    <row r="19758" spans="1:10" ht="24.6" x14ac:dyDescent="0.7">
      <c r="A19758" s="5">
        <v>19757</v>
      </c>
      <c r="B19758" s="5" t="s">
        <v>278</v>
      </c>
      <c r="C19758" s="6" t="s">
        <v>84657</v>
      </c>
      <c r="D19758" s="14" t="s">
        <v>84658</v>
      </c>
      <c r="E19758" s="23" t="s">
        <v>84659</v>
      </c>
      <c r="F19758" s="24">
        <v>243115</v>
      </c>
      <c r="G19758" s="9" t="s">
        <v>47</v>
      </c>
      <c r="H19758" s="6" t="s">
        <v>84660</v>
      </c>
      <c r="I19758" s="5" t="s">
        <v>5247</v>
      </c>
      <c r="J19758" s="6" t="s">
        <v>1514</v>
      </c>
    </row>
    <row r="19759" spans="1:10" ht="24.6" x14ac:dyDescent="0.7">
      <c r="A19759" s="5">
        <v>19758</v>
      </c>
      <c r="B19759" s="5" t="s">
        <v>43</v>
      </c>
      <c r="C19759" s="6" t="s">
        <v>84661</v>
      </c>
      <c r="D19759" s="14" t="s">
        <v>84662</v>
      </c>
      <c r="E19759" s="23" t="s">
        <v>84663</v>
      </c>
      <c r="F19759" s="24">
        <v>243115</v>
      </c>
      <c r="G19759" s="9" t="s">
        <v>47</v>
      </c>
      <c r="H19759" s="6" t="s">
        <v>84664</v>
      </c>
      <c r="I19759" s="5" t="s">
        <v>5247</v>
      </c>
      <c r="J19759" s="6" t="s">
        <v>1514</v>
      </c>
    </row>
    <row r="19760" spans="1:10" ht="24.6" x14ac:dyDescent="0.7">
      <c r="A19760" s="5">
        <v>19759</v>
      </c>
      <c r="B19760" s="5" t="s">
        <v>55</v>
      </c>
      <c r="C19760" s="6" t="s">
        <v>84665</v>
      </c>
      <c r="D19760" s="14" t="s">
        <v>84666</v>
      </c>
      <c r="E19760" s="23" t="s">
        <v>84667</v>
      </c>
      <c r="F19760" s="24">
        <v>243115</v>
      </c>
      <c r="G19760" s="9" t="s">
        <v>47</v>
      </c>
      <c r="H19760" s="6" t="s">
        <v>84668</v>
      </c>
      <c r="I19760" s="5" t="s">
        <v>5247</v>
      </c>
      <c r="J19760" s="6" t="s">
        <v>1514</v>
      </c>
    </row>
    <row r="19761" spans="1:10" ht="24.6" x14ac:dyDescent="0.7">
      <c r="A19761" s="5">
        <v>19760</v>
      </c>
      <c r="B19761" s="5" t="s">
        <v>244</v>
      </c>
      <c r="C19761" s="6" t="s">
        <v>84669</v>
      </c>
      <c r="D19761" s="14" t="s">
        <v>84670</v>
      </c>
      <c r="E19761" s="23" t="s">
        <v>84671</v>
      </c>
      <c r="F19761" s="24">
        <v>243115</v>
      </c>
      <c r="G19761" s="9" t="s">
        <v>47</v>
      </c>
      <c r="H19761" s="6" t="s">
        <v>84672</v>
      </c>
      <c r="I19761" s="5" t="s">
        <v>5247</v>
      </c>
      <c r="J19761" s="6" t="s">
        <v>1514</v>
      </c>
    </row>
    <row r="19762" spans="1:10" ht="24.6" x14ac:dyDescent="0.7">
      <c r="A19762" s="5">
        <v>19761</v>
      </c>
      <c r="B19762" s="5" t="s">
        <v>70</v>
      </c>
      <c r="C19762" s="6" t="s">
        <v>84673</v>
      </c>
      <c r="D19762" s="14" t="s">
        <v>84674</v>
      </c>
      <c r="E19762" s="23" t="s">
        <v>84675</v>
      </c>
      <c r="F19762" s="24">
        <v>243115</v>
      </c>
      <c r="G19762" s="9" t="s">
        <v>47</v>
      </c>
      <c r="H19762" s="6" t="s">
        <v>84676</v>
      </c>
      <c r="I19762" s="5" t="s">
        <v>5247</v>
      </c>
      <c r="J19762" s="6" t="s">
        <v>1514</v>
      </c>
    </row>
    <row r="19763" spans="1:10" ht="24.6" x14ac:dyDescent="0.7">
      <c r="A19763" s="5">
        <v>19762</v>
      </c>
      <c r="B19763" s="5" t="s">
        <v>296</v>
      </c>
      <c r="C19763" s="6" t="s">
        <v>84677</v>
      </c>
      <c r="D19763" s="14" t="s">
        <v>84678</v>
      </c>
      <c r="E19763" s="23" t="s">
        <v>84679</v>
      </c>
      <c r="F19763" s="24">
        <v>243115</v>
      </c>
      <c r="G19763" s="9" t="s">
        <v>47</v>
      </c>
      <c r="H19763" s="6" t="s">
        <v>84680</v>
      </c>
      <c r="I19763" s="5" t="s">
        <v>5247</v>
      </c>
      <c r="J19763" s="6" t="s">
        <v>1514</v>
      </c>
    </row>
    <row r="19764" spans="1:10" ht="24.6" x14ac:dyDescent="0.7">
      <c r="A19764" s="5">
        <v>19763</v>
      </c>
      <c r="B19764" s="5" t="s">
        <v>172</v>
      </c>
      <c r="C19764" s="6" t="s">
        <v>84681</v>
      </c>
      <c r="D19764" s="14" t="s">
        <v>84682</v>
      </c>
      <c r="E19764" s="23" t="s">
        <v>84683</v>
      </c>
      <c r="F19764" s="24">
        <v>243115</v>
      </c>
      <c r="G19764" s="9" t="s">
        <v>47</v>
      </c>
      <c r="H19764" s="6" t="s">
        <v>84684</v>
      </c>
      <c r="I19764" s="5" t="s">
        <v>5247</v>
      </c>
      <c r="J19764" s="6" t="s">
        <v>1514</v>
      </c>
    </row>
    <row r="19765" spans="1:10" ht="24.6" x14ac:dyDescent="0.7">
      <c r="A19765" s="5">
        <v>19764</v>
      </c>
      <c r="B19765" s="5" t="s">
        <v>232</v>
      </c>
      <c r="C19765" s="6" t="s">
        <v>84685</v>
      </c>
      <c r="D19765" s="14" t="s">
        <v>84686</v>
      </c>
      <c r="E19765" s="23" t="s">
        <v>84687</v>
      </c>
      <c r="F19765" s="24">
        <v>243115</v>
      </c>
      <c r="G19765" s="9" t="s">
        <v>47</v>
      </c>
      <c r="H19765" s="6" t="s">
        <v>84688</v>
      </c>
      <c r="I19765" s="5" t="s">
        <v>5247</v>
      </c>
      <c r="J19765" s="6" t="s">
        <v>1527</v>
      </c>
    </row>
    <row r="19766" spans="1:10" ht="24.6" x14ac:dyDescent="0.7">
      <c r="A19766" s="5">
        <v>19765</v>
      </c>
      <c r="B19766" s="5" t="s">
        <v>43</v>
      </c>
      <c r="C19766" s="6" t="s">
        <v>84689</v>
      </c>
      <c r="D19766" s="14" t="s">
        <v>80901</v>
      </c>
      <c r="E19766" s="23" t="s">
        <v>84690</v>
      </c>
      <c r="F19766" s="24">
        <v>243115</v>
      </c>
      <c r="G19766" s="9" t="s">
        <v>47</v>
      </c>
      <c r="H19766" s="6" t="s">
        <v>84691</v>
      </c>
      <c r="I19766" s="5" t="s">
        <v>5247</v>
      </c>
      <c r="J19766" s="6" t="s">
        <v>1514</v>
      </c>
    </row>
    <row r="19767" spans="1:10" ht="24.6" x14ac:dyDescent="0.7">
      <c r="A19767" s="5">
        <v>19766</v>
      </c>
      <c r="B19767" s="5" t="s">
        <v>17</v>
      </c>
      <c r="C19767" s="6" t="s">
        <v>84692</v>
      </c>
      <c r="D19767" s="14" t="s">
        <v>84693</v>
      </c>
      <c r="E19767" s="23" t="s">
        <v>84694</v>
      </c>
      <c r="F19767" s="24">
        <v>243115</v>
      </c>
      <c r="G19767" s="9" t="s">
        <v>47</v>
      </c>
      <c r="H19767" s="6" t="s">
        <v>84695</v>
      </c>
      <c r="I19767" s="5" t="s">
        <v>5247</v>
      </c>
      <c r="J19767" s="6" t="s">
        <v>1514</v>
      </c>
    </row>
    <row r="19768" spans="1:10" ht="24.6" x14ac:dyDescent="0.7">
      <c r="A19768" s="5">
        <v>19767</v>
      </c>
      <c r="B19768" s="5" t="s">
        <v>60</v>
      </c>
      <c r="C19768" s="6" t="s">
        <v>84696</v>
      </c>
      <c r="D19768" s="14" t="s">
        <v>84697</v>
      </c>
      <c r="E19768" s="23" t="s">
        <v>84698</v>
      </c>
      <c r="F19768" s="24">
        <v>243115</v>
      </c>
      <c r="G19768" s="9" t="s">
        <v>47</v>
      </c>
      <c r="H19768" s="6" t="s">
        <v>84699</v>
      </c>
      <c r="I19768" s="5" t="s">
        <v>5247</v>
      </c>
      <c r="J19768" s="6" t="s">
        <v>1514</v>
      </c>
    </row>
    <row r="19769" spans="1:10" ht="24.6" x14ac:dyDescent="0.7">
      <c r="A19769" s="5">
        <v>19768</v>
      </c>
      <c r="B19769" s="5" t="s">
        <v>60</v>
      </c>
      <c r="C19769" s="6" t="s">
        <v>84700</v>
      </c>
      <c r="D19769" s="14" t="s">
        <v>84697</v>
      </c>
      <c r="E19769" s="23" t="s">
        <v>84698</v>
      </c>
      <c r="F19769" s="24">
        <v>243115</v>
      </c>
      <c r="G19769" s="9" t="s">
        <v>47</v>
      </c>
      <c r="H19769" s="6" t="s">
        <v>84701</v>
      </c>
      <c r="I19769" s="5" t="s">
        <v>5247</v>
      </c>
      <c r="J19769" s="6" t="s">
        <v>1514</v>
      </c>
    </row>
    <row r="19770" spans="1:10" ht="24.6" x14ac:dyDescent="0.7">
      <c r="A19770" s="5">
        <v>19769</v>
      </c>
      <c r="B19770" s="5" t="s">
        <v>1113</v>
      </c>
      <c r="C19770" s="6" t="s">
        <v>84702</v>
      </c>
      <c r="D19770" s="14" t="s">
        <v>84703</v>
      </c>
      <c r="E19770" s="23" t="s">
        <v>84704</v>
      </c>
      <c r="F19770" s="24">
        <v>243115</v>
      </c>
      <c r="G19770" s="9" t="s">
        <v>47</v>
      </c>
      <c r="H19770" s="6" t="s">
        <v>84705</v>
      </c>
      <c r="I19770" s="5" t="s">
        <v>5247</v>
      </c>
      <c r="J19770" s="6" t="s">
        <v>1514</v>
      </c>
    </row>
    <row r="19771" spans="1:10" ht="24.6" x14ac:dyDescent="0.7">
      <c r="A19771" s="5">
        <v>19770</v>
      </c>
      <c r="B19771" s="5" t="s">
        <v>60</v>
      </c>
      <c r="C19771" s="6" t="s">
        <v>84706</v>
      </c>
      <c r="D19771" s="14" t="s">
        <v>84707</v>
      </c>
      <c r="E19771" s="23" t="s">
        <v>84708</v>
      </c>
      <c r="F19771" s="24">
        <v>243115</v>
      </c>
      <c r="G19771" s="9" t="s">
        <v>47</v>
      </c>
      <c r="H19771" s="6" t="s">
        <v>84709</v>
      </c>
      <c r="I19771" s="5" t="s">
        <v>5247</v>
      </c>
      <c r="J19771" s="6" t="s">
        <v>1514</v>
      </c>
    </row>
    <row r="19772" spans="1:10" ht="24.6" x14ac:dyDescent="0.7">
      <c r="A19772" s="5">
        <v>19771</v>
      </c>
      <c r="B19772" s="5" t="s">
        <v>499</v>
      </c>
      <c r="C19772" s="6" t="s">
        <v>84710</v>
      </c>
      <c r="D19772" s="14" t="s">
        <v>84707</v>
      </c>
      <c r="E19772" s="23" t="s">
        <v>84711</v>
      </c>
      <c r="F19772" s="24">
        <v>243115</v>
      </c>
      <c r="G19772" s="9" t="s">
        <v>47</v>
      </c>
      <c r="H19772" s="6" t="s">
        <v>84712</v>
      </c>
      <c r="I19772" s="5" t="s">
        <v>5247</v>
      </c>
      <c r="J19772" s="6" t="s">
        <v>1514</v>
      </c>
    </row>
    <row r="19773" spans="1:10" ht="24.6" x14ac:dyDescent="0.7">
      <c r="A19773" s="5">
        <v>19772</v>
      </c>
      <c r="B19773" s="5" t="s">
        <v>17282</v>
      </c>
      <c r="C19773" s="6" t="s">
        <v>84713</v>
      </c>
      <c r="D19773" s="14" t="s">
        <v>43505</v>
      </c>
      <c r="E19773" s="23" t="s">
        <v>84714</v>
      </c>
      <c r="F19773" s="24">
        <v>243115</v>
      </c>
      <c r="G19773" s="9" t="s">
        <v>47</v>
      </c>
      <c r="H19773" s="6" t="s">
        <v>84715</v>
      </c>
      <c r="I19773" s="5" t="s">
        <v>5247</v>
      </c>
      <c r="J19773" s="6" t="s">
        <v>1527</v>
      </c>
    </row>
    <row r="19774" spans="1:10" ht="24.6" x14ac:dyDescent="0.7">
      <c r="A19774" s="5">
        <v>19773</v>
      </c>
      <c r="B19774" s="5" t="s">
        <v>22</v>
      </c>
      <c r="C19774" s="6" t="s">
        <v>84716</v>
      </c>
      <c r="D19774" s="14" t="s">
        <v>84717</v>
      </c>
      <c r="E19774" s="23" t="s">
        <v>84718</v>
      </c>
      <c r="F19774" s="24">
        <v>243115</v>
      </c>
      <c r="G19774" s="9" t="s">
        <v>47</v>
      </c>
      <c r="H19774" s="6" t="s">
        <v>84719</v>
      </c>
      <c r="I19774" s="5" t="s">
        <v>5247</v>
      </c>
      <c r="J19774" s="6" t="s">
        <v>1527</v>
      </c>
    </row>
    <row r="19775" spans="1:10" ht="24.6" x14ac:dyDescent="0.7">
      <c r="A19775" s="5">
        <v>19774</v>
      </c>
      <c r="B19775" s="5" t="s">
        <v>105</v>
      </c>
      <c r="C19775" s="6" t="s">
        <v>84720</v>
      </c>
      <c r="D19775" s="14" t="s">
        <v>84721</v>
      </c>
      <c r="E19775" s="23" t="s">
        <v>84722</v>
      </c>
      <c r="F19775" s="24">
        <v>243115</v>
      </c>
      <c r="G19775" s="9" t="s">
        <v>47</v>
      </c>
      <c r="H19775" s="6" t="s">
        <v>84723</v>
      </c>
      <c r="I19775" s="5" t="s">
        <v>5247</v>
      </c>
      <c r="J19775" s="6" t="s">
        <v>1527</v>
      </c>
    </row>
    <row r="19776" spans="1:10" ht="24.6" x14ac:dyDescent="0.7">
      <c r="A19776" s="5">
        <v>19775</v>
      </c>
      <c r="B19776" s="5" t="s">
        <v>356</v>
      </c>
      <c r="C19776" s="6" t="s">
        <v>84724</v>
      </c>
      <c r="D19776" s="14" t="s">
        <v>84725</v>
      </c>
      <c r="E19776" s="23" t="s">
        <v>84726</v>
      </c>
      <c r="F19776" s="24">
        <v>243115</v>
      </c>
      <c r="G19776" s="9" t="s">
        <v>47</v>
      </c>
      <c r="H19776" s="6" t="s">
        <v>84727</v>
      </c>
      <c r="I19776" s="5" t="s">
        <v>5247</v>
      </c>
      <c r="J19776" s="6" t="s">
        <v>1527</v>
      </c>
    </row>
    <row r="19777" spans="1:10" ht="24.6" x14ac:dyDescent="0.7">
      <c r="A19777" s="5">
        <v>19776</v>
      </c>
      <c r="B19777" s="5" t="s">
        <v>43</v>
      </c>
      <c r="C19777" s="6" t="s">
        <v>84728</v>
      </c>
      <c r="D19777" s="14" t="s">
        <v>84729</v>
      </c>
      <c r="E19777" s="23" t="s">
        <v>84730</v>
      </c>
      <c r="F19777" s="24">
        <v>243115</v>
      </c>
      <c r="G19777" s="9" t="s">
        <v>47</v>
      </c>
      <c r="H19777" s="6" t="s">
        <v>84731</v>
      </c>
      <c r="I19777" s="5" t="s">
        <v>5247</v>
      </c>
      <c r="J19777" s="6" t="s">
        <v>1527</v>
      </c>
    </row>
    <row r="19778" spans="1:10" ht="24.6" x14ac:dyDescent="0.7">
      <c r="A19778" s="5">
        <v>19777</v>
      </c>
      <c r="B19778" s="5" t="s">
        <v>14</v>
      </c>
      <c r="C19778" s="6" t="s">
        <v>84732</v>
      </c>
      <c r="D19778" s="14" t="s">
        <v>84733</v>
      </c>
      <c r="E19778" s="23" t="s">
        <v>84734</v>
      </c>
      <c r="F19778" s="24">
        <v>243115</v>
      </c>
      <c r="G19778" s="9" t="s">
        <v>47</v>
      </c>
      <c r="H19778" s="6" t="s">
        <v>84735</v>
      </c>
      <c r="I19778" s="5" t="s">
        <v>5247</v>
      </c>
      <c r="J19778" s="6" t="s">
        <v>1527</v>
      </c>
    </row>
    <row r="19779" spans="1:10" ht="24.6" x14ac:dyDescent="0.7">
      <c r="A19779" s="5">
        <v>19778</v>
      </c>
      <c r="B19779" s="5" t="s">
        <v>338</v>
      </c>
      <c r="C19779" s="6" t="s">
        <v>84736</v>
      </c>
      <c r="D19779" s="14" t="s">
        <v>84737</v>
      </c>
      <c r="E19779" s="23" t="s">
        <v>84738</v>
      </c>
      <c r="F19779" s="24">
        <v>243115</v>
      </c>
      <c r="G19779" s="9" t="s">
        <v>47</v>
      </c>
      <c r="H19779" s="6" t="s">
        <v>84739</v>
      </c>
      <c r="I19779" s="5" t="s">
        <v>5247</v>
      </c>
      <c r="J19779" s="6" t="s">
        <v>1527</v>
      </c>
    </row>
    <row r="19780" spans="1:10" ht="24.6" x14ac:dyDescent="0.7">
      <c r="A19780" s="5">
        <v>19779</v>
      </c>
      <c r="B19780" s="5" t="s">
        <v>17282</v>
      </c>
      <c r="C19780" s="6" t="s">
        <v>84740</v>
      </c>
      <c r="D19780" s="14" t="s">
        <v>84741</v>
      </c>
      <c r="E19780" s="23" t="s">
        <v>84742</v>
      </c>
      <c r="F19780" s="24">
        <v>243115</v>
      </c>
      <c r="G19780" s="9" t="s">
        <v>47</v>
      </c>
      <c r="H19780" s="6" t="s">
        <v>84743</v>
      </c>
      <c r="I19780" s="5" t="s">
        <v>5247</v>
      </c>
      <c r="J19780" s="6" t="s">
        <v>1527</v>
      </c>
    </row>
    <row r="19781" spans="1:10" ht="24.6" x14ac:dyDescent="0.7">
      <c r="A19781" s="5">
        <v>19780</v>
      </c>
      <c r="B19781" s="5" t="s">
        <v>17</v>
      </c>
      <c r="C19781" s="6" t="s">
        <v>84744</v>
      </c>
      <c r="D19781" s="14" t="s">
        <v>84745</v>
      </c>
      <c r="E19781" s="23" t="s">
        <v>84746</v>
      </c>
      <c r="F19781" s="24">
        <v>243115</v>
      </c>
      <c r="G19781" s="9" t="s">
        <v>47</v>
      </c>
      <c r="H19781" s="6" t="s">
        <v>84747</v>
      </c>
      <c r="I19781" s="5" t="s">
        <v>5247</v>
      </c>
      <c r="J19781" s="6" t="s">
        <v>1527</v>
      </c>
    </row>
    <row r="19782" spans="1:10" ht="24.6" x14ac:dyDescent="0.7">
      <c r="A19782" s="5">
        <v>19781</v>
      </c>
      <c r="B19782" s="5" t="s">
        <v>14</v>
      </c>
      <c r="C19782" s="6" t="s">
        <v>84748</v>
      </c>
      <c r="D19782" s="14" t="s">
        <v>84749</v>
      </c>
      <c r="E19782" s="23" t="s">
        <v>84750</v>
      </c>
      <c r="F19782" s="24">
        <v>243115</v>
      </c>
      <c r="G19782" s="9" t="s">
        <v>47</v>
      </c>
      <c r="H19782" s="6" t="s">
        <v>84751</v>
      </c>
      <c r="I19782" s="5" t="s">
        <v>5247</v>
      </c>
      <c r="J19782" s="6" t="s">
        <v>1527</v>
      </c>
    </row>
    <row r="19783" spans="1:10" ht="24.6" x14ac:dyDescent="0.7">
      <c r="A19783" s="5">
        <v>19782</v>
      </c>
      <c r="B19783" s="5" t="s">
        <v>338</v>
      </c>
      <c r="C19783" s="6" t="s">
        <v>84752</v>
      </c>
      <c r="D19783" s="14" t="s">
        <v>46037</v>
      </c>
      <c r="E19783" s="23" t="s">
        <v>84753</v>
      </c>
      <c r="F19783" s="24">
        <v>243115</v>
      </c>
      <c r="G19783" s="9" t="s">
        <v>47</v>
      </c>
      <c r="H19783" s="6" t="s">
        <v>84754</v>
      </c>
      <c r="I19783" s="5" t="s">
        <v>5247</v>
      </c>
      <c r="J19783" s="6" t="s">
        <v>1527</v>
      </c>
    </row>
    <row r="19784" spans="1:10" ht="24.6" x14ac:dyDescent="0.7">
      <c r="A19784" s="5">
        <v>19783</v>
      </c>
      <c r="B19784" s="5" t="s">
        <v>17</v>
      </c>
      <c r="C19784" s="6" t="s">
        <v>84755</v>
      </c>
      <c r="D19784" s="14" t="s">
        <v>84756</v>
      </c>
      <c r="E19784" s="23" t="s">
        <v>84757</v>
      </c>
      <c r="F19784" s="24">
        <v>243115</v>
      </c>
      <c r="G19784" s="9" t="s">
        <v>47</v>
      </c>
      <c r="H19784" s="6" t="s">
        <v>84758</v>
      </c>
      <c r="I19784" s="5" t="s">
        <v>5247</v>
      </c>
      <c r="J19784" s="6" t="s">
        <v>1527</v>
      </c>
    </row>
    <row r="19785" spans="1:10" ht="24.6" x14ac:dyDescent="0.7">
      <c r="A19785" s="5">
        <v>19784</v>
      </c>
      <c r="B19785" s="5" t="s">
        <v>17</v>
      </c>
      <c r="C19785" s="6" t="s">
        <v>84759</v>
      </c>
      <c r="D19785" s="9" t="s">
        <v>47</v>
      </c>
      <c r="E19785" s="23" t="s">
        <v>84760</v>
      </c>
      <c r="F19785" s="24">
        <v>243115</v>
      </c>
      <c r="G19785" s="9" t="s">
        <v>47</v>
      </c>
      <c r="H19785" s="6" t="s">
        <v>84761</v>
      </c>
      <c r="I19785" s="5" t="s">
        <v>5247</v>
      </c>
      <c r="J19785" s="6" t="s">
        <v>1527</v>
      </c>
    </row>
    <row r="19786" spans="1:10" ht="24.6" x14ac:dyDescent="0.7">
      <c r="A19786" s="5">
        <v>19785</v>
      </c>
      <c r="B19786" s="5" t="s">
        <v>55</v>
      </c>
      <c r="C19786" s="6" t="s">
        <v>84762</v>
      </c>
      <c r="D19786" s="14" t="s">
        <v>84763</v>
      </c>
      <c r="E19786" s="23" t="s">
        <v>84764</v>
      </c>
      <c r="F19786" s="24">
        <v>243115</v>
      </c>
      <c r="G19786" s="9" t="s">
        <v>47</v>
      </c>
      <c r="H19786" s="6" t="s">
        <v>84765</v>
      </c>
      <c r="I19786" s="5" t="s">
        <v>5247</v>
      </c>
      <c r="J19786" s="6" t="s">
        <v>1527</v>
      </c>
    </row>
    <row r="19787" spans="1:10" ht="24.6" x14ac:dyDescent="0.7">
      <c r="A19787" s="5">
        <v>19786</v>
      </c>
      <c r="B19787" s="5" t="s">
        <v>55</v>
      </c>
      <c r="C19787" s="6" t="s">
        <v>84766</v>
      </c>
      <c r="D19787" s="14" t="s">
        <v>84767</v>
      </c>
      <c r="E19787" s="23" t="s">
        <v>84768</v>
      </c>
      <c r="F19787" s="24">
        <v>243115</v>
      </c>
      <c r="G19787" s="9" t="s">
        <v>47</v>
      </c>
      <c r="H19787" s="6" t="s">
        <v>84769</v>
      </c>
      <c r="I19787" s="5" t="s">
        <v>5247</v>
      </c>
      <c r="J19787" s="6" t="s">
        <v>1527</v>
      </c>
    </row>
    <row r="19788" spans="1:10" ht="24.6" x14ac:dyDescent="0.7">
      <c r="A19788" s="5">
        <v>19787</v>
      </c>
      <c r="B19788" s="5" t="s">
        <v>338</v>
      </c>
      <c r="C19788" s="6" t="s">
        <v>84770</v>
      </c>
      <c r="D19788" s="14" t="s">
        <v>84771</v>
      </c>
      <c r="E19788" s="23" t="s">
        <v>84772</v>
      </c>
      <c r="F19788" s="24">
        <v>243115</v>
      </c>
      <c r="G19788" s="9" t="s">
        <v>47</v>
      </c>
      <c r="H19788" s="6" t="s">
        <v>84773</v>
      </c>
      <c r="I19788" s="5" t="s">
        <v>5247</v>
      </c>
      <c r="J19788" s="6" t="s">
        <v>1527</v>
      </c>
    </row>
    <row r="19789" spans="1:10" ht="24.6" x14ac:dyDescent="0.7">
      <c r="A19789" s="5">
        <v>19788</v>
      </c>
      <c r="B19789" s="5" t="s">
        <v>17</v>
      </c>
      <c r="C19789" s="6" t="s">
        <v>84774</v>
      </c>
      <c r="D19789" s="14" t="s">
        <v>84775</v>
      </c>
      <c r="E19789" s="23" t="s">
        <v>84776</v>
      </c>
      <c r="F19789" s="24">
        <v>243115</v>
      </c>
      <c r="G19789" s="9" t="s">
        <v>47</v>
      </c>
      <c r="H19789" s="6" t="s">
        <v>84777</v>
      </c>
      <c r="I19789" s="5" t="s">
        <v>5247</v>
      </c>
      <c r="J19789" s="6" t="s">
        <v>1527</v>
      </c>
    </row>
    <row r="19790" spans="1:10" ht="24.6" x14ac:dyDescent="0.7">
      <c r="A19790" s="5">
        <v>19789</v>
      </c>
      <c r="B19790" s="5" t="s">
        <v>60</v>
      </c>
      <c r="C19790" s="6" t="s">
        <v>84778</v>
      </c>
      <c r="D19790" s="14" t="s">
        <v>84779</v>
      </c>
      <c r="E19790" s="23" t="s">
        <v>84780</v>
      </c>
      <c r="F19790" s="24">
        <v>243115</v>
      </c>
      <c r="G19790" s="9" t="s">
        <v>47</v>
      </c>
      <c r="H19790" s="6" t="s">
        <v>84781</v>
      </c>
      <c r="I19790" s="5" t="s">
        <v>5247</v>
      </c>
      <c r="J19790" s="6" t="s">
        <v>1527</v>
      </c>
    </row>
    <row r="19791" spans="1:10" ht="24.6" x14ac:dyDescent="0.7">
      <c r="A19791" s="5">
        <v>19790</v>
      </c>
      <c r="B19791" s="5" t="s">
        <v>70</v>
      </c>
      <c r="C19791" s="6" t="s">
        <v>84782</v>
      </c>
      <c r="D19791" s="14" t="s">
        <v>84783</v>
      </c>
      <c r="E19791" s="23" t="s">
        <v>84784</v>
      </c>
      <c r="F19791" s="24">
        <v>243115</v>
      </c>
      <c r="G19791" s="9" t="s">
        <v>47</v>
      </c>
      <c r="H19791" s="6" t="s">
        <v>84785</v>
      </c>
      <c r="I19791" s="5" t="s">
        <v>5247</v>
      </c>
      <c r="J19791" s="6" t="s">
        <v>1527</v>
      </c>
    </row>
    <row r="19792" spans="1:10" ht="24.6" x14ac:dyDescent="0.7">
      <c r="A19792" s="5">
        <v>19791</v>
      </c>
      <c r="B19792" s="5" t="s">
        <v>17</v>
      </c>
      <c r="C19792" s="6" t="s">
        <v>84786</v>
      </c>
      <c r="D19792" s="14" t="s">
        <v>79856</v>
      </c>
      <c r="E19792" s="23" t="s">
        <v>84787</v>
      </c>
      <c r="F19792" s="24">
        <v>243115</v>
      </c>
      <c r="G19792" s="9" t="s">
        <v>47</v>
      </c>
      <c r="H19792" s="6" t="s">
        <v>84788</v>
      </c>
      <c r="I19792" s="5" t="s">
        <v>5247</v>
      </c>
      <c r="J19792" s="6" t="s">
        <v>1527</v>
      </c>
    </row>
    <row r="19793" spans="1:10" ht="24.6" x14ac:dyDescent="0.7">
      <c r="A19793" s="5">
        <v>19792</v>
      </c>
      <c r="B19793" s="5" t="s">
        <v>17282</v>
      </c>
      <c r="C19793" s="6" t="s">
        <v>84789</v>
      </c>
      <c r="D19793" s="14" t="s">
        <v>43505</v>
      </c>
      <c r="E19793" s="23" t="s">
        <v>84790</v>
      </c>
      <c r="F19793" s="24">
        <v>243115</v>
      </c>
      <c r="G19793" s="9" t="s">
        <v>47</v>
      </c>
      <c r="H19793" s="6" t="s">
        <v>84791</v>
      </c>
      <c r="I19793" s="5" t="s">
        <v>5247</v>
      </c>
      <c r="J19793" s="6" t="s">
        <v>1527</v>
      </c>
    </row>
    <row r="19794" spans="1:10" ht="24.6" x14ac:dyDescent="0.7">
      <c r="A19794" s="5">
        <v>19793</v>
      </c>
      <c r="B19794" s="5" t="s">
        <v>17</v>
      </c>
      <c r="C19794" s="6" t="s">
        <v>84792</v>
      </c>
      <c r="D19794" s="14" t="s">
        <v>84793</v>
      </c>
      <c r="E19794" s="23" t="s">
        <v>84794</v>
      </c>
      <c r="F19794" s="24">
        <v>243115</v>
      </c>
      <c r="G19794" s="9" t="s">
        <v>47</v>
      </c>
      <c r="H19794" s="6" t="s">
        <v>84795</v>
      </c>
      <c r="I19794" s="5" t="s">
        <v>5247</v>
      </c>
      <c r="J19794" s="6" t="s">
        <v>1527</v>
      </c>
    </row>
    <row r="19795" spans="1:10" ht="24.6" x14ac:dyDescent="0.7">
      <c r="A19795" s="5">
        <v>19794</v>
      </c>
      <c r="B19795" s="5" t="s">
        <v>338</v>
      </c>
      <c r="C19795" s="6" t="s">
        <v>84796</v>
      </c>
      <c r="D19795" s="14" t="s">
        <v>84797</v>
      </c>
      <c r="E19795" s="23" t="s">
        <v>84798</v>
      </c>
      <c r="F19795" s="24">
        <v>243115</v>
      </c>
      <c r="G19795" s="9" t="s">
        <v>47</v>
      </c>
      <c r="H19795" s="6" t="s">
        <v>84799</v>
      </c>
      <c r="I19795" s="5" t="s">
        <v>5247</v>
      </c>
      <c r="J19795" s="6" t="s">
        <v>1527</v>
      </c>
    </row>
    <row r="19796" spans="1:10" ht="24.6" x14ac:dyDescent="0.7">
      <c r="A19796" s="5">
        <v>19795</v>
      </c>
      <c r="B19796" s="5" t="s">
        <v>338</v>
      </c>
      <c r="C19796" s="6" t="s">
        <v>84800</v>
      </c>
      <c r="D19796" s="14" t="s">
        <v>84801</v>
      </c>
      <c r="E19796" s="23" t="s">
        <v>84802</v>
      </c>
      <c r="F19796" s="24">
        <v>243115</v>
      </c>
      <c r="G19796" s="9" t="s">
        <v>47</v>
      </c>
      <c r="H19796" s="6" t="s">
        <v>84803</v>
      </c>
      <c r="I19796" s="5" t="s">
        <v>5247</v>
      </c>
      <c r="J19796" s="6" t="s">
        <v>1527</v>
      </c>
    </row>
    <row r="19797" spans="1:10" ht="24.6" x14ac:dyDescent="0.7">
      <c r="A19797" s="5">
        <v>19796</v>
      </c>
      <c r="B19797" s="5" t="s">
        <v>380</v>
      </c>
      <c r="C19797" s="6" t="s">
        <v>84804</v>
      </c>
      <c r="D19797" s="14" t="s">
        <v>84805</v>
      </c>
      <c r="E19797" s="23" t="s">
        <v>84806</v>
      </c>
      <c r="F19797" s="24">
        <v>243115</v>
      </c>
      <c r="G19797" s="9" t="s">
        <v>47</v>
      </c>
      <c r="H19797" s="6" t="s">
        <v>84807</v>
      </c>
      <c r="I19797" s="5" t="s">
        <v>5247</v>
      </c>
      <c r="J19797" s="6" t="s">
        <v>1527</v>
      </c>
    </row>
    <row r="19798" spans="1:10" ht="24.6" x14ac:dyDescent="0.7">
      <c r="A19798" s="5">
        <v>19797</v>
      </c>
      <c r="B19798" s="5" t="s">
        <v>17</v>
      </c>
      <c r="C19798" s="6" t="s">
        <v>84808</v>
      </c>
      <c r="D19798" s="14" t="s">
        <v>84809</v>
      </c>
      <c r="E19798" s="23" t="s">
        <v>84810</v>
      </c>
      <c r="F19798" s="24">
        <v>243115</v>
      </c>
      <c r="G19798" s="9" t="s">
        <v>47</v>
      </c>
      <c r="H19798" s="6" t="s">
        <v>84811</v>
      </c>
      <c r="I19798" s="5" t="s">
        <v>5247</v>
      </c>
      <c r="J19798" s="6" t="s">
        <v>1527</v>
      </c>
    </row>
    <row r="19799" spans="1:10" ht="24.6" x14ac:dyDescent="0.7">
      <c r="A19799" s="5">
        <v>19798</v>
      </c>
      <c r="B19799" s="5" t="s">
        <v>85</v>
      </c>
      <c r="C19799" s="6" t="s">
        <v>84812</v>
      </c>
      <c r="D19799" s="14" t="s">
        <v>3860</v>
      </c>
      <c r="E19799" s="23" t="s">
        <v>3811</v>
      </c>
      <c r="F19799" s="24">
        <v>243115</v>
      </c>
      <c r="G19799" s="9" t="s">
        <v>47</v>
      </c>
      <c r="H19799" s="6" t="s">
        <v>84813</v>
      </c>
      <c r="I19799" s="5" t="s">
        <v>5247</v>
      </c>
      <c r="J19799" s="6" t="s">
        <v>1527</v>
      </c>
    </row>
    <row r="19800" spans="1:10" ht="24.6" x14ac:dyDescent="0.7">
      <c r="A19800" s="5">
        <v>19799</v>
      </c>
      <c r="B19800" s="5" t="s">
        <v>17</v>
      </c>
      <c r="C19800" s="6" t="s">
        <v>84814</v>
      </c>
      <c r="D19800" s="14" t="s">
        <v>35773</v>
      </c>
      <c r="E19800" s="23" t="s">
        <v>35774</v>
      </c>
      <c r="F19800" s="24">
        <v>243115</v>
      </c>
      <c r="G19800" s="9" t="s">
        <v>47</v>
      </c>
      <c r="H19800" s="6" t="s">
        <v>84815</v>
      </c>
      <c r="I19800" s="5" t="s">
        <v>5247</v>
      </c>
      <c r="J19800" s="6" t="s">
        <v>1527</v>
      </c>
    </row>
    <row r="19801" spans="1:10" ht="24.6" x14ac:dyDescent="0.7">
      <c r="A19801" s="5">
        <v>19800</v>
      </c>
      <c r="B19801" s="5" t="s">
        <v>22</v>
      </c>
      <c r="C19801" s="6" t="s">
        <v>84816</v>
      </c>
      <c r="D19801" s="14" t="s">
        <v>84817</v>
      </c>
      <c r="E19801" s="23" t="s">
        <v>84818</v>
      </c>
      <c r="F19801" s="24">
        <v>243115</v>
      </c>
      <c r="G19801" s="9" t="s">
        <v>47</v>
      </c>
      <c r="H19801" s="6" t="s">
        <v>84819</v>
      </c>
      <c r="I19801" s="5" t="s">
        <v>5247</v>
      </c>
      <c r="J19801" s="6" t="s">
        <v>1527</v>
      </c>
    </row>
    <row r="19802" spans="1:10" ht="24.6" x14ac:dyDescent="0.7">
      <c r="A19802" s="5">
        <v>19801</v>
      </c>
      <c r="B19802" s="5" t="s">
        <v>66</v>
      </c>
      <c r="C19802" s="6" t="s">
        <v>84820</v>
      </c>
      <c r="D19802" s="14" t="s">
        <v>84821</v>
      </c>
      <c r="E19802" s="23" t="s">
        <v>84822</v>
      </c>
      <c r="F19802" s="24">
        <v>243115</v>
      </c>
      <c r="G19802" s="9" t="s">
        <v>47</v>
      </c>
      <c r="H19802" s="6" t="s">
        <v>84823</v>
      </c>
      <c r="I19802" s="5" t="s">
        <v>5247</v>
      </c>
      <c r="J19802" s="6" t="s">
        <v>1527</v>
      </c>
    </row>
    <row r="19803" spans="1:10" ht="24.6" x14ac:dyDescent="0.7">
      <c r="A19803" s="5">
        <v>19802</v>
      </c>
      <c r="B19803" s="5" t="s">
        <v>140</v>
      </c>
      <c r="C19803" s="6" t="s">
        <v>84824</v>
      </c>
      <c r="D19803" s="14" t="s">
        <v>84825</v>
      </c>
      <c r="E19803" s="23" t="s">
        <v>84826</v>
      </c>
      <c r="F19803" s="24">
        <v>243115</v>
      </c>
      <c r="G19803" s="9" t="s">
        <v>47</v>
      </c>
      <c r="H19803" s="6" t="s">
        <v>84827</v>
      </c>
      <c r="I19803" s="5" t="s">
        <v>5247</v>
      </c>
      <c r="J19803" s="6" t="s">
        <v>1527</v>
      </c>
    </row>
    <row r="19804" spans="1:10" ht="24.6" x14ac:dyDescent="0.7">
      <c r="A19804" s="5">
        <v>19803</v>
      </c>
      <c r="B19804" s="5" t="s">
        <v>105</v>
      </c>
      <c r="C19804" s="6" t="s">
        <v>84828</v>
      </c>
      <c r="D19804" s="14" t="s">
        <v>84829</v>
      </c>
      <c r="E19804" s="23" t="s">
        <v>84830</v>
      </c>
      <c r="F19804" s="24">
        <v>243115</v>
      </c>
      <c r="G19804" s="9" t="s">
        <v>47</v>
      </c>
      <c r="H19804" s="6" t="s">
        <v>84831</v>
      </c>
      <c r="I19804" s="5" t="s">
        <v>5247</v>
      </c>
      <c r="J19804" s="6" t="s">
        <v>1527</v>
      </c>
    </row>
    <row r="19805" spans="1:10" ht="24.6" x14ac:dyDescent="0.7">
      <c r="A19805" s="5">
        <v>19804</v>
      </c>
      <c r="B19805" s="5" t="s">
        <v>2465</v>
      </c>
      <c r="C19805" s="6" t="s">
        <v>84832</v>
      </c>
      <c r="D19805" s="14" t="s">
        <v>84833</v>
      </c>
      <c r="E19805" s="23" t="s">
        <v>84834</v>
      </c>
      <c r="F19805" s="24">
        <v>243115</v>
      </c>
      <c r="G19805" s="9" t="s">
        <v>47</v>
      </c>
      <c r="H19805" s="6" t="s">
        <v>84835</v>
      </c>
      <c r="I19805" s="5" t="s">
        <v>5247</v>
      </c>
      <c r="J19805" s="6" t="s">
        <v>1527</v>
      </c>
    </row>
    <row r="19806" spans="1:10" ht="24.6" x14ac:dyDescent="0.7">
      <c r="A19806" s="5">
        <v>19805</v>
      </c>
      <c r="B19806" s="5" t="s">
        <v>17</v>
      </c>
      <c r="C19806" s="6" t="s">
        <v>84836</v>
      </c>
      <c r="D19806" s="14" t="s">
        <v>84837</v>
      </c>
      <c r="E19806" s="23" t="s">
        <v>84838</v>
      </c>
      <c r="F19806" s="24">
        <v>243115</v>
      </c>
      <c r="G19806" s="9" t="s">
        <v>47</v>
      </c>
      <c r="H19806" s="6" t="s">
        <v>84839</v>
      </c>
      <c r="I19806" s="5" t="s">
        <v>5247</v>
      </c>
      <c r="J19806" s="6" t="s">
        <v>1527</v>
      </c>
    </row>
    <row r="19807" spans="1:10" ht="24.6" x14ac:dyDescent="0.7">
      <c r="A19807" s="5">
        <v>19806</v>
      </c>
      <c r="B19807" s="5" t="s">
        <v>366</v>
      </c>
      <c r="C19807" s="6" t="s">
        <v>84840</v>
      </c>
      <c r="D19807" s="14" t="s">
        <v>84841</v>
      </c>
      <c r="E19807" s="23" t="s">
        <v>84842</v>
      </c>
      <c r="F19807" s="24">
        <v>243115</v>
      </c>
      <c r="G19807" s="9" t="s">
        <v>47</v>
      </c>
      <c r="H19807" s="6" t="s">
        <v>84843</v>
      </c>
      <c r="I19807" s="5" t="s">
        <v>5247</v>
      </c>
      <c r="J19807" s="6" t="s">
        <v>1527</v>
      </c>
    </row>
    <row r="19808" spans="1:10" ht="24.6" x14ac:dyDescent="0.7">
      <c r="A19808" s="5">
        <v>19807</v>
      </c>
      <c r="B19808" s="5" t="s">
        <v>14</v>
      </c>
      <c r="C19808" s="6" t="s">
        <v>84844</v>
      </c>
      <c r="D19808" s="14" t="s">
        <v>84845</v>
      </c>
      <c r="E19808" s="23" t="s">
        <v>84846</v>
      </c>
      <c r="F19808" s="24">
        <v>243115</v>
      </c>
      <c r="G19808" s="9" t="s">
        <v>47</v>
      </c>
      <c r="H19808" s="6" t="s">
        <v>84847</v>
      </c>
      <c r="I19808" s="5" t="s">
        <v>5247</v>
      </c>
      <c r="J19808" s="6" t="s">
        <v>1527</v>
      </c>
    </row>
    <row r="19809" spans="1:10" ht="24.6" x14ac:dyDescent="0.7">
      <c r="A19809" s="5">
        <v>19808</v>
      </c>
      <c r="B19809" s="5" t="s">
        <v>338</v>
      </c>
      <c r="C19809" s="6" t="s">
        <v>84848</v>
      </c>
      <c r="D19809" s="9" t="s">
        <v>47</v>
      </c>
      <c r="E19809" s="23" t="s">
        <v>84849</v>
      </c>
      <c r="F19809" s="24">
        <v>243115</v>
      </c>
      <c r="G19809" s="9" t="s">
        <v>47</v>
      </c>
      <c r="H19809" s="6" t="s">
        <v>84850</v>
      </c>
      <c r="I19809" s="5" t="s">
        <v>5247</v>
      </c>
      <c r="J19809" s="6" t="s">
        <v>1527</v>
      </c>
    </row>
    <row r="19810" spans="1:10" ht="24.6" x14ac:dyDescent="0.7">
      <c r="A19810" s="5">
        <v>19809</v>
      </c>
      <c r="B19810" s="5" t="s">
        <v>22</v>
      </c>
      <c r="C19810" s="6" t="s">
        <v>84851</v>
      </c>
      <c r="D19810" s="14" t="s">
        <v>84852</v>
      </c>
      <c r="E19810" s="23" t="s">
        <v>84853</v>
      </c>
      <c r="F19810" s="24">
        <v>243115</v>
      </c>
      <c r="G19810" s="9" t="s">
        <v>47</v>
      </c>
      <c r="H19810" s="6" t="s">
        <v>84854</v>
      </c>
      <c r="I19810" s="5" t="s">
        <v>5247</v>
      </c>
      <c r="J19810" s="6" t="s">
        <v>1527</v>
      </c>
    </row>
    <row r="19811" spans="1:10" ht="24.6" x14ac:dyDescent="0.7">
      <c r="A19811" s="5">
        <v>19810</v>
      </c>
      <c r="B19811" s="5" t="s">
        <v>85</v>
      </c>
      <c r="C19811" s="6" t="s">
        <v>84855</v>
      </c>
      <c r="D19811" s="14" t="s">
        <v>84856</v>
      </c>
      <c r="E19811" s="23" t="s">
        <v>84857</v>
      </c>
      <c r="F19811" s="24">
        <v>243115</v>
      </c>
      <c r="G19811" s="9" t="s">
        <v>47</v>
      </c>
      <c r="H19811" s="6" t="s">
        <v>84858</v>
      </c>
      <c r="I19811" s="5" t="s">
        <v>5247</v>
      </c>
      <c r="J19811" s="6" t="s">
        <v>1527</v>
      </c>
    </row>
    <row r="19812" spans="1:10" ht="24.6" x14ac:dyDescent="0.7">
      <c r="A19812" s="5">
        <v>19811</v>
      </c>
      <c r="B19812" s="5" t="s">
        <v>228</v>
      </c>
      <c r="C19812" s="6" t="s">
        <v>84859</v>
      </c>
      <c r="D19812" s="14" t="s">
        <v>84860</v>
      </c>
      <c r="E19812" s="23" t="s">
        <v>84861</v>
      </c>
      <c r="F19812" s="24">
        <v>243115</v>
      </c>
      <c r="G19812" s="9" t="s">
        <v>47</v>
      </c>
      <c r="H19812" s="6" t="s">
        <v>84862</v>
      </c>
      <c r="I19812" s="5" t="s">
        <v>5247</v>
      </c>
      <c r="J19812" s="6" t="s">
        <v>1527</v>
      </c>
    </row>
    <row r="19813" spans="1:10" ht="24.6" x14ac:dyDescent="0.7">
      <c r="A19813" s="5">
        <v>19812</v>
      </c>
      <c r="B19813" s="5" t="s">
        <v>70</v>
      </c>
      <c r="C19813" s="6" t="s">
        <v>84863</v>
      </c>
      <c r="D19813" s="14" t="s">
        <v>84864</v>
      </c>
      <c r="E19813" s="23" t="s">
        <v>84865</v>
      </c>
      <c r="F19813" s="24">
        <v>243115</v>
      </c>
      <c r="G19813" s="9" t="s">
        <v>47</v>
      </c>
      <c r="H19813" s="6" t="s">
        <v>84866</v>
      </c>
      <c r="I19813" s="5" t="s">
        <v>5247</v>
      </c>
      <c r="J19813" s="6" t="s">
        <v>1527</v>
      </c>
    </row>
    <row r="19814" spans="1:10" ht="24.6" x14ac:dyDescent="0.7">
      <c r="A19814" s="5">
        <v>19813</v>
      </c>
      <c r="B19814" s="5" t="s">
        <v>338</v>
      </c>
      <c r="C19814" s="6" t="s">
        <v>84867</v>
      </c>
      <c r="D19814" s="14" t="s">
        <v>84868</v>
      </c>
      <c r="E19814" s="23" t="s">
        <v>84869</v>
      </c>
      <c r="F19814" s="24">
        <v>243115</v>
      </c>
      <c r="G19814" s="9" t="s">
        <v>47</v>
      </c>
      <c r="H19814" s="6" t="s">
        <v>84870</v>
      </c>
      <c r="I19814" s="5" t="s">
        <v>5247</v>
      </c>
      <c r="J19814" s="6" t="s">
        <v>1527</v>
      </c>
    </row>
    <row r="19815" spans="1:10" ht="24.6" x14ac:dyDescent="0.7">
      <c r="A19815" s="5">
        <v>19814</v>
      </c>
      <c r="B19815" s="5" t="s">
        <v>338</v>
      </c>
      <c r="C19815" s="6" t="s">
        <v>84871</v>
      </c>
      <c r="D19815" s="14" t="s">
        <v>84872</v>
      </c>
      <c r="E19815" s="23" t="s">
        <v>84873</v>
      </c>
      <c r="F19815" s="24">
        <v>243115</v>
      </c>
      <c r="G19815" s="9" t="s">
        <v>47</v>
      </c>
      <c r="H19815" s="6" t="s">
        <v>84874</v>
      </c>
      <c r="I19815" s="5" t="s">
        <v>5247</v>
      </c>
      <c r="J19815" s="6" t="s">
        <v>1527</v>
      </c>
    </row>
    <row r="19816" spans="1:10" ht="24.6" x14ac:dyDescent="0.7">
      <c r="A19816" s="5">
        <v>19815</v>
      </c>
      <c r="B19816" s="5" t="s">
        <v>14</v>
      </c>
      <c r="C19816" s="6" t="s">
        <v>84875</v>
      </c>
      <c r="D19816" s="14" t="s">
        <v>84876</v>
      </c>
      <c r="E19816" s="23" t="s">
        <v>84877</v>
      </c>
      <c r="F19816" s="24">
        <v>243115</v>
      </c>
      <c r="G19816" s="9" t="s">
        <v>47</v>
      </c>
      <c r="H19816" s="6" t="s">
        <v>84878</v>
      </c>
      <c r="I19816" s="5" t="s">
        <v>5247</v>
      </c>
      <c r="J19816" s="6" t="s">
        <v>1527</v>
      </c>
    </row>
    <row r="19817" spans="1:10" ht="24.6" x14ac:dyDescent="0.7">
      <c r="A19817" s="5">
        <v>19816</v>
      </c>
      <c r="B19817" s="5" t="s">
        <v>14</v>
      </c>
      <c r="C19817" s="6" t="s">
        <v>84879</v>
      </c>
      <c r="D19817" s="14" t="s">
        <v>84880</v>
      </c>
      <c r="E19817" s="23" t="s">
        <v>84881</v>
      </c>
      <c r="F19817" s="24">
        <v>243115</v>
      </c>
      <c r="G19817" s="9" t="s">
        <v>47</v>
      </c>
      <c r="H19817" s="6" t="s">
        <v>84882</v>
      </c>
      <c r="I19817" s="5" t="s">
        <v>5247</v>
      </c>
      <c r="J19817" s="6" t="s">
        <v>1527</v>
      </c>
    </row>
    <row r="19818" spans="1:10" ht="24.6" x14ac:dyDescent="0.7">
      <c r="A19818" s="5">
        <v>19817</v>
      </c>
      <c r="B19818" s="5" t="s">
        <v>14</v>
      </c>
      <c r="C19818" s="6" t="s">
        <v>84883</v>
      </c>
      <c r="D19818" s="14" t="s">
        <v>84884</v>
      </c>
      <c r="E19818" s="23" t="s">
        <v>84885</v>
      </c>
      <c r="F19818" s="24">
        <v>243115</v>
      </c>
      <c r="G19818" s="9" t="s">
        <v>47</v>
      </c>
      <c r="H19818" s="6" t="s">
        <v>84886</v>
      </c>
      <c r="I19818" s="5" t="s">
        <v>5247</v>
      </c>
      <c r="J19818" s="6" t="s">
        <v>1527</v>
      </c>
    </row>
    <row r="19819" spans="1:10" ht="24.6" x14ac:dyDescent="0.7">
      <c r="A19819" s="5">
        <v>19818</v>
      </c>
      <c r="B19819" s="5" t="s">
        <v>60</v>
      </c>
      <c r="C19819" s="6" t="s">
        <v>84887</v>
      </c>
      <c r="D19819" s="14" t="s">
        <v>84888</v>
      </c>
      <c r="E19819" s="23" t="s">
        <v>84889</v>
      </c>
      <c r="F19819" s="24">
        <v>243115</v>
      </c>
      <c r="G19819" s="9" t="s">
        <v>47</v>
      </c>
      <c r="H19819" s="6" t="s">
        <v>84890</v>
      </c>
      <c r="I19819" s="5" t="s">
        <v>5247</v>
      </c>
      <c r="J19819" s="6" t="s">
        <v>1527</v>
      </c>
    </row>
    <row r="19820" spans="1:10" ht="24.6" x14ac:dyDescent="0.7">
      <c r="A19820" s="5">
        <v>19819</v>
      </c>
      <c r="B19820" s="5" t="s">
        <v>14</v>
      </c>
      <c r="C19820" s="6" t="s">
        <v>84891</v>
      </c>
      <c r="D19820" s="14" t="s">
        <v>84892</v>
      </c>
      <c r="E19820" s="23" t="s">
        <v>84893</v>
      </c>
      <c r="F19820" s="24">
        <v>243115</v>
      </c>
      <c r="G19820" s="9" t="s">
        <v>47</v>
      </c>
      <c r="H19820" s="6" t="s">
        <v>84894</v>
      </c>
      <c r="I19820" s="5" t="s">
        <v>5247</v>
      </c>
      <c r="J19820" s="6" t="s">
        <v>1527</v>
      </c>
    </row>
    <row r="19821" spans="1:10" ht="24.6" x14ac:dyDescent="0.7">
      <c r="A19821" s="5">
        <v>19820</v>
      </c>
      <c r="B19821" s="5" t="s">
        <v>1549</v>
      </c>
      <c r="C19821" s="6" t="s">
        <v>84895</v>
      </c>
      <c r="D19821" s="14" t="s">
        <v>84896</v>
      </c>
      <c r="E19821" s="23" t="s">
        <v>84897</v>
      </c>
      <c r="F19821" s="24">
        <v>243115</v>
      </c>
      <c r="G19821" s="9" t="s">
        <v>47</v>
      </c>
      <c r="H19821" s="6" t="s">
        <v>84898</v>
      </c>
      <c r="I19821" s="5" t="s">
        <v>5247</v>
      </c>
      <c r="J19821" s="6" t="s">
        <v>1527</v>
      </c>
    </row>
    <row r="19822" spans="1:10" ht="24.6" x14ac:dyDescent="0.7">
      <c r="A19822" s="5">
        <v>19821</v>
      </c>
      <c r="B19822" s="5" t="s">
        <v>22</v>
      </c>
      <c r="C19822" s="6" t="s">
        <v>84899</v>
      </c>
      <c r="D19822" s="14" t="s">
        <v>84900</v>
      </c>
      <c r="E19822" s="23" t="s">
        <v>84901</v>
      </c>
      <c r="F19822" s="24">
        <v>243115</v>
      </c>
      <c r="G19822" s="9" t="s">
        <v>47</v>
      </c>
      <c r="H19822" s="6" t="s">
        <v>84902</v>
      </c>
      <c r="I19822" s="5" t="s">
        <v>5247</v>
      </c>
      <c r="J19822" s="6" t="s">
        <v>1527</v>
      </c>
    </row>
    <row r="19823" spans="1:10" ht="24.6" x14ac:dyDescent="0.7">
      <c r="A19823" s="5">
        <v>19822</v>
      </c>
      <c r="B19823" s="5" t="s">
        <v>60</v>
      </c>
      <c r="C19823" s="6" t="s">
        <v>84903</v>
      </c>
      <c r="D19823" s="14" t="s">
        <v>84904</v>
      </c>
      <c r="E19823" s="23" t="s">
        <v>84905</v>
      </c>
      <c r="F19823" s="24">
        <v>243115</v>
      </c>
      <c r="G19823" s="9" t="s">
        <v>47</v>
      </c>
      <c r="H19823" s="6" t="s">
        <v>84906</v>
      </c>
      <c r="I19823" s="5" t="s">
        <v>5247</v>
      </c>
      <c r="J19823" s="6" t="s">
        <v>1527</v>
      </c>
    </row>
    <row r="19824" spans="1:10" ht="24.6" x14ac:dyDescent="0.7">
      <c r="A19824" s="5">
        <v>19823</v>
      </c>
      <c r="B19824" s="5" t="s">
        <v>17</v>
      </c>
      <c r="C19824" s="6" t="s">
        <v>84907</v>
      </c>
      <c r="D19824" s="14" t="s">
        <v>84908</v>
      </c>
      <c r="E19824" s="23" t="s">
        <v>84909</v>
      </c>
      <c r="F19824" s="24">
        <v>243115</v>
      </c>
      <c r="G19824" s="9" t="s">
        <v>47</v>
      </c>
      <c r="H19824" s="6" t="s">
        <v>84910</v>
      </c>
      <c r="I19824" s="5" t="s">
        <v>5247</v>
      </c>
      <c r="J19824" s="6" t="s">
        <v>1527</v>
      </c>
    </row>
    <row r="19825" spans="1:10" ht="24.6" x14ac:dyDescent="0.7">
      <c r="A19825" s="5">
        <v>19824</v>
      </c>
      <c r="B19825" s="5" t="s">
        <v>509</v>
      </c>
      <c r="C19825" s="6" t="s">
        <v>84911</v>
      </c>
      <c r="D19825" s="14" t="s">
        <v>84912</v>
      </c>
      <c r="E19825" s="23" t="s">
        <v>84913</v>
      </c>
      <c r="F19825" s="24">
        <v>243115</v>
      </c>
      <c r="G19825" s="9" t="s">
        <v>47</v>
      </c>
      <c r="H19825" s="6" t="s">
        <v>84914</v>
      </c>
      <c r="I19825" s="5" t="s">
        <v>5247</v>
      </c>
      <c r="J19825" s="6" t="s">
        <v>310</v>
      </c>
    </row>
    <row r="19826" spans="1:10" ht="24.6" x14ac:dyDescent="0.7">
      <c r="A19826" s="5">
        <v>19825</v>
      </c>
      <c r="B19826" s="5" t="s">
        <v>509</v>
      </c>
      <c r="C19826" s="6" t="s">
        <v>84915</v>
      </c>
      <c r="D19826" s="14" t="s">
        <v>84916</v>
      </c>
      <c r="E19826" s="23" t="s">
        <v>84917</v>
      </c>
      <c r="F19826" s="24">
        <v>243115</v>
      </c>
      <c r="G19826" s="9" t="s">
        <v>47</v>
      </c>
      <c r="H19826" s="6" t="s">
        <v>84918</v>
      </c>
      <c r="I19826" s="5" t="s">
        <v>5247</v>
      </c>
      <c r="J19826" s="6" t="s">
        <v>310</v>
      </c>
    </row>
    <row r="19827" spans="1:10" ht="24.6" x14ac:dyDescent="0.7">
      <c r="A19827" s="5">
        <v>19826</v>
      </c>
      <c r="B19827" s="5" t="s">
        <v>478</v>
      </c>
      <c r="C19827" s="6" t="s">
        <v>84919</v>
      </c>
      <c r="D19827" s="9" t="s">
        <v>47</v>
      </c>
      <c r="E19827" s="23" t="s">
        <v>3463</v>
      </c>
      <c r="F19827" s="24">
        <v>243115</v>
      </c>
      <c r="G19827" s="9" t="s">
        <v>47</v>
      </c>
      <c r="H19827" s="6" t="s">
        <v>84920</v>
      </c>
      <c r="I19827" s="5" t="s">
        <v>5247</v>
      </c>
      <c r="J19827" s="6" t="s">
        <v>310</v>
      </c>
    </row>
    <row r="19828" spans="1:10" ht="24.6" x14ac:dyDescent="0.7">
      <c r="A19828" s="5">
        <v>19827</v>
      </c>
      <c r="B19828" s="5" t="s">
        <v>176</v>
      </c>
      <c r="C19828" s="6" t="s">
        <v>84921</v>
      </c>
      <c r="D19828" s="14" t="s">
        <v>84922</v>
      </c>
      <c r="E19828" s="23" t="s">
        <v>84923</v>
      </c>
      <c r="F19828" s="24">
        <v>243115</v>
      </c>
      <c r="G19828" s="9" t="s">
        <v>47</v>
      </c>
      <c r="H19828" s="6" t="s">
        <v>84924</v>
      </c>
      <c r="I19828" s="5" t="s">
        <v>5247</v>
      </c>
      <c r="J19828" s="6" t="s">
        <v>310</v>
      </c>
    </row>
    <row r="19829" spans="1:10" ht="24.6" x14ac:dyDescent="0.7">
      <c r="A19829" s="5">
        <v>19828</v>
      </c>
      <c r="B19829" s="5" t="s">
        <v>70</v>
      </c>
      <c r="C19829" s="6" t="s">
        <v>84925</v>
      </c>
      <c r="D19829" s="14" t="s">
        <v>84926</v>
      </c>
      <c r="E19829" s="23" t="s">
        <v>84927</v>
      </c>
      <c r="F19829" s="24">
        <v>243115</v>
      </c>
      <c r="G19829" s="9" t="s">
        <v>47</v>
      </c>
      <c r="H19829" s="6" t="s">
        <v>84928</v>
      </c>
      <c r="I19829" s="5" t="s">
        <v>5247</v>
      </c>
      <c r="J19829" s="6" t="s">
        <v>310</v>
      </c>
    </row>
    <row r="19830" spans="1:10" ht="24.6" x14ac:dyDescent="0.7">
      <c r="A19830" s="5">
        <v>19829</v>
      </c>
      <c r="B19830" s="5" t="s">
        <v>319</v>
      </c>
      <c r="C19830" s="6" t="s">
        <v>84929</v>
      </c>
      <c r="D19830" s="14" t="s">
        <v>84930</v>
      </c>
      <c r="E19830" s="23" t="s">
        <v>84931</v>
      </c>
      <c r="F19830" s="24">
        <v>243115</v>
      </c>
      <c r="G19830" s="9" t="s">
        <v>47</v>
      </c>
      <c r="H19830" s="6" t="s">
        <v>84932</v>
      </c>
      <c r="I19830" s="5" t="s">
        <v>5247</v>
      </c>
      <c r="J19830" s="6" t="s">
        <v>310</v>
      </c>
    </row>
    <row r="19831" spans="1:10" ht="24.6" x14ac:dyDescent="0.7">
      <c r="A19831" s="5">
        <v>19830</v>
      </c>
      <c r="B19831" s="5" t="s">
        <v>338</v>
      </c>
      <c r="C19831" s="6" t="s">
        <v>84933</v>
      </c>
      <c r="D19831" s="14" t="s">
        <v>84934</v>
      </c>
      <c r="E19831" s="23" t="s">
        <v>84935</v>
      </c>
      <c r="F19831" s="24">
        <v>243115</v>
      </c>
      <c r="G19831" s="9" t="s">
        <v>47</v>
      </c>
      <c r="H19831" s="6" t="s">
        <v>84936</v>
      </c>
      <c r="I19831" s="5" t="s">
        <v>5247</v>
      </c>
      <c r="J19831" s="6" t="s">
        <v>1527</v>
      </c>
    </row>
    <row r="19832" spans="1:10" ht="24.6" x14ac:dyDescent="0.7">
      <c r="A19832" s="5">
        <v>19831</v>
      </c>
      <c r="B19832" s="5" t="s">
        <v>905</v>
      </c>
      <c r="C19832" s="6" t="s">
        <v>84937</v>
      </c>
      <c r="D19832" s="14" t="s">
        <v>84938</v>
      </c>
      <c r="E19832" s="23" t="s">
        <v>84939</v>
      </c>
      <c r="F19832" s="24">
        <v>243115</v>
      </c>
      <c r="G19832" s="9" t="s">
        <v>47</v>
      </c>
      <c r="H19832" s="6" t="s">
        <v>84940</v>
      </c>
      <c r="I19832" s="5" t="s">
        <v>5247</v>
      </c>
      <c r="J19832" s="6" t="s">
        <v>310</v>
      </c>
    </row>
    <row r="19833" spans="1:10" ht="24.6" x14ac:dyDescent="0.7">
      <c r="A19833" s="5">
        <v>19832</v>
      </c>
      <c r="B19833" s="5" t="s">
        <v>232</v>
      </c>
      <c r="C19833" s="6" t="s">
        <v>84941</v>
      </c>
      <c r="D19833" s="14" t="s">
        <v>84942</v>
      </c>
      <c r="E19833" s="23" t="s">
        <v>84943</v>
      </c>
      <c r="F19833" s="24">
        <v>243115</v>
      </c>
      <c r="G19833" s="9" t="s">
        <v>47</v>
      </c>
      <c r="H19833" s="6" t="s">
        <v>84944</v>
      </c>
      <c r="I19833" s="5" t="s">
        <v>5247</v>
      </c>
      <c r="J19833" s="6" t="s">
        <v>1527</v>
      </c>
    </row>
    <row r="19834" spans="1:10" ht="24.6" x14ac:dyDescent="0.7">
      <c r="A19834" s="5">
        <v>19833</v>
      </c>
      <c r="B19834" s="5" t="s">
        <v>214</v>
      </c>
      <c r="C19834" s="6" t="s">
        <v>84945</v>
      </c>
      <c r="D19834" s="14" t="s">
        <v>84946</v>
      </c>
      <c r="E19834" s="23" t="s">
        <v>84947</v>
      </c>
      <c r="F19834" s="24">
        <v>243115</v>
      </c>
      <c r="G19834" s="9" t="s">
        <v>47</v>
      </c>
      <c r="H19834" s="6" t="s">
        <v>84948</v>
      </c>
      <c r="I19834" s="5" t="s">
        <v>5247</v>
      </c>
      <c r="J19834" s="6" t="s">
        <v>310</v>
      </c>
    </row>
    <row r="19835" spans="1:10" ht="24.6" x14ac:dyDescent="0.7">
      <c r="A19835" s="5">
        <v>19834</v>
      </c>
      <c r="B19835" s="5" t="s">
        <v>366</v>
      </c>
      <c r="C19835" s="6" t="s">
        <v>84949</v>
      </c>
      <c r="D19835" s="14" t="s">
        <v>80291</v>
      </c>
      <c r="E19835" s="23" t="s">
        <v>84950</v>
      </c>
      <c r="F19835" s="24">
        <v>243115</v>
      </c>
      <c r="G19835" s="9" t="s">
        <v>47</v>
      </c>
      <c r="H19835" s="6" t="s">
        <v>84951</v>
      </c>
      <c r="I19835" s="5" t="s">
        <v>5247</v>
      </c>
      <c r="J19835" s="6" t="s">
        <v>310</v>
      </c>
    </row>
    <row r="19836" spans="1:10" ht="24.6" x14ac:dyDescent="0.7">
      <c r="A19836" s="5">
        <v>19835</v>
      </c>
      <c r="B19836" s="5" t="s">
        <v>366</v>
      </c>
      <c r="C19836" s="6" t="s">
        <v>84952</v>
      </c>
      <c r="D19836" s="14" t="s">
        <v>80291</v>
      </c>
      <c r="E19836" s="23" t="s">
        <v>84950</v>
      </c>
      <c r="F19836" s="24">
        <v>243115</v>
      </c>
      <c r="G19836" s="9" t="s">
        <v>47</v>
      </c>
      <c r="H19836" s="6" t="s">
        <v>84953</v>
      </c>
      <c r="I19836" s="5" t="s">
        <v>5247</v>
      </c>
      <c r="J19836" s="6" t="s">
        <v>310</v>
      </c>
    </row>
    <row r="19837" spans="1:10" ht="24.6" x14ac:dyDescent="0.7">
      <c r="A19837" s="5">
        <v>19836</v>
      </c>
      <c r="B19837" s="5" t="s">
        <v>366</v>
      </c>
      <c r="C19837" s="6" t="s">
        <v>84954</v>
      </c>
      <c r="D19837" s="14" t="s">
        <v>80291</v>
      </c>
      <c r="E19837" s="23" t="s">
        <v>84950</v>
      </c>
      <c r="F19837" s="24">
        <v>243115</v>
      </c>
      <c r="G19837" s="9" t="s">
        <v>47</v>
      </c>
      <c r="H19837" s="6" t="s">
        <v>84955</v>
      </c>
      <c r="I19837" s="5" t="s">
        <v>5247</v>
      </c>
      <c r="J19837" s="6" t="s">
        <v>310</v>
      </c>
    </row>
    <row r="19838" spans="1:10" ht="24.6" x14ac:dyDescent="0.7">
      <c r="A19838" s="5">
        <v>19837</v>
      </c>
      <c r="B19838" s="5" t="s">
        <v>119</v>
      </c>
      <c r="C19838" s="6" t="s">
        <v>84956</v>
      </c>
      <c r="D19838" s="14" t="s">
        <v>84957</v>
      </c>
      <c r="E19838" s="23" t="s">
        <v>84958</v>
      </c>
      <c r="F19838" s="24">
        <v>243115</v>
      </c>
      <c r="G19838" s="9" t="s">
        <v>47</v>
      </c>
      <c r="H19838" s="6" t="s">
        <v>84959</v>
      </c>
      <c r="I19838" s="5" t="s">
        <v>5247</v>
      </c>
      <c r="J19838" s="6" t="s">
        <v>310</v>
      </c>
    </row>
    <row r="19839" spans="1:10" ht="24.6" x14ac:dyDescent="0.7">
      <c r="A19839" s="5">
        <v>19838</v>
      </c>
      <c r="B19839" s="5" t="s">
        <v>338</v>
      </c>
      <c r="C19839" s="6" t="s">
        <v>84960</v>
      </c>
      <c r="D19839" s="14" t="s">
        <v>84961</v>
      </c>
      <c r="E19839" s="23" t="s">
        <v>84962</v>
      </c>
      <c r="F19839" s="24">
        <v>243115</v>
      </c>
      <c r="G19839" s="9" t="s">
        <v>47</v>
      </c>
      <c r="H19839" s="6" t="s">
        <v>84963</v>
      </c>
      <c r="I19839" s="5" t="s">
        <v>5247</v>
      </c>
      <c r="J19839" s="6" t="s">
        <v>310</v>
      </c>
    </row>
    <row r="19840" spans="1:10" ht="24.6" x14ac:dyDescent="0.7">
      <c r="A19840" s="5">
        <v>19839</v>
      </c>
      <c r="B19840" s="5" t="s">
        <v>140</v>
      </c>
      <c r="C19840" s="6" t="s">
        <v>84964</v>
      </c>
      <c r="D19840" s="14" t="s">
        <v>84965</v>
      </c>
      <c r="E19840" s="23" t="s">
        <v>84966</v>
      </c>
      <c r="F19840" s="24">
        <v>243115</v>
      </c>
      <c r="G19840" s="9" t="s">
        <v>47</v>
      </c>
      <c r="H19840" s="6" t="s">
        <v>84967</v>
      </c>
      <c r="I19840" s="5" t="s">
        <v>5247</v>
      </c>
      <c r="J19840" s="6" t="s">
        <v>1527</v>
      </c>
    </row>
    <row r="19841" spans="1:10" ht="24.6" x14ac:dyDescent="0.7">
      <c r="A19841" s="5">
        <v>19840</v>
      </c>
      <c r="B19841" s="5" t="s">
        <v>338</v>
      </c>
      <c r="C19841" s="6" t="s">
        <v>84968</v>
      </c>
      <c r="D19841" s="14" t="s">
        <v>84969</v>
      </c>
      <c r="E19841" s="23" t="s">
        <v>84970</v>
      </c>
      <c r="F19841" s="24">
        <v>243115</v>
      </c>
      <c r="G19841" s="9" t="s">
        <v>47</v>
      </c>
      <c r="H19841" s="6" t="s">
        <v>84971</v>
      </c>
      <c r="I19841" s="5" t="s">
        <v>5247</v>
      </c>
      <c r="J19841" s="6" t="s">
        <v>1527</v>
      </c>
    </row>
    <row r="19842" spans="1:10" ht="24.6" x14ac:dyDescent="0.7">
      <c r="A19842" s="5">
        <v>19841</v>
      </c>
      <c r="B19842" s="5" t="s">
        <v>232</v>
      </c>
      <c r="C19842" s="6" t="s">
        <v>84972</v>
      </c>
      <c r="D19842" s="14" t="s">
        <v>46037</v>
      </c>
      <c r="E19842" s="23" t="s">
        <v>84973</v>
      </c>
      <c r="F19842" s="24">
        <v>243115</v>
      </c>
      <c r="G19842" s="9" t="s">
        <v>47</v>
      </c>
      <c r="H19842" s="6" t="s">
        <v>84974</v>
      </c>
      <c r="I19842" s="5" t="s">
        <v>5247</v>
      </c>
      <c r="J19842" s="6" t="s">
        <v>1527</v>
      </c>
    </row>
    <row r="19843" spans="1:10" ht="24.6" x14ac:dyDescent="0.7">
      <c r="A19843" s="5">
        <v>19842</v>
      </c>
      <c r="B19843" s="5" t="s">
        <v>862</v>
      </c>
      <c r="C19843" s="6" t="s">
        <v>84975</v>
      </c>
      <c r="D19843" s="9" t="s">
        <v>47</v>
      </c>
      <c r="E19843" s="23" t="s">
        <v>84976</v>
      </c>
      <c r="F19843" s="24">
        <v>243115</v>
      </c>
      <c r="G19843" s="9" t="s">
        <v>47</v>
      </c>
      <c r="H19843" s="6" t="s">
        <v>84977</v>
      </c>
      <c r="I19843" s="5" t="s">
        <v>5247</v>
      </c>
      <c r="J19843" s="6" t="s">
        <v>234</v>
      </c>
    </row>
    <row r="19844" spans="1:10" ht="24.6" x14ac:dyDescent="0.7">
      <c r="A19844" s="5">
        <v>19843</v>
      </c>
      <c r="B19844" s="5" t="s">
        <v>862</v>
      </c>
      <c r="C19844" s="6" t="s">
        <v>84978</v>
      </c>
      <c r="D19844" s="14" t="s">
        <v>84979</v>
      </c>
      <c r="E19844" s="23" t="s">
        <v>84980</v>
      </c>
      <c r="F19844" s="24">
        <v>243115</v>
      </c>
      <c r="G19844" s="9" t="s">
        <v>47</v>
      </c>
      <c r="H19844" s="6" t="s">
        <v>84981</v>
      </c>
      <c r="I19844" s="5" t="s">
        <v>5247</v>
      </c>
      <c r="J19844" s="6" t="s">
        <v>234</v>
      </c>
    </row>
    <row r="19845" spans="1:10" ht="24.6" x14ac:dyDescent="0.7">
      <c r="A19845" s="5">
        <v>19844</v>
      </c>
      <c r="B19845" s="5" t="s">
        <v>1018</v>
      </c>
      <c r="C19845" s="6" t="s">
        <v>84982</v>
      </c>
      <c r="D19845" s="14" t="s">
        <v>84983</v>
      </c>
      <c r="E19845" s="23" t="s">
        <v>84984</v>
      </c>
      <c r="F19845" s="24">
        <v>243115</v>
      </c>
      <c r="G19845" s="9" t="s">
        <v>47</v>
      </c>
      <c r="H19845" s="6" t="s">
        <v>84985</v>
      </c>
      <c r="I19845" s="5" t="s">
        <v>5247</v>
      </c>
      <c r="J19845" s="6" t="s">
        <v>234</v>
      </c>
    </row>
    <row r="19846" spans="1:10" ht="24.6" x14ac:dyDescent="0.7">
      <c r="A19846" s="5">
        <v>19845</v>
      </c>
      <c r="B19846" s="5" t="s">
        <v>265</v>
      </c>
      <c r="C19846" s="6" t="s">
        <v>84986</v>
      </c>
      <c r="D19846" s="14" t="s">
        <v>84987</v>
      </c>
      <c r="E19846" s="23" t="s">
        <v>84988</v>
      </c>
      <c r="F19846" s="24">
        <v>243115</v>
      </c>
      <c r="G19846" s="9" t="s">
        <v>47</v>
      </c>
      <c r="H19846" s="6" t="s">
        <v>84989</v>
      </c>
      <c r="I19846" s="5" t="s">
        <v>5247</v>
      </c>
      <c r="J19846" s="6" t="s">
        <v>234</v>
      </c>
    </row>
    <row r="19847" spans="1:10" ht="24.6" x14ac:dyDescent="0.7">
      <c r="A19847" s="5">
        <v>19846</v>
      </c>
      <c r="B19847" s="5" t="s">
        <v>2064</v>
      </c>
      <c r="C19847" s="6" t="s">
        <v>84990</v>
      </c>
      <c r="D19847" s="14" t="s">
        <v>84991</v>
      </c>
      <c r="E19847" s="23" t="s">
        <v>84992</v>
      </c>
      <c r="F19847" s="24">
        <v>243115</v>
      </c>
      <c r="G19847" s="9" t="s">
        <v>47</v>
      </c>
      <c r="H19847" s="6" t="s">
        <v>84993</v>
      </c>
      <c r="I19847" s="5" t="s">
        <v>5247</v>
      </c>
      <c r="J19847" s="6" t="s">
        <v>234</v>
      </c>
    </row>
    <row r="19848" spans="1:10" ht="24.6" x14ac:dyDescent="0.7">
      <c r="A19848" s="5">
        <v>19847</v>
      </c>
      <c r="B19848" s="5" t="s">
        <v>2064</v>
      </c>
      <c r="C19848" s="6" t="s">
        <v>84994</v>
      </c>
      <c r="D19848" s="14" t="s">
        <v>84995</v>
      </c>
      <c r="E19848" s="23" t="s">
        <v>84996</v>
      </c>
      <c r="F19848" s="24">
        <v>243115</v>
      </c>
      <c r="G19848" s="9" t="s">
        <v>47</v>
      </c>
      <c r="H19848" s="6" t="s">
        <v>84997</v>
      </c>
      <c r="I19848" s="5" t="s">
        <v>5247</v>
      </c>
      <c r="J19848" s="6" t="s">
        <v>234</v>
      </c>
    </row>
    <row r="19849" spans="1:10" ht="24.6" x14ac:dyDescent="0.7">
      <c r="A19849" s="5">
        <v>19848</v>
      </c>
      <c r="B19849" s="5" t="s">
        <v>2064</v>
      </c>
      <c r="C19849" s="6" t="s">
        <v>84998</v>
      </c>
      <c r="D19849" s="9" t="s">
        <v>47</v>
      </c>
      <c r="E19849" s="23" t="s">
        <v>84999</v>
      </c>
      <c r="F19849" s="24">
        <v>243115</v>
      </c>
      <c r="G19849" s="9" t="s">
        <v>47</v>
      </c>
      <c r="H19849" s="6" t="s">
        <v>85000</v>
      </c>
      <c r="I19849" s="5" t="s">
        <v>5247</v>
      </c>
      <c r="J19849" s="6" t="s">
        <v>234</v>
      </c>
    </row>
    <row r="19850" spans="1:10" ht="24.6" x14ac:dyDescent="0.7">
      <c r="A19850" s="5">
        <v>19849</v>
      </c>
      <c r="B19850" s="5" t="s">
        <v>2064</v>
      </c>
      <c r="C19850" s="6" t="s">
        <v>85001</v>
      </c>
      <c r="D19850" s="14" t="s">
        <v>85002</v>
      </c>
      <c r="E19850" s="23" t="s">
        <v>85003</v>
      </c>
      <c r="F19850" s="24">
        <v>243115</v>
      </c>
      <c r="G19850" s="9" t="s">
        <v>47</v>
      </c>
      <c r="H19850" s="6" t="s">
        <v>85004</v>
      </c>
      <c r="I19850" s="5" t="s">
        <v>5247</v>
      </c>
      <c r="J19850" s="6" t="s">
        <v>234</v>
      </c>
    </row>
    <row r="19851" spans="1:10" ht="24.6" x14ac:dyDescent="0.7">
      <c r="A19851" s="5">
        <v>19850</v>
      </c>
      <c r="B19851" s="5" t="s">
        <v>2064</v>
      </c>
      <c r="C19851" s="6" t="s">
        <v>85005</v>
      </c>
      <c r="D19851" s="14" t="s">
        <v>85002</v>
      </c>
      <c r="E19851" s="23" t="s">
        <v>85003</v>
      </c>
      <c r="F19851" s="24">
        <v>243115</v>
      </c>
      <c r="G19851" s="9" t="s">
        <v>47</v>
      </c>
      <c r="H19851" s="6" t="s">
        <v>85006</v>
      </c>
      <c r="I19851" s="5" t="s">
        <v>5247</v>
      </c>
      <c r="J19851" s="6" t="s">
        <v>234</v>
      </c>
    </row>
    <row r="19852" spans="1:10" ht="24.6" x14ac:dyDescent="0.7">
      <c r="A19852" s="5">
        <v>19851</v>
      </c>
      <c r="B19852" s="5" t="s">
        <v>2064</v>
      </c>
      <c r="C19852" s="6" t="s">
        <v>85007</v>
      </c>
      <c r="D19852" s="14" t="s">
        <v>85008</v>
      </c>
      <c r="E19852" s="23" t="s">
        <v>85009</v>
      </c>
      <c r="F19852" s="24">
        <v>243115</v>
      </c>
      <c r="G19852" s="9" t="s">
        <v>47</v>
      </c>
      <c r="H19852" s="6" t="s">
        <v>85010</v>
      </c>
      <c r="I19852" s="5" t="s">
        <v>5247</v>
      </c>
      <c r="J19852" s="6" t="s">
        <v>234</v>
      </c>
    </row>
    <row r="19853" spans="1:10" ht="24.6" x14ac:dyDescent="0.7">
      <c r="A19853" s="5">
        <v>19852</v>
      </c>
      <c r="B19853" s="5" t="s">
        <v>2064</v>
      </c>
      <c r="C19853" s="6" t="s">
        <v>85011</v>
      </c>
      <c r="D19853" s="14" t="s">
        <v>85012</v>
      </c>
      <c r="E19853" s="23" t="s">
        <v>85013</v>
      </c>
      <c r="F19853" s="24">
        <v>243115</v>
      </c>
      <c r="G19853" s="9" t="s">
        <v>47</v>
      </c>
      <c r="H19853" s="6" t="s">
        <v>85014</v>
      </c>
      <c r="I19853" s="5" t="s">
        <v>5247</v>
      </c>
      <c r="J19853" s="6" t="s">
        <v>234</v>
      </c>
    </row>
    <row r="19854" spans="1:10" ht="24.6" x14ac:dyDescent="0.7">
      <c r="A19854" s="5">
        <v>19853</v>
      </c>
      <c r="B19854" s="5" t="s">
        <v>2064</v>
      </c>
      <c r="C19854" s="6" t="s">
        <v>85015</v>
      </c>
      <c r="D19854" s="14" t="s">
        <v>85008</v>
      </c>
      <c r="E19854" s="23" t="s">
        <v>85009</v>
      </c>
      <c r="F19854" s="24">
        <v>243115</v>
      </c>
      <c r="G19854" s="9" t="s">
        <v>47</v>
      </c>
      <c r="H19854" s="6" t="s">
        <v>85016</v>
      </c>
      <c r="I19854" s="5" t="s">
        <v>5247</v>
      </c>
      <c r="J19854" s="6" t="s">
        <v>234</v>
      </c>
    </row>
    <row r="19855" spans="1:10" ht="24.6" x14ac:dyDescent="0.7">
      <c r="A19855" s="5">
        <v>19854</v>
      </c>
      <c r="B19855" s="5" t="s">
        <v>2064</v>
      </c>
      <c r="C19855" s="6" t="s">
        <v>85017</v>
      </c>
      <c r="D19855" s="9" t="s">
        <v>47</v>
      </c>
      <c r="E19855" s="23" t="s">
        <v>84992</v>
      </c>
      <c r="F19855" s="24">
        <v>243115</v>
      </c>
      <c r="G19855" s="9" t="s">
        <v>47</v>
      </c>
      <c r="H19855" s="6" t="s">
        <v>85018</v>
      </c>
      <c r="I19855" s="5" t="s">
        <v>5247</v>
      </c>
      <c r="J19855" s="6" t="s">
        <v>234</v>
      </c>
    </row>
    <row r="19856" spans="1:10" ht="24.6" x14ac:dyDescent="0.7">
      <c r="A19856" s="5">
        <v>19855</v>
      </c>
      <c r="B19856" s="5" t="s">
        <v>100</v>
      </c>
      <c r="C19856" s="6" t="s">
        <v>85019</v>
      </c>
      <c r="D19856" s="14" t="s">
        <v>85020</v>
      </c>
      <c r="E19856" s="23" t="s">
        <v>85021</v>
      </c>
      <c r="F19856" s="24">
        <v>243115</v>
      </c>
      <c r="G19856" s="9" t="s">
        <v>47</v>
      </c>
      <c r="H19856" s="6" t="s">
        <v>85022</v>
      </c>
      <c r="I19856" s="5" t="s">
        <v>5247</v>
      </c>
      <c r="J19856" s="6" t="s">
        <v>234</v>
      </c>
    </row>
    <row r="19857" spans="1:10" ht="24.6" x14ac:dyDescent="0.7">
      <c r="A19857" s="5">
        <v>19856</v>
      </c>
      <c r="B19857" s="5" t="s">
        <v>235</v>
      </c>
      <c r="C19857" s="6" t="s">
        <v>85023</v>
      </c>
      <c r="D19857" s="14" t="s">
        <v>85024</v>
      </c>
      <c r="E19857" s="23" t="s">
        <v>85025</v>
      </c>
      <c r="F19857" s="24">
        <v>243115</v>
      </c>
      <c r="G19857" s="9" t="s">
        <v>47</v>
      </c>
      <c r="H19857" s="6" t="s">
        <v>85026</v>
      </c>
      <c r="I19857" s="5" t="s">
        <v>5247</v>
      </c>
      <c r="J19857" s="6" t="s">
        <v>1527</v>
      </c>
    </row>
    <row r="19858" spans="1:10" ht="24.6" x14ac:dyDescent="0.7">
      <c r="A19858" s="5">
        <v>19857</v>
      </c>
      <c r="B19858" s="5" t="s">
        <v>2064</v>
      </c>
      <c r="C19858" s="6" t="s">
        <v>85027</v>
      </c>
      <c r="D19858" s="9" t="s">
        <v>47</v>
      </c>
      <c r="E19858" s="23" t="s">
        <v>84992</v>
      </c>
      <c r="F19858" s="24">
        <v>243115</v>
      </c>
      <c r="G19858" s="9" t="s">
        <v>47</v>
      </c>
      <c r="H19858" s="6" t="s">
        <v>85028</v>
      </c>
      <c r="I19858" s="5" t="s">
        <v>5247</v>
      </c>
      <c r="J19858" s="6" t="s">
        <v>234</v>
      </c>
    </row>
    <row r="19859" spans="1:10" ht="24.6" x14ac:dyDescent="0.7">
      <c r="A19859" s="5">
        <v>19858</v>
      </c>
      <c r="B19859" s="5" t="s">
        <v>338</v>
      </c>
      <c r="C19859" s="6" t="s">
        <v>85029</v>
      </c>
      <c r="D19859" s="14" t="s">
        <v>85030</v>
      </c>
      <c r="E19859" s="23" t="s">
        <v>85031</v>
      </c>
      <c r="F19859" s="24">
        <v>243115</v>
      </c>
      <c r="G19859" s="9" t="s">
        <v>47</v>
      </c>
      <c r="H19859" s="6" t="s">
        <v>85032</v>
      </c>
      <c r="I19859" s="5" t="s">
        <v>5247</v>
      </c>
      <c r="J19859" s="6" t="s">
        <v>1527</v>
      </c>
    </row>
    <row r="19860" spans="1:10" ht="24.6" x14ac:dyDescent="0.7">
      <c r="A19860" s="5">
        <v>19859</v>
      </c>
      <c r="B19860" s="5" t="s">
        <v>2064</v>
      </c>
      <c r="C19860" s="6" t="s">
        <v>85033</v>
      </c>
      <c r="D19860" s="14" t="s">
        <v>84991</v>
      </c>
      <c r="E19860" s="23" t="s">
        <v>84992</v>
      </c>
      <c r="F19860" s="24">
        <v>243115</v>
      </c>
      <c r="G19860" s="9" t="s">
        <v>47</v>
      </c>
      <c r="H19860" s="6" t="s">
        <v>85034</v>
      </c>
      <c r="I19860" s="5" t="s">
        <v>5247</v>
      </c>
      <c r="J19860" s="6" t="s">
        <v>234</v>
      </c>
    </row>
    <row r="19861" spans="1:10" ht="24.6" x14ac:dyDescent="0.7">
      <c r="A19861" s="5">
        <v>19860</v>
      </c>
      <c r="B19861" s="5" t="s">
        <v>77</v>
      </c>
      <c r="C19861" s="6" t="s">
        <v>85035</v>
      </c>
      <c r="D19861" s="14" t="s">
        <v>85036</v>
      </c>
      <c r="E19861" s="23" t="s">
        <v>85037</v>
      </c>
      <c r="F19861" s="24">
        <v>243115</v>
      </c>
      <c r="G19861" s="9" t="s">
        <v>47</v>
      </c>
      <c r="H19861" s="6" t="s">
        <v>85038</v>
      </c>
      <c r="I19861" s="5" t="s">
        <v>5247</v>
      </c>
      <c r="J19861" s="6" t="s">
        <v>1527</v>
      </c>
    </row>
    <row r="19862" spans="1:10" ht="24.6" x14ac:dyDescent="0.7">
      <c r="A19862" s="5">
        <v>19861</v>
      </c>
      <c r="B19862" s="5" t="s">
        <v>2064</v>
      </c>
      <c r="C19862" s="6" t="s">
        <v>85039</v>
      </c>
      <c r="D19862" s="14" t="s">
        <v>85040</v>
      </c>
      <c r="E19862" s="23" t="s">
        <v>85041</v>
      </c>
      <c r="F19862" s="24">
        <v>243115</v>
      </c>
      <c r="G19862" s="9" t="s">
        <v>47</v>
      </c>
      <c r="H19862" s="6" t="s">
        <v>85042</v>
      </c>
      <c r="I19862" s="5" t="s">
        <v>5247</v>
      </c>
      <c r="J19862" s="6" t="s">
        <v>234</v>
      </c>
    </row>
    <row r="19863" spans="1:10" ht="24.6" x14ac:dyDescent="0.7">
      <c r="A19863" s="5">
        <v>19862</v>
      </c>
      <c r="B19863" s="5" t="s">
        <v>296</v>
      </c>
      <c r="C19863" s="6" t="s">
        <v>85043</v>
      </c>
      <c r="D19863" s="14" t="s">
        <v>85044</v>
      </c>
      <c r="E19863" s="23" t="s">
        <v>85045</v>
      </c>
      <c r="F19863" s="24">
        <v>243115</v>
      </c>
      <c r="G19863" s="9" t="s">
        <v>47</v>
      </c>
      <c r="H19863" s="6" t="s">
        <v>85046</v>
      </c>
      <c r="I19863" s="5" t="s">
        <v>5247</v>
      </c>
      <c r="J19863" s="6" t="s">
        <v>234</v>
      </c>
    </row>
    <row r="19864" spans="1:10" ht="24.6" x14ac:dyDescent="0.7">
      <c r="A19864" s="5">
        <v>19863</v>
      </c>
      <c r="B19864" s="5" t="s">
        <v>296</v>
      </c>
      <c r="C19864" s="6" t="s">
        <v>85047</v>
      </c>
      <c r="D19864" s="14" t="s">
        <v>85048</v>
      </c>
      <c r="E19864" s="23" t="s">
        <v>85049</v>
      </c>
      <c r="F19864" s="24">
        <v>243115</v>
      </c>
      <c r="G19864" s="9" t="s">
        <v>47</v>
      </c>
      <c r="H19864" s="6" t="s">
        <v>85050</v>
      </c>
      <c r="I19864" s="5" t="s">
        <v>5247</v>
      </c>
      <c r="J19864" s="6" t="s">
        <v>234</v>
      </c>
    </row>
    <row r="19865" spans="1:10" ht="24.6" x14ac:dyDescent="0.7">
      <c r="A19865" s="5">
        <v>19864</v>
      </c>
      <c r="B19865" s="5" t="s">
        <v>70</v>
      </c>
      <c r="C19865" s="6" t="s">
        <v>85051</v>
      </c>
      <c r="D19865" s="14" t="s">
        <v>85052</v>
      </c>
      <c r="E19865" s="23" t="s">
        <v>85053</v>
      </c>
      <c r="F19865" s="24">
        <v>243115</v>
      </c>
      <c r="G19865" s="9" t="s">
        <v>47</v>
      </c>
      <c r="H19865" s="6" t="s">
        <v>85054</v>
      </c>
      <c r="I19865" s="5" t="s">
        <v>5247</v>
      </c>
      <c r="J19865" s="6" t="s">
        <v>234</v>
      </c>
    </row>
    <row r="19866" spans="1:10" ht="24.6" x14ac:dyDescent="0.7">
      <c r="A19866" s="5">
        <v>19865</v>
      </c>
      <c r="B19866" s="5" t="s">
        <v>70</v>
      </c>
      <c r="C19866" s="6" t="s">
        <v>85055</v>
      </c>
      <c r="D19866" s="14" t="s">
        <v>85056</v>
      </c>
      <c r="E19866" s="23" t="s">
        <v>85057</v>
      </c>
      <c r="F19866" s="24">
        <v>243115</v>
      </c>
      <c r="G19866" s="9" t="s">
        <v>47</v>
      </c>
      <c r="H19866" s="6" t="s">
        <v>85058</v>
      </c>
      <c r="I19866" s="5" t="s">
        <v>5247</v>
      </c>
      <c r="J19866" s="6" t="s">
        <v>234</v>
      </c>
    </row>
    <row r="19867" spans="1:10" ht="24.6" x14ac:dyDescent="0.7">
      <c r="A19867" s="5">
        <v>19866</v>
      </c>
      <c r="B19867" s="5" t="s">
        <v>70</v>
      </c>
      <c r="C19867" s="6" t="s">
        <v>85059</v>
      </c>
      <c r="D19867" s="14" t="s">
        <v>85056</v>
      </c>
      <c r="E19867" s="23" t="s">
        <v>85057</v>
      </c>
      <c r="F19867" s="24">
        <v>243115</v>
      </c>
      <c r="G19867" s="9" t="s">
        <v>47</v>
      </c>
      <c r="H19867" s="6" t="s">
        <v>85060</v>
      </c>
      <c r="I19867" s="5" t="s">
        <v>5247</v>
      </c>
      <c r="J19867" s="6" t="s">
        <v>234</v>
      </c>
    </row>
    <row r="19868" spans="1:10" ht="24.6" x14ac:dyDescent="0.7">
      <c r="A19868" s="5">
        <v>19867</v>
      </c>
      <c r="B19868" s="5" t="s">
        <v>70</v>
      </c>
      <c r="C19868" s="6" t="s">
        <v>85061</v>
      </c>
      <c r="D19868" s="14" t="s">
        <v>85056</v>
      </c>
      <c r="E19868" s="23" t="s">
        <v>85062</v>
      </c>
      <c r="F19868" s="24">
        <v>243115</v>
      </c>
      <c r="G19868" s="9" t="s">
        <v>47</v>
      </c>
      <c r="H19868" s="6" t="s">
        <v>85063</v>
      </c>
      <c r="I19868" s="5" t="s">
        <v>5247</v>
      </c>
      <c r="J19868" s="6" t="s">
        <v>234</v>
      </c>
    </row>
    <row r="19869" spans="1:10" ht="24.6" x14ac:dyDescent="0.7">
      <c r="A19869" s="5">
        <v>19868</v>
      </c>
      <c r="B19869" s="5" t="s">
        <v>33</v>
      </c>
      <c r="C19869" s="6" t="s">
        <v>85064</v>
      </c>
      <c r="D19869" s="14" t="s">
        <v>2463</v>
      </c>
      <c r="E19869" s="23" t="s">
        <v>2464</v>
      </c>
      <c r="F19869" s="24">
        <v>243115</v>
      </c>
      <c r="G19869" s="9" t="s">
        <v>47</v>
      </c>
      <c r="H19869" s="6" t="s">
        <v>85065</v>
      </c>
      <c r="I19869" s="5" t="s">
        <v>5247</v>
      </c>
      <c r="J19869" s="6" t="s">
        <v>234</v>
      </c>
    </row>
    <row r="19870" spans="1:10" ht="24.6" x14ac:dyDescent="0.7">
      <c r="A19870" s="5">
        <v>19869</v>
      </c>
      <c r="B19870" s="5" t="s">
        <v>33</v>
      </c>
      <c r="C19870" s="6" t="s">
        <v>85066</v>
      </c>
      <c r="D19870" s="14" t="s">
        <v>61045</v>
      </c>
      <c r="E19870" s="23" t="s">
        <v>61046</v>
      </c>
      <c r="F19870" s="24">
        <v>243115</v>
      </c>
      <c r="G19870" s="9" t="s">
        <v>47</v>
      </c>
      <c r="H19870" s="6" t="s">
        <v>85067</v>
      </c>
      <c r="I19870" s="5" t="s">
        <v>5247</v>
      </c>
      <c r="J19870" s="6" t="s">
        <v>234</v>
      </c>
    </row>
    <row r="19871" spans="1:10" ht="24.6" x14ac:dyDescent="0.7">
      <c r="A19871" s="5">
        <v>19870</v>
      </c>
      <c r="B19871" s="5" t="s">
        <v>236</v>
      </c>
      <c r="C19871" s="6" t="s">
        <v>85068</v>
      </c>
      <c r="D19871" s="14" t="s">
        <v>85069</v>
      </c>
      <c r="E19871" s="23" t="s">
        <v>85070</v>
      </c>
      <c r="F19871" s="24">
        <v>243115</v>
      </c>
      <c r="G19871" s="9" t="s">
        <v>47</v>
      </c>
      <c r="H19871" s="6" t="s">
        <v>85071</v>
      </c>
      <c r="I19871" s="5" t="s">
        <v>5247</v>
      </c>
      <c r="J19871" s="6" t="s">
        <v>234</v>
      </c>
    </row>
    <row r="19872" spans="1:10" ht="24.6" x14ac:dyDescent="0.7">
      <c r="A19872" s="5">
        <v>19871</v>
      </c>
      <c r="B19872" s="5" t="s">
        <v>236</v>
      </c>
      <c r="C19872" s="6" t="s">
        <v>85072</v>
      </c>
      <c r="D19872" s="14" t="s">
        <v>85073</v>
      </c>
      <c r="E19872" s="23" t="s">
        <v>85074</v>
      </c>
      <c r="F19872" s="24">
        <v>243115</v>
      </c>
      <c r="G19872" s="9" t="s">
        <v>47</v>
      </c>
      <c r="H19872" s="6" t="s">
        <v>85075</v>
      </c>
      <c r="I19872" s="5" t="s">
        <v>5247</v>
      </c>
      <c r="J19872" s="6" t="s">
        <v>234</v>
      </c>
    </row>
    <row r="19873" spans="1:10" ht="24.6" x14ac:dyDescent="0.7">
      <c r="A19873" s="5">
        <v>19872</v>
      </c>
      <c r="B19873" s="5" t="s">
        <v>236</v>
      </c>
      <c r="C19873" s="6" t="s">
        <v>85076</v>
      </c>
      <c r="D19873" s="14" t="s">
        <v>32258</v>
      </c>
      <c r="E19873" s="23" t="s">
        <v>61129</v>
      </c>
      <c r="F19873" s="24">
        <v>243115</v>
      </c>
      <c r="G19873" s="9" t="s">
        <v>47</v>
      </c>
      <c r="H19873" s="6" t="s">
        <v>85077</v>
      </c>
      <c r="I19873" s="5" t="s">
        <v>5247</v>
      </c>
      <c r="J19873" s="6" t="s">
        <v>234</v>
      </c>
    </row>
    <row r="19874" spans="1:10" ht="24.6" x14ac:dyDescent="0.7">
      <c r="A19874" s="5">
        <v>19873</v>
      </c>
      <c r="B19874" s="5" t="s">
        <v>236</v>
      </c>
      <c r="C19874" s="6" t="s">
        <v>85078</v>
      </c>
      <c r="D19874" s="14" t="s">
        <v>85079</v>
      </c>
      <c r="E19874" s="23" t="s">
        <v>85080</v>
      </c>
      <c r="F19874" s="24">
        <v>243115</v>
      </c>
      <c r="G19874" s="9" t="s">
        <v>47</v>
      </c>
      <c r="H19874" s="6" t="s">
        <v>85081</v>
      </c>
      <c r="I19874" s="5" t="s">
        <v>5247</v>
      </c>
      <c r="J19874" s="6" t="s">
        <v>234</v>
      </c>
    </row>
    <row r="19875" spans="1:10" ht="24.6" x14ac:dyDescent="0.7">
      <c r="A19875" s="5">
        <v>19874</v>
      </c>
      <c r="B19875" s="5" t="s">
        <v>33</v>
      </c>
      <c r="C19875" s="6" t="s">
        <v>85082</v>
      </c>
      <c r="D19875" s="14" t="s">
        <v>85083</v>
      </c>
      <c r="E19875" s="23" t="s">
        <v>85084</v>
      </c>
      <c r="F19875" s="24">
        <v>243115</v>
      </c>
      <c r="G19875" s="9" t="s">
        <v>47</v>
      </c>
      <c r="H19875" s="6" t="s">
        <v>85085</v>
      </c>
      <c r="I19875" s="5" t="s">
        <v>5247</v>
      </c>
      <c r="J19875" s="6" t="s">
        <v>234</v>
      </c>
    </row>
    <row r="19876" spans="1:10" ht="24.6" x14ac:dyDescent="0.7">
      <c r="A19876" s="5">
        <v>19875</v>
      </c>
      <c r="B19876" s="5" t="s">
        <v>509</v>
      </c>
      <c r="C19876" s="6" t="s">
        <v>85086</v>
      </c>
      <c r="D19876" s="14" t="s">
        <v>85087</v>
      </c>
      <c r="E19876" s="23" t="s">
        <v>85088</v>
      </c>
      <c r="F19876" s="24">
        <v>243115</v>
      </c>
      <c r="G19876" s="9" t="s">
        <v>47</v>
      </c>
      <c r="H19876" s="6" t="s">
        <v>85089</v>
      </c>
      <c r="I19876" s="5" t="s">
        <v>5247</v>
      </c>
      <c r="J19876" s="6" t="s">
        <v>234</v>
      </c>
    </row>
    <row r="19877" spans="1:10" ht="24.6" x14ac:dyDescent="0.7">
      <c r="A19877" s="5">
        <v>19876</v>
      </c>
      <c r="B19877" s="5" t="s">
        <v>509</v>
      </c>
      <c r="C19877" s="6" t="s">
        <v>85090</v>
      </c>
      <c r="D19877" s="14" t="s">
        <v>85091</v>
      </c>
      <c r="E19877" s="23" t="s">
        <v>85092</v>
      </c>
      <c r="F19877" s="24">
        <v>243115</v>
      </c>
      <c r="G19877" s="9" t="s">
        <v>47</v>
      </c>
      <c r="H19877" s="6" t="s">
        <v>85093</v>
      </c>
      <c r="I19877" s="5" t="s">
        <v>5247</v>
      </c>
      <c r="J19877" s="6" t="s">
        <v>234</v>
      </c>
    </row>
    <row r="19878" spans="1:10" ht="24.6" x14ac:dyDescent="0.7">
      <c r="A19878" s="5">
        <v>19877</v>
      </c>
      <c r="B19878" s="5" t="s">
        <v>509</v>
      </c>
      <c r="C19878" s="6" t="s">
        <v>85094</v>
      </c>
      <c r="D19878" s="14" t="s">
        <v>85095</v>
      </c>
      <c r="E19878" s="23" t="s">
        <v>85096</v>
      </c>
      <c r="F19878" s="24">
        <v>243115</v>
      </c>
      <c r="G19878" s="9" t="s">
        <v>47</v>
      </c>
      <c r="H19878" s="6" t="s">
        <v>85097</v>
      </c>
      <c r="I19878" s="5" t="s">
        <v>5247</v>
      </c>
      <c r="J19878" s="6" t="s">
        <v>234</v>
      </c>
    </row>
    <row r="19879" spans="1:10" ht="24.6" x14ac:dyDescent="0.7">
      <c r="A19879" s="5">
        <v>19878</v>
      </c>
      <c r="B19879" s="5" t="s">
        <v>261</v>
      </c>
      <c r="C19879" s="6" t="s">
        <v>85098</v>
      </c>
      <c r="D19879" s="14" t="s">
        <v>85099</v>
      </c>
      <c r="E19879" s="23" t="s">
        <v>85100</v>
      </c>
      <c r="F19879" s="24">
        <v>243115</v>
      </c>
      <c r="G19879" s="9" t="s">
        <v>47</v>
      </c>
      <c r="H19879" s="6" t="s">
        <v>85101</v>
      </c>
      <c r="I19879" s="5" t="s">
        <v>5247</v>
      </c>
      <c r="J19879" s="6" t="s">
        <v>234</v>
      </c>
    </row>
    <row r="19880" spans="1:10" ht="24.6" x14ac:dyDescent="0.7">
      <c r="A19880" s="5">
        <v>19879</v>
      </c>
      <c r="B19880" s="5" t="s">
        <v>2052</v>
      </c>
      <c r="C19880" s="6" t="s">
        <v>85102</v>
      </c>
      <c r="D19880" s="14" t="s">
        <v>85103</v>
      </c>
      <c r="E19880" s="23" t="s">
        <v>85104</v>
      </c>
      <c r="F19880" s="24">
        <v>243115</v>
      </c>
      <c r="G19880" s="9" t="s">
        <v>47</v>
      </c>
      <c r="H19880" s="6" t="s">
        <v>85105</v>
      </c>
      <c r="I19880" s="5" t="s">
        <v>5247</v>
      </c>
      <c r="J19880" s="6" t="s">
        <v>234</v>
      </c>
    </row>
    <row r="19881" spans="1:10" ht="24.6" x14ac:dyDescent="0.7">
      <c r="A19881" s="5">
        <v>19880</v>
      </c>
      <c r="B19881" s="5" t="s">
        <v>90</v>
      </c>
      <c r="C19881" s="6" t="s">
        <v>85106</v>
      </c>
      <c r="D19881" s="14" t="s">
        <v>85107</v>
      </c>
      <c r="E19881" s="23" t="s">
        <v>85108</v>
      </c>
      <c r="F19881" s="24">
        <v>243115</v>
      </c>
      <c r="G19881" s="9" t="s">
        <v>47</v>
      </c>
      <c r="H19881" s="6" t="s">
        <v>85109</v>
      </c>
      <c r="I19881" s="5" t="s">
        <v>5247</v>
      </c>
      <c r="J19881" s="6" t="s">
        <v>234</v>
      </c>
    </row>
    <row r="19882" spans="1:10" ht="24.6" x14ac:dyDescent="0.7">
      <c r="A19882" s="5">
        <v>19881</v>
      </c>
      <c r="B19882" s="5" t="s">
        <v>100</v>
      </c>
      <c r="C19882" s="6" t="s">
        <v>85110</v>
      </c>
      <c r="D19882" s="14" t="s">
        <v>85111</v>
      </c>
      <c r="E19882" s="23" t="s">
        <v>85112</v>
      </c>
      <c r="F19882" s="24">
        <v>243115</v>
      </c>
      <c r="G19882" s="9" t="s">
        <v>47</v>
      </c>
      <c r="H19882" s="6" t="s">
        <v>85113</v>
      </c>
      <c r="I19882" s="5" t="s">
        <v>5247</v>
      </c>
      <c r="J19882" s="6" t="s">
        <v>234</v>
      </c>
    </row>
    <row r="19883" spans="1:10" ht="24.6" x14ac:dyDescent="0.7">
      <c r="A19883" s="5">
        <v>19882</v>
      </c>
      <c r="B19883" s="5" t="s">
        <v>90</v>
      </c>
      <c r="C19883" s="6" t="s">
        <v>85114</v>
      </c>
      <c r="D19883" s="14" t="s">
        <v>85115</v>
      </c>
      <c r="E19883" s="23" t="s">
        <v>85116</v>
      </c>
      <c r="F19883" s="24">
        <v>243115</v>
      </c>
      <c r="G19883" s="9" t="s">
        <v>47</v>
      </c>
      <c r="H19883" s="6" t="s">
        <v>85117</v>
      </c>
      <c r="I19883" s="5" t="s">
        <v>5247</v>
      </c>
      <c r="J19883" s="6" t="s">
        <v>234</v>
      </c>
    </row>
    <row r="19884" spans="1:10" ht="24.6" x14ac:dyDescent="0.7">
      <c r="A19884" s="5">
        <v>19883</v>
      </c>
      <c r="B19884" s="5" t="s">
        <v>255</v>
      </c>
      <c r="C19884" s="6" t="s">
        <v>85118</v>
      </c>
      <c r="D19884" s="14" t="s">
        <v>518</v>
      </c>
      <c r="E19884" s="23" t="s">
        <v>519</v>
      </c>
      <c r="F19884" s="24">
        <v>243115</v>
      </c>
      <c r="G19884" s="9" t="s">
        <v>47</v>
      </c>
      <c r="H19884" s="6" t="s">
        <v>85119</v>
      </c>
      <c r="I19884" s="5" t="s">
        <v>5247</v>
      </c>
      <c r="J19884" s="6" t="s">
        <v>234</v>
      </c>
    </row>
    <row r="19885" spans="1:10" ht="24.6" x14ac:dyDescent="0.7">
      <c r="A19885" s="5">
        <v>19884</v>
      </c>
      <c r="B19885" s="5" t="s">
        <v>90</v>
      </c>
      <c r="C19885" s="6" t="s">
        <v>85120</v>
      </c>
      <c r="D19885" s="14" t="s">
        <v>85121</v>
      </c>
      <c r="E19885" s="23" t="s">
        <v>85122</v>
      </c>
      <c r="F19885" s="24">
        <v>243115</v>
      </c>
      <c r="G19885" s="9" t="s">
        <v>47</v>
      </c>
      <c r="H19885" s="6" t="s">
        <v>85123</v>
      </c>
      <c r="I19885" s="5" t="s">
        <v>5247</v>
      </c>
      <c r="J19885" s="6" t="s">
        <v>234</v>
      </c>
    </row>
    <row r="19886" spans="1:10" ht="24.6" x14ac:dyDescent="0.7">
      <c r="A19886" s="5">
        <v>19885</v>
      </c>
      <c r="B19886" s="5" t="s">
        <v>90</v>
      </c>
      <c r="C19886" s="6" t="s">
        <v>85124</v>
      </c>
      <c r="D19886" s="14" t="s">
        <v>85125</v>
      </c>
      <c r="E19886" s="23" t="s">
        <v>85126</v>
      </c>
      <c r="F19886" s="24">
        <v>243115</v>
      </c>
      <c r="G19886" s="9" t="s">
        <v>47</v>
      </c>
      <c r="H19886" s="6" t="s">
        <v>85127</v>
      </c>
      <c r="I19886" s="5" t="s">
        <v>5247</v>
      </c>
      <c r="J19886" s="6" t="s">
        <v>234</v>
      </c>
    </row>
    <row r="19887" spans="1:10" ht="24.6" x14ac:dyDescent="0.7">
      <c r="A19887" s="5">
        <v>19886</v>
      </c>
      <c r="B19887" s="5" t="s">
        <v>236</v>
      </c>
      <c r="C19887" s="6" t="s">
        <v>85128</v>
      </c>
      <c r="D19887" s="14" t="s">
        <v>85129</v>
      </c>
      <c r="E19887" s="23" t="s">
        <v>85130</v>
      </c>
      <c r="F19887" s="24">
        <v>243115</v>
      </c>
      <c r="G19887" s="9" t="s">
        <v>47</v>
      </c>
      <c r="H19887" s="6" t="s">
        <v>85131</v>
      </c>
      <c r="I19887" s="5" t="s">
        <v>5247</v>
      </c>
      <c r="J19887" s="6" t="s">
        <v>772</v>
      </c>
    </row>
    <row r="19888" spans="1:10" ht="24.6" x14ac:dyDescent="0.7">
      <c r="A19888" s="5">
        <v>19887</v>
      </c>
      <c r="B19888" s="5" t="s">
        <v>255</v>
      </c>
      <c r="C19888" s="6" t="s">
        <v>85132</v>
      </c>
      <c r="D19888" s="14" t="s">
        <v>85133</v>
      </c>
      <c r="E19888" s="23" t="s">
        <v>66410</v>
      </c>
      <c r="F19888" s="24">
        <v>243115</v>
      </c>
      <c r="G19888" s="9" t="s">
        <v>47</v>
      </c>
      <c r="H19888" s="6" t="s">
        <v>85134</v>
      </c>
      <c r="I19888" s="5" t="s">
        <v>5247</v>
      </c>
      <c r="J19888" s="6" t="s">
        <v>234</v>
      </c>
    </row>
    <row r="19889" spans="1:10" ht="24.6" x14ac:dyDescent="0.7">
      <c r="A19889" s="5">
        <v>19888</v>
      </c>
      <c r="B19889" s="5" t="s">
        <v>90</v>
      </c>
      <c r="C19889" s="6" t="s">
        <v>85135</v>
      </c>
      <c r="D19889" s="14" t="s">
        <v>85136</v>
      </c>
      <c r="E19889" s="23" t="s">
        <v>85137</v>
      </c>
      <c r="F19889" s="24">
        <v>243115</v>
      </c>
      <c r="G19889" s="9" t="s">
        <v>47</v>
      </c>
      <c r="H19889" s="6" t="s">
        <v>85138</v>
      </c>
      <c r="I19889" s="5" t="s">
        <v>5247</v>
      </c>
      <c r="J19889" s="6" t="s">
        <v>234</v>
      </c>
    </row>
    <row r="19890" spans="1:10" ht="24.6" x14ac:dyDescent="0.7">
      <c r="A19890" s="5">
        <v>19889</v>
      </c>
      <c r="B19890" s="5" t="s">
        <v>338</v>
      </c>
      <c r="C19890" s="6" t="s">
        <v>85139</v>
      </c>
      <c r="D19890" s="14" t="s">
        <v>85140</v>
      </c>
      <c r="E19890" s="23" t="s">
        <v>85141</v>
      </c>
      <c r="F19890" s="24">
        <v>243115</v>
      </c>
      <c r="G19890" s="9" t="s">
        <v>47</v>
      </c>
      <c r="H19890" s="6" t="s">
        <v>85142</v>
      </c>
      <c r="I19890" s="5" t="s">
        <v>5247</v>
      </c>
      <c r="J19890" s="6" t="s">
        <v>772</v>
      </c>
    </row>
    <row r="19891" spans="1:10" ht="24.6" x14ac:dyDescent="0.7">
      <c r="A19891" s="5">
        <v>19890</v>
      </c>
      <c r="B19891" s="5" t="s">
        <v>90</v>
      </c>
      <c r="C19891" s="6" t="s">
        <v>85143</v>
      </c>
      <c r="D19891" s="14" t="s">
        <v>85144</v>
      </c>
      <c r="E19891" s="23" t="s">
        <v>85145</v>
      </c>
      <c r="F19891" s="24">
        <v>243115</v>
      </c>
      <c r="G19891" s="9" t="s">
        <v>47</v>
      </c>
      <c r="H19891" s="6" t="s">
        <v>85146</v>
      </c>
      <c r="I19891" s="5" t="s">
        <v>5247</v>
      </c>
      <c r="J19891" s="6" t="s">
        <v>234</v>
      </c>
    </row>
    <row r="19892" spans="1:10" ht="24.6" x14ac:dyDescent="0.7">
      <c r="A19892" s="5">
        <v>19891</v>
      </c>
      <c r="B19892" s="5" t="s">
        <v>14</v>
      </c>
      <c r="C19892" s="6" t="s">
        <v>85147</v>
      </c>
      <c r="D19892" s="14" t="s">
        <v>85148</v>
      </c>
      <c r="E19892" s="23" t="s">
        <v>85149</v>
      </c>
      <c r="F19892" s="24">
        <v>243115</v>
      </c>
      <c r="G19892" s="9" t="s">
        <v>47</v>
      </c>
      <c r="H19892" s="6" t="s">
        <v>85150</v>
      </c>
      <c r="I19892" s="5" t="s">
        <v>5247</v>
      </c>
      <c r="J19892" s="6" t="s">
        <v>772</v>
      </c>
    </row>
    <row r="19893" spans="1:10" ht="24.6" x14ac:dyDescent="0.7">
      <c r="A19893" s="5">
        <v>19892</v>
      </c>
      <c r="B19893" s="5" t="s">
        <v>255</v>
      </c>
      <c r="C19893" s="6" t="s">
        <v>85151</v>
      </c>
      <c r="D19893" s="9" t="s">
        <v>47</v>
      </c>
      <c r="E19893" s="23" t="s">
        <v>85152</v>
      </c>
      <c r="F19893" s="24">
        <v>243115</v>
      </c>
      <c r="G19893" s="9" t="s">
        <v>47</v>
      </c>
      <c r="H19893" s="6" t="s">
        <v>85153</v>
      </c>
      <c r="I19893" s="5" t="s">
        <v>5247</v>
      </c>
      <c r="J19893" s="6" t="s">
        <v>234</v>
      </c>
    </row>
    <row r="19894" spans="1:10" ht="24.6" x14ac:dyDescent="0.7">
      <c r="A19894" s="5">
        <v>19893</v>
      </c>
      <c r="B19894" s="5" t="s">
        <v>61</v>
      </c>
      <c r="C19894" s="6" t="s">
        <v>85154</v>
      </c>
      <c r="D19894" s="14" t="s">
        <v>85155</v>
      </c>
      <c r="E19894" s="23" t="s">
        <v>85156</v>
      </c>
      <c r="F19894" s="24">
        <v>243115</v>
      </c>
      <c r="G19894" s="9" t="s">
        <v>47</v>
      </c>
      <c r="H19894" s="6" t="s">
        <v>85157</v>
      </c>
      <c r="I19894" s="5" t="s">
        <v>5247</v>
      </c>
      <c r="J19894" s="6" t="s">
        <v>772</v>
      </c>
    </row>
    <row r="19895" spans="1:10" ht="24.6" x14ac:dyDescent="0.7">
      <c r="A19895" s="5">
        <v>19894</v>
      </c>
      <c r="B19895" s="5" t="s">
        <v>255</v>
      </c>
      <c r="C19895" s="6" t="s">
        <v>85158</v>
      </c>
      <c r="D19895" s="14" t="s">
        <v>85159</v>
      </c>
      <c r="E19895" s="23" t="s">
        <v>85160</v>
      </c>
      <c r="F19895" s="24">
        <v>243115</v>
      </c>
      <c r="G19895" s="9" t="s">
        <v>47</v>
      </c>
      <c r="H19895" s="6" t="s">
        <v>85161</v>
      </c>
      <c r="I19895" s="5" t="s">
        <v>5247</v>
      </c>
      <c r="J19895" s="6" t="s">
        <v>234</v>
      </c>
    </row>
    <row r="19896" spans="1:10" ht="24.6" x14ac:dyDescent="0.7">
      <c r="A19896" s="5">
        <v>19895</v>
      </c>
      <c r="B19896" s="5" t="s">
        <v>60</v>
      </c>
      <c r="C19896" s="6" t="s">
        <v>85162</v>
      </c>
      <c r="D19896" s="14" t="s">
        <v>85163</v>
      </c>
      <c r="E19896" s="23" t="s">
        <v>85164</v>
      </c>
      <c r="F19896" s="24">
        <v>243115</v>
      </c>
      <c r="G19896" s="9" t="s">
        <v>47</v>
      </c>
      <c r="H19896" s="6" t="s">
        <v>85165</v>
      </c>
      <c r="I19896" s="5" t="s">
        <v>5247</v>
      </c>
      <c r="J19896" s="6" t="s">
        <v>1527</v>
      </c>
    </row>
    <row r="19897" spans="1:10" ht="24.6" x14ac:dyDescent="0.7">
      <c r="A19897" s="5">
        <v>19896</v>
      </c>
      <c r="B19897" s="5" t="s">
        <v>255</v>
      </c>
      <c r="C19897" s="6" t="s">
        <v>85166</v>
      </c>
      <c r="D19897" s="9" t="s">
        <v>47</v>
      </c>
      <c r="E19897" s="23" t="s">
        <v>85167</v>
      </c>
      <c r="F19897" s="24">
        <v>243115</v>
      </c>
      <c r="G19897" s="9" t="s">
        <v>47</v>
      </c>
      <c r="H19897" s="6" t="s">
        <v>85168</v>
      </c>
      <c r="I19897" s="5" t="s">
        <v>5247</v>
      </c>
      <c r="J19897" s="6" t="s">
        <v>234</v>
      </c>
    </row>
    <row r="19898" spans="1:10" ht="24.6" x14ac:dyDescent="0.7">
      <c r="A19898" s="5">
        <v>19897</v>
      </c>
      <c r="B19898" s="5" t="s">
        <v>55</v>
      </c>
      <c r="C19898" s="6" t="s">
        <v>85169</v>
      </c>
      <c r="D19898" s="14" t="s">
        <v>85170</v>
      </c>
      <c r="E19898" s="23" t="s">
        <v>85171</v>
      </c>
      <c r="F19898" s="24">
        <v>243115</v>
      </c>
      <c r="G19898" s="9" t="s">
        <v>47</v>
      </c>
      <c r="H19898" s="6" t="s">
        <v>85172</v>
      </c>
      <c r="I19898" s="5" t="s">
        <v>5247</v>
      </c>
      <c r="J19898" s="6" t="s">
        <v>1527</v>
      </c>
    </row>
    <row r="19899" spans="1:10" ht="24.6" x14ac:dyDescent="0.7">
      <c r="A19899" s="5">
        <v>19898</v>
      </c>
      <c r="B19899" s="5" t="s">
        <v>255</v>
      </c>
      <c r="C19899" s="6" t="s">
        <v>85173</v>
      </c>
      <c r="D19899" s="14" t="s">
        <v>85174</v>
      </c>
      <c r="E19899" s="23" t="s">
        <v>85175</v>
      </c>
      <c r="F19899" s="24">
        <v>243115</v>
      </c>
      <c r="G19899" s="9" t="s">
        <v>47</v>
      </c>
      <c r="H19899" s="6" t="s">
        <v>85176</v>
      </c>
      <c r="I19899" s="5" t="s">
        <v>5247</v>
      </c>
      <c r="J19899" s="6" t="s">
        <v>234</v>
      </c>
    </row>
    <row r="19900" spans="1:10" ht="24.6" x14ac:dyDescent="0.7">
      <c r="A19900" s="5">
        <v>19899</v>
      </c>
      <c r="B19900" s="5" t="s">
        <v>172</v>
      </c>
      <c r="C19900" s="6" t="s">
        <v>85177</v>
      </c>
      <c r="D19900" s="14" t="s">
        <v>85178</v>
      </c>
      <c r="E19900" s="23" t="s">
        <v>85179</v>
      </c>
      <c r="F19900" s="24">
        <v>243115</v>
      </c>
      <c r="G19900" s="9" t="s">
        <v>47</v>
      </c>
      <c r="H19900" s="6" t="s">
        <v>85180</v>
      </c>
      <c r="I19900" s="5" t="s">
        <v>5247</v>
      </c>
      <c r="J19900" s="6" t="s">
        <v>772</v>
      </c>
    </row>
    <row r="19901" spans="1:10" ht="24.6" x14ac:dyDescent="0.7">
      <c r="A19901" s="5">
        <v>19900</v>
      </c>
      <c r="B19901" s="5" t="s">
        <v>255</v>
      </c>
      <c r="C19901" s="6" t="s">
        <v>85181</v>
      </c>
      <c r="D19901" s="9" t="s">
        <v>47</v>
      </c>
      <c r="E19901" s="23" t="s">
        <v>85182</v>
      </c>
      <c r="F19901" s="24">
        <v>243115</v>
      </c>
      <c r="G19901" s="9" t="s">
        <v>47</v>
      </c>
      <c r="H19901" s="6" t="s">
        <v>85183</v>
      </c>
      <c r="I19901" s="5" t="s">
        <v>5247</v>
      </c>
      <c r="J19901" s="6" t="s">
        <v>234</v>
      </c>
    </row>
    <row r="19902" spans="1:10" ht="24.6" x14ac:dyDescent="0.7">
      <c r="A19902" s="5">
        <v>19901</v>
      </c>
      <c r="B19902" s="5" t="s">
        <v>255</v>
      </c>
      <c r="C19902" s="6" t="s">
        <v>85184</v>
      </c>
      <c r="D19902" s="9" t="s">
        <v>47</v>
      </c>
      <c r="E19902" s="23" t="s">
        <v>85185</v>
      </c>
      <c r="F19902" s="24">
        <v>243115</v>
      </c>
      <c r="G19902" s="9" t="s">
        <v>47</v>
      </c>
      <c r="H19902" s="6" t="s">
        <v>85186</v>
      </c>
      <c r="I19902" s="5" t="s">
        <v>5247</v>
      </c>
      <c r="J19902" s="6" t="s">
        <v>234</v>
      </c>
    </row>
    <row r="19903" spans="1:10" ht="24.6" x14ac:dyDescent="0.7">
      <c r="A19903" s="5">
        <v>19902</v>
      </c>
      <c r="B19903" s="5" t="s">
        <v>17</v>
      </c>
      <c r="C19903" s="6" t="s">
        <v>85187</v>
      </c>
      <c r="D19903" s="14" t="s">
        <v>79856</v>
      </c>
      <c r="E19903" s="23" t="s">
        <v>85188</v>
      </c>
      <c r="F19903" s="24">
        <v>243115</v>
      </c>
      <c r="G19903" s="9" t="s">
        <v>47</v>
      </c>
      <c r="H19903" s="6" t="s">
        <v>85189</v>
      </c>
      <c r="I19903" s="5" t="s">
        <v>5247</v>
      </c>
      <c r="J19903" s="6" t="s">
        <v>1527</v>
      </c>
    </row>
    <row r="19904" spans="1:10" ht="24.6" x14ac:dyDescent="0.7">
      <c r="A19904" s="5">
        <v>19903</v>
      </c>
      <c r="B19904" s="5" t="s">
        <v>338</v>
      </c>
      <c r="C19904" s="6" t="s">
        <v>85190</v>
      </c>
      <c r="D19904" s="9" t="s">
        <v>47</v>
      </c>
      <c r="E19904" s="23" t="s">
        <v>85191</v>
      </c>
      <c r="F19904" s="24">
        <v>243115</v>
      </c>
      <c r="G19904" s="9" t="s">
        <v>47</v>
      </c>
      <c r="H19904" s="6" t="s">
        <v>85192</v>
      </c>
      <c r="I19904" s="5" t="s">
        <v>5247</v>
      </c>
      <c r="J19904" s="6" t="s">
        <v>174</v>
      </c>
    </row>
    <row r="19905" spans="1:10" ht="24.6" x14ac:dyDescent="0.7">
      <c r="A19905" s="5">
        <v>19904</v>
      </c>
      <c r="B19905" s="5" t="s">
        <v>55</v>
      </c>
      <c r="C19905" s="6" t="s">
        <v>85193</v>
      </c>
      <c r="D19905" s="9" t="s">
        <v>47</v>
      </c>
      <c r="E19905" s="23" t="s">
        <v>85191</v>
      </c>
      <c r="F19905" s="24">
        <v>243115</v>
      </c>
      <c r="G19905" s="9" t="s">
        <v>47</v>
      </c>
      <c r="H19905" s="6" t="s">
        <v>85194</v>
      </c>
      <c r="I19905" s="5" t="s">
        <v>5247</v>
      </c>
      <c r="J19905" s="6" t="s">
        <v>174</v>
      </c>
    </row>
    <row r="19906" spans="1:10" ht="24.6" x14ac:dyDescent="0.7">
      <c r="A19906" s="5">
        <v>19905</v>
      </c>
      <c r="B19906" s="5" t="s">
        <v>240</v>
      </c>
      <c r="C19906" s="6" t="s">
        <v>85195</v>
      </c>
      <c r="D19906" s="14" t="s">
        <v>85196</v>
      </c>
      <c r="E19906" s="23" t="s">
        <v>85191</v>
      </c>
      <c r="F19906" s="24">
        <v>243115</v>
      </c>
      <c r="G19906" s="9" t="s">
        <v>47</v>
      </c>
      <c r="H19906" s="6" t="s">
        <v>85197</v>
      </c>
      <c r="I19906" s="5" t="s">
        <v>5247</v>
      </c>
      <c r="J19906" s="6" t="s">
        <v>174</v>
      </c>
    </row>
    <row r="19907" spans="1:10" ht="24.6" x14ac:dyDescent="0.7">
      <c r="A19907" s="5">
        <v>19906</v>
      </c>
      <c r="B19907" s="5" t="s">
        <v>55</v>
      </c>
      <c r="C19907" s="6" t="s">
        <v>85198</v>
      </c>
      <c r="D19907" s="14" t="s">
        <v>85199</v>
      </c>
      <c r="E19907" s="23" t="s">
        <v>28174</v>
      </c>
      <c r="F19907" s="24">
        <v>243115</v>
      </c>
      <c r="G19907" s="9" t="s">
        <v>47</v>
      </c>
      <c r="H19907" s="6" t="s">
        <v>85200</v>
      </c>
      <c r="I19907" s="5" t="s">
        <v>5247</v>
      </c>
      <c r="J19907" s="6" t="s">
        <v>174</v>
      </c>
    </row>
    <row r="19908" spans="1:10" ht="24.6" x14ac:dyDescent="0.7">
      <c r="A19908" s="5">
        <v>19907</v>
      </c>
      <c r="B19908" s="5" t="s">
        <v>240</v>
      </c>
      <c r="C19908" s="6" t="s">
        <v>85201</v>
      </c>
      <c r="D19908" s="14" t="s">
        <v>85199</v>
      </c>
      <c r="E19908" s="23" t="s">
        <v>28174</v>
      </c>
      <c r="F19908" s="24">
        <v>243115</v>
      </c>
      <c r="G19908" s="9" t="s">
        <v>47</v>
      </c>
      <c r="H19908" s="6" t="s">
        <v>85202</v>
      </c>
      <c r="I19908" s="5" t="s">
        <v>5247</v>
      </c>
      <c r="J19908" s="6" t="s">
        <v>174</v>
      </c>
    </row>
    <row r="19909" spans="1:10" ht="24.6" x14ac:dyDescent="0.7">
      <c r="A19909" s="5">
        <v>19908</v>
      </c>
      <c r="B19909" s="5" t="s">
        <v>366</v>
      </c>
      <c r="C19909" s="6" t="s">
        <v>85203</v>
      </c>
      <c r="D19909" s="14" t="s">
        <v>85204</v>
      </c>
      <c r="E19909" s="23" t="s">
        <v>85205</v>
      </c>
      <c r="F19909" s="24">
        <v>243115</v>
      </c>
      <c r="G19909" s="9" t="s">
        <v>47</v>
      </c>
      <c r="H19909" s="6" t="s">
        <v>85206</v>
      </c>
      <c r="I19909" s="5" t="s">
        <v>5247</v>
      </c>
      <c r="J19909" s="6" t="s">
        <v>1527</v>
      </c>
    </row>
    <row r="19910" spans="1:10" ht="24.6" x14ac:dyDescent="0.7">
      <c r="A19910" s="5">
        <v>19909</v>
      </c>
      <c r="B19910" s="5" t="s">
        <v>172</v>
      </c>
      <c r="C19910" s="6" t="s">
        <v>85207</v>
      </c>
      <c r="D19910" s="9" t="s">
        <v>47</v>
      </c>
      <c r="E19910" s="23" t="s">
        <v>85208</v>
      </c>
      <c r="F19910" s="24">
        <v>243115</v>
      </c>
      <c r="G19910" s="9" t="s">
        <v>47</v>
      </c>
      <c r="H19910" s="6" t="s">
        <v>85209</v>
      </c>
      <c r="I19910" s="5" t="s">
        <v>5247</v>
      </c>
      <c r="J19910" s="6" t="s">
        <v>532</v>
      </c>
    </row>
    <row r="19911" spans="1:10" ht="24.6" x14ac:dyDescent="0.7">
      <c r="A19911" s="5">
        <v>19910</v>
      </c>
      <c r="B19911" s="5" t="s">
        <v>55</v>
      </c>
      <c r="C19911" s="6" t="s">
        <v>85210</v>
      </c>
      <c r="D19911" s="9" t="s">
        <v>47</v>
      </c>
      <c r="E19911" s="23" t="s">
        <v>85211</v>
      </c>
      <c r="F19911" s="24">
        <v>243115</v>
      </c>
      <c r="G19911" s="9" t="s">
        <v>47</v>
      </c>
      <c r="H19911" s="6" t="s">
        <v>85212</v>
      </c>
      <c r="I19911" s="5" t="s">
        <v>5247</v>
      </c>
      <c r="J19911" s="6" t="s">
        <v>532</v>
      </c>
    </row>
    <row r="19912" spans="1:10" ht="24.6" x14ac:dyDescent="0.7">
      <c r="A19912" s="5">
        <v>19911</v>
      </c>
      <c r="B19912" s="5" t="s">
        <v>55</v>
      </c>
      <c r="C19912" s="6" t="s">
        <v>85213</v>
      </c>
      <c r="D19912" s="14" t="s">
        <v>85214</v>
      </c>
      <c r="E19912" s="23" t="s">
        <v>85215</v>
      </c>
      <c r="F19912" s="24">
        <v>243115</v>
      </c>
      <c r="G19912" s="9" t="s">
        <v>47</v>
      </c>
      <c r="H19912" s="6" t="s">
        <v>85216</v>
      </c>
      <c r="I19912" s="5" t="s">
        <v>5247</v>
      </c>
      <c r="J19912" s="6" t="s">
        <v>532</v>
      </c>
    </row>
    <row r="19913" spans="1:10" ht="24.6" x14ac:dyDescent="0.7">
      <c r="A19913" s="5">
        <v>19912</v>
      </c>
      <c r="B19913" s="5" t="s">
        <v>278</v>
      </c>
      <c r="C19913" s="6" t="s">
        <v>85217</v>
      </c>
      <c r="D19913" s="9" t="s">
        <v>47</v>
      </c>
      <c r="E19913" s="23" t="s">
        <v>85218</v>
      </c>
      <c r="F19913" s="24">
        <v>243115</v>
      </c>
      <c r="G19913" s="9" t="s">
        <v>47</v>
      </c>
      <c r="H19913" s="6" t="s">
        <v>85219</v>
      </c>
      <c r="I19913" s="5" t="s">
        <v>5247</v>
      </c>
      <c r="J19913" s="6" t="s">
        <v>532</v>
      </c>
    </row>
    <row r="19914" spans="1:10" ht="24.6" x14ac:dyDescent="0.7">
      <c r="A19914" s="5">
        <v>19913</v>
      </c>
      <c r="B19914" s="5" t="s">
        <v>338</v>
      </c>
      <c r="C19914" s="6" t="s">
        <v>85220</v>
      </c>
      <c r="D19914" s="14" t="s">
        <v>85221</v>
      </c>
      <c r="E19914" s="23" t="s">
        <v>85222</v>
      </c>
      <c r="F19914" s="24">
        <v>243115</v>
      </c>
      <c r="G19914" s="9" t="s">
        <v>47</v>
      </c>
      <c r="H19914" s="6" t="s">
        <v>85223</v>
      </c>
      <c r="I19914" s="5" t="s">
        <v>5247</v>
      </c>
      <c r="J19914" s="6" t="s">
        <v>532</v>
      </c>
    </row>
    <row r="19915" spans="1:10" ht="24.6" x14ac:dyDescent="0.7">
      <c r="A19915" s="5">
        <v>19914</v>
      </c>
      <c r="B19915" s="5" t="s">
        <v>55</v>
      </c>
      <c r="C19915" s="6" t="s">
        <v>85224</v>
      </c>
      <c r="D19915" s="14" t="s">
        <v>85225</v>
      </c>
      <c r="E19915" s="23" t="s">
        <v>85226</v>
      </c>
      <c r="F19915" s="24">
        <v>243115</v>
      </c>
      <c r="G19915" s="9" t="s">
        <v>47</v>
      </c>
      <c r="H19915" s="6" t="s">
        <v>85227</v>
      </c>
      <c r="I19915" s="5" t="s">
        <v>5247</v>
      </c>
      <c r="J19915" s="6" t="s">
        <v>532</v>
      </c>
    </row>
    <row r="19916" spans="1:10" ht="24.6" x14ac:dyDescent="0.7">
      <c r="A19916" s="5">
        <v>19915</v>
      </c>
      <c r="B19916" s="5" t="s">
        <v>22</v>
      </c>
      <c r="C19916" s="6" t="s">
        <v>85228</v>
      </c>
      <c r="D19916" s="14" t="s">
        <v>85229</v>
      </c>
      <c r="E19916" s="23" t="s">
        <v>85230</v>
      </c>
      <c r="F19916" s="24">
        <v>243115</v>
      </c>
      <c r="G19916" s="9" t="s">
        <v>47</v>
      </c>
      <c r="H19916" s="6" t="s">
        <v>85231</v>
      </c>
      <c r="I19916" s="5" t="s">
        <v>5247</v>
      </c>
      <c r="J19916" s="6" t="s">
        <v>34</v>
      </c>
    </row>
    <row r="19917" spans="1:10" ht="24.6" x14ac:dyDescent="0.7">
      <c r="A19917" s="5">
        <v>19916</v>
      </c>
      <c r="B19917" s="5" t="s">
        <v>212</v>
      </c>
      <c r="C19917" s="6" t="s">
        <v>85232</v>
      </c>
      <c r="D19917" s="14" t="s">
        <v>85233</v>
      </c>
      <c r="E19917" s="23" t="s">
        <v>85234</v>
      </c>
      <c r="F19917" s="24">
        <v>243115</v>
      </c>
      <c r="G19917" s="9" t="s">
        <v>47</v>
      </c>
      <c r="H19917" s="6" t="s">
        <v>85235</v>
      </c>
      <c r="I19917" s="5" t="s">
        <v>5247</v>
      </c>
      <c r="J19917" s="6" t="s">
        <v>227</v>
      </c>
    </row>
    <row r="19918" spans="1:10" ht="24.6" x14ac:dyDescent="0.7">
      <c r="A19918" s="5">
        <v>19917</v>
      </c>
      <c r="B19918" s="5" t="s">
        <v>29</v>
      </c>
      <c r="C19918" s="6" t="s">
        <v>85236</v>
      </c>
      <c r="D19918" s="14" t="s">
        <v>85237</v>
      </c>
      <c r="E19918" s="23" t="s">
        <v>82304</v>
      </c>
      <c r="F19918" s="24">
        <v>243115</v>
      </c>
      <c r="G19918" s="9" t="s">
        <v>47</v>
      </c>
      <c r="H19918" s="6" t="s">
        <v>85238</v>
      </c>
      <c r="I19918" s="5" t="s">
        <v>5247</v>
      </c>
      <c r="J19918" s="6" t="s">
        <v>227</v>
      </c>
    </row>
    <row r="19919" spans="1:10" ht="24.6" x14ac:dyDescent="0.7">
      <c r="A19919" s="5">
        <v>19918</v>
      </c>
      <c r="B19919" s="5" t="s">
        <v>646</v>
      </c>
      <c r="C19919" s="6" t="s">
        <v>85239</v>
      </c>
      <c r="D19919" s="14" t="s">
        <v>85240</v>
      </c>
      <c r="E19919" s="23" t="s">
        <v>85241</v>
      </c>
      <c r="F19919" s="24">
        <v>243115</v>
      </c>
      <c r="G19919" s="9" t="s">
        <v>47</v>
      </c>
      <c r="H19919" s="6" t="s">
        <v>85242</v>
      </c>
      <c r="I19919" s="5" t="s">
        <v>5247</v>
      </c>
      <c r="J19919" s="6" t="s">
        <v>227</v>
      </c>
    </row>
    <row r="19920" spans="1:10" ht="24.6" x14ac:dyDescent="0.7">
      <c r="A19920" s="5">
        <v>19919</v>
      </c>
      <c r="B19920" s="5" t="s">
        <v>1202</v>
      </c>
      <c r="C19920" s="6" t="s">
        <v>85243</v>
      </c>
      <c r="D19920" s="14" t="s">
        <v>3397</v>
      </c>
      <c r="E19920" s="23" t="s">
        <v>3398</v>
      </c>
      <c r="F19920" s="24">
        <v>243115</v>
      </c>
      <c r="G19920" s="9" t="s">
        <v>47</v>
      </c>
      <c r="H19920" s="6" t="s">
        <v>85244</v>
      </c>
      <c r="I19920" s="5" t="s">
        <v>5247</v>
      </c>
      <c r="J19920" s="6" t="s">
        <v>227</v>
      </c>
    </row>
    <row r="19921" spans="1:10" ht="24.6" x14ac:dyDescent="0.7">
      <c r="A19921" s="5">
        <v>19920</v>
      </c>
      <c r="B19921" s="5" t="s">
        <v>1116</v>
      </c>
      <c r="C19921" s="6" t="s">
        <v>85245</v>
      </c>
      <c r="D19921" s="14" t="s">
        <v>85246</v>
      </c>
      <c r="E19921" s="23" t="s">
        <v>85247</v>
      </c>
      <c r="F19921" s="24">
        <v>243115</v>
      </c>
      <c r="G19921" s="9" t="s">
        <v>47</v>
      </c>
      <c r="H19921" s="6" t="s">
        <v>85248</v>
      </c>
      <c r="I19921" s="5" t="s">
        <v>5247</v>
      </c>
      <c r="J19921" s="6" t="s">
        <v>227</v>
      </c>
    </row>
    <row r="19922" spans="1:10" ht="24.6" x14ac:dyDescent="0.7">
      <c r="A19922" s="5">
        <v>19921</v>
      </c>
      <c r="B19922" s="5" t="s">
        <v>212</v>
      </c>
      <c r="C19922" s="6" t="s">
        <v>85249</v>
      </c>
      <c r="D19922" s="14" t="s">
        <v>85250</v>
      </c>
      <c r="E19922" s="23" t="s">
        <v>85251</v>
      </c>
      <c r="F19922" s="24">
        <v>243115</v>
      </c>
      <c r="G19922" s="9" t="s">
        <v>47</v>
      </c>
      <c r="H19922" s="6" t="s">
        <v>85252</v>
      </c>
      <c r="I19922" s="5" t="s">
        <v>5247</v>
      </c>
      <c r="J19922" s="6" t="s">
        <v>227</v>
      </c>
    </row>
    <row r="19923" spans="1:10" ht="24.6" x14ac:dyDescent="0.7">
      <c r="A19923" s="5">
        <v>19922</v>
      </c>
      <c r="B19923" s="5" t="s">
        <v>265</v>
      </c>
      <c r="C19923" s="6" t="s">
        <v>85253</v>
      </c>
      <c r="D19923" s="14" t="s">
        <v>85254</v>
      </c>
      <c r="E19923" s="23" t="s">
        <v>85255</v>
      </c>
      <c r="F19923" s="24">
        <v>243115</v>
      </c>
      <c r="G19923" s="9" t="s">
        <v>47</v>
      </c>
      <c r="H19923" s="6" t="s">
        <v>85256</v>
      </c>
      <c r="I19923" s="5" t="s">
        <v>5247</v>
      </c>
      <c r="J19923" s="6" t="s">
        <v>227</v>
      </c>
    </row>
    <row r="19924" spans="1:10" ht="24.6" x14ac:dyDescent="0.7">
      <c r="A19924" s="5">
        <v>19923</v>
      </c>
      <c r="B19924" s="5" t="s">
        <v>212</v>
      </c>
      <c r="C19924" s="6" t="s">
        <v>85257</v>
      </c>
      <c r="D19924" s="14" t="s">
        <v>85258</v>
      </c>
      <c r="E19924" s="23" t="s">
        <v>85259</v>
      </c>
      <c r="F19924" s="24">
        <v>243115</v>
      </c>
      <c r="G19924" s="9" t="s">
        <v>47</v>
      </c>
      <c r="H19924" s="6" t="s">
        <v>85260</v>
      </c>
      <c r="I19924" s="5" t="s">
        <v>5247</v>
      </c>
      <c r="J19924" s="6" t="s">
        <v>227</v>
      </c>
    </row>
    <row r="19925" spans="1:10" ht="24.6" x14ac:dyDescent="0.7">
      <c r="A19925" s="5">
        <v>19924</v>
      </c>
      <c r="B19925" s="5" t="s">
        <v>265</v>
      </c>
      <c r="C19925" s="6" t="s">
        <v>85261</v>
      </c>
      <c r="D19925" s="14" t="s">
        <v>85262</v>
      </c>
      <c r="E19925" s="23" t="s">
        <v>85263</v>
      </c>
      <c r="F19925" s="24">
        <v>243115</v>
      </c>
      <c r="G19925" s="9" t="s">
        <v>47</v>
      </c>
      <c r="H19925" s="6" t="s">
        <v>85264</v>
      </c>
      <c r="I19925" s="5" t="s">
        <v>5247</v>
      </c>
      <c r="J19925" s="6" t="s">
        <v>227</v>
      </c>
    </row>
    <row r="19926" spans="1:10" ht="24.6" x14ac:dyDescent="0.7">
      <c r="A19926" s="5">
        <v>19925</v>
      </c>
      <c r="B19926" s="5" t="s">
        <v>265</v>
      </c>
      <c r="C19926" s="6" t="s">
        <v>85265</v>
      </c>
      <c r="D19926" s="14" t="s">
        <v>85266</v>
      </c>
      <c r="E19926" s="23" t="s">
        <v>85267</v>
      </c>
      <c r="F19926" s="24">
        <v>243115</v>
      </c>
      <c r="G19926" s="9" t="s">
        <v>47</v>
      </c>
      <c r="H19926" s="6" t="s">
        <v>85268</v>
      </c>
      <c r="I19926" s="5" t="s">
        <v>5247</v>
      </c>
      <c r="J19926" s="6" t="s">
        <v>227</v>
      </c>
    </row>
    <row r="19927" spans="1:10" ht="24.6" x14ac:dyDescent="0.7">
      <c r="A19927" s="5">
        <v>19926</v>
      </c>
      <c r="B19927" s="5" t="s">
        <v>265</v>
      </c>
      <c r="C19927" s="6" t="s">
        <v>85269</v>
      </c>
      <c r="D19927" s="14" t="s">
        <v>85270</v>
      </c>
      <c r="E19927" s="23" t="s">
        <v>85271</v>
      </c>
      <c r="F19927" s="24">
        <v>243115</v>
      </c>
      <c r="G19927" s="9" t="s">
        <v>47</v>
      </c>
      <c r="H19927" s="6" t="s">
        <v>85272</v>
      </c>
      <c r="I19927" s="5" t="s">
        <v>5247</v>
      </c>
      <c r="J19927" s="6" t="s">
        <v>227</v>
      </c>
    </row>
    <row r="19928" spans="1:10" ht="24.6" x14ac:dyDescent="0.7">
      <c r="A19928" s="5">
        <v>19927</v>
      </c>
      <c r="B19928" s="5" t="s">
        <v>2064</v>
      </c>
      <c r="C19928" s="6" t="s">
        <v>85273</v>
      </c>
      <c r="D19928" s="14" t="s">
        <v>85270</v>
      </c>
      <c r="E19928" s="23" t="s">
        <v>85271</v>
      </c>
      <c r="F19928" s="24">
        <v>243115</v>
      </c>
      <c r="G19928" s="9" t="s">
        <v>47</v>
      </c>
      <c r="H19928" s="6" t="s">
        <v>85274</v>
      </c>
      <c r="I19928" s="5" t="s">
        <v>5247</v>
      </c>
      <c r="J19928" s="6" t="s">
        <v>227</v>
      </c>
    </row>
    <row r="19929" spans="1:10" ht="24.6" x14ac:dyDescent="0.7">
      <c r="A19929" s="5">
        <v>19928</v>
      </c>
      <c r="B19929" s="5" t="s">
        <v>2064</v>
      </c>
      <c r="C19929" s="6" t="s">
        <v>85275</v>
      </c>
      <c r="D19929" s="14" t="s">
        <v>85276</v>
      </c>
      <c r="E19929" s="23" t="s">
        <v>85277</v>
      </c>
      <c r="F19929" s="24">
        <v>243115</v>
      </c>
      <c r="G19929" s="9" t="s">
        <v>47</v>
      </c>
      <c r="H19929" s="6" t="s">
        <v>85278</v>
      </c>
      <c r="I19929" s="5" t="s">
        <v>5247</v>
      </c>
      <c r="J19929" s="6" t="s">
        <v>227</v>
      </c>
    </row>
    <row r="19930" spans="1:10" ht="24.6" x14ac:dyDescent="0.7">
      <c r="A19930" s="5">
        <v>19929</v>
      </c>
      <c r="B19930" s="5" t="s">
        <v>2064</v>
      </c>
      <c r="C19930" s="6" t="s">
        <v>85279</v>
      </c>
      <c r="D19930" s="14" t="s">
        <v>85276</v>
      </c>
      <c r="E19930" s="23" t="s">
        <v>85277</v>
      </c>
      <c r="F19930" s="24">
        <v>243115</v>
      </c>
      <c r="G19930" s="9" t="s">
        <v>47</v>
      </c>
      <c r="H19930" s="6" t="s">
        <v>85280</v>
      </c>
      <c r="I19930" s="5" t="s">
        <v>5247</v>
      </c>
      <c r="J19930" s="6" t="s">
        <v>227</v>
      </c>
    </row>
    <row r="19931" spans="1:10" ht="24.6" x14ac:dyDescent="0.7">
      <c r="A19931" s="5">
        <v>19930</v>
      </c>
      <c r="B19931" s="5" t="s">
        <v>212</v>
      </c>
      <c r="C19931" s="6" t="s">
        <v>85281</v>
      </c>
      <c r="D19931" s="14" t="s">
        <v>85282</v>
      </c>
      <c r="E19931" s="23" t="s">
        <v>85283</v>
      </c>
      <c r="F19931" s="24">
        <v>243115</v>
      </c>
      <c r="G19931" s="9" t="s">
        <v>47</v>
      </c>
      <c r="H19931" s="6" t="s">
        <v>85284</v>
      </c>
      <c r="I19931" s="5" t="s">
        <v>5247</v>
      </c>
      <c r="J19931" s="6" t="s">
        <v>227</v>
      </c>
    </row>
    <row r="19932" spans="1:10" ht="24.6" x14ac:dyDescent="0.7">
      <c r="A19932" s="5">
        <v>19931</v>
      </c>
      <c r="B19932" s="5" t="s">
        <v>4346</v>
      </c>
      <c r="C19932" s="6" t="s">
        <v>85285</v>
      </c>
      <c r="D19932" s="14" t="s">
        <v>85286</v>
      </c>
      <c r="E19932" s="23" t="s">
        <v>85287</v>
      </c>
      <c r="F19932" s="24">
        <v>243115</v>
      </c>
      <c r="G19932" s="9" t="s">
        <v>47</v>
      </c>
      <c r="H19932" s="6" t="s">
        <v>85288</v>
      </c>
      <c r="I19932" s="5" t="s">
        <v>5247</v>
      </c>
      <c r="J19932" s="6" t="s">
        <v>227</v>
      </c>
    </row>
    <row r="19933" spans="1:10" ht="24.6" x14ac:dyDescent="0.7">
      <c r="A19933" s="5">
        <v>19932</v>
      </c>
      <c r="B19933" s="5" t="s">
        <v>33</v>
      </c>
      <c r="C19933" s="6" t="s">
        <v>85289</v>
      </c>
      <c r="D19933" s="14" t="s">
        <v>81363</v>
      </c>
      <c r="E19933" s="23" t="s">
        <v>81364</v>
      </c>
      <c r="F19933" s="24">
        <v>243115</v>
      </c>
      <c r="G19933" s="9" t="s">
        <v>47</v>
      </c>
      <c r="H19933" s="6" t="s">
        <v>85290</v>
      </c>
      <c r="I19933" s="5" t="s">
        <v>5247</v>
      </c>
      <c r="J19933" s="6" t="s">
        <v>227</v>
      </c>
    </row>
    <row r="19934" spans="1:10" ht="24.6" x14ac:dyDescent="0.7">
      <c r="A19934" s="5">
        <v>19933</v>
      </c>
      <c r="B19934" s="5" t="s">
        <v>565</v>
      </c>
      <c r="C19934" s="6" t="s">
        <v>85291</v>
      </c>
      <c r="D19934" s="14" t="s">
        <v>85292</v>
      </c>
      <c r="E19934" s="23" t="s">
        <v>85293</v>
      </c>
      <c r="F19934" s="24">
        <v>243115</v>
      </c>
      <c r="G19934" s="9" t="s">
        <v>47</v>
      </c>
      <c r="H19934" s="6" t="s">
        <v>85294</v>
      </c>
      <c r="I19934" s="5" t="s">
        <v>5247</v>
      </c>
      <c r="J19934" s="6" t="s">
        <v>227</v>
      </c>
    </row>
    <row r="19935" spans="1:10" ht="24.6" x14ac:dyDescent="0.7">
      <c r="A19935" s="5">
        <v>19934</v>
      </c>
      <c r="B19935" s="5" t="s">
        <v>33</v>
      </c>
      <c r="C19935" s="6" t="s">
        <v>85295</v>
      </c>
      <c r="D19935" s="14" t="s">
        <v>85296</v>
      </c>
      <c r="E19935" s="23" t="s">
        <v>85297</v>
      </c>
      <c r="F19935" s="24">
        <v>243115</v>
      </c>
      <c r="G19935" s="9" t="s">
        <v>47</v>
      </c>
      <c r="H19935" s="6" t="s">
        <v>85298</v>
      </c>
      <c r="I19935" s="5" t="s">
        <v>5247</v>
      </c>
      <c r="J19935" s="6" t="s">
        <v>227</v>
      </c>
    </row>
    <row r="19936" spans="1:10" ht="24.6" x14ac:dyDescent="0.7">
      <c r="A19936" s="5">
        <v>19935</v>
      </c>
      <c r="B19936" s="5" t="s">
        <v>33</v>
      </c>
      <c r="C19936" s="6" t="s">
        <v>85299</v>
      </c>
      <c r="D19936" s="14" t="s">
        <v>85300</v>
      </c>
      <c r="E19936" s="23" t="s">
        <v>85301</v>
      </c>
      <c r="F19936" s="24">
        <v>243115</v>
      </c>
      <c r="G19936" s="9" t="s">
        <v>47</v>
      </c>
      <c r="H19936" s="6" t="s">
        <v>85302</v>
      </c>
      <c r="I19936" s="5" t="s">
        <v>5247</v>
      </c>
      <c r="J19936" s="6" t="s">
        <v>227</v>
      </c>
    </row>
    <row r="19937" spans="1:10" ht="24.6" x14ac:dyDescent="0.7">
      <c r="A19937" s="5">
        <v>19936</v>
      </c>
      <c r="B19937" s="5" t="s">
        <v>33</v>
      </c>
      <c r="C19937" s="6" t="s">
        <v>85303</v>
      </c>
      <c r="D19937" s="14" t="s">
        <v>83661</v>
      </c>
      <c r="E19937" s="23" t="s">
        <v>83662</v>
      </c>
      <c r="F19937" s="24">
        <v>243115</v>
      </c>
      <c r="G19937" s="9" t="s">
        <v>47</v>
      </c>
      <c r="H19937" s="6" t="s">
        <v>85304</v>
      </c>
      <c r="I19937" s="5" t="s">
        <v>5247</v>
      </c>
      <c r="J19937" s="6" t="s">
        <v>227</v>
      </c>
    </row>
    <row r="19938" spans="1:10" ht="24.6" x14ac:dyDescent="0.7">
      <c r="A19938" s="5">
        <v>19937</v>
      </c>
      <c r="B19938" s="5" t="s">
        <v>1325</v>
      </c>
      <c r="C19938" s="6" t="s">
        <v>85305</v>
      </c>
      <c r="D19938" s="14" t="s">
        <v>85306</v>
      </c>
      <c r="E19938" s="23" t="s">
        <v>85307</v>
      </c>
      <c r="F19938" s="24">
        <v>243115</v>
      </c>
      <c r="G19938" s="9" t="s">
        <v>47</v>
      </c>
      <c r="H19938" s="6" t="s">
        <v>85308</v>
      </c>
      <c r="I19938" s="5" t="s">
        <v>5247</v>
      </c>
      <c r="J19938" s="6" t="s">
        <v>227</v>
      </c>
    </row>
    <row r="19939" spans="1:10" ht="24.6" x14ac:dyDescent="0.7">
      <c r="A19939" s="5">
        <v>19938</v>
      </c>
      <c r="B19939" s="5" t="s">
        <v>172</v>
      </c>
      <c r="C19939" s="6" t="s">
        <v>85309</v>
      </c>
      <c r="D19939" s="14" t="s">
        <v>85310</v>
      </c>
      <c r="E19939" s="23" t="s">
        <v>85311</v>
      </c>
      <c r="F19939" s="24">
        <v>243115</v>
      </c>
      <c r="G19939" s="9" t="s">
        <v>47</v>
      </c>
      <c r="H19939" s="6" t="s">
        <v>85312</v>
      </c>
      <c r="I19939" s="5" t="s">
        <v>5247</v>
      </c>
      <c r="J19939" s="6" t="s">
        <v>227</v>
      </c>
    </row>
    <row r="19940" spans="1:10" ht="24.6" x14ac:dyDescent="0.7">
      <c r="A19940" s="5">
        <v>19939</v>
      </c>
      <c r="B19940" s="5" t="s">
        <v>172</v>
      </c>
      <c r="C19940" s="6" t="s">
        <v>85313</v>
      </c>
      <c r="D19940" s="14" t="s">
        <v>85314</v>
      </c>
      <c r="E19940" s="23" t="s">
        <v>85315</v>
      </c>
      <c r="F19940" s="24">
        <v>243115</v>
      </c>
      <c r="G19940" s="9" t="s">
        <v>47</v>
      </c>
      <c r="H19940" s="6" t="s">
        <v>85316</v>
      </c>
      <c r="I19940" s="5" t="s">
        <v>5247</v>
      </c>
      <c r="J19940" s="6" t="s">
        <v>227</v>
      </c>
    </row>
    <row r="19941" spans="1:10" ht="24.6" x14ac:dyDescent="0.7">
      <c r="A19941" s="5">
        <v>19940</v>
      </c>
      <c r="B19941" s="5" t="s">
        <v>172</v>
      </c>
      <c r="C19941" s="6" t="s">
        <v>85317</v>
      </c>
      <c r="D19941" s="14" t="s">
        <v>85318</v>
      </c>
      <c r="E19941" s="23" t="s">
        <v>85319</v>
      </c>
      <c r="F19941" s="24">
        <v>243115</v>
      </c>
      <c r="G19941" s="9" t="s">
        <v>47</v>
      </c>
      <c r="H19941" s="6" t="s">
        <v>85320</v>
      </c>
      <c r="I19941" s="5" t="s">
        <v>5247</v>
      </c>
      <c r="J19941" s="6" t="s">
        <v>227</v>
      </c>
    </row>
    <row r="19942" spans="1:10" ht="24.6" x14ac:dyDescent="0.7">
      <c r="A19942" s="5">
        <v>19941</v>
      </c>
      <c r="B19942" s="5" t="s">
        <v>2721</v>
      </c>
      <c r="C19942" s="6" t="s">
        <v>85321</v>
      </c>
      <c r="D19942" s="14" t="s">
        <v>85322</v>
      </c>
      <c r="E19942" s="23" t="s">
        <v>85323</v>
      </c>
      <c r="F19942" s="24">
        <v>243115</v>
      </c>
      <c r="G19942" s="9" t="s">
        <v>47</v>
      </c>
      <c r="H19942" s="6" t="s">
        <v>85324</v>
      </c>
      <c r="I19942" s="5" t="s">
        <v>5247</v>
      </c>
      <c r="J19942" s="6" t="s">
        <v>1527</v>
      </c>
    </row>
    <row r="19943" spans="1:10" ht="24.6" x14ac:dyDescent="0.7">
      <c r="A19943" s="5">
        <v>19942</v>
      </c>
      <c r="B19943" s="5" t="s">
        <v>6316</v>
      </c>
      <c r="C19943" s="6" t="s">
        <v>85325</v>
      </c>
      <c r="D19943" s="14" t="s">
        <v>85326</v>
      </c>
      <c r="E19943" s="23" t="s">
        <v>85327</v>
      </c>
      <c r="F19943" s="24">
        <v>243115</v>
      </c>
      <c r="G19943" s="9" t="s">
        <v>47</v>
      </c>
      <c r="H19943" s="6" t="s">
        <v>85328</v>
      </c>
      <c r="I19943" s="5" t="s">
        <v>5247</v>
      </c>
      <c r="J19943" s="6" t="s">
        <v>1527</v>
      </c>
    </row>
    <row r="19944" spans="1:10" ht="24.6" x14ac:dyDescent="0.7">
      <c r="A19944" s="5">
        <v>19943</v>
      </c>
      <c r="B19944" s="5" t="s">
        <v>228</v>
      </c>
      <c r="C19944" s="6" t="s">
        <v>85329</v>
      </c>
      <c r="D19944" s="14" t="s">
        <v>85330</v>
      </c>
      <c r="E19944" s="23" t="s">
        <v>85331</v>
      </c>
      <c r="F19944" s="24">
        <v>243115</v>
      </c>
      <c r="G19944" s="9" t="s">
        <v>47</v>
      </c>
      <c r="H19944" s="6" t="s">
        <v>85332</v>
      </c>
      <c r="I19944" s="5" t="s">
        <v>5247</v>
      </c>
      <c r="J19944" s="6" t="s">
        <v>1527</v>
      </c>
    </row>
    <row r="19945" spans="1:10" ht="24.6" x14ac:dyDescent="0.7">
      <c r="A19945" s="5">
        <v>19944</v>
      </c>
      <c r="B19945" s="5" t="s">
        <v>85</v>
      </c>
      <c r="C19945" s="6" t="s">
        <v>85333</v>
      </c>
      <c r="D19945" s="14" t="s">
        <v>85334</v>
      </c>
      <c r="E19945" s="23" t="s">
        <v>85335</v>
      </c>
      <c r="F19945" s="24">
        <v>243115</v>
      </c>
      <c r="G19945" s="9" t="s">
        <v>47</v>
      </c>
      <c r="H19945" s="6" t="s">
        <v>85336</v>
      </c>
      <c r="I19945" s="5" t="s">
        <v>5247</v>
      </c>
      <c r="J19945" s="6" t="s">
        <v>1527</v>
      </c>
    </row>
    <row r="19946" spans="1:10" ht="24.6" x14ac:dyDescent="0.7">
      <c r="A19946" s="5">
        <v>19945</v>
      </c>
      <c r="B19946" s="5" t="s">
        <v>366</v>
      </c>
      <c r="C19946" s="6" t="s">
        <v>85337</v>
      </c>
      <c r="D19946" s="14" t="s">
        <v>85338</v>
      </c>
      <c r="E19946" s="23" t="s">
        <v>85339</v>
      </c>
      <c r="F19946" s="24">
        <v>243115</v>
      </c>
      <c r="G19946" s="9" t="s">
        <v>47</v>
      </c>
      <c r="H19946" s="6" t="s">
        <v>85340</v>
      </c>
      <c r="I19946" s="5" t="s">
        <v>5247</v>
      </c>
      <c r="J19946" s="6" t="s">
        <v>1527</v>
      </c>
    </row>
    <row r="19947" spans="1:10" ht="24.6" x14ac:dyDescent="0.7">
      <c r="A19947" s="5">
        <v>19946</v>
      </c>
      <c r="B19947" s="5" t="s">
        <v>278</v>
      </c>
      <c r="C19947" s="6" t="s">
        <v>85341</v>
      </c>
      <c r="D19947" s="14" t="s">
        <v>85342</v>
      </c>
      <c r="E19947" s="23" t="s">
        <v>85343</v>
      </c>
      <c r="F19947" s="24">
        <v>243115</v>
      </c>
      <c r="G19947" s="9" t="s">
        <v>47</v>
      </c>
      <c r="H19947" s="6" t="s">
        <v>85344</v>
      </c>
      <c r="I19947" s="5" t="s">
        <v>5247</v>
      </c>
      <c r="J19947" s="6" t="s">
        <v>1527</v>
      </c>
    </row>
    <row r="19948" spans="1:10" ht="24.6" x14ac:dyDescent="0.7">
      <c r="A19948" s="5">
        <v>19947</v>
      </c>
      <c r="B19948" s="5" t="s">
        <v>366</v>
      </c>
      <c r="C19948" s="6" t="s">
        <v>85345</v>
      </c>
      <c r="D19948" s="14" t="s">
        <v>85346</v>
      </c>
      <c r="E19948" s="23" t="s">
        <v>85347</v>
      </c>
      <c r="F19948" s="24">
        <v>243115</v>
      </c>
      <c r="G19948" s="9" t="s">
        <v>47</v>
      </c>
      <c r="H19948" s="6" t="s">
        <v>85348</v>
      </c>
      <c r="I19948" s="5" t="s">
        <v>5247</v>
      </c>
      <c r="J19948" s="6" t="s">
        <v>1527</v>
      </c>
    </row>
    <row r="19949" spans="1:10" ht="24.6" x14ac:dyDescent="0.7">
      <c r="A19949" s="5">
        <v>19948</v>
      </c>
      <c r="B19949" s="5" t="s">
        <v>60</v>
      </c>
      <c r="C19949" s="6" t="s">
        <v>85349</v>
      </c>
      <c r="D19949" s="9" t="s">
        <v>47</v>
      </c>
      <c r="E19949" s="23" t="s">
        <v>85350</v>
      </c>
      <c r="F19949" s="24">
        <v>243115</v>
      </c>
      <c r="G19949" s="9" t="s">
        <v>47</v>
      </c>
      <c r="H19949" s="6" t="s">
        <v>85351</v>
      </c>
      <c r="I19949" s="5" t="s">
        <v>5247</v>
      </c>
      <c r="J19949" s="6" t="s">
        <v>772</v>
      </c>
    </row>
    <row r="19950" spans="1:10" ht="24.6" x14ac:dyDescent="0.7">
      <c r="A19950" s="5">
        <v>19949</v>
      </c>
      <c r="B19950" s="5" t="s">
        <v>55</v>
      </c>
      <c r="C19950" s="6" t="s">
        <v>85352</v>
      </c>
      <c r="D19950" s="14" t="s">
        <v>85353</v>
      </c>
      <c r="E19950" s="23" t="s">
        <v>85354</v>
      </c>
      <c r="F19950" s="24">
        <v>243115</v>
      </c>
      <c r="G19950" s="9" t="s">
        <v>47</v>
      </c>
      <c r="H19950" s="6" t="s">
        <v>85355</v>
      </c>
      <c r="I19950" s="5" t="s">
        <v>5247</v>
      </c>
      <c r="J19950" s="6" t="s">
        <v>772</v>
      </c>
    </row>
    <row r="19951" spans="1:10" ht="24.6" x14ac:dyDescent="0.7">
      <c r="A19951" s="5">
        <v>19950</v>
      </c>
      <c r="B19951" s="5" t="s">
        <v>332</v>
      </c>
      <c r="C19951" s="6" t="s">
        <v>85356</v>
      </c>
      <c r="D19951" s="14" t="s">
        <v>85357</v>
      </c>
      <c r="E19951" s="23" t="s">
        <v>85358</v>
      </c>
      <c r="F19951" s="24">
        <v>243115</v>
      </c>
      <c r="G19951" s="9" t="s">
        <v>47</v>
      </c>
      <c r="H19951" s="6" t="s">
        <v>85359</v>
      </c>
      <c r="I19951" s="5" t="s">
        <v>5247</v>
      </c>
      <c r="J19951" s="6" t="s">
        <v>772</v>
      </c>
    </row>
    <row r="19952" spans="1:10" ht="24.6" x14ac:dyDescent="0.7">
      <c r="A19952" s="5">
        <v>19951</v>
      </c>
      <c r="B19952" s="5" t="s">
        <v>55</v>
      </c>
      <c r="C19952" s="6" t="s">
        <v>85360</v>
      </c>
      <c r="D19952" s="9" t="s">
        <v>47</v>
      </c>
      <c r="E19952" s="23" t="s">
        <v>85361</v>
      </c>
      <c r="F19952" s="24">
        <v>243115</v>
      </c>
      <c r="G19952" s="9" t="s">
        <v>47</v>
      </c>
      <c r="H19952" s="6" t="s">
        <v>85362</v>
      </c>
      <c r="I19952" s="5" t="s">
        <v>5247</v>
      </c>
      <c r="J19952" s="6" t="s">
        <v>772</v>
      </c>
    </row>
    <row r="19953" spans="1:10" ht="24.6" x14ac:dyDescent="0.7">
      <c r="A19953" s="5">
        <v>19952</v>
      </c>
      <c r="B19953" s="5" t="s">
        <v>296</v>
      </c>
      <c r="C19953" s="6" t="s">
        <v>85363</v>
      </c>
      <c r="D19953" s="14" t="s">
        <v>85364</v>
      </c>
      <c r="E19953" s="23" t="s">
        <v>85365</v>
      </c>
      <c r="F19953" s="24">
        <v>243115</v>
      </c>
      <c r="G19953" s="9" t="s">
        <v>47</v>
      </c>
      <c r="H19953" s="6" t="s">
        <v>85366</v>
      </c>
      <c r="I19953" s="5" t="s">
        <v>5247</v>
      </c>
      <c r="J19953" s="6" t="s">
        <v>772</v>
      </c>
    </row>
    <row r="19954" spans="1:10" ht="24.6" x14ac:dyDescent="0.7">
      <c r="A19954" s="5">
        <v>19953</v>
      </c>
      <c r="B19954" s="5" t="s">
        <v>2008</v>
      </c>
      <c r="C19954" s="6" t="s">
        <v>85367</v>
      </c>
      <c r="D19954" s="14" t="s">
        <v>85368</v>
      </c>
      <c r="E19954" s="23" t="s">
        <v>85369</v>
      </c>
      <c r="F19954" s="24">
        <v>243115</v>
      </c>
      <c r="G19954" s="9" t="s">
        <v>47</v>
      </c>
      <c r="H19954" s="6" t="s">
        <v>85370</v>
      </c>
      <c r="I19954" s="5" t="s">
        <v>5247</v>
      </c>
      <c r="J19954" s="6" t="s">
        <v>227</v>
      </c>
    </row>
    <row r="19955" spans="1:10" ht="24.6" x14ac:dyDescent="0.7">
      <c r="A19955" s="5">
        <v>19954</v>
      </c>
      <c r="B19955" s="5" t="s">
        <v>654</v>
      </c>
      <c r="C19955" s="6" t="s">
        <v>85371</v>
      </c>
      <c r="D19955" s="14" t="s">
        <v>85276</v>
      </c>
      <c r="E19955" s="23" t="s">
        <v>85277</v>
      </c>
      <c r="F19955" s="24">
        <v>243115</v>
      </c>
      <c r="G19955" s="9" t="s">
        <v>47</v>
      </c>
      <c r="H19955" s="6" t="s">
        <v>85372</v>
      </c>
      <c r="I19955" s="5" t="s">
        <v>5247</v>
      </c>
      <c r="J19955" s="6" t="s">
        <v>227</v>
      </c>
    </row>
    <row r="19956" spans="1:10" ht="24.6" x14ac:dyDescent="0.7">
      <c r="A19956" s="5">
        <v>19955</v>
      </c>
      <c r="B19956" s="5" t="s">
        <v>12954</v>
      </c>
      <c r="C19956" s="6" t="s">
        <v>85373</v>
      </c>
      <c r="D19956" s="14" t="s">
        <v>3906</v>
      </c>
      <c r="E19956" s="23" t="s">
        <v>85374</v>
      </c>
      <c r="F19956" s="24">
        <v>243115</v>
      </c>
      <c r="G19956" s="9" t="s">
        <v>47</v>
      </c>
      <c r="H19956" s="6" t="s">
        <v>85375</v>
      </c>
      <c r="I19956" s="5" t="s">
        <v>5247</v>
      </c>
      <c r="J19956" s="6" t="s">
        <v>227</v>
      </c>
    </row>
    <row r="19957" spans="1:10" ht="24.6" x14ac:dyDescent="0.7">
      <c r="A19957" s="5">
        <v>19956</v>
      </c>
      <c r="B19957" s="5" t="s">
        <v>920</v>
      </c>
      <c r="C19957" s="6" t="s">
        <v>85376</v>
      </c>
      <c r="D19957" s="14" t="s">
        <v>85377</v>
      </c>
      <c r="E19957" s="23" t="s">
        <v>85378</v>
      </c>
      <c r="F19957" s="24">
        <v>243115</v>
      </c>
      <c r="G19957" s="9" t="s">
        <v>47</v>
      </c>
      <c r="H19957" s="6" t="s">
        <v>85379</v>
      </c>
      <c r="I19957" s="5" t="s">
        <v>5247</v>
      </c>
      <c r="J19957" s="6" t="s">
        <v>227</v>
      </c>
    </row>
    <row r="19958" spans="1:10" ht="24.6" x14ac:dyDescent="0.7">
      <c r="A19958" s="5">
        <v>19957</v>
      </c>
      <c r="B19958" s="5" t="s">
        <v>565</v>
      </c>
      <c r="C19958" s="6" t="s">
        <v>85380</v>
      </c>
      <c r="D19958" s="14" t="s">
        <v>85381</v>
      </c>
      <c r="E19958" s="23" t="s">
        <v>85382</v>
      </c>
      <c r="F19958" s="24">
        <v>243115</v>
      </c>
      <c r="G19958" s="9" t="s">
        <v>47</v>
      </c>
      <c r="H19958" s="6" t="s">
        <v>85383</v>
      </c>
      <c r="I19958" s="5" t="s">
        <v>5247</v>
      </c>
      <c r="J19958" s="6" t="s">
        <v>227</v>
      </c>
    </row>
    <row r="19959" spans="1:10" ht="24.6" x14ac:dyDescent="0.7">
      <c r="A19959" s="5">
        <v>19958</v>
      </c>
      <c r="B19959" s="5" t="s">
        <v>265</v>
      </c>
      <c r="C19959" s="6" t="s">
        <v>85384</v>
      </c>
      <c r="D19959" s="14" t="s">
        <v>2308</v>
      </c>
      <c r="E19959" s="23" t="s">
        <v>2309</v>
      </c>
      <c r="F19959" s="24">
        <v>243115</v>
      </c>
      <c r="G19959" s="9" t="s">
        <v>47</v>
      </c>
      <c r="H19959" s="6" t="s">
        <v>85385</v>
      </c>
      <c r="I19959" s="5" t="s">
        <v>5247</v>
      </c>
      <c r="J19959" s="6" t="s">
        <v>227</v>
      </c>
    </row>
    <row r="19960" spans="1:10" ht="24.6" x14ac:dyDescent="0.7">
      <c r="A19960" s="5">
        <v>19959</v>
      </c>
      <c r="B19960" s="5" t="s">
        <v>33</v>
      </c>
      <c r="C19960" s="6" t="s">
        <v>85386</v>
      </c>
      <c r="D19960" s="14" t="s">
        <v>85387</v>
      </c>
      <c r="E19960" s="23" t="s">
        <v>85388</v>
      </c>
      <c r="F19960" s="24">
        <v>243115</v>
      </c>
      <c r="G19960" s="9" t="s">
        <v>47</v>
      </c>
      <c r="H19960" s="6" t="s">
        <v>85389</v>
      </c>
      <c r="I19960" s="5" t="s">
        <v>5247</v>
      </c>
      <c r="J19960" s="6" t="s">
        <v>227</v>
      </c>
    </row>
    <row r="19961" spans="1:10" ht="24.6" x14ac:dyDescent="0.7">
      <c r="A19961" s="5">
        <v>19960</v>
      </c>
      <c r="B19961" s="5" t="s">
        <v>388</v>
      </c>
      <c r="C19961" s="6" t="s">
        <v>85390</v>
      </c>
      <c r="D19961" s="14" t="s">
        <v>85391</v>
      </c>
      <c r="E19961" s="23" t="s">
        <v>85392</v>
      </c>
      <c r="F19961" s="24">
        <v>243115</v>
      </c>
      <c r="G19961" s="9" t="s">
        <v>47</v>
      </c>
      <c r="H19961" s="6" t="s">
        <v>85393</v>
      </c>
      <c r="I19961" s="5" t="s">
        <v>5247</v>
      </c>
      <c r="J19961" s="6" t="s">
        <v>227</v>
      </c>
    </row>
    <row r="19962" spans="1:10" ht="24.6" x14ac:dyDescent="0.7">
      <c r="A19962" s="5">
        <v>19961</v>
      </c>
      <c r="B19962" s="5" t="s">
        <v>565</v>
      </c>
      <c r="C19962" s="6" t="s">
        <v>85394</v>
      </c>
      <c r="D19962" s="14" t="s">
        <v>85395</v>
      </c>
      <c r="E19962" s="23" t="s">
        <v>85396</v>
      </c>
      <c r="F19962" s="24">
        <v>243115</v>
      </c>
      <c r="G19962" s="9" t="s">
        <v>47</v>
      </c>
      <c r="H19962" s="6" t="s">
        <v>85397</v>
      </c>
      <c r="I19962" s="5" t="s">
        <v>5247</v>
      </c>
      <c r="J19962" s="6" t="s">
        <v>227</v>
      </c>
    </row>
    <row r="19963" spans="1:10" ht="24.6" x14ac:dyDescent="0.7">
      <c r="A19963" s="5">
        <v>19962</v>
      </c>
      <c r="B19963" s="5" t="s">
        <v>565</v>
      </c>
      <c r="C19963" s="6" t="s">
        <v>85398</v>
      </c>
      <c r="D19963" s="14" t="s">
        <v>85399</v>
      </c>
      <c r="E19963" s="23" t="s">
        <v>85400</v>
      </c>
      <c r="F19963" s="24">
        <v>243115</v>
      </c>
      <c r="G19963" s="9" t="s">
        <v>47</v>
      </c>
      <c r="H19963" s="6" t="s">
        <v>85401</v>
      </c>
      <c r="I19963" s="5" t="s">
        <v>5247</v>
      </c>
      <c r="J19963" s="6" t="s">
        <v>227</v>
      </c>
    </row>
    <row r="19964" spans="1:10" ht="24.6" x14ac:dyDescent="0.7">
      <c r="A19964" s="5">
        <v>19963</v>
      </c>
      <c r="B19964" s="5" t="s">
        <v>33</v>
      </c>
      <c r="C19964" s="6" t="s">
        <v>85402</v>
      </c>
      <c r="D19964" s="14" t="s">
        <v>85403</v>
      </c>
      <c r="E19964" s="23" t="s">
        <v>85404</v>
      </c>
      <c r="F19964" s="24">
        <v>243115</v>
      </c>
      <c r="G19964" s="9" t="s">
        <v>47</v>
      </c>
      <c r="H19964" s="6" t="s">
        <v>85405</v>
      </c>
      <c r="I19964" s="5" t="s">
        <v>5247</v>
      </c>
      <c r="J19964" s="6" t="s">
        <v>227</v>
      </c>
    </row>
    <row r="19965" spans="1:10" ht="24.6" x14ac:dyDescent="0.7">
      <c r="A19965" s="5">
        <v>19964</v>
      </c>
      <c r="B19965" s="5" t="s">
        <v>33</v>
      </c>
      <c r="C19965" s="6" t="s">
        <v>85406</v>
      </c>
      <c r="D19965" s="14" t="s">
        <v>85407</v>
      </c>
      <c r="E19965" s="23" t="s">
        <v>85408</v>
      </c>
      <c r="F19965" s="24">
        <v>243115</v>
      </c>
      <c r="G19965" s="9" t="s">
        <v>47</v>
      </c>
      <c r="H19965" s="6" t="s">
        <v>85409</v>
      </c>
      <c r="I19965" s="5" t="s">
        <v>5247</v>
      </c>
      <c r="J19965" s="6" t="s">
        <v>227</v>
      </c>
    </row>
    <row r="19966" spans="1:10" ht="24.6" x14ac:dyDescent="0.7">
      <c r="A19966" s="5">
        <v>19965</v>
      </c>
      <c r="B19966" s="5" t="s">
        <v>57</v>
      </c>
      <c r="C19966" s="6" t="s">
        <v>85410</v>
      </c>
      <c r="D19966" s="14" t="s">
        <v>85411</v>
      </c>
      <c r="E19966" s="23" t="s">
        <v>85412</v>
      </c>
      <c r="F19966" s="24">
        <v>243115</v>
      </c>
      <c r="G19966" s="9" t="s">
        <v>47</v>
      </c>
      <c r="H19966" s="6" t="s">
        <v>85413</v>
      </c>
      <c r="I19966" s="5" t="s">
        <v>5247</v>
      </c>
      <c r="J19966" s="6" t="s">
        <v>227</v>
      </c>
    </row>
    <row r="19967" spans="1:10" ht="24.6" x14ac:dyDescent="0.7">
      <c r="A19967" s="5">
        <v>19966</v>
      </c>
      <c r="B19967" s="5" t="s">
        <v>172</v>
      </c>
      <c r="C19967" s="6" t="s">
        <v>85414</v>
      </c>
      <c r="D19967" s="14" t="s">
        <v>85415</v>
      </c>
      <c r="E19967" s="23" t="s">
        <v>85416</v>
      </c>
      <c r="F19967" s="24">
        <v>243115</v>
      </c>
      <c r="G19967" s="9" t="s">
        <v>47</v>
      </c>
      <c r="H19967" s="6" t="s">
        <v>85417</v>
      </c>
      <c r="I19967" s="5" t="s">
        <v>5247</v>
      </c>
      <c r="J19967" s="6" t="s">
        <v>227</v>
      </c>
    </row>
    <row r="19968" spans="1:10" ht="24.6" x14ac:dyDescent="0.7">
      <c r="A19968" s="5">
        <v>19967</v>
      </c>
      <c r="B19968" s="5" t="s">
        <v>1325</v>
      </c>
      <c r="C19968" s="6" t="s">
        <v>85418</v>
      </c>
      <c r="D19968" s="14" t="s">
        <v>85419</v>
      </c>
      <c r="E19968" s="23" t="s">
        <v>85420</v>
      </c>
      <c r="F19968" s="24">
        <v>243115</v>
      </c>
      <c r="G19968" s="9" t="s">
        <v>47</v>
      </c>
      <c r="H19968" s="6" t="s">
        <v>85421</v>
      </c>
      <c r="I19968" s="5" t="s">
        <v>5247</v>
      </c>
      <c r="J19968" s="6" t="s">
        <v>227</v>
      </c>
    </row>
    <row r="19969" spans="1:10" ht="24.6" x14ac:dyDescent="0.7">
      <c r="A19969" s="5">
        <v>19968</v>
      </c>
      <c r="B19969" s="5" t="s">
        <v>33</v>
      </c>
      <c r="C19969" s="6" t="s">
        <v>85422</v>
      </c>
      <c r="D19969" s="14" t="s">
        <v>85423</v>
      </c>
      <c r="E19969" s="23" t="s">
        <v>85424</v>
      </c>
      <c r="F19969" s="24">
        <v>243115</v>
      </c>
      <c r="G19969" s="9" t="s">
        <v>47</v>
      </c>
      <c r="H19969" s="6" t="s">
        <v>85425</v>
      </c>
      <c r="I19969" s="5" t="s">
        <v>5247</v>
      </c>
      <c r="J19969" s="6" t="s">
        <v>227</v>
      </c>
    </row>
    <row r="19970" spans="1:10" ht="24.6" x14ac:dyDescent="0.7">
      <c r="A19970" s="5">
        <v>19969</v>
      </c>
      <c r="B19970" s="5" t="s">
        <v>867</v>
      </c>
      <c r="C19970" s="6" t="s">
        <v>85426</v>
      </c>
      <c r="D19970" s="14" t="s">
        <v>85427</v>
      </c>
      <c r="E19970" s="23" t="s">
        <v>85428</v>
      </c>
      <c r="F19970" s="24">
        <v>243115</v>
      </c>
      <c r="G19970" s="9" t="s">
        <v>47</v>
      </c>
      <c r="H19970" s="6" t="s">
        <v>85429</v>
      </c>
      <c r="I19970" s="5" t="s">
        <v>5247</v>
      </c>
      <c r="J19970" s="6" t="s">
        <v>227</v>
      </c>
    </row>
    <row r="19971" spans="1:10" ht="24.6" x14ac:dyDescent="0.7">
      <c r="A19971" s="5">
        <v>19970</v>
      </c>
      <c r="B19971" s="5" t="s">
        <v>172</v>
      </c>
      <c r="C19971" s="6" t="s">
        <v>85430</v>
      </c>
      <c r="D19971" s="14" t="s">
        <v>85431</v>
      </c>
      <c r="E19971" s="23" t="s">
        <v>85432</v>
      </c>
      <c r="F19971" s="24">
        <v>243115</v>
      </c>
      <c r="G19971" s="9" t="s">
        <v>47</v>
      </c>
      <c r="H19971" s="6" t="s">
        <v>85433</v>
      </c>
      <c r="I19971" s="5" t="s">
        <v>5247</v>
      </c>
      <c r="J19971" s="6" t="s">
        <v>227</v>
      </c>
    </row>
    <row r="19972" spans="1:10" ht="24.6" x14ac:dyDescent="0.7">
      <c r="A19972" s="5">
        <v>19971</v>
      </c>
      <c r="B19972" s="5" t="s">
        <v>172</v>
      </c>
      <c r="C19972" s="6" t="s">
        <v>85434</v>
      </c>
      <c r="D19972" s="9" t="s">
        <v>47</v>
      </c>
      <c r="E19972" s="23" t="s">
        <v>85435</v>
      </c>
      <c r="F19972" s="24">
        <v>243115</v>
      </c>
      <c r="G19972" s="9" t="s">
        <v>47</v>
      </c>
      <c r="H19972" s="6" t="s">
        <v>85436</v>
      </c>
      <c r="I19972" s="5" t="s">
        <v>5247</v>
      </c>
      <c r="J19972" s="6" t="s">
        <v>227</v>
      </c>
    </row>
    <row r="19973" spans="1:10" ht="24.6" x14ac:dyDescent="0.7">
      <c r="A19973" s="5">
        <v>19972</v>
      </c>
      <c r="B19973" s="5" t="s">
        <v>1811</v>
      </c>
      <c r="C19973" s="6" t="s">
        <v>85437</v>
      </c>
      <c r="D19973" s="14" t="s">
        <v>85438</v>
      </c>
      <c r="E19973" s="23" t="s">
        <v>85439</v>
      </c>
      <c r="F19973" s="24">
        <v>243115</v>
      </c>
      <c r="G19973" s="9" t="s">
        <v>47</v>
      </c>
      <c r="H19973" s="6" t="s">
        <v>85440</v>
      </c>
      <c r="I19973" s="5" t="s">
        <v>5247</v>
      </c>
      <c r="J19973" s="6" t="s">
        <v>227</v>
      </c>
    </row>
    <row r="19974" spans="1:10" ht="24.6" x14ac:dyDescent="0.7">
      <c r="A19974" s="5">
        <v>19973</v>
      </c>
      <c r="B19974" s="5" t="s">
        <v>33</v>
      </c>
      <c r="C19974" s="6" t="s">
        <v>85441</v>
      </c>
      <c r="D19974" s="14" t="s">
        <v>81606</v>
      </c>
      <c r="E19974" s="23" t="s">
        <v>81607</v>
      </c>
      <c r="F19974" s="24">
        <v>243115</v>
      </c>
      <c r="G19974" s="9" t="s">
        <v>47</v>
      </c>
      <c r="H19974" s="6" t="s">
        <v>85442</v>
      </c>
      <c r="I19974" s="5" t="s">
        <v>5247</v>
      </c>
      <c r="J19974" s="6" t="s">
        <v>227</v>
      </c>
    </row>
    <row r="19975" spans="1:10" ht="24.6" x14ac:dyDescent="0.7">
      <c r="A19975" s="5">
        <v>19974</v>
      </c>
      <c r="B19975" s="5" t="s">
        <v>867</v>
      </c>
      <c r="C19975" s="6" t="s">
        <v>85443</v>
      </c>
      <c r="D19975" s="14" t="s">
        <v>4614</v>
      </c>
      <c r="E19975" s="23" t="s">
        <v>85444</v>
      </c>
      <c r="F19975" s="24">
        <v>243115</v>
      </c>
      <c r="G19975" s="9" t="s">
        <v>47</v>
      </c>
      <c r="H19975" s="6" t="s">
        <v>85445</v>
      </c>
      <c r="I19975" s="5" t="s">
        <v>5247</v>
      </c>
      <c r="J19975" s="6" t="s">
        <v>227</v>
      </c>
    </row>
    <row r="19976" spans="1:10" ht="24.6" x14ac:dyDescent="0.7">
      <c r="A19976" s="5">
        <v>19975</v>
      </c>
      <c r="B19976" s="5" t="s">
        <v>565</v>
      </c>
      <c r="C19976" s="6" t="s">
        <v>85446</v>
      </c>
      <c r="D19976" s="14" t="s">
        <v>50300</v>
      </c>
      <c r="E19976" s="23" t="s">
        <v>50301</v>
      </c>
      <c r="F19976" s="24">
        <v>243115</v>
      </c>
      <c r="G19976" s="9" t="s">
        <v>47</v>
      </c>
      <c r="H19976" s="6" t="s">
        <v>85447</v>
      </c>
      <c r="I19976" s="5" t="s">
        <v>5247</v>
      </c>
      <c r="J19976" s="6" t="s">
        <v>227</v>
      </c>
    </row>
    <row r="19977" spans="1:10" ht="24.6" x14ac:dyDescent="0.7">
      <c r="A19977" s="5">
        <v>19976</v>
      </c>
      <c r="B19977" s="5" t="s">
        <v>33</v>
      </c>
      <c r="C19977" s="6" t="s">
        <v>85448</v>
      </c>
      <c r="D19977" s="14" t="s">
        <v>85449</v>
      </c>
      <c r="E19977" s="23" t="s">
        <v>85450</v>
      </c>
      <c r="F19977" s="24">
        <v>243115</v>
      </c>
      <c r="G19977" s="9" t="s">
        <v>47</v>
      </c>
      <c r="H19977" s="6" t="s">
        <v>85451</v>
      </c>
      <c r="I19977" s="5" t="s">
        <v>5247</v>
      </c>
      <c r="J19977" s="6" t="s">
        <v>227</v>
      </c>
    </row>
    <row r="19978" spans="1:10" ht="24.6" x14ac:dyDescent="0.7">
      <c r="A19978" s="5">
        <v>19977</v>
      </c>
      <c r="B19978" s="5" t="s">
        <v>867</v>
      </c>
      <c r="C19978" s="6" t="s">
        <v>85452</v>
      </c>
      <c r="D19978" s="14" t="s">
        <v>85453</v>
      </c>
      <c r="E19978" s="23" t="s">
        <v>85454</v>
      </c>
      <c r="F19978" s="24">
        <v>243115</v>
      </c>
      <c r="G19978" s="9" t="s">
        <v>47</v>
      </c>
      <c r="H19978" s="6" t="s">
        <v>85455</v>
      </c>
      <c r="I19978" s="5" t="s">
        <v>5247</v>
      </c>
      <c r="J19978" s="6" t="s">
        <v>227</v>
      </c>
    </row>
    <row r="19979" spans="1:10" ht="24.6" x14ac:dyDescent="0.7">
      <c r="A19979" s="5">
        <v>19978</v>
      </c>
      <c r="B19979" s="5" t="s">
        <v>867</v>
      </c>
      <c r="C19979" s="6" t="s">
        <v>85456</v>
      </c>
      <c r="D19979" s="14" t="s">
        <v>85457</v>
      </c>
      <c r="E19979" s="23" t="s">
        <v>85458</v>
      </c>
      <c r="F19979" s="24">
        <v>243115</v>
      </c>
      <c r="G19979" s="9" t="s">
        <v>47</v>
      </c>
      <c r="H19979" s="6" t="s">
        <v>85459</v>
      </c>
      <c r="I19979" s="5" t="s">
        <v>5247</v>
      </c>
      <c r="J19979" s="6" t="s">
        <v>227</v>
      </c>
    </row>
    <row r="19980" spans="1:10" ht="24.6" x14ac:dyDescent="0.7">
      <c r="A19980" s="5">
        <v>19979</v>
      </c>
      <c r="B19980" s="5" t="s">
        <v>867</v>
      </c>
      <c r="C19980" s="6" t="s">
        <v>85460</v>
      </c>
      <c r="D19980" s="14" t="s">
        <v>85461</v>
      </c>
      <c r="E19980" s="23" t="s">
        <v>85462</v>
      </c>
      <c r="F19980" s="24">
        <v>243115</v>
      </c>
      <c r="G19980" s="9" t="s">
        <v>47</v>
      </c>
      <c r="H19980" s="6" t="s">
        <v>85463</v>
      </c>
      <c r="I19980" s="5" t="s">
        <v>5247</v>
      </c>
      <c r="J19980" s="6" t="s">
        <v>227</v>
      </c>
    </row>
    <row r="19981" spans="1:10" ht="24.6" x14ac:dyDescent="0.7">
      <c r="A19981" s="5">
        <v>19980</v>
      </c>
      <c r="B19981" s="5" t="s">
        <v>867</v>
      </c>
      <c r="C19981" s="6" t="s">
        <v>12627</v>
      </c>
      <c r="D19981" s="14" t="s">
        <v>12628</v>
      </c>
      <c r="E19981" s="23" t="s">
        <v>12629</v>
      </c>
      <c r="F19981" s="24">
        <v>243115</v>
      </c>
      <c r="G19981" s="9" t="s">
        <v>47</v>
      </c>
      <c r="H19981" s="6" t="s">
        <v>85464</v>
      </c>
      <c r="I19981" s="5" t="s">
        <v>5247</v>
      </c>
      <c r="J19981" s="6" t="s">
        <v>227</v>
      </c>
    </row>
    <row r="19982" spans="1:10" ht="24.6" x14ac:dyDescent="0.7">
      <c r="A19982" s="5">
        <v>19981</v>
      </c>
      <c r="B19982" s="5" t="s">
        <v>867</v>
      </c>
      <c r="C19982" s="6" t="s">
        <v>85465</v>
      </c>
      <c r="D19982" s="14" t="s">
        <v>85466</v>
      </c>
      <c r="E19982" s="23" t="s">
        <v>44380</v>
      </c>
      <c r="F19982" s="24">
        <v>243115</v>
      </c>
      <c r="G19982" s="9" t="s">
        <v>47</v>
      </c>
      <c r="H19982" s="6" t="s">
        <v>85467</v>
      </c>
      <c r="I19982" s="5" t="s">
        <v>5247</v>
      </c>
      <c r="J19982" s="6" t="s">
        <v>227</v>
      </c>
    </row>
    <row r="19983" spans="1:10" ht="24.6" x14ac:dyDescent="0.7">
      <c r="A19983" s="5">
        <v>19982</v>
      </c>
      <c r="B19983" s="5" t="s">
        <v>1811</v>
      </c>
      <c r="C19983" s="6" t="s">
        <v>85468</v>
      </c>
      <c r="D19983" s="14" t="s">
        <v>85469</v>
      </c>
      <c r="E19983" s="23" t="s">
        <v>85470</v>
      </c>
      <c r="F19983" s="24">
        <v>243115</v>
      </c>
      <c r="G19983" s="9" t="s">
        <v>47</v>
      </c>
      <c r="H19983" s="6" t="s">
        <v>85471</v>
      </c>
      <c r="I19983" s="5" t="s">
        <v>5247</v>
      </c>
      <c r="J19983" s="6" t="s">
        <v>227</v>
      </c>
    </row>
    <row r="19984" spans="1:10" ht="24.6" x14ac:dyDescent="0.7">
      <c r="A19984" s="5">
        <v>19983</v>
      </c>
      <c r="B19984" s="5" t="s">
        <v>867</v>
      </c>
      <c r="C19984" s="6" t="s">
        <v>85472</v>
      </c>
      <c r="D19984" s="14" t="s">
        <v>85473</v>
      </c>
      <c r="E19984" s="23" t="s">
        <v>85474</v>
      </c>
      <c r="F19984" s="24">
        <v>243115</v>
      </c>
      <c r="G19984" s="9" t="s">
        <v>47</v>
      </c>
      <c r="H19984" s="6" t="s">
        <v>85475</v>
      </c>
      <c r="I19984" s="5" t="s">
        <v>5247</v>
      </c>
      <c r="J19984" s="6" t="s">
        <v>227</v>
      </c>
    </row>
    <row r="19985" spans="1:10" ht="24.6" x14ac:dyDescent="0.7">
      <c r="A19985" s="5">
        <v>19984</v>
      </c>
      <c r="B19985" s="5" t="s">
        <v>1811</v>
      </c>
      <c r="C19985" s="6" t="s">
        <v>85476</v>
      </c>
      <c r="D19985" s="14" t="s">
        <v>27050</v>
      </c>
      <c r="E19985" s="23" t="s">
        <v>85477</v>
      </c>
      <c r="F19985" s="24">
        <v>243115</v>
      </c>
      <c r="G19985" s="9" t="s">
        <v>47</v>
      </c>
      <c r="H19985" s="6" t="s">
        <v>85478</v>
      </c>
      <c r="I19985" s="5" t="s">
        <v>5247</v>
      </c>
      <c r="J19985" s="6" t="s">
        <v>227</v>
      </c>
    </row>
    <row r="19986" spans="1:10" ht="24.6" x14ac:dyDescent="0.7">
      <c r="A19986" s="5">
        <v>19985</v>
      </c>
      <c r="B19986" s="5" t="s">
        <v>172</v>
      </c>
      <c r="C19986" s="6" t="s">
        <v>85479</v>
      </c>
      <c r="D19986" s="14" t="s">
        <v>85480</v>
      </c>
      <c r="E19986" s="23" t="s">
        <v>85481</v>
      </c>
      <c r="F19986" s="24">
        <v>243115</v>
      </c>
      <c r="G19986" s="9" t="s">
        <v>47</v>
      </c>
      <c r="H19986" s="6" t="s">
        <v>85482</v>
      </c>
      <c r="I19986" s="5" t="s">
        <v>5247</v>
      </c>
      <c r="J19986" s="6" t="s">
        <v>227</v>
      </c>
    </row>
    <row r="19987" spans="1:10" ht="24.6" x14ac:dyDescent="0.7">
      <c r="A19987" s="5">
        <v>19986</v>
      </c>
      <c r="B19987" s="5" t="s">
        <v>1811</v>
      </c>
      <c r="C19987" s="6" t="s">
        <v>85483</v>
      </c>
      <c r="D19987" s="14" t="s">
        <v>85484</v>
      </c>
      <c r="E19987" s="23" t="s">
        <v>85485</v>
      </c>
      <c r="F19987" s="24">
        <v>243115</v>
      </c>
      <c r="G19987" s="9" t="s">
        <v>47</v>
      </c>
      <c r="H19987" s="6" t="s">
        <v>85486</v>
      </c>
      <c r="I19987" s="5" t="s">
        <v>5247</v>
      </c>
      <c r="J19987" s="6" t="s">
        <v>227</v>
      </c>
    </row>
    <row r="19988" spans="1:10" ht="24.6" x14ac:dyDescent="0.7">
      <c r="A19988" s="5">
        <v>19987</v>
      </c>
      <c r="B19988" s="5" t="s">
        <v>1811</v>
      </c>
      <c r="C19988" s="6" t="s">
        <v>85487</v>
      </c>
      <c r="D19988" s="14" t="s">
        <v>85488</v>
      </c>
      <c r="E19988" s="23" t="s">
        <v>85489</v>
      </c>
      <c r="F19988" s="24">
        <v>243115</v>
      </c>
      <c r="G19988" s="9" t="s">
        <v>47</v>
      </c>
      <c r="H19988" s="6" t="s">
        <v>85490</v>
      </c>
      <c r="I19988" s="5" t="s">
        <v>5247</v>
      </c>
      <c r="J19988" s="6" t="s">
        <v>227</v>
      </c>
    </row>
    <row r="19989" spans="1:10" ht="24.6" x14ac:dyDescent="0.7">
      <c r="A19989" s="5">
        <v>19988</v>
      </c>
      <c r="B19989" s="5" t="s">
        <v>1811</v>
      </c>
      <c r="C19989" s="6" t="s">
        <v>85491</v>
      </c>
      <c r="D19989" s="14" t="s">
        <v>85492</v>
      </c>
      <c r="E19989" s="23" t="s">
        <v>85493</v>
      </c>
      <c r="F19989" s="24">
        <v>243115</v>
      </c>
      <c r="G19989" s="9" t="s">
        <v>47</v>
      </c>
      <c r="H19989" s="6" t="s">
        <v>85494</v>
      </c>
      <c r="I19989" s="5" t="s">
        <v>5247</v>
      </c>
      <c r="J19989" s="6" t="s">
        <v>227</v>
      </c>
    </row>
    <row r="19990" spans="1:10" ht="24.6" x14ac:dyDescent="0.7">
      <c r="A19990" s="5">
        <v>19989</v>
      </c>
      <c r="B19990" s="5" t="s">
        <v>1113</v>
      </c>
      <c r="C19990" s="6" t="s">
        <v>85495</v>
      </c>
      <c r="D19990" s="14" t="s">
        <v>85496</v>
      </c>
      <c r="E19990" s="23" t="s">
        <v>85497</v>
      </c>
      <c r="F19990" s="24">
        <v>243115</v>
      </c>
      <c r="G19990" s="9" t="s">
        <v>47</v>
      </c>
      <c r="H19990" s="6" t="s">
        <v>85498</v>
      </c>
      <c r="I19990" s="5" t="s">
        <v>5247</v>
      </c>
      <c r="J19990" s="6" t="s">
        <v>227</v>
      </c>
    </row>
    <row r="19991" spans="1:10" ht="24.6" x14ac:dyDescent="0.7">
      <c r="A19991" s="5">
        <v>19990</v>
      </c>
      <c r="B19991" s="5" t="s">
        <v>172</v>
      </c>
      <c r="C19991" s="6" t="s">
        <v>85499</v>
      </c>
      <c r="D19991" s="14" t="s">
        <v>85500</v>
      </c>
      <c r="E19991" s="23" t="s">
        <v>85501</v>
      </c>
      <c r="F19991" s="24">
        <v>243115</v>
      </c>
      <c r="G19991" s="9" t="s">
        <v>47</v>
      </c>
      <c r="H19991" s="6" t="s">
        <v>85502</v>
      </c>
      <c r="I19991" s="5" t="s">
        <v>5247</v>
      </c>
      <c r="J19991" s="6" t="s">
        <v>227</v>
      </c>
    </row>
    <row r="19992" spans="1:10" ht="24.6" x14ac:dyDescent="0.7">
      <c r="A19992" s="5">
        <v>19991</v>
      </c>
      <c r="B19992" s="5" t="s">
        <v>1811</v>
      </c>
      <c r="C19992" s="6" t="s">
        <v>85503</v>
      </c>
      <c r="D19992" s="14" t="s">
        <v>85504</v>
      </c>
      <c r="E19992" s="23" t="s">
        <v>85505</v>
      </c>
      <c r="F19992" s="24">
        <v>243115</v>
      </c>
      <c r="G19992" s="9" t="s">
        <v>47</v>
      </c>
      <c r="H19992" s="6" t="s">
        <v>85506</v>
      </c>
      <c r="I19992" s="5" t="s">
        <v>5247</v>
      </c>
      <c r="J19992" s="6" t="s">
        <v>227</v>
      </c>
    </row>
    <row r="19993" spans="1:10" ht="24.6" x14ac:dyDescent="0.7">
      <c r="A19993" s="5">
        <v>19992</v>
      </c>
      <c r="B19993" s="5" t="s">
        <v>1811</v>
      </c>
      <c r="C19993" s="6" t="s">
        <v>85507</v>
      </c>
      <c r="D19993" s="14" t="s">
        <v>85508</v>
      </c>
      <c r="E19993" s="23" t="s">
        <v>85509</v>
      </c>
      <c r="F19993" s="24">
        <v>243115</v>
      </c>
      <c r="G19993" s="9" t="s">
        <v>47</v>
      </c>
      <c r="H19993" s="6" t="s">
        <v>85510</v>
      </c>
      <c r="I19993" s="5" t="s">
        <v>5247</v>
      </c>
      <c r="J19993" s="6" t="s">
        <v>227</v>
      </c>
    </row>
    <row r="19994" spans="1:10" ht="24.6" x14ac:dyDescent="0.7">
      <c r="A19994" s="5">
        <v>19993</v>
      </c>
      <c r="B19994" s="5" t="s">
        <v>283</v>
      </c>
      <c r="C19994" s="6" t="s">
        <v>85511</v>
      </c>
      <c r="D19994" s="14" t="s">
        <v>85512</v>
      </c>
      <c r="E19994" s="23" t="s">
        <v>85513</v>
      </c>
      <c r="F19994" s="24">
        <v>243115</v>
      </c>
      <c r="G19994" s="9" t="s">
        <v>47</v>
      </c>
      <c r="H19994" s="6" t="s">
        <v>85514</v>
      </c>
      <c r="I19994" s="5" t="s">
        <v>5247</v>
      </c>
      <c r="J19994" s="6" t="s">
        <v>227</v>
      </c>
    </row>
    <row r="19995" spans="1:10" ht="24.6" x14ac:dyDescent="0.7">
      <c r="A19995" s="5">
        <v>19994</v>
      </c>
      <c r="B19995" s="5" t="s">
        <v>283</v>
      </c>
      <c r="C19995" s="6" t="s">
        <v>85515</v>
      </c>
      <c r="D19995" s="14" t="s">
        <v>85516</v>
      </c>
      <c r="E19995" s="23" t="s">
        <v>85517</v>
      </c>
      <c r="F19995" s="24">
        <v>243115</v>
      </c>
      <c r="G19995" s="9" t="s">
        <v>47</v>
      </c>
      <c r="H19995" s="6" t="s">
        <v>85518</v>
      </c>
      <c r="I19995" s="5" t="s">
        <v>5247</v>
      </c>
      <c r="J19995" s="6" t="s">
        <v>227</v>
      </c>
    </row>
    <row r="19996" spans="1:10" ht="24.6" x14ac:dyDescent="0.7">
      <c r="A19996" s="5">
        <v>19995</v>
      </c>
      <c r="B19996" s="5" t="s">
        <v>283</v>
      </c>
      <c r="C19996" s="6" t="s">
        <v>85519</v>
      </c>
      <c r="D19996" s="14" t="s">
        <v>85520</v>
      </c>
      <c r="E19996" s="23" t="s">
        <v>85521</v>
      </c>
      <c r="F19996" s="24">
        <v>243115</v>
      </c>
      <c r="G19996" s="9" t="s">
        <v>47</v>
      </c>
      <c r="H19996" s="6" t="s">
        <v>85522</v>
      </c>
      <c r="I19996" s="5" t="s">
        <v>5247</v>
      </c>
      <c r="J19996" s="6" t="s">
        <v>227</v>
      </c>
    </row>
    <row r="19997" spans="1:10" ht="24.6" x14ac:dyDescent="0.7">
      <c r="A19997" s="5">
        <v>19996</v>
      </c>
      <c r="B19997" s="5" t="s">
        <v>265</v>
      </c>
      <c r="C19997" s="6" t="s">
        <v>85523</v>
      </c>
      <c r="D19997" s="14" t="s">
        <v>85524</v>
      </c>
      <c r="E19997" s="23" t="s">
        <v>85525</v>
      </c>
      <c r="F19997" s="24">
        <v>243115</v>
      </c>
      <c r="G19997" s="9" t="s">
        <v>47</v>
      </c>
      <c r="H19997" s="6" t="s">
        <v>85526</v>
      </c>
      <c r="I19997" s="5" t="s">
        <v>5247</v>
      </c>
      <c r="J19997" s="6" t="s">
        <v>227</v>
      </c>
    </row>
    <row r="19998" spans="1:10" ht="24.6" x14ac:dyDescent="0.7">
      <c r="A19998" s="5">
        <v>19997</v>
      </c>
      <c r="B19998" s="5" t="s">
        <v>283</v>
      </c>
      <c r="C19998" s="6" t="s">
        <v>85527</v>
      </c>
      <c r="D19998" s="14" t="s">
        <v>85528</v>
      </c>
      <c r="E19998" s="23" t="s">
        <v>85529</v>
      </c>
      <c r="F19998" s="24">
        <v>243115</v>
      </c>
      <c r="G19998" s="9" t="s">
        <v>47</v>
      </c>
      <c r="H19998" s="6" t="s">
        <v>85530</v>
      </c>
      <c r="I19998" s="5" t="s">
        <v>5247</v>
      </c>
      <c r="J19998" s="6" t="s">
        <v>227</v>
      </c>
    </row>
    <row r="19999" spans="1:10" ht="24.6" x14ac:dyDescent="0.7">
      <c r="A19999" s="5">
        <v>19998</v>
      </c>
      <c r="B19999" s="5" t="s">
        <v>283</v>
      </c>
      <c r="C19999" s="6" t="s">
        <v>85531</v>
      </c>
      <c r="D19999" s="14" t="s">
        <v>85532</v>
      </c>
      <c r="E19999" s="23" t="s">
        <v>85533</v>
      </c>
      <c r="F19999" s="24">
        <v>243115</v>
      </c>
      <c r="G19999" s="9" t="s">
        <v>47</v>
      </c>
      <c r="H19999" s="6" t="s">
        <v>85534</v>
      </c>
      <c r="I19999" s="5" t="s">
        <v>5247</v>
      </c>
      <c r="J19999" s="6" t="s">
        <v>227</v>
      </c>
    </row>
    <row r="20000" spans="1:10" ht="24.6" x14ac:dyDescent="0.7">
      <c r="A20000" s="5">
        <v>19999</v>
      </c>
      <c r="B20000" s="5" t="s">
        <v>283</v>
      </c>
      <c r="C20000" s="6" t="s">
        <v>85535</v>
      </c>
      <c r="D20000" s="14" t="s">
        <v>85536</v>
      </c>
      <c r="E20000" s="23" t="s">
        <v>85537</v>
      </c>
      <c r="F20000" s="24">
        <v>243115</v>
      </c>
      <c r="G20000" s="9" t="s">
        <v>47</v>
      </c>
      <c r="H20000" s="6" t="s">
        <v>85538</v>
      </c>
      <c r="I20000" s="5" t="s">
        <v>5247</v>
      </c>
      <c r="J20000" s="6" t="s">
        <v>227</v>
      </c>
    </row>
    <row r="20001" spans="1:10" ht="24.6" x14ac:dyDescent="0.7">
      <c r="A20001" s="5">
        <v>20000</v>
      </c>
      <c r="B20001" s="5" t="s">
        <v>17282</v>
      </c>
      <c r="C20001" s="6" t="s">
        <v>85539</v>
      </c>
      <c r="D20001" s="14" t="s">
        <v>85540</v>
      </c>
      <c r="E20001" s="23" t="s">
        <v>85541</v>
      </c>
      <c r="F20001" s="24">
        <v>243115</v>
      </c>
      <c r="G20001" s="9" t="s">
        <v>47</v>
      </c>
      <c r="H20001" s="6" t="s">
        <v>85542</v>
      </c>
      <c r="I20001" s="5" t="s">
        <v>5247</v>
      </c>
      <c r="J20001" s="6" t="s">
        <v>1527</v>
      </c>
    </row>
    <row r="20002" spans="1:10" ht="24.6" x14ac:dyDescent="0.7">
      <c r="A20002" s="5">
        <v>20001</v>
      </c>
      <c r="B20002" s="5" t="s">
        <v>283</v>
      </c>
      <c r="C20002" s="6" t="s">
        <v>85543</v>
      </c>
      <c r="D20002" s="14" t="s">
        <v>85544</v>
      </c>
      <c r="E20002" s="23" t="s">
        <v>85545</v>
      </c>
      <c r="F20002" s="24">
        <v>243115</v>
      </c>
      <c r="G20002" s="9" t="s">
        <v>47</v>
      </c>
      <c r="H20002" s="6" t="s">
        <v>85546</v>
      </c>
      <c r="I20002" s="5" t="s">
        <v>5247</v>
      </c>
      <c r="J20002" s="6" t="s">
        <v>227</v>
      </c>
    </row>
    <row r="20003" spans="1:10" ht="24.6" x14ac:dyDescent="0.7">
      <c r="A20003" s="5">
        <v>20002</v>
      </c>
      <c r="B20003" s="5" t="s">
        <v>140</v>
      </c>
      <c r="C20003" s="6" t="s">
        <v>85547</v>
      </c>
      <c r="D20003" s="14" t="s">
        <v>85548</v>
      </c>
      <c r="E20003" s="23" t="s">
        <v>85549</v>
      </c>
      <c r="F20003" s="24">
        <v>243115</v>
      </c>
      <c r="G20003" s="9" t="s">
        <v>47</v>
      </c>
      <c r="H20003" s="6" t="s">
        <v>85550</v>
      </c>
      <c r="I20003" s="5" t="s">
        <v>5247</v>
      </c>
      <c r="J20003" s="6" t="s">
        <v>1527</v>
      </c>
    </row>
    <row r="20004" spans="1:10" ht="24.6" x14ac:dyDescent="0.7">
      <c r="A20004" s="5">
        <v>20003</v>
      </c>
      <c r="B20004" s="5" t="s">
        <v>844</v>
      </c>
      <c r="C20004" s="6" t="s">
        <v>85551</v>
      </c>
      <c r="D20004" s="14" t="s">
        <v>85552</v>
      </c>
      <c r="E20004" s="23" t="s">
        <v>85553</v>
      </c>
      <c r="F20004" s="24">
        <v>243115</v>
      </c>
      <c r="G20004" s="9" t="s">
        <v>47</v>
      </c>
      <c r="H20004" s="6" t="s">
        <v>85554</v>
      </c>
      <c r="I20004" s="5" t="s">
        <v>5247</v>
      </c>
      <c r="J20004" s="6" t="s">
        <v>227</v>
      </c>
    </row>
    <row r="20005" spans="1:10" ht="24.6" x14ac:dyDescent="0.7">
      <c r="A20005" s="5">
        <v>20004</v>
      </c>
      <c r="B20005" s="5" t="s">
        <v>283</v>
      </c>
      <c r="C20005" s="6" t="s">
        <v>85555</v>
      </c>
      <c r="D20005" s="14" t="s">
        <v>85556</v>
      </c>
      <c r="E20005" s="23" t="s">
        <v>85557</v>
      </c>
      <c r="F20005" s="24">
        <v>243115</v>
      </c>
      <c r="G20005" s="9" t="s">
        <v>47</v>
      </c>
      <c r="H20005" s="6" t="s">
        <v>85558</v>
      </c>
      <c r="I20005" s="5" t="s">
        <v>5247</v>
      </c>
      <c r="J20005" s="6" t="s">
        <v>227</v>
      </c>
    </row>
    <row r="20006" spans="1:10" ht="24.6" x14ac:dyDescent="0.7">
      <c r="A20006" s="5">
        <v>20005</v>
      </c>
      <c r="B20006" s="5" t="s">
        <v>70</v>
      </c>
      <c r="C20006" s="6" t="s">
        <v>85559</v>
      </c>
      <c r="D20006" s="14" t="s">
        <v>85560</v>
      </c>
      <c r="E20006" s="23" t="s">
        <v>85561</v>
      </c>
      <c r="F20006" s="24">
        <v>243115</v>
      </c>
      <c r="G20006" s="9" t="s">
        <v>47</v>
      </c>
      <c r="H20006" s="6" t="s">
        <v>85562</v>
      </c>
      <c r="I20006" s="5" t="s">
        <v>5247</v>
      </c>
      <c r="J20006" s="6" t="s">
        <v>1527</v>
      </c>
    </row>
    <row r="20007" spans="1:10" ht="24.6" x14ac:dyDescent="0.7">
      <c r="A20007" s="5">
        <v>20006</v>
      </c>
      <c r="B20007" s="5" t="s">
        <v>844</v>
      </c>
      <c r="C20007" s="6" t="s">
        <v>85563</v>
      </c>
      <c r="D20007" s="14" t="s">
        <v>85564</v>
      </c>
      <c r="E20007" s="23" t="s">
        <v>85565</v>
      </c>
      <c r="F20007" s="24">
        <v>243115</v>
      </c>
      <c r="G20007" s="9" t="s">
        <v>47</v>
      </c>
      <c r="H20007" s="6" t="s">
        <v>85566</v>
      </c>
      <c r="I20007" s="5" t="s">
        <v>5247</v>
      </c>
      <c r="J20007" s="6" t="s">
        <v>227</v>
      </c>
    </row>
    <row r="20008" spans="1:10" ht="24.6" x14ac:dyDescent="0.7">
      <c r="A20008" s="5">
        <v>20007</v>
      </c>
      <c r="B20008" s="5" t="s">
        <v>478</v>
      </c>
      <c r="C20008" s="6" t="s">
        <v>85567</v>
      </c>
      <c r="D20008" s="14" t="s">
        <v>85568</v>
      </c>
      <c r="E20008" s="23" t="s">
        <v>85569</v>
      </c>
      <c r="F20008" s="24">
        <v>243115</v>
      </c>
      <c r="G20008" s="9" t="s">
        <v>47</v>
      </c>
      <c r="H20008" s="6" t="s">
        <v>85570</v>
      </c>
      <c r="I20008" s="5" t="s">
        <v>5247</v>
      </c>
      <c r="J20008" s="6" t="s">
        <v>1527</v>
      </c>
    </row>
    <row r="20009" spans="1:10" ht="24.6" x14ac:dyDescent="0.7">
      <c r="A20009" s="5">
        <v>20008</v>
      </c>
      <c r="B20009" s="5" t="s">
        <v>283</v>
      </c>
      <c r="C20009" s="6" t="s">
        <v>85571</v>
      </c>
      <c r="D20009" s="14" t="s">
        <v>85572</v>
      </c>
      <c r="E20009" s="23" t="s">
        <v>85573</v>
      </c>
      <c r="F20009" s="24">
        <v>243115</v>
      </c>
      <c r="G20009" s="9" t="s">
        <v>47</v>
      </c>
      <c r="H20009" s="6" t="s">
        <v>85574</v>
      </c>
      <c r="I20009" s="5" t="s">
        <v>5247</v>
      </c>
      <c r="J20009" s="6" t="s">
        <v>227</v>
      </c>
    </row>
    <row r="20010" spans="1:10" ht="24.6" x14ac:dyDescent="0.7">
      <c r="A20010" s="5">
        <v>20009</v>
      </c>
      <c r="B20010" s="5" t="s">
        <v>283</v>
      </c>
      <c r="C20010" s="6" t="s">
        <v>85575</v>
      </c>
      <c r="D20010" s="14" t="s">
        <v>85576</v>
      </c>
      <c r="E20010" s="23" t="s">
        <v>85577</v>
      </c>
      <c r="F20010" s="24">
        <v>243115</v>
      </c>
      <c r="G20010" s="9" t="s">
        <v>47</v>
      </c>
      <c r="H20010" s="6" t="s">
        <v>85578</v>
      </c>
      <c r="I20010" s="5" t="s">
        <v>5247</v>
      </c>
      <c r="J20010" s="6" t="s">
        <v>227</v>
      </c>
    </row>
    <row r="20011" spans="1:10" ht="24.6" x14ac:dyDescent="0.7">
      <c r="A20011" s="5">
        <v>20010</v>
      </c>
      <c r="B20011" s="5" t="s">
        <v>283</v>
      </c>
      <c r="C20011" s="6" t="s">
        <v>85579</v>
      </c>
      <c r="D20011" s="14" t="s">
        <v>85580</v>
      </c>
      <c r="E20011" s="23" t="s">
        <v>85581</v>
      </c>
      <c r="F20011" s="24">
        <v>243115</v>
      </c>
      <c r="G20011" s="9" t="s">
        <v>47</v>
      </c>
      <c r="H20011" s="6" t="s">
        <v>85582</v>
      </c>
      <c r="I20011" s="5" t="s">
        <v>5247</v>
      </c>
      <c r="J20011" s="6" t="s">
        <v>227</v>
      </c>
    </row>
    <row r="20012" spans="1:10" ht="24.6" x14ac:dyDescent="0.7">
      <c r="A20012" s="5">
        <v>20011</v>
      </c>
      <c r="B20012" s="5" t="s">
        <v>844</v>
      </c>
      <c r="C20012" s="6" t="s">
        <v>85583</v>
      </c>
      <c r="D20012" s="14" t="s">
        <v>85584</v>
      </c>
      <c r="E20012" s="23" t="s">
        <v>85585</v>
      </c>
      <c r="F20012" s="24">
        <v>243115</v>
      </c>
      <c r="G20012" s="9" t="s">
        <v>47</v>
      </c>
      <c r="H20012" s="6" t="s">
        <v>85586</v>
      </c>
      <c r="I20012" s="5" t="s">
        <v>5247</v>
      </c>
      <c r="J20012" s="6" t="s">
        <v>227</v>
      </c>
    </row>
    <row r="20013" spans="1:10" ht="24.6" x14ac:dyDescent="0.7">
      <c r="A20013" s="5">
        <v>20012</v>
      </c>
      <c r="B20013" s="5" t="s">
        <v>283</v>
      </c>
      <c r="C20013" s="6" t="s">
        <v>85587</v>
      </c>
      <c r="D20013" s="14" t="s">
        <v>4520</v>
      </c>
      <c r="E20013" s="23" t="s">
        <v>4521</v>
      </c>
      <c r="F20013" s="24">
        <v>243115</v>
      </c>
      <c r="G20013" s="9" t="s">
        <v>47</v>
      </c>
      <c r="H20013" s="6" t="s">
        <v>85588</v>
      </c>
      <c r="I20013" s="5" t="s">
        <v>5247</v>
      </c>
      <c r="J20013" s="6" t="s">
        <v>227</v>
      </c>
    </row>
    <row r="20014" spans="1:10" ht="24.6" x14ac:dyDescent="0.7">
      <c r="A20014" s="5">
        <v>20013</v>
      </c>
      <c r="B20014" s="5" t="s">
        <v>283</v>
      </c>
      <c r="C20014" s="6" t="s">
        <v>85589</v>
      </c>
      <c r="D20014" s="14" t="s">
        <v>85590</v>
      </c>
      <c r="E20014" s="23" t="s">
        <v>85591</v>
      </c>
      <c r="F20014" s="24">
        <v>243115</v>
      </c>
      <c r="G20014" s="9" t="s">
        <v>47</v>
      </c>
      <c r="H20014" s="6" t="s">
        <v>85592</v>
      </c>
      <c r="I20014" s="5" t="s">
        <v>5247</v>
      </c>
      <c r="J20014" s="6" t="s">
        <v>227</v>
      </c>
    </row>
    <row r="20015" spans="1:10" ht="24.6" x14ac:dyDescent="0.7">
      <c r="A20015" s="5">
        <v>20014</v>
      </c>
      <c r="B20015" s="5" t="s">
        <v>283</v>
      </c>
      <c r="C20015" s="6" t="s">
        <v>85593</v>
      </c>
      <c r="D20015" s="14" t="s">
        <v>85594</v>
      </c>
      <c r="E20015" s="23" t="s">
        <v>85595</v>
      </c>
      <c r="F20015" s="24">
        <v>243115</v>
      </c>
      <c r="G20015" s="9" t="s">
        <v>47</v>
      </c>
      <c r="H20015" s="6" t="s">
        <v>85596</v>
      </c>
      <c r="I20015" s="5" t="s">
        <v>5247</v>
      </c>
      <c r="J20015" s="6" t="s">
        <v>227</v>
      </c>
    </row>
    <row r="20016" spans="1:10" ht="24.6" x14ac:dyDescent="0.7">
      <c r="A20016" s="5">
        <v>20015</v>
      </c>
      <c r="B20016" s="5" t="s">
        <v>844</v>
      </c>
      <c r="C20016" s="6" t="s">
        <v>85597</v>
      </c>
      <c r="D20016" s="14" t="s">
        <v>85598</v>
      </c>
      <c r="E20016" s="23" t="s">
        <v>85599</v>
      </c>
      <c r="F20016" s="24">
        <v>243115</v>
      </c>
      <c r="G20016" s="9" t="s">
        <v>47</v>
      </c>
      <c r="H20016" s="6" t="s">
        <v>85600</v>
      </c>
      <c r="I20016" s="5" t="s">
        <v>5247</v>
      </c>
      <c r="J20016" s="6" t="s">
        <v>227</v>
      </c>
    </row>
    <row r="20017" spans="1:10" ht="24.6" x14ac:dyDescent="0.7">
      <c r="A20017" s="5">
        <v>20016</v>
      </c>
      <c r="B20017" s="5" t="s">
        <v>51</v>
      </c>
      <c r="C20017" s="6" t="s">
        <v>85601</v>
      </c>
      <c r="D20017" s="14" t="s">
        <v>85602</v>
      </c>
      <c r="E20017" s="23" t="s">
        <v>85603</v>
      </c>
      <c r="F20017" s="24">
        <v>243115</v>
      </c>
      <c r="G20017" s="9" t="s">
        <v>47</v>
      </c>
      <c r="H20017" s="6" t="s">
        <v>85604</v>
      </c>
      <c r="I20017" s="5" t="s">
        <v>5247</v>
      </c>
      <c r="J20017" s="6" t="s">
        <v>1527</v>
      </c>
    </row>
    <row r="20018" spans="1:10" ht="24.6" x14ac:dyDescent="0.7">
      <c r="A20018" s="5">
        <v>20017</v>
      </c>
      <c r="B20018" s="5" t="s">
        <v>844</v>
      </c>
      <c r="C20018" s="6" t="s">
        <v>85605</v>
      </c>
      <c r="D20018" s="14" t="s">
        <v>85606</v>
      </c>
      <c r="E20018" s="23" t="s">
        <v>85607</v>
      </c>
      <c r="F20018" s="24">
        <v>243115</v>
      </c>
      <c r="G20018" s="9" t="s">
        <v>47</v>
      </c>
      <c r="H20018" s="6" t="s">
        <v>85608</v>
      </c>
      <c r="I20018" s="5" t="s">
        <v>5247</v>
      </c>
      <c r="J20018" s="6" t="s">
        <v>227</v>
      </c>
    </row>
    <row r="20019" spans="1:10" ht="24.6" x14ac:dyDescent="0.7">
      <c r="A20019" s="5">
        <v>20018</v>
      </c>
      <c r="B20019" s="5" t="s">
        <v>844</v>
      </c>
      <c r="C20019" s="6" t="s">
        <v>85609</v>
      </c>
      <c r="D20019" s="14" t="s">
        <v>85610</v>
      </c>
      <c r="E20019" s="23" t="s">
        <v>85611</v>
      </c>
      <c r="F20019" s="24">
        <v>243115</v>
      </c>
      <c r="G20019" s="9" t="s">
        <v>47</v>
      </c>
      <c r="H20019" s="6" t="s">
        <v>85612</v>
      </c>
      <c r="I20019" s="5" t="s">
        <v>5247</v>
      </c>
      <c r="J20019" s="6" t="s">
        <v>227</v>
      </c>
    </row>
    <row r="20020" spans="1:10" ht="24.6" x14ac:dyDescent="0.7">
      <c r="A20020" s="5">
        <v>20019</v>
      </c>
      <c r="B20020" s="5" t="s">
        <v>283</v>
      </c>
      <c r="C20020" s="6" t="s">
        <v>85613</v>
      </c>
      <c r="D20020" s="14" t="s">
        <v>85469</v>
      </c>
      <c r="E20020" s="23" t="s">
        <v>85470</v>
      </c>
      <c r="F20020" s="24">
        <v>243115</v>
      </c>
      <c r="G20020" s="9" t="s">
        <v>47</v>
      </c>
      <c r="H20020" s="6" t="s">
        <v>85614</v>
      </c>
      <c r="I20020" s="5" t="s">
        <v>5247</v>
      </c>
      <c r="J20020" s="6" t="s">
        <v>227</v>
      </c>
    </row>
    <row r="20021" spans="1:10" ht="24.6" x14ac:dyDescent="0.7">
      <c r="A20021" s="5">
        <v>20020</v>
      </c>
      <c r="B20021" s="5" t="s">
        <v>212</v>
      </c>
      <c r="C20021" s="6" t="s">
        <v>85615</v>
      </c>
      <c r="D20021" s="14" t="s">
        <v>85616</v>
      </c>
      <c r="E20021" s="23" t="s">
        <v>85617</v>
      </c>
      <c r="F20021" s="24">
        <v>243115</v>
      </c>
      <c r="G20021" s="9" t="s">
        <v>47</v>
      </c>
      <c r="H20021" s="6" t="s">
        <v>85618</v>
      </c>
      <c r="I20021" s="5" t="s">
        <v>5247</v>
      </c>
      <c r="J20021" s="6" t="s">
        <v>227</v>
      </c>
    </row>
    <row r="20022" spans="1:10" ht="24.6" x14ac:dyDescent="0.7">
      <c r="A20022" s="5">
        <v>20021</v>
      </c>
      <c r="B20022" s="5" t="s">
        <v>469</v>
      </c>
      <c r="C20022" s="6" t="s">
        <v>85619</v>
      </c>
      <c r="D20022" s="14" t="s">
        <v>85620</v>
      </c>
      <c r="E20022" s="23" t="s">
        <v>85621</v>
      </c>
      <c r="F20022" s="24">
        <v>243115</v>
      </c>
      <c r="G20022" s="9" t="s">
        <v>47</v>
      </c>
      <c r="H20022" s="6" t="s">
        <v>85622</v>
      </c>
      <c r="I20022" s="5" t="s">
        <v>5247</v>
      </c>
      <c r="J20022" s="6" t="s">
        <v>227</v>
      </c>
    </row>
    <row r="20023" spans="1:10" ht="24.6" x14ac:dyDescent="0.7">
      <c r="A20023" s="5">
        <v>20022</v>
      </c>
      <c r="B20023" s="5" t="s">
        <v>359</v>
      </c>
      <c r="C20023" s="6" t="s">
        <v>85623</v>
      </c>
      <c r="D20023" s="14" t="s">
        <v>84524</v>
      </c>
      <c r="E20023" s="23" t="s">
        <v>84525</v>
      </c>
      <c r="F20023" s="24">
        <v>243115</v>
      </c>
      <c r="G20023" s="9" t="s">
        <v>47</v>
      </c>
      <c r="H20023" s="6" t="s">
        <v>85624</v>
      </c>
      <c r="I20023" s="5" t="s">
        <v>5247</v>
      </c>
      <c r="J20023" s="6" t="s">
        <v>227</v>
      </c>
    </row>
    <row r="20024" spans="1:10" ht="24.6" x14ac:dyDescent="0.7">
      <c r="A20024" s="5">
        <v>20023</v>
      </c>
      <c r="B20024" s="5" t="s">
        <v>1325</v>
      </c>
      <c r="C20024" s="6" t="s">
        <v>85625</v>
      </c>
      <c r="D20024" s="14" t="s">
        <v>85626</v>
      </c>
      <c r="E20024" s="23" t="s">
        <v>85627</v>
      </c>
      <c r="F20024" s="24">
        <v>243115</v>
      </c>
      <c r="G20024" s="9" t="s">
        <v>47</v>
      </c>
      <c r="H20024" s="6" t="s">
        <v>85628</v>
      </c>
      <c r="I20024" s="5" t="s">
        <v>5247</v>
      </c>
      <c r="J20024" s="6" t="s">
        <v>227</v>
      </c>
    </row>
    <row r="20025" spans="1:10" ht="24.6" x14ac:dyDescent="0.7">
      <c r="A20025" s="5">
        <v>20024</v>
      </c>
      <c r="B20025" s="5" t="s">
        <v>265</v>
      </c>
      <c r="C20025" s="6" t="s">
        <v>85629</v>
      </c>
      <c r="D20025" s="14" t="s">
        <v>85630</v>
      </c>
      <c r="E20025" s="23" t="s">
        <v>85631</v>
      </c>
      <c r="F20025" s="24">
        <v>243115</v>
      </c>
      <c r="G20025" s="9" t="s">
        <v>47</v>
      </c>
      <c r="H20025" s="6" t="s">
        <v>85632</v>
      </c>
      <c r="I20025" s="5" t="s">
        <v>5247</v>
      </c>
      <c r="J20025" s="6" t="s">
        <v>227</v>
      </c>
    </row>
    <row r="20026" spans="1:10" ht="24.6" x14ac:dyDescent="0.7">
      <c r="A20026" s="5">
        <v>20025</v>
      </c>
      <c r="B20026" s="5" t="s">
        <v>265</v>
      </c>
      <c r="C20026" s="6" t="s">
        <v>85633</v>
      </c>
      <c r="D20026" s="14" t="s">
        <v>85634</v>
      </c>
      <c r="E20026" s="23" t="s">
        <v>85635</v>
      </c>
      <c r="F20026" s="24">
        <v>243115</v>
      </c>
      <c r="G20026" s="9" t="s">
        <v>47</v>
      </c>
      <c r="H20026" s="6" t="s">
        <v>85636</v>
      </c>
      <c r="I20026" s="5" t="s">
        <v>5247</v>
      </c>
      <c r="J20026" s="6" t="s">
        <v>227</v>
      </c>
    </row>
    <row r="20027" spans="1:10" ht="24.6" x14ac:dyDescent="0.7">
      <c r="A20027" s="5">
        <v>20026</v>
      </c>
      <c r="B20027" s="5" t="s">
        <v>388</v>
      </c>
      <c r="C20027" s="6" t="s">
        <v>85637</v>
      </c>
      <c r="D20027" s="14" t="s">
        <v>85638</v>
      </c>
      <c r="E20027" s="23" t="s">
        <v>85639</v>
      </c>
      <c r="F20027" s="24">
        <v>243115</v>
      </c>
      <c r="G20027" s="9" t="s">
        <v>47</v>
      </c>
      <c r="H20027" s="6" t="s">
        <v>85640</v>
      </c>
      <c r="I20027" s="5" t="s">
        <v>5247</v>
      </c>
      <c r="J20027" s="6" t="s">
        <v>227</v>
      </c>
    </row>
    <row r="20028" spans="1:10" ht="24.6" x14ac:dyDescent="0.7">
      <c r="A20028" s="5">
        <v>20027</v>
      </c>
      <c r="B20028" s="5" t="s">
        <v>388</v>
      </c>
      <c r="C20028" s="6" t="s">
        <v>85641</v>
      </c>
      <c r="D20028" s="14" t="s">
        <v>85642</v>
      </c>
      <c r="E20028" s="23" t="s">
        <v>85643</v>
      </c>
      <c r="F20028" s="24">
        <v>243115</v>
      </c>
      <c r="G20028" s="9" t="s">
        <v>47</v>
      </c>
      <c r="H20028" s="6" t="s">
        <v>85644</v>
      </c>
      <c r="I20028" s="5" t="s">
        <v>5247</v>
      </c>
      <c r="J20028" s="6" t="s">
        <v>227</v>
      </c>
    </row>
    <row r="20029" spans="1:10" ht="24.6" x14ac:dyDescent="0.7">
      <c r="A20029" s="5">
        <v>20028</v>
      </c>
      <c r="B20029" s="5" t="s">
        <v>392</v>
      </c>
      <c r="C20029" s="6" t="s">
        <v>85645</v>
      </c>
      <c r="D20029" s="14" t="s">
        <v>85646</v>
      </c>
      <c r="E20029" s="23" t="s">
        <v>85647</v>
      </c>
      <c r="F20029" s="24">
        <v>243115</v>
      </c>
      <c r="G20029" s="9" t="s">
        <v>47</v>
      </c>
      <c r="H20029" s="6" t="s">
        <v>85648</v>
      </c>
      <c r="I20029" s="5" t="s">
        <v>5247</v>
      </c>
      <c r="J20029" s="6" t="s">
        <v>227</v>
      </c>
    </row>
    <row r="20030" spans="1:10" ht="24.6" x14ac:dyDescent="0.7">
      <c r="A20030" s="5">
        <v>20029</v>
      </c>
      <c r="B20030" s="5" t="s">
        <v>14</v>
      </c>
      <c r="C20030" s="6" t="s">
        <v>85649</v>
      </c>
      <c r="D20030" s="14" t="s">
        <v>85650</v>
      </c>
      <c r="E20030" s="23" t="s">
        <v>85651</v>
      </c>
      <c r="F20030" s="24">
        <v>243115</v>
      </c>
      <c r="G20030" s="9" t="s">
        <v>47</v>
      </c>
      <c r="H20030" s="6" t="s">
        <v>85652</v>
      </c>
      <c r="I20030" s="5" t="s">
        <v>5247</v>
      </c>
      <c r="J20030" s="6" t="s">
        <v>227</v>
      </c>
    </row>
    <row r="20031" spans="1:10" ht="24.6" x14ac:dyDescent="0.7">
      <c r="A20031" s="5">
        <v>20030</v>
      </c>
      <c r="B20031" s="5" t="s">
        <v>14</v>
      </c>
      <c r="C20031" s="6" t="s">
        <v>85653</v>
      </c>
      <c r="D20031" s="9" t="s">
        <v>47</v>
      </c>
      <c r="E20031" s="23" t="s">
        <v>85654</v>
      </c>
      <c r="F20031" s="24">
        <v>243115</v>
      </c>
      <c r="G20031" s="9" t="s">
        <v>47</v>
      </c>
      <c r="H20031" s="6" t="s">
        <v>85655</v>
      </c>
      <c r="I20031" s="5" t="s">
        <v>5247</v>
      </c>
      <c r="J20031" s="6" t="s">
        <v>227</v>
      </c>
    </row>
    <row r="20032" spans="1:10" ht="24.6" x14ac:dyDescent="0.7">
      <c r="A20032" s="5">
        <v>20031</v>
      </c>
      <c r="B20032" s="5" t="s">
        <v>14</v>
      </c>
      <c r="C20032" s="6" t="s">
        <v>85656</v>
      </c>
      <c r="D20032" s="14" t="s">
        <v>85657</v>
      </c>
      <c r="E20032" s="23" t="s">
        <v>85658</v>
      </c>
      <c r="F20032" s="24">
        <v>243115</v>
      </c>
      <c r="G20032" s="9" t="s">
        <v>47</v>
      </c>
      <c r="H20032" s="6" t="s">
        <v>85659</v>
      </c>
      <c r="I20032" s="5" t="s">
        <v>5247</v>
      </c>
      <c r="J20032" s="6" t="s">
        <v>227</v>
      </c>
    </row>
    <row r="20033" spans="1:10" ht="24.6" x14ac:dyDescent="0.7">
      <c r="A20033" s="5">
        <v>20032</v>
      </c>
      <c r="B20033" s="5" t="s">
        <v>14</v>
      </c>
      <c r="C20033" s="6" t="s">
        <v>85660</v>
      </c>
      <c r="D20033" s="14" t="s">
        <v>85661</v>
      </c>
      <c r="E20033" s="23" t="s">
        <v>85662</v>
      </c>
      <c r="F20033" s="24">
        <v>243115</v>
      </c>
      <c r="G20033" s="9" t="s">
        <v>47</v>
      </c>
      <c r="H20033" s="6" t="s">
        <v>85663</v>
      </c>
      <c r="I20033" s="5" t="s">
        <v>5247</v>
      </c>
      <c r="J20033" s="6" t="s">
        <v>227</v>
      </c>
    </row>
    <row r="20034" spans="1:10" ht="24.6" x14ac:dyDescent="0.7">
      <c r="A20034" s="5">
        <v>20033</v>
      </c>
      <c r="B20034" s="5" t="s">
        <v>14</v>
      </c>
      <c r="C20034" s="6" t="s">
        <v>85664</v>
      </c>
      <c r="D20034" s="14" t="s">
        <v>85665</v>
      </c>
      <c r="E20034" s="23" t="s">
        <v>85666</v>
      </c>
      <c r="F20034" s="24">
        <v>243115</v>
      </c>
      <c r="G20034" s="9" t="s">
        <v>47</v>
      </c>
      <c r="H20034" s="6" t="s">
        <v>85667</v>
      </c>
      <c r="I20034" s="5" t="s">
        <v>5247</v>
      </c>
      <c r="J20034" s="6" t="s">
        <v>227</v>
      </c>
    </row>
    <row r="20035" spans="1:10" ht="24.6" x14ac:dyDescent="0.7">
      <c r="A20035" s="5">
        <v>20034</v>
      </c>
      <c r="B20035" s="5" t="s">
        <v>319</v>
      </c>
      <c r="C20035" s="6" t="s">
        <v>85668</v>
      </c>
      <c r="D20035" s="14" t="s">
        <v>85669</v>
      </c>
      <c r="E20035" s="23" t="s">
        <v>70719</v>
      </c>
      <c r="F20035" s="24">
        <v>243115</v>
      </c>
      <c r="G20035" s="9" t="s">
        <v>47</v>
      </c>
      <c r="H20035" s="6" t="s">
        <v>85670</v>
      </c>
      <c r="I20035" s="5" t="s">
        <v>5247</v>
      </c>
      <c r="J20035" s="6" t="s">
        <v>227</v>
      </c>
    </row>
    <row r="20036" spans="1:10" ht="24.6" x14ac:dyDescent="0.7">
      <c r="A20036" s="5">
        <v>20035</v>
      </c>
      <c r="B20036" s="5" t="s">
        <v>504</v>
      </c>
      <c r="C20036" s="6" t="s">
        <v>85671</v>
      </c>
      <c r="D20036" s="14" t="s">
        <v>85672</v>
      </c>
      <c r="E20036" s="23" t="s">
        <v>85673</v>
      </c>
      <c r="F20036" s="24">
        <v>243115</v>
      </c>
      <c r="G20036" s="9" t="s">
        <v>47</v>
      </c>
      <c r="H20036" s="6" t="s">
        <v>85674</v>
      </c>
      <c r="I20036" s="5" t="s">
        <v>5247</v>
      </c>
      <c r="J20036" s="6" t="s">
        <v>227</v>
      </c>
    </row>
    <row r="20037" spans="1:10" ht="24.6" x14ac:dyDescent="0.7">
      <c r="A20037" s="5">
        <v>20036</v>
      </c>
      <c r="B20037" s="5" t="s">
        <v>417</v>
      </c>
      <c r="C20037" s="6" t="s">
        <v>85675</v>
      </c>
      <c r="D20037" s="14" t="s">
        <v>85676</v>
      </c>
      <c r="E20037" s="23" t="s">
        <v>85677</v>
      </c>
      <c r="F20037" s="24">
        <v>243115</v>
      </c>
      <c r="G20037" s="9" t="s">
        <v>47</v>
      </c>
      <c r="H20037" s="6" t="s">
        <v>85678</v>
      </c>
      <c r="I20037" s="5" t="s">
        <v>5247</v>
      </c>
      <c r="J20037" s="6" t="s">
        <v>227</v>
      </c>
    </row>
    <row r="20038" spans="1:10" ht="24.6" x14ac:dyDescent="0.7">
      <c r="A20038" s="5">
        <v>20037</v>
      </c>
      <c r="B20038" s="5" t="s">
        <v>417</v>
      </c>
      <c r="C20038" s="6" t="s">
        <v>85679</v>
      </c>
      <c r="D20038" s="14" t="s">
        <v>85680</v>
      </c>
      <c r="E20038" s="23" t="s">
        <v>85681</v>
      </c>
      <c r="F20038" s="24">
        <v>243115</v>
      </c>
      <c r="G20038" s="9" t="s">
        <v>47</v>
      </c>
      <c r="H20038" s="6" t="s">
        <v>85682</v>
      </c>
      <c r="I20038" s="5" t="s">
        <v>5247</v>
      </c>
      <c r="J20038" s="6" t="s">
        <v>227</v>
      </c>
    </row>
    <row r="20039" spans="1:10" ht="24.6" x14ac:dyDescent="0.7">
      <c r="A20039" s="5">
        <v>20038</v>
      </c>
      <c r="B20039" s="5" t="s">
        <v>2847</v>
      </c>
      <c r="C20039" s="6" t="s">
        <v>85683</v>
      </c>
      <c r="D20039" s="14" t="s">
        <v>85684</v>
      </c>
      <c r="E20039" s="23" t="s">
        <v>85685</v>
      </c>
      <c r="F20039" s="24">
        <v>243115</v>
      </c>
      <c r="G20039" s="9" t="s">
        <v>47</v>
      </c>
      <c r="H20039" s="6" t="s">
        <v>85686</v>
      </c>
      <c r="I20039" s="5" t="s">
        <v>5247</v>
      </c>
      <c r="J20039" s="6" t="s">
        <v>227</v>
      </c>
    </row>
    <row r="20040" spans="1:10" ht="24.6" x14ac:dyDescent="0.7">
      <c r="A20040" s="5">
        <v>20039</v>
      </c>
      <c r="B20040" s="5" t="s">
        <v>392</v>
      </c>
      <c r="C20040" s="6" t="s">
        <v>85687</v>
      </c>
      <c r="D20040" s="14" t="s">
        <v>3859</v>
      </c>
      <c r="E20040" s="23" t="s">
        <v>5983</v>
      </c>
      <c r="F20040" s="24">
        <v>243115</v>
      </c>
      <c r="G20040" s="9" t="s">
        <v>47</v>
      </c>
      <c r="H20040" s="6" t="s">
        <v>85688</v>
      </c>
      <c r="I20040" s="5" t="s">
        <v>5247</v>
      </c>
      <c r="J20040" s="6" t="s">
        <v>227</v>
      </c>
    </row>
    <row r="20041" spans="1:10" ht="24.6" x14ac:dyDescent="0.7">
      <c r="A20041" s="5">
        <v>20040</v>
      </c>
      <c r="B20041" s="5" t="s">
        <v>417</v>
      </c>
      <c r="C20041" s="6" t="s">
        <v>85689</v>
      </c>
      <c r="D20041" s="14" t="s">
        <v>85690</v>
      </c>
      <c r="E20041" s="23" t="s">
        <v>85691</v>
      </c>
      <c r="F20041" s="24">
        <v>243115</v>
      </c>
      <c r="G20041" s="9" t="s">
        <v>47</v>
      </c>
      <c r="H20041" s="6" t="s">
        <v>85692</v>
      </c>
      <c r="I20041" s="5" t="s">
        <v>5247</v>
      </c>
      <c r="J20041" s="6" t="s">
        <v>227</v>
      </c>
    </row>
    <row r="20042" spans="1:10" ht="24.6" x14ac:dyDescent="0.7">
      <c r="A20042" s="5">
        <v>20041</v>
      </c>
      <c r="B20042" s="5" t="s">
        <v>105</v>
      </c>
      <c r="C20042" s="6" t="s">
        <v>85693</v>
      </c>
      <c r="D20042" s="14" t="s">
        <v>85694</v>
      </c>
      <c r="E20042" s="23" t="s">
        <v>85695</v>
      </c>
      <c r="F20042" s="24">
        <v>243115</v>
      </c>
      <c r="G20042" s="9" t="s">
        <v>47</v>
      </c>
      <c r="H20042" s="6" t="s">
        <v>85696</v>
      </c>
      <c r="I20042" s="5" t="s">
        <v>5247</v>
      </c>
      <c r="J20042" s="6" t="s">
        <v>227</v>
      </c>
    </row>
    <row r="20043" spans="1:10" ht="24.6" x14ac:dyDescent="0.7">
      <c r="A20043" s="5">
        <v>20042</v>
      </c>
      <c r="B20043" s="5" t="s">
        <v>3891</v>
      </c>
      <c r="C20043" s="6" t="s">
        <v>85697</v>
      </c>
      <c r="D20043" s="14" t="s">
        <v>4221</v>
      </c>
      <c r="E20043" s="23" t="s">
        <v>4222</v>
      </c>
      <c r="F20043" s="24">
        <v>243115</v>
      </c>
      <c r="G20043" s="9" t="s">
        <v>47</v>
      </c>
      <c r="H20043" s="6" t="s">
        <v>85698</v>
      </c>
      <c r="I20043" s="5" t="s">
        <v>5247</v>
      </c>
      <c r="J20043" s="6" t="s">
        <v>227</v>
      </c>
    </row>
    <row r="20044" spans="1:10" ht="24.6" x14ac:dyDescent="0.7">
      <c r="A20044" s="5">
        <v>20043</v>
      </c>
      <c r="B20044" s="5" t="s">
        <v>2847</v>
      </c>
      <c r="C20044" s="6" t="s">
        <v>85699</v>
      </c>
      <c r="D20044" s="14" t="s">
        <v>80737</v>
      </c>
      <c r="E20044" s="23" t="s">
        <v>85700</v>
      </c>
      <c r="F20044" s="24">
        <v>243115</v>
      </c>
      <c r="G20044" s="9" t="s">
        <v>47</v>
      </c>
      <c r="H20044" s="6" t="s">
        <v>85701</v>
      </c>
      <c r="I20044" s="5" t="s">
        <v>5247</v>
      </c>
      <c r="J20044" s="6" t="s">
        <v>227</v>
      </c>
    </row>
    <row r="20045" spans="1:10" ht="24.6" x14ac:dyDescent="0.7">
      <c r="A20045" s="5">
        <v>20044</v>
      </c>
      <c r="B20045" s="5" t="s">
        <v>3891</v>
      </c>
      <c r="C20045" s="6" t="s">
        <v>85702</v>
      </c>
      <c r="D20045" s="14" t="s">
        <v>4221</v>
      </c>
      <c r="E20045" s="23" t="s">
        <v>4222</v>
      </c>
      <c r="F20045" s="24">
        <v>243115</v>
      </c>
      <c r="G20045" s="9" t="s">
        <v>47</v>
      </c>
      <c r="H20045" s="6" t="s">
        <v>85703</v>
      </c>
      <c r="I20045" s="5" t="s">
        <v>5247</v>
      </c>
      <c r="J20045" s="6" t="s">
        <v>227</v>
      </c>
    </row>
    <row r="20046" spans="1:10" ht="24.6" x14ac:dyDescent="0.7">
      <c r="A20046" s="5">
        <v>20045</v>
      </c>
      <c r="B20046" s="5" t="s">
        <v>17</v>
      </c>
      <c r="C20046" s="6" t="s">
        <v>85704</v>
      </c>
      <c r="D20046" s="14" t="s">
        <v>85705</v>
      </c>
      <c r="E20046" s="23" t="s">
        <v>85706</v>
      </c>
      <c r="F20046" s="24">
        <v>243115</v>
      </c>
      <c r="G20046" s="9" t="s">
        <v>47</v>
      </c>
      <c r="H20046" s="6" t="s">
        <v>85707</v>
      </c>
      <c r="I20046" s="5" t="s">
        <v>5247</v>
      </c>
      <c r="J20046" s="6" t="s">
        <v>227</v>
      </c>
    </row>
    <row r="20047" spans="1:10" ht="24.6" x14ac:dyDescent="0.7">
      <c r="A20047" s="5">
        <v>20046</v>
      </c>
      <c r="B20047" s="5" t="s">
        <v>3891</v>
      </c>
      <c r="C20047" s="6" t="s">
        <v>85708</v>
      </c>
      <c r="D20047" s="14" t="s">
        <v>4221</v>
      </c>
      <c r="E20047" s="23" t="s">
        <v>4222</v>
      </c>
      <c r="F20047" s="24">
        <v>243115</v>
      </c>
      <c r="G20047" s="9" t="s">
        <v>47</v>
      </c>
      <c r="H20047" s="6" t="s">
        <v>85709</v>
      </c>
      <c r="I20047" s="5" t="s">
        <v>5247</v>
      </c>
      <c r="J20047" s="6" t="s">
        <v>227</v>
      </c>
    </row>
    <row r="20048" spans="1:10" ht="24.6" x14ac:dyDescent="0.7">
      <c r="A20048" s="5">
        <v>20047</v>
      </c>
      <c r="B20048" s="5" t="s">
        <v>3891</v>
      </c>
      <c r="C20048" s="6" t="s">
        <v>85710</v>
      </c>
      <c r="D20048" s="14" t="s">
        <v>4221</v>
      </c>
      <c r="E20048" s="23" t="s">
        <v>4222</v>
      </c>
      <c r="F20048" s="24">
        <v>243115</v>
      </c>
      <c r="G20048" s="9" t="s">
        <v>47</v>
      </c>
      <c r="H20048" s="6" t="s">
        <v>85711</v>
      </c>
      <c r="I20048" s="5" t="s">
        <v>5247</v>
      </c>
      <c r="J20048" s="6" t="s">
        <v>227</v>
      </c>
    </row>
    <row r="20049" spans="1:10" ht="24.6" x14ac:dyDescent="0.7">
      <c r="A20049" s="5">
        <v>20048</v>
      </c>
      <c r="B20049" s="5" t="s">
        <v>105</v>
      </c>
      <c r="C20049" s="6" t="s">
        <v>85712</v>
      </c>
      <c r="D20049" s="14" t="s">
        <v>85713</v>
      </c>
      <c r="E20049" s="23" t="s">
        <v>85714</v>
      </c>
      <c r="F20049" s="24">
        <v>243115</v>
      </c>
      <c r="G20049" s="9" t="s">
        <v>47</v>
      </c>
      <c r="H20049" s="6" t="s">
        <v>85715</v>
      </c>
      <c r="I20049" s="5" t="s">
        <v>5247</v>
      </c>
      <c r="J20049" s="6" t="s">
        <v>227</v>
      </c>
    </row>
    <row r="20050" spans="1:10" ht="24.6" x14ac:dyDescent="0.7">
      <c r="A20050" s="5">
        <v>20049</v>
      </c>
      <c r="B20050" s="5" t="s">
        <v>105</v>
      </c>
      <c r="C20050" s="6" t="s">
        <v>85716</v>
      </c>
      <c r="D20050" s="14" t="s">
        <v>85717</v>
      </c>
      <c r="E20050" s="23" t="s">
        <v>85718</v>
      </c>
      <c r="F20050" s="24">
        <v>243115</v>
      </c>
      <c r="G20050" s="9" t="s">
        <v>47</v>
      </c>
      <c r="H20050" s="6" t="s">
        <v>85719</v>
      </c>
      <c r="I20050" s="5" t="s">
        <v>5247</v>
      </c>
      <c r="J20050" s="6" t="s">
        <v>227</v>
      </c>
    </row>
    <row r="20051" spans="1:10" ht="24.6" x14ac:dyDescent="0.7">
      <c r="A20051" s="5">
        <v>20050</v>
      </c>
      <c r="B20051" s="5" t="s">
        <v>2447</v>
      </c>
      <c r="C20051" s="6" t="s">
        <v>85720</v>
      </c>
      <c r="D20051" s="14" t="s">
        <v>85721</v>
      </c>
      <c r="E20051" s="23" t="s">
        <v>85722</v>
      </c>
      <c r="F20051" s="24">
        <v>243115</v>
      </c>
      <c r="G20051" s="9" t="s">
        <v>47</v>
      </c>
      <c r="H20051" s="6" t="s">
        <v>85723</v>
      </c>
      <c r="I20051" s="5" t="s">
        <v>5247</v>
      </c>
      <c r="J20051" s="6" t="s">
        <v>227</v>
      </c>
    </row>
    <row r="20052" spans="1:10" ht="24.6" x14ac:dyDescent="0.7">
      <c r="A20052" s="5">
        <v>20051</v>
      </c>
      <c r="B20052" s="5" t="s">
        <v>105</v>
      </c>
      <c r="C20052" s="6" t="s">
        <v>85724</v>
      </c>
      <c r="D20052" s="14" t="s">
        <v>85725</v>
      </c>
      <c r="E20052" s="23" t="s">
        <v>85726</v>
      </c>
      <c r="F20052" s="24">
        <v>243115</v>
      </c>
      <c r="G20052" s="9" t="s">
        <v>47</v>
      </c>
      <c r="H20052" s="6" t="s">
        <v>85727</v>
      </c>
      <c r="I20052" s="5" t="s">
        <v>5247</v>
      </c>
      <c r="J20052" s="6" t="s">
        <v>227</v>
      </c>
    </row>
    <row r="20053" spans="1:10" ht="24.6" x14ac:dyDescent="0.7">
      <c r="A20053" s="5">
        <v>20052</v>
      </c>
      <c r="B20053" s="5" t="s">
        <v>105</v>
      </c>
      <c r="C20053" s="6" t="s">
        <v>85728</v>
      </c>
      <c r="D20053" s="14" t="s">
        <v>85729</v>
      </c>
      <c r="E20053" s="23" t="s">
        <v>85730</v>
      </c>
      <c r="F20053" s="24">
        <v>243115</v>
      </c>
      <c r="G20053" s="9" t="s">
        <v>47</v>
      </c>
      <c r="H20053" s="6" t="s">
        <v>85731</v>
      </c>
      <c r="I20053" s="5" t="s">
        <v>5247</v>
      </c>
      <c r="J20053" s="6" t="s">
        <v>227</v>
      </c>
    </row>
    <row r="20054" spans="1:10" ht="24.6" x14ac:dyDescent="0.7">
      <c r="A20054" s="5">
        <v>20053</v>
      </c>
      <c r="B20054" s="5" t="s">
        <v>105</v>
      </c>
      <c r="C20054" s="6" t="s">
        <v>85732</v>
      </c>
      <c r="D20054" s="9" t="s">
        <v>47</v>
      </c>
      <c r="E20054" s="23" t="s">
        <v>32460</v>
      </c>
      <c r="F20054" s="24">
        <v>243115</v>
      </c>
      <c r="G20054" s="9" t="s">
        <v>47</v>
      </c>
      <c r="H20054" s="6" t="s">
        <v>85733</v>
      </c>
      <c r="I20054" s="5" t="s">
        <v>5247</v>
      </c>
      <c r="J20054" s="6" t="s">
        <v>227</v>
      </c>
    </row>
    <row r="20055" spans="1:10" ht="24.6" x14ac:dyDescent="0.7">
      <c r="A20055" s="5">
        <v>20054</v>
      </c>
      <c r="B20055" s="5" t="s">
        <v>36</v>
      </c>
      <c r="C20055" s="6" t="s">
        <v>85734</v>
      </c>
      <c r="D20055" s="14" t="s">
        <v>126</v>
      </c>
      <c r="E20055" s="23" t="s">
        <v>127</v>
      </c>
      <c r="F20055" s="24">
        <v>243115</v>
      </c>
      <c r="G20055" s="9" t="s">
        <v>47</v>
      </c>
      <c r="H20055" s="6" t="s">
        <v>85735</v>
      </c>
      <c r="I20055" s="5" t="s">
        <v>5247</v>
      </c>
      <c r="J20055" s="6" t="s">
        <v>227</v>
      </c>
    </row>
    <row r="20056" spans="1:10" ht="24.6" x14ac:dyDescent="0.7">
      <c r="A20056" s="5">
        <v>20055</v>
      </c>
      <c r="B20056" s="5" t="s">
        <v>105</v>
      </c>
      <c r="C20056" s="6" t="s">
        <v>85736</v>
      </c>
      <c r="D20056" s="14" t="s">
        <v>85713</v>
      </c>
      <c r="E20056" s="23" t="s">
        <v>85714</v>
      </c>
      <c r="F20056" s="24">
        <v>243115</v>
      </c>
      <c r="G20056" s="9" t="s">
        <v>47</v>
      </c>
      <c r="H20056" s="6" t="s">
        <v>85737</v>
      </c>
      <c r="I20056" s="5" t="s">
        <v>5247</v>
      </c>
      <c r="J20056" s="6" t="s">
        <v>227</v>
      </c>
    </row>
    <row r="20057" spans="1:10" ht="24.6" x14ac:dyDescent="0.7">
      <c r="A20057" s="5">
        <v>20056</v>
      </c>
      <c r="B20057" s="5" t="s">
        <v>2447</v>
      </c>
      <c r="C20057" s="6" t="s">
        <v>85738</v>
      </c>
      <c r="D20057" s="14" t="s">
        <v>85739</v>
      </c>
      <c r="E20057" s="23" t="s">
        <v>85740</v>
      </c>
      <c r="F20057" s="24">
        <v>243115</v>
      </c>
      <c r="G20057" s="9" t="s">
        <v>47</v>
      </c>
      <c r="H20057" s="6" t="s">
        <v>85741</v>
      </c>
      <c r="I20057" s="5" t="s">
        <v>5247</v>
      </c>
      <c r="J20057" s="6" t="s">
        <v>227</v>
      </c>
    </row>
    <row r="20058" spans="1:10" ht="24.6" x14ac:dyDescent="0.7">
      <c r="A20058" s="5">
        <v>20057</v>
      </c>
      <c r="B20058" s="5" t="s">
        <v>22</v>
      </c>
      <c r="C20058" s="6" t="s">
        <v>85742</v>
      </c>
      <c r="D20058" s="14" t="s">
        <v>3918</v>
      </c>
      <c r="E20058" s="23" t="s">
        <v>85743</v>
      </c>
      <c r="F20058" s="24">
        <v>243115</v>
      </c>
      <c r="G20058" s="9" t="s">
        <v>47</v>
      </c>
      <c r="H20058" s="6" t="s">
        <v>85744</v>
      </c>
      <c r="I20058" s="5" t="s">
        <v>5247</v>
      </c>
      <c r="J20058" s="6" t="s">
        <v>227</v>
      </c>
    </row>
    <row r="20059" spans="1:10" ht="24.6" x14ac:dyDescent="0.7">
      <c r="A20059" s="5">
        <v>20058</v>
      </c>
      <c r="B20059" s="5" t="s">
        <v>17</v>
      </c>
      <c r="C20059" s="6" t="s">
        <v>85745</v>
      </c>
      <c r="D20059" s="14" t="s">
        <v>22898</v>
      </c>
      <c r="E20059" s="23" t="s">
        <v>85746</v>
      </c>
      <c r="F20059" s="24">
        <v>243115</v>
      </c>
      <c r="G20059" s="9" t="s">
        <v>47</v>
      </c>
      <c r="H20059" s="6" t="s">
        <v>85747</v>
      </c>
      <c r="I20059" s="5" t="s">
        <v>5247</v>
      </c>
      <c r="J20059" s="6" t="s">
        <v>474</v>
      </c>
    </row>
    <row r="20060" spans="1:10" ht="24.6" x14ac:dyDescent="0.7">
      <c r="A20060" s="5">
        <v>20059</v>
      </c>
      <c r="B20060" s="5" t="s">
        <v>17</v>
      </c>
      <c r="C20060" s="6" t="s">
        <v>85748</v>
      </c>
      <c r="D20060" s="14" t="s">
        <v>85749</v>
      </c>
      <c r="E20060" s="23" t="s">
        <v>85750</v>
      </c>
      <c r="F20060" s="24">
        <v>243115</v>
      </c>
      <c r="G20060" s="9" t="s">
        <v>47</v>
      </c>
      <c r="H20060" s="6" t="s">
        <v>85751</v>
      </c>
      <c r="I20060" s="5" t="s">
        <v>5247</v>
      </c>
      <c r="J20060" s="6" t="s">
        <v>474</v>
      </c>
    </row>
    <row r="20061" spans="1:10" ht="24.6" x14ac:dyDescent="0.7">
      <c r="A20061" s="5">
        <v>20060</v>
      </c>
      <c r="B20061" s="5" t="s">
        <v>22</v>
      </c>
      <c r="C20061" s="6" t="s">
        <v>85752</v>
      </c>
      <c r="D20061" s="14" t="s">
        <v>85753</v>
      </c>
      <c r="E20061" s="23" t="s">
        <v>85754</v>
      </c>
      <c r="F20061" s="24">
        <v>243115</v>
      </c>
      <c r="G20061" s="9" t="s">
        <v>47</v>
      </c>
      <c r="H20061" s="6" t="s">
        <v>85755</v>
      </c>
      <c r="I20061" s="5" t="s">
        <v>5247</v>
      </c>
      <c r="J20061" s="6" t="s">
        <v>227</v>
      </c>
    </row>
    <row r="20062" spans="1:10" ht="24.6" x14ac:dyDescent="0.7">
      <c r="A20062" s="5">
        <v>20061</v>
      </c>
      <c r="B20062" s="5" t="s">
        <v>173</v>
      </c>
      <c r="C20062" s="6" t="s">
        <v>85756</v>
      </c>
      <c r="D20062" s="14" t="s">
        <v>85757</v>
      </c>
      <c r="E20062" s="23" t="s">
        <v>85758</v>
      </c>
      <c r="F20062" s="24">
        <v>243115</v>
      </c>
      <c r="G20062" s="9" t="s">
        <v>47</v>
      </c>
      <c r="H20062" s="6" t="s">
        <v>85759</v>
      </c>
      <c r="I20062" s="5" t="s">
        <v>5247</v>
      </c>
      <c r="J20062" s="6" t="s">
        <v>227</v>
      </c>
    </row>
    <row r="20063" spans="1:10" ht="24.6" x14ac:dyDescent="0.7">
      <c r="A20063" s="5">
        <v>20062</v>
      </c>
      <c r="B20063" s="5" t="s">
        <v>173</v>
      </c>
      <c r="C20063" s="6" t="s">
        <v>85760</v>
      </c>
      <c r="D20063" s="14" t="s">
        <v>85761</v>
      </c>
      <c r="E20063" s="23" t="s">
        <v>85762</v>
      </c>
      <c r="F20063" s="24">
        <v>243115</v>
      </c>
      <c r="G20063" s="9" t="s">
        <v>47</v>
      </c>
      <c r="H20063" s="6" t="s">
        <v>85763</v>
      </c>
      <c r="I20063" s="5" t="s">
        <v>5247</v>
      </c>
      <c r="J20063" s="6" t="s">
        <v>227</v>
      </c>
    </row>
    <row r="20064" spans="1:10" ht="24.6" x14ac:dyDescent="0.7">
      <c r="A20064" s="5">
        <v>20063</v>
      </c>
      <c r="B20064" s="5" t="s">
        <v>173</v>
      </c>
      <c r="C20064" s="6" t="s">
        <v>85764</v>
      </c>
      <c r="D20064" s="14" t="s">
        <v>85765</v>
      </c>
      <c r="E20064" s="23" t="s">
        <v>85766</v>
      </c>
      <c r="F20064" s="24">
        <v>243115</v>
      </c>
      <c r="G20064" s="9" t="s">
        <v>47</v>
      </c>
      <c r="H20064" s="6" t="s">
        <v>85767</v>
      </c>
      <c r="I20064" s="5" t="s">
        <v>5247</v>
      </c>
      <c r="J20064" s="6" t="s">
        <v>227</v>
      </c>
    </row>
    <row r="20065" spans="1:10" ht="24.6" x14ac:dyDescent="0.7">
      <c r="A20065" s="5">
        <v>20064</v>
      </c>
      <c r="B20065" s="5" t="s">
        <v>33</v>
      </c>
      <c r="C20065" s="6" t="s">
        <v>85768</v>
      </c>
      <c r="D20065" s="14" t="s">
        <v>85769</v>
      </c>
      <c r="E20065" s="23" t="s">
        <v>85770</v>
      </c>
      <c r="F20065" s="24">
        <v>243115</v>
      </c>
      <c r="G20065" s="9" t="s">
        <v>47</v>
      </c>
      <c r="H20065" s="6" t="s">
        <v>85771</v>
      </c>
      <c r="I20065" s="5" t="s">
        <v>5247</v>
      </c>
      <c r="J20065" s="6" t="s">
        <v>1506</v>
      </c>
    </row>
    <row r="20066" spans="1:10" ht="24.6" x14ac:dyDescent="0.7">
      <c r="A20066" s="5">
        <v>20065</v>
      </c>
      <c r="B20066" s="5" t="s">
        <v>173</v>
      </c>
      <c r="C20066" s="6" t="s">
        <v>85772</v>
      </c>
      <c r="D20066" s="14" t="s">
        <v>85773</v>
      </c>
      <c r="E20066" s="23" t="s">
        <v>85774</v>
      </c>
      <c r="F20066" s="24">
        <v>243115</v>
      </c>
      <c r="G20066" s="9" t="s">
        <v>47</v>
      </c>
      <c r="H20066" s="6" t="s">
        <v>85775</v>
      </c>
      <c r="I20066" s="5" t="s">
        <v>5247</v>
      </c>
      <c r="J20066" s="6" t="s">
        <v>227</v>
      </c>
    </row>
    <row r="20067" spans="1:10" ht="24.6" x14ac:dyDescent="0.7">
      <c r="A20067" s="5">
        <v>20066</v>
      </c>
      <c r="B20067" s="5" t="s">
        <v>173</v>
      </c>
      <c r="C20067" s="6" t="s">
        <v>85776</v>
      </c>
      <c r="D20067" s="14" t="s">
        <v>85777</v>
      </c>
      <c r="E20067" s="23" t="s">
        <v>85778</v>
      </c>
      <c r="F20067" s="24">
        <v>243115</v>
      </c>
      <c r="G20067" s="9" t="s">
        <v>47</v>
      </c>
      <c r="H20067" s="6" t="s">
        <v>85779</v>
      </c>
      <c r="I20067" s="5" t="s">
        <v>5247</v>
      </c>
      <c r="J20067" s="6" t="s">
        <v>227</v>
      </c>
    </row>
    <row r="20068" spans="1:10" ht="24.6" x14ac:dyDescent="0.7">
      <c r="A20068" s="5">
        <v>20067</v>
      </c>
      <c r="B20068" s="5" t="s">
        <v>173</v>
      </c>
      <c r="C20068" s="6" t="s">
        <v>85780</v>
      </c>
      <c r="D20068" s="14" t="s">
        <v>85781</v>
      </c>
      <c r="E20068" s="23" t="s">
        <v>85782</v>
      </c>
      <c r="F20068" s="24">
        <v>243115</v>
      </c>
      <c r="G20068" s="9" t="s">
        <v>47</v>
      </c>
      <c r="H20068" s="6" t="s">
        <v>85783</v>
      </c>
      <c r="I20068" s="5" t="s">
        <v>5247</v>
      </c>
      <c r="J20068" s="6" t="s">
        <v>227</v>
      </c>
    </row>
    <row r="20069" spans="1:10" ht="24.6" x14ac:dyDescent="0.7">
      <c r="A20069" s="5">
        <v>20068</v>
      </c>
      <c r="B20069" s="5" t="s">
        <v>269</v>
      </c>
      <c r="C20069" s="6" t="s">
        <v>85784</v>
      </c>
      <c r="D20069" s="14" t="s">
        <v>81690</v>
      </c>
      <c r="E20069" s="23" t="s">
        <v>8405</v>
      </c>
      <c r="F20069" s="24">
        <v>243115</v>
      </c>
      <c r="G20069" s="9" t="s">
        <v>47</v>
      </c>
      <c r="H20069" s="6" t="s">
        <v>85785</v>
      </c>
      <c r="I20069" s="5" t="s">
        <v>5247</v>
      </c>
      <c r="J20069" s="6" t="s">
        <v>227</v>
      </c>
    </row>
    <row r="20070" spans="1:10" ht="24.6" x14ac:dyDescent="0.7">
      <c r="A20070" s="5">
        <v>20069</v>
      </c>
      <c r="B20070" s="5" t="s">
        <v>173</v>
      </c>
      <c r="C20070" s="6" t="s">
        <v>85786</v>
      </c>
      <c r="D20070" s="14" t="s">
        <v>85787</v>
      </c>
      <c r="E20070" s="23" t="s">
        <v>85788</v>
      </c>
      <c r="F20070" s="24">
        <v>243115</v>
      </c>
      <c r="G20070" s="9" t="s">
        <v>47</v>
      </c>
      <c r="H20070" s="6" t="s">
        <v>85789</v>
      </c>
      <c r="I20070" s="5" t="s">
        <v>5247</v>
      </c>
      <c r="J20070" s="6" t="s">
        <v>227</v>
      </c>
    </row>
    <row r="20071" spans="1:10" ht="24.6" x14ac:dyDescent="0.7">
      <c r="A20071" s="5">
        <v>20070</v>
      </c>
      <c r="B20071" s="5" t="s">
        <v>173</v>
      </c>
      <c r="C20071" s="6" t="s">
        <v>85790</v>
      </c>
      <c r="D20071" s="14" t="s">
        <v>85761</v>
      </c>
      <c r="E20071" s="23" t="s">
        <v>85762</v>
      </c>
      <c r="F20071" s="24">
        <v>243115</v>
      </c>
      <c r="G20071" s="9" t="s">
        <v>47</v>
      </c>
      <c r="H20071" s="6" t="s">
        <v>85791</v>
      </c>
      <c r="I20071" s="5" t="s">
        <v>5247</v>
      </c>
      <c r="J20071" s="6" t="s">
        <v>227</v>
      </c>
    </row>
    <row r="20072" spans="1:10" ht="24.6" x14ac:dyDescent="0.7">
      <c r="A20072" s="5">
        <v>20071</v>
      </c>
      <c r="B20072" s="5" t="s">
        <v>172</v>
      </c>
      <c r="C20072" s="6" t="s">
        <v>85792</v>
      </c>
      <c r="D20072" s="14" t="s">
        <v>85793</v>
      </c>
      <c r="E20072" s="23" t="s">
        <v>85794</v>
      </c>
      <c r="F20072" s="24">
        <v>243115</v>
      </c>
      <c r="G20072" s="9" t="s">
        <v>47</v>
      </c>
      <c r="H20072" s="6" t="s">
        <v>85795</v>
      </c>
      <c r="I20072" s="5" t="s">
        <v>5247</v>
      </c>
      <c r="J20072" s="6" t="s">
        <v>227</v>
      </c>
    </row>
    <row r="20073" spans="1:10" ht="24.6" x14ac:dyDescent="0.7">
      <c r="A20073" s="5">
        <v>20072</v>
      </c>
      <c r="B20073" s="5" t="s">
        <v>36</v>
      </c>
      <c r="C20073" s="6" t="s">
        <v>85796</v>
      </c>
      <c r="D20073" s="14" t="s">
        <v>85797</v>
      </c>
      <c r="E20073" s="23" t="s">
        <v>85798</v>
      </c>
      <c r="F20073" s="24">
        <v>243115</v>
      </c>
      <c r="G20073" s="9" t="s">
        <v>47</v>
      </c>
      <c r="H20073" s="6" t="s">
        <v>85799</v>
      </c>
      <c r="I20073" s="5" t="s">
        <v>5247</v>
      </c>
      <c r="J20073" s="6" t="s">
        <v>227</v>
      </c>
    </row>
    <row r="20074" spans="1:10" ht="24.6" x14ac:dyDescent="0.7">
      <c r="A20074" s="5">
        <v>20073</v>
      </c>
      <c r="B20074" s="5" t="s">
        <v>172</v>
      </c>
      <c r="C20074" s="6" t="s">
        <v>85800</v>
      </c>
      <c r="D20074" s="14" t="s">
        <v>85801</v>
      </c>
      <c r="E20074" s="23" t="s">
        <v>85802</v>
      </c>
      <c r="F20074" s="24">
        <v>243115</v>
      </c>
      <c r="G20074" s="9" t="s">
        <v>47</v>
      </c>
      <c r="H20074" s="6" t="s">
        <v>85803</v>
      </c>
      <c r="I20074" s="5" t="s">
        <v>5247</v>
      </c>
      <c r="J20074" s="6" t="s">
        <v>227</v>
      </c>
    </row>
    <row r="20075" spans="1:10" ht="24.6" x14ac:dyDescent="0.7">
      <c r="A20075" s="5">
        <v>20074</v>
      </c>
      <c r="B20075" s="5" t="s">
        <v>172</v>
      </c>
      <c r="C20075" s="6" t="s">
        <v>85804</v>
      </c>
      <c r="D20075" s="9" t="s">
        <v>47</v>
      </c>
      <c r="E20075" s="23" t="s">
        <v>85805</v>
      </c>
      <c r="F20075" s="24">
        <v>243115</v>
      </c>
      <c r="G20075" s="9" t="s">
        <v>47</v>
      </c>
      <c r="H20075" s="6" t="s">
        <v>85806</v>
      </c>
      <c r="I20075" s="5" t="s">
        <v>5247</v>
      </c>
      <c r="J20075" s="6" t="s">
        <v>227</v>
      </c>
    </row>
    <row r="20076" spans="1:10" ht="24.6" x14ac:dyDescent="0.7">
      <c r="A20076" s="5">
        <v>20075</v>
      </c>
      <c r="B20076" s="5" t="s">
        <v>172</v>
      </c>
      <c r="C20076" s="6" t="s">
        <v>85807</v>
      </c>
      <c r="D20076" s="9" t="s">
        <v>47</v>
      </c>
      <c r="E20076" s="23" t="s">
        <v>85808</v>
      </c>
      <c r="F20076" s="24">
        <v>243115</v>
      </c>
      <c r="G20076" s="9" t="s">
        <v>47</v>
      </c>
      <c r="H20076" s="6" t="s">
        <v>85809</v>
      </c>
      <c r="I20076" s="5" t="s">
        <v>5247</v>
      </c>
      <c r="J20076" s="6" t="s">
        <v>227</v>
      </c>
    </row>
    <row r="20077" spans="1:10" ht="24.6" x14ac:dyDescent="0.7">
      <c r="A20077" s="5">
        <v>20076</v>
      </c>
      <c r="B20077" s="5" t="s">
        <v>6316</v>
      </c>
      <c r="C20077" s="6" t="s">
        <v>85810</v>
      </c>
      <c r="D20077" s="14" t="s">
        <v>85811</v>
      </c>
      <c r="E20077" s="23" t="s">
        <v>85812</v>
      </c>
      <c r="F20077" s="24">
        <v>243115</v>
      </c>
      <c r="G20077" s="9" t="s">
        <v>47</v>
      </c>
      <c r="H20077" s="6" t="s">
        <v>85813</v>
      </c>
      <c r="I20077" s="5" t="s">
        <v>5247</v>
      </c>
      <c r="J20077" s="6" t="s">
        <v>227</v>
      </c>
    </row>
    <row r="20078" spans="1:10" ht="24.6" x14ac:dyDescent="0.7">
      <c r="A20078" s="5">
        <v>20077</v>
      </c>
      <c r="B20078" s="5" t="s">
        <v>6316</v>
      </c>
      <c r="C20078" s="6" t="s">
        <v>85814</v>
      </c>
      <c r="D20078" s="14" t="s">
        <v>85815</v>
      </c>
      <c r="E20078" s="23" t="s">
        <v>85816</v>
      </c>
      <c r="F20078" s="24">
        <v>243115</v>
      </c>
      <c r="G20078" s="9" t="s">
        <v>47</v>
      </c>
      <c r="H20078" s="6" t="s">
        <v>85817</v>
      </c>
      <c r="I20078" s="5" t="s">
        <v>5247</v>
      </c>
      <c r="J20078" s="6" t="s">
        <v>227</v>
      </c>
    </row>
    <row r="20079" spans="1:10" ht="24.6" x14ac:dyDescent="0.7">
      <c r="A20079" s="5">
        <v>20078</v>
      </c>
      <c r="B20079" s="5" t="s">
        <v>366</v>
      </c>
      <c r="C20079" s="6" t="s">
        <v>85818</v>
      </c>
      <c r="D20079" s="14" t="s">
        <v>85819</v>
      </c>
      <c r="E20079" s="23" t="s">
        <v>85820</v>
      </c>
      <c r="F20079" s="24">
        <v>243115</v>
      </c>
      <c r="G20079" s="9" t="s">
        <v>47</v>
      </c>
      <c r="H20079" s="6" t="s">
        <v>85821</v>
      </c>
      <c r="I20079" s="5" t="s">
        <v>5247</v>
      </c>
      <c r="J20079" s="6" t="s">
        <v>227</v>
      </c>
    </row>
    <row r="20080" spans="1:10" ht="24.6" x14ac:dyDescent="0.7">
      <c r="A20080" s="5">
        <v>20079</v>
      </c>
      <c r="B20080" s="5" t="s">
        <v>338</v>
      </c>
      <c r="C20080" s="6" t="s">
        <v>85822</v>
      </c>
      <c r="D20080" s="14" t="s">
        <v>85823</v>
      </c>
      <c r="E20080" s="23" t="s">
        <v>85824</v>
      </c>
      <c r="F20080" s="24">
        <v>243115</v>
      </c>
      <c r="G20080" s="9" t="s">
        <v>47</v>
      </c>
      <c r="H20080" s="6" t="s">
        <v>85825</v>
      </c>
      <c r="I20080" s="5" t="s">
        <v>5247</v>
      </c>
      <c r="J20080" s="6" t="s">
        <v>227</v>
      </c>
    </row>
    <row r="20081" spans="1:10" ht="24.6" x14ac:dyDescent="0.7">
      <c r="A20081" s="5">
        <v>20080</v>
      </c>
      <c r="B20081" s="5" t="s">
        <v>338</v>
      </c>
      <c r="C20081" s="6" t="s">
        <v>85826</v>
      </c>
      <c r="D20081" s="14" t="s">
        <v>85827</v>
      </c>
      <c r="E20081" s="23" t="s">
        <v>85828</v>
      </c>
      <c r="F20081" s="24">
        <v>243115</v>
      </c>
      <c r="G20081" s="9" t="s">
        <v>47</v>
      </c>
      <c r="H20081" s="6" t="s">
        <v>85829</v>
      </c>
      <c r="I20081" s="5" t="s">
        <v>5247</v>
      </c>
      <c r="J20081" s="6" t="s">
        <v>227</v>
      </c>
    </row>
    <row r="20082" spans="1:10" ht="24.6" x14ac:dyDescent="0.7">
      <c r="A20082" s="5">
        <v>20081</v>
      </c>
      <c r="B20082" s="5" t="s">
        <v>338</v>
      </c>
      <c r="C20082" s="6" t="s">
        <v>85830</v>
      </c>
      <c r="D20082" s="14" t="s">
        <v>85831</v>
      </c>
      <c r="E20082" s="23" t="s">
        <v>85832</v>
      </c>
      <c r="F20082" s="24">
        <v>243115</v>
      </c>
      <c r="G20082" s="9" t="s">
        <v>47</v>
      </c>
      <c r="H20082" s="6" t="s">
        <v>85833</v>
      </c>
      <c r="I20082" s="5" t="s">
        <v>5247</v>
      </c>
      <c r="J20082" s="6" t="s">
        <v>227</v>
      </c>
    </row>
    <row r="20083" spans="1:10" ht="24.6" x14ac:dyDescent="0.7">
      <c r="A20083" s="5">
        <v>20082</v>
      </c>
      <c r="B20083" s="5" t="s">
        <v>338</v>
      </c>
      <c r="C20083" s="6" t="s">
        <v>85834</v>
      </c>
      <c r="D20083" s="14" t="s">
        <v>85835</v>
      </c>
      <c r="E20083" s="23" t="s">
        <v>85836</v>
      </c>
      <c r="F20083" s="24">
        <v>243115</v>
      </c>
      <c r="G20083" s="9" t="s">
        <v>47</v>
      </c>
      <c r="H20083" s="6" t="s">
        <v>85837</v>
      </c>
      <c r="I20083" s="5" t="s">
        <v>5247</v>
      </c>
      <c r="J20083" s="6" t="s">
        <v>227</v>
      </c>
    </row>
    <row r="20084" spans="1:10" ht="24.6" x14ac:dyDescent="0.7">
      <c r="A20084" s="5">
        <v>20083</v>
      </c>
      <c r="B20084" s="5" t="s">
        <v>338</v>
      </c>
      <c r="C20084" s="6" t="s">
        <v>85838</v>
      </c>
      <c r="D20084" s="14" t="s">
        <v>85839</v>
      </c>
      <c r="E20084" s="23" t="s">
        <v>85840</v>
      </c>
      <c r="F20084" s="24">
        <v>243115</v>
      </c>
      <c r="G20084" s="9" t="s">
        <v>47</v>
      </c>
      <c r="H20084" s="6" t="s">
        <v>85841</v>
      </c>
      <c r="I20084" s="5" t="s">
        <v>5247</v>
      </c>
      <c r="J20084" s="6" t="s">
        <v>227</v>
      </c>
    </row>
    <row r="20085" spans="1:10" ht="24.6" x14ac:dyDescent="0.7">
      <c r="A20085" s="5">
        <v>20084</v>
      </c>
      <c r="B20085" s="5" t="s">
        <v>2465</v>
      </c>
      <c r="C20085" s="6" t="s">
        <v>85842</v>
      </c>
      <c r="D20085" s="14" t="s">
        <v>85843</v>
      </c>
      <c r="E20085" s="23" t="s">
        <v>85844</v>
      </c>
      <c r="F20085" s="24">
        <v>243115</v>
      </c>
      <c r="G20085" s="9" t="s">
        <v>47</v>
      </c>
      <c r="H20085" s="6" t="s">
        <v>85845</v>
      </c>
      <c r="I20085" s="5" t="s">
        <v>5247</v>
      </c>
      <c r="J20085" s="6" t="s">
        <v>227</v>
      </c>
    </row>
    <row r="20086" spans="1:10" ht="24.6" x14ac:dyDescent="0.7">
      <c r="A20086" s="5">
        <v>20085</v>
      </c>
      <c r="B20086" s="5" t="s">
        <v>697</v>
      </c>
      <c r="C20086" s="6" t="s">
        <v>85846</v>
      </c>
      <c r="D20086" s="14" t="s">
        <v>85847</v>
      </c>
      <c r="E20086" s="23" t="s">
        <v>85848</v>
      </c>
      <c r="F20086" s="24">
        <v>243115</v>
      </c>
      <c r="G20086" s="9" t="s">
        <v>47</v>
      </c>
      <c r="H20086" s="6" t="s">
        <v>85849</v>
      </c>
      <c r="I20086" s="5" t="s">
        <v>5247</v>
      </c>
      <c r="J20086" s="6" t="s">
        <v>227</v>
      </c>
    </row>
    <row r="20087" spans="1:10" ht="24.6" x14ac:dyDescent="0.7">
      <c r="A20087" s="5">
        <v>20086</v>
      </c>
      <c r="B20087" s="5" t="s">
        <v>173</v>
      </c>
      <c r="C20087" s="6" t="s">
        <v>85850</v>
      </c>
      <c r="D20087" s="14" t="s">
        <v>85851</v>
      </c>
      <c r="E20087" s="23" t="s">
        <v>85852</v>
      </c>
      <c r="F20087" s="24">
        <v>243115</v>
      </c>
      <c r="G20087" s="9" t="s">
        <v>47</v>
      </c>
      <c r="H20087" s="6" t="s">
        <v>85853</v>
      </c>
      <c r="I20087" s="5" t="s">
        <v>5247</v>
      </c>
      <c r="J20087" s="6" t="s">
        <v>227</v>
      </c>
    </row>
    <row r="20088" spans="1:10" ht="24.6" x14ac:dyDescent="0.7">
      <c r="A20088" s="5">
        <v>20087</v>
      </c>
      <c r="B20088" s="5" t="s">
        <v>173</v>
      </c>
      <c r="C20088" s="6" t="s">
        <v>85854</v>
      </c>
      <c r="D20088" s="14" t="s">
        <v>85855</v>
      </c>
      <c r="E20088" s="23" t="s">
        <v>85856</v>
      </c>
      <c r="F20088" s="24">
        <v>243115</v>
      </c>
      <c r="G20088" s="9" t="s">
        <v>47</v>
      </c>
      <c r="H20088" s="6" t="s">
        <v>85857</v>
      </c>
      <c r="I20088" s="5" t="s">
        <v>5247</v>
      </c>
      <c r="J20088" s="6" t="s">
        <v>227</v>
      </c>
    </row>
    <row r="20089" spans="1:10" ht="24.6" x14ac:dyDescent="0.7">
      <c r="A20089" s="5">
        <v>20088</v>
      </c>
      <c r="B20089" s="5" t="s">
        <v>173</v>
      </c>
      <c r="C20089" s="6" t="s">
        <v>85858</v>
      </c>
      <c r="D20089" s="14" t="s">
        <v>85859</v>
      </c>
      <c r="E20089" s="23" t="s">
        <v>85860</v>
      </c>
      <c r="F20089" s="24">
        <v>243115</v>
      </c>
      <c r="G20089" s="9" t="s">
        <v>47</v>
      </c>
      <c r="H20089" s="6" t="s">
        <v>85861</v>
      </c>
      <c r="I20089" s="5" t="s">
        <v>5247</v>
      </c>
      <c r="J20089" s="6" t="s">
        <v>227</v>
      </c>
    </row>
    <row r="20090" spans="1:10" ht="24.6" x14ac:dyDescent="0.7">
      <c r="A20090" s="5">
        <v>20089</v>
      </c>
      <c r="B20090" s="5" t="s">
        <v>36</v>
      </c>
      <c r="C20090" s="6" t="s">
        <v>85862</v>
      </c>
      <c r="D20090" s="14" t="s">
        <v>85863</v>
      </c>
      <c r="E20090" s="23" t="s">
        <v>85864</v>
      </c>
      <c r="F20090" s="24">
        <v>243115</v>
      </c>
      <c r="G20090" s="9" t="s">
        <v>47</v>
      </c>
      <c r="H20090" s="6" t="s">
        <v>85865</v>
      </c>
      <c r="I20090" s="5" t="s">
        <v>5247</v>
      </c>
      <c r="J20090" s="6" t="s">
        <v>1506</v>
      </c>
    </row>
    <row r="20091" spans="1:10" ht="24.6" x14ac:dyDescent="0.7">
      <c r="A20091" s="5">
        <v>20090</v>
      </c>
      <c r="B20091" s="5" t="s">
        <v>14</v>
      </c>
      <c r="C20091" s="6" t="s">
        <v>85866</v>
      </c>
      <c r="D20091" s="14" t="s">
        <v>85823</v>
      </c>
      <c r="E20091" s="23" t="s">
        <v>85824</v>
      </c>
      <c r="F20091" s="24">
        <v>243115</v>
      </c>
      <c r="G20091" s="9" t="s">
        <v>47</v>
      </c>
      <c r="H20091" s="6" t="s">
        <v>85867</v>
      </c>
      <c r="I20091" s="5" t="s">
        <v>5247</v>
      </c>
      <c r="J20091" s="6" t="s">
        <v>227</v>
      </c>
    </row>
    <row r="20092" spans="1:10" ht="24.6" x14ac:dyDescent="0.7">
      <c r="A20092" s="5">
        <v>20091</v>
      </c>
      <c r="B20092" s="5" t="s">
        <v>173</v>
      </c>
      <c r="C20092" s="6" t="s">
        <v>85868</v>
      </c>
      <c r="D20092" s="14" t="s">
        <v>85869</v>
      </c>
      <c r="E20092" s="23" t="s">
        <v>85870</v>
      </c>
      <c r="F20092" s="24">
        <v>243115</v>
      </c>
      <c r="G20092" s="9" t="s">
        <v>47</v>
      </c>
      <c r="H20092" s="6" t="s">
        <v>85871</v>
      </c>
      <c r="I20092" s="5" t="s">
        <v>5247</v>
      </c>
      <c r="J20092" s="6" t="s">
        <v>227</v>
      </c>
    </row>
    <row r="20093" spans="1:10" ht="24.6" x14ac:dyDescent="0.7">
      <c r="A20093" s="5">
        <v>20092</v>
      </c>
      <c r="B20093" s="5" t="s">
        <v>173</v>
      </c>
      <c r="C20093" s="6" t="s">
        <v>85872</v>
      </c>
      <c r="D20093" s="14" t="s">
        <v>85873</v>
      </c>
      <c r="E20093" s="23" t="s">
        <v>85874</v>
      </c>
      <c r="F20093" s="24">
        <v>243115</v>
      </c>
      <c r="G20093" s="9" t="s">
        <v>47</v>
      </c>
      <c r="H20093" s="6" t="s">
        <v>85875</v>
      </c>
      <c r="I20093" s="5" t="s">
        <v>5247</v>
      </c>
      <c r="J20093" s="6" t="s">
        <v>227</v>
      </c>
    </row>
    <row r="20094" spans="1:10" ht="24.6" x14ac:dyDescent="0.7">
      <c r="A20094" s="5">
        <v>20093</v>
      </c>
      <c r="B20094" s="5" t="s">
        <v>323</v>
      </c>
      <c r="C20094" s="6" t="s">
        <v>85876</v>
      </c>
      <c r="D20094" s="14" t="s">
        <v>4263</v>
      </c>
      <c r="E20094" s="23" t="s">
        <v>4264</v>
      </c>
      <c r="F20094" s="24">
        <v>243115</v>
      </c>
      <c r="G20094" s="9" t="s">
        <v>47</v>
      </c>
      <c r="H20094" s="6" t="s">
        <v>85877</v>
      </c>
      <c r="I20094" s="5" t="s">
        <v>5247</v>
      </c>
      <c r="J20094" s="6" t="s">
        <v>227</v>
      </c>
    </row>
    <row r="20095" spans="1:10" ht="24.6" x14ac:dyDescent="0.7">
      <c r="A20095" s="5">
        <v>20094</v>
      </c>
      <c r="B20095" s="5" t="s">
        <v>14</v>
      </c>
      <c r="C20095" s="6" t="s">
        <v>85878</v>
      </c>
      <c r="D20095" s="14" t="s">
        <v>85879</v>
      </c>
      <c r="E20095" s="23" t="s">
        <v>85880</v>
      </c>
      <c r="F20095" s="24">
        <v>243115</v>
      </c>
      <c r="G20095" s="9" t="s">
        <v>47</v>
      </c>
      <c r="H20095" s="6" t="s">
        <v>85881</v>
      </c>
      <c r="I20095" s="5" t="s">
        <v>5247</v>
      </c>
      <c r="J20095" s="6" t="s">
        <v>227</v>
      </c>
    </row>
    <row r="20096" spans="1:10" ht="24.6" x14ac:dyDescent="0.7">
      <c r="A20096" s="5">
        <v>20095</v>
      </c>
      <c r="B20096" s="5" t="s">
        <v>1273</v>
      </c>
      <c r="C20096" s="6" t="s">
        <v>85882</v>
      </c>
      <c r="D20096" s="14" t="s">
        <v>47128</v>
      </c>
      <c r="E20096" s="23" t="s">
        <v>85883</v>
      </c>
      <c r="F20096" s="24">
        <v>243115</v>
      </c>
      <c r="G20096" s="9" t="s">
        <v>47</v>
      </c>
      <c r="H20096" s="6" t="s">
        <v>85884</v>
      </c>
      <c r="I20096" s="5" t="s">
        <v>5247</v>
      </c>
      <c r="J20096" s="6" t="s">
        <v>227</v>
      </c>
    </row>
    <row r="20097" spans="1:10" ht="24.6" x14ac:dyDescent="0.7">
      <c r="A20097" s="5">
        <v>20096</v>
      </c>
      <c r="B20097" s="5" t="s">
        <v>77</v>
      </c>
      <c r="C20097" s="6" t="s">
        <v>85885</v>
      </c>
      <c r="D20097" s="14" t="s">
        <v>85886</v>
      </c>
      <c r="E20097" s="23" t="s">
        <v>85887</v>
      </c>
      <c r="F20097" s="24">
        <v>243115</v>
      </c>
      <c r="G20097" s="9" t="s">
        <v>47</v>
      </c>
      <c r="H20097" s="6" t="s">
        <v>85888</v>
      </c>
      <c r="I20097" s="5" t="s">
        <v>5247</v>
      </c>
      <c r="J20097" s="6" t="s">
        <v>227</v>
      </c>
    </row>
    <row r="20098" spans="1:10" ht="24.6" x14ac:dyDescent="0.7">
      <c r="A20098" s="5">
        <v>20097</v>
      </c>
      <c r="B20098" s="5" t="s">
        <v>77</v>
      </c>
      <c r="C20098" s="6" t="s">
        <v>85889</v>
      </c>
      <c r="D20098" s="14" t="s">
        <v>85890</v>
      </c>
      <c r="E20098" s="23" t="s">
        <v>85891</v>
      </c>
      <c r="F20098" s="24">
        <v>243115</v>
      </c>
      <c r="G20098" s="9" t="s">
        <v>47</v>
      </c>
      <c r="H20098" s="6" t="s">
        <v>85892</v>
      </c>
      <c r="I20098" s="5" t="s">
        <v>5247</v>
      </c>
      <c r="J20098" s="6" t="s">
        <v>227</v>
      </c>
    </row>
    <row r="20099" spans="1:10" ht="24.6" x14ac:dyDescent="0.7">
      <c r="A20099" s="5">
        <v>20098</v>
      </c>
      <c r="B20099" s="5" t="s">
        <v>465</v>
      </c>
      <c r="C20099" s="6" t="s">
        <v>85893</v>
      </c>
      <c r="D20099" s="14" t="s">
        <v>32387</v>
      </c>
      <c r="E20099" s="23" t="s">
        <v>85894</v>
      </c>
      <c r="F20099" s="24">
        <v>243115</v>
      </c>
      <c r="G20099" s="9" t="s">
        <v>47</v>
      </c>
      <c r="H20099" s="6" t="s">
        <v>85895</v>
      </c>
      <c r="I20099" s="5" t="s">
        <v>5247</v>
      </c>
      <c r="J20099" s="6" t="s">
        <v>227</v>
      </c>
    </row>
    <row r="20100" spans="1:10" ht="24.6" x14ac:dyDescent="0.7">
      <c r="A20100" s="5">
        <v>20099</v>
      </c>
      <c r="B20100" s="5" t="s">
        <v>255</v>
      </c>
      <c r="C20100" s="6" t="s">
        <v>85896</v>
      </c>
      <c r="D20100" s="14" t="s">
        <v>642</v>
      </c>
      <c r="E20100" s="23" t="s">
        <v>85897</v>
      </c>
      <c r="F20100" s="24">
        <v>243115</v>
      </c>
      <c r="G20100" s="9" t="s">
        <v>47</v>
      </c>
      <c r="H20100" s="6" t="s">
        <v>85898</v>
      </c>
      <c r="I20100" s="5" t="s">
        <v>5247</v>
      </c>
      <c r="J20100" s="6" t="s">
        <v>227</v>
      </c>
    </row>
    <row r="20101" spans="1:10" ht="24.6" x14ac:dyDescent="0.7">
      <c r="A20101" s="5">
        <v>20100</v>
      </c>
      <c r="B20101" s="5" t="s">
        <v>255</v>
      </c>
      <c r="C20101" s="6" t="s">
        <v>85899</v>
      </c>
      <c r="D20101" s="14" t="s">
        <v>85900</v>
      </c>
      <c r="E20101" s="23" t="s">
        <v>85901</v>
      </c>
      <c r="F20101" s="24">
        <v>243115</v>
      </c>
      <c r="G20101" s="9" t="s">
        <v>47</v>
      </c>
      <c r="H20101" s="6" t="s">
        <v>85902</v>
      </c>
      <c r="I20101" s="5" t="s">
        <v>5247</v>
      </c>
      <c r="J20101" s="6" t="s">
        <v>227</v>
      </c>
    </row>
    <row r="20102" spans="1:10" ht="24.6" x14ac:dyDescent="0.7">
      <c r="A20102" s="5">
        <v>20101</v>
      </c>
      <c r="B20102" s="5" t="s">
        <v>465</v>
      </c>
      <c r="C20102" s="6" t="s">
        <v>85903</v>
      </c>
      <c r="D20102" s="14" t="s">
        <v>85904</v>
      </c>
      <c r="E20102" s="23" t="s">
        <v>85905</v>
      </c>
      <c r="F20102" s="24">
        <v>243115</v>
      </c>
      <c r="G20102" s="9" t="s">
        <v>47</v>
      </c>
      <c r="H20102" s="6" t="s">
        <v>85906</v>
      </c>
      <c r="I20102" s="5" t="s">
        <v>5247</v>
      </c>
      <c r="J20102" s="6" t="s">
        <v>227</v>
      </c>
    </row>
    <row r="20103" spans="1:10" ht="24.6" x14ac:dyDescent="0.7">
      <c r="A20103" s="5">
        <v>20102</v>
      </c>
      <c r="B20103" s="5" t="s">
        <v>255</v>
      </c>
      <c r="C20103" s="6" t="s">
        <v>85907</v>
      </c>
      <c r="D20103" s="14" t="s">
        <v>85908</v>
      </c>
      <c r="E20103" s="23" t="s">
        <v>85909</v>
      </c>
      <c r="F20103" s="24">
        <v>243115</v>
      </c>
      <c r="G20103" s="9" t="s">
        <v>47</v>
      </c>
      <c r="H20103" s="6" t="s">
        <v>85910</v>
      </c>
      <c r="I20103" s="5" t="s">
        <v>5247</v>
      </c>
      <c r="J20103" s="6" t="s">
        <v>227</v>
      </c>
    </row>
    <row r="20104" spans="1:10" ht="24.6" x14ac:dyDescent="0.7">
      <c r="A20104" s="5">
        <v>20103</v>
      </c>
      <c r="B20104" s="5" t="s">
        <v>1106</v>
      </c>
      <c r="C20104" s="6" t="s">
        <v>85911</v>
      </c>
      <c r="D20104" s="14" t="s">
        <v>85912</v>
      </c>
      <c r="E20104" s="23" t="s">
        <v>5966</v>
      </c>
      <c r="F20104" s="24">
        <v>243115</v>
      </c>
      <c r="G20104" s="9" t="s">
        <v>47</v>
      </c>
      <c r="H20104" s="6" t="s">
        <v>85913</v>
      </c>
      <c r="I20104" s="5" t="s">
        <v>5247</v>
      </c>
      <c r="J20104" s="6" t="s">
        <v>227</v>
      </c>
    </row>
    <row r="20105" spans="1:10" ht="24.6" x14ac:dyDescent="0.7">
      <c r="A20105" s="5">
        <v>20104</v>
      </c>
      <c r="B20105" s="5" t="s">
        <v>297</v>
      </c>
      <c r="C20105" s="6" t="s">
        <v>85914</v>
      </c>
      <c r="D20105" s="14" t="s">
        <v>85915</v>
      </c>
      <c r="E20105" s="23" t="s">
        <v>85916</v>
      </c>
      <c r="F20105" s="24">
        <v>243115</v>
      </c>
      <c r="G20105" s="9" t="s">
        <v>47</v>
      </c>
      <c r="H20105" s="6" t="s">
        <v>85917</v>
      </c>
      <c r="I20105" s="5" t="s">
        <v>5247</v>
      </c>
      <c r="J20105" s="6" t="s">
        <v>227</v>
      </c>
    </row>
    <row r="20106" spans="1:10" ht="24.6" x14ac:dyDescent="0.7">
      <c r="A20106" s="5">
        <v>20105</v>
      </c>
      <c r="B20106" s="5" t="s">
        <v>297</v>
      </c>
      <c r="C20106" s="6" t="s">
        <v>85918</v>
      </c>
      <c r="D20106" s="14" t="s">
        <v>85919</v>
      </c>
      <c r="E20106" s="23" t="s">
        <v>85920</v>
      </c>
      <c r="F20106" s="24">
        <v>243115</v>
      </c>
      <c r="G20106" s="9" t="s">
        <v>47</v>
      </c>
      <c r="H20106" s="6" t="s">
        <v>85921</v>
      </c>
      <c r="I20106" s="5" t="s">
        <v>5247</v>
      </c>
      <c r="J20106" s="6" t="s">
        <v>227</v>
      </c>
    </row>
    <row r="20107" spans="1:10" ht="24.6" x14ac:dyDescent="0.7">
      <c r="A20107" s="5">
        <v>20106</v>
      </c>
      <c r="B20107" s="5" t="s">
        <v>297</v>
      </c>
      <c r="C20107" s="6" t="s">
        <v>85922</v>
      </c>
      <c r="D20107" s="14" t="s">
        <v>85923</v>
      </c>
      <c r="E20107" s="23" t="s">
        <v>85924</v>
      </c>
      <c r="F20107" s="24">
        <v>243115</v>
      </c>
      <c r="G20107" s="9" t="s">
        <v>47</v>
      </c>
      <c r="H20107" s="6" t="s">
        <v>85925</v>
      </c>
      <c r="I20107" s="5" t="s">
        <v>5247</v>
      </c>
      <c r="J20107" s="6" t="s">
        <v>227</v>
      </c>
    </row>
    <row r="20108" spans="1:10" ht="24.6" x14ac:dyDescent="0.7">
      <c r="A20108" s="5">
        <v>20107</v>
      </c>
      <c r="B20108" s="5" t="s">
        <v>17</v>
      </c>
      <c r="C20108" s="6" t="s">
        <v>85926</v>
      </c>
      <c r="D20108" s="9" t="s">
        <v>47</v>
      </c>
      <c r="E20108" s="23" t="s">
        <v>85927</v>
      </c>
      <c r="F20108" s="24">
        <v>243115</v>
      </c>
      <c r="G20108" s="9" t="s">
        <v>47</v>
      </c>
      <c r="H20108" s="6" t="s">
        <v>85928</v>
      </c>
      <c r="I20108" s="5" t="s">
        <v>5247</v>
      </c>
      <c r="J20108" s="6" t="s">
        <v>227</v>
      </c>
    </row>
    <row r="20109" spans="1:10" ht="24.6" x14ac:dyDescent="0.7">
      <c r="A20109" s="5">
        <v>20108</v>
      </c>
      <c r="B20109" s="5" t="s">
        <v>17</v>
      </c>
      <c r="C20109" s="6" t="s">
        <v>85929</v>
      </c>
      <c r="D20109" s="14" t="s">
        <v>3918</v>
      </c>
      <c r="E20109" s="23" t="s">
        <v>3919</v>
      </c>
      <c r="F20109" s="24">
        <v>243115</v>
      </c>
      <c r="G20109" s="9" t="s">
        <v>47</v>
      </c>
      <c r="H20109" s="6" t="s">
        <v>85930</v>
      </c>
      <c r="I20109" s="5" t="s">
        <v>5247</v>
      </c>
      <c r="J20109" s="6" t="s">
        <v>227</v>
      </c>
    </row>
    <row r="20110" spans="1:10" ht="24.6" x14ac:dyDescent="0.7">
      <c r="A20110" s="5">
        <v>20109</v>
      </c>
      <c r="B20110" s="5" t="s">
        <v>17</v>
      </c>
      <c r="C20110" s="6" t="s">
        <v>85931</v>
      </c>
      <c r="D20110" s="14" t="s">
        <v>85932</v>
      </c>
      <c r="E20110" s="23" t="s">
        <v>85933</v>
      </c>
      <c r="F20110" s="24">
        <v>243115</v>
      </c>
      <c r="G20110" s="9" t="s">
        <v>47</v>
      </c>
      <c r="H20110" s="6" t="s">
        <v>85934</v>
      </c>
      <c r="I20110" s="5" t="s">
        <v>5247</v>
      </c>
      <c r="J20110" s="6" t="s">
        <v>227</v>
      </c>
    </row>
    <row r="20111" spans="1:10" ht="24.6" x14ac:dyDescent="0.7">
      <c r="A20111" s="5">
        <v>20110</v>
      </c>
      <c r="B20111" s="5" t="s">
        <v>17</v>
      </c>
      <c r="C20111" s="6" t="s">
        <v>85935</v>
      </c>
      <c r="D20111" s="14" t="s">
        <v>85936</v>
      </c>
      <c r="E20111" s="23" t="s">
        <v>85937</v>
      </c>
      <c r="F20111" s="24">
        <v>243115</v>
      </c>
      <c r="G20111" s="9" t="s">
        <v>47</v>
      </c>
      <c r="H20111" s="6" t="s">
        <v>85938</v>
      </c>
      <c r="I20111" s="5" t="s">
        <v>5247</v>
      </c>
      <c r="J20111" s="6" t="s">
        <v>227</v>
      </c>
    </row>
    <row r="20112" spans="1:10" ht="24.6" x14ac:dyDescent="0.7">
      <c r="A20112" s="5">
        <v>20111</v>
      </c>
      <c r="B20112" s="5" t="s">
        <v>17</v>
      </c>
      <c r="C20112" s="6" t="s">
        <v>85939</v>
      </c>
      <c r="D20112" s="14" t="s">
        <v>85940</v>
      </c>
      <c r="E20112" s="23" t="s">
        <v>85941</v>
      </c>
      <c r="F20112" s="24">
        <v>243115</v>
      </c>
      <c r="G20112" s="9" t="s">
        <v>47</v>
      </c>
      <c r="H20112" s="6" t="s">
        <v>85942</v>
      </c>
      <c r="I20112" s="5" t="s">
        <v>5247</v>
      </c>
      <c r="J20112" s="6" t="s">
        <v>227</v>
      </c>
    </row>
    <row r="20113" spans="1:10" ht="24.6" x14ac:dyDescent="0.7">
      <c r="A20113" s="5">
        <v>20112</v>
      </c>
      <c r="B20113" s="5" t="s">
        <v>17</v>
      </c>
      <c r="C20113" s="6" t="s">
        <v>85943</v>
      </c>
      <c r="D20113" s="14" t="s">
        <v>85944</v>
      </c>
      <c r="E20113" s="23" t="s">
        <v>85945</v>
      </c>
      <c r="F20113" s="24">
        <v>243115</v>
      </c>
      <c r="G20113" s="9" t="s">
        <v>47</v>
      </c>
      <c r="H20113" s="6" t="s">
        <v>85946</v>
      </c>
      <c r="I20113" s="5" t="s">
        <v>5247</v>
      </c>
      <c r="J20113" s="6" t="s">
        <v>227</v>
      </c>
    </row>
    <row r="20114" spans="1:10" ht="24.6" x14ac:dyDescent="0.7">
      <c r="A20114" s="5">
        <v>20113</v>
      </c>
      <c r="B20114" s="5" t="s">
        <v>100</v>
      </c>
      <c r="C20114" s="6" t="s">
        <v>85947</v>
      </c>
      <c r="D20114" s="14" t="s">
        <v>85948</v>
      </c>
      <c r="E20114" s="23" t="s">
        <v>85949</v>
      </c>
      <c r="F20114" s="24">
        <v>243115</v>
      </c>
      <c r="G20114" s="9" t="s">
        <v>47</v>
      </c>
      <c r="H20114" s="6" t="s">
        <v>85950</v>
      </c>
      <c r="I20114" s="5" t="s">
        <v>5247</v>
      </c>
      <c r="J20114" s="6" t="s">
        <v>227</v>
      </c>
    </row>
    <row r="20115" spans="1:10" ht="24.6" x14ac:dyDescent="0.7">
      <c r="A20115" s="5">
        <v>20114</v>
      </c>
      <c r="B20115" s="5" t="s">
        <v>356</v>
      </c>
      <c r="C20115" s="6" t="s">
        <v>85951</v>
      </c>
      <c r="D20115" s="14" t="s">
        <v>78080</v>
      </c>
      <c r="E20115" s="23" t="s">
        <v>85952</v>
      </c>
      <c r="F20115" s="24">
        <v>243115</v>
      </c>
      <c r="G20115" s="9" t="s">
        <v>47</v>
      </c>
      <c r="H20115" s="6" t="s">
        <v>85953</v>
      </c>
      <c r="I20115" s="5" t="s">
        <v>5247</v>
      </c>
      <c r="J20115" s="6" t="s">
        <v>227</v>
      </c>
    </row>
    <row r="20116" spans="1:10" ht="24.6" x14ac:dyDescent="0.7">
      <c r="A20116" s="5">
        <v>20115</v>
      </c>
      <c r="B20116" s="5" t="s">
        <v>140</v>
      </c>
      <c r="C20116" s="6" t="s">
        <v>85954</v>
      </c>
      <c r="D20116" s="14" t="s">
        <v>85955</v>
      </c>
      <c r="E20116" s="23" t="s">
        <v>85956</v>
      </c>
      <c r="F20116" s="24">
        <v>243115</v>
      </c>
      <c r="G20116" s="9" t="s">
        <v>47</v>
      </c>
      <c r="H20116" s="6" t="s">
        <v>85957</v>
      </c>
      <c r="I20116" s="5" t="s">
        <v>5247</v>
      </c>
      <c r="J20116" s="6" t="s">
        <v>227</v>
      </c>
    </row>
    <row r="20117" spans="1:10" ht="24.6" x14ac:dyDescent="0.7">
      <c r="A20117" s="5">
        <v>20116</v>
      </c>
      <c r="B20117" s="5" t="s">
        <v>140</v>
      </c>
      <c r="C20117" s="6" t="s">
        <v>85958</v>
      </c>
      <c r="D20117" s="14" t="s">
        <v>85959</v>
      </c>
      <c r="E20117" s="23" t="s">
        <v>85960</v>
      </c>
      <c r="F20117" s="24">
        <v>243115</v>
      </c>
      <c r="G20117" s="9" t="s">
        <v>47</v>
      </c>
      <c r="H20117" s="6" t="s">
        <v>85961</v>
      </c>
      <c r="I20117" s="5" t="s">
        <v>5247</v>
      </c>
      <c r="J20117" s="6" t="s">
        <v>227</v>
      </c>
    </row>
    <row r="20118" spans="1:10" ht="24.6" x14ac:dyDescent="0.7">
      <c r="A20118" s="5">
        <v>20117</v>
      </c>
      <c r="B20118" s="5" t="s">
        <v>140</v>
      </c>
      <c r="C20118" s="6" t="s">
        <v>85962</v>
      </c>
      <c r="D20118" s="14" t="s">
        <v>85963</v>
      </c>
      <c r="E20118" s="23" t="s">
        <v>85964</v>
      </c>
      <c r="F20118" s="24">
        <v>243115</v>
      </c>
      <c r="G20118" s="9" t="s">
        <v>47</v>
      </c>
      <c r="H20118" s="6" t="s">
        <v>85965</v>
      </c>
      <c r="I20118" s="5" t="s">
        <v>5247</v>
      </c>
      <c r="J20118" s="6" t="s">
        <v>227</v>
      </c>
    </row>
    <row r="20119" spans="1:10" ht="24.6" x14ac:dyDescent="0.7">
      <c r="A20119" s="5">
        <v>20118</v>
      </c>
      <c r="B20119" s="5" t="s">
        <v>212</v>
      </c>
      <c r="C20119" s="6" t="s">
        <v>85966</v>
      </c>
      <c r="D20119" s="14" t="s">
        <v>81800</v>
      </c>
      <c r="E20119" s="23" t="s">
        <v>81801</v>
      </c>
      <c r="F20119" s="24">
        <v>243115</v>
      </c>
      <c r="G20119" s="9" t="s">
        <v>47</v>
      </c>
      <c r="H20119" s="6" t="s">
        <v>85967</v>
      </c>
      <c r="I20119" s="5" t="s">
        <v>5247</v>
      </c>
      <c r="J20119" s="6" t="s">
        <v>227</v>
      </c>
    </row>
    <row r="20120" spans="1:10" ht="24.6" x14ac:dyDescent="0.7">
      <c r="A20120" s="5">
        <v>20119</v>
      </c>
      <c r="B20120" s="5" t="s">
        <v>212</v>
      </c>
      <c r="C20120" s="6" t="s">
        <v>85968</v>
      </c>
      <c r="D20120" s="14" t="s">
        <v>85969</v>
      </c>
      <c r="E20120" s="23" t="s">
        <v>85970</v>
      </c>
      <c r="F20120" s="24">
        <v>243115</v>
      </c>
      <c r="G20120" s="9" t="s">
        <v>47</v>
      </c>
      <c r="H20120" s="6" t="s">
        <v>85971</v>
      </c>
      <c r="I20120" s="5" t="s">
        <v>5247</v>
      </c>
      <c r="J20120" s="6" t="s">
        <v>227</v>
      </c>
    </row>
    <row r="20121" spans="1:10" ht="24.6" x14ac:dyDescent="0.7">
      <c r="A20121" s="5">
        <v>20120</v>
      </c>
      <c r="B20121" s="5" t="s">
        <v>212</v>
      </c>
      <c r="C20121" s="6" t="s">
        <v>85972</v>
      </c>
      <c r="D20121" s="14" t="s">
        <v>85973</v>
      </c>
      <c r="E20121" s="23" t="s">
        <v>85974</v>
      </c>
      <c r="F20121" s="24">
        <v>243115</v>
      </c>
      <c r="G20121" s="9" t="s">
        <v>47</v>
      </c>
      <c r="H20121" s="6" t="s">
        <v>85975</v>
      </c>
      <c r="I20121" s="5" t="s">
        <v>5247</v>
      </c>
      <c r="J20121" s="6" t="s">
        <v>227</v>
      </c>
    </row>
    <row r="20122" spans="1:10" ht="24.6" x14ac:dyDescent="0.7">
      <c r="A20122" s="5">
        <v>20121</v>
      </c>
      <c r="B20122" s="5" t="s">
        <v>17</v>
      </c>
      <c r="C20122" s="6" t="s">
        <v>85976</v>
      </c>
      <c r="D20122" s="14" t="s">
        <v>4622</v>
      </c>
      <c r="E20122" s="23" t="s">
        <v>4623</v>
      </c>
      <c r="F20122" s="24">
        <v>243115</v>
      </c>
      <c r="G20122" s="9" t="s">
        <v>47</v>
      </c>
      <c r="H20122" s="6" t="s">
        <v>85977</v>
      </c>
      <c r="I20122" s="5" t="s">
        <v>5247</v>
      </c>
      <c r="J20122" s="6" t="s">
        <v>227</v>
      </c>
    </row>
    <row r="20123" spans="1:10" ht="24.6" x14ac:dyDescent="0.7">
      <c r="A20123" s="5">
        <v>20122</v>
      </c>
      <c r="B20123" s="5" t="s">
        <v>212</v>
      </c>
      <c r="C20123" s="6" t="s">
        <v>85978</v>
      </c>
      <c r="D20123" s="14" t="s">
        <v>85979</v>
      </c>
      <c r="E20123" s="23" t="s">
        <v>85980</v>
      </c>
      <c r="F20123" s="24">
        <v>243115</v>
      </c>
      <c r="G20123" s="9" t="s">
        <v>47</v>
      </c>
      <c r="H20123" s="6" t="s">
        <v>85981</v>
      </c>
      <c r="I20123" s="5" t="s">
        <v>5247</v>
      </c>
      <c r="J20123" s="6" t="s">
        <v>227</v>
      </c>
    </row>
    <row r="20124" spans="1:10" ht="24.6" x14ac:dyDescent="0.7">
      <c r="A20124" s="5">
        <v>20123</v>
      </c>
      <c r="B20124" s="5" t="s">
        <v>17</v>
      </c>
      <c r="C20124" s="6" t="s">
        <v>85982</v>
      </c>
      <c r="D20124" s="14" t="s">
        <v>3963</v>
      </c>
      <c r="E20124" s="23" t="s">
        <v>3964</v>
      </c>
      <c r="F20124" s="24">
        <v>243115</v>
      </c>
      <c r="G20124" s="9" t="s">
        <v>47</v>
      </c>
      <c r="H20124" s="6" t="s">
        <v>85983</v>
      </c>
      <c r="I20124" s="5" t="s">
        <v>5247</v>
      </c>
      <c r="J20124" s="6" t="s">
        <v>227</v>
      </c>
    </row>
    <row r="20125" spans="1:10" ht="24.6" x14ac:dyDescent="0.7">
      <c r="A20125" s="5">
        <v>20124</v>
      </c>
      <c r="B20125" s="5" t="s">
        <v>17</v>
      </c>
      <c r="C20125" s="6" t="s">
        <v>85984</v>
      </c>
      <c r="D20125" s="14" t="s">
        <v>85985</v>
      </c>
      <c r="E20125" s="23" t="s">
        <v>85986</v>
      </c>
      <c r="F20125" s="24">
        <v>243115</v>
      </c>
      <c r="G20125" s="9" t="s">
        <v>47</v>
      </c>
      <c r="H20125" s="6" t="s">
        <v>85987</v>
      </c>
      <c r="I20125" s="5" t="s">
        <v>5247</v>
      </c>
      <c r="J20125" s="6" t="s">
        <v>227</v>
      </c>
    </row>
    <row r="20126" spans="1:10" ht="24.6" x14ac:dyDescent="0.7">
      <c r="A20126" s="5">
        <v>20125</v>
      </c>
      <c r="B20126" s="5" t="s">
        <v>2721</v>
      </c>
      <c r="C20126" s="6" t="s">
        <v>85988</v>
      </c>
      <c r="D20126" s="14" t="s">
        <v>85989</v>
      </c>
      <c r="E20126" s="23" t="s">
        <v>85990</v>
      </c>
      <c r="F20126" s="24">
        <v>243115</v>
      </c>
      <c r="G20126" s="9" t="s">
        <v>47</v>
      </c>
      <c r="H20126" s="6" t="s">
        <v>85991</v>
      </c>
      <c r="I20126" s="5" t="s">
        <v>5247</v>
      </c>
      <c r="J20126" s="6" t="s">
        <v>227</v>
      </c>
    </row>
    <row r="20127" spans="1:10" ht="24.6" x14ac:dyDescent="0.7">
      <c r="A20127" s="5">
        <v>20126</v>
      </c>
      <c r="B20127" s="5" t="s">
        <v>297</v>
      </c>
      <c r="C20127" s="6" t="s">
        <v>85992</v>
      </c>
      <c r="D20127" s="14" t="s">
        <v>85993</v>
      </c>
      <c r="E20127" s="23" t="s">
        <v>85994</v>
      </c>
      <c r="F20127" s="24">
        <v>243115</v>
      </c>
      <c r="G20127" s="9" t="s">
        <v>47</v>
      </c>
      <c r="H20127" s="6" t="s">
        <v>85995</v>
      </c>
      <c r="I20127" s="5" t="s">
        <v>5247</v>
      </c>
      <c r="J20127" s="6" t="s">
        <v>227</v>
      </c>
    </row>
    <row r="20128" spans="1:10" ht="24.6" x14ac:dyDescent="0.7">
      <c r="A20128" s="5">
        <v>20127</v>
      </c>
      <c r="B20128" s="5" t="s">
        <v>297</v>
      </c>
      <c r="C20128" s="6" t="s">
        <v>85996</v>
      </c>
      <c r="D20128" s="14" t="s">
        <v>85997</v>
      </c>
      <c r="E20128" s="23" t="s">
        <v>85998</v>
      </c>
      <c r="F20128" s="24">
        <v>243115</v>
      </c>
      <c r="G20128" s="9" t="s">
        <v>47</v>
      </c>
      <c r="H20128" s="6" t="s">
        <v>85999</v>
      </c>
      <c r="I20128" s="5" t="s">
        <v>5247</v>
      </c>
      <c r="J20128" s="6" t="s">
        <v>227</v>
      </c>
    </row>
    <row r="20129" spans="1:10" ht="24.6" x14ac:dyDescent="0.7">
      <c r="A20129" s="5">
        <v>20128</v>
      </c>
      <c r="B20129" s="5" t="s">
        <v>297</v>
      </c>
      <c r="C20129" s="6" t="s">
        <v>86000</v>
      </c>
      <c r="D20129" s="14" t="s">
        <v>86001</v>
      </c>
      <c r="E20129" s="23" t="s">
        <v>86002</v>
      </c>
      <c r="F20129" s="24">
        <v>243115</v>
      </c>
      <c r="G20129" s="9" t="s">
        <v>47</v>
      </c>
      <c r="H20129" s="6" t="s">
        <v>86003</v>
      </c>
      <c r="I20129" s="5" t="s">
        <v>5247</v>
      </c>
      <c r="J20129" s="6" t="s">
        <v>227</v>
      </c>
    </row>
    <row r="20130" spans="1:10" ht="24.6" x14ac:dyDescent="0.7">
      <c r="A20130" s="5">
        <v>20129</v>
      </c>
      <c r="B20130" s="5" t="s">
        <v>140</v>
      </c>
      <c r="C20130" s="6" t="s">
        <v>86004</v>
      </c>
      <c r="D20130" s="14" t="s">
        <v>86005</v>
      </c>
      <c r="E20130" s="23" t="s">
        <v>86006</v>
      </c>
      <c r="F20130" s="24">
        <v>243115</v>
      </c>
      <c r="G20130" s="9" t="s">
        <v>47</v>
      </c>
      <c r="H20130" s="6" t="s">
        <v>86007</v>
      </c>
      <c r="I20130" s="5" t="s">
        <v>5247</v>
      </c>
      <c r="J20130" s="6" t="s">
        <v>227</v>
      </c>
    </row>
    <row r="20131" spans="1:10" ht="24.6" x14ac:dyDescent="0.7">
      <c r="A20131" s="5">
        <v>20130</v>
      </c>
      <c r="B20131" s="5" t="s">
        <v>17</v>
      </c>
      <c r="C20131" s="6" t="s">
        <v>86008</v>
      </c>
      <c r="D20131" s="14" t="s">
        <v>86009</v>
      </c>
      <c r="E20131" s="23" t="s">
        <v>86010</v>
      </c>
      <c r="F20131" s="24">
        <v>243115</v>
      </c>
      <c r="G20131" s="9" t="s">
        <v>47</v>
      </c>
      <c r="H20131" s="6" t="s">
        <v>86011</v>
      </c>
      <c r="I20131" s="5" t="s">
        <v>5247</v>
      </c>
      <c r="J20131" s="6" t="s">
        <v>227</v>
      </c>
    </row>
    <row r="20132" spans="1:10" ht="24.6" x14ac:dyDescent="0.7">
      <c r="A20132" s="5">
        <v>20131</v>
      </c>
      <c r="B20132" s="5" t="s">
        <v>17</v>
      </c>
      <c r="C20132" s="6" t="s">
        <v>86012</v>
      </c>
      <c r="D20132" s="14" t="s">
        <v>86013</v>
      </c>
      <c r="E20132" s="23" t="s">
        <v>86014</v>
      </c>
      <c r="F20132" s="24">
        <v>243115</v>
      </c>
      <c r="G20132" s="9" t="s">
        <v>47</v>
      </c>
      <c r="H20132" s="6" t="s">
        <v>86015</v>
      </c>
      <c r="I20132" s="5" t="s">
        <v>5247</v>
      </c>
      <c r="J20132" s="6" t="s">
        <v>227</v>
      </c>
    </row>
    <row r="20133" spans="1:10" ht="24.6" x14ac:dyDescent="0.7">
      <c r="A20133" s="5">
        <v>20132</v>
      </c>
      <c r="B20133" s="5" t="s">
        <v>17</v>
      </c>
      <c r="C20133" s="6" t="s">
        <v>86016</v>
      </c>
      <c r="D20133" s="14" t="s">
        <v>86017</v>
      </c>
      <c r="E20133" s="23" t="s">
        <v>86018</v>
      </c>
      <c r="F20133" s="24">
        <v>243115</v>
      </c>
      <c r="G20133" s="9" t="s">
        <v>47</v>
      </c>
      <c r="H20133" s="6" t="s">
        <v>86019</v>
      </c>
      <c r="I20133" s="5" t="s">
        <v>5247</v>
      </c>
      <c r="J20133" s="6" t="s">
        <v>227</v>
      </c>
    </row>
    <row r="20134" spans="1:10" ht="24.6" x14ac:dyDescent="0.7">
      <c r="A20134" s="5">
        <v>20133</v>
      </c>
      <c r="B20134" s="5" t="s">
        <v>17</v>
      </c>
      <c r="C20134" s="6" t="s">
        <v>86020</v>
      </c>
      <c r="D20134" s="14" t="s">
        <v>86021</v>
      </c>
      <c r="E20134" s="23" t="s">
        <v>86022</v>
      </c>
      <c r="F20134" s="24">
        <v>243115</v>
      </c>
      <c r="G20134" s="9" t="s">
        <v>47</v>
      </c>
      <c r="H20134" s="6" t="s">
        <v>86023</v>
      </c>
      <c r="I20134" s="5" t="s">
        <v>5247</v>
      </c>
      <c r="J20134" s="6" t="s">
        <v>227</v>
      </c>
    </row>
    <row r="20135" spans="1:10" ht="24.6" x14ac:dyDescent="0.7">
      <c r="A20135" s="5">
        <v>20134</v>
      </c>
      <c r="B20135" s="5" t="s">
        <v>17</v>
      </c>
      <c r="C20135" s="6" t="s">
        <v>86024</v>
      </c>
      <c r="D20135" s="14" t="s">
        <v>74475</v>
      </c>
      <c r="E20135" s="23" t="s">
        <v>74476</v>
      </c>
      <c r="F20135" s="24">
        <v>243115</v>
      </c>
      <c r="G20135" s="9" t="s">
        <v>47</v>
      </c>
      <c r="H20135" s="6" t="s">
        <v>86025</v>
      </c>
      <c r="I20135" s="5" t="s">
        <v>5247</v>
      </c>
      <c r="J20135" s="6" t="s">
        <v>227</v>
      </c>
    </row>
    <row r="20136" spans="1:10" ht="24.6" x14ac:dyDescent="0.7">
      <c r="A20136" s="5">
        <v>20135</v>
      </c>
      <c r="B20136" s="5" t="s">
        <v>17</v>
      </c>
      <c r="C20136" s="6" t="s">
        <v>86026</v>
      </c>
      <c r="D20136" s="14" t="s">
        <v>86027</v>
      </c>
      <c r="E20136" s="23" t="s">
        <v>86028</v>
      </c>
      <c r="F20136" s="24">
        <v>243115</v>
      </c>
      <c r="G20136" s="9" t="s">
        <v>47</v>
      </c>
      <c r="H20136" s="6" t="s">
        <v>86029</v>
      </c>
      <c r="I20136" s="5" t="s">
        <v>5247</v>
      </c>
      <c r="J20136" s="6" t="s">
        <v>227</v>
      </c>
    </row>
    <row r="20137" spans="1:10" ht="24.6" x14ac:dyDescent="0.7">
      <c r="A20137" s="5">
        <v>20136</v>
      </c>
      <c r="B20137" s="5" t="s">
        <v>260</v>
      </c>
      <c r="C20137" s="6" t="s">
        <v>86030</v>
      </c>
      <c r="D20137" s="14" t="s">
        <v>86031</v>
      </c>
      <c r="E20137" s="23" t="s">
        <v>86032</v>
      </c>
      <c r="F20137" s="24">
        <v>243115</v>
      </c>
      <c r="G20137" s="9" t="s">
        <v>47</v>
      </c>
      <c r="H20137" s="6" t="s">
        <v>86033</v>
      </c>
      <c r="I20137" s="5" t="s">
        <v>5247</v>
      </c>
      <c r="J20137" s="6" t="s">
        <v>227</v>
      </c>
    </row>
    <row r="20138" spans="1:10" ht="24.6" x14ac:dyDescent="0.7">
      <c r="A20138" s="5">
        <v>20137</v>
      </c>
      <c r="B20138" s="5" t="s">
        <v>260</v>
      </c>
      <c r="C20138" s="6" t="s">
        <v>86034</v>
      </c>
      <c r="D20138" s="14" t="s">
        <v>86035</v>
      </c>
      <c r="E20138" s="23" t="s">
        <v>86036</v>
      </c>
      <c r="F20138" s="24">
        <v>243115</v>
      </c>
      <c r="G20138" s="9" t="s">
        <v>47</v>
      </c>
      <c r="H20138" s="6" t="s">
        <v>86037</v>
      </c>
      <c r="I20138" s="5" t="s">
        <v>5247</v>
      </c>
      <c r="J20138" s="6" t="s">
        <v>227</v>
      </c>
    </row>
    <row r="20139" spans="1:10" ht="24.6" x14ac:dyDescent="0.7">
      <c r="A20139" s="5">
        <v>20138</v>
      </c>
      <c r="B20139" s="5" t="s">
        <v>260</v>
      </c>
      <c r="C20139" s="6" t="s">
        <v>86038</v>
      </c>
      <c r="D20139" s="14" t="s">
        <v>86039</v>
      </c>
      <c r="E20139" s="23" t="s">
        <v>86040</v>
      </c>
      <c r="F20139" s="24">
        <v>243115</v>
      </c>
      <c r="G20139" s="9" t="s">
        <v>47</v>
      </c>
      <c r="H20139" s="6" t="s">
        <v>86041</v>
      </c>
      <c r="I20139" s="5" t="s">
        <v>5247</v>
      </c>
      <c r="J20139" s="6" t="s">
        <v>227</v>
      </c>
    </row>
    <row r="20140" spans="1:10" ht="24.6" x14ac:dyDescent="0.7">
      <c r="A20140" s="5">
        <v>20139</v>
      </c>
      <c r="B20140" s="5" t="s">
        <v>260</v>
      </c>
      <c r="C20140" s="6" t="s">
        <v>86042</v>
      </c>
      <c r="D20140" s="14" t="s">
        <v>86043</v>
      </c>
      <c r="E20140" s="23" t="s">
        <v>86044</v>
      </c>
      <c r="F20140" s="24">
        <v>243115</v>
      </c>
      <c r="G20140" s="9" t="s">
        <v>47</v>
      </c>
      <c r="H20140" s="6" t="s">
        <v>86045</v>
      </c>
      <c r="I20140" s="5" t="s">
        <v>5247</v>
      </c>
      <c r="J20140" s="6" t="s">
        <v>227</v>
      </c>
    </row>
    <row r="20141" spans="1:10" ht="24.6" x14ac:dyDescent="0.7">
      <c r="A20141" s="5">
        <v>20140</v>
      </c>
      <c r="B20141" s="5" t="s">
        <v>260</v>
      </c>
      <c r="C20141" s="6" t="s">
        <v>86046</v>
      </c>
      <c r="D20141" s="14" t="s">
        <v>86047</v>
      </c>
      <c r="E20141" s="23" t="s">
        <v>86048</v>
      </c>
      <c r="F20141" s="24">
        <v>243115</v>
      </c>
      <c r="G20141" s="9" t="s">
        <v>47</v>
      </c>
      <c r="H20141" s="6" t="s">
        <v>86049</v>
      </c>
      <c r="I20141" s="5" t="s">
        <v>5247</v>
      </c>
      <c r="J20141" s="6" t="s">
        <v>227</v>
      </c>
    </row>
    <row r="20142" spans="1:10" ht="24.6" x14ac:dyDescent="0.7">
      <c r="A20142" s="5">
        <v>20141</v>
      </c>
      <c r="B20142" s="5" t="s">
        <v>260</v>
      </c>
      <c r="C20142" s="6" t="s">
        <v>86050</v>
      </c>
      <c r="D20142" s="14" t="s">
        <v>86051</v>
      </c>
      <c r="E20142" s="23" t="s">
        <v>86052</v>
      </c>
      <c r="F20142" s="24">
        <v>243115</v>
      </c>
      <c r="G20142" s="9" t="s">
        <v>47</v>
      </c>
      <c r="H20142" s="6" t="s">
        <v>86053</v>
      </c>
      <c r="I20142" s="5" t="s">
        <v>5247</v>
      </c>
      <c r="J20142" s="6" t="s">
        <v>227</v>
      </c>
    </row>
    <row r="20143" spans="1:10" ht="24.6" x14ac:dyDescent="0.7">
      <c r="A20143" s="5">
        <v>20142</v>
      </c>
      <c r="B20143" s="5" t="s">
        <v>260</v>
      </c>
      <c r="C20143" s="6" t="s">
        <v>86054</v>
      </c>
      <c r="D20143" s="14" t="s">
        <v>86055</v>
      </c>
      <c r="E20143" s="23" t="s">
        <v>86056</v>
      </c>
      <c r="F20143" s="24">
        <v>243115</v>
      </c>
      <c r="G20143" s="9" t="s">
        <v>47</v>
      </c>
      <c r="H20143" s="6" t="s">
        <v>86057</v>
      </c>
      <c r="I20143" s="5" t="s">
        <v>5247</v>
      </c>
      <c r="J20143" s="6" t="s">
        <v>227</v>
      </c>
    </row>
    <row r="20144" spans="1:10" ht="24.6" x14ac:dyDescent="0.7">
      <c r="A20144" s="5">
        <v>20143</v>
      </c>
      <c r="B20144" s="5" t="s">
        <v>260</v>
      </c>
      <c r="C20144" s="6" t="s">
        <v>86058</v>
      </c>
      <c r="D20144" s="14" t="s">
        <v>86059</v>
      </c>
      <c r="E20144" s="23" t="s">
        <v>86060</v>
      </c>
      <c r="F20144" s="24">
        <v>243115</v>
      </c>
      <c r="G20144" s="9" t="s">
        <v>47</v>
      </c>
      <c r="H20144" s="6" t="s">
        <v>86061</v>
      </c>
      <c r="I20144" s="5" t="s">
        <v>5247</v>
      </c>
      <c r="J20144" s="6" t="s">
        <v>227</v>
      </c>
    </row>
    <row r="20145" spans="1:10" ht="24.6" x14ac:dyDescent="0.7">
      <c r="A20145" s="5">
        <v>20144</v>
      </c>
      <c r="B20145" s="5" t="s">
        <v>260</v>
      </c>
      <c r="C20145" s="6" t="s">
        <v>86062</v>
      </c>
      <c r="D20145" s="14" t="s">
        <v>86063</v>
      </c>
      <c r="E20145" s="23" t="s">
        <v>86064</v>
      </c>
      <c r="F20145" s="24">
        <v>243115</v>
      </c>
      <c r="G20145" s="9" t="s">
        <v>47</v>
      </c>
      <c r="H20145" s="6" t="s">
        <v>86065</v>
      </c>
      <c r="I20145" s="5" t="s">
        <v>5247</v>
      </c>
      <c r="J20145" s="6" t="s">
        <v>227</v>
      </c>
    </row>
    <row r="20146" spans="1:10" ht="24.6" x14ac:dyDescent="0.7">
      <c r="A20146" s="5">
        <v>20145</v>
      </c>
      <c r="B20146" s="5" t="s">
        <v>260</v>
      </c>
      <c r="C20146" s="6" t="s">
        <v>86066</v>
      </c>
      <c r="D20146" s="14" t="s">
        <v>86067</v>
      </c>
      <c r="E20146" s="23" t="s">
        <v>86068</v>
      </c>
      <c r="F20146" s="24">
        <v>243115</v>
      </c>
      <c r="G20146" s="9" t="s">
        <v>47</v>
      </c>
      <c r="H20146" s="6" t="s">
        <v>86069</v>
      </c>
      <c r="I20146" s="5" t="s">
        <v>5247</v>
      </c>
      <c r="J20146" s="6" t="s">
        <v>227</v>
      </c>
    </row>
    <row r="20147" spans="1:10" ht="24.6" x14ac:dyDescent="0.7">
      <c r="A20147" s="5">
        <v>20146</v>
      </c>
      <c r="B20147" s="5" t="s">
        <v>260</v>
      </c>
      <c r="C20147" s="6" t="s">
        <v>86070</v>
      </c>
      <c r="D20147" s="14" t="s">
        <v>86071</v>
      </c>
      <c r="E20147" s="23" t="s">
        <v>86072</v>
      </c>
      <c r="F20147" s="24">
        <v>243115</v>
      </c>
      <c r="G20147" s="9" t="s">
        <v>47</v>
      </c>
      <c r="H20147" s="6" t="s">
        <v>86073</v>
      </c>
      <c r="I20147" s="5" t="s">
        <v>5247</v>
      </c>
      <c r="J20147" s="6" t="s">
        <v>227</v>
      </c>
    </row>
    <row r="20148" spans="1:10" ht="24.6" x14ac:dyDescent="0.7">
      <c r="A20148" s="5">
        <v>20147</v>
      </c>
      <c r="B20148" s="5" t="s">
        <v>260</v>
      </c>
      <c r="C20148" s="6" t="s">
        <v>86074</v>
      </c>
      <c r="D20148" s="14" t="s">
        <v>86031</v>
      </c>
      <c r="E20148" s="23" t="s">
        <v>86032</v>
      </c>
      <c r="F20148" s="24">
        <v>243115</v>
      </c>
      <c r="G20148" s="9" t="s">
        <v>47</v>
      </c>
      <c r="H20148" s="6" t="s">
        <v>86075</v>
      </c>
      <c r="I20148" s="5" t="s">
        <v>5247</v>
      </c>
      <c r="J20148" s="6" t="s">
        <v>227</v>
      </c>
    </row>
    <row r="20149" spans="1:10" ht="24.6" x14ac:dyDescent="0.7">
      <c r="A20149" s="5">
        <v>20148</v>
      </c>
      <c r="B20149" s="5" t="s">
        <v>260</v>
      </c>
      <c r="C20149" s="6" t="s">
        <v>86076</v>
      </c>
      <c r="D20149" s="14" t="s">
        <v>86077</v>
      </c>
      <c r="E20149" s="23" t="s">
        <v>86078</v>
      </c>
      <c r="F20149" s="24">
        <v>243115</v>
      </c>
      <c r="G20149" s="9" t="s">
        <v>47</v>
      </c>
      <c r="H20149" s="6" t="s">
        <v>86079</v>
      </c>
      <c r="I20149" s="5" t="s">
        <v>5247</v>
      </c>
      <c r="J20149" s="6" t="s">
        <v>227</v>
      </c>
    </row>
    <row r="20150" spans="1:10" ht="24.6" x14ac:dyDescent="0.7">
      <c r="A20150" s="5">
        <v>20149</v>
      </c>
      <c r="B20150" s="5" t="s">
        <v>260</v>
      </c>
      <c r="C20150" s="6" t="s">
        <v>86080</v>
      </c>
      <c r="D20150" s="14" t="s">
        <v>86081</v>
      </c>
      <c r="E20150" s="23" t="s">
        <v>86082</v>
      </c>
      <c r="F20150" s="24">
        <v>243115</v>
      </c>
      <c r="G20150" s="9" t="s">
        <v>47</v>
      </c>
      <c r="H20150" s="6" t="s">
        <v>86083</v>
      </c>
      <c r="I20150" s="5" t="s">
        <v>5247</v>
      </c>
      <c r="J20150" s="6" t="s">
        <v>227</v>
      </c>
    </row>
    <row r="20151" spans="1:10" ht="24.6" x14ac:dyDescent="0.7">
      <c r="A20151" s="5">
        <v>20150</v>
      </c>
      <c r="B20151" s="5" t="s">
        <v>260</v>
      </c>
      <c r="C20151" s="6" t="s">
        <v>86084</v>
      </c>
      <c r="D20151" s="14" t="s">
        <v>86085</v>
      </c>
      <c r="E20151" s="23" t="s">
        <v>86086</v>
      </c>
      <c r="F20151" s="24">
        <v>243115</v>
      </c>
      <c r="G20151" s="9" t="s">
        <v>47</v>
      </c>
      <c r="H20151" s="6" t="s">
        <v>86087</v>
      </c>
      <c r="I20151" s="5" t="s">
        <v>5247</v>
      </c>
      <c r="J20151" s="6" t="s">
        <v>227</v>
      </c>
    </row>
    <row r="20152" spans="1:10" ht="24.6" x14ac:dyDescent="0.7">
      <c r="A20152" s="5">
        <v>20151</v>
      </c>
      <c r="B20152" s="5" t="s">
        <v>1273</v>
      </c>
      <c r="C20152" s="6" t="s">
        <v>86088</v>
      </c>
      <c r="D20152" s="14" t="s">
        <v>86089</v>
      </c>
      <c r="E20152" s="23" t="s">
        <v>86090</v>
      </c>
      <c r="F20152" s="24">
        <v>243115</v>
      </c>
      <c r="G20152" s="9" t="s">
        <v>47</v>
      </c>
      <c r="H20152" s="6" t="s">
        <v>86091</v>
      </c>
      <c r="I20152" s="5" t="s">
        <v>5247</v>
      </c>
      <c r="J20152" s="6" t="s">
        <v>227</v>
      </c>
    </row>
    <row r="20153" spans="1:10" ht="24.6" x14ac:dyDescent="0.7">
      <c r="A20153" s="5">
        <v>20152</v>
      </c>
      <c r="B20153" s="5" t="s">
        <v>1273</v>
      </c>
      <c r="C20153" s="6" t="s">
        <v>86092</v>
      </c>
      <c r="D20153" s="14" t="s">
        <v>86093</v>
      </c>
      <c r="E20153" s="23" t="s">
        <v>86094</v>
      </c>
      <c r="F20153" s="24">
        <v>243115</v>
      </c>
      <c r="G20153" s="9" t="s">
        <v>47</v>
      </c>
      <c r="H20153" s="6" t="s">
        <v>86095</v>
      </c>
      <c r="I20153" s="5" t="s">
        <v>5247</v>
      </c>
      <c r="J20153" s="6" t="s">
        <v>227</v>
      </c>
    </row>
    <row r="20154" spans="1:10" ht="24.6" x14ac:dyDescent="0.7">
      <c r="A20154" s="5">
        <v>20153</v>
      </c>
      <c r="B20154" s="5" t="s">
        <v>1273</v>
      </c>
      <c r="C20154" s="6" t="s">
        <v>86096</v>
      </c>
      <c r="D20154" s="14" t="s">
        <v>78368</v>
      </c>
      <c r="E20154" s="23" t="s">
        <v>86097</v>
      </c>
      <c r="F20154" s="24">
        <v>243115</v>
      </c>
      <c r="G20154" s="9" t="s">
        <v>47</v>
      </c>
      <c r="H20154" s="6" t="s">
        <v>86098</v>
      </c>
      <c r="I20154" s="5" t="s">
        <v>5247</v>
      </c>
      <c r="J20154" s="6" t="s">
        <v>227</v>
      </c>
    </row>
    <row r="20155" spans="1:10" ht="24.6" x14ac:dyDescent="0.7">
      <c r="A20155" s="5">
        <v>20154</v>
      </c>
      <c r="B20155" s="5" t="s">
        <v>1273</v>
      </c>
      <c r="C20155" s="6" t="s">
        <v>86099</v>
      </c>
      <c r="D20155" s="14" t="s">
        <v>86100</v>
      </c>
      <c r="E20155" s="23" t="s">
        <v>86101</v>
      </c>
      <c r="F20155" s="24">
        <v>243115</v>
      </c>
      <c r="G20155" s="9" t="s">
        <v>47</v>
      </c>
      <c r="H20155" s="6" t="s">
        <v>86102</v>
      </c>
      <c r="I20155" s="5" t="s">
        <v>5247</v>
      </c>
      <c r="J20155" s="6" t="s">
        <v>227</v>
      </c>
    </row>
    <row r="20156" spans="1:10" ht="24.6" x14ac:dyDescent="0.7">
      <c r="A20156" s="5">
        <v>20155</v>
      </c>
      <c r="B20156" s="5" t="s">
        <v>1273</v>
      </c>
      <c r="C20156" s="6" t="s">
        <v>86103</v>
      </c>
      <c r="D20156" s="14" t="s">
        <v>86104</v>
      </c>
      <c r="E20156" s="23" t="s">
        <v>86105</v>
      </c>
      <c r="F20156" s="24">
        <v>243115</v>
      </c>
      <c r="G20156" s="9" t="s">
        <v>47</v>
      </c>
      <c r="H20156" s="6" t="s">
        <v>86106</v>
      </c>
      <c r="I20156" s="5" t="s">
        <v>5247</v>
      </c>
      <c r="J20156" s="6" t="s">
        <v>227</v>
      </c>
    </row>
    <row r="20157" spans="1:10" ht="24.6" x14ac:dyDescent="0.7">
      <c r="A20157" s="5">
        <v>20156</v>
      </c>
      <c r="B20157" s="5" t="s">
        <v>1273</v>
      </c>
      <c r="C20157" s="6" t="s">
        <v>86107</v>
      </c>
      <c r="D20157" s="14" t="s">
        <v>86108</v>
      </c>
      <c r="E20157" s="23" t="s">
        <v>86109</v>
      </c>
      <c r="F20157" s="24">
        <v>243115</v>
      </c>
      <c r="G20157" s="9" t="s">
        <v>47</v>
      </c>
      <c r="H20157" s="6" t="s">
        <v>86110</v>
      </c>
      <c r="I20157" s="5" t="s">
        <v>5247</v>
      </c>
      <c r="J20157" s="6" t="s">
        <v>227</v>
      </c>
    </row>
    <row r="20158" spans="1:10" ht="24.6" x14ac:dyDescent="0.7">
      <c r="A20158" s="5">
        <v>20157</v>
      </c>
      <c r="B20158" s="5" t="s">
        <v>1273</v>
      </c>
      <c r="C20158" s="6" t="s">
        <v>86111</v>
      </c>
      <c r="D20158" s="14" t="s">
        <v>86112</v>
      </c>
      <c r="E20158" s="23" t="s">
        <v>86113</v>
      </c>
      <c r="F20158" s="24">
        <v>243115</v>
      </c>
      <c r="G20158" s="9" t="s">
        <v>47</v>
      </c>
      <c r="H20158" s="6" t="s">
        <v>86114</v>
      </c>
      <c r="I20158" s="5" t="s">
        <v>5247</v>
      </c>
      <c r="J20158" s="6" t="s">
        <v>227</v>
      </c>
    </row>
    <row r="20159" spans="1:10" ht="24.6" x14ac:dyDescent="0.7">
      <c r="A20159" s="5">
        <v>20158</v>
      </c>
      <c r="B20159" s="5" t="s">
        <v>1273</v>
      </c>
      <c r="C20159" s="6" t="s">
        <v>86115</v>
      </c>
      <c r="D20159" s="14" t="s">
        <v>86116</v>
      </c>
      <c r="E20159" s="23" t="s">
        <v>86117</v>
      </c>
      <c r="F20159" s="24">
        <v>243115</v>
      </c>
      <c r="G20159" s="9" t="s">
        <v>47</v>
      </c>
      <c r="H20159" s="6" t="s">
        <v>86118</v>
      </c>
      <c r="I20159" s="5" t="s">
        <v>5247</v>
      </c>
      <c r="J20159" s="6" t="s">
        <v>227</v>
      </c>
    </row>
    <row r="20160" spans="1:10" ht="24.6" x14ac:dyDescent="0.7">
      <c r="A20160" s="5">
        <v>20159</v>
      </c>
      <c r="B20160" s="5" t="s">
        <v>77</v>
      </c>
      <c r="C20160" s="6" t="s">
        <v>86119</v>
      </c>
      <c r="D20160" s="14" t="s">
        <v>86120</v>
      </c>
      <c r="E20160" s="23" t="s">
        <v>86121</v>
      </c>
      <c r="F20160" s="24">
        <v>243115</v>
      </c>
      <c r="G20160" s="9" t="s">
        <v>47</v>
      </c>
      <c r="H20160" s="6" t="s">
        <v>86122</v>
      </c>
      <c r="I20160" s="5" t="s">
        <v>5247</v>
      </c>
      <c r="J20160" s="6" t="s">
        <v>227</v>
      </c>
    </row>
    <row r="20161" spans="1:10" ht="24.6" x14ac:dyDescent="0.7">
      <c r="A20161" s="5">
        <v>20160</v>
      </c>
      <c r="B20161" s="5" t="s">
        <v>212</v>
      </c>
      <c r="C20161" s="6" t="s">
        <v>86123</v>
      </c>
      <c r="D20161" s="14" t="s">
        <v>86124</v>
      </c>
      <c r="E20161" s="23" t="s">
        <v>86125</v>
      </c>
      <c r="F20161" s="24">
        <v>243115</v>
      </c>
      <c r="G20161" s="9" t="s">
        <v>47</v>
      </c>
      <c r="H20161" s="6" t="s">
        <v>86126</v>
      </c>
      <c r="I20161" s="5" t="s">
        <v>5247</v>
      </c>
      <c r="J20161" s="6" t="s">
        <v>227</v>
      </c>
    </row>
    <row r="20162" spans="1:10" ht="24.6" x14ac:dyDescent="0.7">
      <c r="A20162" s="5">
        <v>20161</v>
      </c>
      <c r="B20162" s="5" t="s">
        <v>212</v>
      </c>
      <c r="C20162" s="6" t="s">
        <v>86127</v>
      </c>
      <c r="D20162" s="14" t="s">
        <v>86128</v>
      </c>
      <c r="E20162" s="23" t="s">
        <v>86129</v>
      </c>
      <c r="F20162" s="24">
        <v>243115</v>
      </c>
      <c r="G20162" s="9" t="s">
        <v>47</v>
      </c>
      <c r="H20162" s="6" t="s">
        <v>86130</v>
      </c>
      <c r="I20162" s="5" t="s">
        <v>5247</v>
      </c>
      <c r="J20162" s="6" t="s">
        <v>227</v>
      </c>
    </row>
    <row r="20163" spans="1:10" ht="24.6" x14ac:dyDescent="0.7">
      <c r="A20163" s="5">
        <v>20162</v>
      </c>
      <c r="B20163" s="5" t="s">
        <v>212</v>
      </c>
      <c r="C20163" s="6" t="s">
        <v>86131</v>
      </c>
      <c r="D20163" s="14" t="s">
        <v>86132</v>
      </c>
      <c r="E20163" s="23" t="s">
        <v>86133</v>
      </c>
      <c r="F20163" s="24">
        <v>243115</v>
      </c>
      <c r="G20163" s="9" t="s">
        <v>47</v>
      </c>
      <c r="H20163" s="6" t="s">
        <v>86134</v>
      </c>
      <c r="I20163" s="5" t="s">
        <v>5247</v>
      </c>
      <c r="J20163" s="6" t="s">
        <v>227</v>
      </c>
    </row>
    <row r="20164" spans="1:10" ht="24.6" x14ac:dyDescent="0.7">
      <c r="A20164" s="5">
        <v>20163</v>
      </c>
      <c r="B20164" s="5" t="s">
        <v>212</v>
      </c>
      <c r="C20164" s="6" t="s">
        <v>86135</v>
      </c>
      <c r="D20164" s="9" t="s">
        <v>47</v>
      </c>
      <c r="E20164" s="23" t="s">
        <v>86136</v>
      </c>
      <c r="F20164" s="24">
        <v>243115</v>
      </c>
      <c r="G20164" s="9" t="s">
        <v>47</v>
      </c>
      <c r="H20164" s="6" t="s">
        <v>86137</v>
      </c>
      <c r="I20164" s="5" t="s">
        <v>5247</v>
      </c>
      <c r="J20164" s="6" t="s">
        <v>227</v>
      </c>
    </row>
    <row r="20165" spans="1:10" ht="24.6" x14ac:dyDescent="0.7">
      <c r="A20165" s="5">
        <v>20164</v>
      </c>
      <c r="B20165" s="5" t="s">
        <v>212</v>
      </c>
      <c r="C20165" s="6" t="s">
        <v>86138</v>
      </c>
      <c r="D20165" s="9" t="s">
        <v>47</v>
      </c>
      <c r="E20165" s="23" t="s">
        <v>4002</v>
      </c>
      <c r="F20165" s="24">
        <v>243115</v>
      </c>
      <c r="G20165" s="9" t="s">
        <v>47</v>
      </c>
      <c r="H20165" s="6" t="s">
        <v>86139</v>
      </c>
      <c r="I20165" s="5" t="s">
        <v>5247</v>
      </c>
      <c r="J20165" s="6" t="s">
        <v>227</v>
      </c>
    </row>
    <row r="20166" spans="1:10" ht="24.6" x14ac:dyDescent="0.7">
      <c r="A20166" s="5">
        <v>20165</v>
      </c>
      <c r="B20166" s="5" t="s">
        <v>212</v>
      </c>
      <c r="C20166" s="6" t="s">
        <v>86140</v>
      </c>
      <c r="D20166" s="14" t="s">
        <v>86141</v>
      </c>
      <c r="E20166" s="23" t="s">
        <v>86142</v>
      </c>
      <c r="F20166" s="24">
        <v>243115</v>
      </c>
      <c r="G20166" s="9" t="s">
        <v>47</v>
      </c>
      <c r="H20166" s="6" t="s">
        <v>86143</v>
      </c>
      <c r="I20166" s="5" t="s">
        <v>5247</v>
      </c>
      <c r="J20166" s="6" t="s">
        <v>227</v>
      </c>
    </row>
    <row r="20167" spans="1:10" ht="24.6" x14ac:dyDescent="0.7">
      <c r="A20167" s="5">
        <v>20166</v>
      </c>
      <c r="B20167" s="5" t="s">
        <v>212</v>
      </c>
      <c r="C20167" s="6" t="s">
        <v>86144</v>
      </c>
      <c r="D20167" s="14" t="s">
        <v>86145</v>
      </c>
      <c r="E20167" s="23" t="s">
        <v>86146</v>
      </c>
      <c r="F20167" s="24">
        <v>243115</v>
      </c>
      <c r="G20167" s="9" t="s">
        <v>47</v>
      </c>
      <c r="H20167" s="6" t="s">
        <v>86147</v>
      </c>
      <c r="I20167" s="5" t="s">
        <v>5247</v>
      </c>
      <c r="J20167" s="6" t="s">
        <v>227</v>
      </c>
    </row>
    <row r="20168" spans="1:10" ht="24.6" x14ac:dyDescent="0.7">
      <c r="A20168" s="5">
        <v>20167</v>
      </c>
      <c r="B20168" s="5" t="s">
        <v>176</v>
      </c>
      <c r="C20168" s="6" t="s">
        <v>86148</v>
      </c>
      <c r="D20168" s="14" t="s">
        <v>2628</v>
      </c>
      <c r="E20168" s="23" t="s">
        <v>2629</v>
      </c>
      <c r="F20168" s="24">
        <v>243115</v>
      </c>
      <c r="G20168" s="9" t="s">
        <v>47</v>
      </c>
      <c r="H20168" s="6" t="s">
        <v>86149</v>
      </c>
      <c r="I20168" s="5" t="s">
        <v>5247</v>
      </c>
      <c r="J20168" s="6" t="s">
        <v>1506</v>
      </c>
    </row>
    <row r="20169" spans="1:10" ht="24.6" x14ac:dyDescent="0.7">
      <c r="A20169" s="5">
        <v>20168</v>
      </c>
      <c r="B20169" s="5" t="s">
        <v>212</v>
      </c>
      <c r="C20169" s="6" t="s">
        <v>86150</v>
      </c>
      <c r="D20169" s="14" t="s">
        <v>86151</v>
      </c>
      <c r="E20169" s="23" t="s">
        <v>86152</v>
      </c>
      <c r="F20169" s="24">
        <v>243115</v>
      </c>
      <c r="G20169" s="9" t="s">
        <v>47</v>
      </c>
      <c r="H20169" s="6" t="s">
        <v>86153</v>
      </c>
      <c r="I20169" s="5" t="s">
        <v>5247</v>
      </c>
      <c r="J20169" s="6" t="s">
        <v>227</v>
      </c>
    </row>
    <row r="20170" spans="1:10" ht="24.6" x14ac:dyDescent="0.7">
      <c r="A20170" s="5">
        <v>20169</v>
      </c>
      <c r="B20170" s="5" t="s">
        <v>212</v>
      </c>
      <c r="C20170" s="6" t="s">
        <v>86154</v>
      </c>
      <c r="D20170" s="14" t="s">
        <v>86155</v>
      </c>
      <c r="E20170" s="23" t="s">
        <v>86156</v>
      </c>
      <c r="F20170" s="24">
        <v>243115</v>
      </c>
      <c r="G20170" s="9" t="s">
        <v>47</v>
      </c>
      <c r="H20170" s="6" t="s">
        <v>86157</v>
      </c>
      <c r="I20170" s="5" t="s">
        <v>5247</v>
      </c>
      <c r="J20170" s="6" t="s">
        <v>227</v>
      </c>
    </row>
    <row r="20171" spans="1:10" ht="24.6" x14ac:dyDescent="0.7">
      <c r="A20171" s="5">
        <v>20170</v>
      </c>
      <c r="B20171" s="5" t="s">
        <v>212</v>
      </c>
      <c r="C20171" s="6" t="s">
        <v>86158</v>
      </c>
      <c r="D20171" s="14" t="s">
        <v>86159</v>
      </c>
      <c r="E20171" s="23" t="s">
        <v>86160</v>
      </c>
      <c r="F20171" s="24">
        <v>243115</v>
      </c>
      <c r="G20171" s="9" t="s">
        <v>47</v>
      </c>
      <c r="H20171" s="6" t="s">
        <v>86161</v>
      </c>
      <c r="I20171" s="5" t="s">
        <v>5247</v>
      </c>
      <c r="J20171" s="6" t="s">
        <v>227</v>
      </c>
    </row>
    <row r="20172" spans="1:10" ht="24.6" x14ac:dyDescent="0.7">
      <c r="A20172" s="5">
        <v>20171</v>
      </c>
      <c r="B20172" s="5" t="s">
        <v>212</v>
      </c>
      <c r="C20172" s="6" t="s">
        <v>86162</v>
      </c>
      <c r="D20172" s="14" t="s">
        <v>86163</v>
      </c>
      <c r="E20172" s="23" t="s">
        <v>86164</v>
      </c>
      <c r="F20172" s="24">
        <v>243115</v>
      </c>
      <c r="G20172" s="9" t="s">
        <v>47</v>
      </c>
      <c r="H20172" s="6" t="s">
        <v>86165</v>
      </c>
      <c r="I20172" s="5" t="s">
        <v>5247</v>
      </c>
      <c r="J20172" s="6" t="s">
        <v>227</v>
      </c>
    </row>
    <row r="20173" spans="1:10" ht="24.6" x14ac:dyDescent="0.7">
      <c r="A20173" s="5">
        <v>20172</v>
      </c>
      <c r="B20173" s="5" t="s">
        <v>53</v>
      </c>
      <c r="C20173" s="6" t="s">
        <v>86166</v>
      </c>
      <c r="D20173" s="14" t="s">
        <v>86167</v>
      </c>
      <c r="E20173" s="23" t="s">
        <v>86168</v>
      </c>
      <c r="F20173" s="24">
        <v>243115</v>
      </c>
      <c r="G20173" s="9" t="s">
        <v>47</v>
      </c>
      <c r="H20173" s="6" t="s">
        <v>86169</v>
      </c>
      <c r="I20173" s="5" t="s">
        <v>5247</v>
      </c>
      <c r="J20173" s="6" t="s">
        <v>227</v>
      </c>
    </row>
    <row r="20174" spans="1:10" ht="24.6" x14ac:dyDescent="0.7">
      <c r="A20174" s="5">
        <v>20173</v>
      </c>
      <c r="B20174" s="5" t="s">
        <v>36</v>
      </c>
      <c r="C20174" s="6" t="s">
        <v>86170</v>
      </c>
      <c r="D20174" s="14" t="s">
        <v>86171</v>
      </c>
      <c r="E20174" s="23" t="s">
        <v>86172</v>
      </c>
      <c r="F20174" s="24">
        <v>243115</v>
      </c>
      <c r="G20174" s="9" t="s">
        <v>47</v>
      </c>
      <c r="H20174" s="6" t="s">
        <v>86173</v>
      </c>
      <c r="I20174" s="5" t="s">
        <v>5247</v>
      </c>
      <c r="J20174" s="6" t="s">
        <v>35</v>
      </c>
    </row>
    <row r="20175" spans="1:10" ht="24.6" x14ac:dyDescent="0.7">
      <c r="A20175" s="5">
        <v>20174</v>
      </c>
      <c r="B20175" s="5" t="s">
        <v>14</v>
      </c>
      <c r="C20175" s="6" t="s">
        <v>86174</v>
      </c>
      <c r="D20175" s="14" t="s">
        <v>85863</v>
      </c>
      <c r="E20175" s="23" t="s">
        <v>85864</v>
      </c>
      <c r="F20175" s="24">
        <v>243115</v>
      </c>
      <c r="G20175" s="9" t="s">
        <v>47</v>
      </c>
      <c r="H20175" s="6" t="s">
        <v>86175</v>
      </c>
      <c r="I20175" s="5" t="s">
        <v>5247</v>
      </c>
      <c r="J20175" s="6" t="s">
        <v>1506</v>
      </c>
    </row>
    <row r="20176" spans="1:10" ht="24.6" x14ac:dyDescent="0.7">
      <c r="A20176" s="5">
        <v>20175</v>
      </c>
      <c r="B20176" s="5" t="s">
        <v>14</v>
      </c>
      <c r="C20176" s="6" t="s">
        <v>86176</v>
      </c>
      <c r="D20176" s="14" t="s">
        <v>85863</v>
      </c>
      <c r="E20176" s="23" t="s">
        <v>85864</v>
      </c>
      <c r="F20176" s="24">
        <v>243115</v>
      </c>
      <c r="G20176" s="9" t="s">
        <v>47</v>
      </c>
      <c r="H20176" s="6" t="s">
        <v>86177</v>
      </c>
      <c r="I20176" s="5" t="s">
        <v>5247</v>
      </c>
      <c r="J20176" s="6" t="s">
        <v>1506</v>
      </c>
    </row>
    <row r="20177" spans="1:10" ht="24.6" x14ac:dyDescent="0.7">
      <c r="A20177" s="5">
        <v>20176</v>
      </c>
      <c r="B20177" s="5" t="s">
        <v>53</v>
      </c>
      <c r="C20177" s="6" t="s">
        <v>86178</v>
      </c>
      <c r="D20177" s="14" t="s">
        <v>86179</v>
      </c>
      <c r="E20177" s="23" t="s">
        <v>86180</v>
      </c>
      <c r="F20177" s="24">
        <v>243115</v>
      </c>
      <c r="G20177" s="9" t="s">
        <v>47</v>
      </c>
      <c r="H20177" s="6" t="s">
        <v>86181</v>
      </c>
      <c r="I20177" s="5" t="s">
        <v>5247</v>
      </c>
      <c r="J20177" s="6" t="s">
        <v>227</v>
      </c>
    </row>
    <row r="20178" spans="1:10" ht="24.6" x14ac:dyDescent="0.7">
      <c r="A20178" s="5">
        <v>20177</v>
      </c>
      <c r="B20178" s="5" t="s">
        <v>2178</v>
      </c>
      <c r="C20178" s="6" t="s">
        <v>86182</v>
      </c>
      <c r="D20178" s="14" t="s">
        <v>86183</v>
      </c>
      <c r="E20178" s="23" t="s">
        <v>86184</v>
      </c>
      <c r="F20178" s="24">
        <v>243115</v>
      </c>
      <c r="G20178" s="9" t="s">
        <v>47</v>
      </c>
      <c r="H20178" s="6" t="s">
        <v>86185</v>
      </c>
      <c r="I20178" s="5" t="s">
        <v>5247</v>
      </c>
      <c r="J20178" s="6" t="s">
        <v>227</v>
      </c>
    </row>
    <row r="20179" spans="1:10" ht="24.6" x14ac:dyDescent="0.7">
      <c r="A20179" s="5">
        <v>20178</v>
      </c>
      <c r="B20179" s="5" t="s">
        <v>844</v>
      </c>
      <c r="C20179" s="6" t="s">
        <v>86186</v>
      </c>
      <c r="D20179" s="14" t="s">
        <v>86187</v>
      </c>
      <c r="E20179" s="23" t="s">
        <v>86188</v>
      </c>
      <c r="F20179" s="24">
        <v>243115</v>
      </c>
      <c r="G20179" s="9" t="s">
        <v>47</v>
      </c>
      <c r="H20179" s="6" t="s">
        <v>86189</v>
      </c>
      <c r="I20179" s="5" t="s">
        <v>5247</v>
      </c>
      <c r="J20179" s="6" t="s">
        <v>227</v>
      </c>
    </row>
    <row r="20180" spans="1:10" ht="24.6" x14ac:dyDescent="0.7">
      <c r="A20180" s="5">
        <v>20179</v>
      </c>
      <c r="B20180" s="5" t="s">
        <v>53</v>
      </c>
      <c r="C20180" s="6" t="s">
        <v>86190</v>
      </c>
      <c r="D20180" s="14" t="s">
        <v>86191</v>
      </c>
      <c r="E20180" s="23" t="s">
        <v>86192</v>
      </c>
      <c r="F20180" s="24">
        <v>243115</v>
      </c>
      <c r="G20180" s="9" t="s">
        <v>47</v>
      </c>
      <c r="H20180" s="6" t="s">
        <v>86193</v>
      </c>
      <c r="I20180" s="5" t="s">
        <v>5247</v>
      </c>
      <c r="J20180" s="6" t="s">
        <v>227</v>
      </c>
    </row>
    <row r="20181" spans="1:10" ht="24.6" x14ac:dyDescent="0.7">
      <c r="A20181" s="5">
        <v>20180</v>
      </c>
      <c r="B20181" s="5" t="s">
        <v>53</v>
      </c>
      <c r="C20181" s="6" t="s">
        <v>86194</v>
      </c>
      <c r="D20181" s="14" t="s">
        <v>86195</v>
      </c>
      <c r="E20181" s="23" t="s">
        <v>86196</v>
      </c>
      <c r="F20181" s="24">
        <v>243115</v>
      </c>
      <c r="G20181" s="9" t="s">
        <v>47</v>
      </c>
      <c r="H20181" s="6" t="s">
        <v>86197</v>
      </c>
      <c r="I20181" s="5" t="s">
        <v>5247</v>
      </c>
      <c r="J20181" s="6" t="s">
        <v>227</v>
      </c>
    </row>
    <row r="20182" spans="1:10" ht="24.6" x14ac:dyDescent="0.7">
      <c r="A20182" s="5">
        <v>20181</v>
      </c>
      <c r="B20182" s="5" t="s">
        <v>53</v>
      </c>
      <c r="C20182" s="6" t="s">
        <v>86198</v>
      </c>
      <c r="D20182" s="14" t="s">
        <v>86199</v>
      </c>
      <c r="E20182" s="23" t="s">
        <v>86200</v>
      </c>
      <c r="F20182" s="24">
        <v>243115</v>
      </c>
      <c r="G20182" s="9" t="s">
        <v>47</v>
      </c>
      <c r="H20182" s="6" t="s">
        <v>86201</v>
      </c>
      <c r="I20182" s="5" t="s">
        <v>5247</v>
      </c>
      <c r="J20182" s="6" t="s">
        <v>227</v>
      </c>
    </row>
    <row r="20183" spans="1:10" ht="24.6" x14ac:dyDescent="0.7">
      <c r="A20183" s="5">
        <v>20182</v>
      </c>
      <c r="B20183" s="5" t="s">
        <v>53</v>
      </c>
      <c r="C20183" s="6" t="s">
        <v>86202</v>
      </c>
      <c r="D20183" s="14" t="s">
        <v>86203</v>
      </c>
      <c r="E20183" s="23" t="s">
        <v>86204</v>
      </c>
      <c r="F20183" s="24">
        <v>243115</v>
      </c>
      <c r="G20183" s="9" t="s">
        <v>47</v>
      </c>
      <c r="H20183" s="6" t="s">
        <v>86205</v>
      </c>
      <c r="I20183" s="5" t="s">
        <v>5247</v>
      </c>
      <c r="J20183" s="6" t="s">
        <v>227</v>
      </c>
    </row>
    <row r="20184" spans="1:10" ht="24.6" x14ac:dyDescent="0.7">
      <c r="A20184" s="5">
        <v>20183</v>
      </c>
      <c r="B20184" s="5" t="s">
        <v>53</v>
      </c>
      <c r="C20184" s="6" t="s">
        <v>86206</v>
      </c>
      <c r="D20184" s="14" t="s">
        <v>86207</v>
      </c>
      <c r="E20184" s="23" t="s">
        <v>86208</v>
      </c>
      <c r="F20184" s="24">
        <v>243115</v>
      </c>
      <c r="G20184" s="9" t="s">
        <v>47</v>
      </c>
      <c r="H20184" s="6" t="s">
        <v>86209</v>
      </c>
      <c r="I20184" s="5" t="s">
        <v>5247</v>
      </c>
      <c r="J20184" s="6" t="s">
        <v>227</v>
      </c>
    </row>
    <row r="20185" spans="1:10" ht="24.6" x14ac:dyDescent="0.7">
      <c r="A20185" s="5">
        <v>20184</v>
      </c>
      <c r="B20185" s="5" t="s">
        <v>53</v>
      </c>
      <c r="C20185" s="6" t="s">
        <v>86210</v>
      </c>
      <c r="D20185" s="14" t="s">
        <v>81128</v>
      </c>
      <c r="E20185" s="23" t="s">
        <v>81129</v>
      </c>
      <c r="F20185" s="24">
        <v>243115</v>
      </c>
      <c r="G20185" s="9" t="s">
        <v>47</v>
      </c>
      <c r="H20185" s="6" t="s">
        <v>86211</v>
      </c>
      <c r="I20185" s="5" t="s">
        <v>5247</v>
      </c>
      <c r="J20185" s="6" t="s">
        <v>227</v>
      </c>
    </row>
    <row r="20186" spans="1:10" ht="24.6" x14ac:dyDescent="0.7">
      <c r="A20186" s="5">
        <v>20185</v>
      </c>
      <c r="B20186" s="5" t="s">
        <v>53</v>
      </c>
      <c r="C20186" s="6" t="s">
        <v>86212</v>
      </c>
      <c r="D20186" s="14" t="s">
        <v>86213</v>
      </c>
      <c r="E20186" s="23" t="s">
        <v>86214</v>
      </c>
      <c r="F20186" s="24">
        <v>243115</v>
      </c>
      <c r="G20186" s="9" t="s">
        <v>47</v>
      </c>
      <c r="H20186" s="6" t="s">
        <v>86215</v>
      </c>
      <c r="I20186" s="5" t="s">
        <v>5247</v>
      </c>
      <c r="J20186" s="6" t="s">
        <v>227</v>
      </c>
    </row>
    <row r="20187" spans="1:10" ht="24.6" x14ac:dyDescent="0.7">
      <c r="A20187" s="5">
        <v>20186</v>
      </c>
      <c r="B20187" s="5" t="s">
        <v>53</v>
      </c>
      <c r="C20187" s="6" t="s">
        <v>86216</v>
      </c>
      <c r="D20187" s="14" t="s">
        <v>86217</v>
      </c>
      <c r="E20187" s="23" t="s">
        <v>86218</v>
      </c>
      <c r="F20187" s="24">
        <v>243115</v>
      </c>
      <c r="G20187" s="9" t="s">
        <v>47</v>
      </c>
      <c r="H20187" s="6" t="s">
        <v>86219</v>
      </c>
      <c r="I20187" s="5" t="s">
        <v>5247</v>
      </c>
      <c r="J20187" s="6" t="s">
        <v>227</v>
      </c>
    </row>
    <row r="20188" spans="1:10" ht="24.6" x14ac:dyDescent="0.7">
      <c r="A20188" s="5">
        <v>20187</v>
      </c>
      <c r="B20188" s="5" t="s">
        <v>2854</v>
      </c>
      <c r="C20188" s="6" t="s">
        <v>86220</v>
      </c>
      <c r="D20188" s="14" t="s">
        <v>5806</v>
      </c>
      <c r="E20188" s="23" t="s">
        <v>5807</v>
      </c>
      <c r="F20188" s="24">
        <v>243115</v>
      </c>
      <c r="G20188" s="9" t="s">
        <v>47</v>
      </c>
      <c r="H20188" s="6" t="s">
        <v>86221</v>
      </c>
      <c r="I20188" s="5" t="s">
        <v>5247</v>
      </c>
      <c r="J20188" s="6" t="s">
        <v>227</v>
      </c>
    </row>
    <row r="20189" spans="1:10" ht="24.6" x14ac:dyDescent="0.7">
      <c r="A20189" s="5">
        <v>20188</v>
      </c>
      <c r="B20189" s="5" t="s">
        <v>2387</v>
      </c>
      <c r="C20189" s="6" t="s">
        <v>86222</v>
      </c>
      <c r="D20189" s="14" t="s">
        <v>86223</v>
      </c>
      <c r="E20189" s="23" t="s">
        <v>86224</v>
      </c>
      <c r="F20189" s="24">
        <v>243115</v>
      </c>
      <c r="G20189" s="9" t="s">
        <v>47</v>
      </c>
      <c r="H20189" s="6" t="s">
        <v>86225</v>
      </c>
      <c r="I20189" s="5" t="s">
        <v>5247</v>
      </c>
      <c r="J20189" s="6" t="s">
        <v>227</v>
      </c>
    </row>
    <row r="20190" spans="1:10" ht="24.6" x14ac:dyDescent="0.7">
      <c r="A20190" s="5">
        <v>20189</v>
      </c>
      <c r="B20190" s="5" t="s">
        <v>4235</v>
      </c>
      <c r="C20190" s="6" t="s">
        <v>86226</v>
      </c>
      <c r="D20190" s="14" t="s">
        <v>86227</v>
      </c>
      <c r="E20190" s="23" t="s">
        <v>86228</v>
      </c>
      <c r="F20190" s="24">
        <v>243115</v>
      </c>
      <c r="G20190" s="9" t="s">
        <v>47</v>
      </c>
      <c r="H20190" s="6" t="s">
        <v>86229</v>
      </c>
      <c r="I20190" s="5" t="s">
        <v>5247</v>
      </c>
      <c r="J20190" s="6" t="s">
        <v>227</v>
      </c>
    </row>
    <row r="20191" spans="1:10" ht="24.6" x14ac:dyDescent="0.7">
      <c r="A20191" s="5">
        <v>20190</v>
      </c>
      <c r="B20191" s="5" t="s">
        <v>311</v>
      </c>
      <c r="C20191" s="6" t="s">
        <v>86230</v>
      </c>
      <c r="D20191" s="14" t="s">
        <v>86231</v>
      </c>
      <c r="E20191" s="23" t="s">
        <v>86232</v>
      </c>
      <c r="F20191" s="24">
        <v>243115</v>
      </c>
      <c r="G20191" s="9" t="s">
        <v>47</v>
      </c>
      <c r="H20191" s="6" t="s">
        <v>86233</v>
      </c>
      <c r="I20191" s="5" t="s">
        <v>5247</v>
      </c>
      <c r="J20191" s="6" t="s">
        <v>227</v>
      </c>
    </row>
    <row r="20192" spans="1:10" ht="24.6" x14ac:dyDescent="0.7">
      <c r="A20192" s="5">
        <v>20191</v>
      </c>
      <c r="B20192" s="5" t="s">
        <v>311</v>
      </c>
      <c r="C20192" s="6" t="s">
        <v>86234</v>
      </c>
      <c r="D20192" s="14" t="s">
        <v>86235</v>
      </c>
      <c r="E20192" s="23" t="s">
        <v>86236</v>
      </c>
      <c r="F20192" s="24">
        <v>243115</v>
      </c>
      <c r="G20192" s="9" t="s">
        <v>47</v>
      </c>
      <c r="H20192" s="6" t="s">
        <v>86237</v>
      </c>
      <c r="I20192" s="5" t="s">
        <v>5247</v>
      </c>
      <c r="J20192" s="6" t="s">
        <v>227</v>
      </c>
    </row>
    <row r="20193" spans="1:10" ht="24.6" x14ac:dyDescent="0.7">
      <c r="A20193" s="5">
        <v>20192</v>
      </c>
      <c r="B20193" s="5" t="s">
        <v>465</v>
      </c>
      <c r="C20193" s="6" t="s">
        <v>86238</v>
      </c>
      <c r="D20193" s="14" t="s">
        <v>86239</v>
      </c>
      <c r="E20193" s="23" t="s">
        <v>86240</v>
      </c>
      <c r="F20193" s="24">
        <v>243115</v>
      </c>
      <c r="G20193" s="9" t="s">
        <v>47</v>
      </c>
      <c r="H20193" s="6" t="s">
        <v>86241</v>
      </c>
      <c r="I20193" s="5" t="s">
        <v>5247</v>
      </c>
      <c r="J20193" s="6" t="s">
        <v>227</v>
      </c>
    </row>
    <row r="20194" spans="1:10" ht="24.6" x14ac:dyDescent="0.7">
      <c r="A20194" s="5">
        <v>20193</v>
      </c>
      <c r="B20194" s="5" t="s">
        <v>70</v>
      </c>
      <c r="C20194" s="6" t="s">
        <v>86242</v>
      </c>
      <c r="D20194" s="14" t="s">
        <v>86243</v>
      </c>
      <c r="E20194" s="23" t="s">
        <v>86244</v>
      </c>
      <c r="F20194" s="24">
        <v>243115</v>
      </c>
      <c r="G20194" s="9" t="s">
        <v>47</v>
      </c>
      <c r="H20194" s="6" t="s">
        <v>86245</v>
      </c>
      <c r="I20194" s="5" t="s">
        <v>5247</v>
      </c>
      <c r="J20194" s="6" t="s">
        <v>227</v>
      </c>
    </row>
    <row r="20195" spans="1:10" ht="24.6" x14ac:dyDescent="0.7">
      <c r="A20195" s="5">
        <v>20194</v>
      </c>
      <c r="B20195" s="5" t="s">
        <v>70</v>
      </c>
      <c r="C20195" s="6" t="s">
        <v>86246</v>
      </c>
      <c r="D20195" s="14" t="s">
        <v>86247</v>
      </c>
      <c r="E20195" s="23" t="s">
        <v>86248</v>
      </c>
      <c r="F20195" s="24">
        <v>243115</v>
      </c>
      <c r="G20195" s="9" t="s">
        <v>47</v>
      </c>
      <c r="H20195" s="6" t="s">
        <v>86249</v>
      </c>
      <c r="I20195" s="5" t="s">
        <v>5247</v>
      </c>
      <c r="J20195" s="6" t="s">
        <v>227</v>
      </c>
    </row>
    <row r="20196" spans="1:10" ht="24.6" x14ac:dyDescent="0.7">
      <c r="A20196" s="5">
        <v>20195</v>
      </c>
      <c r="B20196" s="5" t="s">
        <v>70</v>
      </c>
      <c r="C20196" s="6" t="s">
        <v>86250</v>
      </c>
      <c r="D20196" s="14" t="s">
        <v>86251</v>
      </c>
      <c r="E20196" s="23" t="s">
        <v>86252</v>
      </c>
      <c r="F20196" s="24">
        <v>243115</v>
      </c>
      <c r="G20196" s="9" t="s">
        <v>47</v>
      </c>
      <c r="H20196" s="6" t="s">
        <v>86253</v>
      </c>
      <c r="I20196" s="5" t="s">
        <v>5247</v>
      </c>
      <c r="J20196" s="6" t="s">
        <v>227</v>
      </c>
    </row>
    <row r="20197" spans="1:10" ht="24.6" x14ac:dyDescent="0.7">
      <c r="A20197" s="5">
        <v>20196</v>
      </c>
      <c r="B20197" s="5" t="s">
        <v>70</v>
      </c>
      <c r="C20197" s="6" t="s">
        <v>86254</v>
      </c>
      <c r="D20197" s="14" t="s">
        <v>86255</v>
      </c>
      <c r="E20197" s="23" t="s">
        <v>86256</v>
      </c>
      <c r="F20197" s="24">
        <v>243115</v>
      </c>
      <c r="G20197" s="9" t="s">
        <v>47</v>
      </c>
      <c r="H20197" s="6" t="s">
        <v>86257</v>
      </c>
      <c r="I20197" s="5" t="s">
        <v>5247</v>
      </c>
      <c r="J20197" s="6" t="s">
        <v>227</v>
      </c>
    </row>
    <row r="20198" spans="1:10" ht="24.6" x14ac:dyDescent="0.7">
      <c r="A20198" s="5">
        <v>20197</v>
      </c>
      <c r="B20198" s="5" t="s">
        <v>70</v>
      </c>
      <c r="C20198" s="6" t="s">
        <v>86258</v>
      </c>
      <c r="D20198" s="14" t="s">
        <v>86259</v>
      </c>
      <c r="E20198" s="23" t="s">
        <v>86260</v>
      </c>
      <c r="F20198" s="24">
        <v>243115</v>
      </c>
      <c r="G20198" s="9" t="s">
        <v>47</v>
      </c>
      <c r="H20198" s="6" t="s">
        <v>86261</v>
      </c>
      <c r="I20198" s="5" t="s">
        <v>5247</v>
      </c>
      <c r="J20198" s="6" t="s">
        <v>227</v>
      </c>
    </row>
    <row r="20199" spans="1:10" ht="24.6" x14ac:dyDescent="0.7">
      <c r="A20199" s="5">
        <v>20198</v>
      </c>
      <c r="B20199" s="5" t="s">
        <v>70</v>
      </c>
      <c r="C20199" s="6" t="s">
        <v>86262</v>
      </c>
      <c r="D20199" s="14" t="s">
        <v>86263</v>
      </c>
      <c r="E20199" s="23" t="s">
        <v>86264</v>
      </c>
      <c r="F20199" s="24">
        <v>243115</v>
      </c>
      <c r="G20199" s="9" t="s">
        <v>47</v>
      </c>
      <c r="H20199" s="6" t="s">
        <v>86265</v>
      </c>
      <c r="I20199" s="5" t="s">
        <v>5247</v>
      </c>
      <c r="J20199" s="6" t="s">
        <v>227</v>
      </c>
    </row>
    <row r="20200" spans="1:10" ht="24.6" x14ac:dyDescent="0.7">
      <c r="A20200" s="5">
        <v>20199</v>
      </c>
      <c r="B20200" s="5" t="s">
        <v>70</v>
      </c>
      <c r="C20200" s="6" t="s">
        <v>86266</v>
      </c>
      <c r="D20200" s="14" t="s">
        <v>86267</v>
      </c>
      <c r="E20200" s="23" t="s">
        <v>86268</v>
      </c>
      <c r="F20200" s="24">
        <v>243115</v>
      </c>
      <c r="G20200" s="9" t="s">
        <v>47</v>
      </c>
      <c r="H20200" s="6" t="s">
        <v>86269</v>
      </c>
      <c r="I20200" s="5" t="s">
        <v>5247</v>
      </c>
      <c r="J20200" s="6" t="s">
        <v>227</v>
      </c>
    </row>
    <row r="20201" spans="1:10" ht="24.6" x14ac:dyDescent="0.7">
      <c r="A20201" s="5">
        <v>20200</v>
      </c>
      <c r="B20201" s="5" t="s">
        <v>70</v>
      </c>
      <c r="C20201" s="6" t="s">
        <v>86270</v>
      </c>
      <c r="D20201" s="14" t="s">
        <v>86271</v>
      </c>
      <c r="E20201" s="23" t="s">
        <v>86272</v>
      </c>
      <c r="F20201" s="24">
        <v>243115</v>
      </c>
      <c r="G20201" s="9" t="s">
        <v>47</v>
      </c>
      <c r="H20201" s="6" t="s">
        <v>86273</v>
      </c>
      <c r="I20201" s="5" t="s">
        <v>5247</v>
      </c>
      <c r="J20201" s="6" t="s">
        <v>227</v>
      </c>
    </row>
    <row r="20202" spans="1:10" ht="24.6" x14ac:dyDescent="0.7">
      <c r="A20202" s="5">
        <v>20201</v>
      </c>
      <c r="B20202" s="5" t="s">
        <v>5025</v>
      </c>
      <c r="C20202" s="6" t="s">
        <v>86274</v>
      </c>
      <c r="D20202" s="14" t="s">
        <v>81128</v>
      </c>
      <c r="E20202" s="23" t="s">
        <v>81129</v>
      </c>
      <c r="F20202" s="24">
        <v>243115</v>
      </c>
      <c r="G20202" s="9" t="s">
        <v>47</v>
      </c>
      <c r="H20202" s="6" t="s">
        <v>86275</v>
      </c>
      <c r="I20202" s="5" t="s">
        <v>5247</v>
      </c>
      <c r="J20202" s="6" t="s">
        <v>227</v>
      </c>
    </row>
    <row r="20203" spans="1:10" ht="24.6" x14ac:dyDescent="0.7">
      <c r="A20203" s="5">
        <v>20202</v>
      </c>
      <c r="B20203" s="5" t="s">
        <v>77</v>
      </c>
      <c r="C20203" s="6" t="s">
        <v>86276</v>
      </c>
      <c r="D20203" s="14" t="s">
        <v>86277</v>
      </c>
      <c r="E20203" s="23" t="s">
        <v>86278</v>
      </c>
      <c r="F20203" s="24">
        <v>243115</v>
      </c>
      <c r="G20203" s="9" t="s">
        <v>47</v>
      </c>
      <c r="H20203" s="6" t="s">
        <v>86279</v>
      </c>
      <c r="I20203" s="5" t="s">
        <v>5247</v>
      </c>
      <c r="J20203" s="6" t="s">
        <v>227</v>
      </c>
    </row>
    <row r="20204" spans="1:10" ht="24.6" x14ac:dyDescent="0.7">
      <c r="A20204" s="5">
        <v>20203</v>
      </c>
      <c r="B20204" s="5" t="s">
        <v>432</v>
      </c>
      <c r="C20204" s="6" t="s">
        <v>86280</v>
      </c>
      <c r="D20204" s="14" t="s">
        <v>86281</v>
      </c>
      <c r="E20204" s="23" t="s">
        <v>86282</v>
      </c>
      <c r="F20204" s="24">
        <v>243115</v>
      </c>
      <c r="G20204" s="9" t="s">
        <v>47</v>
      </c>
      <c r="H20204" s="6" t="s">
        <v>86283</v>
      </c>
      <c r="I20204" s="5" t="s">
        <v>5247</v>
      </c>
      <c r="J20204" s="6" t="s">
        <v>227</v>
      </c>
    </row>
    <row r="20205" spans="1:10" ht="24.6" x14ac:dyDescent="0.7">
      <c r="A20205" s="5">
        <v>20204</v>
      </c>
      <c r="B20205" s="5" t="s">
        <v>53</v>
      </c>
      <c r="C20205" s="6" t="s">
        <v>86284</v>
      </c>
      <c r="D20205" s="14" t="s">
        <v>47128</v>
      </c>
      <c r="E20205" s="23" t="s">
        <v>86285</v>
      </c>
      <c r="F20205" s="24">
        <v>243115</v>
      </c>
      <c r="G20205" s="9" t="s">
        <v>47</v>
      </c>
      <c r="H20205" s="6" t="s">
        <v>86286</v>
      </c>
      <c r="I20205" s="5" t="s">
        <v>5247</v>
      </c>
      <c r="J20205" s="6" t="s">
        <v>227</v>
      </c>
    </row>
    <row r="20206" spans="1:10" ht="24.6" x14ac:dyDescent="0.7">
      <c r="A20206" s="5">
        <v>20205</v>
      </c>
      <c r="B20206" s="5" t="s">
        <v>172</v>
      </c>
      <c r="C20206" s="6" t="s">
        <v>86287</v>
      </c>
      <c r="D20206" s="14" t="s">
        <v>86288</v>
      </c>
      <c r="E20206" s="23" t="s">
        <v>86289</v>
      </c>
      <c r="F20206" s="24">
        <v>243115</v>
      </c>
      <c r="G20206" s="9" t="s">
        <v>47</v>
      </c>
      <c r="H20206" s="6" t="s">
        <v>86290</v>
      </c>
      <c r="I20206" s="5" t="s">
        <v>5247</v>
      </c>
      <c r="J20206" s="6" t="s">
        <v>227</v>
      </c>
    </row>
    <row r="20207" spans="1:10" ht="24.6" x14ac:dyDescent="0.7">
      <c r="A20207" s="5">
        <v>20206</v>
      </c>
      <c r="B20207" s="5" t="s">
        <v>172</v>
      </c>
      <c r="C20207" s="6" t="s">
        <v>86291</v>
      </c>
      <c r="D20207" s="14" t="s">
        <v>86292</v>
      </c>
      <c r="E20207" s="23" t="s">
        <v>86293</v>
      </c>
      <c r="F20207" s="24">
        <v>243115</v>
      </c>
      <c r="G20207" s="9" t="s">
        <v>47</v>
      </c>
      <c r="H20207" s="6" t="s">
        <v>86294</v>
      </c>
      <c r="I20207" s="5" t="s">
        <v>5247</v>
      </c>
      <c r="J20207" s="6" t="s">
        <v>227</v>
      </c>
    </row>
    <row r="20208" spans="1:10" ht="24.6" x14ac:dyDescent="0.7">
      <c r="A20208" s="5">
        <v>20207</v>
      </c>
      <c r="B20208" s="5" t="s">
        <v>172</v>
      </c>
      <c r="C20208" s="6" t="s">
        <v>86295</v>
      </c>
      <c r="D20208" s="14" t="s">
        <v>86296</v>
      </c>
      <c r="E20208" s="23" t="s">
        <v>86297</v>
      </c>
      <c r="F20208" s="24">
        <v>243115</v>
      </c>
      <c r="G20208" s="9" t="s">
        <v>47</v>
      </c>
      <c r="H20208" s="6" t="s">
        <v>86298</v>
      </c>
      <c r="I20208" s="5" t="s">
        <v>5247</v>
      </c>
      <c r="J20208" s="6" t="s">
        <v>227</v>
      </c>
    </row>
    <row r="20209" spans="1:10" ht="24.6" x14ac:dyDescent="0.7">
      <c r="A20209" s="5">
        <v>20208</v>
      </c>
      <c r="B20209" s="5" t="s">
        <v>172</v>
      </c>
      <c r="C20209" s="6" t="s">
        <v>86299</v>
      </c>
      <c r="D20209" s="14" t="s">
        <v>49424</v>
      </c>
      <c r="E20209" s="23" t="s">
        <v>49425</v>
      </c>
      <c r="F20209" s="24">
        <v>243115</v>
      </c>
      <c r="G20209" s="9" t="s">
        <v>47</v>
      </c>
      <c r="H20209" s="6" t="s">
        <v>86300</v>
      </c>
      <c r="I20209" s="5" t="s">
        <v>5247</v>
      </c>
      <c r="J20209" s="6" t="s">
        <v>227</v>
      </c>
    </row>
    <row r="20210" spans="1:10" ht="24.6" x14ac:dyDescent="0.7">
      <c r="A20210" s="5">
        <v>20209</v>
      </c>
      <c r="B20210" s="5" t="s">
        <v>172</v>
      </c>
      <c r="C20210" s="6" t="s">
        <v>86301</v>
      </c>
      <c r="D20210" s="14" t="s">
        <v>85979</v>
      </c>
      <c r="E20210" s="23" t="s">
        <v>85980</v>
      </c>
      <c r="F20210" s="24">
        <v>243115</v>
      </c>
      <c r="G20210" s="9" t="s">
        <v>47</v>
      </c>
      <c r="H20210" s="6" t="s">
        <v>86302</v>
      </c>
      <c r="I20210" s="5" t="s">
        <v>5247</v>
      </c>
      <c r="J20210" s="6" t="s">
        <v>227</v>
      </c>
    </row>
    <row r="20211" spans="1:10" ht="24.6" x14ac:dyDescent="0.7">
      <c r="A20211" s="5">
        <v>20210</v>
      </c>
      <c r="B20211" s="5" t="s">
        <v>172</v>
      </c>
      <c r="C20211" s="6" t="s">
        <v>86303</v>
      </c>
      <c r="D20211" s="14" t="s">
        <v>86304</v>
      </c>
      <c r="E20211" s="23" t="s">
        <v>86305</v>
      </c>
      <c r="F20211" s="24">
        <v>243115</v>
      </c>
      <c r="G20211" s="9" t="s">
        <v>47</v>
      </c>
      <c r="H20211" s="6" t="s">
        <v>86306</v>
      </c>
      <c r="I20211" s="5" t="s">
        <v>5247</v>
      </c>
      <c r="J20211" s="6" t="s">
        <v>227</v>
      </c>
    </row>
    <row r="20212" spans="1:10" ht="24.6" x14ac:dyDescent="0.7">
      <c r="A20212" s="5">
        <v>20211</v>
      </c>
      <c r="B20212" s="5" t="s">
        <v>172</v>
      </c>
      <c r="C20212" s="6" t="s">
        <v>86307</v>
      </c>
      <c r="D20212" s="14" t="s">
        <v>81433</v>
      </c>
      <c r="E20212" s="23" t="s">
        <v>81434</v>
      </c>
      <c r="F20212" s="24">
        <v>243115</v>
      </c>
      <c r="G20212" s="9" t="s">
        <v>47</v>
      </c>
      <c r="H20212" s="6" t="s">
        <v>86308</v>
      </c>
      <c r="I20212" s="5" t="s">
        <v>5247</v>
      </c>
      <c r="J20212" s="6" t="s">
        <v>227</v>
      </c>
    </row>
    <row r="20213" spans="1:10" ht="24.6" x14ac:dyDescent="0.7">
      <c r="A20213" s="5">
        <v>20212</v>
      </c>
      <c r="B20213" s="5" t="s">
        <v>172</v>
      </c>
      <c r="C20213" s="6" t="s">
        <v>86309</v>
      </c>
      <c r="D20213" s="14" t="s">
        <v>86310</v>
      </c>
      <c r="E20213" s="23" t="s">
        <v>86311</v>
      </c>
      <c r="F20213" s="24">
        <v>243115</v>
      </c>
      <c r="G20213" s="9" t="s">
        <v>47</v>
      </c>
      <c r="H20213" s="6" t="s">
        <v>86312</v>
      </c>
      <c r="I20213" s="5" t="s">
        <v>5247</v>
      </c>
      <c r="J20213" s="6" t="s">
        <v>227</v>
      </c>
    </row>
    <row r="20214" spans="1:10" ht="24.6" x14ac:dyDescent="0.7">
      <c r="A20214" s="5">
        <v>20213</v>
      </c>
      <c r="B20214" s="5" t="s">
        <v>172</v>
      </c>
      <c r="C20214" s="6" t="s">
        <v>86313</v>
      </c>
      <c r="D20214" s="14" t="s">
        <v>86314</v>
      </c>
      <c r="E20214" s="23" t="s">
        <v>86315</v>
      </c>
      <c r="F20214" s="24">
        <v>243115</v>
      </c>
      <c r="G20214" s="9" t="s">
        <v>47</v>
      </c>
      <c r="H20214" s="6" t="s">
        <v>86316</v>
      </c>
      <c r="I20214" s="5" t="s">
        <v>5247</v>
      </c>
      <c r="J20214" s="6" t="s">
        <v>227</v>
      </c>
    </row>
    <row r="20215" spans="1:10" ht="24.6" x14ac:dyDescent="0.7">
      <c r="A20215" s="5">
        <v>20214</v>
      </c>
      <c r="B20215" s="5" t="s">
        <v>172</v>
      </c>
      <c r="C20215" s="6" t="s">
        <v>86317</v>
      </c>
      <c r="D20215" s="14" t="s">
        <v>86318</v>
      </c>
      <c r="E20215" s="23" t="s">
        <v>86319</v>
      </c>
      <c r="F20215" s="24">
        <v>243115</v>
      </c>
      <c r="G20215" s="9" t="s">
        <v>47</v>
      </c>
      <c r="H20215" s="6" t="s">
        <v>86320</v>
      </c>
      <c r="I20215" s="5" t="s">
        <v>5247</v>
      </c>
      <c r="J20215" s="6" t="s">
        <v>227</v>
      </c>
    </row>
    <row r="20216" spans="1:10" ht="24.6" x14ac:dyDescent="0.7">
      <c r="A20216" s="5">
        <v>20215</v>
      </c>
      <c r="B20216" s="5" t="s">
        <v>172</v>
      </c>
      <c r="C20216" s="6" t="s">
        <v>86321</v>
      </c>
      <c r="D20216" s="14" t="s">
        <v>86322</v>
      </c>
      <c r="E20216" s="23" t="s">
        <v>86323</v>
      </c>
      <c r="F20216" s="24">
        <v>243115</v>
      </c>
      <c r="G20216" s="9" t="s">
        <v>47</v>
      </c>
      <c r="H20216" s="6" t="s">
        <v>86324</v>
      </c>
      <c r="I20216" s="5" t="s">
        <v>5247</v>
      </c>
      <c r="J20216" s="6" t="s">
        <v>227</v>
      </c>
    </row>
    <row r="20217" spans="1:10" ht="24.6" x14ac:dyDescent="0.7">
      <c r="A20217" s="5">
        <v>20216</v>
      </c>
      <c r="B20217" s="5" t="s">
        <v>172</v>
      </c>
      <c r="C20217" s="6" t="s">
        <v>86325</v>
      </c>
      <c r="D20217" s="14" t="s">
        <v>86326</v>
      </c>
      <c r="E20217" s="23" t="s">
        <v>86327</v>
      </c>
      <c r="F20217" s="24">
        <v>243115</v>
      </c>
      <c r="G20217" s="9" t="s">
        <v>47</v>
      </c>
      <c r="H20217" s="6" t="s">
        <v>86328</v>
      </c>
      <c r="I20217" s="5" t="s">
        <v>5247</v>
      </c>
      <c r="J20217" s="6" t="s">
        <v>227</v>
      </c>
    </row>
    <row r="20218" spans="1:10" ht="24.6" x14ac:dyDescent="0.7">
      <c r="A20218" s="5">
        <v>20217</v>
      </c>
      <c r="B20218" s="5" t="s">
        <v>311</v>
      </c>
      <c r="C20218" s="6" t="s">
        <v>86329</v>
      </c>
      <c r="D20218" s="14" t="s">
        <v>86330</v>
      </c>
      <c r="E20218" s="23" t="s">
        <v>86331</v>
      </c>
      <c r="F20218" s="24">
        <v>243115</v>
      </c>
      <c r="G20218" s="9" t="s">
        <v>47</v>
      </c>
      <c r="H20218" s="6" t="s">
        <v>86332</v>
      </c>
      <c r="I20218" s="5" t="s">
        <v>5247</v>
      </c>
      <c r="J20218" s="6" t="s">
        <v>227</v>
      </c>
    </row>
    <row r="20219" spans="1:10" ht="24.6" x14ac:dyDescent="0.7">
      <c r="A20219" s="5">
        <v>20218</v>
      </c>
      <c r="B20219" s="5" t="s">
        <v>255</v>
      </c>
      <c r="C20219" s="6" t="s">
        <v>86333</v>
      </c>
      <c r="D20219" s="9" t="s">
        <v>47</v>
      </c>
      <c r="E20219" s="23" t="s">
        <v>86334</v>
      </c>
      <c r="F20219" s="24">
        <v>243115</v>
      </c>
      <c r="G20219" s="9" t="s">
        <v>47</v>
      </c>
      <c r="H20219" s="6" t="s">
        <v>86335</v>
      </c>
      <c r="I20219" s="5" t="s">
        <v>5247</v>
      </c>
      <c r="J20219" s="6" t="s">
        <v>227</v>
      </c>
    </row>
    <row r="20220" spans="1:10" ht="24.6" x14ac:dyDescent="0.7">
      <c r="A20220" s="5">
        <v>20219</v>
      </c>
      <c r="B20220" s="5" t="s">
        <v>255</v>
      </c>
      <c r="C20220" s="6" t="s">
        <v>86336</v>
      </c>
      <c r="D20220" s="14" t="s">
        <v>86337</v>
      </c>
      <c r="E20220" s="23" t="s">
        <v>86338</v>
      </c>
      <c r="F20220" s="24">
        <v>243115</v>
      </c>
      <c r="G20220" s="9" t="s">
        <v>47</v>
      </c>
      <c r="H20220" s="6" t="s">
        <v>86339</v>
      </c>
      <c r="I20220" s="5" t="s">
        <v>5247</v>
      </c>
      <c r="J20220" s="6" t="s">
        <v>227</v>
      </c>
    </row>
    <row r="20221" spans="1:10" ht="24.6" x14ac:dyDescent="0.7">
      <c r="A20221" s="5">
        <v>20220</v>
      </c>
      <c r="B20221" s="5" t="s">
        <v>255</v>
      </c>
      <c r="C20221" s="6" t="s">
        <v>86340</v>
      </c>
      <c r="D20221" s="14" t="s">
        <v>86341</v>
      </c>
      <c r="E20221" s="23" t="s">
        <v>86342</v>
      </c>
      <c r="F20221" s="24">
        <v>243115</v>
      </c>
      <c r="G20221" s="9" t="s">
        <v>47</v>
      </c>
      <c r="H20221" s="6" t="s">
        <v>86343</v>
      </c>
      <c r="I20221" s="5" t="s">
        <v>5247</v>
      </c>
      <c r="J20221" s="6" t="s">
        <v>227</v>
      </c>
    </row>
    <row r="20222" spans="1:10" ht="24.6" x14ac:dyDescent="0.7">
      <c r="A20222" s="5">
        <v>20221</v>
      </c>
      <c r="B20222" s="5" t="s">
        <v>255</v>
      </c>
      <c r="C20222" s="6" t="s">
        <v>86344</v>
      </c>
      <c r="D20222" s="14" t="s">
        <v>86345</v>
      </c>
      <c r="E20222" s="23" t="s">
        <v>86346</v>
      </c>
      <c r="F20222" s="24">
        <v>243115</v>
      </c>
      <c r="G20222" s="9" t="s">
        <v>47</v>
      </c>
      <c r="H20222" s="6" t="s">
        <v>86347</v>
      </c>
      <c r="I20222" s="5" t="s">
        <v>5247</v>
      </c>
      <c r="J20222" s="6" t="s">
        <v>227</v>
      </c>
    </row>
    <row r="20223" spans="1:10" ht="24.6" x14ac:dyDescent="0.7">
      <c r="A20223" s="5">
        <v>20222</v>
      </c>
      <c r="B20223" s="5" t="s">
        <v>255</v>
      </c>
      <c r="C20223" s="6" t="s">
        <v>86348</v>
      </c>
      <c r="D20223" s="14" t="s">
        <v>86349</v>
      </c>
      <c r="E20223" s="23" t="s">
        <v>86350</v>
      </c>
      <c r="F20223" s="24">
        <v>243115</v>
      </c>
      <c r="G20223" s="9" t="s">
        <v>47</v>
      </c>
      <c r="H20223" s="6" t="s">
        <v>86351</v>
      </c>
      <c r="I20223" s="5" t="s">
        <v>5247</v>
      </c>
      <c r="J20223" s="6" t="s">
        <v>227</v>
      </c>
    </row>
    <row r="20224" spans="1:10" ht="24.6" x14ac:dyDescent="0.7">
      <c r="A20224" s="5">
        <v>20223</v>
      </c>
      <c r="B20224" s="5" t="s">
        <v>255</v>
      </c>
      <c r="C20224" s="6" t="s">
        <v>86352</v>
      </c>
      <c r="D20224" s="14" t="s">
        <v>84380</v>
      </c>
      <c r="E20224" s="23" t="s">
        <v>84381</v>
      </c>
      <c r="F20224" s="24">
        <v>243115</v>
      </c>
      <c r="G20224" s="9" t="s">
        <v>47</v>
      </c>
      <c r="H20224" s="6" t="s">
        <v>86353</v>
      </c>
      <c r="I20224" s="5" t="s">
        <v>5247</v>
      </c>
      <c r="J20224" s="6" t="s">
        <v>227</v>
      </c>
    </row>
    <row r="20225" spans="1:10" ht="24.6" x14ac:dyDescent="0.7">
      <c r="A20225" s="5">
        <v>20224</v>
      </c>
      <c r="B20225" s="5" t="s">
        <v>456</v>
      </c>
      <c r="C20225" s="6" t="s">
        <v>86354</v>
      </c>
      <c r="D20225" s="14" t="s">
        <v>86355</v>
      </c>
      <c r="E20225" s="23" t="s">
        <v>86356</v>
      </c>
      <c r="F20225" s="24">
        <v>243115</v>
      </c>
      <c r="G20225" s="9" t="s">
        <v>47</v>
      </c>
      <c r="H20225" s="6" t="s">
        <v>86357</v>
      </c>
      <c r="I20225" s="5" t="s">
        <v>5247</v>
      </c>
      <c r="J20225" s="6" t="s">
        <v>227</v>
      </c>
    </row>
    <row r="20226" spans="1:10" ht="24.6" x14ac:dyDescent="0.7">
      <c r="A20226" s="5">
        <v>20225</v>
      </c>
      <c r="B20226" s="5" t="s">
        <v>456</v>
      </c>
      <c r="C20226" s="6" t="s">
        <v>86358</v>
      </c>
      <c r="D20226" s="14" t="s">
        <v>86359</v>
      </c>
      <c r="E20226" s="23" t="s">
        <v>86360</v>
      </c>
      <c r="F20226" s="24">
        <v>243115</v>
      </c>
      <c r="G20226" s="9" t="s">
        <v>47</v>
      </c>
      <c r="H20226" s="6" t="s">
        <v>86361</v>
      </c>
      <c r="I20226" s="5" t="s">
        <v>5247</v>
      </c>
      <c r="J20226" s="6" t="s">
        <v>227</v>
      </c>
    </row>
    <row r="20227" spans="1:10" ht="24.6" x14ac:dyDescent="0.7">
      <c r="A20227" s="5">
        <v>20226</v>
      </c>
      <c r="B20227" s="5" t="s">
        <v>251</v>
      </c>
      <c r="C20227" s="6" t="s">
        <v>86362</v>
      </c>
      <c r="D20227" s="14" t="s">
        <v>86363</v>
      </c>
      <c r="E20227" s="23" t="s">
        <v>86364</v>
      </c>
      <c r="F20227" s="24">
        <v>243115</v>
      </c>
      <c r="G20227" s="9" t="s">
        <v>47</v>
      </c>
      <c r="H20227" s="6" t="s">
        <v>86365</v>
      </c>
      <c r="I20227" s="5" t="s">
        <v>5247</v>
      </c>
      <c r="J20227" s="6" t="s">
        <v>227</v>
      </c>
    </row>
    <row r="20228" spans="1:10" ht="24.6" x14ac:dyDescent="0.7">
      <c r="A20228" s="5">
        <v>20227</v>
      </c>
      <c r="B20228" s="5" t="s">
        <v>251</v>
      </c>
      <c r="C20228" s="6" t="s">
        <v>86366</v>
      </c>
      <c r="D20228" s="9" t="s">
        <v>47</v>
      </c>
      <c r="E20228" s="23" t="s">
        <v>86364</v>
      </c>
      <c r="F20228" s="24">
        <v>243115</v>
      </c>
      <c r="G20228" s="9" t="s">
        <v>47</v>
      </c>
      <c r="H20228" s="6" t="s">
        <v>86367</v>
      </c>
      <c r="I20228" s="5" t="s">
        <v>5247</v>
      </c>
      <c r="J20228" s="6" t="s">
        <v>227</v>
      </c>
    </row>
    <row r="20229" spans="1:10" ht="24.6" x14ac:dyDescent="0.7">
      <c r="A20229" s="5">
        <v>20228</v>
      </c>
      <c r="B20229" s="5" t="s">
        <v>255</v>
      </c>
      <c r="C20229" s="6" t="s">
        <v>86368</v>
      </c>
      <c r="D20229" s="14" t="s">
        <v>86369</v>
      </c>
      <c r="E20229" s="23" t="s">
        <v>86370</v>
      </c>
      <c r="F20229" s="24">
        <v>243115</v>
      </c>
      <c r="G20229" s="9" t="s">
        <v>47</v>
      </c>
      <c r="H20229" s="6" t="s">
        <v>86371</v>
      </c>
      <c r="I20229" s="5" t="s">
        <v>5247</v>
      </c>
      <c r="J20229" s="6" t="s">
        <v>227</v>
      </c>
    </row>
    <row r="20230" spans="1:10" ht="24.6" x14ac:dyDescent="0.7">
      <c r="A20230" s="5">
        <v>20229</v>
      </c>
      <c r="B20230" s="5" t="s">
        <v>255</v>
      </c>
      <c r="C20230" s="6" t="s">
        <v>86372</v>
      </c>
      <c r="D20230" s="14" t="s">
        <v>86369</v>
      </c>
      <c r="E20230" s="23" t="s">
        <v>86373</v>
      </c>
      <c r="F20230" s="24">
        <v>243115</v>
      </c>
      <c r="G20230" s="9" t="s">
        <v>47</v>
      </c>
      <c r="H20230" s="6" t="s">
        <v>86374</v>
      </c>
      <c r="I20230" s="5" t="s">
        <v>5247</v>
      </c>
      <c r="J20230" s="6" t="s">
        <v>227</v>
      </c>
    </row>
    <row r="20231" spans="1:10" ht="24.6" x14ac:dyDescent="0.7">
      <c r="A20231" s="5">
        <v>20230</v>
      </c>
      <c r="B20231" s="5" t="s">
        <v>1886</v>
      </c>
      <c r="C20231" s="6" t="s">
        <v>86375</v>
      </c>
      <c r="D20231" s="14" t="s">
        <v>86376</v>
      </c>
      <c r="E20231" s="23" t="s">
        <v>86377</v>
      </c>
      <c r="F20231" s="24">
        <v>243115</v>
      </c>
      <c r="G20231" s="9" t="s">
        <v>47</v>
      </c>
      <c r="H20231" s="6" t="s">
        <v>86378</v>
      </c>
      <c r="I20231" s="5" t="s">
        <v>5247</v>
      </c>
      <c r="J20231" s="6" t="s">
        <v>227</v>
      </c>
    </row>
    <row r="20232" spans="1:10" ht="24.6" x14ac:dyDescent="0.7">
      <c r="A20232" s="5">
        <v>20231</v>
      </c>
      <c r="B20232" s="5" t="s">
        <v>255</v>
      </c>
      <c r="C20232" s="6" t="s">
        <v>86379</v>
      </c>
      <c r="D20232" s="14" t="s">
        <v>86369</v>
      </c>
      <c r="E20232" s="23" t="s">
        <v>86380</v>
      </c>
      <c r="F20232" s="24">
        <v>243115</v>
      </c>
      <c r="G20232" s="9" t="s">
        <v>47</v>
      </c>
      <c r="H20232" s="6" t="s">
        <v>86381</v>
      </c>
      <c r="I20232" s="5" t="s">
        <v>5247</v>
      </c>
      <c r="J20232" s="6" t="s">
        <v>227</v>
      </c>
    </row>
    <row r="20233" spans="1:10" ht="24.6" x14ac:dyDescent="0.7">
      <c r="A20233" s="5">
        <v>20232</v>
      </c>
      <c r="B20233" s="5" t="s">
        <v>255</v>
      </c>
      <c r="C20233" s="6" t="s">
        <v>86382</v>
      </c>
      <c r="D20233" s="14" t="s">
        <v>86383</v>
      </c>
      <c r="E20233" s="23" t="s">
        <v>86384</v>
      </c>
      <c r="F20233" s="24">
        <v>243115</v>
      </c>
      <c r="G20233" s="9" t="s">
        <v>47</v>
      </c>
      <c r="H20233" s="6" t="s">
        <v>86385</v>
      </c>
      <c r="I20233" s="5" t="s">
        <v>5247</v>
      </c>
      <c r="J20233" s="6" t="s">
        <v>227</v>
      </c>
    </row>
    <row r="20234" spans="1:10" ht="24.6" x14ac:dyDescent="0.7">
      <c r="A20234" s="5">
        <v>20233</v>
      </c>
      <c r="B20234" s="5" t="s">
        <v>140</v>
      </c>
      <c r="C20234" s="6" t="s">
        <v>86386</v>
      </c>
      <c r="D20234" s="14" t="s">
        <v>86387</v>
      </c>
      <c r="E20234" s="23" t="s">
        <v>86388</v>
      </c>
      <c r="F20234" s="24">
        <v>243115</v>
      </c>
      <c r="G20234" s="9" t="s">
        <v>47</v>
      </c>
      <c r="H20234" s="6" t="s">
        <v>86389</v>
      </c>
      <c r="I20234" s="5" t="s">
        <v>5247</v>
      </c>
      <c r="J20234" s="6" t="s">
        <v>227</v>
      </c>
    </row>
    <row r="20235" spans="1:10" ht="24.6" x14ac:dyDescent="0.7">
      <c r="A20235" s="5">
        <v>20234</v>
      </c>
      <c r="B20235" s="5" t="s">
        <v>140</v>
      </c>
      <c r="C20235" s="6" t="s">
        <v>86390</v>
      </c>
      <c r="D20235" s="14" t="s">
        <v>86391</v>
      </c>
      <c r="E20235" s="23" t="s">
        <v>86392</v>
      </c>
      <c r="F20235" s="24">
        <v>243115</v>
      </c>
      <c r="G20235" s="9" t="s">
        <v>47</v>
      </c>
      <c r="H20235" s="6" t="s">
        <v>86393</v>
      </c>
      <c r="I20235" s="5" t="s">
        <v>5247</v>
      </c>
      <c r="J20235" s="6" t="s">
        <v>227</v>
      </c>
    </row>
    <row r="20236" spans="1:10" ht="24.6" x14ac:dyDescent="0.7">
      <c r="A20236" s="5">
        <v>20235</v>
      </c>
      <c r="B20236" s="5" t="s">
        <v>862</v>
      </c>
      <c r="C20236" s="6" t="s">
        <v>86394</v>
      </c>
      <c r="D20236" s="14" t="s">
        <v>86395</v>
      </c>
      <c r="E20236" s="23" t="s">
        <v>86396</v>
      </c>
      <c r="F20236" s="24">
        <v>243115</v>
      </c>
      <c r="G20236" s="9" t="s">
        <v>47</v>
      </c>
      <c r="H20236" s="6" t="s">
        <v>86397</v>
      </c>
      <c r="I20236" s="5" t="s">
        <v>5247</v>
      </c>
      <c r="J20236" s="6" t="s">
        <v>227</v>
      </c>
    </row>
    <row r="20237" spans="1:10" ht="24.6" x14ac:dyDescent="0.7">
      <c r="A20237" s="5">
        <v>20236</v>
      </c>
      <c r="B20237" s="5" t="s">
        <v>1018</v>
      </c>
      <c r="C20237" s="6" t="s">
        <v>86398</v>
      </c>
      <c r="D20237" s="14" t="s">
        <v>86399</v>
      </c>
      <c r="E20237" s="23" t="s">
        <v>2401</v>
      </c>
      <c r="F20237" s="24">
        <v>243115</v>
      </c>
      <c r="G20237" s="9" t="s">
        <v>47</v>
      </c>
      <c r="H20237" s="6" t="s">
        <v>86400</v>
      </c>
      <c r="I20237" s="5" t="s">
        <v>5247</v>
      </c>
      <c r="J20237" s="6" t="s">
        <v>227</v>
      </c>
    </row>
    <row r="20238" spans="1:10" ht="24.6" x14ac:dyDescent="0.7">
      <c r="A20238" s="5">
        <v>20237</v>
      </c>
      <c r="B20238" s="5" t="s">
        <v>1018</v>
      </c>
      <c r="C20238" s="6" t="s">
        <v>86401</v>
      </c>
      <c r="D20238" s="14" t="s">
        <v>86402</v>
      </c>
      <c r="E20238" s="23" t="s">
        <v>86403</v>
      </c>
      <c r="F20238" s="24">
        <v>243115</v>
      </c>
      <c r="G20238" s="9" t="s">
        <v>47</v>
      </c>
      <c r="H20238" s="6" t="s">
        <v>86404</v>
      </c>
      <c r="I20238" s="5" t="s">
        <v>5247</v>
      </c>
      <c r="J20238" s="6" t="s">
        <v>227</v>
      </c>
    </row>
    <row r="20239" spans="1:10" ht="24.6" x14ac:dyDescent="0.7">
      <c r="A20239" s="5">
        <v>20238</v>
      </c>
      <c r="B20239" s="5" t="s">
        <v>100</v>
      </c>
      <c r="C20239" s="6" t="s">
        <v>86405</v>
      </c>
      <c r="D20239" s="14" t="s">
        <v>86406</v>
      </c>
      <c r="E20239" s="23" t="s">
        <v>86407</v>
      </c>
      <c r="F20239" s="24">
        <v>243115</v>
      </c>
      <c r="G20239" s="9" t="s">
        <v>47</v>
      </c>
      <c r="H20239" s="6" t="s">
        <v>86408</v>
      </c>
      <c r="I20239" s="5" t="s">
        <v>5247</v>
      </c>
      <c r="J20239" s="6" t="s">
        <v>227</v>
      </c>
    </row>
    <row r="20240" spans="1:10" ht="24.6" x14ac:dyDescent="0.7">
      <c r="A20240" s="5">
        <v>20239</v>
      </c>
      <c r="B20240" s="5" t="s">
        <v>100</v>
      </c>
      <c r="C20240" s="6" t="s">
        <v>86409</v>
      </c>
      <c r="D20240" s="14" t="s">
        <v>86410</v>
      </c>
      <c r="E20240" s="23" t="s">
        <v>86411</v>
      </c>
      <c r="F20240" s="24">
        <v>243115</v>
      </c>
      <c r="G20240" s="9" t="s">
        <v>47</v>
      </c>
      <c r="H20240" s="6" t="s">
        <v>86412</v>
      </c>
      <c r="I20240" s="5" t="s">
        <v>5247</v>
      </c>
      <c r="J20240" s="6" t="s">
        <v>227</v>
      </c>
    </row>
    <row r="20241" spans="1:10" ht="24.6" x14ac:dyDescent="0.7">
      <c r="A20241" s="5">
        <v>20240</v>
      </c>
      <c r="B20241" s="5" t="s">
        <v>100</v>
      </c>
      <c r="C20241" s="6" t="s">
        <v>86413</v>
      </c>
      <c r="D20241" s="14" t="s">
        <v>86414</v>
      </c>
      <c r="E20241" s="23" t="s">
        <v>86415</v>
      </c>
      <c r="F20241" s="24">
        <v>243115</v>
      </c>
      <c r="G20241" s="9" t="s">
        <v>47</v>
      </c>
      <c r="H20241" s="6" t="s">
        <v>86416</v>
      </c>
      <c r="I20241" s="5" t="s">
        <v>5247</v>
      </c>
      <c r="J20241" s="6" t="s">
        <v>227</v>
      </c>
    </row>
    <row r="20242" spans="1:10" ht="24.6" x14ac:dyDescent="0.7">
      <c r="A20242" s="5">
        <v>20241</v>
      </c>
      <c r="B20242" s="5" t="s">
        <v>255</v>
      </c>
      <c r="C20242" s="6" t="s">
        <v>86417</v>
      </c>
      <c r="D20242" s="14" t="s">
        <v>86418</v>
      </c>
      <c r="E20242" s="23" t="s">
        <v>86419</v>
      </c>
      <c r="F20242" s="24">
        <v>243115</v>
      </c>
      <c r="G20242" s="9" t="s">
        <v>47</v>
      </c>
      <c r="H20242" s="6" t="s">
        <v>86420</v>
      </c>
      <c r="I20242" s="5" t="s">
        <v>5247</v>
      </c>
      <c r="J20242" s="6" t="s">
        <v>227</v>
      </c>
    </row>
    <row r="20243" spans="1:10" ht="24.6" x14ac:dyDescent="0.7">
      <c r="A20243" s="5">
        <v>20242</v>
      </c>
      <c r="B20243" s="5" t="s">
        <v>456</v>
      </c>
      <c r="C20243" s="6" t="s">
        <v>86421</v>
      </c>
      <c r="D20243" s="14" t="s">
        <v>86422</v>
      </c>
      <c r="E20243" s="23" t="s">
        <v>86423</v>
      </c>
      <c r="F20243" s="24">
        <v>243115</v>
      </c>
      <c r="G20243" s="9" t="s">
        <v>47</v>
      </c>
      <c r="H20243" s="6" t="s">
        <v>86424</v>
      </c>
      <c r="I20243" s="5" t="s">
        <v>5247</v>
      </c>
      <c r="J20243" s="6" t="s">
        <v>227</v>
      </c>
    </row>
    <row r="20244" spans="1:10" ht="24.6" x14ac:dyDescent="0.7">
      <c r="A20244" s="5">
        <v>20243</v>
      </c>
      <c r="B20244" s="5" t="s">
        <v>13</v>
      </c>
      <c r="C20244" s="6" t="s">
        <v>86425</v>
      </c>
      <c r="D20244" s="14" t="s">
        <v>86426</v>
      </c>
      <c r="E20244" s="23" t="s">
        <v>86427</v>
      </c>
      <c r="F20244" s="24">
        <v>243115</v>
      </c>
      <c r="G20244" s="9" t="s">
        <v>47</v>
      </c>
      <c r="H20244" s="6" t="s">
        <v>86428</v>
      </c>
      <c r="I20244" s="5" t="s">
        <v>5247</v>
      </c>
      <c r="J20244" s="6" t="s">
        <v>227</v>
      </c>
    </row>
    <row r="20245" spans="1:10" ht="24.6" x14ac:dyDescent="0.7">
      <c r="A20245" s="5">
        <v>20244</v>
      </c>
      <c r="B20245" s="5" t="s">
        <v>13</v>
      </c>
      <c r="C20245" s="6" t="s">
        <v>86429</v>
      </c>
      <c r="D20245" s="14" t="s">
        <v>2399</v>
      </c>
      <c r="E20245" s="23" t="s">
        <v>2400</v>
      </c>
      <c r="F20245" s="24">
        <v>243115</v>
      </c>
      <c r="G20245" s="9" t="s">
        <v>47</v>
      </c>
      <c r="H20245" s="6" t="s">
        <v>86430</v>
      </c>
      <c r="I20245" s="5" t="s">
        <v>5247</v>
      </c>
      <c r="J20245" s="6" t="s">
        <v>227</v>
      </c>
    </row>
    <row r="20246" spans="1:10" ht="24.6" x14ac:dyDescent="0.7">
      <c r="A20246" s="5">
        <v>20245</v>
      </c>
      <c r="B20246" s="5" t="s">
        <v>172</v>
      </c>
      <c r="C20246" s="6" t="s">
        <v>86431</v>
      </c>
      <c r="D20246" s="14" t="s">
        <v>86432</v>
      </c>
      <c r="E20246" s="23" t="s">
        <v>86433</v>
      </c>
      <c r="F20246" s="24">
        <v>243115</v>
      </c>
      <c r="G20246" s="9" t="s">
        <v>47</v>
      </c>
      <c r="H20246" s="6" t="s">
        <v>86434</v>
      </c>
      <c r="I20246" s="5" t="s">
        <v>5247</v>
      </c>
      <c r="J20246" s="6" t="s">
        <v>227</v>
      </c>
    </row>
    <row r="20247" spans="1:10" ht="24.6" x14ac:dyDescent="0.7">
      <c r="A20247" s="5">
        <v>20246</v>
      </c>
      <c r="B20247" s="5" t="s">
        <v>260</v>
      </c>
      <c r="C20247" s="6" t="s">
        <v>86435</v>
      </c>
      <c r="D20247" s="14" t="s">
        <v>86436</v>
      </c>
      <c r="E20247" s="23" t="s">
        <v>86437</v>
      </c>
      <c r="F20247" s="24">
        <v>243115</v>
      </c>
      <c r="G20247" s="9" t="s">
        <v>47</v>
      </c>
      <c r="H20247" s="6" t="s">
        <v>86438</v>
      </c>
      <c r="I20247" s="5" t="s">
        <v>5247</v>
      </c>
      <c r="J20247" s="6" t="s">
        <v>227</v>
      </c>
    </row>
    <row r="20248" spans="1:10" ht="24.6" x14ac:dyDescent="0.7">
      <c r="A20248" s="5">
        <v>20247</v>
      </c>
      <c r="B20248" s="5" t="s">
        <v>260</v>
      </c>
      <c r="C20248" s="6" t="s">
        <v>86439</v>
      </c>
      <c r="D20248" s="14" t="s">
        <v>86440</v>
      </c>
      <c r="E20248" s="23" t="s">
        <v>86441</v>
      </c>
      <c r="F20248" s="24">
        <v>243115</v>
      </c>
      <c r="G20248" s="9" t="s">
        <v>47</v>
      </c>
      <c r="H20248" s="6" t="s">
        <v>86442</v>
      </c>
      <c r="I20248" s="5" t="s">
        <v>5247</v>
      </c>
      <c r="J20248" s="6" t="s">
        <v>227</v>
      </c>
    </row>
    <row r="20249" spans="1:10" ht="24.6" x14ac:dyDescent="0.7">
      <c r="A20249" s="5">
        <v>20248</v>
      </c>
      <c r="B20249" s="5" t="s">
        <v>260</v>
      </c>
      <c r="C20249" s="6" t="s">
        <v>86443</v>
      </c>
      <c r="D20249" s="14" t="s">
        <v>86444</v>
      </c>
      <c r="E20249" s="23" t="s">
        <v>86445</v>
      </c>
      <c r="F20249" s="24">
        <v>243115</v>
      </c>
      <c r="G20249" s="9" t="s">
        <v>47</v>
      </c>
      <c r="H20249" s="6" t="s">
        <v>86446</v>
      </c>
      <c r="I20249" s="5" t="s">
        <v>5247</v>
      </c>
      <c r="J20249" s="6" t="s">
        <v>227</v>
      </c>
    </row>
    <row r="20250" spans="1:10" ht="24.6" x14ac:dyDescent="0.7">
      <c r="A20250" s="5">
        <v>20249</v>
      </c>
      <c r="B20250" s="5" t="s">
        <v>408</v>
      </c>
      <c r="C20250" s="6" t="s">
        <v>86447</v>
      </c>
      <c r="D20250" s="14" t="s">
        <v>86448</v>
      </c>
      <c r="E20250" s="23" t="s">
        <v>86449</v>
      </c>
      <c r="F20250" s="24">
        <v>243115</v>
      </c>
      <c r="G20250" s="9" t="s">
        <v>47</v>
      </c>
      <c r="H20250" s="6" t="s">
        <v>86450</v>
      </c>
      <c r="I20250" s="5" t="s">
        <v>5247</v>
      </c>
      <c r="J20250" s="6" t="s">
        <v>227</v>
      </c>
    </row>
    <row r="20251" spans="1:10" ht="24.6" x14ac:dyDescent="0.7">
      <c r="A20251" s="5">
        <v>20250</v>
      </c>
      <c r="B20251" s="5" t="s">
        <v>408</v>
      </c>
      <c r="C20251" s="6" t="s">
        <v>86451</v>
      </c>
      <c r="D20251" s="14" t="s">
        <v>86452</v>
      </c>
      <c r="E20251" s="23" t="s">
        <v>86453</v>
      </c>
      <c r="F20251" s="24">
        <v>243115</v>
      </c>
      <c r="G20251" s="9" t="s">
        <v>47</v>
      </c>
      <c r="H20251" s="6" t="s">
        <v>86454</v>
      </c>
      <c r="I20251" s="5" t="s">
        <v>5247</v>
      </c>
      <c r="J20251" s="6" t="s">
        <v>227</v>
      </c>
    </row>
    <row r="20252" spans="1:10" ht="24.6" x14ac:dyDescent="0.7">
      <c r="A20252" s="5">
        <v>20251</v>
      </c>
      <c r="B20252" s="5" t="s">
        <v>260</v>
      </c>
      <c r="C20252" s="6" t="s">
        <v>86455</v>
      </c>
      <c r="D20252" s="14" t="s">
        <v>86456</v>
      </c>
      <c r="E20252" s="23" t="s">
        <v>86457</v>
      </c>
      <c r="F20252" s="24">
        <v>243115</v>
      </c>
      <c r="G20252" s="9" t="s">
        <v>47</v>
      </c>
      <c r="H20252" s="6" t="s">
        <v>86458</v>
      </c>
      <c r="I20252" s="5" t="s">
        <v>5247</v>
      </c>
      <c r="J20252" s="6" t="s">
        <v>227</v>
      </c>
    </row>
    <row r="20253" spans="1:10" ht="24.6" x14ac:dyDescent="0.7">
      <c r="A20253" s="5">
        <v>20252</v>
      </c>
      <c r="B20253" s="5" t="s">
        <v>84</v>
      </c>
      <c r="C20253" s="6" t="s">
        <v>86459</v>
      </c>
      <c r="D20253" s="14" t="s">
        <v>81885</v>
      </c>
      <c r="E20253" s="23" t="s">
        <v>81886</v>
      </c>
      <c r="F20253" s="24">
        <v>243115</v>
      </c>
      <c r="G20253" s="9" t="s">
        <v>47</v>
      </c>
      <c r="H20253" s="6" t="s">
        <v>86460</v>
      </c>
      <c r="I20253" s="5" t="s">
        <v>5247</v>
      </c>
      <c r="J20253" s="6" t="s">
        <v>227</v>
      </c>
    </row>
    <row r="20254" spans="1:10" ht="24.6" x14ac:dyDescent="0.7">
      <c r="A20254" s="5">
        <v>20253</v>
      </c>
      <c r="B20254" s="5" t="s">
        <v>296</v>
      </c>
      <c r="C20254" s="6" t="s">
        <v>86461</v>
      </c>
      <c r="D20254" s="14" t="s">
        <v>86462</v>
      </c>
      <c r="E20254" s="23" t="s">
        <v>86463</v>
      </c>
      <c r="F20254" s="24">
        <v>243115</v>
      </c>
      <c r="G20254" s="9" t="s">
        <v>47</v>
      </c>
      <c r="H20254" s="6" t="s">
        <v>86464</v>
      </c>
      <c r="I20254" s="5" t="s">
        <v>5247</v>
      </c>
      <c r="J20254" s="6" t="s">
        <v>227</v>
      </c>
    </row>
    <row r="20255" spans="1:10" ht="24.6" x14ac:dyDescent="0.7">
      <c r="A20255" s="5">
        <v>20254</v>
      </c>
      <c r="B20255" s="5" t="s">
        <v>296</v>
      </c>
      <c r="C20255" s="6" t="s">
        <v>86465</v>
      </c>
      <c r="D20255" s="14" t="s">
        <v>86466</v>
      </c>
      <c r="E20255" s="23" t="s">
        <v>86467</v>
      </c>
      <c r="F20255" s="24">
        <v>243115</v>
      </c>
      <c r="G20255" s="9" t="s">
        <v>47</v>
      </c>
      <c r="H20255" s="6" t="s">
        <v>86468</v>
      </c>
      <c r="I20255" s="5" t="s">
        <v>5247</v>
      </c>
      <c r="J20255" s="6" t="s">
        <v>227</v>
      </c>
    </row>
    <row r="20256" spans="1:10" ht="24.6" x14ac:dyDescent="0.7">
      <c r="A20256" s="5">
        <v>20255</v>
      </c>
      <c r="B20256" s="5" t="s">
        <v>905</v>
      </c>
      <c r="C20256" s="6" t="s">
        <v>86469</v>
      </c>
      <c r="D20256" s="14" t="s">
        <v>86470</v>
      </c>
      <c r="E20256" s="23" t="s">
        <v>86471</v>
      </c>
      <c r="F20256" s="24">
        <v>243115</v>
      </c>
      <c r="G20256" s="9" t="s">
        <v>47</v>
      </c>
      <c r="H20256" s="6" t="s">
        <v>86472</v>
      </c>
      <c r="I20256" s="5" t="s">
        <v>5247</v>
      </c>
      <c r="J20256" s="6" t="s">
        <v>227</v>
      </c>
    </row>
    <row r="20257" spans="1:10" ht="24.6" x14ac:dyDescent="0.7">
      <c r="A20257" s="5">
        <v>20256</v>
      </c>
      <c r="B20257" s="5" t="s">
        <v>905</v>
      </c>
      <c r="C20257" s="6" t="s">
        <v>86473</v>
      </c>
      <c r="D20257" s="14" t="s">
        <v>86474</v>
      </c>
      <c r="E20257" s="23" t="s">
        <v>86475</v>
      </c>
      <c r="F20257" s="24">
        <v>243115</v>
      </c>
      <c r="G20257" s="9" t="s">
        <v>47</v>
      </c>
      <c r="H20257" s="6" t="s">
        <v>86476</v>
      </c>
      <c r="I20257" s="5" t="s">
        <v>5247</v>
      </c>
      <c r="J20257" s="6" t="s">
        <v>227</v>
      </c>
    </row>
    <row r="20258" spans="1:10" ht="24.6" x14ac:dyDescent="0.7">
      <c r="A20258" s="5">
        <v>20257</v>
      </c>
      <c r="B20258" s="5" t="s">
        <v>358</v>
      </c>
      <c r="C20258" s="6" t="s">
        <v>86477</v>
      </c>
      <c r="D20258" s="14" t="s">
        <v>6753</v>
      </c>
      <c r="E20258" s="23" t="s">
        <v>6754</v>
      </c>
      <c r="F20258" s="24">
        <v>243115</v>
      </c>
      <c r="G20258" s="9" t="s">
        <v>47</v>
      </c>
      <c r="H20258" s="6" t="s">
        <v>86478</v>
      </c>
      <c r="I20258" s="5" t="s">
        <v>5247</v>
      </c>
      <c r="J20258" s="6" t="s">
        <v>227</v>
      </c>
    </row>
    <row r="20259" spans="1:10" ht="24.6" x14ac:dyDescent="0.7">
      <c r="A20259" s="5">
        <v>20258</v>
      </c>
      <c r="B20259" s="5" t="s">
        <v>1106</v>
      </c>
      <c r="C20259" s="6" t="s">
        <v>86479</v>
      </c>
      <c r="D20259" s="14" t="s">
        <v>4313</v>
      </c>
      <c r="E20259" s="23" t="s">
        <v>4314</v>
      </c>
      <c r="F20259" s="24">
        <v>243115</v>
      </c>
      <c r="G20259" s="9" t="s">
        <v>47</v>
      </c>
      <c r="H20259" s="6" t="s">
        <v>86480</v>
      </c>
      <c r="I20259" s="5" t="s">
        <v>5247</v>
      </c>
      <c r="J20259" s="6" t="s">
        <v>227</v>
      </c>
    </row>
    <row r="20260" spans="1:10" ht="24.6" x14ac:dyDescent="0.7">
      <c r="A20260" s="5">
        <v>20259</v>
      </c>
      <c r="B20260" s="5" t="s">
        <v>1106</v>
      </c>
      <c r="C20260" s="6" t="s">
        <v>86481</v>
      </c>
      <c r="D20260" s="14" t="s">
        <v>4001</v>
      </c>
      <c r="E20260" s="23" t="s">
        <v>4002</v>
      </c>
      <c r="F20260" s="24">
        <v>243115</v>
      </c>
      <c r="G20260" s="9" t="s">
        <v>47</v>
      </c>
      <c r="H20260" s="6" t="s">
        <v>86482</v>
      </c>
      <c r="I20260" s="5" t="s">
        <v>5247</v>
      </c>
      <c r="J20260" s="6" t="s">
        <v>227</v>
      </c>
    </row>
    <row r="20261" spans="1:10" ht="24.6" x14ac:dyDescent="0.7">
      <c r="A20261" s="5">
        <v>20260</v>
      </c>
      <c r="B20261" s="5" t="s">
        <v>1106</v>
      </c>
      <c r="C20261" s="6" t="s">
        <v>86483</v>
      </c>
      <c r="D20261" s="14" t="s">
        <v>86484</v>
      </c>
      <c r="E20261" s="23" t="s">
        <v>86485</v>
      </c>
      <c r="F20261" s="24">
        <v>243115</v>
      </c>
      <c r="G20261" s="9" t="s">
        <v>47</v>
      </c>
      <c r="H20261" s="6" t="s">
        <v>86486</v>
      </c>
      <c r="I20261" s="5" t="s">
        <v>5247</v>
      </c>
      <c r="J20261" s="6" t="s">
        <v>227</v>
      </c>
    </row>
    <row r="20262" spans="1:10" ht="24.6" x14ac:dyDescent="0.7">
      <c r="A20262" s="5">
        <v>20261</v>
      </c>
      <c r="B20262" s="5" t="s">
        <v>1106</v>
      </c>
      <c r="C20262" s="6" t="s">
        <v>86487</v>
      </c>
      <c r="D20262" s="14" t="s">
        <v>86488</v>
      </c>
      <c r="E20262" s="23" t="s">
        <v>86489</v>
      </c>
      <c r="F20262" s="24">
        <v>243115</v>
      </c>
      <c r="G20262" s="9" t="s">
        <v>47</v>
      </c>
      <c r="H20262" s="6" t="s">
        <v>86490</v>
      </c>
      <c r="I20262" s="5" t="s">
        <v>5247</v>
      </c>
      <c r="J20262" s="6" t="s">
        <v>227</v>
      </c>
    </row>
    <row r="20263" spans="1:10" ht="24.6" x14ac:dyDescent="0.7">
      <c r="A20263" s="5">
        <v>20262</v>
      </c>
      <c r="B20263" s="5" t="s">
        <v>212</v>
      </c>
      <c r="C20263" s="6" t="s">
        <v>86491</v>
      </c>
      <c r="D20263" s="9" t="s">
        <v>47</v>
      </c>
      <c r="E20263" s="23" t="s">
        <v>86492</v>
      </c>
      <c r="F20263" s="24">
        <v>243115</v>
      </c>
      <c r="G20263" s="9" t="s">
        <v>47</v>
      </c>
      <c r="H20263" s="6" t="s">
        <v>86493</v>
      </c>
      <c r="I20263" s="5" t="s">
        <v>5247</v>
      </c>
      <c r="J20263" s="6" t="s">
        <v>227</v>
      </c>
    </row>
    <row r="20264" spans="1:10" ht="24.6" x14ac:dyDescent="0.7">
      <c r="A20264" s="5">
        <v>20263</v>
      </c>
      <c r="B20264" s="5" t="s">
        <v>2008</v>
      </c>
      <c r="C20264" s="6" t="s">
        <v>86494</v>
      </c>
      <c r="D20264" s="14" t="s">
        <v>86495</v>
      </c>
      <c r="E20264" s="23" t="s">
        <v>86496</v>
      </c>
      <c r="F20264" s="24">
        <v>243115</v>
      </c>
      <c r="G20264" s="9" t="s">
        <v>47</v>
      </c>
      <c r="H20264" s="6" t="s">
        <v>86497</v>
      </c>
      <c r="I20264" s="5" t="s">
        <v>5247</v>
      </c>
      <c r="J20264" s="6" t="s">
        <v>227</v>
      </c>
    </row>
    <row r="20265" spans="1:10" ht="24.6" x14ac:dyDescent="0.7">
      <c r="A20265" s="5">
        <v>20264</v>
      </c>
      <c r="B20265" s="5" t="s">
        <v>332</v>
      </c>
      <c r="C20265" s="6" t="s">
        <v>86498</v>
      </c>
      <c r="D20265" s="14" t="s">
        <v>86499</v>
      </c>
      <c r="E20265" s="23" t="s">
        <v>86500</v>
      </c>
      <c r="F20265" s="24">
        <v>243115</v>
      </c>
      <c r="G20265" s="9" t="s">
        <v>47</v>
      </c>
      <c r="H20265" s="6" t="s">
        <v>86501</v>
      </c>
      <c r="I20265" s="5" t="s">
        <v>5247</v>
      </c>
      <c r="J20265" s="6" t="s">
        <v>227</v>
      </c>
    </row>
    <row r="20266" spans="1:10" ht="24.6" x14ac:dyDescent="0.7">
      <c r="A20266" s="5">
        <v>20265</v>
      </c>
      <c r="B20266" s="5" t="s">
        <v>920</v>
      </c>
      <c r="C20266" s="6" t="s">
        <v>86502</v>
      </c>
      <c r="D20266" s="14" t="s">
        <v>78099</v>
      </c>
      <c r="E20266" s="23" t="s">
        <v>78100</v>
      </c>
      <c r="F20266" s="24">
        <v>243115</v>
      </c>
      <c r="G20266" s="9" t="s">
        <v>47</v>
      </c>
      <c r="H20266" s="6" t="s">
        <v>86503</v>
      </c>
      <c r="I20266" s="5" t="s">
        <v>5247</v>
      </c>
      <c r="J20266" s="6" t="s">
        <v>227</v>
      </c>
    </row>
    <row r="20267" spans="1:10" ht="24.6" x14ac:dyDescent="0.7">
      <c r="A20267" s="5">
        <v>20266</v>
      </c>
      <c r="B20267" s="5" t="s">
        <v>465</v>
      </c>
      <c r="C20267" s="6" t="s">
        <v>86504</v>
      </c>
      <c r="D20267" s="14" t="s">
        <v>86505</v>
      </c>
      <c r="E20267" s="23" t="s">
        <v>86506</v>
      </c>
      <c r="F20267" s="24">
        <v>243115</v>
      </c>
      <c r="G20267" s="9" t="s">
        <v>47</v>
      </c>
      <c r="H20267" s="6" t="s">
        <v>86507</v>
      </c>
      <c r="I20267" s="5" t="s">
        <v>5247</v>
      </c>
      <c r="J20267" s="6" t="s">
        <v>227</v>
      </c>
    </row>
    <row r="20268" spans="1:10" ht="24.6" x14ac:dyDescent="0.7">
      <c r="A20268" s="5">
        <v>20267</v>
      </c>
      <c r="B20268" s="5" t="s">
        <v>475</v>
      </c>
      <c r="C20268" s="6" t="s">
        <v>86508</v>
      </c>
      <c r="D20268" s="14" t="s">
        <v>86509</v>
      </c>
      <c r="E20268" s="23" t="s">
        <v>86510</v>
      </c>
      <c r="F20268" s="24">
        <v>243115</v>
      </c>
      <c r="G20268" s="9" t="s">
        <v>47</v>
      </c>
      <c r="H20268" s="6" t="s">
        <v>86511</v>
      </c>
      <c r="I20268" s="5" t="s">
        <v>5247</v>
      </c>
      <c r="J20268" s="6" t="s">
        <v>227</v>
      </c>
    </row>
    <row r="20269" spans="1:10" ht="24.6" x14ac:dyDescent="0.7">
      <c r="A20269" s="5">
        <v>20268</v>
      </c>
      <c r="B20269" s="5" t="s">
        <v>475</v>
      </c>
      <c r="C20269" s="6" t="s">
        <v>86512</v>
      </c>
      <c r="D20269" s="14" t="s">
        <v>86513</v>
      </c>
      <c r="E20269" s="23" t="s">
        <v>86514</v>
      </c>
      <c r="F20269" s="24">
        <v>243115</v>
      </c>
      <c r="G20269" s="9" t="s">
        <v>47</v>
      </c>
      <c r="H20269" s="6" t="s">
        <v>86515</v>
      </c>
      <c r="I20269" s="5" t="s">
        <v>5247</v>
      </c>
      <c r="J20269" s="6" t="s">
        <v>227</v>
      </c>
    </row>
    <row r="20270" spans="1:10" ht="24.6" x14ac:dyDescent="0.7">
      <c r="A20270" s="5">
        <v>20269</v>
      </c>
      <c r="B20270" s="5" t="s">
        <v>475</v>
      </c>
      <c r="C20270" s="6" t="s">
        <v>86516</v>
      </c>
      <c r="D20270" s="14" t="s">
        <v>86517</v>
      </c>
      <c r="E20270" s="23" t="s">
        <v>86518</v>
      </c>
      <c r="F20270" s="24">
        <v>243115</v>
      </c>
      <c r="G20270" s="9" t="s">
        <v>47</v>
      </c>
      <c r="H20270" s="6" t="s">
        <v>86519</v>
      </c>
      <c r="I20270" s="5" t="s">
        <v>5247</v>
      </c>
      <c r="J20270" s="6" t="s">
        <v>227</v>
      </c>
    </row>
    <row r="20271" spans="1:10" ht="24.6" x14ac:dyDescent="0.7">
      <c r="A20271" s="5">
        <v>20270</v>
      </c>
      <c r="B20271" s="5" t="s">
        <v>475</v>
      </c>
      <c r="C20271" s="6" t="s">
        <v>86520</v>
      </c>
      <c r="D20271" s="14" t="s">
        <v>86521</v>
      </c>
      <c r="E20271" s="23" t="s">
        <v>86518</v>
      </c>
      <c r="F20271" s="24">
        <v>243115</v>
      </c>
      <c r="G20271" s="9" t="s">
        <v>47</v>
      </c>
      <c r="H20271" s="6" t="s">
        <v>86522</v>
      </c>
      <c r="I20271" s="5" t="s">
        <v>5247</v>
      </c>
      <c r="J20271" s="6" t="s">
        <v>227</v>
      </c>
    </row>
    <row r="20272" spans="1:10" ht="24.6" x14ac:dyDescent="0.7">
      <c r="A20272" s="5">
        <v>20271</v>
      </c>
      <c r="B20272" s="5" t="s">
        <v>465</v>
      </c>
      <c r="C20272" s="6" t="s">
        <v>86523</v>
      </c>
      <c r="D20272" s="14" t="s">
        <v>86524</v>
      </c>
      <c r="E20272" s="23" t="s">
        <v>86525</v>
      </c>
      <c r="F20272" s="24">
        <v>243115</v>
      </c>
      <c r="G20272" s="9" t="s">
        <v>47</v>
      </c>
      <c r="H20272" s="6" t="s">
        <v>86526</v>
      </c>
      <c r="I20272" s="5" t="s">
        <v>5247</v>
      </c>
      <c r="J20272" s="6" t="s">
        <v>227</v>
      </c>
    </row>
    <row r="20273" spans="1:10" ht="24.6" x14ac:dyDescent="0.7">
      <c r="A20273" s="5">
        <v>20272</v>
      </c>
      <c r="B20273" s="5" t="s">
        <v>465</v>
      </c>
      <c r="C20273" s="6" t="s">
        <v>86527</v>
      </c>
      <c r="D20273" s="14" t="s">
        <v>86528</v>
      </c>
      <c r="E20273" s="23" t="s">
        <v>86529</v>
      </c>
      <c r="F20273" s="24">
        <v>243115</v>
      </c>
      <c r="G20273" s="9" t="s">
        <v>47</v>
      </c>
      <c r="H20273" s="6" t="s">
        <v>86530</v>
      </c>
      <c r="I20273" s="5" t="s">
        <v>5247</v>
      </c>
      <c r="J20273" s="6" t="s">
        <v>227</v>
      </c>
    </row>
    <row r="20274" spans="1:10" ht="24.6" x14ac:dyDescent="0.7">
      <c r="A20274" s="5">
        <v>20273</v>
      </c>
      <c r="B20274" s="5" t="s">
        <v>465</v>
      </c>
      <c r="C20274" s="6" t="s">
        <v>86531</v>
      </c>
      <c r="D20274" s="14" t="s">
        <v>86532</v>
      </c>
      <c r="E20274" s="23" t="s">
        <v>86533</v>
      </c>
      <c r="F20274" s="24">
        <v>243115</v>
      </c>
      <c r="G20274" s="9" t="s">
        <v>47</v>
      </c>
      <c r="H20274" s="6" t="s">
        <v>86534</v>
      </c>
      <c r="I20274" s="5" t="s">
        <v>5247</v>
      </c>
      <c r="J20274" s="6" t="s">
        <v>227</v>
      </c>
    </row>
    <row r="20275" spans="1:10" ht="24.6" x14ac:dyDescent="0.7">
      <c r="A20275" s="5">
        <v>20274</v>
      </c>
      <c r="B20275" s="5" t="s">
        <v>100</v>
      </c>
      <c r="C20275" s="6" t="s">
        <v>86535</v>
      </c>
      <c r="D20275" s="14" t="s">
        <v>86536</v>
      </c>
      <c r="E20275" s="23" t="s">
        <v>86537</v>
      </c>
      <c r="F20275" s="24">
        <v>243115</v>
      </c>
      <c r="G20275" s="9" t="s">
        <v>47</v>
      </c>
      <c r="H20275" s="6" t="s">
        <v>86538</v>
      </c>
      <c r="I20275" s="5" t="s">
        <v>5247</v>
      </c>
      <c r="J20275" s="6" t="s">
        <v>227</v>
      </c>
    </row>
    <row r="20276" spans="1:10" ht="24.6" x14ac:dyDescent="0.7">
      <c r="A20276" s="5">
        <v>20275</v>
      </c>
      <c r="B20276" s="5" t="s">
        <v>100</v>
      </c>
      <c r="C20276" s="6" t="s">
        <v>86539</v>
      </c>
      <c r="D20276" s="14" t="s">
        <v>86540</v>
      </c>
      <c r="E20276" s="23" t="s">
        <v>86541</v>
      </c>
      <c r="F20276" s="24">
        <v>243115</v>
      </c>
      <c r="G20276" s="9" t="s">
        <v>47</v>
      </c>
      <c r="H20276" s="6" t="s">
        <v>86542</v>
      </c>
      <c r="I20276" s="5" t="s">
        <v>5247</v>
      </c>
      <c r="J20276" s="6" t="s">
        <v>227</v>
      </c>
    </row>
    <row r="20277" spans="1:10" ht="24.6" x14ac:dyDescent="0.7">
      <c r="A20277" s="5">
        <v>20276</v>
      </c>
      <c r="B20277" s="5" t="s">
        <v>135</v>
      </c>
      <c r="C20277" s="6" t="s">
        <v>86543</v>
      </c>
      <c r="D20277" s="14" t="s">
        <v>86544</v>
      </c>
      <c r="E20277" s="23" t="s">
        <v>86545</v>
      </c>
      <c r="F20277" s="24">
        <v>243115</v>
      </c>
      <c r="G20277" s="9" t="s">
        <v>47</v>
      </c>
      <c r="H20277" s="6" t="s">
        <v>86546</v>
      </c>
      <c r="I20277" s="5" t="s">
        <v>5247</v>
      </c>
      <c r="J20277" s="6" t="s">
        <v>227</v>
      </c>
    </row>
    <row r="20278" spans="1:10" ht="24.6" x14ac:dyDescent="0.7">
      <c r="A20278" s="5">
        <v>20277</v>
      </c>
      <c r="B20278" s="5" t="s">
        <v>264</v>
      </c>
      <c r="C20278" s="6" t="s">
        <v>86547</v>
      </c>
      <c r="D20278" s="14" t="s">
        <v>86548</v>
      </c>
      <c r="E20278" s="23" t="s">
        <v>86549</v>
      </c>
      <c r="F20278" s="24">
        <v>243115</v>
      </c>
      <c r="G20278" s="9" t="s">
        <v>47</v>
      </c>
      <c r="H20278" s="6" t="s">
        <v>86550</v>
      </c>
      <c r="I20278" s="5" t="s">
        <v>5247</v>
      </c>
      <c r="J20278" s="6" t="s">
        <v>227</v>
      </c>
    </row>
    <row r="20279" spans="1:10" ht="24.6" x14ac:dyDescent="0.7">
      <c r="A20279" s="5">
        <v>20278</v>
      </c>
      <c r="B20279" s="5" t="s">
        <v>862</v>
      </c>
      <c r="C20279" s="6" t="s">
        <v>86551</v>
      </c>
      <c r="D20279" s="14" t="s">
        <v>86552</v>
      </c>
      <c r="E20279" s="23" t="s">
        <v>86553</v>
      </c>
      <c r="F20279" s="24">
        <v>243115</v>
      </c>
      <c r="G20279" s="9" t="s">
        <v>47</v>
      </c>
      <c r="H20279" s="6" t="s">
        <v>86554</v>
      </c>
      <c r="I20279" s="5" t="s">
        <v>5247</v>
      </c>
      <c r="J20279" s="6" t="s">
        <v>227</v>
      </c>
    </row>
    <row r="20280" spans="1:10" ht="24.6" x14ac:dyDescent="0.7">
      <c r="A20280" s="5">
        <v>20279</v>
      </c>
      <c r="B20280" s="5" t="s">
        <v>140</v>
      </c>
      <c r="C20280" s="6" t="s">
        <v>86555</v>
      </c>
      <c r="D20280" s="14" t="s">
        <v>86556</v>
      </c>
      <c r="E20280" s="23" t="s">
        <v>86557</v>
      </c>
      <c r="F20280" s="24">
        <v>243115</v>
      </c>
      <c r="G20280" s="9" t="s">
        <v>47</v>
      </c>
      <c r="H20280" s="6" t="s">
        <v>86558</v>
      </c>
      <c r="I20280" s="5" t="s">
        <v>5247</v>
      </c>
      <c r="J20280" s="6" t="s">
        <v>227</v>
      </c>
    </row>
    <row r="20281" spans="1:10" ht="24.6" x14ac:dyDescent="0.7">
      <c r="A20281" s="5">
        <v>20280</v>
      </c>
      <c r="B20281" s="5" t="s">
        <v>100</v>
      </c>
      <c r="C20281" s="6" t="s">
        <v>86559</v>
      </c>
      <c r="D20281" s="14" t="s">
        <v>86560</v>
      </c>
      <c r="E20281" s="23" t="s">
        <v>86561</v>
      </c>
      <c r="F20281" s="24">
        <v>243115</v>
      </c>
      <c r="G20281" s="9" t="s">
        <v>47</v>
      </c>
      <c r="H20281" s="6" t="s">
        <v>86562</v>
      </c>
      <c r="I20281" s="5" t="s">
        <v>5247</v>
      </c>
      <c r="J20281" s="6" t="s">
        <v>227</v>
      </c>
    </row>
    <row r="20282" spans="1:10" ht="24.6" x14ac:dyDescent="0.7">
      <c r="A20282" s="5">
        <v>20281</v>
      </c>
      <c r="B20282" s="5" t="s">
        <v>140</v>
      </c>
      <c r="C20282" s="6" t="s">
        <v>86563</v>
      </c>
      <c r="D20282" s="14" t="s">
        <v>86564</v>
      </c>
      <c r="E20282" s="23" t="s">
        <v>86565</v>
      </c>
      <c r="F20282" s="24">
        <v>243115</v>
      </c>
      <c r="G20282" s="9" t="s">
        <v>47</v>
      </c>
      <c r="H20282" s="6" t="s">
        <v>86566</v>
      </c>
      <c r="I20282" s="5" t="s">
        <v>5247</v>
      </c>
      <c r="J20282" s="6" t="s">
        <v>227</v>
      </c>
    </row>
    <row r="20283" spans="1:10" ht="24.6" x14ac:dyDescent="0.7">
      <c r="A20283" s="5">
        <v>20282</v>
      </c>
      <c r="B20283" s="5" t="s">
        <v>465</v>
      </c>
      <c r="C20283" s="6" t="s">
        <v>86567</v>
      </c>
      <c r="D20283" s="14" t="s">
        <v>86568</v>
      </c>
      <c r="E20283" s="23" t="s">
        <v>86569</v>
      </c>
      <c r="F20283" s="24">
        <v>243115</v>
      </c>
      <c r="G20283" s="9" t="s">
        <v>47</v>
      </c>
      <c r="H20283" s="6" t="s">
        <v>86570</v>
      </c>
      <c r="I20283" s="5" t="s">
        <v>5247</v>
      </c>
      <c r="J20283" s="6" t="s">
        <v>227</v>
      </c>
    </row>
    <row r="20284" spans="1:10" ht="24.6" x14ac:dyDescent="0.7">
      <c r="A20284" s="5">
        <v>20283</v>
      </c>
      <c r="B20284" s="5" t="s">
        <v>465</v>
      </c>
      <c r="C20284" s="6" t="s">
        <v>86571</v>
      </c>
      <c r="D20284" s="14" t="s">
        <v>86572</v>
      </c>
      <c r="E20284" s="23" t="s">
        <v>86573</v>
      </c>
      <c r="F20284" s="24">
        <v>243115</v>
      </c>
      <c r="G20284" s="9" t="s">
        <v>47</v>
      </c>
      <c r="H20284" s="6" t="s">
        <v>86574</v>
      </c>
      <c r="I20284" s="5" t="s">
        <v>5247</v>
      </c>
      <c r="J20284" s="6" t="s">
        <v>227</v>
      </c>
    </row>
    <row r="20285" spans="1:10" ht="24.6" x14ac:dyDescent="0.7">
      <c r="A20285" s="5">
        <v>20284</v>
      </c>
      <c r="B20285" s="5" t="s">
        <v>465</v>
      </c>
      <c r="C20285" s="6" t="s">
        <v>86575</v>
      </c>
      <c r="D20285" s="14" t="s">
        <v>86576</v>
      </c>
      <c r="E20285" s="23" t="s">
        <v>86577</v>
      </c>
      <c r="F20285" s="24">
        <v>243115</v>
      </c>
      <c r="G20285" s="9" t="s">
        <v>47</v>
      </c>
      <c r="H20285" s="6" t="s">
        <v>86578</v>
      </c>
      <c r="I20285" s="5" t="s">
        <v>5247</v>
      </c>
      <c r="J20285" s="6" t="s">
        <v>227</v>
      </c>
    </row>
    <row r="20286" spans="1:10" ht="24.6" x14ac:dyDescent="0.7">
      <c r="A20286" s="5">
        <v>20285</v>
      </c>
      <c r="B20286" s="5" t="s">
        <v>77</v>
      </c>
      <c r="C20286" s="6" t="s">
        <v>86579</v>
      </c>
      <c r="D20286" s="14" t="s">
        <v>86580</v>
      </c>
      <c r="E20286" s="23" t="s">
        <v>86581</v>
      </c>
      <c r="F20286" s="24">
        <v>243115</v>
      </c>
      <c r="G20286" s="9" t="s">
        <v>47</v>
      </c>
      <c r="H20286" s="6" t="s">
        <v>86582</v>
      </c>
      <c r="I20286" s="5" t="s">
        <v>5247</v>
      </c>
      <c r="J20286" s="6" t="s">
        <v>227</v>
      </c>
    </row>
    <row r="20287" spans="1:10" ht="24.6" x14ac:dyDescent="0.7">
      <c r="A20287" s="5">
        <v>20286</v>
      </c>
      <c r="B20287" s="5" t="s">
        <v>212</v>
      </c>
      <c r="C20287" s="6" t="s">
        <v>86583</v>
      </c>
      <c r="D20287" s="14" t="s">
        <v>86584</v>
      </c>
      <c r="E20287" s="23" t="s">
        <v>86585</v>
      </c>
      <c r="F20287" s="24">
        <v>243115</v>
      </c>
      <c r="G20287" s="9" t="s">
        <v>47</v>
      </c>
      <c r="H20287" s="6" t="s">
        <v>86586</v>
      </c>
      <c r="I20287" s="5" t="s">
        <v>5247</v>
      </c>
      <c r="J20287" s="6" t="s">
        <v>227</v>
      </c>
    </row>
    <row r="20288" spans="1:10" ht="24.6" x14ac:dyDescent="0.7">
      <c r="A20288" s="5">
        <v>20287</v>
      </c>
      <c r="B20288" s="5" t="s">
        <v>212</v>
      </c>
      <c r="C20288" s="6" t="s">
        <v>86587</v>
      </c>
      <c r="D20288" s="14" t="s">
        <v>86588</v>
      </c>
      <c r="E20288" s="23" t="s">
        <v>86589</v>
      </c>
      <c r="F20288" s="24">
        <v>243115</v>
      </c>
      <c r="G20288" s="9" t="s">
        <v>47</v>
      </c>
      <c r="H20288" s="6" t="s">
        <v>86590</v>
      </c>
      <c r="I20288" s="5" t="s">
        <v>5247</v>
      </c>
      <c r="J20288" s="6" t="s">
        <v>227</v>
      </c>
    </row>
    <row r="20289" spans="1:10" ht="24.6" x14ac:dyDescent="0.7">
      <c r="A20289" s="5">
        <v>20288</v>
      </c>
      <c r="B20289" s="5" t="s">
        <v>77</v>
      </c>
      <c r="C20289" s="6" t="s">
        <v>86591</v>
      </c>
      <c r="D20289" s="14" t="s">
        <v>86592</v>
      </c>
      <c r="E20289" s="23" t="s">
        <v>86593</v>
      </c>
      <c r="F20289" s="24">
        <v>243115</v>
      </c>
      <c r="G20289" s="9" t="s">
        <v>47</v>
      </c>
      <c r="H20289" s="6" t="s">
        <v>86594</v>
      </c>
      <c r="I20289" s="5" t="s">
        <v>5247</v>
      </c>
      <c r="J20289" s="6" t="s">
        <v>227</v>
      </c>
    </row>
    <row r="20290" spans="1:10" ht="24.6" x14ac:dyDescent="0.7">
      <c r="A20290" s="5">
        <v>20289</v>
      </c>
      <c r="B20290" s="5" t="s">
        <v>77</v>
      </c>
      <c r="C20290" s="6" t="s">
        <v>86595</v>
      </c>
      <c r="D20290" s="14" t="s">
        <v>86596</v>
      </c>
      <c r="E20290" s="23" t="s">
        <v>86597</v>
      </c>
      <c r="F20290" s="24">
        <v>243115</v>
      </c>
      <c r="G20290" s="9" t="s">
        <v>47</v>
      </c>
      <c r="H20290" s="6" t="s">
        <v>86598</v>
      </c>
      <c r="I20290" s="5" t="s">
        <v>5247</v>
      </c>
      <c r="J20290" s="6" t="s">
        <v>227</v>
      </c>
    </row>
    <row r="20291" spans="1:10" ht="24.6" x14ac:dyDescent="0.7">
      <c r="A20291" s="5">
        <v>20290</v>
      </c>
      <c r="B20291" s="5" t="s">
        <v>77</v>
      </c>
      <c r="C20291" s="6" t="s">
        <v>86599</v>
      </c>
      <c r="D20291" s="14" t="s">
        <v>86600</v>
      </c>
      <c r="E20291" s="23" t="s">
        <v>86601</v>
      </c>
      <c r="F20291" s="24">
        <v>243115</v>
      </c>
      <c r="G20291" s="9" t="s">
        <v>47</v>
      </c>
      <c r="H20291" s="6" t="s">
        <v>86602</v>
      </c>
      <c r="I20291" s="5" t="s">
        <v>5247</v>
      </c>
      <c r="J20291" s="6" t="s">
        <v>227</v>
      </c>
    </row>
    <row r="20292" spans="1:10" ht="24.6" x14ac:dyDescent="0.7">
      <c r="A20292" s="5">
        <v>20291</v>
      </c>
      <c r="B20292" s="5" t="s">
        <v>77</v>
      </c>
      <c r="C20292" s="6" t="s">
        <v>86603</v>
      </c>
      <c r="D20292" s="14" t="s">
        <v>86604</v>
      </c>
      <c r="E20292" s="23" t="s">
        <v>86605</v>
      </c>
      <c r="F20292" s="24">
        <v>243115</v>
      </c>
      <c r="G20292" s="9" t="s">
        <v>47</v>
      </c>
      <c r="H20292" s="6" t="s">
        <v>86606</v>
      </c>
      <c r="I20292" s="5" t="s">
        <v>5247</v>
      </c>
      <c r="J20292" s="6" t="s">
        <v>227</v>
      </c>
    </row>
    <row r="20293" spans="1:10" ht="24.6" x14ac:dyDescent="0.7">
      <c r="A20293" s="5">
        <v>20292</v>
      </c>
      <c r="B20293" s="5" t="s">
        <v>77</v>
      </c>
      <c r="C20293" s="6" t="s">
        <v>86607</v>
      </c>
      <c r="D20293" s="14" t="s">
        <v>86608</v>
      </c>
      <c r="E20293" s="23" t="s">
        <v>86609</v>
      </c>
      <c r="F20293" s="24">
        <v>243115</v>
      </c>
      <c r="G20293" s="9" t="s">
        <v>47</v>
      </c>
      <c r="H20293" s="6" t="s">
        <v>86610</v>
      </c>
      <c r="I20293" s="5" t="s">
        <v>5247</v>
      </c>
      <c r="J20293" s="6" t="s">
        <v>227</v>
      </c>
    </row>
    <row r="20294" spans="1:10" ht="24.6" x14ac:dyDescent="0.7">
      <c r="A20294" s="5">
        <v>20293</v>
      </c>
      <c r="B20294" s="5" t="s">
        <v>214</v>
      </c>
      <c r="C20294" s="6" t="s">
        <v>86611</v>
      </c>
      <c r="D20294" s="14" t="s">
        <v>86612</v>
      </c>
      <c r="E20294" s="23" t="s">
        <v>86613</v>
      </c>
      <c r="F20294" s="24">
        <v>243115</v>
      </c>
      <c r="G20294" s="9" t="s">
        <v>47</v>
      </c>
      <c r="H20294" s="6" t="s">
        <v>86614</v>
      </c>
      <c r="I20294" s="5" t="s">
        <v>5247</v>
      </c>
      <c r="J20294" s="6" t="s">
        <v>227</v>
      </c>
    </row>
    <row r="20295" spans="1:10" ht="24.6" x14ac:dyDescent="0.7">
      <c r="A20295" s="5">
        <v>20294</v>
      </c>
      <c r="B20295" s="5" t="s">
        <v>214</v>
      </c>
      <c r="C20295" s="6" t="s">
        <v>86615</v>
      </c>
      <c r="D20295" s="14" t="s">
        <v>78129</v>
      </c>
      <c r="E20295" s="23" t="s">
        <v>78130</v>
      </c>
      <c r="F20295" s="24">
        <v>243115</v>
      </c>
      <c r="G20295" s="9" t="s">
        <v>47</v>
      </c>
      <c r="H20295" s="6" t="s">
        <v>86616</v>
      </c>
      <c r="I20295" s="5" t="s">
        <v>5247</v>
      </c>
      <c r="J20295" s="6" t="s">
        <v>227</v>
      </c>
    </row>
    <row r="20296" spans="1:10" ht="24.6" x14ac:dyDescent="0.7">
      <c r="A20296" s="5">
        <v>20295</v>
      </c>
      <c r="B20296" s="5" t="s">
        <v>90</v>
      </c>
      <c r="C20296" s="6" t="s">
        <v>86617</v>
      </c>
      <c r="D20296" s="14" t="s">
        <v>86618</v>
      </c>
      <c r="E20296" s="23" t="s">
        <v>86619</v>
      </c>
      <c r="F20296" s="24">
        <v>243115</v>
      </c>
      <c r="G20296" s="9" t="s">
        <v>47</v>
      </c>
      <c r="H20296" s="6" t="s">
        <v>86620</v>
      </c>
      <c r="I20296" s="5" t="s">
        <v>5247</v>
      </c>
      <c r="J20296" s="6" t="s">
        <v>227</v>
      </c>
    </row>
    <row r="20297" spans="1:10" ht="24.6" x14ac:dyDescent="0.7">
      <c r="A20297" s="5">
        <v>20296</v>
      </c>
      <c r="B20297" s="5" t="s">
        <v>90</v>
      </c>
      <c r="C20297" s="6" t="s">
        <v>86621</v>
      </c>
      <c r="D20297" s="14" t="s">
        <v>86622</v>
      </c>
      <c r="E20297" s="23" t="s">
        <v>86623</v>
      </c>
      <c r="F20297" s="24">
        <v>243115</v>
      </c>
      <c r="G20297" s="9" t="s">
        <v>47</v>
      </c>
      <c r="H20297" s="6" t="s">
        <v>86624</v>
      </c>
      <c r="I20297" s="5" t="s">
        <v>5247</v>
      </c>
      <c r="J20297" s="6" t="s">
        <v>227</v>
      </c>
    </row>
    <row r="20298" spans="1:10" ht="24.6" x14ac:dyDescent="0.7">
      <c r="A20298" s="5">
        <v>20297</v>
      </c>
      <c r="B20298" s="5" t="s">
        <v>90</v>
      </c>
      <c r="C20298" s="6" t="s">
        <v>86625</v>
      </c>
      <c r="D20298" s="14" t="s">
        <v>86626</v>
      </c>
      <c r="E20298" s="23" t="s">
        <v>86627</v>
      </c>
      <c r="F20298" s="24">
        <v>243115</v>
      </c>
      <c r="G20298" s="9" t="s">
        <v>47</v>
      </c>
      <c r="H20298" s="6" t="s">
        <v>86628</v>
      </c>
      <c r="I20298" s="5" t="s">
        <v>5247</v>
      </c>
      <c r="J20298" s="6" t="s">
        <v>227</v>
      </c>
    </row>
    <row r="20299" spans="1:10" ht="24.6" x14ac:dyDescent="0.7">
      <c r="A20299" s="5">
        <v>20298</v>
      </c>
      <c r="B20299" s="5" t="s">
        <v>90</v>
      </c>
      <c r="C20299" s="6" t="s">
        <v>86629</v>
      </c>
      <c r="D20299" s="14" t="s">
        <v>86630</v>
      </c>
      <c r="E20299" s="23" t="s">
        <v>86631</v>
      </c>
      <c r="F20299" s="24">
        <v>243115</v>
      </c>
      <c r="G20299" s="9" t="s">
        <v>47</v>
      </c>
      <c r="H20299" s="6" t="s">
        <v>86632</v>
      </c>
      <c r="I20299" s="5" t="s">
        <v>5247</v>
      </c>
      <c r="J20299" s="6" t="s">
        <v>227</v>
      </c>
    </row>
    <row r="20300" spans="1:10" ht="24.6" x14ac:dyDescent="0.7">
      <c r="A20300" s="5">
        <v>20299</v>
      </c>
      <c r="B20300" s="5" t="s">
        <v>90</v>
      </c>
      <c r="C20300" s="6" t="s">
        <v>86633</v>
      </c>
      <c r="D20300" s="14" t="s">
        <v>86634</v>
      </c>
      <c r="E20300" s="23" t="s">
        <v>86635</v>
      </c>
      <c r="F20300" s="24">
        <v>243115</v>
      </c>
      <c r="G20300" s="9" t="s">
        <v>47</v>
      </c>
      <c r="H20300" s="6" t="s">
        <v>86636</v>
      </c>
      <c r="I20300" s="5" t="s">
        <v>5247</v>
      </c>
      <c r="J20300" s="6" t="s">
        <v>227</v>
      </c>
    </row>
    <row r="20301" spans="1:10" ht="24.6" x14ac:dyDescent="0.7">
      <c r="A20301" s="5">
        <v>20300</v>
      </c>
      <c r="B20301" s="5" t="s">
        <v>90</v>
      </c>
      <c r="C20301" s="6" t="s">
        <v>86637</v>
      </c>
      <c r="D20301" s="14" t="s">
        <v>86638</v>
      </c>
      <c r="E20301" s="23" t="s">
        <v>86639</v>
      </c>
      <c r="F20301" s="24">
        <v>243115</v>
      </c>
      <c r="G20301" s="9" t="s">
        <v>47</v>
      </c>
      <c r="H20301" s="6" t="s">
        <v>86640</v>
      </c>
      <c r="I20301" s="5" t="s">
        <v>5247</v>
      </c>
      <c r="J20301" s="6" t="s">
        <v>227</v>
      </c>
    </row>
    <row r="20302" spans="1:10" ht="24.6" x14ac:dyDescent="0.7">
      <c r="A20302" s="5">
        <v>20301</v>
      </c>
      <c r="B20302" s="5" t="s">
        <v>77</v>
      </c>
      <c r="C20302" s="6" t="s">
        <v>86641</v>
      </c>
      <c r="D20302" s="14" t="s">
        <v>86642</v>
      </c>
      <c r="E20302" s="23" t="s">
        <v>86643</v>
      </c>
      <c r="F20302" s="24">
        <v>243115</v>
      </c>
      <c r="G20302" s="9" t="s">
        <v>47</v>
      </c>
      <c r="H20302" s="6" t="s">
        <v>86644</v>
      </c>
      <c r="I20302" s="5" t="s">
        <v>5247</v>
      </c>
      <c r="J20302" s="6" t="s">
        <v>227</v>
      </c>
    </row>
    <row r="20303" spans="1:10" ht="24.6" x14ac:dyDescent="0.7">
      <c r="A20303" s="5">
        <v>20302</v>
      </c>
      <c r="B20303" s="5" t="s">
        <v>77</v>
      </c>
      <c r="C20303" s="6" t="s">
        <v>86645</v>
      </c>
      <c r="D20303" s="9" t="s">
        <v>47</v>
      </c>
      <c r="E20303" s="23" t="s">
        <v>86646</v>
      </c>
      <c r="F20303" s="24">
        <v>243115</v>
      </c>
      <c r="G20303" s="9" t="s">
        <v>47</v>
      </c>
      <c r="H20303" s="6" t="s">
        <v>86647</v>
      </c>
      <c r="I20303" s="5" t="s">
        <v>5247</v>
      </c>
      <c r="J20303" s="6" t="s">
        <v>227</v>
      </c>
    </row>
    <row r="20304" spans="1:10" ht="24.6" x14ac:dyDescent="0.7">
      <c r="A20304" s="5">
        <v>20303</v>
      </c>
      <c r="B20304" s="5" t="s">
        <v>90</v>
      </c>
      <c r="C20304" s="6" t="s">
        <v>86648</v>
      </c>
      <c r="D20304" s="14" t="s">
        <v>65966</v>
      </c>
      <c r="E20304" s="23" t="s">
        <v>65967</v>
      </c>
      <c r="F20304" s="24">
        <v>243115</v>
      </c>
      <c r="G20304" s="9" t="s">
        <v>47</v>
      </c>
      <c r="H20304" s="6" t="s">
        <v>86649</v>
      </c>
      <c r="I20304" s="5" t="s">
        <v>5247</v>
      </c>
      <c r="J20304" s="6" t="s">
        <v>227</v>
      </c>
    </row>
    <row r="20305" spans="1:10" ht="24.6" x14ac:dyDescent="0.7">
      <c r="A20305" s="5">
        <v>20304</v>
      </c>
      <c r="B20305" s="5" t="s">
        <v>77</v>
      </c>
      <c r="C20305" s="6" t="s">
        <v>86650</v>
      </c>
      <c r="D20305" s="14" t="s">
        <v>78099</v>
      </c>
      <c r="E20305" s="23" t="s">
        <v>78100</v>
      </c>
      <c r="F20305" s="24">
        <v>243115</v>
      </c>
      <c r="G20305" s="9" t="s">
        <v>47</v>
      </c>
      <c r="H20305" s="6" t="s">
        <v>86651</v>
      </c>
      <c r="I20305" s="5" t="s">
        <v>5247</v>
      </c>
      <c r="J20305" s="6" t="s">
        <v>227</v>
      </c>
    </row>
    <row r="20306" spans="1:10" ht="24.6" x14ac:dyDescent="0.7">
      <c r="A20306" s="5">
        <v>20305</v>
      </c>
      <c r="B20306" s="5" t="s">
        <v>1724</v>
      </c>
      <c r="C20306" s="6" t="s">
        <v>86652</v>
      </c>
      <c r="D20306" s="14" t="s">
        <v>86653</v>
      </c>
      <c r="E20306" s="23" t="s">
        <v>86654</v>
      </c>
      <c r="F20306" s="24">
        <v>243115</v>
      </c>
      <c r="G20306" s="9" t="s">
        <v>47</v>
      </c>
      <c r="H20306" s="6" t="s">
        <v>86655</v>
      </c>
      <c r="I20306" s="5" t="s">
        <v>5247</v>
      </c>
      <c r="J20306" s="6" t="s">
        <v>227</v>
      </c>
    </row>
    <row r="20307" spans="1:10" ht="24.6" x14ac:dyDescent="0.7">
      <c r="A20307" s="5">
        <v>20306</v>
      </c>
      <c r="B20307" s="5" t="s">
        <v>77</v>
      </c>
      <c r="C20307" s="6" t="s">
        <v>86656</v>
      </c>
      <c r="D20307" s="14" t="s">
        <v>86657</v>
      </c>
      <c r="E20307" s="23" t="s">
        <v>86658</v>
      </c>
      <c r="F20307" s="24">
        <v>243115</v>
      </c>
      <c r="G20307" s="9" t="s">
        <v>47</v>
      </c>
      <c r="H20307" s="6" t="s">
        <v>86659</v>
      </c>
      <c r="I20307" s="5" t="s">
        <v>5247</v>
      </c>
      <c r="J20307" s="6" t="s">
        <v>227</v>
      </c>
    </row>
    <row r="20308" spans="1:10" ht="24.6" x14ac:dyDescent="0.7">
      <c r="A20308" s="5">
        <v>20307</v>
      </c>
      <c r="B20308" s="5" t="s">
        <v>77</v>
      </c>
      <c r="C20308" s="6" t="s">
        <v>86660</v>
      </c>
      <c r="D20308" s="14" t="s">
        <v>86661</v>
      </c>
      <c r="E20308" s="23" t="s">
        <v>86662</v>
      </c>
      <c r="F20308" s="24">
        <v>243115</v>
      </c>
      <c r="G20308" s="9" t="s">
        <v>47</v>
      </c>
      <c r="H20308" s="6" t="s">
        <v>86663</v>
      </c>
      <c r="I20308" s="5" t="s">
        <v>5247</v>
      </c>
      <c r="J20308" s="6" t="s">
        <v>227</v>
      </c>
    </row>
    <row r="20309" spans="1:10" ht="24.6" x14ac:dyDescent="0.7">
      <c r="A20309" s="5">
        <v>20308</v>
      </c>
      <c r="B20309" s="5" t="s">
        <v>60</v>
      </c>
      <c r="C20309" s="6" t="s">
        <v>86664</v>
      </c>
      <c r="D20309" s="14" t="s">
        <v>86665</v>
      </c>
      <c r="E20309" s="23" t="s">
        <v>86666</v>
      </c>
      <c r="F20309" s="24">
        <v>243115</v>
      </c>
      <c r="G20309" s="9" t="s">
        <v>47</v>
      </c>
      <c r="H20309" s="6" t="s">
        <v>86667</v>
      </c>
      <c r="I20309" s="5" t="s">
        <v>5247</v>
      </c>
      <c r="J20309" s="6" t="s">
        <v>772</v>
      </c>
    </row>
    <row r="20310" spans="1:10" ht="24.6" x14ac:dyDescent="0.7">
      <c r="A20310" s="5">
        <v>20309</v>
      </c>
      <c r="B20310" s="5" t="s">
        <v>60</v>
      </c>
      <c r="C20310" s="6" t="s">
        <v>86668</v>
      </c>
      <c r="D20310" s="14" t="s">
        <v>86669</v>
      </c>
      <c r="E20310" s="23" t="s">
        <v>86670</v>
      </c>
      <c r="F20310" s="24">
        <v>243115</v>
      </c>
      <c r="G20310" s="9" t="s">
        <v>47</v>
      </c>
      <c r="H20310" s="6" t="s">
        <v>86671</v>
      </c>
      <c r="I20310" s="5" t="s">
        <v>5247</v>
      </c>
      <c r="J20310" s="6" t="s">
        <v>772</v>
      </c>
    </row>
    <row r="20311" spans="1:10" ht="24.6" x14ac:dyDescent="0.7">
      <c r="A20311" s="5">
        <v>20310</v>
      </c>
      <c r="B20311" s="5" t="s">
        <v>236</v>
      </c>
      <c r="C20311" s="6" t="s">
        <v>86672</v>
      </c>
      <c r="D20311" s="14" t="s">
        <v>86673</v>
      </c>
      <c r="E20311" s="23" t="s">
        <v>86674</v>
      </c>
      <c r="F20311" s="24">
        <v>243115</v>
      </c>
      <c r="G20311" s="9" t="s">
        <v>47</v>
      </c>
      <c r="H20311" s="6" t="s">
        <v>86675</v>
      </c>
      <c r="I20311" s="5" t="s">
        <v>5247</v>
      </c>
      <c r="J20311" s="6" t="s">
        <v>772</v>
      </c>
    </row>
    <row r="20312" spans="1:10" ht="24.6" x14ac:dyDescent="0.7">
      <c r="A20312" s="5">
        <v>20311</v>
      </c>
      <c r="B20312" s="5" t="s">
        <v>366</v>
      </c>
      <c r="C20312" s="6" t="s">
        <v>86676</v>
      </c>
      <c r="D20312" s="14" t="s">
        <v>86677</v>
      </c>
      <c r="E20312" s="23" t="s">
        <v>86678</v>
      </c>
      <c r="F20312" s="24">
        <v>243115</v>
      </c>
      <c r="G20312" s="9" t="s">
        <v>47</v>
      </c>
      <c r="H20312" s="6" t="s">
        <v>86679</v>
      </c>
      <c r="I20312" s="5" t="s">
        <v>5247</v>
      </c>
      <c r="J20312" s="6" t="s">
        <v>772</v>
      </c>
    </row>
    <row r="20313" spans="1:10" ht="24.6" x14ac:dyDescent="0.7">
      <c r="A20313" s="5">
        <v>20312</v>
      </c>
      <c r="B20313" s="5" t="s">
        <v>51</v>
      </c>
      <c r="C20313" s="6" t="s">
        <v>86680</v>
      </c>
      <c r="D20313" s="14" t="s">
        <v>86681</v>
      </c>
      <c r="E20313" s="23" t="s">
        <v>86682</v>
      </c>
      <c r="F20313" s="24">
        <v>243115</v>
      </c>
      <c r="G20313" s="9" t="s">
        <v>47</v>
      </c>
      <c r="H20313" s="6" t="s">
        <v>86683</v>
      </c>
      <c r="I20313" s="5" t="s">
        <v>5247</v>
      </c>
      <c r="J20313" s="6" t="s">
        <v>772</v>
      </c>
    </row>
    <row r="20314" spans="1:10" ht="24.6" x14ac:dyDescent="0.7">
      <c r="A20314" s="5">
        <v>20313</v>
      </c>
      <c r="B20314" s="5" t="s">
        <v>22</v>
      </c>
      <c r="C20314" s="6" t="s">
        <v>86684</v>
      </c>
      <c r="D20314" s="14" t="s">
        <v>86685</v>
      </c>
      <c r="E20314" s="23" t="s">
        <v>86686</v>
      </c>
      <c r="F20314" s="24">
        <v>243115</v>
      </c>
      <c r="G20314" s="9" t="s">
        <v>47</v>
      </c>
      <c r="H20314" s="6" t="s">
        <v>86687</v>
      </c>
      <c r="I20314" s="5" t="s">
        <v>5247</v>
      </c>
      <c r="J20314" s="6" t="s">
        <v>772</v>
      </c>
    </row>
    <row r="20315" spans="1:10" ht="24.6" x14ac:dyDescent="0.7">
      <c r="A20315" s="5">
        <v>20314</v>
      </c>
      <c r="B20315" s="5" t="s">
        <v>51</v>
      </c>
      <c r="C20315" s="6" t="s">
        <v>86688</v>
      </c>
      <c r="D20315" s="14" t="s">
        <v>86689</v>
      </c>
      <c r="E20315" s="23" t="s">
        <v>86690</v>
      </c>
      <c r="F20315" s="24">
        <v>243115</v>
      </c>
      <c r="G20315" s="9" t="s">
        <v>47</v>
      </c>
      <c r="H20315" s="6" t="s">
        <v>86691</v>
      </c>
      <c r="I20315" s="5" t="s">
        <v>5247</v>
      </c>
      <c r="J20315" s="6" t="s">
        <v>772</v>
      </c>
    </row>
    <row r="20316" spans="1:10" ht="24.6" x14ac:dyDescent="0.7">
      <c r="A20316" s="5">
        <v>20315</v>
      </c>
      <c r="B20316" s="5" t="s">
        <v>332</v>
      </c>
      <c r="C20316" s="6" t="s">
        <v>86692</v>
      </c>
      <c r="D20316" s="14" t="s">
        <v>86693</v>
      </c>
      <c r="E20316" s="23" t="s">
        <v>86694</v>
      </c>
      <c r="F20316" s="24">
        <v>243115</v>
      </c>
      <c r="G20316" s="9" t="s">
        <v>47</v>
      </c>
      <c r="H20316" s="6" t="s">
        <v>86695</v>
      </c>
      <c r="I20316" s="5" t="s">
        <v>5247</v>
      </c>
      <c r="J20316" s="6" t="s">
        <v>772</v>
      </c>
    </row>
    <row r="20317" spans="1:10" ht="24.6" x14ac:dyDescent="0.7">
      <c r="A20317" s="5">
        <v>20316</v>
      </c>
      <c r="B20317" s="5" t="s">
        <v>51</v>
      </c>
      <c r="C20317" s="6" t="s">
        <v>86696</v>
      </c>
      <c r="D20317" s="14" t="s">
        <v>86693</v>
      </c>
      <c r="E20317" s="23" t="s">
        <v>86694</v>
      </c>
      <c r="F20317" s="24">
        <v>243115</v>
      </c>
      <c r="G20317" s="9" t="s">
        <v>47</v>
      </c>
      <c r="H20317" s="6" t="s">
        <v>86697</v>
      </c>
      <c r="I20317" s="5" t="s">
        <v>5247</v>
      </c>
      <c r="J20317" s="6" t="s">
        <v>772</v>
      </c>
    </row>
    <row r="20318" spans="1:10" ht="24.6" x14ac:dyDescent="0.7">
      <c r="A20318" s="5">
        <v>20317</v>
      </c>
      <c r="B20318" s="5" t="s">
        <v>278</v>
      </c>
      <c r="C20318" s="6" t="s">
        <v>86698</v>
      </c>
      <c r="D20318" s="14" t="s">
        <v>86699</v>
      </c>
      <c r="E20318" s="23" t="s">
        <v>86700</v>
      </c>
      <c r="F20318" s="24">
        <v>243115</v>
      </c>
      <c r="G20318" s="9" t="s">
        <v>47</v>
      </c>
      <c r="H20318" s="6" t="s">
        <v>86701</v>
      </c>
      <c r="I20318" s="5" t="s">
        <v>5247</v>
      </c>
      <c r="J20318" s="6" t="s">
        <v>326</v>
      </c>
    </row>
    <row r="20319" spans="1:10" ht="24.6" x14ac:dyDescent="0.7">
      <c r="A20319" s="5">
        <v>20318</v>
      </c>
      <c r="B20319" s="5" t="s">
        <v>95</v>
      </c>
      <c r="C20319" s="6" t="s">
        <v>86702</v>
      </c>
      <c r="D20319" s="9" t="s">
        <v>47</v>
      </c>
      <c r="E20319" s="23" t="s">
        <v>86703</v>
      </c>
      <c r="F20319" s="24">
        <v>243115</v>
      </c>
      <c r="G20319" s="9" t="s">
        <v>47</v>
      </c>
      <c r="H20319" s="6" t="s">
        <v>86704</v>
      </c>
      <c r="I20319" s="5" t="s">
        <v>5247</v>
      </c>
      <c r="J20319" s="6" t="s">
        <v>326</v>
      </c>
    </row>
    <row r="20320" spans="1:10" ht="24.6" x14ac:dyDescent="0.7">
      <c r="A20320" s="5">
        <v>20319</v>
      </c>
      <c r="B20320" s="5" t="s">
        <v>158</v>
      </c>
      <c r="C20320" s="6" t="s">
        <v>86705</v>
      </c>
      <c r="D20320" s="9" t="s">
        <v>47</v>
      </c>
      <c r="E20320" s="23" t="s">
        <v>86706</v>
      </c>
      <c r="F20320" s="24">
        <v>243115</v>
      </c>
      <c r="G20320" s="9" t="s">
        <v>47</v>
      </c>
      <c r="H20320" s="6" t="s">
        <v>86707</v>
      </c>
      <c r="I20320" s="5" t="s">
        <v>5247</v>
      </c>
      <c r="J20320" s="6" t="s">
        <v>326</v>
      </c>
    </row>
    <row r="20321" spans="1:10" ht="24.6" x14ac:dyDescent="0.7">
      <c r="A20321" s="5">
        <v>20320</v>
      </c>
      <c r="B20321" s="5" t="s">
        <v>158</v>
      </c>
      <c r="C20321" s="6" t="s">
        <v>86708</v>
      </c>
      <c r="D20321" s="14" t="s">
        <v>86709</v>
      </c>
      <c r="E20321" s="23" t="s">
        <v>86710</v>
      </c>
      <c r="F20321" s="24">
        <v>243115</v>
      </c>
      <c r="G20321" s="9" t="s">
        <v>47</v>
      </c>
      <c r="H20321" s="6" t="s">
        <v>86711</v>
      </c>
      <c r="I20321" s="5" t="s">
        <v>5247</v>
      </c>
      <c r="J20321" s="6" t="s">
        <v>326</v>
      </c>
    </row>
    <row r="20322" spans="1:10" ht="24.6" x14ac:dyDescent="0.7">
      <c r="A20322" s="5">
        <v>20321</v>
      </c>
      <c r="B20322" s="5" t="s">
        <v>158</v>
      </c>
      <c r="C20322" s="6" t="s">
        <v>86712</v>
      </c>
      <c r="D20322" s="14" t="s">
        <v>86713</v>
      </c>
      <c r="E20322" s="23" t="s">
        <v>86714</v>
      </c>
      <c r="F20322" s="24">
        <v>243115</v>
      </c>
      <c r="G20322" s="9" t="s">
        <v>47</v>
      </c>
      <c r="H20322" s="6" t="s">
        <v>86715</v>
      </c>
      <c r="I20322" s="5" t="s">
        <v>5247</v>
      </c>
      <c r="J20322" s="6" t="s">
        <v>326</v>
      </c>
    </row>
    <row r="20323" spans="1:10" ht="24.6" x14ac:dyDescent="0.7">
      <c r="A20323" s="5">
        <v>20322</v>
      </c>
      <c r="B20323" s="5" t="s">
        <v>158</v>
      </c>
      <c r="C20323" s="6" t="s">
        <v>86716</v>
      </c>
      <c r="D20323" s="14" t="s">
        <v>86717</v>
      </c>
      <c r="E20323" s="23" t="s">
        <v>86718</v>
      </c>
      <c r="F20323" s="24">
        <v>243115</v>
      </c>
      <c r="G20323" s="9" t="s">
        <v>47</v>
      </c>
      <c r="H20323" s="6" t="s">
        <v>86719</v>
      </c>
      <c r="I20323" s="5" t="s">
        <v>5247</v>
      </c>
      <c r="J20323" s="6" t="s">
        <v>326</v>
      </c>
    </row>
    <row r="20324" spans="1:10" ht="24.6" x14ac:dyDescent="0.7">
      <c r="A20324" s="5">
        <v>20323</v>
      </c>
      <c r="B20324" s="5" t="s">
        <v>40</v>
      </c>
      <c r="C20324" s="6" t="s">
        <v>86720</v>
      </c>
      <c r="D20324" s="14" t="s">
        <v>86721</v>
      </c>
      <c r="E20324" s="23" t="s">
        <v>86722</v>
      </c>
      <c r="F20324" s="24">
        <v>243115</v>
      </c>
      <c r="G20324" s="9" t="s">
        <v>47</v>
      </c>
      <c r="H20324" s="6" t="s">
        <v>86723</v>
      </c>
      <c r="I20324" s="5" t="s">
        <v>5247</v>
      </c>
      <c r="J20324" s="6" t="s">
        <v>326</v>
      </c>
    </row>
    <row r="20325" spans="1:10" ht="24.6" x14ac:dyDescent="0.7">
      <c r="A20325" s="5">
        <v>20324</v>
      </c>
      <c r="B20325" s="5" t="s">
        <v>158</v>
      </c>
      <c r="C20325" s="6" t="s">
        <v>86724</v>
      </c>
      <c r="D20325" s="14" t="s">
        <v>86725</v>
      </c>
      <c r="E20325" s="23" t="s">
        <v>86726</v>
      </c>
      <c r="F20325" s="24">
        <v>243115</v>
      </c>
      <c r="G20325" s="9" t="s">
        <v>47</v>
      </c>
      <c r="H20325" s="6" t="s">
        <v>86727</v>
      </c>
      <c r="I20325" s="5" t="s">
        <v>5247</v>
      </c>
      <c r="J20325" s="6" t="s">
        <v>326</v>
      </c>
    </row>
    <row r="20326" spans="1:10" ht="24.6" x14ac:dyDescent="0.7">
      <c r="A20326" s="5">
        <v>20325</v>
      </c>
      <c r="B20326" s="5" t="s">
        <v>158</v>
      </c>
      <c r="C20326" s="6" t="s">
        <v>86728</v>
      </c>
      <c r="D20326" s="14" t="s">
        <v>86729</v>
      </c>
      <c r="E20326" s="23" t="s">
        <v>86730</v>
      </c>
      <c r="F20326" s="24">
        <v>243115</v>
      </c>
      <c r="G20326" s="9" t="s">
        <v>47</v>
      </c>
      <c r="H20326" s="6" t="s">
        <v>86731</v>
      </c>
      <c r="I20326" s="5" t="s">
        <v>5247</v>
      </c>
      <c r="J20326" s="6" t="s">
        <v>326</v>
      </c>
    </row>
    <row r="20327" spans="1:10" ht="24.6" x14ac:dyDescent="0.7">
      <c r="A20327" s="5">
        <v>20326</v>
      </c>
      <c r="B20327" s="5" t="s">
        <v>158</v>
      </c>
      <c r="C20327" s="6" t="s">
        <v>86732</v>
      </c>
      <c r="D20327" s="14" t="s">
        <v>86733</v>
      </c>
      <c r="E20327" s="23" t="s">
        <v>86734</v>
      </c>
      <c r="F20327" s="24">
        <v>243115</v>
      </c>
      <c r="G20327" s="9" t="s">
        <v>47</v>
      </c>
      <c r="H20327" s="6" t="s">
        <v>86735</v>
      </c>
      <c r="I20327" s="5" t="s">
        <v>5247</v>
      </c>
      <c r="J20327" s="6" t="s">
        <v>326</v>
      </c>
    </row>
    <row r="20328" spans="1:10" ht="24.6" x14ac:dyDescent="0.7">
      <c r="A20328" s="5">
        <v>20327</v>
      </c>
      <c r="B20328" s="5" t="s">
        <v>158</v>
      </c>
      <c r="C20328" s="6" t="s">
        <v>86736</v>
      </c>
      <c r="D20328" s="14" t="s">
        <v>86737</v>
      </c>
      <c r="E20328" s="23" t="s">
        <v>86738</v>
      </c>
      <c r="F20328" s="24">
        <v>243115</v>
      </c>
      <c r="G20328" s="9" t="s">
        <v>47</v>
      </c>
      <c r="H20328" s="6" t="s">
        <v>86739</v>
      </c>
      <c r="I20328" s="5" t="s">
        <v>5247</v>
      </c>
      <c r="J20328" s="6" t="s">
        <v>326</v>
      </c>
    </row>
    <row r="20329" spans="1:10" ht="24.6" x14ac:dyDescent="0.7">
      <c r="A20329" s="5">
        <v>20328</v>
      </c>
      <c r="B20329" s="5" t="s">
        <v>158</v>
      </c>
      <c r="C20329" s="6" t="s">
        <v>86740</v>
      </c>
      <c r="D20329" s="9" t="s">
        <v>47</v>
      </c>
      <c r="E20329" s="23" t="s">
        <v>86741</v>
      </c>
      <c r="F20329" s="24">
        <v>243115</v>
      </c>
      <c r="G20329" s="9" t="s">
        <v>47</v>
      </c>
      <c r="H20329" s="6" t="s">
        <v>86742</v>
      </c>
      <c r="I20329" s="5" t="s">
        <v>5247</v>
      </c>
      <c r="J20329" s="6" t="s">
        <v>326</v>
      </c>
    </row>
    <row r="20330" spans="1:10" ht="24.6" x14ac:dyDescent="0.7">
      <c r="A20330" s="5">
        <v>20329</v>
      </c>
      <c r="B20330" s="5" t="s">
        <v>237</v>
      </c>
      <c r="C20330" s="6" t="s">
        <v>86743</v>
      </c>
      <c r="D20330" s="14" t="s">
        <v>86744</v>
      </c>
      <c r="E20330" s="23" t="s">
        <v>86745</v>
      </c>
      <c r="F20330" s="24">
        <v>243115</v>
      </c>
      <c r="G20330" s="9" t="s">
        <v>47</v>
      </c>
      <c r="H20330" s="6" t="s">
        <v>86746</v>
      </c>
      <c r="I20330" s="5" t="s">
        <v>5247</v>
      </c>
      <c r="J20330" s="6" t="s">
        <v>326</v>
      </c>
    </row>
    <row r="20331" spans="1:10" ht="24.6" x14ac:dyDescent="0.7">
      <c r="A20331" s="5">
        <v>20330</v>
      </c>
      <c r="B20331" s="5" t="s">
        <v>884</v>
      </c>
      <c r="C20331" s="6" t="s">
        <v>86747</v>
      </c>
      <c r="D20331" s="14" t="s">
        <v>238</v>
      </c>
      <c r="E20331" s="23" t="s">
        <v>239</v>
      </c>
      <c r="F20331" s="24">
        <v>243115</v>
      </c>
      <c r="G20331" s="9" t="s">
        <v>47</v>
      </c>
      <c r="H20331" s="6" t="s">
        <v>86748</v>
      </c>
      <c r="I20331" s="5" t="s">
        <v>5247</v>
      </c>
      <c r="J20331" s="6" t="s">
        <v>326</v>
      </c>
    </row>
    <row r="20332" spans="1:10" ht="24.6" x14ac:dyDescent="0.7">
      <c r="A20332" s="5">
        <v>20331</v>
      </c>
      <c r="B20332" s="5" t="s">
        <v>478</v>
      </c>
      <c r="C20332" s="6" t="s">
        <v>86749</v>
      </c>
      <c r="D20332" s="14" t="s">
        <v>4008</v>
      </c>
      <c r="E20332" s="23" t="s">
        <v>4009</v>
      </c>
      <c r="F20332" s="24">
        <v>243115</v>
      </c>
      <c r="G20332" s="9" t="s">
        <v>47</v>
      </c>
      <c r="H20332" s="6" t="s">
        <v>86750</v>
      </c>
      <c r="I20332" s="5" t="s">
        <v>5247</v>
      </c>
      <c r="J20332" s="6" t="s">
        <v>326</v>
      </c>
    </row>
    <row r="20333" spans="1:10" ht="24.6" x14ac:dyDescent="0.7">
      <c r="A20333" s="5">
        <v>20332</v>
      </c>
      <c r="B20333" s="5" t="s">
        <v>478</v>
      </c>
      <c r="C20333" s="6" t="s">
        <v>86751</v>
      </c>
      <c r="D20333" s="14" t="s">
        <v>86752</v>
      </c>
      <c r="E20333" s="23" t="s">
        <v>86753</v>
      </c>
      <c r="F20333" s="24">
        <v>243115</v>
      </c>
      <c r="G20333" s="9" t="s">
        <v>47</v>
      </c>
      <c r="H20333" s="6" t="s">
        <v>86754</v>
      </c>
      <c r="I20333" s="5" t="s">
        <v>5247</v>
      </c>
      <c r="J20333" s="6" t="s">
        <v>326</v>
      </c>
    </row>
    <row r="20334" spans="1:10" ht="24.6" x14ac:dyDescent="0.7">
      <c r="A20334" s="5">
        <v>20333</v>
      </c>
      <c r="B20334" s="5" t="s">
        <v>215</v>
      </c>
      <c r="C20334" s="6" t="s">
        <v>86755</v>
      </c>
      <c r="D20334" s="14" t="s">
        <v>86756</v>
      </c>
      <c r="E20334" s="23" t="s">
        <v>86757</v>
      </c>
      <c r="F20334" s="24">
        <v>243115</v>
      </c>
      <c r="G20334" s="9" t="s">
        <v>47</v>
      </c>
      <c r="H20334" s="6" t="s">
        <v>86758</v>
      </c>
      <c r="I20334" s="5" t="s">
        <v>5247</v>
      </c>
      <c r="J20334" s="6" t="s">
        <v>326</v>
      </c>
    </row>
    <row r="20335" spans="1:10" ht="24.6" x14ac:dyDescent="0.7">
      <c r="A20335" s="5">
        <v>20334</v>
      </c>
      <c r="B20335" s="5" t="s">
        <v>158</v>
      </c>
      <c r="C20335" s="6" t="s">
        <v>86759</v>
      </c>
      <c r="D20335" s="14" t="s">
        <v>86760</v>
      </c>
      <c r="E20335" s="23" t="s">
        <v>86761</v>
      </c>
      <c r="F20335" s="24">
        <v>243115</v>
      </c>
      <c r="G20335" s="9" t="s">
        <v>47</v>
      </c>
      <c r="H20335" s="6" t="s">
        <v>86762</v>
      </c>
      <c r="I20335" s="5" t="s">
        <v>5247</v>
      </c>
      <c r="J20335" s="6" t="s">
        <v>326</v>
      </c>
    </row>
    <row r="20336" spans="1:10" ht="24.6" x14ac:dyDescent="0.7">
      <c r="A20336" s="5">
        <v>20335</v>
      </c>
      <c r="B20336" s="5" t="s">
        <v>237</v>
      </c>
      <c r="C20336" s="6" t="s">
        <v>86763</v>
      </c>
      <c r="D20336" s="9" t="s">
        <v>47</v>
      </c>
      <c r="E20336" s="23" t="s">
        <v>86764</v>
      </c>
      <c r="F20336" s="24">
        <v>243115</v>
      </c>
      <c r="G20336" s="9" t="s">
        <v>47</v>
      </c>
      <c r="H20336" s="6" t="s">
        <v>86765</v>
      </c>
      <c r="I20336" s="5" t="s">
        <v>5247</v>
      </c>
      <c r="J20336" s="6" t="s">
        <v>326</v>
      </c>
    </row>
    <row r="20337" spans="1:10" ht="24.6" x14ac:dyDescent="0.7">
      <c r="A20337" s="5">
        <v>20336</v>
      </c>
      <c r="B20337" s="5" t="s">
        <v>1273</v>
      </c>
      <c r="C20337" s="6" t="s">
        <v>86766</v>
      </c>
      <c r="D20337" s="14" t="s">
        <v>4290</v>
      </c>
      <c r="E20337" s="23" t="s">
        <v>86767</v>
      </c>
      <c r="F20337" s="24">
        <v>243115</v>
      </c>
      <c r="G20337" s="9" t="s">
        <v>47</v>
      </c>
      <c r="H20337" s="6" t="s">
        <v>86768</v>
      </c>
      <c r="I20337" s="5" t="s">
        <v>5247</v>
      </c>
      <c r="J20337" s="6" t="s">
        <v>326</v>
      </c>
    </row>
    <row r="20338" spans="1:10" ht="24.6" x14ac:dyDescent="0.7">
      <c r="A20338" s="5">
        <v>20337</v>
      </c>
      <c r="B20338" s="5" t="s">
        <v>278</v>
      </c>
      <c r="C20338" s="6" t="s">
        <v>86769</v>
      </c>
      <c r="D20338" s="14" t="s">
        <v>86770</v>
      </c>
      <c r="E20338" s="23" t="s">
        <v>86771</v>
      </c>
      <c r="F20338" s="24">
        <v>243115</v>
      </c>
      <c r="G20338" s="9" t="s">
        <v>47</v>
      </c>
      <c r="H20338" s="6" t="s">
        <v>86772</v>
      </c>
      <c r="I20338" s="5" t="s">
        <v>5247</v>
      </c>
      <c r="J20338" s="6" t="s">
        <v>326</v>
      </c>
    </row>
    <row r="20339" spans="1:10" ht="24.6" x14ac:dyDescent="0.7">
      <c r="A20339" s="5">
        <v>20338</v>
      </c>
      <c r="B20339" s="5" t="s">
        <v>260</v>
      </c>
      <c r="C20339" s="6" t="s">
        <v>86773</v>
      </c>
      <c r="D20339" s="14" t="s">
        <v>86774</v>
      </c>
      <c r="E20339" s="23" t="s">
        <v>86775</v>
      </c>
      <c r="F20339" s="24">
        <v>243115</v>
      </c>
      <c r="G20339" s="9" t="s">
        <v>47</v>
      </c>
      <c r="H20339" s="6" t="s">
        <v>86776</v>
      </c>
      <c r="I20339" s="5" t="s">
        <v>5247</v>
      </c>
      <c r="J20339" s="6" t="s">
        <v>326</v>
      </c>
    </row>
    <row r="20340" spans="1:10" ht="24.6" x14ac:dyDescent="0.7">
      <c r="A20340" s="5">
        <v>20339</v>
      </c>
      <c r="B20340" s="5" t="s">
        <v>278</v>
      </c>
      <c r="C20340" s="6" t="s">
        <v>86777</v>
      </c>
      <c r="D20340" s="14" t="s">
        <v>86778</v>
      </c>
      <c r="E20340" s="23" t="s">
        <v>86779</v>
      </c>
      <c r="F20340" s="24">
        <v>243115</v>
      </c>
      <c r="G20340" s="9" t="s">
        <v>47</v>
      </c>
      <c r="H20340" s="6" t="s">
        <v>86780</v>
      </c>
      <c r="I20340" s="5" t="s">
        <v>5247</v>
      </c>
      <c r="J20340" s="6" t="s">
        <v>326</v>
      </c>
    </row>
    <row r="20341" spans="1:10" ht="24.6" x14ac:dyDescent="0.7">
      <c r="A20341" s="5">
        <v>20340</v>
      </c>
      <c r="B20341" s="5" t="s">
        <v>278</v>
      </c>
      <c r="C20341" s="6" t="s">
        <v>86781</v>
      </c>
      <c r="D20341" s="14" t="s">
        <v>86782</v>
      </c>
      <c r="E20341" s="23" t="s">
        <v>86783</v>
      </c>
      <c r="F20341" s="24">
        <v>243115</v>
      </c>
      <c r="G20341" s="9" t="s">
        <v>47</v>
      </c>
      <c r="H20341" s="6" t="s">
        <v>86784</v>
      </c>
      <c r="I20341" s="5" t="s">
        <v>5247</v>
      </c>
      <c r="J20341" s="6" t="s">
        <v>326</v>
      </c>
    </row>
    <row r="20342" spans="1:10" ht="24.6" x14ac:dyDescent="0.7">
      <c r="A20342" s="5">
        <v>20341</v>
      </c>
      <c r="B20342" s="5" t="s">
        <v>278</v>
      </c>
      <c r="C20342" s="6" t="s">
        <v>86785</v>
      </c>
      <c r="D20342" s="14" t="s">
        <v>86786</v>
      </c>
      <c r="E20342" s="23" t="s">
        <v>86787</v>
      </c>
      <c r="F20342" s="24">
        <v>243115</v>
      </c>
      <c r="G20342" s="9" t="s">
        <v>47</v>
      </c>
      <c r="H20342" s="6" t="s">
        <v>86788</v>
      </c>
      <c r="I20342" s="5" t="s">
        <v>5247</v>
      </c>
      <c r="J20342" s="6" t="s">
        <v>326</v>
      </c>
    </row>
    <row r="20343" spans="1:10" ht="24.6" x14ac:dyDescent="0.7">
      <c r="A20343" s="5">
        <v>20342</v>
      </c>
      <c r="B20343" s="5" t="s">
        <v>158</v>
      </c>
      <c r="C20343" s="6" t="s">
        <v>86789</v>
      </c>
      <c r="D20343" s="9" t="s">
        <v>47</v>
      </c>
      <c r="E20343" s="23" t="s">
        <v>86761</v>
      </c>
      <c r="F20343" s="24">
        <v>243115</v>
      </c>
      <c r="G20343" s="9" t="s">
        <v>47</v>
      </c>
      <c r="H20343" s="6" t="s">
        <v>86790</v>
      </c>
      <c r="I20343" s="5" t="s">
        <v>5247</v>
      </c>
      <c r="J20343" s="6" t="s">
        <v>326</v>
      </c>
    </row>
    <row r="20344" spans="1:10" ht="24.6" x14ac:dyDescent="0.7">
      <c r="A20344" s="5">
        <v>20343</v>
      </c>
      <c r="B20344" s="5" t="s">
        <v>278</v>
      </c>
      <c r="C20344" s="6" t="s">
        <v>86791</v>
      </c>
      <c r="D20344" s="14" t="s">
        <v>86778</v>
      </c>
      <c r="E20344" s="23" t="s">
        <v>86779</v>
      </c>
      <c r="F20344" s="24">
        <v>243115</v>
      </c>
      <c r="G20344" s="9" t="s">
        <v>47</v>
      </c>
      <c r="H20344" s="6" t="s">
        <v>86792</v>
      </c>
      <c r="I20344" s="5" t="s">
        <v>5247</v>
      </c>
      <c r="J20344" s="6" t="s">
        <v>326</v>
      </c>
    </row>
    <row r="20345" spans="1:10" ht="24.6" x14ac:dyDescent="0.7">
      <c r="A20345" s="5">
        <v>20344</v>
      </c>
      <c r="B20345" s="5" t="s">
        <v>278</v>
      </c>
      <c r="C20345" s="6" t="s">
        <v>86793</v>
      </c>
      <c r="D20345" s="14" t="s">
        <v>86794</v>
      </c>
      <c r="E20345" s="23" t="s">
        <v>86795</v>
      </c>
      <c r="F20345" s="24">
        <v>243115</v>
      </c>
      <c r="G20345" s="9" t="s">
        <v>47</v>
      </c>
      <c r="H20345" s="6" t="s">
        <v>86796</v>
      </c>
      <c r="I20345" s="5" t="s">
        <v>5247</v>
      </c>
      <c r="J20345" s="6" t="s">
        <v>326</v>
      </c>
    </row>
    <row r="20346" spans="1:10" ht="24.6" x14ac:dyDescent="0.7">
      <c r="A20346" s="5">
        <v>20345</v>
      </c>
      <c r="B20346" s="5" t="s">
        <v>278</v>
      </c>
      <c r="C20346" s="6" t="s">
        <v>86797</v>
      </c>
      <c r="D20346" s="14" t="s">
        <v>86798</v>
      </c>
      <c r="E20346" s="23" t="s">
        <v>86799</v>
      </c>
      <c r="F20346" s="24">
        <v>243115</v>
      </c>
      <c r="G20346" s="9" t="s">
        <v>47</v>
      </c>
      <c r="H20346" s="6" t="s">
        <v>86800</v>
      </c>
      <c r="I20346" s="5" t="s">
        <v>5247</v>
      </c>
      <c r="J20346" s="6" t="s">
        <v>326</v>
      </c>
    </row>
    <row r="20347" spans="1:10" ht="24.6" x14ac:dyDescent="0.7">
      <c r="A20347" s="5">
        <v>20346</v>
      </c>
      <c r="B20347" s="5" t="s">
        <v>278</v>
      </c>
      <c r="C20347" s="6" t="s">
        <v>86801</v>
      </c>
      <c r="D20347" s="9" t="s">
        <v>47</v>
      </c>
      <c r="E20347" s="23" t="s">
        <v>86802</v>
      </c>
      <c r="F20347" s="24">
        <v>243115</v>
      </c>
      <c r="G20347" s="9" t="s">
        <v>47</v>
      </c>
      <c r="H20347" s="6" t="s">
        <v>86803</v>
      </c>
      <c r="I20347" s="5" t="s">
        <v>5247</v>
      </c>
      <c r="J20347" s="6" t="s">
        <v>326</v>
      </c>
    </row>
    <row r="20348" spans="1:10" ht="24.6" x14ac:dyDescent="0.7">
      <c r="A20348" s="5">
        <v>20347</v>
      </c>
      <c r="B20348" s="5" t="s">
        <v>278</v>
      </c>
      <c r="C20348" s="6" t="s">
        <v>86804</v>
      </c>
      <c r="D20348" s="14" t="s">
        <v>86805</v>
      </c>
      <c r="E20348" s="23" t="s">
        <v>86806</v>
      </c>
      <c r="F20348" s="24">
        <v>243115</v>
      </c>
      <c r="G20348" s="9" t="s">
        <v>47</v>
      </c>
      <c r="H20348" s="6" t="s">
        <v>86807</v>
      </c>
      <c r="I20348" s="5" t="s">
        <v>5247</v>
      </c>
      <c r="J20348" s="6" t="s">
        <v>326</v>
      </c>
    </row>
    <row r="20349" spans="1:10" ht="24.6" x14ac:dyDescent="0.7">
      <c r="A20349" s="5">
        <v>20348</v>
      </c>
      <c r="B20349" s="5" t="s">
        <v>278</v>
      </c>
      <c r="C20349" s="6" t="s">
        <v>86808</v>
      </c>
      <c r="D20349" s="14" t="s">
        <v>86809</v>
      </c>
      <c r="E20349" s="23" t="s">
        <v>86810</v>
      </c>
      <c r="F20349" s="24">
        <v>243115</v>
      </c>
      <c r="G20349" s="9" t="s">
        <v>47</v>
      </c>
      <c r="H20349" s="6" t="s">
        <v>86811</v>
      </c>
      <c r="I20349" s="5" t="s">
        <v>5247</v>
      </c>
      <c r="J20349" s="6" t="s">
        <v>326</v>
      </c>
    </row>
    <row r="20350" spans="1:10" ht="24.6" x14ac:dyDescent="0.7">
      <c r="A20350" s="5">
        <v>20349</v>
      </c>
      <c r="B20350" s="5" t="s">
        <v>408</v>
      </c>
      <c r="C20350" s="6" t="s">
        <v>86812</v>
      </c>
      <c r="D20350" s="14" t="s">
        <v>86813</v>
      </c>
      <c r="E20350" s="23" t="s">
        <v>86814</v>
      </c>
      <c r="F20350" s="24">
        <v>243115</v>
      </c>
      <c r="G20350" s="9" t="s">
        <v>47</v>
      </c>
      <c r="H20350" s="6" t="s">
        <v>86815</v>
      </c>
      <c r="I20350" s="5" t="s">
        <v>5247</v>
      </c>
      <c r="J20350" s="6" t="s">
        <v>326</v>
      </c>
    </row>
    <row r="20351" spans="1:10" ht="24.6" x14ac:dyDescent="0.7">
      <c r="A20351" s="5">
        <v>20350</v>
      </c>
      <c r="B20351" s="5" t="s">
        <v>260</v>
      </c>
      <c r="C20351" s="6" t="s">
        <v>86816</v>
      </c>
      <c r="D20351" s="14" t="s">
        <v>86817</v>
      </c>
      <c r="E20351" s="23" t="s">
        <v>86818</v>
      </c>
      <c r="F20351" s="24">
        <v>243115</v>
      </c>
      <c r="G20351" s="9" t="s">
        <v>47</v>
      </c>
      <c r="H20351" s="6" t="s">
        <v>86819</v>
      </c>
      <c r="I20351" s="5" t="s">
        <v>5247</v>
      </c>
      <c r="J20351" s="6" t="s">
        <v>326</v>
      </c>
    </row>
    <row r="20352" spans="1:10" ht="24.6" x14ac:dyDescent="0.7">
      <c r="A20352" s="5">
        <v>20351</v>
      </c>
      <c r="B20352" s="5" t="s">
        <v>12032</v>
      </c>
      <c r="C20352" s="6" t="s">
        <v>86820</v>
      </c>
      <c r="D20352" s="14" t="s">
        <v>70109</v>
      </c>
      <c r="E20352" s="23" t="s">
        <v>70110</v>
      </c>
      <c r="F20352" s="24">
        <v>243115</v>
      </c>
      <c r="G20352" s="9" t="s">
        <v>47</v>
      </c>
      <c r="H20352" s="6" t="s">
        <v>86821</v>
      </c>
      <c r="I20352" s="5" t="s">
        <v>5247</v>
      </c>
      <c r="J20352" s="6" t="s">
        <v>326</v>
      </c>
    </row>
    <row r="20353" spans="1:10" ht="24.6" x14ac:dyDescent="0.7">
      <c r="A20353" s="5">
        <v>20352</v>
      </c>
      <c r="B20353" s="5" t="s">
        <v>215</v>
      </c>
      <c r="C20353" s="6" t="s">
        <v>86822</v>
      </c>
      <c r="D20353" s="14" t="s">
        <v>86823</v>
      </c>
      <c r="E20353" s="23" t="s">
        <v>86824</v>
      </c>
      <c r="F20353" s="24">
        <v>243115</v>
      </c>
      <c r="G20353" s="9" t="s">
        <v>47</v>
      </c>
      <c r="H20353" s="6" t="s">
        <v>86825</v>
      </c>
      <c r="I20353" s="5" t="s">
        <v>5247</v>
      </c>
      <c r="J20353" s="6" t="s">
        <v>326</v>
      </c>
    </row>
    <row r="20354" spans="1:10" ht="24.6" x14ac:dyDescent="0.7">
      <c r="A20354" s="5">
        <v>20353</v>
      </c>
      <c r="B20354" s="5" t="s">
        <v>278</v>
      </c>
      <c r="C20354" s="6" t="s">
        <v>86826</v>
      </c>
      <c r="D20354" s="9" t="s">
        <v>47</v>
      </c>
      <c r="E20354" s="23" t="s">
        <v>86827</v>
      </c>
      <c r="F20354" s="24">
        <v>243115</v>
      </c>
      <c r="G20354" s="9" t="s">
        <v>47</v>
      </c>
      <c r="H20354" s="6" t="s">
        <v>86828</v>
      </c>
      <c r="I20354" s="5" t="s">
        <v>5247</v>
      </c>
      <c r="J20354" s="6" t="s">
        <v>326</v>
      </c>
    </row>
    <row r="20355" spans="1:10" ht="24.6" x14ac:dyDescent="0.7">
      <c r="A20355" s="5">
        <v>20354</v>
      </c>
      <c r="B20355" s="5" t="s">
        <v>278</v>
      </c>
      <c r="C20355" s="6" t="s">
        <v>86829</v>
      </c>
      <c r="D20355" s="9" t="s">
        <v>47</v>
      </c>
      <c r="E20355" s="23" t="s">
        <v>73675</v>
      </c>
      <c r="F20355" s="24">
        <v>243115</v>
      </c>
      <c r="G20355" s="9" t="s">
        <v>47</v>
      </c>
      <c r="H20355" s="6" t="s">
        <v>86830</v>
      </c>
      <c r="I20355" s="5" t="s">
        <v>5247</v>
      </c>
      <c r="J20355" s="6" t="s">
        <v>326</v>
      </c>
    </row>
    <row r="20356" spans="1:10" ht="24.6" x14ac:dyDescent="0.7">
      <c r="A20356" s="5">
        <v>20355</v>
      </c>
      <c r="B20356" s="5" t="s">
        <v>1325</v>
      </c>
      <c r="C20356" s="6" t="s">
        <v>86831</v>
      </c>
      <c r="D20356" s="14" t="s">
        <v>86832</v>
      </c>
      <c r="E20356" s="23" t="s">
        <v>86833</v>
      </c>
      <c r="F20356" s="24">
        <v>243115</v>
      </c>
      <c r="G20356" s="9" t="s">
        <v>47</v>
      </c>
      <c r="H20356" s="6" t="s">
        <v>86834</v>
      </c>
      <c r="I20356" s="5" t="s">
        <v>5247</v>
      </c>
      <c r="J20356" s="6" t="s">
        <v>326</v>
      </c>
    </row>
    <row r="20357" spans="1:10" ht="24.6" x14ac:dyDescent="0.7">
      <c r="A20357" s="5">
        <v>20356</v>
      </c>
      <c r="B20357" s="5" t="s">
        <v>278</v>
      </c>
      <c r="C20357" s="6" t="s">
        <v>86835</v>
      </c>
      <c r="D20357" s="14" t="s">
        <v>86836</v>
      </c>
      <c r="E20357" s="23" t="s">
        <v>86837</v>
      </c>
      <c r="F20357" s="24">
        <v>243115</v>
      </c>
      <c r="G20357" s="9" t="s">
        <v>47</v>
      </c>
      <c r="H20357" s="6" t="s">
        <v>86838</v>
      </c>
      <c r="I20357" s="5" t="s">
        <v>5247</v>
      </c>
      <c r="J20357" s="6" t="s">
        <v>326</v>
      </c>
    </row>
    <row r="20358" spans="1:10" ht="24.6" x14ac:dyDescent="0.7">
      <c r="A20358" s="5">
        <v>20357</v>
      </c>
      <c r="B20358" s="5" t="s">
        <v>1325</v>
      </c>
      <c r="C20358" s="6" t="s">
        <v>86839</v>
      </c>
      <c r="D20358" s="14" t="s">
        <v>86840</v>
      </c>
      <c r="E20358" s="23" t="s">
        <v>86841</v>
      </c>
      <c r="F20358" s="24">
        <v>243115</v>
      </c>
      <c r="G20358" s="9" t="s">
        <v>47</v>
      </c>
      <c r="H20358" s="6" t="s">
        <v>86842</v>
      </c>
      <c r="I20358" s="5" t="s">
        <v>5247</v>
      </c>
      <c r="J20358" s="6" t="s">
        <v>326</v>
      </c>
    </row>
    <row r="20359" spans="1:10" ht="24.6" x14ac:dyDescent="0.7">
      <c r="A20359" s="5">
        <v>20358</v>
      </c>
      <c r="B20359" s="5" t="s">
        <v>215</v>
      </c>
      <c r="C20359" s="6" t="s">
        <v>86843</v>
      </c>
      <c r="D20359" s="14" t="s">
        <v>86844</v>
      </c>
      <c r="E20359" s="23" t="s">
        <v>86845</v>
      </c>
      <c r="F20359" s="24">
        <v>243115</v>
      </c>
      <c r="G20359" s="9" t="s">
        <v>47</v>
      </c>
      <c r="H20359" s="6" t="s">
        <v>86846</v>
      </c>
      <c r="I20359" s="5" t="s">
        <v>5247</v>
      </c>
      <c r="J20359" s="6" t="s">
        <v>326</v>
      </c>
    </row>
    <row r="20360" spans="1:10" ht="24.6" x14ac:dyDescent="0.7">
      <c r="A20360" s="5">
        <v>20359</v>
      </c>
      <c r="B20360" s="5" t="s">
        <v>283</v>
      </c>
      <c r="C20360" s="6" t="s">
        <v>86847</v>
      </c>
      <c r="D20360" s="14" t="s">
        <v>86848</v>
      </c>
      <c r="E20360" s="23" t="s">
        <v>86849</v>
      </c>
      <c r="F20360" s="24">
        <v>243115</v>
      </c>
      <c r="G20360" s="9" t="s">
        <v>47</v>
      </c>
      <c r="H20360" s="6" t="s">
        <v>86850</v>
      </c>
      <c r="I20360" s="5" t="s">
        <v>5247</v>
      </c>
      <c r="J20360" s="6" t="s">
        <v>326</v>
      </c>
    </row>
    <row r="20361" spans="1:10" ht="24.6" x14ac:dyDescent="0.7">
      <c r="A20361" s="5">
        <v>20360</v>
      </c>
      <c r="B20361" s="5" t="s">
        <v>1325</v>
      </c>
      <c r="C20361" s="6" t="s">
        <v>86851</v>
      </c>
      <c r="D20361" s="14" t="s">
        <v>86852</v>
      </c>
      <c r="E20361" s="23" t="s">
        <v>86853</v>
      </c>
      <c r="F20361" s="24">
        <v>243115</v>
      </c>
      <c r="G20361" s="9" t="s">
        <v>47</v>
      </c>
      <c r="H20361" s="6" t="s">
        <v>86854</v>
      </c>
      <c r="I20361" s="5" t="s">
        <v>5247</v>
      </c>
      <c r="J20361" s="6" t="s">
        <v>326</v>
      </c>
    </row>
    <row r="20362" spans="1:10" ht="24.6" x14ac:dyDescent="0.7">
      <c r="A20362" s="5">
        <v>20361</v>
      </c>
      <c r="B20362" s="5" t="s">
        <v>844</v>
      </c>
      <c r="C20362" s="6" t="s">
        <v>86855</v>
      </c>
      <c r="D20362" s="14" t="s">
        <v>86856</v>
      </c>
      <c r="E20362" s="23" t="s">
        <v>86857</v>
      </c>
      <c r="F20362" s="24">
        <v>243115</v>
      </c>
      <c r="G20362" s="9" t="s">
        <v>47</v>
      </c>
      <c r="H20362" s="6" t="s">
        <v>86858</v>
      </c>
      <c r="I20362" s="5" t="s">
        <v>5247</v>
      </c>
      <c r="J20362" s="6" t="s">
        <v>326</v>
      </c>
    </row>
    <row r="20363" spans="1:10" ht="24.6" x14ac:dyDescent="0.7">
      <c r="A20363" s="5">
        <v>20362</v>
      </c>
      <c r="B20363" s="5" t="s">
        <v>380</v>
      </c>
      <c r="C20363" s="6" t="s">
        <v>86859</v>
      </c>
      <c r="D20363" s="9" t="s">
        <v>47</v>
      </c>
      <c r="E20363" s="23" t="s">
        <v>73707</v>
      </c>
      <c r="F20363" s="24">
        <v>243115</v>
      </c>
      <c r="G20363" s="9" t="s">
        <v>47</v>
      </c>
      <c r="H20363" s="6" t="s">
        <v>86860</v>
      </c>
      <c r="I20363" s="5" t="s">
        <v>5247</v>
      </c>
      <c r="J20363" s="6" t="s">
        <v>326</v>
      </c>
    </row>
    <row r="20364" spans="1:10" ht="24.6" x14ac:dyDescent="0.7">
      <c r="A20364" s="5">
        <v>20363</v>
      </c>
      <c r="B20364" s="5" t="s">
        <v>173</v>
      </c>
      <c r="C20364" s="6" t="s">
        <v>86861</v>
      </c>
      <c r="D20364" s="14" t="s">
        <v>86862</v>
      </c>
      <c r="E20364" s="23" t="s">
        <v>86863</v>
      </c>
      <c r="F20364" s="24">
        <v>243115</v>
      </c>
      <c r="G20364" s="9" t="s">
        <v>47</v>
      </c>
      <c r="H20364" s="6" t="s">
        <v>86864</v>
      </c>
      <c r="I20364" s="5" t="s">
        <v>5247</v>
      </c>
      <c r="J20364" s="6" t="s">
        <v>326</v>
      </c>
    </row>
    <row r="20365" spans="1:10" ht="24.6" x14ac:dyDescent="0.7">
      <c r="A20365" s="5">
        <v>20364</v>
      </c>
      <c r="B20365" s="5" t="s">
        <v>283</v>
      </c>
      <c r="C20365" s="6" t="s">
        <v>86865</v>
      </c>
      <c r="D20365" s="14" t="s">
        <v>86866</v>
      </c>
      <c r="E20365" s="23" t="s">
        <v>86867</v>
      </c>
      <c r="F20365" s="24">
        <v>243115</v>
      </c>
      <c r="G20365" s="9" t="s">
        <v>47</v>
      </c>
      <c r="H20365" s="6" t="s">
        <v>86868</v>
      </c>
      <c r="I20365" s="5" t="s">
        <v>5247</v>
      </c>
      <c r="J20365" s="6" t="s">
        <v>326</v>
      </c>
    </row>
    <row r="20366" spans="1:10" ht="24.6" x14ac:dyDescent="0.7">
      <c r="A20366" s="5">
        <v>20365</v>
      </c>
      <c r="B20366" s="5" t="s">
        <v>380</v>
      </c>
      <c r="C20366" s="6" t="s">
        <v>86869</v>
      </c>
      <c r="D20366" s="14" t="s">
        <v>86870</v>
      </c>
      <c r="E20366" s="23" t="s">
        <v>86871</v>
      </c>
      <c r="F20366" s="24">
        <v>243115</v>
      </c>
      <c r="G20366" s="9" t="s">
        <v>47</v>
      </c>
      <c r="H20366" s="6" t="s">
        <v>86872</v>
      </c>
      <c r="I20366" s="5" t="s">
        <v>5247</v>
      </c>
      <c r="J20366" s="6" t="s">
        <v>326</v>
      </c>
    </row>
    <row r="20367" spans="1:10" ht="24.6" x14ac:dyDescent="0.7">
      <c r="A20367" s="5">
        <v>20366</v>
      </c>
      <c r="B20367" s="5" t="s">
        <v>380</v>
      </c>
      <c r="C20367" s="6" t="s">
        <v>86873</v>
      </c>
      <c r="D20367" s="14" t="s">
        <v>86874</v>
      </c>
      <c r="E20367" s="23" t="s">
        <v>86875</v>
      </c>
      <c r="F20367" s="24">
        <v>243115</v>
      </c>
      <c r="G20367" s="9" t="s">
        <v>47</v>
      </c>
      <c r="H20367" s="6" t="s">
        <v>86876</v>
      </c>
      <c r="I20367" s="5" t="s">
        <v>5247</v>
      </c>
      <c r="J20367" s="6" t="s">
        <v>326</v>
      </c>
    </row>
    <row r="20368" spans="1:10" ht="24.6" x14ac:dyDescent="0.7">
      <c r="A20368" s="5">
        <v>20367</v>
      </c>
      <c r="B20368" s="5" t="s">
        <v>380</v>
      </c>
      <c r="C20368" s="6" t="s">
        <v>86877</v>
      </c>
      <c r="D20368" s="14" t="s">
        <v>86878</v>
      </c>
      <c r="E20368" s="23" t="s">
        <v>86879</v>
      </c>
      <c r="F20368" s="24">
        <v>243115</v>
      </c>
      <c r="G20368" s="9" t="s">
        <v>47</v>
      </c>
      <c r="H20368" s="6" t="s">
        <v>86880</v>
      </c>
      <c r="I20368" s="5" t="s">
        <v>5247</v>
      </c>
      <c r="J20368" s="6" t="s">
        <v>326</v>
      </c>
    </row>
    <row r="20369" spans="1:10" ht="24.6" x14ac:dyDescent="0.7">
      <c r="A20369" s="5">
        <v>20368</v>
      </c>
      <c r="B20369" s="5" t="s">
        <v>380</v>
      </c>
      <c r="C20369" s="6" t="s">
        <v>86881</v>
      </c>
      <c r="D20369" s="14" t="s">
        <v>86882</v>
      </c>
      <c r="E20369" s="23" t="s">
        <v>86883</v>
      </c>
      <c r="F20369" s="24">
        <v>243115</v>
      </c>
      <c r="G20369" s="9" t="s">
        <v>47</v>
      </c>
      <c r="H20369" s="6" t="s">
        <v>86884</v>
      </c>
      <c r="I20369" s="5" t="s">
        <v>5247</v>
      </c>
      <c r="J20369" s="6" t="s">
        <v>326</v>
      </c>
    </row>
    <row r="20370" spans="1:10" ht="24.6" x14ac:dyDescent="0.7">
      <c r="A20370" s="5">
        <v>20369</v>
      </c>
      <c r="B20370" s="5" t="s">
        <v>380</v>
      </c>
      <c r="C20370" s="6" t="s">
        <v>86885</v>
      </c>
      <c r="D20370" s="14" t="s">
        <v>86886</v>
      </c>
      <c r="E20370" s="23" t="s">
        <v>86887</v>
      </c>
      <c r="F20370" s="24">
        <v>243115</v>
      </c>
      <c r="G20370" s="9" t="s">
        <v>47</v>
      </c>
      <c r="H20370" s="6" t="s">
        <v>86888</v>
      </c>
      <c r="I20370" s="5" t="s">
        <v>5247</v>
      </c>
      <c r="J20370" s="6" t="s">
        <v>326</v>
      </c>
    </row>
    <row r="20371" spans="1:10" ht="24.6" x14ac:dyDescent="0.7">
      <c r="A20371" s="5">
        <v>20370</v>
      </c>
      <c r="B20371" s="5" t="s">
        <v>2435</v>
      </c>
      <c r="C20371" s="6" t="s">
        <v>86889</v>
      </c>
      <c r="D20371" s="14" t="s">
        <v>86890</v>
      </c>
      <c r="E20371" s="23" t="s">
        <v>86891</v>
      </c>
      <c r="F20371" s="24">
        <v>243115</v>
      </c>
      <c r="G20371" s="9" t="s">
        <v>47</v>
      </c>
      <c r="H20371" s="6" t="s">
        <v>86892</v>
      </c>
      <c r="I20371" s="5" t="s">
        <v>5247</v>
      </c>
      <c r="J20371" s="6" t="s">
        <v>326</v>
      </c>
    </row>
    <row r="20372" spans="1:10" ht="24.6" x14ac:dyDescent="0.7">
      <c r="A20372" s="5">
        <v>20371</v>
      </c>
      <c r="B20372" s="5" t="s">
        <v>43</v>
      </c>
      <c r="C20372" s="6" t="s">
        <v>86893</v>
      </c>
      <c r="D20372" s="14" t="s">
        <v>86894</v>
      </c>
      <c r="E20372" s="23" t="s">
        <v>86895</v>
      </c>
      <c r="F20372" s="24">
        <v>243115</v>
      </c>
      <c r="G20372" s="9" t="s">
        <v>47</v>
      </c>
      <c r="H20372" s="6" t="s">
        <v>86896</v>
      </c>
      <c r="I20372" s="5" t="s">
        <v>5247</v>
      </c>
      <c r="J20372" s="6" t="s">
        <v>326</v>
      </c>
    </row>
    <row r="20373" spans="1:10" ht="24.6" x14ac:dyDescent="0.7">
      <c r="A20373" s="5">
        <v>20372</v>
      </c>
      <c r="B20373" s="5" t="s">
        <v>2435</v>
      </c>
      <c r="C20373" s="6" t="s">
        <v>86897</v>
      </c>
      <c r="D20373" s="14" t="s">
        <v>86898</v>
      </c>
      <c r="E20373" s="23" t="s">
        <v>86899</v>
      </c>
      <c r="F20373" s="24">
        <v>243115</v>
      </c>
      <c r="G20373" s="9" t="s">
        <v>47</v>
      </c>
      <c r="H20373" s="6" t="s">
        <v>86900</v>
      </c>
      <c r="I20373" s="5" t="s">
        <v>5247</v>
      </c>
      <c r="J20373" s="6" t="s">
        <v>326</v>
      </c>
    </row>
    <row r="20374" spans="1:10" ht="24.6" x14ac:dyDescent="0.7">
      <c r="A20374" s="5">
        <v>20373</v>
      </c>
      <c r="B20374" s="5" t="s">
        <v>43</v>
      </c>
      <c r="C20374" s="6" t="s">
        <v>86901</v>
      </c>
      <c r="D20374" s="14" t="s">
        <v>4866</v>
      </c>
      <c r="E20374" s="23" t="s">
        <v>21221</v>
      </c>
      <c r="F20374" s="24">
        <v>243115</v>
      </c>
      <c r="G20374" s="9" t="s">
        <v>47</v>
      </c>
      <c r="H20374" s="6" t="s">
        <v>86902</v>
      </c>
      <c r="I20374" s="5" t="s">
        <v>5247</v>
      </c>
      <c r="J20374" s="6" t="s">
        <v>326</v>
      </c>
    </row>
    <row r="20375" spans="1:10" ht="24.6" x14ac:dyDescent="0.7">
      <c r="A20375" s="5">
        <v>20374</v>
      </c>
      <c r="B20375" s="5" t="s">
        <v>43</v>
      </c>
      <c r="C20375" s="6" t="s">
        <v>86903</v>
      </c>
      <c r="D20375" s="14" t="s">
        <v>86904</v>
      </c>
      <c r="E20375" s="23" t="s">
        <v>86905</v>
      </c>
      <c r="F20375" s="24">
        <v>243115</v>
      </c>
      <c r="G20375" s="9" t="s">
        <v>47</v>
      </c>
      <c r="H20375" s="6" t="s">
        <v>86906</v>
      </c>
      <c r="I20375" s="5" t="s">
        <v>5247</v>
      </c>
      <c r="J20375" s="6" t="s">
        <v>326</v>
      </c>
    </row>
    <row r="20376" spans="1:10" ht="24.6" x14ac:dyDescent="0.7">
      <c r="A20376" s="5">
        <v>20375</v>
      </c>
      <c r="B20376" s="5" t="s">
        <v>212</v>
      </c>
      <c r="C20376" s="6" t="s">
        <v>86907</v>
      </c>
      <c r="D20376" s="14" t="s">
        <v>86908</v>
      </c>
      <c r="E20376" s="23" t="s">
        <v>86909</v>
      </c>
      <c r="F20376" s="24">
        <v>243115</v>
      </c>
      <c r="G20376" s="9" t="s">
        <v>47</v>
      </c>
      <c r="H20376" s="6" t="s">
        <v>86910</v>
      </c>
      <c r="I20376" s="5" t="s">
        <v>5247</v>
      </c>
      <c r="J20376" s="6" t="s">
        <v>326</v>
      </c>
    </row>
    <row r="20377" spans="1:10" ht="24.6" x14ac:dyDescent="0.7">
      <c r="A20377" s="5">
        <v>20376</v>
      </c>
      <c r="B20377" s="5" t="s">
        <v>212</v>
      </c>
      <c r="C20377" s="6" t="s">
        <v>86911</v>
      </c>
      <c r="D20377" s="14" t="s">
        <v>86912</v>
      </c>
      <c r="E20377" s="23" t="s">
        <v>86913</v>
      </c>
      <c r="F20377" s="24">
        <v>243115</v>
      </c>
      <c r="G20377" s="9" t="s">
        <v>47</v>
      </c>
      <c r="H20377" s="6" t="s">
        <v>86914</v>
      </c>
      <c r="I20377" s="5" t="s">
        <v>5247</v>
      </c>
      <c r="J20377" s="6" t="s">
        <v>326</v>
      </c>
    </row>
    <row r="20378" spans="1:10" ht="24.6" x14ac:dyDescent="0.7">
      <c r="A20378" s="5">
        <v>20377</v>
      </c>
      <c r="B20378" s="5" t="s">
        <v>212</v>
      </c>
      <c r="C20378" s="6" t="s">
        <v>86915</v>
      </c>
      <c r="D20378" s="9" t="s">
        <v>47</v>
      </c>
      <c r="E20378" s="23" t="s">
        <v>86916</v>
      </c>
      <c r="F20378" s="24">
        <v>243115</v>
      </c>
      <c r="G20378" s="9" t="s">
        <v>47</v>
      </c>
      <c r="H20378" s="6" t="s">
        <v>86917</v>
      </c>
      <c r="I20378" s="5" t="s">
        <v>5247</v>
      </c>
      <c r="J20378" s="6" t="s">
        <v>326</v>
      </c>
    </row>
    <row r="20379" spans="1:10" ht="24.6" x14ac:dyDescent="0.7">
      <c r="A20379" s="5">
        <v>20378</v>
      </c>
      <c r="B20379" s="5" t="s">
        <v>212</v>
      </c>
      <c r="C20379" s="6" t="s">
        <v>86918</v>
      </c>
      <c r="D20379" s="14" t="s">
        <v>86919</v>
      </c>
      <c r="E20379" s="23" t="s">
        <v>86920</v>
      </c>
      <c r="F20379" s="24">
        <v>243115</v>
      </c>
      <c r="G20379" s="9" t="s">
        <v>47</v>
      </c>
      <c r="H20379" s="6" t="s">
        <v>86921</v>
      </c>
      <c r="I20379" s="5" t="s">
        <v>5247</v>
      </c>
      <c r="J20379" s="6" t="s">
        <v>326</v>
      </c>
    </row>
    <row r="20380" spans="1:10" ht="24.6" x14ac:dyDescent="0.7">
      <c r="A20380" s="5">
        <v>20379</v>
      </c>
      <c r="B20380" s="5" t="s">
        <v>212</v>
      </c>
      <c r="C20380" s="6" t="s">
        <v>86922</v>
      </c>
      <c r="D20380" s="9" t="s">
        <v>47</v>
      </c>
      <c r="E20380" s="23" t="s">
        <v>86923</v>
      </c>
      <c r="F20380" s="24">
        <v>243115</v>
      </c>
      <c r="G20380" s="9" t="s">
        <v>47</v>
      </c>
      <c r="H20380" s="6" t="s">
        <v>86924</v>
      </c>
      <c r="I20380" s="5" t="s">
        <v>5247</v>
      </c>
      <c r="J20380" s="6" t="s">
        <v>326</v>
      </c>
    </row>
    <row r="20381" spans="1:10" ht="24.6" x14ac:dyDescent="0.7">
      <c r="A20381" s="5">
        <v>20380</v>
      </c>
      <c r="B20381" s="5" t="s">
        <v>212</v>
      </c>
      <c r="C20381" s="6" t="s">
        <v>86925</v>
      </c>
      <c r="D20381" s="14" t="s">
        <v>63940</v>
      </c>
      <c r="E20381" s="23" t="s">
        <v>63941</v>
      </c>
      <c r="F20381" s="24">
        <v>243115</v>
      </c>
      <c r="G20381" s="9" t="s">
        <v>47</v>
      </c>
      <c r="H20381" s="6" t="s">
        <v>86926</v>
      </c>
      <c r="I20381" s="5" t="s">
        <v>5247</v>
      </c>
      <c r="J20381" s="6" t="s">
        <v>326</v>
      </c>
    </row>
    <row r="20382" spans="1:10" ht="24.6" x14ac:dyDescent="0.7">
      <c r="A20382" s="5">
        <v>20381</v>
      </c>
      <c r="B20382" s="5" t="s">
        <v>212</v>
      </c>
      <c r="C20382" s="6" t="s">
        <v>86927</v>
      </c>
      <c r="D20382" s="14" t="s">
        <v>86928</v>
      </c>
      <c r="E20382" s="23" t="s">
        <v>86929</v>
      </c>
      <c r="F20382" s="24">
        <v>243115</v>
      </c>
      <c r="G20382" s="9" t="s">
        <v>47</v>
      </c>
      <c r="H20382" s="6" t="s">
        <v>86930</v>
      </c>
      <c r="I20382" s="5" t="s">
        <v>5247</v>
      </c>
      <c r="J20382" s="6" t="s">
        <v>326</v>
      </c>
    </row>
    <row r="20383" spans="1:10" ht="24.6" x14ac:dyDescent="0.7">
      <c r="A20383" s="5">
        <v>20382</v>
      </c>
      <c r="B20383" s="5" t="s">
        <v>457</v>
      </c>
      <c r="C20383" s="6" t="s">
        <v>86931</v>
      </c>
      <c r="D20383" s="14" t="s">
        <v>86932</v>
      </c>
      <c r="E20383" s="23" t="s">
        <v>86933</v>
      </c>
      <c r="F20383" s="24">
        <v>243115</v>
      </c>
      <c r="G20383" s="9" t="s">
        <v>47</v>
      </c>
      <c r="H20383" s="6" t="s">
        <v>86934</v>
      </c>
      <c r="I20383" s="5" t="s">
        <v>5247</v>
      </c>
      <c r="J20383" s="6" t="s">
        <v>326</v>
      </c>
    </row>
    <row r="20384" spans="1:10" ht="24.6" x14ac:dyDescent="0.7">
      <c r="A20384" s="5">
        <v>20383</v>
      </c>
      <c r="B20384" s="5" t="s">
        <v>212</v>
      </c>
      <c r="C20384" s="6" t="s">
        <v>86935</v>
      </c>
      <c r="D20384" s="9" t="s">
        <v>47</v>
      </c>
      <c r="E20384" s="23" t="s">
        <v>86936</v>
      </c>
      <c r="F20384" s="24">
        <v>243115</v>
      </c>
      <c r="G20384" s="9" t="s">
        <v>47</v>
      </c>
      <c r="H20384" s="6" t="s">
        <v>86937</v>
      </c>
      <c r="I20384" s="5" t="s">
        <v>5247</v>
      </c>
      <c r="J20384" s="6" t="s">
        <v>326</v>
      </c>
    </row>
    <row r="20385" spans="1:10" ht="24.6" x14ac:dyDescent="0.7">
      <c r="A20385" s="5">
        <v>20384</v>
      </c>
      <c r="B20385" s="5" t="s">
        <v>212</v>
      </c>
      <c r="C20385" s="6" t="s">
        <v>86938</v>
      </c>
      <c r="D20385" s="9" t="s">
        <v>47</v>
      </c>
      <c r="E20385" s="23" t="s">
        <v>86939</v>
      </c>
      <c r="F20385" s="24">
        <v>243115</v>
      </c>
      <c r="G20385" s="9" t="s">
        <v>47</v>
      </c>
      <c r="H20385" s="6" t="s">
        <v>86940</v>
      </c>
      <c r="I20385" s="5" t="s">
        <v>5247</v>
      </c>
      <c r="J20385" s="6" t="s">
        <v>326</v>
      </c>
    </row>
    <row r="20386" spans="1:10" ht="24.6" x14ac:dyDescent="0.7">
      <c r="A20386" s="5">
        <v>20385</v>
      </c>
      <c r="B20386" s="5" t="s">
        <v>43</v>
      </c>
      <c r="C20386" s="6" t="s">
        <v>86941</v>
      </c>
      <c r="D20386" s="14" t="s">
        <v>86942</v>
      </c>
      <c r="E20386" s="23" t="s">
        <v>86943</v>
      </c>
      <c r="F20386" s="24">
        <v>243115</v>
      </c>
      <c r="G20386" s="9" t="s">
        <v>47</v>
      </c>
      <c r="H20386" s="6" t="s">
        <v>86944</v>
      </c>
      <c r="I20386" s="5" t="s">
        <v>5247</v>
      </c>
      <c r="J20386" s="6" t="s">
        <v>326</v>
      </c>
    </row>
    <row r="20387" spans="1:10" ht="24.6" x14ac:dyDescent="0.7">
      <c r="A20387" s="5">
        <v>20386</v>
      </c>
      <c r="B20387" s="5" t="s">
        <v>212</v>
      </c>
      <c r="C20387" s="6" t="s">
        <v>86945</v>
      </c>
      <c r="D20387" s="14" t="s">
        <v>86946</v>
      </c>
      <c r="E20387" s="23" t="s">
        <v>86947</v>
      </c>
      <c r="F20387" s="24">
        <v>243115</v>
      </c>
      <c r="G20387" s="9" t="s">
        <v>47</v>
      </c>
      <c r="H20387" s="6" t="s">
        <v>86948</v>
      </c>
      <c r="I20387" s="5" t="s">
        <v>5247</v>
      </c>
      <c r="J20387" s="6" t="s">
        <v>326</v>
      </c>
    </row>
    <row r="20388" spans="1:10" ht="24.6" x14ac:dyDescent="0.7">
      <c r="A20388" s="5">
        <v>20387</v>
      </c>
      <c r="B20388" s="5" t="s">
        <v>920</v>
      </c>
      <c r="C20388" s="6" t="s">
        <v>86949</v>
      </c>
      <c r="D20388" s="9" t="s">
        <v>47</v>
      </c>
      <c r="E20388" s="23" t="s">
        <v>86950</v>
      </c>
      <c r="F20388" s="24">
        <v>243115</v>
      </c>
      <c r="G20388" s="9" t="s">
        <v>47</v>
      </c>
      <c r="H20388" s="6" t="s">
        <v>86951</v>
      </c>
      <c r="I20388" s="5" t="s">
        <v>5247</v>
      </c>
      <c r="J20388" s="6" t="s">
        <v>326</v>
      </c>
    </row>
    <row r="20389" spans="1:10" ht="24.6" x14ac:dyDescent="0.7">
      <c r="A20389" s="5">
        <v>20388</v>
      </c>
      <c r="B20389" s="5" t="s">
        <v>172</v>
      </c>
      <c r="C20389" s="6" t="s">
        <v>86952</v>
      </c>
      <c r="D20389" s="14" t="s">
        <v>86953</v>
      </c>
      <c r="E20389" s="23" t="s">
        <v>86954</v>
      </c>
      <c r="F20389" s="24">
        <v>243115</v>
      </c>
      <c r="G20389" s="9" t="s">
        <v>47</v>
      </c>
      <c r="H20389" s="6" t="s">
        <v>86955</v>
      </c>
      <c r="I20389" s="5" t="s">
        <v>5247</v>
      </c>
      <c r="J20389" s="6" t="s">
        <v>326</v>
      </c>
    </row>
    <row r="20390" spans="1:10" ht="24.6" x14ac:dyDescent="0.7">
      <c r="A20390" s="5">
        <v>20389</v>
      </c>
      <c r="B20390" s="5" t="s">
        <v>172</v>
      </c>
      <c r="C20390" s="6" t="s">
        <v>86956</v>
      </c>
      <c r="D20390" s="9" t="s">
        <v>47</v>
      </c>
      <c r="E20390" s="23" t="s">
        <v>86957</v>
      </c>
      <c r="F20390" s="24">
        <v>243115</v>
      </c>
      <c r="G20390" s="9" t="s">
        <v>47</v>
      </c>
      <c r="H20390" s="6" t="s">
        <v>86958</v>
      </c>
      <c r="I20390" s="5" t="s">
        <v>5247</v>
      </c>
      <c r="J20390" s="6" t="s">
        <v>326</v>
      </c>
    </row>
    <row r="20391" spans="1:10" ht="24.6" x14ac:dyDescent="0.7">
      <c r="A20391" s="5">
        <v>20390</v>
      </c>
      <c r="B20391" s="5" t="s">
        <v>172</v>
      </c>
      <c r="C20391" s="6" t="s">
        <v>86959</v>
      </c>
      <c r="D20391" s="14" t="s">
        <v>86960</v>
      </c>
      <c r="E20391" s="23" t="s">
        <v>86961</v>
      </c>
      <c r="F20391" s="24">
        <v>243115</v>
      </c>
      <c r="G20391" s="9" t="s">
        <v>47</v>
      </c>
      <c r="H20391" s="6" t="s">
        <v>86962</v>
      </c>
      <c r="I20391" s="5" t="s">
        <v>5247</v>
      </c>
      <c r="J20391" s="6" t="s">
        <v>326</v>
      </c>
    </row>
    <row r="20392" spans="1:10" ht="24.6" x14ac:dyDescent="0.7">
      <c r="A20392" s="5">
        <v>20391</v>
      </c>
      <c r="B20392" s="5" t="s">
        <v>212</v>
      </c>
      <c r="C20392" s="6" t="s">
        <v>86963</v>
      </c>
      <c r="D20392" s="14" t="s">
        <v>86964</v>
      </c>
      <c r="E20392" s="23" t="s">
        <v>86965</v>
      </c>
      <c r="F20392" s="24">
        <v>243115</v>
      </c>
      <c r="G20392" s="9" t="s">
        <v>47</v>
      </c>
      <c r="H20392" s="6" t="s">
        <v>86966</v>
      </c>
      <c r="I20392" s="5" t="s">
        <v>5247</v>
      </c>
      <c r="J20392" s="6" t="s">
        <v>326</v>
      </c>
    </row>
    <row r="20393" spans="1:10" ht="24.6" x14ac:dyDescent="0.7">
      <c r="A20393" s="5">
        <v>20392</v>
      </c>
      <c r="B20393" s="5" t="s">
        <v>172</v>
      </c>
      <c r="C20393" s="6" t="s">
        <v>86967</v>
      </c>
      <c r="D20393" s="14" t="s">
        <v>86968</v>
      </c>
      <c r="E20393" s="23" t="s">
        <v>86969</v>
      </c>
      <c r="F20393" s="24">
        <v>243115</v>
      </c>
      <c r="G20393" s="9" t="s">
        <v>47</v>
      </c>
      <c r="H20393" s="6" t="s">
        <v>86970</v>
      </c>
      <c r="I20393" s="5" t="s">
        <v>5247</v>
      </c>
      <c r="J20393" s="6" t="s">
        <v>326</v>
      </c>
    </row>
    <row r="20394" spans="1:10" ht="24.6" x14ac:dyDescent="0.7">
      <c r="A20394" s="5">
        <v>20393</v>
      </c>
      <c r="B20394" s="5" t="s">
        <v>172</v>
      </c>
      <c r="C20394" s="6" t="s">
        <v>86971</v>
      </c>
      <c r="D20394" s="14" t="s">
        <v>62049</v>
      </c>
      <c r="E20394" s="23" t="s">
        <v>62050</v>
      </c>
      <c r="F20394" s="24">
        <v>243115</v>
      </c>
      <c r="G20394" s="9" t="s">
        <v>47</v>
      </c>
      <c r="H20394" s="6" t="s">
        <v>86972</v>
      </c>
      <c r="I20394" s="5" t="s">
        <v>5247</v>
      </c>
      <c r="J20394" s="6" t="s">
        <v>326</v>
      </c>
    </row>
    <row r="20395" spans="1:10" ht="24.6" x14ac:dyDescent="0.7">
      <c r="A20395" s="5">
        <v>20394</v>
      </c>
      <c r="B20395" s="5" t="s">
        <v>172</v>
      </c>
      <c r="C20395" s="6" t="s">
        <v>86973</v>
      </c>
      <c r="D20395" s="14" t="s">
        <v>86974</v>
      </c>
      <c r="E20395" s="23" t="s">
        <v>86975</v>
      </c>
      <c r="F20395" s="24">
        <v>243115</v>
      </c>
      <c r="G20395" s="9" t="s">
        <v>47</v>
      </c>
      <c r="H20395" s="6" t="s">
        <v>86976</v>
      </c>
      <c r="I20395" s="5" t="s">
        <v>5247</v>
      </c>
      <c r="J20395" s="6" t="s">
        <v>326</v>
      </c>
    </row>
    <row r="20396" spans="1:10" ht="24.6" x14ac:dyDescent="0.7">
      <c r="A20396" s="5">
        <v>20395</v>
      </c>
      <c r="B20396" s="5" t="s">
        <v>172</v>
      </c>
      <c r="C20396" s="6" t="s">
        <v>86977</v>
      </c>
      <c r="D20396" s="9" t="s">
        <v>47</v>
      </c>
      <c r="E20396" s="23" t="s">
        <v>86978</v>
      </c>
      <c r="F20396" s="24">
        <v>243115</v>
      </c>
      <c r="G20396" s="9" t="s">
        <v>47</v>
      </c>
      <c r="H20396" s="6" t="s">
        <v>86979</v>
      </c>
      <c r="I20396" s="5" t="s">
        <v>5247</v>
      </c>
      <c r="J20396" s="6" t="s">
        <v>326</v>
      </c>
    </row>
    <row r="20397" spans="1:10" ht="24.6" x14ac:dyDescent="0.7">
      <c r="A20397" s="5">
        <v>20396</v>
      </c>
      <c r="B20397" s="5" t="s">
        <v>172</v>
      </c>
      <c r="C20397" s="6" t="s">
        <v>86980</v>
      </c>
      <c r="D20397" s="9" t="s">
        <v>47</v>
      </c>
      <c r="E20397" s="23" t="s">
        <v>86981</v>
      </c>
      <c r="F20397" s="24">
        <v>243115</v>
      </c>
      <c r="G20397" s="9" t="s">
        <v>47</v>
      </c>
      <c r="H20397" s="6" t="s">
        <v>86982</v>
      </c>
      <c r="I20397" s="5" t="s">
        <v>5247</v>
      </c>
      <c r="J20397" s="6" t="s">
        <v>326</v>
      </c>
    </row>
    <row r="20398" spans="1:10" ht="24.6" x14ac:dyDescent="0.7">
      <c r="A20398" s="5">
        <v>20397</v>
      </c>
      <c r="B20398" s="5" t="s">
        <v>43</v>
      </c>
      <c r="C20398" s="6" t="s">
        <v>86983</v>
      </c>
      <c r="D20398" s="14" t="s">
        <v>4847</v>
      </c>
      <c r="E20398" s="23" t="s">
        <v>4848</v>
      </c>
      <c r="F20398" s="24">
        <v>243115</v>
      </c>
      <c r="G20398" s="9" t="s">
        <v>47</v>
      </c>
      <c r="H20398" s="6" t="s">
        <v>86984</v>
      </c>
      <c r="I20398" s="5" t="s">
        <v>5247</v>
      </c>
      <c r="J20398" s="6" t="s">
        <v>326</v>
      </c>
    </row>
    <row r="20399" spans="1:10" ht="24.6" x14ac:dyDescent="0.7">
      <c r="A20399" s="5">
        <v>20398</v>
      </c>
      <c r="B20399" s="5" t="s">
        <v>173</v>
      </c>
      <c r="C20399" s="6" t="s">
        <v>86985</v>
      </c>
      <c r="D20399" s="14" t="s">
        <v>86986</v>
      </c>
      <c r="E20399" s="23" t="s">
        <v>86987</v>
      </c>
      <c r="F20399" s="24">
        <v>243115</v>
      </c>
      <c r="G20399" s="9" t="s">
        <v>47</v>
      </c>
      <c r="H20399" s="6" t="s">
        <v>86988</v>
      </c>
      <c r="I20399" s="5" t="s">
        <v>5247</v>
      </c>
      <c r="J20399" s="6" t="s">
        <v>326</v>
      </c>
    </row>
    <row r="20400" spans="1:10" ht="24.6" x14ac:dyDescent="0.7">
      <c r="A20400" s="5">
        <v>20399</v>
      </c>
      <c r="B20400" s="5" t="s">
        <v>173</v>
      </c>
      <c r="C20400" s="6" t="s">
        <v>86989</v>
      </c>
      <c r="D20400" s="9" t="s">
        <v>47</v>
      </c>
      <c r="E20400" s="23" t="s">
        <v>86990</v>
      </c>
      <c r="F20400" s="24">
        <v>243115</v>
      </c>
      <c r="G20400" s="9" t="s">
        <v>47</v>
      </c>
      <c r="H20400" s="6" t="s">
        <v>86991</v>
      </c>
      <c r="I20400" s="5" t="s">
        <v>5247</v>
      </c>
      <c r="J20400" s="6" t="s">
        <v>326</v>
      </c>
    </row>
    <row r="20401" spans="1:10" ht="24.6" x14ac:dyDescent="0.7">
      <c r="A20401" s="5">
        <v>20400</v>
      </c>
      <c r="B20401" s="5" t="s">
        <v>278</v>
      </c>
      <c r="C20401" s="6" t="s">
        <v>86992</v>
      </c>
      <c r="D20401" s="14" t="s">
        <v>86993</v>
      </c>
      <c r="E20401" s="23" t="s">
        <v>86994</v>
      </c>
      <c r="F20401" s="24">
        <v>243115</v>
      </c>
      <c r="G20401" s="9" t="s">
        <v>47</v>
      </c>
      <c r="H20401" s="6" t="s">
        <v>86995</v>
      </c>
      <c r="I20401" s="5" t="s">
        <v>5247</v>
      </c>
      <c r="J20401" s="6" t="s">
        <v>1303</v>
      </c>
    </row>
    <row r="20402" spans="1:10" ht="24.6" x14ac:dyDescent="0.7">
      <c r="A20402" s="5">
        <v>20401</v>
      </c>
      <c r="B20402" s="5" t="s">
        <v>215</v>
      </c>
      <c r="C20402" s="6" t="s">
        <v>86996</v>
      </c>
      <c r="D20402" s="14" t="s">
        <v>165</v>
      </c>
      <c r="E20402" s="23" t="s">
        <v>166</v>
      </c>
      <c r="F20402" s="24">
        <v>243115</v>
      </c>
      <c r="G20402" s="9" t="s">
        <v>47</v>
      </c>
      <c r="H20402" s="6" t="s">
        <v>86997</v>
      </c>
      <c r="I20402" s="5" t="s">
        <v>5247</v>
      </c>
      <c r="J20402" s="6" t="s">
        <v>326</v>
      </c>
    </row>
    <row r="20403" spans="1:10" ht="24.6" x14ac:dyDescent="0.7">
      <c r="A20403" s="5">
        <v>20402</v>
      </c>
      <c r="B20403" s="5" t="s">
        <v>22</v>
      </c>
      <c r="C20403" s="6" t="s">
        <v>48</v>
      </c>
      <c r="D20403" s="14" t="s">
        <v>49</v>
      </c>
      <c r="E20403" s="23" t="s">
        <v>50</v>
      </c>
      <c r="F20403" s="24">
        <v>243115</v>
      </c>
      <c r="G20403" s="9" t="s">
        <v>47</v>
      </c>
      <c r="H20403" s="6" t="s">
        <v>86998</v>
      </c>
      <c r="I20403" s="5" t="s">
        <v>5247</v>
      </c>
      <c r="J20403" s="6" t="s">
        <v>35</v>
      </c>
    </row>
    <row r="20404" spans="1:10" ht="24.6" x14ac:dyDescent="0.7">
      <c r="A20404" s="5">
        <v>20403</v>
      </c>
      <c r="B20404" s="5" t="s">
        <v>43</v>
      </c>
      <c r="C20404" s="6" t="s">
        <v>86999</v>
      </c>
      <c r="D20404" s="14" t="s">
        <v>87000</v>
      </c>
      <c r="E20404" s="23" t="s">
        <v>87001</v>
      </c>
      <c r="F20404" s="24">
        <v>243115</v>
      </c>
      <c r="G20404" s="9" t="s">
        <v>47</v>
      </c>
      <c r="H20404" s="6" t="s">
        <v>87002</v>
      </c>
      <c r="I20404" s="5" t="s">
        <v>5247</v>
      </c>
      <c r="J20404" s="6" t="s">
        <v>326</v>
      </c>
    </row>
    <row r="20405" spans="1:10" ht="24.6" x14ac:dyDescent="0.7">
      <c r="A20405" s="5">
        <v>20404</v>
      </c>
      <c r="B20405" s="5" t="s">
        <v>14</v>
      </c>
      <c r="C20405" s="6" t="s">
        <v>87003</v>
      </c>
      <c r="D20405" s="14" t="s">
        <v>87004</v>
      </c>
      <c r="E20405" s="23" t="s">
        <v>87005</v>
      </c>
      <c r="F20405" s="24">
        <v>243115</v>
      </c>
      <c r="G20405" s="9" t="s">
        <v>47</v>
      </c>
      <c r="H20405" s="6" t="s">
        <v>87006</v>
      </c>
      <c r="I20405" s="5" t="s">
        <v>5247</v>
      </c>
      <c r="J20405" s="6" t="s">
        <v>1303</v>
      </c>
    </row>
    <row r="20406" spans="1:10" ht="24.6" x14ac:dyDescent="0.7">
      <c r="A20406" s="5">
        <v>20405</v>
      </c>
      <c r="B20406" s="5" t="s">
        <v>457</v>
      </c>
      <c r="C20406" s="6" t="s">
        <v>87007</v>
      </c>
      <c r="D20406" s="14" t="s">
        <v>87008</v>
      </c>
      <c r="E20406" s="23" t="s">
        <v>87009</v>
      </c>
      <c r="F20406" s="24">
        <v>243115</v>
      </c>
      <c r="G20406" s="9" t="s">
        <v>47</v>
      </c>
      <c r="H20406" s="6" t="s">
        <v>87010</v>
      </c>
      <c r="I20406" s="5" t="s">
        <v>5247</v>
      </c>
      <c r="J20406" s="6" t="s">
        <v>326</v>
      </c>
    </row>
    <row r="20407" spans="1:10" ht="24.6" x14ac:dyDescent="0.7">
      <c r="A20407" s="5">
        <v>20406</v>
      </c>
      <c r="B20407" s="5" t="s">
        <v>212</v>
      </c>
      <c r="C20407" s="6" t="s">
        <v>87011</v>
      </c>
      <c r="D20407" s="14" t="s">
        <v>87012</v>
      </c>
      <c r="E20407" s="23" t="s">
        <v>87013</v>
      </c>
      <c r="F20407" s="24">
        <v>243115</v>
      </c>
      <c r="G20407" s="9" t="s">
        <v>47</v>
      </c>
      <c r="H20407" s="6" t="s">
        <v>87014</v>
      </c>
      <c r="I20407" s="5" t="s">
        <v>5247</v>
      </c>
      <c r="J20407" s="6" t="s">
        <v>326</v>
      </c>
    </row>
    <row r="20408" spans="1:10" ht="24.6" x14ac:dyDescent="0.7">
      <c r="A20408" s="5">
        <v>20407</v>
      </c>
      <c r="B20408" s="5" t="s">
        <v>66</v>
      </c>
      <c r="C20408" s="6" t="s">
        <v>87015</v>
      </c>
      <c r="D20408" s="14" t="s">
        <v>54864</v>
      </c>
      <c r="E20408" s="23" t="s">
        <v>87016</v>
      </c>
      <c r="F20408" s="24">
        <v>243115</v>
      </c>
      <c r="G20408" s="9" t="s">
        <v>47</v>
      </c>
      <c r="H20408" s="6" t="s">
        <v>87017</v>
      </c>
      <c r="I20408" s="5" t="s">
        <v>5247</v>
      </c>
      <c r="J20408" s="6" t="s">
        <v>1303</v>
      </c>
    </row>
    <row r="20409" spans="1:10" ht="24.6" x14ac:dyDescent="0.7">
      <c r="A20409" s="5">
        <v>20408</v>
      </c>
      <c r="B20409" s="5" t="s">
        <v>457</v>
      </c>
      <c r="C20409" s="6" t="s">
        <v>87018</v>
      </c>
      <c r="D20409" s="14" t="s">
        <v>87019</v>
      </c>
      <c r="E20409" s="23" t="s">
        <v>87020</v>
      </c>
      <c r="F20409" s="24">
        <v>243115</v>
      </c>
      <c r="G20409" s="9" t="s">
        <v>47</v>
      </c>
      <c r="H20409" s="6" t="s">
        <v>87021</v>
      </c>
      <c r="I20409" s="5" t="s">
        <v>5247</v>
      </c>
      <c r="J20409" s="6" t="s">
        <v>326</v>
      </c>
    </row>
    <row r="20410" spans="1:10" ht="24.6" x14ac:dyDescent="0.7">
      <c r="A20410" s="5">
        <v>20409</v>
      </c>
      <c r="B20410" s="5" t="s">
        <v>43</v>
      </c>
      <c r="C20410" s="6" t="s">
        <v>87022</v>
      </c>
      <c r="D20410" s="14" t="s">
        <v>87023</v>
      </c>
      <c r="E20410" s="23" t="s">
        <v>87024</v>
      </c>
      <c r="F20410" s="24">
        <v>243115</v>
      </c>
      <c r="G20410" s="9" t="s">
        <v>47</v>
      </c>
      <c r="H20410" s="6" t="s">
        <v>87025</v>
      </c>
      <c r="I20410" s="5" t="s">
        <v>5247</v>
      </c>
      <c r="J20410" s="6" t="s">
        <v>326</v>
      </c>
    </row>
    <row r="20411" spans="1:10" ht="24.6" x14ac:dyDescent="0.7">
      <c r="A20411" s="5">
        <v>20410</v>
      </c>
      <c r="B20411" s="5" t="s">
        <v>14</v>
      </c>
      <c r="C20411" s="6" t="s">
        <v>87026</v>
      </c>
      <c r="D20411" s="14" t="s">
        <v>87027</v>
      </c>
      <c r="E20411" s="23" t="s">
        <v>87028</v>
      </c>
      <c r="F20411" s="24">
        <v>243115</v>
      </c>
      <c r="G20411" s="9" t="s">
        <v>47</v>
      </c>
      <c r="H20411" s="6" t="s">
        <v>87029</v>
      </c>
      <c r="I20411" s="5" t="s">
        <v>5247</v>
      </c>
      <c r="J20411" s="6" t="s">
        <v>1303</v>
      </c>
    </row>
    <row r="20412" spans="1:10" ht="24.6" x14ac:dyDescent="0.7">
      <c r="A20412" s="5">
        <v>20411</v>
      </c>
      <c r="B20412" s="5" t="s">
        <v>43</v>
      </c>
      <c r="C20412" s="6" t="s">
        <v>87030</v>
      </c>
      <c r="D20412" s="14" t="s">
        <v>87031</v>
      </c>
      <c r="E20412" s="23" t="s">
        <v>87032</v>
      </c>
      <c r="F20412" s="24">
        <v>243115</v>
      </c>
      <c r="G20412" s="9" t="s">
        <v>47</v>
      </c>
      <c r="H20412" s="6" t="s">
        <v>87033</v>
      </c>
      <c r="I20412" s="5" t="s">
        <v>5247</v>
      </c>
      <c r="J20412" s="6" t="s">
        <v>326</v>
      </c>
    </row>
    <row r="20413" spans="1:10" ht="24.6" x14ac:dyDescent="0.7">
      <c r="A20413" s="5">
        <v>20412</v>
      </c>
      <c r="B20413" s="5" t="s">
        <v>14</v>
      </c>
      <c r="C20413" s="6" t="s">
        <v>87034</v>
      </c>
      <c r="D20413" s="14" t="s">
        <v>87035</v>
      </c>
      <c r="E20413" s="23" t="s">
        <v>87036</v>
      </c>
      <c r="F20413" s="24">
        <v>243115</v>
      </c>
      <c r="G20413" s="9" t="s">
        <v>47</v>
      </c>
      <c r="H20413" s="6" t="s">
        <v>87037</v>
      </c>
      <c r="I20413" s="5" t="s">
        <v>5247</v>
      </c>
      <c r="J20413" s="6" t="s">
        <v>1303</v>
      </c>
    </row>
    <row r="20414" spans="1:10" ht="24.6" x14ac:dyDescent="0.7">
      <c r="A20414" s="5">
        <v>20413</v>
      </c>
      <c r="B20414" s="5" t="s">
        <v>43</v>
      </c>
      <c r="C20414" s="6" t="s">
        <v>87038</v>
      </c>
      <c r="D20414" s="14" t="s">
        <v>87039</v>
      </c>
      <c r="E20414" s="23" t="s">
        <v>87040</v>
      </c>
      <c r="F20414" s="24">
        <v>243115</v>
      </c>
      <c r="G20414" s="9" t="s">
        <v>47</v>
      </c>
      <c r="H20414" s="6" t="s">
        <v>87041</v>
      </c>
      <c r="I20414" s="5" t="s">
        <v>5247</v>
      </c>
      <c r="J20414" s="6" t="s">
        <v>326</v>
      </c>
    </row>
    <row r="20415" spans="1:10" ht="24.6" x14ac:dyDescent="0.7">
      <c r="A20415" s="5">
        <v>20414</v>
      </c>
      <c r="B20415" s="5" t="s">
        <v>43</v>
      </c>
      <c r="C20415" s="6" t="s">
        <v>87042</v>
      </c>
      <c r="D20415" s="14" t="s">
        <v>87043</v>
      </c>
      <c r="E20415" s="23" t="s">
        <v>87044</v>
      </c>
      <c r="F20415" s="24">
        <v>243115</v>
      </c>
      <c r="G20415" s="9" t="s">
        <v>47</v>
      </c>
      <c r="H20415" s="6" t="s">
        <v>87045</v>
      </c>
      <c r="I20415" s="5" t="s">
        <v>5247</v>
      </c>
      <c r="J20415" s="6" t="s">
        <v>326</v>
      </c>
    </row>
    <row r="20416" spans="1:10" ht="24.6" x14ac:dyDescent="0.7">
      <c r="A20416" s="5">
        <v>20415</v>
      </c>
      <c r="B20416" s="5" t="s">
        <v>43</v>
      </c>
      <c r="C20416" s="6" t="s">
        <v>87046</v>
      </c>
      <c r="D20416" s="14" t="s">
        <v>86890</v>
      </c>
      <c r="E20416" s="23" t="s">
        <v>86891</v>
      </c>
      <c r="F20416" s="24">
        <v>243115</v>
      </c>
      <c r="G20416" s="9" t="s">
        <v>47</v>
      </c>
      <c r="H20416" s="6" t="s">
        <v>87047</v>
      </c>
      <c r="I20416" s="5" t="s">
        <v>5247</v>
      </c>
      <c r="J20416" s="6" t="s">
        <v>326</v>
      </c>
    </row>
    <row r="20417" spans="1:10" ht="24.6" x14ac:dyDescent="0.7">
      <c r="A20417" s="5">
        <v>20416</v>
      </c>
      <c r="B20417" s="5" t="s">
        <v>43</v>
      </c>
      <c r="C20417" s="6" t="s">
        <v>87048</v>
      </c>
      <c r="D20417" s="14" t="s">
        <v>22992</v>
      </c>
      <c r="E20417" s="23" t="s">
        <v>22993</v>
      </c>
      <c r="F20417" s="24">
        <v>243115</v>
      </c>
      <c r="G20417" s="9" t="s">
        <v>47</v>
      </c>
      <c r="H20417" s="6" t="s">
        <v>87049</v>
      </c>
      <c r="I20417" s="5" t="s">
        <v>5247</v>
      </c>
      <c r="J20417" s="6" t="s">
        <v>326</v>
      </c>
    </row>
    <row r="20418" spans="1:10" ht="24.6" x14ac:dyDescent="0.7">
      <c r="A20418" s="5">
        <v>20417</v>
      </c>
      <c r="B20418" s="5" t="s">
        <v>43</v>
      </c>
      <c r="C20418" s="6" t="s">
        <v>87050</v>
      </c>
      <c r="D20418" s="14" t="s">
        <v>21220</v>
      </c>
      <c r="E20418" s="23" t="s">
        <v>21221</v>
      </c>
      <c r="F20418" s="24">
        <v>243115</v>
      </c>
      <c r="G20418" s="9" t="s">
        <v>47</v>
      </c>
      <c r="H20418" s="6" t="s">
        <v>87051</v>
      </c>
      <c r="I20418" s="5" t="s">
        <v>5247</v>
      </c>
      <c r="J20418" s="6" t="s">
        <v>326</v>
      </c>
    </row>
    <row r="20419" spans="1:10" ht="24.6" x14ac:dyDescent="0.7">
      <c r="A20419" s="5">
        <v>20418</v>
      </c>
      <c r="B20419" s="5" t="s">
        <v>43</v>
      </c>
      <c r="C20419" s="6" t="s">
        <v>87052</v>
      </c>
      <c r="D20419" s="14" t="s">
        <v>4847</v>
      </c>
      <c r="E20419" s="23" t="s">
        <v>4848</v>
      </c>
      <c r="F20419" s="24">
        <v>243115</v>
      </c>
      <c r="G20419" s="9" t="s">
        <v>47</v>
      </c>
      <c r="H20419" s="6" t="s">
        <v>87053</v>
      </c>
      <c r="I20419" s="5" t="s">
        <v>5247</v>
      </c>
      <c r="J20419" s="6" t="s">
        <v>326</v>
      </c>
    </row>
    <row r="20420" spans="1:10" ht="24.6" x14ac:dyDescent="0.7">
      <c r="A20420" s="5">
        <v>20419</v>
      </c>
      <c r="B20420" s="5" t="s">
        <v>43</v>
      </c>
      <c r="C20420" s="6" t="s">
        <v>87054</v>
      </c>
      <c r="D20420" s="14" t="s">
        <v>87055</v>
      </c>
      <c r="E20420" s="23" t="s">
        <v>87056</v>
      </c>
      <c r="F20420" s="24">
        <v>243115</v>
      </c>
      <c r="G20420" s="9" t="s">
        <v>47</v>
      </c>
      <c r="H20420" s="6" t="s">
        <v>87057</v>
      </c>
      <c r="I20420" s="5" t="s">
        <v>5247</v>
      </c>
      <c r="J20420" s="6" t="s">
        <v>326</v>
      </c>
    </row>
    <row r="20421" spans="1:10" ht="24.6" x14ac:dyDescent="0.7">
      <c r="A20421" s="5">
        <v>20420</v>
      </c>
      <c r="B20421" s="5" t="s">
        <v>43</v>
      </c>
      <c r="C20421" s="6" t="s">
        <v>87058</v>
      </c>
      <c r="D20421" s="14" t="s">
        <v>5229</v>
      </c>
      <c r="E20421" s="23" t="s">
        <v>5230</v>
      </c>
      <c r="F20421" s="24">
        <v>243115</v>
      </c>
      <c r="G20421" s="9" t="s">
        <v>47</v>
      </c>
      <c r="H20421" s="6" t="s">
        <v>87059</v>
      </c>
      <c r="I20421" s="5" t="s">
        <v>5247</v>
      </c>
      <c r="J20421" s="6" t="s">
        <v>326</v>
      </c>
    </row>
    <row r="20422" spans="1:10" ht="24.6" x14ac:dyDescent="0.7">
      <c r="A20422" s="5">
        <v>20421</v>
      </c>
      <c r="B20422" s="5" t="s">
        <v>95</v>
      </c>
      <c r="C20422" s="6" t="s">
        <v>87060</v>
      </c>
      <c r="D20422" s="14" t="s">
        <v>87061</v>
      </c>
      <c r="E20422" s="23" t="s">
        <v>87062</v>
      </c>
      <c r="F20422" s="24">
        <v>243115</v>
      </c>
      <c r="G20422" s="9" t="s">
        <v>47</v>
      </c>
      <c r="H20422" s="6" t="s">
        <v>87063</v>
      </c>
      <c r="I20422" s="5" t="s">
        <v>5247</v>
      </c>
      <c r="J20422" s="6" t="s">
        <v>326</v>
      </c>
    </row>
    <row r="20423" spans="1:10" ht="24.6" x14ac:dyDescent="0.7">
      <c r="A20423" s="5">
        <v>20422</v>
      </c>
      <c r="B20423" s="5" t="s">
        <v>94</v>
      </c>
      <c r="C20423" s="6" t="s">
        <v>87064</v>
      </c>
      <c r="D20423" s="9" t="s">
        <v>47</v>
      </c>
      <c r="E20423" s="23" t="s">
        <v>87065</v>
      </c>
      <c r="F20423" s="24">
        <v>243115</v>
      </c>
      <c r="G20423" s="9" t="s">
        <v>47</v>
      </c>
      <c r="H20423" s="6" t="s">
        <v>87066</v>
      </c>
      <c r="I20423" s="5" t="s">
        <v>5247</v>
      </c>
      <c r="J20423" s="6" t="s">
        <v>326</v>
      </c>
    </row>
    <row r="20424" spans="1:10" ht="24.6" x14ac:dyDescent="0.7">
      <c r="A20424" s="5">
        <v>20423</v>
      </c>
      <c r="B20424" s="5" t="s">
        <v>43</v>
      </c>
      <c r="C20424" s="6" t="s">
        <v>87067</v>
      </c>
      <c r="D20424" s="14" t="s">
        <v>86904</v>
      </c>
      <c r="E20424" s="23" t="s">
        <v>86905</v>
      </c>
      <c r="F20424" s="24">
        <v>243115</v>
      </c>
      <c r="G20424" s="9" t="s">
        <v>47</v>
      </c>
      <c r="H20424" s="6" t="s">
        <v>87068</v>
      </c>
      <c r="I20424" s="5" t="s">
        <v>5247</v>
      </c>
      <c r="J20424" s="6" t="s">
        <v>326</v>
      </c>
    </row>
    <row r="20425" spans="1:10" ht="24.6" x14ac:dyDescent="0.7">
      <c r="A20425" s="5">
        <v>20424</v>
      </c>
      <c r="B20425" s="5" t="s">
        <v>43</v>
      </c>
      <c r="C20425" s="6" t="s">
        <v>87069</v>
      </c>
      <c r="D20425" s="14" t="s">
        <v>87070</v>
      </c>
      <c r="E20425" s="23" t="s">
        <v>87071</v>
      </c>
      <c r="F20425" s="24">
        <v>243115</v>
      </c>
      <c r="G20425" s="9" t="s">
        <v>47</v>
      </c>
      <c r="H20425" s="6" t="s">
        <v>87072</v>
      </c>
      <c r="I20425" s="5" t="s">
        <v>5247</v>
      </c>
      <c r="J20425" s="6" t="s">
        <v>326</v>
      </c>
    </row>
    <row r="20426" spans="1:10" ht="24.6" x14ac:dyDescent="0.7">
      <c r="A20426" s="5">
        <v>20425</v>
      </c>
      <c r="B20426" s="5" t="s">
        <v>274</v>
      </c>
      <c r="C20426" s="6" t="s">
        <v>87073</v>
      </c>
      <c r="D20426" s="14" t="s">
        <v>87074</v>
      </c>
      <c r="E20426" s="23" t="s">
        <v>87075</v>
      </c>
      <c r="F20426" s="24">
        <v>243115</v>
      </c>
      <c r="G20426" s="9" t="s">
        <v>47</v>
      </c>
      <c r="H20426" s="6" t="s">
        <v>87076</v>
      </c>
      <c r="I20426" s="5" t="s">
        <v>5247</v>
      </c>
      <c r="J20426" s="6" t="s">
        <v>326</v>
      </c>
    </row>
    <row r="20427" spans="1:10" ht="24.6" x14ac:dyDescent="0.7">
      <c r="A20427" s="5">
        <v>20426</v>
      </c>
      <c r="B20427" s="5" t="s">
        <v>94</v>
      </c>
      <c r="C20427" s="6" t="s">
        <v>87077</v>
      </c>
      <c r="D20427" s="14" t="s">
        <v>87078</v>
      </c>
      <c r="E20427" s="23" t="s">
        <v>87079</v>
      </c>
      <c r="F20427" s="24">
        <v>243115</v>
      </c>
      <c r="G20427" s="9" t="s">
        <v>47</v>
      </c>
      <c r="H20427" s="6" t="s">
        <v>87080</v>
      </c>
      <c r="I20427" s="5" t="s">
        <v>5247</v>
      </c>
      <c r="J20427" s="6" t="s">
        <v>326</v>
      </c>
    </row>
    <row r="20428" spans="1:10" ht="24.6" x14ac:dyDescent="0.7">
      <c r="A20428" s="5">
        <v>20427</v>
      </c>
      <c r="B20428" s="5" t="s">
        <v>94</v>
      </c>
      <c r="C20428" s="6" t="s">
        <v>87081</v>
      </c>
      <c r="D20428" s="14" t="s">
        <v>87082</v>
      </c>
      <c r="E20428" s="23" t="s">
        <v>87079</v>
      </c>
      <c r="F20428" s="24">
        <v>243115</v>
      </c>
      <c r="G20428" s="9" t="s">
        <v>47</v>
      </c>
      <c r="H20428" s="6" t="s">
        <v>87083</v>
      </c>
      <c r="I20428" s="5" t="s">
        <v>5247</v>
      </c>
      <c r="J20428" s="6" t="s">
        <v>326</v>
      </c>
    </row>
    <row r="20429" spans="1:10" ht="24.6" x14ac:dyDescent="0.7">
      <c r="A20429" s="5">
        <v>20428</v>
      </c>
      <c r="B20429" s="5" t="s">
        <v>90</v>
      </c>
      <c r="C20429" s="6" t="s">
        <v>87084</v>
      </c>
      <c r="D20429" s="14" t="s">
        <v>87085</v>
      </c>
      <c r="E20429" s="23" t="s">
        <v>87086</v>
      </c>
      <c r="F20429" s="24">
        <v>243115</v>
      </c>
      <c r="G20429" s="9" t="s">
        <v>47</v>
      </c>
      <c r="H20429" s="6" t="s">
        <v>87087</v>
      </c>
      <c r="I20429" s="5" t="s">
        <v>5247</v>
      </c>
      <c r="J20429" s="6" t="s">
        <v>326</v>
      </c>
    </row>
    <row r="20430" spans="1:10" ht="24.6" x14ac:dyDescent="0.7">
      <c r="A20430" s="5">
        <v>20429</v>
      </c>
      <c r="B20430" s="5" t="s">
        <v>90</v>
      </c>
      <c r="C20430" s="6" t="s">
        <v>87088</v>
      </c>
      <c r="D20430" s="14" t="s">
        <v>87089</v>
      </c>
      <c r="E20430" s="23" t="s">
        <v>87090</v>
      </c>
      <c r="F20430" s="24">
        <v>243115</v>
      </c>
      <c r="G20430" s="9" t="s">
        <v>47</v>
      </c>
      <c r="H20430" s="6" t="s">
        <v>87091</v>
      </c>
      <c r="I20430" s="5" t="s">
        <v>5247</v>
      </c>
      <c r="J20430" s="6" t="s">
        <v>326</v>
      </c>
    </row>
    <row r="20431" spans="1:10" ht="24.6" x14ac:dyDescent="0.7">
      <c r="A20431" s="5">
        <v>20430</v>
      </c>
      <c r="B20431" s="5" t="s">
        <v>90</v>
      </c>
      <c r="C20431" s="6" t="s">
        <v>87092</v>
      </c>
      <c r="D20431" s="14" t="s">
        <v>87093</v>
      </c>
      <c r="E20431" s="23" t="s">
        <v>87094</v>
      </c>
      <c r="F20431" s="24">
        <v>243115</v>
      </c>
      <c r="G20431" s="9" t="s">
        <v>47</v>
      </c>
      <c r="H20431" s="6" t="s">
        <v>87095</v>
      </c>
      <c r="I20431" s="5" t="s">
        <v>5247</v>
      </c>
      <c r="J20431" s="6" t="s">
        <v>326</v>
      </c>
    </row>
    <row r="20432" spans="1:10" ht="24.6" x14ac:dyDescent="0.7">
      <c r="A20432" s="5">
        <v>20431</v>
      </c>
      <c r="B20432" s="5" t="s">
        <v>95</v>
      </c>
      <c r="C20432" s="6" t="s">
        <v>87096</v>
      </c>
      <c r="D20432" s="9" t="s">
        <v>47</v>
      </c>
      <c r="E20432" s="23" t="s">
        <v>87097</v>
      </c>
      <c r="F20432" s="24">
        <v>243115</v>
      </c>
      <c r="G20432" s="9" t="s">
        <v>47</v>
      </c>
      <c r="H20432" s="6" t="s">
        <v>87098</v>
      </c>
      <c r="I20432" s="5" t="s">
        <v>5247</v>
      </c>
      <c r="J20432" s="6" t="s">
        <v>326</v>
      </c>
    </row>
    <row r="20433" spans="1:10" ht="24.6" x14ac:dyDescent="0.7">
      <c r="A20433" s="5">
        <v>20432</v>
      </c>
      <c r="B20433" s="5" t="s">
        <v>90</v>
      </c>
      <c r="C20433" s="6" t="s">
        <v>87099</v>
      </c>
      <c r="D20433" s="14" t="s">
        <v>87100</v>
      </c>
      <c r="E20433" s="23" t="s">
        <v>87101</v>
      </c>
      <c r="F20433" s="24">
        <v>243115</v>
      </c>
      <c r="G20433" s="9" t="s">
        <v>47</v>
      </c>
      <c r="H20433" s="6" t="s">
        <v>87102</v>
      </c>
      <c r="I20433" s="5" t="s">
        <v>5247</v>
      </c>
      <c r="J20433" s="6" t="s">
        <v>326</v>
      </c>
    </row>
    <row r="20434" spans="1:10" ht="24.6" x14ac:dyDescent="0.7">
      <c r="A20434" s="5">
        <v>20433</v>
      </c>
      <c r="B20434" s="5" t="s">
        <v>90</v>
      </c>
      <c r="C20434" s="6" t="s">
        <v>87103</v>
      </c>
      <c r="D20434" s="14" t="s">
        <v>87104</v>
      </c>
      <c r="E20434" s="23" t="s">
        <v>87105</v>
      </c>
      <c r="F20434" s="24">
        <v>243115</v>
      </c>
      <c r="G20434" s="9" t="s">
        <v>47</v>
      </c>
      <c r="H20434" s="6" t="s">
        <v>87106</v>
      </c>
      <c r="I20434" s="5" t="s">
        <v>5247</v>
      </c>
      <c r="J20434" s="6" t="s">
        <v>326</v>
      </c>
    </row>
    <row r="20435" spans="1:10" ht="24.6" x14ac:dyDescent="0.7">
      <c r="A20435" s="5">
        <v>20434</v>
      </c>
      <c r="B20435" s="5" t="s">
        <v>14</v>
      </c>
      <c r="C20435" s="6" t="s">
        <v>87107</v>
      </c>
      <c r="D20435" s="14" t="s">
        <v>87108</v>
      </c>
      <c r="E20435" s="23" t="s">
        <v>87109</v>
      </c>
      <c r="F20435" s="24">
        <v>243115</v>
      </c>
      <c r="G20435" s="9" t="s">
        <v>47</v>
      </c>
      <c r="H20435" s="6" t="s">
        <v>87110</v>
      </c>
      <c r="I20435" s="5" t="s">
        <v>5247</v>
      </c>
      <c r="J20435" s="6" t="s">
        <v>1303</v>
      </c>
    </row>
    <row r="20436" spans="1:10" ht="24.6" x14ac:dyDescent="0.7">
      <c r="A20436" s="5">
        <v>20435</v>
      </c>
      <c r="B20436" s="5" t="s">
        <v>55</v>
      </c>
      <c r="C20436" s="6" t="s">
        <v>87111</v>
      </c>
      <c r="D20436" s="14" t="s">
        <v>87112</v>
      </c>
      <c r="E20436" s="23" t="s">
        <v>87113</v>
      </c>
      <c r="F20436" s="24">
        <v>243115</v>
      </c>
      <c r="G20436" s="9" t="s">
        <v>47</v>
      </c>
      <c r="H20436" s="6" t="s">
        <v>87114</v>
      </c>
      <c r="I20436" s="5" t="s">
        <v>5247</v>
      </c>
      <c r="J20436" s="6" t="s">
        <v>174</v>
      </c>
    </row>
    <row r="20437" spans="1:10" ht="24.6" x14ac:dyDescent="0.7">
      <c r="A20437" s="5">
        <v>20436</v>
      </c>
      <c r="B20437" s="5" t="s">
        <v>332</v>
      </c>
      <c r="C20437" s="6" t="s">
        <v>87115</v>
      </c>
      <c r="D20437" s="9" t="s">
        <v>47</v>
      </c>
      <c r="E20437" s="23" t="s">
        <v>87116</v>
      </c>
      <c r="F20437" s="24">
        <v>243115</v>
      </c>
      <c r="G20437" s="9" t="s">
        <v>47</v>
      </c>
      <c r="H20437" s="6" t="s">
        <v>87117</v>
      </c>
      <c r="I20437" s="5" t="s">
        <v>5247</v>
      </c>
      <c r="J20437" s="6" t="s">
        <v>174</v>
      </c>
    </row>
    <row r="20438" spans="1:10" ht="24.6" x14ac:dyDescent="0.7">
      <c r="A20438" s="5">
        <v>20437</v>
      </c>
      <c r="B20438" s="5" t="s">
        <v>332</v>
      </c>
      <c r="C20438" s="6" t="s">
        <v>87118</v>
      </c>
      <c r="D20438" s="14" t="s">
        <v>87119</v>
      </c>
      <c r="E20438" s="23" t="s">
        <v>87120</v>
      </c>
      <c r="F20438" s="24">
        <v>243115</v>
      </c>
      <c r="G20438" s="9" t="s">
        <v>47</v>
      </c>
      <c r="H20438" s="6" t="s">
        <v>87121</v>
      </c>
      <c r="I20438" s="5" t="s">
        <v>5247</v>
      </c>
      <c r="J20438" s="6" t="s">
        <v>174</v>
      </c>
    </row>
    <row r="20439" spans="1:10" ht="24.6" x14ac:dyDescent="0.7">
      <c r="A20439" s="5">
        <v>20438</v>
      </c>
      <c r="B20439" s="5" t="s">
        <v>366</v>
      </c>
      <c r="C20439" s="6" t="s">
        <v>87122</v>
      </c>
      <c r="D20439" s="9" t="s">
        <v>47</v>
      </c>
      <c r="E20439" s="23" t="s">
        <v>87123</v>
      </c>
      <c r="F20439" s="24">
        <v>243115</v>
      </c>
      <c r="G20439" s="9" t="s">
        <v>47</v>
      </c>
      <c r="H20439" s="6" t="s">
        <v>87124</v>
      </c>
      <c r="I20439" s="5" t="s">
        <v>5247</v>
      </c>
      <c r="J20439" s="6" t="s">
        <v>174</v>
      </c>
    </row>
    <row r="20440" spans="1:10" ht="24.6" x14ac:dyDescent="0.7">
      <c r="A20440" s="5">
        <v>20439</v>
      </c>
      <c r="B20440" s="5" t="s">
        <v>55</v>
      </c>
      <c r="C20440" s="6" t="s">
        <v>87125</v>
      </c>
      <c r="D20440" s="9" t="s">
        <v>47</v>
      </c>
      <c r="E20440" s="23" t="s">
        <v>87126</v>
      </c>
      <c r="F20440" s="24">
        <v>243115</v>
      </c>
      <c r="G20440" s="9" t="s">
        <v>47</v>
      </c>
      <c r="H20440" s="6" t="s">
        <v>87127</v>
      </c>
      <c r="I20440" s="5" t="s">
        <v>5247</v>
      </c>
      <c r="J20440" s="6" t="s">
        <v>174</v>
      </c>
    </row>
    <row r="20441" spans="1:10" ht="24.6" x14ac:dyDescent="0.7">
      <c r="A20441" s="5">
        <v>20440</v>
      </c>
      <c r="B20441" s="5" t="s">
        <v>244</v>
      </c>
      <c r="C20441" s="6" t="s">
        <v>87128</v>
      </c>
      <c r="D20441" s="14" t="s">
        <v>87129</v>
      </c>
      <c r="E20441" s="23" t="s">
        <v>87130</v>
      </c>
      <c r="F20441" s="24">
        <v>243115</v>
      </c>
      <c r="G20441" s="9" t="s">
        <v>47</v>
      </c>
      <c r="H20441" s="6" t="s">
        <v>87131</v>
      </c>
      <c r="I20441" s="5" t="s">
        <v>5247</v>
      </c>
      <c r="J20441" s="6" t="s">
        <v>174</v>
      </c>
    </row>
    <row r="20442" spans="1:10" ht="24.6" x14ac:dyDescent="0.7">
      <c r="A20442" s="5">
        <v>20441</v>
      </c>
      <c r="B20442" s="5" t="s">
        <v>366</v>
      </c>
      <c r="C20442" s="6" t="s">
        <v>87132</v>
      </c>
      <c r="D20442" s="9" t="s">
        <v>47</v>
      </c>
      <c r="E20442" s="23" t="s">
        <v>87133</v>
      </c>
      <c r="F20442" s="24">
        <v>243115</v>
      </c>
      <c r="G20442" s="9" t="s">
        <v>47</v>
      </c>
      <c r="H20442" s="6" t="s">
        <v>87134</v>
      </c>
      <c r="I20442" s="5" t="s">
        <v>5247</v>
      </c>
      <c r="J20442" s="6" t="s">
        <v>174</v>
      </c>
    </row>
    <row r="20443" spans="1:10" ht="24.6" x14ac:dyDescent="0.7">
      <c r="A20443" s="5">
        <v>20442</v>
      </c>
      <c r="B20443" s="5" t="s">
        <v>55</v>
      </c>
      <c r="C20443" s="6" t="s">
        <v>87135</v>
      </c>
      <c r="D20443" s="14" t="s">
        <v>87136</v>
      </c>
      <c r="E20443" s="23" t="s">
        <v>87137</v>
      </c>
      <c r="F20443" s="24">
        <v>243115</v>
      </c>
      <c r="G20443" s="9" t="s">
        <v>47</v>
      </c>
      <c r="H20443" s="6" t="s">
        <v>87138</v>
      </c>
      <c r="I20443" s="5" t="s">
        <v>5247</v>
      </c>
      <c r="J20443" s="6" t="s">
        <v>174</v>
      </c>
    </row>
    <row r="20444" spans="1:10" ht="24.6" x14ac:dyDescent="0.7">
      <c r="A20444" s="5">
        <v>20443</v>
      </c>
      <c r="B20444" s="5" t="s">
        <v>119</v>
      </c>
      <c r="C20444" s="6" t="s">
        <v>87139</v>
      </c>
      <c r="D20444" s="9" t="s">
        <v>47</v>
      </c>
      <c r="E20444" s="23" t="s">
        <v>87140</v>
      </c>
      <c r="F20444" s="24">
        <v>243115</v>
      </c>
      <c r="G20444" s="9" t="s">
        <v>47</v>
      </c>
      <c r="H20444" s="6" t="s">
        <v>87141</v>
      </c>
      <c r="I20444" s="5" t="s">
        <v>5247</v>
      </c>
      <c r="J20444" s="6" t="s">
        <v>174</v>
      </c>
    </row>
    <row r="20445" spans="1:10" ht="24.6" x14ac:dyDescent="0.7">
      <c r="A20445" s="5">
        <v>20444</v>
      </c>
      <c r="B20445" s="5" t="s">
        <v>296</v>
      </c>
      <c r="C20445" s="6" t="s">
        <v>87142</v>
      </c>
      <c r="D20445" s="14" t="s">
        <v>87143</v>
      </c>
      <c r="E20445" s="23" t="s">
        <v>87144</v>
      </c>
      <c r="F20445" s="24">
        <v>243115</v>
      </c>
      <c r="G20445" s="9" t="s">
        <v>47</v>
      </c>
      <c r="H20445" s="6" t="s">
        <v>87145</v>
      </c>
      <c r="I20445" s="5" t="s">
        <v>5247</v>
      </c>
      <c r="J20445" s="6" t="s">
        <v>174</v>
      </c>
    </row>
    <row r="20446" spans="1:10" ht="24.6" x14ac:dyDescent="0.7">
      <c r="A20446" s="5">
        <v>20445</v>
      </c>
      <c r="B20446" s="5" t="s">
        <v>55</v>
      </c>
      <c r="C20446" s="6" t="s">
        <v>87146</v>
      </c>
      <c r="D20446" s="14" t="s">
        <v>87147</v>
      </c>
      <c r="E20446" s="23" t="s">
        <v>87148</v>
      </c>
      <c r="F20446" s="24">
        <v>243115</v>
      </c>
      <c r="G20446" s="9" t="s">
        <v>47</v>
      </c>
      <c r="H20446" s="6" t="s">
        <v>87149</v>
      </c>
      <c r="I20446" s="5" t="s">
        <v>5247</v>
      </c>
      <c r="J20446" s="6" t="s">
        <v>174</v>
      </c>
    </row>
    <row r="20447" spans="1:10" ht="24.6" x14ac:dyDescent="0.7">
      <c r="A20447" s="5">
        <v>20446</v>
      </c>
      <c r="B20447" s="5" t="s">
        <v>296</v>
      </c>
      <c r="C20447" s="6" t="s">
        <v>87150</v>
      </c>
      <c r="D20447" s="14" t="s">
        <v>87151</v>
      </c>
      <c r="E20447" s="23" t="s">
        <v>87152</v>
      </c>
      <c r="F20447" s="24">
        <v>243115</v>
      </c>
      <c r="G20447" s="9" t="s">
        <v>47</v>
      </c>
      <c r="H20447" s="6" t="s">
        <v>87153</v>
      </c>
      <c r="I20447" s="5" t="s">
        <v>5247</v>
      </c>
      <c r="J20447" s="6" t="s">
        <v>174</v>
      </c>
    </row>
    <row r="20448" spans="1:10" ht="24.6" x14ac:dyDescent="0.7">
      <c r="A20448" s="5">
        <v>20447</v>
      </c>
      <c r="B20448" s="5" t="s">
        <v>172</v>
      </c>
      <c r="C20448" s="6" t="s">
        <v>87154</v>
      </c>
      <c r="D20448" s="14" t="s">
        <v>87155</v>
      </c>
      <c r="E20448" s="23" t="s">
        <v>87156</v>
      </c>
      <c r="F20448" s="24">
        <v>243115</v>
      </c>
      <c r="G20448" s="9" t="s">
        <v>47</v>
      </c>
      <c r="H20448" s="6" t="s">
        <v>87157</v>
      </c>
      <c r="I20448" s="5" t="s">
        <v>5247</v>
      </c>
      <c r="J20448" s="6" t="s">
        <v>174</v>
      </c>
    </row>
    <row r="20449" spans="1:10" ht="24.6" x14ac:dyDescent="0.7">
      <c r="A20449" s="5">
        <v>20448</v>
      </c>
      <c r="B20449" s="5" t="s">
        <v>17</v>
      </c>
      <c r="C20449" s="6" t="s">
        <v>87158</v>
      </c>
      <c r="D20449" s="14" t="s">
        <v>87159</v>
      </c>
      <c r="E20449" s="23" t="s">
        <v>87160</v>
      </c>
      <c r="F20449" s="24">
        <v>243115</v>
      </c>
      <c r="G20449" s="9" t="s">
        <v>47</v>
      </c>
      <c r="H20449" s="6" t="s">
        <v>87161</v>
      </c>
      <c r="I20449" s="5" t="s">
        <v>5247</v>
      </c>
      <c r="J20449" s="6" t="s">
        <v>174</v>
      </c>
    </row>
    <row r="20450" spans="1:10" ht="24.6" x14ac:dyDescent="0.7">
      <c r="A20450" s="5">
        <v>20449</v>
      </c>
      <c r="B20450" s="5" t="s">
        <v>278</v>
      </c>
      <c r="C20450" s="6" t="s">
        <v>87162</v>
      </c>
      <c r="D20450" s="14" t="s">
        <v>87163</v>
      </c>
      <c r="E20450" s="23" t="s">
        <v>87164</v>
      </c>
      <c r="F20450" s="24">
        <v>243115</v>
      </c>
      <c r="G20450" s="9" t="s">
        <v>47</v>
      </c>
      <c r="H20450" s="6" t="s">
        <v>87165</v>
      </c>
      <c r="I20450" s="5" t="s">
        <v>5247</v>
      </c>
      <c r="J20450" s="6" t="s">
        <v>174</v>
      </c>
    </row>
    <row r="20451" spans="1:10" ht="24.6" x14ac:dyDescent="0.7">
      <c r="A20451" s="5">
        <v>20450</v>
      </c>
      <c r="B20451" s="5" t="s">
        <v>905</v>
      </c>
      <c r="C20451" s="6" t="s">
        <v>87166</v>
      </c>
      <c r="D20451" s="14" t="s">
        <v>87167</v>
      </c>
      <c r="E20451" s="23" t="s">
        <v>3784</v>
      </c>
      <c r="F20451" s="24">
        <v>243115</v>
      </c>
      <c r="G20451" s="9" t="s">
        <v>47</v>
      </c>
      <c r="H20451" s="6" t="s">
        <v>87168</v>
      </c>
      <c r="I20451" s="5" t="s">
        <v>5247</v>
      </c>
      <c r="J20451" s="6" t="s">
        <v>229</v>
      </c>
    </row>
    <row r="20452" spans="1:10" ht="24.6" x14ac:dyDescent="0.7">
      <c r="A20452" s="5">
        <v>20451</v>
      </c>
      <c r="B20452" s="5" t="s">
        <v>17</v>
      </c>
      <c r="C20452" s="6" t="s">
        <v>87169</v>
      </c>
      <c r="D20452" s="14" t="s">
        <v>87170</v>
      </c>
      <c r="E20452" s="23" t="s">
        <v>87171</v>
      </c>
      <c r="F20452" s="24">
        <v>243115</v>
      </c>
      <c r="G20452" s="9" t="s">
        <v>47</v>
      </c>
      <c r="H20452" s="6" t="s">
        <v>87172</v>
      </c>
      <c r="I20452" s="5" t="s">
        <v>5247</v>
      </c>
      <c r="J20452" s="6" t="s">
        <v>229</v>
      </c>
    </row>
    <row r="20453" spans="1:10" ht="24.6" x14ac:dyDescent="0.7">
      <c r="A20453" s="5">
        <v>20452</v>
      </c>
      <c r="B20453" s="5" t="s">
        <v>265</v>
      </c>
      <c r="C20453" s="6" t="s">
        <v>87173</v>
      </c>
      <c r="D20453" s="14" t="s">
        <v>87174</v>
      </c>
      <c r="E20453" s="23" t="s">
        <v>87175</v>
      </c>
      <c r="F20453" s="24">
        <v>243115</v>
      </c>
      <c r="G20453" s="9" t="s">
        <v>47</v>
      </c>
      <c r="H20453" s="6" t="s">
        <v>87176</v>
      </c>
      <c r="I20453" s="5" t="s">
        <v>5247</v>
      </c>
      <c r="J20453" s="6" t="s">
        <v>229</v>
      </c>
    </row>
    <row r="20454" spans="1:10" ht="24.6" x14ac:dyDescent="0.7">
      <c r="A20454" s="5">
        <v>20453</v>
      </c>
      <c r="B20454" s="5" t="s">
        <v>265</v>
      </c>
      <c r="C20454" s="6" t="s">
        <v>87177</v>
      </c>
      <c r="D20454" s="14" t="s">
        <v>87178</v>
      </c>
      <c r="E20454" s="23" t="s">
        <v>87179</v>
      </c>
      <c r="F20454" s="24">
        <v>243115</v>
      </c>
      <c r="G20454" s="9" t="s">
        <v>47</v>
      </c>
      <c r="H20454" s="6" t="s">
        <v>87180</v>
      </c>
      <c r="I20454" s="5" t="s">
        <v>5247</v>
      </c>
      <c r="J20454" s="6" t="s">
        <v>229</v>
      </c>
    </row>
    <row r="20455" spans="1:10" ht="24.6" x14ac:dyDescent="0.7">
      <c r="A20455" s="5">
        <v>20454</v>
      </c>
      <c r="B20455" s="5" t="s">
        <v>265</v>
      </c>
      <c r="C20455" s="6" t="s">
        <v>87181</v>
      </c>
      <c r="D20455" s="14" t="s">
        <v>87182</v>
      </c>
      <c r="E20455" s="23" t="s">
        <v>87183</v>
      </c>
      <c r="F20455" s="24">
        <v>243115</v>
      </c>
      <c r="G20455" s="9" t="s">
        <v>47</v>
      </c>
      <c r="H20455" s="6" t="s">
        <v>87184</v>
      </c>
      <c r="I20455" s="5" t="s">
        <v>5247</v>
      </c>
      <c r="J20455" s="6" t="s">
        <v>229</v>
      </c>
    </row>
    <row r="20456" spans="1:10" ht="24.6" x14ac:dyDescent="0.7">
      <c r="A20456" s="5">
        <v>20455</v>
      </c>
      <c r="B20456" s="5" t="s">
        <v>265</v>
      </c>
      <c r="C20456" s="6" t="s">
        <v>87185</v>
      </c>
      <c r="D20456" s="14" t="s">
        <v>87186</v>
      </c>
      <c r="E20456" s="23" t="s">
        <v>87187</v>
      </c>
      <c r="F20456" s="24">
        <v>243115</v>
      </c>
      <c r="G20456" s="9" t="s">
        <v>47</v>
      </c>
      <c r="H20456" s="6" t="s">
        <v>87188</v>
      </c>
      <c r="I20456" s="5" t="s">
        <v>5247</v>
      </c>
      <c r="J20456" s="6" t="s">
        <v>229</v>
      </c>
    </row>
    <row r="20457" spans="1:10" ht="24.6" x14ac:dyDescent="0.7">
      <c r="A20457" s="5">
        <v>20456</v>
      </c>
      <c r="B20457" s="5" t="s">
        <v>265</v>
      </c>
      <c r="C20457" s="6" t="s">
        <v>87189</v>
      </c>
      <c r="D20457" s="14" t="s">
        <v>87190</v>
      </c>
      <c r="E20457" s="23" t="s">
        <v>87191</v>
      </c>
      <c r="F20457" s="24">
        <v>243115</v>
      </c>
      <c r="G20457" s="9" t="s">
        <v>47</v>
      </c>
      <c r="H20457" s="6" t="s">
        <v>87192</v>
      </c>
      <c r="I20457" s="5" t="s">
        <v>5247</v>
      </c>
      <c r="J20457" s="6" t="s">
        <v>229</v>
      </c>
    </row>
    <row r="20458" spans="1:10" ht="24.6" x14ac:dyDescent="0.7">
      <c r="A20458" s="5">
        <v>20457</v>
      </c>
      <c r="B20458" s="5" t="s">
        <v>2425</v>
      </c>
      <c r="C20458" s="6" t="s">
        <v>87193</v>
      </c>
      <c r="D20458" s="14" t="s">
        <v>87194</v>
      </c>
      <c r="E20458" s="23" t="s">
        <v>87195</v>
      </c>
      <c r="F20458" s="24">
        <v>243115</v>
      </c>
      <c r="G20458" s="9" t="s">
        <v>47</v>
      </c>
      <c r="H20458" s="6" t="s">
        <v>87196</v>
      </c>
      <c r="I20458" s="5" t="s">
        <v>5247</v>
      </c>
      <c r="J20458" s="6" t="s">
        <v>229</v>
      </c>
    </row>
    <row r="20459" spans="1:10" ht="24.6" x14ac:dyDescent="0.7">
      <c r="A20459" s="5">
        <v>20458</v>
      </c>
      <c r="B20459" s="5" t="s">
        <v>22</v>
      </c>
      <c r="C20459" s="6" t="s">
        <v>87197</v>
      </c>
      <c r="D20459" s="14" t="s">
        <v>87198</v>
      </c>
      <c r="E20459" s="23" t="s">
        <v>87199</v>
      </c>
      <c r="F20459" s="24">
        <v>243115</v>
      </c>
      <c r="G20459" s="9" t="s">
        <v>47</v>
      </c>
      <c r="H20459" s="6" t="s">
        <v>87200</v>
      </c>
      <c r="I20459" s="5" t="s">
        <v>5247</v>
      </c>
      <c r="J20459" s="6" t="s">
        <v>229</v>
      </c>
    </row>
    <row r="20460" spans="1:10" ht="24.6" x14ac:dyDescent="0.7">
      <c r="A20460" s="5">
        <v>20459</v>
      </c>
      <c r="B20460" s="5" t="s">
        <v>22</v>
      </c>
      <c r="C20460" s="6" t="s">
        <v>87201</v>
      </c>
      <c r="D20460" s="14" t="s">
        <v>87202</v>
      </c>
      <c r="E20460" s="23" t="s">
        <v>87203</v>
      </c>
      <c r="F20460" s="24">
        <v>243115</v>
      </c>
      <c r="G20460" s="9" t="s">
        <v>47</v>
      </c>
      <c r="H20460" s="6" t="s">
        <v>87204</v>
      </c>
      <c r="I20460" s="5" t="s">
        <v>5247</v>
      </c>
      <c r="J20460" s="6" t="s">
        <v>229</v>
      </c>
    </row>
    <row r="20461" spans="1:10" ht="24.6" x14ac:dyDescent="0.7">
      <c r="A20461" s="5">
        <v>20460</v>
      </c>
      <c r="B20461" s="5" t="s">
        <v>22</v>
      </c>
      <c r="C20461" s="6" t="s">
        <v>87205</v>
      </c>
      <c r="D20461" s="14" t="s">
        <v>38896</v>
      </c>
      <c r="E20461" s="23" t="s">
        <v>38897</v>
      </c>
      <c r="F20461" s="24">
        <v>243115</v>
      </c>
      <c r="G20461" s="9" t="s">
        <v>47</v>
      </c>
      <c r="H20461" s="6" t="s">
        <v>87206</v>
      </c>
      <c r="I20461" s="5" t="s">
        <v>5247</v>
      </c>
      <c r="J20461" s="6" t="s">
        <v>229</v>
      </c>
    </row>
    <row r="20462" spans="1:10" ht="24.6" x14ac:dyDescent="0.7">
      <c r="A20462" s="5">
        <v>20461</v>
      </c>
      <c r="B20462" s="5" t="s">
        <v>297</v>
      </c>
      <c r="C20462" s="6" t="s">
        <v>87207</v>
      </c>
      <c r="D20462" s="14" t="s">
        <v>87208</v>
      </c>
      <c r="E20462" s="23" t="s">
        <v>87209</v>
      </c>
      <c r="F20462" s="24">
        <v>243115</v>
      </c>
      <c r="G20462" s="9" t="s">
        <v>47</v>
      </c>
      <c r="H20462" s="6" t="s">
        <v>87210</v>
      </c>
      <c r="I20462" s="5" t="s">
        <v>5247</v>
      </c>
      <c r="J20462" s="6" t="s">
        <v>229</v>
      </c>
    </row>
    <row r="20463" spans="1:10" ht="24.6" x14ac:dyDescent="0.7">
      <c r="A20463" s="5">
        <v>20462</v>
      </c>
      <c r="B20463" s="5" t="s">
        <v>297</v>
      </c>
      <c r="C20463" s="6" t="s">
        <v>87211</v>
      </c>
      <c r="D20463" s="14" t="s">
        <v>87212</v>
      </c>
      <c r="E20463" s="23" t="s">
        <v>87213</v>
      </c>
      <c r="F20463" s="24">
        <v>243115</v>
      </c>
      <c r="G20463" s="9" t="s">
        <v>47</v>
      </c>
      <c r="H20463" s="6" t="s">
        <v>87214</v>
      </c>
      <c r="I20463" s="5" t="s">
        <v>5247</v>
      </c>
      <c r="J20463" s="6" t="s">
        <v>229</v>
      </c>
    </row>
    <row r="20464" spans="1:10" ht="24.6" x14ac:dyDescent="0.7">
      <c r="A20464" s="5">
        <v>20463</v>
      </c>
      <c r="B20464" s="5" t="s">
        <v>214</v>
      </c>
      <c r="C20464" s="6" t="s">
        <v>87215</v>
      </c>
      <c r="D20464" s="14" t="s">
        <v>87216</v>
      </c>
      <c r="E20464" s="23" t="s">
        <v>87217</v>
      </c>
      <c r="F20464" s="24">
        <v>243115</v>
      </c>
      <c r="G20464" s="9" t="s">
        <v>47</v>
      </c>
      <c r="H20464" s="6" t="s">
        <v>87218</v>
      </c>
      <c r="I20464" s="5" t="s">
        <v>5247</v>
      </c>
      <c r="J20464" s="6" t="s">
        <v>229</v>
      </c>
    </row>
    <row r="20465" spans="1:10" ht="24.6" x14ac:dyDescent="0.7">
      <c r="A20465" s="5">
        <v>20464</v>
      </c>
      <c r="B20465" s="5" t="s">
        <v>214</v>
      </c>
      <c r="C20465" s="6" t="s">
        <v>87219</v>
      </c>
      <c r="D20465" s="14" t="s">
        <v>87220</v>
      </c>
      <c r="E20465" s="23" t="s">
        <v>87221</v>
      </c>
      <c r="F20465" s="24">
        <v>243115</v>
      </c>
      <c r="G20465" s="9" t="s">
        <v>47</v>
      </c>
      <c r="H20465" s="6" t="s">
        <v>87222</v>
      </c>
      <c r="I20465" s="5" t="s">
        <v>5247</v>
      </c>
      <c r="J20465" s="6" t="s">
        <v>229</v>
      </c>
    </row>
    <row r="20466" spans="1:10" ht="24.6" x14ac:dyDescent="0.7">
      <c r="A20466" s="5">
        <v>20465</v>
      </c>
      <c r="B20466" s="5" t="s">
        <v>214</v>
      </c>
      <c r="C20466" s="6" t="s">
        <v>87223</v>
      </c>
      <c r="D20466" s="14" t="s">
        <v>87224</v>
      </c>
      <c r="E20466" s="23" t="s">
        <v>87225</v>
      </c>
      <c r="F20466" s="24">
        <v>243115</v>
      </c>
      <c r="G20466" s="9" t="s">
        <v>47</v>
      </c>
      <c r="H20466" s="6" t="s">
        <v>87226</v>
      </c>
      <c r="I20466" s="5" t="s">
        <v>5247</v>
      </c>
      <c r="J20466" s="6" t="s">
        <v>229</v>
      </c>
    </row>
    <row r="20467" spans="1:10" ht="24.6" x14ac:dyDescent="0.7">
      <c r="A20467" s="5">
        <v>20466</v>
      </c>
      <c r="B20467" s="5" t="s">
        <v>214</v>
      </c>
      <c r="C20467" s="6" t="s">
        <v>87227</v>
      </c>
      <c r="D20467" s="14" t="s">
        <v>87228</v>
      </c>
      <c r="E20467" s="23" t="s">
        <v>87229</v>
      </c>
      <c r="F20467" s="24">
        <v>243115</v>
      </c>
      <c r="G20467" s="9" t="s">
        <v>47</v>
      </c>
      <c r="H20467" s="6" t="s">
        <v>87230</v>
      </c>
      <c r="I20467" s="5" t="s">
        <v>5247</v>
      </c>
      <c r="J20467" s="6" t="s">
        <v>229</v>
      </c>
    </row>
    <row r="20468" spans="1:10" ht="24.6" x14ac:dyDescent="0.7">
      <c r="A20468" s="5">
        <v>20467</v>
      </c>
      <c r="B20468" s="5" t="s">
        <v>214</v>
      </c>
      <c r="C20468" s="6" t="s">
        <v>87231</v>
      </c>
      <c r="D20468" s="14" t="s">
        <v>87232</v>
      </c>
      <c r="E20468" s="23" t="s">
        <v>87233</v>
      </c>
      <c r="F20468" s="24">
        <v>243115</v>
      </c>
      <c r="G20468" s="9" t="s">
        <v>47</v>
      </c>
      <c r="H20468" s="6" t="s">
        <v>87234</v>
      </c>
      <c r="I20468" s="5" t="s">
        <v>5247</v>
      </c>
      <c r="J20468" s="6" t="s">
        <v>229</v>
      </c>
    </row>
    <row r="20469" spans="1:10" ht="24.6" x14ac:dyDescent="0.7">
      <c r="A20469" s="5">
        <v>20468</v>
      </c>
      <c r="B20469" s="5" t="s">
        <v>214</v>
      </c>
      <c r="C20469" s="6" t="s">
        <v>87235</v>
      </c>
      <c r="D20469" s="14" t="s">
        <v>87236</v>
      </c>
      <c r="E20469" s="23" t="s">
        <v>87237</v>
      </c>
      <c r="F20469" s="24">
        <v>243115</v>
      </c>
      <c r="G20469" s="9" t="s">
        <v>47</v>
      </c>
      <c r="H20469" s="6" t="s">
        <v>87238</v>
      </c>
      <c r="I20469" s="5" t="s">
        <v>5247</v>
      </c>
      <c r="J20469" s="6" t="s">
        <v>229</v>
      </c>
    </row>
    <row r="20470" spans="1:10" ht="24.6" x14ac:dyDescent="0.7">
      <c r="A20470" s="5">
        <v>20469</v>
      </c>
      <c r="B20470" s="5" t="s">
        <v>255</v>
      </c>
      <c r="C20470" s="6" t="s">
        <v>87239</v>
      </c>
      <c r="D20470" s="14" t="s">
        <v>87240</v>
      </c>
      <c r="E20470" s="23" t="s">
        <v>87241</v>
      </c>
      <c r="F20470" s="24">
        <v>243115</v>
      </c>
      <c r="G20470" s="9" t="s">
        <v>47</v>
      </c>
      <c r="H20470" s="6" t="s">
        <v>87242</v>
      </c>
      <c r="I20470" s="5" t="s">
        <v>5247</v>
      </c>
      <c r="J20470" s="6" t="s">
        <v>229</v>
      </c>
    </row>
    <row r="20471" spans="1:10" ht="24.6" x14ac:dyDescent="0.7">
      <c r="A20471" s="5">
        <v>20470</v>
      </c>
      <c r="B20471" s="5" t="s">
        <v>160</v>
      </c>
      <c r="C20471" s="6" t="s">
        <v>87243</v>
      </c>
      <c r="D20471" s="14" t="s">
        <v>87244</v>
      </c>
      <c r="E20471" s="23" t="s">
        <v>87245</v>
      </c>
      <c r="F20471" s="24">
        <v>243115</v>
      </c>
      <c r="G20471" s="9" t="s">
        <v>47</v>
      </c>
      <c r="H20471" s="6" t="s">
        <v>87246</v>
      </c>
      <c r="I20471" s="5" t="s">
        <v>5247</v>
      </c>
      <c r="J20471" s="6" t="s">
        <v>229</v>
      </c>
    </row>
    <row r="20472" spans="1:10" ht="24.6" x14ac:dyDescent="0.7">
      <c r="A20472" s="5">
        <v>20471</v>
      </c>
      <c r="B20472" s="5" t="s">
        <v>160</v>
      </c>
      <c r="C20472" s="6" t="s">
        <v>87247</v>
      </c>
      <c r="D20472" s="14" t="s">
        <v>87248</v>
      </c>
      <c r="E20472" s="23" t="s">
        <v>87249</v>
      </c>
      <c r="F20472" s="24">
        <v>243115</v>
      </c>
      <c r="G20472" s="9" t="s">
        <v>47</v>
      </c>
      <c r="H20472" s="6" t="s">
        <v>87250</v>
      </c>
      <c r="I20472" s="5" t="s">
        <v>5247</v>
      </c>
      <c r="J20472" s="6" t="s">
        <v>229</v>
      </c>
    </row>
    <row r="20473" spans="1:10" ht="24.6" x14ac:dyDescent="0.7">
      <c r="A20473" s="5">
        <v>20472</v>
      </c>
      <c r="B20473" s="5" t="s">
        <v>160</v>
      </c>
      <c r="C20473" s="6" t="s">
        <v>87251</v>
      </c>
      <c r="D20473" s="14" t="s">
        <v>62566</v>
      </c>
      <c r="E20473" s="23" t="s">
        <v>62567</v>
      </c>
      <c r="F20473" s="24">
        <v>243115</v>
      </c>
      <c r="G20473" s="9" t="s">
        <v>47</v>
      </c>
      <c r="H20473" s="6" t="s">
        <v>87252</v>
      </c>
      <c r="I20473" s="5" t="s">
        <v>5247</v>
      </c>
      <c r="J20473" s="6" t="s">
        <v>229</v>
      </c>
    </row>
    <row r="20474" spans="1:10" ht="24.6" x14ac:dyDescent="0.7">
      <c r="A20474" s="5">
        <v>20473</v>
      </c>
      <c r="B20474" s="5" t="s">
        <v>160</v>
      </c>
      <c r="C20474" s="6" t="s">
        <v>87253</v>
      </c>
      <c r="D20474" s="14" t="s">
        <v>56505</v>
      </c>
      <c r="E20474" s="23" t="s">
        <v>56506</v>
      </c>
      <c r="F20474" s="24">
        <v>243115</v>
      </c>
      <c r="G20474" s="9" t="s">
        <v>47</v>
      </c>
      <c r="H20474" s="6" t="s">
        <v>87254</v>
      </c>
      <c r="I20474" s="5" t="s">
        <v>5247</v>
      </c>
      <c r="J20474" s="6" t="s">
        <v>229</v>
      </c>
    </row>
    <row r="20475" spans="1:10" ht="24.6" x14ac:dyDescent="0.7">
      <c r="A20475" s="5">
        <v>20474</v>
      </c>
      <c r="B20475" s="5" t="s">
        <v>265</v>
      </c>
      <c r="C20475" s="6" t="s">
        <v>87255</v>
      </c>
      <c r="D20475" s="9" t="s">
        <v>47</v>
      </c>
      <c r="E20475" s="23" t="s">
        <v>87256</v>
      </c>
      <c r="F20475" s="24">
        <v>243115</v>
      </c>
      <c r="G20475" s="9" t="s">
        <v>47</v>
      </c>
      <c r="H20475" s="6" t="s">
        <v>87257</v>
      </c>
      <c r="I20475" s="5" t="s">
        <v>5247</v>
      </c>
      <c r="J20475" s="6" t="s">
        <v>229</v>
      </c>
    </row>
    <row r="20476" spans="1:10" ht="24.6" x14ac:dyDescent="0.7">
      <c r="A20476" s="5">
        <v>20475</v>
      </c>
      <c r="B20476" s="5" t="s">
        <v>265</v>
      </c>
      <c r="C20476" s="6" t="s">
        <v>87258</v>
      </c>
      <c r="D20476" s="14" t="s">
        <v>87259</v>
      </c>
      <c r="E20476" s="23" t="s">
        <v>87260</v>
      </c>
      <c r="F20476" s="24">
        <v>243115</v>
      </c>
      <c r="G20476" s="9" t="s">
        <v>47</v>
      </c>
      <c r="H20476" s="6" t="s">
        <v>87261</v>
      </c>
      <c r="I20476" s="5" t="s">
        <v>5247</v>
      </c>
      <c r="J20476" s="6" t="s">
        <v>229</v>
      </c>
    </row>
    <row r="20477" spans="1:10" ht="24.6" x14ac:dyDescent="0.7">
      <c r="A20477" s="5">
        <v>20476</v>
      </c>
      <c r="B20477" s="5" t="s">
        <v>265</v>
      </c>
      <c r="C20477" s="6" t="s">
        <v>87262</v>
      </c>
      <c r="D20477" s="14" t="s">
        <v>87263</v>
      </c>
      <c r="E20477" s="23" t="s">
        <v>87264</v>
      </c>
      <c r="F20477" s="24">
        <v>243115</v>
      </c>
      <c r="G20477" s="9" t="s">
        <v>47</v>
      </c>
      <c r="H20477" s="6" t="s">
        <v>87265</v>
      </c>
      <c r="I20477" s="5" t="s">
        <v>5247</v>
      </c>
      <c r="J20477" s="6" t="s">
        <v>229</v>
      </c>
    </row>
    <row r="20478" spans="1:10" ht="24.6" x14ac:dyDescent="0.7">
      <c r="A20478" s="5">
        <v>20477</v>
      </c>
      <c r="B20478" s="5" t="s">
        <v>265</v>
      </c>
      <c r="C20478" s="6" t="s">
        <v>87266</v>
      </c>
      <c r="D20478" s="14" t="s">
        <v>87267</v>
      </c>
      <c r="E20478" s="23" t="s">
        <v>87268</v>
      </c>
      <c r="F20478" s="24">
        <v>243115</v>
      </c>
      <c r="G20478" s="9" t="s">
        <v>47</v>
      </c>
      <c r="H20478" s="6" t="s">
        <v>87269</v>
      </c>
      <c r="I20478" s="5" t="s">
        <v>5247</v>
      </c>
      <c r="J20478" s="6" t="s">
        <v>229</v>
      </c>
    </row>
    <row r="20479" spans="1:10" ht="24.6" x14ac:dyDescent="0.7">
      <c r="A20479" s="5">
        <v>20478</v>
      </c>
      <c r="B20479" s="5" t="s">
        <v>265</v>
      </c>
      <c r="C20479" s="6" t="s">
        <v>87270</v>
      </c>
      <c r="D20479" s="14" t="s">
        <v>87271</v>
      </c>
      <c r="E20479" s="23" t="s">
        <v>87272</v>
      </c>
      <c r="F20479" s="24">
        <v>243115</v>
      </c>
      <c r="G20479" s="9" t="s">
        <v>47</v>
      </c>
      <c r="H20479" s="6" t="s">
        <v>87273</v>
      </c>
      <c r="I20479" s="5" t="s">
        <v>5247</v>
      </c>
      <c r="J20479" s="6" t="s">
        <v>229</v>
      </c>
    </row>
    <row r="20480" spans="1:10" ht="24.6" x14ac:dyDescent="0.7">
      <c r="A20480" s="5">
        <v>20479</v>
      </c>
      <c r="B20480" s="5" t="s">
        <v>265</v>
      </c>
      <c r="C20480" s="6" t="s">
        <v>87274</v>
      </c>
      <c r="D20480" s="14" t="s">
        <v>87275</v>
      </c>
      <c r="E20480" s="23" t="s">
        <v>87276</v>
      </c>
      <c r="F20480" s="24">
        <v>243115</v>
      </c>
      <c r="G20480" s="9" t="s">
        <v>47</v>
      </c>
      <c r="H20480" s="6" t="s">
        <v>87277</v>
      </c>
      <c r="I20480" s="5" t="s">
        <v>5247</v>
      </c>
      <c r="J20480" s="6" t="s">
        <v>229</v>
      </c>
    </row>
    <row r="20481" spans="1:10" ht="24.6" x14ac:dyDescent="0.7">
      <c r="A20481" s="5">
        <v>20480</v>
      </c>
      <c r="B20481" s="5" t="s">
        <v>265</v>
      </c>
      <c r="C20481" s="6" t="s">
        <v>87278</v>
      </c>
      <c r="D20481" s="14" t="s">
        <v>87279</v>
      </c>
      <c r="E20481" s="23" t="s">
        <v>87280</v>
      </c>
      <c r="F20481" s="24">
        <v>243115</v>
      </c>
      <c r="G20481" s="9" t="s">
        <v>47</v>
      </c>
      <c r="H20481" s="6" t="s">
        <v>87281</v>
      </c>
      <c r="I20481" s="5" t="s">
        <v>5247</v>
      </c>
      <c r="J20481" s="6" t="s">
        <v>229</v>
      </c>
    </row>
    <row r="20482" spans="1:10" ht="24.6" x14ac:dyDescent="0.7">
      <c r="A20482" s="5">
        <v>20481</v>
      </c>
      <c r="B20482" s="5" t="s">
        <v>265</v>
      </c>
      <c r="C20482" s="6" t="s">
        <v>87282</v>
      </c>
      <c r="D20482" s="14" t="s">
        <v>87283</v>
      </c>
      <c r="E20482" s="23" t="s">
        <v>87284</v>
      </c>
      <c r="F20482" s="24">
        <v>243115</v>
      </c>
      <c r="G20482" s="9" t="s">
        <v>47</v>
      </c>
      <c r="H20482" s="6" t="s">
        <v>87285</v>
      </c>
      <c r="I20482" s="5" t="s">
        <v>5247</v>
      </c>
      <c r="J20482" s="6" t="s">
        <v>229</v>
      </c>
    </row>
    <row r="20483" spans="1:10" ht="24.6" x14ac:dyDescent="0.7">
      <c r="A20483" s="5">
        <v>20482</v>
      </c>
      <c r="B20483" s="5" t="s">
        <v>265</v>
      </c>
      <c r="C20483" s="6" t="s">
        <v>87286</v>
      </c>
      <c r="D20483" s="14" t="s">
        <v>87287</v>
      </c>
      <c r="E20483" s="23" t="s">
        <v>87288</v>
      </c>
      <c r="F20483" s="24">
        <v>243115</v>
      </c>
      <c r="G20483" s="9" t="s">
        <v>47</v>
      </c>
      <c r="H20483" s="6" t="s">
        <v>87289</v>
      </c>
      <c r="I20483" s="5" t="s">
        <v>5247</v>
      </c>
      <c r="J20483" s="6" t="s">
        <v>229</v>
      </c>
    </row>
    <row r="20484" spans="1:10" ht="24.6" x14ac:dyDescent="0.7">
      <c r="A20484" s="5">
        <v>20483</v>
      </c>
      <c r="B20484" s="5" t="s">
        <v>160</v>
      </c>
      <c r="C20484" s="6" t="s">
        <v>87290</v>
      </c>
      <c r="D20484" s="14" t="s">
        <v>57281</v>
      </c>
      <c r="E20484" s="23" t="s">
        <v>87291</v>
      </c>
      <c r="F20484" s="24">
        <v>243115</v>
      </c>
      <c r="G20484" s="9" t="s">
        <v>47</v>
      </c>
      <c r="H20484" s="6" t="s">
        <v>87292</v>
      </c>
      <c r="I20484" s="5" t="s">
        <v>5247</v>
      </c>
      <c r="J20484" s="6" t="s">
        <v>229</v>
      </c>
    </row>
    <row r="20485" spans="1:10" ht="24.6" x14ac:dyDescent="0.7">
      <c r="A20485" s="5">
        <v>20484</v>
      </c>
      <c r="B20485" s="5" t="s">
        <v>160</v>
      </c>
      <c r="C20485" s="6" t="s">
        <v>87293</v>
      </c>
      <c r="D20485" s="14" t="s">
        <v>87294</v>
      </c>
      <c r="E20485" s="23" t="s">
        <v>87295</v>
      </c>
      <c r="F20485" s="24">
        <v>243115</v>
      </c>
      <c r="G20485" s="9" t="s">
        <v>47</v>
      </c>
      <c r="H20485" s="6" t="s">
        <v>87296</v>
      </c>
      <c r="I20485" s="5" t="s">
        <v>5247</v>
      </c>
      <c r="J20485" s="6" t="s">
        <v>229</v>
      </c>
    </row>
    <row r="20486" spans="1:10" ht="24.6" x14ac:dyDescent="0.7">
      <c r="A20486" s="5">
        <v>20485</v>
      </c>
      <c r="B20486" s="5" t="s">
        <v>160</v>
      </c>
      <c r="C20486" s="6" t="s">
        <v>87297</v>
      </c>
      <c r="D20486" s="14" t="s">
        <v>87298</v>
      </c>
      <c r="E20486" s="23" t="s">
        <v>87299</v>
      </c>
      <c r="F20486" s="24">
        <v>243115</v>
      </c>
      <c r="G20486" s="9" t="s">
        <v>47</v>
      </c>
      <c r="H20486" s="6" t="s">
        <v>87300</v>
      </c>
      <c r="I20486" s="5" t="s">
        <v>5247</v>
      </c>
      <c r="J20486" s="6" t="s">
        <v>229</v>
      </c>
    </row>
    <row r="20487" spans="1:10" ht="24.6" x14ac:dyDescent="0.7">
      <c r="A20487" s="5">
        <v>20486</v>
      </c>
      <c r="B20487" s="5" t="s">
        <v>160</v>
      </c>
      <c r="C20487" s="6" t="s">
        <v>87301</v>
      </c>
      <c r="D20487" s="14" t="s">
        <v>87302</v>
      </c>
      <c r="E20487" s="23" t="s">
        <v>87303</v>
      </c>
      <c r="F20487" s="24">
        <v>243115</v>
      </c>
      <c r="G20487" s="9" t="s">
        <v>47</v>
      </c>
      <c r="H20487" s="6" t="s">
        <v>87304</v>
      </c>
      <c r="I20487" s="5" t="s">
        <v>5247</v>
      </c>
      <c r="J20487" s="6" t="s">
        <v>229</v>
      </c>
    </row>
    <row r="20488" spans="1:10" ht="24.6" x14ac:dyDescent="0.7">
      <c r="A20488" s="5">
        <v>20487</v>
      </c>
      <c r="B20488" s="5" t="s">
        <v>160</v>
      </c>
      <c r="C20488" s="6" t="s">
        <v>87305</v>
      </c>
      <c r="D20488" s="14" t="s">
        <v>6330</v>
      </c>
      <c r="E20488" s="23" t="s">
        <v>87306</v>
      </c>
      <c r="F20488" s="24">
        <v>243115</v>
      </c>
      <c r="G20488" s="9" t="s">
        <v>47</v>
      </c>
      <c r="H20488" s="6" t="s">
        <v>87307</v>
      </c>
      <c r="I20488" s="5" t="s">
        <v>5247</v>
      </c>
      <c r="J20488" s="6" t="s">
        <v>229</v>
      </c>
    </row>
    <row r="20489" spans="1:10" ht="24.6" x14ac:dyDescent="0.7">
      <c r="A20489" s="5">
        <v>20488</v>
      </c>
      <c r="B20489" s="5" t="s">
        <v>265</v>
      </c>
      <c r="C20489" s="6" t="s">
        <v>87308</v>
      </c>
      <c r="D20489" s="9" t="s">
        <v>47</v>
      </c>
      <c r="E20489" s="23" t="s">
        <v>87309</v>
      </c>
      <c r="F20489" s="24">
        <v>243115</v>
      </c>
      <c r="G20489" s="9" t="s">
        <v>47</v>
      </c>
      <c r="H20489" s="6" t="s">
        <v>87310</v>
      </c>
      <c r="I20489" s="5" t="s">
        <v>5247</v>
      </c>
      <c r="J20489" s="6" t="s">
        <v>229</v>
      </c>
    </row>
    <row r="20490" spans="1:10" ht="24.6" x14ac:dyDescent="0.7">
      <c r="A20490" s="5">
        <v>20489</v>
      </c>
      <c r="B20490" s="5" t="s">
        <v>265</v>
      </c>
      <c r="C20490" s="6" t="s">
        <v>87311</v>
      </c>
      <c r="D20490" s="14" t="s">
        <v>87312</v>
      </c>
      <c r="E20490" s="23" t="s">
        <v>87313</v>
      </c>
      <c r="F20490" s="24">
        <v>243115</v>
      </c>
      <c r="G20490" s="9" t="s">
        <v>47</v>
      </c>
      <c r="H20490" s="6" t="s">
        <v>87314</v>
      </c>
      <c r="I20490" s="5" t="s">
        <v>5247</v>
      </c>
      <c r="J20490" s="6" t="s">
        <v>229</v>
      </c>
    </row>
    <row r="20491" spans="1:10" ht="24.6" x14ac:dyDescent="0.7">
      <c r="A20491" s="5">
        <v>20490</v>
      </c>
      <c r="B20491" s="5" t="s">
        <v>265</v>
      </c>
      <c r="C20491" s="6" t="s">
        <v>87315</v>
      </c>
      <c r="D20491" s="14" t="s">
        <v>87316</v>
      </c>
      <c r="E20491" s="23" t="s">
        <v>87317</v>
      </c>
      <c r="F20491" s="24">
        <v>243115</v>
      </c>
      <c r="G20491" s="9" t="s">
        <v>47</v>
      </c>
      <c r="H20491" s="6" t="s">
        <v>87318</v>
      </c>
      <c r="I20491" s="5" t="s">
        <v>5247</v>
      </c>
      <c r="J20491" s="6" t="s">
        <v>229</v>
      </c>
    </row>
    <row r="20492" spans="1:10" ht="24.6" x14ac:dyDescent="0.7">
      <c r="A20492" s="5">
        <v>20491</v>
      </c>
      <c r="B20492" s="5" t="s">
        <v>265</v>
      </c>
      <c r="C20492" s="6" t="s">
        <v>87319</v>
      </c>
      <c r="D20492" s="14" t="s">
        <v>3128</v>
      </c>
      <c r="E20492" s="23" t="s">
        <v>5997</v>
      </c>
      <c r="F20492" s="24">
        <v>243115</v>
      </c>
      <c r="G20492" s="9" t="s">
        <v>47</v>
      </c>
      <c r="H20492" s="6" t="s">
        <v>87320</v>
      </c>
      <c r="I20492" s="5" t="s">
        <v>5247</v>
      </c>
      <c r="J20492" s="6" t="s">
        <v>229</v>
      </c>
    </row>
    <row r="20493" spans="1:10" ht="24.6" x14ac:dyDescent="0.7">
      <c r="A20493" s="5">
        <v>20492</v>
      </c>
      <c r="B20493" s="5" t="s">
        <v>265</v>
      </c>
      <c r="C20493" s="6" t="s">
        <v>87321</v>
      </c>
      <c r="D20493" s="14" t="s">
        <v>87322</v>
      </c>
      <c r="E20493" s="23" t="s">
        <v>87323</v>
      </c>
      <c r="F20493" s="24">
        <v>243115</v>
      </c>
      <c r="G20493" s="9" t="s">
        <v>47</v>
      </c>
      <c r="H20493" s="6" t="s">
        <v>87324</v>
      </c>
      <c r="I20493" s="5" t="s">
        <v>5247</v>
      </c>
      <c r="J20493" s="6" t="s">
        <v>229</v>
      </c>
    </row>
    <row r="20494" spans="1:10" ht="24.6" x14ac:dyDescent="0.7">
      <c r="A20494" s="5">
        <v>20493</v>
      </c>
      <c r="B20494" s="5" t="s">
        <v>265</v>
      </c>
      <c r="C20494" s="6" t="s">
        <v>87325</v>
      </c>
      <c r="D20494" s="14" t="s">
        <v>87287</v>
      </c>
      <c r="E20494" s="23" t="s">
        <v>87288</v>
      </c>
      <c r="F20494" s="24">
        <v>243115</v>
      </c>
      <c r="G20494" s="9" t="s">
        <v>47</v>
      </c>
      <c r="H20494" s="6" t="s">
        <v>87326</v>
      </c>
      <c r="I20494" s="5" t="s">
        <v>5247</v>
      </c>
      <c r="J20494" s="6" t="s">
        <v>229</v>
      </c>
    </row>
    <row r="20495" spans="1:10" ht="24.6" x14ac:dyDescent="0.7">
      <c r="A20495" s="5">
        <v>20494</v>
      </c>
      <c r="B20495" s="5" t="s">
        <v>265</v>
      </c>
      <c r="C20495" s="6" t="s">
        <v>87327</v>
      </c>
      <c r="D20495" s="14" t="s">
        <v>87328</v>
      </c>
      <c r="E20495" s="23" t="s">
        <v>87329</v>
      </c>
      <c r="F20495" s="24">
        <v>243115</v>
      </c>
      <c r="G20495" s="9" t="s">
        <v>47</v>
      </c>
      <c r="H20495" s="6" t="s">
        <v>87330</v>
      </c>
      <c r="I20495" s="5" t="s">
        <v>5247</v>
      </c>
      <c r="J20495" s="6" t="s">
        <v>229</v>
      </c>
    </row>
    <row r="20496" spans="1:10" ht="24.6" x14ac:dyDescent="0.7">
      <c r="A20496" s="5">
        <v>20495</v>
      </c>
      <c r="B20496" s="5" t="s">
        <v>265</v>
      </c>
      <c r="C20496" s="6" t="s">
        <v>87331</v>
      </c>
      <c r="D20496" s="14" t="s">
        <v>87190</v>
      </c>
      <c r="E20496" s="23" t="s">
        <v>87191</v>
      </c>
      <c r="F20496" s="24">
        <v>243115</v>
      </c>
      <c r="G20496" s="9" t="s">
        <v>47</v>
      </c>
      <c r="H20496" s="6" t="s">
        <v>87332</v>
      </c>
      <c r="I20496" s="5" t="s">
        <v>5247</v>
      </c>
      <c r="J20496" s="6" t="s">
        <v>229</v>
      </c>
    </row>
    <row r="20497" spans="1:10" ht="24.6" x14ac:dyDescent="0.7">
      <c r="A20497" s="5">
        <v>20496</v>
      </c>
      <c r="B20497" s="5" t="s">
        <v>265</v>
      </c>
      <c r="C20497" s="6" t="s">
        <v>87333</v>
      </c>
      <c r="D20497" s="14" t="s">
        <v>87334</v>
      </c>
      <c r="E20497" s="23" t="s">
        <v>87335</v>
      </c>
      <c r="F20497" s="24">
        <v>243115</v>
      </c>
      <c r="G20497" s="9" t="s">
        <v>47</v>
      </c>
      <c r="H20497" s="6" t="s">
        <v>87336</v>
      </c>
      <c r="I20497" s="5" t="s">
        <v>5247</v>
      </c>
      <c r="J20497" s="6" t="s">
        <v>229</v>
      </c>
    </row>
    <row r="20498" spans="1:10" ht="24.6" x14ac:dyDescent="0.7">
      <c r="A20498" s="5">
        <v>20497</v>
      </c>
      <c r="B20498" s="5" t="s">
        <v>265</v>
      </c>
      <c r="C20498" s="6" t="s">
        <v>87337</v>
      </c>
      <c r="D20498" s="9" t="s">
        <v>47</v>
      </c>
      <c r="E20498" s="23" t="s">
        <v>87338</v>
      </c>
      <c r="F20498" s="24">
        <v>243115</v>
      </c>
      <c r="G20498" s="9" t="s">
        <v>47</v>
      </c>
      <c r="H20498" s="6" t="s">
        <v>87339</v>
      </c>
      <c r="I20498" s="5" t="s">
        <v>5247</v>
      </c>
      <c r="J20498" s="6" t="s">
        <v>229</v>
      </c>
    </row>
    <row r="20499" spans="1:10" ht="24.6" x14ac:dyDescent="0.7">
      <c r="A20499" s="5">
        <v>20498</v>
      </c>
      <c r="B20499" s="5" t="s">
        <v>265</v>
      </c>
      <c r="C20499" s="6" t="s">
        <v>87340</v>
      </c>
      <c r="D20499" s="14" t="s">
        <v>87341</v>
      </c>
      <c r="E20499" s="23" t="s">
        <v>87342</v>
      </c>
      <c r="F20499" s="24">
        <v>243115</v>
      </c>
      <c r="G20499" s="9" t="s">
        <v>47</v>
      </c>
      <c r="H20499" s="6" t="s">
        <v>87343</v>
      </c>
      <c r="I20499" s="5" t="s">
        <v>5247</v>
      </c>
      <c r="J20499" s="6" t="s">
        <v>229</v>
      </c>
    </row>
    <row r="20500" spans="1:10" ht="24.6" x14ac:dyDescent="0.7">
      <c r="A20500" s="5">
        <v>20499</v>
      </c>
      <c r="B20500" s="5" t="s">
        <v>265</v>
      </c>
      <c r="C20500" s="6" t="s">
        <v>87344</v>
      </c>
      <c r="D20500" s="14" t="s">
        <v>3084</v>
      </c>
      <c r="E20500" s="23" t="s">
        <v>3085</v>
      </c>
      <c r="F20500" s="24">
        <v>243115</v>
      </c>
      <c r="G20500" s="9" t="s">
        <v>47</v>
      </c>
      <c r="H20500" s="6" t="s">
        <v>87345</v>
      </c>
      <c r="I20500" s="5" t="s">
        <v>5247</v>
      </c>
      <c r="J20500" s="6" t="s">
        <v>229</v>
      </c>
    </row>
    <row r="20501" spans="1:10" ht="24.6" x14ac:dyDescent="0.7">
      <c r="A20501" s="5">
        <v>20500</v>
      </c>
      <c r="B20501" s="5" t="s">
        <v>265</v>
      </c>
      <c r="C20501" s="6" t="s">
        <v>87346</v>
      </c>
      <c r="D20501" s="14" t="s">
        <v>87347</v>
      </c>
      <c r="E20501" s="23" t="s">
        <v>87348</v>
      </c>
      <c r="F20501" s="24">
        <v>243115</v>
      </c>
      <c r="G20501" s="9" t="s">
        <v>47</v>
      </c>
      <c r="H20501" s="6" t="s">
        <v>87349</v>
      </c>
      <c r="I20501" s="5" t="s">
        <v>5247</v>
      </c>
      <c r="J20501" s="6" t="s">
        <v>229</v>
      </c>
    </row>
    <row r="20502" spans="1:10" ht="24.6" x14ac:dyDescent="0.7">
      <c r="A20502" s="5">
        <v>20501</v>
      </c>
      <c r="B20502" s="5" t="s">
        <v>265</v>
      </c>
      <c r="C20502" s="6" t="s">
        <v>87350</v>
      </c>
      <c r="D20502" s="9" t="s">
        <v>47</v>
      </c>
      <c r="E20502" s="23" t="s">
        <v>87351</v>
      </c>
      <c r="F20502" s="24">
        <v>243115</v>
      </c>
      <c r="G20502" s="9" t="s">
        <v>47</v>
      </c>
      <c r="H20502" s="6" t="s">
        <v>87352</v>
      </c>
      <c r="I20502" s="5" t="s">
        <v>5247</v>
      </c>
      <c r="J20502" s="6" t="s">
        <v>229</v>
      </c>
    </row>
    <row r="20503" spans="1:10" ht="24.6" x14ac:dyDescent="0.7">
      <c r="A20503" s="5">
        <v>20502</v>
      </c>
      <c r="B20503" s="5" t="s">
        <v>95</v>
      </c>
      <c r="C20503" s="6" t="s">
        <v>87353</v>
      </c>
      <c r="D20503" s="14" t="s">
        <v>87354</v>
      </c>
      <c r="E20503" s="23" t="s">
        <v>87355</v>
      </c>
      <c r="F20503" s="24">
        <v>243115</v>
      </c>
      <c r="G20503" s="9" t="s">
        <v>47</v>
      </c>
      <c r="H20503" s="6" t="s">
        <v>87356</v>
      </c>
      <c r="I20503" s="5" t="s">
        <v>5247</v>
      </c>
      <c r="J20503" s="6" t="s">
        <v>229</v>
      </c>
    </row>
    <row r="20504" spans="1:10" ht="24.6" x14ac:dyDescent="0.7">
      <c r="A20504" s="5">
        <v>20503</v>
      </c>
      <c r="B20504" s="5" t="s">
        <v>95</v>
      </c>
      <c r="C20504" s="6" t="s">
        <v>87357</v>
      </c>
      <c r="D20504" s="14" t="s">
        <v>87358</v>
      </c>
      <c r="E20504" s="23" t="s">
        <v>87359</v>
      </c>
      <c r="F20504" s="24">
        <v>243115</v>
      </c>
      <c r="G20504" s="9" t="s">
        <v>47</v>
      </c>
      <c r="H20504" s="6" t="s">
        <v>87360</v>
      </c>
      <c r="I20504" s="5" t="s">
        <v>5247</v>
      </c>
      <c r="J20504" s="6" t="s">
        <v>229</v>
      </c>
    </row>
    <row r="20505" spans="1:10" ht="24.6" x14ac:dyDescent="0.7">
      <c r="A20505" s="5">
        <v>20504</v>
      </c>
      <c r="B20505" s="5" t="s">
        <v>95</v>
      </c>
      <c r="C20505" s="6" t="s">
        <v>87361</v>
      </c>
      <c r="D20505" s="14" t="s">
        <v>87362</v>
      </c>
      <c r="E20505" s="23" t="s">
        <v>87363</v>
      </c>
      <c r="F20505" s="24">
        <v>243115</v>
      </c>
      <c r="G20505" s="9" t="s">
        <v>47</v>
      </c>
      <c r="H20505" s="6" t="s">
        <v>87364</v>
      </c>
      <c r="I20505" s="5" t="s">
        <v>5247</v>
      </c>
      <c r="J20505" s="6" t="s">
        <v>229</v>
      </c>
    </row>
    <row r="20506" spans="1:10" ht="24.6" x14ac:dyDescent="0.7">
      <c r="A20506" s="5">
        <v>20505</v>
      </c>
      <c r="B20506" s="5" t="s">
        <v>95</v>
      </c>
      <c r="C20506" s="6" t="s">
        <v>87365</v>
      </c>
      <c r="D20506" s="14" t="s">
        <v>87366</v>
      </c>
      <c r="E20506" s="23" t="s">
        <v>87367</v>
      </c>
      <c r="F20506" s="24">
        <v>243115</v>
      </c>
      <c r="G20506" s="9" t="s">
        <v>47</v>
      </c>
      <c r="H20506" s="6" t="s">
        <v>87368</v>
      </c>
      <c r="I20506" s="5" t="s">
        <v>5247</v>
      </c>
      <c r="J20506" s="6" t="s">
        <v>229</v>
      </c>
    </row>
    <row r="20507" spans="1:10" ht="24.6" x14ac:dyDescent="0.7">
      <c r="A20507" s="5">
        <v>20506</v>
      </c>
      <c r="B20507" s="5" t="s">
        <v>95</v>
      </c>
      <c r="C20507" s="6" t="s">
        <v>87369</v>
      </c>
      <c r="D20507" s="14" t="s">
        <v>87370</v>
      </c>
      <c r="E20507" s="23" t="s">
        <v>87371</v>
      </c>
      <c r="F20507" s="24">
        <v>243115</v>
      </c>
      <c r="G20507" s="9" t="s">
        <v>47</v>
      </c>
      <c r="H20507" s="6" t="s">
        <v>87372</v>
      </c>
      <c r="I20507" s="5" t="s">
        <v>5247</v>
      </c>
      <c r="J20507" s="6" t="s">
        <v>229</v>
      </c>
    </row>
    <row r="20508" spans="1:10" ht="24.6" x14ac:dyDescent="0.7">
      <c r="A20508" s="5">
        <v>20507</v>
      </c>
      <c r="B20508" s="5" t="s">
        <v>95</v>
      </c>
      <c r="C20508" s="6" t="s">
        <v>87373</v>
      </c>
      <c r="D20508" s="14" t="s">
        <v>87374</v>
      </c>
      <c r="E20508" s="23" t="s">
        <v>87375</v>
      </c>
      <c r="F20508" s="24">
        <v>243115</v>
      </c>
      <c r="G20508" s="9" t="s">
        <v>47</v>
      </c>
      <c r="H20508" s="6" t="s">
        <v>87376</v>
      </c>
      <c r="I20508" s="5" t="s">
        <v>5247</v>
      </c>
      <c r="J20508" s="6" t="s">
        <v>229</v>
      </c>
    </row>
    <row r="20509" spans="1:10" ht="24.6" x14ac:dyDescent="0.7">
      <c r="A20509" s="5">
        <v>20508</v>
      </c>
      <c r="B20509" s="5" t="s">
        <v>95</v>
      </c>
      <c r="C20509" s="6" t="s">
        <v>87377</v>
      </c>
      <c r="D20509" s="14" t="s">
        <v>38666</v>
      </c>
      <c r="E20509" s="23" t="s">
        <v>38667</v>
      </c>
      <c r="F20509" s="24">
        <v>243115</v>
      </c>
      <c r="G20509" s="9" t="s">
        <v>47</v>
      </c>
      <c r="H20509" s="6" t="s">
        <v>87378</v>
      </c>
      <c r="I20509" s="5" t="s">
        <v>5247</v>
      </c>
      <c r="J20509" s="6" t="s">
        <v>229</v>
      </c>
    </row>
    <row r="20510" spans="1:10" ht="24.6" x14ac:dyDescent="0.7">
      <c r="A20510" s="5">
        <v>20509</v>
      </c>
      <c r="B20510" s="5" t="s">
        <v>95</v>
      </c>
      <c r="C20510" s="6" t="s">
        <v>87379</v>
      </c>
      <c r="D20510" s="14" t="s">
        <v>87380</v>
      </c>
      <c r="E20510" s="23" t="s">
        <v>87381</v>
      </c>
      <c r="F20510" s="24">
        <v>243115</v>
      </c>
      <c r="G20510" s="9" t="s">
        <v>47</v>
      </c>
      <c r="H20510" s="6" t="s">
        <v>87382</v>
      </c>
      <c r="I20510" s="5" t="s">
        <v>5247</v>
      </c>
      <c r="J20510" s="6" t="s">
        <v>229</v>
      </c>
    </row>
    <row r="20511" spans="1:10" ht="24.6" x14ac:dyDescent="0.7">
      <c r="A20511" s="5">
        <v>20510</v>
      </c>
      <c r="B20511" s="5" t="s">
        <v>95</v>
      </c>
      <c r="C20511" s="6" t="s">
        <v>87383</v>
      </c>
      <c r="D20511" s="14" t="s">
        <v>87384</v>
      </c>
      <c r="E20511" s="23" t="s">
        <v>87385</v>
      </c>
      <c r="F20511" s="24">
        <v>243115</v>
      </c>
      <c r="G20511" s="9" t="s">
        <v>47</v>
      </c>
      <c r="H20511" s="6" t="s">
        <v>87386</v>
      </c>
      <c r="I20511" s="5" t="s">
        <v>5247</v>
      </c>
      <c r="J20511" s="6" t="s">
        <v>229</v>
      </c>
    </row>
    <row r="20512" spans="1:10" ht="24.6" x14ac:dyDescent="0.7">
      <c r="A20512" s="5">
        <v>20511</v>
      </c>
      <c r="B20512" s="5" t="s">
        <v>95</v>
      </c>
      <c r="C20512" s="6" t="s">
        <v>87387</v>
      </c>
      <c r="D20512" s="14" t="s">
        <v>87388</v>
      </c>
      <c r="E20512" s="23" t="s">
        <v>87389</v>
      </c>
      <c r="F20512" s="24">
        <v>243115</v>
      </c>
      <c r="G20512" s="9" t="s">
        <v>47</v>
      </c>
      <c r="H20512" s="6" t="s">
        <v>87390</v>
      </c>
      <c r="I20512" s="5" t="s">
        <v>5247</v>
      </c>
      <c r="J20512" s="6" t="s">
        <v>229</v>
      </c>
    </row>
    <row r="20513" spans="1:10" ht="24.6" x14ac:dyDescent="0.7">
      <c r="A20513" s="5">
        <v>20512</v>
      </c>
      <c r="B20513" s="5" t="s">
        <v>95</v>
      </c>
      <c r="C20513" s="6" t="s">
        <v>87391</v>
      </c>
      <c r="D20513" s="14" t="s">
        <v>87392</v>
      </c>
      <c r="E20513" s="23" t="s">
        <v>87393</v>
      </c>
      <c r="F20513" s="24">
        <v>243115</v>
      </c>
      <c r="G20513" s="9" t="s">
        <v>47</v>
      </c>
      <c r="H20513" s="6" t="s">
        <v>87394</v>
      </c>
      <c r="I20513" s="5" t="s">
        <v>5247</v>
      </c>
      <c r="J20513" s="6" t="s">
        <v>229</v>
      </c>
    </row>
    <row r="20514" spans="1:10" ht="24.6" x14ac:dyDescent="0.7">
      <c r="A20514" s="5">
        <v>20513</v>
      </c>
      <c r="B20514" s="5" t="s">
        <v>95</v>
      </c>
      <c r="C20514" s="6" t="s">
        <v>87395</v>
      </c>
      <c r="D20514" s="14" t="s">
        <v>87396</v>
      </c>
      <c r="E20514" s="23" t="s">
        <v>87397</v>
      </c>
      <c r="F20514" s="24">
        <v>243115</v>
      </c>
      <c r="G20514" s="9" t="s">
        <v>47</v>
      </c>
      <c r="H20514" s="6" t="s">
        <v>87398</v>
      </c>
      <c r="I20514" s="5" t="s">
        <v>5247</v>
      </c>
      <c r="J20514" s="6" t="s">
        <v>229</v>
      </c>
    </row>
    <row r="20515" spans="1:10" ht="24.6" x14ac:dyDescent="0.7">
      <c r="A20515" s="5">
        <v>20514</v>
      </c>
      <c r="B20515" s="5" t="s">
        <v>95</v>
      </c>
      <c r="C20515" s="6" t="s">
        <v>87399</v>
      </c>
      <c r="D20515" s="14" t="s">
        <v>87400</v>
      </c>
      <c r="E20515" s="23" t="s">
        <v>87401</v>
      </c>
      <c r="F20515" s="24">
        <v>243115</v>
      </c>
      <c r="G20515" s="9" t="s">
        <v>47</v>
      </c>
      <c r="H20515" s="6" t="s">
        <v>87402</v>
      </c>
      <c r="I20515" s="5" t="s">
        <v>5247</v>
      </c>
      <c r="J20515" s="6" t="s">
        <v>229</v>
      </c>
    </row>
    <row r="20516" spans="1:10" ht="24.6" x14ac:dyDescent="0.7">
      <c r="A20516" s="5">
        <v>20515</v>
      </c>
      <c r="B20516" s="5" t="s">
        <v>95</v>
      </c>
      <c r="C20516" s="6" t="s">
        <v>87403</v>
      </c>
      <c r="D20516" s="14" t="s">
        <v>71278</v>
      </c>
      <c r="E20516" s="23" t="s">
        <v>71279</v>
      </c>
      <c r="F20516" s="24">
        <v>243115</v>
      </c>
      <c r="G20516" s="9" t="s">
        <v>47</v>
      </c>
      <c r="H20516" s="6" t="s">
        <v>87404</v>
      </c>
      <c r="I20516" s="5" t="s">
        <v>5247</v>
      </c>
      <c r="J20516" s="6" t="s">
        <v>229</v>
      </c>
    </row>
    <row r="20517" spans="1:10" ht="24.6" x14ac:dyDescent="0.7">
      <c r="A20517" s="5">
        <v>20516</v>
      </c>
      <c r="B20517" s="5" t="s">
        <v>95</v>
      </c>
      <c r="C20517" s="6" t="s">
        <v>87405</v>
      </c>
      <c r="D20517" s="14" t="s">
        <v>87406</v>
      </c>
      <c r="E20517" s="23" t="s">
        <v>87407</v>
      </c>
      <c r="F20517" s="24">
        <v>243115</v>
      </c>
      <c r="G20517" s="9" t="s">
        <v>47</v>
      </c>
      <c r="H20517" s="6" t="s">
        <v>87408</v>
      </c>
      <c r="I20517" s="5" t="s">
        <v>5247</v>
      </c>
      <c r="J20517" s="6" t="s">
        <v>229</v>
      </c>
    </row>
    <row r="20518" spans="1:10" ht="24.6" x14ac:dyDescent="0.7">
      <c r="A20518" s="5">
        <v>20517</v>
      </c>
      <c r="B20518" s="5" t="s">
        <v>95</v>
      </c>
      <c r="C20518" s="6" t="s">
        <v>87409</v>
      </c>
      <c r="D20518" s="9" t="s">
        <v>47</v>
      </c>
      <c r="E20518" s="23" t="s">
        <v>87410</v>
      </c>
      <c r="F20518" s="24">
        <v>243115</v>
      </c>
      <c r="G20518" s="9" t="s">
        <v>47</v>
      </c>
      <c r="H20518" s="6" t="s">
        <v>87411</v>
      </c>
      <c r="I20518" s="5" t="s">
        <v>5247</v>
      </c>
      <c r="J20518" s="6" t="s">
        <v>229</v>
      </c>
    </row>
    <row r="20519" spans="1:10" ht="24.6" x14ac:dyDescent="0.7">
      <c r="A20519" s="5">
        <v>20518</v>
      </c>
      <c r="B20519" s="5" t="s">
        <v>95</v>
      </c>
      <c r="C20519" s="6" t="s">
        <v>87412</v>
      </c>
      <c r="D20519" s="9" t="s">
        <v>47</v>
      </c>
      <c r="E20519" s="23" t="s">
        <v>87413</v>
      </c>
      <c r="F20519" s="24">
        <v>243115</v>
      </c>
      <c r="G20519" s="9" t="s">
        <v>47</v>
      </c>
      <c r="H20519" s="6" t="s">
        <v>87414</v>
      </c>
      <c r="I20519" s="5" t="s">
        <v>5247</v>
      </c>
      <c r="J20519" s="6" t="s">
        <v>229</v>
      </c>
    </row>
    <row r="20520" spans="1:10" ht="24.6" x14ac:dyDescent="0.7">
      <c r="A20520" s="5">
        <v>20519</v>
      </c>
      <c r="B20520" s="5" t="s">
        <v>95</v>
      </c>
      <c r="C20520" s="6" t="s">
        <v>87415</v>
      </c>
      <c r="D20520" s="14" t="s">
        <v>87416</v>
      </c>
      <c r="E20520" s="23" t="s">
        <v>87417</v>
      </c>
      <c r="F20520" s="24">
        <v>243115</v>
      </c>
      <c r="G20520" s="9" t="s">
        <v>47</v>
      </c>
      <c r="H20520" s="6" t="s">
        <v>87418</v>
      </c>
      <c r="I20520" s="5" t="s">
        <v>5247</v>
      </c>
      <c r="J20520" s="6" t="s">
        <v>229</v>
      </c>
    </row>
    <row r="20521" spans="1:10" ht="24.6" x14ac:dyDescent="0.7">
      <c r="A20521" s="5">
        <v>20520</v>
      </c>
      <c r="B20521" s="5" t="s">
        <v>95</v>
      </c>
      <c r="C20521" s="6" t="s">
        <v>87419</v>
      </c>
      <c r="D20521" s="14" t="s">
        <v>87420</v>
      </c>
      <c r="E20521" s="23" t="s">
        <v>87421</v>
      </c>
      <c r="F20521" s="24">
        <v>243115</v>
      </c>
      <c r="G20521" s="9" t="s">
        <v>47</v>
      </c>
      <c r="H20521" s="6" t="s">
        <v>87422</v>
      </c>
      <c r="I20521" s="5" t="s">
        <v>5247</v>
      </c>
      <c r="J20521" s="6" t="s">
        <v>229</v>
      </c>
    </row>
    <row r="20522" spans="1:10" ht="24.6" x14ac:dyDescent="0.7">
      <c r="A20522" s="5">
        <v>20521</v>
      </c>
      <c r="B20522" s="5" t="s">
        <v>95</v>
      </c>
      <c r="C20522" s="6" t="s">
        <v>87423</v>
      </c>
      <c r="D20522" s="14" t="s">
        <v>87424</v>
      </c>
      <c r="E20522" s="23" t="s">
        <v>87425</v>
      </c>
      <c r="F20522" s="24">
        <v>243115</v>
      </c>
      <c r="G20522" s="9" t="s">
        <v>47</v>
      </c>
      <c r="H20522" s="6" t="s">
        <v>87426</v>
      </c>
      <c r="I20522" s="5" t="s">
        <v>5247</v>
      </c>
      <c r="J20522" s="6" t="s">
        <v>229</v>
      </c>
    </row>
    <row r="20523" spans="1:10" ht="24.6" x14ac:dyDescent="0.7">
      <c r="A20523" s="5">
        <v>20522</v>
      </c>
      <c r="B20523" s="5" t="s">
        <v>95</v>
      </c>
      <c r="C20523" s="6" t="s">
        <v>87427</v>
      </c>
      <c r="D20523" s="14" t="s">
        <v>87428</v>
      </c>
      <c r="E20523" s="23" t="s">
        <v>87429</v>
      </c>
      <c r="F20523" s="24">
        <v>243115</v>
      </c>
      <c r="G20523" s="9" t="s">
        <v>47</v>
      </c>
      <c r="H20523" s="6" t="s">
        <v>87430</v>
      </c>
      <c r="I20523" s="5" t="s">
        <v>5247</v>
      </c>
      <c r="J20523" s="6" t="s">
        <v>229</v>
      </c>
    </row>
    <row r="20524" spans="1:10" ht="24.6" x14ac:dyDescent="0.7">
      <c r="A20524" s="5">
        <v>20523</v>
      </c>
      <c r="B20524" s="5" t="s">
        <v>95</v>
      </c>
      <c r="C20524" s="6" t="s">
        <v>87431</v>
      </c>
      <c r="D20524" s="14" t="s">
        <v>87432</v>
      </c>
      <c r="E20524" s="23" t="s">
        <v>87433</v>
      </c>
      <c r="F20524" s="24">
        <v>243115</v>
      </c>
      <c r="G20524" s="9" t="s">
        <v>47</v>
      </c>
      <c r="H20524" s="6" t="s">
        <v>87434</v>
      </c>
      <c r="I20524" s="5" t="s">
        <v>5247</v>
      </c>
      <c r="J20524" s="6" t="s">
        <v>229</v>
      </c>
    </row>
    <row r="20525" spans="1:10" ht="24.6" x14ac:dyDescent="0.7">
      <c r="A20525" s="5">
        <v>20524</v>
      </c>
      <c r="B20525" s="5" t="s">
        <v>95</v>
      </c>
      <c r="C20525" s="6" t="s">
        <v>87435</v>
      </c>
      <c r="D20525" s="14" t="s">
        <v>87436</v>
      </c>
      <c r="E20525" s="23" t="s">
        <v>87437</v>
      </c>
      <c r="F20525" s="24">
        <v>243115</v>
      </c>
      <c r="G20525" s="9" t="s">
        <v>47</v>
      </c>
      <c r="H20525" s="6" t="s">
        <v>87438</v>
      </c>
      <c r="I20525" s="5" t="s">
        <v>5247</v>
      </c>
      <c r="J20525" s="6" t="s">
        <v>229</v>
      </c>
    </row>
    <row r="20526" spans="1:10" ht="24.6" x14ac:dyDescent="0.7">
      <c r="A20526" s="5">
        <v>20525</v>
      </c>
      <c r="B20526" s="5" t="s">
        <v>95</v>
      </c>
      <c r="C20526" s="6" t="s">
        <v>87439</v>
      </c>
      <c r="D20526" s="14" t="s">
        <v>87440</v>
      </c>
      <c r="E20526" s="23" t="s">
        <v>87441</v>
      </c>
      <c r="F20526" s="24">
        <v>243115</v>
      </c>
      <c r="G20526" s="9" t="s">
        <v>47</v>
      </c>
      <c r="H20526" s="6" t="s">
        <v>87442</v>
      </c>
      <c r="I20526" s="5" t="s">
        <v>5247</v>
      </c>
      <c r="J20526" s="6" t="s">
        <v>229</v>
      </c>
    </row>
    <row r="20527" spans="1:10" ht="24.6" x14ac:dyDescent="0.7">
      <c r="A20527" s="5">
        <v>20526</v>
      </c>
      <c r="B20527" s="5" t="s">
        <v>95</v>
      </c>
      <c r="C20527" s="6" t="s">
        <v>87443</v>
      </c>
      <c r="D20527" s="14" t="s">
        <v>87444</v>
      </c>
      <c r="E20527" s="23" t="s">
        <v>87445</v>
      </c>
      <c r="F20527" s="24">
        <v>243115</v>
      </c>
      <c r="G20527" s="9" t="s">
        <v>47</v>
      </c>
      <c r="H20527" s="6" t="s">
        <v>87446</v>
      </c>
      <c r="I20527" s="5" t="s">
        <v>5247</v>
      </c>
      <c r="J20527" s="6" t="s">
        <v>229</v>
      </c>
    </row>
    <row r="20528" spans="1:10" ht="24.6" x14ac:dyDescent="0.7">
      <c r="A20528" s="5">
        <v>20527</v>
      </c>
      <c r="B20528" s="5" t="s">
        <v>95</v>
      </c>
      <c r="C20528" s="6" t="s">
        <v>87447</v>
      </c>
      <c r="D20528" s="14" t="s">
        <v>87448</v>
      </c>
      <c r="E20528" s="23" t="s">
        <v>87449</v>
      </c>
      <c r="F20528" s="24">
        <v>243115</v>
      </c>
      <c r="G20528" s="9" t="s">
        <v>47</v>
      </c>
      <c r="H20528" s="6" t="s">
        <v>87450</v>
      </c>
      <c r="I20528" s="5" t="s">
        <v>5247</v>
      </c>
      <c r="J20528" s="6" t="s">
        <v>229</v>
      </c>
    </row>
    <row r="20529" spans="1:10" ht="24.6" x14ac:dyDescent="0.7">
      <c r="A20529" s="5">
        <v>20528</v>
      </c>
      <c r="B20529" s="5" t="s">
        <v>95</v>
      </c>
      <c r="C20529" s="6" t="s">
        <v>87451</v>
      </c>
      <c r="D20529" s="14" t="s">
        <v>87452</v>
      </c>
      <c r="E20529" s="23" t="s">
        <v>87453</v>
      </c>
      <c r="F20529" s="24">
        <v>243115</v>
      </c>
      <c r="G20529" s="9" t="s">
        <v>47</v>
      </c>
      <c r="H20529" s="6" t="s">
        <v>87454</v>
      </c>
      <c r="I20529" s="5" t="s">
        <v>5247</v>
      </c>
      <c r="J20529" s="6" t="s">
        <v>229</v>
      </c>
    </row>
    <row r="20530" spans="1:10" ht="24.6" x14ac:dyDescent="0.7">
      <c r="A20530" s="5">
        <v>20529</v>
      </c>
      <c r="B20530" s="5" t="s">
        <v>95</v>
      </c>
      <c r="C20530" s="6" t="s">
        <v>87455</v>
      </c>
      <c r="D20530" s="14" t="s">
        <v>87456</v>
      </c>
      <c r="E20530" s="23" t="s">
        <v>87457</v>
      </c>
      <c r="F20530" s="24">
        <v>243115</v>
      </c>
      <c r="G20530" s="9" t="s">
        <v>47</v>
      </c>
      <c r="H20530" s="6" t="s">
        <v>87458</v>
      </c>
      <c r="I20530" s="5" t="s">
        <v>5247</v>
      </c>
      <c r="J20530" s="6" t="s">
        <v>229</v>
      </c>
    </row>
    <row r="20531" spans="1:10" ht="24.6" x14ac:dyDescent="0.7">
      <c r="A20531" s="5">
        <v>20530</v>
      </c>
      <c r="B20531" s="5" t="s">
        <v>95</v>
      </c>
      <c r="C20531" s="6" t="s">
        <v>87459</v>
      </c>
      <c r="D20531" s="14" t="s">
        <v>87460</v>
      </c>
      <c r="E20531" s="23" t="s">
        <v>87461</v>
      </c>
      <c r="F20531" s="24">
        <v>243115</v>
      </c>
      <c r="G20531" s="9" t="s">
        <v>47</v>
      </c>
      <c r="H20531" s="6" t="s">
        <v>87462</v>
      </c>
      <c r="I20531" s="5" t="s">
        <v>5247</v>
      </c>
      <c r="J20531" s="6" t="s">
        <v>229</v>
      </c>
    </row>
    <row r="20532" spans="1:10" ht="24.6" x14ac:dyDescent="0.7">
      <c r="A20532" s="5">
        <v>20531</v>
      </c>
      <c r="B20532" s="5" t="s">
        <v>95</v>
      </c>
      <c r="C20532" s="6" t="s">
        <v>87463</v>
      </c>
      <c r="D20532" s="14" t="s">
        <v>87464</v>
      </c>
      <c r="E20532" s="23" t="s">
        <v>87465</v>
      </c>
      <c r="F20532" s="24">
        <v>243115</v>
      </c>
      <c r="G20532" s="9" t="s">
        <v>47</v>
      </c>
      <c r="H20532" s="6" t="s">
        <v>87466</v>
      </c>
      <c r="I20532" s="5" t="s">
        <v>5247</v>
      </c>
      <c r="J20532" s="6" t="s">
        <v>229</v>
      </c>
    </row>
    <row r="20533" spans="1:10" ht="24.6" x14ac:dyDescent="0.7">
      <c r="A20533" s="5">
        <v>20532</v>
      </c>
      <c r="B20533" s="5" t="s">
        <v>95</v>
      </c>
      <c r="C20533" s="6" t="s">
        <v>87467</v>
      </c>
      <c r="D20533" s="14" t="s">
        <v>87468</v>
      </c>
      <c r="E20533" s="23" t="s">
        <v>87469</v>
      </c>
      <c r="F20533" s="24">
        <v>243115</v>
      </c>
      <c r="G20533" s="9" t="s">
        <v>47</v>
      </c>
      <c r="H20533" s="6" t="s">
        <v>87470</v>
      </c>
      <c r="I20533" s="5" t="s">
        <v>5247</v>
      </c>
      <c r="J20533" s="6" t="s">
        <v>229</v>
      </c>
    </row>
    <row r="20534" spans="1:10" ht="24.6" x14ac:dyDescent="0.7">
      <c r="A20534" s="5">
        <v>20533</v>
      </c>
      <c r="B20534" s="5" t="s">
        <v>13</v>
      </c>
      <c r="C20534" s="6" t="s">
        <v>87471</v>
      </c>
      <c r="D20534" s="14" t="s">
        <v>87472</v>
      </c>
      <c r="E20534" s="23" t="s">
        <v>87473</v>
      </c>
      <c r="F20534" s="24">
        <v>243115</v>
      </c>
      <c r="G20534" s="9" t="s">
        <v>47</v>
      </c>
      <c r="H20534" s="6" t="s">
        <v>87474</v>
      </c>
      <c r="I20534" s="5" t="s">
        <v>5247</v>
      </c>
      <c r="J20534" s="6" t="s">
        <v>229</v>
      </c>
    </row>
    <row r="20535" spans="1:10" ht="24.6" x14ac:dyDescent="0.7">
      <c r="A20535" s="5">
        <v>20534</v>
      </c>
      <c r="B20535" s="5" t="s">
        <v>13</v>
      </c>
      <c r="C20535" s="6" t="s">
        <v>87475</v>
      </c>
      <c r="D20535" s="14" t="s">
        <v>87476</v>
      </c>
      <c r="E20535" s="23" t="s">
        <v>87477</v>
      </c>
      <c r="F20535" s="24">
        <v>243115</v>
      </c>
      <c r="G20535" s="9" t="s">
        <v>47</v>
      </c>
      <c r="H20535" s="6" t="s">
        <v>87478</v>
      </c>
      <c r="I20535" s="5" t="s">
        <v>5247</v>
      </c>
      <c r="J20535" s="6" t="s">
        <v>229</v>
      </c>
    </row>
    <row r="20536" spans="1:10" ht="24.6" x14ac:dyDescent="0.7">
      <c r="A20536" s="5">
        <v>20535</v>
      </c>
      <c r="B20536" s="5" t="s">
        <v>13</v>
      </c>
      <c r="C20536" s="6" t="s">
        <v>87479</v>
      </c>
      <c r="D20536" s="14" t="s">
        <v>87480</v>
      </c>
      <c r="E20536" s="23" t="s">
        <v>87481</v>
      </c>
      <c r="F20536" s="24">
        <v>243115</v>
      </c>
      <c r="G20536" s="9" t="s">
        <v>47</v>
      </c>
      <c r="H20536" s="6" t="s">
        <v>87482</v>
      </c>
      <c r="I20536" s="5" t="s">
        <v>5247</v>
      </c>
      <c r="J20536" s="6" t="s">
        <v>229</v>
      </c>
    </row>
    <row r="20537" spans="1:10" ht="24.6" x14ac:dyDescent="0.7">
      <c r="A20537" s="5">
        <v>20536</v>
      </c>
      <c r="B20537" s="5" t="s">
        <v>13</v>
      </c>
      <c r="C20537" s="6" t="s">
        <v>87483</v>
      </c>
      <c r="D20537" s="14" t="s">
        <v>87484</v>
      </c>
      <c r="E20537" s="23" t="s">
        <v>87485</v>
      </c>
      <c r="F20537" s="24">
        <v>243115</v>
      </c>
      <c r="G20537" s="9" t="s">
        <v>47</v>
      </c>
      <c r="H20537" s="6" t="s">
        <v>87486</v>
      </c>
      <c r="I20537" s="5" t="s">
        <v>5247</v>
      </c>
      <c r="J20537" s="6" t="s">
        <v>229</v>
      </c>
    </row>
    <row r="20538" spans="1:10" ht="24.6" x14ac:dyDescent="0.7">
      <c r="A20538" s="5">
        <v>20537</v>
      </c>
      <c r="B20538" s="5" t="s">
        <v>13</v>
      </c>
      <c r="C20538" s="6" t="s">
        <v>87487</v>
      </c>
      <c r="D20538" s="14" t="s">
        <v>87488</v>
      </c>
      <c r="E20538" s="23" t="s">
        <v>87489</v>
      </c>
      <c r="F20538" s="24">
        <v>243115</v>
      </c>
      <c r="G20538" s="9" t="s">
        <v>47</v>
      </c>
      <c r="H20538" s="6" t="s">
        <v>87490</v>
      </c>
      <c r="I20538" s="5" t="s">
        <v>5247</v>
      </c>
      <c r="J20538" s="6" t="s">
        <v>229</v>
      </c>
    </row>
    <row r="20539" spans="1:10" ht="24.6" x14ac:dyDescent="0.7">
      <c r="A20539" s="5">
        <v>20538</v>
      </c>
      <c r="B20539" s="5" t="s">
        <v>13</v>
      </c>
      <c r="C20539" s="6" t="s">
        <v>87491</v>
      </c>
      <c r="D20539" s="14" t="s">
        <v>87492</v>
      </c>
      <c r="E20539" s="23" t="s">
        <v>87493</v>
      </c>
      <c r="F20539" s="24">
        <v>243115</v>
      </c>
      <c r="G20539" s="9" t="s">
        <v>47</v>
      </c>
      <c r="H20539" s="6" t="s">
        <v>87494</v>
      </c>
      <c r="I20539" s="5" t="s">
        <v>5247</v>
      </c>
      <c r="J20539" s="6" t="s">
        <v>229</v>
      </c>
    </row>
    <row r="20540" spans="1:10" ht="24.6" x14ac:dyDescent="0.7">
      <c r="A20540" s="5">
        <v>20539</v>
      </c>
      <c r="B20540" s="5" t="s">
        <v>2328</v>
      </c>
      <c r="C20540" s="6" t="s">
        <v>87495</v>
      </c>
      <c r="D20540" s="14" t="s">
        <v>87496</v>
      </c>
      <c r="E20540" s="23" t="s">
        <v>87497</v>
      </c>
      <c r="F20540" s="24">
        <v>243115</v>
      </c>
      <c r="G20540" s="9" t="s">
        <v>47</v>
      </c>
      <c r="H20540" s="6" t="s">
        <v>87498</v>
      </c>
      <c r="I20540" s="5" t="s">
        <v>5247</v>
      </c>
      <c r="J20540" s="6" t="s">
        <v>229</v>
      </c>
    </row>
    <row r="20541" spans="1:10" ht="24.6" x14ac:dyDescent="0.7">
      <c r="A20541" s="5">
        <v>20540</v>
      </c>
      <c r="B20541" s="5" t="s">
        <v>22</v>
      </c>
      <c r="C20541" s="6" t="s">
        <v>87499</v>
      </c>
      <c r="D20541" s="14" t="s">
        <v>87500</v>
      </c>
      <c r="E20541" s="23" t="s">
        <v>87501</v>
      </c>
      <c r="F20541" s="24">
        <v>243115</v>
      </c>
      <c r="G20541" s="9" t="s">
        <v>47</v>
      </c>
      <c r="H20541" s="6" t="s">
        <v>87502</v>
      </c>
      <c r="I20541" s="5" t="s">
        <v>5247</v>
      </c>
      <c r="J20541" s="6" t="s">
        <v>229</v>
      </c>
    </row>
    <row r="20542" spans="1:10" ht="24.6" x14ac:dyDescent="0.7">
      <c r="A20542" s="5">
        <v>20541</v>
      </c>
      <c r="B20542" s="5" t="s">
        <v>22</v>
      </c>
      <c r="C20542" s="6" t="s">
        <v>87503</v>
      </c>
      <c r="D20542" s="14" t="s">
        <v>87504</v>
      </c>
      <c r="E20542" s="23" t="s">
        <v>87505</v>
      </c>
      <c r="F20542" s="24">
        <v>243115</v>
      </c>
      <c r="G20542" s="9" t="s">
        <v>47</v>
      </c>
      <c r="H20542" s="6" t="s">
        <v>87506</v>
      </c>
      <c r="I20542" s="5" t="s">
        <v>5247</v>
      </c>
      <c r="J20542" s="6" t="s">
        <v>229</v>
      </c>
    </row>
    <row r="20543" spans="1:10" ht="24.6" x14ac:dyDescent="0.7">
      <c r="A20543" s="5">
        <v>20542</v>
      </c>
      <c r="B20543" s="5" t="s">
        <v>22</v>
      </c>
      <c r="C20543" s="6" t="s">
        <v>87507</v>
      </c>
      <c r="D20543" s="14" t="s">
        <v>87508</v>
      </c>
      <c r="E20543" s="23" t="s">
        <v>87509</v>
      </c>
      <c r="F20543" s="24">
        <v>243115</v>
      </c>
      <c r="G20543" s="9" t="s">
        <v>47</v>
      </c>
      <c r="H20543" s="6" t="s">
        <v>87510</v>
      </c>
      <c r="I20543" s="5" t="s">
        <v>5247</v>
      </c>
      <c r="J20543" s="6" t="s">
        <v>229</v>
      </c>
    </row>
    <row r="20544" spans="1:10" ht="24.6" x14ac:dyDescent="0.7">
      <c r="A20544" s="5">
        <v>20543</v>
      </c>
      <c r="B20544" s="5" t="s">
        <v>22</v>
      </c>
      <c r="C20544" s="6" t="s">
        <v>87511</v>
      </c>
      <c r="D20544" s="14" t="s">
        <v>26049</v>
      </c>
      <c r="E20544" s="23" t="s">
        <v>26050</v>
      </c>
      <c r="F20544" s="24">
        <v>243115</v>
      </c>
      <c r="G20544" s="9" t="s">
        <v>47</v>
      </c>
      <c r="H20544" s="6" t="s">
        <v>87512</v>
      </c>
      <c r="I20544" s="5" t="s">
        <v>5247</v>
      </c>
      <c r="J20544" s="6" t="s">
        <v>229</v>
      </c>
    </row>
    <row r="20545" spans="1:10" ht="24.6" x14ac:dyDescent="0.7">
      <c r="A20545" s="5">
        <v>20544</v>
      </c>
      <c r="B20545" s="5" t="s">
        <v>22</v>
      </c>
      <c r="C20545" s="6" t="s">
        <v>87513</v>
      </c>
      <c r="D20545" s="14" t="s">
        <v>87514</v>
      </c>
      <c r="E20545" s="23" t="s">
        <v>87515</v>
      </c>
      <c r="F20545" s="24">
        <v>243115</v>
      </c>
      <c r="G20545" s="9" t="s">
        <v>47</v>
      </c>
      <c r="H20545" s="6" t="s">
        <v>87516</v>
      </c>
      <c r="I20545" s="5" t="s">
        <v>5247</v>
      </c>
      <c r="J20545" s="6" t="s">
        <v>229</v>
      </c>
    </row>
    <row r="20546" spans="1:10" ht="24.6" x14ac:dyDescent="0.7">
      <c r="A20546" s="5">
        <v>20545</v>
      </c>
      <c r="B20546" s="5" t="s">
        <v>22</v>
      </c>
      <c r="C20546" s="6" t="s">
        <v>87517</v>
      </c>
      <c r="D20546" s="14" t="s">
        <v>66006</v>
      </c>
      <c r="E20546" s="23" t="s">
        <v>66007</v>
      </c>
      <c r="F20546" s="24">
        <v>243115</v>
      </c>
      <c r="G20546" s="9" t="s">
        <v>47</v>
      </c>
      <c r="H20546" s="6" t="s">
        <v>87518</v>
      </c>
      <c r="I20546" s="5" t="s">
        <v>5247</v>
      </c>
      <c r="J20546" s="6" t="s">
        <v>229</v>
      </c>
    </row>
    <row r="20547" spans="1:10" ht="24.6" x14ac:dyDescent="0.7">
      <c r="A20547" s="5">
        <v>20546</v>
      </c>
      <c r="B20547" s="5" t="s">
        <v>13</v>
      </c>
      <c r="C20547" s="6" t="s">
        <v>87519</v>
      </c>
      <c r="D20547" s="14" t="s">
        <v>87520</v>
      </c>
      <c r="E20547" s="23" t="s">
        <v>87521</v>
      </c>
      <c r="F20547" s="24">
        <v>243115</v>
      </c>
      <c r="G20547" s="9" t="s">
        <v>47</v>
      </c>
      <c r="H20547" s="6" t="s">
        <v>87522</v>
      </c>
      <c r="I20547" s="5" t="s">
        <v>5247</v>
      </c>
      <c r="J20547" s="6" t="s">
        <v>229</v>
      </c>
    </row>
    <row r="20548" spans="1:10" ht="24.6" x14ac:dyDescent="0.7">
      <c r="A20548" s="5">
        <v>20547</v>
      </c>
      <c r="B20548" s="5" t="s">
        <v>360</v>
      </c>
      <c r="C20548" s="6" t="s">
        <v>87523</v>
      </c>
      <c r="D20548" s="9" t="s">
        <v>47</v>
      </c>
      <c r="E20548" s="23" t="s">
        <v>87524</v>
      </c>
      <c r="F20548" s="24">
        <v>243115</v>
      </c>
      <c r="G20548" s="9" t="s">
        <v>47</v>
      </c>
      <c r="H20548" s="6" t="s">
        <v>87525</v>
      </c>
      <c r="I20548" s="5" t="s">
        <v>5247</v>
      </c>
      <c r="J20548" s="6" t="s">
        <v>229</v>
      </c>
    </row>
    <row r="20549" spans="1:10" ht="24.6" x14ac:dyDescent="0.7">
      <c r="A20549" s="5">
        <v>20548</v>
      </c>
      <c r="B20549" s="5" t="s">
        <v>255</v>
      </c>
      <c r="C20549" s="6" t="s">
        <v>87526</v>
      </c>
      <c r="D20549" s="9" t="s">
        <v>47</v>
      </c>
      <c r="E20549" s="23" t="s">
        <v>87527</v>
      </c>
      <c r="F20549" s="24">
        <v>243115</v>
      </c>
      <c r="G20549" s="9" t="s">
        <v>47</v>
      </c>
      <c r="H20549" s="6" t="s">
        <v>87528</v>
      </c>
      <c r="I20549" s="5" t="s">
        <v>5247</v>
      </c>
      <c r="J20549" s="6" t="s">
        <v>229</v>
      </c>
    </row>
    <row r="20550" spans="1:10" ht="24.6" x14ac:dyDescent="0.7">
      <c r="A20550" s="5">
        <v>20549</v>
      </c>
      <c r="B20550" s="5" t="s">
        <v>255</v>
      </c>
      <c r="C20550" s="6" t="s">
        <v>87529</v>
      </c>
      <c r="D20550" s="14" t="s">
        <v>87530</v>
      </c>
      <c r="E20550" s="23" t="s">
        <v>87531</v>
      </c>
      <c r="F20550" s="24">
        <v>243115</v>
      </c>
      <c r="G20550" s="9" t="s">
        <v>47</v>
      </c>
      <c r="H20550" s="6" t="s">
        <v>87532</v>
      </c>
      <c r="I20550" s="5" t="s">
        <v>5247</v>
      </c>
      <c r="J20550" s="6" t="s">
        <v>229</v>
      </c>
    </row>
    <row r="20551" spans="1:10" ht="24.6" x14ac:dyDescent="0.7">
      <c r="A20551" s="5">
        <v>20550</v>
      </c>
      <c r="B20551" s="5" t="s">
        <v>13</v>
      </c>
      <c r="C20551" s="6" t="s">
        <v>87533</v>
      </c>
      <c r="D20551" s="14" t="s">
        <v>65982</v>
      </c>
      <c r="E20551" s="23" t="s">
        <v>65983</v>
      </c>
      <c r="F20551" s="24">
        <v>243115</v>
      </c>
      <c r="G20551" s="9" t="s">
        <v>47</v>
      </c>
      <c r="H20551" s="6" t="s">
        <v>87534</v>
      </c>
      <c r="I20551" s="5" t="s">
        <v>5247</v>
      </c>
      <c r="J20551" s="6" t="s">
        <v>229</v>
      </c>
    </row>
    <row r="20552" spans="1:10" ht="24.6" x14ac:dyDescent="0.7">
      <c r="A20552" s="5">
        <v>20551</v>
      </c>
      <c r="B20552" s="5" t="s">
        <v>100</v>
      </c>
      <c r="C20552" s="6" t="s">
        <v>87535</v>
      </c>
      <c r="D20552" s="9" t="s">
        <v>47</v>
      </c>
      <c r="E20552" s="23" t="s">
        <v>87536</v>
      </c>
      <c r="F20552" s="24">
        <v>243115</v>
      </c>
      <c r="G20552" s="9" t="s">
        <v>47</v>
      </c>
      <c r="H20552" s="6" t="s">
        <v>87537</v>
      </c>
      <c r="I20552" s="5" t="s">
        <v>5247</v>
      </c>
      <c r="J20552" s="6" t="s">
        <v>229</v>
      </c>
    </row>
    <row r="20553" spans="1:10" ht="24.6" x14ac:dyDescent="0.7">
      <c r="A20553" s="5">
        <v>20552</v>
      </c>
      <c r="B20553" s="5" t="s">
        <v>90</v>
      </c>
      <c r="C20553" s="6" t="s">
        <v>87538</v>
      </c>
      <c r="D20553" s="14" t="s">
        <v>87539</v>
      </c>
      <c r="E20553" s="23" t="s">
        <v>87540</v>
      </c>
      <c r="F20553" s="24">
        <v>243115</v>
      </c>
      <c r="G20553" s="9" t="s">
        <v>47</v>
      </c>
      <c r="H20553" s="6" t="s">
        <v>87541</v>
      </c>
      <c r="I20553" s="5" t="s">
        <v>5247</v>
      </c>
      <c r="J20553" s="6" t="s">
        <v>229</v>
      </c>
    </row>
    <row r="20554" spans="1:10" ht="24.6" x14ac:dyDescent="0.7">
      <c r="A20554" s="5">
        <v>20553</v>
      </c>
      <c r="B20554" s="5" t="s">
        <v>13</v>
      </c>
      <c r="C20554" s="6" t="s">
        <v>87542</v>
      </c>
      <c r="D20554" s="14" t="s">
        <v>87543</v>
      </c>
      <c r="E20554" s="23" t="s">
        <v>87544</v>
      </c>
      <c r="F20554" s="24">
        <v>243115</v>
      </c>
      <c r="G20554" s="9" t="s">
        <v>47</v>
      </c>
      <c r="H20554" s="6" t="s">
        <v>87545</v>
      </c>
      <c r="I20554" s="5" t="s">
        <v>5247</v>
      </c>
      <c r="J20554" s="6" t="s">
        <v>229</v>
      </c>
    </row>
    <row r="20555" spans="1:10" ht="24.6" x14ac:dyDescent="0.7">
      <c r="A20555" s="5">
        <v>20554</v>
      </c>
      <c r="B20555" s="5" t="s">
        <v>13</v>
      </c>
      <c r="C20555" s="6" t="s">
        <v>87546</v>
      </c>
      <c r="D20555" s="14" t="s">
        <v>87547</v>
      </c>
      <c r="E20555" s="23" t="s">
        <v>87548</v>
      </c>
      <c r="F20555" s="24">
        <v>243115</v>
      </c>
      <c r="G20555" s="9" t="s">
        <v>47</v>
      </c>
      <c r="H20555" s="6" t="s">
        <v>87549</v>
      </c>
      <c r="I20555" s="5" t="s">
        <v>5247</v>
      </c>
      <c r="J20555" s="6" t="s">
        <v>229</v>
      </c>
    </row>
    <row r="20556" spans="1:10" ht="24.6" x14ac:dyDescent="0.7">
      <c r="A20556" s="5">
        <v>20555</v>
      </c>
      <c r="B20556" s="5" t="s">
        <v>13</v>
      </c>
      <c r="C20556" s="6" t="s">
        <v>87550</v>
      </c>
      <c r="D20556" s="14" t="s">
        <v>87551</v>
      </c>
      <c r="E20556" s="23" t="s">
        <v>87552</v>
      </c>
      <c r="F20556" s="24">
        <v>243115</v>
      </c>
      <c r="G20556" s="9" t="s">
        <v>47</v>
      </c>
      <c r="H20556" s="6" t="s">
        <v>87553</v>
      </c>
      <c r="I20556" s="5" t="s">
        <v>5247</v>
      </c>
      <c r="J20556" s="6" t="s">
        <v>229</v>
      </c>
    </row>
    <row r="20557" spans="1:10" ht="24.6" x14ac:dyDescent="0.7">
      <c r="A20557" s="5">
        <v>20556</v>
      </c>
      <c r="B20557" s="5" t="s">
        <v>13</v>
      </c>
      <c r="C20557" s="6" t="s">
        <v>87554</v>
      </c>
      <c r="D20557" s="14" t="s">
        <v>87555</v>
      </c>
      <c r="E20557" s="23" t="s">
        <v>87556</v>
      </c>
      <c r="F20557" s="24">
        <v>243115</v>
      </c>
      <c r="G20557" s="9" t="s">
        <v>47</v>
      </c>
      <c r="H20557" s="6" t="s">
        <v>87557</v>
      </c>
      <c r="I20557" s="5" t="s">
        <v>5247</v>
      </c>
      <c r="J20557" s="6" t="s">
        <v>229</v>
      </c>
    </row>
    <row r="20558" spans="1:10" ht="24.6" x14ac:dyDescent="0.7">
      <c r="A20558" s="5">
        <v>20557</v>
      </c>
      <c r="B20558" s="5" t="s">
        <v>22</v>
      </c>
      <c r="C20558" s="6" t="s">
        <v>87558</v>
      </c>
      <c r="D20558" s="14" t="s">
        <v>87559</v>
      </c>
      <c r="E20558" s="23" t="s">
        <v>87560</v>
      </c>
      <c r="F20558" s="24">
        <v>243115</v>
      </c>
      <c r="G20558" s="9" t="s">
        <v>47</v>
      </c>
      <c r="H20558" s="6" t="s">
        <v>87561</v>
      </c>
      <c r="I20558" s="5" t="s">
        <v>5247</v>
      </c>
      <c r="J20558" s="6" t="s">
        <v>229</v>
      </c>
    </row>
    <row r="20559" spans="1:10" ht="24.6" x14ac:dyDescent="0.7">
      <c r="A20559" s="5">
        <v>20558</v>
      </c>
      <c r="B20559" s="5" t="s">
        <v>22</v>
      </c>
      <c r="C20559" s="6" t="s">
        <v>87562</v>
      </c>
      <c r="D20559" s="14" t="s">
        <v>87563</v>
      </c>
      <c r="E20559" s="23" t="s">
        <v>87564</v>
      </c>
      <c r="F20559" s="24">
        <v>243115</v>
      </c>
      <c r="G20559" s="9" t="s">
        <v>47</v>
      </c>
      <c r="H20559" s="6" t="s">
        <v>87565</v>
      </c>
      <c r="I20559" s="5" t="s">
        <v>5247</v>
      </c>
      <c r="J20559" s="6" t="s">
        <v>229</v>
      </c>
    </row>
    <row r="20560" spans="1:10" ht="24.6" x14ac:dyDescent="0.7">
      <c r="A20560" s="5">
        <v>20559</v>
      </c>
      <c r="B20560" s="5" t="s">
        <v>22</v>
      </c>
      <c r="C20560" s="6" t="s">
        <v>87566</v>
      </c>
      <c r="D20560" s="14" t="s">
        <v>87567</v>
      </c>
      <c r="E20560" s="23" t="s">
        <v>87568</v>
      </c>
      <c r="F20560" s="24">
        <v>243115</v>
      </c>
      <c r="G20560" s="9" t="s">
        <v>47</v>
      </c>
      <c r="H20560" s="6" t="s">
        <v>87569</v>
      </c>
      <c r="I20560" s="5" t="s">
        <v>5247</v>
      </c>
      <c r="J20560" s="6" t="s">
        <v>229</v>
      </c>
    </row>
    <row r="20561" spans="1:10" ht="24.6" x14ac:dyDescent="0.7">
      <c r="A20561" s="5">
        <v>20560</v>
      </c>
      <c r="B20561" s="5" t="s">
        <v>22</v>
      </c>
      <c r="C20561" s="6" t="s">
        <v>87570</v>
      </c>
      <c r="D20561" s="14" t="s">
        <v>87571</v>
      </c>
      <c r="E20561" s="23" t="s">
        <v>87572</v>
      </c>
      <c r="F20561" s="24">
        <v>243115</v>
      </c>
      <c r="G20561" s="9" t="s">
        <v>47</v>
      </c>
      <c r="H20561" s="6" t="s">
        <v>87573</v>
      </c>
      <c r="I20561" s="5" t="s">
        <v>5247</v>
      </c>
      <c r="J20561" s="6" t="s">
        <v>229</v>
      </c>
    </row>
    <row r="20562" spans="1:10" ht="24.6" x14ac:dyDescent="0.7">
      <c r="A20562" s="5">
        <v>20561</v>
      </c>
      <c r="B20562" s="5" t="s">
        <v>22</v>
      </c>
      <c r="C20562" s="6" t="s">
        <v>87574</v>
      </c>
      <c r="D20562" s="14" t="s">
        <v>87563</v>
      </c>
      <c r="E20562" s="23" t="s">
        <v>87564</v>
      </c>
      <c r="F20562" s="24">
        <v>243115</v>
      </c>
      <c r="G20562" s="9" t="s">
        <v>47</v>
      </c>
      <c r="H20562" s="6" t="s">
        <v>87575</v>
      </c>
      <c r="I20562" s="5" t="s">
        <v>5247</v>
      </c>
      <c r="J20562" s="6" t="s">
        <v>229</v>
      </c>
    </row>
    <row r="20563" spans="1:10" ht="24.6" x14ac:dyDescent="0.7">
      <c r="A20563" s="5">
        <v>20562</v>
      </c>
      <c r="B20563" s="5" t="s">
        <v>22</v>
      </c>
      <c r="C20563" s="6" t="s">
        <v>87576</v>
      </c>
      <c r="D20563" s="14" t="s">
        <v>39184</v>
      </c>
      <c r="E20563" s="23" t="s">
        <v>39185</v>
      </c>
      <c r="F20563" s="24">
        <v>243115</v>
      </c>
      <c r="G20563" s="9" t="s">
        <v>47</v>
      </c>
      <c r="H20563" s="6" t="s">
        <v>87577</v>
      </c>
      <c r="I20563" s="5" t="s">
        <v>5247</v>
      </c>
      <c r="J20563" s="6" t="s">
        <v>229</v>
      </c>
    </row>
    <row r="20564" spans="1:10" ht="24.6" x14ac:dyDescent="0.7">
      <c r="A20564" s="5">
        <v>20563</v>
      </c>
      <c r="B20564" s="5" t="s">
        <v>22</v>
      </c>
      <c r="C20564" s="6" t="s">
        <v>87578</v>
      </c>
      <c r="D20564" s="14" t="s">
        <v>87579</v>
      </c>
      <c r="E20564" s="23" t="s">
        <v>87580</v>
      </c>
      <c r="F20564" s="24">
        <v>243115</v>
      </c>
      <c r="G20564" s="9" t="s">
        <v>47</v>
      </c>
      <c r="H20564" s="6" t="s">
        <v>87581</v>
      </c>
      <c r="I20564" s="5" t="s">
        <v>5247</v>
      </c>
      <c r="J20564" s="6" t="s">
        <v>229</v>
      </c>
    </row>
    <row r="20565" spans="1:10" ht="24.6" x14ac:dyDescent="0.7">
      <c r="A20565" s="5">
        <v>20564</v>
      </c>
      <c r="B20565" s="5" t="s">
        <v>22</v>
      </c>
      <c r="C20565" s="6" t="s">
        <v>87582</v>
      </c>
      <c r="D20565" s="14" t="s">
        <v>87583</v>
      </c>
      <c r="E20565" s="23" t="s">
        <v>87584</v>
      </c>
      <c r="F20565" s="24">
        <v>243115</v>
      </c>
      <c r="G20565" s="9" t="s">
        <v>47</v>
      </c>
      <c r="H20565" s="6" t="s">
        <v>87585</v>
      </c>
      <c r="I20565" s="5" t="s">
        <v>5247</v>
      </c>
      <c r="J20565" s="6" t="s">
        <v>229</v>
      </c>
    </row>
    <row r="20566" spans="1:10" ht="24.6" x14ac:dyDescent="0.7">
      <c r="A20566" s="5">
        <v>20565</v>
      </c>
      <c r="B20566" s="5" t="s">
        <v>22</v>
      </c>
      <c r="C20566" s="6" t="s">
        <v>87586</v>
      </c>
      <c r="D20566" s="14" t="s">
        <v>47031</v>
      </c>
      <c r="E20566" s="23" t="s">
        <v>47032</v>
      </c>
      <c r="F20566" s="24">
        <v>243115</v>
      </c>
      <c r="G20566" s="9" t="s">
        <v>47</v>
      </c>
      <c r="H20566" s="6" t="s">
        <v>87587</v>
      </c>
      <c r="I20566" s="5" t="s">
        <v>5247</v>
      </c>
      <c r="J20566" s="6" t="s">
        <v>229</v>
      </c>
    </row>
    <row r="20567" spans="1:10" ht="24.6" x14ac:dyDescent="0.7">
      <c r="A20567" s="5">
        <v>20566</v>
      </c>
      <c r="B20567" s="5" t="s">
        <v>22</v>
      </c>
      <c r="C20567" s="6" t="s">
        <v>87588</v>
      </c>
      <c r="D20567" s="14" t="s">
        <v>87589</v>
      </c>
      <c r="E20567" s="23" t="s">
        <v>87590</v>
      </c>
      <c r="F20567" s="24">
        <v>243115</v>
      </c>
      <c r="G20567" s="9" t="s">
        <v>47</v>
      </c>
      <c r="H20567" s="6" t="s">
        <v>87591</v>
      </c>
      <c r="I20567" s="5" t="s">
        <v>5247</v>
      </c>
      <c r="J20567" s="6" t="s">
        <v>229</v>
      </c>
    </row>
    <row r="20568" spans="1:10" ht="24.6" x14ac:dyDescent="0.7">
      <c r="A20568" s="5">
        <v>20567</v>
      </c>
      <c r="B20568" s="5" t="s">
        <v>22</v>
      </c>
      <c r="C20568" s="6" t="s">
        <v>87592</v>
      </c>
      <c r="D20568" s="14" t="s">
        <v>87593</v>
      </c>
      <c r="E20568" s="23" t="s">
        <v>87594</v>
      </c>
      <c r="F20568" s="24">
        <v>243115</v>
      </c>
      <c r="G20568" s="9" t="s">
        <v>47</v>
      </c>
      <c r="H20568" s="6" t="s">
        <v>87595</v>
      </c>
      <c r="I20568" s="5" t="s">
        <v>5247</v>
      </c>
      <c r="J20568" s="6" t="s">
        <v>229</v>
      </c>
    </row>
    <row r="20569" spans="1:10" ht="24.6" x14ac:dyDescent="0.7">
      <c r="A20569" s="5">
        <v>20568</v>
      </c>
      <c r="B20569" s="5" t="s">
        <v>90</v>
      </c>
      <c r="C20569" s="6" t="s">
        <v>87596</v>
      </c>
      <c r="D20569" s="14" t="s">
        <v>87597</v>
      </c>
      <c r="E20569" s="23" t="s">
        <v>87598</v>
      </c>
      <c r="F20569" s="24">
        <v>243115</v>
      </c>
      <c r="G20569" s="9" t="s">
        <v>47</v>
      </c>
      <c r="H20569" s="6" t="s">
        <v>87599</v>
      </c>
      <c r="I20569" s="5" t="s">
        <v>5247</v>
      </c>
      <c r="J20569" s="6" t="s">
        <v>229</v>
      </c>
    </row>
    <row r="20570" spans="1:10" ht="24.6" x14ac:dyDescent="0.7">
      <c r="A20570" s="5">
        <v>20569</v>
      </c>
      <c r="B20570" s="5" t="s">
        <v>360</v>
      </c>
      <c r="C20570" s="6" t="s">
        <v>87600</v>
      </c>
      <c r="D20570" s="14" t="s">
        <v>87601</v>
      </c>
      <c r="E20570" s="23" t="s">
        <v>87602</v>
      </c>
      <c r="F20570" s="24">
        <v>243115</v>
      </c>
      <c r="G20570" s="9" t="s">
        <v>47</v>
      </c>
      <c r="H20570" s="6" t="s">
        <v>87603</v>
      </c>
      <c r="I20570" s="5" t="s">
        <v>5247</v>
      </c>
      <c r="J20570" s="6" t="s">
        <v>229</v>
      </c>
    </row>
    <row r="20571" spans="1:10" ht="24.6" x14ac:dyDescent="0.7">
      <c r="A20571" s="5">
        <v>20570</v>
      </c>
      <c r="B20571" s="5" t="s">
        <v>296</v>
      </c>
      <c r="C20571" s="6" t="s">
        <v>87604</v>
      </c>
      <c r="D20571" s="14" t="s">
        <v>87605</v>
      </c>
      <c r="E20571" s="23" t="s">
        <v>87606</v>
      </c>
      <c r="F20571" s="24">
        <v>243115</v>
      </c>
      <c r="G20571" s="9" t="s">
        <v>47</v>
      </c>
      <c r="H20571" s="6" t="s">
        <v>87607</v>
      </c>
      <c r="I20571" s="5" t="s">
        <v>5247</v>
      </c>
      <c r="J20571" s="6" t="s">
        <v>229</v>
      </c>
    </row>
    <row r="20572" spans="1:10" ht="24.6" x14ac:dyDescent="0.7">
      <c r="A20572" s="5">
        <v>20571</v>
      </c>
      <c r="B20572" s="5" t="s">
        <v>29</v>
      </c>
      <c r="C20572" s="6" t="s">
        <v>87608</v>
      </c>
      <c r="D20572" s="14" t="s">
        <v>87609</v>
      </c>
      <c r="E20572" s="23" t="s">
        <v>87610</v>
      </c>
      <c r="F20572" s="24">
        <v>243115</v>
      </c>
      <c r="G20572" s="9" t="s">
        <v>47</v>
      </c>
      <c r="H20572" s="6" t="s">
        <v>87611</v>
      </c>
      <c r="I20572" s="5" t="s">
        <v>5247</v>
      </c>
      <c r="J20572" s="6" t="s">
        <v>229</v>
      </c>
    </row>
    <row r="20573" spans="1:10" ht="24.6" x14ac:dyDescent="0.7">
      <c r="A20573" s="5">
        <v>20572</v>
      </c>
      <c r="B20573" s="5" t="s">
        <v>255</v>
      </c>
      <c r="C20573" s="6" t="s">
        <v>87612</v>
      </c>
      <c r="D20573" s="14" t="s">
        <v>87613</v>
      </c>
      <c r="E20573" s="23" t="s">
        <v>87614</v>
      </c>
      <c r="F20573" s="24">
        <v>243115</v>
      </c>
      <c r="G20573" s="9" t="s">
        <v>47</v>
      </c>
      <c r="H20573" s="6" t="s">
        <v>87615</v>
      </c>
      <c r="I20573" s="5" t="s">
        <v>5247</v>
      </c>
      <c r="J20573" s="6" t="s">
        <v>229</v>
      </c>
    </row>
    <row r="20574" spans="1:10" ht="24.6" x14ac:dyDescent="0.7">
      <c r="A20574" s="5">
        <v>20573</v>
      </c>
      <c r="B20574" s="5" t="s">
        <v>255</v>
      </c>
      <c r="C20574" s="6" t="s">
        <v>87616</v>
      </c>
      <c r="D20574" s="14" t="s">
        <v>87617</v>
      </c>
      <c r="E20574" s="23" t="s">
        <v>87618</v>
      </c>
      <c r="F20574" s="24">
        <v>243115</v>
      </c>
      <c r="G20574" s="9" t="s">
        <v>47</v>
      </c>
      <c r="H20574" s="6" t="s">
        <v>87619</v>
      </c>
      <c r="I20574" s="5" t="s">
        <v>5247</v>
      </c>
      <c r="J20574" s="6" t="s">
        <v>229</v>
      </c>
    </row>
    <row r="20575" spans="1:10" ht="24.6" x14ac:dyDescent="0.7">
      <c r="A20575" s="5">
        <v>20574</v>
      </c>
      <c r="B20575" s="5" t="s">
        <v>255</v>
      </c>
      <c r="C20575" s="6" t="s">
        <v>87620</v>
      </c>
      <c r="D20575" s="14" t="s">
        <v>87621</v>
      </c>
      <c r="E20575" s="23" t="s">
        <v>39657</v>
      </c>
      <c r="F20575" s="24">
        <v>243115</v>
      </c>
      <c r="G20575" s="9" t="s">
        <v>47</v>
      </c>
      <c r="H20575" s="6" t="s">
        <v>87622</v>
      </c>
      <c r="I20575" s="5" t="s">
        <v>5247</v>
      </c>
      <c r="J20575" s="6" t="s">
        <v>229</v>
      </c>
    </row>
    <row r="20576" spans="1:10" ht="24.6" x14ac:dyDescent="0.7">
      <c r="A20576" s="5">
        <v>20575</v>
      </c>
      <c r="B20576" s="5" t="s">
        <v>105</v>
      </c>
      <c r="C20576" s="6" t="s">
        <v>87623</v>
      </c>
      <c r="D20576" s="14" t="s">
        <v>87624</v>
      </c>
      <c r="E20576" s="23" t="s">
        <v>87625</v>
      </c>
      <c r="F20576" s="24">
        <v>243115</v>
      </c>
      <c r="G20576" s="9" t="s">
        <v>47</v>
      </c>
      <c r="H20576" s="6" t="s">
        <v>87626</v>
      </c>
      <c r="I20576" s="5" t="s">
        <v>5247</v>
      </c>
      <c r="J20576" s="6" t="s">
        <v>229</v>
      </c>
    </row>
    <row r="20577" spans="1:10" ht="24.6" x14ac:dyDescent="0.7">
      <c r="A20577" s="5">
        <v>20576</v>
      </c>
      <c r="B20577" s="5" t="s">
        <v>100</v>
      </c>
      <c r="C20577" s="6" t="s">
        <v>87627</v>
      </c>
      <c r="D20577" s="14" t="s">
        <v>87628</v>
      </c>
      <c r="E20577" s="23" t="s">
        <v>87629</v>
      </c>
      <c r="F20577" s="24">
        <v>243115</v>
      </c>
      <c r="G20577" s="9" t="s">
        <v>47</v>
      </c>
      <c r="H20577" s="6" t="s">
        <v>87630</v>
      </c>
      <c r="I20577" s="5" t="s">
        <v>5247</v>
      </c>
      <c r="J20577" s="6" t="s">
        <v>229</v>
      </c>
    </row>
    <row r="20578" spans="1:10" ht="24.6" x14ac:dyDescent="0.7">
      <c r="A20578" s="5">
        <v>20577</v>
      </c>
      <c r="B20578" s="5" t="s">
        <v>100</v>
      </c>
      <c r="C20578" s="6" t="s">
        <v>87631</v>
      </c>
      <c r="D20578" s="14" t="s">
        <v>87632</v>
      </c>
      <c r="E20578" s="23" t="s">
        <v>87633</v>
      </c>
      <c r="F20578" s="24">
        <v>243115</v>
      </c>
      <c r="G20578" s="9" t="s">
        <v>47</v>
      </c>
      <c r="H20578" s="6" t="s">
        <v>87634</v>
      </c>
      <c r="I20578" s="5" t="s">
        <v>5247</v>
      </c>
      <c r="J20578" s="6" t="s">
        <v>229</v>
      </c>
    </row>
    <row r="20579" spans="1:10" ht="24.6" x14ac:dyDescent="0.7">
      <c r="A20579" s="5">
        <v>20578</v>
      </c>
      <c r="B20579" s="5" t="s">
        <v>100</v>
      </c>
      <c r="C20579" s="6" t="s">
        <v>87635</v>
      </c>
      <c r="D20579" s="9" t="s">
        <v>47</v>
      </c>
      <c r="E20579" s="23" t="s">
        <v>87636</v>
      </c>
      <c r="F20579" s="24">
        <v>243115</v>
      </c>
      <c r="G20579" s="9" t="s">
        <v>47</v>
      </c>
      <c r="H20579" s="6" t="s">
        <v>87637</v>
      </c>
      <c r="I20579" s="5" t="s">
        <v>5247</v>
      </c>
      <c r="J20579" s="6" t="s">
        <v>229</v>
      </c>
    </row>
    <row r="20580" spans="1:10" ht="24.6" x14ac:dyDescent="0.7">
      <c r="A20580" s="5">
        <v>20579</v>
      </c>
      <c r="B20580" s="5" t="s">
        <v>90</v>
      </c>
      <c r="C20580" s="6" t="s">
        <v>87638</v>
      </c>
      <c r="D20580" s="9" t="s">
        <v>47</v>
      </c>
      <c r="E20580" s="23" t="s">
        <v>87639</v>
      </c>
      <c r="F20580" s="24">
        <v>243115</v>
      </c>
      <c r="G20580" s="9" t="s">
        <v>47</v>
      </c>
      <c r="H20580" s="6" t="s">
        <v>87640</v>
      </c>
      <c r="I20580" s="5" t="s">
        <v>5247</v>
      </c>
      <c r="J20580" s="6" t="s">
        <v>229</v>
      </c>
    </row>
    <row r="20581" spans="1:10" ht="24.6" x14ac:dyDescent="0.7">
      <c r="A20581" s="5">
        <v>20580</v>
      </c>
      <c r="B20581" s="5" t="s">
        <v>265</v>
      </c>
      <c r="C20581" s="6" t="s">
        <v>87641</v>
      </c>
      <c r="D20581" s="9" t="s">
        <v>47</v>
      </c>
      <c r="E20581" s="23" t="s">
        <v>87642</v>
      </c>
      <c r="F20581" s="24">
        <v>243115</v>
      </c>
      <c r="G20581" s="9" t="s">
        <v>47</v>
      </c>
      <c r="H20581" s="6" t="s">
        <v>87643</v>
      </c>
      <c r="I20581" s="5" t="s">
        <v>5247</v>
      </c>
      <c r="J20581" s="6" t="s">
        <v>229</v>
      </c>
    </row>
    <row r="20582" spans="1:10" ht="24.6" x14ac:dyDescent="0.7">
      <c r="A20582" s="5">
        <v>20581</v>
      </c>
      <c r="B20582" s="5" t="s">
        <v>13</v>
      </c>
      <c r="C20582" s="6" t="s">
        <v>87644</v>
      </c>
      <c r="D20582" s="14" t="s">
        <v>87645</v>
      </c>
      <c r="E20582" s="23" t="s">
        <v>87646</v>
      </c>
      <c r="F20582" s="24">
        <v>243115</v>
      </c>
      <c r="G20582" s="9" t="s">
        <v>47</v>
      </c>
      <c r="H20582" s="6" t="s">
        <v>87647</v>
      </c>
      <c r="I20582" s="5" t="s">
        <v>5247</v>
      </c>
      <c r="J20582" s="6" t="s">
        <v>229</v>
      </c>
    </row>
    <row r="20583" spans="1:10" ht="24.6" x14ac:dyDescent="0.7">
      <c r="A20583" s="5">
        <v>20582</v>
      </c>
      <c r="B20583" s="5" t="s">
        <v>1018</v>
      </c>
      <c r="C20583" s="6" t="s">
        <v>87648</v>
      </c>
      <c r="D20583" s="14" t="s">
        <v>87649</v>
      </c>
      <c r="E20583" s="23" t="s">
        <v>87650</v>
      </c>
      <c r="F20583" s="24">
        <v>243115</v>
      </c>
      <c r="G20583" s="9" t="s">
        <v>47</v>
      </c>
      <c r="H20583" s="6" t="s">
        <v>87651</v>
      </c>
      <c r="I20583" s="5" t="s">
        <v>5247</v>
      </c>
      <c r="J20583" s="6" t="s">
        <v>229</v>
      </c>
    </row>
    <row r="20584" spans="1:10" ht="24.6" x14ac:dyDescent="0.7">
      <c r="A20584" s="5">
        <v>20583</v>
      </c>
      <c r="B20584" s="5" t="s">
        <v>1018</v>
      </c>
      <c r="C20584" s="6" t="s">
        <v>87652</v>
      </c>
      <c r="D20584" s="14" t="s">
        <v>87653</v>
      </c>
      <c r="E20584" s="23" t="s">
        <v>87654</v>
      </c>
      <c r="F20584" s="24">
        <v>243115</v>
      </c>
      <c r="G20584" s="9" t="s">
        <v>47</v>
      </c>
      <c r="H20584" s="6" t="s">
        <v>87655</v>
      </c>
      <c r="I20584" s="5" t="s">
        <v>5247</v>
      </c>
      <c r="J20584" s="6" t="s">
        <v>229</v>
      </c>
    </row>
    <row r="20585" spans="1:10" ht="24.6" x14ac:dyDescent="0.7">
      <c r="A20585" s="5">
        <v>20584</v>
      </c>
      <c r="B20585" s="5" t="s">
        <v>90</v>
      </c>
      <c r="C20585" s="6" t="s">
        <v>87656</v>
      </c>
      <c r="D20585" s="14" t="s">
        <v>26336</v>
      </c>
      <c r="E20585" s="23" t="s">
        <v>26337</v>
      </c>
      <c r="F20585" s="24">
        <v>243115</v>
      </c>
      <c r="G20585" s="9" t="s">
        <v>47</v>
      </c>
      <c r="H20585" s="6" t="s">
        <v>87657</v>
      </c>
      <c r="I20585" s="5" t="s">
        <v>5247</v>
      </c>
      <c r="J20585" s="6" t="s">
        <v>229</v>
      </c>
    </row>
    <row r="20586" spans="1:10" ht="24.6" x14ac:dyDescent="0.7">
      <c r="A20586" s="5">
        <v>20585</v>
      </c>
      <c r="B20586" s="5" t="s">
        <v>17</v>
      </c>
      <c r="C20586" s="6" t="s">
        <v>87658</v>
      </c>
      <c r="D20586" s="14" t="s">
        <v>87659</v>
      </c>
      <c r="E20586" s="23" t="s">
        <v>87660</v>
      </c>
      <c r="F20586" s="24">
        <v>243115</v>
      </c>
      <c r="G20586" s="9" t="s">
        <v>47</v>
      </c>
      <c r="H20586" s="6" t="s">
        <v>87661</v>
      </c>
      <c r="I20586" s="5" t="s">
        <v>5247</v>
      </c>
      <c r="J20586" s="6" t="s">
        <v>554</v>
      </c>
    </row>
    <row r="20587" spans="1:10" ht="24.6" x14ac:dyDescent="0.7">
      <c r="A20587" s="5">
        <v>20586</v>
      </c>
      <c r="B20587" s="5" t="s">
        <v>657</v>
      </c>
      <c r="C20587" s="6" t="s">
        <v>87662</v>
      </c>
      <c r="D20587" s="14" t="s">
        <v>87663</v>
      </c>
      <c r="E20587" s="23" t="s">
        <v>87664</v>
      </c>
      <c r="F20587" s="24">
        <v>243115</v>
      </c>
      <c r="G20587" s="9" t="s">
        <v>47</v>
      </c>
      <c r="H20587" s="6" t="s">
        <v>87665</v>
      </c>
      <c r="I20587" s="5" t="s">
        <v>5247</v>
      </c>
      <c r="J20587" s="6" t="s">
        <v>554</v>
      </c>
    </row>
    <row r="20588" spans="1:10" ht="24.6" x14ac:dyDescent="0.7">
      <c r="A20588" s="5">
        <v>20587</v>
      </c>
      <c r="B20588" s="5" t="s">
        <v>366</v>
      </c>
      <c r="C20588" s="6" t="s">
        <v>87666</v>
      </c>
      <c r="D20588" s="14" t="s">
        <v>87667</v>
      </c>
      <c r="E20588" s="23" t="s">
        <v>87668</v>
      </c>
      <c r="F20588" s="24">
        <v>243115</v>
      </c>
      <c r="G20588" s="9" t="s">
        <v>47</v>
      </c>
      <c r="H20588" s="6" t="s">
        <v>87669</v>
      </c>
      <c r="I20588" s="5" t="s">
        <v>5247</v>
      </c>
      <c r="J20588" s="6" t="s">
        <v>554</v>
      </c>
    </row>
    <row r="20589" spans="1:10" ht="24.6" x14ac:dyDescent="0.7">
      <c r="A20589" s="5">
        <v>20588</v>
      </c>
      <c r="B20589" s="5" t="s">
        <v>366</v>
      </c>
      <c r="C20589" s="6" t="s">
        <v>87670</v>
      </c>
      <c r="D20589" s="14" t="s">
        <v>87667</v>
      </c>
      <c r="E20589" s="23" t="s">
        <v>87668</v>
      </c>
      <c r="F20589" s="24">
        <v>243115</v>
      </c>
      <c r="G20589" s="9" t="s">
        <v>47</v>
      </c>
      <c r="H20589" s="6" t="s">
        <v>87671</v>
      </c>
      <c r="I20589" s="5" t="s">
        <v>5247</v>
      </c>
      <c r="J20589" s="6" t="s">
        <v>554</v>
      </c>
    </row>
    <row r="20590" spans="1:10" ht="24.6" x14ac:dyDescent="0.7">
      <c r="A20590" s="5">
        <v>20589</v>
      </c>
      <c r="B20590" s="5" t="s">
        <v>17</v>
      </c>
      <c r="C20590" s="6" t="s">
        <v>87672</v>
      </c>
      <c r="D20590" s="14" t="s">
        <v>9659</v>
      </c>
      <c r="E20590" s="23" t="s">
        <v>9665</v>
      </c>
      <c r="F20590" s="24">
        <v>243115</v>
      </c>
      <c r="G20590" s="9" t="s">
        <v>47</v>
      </c>
      <c r="H20590" s="6" t="s">
        <v>87673</v>
      </c>
      <c r="I20590" s="5" t="s">
        <v>5247</v>
      </c>
      <c r="J20590" s="6" t="s">
        <v>554</v>
      </c>
    </row>
    <row r="20591" spans="1:10" ht="24.6" x14ac:dyDescent="0.7">
      <c r="A20591" s="5">
        <v>20590</v>
      </c>
      <c r="B20591" s="5" t="s">
        <v>1670</v>
      </c>
      <c r="C20591" s="6" t="s">
        <v>87674</v>
      </c>
      <c r="D20591" s="14" t="s">
        <v>87675</v>
      </c>
      <c r="E20591" s="23" t="s">
        <v>87676</v>
      </c>
      <c r="F20591" s="24">
        <v>243115</v>
      </c>
      <c r="G20591" s="9" t="s">
        <v>47</v>
      </c>
      <c r="H20591" s="6" t="s">
        <v>87677</v>
      </c>
      <c r="I20591" s="5" t="s">
        <v>5247</v>
      </c>
      <c r="J20591" s="6" t="s">
        <v>229</v>
      </c>
    </row>
    <row r="20592" spans="1:10" ht="24.6" x14ac:dyDescent="0.7">
      <c r="A20592" s="5">
        <v>20591</v>
      </c>
      <c r="B20592" s="5" t="s">
        <v>366</v>
      </c>
      <c r="C20592" s="6" t="s">
        <v>87678</v>
      </c>
      <c r="D20592" s="14" t="s">
        <v>87679</v>
      </c>
      <c r="E20592" s="23" t="s">
        <v>87680</v>
      </c>
      <c r="F20592" s="24">
        <v>243115</v>
      </c>
      <c r="G20592" s="9" t="s">
        <v>47</v>
      </c>
      <c r="H20592" s="6" t="s">
        <v>87681</v>
      </c>
      <c r="I20592" s="5" t="s">
        <v>5247</v>
      </c>
      <c r="J20592" s="6" t="s">
        <v>554</v>
      </c>
    </row>
    <row r="20593" spans="1:10" ht="24.6" x14ac:dyDescent="0.7">
      <c r="A20593" s="5">
        <v>20592</v>
      </c>
      <c r="B20593" s="5" t="s">
        <v>158</v>
      </c>
      <c r="C20593" s="6" t="s">
        <v>87682</v>
      </c>
      <c r="D20593" s="14" t="s">
        <v>87683</v>
      </c>
      <c r="E20593" s="23" t="s">
        <v>87684</v>
      </c>
      <c r="F20593" s="24">
        <v>243115</v>
      </c>
      <c r="G20593" s="9" t="s">
        <v>47</v>
      </c>
      <c r="H20593" s="6" t="s">
        <v>87685</v>
      </c>
      <c r="I20593" s="5" t="s">
        <v>5247</v>
      </c>
      <c r="J20593" s="6" t="s">
        <v>229</v>
      </c>
    </row>
    <row r="20594" spans="1:10" ht="24.6" x14ac:dyDescent="0.7">
      <c r="A20594" s="5">
        <v>20593</v>
      </c>
      <c r="B20594" s="5" t="s">
        <v>2847</v>
      </c>
      <c r="C20594" s="6" t="s">
        <v>87686</v>
      </c>
      <c r="D20594" s="14" t="s">
        <v>87687</v>
      </c>
      <c r="E20594" s="23" t="s">
        <v>87688</v>
      </c>
      <c r="F20594" s="24">
        <v>243115</v>
      </c>
      <c r="G20594" s="9" t="s">
        <v>47</v>
      </c>
      <c r="H20594" s="6" t="s">
        <v>87689</v>
      </c>
      <c r="I20594" s="5" t="s">
        <v>5247</v>
      </c>
      <c r="J20594" s="6" t="s">
        <v>554</v>
      </c>
    </row>
    <row r="20595" spans="1:10" ht="24.6" x14ac:dyDescent="0.7">
      <c r="A20595" s="5">
        <v>20594</v>
      </c>
      <c r="B20595" s="5" t="s">
        <v>140</v>
      </c>
      <c r="C20595" s="6" t="s">
        <v>87690</v>
      </c>
      <c r="D20595" s="14" t="s">
        <v>49083</v>
      </c>
      <c r="E20595" s="23" t="s">
        <v>49084</v>
      </c>
      <c r="F20595" s="24">
        <v>243115</v>
      </c>
      <c r="G20595" s="9" t="s">
        <v>47</v>
      </c>
      <c r="H20595" s="6" t="s">
        <v>87691</v>
      </c>
      <c r="I20595" s="5" t="s">
        <v>5247</v>
      </c>
      <c r="J20595" s="6" t="s">
        <v>229</v>
      </c>
    </row>
    <row r="20596" spans="1:10" ht="24.6" x14ac:dyDescent="0.7">
      <c r="A20596" s="5">
        <v>20595</v>
      </c>
      <c r="B20596" s="5" t="s">
        <v>17</v>
      </c>
      <c r="C20596" s="6" t="s">
        <v>87692</v>
      </c>
      <c r="D20596" s="14" t="s">
        <v>87693</v>
      </c>
      <c r="E20596" s="23" t="s">
        <v>87694</v>
      </c>
      <c r="F20596" s="24">
        <v>243115</v>
      </c>
      <c r="G20596" s="9" t="s">
        <v>47</v>
      </c>
      <c r="H20596" s="6" t="s">
        <v>87695</v>
      </c>
      <c r="I20596" s="5" t="s">
        <v>5247</v>
      </c>
      <c r="J20596" s="6" t="s">
        <v>554</v>
      </c>
    </row>
    <row r="20597" spans="1:10" ht="24.6" x14ac:dyDescent="0.7">
      <c r="A20597" s="5">
        <v>20596</v>
      </c>
      <c r="B20597" s="5" t="s">
        <v>1724</v>
      </c>
      <c r="C20597" s="6" t="s">
        <v>87696</v>
      </c>
      <c r="D20597" s="14" t="s">
        <v>37160</v>
      </c>
      <c r="E20597" s="23" t="s">
        <v>37161</v>
      </c>
      <c r="F20597" s="24">
        <v>243115</v>
      </c>
      <c r="G20597" s="9" t="s">
        <v>47</v>
      </c>
      <c r="H20597" s="6" t="s">
        <v>87697</v>
      </c>
      <c r="I20597" s="5" t="s">
        <v>5247</v>
      </c>
      <c r="J20597" s="6" t="s">
        <v>229</v>
      </c>
    </row>
    <row r="20598" spans="1:10" ht="24.6" x14ac:dyDescent="0.7">
      <c r="A20598" s="5">
        <v>20597</v>
      </c>
      <c r="B20598" s="5" t="s">
        <v>85</v>
      </c>
      <c r="C20598" s="6" t="s">
        <v>87698</v>
      </c>
      <c r="D20598" s="14" t="s">
        <v>87699</v>
      </c>
      <c r="E20598" s="23" t="s">
        <v>87700</v>
      </c>
      <c r="F20598" s="24">
        <v>243115</v>
      </c>
      <c r="G20598" s="9" t="s">
        <v>47</v>
      </c>
      <c r="H20598" s="6" t="s">
        <v>87701</v>
      </c>
      <c r="I20598" s="5" t="s">
        <v>5247</v>
      </c>
      <c r="J20598" s="6" t="s">
        <v>554</v>
      </c>
    </row>
    <row r="20599" spans="1:10" ht="24.6" x14ac:dyDescent="0.7">
      <c r="A20599" s="5">
        <v>20598</v>
      </c>
      <c r="B20599" s="5" t="s">
        <v>17</v>
      </c>
      <c r="C20599" s="6" t="s">
        <v>87702</v>
      </c>
      <c r="D20599" s="14" t="s">
        <v>87703</v>
      </c>
      <c r="E20599" s="23" t="s">
        <v>87704</v>
      </c>
      <c r="F20599" s="24">
        <v>243115</v>
      </c>
      <c r="G20599" s="9" t="s">
        <v>47</v>
      </c>
      <c r="H20599" s="6" t="s">
        <v>87705</v>
      </c>
      <c r="I20599" s="5" t="s">
        <v>5247</v>
      </c>
      <c r="J20599" s="6" t="s">
        <v>554</v>
      </c>
    </row>
    <row r="20600" spans="1:10" ht="24.6" x14ac:dyDescent="0.7">
      <c r="A20600" s="5">
        <v>20599</v>
      </c>
      <c r="B20600" s="5" t="s">
        <v>95</v>
      </c>
      <c r="C20600" s="6" t="s">
        <v>87706</v>
      </c>
      <c r="D20600" s="14" t="s">
        <v>87707</v>
      </c>
      <c r="E20600" s="23" t="s">
        <v>87708</v>
      </c>
      <c r="F20600" s="24">
        <v>243115</v>
      </c>
      <c r="G20600" s="9" t="s">
        <v>47</v>
      </c>
      <c r="H20600" s="6" t="s">
        <v>87709</v>
      </c>
      <c r="I20600" s="5" t="s">
        <v>5247</v>
      </c>
      <c r="J20600" s="6" t="s">
        <v>229</v>
      </c>
    </row>
    <row r="20601" spans="1:10" ht="24.6" x14ac:dyDescent="0.7">
      <c r="A20601" s="5">
        <v>20600</v>
      </c>
      <c r="B20601" s="5" t="s">
        <v>90</v>
      </c>
      <c r="C20601" s="6" t="s">
        <v>87710</v>
      </c>
      <c r="D20601" s="14" t="s">
        <v>87711</v>
      </c>
      <c r="E20601" s="23" t="s">
        <v>87712</v>
      </c>
      <c r="F20601" s="24">
        <v>243115</v>
      </c>
      <c r="G20601" s="9" t="s">
        <v>47</v>
      </c>
      <c r="H20601" s="6" t="s">
        <v>87713</v>
      </c>
      <c r="I20601" s="5" t="s">
        <v>5247</v>
      </c>
      <c r="J20601" s="6" t="s">
        <v>554</v>
      </c>
    </row>
    <row r="20602" spans="1:10" ht="24.6" x14ac:dyDescent="0.7">
      <c r="A20602" s="5">
        <v>20601</v>
      </c>
      <c r="B20602" s="5" t="s">
        <v>90</v>
      </c>
      <c r="C20602" s="6" t="s">
        <v>87714</v>
      </c>
      <c r="D20602" s="14" t="s">
        <v>87715</v>
      </c>
      <c r="E20602" s="23" t="s">
        <v>87716</v>
      </c>
      <c r="F20602" s="24">
        <v>243115</v>
      </c>
      <c r="G20602" s="9" t="s">
        <v>47</v>
      </c>
      <c r="H20602" s="6" t="s">
        <v>87717</v>
      </c>
      <c r="I20602" s="5" t="s">
        <v>5247</v>
      </c>
      <c r="J20602" s="6" t="s">
        <v>554</v>
      </c>
    </row>
    <row r="20603" spans="1:10" ht="24.6" x14ac:dyDescent="0.7">
      <c r="A20603" s="5">
        <v>20602</v>
      </c>
      <c r="B20603" s="5" t="s">
        <v>2183</v>
      </c>
      <c r="C20603" s="6" t="s">
        <v>87718</v>
      </c>
      <c r="D20603" s="14" t="s">
        <v>87719</v>
      </c>
      <c r="E20603" s="23" t="s">
        <v>87720</v>
      </c>
      <c r="F20603" s="24">
        <v>243115</v>
      </c>
      <c r="G20603" s="9" t="s">
        <v>47</v>
      </c>
      <c r="H20603" s="6" t="s">
        <v>87721</v>
      </c>
      <c r="I20603" s="5" t="s">
        <v>5247</v>
      </c>
      <c r="J20603" s="6" t="s">
        <v>554</v>
      </c>
    </row>
    <row r="20604" spans="1:10" ht="24.6" x14ac:dyDescent="0.7">
      <c r="A20604" s="5">
        <v>20603</v>
      </c>
      <c r="B20604" s="5" t="s">
        <v>1422</v>
      </c>
      <c r="C20604" s="6" t="s">
        <v>87722</v>
      </c>
      <c r="D20604" s="14" t="s">
        <v>87723</v>
      </c>
      <c r="E20604" s="23" t="s">
        <v>87724</v>
      </c>
      <c r="F20604" s="24">
        <v>243115</v>
      </c>
      <c r="G20604" s="9" t="s">
        <v>47</v>
      </c>
      <c r="H20604" s="6" t="s">
        <v>87725</v>
      </c>
      <c r="I20604" s="5" t="s">
        <v>5247</v>
      </c>
      <c r="J20604" s="6" t="s">
        <v>554</v>
      </c>
    </row>
    <row r="20605" spans="1:10" ht="24.6" x14ac:dyDescent="0.7">
      <c r="A20605" s="5">
        <v>20604</v>
      </c>
      <c r="B20605" s="5" t="s">
        <v>95</v>
      </c>
      <c r="C20605" s="6" t="s">
        <v>87726</v>
      </c>
      <c r="D20605" s="14" t="s">
        <v>87727</v>
      </c>
      <c r="E20605" s="23" t="s">
        <v>87728</v>
      </c>
      <c r="F20605" s="24">
        <v>243115</v>
      </c>
      <c r="G20605" s="9" t="s">
        <v>47</v>
      </c>
      <c r="H20605" s="6" t="s">
        <v>87729</v>
      </c>
      <c r="I20605" s="5" t="s">
        <v>5247</v>
      </c>
      <c r="J20605" s="6" t="s">
        <v>229</v>
      </c>
    </row>
    <row r="20606" spans="1:10" ht="24.6" x14ac:dyDescent="0.7">
      <c r="A20606" s="5">
        <v>20605</v>
      </c>
      <c r="B20606" s="5" t="s">
        <v>499</v>
      </c>
      <c r="C20606" s="6" t="s">
        <v>87730</v>
      </c>
      <c r="D20606" s="14" t="s">
        <v>87731</v>
      </c>
      <c r="E20606" s="23" t="s">
        <v>87732</v>
      </c>
      <c r="F20606" s="24">
        <v>243115</v>
      </c>
      <c r="G20606" s="9" t="s">
        <v>47</v>
      </c>
      <c r="H20606" s="6" t="s">
        <v>87733</v>
      </c>
      <c r="I20606" s="5" t="s">
        <v>5247</v>
      </c>
      <c r="J20606" s="6" t="s">
        <v>554</v>
      </c>
    </row>
    <row r="20607" spans="1:10" ht="24.6" x14ac:dyDescent="0.7">
      <c r="A20607" s="5">
        <v>20606</v>
      </c>
      <c r="B20607" s="5" t="s">
        <v>17</v>
      </c>
      <c r="C20607" s="6" t="s">
        <v>87734</v>
      </c>
      <c r="D20607" s="9" t="s">
        <v>47</v>
      </c>
      <c r="E20607" s="23" t="s">
        <v>87735</v>
      </c>
      <c r="F20607" s="24">
        <v>243115</v>
      </c>
      <c r="G20607" s="9" t="s">
        <v>47</v>
      </c>
      <c r="H20607" s="6" t="s">
        <v>87736</v>
      </c>
      <c r="I20607" s="5" t="s">
        <v>5247</v>
      </c>
      <c r="J20607" s="6" t="s">
        <v>554</v>
      </c>
    </row>
    <row r="20608" spans="1:10" ht="24.6" x14ac:dyDescent="0.7">
      <c r="A20608" s="5">
        <v>20607</v>
      </c>
      <c r="B20608" s="5" t="s">
        <v>905</v>
      </c>
      <c r="C20608" s="6" t="s">
        <v>87737</v>
      </c>
      <c r="D20608" s="14" t="s">
        <v>87738</v>
      </c>
      <c r="E20608" s="23" t="s">
        <v>87739</v>
      </c>
      <c r="F20608" s="24">
        <v>243115</v>
      </c>
      <c r="G20608" s="9" t="s">
        <v>47</v>
      </c>
      <c r="H20608" s="6" t="s">
        <v>87740</v>
      </c>
      <c r="I20608" s="5" t="s">
        <v>5247</v>
      </c>
      <c r="J20608" s="6" t="s">
        <v>229</v>
      </c>
    </row>
    <row r="20609" spans="1:10" ht="24.6" x14ac:dyDescent="0.7">
      <c r="A20609" s="5">
        <v>20608</v>
      </c>
      <c r="B20609" s="5" t="s">
        <v>17</v>
      </c>
      <c r="C20609" s="6" t="s">
        <v>87741</v>
      </c>
      <c r="D20609" s="14" t="s">
        <v>87742</v>
      </c>
      <c r="E20609" s="23" t="s">
        <v>87743</v>
      </c>
      <c r="F20609" s="24">
        <v>243115</v>
      </c>
      <c r="G20609" s="9" t="s">
        <v>47</v>
      </c>
      <c r="H20609" s="6" t="s">
        <v>87744</v>
      </c>
      <c r="I20609" s="5" t="s">
        <v>5247</v>
      </c>
      <c r="J20609" s="6" t="s">
        <v>554</v>
      </c>
    </row>
    <row r="20610" spans="1:10" ht="24.6" x14ac:dyDescent="0.7">
      <c r="A20610" s="5">
        <v>20609</v>
      </c>
      <c r="B20610" s="5" t="s">
        <v>70</v>
      </c>
      <c r="C20610" s="6" t="s">
        <v>87745</v>
      </c>
      <c r="D20610" s="14" t="s">
        <v>87746</v>
      </c>
      <c r="E20610" s="23" t="s">
        <v>87747</v>
      </c>
      <c r="F20610" s="24">
        <v>243115</v>
      </c>
      <c r="G20610" s="9" t="s">
        <v>47</v>
      </c>
      <c r="H20610" s="6" t="s">
        <v>87748</v>
      </c>
      <c r="I20610" s="5" t="s">
        <v>5247</v>
      </c>
      <c r="J20610" s="6" t="s">
        <v>554</v>
      </c>
    </row>
    <row r="20611" spans="1:10" ht="24.6" x14ac:dyDescent="0.7">
      <c r="A20611" s="5">
        <v>20610</v>
      </c>
      <c r="B20611" s="5" t="s">
        <v>264</v>
      </c>
      <c r="C20611" s="6" t="s">
        <v>87749</v>
      </c>
      <c r="D20611" s="14" t="s">
        <v>87750</v>
      </c>
      <c r="E20611" s="23" t="s">
        <v>87751</v>
      </c>
      <c r="F20611" s="24">
        <v>243115</v>
      </c>
      <c r="G20611" s="9" t="s">
        <v>47</v>
      </c>
      <c r="H20611" s="6" t="s">
        <v>87752</v>
      </c>
      <c r="I20611" s="5" t="s">
        <v>5247</v>
      </c>
      <c r="J20611" s="6" t="s">
        <v>229</v>
      </c>
    </row>
    <row r="20612" spans="1:10" ht="24.6" x14ac:dyDescent="0.7">
      <c r="A20612" s="5">
        <v>20611</v>
      </c>
      <c r="B20612" s="5" t="s">
        <v>1018</v>
      </c>
      <c r="C20612" s="6" t="s">
        <v>87753</v>
      </c>
      <c r="D20612" s="14" t="s">
        <v>2886</v>
      </c>
      <c r="E20612" s="23" t="s">
        <v>2887</v>
      </c>
      <c r="F20612" s="24">
        <v>243115</v>
      </c>
      <c r="G20612" s="9" t="s">
        <v>47</v>
      </c>
      <c r="H20612" s="6" t="s">
        <v>87754</v>
      </c>
      <c r="I20612" s="5" t="s">
        <v>5247</v>
      </c>
      <c r="J20612" s="6" t="s">
        <v>229</v>
      </c>
    </row>
    <row r="20613" spans="1:10" ht="24.6" x14ac:dyDescent="0.7">
      <c r="A20613" s="5">
        <v>20612</v>
      </c>
      <c r="B20613" s="5" t="s">
        <v>265</v>
      </c>
      <c r="C20613" s="6" t="s">
        <v>87755</v>
      </c>
      <c r="D20613" s="14" t="s">
        <v>87322</v>
      </c>
      <c r="E20613" s="23" t="s">
        <v>87756</v>
      </c>
      <c r="F20613" s="24">
        <v>243115</v>
      </c>
      <c r="G20613" s="9" t="s">
        <v>47</v>
      </c>
      <c r="H20613" s="6" t="s">
        <v>87757</v>
      </c>
      <c r="I20613" s="5" t="s">
        <v>5247</v>
      </c>
      <c r="J20613" s="6" t="s">
        <v>229</v>
      </c>
    </row>
    <row r="20614" spans="1:10" ht="24.6" x14ac:dyDescent="0.7">
      <c r="A20614" s="5">
        <v>20613</v>
      </c>
      <c r="B20614" s="5" t="s">
        <v>2425</v>
      </c>
      <c r="C20614" s="6" t="s">
        <v>87758</v>
      </c>
      <c r="D20614" s="9" t="s">
        <v>47</v>
      </c>
      <c r="E20614" s="23" t="s">
        <v>87759</v>
      </c>
      <c r="F20614" s="24">
        <v>243115</v>
      </c>
      <c r="G20614" s="9" t="s">
        <v>47</v>
      </c>
      <c r="H20614" s="6" t="s">
        <v>87760</v>
      </c>
      <c r="I20614" s="5" t="s">
        <v>5247</v>
      </c>
      <c r="J20614" s="6" t="s">
        <v>229</v>
      </c>
    </row>
    <row r="20615" spans="1:10" ht="24.6" x14ac:dyDescent="0.7">
      <c r="A20615" s="5">
        <v>20614</v>
      </c>
      <c r="B20615" s="5" t="s">
        <v>22</v>
      </c>
      <c r="C20615" s="6" t="s">
        <v>87761</v>
      </c>
      <c r="D20615" s="14" t="s">
        <v>26049</v>
      </c>
      <c r="E20615" s="23" t="s">
        <v>26050</v>
      </c>
      <c r="F20615" s="24">
        <v>243115</v>
      </c>
      <c r="G20615" s="9" t="s">
        <v>47</v>
      </c>
      <c r="H20615" s="6" t="s">
        <v>87762</v>
      </c>
      <c r="I20615" s="5" t="s">
        <v>5247</v>
      </c>
      <c r="J20615" s="6" t="s">
        <v>229</v>
      </c>
    </row>
    <row r="20616" spans="1:10" ht="24.6" x14ac:dyDescent="0.7">
      <c r="A20616" s="5">
        <v>20615</v>
      </c>
      <c r="B20616" s="5" t="s">
        <v>22</v>
      </c>
      <c r="C20616" s="6" t="s">
        <v>87763</v>
      </c>
      <c r="D20616" s="14" t="s">
        <v>87764</v>
      </c>
      <c r="E20616" s="23" t="s">
        <v>87765</v>
      </c>
      <c r="F20616" s="24">
        <v>243115</v>
      </c>
      <c r="G20616" s="9" t="s">
        <v>47</v>
      </c>
      <c r="H20616" s="6" t="s">
        <v>87766</v>
      </c>
      <c r="I20616" s="5" t="s">
        <v>5247</v>
      </c>
      <c r="J20616" s="6" t="s">
        <v>229</v>
      </c>
    </row>
    <row r="20617" spans="1:10" ht="24.6" x14ac:dyDescent="0.7">
      <c r="A20617" s="5">
        <v>20616</v>
      </c>
      <c r="B20617" s="5" t="s">
        <v>22</v>
      </c>
      <c r="C20617" s="6" t="s">
        <v>87767</v>
      </c>
      <c r="D20617" s="14" t="s">
        <v>87768</v>
      </c>
      <c r="E20617" s="23" t="s">
        <v>87769</v>
      </c>
      <c r="F20617" s="24">
        <v>243115</v>
      </c>
      <c r="G20617" s="9" t="s">
        <v>47</v>
      </c>
      <c r="H20617" s="6" t="s">
        <v>87770</v>
      </c>
      <c r="I20617" s="5" t="s">
        <v>5247</v>
      </c>
      <c r="J20617" s="6" t="s">
        <v>229</v>
      </c>
    </row>
    <row r="20618" spans="1:10" ht="24.6" x14ac:dyDescent="0.7">
      <c r="A20618" s="5">
        <v>20617</v>
      </c>
      <c r="B20618" s="5" t="s">
        <v>297</v>
      </c>
      <c r="C20618" s="6" t="s">
        <v>87771</v>
      </c>
      <c r="D20618" s="14" t="s">
        <v>87772</v>
      </c>
      <c r="E20618" s="23" t="s">
        <v>87773</v>
      </c>
      <c r="F20618" s="24">
        <v>243115</v>
      </c>
      <c r="G20618" s="9" t="s">
        <v>47</v>
      </c>
      <c r="H20618" s="6" t="s">
        <v>87774</v>
      </c>
      <c r="I20618" s="5" t="s">
        <v>5247</v>
      </c>
      <c r="J20618" s="6" t="s">
        <v>229</v>
      </c>
    </row>
    <row r="20619" spans="1:10" ht="24.6" x14ac:dyDescent="0.7">
      <c r="A20619" s="5">
        <v>20618</v>
      </c>
      <c r="B20619" s="5" t="s">
        <v>297</v>
      </c>
      <c r="C20619" s="6" t="s">
        <v>87775</v>
      </c>
      <c r="D20619" s="14" t="s">
        <v>87776</v>
      </c>
      <c r="E20619" s="23" t="s">
        <v>87777</v>
      </c>
      <c r="F20619" s="24">
        <v>243115</v>
      </c>
      <c r="G20619" s="9" t="s">
        <v>47</v>
      </c>
      <c r="H20619" s="6" t="s">
        <v>87778</v>
      </c>
      <c r="I20619" s="5" t="s">
        <v>5247</v>
      </c>
      <c r="J20619" s="6" t="s">
        <v>229</v>
      </c>
    </row>
    <row r="20620" spans="1:10" ht="24.6" x14ac:dyDescent="0.7">
      <c r="A20620" s="5">
        <v>20619</v>
      </c>
      <c r="B20620" s="5" t="s">
        <v>297</v>
      </c>
      <c r="C20620" s="6" t="s">
        <v>87779</v>
      </c>
      <c r="D20620" s="14" t="s">
        <v>87780</v>
      </c>
      <c r="E20620" s="23" t="s">
        <v>87781</v>
      </c>
      <c r="F20620" s="24">
        <v>243115</v>
      </c>
      <c r="G20620" s="9" t="s">
        <v>47</v>
      </c>
      <c r="H20620" s="6" t="s">
        <v>87782</v>
      </c>
      <c r="I20620" s="5" t="s">
        <v>5247</v>
      </c>
      <c r="J20620" s="6" t="s">
        <v>229</v>
      </c>
    </row>
    <row r="20621" spans="1:10" ht="24.6" x14ac:dyDescent="0.7">
      <c r="A20621" s="5">
        <v>20620</v>
      </c>
      <c r="B20621" s="5" t="s">
        <v>61</v>
      </c>
      <c r="C20621" s="6" t="s">
        <v>87783</v>
      </c>
      <c r="D20621" s="14" t="s">
        <v>38638</v>
      </c>
      <c r="E20621" s="23" t="s">
        <v>38639</v>
      </c>
      <c r="F20621" s="24">
        <v>243115</v>
      </c>
      <c r="G20621" s="9" t="s">
        <v>47</v>
      </c>
      <c r="H20621" s="6" t="s">
        <v>87784</v>
      </c>
      <c r="I20621" s="5" t="s">
        <v>5247</v>
      </c>
      <c r="J20621" s="6" t="s">
        <v>229</v>
      </c>
    </row>
    <row r="20622" spans="1:10" ht="24.6" x14ac:dyDescent="0.7">
      <c r="A20622" s="5">
        <v>20621</v>
      </c>
      <c r="B20622" s="5" t="s">
        <v>214</v>
      </c>
      <c r="C20622" s="6" t="s">
        <v>87785</v>
      </c>
      <c r="D20622" s="14" t="s">
        <v>87786</v>
      </c>
      <c r="E20622" s="23" t="s">
        <v>87787</v>
      </c>
      <c r="F20622" s="24">
        <v>243115</v>
      </c>
      <c r="G20622" s="9" t="s">
        <v>47</v>
      </c>
      <c r="H20622" s="6" t="s">
        <v>87788</v>
      </c>
      <c r="I20622" s="5" t="s">
        <v>5247</v>
      </c>
      <c r="J20622" s="6" t="s">
        <v>229</v>
      </c>
    </row>
    <row r="20623" spans="1:10" ht="24.6" x14ac:dyDescent="0.7">
      <c r="A20623" s="5">
        <v>20622</v>
      </c>
      <c r="B20623" s="5" t="s">
        <v>214</v>
      </c>
      <c r="C20623" s="6" t="s">
        <v>87789</v>
      </c>
      <c r="D20623" s="14" t="s">
        <v>4099</v>
      </c>
      <c r="E20623" s="23" t="s">
        <v>87790</v>
      </c>
      <c r="F20623" s="24">
        <v>243115</v>
      </c>
      <c r="G20623" s="9" t="s">
        <v>47</v>
      </c>
      <c r="H20623" s="6" t="s">
        <v>87791</v>
      </c>
      <c r="I20623" s="5" t="s">
        <v>5247</v>
      </c>
      <c r="J20623" s="6" t="s">
        <v>229</v>
      </c>
    </row>
    <row r="20624" spans="1:10" ht="24.6" x14ac:dyDescent="0.7">
      <c r="A20624" s="5">
        <v>20623</v>
      </c>
      <c r="B20624" s="5" t="s">
        <v>214</v>
      </c>
      <c r="C20624" s="6" t="s">
        <v>87792</v>
      </c>
      <c r="D20624" s="14" t="s">
        <v>87793</v>
      </c>
      <c r="E20624" s="23" t="s">
        <v>87794</v>
      </c>
      <c r="F20624" s="24">
        <v>243115</v>
      </c>
      <c r="G20624" s="9" t="s">
        <v>47</v>
      </c>
      <c r="H20624" s="6" t="s">
        <v>87795</v>
      </c>
      <c r="I20624" s="5" t="s">
        <v>5247</v>
      </c>
      <c r="J20624" s="6" t="s">
        <v>229</v>
      </c>
    </row>
    <row r="20625" spans="1:10" ht="24.6" x14ac:dyDescent="0.7">
      <c r="A20625" s="5">
        <v>20624</v>
      </c>
      <c r="B20625" s="5" t="s">
        <v>214</v>
      </c>
      <c r="C20625" s="6" t="s">
        <v>87796</v>
      </c>
      <c r="D20625" s="14" t="s">
        <v>87797</v>
      </c>
      <c r="E20625" s="23" t="s">
        <v>87798</v>
      </c>
      <c r="F20625" s="24">
        <v>243115</v>
      </c>
      <c r="G20625" s="9" t="s">
        <v>47</v>
      </c>
      <c r="H20625" s="6" t="s">
        <v>87799</v>
      </c>
      <c r="I20625" s="5" t="s">
        <v>5247</v>
      </c>
      <c r="J20625" s="6" t="s">
        <v>229</v>
      </c>
    </row>
    <row r="20626" spans="1:10" ht="24.6" x14ac:dyDescent="0.7">
      <c r="A20626" s="5">
        <v>20625</v>
      </c>
      <c r="B20626" s="5" t="s">
        <v>214</v>
      </c>
      <c r="C20626" s="6" t="s">
        <v>87800</v>
      </c>
      <c r="D20626" s="14" t="s">
        <v>87801</v>
      </c>
      <c r="E20626" s="23" t="s">
        <v>87802</v>
      </c>
      <c r="F20626" s="24">
        <v>243115</v>
      </c>
      <c r="G20626" s="9" t="s">
        <v>47</v>
      </c>
      <c r="H20626" s="6" t="s">
        <v>87803</v>
      </c>
      <c r="I20626" s="5" t="s">
        <v>5247</v>
      </c>
      <c r="J20626" s="6" t="s">
        <v>229</v>
      </c>
    </row>
    <row r="20627" spans="1:10" ht="24.6" x14ac:dyDescent="0.7">
      <c r="A20627" s="5">
        <v>20626</v>
      </c>
      <c r="B20627" s="5" t="s">
        <v>214</v>
      </c>
      <c r="C20627" s="6" t="s">
        <v>87804</v>
      </c>
      <c r="D20627" s="14" t="s">
        <v>87805</v>
      </c>
      <c r="E20627" s="23" t="s">
        <v>87806</v>
      </c>
      <c r="F20627" s="24">
        <v>243115</v>
      </c>
      <c r="G20627" s="9" t="s">
        <v>47</v>
      </c>
      <c r="H20627" s="6" t="s">
        <v>87807</v>
      </c>
      <c r="I20627" s="5" t="s">
        <v>5247</v>
      </c>
      <c r="J20627" s="6" t="s">
        <v>229</v>
      </c>
    </row>
    <row r="20628" spans="1:10" ht="24.6" x14ac:dyDescent="0.7">
      <c r="A20628" s="5">
        <v>20627</v>
      </c>
      <c r="B20628" s="5" t="s">
        <v>214</v>
      </c>
      <c r="C20628" s="6" t="s">
        <v>87808</v>
      </c>
      <c r="D20628" s="14" t="s">
        <v>87809</v>
      </c>
      <c r="E20628" s="23" t="s">
        <v>87810</v>
      </c>
      <c r="F20628" s="24">
        <v>243115</v>
      </c>
      <c r="G20628" s="9" t="s">
        <v>47</v>
      </c>
      <c r="H20628" s="6" t="s">
        <v>87811</v>
      </c>
      <c r="I20628" s="5" t="s">
        <v>5247</v>
      </c>
      <c r="J20628" s="6" t="s">
        <v>229</v>
      </c>
    </row>
    <row r="20629" spans="1:10" ht="24.6" x14ac:dyDescent="0.7">
      <c r="A20629" s="5">
        <v>20628</v>
      </c>
      <c r="B20629" s="5" t="s">
        <v>269</v>
      </c>
      <c r="C20629" s="6" t="s">
        <v>87812</v>
      </c>
      <c r="D20629" s="14" t="s">
        <v>87813</v>
      </c>
      <c r="E20629" s="23" t="s">
        <v>87814</v>
      </c>
      <c r="F20629" s="24">
        <v>243115</v>
      </c>
      <c r="G20629" s="9" t="s">
        <v>47</v>
      </c>
      <c r="H20629" s="6" t="s">
        <v>87815</v>
      </c>
      <c r="I20629" s="5" t="s">
        <v>5247</v>
      </c>
      <c r="J20629" s="6" t="s">
        <v>229</v>
      </c>
    </row>
    <row r="20630" spans="1:10" ht="24.6" x14ac:dyDescent="0.7">
      <c r="A20630" s="5">
        <v>20629</v>
      </c>
      <c r="B20630" s="5" t="s">
        <v>160</v>
      </c>
      <c r="C20630" s="6" t="s">
        <v>87816</v>
      </c>
      <c r="D20630" s="14" t="s">
        <v>87817</v>
      </c>
      <c r="E20630" s="23" t="s">
        <v>87818</v>
      </c>
      <c r="F20630" s="24">
        <v>243115</v>
      </c>
      <c r="G20630" s="9" t="s">
        <v>47</v>
      </c>
      <c r="H20630" s="6" t="s">
        <v>87819</v>
      </c>
      <c r="I20630" s="5" t="s">
        <v>5247</v>
      </c>
      <c r="J20630" s="6" t="s">
        <v>229</v>
      </c>
    </row>
    <row r="20631" spans="1:10" ht="24.6" x14ac:dyDescent="0.7">
      <c r="A20631" s="5">
        <v>20630</v>
      </c>
      <c r="B20631" s="5" t="s">
        <v>1018</v>
      </c>
      <c r="C20631" s="6" t="s">
        <v>87820</v>
      </c>
      <c r="D20631" s="14" t="s">
        <v>87821</v>
      </c>
      <c r="E20631" s="23" t="s">
        <v>87822</v>
      </c>
      <c r="F20631" s="24">
        <v>243115</v>
      </c>
      <c r="G20631" s="9" t="s">
        <v>47</v>
      </c>
      <c r="H20631" s="6" t="s">
        <v>87823</v>
      </c>
      <c r="I20631" s="5" t="s">
        <v>5247</v>
      </c>
      <c r="J20631" s="6" t="s">
        <v>229</v>
      </c>
    </row>
    <row r="20632" spans="1:10" ht="24.6" x14ac:dyDescent="0.7">
      <c r="A20632" s="5">
        <v>20631</v>
      </c>
      <c r="B20632" s="5" t="s">
        <v>255</v>
      </c>
      <c r="C20632" s="6" t="s">
        <v>87824</v>
      </c>
      <c r="D20632" s="14" t="s">
        <v>87825</v>
      </c>
      <c r="E20632" s="23" t="s">
        <v>87826</v>
      </c>
      <c r="F20632" s="24">
        <v>243115</v>
      </c>
      <c r="G20632" s="9" t="s">
        <v>47</v>
      </c>
      <c r="H20632" s="6" t="s">
        <v>87827</v>
      </c>
      <c r="I20632" s="5" t="s">
        <v>5247</v>
      </c>
      <c r="J20632" s="6" t="s">
        <v>229</v>
      </c>
    </row>
    <row r="20633" spans="1:10" ht="24.6" x14ac:dyDescent="0.7">
      <c r="A20633" s="5">
        <v>20632</v>
      </c>
      <c r="B20633" s="5" t="s">
        <v>255</v>
      </c>
      <c r="C20633" s="6" t="s">
        <v>87828</v>
      </c>
      <c r="D20633" s="14" t="s">
        <v>24511</v>
      </c>
      <c r="E20633" s="23" t="s">
        <v>24512</v>
      </c>
      <c r="F20633" s="24">
        <v>243115</v>
      </c>
      <c r="G20633" s="9" t="s">
        <v>47</v>
      </c>
      <c r="H20633" s="6" t="s">
        <v>87829</v>
      </c>
      <c r="I20633" s="5" t="s">
        <v>5247</v>
      </c>
      <c r="J20633" s="6" t="s">
        <v>229</v>
      </c>
    </row>
    <row r="20634" spans="1:10" ht="24.6" x14ac:dyDescent="0.7">
      <c r="A20634" s="5">
        <v>20633</v>
      </c>
      <c r="B20634" s="5" t="s">
        <v>1670</v>
      </c>
      <c r="C20634" s="6" t="s">
        <v>87830</v>
      </c>
      <c r="D20634" s="14" t="s">
        <v>87831</v>
      </c>
      <c r="E20634" s="23" t="s">
        <v>87832</v>
      </c>
      <c r="F20634" s="24">
        <v>243115</v>
      </c>
      <c r="G20634" s="9" t="s">
        <v>47</v>
      </c>
      <c r="H20634" s="6" t="s">
        <v>87833</v>
      </c>
      <c r="I20634" s="5" t="s">
        <v>5247</v>
      </c>
      <c r="J20634" s="6" t="s">
        <v>229</v>
      </c>
    </row>
    <row r="20635" spans="1:10" ht="24.6" x14ac:dyDescent="0.7">
      <c r="A20635" s="5">
        <v>20634</v>
      </c>
      <c r="B20635" s="5" t="s">
        <v>140</v>
      </c>
      <c r="C20635" s="6" t="s">
        <v>87834</v>
      </c>
      <c r="D20635" s="14" t="s">
        <v>40616</v>
      </c>
      <c r="E20635" s="23" t="s">
        <v>87835</v>
      </c>
      <c r="F20635" s="24">
        <v>243115</v>
      </c>
      <c r="G20635" s="9" t="s">
        <v>47</v>
      </c>
      <c r="H20635" s="6" t="s">
        <v>87836</v>
      </c>
      <c r="I20635" s="5" t="s">
        <v>5247</v>
      </c>
      <c r="J20635" s="6" t="s">
        <v>229</v>
      </c>
    </row>
    <row r="20636" spans="1:10" ht="24.6" x14ac:dyDescent="0.7">
      <c r="A20636" s="5">
        <v>20635</v>
      </c>
      <c r="B20636" s="5" t="s">
        <v>140</v>
      </c>
      <c r="C20636" s="6" t="s">
        <v>87837</v>
      </c>
      <c r="D20636" s="14" t="s">
        <v>38702</v>
      </c>
      <c r="E20636" s="23" t="s">
        <v>37636</v>
      </c>
      <c r="F20636" s="24">
        <v>243115</v>
      </c>
      <c r="G20636" s="9" t="s">
        <v>47</v>
      </c>
      <c r="H20636" s="6" t="s">
        <v>87838</v>
      </c>
      <c r="I20636" s="5" t="s">
        <v>5247</v>
      </c>
      <c r="J20636" s="6" t="s">
        <v>229</v>
      </c>
    </row>
    <row r="20637" spans="1:10" ht="24.6" x14ac:dyDescent="0.7">
      <c r="A20637" s="5">
        <v>20636</v>
      </c>
      <c r="B20637" s="5" t="s">
        <v>1724</v>
      </c>
      <c r="C20637" s="6" t="s">
        <v>87839</v>
      </c>
      <c r="D20637" s="14" t="s">
        <v>87840</v>
      </c>
      <c r="E20637" s="23" t="s">
        <v>87841</v>
      </c>
      <c r="F20637" s="24">
        <v>243115</v>
      </c>
      <c r="G20637" s="9" t="s">
        <v>47</v>
      </c>
      <c r="H20637" s="6" t="s">
        <v>87842</v>
      </c>
      <c r="I20637" s="5" t="s">
        <v>5247</v>
      </c>
      <c r="J20637" s="6" t="s">
        <v>229</v>
      </c>
    </row>
    <row r="20638" spans="1:10" ht="24.6" x14ac:dyDescent="0.7">
      <c r="A20638" s="5">
        <v>20637</v>
      </c>
      <c r="B20638" s="5" t="s">
        <v>95</v>
      </c>
      <c r="C20638" s="6" t="s">
        <v>87843</v>
      </c>
      <c r="D20638" s="14" t="s">
        <v>87844</v>
      </c>
      <c r="E20638" s="23" t="s">
        <v>87845</v>
      </c>
      <c r="F20638" s="24">
        <v>243115</v>
      </c>
      <c r="G20638" s="9" t="s">
        <v>47</v>
      </c>
      <c r="H20638" s="6" t="s">
        <v>87846</v>
      </c>
      <c r="I20638" s="5" t="s">
        <v>5247</v>
      </c>
      <c r="J20638" s="6" t="s">
        <v>229</v>
      </c>
    </row>
    <row r="20639" spans="1:10" ht="24.6" x14ac:dyDescent="0.7">
      <c r="A20639" s="5">
        <v>20638</v>
      </c>
      <c r="B20639" s="5" t="s">
        <v>95</v>
      </c>
      <c r="C20639" s="6" t="s">
        <v>87847</v>
      </c>
      <c r="D20639" s="14" t="s">
        <v>87848</v>
      </c>
      <c r="E20639" s="23" t="s">
        <v>87849</v>
      </c>
      <c r="F20639" s="24">
        <v>243115</v>
      </c>
      <c r="G20639" s="9" t="s">
        <v>47</v>
      </c>
      <c r="H20639" s="6" t="s">
        <v>87850</v>
      </c>
      <c r="I20639" s="5" t="s">
        <v>5247</v>
      </c>
      <c r="J20639" s="6" t="s">
        <v>229</v>
      </c>
    </row>
    <row r="20640" spans="1:10" ht="24.6" x14ac:dyDescent="0.7">
      <c r="A20640" s="5">
        <v>20639</v>
      </c>
      <c r="B20640" s="5" t="s">
        <v>95</v>
      </c>
      <c r="C20640" s="6" t="s">
        <v>87851</v>
      </c>
      <c r="D20640" s="14" t="s">
        <v>87852</v>
      </c>
      <c r="E20640" s="23" t="s">
        <v>87853</v>
      </c>
      <c r="F20640" s="24">
        <v>243115</v>
      </c>
      <c r="G20640" s="9" t="s">
        <v>47</v>
      </c>
      <c r="H20640" s="6" t="s">
        <v>87854</v>
      </c>
      <c r="I20640" s="5" t="s">
        <v>5247</v>
      </c>
      <c r="J20640" s="6" t="s">
        <v>229</v>
      </c>
    </row>
    <row r="20641" spans="1:10" ht="24.6" x14ac:dyDescent="0.7">
      <c r="A20641" s="5">
        <v>20640</v>
      </c>
      <c r="B20641" s="5" t="s">
        <v>95</v>
      </c>
      <c r="C20641" s="6" t="s">
        <v>12347</v>
      </c>
      <c r="D20641" s="14" t="s">
        <v>12348</v>
      </c>
      <c r="E20641" s="23" t="s">
        <v>12349</v>
      </c>
      <c r="F20641" s="24">
        <v>243115</v>
      </c>
      <c r="G20641" s="9" t="s">
        <v>47</v>
      </c>
      <c r="H20641" s="6" t="s">
        <v>87855</v>
      </c>
      <c r="I20641" s="5" t="s">
        <v>5247</v>
      </c>
      <c r="J20641" s="6" t="s">
        <v>229</v>
      </c>
    </row>
    <row r="20642" spans="1:10" ht="24.6" x14ac:dyDescent="0.7">
      <c r="A20642" s="5">
        <v>20641</v>
      </c>
      <c r="B20642" s="5" t="s">
        <v>43</v>
      </c>
      <c r="C20642" s="6" t="s">
        <v>87856</v>
      </c>
      <c r="D20642" s="14" t="s">
        <v>87857</v>
      </c>
      <c r="E20642" s="23" t="s">
        <v>87858</v>
      </c>
      <c r="F20642" s="24">
        <v>243116</v>
      </c>
      <c r="G20642" s="9" t="s">
        <v>47</v>
      </c>
      <c r="H20642" s="6" t="s">
        <v>87859</v>
      </c>
      <c r="I20642" s="5" t="s">
        <v>5247</v>
      </c>
      <c r="J20642" s="6" t="s">
        <v>56</v>
      </c>
    </row>
    <row r="20643" spans="1:10" ht="24.6" x14ac:dyDescent="0.7">
      <c r="A20643" s="5">
        <v>20642</v>
      </c>
      <c r="B20643" s="5" t="s">
        <v>366</v>
      </c>
      <c r="C20643" s="6" t="s">
        <v>87860</v>
      </c>
      <c r="D20643" s="14" t="s">
        <v>87861</v>
      </c>
      <c r="E20643" s="23" t="s">
        <v>87862</v>
      </c>
      <c r="F20643" s="24">
        <v>243116</v>
      </c>
      <c r="G20643" s="9" t="s">
        <v>47</v>
      </c>
      <c r="H20643" s="6" t="s">
        <v>87863</v>
      </c>
      <c r="I20643" s="5" t="s">
        <v>5247</v>
      </c>
      <c r="J20643" s="6" t="s">
        <v>56</v>
      </c>
    </row>
    <row r="20644" spans="1:10" ht="24.6" x14ac:dyDescent="0.7">
      <c r="A20644" s="5">
        <v>20643</v>
      </c>
      <c r="B20644" s="5" t="s">
        <v>17</v>
      </c>
      <c r="C20644" s="6" t="s">
        <v>87864</v>
      </c>
      <c r="D20644" s="14" t="s">
        <v>87861</v>
      </c>
      <c r="E20644" s="23" t="s">
        <v>87862</v>
      </c>
      <c r="F20644" s="24">
        <v>243116</v>
      </c>
      <c r="G20644" s="9" t="s">
        <v>47</v>
      </c>
      <c r="H20644" s="6" t="s">
        <v>87865</v>
      </c>
      <c r="I20644" s="5" t="s">
        <v>5247</v>
      </c>
      <c r="J20644" s="6" t="s">
        <v>56</v>
      </c>
    </row>
    <row r="20645" spans="1:10" ht="24.6" x14ac:dyDescent="0.7">
      <c r="A20645" s="5">
        <v>20644</v>
      </c>
      <c r="B20645" s="5" t="s">
        <v>43</v>
      </c>
      <c r="C20645" s="6" t="s">
        <v>87866</v>
      </c>
      <c r="D20645" s="14" t="s">
        <v>87867</v>
      </c>
      <c r="E20645" s="23" t="s">
        <v>87868</v>
      </c>
      <c r="F20645" s="24">
        <v>243116</v>
      </c>
      <c r="G20645" s="9" t="s">
        <v>47</v>
      </c>
      <c r="H20645" s="6" t="s">
        <v>87869</v>
      </c>
      <c r="I20645" s="5" t="s">
        <v>5247</v>
      </c>
      <c r="J20645" s="6" t="s">
        <v>56</v>
      </c>
    </row>
    <row r="20646" spans="1:10" ht="24.6" x14ac:dyDescent="0.7">
      <c r="A20646" s="5">
        <v>20645</v>
      </c>
      <c r="B20646" s="5" t="s">
        <v>17</v>
      </c>
      <c r="C20646" s="6" t="s">
        <v>87870</v>
      </c>
      <c r="D20646" s="14" t="s">
        <v>87871</v>
      </c>
      <c r="E20646" s="23" t="s">
        <v>87872</v>
      </c>
      <c r="F20646" s="24">
        <v>243116</v>
      </c>
      <c r="G20646" s="9" t="s">
        <v>47</v>
      </c>
      <c r="H20646" s="6" t="s">
        <v>87873</v>
      </c>
      <c r="I20646" s="5" t="s">
        <v>5247</v>
      </c>
      <c r="J20646" s="6" t="s">
        <v>56</v>
      </c>
    </row>
    <row r="20647" spans="1:10" ht="24.6" x14ac:dyDescent="0.7">
      <c r="A20647" s="5">
        <v>20646</v>
      </c>
      <c r="B20647" s="5" t="s">
        <v>85</v>
      </c>
      <c r="C20647" s="6" t="s">
        <v>87874</v>
      </c>
      <c r="D20647" s="14" t="s">
        <v>87875</v>
      </c>
      <c r="E20647" s="23" t="s">
        <v>87876</v>
      </c>
      <c r="F20647" s="24">
        <v>243116</v>
      </c>
      <c r="G20647" s="9" t="s">
        <v>47</v>
      </c>
      <c r="H20647" s="6" t="s">
        <v>87877</v>
      </c>
      <c r="I20647" s="5" t="s">
        <v>5247</v>
      </c>
      <c r="J20647" s="6" t="s">
        <v>56</v>
      </c>
    </row>
    <row r="20648" spans="1:10" ht="24.6" x14ac:dyDescent="0.7">
      <c r="A20648" s="5">
        <v>20647</v>
      </c>
      <c r="B20648" s="5" t="s">
        <v>43</v>
      </c>
      <c r="C20648" s="6" t="s">
        <v>87878</v>
      </c>
      <c r="D20648" s="14" t="s">
        <v>87879</v>
      </c>
      <c r="E20648" s="23" t="s">
        <v>86411</v>
      </c>
      <c r="F20648" s="24">
        <v>243116</v>
      </c>
      <c r="G20648" s="9" t="s">
        <v>47</v>
      </c>
      <c r="H20648" s="6" t="s">
        <v>87880</v>
      </c>
      <c r="I20648" s="5" t="s">
        <v>5247</v>
      </c>
      <c r="J20648" s="6" t="s">
        <v>56</v>
      </c>
    </row>
    <row r="20649" spans="1:10" ht="24.6" x14ac:dyDescent="0.7">
      <c r="A20649" s="5">
        <v>20648</v>
      </c>
      <c r="B20649" s="5" t="s">
        <v>2435</v>
      </c>
      <c r="C20649" s="6" t="s">
        <v>87881</v>
      </c>
      <c r="D20649" s="14" t="s">
        <v>86410</v>
      </c>
      <c r="E20649" s="23" t="s">
        <v>87882</v>
      </c>
      <c r="F20649" s="24">
        <v>243116</v>
      </c>
      <c r="G20649" s="9" t="s">
        <v>47</v>
      </c>
      <c r="H20649" s="6" t="s">
        <v>87883</v>
      </c>
      <c r="I20649" s="5" t="s">
        <v>5247</v>
      </c>
      <c r="J20649" s="6" t="s">
        <v>56</v>
      </c>
    </row>
    <row r="20650" spans="1:10" ht="24.6" x14ac:dyDescent="0.7">
      <c r="A20650" s="5">
        <v>20649</v>
      </c>
      <c r="B20650" s="5" t="s">
        <v>105</v>
      </c>
      <c r="C20650" s="6" t="s">
        <v>87884</v>
      </c>
      <c r="D20650" s="14" t="s">
        <v>87885</v>
      </c>
      <c r="E20650" s="23" t="s">
        <v>87886</v>
      </c>
      <c r="F20650" s="24">
        <v>243116</v>
      </c>
      <c r="G20650" s="9" t="s">
        <v>47</v>
      </c>
      <c r="H20650" s="6" t="s">
        <v>87887</v>
      </c>
      <c r="I20650" s="5" t="s">
        <v>5247</v>
      </c>
      <c r="J20650" s="6" t="s">
        <v>367</v>
      </c>
    </row>
    <row r="20651" spans="1:10" ht="24.6" x14ac:dyDescent="0.7">
      <c r="A20651" s="5">
        <v>20650</v>
      </c>
      <c r="B20651" s="5" t="s">
        <v>17</v>
      </c>
      <c r="C20651" s="6" t="s">
        <v>87888</v>
      </c>
      <c r="D20651" s="14" t="s">
        <v>87889</v>
      </c>
      <c r="E20651" s="23" t="s">
        <v>87890</v>
      </c>
      <c r="F20651" s="24">
        <v>243116</v>
      </c>
      <c r="G20651" s="9" t="s">
        <v>47</v>
      </c>
      <c r="H20651" s="6" t="s">
        <v>87891</v>
      </c>
      <c r="I20651" s="5" t="s">
        <v>5247</v>
      </c>
      <c r="J20651" s="6" t="s">
        <v>367</v>
      </c>
    </row>
    <row r="20652" spans="1:10" ht="24.6" x14ac:dyDescent="0.7">
      <c r="A20652" s="5">
        <v>20651</v>
      </c>
      <c r="B20652" s="5" t="s">
        <v>17</v>
      </c>
      <c r="C20652" s="6" t="s">
        <v>87892</v>
      </c>
      <c r="D20652" s="14" t="s">
        <v>87889</v>
      </c>
      <c r="E20652" s="23" t="s">
        <v>87893</v>
      </c>
      <c r="F20652" s="24">
        <v>243116</v>
      </c>
      <c r="G20652" s="9" t="s">
        <v>47</v>
      </c>
      <c r="H20652" s="6" t="s">
        <v>87894</v>
      </c>
      <c r="I20652" s="5" t="s">
        <v>5247</v>
      </c>
      <c r="J20652" s="6" t="s">
        <v>367</v>
      </c>
    </row>
    <row r="20653" spans="1:10" ht="24.6" x14ac:dyDescent="0.7">
      <c r="A20653" s="5">
        <v>20652</v>
      </c>
      <c r="B20653" s="5" t="s">
        <v>60</v>
      </c>
      <c r="C20653" s="6" t="s">
        <v>87895</v>
      </c>
      <c r="D20653" s="14" t="s">
        <v>87896</v>
      </c>
      <c r="E20653" s="23" t="s">
        <v>87897</v>
      </c>
      <c r="F20653" s="24">
        <v>243116</v>
      </c>
      <c r="G20653" s="9" t="s">
        <v>47</v>
      </c>
      <c r="H20653" s="6" t="s">
        <v>87898</v>
      </c>
      <c r="I20653" s="5" t="s">
        <v>5247</v>
      </c>
      <c r="J20653" s="6" t="s">
        <v>367</v>
      </c>
    </row>
    <row r="20654" spans="1:10" ht="24.6" x14ac:dyDescent="0.7">
      <c r="A20654" s="5">
        <v>20653</v>
      </c>
      <c r="B20654" s="5" t="s">
        <v>70</v>
      </c>
      <c r="C20654" s="6" t="s">
        <v>87899</v>
      </c>
      <c r="D20654" s="14" t="s">
        <v>87900</v>
      </c>
      <c r="E20654" s="23" t="s">
        <v>87901</v>
      </c>
      <c r="F20654" s="24">
        <v>243116</v>
      </c>
      <c r="G20654" s="9" t="s">
        <v>47</v>
      </c>
      <c r="H20654" s="6" t="s">
        <v>87902</v>
      </c>
      <c r="I20654" s="5" t="s">
        <v>5247</v>
      </c>
      <c r="J20654" s="6" t="s">
        <v>367</v>
      </c>
    </row>
    <row r="20655" spans="1:10" ht="24.6" x14ac:dyDescent="0.7">
      <c r="A20655" s="5">
        <v>20654</v>
      </c>
      <c r="B20655" s="5" t="s">
        <v>508</v>
      </c>
      <c r="C20655" s="6" t="s">
        <v>87903</v>
      </c>
      <c r="D20655" s="14" t="s">
        <v>87904</v>
      </c>
      <c r="E20655" s="23" t="s">
        <v>87905</v>
      </c>
      <c r="F20655" s="24">
        <v>243116</v>
      </c>
      <c r="G20655" s="9" t="s">
        <v>47</v>
      </c>
      <c r="H20655" s="6" t="s">
        <v>87906</v>
      </c>
      <c r="I20655" s="5" t="s">
        <v>5247</v>
      </c>
      <c r="J20655" s="6" t="s">
        <v>367</v>
      </c>
    </row>
    <row r="20656" spans="1:10" ht="24.6" x14ac:dyDescent="0.7">
      <c r="A20656" s="5">
        <v>20655</v>
      </c>
      <c r="B20656" s="5" t="s">
        <v>43</v>
      </c>
      <c r="C20656" s="6" t="s">
        <v>87907</v>
      </c>
      <c r="D20656" s="14" t="s">
        <v>87908</v>
      </c>
      <c r="E20656" s="23" t="s">
        <v>87909</v>
      </c>
      <c r="F20656" s="24">
        <v>243116</v>
      </c>
      <c r="G20656" s="9" t="s">
        <v>47</v>
      </c>
      <c r="H20656" s="6" t="s">
        <v>87910</v>
      </c>
      <c r="I20656" s="5" t="s">
        <v>5247</v>
      </c>
      <c r="J20656" s="6" t="s">
        <v>367</v>
      </c>
    </row>
    <row r="20657" spans="1:10" ht="24.6" x14ac:dyDescent="0.7">
      <c r="A20657" s="5">
        <v>20656</v>
      </c>
      <c r="B20657" s="5" t="s">
        <v>366</v>
      </c>
      <c r="C20657" s="6" t="s">
        <v>87911</v>
      </c>
      <c r="D20657" s="14" t="s">
        <v>87908</v>
      </c>
      <c r="E20657" s="23" t="s">
        <v>87909</v>
      </c>
      <c r="F20657" s="24">
        <v>243116</v>
      </c>
      <c r="G20657" s="9" t="s">
        <v>47</v>
      </c>
      <c r="H20657" s="6" t="s">
        <v>87912</v>
      </c>
      <c r="I20657" s="5" t="s">
        <v>5247</v>
      </c>
      <c r="J20657" s="6" t="s">
        <v>367</v>
      </c>
    </row>
    <row r="20658" spans="1:10" ht="24.6" x14ac:dyDescent="0.7">
      <c r="A20658" s="5">
        <v>20657</v>
      </c>
      <c r="B20658" s="5" t="s">
        <v>77</v>
      </c>
      <c r="C20658" s="6" t="s">
        <v>87913</v>
      </c>
      <c r="D20658" s="14" t="s">
        <v>87914</v>
      </c>
      <c r="E20658" s="23" t="s">
        <v>87915</v>
      </c>
      <c r="F20658" s="24">
        <v>243116</v>
      </c>
      <c r="G20658" s="9" t="s">
        <v>47</v>
      </c>
      <c r="H20658" s="6" t="s">
        <v>87916</v>
      </c>
      <c r="I20658" s="5" t="s">
        <v>5247</v>
      </c>
      <c r="J20658" s="6" t="s">
        <v>170</v>
      </c>
    </row>
    <row r="20659" spans="1:10" ht="24.6" x14ac:dyDescent="0.7">
      <c r="A20659" s="5">
        <v>20658</v>
      </c>
      <c r="B20659" s="5" t="s">
        <v>293</v>
      </c>
      <c r="C20659" s="6" t="s">
        <v>87917</v>
      </c>
      <c r="D20659" s="14" t="s">
        <v>87918</v>
      </c>
      <c r="E20659" s="23" t="s">
        <v>87919</v>
      </c>
      <c r="F20659" s="24">
        <v>243116</v>
      </c>
      <c r="G20659" s="9" t="s">
        <v>47</v>
      </c>
      <c r="H20659" s="6" t="s">
        <v>87920</v>
      </c>
      <c r="I20659" s="5" t="s">
        <v>5247</v>
      </c>
      <c r="J20659" s="6" t="s">
        <v>32</v>
      </c>
    </row>
    <row r="20660" spans="1:10" ht="24.6" x14ac:dyDescent="0.7">
      <c r="A20660" s="5">
        <v>20659</v>
      </c>
      <c r="B20660" s="5" t="s">
        <v>212</v>
      </c>
      <c r="C20660" s="6" t="s">
        <v>87921</v>
      </c>
      <c r="D20660" s="14" t="s">
        <v>87914</v>
      </c>
      <c r="E20660" s="23" t="s">
        <v>87915</v>
      </c>
      <c r="F20660" s="24">
        <v>243116</v>
      </c>
      <c r="G20660" s="9" t="s">
        <v>47</v>
      </c>
      <c r="H20660" s="6" t="s">
        <v>87922</v>
      </c>
      <c r="I20660" s="5" t="s">
        <v>5247</v>
      </c>
      <c r="J20660" s="6" t="s">
        <v>170</v>
      </c>
    </row>
    <row r="20661" spans="1:10" ht="24.6" x14ac:dyDescent="0.7">
      <c r="A20661" s="5">
        <v>20660</v>
      </c>
      <c r="B20661" s="5" t="s">
        <v>77</v>
      </c>
      <c r="C20661" s="6" t="s">
        <v>87923</v>
      </c>
      <c r="D20661" s="14" t="s">
        <v>87914</v>
      </c>
      <c r="E20661" s="23" t="s">
        <v>87915</v>
      </c>
      <c r="F20661" s="24">
        <v>243116</v>
      </c>
      <c r="G20661" s="9" t="s">
        <v>47</v>
      </c>
      <c r="H20661" s="6" t="s">
        <v>87924</v>
      </c>
      <c r="I20661" s="5" t="s">
        <v>5247</v>
      </c>
      <c r="J20661" s="6" t="s">
        <v>170</v>
      </c>
    </row>
    <row r="20662" spans="1:10" ht="24.6" x14ac:dyDescent="0.7">
      <c r="A20662" s="5">
        <v>20661</v>
      </c>
      <c r="B20662" s="5" t="s">
        <v>53</v>
      </c>
      <c r="C20662" s="6" t="s">
        <v>87925</v>
      </c>
      <c r="D20662" s="14" t="s">
        <v>87926</v>
      </c>
      <c r="E20662" s="23" t="s">
        <v>87927</v>
      </c>
      <c r="F20662" s="24">
        <v>243116</v>
      </c>
      <c r="G20662" s="9" t="s">
        <v>47</v>
      </c>
      <c r="H20662" s="6" t="s">
        <v>87928</v>
      </c>
      <c r="I20662" s="5" t="s">
        <v>5247</v>
      </c>
      <c r="J20662" s="6" t="s">
        <v>170</v>
      </c>
    </row>
    <row r="20663" spans="1:10" ht="24.6" x14ac:dyDescent="0.7">
      <c r="A20663" s="5">
        <v>20662</v>
      </c>
      <c r="B20663" s="5" t="s">
        <v>53</v>
      </c>
      <c r="C20663" s="6" t="s">
        <v>87929</v>
      </c>
      <c r="D20663" s="14" t="s">
        <v>87930</v>
      </c>
      <c r="E20663" s="23" t="s">
        <v>87927</v>
      </c>
      <c r="F20663" s="24">
        <v>243116</v>
      </c>
      <c r="G20663" s="9" t="s">
        <v>47</v>
      </c>
      <c r="H20663" s="6" t="s">
        <v>87931</v>
      </c>
      <c r="I20663" s="5" t="s">
        <v>5247</v>
      </c>
      <c r="J20663" s="6" t="s">
        <v>170</v>
      </c>
    </row>
    <row r="20664" spans="1:10" ht="24.6" x14ac:dyDescent="0.7">
      <c r="A20664" s="5">
        <v>20663</v>
      </c>
      <c r="B20664" s="5" t="s">
        <v>176</v>
      </c>
      <c r="C20664" s="6" t="s">
        <v>87932</v>
      </c>
      <c r="D20664" s="14" t="s">
        <v>51593</v>
      </c>
      <c r="E20664" s="23" t="s">
        <v>87933</v>
      </c>
      <c r="F20664" s="24">
        <v>243116</v>
      </c>
      <c r="G20664" s="9" t="s">
        <v>47</v>
      </c>
      <c r="H20664" s="6" t="s">
        <v>87934</v>
      </c>
      <c r="I20664" s="5" t="s">
        <v>5247</v>
      </c>
      <c r="J20664" s="6" t="s">
        <v>164</v>
      </c>
    </row>
    <row r="20665" spans="1:10" ht="24.6" x14ac:dyDescent="0.7">
      <c r="A20665" s="5">
        <v>20664</v>
      </c>
      <c r="B20665" s="5" t="s">
        <v>176</v>
      </c>
      <c r="C20665" s="6" t="s">
        <v>87935</v>
      </c>
      <c r="D20665" s="14" t="s">
        <v>87936</v>
      </c>
      <c r="E20665" s="23" t="s">
        <v>87937</v>
      </c>
      <c r="F20665" s="24">
        <v>243116</v>
      </c>
      <c r="G20665" s="9" t="s">
        <v>47</v>
      </c>
      <c r="H20665" s="6" t="s">
        <v>87938</v>
      </c>
      <c r="I20665" s="5" t="s">
        <v>5247</v>
      </c>
      <c r="J20665" s="6" t="s">
        <v>164</v>
      </c>
    </row>
    <row r="20666" spans="1:10" ht="24.6" x14ac:dyDescent="0.7">
      <c r="A20666" s="5">
        <v>20665</v>
      </c>
      <c r="B20666" s="5" t="s">
        <v>388</v>
      </c>
      <c r="C20666" s="6" t="s">
        <v>87939</v>
      </c>
      <c r="D20666" s="14" t="s">
        <v>87940</v>
      </c>
      <c r="E20666" s="23" t="s">
        <v>87941</v>
      </c>
      <c r="F20666" s="24">
        <v>243116</v>
      </c>
      <c r="G20666" s="9" t="s">
        <v>47</v>
      </c>
      <c r="H20666" s="6" t="s">
        <v>87942</v>
      </c>
      <c r="I20666" s="5" t="s">
        <v>5247</v>
      </c>
      <c r="J20666" s="6" t="s">
        <v>1514</v>
      </c>
    </row>
    <row r="20667" spans="1:10" ht="24.6" x14ac:dyDescent="0.7">
      <c r="A20667" s="5">
        <v>20666</v>
      </c>
      <c r="B20667" s="5" t="s">
        <v>215</v>
      </c>
      <c r="C20667" s="6" t="s">
        <v>87943</v>
      </c>
      <c r="D20667" s="14" t="s">
        <v>87944</v>
      </c>
      <c r="E20667" s="23" t="s">
        <v>55303</v>
      </c>
      <c r="F20667" s="24">
        <v>243116</v>
      </c>
      <c r="G20667" s="9" t="s">
        <v>47</v>
      </c>
      <c r="H20667" s="6" t="s">
        <v>87945</v>
      </c>
      <c r="I20667" s="5" t="s">
        <v>5247</v>
      </c>
      <c r="J20667" s="6" t="s">
        <v>1514</v>
      </c>
    </row>
    <row r="20668" spans="1:10" ht="24.6" x14ac:dyDescent="0.7">
      <c r="A20668" s="5">
        <v>20667</v>
      </c>
      <c r="B20668" s="5" t="s">
        <v>43</v>
      </c>
      <c r="C20668" s="6" t="s">
        <v>87946</v>
      </c>
      <c r="D20668" s="14" t="s">
        <v>87947</v>
      </c>
      <c r="E20668" s="23" t="s">
        <v>87948</v>
      </c>
      <c r="F20668" s="24">
        <v>243116</v>
      </c>
      <c r="G20668" s="9" t="s">
        <v>47</v>
      </c>
      <c r="H20668" s="6" t="s">
        <v>87949</v>
      </c>
      <c r="I20668" s="5" t="s">
        <v>5247</v>
      </c>
      <c r="J20668" s="6" t="s">
        <v>1514</v>
      </c>
    </row>
    <row r="20669" spans="1:10" ht="24.6" x14ac:dyDescent="0.7">
      <c r="A20669" s="5">
        <v>20668</v>
      </c>
      <c r="B20669" s="5" t="s">
        <v>60</v>
      </c>
      <c r="C20669" s="6" t="s">
        <v>87950</v>
      </c>
      <c r="D20669" s="14" t="s">
        <v>87951</v>
      </c>
      <c r="E20669" s="23" t="s">
        <v>87952</v>
      </c>
      <c r="F20669" s="24">
        <v>243116</v>
      </c>
      <c r="G20669" s="9" t="s">
        <v>47</v>
      </c>
      <c r="H20669" s="6" t="s">
        <v>87953</v>
      </c>
      <c r="I20669" s="5" t="s">
        <v>5247</v>
      </c>
      <c r="J20669" s="6" t="s">
        <v>1514</v>
      </c>
    </row>
    <row r="20670" spans="1:10" ht="24.6" x14ac:dyDescent="0.7">
      <c r="A20670" s="5">
        <v>20669</v>
      </c>
      <c r="B20670" s="5" t="s">
        <v>296</v>
      </c>
      <c r="C20670" s="6" t="s">
        <v>87954</v>
      </c>
      <c r="D20670" s="14" t="s">
        <v>87955</v>
      </c>
      <c r="E20670" s="23" t="s">
        <v>87956</v>
      </c>
      <c r="F20670" s="24">
        <v>243116</v>
      </c>
      <c r="G20670" s="9" t="s">
        <v>47</v>
      </c>
      <c r="H20670" s="6" t="s">
        <v>87957</v>
      </c>
      <c r="I20670" s="5" t="s">
        <v>5247</v>
      </c>
      <c r="J20670" s="6" t="s">
        <v>1514</v>
      </c>
    </row>
    <row r="20671" spans="1:10" ht="24.6" x14ac:dyDescent="0.7">
      <c r="A20671" s="5">
        <v>20670</v>
      </c>
      <c r="B20671" s="5" t="s">
        <v>465</v>
      </c>
      <c r="C20671" s="6" t="s">
        <v>87958</v>
      </c>
      <c r="D20671" s="14" t="s">
        <v>87959</v>
      </c>
      <c r="E20671" s="23" t="s">
        <v>87960</v>
      </c>
      <c r="F20671" s="24">
        <v>243116</v>
      </c>
      <c r="G20671" s="9" t="s">
        <v>47</v>
      </c>
      <c r="H20671" s="6" t="s">
        <v>87961</v>
      </c>
      <c r="I20671" s="5" t="s">
        <v>5247</v>
      </c>
      <c r="J20671" s="6" t="s">
        <v>1514</v>
      </c>
    </row>
    <row r="20672" spans="1:10" ht="24.6" x14ac:dyDescent="0.7">
      <c r="A20672" s="5">
        <v>20671</v>
      </c>
      <c r="B20672" s="5" t="s">
        <v>3891</v>
      </c>
      <c r="C20672" s="6" t="s">
        <v>87962</v>
      </c>
      <c r="D20672" s="14" t="s">
        <v>87963</v>
      </c>
      <c r="E20672" s="23" t="s">
        <v>87964</v>
      </c>
      <c r="F20672" s="24">
        <v>243116</v>
      </c>
      <c r="G20672" s="9" t="s">
        <v>47</v>
      </c>
      <c r="H20672" s="6" t="s">
        <v>87965</v>
      </c>
      <c r="I20672" s="5" t="s">
        <v>5247</v>
      </c>
      <c r="J20672" s="6" t="s">
        <v>1514</v>
      </c>
    </row>
    <row r="20673" spans="1:10" ht="24.6" x14ac:dyDescent="0.7">
      <c r="A20673" s="5">
        <v>20672</v>
      </c>
      <c r="B20673" s="5" t="s">
        <v>17</v>
      </c>
      <c r="C20673" s="6" t="s">
        <v>87966</v>
      </c>
      <c r="D20673" s="14" t="s">
        <v>4151</v>
      </c>
      <c r="E20673" s="23" t="s">
        <v>87967</v>
      </c>
      <c r="F20673" s="24">
        <v>243116</v>
      </c>
      <c r="G20673" s="9" t="s">
        <v>47</v>
      </c>
      <c r="H20673" s="6" t="s">
        <v>87968</v>
      </c>
      <c r="I20673" s="5" t="s">
        <v>5247</v>
      </c>
      <c r="J20673" s="6" t="s">
        <v>1514</v>
      </c>
    </row>
    <row r="20674" spans="1:10" ht="24.6" x14ac:dyDescent="0.7">
      <c r="A20674" s="5">
        <v>20673</v>
      </c>
      <c r="B20674" s="5" t="s">
        <v>43</v>
      </c>
      <c r="C20674" s="6" t="s">
        <v>87969</v>
      </c>
      <c r="D20674" s="14" t="s">
        <v>87970</v>
      </c>
      <c r="E20674" s="23" t="s">
        <v>87971</v>
      </c>
      <c r="F20674" s="24">
        <v>243116</v>
      </c>
      <c r="G20674" s="9" t="s">
        <v>47</v>
      </c>
      <c r="H20674" s="6" t="s">
        <v>87972</v>
      </c>
      <c r="I20674" s="5" t="s">
        <v>5247</v>
      </c>
      <c r="J20674" s="6" t="s">
        <v>1514</v>
      </c>
    </row>
    <row r="20675" spans="1:10" ht="24.6" x14ac:dyDescent="0.7">
      <c r="A20675" s="5">
        <v>20674</v>
      </c>
      <c r="B20675" s="5" t="s">
        <v>60</v>
      </c>
      <c r="C20675" s="6" t="s">
        <v>87973</v>
      </c>
      <c r="D20675" s="9" t="s">
        <v>47</v>
      </c>
      <c r="E20675" s="23" t="s">
        <v>87974</v>
      </c>
      <c r="F20675" s="24">
        <v>243116</v>
      </c>
      <c r="G20675" s="9" t="s">
        <v>47</v>
      </c>
      <c r="H20675" s="6" t="s">
        <v>87975</v>
      </c>
      <c r="I20675" s="5" t="s">
        <v>5247</v>
      </c>
      <c r="J20675" s="6" t="s">
        <v>1514</v>
      </c>
    </row>
    <row r="20676" spans="1:10" ht="24.6" x14ac:dyDescent="0.7">
      <c r="A20676" s="5">
        <v>20675</v>
      </c>
      <c r="B20676" s="5" t="s">
        <v>36</v>
      </c>
      <c r="C20676" s="6" t="s">
        <v>87976</v>
      </c>
      <c r="D20676" s="14" t="s">
        <v>87977</v>
      </c>
      <c r="E20676" s="23" t="s">
        <v>87978</v>
      </c>
      <c r="F20676" s="24">
        <v>243116</v>
      </c>
      <c r="G20676" s="9" t="s">
        <v>47</v>
      </c>
      <c r="H20676" s="6" t="s">
        <v>87979</v>
      </c>
      <c r="I20676" s="5" t="s">
        <v>5247</v>
      </c>
      <c r="J20676" s="6" t="s">
        <v>1514</v>
      </c>
    </row>
    <row r="20677" spans="1:10" ht="24.6" x14ac:dyDescent="0.7">
      <c r="A20677" s="5">
        <v>20676</v>
      </c>
      <c r="B20677" s="5" t="s">
        <v>332</v>
      </c>
      <c r="C20677" s="6" t="s">
        <v>87980</v>
      </c>
      <c r="D20677" s="14" t="s">
        <v>87981</v>
      </c>
      <c r="E20677" s="23" t="s">
        <v>87982</v>
      </c>
      <c r="F20677" s="24">
        <v>243116</v>
      </c>
      <c r="G20677" s="9" t="s">
        <v>47</v>
      </c>
      <c r="H20677" s="6" t="s">
        <v>87983</v>
      </c>
      <c r="I20677" s="5" t="s">
        <v>5247</v>
      </c>
      <c r="J20677" s="6" t="s">
        <v>1514</v>
      </c>
    </row>
    <row r="20678" spans="1:10" ht="24.6" x14ac:dyDescent="0.7">
      <c r="A20678" s="5">
        <v>20677</v>
      </c>
      <c r="B20678" s="5" t="s">
        <v>17</v>
      </c>
      <c r="C20678" s="6" t="s">
        <v>87984</v>
      </c>
      <c r="D20678" s="14" t="s">
        <v>87985</v>
      </c>
      <c r="E20678" s="23" t="s">
        <v>87986</v>
      </c>
      <c r="F20678" s="24">
        <v>243116</v>
      </c>
      <c r="G20678" s="9" t="s">
        <v>47</v>
      </c>
      <c r="H20678" s="6" t="s">
        <v>87987</v>
      </c>
      <c r="I20678" s="5" t="s">
        <v>5247</v>
      </c>
      <c r="J20678" s="6" t="s">
        <v>1514</v>
      </c>
    </row>
    <row r="20679" spans="1:10" ht="24.6" x14ac:dyDescent="0.7">
      <c r="A20679" s="5">
        <v>20678</v>
      </c>
      <c r="B20679" s="5" t="s">
        <v>70</v>
      </c>
      <c r="C20679" s="6" t="s">
        <v>87988</v>
      </c>
      <c r="D20679" s="14" t="s">
        <v>87989</v>
      </c>
      <c r="E20679" s="23" t="s">
        <v>87990</v>
      </c>
      <c r="F20679" s="24">
        <v>243116</v>
      </c>
      <c r="G20679" s="9" t="s">
        <v>47</v>
      </c>
      <c r="H20679" s="6" t="s">
        <v>87991</v>
      </c>
      <c r="I20679" s="5" t="s">
        <v>5247</v>
      </c>
      <c r="J20679" s="6" t="s">
        <v>1514</v>
      </c>
    </row>
    <row r="20680" spans="1:10" ht="24.6" x14ac:dyDescent="0.7">
      <c r="A20680" s="5">
        <v>20679</v>
      </c>
      <c r="B20680" s="5" t="s">
        <v>14</v>
      </c>
      <c r="C20680" s="6" t="s">
        <v>87992</v>
      </c>
      <c r="D20680" s="14" t="s">
        <v>87993</v>
      </c>
      <c r="E20680" s="23" t="s">
        <v>87994</v>
      </c>
      <c r="F20680" s="24">
        <v>243116</v>
      </c>
      <c r="G20680" s="9" t="s">
        <v>47</v>
      </c>
      <c r="H20680" s="6" t="s">
        <v>87995</v>
      </c>
      <c r="I20680" s="5" t="s">
        <v>5247</v>
      </c>
      <c r="J20680" s="6" t="s">
        <v>1514</v>
      </c>
    </row>
    <row r="20681" spans="1:10" ht="24.6" x14ac:dyDescent="0.7">
      <c r="A20681" s="5">
        <v>20680</v>
      </c>
      <c r="B20681" s="5" t="s">
        <v>14</v>
      </c>
      <c r="C20681" s="6" t="s">
        <v>15820</v>
      </c>
      <c r="D20681" s="14" t="s">
        <v>15821</v>
      </c>
      <c r="E20681" s="23" t="s">
        <v>87996</v>
      </c>
      <c r="F20681" s="24">
        <v>243116</v>
      </c>
      <c r="G20681" s="9" t="s">
        <v>47</v>
      </c>
      <c r="H20681" s="6" t="s">
        <v>87997</v>
      </c>
      <c r="I20681" s="5" t="s">
        <v>5247</v>
      </c>
      <c r="J20681" s="6" t="s">
        <v>1514</v>
      </c>
    </row>
    <row r="20682" spans="1:10" ht="24.6" x14ac:dyDescent="0.7">
      <c r="A20682" s="5">
        <v>20681</v>
      </c>
      <c r="B20682" s="5" t="s">
        <v>296</v>
      </c>
      <c r="C20682" s="6" t="s">
        <v>87998</v>
      </c>
      <c r="D20682" s="14" t="s">
        <v>87999</v>
      </c>
      <c r="E20682" s="23" t="s">
        <v>88000</v>
      </c>
      <c r="F20682" s="24">
        <v>243116</v>
      </c>
      <c r="G20682" s="9" t="s">
        <v>47</v>
      </c>
      <c r="H20682" s="6" t="s">
        <v>88001</v>
      </c>
      <c r="I20682" s="5" t="s">
        <v>5247</v>
      </c>
      <c r="J20682" s="6" t="s">
        <v>1514</v>
      </c>
    </row>
    <row r="20683" spans="1:10" ht="24.6" x14ac:dyDescent="0.7">
      <c r="A20683" s="5">
        <v>20682</v>
      </c>
      <c r="B20683" s="5" t="s">
        <v>175</v>
      </c>
      <c r="C20683" s="6" t="s">
        <v>88002</v>
      </c>
      <c r="D20683" s="14" t="s">
        <v>88003</v>
      </c>
      <c r="E20683" s="23" t="s">
        <v>88004</v>
      </c>
      <c r="F20683" s="24">
        <v>243116</v>
      </c>
      <c r="G20683" s="9" t="s">
        <v>47</v>
      </c>
      <c r="H20683" s="6" t="s">
        <v>88005</v>
      </c>
      <c r="I20683" s="5" t="s">
        <v>5247</v>
      </c>
      <c r="J20683" s="6" t="s">
        <v>1514</v>
      </c>
    </row>
    <row r="20684" spans="1:10" ht="24.6" x14ac:dyDescent="0.7">
      <c r="A20684" s="5">
        <v>20683</v>
      </c>
      <c r="B20684" s="5" t="s">
        <v>43</v>
      </c>
      <c r="C20684" s="6" t="s">
        <v>88006</v>
      </c>
      <c r="D20684" s="14" t="s">
        <v>88007</v>
      </c>
      <c r="E20684" s="23" t="s">
        <v>88008</v>
      </c>
      <c r="F20684" s="24">
        <v>243116</v>
      </c>
      <c r="G20684" s="9" t="s">
        <v>47</v>
      </c>
      <c r="H20684" s="6" t="s">
        <v>88009</v>
      </c>
      <c r="I20684" s="5" t="s">
        <v>5247</v>
      </c>
      <c r="J20684" s="6" t="s">
        <v>1514</v>
      </c>
    </row>
    <row r="20685" spans="1:10" ht="24.6" x14ac:dyDescent="0.7">
      <c r="A20685" s="5">
        <v>20684</v>
      </c>
      <c r="B20685" s="5" t="s">
        <v>338</v>
      </c>
      <c r="C20685" s="6" t="s">
        <v>88010</v>
      </c>
      <c r="D20685" s="14" t="s">
        <v>88011</v>
      </c>
      <c r="E20685" s="23" t="s">
        <v>88012</v>
      </c>
      <c r="F20685" s="24">
        <v>243116</v>
      </c>
      <c r="G20685" s="9" t="s">
        <v>47</v>
      </c>
      <c r="H20685" s="6" t="s">
        <v>88013</v>
      </c>
      <c r="I20685" s="5" t="s">
        <v>5247</v>
      </c>
      <c r="J20685" s="6" t="s">
        <v>1514</v>
      </c>
    </row>
    <row r="20686" spans="1:10" ht="24.6" x14ac:dyDescent="0.7">
      <c r="A20686" s="5">
        <v>20685</v>
      </c>
      <c r="B20686" s="5" t="s">
        <v>17</v>
      </c>
      <c r="C20686" s="6" t="s">
        <v>88014</v>
      </c>
      <c r="D20686" s="9" t="s">
        <v>47</v>
      </c>
      <c r="E20686" s="23" t="s">
        <v>88015</v>
      </c>
      <c r="F20686" s="24">
        <v>243116</v>
      </c>
      <c r="G20686" s="9" t="s">
        <v>47</v>
      </c>
      <c r="H20686" s="6" t="s">
        <v>88016</v>
      </c>
      <c r="I20686" s="5" t="s">
        <v>5247</v>
      </c>
      <c r="J20686" s="6" t="s">
        <v>772</v>
      </c>
    </row>
    <row r="20687" spans="1:10" ht="24.6" x14ac:dyDescent="0.7">
      <c r="A20687" s="5">
        <v>20686</v>
      </c>
      <c r="B20687" s="5" t="s">
        <v>22</v>
      </c>
      <c r="C20687" s="6" t="s">
        <v>88017</v>
      </c>
      <c r="D20687" s="14" t="s">
        <v>88018</v>
      </c>
      <c r="E20687" s="23" t="s">
        <v>88019</v>
      </c>
      <c r="F20687" s="24">
        <v>243116</v>
      </c>
      <c r="G20687" s="9" t="s">
        <v>47</v>
      </c>
      <c r="H20687" s="6" t="s">
        <v>88020</v>
      </c>
      <c r="I20687" s="5" t="s">
        <v>5247</v>
      </c>
      <c r="J20687" s="6" t="s">
        <v>772</v>
      </c>
    </row>
    <row r="20688" spans="1:10" ht="24.6" x14ac:dyDescent="0.7">
      <c r="A20688" s="5">
        <v>20687</v>
      </c>
      <c r="B20688" s="5" t="s">
        <v>294</v>
      </c>
      <c r="C20688" s="6" t="s">
        <v>88021</v>
      </c>
      <c r="D20688" s="14" t="s">
        <v>88022</v>
      </c>
      <c r="E20688" s="23" t="s">
        <v>88023</v>
      </c>
      <c r="F20688" s="24">
        <v>243116</v>
      </c>
      <c r="G20688" s="9" t="s">
        <v>47</v>
      </c>
      <c r="H20688" s="6" t="s">
        <v>88024</v>
      </c>
      <c r="I20688" s="5" t="s">
        <v>5247</v>
      </c>
      <c r="J20688" s="6" t="s">
        <v>772</v>
      </c>
    </row>
    <row r="20689" spans="1:10" ht="24.6" x14ac:dyDescent="0.7">
      <c r="A20689" s="5">
        <v>20688</v>
      </c>
      <c r="B20689" s="5" t="s">
        <v>22</v>
      </c>
      <c r="C20689" s="6" t="s">
        <v>88025</v>
      </c>
      <c r="D20689" s="14" t="s">
        <v>88026</v>
      </c>
      <c r="E20689" s="23" t="s">
        <v>88027</v>
      </c>
      <c r="F20689" s="24">
        <v>243116</v>
      </c>
      <c r="G20689" s="9" t="s">
        <v>47</v>
      </c>
      <c r="H20689" s="6" t="s">
        <v>88028</v>
      </c>
      <c r="I20689" s="5" t="s">
        <v>5247</v>
      </c>
      <c r="J20689" s="6" t="s">
        <v>772</v>
      </c>
    </row>
    <row r="20690" spans="1:10" ht="24.6" x14ac:dyDescent="0.7">
      <c r="A20690" s="5">
        <v>20689</v>
      </c>
      <c r="B20690" s="5" t="s">
        <v>332</v>
      </c>
      <c r="C20690" s="6" t="s">
        <v>88029</v>
      </c>
      <c r="D20690" s="14" t="s">
        <v>88030</v>
      </c>
      <c r="E20690" s="23" t="s">
        <v>73723</v>
      </c>
      <c r="F20690" s="24">
        <v>243116</v>
      </c>
      <c r="G20690" s="9" t="s">
        <v>47</v>
      </c>
      <c r="H20690" s="6" t="s">
        <v>88031</v>
      </c>
      <c r="I20690" s="5" t="s">
        <v>5247</v>
      </c>
      <c r="J20690" s="6" t="s">
        <v>772</v>
      </c>
    </row>
    <row r="20691" spans="1:10" ht="24.6" x14ac:dyDescent="0.7">
      <c r="A20691" s="5">
        <v>20690</v>
      </c>
      <c r="B20691" s="5" t="s">
        <v>214</v>
      </c>
      <c r="C20691" s="6" t="s">
        <v>88032</v>
      </c>
      <c r="D20691" s="14" t="s">
        <v>88033</v>
      </c>
      <c r="E20691" s="23" t="s">
        <v>88034</v>
      </c>
      <c r="F20691" s="24">
        <v>243116</v>
      </c>
      <c r="G20691" s="9" t="s">
        <v>47</v>
      </c>
      <c r="H20691" s="6" t="s">
        <v>88035</v>
      </c>
      <c r="I20691" s="5" t="s">
        <v>5247</v>
      </c>
      <c r="J20691" s="6" t="s">
        <v>772</v>
      </c>
    </row>
    <row r="20692" spans="1:10" ht="24.6" x14ac:dyDescent="0.7">
      <c r="A20692" s="5">
        <v>20691</v>
      </c>
      <c r="B20692" s="5" t="s">
        <v>55</v>
      </c>
      <c r="C20692" s="6" t="s">
        <v>88036</v>
      </c>
      <c r="D20692" s="9" t="s">
        <v>47</v>
      </c>
      <c r="E20692" s="23" t="s">
        <v>88037</v>
      </c>
      <c r="F20692" s="24">
        <v>243116</v>
      </c>
      <c r="G20692" s="9" t="s">
        <v>47</v>
      </c>
      <c r="H20692" s="6" t="s">
        <v>88038</v>
      </c>
      <c r="I20692" s="5" t="s">
        <v>5247</v>
      </c>
      <c r="J20692" s="6" t="s">
        <v>772</v>
      </c>
    </row>
    <row r="20693" spans="1:10" ht="24.6" x14ac:dyDescent="0.7">
      <c r="A20693" s="5">
        <v>20692</v>
      </c>
      <c r="B20693" s="5" t="s">
        <v>296</v>
      </c>
      <c r="C20693" s="6" t="s">
        <v>88039</v>
      </c>
      <c r="D20693" s="14" t="s">
        <v>88040</v>
      </c>
      <c r="E20693" s="23" t="s">
        <v>88041</v>
      </c>
      <c r="F20693" s="24">
        <v>243116</v>
      </c>
      <c r="G20693" s="9" t="s">
        <v>47</v>
      </c>
      <c r="H20693" s="6" t="s">
        <v>88042</v>
      </c>
      <c r="I20693" s="5" t="s">
        <v>5247</v>
      </c>
      <c r="J20693" s="6" t="s">
        <v>772</v>
      </c>
    </row>
    <row r="20694" spans="1:10" ht="24.6" x14ac:dyDescent="0.7">
      <c r="A20694" s="5">
        <v>20693</v>
      </c>
      <c r="B20694" s="5" t="s">
        <v>236</v>
      </c>
      <c r="C20694" s="6" t="s">
        <v>88043</v>
      </c>
      <c r="D20694" s="14" t="s">
        <v>88044</v>
      </c>
      <c r="E20694" s="23" t="s">
        <v>88045</v>
      </c>
      <c r="F20694" s="24">
        <v>243116</v>
      </c>
      <c r="G20694" s="9" t="s">
        <v>47</v>
      </c>
      <c r="H20694" s="6" t="s">
        <v>88046</v>
      </c>
      <c r="I20694" s="5" t="s">
        <v>5247</v>
      </c>
      <c r="J20694" s="6" t="s">
        <v>772</v>
      </c>
    </row>
    <row r="20695" spans="1:10" ht="24.6" x14ac:dyDescent="0.7">
      <c r="A20695" s="5">
        <v>20694</v>
      </c>
      <c r="B20695" s="5" t="s">
        <v>55</v>
      </c>
      <c r="C20695" s="6" t="s">
        <v>88047</v>
      </c>
      <c r="D20695" s="9" t="s">
        <v>47</v>
      </c>
      <c r="E20695" s="23" t="s">
        <v>88048</v>
      </c>
      <c r="F20695" s="24">
        <v>243116</v>
      </c>
      <c r="G20695" s="9" t="s">
        <v>47</v>
      </c>
      <c r="H20695" s="6" t="s">
        <v>88049</v>
      </c>
      <c r="I20695" s="5" t="s">
        <v>5247</v>
      </c>
      <c r="J20695" s="6" t="s">
        <v>772</v>
      </c>
    </row>
    <row r="20696" spans="1:10" ht="24.6" x14ac:dyDescent="0.7">
      <c r="A20696" s="5">
        <v>20695</v>
      </c>
      <c r="B20696" s="5" t="s">
        <v>176</v>
      </c>
      <c r="C20696" s="6" t="s">
        <v>88050</v>
      </c>
      <c r="D20696" s="14" t="s">
        <v>88051</v>
      </c>
      <c r="E20696" s="23" t="s">
        <v>88052</v>
      </c>
      <c r="F20696" s="24">
        <v>243116</v>
      </c>
      <c r="G20696" s="9" t="s">
        <v>47</v>
      </c>
      <c r="H20696" s="6" t="s">
        <v>88053</v>
      </c>
      <c r="I20696" s="5" t="s">
        <v>5247</v>
      </c>
      <c r="J20696" s="6" t="s">
        <v>1435</v>
      </c>
    </row>
    <row r="20697" spans="1:10" ht="24.6" x14ac:dyDescent="0.7">
      <c r="A20697" s="5">
        <v>20696</v>
      </c>
      <c r="B20697" s="5" t="s">
        <v>17</v>
      </c>
      <c r="C20697" s="6" t="s">
        <v>88054</v>
      </c>
      <c r="D20697" s="14" t="s">
        <v>88055</v>
      </c>
      <c r="E20697" s="23" t="s">
        <v>88056</v>
      </c>
      <c r="F20697" s="24">
        <v>243116</v>
      </c>
      <c r="G20697" s="9" t="s">
        <v>47</v>
      </c>
      <c r="H20697" s="6" t="s">
        <v>88057</v>
      </c>
      <c r="I20697" s="5" t="s">
        <v>5247</v>
      </c>
      <c r="J20697" s="6" t="s">
        <v>1435</v>
      </c>
    </row>
    <row r="20698" spans="1:10" ht="24.6" x14ac:dyDescent="0.7">
      <c r="A20698" s="5">
        <v>20697</v>
      </c>
      <c r="B20698" s="5" t="s">
        <v>278</v>
      </c>
      <c r="C20698" s="6" t="s">
        <v>88058</v>
      </c>
      <c r="D20698" s="14" t="s">
        <v>88059</v>
      </c>
      <c r="E20698" s="23" t="s">
        <v>88060</v>
      </c>
      <c r="F20698" s="24">
        <v>243116</v>
      </c>
      <c r="G20698" s="9" t="s">
        <v>47</v>
      </c>
      <c r="H20698" s="6" t="s">
        <v>88061</v>
      </c>
      <c r="I20698" s="5" t="s">
        <v>5247</v>
      </c>
      <c r="J20698" s="6" t="s">
        <v>1435</v>
      </c>
    </row>
    <row r="20699" spans="1:10" ht="24.6" x14ac:dyDescent="0.7">
      <c r="A20699" s="5">
        <v>20698</v>
      </c>
      <c r="B20699" s="5" t="s">
        <v>296</v>
      </c>
      <c r="C20699" s="6" t="s">
        <v>88062</v>
      </c>
      <c r="D20699" s="14" t="s">
        <v>88063</v>
      </c>
      <c r="E20699" s="23" t="s">
        <v>88064</v>
      </c>
      <c r="F20699" s="24">
        <v>243116</v>
      </c>
      <c r="G20699" s="9" t="s">
        <v>47</v>
      </c>
      <c r="H20699" s="6" t="s">
        <v>88065</v>
      </c>
      <c r="I20699" s="5" t="s">
        <v>5247</v>
      </c>
      <c r="J20699" s="6" t="s">
        <v>1435</v>
      </c>
    </row>
    <row r="20700" spans="1:10" ht="24.6" x14ac:dyDescent="0.7">
      <c r="A20700" s="5">
        <v>20699</v>
      </c>
      <c r="B20700" s="5" t="s">
        <v>17</v>
      </c>
      <c r="C20700" s="6" t="s">
        <v>88066</v>
      </c>
      <c r="D20700" s="14" t="s">
        <v>88067</v>
      </c>
      <c r="E20700" s="23" t="s">
        <v>88068</v>
      </c>
      <c r="F20700" s="24">
        <v>243116</v>
      </c>
      <c r="G20700" s="9" t="s">
        <v>47</v>
      </c>
      <c r="H20700" s="6" t="s">
        <v>88069</v>
      </c>
      <c r="I20700" s="5" t="s">
        <v>5247</v>
      </c>
      <c r="J20700" s="6" t="s">
        <v>1435</v>
      </c>
    </row>
    <row r="20701" spans="1:10" ht="24.6" x14ac:dyDescent="0.7">
      <c r="A20701" s="5">
        <v>20700</v>
      </c>
      <c r="B20701" s="5" t="s">
        <v>332</v>
      </c>
      <c r="C20701" s="6" t="s">
        <v>88070</v>
      </c>
      <c r="D20701" s="14" t="s">
        <v>88071</v>
      </c>
      <c r="E20701" s="23" t="s">
        <v>88072</v>
      </c>
      <c r="F20701" s="24">
        <v>243116</v>
      </c>
      <c r="G20701" s="9" t="s">
        <v>47</v>
      </c>
      <c r="H20701" s="6" t="s">
        <v>88073</v>
      </c>
      <c r="I20701" s="5" t="s">
        <v>5247</v>
      </c>
      <c r="J20701" s="6" t="s">
        <v>1435</v>
      </c>
    </row>
    <row r="20702" spans="1:10" ht="24.6" x14ac:dyDescent="0.7">
      <c r="A20702" s="5">
        <v>20701</v>
      </c>
      <c r="B20702" s="5" t="s">
        <v>499</v>
      </c>
      <c r="C20702" s="6" t="s">
        <v>88074</v>
      </c>
      <c r="D20702" s="14" t="s">
        <v>88075</v>
      </c>
      <c r="E20702" s="23" t="s">
        <v>88076</v>
      </c>
      <c r="F20702" s="24">
        <v>243116</v>
      </c>
      <c r="G20702" s="9" t="s">
        <v>47</v>
      </c>
      <c r="H20702" s="6" t="s">
        <v>88077</v>
      </c>
      <c r="I20702" s="5" t="s">
        <v>5247</v>
      </c>
      <c r="J20702" s="6" t="s">
        <v>2861</v>
      </c>
    </row>
    <row r="20703" spans="1:10" ht="24.6" x14ac:dyDescent="0.7">
      <c r="A20703" s="5">
        <v>20702</v>
      </c>
      <c r="B20703" s="5" t="s">
        <v>212</v>
      </c>
      <c r="C20703" s="6" t="s">
        <v>88078</v>
      </c>
      <c r="D20703" s="14" t="s">
        <v>88079</v>
      </c>
      <c r="E20703" s="23" t="s">
        <v>88080</v>
      </c>
      <c r="F20703" s="24">
        <v>243116</v>
      </c>
      <c r="G20703" s="9" t="s">
        <v>47</v>
      </c>
      <c r="H20703" s="6" t="s">
        <v>88081</v>
      </c>
      <c r="I20703" s="5" t="s">
        <v>5247</v>
      </c>
      <c r="J20703" s="6" t="s">
        <v>1435</v>
      </c>
    </row>
    <row r="20704" spans="1:10" ht="24.6" x14ac:dyDescent="0.7">
      <c r="A20704" s="5">
        <v>20703</v>
      </c>
      <c r="B20704" s="5" t="s">
        <v>55</v>
      </c>
      <c r="C20704" s="6" t="s">
        <v>88082</v>
      </c>
      <c r="D20704" s="14" t="s">
        <v>88083</v>
      </c>
      <c r="E20704" s="23" t="s">
        <v>88084</v>
      </c>
      <c r="F20704" s="24">
        <v>243116</v>
      </c>
      <c r="G20704" s="9" t="s">
        <v>47</v>
      </c>
      <c r="H20704" s="6" t="s">
        <v>88085</v>
      </c>
      <c r="I20704" s="5" t="s">
        <v>5247</v>
      </c>
      <c r="J20704" s="6" t="s">
        <v>2861</v>
      </c>
    </row>
    <row r="20705" spans="1:10" ht="24.6" x14ac:dyDescent="0.7">
      <c r="A20705" s="5">
        <v>20704</v>
      </c>
      <c r="B20705" s="5" t="s">
        <v>14</v>
      </c>
      <c r="C20705" s="6" t="s">
        <v>88086</v>
      </c>
      <c r="D20705" s="14" t="s">
        <v>88087</v>
      </c>
      <c r="E20705" s="23" t="s">
        <v>88088</v>
      </c>
      <c r="F20705" s="24">
        <v>243116</v>
      </c>
      <c r="G20705" s="9" t="s">
        <v>47</v>
      </c>
      <c r="H20705" s="6" t="s">
        <v>88089</v>
      </c>
      <c r="I20705" s="5" t="s">
        <v>5247</v>
      </c>
      <c r="J20705" s="6" t="s">
        <v>1435</v>
      </c>
    </row>
    <row r="20706" spans="1:10" ht="24.6" x14ac:dyDescent="0.7">
      <c r="A20706" s="5">
        <v>20705</v>
      </c>
      <c r="B20706" s="5" t="s">
        <v>55</v>
      </c>
      <c r="C20706" s="6" t="s">
        <v>88090</v>
      </c>
      <c r="D20706" s="9" t="s">
        <v>47</v>
      </c>
      <c r="E20706" s="23" t="s">
        <v>88091</v>
      </c>
      <c r="F20706" s="24">
        <v>243116</v>
      </c>
      <c r="G20706" s="9" t="s">
        <v>47</v>
      </c>
      <c r="H20706" s="6" t="s">
        <v>88092</v>
      </c>
      <c r="I20706" s="5" t="s">
        <v>5247</v>
      </c>
      <c r="J20706" s="6" t="s">
        <v>2861</v>
      </c>
    </row>
    <row r="20707" spans="1:10" ht="24.6" x14ac:dyDescent="0.7">
      <c r="A20707" s="5">
        <v>20706</v>
      </c>
      <c r="B20707" s="5" t="s">
        <v>14</v>
      </c>
      <c r="C20707" s="6" t="s">
        <v>88093</v>
      </c>
      <c r="D20707" s="14" t="s">
        <v>88094</v>
      </c>
      <c r="E20707" s="23" t="s">
        <v>88095</v>
      </c>
      <c r="F20707" s="24">
        <v>243116</v>
      </c>
      <c r="G20707" s="9" t="s">
        <v>47</v>
      </c>
      <c r="H20707" s="6" t="s">
        <v>88096</v>
      </c>
      <c r="I20707" s="5" t="s">
        <v>5247</v>
      </c>
      <c r="J20707" s="6" t="s">
        <v>1435</v>
      </c>
    </row>
    <row r="20708" spans="1:10" ht="24.6" x14ac:dyDescent="0.7">
      <c r="A20708" s="5">
        <v>20707</v>
      </c>
      <c r="B20708" s="5" t="s">
        <v>338</v>
      </c>
      <c r="C20708" s="6" t="s">
        <v>88097</v>
      </c>
      <c r="D20708" s="14" t="s">
        <v>88098</v>
      </c>
      <c r="E20708" s="23" t="s">
        <v>88099</v>
      </c>
      <c r="F20708" s="24">
        <v>243116</v>
      </c>
      <c r="G20708" s="9" t="s">
        <v>47</v>
      </c>
      <c r="H20708" s="6" t="s">
        <v>88100</v>
      </c>
      <c r="I20708" s="5" t="s">
        <v>5247</v>
      </c>
      <c r="J20708" s="6" t="s">
        <v>2861</v>
      </c>
    </row>
    <row r="20709" spans="1:10" ht="24.6" x14ac:dyDescent="0.7">
      <c r="A20709" s="5">
        <v>20708</v>
      </c>
      <c r="B20709" s="5" t="s">
        <v>14</v>
      </c>
      <c r="C20709" s="6" t="s">
        <v>88101</v>
      </c>
      <c r="D20709" s="9" t="s">
        <v>47</v>
      </c>
      <c r="E20709" s="23" t="s">
        <v>88102</v>
      </c>
      <c r="F20709" s="24">
        <v>243116</v>
      </c>
      <c r="G20709" s="9" t="s">
        <v>47</v>
      </c>
      <c r="H20709" s="6" t="s">
        <v>88103</v>
      </c>
      <c r="I20709" s="5" t="s">
        <v>5247</v>
      </c>
      <c r="J20709" s="6" t="s">
        <v>1435</v>
      </c>
    </row>
    <row r="20710" spans="1:10" ht="24.6" x14ac:dyDescent="0.7">
      <c r="A20710" s="5">
        <v>20709</v>
      </c>
      <c r="B20710" s="5" t="s">
        <v>55</v>
      </c>
      <c r="C20710" s="6" t="s">
        <v>88104</v>
      </c>
      <c r="D20710" s="14" t="s">
        <v>88105</v>
      </c>
      <c r="E20710" s="23" t="s">
        <v>88106</v>
      </c>
      <c r="F20710" s="24">
        <v>243116</v>
      </c>
      <c r="G20710" s="9" t="s">
        <v>47</v>
      </c>
      <c r="H20710" s="6" t="s">
        <v>88107</v>
      </c>
      <c r="I20710" s="5" t="s">
        <v>5247</v>
      </c>
      <c r="J20710" s="6" t="s">
        <v>2861</v>
      </c>
    </row>
    <row r="20711" spans="1:10" ht="24.6" x14ac:dyDescent="0.7">
      <c r="A20711" s="5">
        <v>20710</v>
      </c>
      <c r="B20711" s="5" t="s">
        <v>338</v>
      </c>
      <c r="C20711" s="6" t="s">
        <v>88108</v>
      </c>
      <c r="D20711" s="14" t="s">
        <v>88109</v>
      </c>
      <c r="E20711" s="23" t="s">
        <v>88110</v>
      </c>
      <c r="F20711" s="24">
        <v>243116</v>
      </c>
      <c r="G20711" s="9" t="s">
        <v>47</v>
      </c>
      <c r="H20711" s="6" t="s">
        <v>88111</v>
      </c>
      <c r="I20711" s="5" t="s">
        <v>5247</v>
      </c>
      <c r="J20711" s="6" t="s">
        <v>1435</v>
      </c>
    </row>
    <row r="20712" spans="1:10" ht="24.6" x14ac:dyDescent="0.7">
      <c r="A20712" s="5">
        <v>20711</v>
      </c>
      <c r="B20712" s="5" t="s">
        <v>14</v>
      </c>
      <c r="C20712" s="6" t="s">
        <v>88112</v>
      </c>
      <c r="D20712" s="14" t="s">
        <v>88109</v>
      </c>
      <c r="E20712" s="23" t="s">
        <v>88110</v>
      </c>
      <c r="F20712" s="24">
        <v>243116</v>
      </c>
      <c r="G20712" s="9" t="s">
        <v>47</v>
      </c>
      <c r="H20712" s="6" t="s">
        <v>88113</v>
      </c>
      <c r="I20712" s="5" t="s">
        <v>5247</v>
      </c>
      <c r="J20712" s="6" t="s">
        <v>1435</v>
      </c>
    </row>
    <row r="20713" spans="1:10" ht="24.6" x14ac:dyDescent="0.7">
      <c r="A20713" s="5">
        <v>20712</v>
      </c>
      <c r="B20713" s="5" t="s">
        <v>17</v>
      </c>
      <c r="C20713" s="6" t="s">
        <v>88114</v>
      </c>
      <c r="D20713" s="14" t="s">
        <v>15825</v>
      </c>
      <c r="E20713" s="23" t="s">
        <v>15826</v>
      </c>
      <c r="F20713" s="24">
        <v>243116</v>
      </c>
      <c r="G20713" s="9" t="s">
        <v>47</v>
      </c>
      <c r="H20713" s="6" t="s">
        <v>88115</v>
      </c>
      <c r="I20713" s="5" t="s">
        <v>5247</v>
      </c>
      <c r="J20713" s="6" t="s">
        <v>1435</v>
      </c>
    </row>
    <row r="20714" spans="1:10" ht="24.6" x14ac:dyDescent="0.7">
      <c r="A20714" s="5">
        <v>20713</v>
      </c>
      <c r="B20714" s="5" t="s">
        <v>17</v>
      </c>
      <c r="C20714" s="6" t="s">
        <v>88116</v>
      </c>
      <c r="D20714" s="14" t="s">
        <v>88117</v>
      </c>
      <c r="E20714" s="23" t="s">
        <v>88118</v>
      </c>
      <c r="F20714" s="24">
        <v>243116</v>
      </c>
      <c r="G20714" s="9" t="s">
        <v>47</v>
      </c>
      <c r="H20714" s="6" t="s">
        <v>88119</v>
      </c>
      <c r="I20714" s="5" t="s">
        <v>5247</v>
      </c>
      <c r="J20714" s="6" t="s">
        <v>1435</v>
      </c>
    </row>
    <row r="20715" spans="1:10" ht="24.6" x14ac:dyDescent="0.7">
      <c r="A20715" s="5">
        <v>20714</v>
      </c>
      <c r="B20715" s="5" t="s">
        <v>17</v>
      </c>
      <c r="C20715" s="6" t="s">
        <v>88120</v>
      </c>
      <c r="D20715" s="14" t="s">
        <v>88117</v>
      </c>
      <c r="E20715" s="23" t="s">
        <v>88121</v>
      </c>
      <c r="F20715" s="24">
        <v>243116</v>
      </c>
      <c r="G20715" s="9" t="s">
        <v>47</v>
      </c>
      <c r="H20715" s="6" t="s">
        <v>88122</v>
      </c>
      <c r="I20715" s="5" t="s">
        <v>5247</v>
      </c>
      <c r="J20715" s="6" t="s">
        <v>1435</v>
      </c>
    </row>
    <row r="20716" spans="1:10" ht="24.6" x14ac:dyDescent="0.7">
      <c r="A20716" s="5">
        <v>20715</v>
      </c>
      <c r="B20716" s="5" t="s">
        <v>22</v>
      </c>
      <c r="C20716" s="6" t="s">
        <v>88123</v>
      </c>
      <c r="D20716" s="14" t="s">
        <v>88124</v>
      </c>
      <c r="E20716" s="23" t="s">
        <v>88125</v>
      </c>
      <c r="F20716" s="24">
        <v>243116</v>
      </c>
      <c r="G20716" s="9" t="s">
        <v>47</v>
      </c>
      <c r="H20716" s="6" t="s">
        <v>88126</v>
      </c>
      <c r="I20716" s="5" t="s">
        <v>5247</v>
      </c>
      <c r="J20716" s="6" t="s">
        <v>1435</v>
      </c>
    </row>
    <row r="20717" spans="1:10" ht="24.6" x14ac:dyDescent="0.7">
      <c r="A20717" s="5">
        <v>20716</v>
      </c>
      <c r="B20717" s="5" t="s">
        <v>17</v>
      </c>
      <c r="C20717" s="6" t="s">
        <v>88127</v>
      </c>
      <c r="D20717" s="14" t="s">
        <v>88128</v>
      </c>
      <c r="E20717" s="23" t="s">
        <v>88129</v>
      </c>
      <c r="F20717" s="24">
        <v>243116</v>
      </c>
      <c r="G20717" s="9" t="s">
        <v>47</v>
      </c>
      <c r="H20717" s="6" t="s">
        <v>88130</v>
      </c>
      <c r="I20717" s="5" t="s">
        <v>5247</v>
      </c>
      <c r="J20717" s="6" t="s">
        <v>1435</v>
      </c>
    </row>
    <row r="20718" spans="1:10" ht="24.6" x14ac:dyDescent="0.7">
      <c r="A20718" s="5">
        <v>20717</v>
      </c>
      <c r="B20718" s="5" t="s">
        <v>338</v>
      </c>
      <c r="C20718" s="6" t="s">
        <v>88131</v>
      </c>
      <c r="D20718" s="14" t="s">
        <v>88128</v>
      </c>
      <c r="E20718" s="23" t="s">
        <v>88132</v>
      </c>
      <c r="F20718" s="24">
        <v>243116</v>
      </c>
      <c r="G20718" s="9" t="s">
        <v>47</v>
      </c>
      <c r="H20718" s="6" t="s">
        <v>88133</v>
      </c>
      <c r="I20718" s="5" t="s">
        <v>5247</v>
      </c>
      <c r="J20718" s="6" t="s">
        <v>1435</v>
      </c>
    </row>
    <row r="20719" spans="1:10" ht="24.6" x14ac:dyDescent="0.7">
      <c r="A20719" s="5">
        <v>20718</v>
      </c>
      <c r="B20719" s="5" t="s">
        <v>17</v>
      </c>
      <c r="C20719" s="6" t="s">
        <v>88134</v>
      </c>
      <c r="D20719" s="14" t="s">
        <v>88135</v>
      </c>
      <c r="E20719" s="23" t="s">
        <v>88136</v>
      </c>
      <c r="F20719" s="24">
        <v>243116</v>
      </c>
      <c r="G20719" s="9" t="s">
        <v>47</v>
      </c>
      <c r="H20719" s="6" t="s">
        <v>88137</v>
      </c>
      <c r="I20719" s="5" t="s">
        <v>5247</v>
      </c>
      <c r="J20719" s="6" t="s">
        <v>1435</v>
      </c>
    </row>
    <row r="20720" spans="1:10" ht="24.6" x14ac:dyDescent="0.7">
      <c r="A20720" s="5">
        <v>20719</v>
      </c>
      <c r="B20720" s="5" t="s">
        <v>17</v>
      </c>
      <c r="C20720" s="6" t="s">
        <v>88138</v>
      </c>
      <c r="D20720" s="14" t="s">
        <v>88139</v>
      </c>
      <c r="E20720" s="23" t="s">
        <v>88140</v>
      </c>
      <c r="F20720" s="24">
        <v>243116</v>
      </c>
      <c r="G20720" s="9" t="s">
        <v>47</v>
      </c>
      <c r="H20720" s="6" t="s">
        <v>88141</v>
      </c>
      <c r="I20720" s="5" t="s">
        <v>5247</v>
      </c>
      <c r="J20720" s="6" t="s">
        <v>1435</v>
      </c>
    </row>
    <row r="20721" spans="1:10" ht="24.6" x14ac:dyDescent="0.7">
      <c r="A20721" s="5">
        <v>20720</v>
      </c>
      <c r="B20721" s="5" t="s">
        <v>55</v>
      </c>
      <c r="C20721" s="6" t="s">
        <v>88142</v>
      </c>
      <c r="D20721" s="14" t="s">
        <v>88143</v>
      </c>
      <c r="E20721" s="23" t="s">
        <v>88144</v>
      </c>
      <c r="F20721" s="24">
        <v>243116</v>
      </c>
      <c r="G20721" s="9" t="s">
        <v>47</v>
      </c>
      <c r="H20721" s="6" t="s">
        <v>88145</v>
      </c>
      <c r="I20721" s="5" t="s">
        <v>5247</v>
      </c>
      <c r="J20721" s="6" t="s">
        <v>1435</v>
      </c>
    </row>
    <row r="20722" spans="1:10" ht="24.6" x14ac:dyDescent="0.7">
      <c r="A20722" s="5">
        <v>20721</v>
      </c>
      <c r="B20722" s="5" t="s">
        <v>14</v>
      </c>
      <c r="C20722" s="6" t="s">
        <v>88146</v>
      </c>
      <c r="D20722" s="14" t="s">
        <v>88147</v>
      </c>
      <c r="E20722" s="23" t="s">
        <v>88148</v>
      </c>
      <c r="F20722" s="24">
        <v>243116</v>
      </c>
      <c r="G20722" s="9" t="s">
        <v>47</v>
      </c>
      <c r="H20722" s="6" t="s">
        <v>88149</v>
      </c>
      <c r="I20722" s="5" t="s">
        <v>5247</v>
      </c>
      <c r="J20722" s="6" t="s">
        <v>1435</v>
      </c>
    </row>
    <row r="20723" spans="1:10" ht="24.6" x14ac:dyDescent="0.7">
      <c r="A20723" s="5">
        <v>20722</v>
      </c>
      <c r="B20723" s="5" t="s">
        <v>17282</v>
      </c>
      <c r="C20723" s="6" t="s">
        <v>88150</v>
      </c>
      <c r="D20723" s="14" t="s">
        <v>88151</v>
      </c>
      <c r="E20723" s="23" t="s">
        <v>88152</v>
      </c>
      <c r="F20723" s="24">
        <v>243116</v>
      </c>
      <c r="G20723" s="9" t="s">
        <v>47</v>
      </c>
      <c r="H20723" s="6" t="s">
        <v>88153</v>
      </c>
      <c r="I20723" s="5" t="s">
        <v>5247</v>
      </c>
      <c r="J20723" s="6" t="s">
        <v>1435</v>
      </c>
    </row>
    <row r="20724" spans="1:10" ht="24.6" x14ac:dyDescent="0.7">
      <c r="A20724" s="5">
        <v>20723</v>
      </c>
      <c r="B20724" s="5" t="s">
        <v>57</v>
      </c>
      <c r="C20724" s="6" t="s">
        <v>88154</v>
      </c>
      <c r="D20724" s="14" t="s">
        <v>88155</v>
      </c>
      <c r="E20724" s="23" t="s">
        <v>88156</v>
      </c>
      <c r="F20724" s="24">
        <v>243116</v>
      </c>
      <c r="G20724" s="9" t="s">
        <v>47</v>
      </c>
      <c r="H20724" s="6" t="s">
        <v>88157</v>
      </c>
      <c r="I20724" s="5" t="s">
        <v>5247</v>
      </c>
      <c r="J20724" s="6" t="s">
        <v>763</v>
      </c>
    </row>
    <row r="20725" spans="1:10" ht="24.6" x14ac:dyDescent="0.7">
      <c r="A20725" s="5">
        <v>20724</v>
      </c>
      <c r="B20725" s="5" t="s">
        <v>77</v>
      </c>
      <c r="C20725" s="6" t="s">
        <v>88158</v>
      </c>
      <c r="D20725" s="14" t="s">
        <v>88159</v>
      </c>
      <c r="E20725" s="23" t="s">
        <v>88160</v>
      </c>
      <c r="F20725" s="24">
        <v>243116</v>
      </c>
      <c r="G20725" s="9" t="s">
        <v>47</v>
      </c>
      <c r="H20725" s="6" t="s">
        <v>88161</v>
      </c>
      <c r="I20725" s="5" t="s">
        <v>5247</v>
      </c>
      <c r="J20725" s="6" t="s">
        <v>763</v>
      </c>
    </row>
    <row r="20726" spans="1:10" ht="24.6" x14ac:dyDescent="0.7">
      <c r="A20726" s="5">
        <v>20725</v>
      </c>
      <c r="B20726" s="5" t="s">
        <v>1106</v>
      </c>
      <c r="C20726" s="6" t="s">
        <v>88162</v>
      </c>
      <c r="D20726" s="14" t="s">
        <v>88163</v>
      </c>
      <c r="E20726" s="23" t="s">
        <v>88164</v>
      </c>
      <c r="F20726" s="24">
        <v>243116</v>
      </c>
      <c r="G20726" s="9" t="s">
        <v>47</v>
      </c>
      <c r="H20726" s="6" t="s">
        <v>88165</v>
      </c>
      <c r="I20726" s="5" t="s">
        <v>5247</v>
      </c>
      <c r="J20726" s="6" t="s">
        <v>763</v>
      </c>
    </row>
    <row r="20727" spans="1:10" ht="24.6" x14ac:dyDescent="0.7">
      <c r="A20727" s="5">
        <v>20726</v>
      </c>
      <c r="B20727" s="5" t="s">
        <v>51</v>
      </c>
      <c r="C20727" s="6" t="s">
        <v>88166</v>
      </c>
      <c r="D20727" s="14" t="s">
        <v>88167</v>
      </c>
      <c r="E20727" s="23" t="s">
        <v>88168</v>
      </c>
      <c r="F20727" s="24">
        <v>243116</v>
      </c>
      <c r="G20727" s="9" t="s">
        <v>47</v>
      </c>
      <c r="H20727" s="6" t="s">
        <v>88169</v>
      </c>
      <c r="I20727" s="5" t="s">
        <v>5247</v>
      </c>
      <c r="J20727" s="6" t="s">
        <v>763</v>
      </c>
    </row>
    <row r="20728" spans="1:10" ht="24.6" x14ac:dyDescent="0.7">
      <c r="A20728" s="5">
        <v>20727</v>
      </c>
      <c r="B20728" s="5" t="s">
        <v>172</v>
      </c>
      <c r="C20728" s="6" t="s">
        <v>88170</v>
      </c>
      <c r="D20728" s="14" t="s">
        <v>88171</v>
      </c>
      <c r="E20728" s="23" t="s">
        <v>88172</v>
      </c>
      <c r="F20728" s="24">
        <v>243116</v>
      </c>
      <c r="G20728" s="9" t="s">
        <v>47</v>
      </c>
      <c r="H20728" s="6" t="s">
        <v>88173</v>
      </c>
      <c r="I20728" s="5" t="s">
        <v>5247</v>
      </c>
      <c r="J20728" s="6" t="s">
        <v>763</v>
      </c>
    </row>
    <row r="20729" spans="1:10" ht="24.6" x14ac:dyDescent="0.7">
      <c r="A20729" s="5">
        <v>20728</v>
      </c>
      <c r="B20729" s="5" t="s">
        <v>212</v>
      </c>
      <c r="C20729" s="6" t="s">
        <v>88174</v>
      </c>
      <c r="D20729" s="14" t="s">
        <v>88175</v>
      </c>
      <c r="E20729" s="23" t="s">
        <v>88176</v>
      </c>
      <c r="F20729" s="24">
        <v>243116</v>
      </c>
      <c r="G20729" s="9" t="s">
        <v>47</v>
      </c>
      <c r="H20729" s="6" t="s">
        <v>88177</v>
      </c>
      <c r="I20729" s="5" t="s">
        <v>5247</v>
      </c>
      <c r="J20729" s="6" t="s">
        <v>763</v>
      </c>
    </row>
    <row r="20730" spans="1:10" ht="24.6" x14ac:dyDescent="0.7">
      <c r="A20730" s="5">
        <v>20729</v>
      </c>
      <c r="B20730" s="5" t="s">
        <v>66</v>
      </c>
      <c r="C20730" s="6" t="s">
        <v>88178</v>
      </c>
      <c r="D20730" s="14" t="s">
        <v>4608</v>
      </c>
      <c r="E20730" s="23" t="s">
        <v>2499</v>
      </c>
      <c r="F20730" s="24">
        <v>243116</v>
      </c>
      <c r="G20730" s="9" t="s">
        <v>47</v>
      </c>
      <c r="H20730" s="6" t="s">
        <v>88179</v>
      </c>
      <c r="I20730" s="5" t="s">
        <v>5247</v>
      </c>
      <c r="J20730" s="6" t="s">
        <v>772</v>
      </c>
    </row>
    <row r="20731" spans="1:10" ht="24.6" x14ac:dyDescent="0.7">
      <c r="A20731" s="5">
        <v>20730</v>
      </c>
      <c r="B20731" s="5" t="s">
        <v>236</v>
      </c>
      <c r="C20731" s="6" t="s">
        <v>88180</v>
      </c>
      <c r="D20731" s="14" t="s">
        <v>88181</v>
      </c>
      <c r="E20731" s="23" t="s">
        <v>88182</v>
      </c>
      <c r="F20731" s="24">
        <v>243116</v>
      </c>
      <c r="G20731" s="9" t="s">
        <v>47</v>
      </c>
      <c r="H20731" s="6" t="s">
        <v>88183</v>
      </c>
      <c r="I20731" s="5" t="s">
        <v>5247</v>
      </c>
      <c r="J20731" s="6" t="s">
        <v>772</v>
      </c>
    </row>
    <row r="20732" spans="1:10" ht="24.6" x14ac:dyDescent="0.7">
      <c r="A20732" s="5">
        <v>20731</v>
      </c>
      <c r="B20732" s="5" t="s">
        <v>22</v>
      </c>
      <c r="C20732" s="6" t="s">
        <v>88184</v>
      </c>
      <c r="D20732" s="14" t="s">
        <v>88185</v>
      </c>
      <c r="E20732" s="23" t="s">
        <v>1541</v>
      </c>
      <c r="F20732" s="24">
        <v>243116</v>
      </c>
      <c r="G20732" s="9" t="s">
        <v>47</v>
      </c>
      <c r="H20732" s="6" t="s">
        <v>88186</v>
      </c>
      <c r="I20732" s="5" t="s">
        <v>5247</v>
      </c>
      <c r="J20732" s="6" t="s">
        <v>1543</v>
      </c>
    </row>
    <row r="20733" spans="1:10" ht="24.6" x14ac:dyDescent="0.7">
      <c r="A20733" s="5">
        <v>20732</v>
      </c>
      <c r="B20733" s="5" t="s">
        <v>22</v>
      </c>
      <c r="C20733" s="6" t="s">
        <v>88187</v>
      </c>
      <c r="D20733" s="14" t="s">
        <v>88188</v>
      </c>
      <c r="E20733" s="23" t="s">
        <v>88189</v>
      </c>
      <c r="F20733" s="24">
        <v>243116</v>
      </c>
      <c r="G20733" s="9" t="s">
        <v>47</v>
      </c>
      <c r="H20733" s="6" t="s">
        <v>88190</v>
      </c>
      <c r="I20733" s="5" t="s">
        <v>5247</v>
      </c>
      <c r="J20733" s="6" t="s">
        <v>1543</v>
      </c>
    </row>
    <row r="20734" spans="1:10" ht="24.6" x14ac:dyDescent="0.7">
      <c r="A20734" s="5">
        <v>20733</v>
      </c>
      <c r="B20734" s="5" t="s">
        <v>22</v>
      </c>
      <c r="C20734" s="6" t="s">
        <v>88191</v>
      </c>
      <c r="D20734" s="14" t="s">
        <v>88192</v>
      </c>
      <c r="E20734" s="23" t="s">
        <v>88193</v>
      </c>
      <c r="F20734" s="24">
        <v>243116</v>
      </c>
      <c r="G20734" s="9" t="s">
        <v>47</v>
      </c>
      <c r="H20734" s="6" t="s">
        <v>88194</v>
      </c>
      <c r="I20734" s="5" t="s">
        <v>5247</v>
      </c>
      <c r="J20734" s="6" t="s">
        <v>1543</v>
      </c>
    </row>
    <row r="20735" spans="1:10" ht="24.6" x14ac:dyDescent="0.7">
      <c r="A20735" s="5">
        <v>20734</v>
      </c>
      <c r="B20735" s="5" t="s">
        <v>22</v>
      </c>
      <c r="C20735" s="6" t="s">
        <v>88195</v>
      </c>
      <c r="D20735" s="14" t="s">
        <v>88196</v>
      </c>
      <c r="E20735" s="23" t="s">
        <v>88197</v>
      </c>
      <c r="F20735" s="24">
        <v>243116</v>
      </c>
      <c r="G20735" s="9" t="s">
        <v>47</v>
      </c>
      <c r="H20735" s="6" t="s">
        <v>88198</v>
      </c>
      <c r="I20735" s="5" t="s">
        <v>5247</v>
      </c>
      <c r="J20735" s="6" t="s">
        <v>1543</v>
      </c>
    </row>
    <row r="20736" spans="1:10" ht="24.6" x14ac:dyDescent="0.7">
      <c r="A20736" s="5">
        <v>20735</v>
      </c>
      <c r="B20736" s="5" t="s">
        <v>232</v>
      </c>
      <c r="C20736" s="6" t="s">
        <v>88199</v>
      </c>
      <c r="D20736" s="14" t="s">
        <v>88200</v>
      </c>
      <c r="E20736" s="23" t="s">
        <v>88201</v>
      </c>
      <c r="F20736" s="24">
        <v>243116</v>
      </c>
      <c r="G20736" s="9" t="s">
        <v>47</v>
      </c>
      <c r="H20736" s="6" t="s">
        <v>88202</v>
      </c>
      <c r="I20736" s="5" t="s">
        <v>5247</v>
      </c>
      <c r="J20736" s="6" t="s">
        <v>1543</v>
      </c>
    </row>
    <row r="20737" spans="1:10" ht="24.6" x14ac:dyDescent="0.7">
      <c r="A20737" s="5">
        <v>20736</v>
      </c>
      <c r="B20737" s="5" t="s">
        <v>233</v>
      </c>
      <c r="C20737" s="6" t="s">
        <v>88203</v>
      </c>
      <c r="D20737" s="14" t="s">
        <v>88204</v>
      </c>
      <c r="E20737" s="23" t="s">
        <v>88205</v>
      </c>
      <c r="F20737" s="24">
        <v>243116</v>
      </c>
      <c r="G20737" s="9" t="s">
        <v>47</v>
      </c>
      <c r="H20737" s="6" t="s">
        <v>88206</v>
      </c>
      <c r="I20737" s="5" t="s">
        <v>5247</v>
      </c>
      <c r="J20737" s="6" t="s">
        <v>1543</v>
      </c>
    </row>
    <row r="20738" spans="1:10" ht="24.6" x14ac:dyDescent="0.7">
      <c r="A20738" s="5">
        <v>20737</v>
      </c>
      <c r="B20738" s="5" t="s">
        <v>409</v>
      </c>
      <c r="C20738" s="6" t="s">
        <v>88207</v>
      </c>
      <c r="D20738" s="14" t="s">
        <v>88208</v>
      </c>
      <c r="E20738" s="23" t="s">
        <v>88209</v>
      </c>
      <c r="F20738" s="24">
        <v>243116</v>
      </c>
      <c r="G20738" s="9" t="s">
        <v>47</v>
      </c>
      <c r="H20738" s="6" t="s">
        <v>88210</v>
      </c>
      <c r="I20738" s="5" t="s">
        <v>5247</v>
      </c>
      <c r="J20738" s="6" t="s">
        <v>1543</v>
      </c>
    </row>
    <row r="20739" spans="1:10" ht="24.6" x14ac:dyDescent="0.7">
      <c r="A20739" s="5">
        <v>20738</v>
      </c>
      <c r="B20739" s="5" t="s">
        <v>522</v>
      </c>
      <c r="C20739" s="6" t="s">
        <v>88211</v>
      </c>
      <c r="D20739" s="14" t="s">
        <v>88212</v>
      </c>
      <c r="E20739" s="23" t="s">
        <v>88213</v>
      </c>
      <c r="F20739" s="24">
        <v>243116</v>
      </c>
      <c r="G20739" s="9" t="s">
        <v>47</v>
      </c>
      <c r="H20739" s="6" t="s">
        <v>88214</v>
      </c>
      <c r="I20739" s="5" t="s">
        <v>5247</v>
      </c>
      <c r="J20739" s="6" t="s">
        <v>1543</v>
      </c>
    </row>
    <row r="20740" spans="1:10" ht="24.6" x14ac:dyDescent="0.7">
      <c r="A20740" s="5">
        <v>20739</v>
      </c>
      <c r="B20740" s="5" t="s">
        <v>100</v>
      </c>
      <c r="C20740" s="6" t="s">
        <v>88215</v>
      </c>
      <c r="D20740" s="14" t="s">
        <v>88216</v>
      </c>
      <c r="E20740" s="23" t="s">
        <v>88217</v>
      </c>
      <c r="F20740" s="24">
        <v>243116</v>
      </c>
      <c r="G20740" s="9" t="s">
        <v>47</v>
      </c>
      <c r="H20740" s="6" t="s">
        <v>88218</v>
      </c>
      <c r="I20740" s="5" t="s">
        <v>5247</v>
      </c>
      <c r="J20740" s="6" t="s">
        <v>1543</v>
      </c>
    </row>
    <row r="20741" spans="1:10" ht="24.6" x14ac:dyDescent="0.7">
      <c r="A20741" s="5">
        <v>20740</v>
      </c>
      <c r="B20741" s="5" t="s">
        <v>100</v>
      </c>
      <c r="C20741" s="6" t="s">
        <v>88219</v>
      </c>
      <c r="D20741" s="14" t="s">
        <v>88220</v>
      </c>
      <c r="E20741" s="23" t="s">
        <v>88221</v>
      </c>
      <c r="F20741" s="24">
        <v>243116</v>
      </c>
      <c r="G20741" s="9" t="s">
        <v>47</v>
      </c>
      <c r="H20741" s="6" t="s">
        <v>88222</v>
      </c>
      <c r="I20741" s="5" t="s">
        <v>5247</v>
      </c>
      <c r="J20741" s="6" t="s">
        <v>1543</v>
      </c>
    </row>
    <row r="20742" spans="1:10" ht="24.6" x14ac:dyDescent="0.7">
      <c r="A20742" s="5">
        <v>20741</v>
      </c>
      <c r="B20742" s="5" t="s">
        <v>135</v>
      </c>
      <c r="C20742" s="6" t="s">
        <v>88223</v>
      </c>
      <c r="D20742" s="14" t="s">
        <v>88224</v>
      </c>
      <c r="E20742" s="23" t="s">
        <v>88225</v>
      </c>
      <c r="F20742" s="24">
        <v>243116</v>
      </c>
      <c r="G20742" s="9" t="s">
        <v>47</v>
      </c>
      <c r="H20742" s="6" t="s">
        <v>88226</v>
      </c>
      <c r="I20742" s="5" t="s">
        <v>5247</v>
      </c>
      <c r="J20742" s="6" t="s">
        <v>1543</v>
      </c>
    </row>
    <row r="20743" spans="1:10" ht="24.6" x14ac:dyDescent="0.7">
      <c r="A20743" s="5">
        <v>20742</v>
      </c>
      <c r="B20743" s="5" t="s">
        <v>77</v>
      </c>
      <c r="C20743" s="6" t="s">
        <v>88227</v>
      </c>
      <c r="D20743" s="14" t="s">
        <v>87914</v>
      </c>
      <c r="E20743" s="23" t="s">
        <v>87915</v>
      </c>
      <c r="F20743" s="24">
        <v>243116</v>
      </c>
      <c r="G20743" s="9" t="s">
        <v>47</v>
      </c>
      <c r="H20743" s="6" t="s">
        <v>88228</v>
      </c>
      <c r="I20743" s="5" t="s">
        <v>5247</v>
      </c>
      <c r="J20743" s="6" t="s">
        <v>170</v>
      </c>
    </row>
    <row r="20744" spans="1:10" ht="24.6" x14ac:dyDescent="0.7">
      <c r="A20744" s="5">
        <v>20743</v>
      </c>
      <c r="B20744" s="5" t="s">
        <v>43</v>
      </c>
      <c r="C20744" s="6" t="s">
        <v>88229</v>
      </c>
      <c r="D20744" s="14" t="s">
        <v>88230</v>
      </c>
      <c r="E20744" s="23" t="s">
        <v>88231</v>
      </c>
      <c r="F20744" s="24">
        <v>243116</v>
      </c>
      <c r="G20744" s="9" t="s">
        <v>47</v>
      </c>
      <c r="H20744" s="6" t="s">
        <v>88232</v>
      </c>
      <c r="I20744" s="5" t="s">
        <v>5247</v>
      </c>
      <c r="J20744" s="6" t="s">
        <v>772</v>
      </c>
    </row>
    <row r="20745" spans="1:10" ht="24.6" x14ac:dyDescent="0.7">
      <c r="A20745" s="5">
        <v>20744</v>
      </c>
      <c r="B20745" s="5" t="s">
        <v>235</v>
      </c>
      <c r="C20745" s="6" t="s">
        <v>88233</v>
      </c>
      <c r="D20745" s="14" t="s">
        <v>88234</v>
      </c>
      <c r="E20745" s="23" t="s">
        <v>88235</v>
      </c>
      <c r="F20745" s="24">
        <v>243116</v>
      </c>
      <c r="G20745" s="9" t="s">
        <v>47</v>
      </c>
      <c r="H20745" s="6" t="s">
        <v>88236</v>
      </c>
      <c r="I20745" s="5" t="s">
        <v>5247</v>
      </c>
      <c r="J20745" s="6" t="s">
        <v>772</v>
      </c>
    </row>
    <row r="20746" spans="1:10" ht="24.6" x14ac:dyDescent="0.7">
      <c r="A20746" s="5">
        <v>20745</v>
      </c>
      <c r="B20746" s="5" t="s">
        <v>55</v>
      </c>
      <c r="C20746" s="6" t="s">
        <v>88237</v>
      </c>
      <c r="D20746" s="14" t="s">
        <v>88238</v>
      </c>
      <c r="E20746" s="23" t="s">
        <v>88239</v>
      </c>
      <c r="F20746" s="24">
        <v>243116</v>
      </c>
      <c r="G20746" s="9" t="s">
        <v>47</v>
      </c>
      <c r="H20746" s="6" t="s">
        <v>88240</v>
      </c>
      <c r="I20746" s="5" t="s">
        <v>5247</v>
      </c>
      <c r="J20746" s="6" t="s">
        <v>772</v>
      </c>
    </row>
    <row r="20747" spans="1:10" ht="24.6" x14ac:dyDescent="0.7">
      <c r="A20747" s="5">
        <v>20746</v>
      </c>
      <c r="B20747" s="5" t="s">
        <v>212</v>
      </c>
      <c r="C20747" s="6" t="s">
        <v>88241</v>
      </c>
      <c r="D20747" s="14" t="s">
        <v>88242</v>
      </c>
      <c r="E20747" s="23" t="s">
        <v>88243</v>
      </c>
      <c r="F20747" s="24">
        <v>243116</v>
      </c>
      <c r="G20747" s="9" t="s">
        <v>47</v>
      </c>
      <c r="H20747" s="6" t="s">
        <v>88244</v>
      </c>
      <c r="I20747" s="5" t="s">
        <v>5247</v>
      </c>
      <c r="J20747" s="6" t="s">
        <v>772</v>
      </c>
    </row>
    <row r="20748" spans="1:10" ht="24.6" x14ac:dyDescent="0.7">
      <c r="A20748" s="5">
        <v>20747</v>
      </c>
      <c r="B20748" s="5" t="s">
        <v>90</v>
      </c>
      <c r="C20748" s="6" t="s">
        <v>88245</v>
      </c>
      <c r="D20748" s="14" t="s">
        <v>88246</v>
      </c>
      <c r="E20748" s="23" t="s">
        <v>88247</v>
      </c>
      <c r="F20748" s="24">
        <v>243116</v>
      </c>
      <c r="G20748" s="9" t="s">
        <v>47</v>
      </c>
      <c r="H20748" s="6" t="s">
        <v>88248</v>
      </c>
      <c r="I20748" s="5" t="s">
        <v>5247</v>
      </c>
      <c r="J20748" s="6" t="s">
        <v>772</v>
      </c>
    </row>
    <row r="20749" spans="1:10" ht="24.6" x14ac:dyDescent="0.7">
      <c r="A20749" s="5">
        <v>20748</v>
      </c>
      <c r="B20749" s="5" t="s">
        <v>278</v>
      </c>
      <c r="C20749" s="6" t="s">
        <v>88249</v>
      </c>
      <c r="D20749" s="9" t="s">
        <v>47</v>
      </c>
      <c r="E20749" s="23" t="s">
        <v>88250</v>
      </c>
      <c r="F20749" s="24">
        <v>243116</v>
      </c>
      <c r="G20749" s="9" t="s">
        <v>47</v>
      </c>
      <c r="H20749" s="6" t="s">
        <v>88251</v>
      </c>
      <c r="I20749" s="5" t="s">
        <v>5247</v>
      </c>
      <c r="J20749" s="6" t="s">
        <v>772</v>
      </c>
    </row>
    <row r="20750" spans="1:10" ht="24.6" x14ac:dyDescent="0.7">
      <c r="A20750" s="5">
        <v>20749</v>
      </c>
      <c r="B20750" s="5" t="s">
        <v>332</v>
      </c>
      <c r="C20750" s="6" t="s">
        <v>88252</v>
      </c>
      <c r="D20750" s="14" t="s">
        <v>88253</v>
      </c>
      <c r="E20750" s="23" t="s">
        <v>88254</v>
      </c>
      <c r="F20750" s="24">
        <v>243116</v>
      </c>
      <c r="G20750" s="9" t="s">
        <v>47</v>
      </c>
      <c r="H20750" s="6" t="s">
        <v>88255</v>
      </c>
      <c r="I20750" s="5" t="s">
        <v>5247</v>
      </c>
      <c r="J20750" s="6" t="s">
        <v>772</v>
      </c>
    </row>
    <row r="20751" spans="1:10" ht="24.6" x14ac:dyDescent="0.7">
      <c r="A20751" s="5">
        <v>20750</v>
      </c>
      <c r="B20751" s="5" t="s">
        <v>214</v>
      </c>
      <c r="C20751" s="6" t="s">
        <v>88256</v>
      </c>
      <c r="D20751" s="14" t="s">
        <v>88257</v>
      </c>
      <c r="E20751" s="23" t="s">
        <v>88258</v>
      </c>
      <c r="F20751" s="24">
        <v>243116</v>
      </c>
      <c r="G20751" s="9" t="s">
        <v>47</v>
      </c>
      <c r="H20751" s="6" t="s">
        <v>88259</v>
      </c>
      <c r="I20751" s="5" t="s">
        <v>5247</v>
      </c>
      <c r="J20751" s="6" t="s">
        <v>772</v>
      </c>
    </row>
    <row r="20752" spans="1:10" ht="24.6" x14ac:dyDescent="0.7">
      <c r="A20752" s="5">
        <v>20751</v>
      </c>
      <c r="B20752" s="5" t="s">
        <v>55</v>
      </c>
      <c r="C20752" s="6" t="s">
        <v>88260</v>
      </c>
      <c r="D20752" s="14" t="s">
        <v>88261</v>
      </c>
      <c r="E20752" s="23" t="s">
        <v>88262</v>
      </c>
      <c r="F20752" s="24">
        <v>243116</v>
      </c>
      <c r="G20752" s="9" t="s">
        <v>47</v>
      </c>
      <c r="H20752" s="6" t="s">
        <v>88263</v>
      </c>
      <c r="I20752" s="5" t="s">
        <v>5247</v>
      </c>
      <c r="J20752" s="6" t="s">
        <v>772</v>
      </c>
    </row>
    <row r="20753" spans="1:10" ht="24.6" x14ac:dyDescent="0.7">
      <c r="A20753" s="5">
        <v>20752</v>
      </c>
      <c r="B20753" s="5" t="s">
        <v>55</v>
      </c>
      <c r="C20753" s="6" t="s">
        <v>88264</v>
      </c>
      <c r="D20753" s="14" t="s">
        <v>88265</v>
      </c>
      <c r="E20753" s="23" t="s">
        <v>88266</v>
      </c>
      <c r="F20753" s="24">
        <v>243116</v>
      </c>
      <c r="G20753" s="9" t="s">
        <v>47</v>
      </c>
      <c r="H20753" s="6" t="s">
        <v>88267</v>
      </c>
      <c r="I20753" s="5" t="s">
        <v>5247</v>
      </c>
      <c r="J20753" s="6" t="s">
        <v>772</v>
      </c>
    </row>
    <row r="20754" spans="1:10" ht="24.6" x14ac:dyDescent="0.7">
      <c r="A20754" s="5">
        <v>20753</v>
      </c>
      <c r="B20754" s="5" t="s">
        <v>2008</v>
      </c>
      <c r="C20754" s="6" t="s">
        <v>88268</v>
      </c>
      <c r="D20754" s="14" t="s">
        <v>88269</v>
      </c>
      <c r="E20754" s="23" t="s">
        <v>88270</v>
      </c>
      <c r="F20754" s="24">
        <v>243116</v>
      </c>
      <c r="G20754" s="9" t="s">
        <v>47</v>
      </c>
      <c r="H20754" s="6" t="s">
        <v>88271</v>
      </c>
      <c r="I20754" s="5" t="s">
        <v>5247</v>
      </c>
      <c r="J20754" s="6" t="s">
        <v>772</v>
      </c>
    </row>
    <row r="20755" spans="1:10" ht="24.6" x14ac:dyDescent="0.7">
      <c r="A20755" s="5">
        <v>20754</v>
      </c>
      <c r="B20755" s="5" t="s">
        <v>70</v>
      </c>
      <c r="C20755" s="6" t="s">
        <v>88272</v>
      </c>
      <c r="D20755" s="14" t="s">
        <v>88273</v>
      </c>
      <c r="E20755" s="23" t="s">
        <v>88274</v>
      </c>
      <c r="F20755" s="24">
        <v>243116</v>
      </c>
      <c r="G20755" s="9" t="s">
        <v>47</v>
      </c>
      <c r="H20755" s="6" t="s">
        <v>88275</v>
      </c>
      <c r="I20755" s="5" t="s">
        <v>5247</v>
      </c>
      <c r="J20755" s="6" t="s">
        <v>772</v>
      </c>
    </row>
    <row r="20756" spans="1:10" ht="24.6" x14ac:dyDescent="0.7">
      <c r="A20756" s="5">
        <v>20755</v>
      </c>
      <c r="B20756" s="5" t="s">
        <v>214</v>
      </c>
      <c r="C20756" s="6" t="s">
        <v>88276</v>
      </c>
      <c r="D20756" s="14" t="s">
        <v>88277</v>
      </c>
      <c r="E20756" s="23" t="s">
        <v>88278</v>
      </c>
      <c r="F20756" s="24">
        <v>243116</v>
      </c>
      <c r="G20756" s="9" t="s">
        <v>47</v>
      </c>
      <c r="H20756" s="6" t="s">
        <v>88279</v>
      </c>
      <c r="I20756" s="5" t="s">
        <v>5247</v>
      </c>
      <c r="J20756" s="6" t="s">
        <v>227</v>
      </c>
    </row>
    <row r="20757" spans="1:10" ht="24.6" x14ac:dyDescent="0.7">
      <c r="A20757" s="5">
        <v>20756</v>
      </c>
      <c r="B20757" s="5" t="s">
        <v>214</v>
      </c>
      <c r="C20757" s="6" t="s">
        <v>88280</v>
      </c>
      <c r="D20757" s="14" t="s">
        <v>88281</v>
      </c>
      <c r="E20757" s="23" t="s">
        <v>88282</v>
      </c>
      <c r="F20757" s="24">
        <v>243116</v>
      </c>
      <c r="G20757" s="9" t="s">
        <v>47</v>
      </c>
      <c r="H20757" s="6" t="s">
        <v>88283</v>
      </c>
      <c r="I20757" s="5" t="s">
        <v>5247</v>
      </c>
      <c r="J20757" s="6" t="s">
        <v>227</v>
      </c>
    </row>
    <row r="20758" spans="1:10" ht="24.6" x14ac:dyDescent="0.7">
      <c r="A20758" s="5">
        <v>20757</v>
      </c>
      <c r="B20758" s="5" t="s">
        <v>236</v>
      </c>
      <c r="C20758" s="6" t="s">
        <v>88284</v>
      </c>
      <c r="D20758" s="14" t="s">
        <v>88285</v>
      </c>
      <c r="E20758" s="23" t="s">
        <v>88286</v>
      </c>
      <c r="F20758" s="24">
        <v>243116</v>
      </c>
      <c r="G20758" s="9" t="s">
        <v>47</v>
      </c>
      <c r="H20758" s="6" t="s">
        <v>88287</v>
      </c>
      <c r="I20758" s="5" t="s">
        <v>5247</v>
      </c>
      <c r="J20758" s="6" t="s">
        <v>227</v>
      </c>
    </row>
    <row r="20759" spans="1:10" ht="24.6" x14ac:dyDescent="0.7">
      <c r="A20759" s="5">
        <v>20758</v>
      </c>
      <c r="B20759" s="5" t="s">
        <v>236</v>
      </c>
      <c r="C20759" s="6" t="s">
        <v>88288</v>
      </c>
      <c r="D20759" s="14" t="s">
        <v>88289</v>
      </c>
      <c r="E20759" s="23" t="s">
        <v>88290</v>
      </c>
      <c r="F20759" s="24">
        <v>243116</v>
      </c>
      <c r="G20759" s="9" t="s">
        <v>47</v>
      </c>
      <c r="H20759" s="6" t="s">
        <v>88291</v>
      </c>
      <c r="I20759" s="5" t="s">
        <v>5247</v>
      </c>
      <c r="J20759" s="6" t="s">
        <v>227</v>
      </c>
    </row>
    <row r="20760" spans="1:10" ht="24.6" x14ac:dyDescent="0.7">
      <c r="A20760" s="5">
        <v>20759</v>
      </c>
      <c r="B20760" s="5" t="s">
        <v>236</v>
      </c>
      <c r="C20760" s="6" t="s">
        <v>88292</v>
      </c>
      <c r="D20760" s="14" t="s">
        <v>85423</v>
      </c>
      <c r="E20760" s="23" t="s">
        <v>88293</v>
      </c>
      <c r="F20760" s="24">
        <v>243116</v>
      </c>
      <c r="G20760" s="9" t="s">
        <v>47</v>
      </c>
      <c r="H20760" s="6" t="s">
        <v>88294</v>
      </c>
      <c r="I20760" s="5" t="s">
        <v>5247</v>
      </c>
      <c r="J20760" s="6" t="s">
        <v>227</v>
      </c>
    </row>
    <row r="20761" spans="1:10" ht="24.6" x14ac:dyDescent="0.7">
      <c r="A20761" s="5">
        <v>20760</v>
      </c>
      <c r="B20761" s="5" t="s">
        <v>214</v>
      </c>
      <c r="C20761" s="6" t="s">
        <v>88295</v>
      </c>
      <c r="D20761" s="14" t="s">
        <v>88296</v>
      </c>
      <c r="E20761" s="23" t="s">
        <v>88297</v>
      </c>
      <c r="F20761" s="24">
        <v>243116</v>
      </c>
      <c r="G20761" s="9" t="s">
        <v>47</v>
      </c>
      <c r="H20761" s="6" t="s">
        <v>88298</v>
      </c>
      <c r="I20761" s="5" t="s">
        <v>5247</v>
      </c>
      <c r="J20761" s="6" t="s">
        <v>227</v>
      </c>
    </row>
    <row r="20762" spans="1:10" ht="24.6" x14ac:dyDescent="0.7">
      <c r="A20762" s="5">
        <v>20761</v>
      </c>
      <c r="B20762" s="5" t="s">
        <v>214</v>
      </c>
      <c r="C20762" s="6" t="s">
        <v>88299</v>
      </c>
      <c r="D20762" s="14" t="s">
        <v>88300</v>
      </c>
      <c r="E20762" s="23" t="s">
        <v>88301</v>
      </c>
      <c r="F20762" s="24">
        <v>243116</v>
      </c>
      <c r="G20762" s="9" t="s">
        <v>47</v>
      </c>
      <c r="H20762" s="6" t="s">
        <v>88302</v>
      </c>
      <c r="I20762" s="5" t="s">
        <v>5247</v>
      </c>
      <c r="J20762" s="6" t="s">
        <v>227</v>
      </c>
    </row>
    <row r="20763" spans="1:10" ht="24.6" x14ac:dyDescent="0.7">
      <c r="A20763" s="5">
        <v>20762</v>
      </c>
      <c r="B20763" s="5" t="s">
        <v>236</v>
      </c>
      <c r="C20763" s="6" t="s">
        <v>88303</v>
      </c>
      <c r="D20763" s="14" t="s">
        <v>88304</v>
      </c>
      <c r="E20763" s="23" t="s">
        <v>88305</v>
      </c>
      <c r="F20763" s="24">
        <v>243116</v>
      </c>
      <c r="G20763" s="9" t="s">
        <v>47</v>
      </c>
      <c r="H20763" s="6" t="s">
        <v>88306</v>
      </c>
      <c r="I20763" s="5" t="s">
        <v>5247</v>
      </c>
      <c r="J20763" s="6" t="s">
        <v>227</v>
      </c>
    </row>
    <row r="20764" spans="1:10" ht="24.6" x14ac:dyDescent="0.7">
      <c r="A20764" s="5">
        <v>20763</v>
      </c>
      <c r="B20764" s="5" t="s">
        <v>214</v>
      </c>
      <c r="C20764" s="6" t="s">
        <v>88307</v>
      </c>
      <c r="D20764" s="14" t="s">
        <v>88308</v>
      </c>
      <c r="E20764" s="23" t="s">
        <v>88309</v>
      </c>
      <c r="F20764" s="24">
        <v>243116</v>
      </c>
      <c r="G20764" s="9" t="s">
        <v>47</v>
      </c>
      <c r="H20764" s="6" t="s">
        <v>88310</v>
      </c>
      <c r="I20764" s="5" t="s">
        <v>5247</v>
      </c>
      <c r="J20764" s="6" t="s">
        <v>227</v>
      </c>
    </row>
    <row r="20765" spans="1:10" ht="24.6" x14ac:dyDescent="0.7">
      <c r="A20765" s="5">
        <v>20764</v>
      </c>
      <c r="B20765" s="5" t="s">
        <v>236</v>
      </c>
      <c r="C20765" s="6" t="s">
        <v>88311</v>
      </c>
      <c r="D20765" s="14" t="s">
        <v>88312</v>
      </c>
      <c r="E20765" s="23" t="s">
        <v>88313</v>
      </c>
      <c r="F20765" s="24">
        <v>243116</v>
      </c>
      <c r="G20765" s="9" t="s">
        <v>47</v>
      </c>
      <c r="H20765" s="6" t="s">
        <v>88314</v>
      </c>
      <c r="I20765" s="5" t="s">
        <v>5247</v>
      </c>
      <c r="J20765" s="6" t="s">
        <v>227</v>
      </c>
    </row>
    <row r="20766" spans="1:10" ht="24.6" x14ac:dyDescent="0.7">
      <c r="A20766" s="5">
        <v>20765</v>
      </c>
      <c r="B20766" s="5" t="s">
        <v>236</v>
      </c>
      <c r="C20766" s="6" t="s">
        <v>88315</v>
      </c>
      <c r="D20766" s="14" t="s">
        <v>88316</v>
      </c>
      <c r="E20766" s="23" t="s">
        <v>88317</v>
      </c>
      <c r="F20766" s="24">
        <v>243116</v>
      </c>
      <c r="G20766" s="9" t="s">
        <v>47</v>
      </c>
      <c r="H20766" s="6" t="s">
        <v>88318</v>
      </c>
      <c r="I20766" s="5" t="s">
        <v>5247</v>
      </c>
      <c r="J20766" s="6" t="s">
        <v>227</v>
      </c>
    </row>
    <row r="20767" spans="1:10" ht="24.6" x14ac:dyDescent="0.7">
      <c r="A20767" s="5">
        <v>20766</v>
      </c>
      <c r="B20767" s="5" t="s">
        <v>214</v>
      </c>
      <c r="C20767" s="6" t="s">
        <v>88319</v>
      </c>
      <c r="D20767" s="14" t="s">
        <v>88320</v>
      </c>
      <c r="E20767" s="23" t="s">
        <v>88321</v>
      </c>
      <c r="F20767" s="24">
        <v>243116</v>
      </c>
      <c r="G20767" s="9" t="s">
        <v>47</v>
      </c>
      <c r="H20767" s="6" t="s">
        <v>88322</v>
      </c>
      <c r="I20767" s="5" t="s">
        <v>5247</v>
      </c>
      <c r="J20767" s="6" t="s">
        <v>227</v>
      </c>
    </row>
    <row r="20768" spans="1:10" ht="24.6" x14ac:dyDescent="0.7">
      <c r="A20768" s="5">
        <v>20767</v>
      </c>
      <c r="B20768" s="5" t="s">
        <v>214</v>
      </c>
      <c r="C20768" s="6" t="s">
        <v>88323</v>
      </c>
      <c r="D20768" s="14" t="s">
        <v>88324</v>
      </c>
      <c r="E20768" s="23" t="s">
        <v>88325</v>
      </c>
      <c r="F20768" s="24">
        <v>243116</v>
      </c>
      <c r="G20768" s="9" t="s">
        <v>47</v>
      </c>
      <c r="H20768" s="6" t="s">
        <v>88326</v>
      </c>
      <c r="I20768" s="5" t="s">
        <v>5247</v>
      </c>
      <c r="J20768" s="6" t="s">
        <v>227</v>
      </c>
    </row>
    <row r="20769" spans="1:10" ht="24.6" x14ac:dyDescent="0.7">
      <c r="A20769" s="5">
        <v>20768</v>
      </c>
      <c r="B20769" s="5" t="s">
        <v>236</v>
      </c>
      <c r="C20769" s="6" t="s">
        <v>88327</v>
      </c>
      <c r="D20769" s="14" t="s">
        <v>88328</v>
      </c>
      <c r="E20769" s="23" t="s">
        <v>88329</v>
      </c>
      <c r="F20769" s="24">
        <v>243116</v>
      </c>
      <c r="G20769" s="9" t="s">
        <v>47</v>
      </c>
      <c r="H20769" s="6" t="s">
        <v>88330</v>
      </c>
      <c r="I20769" s="5" t="s">
        <v>5247</v>
      </c>
      <c r="J20769" s="6" t="s">
        <v>227</v>
      </c>
    </row>
    <row r="20770" spans="1:10" ht="24.6" x14ac:dyDescent="0.7">
      <c r="A20770" s="5">
        <v>20769</v>
      </c>
      <c r="B20770" s="5" t="s">
        <v>233</v>
      </c>
      <c r="C20770" s="6" t="s">
        <v>88331</v>
      </c>
      <c r="D20770" s="14" t="s">
        <v>88332</v>
      </c>
      <c r="E20770" s="23" t="s">
        <v>88333</v>
      </c>
      <c r="F20770" s="24">
        <v>243116</v>
      </c>
      <c r="G20770" s="9" t="s">
        <v>47</v>
      </c>
      <c r="H20770" s="6" t="s">
        <v>88334</v>
      </c>
      <c r="I20770" s="5" t="s">
        <v>5247</v>
      </c>
      <c r="J20770" s="6" t="s">
        <v>227</v>
      </c>
    </row>
    <row r="20771" spans="1:10" ht="24.6" x14ac:dyDescent="0.7">
      <c r="A20771" s="5">
        <v>20770</v>
      </c>
      <c r="B20771" s="5" t="s">
        <v>236</v>
      </c>
      <c r="C20771" s="6" t="s">
        <v>88335</v>
      </c>
      <c r="D20771" s="14" t="s">
        <v>88308</v>
      </c>
      <c r="E20771" s="23" t="s">
        <v>88309</v>
      </c>
      <c r="F20771" s="24">
        <v>243116</v>
      </c>
      <c r="G20771" s="9" t="s">
        <v>47</v>
      </c>
      <c r="H20771" s="6" t="s">
        <v>88336</v>
      </c>
      <c r="I20771" s="5" t="s">
        <v>5247</v>
      </c>
      <c r="J20771" s="6" t="s">
        <v>227</v>
      </c>
    </row>
    <row r="20772" spans="1:10" ht="24.6" x14ac:dyDescent="0.7">
      <c r="A20772" s="5">
        <v>20771</v>
      </c>
      <c r="B20772" s="5" t="s">
        <v>236</v>
      </c>
      <c r="C20772" s="6" t="s">
        <v>88337</v>
      </c>
      <c r="D20772" s="14" t="s">
        <v>88338</v>
      </c>
      <c r="E20772" s="23" t="s">
        <v>88339</v>
      </c>
      <c r="F20772" s="24">
        <v>243116</v>
      </c>
      <c r="G20772" s="9" t="s">
        <v>47</v>
      </c>
      <c r="H20772" s="6" t="s">
        <v>88340</v>
      </c>
      <c r="I20772" s="5" t="s">
        <v>5247</v>
      </c>
      <c r="J20772" s="6" t="s">
        <v>227</v>
      </c>
    </row>
    <row r="20773" spans="1:10" ht="24.6" x14ac:dyDescent="0.7">
      <c r="A20773" s="5">
        <v>20772</v>
      </c>
      <c r="B20773" s="5" t="s">
        <v>236</v>
      </c>
      <c r="C20773" s="6" t="s">
        <v>88341</v>
      </c>
      <c r="D20773" s="14" t="s">
        <v>88342</v>
      </c>
      <c r="E20773" s="23" t="s">
        <v>88343</v>
      </c>
      <c r="F20773" s="24">
        <v>243116</v>
      </c>
      <c r="G20773" s="9" t="s">
        <v>47</v>
      </c>
      <c r="H20773" s="6" t="s">
        <v>88344</v>
      </c>
      <c r="I20773" s="5" t="s">
        <v>5247</v>
      </c>
      <c r="J20773" s="6" t="s">
        <v>227</v>
      </c>
    </row>
    <row r="20774" spans="1:10" ht="24.6" x14ac:dyDescent="0.7">
      <c r="A20774" s="5">
        <v>20773</v>
      </c>
      <c r="B20774" s="5" t="s">
        <v>236</v>
      </c>
      <c r="C20774" s="6" t="s">
        <v>88345</v>
      </c>
      <c r="D20774" s="14" t="s">
        <v>88346</v>
      </c>
      <c r="E20774" s="23" t="s">
        <v>81573</v>
      </c>
      <c r="F20774" s="24">
        <v>243116</v>
      </c>
      <c r="G20774" s="9" t="s">
        <v>47</v>
      </c>
      <c r="H20774" s="6" t="s">
        <v>88347</v>
      </c>
      <c r="I20774" s="5" t="s">
        <v>5247</v>
      </c>
      <c r="J20774" s="6" t="s">
        <v>227</v>
      </c>
    </row>
    <row r="20775" spans="1:10" ht="24.6" x14ac:dyDescent="0.7">
      <c r="A20775" s="5">
        <v>20774</v>
      </c>
      <c r="B20775" s="5" t="s">
        <v>236</v>
      </c>
      <c r="C20775" s="6" t="s">
        <v>88348</v>
      </c>
      <c r="D20775" s="14" t="s">
        <v>88349</v>
      </c>
      <c r="E20775" s="23" t="s">
        <v>88350</v>
      </c>
      <c r="F20775" s="24">
        <v>243116</v>
      </c>
      <c r="G20775" s="9" t="s">
        <v>47</v>
      </c>
      <c r="H20775" s="6" t="s">
        <v>88351</v>
      </c>
      <c r="I20775" s="5" t="s">
        <v>5247</v>
      </c>
      <c r="J20775" s="6" t="s">
        <v>227</v>
      </c>
    </row>
    <row r="20776" spans="1:10" ht="24.6" x14ac:dyDescent="0.7">
      <c r="A20776" s="5">
        <v>20775</v>
      </c>
      <c r="B20776" s="5" t="s">
        <v>236</v>
      </c>
      <c r="C20776" s="6" t="s">
        <v>88352</v>
      </c>
      <c r="D20776" s="14" t="s">
        <v>81828</v>
      </c>
      <c r="E20776" s="23" t="s">
        <v>81829</v>
      </c>
      <c r="F20776" s="24">
        <v>243116</v>
      </c>
      <c r="G20776" s="9" t="s">
        <v>47</v>
      </c>
      <c r="H20776" s="6" t="s">
        <v>88353</v>
      </c>
      <c r="I20776" s="5" t="s">
        <v>5247</v>
      </c>
      <c r="J20776" s="6" t="s">
        <v>227</v>
      </c>
    </row>
    <row r="20777" spans="1:10" ht="24.6" x14ac:dyDescent="0.7">
      <c r="A20777" s="5">
        <v>20776</v>
      </c>
      <c r="B20777" s="5" t="s">
        <v>236</v>
      </c>
      <c r="C20777" s="6" t="s">
        <v>88354</v>
      </c>
      <c r="D20777" s="14" t="s">
        <v>88355</v>
      </c>
      <c r="E20777" s="23" t="s">
        <v>88356</v>
      </c>
      <c r="F20777" s="24">
        <v>243116</v>
      </c>
      <c r="G20777" s="9" t="s">
        <v>47</v>
      </c>
      <c r="H20777" s="6" t="s">
        <v>88357</v>
      </c>
      <c r="I20777" s="5" t="s">
        <v>5247</v>
      </c>
      <c r="J20777" s="6" t="s">
        <v>227</v>
      </c>
    </row>
    <row r="20778" spans="1:10" ht="24.6" x14ac:dyDescent="0.7">
      <c r="A20778" s="5">
        <v>20777</v>
      </c>
      <c r="B20778" s="5" t="s">
        <v>3802</v>
      </c>
      <c r="C20778" s="6" t="s">
        <v>88358</v>
      </c>
      <c r="D20778" s="14" t="s">
        <v>88359</v>
      </c>
      <c r="E20778" s="23" t="s">
        <v>88360</v>
      </c>
      <c r="F20778" s="24">
        <v>243116</v>
      </c>
      <c r="G20778" s="9" t="s">
        <v>47</v>
      </c>
      <c r="H20778" s="6" t="s">
        <v>88361</v>
      </c>
      <c r="I20778" s="5" t="s">
        <v>5247</v>
      </c>
      <c r="J20778" s="6" t="s">
        <v>227</v>
      </c>
    </row>
    <row r="20779" spans="1:10" ht="24.6" x14ac:dyDescent="0.7">
      <c r="A20779" s="5">
        <v>20778</v>
      </c>
      <c r="B20779" s="5" t="s">
        <v>236</v>
      </c>
      <c r="C20779" s="6" t="s">
        <v>88362</v>
      </c>
      <c r="D20779" s="14" t="s">
        <v>88363</v>
      </c>
      <c r="E20779" s="23" t="s">
        <v>88364</v>
      </c>
      <c r="F20779" s="24">
        <v>243116</v>
      </c>
      <c r="G20779" s="9" t="s">
        <v>47</v>
      </c>
      <c r="H20779" s="6" t="s">
        <v>88365</v>
      </c>
      <c r="I20779" s="5" t="s">
        <v>5247</v>
      </c>
      <c r="J20779" s="6" t="s">
        <v>227</v>
      </c>
    </row>
    <row r="20780" spans="1:10" ht="24.6" x14ac:dyDescent="0.7">
      <c r="A20780" s="5">
        <v>20779</v>
      </c>
      <c r="B20780" s="5" t="s">
        <v>236</v>
      </c>
      <c r="C20780" s="6" t="s">
        <v>88366</v>
      </c>
      <c r="D20780" s="14" t="s">
        <v>88367</v>
      </c>
      <c r="E20780" s="23" t="s">
        <v>88368</v>
      </c>
      <c r="F20780" s="24">
        <v>243116</v>
      </c>
      <c r="G20780" s="9" t="s">
        <v>47</v>
      </c>
      <c r="H20780" s="6" t="s">
        <v>88369</v>
      </c>
      <c r="I20780" s="5" t="s">
        <v>5247</v>
      </c>
      <c r="J20780" s="6" t="s">
        <v>227</v>
      </c>
    </row>
    <row r="20781" spans="1:10" ht="24.6" x14ac:dyDescent="0.7">
      <c r="A20781" s="5">
        <v>20780</v>
      </c>
      <c r="B20781" s="5" t="s">
        <v>236</v>
      </c>
      <c r="C20781" s="6" t="s">
        <v>88370</v>
      </c>
      <c r="D20781" s="14" t="s">
        <v>88371</v>
      </c>
      <c r="E20781" s="23" t="s">
        <v>88372</v>
      </c>
      <c r="F20781" s="24">
        <v>243116</v>
      </c>
      <c r="G20781" s="9" t="s">
        <v>47</v>
      </c>
      <c r="H20781" s="6" t="s">
        <v>88373</v>
      </c>
      <c r="I20781" s="5" t="s">
        <v>5247</v>
      </c>
      <c r="J20781" s="6" t="s">
        <v>227</v>
      </c>
    </row>
    <row r="20782" spans="1:10" ht="24.6" x14ac:dyDescent="0.7">
      <c r="A20782" s="5">
        <v>20781</v>
      </c>
      <c r="B20782" s="5" t="s">
        <v>296</v>
      </c>
      <c r="C20782" s="6" t="s">
        <v>88374</v>
      </c>
      <c r="D20782" s="14" t="s">
        <v>88375</v>
      </c>
      <c r="E20782" s="23" t="s">
        <v>88376</v>
      </c>
      <c r="F20782" s="24">
        <v>243116</v>
      </c>
      <c r="G20782" s="9" t="s">
        <v>47</v>
      </c>
      <c r="H20782" s="6" t="s">
        <v>88377</v>
      </c>
      <c r="I20782" s="5" t="s">
        <v>5247</v>
      </c>
      <c r="J20782" s="6" t="s">
        <v>227</v>
      </c>
    </row>
    <row r="20783" spans="1:10" ht="24.6" x14ac:dyDescent="0.7">
      <c r="A20783" s="5">
        <v>20782</v>
      </c>
      <c r="B20783" s="5" t="s">
        <v>1830</v>
      </c>
      <c r="C20783" s="6" t="s">
        <v>88378</v>
      </c>
      <c r="D20783" s="14" t="s">
        <v>88379</v>
      </c>
      <c r="E20783" s="23" t="s">
        <v>88380</v>
      </c>
      <c r="F20783" s="24">
        <v>243116</v>
      </c>
      <c r="G20783" s="9" t="s">
        <v>47</v>
      </c>
      <c r="H20783" s="6" t="s">
        <v>88381</v>
      </c>
      <c r="I20783" s="5" t="s">
        <v>5247</v>
      </c>
      <c r="J20783" s="6" t="s">
        <v>227</v>
      </c>
    </row>
    <row r="20784" spans="1:10" ht="24.6" x14ac:dyDescent="0.7">
      <c r="A20784" s="5">
        <v>20783</v>
      </c>
      <c r="B20784" s="5" t="s">
        <v>1830</v>
      </c>
      <c r="C20784" s="6" t="s">
        <v>88382</v>
      </c>
      <c r="D20784" s="14" t="s">
        <v>88383</v>
      </c>
      <c r="E20784" s="23" t="s">
        <v>88384</v>
      </c>
      <c r="F20784" s="24">
        <v>243116</v>
      </c>
      <c r="G20784" s="9" t="s">
        <v>47</v>
      </c>
      <c r="H20784" s="6" t="s">
        <v>88385</v>
      </c>
      <c r="I20784" s="5" t="s">
        <v>5247</v>
      </c>
      <c r="J20784" s="6" t="s">
        <v>227</v>
      </c>
    </row>
    <row r="20785" spans="1:10" ht="24.6" x14ac:dyDescent="0.7">
      <c r="A20785" s="5">
        <v>20784</v>
      </c>
      <c r="B20785" s="5" t="s">
        <v>6316</v>
      </c>
      <c r="C20785" s="6" t="s">
        <v>88386</v>
      </c>
      <c r="D20785" s="9" t="s">
        <v>47</v>
      </c>
      <c r="E20785" s="23" t="s">
        <v>88387</v>
      </c>
      <c r="F20785" s="24">
        <v>243116</v>
      </c>
      <c r="G20785" s="9" t="s">
        <v>47</v>
      </c>
      <c r="H20785" s="6" t="s">
        <v>88388</v>
      </c>
      <c r="I20785" s="5" t="s">
        <v>5247</v>
      </c>
      <c r="J20785" s="6" t="s">
        <v>227</v>
      </c>
    </row>
    <row r="20786" spans="1:10" ht="24.6" x14ac:dyDescent="0.7">
      <c r="A20786" s="5">
        <v>20785</v>
      </c>
      <c r="B20786" s="5" t="s">
        <v>338</v>
      </c>
      <c r="C20786" s="6" t="s">
        <v>88389</v>
      </c>
      <c r="D20786" s="14" t="s">
        <v>88390</v>
      </c>
      <c r="E20786" s="23" t="s">
        <v>88391</v>
      </c>
      <c r="F20786" s="24">
        <v>243116</v>
      </c>
      <c r="G20786" s="9" t="s">
        <v>47</v>
      </c>
      <c r="H20786" s="6" t="s">
        <v>88392</v>
      </c>
      <c r="I20786" s="5" t="s">
        <v>5247</v>
      </c>
      <c r="J20786" s="6" t="s">
        <v>227</v>
      </c>
    </row>
    <row r="20787" spans="1:10" ht="24.6" x14ac:dyDescent="0.7">
      <c r="A20787" s="5">
        <v>20786</v>
      </c>
      <c r="B20787" s="5" t="s">
        <v>31668</v>
      </c>
      <c r="C20787" s="6" t="s">
        <v>88393</v>
      </c>
      <c r="D20787" s="14" t="s">
        <v>85276</v>
      </c>
      <c r="E20787" s="23" t="s">
        <v>85277</v>
      </c>
      <c r="F20787" s="24">
        <v>243116</v>
      </c>
      <c r="G20787" s="9" t="s">
        <v>47</v>
      </c>
      <c r="H20787" s="6" t="s">
        <v>88394</v>
      </c>
      <c r="I20787" s="5" t="s">
        <v>5247</v>
      </c>
      <c r="J20787" s="6" t="s">
        <v>227</v>
      </c>
    </row>
    <row r="20788" spans="1:10" ht="24.6" x14ac:dyDescent="0.7">
      <c r="A20788" s="5">
        <v>20787</v>
      </c>
      <c r="B20788" s="5" t="s">
        <v>36</v>
      </c>
      <c r="C20788" s="6" t="s">
        <v>88395</v>
      </c>
      <c r="D20788" s="14" t="s">
        <v>88396</v>
      </c>
      <c r="E20788" s="23" t="s">
        <v>88397</v>
      </c>
      <c r="F20788" s="24">
        <v>243116</v>
      </c>
      <c r="G20788" s="9" t="s">
        <v>47</v>
      </c>
      <c r="H20788" s="6" t="s">
        <v>88398</v>
      </c>
      <c r="I20788" s="5" t="s">
        <v>5247</v>
      </c>
      <c r="J20788" s="6" t="s">
        <v>227</v>
      </c>
    </row>
    <row r="20789" spans="1:10" ht="24.6" x14ac:dyDescent="0.7">
      <c r="A20789" s="5">
        <v>20788</v>
      </c>
      <c r="B20789" s="5" t="s">
        <v>392</v>
      </c>
      <c r="C20789" s="6" t="s">
        <v>88399</v>
      </c>
      <c r="D20789" s="14" t="s">
        <v>5353</v>
      </c>
      <c r="E20789" s="23" t="s">
        <v>5354</v>
      </c>
      <c r="F20789" s="24">
        <v>243116</v>
      </c>
      <c r="G20789" s="9" t="s">
        <v>47</v>
      </c>
      <c r="H20789" s="6" t="s">
        <v>88400</v>
      </c>
      <c r="I20789" s="5" t="s">
        <v>5247</v>
      </c>
      <c r="J20789" s="6" t="s">
        <v>227</v>
      </c>
    </row>
    <row r="20790" spans="1:10" ht="24.6" x14ac:dyDescent="0.7">
      <c r="A20790" s="5">
        <v>20789</v>
      </c>
      <c r="B20790" s="5" t="s">
        <v>95</v>
      </c>
      <c r="C20790" s="6" t="s">
        <v>88401</v>
      </c>
      <c r="D20790" s="14" t="s">
        <v>88402</v>
      </c>
      <c r="E20790" s="23" t="s">
        <v>88403</v>
      </c>
      <c r="F20790" s="24">
        <v>243116</v>
      </c>
      <c r="G20790" s="9" t="s">
        <v>47</v>
      </c>
      <c r="H20790" s="6" t="s">
        <v>88404</v>
      </c>
      <c r="I20790" s="5" t="s">
        <v>5247</v>
      </c>
      <c r="J20790" s="6" t="s">
        <v>227</v>
      </c>
    </row>
    <row r="20791" spans="1:10" ht="24.6" x14ac:dyDescent="0.7">
      <c r="A20791" s="5">
        <v>20790</v>
      </c>
      <c r="B20791" s="5" t="s">
        <v>95</v>
      </c>
      <c r="C20791" s="6" t="s">
        <v>88405</v>
      </c>
      <c r="D20791" s="14" t="s">
        <v>88406</v>
      </c>
      <c r="E20791" s="23" t="s">
        <v>88407</v>
      </c>
      <c r="F20791" s="24">
        <v>243116</v>
      </c>
      <c r="G20791" s="9" t="s">
        <v>47</v>
      </c>
      <c r="H20791" s="6" t="s">
        <v>88408</v>
      </c>
      <c r="I20791" s="5" t="s">
        <v>5247</v>
      </c>
      <c r="J20791" s="6" t="s">
        <v>227</v>
      </c>
    </row>
    <row r="20792" spans="1:10" ht="24.6" x14ac:dyDescent="0.7">
      <c r="A20792" s="5">
        <v>20791</v>
      </c>
      <c r="B20792" s="5" t="s">
        <v>388</v>
      </c>
      <c r="C20792" s="6" t="s">
        <v>88409</v>
      </c>
      <c r="D20792" s="14" t="s">
        <v>5610</v>
      </c>
      <c r="E20792" s="23" t="s">
        <v>5611</v>
      </c>
      <c r="F20792" s="24">
        <v>243116</v>
      </c>
      <c r="G20792" s="9" t="s">
        <v>47</v>
      </c>
      <c r="H20792" s="6" t="s">
        <v>88410</v>
      </c>
      <c r="I20792" s="5" t="s">
        <v>5247</v>
      </c>
      <c r="J20792" s="6" t="s">
        <v>227</v>
      </c>
    </row>
    <row r="20793" spans="1:10" ht="24.6" x14ac:dyDescent="0.7">
      <c r="A20793" s="5">
        <v>20792</v>
      </c>
      <c r="B20793" s="5" t="s">
        <v>95</v>
      </c>
      <c r="C20793" s="6" t="s">
        <v>88411</v>
      </c>
      <c r="D20793" s="14" t="s">
        <v>22320</v>
      </c>
      <c r="E20793" s="23" t="s">
        <v>22321</v>
      </c>
      <c r="F20793" s="24">
        <v>243116</v>
      </c>
      <c r="G20793" s="9" t="s">
        <v>47</v>
      </c>
      <c r="H20793" s="6" t="s">
        <v>88412</v>
      </c>
      <c r="I20793" s="5" t="s">
        <v>5247</v>
      </c>
      <c r="J20793" s="6" t="s">
        <v>227</v>
      </c>
    </row>
    <row r="20794" spans="1:10" ht="24.6" x14ac:dyDescent="0.7">
      <c r="A20794" s="5">
        <v>20793</v>
      </c>
      <c r="B20794" s="5" t="s">
        <v>95</v>
      </c>
      <c r="C20794" s="6" t="s">
        <v>88413</v>
      </c>
      <c r="D20794" s="14" t="s">
        <v>88414</v>
      </c>
      <c r="E20794" s="23" t="s">
        <v>88415</v>
      </c>
      <c r="F20794" s="24">
        <v>243116</v>
      </c>
      <c r="G20794" s="9" t="s">
        <v>47</v>
      </c>
      <c r="H20794" s="6" t="s">
        <v>88416</v>
      </c>
      <c r="I20794" s="5" t="s">
        <v>5247</v>
      </c>
      <c r="J20794" s="6" t="s">
        <v>227</v>
      </c>
    </row>
    <row r="20795" spans="1:10" ht="24.6" x14ac:dyDescent="0.7">
      <c r="A20795" s="5">
        <v>20794</v>
      </c>
      <c r="B20795" s="5" t="s">
        <v>95</v>
      </c>
      <c r="C20795" s="6" t="s">
        <v>88417</v>
      </c>
      <c r="D20795" s="14" t="s">
        <v>88418</v>
      </c>
      <c r="E20795" s="23" t="s">
        <v>88419</v>
      </c>
      <c r="F20795" s="24">
        <v>243116</v>
      </c>
      <c r="G20795" s="9" t="s">
        <v>47</v>
      </c>
      <c r="H20795" s="6" t="s">
        <v>88420</v>
      </c>
      <c r="I20795" s="5" t="s">
        <v>5247</v>
      </c>
      <c r="J20795" s="6" t="s">
        <v>227</v>
      </c>
    </row>
    <row r="20796" spans="1:10" ht="24.6" x14ac:dyDescent="0.7">
      <c r="A20796" s="5">
        <v>20795</v>
      </c>
      <c r="B20796" s="5" t="s">
        <v>95</v>
      </c>
      <c r="C20796" s="6" t="s">
        <v>88421</v>
      </c>
      <c r="D20796" s="14" t="s">
        <v>88422</v>
      </c>
      <c r="E20796" s="23" t="s">
        <v>88423</v>
      </c>
      <c r="F20796" s="24">
        <v>243116</v>
      </c>
      <c r="G20796" s="9" t="s">
        <v>47</v>
      </c>
      <c r="H20796" s="6" t="s">
        <v>88424</v>
      </c>
      <c r="I20796" s="5" t="s">
        <v>5247</v>
      </c>
      <c r="J20796" s="6" t="s">
        <v>227</v>
      </c>
    </row>
    <row r="20797" spans="1:10" ht="24.6" x14ac:dyDescent="0.7">
      <c r="A20797" s="5">
        <v>20796</v>
      </c>
      <c r="B20797" s="5" t="s">
        <v>95</v>
      </c>
      <c r="C20797" s="6" t="s">
        <v>88425</v>
      </c>
      <c r="D20797" s="14" t="s">
        <v>88426</v>
      </c>
      <c r="E20797" s="23" t="s">
        <v>88427</v>
      </c>
      <c r="F20797" s="24">
        <v>243116</v>
      </c>
      <c r="G20797" s="9" t="s">
        <v>47</v>
      </c>
      <c r="H20797" s="6" t="s">
        <v>88428</v>
      </c>
      <c r="I20797" s="5" t="s">
        <v>5247</v>
      </c>
      <c r="J20797" s="6" t="s">
        <v>227</v>
      </c>
    </row>
    <row r="20798" spans="1:10" ht="24.6" x14ac:dyDescent="0.7">
      <c r="A20798" s="5">
        <v>20797</v>
      </c>
      <c r="B20798" s="5" t="s">
        <v>388</v>
      </c>
      <c r="C20798" s="6" t="s">
        <v>88429</v>
      </c>
      <c r="D20798" s="14" t="s">
        <v>88430</v>
      </c>
      <c r="E20798" s="23" t="s">
        <v>88431</v>
      </c>
      <c r="F20798" s="24">
        <v>243116</v>
      </c>
      <c r="G20798" s="9" t="s">
        <v>47</v>
      </c>
      <c r="H20798" s="6" t="s">
        <v>88432</v>
      </c>
      <c r="I20798" s="5" t="s">
        <v>5247</v>
      </c>
      <c r="J20798" s="6" t="s">
        <v>227</v>
      </c>
    </row>
    <row r="20799" spans="1:10" ht="24.6" x14ac:dyDescent="0.7">
      <c r="A20799" s="5">
        <v>20798</v>
      </c>
      <c r="B20799" s="5" t="s">
        <v>95</v>
      </c>
      <c r="C20799" s="6" t="s">
        <v>88433</v>
      </c>
      <c r="D20799" s="14" t="s">
        <v>88434</v>
      </c>
      <c r="E20799" s="23" t="s">
        <v>88435</v>
      </c>
      <c r="F20799" s="24">
        <v>243116</v>
      </c>
      <c r="G20799" s="9" t="s">
        <v>47</v>
      </c>
      <c r="H20799" s="6" t="s">
        <v>88436</v>
      </c>
      <c r="I20799" s="5" t="s">
        <v>5247</v>
      </c>
      <c r="J20799" s="6" t="s">
        <v>227</v>
      </c>
    </row>
    <row r="20800" spans="1:10" ht="24.6" x14ac:dyDescent="0.7">
      <c r="A20800" s="5">
        <v>20799</v>
      </c>
      <c r="B20800" s="5" t="s">
        <v>95</v>
      </c>
      <c r="C20800" s="6" t="s">
        <v>88437</v>
      </c>
      <c r="D20800" s="14" t="s">
        <v>88438</v>
      </c>
      <c r="E20800" s="23" t="s">
        <v>88439</v>
      </c>
      <c r="F20800" s="24">
        <v>243116</v>
      </c>
      <c r="G20800" s="9" t="s">
        <v>47</v>
      </c>
      <c r="H20800" s="6" t="s">
        <v>88440</v>
      </c>
      <c r="I20800" s="5" t="s">
        <v>5247</v>
      </c>
      <c r="J20800" s="6" t="s">
        <v>227</v>
      </c>
    </row>
    <row r="20801" spans="1:10" ht="24.6" x14ac:dyDescent="0.7">
      <c r="A20801" s="5">
        <v>20800</v>
      </c>
      <c r="B20801" s="5" t="s">
        <v>95</v>
      </c>
      <c r="C20801" s="6" t="s">
        <v>88441</v>
      </c>
      <c r="D20801" s="14" t="s">
        <v>81828</v>
      </c>
      <c r="E20801" s="23" t="s">
        <v>81829</v>
      </c>
      <c r="F20801" s="24">
        <v>243116</v>
      </c>
      <c r="G20801" s="9" t="s">
        <v>47</v>
      </c>
      <c r="H20801" s="6" t="s">
        <v>88442</v>
      </c>
      <c r="I20801" s="5" t="s">
        <v>5247</v>
      </c>
      <c r="J20801" s="6" t="s">
        <v>227</v>
      </c>
    </row>
    <row r="20802" spans="1:10" ht="24.6" x14ac:dyDescent="0.7">
      <c r="A20802" s="5">
        <v>20801</v>
      </c>
      <c r="B20802" s="5" t="s">
        <v>95</v>
      </c>
      <c r="C20802" s="6" t="s">
        <v>88443</v>
      </c>
      <c r="D20802" s="14" t="s">
        <v>4611</v>
      </c>
      <c r="E20802" s="23" t="s">
        <v>88444</v>
      </c>
      <c r="F20802" s="24">
        <v>243116</v>
      </c>
      <c r="G20802" s="9" t="s">
        <v>47</v>
      </c>
      <c r="H20802" s="6" t="s">
        <v>88445</v>
      </c>
      <c r="I20802" s="5" t="s">
        <v>5247</v>
      </c>
      <c r="J20802" s="6" t="s">
        <v>227</v>
      </c>
    </row>
    <row r="20803" spans="1:10" ht="24.6" x14ac:dyDescent="0.7">
      <c r="A20803" s="5">
        <v>20802</v>
      </c>
      <c r="B20803" s="5" t="s">
        <v>95</v>
      </c>
      <c r="C20803" s="6" t="s">
        <v>88446</v>
      </c>
      <c r="D20803" s="14" t="s">
        <v>88447</v>
      </c>
      <c r="E20803" s="23" t="s">
        <v>88448</v>
      </c>
      <c r="F20803" s="24">
        <v>243116</v>
      </c>
      <c r="G20803" s="9" t="s">
        <v>47</v>
      </c>
      <c r="H20803" s="6" t="s">
        <v>88449</v>
      </c>
      <c r="I20803" s="5" t="s">
        <v>5247</v>
      </c>
      <c r="J20803" s="6" t="s">
        <v>227</v>
      </c>
    </row>
    <row r="20804" spans="1:10" ht="24.6" x14ac:dyDescent="0.7">
      <c r="A20804" s="5">
        <v>20803</v>
      </c>
      <c r="B20804" s="5" t="s">
        <v>95</v>
      </c>
      <c r="C20804" s="6" t="s">
        <v>88450</v>
      </c>
      <c r="D20804" s="14" t="s">
        <v>88451</v>
      </c>
      <c r="E20804" s="23" t="s">
        <v>88452</v>
      </c>
      <c r="F20804" s="24">
        <v>243116</v>
      </c>
      <c r="G20804" s="9" t="s">
        <v>47</v>
      </c>
      <c r="H20804" s="6" t="s">
        <v>88453</v>
      </c>
      <c r="I20804" s="5" t="s">
        <v>5247</v>
      </c>
      <c r="J20804" s="6" t="s">
        <v>227</v>
      </c>
    </row>
    <row r="20805" spans="1:10" ht="24.6" x14ac:dyDescent="0.7">
      <c r="A20805" s="5">
        <v>20804</v>
      </c>
      <c r="B20805" s="5" t="s">
        <v>95</v>
      </c>
      <c r="C20805" s="6" t="s">
        <v>88454</v>
      </c>
      <c r="D20805" s="14" t="s">
        <v>88455</v>
      </c>
      <c r="E20805" s="23" t="s">
        <v>88456</v>
      </c>
      <c r="F20805" s="24">
        <v>243116</v>
      </c>
      <c r="G20805" s="9" t="s">
        <v>47</v>
      </c>
      <c r="H20805" s="6" t="s">
        <v>88457</v>
      </c>
      <c r="I20805" s="5" t="s">
        <v>5247</v>
      </c>
      <c r="J20805" s="6" t="s">
        <v>227</v>
      </c>
    </row>
    <row r="20806" spans="1:10" ht="24.6" x14ac:dyDescent="0.7">
      <c r="A20806" s="5">
        <v>20805</v>
      </c>
      <c r="B20806" s="5" t="s">
        <v>95</v>
      </c>
      <c r="C20806" s="6" t="s">
        <v>88458</v>
      </c>
      <c r="D20806" s="14" t="s">
        <v>88459</v>
      </c>
      <c r="E20806" s="23" t="s">
        <v>88460</v>
      </c>
      <c r="F20806" s="24">
        <v>243116</v>
      </c>
      <c r="G20806" s="9" t="s">
        <v>47</v>
      </c>
      <c r="H20806" s="6" t="s">
        <v>88461</v>
      </c>
      <c r="I20806" s="5" t="s">
        <v>5247</v>
      </c>
      <c r="J20806" s="6" t="s">
        <v>227</v>
      </c>
    </row>
    <row r="20807" spans="1:10" ht="24.6" x14ac:dyDescent="0.7">
      <c r="A20807" s="5">
        <v>20806</v>
      </c>
      <c r="B20807" s="5" t="s">
        <v>17</v>
      </c>
      <c r="C20807" s="6" t="s">
        <v>88462</v>
      </c>
      <c r="D20807" s="14" t="s">
        <v>88463</v>
      </c>
      <c r="E20807" s="23" t="s">
        <v>88464</v>
      </c>
      <c r="F20807" s="24">
        <v>243116</v>
      </c>
      <c r="G20807" s="9" t="s">
        <v>47</v>
      </c>
      <c r="H20807" s="6" t="s">
        <v>88465</v>
      </c>
      <c r="I20807" s="5" t="s">
        <v>5247</v>
      </c>
      <c r="J20807" s="6" t="s">
        <v>227</v>
      </c>
    </row>
    <row r="20808" spans="1:10" ht="24.6" x14ac:dyDescent="0.7">
      <c r="A20808" s="5">
        <v>20807</v>
      </c>
      <c r="B20808" s="5" t="s">
        <v>17</v>
      </c>
      <c r="C20808" s="6" t="s">
        <v>88466</v>
      </c>
      <c r="D20808" s="14" t="s">
        <v>88467</v>
      </c>
      <c r="E20808" s="23" t="s">
        <v>88468</v>
      </c>
      <c r="F20808" s="24">
        <v>243116</v>
      </c>
      <c r="G20808" s="9" t="s">
        <v>47</v>
      </c>
      <c r="H20808" s="6" t="s">
        <v>88469</v>
      </c>
      <c r="I20808" s="5" t="s">
        <v>5247</v>
      </c>
      <c r="J20808" s="6" t="s">
        <v>227</v>
      </c>
    </row>
    <row r="20809" spans="1:10" ht="24.6" x14ac:dyDescent="0.7">
      <c r="A20809" s="5">
        <v>20808</v>
      </c>
      <c r="B20809" s="5" t="s">
        <v>17</v>
      </c>
      <c r="C20809" s="6" t="s">
        <v>88470</v>
      </c>
      <c r="D20809" s="14" t="s">
        <v>88471</v>
      </c>
      <c r="E20809" s="23" t="s">
        <v>88472</v>
      </c>
      <c r="F20809" s="24">
        <v>243116</v>
      </c>
      <c r="G20809" s="9" t="s">
        <v>47</v>
      </c>
      <c r="H20809" s="6" t="s">
        <v>88473</v>
      </c>
      <c r="I20809" s="5" t="s">
        <v>5247</v>
      </c>
      <c r="J20809" s="6" t="s">
        <v>227</v>
      </c>
    </row>
    <row r="20810" spans="1:10" ht="24.6" x14ac:dyDescent="0.7">
      <c r="A20810" s="5">
        <v>20809</v>
      </c>
      <c r="B20810" s="5" t="s">
        <v>17</v>
      </c>
      <c r="C20810" s="6" t="s">
        <v>88474</v>
      </c>
      <c r="D20810" s="14" t="s">
        <v>3342</v>
      </c>
      <c r="E20810" s="23" t="s">
        <v>88475</v>
      </c>
      <c r="F20810" s="24">
        <v>243116</v>
      </c>
      <c r="G20810" s="9" t="s">
        <v>47</v>
      </c>
      <c r="H20810" s="6" t="s">
        <v>88476</v>
      </c>
      <c r="I20810" s="5" t="s">
        <v>5247</v>
      </c>
      <c r="J20810" s="6" t="s">
        <v>227</v>
      </c>
    </row>
    <row r="20811" spans="1:10" ht="24.6" x14ac:dyDescent="0.7">
      <c r="A20811" s="5">
        <v>20810</v>
      </c>
      <c r="B20811" s="5" t="s">
        <v>17</v>
      </c>
      <c r="C20811" s="6" t="s">
        <v>88477</v>
      </c>
      <c r="D20811" s="14" t="s">
        <v>2396</v>
      </c>
      <c r="E20811" s="23" t="s">
        <v>2397</v>
      </c>
      <c r="F20811" s="24">
        <v>243116</v>
      </c>
      <c r="G20811" s="9" t="s">
        <v>47</v>
      </c>
      <c r="H20811" s="6" t="s">
        <v>88478</v>
      </c>
      <c r="I20811" s="5" t="s">
        <v>5247</v>
      </c>
      <c r="J20811" s="6" t="s">
        <v>227</v>
      </c>
    </row>
    <row r="20812" spans="1:10" ht="24.6" x14ac:dyDescent="0.7">
      <c r="A20812" s="5">
        <v>20811</v>
      </c>
      <c r="B20812" s="5" t="s">
        <v>17</v>
      </c>
      <c r="C20812" s="6" t="s">
        <v>88479</v>
      </c>
      <c r="D20812" s="14" t="s">
        <v>2396</v>
      </c>
      <c r="E20812" s="23" t="s">
        <v>2397</v>
      </c>
      <c r="F20812" s="24">
        <v>243116</v>
      </c>
      <c r="G20812" s="9" t="s">
        <v>47</v>
      </c>
      <c r="H20812" s="6" t="s">
        <v>88480</v>
      </c>
      <c r="I20812" s="5" t="s">
        <v>5247</v>
      </c>
      <c r="J20812" s="6" t="s">
        <v>227</v>
      </c>
    </row>
    <row r="20813" spans="1:10" ht="24.6" x14ac:dyDescent="0.7">
      <c r="A20813" s="5">
        <v>20812</v>
      </c>
      <c r="B20813" s="5" t="s">
        <v>17</v>
      </c>
      <c r="C20813" s="6" t="s">
        <v>88481</v>
      </c>
      <c r="D20813" s="14" t="s">
        <v>88482</v>
      </c>
      <c r="E20813" s="23" t="s">
        <v>88483</v>
      </c>
      <c r="F20813" s="24">
        <v>243116</v>
      </c>
      <c r="G20813" s="9" t="s">
        <v>47</v>
      </c>
      <c r="H20813" s="6" t="s">
        <v>88484</v>
      </c>
      <c r="I20813" s="5" t="s">
        <v>5247</v>
      </c>
      <c r="J20813" s="6" t="s">
        <v>227</v>
      </c>
    </row>
    <row r="20814" spans="1:10" ht="24.6" x14ac:dyDescent="0.7">
      <c r="A20814" s="5">
        <v>20813</v>
      </c>
      <c r="B20814" s="5" t="s">
        <v>17</v>
      </c>
      <c r="C20814" s="6" t="s">
        <v>88485</v>
      </c>
      <c r="D20814" s="14" t="s">
        <v>88486</v>
      </c>
      <c r="E20814" s="23" t="s">
        <v>88487</v>
      </c>
      <c r="F20814" s="24">
        <v>243116</v>
      </c>
      <c r="G20814" s="9" t="s">
        <v>47</v>
      </c>
      <c r="H20814" s="6" t="s">
        <v>88488</v>
      </c>
      <c r="I20814" s="5" t="s">
        <v>5247</v>
      </c>
      <c r="J20814" s="6" t="s">
        <v>227</v>
      </c>
    </row>
    <row r="20815" spans="1:10" ht="24.6" x14ac:dyDescent="0.7">
      <c r="A20815" s="5">
        <v>20814</v>
      </c>
      <c r="B20815" s="5" t="s">
        <v>17</v>
      </c>
      <c r="C20815" s="6" t="s">
        <v>88489</v>
      </c>
      <c r="D20815" s="14" t="s">
        <v>88490</v>
      </c>
      <c r="E20815" s="23" t="s">
        <v>88491</v>
      </c>
      <c r="F20815" s="24">
        <v>243116</v>
      </c>
      <c r="G20815" s="9" t="s">
        <v>47</v>
      </c>
      <c r="H20815" s="6" t="s">
        <v>88492</v>
      </c>
      <c r="I20815" s="5" t="s">
        <v>5247</v>
      </c>
      <c r="J20815" s="6" t="s">
        <v>227</v>
      </c>
    </row>
    <row r="20816" spans="1:10" ht="24.6" x14ac:dyDescent="0.7">
      <c r="A20816" s="5">
        <v>20815</v>
      </c>
      <c r="B20816" s="5" t="s">
        <v>17</v>
      </c>
      <c r="C20816" s="6" t="s">
        <v>88493</v>
      </c>
      <c r="D20816" s="14" t="s">
        <v>38610</v>
      </c>
      <c r="E20816" s="23" t="s">
        <v>38611</v>
      </c>
      <c r="F20816" s="24">
        <v>243116</v>
      </c>
      <c r="G20816" s="9" t="s">
        <v>47</v>
      </c>
      <c r="H20816" s="6" t="s">
        <v>88494</v>
      </c>
      <c r="I20816" s="5" t="s">
        <v>5247</v>
      </c>
      <c r="J20816" s="6" t="s">
        <v>227</v>
      </c>
    </row>
    <row r="20817" spans="1:10" ht="24.6" x14ac:dyDescent="0.7">
      <c r="A20817" s="5">
        <v>20816</v>
      </c>
      <c r="B20817" s="5" t="s">
        <v>17</v>
      </c>
      <c r="C20817" s="6" t="s">
        <v>88495</v>
      </c>
      <c r="D20817" s="14" t="s">
        <v>88496</v>
      </c>
      <c r="E20817" s="23" t="s">
        <v>88497</v>
      </c>
      <c r="F20817" s="24">
        <v>243116</v>
      </c>
      <c r="G20817" s="9" t="s">
        <v>47</v>
      </c>
      <c r="H20817" s="6" t="s">
        <v>88498</v>
      </c>
      <c r="I20817" s="5" t="s">
        <v>5247</v>
      </c>
      <c r="J20817" s="6" t="s">
        <v>227</v>
      </c>
    </row>
    <row r="20818" spans="1:10" ht="24.6" x14ac:dyDescent="0.7">
      <c r="A20818" s="5">
        <v>20817</v>
      </c>
      <c r="B20818" s="5" t="s">
        <v>17</v>
      </c>
      <c r="C20818" s="6" t="s">
        <v>88499</v>
      </c>
      <c r="D20818" s="14" t="s">
        <v>88500</v>
      </c>
      <c r="E20818" s="23" t="s">
        <v>88501</v>
      </c>
      <c r="F20818" s="24">
        <v>243116</v>
      </c>
      <c r="G20818" s="9" t="s">
        <v>47</v>
      </c>
      <c r="H20818" s="6" t="s">
        <v>88502</v>
      </c>
      <c r="I20818" s="5" t="s">
        <v>5247</v>
      </c>
      <c r="J20818" s="6" t="s">
        <v>227</v>
      </c>
    </row>
    <row r="20819" spans="1:10" ht="24.6" x14ac:dyDescent="0.7">
      <c r="A20819" s="5">
        <v>20818</v>
      </c>
      <c r="B20819" s="5" t="s">
        <v>17</v>
      </c>
      <c r="C20819" s="6" t="s">
        <v>88503</v>
      </c>
      <c r="D20819" s="14" t="s">
        <v>88504</v>
      </c>
      <c r="E20819" s="23" t="s">
        <v>88505</v>
      </c>
      <c r="F20819" s="24">
        <v>243116</v>
      </c>
      <c r="G20819" s="9" t="s">
        <v>47</v>
      </c>
      <c r="H20819" s="6" t="s">
        <v>88506</v>
      </c>
      <c r="I20819" s="5" t="s">
        <v>5247</v>
      </c>
      <c r="J20819" s="6" t="s">
        <v>227</v>
      </c>
    </row>
    <row r="20820" spans="1:10" ht="24.6" x14ac:dyDescent="0.7">
      <c r="A20820" s="5">
        <v>20819</v>
      </c>
      <c r="B20820" s="5" t="s">
        <v>2052</v>
      </c>
      <c r="C20820" s="6" t="s">
        <v>88507</v>
      </c>
      <c r="D20820" s="14" t="s">
        <v>88508</v>
      </c>
      <c r="E20820" s="23" t="s">
        <v>88509</v>
      </c>
      <c r="F20820" s="24">
        <v>243116</v>
      </c>
      <c r="G20820" s="9" t="s">
        <v>47</v>
      </c>
      <c r="H20820" s="6" t="s">
        <v>88510</v>
      </c>
      <c r="I20820" s="5" t="s">
        <v>5247</v>
      </c>
      <c r="J20820" s="6" t="s">
        <v>227</v>
      </c>
    </row>
    <row r="20821" spans="1:10" ht="24.6" x14ac:dyDescent="0.7">
      <c r="A20821" s="5">
        <v>20820</v>
      </c>
      <c r="B20821" s="5" t="s">
        <v>236</v>
      </c>
      <c r="C20821" s="6" t="s">
        <v>88511</v>
      </c>
      <c r="D20821" s="14" t="s">
        <v>88512</v>
      </c>
      <c r="E20821" s="23" t="s">
        <v>88513</v>
      </c>
      <c r="F20821" s="24">
        <v>243116</v>
      </c>
      <c r="G20821" s="9" t="s">
        <v>47</v>
      </c>
      <c r="H20821" s="6" t="s">
        <v>88514</v>
      </c>
      <c r="I20821" s="5" t="s">
        <v>5247</v>
      </c>
      <c r="J20821" s="6" t="s">
        <v>227</v>
      </c>
    </row>
    <row r="20822" spans="1:10" ht="24.6" x14ac:dyDescent="0.7">
      <c r="A20822" s="5">
        <v>20821</v>
      </c>
      <c r="B20822" s="5" t="s">
        <v>2052</v>
      </c>
      <c r="C20822" s="6" t="s">
        <v>88515</v>
      </c>
      <c r="D20822" s="14" t="s">
        <v>88516</v>
      </c>
      <c r="E20822" s="23" t="s">
        <v>88517</v>
      </c>
      <c r="F20822" s="24">
        <v>243116</v>
      </c>
      <c r="G20822" s="9" t="s">
        <v>47</v>
      </c>
      <c r="H20822" s="6" t="s">
        <v>88518</v>
      </c>
      <c r="I20822" s="5" t="s">
        <v>5247</v>
      </c>
      <c r="J20822" s="6" t="s">
        <v>227</v>
      </c>
    </row>
    <row r="20823" spans="1:10" ht="24.6" x14ac:dyDescent="0.7">
      <c r="A20823" s="5">
        <v>20822</v>
      </c>
      <c r="B20823" s="5" t="s">
        <v>2052</v>
      </c>
      <c r="C20823" s="6" t="s">
        <v>88519</v>
      </c>
      <c r="D20823" s="14" t="s">
        <v>88520</v>
      </c>
      <c r="E20823" s="23" t="s">
        <v>88521</v>
      </c>
      <c r="F20823" s="24">
        <v>243116</v>
      </c>
      <c r="G20823" s="9" t="s">
        <v>47</v>
      </c>
      <c r="H20823" s="6" t="s">
        <v>88522</v>
      </c>
      <c r="I20823" s="5" t="s">
        <v>5247</v>
      </c>
      <c r="J20823" s="6" t="s">
        <v>227</v>
      </c>
    </row>
    <row r="20824" spans="1:10" ht="24.6" x14ac:dyDescent="0.7">
      <c r="A20824" s="5">
        <v>20823</v>
      </c>
      <c r="B20824" s="5" t="s">
        <v>1975</v>
      </c>
      <c r="C20824" s="6" t="s">
        <v>88523</v>
      </c>
      <c r="D20824" s="14" t="s">
        <v>88524</v>
      </c>
      <c r="E20824" s="23" t="s">
        <v>88525</v>
      </c>
      <c r="F20824" s="24">
        <v>243116</v>
      </c>
      <c r="G20824" s="9" t="s">
        <v>47</v>
      </c>
      <c r="H20824" s="6" t="s">
        <v>88526</v>
      </c>
      <c r="I20824" s="5" t="s">
        <v>5247</v>
      </c>
      <c r="J20824" s="6" t="s">
        <v>227</v>
      </c>
    </row>
    <row r="20825" spans="1:10" ht="24.6" x14ac:dyDescent="0.7">
      <c r="A20825" s="5">
        <v>20824</v>
      </c>
      <c r="B20825" s="5" t="s">
        <v>261</v>
      </c>
      <c r="C20825" s="6" t="s">
        <v>88527</v>
      </c>
      <c r="D20825" s="14" t="s">
        <v>88528</v>
      </c>
      <c r="E20825" s="23" t="s">
        <v>88529</v>
      </c>
      <c r="F20825" s="24">
        <v>243116</v>
      </c>
      <c r="G20825" s="9" t="s">
        <v>47</v>
      </c>
      <c r="H20825" s="6" t="s">
        <v>88530</v>
      </c>
      <c r="I20825" s="5" t="s">
        <v>5247</v>
      </c>
      <c r="J20825" s="6" t="s">
        <v>227</v>
      </c>
    </row>
    <row r="20826" spans="1:10" ht="24.6" x14ac:dyDescent="0.7">
      <c r="A20826" s="5">
        <v>20825</v>
      </c>
      <c r="B20826" s="5" t="s">
        <v>261</v>
      </c>
      <c r="C20826" s="6" t="s">
        <v>88531</v>
      </c>
      <c r="D20826" s="14" t="s">
        <v>88532</v>
      </c>
      <c r="E20826" s="23" t="s">
        <v>88533</v>
      </c>
      <c r="F20826" s="24">
        <v>243116</v>
      </c>
      <c r="G20826" s="9" t="s">
        <v>47</v>
      </c>
      <c r="H20826" s="6" t="s">
        <v>88534</v>
      </c>
      <c r="I20826" s="5" t="s">
        <v>5247</v>
      </c>
      <c r="J20826" s="6" t="s">
        <v>227</v>
      </c>
    </row>
    <row r="20827" spans="1:10" ht="24.6" x14ac:dyDescent="0.7">
      <c r="A20827" s="5">
        <v>20826</v>
      </c>
      <c r="B20827" s="5" t="s">
        <v>261</v>
      </c>
      <c r="C20827" s="6" t="s">
        <v>88535</v>
      </c>
      <c r="D20827" s="14" t="s">
        <v>88536</v>
      </c>
      <c r="E20827" s="23" t="s">
        <v>88537</v>
      </c>
      <c r="F20827" s="24">
        <v>243116</v>
      </c>
      <c r="G20827" s="9" t="s">
        <v>47</v>
      </c>
      <c r="H20827" s="6" t="s">
        <v>88538</v>
      </c>
      <c r="I20827" s="5" t="s">
        <v>5247</v>
      </c>
      <c r="J20827" s="6" t="s">
        <v>227</v>
      </c>
    </row>
    <row r="20828" spans="1:10" ht="24.6" x14ac:dyDescent="0.7">
      <c r="A20828" s="5">
        <v>20827</v>
      </c>
      <c r="B20828" s="5" t="s">
        <v>236</v>
      </c>
      <c r="C20828" s="6" t="s">
        <v>88539</v>
      </c>
      <c r="D20828" s="14" t="s">
        <v>88540</v>
      </c>
      <c r="E20828" s="23" t="s">
        <v>88541</v>
      </c>
      <c r="F20828" s="24">
        <v>243116</v>
      </c>
      <c r="G20828" s="9" t="s">
        <v>47</v>
      </c>
      <c r="H20828" s="6" t="s">
        <v>88542</v>
      </c>
      <c r="I20828" s="5" t="s">
        <v>5247</v>
      </c>
      <c r="J20828" s="6" t="s">
        <v>227</v>
      </c>
    </row>
    <row r="20829" spans="1:10" ht="24.6" x14ac:dyDescent="0.7">
      <c r="A20829" s="5">
        <v>20828</v>
      </c>
      <c r="B20829" s="5" t="s">
        <v>61</v>
      </c>
      <c r="C20829" s="6" t="s">
        <v>88543</v>
      </c>
      <c r="D20829" s="14" t="s">
        <v>88544</v>
      </c>
      <c r="E20829" s="23" t="s">
        <v>88545</v>
      </c>
      <c r="F20829" s="24">
        <v>243116</v>
      </c>
      <c r="G20829" s="9" t="s">
        <v>47</v>
      </c>
      <c r="H20829" s="6" t="s">
        <v>88546</v>
      </c>
      <c r="I20829" s="5" t="s">
        <v>5247</v>
      </c>
      <c r="J20829" s="6" t="s">
        <v>227</v>
      </c>
    </row>
    <row r="20830" spans="1:10" ht="24.6" x14ac:dyDescent="0.7">
      <c r="A20830" s="5">
        <v>20829</v>
      </c>
      <c r="B20830" s="5" t="s">
        <v>236</v>
      </c>
      <c r="C20830" s="6" t="s">
        <v>88547</v>
      </c>
      <c r="D20830" s="14" t="s">
        <v>88548</v>
      </c>
      <c r="E20830" s="23" t="s">
        <v>88549</v>
      </c>
      <c r="F20830" s="24">
        <v>243116</v>
      </c>
      <c r="G20830" s="9" t="s">
        <v>47</v>
      </c>
      <c r="H20830" s="6" t="s">
        <v>88550</v>
      </c>
      <c r="I20830" s="5" t="s">
        <v>5247</v>
      </c>
      <c r="J20830" s="6" t="s">
        <v>227</v>
      </c>
    </row>
    <row r="20831" spans="1:10" ht="24.6" x14ac:dyDescent="0.7">
      <c r="A20831" s="5">
        <v>20830</v>
      </c>
      <c r="B20831" s="5" t="s">
        <v>61</v>
      </c>
      <c r="C20831" s="6" t="s">
        <v>88551</v>
      </c>
      <c r="D20831" s="14" t="s">
        <v>88552</v>
      </c>
      <c r="E20831" s="23" t="s">
        <v>88553</v>
      </c>
      <c r="F20831" s="24">
        <v>243116</v>
      </c>
      <c r="G20831" s="9" t="s">
        <v>47</v>
      </c>
      <c r="H20831" s="6" t="s">
        <v>88554</v>
      </c>
      <c r="I20831" s="5" t="s">
        <v>5247</v>
      </c>
      <c r="J20831" s="6" t="s">
        <v>227</v>
      </c>
    </row>
    <row r="20832" spans="1:10" ht="24.6" x14ac:dyDescent="0.7">
      <c r="A20832" s="5">
        <v>20831</v>
      </c>
      <c r="B20832" s="5" t="s">
        <v>33</v>
      </c>
      <c r="C20832" s="6" t="s">
        <v>88555</v>
      </c>
      <c r="D20832" s="14" t="s">
        <v>88556</v>
      </c>
      <c r="E20832" s="23" t="s">
        <v>88557</v>
      </c>
      <c r="F20832" s="24">
        <v>243116</v>
      </c>
      <c r="G20832" s="9" t="s">
        <v>47</v>
      </c>
      <c r="H20832" s="6" t="s">
        <v>88558</v>
      </c>
      <c r="I20832" s="5" t="s">
        <v>5247</v>
      </c>
      <c r="J20832" s="6" t="s">
        <v>227</v>
      </c>
    </row>
    <row r="20833" spans="1:10" ht="24.6" x14ac:dyDescent="0.7">
      <c r="A20833" s="5">
        <v>20832</v>
      </c>
      <c r="B20833" s="5" t="s">
        <v>158</v>
      </c>
      <c r="C20833" s="6" t="s">
        <v>88559</v>
      </c>
      <c r="D20833" s="14" t="s">
        <v>52705</v>
      </c>
      <c r="E20833" s="23" t="s">
        <v>88560</v>
      </c>
      <c r="F20833" s="24">
        <v>243116</v>
      </c>
      <c r="G20833" s="9" t="s">
        <v>47</v>
      </c>
      <c r="H20833" s="6" t="s">
        <v>88561</v>
      </c>
      <c r="I20833" s="5" t="s">
        <v>5247</v>
      </c>
      <c r="J20833" s="6" t="s">
        <v>227</v>
      </c>
    </row>
    <row r="20834" spans="1:10" ht="24.6" x14ac:dyDescent="0.7">
      <c r="A20834" s="5">
        <v>20833</v>
      </c>
      <c r="B20834" s="5" t="s">
        <v>61</v>
      </c>
      <c r="C20834" s="6" t="s">
        <v>88562</v>
      </c>
      <c r="D20834" s="14" t="s">
        <v>4008</v>
      </c>
      <c r="E20834" s="23" t="s">
        <v>4009</v>
      </c>
      <c r="F20834" s="24">
        <v>243116</v>
      </c>
      <c r="G20834" s="9" t="s">
        <v>47</v>
      </c>
      <c r="H20834" s="6" t="s">
        <v>88563</v>
      </c>
      <c r="I20834" s="5" t="s">
        <v>5247</v>
      </c>
      <c r="J20834" s="6" t="s">
        <v>227</v>
      </c>
    </row>
    <row r="20835" spans="1:10" ht="24.6" x14ac:dyDescent="0.7">
      <c r="A20835" s="5">
        <v>20834</v>
      </c>
      <c r="B20835" s="5" t="s">
        <v>61</v>
      </c>
      <c r="C20835" s="6" t="s">
        <v>88564</v>
      </c>
      <c r="D20835" s="14" t="s">
        <v>88565</v>
      </c>
      <c r="E20835" s="23" t="s">
        <v>88566</v>
      </c>
      <c r="F20835" s="24">
        <v>243116</v>
      </c>
      <c r="G20835" s="9" t="s">
        <v>47</v>
      </c>
      <c r="H20835" s="6" t="s">
        <v>88567</v>
      </c>
      <c r="I20835" s="5" t="s">
        <v>5247</v>
      </c>
      <c r="J20835" s="6" t="s">
        <v>227</v>
      </c>
    </row>
    <row r="20836" spans="1:10" ht="24.6" x14ac:dyDescent="0.7">
      <c r="A20836" s="5">
        <v>20835</v>
      </c>
      <c r="B20836" s="5" t="s">
        <v>61</v>
      </c>
      <c r="C20836" s="6" t="s">
        <v>88568</v>
      </c>
      <c r="D20836" s="14" t="s">
        <v>88569</v>
      </c>
      <c r="E20836" s="23" t="s">
        <v>88570</v>
      </c>
      <c r="F20836" s="24">
        <v>243116</v>
      </c>
      <c r="G20836" s="9" t="s">
        <v>47</v>
      </c>
      <c r="H20836" s="6" t="s">
        <v>88571</v>
      </c>
      <c r="I20836" s="5" t="s">
        <v>5247</v>
      </c>
      <c r="J20836" s="6" t="s">
        <v>227</v>
      </c>
    </row>
    <row r="20837" spans="1:10" ht="24.6" x14ac:dyDescent="0.7">
      <c r="A20837" s="5">
        <v>20836</v>
      </c>
      <c r="B20837" s="5" t="s">
        <v>61</v>
      </c>
      <c r="C20837" s="6" t="s">
        <v>88572</v>
      </c>
      <c r="D20837" s="14" t="s">
        <v>88573</v>
      </c>
      <c r="E20837" s="23" t="s">
        <v>88574</v>
      </c>
      <c r="F20837" s="24">
        <v>243116</v>
      </c>
      <c r="G20837" s="9" t="s">
        <v>47</v>
      </c>
      <c r="H20837" s="6" t="s">
        <v>88575</v>
      </c>
      <c r="I20837" s="5" t="s">
        <v>5247</v>
      </c>
      <c r="J20837" s="6" t="s">
        <v>227</v>
      </c>
    </row>
    <row r="20838" spans="1:10" ht="24.6" x14ac:dyDescent="0.7">
      <c r="A20838" s="5">
        <v>20837</v>
      </c>
      <c r="B20838" s="5" t="s">
        <v>61</v>
      </c>
      <c r="C20838" s="6" t="s">
        <v>88576</v>
      </c>
      <c r="D20838" s="14" t="s">
        <v>88577</v>
      </c>
      <c r="E20838" s="23" t="s">
        <v>88578</v>
      </c>
      <c r="F20838" s="24">
        <v>243116</v>
      </c>
      <c r="G20838" s="9" t="s">
        <v>47</v>
      </c>
      <c r="H20838" s="6" t="s">
        <v>88579</v>
      </c>
      <c r="I20838" s="5" t="s">
        <v>5247</v>
      </c>
      <c r="J20838" s="6" t="s">
        <v>227</v>
      </c>
    </row>
    <row r="20839" spans="1:10" ht="24.6" x14ac:dyDescent="0.7">
      <c r="A20839" s="5">
        <v>20838</v>
      </c>
      <c r="B20839" s="5" t="s">
        <v>61</v>
      </c>
      <c r="C20839" s="6" t="s">
        <v>88580</v>
      </c>
      <c r="D20839" s="14" t="s">
        <v>83725</v>
      </c>
      <c r="E20839" s="23" t="s">
        <v>83726</v>
      </c>
      <c r="F20839" s="24">
        <v>243116</v>
      </c>
      <c r="G20839" s="9" t="s">
        <v>47</v>
      </c>
      <c r="H20839" s="6" t="s">
        <v>88581</v>
      </c>
      <c r="I20839" s="5" t="s">
        <v>5247</v>
      </c>
      <c r="J20839" s="6" t="s">
        <v>227</v>
      </c>
    </row>
    <row r="20840" spans="1:10" ht="24.6" x14ac:dyDescent="0.7">
      <c r="A20840" s="5">
        <v>20839</v>
      </c>
      <c r="B20840" s="5" t="s">
        <v>61</v>
      </c>
      <c r="C20840" s="6" t="s">
        <v>88582</v>
      </c>
      <c r="D20840" s="14" t="s">
        <v>88583</v>
      </c>
      <c r="E20840" s="23" t="s">
        <v>88584</v>
      </c>
      <c r="F20840" s="24">
        <v>243116</v>
      </c>
      <c r="G20840" s="9" t="s">
        <v>47</v>
      </c>
      <c r="H20840" s="6" t="s">
        <v>88585</v>
      </c>
      <c r="I20840" s="5" t="s">
        <v>5247</v>
      </c>
      <c r="J20840" s="6" t="s">
        <v>227</v>
      </c>
    </row>
    <row r="20841" spans="1:10" ht="24.6" x14ac:dyDescent="0.7">
      <c r="A20841" s="5">
        <v>20840</v>
      </c>
      <c r="B20841" s="5" t="s">
        <v>4179</v>
      </c>
      <c r="C20841" s="6" t="s">
        <v>88586</v>
      </c>
      <c r="D20841" s="14" t="s">
        <v>88587</v>
      </c>
      <c r="E20841" s="23" t="s">
        <v>88588</v>
      </c>
      <c r="F20841" s="24">
        <v>243116</v>
      </c>
      <c r="G20841" s="9" t="s">
        <v>47</v>
      </c>
      <c r="H20841" s="6" t="s">
        <v>88589</v>
      </c>
      <c r="I20841" s="5" t="s">
        <v>5247</v>
      </c>
      <c r="J20841" s="6" t="s">
        <v>227</v>
      </c>
    </row>
    <row r="20842" spans="1:10" ht="24.6" x14ac:dyDescent="0.7">
      <c r="A20842" s="5">
        <v>20841</v>
      </c>
      <c r="B20842" s="5" t="s">
        <v>61</v>
      </c>
      <c r="C20842" s="6" t="s">
        <v>88590</v>
      </c>
      <c r="D20842" s="14" t="s">
        <v>88583</v>
      </c>
      <c r="E20842" s="23" t="s">
        <v>88584</v>
      </c>
      <c r="F20842" s="24">
        <v>243116</v>
      </c>
      <c r="G20842" s="9" t="s">
        <v>47</v>
      </c>
      <c r="H20842" s="6" t="s">
        <v>88591</v>
      </c>
      <c r="I20842" s="5" t="s">
        <v>5247</v>
      </c>
      <c r="J20842" s="6" t="s">
        <v>227</v>
      </c>
    </row>
    <row r="20843" spans="1:10" ht="24.6" x14ac:dyDescent="0.7">
      <c r="A20843" s="5">
        <v>20842</v>
      </c>
      <c r="B20843" s="5" t="s">
        <v>61</v>
      </c>
      <c r="C20843" s="6" t="s">
        <v>88592</v>
      </c>
      <c r="D20843" s="14" t="s">
        <v>88593</v>
      </c>
      <c r="E20843" s="23" t="s">
        <v>88594</v>
      </c>
      <c r="F20843" s="24">
        <v>243116</v>
      </c>
      <c r="G20843" s="9" t="s">
        <v>47</v>
      </c>
      <c r="H20843" s="6" t="s">
        <v>88595</v>
      </c>
      <c r="I20843" s="5" t="s">
        <v>5247</v>
      </c>
      <c r="J20843" s="6" t="s">
        <v>227</v>
      </c>
    </row>
    <row r="20844" spans="1:10" ht="24.6" x14ac:dyDescent="0.7">
      <c r="A20844" s="5">
        <v>20843</v>
      </c>
      <c r="B20844" s="5" t="s">
        <v>61</v>
      </c>
      <c r="C20844" s="6" t="s">
        <v>88596</v>
      </c>
      <c r="D20844" s="14" t="s">
        <v>88597</v>
      </c>
      <c r="E20844" s="23" t="s">
        <v>88598</v>
      </c>
      <c r="F20844" s="24">
        <v>243116</v>
      </c>
      <c r="G20844" s="9" t="s">
        <v>47</v>
      </c>
      <c r="H20844" s="6" t="s">
        <v>88599</v>
      </c>
      <c r="I20844" s="5" t="s">
        <v>5247</v>
      </c>
      <c r="J20844" s="6" t="s">
        <v>227</v>
      </c>
    </row>
    <row r="20845" spans="1:10" ht="24.6" x14ac:dyDescent="0.7">
      <c r="A20845" s="5">
        <v>20844</v>
      </c>
      <c r="B20845" s="5" t="s">
        <v>1030</v>
      </c>
      <c r="C20845" s="6" t="s">
        <v>88600</v>
      </c>
      <c r="D20845" s="14" t="s">
        <v>88601</v>
      </c>
      <c r="E20845" s="23" t="s">
        <v>88602</v>
      </c>
      <c r="F20845" s="24">
        <v>243116</v>
      </c>
      <c r="G20845" s="9" t="s">
        <v>47</v>
      </c>
      <c r="H20845" s="6" t="s">
        <v>88603</v>
      </c>
      <c r="I20845" s="5" t="s">
        <v>5247</v>
      </c>
      <c r="J20845" s="6" t="s">
        <v>227</v>
      </c>
    </row>
    <row r="20846" spans="1:10" ht="24.6" x14ac:dyDescent="0.7">
      <c r="A20846" s="5">
        <v>20845</v>
      </c>
      <c r="B20846" s="5" t="s">
        <v>1724</v>
      </c>
      <c r="C20846" s="6" t="s">
        <v>88604</v>
      </c>
      <c r="D20846" s="14" t="s">
        <v>88605</v>
      </c>
      <c r="E20846" s="23" t="s">
        <v>88606</v>
      </c>
      <c r="F20846" s="24">
        <v>243116</v>
      </c>
      <c r="G20846" s="9" t="s">
        <v>47</v>
      </c>
      <c r="H20846" s="6" t="s">
        <v>88607</v>
      </c>
      <c r="I20846" s="5" t="s">
        <v>5247</v>
      </c>
      <c r="J20846" s="6" t="s">
        <v>227</v>
      </c>
    </row>
    <row r="20847" spans="1:10" ht="24.6" x14ac:dyDescent="0.7">
      <c r="A20847" s="5">
        <v>20846</v>
      </c>
      <c r="B20847" s="5" t="s">
        <v>1724</v>
      </c>
      <c r="C20847" s="6" t="s">
        <v>88608</v>
      </c>
      <c r="D20847" s="14" t="s">
        <v>1343</v>
      </c>
      <c r="E20847" s="23" t="s">
        <v>88609</v>
      </c>
      <c r="F20847" s="24">
        <v>243116</v>
      </c>
      <c r="G20847" s="9" t="s">
        <v>47</v>
      </c>
      <c r="H20847" s="6" t="s">
        <v>88610</v>
      </c>
      <c r="I20847" s="5" t="s">
        <v>5247</v>
      </c>
      <c r="J20847" s="6" t="s">
        <v>227</v>
      </c>
    </row>
    <row r="20848" spans="1:10" ht="24.6" x14ac:dyDescent="0.7">
      <c r="A20848" s="5">
        <v>20847</v>
      </c>
      <c r="B20848" s="5" t="s">
        <v>278</v>
      </c>
      <c r="C20848" s="6" t="s">
        <v>88611</v>
      </c>
      <c r="D20848" s="14" t="s">
        <v>88612</v>
      </c>
      <c r="E20848" s="23" t="s">
        <v>88613</v>
      </c>
      <c r="F20848" s="24">
        <v>243116</v>
      </c>
      <c r="G20848" s="9" t="s">
        <v>47</v>
      </c>
      <c r="H20848" s="6" t="s">
        <v>88614</v>
      </c>
      <c r="I20848" s="5" t="s">
        <v>5247</v>
      </c>
      <c r="J20848" s="6" t="s">
        <v>227</v>
      </c>
    </row>
    <row r="20849" spans="1:10" ht="24.6" x14ac:dyDescent="0.7">
      <c r="A20849" s="5">
        <v>20848</v>
      </c>
      <c r="B20849" s="5" t="s">
        <v>1724</v>
      </c>
      <c r="C20849" s="6" t="s">
        <v>88615</v>
      </c>
      <c r="D20849" s="14" t="s">
        <v>85399</v>
      </c>
      <c r="E20849" s="23" t="s">
        <v>88616</v>
      </c>
      <c r="F20849" s="24">
        <v>243116</v>
      </c>
      <c r="G20849" s="9" t="s">
        <v>47</v>
      </c>
      <c r="H20849" s="6" t="s">
        <v>88617</v>
      </c>
      <c r="I20849" s="5" t="s">
        <v>5247</v>
      </c>
      <c r="J20849" s="6" t="s">
        <v>227</v>
      </c>
    </row>
    <row r="20850" spans="1:10" ht="24.6" x14ac:dyDescent="0.7">
      <c r="A20850" s="5">
        <v>20849</v>
      </c>
      <c r="B20850" s="5" t="s">
        <v>17</v>
      </c>
      <c r="C20850" s="6" t="s">
        <v>88618</v>
      </c>
      <c r="D20850" s="14" t="s">
        <v>88619</v>
      </c>
      <c r="E20850" s="23" t="s">
        <v>88620</v>
      </c>
      <c r="F20850" s="24">
        <v>243116</v>
      </c>
      <c r="G20850" s="9" t="s">
        <v>47</v>
      </c>
      <c r="H20850" s="6" t="s">
        <v>88621</v>
      </c>
      <c r="I20850" s="5" t="s">
        <v>5247</v>
      </c>
      <c r="J20850" s="6" t="s">
        <v>227</v>
      </c>
    </row>
    <row r="20851" spans="1:10" ht="24.6" x14ac:dyDescent="0.7">
      <c r="A20851" s="5">
        <v>20850</v>
      </c>
      <c r="B20851" s="5" t="s">
        <v>17</v>
      </c>
      <c r="C20851" s="6" t="s">
        <v>88622</v>
      </c>
      <c r="D20851" s="14" t="s">
        <v>88623</v>
      </c>
      <c r="E20851" s="23" t="s">
        <v>88624</v>
      </c>
      <c r="F20851" s="24">
        <v>243116</v>
      </c>
      <c r="G20851" s="9" t="s">
        <v>47</v>
      </c>
      <c r="H20851" s="6" t="s">
        <v>88625</v>
      </c>
      <c r="I20851" s="5" t="s">
        <v>5247</v>
      </c>
      <c r="J20851" s="6" t="s">
        <v>227</v>
      </c>
    </row>
    <row r="20852" spans="1:10" ht="24.6" x14ac:dyDescent="0.7">
      <c r="A20852" s="5">
        <v>20851</v>
      </c>
      <c r="B20852" s="5" t="s">
        <v>2237</v>
      </c>
      <c r="C20852" s="6" t="s">
        <v>88626</v>
      </c>
      <c r="D20852" s="14" t="s">
        <v>88627</v>
      </c>
      <c r="E20852" s="23" t="s">
        <v>88628</v>
      </c>
      <c r="F20852" s="24">
        <v>243116</v>
      </c>
      <c r="G20852" s="9" t="s">
        <v>47</v>
      </c>
      <c r="H20852" s="6" t="s">
        <v>88629</v>
      </c>
      <c r="I20852" s="5" t="s">
        <v>5247</v>
      </c>
      <c r="J20852" s="6" t="s">
        <v>227</v>
      </c>
    </row>
    <row r="20853" spans="1:10" ht="24.6" x14ac:dyDescent="0.7">
      <c r="A20853" s="5">
        <v>20852</v>
      </c>
      <c r="B20853" s="5" t="s">
        <v>408</v>
      </c>
      <c r="C20853" s="6" t="s">
        <v>88630</v>
      </c>
      <c r="D20853" s="14" t="s">
        <v>3226</v>
      </c>
      <c r="E20853" s="23" t="s">
        <v>88631</v>
      </c>
      <c r="F20853" s="24">
        <v>243116</v>
      </c>
      <c r="G20853" s="9" t="s">
        <v>47</v>
      </c>
      <c r="H20853" s="6" t="s">
        <v>88632</v>
      </c>
      <c r="I20853" s="5" t="s">
        <v>5247</v>
      </c>
      <c r="J20853" s="6" t="s">
        <v>227</v>
      </c>
    </row>
    <row r="20854" spans="1:10" ht="24.6" x14ac:dyDescent="0.7">
      <c r="A20854" s="5">
        <v>20853</v>
      </c>
      <c r="B20854" s="5" t="s">
        <v>1724</v>
      </c>
      <c r="C20854" s="6" t="s">
        <v>88633</v>
      </c>
      <c r="D20854" s="14" t="s">
        <v>88634</v>
      </c>
      <c r="E20854" s="23" t="s">
        <v>88635</v>
      </c>
      <c r="F20854" s="24">
        <v>243116</v>
      </c>
      <c r="G20854" s="9" t="s">
        <v>47</v>
      </c>
      <c r="H20854" s="6" t="s">
        <v>88636</v>
      </c>
      <c r="I20854" s="5" t="s">
        <v>5247</v>
      </c>
      <c r="J20854" s="6" t="s">
        <v>227</v>
      </c>
    </row>
    <row r="20855" spans="1:10" ht="24.6" x14ac:dyDescent="0.7">
      <c r="A20855" s="5">
        <v>20854</v>
      </c>
      <c r="B20855" s="5" t="s">
        <v>509</v>
      </c>
      <c r="C20855" s="6" t="s">
        <v>88637</v>
      </c>
      <c r="D20855" s="14" t="s">
        <v>88638</v>
      </c>
      <c r="E20855" s="23" t="s">
        <v>88639</v>
      </c>
      <c r="F20855" s="24">
        <v>243116</v>
      </c>
      <c r="G20855" s="9" t="s">
        <v>47</v>
      </c>
      <c r="H20855" s="6" t="s">
        <v>88640</v>
      </c>
      <c r="I20855" s="5" t="s">
        <v>5247</v>
      </c>
      <c r="J20855" s="6" t="s">
        <v>227</v>
      </c>
    </row>
    <row r="20856" spans="1:10" ht="24.6" x14ac:dyDescent="0.7">
      <c r="A20856" s="5">
        <v>20855</v>
      </c>
      <c r="B20856" s="5" t="s">
        <v>158</v>
      </c>
      <c r="C20856" s="6" t="s">
        <v>88641</v>
      </c>
      <c r="D20856" s="14" t="s">
        <v>88642</v>
      </c>
      <c r="E20856" s="23" t="s">
        <v>88643</v>
      </c>
      <c r="F20856" s="24">
        <v>243116</v>
      </c>
      <c r="G20856" s="9" t="s">
        <v>47</v>
      </c>
      <c r="H20856" s="6" t="s">
        <v>88644</v>
      </c>
      <c r="I20856" s="5" t="s">
        <v>5247</v>
      </c>
      <c r="J20856" s="6" t="s">
        <v>227</v>
      </c>
    </row>
    <row r="20857" spans="1:10" ht="24.6" x14ac:dyDescent="0.7">
      <c r="A20857" s="5">
        <v>20856</v>
      </c>
      <c r="B20857" s="5" t="s">
        <v>565</v>
      </c>
      <c r="C20857" s="6" t="s">
        <v>88645</v>
      </c>
      <c r="D20857" s="14" t="s">
        <v>50402</v>
      </c>
      <c r="E20857" s="23" t="s">
        <v>50403</v>
      </c>
      <c r="F20857" s="24">
        <v>243116</v>
      </c>
      <c r="G20857" s="9" t="s">
        <v>47</v>
      </c>
      <c r="H20857" s="6" t="s">
        <v>88646</v>
      </c>
      <c r="I20857" s="5" t="s">
        <v>5247</v>
      </c>
      <c r="J20857" s="6" t="s">
        <v>227</v>
      </c>
    </row>
    <row r="20858" spans="1:10" ht="24.6" x14ac:dyDescent="0.7">
      <c r="A20858" s="5">
        <v>20857</v>
      </c>
      <c r="B20858" s="5" t="s">
        <v>282</v>
      </c>
      <c r="C20858" s="6" t="s">
        <v>88647</v>
      </c>
      <c r="D20858" s="14" t="s">
        <v>88648</v>
      </c>
      <c r="E20858" s="23" t="s">
        <v>88649</v>
      </c>
      <c r="F20858" s="24">
        <v>243116</v>
      </c>
      <c r="G20858" s="9" t="s">
        <v>47</v>
      </c>
      <c r="H20858" s="6" t="s">
        <v>88650</v>
      </c>
      <c r="I20858" s="5" t="s">
        <v>5247</v>
      </c>
      <c r="J20858" s="6" t="s">
        <v>227</v>
      </c>
    </row>
    <row r="20859" spans="1:10" ht="24.6" x14ac:dyDescent="0.7">
      <c r="A20859" s="5">
        <v>20858</v>
      </c>
      <c r="B20859" s="5" t="s">
        <v>17</v>
      </c>
      <c r="C20859" s="6" t="s">
        <v>88651</v>
      </c>
      <c r="D20859" s="14" t="s">
        <v>15528</v>
      </c>
      <c r="E20859" s="23" t="s">
        <v>15529</v>
      </c>
      <c r="F20859" s="24">
        <v>243116</v>
      </c>
      <c r="G20859" s="9" t="s">
        <v>47</v>
      </c>
      <c r="H20859" s="6" t="s">
        <v>88652</v>
      </c>
      <c r="I20859" s="5" t="s">
        <v>5247</v>
      </c>
      <c r="J20859" s="6" t="s">
        <v>227</v>
      </c>
    </row>
    <row r="20860" spans="1:10" ht="24.6" x14ac:dyDescent="0.7">
      <c r="A20860" s="5">
        <v>20859</v>
      </c>
      <c r="B20860" s="5" t="s">
        <v>408</v>
      </c>
      <c r="C20860" s="6" t="s">
        <v>88653</v>
      </c>
      <c r="D20860" s="14" t="s">
        <v>2188</v>
      </c>
      <c r="E20860" s="23" t="s">
        <v>2189</v>
      </c>
      <c r="F20860" s="24">
        <v>243116</v>
      </c>
      <c r="G20860" s="9" t="s">
        <v>47</v>
      </c>
      <c r="H20860" s="6" t="s">
        <v>88654</v>
      </c>
      <c r="I20860" s="5" t="s">
        <v>5247</v>
      </c>
      <c r="J20860" s="6" t="s">
        <v>227</v>
      </c>
    </row>
    <row r="20861" spans="1:10" ht="24.6" x14ac:dyDescent="0.7">
      <c r="A20861" s="5">
        <v>20860</v>
      </c>
      <c r="B20861" s="5" t="s">
        <v>17</v>
      </c>
      <c r="C20861" s="6" t="s">
        <v>88655</v>
      </c>
      <c r="D20861" s="14" t="s">
        <v>88656</v>
      </c>
      <c r="E20861" s="23" t="s">
        <v>88657</v>
      </c>
      <c r="F20861" s="24">
        <v>243116</v>
      </c>
      <c r="G20861" s="9" t="s">
        <v>47</v>
      </c>
      <c r="H20861" s="6" t="s">
        <v>88658</v>
      </c>
      <c r="I20861" s="5" t="s">
        <v>5247</v>
      </c>
      <c r="J20861" s="6" t="s">
        <v>227</v>
      </c>
    </row>
    <row r="20862" spans="1:10" ht="24.6" x14ac:dyDescent="0.7">
      <c r="A20862" s="5">
        <v>20861</v>
      </c>
      <c r="B20862" s="5" t="s">
        <v>17</v>
      </c>
      <c r="C20862" s="6" t="s">
        <v>88659</v>
      </c>
      <c r="D20862" s="14" t="s">
        <v>88660</v>
      </c>
      <c r="E20862" s="23" t="s">
        <v>88661</v>
      </c>
      <c r="F20862" s="24">
        <v>243116</v>
      </c>
      <c r="G20862" s="9" t="s">
        <v>47</v>
      </c>
      <c r="H20862" s="6" t="s">
        <v>88662</v>
      </c>
      <c r="I20862" s="5" t="s">
        <v>5247</v>
      </c>
      <c r="J20862" s="6" t="s">
        <v>227</v>
      </c>
    </row>
    <row r="20863" spans="1:10" ht="24.6" x14ac:dyDescent="0.7">
      <c r="A20863" s="5">
        <v>20862</v>
      </c>
      <c r="B20863" s="5" t="s">
        <v>158</v>
      </c>
      <c r="C20863" s="6" t="s">
        <v>88663</v>
      </c>
      <c r="D20863" s="14" t="s">
        <v>88664</v>
      </c>
      <c r="E20863" s="23" t="s">
        <v>88665</v>
      </c>
      <c r="F20863" s="24">
        <v>243116</v>
      </c>
      <c r="G20863" s="9" t="s">
        <v>47</v>
      </c>
      <c r="H20863" s="6" t="s">
        <v>88666</v>
      </c>
      <c r="I20863" s="5" t="s">
        <v>5247</v>
      </c>
      <c r="J20863" s="6" t="s">
        <v>227</v>
      </c>
    </row>
    <row r="20864" spans="1:10" ht="24.6" x14ac:dyDescent="0.7">
      <c r="A20864" s="5">
        <v>20863</v>
      </c>
      <c r="B20864" s="5" t="s">
        <v>867</v>
      </c>
      <c r="C20864" s="6" t="s">
        <v>88667</v>
      </c>
      <c r="D20864" s="14" t="s">
        <v>88668</v>
      </c>
      <c r="E20864" s="23" t="s">
        <v>88669</v>
      </c>
      <c r="F20864" s="24">
        <v>243116</v>
      </c>
      <c r="G20864" s="9" t="s">
        <v>47</v>
      </c>
      <c r="H20864" s="6" t="s">
        <v>88670</v>
      </c>
      <c r="I20864" s="5" t="s">
        <v>5247</v>
      </c>
      <c r="J20864" s="6" t="s">
        <v>227</v>
      </c>
    </row>
    <row r="20865" spans="1:10" ht="24.6" x14ac:dyDescent="0.7">
      <c r="A20865" s="5">
        <v>20864</v>
      </c>
      <c r="B20865" s="5" t="s">
        <v>17</v>
      </c>
      <c r="C20865" s="6" t="s">
        <v>88671</v>
      </c>
      <c r="D20865" s="14" t="s">
        <v>88672</v>
      </c>
      <c r="E20865" s="23" t="s">
        <v>88673</v>
      </c>
      <c r="F20865" s="24">
        <v>243116</v>
      </c>
      <c r="G20865" s="9" t="s">
        <v>47</v>
      </c>
      <c r="H20865" s="6" t="s">
        <v>88674</v>
      </c>
      <c r="I20865" s="5" t="s">
        <v>5247</v>
      </c>
      <c r="J20865" s="6" t="s">
        <v>227</v>
      </c>
    </row>
    <row r="20866" spans="1:10" ht="24.6" x14ac:dyDescent="0.7">
      <c r="A20866" s="5">
        <v>20865</v>
      </c>
      <c r="B20866" s="5" t="s">
        <v>17</v>
      </c>
      <c r="C20866" s="6" t="s">
        <v>88675</v>
      </c>
      <c r="D20866" s="14" t="s">
        <v>38610</v>
      </c>
      <c r="E20866" s="23" t="s">
        <v>38611</v>
      </c>
      <c r="F20866" s="24">
        <v>243116</v>
      </c>
      <c r="G20866" s="9" t="s">
        <v>47</v>
      </c>
      <c r="H20866" s="6" t="s">
        <v>88676</v>
      </c>
      <c r="I20866" s="5" t="s">
        <v>5247</v>
      </c>
      <c r="J20866" s="6" t="s">
        <v>227</v>
      </c>
    </row>
    <row r="20867" spans="1:10" ht="24.6" x14ac:dyDescent="0.7">
      <c r="A20867" s="5">
        <v>20866</v>
      </c>
      <c r="B20867" s="5" t="s">
        <v>278</v>
      </c>
      <c r="C20867" s="6" t="s">
        <v>88677</v>
      </c>
      <c r="D20867" s="14" t="s">
        <v>84249</v>
      </c>
      <c r="E20867" s="23" t="s">
        <v>84250</v>
      </c>
      <c r="F20867" s="24">
        <v>243116</v>
      </c>
      <c r="G20867" s="9" t="s">
        <v>47</v>
      </c>
      <c r="H20867" s="6" t="s">
        <v>88678</v>
      </c>
      <c r="I20867" s="5" t="s">
        <v>5247</v>
      </c>
      <c r="J20867" s="6" t="s">
        <v>227</v>
      </c>
    </row>
    <row r="20868" spans="1:10" ht="24.6" x14ac:dyDescent="0.7">
      <c r="A20868" s="5">
        <v>20867</v>
      </c>
      <c r="B20868" s="5" t="s">
        <v>17</v>
      </c>
      <c r="C20868" s="6" t="s">
        <v>88679</v>
      </c>
      <c r="D20868" s="14" t="s">
        <v>88680</v>
      </c>
      <c r="E20868" s="23" t="s">
        <v>88681</v>
      </c>
      <c r="F20868" s="24">
        <v>243116</v>
      </c>
      <c r="G20868" s="9" t="s">
        <v>47</v>
      </c>
      <c r="H20868" s="6" t="s">
        <v>88682</v>
      </c>
      <c r="I20868" s="5" t="s">
        <v>5247</v>
      </c>
      <c r="J20868" s="6" t="s">
        <v>227</v>
      </c>
    </row>
    <row r="20869" spans="1:10" ht="24.6" x14ac:dyDescent="0.7">
      <c r="A20869" s="5">
        <v>20868</v>
      </c>
      <c r="B20869" s="5" t="s">
        <v>33</v>
      </c>
      <c r="C20869" s="6" t="s">
        <v>88683</v>
      </c>
      <c r="D20869" s="14" t="s">
        <v>83655</v>
      </c>
      <c r="E20869" s="23" t="s">
        <v>83656</v>
      </c>
      <c r="F20869" s="24">
        <v>243116</v>
      </c>
      <c r="G20869" s="9" t="s">
        <v>47</v>
      </c>
      <c r="H20869" s="6" t="s">
        <v>88684</v>
      </c>
      <c r="I20869" s="5" t="s">
        <v>5247</v>
      </c>
      <c r="J20869" s="6" t="s">
        <v>227</v>
      </c>
    </row>
    <row r="20870" spans="1:10" ht="24.6" x14ac:dyDescent="0.7">
      <c r="A20870" s="5">
        <v>20869</v>
      </c>
      <c r="B20870" s="5" t="s">
        <v>17</v>
      </c>
      <c r="C20870" s="6" t="s">
        <v>88685</v>
      </c>
      <c r="D20870" s="14" t="s">
        <v>88686</v>
      </c>
      <c r="E20870" s="23" t="s">
        <v>88687</v>
      </c>
      <c r="F20870" s="24">
        <v>243116</v>
      </c>
      <c r="G20870" s="9" t="s">
        <v>47</v>
      </c>
      <c r="H20870" s="6" t="s">
        <v>88688</v>
      </c>
      <c r="I20870" s="5" t="s">
        <v>5247</v>
      </c>
      <c r="J20870" s="6" t="s">
        <v>227</v>
      </c>
    </row>
    <row r="20871" spans="1:10" ht="24.6" x14ac:dyDescent="0.7">
      <c r="A20871" s="5">
        <v>20870</v>
      </c>
      <c r="B20871" s="5" t="s">
        <v>17</v>
      </c>
      <c r="C20871" s="6" t="s">
        <v>88689</v>
      </c>
      <c r="D20871" s="14" t="s">
        <v>15528</v>
      </c>
      <c r="E20871" s="23" t="s">
        <v>15529</v>
      </c>
      <c r="F20871" s="24">
        <v>243116</v>
      </c>
      <c r="G20871" s="9" t="s">
        <v>47</v>
      </c>
      <c r="H20871" s="6" t="s">
        <v>88690</v>
      </c>
      <c r="I20871" s="5" t="s">
        <v>5247</v>
      </c>
      <c r="J20871" s="6" t="s">
        <v>227</v>
      </c>
    </row>
    <row r="20872" spans="1:10" ht="24.6" x14ac:dyDescent="0.7">
      <c r="A20872" s="5">
        <v>20871</v>
      </c>
      <c r="B20872" s="5" t="s">
        <v>17</v>
      </c>
      <c r="C20872" s="6" t="s">
        <v>88691</v>
      </c>
      <c r="D20872" s="14" t="s">
        <v>10575</v>
      </c>
      <c r="E20872" s="23" t="s">
        <v>10576</v>
      </c>
      <c r="F20872" s="24">
        <v>243116</v>
      </c>
      <c r="G20872" s="9" t="s">
        <v>47</v>
      </c>
      <c r="H20872" s="6" t="s">
        <v>88692</v>
      </c>
      <c r="I20872" s="5" t="s">
        <v>5247</v>
      </c>
      <c r="J20872" s="6" t="s">
        <v>227</v>
      </c>
    </row>
    <row r="20873" spans="1:10" ht="24.6" x14ac:dyDescent="0.7">
      <c r="A20873" s="5">
        <v>20872</v>
      </c>
      <c r="B20873" s="5" t="s">
        <v>17</v>
      </c>
      <c r="C20873" s="6" t="s">
        <v>88693</v>
      </c>
      <c r="D20873" s="14" t="s">
        <v>88694</v>
      </c>
      <c r="E20873" s="23" t="s">
        <v>88695</v>
      </c>
      <c r="F20873" s="24">
        <v>243116</v>
      </c>
      <c r="G20873" s="9" t="s">
        <v>47</v>
      </c>
      <c r="H20873" s="6" t="s">
        <v>88696</v>
      </c>
      <c r="I20873" s="5" t="s">
        <v>5247</v>
      </c>
      <c r="J20873" s="6" t="s">
        <v>227</v>
      </c>
    </row>
    <row r="20874" spans="1:10" ht="24.6" x14ac:dyDescent="0.7">
      <c r="A20874" s="5">
        <v>20873</v>
      </c>
      <c r="B20874" s="5" t="s">
        <v>17</v>
      </c>
      <c r="C20874" s="6" t="s">
        <v>88697</v>
      </c>
      <c r="D20874" s="14" t="s">
        <v>88698</v>
      </c>
      <c r="E20874" s="23" t="s">
        <v>88699</v>
      </c>
      <c r="F20874" s="24">
        <v>243116</v>
      </c>
      <c r="G20874" s="9" t="s">
        <v>47</v>
      </c>
      <c r="H20874" s="6" t="s">
        <v>88700</v>
      </c>
      <c r="I20874" s="5" t="s">
        <v>5247</v>
      </c>
      <c r="J20874" s="6" t="s">
        <v>227</v>
      </c>
    </row>
    <row r="20875" spans="1:10" ht="24.6" x14ac:dyDescent="0.7">
      <c r="A20875" s="5">
        <v>20874</v>
      </c>
      <c r="B20875" s="5" t="s">
        <v>17</v>
      </c>
      <c r="C20875" s="6" t="s">
        <v>88701</v>
      </c>
      <c r="D20875" s="14" t="s">
        <v>88702</v>
      </c>
      <c r="E20875" s="23" t="s">
        <v>88703</v>
      </c>
      <c r="F20875" s="24">
        <v>243116</v>
      </c>
      <c r="G20875" s="9" t="s">
        <v>47</v>
      </c>
      <c r="H20875" s="6" t="s">
        <v>88704</v>
      </c>
      <c r="I20875" s="5" t="s">
        <v>5247</v>
      </c>
      <c r="J20875" s="6" t="s">
        <v>227</v>
      </c>
    </row>
    <row r="20876" spans="1:10" ht="24.6" x14ac:dyDescent="0.7">
      <c r="A20876" s="5">
        <v>20875</v>
      </c>
      <c r="B20876" s="5" t="s">
        <v>17</v>
      </c>
      <c r="C20876" s="6" t="s">
        <v>88705</v>
      </c>
      <c r="D20876" s="14" t="s">
        <v>88706</v>
      </c>
      <c r="E20876" s="23" t="s">
        <v>88707</v>
      </c>
      <c r="F20876" s="24">
        <v>243116</v>
      </c>
      <c r="G20876" s="9" t="s">
        <v>47</v>
      </c>
      <c r="H20876" s="6" t="s">
        <v>88708</v>
      </c>
      <c r="I20876" s="5" t="s">
        <v>5247</v>
      </c>
      <c r="J20876" s="6" t="s">
        <v>227</v>
      </c>
    </row>
    <row r="20877" spans="1:10" ht="24.6" x14ac:dyDescent="0.7">
      <c r="A20877" s="5">
        <v>20876</v>
      </c>
      <c r="B20877" s="5" t="s">
        <v>17</v>
      </c>
      <c r="C20877" s="6" t="s">
        <v>88709</v>
      </c>
      <c r="D20877" s="14" t="s">
        <v>88710</v>
      </c>
      <c r="E20877" s="23" t="s">
        <v>88711</v>
      </c>
      <c r="F20877" s="24">
        <v>243116</v>
      </c>
      <c r="G20877" s="9" t="s">
        <v>47</v>
      </c>
      <c r="H20877" s="6" t="s">
        <v>88712</v>
      </c>
      <c r="I20877" s="5" t="s">
        <v>5247</v>
      </c>
      <c r="J20877" s="6" t="s">
        <v>227</v>
      </c>
    </row>
    <row r="20878" spans="1:10" ht="24.6" x14ac:dyDescent="0.7">
      <c r="A20878" s="5">
        <v>20877</v>
      </c>
      <c r="B20878" s="5" t="s">
        <v>17</v>
      </c>
      <c r="C20878" s="6" t="s">
        <v>88713</v>
      </c>
      <c r="D20878" s="14" t="s">
        <v>8184</v>
      </c>
      <c r="E20878" s="23" t="s">
        <v>8185</v>
      </c>
      <c r="F20878" s="24">
        <v>243116</v>
      </c>
      <c r="G20878" s="9" t="s">
        <v>47</v>
      </c>
      <c r="H20878" s="6" t="s">
        <v>88714</v>
      </c>
      <c r="I20878" s="5" t="s">
        <v>5247</v>
      </c>
      <c r="J20878" s="6" t="s">
        <v>227</v>
      </c>
    </row>
    <row r="20879" spans="1:10" ht="24.6" x14ac:dyDescent="0.7">
      <c r="A20879" s="5">
        <v>20878</v>
      </c>
      <c r="B20879" s="5" t="s">
        <v>17</v>
      </c>
      <c r="C20879" s="6" t="s">
        <v>88715</v>
      </c>
      <c r="D20879" s="14" t="s">
        <v>88716</v>
      </c>
      <c r="E20879" s="23" t="s">
        <v>88717</v>
      </c>
      <c r="F20879" s="24">
        <v>243116</v>
      </c>
      <c r="G20879" s="9" t="s">
        <v>47</v>
      </c>
      <c r="H20879" s="6" t="s">
        <v>88718</v>
      </c>
      <c r="I20879" s="5" t="s">
        <v>5247</v>
      </c>
      <c r="J20879" s="6" t="s">
        <v>227</v>
      </c>
    </row>
    <row r="20880" spans="1:10" ht="24.6" x14ac:dyDescent="0.7">
      <c r="A20880" s="5">
        <v>20879</v>
      </c>
      <c r="B20880" s="5" t="s">
        <v>17</v>
      </c>
      <c r="C20880" s="6" t="s">
        <v>88719</v>
      </c>
      <c r="D20880" s="14" t="s">
        <v>2685</v>
      </c>
      <c r="E20880" s="23" t="s">
        <v>88720</v>
      </c>
      <c r="F20880" s="24">
        <v>243116</v>
      </c>
      <c r="G20880" s="9" t="s">
        <v>47</v>
      </c>
      <c r="H20880" s="6" t="s">
        <v>88721</v>
      </c>
      <c r="I20880" s="5" t="s">
        <v>5247</v>
      </c>
      <c r="J20880" s="6" t="s">
        <v>227</v>
      </c>
    </row>
    <row r="20881" spans="1:10" ht="24.6" x14ac:dyDescent="0.7">
      <c r="A20881" s="5">
        <v>20880</v>
      </c>
      <c r="B20881" s="5" t="s">
        <v>17</v>
      </c>
      <c r="C20881" s="6" t="s">
        <v>88722</v>
      </c>
      <c r="D20881" s="14" t="s">
        <v>88723</v>
      </c>
      <c r="E20881" s="23" t="s">
        <v>88724</v>
      </c>
      <c r="F20881" s="24">
        <v>243116</v>
      </c>
      <c r="G20881" s="9" t="s">
        <v>47</v>
      </c>
      <c r="H20881" s="6" t="s">
        <v>88725</v>
      </c>
      <c r="I20881" s="5" t="s">
        <v>5247</v>
      </c>
      <c r="J20881" s="6" t="s">
        <v>227</v>
      </c>
    </row>
    <row r="20882" spans="1:10" ht="24.6" x14ac:dyDescent="0.7">
      <c r="A20882" s="5">
        <v>20881</v>
      </c>
      <c r="B20882" s="5" t="s">
        <v>17</v>
      </c>
      <c r="C20882" s="6" t="s">
        <v>88726</v>
      </c>
      <c r="D20882" s="14" t="s">
        <v>88727</v>
      </c>
      <c r="E20882" s="23" t="s">
        <v>88728</v>
      </c>
      <c r="F20882" s="24">
        <v>243116</v>
      </c>
      <c r="G20882" s="9" t="s">
        <v>47</v>
      </c>
      <c r="H20882" s="6" t="s">
        <v>88729</v>
      </c>
      <c r="I20882" s="5" t="s">
        <v>5247</v>
      </c>
      <c r="J20882" s="6" t="s">
        <v>227</v>
      </c>
    </row>
    <row r="20883" spans="1:10" ht="24.6" x14ac:dyDescent="0.7">
      <c r="A20883" s="5">
        <v>20882</v>
      </c>
      <c r="B20883" s="5" t="s">
        <v>17</v>
      </c>
      <c r="C20883" s="6" t="s">
        <v>88730</v>
      </c>
      <c r="D20883" s="14" t="s">
        <v>4116</v>
      </c>
      <c r="E20883" s="23" t="s">
        <v>88731</v>
      </c>
      <c r="F20883" s="24">
        <v>243116</v>
      </c>
      <c r="G20883" s="9" t="s">
        <v>47</v>
      </c>
      <c r="H20883" s="6" t="s">
        <v>88732</v>
      </c>
      <c r="I20883" s="5" t="s">
        <v>5247</v>
      </c>
      <c r="J20883" s="6" t="s">
        <v>227</v>
      </c>
    </row>
    <row r="20884" spans="1:10" ht="24.6" x14ac:dyDescent="0.7">
      <c r="A20884" s="5">
        <v>20883</v>
      </c>
      <c r="B20884" s="5" t="s">
        <v>17</v>
      </c>
      <c r="C20884" s="6" t="s">
        <v>88733</v>
      </c>
      <c r="D20884" s="14" t="s">
        <v>88734</v>
      </c>
      <c r="E20884" s="23" t="s">
        <v>88735</v>
      </c>
      <c r="F20884" s="24">
        <v>243116</v>
      </c>
      <c r="G20884" s="9" t="s">
        <v>47</v>
      </c>
      <c r="H20884" s="6" t="s">
        <v>88736</v>
      </c>
      <c r="I20884" s="5" t="s">
        <v>5247</v>
      </c>
      <c r="J20884" s="6" t="s">
        <v>227</v>
      </c>
    </row>
    <row r="20885" spans="1:10" ht="24.6" x14ac:dyDescent="0.7">
      <c r="A20885" s="5">
        <v>20884</v>
      </c>
      <c r="B20885" s="5" t="s">
        <v>283</v>
      </c>
      <c r="C20885" s="6" t="s">
        <v>88737</v>
      </c>
      <c r="D20885" s="14" t="s">
        <v>88738</v>
      </c>
      <c r="E20885" s="23" t="s">
        <v>88739</v>
      </c>
      <c r="F20885" s="24">
        <v>243116</v>
      </c>
      <c r="G20885" s="9" t="s">
        <v>47</v>
      </c>
      <c r="H20885" s="6" t="s">
        <v>88740</v>
      </c>
      <c r="I20885" s="5" t="s">
        <v>5247</v>
      </c>
      <c r="J20885" s="6" t="s">
        <v>227</v>
      </c>
    </row>
    <row r="20886" spans="1:10" ht="24.6" x14ac:dyDescent="0.7">
      <c r="A20886" s="5">
        <v>20885</v>
      </c>
      <c r="B20886" s="5" t="s">
        <v>17</v>
      </c>
      <c r="C20886" s="6" t="s">
        <v>88741</v>
      </c>
      <c r="D20886" s="14" t="s">
        <v>88742</v>
      </c>
      <c r="E20886" s="23" t="s">
        <v>88743</v>
      </c>
      <c r="F20886" s="24">
        <v>243116</v>
      </c>
      <c r="G20886" s="9" t="s">
        <v>47</v>
      </c>
      <c r="H20886" s="6" t="s">
        <v>88744</v>
      </c>
      <c r="I20886" s="5" t="s">
        <v>5247</v>
      </c>
      <c r="J20886" s="6" t="s">
        <v>227</v>
      </c>
    </row>
    <row r="20887" spans="1:10" ht="24.6" x14ac:dyDescent="0.7">
      <c r="A20887" s="5">
        <v>20886</v>
      </c>
      <c r="B20887" s="5" t="s">
        <v>17</v>
      </c>
      <c r="C20887" s="6" t="s">
        <v>88745</v>
      </c>
      <c r="D20887" s="14" t="s">
        <v>88746</v>
      </c>
      <c r="E20887" s="23" t="s">
        <v>88747</v>
      </c>
      <c r="F20887" s="24">
        <v>243116</v>
      </c>
      <c r="G20887" s="9" t="s">
        <v>47</v>
      </c>
      <c r="H20887" s="6" t="s">
        <v>88748</v>
      </c>
      <c r="I20887" s="5" t="s">
        <v>5247</v>
      </c>
      <c r="J20887" s="6" t="s">
        <v>227</v>
      </c>
    </row>
    <row r="20888" spans="1:10" ht="24.6" x14ac:dyDescent="0.7">
      <c r="A20888" s="5">
        <v>20887</v>
      </c>
      <c r="B20888" s="5" t="s">
        <v>17</v>
      </c>
      <c r="C20888" s="6" t="s">
        <v>88749</v>
      </c>
      <c r="D20888" s="14" t="s">
        <v>88750</v>
      </c>
      <c r="E20888" s="23" t="s">
        <v>88751</v>
      </c>
      <c r="F20888" s="24">
        <v>243116</v>
      </c>
      <c r="G20888" s="9" t="s">
        <v>47</v>
      </c>
      <c r="H20888" s="6" t="s">
        <v>88752</v>
      </c>
      <c r="I20888" s="5" t="s">
        <v>5247</v>
      </c>
      <c r="J20888" s="6" t="s">
        <v>227</v>
      </c>
    </row>
    <row r="20889" spans="1:10" ht="24.6" x14ac:dyDescent="0.7">
      <c r="A20889" s="5">
        <v>20888</v>
      </c>
      <c r="B20889" s="5" t="s">
        <v>1273</v>
      </c>
      <c r="C20889" s="6" t="s">
        <v>88753</v>
      </c>
      <c r="D20889" s="14" t="s">
        <v>88754</v>
      </c>
      <c r="E20889" s="23" t="s">
        <v>88755</v>
      </c>
      <c r="F20889" s="24">
        <v>243116</v>
      </c>
      <c r="G20889" s="9" t="s">
        <v>47</v>
      </c>
      <c r="H20889" s="6" t="s">
        <v>88756</v>
      </c>
      <c r="I20889" s="5" t="s">
        <v>5247</v>
      </c>
      <c r="J20889" s="6" t="s">
        <v>227</v>
      </c>
    </row>
    <row r="20890" spans="1:10" ht="24.6" x14ac:dyDescent="0.7">
      <c r="A20890" s="5">
        <v>20889</v>
      </c>
      <c r="B20890" s="5" t="s">
        <v>1113</v>
      </c>
      <c r="C20890" s="6" t="s">
        <v>88757</v>
      </c>
      <c r="D20890" s="14" t="s">
        <v>88758</v>
      </c>
      <c r="E20890" s="23" t="s">
        <v>88759</v>
      </c>
      <c r="F20890" s="24">
        <v>243116</v>
      </c>
      <c r="G20890" s="9" t="s">
        <v>47</v>
      </c>
      <c r="H20890" s="6" t="s">
        <v>88760</v>
      </c>
      <c r="I20890" s="5" t="s">
        <v>5247</v>
      </c>
      <c r="J20890" s="6" t="s">
        <v>227</v>
      </c>
    </row>
    <row r="20891" spans="1:10" ht="24.6" x14ac:dyDescent="0.7">
      <c r="A20891" s="5">
        <v>20890</v>
      </c>
      <c r="B20891" s="5" t="s">
        <v>158</v>
      </c>
      <c r="C20891" s="6" t="s">
        <v>88761</v>
      </c>
      <c r="D20891" s="14" t="s">
        <v>88762</v>
      </c>
      <c r="E20891" s="23" t="s">
        <v>88763</v>
      </c>
      <c r="F20891" s="24">
        <v>243116</v>
      </c>
      <c r="G20891" s="9" t="s">
        <v>47</v>
      </c>
      <c r="H20891" s="6" t="s">
        <v>88764</v>
      </c>
      <c r="I20891" s="5" t="s">
        <v>5247</v>
      </c>
      <c r="J20891" s="6" t="s">
        <v>227</v>
      </c>
    </row>
    <row r="20892" spans="1:10" ht="24.6" x14ac:dyDescent="0.7">
      <c r="A20892" s="5">
        <v>20891</v>
      </c>
      <c r="B20892" s="5" t="s">
        <v>158</v>
      </c>
      <c r="C20892" s="6" t="s">
        <v>88765</v>
      </c>
      <c r="D20892" s="14" t="s">
        <v>88766</v>
      </c>
      <c r="E20892" s="23" t="s">
        <v>88767</v>
      </c>
      <c r="F20892" s="24">
        <v>243116</v>
      </c>
      <c r="G20892" s="9" t="s">
        <v>47</v>
      </c>
      <c r="H20892" s="6" t="s">
        <v>88768</v>
      </c>
      <c r="I20892" s="5" t="s">
        <v>5247</v>
      </c>
      <c r="J20892" s="6" t="s">
        <v>227</v>
      </c>
    </row>
    <row r="20893" spans="1:10" ht="24.6" x14ac:dyDescent="0.7">
      <c r="A20893" s="5">
        <v>20892</v>
      </c>
      <c r="B20893" s="5" t="s">
        <v>158</v>
      </c>
      <c r="C20893" s="6" t="s">
        <v>88769</v>
      </c>
      <c r="D20893" s="14" t="s">
        <v>45780</v>
      </c>
      <c r="E20893" s="23" t="s">
        <v>45781</v>
      </c>
      <c r="F20893" s="24">
        <v>243116</v>
      </c>
      <c r="G20893" s="9" t="s">
        <v>47</v>
      </c>
      <c r="H20893" s="6" t="s">
        <v>88770</v>
      </c>
      <c r="I20893" s="5" t="s">
        <v>5247</v>
      </c>
      <c r="J20893" s="6" t="s">
        <v>227</v>
      </c>
    </row>
    <row r="20894" spans="1:10" ht="24.6" x14ac:dyDescent="0.7">
      <c r="A20894" s="5">
        <v>20893</v>
      </c>
      <c r="B20894" s="5" t="s">
        <v>17</v>
      </c>
      <c r="C20894" s="6" t="s">
        <v>88771</v>
      </c>
      <c r="D20894" s="14" t="s">
        <v>88772</v>
      </c>
      <c r="E20894" s="23" t="s">
        <v>88773</v>
      </c>
      <c r="F20894" s="24">
        <v>243116</v>
      </c>
      <c r="G20894" s="9" t="s">
        <v>47</v>
      </c>
      <c r="H20894" s="6" t="s">
        <v>88774</v>
      </c>
      <c r="I20894" s="5" t="s">
        <v>5247</v>
      </c>
      <c r="J20894" s="6" t="s">
        <v>227</v>
      </c>
    </row>
    <row r="20895" spans="1:10" ht="24.6" x14ac:dyDescent="0.7">
      <c r="A20895" s="5">
        <v>20894</v>
      </c>
      <c r="B20895" s="5" t="s">
        <v>408</v>
      </c>
      <c r="C20895" s="6" t="s">
        <v>88775</v>
      </c>
      <c r="D20895" s="14" t="s">
        <v>4605</v>
      </c>
      <c r="E20895" s="23" t="s">
        <v>4606</v>
      </c>
      <c r="F20895" s="24">
        <v>243116</v>
      </c>
      <c r="G20895" s="9" t="s">
        <v>47</v>
      </c>
      <c r="H20895" s="6" t="s">
        <v>88776</v>
      </c>
      <c r="I20895" s="5" t="s">
        <v>5247</v>
      </c>
      <c r="J20895" s="6" t="s">
        <v>227</v>
      </c>
    </row>
    <row r="20896" spans="1:10" ht="24.6" x14ac:dyDescent="0.7">
      <c r="A20896" s="5">
        <v>20895</v>
      </c>
      <c r="B20896" s="5" t="s">
        <v>17</v>
      </c>
      <c r="C20896" s="6" t="s">
        <v>88777</v>
      </c>
      <c r="D20896" s="14" t="s">
        <v>444</v>
      </c>
      <c r="E20896" s="23" t="s">
        <v>88778</v>
      </c>
      <c r="F20896" s="24">
        <v>243116</v>
      </c>
      <c r="G20896" s="9" t="s">
        <v>47</v>
      </c>
      <c r="H20896" s="6" t="s">
        <v>88779</v>
      </c>
      <c r="I20896" s="5" t="s">
        <v>5247</v>
      </c>
      <c r="J20896" s="6" t="s">
        <v>227</v>
      </c>
    </row>
    <row r="20897" spans="1:10" ht="24.6" x14ac:dyDescent="0.7">
      <c r="A20897" s="5">
        <v>20896</v>
      </c>
      <c r="B20897" s="5" t="s">
        <v>17</v>
      </c>
      <c r="C20897" s="6" t="s">
        <v>88780</v>
      </c>
      <c r="D20897" s="14" t="s">
        <v>88781</v>
      </c>
      <c r="E20897" s="23" t="s">
        <v>88782</v>
      </c>
      <c r="F20897" s="24">
        <v>243116</v>
      </c>
      <c r="G20897" s="9" t="s">
        <v>47</v>
      </c>
      <c r="H20897" s="6" t="s">
        <v>88783</v>
      </c>
      <c r="I20897" s="5" t="s">
        <v>5247</v>
      </c>
      <c r="J20897" s="6" t="s">
        <v>227</v>
      </c>
    </row>
    <row r="20898" spans="1:10" ht="24.6" x14ac:dyDescent="0.7">
      <c r="A20898" s="5">
        <v>20897</v>
      </c>
      <c r="B20898" s="5" t="s">
        <v>173</v>
      </c>
      <c r="C20898" s="6" t="s">
        <v>88784</v>
      </c>
      <c r="D20898" s="14" t="s">
        <v>88785</v>
      </c>
      <c r="E20898" s="23" t="s">
        <v>88786</v>
      </c>
      <c r="F20898" s="24">
        <v>243116</v>
      </c>
      <c r="G20898" s="9" t="s">
        <v>47</v>
      </c>
      <c r="H20898" s="6" t="s">
        <v>88787</v>
      </c>
      <c r="I20898" s="5" t="s">
        <v>5247</v>
      </c>
      <c r="J20898" s="6" t="s">
        <v>227</v>
      </c>
    </row>
    <row r="20899" spans="1:10" ht="24.6" x14ac:dyDescent="0.7">
      <c r="A20899" s="5">
        <v>20898</v>
      </c>
      <c r="B20899" s="5" t="s">
        <v>17</v>
      </c>
      <c r="C20899" s="6" t="s">
        <v>88788</v>
      </c>
      <c r="D20899" s="14" t="s">
        <v>88750</v>
      </c>
      <c r="E20899" s="23" t="s">
        <v>88789</v>
      </c>
      <c r="F20899" s="24">
        <v>243116</v>
      </c>
      <c r="G20899" s="9" t="s">
        <v>47</v>
      </c>
      <c r="H20899" s="6" t="s">
        <v>88790</v>
      </c>
      <c r="I20899" s="5" t="s">
        <v>5247</v>
      </c>
      <c r="J20899" s="6" t="s">
        <v>227</v>
      </c>
    </row>
    <row r="20900" spans="1:10" ht="24.6" x14ac:dyDescent="0.7">
      <c r="A20900" s="5">
        <v>20899</v>
      </c>
      <c r="B20900" s="5" t="s">
        <v>17</v>
      </c>
      <c r="C20900" s="6" t="s">
        <v>88791</v>
      </c>
      <c r="D20900" s="14" t="s">
        <v>88792</v>
      </c>
      <c r="E20900" s="23" t="s">
        <v>88793</v>
      </c>
      <c r="F20900" s="24">
        <v>243116</v>
      </c>
      <c r="G20900" s="9" t="s">
        <v>47</v>
      </c>
      <c r="H20900" s="6" t="s">
        <v>88794</v>
      </c>
      <c r="I20900" s="5" t="s">
        <v>5247</v>
      </c>
      <c r="J20900" s="6" t="s">
        <v>227</v>
      </c>
    </row>
    <row r="20901" spans="1:10" ht="24.6" x14ac:dyDescent="0.7">
      <c r="A20901" s="5">
        <v>20900</v>
      </c>
      <c r="B20901" s="5" t="s">
        <v>158</v>
      </c>
      <c r="C20901" s="6" t="s">
        <v>88795</v>
      </c>
      <c r="D20901" s="14" t="s">
        <v>88796</v>
      </c>
      <c r="E20901" s="23" t="s">
        <v>88797</v>
      </c>
      <c r="F20901" s="24">
        <v>243116</v>
      </c>
      <c r="G20901" s="9" t="s">
        <v>47</v>
      </c>
      <c r="H20901" s="6" t="s">
        <v>88798</v>
      </c>
      <c r="I20901" s="5" t="s">
        <v>5247</v>
      </c>
      <c r="J20901" s="6" t="s">
        <v>227</v>
      </c>
    </row>
    <row r="20902" spans="1:10" ht="24.6" x14ac:dyDescent="0.7">
      <c r="A20902" s="5">
        <v>20901</v>
      </c>
      <c r="B20902" s="5" t="s">
        <v>17</v>
      </c>
      <c r="C20902" s="6" t="s">
        <v>88799</v>
      </c>
      <c r="D20902" s="14" t="s">
        <v>3963</v>
      </c>
      <c r="E20902" s="23" t="s">
        <v>88800</v>
      </c>
      <c r="F20902" s="24">
        <v>243116</v>
      </c>
      <c r="G20902" s="9" t="s">
        <v>47</v>
      </c>
      <c r="H20902" s="6" t="s">
        <v>88801</v>
      </c>
      <c r="I20902" s="5" t="s">
        <v>5247</v>
      </c>
      <c r="J20902" s="6" t="s">
        <v>227</v>
      </c>
    </row>
    <row r="20903" spans="1:10" ht="24.6" x14ac:dyDescent="0.7">
      <c r="A20903" s="5">
        <v>20902</v>
      </c>
      <c r="B20903" s="5" t="s">
        <v>17</v>
      </c>
      <c r="C20903" s="6" t="s">
        <v>88802</v>
      </c>
      <c r="D20903" s="14" t="s">
        <v>88803</v>
      </c>
      <c r="E20903" s="23" t="s">
        <v>88804</v>
      </c>
      <c r="F20903" s="24">
        <v>243116</v>
      </c>
      <c r="G20903" s="9" t="s">
        <v>47</v>
      </c>
      <c r="H20903" s="6" t="s">
        <v>88805</v>
      </c>
      <c r="I20903" s="5" t="s">
        <v>5247</v>
      </c>
      <c r="J20903" s="6" t="s">
        <v>227</v>
      </c>
    </row>
    <row r="20904" spans="1:10" ht="24.6" x14ac:dyDescent="0.7">
      <c r="A20904" s="5">
        <v>20903</v>
      </c>
      <c r="B20904" s="5" t="s">
        <v>17</v>
      </c>
      <c r="C20904" s="6" t="s">
        <v>88806</v>
      </c>
      <c r="D20904" s="14" t="s">
        <v>88807</v>
      </c>
      <c r="E20904" s="23" t="s">
        <v>88808</v>
      </c>
      <c r="F20904" s="24">
        <v>243116</v>
      </c>
      <c r="G20904" s="9" t="s">
        <v>47</v>
      </c>
      <c r="H20904" s="6" t="s">
        <v>88809</v>
      </c>
      <c r="I20904" s="5" t="s">
        <v>5247</v>
      </c>
      <c r="J20904" s="6" t="s">
        <v>227</v>
      </c>
    </row>
    <row r="20905" spans="1:10" ht="24.6" x14ac:dyDescent="0.7">
      <c r="A20905" s="5">
        <v>20904</v>
      </c>
      <c r="B20905" s="5" t="s">
        <v>17</v>
      </c>
      <c r="C20905" s="6" t="s">
        <v>88810</v>
      </c>
      <c r="D20905" s="14" t="s">
        <v>88811</v>
      </c>
      <c r="E20905" s="23" t="s">
        <v>88812</v>
      </c>
      <c r="F20905" s="24">
        <v>243116</v>
      </c>
      <c r="G20905" s="9" t="s">
        <v>47</v>
      </c>
      <c r="H20905" s="6" t="s">
        <v>88813</v>
      </c>
      <c r="I20905" s="5" t="s">
        <v>5247</v>
      </c>
      <c r="J20905" s="6" t="s">
        <v>227</v>
      </c>
    </row>
    <row r="20906" spans="1:10" ht="24.6" x14ac:dyDescent="0.7">
      <c r="A20906" s="5">
        <v>20905</v>
      </c>
      <c r="B20906" s="5" t="s">
        <v>158</v>
      </c>
      <c r="C20906" s="6" t="s">
        <v>88814</v>
      </c>
      <c r="D20906" s="14" t="s">
        <v>85729</v>
      </c>
      <c r="E20906" s="23" t="s">
        <v>85730</v>
      </c>
      <c r="F20906" s="24">
        <v>243116</v>
      </c>
      <c r="G20906" s="9" t="s">
        <v>47</v>
      </c>
      <c r="H20906" s="6" t="s">
        <v>88815</v>
      </c>
      <c r="I20906" s="5" t="s">
        <v>5247</v>
      </c>
      <c r="J20906" s="6" t="s">
        <v>227</v>
      </c>
    </row>
    <row r="20907" spans="1:10" ht="24.6" x14ac:dyDescent="0.7">
      <c r="A20907" s="5">
        <v>20906</v>
      </c>
      <c r="B20907" s="5" t="s">
        <v>17</v>
      </c>
      <c r="C20907" s="6" t="s">
        <v>88816</v>
      </c>
      <c r="D20907" s="14" t="s">
        <v>88817</v>
      </c>
      <c r="E20907" s="23" t="s">
        <v>88818</v>
      </c>
      <c r="F20907" s="24">
        <v>243116</v>
      </c>
      <c r="G20907" s="9" t="s">
        <v>47</v>
      </c>
      <c r="H20907" s="6" t="s">
        <v>88819</v>
      </c>
      <c r="I20907" s="5" t="s">
        <v>5247</v>
      </c>
      <c r="J20907" s="6" t="s">
        <v>227</v>
      </c>
    </row>
    <row r="20908" spans="1:10" ht="24.6" x14ac:dyDescent="0.7">
      <c r="A20908" s="5">
        <v>20907</v>
      </c>
      <c r="B20908" s="5" t="s">
        <v>158</v>
      </c>
      <c r="C20908" s="6" t="s">
        <v>88820</v>
      </c>
      <c r="D20908" s="14" t="s">
        <v>88821</v>
      </c>
      <c r="E20908" s="23" t="s">
        <v>88822</v>
      </c>
      <c r="F20908" s="24">
        <v>243116</v>
      </c>
      <c r="G20908" s="9" t="s">
        <v>47</v>
      </c>
      <c r="H20908" s="6" t="s">
        <v>88823</v>
      </c>
      <c r="I20908" s="5" t="s">
        <v>5247</v>
      </c>
      <c r="J20908" s="6" t="s">
        <v>227</v>
      </c>
    </row>
    <row r="20909" spans="1:10" ht="24.6" x14ac:dyDescent="0.7">
      <c r="A20909" s="5">
        <v>20908</v>
      </c>
      <c r="B20909" s="5" t="s">
        <v>17</v>
      </c>
      <c r="C20909" s="6" t="s">
        <v>88824</v>
      </c>
      <c r="D20909" s="14" t="s">
        <v>88825</v>
      </c>
      <c r="E20909" s="23" t="s">
        <v>88826</v>
      </c>
      <c r="F20909" s="24">
        <v>243116</v>
      </c>
      <c r="G20909" s="9" t="s">
        <v>47</v>
      </c>
      <c r="H20909" s="6" t="s">
        <v>88827</v>
      </c>
      <c r="I20909" s="5" t="s">
        <v>5247</v>
      </c>
      <c r="J20909" s="6" t="s">
        <v>227</v>
      </c>
    </row>
    <row r="20910" spans="1:10" ht="24.6" x14ac:dyDescent="0.7">
      <c r="A20910" s="5">
        <v>20909</v>
      </c>
      <c r="B20910" s="5" t="s">
        <v>17</v>
      </c>
      <c r="C20910" s="6" t="s">
        <v>88828</v>
      </c>
      <c r="D20910" s="14" t="s">
        <v>88829</v>
      </c>
      <c r="E20910" s="23" t="s">
        <v>88830</v>
      </c>
      <c r="F20910" s="24">
        <v>243116</v>
      </c>
      <c r="G20910" s="9" t="s">
        <v>47</v>
      </c>
      <c r="H20910" s="6" t="s">
        <v>88831</v>
      </c>
      <c r="I20910" s="5" t="s">
        <v>5247</v>
      </c>
      <c r="J20910" s="6" t="s">
        <v>227</v>
      </c>
    </row>
    <row r="20911" spans="1:10" ht="24.6" x14ac:dyDescent="0.7">
      <c r="A20911" s="5">
        <v>20910</v>
      </c>
      <c r="B20911" s="5" t="s">
        <v>33</v>
      </c>
      <c r="C20911" s="6" t="s">
        <v>88832</v>
      </c>
      <c r="D20911" s="14" t="s">
        <v>88833</v>
      </c>
      <c r="E20911" s="23" t="s">
        <v>88834</v>
      </c>
      <c r="F20911" s="24">
        <v>243116</v>
      </c>
      <c r="G20911" s="9" t="s">
        <v>47</v>
      </c>
      <c r="H20911" s="6" t="s">
        <v>88835</v>
      </c>
      <c r="I20911" s="5" t="s">
        <v>5247</v>
      </c>
      <c r="J20911" s="6" t="s">
        <v>227</v>
      </c>
    </row>
    <row r="20912" spans="1:10" ht="24.6" x14ac:dyDescent="0.7">
      <c r="A20912" s="5">
        <v>20911</v>
      </c>
      <c r="B20912" s="5" t="s">
        <v>867</v>
      </c>
      <c r="C20912" s="6" t="s">
        <v>88836</v>
      </c>
      <c r="D20912" s="14" t="s">
        <v>88837</v>
      </c>
      <c r="E20912" s="23" t="s">
        <v>88838</v>
      </c>
      <c r="F20912" s="24">
        <v>243116</v>
      </c>
      <c r="G20912" s="9" t="s">
        <v>47</v>
      </c>
      <c r="H20912" s="6" t="s">
        <v>88839</v>
      </c>
      <c r="I20912" s="5" t="s">
        <v>5247</v>
      </c>
      <c r="J20912" s="6" t="s">
        <v>227</v>
      </c>
    </row>
    <row r="20913" spans="1:10" ht="24.6" x14ac:dyDescent="0.7">
      <c r="A20913" s="5">
        <v>20912</v>
      </c>
      <c r="B20913" s="5" t="s">
        <v>236</v>
      </c>
      <c r="C20913" s="6" t="s">
        <v>88840</v>
      </c>
      <c r="D20913" s="14" t="s">
        <v>88841</v>
      </c>
      <c r="E20913" s="23" t="s">
        <v>88842</v>
      </c>
      <c r="F20913" s="24">
        <v>243116</v>
      </c>
      <c r="G20913" s="9" t="s">
        <v>47</v>
      </c>
      <c r="H20913" s="6" t="s">
        <v>88843</v>
      </c>
      <c r="I20913" s="5" t="s">
        <v>5247</v>
      </c>
      <c r="J20913" s="6" t="s">
        <v>227</v>
      </c>
    </row>
    <row r="20914" spans="1:10" ht="24.6" x14ac:dyDescent="0.7">
      <c r="A20914" s="5">
        <v>20913</v>
      </c>
      <c r="B20914" s="5" t="s">
        <v>70</v>
      </c>
      <c r="C20914" s="6" t="s">
        <v>88844</v>
      </c>
      <c r="D20914" s="14" t="s">
        <v>88845</v>
      </c>
      <c r="E20914" s="23" t="s">
        <v>88846</v>
      </c>
      <c r="F20914" s="24">
        <v>243116</v>
      </c>
      <c r="G20914" s="9" t="s">
        <v>47</v>
      </c>
      <c r="H20914" s="6" t="s">
        <v>88847</v>
      </c>
      <c r="I20914" s="5" t="s">
        <v>5247</v>
      </c>
      <c r="J20914" s="6" t="s">
        <v>227</v>
      </c>
    </row>
    <row r="20915" spans="1:10" ht="24.6" x14ac:dyDescent="0.7">
      <c r="A20915" s="5">
        <v>20914</v>
      </c>
      <c r="B20915" s="5" t="s">
        <v>33</v>
      </c>
      <c r="C20915" s="6" t="s">
        <v>88848</v>
      </c>
      <c r="D20915" s="14" t="s">
        <v>27007</v>
      </c>
      <c r="E20915" s="23" t="s">
        <v>27008</v>
      </c>
      <c r="F20915" s="24">
        <v>243116</v>
      </c>
      <c r="G20915" s="9" t="s">
        <v>47</v>
      </c>
      <c r="H20915" s="6" t="s">
        <v>88849</v>
      </c>
      <c r="I20915" s="5" t="s">
        <v>5247</v>
      </c>
      <c r="J20915" s="6" t="s">
        <v>227</v>
      </c>
    </row>
    <row r="20916" spans="1:10" ht="24.6" x14ac:dyDescent="0.7">
      <c r="A20916" s="5">
        <v>20915</v>
      </c>
      <c r="B20916" s="5" t="s">
        <v>17</v>
      </c>
      <c r="C20916" s="6" t="s">
        <v>88850</v>
      </c>
      <c r="D20916" s="14" t="s">
        <v>88851</v>
      </c>
      <c r="E20916" s="23" t="s">
        <v>88852</v>
      </c>
      <c r="F20916" s="24">
        <v>243116</v>
      </c>
      <c r="G20916" s="9" t="s">
        <v>47</v>
      </c>
      <c r="H20916" s="6" t="s">
        <v>88853</v>
      </c>
      <c r="I20916" s="5" t="s">
        <v>5247</v>
      </c>
      <c r="J20916" s="6" t="s">
        <v>227</v>
      </c>
    </row>
    <row r="20917" spans="1:10" ht="24.6" x14ac:dyDescent="0.7">
      <c r="A20917" s="5">
        <v>20916</v>
      </c>
      <c r="B20917" s="5" t="s">
        <v>867</v>
      </c>
      <c r="C20917" s="6" t="s">
        <v>88854</v>
      </c>
      <c r="D20917" s="14" t="s">
        <v>88855</v>
      </c>
      <c r="E20917" s="23" t="s">
        <v>88856</v>
      </c>
      <c r="F20917" s="24">
        <v>243116</v>
      </c>
      <c r="G20917" s="9" t="s">
        <v>47</v>
      </c>
      <c r="H20917" s="6" t="s">
        <v>88857</v>
      </c>
      <c r="I20917" s="5" t="s">
        <v>5247</v>
      </c>
      <c r="J20917" s="6" t="s">
        <v>227</v>
      </c>
    </row>
    <row r="20918" spans="1:10" ht="24.6" x14ac:dyDescent="0.7">
      <c r="A20918" s="5">
        <v>20917</v>
      </c>
      <c r="B20918" s="5" t="s">
        <v>17</v>
      </c>
      <c r="C20918" s="6" t="s">
        <v>88858</v>
      </c>
      <c r="D20918" s="14" t="s">
        <v>88859</v>
      </c>
      <c r="E20918" s="23" t="s">
        <v>88860</v>
      </c>
      <c r="F20918" s="24">
        <v>243116</v>
      </c>
      <c r="G20918" s="9" t="s">
        <v>47</v>
      </c>
      <c r="H20918" s="6" t="s">
        <v>88861</v>
      </c>
      <c r="I20918" s="5" t="s">
        <v>5247</v>
      </c>
      <c r="J20918" s="6" t="s">
        <v>227</v>
      </c>
    </row>
    <row r="20919" spans="1:10" ht="24.6" x14ac:dyDescent="0.7">
      <c r="A20919" s="5">
        <v>20918</v>
      </c>
      <c r="B20919" s="5" t="s">
        <v>33</v>
      </c>
      <c r="C20919" s="6" t="s">
        <v>88862</v>
      </c>
      <c r="D20919" s="14" t="s">
        <v>83737</v>
      </c>
      <c r="E20919" s="23" t="s">
        <v>83738</v>
      </c>
      <c r="F20919" s="24">
        <v>243116</v>
      </c>
      <c r="G20919" s="9" t="s">
        <v>47</v>
      </c>
      <c r="H20919" s="6" t="s">
        <v>88863</v>
      </c>
      <c r="I20919" s="5" t="s">
        <v>5247</v>
      </c>
      <c r="J20919" s="6" t="s">
        <v>227</v>
      </c>
    </row>
    <row r="20920" spans="1:10" ht="24.6" x14ac:dyDescent="0.7">
      <c r="A20920" s="5">
        <v>20919</v>
      </c>
      <c r="B20920" s="5" t="s">
        <v>565</v>
      </c>
      <c r="C20920" s="6" t="s">
        <v>88864</v>
      </c>
      <c r="D20920" s="14" t="s">
        <v>88865</v>
      </c>
      <c r="E20920" s="23" t="s">
        <v>88866</v>
      </c>
      <c r="F20920" s="24">
        <v>243116</v>
      </c>
      <c r="G20920" s="9" t="s">
        <v>47</v>
      </c>
      <c r="H20920" s="6" t="s">
        <v>88867</v>
      </c>
      <c r="I20920" s="5" t="s">
        <v>5247</v>
      </c>
      <c r="J20920" s="6" t="s">
        <v>227</v>
      </c>
    </row>
    <row r="20921" spans="1:10" ht="24.6" x14ac:dyDescent="0.7">
      <c r="A20921" s="5">
        <v>20920</v>
      </c>
      <c r="B20921" s="5" t="s">
        <v>33</v>
      </c>
      <c r="C20921" s="6" t="s">
        <v>88868</v>
      </c>
      <c r="D20921" s="14" t="s">
        <v>4100</v>
      </c>
      <c r="E20921" s="23" t="s">
        <v>88869</v>
      </c>
      <c r="F20921" s="24">
        <v>243116</v>
      </c>
      <c r="G20921" s="9" t="s">
        <v>47</v>
      </c>
      <c r="H20921" s="6" t="s">
        <v>88870</v>
      </c>
      <c r="I20921" s="5" t="s">
        <v>5247</v>
      </c>
      <c r="J20921" s="6" t="s">
        <v>227</v>
      </c>
    </row>
    <row r="20922" spans="1:10" ht="24.6" x14ac:dyDescent="0.7">
      <c r="A20922" s="5">
        <v>20921</v>
      </c>
      <c r="B20922" s="5" t="s">
        <v>3881</v>
      </c>
      <c r="C20922" s="6" t="s">
        <v>88871</v>
      </c>
      <c r="D20922" s="14" t="s">
        <v>88872</v>
      </c>
      <c r="E20922" s="23" t="s">
        <v>75904</v>
      </c>
      <c r="F20922" s="24">
        <v>243116</v>
      </c>
      <c r="G20922" s="9" t="s">
        <v>47</v>
      </c>
      <c r="H20922" s="6" t="s">
        <v>88873</v>
      </c>
      <c r="I20922" s="5" t="s">
        <v>5247</v>
      </c>
      <c r="J20922" s="6" t="s">
        <v>227</v>
      </c>
    </row>
    <row r="20923" spans="1:10" ht="24.6" x14ac:dyDescent="0.7">
      <c r="A20923" s="5">
        <v>20922</v>
      </c>
      <c r="B20923" s="5" t="s">
        <v>236</v>
      </c>
      <c r="C20923" s="6" t="s">
        <v>88874</v>
      </c>
      <c r="D20923" s="14" t="s">
        <v>6523</v>
      </c>
      <c r="E20923" s="23" t="s">
        <v>6524</v>
      </c>
      <c r="F20923" s="24">
        <v>243116</v>
      </c>
      <c r="G20923" s="9" t="s">
        <v>47</v>
      </c>
      <c r="H20923" s="6" t="s">
        <v>88875</v>
      </c>
      <c r="I20923" s="5" t="s">
        <v>5247</v>
      </c>
      <c r="J20923" s="6" t="s">
        <v>227</v>
      </c>
    </row>
    <row r="20924" spans="1:10" ht="24.6" x14ac:dyDescent="0.7">
      <c r="A20924" s="5">
        <v>20923</v>
      </c>
      <c r="B20924" s="5" t="s">
        <v>17</v>
      </c>
      <c r="C20924" s="6" t="s">
        <v>88876</v>
      </c>
      <c r="D20924" s="14" t="s">
        <v>88877</v>
      </c>
      <c r="E20924" s="23" t="s">
        <v>88878</v>
      </c>
      <c r="F20924" s="24">
        <v>243116</v>
      </c>
      <c r="G20924" s="9" t="s">
        <v>47</v>
      </c>
      <c r="H20924" s="6" t="s">
        <v>88879</v>
      </c>
      <c r="I20924" s="5" t="s">
        <v>5247</v>
      </c>
      <c r="J20924" s="6" t="s">
        <v>227</v>
      </c>
    </row>
    <row r="20925" spans="1:10" ht="24.6" x14ac:dyDescent="0.7">
      <c r="A20925" s="5">
        <v>20924</v>
      </c>
      <c r="B20925" s="5" t="s">
        <v>33</v>
      </c>
      <c r="C20925" s="6" t="s">
        <v>88880</v>
      </c>
      <c r="D20925" s="14" t="s">
        <v>83785</v>
      </c>
      <c r="E20925" s="23" t="s">
        <v>83786</v>
      </c>
      <c r="F20925" s="24">
        <v>243116</v>
      </c>
      <c r="G20925" s="9" t="s">
        <v>47</v>
      </c>
      <c r="H20925" s="6" t="s">
        <v>88881</v>
      </c>
      <c r="I20925" s="5" t="s">
        <v>5247</v>
      </c>
      <c r="J20925" s="6" t="s">
        <v>227</v>
      </c>
    </row>
    <row r="20926" spans="1:10" ht="24.6" x14ac:dyDescent="0.7">
      <c r="A20926" s="5">
        <v>20925</v>
      </c>
      <c r="B20926" s="5" t="s">
        <v>17</v>
      </c>
      <c r="C20926" s="6" t="s">
        <v>88882</v>
      </c>
      <c r="D20926" s="14" t="s">
        <v>88883</v>
      </c>
      <c r="E20926" s="23" t="s">
        <v>88884</v>
      </c>
      <c r="F20926" s="24">
        <v>243116</v>
      </c>
      <c r="G20926" s="9" t="s">
        <v>47</v>
      </c>
      <c r="H20926" s="6" t="s">
        <v>88885</v>
      </c>
      <c r="I20926" s="5" t="s">
        <v>5247</v>
      </c>
      <c r="J20926" s="6" t="s">
        <v>227</v>
      </c>
    </row>
    <row r="20927" spans="1:10" ht="24.6" x14ac:dyDescent="0.7">
      <c r="A20927" s="5">
        <v>20926</v>
      </c>
      <c r="B20927" s="5" t="s">
        <v>17</v>
      </c>
      <c r="C20927" s="6" t="s">
        <v>88886</v>
      </c>
      <c r="D20927" s="14" t="s">
        <v>3342</v>
      </c>
      <c r="E20927" s="23" t="s">
        <v>88475</v>
      </c>
      <c r="F20927" s="24">
        <v>243116</v>
      </c>
      <c r="G20927" s="9" t="s">
        <v>47</v>
      </c>
      <c r="H20927" s="6" t="s">
        <v>88887</v>
      </c>
      <c r="I20927" s="5" t="s">
        <v>5247</v>
      </c>
      <c r="J20927" s="6" t="s">
        <v>227</v>
      </c>
    </row>
    <row r="20928" spans="1:10" ht="24.6" x14ac:dyDescent="0.7">
      <c r="A20928" s="5">
        <v>20927</v>
      </c>
      <c r="B20928" s="5" t="s">
        <v>33</v>
      </c>
      <c r="C20928" s="6" t="s">
        <v>88888</v>
      </c>
      <c r="D20928" s="14" t="s">
        <v>4268</v>
      </c>
      <c r="E20928" s="23" t="s">
        <v>4269</v>
      </c>
      <c r="F20928" s="24">
        <v>243116</v>
      </c>
      <c r="G20928" s="9" t="s">
        <v>47</v>
      </c>
      <c r="H20928" s="6" t="s">
        <v>88889</v>
      </c>
      <c r="I20928" s="5" t="s">
        <v>5247</v>
      </c>
      <c r="J20928" s="6" t="s">
        <v>227</v>
      </c>
    </row>
    <row r="20929" spans="1:10" ht="24.6" x14ac:dyDescent="0.7">
      <c r="A20929" s="5">
        <v>20928</v>
      </c>
      <c r="B20929" s="5" t="s">
        <v>236</v>
      </c>
      <c r="C20929" s="6" t="s">
        <v>88890</v>
      </c>
      <c r="D20929" s="14" t="s">
        <v>88891</v>
      </c>
      <c r="E20929" s="23" t="s">
        <v>88892</v>
      </c>
      <c r="F20929" s="24">
        <v>243116</v>
      </c>
      <c r="G20929" s="9" t="s">
        <v>47</v>
      </c>
      <c r="H20929" s="6" t="s">
        <v>88893</v>
      </c>
      <c r="I20929" s="5" t="s">
        <v>5247</v>
      </c>
      <c r="J20929" s="6" t="s">
        <v>227</v>
      </c>
    </row>
    <row r="20930" spans="1:10" ht="24.6" x14ac:dyDescent="0.7">
      <c r="A20930" s="5">
        <v>20929</v>
      </c>
      <c r="B20930" s="5" t="s">
        <v>17</v>
      </c>
      <c r="C20930" s="6" t="s">
        <v>88894</v>
      </c>
      <c r="D20930" s="14" t="s">
        <v>8184</v>
      </c>
      <c r="E20930" s="23" t="s">
        <v>8185</v>
      </c>
      <c r="F20930" s="24">
        <v>243116</v>
      </c>
      <c r="G20930" s="9" t="s">
        <v>47</v>
      </c>
      <c r="H20930" s="6" t="s">
        <v>88895</v>
      </c>
      <c r="I20930" s="5" t="s">
        <v>5247</v>
      </c>
      <c r="J20930" s="6" t="s">
        <v>227</v>
      </c>
    </row>
    <row r="20931" spans="1:10" ht="24.6" x14ac:dyDescent="0.7">
      <c r="A20931" s="5">
        <v>20930</v>
      </c>
      <c r="B20931" s="5" t="s">
        <v>33</v>
      </c>
      <c r="C20931" s="6" t="s">
        <v>88896</v>
      </c>
      <c r="D20931" s="14" t="s">
        <v>81389</v>
      </c>
      <c r="E20931" s="23" t="s">
        <v>88897</v>
      </c>
      <c r="F20931" s="24">
        <v>243116</v>
      </c>
      <c r="G20931" s="9" t="s">
        <v>47</v>
      </c>
      <c r="H20931" s="6" t="s">
        <v>88898</v>
      </c>
      <c r="I20931" s="5" t="s">
        <v>5247</v>
      </c>
      <c r="J20931" s="6" t="s">
        <v>227</v>
      </c>
    </row>
    <row r="20932" spans="1:10" ht="24.6" x14ac:dyDescent="0.7">
      <c r="A20932" s="5">
        <v>20931</v>
      </c>
      <c r="B20932" s="5" t="s">
        <v>33</v>
      </c>
      <c r="C20932" s="6" t="s">
        <v>88899</v>
      </c>
      <c r="D20932" s="14" t="s">
        <v>88900</v>
      </c>
      <c r="E20932" s="23" t="s">
        <v>88901</v>
      </c>
      <c r="F20932" s="24">
        <v>243116</v>
      </c>
      <c r="G20932" s="9" t="s">
        <v>47</v>
      </c>
      <c r="H20932" s="6" t="s">
        <v>88902</v>
      </c>
      <c r="I20932" s="5" t="s">
        <v>5247</v>
      </c>
      <c r="J20932" s="6" t="s">
        <v>227</v>
      </c>
    </row>
    <row r="20933" spans="1:10" ht="24.6" x14ac:dyDescent="0.7">
      <c r="A20933" s="5">
        <v>20932</v>
      </c>
      <c r="B20933" s="5" t="s">
        <v>236</v>
      </c>
      <c r="C20933" s="6" t="s">
        <v>88903</v>
      </c>
      <c r="D20933" s="14" t="s">
        <v>88904</v>
      </c>
      <c r="E20933" s="23" t="s">
        <v>88905</v>
      </c>
      <c r="F20933" s="24">
        <v>243116</v>
      </c>
      <c r="G20933" s="9" t="s">
        <v>47</v>
      </c>
      <c r="H20933" s="6" t="s">
        <v>88906</v>
      </c>
      <c r="I20933" s="5" t="s">
        <v>5247</v>
      </c>
      <c r="J20933" s="6" t="s">
        <v>227</v>
      </c>
    </row>
    <row r="20934" spans="1:10" ht="24.6" x14ac:dyDescent="0.7">
      <c r="A20934" s="5">
        <v>20933</v>
      </c>
      <c r="B20934" s="5" t="s">
        <v>33</v>
      </c>
      <c r="C20934" s="6" t="s">
        <v>88907</v>
      </c>
      <c r="D20934" s="14" t="s">
        <v>88908</v>
      </c>
      <c r="E20934" s="23" t="s">
        <v>88909</v>
      </c>
      <c r="F20934" s="24">
        <v>243116</v>
      </c>
      <c r="G20934" s="9" t="s">
        <v>47</v>
      </c>
      <c r="H20934" s="6" t="s">
        <v>88910</v>
      </c>
      <c r="I20934" s="5" t="s">
        <v>5247</v>
      </c>
      <c r="J20934" s="6" t="s">
        <v>227</v>
      </c>
    </row>
    <row r="20935" spans="1:10" ht="24.6" x14ac:dyDescent="0.7">
      <c r="A20935" s="5">
        <v>20934</v>
      </c>
      <c r="B20935" s="5" t="s">
        <v>33</v>
      </c>
      <c r="C20935" s="6" t="s">
        <v>88911</v>
      </c>
      <c r="D20935" s="14" t="s">
        <v>88912</v>
      </c>
      <c r="E20935" s="23" t="s">
        <v>88913</v>
      </c>
      <c r="F20935" s="24">
        <v>243116</v>
      </c>
      <c r="G20935" s="9" t="s">
        <v>47</v>
      </c>
      <c r="H20935" s="6" t="s">
        <v>88914</v>
      </c>
      <c r="I20935" s="5" t="s">
        <v>5247</v>
      </c>
      <c r="J20935" s="6" t="s">
        <v>227</v>
      </c>
    </row>
    <row r="20936" spans="1:10" ht="24.6" x14ac:dyDescent="0.7">
      <c r="A20936" s="5">
        <v>20935</v>
      </c>
      <c r="B20936" s="5" t="s">
        <v>236</v>
      </c>
      <c r="C20936" s="6" t="s">
        <v>88915</v>
      </c>
      <c r="D20936" s="14" t="s">
        <v>88916</v>
      </c>
      <c r="E20936" s="23" t="s">
        <v>88917</v>
      </c>
      <c r="F20936" s="24">
        <v>243116</v>
      </c>
      <c r="G20936" s="9" t="s">
        <v>47</v>
      </c>
      <c r="H20936" s="6" t="s">
        <v>88918</v>
      </c>
      <c r="I20936" s="5" t="s">
        <v>5247</v>
      </c>
      <c r="J20936" s="6" t="s">
        <v>227</v>
      </c>
    </row>
    <row r="20937" spans="1:10" ht="24.6" x14ac:dyDescent="0.7">
      <c r="A20937" s="5">
        <v>20936</v>
      </c>
      <c r="B20937" s="5" t="s">
        <v>278</v>
      </c>
      <c r="C20937" s="6" t="s">
        <v>88919</v>
      </c>
      <c r="D20937" s="14" t="s">
        <v>88920</v>
      </c>
      <c r="E20937" s="23" t="s">
        <v>84507</v>
      </c>
      <c r="F20937" s="24">
        <v>243116</v>
      </c>
      <c r="G20937" s="9" t="s">
        <v>47</v>
      </c>
      <c r="H20937" s="6" t="s">
        <v>88921</v>
      </c>
      <c r="I20937" s="5" t="s">
        <v>5247</v>
      </c>
      <c r="J20937" s="6" t="s">
        <v>227</v>
      </c>
    </row>
    <row r="20938" spans="1:10" ht="24.6" x14ac:dyDescent="0.7">
      <c r="A20938" s="5">
        <v>20937</v>
      </c>
      <c r="B20938" s="5" t="s">
        <v>215</v>
      </c>
      <c r="C20938" s="6" t="s">
        <v>88922</v>
      </c>
      <c r="D20938" s="14" t="s">
        <v>81493</v>
      </c>
      <c r="E20938" s="23" t="s">
        <v>81494</v>
      </c>
      <c r="F20938" s="24">
        <v>243116</v>
      </c>
      <c r="G20938" s="9" t="s">
        <v>47</v>
      </c>
      <c r="H20938" s="6" t="s">
        <v>88923</v>
      </c>
      <c r="I20938" s="5" t="s">
        <v>5247</v>
      </c>
      <c r="J20938" s="6" t="s">
        <v>227</v>
      </c>
    </row>
    <row r="20939" spans="1:10" ht="24.6" x14ac:dyDescent="0.7">
      <c r="A20939" s="5">
        <v>20938</v>
      </c>
      <c r="B20939" s="5" t="s">
        <v>478</v>
      </c>
      <c r="C20939" s="6" t="s">
        <v>88924</v>
      </c>
      <c r="D20939" s="14" t="s">
        <v>85869</v>
      </c>
      <c r="E20939" s="23" t="s">
        <v>85870</v>
      </c>
      <c r="F20939" s="24">
        <v>243116</v>
      </c>
      <c r="G20939" s="9" t="s">
        <v>47</v>
      </c>
      <c r="H20939" s="6" t="s">
        <v>88925</v>
      </c>
      <c r="I20939" s="5" t="s">
        <v>5247</v>
      </c>
      <c r="J20939" s="6" t="s">
        <v>227</v>
      </c>
    </row>
    <row r="20940" spans="1:10" ht="24.6" x14ac:dyDescent="0.7">
      <c r="A20940" s="5">
        <v>20939</v>
      </c>
      <c r="B20940" s="5" t="s">
        <v>300</v>
      </c>
      <c r="C20940" s="6" t="s">
        <v>88926</v>
      </c>
      <c r="D20940" s="14" t="s">
        <v>88927</v>
      </c>
      <c r="E20940" s="23" t="s">
        <v>88928</v>
      </c>
      <c r="F20940" s="24">
        <v>243116</v>
      </c>
      <c r="G20940" s="9" t="s">
        <v>47</v>
      </c>
      <c r="H20940" s="6" t="s">
        <v>88929</v>
      </c>
      <c r="I20940" s="5" t="s">
        <v>5247</v>
      </c>
      <c r="J20940" s="6" t="s">
        <v>227</v>
      </c>
    </row>
    <row r="20941" spans="1:10" ht="24.6" x14ac:dyDescent="0.7">
      <c r="A20941" s="5">
        <v>20940</v>
      </c>
      <c r="B20941" s="5" t="s">
        <v>1030</v>
      </c>
      <c r="C20941" s="6" t="s">
        <v>88930</v>
      </c>
      <c r="D20941" s="14" t="s">
        <v>88931</v>
      </c>
      <c r="E20941" s="23" t="s">
        <v>88932</v>
      </c>
      <c r="F20941" s="24">
        <v>243116</v>
      </c>
      <c r="G20941" s="9" t="s">
        <v>47</v>
      </c>
      <c r="H20941" s="6" t="s">
        <v>88933</v>
      </c>
      <c r="I20941" s="5" t="s">
        <v>5247</v>
      </c>
      <c r="J20941" s="6" t="s">
        <v>227</v>
      </c>
    </row>
    <row r="20942" spans="1:10" ht="24.6" x14ac:dyDescent="0.7">
      <c r="A20942" s="5">
        <v>20941</v>
      </c>
      <c r="B20942" s="5" t="s">
        <v>4561</v>
      </c>
      <c r="C20942" s="6" t="s">
        <v>88934</v>
      </c>
      <c r="D20942" s="14" t="s">
        <v>8387</v>
      </c>
      <c r="E20942" s="23" t="s">
        <v>8388</v>
      </c>
      <c r="F20942" s="24">
        <v>243116</v>
      </c>
      <c r="G20942" s="9" t="s">
        <v>47</v>
      </c>
      <c r="H20942" s="6" t="s">
        <v>88935</v>
      </c>
      <c r="I20942" s="5" t="s">
        <v>5247</v>
      </c>
      <c r="J20942" s="6" t="s">
        <v>227</v>
      </c>
    </row>
    <row r="20943" spans="1:10" ht="24.6" x14ac:dyDescent="0.7">
      <c r="A20943" s="5">
        <v>20942</v>
      </c>
      <c r="B20943" s="5" t="s">
        <v>299</v>
      </c>
      <c r="C20943" s="6" t="s">
        <v>88936</v>
      </c>
      <c r="D20943" s="14" t="s">
        <v>38536</v>
      </c>
      <c r="E20943" s="23" t="s">
        <v>88937</v>
      </c>
      <c r="F20943" s="24">
        <v>243116</v>
      </c>
      <c r="G20943" s="9" t="s">
        <v>47</v>
      </c>
      <c r="H20943" s="6" t="s">
        <v>88938</v>
      </c>
      <c r="I20943" s="5" t="s">
        <v>5247</v>
      </c>
      <c r="J20943" s="6" t="s">
        <v>227</v>
      </c>
    </row>
    <row r="20944" spans="1:10" ht="24.6" x14ac:dyDescent="0.7">
      <c r="A20944" s="5">
        <v>20943</v>
      </c>
      <c r="B20944" s="5" t="s">
        <v>158</v>
      </c>
      <c r="C20944" s="6" t="s">
        <v>88939</v>
      </c>
      <c r="D20944" s="14" t="s">
        <v>88940</v>
      </c>
      <c r="E20944" s="23" t="s">
        <v>88941</v>
      </c>
      <c r="F20944" s="24">
        <v>243116</v>
      </c>
      <c r="G20944" s="9" t="s">
        <v>47</v>
      </c>
      <c r="H20944" s="6" t="s">
        <v>88942</v>
      </c>
      <c r="I20944" s="5" t="s">
        <v>5247</v>
      </c>
      <c r="J20944" s="6" t="s">
        <v>227</v>
      </c>
    </row>
    <row r="20945" spans="1:10" ht="24.6" x14ac:dyDescent="0.7">
      <c r="A20945" s="5">
        <v>20944</v>
      </c>
      <c r="B20945" s="5" t="s">
        <v>95</v>
      </c>
      <c r="C20945" s="6" t="s">
        <v>88943</v>
      </c>
      <c r="D20945" s="14" t="s">
        <v>88320</v>
      </c>
      <c r="E20945" s="23" t="s">
        <v>88321</v>
      </c>
      <c r="F20945" s="24">
        <v>243116</v>
      </c>
      <c r="G20945" s="9" t="s">
        <v>47</v>
      </c>
      <c r="H20945" s="6" t="s">
        <v>88944</v>
      </c>
      <c r="I20945" s="5" t="s">
        <v>5247</v>
      </c>
      <c r="J20945" s="6" t="s">
        <v>227</v>
      </c>
    </row>
    <row r="20946" spans="1:10" ht="24.6" x14ac:dyDescent="0.7">
      <c r="A20946" s="5">
        <v>20945</v>
      </c>
      <c r="B20946" s="5" t="s">
        <v>215</v>
      </c>
      <c r="C20946" s="6" t="s">
        <v>88945</v>
      </c>
      <c r="D20946" s="14" t="s">
        <v>88946</v>
      </c>
      <c r="E20946" s="23" t="s">
        <v>88947</v>
      </c>
      <c r="F20946" s="24">
        <v>243116</v>
      </c>
      <c r="G20946" s="9" t="s">
        <v>47</v>
      </c>
      <c r="H20946" s="6" t="s">
        <v>88948</v>
      </c>
      <c r="I20946" s="5" t="s">
        <v>5247</v>
      </c>
      <c r="J20946" s="6" t="s">
        <v>227</v>
      </c>
    </row>
    <row r="20947" spans="1:10" ht="24.6" x14ac:dyDescent="0.7">
      <c r="A20947" s="5">
        <v>20946</v>
      </c>
      <c r="B20947" s="5" t="s">
        <v>408</v>
      </c>
      <c r="C20947" s="6" t="s">
        <v>88949</v>
      </c>
      <c r="D20947" s="14" t="s">
        <v>88950</v>
      </c>
      <c r="E20947" s="23" t="s">
        <v>88951</v>
      </c>
      <c r="F20947" s="24">
        <v>243116</v>
      </c>
      <c r="G20947" s="9" t="s">
        <v>47</v>
      </c>
      <c r="H20947" s="6" t="s">
        <v>88952</v>
      </c>
      <c r="I20947" s="5" t="s">
        <v>5247</v>
      </c>
      <c r="J20947" s="6" t="s">
        <v>227</v>
      </c>
    </row>
    <row r="20948" spans="1:10" ht="24.6" x14ac:dyDescent="0.7">
      <c r="A20948" s="5">
        <v>20947</v>
      </c>
      <c r="B20948" s="5" t="s">
        <v>1325</v>
      </c>
      <c r="C20948" s="6" t="s">
        <v>88953</v>
      </c>
      <c r="D20948" s="14" t="s">
        <v>88954</v>
      </c>
      <c r="E20948" s="23" t="s">
        <v>88955</v>
      </c>
      <c r="F20948" s="24">
        <v>243116</v>
      </c>
      <c r="G20948" s="9" t="s">
        <v>47</v>
      </c>
      <c r="H20948" s="6" t="s">
        <v>88956</v>
      </c>
      <c r="I20948" s="5" t="s">
        <v>5247</v>
      </c>
      <c r="J20948" s="6" t="s">
        <v>227</v>
      </c>
    </row>
    <row r="20949" spans="1:10" ht="24.6" x14ac:dyDescent="0.7">
      <c r="A20949" s="5">
        <v>20948</v>
      </c>
      <c r="B20949" s="5" t="s">
        <v>299</v>
      </c>
      <c r="C20949" s="6" t="s">
        <v>88957</v>
      </c>
      <c r="D20949" s="14" t="s">
        <v>88958</v>
      </c>
      <c r="E20949" s="23" t="s">
        <v>88959</v>
      </c>
      <c r="F20949" s="24">
        <v>243116</v>
      </c>
      <c r="G20949" s="9" t="s">
        <v>47</v>
      </c>
      <c r="H20949" s="6" t="s">
        <v>88960</v>
      </c>
      <c r="I20949" s="5" t="s">
        <v>5247</v>
      </c>
      <c r="J20949" s="6" t="s">
        <v>227</v>
      </c>
    </row>
    <row r="20950" spans="1:10" ht="24.6" x14ac:dyDescent="0.7">
      <c r="A20950" s="5">
        <v>20949</v>
      </c>
      <c r="B20950" s="5" t="s">
        <v>2371</v>
      </c>
      <c r="C20950" s="6" t="s">
        <v>88961</v>
      </c>
      <c r="D20950" s="14" t="s">
        <v>88962</v>
      </c>
      <c r="E20950" s="23" t="s">
        <v>88963</v>
      </c>
      <c r="F20950" s="24">
        <v>243116</v>
      </c>
      <c r="G20950" s="9" t="s">
        <v>47</v>
      </c>
      <c r="H20950" s="6" t="s">
        <v>88964</v>
      </c>
      <c r="I20950" s="5" t="s">
        <v>5247</v>
      </c>
      <c r="J20950" s="6" t="s">
        <v>227</v>
      </c>
    </row>
    <row r="20951" spans="1:10" ht="24.6" x14ac:dyDescent="0.7">
      <c r="A20951" s="5">
        <v>20950</v>
      </c>
      <c r="B20951" s="5" t="s">
        <v>1113</v>
      </c>
      <c r="C20951" s="6" t="s">
        <v>88965</v>
      </c>
      <c r="D20951" s="14" t="s">
        <v>88966</v>
      </c>
      <c r="E20951" s="23" t="s">
        <v>88967</v>
      </c>
      <c r="F20951" s="24">
        <v>243116</v>
      </c>
      <c r="G20951" s="9" t="s">
        <v>47</v>
      </c>
      <c r="H20951" s="6" t="s">
        <v>88968</v>
      </c>
      <c r="I20951" s="5" t="s">
        <v>5247</v>
      </c>
      <c r="J20951" s="6" t="s">
        <v>227</v>
      </c>
    </row>
    <row r="20952" spans="1:10" ht="24.6" x14ac:dyDescent="0.7">
      <c r="A20952" s="5">
        <v>20951</v>
      </c>
      <c r="B20952" s="5" t="s">
        <v>565</v>
      </c>
      <c r="C20952" s="6" t="s">
        <v>88969</v>
      </c>
      <c r="D20952" s="14" t="s">
        <v>81527</v>
      </c>
      <c r="E20952" s="23" t="s">
        <v>88970</v>
      </c>
      <c r="F20952" s="24">
        <v>243116</v>
      </c>
      <c r="G20952" s="9" t="s">
        <v>47</v>
      </c>
      <c r="H20952" s="6" t="s">
        <v>88971</v>
      </c>
      <c r="I20952" s="5" t="s">
        <v>5247</v>
      </c>
      <c r="J20952" s="6" t="s">
        <v>227</v>
      </c>
    </row>
    <row r="20953" spans="1:10" ht="24.6" x14ac:dyDescent="0.7">
      <c r="A20953" s="5">
        <v>20952</v>
      </c>
      <c r="B20953" s="5" t="s">
        <v>1113</v>
      </c>
      <c r="C20953" s="6" t="s">
        <v>88972</v>
      </c>
      <c r="D20953" s="14" t="s">
        <v>88973</v>
      </c>
      <c r="E20953" s="23" t="s">
        <v>88974</v>
      </c>
      <c r="F20953" s="24">
        <v>243116</v>
      </c>
      <c r="G20953" s="9" t="s">
        <v>47</v>
      </c>
      <c r="H20953" s="6" t="s">
        <v>88975</v>
      </c>
      <c r="I20953" s="5" t="s">
        <v>5247</v>
      </c>
      <c r="J20953" s="6" t="s">
        <v>227</v>
      </c>
    </row>
    <row r="20954" spans="1:10" ht="24.6" x14ac:dyDescent="0.7">
      <c r="A20954" s="5">
        <v>20953</v>
      </c>
      <c r="B20954" s="5" t="s">
        <v>173</v>
      </c>
      <c r="C20954" s="6" t="s">
        <v>88976</v>
      </c>
      <c r="D20954" s="14" t="s">
        <v>88977</v>
      </c>
      <c r="E20954" s="23" t="s">
        <v>88978</v>
      </c>
      <c r="F20954" s="24">
        <v>243116</v>
      </c>
      <c r="G20954" s="9" t="s">
        <v>47</v>
      </c>
      <c r="H20954" s="6" t="s">
        <v>88979</v>
      </c>
      <c r="I20954" s="5" t="s">
        <v>5247</v>
      </c>
      <c r="J20954" s="6" t="s">
        <v>227</v>
      </c>
    </row>
    <row r="20955" spans="1:10" ht="24.6" x14ac:dyDescent="0.7">
      <c r="A20955" s="5">
        <v>20954</v>
      </c>
      <c r="B20955" s="5" t="s">
        <v>457</v>
      </c>
      <c r="C20955" s="6" t="s">
        <v>88980</v>
      </c>
      <c r="D20955" s="14" t="s">
        <v>88981</v>
      </c>
      <c r="E20955" s="23" t="s">
        <v>88982</v>
      </c>
      <c r="F20955" s="24">
        <v>243116</v>
      </c>
      <c r="G20955" s="9" t="s">
        <v>47</v>
      </c>
      <c r="H20955" s="6" t="s">
        <v>88983</v>
      </c>
      <c r="I20955" s="5" t="s">
        <v>5247</v>
      </c>
      <c r="J20955" s="6" t="s">
        <v>227</v>
      </c>
    </row>
    <row r="20956" spans="1:10" ht="24.6" x14ac:dyDescent="0.7">
      <c r="A20956" s="5">
        <v>20955</v>
      </c>
      <c r="B20956" s="5" t="s">
        <v>173</v>
      </c>
      <c r="C20956" s="6" t="s">
        <v>88984</v>
      </c>
      <c r="D20956" s="14" t="s">
        <v>88985</v>
      </c>
      <c r="E20956" s="23" t="s">
        <v>88986</v>
      </c>
      <c r="F20956" s="24">
        <v>243116</v>
      </c>
      <c r="G20956" s="9" t="s">
        <v>47</v>
      </c>
      <c r="H20956" s="6" t="s">
        <v>88987</v>
      </c>
      <c r="I20956" s="5" t="s">
        <v>5247</v>
      </c>
      <c r="J20956" s="6" t="s">
        <v>227</v>
      </c>
    </row>
    <row r="20957" spans="1:10" ht="24.6" x14ac:dyDescent="0.7">
      <c r="A20957" s="5">
        <v>20956</v>
      </c>
      <c r="B20957" s="5" t="s">
        <v>300</v>
      </c>
      <c r="C20957" s="6" t="s">
        <v>88988</v>
      </c>
      <c r="D20957" s="14" t="s">
        <v>88989</v>
      </c>
      <c r="E20957" s="23" t="s">
        <v>88990</v>
      </c>
      <c r="F20957" s="24">
        <v>243116</v>
      </c>
      <c r="G20957" s="9" t="s">
        <v>47</v>
      </c>
      <c r="H20957" s="6" t="s">
        <v>88991</v>
      </c>
      <c r="I20957" s="5" t="s">
        <v>5247</v>
      </c>
      <c r="J20957" s="6" t="s">
        <v>227</v>
      </c>
    </row>
    <row r="20958" spans="1:10" ht="24.6" x14ac:dyDescent="0.7">
      <c r="A20958" s="5">
        <v>20957</v>
      </c>
      <c r="B20958" s="5" t="s">
        <v>1113</v>
      </c>
      <c r="C20958" s="6" t="s">
        <v>88992</v>
      </c>
      <c r="D20958" s="14" t="s">
        <v>88993</v>
      </c>
      <c r="E20958" s="23" t="s">
        <v>88994</v>
      </c>
      <c r="F20958" s="24">
        <v>243116</v>
      </c>
      <c r="G20958" s="9" t="s">
        <v>47</v>
      </c>
      <c r="H20958" s="6" t="s">
        <v>88995</v>
      </c>
      <c r="I20958" s="5" t="s">
        <v>5247</v>
      </c>
      <c r="J20958" s="6" t="s">
        <v>227</v>
      </c>
    </row>
    <row r="20959" spans="1:10" ht="24.6" x14ac:dyDescent="0.7">
      <c r="A20959" s="5">
        <v>20958</v>
      </c>
      <c r="B20959" s="5" t="s">
        <v>43</v>
      </c>
      <c r="C20959" s="6" t="s">
        <v>88996</v>
      </c>
      <c r="D20959" s="9" t="s">
        <v>47</v>
      </c>
      <c r="E20959" s="23" t="s">
        <v>88997</v>
      </c>
      <c r="F20959" s="24">
        <v>243116</v>
      </c>
      <c r="G20959" s="9" t="s">
        <v>47</v>
      </c>
      <c r="H20959" s="6" t="s">
        <v>88998</v>
      </c>
      <c r="I20959" s="5" t="s">
        <v>5247</v>
      </c>
      <c r="J20959" s="6" t="s">
        <v>227</v>
      </c>
    </row>
    <row r="20960" spans="1:10" ht="24.6" x14ac:dyDescent="0.7">
      <c r="A20960" s="5">
        <v>20959</v>
      </c>
      <c r="B20960" s="5" t="s">
        <v>300</v>
      </c>
      <c r="C20960" s="6" t="s">
        <v>88999</v>
      </c>
      <c r="D20960" s="14" t="s">
        <v>89000</v>
      </c>
      <c r="E20960" s="23" t="s">
        <v>89001</v>
      </c>
      <c r="F20960" s="24">
        <v>243116</v>
      </c>
      <c r="G20960" s="9" t="s">
        <v>47</v>
      </c>
      <c r="H20960" s="6" t="s">
        <v>89002</v>
      </c>
      <c r="I20960" s="5" t="s">
        <v>5247</v>
      </c>
      <c r="J20960" s="6" t="s">
        <v>227</v>
      </c>
    </row>
    <row r="20961" spans="1:10" ht="24.6" x14ac:dyDescent="0.7">
      <c r="A20961" s="5">
        <v>20960</v>
      </c>
      <c r="B20961" s="5" t="s">
        <v>158</v>
      </c>
      <c r="C20961" s="6" t="s">
        <v>89003</v>
      </c>
      <c r="D20961" s="14" t="s">
        <v>2469</v>
      </c>
      <c r="E20961" s="23" t="s">
        <v>89004</v>
      </c>
      <c r="F20961" s="24">
        <v>243116</v>
      </c>
      <c r="G20961" s="9" t="s">
        <v>47</v>
      </c>
      <c r="H20961" s="6" t="s">
        <v>89005</v>
      </c>
      <c r="I20961" s="5" t="s">
        <v>5247</v>
      </c>
      <c r="J20961" s="6" t="s">
        <v>227</v>
      </c>
    </row>
    <row r="20962" spans="1:10" ht="24.6" x14ac:dyDescent="0.7">
      <c r="A20962" s="5">
        <v>20961</v>
      </c>
      <c r="B20962" s="5" t="s">
        <v>210</v>
      </c>
      <c r="C20962" s="6" t="s">
        <v>89006</v>
      </c>
      <c r="D20962" s="14" t="s">
        <v>89007</v>
      </c>
      <c r="E20962" s="23" t="s">
        <v>89008</v>
      </c>
      <c r="F20962" s="24">
        <v>243116</v>
      </c>
      <c r="G20962" s="9" t="s">
        <v>47</v>
      </c>
      <c r="H20962" s="6" t="s">
        <v>89009</v>
      </c>
      <c r="I20962" s="5" t="s">
        <v>5247</v>
      </c>
      <c r="J20962" s="6" t="s">
        <v>227</v>
      </c>
    </row>
    <row r="20963" spans="1:10" ht="24.6" x14ac:dyDescent="0.7">
      <c r="A20963" s="5">
        <v>20962</v>
      </c>
      <c r="B20963" s="5" t="s">
        <v>457</v>
      </c>
      <c r="C20963" s="6" t="s">
        <v>89010</v>
      </c>
      <c r="D20963" s="14" t="s">
        <v>5575</v>
      </c>
      <c r="E20963" s="23" t="s">
        <v>5576</v>
      </c>
      <c r="F20963" s="24">
        <v>243116</v>
      </c>
      <c r="G20963" s="9" t="s">
        <v>47</v>
      </c>
      <c r="H20963" s="6" t="s">
        <v>89011</v>
      </c>
      <c r="I20963" s="5" t="s">
        <v>5247</v>
      </c>
      <c r="J20963" s="6" t="s">
        <v>227</v>
      </c>
    </row>
    <row r="20964" spans="1:10" ht="24.6" x14ac:dyDescent="0.7">
      <c r="A20964" s="5">
        <v>20963</v>
      </c>
      <c r="B20964" s="5" t="s">
        <v>478</v>
      </c>
      <c r="C20964" s="6" t="s">
        <v>89012</v>
      </c>
      <c r="D20964" s="14" t="s">
        <v>89013</v>
      </c>
      <c r="E20964" s="23" t="s">
        <v>89014</v>
      </c>
      <c r="F20964" s="24">
        <v>243116</v>
      </c>
      <c r="G20964" s="9" t="s">
        <v>47</v>
      </c>
      <c r="H20964" s="6" t="s">
        <v>89015</v>
      </c>
      <c r="I20964" s="5" t="s">
        <v>5247</v>
      </c>
      <c r="J20964" s="6" t="s">
        <v>227</v>
      </c>
    </row>
    <row r="20965" spans="1:10" ht="24.6" x14ac:dyDescent="0.7">
      <c r="A20965" s="5">
        <v>20964</v>
      </c>
      <c r="B20965" s="5" t="s">
        <v>2520</v>
      </c>
      <c r="C20965" s="6" t="s">
        <v>89016</v>
      </c>
      <c r="D20965" s="14" t="s">
        <v>89017</v>
      </c>
      <c r="E20965" s="23" t="s">
        <v>89018</v>
      </c>
      <c r="F20965" s="24">
        <v>243116</v>
      </c>
      <c r="G20965" s="9" t="s">
        <v>47</v>
      </c>
      <c r="H20965" s="6" t="s">
        <v>89019</v>
      </c>
      <c r="I20965" s="5" t="s">
        <v>5247</v>
      </c>
      <c r="J20965" s="6" t="s">
        <v>227</v>
      </c>
    </row>
    <row r="20966" spans="1:10" ht="24.6" x14ac:dyDescent="0.7">
      <c r="A20966" s="5">
        <v>20965</v>
      </c>
      <c r="B20966" s="5" t="s">
        <v>408</v>
      </c>
      <c r="C20966" s="6" t="s">
        <v>89020</v>
      </c>
      <c r="D20966" s="14" t="s">
        <v>89021</v>
      </c>
      <c r="E20966" s="23" t="s">
        <v>89022</v>
      </c>
      <c r="F20966" s="24">
        <v>243116</v>
      </c>
      <c r="G20966" s="9" t="s">
        <v>47</v>
      </c>
      <c r="H20966" s="6" t="s">
        <v>89023</v>
      </c>
      <c r="I20966" s="5" t="s">
        <v>5247</v>
      </c>
      <c r="J20966" s="6" t="s">
        <v>227</v>
      </c>
    </row>
    <row r="20967" spans="1:10" ht="24.6" x14ac:dyDescent="0.7">
      <c r="A20967" s="5">
        <v>20966</v>
      </c>
      <c r="B20967" s="5" t="s">
        <v>210</v>
      </c>
      <c r="C20967" s="6" t="s">
        <v>89024</v>
      </c>
      <c r="D20967" s="14" t="s">
        <v>89025</v>
      </c>
      <c r="E20967" s="23" t="s">
        <v>89026</v>
      </c>
      <c r="F20967" s="24">
        <v>243116</v>
      </c>
      <c r="G20967" s="9" t="s">
        <v>47</v>
      </c>
      <c r="H20967" s="6" t="s">
        <v>89027</v>
      </c>
      <c r="I20967" s="5" t="s">
        <v>5247</v>
      </c>
      <c r="J20967" s="6" t="s">
        <v>227</v>
      </c>
    </row>
    <row r="20968" spans="1:10" ht="24.6" x14ac:dyDescent="0.7">
      <c r="A20968" s="5">
        <v>20967</v>
      </c>
      <c r="B20968" s="5" t="s">
        <v>499</v>
      </c>
      <c r="C20968" s="6" t="s">
        <v>89028</v>
      </c>
      <c r="D20968" s="14" t="s">
        <v>89029</v>
      </c>
      <c r="E20968" s="23" t="s">
        <v>89030</v>
      </c>
      <c r="F20968" s="24">
        <v>243116</v>
      </c>
      <c r="G20968" s="9" t="s">
        <v>47</v>
      </c>
      <c r="H20968" s="6" t="s">
        <v>89031</v>
      </c>
      <c r="I20968" s="5" t="s">
        <v>5247</v>
      </c>
      <c r="J20968" s="6" t="s">
        <v>584</v>
      </c>
    </row>
    <row r="20969" spans="1:10" ht="24.6" x14ac:dyDescent="0.7">
      <c r="A20969" s="5">
        <v>20968</v>
      </c>
      <c r="B20969" s="5" t="s">
        <v>210</v>
      </c>
      <c r="C20969" s="6" t="s">
        <v>89032</v>
      </c>
      <c r="D20969" s="14" t="s">
        <v>89033</v>
      </c>
      <c r="E20969" s="23" t="s">
        <v>89034</v>
      </c>
      <c r="F20969" s="24">
        <v>243116</v>
      </c>
      <c r="G20969" s="9" t="s">
        <v>47</v>
      </c>
      <c r="H20969" s="6" t="s">
        <v>89035</v>
      </c>
      <c r="I20969" s="5" t="s">
        <v>5247</v>
      </c>
      <c r="J20969" s="6" t="s">
        <v>227</v>
      </c>
    </row>
    <row r="20970" spans="1:10" ht="24.6" x14ac:dyDescent="0.7">
      <c r="A20970" s="5">
        <v>20969</v>
      </c>
      <c r="B20970" s="5" t="s">
        <v>55</v>
      </c>
      <c r="C20970" s="6" t="s">
        <v>89036</v>
      </c>
      <c r="D20970" s="9" t="s">
        <v>47</v>
      </c>
      <c r="E20970" s="23" t="s">
        <v>89037</v>
      </c>
      <c r="F20970" s="24">
        <v>243116</v>
      </c>
      <c r="G20970" s="9" t="s">
        <v>47</v>
      </c>
      <c r="H20970" s="6" t="s">
        <v>89038</v>
      </c>
      <c r="I20970" s="5" t="s">
        <v>5247</v>
      </c>
      <c r="J20970" s="6" t="s">
        <v>584</v>
      </c>
    </row>
    <row r="20971" spans="1:10" ht="24.6" x14ac:dyDescent="0.7">
      <c r="A20971" s="5">
        <v>20970</v>
      </c>
      <c r="B20971" s="5" t="s">
        <v>22</v>
      </c>
      <c r="C20971" s="6" t="s">
        <v>89039</v>
      </c>
      <c r="D20971" s="14" t="s">
        <v>89040</v>
      </c>
      <c r="E20971" s="23" t="s">
        <v>89041</v>
      </c>
      <c r="F20971" s="24">
        <v>243116</v>
      </c>
      <c r="G20971" s="9" t="s">
        <v>47</v>
      </c>
      <c r="H20971" s="6" t="s">
        <v>89042</v>
      </c>
      <c r="I20971" s="5" t="s">
        <v>5247</v>
      </c>
      <c r="J20971" s="6" t="s">
        <v>474</v>
      </c>
    </row>
    <row r="20972" spans="1:10" ht="24.6" x14ac:dyDescent="0.7">
      <c r="A20972" s="5">
        <v>20971</v>
      </c>
      <c r="B20972" s="5" t="s">
        <v>210</v>
      </c>
      <c r="C20972" s="6" t="s">
        <v>89043</v>
      </c>
      <c r="D20972" s="14" t="s">
        <v>89044</v>
      </c>
      <c r="E20972" s="23" t="s">
        <v>89045</v>
      </c>
      <c r="F20972" s="24">
        <v>243116</v>
      </c>
      <c r="G20972" s="9" t="s">
        <v>47</v>
      </c>
      <c r="H20972" s="6" t="s">
        <v>89046</v>
      </c>
      <c r="I20972" s="5" t="s">
        <v>5247</v>
      </c>
      <c r="J20972" s="6" t="s">
        <v>227</v>
      </c>
    </row>
    <row r="20973" spans="1:10" ht="24.6" x14ac:dyDescent="0.7">
      <c r="A20973" s="5">
        <v>20972</v>
      </c>
      <c r="B20973" s="5" t="s">
        <v>43</v>
      </c>
      <c r="C20973" s="6" t="s">
        <v>89047</v>
      </c>
      <c r="D20973" s="14" t="s">
        <v>89048</v>
      </c>
      <c r="E20973" s="23" t="s">
        <v>89049</v>
      </c>
      <c r="F20973" s="24">
        <v>243116</v>
      </c>
      <c r="G20973" s="9" t="s">
        <v>47</v>
      </c>
      <c r="H20973" s="6" t="s">
        <v>89050</v>
      </c>
      <c r="I20973" s="5" t="s">
        <v>5247</v>
      </c>
      <c r="J20973" s="6" t="s">
        <v>227</v>
      </c>
    </row>
    <row r="20974" spans="1:10" ht="24.6" x14ac:dyDescent="0.7">
      <c r="A20974" s="5">
        <v>20973</v>
      </c>
      <c r="B20974" s="5" t="s">
        <v>22</v>
      </c>
      <c r="C20974" s="6" t="s">
        <v>89051</v>
      </c>
      <c r="D20974" s="14" t="s">
        <v>89052</v>
      </c>
      <c r="E20974" s="23" t="s">
        <v>89053</v>
      </c>
      <c r="F20974" s="24">
        <v>243116</v>
      </c>
      <c r="G20974" s="9" t="s">
        <v>47</v>
      </c>
      <c r="H20974" s="6" t="s">
        <v>89054</v>
      </c>
      <c r="I20974" s="5" t="s">
        <v>5247</v>
      </c>
      <c r="J20974" s="6" t="s">
        <v>474</v>
      </c>
    </row>
    <row r="20975" spans="1:10" ht="24.6" x14ac:dyDescent="0.7">
      <c r="A20975" s="5">
        <v>20974</v>
      </c>
      <c r="B20975" s="5" t="s">
        <v>210</v>
      </c>
      <c r="C20975" s="6" t="s">
        <v>89055</v>
      </c>
      <c r="D20975" s="14" t="s">
        <v>83677</v>
      </c>
      <c r="E20975" s="23" t="s">
        <v>89056</v>
      </c>
      <c r="F20975" s="24">
        <v>243116</v>
      </c>
      <c r="G20975" s="9" t="s">
        <v>47</v>
      </c>
      <c r="H20975" s="6" t="s">
        <v>89057</v>
      </c>
      <c r="I20975" s="5" t="s">
        <v>5247</v>
      </c>
      <c r="J20975" s="6" t="s">
        <v>227</v>
      </c>
    </row>
    <row r="20976" spans="1:10" ht="24.6" x14ac:dyDescent="0.7">
      <c r="A20976" s="5">
        <v>20975</v>
      </c>
      <c r="B20976" s="5" t="s">
        <v>210</v>
      </c>
      <c r="C20976" s="6" t="s">
        <v>89058</v>
      </c>
      <c r="D20976" s="14" t="s">
        <v>4562</v>
      </c>
      <c r="E20976" s="23" t="s">
        <v>4563</v>
      </c>
      <c r="F20976" s="24">
        <v>243116</v>
      </c>
      <c r="G20976" s="9" t="s">
        <v>47</v>
      </c>
      <c r="H20976" s="6" t="s">
        <v>89059</v>
      </c>
      <c r="I20976" s="5" t="s">
        <v>5247</v>
      </c>
      <c r="J20976" s="6" t="s">
        <v>227</v>
      </c>
    </row>
    <row r="20977" spans="1:10" ht="24.6" x14ac:dyDescent="0.7">
      <c r="A20977" s="5">
        <v>20976</v>
      </c>
      <c r="B20977" s="5" t="s">
        <v>14</v>
      </c>
      <c r="C20977" s="6" t="s">
        <v>89060</v>
      </c>
      <c r="D20977" s="14" t="s">
        <v>89061</v>
      </c>
      <c r="E20977" s="23" t="s">
        <v>89062</v>
      </c>
      <c r="F20977" s="24">
        <v>243116</v>
      </c>
      <c r="G20977" s="9" t="s">
        <v>47</v>
      </c>
      <c r="H20977" s="6" t="s">
        <v>89063</v>
      </c>
      <c r="I20977" s="5" t="s">
        <v>5247</v>
      </c>
      <c r="J20977" s="6" t="s">
        <v>474</v>
      </c>
    </row>
    <row r="20978" spans="1:10" ht="24.6" x14ac:dyDescent="0.7">
      <c r="A20978" s="5">
        <v>20977</v>
      </c>
      <c r="B20978" s="5" t="s">
        <v>380</v>
      </c>
      <c r="C20978" s="6" t="s">
        <v>89064</v>
      </c>
      <c r="D20978" s="14" t="s">
        <v>5373</v>
      </c>
      <c r="E20978" s="23" t="s">
        <v>4237</v>
      </c>
      <c r="F20978" s="24">
        <v>243116</v>
      </c>
      <c r="G20978" s="9" t="s">
        <v>47</v>
      </c>
      <c r="H20978" s="6" t="s">
        <v>89065</v>
      </c>
      <c r="I20978" s="5" t="s">
        <v>5247</v>
      </c>
      <c r="J20978" s="6" t="s">
        <v>227</v>
      </c>
    </row>
    <row r="20979" spans="1:10" ht="24.6" x14ac:dyDescent="0.7">
      <c r="A20979" s="5">
        <v>20978</v>
      </c>
      <c r="B20979" s="5" t="s">
        <v>457</v>
      </c>
      <c r="C20979" s="6" t="s">
        <v>89066</v>
      </c>
      <c r="D20979" s="14" t="s">
        <v>89067</v>
      </c>
      <c r="E20979" s="23" t="s">
        <v>89068</v>
      </c>
      <c r="F20979" s="24">
        <v>243116</v>
      </c>
      <c r="G20979" s="9" t="s">
        <v>47</v>
      </c>
      <c r="H20979" s="6" t="s">
        <v>89069</v>
      </c>
      <c r="I20979" s="5" t="s">
        <v>5247</v>
      </c>
      <c r="J20979" s="6" t="s">
        <v>227</v>
      </c>
    </row>
    <row r="20980" spans="1:10" ht="24.6" x14ac:dyDescent="0.7">
      <c r="A20980" s="5">
        <v>20979</v>
      </c>
      <c r="B20980" s="5" t="s">
        <v>2873</v>
      </c>
      <c r="C20980" s="6" t="s">
        <v>89070</v>
      </c>
      <c r="D20980" s="14" t="s">
        <v>10677</v>
      </c>
      <c r="E20980" s="23" t="s">
        <v>10678</v>
      </c>
      <c r="F20980" s="24">
        <v>243116</v>
      </c>
      <c r="G20980" s="9" t="s">
        <v>47</v>
      </c>
      <c r="H20980" s="6" t="s">
        <v>89071</v>
      </c>
      <c r="I20980" s="5" t="s">
        <v>5247</v>
      </c>
      <c r="J20980" s="6" t="s">
        <v>227</v>
      </c>
    </row>
    <row r="20981" spans="1:10" ht="24.6" x14ac:dyDescent="0.7">
      <c r="A20981" s="5">
        <v>20980</v>
      </c>
      <c r="B20981" s="5" t="s">
        <v>95</v>
      </c>
      <c r="C20981" s="6" t="s">
        <v>89072</v>
      </c>
      <c r="D20981" s="14" t="s">
        <v>81965</v>
      </c>
      <c r="E20981" s="23" t="s">
        <v>89073</v>
      </c>
      <c r="F20981" s="24">
        <v>243116</v>
      </c>
      <c r="G20981" s="9" t="s">
        <v>47</v>
      </c>
      <c r="H20981" s="6" t="s">
        <v>89074</v>
      </c>
      <c r="I20981" s="5" t="s">
        <v>5247</v>
      </c>
      <c r="J20981" s="6" t="s">
        <v>227</v>
      </c>
    </row>
    <row r="20982" spans="1:10" ht="24.6" x14ac:dyDescent="0.7">
      <c r="A20982" s="5">
        <v>20981</v>
      </c>
      <c r="B20982" s="5" t="s">
        <v>296</v>
      </c>
      <c r="C20982" s="6" t="s">
        <v>89075</v>
      </c>
      <c r="D20982" s="14" t="s">
        <v>89076</v>
      </c>
      <c r="E20982" s="23" t="s">
        <v>89077</v>
      </c>
      <c r="F20982" s="24">
        <v>243116</v>
      </c>
      <c r="G20982" s="9" t="s">
        <v>47</v>
      </c>
      <c r="H20982" s="6" t="s">
        <v>89078</v>
      </c>
      <c r="I20982" s="5" t="s">
        <v>5247</v>
      </c>
      <c r="J20982" s="6" t="s">
        <v>227</v>
      </c>
    </row>
    <row r="20983" spans="1:10" ht="24.6" x14ac:dyDescent="0.7">
      <c r="A20983" s="5">
        <v>20982</v>
      </c>
      <c r="B20983" s="5" t="s">
        <v>95</v>
      </c>
      <c r="C20983" s="6" t="s">
        <v>89079</v>
      </c>
      <c r="D20983" s="14" t="s">
        <v>81515</v>
      </c>
      <c r="E20983" s="23" t="s">
        <v>81516</v>
      </c>
      <c r="F20983" s="24">
        <v>243116</v>
      </c>
      <c r="G20983" s="9" t="s">
        <v>47</v>
      </c>
      <c r="H20983" s="6" t="s">
        <v>89080</v>
      </c>
      <c r="I20983" s="5" t="s">
        <v>5247</v>
      </c>
      <c r="J20983" s="6" t="s">
        <v>227</v>
      </c>
    </row>
    <row r="20984" spans="1:10" ht="24.6" x14ac:dyDescent="0.7">
      <c r="A20984" s="5">
        <v>20983</v>
      </c>
      <c r="B20984" s="5" t="s">
        <v>215</v>
      </c>
      <c r="C20984" s="6" t="s">
        <v>89081</v>
      </c>
      <c r="D20984" s="14" t="s">
        <v>89082</v>
      </c>
      <c r="E20984" s="23" t="s">
        <v>89083</v>
      </c>
      <c r="F20984" s="24">
        <v>243116</v>
      </c>
      <c r="G20984" s="9" t="s">
        <v>47</v>
      </c>
      <c r="H20984" s="6" t="s">
        <v>89084</v>
      </c>
      <c r="I20984" s="5" t="s">
        <v>5247</v>
      </c>
      <c r="J20984" s="6" t="s">
        <v>227</v>
      </c>
    </row>
    <row r="20985" spans="1:10" ht="24.6" x14ac:dyDescent="0.7">
      <c r="A20985" s="5">
        <v>20984</v>
      </c>
      <c r="B20985" s="5" t="s">
        <v>215</v>
      </c>
      <c r="C20985" s="6" t="s">
        <v>89085</v>
      </c>
      <c r="D20985" s="14" t="s">
        <v>89086</v>
      </c>
      <c r="E20985" s="23" t="s">
        <v>89087</v>
      </c>
      <c r="F20985" s="24">
        <v>243116</v>
      </c>
      <c r="G20985" s="9" t="s">
        <v>47</v>
      </c>
      <c r="H20985" s="6" t="s">
        <v>89088</v>
      </c>
      <c r="I20985" s="5" t="s">
        <v>5247</v>
      </c>
      <c r="J20985" s="6" t="s">
        <v>227</v>
      </c>
    </row>
    <row r="20986" spans="1:10" ht="24.6" x14ac:dyDescent="0.7">
      <c r="A20986" s="5">
        <v>20985</v>
      </c>
      <c r="B20986" s="5" t="s">
        <v>173</v>
      </c>
      <c r="C20986" s="6" t="s">
        <v>89089</v>
      </c>
      <c r="D20986" s="14" t="s">
        <v>89090</v>
      </c>
      <c r="E20986" s="23" t="s">
        <v>89091</v>
      </c>
      <c r="F20986" s="24">
        <v>243116</v>
      </c>
      <c r="G20986" s="9" t="s">
        <v>47</v>
      </c>
      <c r="H20986" s="6" t="s">
        <v>89092</v>
      </c>
      <c r="I20986" s="5" t="s">
        <v>5247</v>
      </c>
      <c r="J20986" s="6" t="s">
        <v>227</v>
      </c>
    </row>
    <row r="20987" spans="1:10" ht="24.6" x14ac:dyDescent="0.7">
      <c r="A20987" s="5">
        <v>20986</v>
      </c>
      <c r="B20987" s="5" t="s">
        <v>215</v>
      </c>
      <c r="C20987" s="6" t="s">
        <v>89093</v>
      </c>
      <c r="D20987" s="14" t="s">
        <v>89094</v>
      </c>
      <c r="E20987" s="23" t="s">
        <v>89095</v>
      </c>
      <c r="F20987" s="24">
        <v>243116</v>
      </c>
      <c r="G20987" s="9" t="s">
        <v>47</v>
      </c>
      <c r="H20987" s="6" t="s">
        <v>89096</v>
      </c>
      <c r="I20987" s="5" t="s">
        <v>5247</v>
      </c>
      <c r="J20987" s="6" t="s">
        <v>227</v>
      </c>
    </row>
    <row r="20988" spans="1:10" ht="24.6" x14ac:dyDescent="0.7">
      <c r="A20988" s="5">
        <v>20987</v>
      </c>
      <c r="B20988" s="5" t="s">
        <v>215</v>
      </c>
      <c r="C20988" s="6" t="s">
        <v>89097</v>
      </c>
      <c r="D20988" s="14" t="s">
        <v>89098</v>
      </c>
      <c r="E20988" s="23" t="s">
        <v>89099</v>
      </c>
      <c r="F20988" s="24">
        <v>243116</v>
      </c>
      <c r="G20988" s="9" t="s">
        <v>47</v>
      </c>
      <c r="H20988" s="6" t="s">
        <v>89100</v>
      </c>
      <c r="I20988" s="5" t="s">
        <v>5247</v>
      </c>
      <c r="J20988" s="6" t="s">
        <v>227</v>
      </c>
    </row>
    <row r="20989" spans="1:10" ht="24.6" x14ac:dyDescent="0.7">
      <c r="A20989" s="5">
        <v>20988</v>
      </c>
      <c r="B20989" s="5" t="s">
        <v>40</v>
      </c>
      <c r="C20989" s="6" t="s">
        <v>89101</v>
      </c>
      <c r="D20989" s="14" t="s">
        <v>89102</v>
      </c>
      <c r="E20989" s="23" t="s">
        <v>89103</v>
      </c>
      <c r="F20989" s="24">
        <v>243116</v>
      </c>
      <c r="G20989" s="9" t="s">
        <v>47</v>
      </c>
      <c r="H20989" s="6" t="s">
        <v>89104</v>
      </c>
      <c r="I20989" s="5" t="s">
        <v>5247</v>
      </c>
      <c r="J20989" s="6" t="s">
        <v>227</v>
      </c>
    </row>
    <row r="20990" spans="1:10" ht="24.6" x14ac:dyDescent="0.7">
      <c r="A20990" s="5">
        <v>20989</v>
      </c>
      <c r="B20990" s="5" t="s">
        <v>158</v>
      </c>
      <c r="C20990" s="6" t="s">
        <v>89105</v>
      </c>
      <c r="D20990" s="14" t="s">
        <v>89106</v>
      </c>
      <c r="E20990" s="23" t="s">
        <v>89107</v>
      </c>
      <c r="F20990" s="24">
        <v>243116</v>
      </c>
      <c r="G20990" s="9" t="s">
        <v>47</v>
      </c>
      <c r="H20990" s="6" t="s">
        <v>89108</v>
      </c>
      <c r="I20990" s="5" t="s">
        <v>5247</v>
      </c>
      <c r="J20990" s="6" t="s">
        <v>227</v>
      </c>
    </row>
    <row r="20991" spans="1:10" ht="24.6" x14ac:dyDescent="0.7">
      <c r="A20991" s="5">
        <v>20990</v>
      </c>
      <c r="B20991" s="5" t="s">
        <v>95</v>
      </c>
      <c r="C20991" s="6" t="s">
        <v>89109</v>
      </c>
      <c r="D20991" s="14" t="s">
        <v>22320</v>
      </c>
      <c r="E20991" s="23" t="s">
        <v>22321</v>
      </c>
      <c r="F20991" s="24">
        <v>243116</v>
      </c>
      <c r="G20991" s="9" t="s">
        <v>47</v>
      </c>
      <c r="H20991" s="6" t="s">
        <v>89110</v>
      </c>
      <c r="I20991" s="5" t="s">
        <v>5247</v>
      </c>
      <c r="J20991" s="6" t="s">
        <v>227</v>
      </c>
    </row>
    <row r="20992" spans="1:10" ht="24.6" x14ac:dyDescent="0.7">
      <c r="A20992" s="5">
        <v>20991</v>
      </c>
      <c r="B20992" s="5" t="s">
        <v>95</v>
      </c>
      <c r="C20992" s="6" t="s">
        <v>89111</v>
      </c>
      <c r="D20992" s="14" t="s">
        <v>89112</v>
      </c>
      <c r="E20992" s="23" t="s">
        <v>89113</v>
      </c>
      <c r="F20992" s="24">
        <v>243116</v>
      </c>
      <c r="G20992" s="9" t="s">
        <v>47</v>
      </c>
      <c r="H20992" s="6" t="s">
        <v>89114</v>
      </c>
      <c r="I20992" s="5" t="s">
        <v>5247</v>
      </c>
      <c r="J20992" s="6" t="s">
        <v>227</v>
      </c>
    </row>
    <row r="20993" spans="1:10" ht="24.6" x14ac:dyDescent="0.7">
      <c r="A20993" s="5">
        <v>20992</v>
      </c>
      <c r="B20993" s="5" t="s">
        <v>43</v>
      </c>
      <c r="C20993" s="6" t="s">
        <v>89115</v>
      </c>
      <c r="D20993" s="14" t="s">
        <v>22269</v>
      </c>
      <c r="E20993" s="23" t="s">
        <v>22270</v>
      </c>
      <c r="F20993" s="24">
        <v>243116</v>
      </c>
      <c r="G20993" s="9" t="s">
        <v>47</v>
      </c>
      <c r="H20993" s="6" t="s">
        <v>89116</v>
      </c>
      <c r="I20993" s="5" t="s">
        <v>5247</v>
      </c>
      <c r="J20993" s="6" t="s">
        <v>227</v>
      </c>
    </row>
    <row r="20994" spans="1:10" ht="24.6" x14ac:dyDescent="0.7">
      <c r="A20994" s="5">
        <v>20993</v>
      </c>
      <c r="B20994" s="5" t="s">
        <v>43</v>
      </c>
      <c r="C20994" s="6" t="s">
        <v>89117</v>
      </c>
      <c r="D20994" s="14" t="s">
        <v>89118</v>
      </c>
      <c r="E20994" s="23" t="s">
        <v>89119</v>
      </c>
      <c r="F20994" s="24">
        <v>243116</v>
      </c>
      <c r="G20994" s="9" t="s">
        <v>47</v>
      </c>
      <c r="H20994" s="6" t="s">
        <v>89120</v>
      </c>
      <c r="I20994" s="5" t="s">
        <v>5247</v>
      </c>
      <c r="J20994" s="6" t="s">
        <v>227</v>
      </c>
    </row>
    <row r="20995" spans="1:10" ht="24.6" x14ac:dyDescent="0.7">
      <c r="A20995" s="5">
        <v>20994</v>
      </c>
      <c r="B20995" s="5" t="s">
        <v>43</v>
      </c>
      <c r="C20995" s="6" t="s">
        <v>89121</v>
      </c>
      <c r="D20995" s="14" t="s">
        <v>88496</v>
      </c>
      <c r="E20995" s="23" t="s">
        <v>89122</v>
      </c>
      <c r="F20995" s="24">
        <v>243116</v>
      </c>
      <c r="G20995" s="9" t="s">
        <v>47</v>
      </c>
      <c r="H20995" s="6" t="s">
        <v>89123</v>
      </c>
      <c r="I20995" s="5" t="s">
        <v>5247</v>
      </c>
      <c r="J20995" s="6" t="s">
        <v>227</v>
      </c>
    </row>
    <row r="20996" spans="1:10" ht="24.6" x14ac:dyDescent="0.7">
      <c r="A20996" s="5">
        <v>20995</v>
      </c>
      <c r="B20996" s="5" t="s">
        <v>296</v>
      </c>
      <c r="C20996" s="6" t="s">
        <v>89124</v>
      </c>
      <c r="D20996" s="14" t="s">
        <v>88375</v>
      </c>
      <c r="E20996" s="23" t="s">
        <v>88376</v>
      </c>
      <c r="F20996" s="24">
        <v>243116</v>
      </c>
      <c r="G20996" s="9" t="s">
        <v>47</v>
      </c>
      <c r="H20996" s="6" t="s">
        <v>89125</v>
      </c>
      <c r="I20996" s="5" t="s">
        <v>5247</v>
      </c>
      <c r="J20996" s="6" t="s">
        <v>227</v>
      </c>
    </row>
    <row r="20997" spans="1:10" ht="24.6" x14ac:dyDescent="0.7">
      <c r="A20997" s="5">
        <v>20996</v>
      </c>
      <c r="B20997" s="5" t="s">
        <v>43</v>
      </c>
      <c r="C20997" s="6" t="s">
        <v>89126</v>
      </c>
      <c r="D20997" s="14" t="s">
        <v>89127</v>
      </c>
      <c r="E20997" s="23" t="s">
        <v>89128</v>
      </c>
      <c r="F20997" s="24">
        <v>243116</v>
      </c>
      <c r="G20997" s="9" t="s">
        <v>47</v>
      </c>
      <c r="H20997" s="6" t="s">
        <v>89129</v>
      </c>
      <c r="I20997" s="5" t="s">
        <v>5247</v>
      </c>
      <c r="J20997" s="6" t="s">
        <v>227</v>
      </c>
    </row>
    <row r="20998" spans="1:10" ht="24.6" x14ac:dyDescent="0.7">
      <c r="A20998" s="5">
        <v>20997</v>
      </c>
      <c r="B20998" s="5" t="s">
        <v>43</v>
      </c>
      <c r="C20998" s="6" t="s">
        <v>89130</v>
      </c>
      <c r="D20998" s="14" t="s">
        <v>89131</v>
      </c>
      <c r="E20998" s="23" t="s">
        <v>89132</v>
      </c>
      <c r="F20998" s="24">
        <v>243116</v>
      </c>
      <c r="G20998" s="9" t="s">
        <v>47</v>
      </c>
      <c r="H20998" s="6" t="s">
        <v>89133</v>
      </c>
      <c r="I20998" s="5" t="s">
        <v>5247</v>
      </c>
      <c r="J20998" s="6" t="s">
        <v>227</v>
      </c>
    </row>
    <row r="20999" spans="1:10" ht="24.6" x14ac:dyDescent="0.7">
      <c r="A20999" s="5">
        <v>20998</v>
      </c>
      <c r="B20999" s="5" t="s">
        <v>43</v>
      </c>
      <c r="C20999" s="6" t="s">
        <v>89134</v>
      </c>
      <c r="D20999" s="14" t="s">
        <v>81578</v>
      </c>
      <c r="E20999" s="23" t="s">
        <v>89135</v>
      </c>
      <c r="F20999" s="24">
        <v>243116</v>
      </c>
      <c r="G20999" s="9" t="s">
        <v>47</v>
      </c>
      <c r="H20999" s="6" t="s">
        <v>89136</v>
      </c>
      <c r="I20999" s="5" t="s">
        <v>5247</v>
      </c>
      <c r="J20999" s="6" t="s">
        <v>227</v>
      </c>
    </row>
    <row r="21000" spans="1:10" ht="24.6" x14ac:dyDescent="0.7">
      <c r="A21000" s="5">
        <v>20999</v>
      </c>
      <c r="B21000" s="5" t="s">
        <v>43</v>
      </c>
      <c r="C21000" s="6" t="s">
        <v>89137</v>
      </c>
      <c r="D21000" s="14" t="s">
        <v>88619</v>
      </c>
      <c r="E21000" s="23" t="s">
        <v>88620</v>
      </c>
      <c r="F21000" s="24">
        <v>243116</v>
      </c>
      <c r="G21000" s="9" t="s">
        <v>47</v>
      </c>
      <c r="H21000" s="6" t="s">
        <v>89138</v>
      </c>
      <c r="I21000" s="5" t="s">
        <v>5247</v>
      </c>
      <c r="J21000" s="6" t="s">
        <v>227</v>
      </c>
    </row>
    <row r="21001" spans="1:10" ht="24.6" x14ac:dyDescent="0.7">
      <c r="A21001" s="5">
        <v>21000</v>
      </c>
      <c r="B21001" s="5" t="s">
        <v>43</v>
      </c>
      <c r="C21001" s="6" t="s">
        <v>89139</v>
      </c>
      <c r="D21001" s="14" t="s">
        <v>89140</v>
      </c>
      <c r="E21001" s="23" t="s">
        <v>89141</v>
      </c>
      <c r="F21001" s="24">
        <v>243116</v>
      </c>
      <c r="G21001" s="9" t="s">
        <v>47</v>
      </c>
      <c r="H21001" s="6" t="s">
        <v>89142</v>
      </c>
      <c r="I21001" s="5" t="s">
        <v>5247</v>
      </c>
      <c r="J21001" s="6" t="s">
        <v>227</v>
      </c>
    </row>
    <row r="21002" spans="1:10" ht="24.6" x14ac:dyDescent="0.7">
      <c r="A21002" s="5">
        <v>21001</v>
      </c>
      <c r="B21002" s="5" t="s">
        <v>457</v>
      </c>
      <c r="C21002" s="6" t="s">
        <v>89143</v>
      </c>
      <c r="D21002" s="14" t="s">
        <v>89144</v>
      </c>
      <c r="E21002" s="23" t="s">
        <v>89145</v>
      </c>
      <c r="F21002" s="24">
        <v>243116</v>
      </c>
      <c r="G21002" s="9" t="s">
        <v>47</v>
      </c>
      <c r="H21002" s="6" t="s">
        <v>89146</v>
      </c>
      <c r="I21002" s="5" t="s">
        <v>5247</v>
      </c>
      <c r="J21002" s="6" t="s">
        <v>227</v>
      </c>
    </row>
    <row r="21003" spans="1:10" ht="24.6" x14ac:dyDescent="0.7">
      <c r="A21003" s="5">
        <v>21002</v>
      </c>
      <c r="B21003" s="5" t="s">
        <v>43</v>
      </c>
      <c r="C21003" s="6" t="s">
        <v>89147</v>
      </c>
      <c r="D21003" s="14" t="s">
        <v>89148</v>
      </c>
      <c r="E21003" s="23" t="s">
        <v>89149</v>
      </c>
      <c r="F21003" s="24">
        <v>243116</v>
      </c>
      <c r="G21003" s="9" t="s">
        <v>47</v>
      </c>
      <c r="H21003" s="6" t="s">
        <v>89150</v>
      </c>
      <c r="I21003" s="5" t="s">
        <v>5247</v>
      </c>
      <c r="J21003" s="6" t="s">
        <v>227</v>
      </c>
    </row>
    <row r="21004" spans="1:10" ht="24.6" x14ac:dyDescent="0.7">
      <c r="A21004" s="5">
        <v>21003</v>
      </c>
      <c r="B21004" s="5" t="s">
        <v>43</v>
      </c>
      <c r="C21004" s="6" t="s">
        <v>89151</v>
      </c>
      <c r="D21004" s="14" t="s">
        <v>89152</v>
      </c>
      <c r="E21004" s="23" t="s">
        <v>89153</v>
      </c>
      <c r="F21004" s="24">
        <v>243116</v>
      </c>
      <c r="G21004" s="9" t="s">
        <v>47</v>
      </c>
      <c r="H21004" s="6" t="s">
        <v>89154</v>
      </c>
      <c r="I21004" s="5" t="s">
        <v>5247</v>
      </c>
      <c r="J21004" s="6" t="s">
        <v>227</v>
      </c>
    </row>
    <row r="21005" spans="1:10" ht="24.6" x14ac:dyDescent="0.7">
      <c r="A21005" s="5">
        <v>21004</v>
      </c>
      <c r="B21005" s="5" t="s">
        <v>43</v>
      </c>
      <c r="C21005" s="6" t="s">
        <v>89155</v>
      </c>
      <c r="D21005" s="14" t="s">
        <v>89156</v>
      </c>
      <c r="E21005" s="23" t="s">
        <v>89157</v>
      </c>
      <c r="F21005" s="24">
        <v>243116</v>
      </c>
      <c r="G21005" s="9" t="s">
        <v>47</v>
      </c>
      <c r="H21005" s="6" t="s">
        <v>89158</v>
      </c>
      <c r="I21005" s="5" t="s">
        <v>5247</v>
      </c>
      <c r="J21005" s="6" t="s">
        <v>227</v>
      </c>
    </row>
    <row r="21006" spans="1:10" ht="24.6" x14ac:dyDescent="0.7">
      <c r="A21006" s="5">
        <v>21005</v>
      </c>
      <c r="B21006" s="5" t="s">
        <v>457</v>
      </c>
      <c r="C21006" s="6" t="s">
        <v>89159</v>
      </c>
      <c r="D21006" s="14" t="s">
        <v>89160</v>
      </c>
      <c r="E21006" s="23" t="s">
        <v>89161</v>
      </c>
      <c r="F21006" s="24">
        <v>243116</v>
      </c>
      <c r="G21006" s="9" t="s">
        <v>47</v>
      </c>
      <c r="H21006" s="6" t="s">
        <v>89162</v>
      </c>
      <c r="I21006" s="5" t="s">
        <v>5247</v>
      </c>
      <c r="J21006" s="6" t="s">
        <v>227</v>
      </c>
    </row>
    <row r="21007" spans="1:10" ht="24.6" x14ac:dyDescent="0.7">
      <c r="A21007" s="5">
        <v>21006</v>
      </c>
      <c r="B21007" s="5" t="s">
        <v>274</v>
      </c>
      <c r="C21007" s="6" t="s">
        <v>89163</v>
      </c>
      <c r="D21007" s="14" t="s">
        <v>89164</v>
      </c>
      <c r="E21007" s="23" t="s">
        <v>89165</v>
      </c>
      <c r="F21007" s="24">
        <v>243116</v>
      </c>
      <c r="G21007" s="9" t="s">
        <v>47</v>
      </c>
      <c r="H21007" s="6" t="s">
        <v>89166</v>
      </c>
      <c r="I21007" s="5" t="s">
        <v>5247</v>
      </c>
      <c r="J21007" s="6" t="s">
        <v>227</v>
      </c>
    </row>
    <row r="21008" spans="1:10" ht="24.6" x14ac:dyDescent="0.7">
      <c r="A21008" s="5">
        <v>21007</v>
      </c>
      <c r="B21008" s="5" t="s">
        <v>210</v>
      </c>
      <c r="C21008" s="6" t="s">
        <v>89167</v>
      </c>
      <c r="D21008" s="14" t="s">
        <v>89168</v>
      </c>
      <c r="E21008" s="23" t="s">
        <v>89169</v>
      </c>
      <c r="F21008" s="24">
        <v>243116</v>
      </c>
      <c r="G21008" s="9" t="s">
        <v>47</v>
      </c>
      <c r="H21008" s="6" t="s">
        <v>89170</v>
      </c>
      <c r="I21008" s="5" t="s">
        <v>5247</v>
      </c>
      <c r="J21008" s="6" t="s">
        <v>227</v>
      </c>
    </row>
    <row r="21009" spans="1:10" ht="24.6" x14ac:dyDescent="0.7">
      <c r="A21009" s="5">
        <v>21008</v>
      </c>
      <c r="B21009" s="5" t="s">
        <v>210</v>
      </c>
      <c r="C21009" s="6" t="s">
        <v>89171</v>
      </c>
      <c r="D21009" s="14" t="s">
        <v>89172</v>
      </c>
      <c r="E21009" s="23" t="s">
        <v>89173</v>
      </c>
      <c r="F21009" s="24">
        <v>243116</v>
      </c>
      <c r="G21009" s="9" t="s">
        <v>47</v>
      </c>
      <c r="H21009" s="6" t="s">
        <v>89174</v>
      </c>
      <c r="I21009" s="5" t="s">
        <v>5247</v>
      </c>
      <c r="J21009" s="6" t="s">
        <v>227</v>
      </c>
    </row>
    <row r="21010" spans="1:10" ht="24.6" x14ac:dyDescent="0.7">
      <c r="A21010" s="5">
        <v>21009</v>
      </c>
      <c r="B21010" s="5" t="s">
        <v>210</v>
      </c>
      <c r="C21010" s="6" t="s">
        <v>89175</v>
      </c>
      <c r="D21010" s="14" t="s">
        <v>89176</v>
      </c>
      <c r="E21010" s="23" t="s">
        <v>89177</v>
      </c>
      <c r="F21010" s="24">
        <v>243116</v>
      </c>
      <c r="G21010" s="9" t="s">
        <v>47</v>
      </c>
      <c r="H21010" s="6" t="s">
        <v>89178</v>
      </c>
      <c r="I21010" s="5" t="s">
        <v>5247</v>
      </c>
      <c r="J21010" s="6" t="s">
        <v>227</v>
      </c>
    </row>
    <row r="21011" spans="1:10" ht="24.6" x14ac:dyDescent="0.7">
      <c r="A21011" s="5">
        <v>21010</v>
      </c>
      <c r="B21011" s="5" t="s">
        <v>210</v>
      </c>
      <c r="C21011" s="6" t="s">
        <v>89179</v>
      </c>
      <c r="D21011" s="14" t="s">
        <v>89180</v>
      </c>
      <c r="E21011" s="23" t="s">
        <v>89181</v>
      </c>
      <c r="F21011" s="24">
        <v>243116</v>
      </c>
      <c r="G21011" s="9" t="s">
        <v>47</v>
      </c>
      <c r="H21011" s="6" t="s">
        <v>89182</v>
      </c>
      <c r="I21011" s="5" t="s">
        <v>5247</v>
      </c>
      <c r="J21011" s="6" t="s">
        <v>227</v>
      </c>
    </row>
    <row r="21012" spans="1:10" ht="24.6" x14ac:dyDescent="0.7">
      <c r="A21012" s="5">
        <v>21011</v>
      </c>
      <c r="B21012" s="5" t="s">
        <v>210</v>
      </c>
      <c r="C21012" s="6" t="s">
        <v>89183</v>
      </c>
      <c r="D21012" s="14" t="s">
        <v>89184</v>
      </c>
      <c r="E21012" s="23" t="s">
        <v>89185</v>
      </c>
      <c r="F21012" s="24">
        <v>243116</v>
      </c>
      <c r="G21012" s="9" t="s">
        <v>47</v>
      </c>
      <c r="H21012" s="6" t="s">
        <v>89186</v>
      </c>
      <c r="I21012" s="5" t="s">
        <v>5247</v>
      </c>
      <c r="J21012" s="6" t="s">
        <v>227</v>
      </c>
    </row>
    <row r="21013" spans="1:10" ht="24.6" x14ac:dyDescent="0.7">
      <c r="A21013" s="5">
        <v>21012</v>
      </c>
      <c r="B21013" s="5" t="s">
        <v>210</v>
      </c>
      <c r="C21013" s="6" t="s">
        <v>89187</v>
      </c>
      <c r="D21013" s="14" t="s">
        <v>89188</v>
      </c>
      <c r="E21013" s="23" t="s">
        <v>89189</v>
      </c>
      <c r="F21013" s="24">
        <v>243116</v>
      </c>
      <c r="G21013" s="9" t="s">
        <v>47</v>
      </c>
      <c r="H21013" s="6" t="s">
        <v>89190</v>
      </c>
      <c r="I21013" s="5" t="s">
        <v>5247</v>
      </c>
      <c r="J21013" s="6" t="s">
        <v>227</v>
      </c>
    </row>
    <row r="21014" spans="1:10" ht="24.6" x14ac:dyDescent="0.7">
      <c r="A21014" s="5">
        <v>21013</v>
      </c>
      <c r="B21014" s="5" t="s">
        <v>210</v>
      </c>
      <c r="C21014" s="6" t="s">
        <v>89191</v>
      </c>
      <c r="D21014" s="14" t="s">
        <v>89192</v>
      </c>
      <c r="E21014" s="23" t="s">
        <v>89193</v>
      </c>
      <c r="F21014" s="24">
        <v>243116</v>
      </c>
      <c r="G21014" s="9" t="s">
        <v>47</v>
      </c>
      <c r="H21014" s="6" t="s">
        <v>89194</v>
      </c>
      <c r="I21014" s="5" t="s">
        <v>5247</v>
      </c>
      <c r="J21014" s="6" t="s">
        <v>227</v>
      </c>
    </row>
    <row r="21015" spans="1:10" ht="24.6" x14ac:dyDescent="0.7">
      <c r="A21015" s="5">
        <v>21014</v>
      </c>
      <c r="B21015" s="5" t="s">
        <v>210</v>
      </c>
      <c r="C21015" s="6" t="s">
        <v>89195</v>
      </c>
      <c r="D21015" s="14" t="s">
        <v>89196</v>
      </c>
      <c r="E21015" s="23" t="s">
        <v>89197</v>
      </c>
      <c r="F21015" s="24">
        <v>243116</v>
      </c>
      <c r="G21015" s="9" t="s">
        <v>47</v>
      </c>
      <c r="H21015" s="6" t="s">
        <v>89198</v>
      </c>
      <c r="I21015" s="5" t="s">
        <v>5247</v>
      </c>
      <c r="J21015" s="6" t="s">
        <v>227</v>
      </c>
    </row>
    <row r="21016" spans="1:10" ht="24.6" x14ac:dyDescent="0.7">
      <c r="A21016" s="5">
        <v>21015</v>
      </c>
      <c r="B21016" s="5" t="s">
        <v>210</v>
      </c>
      <c r="C21016" s="6" t="s">
        <v>89199</v>
      </c>
      <c r="D21016" s="14" t="s">
        <v>89200</v>
      </c>
      <c r="E21016" s="23" t="s">
        <v>89201</v>
      </c>
      <c r="F21016" s="24">
        <v>243116</v>
      </c>
      <c r="G21016" s="9" t="s">
        <v>47</v>
      </c>
      <c r="H21016" s="6" t="s">
        <v>89202</v>
      </c>
      <c r="I21016" s="5" t="s">
        <v>5247</v>
      </c>
      <c r="J21016" s="6" t="s">
        <v>227</v>
      </c>
    </row>
    <row r="21017" spans="1:10" ht="24.6" x14ac:dyDescent="0.7">
      <c r="A21017" s="5">
        <v>21016</v>
      </c>
      <c r="B21017" s="5" t="s">
        <v>210</v>
      </c>
      <c r="C21017" s="6" t="s">
        <v>89203</v>
      </c>
      <c r="D21017" s="14" t="s">
        <v>89204</v>
      </c>
      <c r="E21017" s="23" t="s">
        <v>89205</v>
      </c>
      <c r="F21017" s="24">
        <v>243116</v>
      </c>
      <c r="G21017" s="9" t="s">
        <v>47</v>
      </c>
      <c r="H21017" s="6" t="s">
        <v>89206</v>
      </c>
      <c r="I21017" s="5" t="s">
        <v>5247</v>
      </c>
      <c r="J21017" s="6" t="s">
        <v>227</v>
      </c>
    </row>
    <row r="21018" spans="1:10" ht="24.6" x14ac:dyDescent="0.7">
      <c r="A21018" s="5">
        <v>21017</v>
      </c>
      <c r="B21018" s="5" t="s">
        <v>95</v>
      </c>
      <c r="C21018" s="6" t="s">
        <v>89207</v>
      </c>
      <c r="D21018" s="14" t="s">
        <v>83725</v>
      </c>
      <c r="E21018" s="23" t="s">
        <v>83726</v>
      </c>
      <c r="F21018" s="24">
        <v>243116</v>
      </c>
      <c r="G21018" s="9" t="s">
        <v>47</v>
      </c>
      <c r="H21018" s="6" t="s">
        <v>89208</v>
      </c>
      <c r="I21018" s="5" t="s">
        <v>5247</v>
      </c>
      <c r="J21018" s="6" t="s">
        <v>227</v>
      </c>
    </row>
    <row r="21019" spans="1:10" ht="24.6" x14ac:dyDescent="0.7">
      <c r="A21019" s="5">
        <v>21018</v>
      </c>
      <c r="B21019" s="5" t="s">
        <v>95</v>
      </c>
      <c r="C21019" s="6" t="s">
        <v>89209</v>
      </c>
      <c r="D21019" s="14" t="s">
        <v>89210</v>
      </c>
      <c r="E21019" s="23" t="s">
        <v>89211</v>
      </c>
      <c r="F21019" s="24">
        <v>243116</v>
      </c>
      <c r="G21019" s="9" t="s">
        <v>47</v>
      </c>
      <c r="H21019" s="6" t="s">
        <v>89212</v>
      </c>
      <c r="I21019" s="5" t="s">
        <v>5247</v>
      </c>
      <c r="J21019" s="6" t="s">
        <v>227</v>
      </c>
    </row>
    <row r="21020" spans="1:10" ht="24.6" x14ac:dyDescent="0.7">
      <c r="A21020" s="5">
        <v>21019</v>
      </c>
      <c r="B21020" s="5" t="s">
        <v>95</v>
      </c>
      <c r="C21020" s="6" t="s">
        <v>89213</v>
      </c>
      <c r="D21020" s="14" t="s">
        <v>89214</v>
      </c>
      <c r="E21020" s="23" t="s">
        <v>89215</v>
      </c>
      <c r="F21020" s="24">
        <v>243116</v>
      </c>
      <c r="G21020" s="9" t="s">
        <v>47</v>
      </c>
      <c r="H21020" s="6" t="s">
        <v>89216</v>
      </c>
      <c r="I21020" s="5" t="s">
        <v>5247</v>
      </c>
      <c r="J21020" s="6" t="s">
        <v>227</v>
      </c>
    </row>
    <row r="21021" spans="1:10" ht="24.6" x14ac:dyDescent="0.7">
      <c r="A21021" s="5">
        <v>21020</v>
      </c>
      <c r="B21021" s="5" t="s">
        <v>95</v>
      </c>
      <c r="C21021" s="6" t="s">
        <v>89217</v>
      </c>
      <c r="D21021" s="14" t="s">
        <v>89218</v>
      </c>
      <c r="E21021" s="23" t="s">
        <v>88419</v>
      </c>
      <c r="F21021" s="24">
        <v>243116</v>
      </c>
      <c r="G21021" s="9" t="s">
        <v>47</v>
      </c>
      <c r="H21021" s="6" t="s">
        <v>89219</v>
      </c>
      <c r="I21021" s="5" t="s">
        <v>5247</v>
      </c>
      <c r="J21021" s="6" t="s">
        <v>227</v>
      </c>
    </row>
    <row r="21022" spans="1:10" ht="24.6" x14ac:dyDescent="0.7">
      <c r="A21022" s="5">
        <v>21021</v>
      </c>
      <c r="B21022" s="5" t="s">
        <v>70</v>
      </c>
      <c r="C21022" s="6" t="s">
        <v>89220</v>
      </c>
      <c r="D21022" s="14" t="s">
        <v>89221</v>
      </c>
      <c r="E21022" s="23" t="s">
        <v>89222</v>
      </c>
      <c r="F21022" s="24">
        <v>243116</v>
      </c>
      <c r="G21022" s="9" t="s">
        <v>47</v>
      </c>
      <c r="H21022" s="6" t="s">
        <v>89223</v>
      </c>
      <c r="I21022" s="5" t="s">
        <v>5247</v>
      </c>
      <c r="J21022" s="6" t="s">
        <v>227</v>
      </c>
    </row>
    <row r="21023" spans="1:10" ht="24.6" x14ac:dyDescent="0.7">
      <c r="A21023" s="5">
        <v>21022</v>
      </c>
      <c r="B21023" s="5" t="s">
        <v>70</v>
      </c>
      <c r="C21023" s="6" t="s">
        <v>89224</v>
      </c>
      <c r="D21023" s="14" t="s">
        <v>89225</v>
      </c>
      <c r="E21023" s="23" t="s">
        <v>89226</v>
      </c>
      <c r="F21023" s="24">
        <v>243116</v>
      </c>
      <c r="G21023" s="9" t="s">
        <v>47</v>
      </c>
      <c r="H21023" s="6" t="s">
        <v>89227</v>
      </c>
      <c r="I21023" s="5" t="s">
        <v>5247</v>
      </c>
      <c r="J21023" s="6" t="s">
        <v>227</v>
      </c>
    </row>
    <row r="21024" spans="1:10" ht="24.6" x14ac:dyDescent="0.7">
      <c r="A21024" s="5">
        <v>21023</v>
      </c>
      <c r="B21024" s="5" t="s">
        <v>70</v>
      </c>
      <c r="C21024" s="6" t="s">
        <v>89228</v>
      </c>
      <c r="D21024" s="14" t="s">
        <v>89229</v>
      </c>
      <c r="E21024" s="23" t="s">
        <v>89230</v>
      </c>
      <c r="F21024" s="24">
        <v>243116</v>
      </c>
      <c r="G21024" s="9" t="s">
        <v>47</v>
      </c>
      <c r="H21024" s="6" t="s">
        <v>89231</v>
      </c>
      <c r="I21024" s="5" t="s">
        <v>5247</v>
      </c>
      <c r="J21024" s="6" t="s">
        <v>227</v>
      </c>
    </row>
    <row r="21025" spans="1:10" ht="24.6" x14ac:dyDescent="0.7">
      <c r="A21025" s="5">
        <v>21024</v>
      </c>
      <c r="B21025" s="5" t="s">
        <v>70</v>
      </c>
      <c r="C21025" s="6" t="s">
        <v>89232</v>
      </c>
      <c r="D21025" s="14" t="s">
        <v>89233</v>
      </c>
      <c r="E21025" s="23" t="s">
        <v>89234</v>
      </c>
      <c r="F21025" s="24">
        <v>243116</v>
      </c>
      <c r="G21025" s="9" t="s">
        <v>47</v>
      </c>
      <c r="H21025" s="6" t="s">
        <v>89235</v>
      </c>
      <c r="I21025" s="5" t="s">
        <v>5247</v>
      </c>
      <c r="J21025" s="6" t="s">
        <v>227</v>
      </c>
    </row>
    <row r="21026" spans="1:10" ht="24.6" x14ac:dyDescent="0.7">
      <c r="A21026" s="5">
        <v>21025</v>
      </c>
      <c r="B21026" s="5" t="s">
        <v>70</v>
      </c>
      <c r="C21026" s="6" t="s">
        <v>89236</v>
      </c>
      <c r="D21026" s="14" t="s">
        <v>89237</v>
      </c>
      <c r="E21026" s="23" t="s">
        <v>89238</v>
      </c>
      <c r="F21026" s="24">
        <v>243116</v>
      </c>
      <c r="G21026" s="9" t="s">
        <v>47</v>
      </c>
      <c r="H21026" s="6" t="s">
        <v>89239</v>
      </c>
      <c r="I21026" s="5" t="s">
        <v>5247</v>
      </c>
      <c r="J21026" s="6" t="s">
        <v>227</v>
      </c>
    </row>
    <row r="21027" spans="1:10" ht="24.6" x14ac:dyDescent="0.7">
      <c r="A21027" s="5">
        <v>21026</v>
      </c>
      <c r="B21027" s="5" t="s">
        <v>158</v>
      </c>
      <c r="C21027" s="6" t="s">
        <v>89240</v>
      </c>
      <c r="D21027" s="14" t="s">
        <v>89241</v>
      </c>
      <c r="E21027" s="23" t="s">
        <v>89242</v>
      </c>
      <c r="F21027" s="24">
        <v>243116</v>
      </c>
      <c r="G21027" s="9" t="s">
        <v>47</v>
      </c>
      <c r="H21027" s="6" t="s">
        <v>89243</v>
      </c>
      <c r="I21027" s="5" t="s">
        <v>5247</v>
      </c>
      <c r="J21027" s="6" t="s">
        <v>227</v>
      </c>
    </row>
    <row r="21028" spans="1:10" ht="24.6" x14ac:dyDescent="0.7">
      <c r="A21028" s="5">
        <v>21027</v>
      </c>
      <c r="B21028" s="5" t="s">
        <v>158</v>
      </c>
      <c r="C21028" s="6" t="s">
        <v>89244</v>
      </c>
      <c r="D21028" s="14" t="s">
        <v>89245</v>
      </c>
      <c r="E21028" s="23" t="s">
        <v>89246</v>
      </c>
      <c r="F21028" s="24">
        <v>243116</v>
      </c>
      <c r="G21028" s="9" t="s">
        <v>47</v>
      </c>
      <c r="H21028" s="6" t="s">
        <v>89247</v>
      </c>
      <c r="I21028" s="5" t="s">
        <v>5247</v>
      </c>
      <c r="J21028" s="6" t="s">
        <v>227</v>
      </c>
    </row>
    <row r="21029" spans="1:10" ht="24.6" x14ac:dyDescent="0.7">
      <c r="A21029" s="5">
        <v>21028</v>
      </c>
      <c r="B21029" s="5" t="s">
        <v>158</v>
      </c>
      <c r="C21029" s="6" t="s">
        <v>89248</v>
      </c>
      <c r="D21029" s="14" t="s">
        <v>89249</v>
      </c>
      <c r="E21029" s="23" t="s">
        <v>89250</v>
      </c>
      <c r="F21029" s="24">
        <v>243116</v>
      </c>
      <c r="G21029" s="9" t="s">
        <v>47</v>
      </c>
      <c r="H21029" s="6" t="s">
        <v>89251</v>
      </c>
      <c r="I21029" s="5" t="s">
        <v>5247</v>
      </c>
      <c r="J21029" s="6" t="s">
        <v>227</v>
      </c>
    </row>
    <row r="21030" spans="1:10" ht="24.6" x14ac:dyDescent="0.7">
      <c r="A21030" s="5">
        <v>21029</v>
      </c>
      <c r="B21030" s="5" t="s">
        <v>158</v>
      </c>
      <c r="C21030" s="6" t="s">
        <v>89252</v>
      </c>
      <c r="D21030" s="14" t="s">
        <v>89253</v>
      </c>
      <c r="E21030" s="23" t="s">
        <v>89254</v>
      </c>
      <c r="F21030" s="24">
        <v>243116</v>
      </c>
      <c r="G21030" s="9" t="s">
        <v>47</v>
      </c>
      <c r="H21030" s="6" t="s">
        <v>89255</v>
      </c>
      <c r="I21030" s="5" t="s">
        <v>5247</v>
      </c>
      <c r="J21030" s="6" t="s">
        <v>227</v>
      </c>
    </row>
    <row r="21031" spans="1:10" ht="24.6" x14ac:dyDescent="0.7">
      <c r="A21031" s="5">
        <v>21030</v>
      </c>
      <c r="B21031" s="5" t="s">
        <v>70</v>
      </c>
      <c r="C21031" s="6" t="s">
        <v>89256</v>
      </c>
      <c r="D21031" s="14" t="s">
        <v>2480</v>
      </c>
      <c r="E21031" s="23" t="s">
        <v>41188</v>
      </c>
      <c r="F21031" s="24">
        <v>243116</v>
      </c>
      <c r="G21031" s="9" t="s">
        <v>47</v>
      </c>
      <c r="H21031" s="6" t="s">
        <v>89257</v>
      </c>
      <c r="I21031" s="5" t="s">
        <v>5247</v>
      </c>
      <c r="J21031" s="6" t="s">
        <v>227</v>
      </c>
    </row>
    <row r="21032" spans="1:10" ht="24.6" x14ac:dyDescent="0.7">
      <c r="A21032" s="5">
        <v>21031</v>
      </c>
      <c r="B21032" s="5" t="s">
        <v>77</v>
      </c>
      <c r="C21032" s="6" t="s">
        <v>89258</v>
      </c>
      <c r="D21032" s="14" t="s">
        <v>89259</v>
      </c>
      <c r="E21032" s="23" t="s">
        <v>89260</v>
      </c>
      <c r="F21032" s="24">
        <v>243116</v>
      </c>
      <c r="G21032" s="9" t="s">
        <v>47</v>
      </c>
      <c r="H21032" s="6" t="s">
        <v>89261</v>
      </c>
      <c r="I21032" s="5" t="s">
        <v>5247</v>
      </c>
      <c r="J21032" s="6" t="s">
        <v>227</v>
      </c>
    </row>
    <row r="21033" spans="1:10" ht="24.6" x14ac:dyDescent="0.7">
      <c r="A21033" s="5">
        <v>21032</v>
      </c>
      <c r="B21033" s="5" t="s">
        <v>158</v>
      </c>
      <c r="C21033" s="6" t="s">
        <v>89262</v>
      </c>
      <c r="D21033" s="14" t="s">
        <v>89263</v>
      </c>
      <c r="E21033" s="23" t="s">
        <v>89264</v>
      </c>
      <c r="F21033" s="24">
        <v>243116</v>
      </c>
      <c r="G21033" s="9" t="s">
        <v>47</v>
      </c>
      <c r="H21033" s="6" t="s">
        <v>89265</v>
      </c>
      <c r="I21033" s="5" t="s">
        <v>5247</v>
      </c>
      <c r="J21033" s="6" t="s">
        <v>227</v>
      </c>
    </row>
    <row r="21034" spans="1:10" ht="24.6" x14ac:dyDescent="0.7">
      <c r="A21034" s="5">
        <v>21033</v>
      </c>
      <c r="B21034" s="5" t="s">
        <v>158</v>
      </c>
      <c r="C21034" s="6" t="s">
        <v>89266</v>
      </c>
      <c r="D21034" s="14" t="s">
        <v>89267</v>
      </c>
      <c r="E21034" s="23" t="s">
        <v>89268</v>
      </c>
      <c r="F21034" s="24">
        <v>243116</v>
      </c>
      <c r="G21034" s="9" t="s">
        <v>47</v>
      </c>
      <c r="H21034" s="6" t="s">
        <v>89269</v>
      </c>
      <c r="I21034" s="5" t="s">
        <v>5247</v>
      </c>
      <c r="J21034" s="6" t="s">
        <v>227</v>
      </c>
    </row>
    <row r="21035" spans="1:10" ht="24.6" x14ac:dyDescent="0.7">
      <c r="A21035" s="5">
        <v>21034</v>
      </c>
      <c r="B21035" s="5" t="s">
        <v>77</v>
      </c>
      <c r="C21035" s="6" t="s">
        <v>89270</v>
      </c>
      <c r="D21035" s="9" t="s">
        <v>47</v>
      </c>
      <c r="E21035" s="23" t="s">
        <v>89271</v>
      </c>
      <c r="F21035" s="24">
        <v>243116</v>
      </c>
      <c r="G21035" s="9" t="s">
        <v>47</v>
      </c>
      <c r="H21035" s="6" t="s">
        <v>89272</v>
      </c>
      <c r="I21035" s="5" t="s">
        <v>5247</v>
      </c>
      <c r="J21035" s="6" t="s">
        <v>227</v>
      </c>
    </row>
    <row r="21036" spans="1:10" ht="24.6" x14ac:dyDescent="0.7">
      <c r="A21036" s="5">
        <v>21035</v>
      </c>
      <c r="B21036" s="5" t="s">
        <v>158</v>
      </c>
      <c r="C21036" s="6" t="s">
        <v>89273</v>
      </c>
      <c r="D21036" s="9" t="s">
        <v>47</v>
      </c>
      <c r="E21036" s="23" t="s">
        <v>89274</v>
      </c>
      <c r="F21036" s="24">
        <v>243116</v>
      </c>
      <c r="G21036" s="9" t="s">
        <v>47</v>
      </c>
      <c r="H21036" s="6" t="s">
        <v>89275</v>
      </c>
      <c r="I21036" s="5" t="s">
        <v>5247</v>
      </c>
      <c r="J21036" s="6" t="s">
        <v>227</v>
      </c>
    </row>
    <row r="21037" spans="1:10" ht="24.6" x14ac:dyDescent="0.7">
      <c r="A21037" s="5">
        <v>21036</v>
      </c>
      <c r="B21037" s="5" t="s">
        <v>158</v>
      </c>
      <c r="C21037" s="6" t="s">
        <v>89276</v>
      </c>
      <c r="D21037" s="14" t="s">
        <v>89277</v>
      </c>
      <c r="E21037" s="23" t="s">
        <v>89278</v>
      </c>
      <c r="F21037" s="24">
        <v>243116</v>
      </c>
      <c r="G21037" s="9" t="s">
        <v>47</v>
      </c>
      <c r="H21037" s="6" t="s">
        <v>89279</v>
      </c>
      <c r="I21037" s="5" t="s">
        <v>5247</v>
      </c>
      <c r="J21037" s="6" t="s">
        <v>227</v>
      </c>
    </row>
    <row r="21038" spans="1:10" ht="24.6" x14ac:dyDescent="0.7">
      <c r="A21038" s="5">
        <v>21037</v>
      </c>
      <c r="B21038" s="5" t="s">
        <v>77</v>
      </c>
      <c r="C21038" s="6" t="s">
        <v>89280</v>
      </c>
      <c r="D21038" s="14" t="s">
        <v>89281</v>
      </c>
      <c r="E21038" s="23" t="s">
        <v>89282</v>
      </c>
      <c r="F21038" s="24">
        <v>243116</v>
      </c>
      <c r="G21038" s="9" t="s">
        <v>47</v>
      </c>
      <c r="H21038" s="6" t="s">
        <v>89283</v>
      </c>
      <c r="I21038" s="5" t="s">
        <v>5247</v>
      </c>
      <c r="J21038" s="6" t="s">
        <v>227</v>
      </c>
    </row>
    <row r="21039" spans="1:10" ht="24.6" x14ac:dyDescent="0.7">
      <c r="A21039" s="5">
        <v>21038</v>
      </c>
      <c r="B21039" s="5" t="s">
        <v>158</v>
      </c>
      <c r="C21039" s="6" t="s">
        <v>89284</v>
      </c>
      <c r="D21039" s="14" t="s">
        <v>89285</v>
      </c>
      <c r="E21039" s="23" t="s">
        <v>89286</v>
      </c>
      <c r="F21039" s="24">
        <v>243116</v>
      </c>
      <c r="G21039" s="9" t="s">
        <v>47</v>
      </c>
      <c r="H21039" s="6" t="s">
        <v>89287</v>
      </c>
      <c r="I21039" s="5" t="s">
        <v>5247</v>
      </c>
      <c r="J21039" s="6" t="s">
        <v>227</v>
      </c>
    </row>
    <row r="21040" spans="1:10" ht="24.6" x14ac:dyDescent="0.7">
      <c r="A21040" s="5">
        <v>21039</v>
      </c>
      <c r="B21040" s="5" t="s">
        <v>77</v>
      </c>
      <c r="C21040" s="6" t="s">
        <v>89288</v>
      </c>
      <c r="D21040" s="14" t="s">
        <v>89289</v>
      </c>
      <c r="E21040" s="23" t="s">
        <v>89290</v>
      </c>
      <c r="F21040" s="24">
        <v>243116</v>
      </c>
      <c r="G21040" s="9" t="s">
        <v>47</v>
      </c>
      <c r="H21040" s="6" t="s">
        <v>89291</v>
      </c>
      <c r="I21040" s="5" t="s">
        <v>5247</v>
      </c>
      <c r="J21040" s="6" t="s">
        <v>227</v>
      </c>
    </row>
    <row r="21041" spans="1:10" ht="24.6" x14ac:dyDescent="0.7">
      <c r="A21041" s="5">
        <v>21040</v>
      </c>
      <c r="B21041" s="5" t="s">
        <v>77</v>
      </c>
      <c r="C21041" s="6" t="s">
        <v>89292</v>
      </c>
      <c r="D21041" s="14" t="s">
        <v>89293</v>
      </c>
      <c r="E21041" s="23" t="s">
        <v>89294</v>
      </c>
      <c r="F21041" s="24">
        <v>243116</v>
      </c>
      <c r="G21041" s="9" t="s">
        <v>47</v>
      </c>
      <c r="H21041" s="6" t="s">
        <v>89295</v>
      </c>
      <c r="I21041" s="5" t="s">
        <v>5247</v>
      </c>
      <c r="J21041" s="6" t="s">
        <v>227</v>
      </c>
    </row>
    <row r="21042" spans="1:10" ht="24.6" x14ac:dyDescent="0.7">
      <c r="A21042" s="5">
        <v>21041</v>
      </c>
      <c r="B21042" s="5" t="s">
        <v>844</v>
      </c>
      <c r="C21042" s="6" t="s">
        <v>89296</v>
      </c>
      <c r="D21042" s="14" t="s">
        <v>52717</v>
      </c>
      <c r="E21042" s="23" t="s">
        <v>52718</v>
      </c>
      <c r="F21042" s="24">
        <v>243116</v>
      </c>
      <c r="G21042" s="9" t="s">
        <v>47</v>
      </c>
      <c r="H21042" s="6" t="s">
        <v>89297</v>
      </c>
      <c r="I21042" s="5" t="s">
        <v>5247</v>
      </c>
      <c r="J21042" s="6" t="s">
        <v>227</v>
      </c>
    </row>
    <row r="21043" spans="1:10" ht="24.6" x14ac:dyDescent="0.7">
      <c r="A21043" s="5">
        <v>21042</v>
      </c>
      <c r="B21043" s="5" t="s">
        <v>77</v>
      </c>
      <c r="C21043" s="6" t="s">
        <v>89298</v>
      </c>
      <c r="D21043" s="14" t="s">
        <v>89299</v>
      </c>
      <c r="E21043" s="23" t="s">
        <v>89300</v>
      </c>
      <c r="F21043" s="24">
        <v>243116</v>
      </c>
      <c r="G21043" s="9" t="s">
        <v>47</v>
      </c>
      <c r="H21043" s="6" t="s">
        <v>89301</v>
      </c>
      <c r="I21043" s="5" t="s">
        <v>5247</v>
      </c>
      <c r="J21043" s="6" t="s">
        <v>227</v>
      </c>
    </row>
    <row r="21044" spans="1:10" ht="24.6" x14ac:dyDescent="0.7">
      <c r="A21044" s="5">
        <v>21043</v>
      </c>
      <c r="B21044" s="5" t="s">
        <v>844</v>
      </c>
      <c r="C21044" s="6" t="s">
        <v>89302</v>
      </c>
      <c r="D21044" s="14" t="s">
        <v>89303</v>
      </c>
      <c r="E21044" s="23" t="s">
        <v>89304</v>
      </c>
      <c r="F21044" s="24">
        <v>243116</v>
      </c>
      <c r="G21044" s="9" t="s">
        <v>47</v>
      </c>
      <c r="H21044" s="6" t="s">
        <v>89305</v>
      </c>
      <c r="I21044" s="5" t="s">
        <v>5247</v>
      </c>
      <c r="J21044" s="6" t="s">
        <v>227</v>
      </c>
    </row>
    <row r="21045" spans="1:10" ht="24.6" x14ac:dyDescent="0.7">
      <c r="A21045" s="5">
        <v>21044</v>
      </c>
      <c r="B21045" s="5" t="s">
        <v>844</v>
      </c>
      <c r="C21045" s="6" t="s">
        <v>89306</v>
      </c>
      <c r="D21045" s="14" t="s">
        <v>85457</v>
      </c>
      <c r="E21045" s="23" t="s">
        <v>85458</v>
      </c>
      <c r="F21045" s="24">
        <v>243116</v>
      </c>
      <c r="G21045" s="9" t="s">
        <v>47</v>
      </c>
      <c r="H21045" s="6" t="s">
        <v>89307</v>
      </c>
      <c r="I21045" s="5" t="s">
        <v>5247</v>
      </c>
      <c r="J21045" s="6" t="s">
        <v>227</v>
      </c>
    </row>
    <row r="21046" spans="1:10" ht="24.6" x14ac:dyDescent="0.7">
      <c r="A21046" s="5">
        <v>21045</v>
      </c>
      <c r="B21046" s="5" t="s">
        <v>844</v>
      </c>
      <c r="C21046" s="6" t="s">
        <v>89308</v>
      </c>
      <c r="D21046" s="14" t="s">
        <v>89309</v>
      </c>
      <c r="E21046" s="23" t="s">
        <v>89310</v>
      </c>
      <c r="F21046" s="24">
        <v>243116</v>
      </c>
      <c r="G21046" s="9" t="s">
        <v>47</v>
      </c>
      <c r="H21046" s="6" t="s">
        <v>89311</v>
      </c>
      <c r="I21046" s="5" t="s">
        <v>5247</v>
      </c>
      <c r="J21046" s="6" t="s">
        <v>227</v>
      </c>
    </row>
    <row r="21047" spans="1:10" ht="24.6" x14ac:dyDescent="0.7">
      <c r="A21047" s="5">
        <v>21046</v>
      </c>
      <c r="B21047" s="5" t="s">
        <v>844</v>
      </c>
      <c r="C21047" s="6" t="s">
        <v>89312</v>
      </c>
      <c r="D21047" s="14" t="s">
        <v>89309</v>
      </c>
      <c r="E21047" s="23" t="s">
        <v>89313</v>
      </c>
      <c r="F21047" s="24">
        <v>243116</v>
      </c>
      <c r="G21047" s="9" t="s">
        <v>47</v>
      </c>
      <c r="H21047" s="6" t="s">
        <v>89314</v>
      </c>
      <c r="I21047" s="5" t="s">
        <v>5247</v>
      </c>
      <c r="J21047" s="6" t="s">
        <v>227</v>
      </c>
    </row>
    <row r="21048" spans="1:10" ht="24.6" x14ac:dyDescent="0.7">
      <c r="A21048" s="5">
        <v>21047</v>
      </c>
      <c r="B21048" s="5" t="s">
        <v>237</v>
      </c>
      <c r="C21048" s="6" t="s">
        <v>89315</v>
      </c>
      <c r="D21048" s="14" t="s">
        <v>89316</v>
      </c>
      <c r="E21048" s="23" t="s">
        <v>89317</v>
      </c>
      <c r="F21048" s="24">
        <v>243116</v>
      </c>
      <c r="G21048" s="9" t="s">
        <v>47</v>
      </c>
      <c r="H21048" s="6" t="s">
        <v>89318</v>
      </c>
      <c r="I21048" s="5" t="s">
        <v>5247</v>
      </c>
      <c r="J21048" s="6" t="s">
        <v>227</v>
      </c>
    </row>
    <row r="21049" spans="1:10" ht="24.6" x14ac:dyDescent="0.7">
      <c r="A21049" s="5">
        <v>21048</v>
      </c>
      <c r="B21049" s="5" t="s">
        <v>844</v>
      </c>
      <c r="C21049" s="6" t="s">
        <v>89319</v>
      </c>
      <c r="D21049" s="14" t="s">
        <v>89320</v>
      </c>
      <c r="E21049" s="23" t="s">
        <v>89321</v>
      </c>
      <c r="F21049" s="24">
        <v>243116</v>
      </c>
      <c r="G21049" s="9" t="s">
        <v>47</v>
      </c>
      <c r="H21049" s="6" t="s">
        <v>89322</v>
      </c>
      <c r="I21049" s="5" t="s">
        <v>5247</v>
      </c>
      <c r="J21049" s="6" t="s">
        <v>227</v>
      </c>
    </row>
    <row r="21050" spans="1:10" ht="24.6" x14ac:dyDescent="0.7">
      <c r="A21050" s="5">
        <v>21049</v>
      </c>
      <c r="B21050" s="5" t="s">
        <v>77</v>
      </c>
      <c r="C21050" s="6" t="s">
        <v>89323</v>
      </c>
      <c r="D21050" s="14" t="s">
        <v>86608</v>
      </c>
      <c r="E21050" s="23" t="s">
        <v>86609</v>
      </c>
      <c r="F21050" s="24">
        <v>243116</v>
      </c>
      <c r="G21050" s="9" t="s">
        <v>47</v>
      </c>
      <c r="H21050" s="6" t="s">
        <v>89324</v>
      </c>
      <c r="I21050" s="5" t="s">
        <v>5247</v>
      </c>
      <c r="J21050" s="6" t="s">
        <v>227</v>
      </c>
    </row>
    <row r="21051" spans="1:10" ht="24.6" x14ac:dyDescent="0.7">
      <c r="A21051" s="5">
        <v>21050</v>
      </c>
      <c r="B21051" s="5" t="s">
        <v>77</v>
      </c>
      <c r="C21051" s="6" t="s">
        <v>89325</v>
      </c>
      <c r="D21051" s="14" t="s">
        <v>89326</v>
      </c>
      <c r="E21051" s="23" t="s">
        <v>89327</v>
      </c>
      <c r="F21051" s="24">
        <v>243116</v>
      </c>
      <c r="G21051" s="9" t="s">
        <v>47</v>
      </c>
      <c r="H21051" s="6" t="s">
        <v>89328</v>
      </c>
      <c r="I21051" s="5" t="s">
        <v>5247</v>
      </c>
      <c r="J21051" s="6" t="s">
        <v>227</v>
      </c>
    </row>
    <row r="21052" spans="1:10" ht="24.6" x14ac:dyDescent="0.7">
      <c r="A21052" s="5">
        <v>21051</v>
      </c>
      <c r="B21052" s="5" t="s">
        <v>844</v>
      </c>
      <c r="C21052" s="6" t="s">
        <v>89329</v>
      </c>
      <c r="D21052" s="14" t="s">
        <v>52717</v>
      </c>
      <c r="E21052" s="23" t="s">
        <v>52718</v>
      </c>
      <c r="F21052" s="24">
        <v>243116</v>
      </c>
      <c r="G21052" s="9" t="s">
        <v>47</v>
      </c>
      <c r="H21052" s="6" t="s">
        <v>89330</v>
      </c>
      <c r="I21052" s="5" t="s">
        <v>5247</v>
      </c>
      <c r="J21052" s="6" t="s">
        <v>227</v>
      </c>
    </row>
    <row r="21053" spans="1:10" ht="24.6" x14ac:dyDescent="0.7">
      <c r="A21053" s="5">
        <v>21052</v>
      </c>
      <c r="B21053" s="5" t="s">
        <v>1670</v>
      </c>
      <c r="C21053" s="6" t="s">
        <v>89331</v>
      </c>
      <c r="D21053" s="14" t="s">
        <v>4605</v>
      </c>
      <c r="E21053" s="23" t="s">
        <v>4606</v>
      </c>
      <c r="F21053" s="24">
        <v>243116</v>
      </c>
      <c r="G21053" s="9" t="s">
        <v>47</v>
      </c>
      <c r="H21053" s="6" t="s">
        <v>89332</v>
      </c>
      <c r="I21053" s="5" t="s">
        <v>5247</v>
      </c>
      <c r="J21053" s="6" t="s">
        <v>227</v>
      </c>
    </row>
    <row r="21054" spans="1:10" ht="24.6" x14ac:dyDescent="0.7">
      <c r="A21054" s="5">
        <v>21053</v>
      </c>
      <c r="B21054" s="5" t="s">
        <v>2712</v>
      </c>
      <c r="C21054" s="6" t="s">
        <v>89333</v>
      </c>
      <c r="D21054" s="9" t="s">
        <v>47</v>
      </c>
      <c r="E21054" s="23" t="s">
        <v>89334</v>
      </c>
      <c r="F21054" s="24">
        <v>243116</v>
      </c>
      <c r="G21054" s="9" t="s">
        <v>47</v>
      </c>
      <c r="H21054" s="6" t="s">
        <v>89335</v>
      </c>
      <c r="I21054" s="5" t="s">
        <v>5247</v>
      </c>
      <c r="J21054" s="6" t="s">
        <v>227</v>
      </c>
    </row>
    <row r="21055" spans="1:10" ht="24.6" x14ac:dyDescent="0.7">
      <c r="A21055" s="5">
        <v>21054</v>
      </c>
      <c r="B21055" s="5" t="s">
        <v>2371</v>
      </c>
      <c r="C21055" s="6" t="s">
        <v>89336</v>
      </c>
      <c r="D21055" s="14" t="s">
        <v>89337</v>
      </c>
      <c r="E21055" s="23" t="s">
        <v>89338</v>
      </c>
      <c r="F21055" s="24">
        <v>243116</v>
      </c>
      <c r="G21055" s="9" t="s">
        <v>47</v>
      </c>
      <c r="H21055" s="6" t="s">
        <v>89339</v>
      </c>
      <c r="I21055" s="5" t="s">
        <v>5247</v>
      </c>
      <c r="J21055" s="6" t="s">
        <v>227</v>
      </c>
    </row>
    <row r="21056" spans="1:10" ht="24.6" x14ac:dyDescent="0.7">
      <c r="A21056" s="5">
        <v>21055</v>
      </c>
      <c r="B21056" s="5" t="s">
        <v>2178</v>
      </c>
      <c r="C21056" s="6" t="s">
        <v>89340</v>
      </c>
      <c r="D21056" s="14" t="s">
        <v>89341</v>
      </c>
      <c r="E21056" s="23" t="s">
        <v>89342</v>
      </c>
      <c r="F21056" s="24">
        <v>243116</v>
      </c>
      <c r="G21056" s="9" t="s">
        <v>47</v>
      </c>
      <c r="H21056" s="6" t="s">
        <v>89343</v>
      </c>
      <c r="I21056" s="5" t="s">
        <v>5247</v>
      </c>
      <c r="J21056" s="6" t="s">
        <v>227</v>
      </c>
    </row>
    <row r="21057" spans="1:10" ht="24.6" x14ac:dyDescent="0.7">
      <c r="A21057" s="5">
        <v>21056</v>
      </c>
      <c r="B21057" s="5" t="s">
        <v>2178</v>
      </c>
      <c r="C21057" s="6" t="s">
        <v>89344</v>
      </c>
      <c r="D21057" s="14" t="s">
        <v>89345</v>
      </c>
      <c r="E21057" s="23" t="s">
        <v>89346</v>
      </c>
      <c r="F21057" s="24">
        <v>243116</v>
      </c>
      <c r="G21057" s="9" t="s">
        <v>47</v>
      </c>
      <c r="H21057" s="6" t="s">
        <v>89347</v>
      </c>
      <c r="I21057" s="5" t="s">
        <v>5247</v>
      </c>
      <c r="J21057" s="6" t="s">
        <v>227</v>
      </c>
    </row>
    <row r="21058" spans="1:10" ht="24.6" x14ac:dyDescent="0.7">
      <c r="A21058" s="5">
        <v>21057</v>
      </c>
      <c r="B21058" s="5" t="s">
        <v>1670</v>
      </c>
      <c r="C21058" s="6" t="s">
        <v>89348</v>
      </c>
      <c r="D21058" s="14" t="s">
        <v>89349</v>
      </c>
      <c r="E21058" s="23" t="s">
        <v>89350</v>
      </c>
      <c r="F21058" s="24">
        <v>243116</v>
      </c>
      <c r="G21058" s="9" t="s">
        <v>47</v>
      </c>
      <c r="H21058" s="6" t="s">
        <v>89351</v>
      </c>
      <c r="I21058" s="5" t="s">
        <v>5247</v>
      </c>
      <c r="J21058" s="6" t="s">
        <v>227</v>
      </c>
    </row>
    <row r="21059" spans="1:10" ht="24.6" x14ac:dyDescent="0.7">
      <c r="A21059" s="5">
        <v>21058</v>
      </c>
      <c r="B21059" s="5" t="s">
        <v>2178</v>
      </c>
      <c r="C21059" s="6" t="s">
        <v>89352</v>
      </c>
      <c r="D21059" s="14" t="s">
        <v>89353</v>
      </c>
      <c r="E21059" s="23" t="s">
        <v>89354</v>
      </c>
      <c r="F21059" s="24">
        <v>243116</v>
      </c>
      <c r="G21059" s="9" t="s">
        <v>47</v>
      </c>
      <c r="H21059" s="6" t="s">
        <v>89355</v>
      </c>
      <c r="I21059" s="5" t="s">
        <v>5247</v>
      </c>
      <c r="J21059" s="6" t="s">
        <v>227</v>
      </c>
    </row>
    <row r="21060" spans="1:10" ht="24.6" x14ac:dyDescent="0.7">
      <c r="A21060" s="5">
        <v>21059</v>
      </c>
      <c r="B21060" s="5" t="s">
        <v>2178</v>
      </c>
      <c r="C21060" s="6" t="s">
        <v>89356</v>
      </c>
      <c r="D21060" s="14" t="s">
        <v>89357</v>
      </c>
      <c r="E21060" s="23" t="s">
        <v>89358</v>
      </c>
      <c r="F21060" s="24">
        <v>243116</v>
      </c>
      <c r="G21060" s="9" t="s">
        <v>47</v>
      </c>
      <c r="H21060" s="6" t="s">
        <v>89359</v>
      </c>
      <c r="I21060" s="5" t="s">
        <v>5247</v>
      </c>
      <c r="J21060" s="6" t="s">
        <v>227</v>
      </c>
    </row>
    <row r="21061" spans="1:10" ht="24.6" x14ac:dyDescent="0.7">
      <c r="A21061" s="5">
        <v>21060</v>
      </c>
      <c r="B21061" s="5" t="s">
        <v>2178</v>
      </c>
      <c r="C21061" s="6" t="s">
        <v>89360</v>
      </c>
      <c r="D21061" s="14" t="s">
        <v>89361</v>
      </c>
      <c r="E21061" s="23" t="s">
        <v>89362</v>
      </c>
      <c r="F21061" s="24">
        <v>243116</v>
      </c>
      <c r="G21061" s="9" t="s">
        <v>47</v>
      </c>
      <c r="H21061" s="6" t="s">
        <v>89363</v>
      </c>
      <c r="I21061" s="5" t="s">
        <v>5247</v>
      </c>
      <c r="J21061" s="6" t="s">
        <v>227</v>
      </c>
    </row>
    <row r="21062" spans="1:10" ht="24.6" x14ac:dyDescent="0.7">
      <c r="A21062" s="5">
        <v>21061</v>
      </c>
      <c r="B21062" s="5" t="s">
        <v>300</v>
      </c>
      <c r="C21062" s="6" t="s">
        <v>89364</v>
      </c>
      <c r="D21062" s="14" t="s">
        <v>89365</v>
      </c>
      <c r="E21062" s="23" t="s">
        <v>89366</v>
      </c>
      <c r="F21062" s="24">
        <v>243116</v>
      </c>
      <c r="G21062" s="9" t="s">
        <v>47</v>
      </c>
      <c r="H21062" s="6" t="s">
        <v>89367</v>
      </c>
      <c r="I21062" s="5" t="s">
        <v>5247</v>
      </c>
      <c r="J21062" s="6" t="s">
        <v>227</v>
      </c>
    </row>
    <row r="21063" spans="1:10" ht="24.6" x14ac:dyDescent="0.7">
      <c r="A21063" s="5">
        <v>21062</v>
      </c>
      <c r="B21063" s="5" t="s">
        <v>300</v>
      </c>
      <c r="C21063" s="6" t="s">
        <v>89368</v>
      </c>
      <c r="D21063" s="14" t="s">
        <v>89369</v>
      </c>
      <c r="E21063" s="23" t="s">
        <v>89370</v>
      </c>
      <c r="F21063" s="24">
        <v>243116</v>
      </c>
      <c r="G21063" s="9" t="s">
        <v>47</v>
      </c>
      <c r="H21063" s="6" t="s">
        <v>89371</v>
      </c>
      <c r="I21063" s="5" t="s">
        <v>5247</v>
      </c>
      <c r="J21063" s="6" t="s">
        <v>227</v>
      </c>
    </row>
    <row r="21064" spans="1:10" ht="24.6" x14ac:dyDescent="0.7">
      <c r="A21064" s="5">
        <v>21063</v>
      </c>
      <c r="B21064" s="5" t="s">
        <v>300</v>
      </c>
      <c r="C21064" s="6" t="s">
        <v>89372</v>
      </c>
      <c r="D21064" s="14" t="s">
        <v>89373</v>
      </c>
      <c r="E21064" s="23" t="s">
        <v>89374</v>
      </c>
      <c r="F21064" s="24">
        <v>243116</v>
      </c>
      <c r="G21064" s="9" t="s">
        <v>47</v>
      </c>
      <c r="H21064" s="6" t="s">
        <v>89375</v>
      </c>
      <c r="I21064" s="5" t="s">
        <v>5247</v>
      </c>
      <c r="J21064" s="6" t="s">
        <v>227</v>
      </c>
    </row>
    <row r="21065" spans="1:10" ht="24.6" x14ac:dyDescent="0.7">
      <c r="A21065" s="5">
        <v>21064</v>
      </c>
      <c r="B21065" s="5" t="s">
        <v>2178</v>
      </c>
      <c r="C21065" s="6" t="s">
        <v>89376</v>
      </c>
      <c r="D21065" s="14" t="s">
        <v>89377</v>
      </c>
      <c r="E21065" s="23" t="s">
        <v>89378</v>
      </c>
      <c r="F21065" s="24">
        <v>243116</v>
      </c>
      <c r="G21065" s="9" t="s">
        <v>47</v>
      </c>
      <c r="H21065" s="6" t="s">
        <v>89379</v>
      </c>
      <c r="I21065" s="5" t="s">
        <v>5247</v>
      </c>
      <c r="J21065" s="6" t="s">
        <v>227</v>
      </c>
    </row>
    <row r="21066" spans="1:10" ht="24.6" x14ac:dyDescent="0.7">
      <c r="A21066" s="5">
        <v>21065</v>
      </c>
      <c r="B21066" s="5" t="s">
        <v>300</v>
      </c>
      <c r="C21066" s="6" t="s">
        <v>89380</v>
      </c>
      <c r="D21066" s="14" t="s">
        <v>89381</v>
      </c>
      <c r="E21066" s="23" t="s">
        <v>89382</v>
      </c>
      <c r="F21066" s="24">
        <v>243116</v>
      </c>
      <c r="G21066" s="9" t="s">
        <v>47</v>
      </c>
      <c r="H21066" s="6" t="s">
        <v>89383</v>
      </c>
      <c r="I21066" s="5" t="s">
        <v>5247</v>
      </c>
      <c r="J21066" s="6" t="s">
        <v>227</v>
      </c>
    </row>
    <row r="21067" spans="1:10" ht="24.6" x14ac:dyDescent="0.7">
      <c r="A21067" s="5">
        <v>21066</v>
      </c>
      <c r="B21067" s="5" t="s">
        <v>300</v>
      </c>
      <c r="C21067" s="6" t="s">
        <v>89384</v>
      </c>
      <c r="D21067" s="14" t="s">
        <v>89385</v>
      </c>
      <c r="E21067" s="23" t="s">
        <v>89386</v>
      </c>
      <c r="F21067" s="24">
        <v>243116</v>
      </c>
      <c r="G21067" s="9" t="s">
        <v>47</v>
      </c>
      <c r="H21067" s="6" t="s">
        <v>89387</v>
      </c>
      <c r="I21067" s="5" t="s">
        <v>5247</v>
      </c>
      <c r="J21067" s="6" t="s">
        <v>227</v>
      </c>
    </row>
    <row r="21068" spans="1:10" ht="24.6" x14ac:dyDescent="0.7">
      <c r="A21068" s="5">
        <v>21067</v>
      </c>
      <c r="B21068" s="5" t="s">
        <v>300</v>
      </c>
      <c r="C21068" s="6" t="s">
        <v>89388</v>
      </c>
      <c r="D21068" s="14" t="s">
        <v>89389</v>
      </c>
      <c r="E21068" s="23" t="s">
        <v>89390</v>
      </c>
      <c r="F21068" s="24">
        <v>243116</v>
      </c>
      <c r="G21068" s="9" t="s">
        <v>47</v>
      </c>
      <c r="H21068" s="6" t="s">
        <v>89391</v>
      </c>
      <c r="I21068" s="5" t="s">
        <v>5247</v>
      </c>
      <c r="J21068" s="6" t="s">
        <v>227</v>
      </c>
    </row>
    <row r="21069" spans="1:10" ht="24.6" x14ac:dyDescent="0.7">
      <c r="A21069" s="5">
        <v>21068</v>
      </c>
      <c r="B21069" s="5" t="s">
        <v>300</v>
      </c>
      <c r="C21069" s="6" t="s">
        <v>89392</v>
      </c>
      <c r="D21069" s="14" t="s">
        <v>89393</v>
      </c>
      <c r="E21069" s="23" t="s">
        <v>89394</v>
      </c>
      <c r="F21069" s="24">
        <v>243116</v>
      </c>
      <c r="G21069" s="9" t="s">
        <v>47</v>
      </c>
      <c r="H21069" s="6" t="s">
        <v>89395</v>
      </c>
      <c r="I21069" s="5" t="s">
        <v>5247</v>
      </c>
      <c r="J21069" s="6" t="s">
        <v>227</v>
      </c>
    </row>
    <row r="21070" spans="1:10" ht="24.6" x14ac:dyDescent="0.7">
      <c r="A21070" s="5">
        <v>21069</v>
      </c>
      <c r="B21070" s="5" t="s">
        <v>2520</v>
      </c>
      <c r="C21070" s="6" t="s">
        <v>89396</v>
      </c>
      <c r="D21070" s="14" t="s">
        <v>89397</v>
      </c>
      <c r="E21070" s="23" t="s">
        <v>89398</v>
      </c>
      <c r="F21070" s="24">
        <v>243116</v>
      </c>
      <c r="G21070" s="9" t="s">
        <v>47</v>
      </c>
      <c r="H21070" s="6" t="s">
        <v>89399</v>
      </c>
      <c r="I21070" s="5" t="s">
        <v>5247</v>
      </c>
      <c r="J21070" s="6" t="s">
        <v>227</v>
      </c>
    </row>
    <row r="21071" spans="1:10" ht="24.6" x14ac:dyDescent="0.7">
      <c r="A21071" s="5">
        <v>21070</v>
      </c>
      <c r="B21071" s="5" t="s">
        <v>380</v>
      </c>
      <c r="C21071" s="6" t="s">
        <v>89400</v>
      </c>
      <c r="D21071" s="14" t="s">
        <v>89401</v>
      </c>
      <c r="E21071" s="23" t="s">
        <v>89402</v>
      </c>
      <c r="F21071" s="24">
        <v>243116</v>
      </c>
      <c r="G21071" s="9" t="s">
        <v>47</v>
      </c>
      <c r="H21071" s="6" t="s">
        <v>89403</v>
      </c>
      <c r="I21071" s="5" t="s">
        <v>5247</v>
      </c>
      <c r="J21071" s="6" t="s">
        <v>227</v>
      </c>
    </row>
    <row r="21072" spans="1:10" ht="24.6" x14ac:dyDescent="0.7">
      <c r="A21072" s="5">
        <v>21071</v>
      </c>
      <c r="B21072" s="5" t="s">
        <v>33</v>
      </c>
      <c r="C21072" s="6" t="s">
        <v>89404</v>
      </c>
      <c r="D21072" s="14" t="s">
        <v>81828</v>
      </c>
      <c r="E21072" s="23" t="s">
        <v>81829</v>
      </c>
      <c r="F21072" s="24">
        <v>243116</v>
      </c>
      <c r="G21072" s="9" t="s">
        <v>47</v>
      </c>
      <c r="H21072" s="6" t="s">
        <v>89405</v>
      </c>
      <c r="I21072" s="5" t="s">
        <v>5247</v>
      </c>
      <c r="J21072" s="6" t="s">
        <v>227</v>
      </c>
    </row>
    <row r="21073" spans="1:10" ht="24.6" x14ac:dyDescent="0.7">
      <c r="A21073" s="5">
        <v>21072</v>
      </c>
      <c r="B21073" s="5" t="s">
        <v>33</v>
      </c>
      <c r="C21073" s="6" t="s">
        <v>89406</v>
      </c>
      <c r="D21073" s="14" t="s">
        <v>81578</v>
      </c>
      <c r="E21073" s="23" t="s">
        <v>81579</v>
      </c>
      <c r="F21073" s="24">
        <v>243116</v>
      </c>
      <c r="G21073" s="9" t="s">
        <v>47</v>
      </c>
      <c r="H21073" s="6" t="s">
        <v>89407</v>
      </c>
      <c r="I21073" s="5" t="s">
        <v>5247</v>
      </c>
      <c r="J21073" s="6" t="s">
        <v>227</v>
      </c>
    </row>
    <row r="21074" spans="1:10" ht="24.6" x14ac:dyDescent="0.7">
      <c r="A21074" s="5">
        <v>21073</v>
      </c>
      <c r="B21074" s="5" t="s">
        <v>33</v>
      </c>
      <c r="C21074" s="6" t="s">
        <v>89408</v>
      </c>
      <c r="D21074" s="14" t="s">
        <v>89409</v>
      </c>
      <c r="E21074" s="23" t="s">
        <v>89410</v>
      </c>
      <c r="F21074" s="24">
        <v>243116</v>
      </c>
      <c r="G21074" s="9" t="s">
        <v>47</v>
      </c>
      <c r="H21074" s="6" t="s">
        <v>89411</v>
      </c>
      <c r="I21074" s="5" t="s">
        <v>5247</v>
      </c>
      <c r="J21074" s="6" t="s">
        <v>227</v>
      </c>
    </row>
    <row r="21075" spans="1:10" ht="24.6" x14ac:dyDescent="0.7">
      <c r="A21075" s="5">
        <v>21074</v>
      </c>
      <c r="B21075" s="5" t="s">
        <v>33</v>
      </c>
      <c r="C21075" s="6" t="s">
        <v>89412</v>
      </c>
      <c r="D21075" s="14" t="s">
        <v>81405</v>
      </c>
      <c r="E21075" s="23" t="s">
        <v>81406</v>
      </c>
      <c r="F21075" s="24">
        <v>243116</v>
      </c>
      <c r="G21075" s="9" t="s">
        <v>47</v>
      </c>
      <c r="H21075" s="6" t="s">
        <v>89413</v>
      </c>
      <c r="I21075" s="5" t="s">
        <v>5247</v>
      </c>
      <c r="J21075" s="6" t="s">
        <v>227</v>
      </c>
    </row>
    <row r="21076" spans="1:10" ht="24.6" x14ac:dyDescent="0.7">
      <c r="A21076" s="5">
        <v>21075</v>
      </c>
      <c r="B21076" s="5" t="s">
        <v>33</v>
      </c>
      <c r="C21076" s="6" t="s">
        <v>89414</v>
      </c>
      <c r="D21076" s="14" t="s">
        <v>88349</v>
      </c>
      <c r="E21076" s="23" t="s">
        <v>88350</v>
      </c>
      <c r="F21076" s="24">
        <v>243116</v>
      </c>
      <c r="G21076" s="9" t="s">
        <v>47</v>
      </c>
      <c r="H21076" s="6" t="s">
        <v>89415</v>
      </c>
      <c r="I21076" s="5" t="s">
        <v>5247</v>
      </c>
      <c r="J21076" s="6" t="s">
        <v>227</v>
      </c>
    </row>
    <row r="21077" spans="1:10" ht="24.6" x14ac:dyDescent="0.7">
      <c r="A21077" s="5">
        <v>21076</v>
      </c>
      <c r="B21077" s="5" t="s">
        <v>33</v>
      </c>
      <c r="C21077" s="6" t="s">
        <v>89416</v>
      </c>
      <c r="D21077" s="14" t="s">
        <v>89417</v>
      </c>
      <c r="E21077" s="23" t="s">
        <v>89418</v>
      </c>
      <c r="F21077" s="24">
        <v>243116</v>
      </c>
      <c r="G21077" s="9" t="s">
        <v>47</v>
      </c>
      <c r="H21077" s="6" t="s">
        <v>89419</v>
      </c>
      <c r="I21077" s="5" t="s">
        <v>5247</v>
      </c>
      <c r="J21077" s="6" t="s">
        <v>227</v>
      </c>
    </row>
    <row r="21078" spans="1:10" ht="24.6" x14ac:dyDescent="0.7">
      <c r="A21078" s="5">
        <v>21077</v>
      </c>
      <c r="B21078" s="5" t="s">
        <v>33</v>
      </c>
      <c r="C21078" s="6" t="s">
        <v>89420</v>
      </c>
      <c r="D21078" s="14" t="s">
        <v>4402</v>
      </c>
      <c r="E21078" s="23" t="s">
        <v>4403</v>
      </c>
      <c r="F21078" s="24">
        <v>243116</v>
      </c>
      <c r="G21078" s="9" t="s">
        <v>47</v>
      </c>
      <c r="H21078" s="6" t="s">
        <v>89421</v>
      </c>
      <c r="I21078" s="5" t="s">
        <v>5247</v>
      </c>
      <c r="J21078" s="6" t="s">
        <v>227</v>
      </c>
    </row>
    <row r="21079" spans="1:10" ht="24.6" x14ac:dyDescent="0.7">
      <c r="A21079" s="5">
        <v>21078</v>
      </c>
      <c r="B21079" s="5" t="s">
        <v>33</v>
      </c>
      <c r="C21079" s="6" t="s">
        <v>89422</v>
      </c>
      <c r="D21079" s="14" t="s">
        <v>89423</v>
      </c>
      <c r="E21079" s="23" t="s">
        <v>89424</v>
      </c>
      <c r="F21079" s="24">
        <v>243116</v>
      </c>
      <c r="G21079" s="9" t="s">
        <v>47</v>
      </c>
      <c r="H21079" s="6" t="s">
        <v>89425</v>
      </c>
      <c r="I21079" s="5" t="s">
        <v>5247</v>
      </c>
      <c r="J21079" s="6" t="s">
        <v>227</v>
      </c>
    </row>
    <row r="21080" spans="1:10" ht="24.6" x14ac:dyDescent="0.7">
      <c r="A21080" s="5">
        <v>21079</v>
      </c>
      <c r="B21080" s="5" t="s">
        <v>311</v>
      </c>
      <c r="C21080" s="6" t="s">
        <v>89426</v>
      </c>
      <c r="D21080" s="14" t="s">
        <v>89427</v>
      </c>
      <c r="E21080" s="23" t="s">
        <v>89428</v>
      </c>
      <c r="F21080" s="24">
        <v>243116</v>
      </c>
      <c r="G21080" s="9" t="s">
        <v>47</v>
      </c>
      <c r="H21080" s="6" t="s">
        <v>89429</v>
      </c>
      <c r="I21080" s="5" t="s">
        <v>5247</v>
      </c>
      <c r="J21080" s="6" t="s">
        <v>227</v>
      </c>
    </row>
    <row r="21081" spans="1:10" ht="24.6" x14ac:dyDescent="0.7">
      <c r="A21081" s="5">
        <v>21080</v>
      </c>
      <c r="B21081" s="5" t="s">
        <v>17</v>
      </c>
      <c r="C21081" s="6" t="s">
        <v>89430</v>
      </c>
      <c r="D21081" s="14" t="s">
        <v>89431</v>
      </c>
      <c r="E21081" s="23" t="s">
        <v>89432</v>
      </c>
      <c r="F21081" s="24">
        <v>243116</v>
      </c>
      <c r="G21081" s="9" t="s">
        <v>47</v>
      </c>
      <c r="H21081" s="6" t="s">
        <v>89433</v>
      </c>
      <c r="I21081" s="5" t="s">
        <v>5247</v>
      </c>
      <c r="J21081" s="6" t="s">
        <v>554</v>
      </c>
    </row>
    <row r="21082" spans="1:10" ht="24.6" x14ac:dyDescent="0.7">
      <c r="A21082" s="5">
        <v>21081</v>
      </c>
      <c r="B21082" s="5" t="s">
        <v>140</v>
      </c>
      <c r="C21082" s="6" t="s">
        <v>89434</v>
      </c>
      <c r="D21082" s="9" t="s">
        <v>47</v>
      </c>
      <c r="E21082" s="23" t="s">
        <v>89435</v>
      </c>
      <c r="F21082" s="24">
        <v>243116</v>
      </c>
      <c r="G21082" s="9" t="s">
        <v>47</v>
      </c>
      <c r="H21082" s="6" t="s">
        <v>89436</v>
      </c>
      <c r="I21082" s="5" t="s">
        <v>5247</v>
      </c>
      <c r="J21082" s="6" t="s">
        <v>554</v>
      </c>
    </row>
    <row r="21083" spans="1:10" ht="24.6" x14ac:dyDescent="0.7">
      <c r="A21083" s="5">
        <v>21082</v>
      </c>
      <c r="B21083" s="5" t="s">
        <v>140</v>
      </c>
      <c r="C21083" s="6" t="s">
        <v>89437</v>
      </c>
      <c r="D21083" s="14" t="s">
        <v>89438</v>
      </c>
      <c r="E21083" s="23" t="s">
        <v>89439</v>
      </c>
      <c r="F21083" s="24">
        <v>243116</v>
      </c>
      <c r="G21083" s="9" t="s">
        <v>47</v>
      </c>
      <c r="H21083" s="6" t="s">
        <v>89440</v>
      </c>
      <c r="I21083" s="5" t="s">
        <v>5247</v>
      </c>
      <c r="J21083" s="6" t="s">
        <v>554</v>
      </c>
    </row>
    <row r="21084" spans="1:10" ht="24.6" x14ac:dyDescent="0.7">
      <c r="A21084" s="5">
        <v>21083</v>
      </c>
      <c r="B21084" s="5" t="s">
        <v>140</v>
      </c>
      <c r="C21084" s="6" t="s">
        <v>89441</v>
      </c>
      <c r="D21084" s="14" t="s">
        <v>89442</v>
      </c>
      <c r="E21084" s="23" t="s">
        <v>89443</v>
      </c>
      <c r="F21084" s="24">
        <v>243116</v>
      </c>
      <c r="G21084" s="9" t="s">
        <v>47</v>
      </c>
      <c r="H21084" s="6" t="s">
        <v>89444</v>
      </c>
      <c r="I21084" s="5" t="s">
        <v>5247</v>
      </c>
      <c r="J21084" s="6" t="s">
        <v>554</v>
      </c>
    </row>
    <row r="21085" spans="1:10" ht="24.6" x14ac:dyDescent="0.7">
      <c r="A21085" s="5">
        <v>21084</v>
      </c>
      <c r="B21085" s="5" t="s">
        <v>140</v>
      </c>
      <c r="C21085" s="6" t="s">
        <v>89445</v>
      </c>
      <c r="D21085" s="14" t="s">
        <v>89446</v>
      </c>
      <c r="E21085" s="23" t="s">
        <v>89447</v>
      </c>
      <c r="F21085" s="24">
        <v>243116</v>
      </c>
      <c r="G21085" s="9" t="s">
        <v>47</v>
      </c>
      <c r="H21085" s="6" t="s">
        <v>89448</v>
      </c>
      <c r="I21085" s="5" t="s">
        <v>5247</v>
      </c>
      <c r="J21085" s="6" t="s">
        <v>554</v>
      </c>
    </row>
    <row r="21086" spans="1:10" ht="24.6" x14ac:dyDescent="0.7">
      <c r="A21086" s="5">
        <v>21085</v>
      </c>
      <c r="B21086" s="5" t="s">
        <v>255</v>
      </c>
      <c r="C21086" s="6" t="s">
        <v>89449</v>
      </c>
      <c r="D21086" s="14" t="s">
        <v>89450</v>
      </c>
      <c r="E21086" s="23" t="s">
        <v>89451</v>
      </c>
      <c r="F21086" s="24">
        <v>243116</v>
      </c>
      <c r="G21086" s="9" t="s">
        <v>47</v>
      </c>
      <c r="H21086" s="6" t="s">
        <v>89452</v>
      </c>
      <c r="I21086" s="5" t="s">
        <v>5247</v>
      </c>
      <c r="J21086" s="6" t="s">
        <v>554</v>
      </c>
    </row>
    <row r="21087" spans="1:10" ht="24.6" x14ac:dyDescent="0.7">
      <c r="A21087" s="5">
        <v>21086</v>
      </c>
      <c r="B21087" s="5" t="s">
        <v>53</v>
      </c>
      <c r="C21087" s="6" t="s">
        <v>89453</v>
      </c>
      <c r="D21087" s="14" t="s">
        <v>89454</v>
      </c>
      <c r="E21087" s="23" t="s">
        <v>89455</v>
      </c>
      <c r="F21087" s="24">
        <v>243116</v>
      </c>
      <c r="G21087" s="9" t="s">
        <v>47</v>
      </c>
      <c r="H21087" s="6" t="s">
        <v>89456</v>
      </c>
      <c r="I21087" s="5" t="s">
        <v>5247</v>
      </c>
      <c r="J21087" s="6" t="s">
        <v>227</v>
      </c>
    </row>
    <row r="21088" spans="1:10" ht="24.6" x14ac:dyDescent="0.7">
      <c r="A21088" s="5">
        <v>21087</v>
      </c>
      <c r="B21088" s="5" t="s">
        <v>100</v>
      </c>
      <c r="C21088" s="6" t="s">
        <v>89457</v>
      </c>
      <c r="D21088" s="14" t="s">
        <v>89458</v>
      </c>
      <c r="E21088" s="23" t="s">
        <v>89459</v>
      </c>
      <c r="F21088" s="24">
        <v>243116</v>
      </c>
      <c r="G21088" s="9" t="s">
        <v>47</v>
      </c>
      <c r="H21088" s="6" t="s">
        <v>89460</v>
      </c>
      <c r="I21088" s="5" t="s">
        <v>5247</v>
      </c>
      <c r="J21088" s="6" t="s">
        <v>554</v>
      </c>
    </row>
    <row r="21089" spans="1:10" ht="24.6" x14ac:dyDescent="0.7">
      <c r="A21089" s="5">
        <v>21088</v>
      </c>
      <c r="B21089" s="5" t="s">
        <v>53</v>
      </c>
      <c r="C21089" s="6" t="s">
        <v>89461</v>
      </c>
      <c r="D21089" s="14" t="s">
        <v>85638</v>
      </c>
      <c r="E21089" s="23" t="s">
        <v>89462</v>
      </c>
      <c r="F21089" s="24">
        <v>243116</v>
      </c>
      <c r="G21089" s="9" t="s">
        <v>47</v>
      </c>
      <c r="H21089" s="6" t="s">
        <v>89463</v>
      </c>
      <c r="I21089" s="5" t="s">
        <v>5247</v>
      </c>
      <c r="J21089" s="6" t="s">
        <v>227</v>
      </c>
    </row>
    <row r="21090" spans="1:10" ht="24.6" x14ac:dyDescent="0.7">
      <c r="A21090" s="5">
        <v>21089</v>
      </c>
      <c r="B21090" s="5" t="s">
        <v>422</v>
      </c>
      <c r="C21090" s="6" t="s">
        <v>89464</v>
      </c>
      <c r="D21090" s="14" t="s">
        <v>89465</v>
      </c>
      <c r="E21090" s="23" t="s">
        <v>89466</v>
      </c>
      <c r="F21090" s="24">
        <v>243116</v>
      </c>
      <c r="G21090" s="9" t="s">
        <v>47</v>
      </c>
      <c r="H21090" s="6" t="s">
        <v>89467</v>
      </c>
      <c r="I21090" s="5" t="s">
        <v>5247</v>
      </c>
      <c r="J21090" s="6" t="s">
        <v>554</v>
      </c>
    </row>
    <row r="21091" spans="1:10" ht="24.6" x14ac:dyDescent="0.7">
      <c r="A21091" s="5">
        <v>21090</v>
      </c>
      <c r="B21091" s="5" t="s">
        <v>53</v>
      </c>
      <c r="C21091" s="6" t="s">
        <v>89468</v>
      </c>
      <c r="D21091" s="14" t="s">
        <v>89469</v>
      </c>
      <c r="E21091" s="23" t="s">
        <v>89470</v>
      </c>
      <c r="F21091" s="24">
        <v>243116</v>
      </c>
      <c r="G21091" s="9" t="s">
        <v>47</v>
      </c>
      <c r="H21091" s="6" t="s">
        <v>89471</v>
      </c>
      <c r="I21091" s="5" t="s">
        <v>5247</v>
      </c>
      <c r="J21091" s="6" t="s">
        <v>227</v>
      </c>
    </row>
    <row r="21092" spans="1:10" ht="24.6" x14ac:dyDescent="0.7">
      <c r="A21092" s="5">
        <v>21091</v>
      </c>
      <c r="B21092" s="5" t="s">
        <v>43</v>
      </c>
      <c r="C21092" s="6" t="s">
        <v>89472</v>
      </c>
      <c r="D21092" s="14" t="s">
        <v>89473</v>
      </c>
      <c r="E21092" s="23" t="s">
        <v>89474</v>
      </c>
      <c r="F21092" s="24">
        <v>243116</v>
      </c>
      <c r="G21092" s="9" t="s">
        <v>47</v>
      </c>
      <c r="H21092" s="6" t="s">
        <v>89475</v>
      </c>
      <c r="I21092" s="5" t="s">
        <v>5247</v>
      </c>
      <c r="J21092" s="6" t="s">
        <v>554</v>
      </c>
    </row>
    <row r="21093" spans="1:10" ht="24.6" x14ac:dyDescent="0.7">
      <c r="A21093" s="5">
        <v>21092</v>
      </c>
      <c r="B21093" s="5" t="s">
        <v>43</v>
      </c>
      <c r="C21093" s="6" t="s">
        <v>89476</v>
      </c>
      <c r="D21093" s="14" t="s">
        <v>5239</v>
      </c>
      <c r="E21093" s="23" t="s">
        <v>5240</v>
      </c>
      <c r="F21093" s="24">
        <v>243116</v>
      </c>
      <c r="G21093" s="9" t="s">
        <v>47</v>
      </c>
      <c r="H21093" s="6" t="s">
        <v>89477</v>
      </c>
      <c r="I21093" s="5" t="s">
        <v>5247</v>
      </c>
      <c r="J21093" s="6" t="s">
        <v>554</v>
      </c>
    </row>
    <row r="21094" spans="1:10" ht="24.6" x14ac:dyDescent="0.7">
      <c r="A21094" s="5">
        <v>21093</v>
      </c>
      <c r="B21094" s="5" t="s">
        <v>70</v>
      </c>
      <c r="C21094" s="6" t="s">
        <v>89478</v>
      </c>
      <c r="D21094" s="14" t="s">
        <v>89479</v>
      </c>
      <c r="E21094" s="23" t="s">
        <v>89480</v>
      </c>
      <c r="F21094" s="24">
        <v>243116</v>
      </c>
      <c r="G21094" s="9" t="s">
        <v>47</v>
      </c>
      <c r="H21094" s="6" t="s">
        <v>89481</v>
      </c>
      <c r="I21094" s="5" t="s">
        <v>5247</v>
      </c>
      <c r="J21094" s="6" t="s">
        <v>227</v>
      </c>
    </row>
    <row r="21095" spans="1:10" ht="24.6" x14ac:dyDescent="0.7">
      <c r="A21095" s="5">
        <v>21094</v>
      </c>
      <c r="B21095" s="5" t="s">
        <v>43</v>
      </c>
      <c r="C21095" s="6" t="s">
        <v>89482</v>
      </c>
      <c r="D21095" s="14" t="s">
        <v>87703</v>
      </c>
      <c r="E21095" s="23" t="s">
        <v>89483</v>
      </c>
      <c r="F21095" s="24">
        <v>243116</v>
      </c>
      <c r="G21095" s="9" t="s">
        <v>47</v>
      </c>
      <c r="H21095" s="6" t="s">
        <v>89484</v>
      </c>
      <c r="I21095" s="5" t="s">
        <v>5247</v>
      </c>
      <c r="J21095" s="6" t="s">
        <v>554</v>
      </c>
    </row>
    <row r="21096" spans="1:10" ht="24.6" x14ac:dyDescent="0.7">
      <c r="A21096" s="5">
        <v>21095</v>
      </c>
      <c r="B21096" s="5" t="s">
        <v>43</v>
      </c>
      <c r="C21096" s="6" t="s">
        <v>89485</v>
      </c>
      <c r="D21096" s="14" t="s">
        <v>41281</v>
      </c>
      <c r="E21096" s="23" t="s">
        <v>41282</v>
      </c>
      <c r="F21096" s="24">
        <v>243116</v>
      </c>
      <c r="G21096" s="9" t="s">
        <v>47</v>
      </c>
      <c r="H21096" s="6" t="s">
        <v>89486</v>
      </c>
      <c r="I21096" s="5" t="s">
        <v>5247</v>
      </c>
      <c r="J21096" s="6" t="s">
        <v>554</v>
      </c>
    </row>
    <row r="21097" spans="1:10" ht="24.6" x14ac:dyDescent="0.7">
      <c r="A21097" s="5">
        <v>21096</v>
      </c>
      <c r="B21097" s="5" t="s">
        <v>43</v>
      </c>
      <c r="C21097" s="6" t="s">
        <v>89487</v>
      </c>
      <c r="D21097" s="14" t="s">
        <v>41281</v>
      </c>
      <c r="E21097" s="23" t="s">
        <v>41282</v>
      </c>
      <c r="F21097" s="24">
        <v>243116</v>
      </c>
      <c r="G21097" s="9" t="s">
        <v>47</v>
      </c>
      <c r="H21097" s="6" t="s">
        <v>89488</v>
      </c>
      <c r="I21097" s="5" t="s">
        <v>5247</v>
      </c>
      <c r="J21097" s="6" t="s">
        <v>554</v>
      </c>
    </row>
    <row r="21098" spans="1:10" ht="24.6" x14ac:dyDescent="0.7">
      <c r="A21098" s="5">
        <v>21097</v>
      </c>
      <c r="B21098" s="5" t="s">
        <v>17</v>
      </c>
      <c r="C21098" s="6" t="s">
        <v>89489</v>
      </c>
      <c r="D21098" s="14" t="s">
        <v>41281</v>
      </c>
      <c r="E21098" s="23" t="s">
        <v>77201</v>
      </c>
      <c r="F21098" s="24">
        <v>243116</v>
      </c>
      <c r="G21098" s="9" t="s">
        <v>47</v>
      </c>
      <c r="H21098" s="6" t="s">
        <v>89490</v>
      </c>
      <c r="I21098" s="5" t="s">
        <v>5247</v>
      </c>
      <c r="J21098" s="6" t="s">
        <v>554</v>
      </c>
    </row>
    <row r="21099" spans="1:10" ht="24.6" x14ac:dyDescent="0.7">
      <c r="A21099" s="5">
        <v>21098</v>
      </c>
      <c r="B21099" s="5" t="s">
        <v>43</v>
      </c>
      <c r="C21099" s="6" t="s">
        <v>89491</v>
      </c>
      <c r="D21099" s="14" t="s">
        <v>89492</v>
      </c>
      <c r="E21099" s="23" t="s">
        <v>89493</v>
      </c>
      <c r="F21099" s="24">
        <v>243116</v>
      </c>
      <c r="G21099" s="9" t="s">
        <v>47</v>
      </c>
      <c r="H21099" s="6" t="s">
        <v>89494</v>
      </c>
      <c r="I21099" s="5" t="s">
        <v>5247</v>
      </c>
      <c r="J21099" s="6" t="s">
        <v>554</v>
      </c>
    </row>
    <row r="21100" spans="1:10" ht="24.6" x14ac:dyDescent="0.7">
      <c r="A21100" s="5">
        <v>21099</v>
      </c>
      <c r="B21100" s="5" t="s">
        <v>43</v>
      </c>
      <c r="C21100" s="6" t="s">
        <v>89495</v>
      </c>
      <c r="D21100" s="14" t="s">
        <v>4795</v>
      </c>
      <c r="E21100" s="23" t="s">
        <v>76</v>
      </c>
      <c r="F21100" s="24">
        <v>243116</v>
      </c>
      <c r="G21100" s="9" t="s">
        <v>47</v>
      </c>
      <c r="H21100" s="6" t="s">
        <v>89496</v>
      </c>
      <c r="I21100" s="5" t="s">
        <v>5247</v>
      </c>
      <c r="J21100" s="6" t="s">
        <v>554</v>
      </c>
    </row>
    <row r="21101" spans="1:10" ht="24.6" x14ac:dyDescent="0.7">
      <c r="A21101" s="5">
        <v>21100</v>
      </c>
      <c r="B21101" s="5" t="s">
        <v>43</v>
      </c>
      <c r="C21101" s="6" t="s">
        <v>89497</v>
      </c>
      <c r="D21101" s="14" t="s">
        <v>89498</v>
      </c>
      <c r="E21101" s="23" t="s">
        <v>89499</v>
      </c>
      <c r="F21101" s="24">
        <v>243116</v>
      </c>
      <c r="G21101" s="9" t="s">
        <v>47</v>
      </c>
      <c r="H21101" s="6" t="s">
        <v>89500</v>
      </c>
      <c r="I21101" s="5" t="s">
        <v>5247</v>
      </c>
      <c r="J21101" s="6" t="s">
        <v>554</v>
      </c>
    </row>
    <row r="21102" spans="1:10" ht="24.6" x14ac:dyDescent="0.7">
      <c r="A21102" s="5">
        <v>21101</v>
      </c>
      <c r="B21102" s="5" t="s">
        <v>43</v>
      </c>
      <c r="C21102" s="6" t="s">
        <v>89501</v>
      </c>
      <c r="D21102" s="14" t="s">
        <v>4931</v>
      </c>
      <c r="E21102" s="23" t="s">
        <v>89502</v>
      </c>
      <c r="F21102" s="24">
        <v>243116</v>
      </c>
      <c r="G21102" s="9" t="s">
        <v>47</v>
      </c>
      <c r="H21102" s="6" t="s">
        <v>89503</v>
      </c>
      <c r="I21102" s="5" t="s">
        <v>5247</v>
      </c>
      <c r="J21102" s="6" t="s">
        <v>554</v>
      </c>
    </row>
    <row r="21103" spans="1:10" ht="24.6" x14ac:dyDescent="0.7">
      <c r="A21103" s="5">
        <v>21102</v>
      </c>
      <c r="B21103" s="5" t="s">
        <v>43</v>
      </c>
      <c r="C21103" s="6" t="s">
        <v>89504</v>
      </c>
      <c r="D21103" s="14" t="s">
        <v>13666</v>
      </c>
      <c r="E21103" s="23" t="s">
        <v>13667</v>
      </c>
      <c r="F21103" s="24">
        <v>243116</v>
      </c>
      <c r="G21103" s="9" t="s">
        <v>47</v>
      </c>
      <c r="H21103" s="6" t="s">
        <v>89505</v>
      </c>
      <c r="I21103" s="5" t="s">
        <v>5247</v>
      </c>
      <c r="J21103" s="6" t="s">
        <v>554</v>
      </c>
    </row>
    <row r="21104" spans="1:10" ht="24.6" x14ac:dyDescent="0.7">
      <c r="A21104" s="5">
        <v>21103</v>
      </c>
      <c r="B21104" s="5" t="s">
        <v>43</v>
      </c>
      <c r="C21104" s="6" t="s">
        <v>89506</v>
      </c>
      <c r="D21104" s="14" t="s">
        <v>4931</v>
      </c>
      <c r="E21104" s="23" t="s">
        <v>4932</v>
      </c>
      <c r="F21104" s="24">
        <v>243116</v>
      </c>
      <c r="G21104" s="9" t="s">
        <v>47</v>
      </c>
      <c r="H21104" s="6" t="s">
        <v>89507</v>
      </c>
      <c r="I21104" s="5" t="s">
        <v>5247</v>
      </c>
      <c r="J21104" s="6" t="s">
        <v>554</v>
      </c>
    </row>
    <row r="21105" spans="1:10" ht="24.6" x14ac:dyDescent="0.7">
      <c r="A21105" s="5">
        <v>21104</v>
      </c>
      <c r="B21105" s="5" t="s">
        <v>43</v>
      </c>
      <c r="C21105" s="6" t="s">
        <v>89508</v>
      </c>
      <c r="D21105" s="14" t="s">
        <v>4223</v>
      </c>
      <c r="E21105" s="23" t="s">
        <v>4224</v>
      </c>
      <c r="F21105" s="24">
        <v>243116</v>
      </c>
      <c r="G21105" s="9" t="s">
        <v>47</v>
      </c>
      <c r="H21105" s="6" t="s">
        <v>89509</v>
      </c>
      <c r="I21105" s="5" t="s">
        <v>5247</v>
      </c>
      <c r="J21105" s="6" t="s">
        <v>554</v>
      </c>
    </row>
    <row r="21106" spans="1:10" ht="24.6" x14ac:dyDescent="0.7">
      <c r="A21106" s="5">
        <v>21105</v>
      </c>
      <c r="B21106" s="5" t="s">
        <v>43</v>
      </c>
      <c r="C21106" s="6" t="s">
        <v>89510</v>
      </c>
      <c r="D21106" s="14" t="s">
        <v>89511</v>
      </c>
      <c r="E21106" s="23" t="s">
        <v>89512</v>
      </c>
      <c r="F21106" s="24">
        <v>243116</v>
      </c>
      <c r="G21106" s="9" t="s">
        <v>47</v>
      </c>
      <c r="H21106" s="6" t="s">
        <v>89513</v>
      </c>
      <c r="I21106" s="5" t="s">
        <v>5247</v>
      </c>
      <c r="J21106" s="6" t="s">
        <v>554</v>
      </c>
    </row>
    <row r="21107" spans="1:10" ht="24.6" x14ac:dyDescent="0.7">
      <c r="A21107" s="5">
        <v>21106</v>
      </c>
      <c r="B21107" s="5" t="s">
        <v>43</v>
      </c>
      <c r="C21107" s="6" t="s">
        <v>89514</v>
      </c>
      <c r="D21107" s="14" t="s">
        <v>5184</v>
      </c>
      <c r="E21107" s="23" t="s">
        <v>89515</v>
      </c>
      <c r="F21107" s="24">
        <v>243116</v>
      </c>
      <c r="G21107" s="9" t="s">
        <v>47</v>
      </c>
      <c r="H21107" s="6" t="s">
        <v>89516</v>
      </c>
      <c r="I21107" s="5" t="s">
        <v>5247</v>
      </c>
      <c r="J21107" s="6" t="s">
        <v>554</v>
      </c>
    </row>
    <row r="21108" spans="1:10" ht="24.6" x14ac:dyDescent="0.7">
      <c r="A21108" s="5">
        <v>21107</v>
      </c>
      <c r="B21108" s="5" t="s">
        <v>43</v>
      </c>
      <c r="C21108" s="6" t="s">
        <v>89517</v>
      </c>
      <c r="D21108" s="14" t="s">
        <v>4819</v>
      </c>
      <c r="E21108" s="23" t="s">
        <v>4820</v>
      </c>
      <c r="F21108" s="24">
        <v>243116</v>
      </c>
      <c r="G21108" s="9" t="s">
        <v>47</v>
      </c>
      <c r="H21108" s="6" t="s">
        <v>89518</v>
      </c>
      <c r="I21108" s="5" t="s">
        <v>5247</v>
      </c>
      <c r="J21108" s="6" t="s">
        <v>554</v>
      </c>
    </row>
    <row r="21109" spans="1:10" ht="24.6" x14ac:dyDescent="0.7">
      <c r="A21109" s="5">
        <v>21108</v>
      </c>
      <c r="B21109" s="5" t="s">
        <v>70</v>
      </c>
      <c r="C21109" s="6" t="s">
        <v>89519</v>
      </c>
      <c r="D21109" s="14" t="s">
        <v>89520</v>
      </c>
      <c r="E21109" s="23" t="s">
        <v>89521</v>
      </c>
      <c r="F21109" s="24">
        <v>243116</v>
      </c>
      <c r="G21109" s="9" t="s">
        <v>47</v>
      </c>
      <c r="H21109" s="6" t="s">
        <v>89522</v>
      </c>
      <c r="I21109" s="5" t="s">
        <v>5247</v>
      </c>
      <c r="J21109" s="6" t="s">
        <v>227</v>
      </c>
    </row>
    <row r="21110" spans="1:10" ht="24.6" x14ac:dyDescent="0.7">
      <c r="A21110" s="5">
        <v>21109</v>
      </c>
      <c r="B21110" s="5" t="s">
        <v>70</v>
      </c>
      <c r="C21110" s="6" t="s">
        <v>89523</v>
      </c>
      <c r="D21110" s="14" t="s">
        <v>89524</v>
      </c>
      <c r="E21110" s="23" t="s">
        <v>89525</v>
      </c>
      <c r="F21110" s="24">
        <v>243116</v>
      </c>
      <c r="G21110" s="9" t="s">
        <v>47</v>
      </c>
      <c r="H21110" s="6" t="s">
        <v>89526</v>
      </c>
      <c r="I21110" s="5" t="s">
        <v>5247</v>
      </c>
      <c r="J21110" s="6" t="s">
        <v>227</v>
      </c>
    </row>
    <row r="21111" spans="1:10" ht="24.6" x14ac:dyDescent="0.7">
      <c r="A21111" s="5">
        <v>21110</v>
      </c>
      <c r="B21111" s="5" t="s">
        <v>70</v>
      </c>
      <c r="C21111" s="6" t="s">
        <v>89527</v>
      </c>
      <c r="D21111" s="14" t="s">
        <v>89528</v>
      </c>
      <c r="E21111" s="23" t="s">
        <v>89529</v>
      </c>
      <c r="F21111" s="24">
        <v>243116</v>
      </c>
      <c r="G21111" s="9" t="s">
        <v>47</v>
      </c>
      <c r="H21111" s="6" t="s">
        <v>89530</v>
      </c>
      <c r="I21111" s="5" t="s">
        <v>5247</v>
      </c>
      <c r="J21111" s="6" t="s">
        <v>227</v>
      </c>
    </row>
    <row r="21112" spans="1:10" ht="24.6" x14ac:dyDescent="0.7">
      <c r="A21112" s="5">
        <v>21111</v>
      </c>
      <c r="B21112" s="5" t="s">
        <v>70</v>
      </c>
      <c r="C21112" s="6" t="s">
        <v>89531</v>
      </c>
      <c r="D21112" s="14" t="s">
        <v>89532</v>
      </c>
      <c r="E21112" s="23" t="s">
        <v>89533</v>
      </c>
      <c r="F21112" s="24">
        <v>243116</v>
      </c>
      <c r="G21112" s="9" t="s">
        <v>47</v>
      </c>
      <c r="H21112" s="6" t="s">
        <v>89534</v>
      </c>
      <c r="I21112" s="5" t="s">
        <v>5247</v>
      </c>
      <c r="J21112" s="6" t="s">
        <v>227</v>
      </c>
    </row>
    <row r="21113" spans="1:10" ht="24.6" x14ac:dyDescent="0.7">
      <c r="A21113" s="5">
        <v>21112</v>
      </c>
      <c r="B21113" s="5" t="s">
        <v>70</v>
      </c>
      <c r="C21113" s="6" t="s">
        <v>89535</v>
      </c>
      <c r="D21113" s="14" t="s">
        <v>89536</v>
      </c>
      <c r="E21113" s="23" t="s">
        <v>89537</v>
      </c>
      <c r="F21113" s="24">
        <v>243116</v>
      </c>
      <c r="G21113" s="9" t="s">
        <v>47</v>
      </c>
      <c r="H21113" s="6" t="s">
        <v>89538</v>
      </c>
      <c r="I21113" s="5" t="s">
        <v>5247</v>
      </c>
      <c r="J21113" s="6" t="s">
        <v>227</v>
      </c>
    </row>
    <row r="21114" spans="1:10" ht="24.6" x14ac:dyDescent="0.7">
      <c r="A21114" s="5">
        <v>21113</v>
      </c>
      <c r="B21114" s="5" t="s">
        <v>70</v>
      </c>
      <c r="C21114" s="6" t="s">
        <v>89539</v>
      </c>
      <c r="D21114" s="14" t="s">
        <v>89540</v>
      </c>
      <c r="E21114" s="23" t="s">
        <v>89541</v>
      </c>
      <c r="F21114" s="24">
        <v>243116</v>
      </c>
      <c r="G21114" s="9" t="s">
        <v>47</v>
      </c>
      <c r="H21114" s="6" t="s">
        <v>89542</v>
      </c>
      <c r="I21114" s="5" t="s">
        <v>5247</v>
      </c>
      <c r="J21114" s="6" t="s">
        <v>227</v>
      </c>
    </row>
    <row r="21115" spans="1:10" ht="24.6" x14ac:dyDescent="0.7">
      <c r="A21115" s="5">
        <v>21114</v>
      </c>
      <c r="B21115" s="5" t="s">
        <v>70</v>
      </c>
      <c r="C21115" s="6" t="s">
        <v>89543</v>
      </c>
      <c r="D21115" s="14" t="s">
        <v>89544</v>
      </c>
      <c r="E21115" s="23" t="s">
        <v>89545</v>
      </c>
      <c r="F21115" s="24">
        <v>243116</v>
      </c>
      <c r="G21115" s="9" t="s">
        <v>47</v>
      </c>
      <c r="H21115" s="6" t="s">
        <v>89546</v>
      </c>
      <c r="I21115" s="5" t="s">
        <v>5247</v>
      </c>
      <c r="J21115" s="6" t="s">
        <v>227</v>
      </c>
    </row>
    <row r="21116" spans="1:10" ht="24.6" x14ac:dyDescent="0.7">
      <c r="A21116" s="5">
        <v>21115</v>
      </c>
      <c r="B21116" s="5" t="s">
        <v>95</v>
      </c>
      <c r="C21116" s="6" t="s">
        <v>89547</v>
      </c>
      <c r="D21116" s="14" t="s">
        <v>89548</v>
      </c>
      <c r="E21116" s="23" t="s">
        <v>89549</v>
      </c>
      <c r="F21116" s="24">
        <v>243116</v>
      </c>
      <c r="G21116" s="9" t="s">
        <v>47</v>
      </c>
      <c r="H21116" s="6" t="s">
        <v>89550</v>
      </c>
      <c r="I21116" s="5" t="s">
        <v>5247</v>
      </c>
      <c r="J21116" s="6" t="s">
        <v>227</v>
      </c>
    </row>
    <row r="21117" spans="1:10" ht="24.6" x14ac:dyDescent="0.7">
      <c r="A21117" s="5">
        <v>21116</v>
      </c>
      <c r="B21117" s="5" t="s">
        <v>95</v>
      </c>
      <c r="C21117" s="6" t="s">
        <v>89551</v>
      </c>
      <c r="D21117" s="14" t="s">
        <v>89552</v>
      </c>
      <c r="E21117" s="23" t="s">
        <v>89553</v>
      </c>
      <c r="F21117" s="24">
        <v>243116</v>
      </c>
      <c r="G21117" s="9" t="s">
        <v>47</v>
      </c>
      <c r="H21117" s="6" t="s">
        <v>89554</v>
      </c>
      <c r="I21117" s="5" t="s">
        <v>5247</v>
      </c>
      <c r="J21117" s="6" t="s">
        <v>227</v>
      </c>
    </row>
    <row r="21118" spans="1:10" ht="24.6" x14ac:dyDescent="0.7">
      <c r="A21118" s="5">
        <v>21117</v>
      </c>
      <c r="B21118" s="5" t="s">
        <v>95</v>
      </c>
      <c r="C21118" s="6" t="s">
        <v>89555</v>
      </c>
      <c r="D21118" s="14" t="s">
        <v>89556</v>
      </c>
      <c r="E21118" s="23" t="s">
        <v>89557</v>
      </c>
      <c r="F21118" s="24">
        <v>243116</v>
      </c>
      <c r="G21118" s="9" t="s">
        <v>47</v>
      </c>
      <c r="H21118" s="6" t="s">
        <v>89558</v>
      </c>
      <c r="I21118" s="5" t="s">
        <v>5247</v>
      </c>
      <c r="J21118" s="6" t="s">
        <v>227</v>
      </c>
    </row>
    <row r="21119" spans="1:10" ht="24.6" x14ac:dyDescent="0.7">
      <c r="A21119" s="5">
        <v>21118</v>
      </c>
      <c r="B21119" s="5" t="s">
        <v>95</v>
      </c>
      <c r="C21119" s="6" t="s">
        <v>89559</v>
      </c>
      <c r="D21119" s="14" t="s">
        <v>81515</v>
      </c>
      <c r="E21119" s="23" t="s">
        <v>81516</v>
      </c>
      <c r="F21119" s="24">
        <v>243116</v>
      </c>
      <c r="G21119" s="9" t="s">
        <v>47</v>
      </c>
      <c r="H21119" s="6" t="s">
        <v>89560</v>
      </c>
      <c r="I21119" s="5" t="s">
        <v>5247</v>
      </c>
      <c r="J21119" s="6" t="s">
        <v>227</v>
      </c>
    </row>
    <row r="21120" spans="1:10" ht="24.6" x14ac:dyDescent="0.7">
      <c r="A21120" s="5">
        <v>21119</v>
      </c>
      <c r="B21120" s="5" t="s">
        <v>95</v>
      </c>
      <c r="C21120" s="6" t="s">
        <v>89561</v>
      </c>
      <c r="D21120" s="14" t="s">
        <v>81515</v>
      </c>
      <c r="E21120" s="23" t="s">
        <v>81516</v>
      </c>
      <c r="F21120" s="24">
        <v>243116</v>
      </c>
      <c r="G21120" s="9" t="s">
        <v>47</v>
      </c>
      <c r="H21120" s="6" t="s">
        <v>89562</v>
      </c>
      <c r="I21120" s="5" t="s">
        <v>5247</v>
      </c>
      <c r="J21120" s="6" t="s">
        <v>227</v>
      </c>
    </row>
    <row r="21121" spans="1:10" ht="24.6" x14ac:dyDescent="0.7">
      <c r="A21121" s="5">
        <v>21120</v>
      </c>
      <c r="B21121" s="5" t="s">
        <v>95</v>
      </c>
      <c r="C21121" s="6" t="s">
        <v>89563</v>
      </c>
      <c r="D21121" s="14" t="s">
        <v>89564</v>
      </c>
      <c r="E21121" s="23" t="s">
        <v>89565</v>
      </c>
      <c r="F21121" s="24">
        <v>243116</v>
      </c>
      <c r="G21121" s="9" t="s">
        <v>47</v>
      </c>
      <c r="H21121" s="6" t="s">
        <v>89566</v>
      </c>
      <c r="I21121" s="5" t="s">
        <v>5247</v>
      </c>
      <c r="J21121" s="6" t="s">
        <v>227</v>
      </c>
    </row>
    <row r="21122" spans="1:10" ht="24.6" x14ac:dyDescent="0.7">
      <c r="A21122" s="5">
        <v>21121</v>
      </c>
      <c r="B21122" s="5" t="s">
        <v>95</v>
      </c>
      <c r="C21122" s="6" t="s">
        <v>89567</v>
      </c>
      <c r="D21122" s="14" t="s">
        <v>89568</v>
      </c>
      <c r="E21122" s="23" t="s">
        <v>89569</v>
      </c>
      <c r="F21122" s="24">
        <v>243116</v>
      </c>
      <c r="G21122" s="9" t="s">
        <v>47</v>
      </c>
      <c r="H21122" s="6" t="s">
        <v>89570</v>
      </c>
      <c r="I21122" s="5" t="s">
        <v>5247</v>
      </c>
      <c r="J21122" s="6" t="s">
        <v>227</v>
      </c>
    </row>
    <row r="21123" spans="1:10" ht="24.6" x14ac:dyDescent="0.7">
      <c r="A21123" s="5">
        <v>21122</v>
      </c>
      <c r="B21123" s="5" t="s">
        <v>95</v>
      </c>
      <c r="C21123" s="6" t="s">
        <v>89571</v>
      </c>
      <c r="D21123" s="14" t="s">
        <v>89572</v>
      </c>
      <c r="E21123" s="23" t="s">
        <v>89573</v>
      </c>
      <c r="F21123" s="24">
        <v>243116</v>
      </c>
      <c r="G21123" s="9" t="s">
        <v>47</v>
      </c>
      <c r="H21123" s="6" t="s">
        <v>89574</v>
      </c>
      <c r="I21123" s="5" t="s">
        <v>5247</v>
      </c>
      <c r="J21123" s="6" t="s">
        <v>227</v>
      </c>
    </row>
    <row r="21124" spans="1:10" ht="24.6" x14ac:dyDescent="0.7">
      <c r="A21124" s="5">
        <v>21123</v>
      </c>
      <c r="B21124" s="5" t="s">
        <v>95</v>
      </c>
      <c r="C21124" s="6" t="s">
        <v>89575</v>
      </c>
      <c r="D21124" s="14" t="s">
        <v>89576</v>
      </c>
      <c r="E21124" s="23" t="s">
        <v>89577</v>
      </c>
      <c r="F21124" s="24">
        <v>243116</v>
      </c>
      <c r="G21124" s="9" t="s">
        <v>47</v>
      </c>
      <c r="H21124" s="6" t="s">
        <v>89578</v>
      </c>
      <c r="I21124" s="5" t="s">
        <v>5247</v>
      </c>
      <c r="J21124" s="6" t="s">
        <v>227</v>
      </c>
    </row>
    <row r="21125" spans="1:10" ht="24.6" x14ac:dyDescent="0.7">
      <c r="A21125" s="5">
        <v>21124</v>
      </c>
      <c r="B21125" s="5" t="s">
        <v>95</v>
      </c>
      <c r="C21125" s="6" t="s">
        <v>89579</v>
      </c>
      <c r="D21125" s="14" t="s">
        <v>89580</v>
      </c>
      <c r="E21125" s="23" t="s">
        <v>89581</v>
      </c>
      <c r="F21125" s="24">
        <v>243116</v>
      </c>
      <c r="G21125" s="9" t="s">
        <v>47</v>
      </c>
      <c r="H21125" s="6" t="s">
        <v>89582</v>
      </c>
      <c r="I21125" s="5" t="s">
        <v>5247</v>
      </c>
      <c r="J21125" s="6" t="s">
        <v>227</v>
      </c>
    </row>
    <row r="21126" spans="1:10" ht="24.6" x14ac:dyDescent="0.7">
      <c r="A21126" s="5">
        <v>21125</v>
      </c>
      <c r="B21126" s="5" t="s">
        <v>95</v>
      </c>
      <c r="C21126" s="6" t="s">
        <v>89583</v>
      </c>
      <c r="D21126" s="14" t="s">
        <v>89584</v>
      </c>
      <c r="E21126" s="23" t="s">
        <v>89585</v>
      </c>
      <c r="F21126" s="24">
        <v>243116</v>
      </c>
      <c r="G21126" s="9" t="s">
        <v>47</v>
      </c>
      <c r="H21126" s="6" t="s">
        <v>89586</v>
      </c>
      <c r="I21126" s="5" t="s">
        <v>5247</v>
      </c>
      <c r="J21126" s="6" t="s">
        <v>227</v>
      </c>
    </row>
    <row r="21127" spans="1:10" ht="24.6" x14ac:dyDescent="0.7">
      <c r="A21127" s="5">
        <v>21126</v>
      </c>
      <c r="B21127" s="5" t="s">
        <v>95</v>
      </c>
      <c r="C21127" s="6" t="s">
        <v>89587</v>
      </c>
      <c r="D21127" s="14" t="s">
        <v>4574</v>
      </c>
      <c r="E21127" s="23" t="s">
        <v>4575</v>
      </c>
      <c r="F21127" s="24">
        <v>243116</v>
      </c>
      <c r="G21127" s="9" t="s">
        <v>47</v>
      </c>
      <c r="H21127" s="6" t="s">
        <v>89588</v>
      </c>
      <c r="I21127" s="5" t="s">
        <v>5247</v>
      </c>
      <c r="J21127" s="6" t="s">
        <v>227</v>
      </c>
    </row>
    <row r="21128" spans="1:10" ht="24.6" x14ac:dyDescent="0.7">
      <c r="A21128" s="5">
        <v>21127</v>
      </c>
      <c r="B21128" s="5" t="s">
        <v>95</v>
      </c>
      <c r="C21128" s="6" t="s">
        <v>89589</v>
      </c>
      <c r="D21128" s="14" t="s">
        <v>82241</v>
      </c>
      <c r="E21128" s="23" t="s">
        <v>82242</v>
      </c>
      <c r="F21128" s="24">
        <v>243116</v>
      </c>
      <c r="G21128" s="9" t="s">
        <v>47</v>
      </c>
      <c r="H21128" s="6" t="s">
        <v>89590</v>
      </c>
      <c r="I21128" s="5" t="s">
        <v>5247</v>
      </c>
      <c r="J21128" s="6" t="s">
        <v>227</v>
      </c>
    </row>
    <row r="21129" spans="1:10" ht="24.6" x14ac:dyDescent="0.7">
      <c r="A21129" s="5">
        <v>21128</v>
      </c>
      <c r="B21129" s="5" t="s">
        <v>95</v>
      </c>
      <c r="C21129" s="6" t="s">
        <v>89591</v>
      </c>
      <c r="D21129" s="14" t="s">
        <v>89592</v>
      </c>
      <c r="E21129" s="23" t="s">
        <v>89593</v>
      </c>
      <c r="F21129" s="24">
        <v>243116</v>
      </c>
      <c r="G21129" s="9" t="s">
        <v>47</v>
      </c>
      <c r="H21129" s="6" t="s">
        <v>89594</v>
      </c>
      <c r="I21129" s="5" t="s">
        <v>5247</v>
      </c>
      <c r="J21129" s="6" t="s">
        <v>227</v>
      </c>
    </row>
    <row r="21130" spans="1:10" ht="24.6" x14ac:dyDescent="0.7">
      <c r="A21130" s="5">
        <v>21129</v>
      </c>
      <c r="B21130" s="5" t="s">
        <v>95</v>
      </c>
      <c r="C21130" s="6" t="s">
        <v>89595</v>
      </c>
      <c r="D21130" s="14" t="s">
        <v>89596</v>
      </c>
      <c r="E21130" s="23" t="s">
        <v>89597</v>
      </c>
      <c r="F21130" s="24">
        <v>243116</v>
      </c>
      <c r="G21130" s="9" t="s">
        <v>47</v>
      </c>
      <c r="H21130" s="6" t="s">
        <v>89598</v>
      </c>
      <c r="I21130" s="5" t="s">
        <v>5247</v>
      </c>
      <c r="J21130" s="6" t="s">
        <v>227</v>
      </c>
    </row>
    <row r="21131" spans="1:10" ht="24.6" x14ac:dyDescent="0.7">
      <c r="A21131" s="5">
        <v>21130</v>
      </c>
      <c r="B21131" s="5" t="s">
        <v>236</v>
      </c>
      <c r="C21131" s="6" t="s">
        <v>89599</v>
      </c>
      <c r="D21131" s="14" t="s">
        <v>89600</v>
      </c>
      <c r="E21131" s="23" t="s">
        <v>89601</v>
      </c>
      <c r="F21131" s="24">
        <v>243116</v>
      </c>
      <c r="G21131" s="9" t="s">
        <v>47</v>
      </c>
      <c r="H21131" s="6" t="s">
        <v>89602</v>
      </c>
      <c r="I21131" s="5" t="s">
        <v>5247</v>
      </c>
      <c r="J21131" s="6" t="s">
        <v>772</v>
      </c>
    </row>
    <row r="21132" spans="1:10" ht="24.6" x14ac:dyDescent="0.7">
      <c r="A21132" s="5">
        <v>21131</v>
      </c>
      <c r="B21132" s="5" t="s">
        <v>55</v>
      </c>
      <c r="C21132" s="6" t="s">
        <v>89603</v>
      </c>
      <c r="D21132" s="9" t="s">
        <v>47</v>
      </c>
      <c r="E21132" s="23" t="s">
        <v>89604</v>
      </c>
      <c r="F21132" s="24">
        <v>243116</v>
      </c>
      <c r="G21132" s="9" t="s">
        <v>47</v>
      </c>
      <c r="H21132" s="6" t="s">
        <v>89605</v>
      </c>
      <c r="I21132" s="5" t="s">
        <v>5247</v>
      </c>
      <c r="J21132" s="6" t="s">
        <v>772</v>
      </c>
    </row>
    <row r="21133" spans="1:10" ht="24.6" x14ac:dyDescent="0.7">
      <c r="A21133" s="5">
        <v>21132</v>
      </c>
      <c r="B21133" s="5" t="s">
        <v>55</v>
      </c>
      <c r="C21133" s="6" t="s">
        <v>89606</v>
      </c>
      <c r="D21133" s="14" t="s">
        <v>89607</v>
      </c>
      <c r="E21133" s="23" t="s">
        <v>89608</v>
      </c>
      <c r="F21133" s="24">
        <v>243116</v>
      </c>
      <c r="G21133" s="9" t="s">
        <v>47</v>
      </c>
      <c r="H21133" s="6" t="s">
        <v>89609</v>
      </c>
      <c r="I21133" s="5" t="s">
        <v>5247</v>
      </c>
      <c r="J21133" s="6" t="s">
        <v>772</v>
      </c>
    </row>
    <row r="21134" spans="1:10" ht="24.6" x14ac:dyDescent="0.7">
      <c r="A21134" s="5">
        <v>21133</v>
      </c>
      <c r="B21134" s="5" t="s">
        <v>95</v>
      </c>
      <c r="C21134" s="6" t="s">
        <v>89610</v>
      </c>
      <c r="D21134" s="14" t="s">
        <v>89611</v>
      </c>
      <c r="E21134" s="23" t="s">
        <v>89612</v>
      </c>
      <c r="F21134" s="24">
        <v>243116</v>
      </c>
      <c r="G21134" s="9" t="s">
        <v>47</v>
      </c>
      <c r="H21134" s="6" t="s">
        <v>89613</v>
      </c>
      <c r="I21134" s="5" t="s">
        <v>5247</v>
      </c>
      <c r="J21134" s="6" t="s">
        <v>227</v>
      </c>
    </row>
    <row r="21135" spans="1:10" ht="24.6" x14ac:dyDescent="0.7">
      <c r="A21135" s="5">
        <v>21134</v>
      </c>
      <c r="B21135" s="5" t="s">
        <v>95</v>
      </c>
      <c r="C21135" s="6" t="s">
        <v>89614</v>
      </c>
      <c r="D21135" s="14" t="s">
        <v>89615</v>
      </c>
      <c r="E21135" s="23" t="s">
        <v>89616</v>
      </c>
      <c r="F21135" s="24">
        <v>243116</v>
      </c>
      <c r="G21135" s="9" t="s">
        <v>47</v>
      </c>
      <c r="H21135" s="6" t="s">
        <v>89617</v>
      </c>
      <c r="I21135" s="5" t="s">
        <v>5247</v>
      </c>
      <c r="J21135" s="6" t="s">
        <v>227</v>
      </c>
    </row>
    <row r="21136" spans="1:10" ht="24.6" x14ac:dyDescent="0.7">
      <c r="A21136" s="5">
        <v>21135</v>
      </c>
      <c r="B21136" s="5" t="s">
        <v>95</v>
      </c>
      <c r="C21136" s="6" t="s">
        <v>89618</v>
      </c>
      <c r="D21136" s="14" t="s">
        <v>89619</v>
      </c>
      <c r="E21136" s="23" t="s">
        <v>88735</v>
      </c>
      <c r="F21136" s="24">
        <v>243116</v>
      </c>
      <c r="G21136" s="9" t="s">
        <v>47</v>
      </c>
      <c r="H21136" s="6" t="s">
        <v>89620</v>
      </c>
      <c r="I21136" s="5" t="s">
        <v>5247</v>
      </c>
      <c r="J21136" s="6" t="s">
        <v>227</v>
      </c>
    </row>
    <row r="21137" spans="1:10" ht="24.6" x14ac:dyDescent="0.7">
      <c r="A21137" s="5">
        <v>21136</v>
      </c>
      <c r="B21137" s="5" t="s">
        <v>95</v>
      </c>
      <c r="C21137" s="6" t="s">
        <v>89621</v>
      </c>
      <c r="D21137" s="14" t="s">
        <v>88734</v>
      </c>
      <c r="E21137" s="23" t="s">
        <v>88735</v>
      </c>
      <c r="F21137" s="24">
        <v>243116</v>
      </c>
      <c r="G21137" s="9" t="s">
        <v>47</v>
      </c>
      <c r="H21137" s="6" t="s">
        <v>89622</v>
      </c>
      <c r="I21137" s="5" t="s">
        <v>5247</v>
      </c>
      <c r="J21137" s="6" t="s">
        <v>227</v>
      </c>
    </row>
    <row r="21138" spans="1:10" ht="24.6" x14ac:dyDescent="0.7">
      <c r="A21138" s="5">
        <v>21137</v>
      </c>
      <c r="B21138" s="5" t="s">
        <v>95</v>
      </c>
      <c r="C21138" s="6" t="s">
        <v>89623</v>
      </c>
      <c r="D21138" s="14" t="s">
        <v>89624</v>
      </c>
      <c r="E21138" s="23" t="s">
        <v>89625</v>
      </c>
      <c r="F21138" s="24">
        <v>243116</v>
      </c>
      <c r="G21138" s="9" t="s">
        <v>47</v>
      </c>
      <c r="H21138" s="6" t="s">
        <v>89626</v>
      </c>
      <c r="I21138" s="5" t="s">
        <v>5247</v>
      </c>
      <c r="J21138" s="6" t="s">
        <v>227</v>
      </c>
    </row>
    <row r="21139" spans="1:10" ht="24.6" x14ac:dyDescent="0.7">
      <c r="A21139" s="5">
        <v>21138</v>
      </c>
      <c r="B21139" s="5" t="s">
        <v>95</v>
      </c>
      <c r="C21139" s="6" t="s">
        <v>89627</v>
      </c>
      <c r="D21139" s="14" t="s">
        <v>89628</v>
      </c>
      <c r="E21139" s="23" t="s">
        <v>89629</v>
      </c>
      <c r="F21139" s="24">
        <v>243116</v>
      </c>
      <c r="G21139" s="9" t="s">
        <v>47</v>
      </c>
      <c r="H21139" s="6" t="s">
        <v>89630</v>
      </c>
      <c r="I21139" s="5" t="s">
        <v>5247</v>
      </c>
      <c r="J21139" s="6" t="s">
        <v>227</v>
      </c>
    </row>
    <row r="21140" spans="1:10" ht="24.6" x14ac:dyDescent="0.7">
      <c r="A21140" s="5">
        <v>21139</v>
      </c>
      <c r="B21140" s="5" t="s">
        <v>95</v>
      </c>
      <c r="C21140" s="6" t="s">
        <v>89631</v>
      </c>
      <c r="D21140" s="14" t="s">
        <v>89632</v>
      </c>
      <c r="E21140" s="23" t="s">
        <v>89633</v>
      </c>
      <c r="F21140" s="24">
        <v>243116</v>
      </c>
      <c r="G21140" s="9" t="s">
        <v>47</v>
      </c>
      <c r="H21140" s="6" t="s">
        <v>89634</v>
      </c>
      <c r="I21140" s="5" t="s">
        <v>5247</v>
      </c>
      <c r="J21140" s="6" t="s">
        <v>227</v>
      </c>
    </row>
    <row r="21141" spans="1:10" ht="24.6" x14ac:dyDescent="0.7">
      <c r="A21141" s="5">
        <v>21140</v>
      </c>
      <c r="B21141" s="5" t="s">
        <v>95</v>
      </c>
      <c r="C21141" s="6" t="s">
        <v>89635</v>
      </c>
      <c r="D21141" s="14" t="s">
        <v>89636</v>
      </c>
      <c r="E21141" s="23" t="s">
        <v>89637</v>
      </c>
      <c r="F21141" s="24">
        <v>243116</v>
      </c>
      <c r="G21141" s="9" t="s">
        <v>47</v>
      </c>
      <c r="H21141" s="6" t="s">
        <v>89638</v>
      </c>
      <c r="I21141" s="5" t="s">
        <v>5247</v>
      </c>
      <c r="J21141" s="6" t="s">
        <v>227</v>
      </c>
    </row>
    <row r="21142" spans="1:10" ht="24.6" x14ac:dyDescent="0.7">
      <c r="A21142" s="5">
        <v>21141</v>
      </c>
      <c r="B21142" s="5" t="s">
        <v>366</v>
      </c>
      <c r="C21142" s="6" t="s">
        <v>89639</v>
      </c>
      <c r="D21142" s="9" t="s">
        <v>47</v>
      </c>
      <c r="E21142" s="23" t="s">
        <v>89640</v>
      </c>
      <c r="F21142" s="24">
        <v>243116</v>
      </c>
      <c r="G21142" s="9" t="s">
        <v>47</v>
      </c>
      <c r="H21142" s="6" t="s">
        <v>89641</v>
      </c>
      <c r="I21142" s="5" t="s">
        <v>5247</v>
      </c>
      <c r="J21142" s="6" t="s">
        <v>875</v>
      </c>
    </row>
    <row r="21143" spans="1:10" ht="24.6" x14ac:dyDescent="0.7">
      <c r="A21143" s="5">
        <v>21142</v>
      </c>
      <c r="B21143" s="5" t="s">
        <v>77</v>
      </c>
      <c r="C21143" s="6" t="s">
        <v>89642</v>
      </c>
      <c r="D21143" s="9" t="s">
        <v>47</v>
      </c>
      <c r="E21143" s="23" t="s">
        <v>89643</v>
      </c>
      <c r="F21143" s="24">
        <v>243116</v>
      </c>
      <c r="G21143" s="9" t="s">
        <v>47</v>
      </c>
      <c r="H21143" s="6" t="s">
        <v>89644</v>
      </c>
      <c r="I21143" s="5" t="s">
        <v>5247</v>
      </c>
      <c r="J21143" s="6" t="s">
        <v>875</v>
      </c>
    </row>
    <row r="21144" spans="1:10" ht="24.6" x14ac:dyDescent="0.7">
      <c r="A21144" s="5">
        <v>21143</v>
      </c>
      <c r="B21144" s="5" t="s">
        <v>255</v>
      </c>
      <c r="C21144" s="6" t="s">
        <v>89645</v>
      </c>
      <c r="D21144" s="14" t="s">
        <v>89646</v>
      </c>
      <c r="E21144" s="23" t="s">
        <v>89647</v>
      </c>
      <c r="F21144" s="24">
        <v>243116</v>
      </c>
      <c r="G21144" s="9" t="s">
        <v>47</v>
      </c>
      <c r="H21144" s="6" t="s">
        <v>89648</v>
      </c>
      <c r="I21144" s="5" t="s">
        <v>5247</v>
      </c>
      <c r="J21144" s="6" t="s">
        <v>875</v>
      </c>
    </row>
    <row r="21145" spans="1:10" ht="24.6" x14ac:dyDescent="0.7">
      <c r="A21145" s="5">
        <v>21144</v>
      </c>
      <c r="B21145" s="5" t="s">
        <v>77</v>
      </c>
      <c r="C21145" s="6" t="s">
        <v>89649</v>
      </c>
      <c r="D21145" s="14" t="s">
        <v>80172</v>
      </c>
      <c r="E21145" s="23" t="s">
        <v>80173</v>
      </c>
      <c r="F21145" s="24">
        <v>243116</v>
      </c>
      <c r="G21145" s="9" t="s">
        <v>47</v>
      </c>
      <c r="H21145" s="6" t="s">
        <v>89650</v>
      </c>
      <c r="I21145" s="5" t="s">
        <v>5247</v>
      </c>
      <c r="J21145" s="6" t="s">
        <v>875</v>
      </c>
    </row>
    <row r="21146" spans="1:10" ht="24.6" x14ac:dyDescent="0.7">
      <c r="A21146" s="5">
        <v>21145</v>
      </c>
      <c r="B21146" s="5" t="s">
        <v>77</v>
      </c>
      <c r="C21146" s="6" t="s">
        <v>89651</v>
      </c>
      <c r="D21146" s="14" t="s">
        <v>80069</v>
      </c>
      <c r="E21146" s="23" t="s">
        <v>80070</v>
      </c>
      <c r="F21146" s="24">
        <v>243116</v>
      </c>
      <c r="G21146" s="9" t="s">
        <v>47</v>
      </c>
      <c r="H21146" s="6" t="s">
        <v>89652</v>
      </c>
      <c r="I21146" s="5" t="s">
        <v>5247</v>
      </c>
      <c r="J21146" s="6" t="s">
        <v>875</v>
      </c>
    </row>
    <row r="21147" spans="1:10" ht="24.6" x14ac:dyDescent="0.7">
      <c r="A21147" s="5">
        <v>21146</v>
      </c>
      <c r="B21147" s="5" t="s">
        <v>255</v>
      </c>
      <c r="C21147" s="6" t="s">
        <v>89653</v>
      </c>
      <c r="D21147" s="14" t="s">
        <v>89654</v>
      </c>
      <c r="E21147" s="23" t="s">
        <v>89655</v>
      </c>
      <c r="F21147" s="24">
        <v>243116</v>
      </c>
      <c r="G21147" s="9" t="s">
        <v>47</v>
      </c>
      <c r="H21147" s="6" t="s">
        <v>89656</v>
      </c>
      <c r="I21147" s="5" t="s">
        <v>5247</v>
      </c>
      <c r="J21147" s="6" t="s">
        <v>875</v>
      </c>
    </row>
    <row r="21148" spans="1:10" ht="24.6" x14ac:dyDescent="0.7">
      <c r="A21148" s="5">
        <v>21147</v>
      </c>
      <c r="B21148" s="5" t="s">
        <v>366</v>
      </c>
      <c r="C21148" s="6" t="s">
        <v>89657</v>
      </c>
      <c r="D21148" s="14" t="s">
        <v>89658</v>
      </c>
      <c r="E21148" s="23" t="s">
        <v>89659</v>
      </c>
      <c r="F21148" s="24">
        <v>243116</v>
      </c>
      <c r="G21148" s="9" t="s">
        <v>47</v>
      </c>
      <c r="H21148" s="6" t="s">
        <v>89660</v>
      </c>
      <c r="I21148" s="5" t="s">
        <v>5247</v>
      </c>
      <c r="J21148" s="6" t="s">
        <v>875</v>
      </c>
    </row>
    <row r="21149" spans="1:10" ht="24.6" x14ac:dyDescent="0.7">
      <c r="A21149" s="5">
        <v>21148</v>
      </c>
      <c r="B21149" s="5" t="s">
        <v>366</v>
      </c>
      <c r="C21149" s="6" t="s">
        <v>89661</v>
      </c>
      <c r="D21149" s="14" t="s">
        <v>89662</v>
      </c>
      <c r="E21149" s="23" t="s">
        <v>89663</v>
      </c>
      <c r="F21149" s="24">
        <v>243116</v>
      </c>
      <c r="G21149" s="9" t="s">
        <v>47</v>
      </c>
      <c r="H21149" s="6" t="s">
        <v>89664</v>
      </c>
      <c r="I21149" s="5" t="s">
        <v>5247</v>
      </c>
      <c r="J21149" s="6" t="s">
        <v>875</v>
      </c>
    </row>
    <row r="21150" spans="1:10" ht="24.6" x14ac:dyDescent="0.7">
      <c r="A21150" s="5">
        <v>21149</v>
      </c>
      <c r="B21150" s="5" t="s">
        <v>366</v>
      </c>
      <c r="C21150" s="6" t="s">
        <v>89665</v>
      </c>
      <c r="D21150" s="14" t="s">
        <v>89666</v>
      </c>
      <c r="E21150" s="23" t="s">
        <v>89667</v>
      </c>
      <c r="F21150" s="24">
        <v>243116</v>
      </c>
      <c r="G21150" s="9" t="s">
        <v>47</v>
      </c>
      <c r="H21150" s="6" t="s">
        <v>89668</v>
      </c>
      <c r="I21150" s="5" t="s">
        <v>5247</v>
      </c>
      <c r="J21150" s="6" t="s">
        <v>875</v>
      </c>
    </row>
    <row r="21151" spans="1:10" ht="24.6" x14ac:dyDescent="0.7">
      <c r="A21151" s="5">
        <v>21150</v>
      </c>
      <c r="B21151" s="5" t="s">
        <v>77</v>
      </c>
      <c r="C21151" s="6" t="s">
        <v>89669</v>
      </c>
      <c r="D21151" s="14" t="s">
        <v>89670</v>
      </c>
      <c r="E21151" s="23" t="s">
        <v>89671</v>
      </c>
      <c r="F21151" s="24">
        <v>243116</v>
      </c>
      <c r="G21151" s="9" t="s">
        <v>47</v>
      </c>
      <c r="H21151" s="6" t="s">
        <v>89672</v>
      </c>
      <c r="I21151" s="5" t="s">
        <v>5247</v>
      </c>
      <c r="J21151" s="6" t="s">
        <v>875</v>
      </c>
    </row>
    <row r="21152" spans="1:10" ht="24.6" x14ac:dyDescent="0.7">
      <c r="A21152" s="5">
        <v>21151</v>
      </c>
      <c r="B21152" s="5" t="s">
        <v>77</v>
      </c>
      <c r="C21152" s="6" t="s">
        <v>89673</v>
      </c>
      <c r="D21152" s="14" t="s">
        <v>89674</v>
      </c>
      <c r="E21152" s="23" t="s">
        <v>89675</v>
      </c>
      <c r="F21152" s="24">
        <v>243116</v>
      </c>
      <c r="G21152" s="9" t="s">
        <v>47</v>
      </c>
      <c r="H21152" s="6" t="s">
        <v>89676</v>
      </c>
      <c r="I21152" s="5" t="s">
        <v>5247</v>
      </c>
      <c r="J21152" s="6" t="s">
        <v>875</v>
      </c>
    </row>
    <row r="21153" spans="1:10" ht="24.6" x14ac:dyDescent="0.7">
      <c r="A21153" s="5">
        <v>21152</v>
      </c>
      <c r="B21153" s="5" t="s">
        <v>77</v>
      </c>
      <c r="C21153" s="6" t="s">
        <v>89677</v>
      </c>
      <c r="D21153" s="14" t="s">
        <v>89678</v>
      </c>
      <c r="E21153" s="23" t="s">
        <v>89679</v>
      </c>
      <c r="F21153" s="24">
        <v>243116</v>
      </c>
      <c r="G21153" s="9" t="s">
        <v>47</v>
      </c>
      <c r="H21153" s="6" t="s">
        <v>89680</v>
      </c>
      <c r="I21153" s="5" t="s">
        <v>5247</v>
      </c>
      <c r="J21153" s="6" t="s">
        <v>875</v>
      </c>
    </row>
    <row r="21154" spans="1:10" ht="24.6" x14ac:dyDescent="0.7">
      <c r="A21154" s="5">
        <v>21153</v>
      </c>
      <c r="B21154" s="5" t="s">
        <v>215</v>
      </c>
      <c r="C21154" s="6" t="s">
        <v>89681</v>
      </c>
      <c r="D21154" s="14" t="s">
        <v>89682</v>
      </c>
      <c r="E21154" s="23" t="s">
        <v>89683</v>
      </c>
      <c r="F21154" s="24">
        <v>243116</v>
      </c>
      <c r="G21154" s="9" t="s">
        <v>47</v>
      </c>
      <c r="H21154" s="6" t="s">
        <v>89684</v>
      </c>
      <c r="I21154" s="5" t="s">
        <v>5247</v>
      </c>
      <c r="J21154" s="6" t="s">
        <v>554</v>
      </c>
    </row>
    <row r="21155" spans="1:10" ht="24.6" x14ac:dyDescent="0.7">
      <c r="A21155" s="5">
        <v>21154</v>
      </c>
      <c r="B21155" s="5" t="s">
        <v>657</v>
      </c>
      <c r="C21155" s="6" t="s">
        <v>89685</v>
      </c>
      <c r="D21155" s="14" t="s">
        <v>89686</v>
      </c>
      <c r="E21155" s="23" t="s">
        <v>89687</v>
      </c>
      <c r="F21155" s="24">
        <v>243116</v>
      </c>
      <c r="G21155" s="9" t="s">
        <v>47</v>
      </c>
      <c r="H21155" s="6" t="s">
        <v>89688</v>
      </c>
      <c r="I21155" s="5" t="s">
        <v>5247</v>
      </c>
      <c r="J21155" s="6" t="s">
        <v>554</v>
      </c>
    </row>
    <row r="21156" spans="1:10" ht="24.6" x14ac:dyDescent="0.7">
      <c r="A21156" s="5">
        <v>21155</v>
      </c>
      <c r="B21156" s="5" t="s">
        <v>51</v>
      </c>
      <c r="C21156" s="6" t="s">
        <v>89689</v>
      </c>
      <c r="D21156" s="14" t="s">
        <v>89690</v>
      </c>
      <c r="E21156" s="23" t="s">
        <v>89691</v>
      </c>
      <c r="F21156" s="24">
        <v>243116</v>
      </c>
      <c r="G21156" s="9" t="s">
        <v>47</v>
      </c>
      <c r="H21156" s="6" t="s">
        <v>89692</v>
      </c>
      <c r="I21156" s="5" t="s">
        <v>5247</v>
      </c>
      <c r="J21156" s="6" t="s">
        <v>554</v>
      </c>
    </row>
    <row r="21157" spans="1:10" ht="24.6" x14ac:dyDescent="0.7">
      <c r="A21157" s="5">
        <v>21156</v>
      </c>
      <c r="B21157" s="5" t="s">
        <v>2746</v>
      </c>
      <c r="C21157" s="6" t="s">
        <v>89693</v>
      </c>
      <c r="D21157" s="14" t="s">
        <v>89694</v>
      </c>
      <c r="E21157" s="23" t="s">
        <v>89695</v>
      </c>
      <c r="F21157" s="24">
        <v>243116</v>
      </c>
      <c r="G21157" s="9" t="s">
        <v>47</v>
      </c>
      <c r="H21157" s="6" t="s">
        <v>89696</v>
      </c>
      <c r="I21157" s="5" t="s">
        <v>5247</v>
      </c>
      <c r="J21157" s="6" t="s">
        <v>554</v>
      </c>
    </row>
    <row r="21158" spans="1:10" ht="24.6" x14ac:dyDescent="0.7">
      <c r="A21158" s="5">
        <v>21157</v>
      </c>
      <c r="B21158" s="5" t="s">
        <v>70</v>
      </c>
      <c r="C21158" s="6" t="s">
        <v>89697</v>
      </c>
      <c r="D21158" s="14" t="s">
        <v>89698</v>
      </c>
      <c r="E21158" s="23" t="s">
        <v>89699</v>
      </c>
      <c r="F21158" s="24">
        <v>243116</v>
      </c>
      <c r="G21158" s="9" t="s">
        <v>47</v>
      </c>
      <c r="H21158" s="6" t="s">
        <v>89700</v>
      </c>
      <c r="I21158" s="5" t="s">
        <v>5247</v>
      </c>
      <c r="J21158" s="6" t="s">
        <v>554</v>
      </c>
    </row>
    <row r="21159" spans="1:10" ht="24.6" x14ac:dyDescent="0.7">
      <c r="A21159" s="5">
        <v>21158</v>
      </c>
      <c r="B21159" s="5" t="s">
        <v>84</v>
      </c>
      <c r="C21159" s="6" t="s">
        <v>89701</v>
      </c>
      <c r="D21159" s="14" t="s">
        <v>89702</v>
      </c>
      <c r="E21159" s="23" t="s">
        <v>89703</v>
      </c>
      <c r="F21159" s="24">
        <v>243116</v>
      </c>
      <c r="G21159" s="9" t="s">
        <v>47</v>
      </c>
      <c r="H21159" s="6" t="s">
        <v>89704</v>
      </c>
      <c r="I21159" s="5" t="s">
        <v>5247</v>
      </c>
      <c r="J21159" s="6" t="s">
        <v>554</v>
      </c>
    </row>
    <row r="21160" spans="1:10" ht="24.6" x14ac:dyDescent="0.7">
      <c r="A21160" s="5">
        <v>21159</v>
      </c>
      <c r="B21160" s="5" t="s">
        <v>70</v>
      </c>
      <c r="C21160" s="6" t="s">
        <v>89705</v>
      </c>
      <c r="D21160" s="14" t="s">
        <v>4798</v>
      </c>
      <c r="E21160" s="23" t="s">
        <v>4799</v>
      </c>
      <c r="F21160" s="24">
        <v>243116</v>
      </c>
      <c r="G21160" s="9" t="s">
        <v>47</v>
      </c>
      <c r="H21160" s="6" t="s">
        <v>89706</v>
      </c>
      <c r="I21160" s="5" t="s">
        <v>5247</v>
      </c>
      <c r="J21160" s="6" t="s">
        <v>554</v>
      </c>
    </row>
    <row r="21161" spans="1:10" ht="24.6" x14ac:dyDescent="0.7">
      <c r="A21161" s="5">
        <v>21160</v>
      </c>
      <c r="B21161" s="5" t="s">
        <v>70</v>
      </c>
      <c r="C21161" s="6" t="s">
        <v>89707</v>
      </c>
      <c r="D21161" s="14" t="s">
        <v>89708</v>
      </c>
      <c r="E21161" s="23" t="s">
        <v>89709</v>
      </c>
      <c r="F21161" s="24">
        <v>243116</v>
      </c>
      <c r="G21161" s="9" t="s">
        <v>47</v>
      </c>
      <c r="H21161" s="6" t="s">
        <v>89710</v>
      </c>
      <c r="I21161" s="5" t="s">
        <v>5247</v>
      </c>
      <c r="J21161" s="6" t="s">
        <v>554</v>
      </c>
    </row>
    <row r="21162" spans="1:10" ht="24.6" x14ac:dyDescent="0.7">
      <c r="A21162" s="5">
        <v>21161</v>
      </c>
      <c r="B21162" s="5" t="s">
        <v>1422</v>
      </c>
      <c r="C21162" s="6" t="s">
        <v>89711</v>
      </c>
      <c r="D21162" s="14" t="s">
        <v>89712</v>
      </c>
      <c r="E21162" s="23" t="s">
        <v>89713</v>
      </c>
      <c r="F21162" s="24">
        <v>243116</v>
      </c>
      <c r="G21162" s="9" t="s">
        <v>47</v>
      </c>
      <c r="H21162" s="6" t="s">
        <v>89714</v>
      </c>
      <c r="I21162" s="5" t="s">
        <v>5247</v>
      </c>
      <c r="J21162" s="6" t="s">
        <v>554</v>
      </c>
    </row>
    <row r="21163" spans="1:10" ht="24.6" x14ac:dyDescent="0.7">
      <c r="A21163" s="5">
        <v>21162</v>
      </c>
      <c r="B21163" s="5" t="s">
        <v>43</v>
      </c>
      <c r="C21163" s="6" t="s">
        <v>89715</v>
      </c>
      <c r="D21163" s="14" t="s">
        <v>89716</v>
      </c>
      <c r="E21163" s="23" t="s">
        <v>89717</v>
      </c>
      <c r="F21163" s="24">
        <v>243116</v>
      </c>
      <c r="G21163" s="9" t="s">
        <v>47</v>
      </c>
      <c r="H21163" s="6" t="s">
        <v>89718</v>
      </c>
      <c r="I21163" s="5" t="s">
        <v>5247</v>
      </c>
      <c r="J21163" s="6" t="s">
        <v>554</v>
      </c>
    </row>
    <row r="21164" spans="1:10" ht="24.6" x14ac:dyDescent="0.7">
      <c r="A21164" s="5">
        <v>21163</v>
      </c>
      <c r="B21164" s="5" t="s">
        <v>43</v>
      </c>
      <c r="C21164" s="6" t="s">
        <v>89719</v>
      </c>
      <c r="D21164" s="14" t="s">
        <v>89720</v>
      </c>
      <c r="E21164" s="23" t="s">
        <v>89721</v>
      </c>
      <c r="F21164" s="24">
        <v>243116</v>
      </c>
      <c r="G21164" s="9" t="s">
        <v>47</v>
      </c>
      <c r="H21164" s="6" t="s">
        <v>89722</v>
      </c>
      <c r="I21164" s="5" t="s">
        <v>5247</v>
      </c>
      <c r="J21164" s="6" t="s">
        <v>554</v>
      </c>
    </row>
    <row r="21165" spans="1:10" ht="24.6" x14ac:dyDescent="0.7">
      <c r="A21165" s="5">
        <v>21164</v>
      </c>
      <c r="B21165" s="5" t="s">
        <v>85</v>
      </c>
      <c r="C21165" s="6" t="s">
        <v>89723</v>
      </c>
      <c r="D21165" s="9" t="s">
        <v>47</v>
      </c>
      <c r="E21165" s="23" t="s">
        <v>89724</v>
      </c>
      <c r="F21165" s="24">
        <v>243116</v>
      </c>
      <c r="G21165" s="9" t="s">
        <v>47</v>
      </c>
      <c r="H21165" s="6" t="s">
        <v>89725</v>
      </c>
      <c r="I21165" s="5" t="s">
        <v>5247</v>
      </c>
      <c r="J21165" s="6" t="s">
        <v>554</v>
      </c>
    </row>
    <row r="21166" spans="1:10" ht="24.6" x14ac:dyDescent="0.7">
      <c r="A21166" s="5">
        <v>21165</v>
      </c>
      <c r="B21166" s="5" t="s">
        <v>77</v>
      </c>
      <c r="C21166" s="6" t="s">
        <v>89726</v>
      </c>
      <c r="D21166" s="14" t="s">
        <v>89727</v>
      </c>
      <c r="E21166" s="23" t="s">
        <v>89728</v>
      </c>
      <c r="F21166" s="24">
        <v>243116</v>
      </c>
      <c r="G21166" s="9" t="s">
        <v>47</v>
      </c>
      <c r="H21166" s="6" t="s">
        <v>89729</v>
      </c>
      <c r="I21166" s="5" t="s">
        <v>5247</v>
      </c>
      <c r="J21166" s="6" t="s">
        <v>554</v>
      </c>
    </row>
    <row r="21167" spans="1:10" ht="24.6" x14ac:dyDescent="0.7">
      <c r="A21167" s="5">
        <v>21166</v>
      </c>
      <c r="B21167" s="5" t="s">
        <v>43</v>
      </c>
      <c r="C21167" s="6" t="s">
        <v>89730</v>
      </c>
      <c r="D21167" s="14" t="s">
        <v>89731</v>
      </c>
      <c r="E21167" s="23" t="s">
        <v>24745</v>
      </c>
      <c r="F21167" s="24">
        <v>243116</v>
      </c>
      <c r="G21167" s="9" t="s">
        <v>47</v>
      </c>
      <c r="H21167" s="6" t="s">
        <v>89732</v>
      </c>
      <c r="I21167" s="5" t="s">
        <v>5247</v>
      </c>
      <c r="J21167" s="6" t="s">
        <v>554</v>
      </c>
    </row>
    <row r="21168" spans="1:10" ht="24.6" x14ac:dyDescent="0.7">
      <c r="A21168" s="5">
        <v>21167</v>
      </c>
      <c r="B21168" s="5" t="s">
        <v>508</v>
      </c>
      <c r="C21168" s="6" t="s">
        <v>89733</v>
      </c>
      <c r="D21168" s="14" t="s">
        <v>89734</v>
      </c>
      <c r="E21168" s="23" t="s">
        <v>89735</v>
      </c>
      <c r="F21168" s="24">
        <v>243116</v>
      </c>
      <c r="G21168" s="9" t="s">
        <v>47</v>
      </c>
      <c r="H21168" s="6" t="s">
        <v>89736</v>
      </c>
      <c r="I21168" s="5" t="s">
        <v>5247</v>
      </c>
      <c r="J21168" s="6" t="s">
        <v>554</v>
      </c>
    </row>
    <row r="21169" spans="1:10" ht="24.6" x14ac:dyDescent="0.7">
      <c r="A21169" s="5">
        <v>21168</v>
      </c>
      <c r="B21169" s="5" t="s">
        <v>172</v>
      </c>
      <c r="C21169" s="6" t="s">
        <v>89737</v>
      </c>
      <c r="D21169" s="14" t="s">
        <v>89738</v>
      </c>
      <c r="E21169" s="23" t="s">
        <v>89739</v>
      </c>
      <c r="F21169" s="24">
        <v>243116</v>
      </c>
      <c r="G21169" s="9" t="s">
        <v>47</v>
      </c>
      <c r="H21169" s="6" t="s">
        <v>89740</v>
      </c>
      <c r="I21169" s="5" t="s">
        <v>5247</v>
      </c>
      <c r="J21169" s="6" t="s">
        <v>554</v>
      </c>
    </row>
    <row r="21170" spans="1:10" ht="24.6" x14ac:dyDescent="0.7">
      <c r="A21170" s="5">
        <v>21169</v>
      </c>
      <c r="B21170" s="5" t="s">
        <v>77</v>
      </c>
      <c r="C21170" s="6" t="s">
        <v>89741</v>
      </c>
      <c r="D21170" s="14" t="s">
        <v>89742</v>
      </c>
      <c r="E21170" s="23" t="s">
        <v>89743</v>
      </c>
      <c r="F21170" s="24">
        <v>243116</v>
      </c>
      <c r="G21170" s="9" t="s">
        <v>47</v>
      </c>
      <c r="H21170" s="6" t="s">
        <v>89744</v>
      </c>
      <c r="I21170" s="5" t="s">
        <v>5247</v>
      </c>
      <c r="J21170" s="6" t="s">
        <v>554</v>
      </c>
    </row>
    <row r="21171" spans="1:10" ht="24.6" x14ac:dyDescent="0.7">
      <c r="A21171" s="5">
        <v>21170</v>
      </c>
      <c r="B21171" s="5" t="s">
        <v>211</v>
      </c>
      <c r="C21171" s="6" t="s">
        <v>89745</v>
      </c>
      <c r="D21171" s="14" t="s">
        <v>89746</v>
      </c>
      <c r="E21171" s="23" t="s">
        <v>89747</v>
      </c>
      <c r="F21171" s="24">
        <v>243116</v>
      </c>
      <c r="G21171" s="9" t="s">
        <v>47</v>
      </c>
      <c r="H21171" s="6" t="s">
        <v>89748</v>
      </c>
      <c r="I21171" s="5" t="s">
        <v>5247</v>
      </c>
      <c r="J21171" s="6" t="s">
        <v>554</v>
      </c>
    </row>
    <row r="21172" spans="1:10" ht="24.6" x14ac:dyDescent="0.7">
      <c r="A21172" s="5">
        <v>21171</v>
      </c>
      <c r="B21172" s="5" t="s">
        <v>332</v>
      </c>
      <c r="C21172" s="6" t="s">
        <v>89749</v>
      </c>
      <c r="D21172" s="14" t="s">
        <v>89750</v>
      </c>
      <c r="E21172" s="23" t="s">
        <v>89751</v>
      </c>
      <c r="F21172" s="24">
        <v>243116</v>
      </c>
      <c r="G21172" s="9" t="s">
        <v>47</v>
      </c>
      <c r="H21172" s="6" t="s">
        <v>89752</v>
      </c>
      <c r="I21172" s="5" t="s">
        <v>5247</v>
      </c>
      <c r="J21172" s="6" t="s">
        <v>554</v>
      </c>
    </row>
    <row r="21173" spans="1:10" ht="24.6" x14ac:dyDescent="0.7">
      <c r="A21173" s="5">
        <v>21172</v>
      </c>
      <c r="B21173" s="5" t="s">
        <v>332</v>
      </c>
      <c r="C21173" s="6" t="s">
        <v>89753</v>
      </c>
      <c r="D21173" s="14" t="s">
        <v>89754</v>
      </c>
      <c r="E21173" s="23" t="s">
        <v>89755</v>
      </c>
      <c r="F21173" s="24">
        <v>243116</v>
      </c>
      <c r="G21173" s="9" t="s">
        <v>47</v>
      </c>
      <c r="H21173" s="6" t="s">
        <v>89756</v>
      </c>
      <c r="I21173" s="5" t="s">
        <v>5247</v>
      </c>
      <c r="J21173" s="6" t="s">
        <v>554</v>
      </c>
    </row>
    <row r="21174" spans="1:10" ht="24.6" x14ac:dyDescent="0.7">
      <c r="A21174" s="5">
        <v>21173</v>
      </c>
      <c r="B21174" s="5" t="s">
        <v>212</v>
      </c>
      <c r="C21174" s="6" t="s">
        <v>89757</v>
      </c>
      <c r="D21174" s="14" t="s">
        <v>89758</v>
      </c>
      <c r="E21174" s="23" t="s">
        <v>89759</v>
      </c>
      <c r="F21174" s="24">
        <v>243116</v>
      </c>
      <c r="G21174" s="9" t="s">
        <v>47</v>
      </c>
      <c r="H21174" s="6" t="s">
        <v>89760</v>
      </c>
      <c r="I21174" s="5" t="s">
        <v>5247</v>
      </c>
      <c r="J21174" s="6" t="s">
        <v>554</v>
      </c>
    </row>
    <row r="21175" spans="1:10" ht="24.6" x14ac:dyDescent="0.7">
      <c r="A21175" s="5">
        <v>21174</v>
      </c>
      <c r="B21175" s="5" t="s">
        <v>77</v>
      </c>
      <c r="C21175" s="6" t="s">
        <v>89761</v>
      </c>
      <c r="D21175" s="14" t="s">
        <v>89762</v>
      </c>
      <c r="E21175" s="23" t="s">
        <v>89763</v>
      </c>
      <c r="F21175" s="24">
        <v>243116</v>
      </c>
      <c r="G21175" s="9" t="s">
        <v>47</v>
      </c>
      <c r="H21175" s="6" t="s">
        <v>89764</v>
      </c>
      <c r="I21175" s="5" t="s">
        <v>5247</v>
      </c>
      <c r="J21175" s="6" t="s">
        <v>554</v>
      </c>
    </row>
    <row r="21176" spans="1:10" ht="24.6" x14ac:dyDescent="0.7">
      <c r="A21176" s="5">
        <v>21175</v>
      </c>
      <c r="B21176" s="5" t="s">
        <v>77</v>
      </c>
      <c r="C21176" s="6" t="s">
        <v>89765</v>
      </c>
      <c r="D21176" s="14" t="s">
        <v>89766</v>
      </c>
      <c r="E21176" s="23" t="s">
        <v>89767</v>
      </c>
      <c r="F21176" s="24">
        <v>243116</v>
      </c>
      <c r="G21176" s="9" t="s">
        <v>47</v>
      </c>
      <c r="H21176" s="6" t="s">
        <v>89768</v>
      </c>
      <c r="I21176" s="5" t="s">
        <v>5247</v>
      </c>
      <c r="J21176" s="6" t="s">
        <v>554</v>
      </c>
    </row>
    <row r="21177" spans="1:10" ht="24.6" x14ac:dyDescent="0.7">
      <c r="A21177" s="5">
        <v>21176</v>
      </c>
      <c r="B21177" s="5" t="s">
        <v>332</v>
      </c>
      <c r="C21177" s="6" t="s">
        <v>89769</v>
      </c>
      <c r="D21177" s="14" t="s">
        <v>921</v>
      </c>
      <c r="E21177" s="23" t="s">
        <v>89770</v>
      </c>
      <c r="F21177" s="24">
        <v>243116</v>
      </c>
      <c r="G21177" s="9" t="s">
        <v>47</v>
      </c>
      <c r="H21177" s="6" t="s">
        <v>89771</v>
      </c>
      <c r="I21177" s="5" t="s">
        <v>5247</v>
      </c>
      <c r="J21177" s="6" t="s">
        <v>554</v>
      </c>
    </row>
    <row r="21178" spans="1:10" ht="24.6" x14ac:dyDescent="0.7">
      <c r="A21178" s="5">
        <v>21177</v>
      </c>
      <c r="B21178" s="5" t="s">
        <v>77</v>
      </c>
      <c r="C21178" s="6" t="s">
        <v>89772</v>
      </c>
      <c r="D21178" s="14" t="s">
        <v>89773</v>
      </c>
      <c r="E21178" s="23" t="s">
        <v>89774</v>
      </c>
      <c r="F21178" s="24">
        <v>243116</v>
      </c>
      <c r="G21178" s="9" t="s">
        <v>47</v>
      </c>
      <c r="H21178" s="6" t="s">
        <v>89775</v>
      </c>
      <c r="I21178" s="5" t="s">
        <v>5247</v>
      </c>
      <c r="J21178" s="6" t="s">
        <v>554</v>
      </c>
    </row>
    <row r="21179" spans="1:10" ht="24.6" x14ac:dyDescent="0.7">
      <c r="A21179" s="5">
        <v>21178</v>
      </c>
      <c r="B21179" s="5" t="s">
        <v>212</v>
      </c>
      <c r="C21179" s="6" t="s">
        <v>89776</v>
      </c>
      <c r="D21179" s="14" t="s">
        <v>89777</v>
      </c>
      <c r="E21179" s="23" t="s">
        <v>89778</v>
      </c>
      <c r="F21179" s="24">
        <v>243116</v>
      </c>
      <c r="G21179" s="9" t="s">
        <v>47</v>
      </c>
      <c r="H21179" s="6" t="s">
        <v>89779</v>
      </c>
      <c r="I21179" s="5" t="s">
        <v>5247</v>
      </c>
      <c r="J21179" s="6" t="s">
        <v>554</v>
      </c>
    </row>
    <row r="21180" spans="1:10" ht="24.6" x14ac:dyDescent="0.7">
      <c r="A21180" s="5">
        <v>21179</v>
      </c>
      <c r="B21180" s="5" t="s">
        <v>212</v>
      </c>
      <c r="C21180" s="6" t="s">
        <v>89780</v>
      </c>
      <c r="D21180" s="14" t="s">
        <v>89781</v>
      </c>
      <c r="E21180" s="23" t="s">
        <v>89782</v>
      </c>
      <c r="F21180" s="24">
        <v>243116</v>
      </c>
      <c r="G21180" s="9" t="s">
        <v>47</v>
      </c>
      <c r="H21180" s="6" t="s">
        <v>89783</v>
      </c>
      <c r="I21180" s="5" t="s">
        <v>5247</v>
      </c>
      <c r="J21180" s="6" t="s">
        <v>554</v>
      </c>
    </row>
    <row r="21181" spans="1:10" ht="24.6" x14ac:dyDescent="0.7">
      <c r="A21181" s="5">
        <v>21180</v>
      </c>
      <c r="B21181" s="5" t="s">
        <v>212</v>
      </c>
      <c r="C21181" s="6" t="s">
        <v>89784</v>
      </c>
      <c r="D21181" s="14" t="s">
        <v>89785</v>
      </c>
      <c r="E21181" s="23" t="s">
        <v>89786</v>
      </c>
      <c r="F21181" s="24">
        <v>243116</v>
      </c>
      <c r="G21181" s="9" t="s">
        <v>47</v>
      </c>
      <c r="H21181" s="6" t="s">
        <v>89787</v>
      </c>
      <c r="I21181" s="5" t="s">
        <v>5247</v>
      </c>
      <c r="J21181" s="6" t="s">
        <v>554</v>
      </c>
    </row>
    <row r="21182" spans="1:10" ht="24.6" x14ac:dyDescent="0.7">
      <c r="A21182" s="5">
        <v>21181</v>
      </c>
      <c r="B21182" s="5" t="s">
        <v>77</v>
      </c>
      <c r="C21182" s="6" t="s">
        <v>89788</v>
      </c>
      <c r="D21182" s="14" t="s">
        <v>89789</v>
      </c>
      <c r="E21182" s="23" t="s">
        <v>89790</v>
      </c>
      <c r="F21182" s="24">
        <v>243116</v>
      </c>
      <c r="G21182" s="9" t="s">
        <v>47</v>
      </c>
      <c r="H21182" s="6" t="s">
        <v>89791</v>
      </c>
      <c r="I21182" s="5" t="s">
        <v>5247</v>
      </c>
      <c r="J21182" s="6" t="s">
        <v>554</v>
      </c>
    </row>
    <row r="21183" spans="1:10" ht="24.6" x14ac:dyDescent="0.7">
      <c r="A21183" s="5">
        <v>21182</v>
      </c>
      <c r="B21183" s="5" t="s">
        <v>77</v>
      </c>
      <c r="C21183" s="6" t="s">
        <v>89792</v>
      </c>
      <c r="D21183" s="14" t="s">
        <v>89793</v>
      </c>
      <c r="E21183" s="23" t="s">
        <v>89794</v>
      </c>
      <c r="F21183" s="24">
        <v>243116</v>
      </c>
      <c r="G21183" s="9" t="s">
        <v>47</v>
      </c>
      <c r="H21183" s="6" t="s">
        <v>89795</v>
      </c>
      <c r="I21183" s="5" t="s">
        <v>5247</v>
      </c>
      <c r="J21183" s="6" t="s">
        <v>554</v>
      </c>
    </row>
    <row r="21184" spans="1:10" ht="24.6" x14ac:dyDescent="0.7">
      <c r="A21184" s="5">
        <v>21183</v>
      </c>
      <c r="B21184" s="5" t="s">
        <v>77</v>
      </c>
      <c r="C21184" s="6" t="s">
        <v>89796</v>
      </c>
      <c r="D21184" s="14" t="s">
        <v>89797</v>
      </c>
      <c r="E21184" s="23" t="s">
        <v>89798</v>
      </c>
      <c r="F21184" s="24">
        <v>243116</v>
      </c>
      <c r="G21184" s="9" t="s">
        <v>47</v>
      </c>
      <c r="H21184" s="6" t="s">
        <v>89799</v>
      </c>
      <c r="I21184" s="5" t="s">
        <v>5247</v>
      </c>
      <c r="J21184" s="6" t="s">
        <v>554</v>
      </c>
    </row>
    <row r="21185" spans="1:10" ht="24.6" x14ac:dyDescent="0.7">
      <c r="A21185" s="5">
        <v>21184</v>
      </c>
      <c r="B21185" s="5" t="s">
        <v>77</v>
      </c>
      <c r="C21185" s="6" t="s">
        <v>89800</v>
      </c>
      <c r="D21185" s="14" t="s">
        <v>89801</v>
      </c>
      <c r="E21185" s="23" t="s">
        <v>89802</v>
      </c>
      <c r="F21185" s="24">
        <v>243116</v>
      </c>
      <c r="G21185" s="9" t="s">
        <v>47</v>
      </c>
      <c r="H21185" s="6" t="s">
        <v>89803</v>
      </c>
      <c r="I21185" s="5" t="s">
        <v>5247</v>
      </c>
      <c r="J21185" s="6" t="s">
        <v>554</v>
      </c>
    </row>
    <row r="21186" spans="1:10" ht="24.6" x14ac:dyDescent="0.7">
      <c r="A21186" s="5">
        <v>21185</v>
      </c>
      <c r="B21186" s="5" t="s">
        <v>77</v>
      </c>
      <c r="C21186" s="6" t="s">
        <v>89804</v>
      </c>
      <c r="D21186" s="14" t="s">
        <v>89789</v>
      </c>
      <c r="E21186" s="23" t="s">
        <v>89790</v>
      </c>
      <c r="F21186" s="24">
        <v>243116</v>
      </c>
      <c r="G21186" s="9" t="s">
        <v>47</v>
      </c>
      <c r="H21186" s="6" t="s">
        <v>89805</v>
      </c>
      <c r="I21186" s="5" t="s">
        <v>5247</v>
      </c>
      <c r="J21186" s="6" t="s">
        <v>554</v>
      </c>
    </row>
    <row r="21187" spans="1:10" ht="24.6" x14ac:dyDescent="0.7">
      <c r="A21187" s="5">
        <v>21186</v>
      </c>
      <c r="B21187" s="5" t="s">
        <v>77</v>
      </c>
      <c r="C21187" s="6" t="s">
        <v>89806</v>
      </c>
      <c r="D21187" s="14" t="s">
        <v>89807</v>
      </c>
      <c r="E21187" s="23" t="s">
        <v>89808</v>
      </c>
      <c r="F21187" s="24">
        <v>243116</v>
      </c>
      <c r="G21187" s="9" t="s">
        <v>47</v>
      </c>
      <c r="H21187" s="6" t="s">
        <v>89809</v>
      </c>
      <c r="I21187" s="5" t="s">
        <v>5247</v>
      </c>
      <c r="J21187" s="6" t="s">
        <v>554</v>
      </c>
    </row>
    <row r="21188" spans="1:10" ht="24.6" x14ac:dyDescent="0.7">
      <c r="A21188" s="5">
        <v>21187</v>
      </c>
      <c r="B21188" s="5" t="s">
        <v>77</v>
      </c>
      <c r="C21188" s="6" t="s">
        <v>89810</v>
      </c>
      <c r="D21188" s="14" t="s">
        <v>89811</v>
      </c>
      <c r="E21188" s="23" t="s">
        <v>89812</v>
      </c>
      <c r="F21188" s="24">
        <v>243116</v>
      </c>
      <c r="G21188" s="9" t="s">
        <v>47</v>
      </c>
      <c r="H21188" s="6" t="s">
        <v>89813</v>
      </c>
      <c r="I21188" s="5" t="s">
        <v>5247</v>
      </c>
      <c r="J21188" s="6" t="s">
        <v>554</v>
      </c>
    </row>
    <row r="21189" spans="1:10" ht="24.6" x14ac:dyDescent="0.7">
      <c r="A21189" s="5">
        <v>21188</v>
      </c>
      <c r="B21189" s="5" t="s">
        <v>77</v>
      </c>
      <c r="C21189" s="6" t="s">
        <v>89814</v>
      </c>
      <c r="D21189" s="14" t="s">
        <v>89789</v>
      </c>
      <c r="E21189" s="23" t="s">
        <v>89790</v>
      </c>
      <c r="F21189" s="24">
        <v>243116</v>
      </c>
      <c r="G21189" s="9" t="s">
        <v>47</v>
      </c>
      <c r="H21189" s="6" t="s">
        <v>89815</v>
      </c>
      <c r="I21189" s="5" t="s">
        <v>5247</v>
      </c>
      <c r="J21189" s="6" t="s">
        <v>554</v>
      </c>
    </row>
    <row r="21190" spans="1:10" ht="24.6" x14ac:dyDescent="0.7">
      <c r="A21190" s="5">
        <v>21189</v>
      </c>
      <c r="B21190" s="5" t="s">
        <v>77</v>
      </c>
      <c r="C21190" s="6" t="s">
        <v>89816</v>
      </c>
      <c r="D21190" s="14" t="s">
        <v>89817</v>
      </c>
      <c r="E21190" s="23" t="s">
        <v>89818</v>
      </c>
      <c r="F21190" s="24">
        <v>243116</v>
      </c>
      <c r="G21190" s="9" t="s">
        <v>47</v>
      </c>
      <c r="H21190" s="6" t="s">
        <v>89819</v>
      </c>
      <c r="I21190" s="5" t="s">
        <v>5247</v>
      </c>
      <c r="J21190" s="6" t="s">
        <v>554</v>
      </c>
    </row>
    <row r="21191" spans="1:10" ht="24.6" x14ac:dyDescent="0.7">
      <c r="A21191" s="5">
        <v>21190</v>
      </c>
      <c r="B21191" s="5" t="s">
        <v>77</v>
      </c>
      <c r="C21191" s="6" t="s">
        <v>89820</v>
      </c>
      <c r="D21191" s="14" t="s">
        <v>89821</v>
      </c>
      <c r="E21191" s="23" t="s">
        <v>89822</v>
      </c>
      <c r="F21191" s="24">
        <v>243116</v>
      </c>
      <c r="G21191" s="9" t="s">
        <v>47</v>
      </c>
      <c r="H21191" s="6" t="s">
        <v>89823</v>
      </c>
      <c r="I21191" s="5" t="s">
        <v>5247</v>
      </c>
      <c r="J21191" s="6" t="s">
        <v>554</v>
      </c>
    </row>
    <row r="21192" spans="1:10" ht="24.6" x14ac:dyDescent="0.7">
      <c r="A21192" s="5">
        <v>21191</v>
      </c>
      <c r="B21192" s="5" t="s">
        <v>17</v>
      </c>
      <c r="C21192" s="6" t="s">
        <v>89824</v>
      </c>
      <c r="D21192" s="14" t="s">
        <v>89825</v>
      </c>
      <c r="E21192" s="23" t="s">
        <v>89826</v>
      </c>
      <c r="F21192" s="24">
        <v>243116</v>
      </c>
      <c r="G21192" s="9" t="s">
        <v>47</v>
      </c>
      <c r="H21192" s="6" t="s">
        <v>89827</v>
      </c>
      <c r="I21192" s="5" t="s">
        <v>5247</v>
      </c>
      <c r="J21192" s="6" t="s">
        <v>554</v>
      </c>
    </row>
    <row r="21193" spans="1:10" ht="24.6" x14ac:dyDescent="0.7">
      <c r="A21193" s="5">
        <v>21192</v>
      </c>
      <c r="B21193" s="5" t="s">
        <v>332</v>
      </c>
      <c r="C21193" s="6" t="s">
        <v>89828</v>
      </c>
      <c r="D21193" s="14" t="s">
        <v>89829</v>
      </c>
      <c r="E21193" s="23" t="s">
        <v>89830</v>
      </c>
      <c r="F21193" s="24">
        <v>243116</v>
      </c>
      <c r="G21193" s="9" t="s">
        <v>47</v>
      </c>
      <c r="H21193" s="6" t="s">
        <v>89831</v>
      </c>
      <c r="I21193" s="5" t="s">
        <v>5247</v>
      </c>
      <c r="J21193" s="6" t="s">
        <v>554</v>
      </c>
    </row>
    <row r="21194" spans="1:10" ht="24.6" x14ac:dyDescent="0.7">
      <c r="A21194" s="5">
        <v>21193</v>
      </c>
      <c r="B21194" s="5" t="s">
        <v>77</v>
      </c>
      <c r="C21194" s="6" t="s">
        <v>89832</v>
      </c>
      <c r="D21194" s="14" t="s">
        <v>89833</v>
      </c>
      <c r="E21194" s="23" t="s">
        <v>89834</v>
      </c>
      <c r="F21194" s="24">
        <v>243116</v>
      </c>
      <c r="G21194" s="9" t="s">
        <v>47</v>
      </c>
      <c r="H21194" s="6" t="s">
        <v>89835</v>
      </c>
      <c r="I21194" s="5" t="s">
        <v>5247</v>
      </c>
      <c r="J21194" s="6" t="s">
        <v>554</v>
      </c>
    </row>
    <row r="21195" spans="1:10" ht="24.6" x14ac:dyDescent="0.7">
      <c r="A21195" s="5">
        <v>21194</v>
      </c>
      <c r="B21195" s="5" t="s">
        <v>332</v>
      </c>
      <c r="C21195" s="6" t="s">
        <v>89836</v>
      </c>
      <c r="D21195" s="14" t="s">
        <v>89837</v>
      </c>
      <c r="E21195" s="23" t="s">
        <v>89838</v>
      </c>
      <c r="F21195" s="24">
        <v>243116</v>
      </c>
      <c r="G21195" s="9" t="s">
        <v>47</v>
      </c>
      <c r="H21195" s="6" t="s">
        <v>89839</v>
      </c>
      <c r="I21195" s="5" t="s">
        <v>5247</v>
      </c>
      <c r="J21195" s="6" t="s">
        <v>554</v>
      </c>
    </row>
    <row r="21196" spans="1:10" ht="24.6" x14ac:dyDescent="0.7">
      <c r="A21196" s="5">
        <v>21195</v>
      </c>
      <c r="B21196" s="5" t="s">
        <v>366</v>
      </c>
      <c r="C21196" s="6" t="s">
        <v>89840</v>
      </c>
      <c r="D21196" s="14" t="s">
        <v>89841</v>
      </c>
      <c r="E21196" s="23" t="s">
        <v>89842</v>
      </c>
      <c r="F21196" s="24">
        <v>243116</v>
      </c>
      <c r="G21196" s="9" t="s">
        <v>47</v>
      </c>
      <c r="H21196" s="6" t="s">
        <v>89843</v>
      </c>
      <c r="I21196" s="5" t="s">
        <v>5247</v>
      </c>
      <c r="J21196" s="6" t="s">
        <v>554</v>
      </c>
    </row>
    <row r="21197" spans="1:10" ht="24.6" x14ac:dyDescent="0.7">
      <c r="A21197" s="5">
        <v>21196</v>
      </c>
      <c r="B21197" s="5" t="s">
        <v>366</v>
      </c>
      <c r="C21197" s="6" t="s">
        <v>89844</v>
      </c>
      <c r="D21197" s="14" t="s">
        <v>89845</v>
      </c>
      <c r="E21197" s="23" t="s">
        <v>89846</v>
      </c>
      <c r="F21197" s="24">
        <v>243116</v>
      </c>
      <c r="G21197" s="9" t="s">
        <v>47</v>
      </c>
      <c r="H21197" s="6" t="s">
        <v>89847</v>
      </c>
      <c r="I21197" s="5" t="s">
        <v>5247</v>
      </c>
      <c r="J21197" s="6" t="s">
        <v>554</v>
      </c>
    </row>
    <row r="21198" spans="1:10" ht="24.6" x14ac:dyDescent="0.7">
      <c r="A21198" s="5">
        <v>21197</v>
      </c>
      <c r="B21198" s="5" t="s">
        <v>366</v>
      </c>
      <c r="C21198" s="6" t="s">
        <v>89848</v>
      </c>
      <c r="D21198" s="14" t="s">
        <v>5239</v>
      </c>
      <c r="E21198" s="23" t="s">
        <v>5240</v>
      </c>
      <c r="F21198" s="24">
        <v>243116</v>
      </c>
      <c r="G21198" s="9" t="s">
        <v>47</v>
      </c>
      <c r="H21198" s="6" t="s">
        <v>89849</v>
      </c>
      <c r="I21198" s="5" t="s">
        <v>5247</v>
      </c>
      <c r="J21198" s="6" t="s">
        <v>554</v>
      </c>
    </row>
    <row r="21199" spans="1:10" ht="24.6" x14ac:dyDescent="0.7">
      <c r="A21199" s="5">
        <v>21198</v>
      </c>
      <c r="B21199" s="5" t="s">
        <v>366</v>
      </c>
      <c r="C21199" s="6" t="s">
        <v>89850</v>
      </c>
      <c r="D21199" s="14" t="s">
        <v>89851</v>
      </c>
      <c r="E21199" s="23" t="s">
        <v>89852</v>
      </c>
      <c r="F21199" s="24">
        <v>243116</v>
      </c>
      <c r="G21199" s="9" t="s">
        <v>47</v>
      </c>
      <c r="H21199" s="6" t="s">
        <v>89853</v>
      </c>
      <c r="I21199" s="5" t="s">
        <v>5247</v>
      </c>
      <c r="J21199" s="6" t="s">
        <v>554</v>
      </c>
    </row>
    <row r="21200" spans="1:10" ht="24.6" x14ac:dyDescent="0.7">
      <c r="A21200" s="5">
        <v>21199</v>
      </c>
      <c r="B21200" s="5" t="s">
        <v>60</v>
      </c>
      <c r="C21200" s="6" t="s">
        <v>89854</v>
      </c>
      <c r="D21200" s="14" t="s">
        <v>89855</v>
      </c>
      <c r="E21200" s="23" t="s">
        <v>89856</v>
      </c>
      <c r="F21200" s="24">
        <v>243116</v>
      </c>
      <c r="G21200" s="9" t="s">
        <v>47</v>
      </c>
      <c r="H21200" s="6" t="s">
        <v>89857</v>
      </c>
      <c r="I21200" s="5" t="s">
        <v>5247</v>
      </c>
      <c r="J21200" s="6" t="s">
        <v>554</v>
      </c>
    </row>
    <row r="21201" spans="1:10" ht="24.6" x14ac:dyDescent="0.7">
      <c r="A21201" s="5">
        <v>21200</v>
      </c>
      <c r="B21201" s="5" t="s">
        <v>366</v>
      </c>
      <c r="C21201" s="6" t="s">
        <v>89858</v>
      </c>
      <c r="D21201" s="14" t="s">
        <v>89859</v>
      </c>
      <c r="E21201" s="23" t="s">
        <v>89860</v>
      </c>
      <c r="F21201" s="24">
        <v>243116</v>
      </c>
      <c r="G21201" s="9" t="s">
        <v>47</v>
      </c>
      <c r="H21201" s="6" t="s">
        <v>89861</v>
      </c>
      <c r="I21201" s="5" t="s">
        <v>5247</v>
      </c>
      <c r="J21201" s="6" t="s">
        <v>554</v>
      </c>
    </row>
    <row r="21202" spans="1:10" ht="24.6" x14ac:dyDescent="0.7">
      <c r="A21202" s="5">
        <v>21201</v>
      </c>
      <c r="B21202" s="5" t="s">
        <v>60</v>
      </c>
      <c r="C21202" s="6" t="s">
        <v>89862</v>
      </c>
      <c r="D21202" s="9" t="s">
        <v>47</v>
      </c>
      <c r="E21202" s="23" t="s">
        <v>89863</v>
      </c>
      <c r="F21202" s="24">
        <v>243116</v>
      </c>
      <c r="G21202" s="9" t="s">
        <v>47</v>
      </c>
      <c r="H21202" s="6" t="s">
        <v>89864</v>
      </c>
      <c r="I21202" s="5" t="s">
        <v>5247</v>
      </c>
      <c r="J21202" s="6" t="s">
        <v>554</v>
      </c>
    </row>
    <row r="21203" spans="1:10" ht="24.6" x14ac:dyDescent="0.7">
      <c r="A21203" s="5">
        <v>21202</v>
      </c>
      <c r="B21203" s="5" t="s">
        <v>366</v>
      </c>
      <c r="C21203" s="6" t="s">
        <v>89865</v>
      </c>
      <c r="D21203" s="14" t="s">
        <v>89866</v>
      </c>
      <c r="E21203" s="23" t="s">
        <v>89867</v>
      </c>
      <c r="F21203" s="24">
        <v>243116</v>
      </c>
      <c r="G21203" s="9" t="s">
        <v>47</v>
      </c>
      <c r="H21203" s="6" t="s">
        <v>89868</v>
      </c>
      <c r="I21203" s="5" t="s">
        <v>5247</v>
      </c>
      <c r="J21203" s="6" t="s">
        <v>554</v>
      </c>
    </row>
    <row r="21204" spans="1:10" ht="24.6" x14ac:dyDescent="0.7">
      <c r="A21204" s="5">
        <v>21203</v>
      </c>
      <c r="B21204" s="5" t="s">
        <v>366</v>
      </c>
      <c r="C21204" s="6" t="s">
        <v>89869</v>
      </c>
      <c r="D21204" s="14" t="s">
        <v>89870</v>
      </c>
      <c r="E21204" s="23" t="s">
        <v>89871</v>
      </c>
      <c r="F21204" s="24">
        <v>243116</v>
      </c>
      <c r="G21204" s="9" t="s">
        <v>47</v>
      </c>
      <c r="H21204" s="6" t="s">
        <v>89872</v>
      </c>
      <c r="I21204" s="5" t="s">
        <v>5247</v>
      </c>
      <c r="J21204" s="6" t="s">
        <v>554</v>
      </c>
    </row>
    <row r="21205" spans="1:10" ht="24.6" x14ac:dyDescent="0.7">
      <c r="A21205" s="5">
        <v>21204</v>
      </c>
      <c r="B21205" s="5" t="s">
        <v>366</v>
      </c>
      <c r="C21205" s="6" t="s">
        <v>89873</v>
      </c>
      <c r="D21205" s="14" t="s">
        <v>77138</v>
      </c>
      <c r="E21205" s="23" t="s">
        <v>89874</v>
      </c>
      <c r="F21205" s="24">
        <v>243116</v>
      </c>
      <c r="G21205" s="9" t="s">
        <v>47</v>
      </c>
      <c r="H21205" s="6" t="s">
        <v>89875</v>
      </c>
      <c r="I21205" s="5" t="s">
        <v>5247</v>
      </c>
      <c r="J21205" s="6" t="s">
        <v>554</v>
      </c>
    </row>
    <row r="21206" spans="1:10" ht="24.6" x14ac:dyDescent="0.7">
      <c r="A21206" s="5">
        <v>21205</v>
      </c>
      <c r="B21206" s="5" t="s">
        <v>366</v>
      </c>
      <c r="C21206" s="6" t="s">
        <v>89876</v>
      </c>
      <c r="D21206" s="14" t="s">
        <v>89877</v>
      </c>
      <c r="E21206" s="23" t="s">
        <v>89878</v>
      </c>
      <c r="F21206" s="24">
        <v>243116</v>
      </c>
      <c r="G21206" s="9" t="s">
        <v>47</v>
      </c>
      <c r="H21206" s="6" t="s">
        <v>89879</v>
      </c>
      <c r="I21206" s="5" t="s">
        <v>5247</v>
      </c>
      <c r="J21206" s="6" t="s">
        <v>554</v>
      </c>
    </row>
    <row r="21207" spans="1:10" ht="24.6" x14ac:dyDescent="0.7">
      <c r="A21207" s="5">
        <v>21206</v>
      </c>
      <c r="B21207" s="5" t="s">
        <v>366</v>
      </c>
      <c r="C21207" s="6" t="s">
        <v>89880</v>
      </c>
      <c r="D21207" s="14" t="s">
        <v>89881</v>
      </c>
      <c r="E21207" s="23" t="s">
        <v>89882</v>
      </c>
      <c r="F21207" s="24">
        <v>243116</v>
      </c>
      <c r="G21207" s="9" t="s">
        <v>47</v>
      </c>
      <c r="H21207" s="6" t="s">
        <v>89883</v>
      </c>
      <c r="I21207" s="5" t="s">
        <v>5247</v>
      </c>
      <c r="J21207" s="6" t="s">
        <v>554</v>
      </c>
    </row>
    <row r="21208" spans="1:10" ht="24.6" x14ac:dyDescent="0.7">
      <c r="A21208" s="5">
        <v>21207</v>
      </c>
      <c r="B21208" s="5" t="s">
        <v>366</v>
      </c>
      <c r="C21208" s="6" t="s">
        <v>89884</v>
      </c>
      <c r="D21208" s="14" t="s">
        <v>4815</v>
      </c>
      <c r="E21208" s="23" t="s">
        <v>4816</v>
      </c>
      <c r="F21208" s="24">
        <v>243116</v>
      </c>
      <c r="G21208" s="9" t="s">
        <v>47</v>
      </c>
      <c r="H21208" s="6" t="s">
        <v>89885</v>
      </c>
      <c r="I21208" s="5" t="s">
        <v>5247</v>
      </c>
      <c r="J21208" s="6" t="s">
        <v>554</v>
      </c>
    </row>
    <row r="21209" spans="1:10" ht="24.6" x14ac:dyDescent="0.7">
      <c r="A21209" s="5">
        <v>21208</v>
      </c>
      <c r="B21209" s="5" t="s">
        <v>366</v>
      </c>
      <c r="C21209" s="6" t="s">
        <v>89886</v>
      </c>
      <c r="D21209" s="14" t="s">
        <v>89887</v>
      </c>
      <c r="E21209" s="23" t="s">
        <v>89888</v>
      </c>
      <c r="F21209" s="24">
        <v>243116</v>
      </c>
      <c r="G21209" s="9" t="s">
        <v>47</v>
      </c>
      <c r="H21209" s="6" t="s">
        <v>89889</v>
      </c>
      <c r="I21209" s="5" t="s">
        <v>5247</v>
      </c>
      <c r="J21209" s="6" t="s">
        <v>554</v>
      </c>
    </row>
    <row r="21210" spans="1:10" ht="24.6" x14ac:dyDescent="0.7">
      <c r="A21210" s="5">
        <v>21209</v>
      </c>
      <c r="B21210" s="5" t="s">
        <v>60</v>
      </c>
      <c r="C21210" s="6" t="s">
        <v>89890</v>
      </c>
      <c r="D21210" s="14" t="s">
        <v>89891</v>
      </c>
      <c r="E21210" s="23" t="s">
        <v>89892</v>
      </c>
      <c r="F21210" s="24">
        <v>243116</v>
      </c>
      <c r="G21210" s="9" t="s">
        <v>47</v>
      </c>
      <c r="H21210" s="6" t="s">
        <v>89893</v>
      </c>
      <c r="I21210" s="5" t="s">
        <v>5247</v>
      </c>
      <c r="J21210" s="6" t="s">
        <v>554</v>
      </c>
    </row>
    <row r="21211" spans="1:10" ht="24.6" x14ac:dyDescent="0.7">
      <c r="A21211" s="5">
        <v>21210</v>
      </c>
      <c r="B21211" s="5" t="s">
        <v>60</v>
      </c>
      <c r="C21211" s="6" t="s">
        <v>89894</v>
      </c>
      <c r="D21211" s="14" t="s">
        <v>5239</v>
      </c>
      <c r="E21211" s="23" t="s">
        <v>5240</v>
      </c>
      <c r="F21211" s="24">
        <v>243116</v>
      </c>
      <c r="G21211" s="9" t="s">
        <v>47</v>
      </c>
      <c r="H21211" s="6" t="s">
        <v>89895</v>
      </c>
      <c r="I21211" s="5" t="s">
        <v>5247</v>
      </c>
      <c r="J21211" s="6" t="s">
        <v>554</v>
      </c>
    </row>
    <row r="21212" spans="1:10" ht="24.6" x14ac:dyDescent="0.7">
      <c r="A21212" s="5">
        <v>21211</v>
      </c>
      <c r="B21212" s="5" t="s">
        <v>366</v>
      </c>
      <c r="C21212" s="6" t="s">
        <v>89896</v>
      </c>
      <c r="D21212" s="14" t="s">
        <v>4815</v>
      </c>
      <c r="E21212" s="23" t="s">
        <v>4816</v>
      </c>
      <c r="F21212" s="24">
        <v>243116</v>
      </c>
      <c r="G21212" s="9" t="s">
        <v>47</v>
      </c>
      <c r="H21212" s="6" t="s">
        <v>89897</v>
      </c>
      <c r="I21212" s="5" t="s">
        <v>5247</v>
      </c>
      <c r="J21212" s="6" t="s">
        <v>554</v>
      </c>
    </row>
    <row r="21213" spans="1:10" ht="24.6" x14ac:dyDescent="0.7">
      <c r="A21213" s="5">
        <v>21212</v>
      </c>
      <c r="B21213" s="5" t="s">
        <v>366</v>
      </c>
      <c r="C21213" s="6" t="s">
        <v>89898</v>
      </c>
      <c r="D21213" s="14" t="s">
        <v>89899</v>
      </c>
      <c r="E21213" s="23" t="s">
        <v>89900</v>
      </c>
      <c r="F21213" s="24">
        <v>243116</v>
      </c>
      <c r="G21213" s="9" t="s">
        <v>47</v>
      </c>
      <c r="H21213" s="6" t="s">
        <v>89901</v>
      </c>
      <c r="I21213" s="5" t="s">
        <v>5247</v>
      </c>
      <c r="J21213" s="6" t="s">
        <v>554</v>
      </c>
    </row>
    <row r="21214" spans="1:10" ht="24.6" x14ac:dyDescent="0.7">
      <c r="A21214" s="5">
        <v>21213</v>
      </c>
      <c r="B21214" s="5" t="s">
        <v>366</v>
      </c>
      <c r="C21214" s="6" t="s">
        <v>89902</v>
      </c>
      <c r="D21214" s="14" t="s">
        <v>89899</v>
      </c>
      <c r="E21214" s="23" t="s">
        <v>89900</v>
      </c>
      <c r="F21214" s="24">
        <v>243116</v>
      </c>
      <c r="G21214" s="9" t="s">
        <v>47</v>
      </c>
      <c r="H21214" s="6" t="s">
        <v>89903</v>
      </c>
      <c r="I21214" s="5" t="s">
        <v>5247</v>
      </c>
      <c r="J21214" s="6" t="s">
        <v>554</v>
      </c>
    </row>
    <row r="21215" spans="1:10" ht="24.6" x14ac:dyDescent="0.7">
      <c r="A21215" s="5">
        <v>21214</v>
      </c>
      <c r="B21215" s="5" t="s">
        <v>366</v>
      </c>
      <c r="C21215" s="6" t="s">
        <v>89904</v>
      </c>
      <c r="D21215" s="14" t="s">
        <v>89905</v>
      </c>
      <c r="E21215" s="23" t="s">
        <v>89906</v>
      </c>
      <c r="F21215" s="24">
        <v>243116</v>
      </c>
      <c r="G21215" s="9" t="s">
        <v>47</v>
      </c>
      <c r="H21215" s="6" t="s">
        <v>89907</v>
      </c>
      <c r="I21215" s="5" t="s">
        <v>5247</v>
      </c>
      <c r="J21215" s="6" t="s">
        <v>554</v>
      </c>
    </row>
    <row r="21216" spans="1:10" ht="24.6" x14ac:dyDescent="0.7">
      <c r="A21216" s="5">
        <v>21215</v>
      </c>
      <c r="B21216" s="5" t="s">
        <v>366</v>
      </c>
      <c r="C21216" s="6" t="s">
        <v>89908</v>
      </c>
      <c r="D21216" s="14" t="s">
        <v>89909</v>
      </c>
      <c r="E21216" s="23" t="s">
        <v>89910</v>
      </c>
      <c r="F21216" s="24">
        <v>243116</v>
      </c>
      <c r="G21216" s="9" t="s">
        <v>47</v>
      </c>
      <c r="H21216" s="6" t="s">
        <v>89911</v>
      </c>
      <c r="I21216" s="5" t="s">
        <v>5247</v>
      </c>
      <c r="J21216" s="6" t="s">
        <v>554</v>
      </c>
    </row>
    <row r="21217" spans="1:10" ht="24.6" x14ac:dyDescent="0.7">
      <c r="A21217" s="5">
        <v>21216</v>
      </c>
      <c r="B21217" s="5" t="s">
        <v>366</v>
      </c>
      <c r="C21217" s="6" t="s">
        <v>89912</v>
      </c>
      <c r="D21217" s="14" t="s">
        <v>89913</v>
      </c>
      <c r="E21217" s="23" t="s">
        <v>89914</v>
      </c>
      <c r="F21217" s="24">
        <v>243116</v>
      </c>
      <c r="G21217" s="9" t="s">
        <v>47</v>
      </c>
      <c r="H21217" s="6" t="s">
        <v>89915</v>
      </c>
      <c r="I21217" s="5" t="s">
        <v>5247</v>
      </c>
      <c r="J21217" s="6" t="s">
        <v>554</v>
      </c>
    </row>
    <row r="21218" spans="1:10" ht="24.6" x14ac:dyDescent="0.7">
      <c r="A21218" s="5">
        <v>21217</v>
      </c>
      <c r="B21218" s="5" t="s">
        <v>366</v>
      </c>
      <c r="C21218" s="6" t="s">
        <v>89916</v>
      </c>
      <c r="D21218" s="14" t="s">
        <v>89917</v>
      </c>
      <c r="E21218" s="23" t="s">
        <v>89918</v>
      </c>
      <c r="F21218" s="24">
        <v>243116</v>
      </c>
      <c r="G21218" s="9" t="s">
        <v>47</v>
      </c>
      <c r="H21218" s="6" t="s">
        <v>89919</v>
      </c>
      <c r="I21218" s="5" t="s">
        <v>5247</v>
      </c>
      <c r="J21218" s="6" t="s">
        <v>554</v>
      </c>
    </row>
    <row r="21219" spans="1:10" ht="24.6" x14ac:dyDescent="0.7">
      <c r="A21219" s="5">
        <v>21218</v>
      </c>
      <c r="B21219" s="5" t="s">
        <v>366</v>
      </c>
      <c r="C21219" s="6" t="s">
        <v>89920</v>
      </c>
      <c r="D21219" s="14" t="s">
        <v>89921</v>
      </c>
      <c r="E21219" s="23" t="s">
        <v>89922</v>
      </c>
      <c r="F21219" s="24">
        <v>243116</v>
      </c>
      <c r="G21219" s="9" t="s">
        <v>47</v>
      </c>
      <c r="H21219" s="6" t="s">
        <v>89923</v>
      </c>
      <c r="I21219" s="5" t="s">
        <v>5247</v>
      </c>
      <c r="J21219" s="6" t="s">
        <v>554</v>
      </c>
    </row>
    <row r="21220" spans="1:10" ht="24.6" x14ac:dyDescent="0.7">
      <c r="A21220" s="5">
        <v>21219</v>
      </c>
      <c r="B21220" s="5" t="s">
        <v>366</v>
      </c>
      <c r="C21220" s="6" t="s">
        <v>89924</v>
      </c>
      <c r="D21220" s="14" t="s">
        <v>89925</v>
      </c>
      <c r="E21220" s="23" t="s">
        <v>89926</v>
      </c>
      <c r="F21220" s="24">
        <v>243116</v>
      </c>
      <c r="G21220" s="9" t="s">
        <v>47</v>
      </c>
      <c r="H21220" s="6" t="s">
        <v>89927</v>
      </c>
      <c r="I21220" s="5" t="s">
        <v>5247</v>
      </c>
      <c r="J21220" s="6" t="s">
        <v>554</v>
      </c>
    </row>
    <row r="21221" spans="1:10" ht="24.6" x14ac:dyDescent="0.7">
      <c r="A21221" s="5">
        <v>21220</v>
      </c>
      <c r="B21221" s="5" t="s">
        <v>366</v>
      </c>
      <c r="C21221" s="6" t="s">
        <v>89928</v>
      </c>
      <c r="D21221" s="14" t="s">
        <v>89929</v>
      </c>
      <c r="E21221" s="23" t="s">
        <v>89930</v>
      </c>
      <c r="F21221" s="24">
        <v>243116</v>
      </c>
      <c r="G21221" s="9" t="s">
        <v>47</v>
      </c>
      <c r="H21221" s="6" t="s">
        <v>89931</v>
      </c>
      <c r="I21221" s="5" t="s">
        <v>5247</v>
      </c>
      <c r="J21221" s="6" t="s">
        <v>554</v>
      </c>
    </row>
    <row r="21222" spans="1:10" ht="24.6" x14ac:dyDescent="0.7">
      <c r="A21222" s="5">
        <v>21221</v>
      </c>
      <c r="B21222" s="5" t="s">
        <v>366</v>
      </c>
      <c r="C21222" s="6" t="s">
        <v>89932</v>
      </c>
      <c r="D21222" s="14" t="s">
        <v>89933</v>
      </c>
      <c r="E21222" s="23" t="s">
        <v>89934</v>
      </c>
      <c r="F21222" s="24">
        <v>243116</v>
      </c>
      <c r="G21222" s="9" t="s">
        <v>47</v>
      </c>
      <c r="H21222" s="6" t="s">
        <v>89935</v>
      </c>
      <c r="I21222" s="5" t="s">
        <v>5247</v>
      </c>
      <c r="J21222" s="6" t="s">
        <v>554</v>
      </c>
    </row>
    <row r="21223" spans="1:10" ht="24.6" x14ac:dyDescent="0.7">
      <c r="A21223" s="5">
        <v>21222</v>
      </c>
      <c r="B21223" s="5" t="s">
        <v>366</v>
      </c>
      <c r="C21223" s="6" t="s">
        <v>89936</v>
      </c>
      <c r="D21223" s="14" t="s">
        <v>89937</v>
      </c>
      <c r="E21223" s="23" t="s">
        <v>89938</v>
      </c>
      <c r="F21223" s="24">
        <v>243116</v>
      </c>
      <c r="G21223" s="9" t="s">
        <v>47</v>
      </c>
      <c r="H21223" s="6" t="s">
        <v>89939</v>
      </c>
      <c r="I21223" s="5" t="s">
        <v>5247</v>
      </c>
      <c r="J21223" s="6" t="s">
        <v>554</v>
      </c>
    </row>
    <row r="21224" spans="1:10" ht="24.6" x14ac:dyDescent="0.7">
      <c r="A21224" s="5">
        <v>21223</v>
      </c>
      <c r="B21224" s="5" t="s">
        <v>366</v>
      </c>
      <c r="C21224" s="6" t="s">
        <v>89940</v>
      </c>
      <c r="D21224" s="14" t="s">
        <v>89941</v>
      </c>
      <c r="E21224" s="23" t="s">
        <v>89942</v>
      </c>
      <c r="F21224" s="24">
        <v>243116</v>
      </c>
      <c r="G21224" s="9" t="s">
        <v>47</v>
      </c>
      <c r="H21224" s="6" t="s">
        <v>89943</v>
      </c>
      <c r="I21224" s="5" t="s">
        <v>5247</v>
      </c>
      <c r="J21224" s="6" t="s">
        <v>554</v>
      </c>
    </row>
    <row r="21225" spans="1:10" ht="24.6" x14ac:dyDescent="0.7">
      <c r="A21225" s="5">
        <v>21224</v>
      </c>
      <c r="B21225" s="5" t="s">
        <v>366</v>
      </c>
      <c r="C21225" s="6" t="s">
        <v>89944</v>
      </c>
      <c r="D21225" s="14" t="s">
        <v>89945</v>
      </c>
      <c r="E21225" s="23" t="s">
        <v>89946</v>
      </c>
      <c r="F21225" s="24">
        <v>243116</v>
      </c>
      <c r="G21225" s="9" t="s">
        <v>47</v>
      </c>
      <c r="H21225" s="6" t="s">
        <v>89947</v>
      </c>
      <c r="I21225" s="5" t="s">
        <v>5247</v>
      </c>
      <c r="J21225" s="6" t="s">
        <v>554</v>
      </c>
    </row>
    <row r="21226" spans="1:10" ht="24.6" x14ac:dyDescent="0.7">
      <c r="A21226" s="5">
        <v>21225</v>
      </c>
      <c r="B21226" s="5" t="s">
        <v>366</v>
      </c>
      <c r="C21226" s="6" t="s">
        <v>89948</v>
      </c>
      <c r="D21226" s="14" t="s">
        <v>89949</v>
      </c>
      <c r="E21226" s="23" t="s">
        <v>89950</v>
      </c>
      <c r="F21226" s="24">
        <v>243116</v>
      </c>
      <c r="G21226" s="9" t="s">
        <v>47</v>
      </c>
      <c r="H21226" s="6" t="s">
        <v>89951</v>
      </c>
      <c r="I21226" s="5" t="s">
        <v>5247</v>
      </c>
      <c r="J21226" s="6" t="s">
        <v>554</v>
      </c>
    </row>
    <row r="21227" spans="1:10" ht="24.6" x14ac:dyDescent="0.7">
      <c r="A21227" s="5">
        <v>21226</v>
      </c>
      <c r="B21227" s="5" t="s">
        <v>366</v>
      </c>
      <c r="C21227" s="6" t="s">
        <v>89952</v>
      </c>
      <c r="D21227" s="14" t="s">
        <v>89953</v>
      </c>
      <c r="E21227" s="23" t="s">
        <v>89954</v>
      </c>
      <c r="F21227" s="24">
        <v>243116</v>
      </c>
      <c r="G21227" s="9" t="s">
        <v>47</v>
      </c>
      <c r="H21227" s="6" t="s">
        <v>89955</v>
      </c>
      <c r="I21227" s="5" t="s">
        <v>5247</v>
      </c>
      <c r="J21227" s="6" t="s">
        <v>554</v>
      </c>
    </row>
    <row r="21228" spans="1:10" ht="24.6" x14ac:dyDescent="0.7">
      <c r="A21228" s="5">
        <v>21227</v>
      </c>
      <c r="B21228" s="5" t="s">
        <v>366</v>
      </c>
      <c r="C21228" s="6" t="s">
        <v>89956</v>
      </c>
      <c r="D21228" s="14" t="s">
        <v>89957</v>
      </c>
      <c r="E21228" s="23" t="s">
        <v>89958</v>
      </c>
      <c r="F21228" s="24">
        <v>243116</v>
      </c>
      <c r="G21228" s="9" t="s">
        <v>47</v>
      </c>
      <c r="H21228" s="6" t="s">
        <v>89959</v>
      </c>
      <c r="I21228" s="5" t="s">
        <v>5247</v>
      </c>
      <c r="J21228" s="6" t="s">
        <v>554</v>
      </c>
    </row>
    <row r="21229" spans="1:10" ht="24.6" x14ac:dyDescent="0.7">
      <c r="A21229" s="5">
        <v>21228</v>
      </c>
      <c r="B21229" s="5" t="s">
        <v>366</v>
      </c>
      <c r="C21229" s="6" t="s">
        <v>89960</v>
      </c>
      <c r="D21229" s="14" t="s">
        <v>18693</v>
      </c>
      <c r="E21229" s="23" t="s">
        <v>18694</v>
      </c>
      <c r="F21229" s="24">
        <v>243116</v>
      </c>
      <c r="G21229" s="9" t="s">
        <v>47</v>
      </c>
      <c r="H21229" s="6" t="s">
        <v>89961</v>
      </c>
      <c r="I21229" s="5" t="s">
        <v>5247</v>
      </c>
      <c r="J21229" s="6" t="s">
        <v>554</v>
      </c>
    </row>
    <row r="21230" spans="1:10" ht="24.6" x14ac:dyDescent="0.7">
      <c r="A21230" s="5">
        <v>21229</v>
      </c>
      <c r="B21230" s="5" t="s">
        <v>366</v>
      </c>
      <c r="C21230" s="6" t="s">
        <v>89962</v>
      </c>
      <c r="D21230" s="14" t="s">
        <v>89963</v>
      </c>
      <c r="E21230" s="23" t="s">
        <v>89964</v>
      </c>
      <c r="F21230" s="24">
        <v>243116</v>
      </c>
      <c r="G21230" s="9" t="s">
        <v>47</v>
      </c>
      <c r="H21230" s="6" t="s">
        <v>89965</v>
      </c>
      <c r="I21230" s="5" t="s">
        <v>5247</v>
      </c>
      <c r="J21230" s="6" t="s">
        <v>554</v>
      </c>
    </row>
    <row r="21231" spans="1:10" ht="24.6" x14ac:dyDescent="0.7">
      <c r="A21231" s="5">
        <v>21230</v>
      </c>
      <c r="B21231" s="5" t="s">
        <v>366</v>
      </c>
      <c r="C21231" s="6" t="s">
        <v>89966</v>
      </c>
      <c r="D21231" s="14" t="s">
        <v>89967</v>
      </c>
      <c r="E21231" s="23" t="s">
        <v>89968</v>
      </c>
      <c r="F21231" s="24">
        <v>243116</v>
      </c>
      <c r="G21231" s="9" t="s">
        <v>47</v>
      </c>
      <c r="H21231" s="6" t="s">
        <v>89969</v>
      </c>
      <c r="I21231" s="5" t="s">
        <v>5247</v>
      </c>
      <c r="J21231" s="6" t="s">
        <v>554</v>
      </c>
    </row>
    <row r="21232" spans="1:10" ht="24.6" x14ac:dyDescent="0.7">
      <c r="A21232" s="5">
        <v>21231</v>
      </c>
      <c r="B21232" s="5" t="s">
        <v>366</v>
      </c>
      <c r="C21232" s="6" t="s">
        <v>89970</v>
      </c>
      <c r="D21232" s="14" t="s">
        <v>89971</v>
      </c>
      <c r="E21232" s="23" t="s">
        <v>89972</v>
      </c>
      <c r="F21232" s="24">
        <v>243116</v>
      </c>
      <c r="G21232" s="9" t="s">
        <v>47</v>
      </c>
      <c r="H21232" s="6" t="s">
        <v>89973</v>
      </c>
      <c r="I21232" s="5" t="s">
        <v>5247</v>
      </c>
      <c r="J21232" s="6" t="s">
        <v>554</v>
      </c>
    </row>
    <row r="21233" spans="1:10" ht="24.6" x14ac:dyDescent="0.7">
      <c r="A21233" s="5">
        <v>21232</v>
      </c>
      <c r="B21233" s="5" t="s">
        <v>366</v>
      </c>
      <c r="C21233" s="6" t="s">
        <v>89974</v>
      </c>
      <c r="D21233" s="14" t="s">
        <v>89975</v>
      </c>
      <c r="E21233" s="23" t="s">
        <v>89976</v>
      </c>
      <c r="F21233" s="24">
        <v>243116</v>
      </c>
      <c r="G21233" s="9" t="s">
        <v>47</v>
      </c>
      <c r="H21233" s="6" t="s">
        <v>89977</v>
      </c>
      <c r="I21233" s="5" t="s">
        <v>5247</v>
      </c>
      <c r="J21233" s="6" t="s">
        <v>554</v>
      </c>
    </row>
    <row r="21234" spans="1:10" ht="24.6" x14ac:dyDescent="0.7">
      <c r="A21234" s="5">
        <v>21233</v>
      </c>
      <c r="B21234" s="5" t="s">
        <v>366</v>
      </c>
      <c r="C21234" s="6" t="s">
        <v>89978</v>
      </c>
      <c r="D21234" s="14" t="s">
        <v>89979</v>
      </c>
      <c r="E21234" s="23" t="s">
        <v>89980</v>
      </c>
      <c r="F21234" s="24">
        <v>243116</v>
      </c>
      <c r="G21234" s="9" t="s">
        <v>47</v>
      </c>
      <c r="H21234" s="6" t="s">
        <v>89981</v>
      </c>
      <c r="I21234" s="5" t="s">
        <v>5247</v>
      </c>
      <c r="J21234" s="6" t="s">
        <v>554</v>
      </c>
    </row>
    <row r="21235" spans="1:10" ht="24.6" x14ac:dyDescent="0.7">
      <c r="A21235" s="5">
        <v>21234</v>
      </c>
      <c r="B21235" s="5" t="s">
        <v>366</v>
      </c>
      <c r="C21235" s="6" t="s">
        <v>89982</v>
      </c>
      <c r="D21235" s="9" t="s">
        <v>47</v>
      </c>
      <c r="E21235" s="23" t="s">
        <v>89983</v>
      </c>
      <c r="F21235" s="24">
        <v>243116</v>
      </c>
      <c r="G21235" s="9" t="s">
        <v>47</v>
      </c>
      <c r="H21235" s="6" t="s">
        <v>89984</v>
      </c>
      <c r="I21235" s="5" t="s">
        <v>5247</v>
      </c>
      <c r="J21235" s="6" t="s">
        <v>554</v>
      </c>
    </row>
    <row r="21236" spans="1:10" ht="24.6" x14ac:dyDescent="0.7">
      <c r="A21236" s="5">
        <v>21235</v>
      </c>
      <c r="B21236" s="5" t="s">
        <v>366</v>
      </c>
      <c r="C21236" s="6" t="s">
        <v>89985</v>
      </c>
      <c r="D21236" s="14" t="s">
        <v>89921</v>
      </c>
      <c r="E21236" s="23" t="s">
        <v>89922</v>
      </c>
      <c r="F21236" s="24">
        <v>243116</v>
      </c>
      <c r="G21236" s="9" t="s">
        <v>47</v>
      </c>
      <c r="H21236" s="6" t="s">
        <v>89986</v>
      </c>
      <c r="I21236" s="5" t="s">
        <v>5247</v>
      </c>
      <c r="J21236" s="6" t="s">
        <v>554</v>
      </c>
    </row>
    <row r="21237" spans="1:10" ht="24.6" x14ac:dyDescent="0.7">
      <c r="A21237" s="5">
        <v>21236</v>
      </c>
      <c r="B21237" s="5" t="s">
        <v>366</v>
      </c>
      <c r="C21237" s="6" t="s">
        <v>89987</v>
      </c>
      <c r="D21237" s="14" t="s">
        <v>89988</v>
      </c>
      <c r="E21237" s="23" t="s">
        <v>89989</v>
      </c>
      <c r="F21237" s="24">
        <v>243116</v>
      </c>
      <c r="G21237" s="9" t="s">
        <v>47</v>
      </c>
      <c r="H21237" s="6" t="s">
        <v>89990</v>
      </c>
      <c r="I21237" s="5" t="s">
        <v>5247</v>
      </c>
      <c r="J21237" s="6" t="s">
        <v>554</v>
      </c>
    </row>
    <row r="21238" spans="1:10" ht="24.6" x14ac:dyDescent="0.7">
      <c r="A21238" s="5">
        <v>21237</v>
      </c>
      <c r="B21238" s="5" t="s">
        <v>366</v>
      </c>
      <c r="C21238" s="6" t="s">
        <v>89991</v>
      </c>
      <c r="D21238" s="14" t="s">
        <v>89992</v>
      </c>
      <c r="E21238" s="23" t="s">
        <v>89993</v>
      </c>
      <c r="F21238" s="24">
        <v>243116</v>
      </c>
      <c r="G21238" s="9" t="s">
        <v>47</v>
      </c>
      <c r="H21238" s="6" t="s">
        <v>89994</v>
      </c>
      <c r="I21238" s="5" t="s">
        <v>5247</v>
      </c>
      <c r="J21238" s="6" t="s">
        <v>554</v>
      </c>
    </row>
    <row r="21239" spans="1:10" ht="24.6" x14ac:dyDescent="0.7">
      <c r="A21239" s="5">
        <v>21238</v>
      </c>
      <c r="B21239" s="5" t="s">
        <v>366</v>
      </c>
      <c r="C21239" s="6" t="s">
        <v>89995</v>
      </c>
      <c r="D21239" s="14" t="s">
        <v>89996</v>
      </c>
      <c r="E21239" s="23" t="s">
        <v>89997</v>
      </c>
      <c r="F21239" s="24">
        <v>243116</v>
      </c>
      <c r="G21239" s="9" t="s">
        <v>47</v>
      </c>
      <c r="H21239" s="6" t="s">
        <v>89998</v>
      </c>
      <c r="I21239" s="5" t="s">
        <v>5247</v>
      </c>
      <c r="J21239" s="6" t="s">
        <v>554</v>
      </c>
    </row>
    <row r="21240" spans="1:10" ht="24.6" x14ac:dyDescent="0.7">
      <c r="A21240" s="5">
        <v>21239</v>
      </c>
      <c r="B21240" s="5" t="s">
        <v>366</v>
      </c>
      <c r="C21240" s="6" t="s">
        <v>89999</v>
      </c>
      <c r="D21240" s="14" t="s">
        <v>18693</v>
      </c>
      <c r="E21240" s="23" t="s">
        <v>18694</v>
      </c>
      <c r="F21240" s="24">
        <v>243116</v>
      </c>
      <c r="G21240" s="9" t="s">
        <v>47</v>
      </c>
      <c r="H21240" s="6" t="s">
        <v>90000</v>
      </c>
      <c r="I21240" s="5" t="s">
        <v>5247</v>
      </c>
      <c r="J21240" s="6" t="s">
        <v>554</v>
      </c>
    </row>
    <row r="21241" spans="1:10" ht="24.6" x14ac:dyDescent="0.7">
      <c r="A21241" s="5">
        <v>21240</v>
      </c>
      <c r="B21241" s="5" t="s">
        <v>366</v>
      </c>
      <c r="C21241" s="6" t="s">
        <v>90001</v>
      </c>
      <c r="D21241" s="14" t="s">
        <v>89945</v>
      </c>
      <c r="E21241" s="23" t="s">
        <v>89946</v>
      </c>
      <c r="F21241" s="24">
        <v>243116</v>
      </c>
      <c r="G21241" s="9" t="s">
        <v>47</v>
      </c>
      <c r="H21241" s="6" t="s">
        <v>90002</v>
      </c>
      <c r="I21241" s="5" t="s">
        <v>5247</v>
      </c>
      <c r="J21241" s="6" t="s">
        <v>554</v>
      </c>
    </row>
    <row r="21242" spans="1:10" ht="24.6" x14ac:dyDescent="0.7">
      <c r="A21242" s="5">
        <v>21241</v>
      </c>
      <c r="B21242" s="5" t="s">
        <v>366</v>
      </c>
      <c r="C21242" s="6" t="s">
        <v>90003</v>
      </c>
      <c r="D21242" s="14" t="s">
        <v>89945</v>
      </c>
      <c r="E21242" s="23" t="s">
        <v>89946</v>
      </c>
      <c r="F21242" s="24">
        <v>243116</v>
      </c>
      <c r="G21242" s="9" t="s">
        <v>47</v>
      </c>
      <c r="H21242" s="6" t="s">
        <v>90004</v>
      </c>
      <c r="I21242" s="5" t="s">
        <v>5247</v>
      </c>
      <c r="J21242" s="6" t="s">
        <v>554</v>
      </c>
    </row>
    <row r="21243" spans="1:10" ht="24.6" x14ac:dyDescent="0.7">
      <c r="A21243" s="5">
        <v>21242</v>
      </c>
      <c r="B21243" s="5" t="s">
        <v>366</v>
      </c>
      <c r="C21243" s="6" t="s">
        <v>90005</v>
      </c>
      <c r="D21243" s="14" t="s">
        <v>90006</v>
      </c>
      <c r="E21243" s="23" t="s">
        <v>90007</v>
      </c>
      <c r="F21243" s="24">
        <v>243116</v>
      </c>
      <c r="G21243" s="9" t="s">
        <v>47</v>
      </c>
      <c r="H21243" s="6" t="s">
        <v>90008</v>
      </c>
      <c r="I21243" s="5" t="s">
        <v>5247</v>
      </c>
      <c r="J21243" s="6" t="s">
        <v>554</v>
      </c>
    </row>
    <row r="21244" spans="1:10" ht="24.6" x14ac:dyDescent="0.7">
      <c r="A21244" s="5">
        <v>21243</v>
      </c>
      <c r="B21244" s="5" t="s">
        <v>366</v>
      </c>
      <c r="C21244" s="6" t="s">
        <v>90009</v>
      </c>
      <c r="D21244" s="14" t="s">
        <v>90010</v>
      </c>
      <c r="E21244" s="23" t="s">
        <v>90011</v>
      </c>
      <c r="F21244" s="24">
        <v>243116</v>
      </c>
      <c r="G21244" s="9" t="s">
        <v>47</v>
      </c>
      <c r="H21244" s="6" t="s">
        <v>90012</v>
      </c>
      <c r="I21244" s="5" t="s">
        <v>5247</v>
      </c>
      <c r="J21244" s="6" t="s">
        <v>554</v>
      </c>
    </row>
    <row r="21245" spans="1:10" ht="24.6" x14ac:dyDescent="0.7">
      <c r="A21245" s="5">
        <v>21244</v>
      </c>
      <c r="B21245" s="5" t="s">
        <v>366</v>
      </c>
      <c r="C21245" s="6" t="s">
        <v>90013</v>
      </c>
      <c r="D21245" s="14" t="s">
        <v>90014</v>
      </c>
      <c r="E21245" s="23" t="s">
        <v>90015</v>
      </c>
      <c r="F21245" s="24">
        <v>243116</v>
      </c>
      <c r="G21245" s="9" t="s">
        <v>47</v>
      </c>
      <c r="H21245" s="6" t="s">
        <v>90016</v>
      </c>
      <c r="I21245" s="5" t="s">
        <v>5247</v>
      </c>
      <c r="J21245" s="6" t="s">
        <v>554</v>
      </c>
    </row>
    <row r="21246" spans="1:10" ht="24.6" x14ac:dyDescent="0.7">
      <c r="A21246" s="5">
        <v>21245</v>
      </c>
      <c r="B21246" s="5" t="s">
        <v>60</v>
      </c>
      <c r="C21246" s="6" t="s">
        <v>90017</v>
      </c>
      <c r="D21246" s="14" t="s">
        <v>90018</v>
      </c>
      <c r="E21246" s="23" t="s">
        <v>90019</v>
      </c>
      <c r="F21246" s="24">
        <v>243116</v>
      </c>
      <c r="G21246" s="9" t="s">
        <v>47</v>
      </c>
      <c r="H21246" s="6" t="s">
        <v>90020</v>
      </c>
      <c r="I21246" s="5" t="s">
        <v>5247</v>
      </c>
      <c r="J21246" s="6" t="s">
        <v>554</v>
      </c>
    </row>
    <row r="21247" spans="1:10" ht="24.6" x14ac:dyDescent="0.7">
      <c r="A21247" s="5">
        <v>21246</v>
      </c>
      <c r="B21247" s="5" t="s">
        <v>60</v>
      </c>
      <c r="C21247" s="6" t="s">
        <v>90021</v>
      </c>
      <c r="D21247" s="14" t="s">
        <v>90022</v>
      </c>
      <c r="E21247" s="23" t="s">
        <v>90023</v>
      </c>
      <c r="F21247" s="24">
        <v>243116</v>
      </c>
      <c r="G21247" s="9" t="s">
        <v>47</v>
      </c>
      <c r="H21247" s="6" t="s">
        <v>90024</v>
      </c>
      <c r="I21247" s="5" t="s">
        <v>5247</v>
      </c>
      <c r="J21247" s="6" t="s">
        <v>554</v>
      </c>
    </row>
    <row r="21248" spans="1:10" ht="24.6" x14ac:dyDescent="0.7">
      <c r="A21248" s="5">
        <v>21247</v>
      </c>
      <c r="B21248" s="5" t="s">
        <v>60</v>
      </c>
      <c r="C21248" s="6" t="s">
        <v>90025</v>
      </c>
      <c r="D21248" s="14" t="s">
        <v>90022</v>
      </c>
      <c r="E21248" s="23" t="s">
        <v>90023</v>
      </c>
      <c r="F21248" s="24">
        <v>243117</v>
      </c>
      <c r="G21248" s="9" t="s">
        <v>47</v>
      </c>
      <c r="H21248" s="6" t="s">
        <v>90026</v>
      </c>
      <c r="I21248" s="5" t="s">
        <v>5247</v>
      </c>
      <c r="J21248" s="6" t="s">
        <v>554</v>
      </c>
    </row>
    <row r="21249" spans="1:10" ht="24.6" x14ac:dyDescent="0.7">
      <c r="A21249" s="5">
        <v>21248</v>
      </c>
      <c r="B21249" s="5" t="s">
        <v>60</v>
      </c>
      <c r="C21249" s="6" t="s">
        <v>90027</v>
      </c>
      <c r="D21249" s="14" t="s">
        <v>90028</v>
      </c>
      <c r="E21249" s="23" t="s">
        <v>90029</v>
      </c>
      <c r="F21249" s="24">
        <v>243117</v>
      </c>
      <c r="G21249" s="9" t="s">
        <v>47</v>
      </c>
      <c r="H21249" s="6" t="s">
        <v>90030</v>
      </c>
      <c r="I21249" s="5" t="s">
        <v>5247</v>
      </c>
      <c r="J21249" s="6" t="s">
        <v>554</v>
      </c>
    </row>
    <row r="21250" spans="1:10" ht="24.6" x14ac:dyDescent="0.7">
      <c r="A21250" s="5">
        <v>21249</v>
      </c>
      <c r="B21250" s="5" t="s">
        <v>60</v>
      </c>
      <c r="C21250" s="6" t="s">
        <v>90031</v>
      </c>
      <c r="D21250" s="14" t="s">
        <v>90032</v>
      </c>
      <c r="E21250" s="23" t="s">
        <v>90033</v>
      </c>
      <c r="F21250" s="24">
        <v>243117</v>
      </c>
      <c r="G21250" s="9" t="s">
        <v>47</v>
      </c>
      <c r="H21250" s="6" t="s">
        <v>90034</v>
      </c>
      <c r="I21250" s="5" t="s">
        <v>5247</v>
      </c>
      <c r="J21250" s="6" t="s">
        <v>554</v>
      </c>
    </row>
    <row r="21251" spans="1:10" ht="24.6" x14ac:dyDescent="0.7">
      <c r="A21251" s="5">
        <v>21250</v>
      </c>
      <c r="B21251" s="5" t="s">
        <v>60</v>
      </c>
      <c r="C21251" s="6" t="s">
        <v>90035</v>
      </c>
      <c r="D21251" s="14" t="s">
        <v>90036</v>
      </c>
      <c r="E21251" s="23" t="s">
        <v>90037</v>
      </c>
      <c r="F21251" s="24">
        <v>243117</v>
      </c>
      <c r="G21251" s="9" t="s">
        <v>47</v>
      </c>
      <c r="H21251" s="6" t="s">
        <v>90038</v>
      </c>
      <c r="I21251" s="5" t="s">
        <v>5247</v>
      </c>
      <c r="J21251" s="6" t="s">
        <v>554</v>
      </c>
    </row>
    <row r="21252" spans="1:10" ht="24.6" x14ac:dyDescent="0.7">
      <c r="A21252" s="5">
        <v>21251</v>
      </c>
      <c r="B21252" s="5" t="s">
        <v>60</v>
      </c>
      <c r="C21252" s="6" t="s">
        <v>90039</v>
      </c>
      <c r="D21252" s="14" t="s">
        <v>4817</v>
      </c>
      <c r="E21252" s="23" t="s">
        <v>4818</v>
      </c>
      <c r="F21252" s="24">
        <v>243117</v>
      </c>
      <c r="G21252" s="9" t="s">
        <v>47</v>
      </c>
      <c r="H21252" s="6" t="s">
        <v>90040</v>
      </c>
      <c r="I21252" s="5" t="s">
        <v>5247</v>
      </c>
      <c r="J21252" s="6" t="s">
        <v>554</v>
      </c>
    </row>
    <row r="21253" spans="1:10" ht="24.6" x14ac:dyDescent="0.7">
      <c r="A21253" s="5">
        <v>21252</v>
      </c>
      <c r="B21253" s="5" t="s">
        <v>60</v>
      </c>
      <c r="C21253" s="6" t="s">
        <v>90041</v>
      </c>
      <c r="D21253" s="14" t="s">
        <v>90042</v>
      </c>
      <c r="E21253" s="23" t="s">
        <v>90043</v>
      </c>
      <c r="F21253" s="24">
        <v>243117</v>
      </c>
      <c r="G21253" s="9" t="s">
        <v>47</v>
      </c>
      <c r="H21253" s="6" t="s">
        <v>90044</v>
      </c>
      <c r="I21253" s="5" t="s">
        <v>5247</v>
      </c>
      <c r="J21253" s="6" t="s">
        <v>554</v>
      </c>
    </row>
    <row r="21254" spans="1:10" ht="24.6" x14ac:dyDescent="0.7">
      <c r="A21254" s="5">
        <v>21253</v>
      </c>
      <c r="B21254" s="5" t="s">
        <v>60</v>
      </c>
      <c r="C21254" s="6" t="s">
        <v>90045</v>
      </c>
      <c r="D21254" s="14" t="s">
        <v>90046</v>
      </c>
      <c r="E21254" s="23" t="s">
        <v>90047</v>
      </c>
      <c r="F21254" s="24">
        <v>243117</v>
      </c>
      <c r="G21254" s="9" t="s">
        <v>47</v>
      </c>
      <c r="H21254" s="6" t="s">
        <v>90048</v>
      </c>
      <c r="I21254" s="5" t="s">
        <v>5247</v>
      </c>
      <c r="J21254" s="6" t="s">
        <v>554</v>
      </c>
    </row>
    <row r="21255" spans="1:10" ht="24.6" x14ac:dyDescent="0.7">
      <c r="A21255" s="5">
        <v>21254</v>
      </c>
      <c r="B21255" s="5" t="s">
        <v>60</v>
      </c>
      <c r="C21255" s="6" t="s">
        <v>90049</v>
      </c>
      <c r="D21255" s="14" t="s">
        <v>90050</v>
      </c>
      <c r="E21255" s="23" t="s">
        <v>90051</v>
      </c>
      <c r="F21255" s="24">
        <v>243117</v>
      </c>
      <c r="G21255" s="9" t="s">
        <v>47</v>
      </c>
      <c r="H21255" s="6" t="s">
        <v>90052</v>
      </c>
      <c r="I21255" s="5" t="s">
        <v>5247</v>
      </c>
      <c r="J21255" s="6" t="s">
        <v>554</v>
      </c>
    </row>
    <row r="21256" spans="1:10" ht="24.6" x14ac:dyDescent="0.7">
      <c r="A21256" s="5">
        <v>21255</v>
      </c>
      <c r="B21256" s="5" t="s">
        <v>60</v>
      </c>
      <c r="C21256" s="6" t="s">
        <v>90053</v>
      </c>
      <c r="D21256" s="14" t="s">
        <v>90054</v>
      </c>
      <c r="E21256" s="23" t="s">
        <v>90055</v>
      </c>
      <c r="F21256" s="24">
        <v>243117</v>
      </c>
      <c r="G21256" s="9" t="s">
        <v>47</v>
      </c>
      <c r="H21256" s="6" t="s">
        <v>90056</v>
      </c>
      <c r="I21256" s="5" t="s">
        <v>5247</v>
      </c>
      <c r="J21256" s="6" t="s">
        <v>554</v>
      </c>
    </row>
    <row r="21257" spans="1:10" ht="24.6" x14ac:dyDescent="0.7">
      <c r="A21257" s="5">
        <v>21256</v>
      </c>
      <c r="B21257" s="5" t="s">
        <v>366</v>
      </c>
      <c r="C21257" s="6" t="s">
        <v>90057</v>
      </c>
      <c r="D21257" s="9" t="s">
        <v>47</v>
      </c>
      <c r="E21257" s="23" t="s">
        <v>90058</v>
      </c>
      <c r="F21257" s="24">
        <v>243117</v>
      </c>
      <c r="G21257" s="9" t="s">
        <v>47</v>
      </c>
      <c r="H21257" s="6" t="s">
        <v>90059</v>
      </c>
      <c r="I21257" s="5" t="s">
        <v>5247</v>
      </c>
      <c r="J21257" s="6" t="s">
        <v>554</v>
      </c>
    </row>
    <row r="21258" spans="1:10" ht="24.6" x14ac:dyDescent="0.7">
      <c r="A21258" s="5">
        <v>21257</v>
      </c>
      <c r="B21258" s="5" t="s">
        <v>366</v>
      </c>
      <c r="C21258" s="6" t="s">
        <v>90060</v>
      </c>
      <c r="D21258" s="14" t="s">
        <v>90061</v>
      </c>
      <c r="E21258" s="23" t="s">
        <v>90062</v>
      </c>
      <c r="F21258" s="24">
        <v>243117</v>
      </c>
      <c r="G21258" s="9" t="s">
        <v>47</v>
      </c>
      <c r="H21258" s="6" t="s">
        <v>90063</v>
      </c>
      <c r="I21258" s="5" t="s">
        <v>5247</v>
      </c>
      <c r="J21258" s="6" t="s">
        <v>554</v>
      </c>
    </row>
    <row r="21259" spans="1:10" ht="24.6" x14ac:dyDescent="0.7">
      <c r="A21259" s="5">
        <v>21258</v>
      </c>
      <c r="B21259" s="5" t="s">
        <v>366</v>
      </c>
      <c r="C21259" s="6" t="s">
        <v>90064</v>
      </c>
      <c r="D21259" s="14" t="s">
        <v>90065</v>
      </c>
      <c r="E21259" s="23" t="s">
        <v>90066</v>
      </c>
      <c r="F21259" s="24">
        <v>243117</v>
      </c>
      <c r="G21259" s="9" t="s">
        <v>47</v>
      </c>
      <c r="H21259" s="6" t="s">
        <v>90067</v>
      </c>
      <c r="I21259" s="5" t="s">
        <v>5247</v>
      </c>
      <c r="J21259" s="6" t="s">
        <v>554</v>
      </c>
    </row>
    <row r="21260" spans="1:10" ht="24.6" x14ac:dyDescent="0.7">
      <c r="A21260" s="5">
        <v>21259</v>
      </c>
      <c r="B21260" s="5" t="s">
        <v>366</v>
      </c>
      <c r="C21260" s="6" t="s">
        <v>90068</v>
      </c>
      <c r="D21260" s="9" t="s">
        <v>47</v>
      </c>
      <c r="E21260" s="23" t="s">
        <v>90058</v>
      </c>
      <c r="F21260" s="24">
        <v>243117</v>
      </c>
      <c r="G21260" s="9" t="s">
        <v>47</v>
      </c>
      <c r="H21260" s="6" t="s">
        <v>90069</v>
      </c>
      <c r="I21260" s="5" t="s">
        <v>5247</v>
      </c>
      <c r="J21260" s="6" t="s">
        <v>554</v>
      </c>
    </row>
    <row r="21261" spans="1:10" ht="24.6" x14ac:dyDescent="0.7">
      <c r="A21261" s="5">
        <v>21260</v>
      </c>
      <c r="B21261" s="5" t="s">
        <v>366</v>
      </c>
      <c r="C21261" s="6" t="s">
        <v>90070</v>
      </c>
      <c r="D21261" s="14" t="s">
        <v>90071</v>
      </c>
      <c r="E21261" s="23" t="s">
        <v>90072</v>
      </c>
      <c r="F21261" s="24">
        <v>243117</v>
      </c>
      <c r="G21261" s="9" t="s">
        <v>47</v>
      </c>
      <c r="H21261" s="6" t="s">
        <v>90073</v>
      </c>
      <c r="I21261" s="5" t="s">
        <v>5247</v>
      </c>
      <c r="J21261" s="6" t="s">
        <v>554</v>
      </c>
    </row>
    <row r="21262" spans="1:10" ht="24.6" x14ac:dyDescent="0.7">
      <c r="A21262" s="5">
        <v>21261</v>
      </c>
      <c r="B21262" s="5" t="s">
        <v>366</v>
      </c>
      <c r="C21262" s="6" t="s">
        <v>90074</v>
      </c>
      <c r="D21262" s="14" t="s">
        <v>90075</v>
      </c>
      <c r="E21262" s="23" t="s">
        <v>90076</v>
      </c>
      <c r="F21262" s="24">
        <v>243117</v>
      </c>
      <c r="G21262" s="9" t="s">
        <v>47</v>
      </c>
      <c r="H21262" s="6" t="s">
        <v>90077</v>
      </c>
      <c r="I21262" s="5" t="s">
        <v>5247</v>
      </c>
      <c r="J21262" s="6" t="s">
        <v>554</v>
      </c>
    </row>
    <row r="21263" spans="1:10" ht="24.6" x14ac:dyDescent="0.7">
      <c r="A21263" s="5">
        <v>21262</v>
      </c>
      <c r="B21263" s="5" t="s">
        <v>366</v>
      </c>
      <c r="C21263" s="6" t="s">
        <v>90078</v>
      </c>
      <c r="D21263" s="14" t="s">
        <v>90079</v>
      </c>
      <c r="E21263" s="23" t="s">
        <v>90080</v>
      </c>
      <c r="F21263" s="24">
        <v>243117</v>
      </c>
      <c r="G21263" s="9" t="s">
        <v>47</v>
      </c>
      <c r="H21263" s="6" t="s">
        <v>90081</v>
      </c>
      <c r="I21263" s="5" t="s">
        <v>5247</v>
      </c>
      <c r="J21263" s="6" t="s">
        <v>554</v>
      </c>
    </row>
    <row r="21264" spans="1:10" ht="24.6" x14ac:dyDescent="0.7">
      <c r="A21264" s="5">
        <v>21263</v>
      </c>
      <c r="B21264" s="5" t="s">
        <v>366</v>
      </c>
      <c r="C21264" s="6" t="s">
        <v>90082</v>
      </c>
      <c r="D21264" s="14" t="s">
        <v>90083</v>
      </c>
      <c r="E21264" s="23" t="s">
        <v>90084</v>
      </c>
      <c r="F21264" s="24">
        <v>243117</v>
      </c>
      <c r="G21264" s="9" t="s">
        <v>47</v>
      </c>
      <c r="H21264" s="6" t="s">
        <v>90085</v>
      </c>
      <c r="I21264" s="5" t="s">
        <v>5247</v>
      </c>
      <c r="J21264" s="6" t="s">
        <v>554</v>
      </c>
    </row>
    <row r="21265" spans="1:10" ht="24.6" x14ac:dyDescent="0.7">
      <c r="A21265" s="5">
        <v>21264</v>
      </c>
      <c r="B21265" s="5" t="s">
        <v>366</v>
      </c>
      <c r="C21265" s="6" t="s">
        <v>90086</v>
      </c>
      <c r="D21265" s="14" t="s">
        <v>90087</v>
      </c>
      <c r="E21265" s="23" t="s">
        <v>89493</v>
      </c>
      <c r="F21265" s="24">
        <v>243117</v>
      </c>
      <c r="G21265" s="9" t="s">
        <v>47</v>
      </c>
      <c r="H21265" s="6" t="s">
        <v>90088</v>
      </c>
      <c r="I21265" s="5" t="s">
        <v>5247</v>
      </c>
      <c r="J21265" s="6" t="s">
        <v>554</v>
      </c>
    </row>
    <row r="21266" spans="1:10" ht="24.6" x14ac:dyDescent="0.7">
      <c r="A21266" s="5">
        <v>21265</v>
      </c>
      <c r="B21266" s="5" t="s">
        <v>366</v>
      </c>
      <c r="C21266" s="6" t="s">
        <v>90089</v>
      </c>
      <c r="D21266" s="14" t="s">
        <v>90090</v>
      </c>
      <c r="E21266" s="23" t="s">
        <v>90091</v>
      </c>
      <c r="F21266" s="24">
        <v>243117</v>
      </c>
      <c r="G21266" s="9" t="s">
        <v>47</v>
      </c>
      <c r="H21266" s="6" t="s">
        <v>90092</v>
      </c>
      <c r="I21266" s="5" t="s">
        <v>5247</v>
      </c>
      <c r="J21266" s="6" t="s">
        <v>554</v>
      </c>
    </row>
    <row r="21267" spans="1:10" ht="24.6" x14ac:dyDescent="0.7">
      <c r="A21267" s="5">
        <v>21266</v>
      </c>
      <c r="B21267" s="5" t="s">
        <v>366</v>
      </c>
      <c r="C21267" s="6" t="s">
        <v>90093</v>
      </c>
      <c r="D21267" s="14" t="s">
        <v>90094</v>
      </c>
      <c r="E21267" s="23" t="s">
        <v>90095</v>
      </c>
      <c r="F21267" s="24">
        <v>243117</v>
      </c>
      <c r="G21267" s="9" t="s">
        <v>47</v>
      </c>
      <c r="H21267" s="6" t="s">
        <v>90096</v>
      </c>
      <c r="I21267" s="5" t="s">
        <v>5247</v>
      </c>
      <c r="J21267" s="6" t="s">
        <v>554</v>
      </c>
    </row>
    <row r="21268" spans="1:10" ht="24.6" x14ac:dyDescent="0.7">
      <c r="A21268" s="5">
        <v>21267</v>
      </c>
      <c r="B21268" s="5" t="s">
        <v>366</v>
      </c>
      <c r="C21268" s="6" t="s">
        <v>90097</v>
      </c>
      <c r="D21268" s="14" t="s">
        <v>90098</v>
      </c>
      <c r="E21268" s="23" t="s">
        <v>90099</v>
      </c>
      <c r="F21268" s="24">
        <v>243117</v>
      </c>
      <c r="G21268" s="9" t="s">
        <v>47</v>
      </c>
      <c r="H21268" s="6" t="s">
        <v>90100</v>
      </c>
      <c r="I21268" s="5" t="s">
        <v>5247</v>
      </c>
      <c r="J21268" s="6" t="s">
        <v>554</v>
      </c>
    </row>
    <row r="21269" spans="1:10" ht="24.6" x14ac:dyDescent="0.7">
      <c r="A21269" s="5">
        <v>21268</v>
      </c>
      <c r="B21269" s="5" t="s">
        <v>366</v>
      </c>
      <c r="C21269" s="6" t="s">
        <v>90101</v>
      </c>
      <c r="D21269" s="14" t="s">
        <v>90102</v>
      </c>
      <c r="E21269" s="23" t="s">
        <v>90103</v>
      </c>
      <c r="F21269" s="24">
        <v>243117</v>
      </c>
      <c r="G21269" s="9" t="s">
        <v>47</v>
      </c>
      <c r="H21269" s="6" t="s">
        <v>90104</v>
      </c>
      <c r="I21269" s="5" t="s">
        <v>5247</v>
      </c>
      <c r="J21269" s="6" t="s">
        <v>554</v>
      </c>
    </row>
    <row r="21270" spans="1:10" ht="24.6" x14ac:dyDescent="0.7">
      <c r="A21270" s="5">
        <v>21269</v>
      </c>
      <c r="B21270" s="5" t="s">
        <v>366</v>
      </c>
      <c r="C21270" s="6" t="s">
        <v>90105</v>
      </c>
      <c r="D21270" s="14" t="s">
        <v>90106</v>
      </c>
      <c r="E21270" s="23" t="s">
        <v>90107</v>
      </c>
      <c r="F21270" s="24">
        <v>243117</v>
      </c>
      <c r="G21270" s="9" t="s">
        <v>47</v>
      </c>
      <c r="H21270" s="6" t="s">
        <v>90108</v>
      </c>
      <c r="I21270" s="5" t="s">
        <v>5247</v>
      </c>
      <c r="J21270" s="6" t="s">
        <v>554</v>
      </c>
    </row>
    <row r="21271" spans="1:10" ht="24.6" x14ac:dyDescent="0.7">
      <c r="A21271" s="5">
        <v>21270</v>
      </c>
      <c r="B21271" s="5" t="s">
        <v>366</v>
      </c>
      <c r="C21271" s="6" t="s">
        <v>90109</v>
      </c>
      <c r="D21271" s="14" t="s">
        <v>90110</v>
      </c>
      <c r="E21271" s="23" t="s">
        <v>90111</v>
      </c>
      <c r="F21271" s="24">
        <v>243117</v>
      </c>
      <c r="G21271" s="9" t="s">
        <v>47</v>
      </c>
      <c r="H21271" s="6" t="s">
        <v>90112</v>
      </c>
      <c r="I21271" s="5" t="s">
        <v>5247</v>
      </c>
      <c r="J21271" s="6" t="s">
        <v>554</v>
      </c>
    </row>
    <row r="21272" spans="1:10" ht="24.6" x14ac:dyDescent="0.7">
      <c r="A21272" s="5">
        <v>21271</v>
      </c>
      <c r="B21272" s="5" t="s">
        <v>366</v>
      </c>
      <c r="C21272" s="6" t="s">
        <v>90113</v>
      </c>
      <c r="D21272" s="14" t="s">
        <v>90114</v>
      </c>
      <c r="E21272" s="23" t="s">
        <v>90115</v>
      </c>
      <c r="F21272" s="24">
        <v>243117</v>
      </c>
      <c r="G21272" s="9" t="s">
        <v>47</v>
      </c>
      <c r="H21272" s="6" t="s">
        <v>90116</v>
      </c>
      <c r="I21272" s="5" t="s">
        <v>5247</v>
      </c>
      <c r="J21272" s="6" t="s">
        <v>554</v>
      </c>
    </row>
    <row r="21273" spans="1:10" ht="24.6" x14ac:dyDescent="0.7">
      <c r="A21273" s="5">
        <v>21272</v>
      </c>
      <c r="B21273" s="5" t="s">
        <v>366</v>
      </c>
      <c r="C21273" s="6" t="s">
        <v>90117</v>
      </c>
      <c r="D21273" s="14" t="s">
        <v>90118</v>
      </c>
      <c r="E21273" s="23" t="s">
        <v>90119</v>
      </c>
      <c r="F21273" s="24">
        <v>243117</v>
      </c>
      <c r="G21273" s="9" t="s">
        <v>47</v>
      </c>
      <c r="H21273" s="6" t="s">
        <v>90120</v>
      </c>
      <c r="I21273" s="5" t="s">
        <v>5247</v>
      </c>
      <c r="J21273" s="6" t="s">
        <v>554</v>
      </c>
    </row>
    <row r="21274" spans="1:10" ht="24.6" x14ac:dyDescent="0.7">
      <c r="A21274" s="5">
        <v>21273</v>
      </c>
      <c r="B21274" s="5" t="s">
        <v>366</v>
      </c>
      <c r="C21274" s="6" t="s">
        <v>90121</v>
      </c>
      <c r="D21274" s="14" t="s">
        <v>90122</v>
      </c>
      <c r="E21274" s="23" t="s">
        <v>90123</v>
      </c>
      <c r="F21274" s="24">
        <v>243117</v>
      </c>
      <c r="G21274" s="9" t="s">
        <v>47</v>
      </c>
      <c r="H21274" s="6" t="s">
        <v>90124</v>
      </c>
      <c r="I21274" s="5" t="s">
        <v>5247</v>
      </c>
      <c r="J21274" s="6" t="s">
        <v>554</v>
      </c>
    </row>
    <row r="21275" spans="1:10" ht="24.6" x14ac:dyDescent="0.7">
      <c r="A21275" s="5">
        <v>21274</v>
      </c>
      <c r="B21275" s="5" t="s">
        <v>366</v>
      </c>
      <c r="C21275" s="6" t="s">
        <v>90125</v>
      </c>
      <c r="D21275" s="14" t="s">
        <v>90126</v>
      </c>
      <c r="E21275" s="23" t="s">
        <v>90127</v>
      </c>
      <c r="F21275" s="24">
        <v>243117</v>
      </c>
      <c r="G21275" s="9" t="s">
        <v>47</v>
      </c>
      <c r="H21275" s="6" t="s">
        <v>90128</v>
      </c>
      <c r="I21275" s="5" t="s">
        <v>5247</v>
      </c>
      <c r="J21275" s="6" t="s">
        <v>554</v>
      </c>
    </row>
    <row r="21276" spans="1:10" ht="24.6" x14ac:dyDescent="0.7">
      <c r="A21276" s="5">
        <v>21275</v>
      </c>
      <c r="B21276" s="5" t="s">
        <v>366</v>
      </c>
      <c r="C21276" s="6" t="s">
        <v>90129</v>
      </c>
      <c r="D21276" s="14" t="s">
        <v>90130</v>
      </c>
      <c r="E21276" s="23" t="s">
        <v>90131</v>
      </c>
      <c r="F21276" s="24">
        <v>243117</v>
      </c>
      <c r="G21276" s="9" t="s">
        <v>47</v>
      </c>
      <c r="H21276" s="6" t="s">
        <v>90132</v>
      </c>
      <c r="I21276" s="5" t="s">
        <v>5247</v>
      </c>
      <c r="J21276" s="6" t="s">
        <v>554</v>
      </c>
    </row>
    <row r="21277" spans="1:10" ht="24.6" x14ac:dyDescent="0.7">
      <c r="A21277" s="5">
        <v>21276</v>
      </c>
      <c r="B21277" s="5" t="s">
        <v>366</v>
      </c>
      <c r="C21277" s="6" t="s">
        <v>90133</v>
      </c>
      <c r="D21277" s="14" t="s">
        <v>90134</v>
      </c>
      <c r="E21277" s="23" t="s">
        <v>90135</v>
      </c>
      <c r="F21277" s="24">
        <v>243117</v>
      </c>
      <c r="G21277" s="9" t="s">
        <v>47</v>
      </c>
      <c r="H21277" s="6" t="s">
        <v>90136</v>
      </c>
      <c r="I21277" s="5" t="s">
        <v>5247</v>
      </c>
      <c r="J21277" s="6" t="s">
        <v>554</v>
      </c>
    </row>
    <row r="21278" spans="1:10" ht="24.6" x14ac:dyDescent="0.7">
      <c r="A21278" s="5">
        <v>21277</v>
      </c>
      <c r="B21278" s="5" t="s">
        <v>499</v>
      </c>
      <c r="C21278" s="6" t="s">
        <v>90137</v>
      </c>
      <c r="D21278" s="14" t="s">
        <v>90138</v>
      </c>
      <c r="E21278" s="23" t="s">
        <v>3311</v>
      </c>
      <c r="F21278" s="24">
        <v>243117</v>
      </c>
      <c r="G21278" s="9" t="s">
        <v>47</v>
      </c>
      <c r="H21278" s="6" t="s">
        <v>90139</v>
      </c>
      <c r="I21278" s="5" t="s">
        <v>5247</v>
      </c>
      <c r="J21278" s="6" t="s">
        <v>554</v>
      </c>
    </row>
    <row r="21279" spans="1:10" ht="24.6" x14ac:dyDescent="0.7">
      <c r="A21279" s="5">
        <v>21278</v>
      </c>
      <c r="B21279" s="5" t="s">
        <v>366</v>
      </c>
      <c r="C21279" s="6" t="s">
        <v>90140</v>
      </c>
      <c r="D21279" s="14" t="s">
        <v>90141</v>
      </c>
      <c r="E21279" s="23" t="s">
        <v>90142</v>
      </c>
      <c r="F21279" s="24">
        <v>243117</v>
      </c>
      <c r="G21279" s="9" t="s">
        <v>47</v>
      </c>
      <c r="H21279" s="6" t="s">
        <v>90143</v>
      </c>
      <c r="I21279" s="5" t="s">
        <v>5247</v>
      </c>
      <c r="J21279" s="6" t="s">
        <v>554</v>
      </c>
    </row>
    <row r="21280" spans="1:10" ht="24.6" x14ac:dyDescent="0.7">
      <c r="A21280" s="5">
        <v>21279</v>
      </c>
      <c r="B21280" s="5" t="s">
        <v>366</v>
      </c>
      <c r="C21280" s="6" t="s">
        <v>90144</v>
      </c>
      <c r="D21280" s="14" t="s">
        <v>90094</v>
      </c>
      <c r="E21280" s="23" t="s">
        <v>90095</v>
      </c>
      <c r="F21280" s="24">
        <v>243117</v>
      </c>
      <c r="G21280" s="9" t="s">
        <v>47</v>
      </c>
      <c r="H21280" s="6" t="s">
        <v>90145</v>
      </c>
      <c r="I21280" s="5" t="s">
        <v>5247</v>
      </c>
      <c r="J21280" s="6" t="s">
        <v>554</v>
      </c>
    </row>
    <row r="21281" spans="1:10" ht="24.6" x14ac:dyDescent="0.7">
      <c r="A21281" s="5">
        <v>21280</v>
      </c>
      <c r="B21281" s="5" t="s">
        <v>366</v>
      </c>
      <c r="C21281" s="6" t="s">
        <v>90146</v>
      </c>
      <c r="D21281" s="14" t="s">
        <v>90147</v>
      </c>
      <c r="E21281" s="23" t="s">
        <v>90148</v>
      </c>
      <c r="F21281" s="24">
        <v>243117</v>
      </c>
      <c r="G21281" s="9" t="s">
        <v>47</v>
      </c>
      <c r="H21281" s="6" t="s">
        <v>90149</v>
      </c>
      <c r="I21281" s="5" t="s">
        <v>5247</v>
      </c>
      <c r="J21281" s="6" t="s">
        <v>554</v>
      </c>
    </row>
    <row r="21282" spans="1:10" ht="24.6" x14ac:dyDescent="0.7">
      <c r="A21282" s="5">
        <v>21281</v>
      </c>
      <c r="B21282" s="5" t="s">
        <v>366</v>
      </c>
      <c r="C21282" s="6" t="s">
        <v>90150</v>
      </c>
      <c r="D21282" s="14" t="s">
        <v>90151</v>
      </c>
      <c r="E21282" s="23" t="s">
        <v>90152</v>
      </c>
      <c r="F21282" s="24">
        <v>243117</v>
      </c>
      <c r="G21282" s="9" t="s">
        <v>47</v>
      </c>
      <c r="H21282" s="6" t="s">
        <v>90153</v>
      </c>
      <c r="I21282" s="5" t="s">
        <v>5247</v>
      </c>
      <c r="J21282" s="6" t="s">
        <v>554</v>
      </c>
    </row>
    <row r="21283" spans="1:10" ht="24.6" x14ac:dyDescent="0.7">
      <c r="A21283" s="5">
        <v>21282</v>
      </c>
      <c r="B21283" s="5" t="s">
        <v>366</v>
      </c>
      <c r="C21283" s="6" t="s">
        <v>90154</v>
      </c>
      <c r="D21283" s="14" t="s">
        <v>90155</v>
      </c>
      <c r="E21283" s="23" t="s">
        <v>90156</v>
      </c>
      <c r="F21283" s="24">
        <v>243117</v>
      </c>
      <c r="G21283" s="9" t="s">
        <v>47</v>
      </c>
      <c r="H21283" s="6" t="s">
        <v>90157</v>
      </c>
      <c r="I21283" s="5" t="s">
        <v>5247</v>
      </c>
      <c r="J21283" s="6" t="s">
        <v>554</v>
      </c>
    </row>
    <row r="21284" spans="1:10" ht="24.6" x14ac:dyDescent="0.7">
      <c r="A21284" s="5">
        <v>21283</v>
      </c>
      <c r="B21284" s="5" t="s">
        <v>366</v>
      </c>
      <c r="C21284" s="6" t="s">
        <v>90158</v>
      </c>
      <c r="D21284" s="14" t="s">
        <v>90159</v>
      </c>
      <c r="E21284" s="23" t="s">
        <v>90160</v>
      </c>
      <c r="F21284" s="24">
        <v>243117</v>
      </c>
      <c r="G21284" s="9" t="s">
        <v>47</v>
      </c>
      <c r="H21284" s="6" t="s">
        <v>90161</v>
      </c>
      <c r="I21284" s="5" t="s">
        <v>5247</v>
      </c>
      <c r="J21284" s="6" t="s">
        <v>554</v>
      </c>
    </row>
    <row r="21285" spans="1:10" ht="24.6" x14ac:dyDescent="0.7">
      <c r="A21285" s="5">
        <v>21284</v>
      </c>
      <c r="B21285" s="5" t="s">
        <v>366</v>
      </c>
      <c r="C21285" s="6" t="s">
        <v>90162</v>
      </c>
      <c r="D21285" s="14" t="s">
        <v>90163</v>
      </c>
      <c r="E21285" s="23" t="s">
        <v>90164</v>
      </c>
      <c r="F21285" s="24">
        <v>243117</v>
      </c>
      <c r="G21285" s="9" t="s">
        <v>47</v>
      </c>
      <c r="H21285" s="6" t="s">
        <v>90165</v>
      </c>
      <c r="I21285" s="5" t="s">
        <v>5247</v>
      </c>
      <c r="J21285" s="6" t="s">
        <v>554</v>
      </c>
    </row>
    <row r="21286" spans="1:10" ht="24.6" x14ac:dyDescent="0.7">
      <c r="A21286" s="5">
        <v>21285</v>
      </c>
      <c r="B21286" s="5" t="s">
        <v>366</v>
      </c>
      <c r="C21286" s="6" t="s">
        <v>90166</v>
      </c>
      <c r="D21286" s="14" t="s">
        <v>90106</v>
      </c>
      <c r="E21286" s="23" t="s">
        <v>90107</v>
      </c>
      <c r="F21286" s="24">
        <v>243117</v>
      </c>
      <c r="G21286" s="9" t="s">
        <v>47</v>
      </c>
      <c r="H21286" s="6" t="s">
        <v>90167</v>
      </c>
      <c r="I21286" s="5" t="s">
        <v>5247</v>
      </c>
      <c r="J21286" s="6" t="s">
        <v>554</v>
      </c>
    </row>
    <row r="21287" spans="1:10" ht="24.6" x14ac:dyDescent="0.7">
      <c r="A21287" s="5">
        <v>21286</v>
      </c>
      <c r="B21287" s="5" t="s">
        <v>366</v>
      </c>
      <c r="C21287" s="6" t="s">
        <v>90168</v>
      </c>
      <c r="D21287" s="14" t="s">
        <v>90169</v>
      </c>
      <c r="E21287" s="23" t="s">
        <v>90170</v>
      </c>
      <c r="F21287" s="24">
        <v>243117</v>
      </c>
      <c r="G21287" s="9" t="s">
        <v>47</v>
      </c>
      <c r="H21287" s="6" t="s">
        <v>90171</v>
      </c>
      <c r="I21287" s="5" t="s">
        <v>5247</v>
      </c>
      <c r="J21287" s="6" t="s">
        <v>554</v>
      </c>
    </row>
    <row r="21288" spans="1:10" ht="24.6" x14ac:dyDescent="0.7">
      <c r="A21288" s="5">
        <v>21287</v>
      </c>
      <c r="B21288" s="5" t="s">
        <v>366</v>
      </c>
      <c r="C21288" s="6" t="s">
        <v>90172</v>
      </c>
      <c r="D21288" s="14" t="s">
        <v>90173</v>
      </c>
      <c r="E21288" s="23" t="s">
        <v>90174</v>
      </c>
      <c r="F21288" s="24">
        <v>243117</v>
      </c>
      <c r="G21288" s="9" t="s">
        <v>47</v>
      </c>
      <c r="H21288" s="6" t="s">
        <v>90175</v>
      </c>
      <c r="I21288" s="5" t="s">
        <v>5247</v>
      </c>
      <c r="J21288" s="6" t="s">
        <v>554</v>
      </c>
    </row>
    <row r="21289" spans="1:10" ht="24.6" x14ac:dyDescent="0.7">
      <c r="A21289" s="5">
        <v>21288</v>
      </c>
      <c r="B21289" s="5" t="s">
        <v>60</v>
      </c>
      <c r="C21289" s="6" t="s">
        <v>90176</v>
      </c>
      <c r="D21289" s="14" t="s">
        <v>90177</v>
      </c>
      <c r="E21289" s="23" t="s">
        <v>90178</v>
      </c>
      <c r="F21289" s="24">
        <v>243117</v>
      </c>
      <c r="G21289" s="9" t="s">
        <v>47</v>
      </c>
      <c r="H21289" s="6" t="s">
        <v>90179</v>
      </c>
      <c r="I21289" s="5" t="s">
        <v>5247</v>
      </c>
      <c r="J21289" s="6" t="s">
        <v>554</v>
      </c>
    </row>
    <row r="21290" spans="1:10" ht="24.6" x14ac:dyDescent="0.7">
      <c r="A21290" s="5">
        <v>21289</v>
      </c>
      <c r="B21290" s="5" t="s">
        <v>366</v>
      </c>
      <c r="C21290" s="6" t="s">
        <v>90180</v>
      </c>
      <c r="D21290" s="14" t="s">
        <v>90181</v>
      </c>
      <c r="E21290" s="23" t="s">
        <v>90182</v>
      </c>
      <c r="F21290" s="24">
        <v>243117</v>
      </c>
      <c r="G21290" s="9" t="s">
        <v>47</v>
      </c>
      <c r="H21290" s="6" t="s">
        <v>90183</v>
      </c>
      <c r="I21290" s="5" t="s">
        <v>5247</v>
      </c>
      <c r="J21290" s="6" t="s">
        <v>554</v>
      </c>
    </row>
    <row r="21291" spans="1:10" ht="24.6" x14ac:dyDescent="0.7">
      <c r="A21291" s="5">
        <v>21290</v>
      </c>
      <c r="B21291" s="5" t="s">
        <v>366</v>
      </c>
      <c r="C21291" s="6" t="s">
        <v>90184</v>
      </c>
      <c r="D21291" s="14" t="s">
        <v>4223</v>
      </c>
      <c r="E21291" s="23" t="s">
        <v>4224</v>
      </c>
      <c r="F21291" s="24">
        <v>243117</v>
      </c>
      <c r="G21291" s="9" t="s">
        <v>47</v>
      </c>
      <c r="H21291" s="6" t="s">
        <v>90185</v>
      </c>
      <c r="I21291" s="5" t="s">
        <v>5247</v>
      </c>
      <c r="J21291" s="6" t="s">
        <v>554</v>
      </c>
    </row>
    <row r="21292" spans="1:10" ht="24.6" x14ac:dyDescent="0.7">
      <c r="A21292" s="5">
        <v>21291</v>
      </c>
      <c r="B21292" s="5" t="s">
        <v>366</v>
      </c>
      <c r="C21292" s="6" t="s">
        <v>90186</v>
      </c>
      <c r="D21292" s="14" t="s">
        <v>90187</v>
      </c>
      <c r="E21292" s="23" t="s">
        <v>90188</v>
      </c>
      <c r="F21292" s="24">
        <v>243117</v>
      </c>
      <c r="G21292" s="9" t="s">
        <v>47</v>
      </c>
      <c r="H21292" s="6" t="s">
        <v>90189</v>
      </c>
      <c r="I21292" s="5" t="s">
        <v>5247</v>
      </c>
      <c r="J21292" s="6" t="s">
        <v>554</v>
      </c>
    </row>
    <row r="21293" spans="1:10" ht="24.6" x14ac:dyDescent="0.7">
      <c r="A21293" s="5">
        <v>21292</v>
      </c>
      <c r="B21293" s="5" t="s">
        <v>366</v>
      </c>
      <c r="C21293" s="6" t="s">
        <v>90190</v>
      </c>
      <c r="D21293" s="14" t="s">
        <v>90191</v>
      </c>
      <c r="E21293" s="23" t="s">
        <v>90192</v>
      </c>
      <c r="F21293" s="24">
        <v>243117</v>
      </c>
      <c r="G21293" s="9" t="s">
        <v>47</v>
      </c>
      <c r="H21293" s="6" t="s">
        <v>90193</v>
      </c>
      <c r="I21293" s="5" t="s">
        <v>5247</v>
      </c>
      <c r="J21293" s="6" t="s">
        <v>554</v>
      </c>
    </row>
    <row r="21294" spans="1:10" ht="24.6" x14ac:dyDescent="0.7">
      <c r="A21294" s="5">
        <v>21293</v>
      </c>
      <c r="B21294" s="5" t="s">
        <v>366</v>
      </c>
      <c r="C21294" s="6" t="s">
        <v>90194</v>
      </c>
      <c r="D21294" s="14" t="s">
        <v>90195</v>
      </c>
      <c r="E21294" s="23" t="s">
        <v>90196</v>
      </c>
      <c r="F21294" s="24">
        <v>243117</v>
      </c>
      <c r="G21294" s="9" t="s">
        <v>47</v>
      </c>
      <c r="H21294" s="6" t="s">
        <v>90197</v>
      </c>
      <c r="I21294" s="5" t="s">
        <v>5247</v>
      </c>
      <c r="J21294" s="6" t="s">
        <v>554</v>
      </c>
    </row>
    <row r="21295" spans="1:10" ht="24.6" x14ac:dyDescent="0.7">
      <c r="A21295" s="5">
        <v>21294</v>
      </c>
      <c r="B21295" s="5" t="s">
        <v>366</v>
      </c>
      <c r="C21295" s="6" t="s">
        <v>90198</v>
      </c>
      <c r="D21295" s="14" t="s">
        <v>90102</v>
      </c>
      <c r="E21295" s="23" t="s">
        <v>90199</v>
      </c>
      <c r="F21295" s="24">
        <v>243117</v>
      </c>
      <c r="G21295" s="9" t="s">
        <v>47</v>
      </c>
      <c r="H21295" s="6" t="s">
        <v>90200</v>
      </c>
      <c r="I21295" s="5" t="s">
        <v>5247</v>
      </c>
      <c r="J21295" s="6" t="s">
        <v>554</v>
      </c>
    </row>
    <row r="21296" spans="1:10" ht="24.6" x14ac:dyDescent="0.7">
      <c r="A21296" s="5">
        <v>21295</v>
      </c>
      <c r="B21296" s="5" t="s">
        <v>366</v>
      </c>
      <c r="C21296" s="6" t="s">
        <v>90201</v>
      </c>
      <c r="D21296" s="14" t="s">
        <v>368</v>
      </c>
      <c r="E21296" s="23" t="s">
        <v>369</v>
      </c>
      <c r="F21296" s="24">
        <v>243117</v>
      </c>
      <c r="G21296" s="9" t="s">
        <v>47</v>
      </c>
      <c r="H21296" s="6" t="s">
        <v>90202</v>
      </c>
      <c r="I21296" s="5" t="s">
        <v>5247</v>
      </c>
      <c r="J21296" s="6" t="s">
        <v>554</v>
      </c>
    </row>
    <row r="21297" spans="1:10" ht="24.6" x14ac:dyDescent="0.7">
      <c r="A21297" s="5">
        <v>21296</v>
      </c>
      <c r="B21297" s="5" t="s">
        <v>366</v>
      </c>
      <c r="C21297" s="6" t="s">
        <v>90203</v>
      </c>
      <c r="D21297" s="14" t="s">
        <v>90204</v>
      </c>
      <c r="E21297" s="23" t="s">
        <v>90205</v>
      </c>
      <c r="F21297" s="24">
        <v>243117</v>
      </c>
      <c r="G21297" s="9" t="s">
        <v>47</v>
      </c>
      <c r="H21297" s="6" t="s">
        <v>90206</v>
      </c>
      <c r="I21297" s="5" t="s">
        <v>5247</v>
      </c>
      <c r="J21297" s="6" t="s">
        <v>554</v>
      </c>
    </row>
    <row r="21298" spans="1:10" ht="24.6" x14ac:dyDescent="0.7">
      <c r="A21298" s="5">
        <v>21297</v>
      </c>
      <c r="B21298" s="5" t="s">
        <v>366</v>
      </c>
      <c r="C21298" s="6" t="s">
        <v>90207</v>
      </c>
      <c r="D21298" s="14" t="s">
        <v>90208</v>
      </c>
      <c r="E21298" s="23" t="s">
        <v>90209</v>
      </c>
      <c r="F21298" s="24">
        <v>243117</v>
      </c>
      <c r="G21298" s="9" t="s">
        <v>47</v>
      </c>
      <c r="H21298" s="6" t="s">
        <v>90210</v>
      </c>
      <c r="I21298" s="5" t="s">
        <v>5247</v>
      </c>
      <c r="J21298" s="6" t="s">
        <v>554</v>
      </c>
    </row>
    <row r="21299" spans="1:10" ht="24.6" x14ac:dyDescent="0.7">
      <c r="A21299" s="5">
        <v>21298</v>
      </c>
      <c r="B21299" s="5" t="s">
        <v>366</v>
      </c>
      <c r="C21299" s="6" t="s">
        <v>90211</v>
      </c>
      <c r="D21299" s="14" t="s">
        <v>90212</v>
      </c>
      <c r="E21299" s="23" t="s">
        <v>90213</v>
      </c>
      <c r="F21299" s="24">
        <v>243117</v>
      </c>
      <c r="G21299" s="9" t="s">
        <v>47</v>
      </c>
      <c r="H21299" s="6" t="s">
        <v>90214</v>
      </c>
      <c r="I21299" s="5" t="s">
        <v>5247</v>
      </c>
      <c r="J21299" s="6" t="s">
        <v>554</v>
      </c>
    </row>
    <row r="21300" spans="1:10" ht="24.6" x14ac:dyDescent="0.7">
      <c r="A21300" s="5">
        <v>21299</v>
      </c>
      <c r="B21300" s="5" t="s">
        <v>366</v>
      </c>
      <c r="C21300" s="6" t="s">
        <v>90215</v>
      </c>
      <c r="D21300" s="14" t="s">
        <v>368</v>
      </c>
      <c r="E21300" s="23" t="s">
        <v>369</v>
      </c>
      <c r="F21300" s="24">
        <v>243117</v>
      </c>
      <c r="G21300" s="9" t="s">
        <v>47</v>
      </c>
      <c r="H21300" s="6" t="s">
        <v>90216</v>
      </c>
      <c r="I21300" s="5" t="s">
        <v>5247</v>
      </c>
      <c r="J21300" s="6" t="s">
        <v>554</v>
      </c>
    </row>
    <row r="21301" spans="1:10" ht="24.6" x14ac:dyDescent="0.7">
      <c r="A21301" s="5">
        <v>21300</v>
      </c>
      <c r="B21301" s="5" t="s">
        <v>366</v>
      </c>
      <c r="C21301" s="6" t="s">
        <v>90217</v>
      </c>
      <c r="D21301" s="14" t="s">
        <v>90218</v>
      </c>
      <c r="E21301" s="23" t="s">
        <v>90219</v>
      </c>
      <c r="F21301" s="24">
        <v>243117</v>
      </c>
      <c r="G21301" s="9" t="s">
        <v>47</v>
      </c>
      <c r="H21301" s="6" t="s">
        <v>90220</v>
      </c>
      <c r="I21301" s="5" t="s">
        <v>5247</v>
      </c>
      <c r="J21301" s="6" t="s">
        <v>554</v>
      </c>
    </row>
    <row r="21302" spans="1:10" ht="24.6" x14ac:dyDescent="0.7">
      <c r="A21302" s="5">
        <v>21301</v>
      </c>
      <c r="B21302" s="5" t="s">
        <v>366</v>
      </c>
      <c r="C21302" s="6" t="s">
        <v>90221</v>
      </c>
      <c r="D21302" s="14" t="s">
        <v>90222</v>
      </c>
      <c r="E21302" s="23" t="s">
        <v>90223</v>
      </c>
      <c r="F21302" s="24">
        <v>243117</v>
      </c>
      <c r="G21302" s="9" t="s">
        <v>47</v>
      </c>
      <c r="H21302" s="6" t="s">
        <v>90224</v>
      </c>
      <c r="I21302" s="5" t="s">
        <v>5247</v>
      </c>
      <c r="J21302" s="6" t="s">
        <v>554</v>
      </c>
    </row>
    <row r="21303" spans="1:10" ht="24.6" x14ac:dyDescent="0.7">
      <c r="A21303" s="5">
        <v>21302</v>
      </c>
      <c r="B21303" s="5" t="s">
        <v>366</v>
      </c>
      <c r="C21303" s="6" t="s">
        <v>90225</v>
      </c>
      <c r="D21303" s="14" t="s">
        <v>90226</v>
      </c>
      <c r="E21303" s="23" t="s">
        <v>90227</v>
      </c>
      <c r="F21303" s="24">
        <v>243117</v>
      </c>
      <c r="G21303" s="9" t="s">
        <v>47</v>
      </c>
      <c r="H21303" s="6" t="s">
        <v>90228</v>
      </c>
      <c r="I21303" s="5" t="s">
        <v>5247</v>
      </c>
      <c r="J21303" s="6" t="s">
        <v>554</v>
      </c>
    </row>
    <row r="21304" spans="1:10" ht="24.6" x14ac:dyDescent="0.7">
      <c r="A21304" s="5">
        <v>21303</v>
      </c>
      <c r="B21304" s="5" t="s">
        <v>366</v>
      </c>
      <c r="C21304" s="6" t="s">
        <v>90229</v>
      </c>
      <c r="D21304" s="14" t="s">
        <v>90230</v>
      </c>
      <c r="E21304" s="23" t="s">
        <v>90099</v>
      </c>
      <c r="F21304" s="24">
        <v>243117</v>
      </c>
      <c r="G21304" s="9" t="s">
        <v>47</v>
      </c>
      <c r="H21304" s="6" t="s">
        <v>90231</v>
      </c>
      <c r="I21304" s="5" t="s">
        <v>5247</v>
      </c>
      <c r="J21304" s="6" t="s">
        <v>554</v>
      </c>
    </row>
    <row r="21305" spans="1:10" ht="24.6" x14ac:dyDescent="0.7">
      <c r="A21305" s="5">
        <v>21304</v>
      </c>
      <c r="B21305" s="5" t="s">
        <v>366</v>
      </c>
      <c r="C21305" s="6" t="s">
        <v>90232</v>
      </c>
      <c r="D21305" s="14" t="s">
        <v>90233</v>
      </c>
      <c r="E21305" s="23" t="s">
        <v>90234</v>
      </c>
      <c r="F21305" s="24">
        <v>243117</v>
      </c>
      <c r="G21305" s="9" t="s">
        <v>47</v>
      </c>
      <c r="H21305" s="6" t="s">
        <v>90235</v>
      </c>
      <c r="I21305" s="5" t="s">
        <v>5247</v>
      </c>
      <c r="J21305" s="6" t="s">
        <v>554</v>
      </c>
    </row>
    <row r="21306" spans="1:10" ht="24.6" x14ac:dyDescent="0.7">
      <c r="A21306" s="5">
        <v>21305</v>
      </c>
      <c r="B21306" s="5" t="s">
        <v>366</v>
      </c>
      <c r="C21306" s="6" t="s">
        <v>90236</v>
      </c>
      <c r="D21306" s="14" t="s">
        <v>90237</v>
      </c>
      <c r="E21306" s="23" t="s">
        <v>90238</v>
      </c>
      <c r="F21306" s="24">
        <v>243117</v>
      </c>
      <c r="G21306" s="9" t="s">
        <v>47</v>
      </c>
      <c r="H21306" s="6" t="s">
        <v>90239</v>
      </c>
      <c r="I21306" s="5" t="s">
        <v>5247</v>
      </c>
      <c r="J21306" s="6" t="s">
        <v>554</v>
      </c>
    </row>
    <row r="21307" spans="1:10" ht="24.6" x14ac:dyDescent="0.7">
      <c r="A21307" s="5">
        <v>21306</v>
      </c>
      <c r="B21307" s="5" t="s">
        <v>366</v>
      </c>
      <c r="C21307" s="6" t="s">
        <v>90240</v>
      </c>
      <c r="D21307" s="14" t="s">
        <v>89716</v>
      </c>
      <c r="E21307" s="23" t="s">
        <v>90241</v>
      </c>
      <c r="F21307" s="24">
        <v>243117</v>
      </c>
      <c r="G21307" s="9" t="s">
        <v>47</v>
      </c>
      <c r="H21307" s="6" t="s">
        <v>90242</v>
      </c>
      <c r="I21307" s="5" t="s">
        <v>5247</v>
      </c>
      <c r="J21307" s="6" t="s">
        <v>554</v>
      </c>
    </row>
    <row r="21308" spans="1:10" ht="24.6" x14ac:dyDescent="0.7">
      <c r="A21308" s="5">
        <v>21307</v>
      </c>
      <c r="B21308" s="5" t="s">
        <v>366</v>
      </c>
      <c r="C21308" s="6" t="s">
        <v>90243</v>
      </c>
      <c r="D21308" s="14" t="s">
        <v>90244</v>
      </c>
      <c r="E21308" s="23" t="s">
        <v>90245</v>
      </c>
      <c r="F21308" s="24">
        <v>243117</v>
      </c>
      <c r="G21308" s="9" t="s">
        <v>47</v>
      </c>
      <c r="H21308" s="6" t="s">
        <v>90246</v>
      </c>
      <c r="I21308" s="5" t="s">
        <v>5247</v>
      </c>
      <c r="J21308" s="6" t="s">
        <v>554</v>
      </c>
    </row>
    <row r="21309" spans="1:10" ht="24.6" x14ac:dyDescent="0.7">
      <c r="A21309" s="5">
        <v>21308</v>
      </c>
      <c r="B21309" s="5" t="s">
        <v>366</v>
      </c>
      <c r="C21309" s="6" t="s">
        <v>90247</v>
      </c>
      <c r="D21309" s="14" t="s">
        <v>90248</v>
      </c>
      <c r="E21309" s="23" t="s">
        <v>90249</v>
      </c>
      <c r="F21309" s="24">
        <v>243117</v>
      </c>
      <c r="G21309" s="9" t="s">
        <v>47</v>
      </c>
      <c r="H21309" s="6" t="s">
        <v>90250</v>
      </c>
      <c r="I21309" s="5" t="s">
        <v>5247</v>
      </c>
      <c r="J21309" s="6" t="s">
        <v>554</v>
      </c>
    </row>
    <row r="21310" spans="1:10" ht="24.6" x14ac:dyDescent="0.7">
      <c r="A21310" s="5">
        <v>21309</v>
      </c>
      <c r="B21310" s="5" t="s">
        <v>366</v>
      </c>
      <c r="C21310" s="6" t="s">
        <v>90251</v>
      </c>
      <c r="D21310" s="14" t="s">
        <v>90252</v>
      </c>
      <c r="E21310" s="23" t="s">
        <v>90253</v>
      </c>
      <c r="F21310" s="24">
        <v>243117</v>
      </c>
      <c r="G21310" s="9" t="s">
        <v>47</v>
      </c>
      <c r="H21310" s="6" t="s">
        <v>90254</v>
      </c>
      <c r="I21310" s="5" t="s">
        <v>5247</v>
      </c>
      <c r="J21310" s="6" t="s">
        <v>554</v>
      </c>
    </row>
    <row r="21311" spans="1:10" ht="24.6" x14ac:dyDescent="0.7">
      <c r="A21311" s="5">
        <v>21310</v>
      </c>
      <c r="B21311" s="5" t="s">
        <v>366</v>
      </c>
      <c r="C21311" s="6" t="s">
        <v>90255</v>
      </c>
      <c r="D21311" s="14" t="s">
        <v>90256</v>
      </c>
      <c r="E21311" s="23" t="s">
        <v>90257</v>
      </c>
      <c r="F21311" s="24">
        <v>243117</v>
      </c>
      <c r="G21311" s="9" t="s">
        <v>47</v>
      </c>
      <c r="H21311" s="6" t="s">
        <v>90258</v>
      </c>
      <c r="I21311" s="5" t="s">
        <v>5247</v>
      </c>
      <c r="J21311" s="6" t="s">
        <v>554</v>
      </c>
    </row>
    <row r="21312" spans="1:10" ht="24.6" x14ac:dyDescent="0.7">
      <c r="A21312" s="5">
        <v>21311</v>
      </c>
      <c r="B21312" s="5" t="s">
        <v>366</v>
      </c>
      <c r="C21312" s="6" t="s">
        <v>90259</v>
      </c>
      <c r="D21312" s="14" t="s">
        <v>90260</v>
      </c>
      <c r="E21312" s="23" t="s">
        <v>90261</v>
      </c>
      <c r="F21312" s="24">
        <v>243117</v>
      </c>
      <c r="G21312" s="9" t="s">
        <v>47</v>
      </c>
      <c r="H21312" s="6" t="s">
        <v>90262</v>
      </c>
      <c r="I21312" s="5" t="s">
        <v>5247</v>
      </c>
      <c r="J21312" s="6" t="s">
        <v>554</v>
      </c>
    </row>
    <row r="21313" spans="1:10" ht="24.6" x14ac:dyDescent="0.7">
      <c r="A21313" s="5">
        <v>21312</v>
      </c>
      <c r="B21313" s="5" t="s">
        <v>366</v>
      </c>
      <c r="C21313" s="6" t="s">
        <v>90263</v>
      </c>
      <c r="D21313" s="14" t="s">
        <v>90264</v>
      </c>
      <c r="E21313" s="23" t="s">
        <v>90265</v>
      </c>
      <c r="F21313" s="24">
        <v>243117</v>
      </c>
      <c r="G21313" s="9" t="s">
        <v>47</v>
      </c>
      <c r="H21313" s="6" t="s">
        <v>90266</v>
      </c>
      <c r="I21313" s="5" t="s">
        <v>5247</v>
      </c>
      <c r="J21313" s="6" t="s">
        <v>554</v>
      </c>
    </row>
    <row r="21314" spans="1:10" ht="24.6" x14ac:dyDescent="0.7">
      <c r="A21314" s="5">
        <v>21313</v>
      </c>
      <c r="B21314" s="5" t="s">
        <v>366</v>
      </c>
      <c r="C21314" s="6" t="s">
        <v>90267</v>
      </c>
      <c r="D21314" s="14" t="s">
        <v>90268</v>
      </c>
      <c r="E21314" s="23" t="s">
        <v>90269</v>
      </c>
      <c r="F21314" s="24">
        <v>243117</v>
      </c>
      <c r="G21314" s="9" t="s">
        <v>47</v>
      </c>
      <c r="H21314" s="6" t="s">
        <v>90270</v>
      </c>
      <c r="I21314" s="5" t="s">
        <v>5247</v>
      </c>
      <c r="J21314" s="6" t="s">
        <v>554</v>
      </c>
    </row>
    <row r="21315" spans="1:10" ht="24.6" x14ac:dyDescent="0.7">
      <c r="A21315" s="5">
        <v>21314</v>
      </c>
      <c r="B21315" s="5" t="s">
        <v>366</v>
      </c>
      <c r="C21315" s="6" t="s">
        <v>90271</v>
      </c>
      <c r="D21315" s="14" t="s">
        <v>90272</v>
      </c>
      <c r="E21315" s="23" t="s">
        <v>90273</v>
      </c>
      <c r="F21315" s="24">
        <v>243117</v>
      </c>
      <c r="G21315" s="9" t="s">
        <v>47</v>
      </c>
      <c r="H21315" s="6" t="s">
        <v>90274</v>
      </c>
      <c r="I21315" s="5" t="s">
        <v>5247</v>
      </c>
      <c r="J21315" s="6" t="s">
        <v>554</v>
      </c>
    </row>
    <row r="21316" spans="1:10" ht="24.6" x14ac:dyDescent="0.7">
      <c r="A21316" s="5">
        <v>21315</v>
      </c>
      <c r="B21316" s="5" t="s">
        <v>366</v>
      </c>
      <c r="C21316" s="6" t="s">
        <v>90275</v>
      </c>
      <c r="D21316" s="9" t="s">
        <v>47</v>
      </c>
      <c r="E21316" s="23" t="s">
        <v>90276</v>
      </c>
      <c r="F21316" s="24">
        <v>243117</v>
      </c>
      <c r="G21316" s="9" t="s">
        <v>47</v>
      </c>
      <c r="H21316" s="6" t="s">
        <v>90277</v>
      </c>
      <c r="I21316" s="5" t="s">
        <v>5247</v>
      </c>
      <c r="J21316" s="6" t="s">
        <v>554</v>
      </c>
    </row>
    <row r="21317" spans="1:10" ht="24.6" x14ac:dyDescent="0.7">
      <c r="A21317" s="5">
        <v>21316</v>
      </c>
      <c r="B21317" s="5" t="s">
        <v>366</v>
      </c>
      <c r="C21317" s="6" t="s">
        <v>90278</v>
      </c>
      <c r="D21317" s="14" t="s">
        <v>90222</v>
      </c>
      <c r="E21317" s="23" t="s">
        <v>90223</v>
      </c>
      <c r="F21317" s="24">
        <v>243117</v>
      </c>
      <c r="G21317" s="9" t="s">
        <v>47</v>
      </c>
      <c r="H21317" s="6" t="s">
        <v>90279</v>
      </c>
      <c r="I21317" s="5" t="s">
        <v>5247</v>
      </c>
      <c r="J21317" s="6" t="s">
        <v>554</v>
      </c>
    </row>
    <row r="21318" spans="1:10" ht="24.6" x14ac:dyDescent="0.7">
      <c r="A21318" s="5">
        <v>21317</v>
      </c>
      <c r="B21318" s="5" t="s">
        <v>60</v>
      </c>
      <c r="C21318" s="6" t="s">
        <v>90280</v>
      </c>
      <c r="D21318" s="14" t="s">
        <v>90281</v>
      </c>
      <c r="E21318" s="23" t="s">
        <v>90282</v>
      </c>
      <c r="F21318" s="24">
        <v>243117</v>
      </c>
      <c r="G21318" s="9" t="s">
        <v>47</v>
      </c>
      <c r="H21318" s="6" t="s">
        <v>90283</v>
      </c>
      <c r="I21318" s="5" t="s">
        <v>5247</v>
      </c>
      <c r="J21318" s="6" t="s">
        <v>554</v>
      </c>
    </row>
    <row r="21319" spans="1:10" ht="24.6" x14ac:dyDescent="0.7">
      <c r="A21319" s="5">
        <v>21318</v>
      </c>
      <c r="B21319" s="5" t="s">
        <v>60</v>
      </c>
      <c r="C21319" s="6" t="s">
        <v>90284</v>
      </c>
      <c r="D21319" s="14" t="s">
        <v>90054</v>
      </c>
      <c r="E21319" s="23" t="s">
        <v>90285</v>
      </c>
      <c r="F21319" s="24">
        <v>243117</v>
      </c>
      <c r="G21319" s="9" t="s">
        <v>47</v>
      </c>
      <c r="H21319" s="6" t="s">
        <v>90286</v>
      </c>
      <c r="I21319" s="5" t="s">
        <v>5247</v>
      </c>
      <c r="J21319" s="6" t="s">
        <v>554</v>
      </c>
    </row>
    <row r="21320" spans="1:10" ht="24.6" x14ac:dyDescent="0.7">
      <c r="A21320" s="5">
        <v>21319</v>
      </c>
      <c r="B21320" s="5" t="s">
        <v>60</v>
      </c>
      <c r="C21320" s="6" t="s">
        <v>90287</v>
      </c>
      <c r="D21320" s="14" t="s">
        <v>90288</v>
      </c>
      <c r="E21320" s="23" t="s">
        <v>90289</v>
      </c>
      <c r="F21320" s="24">
        <v>243117</v>
      </c>
      <c r="G21320" s="9" t="s">
        <v>47</v>
      </c>
      <c r="H21320" s="6" t="s">
        <v>90290</v>
      </c>
      <c r="I21320" s="5" t="s">
        <v>5247</v>
      </c>
      <c r="J21320" s="6" t="s">
        <v>554</v>
      </c>
    </row>
    <row r="21321" spans="1:10" ht="24.6" x14ac:dyDescent="0.7">
      <c r="A21321" s="5">
        <v>21320</v>
      </c>
      <c r="B21321" s="5" t="s">
        <v>60</v>
      </c>
      <c r="C21321" s="6" t="s">
        <v>90291</v>
      </c>
      <c r="D21321" s="14" t="s">
        <v>90292</v>
      </c>
      <c r="E21321" s="23" t="s">
        <v>90293</v>
      </c>
      <c r="F21321" s="24">
        <v>243117</v>
      </c>
      <c r="G21321" s="9" t="s">
        <v>47</v>
      </c>
      <c r="H21321" s="6" t="s">
        <v>90294</v>
      </c>
      <c r="I21321" s="5" t="s">
        <v>5247</v>
      </c>
      <c r="J21321" s="6" t="s">
        <v>554</v>
      </c>
    </row>
    <row r="21322" spans="1:10" ht="24.6" x14ac:dyDescent="0.7">
      <c r="A21322" s="5">
        <v>21321</v>
      </c>
      <c r="B21322" s="5" t="s">
        <v>60</v>
      </c>
      <c r="C21322" s="6" t="s">
        <v>90295</v>
      </c>
      <c r="D21322" s="14" t="s">
        <v>90296</v>
      </c>
      <c r="E21322" s="23" t="s">
        <v>90297</v>
      </c>
      <c r="F21322" s="24">
        <v>243117</v>
      </c>
      <c r="G21322" s="9" t="s">
        <v>47</v>
      </c>
      <c r="H21322" s="6" t="s">
        <v>90298</v>
      </c>
      <c r="I21322" s="5" t="s">
        <v>5247</v>
      </c>
      <c r="J21322" s="6" t="s">
        <v>554</v>
      </c>
    </row>
    <row r="21323" spans="1:10" ht="24.6" x14ac:dyDescent="0.7">
      <c r="A21323" s="5">
        <v>21322</v>
      </c>
      <c r="B21323" s="5" t="s">
        <v>60</v>
      </c>
      <c r="C21323" s="6" t="s">
        <v>90299</v>
      </c>
      <c r="D21323" s="14" t="s">
        <v>90300</v>
      </c>
      <c r="E21323" s="23" t="s">
        <v>90301</v>
      </c>
      <c r="F21323" s="24">
        <v>243117</v>
      </c>
      <c r="G21323" s="9" t="s">
        <v>47</v>
      </c>
      <c r="H21323" s="6" t="s">
        <v>90302</v>
      </c>
      <c r="I21323" s="5" t="s">
        <v>5247</v>
      </c>
      <c r="J21323" s="6" t="s">
        <v>554</v>
      </c>
    </row>
    <row r="21324" spans="1:10" ht="24.6" x14ac:dyDescent="0.7">
      <c r="A21324" s="5">
        <v>21323</v>
      </c>
      <c r="B21324" s="5" t="s">
        <v>60</v>
      </c>
      <c r="C21324" s="6" t="s">
        <v>90303</v>
      </c>
      <c r="D21324" s="14" t="s">
        <v>90147</v>
      </c>
      <c r="E21324" s="23" t="s">
        <v>90148</v>
      </c>
      <c r="F21324" s="24">
        <v>243117</v>
      </c>
      <c r="G21324" s="9" t="s">
        <v>47</v>
      </c>
      <c r="H21324" s="6" t="s">
        <v>90304</v>
      </c>
      <c r="I21324" s="5" t="s">
        <v>5247</v>
      </c>
      <c r="J21324" s="6" t="s">
        <v>554</v>
      </c>
    </row>
    <row r="21325" spans="1:10" ht="24.6" x14ac:dyDescent="0.7">
      <c r="A21325" s="5">
        <v>21324</v>
      </c>
      <c r="B21325" s="5" t="s">
        <v>60</v>
      </c>
      <c r="C21325" s="6" t="s">
        <v>90305</v>
      </c>
      <c r="D21325" s="14" t="s">
        <v>90065</v>
      </c>
      <c r="E21325" s="23" t="s">
        <v>90306</v>
      </c>
      <c r="F21325" s="24">
        <v>243117</v>
      </c>
      <c r="G21325" s="9" t="s">
        <v>47</v>
      </c>
      <c r="H21325" s="6" t="s">
        <v>90307</v>
      </c>
      <c r="I21325" s="5" t="s">
        <v>5247</v>
      </c>
      <c r="J21325" s="6" t="s">
        <v>554</v>
      </c>
    </row>
    <row r="21326" spans="1:10" ht="24.6" x14ac:dyDescent="0.7">
      <c r="A21326" s="5">
        <v>21325</v>
      </c>
      <c r="B21326" s="5" t="s">
        <v>60</v>
      </c>
      <c r="C21326" s="6" t="s">
        <v>90308</v>
      </c>
      <c r="D21326" s="14" t="s">
        <v>4933</v>
      </c>
      <c r="E21326" s="23" t="s">
        <v>4934</v>
      </c>
      <c r="F21326" s="24">
        <v>243117</v>
      </c>
      <c r="G21326" s="9" t="s">
        <v>47</v>
      </c>
      <c r="H21326" s="6" t="s">
        <v>90309</v>
      </c>
      <c r="I21326" s="5" t="s">
        <v>5247</v>
      </c>
      <c r="J21326" s="6" t="s">
        <v>554</v>
      </c>
    </row>
    <row r="21327" spans="1:10" ht="24.6" x14ac:dyDescent="0.7">
      <c r="A21327" s="5">
        <v>21326</v>
      </c>
      <c r="B21327" s="5" t="s">
        <v>60</v>
      </c>
      <c r="C21327" s="6" t="s">
        <v>90310</v>
      </c>
      <c r="D21327" s="14" t="s">
        <v>90311</v>
      </c>
      <c r="E21327" s="23" t="s">
        <v>90312</v>
      </c>
      <c r="F21327" s="24">
        <v>243117</v>
      </c>
      <c r="G21327" s="9" t="s">
        <v>47</v>
      </c>
      <c r="H21327" s="6" t="s">
        <v>90313</v>
      </c>
      <c r="I21327" s="5" t="s">
        <v>5247</v>
      </c>
      <c r="J21327" s="6" t="s">
        <v>554</v>
      </c>
    </row>
    <row r="21328" spans="1:10" ht="24.6" x14ac:dyDescent="0.7">
      <c r="A21328" s="5">
        <v>21327</v>
      </c>
      <c r="B21328" s="5" t="s">
        <v>51</v>
      </c>
      <c r="C21328" s="6" t="s">
        <v>90314</v>
      </c>
      <c r="D21328" s="14" t="s">
        <v>90315</v>
      </c>
      <c r="E21328" s="23" t="s">
        <v>90316</v>
      </c>
      <c r="F21328" s="24">
        <v>243117</v>
      </c>
      <c r="G21328" s="9" t="s">
        <v>47</v>
      </c>
      <c r="H21328" s="6" t="s">
        <v>90317</v>
      </c>
      <c r="I21328" s="5" t="s">
        <v>5247</v>
      </c>
      <c r="J21328" s="6" t="s">
        <v>554</v>
      </c>
    </row>
    <row r="21329" spans="1:10" ht="24.6" x14ac:dyDescent="0.7">
      <c r="A21329" s="5">
        <v>21328</v>
      </c>
      <c r="B21329" s="5" t="s">
        <v>233</v>
      </c>
      <c r="C21329" s="6" t="s">
        <v>90318</v>
      </c>
      <c r="D21329" s="14" t="s">
        <v>90319</v>
      </c>
      <c r="E21329" s="23" t="s">
        <v>90320</v>
      </c>
      <c r="F21329" s="24">
        <v>243117</v>
      </c>
      <c r="G21329" s="9" t="s">
        <v>47</v>
      </c>
      <c r="H21329" s="6" t="s">
        <v>90321</v>
      </c>
      <c r="I21329" s="5" t="s">
        <v>5247</v>
      </c>
      <c r="J21329" s="6" t="s">
        <v>554</v>
      </c>
    </row>
    <row r="21330" spans="1:10" ht="24.6" x14ac:dyDescent="0.7">
      <c r="A21330" s="5">
        <v>21329</v>
      </c>
      <c r="B21330" s="5" t="s">
        <v>235</v>
      </c>
      <c r="C21330" s="6" t="s">
        <v>90322</v>
      </c>
      <c r="D21330" s="14" t="s">
        <v>90323</v>
      </c>
      <c r="E21330" s="23" t="s">
        <v>90324</v>
      </c>
      <c r="F21330" s="24">
        <v>243117</v>
      </c>
      <c r="G21330" s="9" t="s">
        <v>47</v>
      </c>
      <c r="H21330" s="6" t="s">
        <v>90325</v>
      </c>
      <c r="I21330" s="5" t="s">
        <v>5247</v>
      </c>
      <c r="J21330" s="6" t="s">
        <v>554</v>
      </c>
    </row>
    <row r="21331" spans="1:10" ht="24.6" x14ac:dyDescent="0.7">
      <c r="A21331" s="5">
        <v>21330</v>
      </c>
      <c r="B21331" s="5" t="s">
        <v>235</v>
      </c>
      <c r="C21331" s="6" t="s">
        <v>90326</v>
      </c>
      <c r="D21331" s="14" t="s">
        <v>90327</v>
      </c>
      <c r="E21331" s="23" t="s">
        <v>90328</v>
      </c>
      <c r="F21331" s="24">
        <v>243117</v>
      </c>
      <c r="G21331" s="9" t="s">
        <v>47</v>
      </c>
      <c r="H21331" s="6" t="s">
        <v>90329</v>
      </c>
      <c r="I21331" s="5" t="s">
        <v>5247</v>
      </c>
      <c r="J21331" s="6" t="s">
        <v>554</v>
      </c>
    </row>
    <row r="21332" spans="1:10" ht="24.6" x14ac:dyDescent="0.7">
      <c r="A21332" s="5">
        <v>21331</v>
      </c>
      <c r="B21332" s="5" t="s">
        <v>235</v>
      </c>
      <c r="C21332" s="6" t="s">
        <v>90330</v>
      </c>
      <c r="D21332" s="14" t="s">
        <v>90331</v>
      </c>
      <c r="E21332" s="23" t="s">
        <v>90332</v>
      </c>
      <c r="F21332" s="24">
        <v>243117</v>
      </c>
      <c r="G21332" s="9" t="s">
        <v>47</v>
      </c>
      <c r="H21332" s="6" t="s">
        <v>90333</v>
      </c>
      <c r="I21332" s="5" t="s">
        <v>5247</v>
      </c>
      <c r="J21332" s="6" t="s">
        <v>554</v>
      </c>
    </row>
    <row r="21333" spans="1:10" ht="24.6" x14ac:dyDescent="0.7">
      <c r="A21333" s="5">
        <v>21332</v>
      </c>
      <c r="B21333" s="5" t="s">
        <v>235</v>
      </c>
      <c r="C21333" s="6" t="s">
        <v>90334</v>
      </c>
      <c r="D21333" s="14" t="s">
        <v>90335</v>
      </c>
      <c r="E21333" s="23" t="s">
        <v>90336</v>
      </c>
      <c r="F21333" s="24">
        <v>243117</v>
      </c>
      <c r="G21333" s="9" t="s">
        <v>47</v>
      </c>
      <c r="H21333" s="6" t="s">
        <v>90337</v>
      </c>
      <c r="I21333" s="5" t="s">
        <v>5247</v>
      </c>
      <c r="J21333" s="6" t="s">
        <v>554</v>
      </c>
    </row>
    <row r="21334" spans="1:10" ht="24.6" x14ac:dyDescent="0.7">
      <c r="A21334" s="5">
        <v>21333</v>
      </c>
      <c r="B21334" s="5" t="s">
        <v>70</v>
      </c>
      <c r="C21334" s="6" t="s">
        <v>90338</v>
      </c>
      <c r="D21334" s="14" t="s">
        <v>90339</v>
      </c>
      <c r="E21334" s="23" t="s">
        <v>90340</v>
      </c>
      <c r="F21334" s="24">
        <v>243117</v>
      </c>
      <c r="G21334" s="9" t="s">
        <v>47</v>
      </c>
      <c r="H21334" s="6" t="s">
        <v>90341</v>
      </c>
      <c r="I21334" s="5" t="s">
        <v>5247</v>
      </c>
      <c r="J21334" s="6" t="s">
        <v>554</v>
      </c>
    </row>
    <row r="21335" spans="1:10" ht="24.6" x14ac:dyDescent="0.7">
      <c r="A21335" s="5">
        <v>21334</v>
      </c>
      <c r="B21335" s="5" t="s">
        <v>70</v>
      </c>
      <c r="C21335" s="6" t="s">
        <v>90342</v>
      </c>
      <c r="D21335" s="14" t="s">
        <v>90343</v>
      </c>
      <c r="E21335" s="23" t="s">
        <v>90344</v>
      </c>
      <c r="F21335" s="24">
        <v>243117</v>
      </c>
      <c r="G21335" s="9" t="s">
        <v>47</v>
      </c>
      <c r="H21335" s="6" t="s">
        <v>90345</v>
      </c>
      <c r="I21335" s="5" t="s">
        <v>5247</v>
      </c>
      <c r="J21335" s="6" t="s">
        <v>554</v>
      </c>
    </row>
    <row r="21336" spans="1:10" ht="24.6" x14ac:dyDescent="0.7">
      <c r="A21336" s="5">
        <v>21335</v>
      </c>
      <c r="B21336" s="5" t="s">
        <v>70</v>
      </c>
      <c r="C21336" s="6" t="s">
        <v>90346</v>
      </c>
      <c r="D21336" s="14" t="s">
        <v>90347</v>
      </c>
      <c r="E21336" s="23" t="s">
        <v>90348</v>
      </c>
      <c r="F21336" s="24">
        <v>243117</v>
      </c>
      <c r="G21336" s="9" t="s">
        <v>47</v>
      </c>
      <c r="H21336" s="6" t="s">
        <v>90349</v>
      </c>
      <c r="I21336" s="5" t="s">
        <v>5247</v>
      </c>
      <c r="J21336" s="6" t="s">
        <v>554</v>
      </c>
    </row>
    <row r="21337" spans="1:10" ht="24.6" x14ac:dyDescent="0.7">
      <c r="A21337" s="5">
        <v>21336</v>
      </c>
      <c r="B21337" s="5" t="s">
        <v>70</v>
      </c>
      <c r="C21337" s="6" t="s">
        <v>90350</v>
      </c>
      <c r="D21337" s="14" t="s">
        <v>90351</v>
      </c>
      <c r="E21337" s="23" t="s">
        <v>90352</v>
      </c>
      <c r="F21337" s="24">
        <v>243117</v>
      </c>
      <c r="G21337" s="9" t="s">
        <v>47</v>
      </c>
      <c r="H21337" s="6" t="s">
        <v>90353</v>
      </c>
      <c r="I21337" s="5" t="s">
        <v>5247</v>
      </c>
      <c r="J21337" s="6" t="s">
        <v>554</v>
      </c>
    </row>
    <row r="21338" spans="1:10" ht="24.6" x14ac:dyDescent="0.7">
      <c r="A21338" s="5">
        <v>21337</v>
      </c>
      <c r="B21338" s="5" t="s">
        <v>70</v>
      </c>
      <c r="C21338" s="6" t="s">
        <v>90354</v>
      </c>
      <c r="D21338" s="14" t="s">
        <v>90355</v>
      </c>
      <c r="E21338" s="23" t="s">
        <v>90356</v>
      </c>
      <c r="F21338" s="24">
        <v>243117</v>
      </c>
      <c r="G21338" s="9" t="s">
        <v>47</v>
      </c>
      <c r="H21338" s="6" t="s">
        <v>90357</v>
      </c>
      <c r="I21338" s="5" t="s">
        <v>5247</v>
      </c>
      <c r="J21338" s="6" t="s">
        <v>554</v>
      </c>
    </row>
    <row r="21339" spans="1:10" ht="24.6" x14ac:dyDescent="0.7">
      <c r="A21339" s="5">
        <v>21338</v>
      </c>
      <c r="B21339" s="5" t="s">
        <v>70</v>
      </c>
      <c r="C21339" s="6" t="s">
        <v>90358</v>
      </c>
      <c r="D21339" s="14" t="s">
        <v>4798</v>
      </c>
      <c r="E21339" s="23" t="s">
        <v>4799</v>
      </c>
      <c r="F21339" s="24">
        <v>243117</v>
      </c>
      <c r="G21339" s="9" t="s">
        <v>47</v>
      </c>
      <c r="H21339" s="6" t="s">
        <v>90359</v>
      </c>
      <c r="I21339" s="5" t="s">
        <v>5247</v>
      </c>
      <c r="J21339" s="6" t="s">
        <v>554</v>
      </c>
    </row>
    <row r="21340" spans="1:10" ht="24.6" x14ac:dyDescent="0.7">
      <c r="A21340" s="5">
        <v>21339</v>
      </c>
      <c r="B21340" s="5" t="s">
        <v>70</v>
      </c>
      <c r="C21340" s="6" t="s">
        <v>90360</v>
      </c>
      <c r="D21340" s="14" t="s">
        <v>90361</v>
      </c>
      <c r="E21340" s="23" t="s">
        <v>90362</v>
      </c>
      <c r="F21340" s="24">
        <v>243117</v>
      </c>
      <c r="G21340" s="9" t="s">
        <v>47</v>
      </c>
      <c r="H21340" s="6" t="s">
        <v>90363</v>
      </c>
      <c r="I21340" s="5" t="s">
        <v>5247</v>
      </c>
      <c r="J21340" s="6" t="s">
        <v>554</v>
      </c>
    </row>
    <row r="21341" spans="1:10" ht="24.6" x14ac:dyDescent="0.7">
      <c r="A21341" s="5">
        <v>21340</v>
      </c>
      <c r="B21341" s="5" t="s">
        <v>70</v>
      </c>
      <c r="C21341" s="6" t="s">
        <v>90364</v>
      </c>
      <c r="D21341" s="14" t="s">
        <v>90365</v>
      </c>
      <c r="E21341" s="23" t="s">
        <v>90366</v>
      </c>
      <c r="F21341" s="24">
        <v>243117</v>
      </c>
      <c r="G21341" s="9" t="s">
        <v>47</v>
      </c>
      <c r="H21341" s="6" t="s">
        <v>90367</v>
      </c>
      <c r="I21341" s="5" t="s">
        <v>5247</v>
      </c>
      <c r="J21341" s="6" t="s">
        <v>554</v>
      </c>
    </row>
    <row r="21342" spans="1:10" ht="24.6" x14ac:dyDescent="0.7">
      <c r="A21342" s="5">
        <v>21341</v>
      </c>
      <c r="B21342" s="5" t="s">
        <v>70</v>
      </c>
      <c r="C21342" s="6" t="s">
        <v>90368</v>
      </c>
      <c r="D21342" s="14" t="s">
        <v>90369</v>
      </c>
      <c r="E21342" s="23" t="s">
        <v>90370</v>
      </c>
      <c r="F21342" s="24">
        <v>243117</v>
      </c>
      <c r="G21342" s="9" t="s">
        <v>47</v>
      </c>
      <c r="H21342" s="6" t="s">
        <v>90371</v>
      </c>
      <c r="I21342" s="5" t="s">
        <v>5247</v>
      </c>
      <c r="J21342" s="6" t="s">
        <v>554</v>
      </c>
    </row>
    <row r="21343" spans="1:10" ht="24.6" x14ac:dyDescent="0.7">
      <c r="A21343" s="5">
        <v>21342</v>
      </c>
      <c r="B21343" s="5" t="s">
        <v>70</v>
      </c>
      <c r="C21343" s="6" t="s">
        <v>90372</v>
      </c>
      <c r="D21343" s="14" t="s">
        <v>4798</v>
      </c>
      <c r="E21343" s="23" t="s">
        <v>4799</v>
      </c>
      <c r="F21343" s="24">
        <v>243117</v>
      </c>
      <c r="G21343" s="9" t="s">
        <v>47</v>
      </c>
      <c r="H21343" s="6" t="s">
        <v>90373</v>
      </c>
      <c r="I21343" s="5" t="s">
        <v>5247</v>
      </c>
      <c r="J21343" s="6" t="s">
        <v>554</v>
      </c>
    </row>
    <row r="21344" spans="1:10" ht="24.6" x14ac:dyDescent="0.7">
      <c r="A21344" s="5">
        <v>21343</v>
      </c>
      <c r="B21344" s="5" t="s">
        <v>70</v>
      </c>
      <c r="C21344" s="6" t="s">
        <v>90374</v>
      </c>
      <c r="D21344" s="14" t="s">
        <v>90375</v>
      </c>
      <c r="E21344" s="23" t="s">
        <v>90376</v>
      </c>
      <c r="F21344" s="24">
        <v>243117</v>
      </c>
      <c r="G21344" s="9" t="s">
        <v>47</v>
      </c>
      <c r="H21344" s="6" t="s">
        <v>90377</v>
      </c>
      <c r="I21344" s="5" t="s">
        <v>5247</v>
      </c>
      <c r="J21344" s="6" t="s">
        <v>554</v>
      </c>
    </row>
    <row r="21345" spans="1:10" ht="24.6" x14ac:dyDescent="0.7">
      <c r="A21345" s="5">
        <v>21344</v>
      </c>
      <c r="B21345" s="5" t="s">
        <v>70</v>
      </c>
      <c r="C21345" s="6" t="s">
        <v>90378</v>
      </c>
      <c r="D21345" s="14" t="s">
        <v>4798</v>
      </c>
      <c r="E21345" s="23" t="s">
        <v>4799</v>
      </c>
      <c r="F21345" s="24">
        <v>243117</v>
      </c>
      <c r="G21345" s="9" t="s">
        <v>47</v>
      </c>
      <c r="H21345" s="6" t="s">
        <v>90379</v>
      </c>
      <c r="I21345" s="5" t="s">
        <v>5247</v>
      </c>
      <c r="J21345" s="6" t="s">
        <v>554</v>
      </c>
    </row>
    <row r="21346" spans="1:10" ht="24.6" x14ac:dyDescent="0.7">
      <c r="A21346" s="5">
        <v>21345</v>
      </c>
      <c r="B21346" s="5" t="s">
        <v>70</v>
      </c>
      <c r="C21346" s="6" t="s">
        <v>90380</v>
      </c>
      <c r="D21346" s="14" t="s">
        <v>89698</v>
      </c>
      <c r="E21346" s="23" t="s">
        <v>89699</v>
      </c>
      <c r="F21346" s="24">
        <v>243117</v>
      </c>
      <c r="G21346" s="9" t="s">
        <v>47</v>
      </c>
      <c r="H21346" s="6" t="s">
        <v>90381</v>
      </c>
      <c r="I21346" s="5" t="s">
        <v>5247</v>
      </c>
      <c r="J21346" s="6" t="s">
        <v>554</v>
      </c>
    </row>
    <row r="21347" spans="1:10" ht="24.6" x14ac:dyDescent="0.7">
      <c r="A21347" s="5">
        <v>21346</v>
      </c>
      <c r="B21347" s="5" t="s">
        <v>70</v>
      </c>
      <c r="C21347" s="6" t="s">
        <v>90382</v>
      </c>
      <c r="D21347" s="14" t="s">
        <v>90383</v>
      </c>
      <c r="E21347" s="23" t="s">
        <v>90384</v>
      </c>
      <c r="F21347" s="24">
        <v>243117</v>
      </c>
      <c r="G21347" s="9" t="s">
        <v>47</v>
      </c>
      <c r="H21347" s="6" t="s">
        <v>90385</v>
      </c>
      <c r="I21347" s="5" t="s">
        <v>5247</v>
      </c>
      <c r="J21347" s="6" t="s">
        <v>554</v>
      </c>
    </row>
    <row r="21348" spans="1:10" ht="24.6" x14ac:dyDescent="0.7">
      <c r="A21348" s="5">
        <v>21347</v>
      </c>
      <c r="B21348" s="5" t="s">
        <v>392</v>
      </c>
      <c r="C21348" s="6" t="s">
        <v>90386</v>
      </c>
      <c r="D21348" s="14" t="s">
        <v>4798</v>
      </c>
      <c r="E21348" s="23" t="s">
        <v>4799</v>
      </c>
      <c r="F21348" s="24">
        <v>243117</v>
      </c>
      <c r="G21348" s="9" t="s">
        <v>47</v>
      </c>
      <c r="H21348" s="6" t="s">
        <v>90387</v>
      </c>
      <c r="I21348" s="5" t="s">
        <v>5247</v>
      </c>
      <c r="J21348" s="6" t="s">
        <v>554</v>
      </c>
    </row>
    <row r="21349" spans="1:10" ht="24.6" x14ac:dyDescent="0.7">
      <c r="A21349" s="5">
        <v>21348</v>
      </c>
      <c r="B21349" s="5" t="s">
        <v>392</v>
      </c>
      <c r="C21349" s="6" t="s">
        <v>90388</v>
      </c>
      <c r="D21349" s="14" t="s">
        <v>90389</v>
      </c>
      <c r="E21349" s="23" t="s">
        <v>90390</v>
      </c>
      <c r="F21349" s="24">
        <v>243117</v>
      </c>
      <c r="G21349" s="9" t="s">
        <v>47</v>
      </c>
      <c r="H21349" s="6" t="s">
        <v>90391</v>
      </c>
      <c r="I21349" s="5" t="s">
        <v>5247</v>
      </c>
      <c r="J21349" s="6" t="s">
        <v>554</v>
      </c>
    </row>
    <row r="21350" spans="1:10" ht="24.6" x14ac:dyDescent="0.7">
      <c r="A21350" s="5">
        <v>21349</v>
      </c>
      <c r="B21350" s="5" t="s">
        <v>654</v>
      </c>
      <c r="C21350" s="6" t="s">
        <v>90392</v>
      </c>
      <c r="D21350" s="14" t="s">
        <v>78763</v>
      </c>
      <c r="E21350" s="23" t="s">
        <v>90393</v>
      </c>
      <c r="F21350" s="24">
        <v>243117</v>
      </c>
      <c r="G21350" s="9" t="s">
        <v>47</v>
      </c>
      <c r="H21350" s="6" t="s">
        <v>90394</v>
      </c>
      <c r="I21350" s="5" t="s">
        <v>5247</v>
      </c>
      <c r="J21350" s="6" t="s">
        <v>554</v>
      </c>
    </row>
    <row r="21351" spans="1:10" ht="24.6" x14ac:dyDescent="0.7">
      <c r="A21351" s="5">
        <v>21350</v>
      </c>
      <c r="B21351" s="5" t="s">
        <v>212</v>
      </c>
      <c r="C21351" s="6" t="s">
        <v>90395</v>
      </c>
      <c r="D21351" s="14" t="s">
        <v>90396</v>
      </c>
      <c r="E21351" s="23" t="s">
        <v>90397</v>
      </c>
      <c r="F21351" s="24">
        <v>243117</v>
      </c>
      <c r="G21351" s="9" t="s">
        <v>47</v>
      </c>
      <c r="H21351" s="6" t="s">
        <v>90398</v>
      </c>
      <c r="I21351" s="5" t="s">
        <v>5247</v>
      </c>
      <c r="J21351" s="6" t="s">
        <v>554</v>
      </c>
    </row>
    <row r="21352" spans="1:10" ht="24.6" x14ac:dyDescent="0.7">
      <c r="A21352" s="5">
        <v>21351</v>
      </c>
      <c r="B21352" s="5" t="s">
        <v>212</v>
      </c>
      <c r="C21352" s="6" t="s">
        <v>90399</v>
      </c>
      <c r="D21352" s="14" t="s">
        <v>90400</v>
      </c>
      <c r="E21352" s="23" t="s">
        <v>90401</v>
      </c>
      <c r="F21352" s="24">
        <v>243117</v>
      </c>
      <c r="G21352" s="9" t="s">
        <v>47</v>
      </c>
      <c r="H21352" s="6" t="s">
        <v>90402</v>
      </c>
      <c r="I21352" s="5" t="s">
        <v>5247</v>
      </c>
      <c r="J21352" s="6" t="s">
        <v>554</v>
      </c>
    </row>
    <row r="21353" spans="1:10" ht="24.6" x14ac:dyDescent="0.7">
      <c r="A21353" s="5">
        <v>21352</v>
      </c>
      <c r="B21353" s="5" t="s">
        <v>212</v>
      </c>
      <c r="C21353" s="6" t="s">
        <v>90403</v>
      </c>
      <c r="D21353" s="14" t="s">
        <v>90404</v>
      </c>
      <c r="E21353" s="23" t="s">
        <v>90405</v>
      </c>
      <c r="F21353" s="24">
        <v>243117</v>
      </c>
      <c r="G21353" s="9" t="s">
        <v>47</v>
      </c>
      <c r="H21353" s="6" t="s">
        <v>90406</v>
      </c>
      <c r="I21353" s="5" t="s">
        <v>5247</v>
      </c>
      <c r="J21353" s="6" t="s">
        <v>554</v>
      </c>
    </row>
    <row r="21354" spans="1:10" ht="24.6" x14ac:dyDescent="0.7">
      <c r="A21354" s="5">
        <v>21353</v>
      </c>
      <c r="B21354" s="5" t="s">
        <v>332</v>
      </c>
      <c r="C21354" s="6" t="s">
        <v>90407</v>
      </c>
      <c r="D21354" s="14" t="s">
        <v>90408</v>
      </c>
      <c r="E21354" s="23" t="s">
        <v>90409</v>
      </c>
      <c r="F21354" s="24">
        <v>243117</v>
      </c>
      <c r="G21354" s="9" t="s">
        <v>47</v>
      </c>
      <c r="H21354" s="6" t="s">
        <v>90410</v>
      </c>
      <c r="I21354" s="5" t="s">
        <v>5247</v>
      </c>
      <c r="J21354" s="6" t="s">
        <v>554</v>
      </c>
    </row>
    <row r="21355" spans="1:10" ht="24.6" x14ac:dyDescent="0.7">
      <c r="A21355" s="5">
        <v>21354</v>
      </c>
      <c r="B21355" s="5" t="s">
        <v>332</v>
      </c>
      <c r="C21355" s="6" t="s">
        <v>90411</v>
      </c>
      <c r="D21355" s="14" t="s">
        <v>90412</v>
      </c>
      <c r="E21355" s="23" t="s">
        <v>90413</v>
      </c>
      <c r="F21355" s="24">
        <v>243117</v>
      </c>
      <c r="G21355" s="9" t="s">
        <v>47</v>
      </c>
      <c r="H21355" s="6" t="s">
        <v>90414</v>
      </c>
      <c r="I21355" s="5" t="s">
        <v>5247</v>
      </c>
      <c r="J21355" s="6" t="s">
        <v>554</v>
      </c>
    </row>
    <row r="21356" spans="1:10" ht="24.6" x14ac:dyDescent="0.7">
      <c r="A21356" s="5">
        <v>21355</v>
      </c>
      <c r="B21356" s="5" t="s">
        <v>508</v>
      </c>
      <c r="C21356" s="6" t="s">
        <v>90415</v>
      </c>
      <c r="D21356" s="14" t="s">
        <v>90416</v>
      </c>
      <c r="E21356" s="23" t="s">
        <v>90417</v>
      </c>
      <c r="F21356" s="24">
        <v>243117</v>
      </c>
      <c r="G21356" s="9" t="s">
        <v>47</v>
      </c>
      <c r="H21356" s="6" t="s">
        <v>90418</v>
      </c>
      <c r="I21356" s="5" t="s">
        <v>5247</v>
      </c>
      <c r="J21356" s="6" t="s">
        <v>554</v>
      </c>
    </row>
    <row r="21357" spans="1:10" ht="24.6" x14ac:dyDescent="0.7">
      <c r="A21357" s="5">
        <v>21356</v>
      </c>
      <c r="B21357" s="5" t="s">
        <v>51</v>
      </c>
      <c r="C21357" s="6" t="s">
        <v>90419</v>
      </c>
      <c r="D21357" s="14" t="s">
        <v>90420</v>
      </c>
      <c r="E21357" s="23" t="s">
        <v>90421</v>
      </c>
      <c r="F21357" s="24">
        <v>243117</v>
      </c>
      <c r="G21357" s="9" t="s">
        <v>47</v>
      </c>
      <c r="H21357" s="6" t="s">
        <v>90422</v>
      </c>
      <c r="I21357" s="5" t="s">
        <v>5247</v>
      </c>
      <c r="J21357" s="6" t="s">
        <v>554</v>
      </c>
    </row>
    <row r="21358" spans="1:10" ht="24.6" x14ac:dyDescent="0.7">
      <c r="A21358" s="5">
        <v>21357</v>
      </c>
      <c r="B21358" s="5" t="s">
        <v>51</v>
      </c>
      <c r="C21358" s="6" t="s">
        <v>90423</v>
      </c>
      <c r="D21358" s="14" t="s">
        <v>90424</v>
      </c>
      <c r="E21358" s="23" t="s">
        <v>90425</v>
      </c>
      <c r="F21358" s="24">
        <v>243117</v>
      </c>
      <c r="G21358" s="9" t="s">
        <v>47</v>
      </c>
      <c r="H21358" s="6" t="s">
        <v>90426</v>
      </c>
      <c r="I21358" s="5" t="s">
        <v>5247</v>
      </c>
      <c r="J21358" s="6" t="s">
        <v>554</v>
      </c>
    </row>
    <row r="21359" spans="1:10" ht="24.6" x14ac:dyDescent="0.7">
      <c r="A21359" s="5">
        <v>21358</v>
      </c>
      <c r="B21359" s="5" t="s">
        <v>51</v>
      </c>
      <c r="C21359" s="6" t="s">
        <v>90427</v>
      </c>
      <c r="D21359" s="14" t="s">
        <v>90428</v>
      </c>
      <c r="E21359" s="23" t="s">
        <v>90429</v>
      </c>
      <c r="F21359" s="24">
        <v>243117</v>
      </c>
      <c r="G21359" s="9" t="s">
        <v>47</v>
      </c>
      <c r="H21359" s="6" t="s">
        <v>90430</v>
      </c>
      <c r="I21359" s="5" t="s">
        <v>5247</v>
      </c>
      <c r="J21359" s="6" t="s">
        <v>554</v>
      </c>
    </row>
    <row r="21360" spans="1:10" ht="24.6" x14ac:dyDescent="0.7">
      <c r="A21360" s="5">
        <v>21359</v>
      </c>
      <c r="B21360" s="5" t="s">
        <v>51</v>
      </c>
      <c r="C21360" s="6" t="s">
        <v>90431</v>
      </c>
      <c r="D21360" s="14" t="s">
        <v>90432</v>
      </c>
      <c r="E21360" s="23" t="s">
        <v>90433</v>
      </c>
      <c r="F21360" s="24">
        <v>243117</v>
      </c>
      <c r="G21360" s="9" t="s">
        <v>47</v>
      </c>
      <c r="H21360" s="6" t="s">
        <v>90434</v>
      </c>
      <c r="I21360" s="5" t="s">
        <v>5247</v>
      </c>
      <c r="J21360" s="6" t="s">
        <v>554</v>
      </c>
    </row>
    <row r="21361" spans="1:10" ht="24.6" x14ac:dyDescent="0.7">
      <c r="A21361" s="5">
        <v>21360</v>
      </c>
      <c r="B21361" s="5" t="s">
        <v>70</v>
      </c>
      <c r="C21361" s="6" t="s">
        <v>90435</v>
      </c>
      <c r="D21361" s="14" t="s">
        <v>90436</v>
      </c>
      <c r="E21361" s="23" t="s">
        <v>90437</v>
      </c>
      <c r="F21361" s="24">
        <v>243117</v>
      </c>
      <c r="G21361" s="9" t="s">
        <v>47</v>
      </c>
      <c r="H21361" s="6" t="s">
        <v>90438</v>
      </c>
      <c r="I21361" s="5" t="s">
        <v>5247</v>
      </c>
      <c r="J21361" s="6" t="s">
        <v>554</v>
      </c>
    </row>
    <row r="21362" spans="1:10" ht="24.6" x14ac:dyDescent="0.7">
      <c r="A21362" s="5">
        <v>21361</v>
      </c>
      <c r="B21362" s="5" t="s">
        <v>70</v>
      </c>
      <c r="C21362" s="6" t="s">
        <v>90439</v>
      </c>
      <c r="D21362" s="9" t="s">
        <v>47</v>
      </c>
      <c r="E21362" s="23" t="s">
        <v>90440</v>
      </c>
      <c r="F21362" s="24">
        <v>243117</v>
      </c>
      <c r="G21362" s="9" t="s">
        <v>47</v>
      </c>
      <c r="H21362" s="6" t="s">
        <v>90441</v>
      </c>
      <c r="I21362" s="5" t="s">
        <v>5247</v>
      </c>
      <c r="J21362" s="6" t="s">
        <v>554</v>
      </c>
    </row>
    <row r="21363" spans="1:10" ht="24.6" x14ac:dyDescent="0.7">
      <c r="A21363" s="5">
        <v>21362</v>
      </c>
      <c r="B21363" s="5" t="s">
        <v>70</v>
      </c>
      <c r="C21363" s="6" t="s">
        <v>90442</v>
      </c>
      <c r="D21363" s="14" t="s">
        <v>674</v>
      </c>
      <c r="E21363" s="23" t="s">
        <v>675</v>
      </c>
      <c r="F21363" s="24">
        <v>243117</v>
      </c>
      <c r="G21363" s="9" t="s">
        <v>47</v>
      </c>
      <c r="H21363" s="6" t="s">
        <v>90443</v>
      </c>
      <c r="I21363" s="5" t="s">
        <v>5247</v>
      </c>
      <c r="J21363" s="6" t="s">
        <v>554</v>
      </c>
    </row>
    <row r="21364" spans="1:10" ht="24.6" x14ac:dyDescent="0.7">
      <c r="A21364" s="5">
        <v>21363</v>
      </c>
      <c r="B21364" s="5" t="s">
        <v>70</v>
      </c>
      <c r="C21364" s="6" t="s">
        <v>90444</v>
      </c>
      <c r="D21364" s="14" t="s">
        <v>674</v>
      </c>
      <c r="E21364" s="23" t="s">
        <v>90445</v>
      </c>
      <c r="F21364" s="24">
        <v>243117</v>
      </c>
      <c r="G21364" s="9" t="s">
        <v>47</v>
      </c>
      <c r="H21364" s="6" t="s">
        <v>90446</v>
      </c>
      <c r="I21364" s="5" t="s">
        <v>5247</v>
      </c>
      <c r="J21364" s="6" t="s">
        <v>554</v>
      </c>
    </row>
    <row r="21365" spans="1:10" ht="24.6" x14ac:dyDescent="0.7">
      <c r="A21365" s="5">
        <v>21364</v>
      </c>
      <c r="B21365" s="5" t="s">
        <v>70</v>
      </c>
      <c r="C21365" s="6" t="s">
        <v>90447</v>
      </c>
      <c r="D21365" s="14" t="s">
        <v>90448</v>
      </c>
      <c r="E21365" s="23" t="s">
        <v>90449</v>
      </c>
      <c r="F21365" s="24">
        <v>243117</v>
      </c>
      <c r="G21365" s="9" t="s">
        <v>47</v>
      </c>
      <c r="H21365" s="6" t="s">
        <v>90450</v>
      </c>
      <c r="I21365" s="5" t="s">
        <v>5247</v>
      </c>
      <c r="J21365" s="6" t="s">
        <v>554</v>
      </c>
    </row>
    <row r="21366" spans="1:10" ht="24.6" x14ac:dyDescent="0.7">
      <c r="A21366" s="5">
        <v>21365</v>
      </c>
      <c r="B21366" s="5" t="s">
        <v>70</v>
      </c>
      <c r="C21366" s="6" t="s">
        <v>90451</v>
      </c>
      <c r="D21366" s="14" t="s">
        <v>90452</v>
      </c>
      <c r="E21366" s="23" t="s">
        <v>90453</v>
      </c>
      <c r="F21366" s="24">
        <v>243117</v>
      </c>
      <c r="G21366" s="9" t="s">
        <v>47</v>
      </c>
      <c r="H21366" s="6" t="s">
        <v>90454</v>
      </c>
      <c r="I21366" s="5" t="s">
        <v>5247</v>
      </c>
      <c r="J21366" s="6" t="s">
        <v>554</v>
      </c>
    </row>
    <row r="21367" spans="1:10" ht="24.6" x14ac:dyDescent="0.7">
      <c r="A21367" s="5">
        <v>21366</v>
      </c>
      <c r="B21367" s="5" t="s">
        <v>70</v>
      </c>
      <c r="C21367" s="6" t="s">
        <v>90455</v>
      </c>
      <c r="D21367" s="14" t="s">
        <v>90456</v>
      </c>
      <c r="E21367" s="23" t="s">
        <v>90457</v>
      </c>
      <c r="F21367" s="24">
        <v>243117</v>
      </c>
      <c r="G21367" s="9" t="s">
        <v>47</v>
      </c>
      <c r="H21367" s="6" t="s">
        <v>90458</v>
      </c>
      <c r="I21367" s="5" t="s">
        <v>5247</v>
      </c>
      <c r="J21367" s="6" t="s">
        <v>554</v>
      </c>
    </row>
    <row r="21368" spans="1:10" ht="24.6" x14ac:dyDescent="0.7">
      <c r="A21368" s="5">
        <v>21367</v>
      </c>
      <c r="B21368" s="5" t="s">
        <v>77</v>
      </c>
      <c r="C21368" s="6" t="s">
        <v>90459</v>
      </c>
      <c r="D21368" s="14" t="s">
        <v>90460</v>
      </c>
      <c r="E21368" s="23" t="s">
        <v>90461</v>
      </c>
      <c r="F21368" s="24">
        <v>243117</v>
      </c>
      <c r="G21368" s="9" t="s">
        <v>47</v>
      </c>
      <c r="H21368" s="6" t="s">
        <v>90462</v>
      </c>
      <c r="I21368" s="5" t="s">
        <v>5247</v>
      </c>
      <c r="J21368" s="6" t="s">
        <v>554</v>
      </c>
    </row>
    <row r="21369" spans="1:10" ht="24.6" x14ac:dyDescent="0.7">
      <c r="A21369" s="5">
        <v>21368</v>
      </c>
      <c r="B21369" s="5" t="s">
        <v>77</v>
      </c>
      <c r="C21369" s="6" t="s">
        <v>90463</v>
      </c>
      <c r="D21369" s="14" t="s">
        <v>90339</v>
      </c>
      <c r="E21369" s="23" t="s">
        <v>90464</v>
      </c>
      <c r="F21369" s="24">
        <v>243117</v>
      </c>
      <c r="G21369" s="9" t="s">
        <v>47</v>
      </c>
      <c r="H21369" s="6" t="s">
        <v>90465</v>
      </c>
      <c r="I21369" s="5" t="s">
        <v>5247</v>
      </c>
      <c r="J21369" s="6" t="s">
        <v>554</v>
      </c>
    </row>
    <row r="21370" spans="1:10" ht="24.6" x14ac:dyDescent="0.7">
      <c r="A21370" s="5">
        <v>21369</v>
      </c>
      <c r="B21370" s="5" t="s">
        <v>77</v>
      </c>
      <c r="C21370" s="6" t="s">
        <v>90466</v>
      </c>
      <c r="D21370" s="14" t="s">
        <v>90467</v>
      </c>
      <c r="E21370" s="23" t="s">
        <v>90468</v>
      </c>
      <c r="F21370" s="24">
        <v>243117</v>
      </c>
      <c r="G21370" s="9" t="s">
        <v>47</v>
      </c>
      <c r="H21370" s="6" t="s">
        <v>90469</v>
      </c>
      <c r="I21370" s="5" t="s">
        <v>5247</v>
      </c>
      <c r="J21370" s="6" t="s">
        <v>554</v>
      </c>
    </row>
    <row r="21371" spans="1:10" ht="24.6" x14ac:dyDescent="0.7">
      <c r="A21371" s="5">
        <v>21370</v>
      </c>
      <c r="B21371" s="5" t="s">
        <v>77</v>
      </c>
      <c r="C21371" s="6" t="s">
        <v>90470</v>
      </c>
      <c r="D21371" s="14" t="s">
        <v>90471</v>
      </c>
      <c r="E21371" s="23" t="s">
        <v>90472</v>
      </c>
      <c r="F21371" s="24">
        <v>243117</v>
      </c>
      <c r="G21371" s="9" t="s">
        <v>47</v>
      </c>
      <c r="H21371" s="6" t="s">
        <v>90473</v>
      </c>
      <c r="I21371" s="5" t="s">
        <v>5247</v>
      </c>
      <c r="J21371" s="6" t="s">
        <v>554</v>
      </c>
    </row>
    <row r="21372" spans="1:10" ht="24.6" x14ac:dyDescent="0.7">
      <c r="A21372" s="5">
        <v>21371</v>
      </c>
      <c r="B21372" s="5" t="s">
        <v>77</v>
      </c>
      <c r="C21372" s="6" t="s">
        <v>90474</v>
      </c>
      <c r="D21372" s="14" t="s">
        <v>90475</v>
      </c>
      <c r="E21372" s="23" t="s">
        <v>90476</v>
      </c>
      <c r="F21372" s="24">
        <v>243117</v>
      </c>
      <c r="G21372" s="9" t="s">
        <v>47</v>
      </c>
      <c r="H21372" s="6" t="s">
        <v>90477</v>
      </c>
      <c r="I21372" s="5" t="s">
        <v>5247</v>
      </c>
      <c r="J21372" s="6" t="s">
        <v>554</v>
      </c>
    </row>
    <row r="21373" spans="1:10" ht="24.6" x14ac:dyDescent="0.7">
      <c r="A21373" s="5">
        <v>21372</v>
      </c>
      <c r="B21373" s="5" t="s">
        <v>77</v>
      </c>
      <c r="C21373" s="6" t="s">
        <v>90478</v>
      </c>
      <c r="D21373" s="14" t="s">
        <v>90479</v>
      </c>
      <c r="E21373" s="23" t="s">
        <v>90480</v>
      </c>
      <c r="F21373" s="24">
        <v>243117</v>
      </c>
      <c r="G21373" s="9" t="s">
        <v>47</v>
      </c>
      <c r="H21373" s="6" t="s">
        <v>90481</v>
      </c>
      <c r="I21373" s="5" t="s">
        <v>5247</v>
      </c>
      <c r="J21373" s="6" t="s">
        <v>554</v>
      </c>
    </row>
    <row r="21374" spans="1:10" ht="24.6" x14ac:dyDescent="0.7">
      <c r="A21374" s="5">
        <v>21373</v>
      </c>
      <c r="B21374" s="5" t="s">
        <v>212</v>
      </c>
      <c r="C21374" s="6" t="s">
        <v>90482</v>
      </c>
      <c r="D21374" s="14" t="s">
        <v>90483</v>
      </c>
      <c r="E21374" s="23" t="s">
        <v>90484</v>
      </c>
      <c r="F21374" s="24">
        <v>243117</v>
      </c>
      <c r="G21374" s="9" t="s">
        <v>47</v>
      </c>
      <c r="H21374" s="6" t="s">
        <v>90485</v>
      </c>
      <c r="I21374" s="5" t="s">
        <v>5247</v>
      </c>
      <c r="J21374" s="6" t="s">
        <v>554</v>
      </c>
    </row>
    <row r="21375" spans="1:10" ht="24.6" x14ac:dyDescent="0.7">
      <c r="A21375" s="5">
        <v>21374</v>
      </c>
      <c r="B21375" s="5" t="s">
        <v>332</v>
      </c>
      <c r="C21375" s="6" t="s">
        <v>90486</v>
      </c>
      <c r="D21375" s="14" t="s">
        <v>63958</v>
      </c>
      <c r="E21375" s="23" t="s">
        <v>63959</v>
      </c>
      <c r="F21375" s="24">
        <v>243117</v>
      </c>
      <c r="G21375" s="9" t="s">
        <v>47</v>
      </c>
      <c r="H21375" s="6" t="s">
        <v>90487</v>
      </c>
      <c r="I21375" s="5" t="s">
        <v>5247</v>
      </c>
      <c r="J21375" s="6" t="s">
        <v>554</v>
      </c>
    </row>
    <row r="21376" spans="1:10" ht="24.6" x14ac:dyDescent="0.7">
      <c r="A21376" s="5">
        <v>21375</v>
      </c>
      <c r="B21376" s="5" t="s">
        <v>521</v>
      </c>
      <c r="C21376" s="6" t="s">
        <v>90488</v>
      </c>
      <c r="D21376" s="14" t="s">
        <v>90489</v>
      </c>
      <c r="E21376" s="23" t="s">
        <v>90490</v>
      </c>
      <c r="F21376" s="24">
        <v>243117</v>
      </c>
      <c r="G21376" s="9" t="s">
        <v>47</v>
      </c>
      <c r="H21376" s="6" t="s">
        <v>90491</v>
      </c>
      <c r="I21376" s="5" t="s">
        <v>5247</v>
      </c>
      <c r="J21376" s="6" t="s">
        <v>554</v>
      </c>
    </row>
    <row r="21377" spans="1:10" ht="24.6" x14ac:dyDescent="0.7">
      <c r="A21377" s="5">
        <v>21376</v>
      </c>
      <c r="B21377" s="5" t="s">
        <v>508</v>
      </c>
      <c r="C21377" s="6" t="s">
        <v>90492</v>
      </c>
      <c r="D21377" s="14" t="s">
        <v>90493</v>
      </c>
      <c r="E21377" s="23" t="s">
        <v>90494</v>
      </c>
      <c r="F21377" s="24">
        <v>243117</v>
      </c>
      <c r="G21377" s="9" t="s">
        <v>47</v>
      </c>
      <c r="H21377" s="6" t="s">
        <v>90495</v>
      </c>
      <c r="I21377" s="5" t="s">
        <v>5247</v>
      </c>
      <c r="J21377" s="6" t="s">
        <v>554</v>
      </c>
    </row>
    <row r="21378" spans="1:10" ht="24.6" x14ac:dyDescent="0.7">
      <c r="A21378" s="5">
        <v>21377</v>
      </c>
      <c r="B21378" s="5" t="s">
        <v>51</v>
      </c>
      <c r="C21378" s="6" t="s">
        <v>90496</v>
      </c>
      <c r="D21378" s="14" t="s">
        <v>90497</v>
      </c>
      <c r="E21378" s="23" t="s">
        <v>90498</v>
      </c>
      <c r="F21378" s="24">
        <v>243117</v>
      </c>
      <c r="G21378" s="9" t="s">
        <v>47</v>
      </c>
      <c r="H21378" s="6" t="s">
        <v>90499</v>
      </c>
      <c r="I21378" s="5" t="s">
        <v>5247</v>
      </c>
      <c r="J21378" s="6" t="s">
        <v>554</v>
      </c>
    </row>
    <row r="21379" spans="1:10" ht="24.6" x14ac:dyDescent="0.7">
      <c r="A21379" s="5">
        <v>21378</v>
      </c>
      <c r="B21379" s="5" t="s">
        <v>51</v>
      </c>
      <c r="C21379" s="6" t="s">
        <v>90500</v>
      </c>
      <c r="D21379" s="14" t="s">
        <v>90501</v>
      </c>
      <c r="E21379" s="23" t="s">
        <v>90502</v>
      </c>
      <c r="F21379" s="24">
        <v>243117</v>
      </c>
      <c r="G21379" s="9" t="s">
        <v>47</v>
      </c>
      <c r="H21379" s="6" t="s">
        <v>90503</v>
      </c>
      <c r="I21379" s="5" t="s">
        <v>5247</v>
      </c>
      <c r="J21379" s="6" t="s">
        <v>554</v>
      </c>
    </row>
    <row r="21380" spans="1:10" ht="24.6" x14ac:dyDescent="0.7">
      <c r="A21380" s="5">
        <v>21379</v>
      </c>
      <c r="B21380" s="5" t="s">
        <v>51</v>
      </c>
      <c r="C21380" s="6" t="s">
        <v>90504</v>
      </c>
      <c r="D21380" s="14" t="s">
        <v>90505</v>
      </c>
      <c r="E21380" s="23" t="s">
        <v>80066</v>
      </c>
      <c r="F21380" s="24">
        <v>243117</v>
      </c>
      <c r="G21380" s="9" t="s">
        <v>47</v>
      </c>
      <c r="H21380" s="6" t="s">
        <v>90506</v>
      </c>
      <c r="I21380" s="5" t="s">
        <v>5247</v>
      </c>
      <c r="J21380" s="6" t="s">
        <v>554</v>
      </c>
    </row>
    <row r="21381" spans="1:10" ht="24.6" x14ac:dyDescent="0.7">
      <c r="A21381" s="5">
        <v>21380</v>
      </c>
      <c r="B21381" s="5" t="s">
        <v>51</v>
      </c>
      <c r="C21381" s="6" t="s">
        <v>90507</v>
      </c>
      <c r="D21381" s="14" t="s">
        <v>90508</v>
      </c>
      <c r="E21381" s="23" t="s">
        <v>90509</v>
      </c>
      <c r="F21381" s="24">
        <v>243117</v>
      </c>
      <c r="G21381" s="9" t="s">
        <v>47</v>
      </c>
      <c r="H21381" s="6" t="s">
        <v>90510</v>
      </c>
      <c r="I21381" s="5" t="s">
        <v>5247</v>
      </c>
      <c r="J21381" s="6" t="s">
        <v>554</v>
      </c>
    </row>
    <row r="21382" spans="1:10" ht="24.6" x14ac:dyDescent="0.7">
      <c r="A21382" s="5">
        <v>21381</v>
      </c>
      <c r="B21382" s="5" t="s">
        <v>51</v>
      </c>
      <c r="C21382" s="6" t="s">
        <v>90511</v>
      </c>
      <c r="D21382" s="14" t="s">
        <v>90512</v>
      </c>
      <c r="E21382" s="23" t="s">
        <v>90513</v>
      </c>
      <c r="F21382" s="24">
        <v>243117</v>
      </c>
      <c r="G21382" s="9" t="s">
        <v>47</v>
      </c>
      <c r="H21382" s="6" t="s">
        <v>90514</v>
      </c>
      <c r="I21382" s="5" t="s">
        <v>5247</v>
      </c>
      <c r="J21382" s="6" t="s">
        <v>554</v>
      </c>
    </row>
    <row r="21383" spans="1:10" ht="24.6" x14ac:dyDescent="0.7">
      <c r="A21383" s="5">
        <v>21382</v>
      </c>
      <c r="B21383" s="5" t="s">
        <v>77</v>
      </c>
      <c r="C21383" s="6" t="s">
        <v>90515</v>
      </c>
      <c r="D21383" s="14" t="s">
        <v>65395</v>
      </c>
      <c r="E21383" s="23" t="s">
        <v>65396</v>
      </c>
      <c r="F21383" s="24">
        <v>243117</v>
      </c>
      <c r="G21383" s="9" t="s">
        <v>47</v>
      </c>
      <c r="H21383" s="6" t="s">
        <v>90516</v>
      </c>
      <c r="I21383" s="5" t="s">
        <v>5247</v>
      </c>
      <c r="J21383" s="6" t="s">
        <v>554</v>
      </c>
    </row>
    <row r="21384" spans="1:10" ht="24.6" x14ac:dyDescent="0.7">
      <c r="A21384" s="5">
        <v>21383</v>
      </c>
      <c r="B21384" s="5" t="s">
        <v>77</v>
      </c>
      <c r="C21384" s="6" t="s">
        <v>90517</v>
      </c>
      <c r="D21384" s="14" t="s">
        <v>65395</v>
      </c>
      <c r="E21384" s="23" t="s">
        <v>65396</v>
      </c>
      <c r="F21384" s="24">
        <v>243117</v>
      </c>
      <c r="G21384" s="9" t="s">
        <v>47</v>
      </c>
      <c r="H21384" s="6" t="s">
        <v>90518</v>
      </c>
      <c r="I21384" s="5" t="s">
        <v>5247</v>
      </c>
      <c r="J21384" s="6" t="s">
        <v>554</v>
      </c>
    </row>
    <row r="21385" spans="1:10" ht="24.6" x14ac:dyDescent="0.7">
      <c r="A21385" s="5">
        <v>21384</v>
      </c>
      <c r="B21385" s="5" t="s">
        <v>77</v>
      </c>
      <c r="C21385" s="6" t="s">
        <v>90519</v>
      </c>
      <c r="D21385" s="14" t="s">
        <v>90520</v>
      </c>
      <c r="E21385" s="23" t="s">
        <v>90521</v>
      </c>
      <c r="F21385" s="24">
        <v>243117</v>
      </c>
      <c r="G21385" s="9" t="s">
        <v>47</v>
      </c>
      <c r="H21385" s="6" t="s">
        <v>90522</v>
      </c>
      <c r="I21385" s="5" t="s">
        <v>5247</v>
      </c>
      <c r="J21385" s="6" t="s">
        <v>554</v>
      </c>
    </row>
    <row r="21386" spans="1:10" ht="24.6" x14ac:dyDescent="0.7">
      <c r="A21386" s="5">
        <v>21385</v>
      </c>
      <c r="B21386" s="5" t="s">
        <v>77</v>
      </c>
      <c r="C21386" s="6" t="s">
        <v>90523</v>
      </c>
      <c r="D21386" s="14" t="s">
        <v>90524</v>
      </c>
      <c r="E21386" s="23" t="s">
        <v>90525</v>
      </c>
      <c r="F21386" s="24">
        <v>243117</v>
      </c>
      <c r="G21386" s="9" t="s">
        <v>47</v>
      </c>
      <c r="H21386" s="6" t="s">
        <v>90526</v>
      </c>
      <c r="I21386" s="5" t="s">
        <v>5247</v>
      </c>
      <c r="J21386" s="6" t="s">
        <v>554</v>
      </c>
    </row>
    <row r="21387" spans="1:10" ht="24.6" x14ac:dyDescent="0.7">
      <c r="A21387" s="5">
        <v>21386</v>
      </c>
      <c r="B21387" s="5" t="s">
        <v>77</v>
      </c>
      <c r="C21387" s="6" t="s">
        <v>90527</v>
      </c>
      <c r="D21387" s="14" t="s">
        <v>90528</v>
      </c>
      <c r="E21387" s="23" t="s">
        <v>90529</v>
      </c>
      <c r="F21387" s="24">
        <v>243117</v>
      </c>
      <c r="G21387" s="9" t="s">
        <v>47</v>
      </c>
      <c r="H21387" s="6" t="s">
        <v>90530</v>
      </c>
      <c r="I21387" s="5" t="s">
        <v>5247</v>
      </c>
      <c r="J21387" s="6" t="s">
        <v>554</v>
      </c>
    </row>
    <row r="21388" spans="1:10" ht="24.6" x14ac:dyDescent="0.7">
      <c r="A21388" s="5">
        <v>21387</v>
      </c>
      <c r="B21388" s="5" t="s">
        <v>77</v>
      </c>
      <c r="C21388" s="6" t="s">
        <v>90531</v>
      </c>
      <c r="D21388" s="14" t="s">
        <v>90532</v>
      </c>
      <c r="E21388" s="23" t="s">
        <v>90533</v>
      </c>
      <c r="F21388" s="24">
        <v>243117</v>
      </c>
      <c r="G21388" s="9" t="s">
        <v>47</v>
      </c>
      <c r="H21388" s="6" t="s">
        <v>90534</v>
      </c>
      <c r="I21388" s="5" t="s">
        <v>5247</v>
      </c>
      <c r="J21388" s="6" t="s">
        <v>554</v>
      </c>
    </row>
    <row r="21389" spans="1:10" ht="24.6" x14ac:dyDescent="0.7">
      <c r="A21389" s="5">
        <v>21388</v>
      </c>
      <c r="B21389" s="5" t="s">
        <v>2008</v>
      </c>
      <c r="C21389" s="6" t="s">
        <v>90535</v>
      </c>
      <c r="D21389" s="14" t="s">
        <v>31647</v>
      </c>
      <c r="E21389" s="23" t="s">
        <v>90536</v>
      </c>
      <c r="F21389" s="24">
        <v>243117</v>
      </c>
      <c r="G21389" s="9" t="s">
        <v>47</v>
      </c>
      <c r="H21389" s="6" t="s">
        <v>90537</v>
      </c>
      <c r="I21389" s="5" t="s">
        <v>5247</v>
      </c>
      <c r="J21389" s="6" t="s">
        <v>554</v>
      </c>
    </row>
    <row r="21390" spans="1:10" ht="24.6" x14ac:dyDescent="0.7">
      <c r="A21390" s="5">
        <v>21389</v>
      </c>
      <c r="B21390" s="5" t="s">
        <v>2008</v>
      </c>
      <c r="C21390" s="6" t="s">
        <v>90538</v>
      </c>
      <c r="D21390" s="9" t="s">
        <v>47</v>
      </c>
      <c r="E21390" s="23" t="s">
        <v>90539</v>
      </c>
      <c r="F21390" s="24">
        <v>243117</v>
      </c>
      <c r="G21390" s="9" t="s">
        <v>47</v>
      </c>
      <c r="H21390" s="6" t="s">
        <v>90540</v>
      </c>
      <c r="I21390" s="5" t="s">
        <v>5247</v>
      </c>
      <c r="J21390" s="6" t="s">
        <v>554</v>
      </c>
    </row>
    <row r="21391" spans="1:10" ht="24.6" x14ac:dyDescent="0.7">
      <c r="A21391" s="5">
        <v>21390</v>
      </c>
      <c r="B21391" s="5" t="s">
        <v>332</v>
      </c>
      <c r="C21391" s="6" t="s">
        <v>90541</v>
      </c>
      <c r="D21391" s="14" t="s">
        <v>90542</v>
      </c>
      <c r="E21391" s="23" t="s">
        <v>90543</v>
      </c>
      <c r="F21391" s="24">
        <v>243117</v>
      </c>
      <c r="G21391" s="9" t="s">
        <v>47</v>
      </c>
      <c r="H21391" s="6" t="s">
        <v>90544</v>
      </c>
      <c r="I21391" s="5" t="s">
        <v>5247</v>
      </c>
      <c r="J21391" s="6" t="s">
        <v>554</v>
      </c>
    </row>
    <row r="21392" spans="1:10" ht="24.6" x14ac:dyDescent="0.7">
      <c r="A21392" s="5">
        <v>21391</v>
      </c>
      <c r="B21392" s="5" t="s">
        <v>332</v>
      </c>
      <c r="C21392" s="6" t="s">
        <v>90545</v>
      </c>
      <c r="D21392" s="14" t="s">
        <v>7003</v>
      </c>
      <c r="E21392" s="23" t="s">
        <v>7004</v>
      </c>
      <c r="F21392" s="24">
        <v>243117</v>
      </c>
      <c r="G21392" s="9" t="s">
        <v>47</v>
      </c>
      <c r="H21392" s="6" t="s">
        <v>90546</v>
      </c>
      <c r="I21392" s="5" t="s">
        <v>5247</v>
      </c>
      <c r="J21392" s="6" t="s">
        <v>554</v>
      </c>
    </row>
    <row r="21393" spans="1:10" ht="24.6" x14ac:dyDescent="0.7">
      <c r="A21393" s="5">
        <v>21392</v>
      </c>
      <c r="B21393" s="5" t="s">
        <v>172</v>
      </c>
      <c r="C21393" s="6" t="s">
        <v>90547</v>
      </c>
      <c r="D21393" s="14" t="s">
        <v>89789</v>
      </c>
      <c r="E21393" s="23" t="s">
        <v>89790</v>
      </c>
      <c r="F21393" s="24">
        <v>243117</v>
      </c>
      <c r="G21393" s="9" t="s">
        <v>47</v>
      </c>
      <c r="H21393" s="6" t="s">
        <v>90548</v>
      </c>
      <c r="I21393" s="5" t="s">
        <v>5247</v>
      </c>
      <c r="J21393" s="6" t="s">
        <v>554</v>
      </c>
    </row>
    <row r="21394" spans="1:10" ht="24.6" x14ac:dyDescent="0.7">
      <c r="A21394" s="5">
        <v>21393</v>
      </c>
      <c r="B21394" s="5" t="s">
        <v>85</v>
      </c>
      <c r="C21394" s="6" t="s">
        <v>90549</v>
      </c>
      <c r="D21394" s="14" t="s">
        <v>90550</v>
      </c>
      <c r="E21394" s="23" t="s">
        <v>90551</v>
      </c>
      <c r="F21394" s="24">
        <v>243117</v>
      </c>
      <c r="G21394" s="9" t="s">
        <v>47</v>
      </c>
      <c r="H21394" s="6" t="s">
        <v>90552</v>
      </c>
      <c r="I21394" s="5" t="s">
        <v>5247</v>
      </c>
      <c r="J21394" s="6" t="s">
        <v>554</v>
      </c>
    </row>
    <row r="21395" spans="1:10" ht="24.6" x14ac:dyDescent="0.7">
      <c r="A21395" s="5">
        <v>21394</v>
      </c>
      <c r="B21395" s="5" t="s">
        <v>90</v>
      </c>
      <c r="C21395" s="6" t="s">
        <v>90553</v>
      </c>
      <c r="D21395" s="14" t="s">
        <v>90554</v>
      </c>
      <c r="E21395" s="23" t="s">
        <v>90555</v>
      </c>
      <c r="F21395" s="24">
        <v>243117</v>
      </c>
      <c r="G21395" s="9" t="s">
        <v>47</v>
      </c>
      <c r="H21395" s="6" t="s">
        <v>90556</v>
      </c>
      <c r="I21395" s="5" t="s">
        <v>5247</v>
      </c>
      <c r="J21395" s="6" t="s">
        <v>554</v>
      </c>
    </row>
    <row r="21396" spans="1:10" ht="24.6" x14ac:dyDescent="0.7">
      <c r="A21396" s="5">
        <v>21395</v>
      </c>
      <c r="B21396" s="5" t="s">
        <v>212</v>
      </c>
      <c r="C21396" s="6" t="s">
        <v>90557</v>
      </c>
      <c r="D21396" s="14" t="s">
        <v>90558</v>
      </c>
      <c r="E21396" s="23" t="s">
        <v>90559</v>
      </c>
      <c r="F21396" s="24">
        <v>243117</v>
      </c>
      <c r="G21396" s="9" t="s">
        <v>47</v>
      </c>
      <c r="H21396" s="6" t="s">
        <v>90560</v>
      </c>
      <c r="I21396" s="5" t="s">
        <v>5247</v>
      </c>
      <c r="J21396" s="6" t="s">
        <v>554</v>
      </c>
    </row>
    <row r="21397" spans="1:10" ht="24.6" x14ac:dyDescent="0.7">
      <c r="A21397" s="5">
        <v>21396</v>
      </c>
      <c r="B21397" s="5" t="s">
        <v>332</v>
      </c>
      <c r="C21397" s="6" t="s">
        <v>90561</v>
      </c>
      <c r="D21397" s="14" t="s">
        <v>90562</v>
      </c>
      <c r="E21397" s="23" t="s">
        <v>90563</v>
      </c>
      <c r="F21397" s="24">
        <v>243117</v>
      </c>
      <c r="G21397" s="9" t="s">
        <v>47</v>
      </c>
      <c r="H21397" s="6" t="s">
        <v>90564</v>
      </c>
      <c r="I21397" s="5" t="s">
        <v>5247</v>
      </c>
      <c r="J21397" s="6" t="s">
        <v>554</v>
      </c>
    </row>
    <row r="21398" spans="1:10" ht="24.6" x14ac:dyDescent="0.7">
      <c r="A21398" s="5">
        <v>21397</v>
      </c>
      <c r="B21398" s="5" t="s">
        <v>332</v>
      </c>
      <c r="C21398" s="6" t="s">
        <v>90565</v>
      </c>
      <c r="D21398" s="14" t="s">
        <v>90566</v>
      </c>
      <c r="E21398" s="23" t="s">
        <v>90567</v>
      </c>
      <c r="F21398" s="24">
        <v>243117</v>
      </c>
      <c r="G21398" s="9" t="s">
        <v>47</v>
      </c>
      <c r="H21398" s="6" t="s">
        <v>90568</v>
      </c>
      <c r="I21398" s="5" t="s">
        <v>5247</v>
      </c>
      <c r="J21398" s="6" t="s">
        <v>554</v>
      </c>
    </row>
    <row r="21399" spans="1:10" ht="24.6" x14ac:dyDescent="0.7">
      <c r="A21399" s="5">
        <v>21398</v>
      </c>
      <c r="B21399" s="5" t="s">
        <v>332</v>
      </c>
      <c r="C21399" s="6" t="s">
        <v>90569</v>
      </c>
      <c r="D21399" s="14" t="s">
        <v>90570</v>
      </c>
      <c r="E21399" s="23" t="s">
        <v>90571</v>
      </c>
      <c r="F21399" s="24">
        <v>243117</v>
      </c>
      <c r="G21399" s="9" t="s">
        <v>47</v>
      </c>
      <c r="H21399" s="6" t="s">
        <v>90572</v>
      </c>
      <c r="I21399" s="5" t="s">
        <v>5247</v>
      </c>
      <c r="J21399" s="6" t="s">
        <v>554</v>
      </c>
    </row>
    <row r="21400" spans="1:10" ht="24.6" x14ac:dyDescent="0.7">
      <c r="A21400" s="5">
        <v>21399</v>
      </c>
      <c r="B21400" s="5" t="s">
        <v>332</v>
      </c>
      <c r="C21400" s="6" t="s">
        <v>90573</v>
      </c>
      <c r="D21400" s="14" t="s">
        <v>90574</v>
      </c>
      <c r="E21400" s="23" t="s">
        <v>90575</v>
      </c>
      <c r="F21400" s="24">
        <v>243117</v>
      </c>
      <c r="G21400" s="9" t="s">
        <v>47</v>
      </c>
      <c r="H21400" s="6" t="s">
        <v>90576</v>
      </c>
      <c r="I21400" s="5" t="s">
        <v>5247</v>
      </c>
      <c r="J21400" s="6" t="s">
        <v>554</v>
      </c>
    </row>
    <row r="21401" spans="1:10" ht="24.6" x14ac:dyDescent="0.7">
      <c r="A21401" s="5">
        <v>21400</v>
      </c>
      <c r="B21401" s="5" t="s">
        <v>332</v>
      </c>
      <c r="C21401" s="6" t="s">
        <v>90577</v>
      </c>
      <c r="D21401" s="14" t="s">
        <v>90578</v>
      </c>
      <c r="E21401" s="23" t="s">
        <v>90579</v>
      </c>
      <c r="F21401" s="24">
        <v>243117</v>
      </c>
      <c r="G21401" s="9" t="s">
        <v>47</v>
      </c>
      <c r="H21401" s="6" t="s">
        <v>90580</v>
      </c>
      <c r="I21401" s="5" t="s">
        <v>5247</v>
      </c>
      <c r="J21401" s="6" t="s">
        <v>554</v>
      </c>
    </row>
    <row r="21402" spans="1:10" ht="24.6" x14ac:dyDescent="0.7">
      <c r="A21402" s="5">
        <v>21401</v>
      </c>
      <c r="B21402" s="5" t="s">
        <v>332</v>
      </c>
      <c r="C21402" s="6" t="s">
        <v>90581</v>
      </c>
      <c r="D21402" s="14" t="s">
        <v>90582</v>
      </c>
      <c r="E21402" s="23" t="s">
        <v>90583</v>
      </c>
      <c r="F21402" s="24">
        <v>243117</v>
      </c>
      <c r="G21402" s="9" t="s">
        <v>47</v>
      </c>
      <c r="H21402" s="6" t="s">
        <v>90584</v>
      </c>
      <c r="I21402" s="5" t="s">
        <v>5247</v>
      </c>
      <c r="J21402" s="6" t="s">
        <v>554</v>
      </c>
    </row>
    <row r="21403" spans="1:10" ht="24.6" x14ac:dyDescent="0.7">
      <c r="A21403" s="5">
        <v>21402</v>
      </c>
      <c r="B21403" s="5" t="s">
        <v>920</v>
      </c>
      <c r="C21403" s="6" t="s">
        <v>90585</v>
      </c>
      <c r="D21403" s="14" t="s">
        <v>90586</v>
      </c>
      <c r="E21403" s="23" t="s">
        <v>90587</v>
      </c>
      <c r="F21403" s="24">
        <v>243117</v>
      </c>
      <c r="G21403" s="9" t="s">
        <v>47</v>
      </c>
      <c r="H21403" s="6" t="s">
        <v>90588</v>
      </c>
      <c r="I21403" s="5" t="s">
        <v>5247</v>
      </c>
      <c r="J21403" s="6" t="s">
        <v>554</v>
      </c>
    </row>
    <row r="21404" spans="1:10" ht="24.6" x14ac:dyDescent="0.7">
      <c r="A21404" s="5">
        <v>21403</v>
      </c>
      <c r="B21404" s="5" t="s">
        <v>920</v>
      </c>
      <c r="C21404" s="6" t="s">
        <v>90589</v>
      </c>
      <c r="D21404" s="14" t="s">
        <v>90562</v>
      </c>
      <c r="E21404" s="23" t="s">
        <v>90590</v>
      </c>
      <c r="F21404" s="24">
        <v>243117</v>
      </c>
      <c r="G21404" s="9" t="s">
        <v>47</v>
      </c>
      <c r="H21404" s="6" t="s">
        <v>90591</v>
      </c>
      <c r="I21404" s="5" t="s">
        <v>5247</v>
      </c>
      <c r="J21404" s="6" t="s">
        <v>554</v>
      </c>
    </row>
    <row r="21405" spans="1:10" ht="24.6" x14ac:dyDescent="0.7">
      <c r="A21405" s="5">
        <v>21404</v>
      </c>
      <c r="B21405" s="5" t="s">
        <v>920</v>
      </c>
      <c r="C21405" s="6" t="s">
        <v>90592</v>
      </c>
      <c r="D21405" s="14" t="s">
        <v>90593</v>
      </c>
      <c r="E21405" s="23" t="s">
        <v>90594</v>
      </c>
      <c r="F21405" s="24">
        <v>243117</v>
      </c>
      <c r="G21405" s="9" t="s">
        <v>47</v>
      </c>
      <c r="H21405" s="6" t="s">
        <v>90595</v>
      </c>
      <c r="I21405" s="5" t="s">
        <v>5247</v>
      </c>
      <c r="J21405" s="6" t="s">
        <v>554</v>
      </c>
    </row>
    <row r="21406" spans="1:10" ht="24.6" x14ac:dyDescent="0.7">
      <c r="A21406" s="5">
        <v>21405</v>
      </c>
      <c r="B21406" s="5" t="s">
        <v>172</v>
      </c>
      <c r="C21406" s="6" t="s">
        <v>90596</v>
      </c>
      <c r="D21406" s="14" t="s">
        <v>90597</v>
      </c>
      <c r="E21406" s="23" t="s">
        <v>90598</v>
      </c>
      <c r="F21406" s="24">
        <v>243117</v>
      </c>
      <c r="G21406" s="9" t="s">
        <v>47</v>
      </c>
      <c r="H21406" s="6" t="s">
        <v>90599</v>
      </c>
      <c r="I21406" s="5" t="s">
        <v>5247</v>
      </c>
      <c r="J21406" s="6" t="s">
        <v>554</v>
      </c>
    </row>
    <row r="21407" spans="1:10" ht="24.6" x14ac:dyDescent="0.7">
      <c r="A21407" s="5">
        <v>21406</v>
      </c>
      <c r="B21407" s="5" t="s">
        <v>478</v>
      </c>
      <c r="C21407" s="6" t="s">
        <v>90600</v>
      </c>
      <c r="D21407" s="14" t="s">
        <v>90601</v>
      </c>
      <c r="E21407" s="23" t="s">
        <v>90602</v>
      </c>
      <c r="F21407" s="24">
        <v>243117</v>
      </c>
      <c r="G21407" s="9" t="s">
        <v>47</v>
      </c>
      <c r="H21407" s="6" t="s">
        <v>90603</v>
      </c>
      <c r="I21407" s="5" t="s">
        <v>5247</v>
      </c>
      <c r="J21407" s="6" t="s">
        <v>554</v>
      </c>
    </row>
    <row r="21408" spans="1:10" ht="24.6" x14ac:dyDescent="0.7">
      <c r="A21408" s="5">
        <v>21407</v>
      </c>
      <c r="B21408" s="5" t="s">
        <v>278</v>
      </c>
      <c r="C21408" s="6" t="s">
        <v>90604</v>
      </c>
      <c r="D21408" s="14" t="s">
        <v>90605</v>
      </c>
      <c r="E21408" s="23" t="s">
        <v>90606</v>
      </c>
      <c r="F21408" s="24">
        <v>243117</v>
      </c>
      <c r="G21408" s="9" t="s">
        <v>47</v>
      </c>
      <c r="H21408" s="6" t="s">
        <v>90607</v>
      </c>
      <c r="I21408" s="5" t="s">
        <v>5247</v>
      </c>
      <c r="J21408" s="6" t="s">
        <v>554</v>
      </c>
    </row>
    <row r="21409" spans="1:10" ht="24.6" x14ac:dyDescent="0.7">
      <c r="A21409" s="5">
        <v>21408</v>
      </c>
      <c r="B21409" s="5" t="s">
        <v>210</v>
      </c>
      <c r="C21409" s="6" t="s">
        <v>90608</v>
      </c>
      <c r="D21409" s="14" t="s">
        <v>90609</v>
      </c>
      <c r="E21409" s="23" t="s">
        <v>90610</v>
      </c>
      <c r="F21409" s="24">
        <v>243117</v>
      </c>
      <c r="G21409" s="9" t="s">
        <v>47</v>
      </c>
      <c r="H21409" s="6" t="s">
        <v>90611</v>
      </c>
      <c r="I21409" s="5" t="s">
        <v>5247</v>
      </c>
      <c r="J21409" s="6" t="s">
        <v>554</v>
      </c>
    </row>
    <row r="21410" spans="1:10" ht="24.6" x14ac:dyDescent="0.7">
      <c r="A21410" s="5">
        <v>21409</v>
      </c>
      <c r="B21410" s="5" t="s">
        <v>520</v>
      </c>
      <c r="C21410" s="6" t="s">
        <v>90612</v>
      </c>
      <c r="D21410" s="14" t="s">
        <v>90613</v>
      </c>
      <c r="E21410" s="23" t="s">
        <v>90614</v>
      </c>
      <c r="F21410" s="24">
        <v>243117</v>
      </c>
      <c r="G21410" s="9" t="s">
        <v>47</v>
      </c>
      <c r="H21410" s="6" t="s">
        <v>90615</v>
      </c>
      <c r="I21410" s="5" t="s">
        <v>5247</v>
      </c>
      <c r="J21410" s="6" t="s">
        <v>554</v>
      </c>
    </row>
    <row r="21411" spans="1:10" ht="24.6" x14ac:dyDescent="0.7">
      <c r="A21411" s="5">
        <v>21410</v>
      </c>
      <c r="B21411" s="5" t="s">
        <v>12032</v>
      </c>
      <c r="C21411" s="6" t="s">
        <v>90616</v>
      </c>
      <c r="D21411" s="14" t="s">
        <v>90617</v>
      </c>
      <c r="E21411" s="23" t="s">
        <v>90618</v>
      </c>
      <c r="F21411" s="24">
        <v>243117</v>
      </c>
      <c r="G21411" s="9" t="s">
        <v>47</v>
      </c>
      <c r="H21411" s="6" t="s">
        <v>90619</v>
      </c>
      <c r="I21411" s="5" t="s">
        <v>5247</v>
      </c>
      <c r="J21411" s="6" t="s">
        <v>554</v>
      </c>
    </row>
    <row r="21412" spans="1:10" ht="24.6" x14ac:dyDescent="0.7">
      <c r="A21412" s="5">
        <v>21411</v>
      </c>
      <c r="B21412" s="5" t="s">
        <v>43</v>
      </c>
      <c r="C21412" s="6" t="s">
        <v>90620</v>
      </c>
      <c r="D21412" s="14" t="s">
        <v>89720</v>
      </c>
      <c r="E21412" s="23" t="s">
        <v>89721</v>
      </c>
      <c r="F21412" s="24">
        <v>243117</v>
      </c>
      <c r="G21412" s="9" t="s">
        <v>47</v>
      </c>
      <c r="H21412" s="6" t="s">
        <v>90621</v>
      </c>
      <c r="I21412" s="5" t="s">
        <v>5247</v>
      </c>
      <c r="J21412" s="6" t="s">
        <v>554</v>
      </c>
    </row>
    <row r="21413" spans="1:10" ht="24.6" x14ac:dyDescent="0.7">
      <c r="A21413" s="5">
        <v>21412</v>
      </c>
      <c r="B21413" s="5" t="s">
        <v>274</v>
      </c>
      <c r="C21413" s="6" t="s">
        <v>90622</v>
      </c>
      <c r="D21413" s="14" t="s">
        <v>90623</v>
      </c>
      <c r="E21413" s="23" t="s">
        <v>90624</v>
      </c>
      <c r="F21413" s="24">
        <v>243117</v>
      </c>
      <c r="G21413" s="9" t="s">
        <v>47</v>
      </c>
      <c r="H21413" s="6" t="s">
        <v>90625</v>
      </c>
      <c r="I21413" s="5" t="s">
        <v>5247</v>
      </c>
      <c r="J21413" s="6" t="s">
        <v>554</v>
      </c>
    </row>
    <row r="21414" spans="1:10" ht="24.6" x14ac:dyDescent="0.7">
      <c r="A21414" s="5">
        <v>21413</v>
      </c>
      <c r="B21414" s="5" t="s">
        <v>85</v>
      </c>
      <c r="C21414" s="6" t="s">
        <v>90626</v>
      </c>
      <c r="D21414" s="14" t="s">
        <v>90627</v>
      </c>
      <c r="E21414" s="23" t="s">
        <v>90628</v>
      </c>
      <c r="F21414" s="24">
        <v>243117</v>
      </c>
      <c r="G21414" s="9" t="s">
        <v>47</v>
      </c>
      <c r="H21414" s="6" t="s">
        <v>90629</v>
      </c>
      <c r="I21414" s="5" t="s">
        <v>5247</v>
      </c>
      <c r="J21414" s="6" t="s">
        <v>554</v>
      </c>
    </row>
    <row r="21415" spans="1:10" ht="24.6" x14ac:dyDescent="0.7">
      <c r="A21415" s="5">
        <v>21414</v>
      </c>
      <c r="B21415" s="5" t="s">
        <v>85</v>
      </c>
      <c r="C21415" s="6" t="s">
        <v>90630</v>
      </c>
      <c r="D21415" s="14" t="s">
        <v>90631</v>
      </c>
      <c r="E21415" s="23" t="s">
        <v>90632</v>
      </c>
      <c r="F21415" s="24">
        <v>243117</v>
      </c>
      <c r="G21415" s="9" t="s">
        <v>47</v>
      </c>
      <c r="H21415" s="6" t="s">
        <v>90633</v>
      </c>
      <c r="I21415" s="5" t="s">
        <v>5247</v>
      </c>
      <c r="J21415" s="6" t="s">
        <v>554</v>
      </c>
    </row>
    <row r="21416" spans="1:10" ht="24.6" x14ac:dyDescent="0.7">
      <c r="A21416" s="5">
        <v>21415</v>
      </c>
      <c r="B21416" s="5" t="s">
        <v>85</v>
      </c>
      <c r="C21416" s="6" t="s">
        <v>90634</v>
      </c>
      <c r="D21416" s="9" t="s">
        <v>47</v>
      </c>
      <c r="E21416" s="23" t="s">
        <v>90635</v>
      </c>
      <c r="F21416" s="24">
        <v>243117</v>
      </c>
      <c r="G21416" s="9" t="s">
        <v>47</v>
      </c>
      <c r="H21416" s="6" t="s">
        <v>90636</v>
      </c>
      <c r="I21416" s="5" t="s">
        <v>5247</v>
      </c>
      <c r="J21416" s="6" t="s">
        <v>554</v>
      </c>
    </row>
    <row r="21417" spans="1:10" ht="24.6" x14ac:dyDescent="0.7">
      <c r="A21417" s="5">
        <v>21416</v>
      </c>
      <c r="B21417" s="5" t="s">
        <v>77</v>
      </c>
      <c r="C21417" s="6" t="s">
        <v>90637</v>
      </c>
      <c r="D21417" s="14" t="s">
        <v>90638</v>
      </c>
      <c r="E21417" s="23" t="s">
        <v>90639</v>
      </c>
      <c r="F21417" s="24">
        <v>243117</v>
      </c>
      <c r="G21417" s="9" t="s">
        <v>47</v>
      </c>
      <c r="H21417" s="6" t="s">
        <v>90640</v>
      </c>
      <c r="I21417" s="5" t="s">
        <v>5247</v>
      </c>
      <c r="J21417" s="6" t="s">
        <v>554</v>
      </c>
    </row>
    <row r="21418" spans="1:10" ht="24.6" x14ac:dyDescent="0.7">
      <c r="A21418" s="5">
        <v>21417</v>
      </c>
      <c r="B21418" s="5" t="s">
        <v>85</v>
      </c>
      <c r="C21418" s="6" t="s">
        <v>90641</v>
      </c>
      <c r="D21418" s="14" t="s">
        <v>90642</v>
      </c>
      <c r="E21418" s="23" t="s">
        <v>90643</v>
      </c>
      <c r="F21418" s="24">
        <v>243117</v>
      </c>
      <c r="G21418" s="9" t="s">
        <v>47</v>
      </c>
      <c r="H21418" s="6" t="s">
        <v>90644</v>
      </c>
      <c r="I21418" s="5" t="s">
        <v>5247</v>
      </c>
      <c r="J21418" s="6" t="s">
        <v>554</v>
      </c>
    </row>
    <row r="21419" spans="1:10" ht="24.6" x14ac:dyDescent="0.7">
      <c r="A21419" s="5">
        <v>21418</v>
      </c>
      <c r="B21419" s="5" t="s">
        <v>85</v>
      </c>
      <c r="C21419" s="6" t="s">
        <v>90645</v>
      </c>
      <c r="D21419" s="9" t="s">
        <v>47</v>
      </c>
      <c r="E21419" s="23" t="s">
        <v>90646</v>
      </c>
      <c r="F21419" s="24">
        <v>243117</v>
      </c>
      <c r="G21419" s="9" t="s">
        <v>47</v>
      </c>
      <c r="H21419" s="6" t="s">
        <v>90647</v>
      </c>
      <c r="I21419" s="5" t="s">
        <v>5247</v>
      </c>
      <c r="J21419" s="6" t="s">
        <v>554</v>
      </c>
    </row>
    <row r="21420" spans="1:10" ht="24.6" x14ac:dyDescent="0.7">
      <c r="A21420" s="5">
        <v>21419</v>
      </c>
      <c r="B21420" s="5" t="s">
        <v>85</v>
      </c>
      <c r="C21420" s="6" t="s">
        <v>90648</v>
      </c>
      <c r="D21420" s="14" t="s">
        <v>90649</v>
      </c>
      <c r="E21420" s="23" t="s">
        <v>90650</v>
      </c>
      <c r="F21420" s="24">
        <v>243117</v>
      </c>
      <c r="G21420" s="9" t="s">
        <v>47</v>
      </c>
      <c r="H21420" s="6" t="s">
        <v>90651</v>
      </c>
      <c r="I21420" s="5" t="s">
        <v>5247</v>
      </c>
      <c r="J21420" s="6" t="s">
        <v>554</v>
      </c>
    </row>
    <row r="21421" spans="1:10" ht="24.6" x14ac:dyDescent="0.7">
      <c r="A21421" s="5">
        <v>21420</v>
      </c>
      <c r="B21421" s="5" t="s">
        <v>85</v>
      </c>
      <c r="C21421" s="6" t="s">
        <v>90652</v>
      </c>
      <c r="D21421" s="9" t="s">
        <v>47</v>
      </c>
      <c r="E21421" s="23" t="s">
        <v>90653</v>
      </c>
      <c r="F21421" s="24">
        <v>243117</v>
      </c>
      <c r="G21421" s="9" t="s">
        <v>47</v>
      </c>
      <c r="H21421" s="6" t="s">
        <v>90654</v>
      </c>
      <c r="I21421" s="5" t="s">
        <v>5247</v>
      </c>
      <c r="J21421" s="6" t="s">
        <v>554</v>
      </c>
    </row>
    <row r="21422" spans="1:10" ht="24.6" x14ac:dyDescent="0.7">
      <c r="A21422" s="5">
        <v>21421</v>
      </c>
      <c r="B21422" s="5" t="s">
        <v>85</v>
      </c>
      <c r="C21422" s="6" t="s">
        <v>90655</v>
      </c>
      <c r="D21422" s="9" t="s">
        <v>47</v>
      </c>
      <c r="E21422" s="23" t="s">
        <v>90656</v>
      </c>
      <c r="F21422" s="24">
        <v>243117</v>
      </c>
      <c r="G21422" s="9" t="s">
        <v>47</v>
      </c>
      <c r="H21422" s="6" t="s">
        <v>90657</v>
      </c>
      <c r="I21422" s="5" t="s">
        <v>5247</v>
      </c>
      <c r="J21422" s="6" t="s">
        <v>554</v>
      </c>
    </row>
    <row r="21423" spans="1:10" ht="24.6" x14ac:dyDescent="0.7">
      <c r="A21423" s="5">
        <v>21422</v>
      </c>
      <c r="B21423" s="5" t="s">
        <v>85</v>
      </c>
      <c r="C21423" s="6" t="s">
        <v>90658</v>
      </c>
      <c r="D21423" s="9" t="s">
        <v>47</v>
      </c>
      <c r="E21423" s="23" t="s">
        <v>90659</v>
      </c>
      <c r="F21423" s="24">
        <v>243117</v>
      </c>
      <c r="G21423" s="9" t="s">
        <v>47</v>
      </c>
      <c r="H21423" s="6" t="s">
        <v>90660</v>
      </c>
      <c r="I21423" s="5" t="s">
        <v>5247</v>
      </c>
      <c r="J21423" s="6" t="s">
        <v>554</v>
      </c>
    </row>
    <row r="21424" spans="1:10" ht="24.6" x14ac:dyDescent="0.7">
      <c r="A21424" s="5">
        <v>21423</v>
      </c>
      <c r="B21424" s="5" t="s">
        <v>85</v>
      </c>
      <c r="C21424" s="6" t="s">
        <v>90661</v>
      </c>
      <c r="D21424" s="9" t="s">
        <v>47</v>
      </c>
      <c r="E21424" s="23" t="s">
        <v>90662</v>
      </c>
      <c r="F21424" s="24">
        <v>243117</v>
      </c>
      <c r="G21424" s="9" t="s">
        <v>47</v>
      </c>
      <c r="H21424" s="6" t="s">
        <v>90663</v>
      </c>
      <c r="I21424" s="5" t="s">
        <v>5247</v>
      </c>
      <c r="J21424" s="6" t="s">
        <v>554</v>
      </c>
    </row>
    <row r="21425" spans="1:10" ht="24.6" x14ac:dyDescent="0.7">
      <c r="A21425" s="5">
        <v>21424</v>
      </c>
      <c r="B21425" s="5" t="s">
        <v>85</v>
      </c>
      <c r="C21425" s="6" t="s">
        <v>90664</v>
      </c>
      <c r="D21425" s="14" t="s">
        <v>90665</v>
      </c>
      <c r="E21425" s="23" t="s">
        <v>90666</v>
      </c>
      <c r="F21425" s="24">
        <v>243117</v>
      </c>
      <c r="G21425" s="9" t="s">
        <v>47</v>
      </c>
      <c r="H21425" s="6" t="s">
        <v>90667</v>
      </c>
      <c r="I21425" s="5" t="s">
        <v>5247</v>
      </c>
      <c r="J21425" s="6" t="s">
        <v>554</v>
      </c>
    </row>
    <row r="21426" spans="1:10" ht="24.6" x14ac:dyDescent="0.7">
      <c r="A21426" s="5">
        <v>21425</v>
      </c>
      <c r="B21426" s="5" t="s">
        <v>85</v>
      </c>
      <c r="C21426" s="6" t="s">
        <v>90668</v>
      </c>
      <c r="D21426" s="14" t="s">
        <v>89837</v>
      </c>
      <c r="E21426" s="23" t="s">
        <v>89838</v>
      </c>
      <c r="F21426" s="24">
        <v>243117</v>
      </c>
      <c r="G21426" s="9" t="s">
        <v>47</v>
      </c>
      <c r="H21426" s="6" t="s">
        <v>90669</v>
      </c>
      <c r="I21426" s="5" t="s">
        <v>5247</v>
      </c>
      <c r="J21426" s="6" t="s">
        <v>554</v>
      </c>
    </row>
    <row r="21427" spans="1:10" ht="24.6" x14ac:dyDescent="0.7">
      <c r="A21427" s="5">
        <v>21426</v>
      </c>
      <c r="B21427" s="5" t="s">
        <v>85</v>
      </c>
      <c r="C21427" s="6" t="s">
        <v>90670</v>
      </c>
      <c r="D21427" s="14" t="s">
        <v>90671</v>
      </c>
      <c r="E21427" s="23" t="s">
        <v>90672</v>
      </c>
      <c r="F21427" s="24">
        <v>243117</v>
      </c>
      <c r="G21427" s="9" t="s">
        <v>47</v>
      </c>
      <c r="H21427" s="6" t="s">
        <v>90673</v>
      </c>
      <c r="I21427" s="5" t="s">
        <v>5247</v>
      </c>
      <c r="J21427" s="6" t="s">
        <v>554</v>
      </c>
    </row>
    <row r="21428" spans="1:10" ht="24.6" x14ac:dyDescent="0.7">
      <c r="A21428" s="5">
        <v>21427</v>
      </c>
      <c r="B21428" s="5" t="s">
        <v>85</v>
      </c>
      <c r="C21428" s="6" t="s">
        <v>90674</v>
      </c>
      <c r="D21428" s="14" t="s">
        <v>90675</v>
      </c>
      <c r="E21428" s="23" t="s">
        <v>90676</v>
      </c>
      <c r="F21428" s="24">
        <v>243117</v>
      </c>
      <c r="G21428" s="9" t="s">
        <v>47</v>
      </c>
      <c r="H21428" s="6" t="s">
        <v>90677</v>
      </c>
      <c r="I21428" s="5" t="s">
        <v>5247</v>
      </c>
      <c r="J21428" s="6" t="s">
        <v>554</v>
      </c>
    </row>
    <row r="21429" spans="1:10" ht="24.6" x14ac:dyDescent="0.7">
      <c r="A21429" s="5">
        <v>21428</v>
      </c>
      <c r="B21429" s="5" t="s">
        <v>85</v>
      </c>
      <c r="C21429" s="6" t="s">
        <v>90678</v>
      </c>
      <c r="D21429" s="14" t="s">
        <v>90679</v>
      </c>
      <c r="E21429" s="23" t="s">
        <v>90680</v>
      </c>
      <c r="F21429" s="24">
        <v>243117</v>
      </c>
      <c r="G21429" s="9" t="s">
        <v>47</v>
      </c>
      <c r="H21429" s="6" t="s">
        <v>90681</v>
      </c>
      <c r="I21429" s="5" t="s">
        <v>5247</v>
      </c>
      <c r="J21429" s="6" t="s">
        <v>554</v>
      </c>
    </row>
    <row r="21430" spans="1:10" ht="24.6" x14ac:dyDescent="0.7">
      <c r="A21430" s="5">
        <v>21429</v>
      </c>
      <c r="B21430" s="5" t="s">
        <v>85</v>
      </c>
      <c r="C21430" s="6" t="s">
        <v>90682</v>
      </c>
      <c r="D21430" s="14" t="s">
        <v>90683</v>
      </c>
      <c r="E21430" s="23" t="s">
        <v>90684</v>
      </c>
      <c r="F21430" s="24">
        <v>243117</v>
      </c>
      <c r="G21430" s="9" t="s">
        <v>47</v>
      </c>
      <c r="H21430" s="6" t="s">
        <v>90685</v>
      </c>
      <c r="I21430" s="5" t="s">
        <v>5247</v>
      </c>
      <c r="J21430" s="6" t="s">
        <v>554</v>
      </c>
    </row>
    <row r="21431" spans="1:10" ht="24.6" x14ac:dyDescent="0.7">
      <c r="A21431" s="5">
        <v>21430</v>
      </c>
      <c r="B21431" s="5" t="s">
        <v>3891</v>
      </c>
      <c r="C21431" s="6" t="s">
        <v>90686</v>
      </c>
      <c r="D21431" s="14" t="s">
        <v>67163</v>
      </c>
      <c r="E21431" s="23" t="s">
        <v>90687</v>
      </c>
      <c r="F21431" s="24">
        <v>243117</v>
      </c>
      <c r="G21431" s="9" t="s">
        <v>47</v>
      </c>
      <c r="H21431" s="6" t="s">
        <v>90688</v>
      </c>
      <c r="I21431" s="5" t="s">
        <v>5247</v>
      </c>
      <c r="J21431" s="6" t="s">
        <v>913</v>
      </c>
    </row>
    <row r="21432" spans="1:10" ht="24.6" x14ac:dyDescent="0.7">
      <c r="A21432" s="5">
        <v>21431</v>
      </c>
      <c r="B21432" s="5" t="s">
        <v>3891</v>
      </c>
      <c r="C21432" s="6" t="s">
        <v>90689</v>
      </c>
      <c r="D21432" s="14" t="s">
        <v>67163</v>
      </c>
      <c r="E21432" s="23" t="s">
        <v>90690</v>
      </c>
      <c r="F21432" s="24">
        <v>243117</v>
      </c>
      <c r="G21432" s="9" t="s">
        <v>47</v>
      </c>
      <c r="H21432" s="6" t="s">
        <v>90691</v>
      </c>
      <c r="I21432" s="5" t="s">
        <v>5247</v>
      </c>
      <c r="J21432" s="6" t="s">
        <v>913</v>
      </c>
    </row>
    <row r="21433" spans="1:10" ht="24.6" x14ac:dyDescent="0.7">
      <c r="A21433" s="5">
        <v>21432</v>
      </c>
      <c r="B21433" s="5" t="s">
        <v>2847</v>
      </c>
      <c r="C21433" s="6" t="s">
        <v>90692</v>
      </c>
      <c r="D21433" s="14" t="s">
        <v>90693</v>
      </c>
      <c r="E21433" s="23" t="s">
        <v>90694</v>
      </c>
      <c r="F21433" s="24">
        <v>243117</v>
      </c>
      <c r="G21433" s="9" t="s">
        <v>47</v>
      </c>
      <c r="H21433" s="6" t="s">
        <v>90695</v>
      </c>
      <c r="I21433" s="5" t="s">
        <v>5247</v>
      </c>
      <c r="J21433" s="6" t="s">
        <v>913</v>
      </c>
    </row>
    <row r="21434" spans="1:10" ht="24.6" x14ac:dyDescent="0.7">
      <c r="A21434" s="5">
        <v>21433</v>
      </c>
      <c r="B21434" s="5" t="s">
        <v>323</v>
      </c>
      <c r="C21434" s="6" t="s">
        <v>90696</v>
      </c>
      <c r="D21434" s="14" t="s">
        <v>90697</v>
      </c>
      <c r="E21434" s="23" t="s">
        <v>90698</v>
      </c>
      <c r="F21434" s="24">
        <v>243117</v>
      </c>
      <c r="G21434" s="9" t="s">
        <v>47</v>
      </c>
      <c r="H21434" s="6" t="s">
        <v>90699</v>
      </c>
      <c r="I21434" s="5" t="s">
        <v>5247</v>
      </c>
      <c r="J21434" s="6" t="s">
        <v>913</v>
      </c>
    </row>
    <row r="21435" spans="1:10" ht="24.6" x14ac:dyDescent="0.7">
      <c r="A21435" s="5">
        <v>21434</v>
      </c>
      <c r="B21435" s="5" t="s">
        <v>171</v>
      </c>
      <c r="C21435" s="6" t="s">
        <v>90700</v>
      </c>
      <c r="D21435" s="14" t="s">
        <v>90701</v>
      </c>
      <c r="E21435" s="23" t="s">
        <v>90702</v>
      </c>
      <c r="F21435" s="24">
        <v>243117</v>
      </c>
      <c r="G21435" s="9" t="s">
        <v>47</v>
      </c>
      <c r="H21435" s="6" t="s">
        <v>90703</v>
      </c>
      <c r="I21435" s="5" t="s">
        <v>5247</v>
      </c>
      <c r="J21435" s="6" t="s">
        <v>913</v>
      </c>
    </row>
    <row r="21436" spans="1:10" ht="24.6" x14ac:dyDescent="0.7">
      <c r="A21436" s="5">
        <v>21435</v>
      </c>
      <c r="B21436" s="5" t="s">
        <v>22</v>
      </c>
      <c r="C21436" s="6" t="s">
        <v>90704</v>
      </c>
      <c r="D21436" s="14" t="s">
        <v>473</v>
      </c>
      <c r="E21436" s="23" t="s">
        <v>90705</v>
      </c>
      <c r="F21436" s="24">
        <v>243117</v>
      </c>
      <c r="G21436" s="9" t="s">
        <v>47</v>
      </c>
      <c r="H21436" s="6" t="s">
        <v>90706</v>
      </c>
      <c r="I21436" s="5" t="s">
        <v>5247</v>
      </c>
      <c r="J21436" s="6" t="s">
        <v>913</v>
      </c>
    </row>
    <row r="21437" spans="1:10" ht="24.6" x14ac:dyDescent="0.7">
      <c r="A21437" s="5">
        <v>21436</v>
      </c>
      <c r="B21437" s="5" t="s">
        <v>22</v>
      </c>
      <c r="C21437" s="6" t="s">
        <v>90707</v>
      </c>
      <c r="D21437" s="14" t="s">
        <v>473</v>
      </c>
      <c r="E21437" s="23" t="s">
        <v>90708</v>
      </c>
      <c r="F21437" s="24">
        <v>243117</v>
      </c>
      <c r="G21437" s="9" t="s">
        <v>47</v>
      </c>
      <c r="H21437" s="6" t="s">
        <v>90709</v>
      </c>
      <c r="I21437" s="5" t="s">
        <v>5247</v>
      </c>
      <c r="J21437" s="6" t="s">
        <v>913</v>
      </c>
    </row>
    <row r="21438" spans="1:10" ht="24.6" x14ac:dyDescent="0.7">
      <c r="A21438" s="5">
        <v>21437</v>
      </c>
      <c r="B21438" s="5" t="s">
        <v>22</v>
      </c>
      <c r="C21438" s="6" t="s">
        <v>90710</v>
      </c>
      <c r="D21438" s="14" t="s">
        <v>473</v>
      </c>
      <c r="E21438" s="23" t="s">
        <v>90705</v>
      </c>
      <c r="F21438" s="24">
        <v>243117</v>
      </c>
      <c r="G21438" s="9" t="s">
        <v>47</v>
      </c>
      <c r="H21438" s="6" t="s">
        <v>90711</v>
      </c>
      <c r="I21438" s="5" t="s">
        <v>5247</v>
      </c>
      <c r="J21438" s="6" t="s">
        <v>913</v>
      </c>
    </row>
    <row r="21439" spans="1:10" ht="24.6" x14ac:dyDescent="0.7">
      <c r="A21439" s="5">
        <v>21438</v>
      </c>
      <c r="B21439" s="5" t="s">
        <v>158</v>
      </c>
      <c r="C21439" s="6" t="s">
        <v>90712</v>
      </c>
      <c r="D21439" s="14" t="s">
        <v>90713</v>
      </c>
      <c r="E21439" s="23" t="s">
        <v>90714</v>
      </c>
      <c r="F21439" s="24">
        <v>243117</v>
      </c>
      <c r="G21439" s="9" t="s">
        <v>47</v>
      </c>
      <c r="H21439" s="6" t="s">
        <v>90715</v>
      </c>
      <c r="I21439" s="5" t="s">
        <v>5247</v>
      </c>
      <c r="J21439" s="6" t="s">
        <v>913</v>
      </c>
    </row>
    <row r="21440" spans="1:10" ht="24.6" x14ac:dyDescent="0.7">
      <c r="A21440" s="5">
        <v>21439</v>
      </c>
      <c r="B21440" s="5" t="s">
        <v>22</v>
      </c>
      <c r="C21440" s="6" t="s">
        <v>90716</v>
      </c>
      <c r="D21440" s="14" t="s">
        <v>90717</v>
      </c>
      <c r="E21440" s="23" t="s">
        <v>90718</v>
      </c>
      <c r="F21440" s="24">
        <v>243117</v>
      </c>
      <c r="G21440" s="9" t="s">
        <v>47</v>
      </c>
      <c r="H21440" s="6" t="s">
        <v>90719</v>
      </c>
      <c r="I21440" s="5" t="s">
        <v>5247</v>
      </c>
      <c r="J21440" s="6" t="s">
        <v>913</v>
      </c>
    </row>
    <row r="21441" spans="1:10" ht="24.6" x14ac:dyDescent="0.7">
      <c r="A21441" s="5">
        <v>21440</v>
      </c>
      <c r="B21441" s="5" t="s">
        <v>508</v>
      </c>
      <c r="C21441" s="6" t="s">
        <v>90720</v>
      </c>
      <c r="D21441" s="14" t="s">
        <v>90721</v>
      </c>
      <c r="E21441" s="23" t="s">
        <v>90722</v>
      </c>
      <c r="F21441" s="24">
        <v>243117</v>
      </c>
      <c r="G21441" s="9" t="s">
        <v>47</v>
      </c>
      <c r="H21441" s="6" t="s">
        <v>90723</v>
      </c>
      <c r="I21441" s="5" t="s">
        <v>5247</v>
      </c>
      <c r="J21441" s="6" t="s">
        <v>913</v>
      </c>
    </row>
    <row r="21442" spans="1:10" ht="24.6" x14ac:dyDescent="0.7">
      <c r="A21442" s="5">
        <v>21441</v>
      </c>
      <c r="B21442" s="5" t="s">
        <v>105</v>
      </c>
      <c r="C21442" s="6" t="s">
        <v>90724</v>
      </c>
      <c r="D21442" s="14" t="s">
        <v>90725</v>
      </c>
      <c r="E21442" s="23" t="s">
        <v>90726</v>
      </c>
      <c r="F21442" s="24">
        <v>243117</v>
      </c>
      <c r="G21442" s="9" t="s">
        <v>47</v>
      </c>
      <c r="H21442" s="6" t="s">
        <v>90727</v>
      </c>
      <c r="I21442" s="5" t="s">
        <v>5247</v>
      </c>
      <c r="J21442" s="6" t="s">
        <v>913</v>
      </c>
    </row>
    <row r="21443" spans="1:10" ht="24.6" x14ac:dyDescent="0.7">
      <c r="A21443" s="5">
        <v>21442</v>
      </c>
      <c r="B21443" s="5" t="s">
        <v>70</v>
      </c>
      <c r="C21443" s="6" t="s">
        <v>90728</v>
      </c>
      <c r="D21443" s="14" t="s">
        <v>90725</v>
      </c>
      <c r="E21443" s="23" t="s">
        <v>90726</v>
      </c>
      <c r="F21443" s="24">
        <v>243117</v>
      </c>
      <c r="G21443" s="9" t="s">
        <v>47</v>
      </c>
      <c r="H21443" s="6" t="s">
        <v>90729</v>
      </c>
      <c r="I21443" s="5" t="s">
        <v>5247</v>
      </c>
      <c r="J21443" s="6" t="s">
        <v>913</v>
      </c>
    </row>
    <row r="21444" spans="1:10" ht="24.6" x14ac:dyDescent="0.7">
      <c r="A21444" s="5">
        <v>21443</v>
      </c>
      <c r="B21444" s="5" t="s">
        <v>22</v>
      </c>
      <c r="C21444" s="6" t="s">
        <v>90730</v>
      </c>
      <c r="D21444" s="14" t="s">
        <v>90731</v>
      </c>
      <c r="E21444" s="23" t="s">
        <v>90732</v>
      </c>
      <c r="F21444" s="24">
        <v>243117</v>
      </c>
      <c r="G21444" s="9" t="s">
        <v>47</v>
      </c>
      <c r="H21444" s="6" t="s">
        <v>90733</v>
      </c>
      <c r="I21444" s="5" t="s">
        <v>5247</v>
      </c>
      <c r="J21444" s="6" t="s">
        <v>913</v>
      </c>
    </row>
    <row r="21445" spans="1:10" ht="24.6" x14ac:dyDescent="0.7">
      <c r="A21445" s="5">
        <v>21444</v>
      </c>
      <c r="B21445" s="5" t="s">
        <v>22</v>
      </c>
      <c r="C21445" s="6" t="s">
        <v>90734</v>
      </c>
      <c r="D21445" s="14" t="s">
        <v>90735</v>
      </c>
      <c r="E21445" s="23" t="s">
        <v>90736</v>
      </c>
      <c r="F21445" s="24">
        <v>243117</v>
      </c>
      <c r="G21445" s="9" t="s">
        <v>47</v>
      </c>
      <c r="H21445" s="6" t="s">
        <v>90737</v>
      </c>
      <c r="I21445" s="5" t="s">
        <v>5247</v>
      </c>
      <c r="J21445" s="6" t="s">
        <v>913</v>
      </c>
    </row>
    <row r="21446" spans="1:10" ht="24.6" x14ac:dyDescent="0.7">
      <c r="A21446" s="5">
        <v>21445</v>
      </c>
      <c r="B21446" s="5" t="s">
        <v>887</v>
      </c>
      <c r="C21446" s="6" t="s">
        <v>90738</v>
      </c>
      <c r="D21446" s="14" t="s">
        <v>90739</v>
      </c>
      <c r="E21446" s="23" t="s">
        <v>90740</v>
      </c>
      <c r="F21446" s="24">
        <v>243117</v>
      </c>
      <c r="G21446" s="9" t="s">
        <v>47</v>
      </c>
      <c r="H21446" s="6" t="s">
        <v>90741</v>
      </c>
      <c r="I21446" s="5" t="s">
        <v>5247</v>
      </c>
      <c r="J21446" s="6" t="s">
        <v>913</v>
      </c>
    </row>
    <row r="21447" spans="1:10" ht="24.6" x14ac:dyDescent="0.7">
      <c r="A21447" s="5">
        <v>21446</v>
      </c>
      <c r="B21447" s="5" t="s">
        <v>17</v>
      </c>
      <c r="C21447" s="6" t="s">
        <v>90742</v>
      </c>
      <c r="D21447" s="14" t="s">
        <v>90743</v>
      </c>
      <c r="E21447" s="23" t="s">
        <v>90744</v>
      </c>
      <c r="F21447" s="24">
        <v>243117</v>
      </c>
      <c r="G21447" s="9" t="s">
        <v>47</v>
      </c>
      <c r="H21447" s="6" t="s">
        <v>90745</v>
      </c>
      <c r="I21447" s="5" t="s">
        <v>5247</v>
      </c>
      <c r="J21447" s="6" t="s">
        <v>304</v>
      </c>
    </row>
    <row r="21448" spans="1:10" ht="24.6" x14ac:dyDescent="0.7">
      <c r="A21448" s="5">
        <v>21447</v>
      </c>
      <c r="B21448" s="5" t="s">
        <v>66</v>
      </c>
      <c r="C21448" s="6" t="s">
        <v>90746</v>
      </c>
      <c r="D21448" s="14" t="s">
        <v>90747</v>
      </c>
      <c r="E21448" s="23" t="s">
        <v>90748</v>
      </c>
      <c r="F21448" s="24">
        <v>243117</v>
      </c>
      <c r="G21448" s="9" t="s">
        <v>47</v>
      </c>
      <c r="H21448" s="6" t="s">
        <v>90749</v>
      </c>
      <c r="I21448" s="5" t="s">
        <v>5247</v>
      </c>
      <c r="J21448" s="6" t="s">
        <v>304</v>
      </c>
    </row>
    <row r="21449" spans="1:10" ht="24.6" x14ac:dyDescent="0.7">
      <c r="A21449" s="5">
        <v>21448</v>
      </c>
      <c r="B21449" s="5" t="s">
        <v>14</v>
      </c>
      <c r="C21449" s="6" t="s">
        <v>90750</v>
      </c>
      <c r="D21449" s="14" t="s">
        <v>90751</v>
      </c>
      <c r="E21449" s="23" t="s">
        <v>90752</v>
      </c>
      <c r="F21449" s="24">
        <v>243117</v>
      </c>
      <c r="G21449" s="9" t="s">
        <v>47</v>
      </c>
      <c r="H21449" s="6" t="s">
        <v>90753</v>
      </c>
      <c r="I21449" s="5" t="s">
        <v>5247</v>
      </c>
      <c r="J21449" s="6" t="s">
        <v>304</v>
      </c>
    </row>
    <row r="21450" spans="1:10" ht="24.6" x14ac:dyDescent="0.7">
      <c r="A21450" s="5">
        <v>21449</v>
      </c>
      <c r="B21450" s="5" t="s">
        <v>332</v>
      </c>
      <c r="C21450" s="6" t="s">
        <v>90754</v>
      </c>
      <c r="D21450" s="9" t="s">
        <v>47</v>
      </c>
      <c r="E21450" s="23" t="s">
        <v>90755</v>
      </c>
      <c r="F21450" s="24">
        <v>243117</v>
      </c>
      <c r="G21450" s="9" t="s">
        <v>47</v>
      </c>
      <c r="H21450" s="6" t="s">
        <v>90756</v>
      </c>
      <c r="I21450" s="5" t="s">
        <v>5247</v>
      </c>
      <c r="J21450" s="6" t="s">
        <v>304</v>
      </c>
    </row>
    <row r="21451" spans="1:10" ht="24.6" x14ac:dyDescent="0.7">
      <c r="A21451" s="5">
        <v>21450</v>
      </c>
      <c r="B21451" s="5" t="s">
        <v>43</v>
      </c>
      <c r="C21451" s="6" t="s">
        <v>90757</v>
      </c>
      <c r="D21451" s="14" t="s">
        <v>90758</v>
      </c>
      <c r="E21451" s="23" t="s">
        <v>90759</v>
      </c>
      <c r="F21451" s="24">
        <v>243117</v>
      </c>
      <c r="G21451" s="9" t="s">
        <v>47</v>
      </c>
      <c r="H21451" s="6" t="s">
        <v>90760</v>
      </c>
      <c r="I21451" s="5" t="s">
        <v>5247</v>
      </c>
      <c r="J21451" s="6" t="s">
        <v>304</v>
      </c>
    </row>
    <row r="21452" spans="1:10" ht="24.6" x14ac:dyDescent="0.7">
      <c r="A21452" s="5">
        <v>21451</v>
      </c>
      <c r="B21452" s="5" t="s">
        <v>90</v>
      </c>
      <c r="C21452" s="6" t="s">
        <v>90761</v>
      </c>
      <c r="D21452" s="14" t="s">
        <v>90762</v>
      </c>
      <c r="E21452" s="23" t="s">
        <v>90763</v>
      </c>
      <c r="F21452" s="24">
        <v>243117</v>
      </c>
      <c r="G21452" s="9" t="s">
        <v>47</v>
      </c>
      <c r="H21452" s="6" t="s">
        <v>90764</v>
      </c>
      <c r="I21452" s="5" t="s">
        <v>5247</v>
      </c>
      <c r="J21452" s="6" t="s">
        <v>304</v>
      </c>
    </row>
    <row r="21453" spans="1:10" ht="24.6" x14ac:dyDescent="0.7">
      <c r="A21453" s="5">
        <v>21452</v>
      </c>
      <c r="B21453" s="5" t="s">
        <v>2183</v>
      </c>
      <c r="C21453" s="6" t="s">
        <v>90765</v>
      </c>
      <c r="D21453" s="14" t="s">
        <v>90766</v>
      </c>
      <c r="E21453" s="23" t="s">
        <v>90767</v>
      </c>
      <c r="F21453" s="24">
        <v>243117</v>
      </c>
      <c r="G21453" s="9" t="s">
        <v>47</v>
      </c>
      <c r="H21453" s="6" t="s">
        <v>90768</v>
      </c>
      <c r="I21453" s="5" t="s">
        <v>5247</v>
      </c>
      <c r="J21453" s="6" t="s">
        <v>304</v>
      </c>
    </row>
    <row r="21454" spans="1:10" ht="24.6" x14ac:dyDescent="0.7">
      <c r="A21454" s="5">
        <v>21453</v>
      </c>
      <c r="B21454" s="5" t="s">
        <v>171</v>
      </c>
      <c r="C21454" s="6" t="s">
        <v>90769</v>
      </c>
      <c r="D21454" s="14" t="s">
        <v>90770</v>
      </c>
      <c r="E21454" s="23" t="s">
        <v>90771</v>
      </c>
      <c r="F21454" s="24">
        <v>243117</v>
      </c>
      <c r="G21454" s="9" t="s">
        <v>47</v>
      </c>
      <c r="H21454" s="6" t="s">
        <v>90772</v>
      </c>
      <c r="I21454" s="5" t="s">
        <v>5247</v>
      </c>
      <c r="J21454" s="6" t="s">
        <v>304</v>
      </c>
    </row>
    <row r="21455" spans="1:10" ht="24.6" x14ac:dyDescent="0.7">
      <c r="A21455" s="5">
        <v>21454</v>
      </c>
      <c r="B21455" s="5" t="s">
        <v>14</v>
      </c>
      <c r="C21455" s="6" t="s">
        <v>90773</v>
      </c>
      <c r="D21455" s="14" t="s">
        <v>90774</v>
      </c>
      <c r="E21455" s="23" t="s">
        <v>90775</v>
      </c>
      <c r="F21455" s="24">
        <v>243117</v>
      </c>
      <c r="G21455" s="9" t="s">
        <v>47</v>
      </c>
      <c r="H21455" s="6" t="s">
        <v>90776</v>
      </c>
      <c r="I21455" s="5" t="s">
        <v>5247</v>
      </c>
      <c r="J21455" s="6" t="s">
        <v>304</v>
      </c>
    </row>
    <row r="21456" spans="1:10" ht="24.6" x14ac:dyDescent="0.7">
      <c r="A21456" s="5">
        <v>21455</v>
      </c>
      <c r="B21456" s="5" t="s">
        <v>14</v>
      </c>
      <c r="C21456" s="6" t="s">
        <v>90777</v>
      </c>
      <c r="D21456" s="14" t="s">
        <v>90778</v>
      </c>
      <c r="E21456" s="23" t="s">
        <v>90779</v>
      </c>
      <c r="F21456" s="24">
        <v>243117</v>
      </c>
      <c r="G21456" s="9" t="s">
        <v>47</v>
      </c>
      <c r="H21456" s="6" t="s">
        <v>90780</v>
      </c>
      <c r="I21456" s="5" t="s">
        <v>5247</v>
      </c>
      <c r="J21456" s="6" t="s">
        <v>304</v>
      </c>
    </row>
    <row r="21457" spans="1:10" ht="24.6" x14ac:dyDescent="0.7">
      <c r="A21457" s="5">
        <v>21456</v>
      </c>
      <c r="B21457" s="5" t="s">
        <v>338</v>
      </c>
      <c r="C21457" s="6" t="s">
        <v>90781</v>
      </c>
      <c r="D21457" s="14" t="s">
        <v>90774</v>
      </c>
      <c r="E21457" s="23" t="s">
        <v>90775</v>
      </c>
      <c r="F21457" s="24">
        <v>243117</v>
      </c>
      <c r="G21457" s="9" t="s">
        <v>47</v>
      </c>
      <c r="H21457" s="6" t="s">
        <v>90782</v>
      </c>
      <c r="I21457" s="5" t="s">
        <v>5247</v>
      </c>
      <c r="J21457" s="6" t="s">
        <v>304</v>
      </c>
    </row>
    <row r="21458" spans="1:10" ht="24.6" x14ac:dyDescent="0.7">
      <c r="A21458" s="5">
        <v>21457</v>
      </c>
      <c r="B21458" s="5" t="s">
        <v>22</v>
      </c>
      <c r="C21458" s="6" t="s">
        <v>90783</v>
      </c>
      <c r="D21458" s="14" t="s">
        <v>90784</v>
      </c>
      <c r="E21458" s="23" t="s">
        <v>90785</v>
      </c>
      <c r="F21458" s="24">
        <v>243117</v>
      </c>
      <c r="G21458" s="9" t="s">
        <v>47</v>
      </c>
      <c r="H21458" s="6" t="s">
        <v>90786</v>
      </c>
      <c r="I21458" s="5" t="s">
        <v>5247</v>
      </c>
      <c r="J21458" s="6" t="s">
        <v>304</v>
      </c>
    </row>
    <row r="21459" spans="1:10" ht="24.6" x14ac:dyDescent="0.7">
      <c r="A21459" s="5">
        <v>21458</v>
      </c>
      <c r="B21459" s="5" t="s">
        <v>140</v>
      </c>
      <c r="C21459" s="6" t="s">
        <v>90787</v>
      </c>
      <c r="D21459" s="14" t="s">
        <v>9969</v>
      </c>
      <c r="E21459" s="23" t="s">
        <v>9970</v>
      </c>
      <c r="F21459" s="24">
        <v>243117</v>
      </c>
      <c r="G21459" s="9" t="s">
        <v>47</v>
      </c>
      <c r="H21459" s="6" t="s">
        <v>90788</v>
      </c>
      <c r="I21459" s="5" t="s">
        <v>5247</v>
      </c>
      <c r="J21459" s="6" t="s">
        <v>304</v>
      </c>
    </row>
    <row r="21460" spans="1:10" ht="24.6" x14ac:dyDescent="0.7">
      <c r="A21460" s="5">
        <v>21459</v>
      </c>
      <c r="B21460" s="5" t="s">
        <v>17</v>
      </c>
      <c r="C21460" s="6" t="s">
        <v>90789</v>
      </c>
      <c r="D21460" s="14" t="s">
        <v>90790</v>
      </c>
      <c r="E21460" s="23" t="s">
        <v>90791</v>
      </c>
      <c r="F21460" s="24">
        <v>243117</v>
      </c>
      <c r="G21460" s="9" t="s">
        <v>47</v>
      </c>
      <c r="H21460" s="6" t="s">
        <v>90792</v>
      </c>
      <c r="I21460" s="5" t="s">
        <v>5247</v>
      </c>
      <c r="J21460" s="6" t="s">
        <v>304</v>
      </c>
    </row>
    <row r="21461" spans="1:10" ht="24.6" x14ac:dyDescent="0.7">
      <c r="A21461" s="5">
        <v>21460</v>
      </c>
      <c r="B21461" s="5" t="s">
        <v>85</v>
      </c>
      <c r="C21461" s="6" t="s">
        <v>90793</v>
      </c>
      <c r="D21461" s="14" t="s">
        <v>90794</v>
      </c>
      <c r="E21461" s="23" t="s">
        <v>90795</v>
      </c>
      <c r="F21461" s="24">
        <v>243117</v>
      </c>
      <c r="G21461" s="9" t="s">
        <v>47</v>
      </c>
      <c r="H21461" s="6" t="s">
        <v>90796</v>
      </c>
      <c r="I21461" s="5" t="s">
        <v>5247</v>
      </c>
      <c r="J21461" s="6" t="s">
        <v>304</v>
      </c>
    </row>
    <row r="21462" spans="1:10" ht="24.6" x14ac:dyDescent="0.7">
      <c r="A21462" s="5">
        <v>21461</v>
      </c>
      <c r="B21462" s="5" t="s">
        <v>85</v>
      </c>
      <c r="C21462" s="6" t="s">
        <v>90797</v>
      </c>
      <c r="D21462" s="14" t="s">
        <v>90798</v>
      </c>
      <c r="E21462" s="23" t="s">
        <v>90799</v>
      </c>
      <c r="F21462" s="24">
        <v>243117</v>
      </c>
      <c r="G21462" s="9" t="s">
        <v>47</v>
      </c>
      <c r="H21462" s="6" t="s">
        <v>90800</v>
      </c>
      <c r="I21462" s="5" t="s">
        <v>5247</v>
      </c>
      <c r="J21462" s="6" t="s">
        <v>304</v>
      </c>
    </row>
    <row r="21463" spans="1:10" ht="24.6" x14ac:dyDescent="0.7">
      <c r="A21463" s="5">
        <v>21462</v>
      </c>
      <c r="B21463" s="5" t="s">
        <v>255</v>
      </c>
      <c r="C21463" s="6" t="s">
        <v>90801</v>
      </c>
      <c r="D21463" s="14" t="s">
        <v>90802</v>
      </c>
      <c r="E21463" s="23" t="s">
        <v>90803</v>
      </c>
      <c r="F21463" s="24">
        <v>243117</v>
      </c>
      <c r="G21463" s="9" t="s">
        <v>47</v>
      </c>
      <c r="H21463" s="6" t="s">
        <v>90804</v>
      </c>
      <c r="I21463" s="5" t="s">
        <v>5247</v>
      </c>
      <c r="J21463" s="6" t="s">
        <v>304</v>
      </c>
    </row>
    <row r="21464" spans="1:10" ht="24.6" x14ac:dyDescent="0.7">
      <c r="A21464" s="5">
        <v>21463</v>
      </c>
      <c r="B21464" s="5" t="s">
        <v>140</v>
      </c>
      <c r="C21464" s="6" t="s">
        <v>90805</v>
      </c>
      <c r="D21464" s="14" t="s">
        <v>90806</v>
      </c>
      <c r="E21464" s="23" t="s">
        <v>90807</v>
      </c>
      <c r="F21464" s="24">
        <v>243117</v>
      </c>
      <c r="G21464" s="9" t="s">
        <v>47</v>
      </c>
      <c r="H21464" s="6" t="s">
        <v>90808</v>
      </c>
      <c r="I21464" s="5" t="s">
        <v>5247</v>
      </c>
      <c r="J21464" s="6" t="s">
        <v>304</v>
      </c>
    </row>
    <row r="21465" spans="1:10" ht="24.6" x14ac:dyDescent="0.7">
      <c r="A21465" s="5">
        <v>21464</v>
      </c>
      <c r="B21465" s="5" t="s">
        <v>255</v>
      </c>
      <c r="C21465" s="6" t="s">
        <v>90809</v>
      </c>
      <c r="D21465" s="14" t="s">
        <v>31187</v>
      </c>
      <c r="E21465" s="23" t="s">
        <v>90810</v>
      </c>
      <c r="F21465" s="24">
        <v>243117</v>
      </c>
      <c r="G21465" s="9" t="s">
        <v>47</v>
      </c>
      <c r="H21465" s="6" t="s">
        <v>90811</v>
      </c>
      <c r="I21465" s="5" t="s">
        <v>5247</v>
      </c>
      <c r="J21465" s="6" t="s">
        <v>304</v>
      </c>
    </row>
    <row r="21466" spans="1:10" ht="24.6" x14ac:dyDescent="0.7">
      <c r="A21466" s="5">
        <v>21465</v>
      </c>
      <c r="B21466" s="5" t="s">
        <v>135</v>
      </c>
      <c r="C21466" s="6" t="s">
        <v>90812</v>
      </c>
      <c r="D21466" s="14" t="s">
        <v>90813</v>
      </c>
      <c r="E21466" s="23" t="s">
        <v>90814</v>
      </c>
      <c r="F21466" s="24">
        <v>243117</v>
      </c>
      <c r="G21466" s="9" t="s">
        <v>47</v>
      </c>
      <c r="H21466" s="6" t="s">
        <v>90815</v>
      </c>
      <c r="I21466" s="5" t="s">
        <v>5247</v>
      </c>
      <c r="J21466" s="6" t="s">
        <v>304</v>
      </c>
    </row>
    <row r="21467" spans="1:10" ht="24.6" x14ac:dyDescent="0.7">
      <c r="A21467" s="5">
        <v>21466</v>
      </c>
      <c r="B21467" s="5" t="s">
        <v>135</v>
      </c>
      <c r="C21467" s="6" t="s">
        <v>90816</v>
      </c>
      <c r="D21467" s="14" t="s">
        <v>90813</v>
      </c>
      <c r="E21467" s="23" t="s">
        <v>90814</v>
      </c>
      <c r="F21467" s="24">
        <v>243117</v>
      </c>
      <c r="G21467" s="9" t="s">
        <v>47</v>
      </c>
      <c r="H21467" s="6" t="s">
        <v>90817</v>
      </c>
      <c r="I21467" s="5" t="s">
        <v>5247</v>
      </c>
      <c r="J21467" s="6" t="s">
        <v>304</v>
      </c>
    </row>
    <row r="21468" spans="1:10" ht="24.6" x14ac:dyDescent="0.7">
      <c r="A21468" s="5">
        <v>21467</v>
      </c>
      <c r="B21468" s="5" t="s">
        <v>135</v>
      </c>
      <c r="C21468" s="6" t="s">
        <v>90818</v>
      </c>
      <c r="D21468" s="14" t="s">
        <v>90813</v>
      </c>
      <c r="E21468" s="23" t="s">
        <v>90814</v>
      </c>
      <c r="F21468" s="24">
        <v>243117</v>
      </c>
      <c r="G21468" s="9" t="s">
        <v>47</v>
      </c>
      <c r="H21468" s="6" t="s">
        <v>90819</v>
      </c>
      <c r="I21468" s="5" t="s">
        <v>5247</v>
      </c>
      <c r="J21468" s="6" t="s">
        <v>304</v>
      </c>
    </row>
    <row r="21469" spans="1:10" ht="24.6" x14ac:dyDescent="0.7">
      <c r="A21469" s="5">
        <v>21468</v>
      </c>
      <c r="B21469" s="5" t="s">
        <v>135</v>
      </c>
      <c r="C21469" s="6" t="s">
        <v>90820</v>
      </c>
      <c r="D21469" s="14" t="s">
        <v>90821</v>
      </c>
      <c r="E21469" s="23" t="s">
        <v>90822</v>
      </c>
      <c r="F21469" s="24">
        <v>243117</v>
      </c>
      <c r="G21469" s="9" t="s">
        <v>47</v>
      </c>
      <c r="H21469" s="6" t="s">
        <v>90823</v>
      </c>
      <c r="I21469" s="5" t="s">
        <v>5247</v>
      </c>
      <c r="J21469" s="6" t="s">
        <v>304</v>
      </c>
    </row>
    <row r="21470" spans="1:10" ht="24.6" x14ac:dyDescent="0.7">
      <c r="A21470" s="5">
        <v>21469</v>
      </c>
      <c r="B21470" s="5" t="s">
        <v>17</v>
      </c>
      <c r="C21470" s="6" t="s">
        <v>90824</v>
      </c>
      <c r="D21470" s="14" t="s">
        <v>90825</v>
      </c>
      <c r="E21470" s="23" t="s">
        <v>608</v>
      </c>
      <c r="F21470" s="24">
        <v>243117</v>
      </c>
      <c r="G21470" s="9" t="s">
        <v>47</v>
      </c>
      <c r="H21470" s="6" t="s">
        <v>90826</v>
      </c>
      <c r="I21470" s="5" t="s">
        <v>5247</v>
      </c>
      <c r="J21470" s="6" t="s">
        <v>304</v>
      </c>
    </row>
    <row r="21471" spans="1:10" ht="24.6" x14ac:dyDescent="0.7">
      <c r="A21471" s="5">
        <v>21470</v>
      </c>
      <c r="B21471" s="5" t="s">
        <v>17</v>
      </c>
      <c r="C21471" s="6" t="s">
        <v>90827</v>
      </c>
      <c r="D21471" s="14" t="s">
        <v>90828</v>
      </c>
      <c r="E21471" s="23" t="s">
        <v>90829</v>
      </c>
      <c r="F21471" s="24">
        <v>243117</v>
      </c>
      <c r="G21471" s="9" t="s">
        <v>47</v>
      </c>
      <c r="H21471" s="6" t="s">
        <v>90830</v>
      </c>
      <c r="I21471" s="5" t="s">
        <v>5247</v>
      </c>
      <c r="J21471" s="6" t="s">
        <v>227</v>
      </c>
    </row>
    <row r="21472" spans="1:10" ht="24.6" x14ac:dyDescent="0.7">
      <c r="A21472" s="5">
        <v>21471</v>
      </c>
      <c r="B21472" s="5" t="s">
        <v>17</v>
      </c>
      <c r="C21472" s="6" t="s">
        <v>90831</v>
      </c>
      <c r="D21472" s="14" t="s">
        <v>15528</v>
      </c>
      <c r="E21472" s="23" t="s">
        <v>15529</v>
      </c>
      <c r="F21472" s="24">
        <v>243117</v>
      </c>
      <c r="G21472" s="9" t="s">
        <v>47</v>
      </c>
      <c r="H21472" s="6" t="s">
        <v>90832</v>
      </c>
      <c r="I21472" s="5" t="s">
        <v>5247</v>
      </c>
      <c r="J21472" s="6" t="s">
        <v>227</v>
      </c>
    </row>
    <row r="21473" spans="1:10" ht="24.6" x14ac:dyDescent="0.7">
      <c r="A21473" s="5">
        <v>21472</v>
      </c>
      <c r="B21473" s="5" t="s">
        <v>17</v>
      </c>
      <c r="C21473" s="6" t="s">
        <v>90833</v>
      </c>
      <c r="D21473" s="14" t="s">
        <v>90834</v>
      </c>
      <c r="E21473" s="23" t="s">
        <v>90835</v>
      </c>
      <c r="F21473" s="24">
        <v>243117</v>
      </c>
      <c r="G21473" s="9" t="s">
        <v>47</v>
      </c>
      <c r="H21473" s="6" t="s">
        <v>90836</v>
      </c>
      <c r="I21473" s="5" t="s">
        <v>5247</v>
      </c>
      <c r="J21473" s="6" t="s">
        <v>227</v>
      </c>
    </row>
    <row r="21474" spans="1:10" ht="24.6" x14ac:dyDescent="0.7">
      <c r="A21474" s="5">
        <v>21473</v>
      </c>
      <c r="B21474" s="5" t="s">
        <v>17</v>
      </c>
      <c r="C21474" s="6" t="s">
        <v>90837</v>
      </c>
      <c r="D21474" s="14" t="s">
        <v>8184</v>
      </c>
      <c r="E21474" s="23" t="s">
        <v>90838</v>
      </c>
      <c r="F21474" s="24">
        <v>243117</v>
      </c>
      <c r="G21474" s="9" t="s">
        <v>47</v>
      </c>
      <c r="H21474" s="6" t="s">
        <v>90839</v>
      </c>
      <c r="I21474" s="5" t="s">
        <v>5247</v>
      </c>
      <c r="J21474" s="6" t="s">
        <v>227</v>
      </c>
    </row>
    <row r="21475" spans="1:10" ht="24.6" x14ac:dyDescent="0.7">
      <c r="A21475" s="5">
        <v>21474</v>
      </c>
      <c r="B21475" s="5" t="s">
        <v>17</v>
      </c>
      <c r="C21475" s="6" t="s">
        <v>90840</v>
      </c>
      <c r="D21475" s="14" t="s">
        <v>90841</v>
      </c>
      <c r="E21475" s="23" t="s">
        <v>90842</v>
      </c>
      <c r="F21475" s="24">
        <v>243117</v>
      </c>
      <c r="G21475" s="9" t="s">
        <v>47</v>
      </c>
      <c r="H21475" s="6" t="s">
        <v>90843</v>
      </c>
      <c r="I21475" s="5" t="s">
        <v>5247</v>
      </c>
      <c r="J21475" s="6" t="s">
        <v>227</v>
      </c>
    </row>
    <row r="21476" spans="1:10" ht="24.6" x14ac:dyDescent="0.7">
      <c r="A21476" s="5">
        <v>21475</v>
      </c>
      <c r="B21476" s="5" t="s">
        <v>17</v>
      </c>
      <c r="C21476" s="6" t="s">
        <v>90844</v>
      </c>
      <c r="D21476" s="14" t="s">
        <v>15528</v>
      </c>
      <c r="E21476" s="23" t="s">
        <v>15529</v>
      </c>
      <c r="F21476" s="24">
        <v>243117</v>
      </c>
      <c r="G21476" s="9" t="s">
        <v>47</v>
      </c>
      <c r="H21476" s="6" t="s">
        <v>90845</v>
      </c>
      <c r="I21476" s="5" t="s">
        <v>5247</v>
      </c>
      <c r="J21476" s="6" t="s">
        <v>227</v>
      </c>
    </row>
    <row r="21477" spans="1:10" ht="24.6" x14ac:dyDescent="0.7">
      <c r="A21477" s="5">
        <v>21476</v>
      </c>
      <c r="B21477" s="5" t="s">
        <v>17</v>
      </c>
      <c r="C21477" s="6" t="s">
        <v>90846</v>
      </c>
      <c r="D21477" s="14" t="s">
        <v>90847</v>
      </c>
      <c r="E21477" s="23" t="s">
        <v>90848</v>
      </c>
      <c r="F21477" s="24">
        <v>243117</v>
      </c>
      <c r="G21477" s="9" t="s">
        <v>47</v>
      </c>
      <c r="H21477" s="6" t="s">
        <v>90849</v>
      </c>
      <c r="I21477" s="5" t="s">
        <v>5247</v>
      </c>
      <c r="J21477" s="6" t="s">
        <v>227</v>
      </c>
    </row>
    <row r="21478" spans="1:10" ht="24.6" x14ac:dyDescent="0.7">
      <c r="A21478" s="5">
        <v>21477</v>
      </c>
      <c r="B21478" s="5" t="s">
        <v>17</v>
      </c>
      <c r="C21478" s="6" t="s">
        <v>90850</v>
      </c>
      <c r="D21478" s="14" t="s">
        <v>90851</v>
      </c>
      <c r="E21478" s="23" t="s">
        <v>90852</v>
      </c>
      <c r="F21478" s="24">
        <v>243117</v>
      </c>
      <c r="G21478" s="9" t="s">
        <v>47</v>
      </c>
      <c r="H21478" s="6" t="s">
        <v>90853</v>
      </c>
      <c r="I21478" s="5" t="s">
        <v>5247</v>
      </c>
      <c r="J21478" s="6" t="s">
        <v>227</v>
      </c>
    </row>
    <row r="21479" spans="1:10" ht="24.6" x14ac:dyDescent="0.7">
      <c r="A21479" s="5">
        <v>21478</v>
      </c>
      <c r="B21479" s="5" t="s">
        <v>17</v>
      </c>
      <c r="C21479" s="6" t="s">
        <v>90854</v>
      </c>
      <c r="D21479" s="14" t="s">
        <v>15528</v>
      </c>
      <c r="E21479" s="23" t="s">
        <v>15529</v>
      </c>
      <c r="F21479" s="24">
        <v>243117</v>
      </c>
      <c r="G21479" s="9" t="s">
        <v>47</v>
      </c>
      <c r="H21479" s="6" t="s">
        <v>90855</v>
      </c>
      <c r="I21479" s="5" t="s">
        <v>5247</v>
      </c>
      <c r="J21479" s="6" t="s">
        <v>227</v>
      </c>
    </row>
    <row r="21480" spans="1:10" ht="24.6" x14ac:dyDescent="0.7">
      <c r="A21480" s="5">
        <v>21479</v>
      </c>
      <c r="B21480" s="5" t="s">
        <v>17</v>
      </c>
      <c r="C21480" s="6" t="s">
        <v>90856</v>
      </c>
      <c r="D21480" s="14" t="s">
        <v>90857</v>
      </c>
      <c r="E21480" s="23" t="s">
        <v>90858</v>
      </c>
      <c r="F21480" s="24">
        <v>243117</v>
      </c>
      <c r="G21480" s="9" t="s">
        <v>47</v>
      </c>
      <c r="H21480" s="6" t="s">
        <v>90859</v>
      </c>
      <c r="I21480" s="5" t="s">
        <v>5247</v>
      </c>
      <c r="J21480" s="6" t="s">
        <v>227</v>
      </c>
    </row>
    <row r="21481" spans="1:10" ht="24.6" x14ac:dyDescent="0.7">
      <c r="A21481" s="5">
        <v>21480</v>
      </c>
      <c r="B21481" s="5" t="s">
        <v>17</v>
      </c>
      <c r="C21481" s="6" t="s">
        <v>90860</v>
      </c>
      <c r="D21481" s="14" t="s">
        <v>90861</v>
      </c>
      <c r="E21481" s="23" t="s">
        <v>90862</v>
      </c>
      <c r="F21481" s="24">
        <v>243117</v>
      </c>
      <c r="G21481" s="9" t="s">
        <v>47</v>
      </c>
      <c r="H21481" s="6" t="s">
        <v>90863</v>
      </c>
      <c r="I21481" s="5" t="s">
        <v>5247</v>
      </c>
      <c r="J21481" s="6" t="s">
        <v>227</v>
      </c>
    </row>
    <row r="21482" spans="1:10" ht="24.6" x14ac:dyDescent="0.7">
      <c r="A21482" s="5">
        <v>21481</v>
      </c>
      <c r="B21482" s="5" t="s">
        <v>17</v>
      </c>
      <c r="C21482" s="6" t="s">
        <v>90864</v>
      </c>
      <c r="D21482" s="14" t="s">
        <v>88727</v>
      </c>
      <c r="E21482" s="23" t="s">
        <v>88728</v>
      </c>
      <c r="F21482" s="24">
        <v>243117</v>
      </c>
      <c r="G21482" s="9" t="s">
        <v>47</v>
      </c>
      <c r="H21482" s="6" t="s">
        <v>90865</v>
      </c>
      <c r="I21482" s="5" t="s">
        <v>5247</v>
      </c>
      <c r="J21482" s="6" t="s">
        <v>227</v>
      </c>
    </row>
    <row r="21483" spans="1:10" ht="24.6" x14ac:dyDescent="0.7">
      <c r="A21483" s="5">
        <v>21482</v>
      </c>
      <c r="B21483" s="5" t="s">
        <v>17</v>
      </c>
      <c r="C21483" s="6" t="s">
        <v>90866</v>
      </c>
      <c r="D21483" s="14" t="s">
        <v>22269</v>
      </c>
      <c r="E21483" s="23" t="s">
        <v>22270</v>
      </c>
      <c r="F21483" s="24">
        <v>243117</v>
      </c>
      <c r="G21483" s="9" t="s">
        <v>47</v>
      </c>
      <c r="H21483" s="6" t="s">
        <v>90867</v>
      </c>
      <c r="I21483" s="5" t="s">
        <v>5247</v>
      </c>
      <c r="J21483" s="6" t="s">
        <v>227</v>
      </c>
    </row>
    <row r="21484" spans="1:10" ht="24.6" x14ac:dyDescent="0.7">
      <c r="A21484" s="5">
        <v>21483</v>
      </c>
      <c r="B21484" s="5" t="s">
        <v>17</v>
      </c>
      <c r="C21484" s="6" t="s">
        <v>90868</v>
      </c>
      <c r="D21484" s="14" t="s">
        <v>90869</v>
      </c>
      <c r="E21484" s="23" t="s">
        <v>90870</v>
      </c>
      <c r="F21484" s="24">
        <v>243117</v>
      </c>
      <c r="G21484" s="9" t="s">
        <v>47</v>
      </c>
      <c r="H21484" s="6" t="s">
        <v>90871</v>
      </c>
      <c r="I21484" s="5" t="s">
        <v>5247</v>
      </c>
      <c r="J21484" s="6" t="s">
        <v>227</v>
      </c>
    </row>
    <row r="21485" spans="1:10" ht="24.6" x14ac:dyDescent="0.7">
      <c r="A21485" s="5">
        <v>21484</v>
      </c>
      <c r="B21485" s="5" t="s">
        <v>17</v>
      </c>
      <c r="C21485" s="6" t="s">
        <v>90872</v>
      </c>
      <c r="D21485" s="14" t="s">
        <v>90873</v>
      </c>
      <c r="E21485" s="23" t="s">
        <v>90874</v>
      </c>
      <c r="F21485" s="24">
        <v>243117</v>
      </c>
      <c r="G21485" s="9" t="s">
        <v>47</v>
      </c>
      <c r="H21485" s="6" t="s">
        <v>90875</v>
      </c>
      <c r="I21485" s="5" t="s">
        <v>5247</v>
      </c>
      <c r="J21485" s="6" t="s">
        <v>227</v>
      </c>
    </row>
    <row r="21486" spans="1:10" ht="24.6" x14ac:dyDescent="0.7">
      <c r="A21486" s="5">
        <v>21485</v>
      </c>
      <c r="B21486" s="5" t="s">
        <v>17</v>
      </c>
      <c r="C21486" s="6" t="s">
        <v>90876</v>
      </c>
      <c r="D21486" s="14" t="s">
        <v>90877</v>
      </c>
      <c r="E21486" s="23" t="s">
        <v>90878</v>
      </c>
      <c r="F21486" s="24">
        <v>243117</v>
      </c>
      <c r="G21486" s="9" t="s">
        <v>47</v>
      </c>
      <c r="H21486" s="6" t="s">
        <v>90879</v>
      </c>
      <c r="I21486" s="5" t="s">
        <v>5247</v>
      </c>
      <c r="J21486" s="6" t="s">
        <v>227</v>
      </c>
    </row>
    <row r="21487" spans="1:10" ht="24.6" x14ac:dyDescent="0.7">
      <c r="A21487" s="5">
        <v>21486</v>
      </c>
      <c r="B21487" s="5" t="s">
        <v>17</v>
      </c>
      <c r="C21487" s="6" t="s">
        <v>90880</v>
      </c>
      <c r="D21487" s="14" t="s">
        <v>90881</v>
      </c>
      <c r="E21487" s="23" t="s">
        <v>90882</v>
      </c>
      <c r="F21487" s="24">
        <v>243117</v>
      </c>
      <c r="G21487" s="9" t="s">
        <v>47</v>
      </c>
      <c r="H21487" s="6" t="s">
        <v>90883</v>
      </c>
      <c r="I21487" s="5" t="s">
        <v>5247</v>
      </c>
      <c r="J21487" s="6" t="s">
        <v>227</v>
      </c>
    </row>
    <row r="21488" spans="1:10" ht="24.6" x14ac:dyDescent="0.7">
      <c r="A21488" s="5">
        <v>21487</v>
      </c>
      <c r="B21488" s="5" t="s">
        <v>17</v>
      </c>
      <c r="C21488" s="6" t="s">
        <v>90884</v>
      </c>
      <c r="D21488" s="14" t="s">
        <v>90885</v>
      </c>
      <c r="E21488" s="23" t="s">
        <v>90886</v>
      </c>
      <c r="F21488" s="24">
        <v>243117</v>
      </c>
      <c r="G21488" s="9" t="s">
        <v>47</v>
      </c>
      <c r="H21488" s="6" t="s">
        <v>90887</v>
      </c>
      <c r="I21488" s="5" t="s">
        <v>5247</v>
      </c>
      <c r="J21488" s="6" t="s">
        <v>227</v>
      </c>
    </row>
    <row r="21489" spans="1:10" ht="24.6" x14ac:dyDescent="0.7">
      <c r="A21489" s="5">
        <v>21488</v>
      </c>
      <c r="B21489" s="5" t="s">
        <v>17</v>
      </c>
      <c r="C21489" s="6" t="s">
        <v>90888</v>
      </c>
      <c r="D21489" s="14" t="s">
        <v>90889</v>
      </c>
      <c r="E21489" s="23" t="s">
        <v>90890</v>
      </c>
      <c r="F21489" s="24">
        <v>243117</v>
      </c>
      <c r="G21489" s="9" t="s">
        <v>47</v>
      </c>
      <c r="H21489" s="6" t="s">
        <v>90891</v>
      </c>
      <c r="I21489" s="5" t="s">
        <v>5247</v>
      </c>
      <c r="J21489" s="6" t="s">
        <v>227</v>
      </c>
    </row>
    <row r="21490" spans="1:10" ht="24.6" x14ac:dyDescent="0.7">
      <c r="A21490" s="5">
        <v>21489</v>
      </c>
      <c r="B21490" s="5" t="s">
        <v>90</v>
      </c>
      <c r="C21490" s="6" t="s">
        <v>90892</v>
      </c>
      <c r="D21490" s="14" t="s">
        <v>90893</v>
      </c>
      <c r="E21490" s="23" t="s">
        <v>90894</v>
      </c>
      <c r="F21490" s="24">
        <v>243117</v>
      </c>
      <c r="G21490" s="9" t="s">
        <v>47</v>
      </c>
      <c r="H21490" s="6" t="s">
        <v>90895</v>
      </c>
      <c r="I21490" s="5" t="s">
        <v>5247</v>
      </c>
      <c r="J21490" s="6" t="s">
        <v>227</v>
      </c>
    </row>
    <row r="21491" spans="1:10" ht="24.6" x14ac:dyDescent="0.7">
      <c r="A21491" s="5">
        <v>21490</v>
      </c>
      <c r="B21491" s="5" t="s">
        <v>90</v>
      </c>
      <c r="C21491" s="6" t="s">
        <v>90896</v>
      </c>
      <c r="D21491" s="14" t="s">
        <v>88516</v>
      </c>
      <c r="E21491" s="23" t="s">
        <v>88517</v>
      </c>
      <c r="F21491" s="24">
        <v>243117</v>
      </c>
      <c r="G21491" s="9" t="s">
        <v>47</v>
      </c>
      <c r="H21491" s="6" t="s">
        <v>90897</v>
      </c>
      <c r="I21491" s="5" t="s">
        <v>5247</v>
      </c>
      <c r="J21491" s="6" t="s">
        <v>227</v>
      </c>
    </row>
    <row r="21492" spans="1:10" ht="24.6" x14ac:dyDescent="0.7">
      <c r="A21492" s="5">
        <v>21491</v>
      </c>
      <c r="B21492" s="5" t="s">
        <v>90</v>
      </c>
      <c r="C21492" s="6" t="s">
        <v>90898</v>
      </c>
      <c r="D21492" s="9" t="s">
        <v>47</v>
      </c>
      <c r="E21492" s="23" t="s">
        <v>90899</v>
      </c>
      <c r="F21492" s="24">
        <v>243117</v>
      </c>
      <c r="G21492" s="9" t="s">
        <v>47</v>
      </c>
      <c r="H21492" s="6" t="s">
        <v>90900</v>
      </c>
      <c r="I21492" s="5" t="s">
        <v>5247</v>
      </c>
      <c r="J21492" s="6" t="s">
        <v>227</v>
      </c>
    </row>
    <row r="21493" spans="1:10" ht="24.6" x14ac:dyDescent="0.7">
      <c r="A21493" s="5">
        <v>21492</v>
      </c>
      <c r="B21493" s="5" t="s">
        <v>90</v>
      </c>
      <c r="C21493" s="6" t="s">
        <v>90901</v>
      </c>
      <c r="D21493" s="14" t="s">
        <v>90902</v>
      </c>
      <c r="E21493" s="23" t="s">
        <v>90903</v>
      </c>
      <c r="F21493" s="24">
        <v>243117</v>
      </c>
      <c r="G21493" s="9" t="s">
        <v>47</v>
      </c>
      <c r="H21493" s="6" t="s">
        <v>90904</v>
      </c>
      <c r="I21493" s="5" t="s">
        <v>5247</v>
      </c>
      <c r="J21493" s="6" t="s">
        <v>227</v>
      </c>
    </row>
    <row r="21494" spans="1:10" ht="24.6" x14ac:dyDescent="0.7">
      <c r="A21494" s="5">
        <v>21493</v>
      </c>
      <c r="B21494" s="5" t="s">
        <v>90</v>
      </c>
      <c r="C21494" s="6" t="s">
        <v>90905</v>
      </c>
      <c r="D21494" s="14" t="s">
        <v>2719</v>
      </c>
      <c r="E21494" s="23" t="s">
        <v>2720</v>
      </c>
      <c r="F21494" s="24">
        <v>243117</v>
      </c>
      <c r="G21494" s="9" t="s">
        <v>47</v>
      </c>
      <c r="H21494" s="6" t="s">
        <v>90906</v>
      </c>
      <c r="I21494" s="5" t="s">
        <v>5247</v>
      </c>
      <c r="J21494" s="6" t="s">
        <v>227</v>
      </c>
    </row>
    <row r="21495" spans="1:10" ht="24.6" x14ac:dyDescent="0.7">
      <c r="A21495" s="5">
        <v>21494</v>
      </c>
      <c r="B21495" s="5" t="s">
        <v>90</v>
      </c>
      <c r="C21495" s="6" t="s">
        <v>90907</v>
      </c>
      <c r="D21495" s="14" t="s">
        <v>90908</v>
      </c>
      <c r="E21495" s="23" t="s">
        <v>90909</v>
      </c>
      <c r="F21495" s="24">
        <v>243117</v>
      </c>
      <c r="G21495" s="9" t="s">
        <v>47</v>
      </c>
      <c r="H21495" s="6" t="s">
        <v>90910</v>
      </c>
      <c r="I21495" s="5" t="s">
        <v>5247</v>
      </c>
      <c r="J21495" s="6" t="s">
        <v>227</v>
      </c>
    </row>
    <row r="21496" spans="1:10" ht="24.6" x14ac:dyDescent="0.7">
      <c r="A21496" s="5">
        <v>21495</v>
      </c>
      <c r="B21496" s="5" t="s">
        <v>90</v>
      </c>
      <c r="C21496" s="6" t="s">
        <v>90911</v>
      </c>
      <c r="D21496" s="14" t="s">
        <v>90912</v>
      </c>
      <c r="E21496" s="23" t="s">
        <v>90913</v>
      </c>
      <c r="F21496" s="24">
        <v>243117</v>
      </c>
      <c r="G21496" s="9" t="s">
        <v>47</v>
      </c>
      <c r="H21496" s="6" t="s">
        <v>90914</v>
      </c>
      <c r="I21496" s="5" t="s">
        <v>5247</v>
      </c>
      <c r="J21496" s="6" t="s">
        <v>227</v>
      </c>
    </row>
    <row r="21497" spans="1:10" ht="24.6" x14ac:dyDescent="0.7">
      <c r="A21497" s="5">
        <v>21496</v>
      </c>
      <c r="B21497" s="5" t="s">
        <v>90</v>
      </c>
      <c r="C21497" s="6" t="s">
        <v>90915</v>
      </c>
      <c r="D21497" s="14" t="s">
        <v>90916</v>
      </c>
      <c r="E21497" s="23" t="s">
        <v>90917</v>
      </c>
      <c r="F21497" s="24">
        <v>243117</v>
      </c>
      <c r="G21497" s="9" t="s">
        <v>47</v>
      </c>
      <c r="H21497" s="6" t="s">
        <v>90918</v>
      </c>
      <c r="I21497" s="5" t="s">
        <v>5247</v>
      </c>
      <c r="J21497" s="6" t="s">
        <v>227</v>
      </c>
    </row>
    <row r="21498" spans="1:10" ht="24.6" x14ac:dyDescent="0.7">
      <c r="A21498" s="5">
        <v>21497</v>
      </c>
      <c r="B21498" s="5" t="s">
        <v>90</v>
      </c>
      <c r="C21498" s="6" t="s">
        <v>90919</v>
      </c>
      <c r="D21498" s="14" t="s">
        <v>89401</v>
      </c>
      <c r="E21498" s="23" t="s">
        <v>90920</v>
      </c>
      <c r="F21498" s="24">
        <v>243117</v>
      </c>
      <c r="G21498" s="9" t="s">
        <v>47</v>
      </c>
      <c r="H21498" s="6" t="s">
        <v>90921</v>
      </c>
      <c r="I21498" s="5" t="s">
        <v>5247</v>
      </c>
      <c r="J21498" s="6" t="s">
        <v>227</v>
      </c>
    </row>
    <row r="21499" spans="1:10" ht="24.6" x14ac:dyDescent="0.7">
      <c r="A21499" s="5">
        <v>21498</v>
      </c>
      <c r="B21499" s="5" t="s">
        <v>90</v>
      </c>
      <c r="C21499" s="6" t="s">
        <v>90922</v>
      </c>
      <c r="D21499" s="14" t="s">
        <v>90923</v>
      </c>
      <c r="E21499" s="23" t="s">
        <v>90924</v>
      </c>
      <c r="F21499" s="24">
        <v>243117</v>
      </c>
      <c r="G21499" s="9" t="s">
        <v>47</v>
      </c>
      <c r="H21499" s="6" t="s">
        <v>90925</v>
      </c>
      <c r="I21499" s="5" t="s">
        <v>5247</v>
      </c>
      <c r="J21499" s="6" t="s">
        <v>227</v>
      </c>
    </row>
    <row r="21500" spans="1:10" ht="24.6" x14ac:dyDescent="0.7">
      <c r="A21500" s="5">
        <v>21499</v>
      </c>
      <c r="B21500" s="5" t="s">
        <v>244</v>
      </c>
      <c r="C21500" s="6" t="s">
        <v>90926</v>
      </c>
      <c r="D21500" s="14" t="s">
        <v>90927</v>
      </c>
      <c r="E21500" s="23" t="s">
        <v>90928</v>
      </c>
      <c r="F21500" s="24">
        <v>243117</v>
      </c>
      <c r="G21500" s="9" t="s">
        <v>47</v>
      </c>
      <c r="H21500" s="6" t="s">
        <v>90929</v>
      </c>
      <c r="I21500" s="5" t="s">
        <v>5247</v>
      </c>
      <c r="J21500" s="6" t="s">
        <v>532</v>
      </c>
    </row>
    <row r="21501" spans="1:10" ht="24.6" x14ac:dyDescent="0.7">
      <c r="A21501" s="5">
        <v>21500</v>
      </c>
      <c r="B21501" s="5" t="s">
        <v>366</v>
      </c>
      <c r="C21501" s="6" t="s">
        <v>90930</v>
      </c>
      <c r="D21501" s="14" t="s">
        <v>90931</v>
      </c>
      <c r="E21501" s="23" t="s">
        <v>90932</v>
      </c>
      <c r="F21501" s="24">
        <v>243117</v>
      </c>
      <c r="G21501" s="9" t="s">
        <v>47</v>
      </c>
      <c r="H21501" s="6" t="s">
        <v>90933</v>
      </c>
      <c r="I21501" s="5" t="s">
        <v>5247</v>
      </c>
      <c r="J21501" s="6" t="s">
        <v>532</v>
      </c>
    </row>
    <row r="21502" spans="1:10" ht="24.6" x14ac:dyDescent="0.7">
      <c r="A21502" s="5">
        <v>21501</v>
      </c>
      <c r="B21502" s="5" t="s">
        <v>278</v>
      </c>
      <c r="C21502" s="6" t="s">
        <v>90934</v>
      </c>
      <c r="D21502" s="14" t="s">
        <v>90935</v>
      </c>
      <c r="E21502" s="23" t="s">
        <v>90936</v>
      </c>
      <c r="F21502" s="24">
        <v>243117</v>
      </c>
      <c r="G21502" s="9" t="s">
        <v>47</v>
      </c>
      <c r="H21502" s="6" t="s">
        <v>90937</v>
      </c>
      <c r="I21502" s="5" t="s">
        <v>5247</v>
      </c>
      <c r="J21502" s="6" t="s">
        <v>532</v>
      </c>
    </row>
    <row r="21503" spans="1:10" ht="24.6" x14ac:dyDescent="0.7">
      <c r="A21503" s="5">
        <v>21502</v>
      </c>
      <c r="B21503" s="5" t="s">
        <v>58867</v>
      </c>
      <c r="C21503" s="6" t="s">
        <v>90938</v>
      </c>
      <c r="D21503" s="14" t="s">
        <v>90939</v>
      </c>
      <c r="E21503" s="23" t="s">
        <v>90940</v>
      </c>
      <c r="F21503" s="24">
        <v>243117</v>
      </c>
      <c r="G21503" s="9" t="s">
        <v>47</v>
      </c>
      <c r="H21503" s="6" t="s">
        <v>90941</v>
      </c>
      <c r="I21503" s="5" t="s">
        <v>5247</v>
      </c>
      <c r="J21503" s="6" t="s">
        <v>532</v>
      </c>
    </row>
    <row r="21504" spans="1:10" ht="24.6" x14ac:dyDescent="0.7">
      <c r="A21504" s="5">
        <v>21503</v>
      </c>
      <c r="B21504" s="5" t="s">
        <v>2421</v>
      </c>
      <c r="C21504" s="6" t="s">
        <v>90942</v>
      </c>
      <c r="D21504" s="14" t="s">
        <v>90943</v>
      </c>
      <c r="E21504" s="23" t="s">
        <v>90944</v>
      </c>
      <c r="F21504" s="24">
        <v>243117</v>
      </c>
      <c r="G21504" s="9" t="s">
        <v>47</v>
      </c>
      <c r="H21504" s="6" t="s">
        <v>90945</v>
      </c>
      <c r="I21504" s="5" t="s">
        <v>5247</v>
      </c>
      <c r="J21504" s="6" t="s">
        <v>532</v>
      </c>
    </row>
    <row r="21505" spans="1:10" ht="24.6" x14ac:dyDescent="0.7">
      <c r="A21505" s="5">
        <v>21504</v>
      </c>
      <c r="B21505" s="5" t="s">
        <v>14</v>
      </c>
      <c r="C21505" s="6" t="s">
        <v>90946</v>
      </c>
      <c r="D21505" s="14" t="s">
        <v>90947</v>
      </c>
      <c r="E21505" s="23" t="s">
        <v>90948</v>
      </c>
      <c r="F21505" s="24">
        <v>243117</v>
      </c>
      <c r="G21505" s="9" t="s">
        <v>47</v>
      </c>
      <c r="H21505" s="6" t="s">
        <v>90949</v>
      </c>
      <c r="I21505" s="5" t="s">
        <v>5247</v>
      </c>
      <c r="J21505" s="6" t="s">
        <v>532</v>
      </c>
    </row>
    <row r="21506" spans="1:10" ht="24.6" x14ac:dyDescent="0.7">
      <c r="A21506" s="5">
        <v>21505</v>
      </c>
      <c r="B21506" s="5" t="s">
        <v>17</v>
      </c>
      <c r="C21506" s="6" t="s">
        <v>90950</v>
      </c>
      <c r="D21506" s="14" t="s">
        <v>77499</v>
      </c>
      <c r="E21506" s="23" t="s">
        <v>90951</v>
      </c>
      <c r="F21506" s="24">
        <v>243117</v>
      </c>
      <c r="G21506" s="9" t="s">
        <v>47</v>
      </c>
      <c r="H21506" s="6" t="s">
        <v>90952</v>
      </c>
      <c r="I21506" s="5" t="s">
        <v>5247</v>
      </c>
      <c r="J21506" s="6" t="s">
        <v>532</v>
      </c>
    </row>
    <row r="21507" spans="1:10" ht="24.6" x14ac:dyDescent="0.7">
      <c r="A21507" s="5">
        <v>21506</v>
      </c>
      <c r="B21507" s="5" t="s">
        <v>70</v>
      </c>
      <c r="C21507" s="6" t="s">
        <v>90953</v>
      </c>
      <c r="D21507" s="9" t="s">
        <v>47</v>
      </c>
      <c r="E21507" s="23" t="s">
        <v>90954</v>
      </c>
      <c r="F21507" s="24">
        <v>243117</v>
      </c>
      <c r="G21507" s="9" t="s">
        <v>47</v>
      </c>
      <c r="H21507" s="6" t="s">
        <v>90955</v>
      </c>
      <c r="I21507" s="5" t="s">
        <v>5247</v>
      </c>
      <c r="J21507" s="6" t="s">
        <v>532</v>
      </c>
    </row>
    <row r="21508" spans="1:10" ht="24.6" x14ac:dyDescent="0.7">
      <c r="A21508" s="5">
        <v>21507</v>
      </c>
      <c r="B21508" s="5" t="s">
        <v>95</v>
      </c>
      <c r="C21508" s="6" t="s">
        <v>90956</v>
      </c>
      <c r="D21508" s="14" t="s">
        <v>90957</v>
      </c>
      <c r="E21508" s="23" t="s">
        <v>90958</v>
      </c>
      <c r="F21508" s="24">
        <v>243117</v>
      </c>
      <c r="G21508" s="9" t="s">
        <v>47</v>
      </c>
      <c r="H21508" s="6" t="s">
        <v>90959</v>
      </c>
      <c r="I21508" s="5" t="s">
        <v>5247</v>
      </c>
      <c r="J21508" s="6" t="s">
        <v>227</v>
      </c>
    </row>
    <row r="21509" spans="1:10" ht="24.6" x14ac:dyDescent="0.7">
      <c r="A21509" s="5">
        <v>21508</v>
      </c>
      <c r="B21509" s="5" t="s">
        <v>95</v>
      </c>
      <c r="C21509" s="6" t="s">
        <v>90960</v>
      </c>
      <c r="D21509" s="14" t="s">
        <v>90961</v>
      </c>
      <c r="E21509" s="23" t="s">
        <v>81320</v>
      </c>
      <c r="F21509" s="24">
        <v>243117</v>
      </c>
      <c r="G21509" s="9" t="s">
        <v>47</v>
      </c>
      <c r="H21509" s="6" t="s">
        <v>90962</v>
      </c>
      <c r="I21509" s="5" t="s">
        <v>5247</v>
      </c>
      <c r="J21509" s="6" t="s">
        <v>227</v>
      </c>
    </row>
    <row r="21510" spans="1:10" ht="24.6" x14ac:dyDescent="0.7">
      <c r="A21510" s="5">
        <v>21509</v>
      </c>
      <c r="B21510" s="5" t="s">
        <v>237</v>
      </c>
      <c r="C21510" s="6" t="s">
        <v>90963</v>
      </c>
      <c r="D21510" s="14" t="s">
        <v>238</v>
      </c>
      <c r="E21510" s="23" t="s">
        <v>90964</v>
      </c>
      <c r="F21510" s="24">
        <v>243117</v>
      </c>
      <c r="G21510" s="9" t="s">
        <v>47</v>
      </c>
      <c r="H21510" s="6" t="s">
        <v>90965</v>
      </c>
      <c r="I21510" s="5" t="s">
        <v>5247</v>
      </c>
      <c r="J21510" s="6" t="s">
        <v>227</v>
      </c>
    </row>
    <row r="21511" spans="1:10" ht="24.6" x14ac:dyDescent="0.7">
      <c r="A21511" s="5">
        <v>21510</v>
      </c>
      <c r="B21511" s="5" t="s">
        <v>95</v>
      </c>
      <c r="C21511" s="6" t="s">
        <v>90966</v>
      </c>
      <c r="D21511" s="14" t="s">
        <v>90967</v>
      </c>
      <c r="E21511" s="23" t="s">
        <v>90968</v>
      </c>
      <c r="F21511" s="24">
        <v>243117</v>
      </c>
      <c r="G21511" s="9" t="s">
        <v>47</v>
      </c>
      <c r="H21511" s="6" t="s">
        <v>90969</v>
      </c>
      <c r="I21511" s="5" t="s">
        <v>5247</v>
      </c>
      <c r="J21511" s="6" t="s">
        <v>227</v>
      </c>
    </row>
    <row r="21512" spans="1:10" ht="24.6" x14ac:dyDescent="0.7">
      <c r="A21512" s="5">
        <v>21511</v>
      </c>
      <c r="B21512" s="5" t="s">
        <v>95</v>
      </c>
      <c r="C21512" s="6" t="s">
        <v>90970</v>
      </c>
      <c r="D21512" s="14" t="s">
        <v>27050</v>
      </c>
      <c r="E21512" s="23" t="s">
        <v>86082</v>
      </c>
      <c r="F21512" s="24">
        <v>243117</v>
      </c>
      <c r="G21512" s="9" t="s">
        <v>47</v>
      </c>
      <c r="H21512" s="6" t="s">
        <v>90971</v>
      </c>
      <c r="I21512" s="5" t="s">
        <v>5247</v>
      </c>
      <c r="J21512" s="6" t="s">
        <v>227</v>
      </c>
    </row>
    <row r="21513" spans="1:10" ht="24.6" x14ac:dyDescent="0.7">
      <c r="A21513" s="5">
        <v>21512</v>
      </c>
      <c r="B21513" s="5" t="s">
        <v>95</v>
      </c>
      <c r="C21513" s="6" t="s">
        <v>90972</v>
      </c>
      <c r="D21513" s="14" t="s">
        <v>90973</v>
      </c>
      <c r="E21513" s="23" t="s">
        <v>90974</v>
      </c>
      <c r="F21513" s="24">
        <v>243117</v>
      </c>
      <c r="G21513" s="9" t="s">
        <v>47</v>
      </c>
      <c r="H21513" s="6" t="s">
        <v>90975</v>
      </c>
      <c r="I21513" s="5" t="s">
        <v>5247</v>
      </c>
      <c r="J21513" s="6" t="s">
        <v>227</v>
      </c>
    </row>
    <row r="21514" spans="1:10" ht="24.6" x14ac:dyDescent="0.7">
      <c r="A21514" s="5">
        <v>21513</v>
      </c>
      <c r="B21514" s="5" t="s">
        <v>214</v>
      </c>
      <c r="C21514" s="6" t="s">
        <v>90976</v>
      </c>
      <c r="D21514" s="14" t="s">
        <v>3827</v>
      </c>
      <c r="E21514" s="23" t="s">
        <v>3828</v>
      </c>
      <c r="F21514" s="24">
        <v>243117</v>
      </c>
      <c r="G21514" s="9" t="s">
        <v>47</v>
      </c>
      <c r="H21514" s="6" t="s">
        <v>90977</v>
      </c>
      <c r="I21514" s="5" t="s">
        <v>5247</v>
      </c>
      <c r="J21514" s="6" t="s">
        <v>532</v>
      </c>
    </row>
    <row r="21515" spans="1:10" ht="24.6" x14ac:dyDescent="0.7">
      <c r="A21515" s="5">
        <v>21514</v>
      </c>
      <c r="B21515" s="5" t="s">
        <v>392</v>
      </c>
      <c r="C21515" s="6" t="s">
        <v>90978</v>
      </c>
      <c r="D21515" s="14" t="s">
        <v>90979</v>
      </c>
      <c r="E21515" s="23" t="s">
        <v>90980</v>
      </c>
      <c r="F21515" s="24">
        <v>243117</v>
      </c>
      <c r="G21515" s="9" t="s">
        <v>47</v>
      </c>
      <c r="H21515" s="6" t="s">
        <v>90981</v>
      </c>
      <c r="I21515" s="5" t="s">
        <v>5247</v>
      </c>
      <c r="J21515" s="6" t="s">
        <v>532</v>
      </c>
    </row>
    <row r="21516" spans="1:10" ht="24.6" x14ac:dyDescent="0.7">
      <c r="A21516" s="5">
        <v>21515</v>
      </c>
      <c r="B21516" s="5" t="s">
        <v>214</v>
      </c>
      <c r="C21516" s="6" t="s">
        <v>90982</v>
      </c>
      <c r="D21516" s="14" t="s">
        <v>3827</v>
      </c>
      <c r="E21516" s="23" t="s">
        <v>3828</v>
      </c>
      <c r="F21516" s="24">
        <v>243117</v>
      </c>
      <c r="G21516" s="9" t="s">
        <v>47</v>
      </c>
      <c r="H21516" s="6" t="s">
        <v>90983</v>
      </c>
      <c r="I21516" s="5" t="s">
        <v>5247</v>
      </c>
      <c r="J21516" s="6" t="s">
        <v>532</v>
      </c>
    </row>
    <row r="21517" spans="1:10" ht="24.6" x14ac:dyDescent="0.7">
      <c r="A21517" s="5">
        <v>21516</v>
      </c>
      <c r="B21517" s="5" t="s">
        <v>338</v>
      </c>
      <c r="C21517" s="6" t="s">
        <v>90984</v>
      </c>
      <c r="D21517" s="14" t="s">
        <v>90985</v>
      </c>
      <c r="E21517" s="23" t="s">
        <v>90986</v>
      </c>
      <c r="F21517" s="24">
        <v>243117</v>
      </c>
      <c r="G21517" s="9" t="s">
        <v>47</v>
      </c>
      <c r="H21517" s="6" t="s">
        <v>90987</v>
      </c>
      <c r="I21517" s="5" t="s">
        <v>5247</v>
      </c>
      <c r="J21517" s="6" t="s">
        <v>532</v>
      </c>
    </row>
    <row r="21518" spans="1:10" ht="24.6" x14ac:dyDescent="0.7">
      <c r="A21518" s="5">
        <v>21517</v>
      </c>
      <c r="B21518" s="5" t="s">
        <v>338</v>
      </c>
      <c r="C21518" s="6" t="s">
        <v>90988</v>
      </c>
      <c r="D21518" s="14" t="s">
        <v>90989</v>
      </c>
      <c r="E21518" s="23" t="s">
        <v>90990</v>
      </c>
      <c r="F21518" s="24">
        <v>243117</v>
      </c>
      <c r="G21518" s="9" t="s">
        <v>47</v>
      </c>
      <c r="H21518" s="6" t="s">
        <v>90991</v>
      </c>
      <c r="I21518" s="5" t="s">
        <v>5247</v>
      </c>
      <c r="J21518" s="6" t="s">
        <v>532</v>
      </c>
    </row>
    <row r="21519" spans="1:10" ht="24.6" x14ac:dyDescent="0.7">
      <c r="A21519" s="5">
        <v>21518</v>
      </c>
      <c r="B21519" s="5" t="s">
        <v>95</v>
      </c>
      <c r="C21519" s="6" t="s">
        <v>90992</v>
      </c>
      <c r="D21519" s="14" t="s">
        <v>90993</v>
      </c>
      <c r="E21519" s="23" t="s">
        <v>90994</v>
      </c>
      <c r="F21519" s="24">
        <v>243117</v>
      </c>
      <c r="G21519" s="9" t="s">
        <v>47</v>
      </c>
      <c r="H21519" s="6" t="s">
        <v>90995</v>
      </c>
      <c r="I21519" s="5" t="s">
        <v>5247</v>
      </c>
      <c r="J21519" s="6" t="s">
        <v>532</v>
      </c>
    </row>
    <row r="21520" spans="1:10" ht="24.6" x14ac:dyDescent="0.7">
      <c r="A21520" s="5">
        <v>21519</v>
      </c>
      <c r="B21520" s="5" t="s">
        <v>366</v>
      </c>
      <c r="C21520" s="6" t="s">
        <v>90996</v>
      </c>
      <c r="D21520" s="14" t="s">
        <v>90997</v>
      </c>
      <c r="E21520" s="23" t="s">
        <v>90998</v>
      </c>
      <c r="F21520" s="24">
        <v>243117</v>
      </c>
      <c r="G21520" s="9" t="s">
        <v>47</v>
      </c>
      <c r="H21520" s="6" t="s">
        <v>90999</v>
      </c>
      <c r="I21520" s="5" t="s">
        <v>5247</v>
      </c>
      <c r="J21520" s="6" t="s">
        <v>532</v>
      </c>
    </row>
    <row r="21521" spans="1:10" ht="24.6" x14ac:dyDescent="0.7">
      <c r="A21521" s="5">
        <v>21520</v>
      </c>
      <c r="B21521" s="5" t="s">
        <v>140</v>
      </c>
      <c r="C21521" s="6" t="s">
        <v>91000</v>
      </c>
      <c r="D21521" s="9" t="s">
        <v>47</v>
      </c>
      <c r="E21521" s="23" t="s">
        <v>91001</v>
      </c>
      <c r="F21521" s="24">
        <v>243117</v>
      </c>
      <c r="G21521" s="9" t="s">
        <v>47</v>
      </c>
      <c r="H21521" s="6" t="s">
        <v>91002</v>
      </c>
      <c r="I21521" s="5" t="s">
        <v>5247</v>
      </c>
      <c r="J21521" s="6" t="s">
        <v>532</v>
      </c>
    </row>
    <row r="21522" spans="1:10" ht="24.6" x14ac:dyDescent="0.7">
      <c r="A21522" s="5">
        <v>21521</v>
      </c>
      <c r="B21522" s="5" t="s">
        <v>22</v>
      </c>
      <c r="C21522" s="6" t="s">
        <v>91003</v>
      </c>
      <c r="D21522" s="14" t="s">
        <v>91004</v>
      </c>
      <c r="E21522" s="23" t="s">
        <v>91005</v>
      </c>
      <c r="F21522" s="24">
        <v>243117</v>
      </c>
      <c r="G21522" s="9" t="s">
        <v>47</v>
      </c>
      <c r="H21522" s="6" t="s">
        <v>91006</v>
      </c>
      <c r="I21522" s="5" t="s">
        <v>5247</v>
      </c>
      <c r="J21522" s="6" t="s">
        <v>532</v>
      </c>
    </row>
    <row r="21523" spans="1:10" ht="24.6" x14ac:dyDescent="0.7">
      <c r="A21523" s="5">
        <v>21522</v>
      </c>
      <c r="B21523" s="5" t="s">
        <v>14</v>
      </c>
      <c r="C21523" s="6" t="s">
        <v>91007</v>
      </c>
      <c r="D21523" s="14" t="s">
        <v>4830</v>
      </c>
      <c r="E21523" s="23" t="s">
        <v>91008</v>
      </c>
      <c r="F21523" s="24">
        <v>243117</v>
      </c>
      <c r="G21523" s="9" t="s">
        <v>47</v>
      </c>
      <c r="H21523" s="6" t="s">
        <v>91009</v>
      </c>
      <c r="I21523" s="5" t="s">
        <v>5247</v>
      </c>
      <c r="J21523" s="6" t="s">
        <v>532</v>
      </c>
    </row>
    <row r="21524" spans="1:10" ht="24.6" x14ac:dyDescent="0.7">
      <c r="A21524" s="5">
        <v>21523</v>
      </c>
      <c r="B21524" s="5" t="s">
        <v>1106</v>
      </c>
      <c r="C21524" s="6" t="s">
        <v>91010</v>
      </c>
      <c r="D21524" s="14" t="s">
        <v>91011</v>
      </c>
      <c r="E21524" s="23" t="s">
        <v>91012</v>
      </c>
      <c r="F21524" s="24">
        <v>243117</v>
      </c>
      <c r="G21524" s="9" t="s">
        <v>47</v>
      </c>
      <c r="H21524" s="6" t="s">
        <v>91013</v>
      </c>
      <c r="I21524" s="5" t="s">
        <v>5247</v>
      </c>
      <c r="J21524" s="6" t="s">
        <v>532</v>
      </c>
    </row>
    <row r="21525" spans="1:10" ht="24.6" x14ac:dyDescent="0.7">
      <c r="A21525" s="5">
        <v>21524</v>
      </c>
      <c r="B21525" s="5" t="s">
        <v>17</v>
      </c>
      <c r="C21525" s="6" t="s">
        <v>91014</v>
      </c>
      <c r="D21525" s="14" t="s">
        <v>91015</v>
      </c>
      <c r="E21525" s="23" t="s">
        <v>91016</v>
      </c>
      <c r="F21525" s="24">
        <v>243117</v>
      </c>
      <c r="G21525" s="9" t="s">
        <v>47</v>
      </c>
      <c r="H21525" s="6" t="s">
        <v>91017</v>
      </c>
      <c r="I21525" s="5" t="s">
        <v>5247</v>
      </c>
      <c r="J21525" s="6" t="s">
        <v>532</v>
      </c>
    </row>
    <row r="21526" spans="1:10" ht="24.6" x14ac:dyDescent="0.7">
      <c r="A21526" s="5">
        <v>21525</v>
      </c>
      <c r="B21526" s="5" t="s">
        <v>278</v>
      </c>
      <c r="C21526" s="6" t="s">
        <v>91018</v>
      </c>
      <c r="D21526" s="14" t="s">
        <v>10137</v>
      </c>
      <c r="E21526" s="23" t="s">
        <v>91019</v>
      </c>
      <c r="F21526" s="24">
        <v>243117</v>
      </c>
      <c r="G21526" s="9" t="s">
        <v>47</v>
      </c>
      <c r="H21526" s="6" t="s">
        <v>91020</v>
      </c>
      <c r="I21526" s="5" t="s">
        <v>5247</v>
      </c>
      <c r="J21526" s="6" t="s">
        <v>532</v>
      </c>
    </row>
    <row r="21527" spans="1:10" ht="24.6" x14ac:dyDescent="0.7">
      <c r="A21527" s="5">
        <v>21526</v>
      </c>
      <c r="B21527" s="5" t="s">
        <v>172</v>
      </c>
      <c r="C21527" s="6" t="s">
        <v>91021</v>
      </c>
      <c r="D21527" s="9" t="s">
        <v>47</v>
      </c>
      <c r="E21527" s="23" t="s">
        <v>91022</v>
      </c>
      <c r="F21527" s="24">
        <v>243117</v>
      </c>
      <c r="G21527" s="9" t="s">
        <v>47</v>
      </c>
      <c r="H21527" s="6" t="s">
        <v>91023</v>
      </c>
      <c r="I21527" s="5" t="s">
        <v>5247</v>
      </c>
      <c r="J21527" s="6" t="s">
        <v>532</v>
      </c>
    </row>
    <row r="21528" spans="1:10" ht="24.6" x14ac:dyDescent="0.7">
      <c r="A21528" s="5">
        <v>21527</v>
      </c>
      <c r="B21528" s="5" t="s">
        <v>465</v>
      </c>
      <c r="C21528" s="6" t="s">
        <v>91024</v>
      </c>
      <c r="D21528" s="14" t="s">
        <v>91025</v>
      </c>
      <c r="E21528" s="23" t="s">
        <v>91026</v>
      </c>
      <c r="F21528" s="24">
        <v>243117</v>
      </c>
      <c r="G21528" s="9" t="s">
        <v>47</v>
      </c>
      <c r="H21528" s="6" t="s">
        <v>91027</v>
      </c>
      <c r="I21528" s="5" t="s">
        <v>5247</v>
      </c>
      <c r="J21528" s="6" t="s">
        <v>532</v>
      </c>
    </row>
    <row r="21529" spans="1:10" ht="24.6" x14ac:dyDescent="0.7">
      <c r="A21529" s="5">
        <v>21528</v>
      </c>
      <c r="B21529" s="5" t="s">
        <v>212</v>
      </c>
      <c r="C21529" s="6" t="s">
        <v>91028</v>
      </c>
      <c r="D21529" s="14" t="s">
        <v>77499</v>
      </c>
      <c r="E21529" s="23" t="s">
        <v>91029</v>
      </c>
      <c r="F21529" s="24">
        <v>243117</v>
      </c>
      <c r="G21529" s="9" t="s">
        <v>47</v>
      </c>
      <c r="H21529" s="6" t="s">
        <v>91030</v>
      </c>
      <c r="I21529" s="5" t="s">
        <v>5247</v>
      </c>
      <c r="J21529" s="6" t="s">
        <v>532</v>
      </c>
    </row>
    <row r="21530" spans="1:10" ht="24.6" x14ac:dyDescent="0.7">
      <c r="A21530" s="5">
        <v>21529</v>
      </c>
      <c r="B21530" s="5" t="s">
        <v>176</v>
      </c>
      <c r="C21530" s="6" t="s">
        <v>91031</v>
      </c>
      <c r="D21530" s="14" t="s">
        <v>4372</v>
      </c>
      <c r="E21530" s="23" t="s">
        <v>4373</v>
      </c>
      <c r="F21530" s="24">
        <v>243117</v>
      </c>
      <c r="G21530" s="9" t="s">
        <v>47</v>
      </c>
      <c r="H21530" s="6" t="s">
        <v>91032</v>
      </c>
      <c r="I21530" s="5" t="s">
        <v>5247</v>
      </c>
      <c r="J21530" s="6" t="s">
        <v>532</v>
      </c>
    </row>
    <row r="21531" spans="1:10" ht="24.6" x14ac:dyDescent="0.7">
      <c r="A21531" s="5">
        <v>21530</v>
      </c>
      <c r="B21531" s="5" t="s">
        <v>366</v>
      </c>
      <c r="C21531" s="6" t="s">
        <v>91033</v>
      </c>
      <c r="D21531" s="14" t="s">
        <v>91034</v>
      </c>
      <c r="E21531" s="23" t="s">
        <v>91035</v>
      </c>
      <c r="F21531" s="24">
        <v>243117</v>
      </c>
      <c r="G21531" s="9" t="s">
        <v>47</v>
      </c>
      <c r="H21531" s="6" t="s">
        <v>91036</v>
      </c>
      <c r="I21531" s="5" t="s">
        <v>5247</v>
      </c>
      <c r="J21531" s="6" t="s">
        <v>532</v>
      </c>
    </row>
    <row r="21532" spans="1:10" ht="24.6" x14ac:dyDescent="0.7">
      <c r="A21532" s="5">
        <v>21531</v>
      </c>
      <c r="B21532" s="5" t="s">
        <v>84</v>
      </c>
      <c r="C21532" s="6" t="s">
        <v>91037</v>
      </c>
      <c r="D21532" s="9" t="s">
        <v>47</v>
      </c>
      <c r="E21532" s="23" t="s">
        <v>91038</v>
      </c>
      <c r="F21532" s="24">
        <v>243117</v>
      </c>
      <c r="G21532" s="9" t="s">
        <v>47</v>
      </c>
      <c r="H21532" s="6" t="s">
        <v>91039</v>
      </c>
      <c r="I21532" s="5" t="s">
        <v>5247</v>
      </c>
      <c r="J21532" s="6" t="s">
        <v>532</v>
      </c>
    </row>
    <row r="21533" spans="1:10" ht="24.6" x14ac:dyDescent="0.7">
      <c r="A21533" s="5">
        <v>21532</v>
      </c>
      <c r="B21533" s="5" t="s">
        <v>338</v>
      </c>
      <c r="C21533" s="6" t="s">
        <v>91040</v>
      </c>
      <c r="D21533" s="14" t="s">
        <v>91041</v>
      </c>
      <c r="E21533" s="23" t="s">
        <v>91042</v>
      </c>
      <c r="F21533" s="24">
        <v>243117</v>
      </c>
      <c r="G21533" s="9" t="s">
        <v>47</v>
      </c>
      <c r="H21533" s="6" t="s">
        <v>91043</v>
      </c>
      <c r="I21533" s="5" t="s">
        <v>5247</v>
      </c>
      <c r="J21533" s="6" t="s">
        <v>532</v>
      </c>
    </row>
    <row r="21534" spans="1:10" ht="24.6" x14ac:dyDescent="0.7">
      <c r="A21534" s="5">
        <v>21533</v>
      </c>
      <c r="B21534" s="5" t="s">
        <v>338</v>
      </c>
      <c r="C21534" s="6" t="s">
        <v>91044</v>
      </c>
      <c r="D21534" s="14" t="s">
        <v>91045</v>
      </c>
      <c r="E21534" s="23" t="s">
        <v>91046</v>
      </c>
      <c r="F21534" s="24">
        <v>243117</v>
      </c>
      <c r="G21534" s="9" t="s">
        <v>47</v>
      </c>
      <c r="H21534" s="6" t="s">
        <v>91047</v>
      </c>
      <c r="I21534" s="5" t="s">
        <v>5247</v>
      </c>
      <c r="J21534" s="6" t="s">
        <v>532</v>
      </c>
    </row>
    <row r="21535" spans="1:10" ht="24.6" x14ac:dyDescent="0.7">
      <c r="A21535" s="5">
        <v>21534</v>
      </c>
      <c r="B21535" s="5" t="s">
        <v>4211</v>
      </c>
      <c r="C21535" s="6" t="s">
        <v>91048</v>
      </c>
      <c r="D21535" s="14" t="s">
        <v>91049</v>
      </c>
      <c r="E21535" s="23" t="s">
        <v>10144</v>
      </c>
      <c r="F21535" s="24">
        <v>243117</v>
      </c>
      <c r="G21535" s="9" t="s">
        <v>47</v>
      </c>
      <c r="H21535" s="6" t="s">
        <v>91050</v>
      </c>
      <c r="I21535" s="5" t="s">
        <v>5247</v>
      </c>
      <c r="J21535" s="6" t="s">
        <v>532</v>
      </c>
    </row>
    <row r="21536" spans="1:10" ht="24.6" x14ac:dyDescent="0.7">
      <c r="A21536" s="5">
        <v>21535</v>
      </c>
      <c r="B21536" s="5" t="s">
        <v>323</v>
      </c>
      <c r="C21536" s="6" t="s">
        <v>91051</v>
      </c>
      <c r="D21536" s="14" t="s">
        <v>91052</v>
      </c>
      <c r="E21536" s="23" t="s">
        <v>91053</v>
      </c>
      <c r="F21536" s="24">
        <v>243117</v>
      </c>
      <c r="G21536" s="9" t="s">
        <v>47</v>
      </c>
      <c r="H21536" s="6" t="s">
        <v>91054</v>
      </c>
      <c r="I21536" s="5" t="s">
        <v>5247</v>
      </c>
      <c r="J21536" s="6" t="s">
        <v>532</v>
      </c>
    </row>
    <row r="21537" spans="1:10" ht="24.6" x14ac:dyDescent="0.7">
      <c r="A21537" s="5">
        <v>21536</v>
      </c>
      <c r="B21537" s="5" t="s">
        <v>408</v>
      </c>
      <c r="C21537" s="6" t="s">
        <v>91055</v>
      </c>
      <c r="D21537" s="14" t="s">
        <v>91056</v>
      </c>
      <c r="E21537" s="23" t="s">
        <v>91057</v>
      </c>
      <c r="F21537" s="24">
        <v>243117</v>
      </c>
      <c r="G21537" s="9" t="s">
        <v>47</v>
      </c>
      <c r="H21537" s="6" t="s">
        <v>91058</v>
      </c>
      <c r="I21537" s="5" t="s">
        <v>5247</v>
      </c>
      <c r="J21537" s="6" t="s">
        <v>532</v>
      </c>
    </row>
    <row r="21538" spans="1:10" ht="24.6" x14ac:dyDescent="0.7">
      <c r="A21538" s="5">
        <v>21537</v>
      </c>
      <c r="B21538" s="5" t="s">
        <v>332</v>
      </c>
      <c r="C21538" s="6" t="s">
        <v>91059</v>
      </c>
      <c r="D21538" s="14" t="s">
        <v>91060</v>
      </c>
      <c r="E21538" s="23" t="s">
        <v>91061</v>
      </c>
      <c r="F21538" s="24">
        <v>243117</v>
      </c>
      <c r="G21538" s="9" t="s">
        <v>47</v>
      </c>
      <c r="H21538" s="6" t="s">
        <v>91062</v>
      </c>
      <c r="I21538" s="5" t="s">
        <v>5247</v>
      </c>
      <c r="J21538" s="6" t="s">
        <v>532</v>
      </c>
    </row>
    <row r="21539" spans="1:10" ht="24.6" x14ac:dyDescent="0.7">
      <c r="A21539" s="5">
        <v>21538</v>
      </c>
      <c r="B21539" s="5" t="s">
        <v>33</v>
      </c>
      <c r="C21539" s="6" t="s">
        <v>91063</v>
      </c>
      <c r="D21539" s="14" t="s">
        <v>91064</v>
      </c>
      <c r="E21539" s="23" t="s">
        <v>91065</v>
      </c>
      <c r="F21539" s="24">
        <v>243117</v>
      </c>
      <c r="G21539" s="9" t="s">
        <v>47</v>
      </c>
      <c r="H21539" s="6" t="s">
        <v>91066</v>
      </c>
      <c r="I21539" s="5" t="s">
        <v>5247</v>
      </c>
      <c r="J21539" s="6" t="s">
        <v>532</v>
      </c>
    </row>
    <row r="21540" spans="1:10" ht="24.6" x14ac:dyDescent="0.7">
      <c r="A21540" s="5">
        <v>21539</v>
      </c>
      <c r="B21540" s="5" t="s">
        <v>175</v>
      </c>
      <c r="C21540" s="6" t="s">
        <v>91067</v>
      </c>
      <c r="D21540" s="14" t="s">
        <v>91068</v>
      </c>
      <c r="E21540" s="23" t="s">
        <v>91069</v>
      </c>
      <c r="F21540" s="24">
        <v>243117</v>
      </c>
      <c r="G21540" s="9" t="s">
        <v>47</v>
      </c>
      <c r="H21540" s="6" t="s">
        <v>91070</v>
      </c>
      <c r="I21540" s="5" t="s">
        <v>5247</v>
      </c>
      <c r="J21540" s="6" t="s">
        <v>532</v>
      </c>
    </row>
    <row r="21541" spans="1:10" ht="24.6" x14ac:dyDescent="0.7">
      <c r="A21541" s="5">
        <v>21540</v>
      </c>
      <c r="B21541" s="5" t="s">
        <v>14</v>
      </c>
      <c r="C21541" s="6" t="s">
        <v>91071</v>
      </c>
      <c r="D21541" s="14" t="s">
        <v>91072</v>
      </c>
      <c r="E21541" s="23" t="s">
        <v>91073</v>
      </c>
      <c r="F21541" s="24">
        <v>243117</v>
      </c>
      <c r="G21541" s="9" t="s">
        <v>47</v>
      </c>
      <c r="H21541" s="6" t="s">
        <v>91074</v>
      </c>
      <c r="I21541" s="5" t="s">
        <v>5247</v>
      </c>
      <c r="J21541" s="6" t="s">
        <v>532</v>
      </c>
    </row>
    <row r="21542" spans="1:10" ht="24.6" x14ac:dyDescent="0.7">
      <c r="A21542" s="5">
        <v>21541</v>
      </c>
      <c r="B21542" s="5" t="s">
        <v>14</v>
      </c>
      <c r="C21542" s="6" t="s">
        <v>91075</v>
      </c>
      <c r="D21542" s="14" t="s">
        <v>91076</v>
      </c>
      <c r="E21542" s="23" t="s">
        <v>91077</v>
      </c>
      <c r="F21542" s="24">
        <v>243117</v>
      </c>
      <c r="G21542" s="9" t="s">
        <v>47</v>
      </c>
      <c r="H21542" s="6" t="s">
        <v>91078</v>
      </c>
      <c r="I21542" s="5" t="s">
        <v>5247</v>
      </c>
      <c r="J21542" s="6" t="s">
        <v>532</v>
      </c>
    </row>
    <row r="21543" spans="1:10" ht="24.6" x14ac:dyDescent="0.7">
      <c r="A21543" s="5">
        <v>21542</v>
      </c>
      <c r="B21543" s="5" t="s">
        <v>95</v>
      </c>
      <c r="C21543" s="6" t="s">
        <v>91079</v>
      </c>
      <c r="D21543" s="14" t="s">
        <v>88371</v>
      </c>
      <c r="E21543" s="23" t="s">
        <v>88372</v>
      </c>
      <c r="F21543" s="24">
        <v>243117</v>
      </c>
      <c r="G21543" s="9" t="s">
        <v>47</v>
      </c>
      <c r="H21543" s="6" t="s">
        <v>91080</v>
      </c>
      <c r="I21543" s="5" t="s">
        <v>5247</v>
      </c>
      <c r="J21543" s="6" t="s">
        <v>227</v>
      </c>
    </row>
    <row r="21544" spans="1:10" ht="24.6" x14ac:dyDescent="0.7">
      <c r="A21544" s="5">
        <v>21543</v>
      </c>
      <c r="B21544" s="5" t="s">
        <v>95</v>
      </c>
      <c r="C21544" s="6" t="s">
        <v>91081</v>
      </c>
      <c r="D21544" s="14" t="s">
        <v>91082</v>
      </c>
      <c r="E21544" s="23" t="s">
        <v>91083</v>
      </c>
      <c r="F21544" s="24">
        <v>243117</v>
      </c>
      <c r="G21544" s="9" t="s">
        <v>47</v>
      </c>
      <c r="H21544" s="6" t="s">
        <v>91084</v>
      </c>
      <c r="I21544" s="5" t="s">
        <v>5247</v>
      </c>
      <c r="J21544" s="6" t="s">
        <v>227</v>
      </c>
    </row>
    <row r="21545" spans="1:10" ht="24.6" x14ac:dyDescent="0.7">
      <c r="A21545" s="5">
        <v>21544</v>
      </c>
      <c r="B21545" s="5" t="s">
        <v>95</v>
      </c>
      <c r="C21545" s="6" t="s">
        <v>91085</v>
      </c>
      <c r="D21545" s="14" t="s">
        <v>91086</v>
      </c>
      <c r="E21545" s="23" t="s">
        <v>91087</v>
      </c>
      <c r="F21545" s="24">
        <v>243117</v>
      </c>
      <c r="G21545" s="9" t="s">
        <v>47</v>
      </c>
      <c r="H21545" s="6" t="s">
        <v>91088</v>
      </c>
      <c r="I21545" s="5" t="s">
        <v>5247</v>
      </c>
      <c r="J21545" s="6" t="s">
        <v>227</v>
      </c>
    </row>
    <row r="21546" spans="1:10" ht="24.6" x14ac:dyDescent="0.7">
      <c r="A21546" s="5">
        <v>21545</v>
      </c>
      <c r="B21546" s="5" t="s">
        <v>95</v>
      </c>
      <c r="C21546" s="6" t="s">
        <v>91089</v>
      </c>
      <c r="D21546" s="14" t="s">
        <v>91090</v>
      </c>
      <c r="E21546" s="23" t="s">
        <v>91091</v>
      </c>
      <c r="F21546" s="24">
        <v>243117</v>
      </c>
      <c r="G21546" s="9" t="s">
        <v>47</v>
      </c>
      <c r="H21546" s="6" t="s">
        <v>91092</v>
      </c>
      <c r="I21546" s="5" t="s">
        <v>5247</v>
      </c>
      <c r="J21546" s="6" t="s">
        <v>227</v>
      </c>
    </row>
    <row r="21547" spans="1:10" ht="24.6" x14ac:dyDescent="0.7">
      <c r="A21547" s="5">
        <v>21546</v>
      </c>
      <c r="B21547" s="5" t="s">
        <v>95</v>
      </c>
      <c r="C21547" s="6" t="s">
        <v>91093</v>
      </c>
      <c r="D21547" s="14" t="s">
        <v>91094</v>
      </c>
      <c r="E21547" s="23" t="s">
        <v>91095</v>
      </c>
      <c r="F21547" s="24">
        <v>243117</v>
      </c>
      <c r="G21547" s="9" t="s">
        <v>47</v>
      </c>
      <c r="H21547" s="6" t="s">
        <v>91096</v>
      </c>
      <c r="I21547" s="5" t="s">
        <v>5247</v>
      </c>
      <c r="J21547" s="6" t="s">
        <v>227</v>
      </c>
    </row>
    <row r="21548" spans="1:10" ht="24.6" x14ac:dyDescent="0.7">
      <c r="A21548" s="5">
        <v>21547</v>
      </c>
      <c r="B21548" s="5" t="s">
        <v>95</v>
      </c>
      <c r="C21548" s="6" t="s">
        <v>91097</v>
      </c>
      <c r="D21548" s="14" t="s">
        <v>91098</v>
      </c>
      <c r="E21548" s="23" t="s">
        <v>91099</v>
      </c>
      <c r="F21548" s="24">
        <v>243117</v>
      </c>
      <c r="G21548" s="9" t="s">
        <v>47</v>
      </c>
      <c r="H21548" s="6" t="s">
        <v>91100</v>
      </c>
      <c r="I21548" s="5" t="s">
        <v>5247</v>
      </c>
      <c r="J21548" s="6" t="s">
        <v>227</v>
      </c>
    </row>
    <row r="21549" spans="1:10" ht="24.6" x14ac:dyDescent="0.7">
      <c r="A21549" s="5">
        <v>21548</v>
      </c>
      <c r="B21549" s="5" t="s">
        <v>95</v>
      </c>
      <c r="C21549" s="6" t="s">
        <v>91101</v>
      </c>
      <c r="D21549" s="14" t="s">
        <v>6022</v>
      </c>
      <c r="E21549" s="23" t="s">
        <v>91102</v>
      </c>
      <c r="F21549" s="24">
        <v>243117</v>
      </c>
      <c r="G21549" s="9" t="s">
        <v>47</v>
      </c>
      <c r="H21549" s="6" t="s">
        <v>91103</v>
      </c>
      <c r="I21549" s="5" t="s">
        <v>5247</v>
      </c>
      <c r="J21549" s="6" t="s">
        <v>227</v>
      </c>
    </row>
    <row r="21550" spans="1:10" ht="24.6" x14ac:dyDescent="0.7">
      <c r="A21550" s="5">
        <v>21549</v>
      </c>
      <c r="B21550" s="5" t="s">
        <v>95</v>
      </c>
      <c r="C21550" s="6" t="s">
        <v>91104</v>
      </c>
      <c r="D21550" s="14" t="s">
        <v>91105</v>
      </c>
      <c r="E21550" s="23" t="s">
        <v>91106</v>
      </c>
      <c r="F21550" s="24">
        <v>243117</v>
      </c>
      <c r="G21550" s="9" t="s">
        <v>47</v>
      </c>
      <c r="H21550" s="6" t="s">
        <v>91107</v>
      </c>
      <c r="I21550" s="5" t="s">
        <v>5247</v>
      </c>
      <c r="J21550" s="6" t="s">
        <v>227</v>
      </c>
    </row>
    <row r="21551" spans="1:10" ht="24.6" x14ac:dyDescent="0.7">
      <c r="A21551" s="5">
        <v>21550</v>
      </c>
      <c r="B21551" s="5" t="s">
        <v>95</v>
      </c>
      <c r="C21551" s="6" t="s">
        <v>91108</v>
      </c>
      <c r="D21551" s="14" t="s">
        <v>91109</v>
      </c>
      <c r="E21551" s="23" t="s">
        <v>91110</v>
      </c>
      <c r="F21551" s="24">
        <v>243117</v>
      </c>
      <c r="G21551" s="9" t="s">
        <v>47</v>
      </c>
      <c r="H21551" s="6" t="s">
        <v>91111</v>
      </c>
      <c r="I21551" s="5" t="s">
        <v>5247</v>
      </c>
      <c r="J21551" s="6" t="s">
        <v>227</v>
      </c>
    </row>
    <row r="21552" spans="1:10" ht="24.6" x14ac:dyDescent="0.7">
      <c r="A21552" s="5">
        <v>21551</v>
      </c>
      <c r="B21552" s="5" t="s">
        <v>158</v>
      </c>
      <c r="C21552" s="6" t="s">
        <v>91112</v>
      </c>
      <c r="D21552" s="14" t="s">
        <v>91113</v>
      </c>
      <c r="E21552" s="23" t="s">
        <v>91114</v>
      </c>
      <c r="F21552" s="24">
        <v>243117</v>
      </c>
      <c r="G21552" s="9" t="s">
        <v>47</v>
      </c>
      <c r="H21552" s="6" t="s">
        <v>91115</v>
      </c>
      <c r="I21552" s="5" t="s">
        <v>5247</v>
      </c>
      <c r="J21552" s="6" t="s">
        <v>227</v>
      </c>
    </row>
    <row r="21553" spans="1:10" ht="24.6" x14ac:dyDescent="0.7">
      <c r="A21553" s="5">
        <v>21552</v>
      </c>
      <c r="B21553" s="5" t="s">
        <v>95</v>
      </c>
      <c r="C21553" s="6" t="s">
        <v>91116</v>
      </c>
      <c r="D21553" s="14" t="s">
        <v>91117</v>
      </c>
      <c r="E21553" s="23" t="s">
        <v>91118</v>
      </c>
      <c r="F21553" s="24">
        <v>243117</v>
      </c>
      <c r="G21553" s="9" t="s">
        <v>47</v>
      </c>
      <c r="H21553" s="6" t="s">
        <v>91119</v>
      </c>
      <c r="I21553" s="5" t="s">
        <v>5247</v>
      </c>
      <c r="J21553" s="6" t="s">
        <v>227</v>
      </c>
    </row>
    <row r="21554" spans="1:10" ht="24.6" x14ac:dyDescent="0.7">
      <c r="A21554" s="5">
        <v>21553</v>
      </c>
      <c r="B21554" s="5" t="s">
        <v>95</v>
      </c>
      <c r="C21554" s="6" t="s">
        <v>91120</v>
      </c>
      <c r="D21554" s="14" t="s">
        <v>50843</v>
      </c>
      <c r="E21554" s="23" t="s">
        <v>91121</v>
      </c>
      <c r="F21554" s="24">
        <v>243117</v>
      </c>
      <c r="G21554" s="9" t="s">
        <v>47</v>
      </c>
      <c r="H21554" s="6" t="s">
        <v>91122</v>
      </c>
      <c r="I21554" s="5" t="s">
        <v>5247</v>
      </c>
      <c r="J21554" s="6" t="s">
        <v>227</v>
      </c>
    </row>
    <row r="21555" spans="1:10" ht="24.6" x14ac:dyDescent="0.7">
      <c r="A21555" s="5">
        <v>21554</v>
      </c>
      <c r="B21555" s="5" t="s">
        <v>158</v>
      </c>
      <c r="C21555" s="6" t="s">
        <v>91123</v>
      </c>
      <c r="D21555" s="14" t="s">
        <v>91124</v>
      </c>
      <c r="E21555" s="23" t="s">
        <v>91125</v>
      </c>
      <c r="F21555" s="24">
        <v>243117</v>
      </c>
      <c r="G21555" s="9" t="s">
        <v>47</v>
      </c>
      <c r="H21555" s="6" t="s">
        <v>91126</v>
      </c>
      <c r="I21555" s="5" t="s">
        <v>5247</v>
      </c>
      <c r="J21555" s="6" t="s">
        <v>227</v>
      </c>
    </row>
    <row r="21556" spans="1:10" ht="24.6" x14ac:dyDescent="0.7">
      <c r="A21556" s="5">
        <v>21555</v>
      </c>
      <c r="B21556" s="5" t="s">
        <v>95</v>
      </c>
      <c r="C21556" s="6" t="s">
        <v>91127</v>
      </c>
      <c r="D21556" s="14" t="s">
        <v>82205</v>
      </c>
      <c r="E21556" s="23" t="s">
        <v>82206</v>
      </c>
      <c r="F21556" s="24">
        <v>243117</v>
      </c>
      <c r="G21556" s="9" t="s">
        <v>47</v>
      </c>
      <c r="H21556" s="6" t="s">
        <v>91128</v>
      </c>
      <c r="I21556" s="5" t="s">
        <v>5247</v>
      </c>
      <c r="J21556" s="6" t="s">
        <v>227</v>
      </c>
    </row>
    <row r="21557" spans="1:10" ht="24.6" x14ac:dyDescent="0.7">
      <c r="A21557" s="5">
        <v>21556</v>
      </c>
      <c r="B21557" s="5" t="s">
        <v>478</v>
      </c>
      <c r="C21557" s="6" t="s">
        <v>91129</v>
      </c>
      <c r="D21557" s="14" t="s">
        <v>91130</v>
      </c>
      <c r="E21557" s="23" t="s">
        <v>91131</v>
      </c>
      <c r="F21557" s="24">
        <v>243117</v>
      </c>
      <c r="G21557" s="9" t="s">
        <v>47</v>
      </c>
      <c r="H21557" s="6" t="s">
        <v>91132</v>
      </c>
      <c r="I21557" s="5" t="s">
        <v>5247</v>
      </c>
      <c r="J21557" s="6" t="s">
        <v>227</v>
      </c>
    </row>
    <row r="21558" spans="1:10" ht="24.6" x14ac:dyDescent="0.7">
      <c r="A21558" s="5">
        <v>21557</v>
      </c>
      <c r="B21558" s="5" t="s">
        <v>95</v>
      </c>
      <c r="C21558" s="6" t="s">
        <v>91133</v>
      </c>
      <c r="D21558" s="14" t="s">
        <v>91134</v>
      </c>
      <c r="E21558" s="23" t="s">
        <v>86064</v>
      </c>
      <c r="F21558" s="24">
        <v>243117</v>
      </c>
      <c r="G21558" s="9" t="s">
        <v>47</v>
      </c>
      <c r="H21558" s="6" t="s">
        <v>91135</v>
      </c>
      <c r="I21558" s="5" t="s">
        <v>5247</v>
      </c>
      <c r="J21558" s="6" t="s">
        <v>227</v>
      </c>
    </row>
    <row r="21559" spans="1:10" ht="24.6" x14ac:dyDescent="0.7">
      <c r="A21559" s="5">
        <v>21558</v>
      </c>
      <c r="B21559" s="5" t="s">
        <v>95</v>
      </c>
      <c r="C21559" s="6" t="s">
        <v>91136</v>
      </c>
      <c r="D21559" s="14" t="s">
        <v>91137</v>
      </c>
      <c r="E21559" s="23" t="s">
        <v>88321</v>
      </c>
      <c r="F21559" s="24">
        <v>243117</v>
      </c>
      <c r="G21559" s="9" t="s">
        <v>47</v>
      </c>
      <c r="H21559" s="6" t="s">
        <v>91138</v>
      </c>
      <c r="I21559" s="5" t="s">
        <v>5247</v>
      </c>
      <c r="J21559" s="6" t="s">
        <v>227</v>
      </c>
    </row>
    <row r="21560" spans="1:10" ht="24.6" x14ac:dyDescent="0.7">
      <c r="A21560" s="5">
        <v>21559</v>
      </c>
      <c r="B21560" s="5" t="s">
        <v>478</v>
      </c>
      <c r="C21560" s="6" t="s">
        <v>91139</v>
      </c>
      <c r="D21560" s="14" t="s">
        <v>4008</v>
      </c>
      <c r="E21560" s="23" t="s">
        <v>4009</v>
      </c>
      <c r="F21560" s="24">
        <v>243117</v>
      </c>
      <c r="G21560" s="9" t="s">
        <v>47</v>
      </c>
      <c r="H21560" s="6" t="s">
        <v>91140</v>
      </c>
      <c r="I21560" s="5" t="s">
        <v>5247</v>
      </c>
      <c r="J21560" s="6" t="s">
        <v>227</v>
      </c>
    </row>
    <row r="21561" spans="1:10" ht="24.6" x14ac:dyDescent="0.7">
      <c r="A21561" s="5">
        <v>21560</v>
      </c>
      <c r="B21561" s="5" t="s">
        <v>95</v>
      </c>
      <c r="C21561" s="6" t="s">
        <v>91141</v>
      </c>
      <c r="D21561" s="14" t="s">
        <v>91142</v>
      </c>
      <c r="E21561" s="23" t="s">
        <v>91143</v>
      </c>
      <c r="F21561" s="24">
        <v>243117</v>
      </c>
      <c r="G21561" s="9" t="s">
        <v>47</v>
      </c>
      <c r="H21561" s="6" t="s">
        <v>91144</v>
      </c>
      <c r="I21561" s="5" t="s">
        <v>5247</v>
      </c>
      <c r="J21561" s="6" t="s">
        <v>227</v>
      </c>
    </row>
    <row r="21562" spans="1:10" ht="24.6" x14ac:dyDescent="0.7">
      <c r="A21562" s="5">
        <v>21561</v>
      </c>
      <c r="B21562" s="5" t="s">
        <v>95</v>
      </c>
      <c r="C21562" s="6" t="s">
        <v>91145</v>
      </c>
      <c r="D21562" s="14" t="s">
        <v>91146</v>
      </c>
      <c r="E21562" s="23" t="s">
        <v>91147</v>
      </c>
      <c r="F21562" s="24">
        <v>243117</v>
      </c>
      <c r="G21562" s="9" t="s">
        <v>47</v>
      </c>
      <c r="H21562" s="6" t="s">
        <v>91148</v>
      </c>
      <c r="I21562" s="5" t="s">
        <v>5247</v>
      </c>
      <c r="J21562" s="6" t="s">
        <v>227</v>
      </c>
    </row>
    <row r="21563" spans="1:10" ht="24.6" x14ac:dyDescent="0.7">
      <c r="A21563" s="5">
        <v>21562</v>
      </c>
      <c r="B21563" s="5" t="s">
        <v>478</v>
      </c>
      <c r="C21563" s="6" t="s">
        <v>91149</v>
      </c>
      <c r="D21563" s="14" t="s">
        <v>88367</v>
      </c>
      <c r="E21563" s="23" t="s">
        <v>88368</v>
      </c>
      <c r="F21563" s="24">
        <v>243117</v>
      </c>
      <c r="G21563" s="9" t="s">
        <v>47</v>
      </c>
      <c r="H21563" s="6" t="s">
        <v>91150</v>
      </c>
      <c r="I21563" s="5" t="s">
        <v>5247</v>
      </c>
      <c r="J21563" s="6" t="s">
        <v>227</v>
      </c>
    </row>
    <row r="21564" spans="1:10" ht="24.6" x14ac:dyDescent="0.7">
      <c r="A21564" s="5">
        <v>21563</v>
      </c>
      <c r="B21564" s="5" t="s">
        <v>95</v>
      </c>
      <c r="C21564" s="6" t="s">
        <v>91151</v>
      </c>
      <c r="D21564" s="14" t="s">
        <v>91152</v>
      </c>
      <c r="E21564" s="23" t="s">
        <v>91153</v>
      </c>
      <c r="F21564" s="24">
        <v>243117</v>
      </c>
      <c r="G21564" s="9" t="s">
        <v>47</v>
      </c>
      <c r="H21564" s="6" t="s">
        <v>91154</v>
      </c>
      <c r="I21564" s="5" t="s">
        <v>5247</v>
      </c>
      <c r="J21564" s="6" t="s">
        <v>227</v>
      </c>
    </row>
    <row r="21565" spans="1:10" ht="24.6" x14ac:dyDescent="0.7">
      <c r="A21565" s="5">
        <v>21564</v>
      </c>
      <c r="B21565" s="5" t="s">
        <v>478</v>
      </c>
      <c r="C21565" s="6" t="s">
        <v>91155</v>
      </c>
      <c r="D21565" s="14" t="s">
        <v>91156</v>
      </c>
      <c r="E21565" s="23" t="s">
        <v>91157</v>
      </c>
      <c r="F21565" s="24">
        <v>243117</v>
      </c>
      <c r="G21565" s="9" t="s">
        <v>47</v>
      </c>
      <c r="H21565" s="6" t="s">
        <v>91158</v>
      </c>
      <c r="I21565" s="5" t="s">
        <v>5247</v>
      </c>
      <c r="J21565" s="6" t="s">
        <v>227</v>
      </c>
    </row>
    <row r="21566" spans="1:10" ht="24.6" x14ac:dyDescent="0.7">
      <c r="A21566" s="5">
        <v>21565</v>
      </c>
      <c r="B21566" s="5" t="s">
        <v>95</v>
      </c>
      <c r="C21566" s="6" t="s">
        <v>91159</v>
      </c>
      <c r="D21566" s="14" t="s">
        <v>91160</v>
      </c>
      <c r="E21566" s="23" t="s">
        <v>91161</v>
      </c>
      <c r="F21566" s="24">
        <v>243117</v>
      </c>
      <c r="G21566" s="9" t="s">
        <v>47</v>
      </c>
      <c r="H21566" s="6" t="s">
        <v>91162</v>
      </c>
      <c r="I21566" s="5" t="s">
        <v>5247</v>
      </c>
      <c r="J21566" s="6" t="s">
        <v>227</v>
      </c>
    </row>
    <row r="21567" spans="1:10" ht="24.6" x14ac:dyDescent="0.7">
      <c r="A21567" s="5">
        <v>21566</v>
      </c>
      <c r="B21567" s="5" t="s">
        <v>95</v>
      </c>
      <c r="C21567" s="6" t="s">
        <v>91163</v>
      </c>
      <c r="D21567" s="14" t="s">
        <v>91164</v>
      </c>
      <c r="E21567" s="23" t="s">
        <v>91165</v>
      </c>
      <c r="F21567" s="24">
        <v>243117</v>
      </c>
      <c r="G21567" s="9" t="s">
        <v>47</v>
      </c>
      <c r="H21567" s="6" t="s">
        <v>91166</v>
      </c>
      <c r="I21567" s="5" t="s">
        <v>5247</v>
      </c>
      <c r="J21567" s="6" t="s">
        <v>227</v>
      </c>
    </row>
    <row r="21568" spans="1:10" ht="24.6" x14ac:dyDescent="0.7">
      <c r="A21568" s="5">
        <v>21567</v>
      </c>
      <c r="B21568" s="5" t="s">
        <v>299</v>
      </c>
      <c r="C21568" s="6" t="s">
        <v>91167</v>
      </c>
      <c r="D21568" s="14" t="s">
        <v>91168</v>
      </c>
      <c r="E21568" s="23" t="s">
        <v>91169</v>
      </c>
      <c r="F21568" s="24">
        <v>243117</v>
      </c>
      <c r="G21568" s="9" t="s">
        <v>47</v>
      </c>
      <c r="H21568" s="6" t="s">
        <v>91170</v>
      </c>
      <c r="I21568" s="5" t="s">
        <v>5247</v>
      </c>
      <c r="J21568" s="6" t="s">
        <v>227</v>
      </c>
    </row>
    <row r="21569" spans="1:10" ht="24.6" x14ac:dyDescent="0.7">
      <c r="A21569" s="5">
        <v>21568</v>
      </c>
      <c r="B21569" s="5" t="s">
        <v>478</v>
      </c>
      <c r="C21569" s="6" t="s">
        <v>91171</v>
      </c>
      <c r="D21569" s="14" t="s">
        <v>91172</v>
      </c>
      <c r="E21569" s="23" t="s">
        <v>91173</v>
      </c>
      <c r="F21569" s="24">
        <v>243117</v>
      </c>
      <c r="G21569" s="9" t="s">
        <v>47</v>
      </c>
      <c r="H21569" s="6" t="s">
        <v>91174</v>
      </c>
      <c r="I21569" s="5" t="s">
        <v>5247</v>
      </c>
      <c r="J21569" s="6" t="s">
        <v>227</v>
      </c>
    </row>
    <row r="21570" spans="1:10" ht="24.6" x14ac:dyDescent="0.7">
      <c r="A21570" s="5">
        <v>21569</v>
      </c>
      <c r="B21570" s="5" t="s">
        <v>299</v>
      </c>
      <c r="C21570" s="6" t="s">
        <v>91175</v>
      </c>
      <c r="D21570" s="14" t="s">
        <v>91176</v>
      </c>
      <c r="E21570" s="23" t="s">
        <v>91177</v>
      </c>
      <c r="F21570" s="24">
        <v>243117</v>
      </c>
      <c r="G21570" s="9" t="s">
        <v>47</v>
      </c>
      <c r="H21570" s="6" t="s">
        <v>91178</v>
      </c>
      <c r="I21570" s="5" t="s">
        <v>5247</v>
      </c>
      <c r="J21570" s="6" t="s">
        <v>227</v>
      </c>
    </row>
    <row r="21571" spans="1:10" ht="24.6" x14ac:dyDescent="0.7">
      <c r="A21571" s="5">
        <v>21570</v>
      </c>
      <c r="B21571" s="5" t="s">
        <v>478</v>
      </c>
      <c r="C21571" s="6" t="s">
        <v>91179</v>
      </c>
      <c r="D21571" s="14" t="s">
        <v>91180</v>
      </c>
      <c r="E21571" s="23" t="s">
        <v>91181</v>
      </c>
      <c r="F21571" s="24">
        <v>243117</v>
      </c>
      <c r="G21571" s="9" t="s">
        <v>47</v>
      </c>
      <c r="H21571" s="6" t="s">
        <v>91182</v>
      </c>
      <c r="I21571" s="5" t="s">
        <v>5247</v>
      </c>
      <c r="J21571" s="6" t="s">
        <v>227</v>
      </c>
    </row>
    <row r="21572" spans="1:10" ht="24.6" x14ac:dyDescent="0.7">
      <c r="A21572" s="5">
        <v>21571</v>
      </c>
      <c r="B21572" s="5" t="s">
        <v>1273</v>
      </c>
      <c r="C21572" s="6" t="s">
        <v>91183</v>
      </c>
      <c r="D21572" s="14" t="s">
        <v>91184</v>
      </c>
      <c r="E21572" s="23" t="s">
        <v>91185</v>
      </c>
      <c r="F21572" s="24">
        <v>243117</v>
      </c>
      <c r="G21572" s="9" t="s">
        <v>47</v>
      </c>
      <c r="H21572" s="6" t="s">
        <v>91186</v>
      </c>
      <c r="I21572" s="5" t="s">
        <v>5247</v>
      </c>
      <c r="J21572" s="6" t="s">
        <v>227</v>
      </c>
    </row>
    <row r="21573" spans="1:10" ht="24.6" x14ac:dyDescent="0.7">
      <c r="A21573" s="5">
        <v>21572</v>
      </c>
      <c r="B21573" s="5" t="s">
        <v>299</v>
      </c>
      <c r="C21573" s="6" t="s">
        <v>91187</v>
      </c>
      <c r="D21573" s="14" t="s">
        <v>91188</v>
      </c>
      <c r="E21573" s="23" t="s">
        <v>91189</v>
      </c>
      <c r="F21573" s="24">
        <v>243117</v>
      </c>
      <c r="G21573" s="9" t="s">
        <v>47</v>
      </c>
      <c r="H21573" s="6" t="s">
        <v>91190</v>
      </c>
      <c r="I21573" s="5" t="s">
        <v>5247</v>
      </c>
      <c r="J21573" s="6" t="s">
        <v>227</v>
      </c>
    </row>
    <row r="21574" spans="1:10" ht="24.6" x14ac:dyDescent="0.7">
      <c r="A21574" s="5">
        <v>21573</v>
      </c>
      <c r="B21574" s="5" t="s">
        <v>1273</v>
      </c>
      <c r="C21574" s="6" t="s">
        <v>91191</v>
      </c>
      <c r="D21574" s="14" t="s">
        <v>91192</v>
      </c>
      <c r="E21574" s="23" t="s">
        <v>91193</v>
      </c>
      <c r="F21574" s="24">
        <v>243117</v>
      </c>
      <c r="G21574" s="9" t="s">
        <v>47</v>
      </c>
      <c r="H21574" s="6" t="s">
        <v>91194</v>
      </c>
      <c r="I21574" s="5" t="s">
        <v>5247</v>
      </c>
      <c r="J21574" s="6" t="s">
        <v>227</v>
      </c>
    </row>
    <row r="21575" spans="1:10" ht="24.6" x14ac:dyDescent="0.7">
      <c r="A21575" s="5">
        <v>21574</v>
      </c>
      <c r="B21575" s="5" t="s">
        <v>478</v>
      </c>
      <c r="C21575" s="6" t="s">
        <v>91195</v>
      </c>
      <c r="D21575" s="14" t="s">
        <v>91196</v>
      </c>
      <c r="E21575" s="23" t="s">
        <v>91197</v>
      </c>
      <c r="F21575" s="24">
        <v>243117</v>
      </c>
      <c r="G21575" s="9" t="s">
        <v>47</v>
      </c>
      <c r="H21575" s="6" t="s">
        <v>91198</v>
      </c>
      <c r="I21575" s="5" t="s">
        <v>5247</v>
      </c>
      <c r="J21575" s="6" t="s">
        <v>227</v>
      </c>
    </row>
    <row r="21576" spans="1:10" ht="24.6" x14ac:dyDescent="0.7">
      <c r="A21576" s="5">
        <v>21575</v>
      </c>
      <c r="B21576" s="5" t="s">
        <v>95</v>
      </c>
      <c r="C21576" s="6" t="s">
        <v>91199</v>
      </c>
      <c r="D21576" s="14" t="s">
        <v>91200</v>
      </c>
      <c r="E21576" s="23" t="s">
        <v>91201</v>
      </c>
      <c r="F21576" s="24">
        <v>243117</v>
      </c>
      <c r="G21576" s="9" t="s">
        <v>47</v>
      </c>
      <c r="H21576" s="6" t="s">
        <v>91202</v>
      </c>
      <c r="I21576" s="5" t="s">
        <v>5247</v>
      </c>
      <c r="J21576" s="6" t="s">
        <v>227</v>
      </c>
    </row>
    <row r="21577" spans="1:10" ht="24.6" x14ac:dyDescent="0.7">
      <c r="A21577" s="5">
        <v>21576</v>
      </c>
      <c r="B21577" s="5" t="s">
        <v>3901</v>
      </c>
      <c r="C21577" s="6" t="s">
        <v>91203</v>
      </c>
      <c r="D21577" s="14" t="s">
        <v>91204</v>
      </c>
      <c r="E21577" s="23" t="s">
        <v>91205</v>
      </c>
      <c r="F21577" s="24">
        <v>243117</v>
      </c>
      <c r="G21577" s="9" t="s">
        <v>47</v>
      </c>
      <c r="H21577" s="6" t="s">
        <v>91206</v>
      </c>
      <c r="I21577" s="5" t="s">
        <v>5247</v>
      </c>
      <c r="J21577" s="6" t="s">
        <v>227</v>
      </c>
    </row>
    <row r="21578" spans="1:10" ht="24.6" x14ac:dyDescent="0.7">
      <c r="A21578" s="5">
        <v>21577</v>
      </c>
      <c r="B21578" s="5" t="s">
        <v>90</v>
      </c>
      <c r="C21578" s="6" t="s">
        <v>91207</v>
      </c>
      <c r="D21578" s="14" t="s">
        <v>91208</v>
      </c>
      <c r="E21578" s="23" t="s">
        <v>91209</v>
      </c>
      <c r="F21578" s="24">
        <v>243117</v>
      </c>
      <c r="G21578" s="9" t="s">
        <v>47</v>
      </c>
      <c r="H21578" s="6" t="s">
        <v>91210</v>
      </c>
      <c r="I21578" s="5" t="s">
        <v>5247</v>
      </c>
      <c r="J21578" s="6" t="s">
        <v>227</v>
      </c>
    </row>
    <row r="21579" spans="1:10" ht="24.6" x14ac:dyDescent="0.7">
      <c r="A21579" s="5">
        <v>21578</v>
      </c>
      <c r="B21579" s="5" t="s">
        <v>90</v>
      </c>
      <c r="C21579" s="6" t="s">
        <v>91211</v>
      </c>
      <c r="D21579" s="14" t="s">
        <v>91212</v>
      </c>
      <c r="E21579" s="23" t="s">
        <v>91213</v>
      </c>
      <c r="F21579" s="24">
        <v>243117</v>
      </c>
      <c r="G21579" s="9" t="s">
        <v>47</v>
      </c>
      <c r="H21579" s="6" t="s">
        <v>91214</v>
      </c>
      <c r="I21579" s="5" t="s">
        <v>5247</v>
      </c>
      <c r="J21579" s="6" t="s">
        <v>227</v>
      </c>
    </row>
    <row r="21580" spans="1:10" ht="24.6" x14ac:dyDescent="0.7">
      <c r="A21580" s="5">
        <v>21579</v>
      </c>
      <c r="B21580" s="5" t="s">
        <v>90</v>
      </c>
      <c r="C21580" s="6" t="s">
        <v>91215</v>
      </c>
      <c r="D21580" s="14" t="s">
        <v>91216</v>
      </c>
      <c r="E21580" s="23" t="s">
        <v>91217</v>
      </c>
      <c r="F21580" s="24">
        <v>243117</v>
      </c>
      <c r="G21580" s="9" t="s">
        <v>47</v>
      </c>
      <c r="H21580" s="6" t="s">
        <v>91218</v>
      </c>
      <c r="I21580" s="5" t="s">
        <v>5247</v>
      </c>
      <c r="J21580" s="6" t="s">
        <v>227</v>
      </c>
    </row>
    <row r="21581" spans="1:10" ht="24.6" x14ac:dyDescent="0.7">
      <c r="A21581" s="5">
        <v>21580</v>
      </c>
      <c r="B21581" s="5" t="s">
        <v>90</v>
      </c>
      <c r="C21581" s="6" t="s">
        <v>91219</v>
      </c>
      <c r="D21581" s="14" t="s">
        <v>91220</v>
      </c>
      <c r="E21581" s="23" t="s">
        <v>91221</v>
      </c>
      <c r="F21581" s="24">
        <v>243117</v>
      </c>
      <c r="G21581" s="9" t="s">
        <v>47</v>
      </c>
      <c r="H21581" s="6" t="s">
        <v>91222</v>
      </c>
      <c r="I21581" s="5" t="s">
        <v>5247</v>
      </c>
      <c r="J21581" s="6" t="s">
        <v>227</v>
      </c>
    </row>
    <row r="21582" spans="1:10" ht="24.6" x14ac:dyDescent="0.7">
      <c r="A21582" s="5">
        <v>21581</v>
      </c>
      <c r="B21582" s="5" t="s">
        <v>90</v>
      </c>
      <c r="C21582" s="6" t="s">
        <v>91223</v>
      </c>
      <c r="D21582" s="14" t="s">
        <v>91224</v>
      </c>
      <c r="E21582" s="23" t="s">
        <v>91225</v>
      </c>
      <c r="F21582" s="24">
        <v>243117</v>
      </c>
      <c r="G21582" s="9" t="s">
        <v>47</v>
      </c>
      <c r="H21582" s="6" t="s">
        <v>91226</v>
      </c>
      <c r="I21582" s="5" t="s">
        <v>5247</v>
      </c>
      <c r="J21582" s="6" t="s">
        <v>227</v>
      </c>
    </row>
    <row r="21583" spans="1:10" ht="24.6" x14ac:dyDescent="0.7">
      <c r="A21583" s="5">
        <v>21582</v>
      </c>
      <c r="B21583" s="5" t="s">
        <v>478</v>
      </c>
      <c r="C21583" s="6" t="s">
        <v>91227</v>
      </c>
      <c r="D21583" s="14" t="s">
        <v>91228</v>
      </c>
      <c r="E21583" s="23" t="s">
        <v>91229</v>
      </c>
      <c r="F21583" s="24">
        <v>243117</v>
      </c>
      <c r="G21583" s="9" t="s">
        <v>47</v>
      </c>
      <c r="H21583" s="6" t="s">
        <v>91230</v>
      </c>
      <c r="I21583" s="5" t="s">
        <v>5247</v>
      </c>
      <c r="J21583" s="6" t="s">
        <v>227</v>
      </c>
    </row>
    <row r="21584" spans="1:10" ht="24.6" x14ac:dyDescent="0.7">
      <c r="A21584" s="5">
        <v>21583</v>
      </c>
      <c r="B21584" s="5" t="s">
        <v>90</v>
      </c>
      <c r="C21584" s="6" t="s">
        <v>91231</v>
      </c>
      <c r="D21584" s="14" t="s">
        <v>88516</v>
      </c>
      <c r="E21584" s="23" t="s">
        <v>88517</v>
      </c>
      <c r="F21584" s="24">
        <v>243117</v>
      </c>
      <c r="G21584" s="9" t="s">
        <v>47</v>
      </c>
      <c r="H21584" s="6" t="s">
        <v>91232</v>
      </c>
      <c r="I21584" s="5" t="s">
        <v>5247</v>
      </c>
      <c r="J21584" s="6" t="s">
        <v>227</v>
      </c>
    </row>
    <row r="21585" spans="1:10" ht="24.6" x14ac:dyDescent="0.7">
      <c r="A21585" s="5">
        <v>21584</v>
      </c>
      <c r="B21585" s="5" t="s">
        <v>17</v>
      </c>
      <c r="C21585" s="6" t="s">
        <v>91233</v>
      </c>
      <c r="D21585" s="14" t="s">
        <v>91234</v>
      </c>
      <c r="E21585" s="23" t="s">
        <v>91235</v>
      </c>
      <c r="F21585" s="24">
        <v>243117</v>
      </c>
      <c r="G21585" s="9" t="s">
        <v>47</v>
      </c>
      <c r="H21585" s="6" t="s">
        <v>91236</v>
      </c>
      <c r="I21585" s="5" t="s">
        <v>5247</v>
      </c>
      <c r="J21585" s="6" t="s">
        <v>227</v>
      </c>
    </row>
    <row r="21586" spans="1:10" ht="24.6" x14ac:dyDescent="0.7">
      <c r="A21586" s="5">
        <v>21585</v>
      </c>
      <c r="B21586" s="5" t="s">
        <v>17</v>
      </c>
      <c r="C21586" s="6" t="s">
        <v>91237</v>
      </c>
      <c r="D21586" s="14" t="s">
        <v>88900</v>
      </c>
      <c r="E21586" s="23" t="s">
        <v>91238</v>
      </c>
      <c r="F21586" s="24">
        <v>243117</v>
      </c>
      <c r="G21586" s="9" t="s">
        <v>47</v>
      </c>
      <c r="H21586" s="6" t="s">
        <v>91239</v>
      </c>
      <c r="I21586" s="5" t="s">
        <v>5247</v>
      </c>
      <c r="J21586" s="6" t="s">
        <v>227</v>
      </c>
    </row>
    <row r="21587" spans="1:10" ht="24.6" x14ac:dyDescent="0.7">
      <c r="A21587" s="5">
        <v>21586</v>
      </c>
      <c r="B21587" s="5" t="s">
        <v>17</v>
      </c>
      <c r="C21587" s="6" t="s">
        <v>91240</v>
      </c>
      <c r="D21587" s="14" t="s">
        <v>85705</v>
      </c>
      <c r="E21587" s="23" t="s">
        <v>85706</v>
      </c>
      <c r="F21587" s="24">
        <v>243117</v>
      </c>
      <c r="G21587" s="9" t="s">
        <v>47</v>
      </c>
      <c r="H21587" s="6" t="s">
        <v>91241</v>
      </c>
      <c r="I21587" s="5" t="s">
        <v>5247</v>
      </c>
      <c r="J21587" s="6" t="s">
        <v>227</v>
      </c>
    </row>
    <row r="21588" spans="1:10" ht="24.6" x14ac:dyDescent="0.7">
      <c r="A21588" s="5">
        <v>21587</v>
      </c>
      <c r="B21588" s="5" t="s">
        <v>90</v>
      </c>
      <c r="C21588" s="6" t="s">
        <v>91242</v>
      </c>
      <c r="D21588" s="14" t="s">
        <v>91243</v>
      </c>
      <c r="E21588" s="23" t="s">
        <v>91244</v>
      </c>
      <c r="F21588" s="24">
        <v>243117</v>
      </c>
      <c r="G21588" s="9" t="s">
        <v>47</v>
      </c>
      <c r="H21588" s="6" t="s">
        <v>91245</v>
      </c>
      <c r="I21588" s="5" t="s">
        <v>5247</v>
      </c>
      <c r="J21588" s="6" t="s">
        <v>227</v>
      </c>
    </row>
    <row r="21589" spans="1:10" ht="24.6" x14ac:dyDescent="0.7">
      <c r="A21589" s="5">
        <v>21588</v>
      </c>
      <c r="B21589" s="5" t="s">
        <v>17</v>
      </c>
      <c r="C21589" s="6" t="s">
        <v>91246</v>
      </c>
      <c r="D21589" s="14" t="s">
        <v>91247</v>
      </c>
      <c r="E21589" s="23" t="s">
        <v>91248</v>
      </c>
      <c r="F21589" s="24">
        <v>243117</v>
      </c>
      <c r="G21589" s="9" t="s">
        <v>47</v>
      </c>
      <c r="H21589" s="6" t="s">
        <v>91249</v>
      </c>
      <c r="I21589" s="5" t="s">
        <v>5247</v>
      </c>
      <c r="J21589" s="6" t="s">
        <v>227</v>
      </c>
    </row>
    <row r="21590" spans="1:10" ht="24.6" x14ac:dyDescent="0.7">
      <c r="A21590" s="5">
        <v>21589</v>
      </c>
      <c r="B21590" s="5" t="s">
        <v>17</v>
      </c>
      <c r="C21590" s="6" t="s">
        <v>91250</v>
      </c>
      <c r="D21590" s="14" t="s">
        <v>91251</v>
      </c>
      <c r="E21590" s="23" t="s">
        <v>91252</v>
      </c>
      <c r="F21590" s="24">
        <v>243117</v>
      </c>
      <c r="G21590" s="9" t="s">
        <v>47</v>
      </c>
      <c r="H21590" s="6" t="s">
        <v>91253</v>
      </c>
      <c r="I21590" s="5" t="s">
        <v>5247</v>
      </c>
      <c r="J21590" s="6" t="s">
        <v>227</v>
      </c>
    </row>
    <row r="21591" spans="1:10" ht="24.6" x14ac:dyDescent="0.7">
      <c r="A21591" s="5">
        <v>21590</v>
      </c>
      <c r="B21591" s="5" t="s">
        <v>17</v>
      </c>
      <c r="C21591" s="6" t="s">
        <v>91254</v>
      </c>
      <c r="D21591" s="14" t="s">
        <v>91255</v>
      </c>
      <c r="E21591" s="23" t="s">
        <v>91256</v>
      </c>
      <c r="F21591" s="24">
        <v>243117</v>
      </c>
      <c r="G21591" s="9" t="s">
        <v>47</v>
      </c>
      <c r="H21591" s="6" t="s">
        <v>91257</v>
      </c>
      <c r="I21591" s="5" t="s">
        <v>5247</v>
      </c>
      <c r="J21591" s="6" t="s">
        <v>227</v>
      </c>
    </row>
    <row r="21592" spans="1:10" ht="24.6" x14ac:dyDescent="0.7">
      <c r="A21592" s="5">
        <v>21591</v>
      </c>
      <c r="B21592" s="5" t="s">
        <v>17</v>
      </c>
      <c r="C21592" s="6" t="s">
        <v>91258</v>
      </c>
      <c r="D21592" s="14" t="s">
        <v>88829</v>
      </c>
      <c r="E21592" s="23" t="s">
        <v>88830</v>
      </c>
      <c r="F21592" s="24">
        <v>243117</v>
      </c>
      <c r="G21592" s="9" t="s">
        <v>47</v>
      </c>
      <c r="H21592" s="6" t="s">
        <v>91259</v>
      </c>
      <c r="I21592" s="5" t="s">
        <v>5247</v>
      </c>
      <c r="J21592" s="6" t="s">
        <v>227</v>
      </c>
    </row>
    <row r="21593" spans="1:10" ht="24.6" x14ac:dyDescent="0.7">
      <c r="A21593" s="5">
        <v>21592</v>
      </c>
      <c r="B21593" s="5" t="s">
        <v>17</v>
      </c>
      <c r="C21593" s="6" t="s">
        <v>91260</v>
      </c>
      <c r="D21593" s="14" t="s">
        <v>91261</v>
      </c>
      <c r="E21593" s="23" t="s">
        <v>91262</v>
      </c>
      <c r="F21593" s="24">
        <v>243117</v>
      </c>
      <c r="G21593" s="9" t="s">
        <v>47</v>
      </c>
      <c r="H21593" s="6" t="s">
        <v>91263</v>
      </c>
      <c r="I21593" s="5" t="s">
        <v>5247</v>
      </c>
      <c r="J21593" s="6" t="s">
        <v>227</v>
      </c>
    </row>
    <row r="21594" spans="1:10" ht="24.6" x14ac:dyDescent="0.7">
      <c r="A21594" s="5">
        <v>21593</v>
      </c>
      <c r="B21594" s="5" t="s">
        <v>17</v>
      </c>
      <c r="C21594" s="6" t="s">
        <v>91264</v>
      </c>
      <c r="D21594" s="14" t="s">
        <v>91261</v>
      </c>
      <c r="E21594" s="23" t="s">
        <v>91262</v>
      </c>
      <c r="F21594" s="24">
        <v>243117</v>
      </c>
      <c r="G21594" s="9" t="s">
        <v>47</v>
      </c>
      <c r="H21594" s="6" t="s">
        <v>91265</v>
      </c>
      <c r="I21594" s="5" t="s">
        <v>5247</v>
      </c>
      <c r="J21594" s="6" t="s">
        <v>227</v>
      </c>
    </row>
    <row r="21595" spans="1:10" ht="24.6" x14ac:dyDescent="0.7">
      <c r="A21595" s="5">
        <v>21594</v>
      </c>
      <c r="B21595" s="5" t="s">
        <v>17</v>
      </c>
      <c r="C21595" s="6" t="s">
        <v>91266</v>
      </c>
      <c r="D21595" s="14" t="s">
        <v>88686</v>
      </c>
      <c r="E21595" s="23" t="s">
        <v>91267</v>
      </c>
      <c r="F21595" s="24">
        <v>243117</v>
      </c>
      <c r="G21595" s="9" t="s">
        <v>47</v>
      </c>
      <c r="H21595" s="6" t="s">
        <v>91268</v>
      </c>
      <c r="I21595" s="5" t="s">
        <v>5247</v>
      </c>
      <c r="J21595" s="6" t="s">
        <v>227</v>
      </c>
    </row>
    <row r="21596" spans="1:10" ht="24.6" x14ac:dyDescent="0.7">
      <c r="A21596" s="5">
        <v>21595</v>
      </c>
      <c r="B21596" s="5" t="s">
        <v>17</v>
      </c>
      <c r="C21596" s="6" t="s">
        <v>91269</v>
      </c>
      <c r="D21596" s="14" t="s">
        <v>90828</v>
      </c>
      <c r="E21596" s="23" t="s">
        <v>90829</v>
      </c>
      <c r="F21596" s="24">
        <v>243117</v>
      </c>
      <c r="G21596" s="9" t="s">
        <v>47</v>
      </c>
      <c r="H21596" s="6" t="s">
        <v>91270</v>
      </c>
      <c r="I21596" s="5" t="s">
        <v>5247</v>
      </c>
      <c r="J21596" s="6" t="s">
        <v>227</v>
      </c>
    </row>
    <row r="21597" spans="1:10" ht="24.6" x14ac:dyDescent="0.7">
      <c r="A21597" s="5">
        <v>21596</v>
      </c>
      <c r="B21597" s="5" t="s">
        <v>17</v>
      </c>
      <c r="C21597" s="6" t="s">
        <v>91271</v>
      </c>
      <c r="D21597" s="14" t="s">
        <v>91272</v>
      </c>
      <c r="E21597" s="23" t="s">
        <v>91273</v>
      </c>
      <c r="F21597" s="24">
        <v>243117</v>
      </c>
      <c r="G21597" s="9" t="s">
        <v>47</v>
      </c>
      <c r="H21597" s="6" t="s">
        <v>91274</v>
      </c>
      <c r="I21597" s="5" t="s">
        <v>5247</v>
      </c>
      <c r="J21597" s="6" t="s">
        <v>227</v>
      </c>
    </row>
    <row r="21598" spans="1:10" ht="24.6" x14ac:dyDescent="0.7">
      <c r="A21598" s="5">
        <v>21597</v>
      </c>
      <c r="B21598" s="5" t="s">
        <v>17</v>
      </c>
      <c r="C21598" s="6" t="s">
        <v>91275</v>
      </c>
      <c r="D21598" s="14" t="s">
        <v>91276</v>
      </c>
      <c r="E21598" s="23" t="s">
        <v>91277</v>
      </c>
      <c r="F21598" s="24">
        <v>243117</v>
      </c>
      <c r="G21598" s="9" t="s">
        <v>47</v>
      </c>
      <c r="H21598" s="6" t="s">
        <v>91278</v>
      </c>
      <c r="I21598" s="5" t="s">
        <v>5247</v>
      </c>
      <c r="J21598" s="6" t="s">
        <v>227</v>
      </c>
    </row>
    <row r="21599" spans="1:10" ht="24.6" x14ac:dyDescent="0.7">
      <c r="A21599" s="5">
        <v>21598</v>
      </c>
      <c r="B21599" s="5" t="s">
        <v>17</v>
      </c>
      <c r="C21599" s="6" t="s">
        <v>91279</v>
      </c>
      <c r="D21599" s="14" t="s">
        <v>88811</v>
      </c>
      <c r="E21599" s="23" t="s">
        <v>88812</v>
      </c>
      <c r="F21599" s="24">
        <v>243117</v>
      </c>
      <c r="G21599" s="9" t="s">
        <v>47</v>
      </c>
      <c r="H21599" s="6" t="s">
        <v>91280</v>
      </c>
      <c r="I21599" s="5" t="s">
        <v>5247</v>
      </c>
      <c r="J21599" s="6" t="s">
        <v>227</v>
      </c>
    </row>
    <row r="21600" spans="1:10" ht="24.6" x14ac:dyDescent="0.7">
      <c r="A21600" s="5">
        <v>21599</v>
      </c>
      <c r="B21600" s="5" t="s">
        <v>17</v>
      </c>
      <c r="C21600" s="6" t="s">
        <v>91281</v>
      </c>
      <c r="D21600" s="14" t="s">
        <v>8184</v>
      </c>
      <c r="E21600" s="23" t="s">
        <v>8185</v>
      </c>
      <c r="F21600" s="24">
        <v>243117</v>
      </c>
      <c r="G21600" s="9" t="s">
        <v>47</v>
      </c>
      <c r="H21600" s="6" t="s">
        <v>91282</v>
      </c>
      <c r="I21600" s="5" t="s">
        <v>5247</v>
      </c>
      <c r="J21600" s="6" t="s">
        <v>227</v>
      </c>
    </row>
    <row r="21601" spans="1:10" ht="24.6" x14ac:dyDescent="0.7">
      <c r="A21601" s="5">
        <v>21600</v>
      </c>
      <c r="B21601" s="5" t="s">
        <v>17</v>
      </c>
      <c r="C21601" s="6" t="s">
        <v>91283</v>
      </c>
      <c r="D21601" s="14" t="s">
        <v>91255</v>
      </c>
      <c r="E21601" s="23" t="s">
        <v>91284</v>
      </c>
      <c r="F21601" s="24">
        <v>243117</v>
      </c>
      <c r="G21601" s="9" t="s">
        <v>47</v>
      </c>
      <c r="H21601" s="6" t="s">
        <v>91285</v>
      </c>
      <c r="I21601" s="5" t="s">
        <v>5247</v>
      </c>
      <c r="J21601" s="6" t="s">
        <v>227</v>
      </c>
    </row>
    <row r="21602" spans="1:10" ht="24.6" x14ac:dyDescent="0.7">
      <c r="A21602" s="5">
        <v>21601</v>
      </c>
      <c r="B21602" s="5" t="s">
        <v>17</v>
      </c>
      <c r="C21602" s="6" t="s">
        <v>91286</v>
      </c>
      <c r="D21602" s="14" t="s">
        <v>38610</v>
      </c>
      <c r="E21602" s="23" t="s">
        <v>38611</v>
      </c>
      <c r="F21602" s="24">
        <v>243117</v>
      </c>
      <c r="G21602" s="9" t="s">
        <v>47</v>
      </c>
      <c r="H21602" s="6" t="s">
        <v>91287</v>
      </c>
      <c r="I21602" s="5" t="s">
        <v>5247</v>
      </c>
      <c r="J21602" s="6" t="s">
        <v>227</v>
      </c>
    </row>
    <row r="21603" spans="1:10" ht="24.6" x14ac:dyDescent="0.7">
      <c r="A21603" s="5">
        <v>21602</v>
      </c>
      <c r="B21603" s="5" t="s">
        <v>17</v>
      </c>
      <c r="C21603" s="6" t="s">
        <v>91288</v>
      </c>
      <c r="D21603" s="14" t="s">
        <v>91289</v>
      </c>
      <c r="E21603" s="23" t="s">
        <v>91290</v>
      </c>
      <c r="F21603" s="24">
        <v>243117</v>
      </c>
      <c r="G21603" s="9" t="s">
        <v>47</v>
      </c>
      <c r="H21603" s="6" t="s">
        <v>91291</v>
      </c>
      <c r="I21603" s="5" t="s">
        <v>5247</v>
      </c>
      <c r="J21603" s="6" t="s">
        <v>227</v>
      </c>
    </row>
    <row r="21604" spans="1:10" ht="24.6" x14ac:dyDescent="0.7">
      <c r="A21604" s="5">
        <v>21603</v>
      </c>
      <c r="B21604" s="5" t="s">
        <v>17</v>
      </c>
      <c r="C21604" s="6" t="s">
        <v>91292</v>
      </c>
      <c r="D21604" s="14" t="s">
        <v>91293</v>
      </c>
      <c r="E21604" s="23" t="s">
        <v>91294</v>
      </c>
      <c r="F21604" s="24">
        <v>243117</v>
      </c>
      <c r="G21604" s="9" t="s">
        <v>47</v>
      </c>
      <c r="H21604" s="6" t="s">
        <v>91295</v>
      </c>
      <c r="I21604" s="5" t="s">
        <v>5247</v>
      </c>
      <c r="J21604" s="6" t="s">
        <v>227</v>
      </c>
    </row>
    <row r="21605" spans="1:10" ht="24.6" x14ac:dyDescent="0.7">
      <c r="A21605" s="5">
        <v>21604</v>
      </c>
      <c r="B21605" s="5" t="s">
        <v>17</v>
      </c>
      <c r="C21605" s="6" t="s">
        <v>91296</v>
      </c>
      <c r="D21605" s="14" t="s">
        <v>91297</v>
      </c>
      <c r="E21605" s="23" t="s">
        <v>91298</v>
      </c>
      <c r="F21605" s="24">
        <v>243117</v>
      </c>
      <c r="G21605" s="9" t="s">
        <v>47</v>
      </c>
      <c r="H21605" s="6" t="s">
        <v>91299</v>
      </c>
      <c r="I21605" s="5" t="s">
        <v>5247</v>
      </c>
      <c r="J21605" s="6" t="s">
        <v>227</v>
      </c>
    </row>
    <row r="21606" spans="1:10" ht="24.6" x14ac:dyDescent="0.7">
      <c r="A21606" s="5">
        <v>21605</v>
      </c>
      <c r="B21606" s="5" t="s">
        <v>17</v>
      </c>
      <c r="C21606" s="6" t="s">
        <v>91300</v>
      </c>
      <c r="D21606" s="14" t="s">
        <v>8184</v>
      </c>
      <c r="E21606" s="23" t="s">
        <v>8185</v>
      </c>
      <c r="F21606" s="24">
        <v>243117</v>
      </c>
      <c r="G21606" s="9" t="s">
        <v>47</v>
      </c>
      <c r="H21606" s="6" t="s">
        <v>91301</v>
      </c>
      <c r="I21606" s="5" t="s">
        <v>5247</v>
      </c>
      <c r="J21606" s="6" t="s">
        <v>227</v>
      </c>
    </row>
    <row r="21607" spans="1:10" ht="24.6" x14ac:dyDescent="0.7">
      <c r="A21607" s="5">
        <v>21606</v>
      </c>
      <c r="B21607" s="5" t="s">
        <v>17</v>
      </c>
      <c r="C21607" s="6" t="s">
        <v>91302</v>
      </c>
      <c r="D21607" s="14" t="s">
        <v>15528</v>
      </c>
      <c r="E21607" s="23" t="s">
        <v>15529</v>
      </c>
      <c r="F21607" s="24">
        <v>243117</v>
      </c>
      <c r="G21607" s="9" t="s">
        <v>47</v>
      </c>
      <c r="H21607" s="6" t="s">
        <v>91303</v>
      </c>
      <c r="I21607" s="5" t="s">
        <v>5247</v>
      </c>
      <c r="J21607" s="6" t="s">
        <v>227</v>
      </c>
    </row>
    <row r="21608" spans="1:10" ht="24.6" x14ac:dyDescent="0.7">
      <c r="A21608" s="5">
        <v>21607</v>
      </c>
      <c r="B21608" s="5" t="s">
        <v>17</v>
      </c>
      <c r="C21608" s="6" t="s">
        <v>91304</v>
      </c>
      <c r="D21608" s="14" t="s">
        <v>91305</v>
      </c>
      <c r="E21608" s="23" t="s">
        <v>91306</v>
      </c>
      <c r="F21608" s="24">
        <v>243117</v>
      </c>
      <c r="G21608" s="9" t="s">
        <v>47</v>
      </c>
      <c r="H21608" s="6" t="s">
        <v>91307</v>
      </c>
      <c r="I21608" s="5" t="s">
        <v>5247</v>
      </c>
      <c r="J21608" s="6" t="s">
        <v>227</v>
      </c>
    </row>
    <row r="21609" spans="1:10" ht="24.6" x14ac:dyDescent="0.7">
      <c r="A21609" s="5">
        <v>21608</v>
      </c>
      <c r="B21609" s="5" t="s">
        <v>17</v>
      </c>
      <c r="C21609" s="6" t="s">
        <v>91308</v>
      </c>
      <c r="D21609" s="14" t="s">
        <v>91309</v>
      </c>
      <c r="E21609" s="23" t="s">
        <v>43101</v>
      </c>
      <c r="F21609" s="24">
        <v>243117</v>
      </c>
      <c r="G21609" s="9" t="s">
        <v>47</v>
      </c>
      <c r="H21609" s="6" t="s">
        <v>91310</v>
      </c>
      <c r="I21609" s="5" t="s">
        <v>5247</v>
      </c>
      <c r="J21609" s="6" t="s">
        <v>227</v>
      </c>
    </row>
    <row r="21610" spans="1:10" ht="24.6" x14ac:dyDescent="0.7">
      <c r="A21610" s="5">
        <v>21609</v>
      </c>
      <c r="B21610" s="5" t="s">
        <v>17</v>
      </c>
      <c r="C21610" s="6" t="s">
        <v>91311</v>
      </c>
      <c r="D21610" s="14" t="s">
        <v>91312</v>
      </c>
      <c r="E21610" s="23" t="s">
        <v>91313</v>
      </c>
      <c r="F21610" s="24">
        <v>243117</v>
      </c>
      <c r="G21610" s="9" t="s">
        <v>47</v>
      </c>
      <c r="H21610" s="6" t="s">
        <v>91314</v>
      </c>
      <c r="I21610" s="5" t="s">
        <v>5247</v>
      </c>
      <c r="J21610" s="6" t="s">
        <v>227</v>
      </c>
    </row>
    <row r="21611" spans="1:10" ht="24.6" x14ac:dyDescent="0.7">
      <c r="A21611" s="5">
        <v>21610</v>
      </c>
      <c r="B21611" s="5" t="s">
        <v>17</v>
      </c>
      <c r="C21611" s="6" t="s">
        <v>8848</v>
      </c>
      <c r="D21611" s="14" t="s">
        <v>8849</v>
      </c>
      <c r="E21611" s="23" t="s">
        <v>8850</v>
      </c>
      <c r="F21611" s="24">
        <v>243117</v>
      </c>
      <c r="G21611" s="9" t="s">
        <v>47</v>
      </c>
      <c r="H21611" s="6" t="s">
        <v>91315</v>
      </c>
      <c r="I21611" s="5" t="s">
        <v>5247</v>
      </c>
      <c r="J21611" s="6" t="s">
        <v>227</v>
      </c>
    </row>
    <row r="21612" spans="1:10" ht="24.6" x14ac:dyDescent="0.7">
      <c r="A21612" s="5">
        <v>21611</v>
      </c>
      <c r="B21612" s="5" t="s">
        <v>17</v>
      </c>
      <c r="C21612" s="6" t="s">
        <v>91316</v>
      </c>
      <c r="D21612" s="14" t="s">
        <v>91317</v>
      </c>
      <c r="E21612" s="23" t="s">
        <v>91318</v>
      </c>
      <c r="F21612" s="24">
        <v>243117</v>
      </c>
      <c r="G21612" s="9" t="s">
        <v>47</v>
      </c>
      <c r="H21612" s="6" t="s">
        <v>91319</v>
      </c>
      <c r="I21612" s="5" t="s">
        <v>5247</v>
      </c>
      <c r="J21612" s="6" t="s">
        <v>227</v>
      </c>
    </row>
    <row r="21613" spans="1:10" ht="24.6" x14ac:dyDescent="0.7">
      <c r="A21613" s="5">
        <v>21612</v>
      </c>
      <c r="B21613" s="5" t="s">
        <v>17</v>
      </c>
      <c r="C21613" s="6" t="s">
        <v>91320</v>
      </c>
      <c r="D21613" s="14" t="s">
        <v>91321</v>
      </c>
      <c r="E21613" s="23" t="s">
        <v>91322</v>
      </c>
      <c r="F21613" s="24">
        <v>243117</v>
      </c>
      <c r="G21613" s="9" t="s">
        <v>47</v>
      </c>
      <c r="H21613" s="6" t="s">
        <v>91323</v>
      </c>
      <c r="I21613" s="5" t="s">
        <v>5247</v>
      </c>
      <c r="J21613" s="6" t="s">
        <v>227</v>
      </c>
    </row>
    <row r="21614" spans="1:10" ht="24.6" x14ac:dyDescent="0.7">
      <c r="A21614" s="5">
        <v>21613</v>
      </c>
      <c r="B21614" s="5" t="s">
        <v>17</v>
      </c>
      <c r="C21614" s="6" t="s">
        <v>91324</v>
      </c>
      <c r="D21614" s="14" t="s">
        <v>91325</v>
      </c>
      <c r="E21614" s="23" t="s">
        <v>91326</v>
      </c>
      <c r="F21614" s="24">
        <v>243117</v>
      </c>
      <c r="G21614" s="9" t="s">
        <v>47</v>
      </c>
      <c r="H21614" s="6" t="s">
        <v>91327</v>
      </c>
      <c r="I21614" s="5" t="s">
        <v>5247</v>
      </c>
      <c r="J21614" s="6" t="s">
        <v>227</v>
      </c>
    </row>
    <row r="21615" spans="1:10" ht="24.6" x14ac:dyDescent="0.7">
      <c r="A21615" s="5">
        <v>21614</v>
      </c>
      <c r="B21615" s="5" t="s">
        <v>17</v>
      </c>
      <c r="C21615" s="6" t="s">
        <v>91328</v>
      </c>
      <c r="D21615" s="14" t="s">
        <v>91329</v>
      </c>
      <c r="E21615" s="23" t="s">
        <v>91330</v>
      </c>
      <c r="F21615" s="24">
        <v>243117</v>
      </c>
      <c r="G21615" s="9" t="s">
        <v>47</v>
      </c>
      <c r="H21615" s="6" t="s">
        <v>91331</v>
      </c>
      <c r="I21615" s="5" t="s">
        <v>5247</v>
      </c>
      <c r="J21615" s="6" t="s">
        <v>227</v>
      </c>
    </row>
    <row r="21616" spans="1:10" ht="24.6" x14ac:dyDescent="0.7">
      <c r="A21616" s="5">
        <v>21615</v>
      </c>
      <c r="B21616" s="5" t="s">
        <v>17</v>
      </c>
      <c r="C21616" s="6" t="s">
        <v>91332</v>
      </c>
      <c r="D21616" s="14" t="s">
        <v>91333</v>
      </c>
      <c r="E21616" s="23" t="s">
        <v>91334</v>
      </c>
      <c r="F21616" s="24">
        <v>243117</v>
      </c>
      <c r="G21616" s="9" t="s">
        <v>47</v>
      </c>
      <c r="H21616" s="6" t="s">
        <v>91335</v>
      </c>
      <c r="I21616" s="5" t="s">
        <v>5247</v>
      </c>
      <c r="J21616" s="6" t="s">
        <v>227</v>
      </c>
    </row>
    <row r="21617" spans="1:10" ht="24.6" x14ac:dyDescent="0.7">
      <c r="A21617" s="5">
        <v>21616</v>
      </c>
      <c r="B21617" s="5" t="s">
        <v>17</v>
      </c>
      <c r="C21617" s="6" t="s">
        <v>91336</v>
      </c>
      <c r="D21617" s="14" t="s">
        <v>91337</v>
      </c>
      <c r="E21617" s="23" t="s">
        <v>91338</v>
      </c>
      <c r="F21617" s="24">
        <v>243117</v>
      </c>
      <c r="G21617" s="9" t="s">
        <v>47</v>
      </c>
      <c r="H21617" s="6" t="s">
        <v>91339</v>
      </c>
      <c r="I21617" s="5" t="s">
        <v>5247</v>
      </c>
      <c r="J21617" s="6" t="s">
        <v>227</v>
      </c>
    </row>
    <row r="21618" spans="1:10" ht="24.6" x14ac:dyDescent="0.7">
      <c r="A21618" s="5">
        <v>21617</v>
      </c>
      <c r="B21618" s="5" t="s">
        <v>2721</v>
      </c>
      <c r="C21618" s="6" t="s">
        <v>91340</v>
      </c>
      <c r="D21618" s="14" t="s">
        <v>75769</v>
      </c>
      <c r="E21618" s="23" t="s">
        <v>91341</v>
      </c>
      <c r="F21618" s="24">
        <v>243117</v>
      </c>
      <c r="G21618" s="9" t="s">
        <v>47</v>
      </c>
      <c r="H21618" s="6" t="s">
        <v>91342</v>
      </c>
      <c r="I21618" s="5" t="s">
        <v>5247</v>
      </c>
      <c r="J21618" s="6" t="s">
        <v>227</v>
      </c>
    </row>
    <row r="21619" spans="1:10" ht="24.6" x14ac:dyDescent="0.7">
      <c r="A21619" s="5">
        <v>21618</v>
      </c>
      <c r="B21619" s="5" t="s">
        <v>2721</v>
      </c>
      <c r="C21619" s="6" t="s">
        <v>91343</v>
      </c>
      <c r="D21619" s="14" t="s">
        <v>91344</v>
      </c>
      <c r="E21619" s="23" t="s">
        <v>91345</v>
      </c>
      <c r="F21619" s="24">
        <v>243117</v>
      </c>
      <c r="G21619" s="9" t="s">
        <v>47</v>
      </c>
      <c r="H21619" s="6" t="s">
        <v>91346</v>
      </c>
      <c r="I21619" s="5" t="s">
        <v>5247</v>
      </c>
      <c r="J21619" s="6" t="s">
        <v>227</v>
      </c>
    </row>
    <row r="21620" spans="1:10" ht="24.6" x14ac:dyDescent="0.7">
      <c r="A21620" s="5">
        <v>21619</v>
      </c>
      <c r="B21620" s="5" t="s">
        <v>2721</v>
      </c>
      <c r="C21620" s="6" t="s">
        <v>91347</v>
      </c>
      <c r="D21620" s="9" t="s">
        <v>47</v>
      </c>
      <c r="E21620" s="23" t="s">
        <v>91348</v>
      </c>
      <c r="F21620" s="24">
        <v>243117</v>
      </c>
      <c r="G21620" s="9" t="s">
        <v>47</v>
      </c>
      <c r="H21620" s="6" t="s">
        <v>91349</v>
      </c>
      <c r="I21620" s="5" t="s">
        <v>5247</v>
      </c>
      <c r="J21620" s="6" t="s">
        <v>227</v>
      </c>
    </row>
    <row r="21621" spans="1:10" ht="24.6" x14ac:dyDescent="0.7">
      <c r="A21621" s="5">
        <v>21620</v>
      </c>
      <c r="B21621" s="5" t="s">
        <v>2721</v>
      </c>
      <c r="C21621" s="6" t="s">
        <v>91350</v>
      </c>
      <c r="D21621" s="14" t="s">
        <v>75125</v>
      </c>
      <c r="E21621" s="23" t="s">
        <v>91351</v>
      </c>
      <c r="F21621" s="24">
        <v>243117</v>
      </c>
      <c r="G21621" s="9" t="s">
        <v>47</v>
      </c>
      <c r="H21621" s="6" t="s">
        <v>91352</v>
      </c>
      <c r="I21621" s="5" t="s">
        <v>5247</v>
      </c>
      <c r="J21621" s="6" t="s">
        <v>227</v>
      </c>
    </row>
    <row r="21622" spans="1:10" ht="24.6" x14ac:dyDescent="0.7">
      <c r="A21622" s="5">
        <v>21621</v>
      </c>
      <c r="B21622" s="5" t="s">
        <v>2721</v>
      </c>
      <c r="C21622" s="6" t="s">
        <v>91353</v>
      </c>
      <c r="D21622" s="14" t="s">
        <v>91354</v>
      </c>
      <c r="E21622" s="23" t="s">
        <v>91355</v>
      </c>
      <c r="F21622" s="24">
        <v>243117</v>
      </c>
      <c r="G21622" s="9" t="s">
        <v>47</v>
      </c>
      <c r="H21622" s="6" t="s">
        <v>91356</v>
      </c>
      <c r="I21622" s="5" t="s">
        <v>5247</v>
      </c>
      <c r="J21622" s="6" t="s">
        <v>227</v>
      </c>
    </row>
    <row r="21623" spans="1:10" ht="24.6" x14ac:dyDescent="0.7">
      <c r="A21623" s="5">
        <v>21622</v>
      </c>
      <c r="B21623" s="5" t="s">
        <v>3428</v>
      </c>
      <c r="C21623" s="6" t="s">
        <v>91357</v>
      </c>
      <c r="D21623" s="14" t="s">
        <v>12744</v>
      </c>
      <c r="E21623" s="23" t="s">
        <v>91358</v>
      </c>
      <c r="F21623" s="24">
        <v>243117</v>
      </c>
      <c r="G21623" s="9" t="s">
        <v>47</v>
      </c>
      <c r="H21623" s="6" t="s">
        <v>91359</v>
      </c>
      <c r="I21623" s="5" t="s">
        <v>5247</v>
      </c>
      <c r="J21623" s="6" t="s">
        <v>227</v>
      </c>
    </row>
    <row r="21624" spans="1:10" ht="24.6" x14ac:dyDescent="0.7">
      <c r="A21624" s="5">
        <v>21623</v>
      </c>
      <c r="B21624" s="5" t="s">
        <v>3428</v>
      </c>
      <c r="C21624" s="6" t="s">
        <v>91360</v>
      </c>
      <c r="D21624" s="14" t="s">
        <v>91361</v>
      </c>
      <c r="E21624" s="23" t="s">
        <v>91362</v>
      </c>
      <c r="F21624" s="24">
        <v>243117</v>
      </c>
      <c r="G21624" s="9" t="s">
        <v>47</v>
      </c>
      <c r="H21624" s="6" t="s">
        <v>91363</v>
      </c>
      <c r="I21624" s="5" t="s">
        <v>5247</v>
      </c>
      <c r="J21624" s="6" t="s">
        <v>227</v>
      </c>
    </row>
    <row r="21625" spans="1:10" ht="24.6" x14ac:dyDescent="0.7">
      <c r="A21625" s="5">
        <v>21624</v>
      </c>
      <c r="B21625" s="5" t="s">
        <v>91364</v>
      </c>
      <c r="C21625" s="6" t="s">
        <v>91365</v>
      </c>
      <c r="D21625" s="14" t="s">
        <v>88467</v>
      </c>
      <c r="E21625" s="23" t="s">
        <v>91366</v>
      </c>
      <c r="F21625" s="24">
        <v>243117</v>
      </c>
      <c r="G21625" s="9" t="s">
        <v>47</v>
      </c>
      <c r="H21625" s="6" t="s">
        <v>91367</v>
      </c>
      <c r="I21625" s="5" t="s">
        <v>5247</v>
      </c>
      <c r="J21625" s="6" t="s">
        <v>227</v>
      </c>
    </row>
    <row r="21626" spans="1:10" ht="24.6" x14ac:dyDescent="0.7">
      <c r="A21626" s="5">
        <v>21625</v>
      </c>
      <c r="B21626" s="5" t="s">
        <v>40083</v>
      </c>
      <c r="C21626" s="6" t="s">
        <v>91368</v>
      </c>
      <c r="D21626" s="14" t="s">
        <v>917</v>
      </c>
      <c r="E21626" s="23" t="s">
        <v>91369</v>
      </c>
      <c r="F21626" s="24">
        <v>243117</v>
      </c>
      <c r="G21626" s="9" t="s">
        <v>47</v>
      </c>
      <c r="H21626" s="6" t="s">
        <v>91370</v>
      </c>
      <c r="I21626" s="5" t="s">
        <v>5247</v>
      </c>
      <c r="J21626" s="6" t="s">
        <v>227</v>
      </c>
    </row>
    <row r="21627" spans="1:10" ht="24.6" x14ac:dyDescent="0.7">
      <c r="A21627" s="5">
        <v>21626</v>
      </c>
      <c r="B21627" s="5" t="s">
        <v>297</v>
      </c>
      <c r="C21627" s="6" t="s">
        <v>91371</v>
      </c>
      <c r="D21627" s="14" t="s">
        <v>91372</v>
      </c>
      <c r="E21627" s="23" t="s">
        <v>91373</v>
      </c>
      <c r="F21627" s="24">
        <v>243117</v>
      </c>
      <c r="G21627" s="9" t="s">
        <v>47</v>
      </c>
      <c r="H21627" s="6" t="s">
        <v>91374</v>
      </c>
      <c r="I21627" s="5" t="s">
        <v>5247</v>
      </c>
      <c r="J21627" s="6" t="s">
        <v>227</v>
      </c>
    </row>
    <row r="21628" spans="1:10" ht="24.6" x14ac:dyDescent="0.7">
      <c r="A21628" s="5">
        <v>21627</v>
      </c>
      <c r="B21628" s="5" t="s">
        <v>297</v>
      </c>
      <c r="C21628" s="6" t="s">
        <v>91375</v>
      </c>
      <c r="D21628" s="14" t="s">
        <v>83761</v>
      </c>
      <c r="E21628" s="23" t="s">
        <v>83762</v>
      </c>
      <c r="F21628" s="24">
        <v>243117</v>
      </c>
      <c r="G21628" s="9" t="s">
        <v>47</v>
      </c>
      <c r="H21628" s="6" t="s">
        <v>91376</v>
      </c>
      <c r="I21628" s="5" t="s">
        <v>5247</v>
      </c>
      <c r="J21628" s="6" t="s">
        <v>227</v>
      </c>
    </row>
    <row r="21629" spans="1:10" ht="24.6" x14ac:dyDescent="0.7">
      <c r="A21629" s="5">
        <v>21628</v>
      </c>
      <c r="B21629" s="5" t="s">
        <v>297</v>
      </c>
      <c r="C21629" s="6" t="s">
        <v>91377</v>
      </c>
      <c r="D21629" s="14" t="s">
        <v>91378</v>
      </c>
      <c r="E21629" s="23" t="s">
        <v>91379</v>
      </c>
      <c r="F21629" s="24">
        <v>243117</v>
      </c>
      <c r="G21629" s="9" t="s">
        <v>47</v>
      </c>
      <c r="H21629" s="6" t="s">
        <v>91380</v>
      </c>
      <c r="I21629" s="5" t="s">
        <v>5247</v>
      </c>
      <c r="J21629" s="6" t="s">
        <v>227</v>
      </c>
    </row>
    <row r="21630" spans="1:10" ht="24.6" x14ac:dyDescent="0.7">
      <c r="A21630" s="5">
        <v>21629</v>
      </c>
      <c r="B21630" s="5" t="s">
        <v>245</v>
      </c>
      <c r="C21630" s="6" t="s">
        <v>91381</v>
      </c>
      <c r="D21630" s="14" t="s">
        <v>78010</v>
      </c>
      <c r="E21630" s="23" t="s">
        <v>78011</v>
      </c>
      <c r="F21630" s="24">
        <v>243117</v>
      </c>
      <c r="G21630" s="9" t="s">
        <v>47</v>
      </c>
      <c r="H21630" s="6" t="s">
        <v>91382</v>
      </c>
      <c r="I21630" s="5" t="s">
        <v>5247</v>
      </c>
      <c r="J21630" s="6" t="s">
        <v>227</v>
      </c>
    </row>
    <row r="21631" spans="1:10" ht="24.6" x14ac:dyDescent="0.7">
      <c r="A21631" s="5">
        <v>21630</v>
      </c>
      <c r="B21631" s="5" t="s">
        <v>245</v>
      </c>
      <c r="C21631" s="6" t="s">
        <v>91383</v>
      </c>
      <c r="D21631" s="14" t="s">
        <v>47128</v>
      </c>
      <c r="E21631" s="23" t="s">
        <v>91384</v>
      </c>
      <c r="F21631" s="24">
        <v>243117</v>
      </c>
      <c r="G21631" s="9" t="s">
        <v>47</v>
      </c>
      <c r="H21631" s="6" t="s">
        <v>91385</v>
      </c>
      <c r="I21631" s="5" t="s">
        <v>5247</v>
      </c>
      <c r="J21631" s="6" t="s">
        <v>227</v>
      </c>
    </row>
    <row r="21632" spans="1:10" ht="24.6" x14ac:dyDescent="0.7">
      <c r="A21632" s="5">
        <v>21631</v>
      </c>
      <c r="B21632" s="5" t="s">
        <v>1106</v>
      </c>
      <c r="C21632" s="6" t="s">
        <v>91386</v>
      </c>
      <c r="D21632" s="14" t="s">
        <v>91387</v>
      </c>
      <c r="E21632" s="23" t="s">
        <v>91388</v>
      </c>
      <c r="F21632" s="24">
        <v>243117</v>
      </c>
      <c r="G21632" s="9" t="s">
        <v>47</v>
      </c>
      <c r="H21632" s="6" t="s">
        <v>91389</v>
      </c>
      <c r="I21632" s="5" t="s">
        <v>5247</v>
      </c>
      <c r="J21632" s="6" t="s">
        <v>227</v>
      </c>
    </row>
    <row r="21633" spans="1:10" ht="24.6" x14ac:dyDescent="0.7">
      <c r="A21633" s="5">
        <v>21632</v>
      </c>
      <c r="B21633" s="5" t="s">
        <v>1106</v>
      </c>
      <c r="C21633" s="6" t="s">
        <v>91390</v>
      </c>
      <c r="D21633" s="14" t="s">
        <v>11857</v>
      </c>
      <c r="E21633" s="23" t="s">
        <v>11858</v>
      </c>
      <c r="F21633" s="24">
        <v>243117</v>
      </c>
      <c r="G21633" s="9" t="s">
        <v>47</v>
      </c>
      <c r="H21633" s="6" t="s">
        <v>91391</v>
      </c>
      <c r="I21633" s="5" t="s">
        <v>5247</v>
      </c>
      <c r="J21633" s="6" t="s">
        <v>227</v>
      </c>
    </row>
    <row r="21634" spans="1:10" ht="24.6" x14ac:dyDescent="0.7">
      <c r="A21634" s="5">
        <v>21633</v>
      </c>
      <c r="B21634" s="5" t="s">
        <v>1106</v>
      </c>
      <c r="C21634" s="6" t="s">
        <v>91392</v>
      </c>
      <c r="D21634" s="14" t="s">
        <v>91393</v>
      </c>
      <c r="E21634" s="23" t="s">
        <v>91394</v>
      </c>
      <c r="F21634" s="24">
        <v>243117</v>
      </c>
      <c r="G21634" s="9" t="s">
        <v>47</v>
      </c>
      <c r="H21634" s="6" t="s">
        <v>91395</v>
      </c>
      <c r="I21634" s="5" t="s">
        <v>5247</v>
      </c>
      <c r="J21634" s="6" t="s">
        <v>227</v>
      </c>
    </row>
    <row r="21635" spans="1:10" ht="24.6" x14ac:dyDescent="0.7">
      <c r="A21635" s="5">
        <v>21634</v>
      </c>
      <c r="B21635" s="5" t="s">
        <v>358</v>
      </c>
      <c r="C21635" s="6" t="s">
        <v>91396</v>
      </c>
      <c r="D21635" s="14" t="s">
        <v>91397</v>
      </c>
      <c r="E21635" s="23" t="s">
        <v>91398</v>
      </c>
      <c r="F21635" s="24">
        <v>243117</v>
      </c>
      <c r="G21635" s="9" t="s">
        <v>47</v>
      </c>
      <c r="H21635" s="6" t="s">
        <v>91399</v>
      </c>
      <c r="I21635" s="5" t="s">
        <v>5247</v>
      </c>
      <c r="J21635" s="6" t="s">
        <v>227</v>
      </c>
    </row>
    <row r="21636" spans="1:10" ht="24.6" x14ac:dyDescent="0.7">
      <c r="A21636" s="5">
        <v>21635</v>
      </c>
      <c r="B21636" s="5" t="s">
        <v>358</v>
      </c>
      <c r="C21636" s="6" t="s">
        <v>91400</v>
      </c>
      <c r="D21636" s="14" t="s">
        <v>91401</v>
      </c>
      <c r="E21636" s="23" t="s">
        <v>91402</v>
      </c>
      <c r="F21636" s="24">
        <v>243117</v>
      </c>
      <c r="G21636" s="9" t="s">
        <v>47</v>
      </c>
      <c r="H21636" s="6" t="s">
        <v>91403</v>
      </c>
      <c r="I21636" s="5" t="s">
        <v>5247</v>
      </c>
      <c r="J21636" s="6" t="s">
        <v>227</v>
      </c>
    </row>
    <row r="21637" spans="1:10" ht="24.6" x14ac:dyDescent="0.7">
      <c r="A21637" s="5">
        <v>21636</v>
      </c>
      <c r="B21637" s="5" t="s">
        <v>358</v>
      </c>
      <c r="C21637" s="6" t="s">
        <v>91404</v>
      </c>
      <c r="D21637" s="14" t="s">
        <v>91405</v>
      </c>
      <c r="E21637" s="23" t="s">
        <v>91406</v>
      </c>
      <c r="F21637" s="24">
        <v>243117</v>
      </c>
      <c r="G21637" s="9" t="s">
        <v>47</v>
      </c>
      <c r="H21637" s="6" t="s">
        <v>91407</v>
      </c>
      <c r="I21637" s="5" t="s">
        <v>5247</v>
      </c>
      <c r="J21637" s="6" t="s">
        <v>227</v>
      </c>
    </row>
    <row r="21638" spans="1:10" ht="24.6" x14ac:dyDescent="0.7">
      <c r="A21638" s="5">
        <v>21637</v>
      </c>
      <c r="B21638" s="5" t="s">
        <v>358</v>
      </c>
      <c r="C21638" s="6" t="s">
        <v>91408</v>
      </c>
      <c r="D21638" s="14" t="s">
        <v>91409</v>
      </c>
      <c r="E21638" s="23" t="s">
        <v>91410</v>
      </c>
      <c r="F21638" s="24">
        <v>243117</v>
      </c>
      <c r="G21638" s="9" t="s">
        <v>47</v>
      </c>
      <c r="H21638" s="6" t="s">
        <v>91411</v>
      </c>
      <c r="I21638" s="5" t="s">
        <v>5247</v>
      </c>
      <c r="J21638" s="6" t="s">
        <v>227</v>
      </c>
    </row>
    <row r="21639" spans="1:10" ht="24.6" x14ac:dyDescent="0.7">
      <c r="A21639" s="5">
        <v>21638</v>
      </c>
      <c r="B21639" s="5" t="s">
        <v>358</v>
      </c>
      <c r="C21639" s="6" t="s">
        <v>91412</v>
      </c>
      <c r="D21639" s="14" t="s">
        <v>91413</v>
      </c>
      <c r="E21639" s="23" t="s">
        <v>91414</v>
      </c>
      <c r="F21639" s="24">
        <v>243117</v>
      </c>
      <c r="G21639" s="9" t="s">
        <v>47</v>
      </c>
      <c r="H21639" s="6" t="s">
        <v>91415</v>
      </c>
      <c r="I21639" s="5" t="s">
        <v>5247</v>
      </c>
      <c r="J21639" s="6" t="s">
        <v>227</v>
      </c>
    </row>
    <row r="21640" spans="1:10" ht="24.6" x14ac:dyDescent="0.7">
      <c r="A21640" s="5">
        <v>21639</v>
      </c>
      <c r="B21640" s="5" t="s">
        <v>358</v>
      </c>
      <c r="C21640" s="6" t="s">
        <v>91416</v>
      </c>
      <c r="D21640" s="14" t="s">
        <v>91417</v>
      </c>
      <c r="E21640" s="23" t="s">
        <v>91418</v>
      </c>
      <c r="F21640" s="24">
        <v>243117</v>
      </c>
      <c r="G21640" s="9" t="s">
        <v>47</v>
      </c>
      <c r="H21640" s="6" t="s">
        <v>91419</v>
      </c>
      <c r="I21640" s="5" t="s">
        <v>5247</v>
      </c>
      <c r="J21640" s="6" t="s">
        <v>227</v>
      </c>
    </row>
    <row r="21641" spans="1:10" ht="24.6" x14ac:dyDescent="0.7">
      <c r="A21641" s="5">
        <v>21640</v>
      </c>
      <c r="B21641" s="5" t="s">
        <v>358</v>
      </c>
      <c r="C21641" s="6" t="s">
        <v>91420</v>
      </c>
      <c r="D21641" s="14" t="s">
        <v>91421</v>
      </c>
      <c r="E21641" s="23" t="s">
        <v>91422</v>
      </c>
      <c r="F21641" s="24">
        <v>243117</v>
      </c>
      <c r="G21641" s="9" t="s">
        <v>47</v>
      </c>
      <c r="H21641" s="6" t="s">
        <v>91423</v>
      </c>
      <c r="I21641" s="5" t="s">
        <v>5247</v>
      </c>
      <c r="J21641" s="6" t="s">
        <v>227</v>
      </c>
    </row>
    <row r="21642" spans="1:10" ht="24.6" x14ac:dyDescent="0.7">
      <c r="A21642" s="5">
        <v>21641</v>
      </c>
      <c r="B21642" s="5" t="s">
        <v>358</v>
      </c>
      <c r="C21642" s="6" t="s">
        <v>91424</v>
      </c>
      <c r="D21642" s="14" t="s">
        <v>91425</v>
      </c>
      <c r="E21642" s="23" t="s">
        <v>91426</v>
      </c>
      <c r="F21642" s="24">
        <v>243117</v>
      </c>
      <c r="G21642" s="9" t="s">
        <v>47</v>
      </c>
      <c r="H21642" s="6" t="s">
        <v>91427</v>
      </c>
      <c r="I21642" s="5" t="s">
        <v>5247</v>
      </c>
      <c r="J21642" s="6" t="s">
        <v>227</v>
      </c>
    </row>
    <row r="21643" spans="1:10" ht="24.6" x14ac:dyDescent="0.7">
      <c r="A21643" s="5">
        <v>21642</v>
      </c>
      <c r="B21643" s="5" t="s">
        <v>358</v>
      </c>
      <c r="C21643" s="6" t="s">
        <v>91428</v>
      </c>
      <c r="D21643" s="14" t="s">
        <v>91429</v>
      </c>
      <c r="E21643" s="23" t="s">
        <v>91430</v>
      </c>
      <c r="F21643" s="24">
        <v>243117</v>
      </c>
      <c r="G21643" s="9" t="s">
        <v>47</v>
      </c>
      <c r="H21643" s="6" t="s">
        <v>91431</v>
      </c>
      <c r="I21643" s="5" t="s">
        <v>5247</v>
      </c>
      <c r="J21643" s="6" t="s">
        <v>227</v>
      </c>
    </row>
    <row r="21644" spans="1:10" ht="24.6" x14ac:dyDescent="0.7">
      <c r="A21644" s="5">
        <v>21643</v>
      </c>
      <c r="B21644" s="5" t="s">
        <v>358</v>
      </c>
      <c r="C21644" s="6" t="s">
        <v>91432</v>
      </c>
      <c r="D21644" s="14" t="s">
        <v>91433</v>
      </c>
      <c r="E21644" s="23" t="s">
        <v>91434</v>
      </c>
      <c r="F21644" s="24">
        <v>243117</v>
      </c>
      <c r="G21644" s="9" t="s">
        <v>47</v>
      </c>
      <c r="H21644" s="6" t="s">
        <v>91435</v>
      </c>
      <c r="I21644" s="5" t="s">
        <v>5247</v>
      </c>
      <c r="J21644" s="6" t="s">
        <v>227</v>
      </c>
    </row>
    <row r="21645" spans="1:10" ht="24.6" x14ac:dyDescent="0.7">
      <c r="A21645" s="5">
        <v>21644</v>
      </c>
      <c r="B21645" s="5" t="s">
        <v>358</v>
      </c>
      <c r="C21645" s="6" t="s">
        <v>91436</v>
      </c>
      <c r="D21645" s="14" t="s">
        <v>91437</v>
      </c>
      <c r="E21645" s="23" t="s">
        <v>91438</v>
      </c>
      <c r="F21645" s="24">
        <v>243117</v>
      </c>
      <c r="G21645" s="9" t="s">
        <v>47</v>
      </c>
      <c r="H21645" s="6" t="s">
        <v>91439</v>
      </c>
      <c r="I21645" s="5" t="s">
        <v>5247</v>
      </c>
      <c r="J21645" s="6" t="s">
        <v>227</v>
      </c>
    </row>
    <row r="21646" spans="1:10" ht="24.6" x14ac:dyDescent="0.7">
      <c r="A21646" s="5">
        <v>21645</v>
      </c>
      <c r="B21646" s="5" t="s">
        <v>90</v>
      </c>
      <c r="C21646" s="6" t="s">
        <v>91440</v>
      </c>
      <c r="D21646" s="14" t="s">
        <v>91441</v>
      </c>
      <c r="E21646" s="23" t="s">
        <v>91442</v>
      </c>
      <c r="F21646" s="24">
        <v>243117</v>
      </c>
      <c r="G21646" s="9" t="s">
        <v>47</v>
      </c>
      <c r="H21646" s="6" t="s">
        <v>91443</v>
      </c>
      <c r="I21646" s="5" t="s">
        <v>5247</v>
      </c>
      <c r="J21646" s="6" t="s">
        <v>227</v>
      </c>
    </row>
    <row r="21647" spans="1:10" ht="24.6" x14ac:dyDescent="0.7">
      <c r="A21647" s="5">
        <v>21646</v>
      </c>
      <c r="B21647" s="5" t="s">
        <v>90</v>
      </c>
      <c r="C21647" s="6" t="s">
        <v>91444</v>
      </c>
      <c r="D21647" s="14" t="s">
        <v>86638</v>
      </c>
      <c r="E21647" s="23" t="s">
        <v>91445</v>
      </c>
      <c r="F21647" s="24">
        <v>243117</v>
      </c>
      <c r="G21647" s="9" t="s">
        <v>47</v>
      </c>
      <c r="H21647" s="6" t="s">
        <v>91446</v>
      </c>
      <c r="I21647" s="5" t="s">
        <v>5247</v>
      </c>
      <c r="J21647" s="6" t="s">
        <v>227</v>
      </c>
    </row>
    <row r="21648" spans="1:10" ht="24.6" x14ac:dyDescent="0.7">
      <c r="A21648" s="5">
        <v>21647</v>
      </c>
      <c r="B21648" s="5" t="s">
        <v>358</v>
      </c>
      <c r="C21648" s="6" t="s">
        <v>91447</v>
      </c>
      <c r="D21648" s="14" t="s">
        <v>91448</v>
      </c>
      <c r="E21648" s="23" t="s">
        <v>91449</v>
      </c>
      <c r="F21648" s="24">
        <v>243117</v>
      </c>
      <c r="G21648" s="9" t="s">
        <v>47</v>
      </c>
      <c r="H21648" s="6" t="s">
        <v>91450</v>
      </c>
      <c r="I21648" s="5" t="s">
        <v>5247</v>
      </c>
      <c r="J21648" s="6" t="s">
        <v>227</v>
      </c>
    </row>
    <row r="21649" spans="1:10" ht="24.6" x14ac:dyDescent="0.7">
      <c r="A21649" s="5">
        <v>21648</v>
      </c>
      <c r="B21649" s="5" t="s">
        <v>90</v>
      </c>
      <c r="C21649" s="6" t="s">
        <v>91451</v>
      </c>
      <c r="D21649" s="14" t="s">
        <v>91452</v>
      </c>
      <c r="E21649" s="23" t="s">
        <v>91453</v>
      </c>
      <c r="F21649" s="24">
        <v>243117</v>
      </c>
      <c r="G21649" s="9" t="s">
        <v>47</v>
      </c>
      <c r="H21649" s="6" t="s">
        <v>91454</v>
      </c>
      <c r="I21649" s="5" t="s">
        <v>5247</v>
      </c>
      <c r="J21649" s="6" t="s">
        <v>227</v>
      </c>
    </row>
    <row r="21650" spans="1:10" ht="24.6" x14ac:dyDescent="0.7">
      <c r="A21650" s="5">
        <v>21649</v>
      </c>
      <c r="B21650" s="5" t="s">
        <v>358</v>
      </c>
      <c r="C21650" s="6" t="s">
        <v>91455</v>
      </c>
      <c r="D21650" s="14" t="s">
        <v>91456</v>
      </c>
      <c r="E21650" s="23" t="s">
        <v>91457</v>
      </c>
      <c r="F21650" s="24">
        <v>243117</v>
      </c>
      <c r="G21650" s="9" t="s">
        <v>47</v>
      </c>
      <c r="H21650" s="6" t="s">
        <v>91458</v>
      </c>
      <c r="I21650" s="5" t="s">
        <v>5247</v>
      </c>
      <c r="J21650" s="6" t="s">
        <v>227</v>
      </c>
    </row>
    <row r="21651" spans="1:10" ht="24.6" x14ac:dyDescent="0.7">
      <c r="A21651" s="5">
        <v>21650</v>
      </c>
      <c r="B21651" s="5" t="s">
        <v>358</v>
      </c>
      <c r="C21651" s="6" t="s">
        <v>91459</v>
      </c>
      <c r="D21651" s="9" t="s">
        <v>47</v>
      </c>
      <c r="E21651" s="23" t="s">
        <v>91460</v>
      </c>
      <c r="F21651" s="24">
        <v>243117</v>
      </c>
      <c r="G21651" s="9" t="s">
        <v>47</v>
      </c>
      <c r="H21651" s="6" t="s">
        <v>91461</v>
      </c>
      <c r="I21651" s="5" t="s">
        <v>5247</v>
      </c>
      <c r="J21651" s="6" t="s">
        <v>227</v>
      </c>
    </row>
    <row r="21652" spans="1:10" ht="24.6" x14ac:dyDescent="0.7">
      <c r="A21652" s="5">
        <v>21651</v>
      </c>
      <c r="B21652" s="5" t="s">
        <v>358</v>
      </c>
      <c r="C21652" s="6" t="s">
        <v>91462</v>
      </c>
      <c r="D21652" s="9" t="s">
        <v>47</v>
      </c>
      <c r="E21652" s="23" t="s">
        <v>91463</v>
      </c>
      <c r="F21652" s="24">
        <v>243117</v>
      </c>
      <c r="G21652" s="9" t="s">
        <v>47</v>
      </c>
      <c r="H21652" s="6" t="s">
        <v>91464</v>
      </c>
      <c r="I21652" s="5" t="s">
        <v>5247</v>
      </c>
      <c r="J21652" s="6" t="s">
        <v>227</v>
      </c>
    </row>
    <row r="21653" spans="1:10" ht="24.6" x14ac:dyDescent="0.7">
      <c r="A21653" s="5">
        <v>21652</v>
      </c>
      <c r="B21653" s="5" t="s">
        <v>358</v>
      </c>
      <c r="C21653" s="6" t="s">
        <v>91465</v>
      </c>
      <c r="D21653" s="14" t="s">
        <v>4622</v>
      </c>
      <c r="E21653" s="23" t="s">
        <v>4623</v>
      </c>
      <c r="F21653" s="24">
        <v>243117</v>
      </c>
      <c r="G21653" s="9" t="s">
        <v>47</v>
      </c>
      <c r="H21653" s="6" t="s">
        <v>91466</v>
      </c>
      <c r="I21653" s="5" t="s">
        <v>5247</v>
      </c>
      <c r="J21653" s="6" t="s">
        <v>227</v>
      </c>
    </row>
    <row r="21654" spans="1:10" ht="24.6" x14ac:dyDescent="0.7">
      <c r="A21654" s="5">
        <v>21653</v>
      </c>
      <c r="B21654" s="5" t="s">
        <v>214</v>
      </c>
      <c r="C21654" s="6" t="s">
        <v>91467</v>
      </c>
      <c r="D21654" s="14" t="s">
        <v>91468</v>
      </c>
      <c r="E21654" s="23" t="s">
        <v>91469</v>
      </c>
      <c r="F21654" s="24">
        <v>243117</v>
      </c>
      <c r="G21654" s="9" t="s">
        <v>47</v>
      </c>
      <c r="H21654" s="6" t="s">
        <v>91470</v>
      </c>
      <c r="I21654" s="5" t="s">
        <v>5247</v>
      </c>
      <c r="J21654" s="6" t="s">
        <v>227</v>
      </c>
    </row>
    <row r="21655" spans="1:10" ht="24.6" x14ac:dyDescent="0.7">
      <c r="A21655" s="5">
        <v>21654</v>
      </c>
      <c r="B21655" s="5" t="s">
        <v>90</v>
      </c>
      <c r="C21655" s="6" t="s">
        <v>91471</v>
      </c>
      <c r="D21655" s="14" t="s">
        <v>91472</v>
      </c>
      <c r="E21655" s="23" t="s">
        <v>91473</v>
      </c>
      <c r="F21655" s="24">
        <v>243117</v>
      </c>
      <c r="G21655" s="9" t="s">
        <v>47</v>
      </c>
      <c r="H21655" s="6" t="s">
        <v>91474</v>
      </c>
      <c r="I21655" s="5" t="s">
        <v>5247</v>
      </c>
      <c r="J21655" s="6" t="s">
        <v>227</v>
      </c>
    </row>
    <row r="21656" spans="1:10" ht="24.6" x14ac:dyDescent="0.7">
      <c r="A21656" s="5">
        <v>21655</v>
      </c>
      <c r="B21656" s="5" t="s">
        <v>90</v>
      </c>
      <c r="C21656" s="6" t="s">
        <v>91475</v>
      </c>
      <c r="D21656" s="9" t="s">
        <v>47</v>
      </c>
      <c r="E21656" s="23" t="s">
        <v>91476</v>
      </c>
      <c r="F21656" s="24">
        <v>243117</v>
      </c>
      <c r="G21656" s="9" t="s">
        <v>47</v>
      </c>
      <c r="H21656" s="6" t="s">
        <v>91477</v>
      </c>
      <c r="I21656" s="5" t="s">
        <v>5247</v>
      </c>
      <c r="J21656" s="6" t="s">
        <v>227</v>
      </c>
    </row>
    <row r="21657" spans="1:10" ht="24.6" x14ac:dyDescent="0.7">
      <c r="A21657" s="5">
        <v>21656</v>
      </c>
      <c r="B21657" s="5" t="s">
        <v>90</v>
      </c>
      <c r="C21657" s="6" t="s">
        <v>91478</v>
      </c>
      <c r="D21657" s="14" t="s">
        <v>91479</v>
      </c>
      <c r="E21657" s="23" t="s">
        <v>91480</v>
      </c>
      <c r="F21657" s="24">
        <v>243117</v>
      </c>
      <c r="G21657" s="9" t="s">
        <v>47</v>
      </c>
      <c r="H21657" s="6" t="s">
        <v>91481</v>
      </c>
      <c r="I21657" s="5" t="s">
        <v>5247</v>
      </c>
      <c r="J21657" s="6" t="s">
        <v>227</v>
      </c>
    </row>
    <row r="21658" spans="1:10" ht="24.6" x14ac:dyDescent="0.7">
      <c r="A21658" s="5">
        <v>21657</v>
      </c>
      <c r="B21658" s="5" t="s">
        <v>90</v>
      </c>
      <c r="C21658" s="6" t="s">
        <v>91482</v>
      </c>
      <c r="D21658" s="14" t="s">
        <v>91483</v>
      </c>
      <c r="E21658" s="23" t="s">
        <v>91484</v>
      </c>
      <c r="F21658" s="24">
        <v>243117</v>
      </c>
      <c r="G21658" s="9" t="s">
        <v>47</v>
      </c>
      <c r="H21658" s="6" t="s">
        <v>91485</v>
      </c>
      <c r="I21658" s="5" t="s">
        <v>5247</v>
      </c>
      <c r="J21658" s="6" t="s">
        <v>227</v>
      </c>
    </row>
    <row r="21659" spans="1:10" ht="24.6" x14ac:dyDescent="0.7">
      <c r="A21659" s="5">
        <v>21658</v>
      </c>
      <c r="B21659" s="5" t="s">
        <v>90</v>
      </c>
      <c r="C21659" s="6" t="s">
        <v>91486</v>
      </c>
      <c r="D21659" s="14" t="s">
        <v>91487</v>
      </c>
      <c r="E21659" s="23" t="s">
        <v>91488</v>
      </c>
      <c r="F21659" s="24">
        <v>243117</v>
      </c>
      <c r="G21659" s="9" t="s">
        <v>47</v>
      </c>
      <c r="H21659" s="6" t="s">
        <v>91489</v>
      </c>
      <c r="I21659" s="5" t="s">
        <v>5247</v>
      </c>
      <c r="J21659" s="6" t="s">
        <v>227</v>
      </c>
    </row>
    <row r="21660" spans="1:10" ht="24.6" x14ac:dyDescent="0.7">
      <c r="A21660" s="5">
        <v>21659</v>
      </c>
      <c r="B21660" s="5" t="s">
        <v>90</v>
      </c>
      <c r="C21660" s="6" t="s">
        <v>91490</v>
      </c>
      <c r="D21660" s="14" t="s">
        <v>91491</v>
      </c>
      <c r="E21660" s="23" t="s">
        <v>91476</v>
      </c>
      <c r="F21660" s="24">
        <v>243117</v>
      </c>
      <c r="G21660" s="9" t="s">
        <v>47</v>
      </c>
      <c r="H21660" s="6" t="s">
        <v>91492</v>
      </c>
      <c r="I21660" s="5" t="s">
        <v>5247</v>
      </c>
      <c r="J21660" s="6" t="s">
        <v>227</v>
      </c>
    </row>
    <row r="21661" spans="1:10" ht="24.6" x14ac:dyDescent="0.7">
      <c r="A21661" s="5">
        <v>21660</v>
      </c>
      <c r="B21661" s="5" t="s">
        <v>90</v>
      </c>
      <c r="C21661" s="6" t="s">
        <v>91493</v>
      </c>
      <c r="D21661" s="14" t="s">
        <v>91494</v>
      </c>
      <c r="E21661" s="23" t="s">
        <v>91495</v>
      </c>
      <c r="F21661" s="24">
        <v>243117</v>
      </c>
      <c r="G21661" s="9" t="s">
        <v>47</v>
      </c>
      <c r="H21661" s="6" t="s">
        <v>91496</v>
      </c>
      <c r="I21661" s="5" t="s">
        <v>5247</v>
      </c>
      <c r="J21661" s="6" t="s">
        <v>227</v>
      </c>
    </row>
    <row r="21662" spans="1:10" ht="24.6" x14ac:dyDescent="0.7">
      <c r="A21662" s="5">
        <v>21661</v>
      </c>
      <c r="B21662" s="5" t="s">
        <v>90</v>
      </c>
      <c r="C21662" s="6" t="s">
        <v>91497</v>
      </c>
      <c r="D21662" s="14" t="s">
        <v>91498</v>
      </c>
      <c r="E21662" s="23" t="s">
        <v>91499</v>
      </c>
      <c r="F21662" s="24">
        <v>243117</v>
      </c>
      <c r="G21662" s="9" t="s">
        <v>47</v>
      </c>
      <c r="H21662" s="6" t="s">
        <v>91500</v>
      </c>
      <c r="I21662" s="5" t="s">
        <v>5247</v>
      </c>
      <c r="J21662" s="6" t="s">
        <v>227</v>
      </c>
    </row>
    <row r="21663" spans="1:10" ht="24.6" x14ac:dyDescent="0.7">
      <c r="A21663" s="5">
        <v>21662</v>
      </c>
      <c r="B21663" s="5" t="s">
        <v>90</v>
      </c>
      <c r="C21663" s="6" t="s">
        <v>91501</v>
      </c>
      <c r="D21663" s="14" t="s">
        <v>91502</v>
      </c>
      <c r="E21663" s="23" t="s">
        <v>91503</v>
      </c>
      <c r="F21663" s="24">
        <v>243117</v>
      </c>
      <c r="G21663" s="9" t="s">
        <v>47</v>
      </c>
      <c r="H21663" s="6" t="s">
        <v>91504</v>
      </c>
      <c r="I21663" s="5" t="s">
        <v>5247</v>
      </c>
      <c r="J21663" s="6" t="s">
        <v>227</v>
      </c>
    </row>
    <row r="21664" spans="1:10" ht="24.6" x14ac:dyDescent="0.7">
      <c r="A21664" s="5">
        <v>21663</v>
      </c>
      <c r="B21664" s="5" t="s">
        <v>90</v>
      </c>
      <c r="C21664" s="6" t="s">
        <v>91505</v>
      </c>
      <c r="D21664" s="14" t="s">
        <v>2308</v>
      </c>
      <c r="E21664" s="23" t="s">
        <v>2309</v>
      </c>
      <c r="F21664" s="24">
        <v>243117</v>
      </c>
      <c r="G21664" s="9" t="s">
        <v>47</v>
      </c>
      <c r="H21664" s="6" t="s">
        <v>91506</v>
      </c>
      <c r="I21664" s="5" t="s">
        <v>5247</v>
      </c>
      <c r="J21664" s="6" t="s">
        <v>227</v>
      </c>
    </row>
    <row r="21665" spans="1:10" ht="24.6" x14ac:dyDescent="0.7">
      <c r="A21665" s="5">
        <v>21664</v>
      </c>
      <c r="B21665" s="5" t="s">
        <v>90</v>
      </c>
      <c r="C21665" s="6" t="s">
        <v>91507</v>
      </c>
      <c r="D21665" s="14" t="s">
        <v>91508</v>
      </c>
      <c r="E21665" s="23" t="s">
        <v>91509</v>
      </c>
      <c r="F21665" s="24">
        <v>243117</v>
      </c>
      <c r="G21665" s="9" t="s">
        <v>47</v>
      </c>
      <c r="H21665" s="6" t="s">
        <v>91510</v>
      </c>
      <c r="I21665" s="5" t="s">
        <v>5247</v>
      </c>
      <c r="J21665" s="6" t="s">
        <v>227</v>
      </c>
    </row>
    <row r="21666" spans="1:10" ht="24.6" x14ac:dyDescent="0.7">
      <c r="A21666" s="5">
        <v>21665</v>
      </c>
      <c r="B21666" s="5" t="s">
        <v>90</v>
      </c>
      <c r="C21666" s="6" t="s">
        <v>91511</v>
      </c>
      <c r="D21666" s="14" t="s">
        <v>86638</v>
      </c>
      <c r="E21666" s="23" t="s">
        <v>91512</v>
      </c>
      <c r="F21666" s="24">
        <v>243117</v>
      </c>
      <c r="G21666" s="9" t="s">
        <v>47</v>
      </c>
      <c r="H21666" s="6" t="s">
        <v>91513</v>
      </c>
      <c r="I21666" s="5" t="s">
        <v>5247</v>
      </c>
      <c r="J21666" s="6" t="s">
        <v>227</v>
      </c>
    </row>
    <row r="21667" spans="1:10" ht="24.6" x14ac:dyDescent="0.7">
      <c r="A21667" s="5">
        <v>21666</v>
      </c>
      <c r="B21667" s="5" t="s">
        <v>90</v>
      </c>
      <c r="C21667" s="6" t="s">
        <v>91514</v>
      </c>
      <c r="D21667" s="14" t="s">
        <v>91515</v>
      </c>
      <c r="E21667" s="23" t="s">
        <v>91516</v>
      </c>
      <c r="F21667" s="24">
        <v>243117</v>
      </c>
      <c r="G21667" s="9" t="s">
        <v>47</v>
      </c>
      <c r="H21667" s="6" t="s">
        <v>91517</v>
      </c>
      <c r="I21667" s="5" t="s">
        <v>5247</v>
      </c>
      <c r="J21667" s="6" t="s">
        <v>227</v>
      </c>
    </row>
    <row r="21668" spans="1:10" ht="24.6" x14ac:dyDescent="0.7">
      <c r="A21668" s="5">
        <v>21667</v>
      </c>
      <c r="B21668" s="5" t="s">
        <v>90</v>
      </c>
      <c r="C21668" s="6" t="s">
        <v>91518</v>
      </c>
      <c r="D21668" s="14" t="s">
        <v>91519</v>
      </c>
      <c r="E21668" s="23" t="s">
        <v>91520</v>
      </c>
      <c r="F21668" s="24">
        <v>243117</v>
      </c>
      <c r="G21668" s="9" t="s">
        <v>47</v>
      </c>
      <c r="H21668" s="6" t="s">
        <v>91521</v>
      </c>
      <c r="I21668" s="5" t="s">
        <v>5247</v>
      </c>
      <c r="J21668" s="6" t="s">
        <v>227</v>
      </c>
    </row>
    <row r="21669" spans="1:10" ht="24.6" x14ac:dyDescent="0.7">
      <c r="A21669" s="5">
        <v>21668</v>
      </c>
      <c r="B21669" s="5" t="s">
        <v>90</v>
      </c>
      <c r="C21669" s="6" t="s">
        <v>91522</v>
      </c>
      <c r="D21669" s="14" t="s">
        <v>91523</v>
      </c>
      <c r="E21669" s="23" t="s">
        <v>91524</v>
      </c>
      <c r="F21669" s="24">
        <v>243117</v>
      </c>
      <c r="G21669" s="9" t="s">
        <v>47</v>
      </c>
      <c r="H21669" s="6" t="s">
        <v>91525</v>
      </c>
      <c r="I21669" s="5" t="s">
        <v>5247</v>
      </c>
      <c r="J21669" s="6" t="s">
        <v>227</v>
      </c>
    </row>
    <row r="21670" spans="1:10" ht="24.6" x14ac:dyDescent="0.7">
      <c r="A21670" s="5">
        <v>21669</v>
      </c>
      <c r="B21670" s="5" t="s">
        <v>90</v>
      </c>
      <c r="C21670" s="6" t="s">
        <v>91526</v>
      </c>
      <c r="D21670" s="14" t="s">
        <v>91527</v>
      </c>
      <c r="E21670" s="23" t="s">
        <v>91528</v>
      </c>
      <c r="F21670" s="24">
        <v>243117</v>
      </c>
      <c r="G21670" s="9" t="s">
        <v>47</v>
      </c>
      <c r="H21670" s="6" t="s">
        <v>91529</v>
      </c>
      <c r="I21670" s="5" t="s">
        <v>5247</v>
      </c>
      <c r="J21670" s="6" t="s">
        <v>227</v>
      </c>
    </row>
    <row r="21671" spans="1:10" ht="24.6" x14ac:dyDescent="0.7">
      <c r="A21671" s="5">
        <v>21670</v>
      </c>
      <c r="B21671" s="5" t="s">
        <v>90</v>
      </c>
      <c r="C21671" s="6" t="s">
        <v>91530</v>
      </c>
      <c r="D21671" s="14" t="s">
        <v>91531</v>
      </c>
      <c r="E21671" s="23" t="s">
        <v>91532</v>
      </c>
      <c r="F21671" s="24">
        <v>243117</v>
      </c>
      <c r="G21671" s="9" t="s">
        <v>47</v>
      </c>
      <c r="H21671" s="6" t="s">
        <v>91533</v>
      </c>
      <c r="I21671" s="5" t="s">
        <v>5247</v>
      </c>
      <c r="J21671" s="6" t="s">
        <v>227</v>
      </c>
    </row>
    <row r="21672" spans="1:10" ht="24.6" x14ac:dyDescent="0.7">
      <c r="A21672" s="5">
        <v>21671</v>
      </c>
      <c r="B21672" s="5" t="s">
        <v>90</v>
      </c>
      <c r="C21672" s="6" t="s">
        <v>91534</v>
      </c>
      <c r="D21672" s="14" t="s">
        <v>91502</v>
      </c>
      <c r="E21672" s="23" t="s">
        <v>91503</v>
      </c>
      <c r="F21672" s="24">
        <v>243117</v>
      </c>
      <c r="G21672" s="9" t="s">
        <v>47</v>
      </c>
      <c r="H21672" s="6" t="s">
        <v>91535</v>
      </c>
      <c r="I21672" s="5" t="s">
        <v>5247</v>
      </c>
      <c r="J21672" s="6" t="s">
        <v>227</v>
      </c>
    </row>
    <row r="21673" spans="1:10" ht="24.6" x14ac:dyDescent="0.7">
      <c r="A21673" s="5">
        <v>21672</v>
      </c>
      <c r="B21673" s="5" t="s">
        <v>90</v>
      </c>
      <c r="C21673" s="6" t="s">
        <v>91536</v>
      </c>
      <c r="D21673" s="14" t="s">
        <v>91537</v>
      </c>
      <c r="E21673" s="23" t="s">
        <v>91538</v>
      </c>
      <c r="F21673" s="24">
        <v>243117</v>
      </c>
      <c r="G21673" s="9" t="s">
        <v>47</v>
      </c>
      <c r="H21673" s="6" t="s">
        <v>91539</v>
      </c>
      <c r="I21673" s="5" t="s">
        <v>5247</v>
      </c>
      <c r="J21673" s="6" t="s">
        <v>227</v>
      </c>
    </row>
    <row r="21674" spans="1:10" ht="24.6" x14ac:dyDescent="0.7">
      <c r="A21674" s="5">
        <v>21673</v>
      </c>
      <c r="B21674" s="5" t="s">
        <v>90</v>
      </c>
      <c r="C21674" s="6" t="s">
        <v>91540</v>
      </c>
      <c r="D21674" s="14" t="s">
        <v>91541</v>
      </c>
      <c r="E21674" s="23" t="s">
        <v>91542</v>
      </c>
      <c r="F21674" s="24">
        <v>243117</v>
      </c>
      <c r="G21674" s="9" t="s">
        <v>47</v>
      </c>
      <c r="H21674" s="6" t="s">
        <v>91543</v>
      </c>
      <c r="I21674" s="5" t="s">
        <v>5247</v>
      </c>
      <c r="J21674" s="6" t="s">
        <v>227</v>
      </c>
    </row>
    <row r="21675" spans="1:10" ht="24.6" x14ac:dyDescent="0.7">
      <c r="A21675" s="5">
        <v>21674</v>
      </c>
      <c r="B21675" s="5" t="s">
        <v>90</v>
      </c>
      <c r="C21675" s="6" t="s">
        <v>91544</v>
      </c>
      <c r="D21675" s="14" t="s">
        <v>2760</v>
      </c>
      <c r="E21675" s="23" t="s">
        <v>91545</v>
      </c>
      <c r="F21675" s="24">
        <v>243117</v>
      </c>
      <c r="G21675" s="9" t="s">
        <v>47</v>
      </c>
      <c r="H21675" s="6" t="s">
        <v>91546</v>
      </c>
      <c r="I21675" s="5" t="s">
        <v>5247</v>
      </c>
      <c r="J21675" s="6" t="s">
        <v>227</v>
      </c>
    </row>
    <row r="21676" spans="1:10" ht="24.6" x14ac:dyDescent="0.7">
      <c r="A21676" s="5">
        <v>21675</v>
      </c>
      <c r="B21676" s="5" t="s">
        <v>90</v>
      </c>
      <c r="C21676" s="6" t="s">
        <v>91547</v>
      </c>
      <c r="D21676" s="9" t="s">
        <v>47</v>
      </c>
      <c r="E21676" s="23" t="s">
        <v>91548</v>
      </c>
      <c r="F21676" s="24">
        <v>243117</v>
      </c>
      <c r="G21676" s="9" t="s">
        <v>47</v>
      </c>
      <c r="H21676" s="6" t="s">
        <v>91549</v>
      </c>
      <c r="I21676" s="5" t="s">
        <v>5247</v>
      </c>
      <c r="J21676" s="6" t="s">
        <v>227</v>
      </c>
    </row>
    <row r="21677" spans="1:10" ht="24.6" x14ac:dyDescent="0.7">
      <c r="A21677" s="5">
        <v>21676</v>
      </c>
      <c r="B21677" s="5" t="s">
        <v>90</v>
      </c>
      <c r="C21677" s="6" t="s">
        <v>91550</v>
      </c>
      <c r="D21677" s="9" t="s">
        <v>47</v>
      </c>
      <c r="E21677" s="23" t="s">
        <v>91551</v>
      </c>
      <c r="F21677" s="24">
        <v>243117</v>
      </c>
      <c r="G21677" s="9" t="s">
        <v>47</v>
      </c>
      <c r="H21677" s="6" t="s">
        <v>91552</v>
      </c>
      <c r="I21677" s="5" t="s">
        <v>5247</v>
      </c>
      <c r="J21677" s="6" t="s">
        <v>227</v>
      </c>
    </row>
    <row r="21678" spans="1:10" ht="24.6" x14ac:dyDescent="0.7">
      <c r="A21678" s="5">
        <v>21677</v>
      </c>
      <c r="B21678" s="5" t="s">
        <v>90</v>
      </c>
      <c r="C21678" s="6" t="s">
        <v>91553</v>
      </c>
      <c r="D21678" s="14" t="s">
        <v>91554</v>
      </c>
      <c r="E21678" s="23" t="s">
        <v>91555</v>
      </c>
      <c r="F21678" s="24">
        <v>243117</v>
      </c>
      <c r="G21678" s="9" t="s">
        <v>47</v>
      </c>
      <c r="H21678" s="6" t="s">
        <v>91556</v>
      </c>
      <c r="I21678" s="5" t="s">
        <v>5247</v>
      </c>
      <c r="J21678" s="6" t="s">
        <v>227</v>
      </c>
    </row>
    <row r="21679" spans="1:10" ht="24.6" x14ac:dyDescent="0.7">
      <c r="A21679" s="5">
        <v>21678</v>
      </c>
      <c r="B21679" s="5" t="s">
        <v>90</v>
      </c>
      <c r="C21679" s="6" t="s">
        <v>91557</v>
      </c>
      <c r="D21679" s="14" t="s">
        <v>91558</v>
      </c>
      <c r="E21679" s="23" t="s">
        <v>91559</v>
      </c>
      <c r="F21679" s="24">
        <v>243117</v>
      </c>
      <c r="G21679" s="9" t="s">
        <v>47</v>
      </c>
      <c r="H21679" s="6" t="s">
        <v>91560</v>
      </c>
      <c r="I21679" s="5" t="s">
        <v>5247</v>
      </c>
      <c r="J21679" s="6" t="s">
        <v>227</v>
      </c>
    </row>
    <row r="21680" spans="1:10" ht="24.6" x14ac:dyDescent="0.7">
      <c r="A21680" s="5">
        <v>21679</v>
      </c>
      <c r="B21680" s="5" t="s">
        <v>214</v>
      </c>
      <c r="C21680" s="6" t="s">
        <v>91561</v>
      </c>
      <c r="D21680" s="14" t="s">
        <v>91562</v>
      </c>
      <c r="E21680" s="23" t="s">
        <v>91563</v>
      </c>
      <c r="F21680" s="24">
        <v>243117</v>
      </c>
      <c r="G21680" s="9" t="s">
        <v>47</v>
      </c>
      <c r="H21680" s="6" t="s">
        <v>91564</v>
      </c>
      <c r="I21680" s="5" t="s">
        <v>5247</v>
      </c>
      <c r="J21680" s="6" t="s">
        <v>227</v>
      </c>
    </row>
    <row r="21681" spans="1:10" ht="24.6" x14ac:dyDescent="0.7">
      <c r="A21681" s="5">
        <v>21680</v>
      </c>
      <c r="B21681" s="5" t="s">
        <v>244</v>
      </c>
      <c r="C21681" s="6" t="s">
        <v>91565</v>
      </c>
      <c r="D21681" s="14" t="s">
        <v>91566</v>
      </c>
      <c r="E21681" s="23" t="s">
        <v>91567</v>
      </c>
      <c r="F21681" s="24">
        <v>243117</v>
      </c>
      <c r="G21681" s="9" t="s">
        <v>47</v>
      </c>
      <c r="H21681" s="6" t="s">
        <v>91568</v>
      </c>
      <c r="I21681" s="5" t="s">
        <v>5247</v>
      </c>
      <c r="J21681" s="6" t="s">
        <v>1303</v>
      </c>
    </row>
    <row r="21682" spans="1:10" ht="24.6" x14ac:dyDescent="0.7">
      <c r="A21682" s="5">
        <v>21681</v>
      </c>
      <c r="B21682" s="5" t="s">
        <v>214</v>
      </c>
      <c r="C21682" s="6" t="s">
        <v>91569</v>
      </c>
      <c r="D21682" s="9" t="s">
        <v>47</v>
      </c>
      <c r="E21682" s="23" t="s">
        <v>91570</v>
      </c>
      <c r="F21682" s="24">
        <v>243117</v>
      </c>
      <c r="G21682" s="9" t="s">
        <v>47</v>
      </c>
      <c r="H21682" s="6" t="s">
        <v>91571</v>
      </c>
      <c r="I21682" s="5" t="s">
        <v>5247</v>
      </c>
      <c r="J21682" s="6" t="s">
        <v>35</v>
      </c>
    </row>
    <row r="21683" spans="1:10" ht="24.6" x14ac:dyDescent="0.7">
      <c r="A21683" s="5">
        <v>21682</v>
      </c>
      <c r="B21683" s="5" t="s">
        <v>255</v>
      </c>
      <c r="C21683" s="6" t="s">
        <v>91572</v>
      </c>
      <c r="D21683" s="14" t="s">
        <v>91573</v>
      </c>
      <c r="E21683" s="23" t="s">
        <v>91574</v>
      </c>
      <c r="F21683" s="24">
        <v>243117</v>
      </c>
      <c r="G21683" s="9" t="s">
        <v>47</v>
      </c>
      <c r="H21683" s="6" t="s">
        <v>91575</v>
      </c>
      <c r="I21683" s="5" t="s">
        <v>5247</v>
      </c>
      <c r="J21683" s="6" t="s">
        <v>875</v>
      </c>
    </row>
    <row r="21684" spans="1:10" ht="24.6" x14ac:dyDescent="0.7">
      <c r="A21684" s="5">
        <v>21683</v>
      </c>
      <c r="B21684" s="5" t="s">
        <v>214</v>
      </c>
      <c r="C21684" s="6" t="s">
        <v>91576</v>
      </c>
      <c r="D21684" s="14" t="s">
        <v>91577</v>
      </c>
      <c r="E21684" s="23" t="s">
        <v>91578</v>
      </c>
      <c r="F21684" s="24">
        <v>243117</v>
      </c>
      <c r="G21684" s="9" t="s">
        <v>47</v>
      </c>
      <c r="H21684" s="6" t="s">
        <v>91579</v>
      </c>
      <c r="I21684" s="5" t="s">
        <v>5247</v>
      </c>
      <c r="J21684" s="6" t="s">
        <v>227</v>
      </c>
    </row>
    <row r="21685" spans="1:10" ht="24.6" x14ac:dyDescent="0.7">
      <c r="A21685" s="5">
        <v>21684</v>
      </c>
      <c r="B21685" s="5" t="s">
        <v>95</v>
      </c>
      <c r="C21685" s="6" t="s">
        <v>91580</v>
      </c>
      <c r="D21685" s="14" t="s">
        <v>91581</v>
      </c>
      <c r="E21685" s="23" t="s">
        <v>91582</v>
      </c>
      <c r="F21685" s="24">
        <v>243117</v>
      </c>
      <c r="G21685" s="9" t="s">
        <v>47</v>
      </c>
      <c r="H21685" s="6" t="s">
        <v>91583</v>
      </c>
      <c r="I21685" s="5" t="s">
        <v>5247</v>
      </c>
      <c r="J21685" s="6" t="s">
        <v>229</v>
      </c>
    </row>
    <row r="21686" spans="1:10" ht="24.6" x14ac:dyDescent="0.7">
      <c r="A21686" s="5">
        <v>21685</v>
      </c>
      <c r="B21686" s="5" t="s">
        <v>95</v>
      </c>
      <c r="C21686" s="6" t="s">
        <v>91584</v>
      </c>
      <c r="D21686" s="14" t="s">
        <v>91585</v>
      </c>
      <c r="E21686" s="23" t="s">
        <v>91586</v>
      </c>
      <c r="F21686" s="24">
        <v>243117</v>
      </c>
      <c r="G21686" s="9" t="s">
        <v>47</v>
      </c>
      <c r="H21686" s="6" t="s">
        <v>91587</v>
      </c>
      <c r="I21686" s="5" t="s">
        <v>5247</v>
      </c>
      <c r="J21686" s="6" t="s">
        <v>229</v>
      </c>
    </row>
    <row r="21687" spans="1:10" ht="24.6" x14ac:dyDescent="0.7">
      <c r="A21687" s="5">
        <v>21686</v>
      </c>
      <c r="B21687" s="5" t="s">
        <v>95</v>
      </c>
      <c r="C21687" s="6" t="s">
        <v>91588</v>
      </c>
      <c r="D21687" s="14" t="s">
        <v>91589</v>
      </c>
      <c r="E21687" s="23" t="s">
        <v>91590</v>
      </c>
      <c r="F21687" s="24">
        <v>243117</v>
      </c>
      <c r="G21687" s="9" t="s">
        <v>47</v>
      </c>
      <c r="H21687" s="6" t="s">
        <v>91591</v>
      </c>
      <c r="I21687" s="5" t="s">
        <v>5247</v>
      </c>
      <c r="J21687" s="6" t="s">
        <v>229</v>
      </c>
    </row>
    <row r="21688" spans="1:10" ht="24.6" x14ac:dyDescent="0.7">
      <c r="A21688" s="5">
        <v>21687</v>
      </c>
      <c r="B21688" s="5" t="s">
        <v>95</v>
      </c>
      <c r="C21688" s="6" t="s">
        <v>91592</v>
      </c>
      <c r="D21688" s="14" t="s">
        <v>91593</v>
      </c>
      <c r="E21688" s="23" t="s">
        <v>91594</v>
      </c>
      <c r="F21688" s="24">
        <v>243117</v>
      </c>
      <c r="G21688" s="9" t="s">
        <v>47</v>
      </c>
      <c r="H21688" s="6" t="s">
        <v>91595</v>
      </c>
      <c r="I21688" s="5" t="s">
        <v>5247</v>
      </c>
      <c r="J21688" s="6" t="s">
        <v>229</v>
      </c>
    </row>
    <row r="21689" spans="1:10" ht="24.6" x14ac:dyDescent="0.7">
      <c r="A21689" s="5">
        <v>21688</v>
      </c>
      <c r="B21689" s="5" t="s">
        <v>95</v>
      </c>
      <c r="C21689" s="6" t="s">
        <v>91596</v>
      </c>
      <c r="D21689" s="14" t="s">
        <v>91597</v>
      </c>
      <c r="E21689" s="23" t="s">
        <v>91598</v>
      </c>
      <c r="F21689" s="24">
        <v>243117</v>
      </c>
      <c r="G21689" s="9" t="s">
        <v>47</v>
      </c>
      <c r="H21689" s="6" t="s">
        <v>91599</v>
      </c>
      <c r="I21689" s="5" t="s">
        <v>5247</v>
      </c>
      <c r="J21689" s="6" t="s">
        <v>229</v>
      </c>
    </row>
    <row r="21690" spans="1:10" ht="24.6" x14ac:dyDescent="0.7">
      <c r="A21690" s="5">
        <v>21689</v>
      </c>
      <c r="B21690" s="5" t="s">
        <v>95</v>
      </c>
      <c r="C21690" s="6" t="s">
        <v>91600</v>
      </c>
      <c r="D21690" s="14" t="s">
        <v>91601</v>
      </c>
      <c r="E21690" s="23" t="s">
        <v>91602</v>
      </c>
      <c r="F21690" s="24">
        <v>243117</v>
      </c>
      <c r="G21690" s="9" t="s">
        <v>47</v>
      </c>
      <c r="H21690" s="6" t="s">
        <v>91603</v>
      </c>
      <c r="I21690" s="5" t="s">
        <v>5247</v>
      </c>
      <c r="J21690" s="6" t="s">
        <v>229</v>
      </c>
    </row>
    <row r="21691" spans="1:10" ht="24.6" x14ac:dyDescent="0.7">
      <c r="A21691" s="5">
        <v>21690</v>
      </c>
      <c r="B21691" s="5" t="s">
        <v>95</v>
      </c>
      <c r="C21691" s="6" t="s">
        <v>91604</v>
      </c>
      <c r="D21691" s="9" t="s">
        <v>47</v>
      </c>
      <c r="E21691" s="23" t="s">
        <v>91605</v>
      </c>
      <c r="F21691" s="24">
        <v>243117</v>
      </c>
      <c r="G21691" s="9" t="s">
        <v>47</v>
      </c>
      <c r="H21691" s="6" t="s">
        <v>91606</v>
      </c>
      <c r="I21691" s="5" t="s">
        <v>5247</v>
      </c>
      <c r="J21691" s="6" t="s">
        <v>229</v>
      </c>
    </row>
    <row r="21692" spans="1:10" ht="24.6" x14ac:dyDescent="0.7">
      <c r="A21692" s="5">
        <v>21691</v>
      </c>
      <c r="B21692" s="5" t="s">
        <v>95</v>
      </c>
      <c r="C21692" s="6" t="s">
        <v>91607</v>
      </c>
      <c r="D21692" s="14" t="s">
        <v>91608</v>
      </c>
      <c r="E21692" s="23" t="s">
        <v>91609</v>
      </c>
      <c r="F21692" s="24">
        <v>243117</v>
      </c>
      <c r="G21692" s="9" t="s">
        <v>47</v>
      </c>
      <c r="H21692" s="6" t="s">
        <v>91610</v>
      </c>
      <c r="I21692" s="5" t="s">
        <v>5247</v>
      </c>
      <c r="J21692" s="6" t="s">
        <v>229</v>
      </c>
    </row>
    <row r="21693" spans="1:10" ht="24.6" x14ac:dyDescent="0.7">
      <c r="A21693" s="5">
        <v>21692</v>
      </c>
      <c r="B21693" s="5" t="s">
        <v>95</v>
      </c>
      <c r="C21693" s="6" t="s">
        <v>91611</v>
      </c>
      <c r="D21693" s="14" t="s">
        <v>91612</v>
      </c>
      <c r="E21693" s="23" t="s">
        <v>91613</v>
      </c>
      <c r="F21693" s="24">
        <v>243117</v>
      </c>
      <c r="G21693" s="9" t="s">
        <v>47</v>
      </c>
      <c r="H21693" s="6" t="s">
        <v>91614</v>
      </c>
      <c r="I21693" s="5" t="s">
        <v>5247</v>
      </c>
      <c r="J21693" s="6" t="s">
        <v>229</v>
      </c>
    </row>
    <row r="21694" spans="1:10" ht="24.6" x14ac:dyDescent="0.7">
      <c r="A21694" s="5">
        <v>21693</v>
      </c>
      <c r="B21694" s="5" t="s">
        <v>95</v>
      </c>
      <c r="C21694" s="6" t="s">
        <v>91615</v>
      </c>
      <c r="D21694" s="14" t="s">
        <v>50757</v>
      </c>
      <c r="E21694" s="23" t="s">
        <v>50758</v>
      </c>
      <c r="F21694" s="24">
        <v>243117</v>
      </c>
      <c r="G21694" s="9" t="s">
        <v>47</v>
      </c>
      <c r="H21694" s="6" t="s">
        <v>91616</v>
      </c>
      <c r="I21694" s="5" t="s">
        <v>5247</v>
      </c>
      <c r="J21694" s="6" t="s">
        <v>229</v>
      </c>
    </row>
    <row r="21695" spans="1:10" ht="24.6" x14ac:dyDescent="0.7">
      <c r="A21695" s="5">
        <v>21694</v>
      </c>
      <c r="B21695" s="5" t="s">
        <v>95</v>
      </c>
      <c r="C21695" s="6" t="s">
        <v>91617</v>
      </c>
      <c r="D21695" s="14" t="s">
        <v>47223</v>
      </c>
      <c r="E21695" s="23" t="s">
        <v>47224</v>
      </c>
      <c r="F21695" s="24">
        <v>243117</v>
      </c>
      <c r="G21695" s="9" t="s">
        <v>47</v>
      </c>
      <c r="H21695" s="6" t="s">
        <v>91618</v>
      </c>
      <c r="I21695" s="5" t="s">
        <v>5247</v>
      </c>
      <c r="J21695" s="6" t="s">
        <v>229</v>
      </c>
    </row>
    <row r="21696" spans="1:10" ht="24.6" x14ac:dyDescent="0.7">
      <c r="A21696" s="5">
        <v>21695</v>
      </c>
      <c r="B21696" s="5" t="s">
        <v>95</v>
      </c>
      <c r="C21696" s="6" t="s">
        <v>91619</v>
      </c>
      <c r="D21696" s="14" t="s">
        <v>91620</v>
      </c>
      <c r="E21696" s="23" t="s">
        <v>91621</v>
      </c>
      <c r="F21696" s="24">
        <v>243117</v>
      </c>
      <c r="G21696" s="9" t="s">
        <v>47</v>
      </c>
      <c r="H21696" s="6" t="s">
        <v>91622</v>
      </c>
      <c r="I21696" s="5" t="s">
        <v>5247</v>
      </c>
      <c r="J21696" s="6" t="s">
        <v>229</v>
      </c>
    </row>
    <row r="21697" spans="1:10" ht="24.6" x14ac:dyDescent="0.7">
      <c r="A21697" s="5">
        <v>21696</v>
      </c>
      <c r="B21697" s="5" t="s">
        <v>95</v>
      </c>
      <c r="C21697" s="6" t="s">
        <v>91623</v>
      </c>
      <c r="D21697" s="14" t="s">
        <v>91624</v>
      </c>
      <c r="E21697" s="23" t="s">
        <v>91625</v>
      </c>
      <c r="F21697" s="24">
        <v>243117</v>
      </c>
      <c r="G21697" s="9" t="s">
        <v>47</v>
      </c>
      <c r="H21697" s="6" t="s">
        <v>91626</v>
      </c>
      <c r="I21697" s="5" t="s">
        <v>5247</v>
      </c>
      <c r="J21697" s="6" t="s">
        <v>229</v>
      </c>
    </row>
    <row r="21698" spans="1:10" ht="24.6" x14ac:dyDescent="0.7">
      <c r="A21698" s="5">
        <v>21697</v>
      </c>
      <c r="B21698" s="5" t="s">
        <v>95</v>
      </c>
      <c r="C21698" s="6" t="s">
        <v>91627</v>
      </c>
      <c r="D21698" s="14" t="s">
        <v>87384</v>
      </c>
      <c r="E21698" s="23" t="s">
        <v>91628</v>
      </c>
      <c r="F21698" s="24">
        <v>243117</v>
      </c>
      <c r="G21698" s="9" t="s">
        <v>47</v>
      </c>
      <c r="H21698" s="6" t="s">
        <v>91629</v>
      </c>
      <c r="I21698" s="5" t="s">
        <v>5247</v>
      </c>
      <c r="J21698" s="6" t="s">
        <v>229</v>
      </c>
    </row>
    <row r="21699" spans="1:10" ht="24.6" x14ac:dyDescent="0.7">
      <c r="A21699" s="5">
        <v>21698</v>
      </c>
      <c r="B21699" s="5" t="s">
        <v>95</v>
      </c>
      <c r="C21699" s="6" t="s">
        <v>91630</v>
      </c>
      <c r="D21699" s="14" t="s">
        <v>91631</v>
      </c>
      <c r="E21699" s="23" t="s">
        <v>91632</v>
      </c>
      <c r="F21699" s="24">
        <v>243117</v>
      </c>
      <c r="G21699" s="9" t="s">
        <v>47</v>
      </c>
      <c r="H21699" s="6" t="s">
        <v>91633</v>
      </c>
      <c r="I21699" s="5" t="s">
        <v>5247</v>
      </c>
      <c r="J21699" s="6" t="s">
        <v>229</v>
      </c>
    </row>
    <row r="21700" spans="1:10" ht="24.6" x14ac:dyDescent="0.7">
      <c r="A21700" s="5">
        <v>21699</v>
      </c>
      <c r="B21700" s="5" t="s">
        <v>17</v>
      </c>
      <c r="C21700" s="6" t="s">
        <v>91634</v>
      </c>
      <c r="D21700" s="14" t="s">
        <v>74301</v>
      </c>
      <c r="E21700" s="23" t="s">
        <v>74302</v>
      </c>
      <c r="F21700" s="24">
        <v>243117</v>
      </c>
      <c r="G21700" s="9" t="s">
        <v>47</v>
      </c>
      <c r="H21700" s="6" t="s">
        <v>91635</v>
      </c>
      <c r="I21700" s="5" t="s">
        <v>5247</v>
      </c>
      <c r="J21700" s="6" t="s">
        <v>229</v>
      </c>
    </row>
    <row r="21701" spans="1:10" ht="24.6" x14ac:dyDescent="0.7">
      <c r="A21701" s="5">
        <v>21700</v>
      </c>
      <c r="B21701" s="5" t="s">
        <v>251</v>
      </c>
      <c r="C21701" s="6" t="s">
        <v>91636</v>
      </c>
      <c r="D21701" s="14" t="s">
        <v>91637</v>
      </c>
      <c r="E21701" s="23" t="s">
        <v>91638</v>
      </c>
      <c r="F21701" s="24">
        <v>243117</v>
      </c>
      <c r="G21701" s="9" t="s">
        <v>47</v>
      </c>
      <c r="H21701" s="6" t="s">
        <v>91639</v>
      </c>
      <c r="I21701" s="5" t="s">
        <v>5247</v>
      </c>
      <c r="J21701" s="6" t="s">
        <v>229</v>
      </c>
    </row>
    <row r="21702" spans="1:10" ht="24.6" x14ac:dyDescent="0.7">
      <c r="A21702" s="5">
        <v>21701</v>
      </c>
      <c r="B21702" s="5" t="s">
        <v>297</v>
      </c>
      <c r="C21702" s="6" t="s">
        <v>91640</v>
      </c>
      <c r="D21702" s="14" t="s">
        <v>87776</v>
      </c>
      <c r="E21702" s="23" t="s">
        <v>87777</v>
      </c>
      <c r="F21702" s="24">
        <v>243117</v>
      </c>
      <c r="G21702" s="9" t="s">
        <v>47</v>
      </c>
      <c r="H21702" s="6" t="s">
        <v>91641</v>
      </c>
      <c r="I21702" s="5" t="s">
        <v>5247</v>
      </c>
      <c r="J21702" s="6" t="s">
        <v>229</v>
      </c>
    </row>
    <row r="21703" spans="1:10" ht="24.6" x14ac:dyDescent="0.7">
      <c r="A21703" s="5">
        <v>21702</v>
      </c>
      <c r="B21703" s="5" t="s">
        <v>2425</v>
      </c>
      <c r="C21703" s="6" t="s">
        <v>91642</v>
      </c>
      <c r="D21703" s="14" t="s">
        <v>91643</v>
      </c>
      <c r="E21703" s="23" t="s">
        <v>91644</v>
      </c>
      <c r="F21703" s="24">
        <v>243117</v>
      </c>
      <c r="G21703" s="9" t="s">
        <v>47</v>
      </c>
      <c r="H21703" s="6" t="s">
        <v>91645</v>
      </c>
      <c r="I21703" s="5" t="s">
        <v>5247</v>
      </c>
      <c r="J21703" s="6" t="s">
        <v>229</v>
      </c>
    </row>
    <row r="21704" spans="1:10" ht="24.6" x14ac:dyDescent="0.7">
      <c r="A21704" s="5">
        <v>21703</v>
      </c>
      <c r="B21704" s="5" t="s">
        <v>95</v>
      </c>
      <c r="C21704" s="6" t="s">
        <v>91646</v>
      </c>
      <c r="D21704" s="14" t="s">
        <v>91647</v>
      </c>
      <c r="E21704" s="23" t="s">
        <v>91648</v>
      </c>
      <c r="F21704" s="24">
        <v>243117</v>
      </c>
      <c r="G21704" s="9" t="s">
        <v>47</v>
      </c>
      <c r="H21704" s="6" t="s">
        <v>91649</v>
      </c>
      <c r="I21704" s="5" t="s">
        <v>5247</v>
      </c>
      <c r="J21704" s="6" t="s">
        <v>229</v>
      </c>
    </row>
    <row r="21705" spans="1:10" ht="24.6" x14ac:dyDescent="0.7">
      <c r="A21705" s="5">
        <v>21704</v>
      </c>
      <c r="B21705" s="5" t="s">
        <v>214</v>
      </c>
      <c r="C21705" s="6" t="s">
        <v>91650</v>
      </c>
      <c r="D21705" s="14" t="s">
        <v>91651</v>
      </c>
      <c r="E21705" s="23" t="s">
        <v>91652</v>
      </c>
      <c r="F21705" s="24">
        <v>243117</v>
      </c>
      <c r="G21705" s="9" t="s">
        <v>47</v>
      </c>
      <c r="H21705" s="6" t="s">
        <v>91653</v>
      </c>
      <c r="I21705" s="5" t="s">
        <v>5247</v>
      </c>
      <c r="J21705" s="6" t="s">
        <v>227</v>
      </c>
    </row>
    <row r="21706" spans="1:10" ht="24.6" x14ac:dyDescent="0.7">
      <c r="A21706" s="5">
        <v>21705</v>
      </c>
      <c r="B21706" s="5" t="s">
        <v>214</v>
      </c>
      <c r="C21706" s="6" t="s">
        <v>91654</v>
      </c>
      <c r="D21706" s="14" t="s">
        <v>91204</v>
      </c>
      <c r="E21706" s="23" t="s">
        <v>91205</v>
      </c>
      <c r="F21706" s="24">
        <v>243117</v>
      </c>
      <c r="G21706" s="9" t="s">
        <v>47</v>
      </c>
      <c r="H21706" s="6" t="s">
        <v>91655</v>
      </c>
      <c r="I21706" s="5" t="s">
        <v>5247</v>
      </c>
      <c r="J21706" s="6" t="s">
        <v>227</v>
      </c>
    </row>
    <row r="21707" spans="1:10" ht="24.6" x14ac:dyDescent="0.7">
      <c r="A21707" s="5">
        <v>21706</v>
      </c>
      <c r="B21707" s="5" t="s">
        <v>214</v>
      </c>
      <c r="C21707" s="6" t="s">
        <v>91656</v>
      </c>
      <c r="D21707" s="14" t="s">
        <v>91468</v>
      </c>
      <c r="E21707" s="23" t="s">
        <v>91469</v>
      </c>
      <c r="F21707" s="24">
        <v>243117</v>
      </c>
      <c r="G21707" s="9" t="s">
        <v>47</v>
      </c>
      <c r="H21707" s="6" t="s">
        <v>91657</v>
      </c>
      <c r="I21707" s="5" t="s">
        <v>5247</v>
      </c>
      <c r="J21707" s="6" t="s">
        <v>227</v>
      </c>
    </row>
    <row r="21708" spans="1:10" ht="24.6" x14ac:dyDescent="0.7">
      <c r="A21708" s="5">
        <v>21707</v>
      </c>
      <c r="B21708" s="5" t="s">
        <v>214</v>
      </c>
      <c r="C21708" s="6" t="s">
        <v>91658</v>
      </c>
      <c r="D21708" s="14" t="s">
        <v>91659</v>
      </c>
      <c r="E21708" s="23" t="s">
        <v>91660</v>
      </c>
      <c r="F21708" s="24">
        <v>243117</v>
      </c>
      <c r="G21708" s="9" t="s">
        <v>47</v>
      </c>
      <c r="H21708" s="6" t="s">
        <v>91661</v>
      </c>
      <c r="I21708" s="5" t="s">
        <v>5247</v>
      </c>
      <c r="J21708" s="6" t="s">
        <v>227</v>
      </c>
    </row>
    <row r="21709" spans="1:10" ht="24.6" x14ac:dyDescent="0.7">
      <c r="A21709" s="5">
        <v>21708</v>
      </c>
      <c r="B21709" s="5" t="s">
        <v>214</v>
      </c>
      <c r="C21709" s="6" t="s">
        <v>91662</v>
      </c>
      <c r="D21709" s="14" t="s">
        <v>88900</v>
      </c>
      <c r="E21709" s="23" t="s">
        <v>88901</v>
      </c>
      <c r="F21709" s="24">
        <v>243117</v>
      </c>
      <c r="G21709" s="9" t="s">
        <v>47</v>
      </c>
      <c r="H21709" s="6" t="s">
        <v>91663</v>
      </c>
      <c r="I21709" s="5" t="s">
        <v>5247</v>
      </c>
      <c r="J21709" s="6" t="s">
        <v>227</v>
      </c>
    </row>
    <row r="21710" spans="1:10" ht="24.6" x14ac:dyDescent="0.7">
      <c r="A21710" s="5">
        <v>21709</v>
      </c>
      <c r="B21710" s="5" t="s">
        <v>214</v>
      </c>
      <c r="C21710" s="6" t="s">
        <v>91664</v>
      </c>
      <c r="D21710" s="14" t="s">
        <v>91665</v>
      </c>
      <c r="E21710" s="23" t="s">
        <v>91666</v>
      </c>
      <c r="F21710" s="24">
        <v>243117</v>
      </c>
      <c r="G21710" s="9" t="s">
        <v>47</v>
      </c>
      <c r="H21710" s="6" t="s">
        <v>91667</v>
      </c>
      <c r="I21710" s="5" t="s">
        <v>5247</v>
      </c>
      <c r="J21710" s="6" t="s">
        <v>227</v>
      </c>
    </row>
    <row r="21711" spans="1:10" ht="24.6" x14ac:dyDescent="0.7">
      <c r="A21711" s="5">
        <v>21710</v>
      </c>
      <c r="B21711" s="5" t="s">
        <v>214</v>
      </c>
      <c r="C21711" s="6" t="s">
        <v>91668</v>
      </c>
      <c r="D21711" s="14" t="s">
        <v>85407</v>
      </c>
      <c r="E21711" s="23" t="s">
        <v>85408</v>
      </c>
      <c r="F21711" s="24">
        <v>243117</v>
      </c>
      <c r="G21711" s="9" t="s">
        <v>47</v>
      </c>
      <c r="H21711" s="6" t="s">
        <v>91669</v>
      </c>
      <c r="I21711" s="5" t="s">
        <v>5247</v>
      </c>
      <c r="J21711" s="6" t="s">
        <v>227</v>
      </c>
    </row>
    <row r="21712" spans="1:10" ht="24.6" x14ac:dyDescent="0.7">
      <c r="A21712" s="5">
        <v>21711</v>
      </c>
      <c r="B21712" s="5" t="s">
        <v>214</v>
      </c>
      <c r="C21712" s="6" t="s">
        <v>91670</v>
      </c>
      <c r="D21712" s="14" t="s">
        <v>91671</v>
      </c>
      <c r="E21712" s="23" t="s">
        <v>91672</v>
      </c>
      <c r="F21712" s="24">
        <v>243117</v>
      </c>
      <c r="G21712" s="9" t="s">
        <v>47</v>
      </c>
      <c r="H21712" s="6" t="s">
        <v>91673</v>
      </c>
      <c r="I21712" s="5" t="s">
        <v>5247</v>
      </c>
      <c r="J21712" s="6" t="s">
        <v>227</v>
      </c>
    </row>
    <row r="21713" spans="1:10" ht="24.6" x14ac:dyDescent="0.7">
      <c r="A21713" s="5">
        <v>21712</v>
      </c>
      <c r="B21713" s="5" t="s">
        <v>214</v>
      </c>
      <c r="C21713" s="6" t="s">
        <v>91674</v>
      </c>
      <c r="D21713" s="14" t="s">
        <v>91675</v>
      </c>
      <c r="E21713" s="23" t="s">
        <v>91676</v>
      </c>
      <c r="F21713" s="24">
        <v>243117</v>
      </c>
      <c r="G21713" s="9" t="s">
        <v>47</v>
      </c>
      <c r="H21713" s="6" t="s">
        <v>91677</v>
      </c>
      <c r="I21713" s="5" t="s">
        <v>5247</v>
      </c>
      <c r="J21713" s="6" t="s">
        <v>227</v>
      </c>
    </row>
    <row r="21714" spans="1:10" ht="24.6" x14ac:dyDescent="0.7">
      <c r="A21714" s="5">
        <v>21713</v>
      </c>
      <c r="B21714" s="5" t="s">
        <v>214</v>
      </c>
      <c r="C21714" s="6" t="s">
        <v>91678</v>
      </c>
      <c r="D21714" s="14" t="s">
        <v>91679</v>
      </c>
      <c r="E21714" s="23" t="s">
        <v>91680</v>
      </c>
      <c r="F21714" s="24">
        <v>243117</v>
      </c>
      <c r="G21714" s="9" t="s">
        <v>47</v>
      </c>
      <c r="H21714" s="6" t="s">
        <v>91681</v>
      </c>
      <c r="I21714" s="5" t="s">
        <v>5247</v>
      </c>
      <c r="J21714" s="6" t="s">
        <v>227</v>
      </c>
    </row>
    <row r="21715" spans="1:10" ht="24.6" x14ac:dyDescent="0.7">
      <c r="A21715" s="5">
        <v>21714</v>
      </c>
      <c r="B21715" s="5" t="s">
        <v>214</v>
      </c>
      <c r="C21715" s="6" t="s">
        <v>91682</v>
      </c>
      <c r="D21715" s="14" t="s">
        <v>91683</v>
      </c>
      <c r="E21715" s="23" t="s">
        <v>91684</v>
      </c>
      <c r="F21715" s="24">
        <v>243117</v>
      </c>
      <c r="G21715" s="9" t="s">
        <v>47</v>
      </c>
      <c r="H21715" s="6" t="s">
        <v>91685</v>
      </c>
      <c r="I21715" s="5" t="s">
        <v>5247</v>
      </c>
      <c r="J21715" s="6" t="s">
        <v>227</v>
      </c>
    </row>
    <row r="21716" spans="1:10" ht="24.6" x14ac:dyDescent="0.7">
      <c r="A21716" s="5">
        <v>21715</v>
      </c>
      <c r="B21716" s="5" t="s">
        <v>214</v>
      </c>
      <c r="C21716" s="6" t="s">
        <v>91686</v>
      </c>
      <c r="D21716" s="14" t="s">
        <v>91687</v>
      </c>
      <c r="E21716" s="23" t="s">
        <v>91688</v>
      </c>
      <c r="F21716" s="24">
        <v>243117</v>
      </c>
      <c r="G21716" s="9" t="s">
        <v>47</v>
      </c>
      <c r="H21716" s="6" t="s">
        <v>91689</v>
      </c>
      <c r="I21716" s="5" t="s">
        <v>5247</v>
      </c>
      <c r="J21716" s="6" t="s">
        <v>227</v>
      </c>
    </row>
    <row r="21717" spans="1:10" ht="24.6" x14ac:dyDescent="0.7">
      <c r="A21717" s="5">
        <v>21716</v>
      </c>
      <c r="B21717" s="5" t="s">
        <v>214</v>
      </c>
      <c r="C21717" s="6" t="s">
        <v>91690</v>
      </c>
      <c r="D21717" s="14" t="s">
        <v>91691</v>
      </c>
      <c r="E21717" s="23" t="s">
        <v>91692</v>
      </c>
      <c r="F21717" s="24">
        <v>243117</v>
      </c>
      <c r="G21717" s="9" t="s">
        <v>47</v>
      </c>
      <c r="H21717" s="6" t="s">
        <v>91693</v>
      </c>
      <c r="I21717" s="5" t="s">
        <v>5247</v>
      </c>
      <c r="J21717" s="6" t="s">
        <v>227</v>
      </c>
    </row>
    <row r="21718" spans="1:10" ht="24.6" x14ac:dyDescent="0.7">
      <c r="A21718" s="5">
        <v>21717</v>
      </c>
      <c r="B21718" s="5" t="s">
        <v>214</v>
      </c>
      <c r="C21718" s="6" t="s">
        <v>91694</v>
      </c>
      <c r="D21718" s="14" t="s">
        <v>91204</v>
      </c>
      <c r="E21718" s="23" t="s">
        <v>91205</v>
      </c>
      <c r="F21718" s="24">
        <v>243117</v>
      </c>
      <c r="G21718" s="9" t="s">
        <v>47</v>
      </c>
      <c r="H21718" s="6" t="s">
        <v>91695</v>
      </c>
      <c r="I21718" s="5" t="s">
        <v>5247</v>
      </c>
      <c r="J21718" s="6" t="s">
        <v>227</v>
      </c>
    </row>
    <row r="21719" spans="1:10" ht="24.6" x14ac:dyDescent="0.7">
      <c r="A21719" s="5">
        <v>21718</v>
      </c>
      <c r="B21719" s="5" t="s">
        <v>214</v>
      </c>
      <c r="C21719" s="6" t="s">
        <v>91696</v>
      </c>
      <c r="D21719" s="14" t="s">
        <v>5878</v>
      </c>
      <c r="E21719" s="23" t="s">
        <v>91697</v>
      </c>
      <c r="F21719" s="24">
        <v>243117</v>
      </c>
      <c r="G21719" s="9" t="s">
        <v>47</v>
      </c>
      <c r="H21719" s="6" t="s">
        <v>91698</v>
      </c>
      <c r="I21719" s="5" t="s">
        <v>5247</v>
      </c>
      <c r="J21719" s="6" t="s">
        <v>227</v>
      </c>
    </row>
    <row r="21720" spans="1:10" ht="24.6" x14ac:dyDescent="0.7">
      <c r="A21720" s="5">
        <v>21719</v>
      </c>
      <c r="B21720" s="5" t="s">
        <v>140</v>
      </c>
      <c r="C21720" s="6" t="s">
        <v>91699</v>
      </c>
      <c r="D21720" s="14" t="s">
        <v>91700</v>
      </c>
      <c r="E21720" s="23" t="s">
        <v>91701</v>
      </c>
      <c r="F21720" s="24">
        <v>243117</v>
      </c>
      <c r="G21720" s="9" t="s">
        <v>47</v>
      </c>
      <c r="H21720" s="6" t="s">
        <v>91702</v>
      </c>
      <c r="I21720" s="5" t="s">
        <v>5247</v>
      </c>
      <c r="J21720" s="6" t="s">
        <v>227</v>
      </c>
    </row>
    <row r="21721" spans="1:10" ht="24.6" x14ac:dyDescent="0.7">
      <c r="A21721" s="5">
        <v>21720</v>
      </c>
      <c r="B21721" s="5" t="s">
        <v>2183</v>
      </c>
      <c r="C21721" s="6" t="s">
        <v>91703</v>
      </c>
      <c r="D21721" s="14" t="s">
        <v>91704</v>
      </c>
      <c r="E21721" s="23" t="s">
        <v>91705</v>
      </c>
      <c r="F21721" s="24">
        <v>243117</v>
      </c>
      <c r="G21721" s="9" t="s">
        <v>47</v>
      </c>
      <c r="H21721" s="6" t="s">
        <v>91706</v>
      </c>
      <c r="I21721" s="5" t="s">
        <v>5247</v>
      </c>
      <c r="J21721" s="6" t="s">
        <v>227</v>
      </c>
    </row>
    <row r="21722" spans="1:10" ht="24.6" x14ac:dyDescent="0.7">
      <c r="A21722" s="5">
        <v>21721</v>
      </c>
      <c r="B21722" s="5" t="s">
        <v>2183</v>
      </c>
      <c r="C21722" s="6" t="s">
        <v>91707</v>
      </c>
      <c r="D21722" s="14" t="s">
        <v>91234</v>
      </c>
      <c r="E21722" s="23" t="s">
        <v>91235</v>
      </c>
      <c r="F21722" s="24">
        <v>243117</v>
      </c>
      <c r="G21722" s="9" t="s">
        <v>47</v>
      </c>
      <c r="H21722" s="6" t="s">
        <v>91708</v>
      </c>
      <c r="I21722" s="5" t="s">
        <v>5247</v>
      </c>
      <c r="J21722" s="6" t="s">
        <v>227</v>
      </c>
    </row>
    <row r="21723" spans="1:10" ht="24.6" x14ac:dyDescent="0.7">
      <c r="A21723" s="5">
        <v>21722</v>
      </c>
      <c r="B21723" s="5" t="s">
        <v>140</v>
      </c>
      <c r="C21723" s="6" t="s">
        <v>91709</v>
      </c>
      <c r="D21723" s="14" t="s">
        <v>91710</v>
      </c>
      <c r="E21723" s="23" t="s">
        <v>91711</v>
      </c>
      <c r="F21723" s="24">
        <v>243117</v>
      </c>
      <c r="G21723" s="9" t="s">
        <v>47</v>
      </c>
      <c r="H21723" s="6" t="s">
        <v>91712</v>
      </c>
      <c r="I21723" s="5" t="s">
        <v>5247</v>
      </c>
      <c r="J21723" s="6" t="s">
        <v>227</v>
      </c>
    </row>
    <row r="21724" spans="1:10" ht="24.6" x14ac:dyDescent="0.7">
      <c r="A21724" s="5">
        <v>21723</v>
      </c>
      <c r="B21724" s="5" t="s">
        <v>2183</v>
      </c>
      <c r="C21724" s="6" t="s">
        <v>91713</v>
      </c>
      <c r="D21724" s="14" t="s">
        <v>91714</v>
      </c>
      <c r="E21724" s="23" t="s">
        <v>91715</v>
      </c>
      <c r="F21724" s="24">
        <v>243117</v>
      </c>
      <c r="G21724" s="9" t="s">
        <v>47</v>
      </c>
      <c r="H21724" s="6" t="s">
        <v>91716</v>
      </c>
      <c r="I21724" s="5" t="s">
        <v>5247</v>
      </c>
      <c r="J21724" s="6" t="s">
        <v>227</v>
      </c>
    </row>
    <row r="21725" spans="1:10" ht="24.6" x14ac:dyDescent="0.7">
      <c r="A21725" s="5">
        <v>21724</v>
      </c>
      <c r="B21725" s="5" t="s">
        <v>2183</v>
      </c>
      <c r="C21725" s="6" t="s">
        <v>91717</v>
      </c>
      <c r="D21725" s="14" t="s">
        <v>91718</v>
      </c>
      <c r="E21725" s="23" t="s">
        <v>91719</v>
      </c>
      <c r="F21725" s="24">
        <v>243117</v>
      </c>
      <c r="G21725" s="9" t="s">
        <v>47</v>
      </c>
      <c r="H21725" s="6" t="s">
        <v>91720</v>
      </c>
      <c r="I21725" s="5" t="s">
        <v>5247</v>
      </c>
      <c r="J21725" s="6" t="s">
        <v>227</v>
      </c>
    </row>
    <row r="21726" spans="1:10" ht="24.6" x14ac:dyDescent="0.7">
      <c r="A21726" s="5">
        <v>21725</v>
      </c>
      <c r="B21726" s="5" t="s">
        <v>140</v>
      </c>
      <c r="C21726" s="6" t="s">
        <v>91721</v>
      </c>
      <c r="D21726" s="14" t="s">
        <v>91722</v>
      </c>
      <c r="E21726" s="23" t="s">
        <v>91723</v>
      </c>
      <c r="F21726" s="24">
        <v>243117</v>
      </c>
      <c r="G21726" s="9" t="s">
        <v>47</v>
      </c>
      <c r="H21726" s="6" t="s">
        <v>91724</v>
      </c>
      <c r="I21726" s="5" t="s">
        <v>5247</v>
      </c>
      <c r="J21726" s="6" t="s">
        <v>227</v>
      </c>
    </row>
    <row r="21727" spans="1:10" ht="24.6" x14ac:dyDescent="0.7">
      <c r="A21727" s="5">
        <v>21726</v>
      </c>
      <c r="B21727" s="5" t="s">
        <v>2183</v>
      </c>
      <c r="C21727" s="6" t="s">
        <v>91725</v>
      </c>
      <c r="D21727" s="14" t="s">
        <v>91726</v>
      </c>
      <c r="E21727" s="23" t="s">
        <v>91727</v>
      </c>
      <c r="F21727" s="24">
        <v>243117</v>
      </c>
      <c r="G21727" s="9" t="s">
        <v>47</v>
      </c>
      <c r="H21727" s="6" t="s">
        <v>91728</v>
      </c>
      <c r="I21727" s="5" t="s">
        <v>5247</v>
      </c>
      <c r="J21727" s="6" t="s">
        <v>227</v>
      </c>
    </row>
    <row r="21728" spans="1:10" ht="24.6" x14ac:dyDescent="0.7">
      <c r="A21728" s="5">
        <v>21727</v>
      </c>
      <c r="B21728" s="5" t="s">
        <v>2183</v>
      </c>
      <c r="C21728" s="6" t="s">
        <v>91729</v>
      </c>
      <c r="D21728" s="14" t="s">
        <v>91730</v>
      </c>
      <c r="E21728" s="23" t="s">
        <v>91731</v>
      </c>
      <c r="F21728" s="24">
        <v>243117</v>
      </c>
      <c r="G21728" s="9" t="s">
        <v>47</v>
      </c>
      <c r="H21728" s="6" t="s">
        <v>91732</v>
      </c>
      <c r="I21728" s="5" t="s">
        <v>5247</v>
      </c>
      <c r="J21728" s="6" t="s">
        <v>227</v>
      </c>
    </row>
    <row r="21729" spans="1:10" ht="24.6" x14ac:dyDescent="0.7">
      <c r="A21729" s="5">
        <v>21728</v>
      </c>
      <c r="B21729" s="5" t="s">
        <v>140</v>
      </c>
      <c r="C21729" s="6" t="s">
        <v>91733</v>
      </c>
      <c r="D21729" s="14" t="s">
        <v>91734</v>
      </c>
      <c r="E21729" s="23" t="s">
        <v>91735</v>
      </c>
      <c r="F21729" s="24">
        <v>243117</v>
      </c>
      <c r="G21729" s="9" t="s">
        <v>47</v>
      </c>
      <c r="H21729" s="6" t="s">
        <v>91736</v>
      </c>
      <c r="I21729" s="5" t="s">
        <v>5247</v>
      </c>
      <c r="J21729" s="6" t="s">
        <v>227</v>
      </c>
    </row>
    <row r="21730" spans="1:10" ht="24.6" x14ac:dyDescent="0.7">
      <c r="A21730" s="5">
        <v>21729</v>
      </c>
      <c r="B21730" s="5" t="s">
        <v>140</v>
      </c>
      <c r="C21730" s="6" t="s">
        <v>91737</v>
      </c>
      <c r="D21730" s="14" t="s">
        <v>91738</v>
      </c>
      <c r="E21730" s="23" t="s">
        <v>91739</v>
      </c>
      <c r="F21730" s="24">
        <v>243117</v>
      </c>
      <c r="G21730" s="9" t="s">
        <v>47</v>
      </c>
      <c r="H21730" s="6" t="s">
        <v>91740</v>
      </c>
      <c r="I21730" s="5" t="s">
        <v>5247</v>
      </c>
      <c r="J21730" s="6" t="s">
        <v>227</v>
      </c>
    </row>
    <row r="21731" spans="1:10" ht="24.6" x14ac:dyDescent="0.7">
      <c r="A21731" s="5">
        <v>21730</v>
      </c>
      <c r="B21731" s="5" t="s">
        <v>140</v>
      </c>
      <c r="C21731" s="6" t="s">
        <v>91741</v>
      </c>
      <c r="D21731" s="14" t="s">
        <v>91742</v>
      </c>
      <c r="E21731" s="23" t="s">
        <v>88616</v>
      </c>
      <c r="F21731" s="24">
        <v>243117</v>
      </c>
      <c r="G21731" s="9" t="s">
        <v>47</v>
      </c>
      <c r="H21731" s="6" t="s">
        <v>91743</v>
      </c>
      <c r="I21731" s="5" t="s">
        <v>5247</v>
      </c>
      <c r="J21731" s="6" t="s">
        <v>227</v>
      </c>
    </row>
    <row r="21732" spans="1:10" ht="24.6" x14ac:dyDescent="0.7">
      <c r="A21732" s="5">
        <v>21731</v>
      </c>
      <c r="B21732" s="5" t="s">
        <v>140</v>
      </c>
      <c r="C21732" s="6" t="s">
        <v>91744</v>
      </c>
      <c r="D21732" s="14" t="s">
        <v>91745</v>
      </c>
      <c r="E21732" s="23" t="s">
        <v>91746</v>
      </c>
      <c r="F21732" s="24">
        <v>243117</v>
      </c>
      <c r="G21732" s="9" t="s">
        <v>47</v>
      </c>
      <c r="H21732" s="6" t="s">
        <v>91747</v>
      </c>
      <c r="I21732" s="5" t="s">
        <v>5247</v>
      </c>
      <c r="J21732" s="6" t="s">
        <v>227</v>
      </c>
    </row>
    <row r="21733" spans="1:10" ht="24.6" x14ac:dyDescent="0.7">
      <c r="A21733" s="5">
        <v>21732</v>
      </c>
      <c r="B21733" s="5" t="s">
        <v>140</v>
      </c>
      <c r="C21733" s="6" t="s">
        <v>91748</v>
      </c>
      <c r="D21733" s="14" t="s">
        <v>91749</v>
      </c>
      <c r="E21733" s="23" t="s">
        <v>91750</v>
      </c>
      <c r="F21733" s="24">
        <v>243117</v>
      </c>
      <c r="G21733" s="9" t="s">
        <v>47</v>
      </c>
      <c r="H21733" s="6" t="s">
        <v>91751</v>
      </c>
      <c r="I21733" s="5" t="s">
        <v>5247</v>
      </c>
      <c r="J21733" s="6" t="s">
        <v>227</v>
      </c>
    </row>
    <row r="21734" spans="1:10" ht="24.6" x14ac:dyDescent="0.7">
      <c r="A21734" s="5">
        <v>21733</v>
      </c>
      <c r="B21734" s="5" t="s">
        <v>140</v>
      </c>
      <c r="C21734" s="6" t="s">
        <v>91752</v>
      </c>
      <c r="D21734" s="14" t="s">
        <v>78099</v>
      </c>
      <c r="E21734" s="23" t="s">
        <v>78100</v>
      </c>
      <c r="F21734" s="24">
        <v>243117</v>
      </c>
      <c r="G21734" s="9" t="s">
        <v>47</v>
      </c>
      <c r="H21734" s="6" t="s">
        <v>91753</v>
      </c>
      <c r="I21734" s="5" t="s">
        <v>5247</v>
      </c>
      <c r="J21734" s="6" t="s">
        <v>227</v>
      </c>
    </row>
    <row r="21735" spans="1:10" ht="24.6" x14ac:dyDescent="0.7">
      <c r="A21735" s="5">
        <v>21734</v>
      </c>
      <c r="B21735" s="5" t="s">
        <v>140</v>
      </c>
      <c r="C21735" s="6" t="s">
        <v>91754</v>
      </c>
      <c r="D21735" s="14" t="s">
        <v>91755</v>
      </c>
      <c r="E21735" s="23" t="s">
        <v>91756</v>
      </c>
      <c r="F21735" s="24">
        <v>243117</v>
      </c>
      <c r="G21735" s="9" t="s">
        <v>47</v>
      </c>
      <c r="H21735" s="6" t="s">
        <v>91757</v>
      </c>
      <c r="I21735" s="5" t="s">
        <v>5247</v>
      </c>
      <c r="J21735" s="6" t="s">
        <v>227</v>
      </c>
    </row>
    <row r="21736" spans="1:10" ht="24.6" x14ac:dyDescent="0.7">
      <c r="A21736" s="5">
        <v>21735</v>
      </c>
      <c r="B21736" s="5" t="s">
        <v>140</v>
      </c>
      <c r="C21736" s="6" t="s">
        <v>91758</v>
      </c>
      <c r="D21736" s="14" t="s">
        <v>91759</v>
      </c>
      <c r="E21736" s="23" t="s">
        <v>91760</v>
      </c>
      <c r="F21736" s="24">
        <v>243117</v>
      </c>
      <c r="G21736" s="9" t="s">
        <v>47</v>
      </c>
      <c r="H21736" s="6" t="s">
        <v>91761</v>
      </c>
      <c r="I21736" s="5" t="s">
        <v>5247</v>
      </c>
      <c r="J21736" s="6" t="s">
        <v>227</v>
      </c>
    </row>
    <row r="21737" spans="1:10" ht="24.6" x14ac:dyDescent="0.7">
      <c r="A21737" s="5">
        <v>21736</v>
      </c>
      <c r="B21737" s="5" t="s">
        <v>358</v>
      </c>
      <c r="C21737" s="6" t="s">
        <v>91762</v>
      </c>
      <c r="D21737" s="14" t="s">
        <v>91763</v>
      </c>
      <c r="E21737" s="23" t="s">
        <v>91764</v>
      </c>
      <c r="F21737" s="24">
        <v>243117</v>
      </c>
      <c r="G21737" s="9" t="s">
        <v>47</v>
      </c>
      <c r="H21737" s="6" t="s">
        <v>91765</v>
      </c>
      <c r="I21737" s="5" t="s">
        <v>5247</v>
      </c>
      <c r="J21737" s="6" t="s">
        <v>227</v>
      </c>
    </row>
    <row r="21738" spans="1:10" ht="24.6" x14ac:dyDescent="0.7">
      <c r="A21738" s="5">
        <v>21737</v>
      </c>
      <c r="B21738" s="5" t="s">
        <v>2183</v>
      </c>
      <c r="C21738" s="6" t="s">
        <v>91766</v>
      </c>
      <c r="D21738" s="14" t="s">
        <v>91718</v>
      </c>
      <c r="E21738" s="23" t="s">
        <v>91767</v>
      </c>
      <c r="F21738" s="24">
        <v>243117</v>
      </c>
      <c r="G21738" s="9" t="s">
        <v>47</v>
      </c>
      <c r="H21738" s="6" t="s">
        <v>91768</v>
      </c>
      <c r="I21738" s="5" t="s">
        <v>5247</v>
      </c>
      <c r="J21738" s="6" t="s">
        <v>227</v>
      </c>
    </row>
    <row r="21739" spans="1:10" ht="24.6" x14ac:dyDescent="0.7">
      <c r="A21739" s="5">
        <v>21738</v>
      </c>
      <c r="B21739" s="5" t="s">
        <v>358</v>
      </c>
      <c r="C21739" s="6" t="s">
        <v>91769</v>
      </c>
      <c r="D21739" s="14" t="s">
        <v>91770</v>
      </c>
      <c r="E21739" s="23" t="s">
        <v>91771</v>
      </c>
      <c r="F21739" s="24">
        <v>243117</v>
      </c>
      <c r="G21739" s="9" t="s">
        <v>47</v>
      </c>
      <c r="H21739" s="6" t="s">
        <v>91772</v>
      </c>
      <c r="I21739" s="5" t="s">
        <v>5247</v>
      </c>
      <c r="J21739" s="6" t="s">
        <v>227</v>
      </c>
    </row>
    <row r="21740" spans="1:10" ht="24.6" x14ac:dyDescent="0.7">
      <c r="A21740" s="5">
        <v>21739</v>
      </c>
      <c r="B21740" s="5" t="s">
        <v>358</v>
      </c>
      <c r="C21740" s="6" t="s">
        <v>91773</v>
      </c>
      <c r="D21740" s="14" t="s">
        <v>91774</v>
      </c>
      <c r="E21740" s="23" t="s">
        <v>91775</v>
      </c>
      <c r="F21740" s="24">
        <v>243117</v>
      </c>
      <c r="G21740" s="9" t="s">
        <v>47</v>
      </c>
      <c r="H21740" s="6" t="s">
        <v>91776</v>
      </c>
      <c r="I21740" s="5" t="s">
        <v>5247</v>
      </c>
      <c r="J21740" s="6" t="s">
        <v>227</v>
      </c>
    </row>
    <row r="21741" spans="1:10" ht="24.6" x14ac:dyDescent="0.7">
      <c r="A21741" s="5">
        <v>21740</v>
      </c>
      <c r="B21741" s="5" t="s">
        <v>358</v>
      </c>
      <c r="C21741" s="6" t="s">
        <v>91777</v>
      </c>
      <c r="D21741" s="14" t="s">
        <v>91778</v>
      </c>
      <c r="E21741" s="23" t="s">
        <v>91779</v>
      </c>
      <c r="F21741" s="24">
        <v>243117</v>
      </c>
      <c r="G21741" s="9" t="s">
        <v>47</v>
      </c>
      <c r="H21741" s="6" t="s">
        <v>91780</v>
      </c>
      <c r="I21741" s="5" t="s">
        <v>5247</v>
      </c>
      <c r="J21741" s="6" t="s">
        <v>227</v>
      </c>
    </row>
    <row r="21742" spans="1:10" ht="24.6" x14ac:dyDescent="0.7">
      <c r="A21742" s="5">
        <v>21741</v>
      </c>
      <c r="B21742" s="5" t="s">
        <v>358</v>
      </c>
      <c r="C21742" s="6" t="s">
        <v>91781</v>
      </c>
      <c r="D21742" s="14" t="s">
        <v>91782</v>
      </c>
      <c r="E21742" s="23" t="s">
        <v>91783</v>
      </c>
      <c r="F21742" s="24">
        <v>243117</v>
      </c>
      <c r="G21742" s="9" t="s">
        <v>47</v>
      </c>
      <c r="H21742" s="6" t="s">
        <v>91784</v>
      </c>
      <c r="I21742" s="5" t="s">
        <v>5247</v>
      </c>
      <c r="J21742" s="6" t="s">
        <v>227</v>
      </c>
    </row>
    <row r="21743" spans="1:10" ht="24.6" x14ac:dyDescent="0.7">
      <c r="A21743" s="5">
        <v>21742</v>
      </c>
      <c r="B21743" s="5" t="s">
        <v>2183</v>
      </c>
      <c r="C21743" s="6" t="s">
        <v>91785</v>
      </c>
      <c r="D21743" s="14" t="s">
        <v>91786</v>
      </c>
      <c r="E21743" s="23" t="s">
        <v>91787</v>
      </c>
      <c r="F21743" s="24">
        <v>243117</v>
      </c>
      <c r="G21743" s="9" t="s">
        <v>47</v>
      </c>
      <c r="H21743" s="6" t="s">
        <v>91788</v>
      </c>
      <c r="I21743" s="5" t="s">
        <v>5247</v>
      </c>
      <c r="J21743" s="6" t="s">
        <v>227</v>
      </c>
    </row>
    <row r="21744" spans="1:10" ht="24.6" x14ac:dyDescent="0.7">
      <c r="A21744" s="5">
        <v>21743</v>
      </c>
      <c r="B21744" s="5" t="s">
        <v>2183</v>
      </c>
      <c r="C21744" s="6" t="s">
        <v>91789</v>
      </c>
      <c r="D21744" s="14" t="s">
        <v>91790</v>
      </c>
      <c r="E21744" s="23" t="s">
        <v>91791</v>
      </c>
      <c r="F21744" s="24">
        <v>243117</v>
      </c>
      <c r="G21744" s="9" t="s">
        <v>47</v>
      </c>
      <c r="H21744" s="6" t="s">
        <v>91792</v>
      </c>
      <c r="I21744" s="5" t="s">
        <v>5247</v>
      </c>
      <c r="J21744" s="6" t="s">
        <v>227</v>
      </c>
    </row>
    <row r="21745" spans="1:10" ht="24.6" x14ac:dyDescent="0.7">
      <c r="A21745" s="5">
        <v>21744</v>
      </c>
      <c r="B21745" s="5" t="s">
        <v>358</v>
      </c>
      <c r="C21745" s="6" t="s">
        <v>91793</v>
      </c>
      <c r="D21745" s="14" t="s">
        <v>91794</v>
      </c>
      <c r="E21745" s="23" t="s">
        <v>91795</v>
      </c>
      <c r="F21745" s="24">
        <v>243117</v>
      </c>
      <c r="G21745" s="9" t="s">
        <v>47</v>
      </c>
      <c r="H21745" s="6" t="s">
        <v>91796</v>
      </c>
      <c r="I21745" s="5" t="s">
        <v>5247</v>
      </c>
      <c r="J21745" s="6" t="s">
        <v>227</v>
      </c>
    </row>
    <row r="21746" spans="1:10" ht="24.6" x14ac:dyDescent="0.7">
      <c r="A21746" s="5">
        <v>21745</v>
      </c>
      <c r="B21746" s="5" t="s">
        <v>358</v>
      </c>
      <c r="C21746" s="6" t="s">
        <v>91797</v>
      </c>
      <c r="D21746" s="14" t="s">
        <v>91137</v>
      </c>
      <c r="E21746" s="23" t="s">
        <v>91798</v>
      </c>
      <c r="F21746" s="24">
        <v>243117</v>
      </c>
      <c r="G21746" s="9" t="s">
        <v>47</v>
      </c>
      <c r="H21746" s="6" t="s">
        <v>91799</v>
      </c>
      <c r="I21746" s="5" t="s">
        <v>5247</v>
      </c>
      <c r="J21746" s="6" t="s">
        <v>227</v>
      </c>
    </row>
    <row r="21747" spans="1:10" ht="24.6" x14ac:dyDescent="0.7">
      <c r="A21747" s="5">
        <v>21746</v>
      </c>
      <c r="B21747" s="5" t="s">
        <v>358</v>
      </c>
      <c r="C21747" s="6" t="s">
        <v>91800</v>
      </c>
      <c r="D21747" s="14" t="s">
        <v>91801</v>
      </c>
      <c r="E21747" s="23" t="s">
        <v>91802</v>
      </c>
      <c r="F21747" s="24">
        <v>243117</v>
      </c>
      <c r="G21747" s="9" t="s">
        <v>47</v>
      </c>
      <c r="H21747" s="6" t="s">
        <v>91803</v>
      </c>
      <c r="I21747" s="5" t="s">
        <v>5247</v>
      </c>
      <c r="J21747" s="6" t="s">
        <v>227</v>
      </c>
    </row>
    <row r="21748" spans="1:10" ht="24.6" x14ac:dyDescent="0.7">
      <c r="A21748" s="5">
        <v>21747</v>
      </c>
      <c r="B21748" s="5" t="s">
        <v>358</v>
      </c>
      <c r="C21748" s="6" t="s">
        <v>91804</v>
      </c>
      <c r="D21748" s="14" t="s">
        <v>91805</v>
      </c>
      <c r="E21748" s="23" t="s">
        <v>91806</v>
      </c>
      <c r="F21748" s="24">
        <v>243117</v>
      </c>
      <c r="G21748" s="9" t="s">
        <v>47</v>
      </c>
      <c r="H21748" s="6" t="s">
        <v>91807</v>
      </c>
      <c r="I21748" s="5" t="s">
        <v>5247</v>
      </c>
      <c r="J21748" s="6" t="s">
        <v>227</v>
      </c>
    </row>
    <row r="21749" spans="1:10" ht="24.6" x14ac:dyDescent="0.7">
      <c r="A21749" s="5">
        <v>21748</v>
      </c>
      <c r="B21749" s="5" t="s">
        <v>905</v>
      </c>
      <c r="C21749" s="6" t="s">
        <v>91808</v>
      </c>
      <c r="D21749" s="14" t="s">
        <v>91809</v>
      </c>
      <c r="E21749" s="23" t="s">
        <v>91810</v>
      </c>
      <c r="F21749" s="24">
        <v>243117</v>
      </c>
      <c r="G21749" s="9" t="s">
        <v>47</v>
      </c>
      <c r="H21749" s="6" t="s">
        <v>91811</v>
      </c>
      <c r="I21749" s="5" t="s">
        <v>5247</v>
      </c>
      <c r="J21749" s="6" t="s">
        <v>227</v>
      </c>
    </row>
    <row r="21750" spans="1:10" ht="24.6" x14ac:dyDescent="0.7">
      <c r="A21750" s="5">
        <v>21749</v>
      </c>
      <c r="B21750" s="5" t="s">
        <v>905</v>
      </c>
      <c r="C21750" s="6" t="s">
        <v>91812</v>
      </c>
      <c r="D21750" s="9" t="s">
        <v>47</v>
      </c>
      <c r="E21750" s="23" t="s">
        <v>91813</v>
      </c>
      <c r="F21750" s="24">
        <v>243117</v>
      </c>
      <c r="G21750" s="9" t="s">
        <v>47</v>
      </c>
      <c r="H21750" s="6" t="s">
        <v>91814</v>
      </c>
      <c r="I21750" s="5" t="s">
        <v>5247</v>
      </c>
      <c r="J21750" s="6" t="s">
        <v>227</v>
      </c>
    </row>
    <row r="21751" spans="1:10" ht="24.6" x14ac:dyDescent="0.7">
      <c r="A21751" s="5">
        <v>21750</v>
      </c>
      <c r="B21751" s="5" t="s">
        <v>905</v>
      </c>
      <c r="C21751" s="6" t="s">
        <v>91815</v>
      </c>
      <c r="D21751" s="14" t="s">
        <v>91816</v>
      </c>
      <c r="E21751" s="23" t="s">
        <v>91817</v>
      </c>
      <c r="F21751" s="24">
        <v>243117</v>
      </c>
      <c r="G21751" s="9" t="s">
        <v>47</v>
      </c>
      <c r="H21751" s="6" t="s">
        <v>91818</v>
      </c>
      <c r="I21751" s="5" t="s">
        <v>5247</v>
      </c>
      <c r="J21751" s="6" t="s">
        <v>227</v>
      </c>
    </row>
    <row r="21752" spans="1:10" ht="24.6" x14ac:dyDescent="0.7">
      <c r="A21752" s="5">
        <v>21751</v>
      </c>
      <c r="B21752" s="5" t="s">
        <v>905</v>
      </c>
      <c r="C21752" s="6" t="s">
        <v>91819</v>
      </c>
      <c r="D21752" s="14" t="s">
        <v>91820</v>
      </c>
      <c r="E21752" s="23" t="s">
        <v>91821</v>
      </c>
      <c r="F21752" s="24">
        <v>243117</v>
      </c>
      <c r="G21752" s="9" t="s">
        <v>47</v>
      </c>
      <c r="H21752" s="6" t="s">
        <v>91822</v>
      </c>
      <c r="I21752" s="5" t="s">
        <v>5247</v>
      </c>
      <c r="J21752" s="6" t="s">
        <v>227</v>
      </c>
    </row>
    <row r="21753" spans="1:10" ht="24.6" x14ac:dyDescent="0.7">
      <c r="A21753" s="5">
        <v>21752</v>
      </c>
      <c r="B21753" s="5" t="s">
        <v>905</v>
      </c>
      <c r="C21753" s="6" t="s">
        <v>91823</v>
      </c>
      <c r="D21753" s="14" t="s">
        <v>91824</v>
      </c>
      <c r="E21753" s="23" t="s">
        <v>91825</v>
      </c>
      <c r="F21753" s="24">
        <v>243117</v>
      </c>
      <c r="G21753" s="9" t="s">
        <v>47</v>
      </c>
      <c r="H21753" s="6" t="s">
        <v>91826</v>
      </c>
      <c r="I21753" s="5" t="s">
        <v>5247</v>
      </c>
      <c r="J21753" s="6" t="s">
        <v>227</v>
      </c>
    </row>
    <row r="21754" spans="1:10" ht="24.6" x14ac:dyDescent="0.7">
      <c r="A21754" s="5">
        <v>21753</v>
      </c>
      <c r="B21754" s="5" t="s">
        <v>905</v>
      </c>
      <c r="C21754" s="6" t="s">
        <v>91827</v>
      </c>
      <c r="D21754" s="14" t="s">
        <v>91828</v>
      </c>
      <c r="E21754" s="23" t="s">
        <v>91829</v>
      </c>
      <c r="F21754" s="24">
        <v>243117</v>
      </c>
      <c r="G21754" s="9" t="s">
        <v>47</v>
      </c>
      <c r="H21754" s="6" t="s">
        <v>91830</v>
      </c>
      <c r="I21754" s="5" t="s">
        <v>5247</v>
      </c>
      <c r="J21754" s="6" t="s">
        <v>227</v>
      </c>
    </row>
    <row r="21755" spans="1:10" ht="24.6" x14ac:dyDescent="0.7">
      <c r="A21755" s="5">
        <v>21754</v>
      </c>
      <c r="B21755" s="5" t="s">
        <v>905</v>
      </c>
      <c r="C21755" s="6" t="s">
        <v>91831</v>
      </c>
      <c r="D21755" s="14" t="s">
        <v>81900</v>
      </c>
      <c r="E21755" s="23" t="s">
        <v>81901</v>
      </c>
      <c r="F21755" s="24">
        <v>243117</v>
      </c>
      <c r="G21755" s="9" t="s">
        <v>47</v>
      </c>
      <c r="H21755" s="6" t="s">
        <v>91832</v>
      </c>
      <c r="I21755" s="5" t="s">
        <v>5247</v>
      </c>
      <c r="J21755" s="6" t="s">
        <v>227</v>
      </c>
    </row>
    <row r="21756" spans="1:10" ht="24.6" x14ac:dyDescent="0.7">
      <c r="A21756" s="5">
        <v>21755</v>
      </c>
      <c r="B21756" s="5" t="s">
        <v>2183</v>
      </c>
      <c r="C21756" s="6" t="s">
        <v>91833</v>
      </c>
      <c r="D21756" s="14" t="s">
        <v>91834</v>
      </c>
      <c r="E21756" s="23" t="s">
        <v>91835</v>
      </c>
      <c r="F21756" s="24">
        <v>243117</v>
      </c>
      <c r="G21756" s="9" t="s">
        <v>47</v>
      </c>
      <c r="H21756" s="6" t="s">
        <v>91836</v>
      </c>
      <c r="I21756" s="5" t="s">
        <v>5247</v>
      </c>
      <c r="J21756" s="6" t="s">
        <v>227</v>
      </c>
    </row>
    <row r="21757" spans="1:10" ht="24.6" x14ac:dyDescent="0.7">
      <c r="A21757" s="5">
        <v>21756</v>
      </c>
      <c r="B21757" s="5" t="s">
        <v>905</v>
      </c>
      <c r="C21757" s="6" t="s">
        <v>91837</v>
      </c>
      <c r="D21757" s="14" t="s">
        <v>91838</v>
      </c>
      <c r="E21757" s="23" t="s">
        <v>91839</v>
      </c>
      <c r="F21757" s="24">
        <v>243117</v>
      </c>
      <c r="G21757" s="9" t="s">
        <v>47</v>
      </c>
      <c r="H21757" s="6" t="s">
        <v>91840</v>
      </c>
      <c r="I21757" s="5" t="s">
        <v>5247</v>
      </c>
      <c r="J21757" s="6" t="s">
        <v>227</v>
      </c>
    </row>
    <row r="21758" spans="1:10" ht="24.6" x14ac:dyDescent="0.7">
      <c r="A21758" s="5">
        <v>21757</v>
      </c>
      <c r="B21758" s="5" t="s">
        <v>905</v>
      </c>
      <c r="C21758" s="6" t="s">
        <v>91841</v>
      </c>
      <c r="D21758" s="14" t="s">
        <v>86432</v>
      </c>
      <c r="E21758" s="23" t="s">
        <v>86433</v>
      </c>
      <c r="F21758" s="24">
        <v>243117</v>
      </c>
      <c r="G21758" s="9" t="s">
        <v>47</v>
      </c>
      <c r="H21758" s="6" t="s">
        <v>91842</v>
      </c>
      <c r="I21758" s="5" t="s">
        <v>5247</v>
      </c>
      <c r="J21758" s="6" t="s">
        <v>227</v>
      </c>
    </row>
    <row r="21759" spans="1:10" ht="24.6" x14ac:dyDescent="0.7">
      <c r="A21759" s="5">
        <v>21758</v>
      </c>
      <c r="B21759" s="5" t="s">
        <v>905</v>
      </c>
      <c r="C21759" s="6" t="s">
        <v>91843</v>
      </c>
      <c r="D21759" s="14" t="s">
        <v>91844</v>
      </c>
      <c r="E21759" s="23" t="s">
        <v>91845</v>
      </c>
      <c r="F21759" s="24">
        <v>243117</v>
      </c>
      <c r="G21759" s="9" t="s">
        <v>47</v>
      </c>
      <c r="H21759" s="6" t="s">
        <v>91846</v>
      </c>
      <c r="I21759" s="5" t="s">
        <v>5247</v>
      </c>
      <c r="J21759" s="6" t="s">
        <v>227</v>
      </c>
    </row>
    <row r="21760" spans="1:10" ht="24.6" x14ac:dyDescent="0.7">
      <c r="A21760" s="5">
        <v>21759</v>
      </c>
      <c r="B21760" s="5" t="s">
        <v>905</v>
      </c>
      <c r="C21760" s="6" t="s">
        <v>91847</v>
      </c>
      <c r="D21760" s="14" t="s">
        <v>91848</v>
      </c>
      <c r="E21760" s="23" t="s">
        <v>91849</v>
      </c>
      <c r="F21760" s="24">
        <v>243117</v>
      </c>
      <c r="G21760" s="9" t="s">
        <v>47</v>
      </c>
      <c r="H21760" s="6" t="s">
        <v>91850</v>
      </c>
      <c r="I21760" s="5" t="s">
        <v>5247</v>
      </c>
      <c r="J21760" s="6" t="s">
        <v>227</v>
      </c>
    </row>
    <row r="21761" spans="1:10" ht="24.6" x14ac:dyDescent="0.7">
      <c r="A21761" s="5">
        <v>21760</v>
      </c>
      <c r="B21761" s="5" t="s">
        <v>905</v>
      </c>
      <c r="C21761" s="6" t="s">
        <v>91851</v>
      </c>
      <c r="D21761" s="14" t="s">
        <v>91820</v>
      </c>
      <c r="E21761" s="23" t="s">
        <v>91821</v>
      </c>
      <c r="F21761" s="24">
        <v>243117</v>
      </c>
      <c r="G21761" s="9" t="s">
        <v>47</v>
      </c>
      <c r="H21761" s="6" t="s">
        <v>91852</v>
      </c>
      <c r="I21761" s="5" t="s">
        <v>5247</v>
      </c>
      <c r="J21761" s="6" t="s">
        <v>227</v>
      </c>
    </row>
    <row r="21762" spans="1:10" ht="24.6" x14ac:dyDescent="0.7">
      <c r="A21762" s="5">
        <v>21761</v>
      </c>
      <c r="B21762" s="5" t="s">
        <v>2183</v>
      </c>
      <c r="C21762" s="6" t="s">
        <v>91853</v>
      </c>
      <c r="D21762" s="14" t="s">
        <v>91854</v>
      </c>
      <c r="E21762" s="23" t="s">
        <v>91855</v>
      </c>
      <c r="F21762" s="24">
        <v>243117</v>
      </c>
      <c r="G21762" s="9" t="s">
        <v>47</v>
      </c>
      <c r="H21762" s="6" t="s">
        <v>91856</v>
      </c>
      <c r="I21762" s="5" t="s">
        <v>5247</v>
      </c>
      <c r="J21762" s="6" t="s">
        <v>227</v>
      </c>
    </row>
    <row r="21763" spans="1:10" ht="24.6" x14ac:dyDescent="0.7">
      <c r="A21763" s="5">
        <v>21762</v>
      </c>
      <c r="B21763" s="5" t="s">
        <v>905</v>
      </c>
      <c r="C21763" s="6" t="s">
        <v>91857</v>
      </c>
      <c r="D21763" s="14" t="s">
        <v>91858</v>
      </c>
      <c r="E21763" s="23" t="s">
        <v>91859</v>
      </c>
      <c r="F21763" s="24">
        <v>243117</v>
      </c>
      <c r="G21763" s="9" t="s">
        <v>47</v>
      </c>
      <c r="H21763" s="6" t="s">
        <v>91860</v>
      </c>
      <c r="I21763" s="5" t="s">
        <v>5247</v>
      </c>
      <c r="J21763" s="6" t="s">
        <v>227</v>
      </c>
    </row>
    <row r="21764" spans="1:10" ht="24.6" x14ac:dyDescent="0.7">
      <c r="A21764" s="5">
        <v>21763</v>
      </c>
      <c r="B21764" s="5" t="s">
        <v>905</v>
      </c>
      <c r="C21764" s="6" t="s">
        <v>91861</v>
      </c>
      <c r="D21764" s="14" t="s">
        <v>91862</v>
      </c>
      <c r="E21764" s="23" t="s">
        <v>91863</v>
      </c>
      <c r="F21764" s="24">
        <v>243117</v>
      </c>
      <c r="G21764" s="9" t="s">
        <v>47</v>
      </c>
      <c r="H21764" s="6" t="s">
        <v>91864</v>
      </c>
      <c r="I21764" s="5" t="s">
        <v>5247</v>
      </c>
      <c r="J21764" s="6" t="s">
        <v>227</v>
      </c>
    </row>
    <row r="21765" spans="1:10" ht="24.6" x14ac:dyDescent="0.7">
      <c r="A21765" s="5">
        <v>21764</v>
      </c>
      <c r="B21765" s="5" t="s">
        <v>2183</v>
      </c>
      <c r="C21765" s="6" t="s">
        <v>91865</v>
      </c>
      <c r="D21765" s="14" t="s">
        <v>91866</v>
      </c>
      <c r="E21765" s="23" t="s">
        <v>91867</v>
      </c>
      <c r="F21765" s="24">
        <v>243117</v>
      </c>
      <c r="G21765" s="9" t="s">
        <v>47</v>
      </c>
      <c r="H21765" s="6" t="s">
        <v>91868</v>
      </c>
      <c r="I21765" s="5" t="s">
        <v>5247</v>
      </c>
      <c r="J21765" s="6" t="s">
        <v>227</v>
      </c>
    </row>
    <row r="21766" spans="1:10" ht="24.6" x14ac:dyDescent="0.7">
      <c r="A21766" s="5">
        <v>21765</v>
      </c>
      <c r="B21766" s="5" t="s">
        <v>2183</v>
      </c>
      <c r="C21766" s="6" t="s">
        <v>91869</v>
      </c>
      <c r="D21766" s="14" t="s">
        <v>91870</v>
      </c>
      <c r="E21766" s="23" t="s">
        <v>91871</v>
      </c>
      <c r="F21766" s="24">
        <v>243117</v>
      </c>
      <c r="G21766" s="9" t="s">
        <v>47</v>
      </c>
      <c r="H21766" s="6" t="s">
        <v>91872</v>
      </c>
      <c r="I21766" s="5" t="s">
        <v>5247</v>
      </c>
      <c r="J21766" s="6" t="s">
        <v>227</v>
      </c>
    </row>
    <row r="21767" spans="1:10" ht="24.6" x14ac:dyDescent="0.7">
      <c r="A21767" s="5">
        <v>21766</v>
      </c>
      <c r="B21767" s="5" t="s">
        <v>2183</v>
      </c>
      <c r="C21767" s="6" t="s">
        <v>91873</v>
      </c>
      <c r="D21767" s="14" t="s">
        <v>91874</v>
      </c>
      <c r="E21767" s="23" t="s">
        <v>91875</v>
      </c>
      <c r="F21767" s="24">
        <v>243117</v>
      </c>
      <c r="G21767" s="9" t="s">
        <v>47</v>
      </c>
      <c r="H21767" s="6" t="s">
        <v>91876</v>
      </c>
      <c r="I21767" s="5" t="s">
        <v>5247</v>
      </c>
      <c r="J21767" s="6" t="s">
        <v>227</v>
      </c>
    </row>
    <row r="21768" spans="1:10" ht="24.6" x14ac:dyDescent="0.7">
      <c r="A21768" s="5">
        <v>21767</v>
      </c>
      <c r="B21768" s="5" t="s">
        <v>2183</v>
      </c>
      <c r="C21768" s="6" t="s">
        <v>91877</v>
      </c>
      <c r="D21768" s="14" t="s">
        <v>19928</v>
      </c>
      <c r="E21768" s="23" t="s">
        <v>19929</v>
      </c>
      <c r="F21768" s="24">
        <v>243117</v>
      </c>
      <c r="G21768" s="9" t="s">
        <v>47</v>
      </c>
      <c r="H21768" s="6" t="s">
        <v>91878</v>
      </c>
      <c r="I21768" s="5" t="s">
        <v>5247</v>
      </c>
      <c r="J21768" s="6" t="s">
        <v>227</v>
      </c>
    </row>
    <row r="21769" spans="1:10" ht="24.6" x14ac:dyDescent="0.7">
      <c r="A21769" s="5">
        <v>21768</v>
      </c>
      <c r="B21769" s="5" t="s">
        <v>95</v>
      </c>
      <c r="C21769" s="6" t="s">
        <v>91879</v>
      </c>
      <c r="D21769" s="14" t="s">
        <v>91880</v>
      </c>
      <c r="E21769" s="23" t="s">
        <v>91881</v>
      </c>
      <c r="F21769" s="24">
        <v>243117</v>
      </c>
      <c r="G21769" s="9" t="s">
        <v>47</v>
      </c>
      <c r="H21769" s="6" t="s">
        <v>91882</v>
      </c>
      <c r="I21769" s="5" t="s">
        <v>5247</v>
      </c>
      <c r="J21769" s="6" t="s">
        <v>229</v>
      </c>
    </row>
    <row r="21770" spans="1:10" ht="24.6" x14ac:dyDescent="0.7">
      <c r="A21770" s="5">
        <v>21769</v>
      </c>
      <c r="B21770" s="5" t="s">
        <v>95</v>
      </c>
      <c r="C21770" s="6" t="s">
        <v>91883</v>
      </c>
      <c r="D21770" s="14" t="s">
        <v>91884</v>
      </c>
      <c r="E21770" s="23" t="s">
        <v>91885</v>
      </c>
      <c r="F21770" s="24">
        <v>243117</v>
      </c>
      <c r="G21770" s="9" t="s">
        <v>47</v>
      </c>
      <c r="H21770" s="6" t="s">
        <v>91886</v>
      </c>
      <c r="I21770" s="5" t="s">
        <v>5247</v>
      </c>
      <c r="J21770" s="6" t="s">
        <v>229</v>
      </c>
    </row>
    <row r="21771" spans="1:10" ht="24.6" x14ac:dyDescent="0.7">
      <c r="A21771" s="5">
        <v>21770</v>
      </c>
      <c r="B21771" s="5" t="s">
        <v>95</v>
      </c>
      <c r="C21771" s="6" t="s">
        <v>91887</v>
      </c>
      <c r="D21771" s="9" t="s">
        <v>47</v>
      </c>
      <c r="E21771" s="23" t="s">
        <v>91888</v>
      </c>
      <c r="F21771" s="24">
        <v>243117</v>
      </c>
      <c r="G21771" s="9" t="s">
        <v>47</v>
      </c>
      <c r="H21771" s="6" t="s">
        <v>91889</v>
      </c>
      <c r="I21771" s="5" t="s">
        <v>5247</v>
      </c>
      <c r="J21771" s="6" t="s">
        <v>229</v>
      </c>
    </row>
    <row r="21772" spans="1:10" ht="24.6" x14ac:dyDescent="0.7">
      <c r="A21772" s="5">
        <v>21771</v>
      </c>
      <c r="B21772" s="5" t="s">
        <v>95</v>
      </c>
      <c r="C21772" s="6" t="s">
        <v>91890</v>
      </c>
      <c r="D21772" s="14" t="s">
        <v>24434</v>
      </c>
      <c r="E21772" s="23" t="s">
        <v>24435</v>
      </c>
      <c r="F21772" s="24">
        <v>243117</v>
      </c>
      <c r="G21772" s="9" t="s">
        <v>47</v>
      </c>
      <c r="H21772" s="6" t="s">
        <v>91891</v>
      </c>
      <c r="I21772" s="5" t="s">
        <v>5247</v>
      </c>
      <c r="J21772" s="6" t="s">
        <v>229</v>
      </c>
    </row>
    <row r="21773" spans="1:10" ht="24.6" x14ac:dyDescent="0.7">
      <c r="A21773" s="5">
        <v>21772</v>
      </c>
      <c r="B21773" s="5" t="s">
        <v>95</v>
      </c>
      <c r="C21773" s="6" t="s">
        <v>91892</v>
      </c>
      <c r="D21773" s="14" t="s">
        <v>36444</v>
      </c>
      <c r="E21773" s="23" t="s">
        <v>36445</v>
      </c>
      <c r="F21773" s="24">
        <v>243117</v>
      </c>
      <c r="G21773" s="9" t="s">
        <v>47</v>
      </c>
      <c r="H21773" s="6" t="s">
        <v>91893</v>
      </c>
      <c r="I21773" s="5" t="s">
        <v>5247</v>
      </c>
      <c r="J21773" s="6" t="s">
        <v>229</v>
      </c>
    </row>
    <row r="21774" spans="1:10" ht="24.6" x14ac:dyDescent="0.7">
      <c r="A21774" s="5">
        <v>21773</v>
      </c>
      <c r="B21774" s="5" t="s">
        <v>95</v>
      </c>
      <c r="C21774" s="6" t="s">
        <v>91894</v>
      </c>
      <c r="D21774" s="14" t="s">
        <v>91895</v>
      </c>
      <c r="E21774" s="23" t="s">
        <v>91896</v>
      </c>
      <c r="F21774" s="24">
        <v>243117</v>
      </c>
      <c r="G21774" s="9" t="s">
        <v>47</v>
      </c>
      <c r="H21774" s="6" t="s">
        <v>91897</v>
      </c>
      <c r="I21774" s="5" t="s">
        <v>5247</v>
      </c>
      <c r="J21774" s="6" t="s">
        <v>229</v>
      </c>
    </row>
    <row r="21775" spans="1:10" ht="24.6" x14ac:dyDescent="0.7">
      <c r="A21775" s="5">
        <v>21774</v>
      </c>
      <c r="B21775" s="5" t="s">
        <v>95</v>
      </c>
      <c r="C21775" s="6" t="s">
        <v>91898</v>
      </c>
      <c r="D21775" s="9" t="s">
        <v>47</v>
      </c>
      <c r="E21775" s="23" t="s">
        <v>91899</v>
      </c>
      <c r="F21775" s="24">
        <v>243117</v>
      </c>
      <c r="G21775" s="9" t="s">
        <v>47</v>
      </c>
      <c r="H21775" s="6" t="s">
        <v>91900</v>
      </c>
      <c r="I21775" s="5" t="s">
        <v>5247</v>
      </c>
      <c r="J21775" s="6" t="s">
        <v>229</v>
      </c>
    </row>
    <row r="21776" spans="1:10" ht="24.6" x14ac:dyDescent="0.7">
      <c r="A21776" s="5">
        <v>21775</v>
      </c>
      <c r="B21776" s="5" t="s">
        <v>95</v>
      </c>
      <c r="C21776" s="6" t="s">
        <v>91901</v>
      </c>
      <c r="D21776" s="14" t="s">
        <v>91902</v>
      </c>
      <c r="E21776" s="23" t="s">
        <v>91903</v>
      </c>
      <c r="F21776" s="24">
        <v>243117</v>
      </c>
      <c r="G21776" s="9" t="s">
        <v>47</v>
      </c>
      <c r="H21776" s="6" t="s">
        <v>91904</v>
      </c>
      <c r="I21776" s="5" t="s">
        <v>5247</v>
      </c>
      <c r="J21776" s="6" t="s">
        <v>229</v>
      </c>
    </row>
    <row r="21777" spans="1:10" ht="24.6" x14ac:dyDescent="0.7">
      <c r="A21777" s="5">
        <v>21776</v>
      </c>
      <c r="B21777" s="5" t="s">
        <v>95</v>
      </c>
      <c r="C21777" s="6" t="s">
        <v>91905</v>
      </c>
      <c r="D21777" s="14" t="s">
        <v>91906</v>
      </c>
      <c r="E21777" s="23" t="s">
        <v>91907</v>
      </c>
      <c r="F21777" s="24">
        <v>243117</v>
      </c>
      <c r="G21777" s="9" t="s">
        <v>47</v>
      </c>
      <c r="H21777" s="6" t="s">
        <v>91908</v>
      </c>
      <c r="I21777" s="5" t="s">
        <v>5247</v>
      </c>
      <c r="J21777" s="6" t="s">
        <v>229</v>
      </c>
    </row>
    <row r="21778" spans="1:10" ht="24.6" x14ac:dyDescent="0.7">
      <c r="A21778" s="5">
        <v>21777</v>
      </c>
      <c r="B21778" s="5" t="s">
        <v>95</v>
      </c>
      <c r="C21778" s="6" t="s">
        <v>91909</v>
      </c>
      <c r="D21778" s="14" t="s">
        <v>91910</v>
      </c>
      <c r="E21778" s="23" t="s">
        <v>91911</v>
      </c>
      <c r="F21778" s="24">
        <v>243117</v>
      </c>
      <c r="G21778" s="9" t="s">
        <v>47</v>
      </c>
      <c r="H21778" s="6" t="s">
        <v>91912</v>
      </c>
      <c r="I21778" s="5" t="s">
        <v>5247</v>
      </c>
      <c r="J21778" s="6" t="s">
        <v>229</v>
      </c>
    </row>
    <row r="21779" spans="1:10" ht="24.6" x14ac:dyDescent="0.7">
      <c r="A21779" s="5">
        <v>21778</v>
      </c>
      <c r="B21779" s="5" t="s">
        <v>95</v>
      </c>
      <c r="C21779" s="6" t="s">
        <v>91913</v>
      </c>
      <c r="D21779" s="14" t="s">
        <v>24511</v>
      </c>
      <c r="E21779" s="23" t="s">
        <v>24512</v>
      </c>
      <c r="F21779" s="24">
        <v>243117</v>
      </c>
      <c r="G21779" s="9" t="s">
        <v>47</v>
      </c>
      <c r="H21779" s="6" t="s">
        <v>91914</v>
      </c>
      <c r="I21779" s="5" t="s">
        <v>5247</v>
      </c>
      <c r="J21779" s="6" t="s">
        <v>229</v>
      </c>
    </row>
    <row r="21780" spans="1:10" ht="24.6" x14ac:dyDescent="0.7">
      <c r="A21780" s="5">
        <v>21779</v>
      </c>
      <c r="B21780" s="5" t="s">
        <v>95</v>
      </c>
      <c r="C21780" s="6" t="s">
        <v>91915</v>
      </c>
      <c r="D21780" s="14" t="s">
        <v>72696</v>
      </c>
      <c r="E21780" s="23" t="s">
        <v>91916</v>
      </c>
      <c r="F21780" s="24">
        <v>243117</v>
      </c>
      <c r="G21780" s="9" t="s">
        <v>47</v>
      </c>
      <c r="H21780" s="6" t="s">
        <v>91917</v>
      </c>
      <c r="I21780" s="5" t="s">
        <v>5247</v>
      </c>
      <c r="J21780" s="6" t="s">
        <v>229</v>
      </c>
    </row>
    <row r="21781" spans="1:10" ht="24.6" x14ac:dyDescent="0.7">
      <c r="A21781" s="5">
        <v>21780</v>
      </c>
      <c r="B21781" s="5" t="s">
        <v>95</v>
      </c>
      <c r="C21781" s="6" t="s">
        <v>91918</v>
      </c>
      <c r="D21781" s="14" t="s">
        <v>91919</v>
      </c>
      <c r="E21781" s="23" t="s">
        <v>91920</v>
      </c>
      <c r="F21781" s="24">
        <v>243117</v>
      </c>
      <c r="G21781" s="9" t="s">
        <v>47</v>
      </c>
      <c r="H21781" s="6" t="s">
        <v>91921</v>
      </c>
      <c r="I21781" s="5" t="s">
        <v>5247</v>
      </c>
      <c r="J21781" s="6" t="s">
        <v>229</v>
      </c>
    </row>
    <row r="21782" spans="1:10" ht="24.6" x14ac:dyDescent="0.7">
      <c r="A21782" s="5">
        <v>21781</v>
      </c>
      <c r="B21782" s="5" t="s">
        <v>95</v>
      </c>
      <c r="C21782" s="6" t="s">
        <v>91922</v>
      </c>
      <c r="D21782" s="14" t="s">
        <v>91923</v>
      </c>
      <c r="E21782" s="23" t="s">
        <v>91924</v>
      </c>
      <c r="F21782" s="24">
        <v>243117</v>
      </c>
      <c r="G21782" s="9" t="s">
        <v>47</v>
      </c>
      <c r="H21782" s="6" t="s">
        <v>91925</v>
      </c>
      <c r="I21782" s="5" t="s">
        <v>5247</v>
      </c>
      <c r="J21782" s="6" t="s">
        <v>229</v>
      </c>
    </row>
    <row r="21783" spans="1:10" ht="24.6" x14ac:dyDescent="0.7">
      <c r="A21783" s="5">
        <v>21782</v>
      </c>
      <c r="B21783" s="5" t="s">
        <v>95</v>
      </c>
      <c r="C21783" s="6" t="s">
        <v>91926</v>
      </c>
      <c r="D21783" s="14" t="s">
        <v>91927</v>
      </c>
      <c r="E21783" s="23" t="s">
        <v>91928</v>
      </c>
      <c r="F21783" s="24">
        <v>243117</v>
      </c>
      <c r="G21783" s="9" t="s">
        <v>47</v>
      </c>
      <c r="H21783" s="6" t="s">
        <v>91929</v>
      </c>
      <c r="I21783" s="5" t="s">
        <v>5247</v>
      </c>
      <c r="J21783" s="6" t="s">
        <v>229</v>
      </c>
    </row>
    <row r="21784" spans="1:10" ht="24.6" x14ac:dyDescent="0.7">
      <c r="A21784" s="5">
        <v>21783</v>
      </c>
      <c r="B21784" s="5" t="s">
        <v>95</v>
      </c>
      <c r="C21784" s="6" t="s">
        <v>91930</v>
      </c>
      <c r="D21784" s="14" t="s">
        <v>91931</v>
      </c>
      <c r="E21784" s="23" t="s">
        <v>91932</v>
      </c>
      <c r="F21784" s="24">
        <v>243117</v>
      </c>
      <c r="G21784" s="9" t="s">
        <v>47</v>
      </c>
      <c r="H21784" s="6" t="s">
        <v>91933</v>
      </c>
      <c r="I21784" s="5" t="s">
        <v>5247</v>
      </c>
      <c r="J21784" s="6" t="s">
        <v>229</v>
      </c>
    </row>
    <row r="21785" spans="1:10" ht="24.6" x14ac:dyDescent="0.7">
      <c r="A21785" s="5">
        <v>21784</v>
      </c>
      <c r="B21785" s="5" t="s">
        <v>95</v>
      </c>
      <c r="C21785" s="6" t="s">
        <v>91934</v>
      </c>
      <c r="D21785" s="14" t="s">
        <v>91935</v>
      </c>
      <c r="E21785" s="23" t="s">
        <v>91936</v>
      </c>
      <c r="F21785" s="24">
        <v>243117</v>
      </c>
      <c r="G21785" s="9" t="s">
        <v>47</v>
      </c>
      <c r="H21785" s="6" t="s">
        <v>91937</v>
      </c>
      <c r="I21785" s="5" t="s">
        <v>5247</v>
      </c>
      <c r="J21785" s="6" t="s">
        <v>229</v>
      </c>
    </row>
    <row r="21786" spans="1:10" ht="24.6" x14ac:dyDescent="0.7">
      <c r="A21786" s="5">
        <v>21785</v>
      </c>
      <c r="B21786" s="5" t="s">
        <v>95</v>
      </c>
      <c r="C21786" s="6" t="s">
        <v>91938</v>
      </c>
      <c r="D21786" s="14" t="s">
        <v>87440</v>
      </c>
      <c r="E21786" s="23" t="s">
        <v>87441</v>
      </c>
      <c r="F21786" s="24">
        <v>243117</v>
      </c>
      <c r="G21786" s="9" t="s">
        <v>47</v>
      </c>
      <c r="H21786" s="6" t="s">
        <v>91939</v>
      </c>
      <c r="I21786" s="5" t="s">
        <v>5247</v>
      </c>
      <c r="J21786" s="6" t="s">
        <v>229</v>
      </c>
    </row>
    <row r="21787" spans="1:10" ht="24.6" x14ac:dyDescent="0.7">
      <c r="A21787" s="5">
        <v>21786</v>
      </c>
      <c r="B21787" s="5" t="s">
        <v>95</v>
      </c>
      <c r="C21787" s="6" t="s">
        <v>91940</v>
      </c>
      <c r="D21787" s="14" t="s">
        <v>91941</v>
      </c>
      <c r="E21787" s="23" t="s">
        <v>91942</v>
      </c>
      <c r="F21787" s="24">
        <v>243117</v>
      </c>
      <c r="G21787" s="9" t="s">
        <v>47</v>
      </c>
      <c r="H21787" s="6" t="s">
        <v>91943</v>
      </c>
      <c r="I21787" s="5" t="s">
        <v>5247</v>
      </c>
      <c r="J21787" s="6" t="s">
        <v>229</v>
      </c>
    </row>
    <row r="21788" spans="1:10" ht="24.6" x14ac:dyDescent="0.7">
      <c r="A21788" s="5">
        <v>21787</v>
      </c>
      <c r="B21788" s="5" t="s">
        <v>95</v>
      </c>
      <c r="C21788" s="6" t="s">
        <v>91944</v>
      </c>
      <c r="D21788" s="14" t="s">
        <v>91945</v>
      </c>
      <c r="E21788" s="23" t="s">
        <v>91946</v>
      </c>
      <c r="F21788" s="24">
        <v>243117</v>
      </c>
      <c r="G21788" s="9" t="s">
        <v>47</v>
      </c>
      <c r="H21788" s="6" t="s">
        <v>91947</v>
      </c>
      <c r="I21788" s="5" t="s">
        <v>5247</v>
      </c>
      <c r="J21788" s="6" t="s">
        <v>229</v>
      </c>
    </row>
    <row r="21789" spans="1:10" ht="24.6" x14ac:dyDescent="0.7">
      <c r="A21789" s="5">
        <v>21788</v>
      </c>
      <c r="B21789" s="5" t="s">
        <v>95</v>
      </c>
      <c r="C21789" s="6" t="s">
        <v>91948</v>
      </c>
      <c r="D21789" s="14" t="s">
        <v>91949</v>
      </c>
      <c r="E21789" s="23" t="s">
        <v>91950</v>
      </c>
      <c r="F21789" s="24">
        <v>243117</v>
      </c>
      <c r="G21789" s="9" t="s">
        <v>47</v>
      </c>
      <c r="H21789" s="6" t="s">
        <v>91951</v>
      </c>
      <c r="I21789" s="5" t="s">
        <v>5247</v>
      </c>
      <c r="J21789" s="6" t="s">
        <v>229</v>
      </c>
    </row>
    <row r="21790" spans="1:10" ht="24.6" x14ac:dyDescent="0.7">
      <c r="A21790" s="5">
        <v>21789</v>
      </c>
      <c r="B21790" s="5" t="s">
        <v>95</v>
      </c>
      <c r="C21790" s="6" t="s">
        <v>91952</v>
      </c>
      <c r="D21790" s="9" t="s">
        <v>47</v>
      </c>
      <c r="E21790" s="23" t="s">
        <v>91953</v>
      </c>
      <c r="F21790" s="24">
        <v>243117</v>
      </c>
      <c r="G21790" s="9" t="s">
        <v>47</v>
      </c>
      <c r="H21790" s="6" t="s">
        <v>91954</v>
      </c>
      <c r="I21790" s="5" t="s">
        <v>5247</v>
      </c>
      <c r="J21790" s="6" t="s">
        <v>229</v>
      </c>
    </row>
    <row r="21791" spans="1:10" ht="24.6" x14ac:dyDescent="0.7">
      <c r="A21791" s="5">
        <v>21790</v>
      </c>
      <c r="B21791" s="5" t="s">
        <v>95</v>
      </c>
      <c r="C21791" s="6" t="s">
        <v>91955</v>
      </c>
      <c r="D21791" s="14" t="s">
        <v>91956</v>
      </c>
      <c r="E21791" s="23" t="s">
        <v>91957</v>
      </c>
      <c r="F21791" s="24">
        <v>243117</v>
      </c>
      <c r="G21791" s="9" t="s">
        <v>47</v>
      </c>
      <c r="H21791" s="6" t="s">
        <v>91958</v>
      </c>
      <c r="I21791" s="5" t="s">
        <v>5247</v>
      </c>
      <c r="J21791" s="6" t="s">
        <v>229</v>
      </c>
    </row>
    <row r="21792" spans="1:10" ht="24.6" x14ac:dyDescent="0.7">
      <c r="A21792" s="5">
        <v>21791</v>
      </c>
      <c r="B21792" s="5" t="s">
        <v>95</v>
      </c>
      <c r="C21792" s="6" t="s">
        <v>91959</v>
      </c>
      <c r="D21792" s="14" t="s">
        <v>91960</v>
      </c>
      <c r="E21792" s="23" t="s">
        <v>91961</v>
      </c>
      <c r="F21792" s="24">
        <v>243117</v>
      </c>
      <c r="G21792" s="9" t="s">
        <v>47</v>
      </c>
      <c r="H21792" s="6" t="s">
        <v>91962</v>
      </c>
      <c r="I21792" s="5" t="s">
        <v>5247</v>
      </c>
      <c r="J21792" s="6" t="s">
        <v>229</v>
      </c>
    </row>
    <row r="21793" spans="1:10" ht="24.6" x14ac:dyDescent="0.7">
      <c r="A21793" s="5">
        <v>21792</v>
      </c>
      <c r="B21793" s="5" t="s">
        <v>95</v>
      </c>
      <c r="C21793" s="6" t="s">
        <v>91963</v>
      </c>
      <c r="D21793" s="14" t="s">
        <v>91964</v>
      </c>
      <c r="E21793" s="23" t="s">
        <v>91965</v>
      </c>
      <c r="F21793" s="24">
        <v>243117</v>
      </c>
      <c r="G21793" s="9" t="s">
        <v>47</v>
      </c>
      <c r="H21793" s="6" t="s">
        <v>91966</v>
      </c>
      <c r="I21793" s="5" t="s">
        <v>5247</v>
      </c>
      <c r="J21793" s="6" t="s">
        <v>229</v>
      </c>
    </row>
    <row r="21794" spans="1:10" ht="24.6" x14ac:dyDescent="0.7">
      <c r="A21794" s="5">
        <v>21793</v>
      </c>
      <c r="B21794" s="5" t="s">
        <v>95</v>
      </c>
      <c r="C21794" s="6" t="s">
        <v>91967</v>
      </c>
      <c r="D21794" s="14" t="s">
        <v>26443</v>
      </c>
      <c r="E21794" s="23" t="s">
        <v>26444</v>
      </c>
      <c r="F21794" s="24">
        <v>243117</v>
      </c>
      <c r="G21794" s="9" t="s">
        <v>47</v>
      </c>
      <c r="H21794" s="6" t="s">
        <v>91968</v>
      </c>
      <c r="I21794" s="5" t="s">
        <v>5247</v>
      </c>
      <c r="J21794" s="6" t="s">
        <v>229</v>
      </c>
    </row>
    <row r="21795" spans="1:10" ht="24.6" x14ac:dyDescent="0.7">
      <c r="A21795" s="5">
        <v>21794</v>
      </c>
      <c r="B21795" s="5" t="s">
        <v>95</v>
      </c>
      <c r="C21795" s="6" t="s">
        <v>91969</v>
      </c>
      <c r="D21795" s="14" t="s">
        <v>26443</v>
      </c>
      <c r="E21795" s="23" t="s">
        <v>26444</v>
      </c>
      <c r="F21795" s="24">
        <v>243117</v>
      </c>
      <c r="G21795" s="9" t="s">
        <v>47</v>
      </c>
      <c r="H21795" s="6" t="s">
        <v>91970</v>
      </c>
      <c r="I21795" s="5" t="s">
        <v>5247</v>
      </c>
      <c r="J21795" s="6" t="s">
        <v>229</v>
      </c>
    </row>
    <row r="21796" spans="1:10" ht="24.6" x14ac:dyDescent="0.7">
      <c r="A21796" s="5">
        <v>21795</v>
      </c>
      <c r="B21796" s="5" t="s">
        <v>95</v>
      </c>
      <c r="C21796" s="6" t="s">
        <v>91971</v>
      </c>
      <c r="D21796" s="14" t="s">
        <v>91972</v>
      </c>
      <c r="E21796" s="23" t="s">
        <v>91973</v>
      </c>
      <c r="F21796" s="24">
        <v>243117</v>
      </c>
      <c r="G21796" s="9" t="s">
        <v>47</v>
      </c>
      <c r="H21796" s="6" t="s">
        <v>91974</v>
      </c>
      <c r="I21796" s="5" t="s">
        <v>5247</v>
      </c>
      <c r="J21796" s="6" t="s">
        <v>229</v>
      </c>
    </row>
    <row r="21797" spans="1:10" ht="24.6" x14ac:dyDescent="0.7">
      <c r="A21797" s="5">
        <v>21796</v>
      </c>
      <c r="B21797" s="5" t="s">
        <v>95</v>
      </c>
      <c r="C21797" s="6" t="s">
        <v>91975</v>
      </c>
      <c r="D21797" s="14" t="s">
        <v>91976</v>
      </c>
      <c r="E21797" s="23" t="s">
        <v>91977</v>
      </c>
      <c r="F21797" s="24">
        <v>243117</v>
      </c>
      <c r="G21797" s="9" t="s">
        <v>47</v>
      </c>
      <c r="H21797" s="6" t="s">
        <v>91978</v>
      </c>
      <c r="I21797" s="5" t="s">
        <v>5247</v>
      </c>
      <c r="J21797" s="6" t="s">
        <v>229</v>
      </c>
    </row>
    <row r="21798" spans="1:10" ht="24.6" x14ac:dyDescent="0.7">
      <c r="A21798" s="5">
        <v>21797</v>
      </c>
      <c r="B21798" s="5" t="s">
        <v>95</v>
      </c>
      <c r="C21798" s="6" t="s">
        <v>91979</v>
      </c>
      <c r="D21798" s="14" t="s">
        <v>71452</v>
      </c>
      <c r="E21798" s="23" t="s">
        <v>91980</v>
      </c>
      <c r="F21798" s="24">
        <v>243117</v>
      </c>
      <c r="G21798" s="9" t="s">
        <v>47</v>
      </c>
      <c r="H21798" s="6" t="s">
        <v>91981</v>
      </c>
      <c r="I21798" s="5" t="s">
        <v>5247</v>
      </c>
      <c r="J21798" s="6" t="s">
        <v>229</v>
      </c>
    </row>
    <row r="21799" spans="1:10" ht="24.6" x14ac:dyDescent="0.7">
      <c r="A21799" s="5">
        <v>21798</v>
      </c>
      <c r="B21799" s="5" t="s">
        <v>95</v>
      </c>
      <c r="C21799" s="6" t="s">
        <v>91982</v>
      </c>
      <c r="D21799" s="14" t="s">
        <v>91983</v>
      </c>
      <c r="E21799" s="23" t="s">
        <v>91984</v>
      </c>
      <c r="F21799" s="24">
        <v>243117</v>
      </c>
      <c r="G21799" s="9" t="s">
        <v>47</v>
      </c>
      <c r="H21799" s="6" t="s">
        <v>91985</v>
      </c>
      <c r="I21799" s="5" t="s">
        <v>5247</v>
      </c>
      <c r="J21799" s="6" t="s">
        <v>229</v>
      </c>
    </row>
    <row r="21800" spans="1:10" ht="24.6" x14ac:dyDescent="0.7">
      <c r="A21800" s="5">
        <v>21799</v>
      </c>
      <c r="B21800" s="5" t="s">
        <v>95</v>
      </c>
      <c r="C21800" s="6" t="s">
        <v>91986</v>
      </c>
      <c r="D21800" s="14" t="s">
        <v>26045</v>
      </c>
      <c r="E21800" s="23" t="s">
        <v>26046</v>
      </c>
      <c r="F21800" s="24">
        <v>243117</v>
      </c>
      <c r="G21800" s="9" t="s">
        <v>47</v>
      </c>
      <c r="H21800" s="6" t="s">
        <v>91987</v>
      </c>
      <c r="I21800" s="5" t="s">
        <v>5247</v>
      </c>
      <c r="J21800" s="6" t="s">
        <v>229</v>
      </c>
    </row>
    <row r="21801" spans="1:10" ht="24.6" x14ac:dyDescent="0.7">
      <c r="A21801" s="5">
        <v>21800</v>
      </c>
      <c r="B21801" s="5" t="s">
        <v>95</v>
      </c>
      <c r="C21801" s="6" t="s">
        <v>91988</v>
      </c>
      <c r="D21801" s="14" t="s">
        <v>39102</v>
      </c>
      <c r="E21801" s="23" t="s">
        <v>91989</v>
      </c>
      <c r="F21801" s="24">
        <v>243117</v>
      </c>
      <c r="G21801" s="9" t="s">
        <v>47</v>
      </c>
      <c r="H21801" s="6" t="s">
        <v>91990</v>
      </c>
      <c r="I21801" s="5" t="s">
        <v>5247</v>
      </c>
      <c r="J21801" s="6" t="s">
        <v>229</v>
      </c>
    </row>
    <row r="21802" spans="1:10" ht="24.6" x14ac:dyDescent="0.7">
      <c r="A21802" s="5">
        <v>21801</v>
      </c>
      <c r="B21802" s="5" t="s">
        <v>95</v>
      </c>
      <c r="C21802" s="6" t="s">
        <v>91991</v>
      </c>
      <c r="D21802" s="14" t="s">
        <v>91992</v>
      </c>
      <c r="E21802" s="23" t="s">
        <v>91993</v>
      </c>
      <c r="F21802" s="24">
        <v>243117</v>
      </c>
      <c r="G21802" s="9" t="s">
        <v>47</v>
      </c>
      <c r="H21802" s="6" t="s">
        <v>91994</v>
      </c>
      <c r="I21802" s="5" t="s">
        <v>5247</v>
      </c>
      <c r="J21802" s="6" t="s">
        <v>229</v>
      </c>
    </row>
    <row r="21803" spans="1:10" ht="24.6" x14ac:dyDescent="0.7">
      <c r="A21803" s="5">
        <v>21802</v>
      </c>
      <c r="B21803" s="5" t="s">
        <v>95</v>
      </c>
      <c r="C21803" s="6" t="s">
        <v>91995</v>
      </c>
      <c r="D21803" s="14" t="s">
        <v>91996</v>
      </c>
      <c r="E21803" s="23" t="s">
        <v>91997</v>
      </c>
      <c r="F21803" s="24">
        <v>243117</v>
      </c>
      <c r="G21803" s="9" t="s">
        <v>47</v>
      </c>
      <c r="H21803" s="6" t="s">
        <v>91998</v>
      </c>
      <c r="I21803" s="5" t="s">
        <v>5247</v>
      </c>
      <c r="J21803" s="6" t="s">
        <v>229</v>
      </c>
    </row>
    <row r="21804" spans="1:10" ht="24.6" x14ac:dyDescent="0.7">
      <c r="A21804" s="5">
        <v>21803</v>
      </c>
      <c r="B21804" s="5" t="s">
        <v>95</v>
      </c>
      <c r="C21804" s="6" t="s">
        <v>91999</v>
      </c>
      <c r="D21804" s="14" t="s">
        <v>92000</v>
      </c>
      <c r="E21804" s="23" t="s">
        <v>92001</v>
      </c>
      <c r="F21804" s="24">
        <v>243117</v>
      </c>
      <c r="G21804" s="9" t="s">
        <v>47</v>
      </c>
      <c r="H21804" s="6" t="s">
        <v>92002</v>
      </c>
      <c r="I21804" s="5" t="s">
        <v>5247</v>
      </c>
      <c r="J21804" s="6" t="s">
        <v>229</v>
      </c>
    </row>
    <row r="21805" spans="1:10" ht="24.6" x14ac:dyDescent="0.7">
      <c r="A21805" s="5">
        <v>21804</v>
      </c>
      <c r="B21805" s="5" t="s">
        <v>95</v>
      </c>
      <c r="C21805" s="6" t="s">
        <v>92003</v>
      </c>
      <c r="D21805" s="14" t="s">
        <v>92004</v>
      </c>
      <c r="E21805" s="23" t="s">
        <v>92005</v>
      </c>
      <c r="F21805" s="24">
        <v>243117</v>
      </c>
      <c r="G21805" s="9" t="s">
        <v>47</v>
      </c>
      <c r="H21805" s="6" t="s">
        <v>92006</v>
      </c>
      <c r="I21805" s="5" t="s">
        <v>5247</v>
      </c>
      <c r="J21805" s="6" t="s">
        <v>229</v>
      </c>
    </row>
    <row r="21806" spans="1:10" ht="24.6" x14ac:dyDescent="0.7">
      <c r="A21806" s="5">
        <v>21805</v>
      </c>
      <c r="B21806" s="5" t="s">
        <v>95</v>
      </c>
      <c r="C21806" s="6" t="s">
        <v>92007</v>
      </c>
      <c r="D21806" s="14" t="s">
        <v>92008</v>
      </c>
      <c r="E21806" s="23" t="s">
        <v>92009</v>
      </c>
      <c r="F21806" s="24">
        <v>243117</v>
      </c>
      <c r="G21806" s="9" t="s">
        <v>47</v>
      </c>
      <c r="H21806" s="6" t="s">
        <v>92010</v>
      </c>
      <c r="I21806" s="5" t="s">
        <v>5247</v>
      </c>
      <c r="J21806" s="6" t="s">
        <v>229</v>
      </c>
    </row>
    <row r="21807" spans="1:10" ht="24.6" x14ac:dyDescent="0.7">
      <c r="A21807" s="5">
        <v>21806</v>
      </c>
      <c r="B21807" s="5" t="s">
        <v>14</v>
      </c>
      <c r="C21807" s="6" t="s">
        <v>92011</v>
      </c>
      <c r="D21807" s="14" t="s">
        <v>74301</v>
      </c>
      <c r="E21807" s="23" t="s">
        <v>92012</v>
      </c>
      <c r="F21807" s="24">
        <v>243117</v>
      </c>
      <c r="G21807" s="9" t="s">
        <v>47</v>
      </c>
      <c r="H21807" s="6" t="s">
        <v>92013</v>
      </c>
      <c r="I21807" s="5" t="s">
        <v>5247</v>
      </c>
      <c r="J21807" s="6" t="s">
        <v>229</v>
      </c>
    </row>
    <row r="21808" spans="1:10" ht="24.6" x14ac:dyDescent="0.7">
      <c r="A21808" s="5">
        <v>21807</v>
      </c>
      <c r="B21808" s="5" t="s">
        <v>17</v>
      </c>
      <c r="C21808" s="6" t="s">
        <v>92014</v>
      </c>
      <c r="D21808" s="14" t="s">
        <v>92015</v>
      </c>
      <c r="E21808" s="23" t="s">
        <v>92016</v>
      </c>
      <c r="F21808" s="24">
        <v>243117</v>
      </c>
      <c r="G21808" s="9" t="s">
        <v>47</v>
      </c>
      <c r="H21808" s="6" t="s">
        <v>92017</v>
      </c>
      <c r="I21808" s="5" t="s">
        <v>5247</v>
      </c>
      <c r="J21808" s="6" t="s">
        <v>361</v>
      </c>
    </row>
    <row r="21809" spans="1:10" ht="24.6" x14ac:dyDescent="0.7">
      <c r="A21809" s="5">
        <v>21808</v>
      </c>
      <c r="B21809" s="5" t="s">
        <v>43</v>
      </c>
      <c r="C21809" s="6" t="s">
        <v>92018</v>
      </c>
      <c r="D21809" s="14" t="s">
        <v>92019</v>
      </c>
      <c r="E21809" s="23" t="s">
        <v>92020</v>
      </c>
      <c r="F21809" s="24">
        <v>243117</v>
      </c>
      <c r="G21809" s="9" t="s">
        <v>47</v>
      </c>
      <c r="H21809" s="6" t="s">
        <v>92021</v>
      </c>
      <c r="I21809" s="5" t="s">
        <v>5247</v>
      </c>
      <c r="J21809" s="6" t="s">
        <v>361</v>
      </c>
    </row>
    <row r="21810" spans="1:10" ht="24.6" x14ac:dyDescent="0.7">
      <c r="A21810" s="5">
        <v>21809</v>
      </c>
      <c r="B21810" s="5" t="s">
        <v>232</v>
      </c>
      <c r="C21810" s="6" t="s">
        <v>92022</v>
      </c>
      <c r="D21810" s="14" t="s">
        <v>92023</v>
      </c>
      <c r="E21810" s="23" t="s">
        <v>92024</v>
      </c>
      <c r="F21810" s="24">
        <v>243117</v>
      </c>
      <c r="G21810" s="9" t="s">
        <v>47</v>
      </c>
      <c r="H21810" s="6" t="s">
        <v>92025</v>
      </c>
      <c r="I21810" s="5" t="s">
        <v>5247</v>
      </c>
      <c r="J21810" s="6" t="s">
        <v>361</v>
      </c>
    </row>
    <row r="21811" spans="1:10" ht="24.6" x14ac:dyDescent="0.7">
      <c r="A21811" s="5">
        <v>21810</v>
      </c>
      <c r="B21811" s="5" t="s">
        <v>338</v>
      </c>
      <c r="C21811" s="6" t="s">
        <v>92026</v>
      </c>
      <c r="D21811" s="14" t="s">
        <v>92027</v>
      </c>
      <c r="E21811" s="23" t="s">
        <v>92028</v>
      </c>
      <c r="F21811" s="24">
        <v>243117</v>
      </c>
      <c r="G21811" s="9" t="s">
        <v>47</v>
      </c>
      <c r="H21811" s="6" t="s">
        <v>92029</v>
      </c>
      <c r="I21811" s="5" t="s">
        <v>5247</v>
      </c>
      <c r="J21811" s="6" t="s">
        <v>361</v>
      </c>
    </row>
    <row r="21812" spans="1:10" ht="24.6" x14ac:dyDescent="0.7">
      <c r="A21812" s="5">
        <v>21811</v>
      </c>
      <c r="B21812" s="5" t="s">
        <v>332</v>
      </c>
      <c r="C21812" s="6" t="s">
        <v>92030</v>
      </c>
      <c r="D21812" s="14" t="s">
        <v>92031</v>
      </c>
      <c r="E21812" s="23" t="s">
        <v>92032</v>
      </c>
      <c r="F21812" s="24">
        <v>243117</v>
      </c>
      <c r="G21812" s="9" t="s">
        <v>47</v>
      </c>
      <c r="H21812" s="6" t="s">
        <v>92033</v>
      </c>
      <c r="I21812" s="5" t="s">
        <v>5247</v>
      </c>
      <c r="J21812" s="6" t="s">
        <v>361</v>
      </c>
    </row>
    <row r="21813" spans="1:10" ht="24.6" x14ac:dyDescent="0.7">
      <c r="A21813" s="5">
        <v>21812</v>
      </c>
      <c r="B21813" s="5" t="s">
        <v>232</v>
      </c>
      <c r="C21813" s="6" t="s">
        <v>92034</v>
      </c>
      <c r="D21813" s="14" t="s">
        <v>92035</v>
      </c>
      <c r="E21813" s="23" t="s">
        <v>92036</v>
      </c>
      <c r="F21813" s="24">
        <v>243117</v>
      </c>
      <c r="G21813" s="9" t="s">
        <v>47</v>
      </c>
      <c r="H21813" s="6" t="s">
        <v>92037</v>
      </c>
      <c r="I21813" s="5" t="s">
        <v>5247</v>
      </c>
      <c r="J21813" s="6" t="s">
        <v>361</v>
      </c>
    </row>
    <row r="21814" spans="1:10" ht="24.6" x14ac:dyDescent="0.7">
      <c r="A21814" s="5">
        <v>21813</v>
      </c>
      <c r="B21814" s="5" t="s">
        <v>278</v>
      </c>
      <c r="C21814" s="6" t="s">
        <v>92038</v>
      </c>
      <c r="D21814" s="14" t="s">
        <v>92039</v>
      </c>
      <c r="E21814" s="23" t="s">
        <v>92040</v>
      </c>
      <c r="F21814" s="24">
        <v>243117</v>
      </c>
      <c r="G21814" s="9" t="s">
        <v>47</v>
      </c>
      <c r="H21814" s="6" t="s">
        <v>92041</v>
      </c>
      <c r="I21814" s="5" t="s">
        <v>5247</v>
      </c>
      <c r="J21814" s="6" t="s">
        <v>361</v>
      </c>
    </row>
    <row r="21815" spans="1:10" ht="24.6" x14ac:dyDescent="0.7">
      <c r="A21815" s="5">
        <v>21814</v>
      </c>
      <c r="B21815" s="5" t="s">
        <v>380</v>
      </c>
      <c r="C21815" s="6" t="s">
        <v>92042</v>
      </c>
      <c r="D21815" s="14" t="s">
        <v>92039</v>
      </c>
      <c r="E21815" s="23" t="s">
        <v>92040</v>
      </c>
      <c r="F21815" s="24">
        <v>243117</v>
      </c>
      <c r="G21815" s="9" t="s">
        <v>47</v>
      </c>
      <c r="H21815" s="6" t="s">
        <v>92043</v>
      </c>
      <c r="I21815" s="5" t="s">
        <v>5247</v>
      </c>
      <c r="J21815" s="6" t="s">
        <v>361</v>
      </c>
    </row>
    <row r="21816" spans="1:10" ht="24.6" x14ac:dyDescent="0.7">
      <c r="A21816" s="5">
        <v>21815</v>
      </c>
      <c r="B21816" s="5" t="s">
        <v>85</v>
      </c>
      <c r="C21816" s="6" t="s">
        <v>92044</v>
      </c>
      <c r="D21816" s="14" t="s">
        <v>92045</v>
      </c>
      <c r="E21816" s="23" t="s">
        <v>92046</v>
      </c>
      <c r="F21816" s="24">
        <v>243117</v>
      </c>
      <c r="G21816" s="9" t="s">
        <v>47</v>
      </c>
      <c r="H21816" s="6" t="s">
        <v>92047</v>
      </c>
      <c r="I21816" s="5" t="s">
        <v>5247</v>
      </c>
      <c r="J21816" s="6" t="s">
        <v>361</v>
      </c>
    </row>
    <row r="21817" spans="1:10" ht="24.6" x14ac:dyDescent="0.7">
      <c r="A21817" s="5">
        <v>21816</v>
      </c>
      <c r="B21817" s="5" t="s">
        <v>862</v>
      </c>
      <c r="C21817" s="6" t="s">
        <v>92048</v>
      </c>
      <c r="D21817" s="14" t="s">
        <v>92049</v>
      </c>
      <c r="E21817" s="23" t="s">
        <v>92050</v>
      </c>
      <c r="F21817" s="24">
        <v>243117</v>
      </c>
      <c r="G21817" s="9" t="s">
        <v>47</v>
      </c>
      <c r="H21817" s="6" t="s">
        <v>92051</v>
      </c>
      <c r="I21817" s="5" t="s">
        <v>5247</v>
      </c>
      <c r="J21817" s="6" t="s">
        <v>227</v>
      </c>
    </row>
    <row r="21818" spans="1:10" ht="24.6" x14ac:dyDescent="0.7">
      <c r="A21818" s="5">
        <v>21817</v>
      </c>
      <c r="B21818" s="5" t="s">
        <v>214</v>
      </c>
      <c r="C21818" s="6" t="s">
        <v>92052</v>
      </c>
      <c r="D21818" s="14" t="s">
        <v>92053</v>
      </c>
      <c r="E21818" s="23" t="s">
        <v>92054</v>
      </c>
      <c r="F21818" s="24">
        <v>243117</v>
      </c>
      <c r="G21818" s="9" t="s">
        <v>47</v>
      </c>
      <c r="H21818" s="6" t="s">
        <v>92055</v>
      </c>
      <c r="I21818" s="5" t="s">
        <v>5247</v>
      </c>
      <c r="J21818" s="6" t="s">
        <v>227</v>
      </c>
    </row>
    <row r="21819" spans="1:10" ht="24.6" x14ac:dyDescent="0.7">
      <c r="A21819" s="5">
        <v>21818</v>
      </c>
      <c r="B21819" s="5" t="s">
        <v>862</v>
      </c>
      <c r="C21819" s="6" t="s">
        <v>92056</v>
      </c>
      <c r="D21819" s="14" t="s">
        <v>92057</v>
      </c>
      <c r="E21819" s="23" t="s">
        <v>92058</v>
      </c>
      <c r="F21819" s="24">
        <v>243117</v>
      </c>
      <c r="G21819" s="9" t="s">
        <v>47</v>
      </c>
      <c r="H21819" s="6" t="s">
        <v>92059</v>
      </c>
      <c r="I21819" s="5" t="s">
        <v>5247</v>
      </c>
      <c r="J21819" s="6" t="s">
        <v>227</v>
      </c>
    </row>
    <row r="21820" spans="1:10" ht="24.6" x14ac:dyDescent="0.7">
      <c r="A21820" s="5">
        <v>21819</v>
      </c>
      <c r="B21820" s="5" t="s">
        <v>214</v>
      </c>
      <c r="C21820" s="6" t="s">
        <v>92060</v>
      </c>
      <c r="D21820" s="14" t="s">
        <v>92061</v>
      </c>
      <c r="E21820" s="23" t="s">
        <v>92062</v>
      </c>
      <c r="F21820" s="24">
        <v>243117</v>
      </c>
      <c r="G21820" s="9" t="s">
        <v>47</v>
      </c>
      <c r="H21820" s="6" t="s">
        <v>92063</v>
      </c>
      <c r="I21820" s="5" t="s">
        <v>5247</v>
      </c>
      <c r="J21820" s="6" t="s">
        <v>227</v>
      </c>
    </row>
    <row r="21821" spans="1:10" ht="24.6" x14ac:dyDescent="0.7">
      <c r="A21821" s="5">
        <v>21820</v>
      </c>
      <c r="B21821" s="5" t="s">
        <v>278</v>
      </c>
      <c r="C21821" s="6" t="s">
        <v>92064</v>
      </c>
      <c r="D21821" s="14" t="s">
        <v>92065</v>
      </c>
      <c r="E21821" s="23" t="s">
        <v>92066</v>
      </c>
      <c r="F21821" s="24">
        <v>243117</v>
      </c>
      <c r="G21821" s="9" t="s">
        <v>47</v>
      </c>
      <c r="H21821" s="6" t="s">
        <v>92067</v>
      </c>
      <c r="I21821" s="5" t="s">
        <v>5247</v>
      </c>
      <c r="J21821" s="6" t="s">
        <v>361</v>
      </c>
    </row>
    <row r="21822" spans="1:10" ht="24.6" x14ac:dyDescent="0.7">
      <c r="A21822" s="5">
        <v>21821</v>
      </c>
      <c r="B21822" s="5" t="s">
        <v>140</v>
      </c>
      <c r="C21822" s="6" t="s">
        <v>92068</v>
      </c>
      <c r="D21822" s="9" t="s">
        <v>47</v>
      </c>
      <c r="E21822" s="23" t="s">
        <v>92069</v>
      </c>
      <c r="F21822" s="24">
        <v>243117</v>
      </c>
      <c r="G21822" s="9" t="s">
        <v>47</v>
      </c>
      <c r="H21822" s="6" t="s">
        <v>92070</v>
      </c>
      <c r="I21822" s="5" t="s">
        <v>5247</v>
      </c>
      <c r="J21822" s="6" t="s">
        <v>227</v>
      </c>
    </row>
    <row r="21823" spans="1:10" ht="24.6" x14ac:dyDescent="0.7">
      <c r="A21823" s="5">
        <v>21822</v>
      </c>
      <c r="B21823" s="5" t="s">
        <v>85</v>
      </c>
      <c r="C21823" s="6" t="s">
        <v>92071</v>
      </c>
      <c r="D21823" s="14" t="s">
        <v>92072</v>
      </c>
      <c r="E21823" s="23" t="s">
        <v>92073</v>
      </c>
      <c r="F21823" s="24">
        <v>243117</v>
      </c>
      <c r="G21823" s="9" t="s">
        <v>47</v>
      </c>
      <c r="H21823" s="6" t="s">
        <v>92074</v>
      </c>
      <c r="I21823" s="5" t="s">
        <v>5247</v>
      </c>
      <c r="J21823" s="6" t="s">
        <v>361</v>
      </c>
    </row>
    <row r="21824" spans="1:10" ht="24.6" x14ac:dyDescent="0.7">
      <c r="A21824" s="5">
        <v>21823</v>
      </c>
      <c r="B21824" s="5" t="s">
        <v>4186</v>
      </c>
      <c r="C21824" s="6" t="s">
        <v>92075</v>
      </c>
      <c r="D21824" s="14" t="s">
        <v>71780</v>
      </c>
      <c r="E21824" s="23" t="s">
        <v>92076</v>
      </c>
      <c r="F21824" s="24">
        <v>243117</v>
      </c>
      <c r="G21824" s="9" t="s">
        <v>47</v>
      </c>
      <c r="H21824" s="6" t="s">
        <v>92077</v>
      </c>
      <c r="I21824" s="5" t="s">
        <v>5247</v>
      </c>
      <c r="J21824" s="6" t="s">
        <v>227</v>
      </c>
    </row>
    <row r="21825" spans="1:10" ht="24.6" x14ac:dyDescent="0.7">
      <c r="A21825" s="5">
        <v>21824</v>
      </c>
      <c r="B21825" s="5" t="s">
        <v>90</v>
      </c>
      <c r="C21825" s="6" t="s">
        <v>92078</v>
      </c>
      <c r="D21825" s="14" t="s">
        <v>92079</v>
      </c>
      <c r="E21825" s="23" t="s">
        <v>92080</v>
      </c>
      <c r="F21825" s="24">
        <v>243117</v>
      </c>
      <c r="G21825" s="9" t="s">
        <v>47</v>
      </c>
      <c r="H21825" s="6" t="s">
        <v>92081</v>
      </c>
      <c r="I21825" s="5" t="s">
        <v>5247</v>
      </c>
      <c r="J21825" s="6" t="s">
        <v>361</v>
      </c>
    </row>
    <row r="21826" spans="1:10" ht="24.6" x14ac:dyDescent="0.7">
      <c r="A21826" s="5">
        <v>21825</v>
      </c>
      <c r="B21826" s="5" t="s">
        <v>140</v>
      </c>
      <c r="C21826" s="6" t="s">
        <v>92082</v>
      </c>
      <c r="D21826" s="14" t="s">
        <v>92083</v>
      </c>
      <c r="E21826" s="23" t="s">
        <v>92084</v>
      </c>
      <c r="F21826" s="24">
        <v>243117</v>
      </c>
      <c r="G21826" s="9" t="s">
        <v>47</v>
      </c>
      <c r="H21826" s="6" t="s">
        <v>92085</v>
      </c>
      <c r="I21826" s="5" t="s">
        <v>5247</v>
      </c>
      <c r="J21826" s="6" t="s">
        <v>227</v>
      </c>
    </row>
    <row r="21827" spans="1:10" ht="24.6" x14ac:dyDescent="0.7">
      <c r="A21827" s="5">
        <v>21826</v>
      </c>
      <c r="B21827" s="5" t="s">
        <v>85</v>
      </c>
      <c r="C21827" s="6" t="s">
        <v>92086</v>
      </c>
      <c r="D21827" s="14" t="s">
        <v>92087</v>
      </c>
      <c r="E21827" s="23" t="s">
        <v>92088</v>
      </c>
      <c r="F21827" s="24">
        <v>243117</v>
      </c>
      <c r="G21827" s="9" t="s">
        <v>47</v>
      </c>
      <c r="H21827" s="6" t="s">
        <v>92089</v>
      </c>
      <c r="I21827" s="5" t="s">
        <v>5247</v>
      </c>
      <c r="J21827" s="6" t="s">
        <v>361</v>
      </c>
    </row>
    <row r="21828" spans="1:10" ht="24.6" x14ac:dyDescent="0.7">
      <c r="A21828" s="5">
        <v>21827</v>
      </c>
      <c r="B21828" s="5" t="s">
        <v>140</v>
      </c>
      <c r="C21828" s="6" t="s">
        <v>92090</v>
      </c>
      <c r="D21828" s="14" t="s">
        <v>92091</v>
      </c>
      <c r="E21828" s="23" t="s">
        <v>92092</v>
      </c>
      <c r="F21828" s="24">
        <v>243117</v>
      </c>
      <c r="G21828" s="9" t="s">
        <v>47</v>
      </c>
      <c r="H21828" s="6" t="s">
        <v>92093</v>
      </c>
      <c r="I21828" s="5" t="s">
        <v>5247</v>
      </c>
      <c r="J21828" s="6" t="s">
        <v>227</v>
      </c>
    </row>
    <row r="21829" spans="1:10" ht="24.6" x14ac:dyDescent="0.7">
      <c r="A21829" s="5">
        <v>21828</v>
      </c>
      <c r="B21829" s="5" t="s">
        <v>172</v>
      </c>
      <c r="C21829" s="6" t="s">
        <v>92094</v>
      </c>
      <c r="D21829" s="14" t="s">
        <v>92095</v>
      </c>
      <c r="E21829" s="23" t="s">
        <v>50809</v>
      </c>
      <c r="F21829" s="24">
        <v>243117</v>
      </c>
      <c r="G21829" s="9" t="s">
        <v>47</v>
      </c>
      <c r="H21829" s="6" t="s">
        <v>92096</v>
      </c>
      <c r="I21829" s="5" t="s">
        <v>5247</v>
      </c>
      <c r="J21829" s="6" t="s">
        <v>361</v>
      </c>
    </row>
    <row r="21830" spans="1:10" ht="24.6" x14ac:dyDescent="0.7">
      <c r="A21830" s="5">
        <v>21829</v>
      </c>
      <c r="B21830" s="5" t="s">
        <v>90</v>
      </c>
      <c r="C21830" s="6" t="s">
        <v>92097</v>
      </c>
      <c r="D21830" s="14" t="s">
        <v>40720</v>
      </c>
      <c r="E21830" s="23" t="s">
        <v>92098</v>
      </c>
      <c r="F21830" s="24">
        <v>243117</v>
      </c>
      <c r="G21830" s="9" t="s">
        <v>47</v>
      </c>
      <c r="H21830" s="6" t="s">
        <v>92099</v>
      </c>
      <c r="I21830" s="5" t="s">
        <v>5247</v>
      </c>
      <c r="J21830" s="6" t="s">
        <v>361</v>
      </c>
    </row>
    <row r="21831" spans="1:10" ht="24.6" x14ac:dyDescent="0.7">
      <c r="A21831" s="5">
        <v>21830</v>
      </c>
      <c r="B21831" s="5" t="s">
        <v>140</v>
      </c>
      <c r="C21831" s="6" t="s">
        <v>92100</v>
      </c>
      <c r="D21831" s="14" t="s">
        <v>92101</v>
      </c>
      <c r="E21831" s="23" t="s">
        <v>92102</v>
      </c>
      <c r="F21831" s="24">
        <v>243117</v>
      </c>
      <c r="G21831" s="9" t="s">
        <v>47</v>
      </c>
      <c r="H21831" s="6" t="s">
        <v>92103</v>
      </c>
      <c r="I21831" s="5" t="s">
        <v>5247</v>
      </c>
      <c r="J21831" s="6" t="s">
        <v>227</v>
      </c>
    </row>
    <row r="21832" spans="1:10" ht="24.6" x14ac:dyDescent="0.7">
      <c r="A21832" s="5">
        <v>21831</v>
      </c>
      <c r="B21832" s="5" t="s">
        <v>70</v>
      </c>
      <c r="C21832" s="6" t="s">
        <v>92104</v>
      </c>
      <c r="D21832" s="14" t="s">
        <v>92105</v>
      </c>
      <c r="E21832" s="23" t="s">
        <v>92106</v>
      </c>
      <c r="F21832" s="24">
        <v>243117</v>
      </c>
      <c r="G21832" s="9" t="s">
        <v>47</v>
      </c>
      <c r="H21832" s="6" t="s">
        <v>92107</v>
      </c>
      <c r="I21832" s="5" t="s">
        <v>5247</v>
      </c>
      <c r="J21832" s="6" t="s">
        <v>361</v>
      </c>
    </row>
    <row r="21833" spans="1:10" ht="24.6" x14ac:dyDescent="0.7">
      <c r="A21833" s="5">
        <v>21832</v>
      </c>
      <c r="B21833" s="5" t="s">
        <v>140</v>
      </c>
      <c r="C21833" s="6" t="s">
        <v>92108</v>
      </c>
      <c r="D21833" s="14" t="s">
        <v>92109</v>
      </c>
      <c r="E21833" s="23" t="s">
        <v>92110</v>
      </c>
      <c r="F21833" s="24">
        <v>243117</v>
      </c>
      <c r="G21833" s="9" t="s">
        <v>47</v>
      </c>
      <c r="H21833" s="6" t="s">
        <v>92111</v>
      </c>
      <c r="I21833" s="5" t="s">
        <v>5247</v>
      </c>
      <c r="J21833" s="6" t="s">
        <v>227</v>
      </c>
    </row>
    <row r="21834" spans="1:10" ht="24.6" x14ac:dyDescent="0.7">
      <c r="A21834" s="5">
        <v>21833</v>
      </c>
      <c r="B21834" s="5" t="s">
        <v>105</v>
      </c>
      <c r="C21834" s="6" t="s">
        <v>92112</v>
      </c>
      <c r="D21834" s="14" t="s">
        <v>92113</v>
      </c>
      <c r="E21834" s="23" t="s">
        <v>92114</v>
      </c>
      <c r="F21834" s="24">
        <v>243117</v>
      </c>
      <c r="G21834" s="9" t="s">
        <v>47</v>
      </c>
      <c r="H21834" s="6" t="s">
        <v>92115</v>
      </c>
      <c r="I21834" s="5" t="s">
        <v>5247</v>
      </c>
      <c r="J21834" s="6" t="s">
        <v>361</v>
      </c>
    </row>
    <row r="21835" spans="1:10" ht="24.6" x14ac:dyDescent="0.7">
      <c r="A21835" s="5">
        <v>21834</v>
      </c>
      <c r="B21835" s="5" t="s">
        <v>319</v>
      </c>
      <c r="C21835" s="6" t="s">
        <v>92116</v>
      </c>
      <c r="D21835" s="14" t="s">
        <v>92117</v>
      </c>
      <c r="E21835" s="23" t="s">
        <v>2258</v>
      </c>
      <c r="F21835" s="24">
        <v>243117</v>
      </c>
      <c r="G21835" s="9" t="s">
        <v>47</v>
      </c>
      <c r="H21835" s="6" t="s">
        <v>92118</v>
      </c>
      <c r="I21835" s="5" t="s">
        <v>5247</v>
      </c>
      <c r="J21835" s="6" t="s">
        <v>361</v>
      </c>
    </row>
    <row r="21836" spans="1:10" ht="24.6" x14ac:dyDescent="0.7">
      <c r="A21836" s="5">
        <v>21835</v>
      </c>
      <c r="B21836" s="5" t="s">
        <v>140</v>
      </c>
      <c r="C21836" s="6" t="s">
        <v>92119</v>
      </c>
      <c r="D21836" s="14" t="s">
        <v>92120</v>
      </c>
      <c r="E21836" s="23" t="s">
        <v>92121</v>
      </c>
      <c r="F21836" s="24">
        <v>243117</v>
      </c>
      <c r="G21836" s="9" t="s">
        <v>47</v>
      </c>
      <c r="H21836" s="6" t="s">
        <v>92122</v>
      </c>
      <c r="I21836" s="5" t="s">
        <v>5247</v>
      </c>
      <c r="J21836" s="6" t="s">
        <v>227</v>
      </c>
    </row>
    <row r="21837" spans="1:10" ht="24.6" x14ac:dyDescent="0.7">
      <c r="A21837" s="5">
        <v>21836</v>
      </c>
      <c r="B21837" s="5" t="s">
        <v>2793</v>
      </c>
      <c r="C21837" s="6" t="s">
        <v>92123</v>
      </c>
      <c r="D21837" s="14" t="s">
        <v>92124</v>
      </c>
      <c r="E21837" s="23" t="s">
        <v>92125</v>
      </c>
      <c r="F21837" s="24">
        <v>243117</v>
      </c>
      <c r="G21837" s="9" t="s">
        <v>47</v>
      </c>
      <c r="H21837" s="6" t="s">
        <v>92126</v>
      </c>
      <c r="I21837" s="5" t="s">
        <v>5247</v>
      </c>
      <c r="J21837" s="6" t="s">
        <v>361</v>
      </c>
    </row>
    <row r="21838" spans="1:10" ht="24.6" x14ac:dyDescent="0.7">
      <c r="A21838" s="5">
        <v>21837</v>
      </c>
      <c r="B21838" s="5" t="s">
        <v>140</v>
      </c>
      <c r="C21838" s="6" t="s">
        <v>92127</v>
      </c>
      <c r="D21838" s="14" t="s">
        <v>92128</v>
      </c>
      <c r="E21838" s="23" t="s">
        <v>92129</v>
      </c>
      <c r="F21838" s="24">
        <v>243117</v>
      </c>
      <c r="G21838" s="9" t="s">
        <v>47</v>
      </c>
      <c r="H21838" s="6" t="s">
        <v>92130</v>
      </c>
      <c r="I21838" s="5" t="s">
        <v>5247</v>
      </c>
      <c r="J21838" s="6" t="s">
        <v>227</v>
      </c>
    </row>
    <row r="21839" spans="1:10" ht="24.6" x14ac:dyDescent="0.7">
      <c r="A21839" s="5">
        <v>21838</v>
      </c>
      <c r="B21839" s="5" t="s">
        <v>55</v>
      </c>
      <c r="C21839" s="6" t="s">
        <v>92131</v>
      </c>
      <c r="D21839" s="14" t="s">
        <v>92132</v>
      </c>
      <c r="E21839" s="23" t="s">
        <v>92133</v>
      </c>
      <c r="F21839" s="24">
        <v>243117</v>
      </c>
      <c r="G21839" s="9" t="s">
        <v>47</v>
      </c>
      <c r="H21839" s="6" t="s">
        <v>92134</v>
      </c>
      <c r="I21839" s="5" t="s">
        <v>5247</v>
      </c>
      <c r="J21839" s="6" t="s">
        <v>361</v>
      </c>
    </row>
    <row r="21840" spans="1:10" ht="24.6" x14ac:dyDescent="0.7">
      <c r="A21840" s="5">
        <v>21839</v>
      </c>
      <c r="B21840" s="5" t="s">
        <v>140</v>
      </c>
      <c r="C21840" s="6" t="s">
        <v>92135</v>
      </c>
      <c r="D21840" s="14" t="s">
        <v>26010</v>
      </c>
      <c r="E21840" s="23" t="s">
        <v>92136</v>
      </c>
      <c r="F21840" s="24">
        <v>243117</v>
      </c>
      <c r="G21840" s="9" t="s">
        <v>47</v>
      </c>
      <c r="H21840" s="6" t="s">
        <v>92137</v>
      </c>
      <c r="I21840" s="5" t="s">
        <v>5247</v>
      </c>
      <c r="J21840" s="6" t="s">
        <v>227</v>
      </c>
    </row>
    <row r="21841" spans="1:10" ht="24.6" x14ac:dyDescent="0.7">
      <c r="A21841" s="5">
        <v>21840</v>
      </c>
      <c r="B21841" s="5" t="s">
        <v>140</v>
      </c>
      <c r="C21841" s="6" t="s">
        <v>92138</v>
      </c>
      <c r="D21841" s="14" t="s">
        <v>92139</v>
      </c>
      <c r="E21841" s="23" t="s">
        <v>92140</v>
      </c>
      <c r="F21841" s="24">
        <v>243117</v>
      </c>
      <c r="G21841" s="9" t="s">
        <v>47</v>
      </c>
      <c r="H21841" s="6" t="s">
        <v>92141</v>
      </c>
      <c r="I21841" s="5" t="s">
        <v>5247</v>
      </c>
      <c r="J21841" s="6" t="s">
        <v>227</v>
      </c>
    </row>
    <row r="21842" spans="1:10" ht="24.6" x14ac:dyDescent="0.7">
      <c r="A21842" s="5">
        <v>21841</v>
      </c>
      <c r="B21842" s="5" t="s">
        <v>176</v>
      </c>
      <c r="C21842" s="6" t="s">
        <v>4679</v>
      </c>
      <c r="D21842" s="14" t="s">
        <v>4680</v>
      </c>
      <c r="E21842" s="23" t="s">
        <v>4681</v>
      </c>
      <c r="F21842" s="24">
        <v>243117</v>
      </c>
      <c r="G21842" s="9" t="s">
        <v>47</v>
      </c>
      <c r="H21842" s="6" t="s">
        <v>92142</v>
      </c>
      <c r="I21842" s="5" t="s">
        <v>5247</v>
      </c>
      <c r="J21842" s="6" t="s">
        <v>1892</v>
      </c>
    </row>
    <row r="21843" spans="1:10" ht="24.6" x14ac:dyDescent="0.7">
      <c r="A21843" s="5">
        <v>21842</v>
      </c>
      <c r="B21843" s="5" t="s">
        <v>176</v>
      </c>
      <c r="C21843" s="6" t="s">
        <v>4682</v>
      </c>
      <c r="D21843" s="14" t="s">
        <v>4680</v>
      </c>
      <c r="E21843" s="23" t="s">
        <v>4683</v>
      </c>
      <c r="F21843" s="24">
        <v>243117</v>
      </c>
      <c r="G21843" s="9" t="s">
        <v>47</v>
      </c>
      <c r="H21843" s="6" t="s">
        <v>92143</v>
      </c>
      <c r="I21843" s="5" t="s">
        <v>5247</v>
      </c>
      <c r="J21843" s="6" t="s">
        <v>1892</v>
      </c>
    </row>
    <row r="21844" spans="1:10" ht="24.6" x14ac:dyDescent="0.7">
      <c r="A21844" s="5">
        <v>21843</v>
      </c>
      <c r="B21844" s="5" t="s">
        <v>176</v>
      </c>
      <c r="C21844" s="6" t="s">
        <v>92144</v>
      </c>
      <c r="D21844" s="14" t="s">
        <v>4680</v>
      </c>
      <c r="E21844" s="23" t="s">
        <v>92145</v>
      </c>
      <c r="F21844" s="24">
        <v>243117</v>
      </c>
      <c r="G21844" s="9" t="s">
        <v>47</v>
      </c>
      <c r="H21844" s="6" t="s">
        <v>92146</v>
      </c>
      <c r="I21844" s="5" t="s">
        <v>5247</v>
      </c>
      <c r="J21844" s="6" t="s">
        <v>1892</v>
      </c>
    </row>
    <row r="21845" spans="1:10" ht="24.6" x14ac:dyDescent="0.7">
      <c r="A21845" s="5">
        <v>21844</v>
      </c>
      <c r="B21845" s="5" t="s">
        <v>140</v>
      </c>
      <c r="C21845" s="6" t="s">
        <v>92147</v>
      </c>
      <c r="D21845" s="14" t="s">
        <v>92148</v>
      </c>
      <c r="E21845" s="23" t="s">
        <v>92149</v>
      </c>
      <c r="F21845" s="24">
        <v>243117</v>
      </c>
      <c r="G21845" s="9" t="s">
        <v>47</v>
      </c>
      <c r="H21845" s="6" t="s">
        <v>92150</v>
      </c>
      <c r="I21845" s="5" t="s">
        <v>5247</v>
      </c>
      <c r="J21845" s="6" t="s">
        <v>227</v>
      </c>
    </row>
    <row r="21846" spans="1:10" ht="24.6" x14ac:dyDescent="0.7">
      <c r="A21846" s="5">
        <v>21845</v>
      </c>
      <c r="B21846" s="5" t="s">
        <v>176</v>
      </c>
      <c r="C21846" s="6" t="s">
        <v>92151</v>
      </c>
      <c r="D21846" s="14" t="s">
        <v>4680</v>
      </c>
      <c r="E21846" s="23" t="s">
        <v>92152</v>
      </c>
      <c r="F21846" s="24">
        <v>243117</v>
      </c>
      <c r="G21846" s="9" t="s">
        <v>47</v>
      </c>
      <c r="H21846" s="6" t="s">
        <v>92153</v>
      </c>
      <c r="I21846" s="5" t="s">
        <v>5247</v>
      </c>
      <c r="J21846" s="6" t="s">
        <v>1892</v>
      </c>
    </row>
    <row r="21847" spans="1:10" ht="24.6" x14ac:dyDescent="0.7">
      <c r="A21847" s="5">
        <v>21846</v>
      </c>
      <c r="B21847" s="5" t="s">
        <v>140</v>
      </c>
      <c r="C21847" s="6" t="s">
        <v>92154</v>
      </c>
      <c r="D21847" s="14" t="s">
        <v>92155</v>
      </c>
      <c r="E21847" s="23" t="s">
        <v>92156</v>
      </c>
      <c r="F21847" s="24">
        <v>243117</v>
      </c>
      <c r="G21847" s="9" t="s">
        <v>47</v>
      </c>
      <c r="H21847" s="6" t="s">
        <v>92157</v>
      </c>
      <c r="I21847" s="5" t="s">
        <v>5247</v>
      </c>
      <c r="J21847" s="6" t="s">
        <v>227</v>
      </c>
    </row>
    <row r="21848" spans="1:10" ht="24.6" x14ac:dyDescent="0.7">
      <c r="A21848" s="5">
        <v>21847</v>
      </c>
      <c r="B21848" s="5" t="s">
        <v>140</v>
      </c>
      <c r="C21848" s="6" t="s">
        <v>92158</v>
      </c>
      <c r="D21848" s="14" t="s">
        <v>4380</v>
      </c>
      <c r="E21848" s="23" t="s">
        <v>4381</v>
      </c>
      <c r="F21848" s="24">
        <v>243117</v>
      </c>
      <c r="G21848" s="9" t="s">
        <v>47</v>
      </c>
      <c r="H21848" s="6" t="s">
        <v>92159</v>
      </c>
      <c r="I21848" s="5" t="s">
        <v>5247</v>
      </c>
      <c r="J21848" s="6" t="s">
        <v>227</v>
      </c>
    </row>
    <row r="21849" spans="1:10" ht="24.6" x14ac:dyDescent="0.7">
      <c r="A21849" s="5">
        <v>21848</v>
      </c>
      <c r="B21849" s="5" t="s">
        <v>176</v>
      </c>
      <c r="C21849" s="6" t="s">
        <v>92160</v>
      </c>
      <c r="D21849" s="14" t="s">
        <v>4680</v>
      </c>
      <c r="E21849" s="23" t="s">
        <v>92161</v>
      </c>
      <c r="F21849" s="24">
        <v>243117</v>
      </c>
      <c r="G21849" s="9" t="s">
        <v>47</v>
      </c>
      <c r="H21849" s="6" t="s">
        <v>92162</v>
      </c>
      <c r="I21849" s="5" t="s">
        <v>5247</v>
      </c>
      <c r="J21849" s="6" t="s">
        <v>1892</v>
      </c>
    </row>
    <row r="21850" spans="1:10" ht="24.6" x14ac:dyDescent="0.7">
      <c r="A21850" s="5">
        <v>21849</v>
      </c>
      <c r="B21850" s="5" t="s">
        <v>140</v>
      </c>
      <c r="C21850" s="6" t="s">
        <v>92163</v>
      </c>
      <c r="D21850" s="14" t="s">
        <v>92164</v>
      </c>
      <c r="E21850" s="23" t="s">
        <v>92165</v>
      </c>
      <c r="F21850" s="24">
        <v>243117</v>
      </c>
      <c r="G21850" s="9" t="s">
        <v>47</v>
      </c>
      <c r="H21850" s="6" t="s">
        <v>92166</v>
      </c>
      <c r="I21850" s="5" t="s">
        <v>5247</v>
      </c>
      <c r="J21850" s="6" t="s">
        <v>227</v>
      </c>
    </row>
    <row r="21851" spans="1:10" ht="24.6" x14ac:dyDescent="0.7">
      <c r="A21851" s="5">
        <v>21850</v>
      </c>
      <c r="B21851" s="5" t="s">
        <v>176</v>
      </c>
      <c r="C21851" s="6" t="s">
        <v>4684</v>
      </c>
      <c r="D21851" s="14" t="s">
        <v>4680</v>
      </c>
      <c r="E21851" s="23" t="s">
        <v>4685</v>
      </c>
      <c r="F21851" s="24">
        <v>243117</v>
      </c>
      <c r="G21851" s="9" t="s">
        <v>47</v>
      </c>
      <c r="H21851" s="6" t="s">
        <v>92167</v>
      </c>
      <c r="I21851" s="5" t="s">
        <v>5247</v>
      </c>
      <c r="J21851" s="6" t="s">
        <v>1892</v>
      </c>
    </row>
    <row r="21852" spans="1:10" ht="24.6" x14ac:dyDescent="0.7">
      <c r="A21852" s="5">
        <v>21851</v>
      </c>
      <c r="B21852" s="5" t="s">
        <v>176</v>
      </c>
      <c r="C21852" s="6" t="s">
        <v>92168</v>
      </c>
      <c r="D21852" s="14" t="s">
        <v>4680</v>
      </c>
      <c r="E21852" s="23" t="s">
        <v>92169</v>
      </c>
      <c r="F21852" s="24">
        <v>243117</v>
      </c>
      <c r="G21852" s="9" t="s">
        <v>47</v>
      </c>
      <c r="H21852" s="6" t="s">
        <v>92170</v>
      </c>
      <c r="I21852" s="5" t="s">
        <v>5247</v>
      </c>
      <c r="J21852" s="6" t="s">
        <v>1892</v>
      </c>
    </row>
    <row r="21853" spans="1:10" ht="24.6" x14ac:dyDescent="0.7">
      <c r="A21853" s="5">
        <v>21852</v>
      </c>
      <c r="B21853" s="5" t="s">
        <v>176</v>
      </c>
      <c r="C21853" s="6" t="s">
        <v>4692</v>
      </c>
      <c r="D21853" s="14" t="s">
        <v>4680</v>
      </c>
      <c r="E21853" s="23" t="s">
        <v>4693</v>
      </c>
      <c r="F21853" s="24">
        <v>243117</v>
      </c>
      <c r="G21853" s="9" t="s">
        <v>47</v>
      </c>
      <c r="H21853" s="6" t="s">
        <v>92171</v>
      </c>
      <c r="I21853" s="5" t="s">
        <v>5247</v>
      </c>
      <c r="J21853" s="6" t="s">
        <v>1892</v>
      </c>
    </row>
    <row r="21854" spans="1:10" ht="24.6" x14ac:dyDescent="0.7">
      <c r="A21854" s="5">
        <v>21853</v>
      </c>
      <c r="B21854" s="5" t="s">
        <v>140</v>
      </c>
      <c r="C21854" s="6" t="s">
        <v>92172</v>
      </c>
      <c r="D21854" s="14" t="s">
        <v>92173</v>
      </c>
      <c r="E21854" s="23" t="s">
        <v>92174</v>
      </c>
      <c r="F21854" s="24">
        <v>243117</v>
      </c>
      <c r="G21854" s="9" t="s">
        <v>47</v>
      </c>
      <c r="H21854" s="6" t="s">
        <v>92175</v>
      </c>
      <c r="I21854" s="5" t="s">
        <v>5247</v>
      </c>
      <c r="J21854" s="6" t="s">
        <v>227</v>
      </c>
    </row>
    <row r="21855" spans="1:10" ht="24.6" x14ac:dyDescent="0.7">
      <c r="A21855" s="5">
        <v>21854</v>
      </c>
      <c r="B21855" s="5" t="s">
        <v>176</v>
      </c>
      <c r="C21855" s="6" t="s">
        <v>4694</v>
      </c>
      <c r="D21855" s="14" t="s">
        <v>4680</v>
      </c>
      <c r="E21855" s="23" t="s">
        <v>4695</v>
      </c>
      <c r="F21855" s="24">
        <v>243117</v>
      </c>
      <c r="G21855" s="9" t="s">
        <v>47</v>
      </c>
      <c r="H21855" s="6" t="s">
        <v>92176</v>
      </c>
      <c r="I21855" s="5" t="s">
        <v>5247</v>
      </c>
      <c r="J21855" s="6" t="s">
        <v>1892</v>
      </c>
    </row>
    <row r="21856" spans="1:10" ht="24.6" x14ac:dyDescent="0.7">
      <c r="A21856" s="5">
        <v>21855</v>
      </c>
      <c r="B21856" s="5" t="s">
        <v>140</v>
      </c>
      <c r="C21856" s="6" t="s">
        <v>92177</v>
      </c>
      <c r="D21856" s="14" t="s">
        <v>2394</v>
      </c>
      <c r="E21856" s="23" t="s">
        <v>2395</v>
      </c>
      <c r="F21856" s="24">
        <v>243117</v>
      </c>
      <c r="G21856" s="9" t="s">
        <v>47</v>
      </c>
      <c r="H21856" s="6" t="s">
        <v>92178</v>
      </c>
      <c r="I21856" s="5" t="s">
        <v>5247</v>
      </c>
      <c r="J21856" s="6" t="s">
        <v>227</v>
      </c>
    </row>
    <row r="21857" spans="1:10" ht="24.6" x14ac:dyDescent="0.7">
      <c r="A21857" s="5">
        <v>21856</v>
      </c>
      <c r="B21857" s="5" t="s">
        <v>176</v>
      </c>
      <c r="C21857" s="6" t="s">
        <v>4700</v>
      </c>
      <c r="D21857" s="14" t="s">
        <v>4680</v>
      </c>
      <c r="E21857" s="23" t="s">
        <v>4701</v>
      </c>
      <c r="F21857" s="24">
        <v>243117</v>
      </c>
      <c r="G21857" s="9" t="s">
        <v>47</v>
      </c>
      <c r="H21857" s="6" t="s">
        <v>92179</v>
      </c>
      <c r="I21857" s="5" t="s">
        <v>5247</v>
      </c>
      <c r="J21857" s="6" t="s">
        <v>1892</v>
      </c>
    </row>
    <row r="21858" spans="1:10" ht="24.6" x14ac:dyDescent="0.7">
      <c r="A21858" s="5">
        <v>21857</v>
      </c>
      <c r="B21858" s="5" t="s">
        <v>140</v>
      </c>
      <c r="C21858" s="6" t="s">
        <v>92180</v>
      </c>
      <c r="D21858" s="14" t="s">
        <v>92181</v>
      </c>
      <c r="E21858" s="23" t="s">
        <v>92182</v>
      </c>
      <c r="F21858" s="24">
        <v>243117</v>
      </c>
      <c r="G21858" s="9" t="s">
        <v>47</v>
      </c>
      <c r="H21858" s="6" t="s">
        <v>92183</v>
      </c>
      <c r="I21858" s="5" t="s">
        <v>5247</v>
      </c>
      <c r="J21858" s="6" t="s">
        <v>227</v>
      </c>
    </row>
    <row r="21859" spans="1:10" ht="24.6" x14ac:dyDescent="0.7">
      <c r="A21859" s="5">
        <v>21858</v>
      </c>
      <c r="B21859" s="5" t="s">
        <v>176</v>
      </c>
      <c r="C21859" s="6" t="s">
        <v>4698</v>
      </c>
      <c r="D21859" s="14" t="s">
        <v>4680</v>
      </c>
      <c r="E21859" s="23" t="s">
        <v>4699</v>
      </c>
      <c r="F21859" s="24">
        <v>243117</v>
      </c>
      <c r="G21859" s="9" t="s">
        <v>47</v>
      </c>
      <c r="H21859" s="6" t="s">
        <v>92184</v>
      </c>
      <c r="I21859" s="5" t="s">
        <v>5247</v>
      </c>
      <c r="J21859" s="6" t="s">
        <v>1892</v>
      </c>
    </row>
    <row r="21860" spans="1:10" ht="24.6" x14ac:dyDescent="0.7">
      <c r="A21860" s="5">
        <v>21859</v>
      </c>
      <c r="B21860" s="5" t="s">
        <v>140</v>
      </c>
      <c r="C21860" s="6" t="s">
        <v>92185</v>
      </c>
      <c r="D21860" s="14" t="s">
        <v>92186</v>
      </c>
      <c r="E21860" s="23" t="s">
        <v>92187</v>
      </c>
      <c r="F21860" s="24">
        <v>243117</v>
      </c>
      <c r="G21860" s="9" t="s">
        <v>47</v>
      </c>
      <c r="H21860" s="6" t="s">
        <v>92188</v>
      </c>
      <c r="I21860" s="5" t="s">
        <v>5247</v>
      </c>
      <c r="J21860" s="6" t="s">
        <v>227</v>
      </c>
    </row>
    <row r="21861" spans="1:10" ht="24.6" x14ac:dyDescent="0.7">
      <c r="A21861" s="5">
        <v>21860</v>
      </c>
      <c r="B21861" s="5" t="s">
        <v>214</v>
      </c>
      <c r="C21861" s="6" t="s">
        <v>92189</v>
      </c>
      <c r="D21861" s="14" t="s">
        <v>1126</v>
      </c>
      <c r="E21861" s="23" t="s">
        <v>1127</v>
      </c>
      <c r="F21861" s="24">
        <v>243117</v>
      </c>
      <c r="G21861" s="9" t="s">
        <v>47</v>
      </c>
      <c r="H21861" s="6" t="s">
        <v>92190</v>
      </c>
      <c r="I21861" s="5" t="s">
        <v>5247</v>
      </c>
      <c r="J21861" s="6" t="s">
        <v>227</v>
      </c>
    </row>
    <row r="21862" spans="1:10" ht="24.6" x14ac:dyDescent="0.7">
      <c r="A21862" s="5">
        <v>21861</v>
      </c>
      <c r="B21862" s="5" t="s">
        <v>176</v>
      </c>
      <c r="C21862" s="6" t="s">
        <v>4686</v>
      </c>
      <c r="D21862" s="14" t="s">
        <v>4680</v>
      </c>
      <c r="E21862" s="23" t="s">
        <v>4687</v>
      </c>
      <c r="F21862" s="24">
        <v>243117</v>
      </c>
      <c r="G21862" s="9" t="s">
        <v>47</v>
      </c>
      <c r="H21862" s="6" t="s">
        <v>92191</v>
      </c>
      <c r="I21862" s="5" t="s">
        <v>5247</v>
      </c>
      <c r="J21862" s="6" t="s">
        <v>1892</v>
      </c>
    </row>
    <row r="21863" spans="1:10" ht="24.6" x14ac:dyDescent="0.7">
      <c r="A21863" s="5">
        <v>21862</v>
      </c>
      <c r="B21863" s="5" t="s">
        <v>176</v>
      </c>
      <c r="C21863" s="6" t="s">
        <v>4688</v>
      </c>
      <c r="D21863" s="14" t="s">
        <v>4680</v>
      </c>
      <c r="E21863" s="23" t="s">
        <v>4689</v>
      </c>
      <c r="F21863" s="24">
        <v>243117</v>
      </c>
      <c r="G21863" s="9" t="s">
        <v>47</v>
      </c>
      <c r="H21863" s="6" t="s">
        <v>92192</v>
      </c>
      <c r="I21863" s="5" t="s">
        <v>5247</v>
      </c>
      <c r="J21863" s="6" t="s">
        <v>1892</v>
      </c>
    </row>
    <row r="21864" spans="1:10" ht="24.6" x14ac:dyDescent="0.7">
      <c r="A21864" s="5">
        <v>21863</v>
      </c>
      <c r="B21864" s="5" t="s">
        <v>214</v>
      </c>
      <c r="C21864" s="6" t="s">
        <v>92193</v>
      </c>
      <c r="D21864" s="14" t="s">
        <v>78060</v>
      </c>
      <c r="E21864" s="23" t="s">
        <v>92194</v>
      </c>
      <c r="F21864" s="24">
        <v>243117</v>
      </c>
      <c r="G21864" s="9" t="s">
        <v>47</v>
      </c>
      <c r="H21864" s="6" t="s">
        <v>92195</v>
      </c>
      <c r="I21864" s="5" t="s">
        <v>5247</v>
      </c>
      <c r="J21864" s="6" t="s">
        <v>227</v>
      </c>
    </row>
    <row r="21865" spans="1:10" ht="24.6" x14ac:dyDescent="0.7">
      <c r="A21865" s="5">
        <v>21864</v>
      </c>
      <c r="B21865" s="5" t="s">
        <v>176</v>
      </c>
      <c r="C21865" s="6" t="s">
        <v>4690</v>
      </c>
      <c r="D21865" s="14" t="s">
        <v>4680</v>
      </c>
      <c r="E21865" s="23" t="s">
        <v>4691</v>
      </c>
      <c r="F21865" s="24">
        <v>243117</v>
      </c>
      <c r="G21865" s="9" t="s">
        <v>47</v>
      </c>
      <c r="H21865" s="6" t="s">
        <v>92196</v>
      </c>
      <c r="I21865" s="5" t="s">
        <v>5247</v>
      </c>
      <c r="J21865" s="6" t="s">
        <v>1892</v>
      </c>
    </row>
    <row r="21866" spans="1:10" ht="24.6" x14ac:dyDescent="0.7">
      <c r="A21866" s="5">
        <v>21865</v>
      </c>
      <c r="B21866" s="5" t="s">
        <v>140</v>
      </c>
      <c r="C21866" s="6" t="s">
        <v>92197</v>
      </c>
      <c r="D21866" s="14" t="s">
        <v>92198</v>
      </c>
      <c r="E21866" s="23" t="s">
        <v>92199</v>
      </c>
      <c r="F21866" s="24">
        <v>243117</v>
      </c>
      <c r="G21866" s="9" t="s">
        <v>47</v>
      </c>
      <c r="H21866" s="6" t="s">
        <v>92200</v>
      </c>
      <c r="I21866" s="5" t="s">
        <v>5247</v>
      </c>
      <c r="J21866" s="6" t="s">
        <v>227</v>
      </c>
    </row>
    <row r="21867" spans="1:10" ht="24.6" x14ac:dyDescent="0.7">
      <c r="A21867" s="5">
        <v>21866</v>
      </c>
      <c r="B21867" s="5" t="s">
        <v>176</v>
      </c>
      <c r="C21867" s="6" t="s">
        <v>4696</v>
      </c>
      <c r="D21867" s="14" t="s">
        <v>4680</v>
      </c>
      <c r="E21867" s="23" t="s">
        <v>4697</v>
      </c>
      <c r="F21867" s="24">
        <v>243117</v>
      </c>
      <c r="G21867" s="9" t="s">
        <v>47</v>
      </c>
      <c r="H21867" s="6" t="s">
        <v>92201</v>
      </c>
      <c r="I21867" s="5" t="s">
        <v>5247</v>
      </c>
      <c r="J21867" s="6" t="s">
        <v>1892</v>
      </c>
    </row>
    <row r="21868" spans="1:10" ht="24.6" x14ac:dyDescent="0.7">
      <c r="A21868" s="5">
        <v>21867</v>
      </c>
      <c r="B21868" s="5" t="s">
        <v>214</v>
      </c>
      <c r="C21868" s="6" t="s">
        <v>92202</v>
      </c>
      <c r="D21868" s="14" t="s">
        <v>92203</v>
      </c>
      <c r="E21868" s="23" t="s">
        <v>92204</v>
      </c>
      <c r="F21868" s="24">
        <v>243117</v>
      </c>
      <c r="G21868" s="9" t="s">
        <v>47</v>
      </c>
      <c r="H21868" s="6" t="s">
        <v>92205</v>
      </c>
      <c r="I21868" s="5" t="s">
        <v>5247</v>
      </c>
      <c r="J21868" s="6" t="s">
        <v>227</v>
      </c>
    </row>
    <row r="21869" spans="1:10" ht="24.6" x14ac:dyDescent="0.7">
      <c r="A21869" s="5">
        <v>21868</v>
      </c>
      <c r="B21869" s="5" t="s">
        <v>140</v>
      </c>
      <c r="C21869" s="6" t="s">
        <v>92206</v>
      </c>
      <c r="D21869" s="14" t="s">
        <v>78360</v>
      </c>
      <c r="E21869" s="23" t="s">
        <v>78361</v>
      </c>
      <c r="F21869" s="24">
        <v>243117</v>
      </c>
      <c r="G21869" s="9" t="s">
        <v>47</v>
      </c>
      <c r="H21869" s="6" t="s">
        <v>92207</v>
      </c>
      <c r="I21869" s="5" t="s">
        <v>5247</v>
      </c>
      <c r="J21869" s="6" t="s">
        <v>227</v>
      </c>
    </row>
    <row r="21870" spans="1:10" ht="24.6" x14ac:dyDescent="0.7">
      <c r="A21870" s="5">
        <v>21869</v>
      </c>
      <c r="B21870" s="5" t="s">
        <v>214</v>
      </c>
      <c r="C21870" s="6" t="s">
        <v>92208</v>
      </c>
      <c r="D21870" s="14" t="s">
        <v>91675</v>
      </c>
      <c r="E21870" s="23" t="s">
        <v>92209</v>
      </c>
      <c r="F21870" s="24">
        <v>243117</v>
      </c>
      <c r="G21870" s="9" t="s">
        <v>47</v>
      </c>
      <c r="H21870" s="6" t="s">
        <v>92210</v>
      </c>
      <c r="I21870" s="5" t="s">
        <v>5247</v>
      </c>
      <c r="J21870" s="6" t="s">
        <v>227</v>
      </c>
    </row>
    <row r="21871" spans="1:10" ht="24.6" x14ac:dyDescent="0.7">
      <c r="A21871" s="5">
        <v>21870</v>
      </c>
      <c r="B21871" s="5" t="s">
        <v>214</v>
      </c>
      <c r="C21871" s="6" t="s">
        <v>92211</v>
      </c>
      <c r="D21871" s="14" t="s">
        <v>92212</v>
      </c>
      <c r="E21871" s="23" t="s">
        <v>92213</v>
      </c>
      <c r="F21871" s="24">
        <v>243117</v>
      </c>
      <c r="G21871" s="9" t="s">
        <v>47</v>
      </c>
      <c r="H21871" s="6" t="s">
        <v>92214</v>
      </c>
      <c r="I21871" s="5" t="s">
        <v>5247</v>
      </c>
      <c r="J21871" s="6" t="s">
        <v>227</v>
      </c>
    </row>
    <row r="21872" spans="1:10" ht="24.6" x14ac:dyDescent="0.7">
      <c r="A21872" s="5">
        <v>21871</v>
      </c>
      <c r="B21872" s="5" t="s">
        <v>140</v>
      </c>
      <c r="C21872" s="6" t="s">
        <v>92215</v>
      </c>
      <c r="D21872" s="14" t="s">
        <v>92216</v>
      </c>
      <c r="E21872" s="23" t="s">
        <v>92217</v>
      </c>
      <c r="F21872" s="24">
        <v>243117</v>
      </c>
      <c r="G21872" s="9" t="s">
        <v>47</v>
      </c>
      <c r="H21872" s="6" t="s">
        <v>92218</v>
      </c>
      <c r="I21872" s="5" t="s">
        <v>5247</v>
      </c>
      <c r="J21872" s="6" t="s">
        <v>227</v>
      </c>
    </row>
    <row r="21873" spans="1:10" ht="24.6" x14ac:dyDescent="0.7">
      <c r="A21873" s="5">
        <v>21872</v>
      </c>
      <c r="B21873" s="5" t="s">
        <v>176</v>
      </c>
      <c r="C21873" s="6" t="s">
        <v>92219</v>
      </c>
      <c r="D21873" s="14" t="s">
        <v>4680</v>
      </c>
      <c r="E21873" s="23" t="s">
        <v>92220</v>
      </c>
      <c r="F21873" s="24">
        <v>243117</v>
      </c>
      <c r="G21873" s="9" t="s">
        <v>47</v>
      </c>
      <c r="H21873" s="6" t="s">
        <v>92221</v>
      </c>
      <c r="I21873" s="5" t="s">
        <v>5247</v>
      </c>
      <c r="J21873" s="6" t="s">
        <v>1892</v>
      </c>
    </row>
    <row r="21874" spans="1:10" ht="24.6" x14ac:dyDescent="0.7">
      <c r="A21874" s="5">
        <v>21873</v>
      </c>
      <c r="B21874" s="5" t="s">
        <v>140</v>
      </c>
      <c r="C21874" s="6" t="s">
        <v>92222</v>
      </c>
      <c r="D21874" s="14" t="s">
        <v>92223</v>
      </c>
      <c r="E21874" s="23" t="s">
        <v>92224</v>
      </c>
      <c r="F21874" s="24">
        <v>243117</v>
      </c>
      <c r="G21874" s="9" t="s">
        <v>47</v>
      </c>
      <c r="H21874" s="6" t="s">
        <v>92225</v>
      </c>
      <c r="I21874" s="5" t="s">
        <v>5247</v>
      </c>
      <c r="J21874" s="6" t="s">
        <v>227</v>
      </c>
    </row>
    <row r="21875" spans="1:10" ht="24.6" x14ac:dyDescent="0.7">
      <c r="A21875" s="5">
        <v>21874</v>
      </c>
      <c r="B21875" s="5" t="s">
        <v>176</v>
      </c>
      <c r="C21875" s="6" t="s">
        <v>92226</v>
      </c>
      <c r="D21875" s="14" t="s">
        <v>4680</v>
      </c>
      <c r="E21875" s="23" t="s">
        <v>92227</v>
      </c>
      <c r="F21875" s="24">
        <v>243117</v>
      </c>
      <c r="G21875" s="9" t="s">
        <v>47</v>
      </c>
      <c r="H21875" s="6" t="s">
        <v>92228</v>
      </c>
      <c r="I21875" s="5" t="s">
        <v>5247</v>
      </c>
      <c r="J21875" s="6" t="s">
        <v>1892</v>
      </c>
    </row>
    <row r="21876" spans="1:10" ht="24.6" x14ac:dyDescent="0.7">
      <c r="A21876" s="5">
        <v>21875</v>
      </c>
      <c r="B21876" s="5" t="s">
        <v>214</v>
      </c>
      <c r="C21876" s="6" t="s">
        <v>92229</v>
      </c>
      <c r="D21876" s="14" t="s">
        <v>91204</v>
      </c>
      <c r="E21876" s="23" t="s">
        <v>91205</v>
      </c>
      <c r="F21876" s="24">
        <v>243117</v>
      </c>
      <c r="G21876" s="9" t="s">
        <v>47</v>
      </c>
      <c r="H21876" s="6" t="s">
        <v>92230</v>
      </c>
      <c r="I21876" s="5" t="s">
        <v>5247</v>
      </c>
      <c r="J21876" s="6" t="s">
        <v>227</v>
      </c>
    </row>
    <row r="21877" spans="1:10" ht="24.6" x14ac:dyDescent="0.7">
      <c r="A21877" s="5">
        <v>21876</v>
      </c>
      <c r="B21877" s="5" t="s">
        <v>176</v>
      </c>
      <c r="C21877" s="6" t="s">
        <v>92231</v>
      </c>
      <c r="D21877" s="14" t="s">
        <v>4680</v>
      </c>
      <c r="E21877" s="23" t="s">
        <v>92232</v>
      </c>
      <c r="F21877" s="24">
        <v>243117</v>
      </c>
      <c r="G21877" s="9" t="s">
        <v>47</v>
      </c>
      <c r="H21877" s="6" t="s">
        <v>92233</v>
      </c>
      <c r="I21877" s="5" t="s">
        <v>5247</v>
      </c>
      <c r="J21877" s="6" t="s">
        <v>1892</v>
      </c>
    </row>
    <row r="21878" spans="1:10" ht="24.6" x14ac:dyDescent="0.7">
      <c r="A21878" s="5">
        <v>21877</v>
      </c>
      <c r="B21878" s="5" t="s">
        <v>214</v>
      </c>
      <c r="C21878" s="6" t="s">
        <v>92234</v>
      </c>
      <c r="D21878" s="14" t="s">
        <v>92235</v>
      </c>
      <c r="E21878" s="23" t="s">
        <v>92236</v>
      </c>
      <c r="F21878" s="24">
        <v>243117</v>
      </c>
      <c r="G21878" s="9" t="s">
        <v>47</v>
      </c>
      <c r="H21878" s="6" t="s">
        <v>92237</v>
      </c>
      <c r="I21878" s="5" t="s">
        <v>5247</v>
      </c>
      <c r="J21878" s="6" t="s">
        <v>227</v>
      </c>
    </row>
    <row r="21879" spans="1:10" ht="24.6" x14ac:dyDescent="0.7">
      <c r="A21879" s="5">
        <v>21878</v>
      </c>
      <c r="B21879" s="5" t="s">
        <v>176</v>
      </c>
      <c r="C21879" s="6" t="s">
        <v>92238</v>
      </c>
      <c r="D21879" s="14" t="s">
        <v>4680</v>
      </c>
      <c r="E21879" s="23" t="s">
        <v>92239</v>
      </c>
      <c r="F21879" s="24">
        <v>243117</v>
      </c>
      <c r="G21879" s="9" t="s">
        <v>47</v>
      </c>
      <c r="H21879" s="6" t="s">
        <v>92240</v>
      </c>
      <c r="I21879" s="5" t="s">
        <v>5247</v>
      </c>
      <c r="J21879" s="6" t="s">
        <v>1892</v>
      </c>
    </row>
    <row r="21880" spans="1:10" ht="24.6" x14ac:dyDescent="0.7">
      <c r="A21880" s="5">
        <v>21879</v>
      </c>
      <c r="B21880" s="5" t="s">
        <v>176</v>
      </c>
      <c r="C21880" s="6" t="s">
        <v>92241</v>
      </c>
      <c r="D21880" s="14" t="s">
        <v>4680</v>
      </c>
      <c r="E21880" s="23" t="s">
        <v>92242</v>
      </c>
      <c r="F21880" s="24">
        <v>243117</v>
      </c>
      <c r="G21880" s="9" t="s">
        <v>47</v>
      </c>
      <c r="H21880" s="6" t="s">
        <v>92243</v>
      </c>
      <c r="I21880" s="5" t="s">
        <v>5247</v>
      </c>
      <c r="J21880" s="6" t="s">
        <v>1892</v>
      </c>
    </row>
    <row r="21881" spans="1:10" ht="24.6" x14ac:dyDescent="0.7">
      <c r="A21881" s="5">
        <v>21880</v>
      </c>
      <c r="B21881" s="5" t="s">
        <v>176</v>
      </c>
      <c r="C21881" s="6" t="s">
        <v>92244</v>
      </c>
      <c r="D21881" s="14" t="s">
        <v>4680</v>
      </c>
      <c r="E21881" s="23" t="s">
        <v>92245</v>
      </c>
      <c r="F21881" s="24">
        <v>243117</v>
      </c>
      <c r="G21881" s="9" t="s">
        <v>47</v>
      </c>
      <c r="H21881" s="6" t="s">
        <v>92246</v>
      </c>
      <c r="I21881" s="5" t="s">
        <v>5247</v>
      </c>
      <c r="J21881" s="6" t="s">
        <v>1892</v>
      </c>
    </row>
    <row r="21882" spans="1:10" ht="24.6" x14ac:dyDescent="0.7">
      <c r="A21882" s="5">
        <v>21881</v>
      </c>
      <c r="B21882" s="5" t="s">
        <v>176</v>
      </c>
      <c r="C21882" s="6" t="s">
        <v>92247</v>
      </c>
      <c r="D21882" s="14" t="s">
        <v>83371</v>
      </c>
      <c r="E21882" s="23" t="s">
        <v>92248</v>
      </c>
      <c r="F21882" s="24">
        <v>243117</v>
      </c>
      <c r="G21882" s="9" t="s">
        <v>47</v>
      </c>
      <c r="H21882" s="6" t="s">
        <v>92249</v>
      </c>
      <c r="I21882" s="5" t="s">
        <v>5247</v>
      </c>
      <c r="J21882" s="6" t="s">
        <v>1892</v>
      </c>
    </row>
    <row r="21883" spans="1:10" ht="24.6" x14ac:dyDescent="0.7">
      <c r="A21883" s="5">
        <v>21882</v>
      </c>
      <c r="B21883" s="5" t="s">
        <v>176</v>
      </c>
      <c r="C21883" s="6" t="s">
        <v>92250</v>
      </c>
      <c r="D21883" s="14" t="s">
        <v>83371</v>
      </c>
      <c r="E21883" s="23" t="s">
        <v>92251</v>
      </c>
      <c r="F21883" s="24">
        <v>243117</v>
      </c>
      <c r="G21883" s="9" t="s">
        <v>47</v>
      </c>
      <c r="H21883" s="6" t="s">
        <v>92252</v>
      </c>
      <c r="I21883" s="5" t="s">
        <v>5247</v>
      </c>
      <c r="J21883" s="6" t="s">
        <v>1892</v>
      </c>
    </row>
    <row r="21884" spans="1:10" ht="24.6" x14ac:dyDescent="0.7">
      <c r="A21884" s="5">
        <v>21883</v>
      </c>
      <c r="B21884" s="5" t="s">
        <v>176</v>
      </c>
      <c r="C21884" s="6" t="s">
        <v>92253</v>
      </c>
      <c r="D21884" s="14" t="s">
        <v>83371</v>
      </c>
      <c r="E21884" s="23" t="s">
        <v>92254</v>
      </c>
      <c r="F21884" s="24">
        <v>243117</v>
      </c>
      <c r="G21884" s="9" t="s">
        <v>47</v>
      </c>
      <c r="H21884" s="6" t="s">
        <v>92255</v>
      </c>
      <c r="I21884" s="5" t="s">
        <v>5247</v>
      </c>
      <c r="J21884" s="6" t="s">
        <v>1892</v>
      </c>
    </row>
    <row r="21885" spans="1:10" ht="24.6" x14ac:dyDescent="0.7">
      <c r="A21885" s="5">
        <v>21884</v>
      </c>
      <c r="B21885" s="5" t="s">
        <v>176</v>
      </c>
      <c r="C21885" s="6" t="s">
        <v>92256</v>
      </c>
      <c r="D21885" s="14" t="s">
        <v>83371</v>
      </c>
      <c r="E21885" s="23" t="s">
        <v>92257</v>
      </c>
      <c r="F21885" s="24">
        <v>243117</v>
      </c>
      <c r="G21885" s="9" t="s">
        <v>47</v>
      </c>
      <c r="H21885" s="6" t="s">
        <v>92258</v>
      </c>
      <c r="I21885" s="5" t="s">
        <v>5247</v>
      </c>
      <c r="J21885" s="6" t="s">
        <v>1892</v>
      </c>
    </row>
    <row r="21886" spans="1:10" ht="24.6" x14ac:dyDescent="0.7">
      <c r="A21886" s="5">
        <v>21885</v>
      </c>
      <c r="B21886" s="5" t="s">
        <v>176</v>
      </c>
      <c r="C21886" s="6" t="s">
        <v>92259</v>
      </c>
      <c r="D21886" s="14" t="s">
        <v>83371</v>
      </c>
      <c r="E21886" s="23" t="s">
        <v>92260</v>
      </c>
      <c r="F21886" s="24">
        <v>243117</v>
      </c>
      <c r="G21886" s="9" t="s">
        <v>47</v>
      </c>
      <c r="H21886" s="6" t="s">
        <v>92261</v>
      </c>
      <c r="I21886" s="5" t="s">
        <v>5247</v>
      </c>
      <c r="J21886" s="6" t="s">
        <v>1892</v>
      </c>
    </row>
    <row r="21887" spans="1:10" ht="24.6" x14ac:dyDescent="0.7">
      <c r="A21887" s="5">
        <v>21886</v>
      </c>
      <c r="B21887" s="5" t="s">
        <v>176</v>
      </c>
      <c r="C21887" s="6" t="s">
        <v>92262</v>
      </c>
      <c r="D21887" s="14" t="s">
        <v>83371</v>
      </c>
      <c r="E21887" s="23" t="s">
        <v>92263</v>
      </c>
      <c r="F21887" s="24">
        <v>243117</v>
      </c>
      <c r="G21887" s="9" t="s">
        <v>47</v>
      </c>
      <c r="H21887" s="6" t="s">
        <v>92264</v>
      </c>
      <c r="I21887" s="5" t="s">
        <v>5247</v>
      </c>
      <c r="J21887" s="6" t="s">
        <v>1892</v>
      </c>
    </row>
    <row r="21888" spans="1:10" ht="24.6" x14ac:dyDescent="0.7">
      <c r="A21888" s="5">
        <v>21887</v>
      </c>
      <c r="B21888" s="5" t="s">
        <v>176</v>
      </c>
      <c r="C21888" s="6" t="s">
        <v>92265</v>
      </c>
      <c r="D21888" s="14" t="s">
        <v>83371</v>
      </c>
      <c r="E21888" s="23" t="s">
        <v>92266</v>
      </c>
      <c r="F21888" s="24">
        <v>243117</v>
      </c>
      <c r="G21888" s="9" t="s">
        <v>47</v>
      </c>
      <c r="H21888" s="6" t="s">
        <v>92267</v>
      </c>
      <c r="I21888" s="5" t="s">
        <v>5247</v>
      </c>
      <c r="J21888" s="6" t="s">
        <v>1892</v>
      </c>
    </row>
    <row r="21889" spans="1:10" ht="24.6" x14ac:dyDescent="0.7">
      <c r="A21889" s="5">
        <v>21888</v>
      </c>
      <c r="B21889" s="5" t="s">
        <v>176</v>
      </c>
      <c r="C21889" s="6" t="s">
        <v>92268</v>
      </c>
      <c r="D21889" s="14" t="s">
        <v>83371</v>
      </c>
      <c r="E21889" s="23" t="s">
        <v>92269</v>
      </c>
      <c r="F21889" s="24">
        <v>243117</v>
      </c>
      <c r="G21889" s="9" t="s">
        <v>47</v>
      </c>
      <c r="H21889" s="6" t="s">
        <v>92270</v>
      </c>
      <c r="I21889" s="5" t="s">
        <v>5247</v>
      </c>
      <c r="J21889" s="6" t="s">
        <v>1892</v>
      </c>
    </row>
    <row r="21890" spans="1:10" ht="24.6" x14ac:dyDescent="0.7">
      <c r="A21890" s="5">
        <v>21889</v>
      </c>
      <c r="B21890" s="5" t="s">
        <v>176</v>
      </c>
      <c r="C21890" s="6" t="s">
        <v>92271</v>
      </c>
      <c r="D21890" s="14" t="s">
        <v>83371</v>
      </c>
      <c r="E21890" s="23" t="s">
        <v>92272</v>
      </c>
      <c r="F21890" s="24">
        <v>243117</v>
      </c>
      <c r="G21890" s="9" t="s">
        <v>47</v>
      </c>
      <c r="H21890" s="6" t="s">
        <v>92273</v>
      </c>
      <c r="I21890" s="5" t="s">
        <v>5247</v>
      </c>
      <c r="J21890" s="6" t="s">
        <v>1892</v>
      </c>
    </row>
    <row r="21891" spans="1:10" ht="24.6" x14ac:dyDescent="0.7">
      <c r="A21891" s="5">
        <v>21890</v>
      </c>
      <c r="B21891" s="5" t="s">
        <v>176</v>
      </c>
      <c r="C21891" s="6" t="s">
        <v>92274</v>
      </c>
      <c r="D21891" s="14" t="s">
        <v>83371</v>
      </c>
      <c r="E21891" s="23" t="s">
        <v>92275</v>
      </c>
      <c r="F21891" s="24">
        <v>243117</v>
      </c>
      <c r="G21891" s="9" t="s">
        <v>47</v>
      </c>
      <c r="H21891" s="6" t="s">
        <v>92276</v>
      </c>
      <c r="I21891" s="5" t="s">
        <v>5247</v>
      </c>
      <c r="J21891" s="6" t="s">
        <v>1892</v>
      </c>
    </row>
    <row r="21892" spans="1:10" ht="24.6" x14ac:dyDescent="0.7">
      <c r="A21892" s="5">
        <v>21891</v>
      </c>
      <c r="B21892" s="5" t="s">
        <v>214</v>
      </c>
      <c r="C21892" s="6" t="s">
        <v>92277</v>
      </c>
      <c r="D21892" s="14" t="s">
        <v>92278</v>
      </c>
      <c r="E21892" s="23" t="s">
        <v>92279</v>
      </c>
      <c r="F21892" s="24">
        <v>243117</v>
      </c>
      <c r="G21892" s="9" t="s">
        <v>47</v>
      </c>
      <c r="H21892" s="6" t="s">
        <v>92280</v>
      </c>
      <c r="I21892" s="5" t="s">
        <v>5247</v>
      </c>
      <c r="J21892" s="6" t="s">
        <v>227</v>
      </c>
    </row>
    <row r="21893" spans="1:10" ht="24.6" x14ac:dyDescent="0.7">
      <c r="A21893" s="5">
        <v>21892</v>
      </c>
      <c r="B21893" s="5" t="s">
        <v>176</v>
      </c>
      <c r="C21893" s="6" t="s">
        <v>92281</v>
      </c>
      <c r="D21893" s="14" t="s">
        <v>83371</v>
      </c>
      <c r="E21893" s="23" t="s">
        <v>92282</v>
      </c>
      <c r="F21893" s="24">
        <v>243117</v>
      </c>
      <c r="G21893" s="9" t="s">
        <v>47</v>
      </c>
      <c r="H21893" s="6" t="s">
        <v>92283</v>
      </c>
      <c r="I21893" s="5" t="s">
        <v>5247</v>
      </c>
      <c r="J21893" s="6" t="s">
        <v>1892</v>
      </c>
    </row>
    <row r="21894" spans="1:10" ht="24.6" x14ac:dyDescent="0.7">
      <c r="A21894" s="5">
        <v>21893</v>
      </c>
      <c r="B21894" s="5" t="s">
        <v>214</v>
      </c>
      <c r="C21894" s="6" t="s">
        <v>92284</v>
      </c>
      <c r="D21894" s="14" t="s">
        <v>92285</v>
      </c>
      <c r="E21894" s="23" t="s">
        <v>92286</v>
      </c>
      <c r="F21894" s="24">
        <v>243117</v>
      </c>
      <c r="G21894" s="9" t="s">
        <v>47</v>
      </c>
      <c r="H21894" s="6" t="s">
        <v>92287</v>
      </c>
      <c r="I21894" s="5" t="s">
        <v>5247</v>
      </c>
      <c r="J21894" s="6" t="s">
        <v>227</v>
      </c>
    </row>
    <row r="21895" spans="1:10" ht="24.6" x14ac:dyDescent="0.7">
      <c r="A21895" s="5">
        <v>21894</v>
      </c>
      <c r="B21895" s="5" t="s">
        <v>176</v>
      </c>
      <c r="C21895" s="6" t="s">
        <v>92288</v>
      </c>
      <c r="D21895" s="14" t="s">
        <v>92289</v>
      </c>
      <c r="E21895" s="23" t="s">
        <v>92290</v>
      </c>
      <c r="F21895" s="24">
        <v>243117</v>
      </c>
      <c r="G21895" s="9" t="s">
        <v>47</v>
      </c>
      <c r="H21895" s="6" t="s">
        <v>92291</v>
      </c>
      <c r="I21895" s="5" t="s">
        <v>5247</v>
      </c>
      <c r="J21895" s="6" t="s">
        <v>1892</v>
      </c>
    </row>
    <row r="21896" spans="1:10" ht="24.6" x14ac:dyDescent="0.7">
      <c r="A21896" s="5">
        <v>21895</v>
      </c>
      <c r="B21896" s="5" t="s">
        <v>214</v>
      </c>
      <c r="C21896" s="6" t="s">
        <v>92292</v>
      </c>
      <c r="D21896" s="14" t="s">
        <v>92293</v>
      </c>
      <c r="E21896" s="23" t="s">
        <v>92294</v>
      </c>
      <c r="F21896" s="24">
        <v>243117</v>
      </c>
      <c r="G21896" s="9" t="s">
        <v>47</v>
      </c>
      <c r="H21896" s="6" t="s">
        <v>92295</v>
      </c>
      <c r="I21896" s="5" t="s">
        <v>5247</v>
      </c>
      <c r="J21896" s="6" t="s">
        <v>227</v>
      </c>
    </row>
    <row r="21897" spans="1:10" ht="24.6" x14ac:dyDescent="0.7">
      <c r="A21897" s="5">
        <v>21896</v>
      </c>
      <c r="B21897" s="5" t="s">
        <v>214</v>
      </c>
      <c r="C21897" s="6" t="s">
        <v>92296</v>
      </c>
      <c r="D21897" s="14" t="s">
        <v>81858</v>
      </c>
      <c r="E21897" s="23" t="s">
        <v>81859</v>
      </c>
      <c r="F21897" s="24">
        <v>243117</v>
      </c>
      <c r="G21897" s="9" t="s">
        <v>47</v>
      </c>
      <c r="H21897" s="6" t="s">
        <v>92297</v>
      </c>
      <c r="I21897" s="5" t="s">
        <v>5247</v>
      </c>
      <c r="J21897" s="6" t="s">
        <v>227</v>
      </c>
    </row>
    <row r="21898" spans="1:10" ht="24.6" x14ac:dyDescent="0.7">
      <c r="A21898" s="5">
        <v>21897</v>
      </c>
      <c r="B21898" s="5" t="s">
        <v>214</v>
      </c>
      <c r="C21898" s="6" t="s">
        <v>92298</v>
      </c>
      <c r="D21898" s="14" t="s">
        <v>92299</v>
      </c>
      <c r="E21898" s="23" t="s">
        <v>92300</v>
      </c>
      <c r="F21898" s="24">
        <v>243117</v>
      </c>
      <c r="G21898" s="9" t="s">
        <v>47</v>
      </c>
      <c r="H21898" s="6" t="s">
        <v>92301</v>
      </c>
      <c r="I21898" s="5" t="s">
        <v>5247</v>
      </c>
      <c r="J21898" s="6" t="s">
        <v>227</v>
      </c>
    </row>
    <row r="21899" spans="1:10" ht="24.6" x14ac:dyDescent="0.7">
      <c r="A21899" s="5">
        <v>21898</v>
      </c>
      <c r="B21899" s="5" t="s">
        <v>214</v>
      </c>
      <c r="C21899" s="6" t="s">
        <v>92302</v>
      </c>
      <c r="D21899" s="14" t="s">
        <v>1126</v>
      </c>
      <c r="E21899" s="23" t="s">
        <v>1127</v>
      </c>
      <c r="F21899" s="24">
        <v>243117</v>
      </c>
      <c r="G21899" s="9" t="s">
        <v>47</v>
      </c>
      <c r="H21899" s="6" t="s">
        <v>92303</v>
      </c>
      <c r="I21899" s="5" t="s">
        <v>5247</v>
      </c>
      <c r="J21899" s="6" t="s">
        <v>227</v>
      </c>
    </row>
    <row r="21900" spans="1:10" ht="24.6" x14ac:dyDescent="0.7">
      <c r="A21900" s="5">
        <v>21899</v>
      </c>
      <c r="B21900" s="5" t="s">
        <v>176</v>
      </c>
      <c r="C21900" s="6" t="s">
        <v>92304</v>
      </c>
      <c r="D21900" s="14" t="s">
        <v>92289</v>
      </c>
      <c r="E21900" s="23" t="s">
        <v>92305</v>
      </c>
      <c r="F21900" s="24">
        <v>243117</v>
      </c>
      <c r="G21900" s="9" t="s">
        <v>47</v>
      </c>
      <c r="H21900" s="6" t="s">
        <v>92306</v>
      </c>
      <c r="I21900" s="5" t="s">
        <v>5247</v>
      </c>
      <c r="J21900" s="6" t="s">
        <v>1892</v>
      </c>
    </row>
    <row r="21901" spans="1:10" ht="24.6" x14ac:dyDescent="0.7">
      <c r="A21901" s="5">
        <v>21900</v>
      </c>
      <c r="B21901" s="5" t="s">
        <v>171</v>
      </c>
      <c r="C21901" s="6" t="s">
        <v>92307</v>
      </c>
      <c r="D21901" s="14" t="s">
        <v>92308</v>
      </c>
      <c r="E21901" s="23" t="s">
        <v>92309</v>
      </c>
      <c r="F21901" s="24">
        <v>243117</v>
      </c>
      <c r="G21901" s="9" t="s">
        <v>47</v>
      </c>
      <c r="H21901" s="6" t="s">
        <v>92310</v>
      </c>
      <c r="I21901" s="5" t="s">
        <v>5247</v>
      </c>
      <c r="J21901" s="6" t="s">
        <v>1892</v>
      </c>
    </row>
    <row r="21902" spans="1:10" ht="24.6" x14ac:dyDescent="0.7">
      <c r="A21902" s="5">
        <v>21901</v>
      </c>
      <c r="B21902" s="5" t="s">
        <v>22</v>
      </c>
      <c r="C21902" s="6" t="s">
        <v>92311</v>
      </c>
      <c r="D21902" s="14" t="s">
        <v>92312</v>
      </c>
      <c r="E21902" s="23" t="s">
        <v>92313</v>
      </c>
      <c r="F21902" s="24">
        <v>243117</v>
      </c>
      <c r="G21902" s="9" t="s">
        <v>47</v>
      </c>
      <c r="H21902" s="6" t="s">
        <v>92314</v>
      </c>
      <c r="I21902" s="5" t="s">
        <v>5247</v>
      </c>
      <c r="J21902" s="6" t="s">
        <v>1892</v>
      </c>
    </row>
    <row r="21903" spans="1:10" ht="24.6" x14ac:dyDescent="0.7">
      <c r="A21903" s="5">
        <v>21902</v>
      </c>
      <c r="B21903" s="5" t="s">
        <v>119</v>
      </c>
      <c r="C21903" s="6" t="s">
        <v>92315</v>
      </c>
      <c r="D21903" s="14" t="s">
        <v>92316</v>
      </c>
      <c r="E21903" s="23" t="s">
        <v>92317</v>
      </c>
      <c r="F21903" s="24">
        <v>243117</v>
      </c>
      <c r="G21903" s="9" t="s">
        <v>47</v>
      </c>
      <c r="H21903" s="6" t="s">
        <v>92318</v>
      </c>
      <c r="I21903" s="5" t="s">
        <v>5247</v>
      </c>
      <c r="J21903" s="6" t="s">
        <v>1892</v>
      </c>
    </row>
    <row r="21904" spans="1:10" ht="24.6" x14ac:dyDescent="0.7">
      <c r="A21904" s="5">
        <v>21903</v>
      </c>
      <c r="B21904" s="5" t="s">
        <v>22</v>
      </c>
      <c r="C21904" s="6" t="s">
        <v>92319</v>
      </c>
      <c r="D21904" s="14" t="s">
        <v>92320</v>
      </c>
      <c r="E21904" s="23" t="s">
        <v>92321</v>
      </c>
      <c r="F21904" s="24">
        <v>243117</v>
      </c>
      <c r="G21904" s="9" t="s">
        <v>47</v>
      </c>
      <c r="H21904" s="6" t="s">
        <v>92322</v>
      </c>
      <c r="I21904" s="5" t="s">
        <v>5247</v>
      </c>
      <c r="J21904" s="6" t="s">
        <v>1892</v>
      </c>
    </row>
    <row r="21905" spans="1:10" ht="24.6" x14ac:dyDescent="0.7">
      <c r="A21905" s="5">
        <v>21904</v>
      </c>
      <c r="B21905" s="5" t="s">
        <v>70</v>
      </c>
      <c r="C21905" s="6" t="s">
        <v>92323</v>
      </c>
      <c r="D21905" s="14" t="s">
        <v>92324</v>
      </c>
      <c r="E21905" s="23" t="s">
        <v>92325</v>
      </c>
      <c r="F21905" s="24">
        <v>243117</v>
      </c>
      <c r="G21905" s="9" t="s">
        <v>47</v>
      </c>
      <c r="H21905" s="6" t="s">
        <v>92326</v>
      </c>
      <c r="I21905" s="5" t="s">
        <v>5247</v>
      </c>
      <c r="J21905" s="6" t="s">
        <v>1892</v>
      </c>
    </row>
    <row r="21906" spans="1:10" ht="24.6" x14ac:dyDescent="0.7">
      <c r="A21906" s="5">
        <v>21905</v>
      </c>
      <c r="B21906" s="5" t="s">
        <v>22</v>
      </c>
      <c r="C21906" s="6" t="s">
        <v>92327</v>
      </c>
      <c r="D21906" s="14" t="s">
        <v>92328</v>
      </c>
      <c r="E21906" s="23" t="s">
        <v>92329</v>
      </c>
      <c r="F21906" s="24">
        <v>243117</v>
      </c>
      <c r="G21906" s="9" t="s">
        <v>47</v>
      </c>
      <c r="H21906" s="6" t="s">
        <v>92330</v>
      </c>
      <c r="I21906" s="5" t="s">
        <v>5247</v>
      </c>
      <c r="J21906" s="6" t="s">
        <v>1892</v>
      </c>
    </row>
    <row r="21907" spans="1:10" ht="24.6" x14ac:dyDescent="0.7">
      <c r="A21907" s="5">
        <v>21906</v>
      </c>
      <c r="B21907" s="5" t="s">
        <v>17</v>
      </c>
      <c r="C21907" s="6" t="s">
        <v>92331</v>
      </c>
      <c r="D21907" s="14" t="s">
        <v>92332</v>
      </c>
      <c r="E21907" s="23" t="s">
        <v>92333</v>
      </c>
      <c r="F21907" s="24">
        <v>243117</v>
      </c>
      <c r="G21907" s="9" t="s">
        <v>47</v>
      </c>
      <c r="H21907" s="6" t="s">
        <v>92334</v>
      </c>
      <c r="I21907" s="5" t="s">
        <v>5247</v>
      </c>
      <c r="J21907" s="6" t="s">
        <v>1892</v>
      </c>
    </row>
    <row r="21908" spans="1:10" ht="24.6" x14ac:dyDescent="0.7">
      <c r="A21908" s="5">
        <v>21907</v>
      </c>
      <c r="B21908" s="5" t="s">
        <v>119</v>
      </c>
      <c r="C21908" s="6" t="s">
        <v>92335</v>
      </c>
      <c r="D21908" s="14" t="s">
        <v>92336</v>
      </c>
      <c r="E21908" s="23" t="s">
        <v>92337</v>
      </c>
      <c r="F21908" s="24">
        <v>243117</v>
      </c>
      <c r="G21908" s="9" t="s">
        <v>47</v>
      </c>
      <c r="H21908" s="6" t="s">
        <v>92338</v>
      </c>
      <c r="I21908" s="5" t="s">
        <v>5247</v>
      </c>
      <c r="J21908" s="6" t="s">
        <v>1892</v>
      </c>
    </row>
    <row r="21909" spans="1:10" ht="24.6" x14ac:dyDescent="0.7">
      <c r="A21909" s="5">
        <v>21908</v>
      </c>
      <c r="B21909" s="5" t="s">
        <v>14</v>
      </c>
      <c r="C21909" s="6" t="s">
        <v>92339</v>
      </c>
      <c r="D21909" s="14" t="s">
        <v>92340</v>
      </c>
      <c r="E21909" s="23" t="s">
        <v>92341</v>
      </c>
      <c r="F21909" s="24">
        <v>243117</v>
      </c>
      <c r="G21909" s="9" t="s">
        <v>47</v>
      </c>
      <c r="H21909" s="6" t="s">
        <v>92342</v>
      </c>
      <c r="I21909" s="5" t="s">
        <v>5247</v>
      </c>
      <c r="J21909" s="6" t="s">
        <v>1892</v>
      </c>
    </row>
    <row r="21910" spans="1:10" ht="24.6" x14ac:dyDescent="0.7">
      <c r="A21910" s="5">
        <v>21909</v>
      </c>
      <c r="B21910" s="5" t="s">
        <v>22</v>
      </c>
      <c r="C21910" s="6" t="s">
        <v>92343</v>
      </c>
      <c r="D21910" s="14" t="s">
        <v>92344</v>
      </c>
      <c r="E21910" s="23" t="s">
        <v>92345</v>
      </c>
      <c r="F21910" s="24">
        <v>243117</v>
      </c>
      <c r="G21910" s="9" t="s">
        <v>47</v>
      </c>
      <c r="H21910" s="6" t="s">
        <v>92346</v>
      </c>
      <c r="I21910" s="5" t="s">
        <v>5247</v>
      </c>
      <c r="J21910" s="6" t="s">
        <v>1892</v>
      </c>
    </row>
    <row r="21911" spans="1:10" ht="24.6" x14ac:dyDescent="0.7">
      <c r="A21911" s="5">
        <v>21910</v>
      </c>
      <c r="B21911" s="5" t="s">
        <v>135</v>
      </c>
      <c r="C21911" s="6" t="s">
        <v>92347</v>
      </c>
      <c r="D21911" s="14" t="s">
        <v>92348</v>
      </c>
      <c r="E21911" s="23" t="s">
        <v>92349</v>
      </c>
      <c r="F21911" s="24">
        <v>243117</v>
      </c>
      <c r="G21911" s="9" t="s">
        <v>47</v>
      </c>
      <c r="H21911" s="6" t="s">
        <v>92350</v>
      </c>
      <c r="I21911" s="5" t="s">
        <v>5247</v>
      </c>
      <c r="J21911" s="6" t="s">
        <v>1892</v>
      </c>
    </row>
    <row r="21912" spans="1:10" ht="24.6" x14ac:dyDescent="0.7">
      <c r="A21912" s="5">
        <v>21911</v>
      </c>
      <c r="B21912" s="5" t="s">
        <v>14</v>
      </c>
      <c r="C21912" s="6" t="s">
        <v>92351</v>
      </c>
      <c r="D21912" s="14" t="s">
        <v>92352</v>
      </c>
      <c r="E21912" s="23" t="s">
        <v>92353</v>
      </c>
      <c r="F21912" s="24">
        <v>243117</v>
      </c>
      <c r="G21912" s="9" t="s">
        <v>47</v>
      </c>
      <c r="H21912" s="6" t="s">
        <v>92354</v>
      </c>
      <c r="I21912" s="5" t="s">
        <v>5247</v>
      </c>
      <c r="J21912" s="6" t="s">
        <v>1892</v>
      </c>
    </row>
    <row r="21913" spans="1:10" ht="24.6" x14ac:dyDescent="0.7">
      <c r="A21913" s="5">
        <v>21912</v>
      </c>
      <c r="B21913" s="5" t="s">
        <v>14</v>
      </c>
      <c r="C21913" s="6" t="s">
        <v>92355</v>
      </c>
      <c r="D21913" s="14" t="s">
        <v>92356</v>
      </c>
      <c r="E21913" s="23" t="s">
        <v>92357</v>
      </c>
      <c r="F21913" s="24">
        <v>243117</v>
      </c>
      <c r="G21913" s="9" t="s">
        <v>47</v>
      </c>
      <c r="H21913" s="6" t="s">
        <v>92358</v>
      </c>
      <c r="I21913" s="5" t="s">
        <v>5247</v>
      </c>
      <c r="J21913" s="6" t="s">
        <v>1892</v>
      </c>
    </row>
    <row r="21914" spans="1:10" ht="24.6" x14ac:dyDescent="0.7">
      <c r="A21914" s="5">
        <v>21913</v>
      </c>
      <c r="B21914" s="5" t="s">
        <v>17</v>
      </c>
      <c r="C21914" s="6" t="s">
        <v>92359</v>
      </c>
      <c r="D21914" s="14" t="s">
        <v>92360</v>
      </c>
      <c r="E21914" s="23" t="s">
        <v>92361</v>
      </c>
      <c r="F21914" s="24">
        <v>243117</v>
      </c>
      <c r="G21914" s="9" t="s">
        <v>47</v>
      </c>
      <c r="H21914" s="6" t="s">
        <v>92362</v>
      </c>
      <c r="I21914" s="5" t="s">
        <v>5247</v>
      </c>
      <c r="J21914" s="6" t="s">
        <v>1892</v>
      </c>
    </row>
    <row r="21915" spans="1:10" ht="24.6" x14ac:dyDescent="0.7">
      <c r="A21915" s="5">
        <v>21914</v>
      </c>
      <c r="B21915" s="5" t="s">
        <v>70</v>
      </c>
      <c r="C21915" s="6" t="s">
        <v>33454</v>
      </c>
      <c r="D21915" s="14" t="s">
        <v>33455</v>
      </c>
      <c r="E21915" s="23" t="s">
        <v>33456</v>
      </c>
      <c r="F21915" s="24">
        <v>243117</v>
      </c>
      <c r="G21915" s="9" t="s">
        <v>47</v>
      </c>
      <c r="H21915" s="6" t="s">
        <v>92363</v>
      </c>
      <c r="I21915" s="5" t="s">
        <v>5247</v>
      </c>
      <c r="J21915" s="6" t="s">
        <v>416</v>
      </c>
    </row>
    <row r="21916" spans="1:10" ht="24.6" x14ac:dyDescent="0.7">
      <c r="A21916" s="5">
        <v>21915</v>
      </c>
      <c r="B21916" s="5" t="s">
        <v>60</v>
      </c>
      <c r="C21916" s="6" t="s">
        <v>92364</v>
      </c>
      <c r="D21916" s="14" t="s">
        <v>92365</v>
      </c>
      <c r="E21916" s="23" t="s">
        <v>92366</v>
      </c>
      <c r="F21916" s="24">
        <v>243117</v>
      </c>
      <c r="G21916" s="9" t="s">
        <v>47</v>
      </c>
      <c r="H21916" s="6" t="s">
        <v>92367</v>
      </c>
      <c r="I21916" s="5" t="s">
        <v>5247</v>
      </c>
      <c r="J21916" s="6" t="s">
        <v>1568</v>
      </c>
    </row>
    <row r="21917" spans="1:10" ht="24.6" x14ac:dyDescent="0.7">
      <c r="A21917" s="5">
        <v>21916</v>
      </c>
      <c r="B21917" s="5" t="s">
        <v>70</v>
      </c>
      <c r="C21917" s="6" t="s">
        <v>33458</v>
      </c>
      <c r="D21917" s="14" t="s">
        <v>33459</v>
      </c>
      <c r="E21917" s="23" t="s">
        <v>33460</v>
      </c>
      <c r="F21917" s="24">
        <v>243117</v>
      </c>
      <c r="G21917" s="9" t="s">
        <v>47</v>
      </c>
      <c r="H21917" s="6" t="s">
        <v>92368</v>
      </c>
      <c r="I21917" s="5" t="s">
        <v>5247</v>
      </c>
      <c r="J21917" s="6" t="s">
        <v>416</v>
      </c>
    </row>
    <row r="21918" spans="1:10" ht="24.6" x14ac:dyDescent="0.7">
      <c r="A21918" s="5">
        <v>21917</v>
      </c>
      <c r="B21918" s="5" t="s">
        <v>14</v>
      </c>
      <c r="C21918" s="6" t="s">
        <v>15249</v>
      </c>
      <c r="D21918" s="14" t="s">
        <v>15250</v>
      </c>
      <c r="E21918" s="23" t="s">
        <v>15251</v>
      </c>
      <c r="F21918" s="24">
        <v>243117</v>
      </c>
      <c r="G21918" s="9" t="s">
        <v>47</v>
      </c>
      <c r="H21918" s="6" t="s">
        <v>92369</v>
      </c>
      <c r="I21918" s="5" t="s">
        <v>5247</v>
      </c>
      <c r="J21918" s="6" t="s">
        <v>416</v>
      </c>
    </row>
    <row r="21919" spans="1:10" ht="24.6" x14ac:dyDescent="0.7">
      <c r="A21919" s="5">
        <v>21918</v>
      </c>
      <c r="B21919" s="5" t="s">
        <v>60</v>
      </c>
      <c r="C21919" s="6" t="s">
        <v>15493</v>
      </c>
      <c r="D21919" s="14" t="s">
        <v>15494</v>
      </c>
      <c r="E21919" s="23" t="s">
        <v>15495</v>
      </c>
      <c r="F21919" s="24">
        <v>243117</v>
      </c>
      <c r="G21919" s="9" t="s">
        <v>47</v>
      </c>
      <c r="H21919" s="6" t="s">
        <v>92370</v>
      </c>
      <c r="I21919" s="5" t="s">
        <v>5247</v>
      </c>
      <c r="J21919" s="6" t="s">
        <v>416</v>
      </c>
    </row>
    <row r="21920" spans="1:10" ht="24.6" x14ac:dyDescent="0.7">
      <c r="A21920" s="5">
        <v>21919</v>
      </c>
      <c r="B21920" s="5" t="s">
        <v>60</v>
      </c>
      <c r="C21920" s="6" t="s">
        <v>33462</v>
      </c>
      <c r="D21920" s="14" t="s">
        <v>33463</v>
      </c>
      <c r="E21920" s="23" t="s">
        <v>33464</v>
      </c>
      <c r="F21920" s="24">
        <v>243117</v>
      </c>
      <c r="G21920" s="9" t="s">
        <v>47</v>
      </c>
      <c r="H21920" s="6" t="s">
        <v>92371</v>
      </c>
      <c r="I21920" s="5" t="s">
        <v>5247</v>
      </c>
      <c r="J21920" s="6" t="s">
        <v>416</v>
      </c>
    </row>
    <row r="21921" spans="1:10" ht="24.6" x14ac:dyDescent="0.7">
      <c r="A21921" s="5">
        <v>21920</v>
      </c>
      <c r="B21921" s="5" t="s">
        <v>60</v>
      </c>
      <c r="C21921" s="6" t="s">
        <v>15646</v>
      </c>
      <c r="D21921" s="14" t="s">
        <v>15647</v>
      </c>
      <c r="E21921" s="23" t="s">
        <v>15648</v>
      </c>
      <c r="F21921" s="24">
        <v>243117</v>
      </c>
      <c r="G21921" s="9" t="s">
        <v>47</v>
      </c>
      <c r="H21921" s="6" t="s">
        <v>92372</v>
      </c>
      <c r="I21921" s="5" t="s">
        <v>5247</v>
      </c>
      <c r="J21921" s="6" t="s">
        <v>416</v>
      </c>
    </row>
    <row r="21922" spans="1:10" ht="24.6" x14ac:dyDescent="0.7">
      <c r="A21922" s="5">
        <v>21921</v>
      </c>
      <c r="B21922" s="5" t="s">
        <v>62</v>
      </c>
      <c r="C21922" s="6" t="s">
        <v>92373</v>
      </c>
      <c r="D21922" s="14" t="s">
        <v>92374</v>
      </c>
      <c r="E21922" s="23" t="s">
        <v>92375</v>
      </c>
      <c r="F21922" s="24">
        <v>243117</v>
      </c>
      <c r="G21922" s="9" t="s">
        <v>47</v>
      </c>
      <c r="H21922" s="6" t="s">
        <v>92376</v>
      </c>
      <c r="I21922" s="5" t="s">
        <v>5247</v>
      </c>
      <c r="J21922" s="6" t="s">
        <v>2861</v>
      </c>
    </row>
    <row r="21923" spans="1:10" ht="24.6" x14ac:dyDescent="0.7">
      <c r="A21923" s="5">
        <v>21922</v>
      </c>
      <c r="B21923" s="5" t="s">
        <v>17</v>
      </c>
      <c r="C21923" s="6" t="s">
        <v>92377</v>
      </c>
      <c r="D21923" s="14" t="s">
        <v>92378</v>
      </c>
      <c r="E21923" s="23" t="s">
        <v>92379</v>
      </c>
      <c r="F21923" s="24">
        <v>243117</v>
      </c>
      <c r="G21923" s="9" t="s">
        <v>47</v>
      </c>
      <c r="H21923" s="6" t="s">
        <v>92380</v>
      </c>
      <c r="I21923" s="5" t="s">
        <v>5247</v>
      </c>
      <c r="J21923" s="6" t="s">
        <v>2861</v>
      </c>
    </row>
    <row r="21924" spans="1:10" ht="24.6" x14ac:dyDescent="0.7">
      <c r="A21924" s="5">
        <v>21923</v>
      </c>
      <c r="B21924" s="5" t="s">
        <v>17</v>
      </c>
      <c r="C21924" s="6" t="s">
        <v>92381</v>
      </c>
      <c r="D21924" s="14" t="s">
        <v>92378</v>
      </c>
      <c r="E21924" s="23" t="s">
        <v>92382</v>
      </c>
      <c r="F21924" s="24">
        <v>243117</v>
      </c>
      <c r="G21924" s="9" t="s">
        <v>47</v>
      </c>
      <c r="H21924" s="6" t="s">
        <v>92383</v>
      </c>
      <c r="I21924" s="5" t="s">
        <v>5247</v>
      </c>
      <c r="J21924" s="6" t="s">
        <v>2861</v>
      </c>
    </row>
    <row r="21925" spans="1:10" ht="24.6" x14ac:dyDescent="0.7">
      <c r="A21925" s="5">
        <v>21924</v>
      </c>
      <c r="B21925" s="5" t="s">
        <v>697</v>
      </c>
      <c r="C21925" s="6" t="s">
        <v>92384</v>
      </c>
      <c r="D21925" s="14" t="s">
        <v>92385</v>
      </c>
      <c r="E21925" s="23" t="s">
        <v>92386</v>
      </c>
      <c r="F21925" s="24">
        <v>243117</v>
      </c>
      <c r="G21925" s="9" t="s">
        <v>47</v>
      </c>
      <c r="H21925" s="6" t="s">
        <v>92387</v>
      </c>
      <c r="I21925" s="5" t="s">
        <v>5247</v>
      </c>
      <c r="J21925" s="6" t="s">
        <v>164</v>
      </c>
    </row>
    <row r="21926" spans="1:10" ht="24.6" x14ac:dyDescent="0.7">
      <c r="A21926" s="5">
        <v>21925</v>
      </c>
      <c r="B21926" s="5" t="s">
        <v>51</v>
      </c>
      <c r="C21926" s="6" t="s">
        <v>92388</v>
      </c>
      <c r="D21926" s="14" t="s">
        <v>92389</v>
      </c>
      <c r="E21926" s="23" t="s">
        <v>82622</v>
      </c>
      <c r="F21926" s="24">
        <v>243117</v>
      </c>
      <c r="G21926" s="9" t="s">
        <v>47</v>
      </c>
      <c r="H21926" s="6" t="s">
        <v>92390</v>
      </c>
      <c r="I21926" s="5" t="s">
        <v>5247</v>
      </c>
      <c r="J21926" s="6" t="s">
        <v>875</v>
      </c>
    </row>
    <row r="21927" spans="1:10" ht="24.6" x14ac:dyDescent="0.7">
      <c r="A21927" s="5">
        <v>21926</v>
      </c>
      <c r="B21927" s="5" t="s">
        <v>13</v>
      </c>
      <c r="C21927" s="6" t="s">
        <v>92391</v>
      </c>
      <c r="D21927" s="14" t="s">
        <v>92392</v>
      </c>
      <c r="E21927" s="23" t="s">
        <v>92393</v>
      </c>
      <c r="F21927" s="24">
        <v>243117</v>
      </c>
      <c r="G21927" s="9" t="s">
        <v>47</v>
      </c>
      <c r="H21927" s="6" t="s">
        <v>92394</v>
      </c>
      <c r="I21927" s="5" t="s">
        <v>5247</v>
      </c>
      <c r="J21927" s="6" t="s">
        <v>875</v>
      </c>
    </row>
    <row r="21928" spans="1:10" ht="24.6" x14ac:dyDescent="0.7">
      <c r="A21928" s="5">
        <v>21927</v>
      </c>
      <c r="B21928" s="5" t="s">
        <v>409</v>
      </c>
      <c r="C21928" s="6" t="s">
        <v>92395</v>
      </c>
      <c r="D21928" s="14" t="s">
        <v>92396</v>
      </c>
      <c r="E21928" s="23" t="s">
        <v>92397</v>
      </c>
      <c r="F21928" s="24">
        <v>243117</v>
      </c>
      <c r="G21928" s="9" t="s">
        <v>47</v>
      </c>
      <c r="H21928" s="6" t="s">
        <v>92398</v>
      </c>
      <c r="I21928" s="5" t="s">
        <v>5247</v>
      </c>
      <c r="J21928" s="6" t="s">
        <v>875</v>
      </c>
    </row>
    <row r="21929" spans="1:10" ht="24.6" x14ac:dyDescent="0.7">
      <c r="A21929" s="5">
        <v>21928</v>
      </c>
      <c r="B21929" s="5" t="s">
        <v>409</v>
      </c>
      <c r="C21929" s="6" t="s">
        <v>92399</v>
      </c>
      <c r="D21929" s="14" t="s">
        <v>92400</v>
      </c>
      <c r="E21929" s="23" t="s">
        <v>92401</v>
      </c>
      <c r="F21929" s="24">
        <v>243117</v>
      </c>
      <c r="G21929" s="9" t="s">
        <v>47</v>
      </c>
      <c r="H21929" s="6" t="s">
        <v>92402</v>
      </c>
      <c r="I21929" s="5" t="s">
        <v>5247</v>
      </c>
      <c r="J21929" s="6" t="s">
        <v>875</v>
      </c>
    </row>
    <row r="21930" spans="1:10" ht="24.6" x14ac:dyDescent="0.7">
      <c r="A21930" s="5">
        <v>21929</v>
      </c>
      <c r="B21930" s="5" t="s">
        <v>70</v>
      </c>
      <c r="C21930" s="6" t="s">
        <v>92403</v>
      </c>
      <c r="D21930" s="14" t="s">
        <v>92404</v>
      </c>
      <c r="E21930" s="23" t="s">
        <v>92405</v>
      </c>
      <c r="F21930" s="24">
        <v>243117</v>
      </c>
      <c r="G21930" s="9" t="s">
        <v>47</v>
      </c>
      <c r="H21930" s="6" t="s">
        <v>92406</v>
      </c>
      <c r="I21930" s="5" t="s">
        <v>5247</v>
      </c>
      <c r="J21930" s="6" t="s">
        <v>315</v>
      </c>
    </row>
    <row r="21931" spans="1:10" ht="24.6" x14ac:dyDescent="0.7">
      <c r="A21931" s="5">
        <v>21930</v>
      </c>
      <c r="B21931" s="5" t="s">
        <v>214</v>
      </c>
      <c r="C21931" s="6" t="s">
        <v>92407</v>
      </c>
      <c r="D21931" s="14" t="s">
        <v>92408</v>
      </c>
      <c r="E21931" s="23" t="s">
        <v>92409</v>
      </c>
      <c r="F21931" s="24">
        <v>243117</v>
      </c>
      <c r="G21931" s="9" t="s">
        <v>47</v>
      </c>
      <c r="H21931" s="6" t="s">
        <v>92410</v>
      </c>
      <c r="I21931" s="5" t="s">
        <v>5247</v>
      </c>
      <c r="J21931" s="6" t="s">
        <v>315</v>
      </c>
    </row>
    <row r="21932" spans="1:10" ht="24.6" x14ac:dyDescent="0.7">
      <c r="A21932" s="5">
        <v>21931</v>
      </c>
      <c r="B21932" s="5" t="s">
        <v>70</v>
      </c>
      <c r="C21932" s="6" t="s">
        <v>92411</v>
      </c>
      <c r="D21932" s="14" t="s">
        <v>92412</v>
      </c>
      <c r="E21932" s="23" t="s">
        <v>92413</v>
      </c>
      <c r="F21932" s="24">
        <v>243117</v>
      </c>
      <c r="G21932" s="9" t="s">
        <v>47</v>
      </c>
      <c r="H21932" s="6" t="s">
        <v>92414</v>
      </c>
      <c r="I21932" s="5" t="s">
        <v>5247</v>
      </c>
      <c r="J21932" s="6" t="s">
        <v>315</v>
      </c>
    </row>
    <row r="21933" spans="1:10" ht="24.6" x14ac:dyDescent="0.7">
      <c r="A21933" s="5">
        <v>21932</v>
      </c>
      <c r="B21933" s="5" t="s">
        <v>17</v>
      </c>
      <c r="C21933" s="6" t="s">
        <v>92415</v>
      </c>
      <c r="D21933" s="14" t="s">
        <v>92416</v>
      </c>
      <c r="E21933" s="23" t="s">
        <v>92417</v>
      </c>
      <c r="F21933" s="24">
        <v>243118</v>
      </c>
      <c r="G21933" s="9" t="s">
        <v>47</v>
      </c>
      <c r="H21933" s="6" t="s">
        <v>92418</v>
      </c>
      <c r="I21933" s="5" t="s">
        <v>5247</v>
      </c>
      <c r="J21933" s="6" t="s">
        <v>326</v>
      </c>
    </row>
    <row r="21934" spans="1:10" ht="24.6" x14ac:dyDescent="0.7">
      <c r="A21934" s="5">
        <v>21933</v>
      </c>
      <c r="B21934" s="5" t="s">
        <v>17</v>
      </c>
      <c r="C21934" s="6" t="s">
        <v>92419</v>
      </c>
      <c r="D21934" s="14" t="s">
        <v>22981</v>
      </c>
      <c r="E21934" s="23" t="s">
        <v>22982</v>
      </c>
      <c r="F21934" s="24">
        <v>243118</v>
      </c>
      <c r="G21934" s="9" t="s">
        <v>47</v>
      </c>
      <c r="H21934" s="6" t="s">
        <v>92420</v>
      </c>
      <c r="I21934" s="5" t="s">
        <v>5247</v>
      </c>
      <c r="J21934" s="6" t="s">
        <v>326</v>
      </c>
    </row>
    <row r="21935" spans="1:10" ht="24.6" x14ac:dyDescent="0.7">
      <c r="A21935" s="5">
        <v>21934</v>
      </c>
      <c r="B21935" s="5" t="s">
        <v>862</v>
      </c>
      <c r="C21935" s="6" t="s">
        <v>92421</v>
      </c>
      <c r="D21935" s="14" t="s">
        <v>92422</v>
      </c>
      <c r="E21935" s="23" t="s">
        <v>92423</v>
      </c>
      <c r="F21935" s="24">
        <v>243118</v>
      </c>
      <c r="G21935" s="9" t="s">
        <v>47</v>
      </c>
      <c r="H21935" s="6" t="s">
        <v>92424</v>
      </c>
      <c r="I21935" s="5" t="s">
        <v>5247</v>
      </c>
      <c r="J21935" s="6" t="s">
        <v>227</v>
      </c>
    </row>
    <row r="21936" spans="1:10" ht="24.6" x14ac:dyDescent="0.7">
      <c r="A21936" s="5">
        <v>21935</v>
      </c>
      <c r="B21936" s="5" t="s">
        <v>1018</v>
      </c>
      <c r="C21936" s="6" t="s">
        <v>92425</v>
      </c>
      <c r="D21936" s="14" t="s">
        <v>92426</v>
      </c>
      <c r="E21936" s="23" t="s">
        <v>92427</v>
      </c>
      <c r="F21936" s="24">
        <v>243118</v>
      </c>
      <c r="G21936" s="9" t="s">
        <v>47</v>
      </c>
      <c r="H21936" s="6" t="s">
        <v>92428</v>
      </c>
      <c r="I21936" s="5" t="s">
        <v>5247</v>
      </c>
      <c r="J21936" s="6" t="s">
        <v>227</v>
      </c>
    </row>
    <row r="21937" spans="1:10" ht="24.6" x14ac:dyDescent="0.7">
      <c r="A21937" s="5">
        <v>21936</v>
      </c>
      <c r="B21937" s="5" t="s">
        <v>1018</v>
      </c>
      <c r="C21937" s="6" t="s">
        <v>92429</v>
      </c>
      <c r="D21937" s="14" t="s">
        <v>92430</v>
      </c>
      <c r="E21937" s="23" t="s">
        <v>92431</v>
      </c>
      <c r="F21937" s="24">
        <v>243118</v>
      </c>
      <c r="G21937" s="9" t="s">
        <v>47</v>
      </c>
      <c r="H21937" s="6" t="s">
        <v>92432</v>
      </c>
      <c r="I21937" s="5" t="s">
        <v>5247</v>
      </c>
      <c r="J21937" s="6" t="s">
        <v>227</v>
      </c>
    </row>
    <row r="21938" spans="1:10" ht="24.6" x14ac:dyDescent="0.7">
      <c r="A21938" s="5">
        <v>21937</v>
      </c>
      <c r="B21938" s="5" t="s">
        <v>1018</v>
      </c>
      <c r="C21938" s="6" t="s">
        <v>92433</v>
      </c>
      <c r="D21938" s="14" t="s">
        <v>92434</v>
      </c>
      <c r="E21938" s="23" t="s">
        <v>92435</v>
      </c>
      <c r="F21938" s="24">
        <v>243118</v>
      </c>
      <c r="G21938" s="9" t="s">
        <v>47</v>
      </c>
      <c r="H21938" s="6" t="s">
        <v>92436</v>
      </c>
      <c r="I21938" s="5" t="s">
        <v>5247</v>
      </c>
      <c r="J21938" s="6" t="s">
        <v>227</v>
      </c>
    </row>
    <row r="21939" spans="1:10" ht="24.6" x14ac:dyDescent="0.7">
      <c r="A21939" s="5">
        <v>21938</v>
      </c>
      <c r="B21939" s="5" t="s">
        <v>1018</v>
      </c>
      <c r="C21939" s="6" t="s">
        <v>92437</v>
      </c>
      <c r="D21939" s="14" t="s">
        <v>92438</v>
      </c>
      <c r="E21939" s="23" t="s">
        <v>92439</v>
      </c>
      <c r="F21939" s="24">
        <v>243118</v>
      </c>
      <c r="G21939" s="9" t="s">
        <v>47</v>
      </c>
      <c r="H21939" s="6" t="s">
        <v>92440</v>
      </c>
      <c r="I21939" s="5" t="s">
        <v>5247</v>
      </c>
      <c r="J21939" s="6" t="s">
        <v>227</v>
      </c>
    </row>
    <row r="21940" spans="1:10" ht="24.6" x14ac:dyDescent="0.7">
      <c r="A21940" s="5">
        <v>21939</v>
      </c>
      <c r="B21940" s="5" t="s">
        <v>1018</v>
      </c>
      <c r="C21940" s="6" t="s">
        <v>92441</v>
      </c>
      <c r="D21940" s="14" t="s">
        <v>3539</v>
      </c>
      <c r="E21940" s="23" t="s">
        <v>3540</v>
      </c>
      <c r="F21940" s="24">
        <v>243118</v>
      </c>
      <c r="G21940" s="9" t="s">
        <v>47</v>
      </c>
      <c r="H21940" s="6" t="s">
        <v>92442</v>
      </c>
      <c r="I21940" s="5" t="s">
        <v>5247</v>
      </c>
      <c r="J21940" s="6" t="s">
        <v>227</v>
      </c>
    </row>
    <row r="21941" spans="1:10" ht="24.6" x14ac:dyDescent="0.7">
      <c r="A21941" s="5">
        <v>21940</v>
      </c>
      <c r="B21941" s="5" t="s">
        <v>1018</v>
      </c>
      <c r="C21941" s="6" t="s">
        <v>92443</v>
      </c>
      <c r="D21941" s="14" t="s">
        <v>92444</v>
      </c>
      <c r="E21941" s="23" t="s">
        <v>92445</v>
      </c>
      <c r="F21941" s="24">
        <v>243118</v>
      </c>
      <c r="G21941" s="9" t="s">
        <v>47</v>
      </c>
      <c r="H21941" s="6" t="s">
        <v>92446</v>
      </c>
      <c r="I21941" s="5" t="s">
        <v>5247</v>
      </c>
      <c r="J21941" s="6" t="s">
        <v>227</v>
      </c>
    </row>
    <row r="21942" spans="1:10" ht="24.6" x14ac:dyDescent="0.7">
      <c r="A21942" s="5">
        <v>21941</v>
      </c>
      <c r="B21942" s="5" t="s">
        <v>1018</v>
      </c>
      <c r="C21942" s="6" t="s">
        <v>92447</v>
      </c>
      <c r="D21942" s="14" t="s">
        <v>92434</v>
      </c>
      <c r="E21942" s="23" t="s">
        <v>92435</v>
      </c>
      <c r="F21942" s="24">
        <v>243118</v>
      </c>
      <c r="G21942" s="9" t="s">
        <v>47</v>
      </c>
      <c r="H21942" s="6" t="s">
        <v>92448</v>
      </c>
      <c r="I21942" s="5" t="s">
        <v>5247</v>
      </c>
      <c r="J21942" s="6" t="s">
        <v>227</v>
      </c>
    </row>
    <row r="21943" spans="1:10" ht="24.6" x14ac:dyDescent="0.7">
      <c r="A21943" s="5">
        <v>21942</v>
      </c>
      <c r="B21943" s="5" t="s">
        <v>1018</v>
      </c>
      <c r="C21943" s="6" t="s">
        <v>92449</v>
      </c>
      <c r="D21943" s="14" t="s">
        <v>92450</v>
      </c>
      <c r="E21943" s="23" t="s">
        <v>92451</v>
      </c>
      <c r="F21943" s="24">
        <v>243118</v>
      </c>
      <c r="G21943" s="9" t="s">
        <v>47</v>
      </c>
      <c r="H21943" s="6" t="s">
        <v>92452</v>
      </c>
      <c r="I21943" s="5" t="s">
        <v>5247</v>
      </c>
      <c r="J21943" s="6" t="s">
        <v>227</v>
      </c>
    </row>
    <row r="21944" spans="1:10" ht="24.6" x14ac:dyDescent="0.7">
      <c r="A21944" s="5">
        <v>21943</v>
      </c>
      <c r="B21944" s="5" t="s">
        <v>1018</v>
      </c>
      <c r="C21944" s="6" t="s">
        <v>92453</v>
      </c>
      <c r="D21944" s="14" t="s">
        <v>92444</v>
      </c>
      <c r="E21944" s="23" t="s">
        <v>92445</v>
      </c>
      <c r="F21944" s="24">
        <v>243118</v>
      </c>
      <c r="G21944" s="9" t="s">
        <v>47</v>
      </c>
      <c r="H21944" s="6" t="s">
        <v>92454</v>
      </c>
      <c r="I21944" s="5" t="s">
        <v>5247</v>
      </c>
      <c r="J21944" s="6" t="s">
        <v>227</v>
      </c>
    </row>
    <row r="21945" spans="1:10" ht="24.6" x14ac:dyDescent="0.7">
      <c r="A21945" s="5">
        <v>21944</v>
      </c>
      <c r="B21945" s="5" t="s">
        <v>264</v>
      </c>
      <c r="C21945" s="6" t="s">
        <v>92455</v>
      </c>
      <c r="D21945" s="14" t="s">
        <v>92456</v>
      </c>
      <c r="E21945" s="23" t="s">
        <v>92457</v>
      </c>
      <c r="F21945" s="24">
        <v>243118</v>
      </c>
      <c r="G21945" s="9" t="s">
        <v>47</v>
      </c>
      <c r="H21945" s="6" t="s">
        <v>92458</v>
      </c>
      <c r="I21945" s="5" t="s">
        <v>5247</v>
      </c>
      <c r="J21945" s="6" t="s">
        <v>227</v>
      </c>
    </row>
    <row r="21946" spans="1:10" ht="24.6" x14ac:dyDescent="0.7">
      <c r="A21946" s="5">
        <v>21945</v>
      </c>
      <c r="B21946" s="5" t="s">
        <v>862</v>
      </c>
      <c r="C21946" s="6" t="s">
        <v>92459</v>
      </c>
      <c r="D21946" s="14" t="s">
        <v>92460</v>
      </c>
      <c r="E21946" s="23" t="s">
        <v>92461</v>
      </c>
      <c r="F21946" s="24">
        <v>243118</v>
      </c>
      <c r="G21946" s="9" t="s">
        <v>47</v>
      </c>
      <c r="H21946" s="6" t="s">
        <v>92462</v>
      </c>
      <c r="I21946" s="5" t="s">
        <v>5247</v>
      </c>
      <c r="J21946" s="6" t="s">
        <v>227</v>
      </c>
    </row>
    <row r="21947" spans="1:10" ht="24.6" x14ac:dyDescent="0.7">
      <c r="A21947" s="5">
        <v>21946</v>
      </c>
      <c r="B21947" s="5" t="s">
        <v>862</v>
      </c>
      <c r="C21947" s="6" t="s">
        <v>92463</v>
      </c>
      <c r="D21947" s="14" t="s">
        <v>92464</v>
      </c>
      <c r="E21947" s="23" t="s">
        <v>92465</v>
      </c>
      <c r="F21947" s="24">
        <v>243118</v>
      </c>
      <c r="G21947" s="9" t="s">
        <v>47</v>
      </c>
      <c r="H21947" s="6" t="s">
        <v>92466</v>
      </c>
      <c r="I21947" s="5" t="s">
        <v>5247</v>
      </c>
      <c r="J21947" s="6" t="s">
        <v>227</v>
      </c>
    </row>
    <row r="21948" spans="1:10" ht="24.6" x14ac:dyDescent="0.7">
      <c r="A21948" s="5">
        <v>21947</v>
      </c>
      <c r="B21948" s="5" t="s">
        <v>862</v>
      </c>
      <c r="C21948" s="6" t="s">
        <v>92467</v>
      </c>
      <c r="D21948" s="14" t="s">
        <v>92468</v>
      </c>
      <c r="E21948" s="23" t="s">
        <v>92469</v>
      </c>
      <c r="F21948" s="24">
        <v>243118</v>
      </c>
      <c r="G21948" s="9" t="s">
        <v>47</v>
      </c>
      <c r="H21948" s="6" t="s">
        <v>92470</v>
      </c>
      <c r="I21948" s="5" t="s">
        <v>5247</v>
      </c>
      <c r="J21948" s="6" t="s">
        <v>227</v>
      </c>
    </row>
    <row r="21949" spans="1:10" ht="24.6" x14ac:dyDescent="0.7">
      <c r="A21949" s="5">
        <v>21948</v>
      </c>
      <c r="B21949" s="5" t="s">
        <v>214</v>
      </c>
      <c r="C21949" s="6" t="s">
        <v>92471</v>
      </c>
      <c r="D21949" s="14" t="s">
        <v>7728</v>
      </c>
      <c r="E21949" s="23" t="s">
        <v>92472</v>
      </c>
      <c r="F21949" s="24">
        <v>243118</v>
      </c>
      <c r="G21949" s="9" t="s">
        <v>47</v>
      </c>
      <c r="H21949" s="6" t="s">
        <v>92473</v>
      </c>
      <c r="I21949" s="5" t="s">
        <v>5247</v>
      </c>
      <c r="J21949" s="6" t="s">
        <v>227</v>
      </c>
    </row>
    <row r="21950" spans="1:10" ht="24.6" x14ac:dyDescent="0.7">
      <c r="A21950" s="5">
        <v>21949</v>
      </c>
      <c r="B21950" s="5" t="s">
        <v>214</v>
      </c>
      <c r="C21950" s="6" t="s">
        <v>92474</v>
      </c>
      <c r="D21950" s="14" t="s">
        <v>92475</v>
      </c>
      <c r="E21950" s="23" t="s">
        <v>92476</v>
      </c>
      <c r="F21950" s="24">
        <v>243118</v>
      </c>
      <c r="G21950" s="9" t="s">
        <v>47</v>
      </c>
      <c r="H21950" s="6" t="s">
        <v>92477</v>
      </c>
      <c r="I21950" s="5" t="s">
        <v>5247</v>
      </c>
      <c r="J21950" s="6" t="s">
        <v>227</v>
      </c>
    </row>
    <row r="21951" spans="1:10" ht="24.6" x14ac:dyDescent="0.7">
      <c r="A21951" s="5">
        <v>21950</v>
      </c>
      <c r="B21951" s="5" t="s">
        <v>214</v>
      </c>
      <c r="C21951" s="6" t="s">
        <v>92478</v>
      </c>
      <c r="D21951" s="14" t="s">
        <v>85399</v>
      </c>
      <c r="E21951" s="23" t="s">
        <v>92479</v>
      </c>
      <c r="F21951" s="24">
        <v>243118</v>
      </c>
      <c r="G21951" s="9" t="s">
        <v>47</v>
      </c>
      <c r="H21951" s="6" t="s">
        <v>92480</v>
      </c>
      <c r="I21951" s="5" t="s">
        <v>5247</v>
      </c>
      <c r="J21951" s="6" t="s">
        <v>227</v>
      </c>
    </row>
    <row r="21952" spans="1:10" ht="24.6" x14ac:dyDescent="0.7">
      <c r="A21952" s="5">
        <v>21951</v>
      </c>
      <c r="B21952" s="5" t="s">
        <v>214</v>
      </c>
      <c r="C21952" s="6" t="s">
        <v>92481</v>
      </c>
      <c r="D21952" s="14" t="s">
        <v>92482</v>
      </c>
      <c r="E21952" s="23" t="s">
        <v>92483</v>
      </c>
      <c r="F21952" s="24">
        <v>243118</v>
      </c>
      <c r="G21952" s="9" t="s">
        <v>47</v>
      </c>
      <c r="H21952" s="6" t="s">
        <v>92484</v>
      </c>
      <c r="I21952" s="5" t="s">
        <v>5247</v>
      </c>
      <c r="J21952" s="6" t="s">
        <v>227</v>
      </c>
    </row>
    <row r="21953" spans="1:10" ht="24.6" x14ac:dyDescent="0.7">
      <c r="A21953" s="5">
        <v>21952</v>
      </c>
      <c r="B21953" s="5" t="s">
        <v>214</v>
      </c>
      <c r="C21953" s="6" t="s">
        <v>92485</v>
      </c>
      <c r="D21953" s="14" t="s">
        <v>27038</v>
      </c>
      <c r="E21953" s="23" t="s">
        <v>27039</v>
      </c>
      <c r="F21953" s="24">
        <v>243118</v>
      </c>
      <c r="G21953" s="9" t="s">
        <v>47</v>
      </c>
      <c r="H21953" s="6" t="s">
        <v>92486</v>
      </c>
      <c r="I21953" s="5" t="s">
        <v>5247</v>
      </c>
      <c r="J21953" s="6" t="s">
        <v>227</v>
      </c>
    </row>
    <row r="21954" spans="1:10" ht="24.6" x14ac:dyDescent="0.7">
      <c r="A21954" s="5">
        <v>21953</v>
      </c>
      <c r="B21954" s="5" t="s">
        <v>214</v>
      </c>
      <c r="C21954" s="6" t="s">
        <v>92487</v>
      </c>
      <c r="D21954" s="14" t="s">
        <v>92488</v>
      </c>
      <c r="E21954" s="23" t="s">
        <v>92489</v>
      </c>
      <c r="F21954" s="24">
        <v>243118</v>
      </c>
      <c r="G21954" s="9" t="s">
        <v>47</v>
      </c>
      <c r="H21954" s="6" t="s">
        <v>92490</v>
      </c>
      <c r="I21954" s="5" t="s">
        <v>5247</v>
      </c>
      <c r="J21954" s="6" t="s">
        <v>227</v>
      </c>
    </row>
    <row r="21955" spans="1:10" ht="24.6" x14ac:dyDescent="0.7">
      <c r="A21955" s="5">
        <v>21954</v>
      </c>
      <c r="B21955" s="5" t="s">
        <v>214</v>
      </c>
      <c r="C21955" s="6" t="s">
        <v>92491</v>
      </c>
      <c r="D21955" s="14" t="s">
        <v>92492</v>
      </c>
      <c r="E21955" s="23" t="s">
        <v>92493</v>
      </c>
      <c r="F21955" s="24">
        <v>243118</v>
      </c>
      <c r="G21955" s="9" t="s">
        <v>47</v>
      </c>
      <c r="H21955" s="6" t="s">
        <v>92494</v>
      </c>
      <c r="I21955" s="5" t="s">
        <v>5247</v>
      </c>
      <c r="J21955" s="6" t="s">
        <v>227</v>
      </c>
    </row>
    <row r="21956" spans="1:10" ht="24.6" x14ac:dyDescent="0.7">
      <c r="A21956" s="5">
        <v>21955</v>
      </c>
      <c r="B21956" s="5" t="s">
        <v>214</v>
      </c>
      <c r="C21956" s="6" t="s">
        <v>92495</v>
      </c>
      <c r="D21956" s="14" t="s">
        <v>92496</v>
      </c>
      <c r="E21956" s="23" t="s">
        <v>92497</v>
      </c>
      <c r="F21956" s="24">
        <v>243118</v>
      </c>
      <c r="G21956" s="9" t="s">
        <v>47</v>
      </c>
      <c r="H21956" s="6" t="s">
        <v>92498</v>
      </c>
      <c r="I21956" s="5" t="s">
        <v>5247</v>
      </c>
      <c r="J21956" s="6" t="s">
        <v>227</v>
      </c>
    </row>
    <row r="21957" spans="1:10" ht="24.6" x14ac:dyDescent="0.7">
      <c r="A21957" s="5">
        <v>21956</v>
      </c>
      <c r="B21957" s="5" t="s">
        <v>214</v>
      </c>
      <c r="C21957" s="6" t="s">
        <v>92499</v>
      </c>
      <c r="D21957" s="14" t="s">
        <v>92500</v>
      </c>
      <c r="E21957" s="23" t="s">
        <v>92501</v>
      </c>
      <c r="F21957" s="24">
        <v>243118</v>
      </c>
      <c r="G21957" s="9" t="s">
        <v>47</v>
      </c>
      <c r="H21957" s="6" t="s">
        <v>92502</v>
      </c>
      <c r="I21957" s="5" t="s">
        <v>5247</v>
      </c>
      <c r="J21957" s="6" t="s">
        <v>227</v>
      </c>
    </row>
    <row r="21958" spans="1:10" ht="24.6" x14ac:dyDescent="0.7">
      <c r="A21958" s="5">
        <v>21957</v>
      </c>
      <c r="B21958" s="5" t="s">
        <v>214</v>
      </c>
      <c r="C21958" s="6" t="s">
        <v>92503</v>
      </c>
      <c r="D21958" s="14" t="s">
        <v>83793</v>
      </c>
      <c r="E21958" s="23" t="s">
        <v>92504</v>
      </c>
      <c r="F21958" s="24">
        <v>243118</v>
      </c>
      <c r="G21958" s="9" t="s">
        <v>47</v>
      </c>
      <c r="H21958" s="6" t="s">
        <v>92505</v>
      </c>
      <c r="I21958" s="5" t="s">
        <v>5247</v>
      </c>
      <c r="J21958" s="6" t="s">
        <v>227</v>
      </c>
    </row>
    <row r="21959" spans="1:10" ht="24.6" x14ac:dyDescent="0.7">
      <c r="A21959" s="5">
        <v>21958</v>
      </c>
      <c r="B21959" s="5" t="s">
        <v>214</v>
      </c>
      <c r="C21959" s="6" t="s">
        <v>92506</v>
      </c>
      <c r="D21959" s="14" t="s">
        <v>92507</v>
      </c>
      <c r="E21959" s="23" t="s">
        <v>92508</v>
      </c>
      <c r="F21959" s="24">
        <v>243118</v>
      </c>
      <c r="G21959" s="9" t="s">
        <v>47</v>
      </c>
      <c r="H21959" s="6" t="s">
        <v>92509</v>
      </c>
      <c r="I21959" s="5" t="s">
        <v>5247</v>
      </c>
      <c r="J21959" s="6" t="s">
        <v>227</v>
      </c>
    </row>
    <row r="21960" spans="1:10" ht="24.6" x14ac:dyDescent="0.7">
      <c r="A21960" s="5">
        <v>21959</v>
      </c>
      <c r="B21960" s="5" t="s">
        <v>214</v>
      </c>
      <c r="C21960" s="6" t="s">
        <v>92510</v>
      </c>
      <c r="D21960" s="14" t="s">
        <v>92511</v>
      </c>
      <c r="E21960" s="23" t="s">
        <v>92512</v>
      </c>
      <c r="F21960" s="24">
        <v>243118</v>
      </c>
      <c r="G21960" s="9" t="s">
        <v>47</v>
      </c>
      <c r="H21960" s="6" t="s">
        <v>92513</v>
      </c>
      <c r="I21960" s="5" t="s">
        <v>5247</v>
      </c>
      <c r="J21960" s="6" t="s">
        <v>227</v>
      </c>
    </row>
    <row r="21961" spans="1:10" ht="24.6" x14ac:dyDescent="0.7">
      <c r="A21961" s="5">
        <v>21960</v>
      </c>
      <c r="B21961" s="5" t="s">
        <v>214</v>
      </c>
      <c r="C21961" s="6" t="s">
        <v>92514</v>
      </c>
      <c r="D21961" s="14" t="s">
        <v>92515</v>
      </c>
      <c r="E21961" s="23" t="s">
        <v>92516</v>
      </c>
      <c r="F21961" s="24">
        <v>243118</v>
      </c>
      <c r="G21961" s="9" t="s">
        <v>47</v>
      </c>
      <c r="H21961" s="6" t="s">
        <v>92517</v>
      </c>
      <c r="I21961" s="5" t="s">
        <v>5247</v>
      </c>
      <c r="J21961" s="6" t="s">
        <v>227</v>
      </c>
    </row>
    <row r="21962" spans="1:10" ht="24.6" x14ac:dyDescent="0.7">
      <c r="A21962" s="5">
        <v>21961</v>
      </c>
      <c r="B21962" s="5" t="s">
        <v>214</v>
      </c>
      <c r="C21962" s="6" t="s">
        <v>92518</v>
      </c>
      <c r="D21962" s="14" t="s">
        <v>92519</v>
      </c>
      <c r="E21962" s="23" t="s">
        <v>92520</v>
      </c>
      <c r="F21962" s="24">
        <v>243118</v>
      </c>
      <c r="G21962" s="9" t="s">
        <v>47</v>
      </c>
      <c r="H21962" s="6" t="s">
        <v>92521</v>
      </c>
      <c r="I21962" s="5" t="s">
        <v>5247</v>
      </c>
      <c r="J21962" s="6" t="s">
        <v>227</v>
      </c>
    </row>
    <row r="21963" spans="1:10" ht="24.6" x14ac:dyDescent="0.7">
      <c r="A21963" s="5">
        <v>21962</v>
      </c>
      <c r="B21963" s="5" t="s">
        <v>214</v>
      </c>
      <c r="C21963" s="6" t="s">
        <v>92522</v>
      </c>
      <c r="D21963" s="14" t="s">
        <v>92523</v>
      </c>
      <c r="E21963" s="23" t="s">
        <v>92524</v>
      </c>
      <c r="F21963" s="24">
        <v>243118</v>
      </c>
      <c r="G21963" s="9" t="s">
        <v>47</v>
      </c>
      <c r="H21963" s="6" t="s">
        <v>92525</v>
      </c>
      <c r="I21963" s="5" t="s">
        <v>5247</v>
      </c>
      <c r="J21963" s="6" t="s">
        <v>227</v>
      </c>
    </row>
    <row r="21964" spans="1:10" ht="24.6" x14ac:dyDescent="0.7">
      <c r="A21964" s="5">
        <v>21963</v>
      </c>
      <c r="B21964" s="5" t="s">
        <v>264</v>
      </c>
      <c r="C21964" s="6" t="s">
        <v>92526</v>
      </c>
      <c r="D21964" s="14" t="s">
        <v>92527</v>
      </c>
      <c r="E21964" s="23" t="s">
        <v>92528</v>
      </c>
      <c r="F21964" s="24">
        <v>243118</v>
      </c>
      <c r="G21964" s="9" t="s">
        <v>47</v>
      </c>
      <c r="H21964" s="6" t="s">
        <v>92529</v>
      </c>
      <c r="I21964" s="5" t="s">
        <v>5247</v>
      </c>
      <c r="J21964" s="6" t="s">
        <v>227</v>
      </c>
    </row>
    <row r="21965" spans="1:10" ht="24.6" x14ac:dyDescent="0.7">
      <c r="A21965" s="5">
        <v>21964</v>
      </c>
      <c r="B21965" s="5" t="s">
        <v>264</v>
      </c>
      <c r="C21965" s="6" t="s">
        <v>92530</v>
      </c>
      <c r="D21965" s="14" t="s">
        <v>92531</v>
      </c>
      <c r="E21965" s="23" t="s">
        <v>92532</v>
      </c>
      <c r="F21965" s="24">
        <v>243118</v>
      </c>
      <c r="G21965" s="9" t="s">
        <v>47</v>
      </c>
      <c r="H21965" s="6" t="s">
        <v>92533</v>
      </c>
      <c r="I21965" s="5" t="s">
        <v>5247</v>
      </c>
      <c r="J21965" s="6" t="s">
        <v>227</v>
      </c>
    </row>
    <row r="21966" spans="1:10" ht="24.6" x14ac:dyDescent="0.7">
      <c r="A21966" s="5">
        <v>21965</v>
      </c>
      <c r="B21966" s="5" t="s">
        <v>264</v>
      </c>
      <c r="C21966" s="6" t="s">
        <v>92534</v>
      </c>
      <c r="D21966" s="14" t="s">
        <v>92535</v>
      </c>
      <c r="E21966" s="23" t="s">
        <v>92536</v>
      </c>
      <c r="F21966" s="24">
        <v>243118</v>
      </c>
      <c r="G21966" s="9" t="s">
        <v>47</v>
      </c>
      <c r="H21966" s="6" t="s">
        <v>92537</v>
      </c>
      <c r="I21966" s="5" t="s">
        <v>5247</v>
      </c>
      <c r="J21966" s="6" t="s">
        <v>227</v>
      </c>
    </row>
    <row r="21967" spans="1:10" ht="24.6" x14ac:dyDescent="0.7">
      <c r="A21967" s="5">
        <v>21966</v>
      </c>
      <c r="B21967" s="5" t="s">
        <v>264</v>
      </c>
      <c r="C21967" s="6" t="s">
        <v>92538</v>
      </c>
      <c r="D21967" s="14" t="s">
        <v>92539</v>
      </c>
      <c r="E21967" s="23" t="s">
        <v>92540</v>
      </c>
      <c r="F21967" s="24">
        <v>243118</v>
      </c>
      <c r="G21967" s="9" t="s">
        <v>47</v>
      </c>
      <c r="H21967" s="6" t="s">
        <v>92541</v>
      </c>
      <c r="I21967" s="5" t="s">
        <v>5247</v>
      </c>
      <c r="J21967" s="6" t="s">
        <v>227</v>
      </c>
    </row>
    <row r="21968" spans="1:10" ht="24.6" x14ac:dyDescent="0.7">
      <c r="A21968" s="5">
        <v>21967</v>
      </c>
      <c r="B21968" s="5" t="s">
        <v>264</v>
      </c>
      <c r="C21968" s="6" t="s">
        <v>92542</v>
      </c>
      <c r="D21968" s="14" t="s">
        <v>92543</v>
      </c>
      <c r="E21968" s="23" t="s">
        <v>92544</v>
      </c>
      <c r="F21968" s="24">
        <v>243118</v>
      </c>
      <c r="G21968" s="9" t="s">
        <v>47</v>
      </c>
      <c r="H21968" s="6" t="s">
        <v>92545</v>
      </c>
      <c r="I21968" s="5" t="s">
        <v>5247</v>
      </c>
      <c r="J21968" s="6" t="s">
        <v>227</v>
      </c>
    </row>
    <row r="21969" spans="1:10" ht="24.6" x14ac:dyDescent="0.7">
      <c r="A21969" s="5">
        <v>21968</v>
      </c>
      <c r="B21969" s="5" t="s">
        <v>264</v>
      </c>
      <c r="C21969" s="6" t="s">
        <v>92546</v>
      </c>
      <c r="D21969" s="14" t="s">
        <v>92547</v>
      </c>
      <c r="E21969" s="23" t="s">
        <v>92548</v>
      </c>
      <c r="F21969" s="24">
        <v>243118</v>
      </c>
      <c r="G21969" s="9" t="s">
        <v>47</v>
      </c>
      <c r="H21969" s="6" t="s">
        <v>92549</v>
      </c>
      <c r="I21969" s="5" t="s">
        <v>5247</v>
      </c>
      <c r="J21969" s="6" t="s">
        <v>227</v>
      </c>
    </row>
    <row r="21970" spans="1:10" ht="24.6" x14ac:dyDescent="0.7">
      <c r="A21970" s="5">
        <v>21969</v>
      </c>
      <c r="B21970" s="5" t="s">
        <v>264</v>
      </c>
      <c r="C21970" s="6" t="s">
        <v>92550</v>
      </c>
      <c r="D21970" s="14" t="s">
        <v>92551</v>
      </c>
      <c r="E21970" s="23" t="s">
        <v>92552</v>
      </c>
      <c r="F21970" s="24">
        <v>243118</v>
      </c>
      <c r="G21970" s="9" t="s">
        <v>47</v>
      </c>
      <c r="H21970" s="6" t="s">
        <v>92553</v>
      </c>
      <c r="I21970" s="5" t="s">
        <v>5247</v>
      </c>
      <c r="J21970" s="6" t="s">
        <v>227</v>
      </c>
    </row>
    <row r="21971" spans="1:10" ht="24.6" x14ac:dyDescent="0.7">
      <c r="A21971" s="5">
        <v>21970</v>
      </c>
      <c r="B21971" s="5" t="s">
        <v>264</v>
      </c>
      <c r="C21971" s="6" t="s">
        <v>92554</v>
      </c>
      <c r="D21971" s="14" t="s">
        <v>92555</v>
      </c>
      <c r="E21971" s="23" t="s">
        <v>92556</v>
      </c>
      <c r="F21971" s="24">
        <v>243118</v>
      </c>
      <c r="G21971" s="9" t="s">
        <v>47</v>
      </c>
      <c r="H21971" s="6" t="s">
        <v>92557</v>
      </c>
      <c r="I21971" s="5" t="s">
        <v>5247</v>
      </c>
      <c r="J21971" s="6" t="s">
        <v>227</v>
      </c>
    </row>
    <row r="21972" spans="1:10" ht="24.6" x14ac:dyDescent="0.7">
      <c r="A21972" s="5">
        <v>21971</v>
      </c>
      <c r="B21972" s="5" t="s">
        <v>62</v>
      </c>
      <c r="C21972" s="6" t="s">
        <v>92558</v>
      </c>
      <c r="D21972" s="14" t="s">
        <v>92374</v>
      </c>
      <c r="E21972" s="23" t="s">
        <v>92375</v>
      </c>
      <c r="F21972" s="24">
        <v>243118</v>
      </c>
      <c r="G21972" s="9" t="s">
        <v>47</v>
      </c>
      <c r="H21972" s="6" t="s">
        <v>92559</v>
      </c>
      <c r="I21972" s="5" t="s">
        <v>5247</v>
      </c>
      <c r="J21972" s="6" t="s">
        <v>2861</v>
      </c>
    </row>
    <row r="21973" spans="1:10" ht="24.6" x14ac:dyDescent="0.7">
      <c r="A21973" s="5">
        <v>21972</v>
      </c>
      <c r="B21973" s="5" t="s">
        <v>17</v>
      </c>
      <c r="C21973" s="6" t="s">
        <v>92560</v>
      </c>
      <c r="D21973" s="14" t="s">
        <v>92561</v>
      </c>
      <c r="E21973" s="23" t="s">
        <v>92562</v>
      </c>
      <c r="F21973" s="24">
        <v>243118</v>
      </c>
      <c r="G21973" s="9" t="s">
        <v>47</v>
      </c>
      <c r="H21973" s="6" t="s">
        <v>92563</v>
      </c>
      <c r="I21973" s="5" t="s">
        <v>5247</v>
      </c>
      <c r="J21973" s="6" t="s">
        <v>772</v>
      </c>
    </row>
    <row r="21974" spans="1:10" ht="24.6" x14ac:dyDescent="0.7">
      <c r="A21974" s="5">
        <v>21973</v>
      </c>
      <c r="B21974" s="5" t="s">
        <v>55</v>
      </c>
      <c r="C21974" s="6" t="s">
        <v>92564</v>
      </c>
      <c r="D21974" s="14" t="s">
        <v>92565</v>
      </c>
      <c r="E21974" s="23" t="s">
        <v>92566</v>
      </c>
      <c r="F21974" s="24">
        <v>243118</v>
      </c>
      <c r="G21974" s="9" t="s">
        <v>47</v>
      </c>
      <c r="H21974" s="6" t="s">
        <v>92567</v>
      </c>
      <c r="I21974" s="5" t="s">
        <v>5247</v>
      </c>
      <c r="J21974" s="6" t="s">
        <v>772</v>
      </c>
    </row>
    <row r="21975" spans="1:10" ht="24.6" x14ac:dyDescent="0.7">
      <c r="A21975" s="5">
        <v>21974</v>
      </c>
      <c r="B21975" s="5" t="s">
        <v>140</v>
      </c>
      <c r="C21975" s="6" t="s">
        <v>92568</v>
      </c>
      <c r="D21975" s="14" t="s">
        <v>92569</v>
      </c>
      <c r="E21975" s="23" t="s">
        <v>92570</v>
      </c>
      <c r="F21975" s="24">
        <v>243118</v>
      </c>
      <c r="G21975" s="9" t="s">
        <v>47</v>
      </c>
      <c r="H21975" s="6" t="s">
        <v>92571</v>
      </c>
      <c r="I21975" s="5" t="s">
        <v>5247</v>
      </c>
      <c r="J21975" s="6" t="s">
        <v>772</v>
      </c>
    </row>
    <row r="21976" spans="1:10" ht="24.6" x14ac:dyDescent="0.7">
      <c r="A21976" s="5">
        <v>21975</v>
      </c>
      <c r="B21976" s="5" t="s">
        <v>43</v>
      </c>
      <c r="C21976" s="6" t="s">
        <v>92572</v>
      </c>
      <c r="D21976" s="14" t="s">
        <v>92573</v>
      </c>
      <c r="E21976" s="23" t="s">
        <v>92574</v>
      </c>
      <c r="F21976" s="24">
        <v>243118</v>
      </c>
      <c r="G21976" s="9" t="s">
        <v>47</v>
      </c>
      <c r="H21976" s="6" t="s">
        <v>92575</v>
      </c>
      <c r="I21976" s="5" t="s">
        <v>5247</v>
      </c>
      <c r="J21976" s="6" t="s">
        <v>772</v>
      </c>
    </row>
    <row r="21977" spans="1:10" ht="24.6" x14ac:dyDescent="0.7">
      <c r="A21977" s="5">
        <v>21976</v>
      </c>
      <c r="B21977" s="5" t="s">
        <v>509</v>
      </c>
      <c r="C21977" s="6" t="s">
        <v>92576</v>
      </c>
      <c r="D21977" s="14" t="s">
        <v>92577</v>
      </c>
      <c r="E21977" s="23" t="s">
        <v>92578</v>
      </c>
      <c r="F21977" s="24">
        <v>243118</v>
      </c>
      <c r="G21977" s="9" t="s">
        <v>47</v>
      </c>
      <c r="H21977" s="6" t="s">
        <v>92579</v>
      </c>
      <c r="I21977" s="5" t="s">
        <v>5247</v>
      </c>
      <c r="J21977" s="6" t="s">
        <v>772</v>
      </c>
    </row>
    <row r="21978" spans="1:10" ht="24.6" x14ac:dyDescent="0.7">
      <c r="A21978" s="5">
        <v>21977</v>
      </c>
      <c r="B21978" s="5" t="s">
        <v>70</v>
      </c>
      <c r="C21978" s="6" t="s">
        <v>92580</v>
      </c>
      <c r="D21978" s="14" t="s">
        <v>92581</v>
      </c>
      <c r="E21978" s="23" t="s">
        <v>92582</v>
      </c>
      <c r="F21978" s="24">
        <v>243118</v>
      </c>
      <c r="G21978" s="9" t="s">
        <v>47</v>
      </c>
      <c r="H21978" s="6" t="s">
        <v>92583</v>
      </c>
      <c r="I21978" s="5" t="s">
        <v>5247</v>
      </c>
      <c r="J21978" s="6" t="s">
        <v>772</v>
      </c>
    </row>
    <row r="21979" spans="1:10" ht="24.6" x14ac:dyDescent="0.7">
      <c r="A21979" s="5">
        <v>21978</v>
      </c>
      <c r="B21979" s="5" t="s">
        <v>905</v>
      </c>
      <c r="C21979" s="6" t="s">
        <v>92584</v>
      </c>
      <c r="D21979" s="14" t="s">
        <v>92585</v>
      </c>
      <c r="E21979" s="23" t="s">
        <v>92586</v>
      </c>
      <c r="F21979" s="24">
        <v>243118</v>
      </c>
      <c r="G21979" s="9" t="s">
        <v>47</v>
      </c>
      <c r="H21979" s="6" t="s">
        <v>92587</v>
      </c>
      <c r="I21979" s="5" t="s">
        <v>5247</v>
      </c>
      <c r="J21979" s="6" t="s">
        <v>772</v>
      </c>
    </row>
    <row r="21980" spans="1:10" ht="24.6" x14ac:dyDescent="0.7">
      <c r="A21980" s="5">
        <v>21979</v>
      </c>
      <c r="B21980" s="5" t="s">
        <v>55</v>
      </c>
      <c r="C21980" s="6" t="s">
        <v>92588</v>
      </c>
      <c r="D21980" s="14" t="s">
        <v>92589</v>
      </c>
      <c r="E21980" s="23" t="s">
        <v>92590</v>
      </c>
      <c r="F21980" s="24">
        <v>243118</v>
      </c>
      <c r="G21980" s="9" t="s">
        <v>47</v>
      </c>
      <c r="H21980" s="6" t="s">
        <v>92591</v>
      </c>
      <c r="I21980" s="5" t="s">
        <v>5247</v>
      </c>
      <c r="J21980" s="6" t="s">
        <v>2861</v>
      </c>
    </row>
    <row r="21981" spans="1:10" ht="24.6" x14ac:dyDescent="0.7">
      <c r="A21981" s="5">
        <v>21980</v>
      </c>
      <c r="B21981" s="5" t="s">
        <v>62</v>
      </c>
      <c r="C21981" s="6" t="s">
        <v>92592</v>
      </c>
      <c r="D21981" s="14" t="s">
        <v>92593</v>
      </c>
      <c r="E21981" s="23" t="s">
        <v>92594</v>
      </c>
      <c r="F21981" s="24">
        <v>243118</v>
      </c>
      <c r="G21981" s="9" t="s">
        <v>47</v>
      </c>
      <c r="H21981" s="6" t="s">
        <v>92595</v>
      </c>
      <c r="I21981" s="5" t="s">
        <v>5247</v>
      </c>
      <c r="J21981" s="6" t="s">
        <v>2861</v>
      </c>
    </row>
    <row r="21982" spans="1:10" ht="24.6" x14ac:dyDescent="0.7">
      <c r="A21982" s="5">
        <v>21981</v>
      </c>
      <c r="B21982" s="5" t="s">
        <v>366</v>
      </c>
      <c r="C21982" s="6" t="s">
        <v>92596</v>
      </c>
      <c r="D21982" s="14" t="s">
        <v>92597</v>
      </c>
      <c r="E21982" s="23" t="s">
        <v>92598</v>
      </c>
      <c r="F21982" s="24">
        <v>243118</v>
      </c>
      <c r="G21982" s="9" t="s">
        <v>47</v>
      </c>
      <c r="H21982" s="6" t="s">
        <v>92599</v>
      </c>
      <c r="I21982" s="5" t="s">
        <v>5247</v>
      </c>
      <c r="J21982" s="6" t="s">
        <v>772</v>
      </c>
    </row>
    <row r="21983" spans="1:10" ht="24.6" x14ac:dyDescent="0.7">
      <c r="A21983" s="5">
        <v>21982</v>
      </c>
      <c r="B21983" s="5" t="s">
        <v>366</v>
      </c>
      <c r="C21983" s="6" t="s">
        <v>92600</v>
      </c>
      <c r="D21983" s="14" t="s">
        <v>92597</v>
      </c>
      <c r="E21983" s="23" t="s">
        <v>92598</v>
      </c>
      <c r="F21983" s="24">
        <v>243118</v>
      </c>
      <c r="G21983" s="9" t="s">
        <v>47</v>
      </c>
      <c r="H21983" s="6" t="s">
        <v>92601</v>
      </c>
      <c r="I21983" s="5" t="s">
        <v>5247</v>
      </c>
      <c r="J21983" s="6" t="s">
        <v>772</v>
      </c>
    </row>
    <row r="21984" spans="1:10" ht="24.6" x14ac:dyDescent="0.7">
      <c r="A21984" s="5">
        <v>21983</v>
      </c>
      <c r="B21984" s="5" t="s">
        <v>17</v>
      </c>
      <c r="C21984" s="6" t="s">
        <v>92602</v>
      </c>
      <c r="D21984" s="14" t="s">
        <v>92603</v>
      </c>
      <c r="E21984" s="23" t="s">
        <v>92604</v>
      </c>
      <c r="F21984" s="24">
        <v>243118</v>
      </c>
      <c r="G21984" s="9" t="s">
        <v>47</v>
      </c>
      <c r="H21984" s="6" t="s">
        <v>92605</v>
      </c>
      <c r="I21984" s="5" t="s">
        <v>5247</v>
      </c>
      <c r="J21984" s="6" t="s">
        <v>1024</v>
      </c>
    </row>
    <row r="21985" spans="1:10" ht="24.6" x14ac:dyDescent="0.7">
      <c r="A21985" s="5">
        <v>21984</v>
      </c>
      <c r="B21985" s="5" t="s">
        <v>90</v>
      </c>
      <c r="C21985" s="6" t="s">
        <v>4772</v>
      </c>
      <c r="D21985" s="14" t="s">
        <v>4374</v>
      </c>
      <c r="E21985" s="23" t="s">
        <v>4375</v>
      </c>
      <c r="F21985" s="24">
        <v>243118</v>
      </c>
      <c r="G21985" s="9" t="s">
        <v>47</v>
      </c>
      <c r="H21985" s="6" t="s">
        <v>92606</v>
      </c>
      <c r="I21985" s="5" t="s">
        <v>5247</v>
      </c>
      <c r="J21985" s="6" t="s">
        <v>439</v>
      </c>
    </row>
    <row r="21986" spans="1:10" ht="24.6" x14ac:dyDescent="0.7">
      <c r="A21986" s="5">
        <v>21985</v>
      </c>
      <c r="B21986" s="5" t="s">
        <v>70</v>
      </c>
      <c r="C21986" s="6" t="s">
        <v>92607</v>
      </c>
      <c r="D21986" s="14" t="s">
        <v>92608</v>
      </c>
      <c r="E21986" s="23" t="s">
        <v>92609</v>
      </c>
      <c r="F21986" s="24">
        <v>243118</v>
      </c>
      <c r="G21986" s="9" t="s">
        <v>47</v>
      </c>
      <c r="H21986" s="6" t="s">
        <v>92610</v>
      </c>
      <c r="I21986" s="5" t="s">
        <v>5247</v>
      </c>
      <c r="J21986" s="6" t="s">
        <v>164</v>
      </c>
    </row>
    <row r="21987" spans="1:10" ht="24.6" x14ac:dyDescent="0.7">
      <c r="A21987" s="5">
        <v>21986</v>
      </c>
      <c r="B21987" s="5" t="s">
        <v>70</v>
      </c>
      <c r="C21987" s="6" t="s">
        <v>92611</v>
      </c>
      <c r="D21987" s="14" t="s">
        <v>92612</v>
      </c>
      <c r="E21987" s="23" t="s">
        <v>92613</v>
      </c>
      <c r="F21987" s="24">
        <v>243118</v>
      </c>
      <c r="G21987" s="9" t="s">
        <v>47</v>
      </c>
      <c r="H21987" s="6" t="s">
        <v>92614</v>
      </c>
      <c r="I21987" s="5" t="s">
        <v>5247</v>
      </c>
      <c r="J21987" s="6" t="s">
        <v>164</v>
      </c>
    </row>
    <row r="21988" spans="1:10" ht="24.6" x14ac:dyDescent="0.7">
      <c r="A21988" s="5">
        <v>21987</v>
      </c>
      <c r="B21988" s="5" t="s">
        <v>70</v>
      </c>
      <c r="C21988" s="6" t="s">
        <v>92615</v>
      </c>
      <c r="D21988" s="14" t="s">
        <v>92616</v>
      </c>
      <c r="E21988" s="23" t="s">
        <v>92617</v>
      </c>
      <c r="F21988" s="24">
        <v>243118</v>
      </c>
      <c r="G21988" s="9" t="s">
        <v>47</v>
      </c>
      <c r="H21988" s="6" t="s">
        <v>92618</v>
      </c>
      <c r="I21988" s="5" t="s">
        <v>5247</v>
      </c>
      <c r="J21988" s="6" t="s">
        <v>164</v>
      </c>
    </row>
    <row r="21989" spans="1:10" ht="24.6" x14ac:dyDescent="0.7">
      <c r="A21989" s="5">
        <v>21988</v>
      </c>
      <c r="B21989" s="5" t="s">
        <v>70</v>
      </c>
      <c r="C21989" s="6" t="s">
        <v>92619</v>
      </c>
      <c r="D21989" s="9" t="s">
        <v>47</v>
      </c>
      <c r="E21989" s="23" t="s">
        <v>92620</v>
      </c>
      <c r="F21989" s="24">
        <v>243118</v>
      </c>
      <c r="G21989" s="9" t="s">
        <v>47</v>
      </c>
      <c r="H21989" s="6" t="s">
        <v>92621</v>
      </c>
      <c r="I21989" s="5" t="s">
        <v>5247</v>
      </c>
      <c r="J21989" s="6" t="s">
        <v>164</v>
      </c>
    </row>
    <row r="21990" spans="1:10" ht="24.6" x14ac:dyDescent="0.7">
      <c r="A21990" s="5">
        <v>21989</v>
      </c>
      <c r="B21990" s="5" t="s">
        <v>70</v>
      </c>
      <c r="C21990" s="6" t="s">
        <v>92622</v>
      </c>
      <c r="D21990" s="14" t="s">
        <v>92623</v>
      </c>
      <c r="E21990" s="23" t="s">
        <v>92624</v>
      </c>
      <c r="F21990" s="24">
        <v>243118</v>
      </c>
      <c r="G21990" s="9" t="s">
        <v>47</v>
      </c>
      <c r="H21990" s="6" t="s">
        <v>92625</v>
      </c>
      <c r="I21990" s="5" t="s">
        <v>5247</v>
      </c>
      <c r="J21990" s="6" t="s">
        <v>164</v>
      </c>
    </row>
    <row r="21991" spans="1:10" ht="24.6" x14ac:dyDescent="0.7">
      <c r="A21991" s="5">
        <v>21990</v>
      </c>
      <c r="B21991" s="5" t="s">
        <v>70</v>
      </c>
      <c r="C21991" s="6" t="s">
        <v>92626</v>
      </c>
      <c r="D21991" s="14" t="s">
        <v>92627</v>
      </c>
      <c r="E21991" s="23" t="s">
        <v>92628</v>
      </c>
      <c r="F21991" s="24">
        <v>243118</v>
      </c>
      <c r="G21991" s="9" t="s">
        <v>47</v>
      </c>
      <c r="H21991" s="6" t="s">
        <v>92629</v>
      </c>
      <c r="I21991" s="5" t="s">
        <v>5247</v>
      </c>
      <c r="J21991" s="6" t="s">
        <v>12</v>
      </c>
    </row>
    <row r="21992" spans="1:10" ht="24.6" x14ac:dyDescent="0.7">
      <c r="A21992" s="5">
        <v>21991</v>
      </c>
      <c r="B21992" s="5" t="s">
        <v>212</v>
      </c>
      <c r="C21992" s="6" t="s">
        <v>92630</v>
      </c>
      <c r="D21992" s="14" t="s">
        <v>92631</v>
      </c>
      <c r="E21992" s="23" t="s">
        <v>92632</v>
      </c>
      <c r="F21992" s="24">
        <v>243118</v>
      </c>
      <c r="G21992" s="9" t="s">
        <v>47</v>
      </c>
      <c r="H21992" s="6" t="s">
        <v>92633</v>
      </c>
      <c r="I21992" s="5" t="s">
        <v>5247</v>
      </c>
      <c r="J21992" s="6" t="s">
        <v>12</v>
      </c>
    </row>
    <row r="21993" spans="1:10" ht="24.6" x14ac:dyDescent="0.7">
      <c r="A21993" s="5">
        <v>21992</v>
      </c>
      <c r="B21993" s="5" t="s">
        <v>1106</v>
      </c>
      <c r="C21993" s="6" t="s">
        <v>4733</v>
      </c>
      <c r="D21993" s="14" t="s">
        <v>4734</v>
      </c>
      <c r="E21993" s="23" t="s">
        <v>4735</v>
      </c>
      <c r="F21993" s="24">
        <v>243118</v>
      </c>
      <c r="G21993" s="9" t="s">
        <v>47</v>
      </c>
      <c r="H21993" s="6" t="s">
        <v>92634</v>
      </c>
      <c r="I21993" s="5" t="s">
        <v>5247</v>
      </c>
      <c r="J21993" s="6" t="s">
        <v>12</v>
      </c>
    </row>
    <row r="21994" spans="1:10" ht="24.6" x14ac:dyDescent="0.7">
      <c r="A21994" s="5">
        <v>21993</v>
      </c>
      <c r="B21994" s="5" t="s">
        <v>319</v>
      </c>
      <c r="C21994" s="6" t="s">
        <v>92635</v>
      </c>
      <c r="D21994" s="14" t="s">
        <v>92636</v>
      </c>
      <c r="E21994" s="23" t="s">
        <v>92637</v>
      </c>
      <c r="F21994" s="24">
        <v>243118</v>
      </c>
      <c r="G21994" s="9" t="s">
        <v>47</v>
      </c>
      <c r="H21994" s="6" t="s">
        <v>92638</v>
      </c>
      <c r="I21994" s="5" t="s">
        <v>5247</v>
      </c>
      <c r="J21994" s="6" t="s">
        <v>1506</v>
      </c>
    </row>
    <row r="21995" spans="1:10" ht="24.6" x14ac:dyDescent="0.7">
      <c r="A21995" s="5">
        <v>21994</v>
      </c>
      <c r="B21995" s="5" t="s">
        <v>43</v>
      </c>
      <c r="C21995" s="6" t="s">
        <v>92639</v>
      </c>
      <c r="D21995" s="14" t="s">
        <v>92640</v>
      </c>
      <c r="E21995" s="23" t="s">
        <v>92641</v>
      </c>
      <c r="F21995" s="24">
        <v>243118</v>
      </c>
      <c r="G21995" s="9" t="s">
        <v>47</v>
      </c>
      <c r="H21995" s="6" t="s">
        <v>92642</v>
      </c>
      <c r="I21995" s="5" t="s">
        <v>5247</v>
      </c>
      <c r="J21995" s="6" t="s">
        <v>1506</v>
      </c>
    </row>
    <row r="21996" spans="1:10" ht="24.6" x14ac:dyDescent="0.7">
      <c r="A21996" s="5">
        <v>21995</v>
      </c>
      <c r="B21996" s="5" t="s">
        <v>366</v>
      </c>
      <c r="C21996" s="6" t="s">
        <v>92643</v>
      </c>
      <c r="D21996" s="9" t="s">
        <v>47</v>
      </c>
      <c r="E21996" s="23" t="s">
        <v>92644</v>
      </c>
      <c r="F21996" s="24">
        <v>243118</v>
      </c>
      <c r="G21996" s="9" t="s">
        <v>47</v>
      </c>
      <c r="H21996" s="6" t="s">
        <v>92645</v>
      </c>
      <c r="I21996" s="5" t="s">
        <v>5247</v>
      </c>
      <c r="J21996" s="6" t="s">
        <v>209</v>
      </c>
    </row>
    <row r="21997" spans="1:10" ht="24.6" x14ac:dyDescent="0.7">
      <c r="A21997" s="5">
        <v>21996</v>
      </c>
      <c r="B21997" s="5" t="s">
        <v>278</v>
      </c>
      <c r="C21997" s="6" t="s">
        <v>92646</v>
      </c>
      <c r="D21997" s="14" t="s">
        <v>92647</v>
      </c>
      <c r="E21997" s="23" t="s">
        <v>92648</v>
      </c>
      <c r="F21997" s="24">
        <v>243118</v>
      </c>
      <c r="G21997" s="9" t="s">
        <v>47</v>
      </c>
      <c r="H21997" s="6" t="s">
        <v>92649</v>
      </c>
      <c r="I21997" s="5" t="s">
        <v>5247</v>
      </c>
      <c r="J21997" s="6" t="s">
        <v>416</v>
      </c>
    </row>
    <row r="21998" spans="1:10" ht="24.6" x14ac:dyDescent="0.7">
      <c r="A21998" s="5">
        <v>21997</v>
      </c>
      <c r="B21998" s="5" t="s">
        <v>366</v>
      </c>
      <c r="C21998" s="6" t="s">
        <v>92650</v>
      </c>
      <c r="D21998" s="9" t="s">
        <v>47</v>
      </c>
      <c r="E21998" s="23" t="s">
        <v>92651</v>
      </c>
      <c r="F21998" s="24">
        <v>243118</v>
      </c>
      <c r="G21998" s="9" t="s">
        <v>47</v>
      </c>
      <c r="H21998" s="6" t="s">
        <v>92652</v>
      </c>
      <c r="I21998" s="5" t="s">
        <v>5247</v>
      </c>
      <c r="J21998" s="6" t="s">
        <v>209</v>
      </c>
    </row>
    <row r="21999" spans="1:10" ht="24.6" x14ac:dyDescent="0.7">
      <c r="A21999" s="5">
        <v>21998</v>
      </c>
      <c r="B21999" s="5" t="s">
        <v>356</v>
      </c>
      <c r="C21999" s="6" t="s">
        <v>92653</v>
      </c>
      <c r="D21999" s="14" t="s">
        <v>92654</v>
      </c>
      <c r="E21999" s="23" t="s">
        <v>92651</v>
      </c>
      <c r="F21999" s="24">
        <v>243118</v>
      </c>
      <c r="G21999" s="9" t="s">
        <v>47</v>
      </c>
      <c r="H21999" s="6" t="s">
        <v>92655</v>
      </c>
      <c r="I21999" s="5" t="s">
        <v>5247</v>
      </c>
      <c r="J21999" s="6" t="s">
        <v>209</v>
      </c>
    </row>
    <row r="22000" spans="1:10" ht="24.6" x14ac:dyDescent="0.7">
      <c r="A22000" s="5">
        <v>21999</v>
      </c>
      <c r="B22000" s="5" t="s">
        <v>366</v>
      </c>
      <c r="C22000" s="6" t="s">
        <v>92656</v>
      </c>
      <c r="D22000" s="14" t="s">
        <v>92657</v>
      </c>
      <c r="E22000" s="23" t="s">
        <v>92658</v>
      </c>
      <c r="F22000" s="24">
        <v>243118</v>
      </c>
      <c r="G22000" s="9" t="s">
        <v>47</v>
      </c>
      <c r="H22000" s="6" t="s">
        <v>92659</v>
      </c>
      <c r="I22000" s="5" t="s">
        <v>5247</v>
      </c>
      <c r="J22000" s="6" t="s">
        <v>209</v>
      </c>
    </row>
    <row r="22001" spans="1:10" ht="24.6" x14ac:dyDescent="0.7">
      <c r="A22001" s="5">
        <v>22000</v>
      </c>
      <c r="B22001" s="5" t="s">
        <v>366</v>
      </c>
      <c r="C22001" s="6" t="s">
        <v>92660</v>
      </c>
      <c r="D22001" s="14" t="s">
        <v>92657</v>
      </c>
      <c r="E22001" s="23" t="s">
        <v>92658</v>
      </c>
      <c r="F22001" s="24">
        <v>243118</v>
      </c>
      <c r="G22001" s="9" t="s">
        <v>47</v>
      </c>
      <c r="H22001" s="6" t="s">
        <v>92661</v>
      </c>
      <c r="I22001" s="5" t="s">
        <v>5247</v>
      </c>
      <c r="J22001" s="6" t="s">
        <v>209</v>
      </c>
    </row>
    <row r="22002" spans="1:10" ht="24.6" x14ac:dyDescent="0.7">
      <c r="A22002" s="5">
        <v>22001</v>
      </c>
      <c r="B22002" s="5" t="s">
        <v>60</v>
      </c>
      <c r="C22002" s="6" t="s">
        <v>92662</v>
      </c>
      <c r="D22002" s="14" t="s">
        <v>92657</v>
      </c>
      <c r="E22002" s="23" t="s">
        <v>92658</v>
      </c>
      <c r="F22002" s="24">
        <v>243118</v>
      </c>
      <c r="G22002" s="9" t="s">
        <v>47</v>
      </c>
      <c r="H22002" s="6" t="s">
        <v>92663</v>
      </c>
      <c r="I22002" s="5" t="s">
        <v>5247</v>
      </c>
      <c r="J22002" s="6" t="s">
        <v>209</v>
      </c>
    </row>
    <row r="22003" spans="1:10" ht="24.6" x14ac:dyDescent="0.7">
      <c r="A22003" s="5">
        <v>22002</v>
      </c>
      <c r="B22003" s="5" t="s">
        <v>255</v>
      </c>
      <c r="C22003" s="6" t="s">
        <v>92664</v>
      </c>
      <c r="D22003" s="14" t="s">
        <v>92665</v>
      </c>
      <c r="E22003" s="23" t="s">
        <v>92666</v>
      </c>
      <c r="F22003" s="24">
        <v>243118</v>
      </c>
      <c r="G22003" s="9" t="s">
        <v>47</v>
      </c>
      <c r="H22003" s="6" t="s">
        <v>92667</v>
      </c>
      <c r="I22003" s="5" t="s">
        <v>5247</v>
      </c>
      <c r="J22003" s="6" t="s">
        <v>416</v>
      </c>
    </row>
    <row r="22004" spans="1:10" ht="24.6" x14ac:dyDescent="0.7">
      <c r="A22004" s="5">
        <v>22003</v>
      </c>
      <c r="B22004" s="5" t="s">
        <v>66</v>
      </c>
      <c r="C22004" s="6" t="s">
        <v>92668</v>
      </c>
      <c r="D22004" s="14" t="s">
        <v>92669</v>
      </c>
      <c r="E22004" s="23" t="s">
        <v>60187</v>
      </c>
      <c r="F22004" s="24">
        <v>243118</v>
      </c>
      <c r="G22004" s="9" t="s">
        <v>47</v>
      </c>
      <c r="H22004" s="6" t="s">
        <v>92670</v>
      </c>
      <c r="I22004" s="5" t="s">
        <v>5247</v>
      </c>
      <c r="J22004" s="6" t="s">
        <v>416</v>
      </c>
    </row>
    <row r="22005" spans="1:10" ht="24.6" x14ac:dyDescent="0.7">
      <c r="A22005" s="5">
        <v>22004</v>
      </c>
      <c r="B22005" s="5" t="s">
        <v>66</v>
      </c>
      <c r="C22005" s="6" t="s">
        <v>92671</v>
      </c>
      <c r="D22005" s="14" t="s">
        <v>92672</v>
      </c>
      <c r="E22005" s="23" t="s">
        <v>92673</v>
      </c>
      <c r="F22005" s="24">
        <v>243118</v>
      </c>
      <c r="G22005" s="9" t="s">
        <v>47</v>
      </c>
      <c r="H22005" s="6" t="s">
        <v>92674</v>
      </c>
      <c r="I22005" s="5" t="s">
        <v>5247</v>
      </c>
      <c r="J22005" s="6" t="s">
        <v>416</v>
      </c>
    </row>
    <row r="22006" spans="1:10" ht="24.6" x14ac:dyDescent="0.7">
      <c r="A22006" s="5">
        <v>22005</v>
      </c>
      <c r="B22006" s="5" t="s">
        <v>14</v>
      </c>
      <c r="C22006" s="6" t="s">
        <v>92675</v>
      </c>
      <c r="D22006" s="14" t="s">
        <v>92676</v>
      </c>
      <c r="E22006" s="23" t="s">
        <v>92677</v>
      </c>
      <c r="F22006" s="24">
        <v>243118</v>
      </c>
      <c r="G22006" s="9" t="s">
        <v>47</v>
      </c>
      <c r="H22006" s="6" t="s">
        <v>92678</v>
      </c>
      <c r="I22006" s="5" t="s">
        <v>5247</v>
      </c>
      <c r="J22006" s="6" t="s">
        <v>416</v>
      </c>
    </row>
    <row r="22007" spans="1:10" ht="24.6" x14ac:dyDescent="0.7">
      <c r="A22007" s="5">
        <v>22006</v>
      </c>
      <c r="B22007" s="5" t="s">
        <v>17</v>
      </c>
      <c r="C22007" s="6" t="s">
        <v>92679</v>
      </c>
      <c r="D22007" s="14" t="s">
        <v>15635</v>
      </c>
      <c r="E22007" s="23" t="s">
        <v>92680</v>
      </c>
      <c r="F22007" s="24">
        <v>243118</v>
      </c>
      <c r="G22007" s="9" t="s">
        <v>47</v>
      </c>
      <c r="H22007" s="6" t="s">
        <v>92681</v>
      </c>
      <c r="I22007" s="5" t="s">
        <v>5247</v>
      </c>
      <c r="J22007" s="6" t="s">
        <v>416</v>
      </c>
    </row>
    <row r="22008" spans="1:10" ht="24.6" x14ac:dyDescent="0.7">
      <c r="A22008" s="5">
        <v>22007</v>
      </c>
      <c r="B22008" s="5" t="s">
        <v>269</v>
      </c>
      <c r="C22008" s="6" t="s">
        <v>92682</v>
      </c>
      <c r="D22008" s="14" t="s">
        <v>92683</v>
      </c>
      <c r="E22008" s="23" t="s">
        <v>92684</v>
      </c>
      <c r="F22008" s="24">
        <v>243118</v>
      </c>
      <c r="G22008" s="9" t="s">
        <v>47</v>
      </c>
      <c r="H22008" s="6" t="s">
        <v>92685</v>
      </c>
      <c r="I22008" s="5" t="s">
        <v>5247</v>
      </c>
      <c r="J22008" s="6" t="s">
        <v>416</v>
      </c>
    </row>
    <row r="22009" spans="1:10" ht="24.6" x14ac:dyDescent="0.7">
      <c r="A22009" s="5">
        <v>22008</v>
      </c>
      <c r="B22009" s="5" t="s">
        <v>14</v>
      </c>
      <c r="C22009" s="6" t="s">
        <v>92686</v>
      </c>
      <c r="D22009" s="14" t="s">
        <v>92687</v>
      </c>
      <c r="E22009" s="23" t="s">
        <v>92688</v>
      </c>
      <c r="F22009" s="24">
        <v>243118</v>
      </c>
      <c r="G22009" s="9" t="s">
        <v>47</v>
      </c>
      <c r="H22009" s="6" t="s">
        <v>92689</v>
      </c>
      <c r="I22009" s="5" t="s">
        <v>5247</v>
      </c>
      <c r="J22009" s="6" t="s">
        <v>416</v>
      </c>
    </row>
    <row r="22010" spans="1:10" ht="24.6" x14ac:dyDescent="0.7">
      <c r="A22010" s="5">
        <v>22009</v>
      </c>
      <c r="B22010" s="5" t="s">
        <v>175</v>
      </c>
      <c r="C22010" s="6" t="s">
        <v>92690</v>
      </c>
      <c r="D22010" s="14" t="s">
        <v>92691</v>
      </c>
      <c r="E22010" s="23" t="s">
        <v>92692</v>
      </c>
      <c r="F22010" s="24">
        <v>243118</v>
      </c>
      <c r="G22010" s="9" t="s">
        <v>47</v>
      </c>
      <c r="H22010" s="6" t="s">
        <v>92693</v>
      </c>
      <c r="I22010" s="5" t="s">
        <v>5247</v>
      </c>
      <c r="J22010" s="6" t="s">
        <v>416</v>
      </c>
    </row>
    <row r="22011" spans="1:10" ht="24.6" x14ac:dyDescent="0.7">
      <c r="A22011" s="5">
        <v>22010</v>
      </c>
      <c r="B22011" s="5" t="s">
        <v>14</v>
      </c>
      <c r="C22011" s="6" t="s">
        <v>92694</v>
      </c>
      <c r="D22011" s="14" t="s">
        <v>92695</v>
      </c>
      <c r="E22011" s="23" t="s">
        <v>92696</v>
      </c>
      <c r="F22011" s="24">
        <v>243118</v>
      </c>
      <c r="G22011" s="9" t="s">
        <v>47</v>
      </c>
      <c r="H22011" s="6" t="s">
        <v>92697</v>
      </c>
      <c r="I22011" s="5" t="s">
        <v>5247</v>
      </c>
      <c r="J22011" s="6" t="s">
        <v>416</v>
      </c>
    </row>
    <row r="22012" spans="1:10" ht="24.6" x14ac:dyDescent="0.7">
      <c r="A22012" s="5">
        <v>22011</v>
      </c>
      <c r="B22012" s="5" t="s">
        <v>14</v>
      </c>
      <c r="C22012" s="6" t="s">
        <v>92698</v>
      </c>
      <c r="D22012" s="14" t="s">
        <v>92699</v>
      </c>
      <c r="E22012" s="23" t="s">
        <v>92700</v>
      </c>
      <c r="F22012" s="24">
        <v>243118</v>
      </c>
      <c r="G22012" s="9" t="s">
        <v>47</v>
      </c>
      <c r="H22012" s="6" t="s">
        <v>92701</v>
      </c>
      <c r="I22012" s="5" t="s">
        <v>5247</v>
      </c>
      <c r="J22012" s="6" t="s">
        <v>416</v>
      </c>
    </row>
    <row r="22013" spans="1:10" ht="24.6" x14ac:dyDescent="0.7">
      <c r="A22013" s="5">
        <v>22012</v>
      </c>
      <c r="B22013" s="5" t="s">
        <v>14</v>
      </c>
      <c r="C22013" s="6" t="s">
        <v>92702</v>
      </c>
      <c r="D22013" s="14" t="s">
        <v>92703</v>
      </c>
      <c r="E22013" s="23" t="s">
        <v>92704</v>
      </c>
      <c r="F22013" s="24">
        <v>243118</v>
      </c>
      <c r="G22013" s="9" t="s">
        <v>47</v>
      </c>
      <c r="H22013" s="6" t="s">
        <v>92705</v>
      </c>
      <c r="I22013" s="5" t="s">
        <v>5247</v>
      </c>
      <c r="J22013" s="6" t="s">
        <v>416</v>
      </c>
    </row>
    <row r="22014" spans="1:10" ht="24.6" x14ac:dyDescent="0.7">
      <c r="A22014" s="5">
        <v>22013</v>
      </c>
      <c r="B22014" s="5" t="s">
        <v>90</v>
      </c>
      <c r="C22014" s="6" t="s">
        <v>15199</v>
      </c>
      <c r="D22014" s="14" t="s">
        <v>15200</v>
      </c>
      <c r="E22014" s="23" t="s">
        <v>92706</v>
      </c>
      <c r="F22014" s="24">
        <v>243118</v>
      </c>
      <c r="G22014" s="9" t="s">
        <v>47</v>
      </c>
      <c r="H22014" s="6" t="s">
        <v>92707</v>
      </c>
      <c r="I22014" s="5" t="s">
        <v>5247</v>
      </c>
      <c r="J22014" s="6" t="s">
        <v>416</v>
      </c>
    </row>
    <row r="22015" spans="1:10" ht="24.6" x14ac:dyDescent="0.7">
      <c r="A22015" s="5">
        <v>22014</v>
      </c>
      <c r="B22015" s="5" t="s">
        <v>278</v>
      </c>
      <c r="C22015" s="6" t="s">
        <v>15219</v>
      </c>
      <c r="D22015" s="14" t="s">
        <v>15220</v>
      </c>
      <c r="E22015" s="23" t="s">
        <v>92708</v>
      </c>
      <c r="F22015" s="24">
        <v>243118</v>
      </c>
      <c r="G22015" s="9" t="s">
        <v>47</v>
      </c>
      <c r="H22015" s="6" t="s">
        <v>92709</v>
      </c>
      <c r="I22015" s="5" t="s">
        <v>5247</v>
      </c>
      <c r="J22015" s="6" t="s">
        <v>416</v>
      </c>
    </row>
    <row r="22016" spans="1:10" ht="24.6" x14ac:dyDescent="0.7">
      <c r="A22016" s="5">
        <v>22015</v>
      </c>
      <c r="B22016" s="5" t="s">
        <v>77</v>
      </c>
      <c r="C22016" s="6" t="s">
        <v>501</v>
      </c>
      <c r="D22016" s="14" t="s">
        <v>502</v>
      </c>
      <c r="E22016" s="23" t="s">
        <v>503</v>
      </c>
      <c r="F22016" s="24">
        <v>243118</v>
      </c>
      <c r="G22016" s="9" t="s">
        <v>47</v>
      </c>
      <c r="H22016" s="6" t="s">
        <v>92710</v>
      </c>
      <c r="I22016" s="5" t="s">
        <v>5247</v>
      </c>
      <c r="J22016" s="6" t="s">
        <v>416</v>
      </c>
    </row>
    <row r="22017" spans="1:10" ht="24.6" x14ac:dyDescent="0.7">
      <c r="A22017" s="5">
        <v>22016</v>
      </c>
      <c r="B22017" s="5" t="s">
        <v>14</v>
      </c>
      <c r="C22017" s="6" t="s">
        <v>92711</v>
      </c>
      <c r="D22017" s="14" t="s">
        <v>92712</v>
      </c>
      <c r="E22017" s="23" t="s">
        <v>92713</v>
      </c>
      <c r="F22017" s="24">
        <v>243118</v>
      </c>
      <c r="G22017" s="9" t="s">
        <v>47</v>
      </c>
      <c r="H22017" s="6" t="s">
        <v>92714</v>
      </c>
      <c r="I22017" s="5" t="s">
        <v>5247</v>
      </c>
      <c r="J22017" s="6" t="s">
        <v>416</v>
      </c>
    </row>
    <row r="22018" spans="1:10" ht="24.6" x14ac:dyDescent="0.7">
      <c r="A22018" s="5">
        <v>22017</v>
      </c>
      <c r="B22018" s="5" t="s">
        <v>14</v>
      </c>
      <c r="C22018" s="6" t="s">
        <v>92715</v>
      </c>
      <c r="D22018" s="14" t="s">
        <v>92716</v>
      </c>
      <c r="E22018" s="23" t="s">
        <v>92717</v>
      </c>
      <c r="F22018" s="24">
        <v>243118</v>
      </c>
      <c r="G22018" s="9" t="s">
        <v>47</v>
      </c>
      <c r="H22018" s="6" t="s">
        <v>92718</v>
      </c>
      <c r="I22018" s="5" t="s">
        <v>5247</v>
      </c>
      <c r="J22018" s="6" t="s">
        <v>416</v>
      </c>
    </row>
    <row r="22019" spans="1:10" ht="24.6" x14ac:dyDescent="0.7">
      <c r="A22019" s="5">
        <v>22018</v>
      </c>
      <c r="B22019" s="5" t="s">
        <v>14</v>
      </c>
      <c r="C22019" s="6" t="s">
        <v>92719</v>
      </c>
      <c r="D22019" s="14" t="s">
        <v>92720</v>
      </c>
      <c r="E22019" s="23" t="s">
        <v>92721</v>
      </c>
      <c r="F22019" s="24">
        <v>243118</v>
      </c>
      <c r="G22019" s="9" t="s">
        <v>47</v>
      </c>
      <c r="H22019" s="6" t="s">
        <v>92722</v>
      </c>
      <c r="I22019" s="5" t="s">
        <v>5247</v>
      </c>
      <c r="J22019" s="6" t="s">
        <v>416</v>
      </c>
    </row>
    <row r="22020" spans="1:10" ht="24.6" x14ac:dyDescent="0.7">
      <c r="A22020" s="5">
        <v>22019</v>
      </c>
      <c r="B22020" s="5" t="s">
        <v>214</v>
      </c>
      <c r="C22020" s="6" t="s">
        <v>92723</v>
      </c>
      <c r="D22020" s="14" t="s">
        <v>92724</v>
      </c>
      <c r="E22020" s="23" t="s">
        <v>92725</v>
      </c>
      <c r="F22020" s="24">
        <v>243118</v>
      </c>
      <c r="G22020" s="9" t="s">
        <v>47</v>
      </c>
      <c r="H22020" s="6" t="s">
        <v>92726</v>
      </c>
      <c r="I22020" s="5" t="s">
        <v>5247</v>
      </c>
      <c r="J22020" s="6" t="s">
        <v>416</v>
      </c>
    </row>
    <row r="22021" spans="1:10" ht="24.6" x14ac:dyDescent="0.7">
      <c r="A22021" s="5">
        <v>22020</v>
      </c>
      <c r="B22021" s="5" t="s">
        <v>499</v>
      </c>
      <c r="C22021" s="6" t="s">
        <v>92727</v>
      </c>
      <c r="D22021" s="14" t="s">
        <v>92728</v>
      </c>
      <c r="E22021" s="23" t="s">
        <v>92729</v>
      </c>
      <c r="F22021" s="24">
        <v>243118</v>
      </c>
      <c r="G22021" s="9" t="s">
        <v>47</v>
      </c>
      <c r="H22021" s="6" t="s">
        <v>92730</v>
      </c>
      <c r="I22021" s="5" t="s">
        <v>5247</v>
      </c>
      <c r="J22021" s="6" t="s">
        <v>416</v>
      </c>
    </row>
    <row r="22022" spans="1:10" ht="24.6" x14ac:dyDescent="0.7">
      <c r="A22022" s="5">
        <v>22021</v>
      </c>
      <c r="B22022" s="5" t="s">
        <v>175</v>
      </c>
      <c r="C22022" s="6" t="s">
        <v>92731</v>
      </c>
      <c r="D22022" s="14" t="s">
        <v>92732</v>
      </c>
      <c r="E22022" s="23" t="s">
        <v>92733</v>
      </c>
      <c r="F22022" s="24">
        <v>243118</v>
      </c>
      <c r="G22022" s="9" t="s">
        <v>47</v>
      </c>
      <c r="H22022" s="6" t="s">
        <v>92734</v>
      </c>
      <c r="I22022" s="5" t="s">
        <v>5247</v>
      </c>
      <c r="J22022" s="6" t="s">
        <v>416</v>
      </c>
    </row>
    <row r="22023" spans="1:10" ht="24.6" x14ac:dyDescent="0.7">
      <c r="A22023" s="5">
        <v>22022</v>
      </c>
      <c r="B22023" s="5" t="s">
        <v>14</v>
      </c>
      <c r="C22023" s="6" t="s">
        <v>92735</v>
      </c>
      <c r="D22023" s="14" t="s">
        <v>92736</v>
      </c>
      <c r="E22023" s="23" t="s">
        <v>92737</v>
      </c>
      <c r="F22023" s="24">
        <v>243118</v>
      </c>
      <c r="G22023" s="9" t="s">
        <v>47</v>
      </c>
      <c r="H22023" s="6" t="s">
        <v>92738</v>
      </c>
      <c r="I22023" s="5" t="s">
        <v>5247</v>
      </c>
      <c r="J22023" s="6" t="s">
        <v>416</v>
      </c>
    </row>
    <row r="22024" spans="1:10" ht="24.6" x14ac:dyDescent="0.7">
      <c r="A22024" s="5">
        <v>22023</v>
      </c>
      <c r="B22024" s="5" t="s">
        <v>14</v>
      </c>
      <c r="C22024" s="6" t="s">
        <v>92739</v>
      </c>
      <c r="D22024" s="14" t="s">
        <v>92740</v>
      </c>
      <c r="E22024" s="23" t="s">
        <v>92741</v>
      </c>
      <c r="F22024" s="24">
        <v>243118</v>
      </c>
      <c r="G22024" s="9" t="s">
        <v>47</v>
      </c>
      <c r="H22024" s="6" t="s">
        <v>92742</v>
      </c>
      <c r="I22024" s="5" t="s">
        <v>5247</v>
      </c>
      <c r="J22024" s="6" t="s">
        <v>416</v>
      </c>
    </row>
    <row r="22025" spans="1:10" ht="24.6" x14ac:dyDescent="0.7">
      <c r="A22025" s="5">
        <v>22024</v>
      </c>
      <c r="B22025" s="5" t="s">
        <v>14</v>
      </c>
      <c r="C22025" s="6" t="s">
        <v>15602</v>
      </c>
      <c r="D22025" s="14" t="s">
        <v>15603</v>
      </c>
      <c r="E22025" s="23" t="s">
        <v>15604</v>
      </c>
      <c r="F22025" s="24">
        <v>243118</v>
      </c>
      <c r="G22025" s="9" t="s">
        <v>47</v>
      </c>
      <c r="H22025" s="6" t="s">
        <v>92743</v>
      </c>
      <c r="I22025" s="5" t="s">
        <v>5247</v>
      </c>
      <c r="J22025" s="6" t="s">
        <v>416</v>
      </c>
    </row>
    <row r="22026" spans="1:10" ht="24.6" x14ac:dyDescent="0.7">
      <c r="A22026" s="5">
        <v>22025</v>
      </c>
      <c r="B22026" s="5" t="s">
        <v>499</v>
      </c>
      <c r="C22026" s="6" t="s">
        <v>92744</v>
      </c>
      <c r="D22026" s="14" t="s">
        <v>92745</v>
      </c>
      <c r="E22026" s="23" t="s">
        <v>92746</v>
      </c>
      <c r="F22026" s="24">
        <v>243118</v>
      </c>
      <c r="G22026" s="9" t="s">
        <v>47</v>
      </c>
      <c r="H22026" s="6" t="s">
        <v>92747</v>
      </c>
      <c r="I22026" s="5" t="s">
        <v>5247</v>
      </c>
      <c r="J22026" s="6" t="s">
        <v>416</v>
      </c>
    </row>
    <row r="22027" spans="1:10" ht="24.6" x14ac:dyDescent="0.7">
      <c r="A22027" s="5">
        <v>22026</v>
      </c>
      <c r="B22027" s="5" t="s">
        <v>499</v>
      </c>
      <c r="C22027" s="6" t="s">
        <v>92748</v>
      </c>
      <c r="D22027" s="14" t="s">
        <v>92749</v>
      </c>
      <c r="E22027" s="23" t="s">
        <v>92750</v>
      </c>
      <c r="F22027" s="24">
        <v>243118</v>
      </c>
      <c r="G22027" s="9" t="s">
        <v>47</v>
      </c>
      <c r="H22027" s="6" t="s">
        <v>92751</v>
      </c>
      <c r="I22027" s="5" t="s">
        <v>5247</v>
      </c>
      <c r="J22027" s="6" t="s">
        <v>416</v>
      </c>
    </row>
    <row r="22028" spans="1:10" ht="24.6" x14ac:dyDescent="0.7">
      <c r="A22028" s="5">
        <v>22027</v>
      </c>
      <c r="B22028" s="5" t="s">
        <v>214</v>
      </c>
      <c r="C22028" s="6" t="s">
        <v>92752</v>
      </c>
      <c r="D22028" s="14" t="s">
        <v>92753</v>
      </c>
      <c r="E22028" s="23" t="s">
        <v>92754</v>
      </c>
      <c r="F22028" s="24">
        <v>243118</v>
      </c>
      <c r="G22028" s="9" t="s">
        <v>47</v>
      </c>
      <c r="H22028" s="6" t="s">
        <v>92755</v>
      </c>
      <c r="I22028" s="5" t="s">
        <v>5247</v>
      </c>
      <c r="J22028" s="6" t="s">
        <v>416</v>
      </c>
    </row>
    <row r="22029" spans="1:10" ht="24.6" x14ac:dyDescent="0.7">
      <c r="A22029" s="5">
        <v>22028</v>
      </c>
      <c r="B22029" s="5" t="s">
        <v>95</v>
      </c>
      <c r="C22029" s="6" t="s">
        <v>92756</v>
      </c>
      <c r="D22029" s="14" t="s">
        <v>92757</v>
      </c>
      <c r="E22029" s="23" t="s">
        <v>92758</v>
      </c>
      <c r="F22029" s="24">
        <v>243118</v>
      </c>
      <c r="G22029" s="9" t="s">
        <v>47</v>
      </c>
      <c r="H22029" s="6" t="s">
        <v>92759</v>
      </c>
      <c r="I22029" s="5" t="s">
        <v>5247</v>
      </c>
      <c r="J22029" s="6" t="s">
        <v>416</v>
      </c>
    </row>
    <row r="22030" spans="1:10" ht="24.6" x14ac:dyDescent="0.7">
      <c r="A22030" s="5">
        <v>22029</v>
      </c>
      <c r="B22030" s="5" t="s">
        <v>2435</v>
      </c>
      <c r="C22030" s="6" t="s">
        <v>92760</v>
      </c>
      <c r="D22030" s="14" t="s">
        <v>92761</v>
      </c>
      <c r="E22030" s="23" t="s">
        <v>92762</v>
      </c>
      <c r="F22030" s="24">
        <v>243118</v>
      </c>
      <c r="G22030" s="9" t="s">
        <v>47</v>
      </c>
      <c r="H22030" s="6" t="s">
        <v>92763</v>
      </c>
      <c r="I22030" s="5" t="s">
        <v>5247</v>
      </c>
      <c r="J22030" s="6" t="s">
        <v>416</v>
      </c>
    </row>
    <row r="22031" spans="1:10" ht="24.6" x14ac:dyDescent="0.7">
      <c r="A22031" s="5">
        <v>22030</v>
      </c>
      <c r="B22031" s="5" t="s">
        <v>4561</v>
      </c>
      <c r="C22031" s="6" t="s">
        <v>92764</v>
      </c>
      <c r="D22031" s="14" t="s">
        <v>92765</v>
      </c>
      <c r="E22031" s="23" t="s">
        <v>92766</v>
      </c>
      <c r="F22031" s="24">
        <v>243118</v>
      </c>
      <c r="G22031" s="9" t="s">
        <v>47</v>
      </c>
      <c r="H22031" s="6" t="s">
        <v>92767</v>
      </c>
      <c r="I22031" s="5" t="s">
        <v>5247</v>
      </c>
      <c r="J22031" s="6" t="s">
        <v>416</v>
      </c>
    </row>
    <row r="22032" spans="1:10" ht="24.6" x14ac:dyDescent="0.7">
      <c r="A22032" s="5">
        <v>22031</v>
      </c>
      <c r="B22032" s="5" t="s">
        <v>338</v>
      </c>
      <c r="C22032" s="6" t="s">
        <v>92768</v>
      </c>
      <c r="D22032" s="14" t="s">
        <v>92769</v>
      </c>
      <c r="E22032" s="23" t="s">
        <v>58518</v>
      </c>
      <c r="F22032" s="24">
        <v>243118</v>
      </c>
      <c r="G22032" s="9" t="s">
        <v>47</v>
      </c>
      <c r="H22032" s="6" t="s">
        <v>92770</v>
      </c>
      <c r="I22032" s="5" t="s">
        <v>5247</v>
      </c>
      <c r="J22032" s="6" t="s">
        <v>416</v>
      </c>
    </row>
    <row r="22033" spans="1:10" ht="24.6" x14ac:dyDescent="0.7">
      <c r="A22033" s="5">
        <v>22032</v>
      </c>
      <c r="B22033" s="5" t="s">
        <v>90</v>
      </c>
      <c r="C22033" s="6" t="s">
        <v>92771</v>
      </c>
      <c r="D22033" s="14" t="s">
        <v>92772</v>
      </c>
      <c r="E22033" s="23" t="s">
        <v>92773</v>
      </c>
      <c r="F22033" s="24">
        <v>243118</v>
      </c>
      <c r="G22033" s="9" t="s">
        <v>47</v>
      </c>
      <c r="H22033" s="6" t="s">
        <v>92774</v>
      </c>
      <c r="I22033" s="5" t="s">
        <v>5247</v>
      </c>
      <c r="J22033" s="6" t="s">
        <v>416</v>
      </c>
    </row>
    <row r="22034" spans="1:10" ht="24.6" x14ac:dyDescent="0.7">
      <c r="A22034" s="5">
        <v>22033</v>
      </c>
      <c r="B22034" s="5" t="s">
        <v>14</v>
      </c>
      <c r="C22034" s="6" t="s">
        <v>92775</v>
      </c>
      <c r="D22034" s="14" t="s">
        <v>92776</v>
      </c>
      <c r="E22034" s="23" t="s">
        <v>92777</v>
      </c>
      <c r="F22034" s="24">
        <v>243118</v>
      </c>
      <c r="G22034" s="9" t="s">
        <v>47</v>
      </c>
      <c r="H22034" s="6" t="s">
        <v>92778</v>
      </c>
      <c r="I22034" s="5" t="s">
        <v>5247</v>
      </c>
      <c r="J22034" s="6" t="s">
        <v>416</v>
      </c>
    </row>
    <row r="22035" spans="1:10" ht="24.6" x14ac:dyDescent="0.7">
      <c r="A22035" s="5">
        <v>22034</v>
      </c>
      <c r="B22035" s="5" t="s">
        <v>14</v>
      </c>
      <c r="C22035" s="6" t="s">
        <v>92779</v>
      </c>
      <c r="D22035" s="9" t="s">
        <v>47</v>
      </c>
      <c r="E22035" s="23" t="s">
        <v>92780</v>
      </c>
      <c r="F22035" s="24">
        <v>243118</v>
      </c>
      <c r="G22035" s="9" t="s">
        <v>47</v>
      </c>
      <c r="H22035" s="6" t="s">
        <v>92781</v>
      </c>
      <c r="I22035" s="5" t="s">
        <v>5247</v>
      </c>
      <c r="J22035" s="6" t="s">
        <v>416</v>
      </c>
    </row>
    <row r="22036" spans="1:10" ht="24.6" x14ac:dyDescent="0.7">
      <c r="A22036" s="5">
        <v>22035</v>
      </c>
      <c r="B22036" s="5" t="s">
        <v>235</v>
      </c>
      <c r="C22036" s="6" t="s">
        <v>92782</v>
      </c>
      <c r="D22036" s="14" t="s">
        <v>92783</v>
      </c>
      <c r="E22036" s="23" t="s">
        <v>92784</v>
      </c>
      <c r="F22036" s="24">
        <v>243118</v>
      </c>
      <c r="G22036" s="9" t="s">
        <v>47</v>
      </c>
      <c r="H22036" s="6" t="s">
        <v>92785</v>
      </c>
      <c r="I22036" s="5" t="s">
        <v>5247</v>
      </c>
      <c r="J22036" s="6" t="s">
        <v>416</v>
      </c>
    </row>
    <row r="22037" spans="1:10" ht="24.6" x14ac:dyDescent="0.7">
      <c r="A22037" s="5">
        <v>22036</v>
      </c>
      <c r="B22037" s="5" t="s">
        <v>338</v>
      </c>
      <c r="C22037" s="6" t="s">
        <v>15156</v>
      </c>
      <c r="D22037" s="14" t="s">
        <v>15157</v>
      </c>
      <c r="E22037" s="23" t="s">
        <v>92786</v>
      </c>
      <c r="F22037" s="24">
        <v>243118</v>
      </c>
      <c r="G22037" s="9" t="s">
        <v>47</v>
      </c>
      <c r="H22037" s="6" t="s">
        <v>92787</v>
      </c>
      <c r="I22037" s="5" t="s">
        <v>5247</v>
      </c>
      <c r="J22037" s="6" t="s">
        <v>416</v>
      </c>
    </row>
    <row r="22038" spans="1:10" ht="24.6" x14ac:dyDescent="0.7">
      <c r="A22038" s="5">
        <v>22037</v>
      </c>
      <c r="B22038" s="5" t="s">
        <v>338</v>
      </c>
      <c r="C22038" s="6" t="s">
        <v>92788</v>
      </c>
      <c r="D22038" s="14" t="s">
        <v>92789</v>
      </c>
      <c r="E22038" s="23" t="s">
        <v>92790</v>
      </c>
      <c r="F22038" s="24">
        <v>243118</v>
      </c>
      <c r="G22038" s="9" t="s">
        <v>47</v>
      </c>
      <c r="H22038" s="6" t="s">
        <v>92791</v>
      </c>
      <c r="I22038" s="5" t="s">
        <v>5247</v>
      </c>
      <c r="J22038" s="6" t="s">
        <v>416</v>
      </c>
    </row>
    <row r="22039" spans="1:10" ht="24.6" x14ac:dyDescent="0.7">
      <c r="A22039" s="5">
        <v>22038</v>
      </c>
      <c r="B22039" s="5" t="s">
        <v>278</v>
      </c>
      <c r="C22039" s="6" t="s">
        <v>92792</v>
      </c>
      <c r="D22039" s="14" t="s">
        <v>92793</v>
      </c>
      <c r="E22039" s="23" t="s">
        <v>92794</v>
      </c>
      <c r="F22039" s="24">
        <v>243118</v>
      </c>
      <c r="G22039" s="9" t="s">
        <v>47</v>
      </c>
      <c r="H22039" s="6" t="s">
        <v>92795</v>
      </c>
      <c r="I22039" s="5" t="s">
        <v>5247</v>
      </c>
      <c r="J22039" s="6" t="s">
        <v>416</v>
      </c>
    </row>
    <row r="22040" spans="1:10" ht="24.6" x14ac:dyDescent="0.7">
      <c r="A22040" s="5">
        <v>22039</v>
      </c>
      <c r="B22040" s="5" t="s">
        <v>2411</v>
      </c>
      <c r="C22040" s="6" t="s">
        <v>92796</v>
      </c>
      <c r="D22040" s="14" t="s">
        <v>92797</v>
      </c>
      <c r="E22040" s="23" t="s">
        <v>92798</v>
      </c>
      <c r="F22040" s="24">
        <v>243118</v>
      </c>
      <c r="G22040" s="9" t="s">
        <v>47</v>
      </c>
      <c r="H22040" s="6" t="s">
        <v>92799</v>
      </c>
      <c r="I22040" s="5" t="s">
        <v>5247</v>
      </c>
      <c r="J22040" s="6" t="s">
        <v>416</v>
      </c>
    </row>
    <row r="22041" spans="1:10" ht="24.6" x14ac:dyDescent="0.7">
      <c r="A22041" s="5">
        <v>22040</v>
      </c>
      <c r="B22041" s="5" t="s">
        <v>338</v>
      </c>
      <c r="C22041" s="6" t="s">
        <v>92800</v>
      </c>
      <c r="D22041" s="14" t="s">
        <v>92801</v>
      </c>
      <c r="E22041" s="23" t="s">
        <v>92802</v>
      </c>
      <c r="F22041" s="24">
        <v>243118</v>
      </c>
      <c r="G22041" s="9" t="s">
        <v>47</v>
      </c>
      <c r="H22041" s="6" t="s">
        <v>92803</v>
      </c>
      <c r="I22041" s="5" t="s">
        <v>5247</v>
      </c>
      <c r="J22041" s="6" t="s">
        <v>416</v>
      </c>
    </row>
    <row r="22042" spans="1:10" ht="24.6" x14ac:dyDescent="0.7">
      <c r="A22042" s="5">
        <v>22041</v>
      </c>
      <c r="B22042" s="5" t="s">
        <v>36</v>
      </c>
      <c r="C22042" s="6" t="s">
        <v>92804</v>
      </c>
      <c r="D22042" s="14" t="s">
        <v>92805</v>
      </c>
      <c r="E22042" s="23" t="s">
        <v>92806</v>
      </c>
      <c r="F22042" s="24">
        <v>243118</v>
      </c>
      <c r="G22042" s="9" t="s">
        <v>47</v>
      </c>
      <c r="H22042" s="6" t="s">
        <v>92807</v>
      </c>
      <c r="I22042" s="5" t="s">
        <v>5247</v>
      </c>
      <c r="J22042" s="6" t="s">
        <v>416</v>
      </c>
    </row>
    <row r="22043" spans="1:10" ht="24.6" x14ac:dyDescent="0.7">
      <c r="A22043" s="5">
        <v>22042</v>
      </c>
      <c r="B22043" s="5" t="s">
        <v>70</v>
      </c>
      <c r="C22043" s="6" t="s">
        <v>92808</v>
      </c>
      <c r="D22043" s="14" t="s">
        <v>92809</v>
      </c>
      <c r="E22043" s="23" t="s">
        <v>92810</v>
      </c>
      <c r="F22043" s="24">
        <v>243118</v>
      </c>
      <c r="G22043" s="9" t="s">
        <v>47</v>
      </c>
      <c r="H22043" s="6" t="s">
        <v>92811</v>
      </c>
      <c r="I22043" s="5" t="s">
        <v>5247</v>
      </c>
      <c r="J22043" s="6" t="s">
        <v>416</v>
      </c>
    </row>
    <row r="22044" spans="1:10" ht="24.6" x14ac:dyDescent="0.7">
      <c r="A22044" s="5">
        <v>22043</v>
      </c>
      <c r="B22044" s="5" t="s">
        <v>36</v>
      </c>
      <c r="C22044" s="6" t="s">
        <v>92812</v>
      </c>
      <c r="D22044" s="14" t="s">
        <v>92813</v>
      </c>
      <c r="E22044" s="23" t="s">
        <v>92814</v>
      </c>
      <c r="F22044" s="24">
        <v>243118</v>
      </c>
      <c r="G22044" s="9" t="s">
        <v>47</v>
      </c>
      <c r="H22044" s="6" t="s">
        <v>92815</v>
      </c>
      <c r="I22044" s="5" t="s">
        <v>5247</v>
      </c>
      <c r="J22044" s="6" t="s">
        <v>416</v>
      </c>
    </row>
    <row r="22045" spans="1:10" ht="24.6" x14ac:dyDescent="0.7">
      <c r="A22045" s="5">
        <v>22044</v>
      </c>
      <c r="B22045" s="5" t="s">
        <v>388</v>
      </c>
      <c r="C22045" s="6" t="s">
        <v>92816</v>
      </c>
      <c r="D22045" s="14" t="s">
        <v>92817</v>
      </c>
      <c r="E22045" s="23" t="s">
        <v>92818</v>
      </c>
      <c r="F22045" s="24">
        <v>243118</v>
      </c>
      <c r="G22045" s="9" t="s">
        <v>47</v>
      </c>
      <c r="H22045" s="6" t="s">
        <v>92819</v>
      </c>
      <c r="I22045" s="5" t="s">
        <v>5247</v>
      </c>
      <c r="J22045" s="6" t="s">
        <v>416</v>
      </c>
    </row>
    <row r="22046" spans="1:10" ht="24.6" x14ac:dyDescent="0.7">
      <c r="A22046" s="5">
        <v>22045</v>
      </c>
      <c r="B22046" s="5" t="s">
        <v>265</v>
      </c>
      <c r="C22046" s="6" t="s">
        <v>92820</v>
      </c>
      <c r="D22046" s="14" t="s">
        <v>92821</v>
      </c>
      <c r="E22046" s="23" t="s">
        <v>92822</v>
      </c>
      <c r="F22046" s="24">
        <v>243118</v>
      </c>
      <c r="G22046" s="9" t="s">
        <v>47</v>
      </c>
      <c r="H22046" s="6" t="s">
        <v>92823</v>
      </c>
      <c r="I22046" s="5" t="s">
        <v>5247</v>
      </c>
      <c r="J22046" s="6" t="s">
        <v>416</v>
      </c>
    </row>
    <row r="22047" spans="1:10" ht="24.6" x14ac:dyDescent="0.7">
      <c r="A22047" s="5">
        <v>22046</v>
      </c>
      <c r="B22047" s="5" t="s">
        <v>212</v>
      </c>
      <c r="C22047" s="6" t="s">
        <v>493</v>
      </c>
      <c r="D22047" s="14" t="s">
        <v>494</v>
      </c>
      <c r="E22047" s="23" t="s">
        <v>92824</v>
      </c>
      <c r="F22047" s="24">
        <v>243118</v>
      </c>
      <c r="G22047" s="9" t="s">
        <v>47</v>
      </c>
      <c r="H22047" s="6" t="s">
        <v>92825</v>
      </c>
      <c r="I22047" s="5" t="s">
        <v>5247</v>
      </c>
      <c r="J22047" s="6" t="s">
        <v>416</v>
      </c>
    </row>
    <row r="22048" spans="1:10" ht="24.6" x14ac:dyDescent="0.7">
      <c r="A22048" s="5">
        <v>22047</v>
      </c>
      <c r="B22048" s="5" t="s">
        <v>278</v>
      </c>
      <c r="C22048" s="6" t="s">
        <v>92826</v>
      </c>
      <c r="D22048" s="14" t="s">
        <v>92827</v>
      </c>
      <c r="E22048" s="23" t="s">
        <v>92828</v>
      </c>
      <c r="F22048" s="24">
        <v>243118</v>
      </c>
      <c r="G22048" s="9" t="s">
        <v>47</v>
      </c>
      <c r="H22048" s="6" t="s">
        <v>92829</v>
      </c>
      <c r="I22048" s="5" t="s">
        <v>5247</v>
      </c>
      <c r="J22048" s="6" t="s">
        <v>416</v>
      </c>
    </row>
    <row r="22049" spans="1:10" ht="24.6" x14ac:dyDescent="0.7">
      <c r="A22049" s="5">
        <v>22048</v>
      </c>
      <c r="B22049" s="5" t="s">
        <v>278</v>
      </c>
      <c r="C22049" s="6" t="s">
        <v>92830</v>
      </c>
      <c r="D22049" s="14" t="s">
        <v>92831</v>
      </c>
      <c r="E22049" s="23" t="s">
        <v>92832</v>
      </c>
      <c r="F22049" s="24">
        <v>243118</v>
      </c>
      <c r="G22049" s="9" t="s">
        <v>47</v>
      </c>
      <c r="H22049" s="6" t="s">
        <v>92833</v>
      </c>
      <c r="I22049" s="5" t="s">
        <v>5247</v>
      </c>
      <c r="J22049" s="6" t="s">
        <v>416</v>
      </c>
    </row>
    <row r="22050" spans="1:10" ht="24.6" x14ac:dyDescent="0.7">
      <c r="A22050" s="5">
        <v>22049</v>
      </c>
      <c r="B22050" s="5" t="s">
        <v>278</v>
      </c>
      <c r="C22050" s="6" t="s">
        <v>92834</v>
      </c>
      <c r="D22050" s="9" t="s">
        <v>47</v>
      </c>
      <c r="E22050" s="23" t="s">
        <v>92835</v>
      </c>
      <c r="F22050" s="24">
        <v>243118</v>
      </c>
      <c r="G22050" s="9" t="s">
        <v>47</v>
      </c>
      <c r="H22050" s="6" t="s">
        <v>92836</v>
      </c>
      <c r="I22050" s="5" t="s">
        <v>5247</v>
      </c>
      <c r="J22050" s="6" t="s">
        <v>416</v>
      </c>
    </row>
    <row r="22051" spans="1:10" ht="24.6" x14ac:dyDescent="0.7">
      <c r="A22051" s="5">
        <v>22050</v>
      </c>
      <c r="B22051" s="5" t="s">
        <v>465</v>
      </c>
      <c r="C22051" s="6" t="s">
        <v>92837</v>
      </c>
      <c r="D22051" s="14" t="s">
        <v>92838</v>
      </c>
      <c r="E22051" s="23" t="s">
        <v>92839</v>
      </c>
      <c r="F22051" s="24">
        <v>243118</v>
      </c>
      <c r="G22051" s="9" t="s">
        <v>47</v>
      </c>
      <c r="H22051" s="6" t="s">
        <v>92840</v>
      </c>
      <c r="I22051" s="5" t="s">
        <v>5247</v>
      </c>
      <c r="J22051" s="6" t="s">
        <v>416</v>
      </c>
    </row>
    <row r="22052" spans="1:10" ht="24.6" x14ac:dyDescent="0.7">
      <c r="A22052" s="5">
        <v>22051</v>
      </c>
      <c r="B22052" s="5" t="s">
        <v>236</v>
      </c>
      <c r="C22052" s="6" t="s">
        <v>92841</v>
      </c>
      <c r="D22052" s="14" t="s">
        <v>92842</v>
      </c>
      <c r="E22052" s="23" t="s">
        <v>92843</v>
      </c>
      <c r="F22052" s="24">
        <v>243118</v>
      </c>
      <c r="G22052" s="9" t="s">
        <v>47</v>
      </c>
      <c r="H22052" s="6" t="s">
        <v>92844</v>
      </c>
      <c r="I22052" s="5" t="s">
        <v>5247</v>
      </c>
      <c r="J22052" s="6" t="s">
        <v>164</v>
      </c>
    </row>
    <row r="22053" spans="1:10" ht="24.6" x14ac:dyDescent="0.7">
      <c r="A22053" s="5">
        <v>22052</v>
      </c>
      <c r="B22053" s="5" t="s">
        <v>366</v>
      </c>
      <c r="C22053" s="6" t="s">
        <v>4944</v>
      </c>
      <c r="D22053" s="14" t="s">
        <v>4945</v>
      </c>
      <c r="E22053" s="23" t="s">
        <v>4946</v>
      </c>
      <c r="F22053" s="24">
        <v>243118</v>
      </c>
      <c r="G22053" s="9" t="s">
        <v>47</v>
      </c>
      <c r="H22053" s="6" t="s">
        <v>92845</v>
      </c>
      <c r="I22053" s="5" t="s">
        <v>5247</v>
      </c>
      <c r="J22053" s="6" t="s">
        <v>875</v>
      </c>
    </row>
    <row r="22054" spans="1:10" ht="24.6" x14ac:dyDescent="0.7">
      <c r="A22054" s="5">
        <v>22053</v>
      </c>
      <c r="B22054" s="5" t="s">
        <v>332</v>
      </c>
      <c r="C22054" s="6" t="s">
        <v>92846</v>
      </c>
      <c r="D22054" s="14" t="s">
        <v>4535</v>
      </c>
      <c r="E22054" s="23" t="s">
        <v>4536</v>
      </c>
      <c r="F22054" s="24">
        <v>243118</v>
      </c>
      <c r="G22054" s="9" t="s">
        <v>47</v>
      </c>
      <c r="H22054" s="6" t="s">
        <v>92847</v>
      </c>
      <c r="I22054" s="5" t="s">
        <v>5247</v>
      </c>
      <c r="J22054" s="6" t="s">
        <v>34</v>
      </c>
    </row>
    <row r="22055" spans="1:10" ht="24.6" x14ac:dyDescent="0.7">
      <c r="A22055" s="5">
        <v>22054</v>
      </c>
      <c r="B22055" s="5" t="s">
        <v>323</v>
      </c>
      <c r="C22055" s="6" t="s">
        <v>92848</v>
      </c>
      <c r="D22055" s="14" t="s">
        <v>4535</v>
      </c>
      <c r="E22055" s="23" t="s">
        <v>4536</v>
      </c>
      <c r="F22055" s="24">
        <v>243118</v>
      </c>
      <c r="G22055" s="9" t="s">
        <v>47</v>
      </c>
      <c r="H22055" s="6" t="s">
        <v>92849</v>
      </c>
      <c r="I22055" s="5" t="s">
        <v>5247</v>
      </c>
      <c r="J22055" s="6" t="s">
        <v>34</v>
      </c>
    </row>
    <row r="22056" spans="1:10" ht="24.6" x14ac:dyDescent="0.7">
      <c r="A22056" s="5">
        <v>22055</v>
      </c>
      <c r="B22056" s="5" t="s">
        <v>323</v>
      </c>
      <c r="C22056" s="6" t="s">
        <v>92850</v>
      </c>
      <c r="D22056" s="14" t="s">
        <v>4535</v>
      </c>
      <c r="E22056" s="23" t="s">
        <v>4536</v>
      </c>
      <c r="F22056" s="24">
        <v>243118</v>
      </c>
      <c r="G22056" s="9" t="s">
        <v>47</v>
      </c>
      <c r="H22056" s="6" t="s">
        <v>92851</v>
      </c>
      <c r="I22056" s="5" t="s">
        <v>5247</v>
      </c>
      <c r="J22056" s="6" t="s">
        <v>34</v>
      </c>
    </row>
    <row r="22057" spans="1:10" ht="24.6" x14ac:dyDescent="0.7">
      <c r="A22057" s="5">
        <v>22056</v>
      </c>
      <c r="B22057" s="5" t="s">
        <v>33</v>
      </c>
      <c r="C22057" s="6" t="s">
        <v>92852</v>
      </c>
      <c r="D22057" s="14" t="s">
        <v>36775</v>
      </c>
      <c r="E22057" s="23" t="s">
        <v>92853</v>
      </c>
      <c r="F22057" s="24">
        <v>243118</v>
      </c>
      <c r="G22057" s="9" t="s">
        <v>47</v>
      </c>
      <c r="H22057" s="6" t="s">
        <v>92854</v>
      </c>
      <c r="I22057" s="5" t="s">
        <v>5247</v>
      </c>
      <c r="J22057" s="6" t="s">
        <v>34</v>
      </c>
    </row>
    <row r="22058" spans="1:10" ht="24.6" x14ac:dyDescent="0.7">
      <c r="A22058" s="5">
        <v>22057</v>
      </c>
      <c r="B22058" s="5" t="s">
        <v>296</v>
      </c>
      <c r="C22058" s="6" t="s">
        <v>92855</v>
      </c>
      <c r="D22058" s="14" t="s">
        <v>92856</v>
      </c>
      <c r="E22058" s="23" t="s">
        <v>92857</v>
      </c>
      <c r="F22058" s="24">
        <v>243118</v>
      </c>
      <c r="G22058" s="9" t="s">
        <v>47</v>
      </c>
      <c r="H22058" s="6" t="s">
        <v>92858</v>
      </c>
      <c r="I22058" s="5" t="s">
        <v>5247</v>
      </c>
      <c r="J22058" s="6" t="s">
        <v>34</v>
      </c>
    </row>
    <row r="22059" spans="1:10" ht="24.6" x14ac:dyDescent="0.7">
      <c r="A22059" s="5">
        <v>22058</v>
      </c>
      <c r="B22059" s="5" t="s">
        <v>2392</v>
      </c>
      <c r="C22059" s="6" t="s">
        <v>92859</v>
      </c>
      <c r="D22059" s="14" t="s">
        <v>92860</v>
      </c>
      <c r="E22059" s="23" t="s">
        <v>2410</v>
      </c>
      <c r="F22059" s="24">
        <v>243118</v>
      </c>
      <c r="G22059" s="9" t="s">
        <v>47</v>
      </c>
      <c r="H22059" s="6" t="s">
        <v>92861</v>
      </c>
      <c r="I22059" s="5" t="s">
        <v>5247</v>
      </c>
      <c r="J22059" s="6" t="s">
        <v>34</v>
      </c>
    </row>
    <row r="22060" spans="1:10" ht="24.6" x14ac:dyDescent="0.7">
      <c r="A22060" s="5">
        <v>22059</v>
      </c>
      <c r="B22060" s="5" t="s">
        <v>366</v>
      </c>
      <c r="C22060" s="6" t="s">
        <v>92862</v>
      </c>
      <c r="D22060" s="14" t="s">
        <v>92863</v>
      </c>
      <c r="E22060" s="23" t="s">
        <v>92864</v>
      </c>
      <c r="F22060" s="24">
        <v>243118</v>
      </c>
      <c r="G22060" s="9" t="s">
        <v>47</v>
      </c>
      <c r="H22060" s="6" t="s">
        <v>92865</v>
      </c>
      <c r="I22060" s="5" t="s">
        <v>5247</v>
      </c>
      <c r="J22060" s="6" t="s">
        <v>34</v>
      </c>
    </row>
    <row r="22061" spans="1:10" ht="24.6" x14ac:dyDescent="0.7">
      <c r="A22061" s="5">
        <v>22060</v>
      </c>
      <c r="B22061" s="5" t="s">
        <v>22</v>
      </c>
      <c r="C22061" s="6" t="s">
        <v>92866</v>
      </c>
      <c r="D22061" s="14" t="s">
        <v>48778</v>
      </c>
      <c r="E22061" s="23" t="s">
        <v>67762</v>
      </c>
      <c r="F22061" s="24">
        <v>243118</v>
      </c>
      <c r="G22061" s="9" t="s">
        <v>47</v>
      </c>
      <c r="H22061" s="6" t="s">
        <v>92867</v>
      </c>
      <c r="I22061" s="5" t="s">
        <v>5247</v>
      </c>
      <c r="J22061" s="6" t="s">
        <v>34</v>
      </c>
    </row>
    <row r="22062" spans="1:10" ht="24.6" x14ac:dyDescent="0.7">
      <c r="A22062" s="5">
        <v>22061</v>
      </c>
      <c r="B22062" s="5" t="s">
        <v>95</v>
      </c>
      <c r="C22062" s="6" t="s">
        <v>92868</v>
      </c>
      <c r="D22062" s="14" t="s">
        <v>92869</v>
      </c>
      <c r="E22062" s="23" t="s">
        <v>92870</v>
      </c>
      <c r="F22062" s="24">
        <v>243118</v>
      </c>
      <c r="G22062" s="9" t="s">
        <v>47</v>
      </c>
      <c r="H22062" s="6" t="s">
        <v>92871</v>
      </c>
      <c r="I22062" s="5" t="s">
        <v>5247</v>
      </c>
      <c r="J22062" s="6" t="s">
        <v>34</v>
      </c>
    </row>
    <row r="22063" spans="1:10" ht="24.6" x14ac:dyDescent="0.7">
      <c r="A22063" s="5">
        <v>22062</v>
      </c>
      <c r="B22063" s="5" t="s">
        <v>171</v>
      </c>
      <c r="C22063" s="6" t="s">
        <v>92872</v>
      </c>
      <c r="D22063" s="14" t="s">
        <v>92873</v>
      </c>
      <c r="E22063" s="23" t="s">
        <v>92874</v>
      </c>
      <c r="F22063" s="24">
        <v>243118</v>
      </c>
      <c r="G22063" s="9" t="s">
        <v>47</v>
      </c>
      <c r="H22063" s="6" t="s">
        <v>92875</v>
      </c>
      <c r="I22063" s="5" t="s">
        <v>5247</v>
      </c>
      <c r="J22063" s="6" t="s">
        <v>34</v>
      </c>
    </row>
    <row r="22064" spans="1:10" ht="24.6" x14ac:dyDescent="0.7">
      <c r="A22064" s="5">
        <v>22063</v>
      </c>
      <c r="B22064" s="5" t="s">
        <v>135</v>
      </c>
      <c r="C22064" s="6" t="s">
        <v>92876</v>
      </c>
      <c r="D22064" s="14" t="s">
        <v>4081</v>
      </c>
      <c r="E22064" s="23" t="s">
        <v>92877</v>
      </c>
      <c r="F22064" s="24">
        <v>243118</v>
      </c>
      <c r="G22064" s="9" t="s">
        <v>47</v>
      </c>
      <c r="H22064" s="6" t="s">
        <v>92878</v>
      </c>
      <c r="I22064" s="5" t="s">
        <v>5247</v>
      </c>
      <c r="J22064" s="6" t="s">
        <v>34</v>
      </c>
    </row>
    <row r="22065" spans="1:10" ht="24.6" x14ac:dyDescent="0.7">
      <c r="A22065" s="5">
        <v>22064</v>
      </c>
      <c r="B22065" s="5" t="s">
        <v>255</v>
      </c>
      <c r="C22065" s="6" t="s">
        <v>92879</v>
      </c>
      <c r="D22065" s="14" t="s">
        <v>92880</v>
      </c>
      <c r="E22065" s="23" t="s">
        <v>92881</v>
      </c>
      <c r="F22065" s="24">
        <v>243118</v>
      </c>
      <c r="G22065" s="9" t="s">
        <v>47</v>
      </c>
      <c r="H22065" s="6" t="s">
        <v>92882</v>
      </c>
      <c r="I22065" s="5" t="s">
        <v>5247</v>
      </c>
      <c r="J22065" s="6" t="s">
        <v>34</v>
      </c>
    </row>
    <row r="22066" spans="1:10" ht="24.6" x14ac:dyDescent="0.7">
      <c r="A22066" s="5">
        <v>22065</v>
      </c>
      <c r="B22066" s="5" t="s">
        <v>214</v>
      </c>
      <c r="C22066" s="6" t="s">
        <v>92883</v>
      </c>
      <c r="D22066" s="14" t="s">
        <v>92884</v>
      </c>
      <c r="E22066" s="23" t="s">
        <v>92885</v>
      </c>
      <c r="F22066" s="24">
        <v>243118</v>
      </c>
      <c r="G22066" s="9" t="s">
        <v>47</v>
      </c>
      <c r="H22066" s="6" t="s">
        <v>92886</v>
      </c>
      <c r="I22066" s="5" t="s">
        <v>5247</v>
      </c>
      <c r="J22066" s="6" t="s">
        <v>34</v>
      </c>
    </row>
    <row r="22067" spans="1:10" ht="24.6" x14ac:dyDescent="0.7">
      <c r="A22067" s="5">
        <v>22066</v>
      </c>
      <c r="B22067" s="5" t="s">
        <v>278</v>
      </c>
      <c r="C22067" s="6" t="s">
        <v>92887</v>
      </c>
      <c r="D22067" s="14" t="s">
        <v>92888</v>
      </c>
      <c r="E22067" s="23" t="s">
        <v>92889</v>
      </c>
      <c r="F22067" s="24">
        <v>243118</v>
      </c>
      <c r="G22067" s="9" t="s">
        <v>47</v>
      </c>
      <c r="H22067" s="6" t="s">
        <v>92890</v>
      </c>
      <c r="I22067" s="5" t="s">
        <v>5247</v>
      </c>
      <c r="J22067" s="6" t="s">
        <v>34</v>
      </c>
    </row>
    <row r="22068" spans="1:10" ht="24.6" x14ac:dyDescent="0.7">
      <c r="A22068" s="5">
        <v>22067</v>
      </c>
      <c r="B22068" s="5" t="s">
        <v>119</v>
      </c>
      <c r="C22068" s="6" t="s">
        <v>92891</v>
      </c>
      <c r="D22068" s="14" t="s">
        <v>92892</v>
      </c>
      <c r="E22068" s="23" t="s">
        <v>92893</v>
      </c>
      <c r="F22068" s="24">
        <v>243118</v>
      </c>
      <c r="G22068" s="9" t="s">
        <v>47</v>
      </c>
      <c r="H22068" s="6" t="s">
        <v>92894</v>
      </c>
      <c r="I22068" s="5" t="s">
        <v>5247</v>
      </c>
      <c r="J22068" s="6" t="s">
        <v>34</v>
      </c>
    </row>
    <row r="22069" spans="1:10" ht="24.6" x14ac:dyDescent="0.7">
      <c r="A22069" s="5">
        <v>22068</v>
      </c>
      <c r="B22069" s="5" t="s">
        <v>119</v>
      </c>
      <c r="C22069" s="6" t="s">
        <v>92895</v>
      </c>
      <c r="D22069" s="14" t="s">
        <v>92896</v>
      </c>
      <c r="E22069" s="23" t="s">
        <v>92893</v>
      </c>
      <c r="F22069" s="24">
        <v>243118</v>
      </c>
      <c r="G22069" s="9" t="s">
        <v>47</v>
      </c>
      <c r="H22069" s="6" t="s">
        <v>92897</v>
      </c>
      <c r="I22069" s="5" t="s">
        <v>5247</v>
      </c>
      <c r="J22069" s="6" t="s">
        <v>34</v>
      </c>
    </row>
    <row r="22070" spans="1:10" ht="24.6" x14ac:dyDescent="0.7">
      <c r="A22070" s="5">
        <v>22069</v>
      </c>
      <c r="B22070" s="5" t="s">
        <v>13</v>
      </c>
      <c r="C22070" s="6" t="s">
        <v>92898</v>
      </c>
      <c r="D22070" s="14" t="s">
        <v>92899</v>
      </c>
      <c r="E22070" s="23" t="s">
        <v>92900</v>
      </c>
      <c r="F22070" s="24">
        <v>243118</v>
      </c>
      <c r="G22070" s="9" t="s">
        <v>47</v>
      </c>
      <c r="H22070" s="6" t="s">
        <v>92901</v>
      </c>
      <c r="I22070" s="5" t="s">
        <v>5247</v>
      </c>
      <c r="J22070" s="6" t="s">
        <v>34</v>
      </c>
    </row>
    <row r="22071" spans="1:10" ht="24.6" x14ac:dyDescent="0.7">
      <c r="A22071" s="5">
        <v>22070</v>
      </c>
      <c r="B22071" s="5" t="s">
        <v>236</v>
      </c>
      <c r="C22071" s="6" t="s">
        <v>92902</v>
      </c>
      <c r="D22071" s="14" t="s">
        <v>92903</v>
      </c>
      <c r="E22071" s="23" t="s">
        <v>92904</v>
      </c>
      <c r="F22071" s="24">
        <v>243118</v>
      </c>
      <c r="G22071" s="9" t="s">
        <v>47</v>
      </c>
      <c r="H22071" s="6" t="s">
        <v>92905</v>
      </c>
      <c r="I22071" s="5" t="s">
        <v>5247</v>
      </c>
      <c r="J22071" s="6" t="s">
        <v>34</v>
      </c>
    </row>
    <row r="22072" spans="1:10" ht="24.6" x14ac:dyDescent="0.7">
      <c r="A22072" s="5">
        <v>22071</v>
      </c>
      <c r="B22072" s="5" t="s">
        <v>296</v>
      </c>
      <c r="C22072" s="6" t="s">
        <v>92906</v>
      </c>
      <c r="D22072" s="14" t="s">
        <v>92907</v>
      </c>
      <c r="E22072" s="23" t="s">
        <v>92908</v>
      </c>
      <c r="F22072" s="24">
        <v>243118</v>
      </c>
      <c r="G22072" s="9" t="s">
        <v>47</v>
      </c>
      <c r="H22072" s="6" t="s">
        <v>92909</v>
      </c>
      <c r="I22072" s="5" t="s">
        <v>5247</v>
      </c>
      <c r="J22072" s="6" t="s">
        <v>34</v>
      </c>
    </row>
    <row r="22073" spans="1:10" ht="24.6" x14ac:dyDescent="0.7">
      <c r="A22073" s="5">
        <v>22072</v>
      </c>
      <c r="B22073" s="5" t="s">
        <v>33</v>
      </c>
      <c r="C22073" s="6" t="s">
        <v>92910</v>
      </c>
      <c r="D22073" s="14" t="s">
        <v>92911</v>
      </c>
      <c r="E22073" s="23" t="s">
        <v>92912</v>
      </c>
      <c r="F22073" s="24">
        <v>243118</v>
      </c>
      <c r="G22073" s="9" t="s">
        <v>47</v>
      </c>
      <c r="H22073" s="6" t="s">
        <v>92913</v>
      </c>
      <c r="I22073" s="5" t="s">
        <v>5247</v>
      </c>
      <c r="J22073" s="6" t="s">
        <v>34</v>
      </c>
    </row>
    <row r="22074" spans="1:10" ht="24.6" x14ac:dyDescent="0.7">
      <c r="A22074" s="5">
        <v>22073</v>
      </c>
      <c r="B22074" s="5" t="s">
        <v>236</v>
      </c>
      <c r="C22074" s="6" t="s">
        <v>92914</v>
      </c>
      <c r="D22074" s="14" t="s">
        <v>58208</v>
      </c>
      <c r="E22074" s="23" t="s">
        <v>58209</v>
      </c>
      <c r="F22074" s="24">
        <v>243118</v>
      </c>
      <c r="G22074" s="9" t="s">
        <v>47</v>
      </c>
      <c r="H22074" s="6" t="s">
        <v>92915</v>
      </c>
      <c r="I22074" s="5" t="s">
        <v>5247</v>
      </c>
      <c r="J22074" s="6" t="s">
        <v>34</v>
      </c>
    </row>
    <row r="22075" spans="1:10" ht="24.6" x14ac:dyDescent="0.7">
      <c r="A22075" s="5">
        <v>22074</v>
      </c>
      <c r="B22075" s="5" t="s">
        <v>366</v>
      </c>
      <c r="C22075" s="6" t="s">
        <v>92916</v>
      </c>
      <c r="D22075" s="14" t="s">
        <v>92917</v>
      </c>
      <c r="E22075" s="23" t="s">
        <v>92918</v>
      </c>
      <c r="F22075" s="24">
        <v>243118</v>
      </c>
      <c r="G22075" s="9" t="s">
        <v>47</v>
      </c>
      <c r="H22075" s="6" t="s">
        <v>92919</v>
      </c>
      <c r="I22075" s="5" t="s">
        <v>5247</v>
      </c>
      <c r="J22075" s="6" t="s">
        <v>34</v>
      </c>
    </row>
    <row r="22076" spans="1:10" ht="24.6" x14ac:dyDescent="0.7">
      <c r="A22076" s="5">
        <v>22075</v>
      </c>
      <c r="B22076" s="5" t="s">
        <v>33</v>
      </c>
      <c r="C22076" s="6" t="s">
        <v>92920</v>
      </c>
      <c r="D22076" s="14" t="s">
        <v>4081</v>
      </c>
      <c r="E22076" s="23" t="s">
        <v>5285</v>
      </c>
      <c r="F22076" s="24">
        <v>243118</v>
      </c>
      <c r="G22076" s="9" t="s">
        <v>47</v>
      </c>
      <c r="H22076" s="6" t="s">
        <v>92921</v>
      </c>
      <c r="I22076" s="5" t="s">
        <v>5247</v>
      </c>
      <c r="J22076" s="6" t="s">
        <v>34</v>
      </c>
    </row>
    <row r="22077" spans="1:10" ht="24.6" x14ac:dyDescent="0.7">
      <c r="A22077" s="5">
        <v>22076</v>
      </c>
      <c r="B22077" s="5" t="s">
        <v>255</v>
      </c>
      <c r="C22077" s="6" t="s">
        <v>92922</v>
      </c>
      <c r="D22077" s="14" t="s">
        <v>92923</v>
      </c>
      <c r="E22077" s="23" t="s">
        <v>92924</v>
      </c>
      <c r="F22077" s="24">
        <v>243118</v>
      </c>
      <c r="G22077" s="9" t="s">
        <v>47</v>
      </c>
      <c r="H22077" s="6" t="s">
        <v>92925</v>
      </c>
      <c r="I22077" s="5" t="s">
        <v>5247</v>
      </c>
      <c r="J22077" s="6" t="s">
        <v>34</v>
      </c>
    </row>
    <row r="22078" spans="1:10" ht="24.6" x14ac:dyDescent="0.7">
      <c r="A22078" s="5">
        <v>22077</v>
      </c>
      <c r="B22078" s="5" t="s">
        <v>236</v>
      </c>
      <c r="C22078" s="6" t="s">
        <v>92926</v>
      </c>
      <c r="D22078" s="14" t="s">
        <v>92927</v>
      </c>
      <c r="E22078" s="23" t="s">
        <v>92928</v>
      </c>
      <c r="F22078" s="24">
        <v>243118</v>
      </c>
      <c r="G22078" s="9" t="s">
        <v>47</v>
      </c>
      <c r="H22078" s="6" t="s">
        <v>92929</v>
      </c>
      <c r="I22078" s="5" t="s">
        <v>5247</v>
      </c>
      <c r="J22078" s="6" t="s">
        <v>34</v>
      </c>
    </row>
    <row r="22079" spans="1:10" ht="24.6" x14ac:dyDescent="0.7">
      <c r="A22079" s="5">
        <v>22078</v>
      </c>
      <c r="B22079" s="5" t="s">
        <v>392</v>
      </c>
      <c r="C22079" s="6" t="s">
        <v>92930</v>
      </c>
      <c r="D22079" s="14" t="s">
        <v>92931</v>
      </c>
      <c r="E22079" s="23" t="s">
        <v>92932</v>
      </c>
      <c r="F22079" s="24">
        <v>243118</v>
      </c>
      <c r="G22079" s="9" t="s">
        <v>47</v>
      </c>
      <c r="H22079" s="6" t="s">
        <v>92933</v>
      </c>
      <c r="I22079" s="5" t="s">
        <v>5247</v>
      </c>
      <c r="J22079" s="6" t="s">
        <v>34</v>
      </c>
    </row>
    <row r="22080" spans="1:10" ht="24.6" x14ac:dyDescent="0.7">
      <c r="A22080" s="5">
        <v>22079</v>
      </c>
      <c r="B22080" s="5" t="s">
        <v>392</v>
      </c>
      <c r="C22080" s="6" t="s">
        <v>92934</v>
      </c>
      <c r="D22080" s="14" t="s">
        <v>92935</v>
      </c>
      <c r="E22080" s="23" t="s">
        <v>92936</v>
      </c>
      <c r="F22080" s="24">
        <v>243118</v>
      </c>
      <c r="G22080" s="9" t="s">
        <v>47</v>
      </c>
      <c r="H22080" s="6" t="s">
        <v>92937</v>
      </c>
      <c r="I22080" s="5" t="s">
        <v>5247</v>
      </c>
      <c r="J22080" s="6" t="s">
        <v>34</v>
      </c>
    </row>
    <row r="22081" spans="1:10" ht="24.6" x14ac:dyDescent="0.7">
      <c r="A22081" s="5">
        <v>22080</v>
      </c>
      <c r="B22081" s="5" t="s">
        <v>392</v>
      </c>
      <c r="C22081" s="6" t="s">
        <v>92938</v>
      </c>
      <c r="D22081" s="14" t="s">
        <v>92939</v>
      </c>
      <c r="E22081" s="23" t="s">
        <v>92940</v>
      </c>
      <c r="F22081" s="24">
        <v>243118</v>
      </c>
      <c r="G22081" s="9" t="s">
        <v>47</v>
      </c>
      <c r="H22081" s="6" t="s">
        <v>92941</v>
      </c>
      <c r="I22081" s="5" t="s">
        <v>5247</v>
      </c>
      <c r="J22081" s="6" t="s">
        <v>34</v>
      </c>
    </row>
    <row r="22082" spans="1:10" ht="24.6" x14ac:dyDescent="0.7">
      <c r="A22082" s="5">
        <v>22081</v>
      </c>
      <c r="B22082" s="5" t="s">
        <v>1549</v>
      </c>
      <c r="C22082" s="6" t="s">
        <v>92942</v>
      </c>
      <c r="D22082" s="14" t="s">
        <v>92943</v>
      </c>
      <c r="E22082" s="23" t="s">
        <v>92944</v>
      </c>
      <c r="F22082" s="24">
        <v>243118</v>
      </c>
      <c r="G22082" s="9" t="s">
        <v>47</v>
      </c>
      <c r="H22082" s="6" t="s">
        <v>92945</v>
      </c>
      <c r="I22082" s="5" t="s">
        <v>5247</v>
      </c>
      <c r="J22082" s="6" t="s">
        <v>34</v>
      </c>
    </row>
    <row r="22083" spans="1:10" ht="24.6" x14ac:dyDescent="0.7">
      <c r="A22083" s="5">
        <v>22082</v>
      </c>
      <c r="B22083" s="5" t="s">
        <v>70</v>
      </c>
      <c r="C22083" s="6" t="s">
        <v>92946</v>
      </c>
      <c r="D22083" s="14" t="s">
        <v>92947</v>
      </c>
      <c r="E22083" s="23" t="s">
        <v>92948</v>
      </c>
      <c r="F22083" s="24">
        <v>243118</v>
      </c>
      <c r="G22083" s="9" t="s">
        <v>47</v>
      </c>
      <c r="H22083" s="6" t="s">
        <v>92949</v>
      </c>
      <c r="I22083" s="5" t="s">
        <v>5247</v>
      </c>
      <c r="J22083" s="6" t="s">
        <v>34</v>
      </c>
    </row>
    <row r="22084" spans="1:10" ht="24.6" x14ac:dyDescent="0.7">
      <c r="A22084" s="5">
        <v>22083</v>
      </c>
      <c r="B22084" s="5" t="s">
        <v>214</v>
      </c>
      <c r="C22084" s="6" t="s">
        <v>92950</v>
      </c>
      <c r="D22084" s="14" t="s">
        <v>92951</v>
      </c>
      <c r="E22084" s="23" t="s">
        <v>92952</v>
      </c>
      <c r="F22084" s="24">
        <v>243118</v>
      </c>
      <c r="G22084" s="9" t="s">
        <v>47</v>
      </c>
      <c r="H22084" s="6" t="s">
        <v>92953</v>
      </c>
      <c r="I22084" s="5" t="s">
        <v>5247</v>
      </c>
      <c r="J22084" s="6" t="s">
        <v>34</v>
      </c>
    </row>
    <row r="22085" spans="1:10" ht="24.6" x14ac:dyDescent="0.7">
      <c r="A22085" s="5">
        <v>22084</v>
      </c>
      <c r="B22085" s="5" t="s">
        <v>236</v>
      </c>
      <c r="C22085" s="6" t="s">
        <v>92954</v>
      </c>
      <c r="D22085" s="14" t="s">
        <v>92955</v>
      </c>
      <c r="E22085" s="23" t="s">
        <v>92956</v>
      </c>
      <c r="F22085" s="24">
        <v>243118</v>
      </c>
      <c r="G22085" s="9" t="s">
        <v>47</v>
      </c>
      <c r="H22085" s="6" t="s">
        <v>92957</v>
      </c>
      <c r="I22085" s="5" t="s">
        <v>5247</v>
      </c>
      <c r="J22085" s="6" t="s">
        <v>34</v>
      </c>
    </row>
    <row r="22086" spans="1:10" ht="24.6" x14ac:dyDescent="0.7">
      <c r="A22086" s="5">
        <v>22085</v>
      </c>
      <c r="B22086" s="5" t="s">
        <v>17</v>
      </c>
      <c r="C22086" s="6" t="s">
        <v>92958</v>
      </c>
      <c r="D22086" s="14" t="s">
        <v>92959</v>
      </c>
      <c r="E22086" s="23" t="s">
        <v>92960</v>
      </c>
      <c r="F22086" s="24">
        <v>243118</v>
      </c>
      <c r="G22086" s="9" t="s">
        <v>47</v>
      </c>
      <c r="H22086" s="6" t="s">
        <v>92961</v>
      </c>
      <c r="I22086" s="5" t="s">
        <v>5247</v>
      </c>
      <c r="J22086" s="6" t="s">
        <v>34</v>
      </c>
    </row>
    <row r="22087" spans="1:10" ht="24.6" x14ac:dyDescent="0.7">
      <c r="A22087" s="5">
        <v>22086</v>
      </c>
      <c r="B22087" s="5" t="s">
        <v>236</v>
      </c>
      <c r="C22087" s="6" t="s">
        <v>92962</v>
      </c>
      <c r="D22087" s="14" t="s">
        <v>92963</v>
      </c>
      <c r="E22087" s="23" t="s">
        <v>92964</v>
      </c>
      <c r="F22087" s="24">
        <v>243118</v>
      </c>
      <c r="G22087" s="9" t="s">
        <v>47</v>
      </c>
      <c r="H22087" s="6" t="s">
        <v>92965</v>
      </c>
      <c r="I22087" s="5" t="s">
        <v>5247</v>
      </c>
      <c r="J22087" s="6" t="s">
        <v>34</v>
      </c>
    </row>
    <row r="22088" spans="1:10" ht="24.6" x14ac:dyDescent="0.7">
      <c r="A22088" s="5">
        <v>22087</v>
      </c>
      <c r="B22088" s="5" t="s">
        <v>17</v>
      </c>
      <c r="C22088" s="6" t="s">
        <v>92966</v>
      </c>
      <c r="D22088" s="14" t="s">
        <v>92967</v>
      </c>
      <c r="E22088" s="23" t="s">
        <v>15529</v>
      </c>
      <c r="F22088" s="24">
        <v>243118</v>
      </c>
      <c r="G22088" s="9" t="s">
        <v>47</v>
      </c>
      <c r="H22088" s="6" t="s">
        <v>92968</v>
      </c>
      <c r="I22088" s="5" t="s">
        <v>5247</v>
      </c>
      <c r="J22088" s="6" t="s">
        <v>34</v>
      </c>
    </row>
    <row r="22089" spans="1:10" ht="24.6" x14ac:dyDescent="0.7">
      <c r="A22089" s="5">
        <v>22088</v>
      </c>
      <c r="B22089" s="5" t="s">
        <v>100</v>
      </c>
      <c r="C22089" s="6" t="s">
        <v>92969</v>
      </c>
      <c r="D22089" s="14" t="s">
        <v>92970</v>
      </c>
      <c r="E22089" s="23" t="s">
        <v>92971</v>
      </c>
      <c r="F22089" s="24">
        <v>243118</v>
      </c>
      <c r="G22089" s="9" t="s">
        <v>47</v>
      </c>
      <c r="H22089" s="6" t="s">
        <v>92972</v>
      </c>
      <c r="I22089" s="5" t="s">
        <v>5247</v>
      </c>
      <c r="J22089" s="6" t="s">
        <v>34</v>
      </c>
    </row>
    <row r="22090" spans="1:10" ht="24.6" x14ac:dyDescent="0.7">
      <c r="A22090" s="5">
        <v>22089</v>
      </c>
      <c r="B22090" s="5" t="s">
        <v>95</v>
      </c>
      <c r="C22090" s="6" t="s">
        <v>92973</v>
      </c>
      <c r="D22090" s="14" t="s">
        <v>92974</v>
      </c>
      <c r="E22090" s="23" t="s">
        <v>92975</v>
      </c>
      <c r="F22090" s="24">
        <v>243118</v>
      </c>
      <c r="G22090" s="9" t="s">
        <v>47</v>
      </c>
      <c r="H22090" s="6" t="s">
        <v>92976</v>
      </c>
      <c r="I22090" s="5" t="s">
        <v>5247</v>
      </c>
      <c r="J22090" s="6" t="s">
        <v>34</v>
      </c>
    </row>
    <row r="22091" spans="1:10" ht="24.6" x14ac:dyDescent="0.7">
      <c r="A22091" s="5">
        <v>22090</v>
      </c>
      <c r="B22091" s="5" t="s">
        <v>296</v>
      </c>
      <c r="C22091" s="6" t="s">
        <v>92977</v>
      </c>
      <c r="D22091" s="14" t="s">
        <v>29261</v>
      </c>
      <c r="E22091" s="23" t="s">
        <v>29262</v>
      </c>
      <c r="F22091" s="24">
        <v>243118</v>
      </c>
      <c r="G22091" s="9" t="s">
        <v>47</v>
      </c>
      <c r="H22091" s="6" t="s">
        <v>92978</v>
      </c>
      <c r="I22091" s="5" t="s">
        <v>5247</v>
      </c>
      <c r="J22091" s="6" t="s">
        <v>34</v>
      </c>
    </row>
    <row r="22092" spans="1:10" ht="24.6" x14ac:dyDescent="0.7">
      <c r="A22092" s="5">
        <v>22091</v>
      </c>
      <c r="B22092" s="5" t="s">
        <v>95</v>
      </c>
      <c r="C22092" s="6" t="s">
        <v>92979</v>
      </c>
      <c r="D22092" s="14" t="s">
        <v>92980</v>
      </c>
      <c r="E22092" s="23" t="s">
        <v>92981</v>
      </c>
      <c r="F22092" s="24">
        <v>243118</v>
      </c>
      <c r="G22092" s="9" t="s">
        <v>47</v>
      </c>
      <c r="H22092" s="6" t="s">
        <v>92982</v>
      </c>
      <c r="I22092" s="5" t="s">
        <v>5247</v>
      </c>
      <c r="J22092" s="6" t="s">
        <v>34</v>
      </c>
    </row>
    <row r="22093" spans="1:10" ht="24.6" x14ac:dyDescent="0.7">
      <c r="A22093" s="5">
        <v>22092</v>
      </c>
      <c r="B22093" s="5" t="s">
        <v>236</v>
      </c>
      <c r="C22093" s="6" t="s">
        <v>92983</v>
      </c>
      <c r="D22093" s="14" t="s">
        <v>92984</v>
      </c>
      <c r="E22093" s="23" t="s">
        <v>92985</v>
      </c>
      <c r="F22093" s="24">
        <v>243118</v>
      </c>
      <c r="G22093" s="9" t="s">
        <v>47</v>
      </c>
      <c r="H22093" s="6" t="s">
        <v>92986</v>
      </c>
      <c r="I22093" s="5" t="s">
        <v>5247</v>
      </c>
      <c r="J22093" s="6" t="s">
        <v>34</v>
      </c>
    </row>
    <row r="22094" spans="1:10" ht="24.6" x14ac:dyDescent="0.7">
      <c r="A22094" s="5">
        <v>22093</v>
      </c>
      <c r="B22094" s="5" t="s">
        <v>17</v>
      </c>
      <c r="C22094" s="6" t="s">
        <v>92987</v>
      </c>
      <c r="D22094" s="14" t="s">
        <v>92988</v>
      </c>
      <c r="E22094" s="23" t="s">
        <v>92989</v>
      </c>
      <c r="F22094" s="24">
        <v>243118</v>
      </c>
      <c r="G22094" s="9" t="s">
        <v>47</v>
      </c>
      <c r="H22094" s="6" t="s">
        <v>92990</v>
      </c>
      <c r="I22094" s="5" t="s">
        <v>5247</v>
      </c>
      <c r="J22094" s="6" t="s">
        <v>34</v>
      </c>
    </row>
    <row r="22095" spans="1:10" ht="24.6" x14ac:dyDescent="0.7">
      <c r="A22095" s="5">
        <v>22094</v>
      </c>
      <c r="B22095" s="5" t="s">
        <v>255</v>
      </c>
      <c r="C22095" s="6" t="s">
        <v>92991</v>
      </c>
      <c r="D22095" s="14" t="s">
        <v>92992</v>
      </c>
      <c r="E22095" s="23" t="s">
        <v>92993</v>
      </c>
      <c r="F22095" s="24">
        <v>243118</v>
      </c>
      <c r="G22095" s="9" t="s">
        <v>47</v>
      </c>
      <c r="H22095" s="6" t="s">
        <v>92994</v>
      </c>
      <c r="I22095" s="5" t="s">
        <v>5247</v>
      </c>
      <c r="J22095" s="6" t="s">
        <v>34</v>
      </c>
    </row>
    <row r="22096" spans="1:10" ht="24.6" x14ac:dyDescent="0.7">
      <c r="A22096" s="5">
        <v>22095</v>
      </c>
      <c r="B22096" s="5" t="s">
        <v>2303</v>
      </c>
      <c r="C22096" s="6" t="s">
        <v>92995</v>
      </c>
      <c r="D22096" s="14" t="s">
        <v>92996</v>
      </c>
      <c r="E22096" s="23" t="s">
        <v>92997</v>
      </c>
      <c r="F22096" s="24">
        <v>243118</v>
      </c>
      <c r="G22096" s="9" t="s">
        <v>47</v>
      </c>
      <c r="H22096" s="6" t="s">
        <v>92998</v>
      </c>
      <c r="I22096" s="5" t="s">
        <v>5247</v>
      </c>
      <c r="J22096" s="6" t="s">
        <v>34</v>
      </c>
    </row>
    <row r="22097" spans="1:10" ht="24.6" x14ac:dyDescent="0.7">
      <c r="A22097" s="5">
        <v>22096</v>
      </c>
      <c r="B22097" s="5" t="s">
        <v>22</v>
      </c>
      <c r="C22097" s="6" t="s">
        <v>92999</v>
      </c>
      <c r="D22097" s="14" t="s">
        <v>93000</v>
      </c>
      <c r="E22097" s="23" t="s">
        <v>93001</v>
      </c>
      <c r="F22097" s="24">
        <v>243118</v>
      </c>
      <c r="G22097" s="9" t="s">
        <v>47</v>
      </c>
      <c r="H22097" s="6" t="s">
        <v>93002</v>
      </c>
      <c r="I22097" s="5" t="s">
        <v>5247</v>
      </c>
      <c r="J22097" s="6" t="s">
        <v>34</v>
      </c>
    </row>
    <row r="22098" spans="1:10" ht="24.6" x14ac:dyDescent="0.7">
      <c r="A22098" s="5">
        <v>22097</v>
      </c>
      <c r="B22098" s="5" t="s">
        <v>210</v>
      </c>
      <c r="C22098" s="6" t="s">
        <v>93003</v>
      </c>
      <c r="D22098" s="14" t="s">
        <v>93004</v>
      </c>
      <c r="E22098" s="23" t="s">
        <v>93005</v>
      </c>
      <c r="F22098" s="24">
        <v>243118</v>
      </c>
      <c r="G22098" s="9" t="s">
        <v>47</v>
      </c>
      <c r="H22098" s="6" t="s">
        <v>93006</v>
      </c>
      <c r="I22098" s="5" t="s">
        <v>5247</v>
      </c>
      <c r="J22098" s="6" t="s">
        <v>34</v>
      </c>
    </row>
    <row r="22099" spans="1:10" ht="24.6" x14ac:dyDescent="0.7">
      <c r="A22099" s="5">
        <v>22098</v>
      </c>
      <c r="B22099" s="5" t="s">
        <v>269</v>
      </c>
      <c r="C22099" s="6" t="s">
        <v>93007</v>
      </c>
      <c r="D22099" s="14" t="s">
        <v>93008</v>
      </c>
      <c r="E22099" s="23" t="s">
        <v>93009</v>
      </c>
      <c r="F22099" s="24">
        <v>243118</v>
      </c>
      <c r="G22099" s="9" t="s">
        <v>47</v>
      </c>
      <c r="H22099" s="6" t="s">
        <v>93010</v>
      </c>
      <c r="I22099" s="5" t="s">
        <v>5247</v>
      </c>
      <c r="J22099" s="6" t="s">
        <v>34</v>
      </c>
    </row>
    <row r="22100" spans="1:10" ht="24.6" x14ac:dyDescent="0.7">
      <c r="A22100" s="5">
        <v>22099</v>
      </c>
      <c r="B22100" s="5" t="s">
        <v>172</v>
      </c>
      <c r="C22100" s="6" t="s">
        <v>93011</v>
      </c>
      <c r="D22100" s="14" t="s">
        <v>57497</v>
      </c>
      <c r="E22100" s="23" t="s">
        <v>57498</v>
      </c>
      <c r="F22100" s="24">
        <v>243118</v>
      </c>
      <c r="G22100" s="9" t="s">
        <v>47</v>
      </c>
      <c r="H22100" s="6" t="s">
        <v>93012</v>
      </c>
      <c r="I22100" s="5" t="s">
        <v>5247</v>
      </c>
      <c r="J22100" s="6" t="s">
        <v>34</v>
      </c>
    </row>
    <row r="22101" spans="1:10" ht="24.6" x14ac:dyDescent="0.7">
      <c r="A22101" s="5">
        <v>22100</v>
      </c>
      <c r="B22101" s="5" t="s">
        <v>90</v>
      </c>
      <c r="C22101" s="6" t="s">
        <v>93013</v>
      </c>
      <c r="D22101" s="14" t="s">
        <v>93014</v>
      </c>
      <c r="E22101" s="23" t="s">
        <v>93015</v>
      </c>
      <c r="F22101" s="24">
        <v>243118</v>
      </c>
      <c r="G22101" s="9" t="s">
        <v>47</v>
      </c>
      <c r="H22101" s="6" t="s">
        <v>93016</v>
      </c>
      <c r="I22101" s="5" t="s">
        <v>5247</v>
      </c>
      <c r="J22101" s="6" t="s">
        <v>34</v>
      </c>
    </row>
    <row r="22102" spans="1:10" ht="24.6" x14ac:dyDescent="0.7">
      <c r="A22102" s="5">
        <v>22101</v>
      </c>
      <c r="B22102" s="5" t="s">
        <v>392</v>
      </c>
      <c r="C22102" s="6" t="s">
        <v>93017</v>
      </c>
      <c r="D22102" s="14" t="s">
        <v>93018</v>
      </c>
      <c r="E22102" s="23" t="s">
        <v>93019</v>
      </c>
      <c r="F22102" s="24">
        <v>243118</v>
      </c>
      <c r="G22102" s="9" t="s">
        <v>47</v>
      </c>
      <c r="H22102" s="6" t="s">
        <v>93020</v>
      </c>
      <c r="I22102" s="5" t="s">
        <v>5247</v>
      </c>
      <c r="J22102" s="6" t="s">
        <v>34</v>
      </c>
    </row>
    <row r="22103" spans="1:10" ht="24.6" x14ac:dyDescent="0.7">
      <c r="A22103" s="5">
        <v>22102</v>
      </c>
      <c r="B22103" s="5" t="s">
        <v>392</v>
      </c>
      <c r="C22103" s="6" t="s">
        <v>93021</v>
      </c>
      <c r="D22103" s="14" t="s">
        <v>93022</v>
      </c>
      <c r="E22103" s="23" t="s">
        <v>93023</v>
      </c>
      <c r="F22103" s="24">
        <v>243118</v>
      </c>
      <c r="G22103" s="9" t="s">
        <v>47</v>
      </c>
      <c r="H22103" s="6" t="s">
        <v>93024</v>
      </c>
      <c r="I22103" s="5" t="s">
        <v>5247</v>
      </c>
      <c r="J22103" s="6" t="s">
        <v>34</v>
      </c>
    </row>
    <row r="22104" spans="1:10" ht="24.6" x14ac:dyDescent="0.7">
      <c r="A22104" s="5">
        <v>22103</v>
      </c>
      <c r="B22104" s="5" t="s">
        <v>1422</v>
      </c>
      <c r="C22104" s="6" t="s">
        <v>93025</v>
      </c>
      <c r="D22104" s="14" t="s">
        <v>93026</v>
      </c>
      <c r="E22104" s="23" t="s">
        <v>93027</v>
      </c>
      <c r="F22104" s="24">
        <v>243118</v>
      </c>
      <c r="G22104" s="9" t="s">
        <v>47</v>
      </c>
      <c r="H22104" s="6" t="s">
        <v>93028</v>
      </c>
      <c r="I22104" s="5" t="s">
        <v>5247</v>
      </c>
      <c r="J22104" s="6" t="s">
        <v>34</v>
      </c>
    </row>
    <row r="22105" spans="1:10" ht="24.6" x14ac:dyDescent="0.7">
      <c r="A22105" s="5">
        <v>22104</v>
      </c>
      <c r="B22105" s="5" t="s">
        <v>17</v>
      </c>
      <c r="C22105" s="6" t="s">
        <v>93029</v>
      </c>
      <c r="D22105" s="14" t="s">
        <v>93030</v>
      </c>
      <c r="E22105" s="23" t="s">
        <v>93031</v>
      </c>
      <c r="F22105" s="24">
        <v>243118</v>
      </c>
      <c r="G22105" s="9" t="s">
        <v>47</v>
      </c>
      <c r="H22105" s="6" t="s">
        <v>93032</v>
      </c>
      <c r="I22105" s="5" t="s">
        <v>5247</v>
      </c>
      <c r="J22105" s="6" t="s">
        <v>34</v>
      </c>
    </row>
    <row r="22106" spans="1:10" ht="24.6" x14ac:dyDescent="0.7">
      <c r="A22106" s="5">
        <v>22105</v>
      </c>
      <c r="B22106" s="5" t="s">
        <v>236</v>
      </c>
      <c r="C22106" s="6" t="s">
        <v>93033</v>
      </c>
      <c r="D22106" s="14" t="s">
        <v>93034</v>
      </c>
      <c r="E22106" s="23" t="s">
        <v>93035</v>
      </c>
      <c r="F22106" s="24">
        <v>243118</v>
      </c>
      <c r="G22106" s="9" t="s">
        <v>47</v>
      </c>
      <c r="H22106" s="6" t="s">
        <v>93036</v>
      </c>
      <c r="I22106" s="5" t="s">
        <v>5247</v>
      </c>
      <c r="J22106" s="6" t="s">
        <v>34</v>
      </c>
    </row>
    <row r="22107" spans="1:10" ht="24.6" x14ac:dyDescent="0.7">
      <c r="A22107" s="5">
        <v>22106</v>
      </c>
      <c r="B22107" s="5" t="s">
        <v>409</v>
      </c>
      <c r="C22107" s="6" t="s">
        <v>93037</v>
      </c>
      <c r="D22107" s="14" t="s">
        <v>4308</v>
      </c>
      <c r="E22107" s="23" t="s">
        <v>4309</v>
      </c>
      <c r="F22107" s="24">
        <v>243118</v>
      </c>
      <c r="G22107" s="9" t="s">
        <v>47</v>
      </c>
      <c r="H22107" s="6" t="s">
        <v>93038</v>
      </c>
      <c r="I22107" s="5" t="s">
        <v>5247</v>
      </c>
      <c r="J22107" s="6" t="s">
        <v>34</v>
      </c>
    </row>
    <row r="22108" spans="1:10" ht="24.6" x14ac:dyDescent="0.7">
      <c r="A22108" s="5">
        <v>22107</v>
      </c>
      <c r="B22108" s="5" t="s">
        <v>33</v>
      </c>
      <c r="C22108" s="6" t="s">
        <v>93039</v>
      </c>
      <c r="D22108" s="14" t="s">
        <v>5410</v>
      </c>
      <c r="E22108" s="23" t="s">
        <v>5411</v>
      </c>
      <c r="F22108" s="24">
        <v>243118</v>
      </c>
      <c r="G22108" s="9" t="s">
        <v>47</v>
      </c>
      <c r="H22108" s="6" t="s">
        <v>93040</v>
      </c>
      <c r="I22108" s="5" t="s">
        <v>5247</v>
      </c>
      <c r="J22108" s="6" t="s">
        <v>34</v>
      </c>
    </row>
    <row r="22109" spans="1:10" ht="24.6" x14ac:dyDescent="0.7">
      <c r="A22109" s="5">
        <v>22108</v>
      </c>
      <c r="B22109" s="5" t="s">
        <v>17</v>
      </c>
      <c r="C22109" s="6" t="s">
        <v>93041</v>
      </c>
      <c r="D22109" s="14" t="s">
        <v>93042</v>
      </c>
      <c r="E22109" s="23" t="s">
        <v>93043</v>
      </c>
      <c r="F22109" s="24">
        <v>243118</v>
      </c>
      <c r="G22109" s="9" t="s">
        <v>47</v>
      </c>
      <c r="H22109" s="6" t="s">
        <v>93044</v>
      </c>
      <c r="I22109" s="5" t="s">
        <v>5247</v>
      </c>
      <c r="J22109" s="6" t="s">
        <v>34</v>
      </c>
    </row>
    <row r="22110" spans="1:10" ht="24.6" x14ac:dyDescent="0.7">
      <c r="A22110" s="5">
        <v>22109</v>
      </c>
      <c r="B22110" s="5" t="s">
        <v>408</v>
      </c>
      <c r="C22110" s="6" t="s">
        <v>93045</v>
      </c>
      <c r="D22110" s="14" t="s">
        <v>93046</v>
      </c>
      <c r="E22110" s="23" t="s">
        <v>93047</v>
      </c>
      <c r="F22110" s="24">
        <v>243118</v>
      </c>
      <c r="G22110" s="9" t="s">
        <v>47</v>
      </c>
      <c r="H22110" s="6" t="s">
        <v>93048</v>
      </c>
      <c r="I22110" s="5" t="s">
        <v>5247</v>
      </c>
      <c r="J22110" s="6" t="s">
        <v>34</v>
      </c>
    </row>
    <row r="22111" spans="1:10" ht="24.6" x14ac:dyDescent="0.7">
      <c r="A22111" s="5">
        <v>22110</v>
      </c>
      <c r="B22111" s="5" t="s">
        <v>22</v>
      </c>
      <c r="C22111" s="6" t="s">
        <v>93049</v>
      </c>
      <c r="D22111" s="14" t="s">
        <v>67417</v>
      </c>
      <c r="E22111" s="23" t="s">
        <v>67418</v>
      </c>
      <c r="F22111" s="24">
        <v>243118</v>
      </c>
      <c r="G22111" s="9" t="s">
        <v>47</v>
      </c>
      <c r="H22111" s="6" t="s">
        <v>93050</v>
      </c>
      <c r="I22111" s="5" t="s">
        <v>5247</v>
      </c>
      <c r="J22111" s="6" t="s">
        <v>34</v>
      </c>
    </row>
    <row r="22112" spans="1:10" ht="24.6" x14ac:dyDescent="0.7">
      <c r="A22112" s="5">
        <v>22111</v>
      </c>
      <c r="B22112" s="5" t="s">
        <v>22</v>
      </c>
      <c r="C22112" s="6" t="s">
        <v>93051</v>
      </c>
      <c r="D22112" s="14" t="s">
        <v>67417</v>
      </c>
      <c r="E22112" s="23" t="s">
        <v>67418</v>
      </c>
      <c r="F22112" s="24">
        <v>243118</v>
      </c>
      <c r="G22112" s="9" t="s">
        <v>47</v>
      </c>
      <c r="H22112" s="6" t="s">
        <v>93052</v>
      </c>
      <c r="I22112" s="5" t="s">
        <v>5247</v>
      </c>
      <c r="J22112" s="6" t="s">
        <v>34</v>
      </c>
    </row>
    <row r="22113" spans="1:10" ht="24.6" x14ac:dyDescent="0.7">
      <c r="A22113" s="5">
        <v>22112</v>
      </c>
      <c r="B22113" s="5" t="s">
        <v>236</v>
      </c>
      <c r="C22113" s="6" t="s">
        <v>93053</v>
      </c>
      <c r="D22113" s="14" t="s">
        <v>93054</v>
      </c>
      <c r="E22113" s="23" t="s">
        <v>93055</v>
      </c>
      <c r="F22113" s="24">
        <v>243118</v>
      </c>
      <c r="G22113" s="9" t="s">
        <v>47</v>
      </c>
      <c r="H22113" s="6" t="s">
        <v>93056</v>
      </c>
      <c r="I22113" s="5" t="s">
        <v>5247</v>
      </c>
      <c r="J22113" s="6" t="s">
        <v>34</v>
      </c>
    </row>
    <row r="22114" spans="1:10" ht="24.6" x14ac:dyDescent="0.7">
      <c r="A22114" s="5">
        <v>22113</v>
      </c>
      <c r="B22114" s="5" t="s">
        <v>173</v>
      </c>
      <c r="C22114" s="6" t="s">
        <v>93057</v>
      </c>
      <c r="D22114" s="14" t="s">
        <v>93058</v>
      </c>
      <c r="E22114" s="23" t="s">
        <v>93059</v>
      </c>
      <c r="F22114" s="24">
        <v>243118</v>
      </c>
      <c r="G22114" s="9" t="s">
        <v>47</v>
      </c>
      <c r="H22114" s="6" t="s">
        <v>93060</v>
      </c>
      <c r="I22114" s="5" t="s">
        <v>5247</v>
      </c>
      <c r="J22114" s="6" t="s">
        <v>34</v>
      </c>
    </row>
    <row r="22115" spans="1:10" ht="24.6" x14ac:dyDescent="0.7">
      <c r="A22115" s="5">
        <v>22114</v>
      </c>
      <c r="B22115" s="5" t="s">
        <v>13</v>
      </c>
      <c r="C22115" s="6" t="s">
        <v>93061</v>
      </c>
      <c r="D22115" s="14" t="s">
        <v>93062</v>
      </c>
      <c r="E22115" s="23" t="s">
        <v>93063</v>
      </c>
      <c r="F22115" s="24">
        <v>243118</v>
      </c>
      <c r="G22115" s="9" t="s">
        <v>47</v>
      </c>
      <c r="H22115" s="6" t="s">
        <v>93064</v>
      </c>
      <c r="I22115" s="5" t="s">
        <v>5247</v>
      </c>
      <c r="J22115" s="6" t="s">
        <v>34</v>
      </c>
    </row>
    <row r="22116" spans="1:10" ht="24.6" x14ac:dyDescent="0.7">
      <c r="A22116" s="5">
        <v>22115</v>
      </c>
      <c r="B22116" s="5" t="s">
        <v>366</v>
      </c>
      <c r="C22116" s="6" t="s">
        <v>93065</v>
      </c>
      <c r="D22116" s="14" t="s">
        <v>93066</v>
      </c>
      <c r="E22116" s="23" t="s">
        <v>93067</v>
      </c>
      <c r="F22116" s="24">
        <v>243118</v>
      </c>
      <c r="G22116" s="9" t="s">
        <v>47</v>
      </c>
      <c r="H22116" s="6" t="s">
        <v>93068</v>
      </c>
      <c r="I22116" s="5" t="s">
        <v>5247</v>
      </c>
      <c r="J22116" s="6" t="s">
        <v>34</v>
      </c>
    </row>
    <row r="22117" spans="1:10" ht="24.6" x14ac:dyDescent="0.7">
      <c r="A22117" s="5">
        <v>22116</v>
      </c>
      <c r="B22117" s="5" t="s">
        <v>360</v>
      </c>
      <c r="C22117" s="6" t="s">
        <v>93069</v>
      </c>
      <c r="D22117" s="14" t="s">
        <v>93070</v>
      </c>
      <c r="E22117" s="23" t="s">
        <v>93071</v>
      </c>
      <c r="F22117" s="24">
        <v>243118</v>
      </c>
      <c r="G22117" s="9" t="s">
        <v>47</v>
      </c>
      <c r="H22117" s="6" t="s">
        <v>93072</v>
      </c>
      <c r="I22117" s="5" t="s">
        <v>5247</v>
      </c>
      <c r="J22117" s="6" t="s">
        <v>34</v>
      </c>
    </row>
    <row r="22118" spans="1:10" ht="24.6" x14ac:dyDescent="0.7">
      <c r="A22118" s="5">
        <v>22117</v>
      </c>
      <c r="B22118" s="5" t="s">
        <v>22</v>
      </c>
      <c r="C22118" s="6" t="s">
        <v>93073</v>
      </c>
      <c r="D22118" s="14" t="s">
        <v>93074</v>
      </c>
      <c r="E22118" s="23" t="s">
        <v>93075</v>
      </c>
      <c r="F22118" s="24">
        <v>243118</v>
      </c>
      <c r="G22118" s="9" t="s">
        <v>47</v>
      </c>
      <c r="H22118" s="6" t="s">
        <v>93076</v>
      </c>
      <c r="I22118" s="5" t="s">
        <v>5247</v>
      </c>
      <c r="J22118" s="6" t="s">
        <v>34</v>
      </c>
    </row>
    <row r="22119" spans="1:10" ht="24.6" x14ac:dyDescent="0.7">
      <c r="A22119" s="5">
        <v>22118</v>
      </c>
      <c r="B22119" s="5" t="s">
        <v>22</v>
      </c>
      <c r="C22119" s="6" t="s">
        <v>93077</v>
      </c>
      <c r="D22119" s="14" t="s">
        <v>93074</v>
      </c>
      <c r="E22119" s="23" t="s">
        <v>93075</v>
      </c>
      <c r="F22119" s="24">
        <v>243118</v>
      </c>
      <c r="G22119" s="9" t="s">
        <v>47</v>
      </c>
      <c r="H22119" s="6" t="s">
        <v>93078</v>
      </c>
      <c r="I22119" s="5" t="s">
        <v>5247</v>
      </c>
      <c r="J22119" s="6" t="s">
        <v>34</v>
      </c>
    </row>
    <row r="22120" spans="1:10" ht="24.6" x14ac:dyDescent="0.7">
      <c r="A22120" s="5">
        <v>22119</v>
      </c>
      <c r="B22120" s="5" t="s">
        <v>366</v>
      </c>
      <c r="C22120" s="6" t="s">
        <v>93079</v>
      </c>
      <c r="D22120" s="14" t="s">
        <v>93080</v>
      </c>
      <c r="E22120" s="23" t="s">
        <v>93081</v>
      </c>
      <c r="F22120" s="24">
        <v>243118</v>
      </c>
      <c r="G22120" s="9" t="s">
        <v>47</v>
      </c>
      <c r="H22120" s="6" t="s">
        <v>93082</v>
      </c>
      <c r="I22120" s="5" t="s">
        <v>5247</v>
      </c>
      <c r="J22120" s="6" t="s">
        <v>34</v>
      </c>
    </row>
    <row r="22121" spans="1:10" ht="24.6" x14ac:dyDescent="0.7">
      <c r="A22121" s="5">
        <v>22120</v>
      </c>
      <c r="B22121" s="5" t="s">
        <v>95</v>
      </c>
      <c r="C22121" s="6" t="s">
        <v>93083</v>
      </c>
      <c r="D22121" s="14" t="s">
        <v>93084</v>
      </c>
      <c r="E22121" s="23" t="s">
        <v>93085</v>
      </c>
      <c r="F22121" s="24">
        <v>243118</v>
      </c>
      <c r="G22121" s="9" t="s">
        <v>47</v>
      </c>
      <c r="H22121" s="6" t="s">
        <v>93086</v>
      </c>
      <c r="I22121" s="5" t="s">
        <v>5247</v>
      </c>
      <c r="J22121" s="6" t="s">
        <v>34</v>
      </c>
    </row>
    <row r="22122" spans="1:10" ht="24.6" x14ac:dyDescent="0.7">
      <c r="A22122" s="5">
        <v>22121</v>
      </c>
      <c r="B22122" s="5" t="s">
        <v>233</v>
      </c>
      <c r="C22122" s="6" t="s">
        <v>93087</v>
      </c>
      <c r="D22122" s="14" t="s">
        <v>93088</v>
      </c>
      <c r="E22122" s="23" t="s">
        <v>93089</v>
      </c>
      <c r="F22122" s="24">
        <v>243118</v>
      </c>
      <c r="G22122" s="9" t="s">
        <v>47</v>
      </c>
      <c r="H22122" s="6" t="s">
        <v>93090</v>
      </c>
      <c r="I22122" s="5" t="s">
        <v>5247</v>
      </c>
      <c r="J22122" s="6" t="s">
        <v>34</v>
      </c>
    </row>
    <row r="22123" spans="1:10" ht="24.6" x14ac:dyDescent="0.7">
      <c r="A22123" s="5">
        <v>22122</v>
      </c>
      <c r="B22123" s="5" t="s">
        <v>296</v>
      </c>
      <c r="C22123" s="6" t="s">
        <v>93091</v>
      </c>
      <c r="D22123" s="14" t="s">
        <v>4196</v>
      </c>
      <c r="E22123" s="23" t="s">
        <v>4197</v>
      </c>
      <c r="F22123" s="24">
        <v>243118</v>
      </c>
      <c r="G22123" s="9" t="s">
        <v>47</v>
      </c>
      <c r="H22123" s="6" t="s">
        <v>93092</v>
      </c>
      <c r="I22123" s="5" t="s">
        <v>5247</v>
      </c>
      <c r="J22123" s="6" t="s">
        <v>34</v>
      </c>
    </row>
    <row r="22124" spans="1:10" ht="24.6" x14ac:dyDescent="0.7">
      <c r="A22124" s="5">
        <v>22123</v>
      </c>
      <c r="B22124" s="5" t="s">
        <v>236</v>
      </c>
      <c r="C22124" s="6" t="s">
        <v>93093</v>
      </c>
      <c r="D22124" s="14" t="s">
        <v>93094</v>
      </c>
      <c r="E22124" s="23" t="s">
        <v>93095</v>
      </c>
      <c r="F22124" s="24">
        <v>243118</v>
      </c>
      <c r="G22124" s="9" t="s">
        <v>47</v>
      </c>
      <c r="H22124" s="6" t="s">
        <v>93096</v>
      </c>
      <c r="I22124" s="5" t="s">
        <v>5247</v>
      </c>
      <c r="J22124" s="6" t="s">
        <v>34</v>
      </c>
    </row>
    <row r="22125" spans="1:10" ht="24.6" x14ac:dyDescent="0.7">
      <c r="A22125" s="5">
        <v>22124</v>
      </c>
      <c r="B22125" s="5" t="s">
        <v>255</v>
      </c>
      <c r="C22125" s="6" t="s">
        <v>93097</v>
      </c>
      <c r="D22125" s="14" t="s">
        <v>93098</v>
      </c>
      <c r="E22125" s="23" t="s">
        <v>93099</v>
      </c>
      <c r="F22125" s="24">
        <v>243118</v>
      </c>
      <c r="G22125" s="9" t="s">
        <v>47</v>
      </c>
      <c r="H22125" s="6" t="s">
        <v>93100</v>
      </c>
      <c r="I22125" s="5" t="s">
        <v>5247</v>
      </c>
      <c r="J22125" s="6" t="s">
        <v>34</v>
      </c>
    </row>
    <row r="22126" spans="1:10" ht="24.6" x14ac:dyDescent="0.7">
      <c r="A22126" s="5">
        <v>22125</v>
      </c>
      <c r="B22126" s="5" t="s">
        <v>13</v>
      </c>
      <c r="C22126" s="6" t="s">
        <v>93101</v>
      </c>
      <c r="D22126" s="14" t="s">
        <v>93102</v>
      </c>
      <c r="E22126" s="23" t="s">
        <v>93103</v>
      </c>
      <c r="F22126" s="24">
        <v>243118</v>
      </c>
      <c r="G22126" s="9" t="s">
        <v>47</v>
      </c>
      <c r="H22126" s="6" t="s">
        <v>93104</v>
      </c>
      <c r="I22126" s="5" t="s">
        <v>5247</v>
      </c>
      <c r="J22126" s="6" t="s">
        <v>34</v>
      </c>
    </row>
    <row r="22127" spans="1:10" ht="24.6" x14ac:dyDescent="0.7">
      <c r="A22127" s="5">
        <v>22126</v>
      </c>
      <c r="B22127" s="5" t="s">
        <v>2240</v>
      </c>
      <c r="C22127" s="6" t="s">
        <v>93105</v>
      </c>
      <c r="D22127" s="14" t="s">
        <v>93106</v>
      </c>
      <c r="E22127" s="23" t="s">
        <v>93107</v>
      </c>
      <c r="F22127" s="24">
        <v>243118</v>
      </c>
      <c r="G22127" s="9" t="s">
        <v>47</v>
      </c>
      <c r="H22127" s="6" t="s">
        <v>93108</v>
      </c>
      <c r="I22127" s="5" t="s">
        <v>5247</v>
      </c>
      <c r="J22127" s="6" t="s">
        <v>34</v>
      </c>
    </row>
    <row r="22128" spans="1:10" ht="24.6" x14ac:dyDescent="0.7">
      <c r="A22128" s="5">
        <v>22127</v>
      </c>
      <c r="B22128" s="5" t="s">
        <v>260</v>
      </c>
      <c r="C22128" s="6" t="s">
        <v>93109</v>
      </c>
      <c r="D22128" s="14" t="s">
        <v>93110</v>
      </c>
      <c r="E22128" s="23" t="s">
        <v>93111</v>
      </c>
      <c r="F22128" s="24">
        <v>243118</v>
      </c>
      <c r="G22128" s="9" t="s">
        <v>47</v>
      </c>
      <c r="H22128" s="6" t="s">
        <v>93112</v>
      </c>
      <c r="I22128" s="5" t="s">
        <v>5247</v>
      </c>
      <c r="J22128" s="6" t="s">
        <v>34</v>
      </c>
    </row>
    <row r="22129" spans="1:10" ht="24.6" x14ac:dyDescent="0.7">
      <c r="A22129" s="5">
        <v>22128</v>
      </c>
      <c r="B22129" s="5" t="s">
        <v>469</v>
      </c>
      <c r="C22129" s="6" t="s">
        <v>93113</v>
      </c>
      <c r="D22129" s="14" t="s">
        <v>93114</v>
      </c>
      <c r="E22129" s="23" t="s">
        <v>93115</v>
      </c>
      <c r="F22129" s="24">
        <v>243118</v>
      </c>
      <c r="G22129" s="9" t="s">
        <v>47</v>
      </c>
      <c r="H22129" s="6" t="s">
        <v>93116</v>
      </c>
      <c r="I22129" s="5" t="s">
        <v>5247</v>
      </c>
      <c r="J22129" s="6" t="s">
        <v>34</v>
      </c>
    </row>
    <row r="22130" spans="1:10" ht="24.6" x14ac:dyDescent="0.7">
      <c r="A22130" s="5">
        <v>22129</v>
      </c>
      <c r="B22130" s="5" t="s">
        <v>2008</v>
      </c>
      <c r="C22130" s="6" t="s">
        <v>93117</v>
      </c>
      <c r="D22130" s="14" t="s">
        <v>93118</v>
      </c>
      <c r="E22130" s="23" t="s">
        <v>93119</v>
      </c>
      <c r="F22130" s="24">
        <v>243118</v>
      </c>
      <c r="G22130" s="9" t="s">
        <v>47</v>
      </c>
      <c r="H22130" s="6" t="s">
        <v>93120</v>
      </c>
      <c r="I22130" s="5" t="s">
        <v>5247</v>
      </c>
      <c r="J22130" s="6" t="s">
        <v>34</v>
      </c>
    </row>
    <row r="22131" spans="1:10" ht="24.6" x14ac:dyDescent="0.7">
      <c r="A22131" s="5">
        <v>22130</v>
      </c>
      <c r="B22131" s="5" t="s">
        <v>269</v>
      </c>
      <c r="C22131" s="6" t="s">
        <v>93121</v>
      </c>
      <c r="D22131" s="14" t="s">
        <v>93122</v>
      </c>
      <c r="E22131" s="23" t="s">
        <v>93123</v>
      </c>
      <c r="F22131" s="24">
        <v>243118</v>
      </c>
      <c r="G22131" s="9" t="s">
        <v>47</v>
      </c>
      <c r="H22131" s="6" t="s">
        <v>93124</v>
      </c>
      <c r="I22131" s="5" t="s">
        <v>5247</v>
      </c>
      <c r="J22131" s="6" t="s">
        <v>34</v>
      </c>
    </row>
    <row r="22132" spans="1:10" ht="24.6" x14ac:dyDescent="0.7">
      <c r="A22132" s="5">
        <v>22131</v>
      </c>
      <c r="B22132" s="5" t="s">
        <v>409</v>
      </c>
      <c r="C22132" s="6" t="s">
        <v>93125</v>
      </c>
      <c r="D22132" s="14" t="s">
        <v>93126</v>
      </c>
      <c r="E22132" s="23" t="s">
        <v>93127</v>
      </c>
      <c r="F22132" s="24">
        <v>243118</v>
      </c>
      <c r="G22132" s="9" t="s">
        <v>47</v>
      </c>
      <c r="H22132" s="6" t="s">
        <v>93128</v>
      </c>
      <c r="I22132" s="5" t="s">
        <v>5247</v>
      </c>
      <c r="J22132" s="6" t="s">
        <v>34</v>
      </c>
    </row>
    <row r="22133" spans="1:10" ht="24.6" x14ac:dyDescent="0.7">
      <c r="A22133" s="5">
        <v>22132</v>
      </c>
      <c r="B22133" s="5" t="s">
        <v>1886</v>
      </c>
      <c r="C22133" s="6" t="s">
        <v>9491</v>
      </c>
      <c r="D22133" s="14" t="s">
        <v>9492</v>
      </c>
      <c r="E22133" s="23" t="s">
        <v>9493</v>
      </c>
      <c r="F22133" s="24">
        <v>243118</v>
      </c>
      <c r="G22133" s="9" t="s">
        <v>47</v>
      </c>
      <c r="H22133" s="6" t="s">
        <v>93129</v>
      </c>
      <c r="I22133" s="5" t="s">
        <v>5247</v>
      </c>
      <c r="J22133" s="6" t="s">
        <v>34</v>
      </c>
    </row>
    <row r="22134" spans="1:10" ht="24.6" x14ac:dyDescent="0.7">
      <c r="A22134" s="5">
        <v>22133</v>
      </c>
      <c r="B22134" s="5" t="s">
        <v>366</v>
      </c>
      <c r="C22134" s="6" t="s">
        <v>93130</v>
      </c>
      <c r="D22134" s="14" t="s">
        <v>19859</v>
      </c>
      <c r="E22134" s="23" t="s">
        <v>19860</v>
      </c>
      <c r="F22134" s="24">
        <v>243118</v>
      </c>
      <c r="G22134" s="9" t="s">
        <v>47</v>
      </c>
      <c r="H22134" s="6" t="s">
        <v>93131</v>
      </c>
      <c r="I22134" s="5" t="s">
        <v>5247</v>
      </c>
      <c r="J22134" s="6" t="s">
        <v>34</v>
      </c>
    </row>
    <row r="22135" spans="1:10" ht="24.6" x14ac:dyDescent="0.7">
      <c r="A22135" s="5">
        <v>22134</v>
      </c>
      <c r="B22135" s="5" t="s">
        <v>255</v>
      </c>
      <c r="C22135" s="6" t="s">
        <v>12829</v>
      </c>
      <c r="D22135" s="14" t="s">
        <v>12830</v>
      </c>
      <c r="E22135" s="23" t="s">
        <v>12831</v>
      </c>
      <c r="F22135" s="24">
        <v>243118</v>
      </c>
      <c r="G22135" s="9" t="s">
        <v>47</v>
      </c>
      <c r="H22135" s="6" t="s">
        <v>93132</v>
      </c>
      <c r="I22135" s="5" t="s">
        <v>5247</v>
      </c>
      <c r="J22135" s="6" t="s">
        <v>34</v>
      </c>
    </row>
    <row r="22136" spans="1:10" ht="24.6" x14ac:dyDescent="0.7">
      <c r="A22136" s="5">
        <v>22135</v>
      </c>
      <c r="B22136" s="5" t="s">
        <v>255</v>
      </c>
      <c r="C22136" s="6" t="s">
        <v>93133</v>
      </c>
      <c r="D22136" s="14" t="s">
        <v>93134</v>
      </c>
      <c r="E22136" s="23" t="s">
        <v>93135</v>
      </c>
      <c r="F22136" s="24">
        <v>243118</v>
      </c>
      <c r="G22136" s="9" t="s">
        <v>47</v>
      </c>
      <c r="H22136" s="6" t="s">
        <v>93136</v>
      </c>
      <c r="I22136" s="5" t="s">
        <v>5247</v>
      </c>
      <c r="J22136" s="6" t="s">
        <v>34</v>
      </c>
    </row>
    <row r="22137" spans="1:10" ht="24.6" x14ac:dyDescent="0.7">
      <c r="A22137" s="5">
        <v>22136</v>
      </c>
      <c r="B22137" s="5" t="s">
        <v>100</v>
      </c>
      <c r="C22137" s="6" t="s">
        <v>93137</v>
      </c>
      <c r="D22137" s="14" t="s">
        <v>93138</v>
      </c>
      <c r="E22137" s="23" t="s">
        <v>93139</v>
      </c>
      <c r="F22137" s="24">
        <v>243118</v>
      </c>
      <c r="G22137" s="9" t="s">
        <v>47</v>
      </c>
      <c r="H22137" s="6" t="s">
        <v>93140</v>
      </c>
      <c r="I22137" s="5" t="s">
        <v>5247</v>
      </c>
      <c r="J22137" s="6" t="s">
        <v>34</v>
      </c>
    </row>
    <row r="22138" spans="1:10" ht="24.6" x14ac:dyDescent="0.7">
      <c r="A22138" s="5">
        <v>22137</v>
      </c>
      <c r="B22138" s="5" t="s">
        <v>264</v>
      </c>
      <c r="C22138" s="6" t="s">
        <v>9337</v>
      </c>
      <c r="D22138" s="14" t="s">
        <v>9338</v>
      </c>
      <c r="E22138" s="23" t="s">
        <v>9339</v>
      </c>
      <c r="F22138" s="24">
        <v>243118</v>
      </c>
      <c r="G22138" s="9" t="s">
        <v>47</v>
      </c>
      <c r="H22138" s="6" t="s">
        <v>93141</v>
      </c>
      <c r="I22138" s="5" t="s">
        <v>5247</v>
      </c>
      <c r="J22138" s="6" t="s">
        <v>34</v>
      </c>
    </row>
    <row r="22139" spans="1:10" ht="24.6" x14ac:dyDescent="0.7">
      <c r="A22139" s="5">
        <v>22138</v>
      </c>
      <c r="B22139" s="5" t="s">
        <v>140</v>
      </c>
      <c r="C22139" s="6" t="s">
        <v>93142</v>
      </c>
      <c r="D22139" s="14" t="s">
        <v>93143</v>
      </c>
      <c r="E22139" s="23" t="s">
        <v>93144</v>
      </c>
      <c r="F22139" s="24">
        <v>243118</v>
      </c>
      <c r="G22139" s="9" t="s">
        <v>47</v>
      </c>
      <c r="H22139" s="6" t="s">
        <v>93145</v>
      </c>
      <c r="I22139" s="5" t="s">
        <v>5247</v>
      </c>
      <c r="J22139" s="6" t="s">
        <v>34</v>
      </c>
    </row>
    <row r="22140" spans="1:10" ht="24.6" x14ac:dyDescent="0.7">
      <c r="A22140" s="5">
        <v>22139</v>
      </c>
      <c r="B22140" s="5" t="s">
        <v>61</v>
      </c>
      <c r="C22140" s="6" t="s">
        <v>93146</v>
      </c>
      <c r="D22140" s="14" t="s">
        <v>93147</v>
      </c>
      <c r="E22140" s="23" t="s">
        <v>93148</v>
      </c>
      <c r="F22140" s="24">
        <v>243118</v>
      </c>
      <c r="G22140" s="9" t="s">
        <v>47</v>
      </c>
      <c r="H22140" s="6" t="s">
        <v>93149</v>
      </c>
      <c r="I22140" s="5" t="s">
        <v>5247</v>
      </c>
      <c r="J22140" s="6" t="s">
        <v>34</v>
      </c>
    </row>
    <row r="22141" spans="1:10" ht="24.6" x14ac:dyDescent="0.7">
      <c r="A22141" s="5">
        <v>22140</v>
      </c>
      <c r="B22141" s="5" t="s">
        <v>214</v>
      </c>
      <c r="C22141" s="6" t="s">
        <v>93150</v>
      </c>
      <c r="D22141" s="14" t="s">
        <v>65235</v>
      </c>
      <c r="E22141" s="23" t="s">
        <v>65236</v>
      </c>
      <c r="F22141" s="24">
        <v>243118</v>
      </c>
      <c r="G22141" s="9" t="s">
        <v>47</v>
      </c>
      <c r="H22141" s="6" t="s">
        <v>93151</v>
      </c>
      <c r="I22141" s="5" t="s">
        <v>5247</v>
      </c>
      <c r="J22141" s="6" t="s">
        <v>34</v>
      </c>
    </row>
    <row r="22142" spans="1:10" ht="24.6" x14ac:dyDescent="0.7">
      <c r="A22142" s="5">
        <v>22141</v>
      </c>
      <c r="B22142" s="5" t="s">
        <v>366</v>
      </c>
      <c r="C22142" s="6" t="s">
        <v>93152</v>
      </c>
      <c r="D22142" s="14" t="s">
        <v>93153</v>
      </c>
      <c r="E22142" s="23" t="s">
        <v>93154</v>
      </c>
      <c r="F22142" s="24">
        <v>243118</v>
      </c>
      <c r="G22142" s="9" t="s">
        <v>47</v>
      </c>
      <c r="H22142" s="6" t="s">
        <v>93155</v>
      </c>
      <c r="I22142" s="5" t="s">
        <v>5247</v>
      </c>
      <c r="J22142" s="6" t="s">
        <v>34</v>
      </c>
    </row>
    <row r="22143" spans="1:10" ht="24.6" x14ac:dyDescent="0.7">
      <c r="A22143" s="5">
        <v>22142</v>
      </c>
      <c r="B22143" s="5" t="s">
        <v>95</v>
      </c>
      <c r="C22143" s="6" t="s">
        <v>93156</v>
      </c>
      <c r="D22143" s="14" t="s">
        <v>93157</v>
      </c>
      <c r="E22143" s="23" t="s">
        <v>93158</v>
      </c>
      <c r="F22143" s="24">
        <v>243118</v>
      </c>
      <c r="G22143" s="9" t="s">
        <v>47</v>
      </c>
      <c r="H22143" s="6" t="s">
        <v>93159</v>
      </c>
      <c r="I22143" s="5" t="s">
        <v>5247</v>
      </c>
      <c r="J22143" s="6" t="s">
        <v>34</v>
      </c>
    </row>
    <row r="22144" spans="1:10" ht="24.6" x14ac:dyDescent="0.7">
      <c r="A22144" s="5">
        <v>22143</v>
      </c>
      <c r="B22144" s="5" t="s">
        <v>77</v>
      </c>
      <c r="C22144" s="6" t="s">
        <v>93160</v>
      </c>
      <c r="D22144" s="14" t="s">
        <v>93161</v>
      </c>
      <c r="E22144" s="23" t="s">
        <v>93162</v>
      </c>
      <c r="F22144" s="24">
        <v>243118</v>
      </c>
      <c r="G22144" s="9" t="s">
        <v>47</v>
      </c>
      <c r="H22144" s="6" t="s">
        <v>93163</v>
      </c>
      <c r="I22144" s="5" t="s">
        <v>5247</v>
      </c>
      <c r="J22144" s="6" t="s">
        <v>34</v>
      </c>
    </row>
    <row r="22145" spans="1:10" ht="24.6" x14ac:dyDescent="0.7">
      <c r="A22145" s="5">
        <v>22144</v>
      </c>
      <c r="B22145" s="5" t="s">
        <v>2411</v>
      </c>
      <c r="C22145" s="6" t="s">
        <v>93164</v>
      </c>
      <c r="D22145" s="14" t="s">
        <v>93165</v>
      </c>
      <c r="E22145" s="23" t="s">
        <v>93166</v>
      </c>
      <c r="F22145" s="24">
        <v>243118</v>
      </c>
      <c r="G22145" s="9" t="s">
        <v>47</v>
      </c>
      <c r="H22145" s="6" t="s">
        <v>93167</v>
      </c>
      <c r="I22145" s="5" t="s">
        <v>5247</v>
      </c>
      <c r="J22145" s="6" t="s">
        <v>34</v>
      </c>
    </row>
    <row r="22146" spans="1:10" ht="24.6" x14ac:dyDescent="0.7">
      <c r="A22146" s="5">
        <v>22145</v>
      </c>
      <c r="B22146" s="5" t="s">
        <v>2392</v>
      </c>
      <c r="C22146" s="6" t="s">
        <v>93168</v>
      </c>
      <c r="D22146" s="14" t="s">
        <v>93169</v>
      </c>
      <c r="E22146" s="23" t="s">
        <v>93170</v>
      </c>
      <c r="F22146" s="24">
        <v>243118</v>
      </c>
      <c r="G22146" s="9" t="s">
        <v>47</v>
      </c>
      <c r="H22146" s="6" t="s">
        <v>93171</v>
      </c>
      <c r="I22146" s="5" t="s">
        <v>5247</v>
      </c>
      <c r="J22146" s="6" t="s">
        <v>34</v>
      </c>
    </row>
    <row r="22147" spans="1:10" ht="24.6" x14ac:dyDescent="0.7">
      <c r="A22147" s="5">
        <v>22146</v>
      </c>
      <c r="B22147" s="5" t="s">
        <v>70</v>
      </c>
      <c r="C22147" s="6" t="s">
        <v>93172</v>
      </c>
      <c r="D22147" s="14" t="s">
        <v>93173</v>
      </c>
      <c r="E22147" s="23" t="s">
        <v>93174</v>
      </c>
      <c r="F22147" s="24">
        <v>243118</v>
      </c>
      <c r="G22147" s="9" t="s">
        <v>47</v>
      </c>
      <c r="H22147" s="6" t="s">
        <v>93175</v>
      </c>
      <c r="I22147" s="5" t="s">
        <v>5247</v>
      </c>
      <c r="J22147" s="6" t="s">
        <v>34</v>
      </c>
    </row>
    <row r="22148" spans="1:10" ht="24.6" x14ac:dyDescent="0.7">
      <c r="A22148" s="5">
        <v>22147</v>
      </c>
      <c r="B22148" s="5" t="s">
        <v>1052</v>
      </c>
      <c r="C22148" s="6" t="s">
        <v>93176</v>
      </c>
      <c r="D22148" s="14" t="s">
        <v>93177</v>
      </c>
      <c r="E22148" s="23" t="s">
        <v>93178</v>
      </c>
      <c r="F22148" s="24">
        <v>243118</v>
      </c>
      <c r="G22148" s="9" t="s">
        <v>47</v>
      </c>
      <c r="H22148" s="6" t="s">
        <v>93179</v>
      </c>
      <c r="I22148" s="5" t="s">
        <v>5247</v>
      </c>
      <c r="J22148" s="6" t="s">
        <v>34</v>
      </c>
    </row>
    <row r="22149" spans="1:10" ht="24.6" x14ac:dyDescent="0.7">
      <c r="A22149" s="5">
        <v>22148</v>
      </c>
      <c r="B22149" s="5" t="s">
        <v>366</v>
      </c>
      <c r="C22149" s="6" t="s">
        <v>93180</v>
      </c>
      <c r="D22149" s="14" t="s">
        <v>93181</v>
      </c>
      <c r="E22149" s="23" t="s">
        <v>93182</v>
      </c>
      <c r="F22149" s="24">
        <v>243118</v>
      </c>
      <c r="G22149" s="9" t="s">
        <v>47</v>
      </c>
      <c r="H22149" s="6" t="s">
        <v>93183</v>
      </c>
      <c r="I22149" s="5" t="s">
        <v>5247</v>
      </c>
      <c r="J22149" s="6" t="s">
        <v>34</v>
      </c>
    </row>
    <row r="22150" spans="1:10" ht="24.6" x14ac:dyDescent="0.7">
      <c r="A22150" s="5">
        <v>22149</v>
      </c>
      <c r="B22150" s="5" t="s">
        <v>646</v>
      </c>
      <c r="C22150" s="6" t="s">
        <v>93184</v>
      </c>
      <c r="D22150" s="14" t="s">
        <v>93185</v>
      </c>
      <c r="E22150" s="23" t="s">
        <v>93186</v>
      </c>
      <c r="F22150" s="24">
        <v>243118</v>
      </c>
      <c r="G22150" s="9" t="s">
        <v>47</v>
      </c>
      <c r="H22150" s="6" t="s">
        <v>93187</v>
      </c>
      <c r="I22150" s="5" t="s">
        <v>5247</v>
      </c>
      <c r="J22150" s="6" t="s">
        <v>34</v>
      </c>
    </row>
    <row r="22151" spans="1:10" ht="24.6" x14ac:dyDescent="0.7">
      <c r="A22151" s="5">
        <v>22150</v>
      </c>
      <c r="B22151" s="5" t="s">
        <v>236</v>
      </c>
      <c r="C22151" s="6" t="s">
        <v>93188</v>
      </c>
      <c r="D22151" s="14" t="s">
        <v>93189</v>
      </c>
      <c r="E22151" s="23" t="s">
        <v>93190</v>
      </c>
      <c r="F22151" s="24">
        <v>243118</v>
      </c>
      <c r="G22151" s="9" t="s">
        <v>47</v>
      </c>
      <c r="H22151" s="6" t="s">
        <v>93191</v>
      </c>
      <c r="I22151" s="5" t="s">
        <v>5247</v>
      </c>
      <c r="J22151" s="6" t="s">
        <v>34</v>
      </c>
    </row>
    <row r="22152" spans="1:10" ht="24.6" x14ac:dyDescent="0.7">
      <c r="A22152" s="5">
        <v>22151</v>
      </c>
      <c r="B22152" s="5" t="s">
        <v>77</v>
      </c>
      <c r="C22152" s="6" t="s">
        <v>93192</v>
      </c>
      <c r="D22152" s="14" t="s">
        <v>93193</v>
      </c>
      <c r="E22152" s="23" t="s">
        <v>93194</v>
      </c>
      <c r="F22152" s="24">
        <v>243118</v>
      </c>
      <c r="G22152" s="9" t="s">
        <v>47</v>
      </c>
      <c r="H22152" s="6" t="s">
        <v>93195</v>
      </c>
      <c r="I22152" s="5" t="s">
        <v>5247</v>
      </c>
      <c r="J22152" s="6" t="s">
        <v>34</v>
      </c>
    </row>
    <row r="22153" spans="1:10" ht="24.6" x14ac:dyDescent="0.7">
      <c r="A22153" s="5">
        <v>22152</v>
      </c>
      <c r="B22153" s="5" t="s">
        <v>70</v>
      </c>
      <c r="C22153" s="6" t="s">
        <v>93196</v>
      </c>
      <c r="D22153" s="14" t="s">
        <v>93197</v>
      </c>
      <c r="E22153" s="23" t="s">
        <v>93198</v>
      </c>
      <c r="F22153" s="24">
        <v>243118</v>
      </c>
      <c r="G22153" s="9" t="s">
        <v>47</v>
      </c>
      <c r="H22153" s="6" t="s">
        <v>93199</v>
      </c>
      <c r="I22153" s="5" t="s">
        <v>5247</v>
      </c>
      <c r="J22153" s="6" t="s">
        <v>34</v>
      </c>
    </row>
    <row r="22154" spans="1:10" ht="24.6" x14ac:dyDescent="0.7">
      <c r="A22154" s="5">
        <v>22153</v>
      </c>
      <c r="B22154" s="5" t="s">
        <v>172</v>
      </c>
      <c r="C22154" s="6" t="s">
        <v>93200</v>
      </c>
      <c r="D22154" s="14" t="s">
        <v>93201</v>
      </c>
      <c r="E22154" s="23" t="s">
        <v>93202</v>
      </c>
      <c r="F22154" s="24">
        <v>243118</v>
      </c>
      <c r="G22154" s="9" t="s">
        <v>47</v>
      </c>
      <c r="H22154" s="6" t="s">
        <v>93203</v>
      </c>
      <c r="I22154" s="5" t="s">
        <v>5247</v>
      </c>
      <c r="J22154" s="6" t="s">
        <v>34</v>
      </c>
    </row>
    <row r="22155" spans="1:10" ht="24.6" x14ac:dyDescent="0.7">
      <c r="A22155" s="5">
        <v>22154</v>
      </c>
      <c r="B22155" s="5" t="s">
        <v>236</v>
      </c>
      <c r="C22155" s="6" t="s">
        <v>93204</v>
      </c>
      <c r="D22155" s="14" t="s">
        <v>93205</v>
      </c>
      <c r="E22155" s="23" t="s">
        <v>93206</v>
      </c>
      <c r="F22155" s="24">
        <v>243118</v>
      </c>
      <c r="G22155" s="9" t="s">
        <v>47</v>
      </c>
      <c r="H22155" s="6" t="s">
        <v>93207</v>
      </c>
      <c r="I22155" s="5" t="s">
        <v>5247</v>
      </c>
      <c r="J22155" s="6" t="s">
        <v>34</v>
      </c>
    </row>
    <row r="22156" spans="1:10" ht="24.6" x14ac:dyDescent="0.7">
      <c r="A22156" s="5">
        <v>22155</v>
      </c>
      <c r="B22156" s="5" t="s">
        <v>33</v>
      </c>
      <c r="C22156" s="6" t="s">
        <v>93208</v>
      </c>
      <c r="D22156" s="14" t="s">
        <v>65636</v>
      </c>
      <c r="E22156" s="23" t="s">
        <v>65637</v>
      </c>
      <c r="F22156" s="24">
        <v>243118</v>
      </c>
      <c r="G22156" s="9" t="s">
        <v>47</v>
      </c>
      <c r="H22156" s="6" t="s">
        <v>93209</v>
      </c>
      <c r="I22156" s="5" t="s">
        <v>5247</v>
      </c>
      <c r="J22156" s="6" t="s">
        <v>34</v>
      </c>
    </row>
    <row r="22157" spans="1:10" ht="24.6" x14ac:dyDescent="0.7">
      <c r="A22157" s="5">
        <v>22156</v>
      </c>
      <c r="B22157" s="5" t="s">
        <v>2392</v>
      </c>
      <c r="C22157" s="6" t="s">
        <v>93210</v>
      </c>
      <c r="D22157" s="14" t="s">
        <v>93211</v>
      </c>
      <c r="E22157" s="23" t="s">
        <v>93212</v>
      </c>
      <c r="F22157" s="24">
        <v>243118</v>
      </c>
      <c r="G22157" s="9" t="s">
        <v>47</v>
      </c>
      <c r="H22157" s="6" t="s">
        <v>93213</v>
      </c>
      <c r="I22157" s="5" t="s">
        <v>5247</v>
      </c>
      <c r="J22157" s="6" t="s">
        <v>34</v>
      </c>
    </row>
    <row r="22158" spans="1:10" ht="24.6" x14ac:dyDescent="0.7">
      <c r="A22158" s="5">
        <v>22157</v>
      </c>
      <c r="B22158" s="5" t="s">
        <v>295</v>
      </c>
      <c r="C22158" s="6" t="s">
        <v>93214</v>
      </c>
      <c r="D22158" s="14" t="s">
        <v>93215</v>
      </c>
      <c r="E22158" s="23" t="s">
        <v>93216</v>
      </c>
      <c r="F22158" s="24">
        <v>243118</v>
      </c>
      <c r="G22158" s="9" t="s">
        <v>47</v>
      </c>
      <c r="H22158" s="6" t="s">
        <v>93217</v>
      </c>
      <c r="I22158" s="5" t="s">
        <v>5247</v>
      </c>
      <c r="J22158" s="6" t="s">
        <v>34</v>
      </c>
    </row>
    <row r="22159" spans="1:10" ht="24.6" x14ac:dyDescent="0.7">
      <c r="A22159" s="5">
        <v>22158</v>
      </c>
      <c r="B22159" s="5" t="s">
        <v>210</v>
      </c>
      <c r="C22159" s="6" t="s">
        <v>93218</v>
      </c>
      <c r="D22159" s="14" t="s">
        <v>93219</v>
      </c>
      <c r="E22159" s="23" t="s">
        <v>93220</v>
      </c>
      <c r="F22159" s="24">
        <v>243118</v>
      </c>
      <c r="G22159" s="9" t="s">
        <v>47</v>
      </c>
      <c r="H22159" s="6" t="s">
        <v>93221</v>
      </c>
      <c r="I22159" s="5" t="s">
        <v>5247</v>
      </c>
      <c r="J22159" s="6" t="s">
        <v>34</v>
      </c>
    </row>
    <row r="22160" spans="1:10" ht="24.6" x14ac:dyDescent="0.7">
      <c r="A22160" s="5">
        <v>22159</v>
      </c>
      <c r="B22160" s="5" t="s">
        <v>452</v>
      </c>
      <c r="C22160" s="6" t="s">
        <v>93222</v>
      </c>
      <c r="D22160" s="14" t="s">
        <v>93223</v>
      </c>
      <c r="E22160" s="23" t="s">
        <v>93224</v>
      </c>
      <c r="F22160" s="24">
        <v>243118</v>
      </c>
      <c r="G22160" s="9" t="s">
        <v>47</v>
      </c>
      <c r="H22160" s="6" t="s">
        <v>93225</v>
      </c>
      <c r="I22160" s="5" t="s">
        <v>5247</v>
      </c>
      <c r="J22160" s="6" t="s">
        <v>34</v>
      </c>
    </row>
    <row r="22161" spans="1:10" ht="24.6" x14ac:dyDescent="0.7">
      <c r="A22161" s="5">
        <v>22160</v>
      </c>
      <c r="B22161" s="5" t="s">
        <v>22</v>
      </c>
      <c r="C22161" s="6" t="s">
        <v>93226</v>
      </c>
      <c r="D22161" s="14" t="s">
        <v>93227</v>
      </c>
      <c r="E22161" s="23" t="s">
        <v>93228</v>
      </c>
      <c r="F22161" s="24">
        <v>243118</v>
      </c>
      <c r="G22161" s="9" t="s">
        <v>47</v>
      </c>
      <c r="H22161" s="6" t="s">
        <v>93229</v>
      </c>
      <c r="I22161" s="5" t="s">
        <v>5247</v>
      </c>
      <c r="J22161" s="6" t="s">
        <v>34</v>
      </c>
    </row>
    <row r="22162" spans="1:10" ht="24.6" x14ac:dyDescent="0.7">
      <c r="A22162" s="5">
        <v>22161</v>
      </c>
      <c r="B22162" s="5" t="s">
        <v>22</v>
      </c>
      <c r="C22162" s="6" t="s">
        <v>93230</v>
      </c>
      <c r="D22162" s="14" t="s">
        <v>93231</v>
      </c>
      <c r="E22162" s="23" t="s">
        <v>93232</v>
      </c>
      <c r="F22162" s="24">
        <v>243118</v>
      </c>
      <c r="G22162" s="9" t="s">
        <v>47</v>
      </c>
      <c r="H22162" s="6" t="s">
        <v>93233</v>
      </c>
      <c r="I22162" s="5" t="s">
        <v>5247</v>
      </c>
      <c r="J22162" s="6" t="s">
        <v>34</v>
      </c>
    </row>
    <row r="22163" spans="1:10" ht="24.6" x14ac:dyDescent="0.7">
      <c r="A22163" s="5">
        <v>22162</v>
      </c>
      <c r="B22163" s="5" t="s">
        <v>214</v>
      </c>
      <c r="C22163" s="6" t="s">
        <v>93234</v>
      </c>
      <c r="D22163" s="14" t="s">
        <v>93235</v>
      </c>
      <c r="E22163" s="23" t="s">
        <v>93236</v>
      </c>
      <c r="F22163" s="24">
        <v>243118</v>
      </c>
      <c r="G22163" s="9" t="s">
        <v>47</v>
      </c>
      <c r="H22163" s="6" t="s">
        <v>93237</v>
      </c>
      <c r="I22163" s="5" t="s">
        <v>5247</v>
      </c>
      <c r="J22163" s="6" t="s">
        <v>34</v>
      </c>
    </row>
    <row r="22164" spans="1:10" ht="24.6" x14ac:dyDescent="0.7">
      <c r="A22164" s="5">
        <v>22163</v>
      </c>
      <c r="B22164" s="5" t="s">
        <v>61</v>
      </c>
      <c r="C22164" s="6" t="s">
        <v>93238</v>
      </c>
      <c r="D22164" s="14" t="s">
        <v>93239</v>
      </c>
      <c r="E22164" s="23" t="s">
        <v>93240</v>
      </c>
      <c r="F22164" s="24">
        <v>243118</v>
      </c>
      <c r="G22164" s="9" t="s">
        <v>47</v>
      </c>
      <c r="H22164" s="6" t="s">
        <v>93241</v>
      </c>
      <c r="I22164" s="5" t="s">
        <v>5247</v>
      </c>
      <c r="J22164" s="6" t="s">
        <v>34</v>
      </c>
    </row>
    <row r="22165" spans="1:10" ht="24.6" x14ac:dyDescent="0.7">
      <c r="A22165" s="5">
        <v>22164</v>
      </c>
      <c r="B22165" s="5" t="s">
        <v>43</v>
      </c>
      <c r="C22165" s="6" t="s">
        <v>93242</v>
      </c>
      <c r="D22165" s="14" t="s">
        <v>53191</v>
      </c>
      <c r="E22165" s="23" t="s">
        <v>53192</v>
      </c>
      <c r="F22165" s="24">
        <v>243118</v>
      </c>
      <c r="G22165" s="9" t="s">
        <v>47</v>
      </c>
      <c r="H22165" s="6" t="s">
        <v>93243</v>
      </c>
      <c r="I22165" s="5" t="s">
        <v>5247</v>
      </c>
      <c r="J22165" s="6" t="s">
        <v>34</v>
      </c>
    </row>
    <row r="22166" spans="1:10" ht="24.6" x14ac:dyDescent="0.7">
      <c r="A22166" s="5">
        <v>22165</v>
      </c>
      <c r="B22166" s="5" t="s">
        <v>95</v>
      </c>
      <c r="C22166" s="6" t="s">
        <v>93244</v>
      </c>
      <c r="D22166" s="14" t="s">
        <v>93245</v>
      </c>
      <c r="E22166" s="23" t="s">
        <v>93246</v>
      </c>
      <c r="F22166" s="24">
        <v>243118</v>
      </c>
      <c r="G22166" s="9" t="s">
        <v>47</v>
      </c>
      <c r="H22166" s="6" t="s">
        <v>93247</v>
      </c>
      <c r="I22166" s="5" t="s">
        <v>5247</v>
      </c>
      <c r="J22166" s="6" t="s">
        <v>34</v>
      </c>
    </row>
    <row r="22167" spans="1:10" ht="24.6" x14ac:dyDescent="0.7">
      <c r="A22167" s="5">
        <v>22166</v>
      </c>
      <c r="B22167" s="5" t="s">
        <v>297</v>
      </c>
      <c r="C22167" s="6" t="s">
        <v>93248</v>
      </c>
      <c r="D22167" s="14" t="s">
        <v>93249</v>
      </c>
      <c r="E22167" s="23" t="s">
        <v>93250</v>
      </c>
      <c r="F22167" s="24">
        <v>243118</v>
      </c>
      <c r="G22167" s="9" t="s">
        <v>47</v>
      </c>
      <c r="H22167" s="6" t="s">
        <v>93251</v>
      </c>
      <c r="I22167" s="5" t="s">
        <v>5247</v>
      </c>
      <c r="J22167" s="6" t="s">
        <v>34</v>
      </c>
    </row>
    <row r="22168" spans="1:10" ht="24.6" x14ac:dyDescent="0.7">
      <c r="A22168" s="5">
        <v>22167</v>
      </c>
      <c r="B22168" s="5" t="s">
        <v>31</v>
      </c>
      <c r="C22168" s="6" t="s">
        <v>93252</v>
      </c>
      <c r="D22168" s="14" t="s">
        <v>93253</v>
      </c>
      <c r="E22168" s="23" t="s">
        <v>93254</v>
      </c>
      <c r="F22168" s="24">
        <v>243118</v>
      </c>
      <c r="G22168" s="9" t="s">
        <v>47</v>
      </c>
      <c r="H22168" s="6" t="s">
        <v>93255</v>
      </c>
      <c r="I22168" s="5" t="s">
        <v>5247</v>
      </c>
      <c r="J22168" s="6" t="s">
        <v>34</v>
      </c>
    </row>
    <row r="22169" spans="1:10" ht="24.6" x14ac:dyDescent="0.7">
      <c r="A22169" s="5">
        <v>22168</v>
      </c>
      <c r="B22169" s="5" t="s">
        <v>17</v>
      </c>
      <c r="C22169" s="6" t="s">
        <v>93256</v>
      </c>
      <c r="D22169" s="14" t="s">
        <v>93257</v>
      </c>
      <c r="E22169" s="23" t="s">
        <v>93258</v>
      </c>
      <c r="F22169" s="24">
        <v>243118</v>
      </c>
      <c r="G22169" s="9" t="s">
        <v>47</v>
      </c>
      <c r="H22169" s="6" t="s">
        <v>93259</v>
      </c>
      <c r="I22169" s="5" t="s">
        <v>5247</v>
      </c>
      <c r="J22169" s="6" t="s">
        <v>34</v>
      </c>
    </row>
    <row r="22170" spans="1:10" ht="24.6" x14ac:dyDescent="0.7">
      <c r="A22170" s="5">
        <v>22169</v>
      </c>
      <c r="B22170" s="5" t="s">
        <v>366</v>
      </c>
      <c r="C22170" s="6" t="s">
        <v>93260</v>
      </c>
      <c r="D22170" s="14" t="s">
        <v>67067</v>
      </c>
      <c r="E22170" s="23" t="s">
        <v>67068</v>
      </c>
      <c r="F22170" s="24">
        <v>243118</v>
      </c>
      <c r="G22170" s="9" t="s">
        <v>47</v>
      </c>
      <c r="H22170" s="6" t="s">
        <v>93261</v>
      </c>
      <c r="I22170" s="5" t="s">
        <v>5247</v>
      </c>
      <c r="J22170" s="6" t="s">
        <v>34</v>
      </c>
    </row>
    <row r="22171" spans="1:10" ht="24.6" x14ac:dyDescent="0.7">
      <c r="A22171" s="5">
        <v>22170</v>
      </c>
      <c r="B22171" s="5" t="s">
        <v>255</v>
      </c>
      <c r="C22171" s="6" t="s">
        <v>93262</v>
      </c>
      <c r="D22171" s="14" t="s">
        <v>93263</v>
      </c>
      <c r="E22171" s="23" t="s">
        <v>93264</v>
      </c>
      <c r="F22171" s="24">
        <v>243118</v>
      </c>
      <c r="G22171" s="9" t="s">
        <v>47</v>
      </c>
      <c r="H22171" s="6" t="s">
        <v>93265</v>
      </c>
      <c r="I22171" s="5" t="s">
        <v>5247</v>
      </c>
      <c r="J22171" s="6" t="s">
        <v>34</v>
      </c>
    </row>
    <row r="22172" spans="1:10" ht="24.6" x14ac:dyDescent="0.7">
      <c r="A22172" s="5">
        <v>22171</v>
      </c>
      <c r="B22172" s="5" t="s">
        <v>236</v>
      </c>
      <c r="C22172" s="6" t="s">
        <v>93266</v>
      </c>
      <c r="D22172" s="14" t="s">
        <v>93267</v>
      </c>
      <c r="E22172" s="23" t="s">
        <v>93268</v>
      </c>
      <c r="F22172" s="24">
        <v>243118</v>
      </c>
      <c r="G22172" s="9" t="s">
        <v>47</v>
      </c>
      <c r="H22172" s="6" t="s">
        <v>93269</v>
      </c>
      <c r="I22172" s="5" t="s">
        <v>5247</v>
      </c>
      <c r="J22172" s="6" t="s">
        <v>34</v>
      </c>
    </row>
    <row r="22173" spans="1:10" ht="24.6" x14ac:dyDescent="0.7">
      <c r="A22173" s="5">
        <v>22172</v>
      </c>
      <c r="B22173" s="5" t="s">
        <v>90</v>
      </c>
      <c r="C22173" s="6" t="s">
        <v>93270</v>
      </c>
      <c r="D22173" s="14" t="s">
        <v>76844</v>
      </c>
      <c r="E22173" s="23" t="s">
        <v>76845</v>
      </c>
      <c r="F22173" s="24">
        <v>243118</v>
      </c>
      <c r="G22173" s="9" t="s">
        <v>47</v>
      </c>
      <c r="H22173" s="6" t="s">
        <v>93271</v>
      </c>
      <c r="I22173" s="5" t="s">
        <v>5247</v>
      </c>
      <c r="J22173" s="6" t="s">
        <v>34</v>
      </c>
    </row>
    <row r="22174" spans="1:10" ht="24.6" x14ac:dyDescent="0.7">
      <c r="A22174" s="5">
        <v>22173</v>
      </c>
      <c r="B22174" s="5" t="s">
        <v>100</v>
      </c>
      <c r="C22174" s="6" t="s">
        <v>93272</v>
      </c>
      <c r="D22174" s="14" t="s">
        <v>93273</v>
      </c>
      <c r="E22174" s="23" t="s">
        <v>93274</v>
      </c>
      <c r="F22174" s="24">
        <v>243118</v>
      </c>
      <c r="G22174" s="9" t="s">
        <v>47</v>
      </c>
      <c r="H22174" s="6" t="s">
        <v>93275</v>
      </c>
      <c r="I22174" s="5" t="s">
        <v>5247</v>
      </c>
      <c r="J22174" s="6" t="s">
        <v>34</v>
      </c>
    </row>
    <row r="22175" spans="1:10" ht="24.6" x14ac:dyDescent="0.7">
      <c r="A22175" s="5">
        <v>22174</v>
      </c>
      <c r="B22175" s="5" t="s">
        <v>17</v>
      </c>
      <c r="C22175" s="6" t="s">
        <v>93276</v>
      </c>
      <c r="D22175" s="14" t="s">
        <v>59425</v>
      </c>
      <c r="E22175" s="23" t="s">
        <v>59426</v>
      </c>
      <c r="F22175" s="24">
        <v>243118</v>
      </c>
      <c r="G22175" s="9" t="s">
        <v>47</v>
      </c>
      <c r="H22175" s="6" t="s">
        <v>93277</v>
      </c>
      <c r="I22175" s="5" t="s">
        <v>5247</v>
      </c>
      <c r="J22175" s="6" t="s">
        <v>34</v>
      </c>
    </row>
    <row r="22176" spans="1:10" ht="24.6" x14ac:dyDescent="0.7">
      <c r="A22176" s="5">
        <v>22175</v>
      </c>
      <c r="B22176" s="5" t="s">
        <v>55</v>
      </c>
      <c r="C22176" s="6" t="s">
        <v>93278</v>
      </c>
      <c r="D22176" s="14" t="s">
        <v>93279</v>
      </c>
      <c r="E22176" s="23" t="s">
        <v>93280</v>
      </c>
      <c r="F22176" s="24">
        <v>243118</v>
      </c>
      <c r="G22176" s="9" t="s">
        <v>47</v>
      </c>
      <c r="H22176" s="6" t="s">
        <v>93281</v>
      </c>
      <c r="I22176" s="5" t="s">
        <v>5247</v>
      </c>
      <c r="J22176" s="6" t="s">
        <v>34</v>
      </c>
    </row>
    <row r="22177" spans="1:10" ht="24.6" x14ac:dyDescent="0.7">
      <c r="A22177" s="5">
        <v>22176</v>
      </c>
      <c r="B22177" s="5" t="s">
        <v>844</v>
      </c>
      <c r="C22177" s="6" t="s">
        <v>93282</v>
      </c>
      <c r="D22177" s="14" t="s">
        <v>93283</v>
      </c>
      <c r="E22177" s="23" t="s">
        <v>93284</v>
      </c>
      <c r="F22177" s="24">
        <v>243118</v>
      </c>
      <c r="G22177" s="9" t="s">
        <v>47</v>
      </c>
      <c r="H22177" s="6" t="s">
        <v>93285</v>
      </c>
      <c r="I22177" s="5" t="s">
        <v>5247</v>
      </c>
      <c r="J22177" s="6" t="s">
        <v>34</v>
      </c>
    </row>
    <row r="22178" spans="1:10" ht="24.6" x14ac:dyDescent="0.7">
      <c r="A22178" s="5">
        <v>22177</v>
      </c>
      <c r="B22178" s="5" t="s">
        <v>214</v>
      </c>
      <c r="C22178" s="6" t="s">
        <v>93286</v>
      </c>
      <c r="D22178" s="14" t="s">
        <v>93287</v>
      </c>
      <c r="E22178" s="23" t="s">
        <v>93288</v>
      </c>
      <c r="F22178" s="24">
        <v>243118</v>
      </c>
      <c r="G22178" s="9" t="s">
        <v>47</v>
      </c>
      <c r="H22178" s="6" t="s">
        <v>93289</v>
      </c>
      <c r="I22178" s="5" t="s">
        <v>5247</v>
      </c>
      <c r="J22178" s="6" t="s">
        <v>34</v>
      </c>
    </row>
    <row r="22179" spans="1:10" ht="24.6" x14ac:dyDescent="0.7">
      <c r="A22179" s="5">
        <v>22178</v>
      </c>
      <c r="B22179" s="5" t="s">
        <v>2392</v>
      </c>
      <c r="C22179" s="6" t="s">
        <v>93290</v>
      </c>
      <c r="D22179" s="14" t="s">
        <v>93291</v>
      </c>
      <c r="E22179" s="23" t="s">
        <v>93292</v>
      </c>
      <c r="F22179" s="24">
        <v>243118</v>
      </c>
      <c r="G22179" s="9" t="s">
        <v>47</v>
      </c>
      <c r="H22179" s="6" t="s">
        <v>93293</v>
      </c>
      <c r="I22179" s="5" t="s">
        <v>5247</v>
      </c>
      <c r="J22179" s="6" t="s">
        <v>34</v>
      </c>
    </row>
    <row r="22180" spans="1:10" ht="24.6" x14ac:dyDescent="0.7">
      <c r="A22180" s="5">
        <v>22179</v>
      </c>
      <c r="B22180" s="5" t="s">
        <v>55</v>
      </c>
      <c r="C22180" s="6" t="s">
        <v>93294</v>
      </c>
      <c r="D22180" s="14" t="s">
        <v>93295</v>
      </c>
      <c r="E22180" s="23" t="s">
        <v>93296</v>
      </c>
      <c r="F22180" s="24">
        <v>243118</v>
      </c>
      <c r="G22180" s="9" t="s">
        <v>47</v>
      </c>
      <c r="H22180" s="6" t="s">
        <v>93297</v>
      </c>
      <c r="I22180" s="5" t="s">
        <v>5247</v>
      </c>
      <c r="J22180" s="6" t="s">
        <v>34</v>
      </c>
    </row>
    <row r="22181" spans="1:10" ht="24.6" x14ac:dyDescent="0.7">
      <c r="A22181" s="5">
        <v>22180</v>
      </c>
      <c r="B22181" s="5" t="s">
        <v>33</v>
      </c>
      <c r="C22181" s="6" t="s">
        <v>93298</v>
      </c>
      <c r="D22181" s="14" t="s">
        <v>93299</v>
      </c>
      <c r="E22181" s="23" t="s">
        <v>93300</v>
      </c>
      <c r="F22181" s="24">
        <v>243118</v>
      </c>
      <c r="G22181" s="9" t="s">
        <v>47</v>
      </c>
      <c r="H22181" s="6" t="s">
        <v>93301</v>
      </c>
      <c r="I22181" s="5" t="s">
        <v>5247</v>
      </c>
      <c r="J22181" s="6" t="s">
        <v>34</v>
      </c>
    </row>
    <row r="22182" spans="1:10" ht="24.6" x14ac:dyDescent="0.7">
      <c r="A22182" s="5">
        <v>22181</v>
      </c>
      <c r="B22182" s="5" t="s">
        <v>358</v>
      </c>
      <c r="C22182" s="6" t="s">
        <v>9255</v>
      </c>
      <c r="D22182" s="14" t="s">
        <v>9256</v>
      </c>
      <c r="E22182" s="23" t="s">
        <v>9257</v>
      </c>
      <c r="F22182" s="24">
        <v>243118</v>
      </c>
      <c r="G22182" s="9" t="s">
        <v>47</v>
      </c>
      <c r="H22182" s="6" t="s">
        <v>93302</v>
      </c>
      <c r="I22182" s="5" t="s">
        <v>5247</v>
      </c>
      <c r="J22182" s="6" t="s">
        <v>34</v>
      </c>
    </row>
    <row r="22183" spans="1:10" ht="24.6" x14ac:dyDescent="0.7">
      <c r="A22183" s="5">
        <v>22182</v>
      </c>
      <c r="B22183" s="5" t="s">
        <v>214</v>
      </c>
      <c r="C22183" s="6" t="s">
        <v>93303</v>
      </c>
      <c r="D22183" s="14" t="s">
        <v>93304</v>
      </c>
      <c r="E22183" s="23" t="s">
        <v>93305</v>
      </c>
      <c r="F22183" s="24">
        <v>243118</v>
      </c>
      <c r="G22183" s="9" t="s">
        <v>47</v>
      </c>
      <c r="H22183" s="6" t="s">
        <v>93306</v>
      </c>
      <c r="I22183" s="5" t="s">
        <v>5247</v>
      </c>
      <c r="J22183" s="6" t="s">
        <v>34</v>
      </c>
    </row>
    <row r="22184" spans="1:10" ht="24.6" x14ac:dyDescent="0.7">
      <c r="A22184" s="5">
        <v>22183</v>
      </c>
      <c r="B22184" s="5" t="s">
        <v>214</v>
      </c>
      <c r="C22184" s="6" t="s">
        <v>9204</v>
      </c>
      <c r="D22184" s="14" t="s">
        <v>9205</v>
      </c>
      <c r="E22184" s="23" t="s">
        <v>9206</v>
      </c>
      <c r="F22184" s="24">
        <v>243118</v>
      </c>
      <c r="G22184" s="9" t="s">
        <v>47</v>
      </c>
      <c r="H22184" s="6" t="s">
        <v>93307</v>
      </c>
      <c r="I22184" s="5" t="s">
        <v>5247</v>
      </c>
      <c r="J22184" s="6" t="s">
        <v>34</v>
      </c>
    </row>
    <row r="22185" spans="1:10" ht="24.6" x14ac:dyDescent="0.7">
      <c r="A22185" s="5">
        <v>22184</v>
      </c>
      <c r="B22185" s="5" t="s">
        <v>214</v>
      </c>
      <c r="C22185" s="6" t="s">
        <v>93308</v>
      </c>
      <c r="D22185" s="14" t="s">
        <v>93309</v>
      </c>
      <c r="E22185" s="23" t="s">
        <v>93310</v>
      </c>
      <c r="F22185" s="24">
        <v>243118</v>
      </c>
      <c r="G22185" s="9" t="s">
        <v>47</v>
      </c>
      <c r="H22185" s="6" t="s">
        <v>93311</v>
      </c>
      <c r="I22185" s="5" t="s">
        <v>5247</v>
      </c>
      <c r="J22185" s="6" t="s">
        <v>34</v>
      </c>
    </row>
    <row r="22186" spans="1:10" ht="24.6" x14ac:dyDescent="0.7">
      <c r="A22186" s="5">
        <v>22185</v>
      </c>
      <c r="B22186" s="5" t="s">
        <v>366</v>
      </c>
      <c r="C22186" s="6" t="s">
        <v>93312</v>
      </c>
      <c r="D22186" s="14" t="s">
        <v>65855</v>
      </c>
      <c r="E22186" s="23" t="s">
        <v>65856</v>
      </c>
      <c r="F22186" s="24">
        <v>243118</v>
      </c>
      <c r="G22186" s="9" t="s">
        <v>47</v>
      </c>
      <c r="H22186" s="6" t="s">
        <v>93313</v>
      </c>
      <c r="I22186" s="5" t="s">
        <v>5247</v>
      </c>
      <c r="J22186" s="6" t="s">
        <v>34</v>
      </c>
    </row>
    <row r="22187" spans="1:10" ht="24.6" x14ac:dyDescent="0.7">
      <c r="A22187" s="5">
        <v>22186</v>
      </c>
      <c r="B22187" s="5" t="s">
        <v>22</v>
      </c>
      <c r="C22187" s="6" t="s">
        <v>93314</v>
      </c>
      <c r="D22187" s="14" t="s">
        <v>93315</v>
      </c>
      <c r="E22187" s="23" t="s">
        <v>93316</v>
      </c>
      <c r="F22187" s="24">
        <v>243118</v>
      </c>
      <c r="G22187" s="9" t="s">
        <v>47</v>
      </c>
      <c r="H22187" s="6" t="s">
        <v>93317</v>
      </c>
      <c r="I22187" s="5" t="s">
        <v>5247</v>
      </c>
      <c r="J22187" s="6" t="s">
        <v>34</v>
      </c>
    </row>
    <row r="22188" spans="1:10" ht="24.6" x14ac:dyDescent="0.7">
      <c r="A22188" s="5">
        <v>22187</v>
      </c>
      <c r="B22188" s="5" t="s">
        <v>465</v>
      </c>
      <c r="C22188" s="6" t="s">
        <v>93318</v>
      </c>
      <c r="D22188" s="14" t="s">
        <v>93319</v>
      </c>
      <c r="E22188" s="23" t="s">
        <v>93320</v>
      </c>
      <c r="F22188" s="24">
        <v>243118</v>
      </c>
      <c r="G22188" s="9" t="s">
        <v>47</v>
      </c>
      <c r="H22188" s="6" t="s">
        <v>93321</v>
      </c>
      <c r="I22188" s="5" t="s">
        <v>5247</v>
      </c>
      <c r="J22188" s="6" t="s">
        <v>34</v>
      </c>
    </row>
    <row r="22189" spans="1:10" ht="24.6" x14ac:dyDescent="0.7">
      <c r="A22189" s="5">
        <v>22188</v>
      </c>
      <c r="B22189" s="5" t="s">
        <v>95</v>
      </c>
      <c r="C22189" s="6" t="s">
        <v>93322</v>
      </c>
      <c r="D22189" s="14" t="s">
        <v>60930</v>
      </c>
      <c r="E22189" s="23" t="s">
        <v>93323</v>
      </c>
      <c r="F22189" s="24">
        <v>243118</v>
      </c>
      <c r="G22189" s="9" t="s">
        <v>47</v>
      </c>
      <c r="H22189" s="6" t="s">
        <v>93324</v>
      </c>
      <c r="I22189" s="5" t="s">
        <v>5247</v>
      </c>
      <c r="J22189" s="6" t="s">
        <v>34</v>
      </c>
    </row>
    <row r="22190" spans="1:10" ht="24.6" x14ac:dyDescent="0.7">
      <c r="A22190" s="5">
        <v>22189</v>
      </c>
      <c r="B22190" s="5" t="s">
        <v>173</v>
      </c>
      <c r="C22190" s="6" t="s">
        <v>93325</v>
      </c>
      <c r="D22190" s="14" t="s">
        <v>93326</v>
      </c>
      <c r="E22190" s="23" t="s">
        <v>93327</v>
      </c>
      <c r="F22190" s="24">
        <v>243118</v>
      </c>
      <c r="G22190" s="9" t="s">
        <v>47</v>
      </c>
      <c r="H22190" s="6" t="s">
        <v>93328</v>
      </c>
      <c r="I22190" s="5" t="s">
        <v>5247</v>
      </c>
      <c r="J22190" s="6" t="s">
        <v>34</v>
      </c>
    </row>
    <row r="22191" spans="1:10" ht="24.6" x14ac:dyDescent="0.7">
      <c r="A22191" s="5">
        <v>22190</v>
      </c>
      <c r="B22191" s="5" t="s">
        <v>22</v>
      </c>
      <c r="C22191" s="6" t="s">
        <v>93329</v>
      </c>
      <c r="D22191" s="14" t="s">
        <v>93330</v>
      </c>
      <c r="E22191" s="23" t="s">
        <v>93331</v>
      </c>
      <c r="F22191" s="24">
        <v>243118</v>
      </c>
      <c r="G22191" s="9" t="s">
        <v>47</v>
      </c>
      <c r="H22191" s="6" t="s">
        <v>93332</v>
      </c>
      <c r="I22191" s="5" t="s">
        <v>5247</v>
      </c>
      <c r="J22191" s="6" t="s">
        <v>34</v>
      </c>
    </row>
    <row r="22192" spans="1:10" ht="24.6" x14ac:dyDescent="0.7">
      <c r="A22192" s="5">
        <v>22191</v>
      </c>
      <c r="B22192" s="5" t="s">
        <v>457</v>
      </c>
      <c r="C22192" s="6" t="s">
        <v>93333</v>
      </c>
      <c r="D22192" s="14" t="s">
        <v>93334</v>
      </c>
      <c r="E22192" s="23" t="s">
        <v>93335</v>
      </c>
      <c r="F22192" s="24">
        <v>243118</v>
      </c>
      <c r="G22192" s="9" t="s">
        <v>47</v>
      </c>
      <c r="H22192" s="6" t="s">
        <v>93336</v>
      </c>
      <c r="I22192" s="5" t="s">
        <v>5247</v>
      </c>
      <c r="J22192" s="6" t="s">
        <v>34</v>
      </c>
    </row>
    <row r="22193" spans="1:10" ht="24.6" x14ac:dyDescent="0.7">
      <c r="A22193" s="5">
        <v>22192</v>
      </c>
      <c r="B22193" s="5" t="s">
        <v>95</v>
      </c>
      <c r="C22193" s="6" t="s">
        <v>93337</v>
      </c>
      <c r="D22193" s="14" t="s">
        <v>93338</v>
      </c>
      <c r="E22193" s="23" t="s">
        <v>93339</v>
      </c>
      <c r="F22193" s="24">
        <v>243118</v>
      </c>
      <c r="G22193" s="9" t="s">
        <v>47</v>
      </c>
      <c r="H22193" s="6" t="s">
        <v>93340</v>
      </c>
      <c r="I22193" s="5" t="s">
        <v>5247</v>
      </c>
      <c r="J22193" s="6" t="s">
        <v>34</v>
      </c>
    </row>
    <row r="22194" spans="1:10" ht="24.6" x14ac:dyDescent="0.7">
      <c r="A22194" s="5">
        <v>22193</v>
      </c>
      <c r="B22194" s="5" t="s">
        <v>269</v>
      </c>
      <c r="C22194" s="6" t="s">
        <v>93341</v>
      </c>
      <c r="D22194" s="14" t="s">
        <v>58065</v>
      </c>
      <c r="E22194" s="23" t="s">
        <v>58066</v>
      </c>
      <c r="F22194" s="24">
        <v>243118</v>
      </c>
      <c r="G22194" s="9" t="s">
        <v>47</v>
      </c>
      <c r="H22194" s="6" t="s">
        <v>93342</v>
      </c>
      <c r="I22194" s="5" t="s">
        <v>5247</v>
      </c>
      <c r="J22194" s="6" t="s">
        <v>34</v>
      </c>
    </row>
    <row r="22195" spans="1:10" ht="24.6" x14ac:dyDescent="0.7">
      <c r="A22195" s="5">
        <v>22194</v>
      </c>
      <c r="B22195" s="5" t="s">
        <v>300</v>
      </c>
      <c r="C22195" s="6" t="s">
        <v>93343</v>
      </c>
      <c r="D22195" s="14" t="s">
        <v>93344</v>
      </c>
      <c r="E22195" s="23" t="s">
        <v>93345</v>
      </c>
      <c r="F22195" s="24">
        <v>243118</v>
      </c>
      <c r="G22195" s="9" t="s">
        <v>47</v>
      </c>
      <c r="H22195" s="6" t="s">
        <v>93346</v>
      </c>
      <c r="I22195" s="5" t="s">
        <v>5247</v>
      </c>
      <c r="J22195" s="6" t="s">
        <v>34</v>
      </c>
    </row>
    <row r="22196" spans="1:10" ht="24.6" x14ac:dyDescent="0.7">
      <c r="A22196" s="5">
        <v>22195</v>
      </c>
      <c r="B22196" s="5" t="s">
        <v>95</v>
      </c>
      <c r="C22196" s="6" t="s">
        <v>93347</v>
      </c>
      <c r="D22196" s="14" t="s">
        <v>93348</v>
      </c>
      <c r="E22196" s="23" t="s">
        <v>93349</v>
      </c>
      <c r="F22196" s="24">
        <v>243118</v>
      </c>
      <c r="G22196" s="9" t="s">
        <v>47</v>
      </c>
      <c r="H22196" s="6" t="s">
        <v>93350</v>
      </c>
      <c r="I22196" s="5" t="s">
        <v>5247</v>
      </c>
      <c r="J22196" s="6" t="s">
        <v>34</v>
      </c>
    </row>
    <row r="22197" spans="1:10" ht="24.6" x14ac:dyDescent="0.7">
      <c r="A22197" s="5">
        <v>22196</v>
      </c>
      <c r="B22197" s="5" t="s">
        <v>366</v>
      </c>
      <c r="C22197" s="6" t="s">
        <v>93351</v>
      </c>
      <c r="D22197" s="14" t="s">
        <v>93352</v>
      </c>
      <c r="E22197" s="23" t="s">
        <v>93353</v>
      </c>
      <c r="F22197" s="24">
        <v>243118</v>
      </c>
      <c r="G22197" s="9" t="s">
        <v>47</v>
      </c>
      <c r="H22197" s="6" t="s">
        <v>93354</v>
      </c>
      <c r="I22197" s="5" t="s">
        <v>5247</v>
      </c>
      <c r="J22197" s="6" t="s">
        <v>34</v>
      </c>
    </row>
    <row r="22198" spans="1:10" ht="24.6" x14ac:dyDescent="0.7">
      <c r="A22198" s="5">
        <v>22197</v>
      </c>
      <c r="B22198" s="5" t="s">
        <v>210</v>
      </c>
      <c r="C22198" s="6" t="s">
        <v>93355</v>
      </c>
      <c r="D22198" s="14" t="s">
        <v>65835</v>
      </c>
      <c r="E22198" s="23" t="s">
        <v>93356</v>
      </c>
      <c r="F22198" s="24">
        <v>243118</v>
      </c>
      <c r="G22198" s="9" t="s">
        <v>47</v>
      </c>
      <c r="H22198" s="6" t="s">
        <v>93357</v>
      </c>
      <c r="I22198" s="5" t="s">
        <v>5247</v>
      </c>
      <c r="J22198" s="6" t="s">
        <v>34</v>
      </c>
    </row>
    <row r="22199" spans="1:10" ht="24.6" x14ac:dyDescent="0.7">
      <c r="A22199" s="5">
        <v>22198</v>
      </c>
      <c r="B22199" s="5" t="s">
        <v>176</v>
      </c>
      <c r="C22199" s="6" t="s">
        <v>93358</v>
      </c>
      <c r="D22199" s="14" t="s">
        <v>93359</v>
      </c>
      <c r="E22199" s="23" t="s">
        <v>93360</v>
      </c>
      <c r="F22199" s="24">
        <v>243118</v>
      </c>
      <c r="G22199" s="9" t="s">
        <v>47</v>
      </c>
      <c r="H22199" s="6" t="s">
        <v>93361</v>
      </c>
      <c r="I22199" s="5" t="s">
        <v>5247</v>
      </c>
      <c r="J22199" s="6" t="s">
        <v>34</v>
      </c>
    </row>
    <row r="22200" spans="1:10" ht="24.6" x14ac:dyDescent="0.7">
      <c r="A22200" s="5">
        <v>22199</v>
      </c>
      <c r="B22200" s="5" t="s">
        <v>260</v>
      </c>
      <c r="C22200" s="6" t="s">
        <v>93362</v>
      </c>
      <c r="D22200" s="14" t="s">
        <v>93363</v>
      </c>
      <c r="E22200" s="23" t="s">
        <v>93364</v>
      </c>
      <c r="F22200" s="24">
        <v>243118</v>
      </c>
      <c r="G22200" s="9" t="s">
        <v>47</v>
      </c>
      <c r="H22200" s="6" t="s">
        <v>93365</v>
      </c>
      <c r="I22200" s="5" t="s">
        <v>5247</v>
      </c>
      <c r="J22200" s="6" t="s">
        <v>34</v>
      </c>
    </row>
    <row r="22201" spans="1:10" ht="24.6" x14ac:dyDescent="0.7">
      <c r="A22201" s="5">
        <v>22200</v>
      </c>
      <c r="B22201" s="5" t="s">
        <v>22</v>
      </c>
      <c r="C22201" s="6" t="s">
        <v>93366</v>
      </c>
      <c r="D22201" s="14" t="s">
        <v>48778</v>
      </c>
      <c r="E22201" s="23" t="s">
        <v>67762</v>
      </c>
      <c r="F22201" s="24">
        <v>243118</v>
      </c>
      <c r="G22201" s="9" t="s">
        <v>47</v>
      </c>
      <c r="H22201" s="6" t="s">
        <v>93367</v>
      </c>
      <c r="I22201" s="5" t="s">
        <v>5247</v>
      </c>
      <c r="J22201" s="6" t="s">
        <v>34</v>
      </c>
    </row>
    <row r="22202" spans="1:10" ht="24.6" x14ac:dyDescent="0.7">
      <c r="A22202" s="5">
        <v>22201</v>
      </c>
      <c r="B22202" s="5" t="s">
        <v>255</v>
      </c>
      <c r="C22202" s="6" t="s">
        <v>93368</v>
      </c>
      <c r="D22202" s="14" t="s">
        <v>93369</v>
      </c>
      <c r="E22202" s="23" t="s">
        <v>93370</v>
      </c>
      <c r="F22202" s="24">
        <v>243118</v>
      </c>
      <c r="G22202" s="9" t="s">
        <v>47</v>
      </c>
      <c r="H22202" s="6" t="s">
        <v>93371</v>
      </c>
      <c r="I22202" s="5" t="s">
        <v>5247</v>
      </c>
      <c r="J22202" s="6" t="s">
        <v>34</v>
      </c>
    </row>
    <row r="22203" spans="1:10" ht="24.6" x14ac:dyDescent="0.7">
      <c r="A22203" s="5">
        <v>22202</v>
      </c>
      <c r="B22203" s="5" t="s">
        <v>17</v>
      </c>
      <c r="C22203" s="6" t="s">
        <v>93372</v>
      </c>
      <c r="D22203" s="14" t="s">
        <v>93373</v>
      </c>
      <c r="E22203" s="23" t="s">
        <v>93374</v>
      </c>
      <c r="F22203" s="24">
        <v>243118</v>
      </c>
      <c r="G22203" s="9" t="s">
        <v>47</v>
      </c>
      <c r="H22203" s="6" t="s">
        <v>93375</v>
      </c>
      <c r="I22203" s="5" t="s">
        <v>5247</v>
      </c>
      <c r="J22203" s="6" t="s">
        <v>34</v>
      </c>
    </row>
    <row r="22204" spans="1:10" ht="24.6" x14ac:dyDescent="0.7">
      <c r="A22204" s="5">
        <v>22203</v>
      </c>
      <c r="B22204" s="5" t="s">
        <v>33</v>
      </c>
      <c r="C22204" s="6" t="s">
        <v>93376</v>
      </c>
      <c r="D22204" s="14" t="s">
        <v>67034</v>
      </c>
      <c r="E22204" s="23" t="s">
        <v>67035</v>
      </c>
      <c r="F22204" s="24">
        <v>243118</v>
      </c>
      <c r="G22204" s="9" t="s">
        <v>47</v>
      </c>
      <c r="H22204" s="6" t="s">
        <v>93377</v>
      </c>
      <c r="I22204" s="5" t="s">
        <v>5247</v>
      </c>
      <c r="J22204" s="6" t="s">
        <v>34</v>
      </c>
    </row>
    <row r="22205" spans="1:10" ht="24.6" x14ac:dyDescent="0.7">
      <c r="A22205" s="5">
        <v>22204</v>
      </c>
      <c r="B22205" s="5" t="s">
        <v>236</v>
      </c>
      <c r="C22205" s="6" t="s">
        <v>93378</v>
      </c>
      <c r="D22205" s="14" t="s">
        <v>93379</v>
      </c>
      <c r="E22205" s="23" t="s">
        <v>93380</v>
      </c>
      <c r="F22205" s="24">
        <v>243118</v>
      </c>
      <c r="G22205" s="9" t="s">
        <v>47</v>
      </c>
      <c r="H22205" s="6" t="s">
        <v>93381</v>
      </c>
      <c r="I22205" s="5" t="s">
        <v>5247</v>
      </c>
      <c r="J22205" s="6" t="s">
        <v>34</v>
      </c>
    </row>
    <row r="22206" spans="1:10" ht="24.6" x14ac:dyDescent="0.7">
      <c r="A22206" s="5">
        <v>22205</v>
      </c>
      <c r="B22206" s="5" t="s">
        <v>366</v>
      </c>
      <c r="C22206" s="6" t="s">
        <v>93382</v>
      </c>
      <c r="D22206" s="14" t="s">
        <v>93383</v>
      </c>
      <c r="E22206" s="23" t="s">
        <v>93384</v>
      </c>
      <c r="F22206" s="24">
        <v>243118</v>
      </c>
      <c r="G22206" s="9" t="s">
        <v>47</v>
      </c>
      <c r="H22206" s="6" t="s">
        <v>93385</v>
      </c>
      <c r="I22206" s="5" t="s">
        <v>5247</v>
      </c>
      <c r="J22206" s="6" t="s">
        <v>34</v>
      </c>
    </row>
    <row r="22207" spans="1:10" ht="24.6" x14ac:dyDescent="0.7">
      <c r="A22207" s="5">
        <v>22206</v>
      </c>
      <c r="B22207" s="5" t="s">
        <v>236</v>
      </c>
      <c r="C22207" s="6" t="s">
        <v>93386</v>
      </c>
      <c r="D22207" s="14" t="s">
        <v>93387</v>
      </c>
      <c r="E22207" s="23" t="s">
        <v>93388</v>
      </c>
      <c r="F22207" s="24">
        <v>243118</v>
      </c>
      <c r="G22207" s="9" t="s">
        <v>47</v>
      </c>
      <c r="H22207" s="6" t="s">
        <v>93389</v>
      </c>
      <c r="I22207" s="5" t="s">
        <v>5247</v>
      </c>
      <c r="J22207" s="6" t="s">
        <v>34</v>
      </c>
    </row>
    <row r="22208" spans="1:10" ht="24.6" x14ac:dyDescent="0.7">
      <c r="A22208" s="5">
        <v>22207</v>
      </c>
      <c r="B22208" s="5" t="s">
        <v>255</v>
      </c>
      <c r="C22208" s="6" t="s">
        <v>93390</v>
      </c>
      <c r="D22208" s="14" t="s">
        <v>93391</v>
      </c>
      <c r="E22208" s="23" t="s">
        <v>93392</v>
      </c>
      <c r="F22208" s="24">
        <v>243118</v>
      </c>
      <c r="G22208" s="9" t="s">
        <v>47</v>
      </c>
      <c r="H22208" s="6" t="s">
        <v>93393</v>
      </c>
      <c r="I22208" s="5" t="s">
        <v>5247</v>
      </c>
      <c r="J22208" s="6" t="s">
        <v>34</v>
      </c>
    </row>
    <row r="22209" spans="1:10" ht="24.6" x14ac:dyDescent="0.7">
      <c r="A22209" s="5">
        <v>22208</v>
      </c>
      <c r="B22209" s="5" t="s">
        <v>140</v>
      </c>
      <c r="C22209" s="6" t="s">
        <v>93394</v>
      </c>
      <c r="D22209" s="14" t="s">
        <v>93395</v>
      </c>
      <c r="E22209" s="23" t="s">
        <v>93396</v>
      </c>
      <c r="F22209" s="24">
        <v>243118</v>
      </c>
      <c r="G22209" s="9" t="s">
        <v>47</v>
      </c>
      <c r="H22209" s="6" t="s">
        <v>93397</v>
      </c>
      <c r="I22209" s="5" t="s">
        <v>5247</v>
      </c>
      <c r="J22209" s="6" t="s">
        <v>34</v>
      </c>
    </row>
    <row r="22210" spans="1:10" ht="24.6" x14ac:dyDescent="0.7">
      <c r="A22210" s="5">
        <v>22209</v>
      </c>
      <c r="B22210" s="5" t="s">
        <v>14</v>
      </c>
      <c r="C22210" s="6" t="s">
        <v>93398</v>
      </c>
      <c r="D22210" s="14" t="s">
        <v>93399</v>
      </c>
      <c r="E22210" s="23" t="s">
        <v>93400</v>
      </c>
      <c r="F22210" s="24">
        <v>243118</v>
      </c>
      <c r="G22210" s="9" t="s">
        <v>47</v>
      </c>
      <c r="H22210" s="6" t="s">
        <v>93401</v>
      </c>
      <c r="I22210" s="5" t="s">
        <v>5247</v>
      </c>
      <c r="J22210" s="6" t="s">
        <v>34</v>
      </c>
    </row>
    <row r="22211" spans="1:10" ht="24.6" x14ac:dyDescent="0.7">
      <c r="A22211" s="5">
        <v>22210</v>
      </c>
      <c r="B22211" s="5" t="s">
        <v>210</v>
      </c>
      <c r="C22211" s="6" t="s">
        <v>93402</v>
      </c>
      <c r="D22211" s="14" t="s">
        <v>93403</v>
      </c>
      <c r="E22211" s="23" t="s">
        <v>93404</v>
      </c>
      <c r="F22211" s="24">
        <v>243118</v>
      </c>
      <c r="G22211" s="9" t="s">
        <v>47</v>
      </c>
      <c r="H22211" s="6" t="s">
        <v>93405</v>
      </c>
      <c r="I22211" s="5" t="s">
        <v>5247</v>
      </c>
      <c r="J22211" s="6" t="s">
        <v>34</v>
      </c>
    </row>
    <row r="22212" spans="1:10" ht="24.6" x14ac:dyDescent="0.7">
      <c r="A22212" s="5">
        <v>22211</v>
      </c>
      <c r="B22212" s="5" t="s">
        <v>228</v>
      </c>
      <c r="C22212" s="6" t="s">
        <v>93406</v>
      </c>
      <c r="D22212" s="14" t="s">
        <v>93407</v>
      </c>
      <c r="E22212" s="23" t="s">
        <v>93408</v>
      </c>
      <c r="F22212" s="24">
        <v>243118</v>
      </c>
      <c r="G22212" s="9" t="s">
        <v>47</v>
      </c>
      <c r="H22212" s="6" t="s">
        <v>93409</v>
      </c>
      <c r="I22212" s="5" t="s">
        <v>5247</v>
      </c>
      <c r="J22212" s="6" t="s">
        <v>34</v>
      </c>
    </row>
    <row r="22213" spans="1:10" ht="24.6" x14ac:dyDescent="0.7">
      <c r="A22213" s="5">
        <v>22212</v>
      </c>
      <c r="B22213" s="5" t="s">
        <v>61</v>
      </c>
      <c r="C22213" s="6" t="s">
        <v>93410</v>
      </c>
      <c r="D22213" s="14" t="s">
        <v>93411</v>
      </c>
      <c r="E22213" s="23" t="s">
        <v>93412</v>
      </c>
      <c r="F22213" s="24">
        <v>243118</v>
      </c>
      <c r="G22213" s="9" t="s">
        <v>47</v>
      </c>
      <c r="H22213" s="6" t="s">
        <v>93413</v>
      </c>
      <c r="I22213" s="5" t="s">
        <v>5247</v>
      </c>
      <c r="J22213" s="6" t="s">
        <v>34</v>
      </c>
    </row>
    <row r="22214" spans="1:10" ht="24.6" x14ac:dyDescent="0.7">
      <c r="A22214" s="5">
        <v>22213</v>
      </c>
      <c r="B22214" s="5" t="s">
        <v>295</v>
      </c>
      <c r="C22214" s="6" t="s">
        <v>93414</v>
      </c>
      <c r="D22214" s="14" t="s">
        <v>67393</v>
      </c>
      <c r="E22214" s="23" t="s">
        <v>67394</v>
      </c>
      <c r="F22214" s="24">
        <v>243118</v>
      </c>
      <c r="G22214" s="9" t="s">
        <v>47</v>
      </c>
      <c r="H22214" s="6" t="s">
        <v>93415</v>
      </c>
      <c r="I22214" s="5" t="s">
        <v>5247</v>
      </c>
      <c r="J22214" s="6" t="s">
        <v>34</v>
      </c>
    </row>
    <row r="22215" spans="1:10" ht="24.6" x14ac:dyDescent="0.7">
      <c r="A22215" s="5">
        <v>22214</v>
      </c>
      <c r="B22215" s="5" t="s">
        <v>22</v>
      </c>
      <c r="C22215" s="6" t="s">
        <v>93416</v>
      </c>
      <c r="D22215" s="14" t="s">
        <v>93417</v>
      </c>
      <c r="E22215" s="23" t="s">
        <v>93418</v>
      </c>
      <c r="F22215" s="24">
        <v>243118</v>
      </c>
      <c r="G22215" s="9" t="s">
        <v>47</v>
      </c>
      <c r="H22215" s="6" t="s">
        <v>93419</v>
      </c>
      <c r="I22215" s="5" t="s">
        <v>5247</v>
      </c>
      <c r="J22215" s="6" t="s">
        <v>34</v>
      </c>
    </row>
    <row r="22216" spans="1:10" ht="24.6" x14ac:dyDescent="0.7">
      <c r="A22216" s="5">
        <v>22215</v>
      </c>
      <c r="B22216" s="5" t="s">
        <v>2603</v>
      </c>
      <c r="C22216" s="6" t="s">
        <v>93420</v>
      </c>
      <c r="D22216" s="14" t="s">
        <v>93421</v>
      </c>
      <c r="E22216" s="23" t="s">
        <v>93422</v>
      </c>
      <c r="F22216" s="24">
        <v>243118</v>
      </c>
      <c r="G22216" s="9" t="s">
        <v>47</v>
      </c>
      <c r="H22216" s="6" t="s">
        <v>93423</v>
      </c>
      <c r="I22216" s="5" t="s">
        <v>5247</v>
      </c>
      <c r="J22216" s="6" t="s">
        <v>34</v>
      </c>
    </row>
    <row r="22217" spans="1:10" ht="24.6" x14ac:dyDescent="0.7">
      <c r="A22217" s="5">
        <v>22216</v>
      </c>
      <c r="B22217" s="5" t="s">
        <v>366</v>
      </c>
      <c r="C22217" s="6" t="s">
        <v>93424</v>
      </c>
      <c r="D22217" s="14" t="s">
        <v>93425</v>
      </c>
      <c r="E22217" s="23" t="s">
        <v>93426</v>
      </c>
      <c r="F22217" s="24">
        <v>243118</v>
      </c>
      <c r="G22217" s="9" t="s">
        <v>47</v>
      </c>
      <c r="H22217" s="6" t="s">
        <v>93427</v>
      </c>
      <c r="I22217" s="5" t="s">
        <v>5247</v>
      </c>
      <c r="J22217" s="6" t="s">
        <v>34</v>
      </c>
    </row>
    <row r="22218" spans="1:10" ht="24.6" x14ac:dyDescent="0.7">
      <c r="A22218" s="5">
        <v>22217</v>
      </c>
      <c r="B22218" s="5" t="s">
        <v>17</v>
      </c>
      <c r="C22218" s="6" t="s">
        <v>93428</v>
      </c>
      <c r="D22218" s="14" t="s">
        <v>93429</v>
      </c>
      <c r="E22218" s="23" t="s">
        <v>93430</v>
      </c>
      <c r="F22218" s="24">
        <v>243118</v>
      </c>
      <c r="G22218" s="9" t="s">
        <v>47</v>
      </c>
      <c r="H22218" s="6" t="s">
        <v>93431</v>
      </c>
      <c r="I22218" s="5" t="s">
        <v>5247</v>
      </c>
      <c r="J22218" s="6" t="s">
        <v>34</v>
      </c>
    </row>
    <row r="22219" spans="1:10" ht="24.6" x14ac:dyDescent="0.7">
      <c r="A22219" s="5">
        <v>22218</v>
      </c>
      <c r="B22219" s="5" t="s">
        <v>22</v>
      </c>
      <c r="C22219" s="6" t="s">
        <v>93432</v>
      </c>
      <c r="D22219" s="14" t="s">
        <v>93433</v>
      </c>
      <c r="E22219" s="23" t="s">
        <v>93434</v>
      </c>
      <c r="F22219" s="24">
        <v>243118</v>
      </c>
      <c r="G22219" s="9" t="s">
        <v>47</v>
      </c>
      <c r="H22219" s="6" t="s">
        <v>93435</v>
      </c>
      <c r="I22219" s="5" t="s">
        <v>5247</v>
      </c>
      <c r="J22219" s="6" t="s">
        <v>34</v>
      </c>
    </row>
    <row r="22220" spans="1:10" ht="24.6" x14ac:dyDescent="0.7">
      <c r="A22220" s="5">
        <v>22219</v>
      </c>
      <c r="B22220" s="5" t="s">
        <v>171</v>
      </c>
      <c r="C22220" s="6" t="s">
        <v>93436</v>
      </c>
      <c r="D22220" s="14" t="s">
        <v>93437</v>
      </c>
      <c r="E22220" s="23" t="s">
        <v>70152</v>
      </c>
      <c r="F22220" s="24">
        <v>243118</v>
      </c>
      <c r="G22220" s="9" t="s">
        <v>47</v>
      </c>
      <c r="H22220" s="6" t="s">
        <v>93438</v>
      </c>
      <c r="I22220" s="5" t="s">
        <v>5247</v>
      </c>
      <c r="J22220" s="6" t="s">
        <v>34</v>
      </c>
    </row>
    <row r="22221" spans="1:10" ht="24.6" x14ac:dyDescent="0.7">
      <c r="A22221" s="5">
        <v>22220</v>
      </c>
      <c r="B22221" s="5" t="s">
        <v>61</v>
      </c>
      <c r="C22221" s="6" t="s">
        <v>93439</v>
      </c>
      <c r="D22221" s="14" t="s">
        <v>93440</v>
      </c>
      <c r="E22221" s="23" t="s">
        <v>93441</v>
      </c>
      <c r="F22221" s="24">
        <v>243118</v>
      </c>
      <c r="G22221" s="9" t="s">
        <v>47</v>
      </c>
      <c r="H22221" s="6" t="s">
        <v>93442</v>
      </c>
      <c r="I22221" s="5" t="s">
        <v>5247</v>
      </c>
      <c r="J22221" s="6" t="s">
        <v>34</v>
      </c>
    </row>
    <row r="22222" spans="1:10" ht="24.6" x14ac:dyDescent="0.7">
      <c r="A22222" s="5">
        <v>22221</v>
      </c>
      <c r="B22222" s="5" t="s">
        <v>260</v>
      </c>
      <c r="C22222" s="6" t="s">
        <v>93443</v>
      </c>
      <c r="D22222" s="14" t="s">
        <v>93444</v>
      </c>
      <c r="E22222" s="23" t="s">
        <v>93445</v>
      </c>
      <c r="F22222" s="24">
        <v>243118</v>
      </c>
      <c r="G22222" s="9" t="s">
        <v>47</v>
      </c>
      <c r="H22222" s="6" t="s">
        <v>93446</v>
      </c>
      <c r="I22222" s="5" t="s">
        <v>5247</v>
      </c>
      <c r="J22222" s="6" t="s">
        <v>34</v>
      </c>
    </row>
    <row r="22223" spans="1:10" ht="24.6" x14ac:dyDescent="0.7">
      <c r="A22223" s="5">
        <v>22222</v>
      </c>
      <c r="B22223" s="5" t="s">
        <v>95</v>
      </c>
      <c r="C22223" s="6" t="s">
        <v>8945</v>
      </c>
      <c r="D22223" s="14" t="s">
        <v>8946</v>
      </c>
      <c r="E22223" s="23" t="s">
        <v>8947</v>
      </c>
      <c r="F22223" s="24">
        <v>243118</v>
      </c>
      <c r="G22223" s="9" t="s">
        <v>47</v>
      </c>
      <c r="H22223" s="6" t="s">
        <v>93447</v>
      </c>
      <c r="I22223" s="5" t="s">
        <v>5247</v>
      </c>
      <c r="J22223" s="6" t="s">
        <v>34</v>
      </c>
    </row>
    <row r="22224" spans="1:10" ht="24.6" x14ac:dyDescent="0.7">
      <c r="A22224" s="5">
        <v>22223</v>
      </c>
      <c r="B22224" s="5" t="s">
        <v>3881</v>
      </c>
      <c r="C22224" s="6" t="s">
        <v>93448</v>
      </c>
      <c r="D22224" s="14" t="s">
        <v>93449</v>
      </c>
      <c r="E22224" s="23" t="s">
        <v>93450</v>
      </c>
      <c r="F22224" s="24">
        <v>243118</v>
      </c>
      <c r="G22224" s="9" t="s">
        <v>47</v>
      </c>
      <c r="H22224" s="6" t="s">
        <v>93451</v>
      </c>
      <c r="I22224" s="5" t="s">
        <v>5247</v>
      </c>
      <c r="J22224" s="6" t="s">
        <v>34</v>
      </c>
    </row>
    <row r="22225" spans="1:10" ht="24.6" x14ac:dyDescent="0.7">
      <c r="A22225" s="5">
        <v>22224</v>
      </c>
      <c r="B22225" s="5" t="s">
        <v>1030</v>
      </c>
      <c r="C22225" s="6" t="s">
        <v>93452</v>
      </c>
      <c r="D22225" s="14" t="s">
        <v>93453</v>
      </c>
      <c r="E22225" s="23" t="s">
        <v>93454</v>
      </c>
      <c r="F22225" s="24">
        <v>243118</v>
      </c>
      <c r="G22225" s="9" t="s">
        <v>47</v>
      </c>
      <c r="H22225" s="6" t="s">
        <v>93455</v>
      </c>
      <c r="I22225" s="5" t="s">
        <v>5247</v>
      </c>
      <c r="J22225" s="6" t="s">
        <v>34</v>
      </c>
    </row>
    <row r="22226" spans="1:10" ht="24.6" x14ac:dyDescent="0.7">
      <c r="A22226" s="5">
        <v>22225</v>
      </c>
      <c r="B22226" s="5" t="s">
        <v>172</v>
      </c>
      <c r="C22226" s="6" t="s">
        <v>93456</v>
      </c>
      <c r="D22226" s="14" t="s">
        <v>93457</v>
      </c>
      <c r="E22226" s="23" t="s">
        <v>93458</v>
      </c>
      <c r="F22226" s="24">
        <v>243118</v>
      </c>
      <c r="G22226" s="9" t="s">
        <v>47</v>
      </c>
      <c r="H22226" s="6" t="s">
        <v>93459</v>
      </c>
      <c r="I22226" s="5" t="s">
        <v>5247</v>
      </c>
      <c r="J22226" s="6" t="s">
        <v>34</v>
      </c>
    </row>
    <row r="22227" spans="1:10" ht="24.6" x14ac:dyDescent="0.7">
      <c r="A22227" s="5">
        <v>22226</v>
      </c>
      <c r="B22227" s="5" t="s">
        <v>2450</v>
      </c>
      <c r="C22227" s="6" t="s">
        <v>93460</v>
      </c>
      <c r="D22227" s="14" t="s">
        <v>93461</v>
      </c>
      <c r="E22227" s="23" t="s">
        <v>93462</v>
      </c>
      <c r="F22227" s="24">
        <v>243118</v>
      </c>
      <c r="G22227" s="9" t="s">
        <v>47</v>
      </c>
      <c r="H22227" s="6" t="s">
        <v>93463</v>
      </c>
      <c r="I22227" s="5" t="s">
        <v>5247</v>
      </c>
      <c r="J22227" s="6" t="s">
        <v>34</v>
      </c>
    </row>
    <row r="22228" spans="1:10" ht="24.6" x14ac:dyDescent="0.7">
      <c r="A22228" s="5">
        <v>22227</v>
      </c>
      <c r="B22228" s="5" t="s">
        <v>33</v>
      </c>
      <c r="C22228" s="6" t="s">
        <v>93464</v>
      </c>
      <c r="D22228" s="14" t="s">
        <v>93465</v>
      </c>
      <c r="E22228" s="23" t="s">
        <v>93466</v>
      </c>
      <c r="F22228" s="24">
        <v>243118</v>
      </c>
      <c r="G22228" s="9" t="s">
        <v>47</v>
      </c>
      <c r="H22228" s="6" t="s">
        <v>93467</v>
      </c>
      <c r="I22228" s="5" t="s">
        <v>5247</v>
      </c>
      <c r="J22228" s="6" t="s">
        <v>34</v>
      </c>
    </row>
    <row r="22229" spans="1:10" ht="24.6" x14ac:dyDescent="0.7">
      <c r="A22229" s="5">
        <v>22228</v>
      </c>
      <c r="B22229" s="5" t="s">
        <v>2328</v>
      </c>
      <c r="C22229" s="6" t="s">
        <v>93468</v>
      </c>
      <c r="D22229" s="14" t="s">
        <v>93469</v>
      </c>
      <c r="E22229" s="23" t="s">
        <v>93470</v>
      </c>
      <c r="F22229" s="24">
        <v>243118</v>
      </c>
      <c r="G22229" s="9" t="s">
        <v>47</v>
      </c>
      <c r="H22229" s="6" t="s">
        <v>93471</v>
      </c>
      <c r="I22229" s="5" t="s">
        <v>5247</v>
      </c>
      <c r="J22229" s="6" t="s">
        <v>34</v>
      </c>
    </row>
    <row r="22230" spans="1:10" ht="24.6" x14ac:dyDescent="0.7">
      <c r="A22230" s="5">
        <v>22229</v>
      </c>
      <c r="B22230" s="5" t="s">
        <v>33</v>
      </c>
      <c r="C22230" s="6" t="s">
        <v>12633</v>
      </c>
      <c r="D22230" s="14" t="s">
        <v>12634</v>
      </c>
      <c r="E22230" s="23" t="s">
        <v>12635</v>
      </c>
      <c r="F22230" s="24">
        <v>243118</v>
      </c>
      <c r="G22230" s="9" t="s">
        <v>47</v>
      </c>
      <c r="H22230" s="6" t="s">
        <v>93472</v>
      </c>
      <c r="I22230" s="5" t="s">
        <v>5247</v>
      </c>
      <c r="J22230" s="6" t="s">
        <v>34</v>
      </c>
    </row>
    <row r="22231" spans="1:10" ht="24.6" x14ac:dyDescent="0.7">
      <c r="A22231" s="5">
        <v>22230</v>
      </c>
      <c r="B22231" s="5" t="s">
        <v>260</v>
      </c>
      <c r="C22231" s="6" t="s">
        <v>93473</v>
      </c>
      <c r="D22231" s="14" t="s">
        <v>93474</v>
      </c>
      <c r="E22231" s="23" t="s">
        <v>93475</v>
      </c>
      <c r="F22231" s="24">
        <v>243118</v>
      </c>
      <c r="G22231" s="9" t="s">
        <v>47</v>
      </c>
      <c r="H22231" s="6" t="s">
        <v>93476</v>
      </c>
      <c r="I22231" s="5" t="s">
        <v>5247</v>
      </c>
      <c r="J22231" s="6" t="s">
        <v>34</v>
      </c>
    </row>
    <row r="22232" spans="1:10" ht="24.6" x14ac:dyDescent="0.7">
      <c r="A22232" s="5">
        <v>22231</v>
      </c>
      <c r="B22232" s="5" t="s">
        <v>1777</v>
      </c>
      <c r="C22232" s="6" t="s">
        <v>93477</v>
      </c>
      <c r="D22232" s="14" t="s">
        <v>93478</v>
      </c>
      <c r="E22232" s="23" t="s">
        <v>93479</v>
      </c>
      <c r="F22232" s="24">
        <v>243118</v>
      </c>
      <c r="G22232" s="9" t="s">
        <v>47</v>
      </c>
      <c r="H22232" s="6" t="s">
        <v>93480</v>
      </c>
      <c r="I22232" s="5" t="s">
        <v>5247</v>
      </c>
      <c r="J22232" s="6" t="s">
        <v>34</v>
      </c>
    </row>
    <row r="22233" spans="1:10" ht="24.6" x14ac:dyDescent="0.7">
      <c r="A22233" s="5">
        <v>22232</v>
      </c>
      <c r="B22233" s="5" t="s">
        <v>260</v>
      </c>
      <c r="C22233" s="6" t="s">
        <v>93481</v>
      </c>
      <c r="D22233" s="14" t="s">
        <v>93482</v>
      </c>
      <c r="E22233" s="23" t="s">
        <v>93483</v>
      </c>
      <c r="F22233" s="24">
        <v>243118</v>
      </c>
      <c r="G22233" s="9" t="s">
        <v>47</v>
      </c>
      <c r="H22233" s="6" t="s">
        <v>93484</v>
      </c>
      <c r="I22233" s="5" t="s">
        <v>5247</v>
      </c>
      <c r="J22233" s="6" t="s">
        <v>34</v>
      </c>
    </row>
    <row r="22234" spans="1:10" ht="24.6" x14ac:dyDescent="0.7">
      <c r="A22234" s="5">
        <v>22233</v>
      </c>
      <c r="B22234" s="5" t="s">
        <v>360</v>
      </c>
      <c r="C22234" s="6" t="s">
        <v>93485</v>
      </c>
      <c r="D22234" s="14" t="s">
        <v>93486</v>
      </c>
      <c r="E22234" s="23" t="s">
        <v>93487</v>
      </c>
      <c r="F22234" s="24">
        <v>243118</v>
      </c>
      <c r="G22234" s="9" t="s">
        <v>47</v>
      </c>
      <c r="H22234" s="6" t="s">
        <v>93488</v>
      </c>
      <c r="I22234" s="5" t="s">
        <v>5247</v>
      </c>
      <c r="J22234" s="6" t="s">
        <v>34</v>
      </c>
    </row>
    <row r="22235" spans="1:10" ht="24.6" x14ac:dyDescent="0.7">
      <c r="A22235" s="5">
        <v>22234</v>
      </c>
      <c r="B22235" s="5" t="s">
        <v>2392</v>
      </c>
      <c r="C22235" s="6" t="s">
        <v>93489</v>
      </c>
      <c r="D22235" s="14" t="s">
        <v>8644</v>
      </c>
      <c r="E22235" s="23" t="s">
        <v>8738</v>
      </c>
      <c r="F22235" s="24">
        <v>243118</v>
      </c>
      <c r="G22235" s="9" t="s">
        <v>47</v>
      </c>
      <c r="H22235" s="6" t="s">
        <v>93490</v>
      </c>
      <c r="I22235" s="5" t="s">
        <v>5247</v>
      </c>
      <c r="J22235" s="6" t="s">
        <v>34</v>
      </c>
    </row>
    <row r="22236" spans="1:10" ht="24.6" x14ac:dyDescent="0.7">
      <c r="A22236" s="5">
        <v>22235</v>
      </c>
      <c r="B22236" s="5" t="s">
        <v>22</v>
      </c>
      <c r="C22236" s="6" t="s">
        <v>93491</v>
      </c>
      <c r="D22236" s="14" t="s">
        <v>17202</v>
      </c>
      <c r="E22236" s="23" t="s">
        <v>93492</v>
      </c>
      <c r="F22236" s="24">
        <v>243118</v>
      </c>
      <c r="G22236" s="9" t="s">
        <v>47</v>
      </c>
      <c r="H22236" s="6" t="s">
        <v>93493</v>
      </c>
      <c r="I22236" s="5" t="s">
        <v>5247</v>
      </c>
      <c r="J22236" s="6" t="s">
        <v>34</v>
      </c>
    </row>
    <row r="22237" spans="1:10" ht="24.6" x14ac:dyDescent="0.7">
      <c r="A22237" s="5">
        <v>22236</v>
      </c>
      <c r="B22237" s="5" t="s">
        <v>22</v>
      </c>
      <c r="C22237" s="6" t="s">
        <v>93494</v>
      </c>
      <c r="D22237" s="14" t="s">
        <v>67417</v>
      </c>
      <c r="E22237" s="23" t="s">
        <v>67418</v>
      </c>
      <c r="F22237" s="24">
        <v>243118</v>
      </c>
      <c r="G22237" s="9" t="s">
        <v>47</v>
      </c>
      <c r="H22237" s="6" t="s">
        <v>93495</v>
      </c>
      <c r="I22237" s="5" t="s">
        <v>5247</v>
      </c>
      <c r="J22237" s="6" t="s">
        <v>34</v>
      </c>
    </row>
    <row r="22238" spans="1:10" ht="24.6" x14ac:dyDescent="0.7">
      <c r="A22238" s="5">
        <v>22237</v>
      </c>
      <c r="B22238" s="5" t="s">
        <v>100</v>
      </c>
      <c r="C22238" s="6" t="s">
        <v>93496</v>
      </c>
      <c r="D22238" s="14" t="s">
        <v>93497</v>
      </c>
      <c r="E22238" s="23" t="s">
        <v>93498</v>
      </c>
      <c r="F22238" s="24">
        <v>243118</v>
      </c>
      <c r="G22238" s="9" t="s">
        <v>47</v>
      </c>
      <c r="H22238" s="6" t="s">
        <v>93499</v>
      </c>
      <c r="I22238" s="5" t="s">
        <v>5247</v>
      </c>
      <c r="J22238" s="6" t="s">
        <v>34</v>
      </c>
    </row>
    <row r="22239" spans="1:10" ht="24.6" x14ac:dyDescent="0.7">
      <c r="A22239" s="5">
        <v>22238</v>
      </c>
      <c r="B22239" s="5" t="s">
        <v>22</v>
      </c>
      <c r="C22239" s="6" t="s">
        <v>93500</v>
      </c>
      <c r="D22239" s="14" t="s">
        <v>93501</v>
      </c>
      <c r="E22239" s="23" t="s">
        <v>93502</v>
      </c>
      <c r="F22239" s="24">
        <v>243118</v>
      </c>
      <c r="G22239" s="9" t="s">
        <v>47</v>
      </c>
      <c r="H22239" s="6" t="s">
        <v>93503</v>
      </c>
      <c r="I22239" s="5" t="s">
        <v>5247</v>
      </c>
      <c r="J22239" s="6" t="s">
        <v>34</v>
      </c>
    </row>
    <row r="22240" spans="1:10" ht="24.6" x14ac:dyDescent="0.7">
      <c r="A22240" s="5">
        <v>22239</v>
      </c>
      <c r="B22240" s="5" t="s">
        <v>260</v>
      </c>
      <c r="C22240" s="6" t="s">
        <v>93504</v>
      </c>
      <c r="D22240" s="14" t="s">
        <v>93505</v>
      </c>
      <c r="E22240" s="23" t="s">
        <v>93506</v>
      </c>
      <c r="F22240" s="24">
        <v>243118</v>
      </c>
      <c r="G22240" s="9" t="s">
        <v>47</v>
      </c>
      <c r="H22240" s="6" t="s">
        <v>93507</v>
      </c>
      <c r="I22240" s="5" t="s">
        <v>5247</v>
      </c>
      <c r="J22240" s="6" t="s">
        <v>34</v>
      </c>
    </row>
    <row r="22241" spans="1:10" ht="24.6" x14ac:dyDescent="0.7">
      <c r="A22241" s="5">
        <v>22240</v>
      </c>
      <c r="B22241" s="5" t="s">
        <v>255</v>
      </c>
      <c r="C22241" s="6" t="s">
        <v>93508</v>
      </c>
      <c r="D22241" s="14" t="s">
        <v>93509</v>
      </c>
      <c r="E22241" s="23" t="s">
        <v>93510</v>
      </c>
      <c r="F22241" s="24">
        <v>243118</v>
      </c>
      <c r="G22241" s="9" t="s">
        <v>47</v>
      </c>
      <c r="H22241" s="6" t="s">
        <v>93511</v>
      </c>
      <c r="I22241" s="5" t="s">
        <v>5247</v>
      </c>
      <c r="J22241" s="6" t="s">
        <v>34</v>
      </c>
    </row>
    <row r="22242" spans="1:10" ht="24.6" x14ac:dyDescent="0.7">
      <c r="A22242" s="5">
        <v>22241</v>
      </c>
      <c r="B22242" s="5" t="s">
        <v>176</v>
      </c>
      <c r="C22242" s="6" t="s">
        <v>93512</v>
      </c>
      <c r="D22242" s="14" t="s">
        <v>187</v>
      </c>
      <c r="E22242" s="23" t="s">
        <v>93513</v>
      </c>
      <c r="F22242" s="24">
        <v>243118</v>
      </c>
      <c r="G22242" s="9" t="s">
        <v>47</v>
      </c>
      <c r="H22242" s="6" t="s">
        <v>93514</v>
      </c>
      <c r="I22242" s="5" t="s">
        <v>5247</v>
      </c>
      <c r="J22242" s="6" t="s">
        <v>34</v>
      </c>
    </row>
    <row r="22243" spans="1:10" ht="24.6" x14ac:dyDescent="0.7">
      <c r="A22243" s="5">
        <v>22242</v>
      </c>
      <c r="B22243" s="5" t="s">
        <v>278</v>
      </c>
      <c r="C22243" s="6" t="s">
        <v>93515</v>
      </c>
      <c r="D22243" s="14" t="s">
        <v>93516</v>
      </c>
      <c r="E22243" s="23" t="s">
        <v>93517</v>
      </c>
      <c r="F22243" s="24">
        <v>243118</v>
      </c>
      <c r="G22243" s="9" t="s">
        <v>47</v>
      </c>
      <c r="H22243" s="6" t="s">
        <v>93518</v>
      </c>
      <c r="I22243" s="5" t="s">
        <v>5247</v>
      </c>
      <c r="J22243" s="6" t="s">
        <v>34</v>
      </c>
    </row>
    <row r="22244" spans="1:10" ht="24.6" x14ac:dyDescent="0.7">
      <c r="A22244" s="5">
        <v>22243</v>
      </c>
      <c r="B22244" s="5" t="s">
        <v>95</v>
      </c>
      <c r="C22244" s="6" t="s">
        <v>93519</v>
      </c>
      <c r="D22244" s="14" t="s">
        <v>93520</v>
      </c>
      <c r="E22244" s="23" t="s">
        <v>93521</v>
      </c>
      <c r="F22244" s="24">
        <v>243118</v>
      </c>
      <c r="G22244" s="9" t="s">
        <v>47</v>
      </c>
      <c r="H22244" s="6" t="s">
        <v>93522</v>
      </c>
      <c r="I22244" s="5" t="s">
        <v>5247</v>
      </c>
      <c r="J22244" s="6" t="s">
        <v>34</v>
      </c>
    </row>
    <row r="22245" spans="1:10" ht="24.6" x14ac:dyDescent="0.7">
      <c r="A22245" s="5">
        <v>22244</v>
      </c>
      <c r="B22245" s="5" t="s">
        <v>173</v>
      </c>
      <c r="C22245" s="6" t="s">
        <v>93523</v>
      </c>
      <c r="D22245" s="14" t="s">
        <v>93524</v>
      </c>
      <c r="E22245" s="23" t="s">
        <v>93525</v>
      </c>
      <c r="F22245" s="24">
        <v>243118</v>
      </c>
      <c r="G22245" s="9" t="s">
        <v>47</v>
      </c>
      <c r="H22245" s="6" t="s">
        <v>93526</v>
      </c>
      <c r="I22245" s="5" t="s">
        <v>5247</v>
      </c>
      <c r="J22245" s="6" t="s">
        <v>34</v>
      </c>
    </row>
    <row r="22246" spans="1:10" ht="24.6" x14ac:dyDescent="0.7">
      <c r="A22246" s="5">
        <v>22245</v>
      </c>
      <c r="B22246" s="5" t="s">
        <v>22</v>
      </c>
      <c r="C22246" s="6" t="s">
        <v>93527</v>
      </c>
      <c r="D22246" s="14" t="s">
        <v>48778</v>
      </c>
      <c r="E22246" s="23" t="s">
        <v>67762</v>
      </c>
      <c r="F22246" s="24">
        <v>243118</v>
      </c>
      <c r="G22246" s="9" t="s">
        <v>47</v>
      </c>
      <c r="H22246" s="6" t="s">
        <v>93528</v>
      </c>
      <c r="I22246" s="5" t="s">
        <v>5247</v>
      </c>
      <c r="J22246" s="6" t="s">
        <v>34</v>
      </c>
    </row>
    <row r="22247" spans="1:10" ht="24.6" x14ac:dyDescent="0.7">
      <c r="A22247" s="5">
        <v>22246</v>
      </c>
      <c r="B22247" s="5" t="s">
        <v>119</v>
      </c>
      <c r="C22247" s="6" t="s">
        <v>93529</v>
      </c>
      <c r="D22247" s="14" t="s">
        <v>93530</v>
      </c>
      <c r="E22247" s="23" t="s">
        <v>93531</v>
      </c>
      <c r="F22247" s="24">
        <v>243118</v>
      </c>
      <c r="G22247" s="9" t="s">
        <v>47</v>
      </c>
      <c r="H22247" s="6" t="s">
        <v>93532</v>
      </c>
      <c r="I22247" s="5" t="s">
        <v>5247</v>
      </c>
      <c r="J22247" s="6" t="s">
        <v>34</v>
      </c>
    </row>
    <row r="22248" spans="1:10" ht="24.6" x14ac:dyDescent="0.7">
      <c r="A22248" s="5">
        <v>22247</v>
      </c>
      <c r="B22248" s="5" t="s">
        <v>61</v>
      </c>
      <c r="C22248" s="6" t="s">
        <v>93533</v>
      </c>
      <c r="D22248" s="14" t="s">
        <v>65825</v>
      </c>
      <c r="E22248" s="23" t="s">
        <v>65826</v>
      </c>
      <c r="F22248" s="24">
        <v>243118</v>
      </c>
      <c r="G22248" s="9" t="s">
        <v>47</v>
      </c>
      <c r="H22248" s="6" t="s">
        <v>93534</v>
      </c>
      <c r="I22248" s="5" t="s">
        <v>5247</v>
      </c>
      <c r="J22248" s="6" t="s">
        <v>34</v>
      </c>
    </row>
    <row r="22249" spans="1:10" ht="24.6" x14ac:dyDescent="0.7">
      <c r="A22249" s="5">
        <v>22248</v>
      </c>
      <c r="B22249" s="5" t="s">
        <v>236</v>
      </c>
      <c r="C22249" s="6" t="s">
        <v>93535</v>
      </c>
      <c r="D22249" s="14" t="s">
        <v>93536</v>
      </c>
      <c r="E22249" s="23" t="s">
        <v>93537</v>
      </c>
      <c r="F22249" s="24">
        <v>243118</v>
      </c>
      <c r="G22249" s="9" t="s">
        <v>47</v>
      </c>
      <c r="H22249" s="6" t="s">
        <v>93538</v>
      </c>
      <c r="I22249" s="5" t="s">
        <v>5247</v>
      </c>
      <c r="J22249" s="6" t="s">
        <v>34</v>
      </c>
    </row>
    <row r="22250" spans="1:10" ht="24.6" x14ac:dyDescent="0.7">
      <c r="A22250" s="5">
        <v>22249</v>
      </c>
      <c r="B22250" s="5" t="s">
        <v>236</v>
      </c>
      <c r="C22250" s="6" t="s">
        <v>93539</v>
      </c>
      <c r="D22250" s="14" t="s">
        <v>93540</v>
      </c>
      <c r="E22250" s="23" t="s">
        <v>93541</v>
      </c>
      <c r="F22250" s="24">
        <v>243118</v>
      </c>
      <c r="G22250" s="9" t="s">
        <v>47</v>
      </c>
      <c r="H22250" s="6" t="s">
        <v>93542</v>
      </c>
      <c r="I22250" s="5" t="s">
        <v>5247</v>
      </c>
      <c r="J22250" s="6" t="s">
        <v>34</v>
      </c>
    </row>
    <row r="22251" spans="1:10" ht="24.6" x14ac:dyDescent="0.7">
      <c r="A22251" s="5">
        <v>22250</v>
      </c>
      <c r="B22251" s="5" t="s">
        <v>255</v>
      </c>
      <c r="C22251" s="6" t="s">
        <v>93543</v>
      </c>
      <c r="D22251" s="14" t="s">
        <v>93544</v>
      </c>
      <c r="E22251" s="23" t="s">
        <v>93545</v>
      </c>
      <c r="F22251" s="24">
        <v>243118</v>
      </c>
      <c r="G22251" s="9" t="s">
        <v>47</v>
      </c>
      <c r="H22251" s="6" t="s">
        <v>93546</v>
      </c>
      <c r="I22251" s="5" t="s">
        <v>5247</v>
      </c>
      <c r="J22251" s="6" t="s">
        <v>34</v>
      </c>
    </row>
    <row r="22252" spans="1:10" ht="24.6" x14ac:dyDescent="0.7">
      <c r="A22252" s="5">
        <v>22251</v>
      </c>
      <c r="B22252" s="5" t="s">
        <v>255</v>
      </c>
      <c r="C22252" s="6" t="s">
        <v>93547</v>
      </c>
      <c r="D22252" s="14" t="s">
        <v>93548</v>
      </c>
      <c r="E22252" s="23" t="s">
        <v>93549</v>
      </c>
      <c r="F22252" s="24">
        <v>243118</v>
      </c>
      <c r="G22252" s="9" t="s">
        <v>47</v>
      </c>
      <c r="H22252" s="6" t="s">
        <v>93550</v>
      </c>
      <c r="I22252" s="5" t="s">
        <v>5247</v>
      </c>
      <c r="J22252" s="6" t="s">
        <v>34</v>
      </c>
    </row>
    <row r="22253" spans="1:10" ht="24.6" x14ac:dyDescent="0.7">
      <c r="A22253" s="5">
        <v>22252</v>
      </c>
      <c r="B22253" s="5" t="s">
        <v>323</v>
      </c>
      <c r="C22253" s="6" t="s">
        <v>5409</v>
      </c>
      <c r="D22253" s="14" t="s">
        <v>5410</v>
      </c>
      <c r="E22253" s="23" t="s">
        <v>5411</v>
      </c>
      <c r="F22253" s="24">
        <v>243118</v>
      </c>
      <c r="G22253" s="9" t="s">
        <v>47</v>
      </c>
      <c r="H22253" s="6" t="s">
        <v>93551</v>
      </c>
      <c r="I22253" s="5" t="s">
        <v>5247</v>
      </c>
      <c r="J22253" s="6" t="s">
        <v>34</v>
      </c>
    </row>
    <row r="22254" spans="1:10" ht="24.6" x14ac:dyDescent="0.7">
      <c r="A22254" s="5">
        <v>22253</v>
      </c>
      <c r="B22254" s="5" t="s">
        <v>214</v>
      </c>
      <c r="C22254" s="6" t="s">
        <v>93552</v>
      </c>
      <c r="D22254" s="14" t="s">
        <v>93553</v>
      </c>
      <c r="E22254" s="23" t="s">
        <v>93554</v>
      </c>
      <c r="F22254" s="24">
        <v>243118</v>
      </c>
      <c r="G22254" s="9" t="s">
        <v>47</v>
      </c>
      <c r="H22254" s="6" t="s">
        <v>93555</v>
      </c>
      <c r="I22254" s="5" t="s">
        <v>5247</v>
      </c>
      <c r="J22254" s="6" t="s">
        <v>34</v>
      </c>
    </row>
    <row r="22255" spans="1:10" ht="24.6" x14ac:dyDescent="0.7">
      <c r="A22255" s="5">
        <v>22254</v>
      </c>
      <c r="B22255" s="5" t="s">
        <v>214</v>
      </c>
      <c r="C22255" s="6" t="s">
        <v>93556</v>
      </c>
      <c r="D22255" s="14" t="s">
        <v>93557</v>
      </c>
      <c r="E22255" s="23" t="s">
        <v>93558</v>
      </c>
      <c r="F22255" s="24">
        <v>243118</v>
      </c>
      <c r="G22255" s="9" t="s">
        <v>47</v>
      </c>
      <c r="H22255" s="6" t="s">
        <v>93559</v>
      </c>
      <c r="I22255" s="5" t="s">
        <v>5247</v>
      </c>
      <c r="J22255" s="6" t="s">
        <v>34</v>
      </c>
    </row>
    <row r="22256" spans="1:10" ht="24.6" x14ac:dyDescent="0.7">
      <c r="A22256" s="5">
        <v>22255</v>
      </c>
      <c r="B22256" s="5" t="s">
        <v>452</v>
      </c>
      <c r="C22256" s="6" t="s">
        <v>93560</v>
      </c>
      <c r="D22256" s="14" t="s">
        <v>93561</v>
      </c>
      <c r="E22256" s="23" t="s">
        <v>93562</v>
      </c>
      <c r="F22256" s="24">
        <v>243118</v>
      </c>
      <c r="G22256" s="9" t="s">
        <v>47</v>
      </c>
      <c r="H22256" s="6" t="s">
        <v>93563</v>
      </c>
      <c r="I22256" s="5" t="s">
        <v>5247</v>
      </c>
      <c r="J22256" s="6" t="s">
        <v>34</v>
      </c>
    </row>
    <row r="22257" spans="1:10" ht="24.6" x14ac:dyDescent="0.7">
      <c r="A22257" s="5">
        <v>22256</v>
      </c>
      <c r="B22257" s="5" t="s">
        <v>2328</v>
      </c>
      <c r="C22257" s="6" t="s">
        <v>93564</v>
      </c>
      <c r="D22257" s="14" t="s">
        <v>93565</v>
      </c>
      <c r="E22257" s="23" t="s">
        <v>93566</v>
      </c>
      <c r="F22257" s="24">
        <v>243118</v>
      </c>
      <c r="G22257" s="9" t="s">
        <v>47</v>
      </c>
      <c r="H22257" s="6" t="s">
        <v>93567</v>
      </c>
      <c r="I22257" s="5" t="s">
        <v>5247</v>
      </c>
      <c r="J22257" s="6" t="s">
        <v>34</v>
      </c>
    </row>
    <row r="22258" spans="1:10" ht="24.6" x14ac:dyDescent="0.7">
      <c r="A22258" s="5">
        <v>22257</v>
      </c>
      <c r="B22258" s="5" t="s">
        <v>43</v>
      </c>
      <c r="C22258" s="6" t="s">
        <v>93568</v>
      </c>
      <c r="D22258" s="14" t="s">
        <v>93569</v>
      </c>
      <c r="E22258" s="23" t="s">
        <v>93570</v>
      </c>
      <c r="F22258" s="24">
        <v>243118</v>
      </c>
      <c r="G22258" s="9" t="s">
        <v>47</v>
      </c>
      <c r="H22258" s="6" t="s">
        <v>93571</v>
      </c>
      <c r="I22258" s="5" t="s">
        <v>5247</v>
      </c>
      <c r="J22258" s="6" t="s">
        <v>34</v>
      </c>
    </row>
    <row r="22259" spans="1:10" ht="24.6" x14ac:dyDescent="0.7">
      <c r="A22259" s="5">
        <v>22258</v>
      </c>
      <c r="B22259" s="5" t="s">
        <v>3891</v>
      </c>
      <c r="C22259" s="6" t="s">
        <v>93572</v>
      </c>
      <c r="D22259" s="14" t="s">
        <v>3897</v>
      </c>
      <c r="E22259" s="23" t="s">
        <v>93573</v>
      </c>
      <c r="F22259" s="24">
        <v>243118</v>
      </c>
      <c r="G22259" s="9" t="s">
        <v>47</v>
      </c>
      <c r="H22259" s="6" t="s">
        <v>93574</v>
      </c>
      <c r="I22259" s="5" t="s">
        <v>5247</v>
      </c>
      <c r="J22259" s="6" t="s">
        <v>34</v>
      </c>
    </row>
    <row r="22260" spans="1:10" ht="24.6" x14ac:dyDescent="0.7">
      <c r="A22260" s="5">
        <v>22259</v>
      </c>
      <c r="B22260" s="5" t="s">
        <v>469</v>
      </c>
      <c r="C22260" s="6" t="s">
        <v>93575</v>
      </c>
      <c r="D22260" s="14" t="s">
        <v>93576</v>
      </c>
      <c r="E22260" s="23" t="s">
        <v>93577</v>
      </c>
      <c r="F22260" s="24">
        <v>243118</v>
      </c>
      <c r="G22260" s="9" t="s">
        <v>47</v>
      </c>
      <c r="H22260" s="6" t="s">
        <v>93578</v>
      </c>
      <c r="I22260" s="5" t="s">
        <v>5247</v>
      </c>
      <c r="J22260" s="6" t="s">
        <v>34</v>
      </c>
    </row>
    <row r="22261" spans="1:10" ht="24.6" x14ac:dyDescent="0.7">
      <c r="A22261" s="5">
        <v>22260</v>
      </c>
      <c r="B22261" s="5" t="s">
        <v>3891</v>
      </c>
      <c r="C22261" s="6" t="s">
        <v>93579</v>
      </c>
      <c r="D22261" s="14" t="s">
        <v>3897</v>
      </c>
      <c r="E22261" s="23" t="s">
        <v>10242</v>
      </c>
      <c r="F22261" s="24">
        <v>243118</v>
      </c>
      <c r="G22261" s="9" t="s">
        <v>47</v>
      </c>
      <c r="H22261" s="6" t="s">
        <v>93580</v>
      </c>
      <c r="I22261" s="5" t="s">
        <v>5247</v>
      </c>
      <c r="J22261" s="6" t="s">
        <v>34</v>
      </c>
    </row>
    <row r="22262" spans="1:10" ht="24.6" x14ac:dyDescent="0.7">
      <c r="A22262" s="5">
        <v>22261</v>
      </c>
      <c r="B22262" s="5" t="s">
        <v>214</v>
      </c>
      <c r="C22262" s="6" t="s">
        <v>93581</v>
      </c>
      <c r="D22262" s="14" t="s">
        <v>93582</v>
      </c>
      <c r="E22262" s="23" t="s">
        <v>93583</v>
      </c>
      <c r="F22262" s="24">
        <v>243118</v>
      </c>
      <c r="G22262" s="9" t="s">
        <v>47</v>
      </c>
      <c r="H22262" s="6" t="s">
        <v>93584</v>
      </c>
      <c r="I22262" s="5" t="s">
        <v>5247</v>
      </c>
      <c r="J22262" s="6" t="s">
        <v>34</v>
      </c>
    </row>
    <row r="22263" spans="1:10" ht="24.6" x14ac:dyDescent="0.7">
      <c r="A22263" s="5">
        <v>22262</v>
      </c>
      <c r="B22263" s="5" t="s">
        <v>366</v>
      </c>
      <c r="C22263" s="6" t="s">
        <v>93585</v>
      </c>
      <c r="D22263" s="14" t="s">
        <v>93586</v>
      </c>
      <c r="E22263" s="23" t="s">
        <v>93587</v>
      </c>
      <c r="F22263" s="24">
        <v>243118</v>
      </c>
      <c r="G22263" s="9" t="s">
        <v>47</v>
      </c>
      <c r="H22263" s="6" t="s">
        <v>93588</v>
      </c>
      <c r="I22263" s="5" t="s">
        <v>5247</v>
      </c>
      <c r="J22263" s="6" t="s">
        <v>34</v>
      </c>
    </row>
    <row r="22264" spans="1:10" ht="24.6" x14ac:dyDescent="0.7">
      <c r="A22264" s="5">
        <v>22263</v>
      </c>
      <c r="B22264" s="5" t="s">
        <v>236</v>
      </c>
      <c r="C22264" s="6" t="s">
        <v>93589</v>
      </c>
      <c r="D22264" s="14" t="s">
        <v>93590</v>
      </c>
      <c r="E22264" s="23" t="s">
        <v>93591</v>
      </c>
      <c r="F22264" s="24">
        <v>243118</v>
      </c>
      <c r="G22264" s="9" t="s">
        <v>47</v>
      </c>
      <c r="H22264" s="6" t="s">
        <v>93592</v>
      </c>
      <c r="I22264" s="5" t="s">
        <v>5247</v>
      </c>
      <c r="J22264" s="6" t="s">
        <v>34</v>
      </c>
    </row>
    <row r="22265" spans="1:10" ht="24.6" x14ac:dyDescent="0.7">
      <c r="A22265" s="5">
        <v>22264</v>
      </c>
      <c r="B22265" s="5" t="s">
        <v>100</v>
      </c>
      <c r="C22265" s="6" t="s">
        <v>93593</v>
      </c>
      <c r="D22265" s="14" t="s">
        <v>93594</v>
      </c>
      <c r="E22265" s="23" t="s">
        <v>93595</v>
      </c>
      <c r="F22265" s="24">
        <v>243118</v>
      </c>
      <c r="G22265" s="9" t="s">
        <v>47</v>
      </c>
      <c r="H22265" s="6" t="s">
        <v>93596</v>
      </c>
      <c r="I22265" s="5" t="s">
        <v>5247</v>
      </c>
      <c r="J22265" s="6" t="s">
        <v>34</v>
      </c>
    </row>
    <row r="22266" spans="1:10" ht="24.6" x14ac:dyDescent="0.7">
      <c r="A22266" s="5">
        <v>22265</v>
      </c>
      <c r="B22266" s="5" t="s">
        <v>294</v>
      </c>
      <c r="C22266" s="6" t="s">
        <v>93597</v>
      </c>
      <c r="D22266" s="14" t="s">
        <v>93598</v>
      </c>
      <c r="E22266" s="23" t="s">
        <v>93599</v>
      </c>
      <c r="F22266" s="24">
        <v>243118</v>
      </c>
      <c r="G22266" s="9" t="s">
        <v>47</v>
      </c>
      <c r="H22266" s="6" t="s">
        <v>93600</v>
      </c>
      <c r="I22266" s="5" t="s">
        <v>5247</v>
      </c>
      <c r="J22266" s="6" t="s">
        <v>34</v>
      </c>
    </row>
    <row r="22267" spans="1:10" ht="24.6" x14ac:dyDescent="0.7">
      <c r="A22267" s="5">
        <v>22266</v>
      </c>
      <c r="B22267" s="5" t="s">
        <v>6316</v>
      </c>
      <c r="C22267" s="6" t="s">
        <v>93601</v>
      </c>
      <c r="D22267" s="14" t="s">
        <v>93602</v>
      </c>
      <c r="E22267" s="23" t="s">
        <v>93603</v>
      </c>
      <c r="F22267" s="24">
        <v>243118</v>
      </c>
      <c r="G22267" s="9" t="s">
        <v>47</v>
      </c>
      <c r="H22267" s="6" t="s">
        <v>93604</v>
      </c>
      <c r="I22267" s="5" t="s">
        <v>5247</v>
      </c>
      <c r="J22267" s="6" t="s">
        <v>34</v>
      </c>
    </row>
    <row r="22268" spans="1:10" ht="24.6" x14ac:dyDescent="0.7">
      <c r="A22268" s="5">
        <v>22267</v>
      </c>
      <c r="B22268" s="5" t="s">
        <v>236</v>
      </c>
      <c r="C22268" s="6" t="s">
        <v>93605</v>
      </c>
      <c r="D22268" s="14" t="s">
        <v>67147</v>
      </c>
      <c r="E22268" s="23" t="s">
        <v>93606</v>
      </c>
      <c r="F22268" s="24">
        <v>243118</v>
      </c>
      <c r="G22268" s="9" t="s">
        <v>47</v>
      </c>
      <c r="H22268" s="6" t="s">
        <v>93607</v>
      </c>
      <c r="I22268" s="5" t="s">
        <v>5247</v>
      </c>
      <c r="J22268" s="6" t="s">
        <v>34</v>
      </c>
    </row>
    <row r="22269" spans="1:10" ht="24.6" x14ac:dyDescent="0.7">
      <c r="A22269" s="5">
        <v>22268</v>
      </c>
      <c r="B22269" s="5" t="s">
        <v>61</v>
      </c>
      <c r="C22269" s="6" t="s">
        <v>93608</v>
      </c>
      <c r="D22269" s="14" t="s">
        <v>93609</v>
      </c>
      <c r="E22269" s="23" t="s">
        <v>93610</v>
      </c>
      <c r="F22269" s="24">
        <v>243118</v>
      </c>
      <c r="G22269" s="9" t="s">
        <v>47</v>
      </c>
      <c r="H22269" s="6" t="s">
        <v>93611</v>
      </c>
      <c r="I22269" s="5" t="s">
        <v>5247</v>
      </c>
      <c r="J22269" s="6" t="s">
        <v>34</v>
      </c>
    </row>
    <row r="22270" spans="1:10" ht="24.6" x14ac:dyDescent="0.7">
      <c r="A22270" s="5">
        <v>22269</v>
      </c>
      <c r="B22270" s="5" t="s">
        <v>452</v>
      </c>
      <c r="C22270" s="6" t="s">
        <v>93612</v>
      </c>
      <c r="D22270" s="14" t="s">
        <v>2602</v>
      </c>
      <c r="E22270" s="23" t="s">
        <v>93613</v>
      </c>
      <c r="F22270" s="24">
        <v>243118</v>
      </c>
      <c r="G22270" s="9" t="s">
        <v>47</v>
      </c>
      <c r="H22270" s="6" t="s">
        <v>93614</v>
      </c>
      <c r="I22270" s="5" t="s">
        <v>5247</v>
      </c>
      <c r="J22270" s="6" t="s">
        <v>34</v>
      </c>
    </row>
    <row r="22271" spans="1:10" ht="24.6" x14ac:dyDescent="0.7">
      <c r="A22271" s="5">
        <v>22270</v>
      </c>
      <c r="B22271" s="5" t="s">
        <v>452</v>
      </c>
      <c r="C22271" s="6" t="s">
        <v>93615</v>
      </c>
      <c r="D22271" s="14" t="s">
        <v>93616</v>
      </c>
      <c r="E22271" s="23" t="s">
        <v>93617</v>
      </c>
      <c r="F22271" s="24">
        <v>243118</v>
      </c>
      <c r="G22271" s="9" t="s">
        <v>47</v>
      </c>
      <c r="H22271" s="6" t="s">
        <v>93618</v>
      </c>
      <c r="I22271" s="5" t="s">
        <v>5247</v>
      </c>
      <c r="J22271" s="6" t="s">
        <v>34</v>
      </c>
    </row>
    <row r="22272" spans="1:10" ht="24.6" x14ac:dyDescent="0.7">
      <c r="A22272" s="5">
        <v>22271</v>
      </c>
      <c r="B22272" s="5" t="s">
        <v>13</v>
      </c>
      <c r="C22272" s="6" t="s">
        <v>93619</v>
      </c>
      <c r="D22272" s="14" t="s">
        <v>93620</v>
      </c>
      <c r="E22272" s="23" t="s">
        <v>93621</v>
      </c>
      <c r="F22272" s="24">
        <v>243118</v>
      </c>
      <c r="G22272" s="9" t="s">
        <v>47</v>
      </c>
      <c r="H22272" s="6" t="s">
        <v>93622</v>
      </c>
      <c r="I22272" s="5" t="s">
        <v>5247</v>
      </c>
      <c r="J22272" s="6" t="s">
        <v>34</v>
      </c>
    </row>
    <row r="22273" spans="1:10" ht="24.6" x14ac:dyDescent="0.7">
      <c r="A22273" s="5">
        <v>22272</v>
      </c>
      <c r="B22273" s="5" t="s">
        <v>236</v>
      </c>
      <c r="C22273" s="6" t="s">
        <v>93623</v>
      </c>
      <c r="D22273" s="14" t="s">
        <v>93624</v>
      </c>
      <c r="E22273" s="23" t="s">
        <v>93625</v>
      </c>
      <c r="F22273" s="24">
        <v>243118</v>
      </c>
      <c r="G22273" s="9" t="s">
        <v>47</v>
      </c>
      <c r="H22273" s="6" t="s">
        <v>93626</v>
      </c>
      <c r="I22273" s="5" t="s">
        <v>5247</v>
      </c>
      <c r="J22273" s="6" t="s">
        <v>34</v>
      </c>
    </row>
    <row r="22274" spans="1:10" ht="24.6" x14ac:dyDescent="0.7">
      <c r="A22274" s="5">
        <v>22273</v>
      </c>
      <c r="B22274" s="5" t="s">
        <v>100</v>
      </c>
      <c r="C22274" s="6" t="s">
        <v>93627</v>
      </c>
      <c r="D22274" s="14" t="s">
        <v>93628</v>
      </c>
      <c r="E22274" s="23" t="s">
        <v>93629</v>
      </c>
      <c r="F22274" s="24">
        <v>243118</v>
      </c>
      <c r="G22274" s="9" t="s">
        <v>47</v>
      </c>
      <c r="H22274" s="6" t="s">
        <v>93630</v>
      </c>
      <c r="I22274" s="5" t="s">
        <v>5247</v>
      </c>
      <c r="J22274" s="6" t="s">
        <v>34</v>
      </c>
    </row>
    <row r="22275" spans="1:10" ht="24.6" x14ac:dyDescent="0.7">
      <c r="A22275" s="5">
        <v>22274</v>
      </c>
      <c r="B22275" s="5" t="s">
        <v>1018</v>
      </c>
      <c r="C22275" s="6" t="s">
        <v>93631</v>
      </c>
      <c r="D22275" s="14" t="s">
        <v>93632</v>
      </c>
      <c r="E22275" s="23" t="s">
        <v>93633</v>
      </c>
      <c r="F22275" s="24">
        <v>243118</v>
      </c>
      <c r="G22275" s="9" t="s">
        <v>47</v>
      </c>
      <c r="H22275" s="6" t="s">
        <v>93634</v>
      </c>
      <c r="I22275" s="5" t="s">
        <v>5247</v>
      </c>
      <c r="J22275" s="6" t="s">
        <v>34</v>
      </c>
    </row>
    <row r="22276" spans="1:10" ht="24.6" x14ac:dyDescent="0.7">
      <c r="A22276" s="5">
        <v>22275</v>
      </c>
      <c r="B22276" s="5" t="s">
        <v>465</v>
      </c>
      <c r="C22276" s="6" t="s">
        <v>93635</v>
      </c>
      <c r="D22276" s="14" t="s">
        <v>93636</v>
      </c>
      <c r="E22276" s="23" t="s">
        <v>93637</v>
      </c>
      <c r="F22276" s="24">
        <v>243118</v>
      </c>
      <c r="G22276" s="9" t="s">
        <v>47</v>
      </c>
      <c r="H22276" s="6" t="s">
        <v>93638</v>
      </c>
      <c r="I22276" s="5" t="s">
        <v>5247</v>
      </c>
      <c r="J22276" s="6" t="s">
        <v>34</v>
      </c>
    </row>
    <row r="22277" spans="1:10" ht="24.6" x14ac:dyDescent="0.7">
      <c r="A22277" s="5">
        <v>22276</v>
      </c>
      <c r="B22277" s="5" t="s">
        <v>360</v>
      </c>
      <c r="C22277" s="6" t="s">
        <v>93639</v>
      </c>
      <c r="D22277" s="14" t="s">
        <v>93640</v>
      </c>
      <c r="E22277" s="23" t="s">
        <v>93641</v>
      </c>
      <c r="F22277" s="24">
        <v>243118</v>
      </c>
      <c r="G22277" s="9" t="s">
        <v>47</v>
      </c>
      <c r="H22277" s="6" t="s">
        <v>93642</v>
      </c>
      <c r="I22277" s="5" t="s">
        <v>5247</v>
      </c>
      <c r="J22277" s="6" t="s">
        <v>34</v>
      </c>
    </row>
    <row r="22278" spans="1:10" ht="24.6" x14ac:dyDescent="0.7">
      <c r="A22278" s="5">
        <v>22277</v>
      </c>
      <c r="B22278" s="5" t="s">
        <v>17</v>
      </c>
      <c r="C22278" s="6" t="s">
        <v>93643</v>
      </c>
      <c r="D22278" s="14" t="s">
        <v>59425</v>
      </c>
      <c r="E22278" s="23" t="s">
        <v>59426</v>
      </c>
      <c r="F22278" s="24">
        <v>243118</v>
      </c>
      <c r="G22278" s="9" t="s">
        <v>47</v>
      </c>
      <c r="H22278" s="6" t="s">
        <v>93644</v>
      </c>
      <c r="I22278" s="5" t="s">
        <v>5247</v>
      </c>
      <c r="J22278" s="6" t="s">
        <v>34</v>
      </c>
    </row>
    <row r="22279" spans="1:10" ht="24.6" x14ac:dyDescent="0.7">
      <c r="A22279" s="5">
        <v>22278</v>
      </c>
      <c r="B22279" s="5" t="s">
        <v>17</v>
      </c>
      <c r="C22279" s="6" t="s">
        <v>93645</v>
      </c>
      <c r="D22279" s="14" t="s">
        <v>32836</v>
      </c>
      <c r="E22279" s="23" t="s">
        <v>32837</v>
      </c>
      <c r="F22279" s="24">
        <v>243118</v>
      </c>
      <c r="G22279" s="9" t="s">
        <v>47</v>
      </c>
      <c r="H22279" s="6" t="s">
        <v>93646</v>
      </c>
      <c r="I22279" s="5" t="s">
        <v>5247</v>
      </c>
      <c r="J22279" s="6" t="s">
        <v>34</v>
      </c>
    </row>
    <row r="22280" spans="1:10" ht="24.6" x14ac:dyDescent="0.7">
      <c r="A22280" s="5">
        <v>22279</v>
      </c>
      <c r="B22280" s="5" t="s">
        <v>17</v>
      </c>
      <c r="C22280" s="6" t="s">
        <v>93647</v>
      </c>
      <c r="D22280" s="14" t="s">
        <v>59425</v>
      </c>
      <c r="E22280" s="23" t="s">
        <v>59426</v>
      </c>
      <c r="F22280" s="24">
        <v>243118</v>
      </c>
      <c r="G22280" s="9" t="s">
        <v>47</v>
      </c>
      <c r="H22280" s="6" t="s">
        <v>93648</v>
      </c>
      <c r="I22280" s="5" t="s">
        <v>5247</v>
      </c>
      <c r="J22280" s="6" t="s">
        <v>34</v>
      </c>
    </row>
    <row r="22281" spans="1:10" ht="24.6" x14ac:dyDescent="0.7">
      <c r="A22281" s="5">
        <v>22280</v>
      </c>
      <c r="B22281" s="5" t="s">
        <v>17</v>
      </c>
      <c r="C22281" s="6" t="s">
        <v>93649</v>
      </c>
      <c r="D22281" s="14" t="s">
        <v>59425</v>
      </c>
      <c r="E22281" s="23" t="s">
        <v>59426</v>
      </c>
      <c r="F22281" s="24">
        <v>243118</v>
      </c>
      <c r="G22281" s="9" t="s">
        <v>47</v>
      </c>
      <c r="H22281" s="6" t="s">
        <v>93650</v>
      </c>
      <c r="I22281" s="5" t="s">
        <v>5247</v>
      </c>
      <c r="J22281" s="6" t="s">
        <v>34</v>
      </c>
    </row>
    <row r="22282" spans="1:10" ht="24.6" x14ac:dyDescent="0.7">
      <c r="A22282" s="5">
        <v>22281</v>
      </c>
      <c r="B22282" s="5" t="s">
        <v>408</v>
      </c>
      <c r="C22282" s="6" t="s">
        <v>93651</v>
      </c>
      <c r="D22282" s="14" t="s">
        <v>93652</v>
      </c>
      <c r="E22282" s="23" t="s">
        <v>93653</v>
      </c>
      <c r="F22282" s="24">
        <v>243118</v>
      </c>
      <c r="G22282" s="9" t="s">
        <v>47</v>
      </c>
      <c r="H22282" s="6" t="s">
        <v>93654</v>
      </c>
      <c r="I22282" s="5" t="s">
        <v>5247</v>
      </c>
      <c r="J22282" s="6" t="s">
        <v>34</v>
      </c>
    </row>
    <row r="22283" spans="1:10" ht="24.6" x14ac:dyDescent="0.7">
      <c r="A22283" s="5">
        <v>22282</v>
      </c>
      <c r="B22283" s="5" t="s">
        <v>140</v>
      </c>
      <c r="C22283" s="6" t="s">
        <v>93655</v>
      </c>
      <c r="D22283" s="14" t="s">
        <v>93656</v>
      </c>
      <c r="E22283" s="23" t="s">
        <v>93657</v>
      </c>
      <c r="F22283" s="24">
        <v>243118</v>
      </c>
      <c r="G22283" s="9" t="s">
        <v>47</v>
      </c>
      <c r="H22283" s="6" t="s">
        <v>93658</v>
      </c>
      <c r="I22283" s="5" t="s">
        <v>5247</v>
      </c>
      <c r="J22283" s="6" t="s">
        <v>34</v>
      </c>
    </row>
    <row r="22284" spans="1:10" ht="24.6" x14ac:dyDescent="0.7">
      <c r="A22284" s="5">
        <v>22283</v>
      </c>
      <c r="B22284" s="5" t="s">
        <v>119</v>
      </c>
      <c r="C22284" s="6" t="s">
        <v>93659</v>
      </c>
      <c r="D22284" s="14" t="s">
        <v>93660</v>
      </c>
      <c r="E22284" s="23" t="s">
        <v>93661</v>
      </c>
      <c r="F22284" s="24">
        <v>243118</v>
      </c>
      <c r="G22284" s="9" t="s">
        <v>47</v>
      </c>
      <c r="H22284" s="6" t="s">
        <v>93662</v>
      </c>
      <c r="I22284" s="5" t="s">
        <v>5247</v>
      </c>
      <c r="J22284" s="6" t="s">
        <v>34</v>
      </c>
    </row>
    <row r="22285" spans="1:10" ht="24.6" x14ac:dyDescent="0.7">
      <c r="A22285" s="5">
        <v>22284</v>
      </c>
      <c r="B22285" s="5" t="s">
        <v>260</v>
      </c>
      <c r="C22285" s="6" t="s">
        <v>93663</v>
      </c>
      <c r="D22285" s="14" t="s">
        <v>93664</v>
      </c>
      <c r="E22285" s="23" t="s">
        <v>93665</v>
      </c>
      <c r="F22285" s="24">
        <v>243118</v>
      </c>
      <c r="G22285" s="9" t="s">
        <v>47</v>
      </c>
      <c r="H22285" s="6" t="s">
        <v>93666</v>
      </c>
      <c r="I22285" s="5" t="s">
        <v>5247</v>
      </c>
      <c r="J22285" s="6" t="s">
        <v>34</v>
      </c>
    </row>
    <row r="22286" spans="1:10" ht="24.6" x14ac:dyDescent="0.7">
      <c r="A22286" s="5">
        <v>22285</v>
      </c>
      <c r="B22286" s="5" t="s">
        <v>2847</v>
      </c>
      <c r="C22286" s="6" t="s">
        <v>93667</v>
      </c>
      <c r="D22286" s="14" t="s">
        <v>93668</v>
      </c>
      <c r="E22286" s="23" t="s">
        <v>93669</v>
      </c>
      <c r="F22286" s="24">
        <v>243118</v>
      </c>
      <c r="G22286" s="9" t="s">
        <v>47</v>
      </c>
      <c r="H22286" s="6" t="s">
        <v>93670</v>
      </c>
      <c r="I22286" s="5" t="s">
        <v>5247</v>
      </c>
      <c r="J22286" s="6" t="s">
        <v>34</v>
      </c>
    </row>
    <row r="22287" spans="1:10" ht="24.6" x14ac:dyDescent="0.7">
      <c r="A22287" s="5">
        <v>22286</v>
      </c>
      <c r="B22287" s="5" t="s">
        <v>3665</v>
      </c>
      <c r="C22287" s="6" t="s">
        <v>93671</v>
      </c>
      <c r="D22287" s="14" t="s">
        <v>93672</v>
      </c>
      <c r="E22287" s="23" t="s">
        <v>93673</v>
      </c>
      <c r="F22287" s="24">
        <v>243118</v>
      </c>
      <c r="G22287" s="9" t="s">
        <v>47</v>
      </c>
      <c r="H22287" s="6" t="s">
        <v>93674</v>
      </c>
      <c r="I22287" s="5" t="s">
        <v>5247</v>
      </c>
      <c r="J22287" s="6" t="s">
        <v>34</v>
      </c>
    </row>
    <row r="22288" spans="1:10" ht="24.6" x14ac:dyDescent="0.7">
      <c r="A22288" s="5">
        <v>22287</v>
      </c>
      <c r="B22288" s="5" t="s">
        <v>1202</v>
      </c>
      <c r="C22288" s="6" t="s">
        <v>93675</v>
      </c>
      <c r="D22288" s="14" t="s">
        <v>93676</v>
      </c>
      <c r="E22288" s="23" t="s">
        <v>93677</v>
      </c>
      <c r="F22288" s="24">
        <v>243118</v>
      </c>
      <c r="G22288" s="9" t="s">
        <v>47</v>
      </c>
      <c r="H22288" s="6" t="s">
        <v>93678</v>
      </c>
      <c r="I22288" s="5" t="s">
        <v>5247</v>
      </c>
      <c r="J22288" s="6" t="s">
        <v>34</v>
      </c>
    </row>
    <row r="22289" spans="1:10" ht="24.6" x14ac:dyDescent="0.7">
      <c r="A22289" s="5">
        <v>22288</v>
      </c>
      <c r="B22289" s="5" t="s">
        <v>95</v>
      </c>
      <c r="C22289" s="6" t="s">
        <v>93679</v>
      </c>
      <c r="D22289" s="14" t="s">
        <v>93680</v>
      </c>
      <c r="E22289" s="23" t="s">
        <v>93681</v>
      </c>
      <c r="F22289" s="24">
        <v>243118</v>
      </c>
      <c r="G22289" s="9" t="s">
        <v>47</v>
      </c>
      <c r="H22289" s="6" t="s">
        <v>93682</v>
      </c>
      <c r="I22289" s="5" t="s">
        <v>5247</v>
      </c>
      <c r="J22289" s="6" t="s">
        <v>34</v>
      </c>
    </row>
    <row r="22290" spans="1:10" ht="24.6" x14ac:dyDescent="0.7">
      <c r="A22290" s="5">
        <v>22289</v>
      </c>
      <c r="B22290" s="5" t="s">
        <v>17</v>
      </c>
      <c r="C22290" s="6" t="s">
        <v>93683</v>
      </c>
      <c r="D22290" s="14" t="s">
        <v>59425</v>
      </c>
      <c r="E22290" s="23" t="s">
        <v>59426</v>
      </c>
      <c r="F22290" s="24">
        <v>243118</v>
      </c>
      <c r="G22290" s="9" t="s">
        <v>47</v>
      </c>
      <c r="H22290" s="6" t="s">
        <v>93684</v>
      </c>
      <c r="I22290" s="5" t="s">
        <v>5247</v>
      </c>
      <c r="J22290" s="6" t="s">
        <v>34</v>
      </c>
    </row>
    <row r="22291" spans="1:10" ht="24.6" x14ac:dyDescent="0.7">
      <c r="A22291" s="5">
        <v>22290</v>
      </c>
      <c r="B22291" s="5" t="s">
        <v>260</v>
      </c>
      <c r="C22291" s="6" t="s">
        <v>93685</v>
      </c>
      <c r="D22291" s="14" t="s">
        <v>93686</v>
      </c>
      <c r="E22291" s="23" t="s">
        <v>93687</v>
      </c>
      <c r="F22291" s="24">
        <v>243118</v>
      </c>
      <c r="G22291" s="9" t="s">
        <v>47</v>
      </c>
      <c r="H22291" s="6" t="s">
        <v>93688</v>
      </c>
      <c r="I22291" s="5" t="s">
        <v>5247</v>
      </c>
      <c r="J22291" s="6" t="s">
        <v>34</v>
      </c>
    </row>
    <row r="22292" spans="1:10" ht="24.6" x14ac:dyDescent="0.7">
      <c r="A22292" s="5">
        <v>22291</v>
      </c>
      <c r="B22292" s="5" t="s">
        <v>2328</v>
      </c>
      <c r="C22292" s="6" t="s">
        <v>93689</v>
      </c>
      <c r="D22292" s="14" t="s">
        <v>93690</v>
      </c>
      <c r="E22292" s="23" t="s">
        <v>93691</v>
      </c>
      <c r="F22292" s="24">
        <v>243118</v>
      </c>
      <c r="G22292" s="9" t="s">
        <v>47</v>
      </c>
      <c r="H22292" s="6" t="s">
        <v>93692</v>
      </c>
      <c r="I22292" s="5" t="s">
        <v>5247</v>
      </c>
      <c r="J22292" s="6" t="s">
        <v>34</v>
      </c>
    </row>
    <row r="22293" spans="1:10" ht="24.6" x14ac:dyDescent="0.7">
      <c r="A22293" s="5">
        <v>22292</v>
      </c>
      <c r="B22293" s="5" t="s">
        <v>172</v>
      </c>
      <c r="C22293" s="6" t="s">
        <v>93693</v>
      </c>
      <c r="D22293" s="14" t="s">
        <v>93694</v>
      </c>
      <c r="E22293" s="23" t="s">
        <v>93695</v>
      </c>
      <c r="F22293" s="24">
        <v>243118</v>
      </c>
      <c r="G22293" s="9" t="s">
        <v>47</v>
      </c>
      <c r="H22293" s="6" t="s">
        <v>93696</v>
      </c>
      <c r="I22293" s="5" t="s">
        <v>5247</v>
      </c>
      <c r="J22293" s="6" t="s">
        <v>34</v>
      </c>
    </row>
    <row r="22294" spans="1:10" ht="24.6" x14ac:dyDescent="0.7">
      <c r="A22294" s="5">
        <v>22293</v>
      </c>
      <c r="B22294" s="5" t="s">
        <v>17</v>
      </c>
      <c r="C22294" s="6" t="s">
        <v>93697</v>
      </c>
      <c r="D22294" s="14" t="s">
        <v>93698</v>
      </c>
      <c r="E22294" s="23" t="s">
        <v>93699</v>
      </c>
      <c r="F22294" s="24">
        <v>243118</v>
      </c>
      <c r="G22294" s="9" t="s">
        <v>47</v>
      </c>
      <c r="H22294" s="6" t="s">
        <v>93700</v>
      </c>
      <c r="I22294" s="5" t="s">
        <v>5247</v>
      </c>
      <c r="J22294" s="6" t="s">
        <v>34</v>
      </c>
    </row>
    <row r="22295" spans="1:10" ht="24.6" x14ac:dyDescent="0.7">
      <c r="A22295" s="5">
        <v>22294</v>
      </c>
      <c r="B22295" s="5" t="s">
        <v>269</v>
      </c>
      <c r="C22295" s="6" t="s">
        <v>93701</v>
      </c>
      <c r="D22295" s="14" t="s">
        <v>93702</v>
      </c>
      <c r="E22295" s="23" t="s">
        <v>93703</v>
      </c>
      <c r="F22295" s="24">
        <v>243118</v>
      </c>
      <c r="G22295" s="9" t="s">
        <v>47</v>
      </c>
      <c r="H22295" s="6" t="s">
        <v>93704</v>
      </c>
      <c r="I22295" s="5" t="s">
        <v>5247</v>
      </c>
      <c r="J22295" s="6" t="s">
        <v>34</v>
      </c>
    </row>
    <row r="22296" spans="1:10" ht="24.6" x14ac:dyDescent="0.7">
      <c r="A22296" s="5">
        <v>22295</v>
      </c>
      <c r="B22296" s="5" t="s">
        <v>358</v>
      </c>
      <c r="C22296" s="6" t="s">
        <v>93705</v>
      </c>
      <c r="D22296" s="14" t="s">
        <v>93706</v>
      </c>
      <c r="E22296" s="23" t="s">
        <v>93707</v>
      </c>
      <c r="F22296" s="24">
        <v>243118</v>
      </c>
      <c r="G22296" s="9" t="s">
        <v>47</v>
      </c>
      <c r="H22296" s="6" t="s">
        <v>93708</v>
      </c>
      <c r="I22296" s="5" t="s">
        <v>5247</v>
      </c>
      <c r="J22296" s="6" t="s">
        <v>34</v>
      </c>
    </row>
    <row r="22297" spans="1:10" ht="24.6" x14ac:dyDescent="0.7">
      <c r="A22297" s="5">
        <v>22296</v>
      </c>
      <c r="B22297" s="5" t="s">
        <v>1018</v>
      </c>
      <c r="C22297" s="6" t="s">
        <v>93709</v>
      </c>
      <c r="D22297" s="14" t="s">
        <v>93710</v>
      </c>
      <c r="E22297" s="23" t="s">
        <v>93711</v>
      </c>
      <c r="F22297" s="24">
        <v>243118</v>
      </c>
      <c r="G22297" s="9" t="s">
        <v>47</v>
      </c>
      <c r="H22297" s="6" t="s">
        <v>93712</v>
      </c>
      <c r="I22297" s="5" t="s">
        <v>5247</v>
      </c>
      <c r="J22297" s="6" t="s">
        <v>34</v>
      </c>
    </row>
    <row r="22298" spans="1:10" ht="24.6" x14ac:dyDescent="0.7">
      <c r="A22298" s="5">
        <v>22297</v>
      </c>
      <c r="B22298" s="5" t="s">
        <v>13</v>
      </c>
      <c r="C22298" s="6" t="s">
        <v>93713</v>
      </c>
      <c r="D22298" s="14" t="s">
        <v>93714</v>
      </c>
      <c r="E22298" s="23" t="s">
        <v>93715</v>
      </c>
      <c r="F22298" s="24">
        <v>243118</v>
      </c>
      <c r="G22298" s="9" t="s">
        <v>47</v>
      </c>
      <c r="H22298" s="6" t="s">
        <v>93716</v>
      </c>
      <c r="I22298" s="5" t="s">
        <v>5247</v>
      </c>
      <c r="J22298" s="6" t="s">
        <v>34</v>
      </c>
    </row>
    <row r="22299" spans="1:10" ht="24.6" x14ac:dyDescent="0.7">
      <c r="A22299" s="5">
        <v>22298</v>
      </c>
      <c r="B22299" s="5" t="s">
        <v>360</v>
      </c>
      <c r="C22299" s="6" t="s">
        <v>93717</v>
      </c>
      <c r="D22299" s="14" t="s">
        <v>93718</v>
      </c>
      <c r="E22299" s="23" t="s">
        <v>93719</v>
      </c>
      <c r="F22299" s="24">
        <v>243118</v>
      </c>
      <c r="G22299" s="9" t="s">
        <v>47</v>
      </c>
      <c r="H22299" s="6" t="s">
        <v>93720</v>
      </c>
      <c r="I22299" s="5" t="s">
        <v>5247</v>
      </c>
      <c r="J22299" s="6" t="s">
        <v>34</v>
      </c>
    </row>
    <row r="22300" spans="1:10" ht="24.6" x14ac:dyDescent="0.7">
      <c r="A22300" s="5">
        <v>22299</v>
      </c>
      <c r="B22300" s="5" t="s">
        <v>2008</v>
      </c>
      <c r="C22300" s="6" t="s">
        <v>93721</v>
      </c>
      <c r="D22300" s="14" t="s">
        <v>93722</v>
      </c>
      <c r="E22300" s="23" t="s">
        <v>93723</v>
      </c>
      <c r="F22300" s="24">
        <v>243118</v>
      </c>
      <c r="G22300" s="9" t="s">
        <v>47</v>
      </c>
      <c r="H22300" s="6" t="s">
        <v>93724</v>
      </c>
      <c r="I22300" s="5" t="s">
        <v>5247</v>
      </c>
      <c r="J22300" s="6" t="s">
        <v>34</v>
      </c>
    </row>
    <row r="22301" spans="1:10" ht="24.6" x14ac:dyDescent="0.7">
      <c r="A22301" s="5">
        <v>22300</v>
      </c>
      <c r="B22301" s="5" t="s">
        <v>297</v>
      </c>
      <c r="C22301" s="6" t="s">
        <v>93725</v>
      </c>
      <c r="D22301" s="14" t="s">
        <v>93726</v>
      </c>
      <c r="E22301" s="23" t="s">
        <v>93727</v>
      </c>
      <c r="F22301" s="24">
        <v>243118</v>
      </c>
      <c r="G22301" s="9" t="s">
        <v>47</v>
      </c>
      <c r="H22301" s="6" t="s">
        <v>93728</v>
      </c>
      <c r="I22301" s="5" t="s">
        <v>5247</v>
      </c>
      <c r="J22301" s="6" t="s">
        <v>34</v>
      </c>
    </row>
    <row r="22302" spans="1:10" ht="24.6" x14ac:dyDescent="0.7">
      <c r="A22302" s="5">
        <v>22301</v>
      </c>
      <c r="B22302" s="5" t="s">
        <v>366</v>
      </c>
      <c r="C22302" s="6" t="s">
        <v>93729</v>
      </c>
      <c r="D22302" s="14" t="s">
        <v>93730</v>
      </c>
      <c r="E22302" s="23" t="s">
        <v>93731</v>
      </c>
      <c r="F22302" s="24">
        <v>243118</v>
      </c>
      <c r="G22302" s="9" t="s">
        <v>47</v>
      </c>
      <c r="H22302" s="6" t="s">
        <v>93732</v>
      </c>
      <c r="I22302" s="5" t="s">
        <v>5247</v>
      </c>
      <c r="J22302" s="6" t="s">
        <v>34</v>
      </c>
    </row>
    <row r="22303" spans="1:10" ht="24.6" x14ac:dyDescent="0.7">
      <c r="A22303" s="5">
        <v>22302</v>
      </c>
      <c r="B22303" s="5" t="s">
        <v>236</v>
      </c>
      <c r="C22303" s="6" t="s">
        <v>93733</v>
      </c>
      <c r="D22303" s="14" t="s">
        <v>93734</v>
      </c>
      <c r="E22303" s="23" t="s">
        <v>93735</v>
      </c>
      <c r="F22303" s="24">
        <v>243118</v>
      </c>
      <c r="G22303" s="9" t="s">
        <v>47</v>
      </c>
      <c r="H22303" s="6" t="s">
        <v>93736</v>
      </c>
      <c r="I22303" s="5" t="s">
        <v>5247</v>
      </c>
      <c r="J22303" s="6" t="s">
        <v>34</v>
      </c>
    </row>
    <row r="22304" spans="1:10" ht="24.6" x14ac:dyDescent="0.7">
      <c r="A22304" s="5">
        <v>22303</v>
      </c>
      <c r="B22304" s="5" t="s">
        <v>295</v>
      </c>
      <c r="C22304" s="6" t="s">
        <v>93737</v>
      </c>
      <c r="D22304" s="14" t="s">
        <v>93738</v>
      </c>
      <c r="E22304" s="23" t="s">
        <v>93739</v>
      </c>
      <c r="F22304" s="24">
        <v>243118</v>
      </c>
      <c r="G22304" s="9" t="s">
        <v>47</v>
      </c>
      <c r="H22304" s="6" t="s">
        <v>93740</v>
      </c>
      <c r="I22304" s="5" t="s">
        <v>5247</v>
      </c>
      <c r="J22304" s="6" t="s">
        <v>34</v>
      </c>
    </row>
    <row r="22305" spans="1:10" ht="24.6" x14ac:dyDescent="0.7">
      <c r="A22305" s="5">
        <v>22304</v>
      </c>
      <c r="B22305" s="5" t="s">
        <v>452</v>
      </c>
      <c r="C22305" s="6" t="s">
        <v>93741</v>
      </c>
      <c r="D22305" s="14" t="s">
        <v>93742</v>
      </c>
      <c r="E22305" s="23" t="s">
        <v>93743</v>
      </c>
      <c r="F22305" s="24">
        <v>243118</v>
      </c>
      <c r="G22305" s="9" t="s">
        <v>47</v>
      </c>
      <c r="H22305" s="6" t="s">
        <v>93744</v>
      </c>
      <c r="I22305" s="5" t="s">
        <v>5247</v>
      </c>
      <c r="J22305" s="6" t="s">
        <v>34</v>
      </c>
    </row>
    <row r="22306" spans="1:10" ht="24.6" x14ac:dyDescent="0.7">
      <c r="A22306" s="5">
        <v>22305</v>
      </c>
      <c r="B22306" s="5" t="s">
        <v>22</v>
      </c>
      <c r="C22306" s="6" t="s">
        <v>93745</v>
      </c>
      <c r="D22306" s="14" t="s">
        <v>3727</v>
      </c>
      <c r="E22306" s="23" t="s">
        <v>93746</v>
      </c>
      <c r="F22306" s="24">
        <v>243118</v>
      </c>
      <c r="G22306" s="9" t="s">
        <v>47</v>
      </c>
      <c r="H22306" s="6" t="s">
        <v>93747</v>
      </c>
      <c r="I22306" s="5" t="s">
        <v>5247</v>
      </c>
      <c r="J22306" s="6" t="s">
        <v>34</v>
      </c>
    </row>
    <row r="22307" spans="1:10" ht="24.6" x14ac:dyDescent="0.7">
      <c r="A22307" s="5">
        <v>22306</v>
      </c>
      <c r="B22307" s="5" t="s">
        <v>22</v>
      </c>
      <c r="C22307" s="6" t="s">
        <v>93748</v>
      </c>
      <c r="D22307" s="14" t="s">
        <v>93749</v>
      </c>
      <c r="E22307" s="23" t="s">
        <v>93750</v>
      </c>
      <c r="F22307" s="24">
        <v>243118</v>
      </c>
      <c r="G22307" s="9" t="s">
        <v>47</v>
      </c>
      <c r="H22307" s="6" t="s">
        <v>93751</v>
      </c>
      <c r="I22307" s="5" t="s">
        <v>5247</v>
      </c>
      <c r="J22307" s="6" t="s">
        <v>34</v>
      </c>
    </row>
    <row r="22308" spans="1:10" ht="24.6" x14ac:dyDescent="0.7">
      <c r="A22308" s="5">
        <v>22307</v>
      </c>
      <c r="B22308" s="5" t="s">
        <v>77</v>
      </c>
      <c r="C22308" s="6" t="s">
        <v>93752</v>
      </c>
      <c r="D22308" s="14" t="s">
        <v>93753</v>
      </c>
      <c r="E22308" s="23" t="s">
        <v>93754</v>
      </c>
      <c r="F22308" s="24">
        <v>243118</v>
      </c>
      <c r="G22308" s="9" t="s">
        <v>47</v>
      </c>
      <c r="H22308" s="6" t="s">
        <v>93755</v>
      </c>
      <c r="I22308" s="5" t="s">
        <v>5247</v>
      </c>
      <c r="J22308" s="6" t="s">
        <v>34</v>
      </c>
    </row>
    <row r="22309" spans="1:10" ht="24.6" x14ac:dyDescent="0.7">
      <c r="A22309" s="5">
        <v>22308</v>
      </c>
      <c r="B22309" s="5" t="s">
        <v>409</v>
      </c>
      <c r="C22309" s="6" t="s">
        <v>93756</v>
      </c>
      <c r="D22309" s="14" t="s">
        <v>93757</v>
      </c>
      <c r="E22309" s="23" t="s">
        <v>93758</v>
      </c>
      <c r="F22309" s="24">
        <v>243118</v>
      </c>
      <c r="G22309" s="9" t="s">
        <v>47</v>
      </c>
      <c r="H22309" s="6" t="s">
        <v>93759</v>
      </c>
      <c r="I22309" s="5" t="s">
        <v>5247</v>
      </c>
      <c r="J22309" s="6" t="s">
        <v>34</v>
      </c>
    </row>
    <row r="22310" spans="1:10" ht="24.6" x14ac:dyDescent="0.7">
      <c r="A22310" s="5">
        <v>22309</v>
      </c>
      <c r="B22310" s="5" t="s">
        <v>4289</v>
      </c>
      <c r="C22310" s="6" t="s">
        <v>93760</v>
      </c>
      <c r="D22310" s="14" t="s">
        <v>93761</v>
      </c>
      <c r="E22310" s="23" t="s">
        <v>93762</v>
      </c>
      <c r="F22310" s="24">
        <v>243118</v>
      </c>
      <c r="G22310" s="9" t="s">
        <v>47</v>
      </c>
      <c r="H22310" s="6" t="s">
        <v>93763</v>
      </c>
      <c r="I22310" s="5" t="s">
        <v>5247</v>
      </c>
      <c r="J22310" s="6" t="s">
        <v>34</v>
      </c>
    </row>
    <row r="22311" spans="1:10" ht="24.6" x14ac:dyDescent="0.7">
      <c r="A22311" s="5">
        <v>22310</v>
      </c>
      <c r="B22311" s="5" t="s">
        <v>236</v>
      </c>
      <c r="C22311" s="6" t="s">
        <v>93764</v>
      </c>
      <c r="D22311" s="14" t="s">
        <v>93765</v>
      </c>
      <c r="E22311" s="23" t="s">
        <v>93766</v>
      </c>
      <c r="F22311" s="24">
        <v>243118</v>
      </c>
      <c r="G22311" s="9" t="s">
        <v>47</v>
      </c>
      <c r="H22311" s="6" t="s">
        <v>93767</v>
      </c>
      <c r="I22311" s="5" t="s">
        <v>5247</v>
      </c>
      <c r="J22311" s="6" t="s">
        <v>34</v>
      </c>
    </row>
    <row r="22312" spans="1:10" ht="24.6" x14ac:dyDescent="0.7">
      <c r="A22312" s="5">
        <v>22311</v>
      </c>
      <c r="B22312" s="5" t="s">
        <v>236</v>
      </c>
      <c r="C22312" s="6" t="s">
        <v>93768</v>
      </c>
      <c r="D22312" s="14" t="s">
        <v>93769</v>
      </c>
      <c r="E22312" s="23" t="s">
        <v>93770</v>
      </c>
      <c r="F22312" s="24">
        <v>243118</v>
      </c>
      <c r="G22312" s="9" t="s">
        <v>47</v>
      </c>
      <c r="H22312" s="6" t="s">
        <v>93771</v>
      </c>
      <c r="I22312" s="5" t="s">
        <v>5247</v>
      </c>
      <c r="J22312" s="6" t="s">
        <v>34</v>
      </c>
    </row>
    <row r="22313" spans="1:10" ht="24.6" x14ac:dyDescent="0.7">
      <c r="A22313" s="5">
        <v>22312</v>
      </c>
      <c r="B22313" s="5" t="s">
        <v>33</v>
      </c>
      <c r="C22313" s="6" t="s">
        <v>93772</v>
      </c>
      <c r="D22313" s="14" t="s">
        <v>93769</v>
      </c>
      <c r="E22313" s="23" t="s">
        <v>93770</v>
      </c>
      <c r="F22313" s="24">
        <v>243118</v>
      </c>
      <c r="G22313" s="9" t="s">
        <v>47</v>
      </c>
      <c r="H22313" s="6" t="s">
        <v>93773</v>
      </c>
      <c r="I22313" s="5" t="s">
        <v>5247</v>
      </c>
      <c r="J22313" s="6" t="s">
        <v>34</v>
      </c>
    </row>
    <row r="22314" spans="1:10" ht="24.6" x14ac:dyDescent="0.7">
      <c r="A22314" s="5">
        <v>22313</v>
      </c>
      <c r="B22314" s="5" t="s">
        <v>296</v>
      </c>
      <c r="C22314" s="6" t="s">
        <v>93774</v>
      </c>
      <c r="D22314" s="14" t="s">
        <v>93775</v>
      </c>
      <c r="E22314" s="23" t="s">
        <v>93776</v>
      </c>
      <c r="F22314" s="24">
        <v>243118</v>
      </c>
      <c r="G22314" s="9" t="s">
        <v>47</v>
      </c>
      <c r="H22314" s="6" t="s">
        <v>93777</v>
      </c>
      <c r="I22314" s="5" t="s">
        <v>5247</v>
      </c>
      <c r="J22314" s="6" t="s">
        <v>34</v>
      </c>
    </row>
    <row r="22315" spans="1:10" ht="24.6" x14ac:dyDescent="0.7">
      <c r="A22315" s="5">
        <v>22314</v>
      </c>
      <c r="B22315" s="5" t="s">
        <v>2008</v>
      </c>
      <c r="C22315" s="6" t="s">
        <v>93778</v>
      </c>
      <c r="D22315" s="14" t="s">
        <v>59417</v>
      </c>
      <c r="E22315" s="23" t="s">
        <v>93779</v>
      </c>
      <c r="F22315" s="24">
        <v>243118</v>
      </c>
      <c r="G22315" s="9" t="s">
        <v>47</v>
      </c>
      <c r="H22315" s="6" t="s">
        <v>93780</v>
      </c>
      <c r="I22315" s="5" t="s">
        <v>5247</v>
      </c>
      <c r="J22315" s="6" t="s">
        <v>34</v>
      </c>
    </row>
    <row r="22316" spans="1:10" ht="24.6" x14ac:dyDescent="0.7">
      <c r="A22316" s="5">
        <v>22315</v>
      </c>
      <c r="B22316" s="5" t="s">
        <v>2008</v>
      </c>
      <c r="C22316" s="6" t="s">
        <v>93781</v>
      </c>
      <c r="D22316" s="14" t="s">
        <v>93782</v>
      </c>
      <c r="E22316" s="23" t="s">
        <v>93783</v>
      </c>
      <c r="F22316" s="24">
        <v>243118</v>
      </c>
      <c r="G22316" s="9" t="s">
        <v>47</v>
      </c>
      <c r="H22316" s="6" t="s">
        <v>93784</v>
      </c>
      <c r="I22316" s="5" t="s">
        <v>5247</v>
      </c>
      <c r="J22316" s="6" t="s">
        <v>34</v>
      </c>
    </row>
    <row r="22317" spans="1:10" ht="24.6" x14ac:dyDescent="0.7">
      <c r="A22317" s="5">
        <v>22316</v>
      </c>
      <c r="B22317" s="5" t="s">
        <v>408</v>
      </c>
      <c r="C22317" s="6" t="s">
        <v>93785</v>
      </c>
      <c r="D22317" s="14" t="s">
        <v>93786</v>
      </c>
      <c r="E22317" s="23" t="s">
        <v>93787</v>
      </c>
      <c r="F22317" s="24">
        <v>243118</v>
      </c>
      <c r="G22317" s="9" t="s">
        <v>47</v>
      </c>
      <c r="H22317" s="6" t="s">
        <v>93788</v>
      </c>
      <c r="I22317" s="5" t="s">
        <v>5247</v>
      </c>
      <c r="J22317" s="6" t="s">
        <v>34</v>
      </c>
    </row>
    <row r="22318" spans="1:10" ht="24.6" x14ac:dyDescent="0.7">
      <c r="A22318" s="5">
        <v>22317</v>
      </c>
      <c r="B22318" s="5" t="s">
        <v>17</v>
      </c>
      <c r="C22318" s="6" t="s">
        <v>93789</v>
      </c>
      <c r="D22318" s="14" t="s">
        <v>93790</v>
      </c>
      <c r="E22318" s="23" t="s">
        <v>93791</v>
      </c>
      <c r="F22318" s="24">
        <v>243118</v>
      </c>
      <c r="G22318" s="9" t="s">
        <v>47</v>
      </c>
      <c r="H22318" s="6" t="s">
        <v>93792</v>
      </c>
      <c r="I22318" s="5" t="s">
        <v>5247</v>
      </c>
      <c r="J22318" s="6" t="s">
        <v>34</v>
      </c>
    </row>
    <row r="22319" spans="1:10" ht="24.6" x14ac:dyDescent="0.7">
      <c r="A22319" s="5">
        <v>22318</v>
      </c>
      <c r="B22319" s="5" t="s">
        <v>456</v>
      </c>
      <c r="C22319" s="6" t="s">
        <v>93793</v>
      </c>
      <c r="D22319" s="14" t="s">
        <v>93794</v>
      </c>
      <c r="E22319" s="23" t="s">
        <v>93795</v>
      </c>
      <c r="F22319" s="24">
        <v>243118</v>
      </c>
      <c r="G22319" s="9" t="s">
        <v>47</v>
      </c>
      <c r="H22319" s="6" t="s">
        <v>93796</v>
      </c>
      <c r="I22319" s="5" t="s">
        <v>5247</v>
      </c>
      <c r="J22319" s="6" t="s">
        <v>34</v>
      </c>
    </row>
    <row r="22320" spans="1:10" ht="24.6" x14ac:dyDescent="0.7">
      <c r="A22320" s="5">
        <v>22319</v>
      </c>
      <c r="B22320" s="5" t="s">
        <v>51</v>
      </c>
      <c r="C22320" s="6" t="s">
        <v>93797</v>
      </c>
      <c r="D22320" s="14" t="s">
        <v>93798</v>
      </c>
      <c r="E22320" s="23" t="s">
        <v>93799</v>
      </c>
      <c r="F22320" s="24">
        <v>243118</v>
      </c>
      <c r="G22320" s="9" t="s">
        <v>47</v>
      </c>
      <c r="H22320" s="6" t="s">
        <v>93800</v>
      </c>
      <c r="I22320" s="5" t="s">
        <v>5247</v>
      </c>
      <c r="J22320" s="6" t="s">
        <v>34</v>
      </c>
    </row>
    <row r="22321" spans="1:10" ht="24.6" x14ac:dyDescent="0.7">
      <c r="A22321" s="5">
        <v>22320</v>
      </c>
      <c r="B22321" s="5" t="s">
        <v>409</v>
      </c>
      <c r="C22321" s="6" t="s">
        <v>93801</v>
      </c>
      <c r="D22321" s="14" t="s">
        <v>93802</v>
      </c>
      <c r="E22321" s="23" t="s">
        <v>93803</v>
      </c>
      <c r="F22321" s="24">
        <v>243118</v>
      </c>
      <c r="G22321" s="9" t="s">
        <v>47</v>
      </c>
      <c r="H22321" s="6" t="s">
        <v>93804</v>
      </c>
      <c r="I22321" s="5" t="s">
        <v>5247</v>
      </c>
      <c r="J22321" s="6" t="s">
        <v>34</v>
      </c>
    </row>
    <row r="22322" spans="1:10" ht="24.6" x14ac:dyDescent="0.7">
      <c r="A22322" s="5">
        <v>22321</v>
      </c>
      <c r="B22322" s="5" t="s">
        <v>175</v>
      </c>
      <c r="C22322" s="6" t="s">
        <v>93805</v>
      </c>
      <c r="D22322" s="14" t="s">
        <v>93806</v>
      </c>
      <c r="E22322" s="23" t="s">
        <v>93807</v>
      </c>
      <c r="F22322" s="24">
        <v>243118</v>
      </c>
      <c r="G22322" s="9" t="s">
        <v>47</v>
      </c>
      <c r="H22322" s="6" t="s">
        <v>93808</v>
      </c>
      <c r="I22322" s="5" t="s">
        <v>5247</v>
      </c>
      <c r="J22322" s="6" t="s">
        <v>34</v>
      </c>
    </row>
    <row r="22323" spans="1:10" ht="24.6" x14ac:dyDescent="0.7">
      <c r="A22323" s="5">
        <v>22322</v>
      </c>
      <c r="B22323" s="5" t="s">
        <v>214</v>
      </c>
      <c r="C22323" s="6" t="s">
        <v>93809</v>
      </c>
      <c r="D22323" s="14" t="s">
        <v>37368</v>
      </c>
      <c r="E22323" s="23" t="s">
        <v>37369</v>
      </c>
      <c r="F22323" s="24">
        <v>243118</v>
      </c>
      <c r="G22323" s="9" t="s">
        <v>47</v>
      </c>
      <c r="H22323" s="6" t="s">
        <v>93810</v>
      </c>
      <c r="I22323" s="5" t="s">
        <v>5247</v>
      </c>
      <c r="J22323" s="6" t="s">
        <v>34</v>
      </c>
    </row>
    <row r="22324" spans="1:10" ht="24.6" x14ac:dyDescent="0.7">
      <c r="A22324" s="5">
        <v>22323</v>
      </c>
      <c r="B22324" s="5" t="s">
        <v>214</v>
      </c>
      <c r="C22324" s="6" t="s">
        <v>93811</v>
      </c>
      <c r="D22324" s="14" t="s">
        <v>93812</v>
      </c>
      <c r="E22324" s="23" t="s">
        <v>93813</v>
      </c>
      <c r="F22324" s="24">
        <v>243118</v>
      </c>
      <c r="G22324" s="9" t="s">
        <v>47</v>
      </c>
      <c r="H22324" s="6" t="s">
        <v>93814</v>
      </c>
      <c r="I22324" s="5" t="s">
        <v>5247</v>
      </c>
      <c r="J22324" s="6" t="s">
        <v>34</v>
      </c>
    </row>
    <row r="22325" spans="1:10" ht="24.6" x14ac:dyDescent="0.7">
      <c r="A22325" s="5">
        <v>22324</v>
      </c>
      <c r="B22325" s="5" t="s">
        <v>251</v>
      </c>
      <c r="C22325" s="6" t="s">
        <v>93815</v>
      </c>
      <c r="D22325" s="14" t="s">
        <v>93816</v>
      </c>
      <c r="E22325" s="23" t="s">
        <v>93817</v>
      </c>
      <c r="F22325" s="24">
        <v>243118</v>
      </c>
      <c r="G22325" s="9" t="s">
        <v>47</v>
      </c>
      <c r="H22325" s="6" t="s">
        <v>93818</v>
      </c>
      <c r="I22325" s="5" t="s">
        <v>5247</v>
      </c>
      <c r="J22325" s="6" t="s">
        <v>34</v>
      </c>
    </row>
    <row r="22326" spans="1:10" ht="24.6" x14ac:dyDescent="0.7">
      <c r="A22326" s="5">
        <v>22325</v>
      </c>
      <c r="B22326" s="5" t="s">
        <v>295</v>
      </c>
      <c r="C22326" s="6" t="s">
        <v>93819</v>
      </c>
      <c r="D22326" s="14" t="s">
        <v>93820</v>
      </c>
      <c r="E22326" s="23" t="s">
        <v>93821</v>
      </c>
      <c r="F22326" s="24">
        <v>243118</v>
      </c>
      <c r="G22326" s="9" t="s">
        <v>47</v>
      </c>
      <c r="H22326" s="6" t="s">
        <v>93822</v>
      </c>
      <c r="I22326" s="5" t="s">
        <v>5247</v>
      </c>
      <c r="J22326" s="6" t="s">
        <v>34</v>
      </c>
    </row>
    <row r="22327" spans="1:10" ht="24.6" x14ac:dyDescent="0.7">
      <c r="A22327" s="5">
        <v>22326</v>
      </c>
      <c r="B22327" s="5" t="s">
        <v>295</v>
      </c>
      <c r="C22327" s="6" t="s">
        <v>93823</v>
      </c>
      <c r="D22327" s="14" t="s">
        <v>93824</v>
      </c>
      <c r="E22327" s="23" t="s">
        <v>93825</v>
      </c>
      <c r="F22327" s="24">
        <v>243118</v>
      </c>
      <c r="G22327" s="9" t="s">
        <v>47</v>
      </c>
      <c r="H22327" s="6" t="s">
        <v>93826</v>
      </c>
      <c r="I22327" s="5" t="s">
        <v>5247</v>
      </c>
      <c r="J22327" s="6" t="s">
        <v>34</v>
      </c>
    </row>
    <row r="22328" spans="1:10" ht="24.6" x14ac:dyDescent="0.7">
      <c r="A22328" s="5">
        <v>22327</v>
      </c>
      <c r="B22328" s="5" t="s">
        <v>2392</v>
      </c>
      <c r="C22328" s="6" t="s">
        <v>93827</v>
      </c>
      <c r="D22328" s="14" t="s">
        <v>93828</v>
      </c>
      <c r="E22328" s="23" t="s">
        <v>93829</v>
      </c>
      <c r="F22328" s="24">
        <v>243118</v>
      </c>
      <c r="G22328" s="9" t="s">
        <v>47</v>
      </c>
      <c r="H22328" s="6" t="s">
        <v>93830</v>
      </c>
      <c r="I22328" s="5" t="s">
        <v>5247</v>
      </c>
      <c r="J22328" s="6" t="s">
        <v>34</v>
      </c>
    </row>
    <row r="22329" spans="1:10" ht="24.6" x14ac:dyDescent="0.7">
      <c r="A22329" s="5">
        <v>22328</v>
      </c>
      <c r="B22329" s="5" t="s">
        <v>2392</v>
      </c>
      <c r="C22329" s="6" t="s">
        <v>93831</v>
      </c>
      <c r="D22329" s="14" t="s">
        <v>93832</v>
      </c>
      <c r="E22329" s="23" t="s">
        <v>93833</v>
      </c>
      <c r="F22329" s="24">
        <v>243118</v>
      </c>
      <c r="G22329" s="9" t="s">
        <v>47</v>
      </c>
      <c r="H22329" s="6" t="s">
        <v>93834</v>
      </c>
      <c r="I22329" s="5" t="s">
        <v>5247</v>
      </c>
      <c r="J22329" s="6" t="s">
        <v>34</v>
      </c>
    </row>
    <row r="22330" spans="1:10" ht="24.6" x14ac:dyDescent="0.7">
      <c r="A22330" s="5">
        <v>22329</v>
      </c>
      <c r="B22330" s="5" t="s">
        <v>70</v>
      </c>
      <c r="C22330" s="6" t="s">
        <v>93835</v>
      </c>
      <c r="D22330" s="14" t="s">
        <v>93836</v>
      </c>
      <c r="E22330" s="23" t="s">
        <v>93837</v>
      </c>
      <c r="F22330" s="24">
        <v>243118</v>
      </c>
      <c r="G22330" s="9" t="s">
        <v>47</v>
      </c>
      <c r="H22330" s="6" t="s">
        <v>93838</v>
      </c>
      <c r="I22330" s="5" t="s">
        <v>5247</v>
      </c>
      <c r="J22330" s="6" t="s">
        <v>34</v>
      </c>
    </row>
    <row r="22331" spans="1:10" ht="24.6" x14ac:dyDescent="0.7">
      <c r="A22331" s="5">
        <v>22330</v>
      </c>
      <c r="B22331" s="5" t="s">
        <v>2064</v>
      </c>
      <c r="C22331" s="6" t="s">
        <v>93839</v>
      </c>
      <c r="D22331" s="14" t="s">
        <v>93840</v>
      </c>
      <c r="E22331" s="23" t="s">
        <v>93841</v>
      </c>
      <c r="F22331" s="24">
        <v>243118</v>
      </c>
      <c r="G22331" s="9" t="s">
        <v>47</v>
      </c>
      <c r="H22331" s="6" t="s">
        <v>93842</v>
      </c>
      <c r="I22331" s="5" t="s">
        <v>5247</v>
      </c>
      <c r="J22331" s="6" t="s">
        <v>34</v>
      </c>
    </row>
    <row r="22332" spans="1:10" ht="24.6" x14ac:dyDescent="0.7">
      <c r="A22332" s="5">
        <v>22331</v>
      </c>
      <c r="B22332" s="5" t="s">
        <v>911</v>
      </c>
      <c r="C22332" s="6" t="s">
        <v>93843</v>
      </c>
      <c r="D22332" s="14" t="s">
        <v>93844</v>
      </c>
      <c r="E22332" s="23" t="s">
        <v>93845</v>
      </c>
      <c r="F22332" s="24">
        <v>243118</v>
      </c>
      <c r="G22332" s="9" t="s">
        <v>47</v>
      </c>
      <c r="H22332" s="6" t="s">
        <v>93846</v>
      </c>
      <c r="I22332" s="5" t="s">
        <v>5247</v>
      </c>
      <c r="J22332" s="6" t="s">
        <v>34</v>
      </c>
    </row>
    <row r="22333" spans="1:10" ht="24.6" x14ac:dyDescent="0.7">
      <c r="A22333" s="5">
        <v>22332</v>
      </c>
      <c r="B22333" s="5" t="s">
        <v>366</v>
      </c>
      <c r="C22333" s="6" t="s">
        <v>93847</v>
      </c>
      <c r="D22333" s="14" t="s">
        <v>67426</v>
      </c>
      <c r="E22333" s="23" t="s">
        <v>67427</v>
      </c>
      <c r="F22333" s="24">
        <v>243118</v>
      </c>
      <c r="G22333" s="9" t="s">
        <v>47</v>
      </c>
      <c r="H22333" s="6" t="s">
        <v>93848</v>
      </c>
      <c r="I22333" s="5" t="s">
        <v>5247</v>
      </c>
      <c r="J22333" s="6" t="s">
        <v>34</v>
      </c>
    </row>
    <row r="22334" spans="1:10" ht="24.6" x14ac:dyDescent="0.7">
      <c r="A22334" s="5">
        <v>22333</v>
      </c>
      <c r="B22334" s="5" t="s">
        <v>366</v>
      </c>
      <c r="C22334" s="6" t="s">
        <v>93849</v>
      </c>
      <c r="D22334" s="14" t="s">
        <v>93850</v>
      </c>
      <c r="E22334" s="23" t="s">
        <v>93851</v>
      </c>
      <c r="F22334" s="24">
        <v>243118</v>
      </c>
      <c r="G22334" s="9" t="s">
        <v>47</v>
      </c>
      <c r="H22334" s="6" t="s">
        <v>93852</v>
      </c>
      <c r="I22334" s="5" t="s">
        <v>5247</v>
      </c>
      <c r="J22334" s="6" t="s">
        <v>34</v>
      </c>
    </row>
    <row r="22335" spans="1:10" ht="24.6" x14ac:dyDescent="0.7">
      <c r="A22335" s="5">
        <v>22334</v>
      </c>
      <c r="B22335" s="5" t="s">
        <v>366</v>
      </c>
      <c r="C22335" s="6" t="s">
        <v>93853</v>
      </c>
      <c r="D22335" s="14" t="s">
        <v>93850</v>
      </c>
      <c r="E22335" s="23" t="s">
        <v>93851</v>
      </c>
      <c r="F22335" s="24">
        <v>243118</v>
      </c>
      <c r="G22335" s="9" t="s">
        <v>47</v>
      </c>
      <c r="H22335" s="6" t="s">
        <v>93854</v>
      </c>
      <c r="I22335" s="5" t="s">
        <v>5247</v>
      </c>
      <c r="J22335" s="6" t="s">
        <v>34</v>
      </c>
    </row>
    <row r="22336" spans="1:10" ht="24.6" x14ac:dyDescent="0.7">
      <c r="A22336" s="5">
        <v>22335</v>
      </c>
      <c r="B22336" s="5" t="s">
        <v>366</v>
      </c>
      <c r="C22336" s="6" t="s">
        <v>93855</v>
      </c>
      <c r="D22336" s="14" t="s">
        <v>67067</v>
      </c>
      <c r="E22336" s="23" t="s">
        <v>67068</v>
      </c>
      <c r="F22336" s="24">
        <v>243118</v>
      </c>
      <c r="G22336" s="9" t="s">
        <v>47</v>
      </c>
      <c r="H22336" s="6" t="s">
        <v>93856</v>
      </c>
      <c r="I22336" s="5" t="s">
        <v>5247</v>
      </c>
      <c r="J22336" s="6" t="s">
        <v>34</v>
      </c>
    </row>
    <row r="22337" spans="1:10" ht="24.6" x14ac:dyDescent="0.7">
      <c r="A22337" s="5">
        <v>22336</v>
      </c>
      <c r="B22337" s="5" t="s">
        <v>366</v>
      </c>
      <c r="C22337" s="6" t="s">
        <v>93857</v>
      </c>
      <c r="D22337" s="14" t="s">
        <v>61445</v>
      </c>
      <c r="E22337" s="23" t="s">
        <v>93858</v>
      </c>
      <c r="F22337" s="24">
        <v>243118</v>
      </c>
      <c r="G22337" s="9" t="s">
        <v>47</v>
      </c>
      <c r="H22337" s="6" t="s">
        <v>93859</v>
      </c>
      <c r="I22337" s="5" t="s">
        <v>5247</v>
      </c>
      <c r="J22337" s="6" t="s">
        <v>34</v>
      </c>
    </row>
    <row r="22338" spans="1:10" ht="24.6" x14ac:dyDescent="0.7">
      <c r="A22338" s="5">
        <v>22337</v>
      </c>
      <c r="B22338" s="5" t="s">
        <v>1052</v>
      </c>
      <c r="C22338" s="6" t="s">
        <v>93860</v>
      </c>
      <c r="D22338" s="14" t="s">
        <v>93861</v>
      </c>
      <c r="E22338" s="23" t="s">
        <v>93862</v>
      </c>
      <c r="F22338" s="24">
        <v>243118</v>
      </c>
      <c r="G22338" s="9" t="s">
        <v>47</v>
      </c>
      <c r="H22338" s="6" t="s">
        <v>93863</v>
      </c>
      <c r="I22338" s="5" t="s">
        <v>5247</v>
      </c>
      <c r="J22338" s="6" t="s">
        <v>34</v>
      </c>
    </row>
    <row r="22339" spans="1:10" ht="24.6" x14ac:dyDescent="0.7">
      <c r="A22339" s="5">
        <v>22338</v>
      </c>
      <c r="B22339" s="5" t="s">
        <v>1670</v>
      </c>
      <c r="C22339" s="6" t="s">
        <v>93864</v>
      </c>
      <c r="D22339" s="14" t="s">
        <v>93865</v>
      </c>
      <c r="E22339" s="23" t="s">
        <v>93866</v>
      </c>
      <c r="F22339" s="24">
        <v>243118</v>
      </c>
      <c r="G22339" s="9" t="s">
        <v>47</v>
      </c>
      <c r="H22339" s="6" t="s">
        <v>93867</v>
      </c>
      <c r="I22339" s="5" t="s">
        <v>5247</v>
      </c>
      <c r="J22339" s="6" t="s">
        <v>34</v>
      </c>
    </row>
    <row r="22340" spans="1:10" ht="24.6" x14ac:dyDescent="0.7">
      <c r="A22340" s="5">
        <v>22339</v>
      </c>
      <c r="B22340" s="5" t="s">
        <v>465</v>
      </c>
      <c r="C22340" s="6" t="s">
        <v>93868</v>
      </c>
      <c r="D22340" s="14" t="s">
        <v>67265</v>
      </c>
      <c r="E22340" s="23" t="s">
        <v>93869</v>
      </c>
      <c r="F22340" s="24">
        <v>243118</v>
      </c>
      <c r="G22340" s="9" t="s">
        <v>47</v>
      </c>
      <c r="H22340" s="6" t="s">
        <v>93870</v>
      </c>
      <c r="I22340" s="5" t="s">
        <v>5247</v>
      </c>
      <c r="J22340" s="6" t="s">
        <v>34</v>
      </c>
    </row>
    <row r="22341" spans="1:10" ht="24.6" x14ac:dyDescent="0.7">
      <c r="A22341" s="5">
        <v>22340</v>
      </c>
      <c r="B22341" s="5" t="s">
        <v>465</v>
      </c>
      <c r="C22341" s="6" t="s">
        <v>93871</v>
      </c>
      <c r="D22341" s="14" t="s">
        <v>93872</v>
      </c>
      <c r="E22341" s="23" t="s">
        <v>93873</v>
      </c>
      <c r="F22341" s="24">
        <v>243118</v>
      </c>
      <c r="G22341" s="9" t="s">
        <v>47</v>
      </c>
      <c r="H22341" s="6" t="s">
        <v>93874</v>
      </c>
      <c r="I22341" s="5" t="s">
        <v>5247</v>
      </c>
      <c r="J22341" s="6" t="s">
        <v>34</v>
      </c>
    </row>
    <row r="22342" spans="1:10" ht="24.6" x14ac:dyDescent="0.7">
      <c r="A22342" s="5">
        <v>22341</v>
      </c>
      <c r="B22342" s="5" t="s">
        <v>257</v>
      </c>
      <c r="C22342" s="6" t="s">
        <v>93875</v>
      </c>
      <c r="D22342" s="14" t="s">
        <v>93876</v>
      </c>
      <c r="E22342" s="23" t="s">
        <v>93877</v>
      </c>
      <c r="F22342" s="24">
        <v>243118</v>
      </c>
      <c r="G22342" s="9" t="s">
        <v>47</v>
      </c>
      <c r="H22342" s="6" t="s">
        <v>93878</v>
      </c>
      <c r="I22342" s="5" t="s">
        <v>5247</v>
      </c>
      <c r="J22342" s="6" t="s">
        <v>34</v>
      </c>
    </row>
    <row r="22343" spans="1:10" ht="24.6" x14ac:dyDescent="0.7">
      <c r="A22343" s="5">
        <v>22342</v>
      </c>
      <c r="B22343" s="5" t="s">
        <v>2762</v>
      </c>
      <c r="C22343" s="6" t="s">
        <v>93879</v>
      </c>
      <c r="D22343" s="14" t="s">
        <v>93880</v>
      </c>
      <c r="E22343" s="23" t="s">
        <v>93881</v>
      </c>
      <c r="F22343" s="24">
        <v>243118</v>
      </c>
      <c r="G22343" s="9" t="s">
        <v>47</v>
      </c>
      <c r="H22343" s="6" t="s">
        <v>93882</v>
      </c>
      <c r="I22343" s="5" t="s">
        <v>5247</v>
      </c>
      <c r="J22343" s="6" t="s">
        <v>34</v>
      </c>
    </row>
    <row r="22344" spans="1:10" ht="24.6" x14ac:dyDescent="0.7">
      <c r="A22344" s="5">
        <v>22343</v>
      </c>
      <c r="B22344" s="5" t="s">
        <v>452</v>
      </c>
      <c r="C22344" s="6" t="s">
        <v>93883</v>
      </c>
      <c r="D22344" s="14" t="s">
        <v>93884</v>
      </c>
      <c r="E22344" s="23" t="s">
        <v>93885</v>
      </c>
      <c r="F22344" s="24">
        <v>243118</v>
      </c>
      <c r="G22344" s="9" t="s">
        <v>47</v>
      </c>
      <c r="H22344" s="6" t="s">
        <v>93886</v>
      </c>
      <c r="I22344" s="5" t="s">
        <v>5247</v>
      </c>
      <c r="J22344" s="6" t="s">
        <v>34</v>
      </c>
    </row>
    <row r="22345" spans="1:10" ht="24.6" x14ac:dyDescent="0.7">
      <c r="A22345" s="5">
        <v>22344</v>
      </c>
      <c r="B22345" s="5" t="s">
        <v>58867</v>
      </c>
      <c r="C22345" s="6" t="s">
        <v>93887</v>
      </c>
      <c r="D22345" s="14" t="s">
        <v>238</v>
      </c>
      <c r="E22345" s="23" t="s">
        <v>239</v>
      </c>
      <c r="F22345" s="24">
        <v>243118</v>
      </c>
      <c r="G22345" s="9" t="s">
        <v>47</v>
      </c>
      <c r="H22345" s="6" t="s">
        <v>93888</v>
      </c>
      <c r="I22345" s="5" t="s">
        <v>5247</v>
      </c>
      <c r="J22345" s="6" t="s">
        <v>34</v>
      </c>
    </row>
    <row r="22346" spans="1:10" ht="24.6" x14ac:dyDescent="0.7">
      <c r="A22346" s="5">
        <v>22345</v>
      </c>
      <c r="B22346" s="5" t="s">
        <v>119</v>
      </c>
      <c r="C22346" s="6" t="s">
        <v>93889</v>
      </c>
      <c r="D22346" s="14" t="s">
        <v>93890</v>
      </c>
      <c r="E22346" s="23" t="s">
        <v>93891</v>
      </c>
      <c r="F22346" s="24">
        <v>243118</v>
      </c>
      <c r="G22346" s="9" t="s">
        <v>47</v>
      </c>
      <c r="H22346" s="6" t="s">
        <v>93892</v>
      </c>
      <c r="I22346" s="5" t="s">
        <v>5247</v>
      </c>
      <c r="J22346" s="6" t="s">
        <v>34</v>
      </c>
    </row>
    <row r="22347" spans="1:10" ht="24.6" x14ac:dyDescent="0.7">
      <c r="A22347" s="5">
        <v>22346</v>
      </c>
      <c r="B22347" s="5" t="s">
        <v>119</v>
      </c>
      <c r="C22347" s="6" t="s">
        <v>93893</v>
      </c>
      <c r="D22347" s="14" t="s">
        <v>93894</v>
      </c>
      <c r="E22347" s="23" t="s">
        <v>93895</v>
      </c>
      <c r="F22347" s="24">
        <v>243118</v>
      </c>
      <c r="G22347" s="9" t="s">
        <v>47</v>
      </c>
      <c r="H22347" s="6" t="s">
        <v>93896</v>
      </c>
      <c r="I22347" s="5" t="s">
        <v>5247</v>
      </c>
      <c r="J22347" s="6" t="s">
        <v>34</v>
      </c>
    </row>
    <row r="22348" spans="1:10" ht="24.6" x14ac:dyDescent="0.7">
      <c r="A22348" s="5">
        <v>22347</v>
      </c>
      <c r="B22348" s="5" t="s">
        <v>119</v>
      </c>
      <c r="C22348" s="6" t="s">
        <v>93897</v>
      </c>
      <c r="D22348" s="14" t="s">
        <v>93898</v>
      </c>
      <c r="E22348" s="23" t="s">
        <v>93899</v>
      </c>
      <c r="F22348" s="24">
        <v>243118</v>
      </c>
      <c r="G22348" s="9" t="s">
        <v>47</v>
      </c>
      <c r="H22348" s="6" t="s">
        <v>93900</v>
      </c>
      <c r="I22348" s="5" t="s">
        <v>5247</v>
      </c>
      <c r="J22348" s="6" t="s">
        <v>34</v>
      </c>
    </row>
    <row r="22349" spans="1:10" ht="24.6" x14ac:dyDescent="0.7">
      <c r="A22349" s="5">
        <v>22348</v>
      </c>
      <c r="B22349" s="5" t="s">
        <v>119</v>
      </c>
      <c r="C22349" s="6" t="s">
        <v>93901</v>
      </c>
      <c r="D22349" s="14" t="s">
        <v>93902</v>
      </c>
      <c r="E22349" s="23" t="s">
        <v>93903</v>
      </c>
      <c r="F22349" s="24">
        <v>243118</v>
      </c>
      <c r="G22349" s="9" t="s">
        <v>47</v>
      </c>
      <c r="H22349" s="6" t="s">
        <v>93904</v>
      </c>
      <c r="I22349" s="5" t="s">
        <v>5247</v>
      </c>
      <c r="J22349" s="6" t="s">
        <v>34</v>
      </c>
    </row>
    <row r="22350" spans="1:10" ht="24.6" x14ac:dyDescent="0.7">
      <c r="A22350" s="5">
        <v>22349</v>
      </c>
      <c r="B22350" s="5" t="s">
        <v>119</v>
      </c>
      <c r="C22350" s="6" t="s">
        <v>9400</v>
      </c>
      <c r="D22350" s="14" t="s">
        <v>9328</v>
      </c>
      <c r="E22350" s="23" t="s">
        <v>9329</v>
      </c>
      <c r="F22350" s="24">
        <v>243118</v>
      </c>
      <c r="G22350" s="9" t="s">
        <v>47</v>
      </c>
      <c r="H22350" s="6" t="s">
        <v>93905</v>
      </c>
      <c r="I22350" s="5" t="s">
        <v>5247</v>
      </c>
      <c r="J22350" s="6" t="s">
        <v>34</v>
      </c>
    </row>
    <row r="22351" spans="1:10" ht="24.6" x14ac:dyDescent="0.7">
      <c r="A22351" s="5">
        <v>22350</v>
      </c>
      <c r="B22351" s="5" t="s">
        <v>119</v>
      </c>
      <c r="C22351" s="6" t="s">
        <v>93906</v>
      </c>
      <c r="D22351" s="14" t="s">
        <v>93907</v>
      </c>
      <c r="E22351" s="23" t="s">
        <v>93908</v>
      </c>
      <c r="F22351" s="24">
        <v>243118</v>
      </c>
      <c r="G22351" s="9" t="s">
        <v>47</v>
      </c>
      <c r="H22351" s="6" t="s">
        <v>93909</v>
      </c>
      <c r="I22351" s="5" t="s">
        <v>5247</v>
      </c>
      <c r="J22351" s="6" t="s">
        <v>34</v>
      </c>
    </row>
    <row r="22352" spans="1:10" ht="24.6" x14ac:dyDescent="0.7">
      <c r="A22352" s="5">
        <v>22351</v>
      </c>
      <c r="B22352" s="5" t="s">
        <v>2303</v>
      </c>
      <c r="C22352" s="6" t="s">
        <v>93910</v>
      </c>
      <c r="D22352" s="14" t="s">
        <v>93911</v>
      </c>
      <c r="E22352" s="23" t="s">
        <v>93912</v>
      </c>
      <c r="F22352" s="24">
        <v>243118</v>
      </c>
      <c r="G22352" s="9" t="s">
        <v>47</v>
      </c>
      <c r="H22352" s="6" t="s">
        <v>93913</v>
      </c>
      <c r="I22352" s="5" t="s">
        <v>5247</v>
      </c>
      <c r="J22352" s="6" t="s">
        <v>34</v>
      </c>
    </row>
    <row r="22353" spans="1:10" ht="24.6" x14ac:dyDescent="0.7">
      <c r="A22353" s="5">
        <v>22352</v>
      </c>
      <c r="B22353" s="5" t="s">
        <v>119</v>
      </c>
      <c r="C22353" s="6" t="s">
        <v>93914</v>
      </c>
      <c r="D22353" s="14" t="s">
        <v>93915</v>
      </c>
      <c r="E22353" s="23" t="s">
        <v>93916</v>
      </c>
      <c r="F22353" s="24">
        <v>243118</v>
      </c>
      <c r="G22353" s="9" t="s">
        <v>47</v>
      </c>
      <c r="H22353" s="6" t="s">
        <v>93917</v>
      </c>
      <c r="I22353" s="5" t="s">
        <v>5247</v>
      </c>
      <c r="J22353" s="6" t="s">
        <v>34</v>
      </c>
    </row>
    <row r="22354" spans="1:10" ht="24.6" x14ac:dyDescent="0.7">
      <c r="A22354" s="5">
        <v>22353</v>
      </c>
      <c r="B22354" s="5" t="s">
        <v>119</v>
      </c>
      <c r="C22354" s="6" t="s">
        <v>93918</v>
      </c>
      <c r="D22354" s="14" t="s">
        <v>93919</v>
      </c>
      <c r="E22354" s="23" t="s">
        <v>93920</v>
      </c>
      <c r="F22354" s="24">
        <v>243118</v>
      </c>
      <c r="G22354" s="9" t="s">
        <v>47</v>
      </c>
      <c r="H22354" s="6" t="s">
        <v>93921</v>
      </c>
      <c r="I22354" s="5" t="s">
        <v>5247</v>
      </c>
      <c r="J22354" s="6" t="s">
        <v>34</v>
      </c>
    </row>
    <row r="22355" spans="1:10" ht="24.6" x14ac:dyDescent="0.7">
      <c r="A22355" s="5">
        <v>22354</v>
      </c>
      <c r="B22355" s="5" t="s">
        <v>160</v>
      </c>
      <c r="C22355" s="6" t="s">
        <v>93922</v>
      </c>
      <c r="D22355" s="14" t="s">
        <v>93923</v>
      </c>
      <c r="E22355" s="23" t="s">
        <v>93924</v>
      </c>
      <c r="F22355" s="24">
        <v>243118</v>
      </c>
      <c r="G22355" s="9" t="s">
        <v>47</v>
      </c>
      <c r="H22355" s="6" t="s">
        <v>93925</v>
      </c>
      <c r="I22355" s="5" t="s">
        <v>5247</v>
      </c>
      <c r="J22355" s="6" t="s">
        <v>34</v>
      </c>
    </row>
    <row r="22356" spans="1:10" ht="24.6" x14ac:dyDescent="0.7">
      <c r="A22356" s="5">
        <v>22355</v>
      </c>
      <c r="B22356" s="5" t="s">
        <v>160</v>
      </c>
      <c r="C22356" s="6" t="s">
        <v>93926</v>
      </c>
      <c r="D22356" s="14" t="s">
        <v>93927</v>
      </c>
      <c r="E22356" s="23" t="s">
        <v>93928</v>
      </c>
      <c r="F22356" s="24">
        <v>243118</v>
      </c>
      <c r="G22356" s="9" t="s">
        <v>47</v>
      </c>
      <c r="H22356" s="6" t="s">
        <v>93929</v>
      </c>
      <c r="I22356" s="5" t="s">
        <v>5247</v>
      </c>
      <c r="J22356" s="6" t="s">
        <v>34</v>
      </c>
    </row>
    <row r="22357" spans="1:10" ht="24.6" x14ac:dyDescent="0.7">
      <c r="A22357" s="5">
        <v>22356</v>
      </c>
      <c r="B22357" s="5" t="s">
        <v>5690</v>
      </c>
      <c r="C22357" s="6" t="s">
        <v>93930</v>
      </c>
      <c r="D22357" s="14" t="s">
        <v>65291</v>
      </c>
      <c r="E22357" s="23" t="s">
        <v>65292</v>
      </c>
      <c r="F22357" s="24">
        <v>243118</v>
      </c>
      <c r="G22357" s="9" t="s">
        <v>47</v>
      </c>
      <c r="H22357" s="6" t="s">
        <v>93931</v>
      </c>
      <c r="I22357" s="5" t="s">
        <v>5247</v>
      </c>
      <c r="J22357" s="6" t="s">
        <v>34</v>
      </c>
    </row>
    <row r="22358" spans="1:10" ht="24.6" x14ac:dyDescent="0.7">
      <c r="A22358" s="5">
        <v>22357</v>
      </c>
      <c r="B22358" s="5" t="s">
        <v>3891</v>
      </c>
      <c r="C22358" s="6" t="s">
        <v>93932</v>
      </c>
      <c r="D22358" s="14" t="s">
        <v>3892</v>
      </c>
      <c r="E22358" s="23" t="s">
        <v>3893</v>
      </c>
      <c r="F22358" s="24">
        <v>243118</v>
      </c>
      <c r="G22358" s="9" t="s">
        <v>47</v>
      </c>
      <c r="H22358" s="6" t="s">
        <v>93933</v>
      </c>
      <c r="I22358" s="5" t="s">
        <v>5247</v>
      </c>
      <c r="J22358" s="6" t="s">
        <v>34</v>
      </c>
    </row>
    <row r="22359" spans="1:10" ht="24.6" x14ac:dyDescent="0.7">
      <c r="A22359" s="5">
        <v>22358</v>
      </c>
      <c r="B22359" s="5" t="s">
        <v>360</v>
      </c>
      <c r="C22359" s="6" t="s">
        <v>93934</v>
      </c>
      <c r="D22359" s="14" t="s">
        <v>93935</v>
      </c>
      <c r="E22359" s="23" t="s">
        <v>93936</v>
      </c>
      <c r="F22359" s="24">
        <v>243118</v>
      </c>
      <c r="G22359" s="9" t="s">
        <v>47</v>
      </c>
      <c r="H22359" s="6" t="s">
        <v>93937</v>
      </c>
      <c r="I22359" s="5" t="s">
        <v>5247</v>
      </c>
      <c r="J22359" s="6" t="s">
        <v>34</v>
      </c>
    </row>
    <row r="22360" spans="1:10" ht="24.6" x14ac:dyDescent="0.7">
      <c r="A22360" s="5">
        <v>22359</v>
      </c>
      <c r="B22360" s="5" t="s">
        <v>295</v>
      </c>
      <c r="C22360" s="6" t="s">
        <v>93938</v>
      </c>
      <c r="D22360" s="14" t="s">
        <v>67685</v>
      </c>
      <c r="E22360" s="23" t="s">
        <v>67686</v>
      </c>
      <c r="F22360" s="24">
        <v>243118</v>
      </c>
      <c r="G22360" s="9" t="s">
        <v>47</v>
      </c>
      <c r="H22360" s="6" t="s">
        <v>93939</v>
      </c>
      <c r="I22360" s="5" t="s">
        <v>5247</v>
      </c>
      <c r="J22360" s="6" t="s">
        <v>34</v>
      </c>
    </row>
    <row r="22361" spans="1:10" ht="24.6" x14ac:dyDescent="0.7">
      <c r="A22361" s="5">
        <v>22360</v>
      </c>
      <c r="B22361" s="5" t="s">
        <v>236</v>
      </c>
      <c r="C22361" s="6" t="s">
        <v>93940</v>
      </c>
      <c r="D22361" s="14" t="s">
        <v>93941</v>
      </c>
      <c r="E22361" s="23" t="s">
        <v>93942</v>
      </c>
      <c r="F22361" s="24">
        <v>243118</v>
      </c>
      <c r="G22361" s="9" t="s">
        <v>47</v>
      </c>
      <c r="H22361" s="6" t="s">
        <v>93943</v>
      </c>
      <c r="I22361" s="5" t="s">
        <v>5247</v>
      </c>
      <c r="J22361" s="6" t="s">
        <v>34</v>
      </c>
    </row>
    <row r="22362" spans="1:10" ht="24.6" x14ac:dyDescent="0.7">
      <c r="A22362" s="5">
        <v>22361</v>
      </c>
      <c r="B22362" s="5" t="s">
        <v>260</v>
      </c>
      <c r="C22362" s="6" t="s">
        <v>93944</v>
      </c>
      <c r="D22362" s="14" t="s">
        <v>93945</v>
      </c>
      <c r="E22362" s="23" t="s">
        <v>93946</v>
      </c>
      <c r="F22362" s="24">
        <v>243118</v>
      </c>
      <c r="G22362" s="9" t="s">
        <v>47</v>
      </c>
      <c r="H22362" s="6" t="s">
        <v>93947</v>
      </c>
      <c r="I22362" s="5" t="s">
        <v>5247</v>
      </c>
      <c r="J22362" s="6" t="s">
        <v>34</v>
      </c>
    </row>
    <row r="22363" spans="1:10" ht="24.6" x14ac:dyDescent="0.7">
      <c r="A22363" s="5">
        <v>22362</v>
      </c>
      <c r="B22363" s="5" t="s">
        <v>236</v>
      </c>
      <c r="C22363" s="6" t="s">
        <v>93948</v>
      </c>
      <c r="D22363" s="14" t="s">
        <v>93949</v>
      </c>
      <c r="E22363" s="23" t="s">
        <v>93950</v>
      </c>
      <c r="F22363" s="24">
        <v>243118</v>
      </c>
      <c r="G22363" s="9" t="s">
        <v>47</v>
      </c>
      <c r="H22363" s="6" t="s">
        <v>93951</v>
      </c>
      <c r="I22363" s="5" t="s">
        <v>5247</v>
      </c>
      <c r="J22363" s="6" t="s">
        <v>34</v>
      </c>
    </row>
    <row r="22364" spans="1:10" ht="24.6" x14ac:dyDescent="0.7">
      <c r="A22364" s="5">
        <v>22363</v>
      </c>
      <c r="B22364" s="5" t="s">
        <v>269</v>
      </c>
      <c r="C22364" s="6" t="s">
        <v>93952</v>
      </c>
      <c r="D22364" s="14" t="s">
        <v>93953</v>
      </c>
      <c r="E22364" s="23" t="s">
        <v>93954</v>
      </c>
      <c r="F22364" s="24">
        <v>243118</v>
      </c>
      <c r="G22364" s="9" t="s">
        <v>47</v>
      </c>
      <c r="H22364" s="6" t="s">
        <v>93955</v>
      </c>
      <c r="I22364" s="5" t="s">
        <v>5247</v>
      </c>
      <c r="J22364" s="6" t="s">
        <v>34</v>
      </c>
    </row>
    <row r="22365" spans="1:10" ht="24.6" x14ac:dyDescent="0.7">
      <c r="A22365" s="5">
        <v>22364</v>
      </c>
      <c r="B22365" s="5" t="s">
        <v>844</v>
      </c>
      <c r="C22365" s="6" t="s">
        <v>5496</v>
      </c>
      <c r="D22365" s="14" t="s">
        <v>4133</v>
      </c>
      <c r="E22365" s="23" t="s">
        <v>5365</v>
      </c>
      <c r="F22365" s="24">
        <v>243118</v>
      </c>
      <c r="G22365" s="9" t="s">
        <v>47</v>
      </c>
      <c r="H22365" s="6" t="s">
        <v>93956</v>
      </c>
      <c r="I22365" s="5" t="s">
        <v>5247</v>
      </c>
      <c r="J22365" s="6" t="s">
        <v>34</v>
      </c>
    </row>
    <row r="22366" spans="1:10" ht="24.6" x14ac:dyDescent="0.7">
      <c r="A22366" s="5">
        <v>22365</v>
      </c>
      <c r="B22366" s="5" t="s">
        <v>1052</v>
      </c>
      <c r="C22366" s="6" t="s">
        <v>93957</v>
      </c>
      <c r="D22366" s="14" t="s">
        <v>93958</v>
      </c>
      <c r="E22366" s="23" t="s">
        <v>93959</v>
      </c>
      <c r="F22366" s="24">
        <v>243118</v>
      </c>
      <c r="G22366" s="9" t="s">
        <v>47</v>
      </c>
      <c r="H22366" s="6" t="s">
        <v>93960</v>
      </c>
      <c r="I22366" s="5" t="s">
        <v>5247</v>
      </c>
      <c r="J22366" s="6" t="s">
        <v>34</v>
      </c>
    </row>
    <row r="22367" spans="1:10" ht="24.6" x14ac:dyDescent="0.7">
      <c r="A22367" s="5">
        <v>22366</v>
      </c>
      <c r="B22367" s="5" t="s">
        <v>3891</v>
      </c>
      <c r="C22367" s="6" t="s">
        <v>93961</v>
      </c>
      <c r="D22367" s="14" t="s">
        <v>4425</v>
      </c>
      <c r="E22367" s="23" t="s">
        <v>4426</v>
      </c>
      <c r="F22367" s="24">
        <v>243118</v>
      </c>
      <c r="G22367" s="9" t="s">
        <v>47</v>
      </c>
      <c r="H22367" s="6" t="s">
        <v>93962</v>
      </c>
      <c r="I22367" s="5" t="s">
        <v>5247</v>
      </c>
      <c r="J22367" s="6" t="s">
        <v>34</v>
      </c>
    </row>
    <row r="22368" spans="1:10" ht="24.6" x14ac:dyDescent="0.7">
      <c r="A22368" s="5">
        <v>22367</v>
      </c>
      <c r="B22368" s="5" t="s">
        <v>2721</v>
      </c>
      <c r="C22368" s="6" t="s">
        <v>93963</v>
      </c>
      <c r="D22368" s="14" t="s">
        <v>93964</v>
      </c>
      <c r="E22368" s="23" t="s">
        <v>93965</v>
      </c>
      <c r="F22368" s="24">
        <v>243118</v>
      </c>
      <c r="G22368" s="9" t="s">
        <v>47</v>
      </c>
      <c r="H22368" s="6" t="s">
        <v>93966</v>
      </c>
      <c r="I22368" s="5" t="s">
        <v>5247</v>
      </c>
      <c r="J22368" s="6" t="s">
        <v>34</v>
      </c>
    </row>
    <row r="22369" spans="1:10" ht="24.6" x14ac:dyDescent="0.7">
      <c r="A22369" s="5">
        <v>22368</v>
      </c>
      <c r="B22369" s="5" t="s">
        <v>70</v>
      </c>
      <c r="C22369" s="6" t="s">
        <v>93967</v>
      </c>
      <c r="D22369" s="14" t="s">
        <v>93968</v>
      </c>
      <c r="E22369" s="23" t="s">
        <v>93969</v>
      </c>
      <c r="F22369" s="24">
        <v>243118</v>
      </c>
      <c r="G22369" s="9" t="s">
        <v>47</v>
      </c>
      <c r="H22369" s="6" t="s">
        <v>93970</v>
      </c>
      <c r="I22369" s="5" t="s">
        <v>5247</v>
      </c>
      <c r="J22369" s="6" t="s">
        <v>34</v>
      </c>
    </row>
    <row r="22370" spans="1:10" ht="24.6" x14ac:dyDescent="0.7">
      <c r="A22370" s="5">
        <v>22369</v>
      </c>
      <c r="B22370" s="5" t="s">
        <v>77</v>
      </c>
      <c r="C22370" s="6" t="s">
        <v>93971</v>
      </c>
      <c r="D22370" s="14" t="s">
        <v>93972</v>
      </c>
      <c r="E22370" s="23" t="s">
        <v>93973</v>
      </c>
      <c r="F22370" s="24">
        <v>243118</v>
      </c>
      <c r="G22370" s="9" t="s">
        <v>47</v>
      </c>
      <c r="H22370" s="6" t="s">
        <v>93974</v>
      </c>
      <c r="I22370" s="5" t="s">
        <v>5247</v>
      </c>
      <c r="J22370" s="6" t="s">
        <v>34</v>
      </c>
    </row>
    <row r="22371" spans="1:10" ht="24.6" x14ac:dyDescent="0.7">
      <c r="A22371" s="5">
        <v>22370</v>
      </c>
      <c r="B22371" s="5" t="s">
        <v>61</v>
      </c>
      <c r="C22371" s="6" t="s">
        <v>93975</v>
      </c>
      <c r="D22371" s="14" t="s">
        <v>93239</v>
      </c>
      <c r="E22371" s="23" t="s">
        <v>93240</v>
      </c>
      <c r="F22371" s="24">
        <v>243118</v>
      </c>
      <c r="G22371" s="9" t="s">
        <v>47</v>
      </c>
      <c r="H22371" s="6" t="s">
        <v>93976</v>
      </c>
      <c r="I22371" s="5" t="s">
        <v>5247</v>
      </c>
      <c r="J22371" s="6" t="s">
        <v>34</v>
      </c>
    </row>
    <row r="22372" spans="1:10" ht="24.6" x14ac:dyDescent="0.7">
      <c r="A22372" s="5">
        <v>22371</v>
      </c>
      <c r="B22372" s="5" t="s">
        <v>366</v>
      </c>
      <c r="C22372" s="6" t="s">
        <v>93977</v>
      </c>
      <c r="D22372" s="14" t="s">
        <v>93978</v>
      </c>
      <c r="E22372" s="23" t="s">
        <v>93979</v>
      </c>
      <c r="F22372" s="24">
        <v>243118</v>
      </c>
      <c r="G22372" s="9" t="s">
        <v>47</v>
      </c>
      <c r="H22372" s="6" t="s">
        <v>93980</v>
      </c>
      <c r="I22372" s="5" t="s">
        <v>5247</v>
      </c>
      <c r="J22372" s="6" t="s">
        <v>34</v>
      </c>
    </row>
    <row r="22373" spans="1:10" ht="24.6" x14ac:dyDescent="0.7">
      <c r="A22373" s="5">
        <v>22372</v>
      </c>
      <c r="B22373" s="5" t="s">
        <v>366</v>
      </c>
      <c r="C22373" s="6" t="s">
        <v>93981</v>
      </c>
      <c r="D22373" s="14" t="s">
        <v>93982</v>
      </c>
      <c r="E22373" s="23" t="s">
        <v>93983</v>
      </c>
      <c r="F22373" s="24">
        <v>243118</v>
      </c>
      <c r="G22373" s="9" t="s">
        <v>47</v>
      </c>
      <c r="H22373" s="6" t="s">
        <v>93984</v>
      </c>
      <c r="I22373" s="5" t="s">
        <v>5247</v>
      </c>
      <c r="J22373" s="6" t="s">
        <v>34</v>
      </c>
    </row>
    <row r="22374" spans="1:10" ht="24.6" x14ac:dyDescent="0.7">
      <c r="A22374" s="5">
        <v>22373</v>
      </c>
      <c r="B22374" s="5" t="s">
        <v>260</v>
      </c>
      <c r="C22374" s="6" t="s">
        <v>93985</v>
      </c>
      <c r="D22374" s="14" t="s">
        <v>93986</v>
      </c>
      <c r="E22374" s="23" t="s">
        <v>93987</v>
      </c>
      <c r="F22374" s="24">
        <v>243118</v>
      </c>
      <c r="G22374" s="9" t="s">
        <v>47</v>
      </c>
      <c r="H22374" s="6" t="s">
        <v>93988</v>
      </c>
      <c r="I22374" s="5" t="s">
        <v>5247</v>
      </c>
      <c r="J22374" s="6" t="s">
        <v>34</v>
      </c>
    </row>
    <row r="22375" spans="1:10" ht="24.6" x14ac:dyDescent="0.7">
      <c r="A22375" s="5">
        <v>22374</v>
      </c>
      <c r="B22375" s="5" t="s">
        <v>255</v>
      </c>
      <c r="C22375" s="6" t="s">
        <v>93989</v>
      </c>
      <c r="D22375" s="14" t="s">
        <v>93990</v>
      </c>
      <c r="E22375" s="23" t="s">
        <v>93991</v>
      </c>
      <c r="F22375" s="24">
        <v>243118</v>
      </c>
      <c r="G22375" s="9" t="s">
        <v>47</v>
      </c>
      <c r="H22375" s="6" t="s">
        <v>93992</v>
      </c>
      <c r="I22375" s="5" t="s">
        <v>5247</v>
      </c>
      <c r="J22375" s="6" t="s">
        <v>34</v>
      </c>
    </row>
    <row r="22376" spans="1:10" ht="24.6" x14ac:dyDescent="0.7">
      <c r="A22376" s="5">
        <v>22375</v>
      </c>
      <c r="B22376" s="5" t="s">
        <v>212</v>
      </c>
      <c r="C22376" s="6" t="s">
        <v>93993</v>
      </c>
      <c r="D22376" s="14" t="s">
        <v>93994</v>
      </c>
      <c r="E22376" s="23" t="s">
        <v>93995</v>
      </c>
      <c r="F22376" s="24">
        <v>243118</v>
      </c>
      <c r="G22376" s="9" t="s">
        <v>47</v>
      </c>
      <c r="H22376" s="6" t="s">
        <v>93996</v>
      </c>
      <c r="I22376" s="5" t="s">
        <v>5247</v>
      </c>
      <c r="J22376" s="6" t="s">
        <v>34</v>
      </c>
    </row>
    <row r="22377" spans="1:10" ht="24.6" x14ac:dyDescent="0.7">
      <c r="A22377" s="5">
        <v>22376</v>
      </c>
      <c r="B22377" s="5" t="s">
        <v>366</v>
      </c>
      <c r="C22377" s="6" t="s">
        <v>93997</v>
      </c>
      <c r="D22377" s="14" t="s">
        <v>67351</v>
      </c>
      <c r="E22377" s="23" t="s">
        <v>93998</v>
      </c>
      <c r="F22377" s="24">
        <v>243118</v>
      </c>
      <c r="G22377" s="9" t="s">
        <v>47</v>
      </c>
      <c r="H22377" s="6" t="s">
        <v>93999</v>
      </c>
      <c r="I22377" s="5" t="s">
        <v>5247</v>
      </c>
      <c r="J22377" s="6" t="s">
        <v>34</v>
      </c>
    </row>
    <row r="22378" spans="1:10" ht="24.6" x14ac:dyDescent="0.7">
      <c r="A22378" s="5">
        <v>22377</v>
      </c>
      <c r="B22378" s="5" t="s">
        <v>2183</v>
      </c>
      <c r="C22378" s="6" t="s">
        <v>94000</v>
      </c>
      <c r="D22378" s="14" t="s">
        <v>94001</v>
      </c>
      <c r="E22378" s="23" t="s">
        <v>94002</v>
      </c>
      <c r="F22378" s="24">
        <v>243118</v>
      </c>
      <c r="G22378" s="9" t="s">
        <v>47</v>
      </c>
      <c r="H22378" s="6" t="s">
        <v>94003</v>
      </c>
      <c r="I22378" s="5" t="s">
        <v>5247</v>
      </c>
      <c r="J22378" s="6" t="s">
        <v>34</v>
      </c>
    </row>
    <row r="22379" spans="1:10" ht="24.6" x14ac:dyDescent="0.7">
      <c r="A22379" s="5">
        <v>22378</v>
      </c>
      <c r="B22379" s="5" t="s">
        <v>255</v>
      </c>
      <c r="C22379" s="6" t="s">
        <v>94004</v>
      </c>
      <c r="D22379" s="14" t="s">
        <v>94005</v>
      </c>
      <c r="E22379" s="23" t="s">
        <v>94006</v>
      </c>
      <c r="F22379" s="24">
        <v>243118</v>
      </c>
      <c r="G22379" s="9" t="s">
        <v>47</v>
      </c>
      <c r="H22379" s="6" t="s">
        <v>94007</v>
      </c>
      <c r="I22379" s="5" t="s">
        <v>5247</v>
      </c>
      <c r="J22379" s="6" t="s">
        <v>34</v>
      </c>
    </row>
    <row r="22380" spans="1:10" ht="24.6" x14ac:dyDescent="0.7">
      <c r="A22380" s="5">
        <v>22379</v>
      </c>
      <c r="B22380" s="5" t="s">
        <v>255</v>
      </c>
      <c r="C22380" s="6" t="s">
        <v>94008</v>
      </c>
      <c r="D22380" s="14" t="s">
        <v>94009</v>
      </c>
      <c r="E22380" s="23" t="s">
        <v>94010</v>
      </c>
      <c r="F22380" s="24">
        <v>243118</v>
      </c>
      <c r="G22380" s="9" t="s">
        <v>47</v>
      </c>
      <c r="H22380" s="6" t="s">
        <v>94011</v>
      </c>
      <c r="I22380" s="5" t="s">
        <v>5247</v>
      </c>
      <c r="J22380" s="6" t="s">
        <v>34</v>
      </c>
    </row>
    <row r="22381" spans="1:10" ht="24.6" x14ac:dyDescent="0.7">
      <c r="A22381" s="5">
        <v>22380</v>
      </c>
      <c r="B22381" s="5" t="s">
        <v>261</v>
      </c>
      <c r="C22381" s="6" t="s">
        <v>94012</v>
      </c>
      <c r="D22381" s="14" t="s">
        <v>94013</v>
      </c>
      <c r="E22381" s="23" t="s">
        <v>94014</v>
      </c>
      <c r="F22381" s="24">
        <v>243118</v>
      </c>
      <c r="G22381" s="9" t="s">
        <v>47</v>
      </c>
      <c r="H22381" s="6" t="s">
        <v>94015</v>
      </c>
      <c r="I22381" s="5" t="s">
        <v>5247</v>
      </c>
      <c r="J22381" s="6" t="s">
        <v>34</v>
      </c>
    </row>
    <row r="22382" spans="1:10" ht="24.6" x14ac:dyDescent="0.7">
      <c r="A22382" s="5">
        <v>22381</v>
      </c>
      <c r="B22382" s="5" t="s">
        <v>1724</v>
      </c>
      <c r="C22382" s="6" t="s">
        <v>94016</v>
      </c>
      <c r="D22382" s="14" t="s">
        <v>94017</v>
      </c>
      <c r="E22382" s="23" t="s">
        <v>94018</v>
      </c>
      <c r="F22382" s="24">
        <v>243118</v>
      </c>
      <c r="G22382" s="9" t="s">
        <v>47</v>
      </c>
      <c r="H22382" s="6" t="s">
        <v>94019</v>
      </c>
      <c r="I22382" s="5" t="s">
        <v>5247</v>
      </c>
      <c r="J22382" s="6" t="s">
        <v>34</v>
      </c>
    </row>
    <row r="22383" spans="1:10" ht="24.6" x14ac:dyDescent="0.7">
      <c r="A22383" s="5">
        <v>22382</v>
      </c>
      <c r="B22383" s="5" t="s">
        <v>70</v>
      </c>
      <c r="C22383" s="6" t="s">
        <v>94020</v>
      </c>
      <c r="D22383" s="14" t="s">
        <v>94021</v>
      </c>
      <c r="E22383" s="23" t="s">
        <v>94022</v>
      </c>
      <c r="F22383" s="24">
        <v>243118</v>
      </c>
      <c r="G22383" s="9" t="s">
        <v>47</v>
      </c>
      <c r="H22383" s="6" t="s">
        <v>94023</v>
      </c>
      <c r="I22383" s="5" t="s">
        <v>5247</v>
      </c>
      <c r="J22383" s="6" t="s">
        <v>34</v>
      </c>
    </row>
    <row r="22384" spans="1:10" ht="24.6" x14ac:dyDescent="0.7">
      <c r="A22384" s="5">
        <v>22383</v>
      </c>
      <c r="B22384" s="5" t="s">
        <v>1018</v>
      </c>
      <c r="C22384" s="6" t="s">
        <v>94024</v>
      </c>
      <c r="D22384" s="14" t="s">
        <v>94025</v>
      </c>
      <c r="E22384" s="23" t="s">
        <v>94026</v>
      </c>
      <c r="F22384" s="24">
        <v>243118</v>
      </c>
      <c r="G22384" s="9" t="s">
        <v>47</v>
      </c>
      <c r="H22384" s="6" t="s">
        <v>94027</v>
      </c>
      <c r="I22384" s="5" t="s">
        <v>5247</v>
      </c>
      <c r="J22384" s="6" t="s">
        <v>34</v>
      </c>
    </row>
    <row r="22385" spans="1:10" ht="24.6" x14ac:dyDescent="0.7">
      <c r="A22385" s="5">
        <v>22384</v>
      </c>
      <c r="B22385" s="5" t="s">
        <v>31</v>
      </c>
      <c r="C22385" s="6" t="s">
        <v>94028</v>
      </c>
      <c r="D22385" s="14" t="s">
        <v>94029</v>
      </c>
      <c r="E22385" s="23" t="s">
        <v>94030</v>
      </c>
      <c r="F22385" s="24">
        <v>243118</v>
      </c>
      <c r="G22385" s="9" t="s">
        <v>47</v>
      </c>
      <c r="H22385" s="6" t="s">
        <v>94031</v>
      </c>
      <c r="I22385" s="5" t="s">
        <v>5247</v>
      </c>
      <c r="J22385" s="6" t="s">
        <v>34</v>
      </c>
    </row>
    <row r="22386" spans="1:10" ht="24.6" x14ac:dyDescent="0.7">
      <c r="A22386" s="5">
        <v>22385</v>
      </c>
      <c r="B22386" s="5" t="s">
        <v>296</v>
      </c>
      <c r="C22386" s="6" t="s">
        <v>94032</v>
      </c>
      <c r="D22386" s="14" t="s">
        <v>94033</v>
      </c>
      <c r="E22386" s="23" t="s">
        <v>94034</v>
      </c>
      <c r="F22386" s="24">
        <v>243118</v>
      </c>
      <c r="G22386" s="9" t="s">
        <v>47</v>
      </c>
      <c r="H22386" s="6" t="s">
        <v>94035</v>
      </c>
      <c r="I22386" s="5" t="s">
        <v>5247</v>
      </c>
      <c r="J22386" s="6" t="s">
        <v>34</v>
      </c>
    </row>
    <row r="22387" spans="1:10" ht="24.6" x14ac:dyDescent="0.7">
      <c r="A22387" s="5">
        <v>22386</v>
      </c>
      <c r="B22387" s="5" t="s">
        <v>260</v>
      </c>
      <c r="C22387" s="6" t="s">
        <v>94036</v>
      </c>
      <c r="D22387" s="14" t="s">
        <v>94037</v>
      </c>
      <c r="E22387" s="23" t="s">
        <v>94038</v>
      </c>
      <c r="F22387" s="24">
        <v>243118</v>
      </c>
      <c r="G22387" s="9" t="s">
        <v>47</v>
      </c>
      <c r="H22387" s="6" t="s">
        <v>94039</v>
      </c>
      <c r="I22387" s="5" t="s">
        <v>5247</v>
      </c>
      <c r="J22387" s="6" t="s">
        <v>34</v>
      </c>
    </row>
    <row r="22388" spans="1:10" ht="24.6" x14ac:dyDescent="0.7">
      <c r="A22388" s="5">
        <v>22387</v>
      </c>
      <c r="B22388" s="5" t="s">
        <v>465</v>
      </c>
      <c r="C22388" s="6" t="s">
        <v>94040</v>
      </c>
      <c r="D22388" s="14" t="s">
        <v>94041</v>
      </c>
      <c r="E22388" s="23" t="s">
        <v>94042</v>
      </c>
      <c r="F22388" s="24">
        <v>243118</v>
      </c>
      <c r="G22388" s="9" t="s">
        <v>47</v>
      </c>
      <c r="H22388" s="6" t="s">
        <v>94043</v>
      </c>
      <c r="I22388" s="5" t="s">
        <v>5247</v>
      </c>
      <c r="J22388" s="6" t="s">
        <v>34</v>
      </c>
    </row>
    <row r="22389" spans="1:10" ht="24.6" x14ac:dyDescent="0.7">
      <c r="A22389" s="5">
        <v>22388</v>
      </c>
      <c r="B22389" s="5" t="s">
        <v>31</v>
      </c>
      <c r="C22389" s="6" t="s">
        <v>94044</v>
      </c>
      <c r="D22389" s="14" t="s">
        <v>94045</v>
      </c>
      <c r="E22389" s="23" t="s">
        <v>94046</v>
      </c>
      <c r="F22389" s="24">
        <v>243118</v>
      </c>
      <c r="G22389" s="9" t="s">
        <v>47</v>
      </c>
      <c r="H22389" s="6" t="s">
        <v>94047</v>
      </c>
      <c r="I22389" s="5" t="s">
        <v>5247</v>
      </c>
      <c r="J22389" s="6" t="s">
        <v>34</v>
      </c>
    </row>
    <row r="22390" spans="1:10" ht="24.6" x14ac:dyDescent="0.7">
      <c r="A22390" s="5">
        <v>22389</v>
      </c>
      <c r="B22390" s="5" t="s">
        <v>210</v>
      </c>
      <c r="C22390" s="6" t="s">
        <v>94048</v>
      </c>
      <c r="D22390" s="14" t="s">
        <v>94049</v>
      </c>
      <c r="E22390" s="23" t="s">
        <v>94050</v>
      </c>
      <c r="F22390" s="24">
        <v>243118</v>
      </c>
      <c r="G22390" s="9" t="s">
        <v>47</v>
      </c>
      <c r="H22390" s="6" t="s">
        <v>94051</v>
      </c>
      <c r="I22390" s="5" t="s">
        <v>5247</v>
      </c>
      <c r="J22390" s="6" t="s">
        <v>34</v>
      </c>
    </row>
    <row r="22391" spans="1:10" ht="24.6" x14ac:dyDescent="0.7">
      <c r="A22391" s="5">
        <v>22390</v>
      </c>
      <c r="B22391" s="5" t="s">
        <v>31</v>
      </c>
      <c r="C22391" s="6" t="s">
        <v>94052</v>
      </c>
      <c r="D22391" s="14" t="s">
        <v>94053</v>
      </c>
      <c r="E22391" s="23" t="s">
        <v>94054</v>
      </c>
      <c r="F22391" s="24">
        <v>243118</v>
      </c>
      <c r="G22391" s="9" t="s">
        <v>47</v>
      </c>
      <c r="H22391" s="6" t="s">
        <v>94055</v>
      </c>
      <c r="I22391" s="5" t="s">
        <v>5247</v>
      </c>
      <c r="J22391" s="6" t="s">
        <v>34</v>
      </c>
    </row>
    <row r="22392" spans="1:10" ht="24.6" x14ac:dyDescent="0.7">
      <c r="A22392" s="5">
        <v>22391</v>
      </c>
      <c r="B22392" s="5" t="s">
        <v>70</v>
      </c>
      <c r="C22392" s="6" t="s">
        <v>94056</v>
      </c>
      <c r="D22392" s="14" t="s">
        <v>94057</v>
      </c>
      <c r="E22392" s="23" t="s">
        <v>94058</v>
      </c>
      <c r="F22392" s="24">
        <v>243118</v>
      </c>
      <c r="G22392" s="9" t="s">
        <v>47</v>
      </c>
      <c r="H22392" s="6" t="s">
        <v>94059</v>
      </c>
      <c r="I22392" s="5" t="s">
        <v>5247</v>
      </c>
      <c r="J22392" s="6" t="s">
        <v>34</v>
      </c>
    </row>
    <row r="22393" spans="1:10" ht="24.6" x14ac:dyDescent="0.7">
      <c r="A22393" s="5">
        <v>22392</v>
      </c>
      <c r="B22393" s="5" t="s">
        <v>95</v>
      </c>
      <c r="C22393" s="6" t="s">
        <v>94060</v>
      </c>
      <c r="D22393" s="14" t="s">
        <v>94061</v>
      </c>
      <c r="E22393" s="23" t="s">
        <v>94062</v>
      </c>
      <c r="F22393" s="24">
        <v>243118</v>
      </c>
      <c r="G22393" s="9" t="s">
        <v>47</v>
      </c>
      <c r="H22393" s="6" t="s">
        <v>94063</v>
      </c>
      <c r="I22393" s="5" t="s">
        <v>5247</v>
      </c>
      <c r="J22393" s="6" t="s">
        <v>34</v>
      </c>
    </row>
    <row r="22394" spans="1:10" ht="24.6" x14ac:dyDescent="0.7">
      <c r="A22394" s="5">
        <v>22393</v>
      </c>
      <c r="B22394" s="5" t="s">
        <v>260</v>
      </c>
      <c r="C22394" s="6" t="s">
        <v>94064</v>
      </c>
      <c r="D22394" s="14" t="s">
        <v>58241</v>
      </c>
      <c r="E22394" s="23" t="s">
        <v>58242</v>
      </c>
      <c r="F22394" s="24">
        <v>243118</v>
      </c>
      <c r="G22394" s="9" t="s">
        <v>47</v>
      </c>
      <c r="H22394" s="6" t="s">
        <v>94065</v>
      </c>
      <c r="I22394" s="5" t="s">
        <v>5247</v>
      </c>
      <c r="J22394" s="6" t="s">
        <v>34</v>
      </c>
    </row>
    <row r="22395" spans="1:10" ht="24.6" x14ac:dyDescent="0.7">
      <c r="A22395" s="5">
        <v>22394</v>
      </c>
      <c r="B22395" s="5" t="s">
        <v>269</v>
      </c>
      <c r="C22395" s="6" t="s">
        <v>94066</v>
      </c>
      <c r="D22395" s="14" t="s">
        <v>67087</v>
      </c>
      <c r="E22395" s="23" t="s">
        <v>94067</v>
      </c>
      <c r="F22395" s="24">
        <v>243118</v>
      </c>
      <c r="G22395" s="9" t="s">
        <v>47</v>
      </c>
      <c r="H22395" s="6" t="s">
        <v>94068</v>
      </c>
      <c r="I22395" s="5" t="s">
        <v>5247</v>
      </c>
      <c r="J22395" s="6" t="s">
        <v>34</v>
      </c>
    </row>
    <row r="22396" spans="1:10" ht="24.6" x14ac:dyDescent="0.7">
      <c r="A22396" s="5">
        <v>22395</v>
      </c>
      <c r="B22396" s="5" t="s">
        <v>33</v>
      </c>
      <c r="C22396" s="6" t="s">
        <v>94069</v>
      </c>
      <c r="D22396" s="14" t="s">
        <v>7219</v>
      </c>
      <c r="E22396" s="23" t="s">
        <v>7220</v>
      </c>
      <c r="F22396" s="24">
        <v>243118</v>
      </c>
      <c r="G22396" s="9" t="s">
        <v>47</v>
      </c>
      <c r="H22396" s="6" t="s">
        <v>94070</v>
      </c>
      <c r="I22396" s="5" t="s">
        <v>5247</v>
      </c>
      <c r="J22396" s="6" t="s">
        <v>34</v>
      </c>
    </row>
    <row r="22397" spans="1:10" ht="24.6" x14ac:dyDescent="0.7">
      <c r="A22397" s="5">
        <v>22396</v>
      </c>
      <c r="B22397" s="5" t="s">
        <v>2183</v>
      </c>
      <c r="C22397" s="6" t="s">
        <v>94071</v>
      </c>
      <c r="D22397" s="14" t="s">
        <v>94072</v>
      </c>
      <c r="E22397" s="23" t="s">
        <v>94073</v>
      </c>
      <c r="F22397" s="24">
        <v>243118</v>
      </c>
      <c r="G22397" s="9" t="s">
        <v>47</v>
      </c>
      <c r="H22397" s="6" t="s">
        <v>94074</v>
      </c>
      <c r="I22397" s="5" t="s">
        <v>5247</v>
      </c>
      <c r="J22397" s="6" t="s">
        <v>34</v>
      </c>
    </row>
    <row r="22398" spans="1:10" ht="24.6" x14ac:dyDescent="0.7">
      <c r="A22398" s="5">
        <v>22397</v>
      </c>
      <c r="B22398" s="5" t="s">
        <v>1106</v>
      </c>
      <c r="C22398" s="6" t="s">
        <v>94075</v>
      </c>
      <c r="D22398" s="14" t="s">
        <v>94076</v>
      </c>
      <c r="E22398" s="23" t="s">
        <v>94077</v>
      </c>
      <c r="F22398" s="24">
        <v>243118</v>
      </c>
      <c r="G22398" s="9" t="s">
        <v>47</v>
      </c>
      <c r="H22398" s="6" t="s">
        <v>94078</v>
      </c>
      <c r="I22398" s="5" t="s">
        <v>5247</v>
      </c>
      <c r="J22398" s="6" t="s">
        <v>34</v>
      </c>
    </row>
    <row r="22399" spans="1:10" ht="24.6" x14ac:dyDescent="0.7">
      <c r="A22399" s="5">
        <v>22398</v>
      </c>
      <c r="B22399" s="5" t="s">
        <v>236</v>
      </c>
      <c r="C22399" s="6" t="s">
        <v>94079</v>
      </c>
      <c r="D22399" s="14" t="s">
        <v>70825</v>
      </c>
      <c r="E22399" s="23" t="s">
        <v>94080</v>
      </c>
      <c r="F22399" s="24">
        <v>243118</v>
      </c>
      <c r="G22399" s="9" t="s">
        <v>47</v>
      </c>
      <c r="H22399" s="6" t="s">
        <v>94081</v>
      </c>
      <c r="I22399" s="5" t="s">
        <v>5247</v>
      </c>
      <c r="J22399" s="6" t="s">
        <v>34</v>
      </c>
    </row>
    <row r="22400" spans="1:10" ht="24.6" x14ac:dyDescent="0.7">
      <c r="A22400" s="5">
        <v>22399</v>
      </c>
      <c r="B22400" s="5" t="s">
        <v>173</v>
      </c>
      <c r="C22400" s="6" t="s">
        <v>94082</v>
      </c>
      <c r="D22400" s="14" t="s">
        <v>4164</v>
      </c>
      <c r="E22400" s="23" t="s">
        <v>4165</v>
      </c>
      <c r="F22400" s="24">
        <v>243118</v>
      </c>
      <c r="G22400" s="9" t="s">
        <v>47</v>
      </c>
      <c r="H22400" s="6" t="s">
        <v>94083</v>
      </c>
      <c r="I22400" s="5" t="s">
        <v>5247</v>
      </c>
      <c r="J22400" s="6" t="s">
        <v>34</v>
      </c>
    </row>
    <row r="22401" spans="1:10" ht="24.6" x14ac:dyDescent="0.7">
      <c r="A22401" s="5">
        <v>22400</v>
      </c>
      <c r="B22401" s="5" t="s">
        <v>214</v>
      </c>
      <c r="C22401" s="6" t="s">
        <v>94084</v>
      </c>
      <c r="D22401" s="14" t="s">
        <v>94085</v>
      </c>
      <c r="E22401" s="23" t="s">
        <v>94086</v>
      </c>
      <c r="F22401" s="24">
        <v>243118</v>
      </c>
      <c r="G22401" s="9" t="s">
        <v>47</v>
      </c>
      <c r="H22401" s="6" t="s">
        <v>94087</v>
      </c>
      <c r="I22401" s="5" t="s">
        <v>5247</v>
      </c>
      <c r="J22401" s="6" t="s">
        <v>34</v>
      </c>
    </row>
    <row r="22402" spans="1:10" ht="24.6" x14ac:dyDescent="0.7">
      <c r="A22402" s="5">
        <v>22401</v>
      </c>
      <c r="B22402" s="5" t="s">
        <v>17</v>
      </c>
      <c r="C22402" s="6" t="s">
        <v>94088</v>
      </c>
      <c r="D22402" s="14" t="s">
        <v>58032</v>
      </c>
      <c r="E22402" s="23" t="s">
        <v>58033</v>
      </c>
      <c r="F22402" s="24">
        <v>243118</v>
      </c>
      <c r="G22402" s="9" t="s">
        <v>47</v>
      </c>
      <c r="H22402" s="6" t="s">
        <v>94089</v>
      </c>
      <c r="I22402" s="5" t="s">
        <v>5247</v>
      </c>
      <c r="J22402" s="6" t="s">
        <v>34</v>
      </c>
    </row>
    <row r="22403" spans="1:10" ht="24.6" x14ac:dyDescent="0.7">
      <c r="A22403" s="5">
        <v>22402</v>
      </c>
      <c r="B22403" s="5" t="s">
        <v>1273</v>
      </c>
      <c r="C22403" s="6" t="s">
        <v>94090</v>
      </c>
      <c r="D22403" s="14" t="s">
        <v>94091</v>
      </c>
      <c r="E22403" s="23" t="s">
        <v>94092</v>
      </c>
      <c r="F22403" s="24">
        <v>243118</v>
      </c>
      <c r="G22403" s="9" t="s">
        <v>47</v>
      </c>
      <c r="H22403" s="6" t="s">
        <v>94093</v>
      </c>
      <c r="I22403" s="5" t="s">
        <v>5247</v>
      </c>
      <c r="J22403" s="6" t="s">
        <v>34</v>
      </c>
    </row>
    <row r="22404" spans="1:10" ht="24.6" x14ac:dyDescent="0.7">
      <c r="A22404" s="5">
        <v>22403</v>
      </c>
      <c r="B22404" s="5" t="s">
        <v>366</v>
      </c>
      <c r="C22404" s="6" t="s">
        <v>94094</v>
      </c>
      <c r="D22404" s="14" t="s">
        <v>94095</v>
      </c>
      <c r="E22404" s="23" t="s">
        <v>94096</v>
      </c>
      <c r="F22404" s="24">
        <v>243118</v>
      </c>
      <c r="G22404" s="9" t="s">
        <v>47</v>
      </c>
      <c r="H22404" s="6" t="s">
        <v>94097</v>
      </c>
      <c r="I22404" s="5" t="s">
        <v>5247</v>
      </c>
      <c r="J22404" s="6" t="s">
        <v>34</v>
      </c>
    </row>
    <row r="22405" spans="1:10" ht="24.6" x14ac:dyDescent="0.7">
      <c r="A22405" s="5">
        <v>22404</v>
      </c>
      <c r="B22405" s="5" t="s">
        <v>465</v>
      </c>
      <c r="C22405" s="6" t="s">
        <v>94098</v>
      </c>
      <c r="D22405" s="14" t="s">
        <v>94099</v>
      </c>
      <c r="E22405" s="23" t="s">
        <v>94100</v>
      </c>
      <c r="F22405" s="24">
        <v>243118</v>
      </c>
      <c r="G22405" s="9" t="s">
        <v>47</v>
      </c>
      <c r="H22405" s="6" t="s">
        <v>94101</v>
      </c>
      <c r="I22405" s="5" t="s">
        <v>5247</v>
      </c>
      <c r="J22405" s="6" t="s">
        <v>34</v>
      </c>
    </row>
    <row r="22406" spans="1:10" ht="24.6" x14ac:dyDescent="0.7">
      <c r="A22406" s="5">
        <v>22405</v>
      </c>
      <c r="B22406" s="5" t="s">
        <v>366</v>
      </c>
      <c r="C22406" s="6" t="s">
        <v>94102</v>
      </c>
      <c r="D22406" s="14" t="s">
        <v>94095</v>
      </c>
      <c r="E22406" s="23" t="s">
        <v>94096</v>
      </c>
      <c r="F22406" s="24">
        <v>243118</v>
      </c>
      <c r="G22406" s="9" t="s">
        <v>47</v>
      </c>
      <c r="H22406" s="6" t="s">
        <v>94103</v>
      </c>
      <c r="I22406" s="5" t="s">
        <v>5247</v>
      </c>
      <c r="J22406" s="6" t="s">
        <v>34</v>
      </c>
    </row>
    <row r="22407" spans="1:10" ht="24.6" x14ac:dyDescent="0.7">
      <c r="A22407" s="5">
        <v>22406</v>
      </c>
      <c r="B22407" s="5" t="s">
        <v>465</v>
      </c>
      <c r="C22407" s="6" t="s">
        <v>94104</v>
      </c>
      <c r="D22407" s="14" t="s">
        <v>94105</v>
      </c>
      <c r="E22407" s="23" t="s">
        <v>94106</v>
      </c>
      <c r="F22407" s="24">
        <v>243118</v>
      </c>
      <c r="G22407" s="9" t="s">
        <v>47</v>
      </c>
      <c r="H22407" s="6" t="s">
        <v>94107</v>
      </c>
      <c r="I22407" s="5" t="s">
        <v>5247</v>
      </c>
      <c r="J22407" s="6" t="s">
        <v>34</v>
      </c>
    </row>
    <row r="22408" spans="1:10" ht="24.6" x14ac:dyDescent="0.7">
      <c r="A22408" s="5">
        <v>22407</v>
      </c>
      <c r="B22408" s="5" t="s">
        <v>465</v>
      </c>
      <c r="C22408" s="6" t="s">
        <v>94108</v>
      </c>
      <c r="D22408" s="14" t="s">
        <v>94109</v>
      </c>
      <c r="E22408" s="23" t="s">
        <v>94110</v>
      </c>
      <c r="F22408" s="24">
        <v>243118</v>
      </c>
      <c r="G22408" s="9" t="s">
        <v>47</v>
      </c>
      <c r="H22408" s="6" t="s">
        <v>94111</v>
      </c>
      <c r="I22408" s="5" t="s">
        <v>5247</v>
      </c>
      <c r="J22408" s="6" t="s">
        <v>34</v>
      </c>
    </row>
    <row r="22409" spans="1:10" ht="24.6" x14ac:dyDescent="0.7">
      <c r="A22409" s="5">
        <v>22408</v>
      </c>
      <c r="B22409" s="5" t="s">
        <v>236</v>
      </c>
      <c r="C22409" s="6" t="s">
        <v>94112</v>
      </c>
      <c r="D22409" s="14" t="s">
        <v>67652</v>
      </c>
      <c r="E22409" s="23" t="s">
        <v>67653</v>
      </c>
      <c r="F22409" s="24">
        <v>243118</v>
      </c>
      <c r="G22409" s="9" t="s">
        <v>47</v>
      </c>
      <c r="H22409" s="6" t="s">
        <v>94113</v>
      </c>
      <c r="I22409" s="5" t="s">
        <v>5247</v>
      </c>
      <c r="J22409" s="6" t="s">
        <v>34</v>
      </c>
    </row>
    <row r="22410" spans="1:10" ht="24.6" x14ac:dyDescent="0.7">
      <c r="A22410" s="5">
        <v>22409</v>
      </c>
      <c r="B22410" s="5" t="s">
        <v>17</v>
      </c>
      <c r="C22410" s="6" t="s">
        <v>94114</v>
      </c>
      <c r="D22410" s="14" t="s">
        <v>78117</v>
      </c>
      <c r="E22410" s="23" t="s">
        <v>94115</v>
      </c>
      <c r="F22410" s="24">
        <v>243118</v>
      </c>
      <c r="G22410" s="9" t="s">
        <v>47</v>
      </c>
      <c r="H22410" s="6" t="s">
        <v>94116</v>
      </c>
      <c r="I22410" s="5" t="s">
        <v>5247</v>
      </c>
      <c r="J22410" s="6" t="s">
        <v>34</v>
      </c>
    </row>
    <row r="22411" spans="1:10" ht="24.6" x14ac:dyDescent="0.7">
      <c r="A22411" s="5">
        <v>22410</v>
      </c>
      <c r="B22411" s="5" t="s">
        <v>90</v>
      </c>
      <c r="C22411" s="6" t="s">
        <v>94117</v>
      </c>
      <c r="D22411" s="14" t="s">
        <v>94118</v>
      </c>
      <c r="E22411" s="23" t="s">
        <v>94119</v>
      </c>
      <c r="F22411" s="24">
        <v>243118</v>
      </c>
      <c r="G22411" s="9" t="s">
        <v>47</v>
      </c>
      <c r="H22411" s="6" t="s">
        <v>94120</v>
      </c>
      <c r="I22411" s="5" t="s">
        <v>5247</v>
      </c>
      <c r="J22411" s="6" t="s">
        <v>34</v>
      </c>
    </row>
    <row r="22412" spans="1:10" ht="24.6" x14ac:dyDescent="0.7">
      <c r="A22412" s="5">
        <v>22411</v>
      </c>
      <c r="B22412" s="5" t="s">
        <v>13</v>
      </c>
      <c r="C22412" s="6" t="s">
        <v>94121</v>
      </c>
      <c r="D22412" s="14" t="s">
        <v>94122</v>
      </c>
      <c r="E22412" s="23" t="s">
        <v>94123</v>
      </c>
      <c r="F22412" s="24">
        <v>243118</v>
      </c>
      <c r="G22412" s="9" t="s">
        <v>47</v>
      </c>
      <c r="H22412" s="6" t="s">
        <v>94124</v>
      </c>
      <c r="I22412" s="5" t="s">
        <v>5247</v>
      </c>
      <c r="J22412" s="6" t="s">
        <v>34</v>
      </c>
    </row>
    <row r="22413" spans="1:10" ht="24.6" x14ac:dyDescent="0.7">
      <c r="A22413" s="5">
        <v>22412</v>
      </c>
      <c r="B22413" s="5" t="s">
        <v>172</v>
      </c>
      <c r="C22413" s="6" t="s">
        <v>94125</v>
      </c>
      <c r="D22413" s="14" t="s">
        <v>94126</v>
      </c>
      <c r="E22413" s="23" t="s">
        <v>94127</v>
      </c>
      <c r="F22413" s="24">
        <v>243118</v>
      </c>
      <c r="G22413" s="9" t="s">
        <v>47</v>
      </c>
      <c r="H22413" s="6" t="s">
        <v>94128</v>
      </c>
      <c r="I22413" s="5" t="s">
        <v>5247</v>
      </c>
      <c r="J22413" s="6" t="s">
        <v>34</v>
      </c>
    </row>
    <row r="22414" spans="1:10" ht="24.6" x14ac:dyDescent="0.7">
      <c r="A22414" s="5">
        <v>22413</v>
      </c>
      <c r="B22414" s="5" t="s">
        <v>2328</v>
      </c>
      <c r="C22414" s="6" t="s">
        <v>94129</v>
      </c>
      <c r="D22414" s="14" t="s">
        <v>94130</v>
      </c>
      <c r="E22414" s="23" t="s">
        <v>94131</v>
      </c>
      <c r="F22414" s="24">
        <v>243118</v>
      </c>
      <c r="G22414" s="9" t="s">
        <v>47</v>
      </c>
      <c r="H22414" s="6" t="s">
        <v>94132</v>
      </c>
      <c r="I22414" s="5" t="s">
        <v>5247</v>
      </c>
      <c r="J22414" s="6" t="s">
        <v>34</v>
      </c>
    </row>
    <row r="22415" spans="1:10" ht="24.6" x14ac:dyDescent="0.7">
      <c r="A22415" s="5">
        <v>22414</v>
      </c>
      <c r="B22415" s="5" t="s">
        <v>43</v>
      </c>
      <c r="C22415" s="6" t="s">
        <v>94133</v>
      </c>
      <c r="D22415" s="14" t="s">
        <v>4847</v>
      </c>
      <c r="E22415" s="23" t="s">
        <v>4848</v>
      </c>
      <c r="F22415" s="24">
        <v>243118</v>
      </c>
      <c r="G22415" s="9" t="s">
        <v>47</v>
      </c>
      <c r="H22415" s="6" t="s">
        <v>94134</v>
      </c>
      <c r="I22415" s="5" t="s">
        <v>5247</v>
      </c>
      <c r="J22415" s="6" t="s">
        <v>34</v>
      </c>
    </row>
    <row r="22416" spans="1:10" ht="24.6" x14ac:dyDescent="0.7">
      <c r="A22416" s="5">
        <v>22415</v>
      </c>
      <c r="B22416" s="5" t="s">
        <v>173</v>
      </c>
      <c r="C22416" s="6" t="s">
        <v>94135</v>
      </c>
      <c r="D22416" s="14" t="s">
        <v>4292</v>
      </c>
      <c r="E22416" s="23" t="s">
        <v>4293</v>
      </c>
      <c r="F22416" s="24">
        <v>243118</v>
      </c>
      <c r="G22416" s="9" t="s">
        <v>47</v>
      </c>
      <c r="H22416" s="6" t="s">
        <v>94136</v>
      </c>
      <c r="I22416" s="5" t="s">
        <v>5247</v>
      </c>
      <c r="J22416" s="6" t="s">
        <v>34</v>
      </c>
    </row>
    <row r="22417" spans="1:10" ht="24.6" x14ac:dyDescent="0.7">
      <c r="A22417" s="5">
        <v>22416</v>
      </c>
      <c r="B22417" s="5" t="s">
        <v>214</v>
      </c>
      <c r="C22417" s="6" t="s">
        <v>94137</v>
      </c>
      <c r="D22417" s="14" t="s">
        <v>94138</v>
      </c>
      <c r="E22417" s="23" t="s">
        <v>94139</v>
      </c>
      <c r="F22417" s="24">
        <v>243118</v>
      </c>
      <c r="G22417" s="9" t="s">
        <v>47</v>
      </c>
      <c r="H22417" s="6" t="s">
        <v>94140</v>
      </c>
      <c r="I22417" s="5" t="s">
        <v>5247</v>
      </c>
      <c r="J22417" s="6" t="s">
        <v>34</v>
      </c>
    </row>
    <row r="22418" spans="1:10" ht="24.6" x14ac:dyDescent="0.7">
      <c r="A22418" s="5">
        <v>22417</v>
      </c>
      <c r="B22418" s="5" t="s">
        <v>84</v>
      </c>
      <c r="C22418" s="6" t="s">
        <v>94141</v>
      </c>
      <c r="D22418" s="14" t="s">
        <v>94142</v>
      </c>
      <c r="E22418" s="23" t="s">
        <v>94143</v>
      </c>
      <c r="F22418" s="24">
        <v>243118</v>
      </c>
      <c r="G22418" s="9" t="s">
        <v>47</v>
      </c>
      <c r="H22418" s="6" t="s">
        <v>94144</v>
      </c>
      <c r="I22418" s="5" t="s">
        <v>5247</v>
      </c>
      <c r="J22418" s="6" t="s">
        <v>34</v>
      </c>
    </row>
    <row r="22419" spans="1:10" ht="24.6" x14ac:dyDescent="0.7">
      <c r="A22419" s="5">
        <v>22418</v>
      </c>
      <c r="B22419" s="5" t="s">
        <v>2603</v>
      </c>
      <c r="C22419" s="6" t="s">
        <v>94145</v>
      </c>
      <c r="D22419" s="14" t="s">
        <v>93790</v>
      </c>
      <c r="E22419" s="23" t="s">
        <v>93791</v>
      </c>
      <c r="F22419" s="24">
        <v>243118</v>
      </c>
      <c r="G22419" s="9" t="s">
        <v>47</v>
      </c>
      <c r="H22419" s="6" t="s">
        <v>94146</v>
      </c>
      <c r="I22419" s="5" t="s">
        <v>5247</v>
      </c>
      <c r="J22419" s="6" t="s">
        <v>34</v>
      </c>
    </row>
    <row r="22420" spans="1:10" ht="24.6" x14ac:dyDescent="0.7">
      <c r="A22420" s="5">
        <v>22419</v>
      </c>
      <c r="B22420" s="5" t="s">
        <v>214</v>
      </c>
      <c r="C22420" s="6" t="s">
        <v>94147</v>
      </c>
      <c r="D22420" s="14" t="s">
        <v>94148</v>
      </c>
      <c r="E22420" s="23" t="s">
        <v>94149</v>
      </c>
      <c r="F22420" s="24">
        <v>243118</v>
      </c>
      <c r="G22420" s="9" t="s">
        <v>47</v>
      </c>
      <c r="H22420" s="6" t="s">
        <v>94150</v>
      </c>
      <c r="I22420" s="5" t="s">
        <v>5247</v>
      </c>
      <c r="J22420" s="6" t="s">
        <v>34</v>
      </c>
    </row>
    <row r="22421" spans="1:10" ht="24.6" x14ac:dyDescent="0.7">
      <c r="A22421" s="5">
        <v>22420</v>
      </c>
      <c r="B22421" s="5" t="s">
        <v>465</v>
      </c>
      <c r="C22421" s="6" t="s">
        <v>94151</v>
      </c>
      <c r="D22421" s="14" t="s">
        <v>94152</v>
      </c>
      <c r="E22421" s="23" t="s">
        <v>94153</v>
      </c>
      <c r="F22421" s="24">
        <v>243118</v>
      </c>
      <c r="G22421" s="9" t="s">
        <v>47</v>
      </c>
      <c r="H22421" s="6" t="s">
        <v>94154</v>
      </c>
      <c r="I22421" s="5" t="s">
        <v>5247</v>
      </c>
      <c r="J22421" s="6" t="s">
        <v>34</v>
      </c>
    </row>
    <row r="22422" spans="1:10" ht="24.6" x14ac:dyDescent="0.7">
      <c r="A22422" s="5">
        <v>22421</v>
      </c>
      <c r="B22422" s="5" t="s">
        <v>119</v>
      </c>
      <c r="C22422" s="6" t="s">
        <v>94155</v>
      </c>
      <c r="D22422" s="14" t="s">
        <v>94156</v>
      </c>
      <c r="E22422" s="23" t="s">
        <v>94157</v>
      </c>
      <c r="F22422" s="24">
        <v>243118</v>
      </c>
      <c r="G22422" s="9" t="s">
        <v>47</v>
      </c>
      <c r="H22422" s="6" t="s">
        <v>94158</v>
      </c>
      <c r="I22422" s="5" t="s">
        <v>5247</v>
      </c>
      <c r="J22422" s="6" t="s">
        <v>34</v>
      </c>
    </row>
    <row r="22423" spans="1:10" ht="24.6" x14ac:dyDescent="0.7">
      <c r="A22423" s="5">
        <v>22422</v>
      </c>
      <c r="B22423" s="5" t="s">
        <v>173</v>
      </c>
      <c r="C22423" s="6" t="s">
        <v>94159</v>
      </c>
      <c r="D22423" s="14" t="s">
        <v>94160</v>
      </c>
      <c r="E22423" s="23" t="s">
        <v>94161</v>
      </c>
      <c r="F22423" s="24">
        <v>243118</v>
      </c>
      <c r="G22423" s="9" t="s">
        <v>47</v>
      </c>
      <c r="H22423" s="6" t="s">
        <v>94162</v>
      </c>
      <c r="I22423" s="5" t="s">
        <v>5247</v>
      </c>
      <c r="J22423" s="6" t="s">
        <v>34</v>
      </c>
    </row>
    <row r="22424" spans="1:10" ht="24.6" x14ac:dyDescent="0.7">
      <c r="A22424" s="5">
        <v>22423</v>
      </c>
      <c r="B22424" s="5" t="s">
        <v>236</v>
      </c>
      <c r="C22424" s="6" t="s">
        <v>94163</v>
      </c>
      <c r="D22424" s="14" t="s">
        <v>94164</v>
      </c>
      <c r="E22424" s="23" t="s">
        <v>94165</v>
      </c>
      <c r="F22424" s="24">
        <v>243118</v>
      </c>
      <c r="G22424" s="9" t="s">
        <v>47</v>
      </c>
      <c r="H22424" s="6" t="s">
        <v>94166</v>
      </c>
      <c r="I22424" s="5" t="s">
        <v>5247</v>
      </c>
      <c r="J22424" s="6" t="s">
        <v>34</v>
      </c>
    </row>
    <row r="22425" spans="1:10" ht="24.6" x14ac:dyDescent="0.7">
      <c r="A22425" s="5">
        <v>22424</v>
      </c>
      <c r="B22425" s="5" t="s">
        <v>366</v>
      </c>
      <c r="C22425" s="6" t="s">
        <v>94167</v>
      </c>
      <c r="D22425" s="14" t="s">
        <v>94168</v>
      </c>
      <c r="E22425" s="23" t="s">
        <v>94169</v>
      </c>
      <c r="F22425" s="24">
        <v>243118</v>
      </c>
      <c r="G22425" s="9" t="s">
        <v>47</v>
      </c>
      <c r="H22425" s="6" t="s">
        <v>94170</v>
      </c>
      <c r="I22425" s="5" t="s">
        <v>5247</v>
      </c>
      <c r="J22425" s="6" t="s">
        <v>34</v>
      </c>
    </row>
    <row r="22426" spans="1:10" ht="24.6" x14ac:dyDescent="0.7">
      <c r="A22426" s="5">
        <v>22425</v>
      </c>
      <c r="B22426" s="5" t="s">
        <v>61</v>
      </c>
      <c r="C22426" s="6" t="s">
        <v>94171</v>
      </c>
      <c r="D22426" s="14" t="s">
        <v>94172</v>
      </c>
      <c r="E22426" s="23" t="s">
        <v>94173</v>
      </c>
      <c r="F22426" s="24">
        <v>243118</v>
      </c>
      <c r="G22426" s="9" t="s">
        <v>47</v>
      </c>
      <c r="H22426" s="6" t="s">
        <v>94174</v>
      </c>
      <c r="I22426" s="5" t="s">
        <v>5247</v>
      </c>
      <c r="J22426" s="6" t="s">
        <v>34</v>
      </c>
    </row>
    <row r="22427" spans="1:10" ht="24.6" x14ac:dyDescent="0.7">
      <c r="A22427" s="5">
        <v>22426</v>
      </c>
      <c r="B22427" s="5" t="s">
        <v>31</v>
      </c>
      <c r="C22427" s="6" t="s">
        <v>94175</v>
      </c>
      <c r="D22427" s="14" t="s">
        <v>94176</v>
      </c>
      <c r="E22427" s="23" t="s">
        <v>94177</v>
      </c>
      <c r="F22427" s="24">
        <v>243118</v>
      </c>
      <c r="G22427" s="9" t="s">
        <v>47</v>
      </c>
      <c r="H22427" s="6" t="s">
        <v>94178</v>
      </c>
      <c r="I22427" s="5" t="s">
        <v>5247</v>
      </c>
      <c r="J22427" s="6" t="s">
        <v>34</v>
      </c>
    </row>
    <row r="22428" spans="1:10" ht="24.6" x14ac:dyDescent="0.7">
      <c r="A22428" s="5">
        <v>22427</v>
      </c>
      <c r="B22428" s="5" t="s">
        <v>478</v>
      </c>
      <c r="C22428" s="6" t="s">
        <v>94179</v>
      </c>
      <c r="D22428" s="14" t="s">
        <v>94180</v>
      </c>
      <c r="E22428" s="23" t="s">
        <v>94181</v>
      </c>
      <c r="F22428" s="24">
        <v>243118</v>
      </c>
      <c r="G22428" s="9" t="s">
        <v>47</v>
      </c>
      <c r="H22428" s="6" t="s">
        <v>94182</v>
      </c>
      <c r="I22428" s="5" t="s">
        <v>5247</v>
      </c>
      <c r="J22428" s="6" t="s">
        <v>34</v>
      </c>
    </row>
    <row r="22429" spans="1:10" ht="24.6" x14ac:dyDescent="0.7">
      <c r="A22429" s="5">
        <v>22428</v>
      </c>
      <c r="B22429" s="5" t="s">
        <v>43</v>
      </c>
      <c r="C22429" s="6" t="s">
        <v>94183</v>
      </c>
      <c r="D22429" s="14" t="s">
        <v>94184</v>
      </c>
      <c r="E22429" s="23" t="s">
        <v>94185</v>
      </c>
      <c r="F22429" s="24">
        <v>243118</v>
      </c>
      <c r="G22429" s="9" t="s">
        <v>47</v>
      </c>
      <c r="H22429" s="6" t="s">
        <v>94186</v>
      </c>
      <c r="I22429" s="5" t="s">
        <v>5247</v>
      </c>
      <c r="J22429" s="6" t="s">
        <v>34</v>
      </c>
    </row>
    <row r="22430" spans="1:10" ht="24.6" x14ac:dyDescent="0.7">
      <c r="A22430" s="5">
        <v>22429</v>
      </c>
      <c r="B22430" s="5" t="s">
        <v>22</v>
      </c>
      <c r="C22430" s="6" t="s">
        <v>94187</v>
      </c>
      <c r="D22430" s="14" t="s">
        <v>94188</v>
      </c>
      <c r="E22430" s="23" t="s">
        <v>94189</v>
      </c>
      <c r="F22430" s="24">
        <v>243118</v>
      </c>
      <c r="G22430" s="9" t="s">
        <v>47</v>
      </c>
      <c r="H22430" s="6" t="s">
        <v>94190</v>
      </c>
      <c r="I22430" s="5" t="s">
        <v>5247</v>
      </c>
      <c r="J22430" s="6" t="s">
        <v>34</v>
      </c>
    </row>
    <row r="22431" spans="1:10" ht="24.6" x14ac:dyDescent="0.7">
      <c r="A22431" s="5">
        <v>22430</v>
      </c>
      <c r="B22431" s="5" t="s">
        <v>332</v>
      </c>
      <c r="C22431" s="6" t="s">
        <v>94191</v>
      </c>
      <c r="D22431" s="14" t="s">
        <v>63958</v>
      </c>
      <c r="E22431" s="23" t="s">
        <v>63959</v>
      </c>
      <c r="F22431" s="24">
        <v>243118</v>
      </c>
      <c r="G22431" s="9" t="s">
        <v>47</v>
      </c>
      <c r="H22431" s="6" t="s">
        <v>94192</v>
      </c>
      <c r="I22431" s="5" t="s">
        <v>5247</v>
      </c>
      <c r="J22431" s="6" t="s">
        <v>34</v>
      </c>
    </row>
    <row r="22432" spans="1:10" ht="24.6" x14ac:dyDescent="0.7">
      <c r="A22432" s="5">
        <v>22431</v>
      </c>
      <c r="B22432" s="5" t="s">
        <v>323</v>
      </c>
      <c r="C22432" s="6" t="s">
        <v>94193</v>
      </c>
      <c r="D22432" s="14" t="s">
        <v>7196</v>
      </c>
      <c r="E22432" s="23" t="s">
        <v>7197</v>
      </c>
      <c r="F22432" s="24">
        <v>243118</v>
      </c>
      <c r="G22432" s="9" t="s">
        <v>47</v>
      </c>
      <c r="H22432" s="6" t="s">
        <v>94194</v>
      </c>
      <c r="I22432" s="5" t="s">
        <v>5247</v>
      </c>
      <c r="J22432" s="6" t="s">
        <v>34</v>
      </c>
    </row>
    <row r="22433" spans="1:10" ht="24.6" x14ac:dyDescent="0.7">
      <c r="A22433" s="5">
        <v>22432</v>
      </c>
      <c r="B22433" s="5" t="s">
        <v>140</v>
      </c>
      <c r="C22433" s="6" t="s">
        <v>94195</v>
      </c>
      <c r="D22433" s="14" t="s">
        <v>94196</v>
      </c>
      <c r="E22433" s="23" t="s">
        <v>94197</v>
      </c>
      <c r="F22433" s="24">
        <v>243118</v>
      </c>
      <c r="G22433" s="9" t="s">
        <v>47</v>
      </c>
      <c r="H22433" s="6" t="s">
        <v>94198</v>
      </c>
      <c r="I22433" s="5" t="s">
        <v>5247</v>
      </c>
      <c r="J22433" s="6" t="s">
        <v>34</v>
      </c>
    </row>
    <row r="22434" spans="1:10" ht="24.6" x14ac:dyDescent="0.7">
      <c r="A22434" s="5">
        <v>22433</v>
      </c>
      <c r="B22434" s="5" t="s">
        <v>2328</v>
      </c>
      <c r="C22434" s="6" t="s">
        <v>94199</v>
      </c>
      <c r="D22434" s="14" t="s">
        <v>94200</v>
      </c>
      <c r="E22434" s="23" t="s">
        <v>94201</v>
      </c>
      <c r="F22434" s="24">
        <v>243118</v>
      </c>
      <c r="G22434" s="9" t="s">
        <v>47</v>
      </c>
      <c r="H22434" s="6" t="s">
        <v>94202</v>
      </c>
      <c r="I22434" s="5" t="s">
        <v>5247</v>
      </c>
      <c r="J22434" s="6" t="s">
        <v>34</v>
      </c>
    </row>
    <row r="22435" spans="1:10" ht="24.6" x14ac:dyDescent="0.7">
      <c r="A22435" s="5">
        <v>22434</v>
      </c>
      <c r="B22435" s="5" t="s">
        <v>236</v>
      </c>
      <c r="C22435" s="6" t="s">
        <v>94203</v>
      </c>
      <c r="D22435" s="14" t="s">
        <v>94204</v>
      </c>
      <c r="E22435" s="23" t="s">
        <v>94205</v>
      </c>
      <c r="F22435" s="24">
        <v>243118</v>
      </c>
      <c r="G22435" s="9" t="s">
        <v>47</v>
      </c>
      <c r="H22435" s="6" t="s">
        <v>94206</v>
      </c>
      <c r="I22435" s="5" t="s">
        <v>5247</v>
      </c>
      <c r="J22435" s="6" t="s">
        <v>34</v>
      </c>
    </row>
    <row r="22436" spans="1:10" ht="24.6" x14ac:dyDescent="0.7">
      <c r="A22436" s="5">
        <v>22435</v>
      </c>
      <c r="B22436" s="5" t="s">
        <v>255</v>
      </c>
      <c r="C22436" s="6" t="s">
        <v>94207</v>
      </c>
      <c r="D22436" s="14" t="s">
        <v>94208</v>
      </c>
      <c r="E22436" s="23" t="s">
        <v>94209</v>
      </c>
      <c r="F22436" s="24">
        <v>243118</v>
      </c>
      <c r="G22436" s="9" t="s">
        <v>47</v>
      </c>
      <c r="H22436" s="6" t="s">
        <v>94210</v>
      </c>
      <c r="I22436" s="5" t="s">
        <v>5247</v>
      </c>
      <c r="J22436" s="6" t="s">
        <v>34</v>
      </c>
    </row>
    <row r="22437" spans="1:10" ht="24.6" x14ac:dyDescent="0.7">
      <c r="A22437" s="5">
        <v>22436</v>
      </c>
      <c r="B22437" s="5" t="s">
        <v>409</v>
      </c>
      <c r="C22437" s="6" t="s">
        <v>94211</v>
      </c>
      <c r="D22437" s="14" t="s">
        <v>94212</v>
      </c>
      <c r="E22437" s="23" t="s">
        <v>94213</v>
      </c>
      <c r="F22437" s="24">
        <v>243118</v>
      </c>
      <c r="G22437" s="9" t="s">
        <v>47</v>
      </c>
      <c r="H22437" s="6" t="s">
        <v>94214</v>
      </c>
      <c r="I22437" s="5" t="s">
        <v>5247</v>
      </c>
      <c r="J22437" s="6" t="s">
        <v>34</v>
      </c>
    </row>
    <row r="22438" spans="1:10" ht="24.6" x14ac:dyDescent="0.7">
      <c r="A22438" s="5">
        <v>22437</v>
      </c>
      <c r="B22438" s="5" t="s">
        <v>95</v>
      </c>
      <c r="C22438" s="6" t="s">
        <v>94215</v>
      </c>
      <c r="D22438" s="14" t="s">
        <v>94216</v>
      </c>
      <c r="E22438" s="23" t="s">
        <v>94217</v>
      </c>
      <c r="F22438" s="24">
        <v>243118</v>
      </c>
      <c r="G22438" s="9" t="s">
        <v>47</v>
      </c>
      <c r="H22438" s="6" t="s">
        <v>94218</v>
      </c>
      <c r="I22438" s="5" t="s">
        <v>5247</v>
      </c>
      <c r="J22438" s="6" t="s">
        <v>34</v>
      </c>
    </row>
    <row r="22439" spans="1:10" ht="24.6" x14ac:dyDescent="0.7">
      <c r="A22439" s="5">
        <v>22438</v>
      </c>
      <c r="B22439" s="5" t="s">
        <v>255</v>
      </c>
      <c r="C22439" s="6" t="s">
        <v>94219</v>
      </c>
      <c r="D22439" s="14" t="s">
        <v>94220</v>
      </c>
      <c r="E22439" s="23" t="s">
        <v>94221</v>
      </c>
      <c r="F22439" s="24">
        <v>243118</v>
      </c>
      <c r="G22439" s="9" t="s">
        <v>47</v>
      </c>
      <c r="H22439" s="6" t="s">
        <v>94222</v>
      </c>
      <c r="I22439" s="5" t="s">
        <v>5247</v>
      </c>
      <c r="J22439" s="6" t="s">
        <v>34</v>
      </c>
    </row>
    <row r="22440" spans="1:10" ht="24.6" x14ac:dyDescent="0.7">
      <c r="A22440" s="5">
        <v>22439</v>
      </c>
      <c r="B22440" s="5" t="s">
        <v>13</v>
      </c>
      <c r="C22440" s="6" t="s">
        <v>94223</v>
      </c>
      <c r="D22440" s="14" t="s">
        <v>94224</v>
      </c>
      <c r="E22440" s="23" t="s">
        <v>94225</v>
      </c>
      <c r="F22440" s="24">
        <v>243118</v>
      </c>
      <c r="G22440" s="9" t="s">
        <v>47</v>
      </c>
      <c r="H22440" s="6" t="s">
        <v>94226</v>
      </c>
      <c r="I22440" s="5" t="s">
        <v>5247</v>
      </c>
      <c r="J22440" s="6" t="s">
        <v>34</v>
      </c>
    </row>
    <row r="22441" spans="1:10" ht="24.6" x14ac:dyDescent="0.7">
      <c r="A22441" s="5">
        <v>22440</v>
      </c>
      <c r="B22441" s="5" t="s">
        <v>360</v>
      </c>
      <c r="C22441" s="6" t="s">
        <v>94227</v>
      </c>
      <c r="D22441" s="14" t="s">
        <v>94228</v>
      </c>
      <c r="E22441" s="23" t="s">
        <v>94229</v>
      </c>
      <c r="F22441" s="24">
        <v>243118</v>
      </c>
      <c r="G22441" s="9" t="s">
        <v>47</v>
      </c>
      <c r="H22441" s="6" t="s">
        <v>94230</v>
      </c>
      <c r="I22441" s="5" t="s">
        <v>5247</v>
      </c>
      <c r="J22441" s="6" t="s">
        <v>34</v>
      </c>
    </row>
    <row r="22442" spans="1:10" ht="24.6" x14ac:dyDescent="0.7">
      <c r="A22442" s="5">
        <v>22441</v>
      </c>
      <c r="B22442" s="5" t="s">
        <v>33</v>
      </c>
      <c r="C22442" s="6" t="s">
        <v>94231</v>
      </c>
      <c r="D22442" s="14" t="s">
        <v>94232</v>
      </c>
      <c r="E22442" s="23" t="s">
        <v>94233</v>
      </c>
      <c r="F22442" s="24">
        <v>243118</v>
      </c>
      <c r="G22442" s="9" t="s">
        <v>47</v>
      </c>
      <c r="H22442" s="6" t="s">
        <v>94234</v>
      </c>
      <c r="I22442" s="5" t="s">
        <v>5247</v>
      </c>
      <c r="J22442" s="6" t="s">
        <v>34</v>
      </c>
    </row>
    <row r="22443" spans="1:10" ht="24.6" x14ac:dyDescent="0.7">
      <c r="A22443" s="5">
        <v>22442</v>
      </c>
      <c r="B22443" s="5" t="s">
        <v>51</v>
      </c>
      <c r="C22443" s="6" t="s">
        <v>94235</v>
      </c>
      <c r="D22443" s="14" t="s">
        <v>94236</v>
      </c>
      <c r="E22443" s="23" t="s">
        <v>94237</v>
      </c>
      <c r="F22443" s="24">
        <v>243118</v>
      </c>
      <c r="G22443" s="9" t="s">
        <v>47</v>
      </c>
      <c r="H22443" s="6" t="s">
        <v>94238</v>
      </c>
      <c r="I22443" s="5" t="s">
        <v>5247</v>
      </c>
      <c r="J22443" s="6" t="s">
        <v>34</v>
      </c>
    </row>
    <row r="22444" spans="1:10" ht="24.6" x14ac:dyDescent="0.7">
      <c r="A22444" s="5">
        <v>22443</v>
      </c>
      <c r="B22444" s="5" t="s">
        <v>255</v>
      </c>
      <c r="C22444" s="6" t="s">
        <v>94239</v>
      </c>
      <c r="D22444" s="14" t="s">
        <v>94240</v>
      </c>
      <c r="E22444" s="23" t="s">
        <v>94241</v>
      </c>
      <c r="F22444" s="24">
        <v>243118</v>
      </c>
      <c r="G22444" s="9" t="s">
        <v>47</v>
      </c>
      <c r="H22444" s="6" t="s">
        <v>94242</v>
      </c>
      <c r="I22444" s="5" t="s">
        <v>5247</v>
      </c>
      <c r="J22444" s="6" t="s">
        <v>34</v>
      </c>
    </row>
    <row r="22445" spans="1:10" ht="24.6" x14ac:dyDescent="0.7">
      <c r="A22445" s="5">
        <v>22444</v>
      </c>
      <c r="B22445" s="5" t="s">
        <v>119</v>
      </c>
      <c r="C22445" s="6" t="s">
        <v>94243</v>
      </c>
      <c r="D22445" s="14" t="s">
        <v>65664</v>
      </c>
      <c r="E22445" s="23" t="s">
        <v>65665</v>
      </c>
      <c r="F22445" s="24">
        <v>243118</v>
      </c>
      <c r="G22445" s="9" t="s">
        <v>47</v>
      </c>
      <c r="H22445" s="6" t="s">
        <v>94244</v>
      </c>
      <c r="I22445" s="5" t="s">
        <v>5247</v>
      </c>
      <c r="J22445" s="6" t="s">
        <v>34</v>
      </c>
    </row>
    <row r="22446" spans="1:10" ht="24.6" x14ac:dyDescent="0.7">
      <c r="A22446" s="5">
        <v>22445</v>
      </c>
      <c r="B22446" s="5" t="s">
        <v>119</v>
      </c>
      <c r="C22446" s="6" t="s">
        <v>94245</v>
      </c>
      <c r="D22446" s="14" t="s">
        <v>94246</v>
      </c>
      <c r="E22446" s="23" t="s">
        <v>94247</v>
      </c>
      <c r="F22446" s="24">
        <v>243118</v>
      </c>
      <c r="G22446" s="9" t="s">
        <v>47</v>
      </c>
      <c r="H22446" s="6" t="s">
        <v>94248</v>
      </c>
      <c r="I22446" s="5" t="s">
        <v>5247</v>
      </c>
      <c r="J22446" s="6" t="s">
        <v>34</v>
      </c>
    </row>
    <row r="22447" spans="1:10" ht="24.6" x14ac:dyDescent="0.7">
      <c r="A22447" s="5">
        <v>22446</v>
      </c>
      <c r="B22447" s="5" t="s">
        <v>214</v>
      </c>
      <c r="C22447" s="6" t="s">
        <v>94249</v>
      </c>
      <c r="D22447" s="14" t="s">
        <v>94250</v>
      </c>
      <c r="E22447" s="23" t="s">
        <v>94251</v>
      </c>
      <c r="F22447" s="24">
        <v>243118</v>
      </c>
      <c r="G22447" s="9" t="s">
        <v>47</v>
      </c>
      <c r="H22447" s="6" t="s">
        <v>94252</v>
      </c>
      <c r="I22447" s="5" t="s">
        <v>5247</v>
      </c>
      <c r="J22447" s="6" t="s">
        <v>34</v>
      </c>
    </row>
    <row r="22448" spans="1:10" ht="24.6" x14ac:dyDescent="0.7">
      <c r="A22448" s="5">
        <v>22447</v>
      </c>
      <c r="B22448" s="5" t="s">
        <v>90</v>
      </c>
      <c r="C22448" s="6" t="s">
        <v>94253</v>
      </c>
      <c r="D22448" s="14" t="s">
        <v>6436</v>
      </c>
      <c r="E22448" s="23" t="s">
        <v>94254</v>
      </c>
      <c r="F22448" s="24">
        <v>243118</v>
      </c>
      <c r="G22448" s="9" t="s">
        <v>47</v>
      </c>
      <c r="H22448" s="6" t="s">
        <v>94255</v>
      </c>
      <c r="I22448" s="5" t="s">
        <v>5247</v>
      </c>
      <c r="J22448" s="6" t="s">
        <v>34</v>
      </c>
    </row>
    <row r="22449" spans="1:10" ht="24.6" x14ac:dyDescent="0.7">
      <c r="A22449" s="5">
        <v>22448</v>
      </c>
      <c r="B22449" s="5" t="s">
        <v>22</v>
      </c>
      <c r="C22449" s="6" t="s">
        <v>94256</v>
      </c>
      <c r="D22449" s="14" t="s">
        <v>94257</v>
      </c>
      <c r="E22449" s="23" t="s">
        <v>94258</v>
      </c>
      <c r="F22449" s="24">
        <v>243118</v>
      </c>
      <c r="G22449" s="9" t="s">
        <v>47</v>
      </c>
      <c r="H22449" s="6" t="s">
        <v>94259</v>
      </c>
      <c r="I22449" s="5" t="s">
        <v>5247</v>
      </c>
      <c r="J22449" s="6" t="s">
        <v>34</v>
      </c>
    </row>
    <row r="22450" spans="1:10" ht="24.6" x14ac:dyDescent="0.7">
      <c r="A22450" s="5">
        <v>22449</v>
      </c>
      <c r="B22450" s="5" t="s">
        <v>366</v>
      </c>
      <c r="C22450" s="6" t="s">
        <v>94260</v>
      </c>
      <c r="D22450" s="14" t="s">
        <v>94261</v>
      </c>
      <c r="E22450" s="23" t="s">
        <v>94262</v>
      </c>
      <c r="F22450" s="24">
        <v>243118</v>
      </c>
      <c r="G22450" s="9" t="s">
        <v>47</v>
      </c>
      <c r="H22450" s="6" t="s">
        <v>94263</v>
      </c>
      <c r="I22450" s="5" t="s">
        <v>5247</v>
      </c>
      <c r="J22450" s="6" t="s">
        <v>34</v>
      </c>
    </row>
    <row r="22451" spans="1:10" ht="24.6" x14ac:dyDescent="0.7">
      <c r="A22451" s="5">
        <v>22450</v>
      </c>
      <c r="B22451" s="5" t="s">
        <v>366</v>
      </c>
      <c r="C22451" s="6" t="s">
        <v>94264</v>
      </c>
      <c r="D22451" s="14" t="s">
        <v>94261</v>
      </c>
      <c r="E22451" s="23" t="s">
        <v>94262</v>
      </c>
      <c r="F22451" s="24">
        <v>243118</v>
      </c>
      <c r="G22451" s="9" t="s">
        <v>47</v>
      </c>
      <c r="H22451" s="6" t="s">
        <v>94265</v>
      </c>
      <c r="I22451" s="5" t="s">
        <v>5247</v>
      </c>
      <c r="J22451" s="6" t="s">
        <v>34</v>
      </c>
    </row>
    <row r="22452" spans="1:10" ht="24.6" x14ac:dyDescent="0.7">
      <c r="A22452" s="5">
        <v>22451</v>
      </c>
      <c r="B22452" s="5" t="s">
        <v>22</v>
      </c>
      <c r="C22452" s="6" t="s">
        <v>94266</v>
      </c>
      <c r="D22452" s="14" t="s">
        <v>94267</v>
      </c>
      <c r="E22452" s="23" t="s">
        <v>94268</v>
      </c>
      <c r="F22452" s="24">
        <v>243118</v>
      </c>
      <c r="G22452" s="9" t="s">
        <v>47</v>
      </c>
      <c r="H22452" s="6" t="s">
        <v>94269</v>
      </c>
      <c r="I22452" s="5" t="s">
        <v>5247</v>
      </c>
      <c r="J22452" s="6" t="s">
        <v>34</v>
      </c>
    </row>
    <row r="22453" spans="1:10" ht="24.6" x14ac:dyDescent="0.7">
      <c r="A22453" s="5">
        <v>22452</v>
      </c>
      <c r="B22453" s="5" t="s">
        <v>173</v>
      </c>
      <c r="C22453" s="6" t="s">
        <v>94270</v>
      </c>
      <c r="D22453" s="14" t="s">
        <v>94271</v>
      </c>
      <c r="E22453" s="23" t="s">
        <v>94272</v>
      </c>
      <c r="F22453" s="24">
        <v>243118</v>
      </c>
      <c r="G22453" s="9" t="s">
        <v>47</v>
      </c>
      <c r="H22453" s="6" t="s">
        <v>94273</v>
      </c>
      <c r="I22453" s="5" t="s">
        <v>5247</v>
      </c>
      <c r="J22453" s="6" t="s">
        <v>34</v>
      </c>
    </row>
    <row r="22454" spans="1:10" ht="24.6" x14ac:dyDescent="0.7">
      <c r="A22454" s="5">
        <v>22453</v>
      </c>
      <c r="B22454" s="5" t="s">
        <v>95</v>
      </c>
      <c r="C22454" s="6" t="s">
        <v>94274</v>
      </c>
      <c r="D22454" s="14" t="s">
        <v>94275</v>
      </c>
      <c r="E22454" s="23" t="s">
        <v>94276</v>
      </c>
      <c r="F22454" s="24">
        <v>243118</v>
      </c>
      <c r="G22454" s="9" t="s">
        <v>47</v>
      </c>
      <c r="H22454" s="6" t="s">
        <v>94277</v>
      </c>
      <c r="I22454" s="5" t="s">
        <v>5247</v>
      </c>
      <c r="J22454" s="6" t="s">
        <v>34</v>
      </c>
    </row>
    <row r="22455" spans="1:10" ht="24.6" x14ac:dyDescent="0.7">
      <c r="A22455" s="5">
        <v>22454</v>
      </c>
      <c r="B22455" s="5" t="s">
        <v>95</v>
      </c>
      <c r="C22455" s="6" t="s">
        <v>94278</v>
      </c>
      <c r="D22455" s="14" t="s">
        <v>94275</v>
      </c>
      <c r="E22455" s="23" t="s">
        <v>94276</v>
      </c>
      <c r="F22455" s="24">
        <v>243118</v>
      </c>
      <c r="G22455" s="9" t="s">
        <v>47</v>
      </c>
      <c r="H22455" s="6" t="s">
        <v>94279</v>
      </c>
      <c r="I22455" s="5" t="s">
        <v>5247</v>
      </c>
      <c r="J22455" s="6" t="s">
        <v>34</v>
      </c>
    </row>
    <row r="22456" spans="1:10" ht="24.6" x14ac:dyDescent="0.7">
      <c r="A22456" s="5">
        <v>22455</v>
      </c>
      <c r="B22456" s="5" t="s">
        <v>95</v>
      </c>
      <c r="C22456" s="6" t="s">
        <v>94280</v>
      </c>
      <c r="D22456" s="14" t="s">
        <v>94281</v>
      </c>
      <c r="E22456" s="23" t="s">
        <v>94282</v>
      </c>
      <c r="F22456" s="24">
        <v>243118</v>
      </c>
      <c r="G22456" s="9" t="s">
        <v>47</v>
      </c>
      <c r="H22456" s="6" t="s">
        <v>94283</v>
      </c>
      <c r="I22456" s="5" t="s">
        <v>5247</v>
      </c>
      <c r="J22456" s="6" t="s">
        <v>34</v>
      </c>
    </row>
    <row r="22457" spans="1:10" ht="24.6" x14ac:dyDescent="0.7">
      <c r="A22457" s="5">
        <v>22456</v>
      </c>
      <c r="B22457" s="5" t="s">
        <v>33</v>
      </c>
      <c r="C22457" s="6" t="s">
        <v>94284</v>
      </c>
      <c r="D22457" s="14" t="s">
        <v>94281</v>
      </c>
      <c r="E22457" s="23" t="s">
        <v>94285</v>
      </c>
      <c r="F22457" s="24">
        <v>243118</v>
      </c>
      <c r="G22457" s="9" t="s">
        <v>47</v>
      </c>
      <c r="H22457" s="6" t="s">
        <v>94286</v>
      </c>
      <c r="I22457" s="5" t="s">
        <v>5247</v>
      </c>
      <c r="J22457" s="6" t="s">
        <v>34</v>
      </c>
    </row>
    <row r="22458" spans="1:10" ht="24.6" x14ac:dyDescent="0.7">
      <c r="A22458" s="5">
        <v>22457</v>
      </c>
      <c r="B22458" s="5" t="s">
        <v>214</v>
      </c>
      <c r="C22458" s="6" t="s">
        <v>94287</v>
      </c>
      <c r="D22458" s="14" t="s">
        <v>94281</v>
      </c>
      <c r="E22458" s="23" t="s">
        <v>94285</v>
      </c>
      <c r="F22458" s="24">
        <v>243118</v>
      </c>
      <c r="G22458" s="9" t="s">
        <v>47</v>
      </c>
      <c r="H22458" s="6" t="s">
        <v>94288</v>
      </c>
      <c r="I22458" s="5" t="s">
        <v>5247</v>
      </c>
      <c r="J22458" s="6" t="s">
        <v>34</v>
      </c>
    </row>
    <row r="22459" spans="1:10" ht="24.6" x14ac:dyDescent="0.7">
      <c r="A22459" s="5">
        <v>22458</v>
      </c>
      <c r="B22459" s="5" t="s">
        <v>95</v>
      </c>
      <c r="C22459" s="6" t="s">
        <v>94289</v>
      </c>
      <c r="D22459" s="14" t="s">
        <v>82472</v>
      </c>
      <c r="E22459" s="23" t="s">
        <v>82473</v>
      </c>
      <c r="F22459" s="24">
        <v>243118</v>
      </c>
      <c r="G22459" s="9" t="s">
        <v>47</v>
      </c>
      <c r="H22459" s="6" t="s">
        <v>94290</v>
      </c>
      <c r="I22459" s="5" t="s">
        <v>5247</v>
      </c>
      <c r="J22459" s="6" t="s">
        <v>34</v>
      </c>
    </row>
    <row r="22460" spans="1:10" ht="24.6" x14ac:dyDescent="0.7">
      <c r="A22460" s="5">
        <v>22459</v>
      </c>
      <c r="B22460" s="5" t="s">
        <v>214</v>
      </c>
      <c r="C22460" s="6" t="s">
        <v>94291</v>
      </c>
      <c r="D22460" s="14" t="s">
        <v>94292</v>
      </c>
      <c r="E22460" s="23" t="s">
        <v>94293</v>
      </c>
      <c r="F22460" s="24">
        <v>243118</v>
      </c>
      <c r="G22460" s="9" t="s">
        <v>47</v>
      </c>
      <c r="H22460" s="6" t="s">
        <v>94294</v>
      </c>
      <c r="I22460" s="5" t="s">
        <v>5247</v>
      </c>
      <c r="J22460" s="6" t="s">
        <v>34</v>
      </c>
    </row>
    <row r="22461" spans="1:10" ht="24.6" x14ac:dyDescent="0.7">
      <c r="A22461" s="5">
        <v>22460</v>
      </c>
      <c r="B22461" s="5" t="s">
        <v>295</v>
      </c>
      <c r="C22461" s="6" t="s">
        <v>94295</v>
      </c>
      <c r="D22461" s="14" t="s">
        <v>3820</v>
      </c>
      <c r="E22461" s="23" t="s">
        <v>94296</v>
      </c>
      <c r="F22461" s="24">
        <v>243118</v>
      </c>
      <c r="G22461" s="9" t="s">
        <v>47</v>
      </c>
      <c r="H22461" s="6" t="s">
        <v>94297</v>
      </c>
      <c r="I22461" s="5" t="s">
        <v>5247</v>
      </c>
      <c r="J22461" s="6" t="s">
        <v>34</v>
      </c>
    </row>
    <row r="22462" spans="1:10" ht="24.6" x14ac:dyDescent="0.7">
      <c r="A22462" s="5">
        <v>22461</v>
      </c>
      <c r="B22462" s="5" t="s">
        <v>261</v>
      </c>
      <c r="C22462" s="6" t="s">
        <v>94298</v>
      </c>
      <c r="D22462" s="14" t="s">
        <v>94299</v>
      </c>
      <c r="E22462" s="23" t="s">
        <v>94300</v>
      </c>
      <c r="F22462" s="24">
        <v>243118</v>
      </c>
      <c r="G22462" s="9" t="s">
        <v>47</v>
      </c>
      <c r="H22462" s="6" t="s">
        <v>94301</v>
      </c>
      <c r="I22462" s="5" t="s">
        <v>5247</v>
      </c>
      <c r="J22462" s="6" t="s">
        <v>34</v>
      </c>
    </row>
    <row r="22463" spans="1:10" ht="24.6" x14ac:dyDescent="0.7">
      <c r="A22463" s="5">
        <v>22462</v>
      </c>
      <c r="B22463" s="5" t="s">
        <v>214</v>
      </c>
      <c r="C22463" s="6" t="s">
        <v>94302</v>
      </c>
      <c r="D22463" s="14" t="s">
        <v>94303</v>
      </c>
      <c r="E22463" s="23" t="s">
        <v>94304</v>
      </c>
      <c r="F22463" s="24">
        <v>243118</v>
      </c>
      <c r="G22463" s="9" t="s">
        <v>47</v>
      </c>
      <c r="H22463" s="6" t="s">
        <v>94305</v>
      </c>
      <c r="I22463" s="5" t="s">
        <v>5247</v>
      </c>
      <c r="J22463" s="6" t="s">
        <v>34</v>
      </c>
    </row>
    <row r="22464" spans="1:10" ht="24.6" x14ac:dyDescent="0.7">
      <c r="A22464" s="5">
        <v>22463</v>
      </c>
      <c r="B22464" s="5" t="s">
        <v>366</v>
      </c>
      <c r="C22464" s="6" t="s">
        <v>94306</v>
      </c>
      <c r="D22464" s="14" t="s">
        <v>94307</v>
      </c>
      <c r="E22464" s="23" t="s">
        <v>94308</v>
      </c>
      <c r="F22464" s="24">
        <v>243118</v>
      </c>
      <c r="G22464" s="9" t="s">
        <v>47</v>
      </c>
      <c r="H22464" s="6" t="s">
        <v>94309</v>
      </c>
      <c r="I22464" s="5" t="s">
        <v>5247</v>
      </c>
      <c r="J22464" s="6" t="s">
        <v>34</v>
      </c>
    </row>
    <row r="22465" spans="1:10" ht="24.6" x14ac:dyDescent="0.7">
      <c r="A22465" s="5">
        <v>22464</v>
      </c>
      <c r="B22465" s="5" t="s">
        <v>2328</v>
      </c>
      <c r="C22465" s="6" t="s">
        <v>94310</v>
      </c>
      <c r="D22465" s="14" t="s">
        <v>94311</v>
      </c>
      <c r="E22465" s="23" t="s">
        <v>94312</v>
      </c>
      <c r="F22465" s="24">
        <v>243118</v>
      </c>
      <c r="G22465" s="9" t="s">
        <v>47</v>
      </c>
      <c r="H22465" s="6" t="s">
        <v>94313</v>
      </c>
      <c r="I22465" s="5" t="s">
        <v>5247</v>
      </c>
      <c r="J22465" s="6" t="s">
        <v>34</v>
      </c>
    </row>
    <row r="22466" spans="1:10" ht="24.6" x14ac:dyDescent="0.7">
      <c r="A22466" s="5">
        <v>22465</v>
      </c>
      <c r="B22466" s="5" t="s">
        <v>95</v>
      </c>
      <c r="C22466" s="6" t="s">
        <v>94314</v>
      </c>
      <c r="D22466" s="14" t="s">
        <v>94315</v>
      </c>
      <c r="E22466" s="23" t="s">
        <v>94316</v>
      </c>
      <c r="F22466" s="24">
        <v>243118</v>
      </c>
      <c r="G22466" s="9" t="s">
        <v>47</v>
      </c>
      <c r="H22466" s="6" t="s">
        <v>94317</v>
      </c>
      <c r="I22466" s="5" t="s">
        <v>5247</v>
      </c>
      <c r="J22466" s="6" t="s">
        <v>34</v>
      </c>
    </row>
    <row r="22467" spans="1:10" ht="24.6" x14ac:dyDescent="0.7">
      <c r="A22467" s="5">
        <v>22466</v>
      </c>
      <c r="B22467" s="5" t="s">
        <v>255</v>
      </c>
      <c r="C22467" s="6" t="s">
        <v>94318</v>
      </c>
      <c r="D22467" s="14" t="s">
        <v>94319</v>
      </c>
      <c r="E22467" s="23" t="s">
        <v>94320</v>
      </c>
      <c r="F22467" s="24">
        <v>243118</v>
      </c>
      <c r="G22467" s="9" t="s">
        <v>47</v>
      </c>
      <c r="H22467" s="6" t="s">
        <v>94321</v>
      </c>
      <c r="I22467" s="5" t="s">
        <v>5247</v>
      </c>
      <c r="J22467" s="6" t="s">
        <v>34</v>
      </c>
    </row>
    <row r="22468" spans="1:10" ht="24.6" x14ac:dyDescent="0.7">
      <c r="A22468" s="5">
        <v>22467</v>
      </c>
      <c r="B22468" s="5" t="s">
        <v>214</v>
      </c>
      <c r="C22468" s="6" t="s">
        <v>94322</v>
      </c>
      <c r="D22468" s="14" t="s">
        <v>94323</v>
      </c>
      <c r="E22468" s="23" t="s">
        <v>94324</v>
      </c>
      <c r="F22468" s="24">
        <v>243118</v>
      </c>
      <c r="G22468" s="9" t="s">
        <v>47</v>
      </c>
      <c r="H22468" s="6" t="s">
        <v>94325</v>
      </c>
      <c r="I22468" s="5" t="s">
        <v>5247</v>
      </c>
      <c r="J22468" s="6" t="s">
        <v>34</v>
      </c>
    </row>
    <row r="22469" spans="1:10" ht="24.6" x14ac:dyDescent="0.7">
      <c r="A22469" s="5">
        <v>22468</v>
      </c>
      <c r="B22469" s="5" t="s">
        <v>1202</v>
      </c>
      <c r="C22469" s="6" t="s">
        <v>94326</v>
      </c>
      <c r="D22469" s="14" t="s">
        <v>12606</v>
      </c>
      <c r="E22469" s="23" t="s">
        <v>12607</v>
      </c>
      <c r="F22469" s="24">
        <v>243118</v>
      </c>
      <c r="G22469" s="9" t="s">
        <v>47</v>
      </c>
      <c r="H22469" s="6" t="s">
        <v>94327</v>
      </c>
      <c r="I22469" s="5" t="s">
        <v>5247</v>
      </c>
      <c r="J22469" s="6" t="s">
        <v>34</v>
      </c>
    </row>
    <row r="22470" spans="1:10" ht="24.6" x14ac:dyDescent="0.7">
      <c r="A22470" s="5">
        <v>22469</v>
      </c>
      <c r="B22470" s="5" t="s">
        <v>95</v>
      </c>
      <c r="C22470" s="6" t="s">
        <v>94328</v>
      </c>
      <c r="D22470" s="14" t="s">
        <v>94329</v>
      </c>
      <c r="E22470" s="23" t="s">
        <v>94330</v>
      </c>
      <c r="F22470" s="24">
        <v>243118</v>
      </c>
      <c r="G22470" s="9" t="s">
        <v>47</v>
      </c>
      <c r="H22470" s="6" t="s">
        <v>94331</v>
      </c>
      <c r="I22470" s="5" t="s">
        <v>5247</v>
      </c>
      <c r="J22470" s="6" t="s">
        <v>34</v>
      </c>
    </row>
    <row r="22471" spans="1:10" ht="24.6" x14ac:dyDescent="0.7">
      <c r="A22471" s="5">
        <v>22470</v>
      </c>
      <c r="B22471" s="5" t="s">
        <v>236</v>
      </c>
      <c r="C22471" s="6" t="s">
        <v>94332</v>
      </c>
      <c r="D22471" s="14" t="s">
        <v>94333</v>
      </c>
      <c r="E22471" s="23" t="s">
        <v>7974</v>
      </c>
      <c r="F22471" s="24">
        <v>243118</v>
      </c>
      <c r="G22471" s="9" t="s">
        <v>47</v>
      </c>
      <c r="H22471" s="6" t="s">
        <v>94334</v>
      </c>
      <c r="I22471" s="5" t="s">
        <v>5247</v>
      </c>
      <c r="J22471" s="6" t="s">
        <v>34</v>
      </c>
    </row>
    <row r="22472" spans="1:10" ht="24.6" x14ac:dyDescent="0.7">
      <c r="A22472" s="5">
        <v>22471</v>
      </c>
      <c r="B22472" s="5" t="s">
        <v>214</v>
      </c>
      <c r="C22472" s="6" t="s">
        <v>94335</v>
      </c>
      <c r="D22472" s="14" t="s">
        <v>94336</v>
      </c>
      <c r="E22472" s="23" t="s">
        <v>94337</v>
      </c>
      <c r="F22472" s="24">
        <v>243118</v>
      </c>
      <c r="G22472" s="9" t="s">
        <v>47</v>
      </c>
      <c r="H22472" s="6" t="s">
        <v>94338</v>
      </c>
      <c r="I22472" s="5" t="s">
        <v>5247</v>
      </c>
      <c r="J22472" s="6" t="s">
        <v>34</v>
      </c>
    </row>
    <row r="22473" spans="1:10" ht="24.6" x14ac:dyDescent="0.7">
      <c r="A22473" s="5">
        <v>22472</v>
      </c>
      <c r="B22473" s="5" t="s">
        <v>95</v>
      </c>
      <c r="C22473" s="6" t="s">
        <v>94339</v>
      </c>
      <c r="D22473" s="14" t="s">
        <v>94340</v>
      </c>
      <c r="E22473" s="23" t="s">
        <v>94341</v>
      </c>
      <c r="F22473" s="24">
        <v>243118</v>
      </c>
      <c r="G22473" s="9" t="s">
        <v>47</v>
      </c>
      <c r="H22473" s="6" t="s">
        <v>94342</v>
      </c>
      <c r="I22473" s="5" t="s">
        <v>5247</v>
      </c>
      <c r="J22473" s="6" t="s">
        <v>34</v>
      </c>
    </row>
    <row r="22474" spans="1:10" ht="24.6" x14ac:dyDescent="0.7">
      <c r="A22474" s="5">
        <v>22473</v>
      </c>
      <c r="B22474" s="5" t="s">
        <v>100</v>
      </c>
      <c r="C22474" s="6" t="s">
        <v>94343</v>
      </c>
      <c r="D22474" s="14" t="s">
        <v>94344</v>
      </c>
      <c r="E22474" s="23" t="s">
        <v>94345</v>
      </c>
      <c r="F22474" s="24">
        <v>243118</v>
      </c>
      <c r="G22474" s="9" t="s">
        <v>47</v>
      </c>
      <c r="H22474" s="6" t="s">
        <v>94346</v>
      </c>
      <c r="I22474" s="5" t="s">
        <v>5247</v>
      </c>
      <c r="J22474" s="6" t="s">
        <v>34</v>
      </c>
    </row>
    <row r="22475" spans="1:10" ht="24.6" x14ac:dyDescent="0.7">
      <c r="A22475" s="5">
        <v>22474</v>
      </c>
      <c r="B22475" s="5" t="s">
        <v>95</v>
      </c>
      <c r="C22475" s="6" t="s">
        <v>94347</v>
      </c>
      <c r="D22475" s="14" t="s">
        <v>94348</v>
      </c>
      <c r="E22475" s="23" t="s">
        <v>94341</v>
      </c>
      <c r="F22475" s="24">
        <v>243118</v>
      </c>
      <c r="G22475" s="9" t="s">
        <v>47</v>
      </c>
      <c r="H22475" s="6" t="s">
        <v>94349</v>
      </c>
      <c r="I22475" s="5" t="s">
        <v>5247</v>
      </c>
      <c r="J22475" s="6" t="s">
        <v>34</v>
      </c>
    </row>
    <row r="22476" spans="1:10" ht="24.6" x14ac:dyDescent="0.7">
      <c r="A22476" s="5">
        <v>22475</v>
      </c>
      <c r="B22476" s="5" t="s">
        <v>95</v>
      </c>
      <c r="C22476" s="6" t="s">
        <v>94350</v>
      </c>
      <c r="D22476" s="14" t="s">
        <v>94348</v>
      </c>
      <c r="E22476" s="23" t="s">
        <v>94341</v>
      </c>
      <c r="F22476" s="24">
        <v>243118</v>
      </c>
      <c r="G22476" s="9" t="s">
        <v>47</v>
      </c>
      <c r="H22476" s="6" t="s">
        <v>94351</v>
      </c>
      <c r="I22476" s="5" t="s">
        <v>5247</v>
      </c>
      <c r="J22476" s="6" t="s">
        <v>34</v>
      </c>
    </row>
    <row r="22477" spans="1:10" ht="24.6" x14ac:dyDescent="0.7">
      <c r="A22477" s="5">
        <v>22476</v>
      </c>
      <c r="B22477" s="5" t="s">
        <v>31</v>
      </c>
      <c r="C22477" s="6" t="s">
        <v>94352</v>
      </c>
      <c r="D22477" s="14" t="s">
        <v>94353</v>
      </c>
      <c r="E22477" s="23" t="s">
        <v>94354</v>
      </c>
      <c r="F22477" s="24">
        <v>243118</v>
      </c>
      <c r="G22477" s="9" t="s">
        <v>47</v>
      </c>
      <c r="H22477" s="6" t="s">
        <v>94355</v>
      </c>
      <c r="I22477" s="5" t="s">
        <v>5247</v>
      </c>
      <c r="J22477" s="6" t="s">
        <v>34</v>
      </c>
    </row>
    <row r="22478" spans="1:10" ht="24.6" x14ac:dyDescent="0.7">
      <c r="A22478" s="5">
        <v>22477</v>
      </c>
      <c r="B22478" s="5" t="s">
        <v>95</v>
      </c>
      <c r="C22478" s="6" t="s">
        <v>94356</v>
      </c>
      <c r="D22478" s="14" t="s">
        <v>94348</v>
      </c>
      <c r="E22478" s="23" t="s">
        <v>94341</v>
      </c>
      <c r="F22478" s="24">
        <v>243118</v>
      </c>
      <c r="G22478" s="9" t="s">
        <v>47</v>
      </c>
      <c r="H22478" s="6" t="s">
        <v>94357</v>
      </c>
      <c r="I22478" s="5" t="s">
        <v>5247</v>
      </c>
      <c r="J22478" s="6" t="s">
        <v>34</v>
      </c>
    </row>
    <row r="22479" spans="1:10" ht="24.6" x14ac:dyDescent="0.7">
      <c r="A22479" s="5">
        <v>22478</v>
      </c>
      <c r="B22479" s="5" t="s">
        <v>278</v>
      </c>
      <c r="C22479" s="6" t="s">
        <v>94358</v>
      </c>
      <c r="D22479" s="14" t="s">
        <v>4354</v>
      </c>
      <c r="E22479" s="23" t="s">
        <v>94359</v>
      </c>
      <c r="F22479" s="24">
        <v>243118</v>
      </c>
      <c r="G22479" s="9" t="s">
        <v>47</v>
      </c>
      <c r="H22479" s="6" t="s">
        <v>94360</v>
      </c>
      <c r="I22479" s="5" t="s">
        <v>5247</v>
      </c>
      <c r="J22479" s="6" t="s">
        <v>34</v>
      </c>
    </row>
    <row r="22480" spans="1:10" ht="24.6" x14ac:dyDescent="0.7">
      <c r="A22480" s="5">
        <v>22479</v>
      </c>
      <c r="B22480" s="5" t="s">
        <v>95</v>
      </c>
      <c r="C22480" s="6" t="s">
        <v>94361</v>
      </c>
      <c r="D22480" s="14" t="s">
        <v>94362</v>
      </c>
      <c r="E22480" s="23" t="s">
        <v>94363</v>
      </c>
      <c r="F22480" s="24">
        <v>243118</v>
      </c>
      <c r="G22480" s="9" t="s">
        <v>47</v>
      </c>
      <c r="H22480" s="6" t="s">
        <v>94364</v>
      </c>
      <c r="I22480" s="5" t="s">
        <v>5247</v>
      </c>
      <c r="J22480" s="6" t="s">
        <v>34</v>
      </c>
    </row>
    <row r="22481" spans="1:10" ht="24.6" x14ac:dyDescent="0.7">
      <c r="A22481" s="5">
        <v>22480</v>
      </c>
      <c r="B22481" s="5" t="s">
        <v>61</v>
      </c>
      <c r="C22481" s="6" t="s">
        <v>94365</v>
      </c>
      <c r="D22481" s="14" t="s">
        <v>94366</v>
      </c>
      <c r="E22481" s="23" t="s">
        <v>94367</v>
      </c>
      <c r="F22481" s="24">
        <v>243118</v>
      </c>
      <c r="G22481" s="9" t="s">
        <v>47</v>
      </c>
      <c r="H22481" s="6" t="s">
        <v>94368</v>
      </c>
      <c r="I22481" s="5" t="s">
        <v>5247</v>
      </c>
      <c r="J22481" s="6" t="s">
        <v>34</v>
      </c>
    </row>
    <row r="22482" spans="1:10" ht="24.6" x14ac:dyDescent="0.7">
      <c r="A22482" s="5">
        <v>22481</v>
      </c>
      <c r="B22482" s="5" t="s">
        <v>214</v>
      </c>
      <c r="C22482" s="6" t="s">
        <v>94369</v>
      </c>
      <c r="D22482" s="14" t="s">
        <v>94366</v>
      </c>
      <c r="E22482" s="23" t="s">
        <v>94367</v>
      </c>
      <c r="F22482" s="24">
        <v>243118</v>
      </c>
      <c r="G22482" s="9" t="s">
        <v>47</v>
      </c>
      <c r="H22482" s="6" t="s">
        <v>94370</v>
      </c>
      <c r="I22482" s="5" t="s">
        <v>5247</v>
      </c>
      <c r="J22482" s="6" t="s">
        <v>34</v>
      </c>
    </row>
    <row r="22483" spans="1:10" ht="24.6" x14ac:dyDescent="0.7">
      <c r="A22483" s="5">
        <v>22482</v>
      </c>
      <c r="B22483" s="5" t="s">
        <v>214</v>
      </c>
      <c r="C22483" s="6" t="s">
        <v>94371</v>
      </c>
      <c r="D22483" s="14" t="s">
        <v>94372</v>
      </c>
      <c r="E22483" s="23" t="s">
        <v>94373</v>
      </c>
      <c r="F22483" s="24">
        <v>243118</v>
      </c>
      <c r="G22483" s="9" t="s">
        <v>47</v>
      </c>
      <c r="H22483" s="6" t="s">
        <v>94374</v>
      </c>
      <c r="I22483" s="5" t="s">
        <v>5247</v>
      </c>
      <c r="J22483" s="6" t="s">
        <v>34</v>
      </c>
    </row>
    <row r="22484" spans="1:10" ht="24.6" x14ac:dyDescent="0.7">
      <c r="A22484" s="5">
        <v>22483</v>
      </c>
      <c r="B22484" s="5" t="s">
        <v>33</v>
      </c>
      <c r="C22484" s="6" t="s">
        <v>94375</v>
      </c>
      <c r="D22484" s="14" t="s">
        <v>2517</v>
      </c>
      <c r="E22484" s="23" t="s">
        <v>2518</v>
      </c>
      <c r="F22484" s="24">
        <v>243118</v>
      </c>
      <c r="G22484" s="9" t="s">
        <v>47</v>
      </c>
      <c r="H22484" s="6" t="s">
        <v>94376</v>
      </c>
      <c r="I22484" s="5" t="s">
        <v>5247</v>
      </c>
      <c r="J22484" s="6" t="s">
        <v>34</v>
      </c>
    </row>
    <row r="22485" spans="1:10" ht="24.6" x14ac:dyDescent="0.7">
      <c r="A22485" s="5">
        <v>22484</v>
      </c>
      <c r="B22485" s="5" t="s">
        <v>214</v>
      </c>
      <c r="C22485" s="6" t="s">
        <v>94377</v>
      </c>
      <c r="D22485" s="14" t="s">
        <v>2517</v>
      </c>
      <c r="E22485" s="23" t="s">
        <v>2518</v>
      </c>
      <c r="F22485" s="24">
        <v>243118</v>
      </c>
      <c r="G22485" s="9" t="s">
        <v>47</v>
      </c>
      <c r="H22485" s="6" t="s">
        <v>94378</v>
      </c>
      <c r="I22485" s="5" t="s">
        <v>5247</v>
      </c>
      <c r="J22485" s="6" t="s">
        <v>34</v>
      </c>
    </row>
    <row r="22486" spans="1:10" ht="24.6" x14ac:dyDescent="0.7">
      <c r="A22486" s="5">
        <v>22485</v>
      </c>
      <c r="B22486" s="5" t="s">
        <v>2521</v>
      </c>
      <c r="C22486" s="6" t="s">
        <v>94379</v>
      </c>
      <c r="D22486" s="14" t="s">
        <v>70937</v>
      </c>
      <c r="E22486" s="23" t="s">
        <v>70938</v>
      </c>
      <c r="F22486" s="24">
        <v>243118</v>
      </c>
      <c r="G22486" s="9" t="s">
        <v>47</v>
      </c>
      <c r="H22486" s="6" t="s">
        <v>94380</v>
      </c>
      <c r="I22486" s="5" t="s">
        <v>5247</v>
      </c>
      <c r="J22486" s="6" t="s">
        <v>34</v>
      </c>
    </row>
    <row r="22487" spans="1:10" ht="24.6" x14ac:dyDescent="0.7">
      <c r="A22487" s="5">
        <v>22486</v>
      </c>
      <c r="B22487" s="5" t="s">
        <v>214</v>
      </c>
      <c r="C22487" s="6" t="s">
        <v>94381</v>
      </c>
      <c r="D22487" s="14" t="s">
        <v>70937</v>
      </c>
      <c r="E22487" s="23" t="s">
        <v>70938</v>
      </c>
      <c r="F22487" s="24">
        <v>243118</v>
      </c>
      <c r="G22487" s="9" t="s">
        <v>47</v>
      </c>
      <c r="H22487" s="6" t="s">
        <v>94382</v>
      </c>
      <c r="I22487" s="5" t="s">
        <v>5247</v>
      </c>
      <c r="J22487" s="6" t="s">
        <v>34</v>
      </c>
    </row>
    <row r="22488" spans="1:10" ht="24.6" x14ac:dyDescent="0.7">
      <c r="A22488" s="5">
        <v>22487</v>
      </c>
      <c r="B22488" s="5" t="s">
        <v>14</v>
      </c>
      <c r="C22488" s="6" t="s">
        <v>94383</v>
      </c>
      <c r="D22488" s="14" t="s">
        <v>70937</v>
      </c>
      <c r="E22488" s="23" t="s">
        <v>70938</v>
      </c>
      <c r="F22488" s="24">
        <v>243118</v>
      </c>
      <c r="G22488" s="9" t="s">
        <v>47</v>
      </c>
      <c r="H22488" s="6" t="s">
        <v>94384</v>
      </c>
      <c r="I22488" s="5" t="s">
        <v>5247</v>
      </c>
      <c r="J22488" s="6" t="s">
        <v>34</v>
      </c>
    </row>
    <row r="22489" spans="1:10" ht="24.6" x14ac:dyDescent="0.7">
      <c r="A22489" s="5">
        <v>22488</v>
      </c>
      <c r="B22489" s="5" t="s">
        <v>214</v>
      </c>
      <c r="C22489" s="6" t="s">
        <v>94385</v>
      </c>
      <c r="D22489" s="14" t="s">
        <v>94386</v>
      </c>
      <c r="E22489" s="23" t="s">
        <v>94387</v>
      </c>
      <c r="F22489" s="24">
        <v>243118</v>
      </c>
      <c r="G22489" s="9" t="s">
        <v>47</v>
      </c>
      <c r="H22489" s="6" t="s">
        <v>94388</v>
      </c>
      <c r="I22489" s="5" t="s">
        <v>5247</v>
      </c>
      <c r="J22489" s="6" t="s">
        <v>34</v>
      </c>
    </row>
    <row r="22490" spans="1:10" ht="24.6" x14ac:dyDescent="0.7">
      <c r="A22490" s="5">
        <v>22489</v>
      </c>
      <c r="B22490" s="5" t="s">
        <v>2328</v>
      </c>
      <c r="C22490" s="6" t="s">
        <v>94389</v>
      </c>
      <c r="D22490" s="14" t="s">
        <v>94390</v>
      </c>
      <c r="E22490" s="23" t="s">
        <v>94391</v>
      </c>
      <c r="F22490" s="24">
        <v>243118</v>
      </c>
      <c r="G22490" s="9" t="s">
        <v>47</v>
      </c>
      <c r="H22490" s="6" t="s">
        <v>94392</v>
      </c>
      <c r="I22490" s="5" t="s">
        <v>5247</v>
      </c>
      <c r="J22490" s="6" t="s">
        <v>34</v>
      </c>
    </row>
    <row r="22491" spans="1:10" ht="24.6" x14ac:dyDescent="0.7">
      <c r="A22491" s="5">
        <v>22490</v>
      </c>
      <c r="B22491" s="5" t="s">
        <v>17</v>
      </c>
      <c r="C22491" s="6" t="s">
        <v>94393</v>
      </c>
      <c r="D22491" s="14" t="s">
        <v>4940</v>
      </c>
      <c r="E22491" s="23" t="s">
        <v>94394</v>
      </c>
      <c r="F22491" s="24">
        <v>243118</v>
      </c>
      <c r="G22491" s="9" t="s">
        <v>47</v>
      </c>
      <c r="H22491" s="6" t="s">
        <v>94395</v>
      </c>
      <c r="I22491" s="5" t="s">
        <v>5247</v>
      </c>
      <c r="J22491" s="6" t="s">
        <v>34</v>
      </c>
    </row>
    <row r="22492" spans="1:10" ht="24.6" x14ac:dyDescent="0.7">
      <c r="A22492" s="5">
        <v>22491</v>
      </c>
      <c r="B22492" s="5" t="s">
        <v>366</v>
      </c>
      <c r="C22492" s="6" t="s">
        <v>94396</v>
      </c>
      <c r="D22492" s="14" t="s">
        <v>94397</v>
      </c>
      <c r="E22492" s="23" t="s">
        <v>94398</v>
      </c>
      <c r="F22492" s="24">
        <v>243118</v>
      </c>
      <c r="G22492" s="9" t="s">
        <v>47</v>
      </c>
      <c r="H22492" s="6" t="s">
        <v>94399</v>
      </c>
      <c r="I22492" s="5" t="s">
        <v>5247</v>
      </c>
      <c r="J22492" s="6" t="s">
        <v>34</v>
      </c>
    </row>
    <row r="22493" spans="1:10" ht="24.6" x14ac:dyDescent="0.7">
      <c r="A22493" s="5">
        <v>22492</v>
      </c>
      <c r="B22493" s="5" t="s">
        <v>1106</v>
      </c>
      <c r="C22493" s="6" t="s">
        <v>94400</v>
      </c>
      <c r="D22493" s="14" t="s">
        <v>94401</v>
      </c>
      <c r="E22493" s="23" t="s">
        <v>94402</v>
      </c>
      <c r="F22493" s="24">
        <v>243118</v>
      </c>
      <c r="G22493" s="9" t="s">
        <v>47</v>
      </c>
      <c r="H22493" s="6" t="s">
        <v>94403</v>
      </c>
      <c r="I22493" s="5" t="s">
        <v>5247</v>
      </c>
      <c r="J22493" s="6" t="s">
        <v>34</v>
      </c>
    </row>
    <row r="22494" spans="1:10" ht="24.6" x14ac:dyDescent="0.7">
      <c r="A22494" s="5">
        <v>22493</v>
      </c>
      <c r="B22494" s="5" t="s">
        <v>61</v>
      </c>
      <c r="C22494" s="6" t="s">
        <v>94404</v>
      </c>
      <c r="D22494" s="14" t="s">
        <v>94405</v>
      </c>
      <c r="E22494" s="23" t="s">
        <v>94406</v>
      </c>
      <c r="F22494" s="24">
        <v>243118</v>
      </c>
      <c r="G22494" s="9" t="s">
        <v>47</v>
      </c>
      <c r="H22494" s="6" t="s">
        <v>94407</v>
      </c>
      <c r="I22494" s="5" t="s">
        <v>5247</v>
      </c>
      <c r="J22494" s="6" t="s">
        <v>34</v>
      </c>
    </row>
    <row r="22495" spans="1:10" ht="24.6" x14ac:dyDescent="0.7">
      <c r="A22495" s="5">
        <v>22494</v>
      </c>
      <c r="B22495" s="5" t="s">
        <v>17</v>
      </c>
      <c r="C22495" s="6" t="s">
        <v>94408</v>
      </c>
      <c r="D22495" s="14" t="s">
        <v>94409</v>
      </c>
      <c r="E22495" s="23" t="s">
        <v>94410</v>
      </c>
      <c r="F22495" s="24">
        <v>243118</v>
      </c>
      <c r="G22495" s="9" t="s">
        <v>47</v>
      </c>
      <c r="H22495" s="6" t="s">
        <v>94411</v>
      </c>
      <c r="I22495" s="5" t="s">
        <v>5247</v>
      </c>
      <c r="J22495" s="6" t="s">
        <v>34</v>
      </c>
    </row>
    <row r="22496" spans="1:10" ht="24.6" x14ac:dyDescent="0.7">
      <c r="A22496" s="5">
        <v>22495</v>
      </c>
      <c r="B22496" s="5" t="s">
        <v>366</v>
      </c>
      <c r="C22496" s="6" t="s">
        <v>94412</v>
      </c>
      <c r="D22496" s="14" t="s">
        <v>59425</v>
      </c>
      <c r="E22496" s="23" t="s">
        <v>59426</v>
      </c>
      <c r="F22496" s="24">
        <v>243118</v>
      </c>
      <c r="G22496" s="9" t="s">
        <v>47</v>
      </c>
      <c r="H22496" s="6" t="s">
        <v>94413</v>
      </c>
      <c r="I22496" s="5" t="s">
        <v>5247</v>
      </c>
      <c r="J22496" s="6" t="s">
        <v>34</v>
      </c>
    </row>
    <row r="22497" spans="1:10" ht="24.6" x14ac:dyDescent="0.7">
      <c r="A22497" s="5">
        <v>22496</v>
      </c>
      <c r="B22497" s="5" t="s">
        <v>17</v>
      </c>
      <c r="C22497" s="6" t="s">
        <v>94414</v>
      </c>
      <c r="D22497" s="14" t="s">
        <v>59425</v>
      </c>
      <c r="E22497" s="23" t="s">
        <v>59426</v>
      </c>
      <c r="F22497" s="24">
        <v>243118</v>
      </c>
      <c r="G22497" s="9" t="s">
        <v>47</v>
      </c>
      <c r="H22497" s="6" t="s">
        <v>94415</v>
      </c>
      <c r="I22497" s="5" t="s">
        <v>5247</v>
      </c>
      <c r="J22497" s="6" t="s">
        <v>34</v>
      </c>
    </row>
    <row r="22498" spans="1:10" ht="24.6" x14ac:dyDescent="0.7">
      <c r="A22498" s="5">
        <v>22497</v>
      </c>
      <c r="B22498" s="5" t="s">
        <v>17</v>
      </c>
      <c r="C22498" s="6" t="s">
        <v>94416</v>
      </c>
      <c r="D22498" s="14" t="s">
        <v>59425</v>
      </c>
      <c r="E22498" s="23" t="s">
        <v>59426</v>
      </c>
      <c r="F22498" s="24">
        <v>243118</v>
      </c>
      <c r="G22498" s="9" t="s">
        <v>47</v>
      </c>
      <c r="H22498" s="6" t="s">
        <v>94417</v>
      </c>
      <c r="I22498" s="5" t="s">
        <v>5247</v>
      </c>
      <c r="J22498" s="6" t="s">
        <v>34</v>
      </c>
    </row>
    <row r="22499" spans="1:10" ht="24.6" x14ac:dyDescent="0.7">
      <c r="A22499" s="5">
        <v>22498</v>
      </c>
      <c r="B22499" s="5" t="s">
        <v>17</v>
      </c>
      <c r="C22499" s="6" t="s">
        <v>94418</v>
      </c>
      <c r="D22499" s="14" t="s">
        <v>59425</v>
      </c>
      <c r="E22499" s="23" t="s">
        <v>59426</v>
      </c>
      <c r="F22499" s="24">
        <v>243118</v>
      </c>
      <c r="G22499" s="9" t="s">
        <v>47</v>
      </c>
      <c r="H22499" s="6" t="s">
        <v>94419</v>
      </c>
      <c r="I22499" s="5" t="s">
        <v>5247</v>
      </c>
      <c r="J22499" s="6" t="s">
        <v>34</v>
      </c>
    </row>
    <row r="22500" spans="1:10" ht="24.6" x14ac:dyDescent="0.7">
      <c r="A22500" s="5">
        <v>22499</v>
      </c>
      <c r="B22500" s="5" t="s">
        <v>17</v>
      </c>
      <c r="C22500" s="6" t="s">
        <v>94420</v>
      </c>
      <c r="D22500" s="14" t="s">
        <v>59425</v>
      </c>
      <c r="E22500" s="23" t="s">
        <v>59426</v>
      </c>
      <c r="F22500" s="24">
        <v>243118</v>
      </c>
      <c r="G22500" s="9" t="s">
        <v>47</v>
      </c>
      <c r="H22500" s="6" t="s">
        <v>94421</v>
      </c>
      <c r="I22500" s="5" t="s">
        <v>5247</v>
      </c>
      <c r="J22500" s="6" t="s">
        <v>34</v>
      </c>
    </row>
    <row r="22501" spans="1:10" ht="24.6" x14ac:dyDescent="0.7">
      <c r="A22501" s="5">
        <v>22500</v>
      </c>
      <c r="B22501" s="5" t="s">
        <v>17</v>
      </c>
      <c r="C22501" s="6" t="s">
        <v>94422</v>
      </c>
      <c r="D22501" s="14" t="s">
        <v>59425</v>
      </c>
      <c r="E22501" s="23" t="s">
        <v>59426</v>
      </c>
      <c r="F22501" s="24">
        <v>243118</v>
      </c>
      <c r="G22501" s="9" t="s">
        <v>47</v>
      </c>
      <c r="H22501" s="6" t="s">
        <v>94423</v>
      </c>
      <c r="I22501" s="5" t="s">
        <v>5247</v>
      </c>
      <c r="J22501" s="6" t="s">
        <v>34</v>
      </c>
    </row>
    <row r="22502" spans="1:10" ht="24.6" x14ac:dyDescent="0.7">
      <c r="A22502" s="5">
        <v>22501</v>
      </c>
      <c r="B22502" s="5" t="s">
        <v>17</v>
      </c>
      <c r="C22502" s="6" t="s">
        <v>94424</v>
      </c>
      <c r="D22502" s="14" t="s">
        <v>59425</v>
      </c>
      <c r="E22502" s="23" t="s">
        <v>59426</v>
      </c>
      <c r="F22502" s="24">
        <v>243118</v>
      </c>
      <c r="G22502" s="9" t="s">
        <v>47</v>
      </c>
      <c r="H22502" s="6" t="s">
        <v>94425</v>
      </c>
      <c r="I22502" s="5" t="s">
        <v>5247</v>
      </c>
      <c r="J22502" s="6" t="s">
        <v>34</v>
      </c>
    </row>
    <row r="22503" spans="1:10" ht="24.6" x14ac:dyDescent="0.7">
      <c r="A22503" s="5">
        <v>22502</v>
      </c>
      <c r="B22503" s="5" t="s">
        <v>1018</v>
      </c>
      <c r="C22503" s="6" t="s">
        <v>94426</v>
      </c>
      <c r="D22503" s="14" t="s">
        <v>94180</v>
      </c>
      <c r="E22503" s="23" t="s">
        <v>94427</v>
      </c>
      <c r="F22503" s="24">
        <v>243118</v>
      </c>
      <c r="G22503" s="9" t="s">
        <v>47</v>
      </c>
      <c r="H22503" s="6" t="s">
        <v>94428</v>
      </c>
      <c r="I22503" s="5" t="s">
        <v>5247</v>
      </c>
      <c r="J22503" s="6" t="s">
        <v>34</v>
      </c>
    </row>
    <row r="22504" spans="1:10" ht="24.6" x14ac:dyDescent="0.7">
      <c r="A22504" s="5">
        <v>22503</v>
      </c>
      <c r="B22504" s="5" t="s">
        <v>13</v>
      </c>
      <c r="C22504" s="6" t="s">
        <v>94429</v>
      </c>
      <c r="D22504" s="14" t="s">
        <v>93714</v>
      </c>
      <c r="E22504" s="23" t="s">
        <v>93715</v>
      </c>
      <c r="F22504" s="24">
        <v>243118</v>
      </c>
      <c r="G22504" s="9" t="s">
        <v>47</v>
      </c>
      <c r="H22504" s="6" t="s">
        <v>94430</v>
      </c>
      <c r="I22504" s="5" t="s">
        <v>5247</v>
      </c>
      <c r="J22504" s="6" t="s">
        <v>34</v>
      </c>
    </row>
    <row r="22505" spans="1:10" ht="24.6" x14ac:dyDescent="0.7">
      <c r="A22505" s="5">
        <v>22504</v>
      </c>
      <c r="B22505" s="5" t="s">
        <v>100</v>
      </c>
      <c r="C22505" s="6" t="s">
        <v>94431</v>
      </c>
      <c r="D22505" s="14" t="s">
        <v>93714</v>
      </c>
      <c r="E22505" s="23" t="s">
        <v>93715</v>
      </c>
      <c r="F22505" s="24">
        <v>243118</v>
      </c>
      <c r="G22505" s="9" t="s">
        <v>47</v>
      </c>
      <c r="H22505" s="6" t="s">
        <v>94432</v>
      </c>
      <c r="I22505" s="5" t="s">
        <v>5247</v>
      </c>
      <c r="J22505" s="6" t="s">
        <v>34</v>
      </c>
    </row>
    <row r="22506" spans="1:10" ht="24.6" x14ac:dyDescent="0.7">
      <c r="A22506" s="5">
        <v>22505</v>
      </c>
      <c r="B22506" s="5" t="s">
        <v>95</v>
      </c>
      <c r="C22506" s="6" t="s">
        <v>94433</v>
      </c>
      <c r="D22506" s="14" t="s">
        <v>94434</v>
      </c>
      <c r="E22506" s="23" t="s">
        <v>94435</v>
      </c>
      <c r="F22506" s="24">
        <v>243118</v>
      </c>
      <c r="G22506" s="9" t="s">
        <v>47</v>
      </c>
      <c r="H22506" s="6" t="s">
        <v>94436</v>
      </c>
      <c r="I22506" s="5" t="s">
        <v>5247</v>
      </c>
      <c r="J22506" s="6" t="s">
        <v>34</v>
      </c>
    </row>
    <row r="22507" spans="1:10" ht="24.6" x14ac:dyDescent="0.7">
      <c r="A22507" s="5">
        <v>22506</v>
      </c>
      <c r="B22507" s="5" t="s">
        <v>13</v>
      </c>
      <c r="C22507" s="6" t="s">
        <v>94437</v>
      </c>
      <c r="D22507" s="14" t="s">
        <v>93714</v>
      </c>
      <c r="E22507" s="23" t="s">
        <v>93715</v>
      </c>
      <c r="F22507" s="24">
        <v>243118</v>
      </c>
      <c r="G22507" s="9" t="s">
        <v>47</v>
      </c>
      <c r="H22507" s="6" t="s">
        <v>94438</v>
      </c>
      <c r="I22507" s="5" t="s">
        <v>5247</v>
      </c>
      <c r="J22507" s="6" t="s">
        <v>34</v>
      </c>
    </row>
    <row r="22508" spans="1:10" ht="24.6" x14ac:dyDescent="0.7">
      <c r="A22508" s="5">
        <v>22507</v>
      </c>
      <c r="B22508" s="5" t="s">
        <v>255</v>
      </c>
      <c r="C22508" s="6" t="s">
        <v>94439</v>
      </c>
      <c r="D22508" s="14" t="s">
        <v>94440</v>
      </c>
      <c r="E22508" s="23" t="s">
        <v>94441</v>
      </c>
      <c r="F22508" s="24">
        <v>243118</v>
      </c>
      <c r="G22508" s="9" t="s">
        <v>47</v>
      </c>
      <c r="H22508" s="6" t="s">
        <v>94442</v>
      </c>
      <c r="I22508" s="5" t="s">
        <v>5247</v>
      </c>
      <c r="J22508" s="6" t="s">
        <v>34</v>
      </c>
    </row>
    <row r="22509" spans="1:10" ht="24.6" x14ac:dyDescent="0.7">
      <c r="A22509" s="5">
        <v>22508</v>
      </c>
      <c r="B22509" s="5" t="s">
        <v>255</v>
      </c>
      <c r="C22509" s="6" t="s">
        <v>94443</v>
      </c>
      <c r="D22509" s="14" t="s">
        <v>93263</v>
      </c>
      <c r="E22509" s="23" t="s">
        <v>93264</v>
      </c>
      <c r="F22509" s="24">
        <v>243118</v>
      </c>
      <c r="G22509" s="9" t="s">
        <v>47</v>
      </c>
      <c r="H22509" s="6" t="s">
        <v>94444</v>
      </c>
      <c r="I22509" s="5" t="s">
        <v>5247</v>
      </c>
      <c r="J22509" s="6" t="s">
        <v>34</v>
      </c>
    </row>
    <row r="22510" spans="1:10" ht="24.6" x14ac:dyDescent="0.7">
      <c r="A22510" s="5">
        <v>22509</v>
      </c>
      <c r="B22510" s="5" t="s">
        <v>255</v>
      </c>
      <c r="C22510" s="6" t="s">
        <v>94445</v>
      </c>
      <c r="D22510" s="14" t="s">
        <v>94446</v>
      </c>
      <c r="E22510" s="23" t="s">
        <v>94447</v>
      </c>
      <c r="F22510" s="24">
        <v>243118</v>
      </c>
      <c r="G22510" s="9" t="s">
        <v>47</v>
      </c>
      <c r="H22510" s="6" t="s">
        <v>94448</v>
      </c>
      <c r="I22510" s="5" t="s">
        <v>5247</v>
      </c>
      <c r="J22510" s="6" t="s">
        <v>34</v>
      </c>
    </row>
    <row r="22511" spans="1:10" ht="24.6" x14ac:dyDescent="0.7">
      <c r="A22511" s="5">
        <v>22510</v>
      </c>
      <c r="B22511" s="5" t="s">
        <v>255</v>
      </c>
      <c r="C22511" s="6" t="s">
        <v>94449</v>
      </c>
      <c r="D22511" s="14" t="s">
        <v>94450</v>
      </c>
      <c r="E22511" s="23" t="s">
        <v>94451</v>
      </c>
      <c r="F22511" s="24">
        <v>243118</v>
      </c>
      <c r="G22511" s="9" t="s">
        <v>47</v>
      </c>
      <c r="H22511" s="6" t="s">
        <v>94452</v>
      </c>
      <c r="I22511" s="5" t="s">
        <v>5247</v>
      </c>
      <c r="J22511" s="6" t="s">
        <v>34</v>
      </c>
    </row>
    <row r="22512" spans="1:10" ht="24.6" x14ac:dyDescent="0.7">
      <c r="A22512" s="5">
        <v>22511</v>
      </c>
      <c r="B22512" s="5" t="s">
        <v>255</v>
      </c>
      <c r="C22512" s="6" t="s">
        <v>94453</v>
      </c>
      <c r="D22512" s="14" t="s">
        <v>94454</v>
      </c>
      <c r="E22512" s="23" t="s">
        <v>94455</v>
      </c>
      <c r="F22512" s="24">
        <v>243118</v>
      </c>
      <c r="G22512" s="9" t="s">
        <v>47</v>
      </c>
      <c r="H22512" s="6" t="s">
        <v>94456</v>
      </c>
      <c r="I22512" s="5" t="s">
        <v>5247</v>
      </c>
      <c r="J22512" s="6" t="s">
        <v>34</v>
      </c>
    </row>
    <row r="22513" spans="1:10" ht="24.6" x14ac:dyDescent="0.7">
      <c r="A22513" s="5">
        <v>22512</v>
      </c>
      <c r="B22513" s="5" t="s">
        <v>255</v>
      </c>
      <c r="C22513" s="6" t="s">
        <v>94457</v>
      </c>
      <c r="D22513" s="14" t="s">
        <v>94458</v>
      </c>
      <c r="E22513" s="23" t="s">
        <v>94459</v>
      </c>
      <c r="F22513" s="24">
        <v>243118</v>
      </c>
      <c r="G22513" s="9" t="s">
        <v>47</v>
      </c>
      <c r="H22513" s="6" t="s">
        <v>94460</v>
      </c>
      <c r="I22513" s="5" t="s">
        <v>5247</v>
      </c>
      <c r="J22513" s="6" t="s">
        <v>34</v>
      </c>
    </row>
    <row r="22514" spans="1:10" ht="24.6" x14ac:dyDescent="0.7">
      <c r="A22514" s="5">
        <v>22513</v>
      </c>
      <c r="B22514" s="5" t="s">
        <v>255</v>
      </c>
      <c r="C22514" s="6" t="s">
        <v>94461</v>
      </c>
      <c r="D22514" s="14" t="s">
        <v>94462</v>
      </c>
      <c r="E22514" s="23" t="s">
        <v>94463</v>
      </c>
      <c r="F22514" s="24">
        <v>243118</v>
      </c>
      <c r="G22514" s="9" t="s">
        <v>47</v>
      </c>
      <c r="H22514" s="6" t="s">
        <v>94464</v>
      </c>
      <c r="I22514" s="5" t="s">
        <v>5247</v>
      </c>
      <c r="J22514" s="6" t="s">
        <v>34</v>
      </c>
    </row>
    <row r="22515" spans="1:10" ht="24.6" x14ac:dyDescent="0.7">
      <c r="A22515" s="5">
        <v>22514</v>
      </c>
      <c r="B22515" s="5" t="s">
        <v>13</v>
      </c>
      <c r="C22515" s="6" t="s">
        <v>94465</v>
      </c>
      <c r="D22515" s="14" t="s">
        <v>94466</v>
      </c>
      <c r="E22515" s="23" t="s">
        <v>94467</v>
      </c>
      <c r="F22515" s="24">
        <v>243118</v>
      </c>
      <c r="G22515" s="9" t="s">
        <v>47</v>
      </c>
      <c r="H22515" s="6" t="s">
        <v>94468</v>
      </c>
      <c r="I22515" s="5" t="s">
        <v>5247</v>
      </c>
      <c r="J22515" s="6" t="s">
        <v>34</v>
      </c>
    </row>
    <row r="22516" spans="1:10" ht="24.6" x14ac:dyDescent="0.7">
      <c r="A22516" s="5">
        <v>22515</v>
      </c>
      <c r="B22516" s="5" t="s">
        <v>2328</v>
      </c>
      <c r="C22516" s="6" t="s">
        <v>94469</v>
      </c>
      <c r="D22516" s="14" t="s">
        <v>94470</v>
      </c>
      <c r="E22516" s="23" t="s">
        <v>94471</v>
      </c>
      <c r="F22516" s="24">
        <v>243118</v>
      </c>
      <c r="G22516" s="9" t="s">
        <v>47</v>
      </c>
      <c r="H22516" s="6" t="s">
        <v>94472</v>
      </c>
      <c r="I22516" s="5" t="s">
        <v>5247</v>
      </c>
      <c r="J22516" s="6" t="s">
        <v>34</v>
      </c>
    </row>
    <row r="22517" spans="1:10" ht="24.6" x14ac:dyDescent="0.7">
      <c r="A22517" s="5">
        <v>22516</v>
      </c>
      <c r="B22517" s="5" t="s">
        <v>260</v>
      </c>
      <c r="C22517" s="6" t="s">
        <v>94473</v>
      </c>
      <c r="D22517" s="14" t="s">
        <v>94474</v>
      </c>
      <c r="E22517" s="23" t="s">
        <v>94475</v>
      </c>
      <c r="F22517" s="24">
        <v>243118</v>
      </c>
      <c r="G22517" s="9" t="s">
        <v>47</v>
      </c>
      <c r="H22517" s="6" t="s">
        <v>94476</v>
      </c>
      <c r="I22517" s="5" t="s">
        <v>5247</v>
      </c>
      <c r="J22517" s="6" t="s">
        <v>34</v>
      </c>
    </row>
    <row r="22518" spans="1:10" ht="24.6" x14ac:dyDescent="0.7">
      <c r="A22518" s="5">
        <v>22517</v>
      </c>
      <c r="B22518" s="5" t="s">
        <v>255</v>
      </c>
      <c r="C22518" s="6" t="s">
        <v>94477</v>
      </c>
      <c r="D22518" s="14" t="s">
        <v>94478</v>
      </c>
      <c r="E22518" s="23" t="s">
        <v>94479</v>
      </c>
      <c r="F22518" s="24">
        <v>243118</v>
      </c>
      <c r="G22518" s="9" t="s">
        <v>47</v>
      </c>
      <c r="H22518" s="6" t="s">
        <v>94480</v>
      </c>
      <c r="I22518" s="5" t="s">
        <v>5247</v>
      </c>
      <c r="J22518" s="6" t="s">
        <v>34</v>
      </c>
    </row>
    <row r="22519" spans="1:10" ht="24.6" x14ac:dyDescent="0.7">
      <c r="A22519" s="5">
        <v>22518</v>
      </c>
      <c r="B22519" s="5" t="s">
        <v>94481</v>
      </c>
      <c r="C22519" s="6" t="s">
        <v>94482</v>
      </c>
      <c r="D22519" s="14" t="s">
        <v>59467</v>
      </c>
      <c r="E22519" s="23" t="s">
        <v>59468</v>
      </c>
      <c r="F22519" s="24">
        <v>243118</v>
      </c>
      <c r="G22519" s="9" t="s">
        <v>47</v>
      </c>
      <c r="H22519" s="6" t="s">
        <v>94483</v>
      </c>
      <c r="I22519" s="5" t="s">
        <v>5247</v>
      </c>
      <c r="J22519" s="6" t="s">
        <v>34</v>
      </c>
    </row>
    <row r="22520" spans="1:10" ht="24.6" x14ac:dyDescent="0.7">
      <c r="A22520" s="5">
        <v>22519</v>
      </c>
      <c r="B22520" s="5" t="s">
        <v>2328</v>
      </c>
      <c r="C22520" s="6" t="s">
        <v>94484</v>
      </c>
      <c r="D22520" s="14" t="s">
        <v>94474</v>
      </c>
      <c r="E22520" s="23" t="s">
        <v>94475</v>
      </c>
      <c r="F22520" s="24">
        <v>243118</v>
      </c>
      <c r="G22520" s="9" t="s">
        <v>47</v>
      </c>
      <c r="H22520" s="6" t="s">
        <v>94485</v>
      </c>
      <c r="I22520" s="5" t="s">
        <v>5247</v>
      </c>
      <c r="J22520" s="6" t="s">
        <v>34</v>
      </c>
    </row>
    <row r="22521" spans="1:10" ht="24.6" x14ac:dyDescent="0.7">
      <c r="A22521" s="5">
        <v>22520</v>
      </c>
      <c r="B22521" s="5" t="s">
        <v>236</v>
      </c>
      <c r="C22521" s="6" t="s">
        <v>94486</v>
      </c>
      <c r="D22521" s="9" t="s">
        <v>47</v>
      </c>
      <c r="E22521" s="23" t="s">
        <v>94487</v>
      </c>
      <c r="F22521" s="24">
        <v>243118</v>
      </c>
      <c r="G22521" s="9" t="s">
        <v>47</v>
      </c>
      <c r="H22521" s="6" t="s">
        <v>94488</v>
      </c>
      <c r="I22521" s="5" t="s">
        <v>5247</v>
      </c>
      <c r="J22521" s="6" t="s">
        <v>34</v>
      </c>
    </row>
    <row r="22522" spans="1:10" ht="24.6" x14ac:dyDescent="0.7">
      <c r="A22522" s="5">
        <v>22521</v>
      </c>
      <c r="B22522" s="5" t="s">
        <v>33</v>
      </c>
      <c r="C22522" s="6" t="s">
        <v>94489</v>
      </c>
      <c r="D22522" s="14" t="s">
        <v>94490</v>
      </c>
      <c r="E22522" s="23" t="s">
        <v>94487</v>
      </c>
      <c r="F22522" s="24">
        <v>243118</v>
      </c>
      <c r="G22522" s="9" t="s">
        <v>47</v>
      </c>
      <c r="H22522" s="6" t="s">
        <v>94491</v>
      </c>
      <c r="I22522" s="5" t="s">
        <v>5247</v>
      </c>
      <c r="J22522" s="6" t="s">
        <v>34</v>
      </c>
    </row>
    <row r="22523" spans="1:10" ht="24.6" x14ac:dyDescent="0.7">
      <c r="A22523" s="5">
        <v>22522</v>
      </c>
      <c r="B22523" s="5" t="s">
        <v>366</v>
      </c>
      <c r="C22523" s="6" t="s">
        <v>94492</v>
      </c>
      <c r="D22523" s="14" t="s">
        <v>94493</v>
      </c>
      <c r="E22523" s="23" t="s">
        <v>94494</v>
      </c>
      <c r="F22523" s="24">
        <v>243118</v>
      </c>
      <c r="G22523" s="9" t="s">
        <v>47</v>
      </c>
      <c r="H22523" s="6" t="s">
        <v>94495</v>
      </c>
      <c r="I22523" s="5" t="s">
        <v>5247</v>
      </c>
      <c r="J22523" s="6" t="s">
        <v>34</v>
      </c>
    </row>
    <row r="22524" spans="1:10" ht="24.6" x14ac:dyDescent="0.7">
      <c r="A22524" s="5">
        <v>22523</v>
      </c>
      <c r="B22524" s="5" t="s">
        <v>119</v>
      </c>
      <c r="C22524" s="6" t="s">
        <v>94496</v>
      </c>
      <c r="D22524" s="14" t="s">
        <v>93660</v>
      </c>
      <c r="E22524" s="23" t="s">
        <v>94497</v>
      </c>
      <c r="F22524" s="24">
        <v>243118</v>
      </c>
      <c r="G22524" s="9" t="s">
        <v>47</v>
      </c>
      <c r="H22524" s="6" t="s">
        <v>94498</v>
      </c>
      <c r="I22524" s="5" t="s">
        <v>5247</v>
      </c>
      <c r="J22524" s="6" t="s">
        <v>34</v>
      </c>
    </row>
    <row r="22525" spans="1:10" ht="24.6" x14ac:dyDescent="0.7">
      <c r="A22525" s="5">
        <v>22524</v>
      </c>
      <c r="B22525" s="5" t="s">
        <v>119</v>
      </c>
      <c r="C22525" s="6" t="s">
        <v>94499</v>
      </c>
      <c r="D22525" s="14" t="s">
        <v>93660</v>
      </c>
      <c r="E22525" s="23" t="s">
        <v>94500</v>
      </c>
      <c r="F22525" s="24">
        <v>243118</v>
      </c>
      <c r="G22525" s="9" t="s">
        <v>47</v>
      </c>
      <c r="H22525" s="6" t="s">
        <v>94501</v>
      </c>
      <c r="I22525" s="5" t="s">
        <v>5247</v>
      </c>
      <c r="J22525" s="6" t="s">
        <v>34</v>
      </c>
    </row>
    <row r="22526" spans="1:10" ht="24.6" x14ac:dyDescent="0.7">
      <c r="A22526" s="5">
        <v>22525</v>
      </c>
      <c r="B22526" s="5" t="s">
        <v>323</v>
      </c>
      <c r="C22526" s="6" t="s">
        <v>94502</v>
      </c>
      <c r="D22526" s="14" t="s">
        <v>94503</v>
      </c>
      <c r="E22526" s="23" t="s">
        <v>94504</v>
      </c>
      <c r="F22526" s="24">
        <v>243118</v>
      </c>
      <c r="G22526" s="9" t="s">
        <v>47</v>
      </c>
      <c r="H22526" s="6" t="s">
        <v>94505</v>
      </c>
      <c r="I22526" s="5" t="s">
        <v>5247</v>
      </c>
      <c r="J22526" s="6" t="s">
        <v>34</v>
      </c>
    </row>
    <row r="22527" spans="1:10" ht="24.6" x14ac:dyDescent="0.7">
      <c r="A22527" s="5">
        <v>22526</v>
      </c>
      <c r="B22527" s="5" t="s">
        <v>214</v>
      </c>
      <c r="C22527" s="6" t="s">
        <v>94506</v>
      </c>
      <c r="D22527" s="14" t="s">
        <v>94507</v>
      </c>
      <c r="E22527" s="23" t="s">
        <v>94508</v>
      </c>
      <c r="F22527" s="24">
        <v>243118</v>
      </c>
      <c r="G22527" s="9" t="s">
        <v>47</v>
      </c>
      <c r="H22527" s="6" t="s">
        <v>94509</v>
      </c>
      <c r="I22527" s="5" t="s">
        <v>5247</v>
      </c>
      <c r="J22527" s="6" t="s">
        <v>34</v>
      </c>
    </row>
    <row r="22528" spans="1:10" ht="24.6" x14ac:dyDescent="0.7">
      <c r="A22528" s="5">
        <v>22527</v>
      </c>
      <c r="B22528" s="5" t="s">
        <v>214</v>
      </c>
      <c r="C22528" s="6" t="s">
        <v>94510</v>
      </c>
      <c r="D22528" s="14" t="s">
        <v>94511</v>
      </c>
      <c r="E22528" s="23" t="s">
        <v>94512</v>
      </c>
      <c r="F22528" s="24">
        <v>243118</v>
      </c>
      <c r="G22528" s="9" t="s">
        <v>47</v>
      </c>
      <c r="H22528" s="6" t="s">
        <v>94513</v>
      </c>
      <c r="I22528" s="5" t="s">
        <v>5247</v>
      </c>
      <c r="J22528" s="6" t="s">
        <v>34</v>
      </c>
    </row>
    <row r="22529" spans="1:10" ht="24.6" x14ac:dyDescent="0.7">
      <c r="A22529" s="5">
        <v>22528</v>
      </c>
      <c r="B22529" s="5" t="s">
        <v>260</v>
      </c>
      <c r="C22529" s="6" t="s">
        <v>94514</v>
      </c>
      <c r="D22529" s="14" t="s">
        <v>94515</v>
      </c>
      <c r="E22529" s="23" t="s">
        <v>94516</v>
      </c>
      <c r="F22529" s="24">
        <v>243118</v>
      </c>
      <c r="G22529" s="9" t="s">
        <v>47</v>
      </c>
      <c r="H22529" s="6" t="s">
        <v>94517</v>
      </c>
      <c r="I22529" s="5" t="s">
        <v>5247</v>
      </c>
      <c r="J22529" s="6" t="s">
        <v>34</v>
      </c>
    </row>
    <row r="22530" spans="1:10" ht="24.6" x14ac:dyDescent="0.7">
      <c r="A22530" s="5">
        <v>22529</v>
      </c>
      <c r="B22530" s="5" t="s">
        <v>22</v>
      </c>
      <c r="C22530" s="6" t="s">
        <v>94518</v>
      </c>
      <c r="D22530" s="14" t="s">
        <v>17202</v>
      </c>
      <c r="E22530" s="23" t="s">
        <v>94519</v>
      </c>
      <c r="F22530" s="24">
        <v>243118</v>
      </c>
      <c r="G22530" s="9" t="s">
        <v>47</v>
      </c>
      <c r="H22530" s="6" t="s">
        <v>94520</v>
      </c>
      <c r="I22530" s="5" t="s">
        <v>5247</v>
      </c>
      <c r="J22530" s="6" t="s">
        <v>34</v>
      </c>
    </row>
    <row r="22531" spans="1:10" ht="24.6" x14ac:dyDescent="0.7">
      <c r="A22531" s="5">
        <v>22530</v>
      </c>
      <c r="B22531" s="5" t="s">
        <v>366</v>
      </c>
      <c r="C22531" s="6" t="s">
        <v>94521</v>
      </c>
      <c r="D22531" s="14" t="s">
        <v>94522</v>
      </c>
      <c r="E22531" s="23" t="s">
        <v>94523</v>
      </c>
      <c r="F22531" s="24">
        <v>243118</v>
      </c>
      <c r="G22531" s="9" t="s">
        <v>47</v>
      </c>
      <c r="H22531" s="6" t="s">
        <v>94524</v>
      </c>
      <c r="I22531" s="5" t="s">
        <v>5247</v>
      </c>
      <c r="J22531" s="6" t="s">
        <v>34</v>
      </c>
    </row>
    <row r="22532" spans="1:10" ht="24.6" x14ac:dyDescent="0.7">
      <c r="A22532" s="5">
        <v>22531</v>
      </c>
      <c r="B22532" s="5" t="s">
        <v>119</v>
      </c>
      <c r="C22532" s="6" t="s">
        <v>94525</v>
      </c>
      <c r="D22532" s="14" t="s">
        <v>94526</v>
      </c>
      <c r="E22532" s="23" t="s">
        <v>94527</v>
      </c>
      <c r="F22532" s="24">
        <v>243118</v>
      </c>
      <c r="G22532" s="9" t="s">
        <v>47</v>
      </c>
      <c r="H22532" s="6" t="s">
        <v>94528</v>
      </c>
      <c r="I22532" s="5" t="s">
        <v>5247</v>
      </c>
      <c r="J22532" s="6" t="s">
        <v>34</v>
      </c>
    </row>
    <row r="22533" spans="1:10" ht="24.6" x14ac:dyDescent="0.7">
      <c r="A22533" s="5">
        <v>22532</v>
      </c>
      <c r="B22533" s="5" t="s">
        <v>260</v>
      </c>
      <c r="C22533" s="6" t="s">
        <v>94529</v>
      </c>
      <c r="D22533" s="14" t="s">
        <v>94530</v>
      </c>
      <c r="E22533" s="23" t="s">
        <v>94531</v>
      </c>
      <c r="F22533" s="24">
        <v>243118</v>
      </c>
      <c r="G22533" s="9" t="s">
        <v>47</v>
      </c>
      <c r="H22533" s="6" t="s">
        <v>94532</v>
      </c>
      <c r="I22533" s="5" t="s">
        <v>5247</v>
      </c>
      <c r="J22533" s="6" t="s">
        <v>34</v>
      </c>
    </row>
    <row r="22534" spans="1:10" ht="24.6" x14ac:dyDescent="0.7">
      <c r="A22534" s="5">
        <v>22533</v>
      </c>
      <c r="B22534" s="5" t="s">
        <v>255</v>
      </c>
      <c r="C22534" s="6" t="s">
        <v>94533</v>
      </c>
      <c r="D22534" s="14" t="s">
        <v>94534</v>
      </c>
      <c r="E22534" s="23" t="s">
        <v>94535</v>
      </c>
      <c r="F22534" s="24">
        <v>243118</v>
      </c>
      <c r="G22534" s="9" t="s">
        <v>47</v>
      </c>
      <c r="H22534" s="6" t="s">
        <v>94536</v>
      </c>
      <c r="I22534" s="5" t="s">
        <v>5247</v>
      </c>
      <c r="J22534" s="6" t="s">
        <v>34</v>
      </c>
    </row>
    <row r="22535" spans="1:10" ht="24.6" x14ac:dyDescent="0.7">
      <c r="A22535" s="5">
        <v>22534</v>
      </c>
      <c r="B22535" s="5" t="s">
        <v>457</v>
      </c>
      <c r="C22535" s="6" t="s">
        <v>94537</v>
      </c>
      <c r="D22535" s="14" t="s">
        <v>94538</v>
      </c>
      <c r="E22535" s="23" t="s">
        <v>94539</v>
      </c>
      <c r="F22535" s="24">
        <v>243118</v>
      </c>
      <c r="G22535" s="9" t="s">
        <v>47</v>
      </c>
      <c r="H22535" s="6" t="s">
        <v>94540</v>
      </c>
      <c r="I22535" s="5" t="s">
        <v>5247</v>
      </c>
      <c r="J22535" s="6" t="s">
        <v>34</v>
      </c>
    </row>
    <row r="22536" spans="1:10" ht="24.6" x14ac:dyDescent="0.7">
      <c r="A22536" s="5">
        <v>22535</v>
      </c>
      <c r="B22536" s="5" t="s">
        <v>214</v>
      </c>
      <c r="C22536" s="6" t="s">
        <v>94541</v>
      </c>
      <c r="D22536" s="14" t="s">
        <v>94542</v>
      </c>
      <c r="E22536" s="23" t="s">
        <v>94543</v>
      </c>
      <c r="F22536" s="24">
        <v>243118</v>
      </c>
      <c r="G22536" s="9" t="s">
        <v>47</v>
      </c>
      <c r="H22536" s="6" t="s">
        <v>94544</v>
      </c>
      <c r="I22536" s="5" t="s">
        <v>5247</v>
      </c>
      <c r="J22536" s="6" t="s">
        <v>34</v>
      </c>
    </row>
    <row r="22537" spans="1:10" ht="24.6" x14ac:dyDescent="0.7">
      <c r="A22537" s="5">
        <v>22536</v>
      </c>
      <c r="B22537" s="5" t="s">
        <v>95</v>
      </c>
      <c r="C22537" s="6" t="s">
        <v>94545</v>
      </c>
      <c r="D22537" s="14" t="s">
        <v>94546</v>
      </c>
      <c r="E22537" s="23" t="s">
        <v>94547</v>
      </c>
      <c r="F22537" s="24">
        <v>243118</v>
      </c>
      <c r="G22537" s="9" t="s">
        <v>47</v>
      </c>
      <c r="H22537" s="6" t="s">
        <v>94548</v>
      </c>
      <c r="I22537" s="5" t="s">
        <v>5247</v>
      </c>
      <c r="J22537" s="6" t="s">
        <v>34</v>
      </c>
    </row>
    <row r="22538" spans="1:10" ht="24.6" x14ac:dyDescent="0.7">
      <c r="A22538" s="5">
        <v>22537</v>
      </c>
      <c r="B22538" s="5" t="s">
        <v>465</v>
      </c>
      <c r="C22538" s="6" t="s">
        <v>94549</v>
      </c>
      <c r="D22538" s="14" t="s">
        <v>94550</v>
      </c>
      <c r="E22538" s="23" t="s">
        <v>94551</v>
      </c>
      <c r="F22538" s="24">
        <v>243118</v>
      </c>
      <c r="G22538" s="9" t="s">
        <v>47</v>
      </c>
      <c r="H22538" s="6" t="s">
        <v>94552</v>
      </c>
      <c r="I22538" s="5" t="s">
        <v>5247</v>
      </c>
      <c r="J22538" s="6" t="s">
        <v>34</v>
      </c>
    </row>
    <row r="22539" spans="1:10" ht="24.6" x14ac:dyDescent="0.7">
      <c r="A22539" s="5">
        <v>22538</v>
      </c>
      <c r="B22539" s="5" t="s">
        <v>214</v>
      </c>
      <c r="C22539" s="6" t="s">
        <v>94553</v>
      </c>
      <c r="D22539" s="14" t="s">
        <v>94554</v>
      </c>
      <c r="E22539" s="23" t="s">
        <v>94555</v>
      </c>
      <c r="F22539" s="24">
        <v>243118</v>
      </c>
      <c r="G22539" s="9" t="s">
        <v>47</v>
      </c>
      <c r="H22539" s="6" t="s">
        <v>94556</v>
      </c>
      <c r="I22539" s="5" t="s">
        <v>5247</v>
      </c>
      <c r="J22539" s="6" t="s">
        <v>34</v>
      </c>
    </row>
    <row r="22540" spans="1:10" ht="24.6" x14ac:dyDescent="0.7">
      <c r="A22540" s="5">
        <v>22539</v>
      </c>
      <c r="B22540" s="5" t="s">
        <v>269</v>
      </c>
      <c r="C22540" s="6" t="s">
        <v>94557</v>
      </c>
      <c r="D22540" s="14" t="s">
        <v>94558</v>
      </c>
      <c r="E22540" s="23" t="s">
        <v>94559</v>
      </c>
      <c r="F22540" s="24">
        <v>243118</v>
      </c>
      <c r="G22540" s="9" t="s">
        <v>47</v>
      </c>
      <c r="H22540" s="6" t="s">
        <v>94560</v>
      </c>
      <c r="I22540" s="5" t="s">
        <v>5247</v>
      </c>
      <c r="J22540" s="6" t="s">
        <v>34</v>
      </c>
    </row>
    <row r="22541" spans="1:10" ht="24.6" x14ac:dyDescent="0.7">
      <c r="A22541" s="5">
        <v>22540</v>
      </c>
      <c r="B22541" s="5" t="s">
        <v>366</v>
      </c>
      <c r="C22541" s="6" t="s">
        <v>94561</v>
      </c>
      <c r="D22541" s="14" t="s">
        <v>94562</v>
      </c>
      <c r="E22541" s="23" t="s">
        <v>94563</v>
      </c>
      <c r="F22541" s="24">
        <v>243118</v>
      </c>
      <c r="G22541" s="9" t="s">
        <v>47</v>
      </c>
      <c r="H22541" s="6" t="s">
        <v>94564</v>
      </c>
      <c r="I22541" s="5" t="s">
        <v>5247</v>
      </c>
      <c r="J22541" s="6" t="s">
        <v>34</v>
      </c>
    </row>
    <row r="22542" spans="1:10" ht="24.6" x14ac:dyDescent="0.7">
      <c r="A22542" s="5">
        <v>22541</v>
      </c>
      <c r="B22542" s="5" t="s">
        <v>17</v>
      </c>
      <c r="C22542" s="6" t="s">
        <v>94565</v>
      </c>
      <c r="D22542" s="14" t="s">
        <v>94566</v>
      </c>
      <c r="E22542" s="23" t="s">
        <v>94567</v>
      </c>
      <c r="F22542" s="24">
        <v>243118</v>
      </c>
      <c r="G22542" s="9" t="s">
        <v>47</v>
      </c>
      <c r="H22542" s="6" t="s">
        <v>94568</v>
      </c>
      <c r="I22542" s="5" t="s">
        <v>5247</v>
      </c>
      <c r="J22542" s="6" t="s">
        <v>34</v>
      </c>
    </row>
    <row r="22543" spans="1:10" ht="24.6" x14ac:dyDescent="0.7">
      <c r="A22543" s="5">
        <v>22542</v>
      </c>
      <c r="B22543" s="5" t="s">
        <v>17</v>
      </c>
      <c r="C22543" s="6" t="s">
        <v>94569</v>
      </c>
      <c r="D22543" s="14" t="s">
        <v>94570</v>
      </c>
      <c r="E22543" s="23" t="s">
        <v>94571</v>
      </c>
      <c r="F22543" s="24">
        <v>243118</v>
      </c>
      <c r="G22543" s="9" t="s">
        <v>47</v>
      </c>
      <c r="H22543" s="6" t="s">
        <v>94572</v>
      </c>
      <c r="I22543" s="5" t="s">
        <v>5247</v>
      </c>
      <c r="J22543" s="6" t="s">
        <v>34</v>
      </c>
    </row>
    <row r="22544" spans="1:10" ht="24.6" x14ac:dyDescent="0.7">
      <c r="A22544" s="5">
        <v>22543</v>
      </c>
      <c r="B22544" s="5" t="s">
        <v>17</v>
      </c>
      <c r="C22544" s="6" t="s">
        <v>94573</v>
      </c>
      <c r="D22544" s="14" t="s">
        <v>94570</v>
      </c>
      <c r="E22544" s="23" t="s">
        <v>94571</v>
      </c>
      <c r="F22544" s="24">
        <v>243118</v>
      </c>
      <c r="G22544" s="9" t="s">
        <v>47</v>
      </c>
      <c r="H22544" s="6" t="s">
        <v>94574</v>
      </c>
      <c r="I22544" s="5" t="s">
        <v>5247</v>
      </c>
      <c r="J22544" s="6" t="s">
        <v>34</v>
      </c>
    </row>
    <row r="22545" spans="1:10" ht="24.6" x14ac:dyDescent="0.7">
      <c r="A22545" s="5">
        <v>22544</v>
      </c>
      <c r="B22545" s="5" t="s">
        <v>17</v>
      </c>
      <c r="C22545" s="6" t="s">
        <v>94575</v>
      </c>
      <c r="D22545" s="14" t="s">
        <v>8184</v>
      </c>
      <c r="E22545" s="23" t="s">
        <v>8185</v>
      </c>
      <c r="F22545" s="24">
        <v>243118</v>
      </c>
      <c r="G22545" s="9" t="s">
        <v>47</v>
      </c>
      <c r="H22545" s="6" t="s">
        <v>94576</v>
      </c>
      <c r="I22545" s="5" t="s">
        <v>5247</v>
      </c>
      <c r="J22545" s="6" t="s">
        <v>34</v>
      </c>
    </row>
    <row r="22546" spans="1:10" ht="24.6" x14ac:dyDescent="0.7">
      <c r="A22546" s="5">
        <v>22545</v>
      </c>
      <c r="B22546" s="5" t="s">
        <v>17</v>
      </c>
      <c r="C22546" s="6" t="s">
        <v>94577</v>
      </c>
      <c r="D22546" s="14" t="s">
        <v>94578</v>
      </c>
      <c r="E22546" s="23" t="s">
        <v>94579</v>
      </c>
      <c r="F22546" s="24">
        <v>243118</v>
      </c>
      <c r="G22546" s="9" t="s">
        <v>47</v>
      </c>
      <c r="H22546" s="6" t="s">
        <v>94580</v>
      </c>
      <c r="I22546" s="5" t="s">
        <v>5247</v>
      </c>
      <c r="J22546" s="6" t="s">
        <v>34</v>
      </c>
    </row>
    <row r="22547" spans="1:10" ht="24.6" x14ac:dyDescent="0.7">
      <c r="A22547" s="5">
        <v>22546</v>
      </c>
      <c r="B22547" s="5" t="s">
        <v>214</v>
      </c>
      <c r="C22547" s="6" t="s">
        <v>94581</v>
      </c>
      <c r="D22547" s="14" t="s">
        <v>94582</v>
      </c>
      <c r="E22547" s="23" t="s">
        <v>94583</v>
      </c>
      <c r="F22547" s="24">
        <v>243118</v>
      </c>
      <c r="G22547" s="9" t="s">
        <v>47</v>
      </c>
      <c r="H22547" s="6" t="s">
        <v>94584</v>
      </c>
      <c r="I22547" s="5" t="s">
        <v>5247</v>
      </c>
      <c r="J22547" s="6" t="s">
        <v>34</v>
      </c>
    </row>
    <row r="22548" spans="1:10" ht="24.6" x14ac:dyDescent="0.7">
      <c r="A22548" s="5">
        <v>22547</v>
      </c>
      <c r="B22548" s="5" t="s">
        <v>214</v>
      </c>
      <c r="C22548" s="6" t="s">
        <v>94585</v>
      </c>
      <c r="D22548" s="14" t="s">
        <v>94586</v>
      </c>
      <c r="E22548" s="23" t="s">
        <v>94587</v>
      </c>
      <c r="F22548" s="24">
        <v>243118</v>
      </c>
      <c r="G22548" s="9" t="s">
        <v>47</v>
      </c>
      <c r="H22548" s="6" t="s">
        <v>94588</v>
      </c>
      <c r="I22548" s="5" t="s">
        <v>5247</v>
      </c>
      <c r="J22548" s="6" t="s">
        <v>34</v>
      </c>
    </row>
    <row r="22549" spans="1:10" ht="24.6" x14ac:dyDescent="0.7">
      <c r="A22549" s="5">
        <v>22548</v>
      </c>
      <c r="B22549" s="5" t="s">
        <v>214</v>
      </c>
      <c r="C22549" s="6" t="s">
        <v>94589</v>
      </c>
      <c r="D22549" s="14" t="s">
        <v>94590</v>
      </c>
      <c r="E22549" s="23" t="s">
        <v>94591</v>
      </c>
      <c r="F22549" s="24">
        <v>243118</v>
      </c>
      <c r="G22549" s="9" t="s">
        <v>47</v>
      </c>
      <c r="H22549" s="6" t="s">
        <v>94592</v>
      </c>
      <c r="I22549" s="5" t="s">
        <v>5247</v>
      </c>
      <c r="J22549" s="6" t="s">
        <v>34</v>
      </c>
    </row>
    <row r="22550" spans="1:10" ht="24.6" x14ac:dyDescent="0.7">
      <c r="A22550" s="5">
        <v>22549</v>
      </c>
      <c r="B22550" s="5" t="s">
        <v>214</v>
      </c>
      <c r="C22550" s="6" t="s">
        <v>94593</v>
      </c>
      <c r="D22550" s="14" t="s">
        <v>94594</v>
      </c>
      <c r="E22550" s="23" t="s">
        <v>94595</v>
      </c>
      <c r="F22550" s="24">
        <v>243118</v>
      </c>
      <c r="G22550" s="9" t="s">
        <v>47</v>
      </c>
      <c r="H22550" s="6" t="s">
        <v>94596</v>
      </c>
      <c r="I22550" s="5" t="s">
        <v>5247</v>
      </c>
      <c r="J22550" s="6" t="s">
        <v>34</v>
      </c>
    </row>
    <row r="22551" spans="1:10" ht="24.6" x14ac:dyDescent="0.7">
      <c r="A22551" s="5">
        <v>22550</v>
      </c>
      <c r="B22551" s="5" t="s">
        <v>214</v>
      </c>
      <c r="C22551" s="6" t="s">
        <v>94597</v>
      </c>
      <c r="D22551" s="14" t="s">
        <v>94598</v>
      </c>
      <c r="E22551" s="23" t="s">
        <v>94599</v>
      </c>
      <c r="F22551" s="24">
        <v>243118</v>
      </c>
      <c r="G22551" s="9" t="s">
        <v>47</v>
      </c>
      <c r="H22551" s="6" t="s">
        <v>94600</v>
      </c>
      <c r="I22551" s="5" t="s">
        <v>5247</v>
      </c>
      <c r="J22551" s="6" t="s">
        <v>34</v>
      </c>
    </row>
    <row r="22552" spans="1:10" ht="24.6" x14ac:dyDescent="0.7">
      <c r="A22552" s="5">
        <v>22551</v>
      </c>
      <c r="B22552" s="5" t="s">
        <v>61</v>
      </c>
      <c r="C22552" s="6" t="s">
        <v>94601</v>
      </c>
      <c r="D22552" s="14" t="s">
        <v>94602</v>
      </c>
      <c r="E22552" s="23" t="s">
        <v>94603</v>
      </c>
      <c r="F22552" s="24">
        <v>243118</v>
      </c>
      <c r="G22552" s="9" t="s">
        <v>47</v>
      </c>
      <c r="H22552" s="6" t="s">
        <v>94604</v>
      </c>
      <c r="I22552" s="5" t="s">
        <v>5247</v>
      </c>
      <c r="J22552" s="6" t="s">
        <v>34</v>
      </c>
    </row>
    <row r="22553" spans="1:10" ht="24.6" x14ac:dyDescent="0.7">
      <c r="A22553" s="5">
        <v>22552</v>
      </c>
      <c r="B22553" s="5" t="s">
        <v>61</v>
      </c>
      <c r="C22553" s="6" t="s">
        <v>94605</v>
      </c>
      <c r="D22553" s="14" t="s">
        <v>29584</v>
      </c>
      <c r="E22553" s="23" t="s">
        <v>29585</v>
      </c>
      <c r="F22553" s="24">
        <v>243118</v>
      </c>
      <c r="G22553" s="9" t="s">
        <v>47</v>
      </c>
      <c r="H22553" s="6" t="s">
        <v>94606</v>
      </c>
      <c r="I22553" s="5" t="s">
        <v>5247</v>
      </c>
      <c r="J22553" s="6" t="s">
        <v>34</v>
      </c>
    </row>
    <row r="22554" spans="1:10" ht="24.6" x14ac:dyDescent="0.7">
      <c r="A22554" s="5">
        <v>22553</v>
      </c>
      <c r="B22554" s="5" t="s">
        <v>509</v>
      </c>
      <c r="C22554" s="6" t="s">
        <v>94607</v>
      </c>
      <c r="D22554" s="14" t="s">
        <v>94608</v>
      </c>
      <c r="E22554" s="23" t="s">
        <v>94609</v>
      </c>
      <c r="F22554" s="24">
        <v>243118</v>
      </c>
      <c r="G22554" s="9" t="s">
        <v>47</v>
      </c>
      <c r="H22554" s="6" t="s">
        <v>94610</v>
      </c>
      <c r="I22554" s="5" t="s">
        <v>5247</v>
      </c>
      <c r="J22554" s="6" t="s">
        <v>34</v>
      </c>
    </row>
    <row r="22555" spans="1:10" ht="24.6" x14ac:dyDescent="0.7">
      <c r="A22555" s="5">
        <v>22554</v>
      </c>
      <c r="B22555" s="5" t="s">
        <v>17</v>
      </c>
      <c r="C22555" s="6" t="s">
        <v>94611</v>
      </c>
      <c r="D22555" s="14" t="s">
        <v>94612</v>
      </c>
      <c r="E22555" s="23" t="s">
        <v>94613</v>
      </c>
      <c r="F22555" s="24">
        <v>243118</v>
      </c>
      <c r="G22555" s="9" t="s">
        <v>47</v>
      </c>
      <c r="H22555" s="6" t="s">
        <v>94614</v>
      </c>
      <c r="I22555" s="5" t="s">
        <v>5247</v>
      </c>
      <c r="J22555" s="6" t="s">
        <v>34</v>
      </c>
    </row>
    <row r="22556" spans="1:10" ht="24.6" x14ac:dyDescent="0.7">
      <c r="A22556" s="5">
        <v>22555</v>
      </c>
      <c r="B22556" s="5" t="s">
        <v>17</v>
      </c>
      <c r="C22556" s="6" t="s">
        <v>94615</v>
      </c>
      <c r="D22556" s="14" t="s">
        <v>94616</v>
      </c>
      <c r="E22556" s="23" t="s">
        <v>94617</v>
      </c>
      <c r="F22556" s="24">
        <v>243118</v>
      </c>
      <c r="G22556" s="9" t="s">
        <v>47</v>
      </c>
      <c r="H22556" s="6" t="s">
        <v>94618</v>
      </c>
      <c r="I22556" s="5" t="s">
        <v>5247</v>
      </c>
      <c r="J22556" s="6" t="s">
        <v>34</v>
      </c>
    </row>
    <row r="22557" spans="1:10" ht="24.6" x14ac:dyDescent="0.7">
      <c r="A22557" s="5">
        <v>22556</v>
      </c>
      <c r="B22557" s="5" t="s">
        <v>17</v>
      </c>
      <c r="C22557" s="6" t="s">
        <v>94619</v>
      </c>
      <c r="D22557" s="14" t="s">
        <v>3342</v>
      </c>
      <c r="E22557" s="23" t="s">
        <v>44843</v>
      </c>
      <c r="F22557" s="24">
        <v>243118</v>
      </c>
      <c r="G22557" s="9" t="s">
        <v>47</v>
      </c>
      <c r="H22557" s="6" t="s">
        <v>94620</v>
      </c>
      <c r="I22557" s="5" t="s">
        <v>5247</v>
      </c>
      <c r="J22557" s="6" t="s">
        <v>34</v>
      </c>
    </row>
    <row r="22558" spans="1:10" ht="24.6" x14ac:dyDescent="0.7">
      <c r="A22558" s="5">
        <v>22557</v>
      </c>
      <c r="B22558" s="5" t="s">
        <v>17</v>
      </c>
      <c r="C22558" s="6" t="s">
        <v>94621</v>
      </c>
      <c r="D22558" s="14" t="s">
        <v>10836</v>
      </c>
      <c r="E22558" s="23" t="s">
        <v>94622</v>
      </c>
      <c r="F22558" s="24">
        <v>243118</v>
      </c>
      <c r="G22558" s="9" t="s">
        <v>47</v>
      </c>
      <c r="H22558" s="6" t="s">
        <v>94623</v>
      </c>
      <c r="I22558" s="5" t="s">
        <v>5247</v>
      </c>
      <c r="J22558" s="6" t="s">
        <v>34</v>
      </c>
    </row>
    <row r="22559" spans="1:10" ht="24.6" x14ac:dyDescent="0.7">
      <c r="A22559" s="5">
        <v>22558</v>
      </c>
      <c r="B22559" s="5" t="s">
        <v>17</v>
      </c>
      <c r="C22559" s="6" t="s">
        <v>94624</v>
      </c>
      <c r="D22559" s="14" t="s">
        <v>94625</v>
      </c>
      <c r="E22559" s="23" t="s">
        <v>94626</v>
      </c>
      <c r="F22559" s="24">
        <v>243118</v>
      </c>
      <c r="G22559" s="9" t="s">
        <v>47</v>
      </c>
      <c r="H22559" s="6" t="s">
        <v>94627</v>
      </c>
      <c r="I22559" s="5" t="s">
        <v>5247</v>
      </c>
      <c r="J22559" s="6" t="s">
        <v>34</v>
      </c>
    </row>
    <row r="22560" spans="1:10" ht="24.6" x14ac:dyDescent="0.7">
      <c r="A22560" s="5">
        <v>22559</v>
      </c>
      <c r="B22560" s="5" t="s">
        <v>17</v>
      </c>
      <c r="C22560" s="6" t="s">
        <v>94628</v>
      </c>
      <c r="D22560" s="14" t="s">
        <v>94629</v>
      </c>
      <c r="E22560" s="23" t="s">
        <v>94630</v>
      </c>
      <c r="F22560" s="24">
        <v>243118</v>
      </c>
      <c r="G22560" s="9" t="s">
        <v>47</v>
      </c>
      <c r="H22560" s="6" t="s">
        <v>94631</v>
      </c>
      <c r="I22560" s="5" t="s">
        <v>5247</v>
      </c>
      <c r="J22560" s="6" t="s">
        <v>34</v>
      </c>
    </row>
    <row r="22561" spans="1:10" ht="24.6" x14ac:dyDescent="0.7">
      <c r="A22561" s="5">
        <v>22560</v>
      </c>
      <c r="B22561" s="5" t="s">
        <v>95</v>
      </c>
      <c r="C22561" s="6" t="s">
        <v>94632</v>
      </c>
      <c r="D22561" s="14" t="s">
        <v>94633</v>
      </c>
      <c r="E22561" s="23" t="s">
        <v>94634</v>
      </c>
      <c r="F22561" s="24">
        <v>243118</v>
      </c>
      <c r="G22561" s="9" t="s">
        <v>47</v>
      </c>
      <c r="H22561" s="6" t="s">
        <v>94635</v>
      </c>
      <c r="I22561" s="5" t="s">
        <v>5247</v>
      </c>
      <c r="J22561" s="6" t="s">
        <v>34</v>
      </c>
    </row>
    <row r="22562" spans="1:10" ht="24.6" x14ac:dyDescent="0.7">
      <c r="A22562" s="5">
        <v>22561</v>
      </c>
      <c r="B22562" s="5" t="s">
        <v>90</v>
      </c>
      <c r="C22562" s="6" t="s">
        <v>94636</v>
      </c>
      <c r="D22562" s="14" t="s">
        <v>94637</v>
      </c>
      <c r="E22562" s="23" t="s">
        <v>94638</v>
      </c>
      <c r="F22562" s="24">
        <v>243118</v>
      </c>
      <c r="G22562" s="9" t="s">
        <v>47</v>
      </c>
      <c r="H22562" s="6" t="s">
        <v>94639</v>
      </c>
      <c r="I22562" s="5" t="s">
        <v>5247</v>
      </c>
      <c r="J22562" s="6" t="s">
        <v>34</v>
      </c>
    </row>
    <row r="22563" spans="1:10" ht="24.6" x14ac:dyDescent="0.7">
      <c r="A22563" s="5">
        <v>22562</v>
      </c>
      <c r="B22563" s="5" t="s">
        <v>214</v>
      </c>
      <c r="C22563" s="6" t="s">
        <v>94640</v>
      </c>
      <c r="D22563" s="14" t="s">
        <v>94641</v>
      </c>
      <c r="E22563" s="23" t="s">
        <v>94642</v>
      </c>
      <c r="F22563" s="24">
        <v>243118</v>
      </c>
      <c r="G22563" s="9" t="s">
        <v>47</v>
      </c>
      <c r="H22563" s="6" t="s">
        <v>94643</v>
      </c>
      <c r="I22563" s="5" t="s">
        <v>5247</v>
      </c>
      <c r="J22563" s="6" t="s">
        <v>34</v>
      </c>
    </row>
    <row r="22564" spans="1:10" ht="24.6" x14ac:dyDescent="0.7">
      <c r="A22564" s="5">
        <v>22563</v>
      </c>
      <c r="B22564" s="5" t="s">
        <v>214</v>
      </c>
      <c r="C22564" s="6" t="s">
        <v>94644</v>
      </c>
      <c r="D22564" s="14" t="s">
        <v>94645</v>
      </c>
      <c r="E22564" s="23" t="s">
        <v>94646</v>
      </c>
      <c r="F22564" s="24">
        <v>243118</v>
      </c>
      <c r="G22564" s="9" t="s">
        <v>47</v>
      </c>
      <c r="H22564" s="6" t="s">
        <v>94647</v>
      </c>
      <c r="I22564" s="5" t="s">
        <v>5247</v>
      </c>
      <c r="J22564" s="6" t="s">
        <v>34</v>
      </c>
    </row>
    <row r="22565" spans="1:10" ht="24.6" x14ac:dyDescent="0.7">
      <c r="A22565" s="5">
        <v>22564</v>
      </c>
      <c r="B22565" s="5" t="s">
        <v>214</v>
      </c>
      <c r="C22565" s="6" t="s">
        <v>94648</v>
      </c>
      <c r="D22565" s="14" t="s">
        <v>94649</v>
      </c>
      <c r="E22565" s="23" t="s">
        <v>94650</v>
      </c>
      <c r="F22565" s="24">
        <v>243118</v>
      </c>
      <c r="G22565" s="9" t="s">
        <v>47</v>
      </c>
      <c r="H22565" s="6" t="s">
        <v>94651</v>
      </c>
      <c r="I22565" s="5" t="s">
        <v>5247</v>
      </c>
      <c r="J22565" s="6" t="s">
        <v>34</v>
      </c>
    </row>
    <row r="22566" spans="1:10" ht="24.6" x14ac:dyDescent="0.7">
      <c r="A22566" s="5">
        <v>22565</v>
      </c>
      <c r="B22566" s="5" t="s">
        <v>95</v>
      </c>
      <c r="C22566" s="6" t="s">
        <v>94652</v>
      </c>
      <c r="D22566" s="14" t="s">
        <v>94653</v>
      </c>
      <c r="E22566" s="23" t="s">
        <v>94654</v>
      </c>
      <c r="F22566" s="24">
        <v>243118</v>
      </c>
      <c r="G22566" s="9" t="s">
        <v>47</v>
      </c>
      <c r="H22566" s="6" t="s">
        <v>94655</v>
      </c>
      <c r="I22566" s="5" t="s">
        <v>5247</v>
      </c>
      <c r="J22566" s="6" t="s">
        <v>34</v>
      </c>
    </row>
    <row r="22567" spans="1:10" ht="24.6" x14ac:dyDescent="0.7">
      <c r="A22567" s="5">
        <v>22566</v>
      </c>
      <c r="B22567" s="5" t="s">
        <v>214</v>
      </c>
      <c r="C22567" s="6" t="s">
        <v>94656</v>
      </c>
      <c r="D22567" s="14" t="s">
        <v>94657</v>
      </c>
      <c r="E22567" s="23" t="s">
        <v>94658</v>
      </c>
      <c r="F22567" s="24">
        <v>243118</v>
      </c>
      <c r="G22567" s="9" t="s">
        <v>47</v>
      </c>
      <c r="H22567" s="6" t="s">
        <v>94659</v>
      </c>
      <c r="I22567" s="5" t="s">
        <v>5247</v>
      </c>
      <c r="J22567" s="6" t="s">
        <v>34</v>
      </c>
    </row>
    <row r="22568" spans="1:10" ht="24.6" x14ac:dyDescent="0.7">
      <c r="A22568" s="5">
        <v>22567</v>
      </c>
      <c r="B22568" s="5" t="s">
        <v>95</v>
      </c>
      <c r="C22568" s="6" t="s">
        <v>94660</v>
      </c>
      <c r="D22568" s="14" t="s">
        <v>4261</v>
      </c>
      <c r="E22568" s="23" t="s">
        <v>67325</v>
      </c>
      <c r="F22568" s="24">
        <v>243118</v>
      </c>
      <c r="G22568" s="9" t="s">
        <v>47</v>
      </c>
      <c r="H22568" s="6" t="s">
        <v>94661</v>
      </c>
      <c r="I22568" s="5" t="s">
        <v>5247</v>
      </c>
      <c r="J22568" s="6" t="s">
        <v>34</v>
      </c>
    </row>
    <row r="22569" spans="1:10" ht="24.6" x14ac:dyDescent="0.7">
      <c r="A22569" s="5">
        <v>22568</v>
      </c>
      <c r="B22569" s="5" t="s">
        <v>95</v>
      </c>
      <c r="C22569" s="6" t="s">
        <v>94662</v>
      </c>
      <c r="D22569" s="14" t="s">
        <v>94663</v>
      </c>
      <c r="E22569" s="23" t="s">
        <v>94664</v>
      </c>
      <c r="F22569" s="24">
        <v>243118</v>
      </c>
      <c r="G22569" s="9" t="s">
        <v>47</v>
      </c>
      <c r="H22569" s="6" t="s">
        <v>94665</v>
      </c>
      <c r="I22569" s="5" t="s">
        <v>5247</v>
      </c>
      <c r="J22569" s="6" t="s">
        <v>34</v>
      </c>
    </row>
    <row r="22570" spans="1:10" ht="24.6" x14ac:dyDescent="0.7">
      <c r="A22570" s="5">
        <v>22569</v>
      </c>
      <c r="B22570" s="5" t="s">
        <v>95</v>
      </c>
      <c r="C22570" s="6" t="s">
        <v>94666</v>
      </c>
      <c r="D22570" s="14" t="s">
        <v>94667</v>
      </c>
      <c r="E22570" s="23" t="s">
        <v>94668</v>
      </c>
      <c r="F22570" s="24">
        <v>243118</v>
      </c>
      <c r="G22570" s="9" t="s">
        <v>47</v>
      </c>
      <c r="H22570" s="6" t="s">
        <v>94669</v>
      </c>
      <c r="I22570" s="5" t="s">
        <v>5247</v>
      </c>
      <c r="J22570" s="6" t="s">
        <v>34</v>
      </c>
    </row>
    <row r="22571" spans="1:10" ht="24.6" x14ac:dyDescent="0.7">
      <c r="A22571" s="5">
        <v>22570</v>
      </c>
      <c r="B22571" s="5" t="s">
        <v>95</v>
      </c>
      <c r="C22571" s="6" t="s">
        <v>94670</v>
      </c>
      <c r="D22571" s="14" t="s">
        <v>94671</v>
      </c>
      <c r="E22571" s="23" t="s">
        <v>94672</v>
      </c>
      <c r="F22571" s="24">
        <v>243118</v>
      </c>
      <c r="G22571" s="9" t="s">
        <v>47</v>
      </c>
      <c r="H22571" s="6" t="s">
        <v>94673</v>
      </c>
      <c r="I22571" s="5" t="s">
        <v>5247</v>
      </c>
      <c r="J22571" s="6" t="s">
        <v>34</v>
      </c>
    </row>
    <row r="22572" spans="1:10" ht="24.6" x14ac:dyDescent="0.7">
      <c r="A22572" s="5">
        <v>22571</v>
      </c>
      <c r="B22572" s="5" t="s">
        <v>172</v>
      </c>
      <c r="C22572" s="6" t="s">
        <v>94674</v>
      </c>
      <c r="D22572" s="14" t="s">
        <v>94675</v>
      </c>
      <c r="E22572" s="23" t="s">
        <v>94676</v>
      </c>
      <c r="F22572" s="24">
        <v>243118</v>
      </c>
      <c r="G22572" s="9" t="s">
        <v>47</v>
      </c>
      <c r="H22572" s="6" t="s">
        <v>94677</v>
      </c>
      <c r="I22572" s="5" t="s">
        <v>5247</v>
      </c>
      <c r="J22572" s="6" t="s">
        <v>34</v>
      </c>
    </row>
    <row r="22573" spans="1:10" ht="24.6" x14ac:dyDescent="0.7">
      <c r="A22573" s="5">
        <v>22572</v>
      </c>
      <c r="B22573" s="5" t="s">
        <v>173</v>
      </c>
      <c r="C22573" s="6" t="s">
        <v>94678</v>
      </c>
      <c r="D22573" s="14" t="s">
        <v>94679</v>
      </c>
      <c r="E22573" s="23" t="s">
        <v>94680</v>
      </c>
      <c r="F22573" s="24">
        <v>243118</v>
      </c>
      <c r="G22573" s="9" t="s">
        <v>47</v>
      </c>
      <c r="H22573" s="6" t="s">
        <v>94681</v>
      </c>
      <c r="I22573" s="5" t="s">
        <v>5247</v>
      </c>
      <c r="J22573" s="6" t="s">
        <v>34</v>
      </c>
    </row>
    <row r="22574" spans="1:10" ht="24.6" x14ac:dyDescent="0.7">
      <c r="A22574" s="5">
        <v>22573</v>
      </c>
      <c r="B22574" s="5" t="s">
        <v>1549</v>
      </c>
      <c r="C22574" s="6" t="s">
        <v>94682</v>
      </c>
      <c r="D22574" s="14" t="s">
        <v>2699</v>
      </c>
      <c r="E22574" s="23" t="s">
        <v>2700</v>
      </c>
      <c r="F22574" s="24">
        <v>243118</v>
      </c>
      <c r="G22574" s="9" t="s">
        <v>47</v>
      </c>
      <c r="H22574" s="6" t="s">
        <v>94683</v>
      </c>
      <c r="I22574" s="5" t="s">
        <v>5247</v>
      </c>
      <c r="J22574" s="6" t="s">
        <v>34</v>
      </c>
    </row>
    <row r="22575" spans="1:10" ht="24.6" x14ac:dyDescent="0.7">
      <c r="A22575" s="5">
        <v>22574</v>
      </c>
      <c r="B22575" s="5" t="s">
        <v>214</v>
      </c>
      <c r="C22575" s="6" t="s">
        <v>94684</v>
      </c>
      <c r="D22575" s="14" t="s">
        <v>94685</v>
      </c>
      <c r="E22575" s="23" t="s">
        <v>94686</v>
      </c>
      <c r="F22575" s="24">
        <v>243118</v>
      </c>
      <c r="G22575" s="9" t="s">
        <v>47</v>
      </c>
      <c r="H22575" s="6" t="s">
        <v>94687</v>
      </c>
      <c r="I22575" s="5" t="s">
        <v>5247</v>
      </c>
      <c r="J22575" s="6" t="s">
        <v>34</v>
      </c>
    </row>
    <row r="22576" spans="1:10" ht="24.6" x14ac:dyDescent="0.7">
      <c r="A22576" s="5">
        <v>22575</v>
      </c>
      <c r="B22576" s="5" t="s">
        <v>465</v>
      </c>
      <c r="C22576" s="6" t="s">
        <v>94688</v>
      </c>
      <c r="D22576" s="14" t="s">
        <v>94689</v>
      </c>
      <c r="E22576" s="23" t="s">
        <v>94690</v>
      </c>
      <c r="F22576" s="24">
        <v>243118</v>
      </c>
      <c r="G22576" s="9" t="s">
        <v>47</v>
      </c>
      <c r="H22576" s="6" t="s">
        <v>94691</v>
      </c>
      <c r="I22576" s="5" t="s">
        <v>5247</v>
      </c>
      <c r="J22576" s="6" t="s">
        <v>34</v>
      </c>
    </row>
    <row r="22577" spans="1:10" ht="24.6" x14ac:dyDescent="0.7">
      <c r="A22577" s="5">
        <v>22576</v>
      </c>
      <c r="B22577" s="5" t="s">
        <v>173</v>
      </c>
      <c r="C22577" s="6" t="s">
        <v>94692</v>
      </c>
      <c r="D22577" s="14" t="s">
        <v>94693</v>
      </c>
      <c r="E22577" s="23" t="s">
        <v>94694</v>
      </c>
      <c r="F22577" s="24">
        <v>243118</v>
      </c>
      <c r="G22577" s="9" t="s">
        <v>47</v>
      </c>
      <c r="H22577" s="6" t="s">
        <v>94695</v>
      </c>
      <c r="I22577" s="5" t="s">
        <v>5247</v>
      </c>
      <c r="J22577" s="6" t="s">
        <v>34</v>
      </c>
    </row>
    <row r="22578" spans="1:10" ht="24.6" x14ac:dyDescent="0.7">
      <c r="A22578" s="5">
        <v>22577</v>
      </c>
      <c r="B22578" s="5" t="s">
        <v>366</v>
      </c>
      <c r="C22578" s="6" t="s">
        <v>94696</v>
      </c>
      <c r="D22578" s="14" t="s">
        <v>94697</v>
      </c>
      <c r="E22578" s="23" t="s">
        <v>94698</v>
      </c>
      <c r="F22578" s="24">
        <v>243118</v>
      </c>
      <c r="G22578" s="9" t="s">
        <v>47</v>
      </c>
      <c r="H22578" s="6" t="s">
        <v>94699</v>
      </c>
      <c r="I22578" s="5" t="s">
        <v>5247</v>
      </c>
      <c r="J22578" s="6" t="s">
        <v>34</v>
      </c>
    </row>
    <row r="22579" spans="1:10" ht="24.6" x14ac:dyDescent="0.7">
      <c r="A22579" s="5">
        <v>22578</v>
      </c>
      <c r="B22579" s="5" t="s">
        <v>465</v>
      </c>
      <c r="C22579" s="6" t="s">
        <v>94700</v>
      </c>
      <c r="D22579" s="14" t="s">
        <v>94701</v>
      </c>
      <c r="E22579" s="23" t="s">
        <v>94702</v>
      </c>
      <c r="F22579" s="24">
        <v>243118</v>
      </c>
      <c r="G22579" s="9" t="s">
        <v>47</v>
      </c>
      <c r="H22579" s="6" t="s">
        <v>94703</v>
      </c>
      <c r="I22579" s="5" t="s">
        <v>5247</v>
      </c>
      <c r="J22579" s="6" t="s">
        <v>34</v>
      </c>
    </row>
    <row r="22580" spans="1:10" ht="24.6" x14ac:dyDescent="0.7">
      <c r="A22580" s="5">
        <v>22579</v>
      </c>
      <c r="B22580" s="5" t="s">
        <v>173</v>
      </c>
      <c r="C22580" s="6" t="s">
        <v>94704</v>
      </c>
      <c r="D22580" s="14" t="s">
        <v>94705</v>
      </c>
      <c r="E22580" s="23" t="s">
        <v>94706</v>
      </c>
      <c r="F22580" s="24">
        <v>243118</v>
      </c>
      <c r="G22580" s="9" t="s">
        <v>47</v>
      </c>
      <c r="H22580" s="6" t="s">
        <v>94707</v>
      </c>
      <c r="I22580" s="5" t="s">
        <v>5247</v>
      </c>
      <c r="J22580" s="6" t="s">
        <v>34</v>
      </c>
    </row>
    <row r="22581" spans="1:10" ht="24.6" x14ac:dyDescent="0.7">
      <c r="A22581" s="5">
        <v>22580</v>
      </c>
      <c r="B22581" s="5" t="s">
        <v>13</v>
      </c>
      <c r="C22581" s="6" t="s">
        <v>94708</v>
      </c>
      <c r="D22581" s="14" t="s">
        <v>94709</v>
      </c>
      <c r="E22581" s="23" t="s">
        <v>94710</v>
      </c>
      <c r="F22581" s="24">
        <v>243118</v>
      </c>
      <c r="G22581" s="9" t="s">
        <v>47</v>
      </c>
      <c r="H22581" s="6" t="s">
        <v>94711</v>
      </c>
      <c r="I22581" s="5" t="s">
        <v>5247</v>
      </c>
      <c r="J22581" s="6" t="s">
        <v>34</v>
      </c>
    </row>
    <row r="22582" spans="1:10" ht="24.6" x14ac:dyDescent="0.7">
      <c r="A22582" s="5">
        <v>22581</v>
      </c>
      <c r="B22582" s="5" t="s">
        <v>332</v>
      </c>
      <c r="C22582" s="6" t="s">
        <v>94712</v>
      </c>
      <c r="D22582" s="14" t="s">
        <v>94713</v>
      </c>
      <c r="E22582" s="23" t="s">
        <v>94714</v>
      </c>
      <c r="F22582" s="24">
        <v>243118</v>
      </c>
      <c r="G22582" s="9" t="s">
        <v>47</v>
      </c>
      <c r="H22582" s="6" t="s">
        <v>94715</v>
      </c>
      <c r="I22582" s="5" t="s">
        <v>5247</v>
      </c>
      <c r="J22582" s="6" t="s">
        <v>34</v>
      </c>
    </row>
    <row r="22583" spans="1:10" ht="24.6" x14ac:dyDescent="0.7">
      <c r="A22583" s="5">
        <v>22582</v>
      </c>
      <c r="B22583" s="5" t="s">
        <v>478</v>
      </c>
      <c r="C22583" s="6" t="s">
        <v>94716</v>
      </c>
      <c r="D22583" s="14" t="s">
        <v>94717</v>
      </c>
      <c r="E22583" s="23" t="s">
        <v>94718</v>
      </c>
      <c r="F22583" s="24">
        <v>243118</v>
      </c>
      <c r="G22583" s="9" t="s">
        <v>47</v>
      </c>
      <c r="H22583" s="6" t="s">
        <v>94719</v>
      </c>
      <c r="I22583" s="5" t="s">
        <v>5247</v>
      </c>
      <c r="J22583" s="6" t="s">
        <v>34</v>
      </c>
    </row>
    <row r="22584" spans="1:10" ht="24.6" x14ac:dyDescent="0.7">
      <c r="A22584" s="5">
        <v>22583</v>
      </c>
      <c r="B22584" s="5" t="s">
        <v>478</v>
      </c>
      <c r="C22584" s="6" t="s">
        <v>94720</v>
      </c>
      <c r="D22584" s="14" t="s">
        <v>94721</v>
      </c>
      <c r="E22584" s="23" t="s">
        <v>94722</v>
      </c>
      <c r="F22584" s="24">
        <v>243118</v>
      </c>
      <c r="G22584" s="9" t="s">
        <v>47</v>
      </c>
      <c r="H22584" s="6" t="s">
        <v>94723</v>
      </c>
      <c r="I22584" s="5" t="s">
        <v>5247</v>
      </c>
      <c r="J22584" s="6" t="s">
        <v>34</v>
      </c>
    </row>
    <row r="22585" spans="1:10" ht="24.6" x14ac:dyDescent="0.7">
      <c r="A22585" s="5">
        <v>22584</v>
      </c>
      <c r="B22585" s="5" t="s">
        <v>260</v>
      </c>
      <c r="C22585" s="6" t="s">
        <v>94724</v>
      </c>
      <c r="D22585" s="14" t="s">
        <v>94725</v>
      </c>
      <c r="E22585" s="23" t="s">
        <v>94726</v>
      </c>
      <c r="F22585" s="24">
        <v>243118</v>
      </c>
      <c r="G22585" s="9" t="s">
        <v>47</v>
      </c>
      <c r="H22585" s="6" t="s">
        <v>94727</v>
      </c>
      <c r="I22585" s="5" t="s">
        <v>5247</v>
      </c>
      <c r="J22585" s="6" t="s">
        <v>34</v>
      </c>
    </row>
    <row r="22586" spans="1:10" ht="24.6" x14ac:dyDescent="0.7">
      <c r="A22586" s="5">
        <v>22585</v>
      </c>
      <c r="B22586" s="5" t="s">
        <v>260</v>
      </c>
      <c r="C22586" s="6" t="s">
        <v>94728</v>
      </c>
      <c r="D22586" s="14" t="s">
        <v>94729</v>
      </c>
      <c r="E22586" s="23" t="s">
        <v>94730</v>
      </c>
      <c r="F22586" s="24">
        <v>243118</v>
      </c>
      <c r="G22586" s="9" t="s">
        <v>47</v>
      </c>
      <c r="H22586" s="6" t="s">
        <v>94731</v>
      </c>
      <c r="I22586" s="5" t="s">
        <v>5247</v>
      </c>
      <c r="J22586" s="6" t="s">
        <v>34</v>
      </c>
    </row>
    <row r="22587" spans="1:10" ht="24.6" x14ac:dyDescent="0.7">
      <c r="A22587" s="5">
        <v>22586</v>
      </c>
      <c r="B22587" s="5" t="s">
        <v>158</v>
      </c>
      <c r="C22587" s="6" t="s">
        <v>94732</v>
      </c>
      <c r="D22587" s="14" t="s">
        <v>94733</v>
      </c>
      <c r="E22587" s="23" t="s">
        <v>94734</v>
      </c>
      <c r="F22587" s="24">
        <v>243118</v>
      </c>
      <c r="G22587" s="9" t="s">
        <v>47</v>
      </c>
      <c r="H22587" s="6" t="s">
        <v>94735</v>
      </c>
      <c r="I22587" s="5" t="s">
        <v>5247</v>
      </c>
      <c r="J22587" s="6" t="s">
        <v>34</v>
      </c>
    </row>
    <row r="22588" spans="1:10" ht="24.6" x14ac:dyDescent="0.7">
      <c r="A22588" s="5">
        <v>22587</v>
      </c>
      <c r="B22588" s="5" t="s">
        <v>366</v>
      </c>
      <c r="C22588" s="6" t="s">
        <v>94736</v>
      </c>
      <c r="D22588" s="14" t="s">
        <v>93153</v>
      </c>
      <c r="E22588" s="23" t="s">
        <v>93154</v>
      </c>
      <c r="F22588" s="24">
        <v>243118</v>
      </c>
      <c r="G22588" s="9" t="s">
        <v>47</v>
      </c>
      <c r="H22588" s="6" t="s">
        <v>94737</v>
      </c>
      <c r="I22588" s="5" t="s">
        <v>5247</v>
      </c>
      <c r="J22588" s="6" t="s">
        <v>34</v>
      </c>
    </row>
    <row r="22589" spans="1:10" ht="24.6" x14ac:dyDescent="0.7">
      <c r="A22589" s="5">
        <v>22588</v>
      </c>
      <c r="B22589" s="5" t="s">
        <v>260</v>
      </c>
      <c r="C22589" s="6" t="s">
        <v>94738</v>
      </c>
      <c r="D22589" s="14" t="s">
        <v>94739</v>
      </c>
      <c r="E22589" s="23" t="s">
        <v>94740</v>
      </c>
      <c r="F22589" s="24">
        <v>243118</v>
      </c>
      <c r="G22589" s="9" t="s">
        <v>47</v>
      </c>
      <c r="H22589" s="6" t="s">
        <v>94741</v>
      </c>
      <c r="I22589" s="5" t="s">
        <v>5247</v>
      </c>
      <c r="J22589" s="6" t="s">
        <v>34</v>
      </c>
    </row>
    <row r="22590" spans="1:10" ht="24.6" x14ac:dyDescent="0.7">
      <c r="A22590" s="5">
        <v>22589</v>
      </c>
      <c r="B22590" s="5" t="s">
        <v>210</v>
      </c>
      <c r="C22590" s="6" t="s">
        <v>94742</v>
      </c>
      <c r="D22590" s="14" t="s">
        <v>94743</v>
      </c>
      <c r="E22590" s="23" t="s">
        <v>94744</v>
      </c>
      <c r="F22590" s="24">
        <v>243118</v>
      </c>
      <c r="G22590" s="9" t="s">
        <v>47</v>
      </c>
      <c r="H22590" s="6" t="s">
        <v>94745</v>
      </c>
      <c r="I22590" s="5" t="s">
        <v>5247</v>
      </c>
      <c r="J22590" s="6" t="s">
        <v>34</v>
      </c>
    </row>
    <row r="22591" spans="1:10" ht="24.6" x14ac:dyDescent="0.7">
      <c r="A22591" s="5">
        <v>22590</v>
      </c>
      <c r="B22591" s="5" t="s">
        <v>210</v>
      </c>
      <c r="C22591" s="6" t="s">
        <v>94746</v>
      </c>
      <c r="D22591" s="14" t="s">
        <v>3049</v>
      </c>
      <c r="E22591" s="23" t="s">
        <v>3050</v>
      </c>
      <c r="F22591" s="24">
        <v>243118</v>
      </c>
      <c r="G22591" s="9" t="s">
        <v>47</v>
      </c>
      <c r="H22591" s="6" t="s">
        <v>94747</v>
      </c>
      <c r="I22591" s="5" t="s">
        <v>5247</v>
      </c>
      <c r="J22591" s="6" t="s">
        <v>34</v>
      </c>
    </row>
    <row r="22592" spans="1:10" ht="24.6" x14ac:dyDescent="0.7">
      <c r="A22592" s="5">
        <v>22591</v>
      </c>
      <c r="B22592" s="5" t="s">
        <v>283</v>
      </c>
      <c r="C22592" s="6" t="s">
        <v>94748</v>
      </c>
      <c r="D22592" s="14" t="s">
        <v>94749</v>
      </c>
      <c r="E22592" s="23" t="s">
        <v>94750</v>
      </c>
      <c r="F22592" s="24">
        <v>243118</v>
      </c>
      <c r="G22592" s="9" t="s">
        <v>47</v>
      </c>
      <c r="H22592" s="6" t="s">
        <v>94751</v>
      </c>
      <c r="I22592" s="5" t="s">
        <v>5247</v>
      </c>
      <c r="J22592" s="6" t="s">
        <v>34</v>
      </c>
    </row>
    <row r="22593" spans="1:10" ht="24.6" x14ac:dyDescent="0.7">
      <c r="A22593" s="5">
        <v>22592</v>
      </c>
      <c r="B22593" s="5" t="s">
        <v>1273</v>
      </c>
      <c r="C22593" s="6" t="s">
        <v>94752</v>
      </c>
      <c r="D22593" s="14" t="s">
        <v>94753</v>
      </c>
      <c r="E22593" s="23" t="s">
        <v>94754</v>
      </c>
      <c r="F22593" s="24">
        <v>243118</v>
      </c>
      <c r="G22593" s="9" t="s">
        <v>47</v>
      </c>
      <c r="H22593" s="6" t="s">
        <v>94755</v>
      </c>
      <c r="I22593" s="5" t="s">
        <v>5247</v>
      </c>
      <c r="J22593" s="6" t="s">
        <v>34</v>
      </c>
    </row>
    <row r="22594" spans="1:10" ht="24.6" x14ac:dyDescent="0.7">
      <c r="A22594" s="5">
        <v>22593</v>
      </c>
      <c r="B22594" s="5" t="s">
        <v>210</v>
      </c>
      <c r="C22594" s="6" t="s">
        <v>94756</v>
      </c>
      <c r="D22594" s="14" t="s">
        <v>3049</v>
      </c>
      <c r="E22594" s="23" t="s">
        <v>3050</v>
      </c>
      <c r="F22594" s="24">
        <v>243118</v>
      </c>
      <c r="G22594" s="9" t="s">
        <v>47</v>
      </c>
      <c r="H22594" s="6" t="s">
        <v>94757</v>
      </c>
      <c r="I22594" s="5" t="s">
        <v>5247</v>
      </c>
      <c r="J22594" s="6" t="s">
        <v>34</v>
      </c>
    </row>
    <row r="22595" spans="1:10" ht="24.6" x14ac:dyDescent="0.7">
      <c r="A22595" s="5">
        <v>22594</v>
      </c>
      <c r="B22595" s="5" t="s">
        <v>236</v>
      </c>
      <c r="C22595" s="6" t="s">
        <v>94758</v>
      </c>
      <c r="D22595" s="14" t="s">
        <v>94759</v>
      </c>
      <c r="E22595" s="23" t="s">
        <v>94760</v>
      </c>
      <c r="F22595" s="24">
        <v>243118</v>
      </c>
      <c r="G22595" s="9" t="s">
        <v>47</v>
      </c>
      <c r="H22595" s="6" t="s">
        <v>94761</v>
      </c>
      <c r="I22595" s="5" t="s">
        <v>5247</v>
      </c>
      <c r="J22595" s="6" t="s">
        <v>34</v>
      </c>
    </row>
    <row r="22596" spans="1:10" ht="24.6" x14ac:dyDescent="0.7">
      <c r="A22596" s="5">
        <v>22595</v>
      </c>
      <c r="B22596" s="5" t="s">
        <v>95</v>
      </c>
      <c r="C22596" s="6" t="s">
        <v>94762</v>
      </c>
      <c r="D22596" s="14" t="s">
        <v>94759</v>
      </c>
      <c r="E22596" s="23" t="s">
        <v>94760</v>
      </c>
      <c r="F22596" s="24">
        <v>243118</v>
      </c>
      <c r="G22596" s="9" t="s">
        <v>47</v>
      </c>
      <c r="H22596" s="6" t="s">
        <v>94763</v>
      </c>
      <c r="I22596" s="5" t="s">
        <v>5247</v>
      </c>
      <c r="J22596" s="6" t="s">
        <v>34</v>
      </c>
    </row>
    <row r="22597" spans="1:10" ht="24.6" x14ac:dyDescent="0.7">
      <c r="A22597" s="5">
        <v>22596</v>
      </c>
      <c r="B22597" s="5" t="s">
        <v>1106</v>
      </c>
      <c r="C22597" s="6" t="s">
        <v>94764</v>
      </c>
      <c r="D22597" s="9" t="s">
        <v>47</v>
      </c>
      <c r="E22597" s="23" t="s">
        <v>94765</v>
      </c>
      <c r="F22597" s="24">
        <v>243118</v>
      </c>
      <c r="G22597" s="9" t="s">
        <v>47</v>
      </c>
      <c r="H22597" s="6" t="s">
        <v>94766</v>
      </c>
      <c r="I22597" s="5" t="s">
        <v>5247</v>
      </c>
      <c r="J22597" s="6" t="s">
        <v>34</v>
      </c>
    </row>
    <row r="22598" spans="1:10" ht="24.6" x14ac:dyDescent="0.7">
      <c r="A22598" s="5">
        <v>22597</v>
      </c>
      <c r="B22598" s="5" t="s">
        <v>210</v>
      </c>
      <c r="C22598" s="6" t="s">
        <v>8510</v>
      </c>
      <c r="D22598" s="14" t="s">
        <v>8511</v>
      </c>
      <c r="E22598" s="23" t="s">
        <v>8512</v>
      </c>
      <c r="F22598" s="24">
        <v>243118</v>
      </c>
      <c r="G22598" s="9" t="s">
        <v>47</v>
      </c>
      <c r="H22598" s="6" t="s">
        <v>94767</v>
      </c>
      <c r="I22598" s="5" t="s">
        <v>5247</v>
      </c>
      <c r="J22598" s="6" t="s">
        <v>34</v>
      </c>
    </row>
    <row r="22599" spans="1:10" ht="24.6" x14ac:dyDescent="0.7">
      <c r="A22599" s="5">
        <v>22598</v>
      </c>
      <c r="B22599" s="5" t="s">
        <v>210</v>
      </c>
      <c r="C22599" s="6" t="s">
        <v>94768</v>
      </c>
      <c r="D22599" s="14" t="s">
        <v>3049</v>
      </c>
      <c r="E22599" s="23" t="s">
        <v>3050</v>
      </c>
      <c r="F22599" s="24">
        <v>243118</v>
      </c>
      <c r="G22599" s="9" t="s">
        <v>47</v>
      </c>
      <c r="H22599" s="6" t="s">
        <v>94769</v>
      </c>
      <c r="I22599" s="5" t="s">
        <v>5247</v>
      </c>
      <c r="J22599" s="6" t="s">
        <v>34</v>
      </c>
    </row>
    <row r="22600" spans="1:10" ht="24.6" x14ac:dyDescent="0.7">
      <c r="A22600" s="5">
        <v>22599</v>
      </c>
      <c r="B22600" s="5" t="s">
        <v>408</v>
      </c>
      <c r="C22600" s="6" t="s">
        <v>8684</v>
      </c>
      <c r="D22600" s="14" t="s">
        <v>5260</v>
      </c>
      <c r="E22600" s="23" t="s">
        <v>5261</v>
      </c>
      <c r="F22600" s="24">
        <v>243118</v>
      </c>
      <c r="G22600" s="9" t="s">
        <v>47</v>
      </c>
      <c r="H22600" s="6" t="s">
        <v>94770</v>
      </c>
      <c r="I22600" s="5" t="s">
        <v>5247</v>
      </c>
      <c r="J22600" s="6" t="s">
        <v>34</v>
      </c>
    </row>
    <row r="22601" spans="1:10" ht="24.6" x14ac:dyDescent="0.7">
      <c r="A22601" s="5">
        <v>22600</v>
      </c>
      <c r="B22601" s="5" t="s">
        <v>95</v>
      </c>
      <c r="C22601" s="6" t="s">
        <v>94771</v>
      </c>
      <c r="D22601" s="14" t="s">
        <v>67594</v>
      </c>
      <c r="E22601" s="23" t="s">
        <v>67595</v>
      </c>
      <c r="F22601" s="24">
        <v>243118</v>
      </c>
      <c r="G22601" s="9" t="s">
        <v>47</v>
      </c>
      <c r="H22601" s="6" t="s">
        <v>94772</v>
      </c>
      <c r="I22601" s="5" t="s">
        <v>5247</v>
      </c>
      <c r="J22601" s="6" t="s">
        <v>34</v>
      </c>
    </row>
    <row r="22602" spans="1:10" ht="24.6" x14ac:dyDescent="0.7">
      <c r="A22602" s="5">
        <v>22601</v>
      </c>
      <c r="B22602" s="5" t="s">
        <v>210</v>
      </c>
      <c r="C22602" s="6" t="s">
        <v>94773</v>
      </c>
      <c r="D22602" s="14" t="s">
        <v>94774</v>
      </c>
      <c r="E22602" s="23" t="s">
        <v>94775</v>
      </c>
      <c r="F22602" s="24">
        <v>243118</v>
      </c>
      <c r="G22602" s="9" t="s">
        <v>47</v>
      </c>
      <c r="H22602" s="6" t="s">
        <v>94776</v>
      </c>
      <c r="I22602" s="5" t="s">
        <v>5247</v>
      </c>
      <c r="J22602" s="6" t="s">
        <v>34</v>
      </c>
    </row>
    <row r="22603" spans="1:10" ht="24.6" x14ac:dyDescent="0.7">
      <c r="A22603" s="5">
        <v>22602</v>
      </c>
      <c r="B22603" s="5" t="s">
        <v>269</v>
      </c>
      <c r="C22603" s="6" t="s">
        <v>94777</v>
      </c>
      <c r="D22603" s="14" t="s">
        <v>59384</v>
      </c>
      <c r="E22603" s="23" t="s">
        <v>59385</v>
      </c>
      <c r="F22603" s="24">
        <v>243118</v>
      </c>
      <c r="G22603" s="9" t="s">
        <v>47</v>
      </c>
      <c r="H22603" s="6" t="s">
        <v>94778</v>
      </c>
      <c r="I22603" s="5" t="s">
        <v>5247</v>
      </c>
      <c r="J22603" s="6" t="s">
        <v>34</v>
      </c>
    </row>
    <row r="22604" spans="1:10" ht="24.6" x14ac:dyDescent="0.7">
      <c r="A22604" s="5">
        <v>22603</v>
      </c>
      <c r="B22604" s="5" t="s">
        <v>210</v>
      </c>
      <c r="C22604" s="6" t="s">
        <v>94779</v>
      </c>
      <c r="D22604" s="14" t="s">
        <v>94780</v>
      </c>
      <c r="E22604" s="23" t="s">
        <v>94781</v>
      </c>
      <c r="F22604" s="24">
        <v>243118</v>
      </c>
      <c r="G22604" s="9" t="s">
        <v>47</v>
      </c>
      <c r="H22604" s="6" t="s">
        <v>94782</v>
      </c>
      <c r="I22604" s="5" t="s">
        <v>5247</v>
      </c>
      <c r="J22604" s="6" t="s">
        <v>34</v>
      </c>
    </row>
    <row r="22605" spans="1:10" ht="24.6" x14ac:dyDescent="0.7">
      <c r="A22605" s="5">
        <v>22604</v>
      </c>
      <c r="B22605" s="5" t="s">
        <v>408</v>
      </c>
      <c r="C22605" s="6" t="s">
        <v>94783</v>
      </c>
      <c r="D22605" s="14" t="s">
        <v>94784</v>
      </c>
      <c r="E22605" s="23" t="s">
        <v>94785</v>
      </c>
      <c r="F22605" s="24">
        <v>243118</v>
      </c>
      <c r="G22605" s="9" t="s">
        <v>47</v>
      </c>
      <c r="H22605" s="6" t="s">
        <v>94786</v>
      </c>
      <c r="I22605" s="5" t="s">
        <v>5247</v>
      </c>
      <c r="J22605" s="6" t="s">
        <v>34</v>
      </c>
    </row>
    <row r="22606" spans="1:10" ht="24.6" x14ac:dyDescent="0.7">
      <c r="A22606" s="5">
        <v>22605</v>
      </c>
      <c r="B22606" s="5" t="s">
        <v>236</v>
      </c>
      <c r="C22606" s="6" t="s">
        <v>94787</v>
      </c>
      <c r="D22606" s="14" t="s">
        <v>94774</v>
      </c>
      <c r="E22606" s="23" t="s">
        <v>94775</v>
      </c>
      <c r="F22606" s="24">
        <v>243118</v>
      </c>
      <c r="G22606" s="9" t="s">
        <v>47</v>
      </c>
      <c r="H22606" s="6" t="s">
        <v>94788</v>
      </c>
      <c r="I22606" s="5" t="s">
        <v>5247</v>
      </c>
      <c r="J22606" s="6" t="s">
        <v>34</v>
      </c>
    </row>
    <row r="22607" spans="1:10" ht="24.6" x14ac:dyDescent="0.7">
      <c r="A22607" s="5">
        <v>22606</v>
      </c>
      <c r="B22607" s="5" t="s">
        <v>214</v>
      </c>
      <c r="C22607" s="6" t="s">
        <v>94789</v>
      </c>
      <c r="D22607" s="14" t="s">
        <v>57497</v>
      </c>
      <c r="E22607" s="23" t="s">
        <v>57498</v>
      </c>
      <c r="F22607" s="24">
        <v>243118</v>
      </c>
      <c r="G22607" s="9" t="s">
        <v>47</v>
      </c>
      <c r="H22607" s="6" t="s">
        <v>94790</v>
      </c>
      <c r="I22607" s="5" t="s">
        <v>5247</v>
      </c>
      <c r="J22607" s="6" t="s">
        <v>34</v>
      </c>
    </row>
    <row r="22608" spans="1:10" ht="24.6" x14ac:dyDescent="0.7">
      <c r="A22608" s="5">
        <v>22607</v>
      </c>
      <c r="B22608" s="5" t="s">
        <v>95</v>
      </c>
      <c r="C22608" s="6" t="s">
        <v>94791</v>
      </c>
      <c r="D22608" s="14" t="s">
        <v>94792</v>
      </c>
      <c r="E22608" s="23" t="s">
        <v>94793</v>
      </c>
      <c r="F22608" s="24">
        <v>243118</v>
      </c>
      <c r="G22608" s="9" t="s">
        <v>47</v>
      </c>
      <c r="H22608" s="6" t="s">
        <v>94794</v>
      </c>
      <c r="I22608" s="5" t="s">
        <v>5247</v>
      </c>
      <c r="J22608" s="6" t="s">
        <v>34</v>
      </c>
    </row>
    <row r="22609" spans="1:10" ht="24.6" x14ac:dyDescent="0.7">
      <c r="A22609" s="5">
        <v>22608</v>
      </c>
      <c r="B22609" s="5" t="s">
        <v>31</v>
      </c>
      <c r="C22609" s="6" t="s">
        <v>94795</v>
      </c>
      <c r="D22609" s="14" t="s">
        <v>3472</v>
      </c>
      <c r="E22609" s="23" t="s">
        <v>3473</v>
      </c>
      <c r="F22609" s="24">
        <v>243118</v>
      </c>
      <c r="G22609" s="9" t="s">
        <v>47</v>
      </c>
      <c r="H22609" s="6" t="s">
        <v>94796</v>
      </c>
      <c r="I22609" s="5" t="s">
        <v>5247</v>
      </c>
      <c r="J22609" s="6" t="s">
        <v>34</v>
      </c>
    </row>
    <row r="22610" spans="1:10" ht="24.6" x14ac:dyDescent="0.7">
      <c r="A22610" s="5">
        <v>22609</v>
      </c>
      <c r="B22610" s="5" t="s">
        <v>17</v>
      </c>
      <c r="C22610" s="6" t="s">
        <v>94797</v>
      </c>
      <c r="D22610" s="14" t="s">
        <v>59425</v>
      </c>
      <c r="E22610" s="23" t="s">
        <v>67048</v>
      </c>
      <c r="F22610" s="24">
        <v>243118</v>
      </c>
      <c r="G22610" s="9" t="s">
        <v>47</v>
      </c>
      <c r="H22610" s="6" t="s">
        <v>94798</v>
      </c>
      <c r="I22610" s="5" t="s">
        <v>5247</v>
      </c>
      <c r="J22610" s="6" t="s">
        <v>34</v>
      </c>
    </row>
    <row r="22611" spans="1:10" ht="24.6" x14ac:dyDescent="0.7">
      <c r="A22611" s="5">
        <v>22610</v>
      </c>
      <c r="B22611" s="5" t="s">
        <v>17</v>
      </c>
      <c r="C22611" s="6" t="s">
        <v>94799</v>
      </c>
      <c r="D22611" s="14" t="s">
        <v>59425</v>
      </c>
      <c r="E22611" s="23" t="s">
        <v>67048</v>
      </c>
      <c r="F22611" s="24">
        <v>243118</v>
      </c>
      <c r="G22611" s="9" t="s">
        <v>47</v>
      </c>
      <c r="H22611" s="6" t="s">
        <v>94800</v>
      </c>
      <c r="I22611" s="5" t="s">
        <v>5247</v>
      </c>
      <c r="J22611" s="6" t="s">
        <v>34</v>
      </c>
    </row>
    <row r="22612" spans="1:10" ht="24.6" x14ac:dyDescent="0.7">
      <c r="A22612" s="5">
        <v>22611</v>
      </c>
      <c r="B22612" s="5" t="s">
        <v>409</v>
      </c>
      <c r="C22612" s="6" t="s">
        <v>94801</v>
      </c>
      <c r="D22612" s="14" t="s">
        <v>94802</v>
      </c>
      <c r="E22612" s="23" t="s">
        <v>94803</v>
      </c>
      <c r="F22612" s="24">
        <v>243118</v>
      </c>
      <c r="G22612" s="9" t="s">
        <v>47</v>
      </c>
      <c r="H22612" s="6" t="s">
        <v>94804</v>
      </c>
      <c r="I22612" s="5" t="s">
        <v>5247</v>
      </c>
      <c r="J22612" s="6" t="s">
        <v>34</v>
      </c>
    </row>
    <row r="22613" spans="1:10" ht="24.6" x14ac:dyDescent="0.7">
      <c r="A22613" s="5">
        <v>22612</v>
      </c>
      <c r="B22613" s="5" t="s">
        <v>95</v>
      </c>
      <c r="C22613" s="6" t="s">
        <v>94805</v>
      </c>
      <c r="D22613" s="14" t="s">
        <v>94806</v>
      </c>
      <c r="E22613" s="23" t="s">
        <v>94765</v>
      </c>
      <c r="F22613" s="24">
        <v>243118</v>
      </c>
      <c r="G22613" s="9" t="s">
        <v>47</v>
      </c>
      <c r="H22613" s="6" t="s">
        <v>94807</v>
      </c>
      <c r="I22613" s="5" t="s">
        <v>5247</v>
      </c>
      <c r="J22613" s="6" t="s">
        <v>34</v>
      </c>
    </row>
    <row r="22614" spans="1:10" ht="24.6" x14ac:dyDescent="0.7">
      <c r="A22614" s="5">
        <v>22613</v>
      </c>
      <c r="B22614" s="5" t="s">
        <v>214</v>
      </c>
      <c r="C22614" s="6" t="s">
        <v>94808</v>
      </c>
      <c r="D22614" s="14" t="s">
        <v>94809</v>
      </c>
      <c r="E22614" s="23" t="s">
        <v>94810</v>
      </c>
      <c r="F22614" s="24">
        <v>243118</v>
      </c>
      <c r="G22614" s="9" t="s">
        <v>47</v>
      </c>
      <c r="H22614" s="6" t="s">
        <v>94811</v>
      </c>
      <c r="I22614" s="5" t="s">
        <v>5247</v>
      </c>
      <c r="J22614" s="6" t="s">
        <v>34</v>
      </c>
    </row>
    <row r="22615" spans="1:10" ht="24.6" x14ac:dyDescent="0.7">
      <c r="A22615" s="5">
        <v>22614</v>
      </c>
      <c r="B22615" s="5" t="s">
        <v>260</v>
      </c>
      <c r="C22615" s="6" t="s">
        <v>94812</v>
      </c>
      <c r="D22615" s="14" t="s">
        <v>94813</v>
      </c>
      <c r="E22615" s="23" t="s">
        <v>94814</v>
      </c>
      <c r="F22615" s="24">
        <v>243118</v>
      </c>
      <c r="G22615" s="9" t="s">
        <v>47</v>
      </c>
      <c r="H22615" s="6" t="s">
        <v>94815</v>
      </c>
      <c r="I22615" s="5" t="s">
        <v>5247</v>
      </c>
      <c r="J22615" s="6" t="s">
        <v>34</v>
      </c>
    </row>
    <row r="22616" spans="1:10" ht="24.6" x14ac:dyDescent="0.7">
      <c r="A22616" s="5">
        <v>22615</v>
      </c>
      <c r="B22616" s="5" t="s">
        <v>366</v>
      </c>
      <c r="C22616" s="6" t="s">
        <v>94816</v>
      </c>
      <c r="D22616" s="14" t="s">
        <v>64314</v>
      </c>
      <c r="E22616" s="23" t="s">
        <v>94817</v>
      </c>
      <c r="F22616" s="24">
        <v>243118</v>
      </c>
      <c r="G22616" s="9" t="s">
        <v>47</v>
      </c>
      <c r="H22616" s="6" t="s">
        <v>94818</v>
      </c>
      <c r="I22616" s="5" t="s">
        <v>5247</v>
      </c>
      <c r="J22616" s="6" t="s">
        <v>34</v>
      </c>
    </row>
    <row r="22617" spans="1:10" ht="24.6" x14ac:dyDescent="0.7">
      <c r="A22617" s="5">
        <v>22616</v>
      </c>
      <c r="B22617" s="5" t="s">
        <v>409</v>
      </c>
      <c r="C22617" s="6" t="s">
        <v>94819</v>
      </c>
      <c r="D22617" s="14" t="s">
        <v>94820</v>
      </c>
      <c r="E22617" s="23" t="s">
        <v>94821</v>
      </c>
      <c r="F22617" s="24">
        <v>243118</v>
      </c>
      <c r="G22617" s="9" t="s">
        <v>47</v>
      </c>
      <c r="H22617" s="6" t="s">
        <v>94822</v>
      </c>
      <c r="I22617" s="5" t="s">
        <v>5247</v>
      </c>
      <c r="J22617" s="6" t="s">
        <v>34</v>
      </c>
    </row>
    <row r="22618" spans="1:10" ht="24.6" x14ac:dyDescent="0.7">
      <c r="A22618" s="5">
        <v>22617</v>
      </c>
      <c r="B22618" s="5" t="s">
        <v>214</v>
      </c>
      <c r="C22618" s="6" t="s">
        <v>94823</v>
      </c>
      <c r="D22618" s="14" t="s">
        <v>24316</v>
      </c>
      <c r="E22618" s="23" t="s">
        <v>24317</v>
      </c>
      <c r="F22618" s="24">
        <v>243118</v>
      </c>
      <c r="G22618" s="9" t="s">
        <v>47</v>
      </c>
      <c r="H22618" s="6" t="s">
        <v>94824</v>
      </c>
      <c r="I22618" s="5" t="s">
        <v>5247</v>
      </c>
      <c r="J22618" s="6" t="s">
        <v>34</v>
      </c>
    </row>
    <row r="22619" spans="1:10" ht="24.6" x14ac:dyDescent="0.7">
      <c r="A22619" s="5">
        <v>22618</v>
      </c>
      <c r="B22619" s="5" t="s">
        <v>309</v>
      </c>
      <c r="C22619" s="6" t="s">
        <v>94825</v>
      </c>
      <c r="D22619" s="14" t="s">
        <v>94826</v>
      </c>
      <c r="E22619" s="23" t="s">
        <v>94827</v>
      </c>
      <c r="F22619" s="24">
        <v>243118</v>
      </c>
      <c r="G22619" s="9" t="s">
        <v>47</v>
      </c>
      <c r="H22619" s="6" t="s">
        <v>94828</v>
      </c>
      <c r="I22619" s="5" t="s">
        <v>5247</v>
      </c>
      <c r="J22619" s="6" t="s">
        <v>34</v>
      </c>
    </row>
    <row r="22620" spans="1:10" ht="24.6" x14ac:dyDescent="0.7">
      <c r="A22620" s="5">
        <v>22619</v>
      </c>
      <c r="B22620" s="5" t="s">
        <v>17</v>
      </c>
      <c r="C22620" s="6" t="s">
        <v>94829</v>
      </c>
      <c r="D22620" s="14" t="s">
        <v>59425</v>
      </c>
      <c r="E22620" s="23" t="s">
        <v>67048</v>
      </c>
      <c r="F22620" s="24">
        <v>243118</v>
      </c>
      <c r="G22620" s="9" t="s">
        <v>47</v>
      </c>
      <c r="H22620" s="6" t="s">
        <v>94830</v>
      </c>
      <c r="I22620" s="5" t="s">
        <v>5247</v>
      </c>
      <c r="J22620" s="6" t="s">
        <v>34</v>
      </c>
    </row>
    <row r="22621" spans="1:10" ht="24.6" x14ac:dyDescent="0.7">
      <c r="A22621" s="5">
        <v>22620</v>
      </c>
      <c r="B22621" s="5" t="s">
        <v>260</v>
      </c>
      <c r="C22621" s="6" t="s">
        <v>94831</v>
      </c>
      <c r="D22621" s="14" t="s">
        <v>94832</v>
      </c>
      <c r="E22621" s="23" t="s">
        <v>94833</v>
      </c>
      <c r="F22621" s="24">
        <v>243118</v>
      </c>
      <c r="G22621" s="9" t="s">
        <v>47</v>
      </c>
      <c r="H22621" s="6" t="s">
        <v>94834</v>
      </c>
      <c r="I22621" s="5" t="s">
        <v>5247</v>
      </c>
      <c r="J22621" s="6" t="s">
        <v>34</v>
      </c>
    </row>
    <row r="22622" spans="1:10" ht="24.6" x14ac:dyDescent="0.7">
      <c r="A22622" s="5">
        <v>22621</v>
      </c>
      <c r="B22622" s="5" t="s">
        <v>366</v>
      </c>
      <c r="C22622" s="6" t="s">
        <v>94835</v>
      </c>
      <c r="D22622" s="14" t="s">
        <v>4940</v>
      </c>
      <c r="E22622" s="23" t="s">
        <v>4941</v>
      </c>
      <c r="F22622" s="24">
        <v>243118</v>
      </c>
      <c r="G22622" s="9" t="s">
        <v>47</v>
      </c>
      <c r="H22622" s="6" t="s">
        <v>94836</v>
      </c>
      <c r="I22622" s="5" t="s">
        <v>5247</v>
      </c>
      <c r="J22622" s="6" t="s">
        <v>34</v>
      </c>
    </row>
    <row r="22623" spans="1:10" ht="24.6" x14ac:dyDescent="0.7">
      <c r="A22623" s="5">
        <v>22622</v>
      </c>
      <c r="B22623" s="5" t="s">
        <v>2237</v>
      </c>
      <c r="C22623" s="6" t="s">
        <v>94837</v>
      </c>
      <c r="D22623" s="14" t="s">
        <v>94838</v>
      </c>
      <c r="E22623" s="23" t="s">
        <v>94839</v>
      </c>
      <c r="F22623" s="24">
        <v>243118</v>
      </c>
      <c r="G22623" s="9" t="s">
        <v>47</v>
      </c>
      <c r="H22623" s="6" t="s">
        <v>94840</v>
      </c>
      <c r="I22623" s="5" t="s">
        <v>5247</v>
      </c>
      <c r="J22623" s="6" t="s">
        <v>34</v>
      </c>
    </row>
    <row r="22624" spans="1:10" ht="24.6" x14ac:dyDescent="0.7">
      <c r="A22624" s="5">
        <v>22623</v>
      </c>
      <c r="B22624" s="5" t="s">
        <v>236</v>
      </c>
      <c r="C22624" s="6" t="s">
        <v>94841</v>
      </c>
      <c r="D22624" s="14" t="s">
        <v>94842</v>
      </c>
      <c r="E22624" s="23" t="s">
        <v>94843</v>
      </c>
      <c r="F22624" s="24">
        <v>243118</v>
      </c>
      <c r="G22624" s="9" t="s">
        <v>47</v>
      </c>
      <c r="H22624" s="6" t="s">
        <v>94844</v>
      </c>
      <c r="I22624" s="5" t="s">
        <v>5247</v>
      </c>
      <c r="J22624" s="6" t="s">
        <v>34</v>
      </c>
    </row>
    <row r="22625" spans="1:10" ht="24.6" x14ac:dyDescent="0.7">
      <c r="A22625" s="5">
        <v>22624</v>
      </c>
      <c r="B22625" s="5" t="s">
        <v>235</v>
      </c>
      <c r="C22625" s="6" t="s">
        <v>94845</v>
      </c>
      <c r="D22625" s="14" t="s">
        <v>94846</v>
      </c>
      <c r="E22625" s="23" t="s">
        <v>94847</v>
      </c>
      <c r="F22625" s="24">
        <v>243118</v>
      </c>
      <c r="G22625" s="9" t="s">
        <v>47</v>
      </c>
      <c r="H22625" s="6" t="s">
        <v>94848</v>
      </c>
      <c r="I22625" s="5" t="s">
        <v>5247</v>
      </c>
      <c r="J22625" s="6" t="s">
        <v>34</v>
      </c>
    </row>
    <row r="22626" spans="1:10" ht="24.6" x14ac:dyDescent="0.7">
      <c r="A22626" s="5">
        <v>22625</v>
      </c>
      <c r="B22626" s="5" t="s">
        <v>172</v>
      </c>
      <c r="C22626" s="6" t="s">
        <v>94849</v>
      </c>
      <c r="D22626" s="14" t="s">
        <v>94850</v>
      </c>
      <c r="E22626" s="23" t="s">
        <v>94851</v>
      </c>
      <c r="F22626" s="24">
        <v>243118</v>
      </c>
      <c r="G22626" s="9" t="s">
        <v>47</v>
      </c>
      <c r="H22626" s="6" t="s">
        <v>94852</v>
      </c>
      <c r="I22626" s="5" t="s">
        <v>5247</v>
      </c>
      <c r="J22626" s="6" t="s">
        <v>34</v>
      </c>
    </row>
    <row r="22627" spans="1:10" ht="24.6" x14ac:dyDescent="0.7">
      <c r="A22627" s="5">
        <v>22626</v>
      </c>
      <c r="B22627" s="5" t="s">
        <v>210</v>
      </c>
      <c r="C22627" s="6" t="s">
        <v>94853</v>
      </c>
      <c r="D22627" s="14" t="s">
        <v>94854</v>
      </c>
      <c r="E22627" s="23" t="s">
        <v>94855</v>
      </c>
      <c r="F22627" s="24">
        <v>243118</v>
      </c>
      <c r="G22627" s="9" t="s">
        <v>47</v>
      </c>
      <c r="H22627" s="6" t="s">
        <v>94856</v>
      </c>
      <c r="I22627" s="5" t="s">
        <v>5247</v>
      </c>
      <c r="J22627" s="6" t="s">
        <v>34</v>
      </c>
    </row>
    <row r="22628" spans="1:10" ht="24.6" x14ac:dyDescent="0.7">
      <c r="A22628" s="5">
        <v>22627</v>
      </c>
      <c r="B22628" s="5" t="s">
        <v>366</v>
      </c>
      <c r="C22628" s="6" t="s">
        <v>94857</v>
      </c>
      <c r="D22628" s="14" t="s">
        <v>94858</v>
      </c>
      <c r="E22628" s="23" t="s">
        <v>94859</v>
      </c>
      <c r="F22628" s="24">
        <v>243118</v>
      </c>
      <c r="G22628" s="9" t="s">
        <v>47</v>
      </c>
      <c r="H22628" s="6" t="s">
        <v>94860</v>
      </c>
      <c r="I22628" s="5" t="s">
        <v>5247</v>
      </c>
      <c r="J22628" s="6" t="s">
        <v>34</v>
      </c>
    </row>
    <row r="22629" spans="1:10" ht="24.6" x14ac:dyDescent="0.7">
      <c r="A22629" s="5">
        <v>22628</v>
      </c>
      <c r="B22629" s="5" t="s">
        <v>366</v>
      </c>
      <c r="C22629" s="6" t="s">
        <v>94861</v>
      </c>
      <c r="D22629" s="14" t="s">
        <v>94862</v>
      </c>
      <c r="E22629" s="23" t="s">
        <v>94863</v>
      </c>
      <c r="F22629" s="24">
        <v>243118</v>
      </c>
      <c r="G22629" s="9" t="s">
        <v>47</v>
      </c>
      <c r="H22629" s="6" t="s">
        <v>94864</v>
      </c>
      <c r="I22629" s="5" t="s">
        <v>5247</v>
      </c>
      <c r="J22629" s="6" t="s">
        <v>34</v>
      </c>
    </row>
    <row r="22630" spans="1:10" ht="24.6" x14ac:dyDescent="0.7">
      <c r="A22630" s="5">
        <v>22629</v>
      </c>
      <c r="B22630" s="5" t="s">
        <v>366</v>
      </c>
      <c r="C22630" s="6" t="s">
        <v>94865</v>
      </c>
      <c r="D22630" s="14" t="s">
        <v>94866</v>
      </c>
      <c r="E22630" s="23" t="s">
        <v>94867</v>
      </c>
      <c r="F22630" s="24">
        <v>243119</v>
      </c>
      <c r="G22630" s="9" t="s">
        <v>47</v>
      </c>
      <c r="H22630" s="6" t="s">
        <v>94868</v>
      </c>
      <c r="I22630" s="5" t="s">
        <v>5247</v>
      </c>
      <c r="J22630" s="6" t="s">
        <v>391</v>
      </c>
    </row>
    <row r="22631" spans="1:10" ht="24.6" x14ac:dyDescent="0.7">
      <c r="A22631" s="5">
        <v>22630</v>
      </c>
      <c r="B22631" s="5" t="s">
        <v>366</v>
      </c>
      <c r="C22631" s="6" t="s">
        <v>94869</v>
      </c>
      <c r="D22631" s="14" t="s">
        <v>94870</v>
      </c>
      <c r="E22631" s="23" t="s">
        <v>94871</v>
      </c>
      <c r="F22631" s="24">
        <v>243119</v>
      </c>
      <c r="G22631" s="9" t="s">
        <v>47</v>
      </c>
      <c r="H22631" s="6" t="s">
        <v>94872</v>
      </c>
      <c r="I22631" s="5" t="s">
        <v>5247</v>
      </c>
      <c r="J22631" s="6" t="s">
        <v>391</v>
      </c>
    </row>
    <row r="22632" spans="1:10" ht="24.6" x14ac:dyDescent="0.7">
      <c r="A22632" s="5">
        <v>22631</v>
      </c>
      <c r="B22632" s="5" t="s">
        <v>366</v>
      </c>
      <c r="C22632" s="6" t="s">
        <v>94873</v>
      </c>
      <c r="D22632" s="14" t="s">
        <v>94874</v>
      </c>
      <c r="E22632" s="23" t="s">
        <v>94875</v>
      </c>
      <c r="F22632" s="24">
        <v>243119</v>
      </c>
      <c r="G22632" s="9" t="s">
        <v>47</v>
      </c>
      <c r="H22632" s="6" t="s">
        <v>94876</v>
      </c>
      <c r="I22632" s="5" t="s">
        <v>5247</v>
      </c>
      <c r="J22632" s="6" t="s">
        <v>391</v>
      </c>
    </row>
    <row r="22633" spans="1:10" ht="24.6" x14ac:dyDescent="0.7">
      <c r="A22633" s="5">
        <v>22632</v>
      </c>
      <c r="B22633" s="5" t="s">
        <v>366</v>
      </c>
      <c r="C22633" s="6" t="s">
        <v>94877</v>
      </c>
      <c r="D22633" s="14" t="s">
        <v>94878</v>
      </c>
      <c r="E22633" s="23" t="s">
        <v>94879</v>
      </c>
      <c r="F22633" s="24">
        <v>243119</v>
      </c>
      <c r="G22633" s="9" t="s">
        <v>47</v>
      </c>
      <c r="H22633" s="6" t="s">
        <v>94880</v>
      </c>
      <c r="I22633" s="5" t="s">
        <v>5247</v>
      </c>
      <c r="J22633" s="6" t="s">
        <v>391</v>
      </c>
    </row>
    <row r="22634" spans="1:10" ht="24.6" x14ac:dyDescent="0.7">
      <c r="A22634" s="5">
        <v>22633</v>
      </c>
      <c r="B22634" s="5" t="s">
        <v>366</v>
      </c>
      <c r="C22634" s="6" t="s">
        <v>94881</v>
      </c>
      <c r="D22634" s="14" t="s">
        <v>94882</v>
      </c>
      <c r="E22634" s="23" t="s">
        <v>94883</v>
      </c>
      <c r="F22634" s="24">
        <v>243119</v>
      </c>
      <c r="G22634" s="9" t="s">
        <v>47</v>
      </c>
      <c r="H22634" s="6" t="s">
        <v>94884</v>
      </c>
      <c r="I22634" s="5" t="s">
        <v>5247</v>
      </c>
      <c r="J22634" s="6" t="s">
        <v>391</v>
      </c>
    </row>
    <row r="22635" spans="1:10" ht="24.6" x14ac:dyDescent="0.7">
      <c r="A22635" s="5">
        <v>22634</v>
      </c>
      <c r="B22635" s="5" t="s">
        <v>366</v>
      </c>
      <c r="C22635" s="6" t="s">
        <v>94885</v>
      </c>
      <c r="D22635" s="14" t="s">
        <v>94886</v>
      </c>
      <c r="E22635" s="23" t="s">
        <v>94887</v>
      </c>
      <c r="F22635" s="24">
        <v>243119</v>
      </c>
      <c r="G22635" s="9" t="s">
        <v>47</v>
      </c>
      <c r="H22635" s="6" t="s">
        <v>94888</v>
      </c>
      <c r="I22635" s="5" t="s">
        <v>5247</v>
      </c>
      <c r="J22635" s="6" t="s">
        <v>391</v>
      </c>
    </row>
    <row r="22636" spans="1:10" ht="24.6" x14ac:dyDescent="0.7">
      <c r="A22636" s="5">
        <v>22635</v>
      </c>
      <c r="B22636" s="5" t="s">
        <v>366</v>
      </c>
      <c r="C22636" s="6" t="s">
        <v>94889</v>
      </c>
      <c r="D22636" s="14" t="s">
        <v>94890</v>
      </c>
      <c r="E22636" s="23" t="s">
        <v>94891</v>
      </c>
      <c r="F22636" s="24">
        <v>243119</v>
      </c>
      <c r="G22636" s="9" t="s">
        <v>47</v>
      </c>
      <c r="H22636" s="6" t="s">
        <v>94892</v>
      </c>
      <c r="I22636" s="5" t="s">
        <v>5247</v>
      </c>
      <c r="J22636" s="6" t="s">
        <v>391</v>
      </c>
    </row>
    <row r="22637" spans="1:10" ht="24.6" x14ac:dyDescent="0.7">
      <c r="A22637" s="5">
        <v>22636</v>
      </c>
      <c r="B22637" s="5" t="s">
        <v>366</v>
      </c>
      <c r="C22637" s="6" t="s">
        <v>94893</v>
      </c>
      <c r="D22637" s="14" t="s">
        <v>23626</v>
      </c>
      <c r="E22637" s="23" t="s">
        <v>23627</v>
      </c>
      <c r="F22637" s="24">
        <v>243119</v>
      </c>
      <c r="G22637" s="9" t="s">
        <v>47</v>
      </c>
      <c r="H22637" s="6" t="s">
        <v>94894</v>
      </c>
      <c r="I22637" s="5" t="s">
        <v>5247</v>
      </c>
      <c r="J22637" s="6" t="s">
        <v>391</v>
      </c>
    </row>
    <row r="22638" spans="1:10" ht="24.6" x14ac:dyDescent="0.7">
      <c r="A22638" s="5">
        <v>22637</v>
      </c>
      <c r="B22638" s="5" t="s">
        <v>366</v>
      </c>
      <c r="C22638" s="6" t="s">
        <v>94895</v>
      </c>
      <c r="D22638" s="14" t="s">
        <v>94896</v>
      </c>
      <c r="E22638" s="23" t="s">
        <v>94897</v>
      </c>
      <c r="F22638" s="24">
        <v>243119</v>
      </c>
      <c r="G22638" s="9" t="s">
        <v>47</v>
      </c>
      <c r="H22638" s="6" t="s">
        <v>94898</v>
      </c>
      <c r="I22638" s="5" t="s">
        <v>5247</v>
      </c>
      <c r="J22638" s="6" t="s">
        <v>391</v>
      </c>
    </row>
    <row r="22639" spans="1:10" ht="24.6" x14ac:dyDescent="0.7">
      <c r="A22639" s="5">
        <v>22638</v>
      </c>
      <c r="B22639" s="5" t="s">
        <v>366</v>
      </c>
      <c r="C22639" s="6" t="s">
        <v>94899</v>
      </c>
      <c r="D22639" s="14" t="s">
        <v>94900</v>
      </c>
      <c r="E22639" s="23" t="s">
        <v>94901</v>
      </c>
      <c r="F22639" s="24">
        <v>243119</v>
      </c>
      <c r="G22639" s="9" t="s">
        <v>47</v>
      </c>
      <c r="H22639" s="6" t="s">
        <v>94902</v>
      </c>
      <c r="I22639" s="5" t="s">
        <v>5247</v>
      </c>
      <c r="J22639" s="6" t="s">
        <v>391</v>
      </c>
    </row>
    <row r="22640" spans="1:10" ht="24.6" x14ac:dyDescent="0.7">
      <c r="A22640" s="5">
        <v>22639</v>
      </c>
      <c r="B22640" s="5" t="s">
        <v>366</v>
      </c>
      <c r="C22640" s="6" t="s">
        <v>94903</v>
      </c>
      <c r="D22640" s="14" t="s">
        <v>18416</v>
      </c>
      <c r="E22640" s="23" t="s">
        <v>18417</v>
      </c>
      <c r="F22640" s="24">
        <v>243119</v>
      </c>
      <c r="G22640" s="9" t="s">
        <v>47</v>
      </c>
      <c r="H22640" s="6" t="s">
        <v>94904</v>
      </c>
      <c r="I22640" s="5" t="s">
        <v>5247</v>
      </c>
      <c r="J22640" s="6" t="s">
        <v>391</v>
      </c>
    </row>
    <row r="22641" spans="1:10" ht="24.6" x14ac:dyDescent="0.7">
      <c r="A22641" s="5">
        <v>22640</v>
      </c>
      <c r="B22641" s="5" t="s">
        <v>366</v>
      </c>
      <c r="C22641" s="6" t="s">
        <v>94905</v>
      </c>
      <c r="D22641" s="14" t="s">
        <v>94906</v>
      </c>
      <c r="E22641" s="23" t="s">
        <v>94907</v>
      </c>
      <c r="F22641" s="24">
        <v>243119</v>
      </c>
      <c r="G22641" s="9" t="s">
        <v>47</v>
      </c>
      <c r="H22641" s="6" t="s">
        <v>94908</v>
      </c>
      <c r="I22641" s="5" t="s">
        <v>5247</v>
      </c>
      <c r="J22641" s="6" t="s">
        <v>391</v>
      </c>
    </row>
    <row r="22642" spans="1:10" ht="24.6" x14ac:dyDescent="0.7">
      <c r="A22642" s="5">
        <v>22641</v>
      </c>
      <c r="B22642" s="5" t="s">
        <v>332</v>
      </c>
      <c r="C22642" s="6" t="s">
        <v>94909</v>
      </c>
      <c r="D22642" s="14" t="s">
        <v>4123</v>
      </c>
      <c r="E22642" s="23" t="s">
        <v>4155</v>
      </c>
      <c r="F22642" s="24">
        <v>243119</v>
      </c>
      <c r="G22642" s="9" t="s">
        <v>47</v>
      </c>
      <c r="H22642" s="6" t="s">
        <v>94910</v>
      </c>
      <c r="I22642" s="5" t="s">
        <v>5247</v>
      </c>
      <c r="J22642" s="6" t="s">
        <v>391</v>
      </c>
    </row>
    <row r="22643" spans="1:10" ht="24.6" x14ac:dyDescent="0.7">
      <c r="A22643" s="5">
        <v>22642</v>
      </c>
      <c r="B22643" s="5" t="s">
        <v>255</v>
      </c>
      <c r="C22643" s="6" t="s">
        <v>94911</v>
      </c>
      <c r="D22643" s="14" t="s">
        <v>94912</v>
      </c>
      <c r="E22643" s="23" t="s">
        <v>94913</v>
      </c>
      <c r="F22643" s="24">
        <v>243119</v>
      </c>
      <c r="G22643" s="9" t="s">
        <v>47</v>
      </c>
      <c r="H22643" s="6" t="s">
        <v>94914</v>
      </c>
      <c r="I22643" s="5" t="s">
        <v>5247</v>
      </c>
      <c r="J22643" s="6" t="s">
        <v>870</v>
      </c>
    </row>
    <row r="22644" spans="1:10" ht="24.6" x14ac:dyDescent="0.7">
      <c r="A22644" s="5">
        <v>22643</v>
      </c>
      <c r="B22644" s="5" t="s">
        <v>70</v>
      </c>
      <c r="C22644" s="6" t="s">
        <v>94915</v>
      </c>
      <c r="D22644" s="14" t="s">
        <v>94916</v>
      </c>
      <c r="E22644" s="23" t="s">
        <v>94917</v>
      </c>
      <c r="F22644" s="24">
        <v>243119</v>
      </c>
      <c r="G22644" s="9" t="s">
        <v>47</v>
      </c>
      <c r="H22644" s="6" t="s">
        <v>94918</v>
      </c>
      <c r="I22644" s="5" t="s">
        <v>5247</v>
      </c>
      <c r="J22644" s="6" t="s">
        <v>170</v>
      </c>
    </row>
    <row r="22645" spans="1:10" ht="24.6" x14ac:dyDescent="0.7">
      <c r="A22645" s="5">
        <v>22644</v>
      </c>
      <c r="B22645" s="5" t="s">
        <v>366</v>
      </c>
      <c r="C22645" s="6" t="s">
        <v>94919</v>
      </c>
      <c r="D22645" s="14" t="s">
        <v>94916</v>
      </c>
      <c r="E22645" s="23" t="s">
        <v>94920</v>
      </c>
      <c r="F22645" s="24">
        <v>243119</v>
      </c>
      <c r="G22645" s="9" t="s">
        <v>47</v>
      </c>
      <c r="H22645" s="6" t="s">
        <v>94921</v>
      </c>
      <c r="I22645" s="5" t="s">
        <v>5247</v>
      </c>
      <c r="J22645" s="6" t="s">
        <v>170</v>
      </c>
    </row>
    <row r="22646" spans="1:10" ht="24.6" x14ac:dyDescent="0.7">
      <c r="A22646" s="5">
        <v>22645</v>
      </c>
      <c r="B22646" s="5" t="s">
        <v>255</v>
      </c>
      <c r="C22646" s="6" t="s">
        <v>94922</v>
      </c>
      <c r="D22646" s="14" t="s">
        <v>94923</v>
      </c>
      <c r="E22646" s="23" t="s">
        <v>94924</v>
      </c>
      <c r="F22646" s="24">
        <v>243119</v>
      </c>
      <c r="G22646" s="9" t="s">
        <v>47</v>
      </c>
      <c r="H22646" s="6" t="s">
        <v>94925</v>
      </c>
      <c r="I22646" s="5" t="s">
        <v>5247</v>
      </c>
      <c r="J22646" s="6" t="s">
        <v>1527</v>
      </c>
    </row>
    <row r="22647" spans="1:10" ht="24.6" x14ac:dyDescent="0.7">
      <c r="A22647" s="5">
        <v>22646</v>
      </c>
      <c r="B22647" s="5" t="s">
        <v>22</v>
      </c>
      <c r="C22647" s="6" t="s">
        <v>94926</v>
      </c>
      <c r="D22647" s="14" t="s">
        <v>17202</v>
      </c>
      <c r="E22647" s="23" t="s">
        <v>94927</v>
      </c>
      <c r="F22647" s="24">
        <v>243119</v>
      </c>
      <c r="G22647" s="9" t="s">
        <v>47</v>
      </c>
      <c r="H22647" s="6" t="s">
        <v>94928</v>
      </c>
      <c r="I22647" s="5" t="s">
        <v>5247</v>
      </c>
      <c r="J22647" s="6" t="s">
        <v>913</v>
      </c>
    </row>
    <row r="22648" spans="1:10" ht="24.6" x14ac:dyDescent="0.7">
      <c r="A22648" s="5">
        <v>22647</v>
      </c>
      <c r="B22648" s="5" t="s">
        <v>22</v>
      </c>
      <c r="C22648" s="6" t="s">
        <v>94929</v>
      </c>
      <c r="D22648" s="14" t="s">
        <v>94930</v>
      </c>
      <c r="E22648" s="23" t="s">
        <v>94931</v>
      </c>
      <c r="F22648" s="24">
        <v>243119</v>
      </c>
      <c r="G22648" s="9" t="s">
        <v>47</v>
      </c>
      <c r="H22648" s="6" t="s">
        <v>94932</v>
      </c>
      <c r="I22648" s="5" t="s">
        <v>5247</v>
      </c>
      <c r="J22648" s="6" t="s">
        <v>913</v>
      </c>
    </row>
    <row r="22649" spans="1:10" ht="24.6" x14ac:dyDescent="0.7">
      <c r="A22649" s="5">
        <v>22648</v>
      </c>
      <c r="B22649" s="5" t="s">
        <v>77</v>
      </c>
      <c r="C22649" s="6" t="s">
        <v>94933</v>
      </c>
      <c r="D22649" s="14" t="s">
        <v>94934</v>
      </c>
      <c r="E22649" s="23" t="s">
        <v>94935</v>
      </c>
      <c r="F22649" s="24">
        <v>243119</v>
      </c>
      <c r="G22649" s="9" t="s">
        <v>47</v>
      </c>
      <c r="H22649" s="6" t="s">
        <v>94936</v>
      </c>
      <c r="I22649" s="5" t="s">
        <v>5247</v>
      </c>
      <c r="J22649" s="6" t="s">
        <v>913</v>
      </c>
    </row>
    <row r="22650" spans="1:10" ht="24.6" x14ac:dyDescent="0.7">
      <c r="A22650" s="5">
        <v>22649</v>
      </c>
      <c r="B22650" s="5" t="s">
        <v>22</v>
      </c>
      <c r="C22650" s="6" t="s">
        <v>94937</v>
      </c>
      <c r="D22650" s="14" t="s">
        <v>94938</v>
      </c>
      <c r="E22650" s="23" t="s">
        <v>94939</v>
      </c>
      <c r="F22650" s="24">
        <v>243119</v>
      </c>
      <c r="G22650" s="9" t="s">
        <v>47</v>
      </c>
      <c r="H22650" s="6" t="s">
        <v>94940</v>
      </c>
      <c r="I22650" s="5" t="s">
        <v>5247</v>
      </c>
      <c r="J22650" s="6" t="s">
        <v>913</v>
      </c>
    </row>
    <row r="22651" spans="1:10" ht="24.6" x14ac:dyDescent="0.7">
      <c r="A22651" s="5">
        <v>22650</v>
      </c>
      <c r="B22651" s="5" t="s">
        <v>22</v>
      </c>
      <c r="C22651" s="6" t="s">
        <v>94941</v>
      </c>
      <c r="D22651" s="14" t="s">
        <v>94942</v>
      </c>
      <c r="E22651" s="23" t="s">
        <v>3960</v>
      </c>
      <c r="F22651" s="24">
        <v>243119</v>
      </c>
      <c r="G22651" s="9" t="s">
        <v>47</v>
      </c>
      <c r="H22651" s="6" t="s">
        <v>94943</v>
      </c>
      <c r="I22651" s="5" t="s">
        <v>5247</v>
      </c>
      <c r="J22651" s="6" t="s">
        <v>913</v>
      </c>
    </row>
    <row r="22652" spans="1:10" ht="24.6" x14ac:dyDescent="0.7">
      <c r="A22652" s="5">
        <v>22651</v>
      </c>
      <c r="B22652" s="5" t="s">
        <v>70</v>
      </c>
      <c r="C22652" s="6" t="s">
        <v>94944</v>
      </c>
      <c r="D22652" s="14" t="s">
        <v>77049</v>
      </c>
      <c r="E22652" s="23" t="s">
        <v>94945</v>
      </c>
      <c r="F22652" s="24">
        <v>243119</v>
      </c>
      <c r="G22652" s="9" t="s">
        <v>47</v>
      </c>
      <c r="H22652" s="6" t="s">
        <v>94946</v>
      </c>
      <c r="I22652" s="5" t="s">
        <v>5247</v>
      </c>
      <c r="J22652" s="6" t="s">
        <v>913</v>
      </c>
    </row>
    <row r="22653" spans="1:10" ht="24.6" x14ac:dyDescent="0.7">
      <c r="A22653" s="5">
        <v>22652</v>
      </c>
      <c r="B22653" s="5" t="s">
        <v>55</v>
      </c>
      <c r="C22653" s="6" t="s">
        <v>94947</v>
      </c>
      <c r="D22653" s="14" t="s">
        <v>94948</v>
      </c>
      <c r="E22653" s="23" t="s">
        <v>94949</v>
      </c>
      <c r="F22653" s="24">
        <v>243119</v>
      </c>
      <c r="G22653" s="9" t="s">
        <v>47</v>
      </c>
      <c r="H22653" s="6" t="s">
        <v>94950</v>
      </c>
      <c r="I22653" s="5" t="s">
        <v>5247</v>
      </c>
      <c r="J22653" s="6" t="s">
        <v>174</v>
      </c>
    </row>
    <row r="22654" spans="1:10" ht="24.6" x14ac:dyDescent="0.7">
      <c r="A22654" s="5">
        <v>22653</v>
      </c>
      <c r="B22654" s="5" t="s">
        <v>55</v>
      </c>
      <c r="C22654" s="6" t="s">
        <v>94951</v>
      </c>
      <c r="D22654" s="9" t="s">
        <v>47</v>
      </c>
      <c r="E22654" s="23" t="s">
        <v>94952</v>
      </c>
      <c r="F22654" s="24">
        <v>243119</v>
      </c>
      <c r="G22654" s="9" t="s">
        <v>47</v>
      </c>
      <c r="H22654" s="6" t="s">
        <v>94953</v>
      </c>
      <c r="I22654" s="5" t="s">
        <v>5247</v>
      </c>
      <c r="J22654" s="6" t="s">
        <v>174</v>
      </c>
    </row>
    <row r="22655" spans="1:10" ht="24.6" x14ac:dyDescent="0.7">
      <c r="A22655" s="5">
        <v>22654</v>
      </c>
      <c r="B22655" s="5" t="s">
        <v>172</v>
      </c>
      <c r="C22655" s="6" t="s">
        <v>94954</v>
      </c>
      <c r="D22655" s="14" t="s">
        <v>94955</v>
      </c>
      <c r="E22655" s="23" t="s">
        <v>94956</v>
      </c>
      <c r="F22655" s="24">
        <v>243119</v>
      </c>
      <c r="G22655" s="9" t="s">
        <v>47</v>
      </c>
      <c r="H22655" s="6" t="s">
        <v>94957</v>
      </c>
      <c r="I22655" s="5" t="s">
        <v>5247</v>
      </c>
      <c r="J22655" s="6" t="s">
        <v>174</v>
      </c>
    </row>
    <row r="22656" spans="1:10" ht="24.6" x14ac:dyDescent="0.7">
      <c r="A22656" s="5">
        <v>22655</v>
      </c>
      <c r="B22656" s="5" t="s">
        <v>14</v>
      </c>
      <c r="C22656" s="6" t="s">
        <v>94958</v>
      </c>
      <c r="D22656" s="14" t="s">
        <v>94959</v>
      </c>
      <c r="E22656" s="23" t="s">
        <v>94960</v>
      </c>
      <c r="F22656" s="24">
        <v>243119</v>
      </c>
      <c r="G22656" s="9" t="s">
        <v>47</v>
      </c>
      <c r="H22656" s="6" t="s">
        <v>94961</v>
      </c>
      <c r="I22656" s="5" t="s">
        <v>5247</v>
      </c>
      <c r="J22656" s="6" t="s">
        <v>174</v>
      </c>
    </row>
    <row r="22657" spans="1:10" ht="24.6" x14ac:dyDescent="0.7">
      <c r="A22657" s="5">
        <v>22656</v>
      </c>
      <c r="B22657" s="5" t="s">
        <v>338</v>
      </c>
      <c r="C22657" s="6" t="s">
        <v>94962</v>
      </c>
      <c r="D22657" s="14" t="s">
        <v>94963</v>
      </c>
      <c r="E22657" s="23" t="s">
        <v>94964</v>
      </c>
      <c r="F22657" s="24">
        <v>243119</v>
      </c>
      <c r="G22657" s="9" t="s">
        <v>47</v>
      </c>
      <c r="H22657" s="6" t="s">
        <v>94965</v>
      </c>
      <c r="I22657" s="5" t="s">
        <v>5247</v>
      </c>
      <c r="J22657" s="6" t="s">
        <v>174</v>
      </c>
    </row>
    <row r="22658" spans="1:10" ht="24.6" x14ac:dyDescent="0.7">
      <c r="A22658" s="5">
        <v>22657</v>
      </c>
      <c r="B22658" s="5" t="s">
        <v>244</v>
      </c>
      <c r="C22658" s="6" t="s">
        <v>94966</v>
      </c>
      <c r="D22658" s="14" t="s">
        <v>94967</v>
      </c>
      <c r="E22658" s="23" t="s">
        <v>94968</v>
      </c>
      <c r="F22658" s="24">
        <v>243119</v>
      </c>
      <c r="G22658" s="9" t="s">
        <v>47</v>
      </c>
      <c r="H22658" s="6" t="s">
        <v>94969</v>
      </c>
      <c r="I22658" s="5" t="s">
        <v>5247</v>
      </c>
      <c r="J22658" s="6" t="s">
        <v>174</v>
      </c>
    </row>
    <row r="22659" spans="1:10" ht="24.6" x14ac:dyDescent="0.7">
      <c r="A22659" s="5">
        <v>22658</v>
      </c>
      <c r="B22659" s="5" t="s">
        <v>2808</v>
      </c>
      <c r="C22659" s="6" t="s">
        <v>94970</v>
      </c>
      <c r="D22659" s="14" t="s">
        <v>94971</v>
      </c>
      <c r="E22659" s="23" t="s">
        <v>94972</v>
      </c>
      <c r="F22659" s="24">
        <v>243119</v>
      </c>
      <c r="G22659" s="9" t="s">
        <v>47</v>
      </c>
      <c r="H22659" s="6" t="s">
        <v>94973</v>
      </c>
      <c r="I22659" s="5" t="s">
        <v>5247</v>
      </c>
      <c r="J22659" s="6" t="s">
        <v>174</v>
      </c>
    </row>
    <row r="22660" spans="1:10" ht="24.6" x14ac:dyDescent="0.7">
      <c r="A22660" s="5">
        <v>22659</v>
      </c>
      <c r="B22660" s="5" t="s">
        <v>172</v>
      </c>
      <c r="C22660" s="6" t="s">
        <v>94974</v>
      </c>
      <c r="D22660" s="14" t="s">
        <v>94975</v>
      </c>
      <c r="E22660" s="23" t="s">
        <v>94976</v>
      </c>
      <c r="F22660" s="24">
        <v>243119</v>
      </c>
      <c r="G22660" s="9" t="s">
        <v>47</v>
      </c>
      <c r="H22660" s="6" t="s">
        <v>94977</v>
      </c>
      <c r="I22660" s="5" t="s">
        <v>5247</v>
      </c>
      <c r="J22660" s="6" t="s">
        <v>174</v>
      </c>
    </row>
    <row r="22661" spans="1:10" ht="24.6" x14ac:dyDescent="0.7">
      <c r="A22661" s="5">
        <v>22660</v>
      </c>
      <c r="B22661" s="5" t="s">
        <v>55</v>
      </c>
      <c r="C22661" s="6" t="s">
        <v>94978</v>
      </c>
      <c r="D22661" s="14" t="s">
        <v>94979</v>
      </c>
      <c r="E22661" s="23" t="s">
        <v>94980</v>
      </c>
      <c r="F22661" s="24">
        <v>243119</v>
      </c>
      <c r="G22661" s="9" t="s">
        <v>47</v>
      </c>
      <c r="H22661" s="6" t="s">
        <v>94981</v>
      </c>
      <c r="I22661" s="5" t="s">
        <v>5247</v>
      </c>
      <c r="J22661" s="6" t="s">
        <v>174</v>
      </c>
    </row>
    <row r="22662" spans="1:10" ht="24.6" x14ac:dyDescent="0.7">
      <c r="A22662" s="5">
        <v>22661</v>
      </c>
      <c r="B22662" s="5" t="s">
        <v>57</v>
      </c>
      <c r="C22662" s="6" t="s">
        <v>94982</v>
      </c>
      <c r="D22662" s="9" t="s">
        <v>47</v>
      </c>
      <c r="E22662" s="23" t="s">
        <v>94983</v>
      </c>
      <c r="F22662" s="24">
        <v>243119</v>
      </c>
      <c r="G22662" s="9" t="s">
        <v>47</v>
      </c>
      <c r="H22662" s="6" t="s">
        <v>94984</v>
      </c>
      <c r="I22662" s="5" t="s">
        <v>5247</v>
      </c>
      <c r="J22662" s="6" t="s">
        <v>174</v>
      </c>
    </row>
    <row r="22663" spans="1:10" ht="24.6" x14ac:dyDescent="0.7">
      <c r="A22663" s="5">
        <v>22662</v>
      </c>
      <c r="B22663" s="5" t="s">
        <v>465</v>
      </c>
      <c r="C22663" s="6" t="s">
        <v>94985</v>
      </c>
      <c r="D22663" s="14" t="s">
        <v>94986</v>
      </c>
      <c r="E22663" s="23" t="s">
        <v>94987</v>
      </c>
      <c r="F22663" s="24">
        <v>243119</v>
      </c>
      <c r="G22663" s="9" t="s">
        <v>47</v>
      </c>
      <c r="H22663" s="6" t="s">
        <v>94988</v>
      </c>
      <c r="I22663" s="5" t="s">
        <v>5247</v>
      </c>
      <c r="J22663" s="6" t="s">
        <v>174</v>
      </c>
    </row>
    <row r="22664" spans="1:10" ht="24.6" x14ac:dyDescent="0.7">
      <c r="A22664" s="5">
        <v>22663</v>
      </c>
      <c r="B22664" s="5" t="s">
        <v>55</v>
      </c>
      <c r="C22664" s="6" t="s">
        <v>94989</v>
      </c>
      <c r="D22664" s="14" t="s">
        <v>94990</v>
      </c>
      <c r="E22664" s="23" t="s">
        <v>94949</v>
      </c>
      <c r="F22664" s="24">
        <v>243119</v>
      </c>
      <c r="G22664" s="9" t="s">
        <v>47</v>
      </c>
      <c r="H22664" s="6" t="s">
        <v>94991</v>
      </c>
      <c r="I22664" s="5" t="s">
        <v>5247</v>
      </c>
      <c r="J22664" s="6" t="s">
        <v>174</v>
      </c>
    </row>
    <row r="22665" spans="1:10" ht="24.6" x14ac:dyDescent="0.7">
      <c r="A22665" s="5">
        <v>22664</v>
      </c>
      <c r="B22665" s="5" t="s">
        <v>55</v>
      </c>
      <c r="C22665" s="6" t="s">
        <v>94992</v>
      </c>
      <c r="D22665" s="14" t="s">
        <v>94993</v>
      </c>
      <c r="E22665" s="23" t="s">
        <v>94949</v>
      </c>
      <c r="F22665" s="24">
        <v>243119</v>
      </c>
      <c r="G22665" s="9" t="s">
        <v>47</v>
      </c>
      <c r="H22665" s="6" t="s">
        <v>94994</v>
      </c>
      <c r="I22665" s="5" t="s">
        <v>5247</v>
      </c>
      <c r="J22665" s="6" t="s">
        <v>174</v>
      </c>
    </row>
    <row r="22666" spans="1:10" ht="24.6" x14ac:dyDescent="0.7">
      <c r="A22666" s="5">
        <v>22665</v>
      </c>
      <c r="B22666" s="5" t="s">
        <v>338</v>
      </c>
      <c r="C22666" s="6" t="s">
        <v>94995</v>
      </c>
      <c r="D22666" s="14" t="s">
        <v>94996</v>
      </c>
      <c r="E22666" s="23" t="s">
        <v>94997</v>
      </c>
      <c r="F22666" s="24">
        <v>243119</v>
      </c>
      <c r="G22666" s="9" t="s">
        <v>47</v>
      </c>
      <c r="H22666" s="6" t="s">
        <v>94998</v>
      </c>
      <c r="I22666" s="5" t="s">
        <v>5247</v>
      </c>
      <c r="J22666" s="6" t="s">
        <v>174</v>
      </c>
    </row>
    <row r="22667" spans="1:10" ht="24.6" x14ac:dyDescent="0.7">
      <c r="A22667" s="5">
        <v>22666</v>
      </c>
      <c r="B22667" s="5" t="s">
        <v>105</v>
      </c>
      <c r="C22667" s="6" t="s">
        <v>94999</v>
      </c>
      <c r="D22667" s="14" t="s">
        <v>95000</v>
      </c>
      <c r="E22667" s="23" t="s">
        <v>95001</v>
      </c>
      <c r="F22667" s="24">
        <v>243119</v>
      </c>
      <c r="G22667" s="9" t="s">
        <v>47</v>
      </c>
      <c r="H22667" s="6" t="s">
        <v>95002</v>
      </c>
      <c r="I22667" s="5" t="s">
        <v>5247</v>
      </c>
      <c r="J22667" s="6" t="s">
        <v>174</v>
      </c>
    </row>
    <row r="22668" spans="1:10" ht="24.6" x14ac:dyDescent="0.7">
      <c r="A22668" s="5">
        <v>22667</v>
      </c>
      <c r="B22668" s="5" t="s">
        <v>70</v>
      </c>
      <c r="C22668" s="6" t="s">
        <v>95003</v>
      </c>
      <c r="D22668" s="14" t="s">
        <v>95004</v>
      </c>
      <c r="E22668" s="23" t="s">
        <v>95005</v>
      </c>
      <c r="F22668" s="24">
        <v>243119</v>
      </c>
      <c r="G22668" s="9" t="s">
        <v>47</v>
      </c>
      <c r="H22668" s="6" t="s">
        <v>95006</v>
      </c>
      <c r="I22668" s="5" t="s">
        <v>5247</v>
      </c>
      <c r="J22668" s="6" t="s">
        <v>1527</v>
      </c>
    </row>
    <row r="22669" spans="1:10" ht="24.6" x14ac:dyDescent="0.7">
      <c r="A22669" s="5">
        <v>22668</v>
      </c>
      <c r="B22669" s="5" t="s">
        <v>90</v>
      </c>
      <c r="C22669" s="6" t="s">
        <v>95007</v>
      </c>
      <c r="D22669" s="14" t="s">
        <v>85326</v>
      </c>
      <c r="E22669" s="23" t="s">
        <v>95008</v>
      </c>
      <c r="F22669" s="24">
        <v>243119</v>
      </c>
      <c r="G22669" s="9" t="s">
        <v>47</v>
      </c>
      <c r="H22669" s="6" t="s">
        <v>95009</v>
      </c>
      <c r="I22669" s="5" t="s">
        <v>5247</v>
      </c>
      <c r="J22669" s="6" t="s">
        <v>1527</v>
      </c>
    </row>
    <row r="22670" spans="1:10" ht="24.6" x14ac:dyDescent="0.7">
      <c r="A22670" s="5">
        <v>22669</v>
      </c>
      <c r="B22670" s="5" t="s">
        <v>366</v>
      </c>
      <c r="C22670" s="6" t="s">
        <v>95010</v>
      </c>
      <c r="D22670" s="14" t="s">
        <v>48506</v>
      </c>
      <c r="E22670" s="23" t="s">
        <v>48507</v>
      </c>
      <c r="F22670" s="24">
        <v>243119</v>
      </c>
      <c r="G22670" s="9" t="s">
        <v>47</v>
      </c>
      <c r="H22670" s="6" t="s">
        <v>95011</v>
      </c>
      <c r="I22670" s="5" t="s">
        <v>5247</v>
      </c>
      <c r="J22670" s="6" t="s">
        <v>1527</v>
      </c>
    </row>
    <row r="22671" spans="1:10" ht="24.6" x14ac:dyDescent="0.7">
      <c r="A22671" s="5">
        <v>22670</v>
      </c>
      <c r="B22671" s="5" t="s">
        <v>172</v>
      </c>
      <c r="C22671" s="6" t="s">
        <v>95012</v>
      </c>
      <c r="D22671" s="14" t="s">
        <v>95013</v>
      </c>
      <c r="E22671" s="23" t="s">
        <v>95014</v>
      </c>
      <c r="F22671" s="24">
        <v>243119</v>
      </c>
      <c r="G22671" s="9" t="s">
        <v>47</v>
      </c>
      <c r="H22671" s="6" t="s">
        <v>95015</v>
      </c>
      <c r="I22671" s="5" t="s">
        <v>5247</v>
      </c>
      <c r="J22671" s="6" t="s">
        <v>1527</v>
      </c>
    </row>
    <row r="22672" spans="1:10" ht="24.6" x14ac:dyDescent="0.7">
      <c r="A22672" s="5">
        <v>22671</v>
      </c>
      <c r="B22672" s="5" t="s">
        <v>17282</v>
      </c>
      <c r="C22672" s="6" t="s">
        <v>95016</v>
      </c>
      <c r="D22672" s="9" t="s">
        <v>47</v>
      </c>
      <c r="E22672" s="23" t="s">
        <v>95017</v>
      </c>
      <c r="F22672" s="24">
        <v>243119</v>
      </c>
      <c r="G22672" s="9" t="s">
        <v>47</v>
      </c>
      <c r="H22672" s="6" t="s">
        <v>95018</v>
      </c>
      <c r="I22672" s="5" t="s">
        <v>5247</v>
      </c>
      <c r="J22672" s="6" t="s">
        <v>1527</v>
      </c>
    </row>
    <row r="22673" spans="1:10" ht="24.6" x14ac:dyDescent="0.7">
      <c r="A22673" s="5">
        <v>22672</v>
      </c>
      <c r="B22673" s="5" t="s">
        <v>338</v>
      </c>
      <c r="C22673" s="6" t="s">
        <v>95019</v>
      </c>
      <c r="D22673" s="14" t="s">
        <v>84845</v>
      </c>
      <c r="E22673" s="23" t="s">
        <v>95020</v>
      </c>
      <c r="F22673" s="24">
        <v>243119</v>
      </c>
      <c r="G22673" s="9" t="s">
        <v>47</v>
      </c>
      <c r="H22673" s="6" t="s">
        <v>95021</v>
      </c>
      <c r="I22673" s="5" t="s">
        <v>5247</v>
      </c>
      <c r="J22673" s="6" t="s">
        <v>1527</v>
      </c>
    </row>
    <row r="22674" spans="1:10" ht="24.6" x14ac:dyDescent="0.7">
      <c r="A22674" s="5">
        <v>22673</v>
      </c>
      <c r="B22674" s="5" t="s">
        <v>887</v>
      </c>
      <c r="C22674" s="6" t="s">
        <v>95022</v>
      </c>
      <c r="D22674" s="14" t="s">
        <v>95023</v>
      </c>
      <c r="E22674" s="23" t="s">
        <v>95024</v>
      </c>
      <c r="F22674" s="24">
        <v>243119</v>
      </c>
      <c r="G22674" s="9" t="s">
        <v>47</v>
      </c>
      <c r="H22674" s="6" t="s">
        <v>95025</v>
      </c>
      <c r="I22674" s="5" t="s">
        <v>5247</v>
      </c>
      <c r="J22674" s="6" t="s">
        <v>1527</v>
      </c>
    </row>
    <row r="22675" spans="1:10" ht="24.6" x14ac:dyDescent="0.7">
      <c r="A22675" s="5">
        <v>22674</v>
      </c>
      <c r="B22675" s="5" t="s">
        <v>77</v>
      </c>
      <c r="C22675" s="6" t="s">
        <v>95026</v>
      </c>
      <c r="D22675" s="14" t="s">
        <v>95027</v>
      </c>
      <c r="E22675" s="23" t="s">
        <v>95028</v>
      </c>
      <c r="F22675" s="24">
        <v>243119</v>
      </c>
      <c r="G22675" s="9" t="s">
        <v>47</v>
      </c>
      <c r="H22675" s="6" t="s">
        <v>95029</v>
      </c>
      <c r="I22675" s="5" t="s">
        <v>5247</v>
      </c>
      <c r="J22675" s="6" t="s">
        <v>164</v>
      </c>
    </row>
    <row r="22676" spans="1:10" ht="24.6" x14ac:dyDescent="0.7">
      <c r="A22676" s="5">
        <v>22675</v>
      </c>
      <c r="B22676" s="5" t="s">
        <v>77</v>
      </c>
      <c r="C22676" s="6" t="s">
        <v>95030</v>
      </c>
      <c r="D22676" s="14" t="s">
        <v>95031</v>
      </c>
      <c r="E22676" s="23" t="s">
        <v>95032</v>
      </c>
      <c r="F22676" s="24">
        <v>243119</v>
      </c>
      <c r="G22676" s="9" t="s">
        <v>47</v>
      </c>
      <c r="H22676" s="6" t="s">
        <v>95033</v>
      </c>
      <c r="I22676" s="5" t="s">
        <v>5247</v>
      </c>
      <c r="J22676" s="6" t="s">
        <v>164</v>
      </c>
    </row>
    <row r="22677" spans="1:10" ht="24.6" x14ac:dyDescent="0.7">
      <c r="A22677" s="5">
        <v>22676</v>
      </c>
      <c r="B22677" s="5" t="s">
        <v>366</v>
      </c>
      <c r="C22677" s="6" t="s">
        <v>95034</v>
      </c>
      <c r="D22677" s="14" t="s">
        <v>95035</v>
      </c>
      <c r="E22677" s="23" t="s">
        <v>95036</v>
      </c>
      <c r="F22677" s="24">
        <v>243119</v>
      </c>
      <c r="G22677" s="9" t="s">
        <v>47</v>
      </c>
      <c r="H22677" s="6" t="s">
        <v>95037</v>
      </c>
      <c r="I22677" s="5" t="s">
        <v>5247</v>
      </c>
      <c r="J22677" s="6" t="s">
        <v>164</v>
      </c>
    </row>
    <row r="22678" spans="1:10" ht="24.6" x14ac:dyDescent="0.7">
      <c r="A22678" s="5">
        <v>22677</v>
      </c>
      <c r="B22678" s="5" t="s">
        <v>70</v>
      </c>
      <c r="C22678" s="6" t="s">
        <v>95038</v>
      </c>
      <c r="D22678" s="14" t="s">
        <v>95039</v>
      </c>
      <c r="E22678" s="23" t="s">
        <v>95040</v>
      </c>
      <c r="F22678" s="24">
        <v>243119</v>
      </c>
      <c r="G22678" s="9" t="s">
        <v>47</v>
      </c>
      <c r="H22678" s="6" t="s">
        <v>95041</v>
      </c>
      <c r="I22678" s="5" t="s">
        <v>5247</v>
      </c>
      <c r="J22678" s="6" t="s">
        <v>164</v>
      </c>
    </row>
    <row r="22679" spans="1:10" ht="24.6" x14ac:dyDescent="0.7">
      <c r="A22679" s="5">
        <v>22678</v>
      </c>
      <c r="B22679" s="5" t="s">
        <v>235</v>
      </c>
      <c r="C22679" s="6" t="s">
        <v>95042</v>
      </c>
      <c r="D22679" s="14" t="s">
        <v>95043</v>
      </c>
      <c r="E22679" s="23" t="s">
        <v>95044</v>
      </c>
      <c r="F22679" s="24">
        <v>243119</v>
      </c>
      <c r="G22679" s="9" t="s">
        <v>47</v>
      </c>
      <c r="H22679" s="6" t="s">
        <v>95045</v>
      </c>
      <c r="I22679" s="5" t="s">
        <v>5247</v>
      </c>
      <c r="J22679" s="6" t="s">
        <v>164</v>
      </c>
    </row>
    <row r="22680" spans="1:10" ht="24.6" x14ac:dyDescent="0.7">
      <c r="A22680" s="5">
        <v>22679</v>
      </c>
      <c r="B22680" s="5" t="s">
        <v>366</v>
      </c>
      <c r="C22680" s="6" t="s">
        <v>95046</v>
      </c>
      <c r="D22680" s="14" t="s">
        <v>95035</v>
      </c>
      <c r="E22680" s="23" t="s">
        <v>95036</v>
      </c>
      <c r="F22680" s="24">
        <v>243119</v>
      </c>
      <c r="G22680" s="9" t="s">
        <v>47</v>
      </c>
      <c r="H22680" s="6" t="s">
        <v>95047</v>
      </c>
      <c r="I22680" s="5" t="s">
        <v>5247</v>
      </c>
      <c r="J22680" s="6" t="s">
        <v>164</v>
      </c>
    </row>
    <row r="22681" spans="1:10" ht="24.6" x14ac:dyDescent="0.7">
      <c r="A22681" s="5">
        <v>22680</v>
      </c>
      <c r="B22681" s="5" t="s">
        <v>53</v>
      </c>
      <c r="C22681" s="6" t="s">
        <v>95048</v>
      </c>
      <c r="D22681" s="14" t="s">
        <v>95049</v>
      </c>
      <c r="E22681" s="23" t="s">
        <v>95050</v>
      </c>
      <c r="F22681" s="24">
        <v>243119</v>
      </c>
      <c r="G22681" s="9" t="s">
        <v>47</v>
      </c>
      <c r="H22681" s="6" t="s">
        <v>95051</v>
      </c>
      <c r="I22681" s="5" t="s">
        <v>5247</v>
      </c>
      <c r="J22681" s="6" t="s">
        <v>164</v>
      </c>
    </row>
    <row r="22682" spans="1:10" ht="24.6" x14ac:dyDescent="0.7">
      <c r="A22682" s="5">
        <v>22681</v>
      </c>
      <c r="B22682" s="5" t="s">
        <v>236</v>
      </c>
      <c r="C22682" s="6" t="s">
        <v>95052</v>
      </c>
      <c r="D22682" s="14" t="s">
        <v>95053</v>
      </c>
      <c r="E22682" s="23" t="s">
        <v>95054</v>
      </c>
      <c r="F22682" s="24">
        <v>243119</v>
      </c>
      <c r="G22682" s="9" t="s">
        <v>47</v>
      </c>
      <c r="H22682" s="6" t="s">
        <v>95055</v>
      </c>
      <c r="I22682" s="5" t="s">
        <v>5247</v>
      </c>
      <c r="J22682" s="6" t="s">
        <v>164</v>
      </c>
    </row>
    <row r="22683" spans="1:10" ht="24.6" x14ac:dyDescent="0.7">
      <c r="A22683" s="5">
        <v>22682</v>
      </c>
      <c r="B22683" s="5" t="s">
        <v>53</v>
      </c>
      <c r="C22683" s="6" t="s">
        <v>95056</v>
      </c>
      <c r="D22683" s="14" t="s">
        <v>95057</v>
      </c>
      <c r="E22683" s="23" t="s">
        <v>95058</v>
      </c>
      <c r="F22683" s="24">
        <v>243119</v>
      </c>
      <c r="G22683" s="9" t="s">
        <v>47</v>
      </c>
      <c r="H22683" s="6" t="s">
        <v>95059</v>
      </c>
      <c r="I22683" s="5" t="s">
        <v>5247</v>
      </c>
      <c r="J22683" s="6" t="s">
        <v>164</v>
      </c>
    </row>
    <row r="22684" spans="1:10" ht="24.6" x14ac:dyDescent="0.7">
      <c r="A22684" s="5">
        <v>22683</v>
      </c>
      <c r="B22684" s="5" t="s">
        <v>53</v>
      </c>
      <c r="C22684" s="6" t="s">
        <v>95060</v>
      </c>
      <c r="D22684" s="14" t="s">
        <v>95049</v>
      </c>
      <c r="E22684" s="23" t="s">
        <v>95050</v>
      </c>
      <c r="F22684" s="24">
        <v>243119</v>
      </c>
      <c r="G22684" s="9" t="s">
        <v>47</v>
      </c>
      <c r="H22684" s="6" t="s">
        <v>95061</v>
      </c>
      <c r="I22684" s="5" t="s">
        <v>5247</v>
      </c>
      <c r="J22684" s="6" t="s">
        <v>164</v>
      </c>
    </row>
    <row r="22685" spans="1:10" ht="24.6" x14ac:dyDescent="0.7">
      <c r="A22685" s="5">
        <v>22684</v>
      </c>
      <c r="B22685" s="5" t="s">
        <v>2746</v>
      </c>
      <c r="C22685" s="6" t="s">
        <v>95062</v>
      </c>
      <c r="D22685" s="14" t="s">
        <v>95063</v>
      </c>
      <c r="E22685" s="23" t="s">
        <v>95064</v>
      </c>
      <c r="F22685" s="24">
        <v>243119</v>
      </c>
      <c r="G22685" s="9" t="s">
        <v>47</v>
      </c>
      <c r="H22685" s="6" t="s">
        <v>95065</v>
      </c>
      <c r="I22685" s="5" t="s">
        <v>5247</v>
      </c>
      <c r="J22685" s="6" t="s">
        <v>234</v>
      </c>
    </row>
    <row r="22686" spans="1:10" ht="24.6" x14ac:dyDescent="0.7">
      <c r="A22686" s="5">
        <v>22685</v>
      </c>
      <c r="B22686" s="5" t="s">
        <v>499</v>
      </c>
      <c r="C22686" s="6" t="s">
        <v>95066</v>
      </c>
      <c r="D22686" s="14" t="s">
        <v>95067</v>
      </c>
      <c r="E22686" s="23" t="s">
        <v>95068</v>
      </c>
      <c r="F22686" s="24">
        <v>243119</v>
      </c>
      <c r="G22686" s="9" t="s">
        <v>47</v>
      </c>
      <c r="H22686" s="6" t="s">
        <v>95069</v>
      </c>
      <c r="I22686" s="5" t="s">
        <v>5247</v>
      </c>
      <c r="J22686" s="6" t="s">
        <v>416</v>
      </c>
    </row>
    <row r="22687" spans="1:10" ht="24.6" x14ac:dyDescent="0.7">
      <c r="A22687" s="5">
        <v>22686</v>
      </c>
      <c r="B22687" s="5" t="s">
        <v>17</v>
      </c>
      <c r="C22687" s="6" t="s">
        <v>95070</v>
      </c>
      <c r="D22687" s="14" t="s">
        <v>95071</v>
      </c>
      <c r="E22687" s="23" t="s">
        <v>95072</v>
      </c>
      <c r="F22687" s="24">
        <v>243119</v>
      </c>
      <c r="G22687" s="9" t="s">
        <v>47</v>
      </c>
      <c r="H22687" s="6" t="s">
        <v>95073</v>
      </c>
      <c r="I22687" s="5" t="s">
        <v>5247</v>
      </c>
      <c r="J22687" s="6" t="s">
        <v>416</v>
      </c>
    </row>
    <row r="22688" spans="1:10" ht="24.6" x14ac:dyDescent="0.7">
      <c r="A22688" s="5">
        <v>22687</v>
      </c>
      <c r="B22688" s="5" t="s">
        <v>55</v>
      </c>
      <c r="C22688" s="6" t="s">
        <v>95074</v>
      </c>
      <c r="D22688" s="14" t="s">
        <v>95075</v>
      </c>
      <c r="E22688" s="23" t="s">
        <v>95076</v>
      </c>
      <c r="F22688" s="24">
        <v>243119</v>
      </c>
      <c r="G22688" s="9" t="s">
        <v>47</v>
      </c>
      <c r="H22688" s="6" t="s">
        <v>95077</v>
      </c>
      <c r="I22688" s="5" t="s">
        <v>5247</v>
      </c>
      <c r="J22688" s="6" t="s">
        <v>1506</v>
      </c>
    </row>
    <row r="22689" spans="1:10" ht="24.6" x14ac:dyDescent="0.7">
      <c r="A22689" s="5">
        <v>22688</v>
      </c>
      <c r="B22689" s="5" t="s">
        <v>14</v>
      </c>
      <c r="C22689" s="6" t="s">
        <v>95078</v>
      </c>
      <c r="D22689" s="14" t="s">
        <v>95079</v>
      </c>
      <c r="E22689" s="23" t="s">
        <v>95080</v>
      </c>
      <c r="F22689" s="24">
        <v>243119</v>
      </c>
      <c r="G22689" s="9" t="s">
        <v>47</v>
      </c>
      <c r="H22689" s="6" t="s">
        <v>95081</v>
      </c>
      <c r="I22689" s="5" t="s">
        <v>5247</v>
      </c>
      <c r="J22689" s="6" t="s">
        <v>416</v>
      </c>
    </row>
    <row r="22690" spans="1:10" ht="24.6" x14ac:dyDescent="0.7">
      <c r="A22690" s="5">
        <v>22689</v>
      </c>
      <c r="B22690" s="5" t="s">
        <v>14</v>
      </c>
      <c r="C22690" s="6" t="s">
        <v>95082</v>
      </c>
      <c r="D22690" s="14" t="s">
        <v>95083</v>
      </c>
      <c r="E22690" s="23" t="s">
        <v>95084</v>
      </c>
      <c r="F22690" s="24">
        <v>243119</v>
      </c>
      <c r="G22690" s="9" t="s">
        <v>47</v>
      </c>
      <c r="H22690" s="6" t="s">
        <v>95085</v>
      </c>
      <c r="I22690" s="5" t="s">
        <v>5247</v>
      </c>
      <c r="J22690" s="6" t="s">
        <v>416</v>
      </c>
    </row>
    <row r="22691" spans="1:10" ht="24.6" x14ac:dyDescent="0.7">
      <c r="A22691" s="5">
        <v>22690</v>
      </c>
      <c r="B22691" s="5" t="s">
        <v>17</v>
      </c>
      <c r="C22691" s="6" t="s">
        <v>95086</v>
      </c>
      <c r="D22691" s="14" t="s">
        <v>66791</v>
      </c>
      <c r="E22691" s="23" t="s">
        <v>95087</v>
      </c>
      <c r="F22691" s="24">
        <v>243119</v>
      </c>
      <c r="G22691" s="9" t="s">
        <v>47</v>
      </c>
      <c r="H22691" s="6" t="s">
        <v>95088</v>
      </c>
      <c r="I22691" s="5" t="s">
        <v>5247</v>
      </c>
      <c r="J22691" s="6" t="s">
        <v>416</v>
      </c>
    </row>
    <row r="22692" spans="1:10" ht="24.6" x14ac:dyDescent="0.7">
      <c r="A22692" s="5">
        <v>22691</v>
      </c>
      <c r="B22692" s="5" t="s">
        <v>17</v>
      </c>
      <c r="C22692" s="6" t="s">
        <v>95089</v>
      </c>
      <c r="D22692" s="14" t="s">
        <v>95090</v>
      </c>
      <c r="E22692" s="23" t="s">
        <v>95091</v>
      </c>
      <c r="F22692" s="24">
        <v>243119</v>
      </c>
      <c r="G22692" s="9" t="s">
        <v>47</v>
      </c>
      <c r="H22692" s="6" t="s">
        <v>95092</v>
      </c>
      <c r="I22692" s="5" t="s">
        <v>5247</v>
      </c>
      <c r="J22692" s="6" t="s">
        <v>416</v>
      </c>
    </row>
    <row r="22693" spans="1:10" ht="24.6" x14ac:dyDescent="0.7">
      <c r="A22693" s="5">
        <v>22692</v>
      </c>
      <c r="B22693" s="5" t="s">
        <v>17</v>
      </c>
      <c r="C22693" s="6" t="s">
        <v>15195</v>
      </c>
      <c r="D22693" s="14" t="s">
        <v>15196</v>
      </c>
      <c r="E22693" s="23" t="s">
        <v>95093</v>
      </c>
      <c r="F22693" s="24">
        <v>243119</v>
      </c>
      <c r="G22693" s="9" t="s">
        <v>47</v>
      </c>
      <c r="H22693" s="6" t="s">
        <v>95094</v>
      </c>
      <c r="I22693" s="5" t="s">
        <v>5247</v>
      </c>
      <c r="J22693" s="6" t="s">
        <v>416</v>
      </c>
    </row>
    <row r="22694" spans="1:10" ht="24.6" x14ac:dyDescent="0.7">
      <c r="A22694" s="5">
        <v>22693</v>
      </c>
      <c r="B22694" s="5" t="s">
        <v>17</v>
      </c>
      <c r="C22694" s="6" t="s">
        <v>4453</v>
      </c>
      <c r="D22694" s="14" t="s">
        <v>4454</v>
      </c>
      <c r="E22694" s="23" t="s">
        <v>95095</v>
      </c>
      <c r="F22694" s="24">
        <v>243119</v>
      </c>
      <c r="G22694" s="9" t="s">
        <v>47</v>
      </c>
      <c r="H22694" s="6" t="s">
        <v>95096</v>
      </c>
      <c r="I22694" s="5" t="s">
        <v>5247</v>
      </c>
      <c r="J22694" s="6" t="s">
        <v>416</v>
      </c>
    </row>
    <row r="22695" spans="1:10" ht="24.6" x14ac:dyDescent="0.7">
      <c r="A22695" s="5">
        <v>22694</v>
      </c>
      <c r="B22695" s="5" t="s">
        <v>1106</v>
      </c>
      <c r="C22695" s="6" t="s">
        <v>15459</v>
      </c>
      <c r="D22695" s="14" t="s">
        <v>15460</v>
      </c>
      <c r="E22695" s="23" t="s">
        <v>95097</v>
      </c>
      <c r="F22695" s="24">
        <v>243119</v>
      </c>
      <c r="G22695" s="9" t="s">
        <v>47</v>
      </c>
      <c r="H22695" s="6" t="s">
        <v>95098</v>
      </c>
      <c r="I22695" s="5" t="s">
        <v>5247</v>
      </c>
      <c r="J22695" s="6" t="s">
        <v>416</v>
      </c>
    </row>
    <row r="22696" spans="1:10" ht="24.6" x14ac:dyDescent="0.7">
      <c r="A22696" s="5">
        <v>22695</v>
      </c>
      <c r="B22696" s="5" t="s">
        <v>100</v>
      </c>
      <c r="C22696" s="6" t="s">
        <v>495</v>
      </c>
      <c r="D22696" s="14" t="s">
        <v>496</v>
      </c>
      <c r="E22696" s="23" t="s">
        <v>95099</v>
      </c>
      <c r="F22696" s="24">
        <v>243119</v>
      </c>
      <c r="G22696" s="9" t="s">
        <v>47</v>
      </c>
      <c r="H22696" s="6" t="s">
        <v>95100</v>
      </c>
      <c r="I22696" s="5" t="s">
        <v>5247</v>
      </c>
      <c r="J22696" s="6" t="s">
        <v>416</v>
      </c>
    </row>
    <row r="22697" spans="1:10" ht="24.6" x14ac:dyDescent="0.7">
      <c r="A22697" s="5">
        <v>22696</v>
      </c>
      <c r="B22697" s="5" t="s">
        <v>100</v>
      </c>
      <c r="C22697" s="6" t="s">
        <v>497</v>
      </c>
      <c r="D22697" s="14" t="s">
        <v>498</v>
      </c>
      <c r="E22697" s="23" t="s">
        <v>95101</v>
      </c>
      <c r="F22697" s="24">
        <v>243119</v>
      </c>
      <c r="G22697" s="9" t="s">
        <v>47</v>
      </c>
      <c r="H22697" s="6" t="s">
        <v>95102</v>
      </c>
      <c r="I22697" s="5" t="s">
        <v>5247</v>
      </c>
      <c r="J22697" s="6" t="s">
        <v>416</v>
      </c>
    </row>
    <row r="22698" spans="1:10" ht="24.6" x14ac:dyDescent="0.7">
      <c r="A22698" s="5">
        <v>22697</v>
      </c>
      <c r="B22698" s="5" t="s">
        <v>255</v>
      </c>
      <c r="C22698" s="6" t="s">
        <v>95103</v>
      </c>
      <c r="D22698" s="14" t="s">
        <v>95104</v>
      </c>
      <c r="E22698" s="23" t="s">
        <v>95105</v>
      </c>
      <c r="F22698" s="24">
        <v>243119</v>
      </c>
      <c r="G22698" s="9" t="s">
        <v>47</v>
      </c>
      <c r="H22698" s="6" t="s">
        <v>95106</v>
      </c>
      <c r="I22698" s="5" t="s">
        <v>5247</v>
      </c>
      <c r="J22698" s="6" t="s">
        <v>416</v>
      </c>
    </row>
    <row r="22699" spans="1:10" ht="24.6" x14ac:dyDescent="0.7">
      <c r="A22699" s="5">
        <v>22698</v>
      </c>
      <c r="B22699" s="5" t="s">
        <v>255</v>
      </c>
      <c r="C22699" s="6" t="s">
        <v>95107</v>
      </c>
      <c r="D22699" s="14" t="s">
        <v>95108</v>
      </c>
      <c r="E22699" s="23" t="s">
        <v>95109</v>
      </c>
      <c r="F22699" s="24">
        <v>243119</v>
      </c>
      <c r="G22699" s="9" t="s">
        <v>47</v>
      </c>
      <c r="H22699" s="6" t="s">
        <v>95110</v>
      </c>
      <c r="I22699" s="5" t="s">
        <v>5247</v>
      </c>
      <c r="J22699" s="6" t="s">
        <v>416</v>
      </c>
    </row>
    <row r="22700" spans="1:10" ht="24.6" x14ac:dyDescent="0.7">
      <c r="A22700" s="5">
        <v>22699</v>
      </c>
      <c r="B22700" s="5" t="s">
        <v>255</v>
      </c>
      <c r="C22700" s="6" t="s">
        <v>95111</v>
      </c>
      <c r="D22700" s="14" t="s">
        <v>95112</v>
      </c>
      <c r="E22700" s="23" t="s">
        <v>95113</v>
      </c>
      <c r="F22700" s="24">
        <v>243119</v>
      </c>
      <c r="G22700" s="9" t="s">
        <v>47</v>
      </c>
      <c r="H22700" s="6" t="s">
        <v>95114</v>
      </c>
      <c r="I22700" s="5" t="s">
        <v>5247</v>
      </c>
      <c r="J22700" s="6" t="s">
        <v>416</v>
      </c>
    </row>
    <row r="22701" spans="1:10" ht="24.6" x14ac:dyDescent="0.7">
      <c r="A22701" s="5">
        <v>22700</v>
      </c>
      <c r="B22701" s="5" t="s">
        <v>255</v>
      </c>
      <c r="C22701" s="6" t="s">
        <v>95115</v>
      </c>
      <c r="D22701" s="14" t="s">
        <v>95116</v>
      </c>
      <c r="E22701" s="23" t="s">
        <v>95117</v>
      </c>
      <c r="F22701" s="24">
        <v>243119</v>
      </c>
      <c r="G22701" s="9" t="s">
        <v>47</v>
      </c>
      <c r="H22701" s="6" t="s">
        <v>95118</v>
      </c>
      <c r="I22701" s="5" t="s">
        <v>5247</v>
      </c>
      <c r="J22701" s="6" t="s">
        <v>416</v>
      </c>
    </row>
    <row r="22702" spans="1:10" ht="24.6" x14ac:dyDescent="0.7">
      <c r="A22702" s="5">
        <v>22701</v>
      </c>
      <c r="B22702" s="5" t="s">
        <v>255</v>
      </c>
      <c r="C22702" s="6" t="s">
        <v>95119</v>
      </c>
      <c r="D22702" s="14" t="s">
        <v>95120</v>
      </c>
      <c r="E22702" s="23" t="s">
        <v>95121</v>
      </c>
      <c r="F22702" s="24">
        <v>243119</v>
      </c>
      <c r="G22702" s="9" t="s">
        <v>47</v>
      </c>
      <c r="H22702" s="6" t="s">
        <v>95122</v>
      </c>
      <c r="I22702" s="5" t="s">
        <v>5247</v>
      </c>
      <c r="J22702" s="6" t="s">
        <v>416</v>
      </c>
    </row>
    <row r="22703" spans="1:10" ht="24.6" x14ac:dyDescent="0.7">
      <c r="A22703" s="5">
        <v>22702</v>
      </c>
      <c r="B22703" s="5" t="s">
        <v>456</v>
      </c>
      <c r="C22703" s="6" t="s">
        <v>95123</v>
      </c>
      <c r="D22703" s="14" t="s">
        <v>95124</v>
      </c>
      <c r="E22703" s="23" t="s">
        <v>95125</v>
      </c>
      <c r="F22703" s="24">
        <v>243119</v>
      </c>
      <c r="G22703" s="9" t="s">
        <v>47</v>
      </c>
      <c r="H22703" s="6" t="s">
        <v>95126</v>
      </c>
      <c r="I22703" s="5" t="s">
        <v>5247</v>
      </c>
      <c r="J22703" s="6" t="s">
        <v>416</v>
      </c>
    </row>
    <row r="22704" spans="1:10" ht="24.6" x14ac:dyDescent="0.7">
      <c r="A22704" s="5">
        <v>22703</v>
      </c>
      <c r="B22704" s="5" t="s">
        <v>70</v>
      </c>
      <c r="C22704" s="6" t="s">
        <v>95127</v>
      </c>
      <c r="D22704" s="14" t="s">
        <v>95128</v>
      </c>
      <c r="E22704" s="23" t="s">
        <v>95129</v>
      </c>
      <c r="F22704" s="24">
        <v>243119</v>
      </c>
      <c r="G22704" s="9" t="s">
        <v>47</v>
      </c>
      <c r="H22704" s="6" t="s">
        <v>95130</v>
      </c>
      <c r="I22704" s="5" t="s">
        <v>5247</v>
      </c>
      <c r="J22704" s="6" t="s">
        <v>304</v>
      </c>
    </row>
    <row r="22705" spans="1:10" ht="24.6" x14ac:dyDescent="0.7">
      <c r="A22705" s="5">
        <v>22704</v>
      </c>
      <c r="B22705" s="5" t="s">
        <v>66</v>
      </c>
      <c r="C22705" s="6" t="s">
        <v>95131</v>
      </c>
      <c r="D22705" s="14" t="s">
        <v>95132</v>
      </c>
      <c r="E22705" s="23" t="s">
        <v>95133</v>
      </c>
      <c r="F22705" s="24">
        <v>243119</v>
      </c>
      <c r="G22705" s="9" t="s">
        <v>47</v>
      </c>
      <c r="H22705" s="6" t="s">
        <v>95134</v>
      </c>
      <c r="I22705" s="5" t="s">
        <v>5247</v>
      </c>
      <c r="J22705" s="6" t="s">
        <v>416</v>
      </c>
    </row>
    <row r="22706" spans="1:10" ht="24.6" x14ac:dyDescent="0.7">
      <c r="A22706" s="5">
        <v>22705</v>
      </c>
      <c r="B22706" s="5" t="s">
        <v>66</v>
      </c>
      <c r="C22706" s="6" t="s">
        <v>95135</v>
      </c>
      <c r="D22706" s="14" t="s">
        <v>95136</v>
      </c>
      <c r="E22706" s="23" t="s">
        <v>95137</v>
      </c>
      <c r="F22706" s="24">
        <v>243119</v>
      </c>
      <c r="G22706" s="9" t="s">
        <v>47</v>
      </c>
      <c r="H22706" s="6" t="s">
        <v>95138</v>
      </c>
      <c r="I22706" s="5" t="s">
        <v>5247</v>
      </c>
      <c r="J22706" s="6" t="s">
        <v>416</v>
      </c>
    </row>
    <row r="22707" spans="1:10" ht="24.6" x14ac:dyDescent="0.7">
      <c r="A22707" s="5">
        <v>22706</v>
      </c>
      <c r="B22707" s="5" t="s">
        <v>66</v>
      </c>
      <c r="C22707" s="6" t="s">
        <v>95139</v>
      </c>
      <c r="D22707" s="14" t="s">
        <v>95140</v>
      </c>
      <c r="E22707" s="23" t="s">
        <v>95141</v>
      </c>
      <c r="F22707" s="24">
        <v>243119</v>
      </c>
      <c r="G22707" s="9" t="s">
        <v>47</v>
      </c>
      <c r="H22707" s="6" t="s">
        <v>95142</v>
      </c>
      <c r="I22707" s="5" t="s">
        <v>5247</v>
      </c>
      <c r="J22707" s="6" t="s">
        <v>416</v>
      </c>
    </row>
    <row r="22708" spans="1:10" ht="24.6" x14ac:dyDescent="0.7">
      <c r="A22708" s="5">
        <v>22707</v>
      </c>
      <c r="B22708" s="5" t="s">
        <v>1018</v>
      </c>
      <c r="C22708" s="6" t="s">
        <v>95143</v>
      </c>
      <c r="D22708" s="14" t="s">
        <v>95144</v>
      </c>
      <c r="E22708" s="23" t="s">
        <v>95145</v>
      </c>
      <c r="F22708" s="24">
        <v>243119</v>
      </c>
      <c r="G22708" s="9" t="s">
        <v>47</v>
      </c>
      <c r="H22708" s="6" t="s">
        <v>95146</v>
      </c>
      <c r="I22708" s="5" t="s">
        <v>5247</v>
      </c>
      <c r="J22708" s="6" t="s">
        <v>304</v>
      </c>
    </row>
    <row r="22709" spans="1:10" ht="24.6" x14ac:dyDescent="0.7">
      <c r="A22709" s="5">
        <v>22708</v>
      </c>
      <c r="B22709" s="5" t="s">
        <v>66</v>
      </c>
      <c r="C22709" s="6" t="s">
        <v>95147</v>
      </c>
      <c r="D22709" s="14" t="s">
        <v>95148</v>
      </c>
      <c r="E22709" s="23" t="s">
        <v>95149</v>
      </c>
      <c r="F22709" s="24">
        <v>243119</v>
      </c>
      <c r="G22709" s="9" t="s">
        <v>47</v>
      </c>
      <c r="H22709" s="6" t="s">
        <v>95150</v>
      </c>
      <c r="I22709" s="5" t="s">
        <v>5247</v>
      </c>
      <c r="J22709" s="6" t="s">
        <v>416</v>
      </c>
    </row>
    <row r="22710" spans="1:10" ht="24.6" x14ac:dyDescent="0.7">
      <c r="A22710" s="5">
        <v>22709</v>
      </c>
      <c r="B22710" s="5" t="s">
        <v>409</v>
      </c>
      <c r="C22710" s="6" t="s">
        <v>95151</v>
      </c>
      <c r="D22710" s="14" t="s">
        <v>95152</v>
      </c>
      <c r="E22710" s="23" t="s">
        <v>95153</v>
      </c>
      <c r="F22710" s="24">
        <v>243119</v>
      </c>
      <c r="G22710" s="9" t="s">
        <v>47</v>
      </c>
      <c r="H22710" s="6" t="s">
        <v>95154</v>
      </c>
      <c r="I22710" s="5" t="s">
        <v>5247</v>
      </c>
      <c r="J22710" s="6" t="s">
        <v>416</v>
      </c>
    </row>
    <row r="22711" spans="1:10" ht="24.6" x14ac:dyDescent="0.7">
      <c r="A22711" s="5">
        <v>22710</v>
      </c>
      <c r="B22711" s="5" t="s">
        <v>452</v>
      </c>
      <c r="C22711" s="6" t="s">
        <v>95155</v>
      </c>
      <c r="D22711" s="14" t="s">
        <v>95156</v>
      </c>
      <c r="E22711" s="23" t="s">
        <v>95157</v>
      </c>
      <c r="F22711" s="24">
        <v>243119</v>
      </c>
      <c r="G22711" s="9" t="s">
        <v>47</v>
      </c>
      <c r="H22711" s="6" t="s">
        <v>95158</v>
      </c>
      <c r="I22711" s="5" t="s">
        <v>5247</v>
      </c>
      <c r="J22711" s="6" t="s">
        <v>416</v>
      </c>
    </row>
    <row r="22712" spans="1:10" ht="24.6" x14ac:dyDescent="0.7">
      <c r="A22712" s="5">
        <v>22711</v>
      </c>
      <c r="B22712" s="5" t="s">
        <v>70</v>
      </c>
      <c r="C22712" s="6" t="s">
        <v>95159</v>
      </c>
      <c r="D22712" s="14" t="s">
        <v>95160</v>
      </c>
      <c r="E22712" s="23" t="s">
        <v>95129</v>
      </c>
      <c r="F22712" s="24">
        <v>243119</v>
      </c>
      <c r="G22712" s="9" t="s">
        <v>47</v>
      </c>
      <c r="H22712" s="6" t="s">
        <v>95161</v>
      </c>
      <c r="I22712" s="5" t="s">
        <v>5247</v>
      </c>
      <c r="J22712" s="6" t="s">
        <v>304</v>
      </c>
    </row>
    <row r="22713" spans="1:10" ht="24.6" x14ac:dyDescent="0.7">
      <c r="A22713" s="5">
        <v>22712</v>
      </c>
      <c r="B22713" s="5" t="s">
        <v>452</v>
      </c>
      <c r="C22713" s="6" t="s">
        <v>95162</v>
      </c>
      <c r="D22713" s="14" t="s">
        <v>95163</v>
      </c>
      <c r="E22713" s="23" t="s">
        <v>95164</v>
      </c>
      <c r="F22713" s="24">
        <v>243119</v>
      </c>
      <c r="G22713" s="9" t="s">
        <v>47</v>
      </c>
      <c r="H22713" s="6" t="s">
        <v>95165</v>
      </c>
      <c r="I22713" s="5" t="s">
        <v>5247</v>
      </c>
      <c r="J22713" s="6" t="s">
        <v>416</v>
      </c>
    </row>
    <row r="22714" spans="1:10" ht="24.6" x14ac:dyDescent="0.7">
      <c r="A22714" s="5">
        <v>22713</v>
      </c>
      <c r="B22714" s="5" t="s">
        <v>55</v>
      </c>
      <c r="C22714" s="6" t="s">
        <v>95166</v>
      </c>
      <c r="D22714" s="14" t="s">
        <v>95167</v>
      </c>
      <c r="E22714" s="23" t="s">
        <v>95168</v>
      </c>
      <c r="F22714" s="24">
        <v>243119</v>
      </c>
      <c r="G22714" s="9" t="s">
        <v>47</v>
      </c>
      <c r="H22714" s="6" t="s">
        <v>95169</v>
      </c>
      <c r="I22714" s="5" t="s">
        <v>5247</v>
      </c>
      <c r="J22714" s="6" t="s">
        <v>1506</v>
      </c>
    </row>
    <row r="22715" spans="1:10" ht="24.6" x14ac:dyDescent="0.7">
      <c r="A22715" s="5">
        <v>22714</v>
      </c>
      <c r="B22715" s="5" t="s">
        <v>119</v>
      </c>
      <c r="C22715" s="6" t="s">
        <v>15135</v>
      </c>
      <c r="D22715" s="14" t="s">
        <v>15136</v>
      </c>
      <c r="E22715" s="23" t="s">
        <v>95170</v>
      </c>
      <c r="F22715" s="24">
        <v>243119</v>
      </c>
      <c r="G22715" s="9" t="s">
        <v>47</v>
      </c>
      <c r="H22715" s="6" t="s">
        <v>95171</v>
      </c>
      <c r="I22715" s="5" t="s">
        <v>5247</v>
      </c>
      <c r="J22715" s="6" t="s">
        <v>416</v>
      </c>
    </row>
    <row r="22716" spans="1:10" ht="24.6" x14ac:dyDescent="0.7">
      <c r="A22716" s="5">
        <v>22715</v>
      </c>
      <c r="B22716" s="5" t="s">
        <v>119</v>
      </c>
      <c r="C22716" s="6" t="s">
        <v>15112</v>
      </c>
      <c r="D22716" s="14" t="s">
        <v>15113</v>
      </c>
      <c r="E22716" s="23" t="s">
        <v>95172</v>
      </c>
      <c r="F22716" s="24">
        <v>243119</v>
      </c>
      <c r="G22716" s="9" t="s">
        <v>47</v>
      </c>
      <c r="H22716" s="6" t="s">
        <v>95173</v>
      </c>
      <c r="I22716" s="5" t="s">
        <v>5247</v>
      </c>
      <c r="J22716" s="6" t="s">
        <v>416</v>
      </c>
    </row>
    <row r="22717" spans="1:10" ht="24.6" x14ac:dyDescent="0.7">
      <c r="A22717" s="5">
        <v>22716</v>
      </c>
      <c r="B22717" s="5" t="s">
        <v>119</v>
      </c>
      <c r="C22717" s="6" t="s">
        <v>15108</v>
      </c>
      <c r="D22717" s="14" t="s">
        <v>15109</v>
      </c>
      <c r="E22717" s="23" t="s">
        <v>95174</v>
      </c>
      <c r="F22717" s="24">
        <v>243119</v>
      </c>
      <c r="G22717" s="9" t="s">
        <v>47</v>
      </c>
      <c r="H22717" s="6" t="s">
        <v>95175</v>
      </c>
      <c r="I22717" s="5" t="s">
        <v>5247</v>
      </c>
      <c r="J22717" s="6" t="s">
        <v>416</v>
      </c>
    </row>
    <row r="22718" spans="1:10" ht="24.6" x14ac:dyDescent="0.7">
      <c r="A22718" s="5">
        <v>22717</v>
      </c>
      <c r="B22718" s="5" t="s">
        <v>119</v>
      </c>
      <c r="C22718" s="6" t="s">
        <v>95176</v>
      </c>
      <c r="D22718" s="14" t="s">
        <v>95177</v>
      </c>
      <c r="E22718" s="23" t="s">
        <v>95178</v>
      </c>
      <c r="F22718" s="24">
        <v>243119</v>
      </c>
      <c r="G22718" s="9" t="s">
        <v>47</v>
      </c>
      <c r="H22718" s="6" t="s">
        <v>95179</v>
      </c>
      <c r="I22718" s="5" t="s">
        <v>5247</v>
      </c>
      <c r="J22718" s="6" t="s">
        <v>416</v>
      </c>
    </row>
    <row r="22719" spans="1:10" ht="24.6" x14ac:dyDescent="0.7">
      <c r="A22719" s="5">
        <v>22718</v>
      </c>
      <c r="B22719" s="5" t="s">
        <v>70</v>
      </c>
      <c r="C22719" s="6" t="s">
        <v>95180</v>
      </c>
      <c r="D22719" s="14" t="s">
        <v>95181</v>
      </c>
      <c r="E22719" s="23" t="s">
        <v>95182</v>
      </c>
      <c r="F22719" s="24">
        <v>243119</v>
      </c>
      <c r="G22719" s="9" t="s">
        <v>47</v>
      </c>
      <c r="H22719" s="6" t="s">
        <v>95183</v>
      </c>
      <c r="I22719" s="5" t="s">
        <v>5247</v>
      </c>
      <c r="J22719" s="6" t="s">
        <v>304</v>
      </c>
    </row>
    <row r="22720" spans="1:10" ht="24.6" x14ac:dyDescent="0.7">
      <c r="A22720" s="5">
        <v>22719</v>
      </c>
      <c r="B22720" s="5" t="s">
        <v>119</v>
      </c>
      <c r="C22720" s="6" t="s">
        <v>15455</v>
      </c>
      <c r="D22720" s="14" t="s">
        <v>15456</v>
      </c>
      <c r="E22720" s="23" t="s">
        <v>95184</v>
      </c>
      <c r="F22720" s="24">
        <v>243119</v>
      </c>
      <c r="G22720" s="9" t="s">
        <v>47</v>
      </c>
      <c r="H22720" s="6" t="s">
        <v>95185</v>
      </c>
      <c r="I22720" s="5" t="s">
        <v>5247</v>
      </c>
      <c r="J22720" s="6" t="s">
        <v>416</v>
      </c>
    </row>
    <row r="22721" spans="1:10" ht="24.6" x14ac:dyDescent="0.7">
      <c r="A22721" s="5">
        <v>22720</v>
      </c>
      <c r="B22721" s="5" t="s">
        <v>14</v>
      </c>
      <c r="C22721" s="6" t="s">
        <v>95186</v>
      </c>
      <c r="D22721" s="14" t="s">
        <v>95187</v>
      </c>
      <c r="E22721" s="23" t="s">
        <v>95188</v>
      </c>
      <c r="F22721" s="24">
        <v>243119</v>
      </c>
      <c r="G22721" s="9" t="s">
        <v>47</v>
      </c>
      <c r="H22721" s="6" t="s">
        <v>95189</v>
      </c>
      <c r="I22721" s="5" t="s">
        <v>5247</v>
      </c>
      <c r="J22721" s="6" t="s">
        <v>416</v>
      </c>
    </row>
    <row r="22722" spans="1:10" ht="24.6" x14ac:dyDescent="0.7">
      <c r="A22722" s="5">
        <v>22721</v>
      </c>
      <c r="B22722" s="5" t="s">
        <v>233</v>
      </c>
      <c r="C22722" s="6" t="s">
        <v>95190</v>
      </c>
      <c r="D22722" s="14" t="s">
        <v>95191</v>
      </c>
      <c r="E22722" s="23" t="s">
        <v>95192</v>
      </c>
      <c r="F22722" s="24">
        <v>243119</v>
      </c>
      <c r="G22722" s="9" t="s">
        <v>47</v>
      </c>
      <c r="H22722" s="6" t="s">
        <v>95193</v>
      </c>
      <c r="I22722" s="5" t="s">
        <v>5247</v>
      </c>
      <c r="J22722" s="6" t="s">
        <v>416</v>
      </c>
    </row>
    <row r="22723" spans="1:10" ht="24.6" x14ac:dyDescent="0.7">
      <c r="A22723" s="5">
        <v>22722</v>
      </c>
      <c r="B22723" s="5" t="s">
        <v>233</v>
      </c>
      <c r="C22723" s="6" t="s">
        <v>15123</v>
      </c>
      <c r="D22723" s="14" t="s">
        <v>15124</v>
      </c>
      <c r="E22723" s="23" t="s">
        <v>95194</v>
      </c>
      <c r="F22723" s="24">
        <v>243119</v>
      </c>
      <c r="G22723" s="9" t="s">
        <v>47</v>
      </c>
      <c r="H22723" s="6" t="s">
        <v>95195</v>
      </c>
      <c r="I22723" s="5" t="s">
        <v>5247</v>
      </c>
      <c r="J22723" s="6" t="s">
        <v>416</v>
      </c>
    </row>
    <row r="22724" spans="1:10" ht="24.6" x14ac:dyDescent="0.7">
      <c r="A22724" s="5">
        <v>22723</v>
      </c>
      <c r="B22724" s="5" t="s">
        <v>332</v>
      </c>
      <c r="C22724" s="6" t="s">
        <v>95196</v>
      </c>
      <c r="D22724" s="14" t="s">
        <v>95197</v>
      </c>
      <c r="E22724" s="23" t="s">
        <v>95198</v>
      </c>
      <c r="F22724" s="24">
        <v>243119</v>
      </c>
      <c r="G22724" s="9" t="s">
        <v>47</v>
      </c>
      <c r="H22724" s="6" t="s">
        <v>95199</v>
      </c>
      <c r="I22724" s="5" t="s">
        <v>5247</v>
      </c>
      <c r="J22724" s="6" t="s">
        <v>304</v>
      </c>
    </row>
    <row r="22725" spans="1:10" ht="24.6" x14ac:dyDescent="0.7">
      <c r="A22725" s="5">
        <v>22724</v>
      </c>
      <c r="B22725" s="5" t="s">
        <v>14</v>
      </c>
      <c r="C22725" s="6" t="s">
        <v>95200</v>
      </c>
      <c r="D22725" s="14" t="s">
        <v>95201</v>
      </c>
      <c r="E22725" s="23" t="s">
        <v>95202</v>
      </c>
      <c r="F22725" s="24">
        <v>243119</v>
      </c>
      <c r="G22725" s="9" t="s">
        <v>47</v>
      </c>
      <c r="H22725" s="6" t="s">
        <v>95203</v>
      </c>
      <c r="I22725" s="5" t="s">
        <v>5247</v>
      </c>
      <c r="J22725" s="6" t="s">
        <v>416</v>
      </c>
    </row>
    <row r="22726" spans="1:10" ht="24.6" x14ac:dyDescent="0.7">
      <c r="A22726" s="5">
        <v>22725</v>
      </c>
      <c r="B22726" s="5" t="s">
        <v>14</v>
      </c>
      <c r="C22726" s="6" t="s">
        <v>95204</v>
      </c>
      <c r="D22726" s="14" t="s">
        <v>15224</v>
      </c>
      <c r="E22726" s="23" t="s">
        <v>95205</v>
      </c>
      <c r="F22726" s="24">
        <v>243119</v>
      </c>
      <c r="G22726" s="9" t="s">
        <v>47</v>
      </c>
      <c r="H22726" s="6" t="s">
        <v>95206</v>
      </c>
      <c r="I22726" s="5" t="s">
        <v>5247</v>
      </c>
      <c r="J22726" s="6" t="s">
        <v>416</v>
      </c>
    </row>
    <row r="22727" spans="1:10" ht="24.6" x14ac:dyDescent="0.7">
      <c r="A22727" s="5">
        <v>22726</v>
      </c>
      <c r="B22727" s="5" t="s">
        <v>14</v>
      </c>
      <c r="C22727" s="6" t="s">
        <v>95207</v>
      </c>
      <c r="D22727" s="14" t="s">
        <v>95208</v>
      </c>
      <c r="E22727" s="23" t="s">
        <v>95209</v>
      </c>
      <c r="F22727" s="24">
        <v>243119</v>
      </c>
      <c r="G22727" s="9" t="s">
        <v>47</v>
      </c>
      <c r="H22727" s="6" t="s">
        <v>95210</v>
      </c>
      <c r="I22727" s="5" t="s">
        <v>5247</v>
      </c>
      <c r="J22727" s="6" t="s">
        <v>416</v>
      </c>
    </row>
    <row r="22728" spans="1:10" ht="24.6" x14ac:dyDescent="0.7">
      <c r="A22728" s="5">
        <v>22727</v>
      </c>
      <c r="B22728" s="5" t="s">
        <v>171</v>
      </c>
      <c r="C22728" s="6" t="s">
        <v>95211</v>
      </c>
      <c r="D22728" s="14" t="s">
        <v>95212</v>
      </c>
      <c r="E22728" s="23" t="s">
        <v>95213</v>
      </c>
      <c r="F22728" s="24">
        <v>243119</v>
      </c>
      <c r="G22728" s="9" t="s">
        <v>47</v>
      </c>
      <c r="H22728" s="6" t="s">
        <v>95214</v>
      </c>
      <c r="I22728" s="5" t="s">
        <v>5247</v>
      </c>
      <c r="J22728" s="6" t="s">
        <v>304</v>
      </c>
    </row>
    <row r="22729" spans="1:10" ht="24.6" x14ac:dyDescent="0.7">
      <c r="A22729" s="5">
        <v>22728</v>
      </c>
      <c r="B22729" s="5" t="s">
        <v>172</v>
      </c>
      <c r="C22729" s="6" t="s">
        <v>95215</v>
      </c>
      <c r="D22729" s="14" t="s">
        <v>95197</v>
      </c>
      <c r="E22729" s="23" t="s">
        <v>95198</v>
      </c>
      <c r="F22729" s="24">
        <v>243119</v>
      </c>
      <c r="G22729" s="9" t="s">
        <v>47</v>
      </c>
      <c r="H22729" s="6" t="s">
        <v>95216</v>
      </c>
      <c r="I22729" s="5" t="s">
        <v>5247</v>
      </c>
      <c r="J22729" s="6" t="s">
        <v>304</v>
      </c>
    </row>
    <row r="22730" spans="1:10" ht="24.6" x14ac:dyDescent="0.7">
      <c r="A22730" s="5">
        <v>22729</v>
      </c>
      <c r="B22730" s="5" t="s">
        <v>14</v>
      </c>
      <c r="C22730" s="6" t="s">
        <v>95217</v>
      </c>
      <c r="D22730" s="14" t="s">
        <v>95218</v>
      </c>
      <c r="E22730" s="23" t="s">
        <v>95219</v>
      </c>
      <c r="F22730" s="24">
        <v>243119</v>
      </c>
      <c r="G22730" s="9" t="s">
        <v>47</v>
      </c>
      <c r="H22730" s="6" t="s">
        <v>95220</v>
      </c>
      <c r="I22730" s="5" t="s">
        <v>5247</v>
      </c>
      <c r="J22730" s="6" t="s">
        <v>416</v>
      </c>
    </row>
    <row r="22731" spans="1:10" ht="24.6" x14ac:dyDescent="0.7">
      <c r="A22731" s="5">
        <v>22730</v>
      </c>
      <c r="B22731" s="5" t="s">
        <v>17</v>
      </c>
      <c r="C22731" s="6" t="s">
        <v>95221</v>
      </c>
      <c r="D22731" s="14" t="s">
        <v>95222</v>
      </c>
      <c r="E22731" s="23" t="s">
        <v>95223</v>
      </c>
      <c r="F22731" s="24">
        <v>243119</v>
      </c>
      <c r="G22731" s="9" t="s">
        <v>47</v>
      </c>
      <c r="H22731" s="6" t="s">
        <v>95224</v>
      </c>
      <c r="I22731" s="5" t="s">
        <v>5247</v>
      </c>
      <c r="J22731" s="6" t="s">
        <v>304</v>
      </c>
    </row>
    <row r="22732" spans="1:10" ht="24.6" x14ac:dyDescent="0.7">
      <c r="A22732" s="5">
        <v>22731</v>
      </c>
      <c r="B22732" s="5" t="s">
        <v>14</v>
      </c>
      <c r="C22732" s="6" t="s">
        <v>95225</v>
      </c>
      <c r="D22732" s="14" t="s">
        <v>95226</v>
      </c>
      <c r="E22732" s="23" t="s">
        <v>95227</v>
      </c>
      <c r="F22732" s="24">
        <v>243119</v>
      </c>
      <c r="G22732" s="9" t="s">
        <v>47</v>
      </c>
      <c r="H22732" s="6" t="s">
        <v>95228</v>
      </c>
      <c r="I22732" s="5" t="s">
        <v>5247</v>
      </c>
      <c r="J22732" s="6" t="s">
        <v>416</v>
      </c>
    </row>
    <row r="22733" spans="1:10" ht="24.6" x14ac:dyDescent="0.7">
      <c r="A22733" s="5">
        <v>22732</v>
      </c>
      <c r="B22733" s="5" t="s">
        <v>14</v>
      </c>
      <c r="C22733" s="6" t="s">
        <v>95229</v>
      </c>
      <c r="D22733" s="14" t="s">
        <v>95230</v>
      </c>
      <c r="E22733" s="23" t="s">
        <v>95231</v>
      </c>
      <c r="F22733" s="24">
        <v>243119</v>
      </c>
      <c r="G22733" s="9" t="s">
        <v>47</v>
      </c>
      <c r="H22733" s="6" t="s">
        <v>95232</v>
      </c>
      <c r="I22733" s="5" t="s">
        <v>5247</v>
      </c>
      <c r="J22733" s="6" t="s">
        <v>416</v>
      </c>
    </row>
    <row r="22734" spans="1:10" ht="24.6" x14ac:dyDescent="0.7">
      <c r="A22734" s="5">
        <v>22733</v>
      </c>
      <c r="B22734" s="5" t="s">
        <v>14</v>
      </c>
      <c r="C22734" s="6" t="s">
        <v>95233</v>
      </c>
      <c r="D22734" s="14" t="s">
        <v>95234</v>
      </c>
      <c r="E22734" s="23" t="s">
        <v>95235</v>
      </c>
      <c r="F22734" s="24">
        <v>243119</v>
      </c>
      <c r="G22734" s="9" t="s">
        <v>47</v>
      </c>
      <c r="H22734" s="6" t="s">
        <v>95236</v>
      </c>
      <c r="I22734" s="5" t="s">
        <v>5247</v>
      </c>
      <c r="J22734" s="6" t="s">
        <v>416</v>
      </c>
    </row>
    <row r="22735" spans="1:10" ht="24.6" x14ac:dyDescent="0.7">
      <c r="A22735" s="5">
        <v>22734</v>
      </c>
      <c r="B22735" s="5" t="s">
        <v>14</v>
      </c>
      <c r="C22735" s="6" t="s">
        <v>95237</v>
      </c>
      <c r="D22735" s="14" t="s">
        <v>95238</v>
      </c>
      <c r="E22735" s="23" t="s">
        <v>95239</v>
      </c>
      <c r="F22735" s="24">
        <v>243119</v>
      </c>
      <c r="G22735" s="9" t="s">
        <v>47</v>
      </c>
      <c r="H22735" s="6" t="s">
        <v>95240</v>
      </c>
      <c r="I22735" s="5" t="s">
        <v>5247</v>
      </c>
      <c r="J22735" s="6" t="s">
        <v>416</v>
      </c>
    </row>
    <row r="22736" spans="1:10" ht="24.6" x14ac:dyDescent="0.7">
      <c r="A22736" s="5">
        <v>22735</v>
      </c>
      <c r="B22736" s="5" t="s">
        <v>14</v>
      </c>
      <c r="C22736" s="6" t="s">
        <v>95241</v>
      </c>
      <c r="D22736" s="14" t="s">
        <v>95242</v>
      </c>
      <c r="E22736" s="23" t="s">
        <v>95243</v>
      </c>
      <c r="F22736" s="24">
        <v>243119</v>
      </c>
      <c r="G22736" s="9" t="s">
        <v>47</v>
      </c>
      <c r="H22736" s="6" t="s">
        <v>95244</v>
      </c>
      <c r="I22736" s="5" t="s">
        <v>5247</v>
      </c>
      <c r="J22736" s="6" t="s">
        <v>416</v>
      </c>
    </row>
    <row r="22737" spans="1:10" ht="24.6" x14ac:dyDescent="0.7">
      <c r="A22737" s="5">
        <v>22736</v>
      </c>
      <c r="B22737" s="5" t="s">
        <v>14</v>
      </c>
      <c r="C22737" s="6" t="s">
        <v>95245</v>
      </c>
      <c r="D22737" s="14" t="s">
        <v>95246</v>
      </c>
      <c r="E22737" s="23" t="s">
        <v>95247</v>
      </c>
      <c r="F22737" s="24">
        <v>243119</v>
      </c>
      <c r="G22737" s="9" t="s">
        <v>47</v>
      </c>
      <c r="H22737" s="6" t="s">
        <v>95248</v>
      </c>
      <c r="I22737" s="5" t="s">
        <v>5247</v>
      </c>
      <c r="J22737" s="6" t="s">
        <v>416</v>
      </c>
    </row>
    <row r="22738" spans="1:10" ht="24.6" x14ac:dyDescent="0.7">
      <c r="A22738" s="5">
        <v>22737</v>
      </c>
      <c r="B22738" s="5" t="s">
        <v>14</v>
      </c>
      <c r="C22738" s="6" t="s">
        <v>95249</v>
      </c>
      <c r="D22738" s="14" t="s">
        <v>95250</v>
      </c>
      <c r="E22738" s="23" t="s">
        <v>95251</v>
      </c>
      <c r="F22738" s="24">
        <v>243119</v>
      </c>
      <c r="G22738" s="9" t="s">
        <v>47</v>
      </c>
      <c r="H22738" s="6" t="s">
        <v>95252</v>
      </c>
      <c r="I22738" s="5" t="s">
        <v>5247</v>
      </c>
      <c r="J22738" s="6" t="s">
        <v>416</v>
      </c>
    </row>
    <row r="22739" spans="1:10" ht="24.6" x14ac:dyDescent="0.7">
      <c r="A22739" s="5">
        <v>22738</v>
      </c>
      <c r="B22739" s="5" t="s">
        <v>14</v>
      </c>
      <c r="C22739" s="6" t="s">
        <v>95253</v>
      </c>
      <c r="D22739" s="14" t="s">
        <v>95254</v>
      </c>
      <c r="E22739" s="23" t="s">
        <v>95255</v>
      </c>
      <c r="F22739" s="24">
        <v>243119</v>
      </c>
      <c r="G22739" s="9" t="s">
        <v>47</v>
      </c>
      <c r="H22739" s="6" t="s">
        <v>95256</v>
      </c>
      <c r="I22739" s="5" t="s">
        <v>5247</v>
      </c>
      <c r="J22739" s="6" t="s">
        <v>416</v>
      </c>
    </row>
    <row r="22740" spans="1:10" ht="24.6" x14ac:dyDescent="0.7">
      <c r="A22740" s="5">
        <v>22739</v>
      </c>
      <c r="B22740" s="5" t="s">
        <v>17</v>
      </c>
      <c r="C22740" s="6" t="s">
        <v>95257</v>
      </c>
      <c r="D22740" s="14" t="s">
        <v>66608</v>
      </c>
      <c r="E22740" s="23" t="s">
        <v>95258</v>
      </c>
      <c r="F22740" s="24">
        <v>243119</v>
      </c>
      <c r="G22740" s="9" t="s">
        <v>47</v>
      </c>
      <c r="H22740" s="6" t="s">
        <v>95259</v>
      </c>
      <c r="I22740" s="5" t="s">
        <v>5247</v>
      </c>
      <c r="J22740" s="6" t="s">
        <v>416</v>
      </c>
    </row>
    <row r="22741" spans="1:10" ht="24.6" x14ac:dyDescent="0.7">
      <c r="A22741" s="5">
        <v>22740</v>
      </c>
      <c r="B22741" s="5" t="s">
        <v>55</v>
      </c>
      <c r="C22741" s="6" t="s">
        <v>95260</v>
      </c>
      <c r="D22741" s="9" t="s">
        <v>47</v>
      </c>
      <c r="E22741" s="23" t="s">
        <v>95261</v>
      </c>
      <c r="F22741" s="24">
        <v>243119</v>
      </c>
      <c r="G22741" s="9" t="s">
        <v>47</v>
      </c>
      <c r="H22741" s="6" t="s">
        <v>95262</v>
      </c>
      <c r="I22741" s="5" t="s">
        <v>5247</v>
      </c>
      <c r="J22741" s="6" t="s">
        <v>1506</v>
      </c>
    </row>
    <row r="22742" spans="1:10" ht="24.6" x14ac:dyDescent="0.7">
      <c r="A22742" s="5">
        <v>22741</v>
      </c>
      <c r="B22742" s="5" t="s">
        <v>14</v>
      </c>
      <c r="C22742" s="6" t="s">
        <v>95263</v>
      </c>
      <c r="D22742" s="14" t="s">
        <v>95264</v>
      </c>
      <c r="E22742" s="23" t="s">
        <v>95265</v>
      </c>
      <c r="F22742" s="24">
        <v>243119</v>
      </c>
      <c r="G22742" s="9" t="s">
        <v>47</v>
      </c>
      <c r="H22742" s="6" t="s">
        <v>95266</v>
      </c>
      <c r="I22742" s="5" t="s">
        <v>5247</v>
      </c>
      <c r="J22742" s="6" t="s">
        <v>416</v>
      </c>
    </row>
    <row r="22743" spans="1:10" ht="24.6" x14ac:dyDescent="0.7">
      <c r="A22743" s="5">
        <v>22742</v>
      </c>
      <c r="B22743" s="5" t="s">
        <v>70</v>
      </c>
      <c r="C22743" s="6" t="s">
        <v>95267</v>
      </c>
      <c r="D22743" s="14" t="s">
        <v>95268</v>
      </c>
      <c r="E22743" s="23" t="s">
        <v>95269</v>
      </c>
      <c r="F22743" s="24">
        <v>243119</v>
      </c>
      <c r="G22743" s="9" t="s">
        <v>47</v>
      </c>
      <c r="H22743" s="6" t="s">
        <v>95270</v>
      </c>
      <c r="I22743" s="5" t="s">
        <v>5247</v>
      </c>
      <c r="J22743" s="6" t="s">
        <v>304</v>
      </c>
    </row>
    <row r="22744" spans="1:10" ht="24.6" x14ac:dyDescent="0.7">
      <c r="A22744" s="5">
        <v>22743</v>
      </c>
      <c r="B22744" s="5" t="s">
        <v>17</v>
      </c>
      <c r="C22744" s="6" t="s">
        <v>95271</v>
      </c>
      <c r="D22744" s="14" t="s">
        <v>95272</v>
      </c>
      <c r="E22744" s="23" t="s">
        <v>95273</v>
      </c>
      <c r="F22744" s="24">
        <v>243119</v>
      </c>
      <c r="G22744" s="9" t="s">
        <v>47</v>
      </c>
      <c r="H22744" s="6" t="s">
        <v>95274</v>
      </c>
      <c r="I22744" s="5" t="s">
        <v>5247</v>
      </c>
      <c r="J22744" s="6" t="s">
        <v>315</v>
      </c>
    </row>
    <row r="22745" spans="1:10" ht="24.6" x14ac:dyDescent="0.7">
      <c r="A22745" s="5">
        <v>22744</v>
      </c>
      <c r="B22745" s="5" t="s">
        <v>22</v>
      </c>
      <c r="C22745" s="6" t="s">
        <v>95275</v>
      </c>
      <c r="D22745" s="14" t="s">
        <v>95276</v>
      </c>
      <c r="E22745" s="23" t="s">
        <v>95277</v>
      </c>
      <c r="F22745" s="24">
        <v>243119</v>
      </c>
      <c r="G22745" s="9" t="s">
        <v>47</v>
      </c>
      <c r="H22745" s="6" t="s">
        <v>95278</v>
      </c>
      <c r="I22745" s="5" t="s">
        <v>5247</v>
      </c>
      <c r="J22745" s="6" t="s">
        <v>315</v>
      </c>
    </row>
    <row r="22746" spans="1:10" ht="24.6" x14ac:dyDescent="0.7">
      <c r="A22746" s="5">
        <v>22745</v>
      </c>
      <c r="B22746" s="5" t="s">
        <v>14</v>
      </c>
      <c r="C22746" s="6" t="s">
        <v>95279</v>
      </c>
      <c r="D22746" s="14" t="s">
        <v>95280</v>
      </c>
      <c r="E22746" s="23" t="s">
        <v>95281</v>
      </c>
      <c r="F22746" s="24">
        <v>243119</v>
      </c>
      <c r="G22746" s="9" t="s">
        <v>47</v>
      </c>
      <c r="H22746" s="6" t="s">
        <v>95282</v>
      </c>
      <c r="I22746" s="5" t="s">
        <v>5247</v>
      </c>
      <c r="J22746" s="6" t="s">
        <v>315</v>
      </c>
    </row>
    <row r="22747" spans="1:10" ht="24.6" x14ac:dyDescent="0.7">
      <c r="A22747" s="5">
        <v>22746</v>
      </c>
      <c r="B22747" s="5" t="s">
        <v>14</v>
      </c>
      <c r="C22747" s="6" t="s">
        <v>95283</v>
      </c>
      <c r="D22747" s="14" t="s">
        <v>95284</v>
      </c>
      <c r="E22747" s="23" t="s">
        <v>95285</v>
      </c>
      <c r="F22747" s="24">
        <v>243119</v>
      </c>
      <c r="G22747" s="9" t="s">
        <v>47</v>
      </c>
      <c r="H22747" s="6" t="s">
        <v>95286</v>
      </c>
      <c r="I22747" s="5" t="s">
        <v>5247</v>
      </c>
      <c r="J22747" s="6" t="s">
        <v>315</v>
      </c>
    </row>
    <row r="22748" spans="1:10" ht="24.6" x14ac:dyDescent="0.7">
      <c r="A22748" s="5">
        <v>22747</v>
      </c>
      <c r="B22748" s="5" t="s">
        <v>55</v>
      </c>
      <c r="C22748" s="6" t="s">
        <v>95287</v>
      </c>
      <c r="D22748" s="14" t="s">
        <v>95288</v>
      </c>
      <c r="E22748" s="23" t="s">
        <v>55441</v>
      </c>
      <c r="F22748" s="24">
        <v>243119</v>
      </c>
      <c r="G22748" s="9" t="s">
        <v>47</v>
      </c>
      <c r="H22748" s="6" t="s">
        <v>95289</v>
      </c>
      <c r="I22748" s="5" t="s">
        <v>5247</v>
      </c>
      <c r="J22748" s="6" t="s">
        <v>315</v>
      </c>
    </row>
    <row r="22749" spans="1:10" ht="24.6" x14ac:dyDescent="0.7">
      <c r="A22749" s="5">
        <v>22748</v>
      </c>
      <c r="B22749" s="5" t="s">
        <v>140</v>
      </c>
      <c r="C22749" s="6" t="s">
        <v>95290</v>
      </c>
      <c r="D22749" s="14" t="s">
        <v>95291</v>
      </c>
      <c r="E22749" s="23" t="s">
        <v>95292</v>
      </c>
      <c r="F22749" s="24">
        <v>243119</v>
      </c>
      <c r="G22749" s="9" t="s">
        <v>47</v>
      </c>
      <c r="H22749" s="6" t="s">
        <v>95293</v>
      </c>
      <c r="I22749" s="5" t="s">
        <v>5247</v>
      </c>
      <c r="J22749" s="6" t="s">
        <v>315</v>
      </c>
    </row>
    <row r="22750" spans="1:10" ht="24.6" x14ac:dyDescent="0.7">
      <c r="A22750" s="5">
        <v>22749</v>
      </c>
      <c r="B22750" s="5" t="s">
        <v>55</v>
      </c>
      <c r="C22750" s="6" t="s">
        <v>95294</v>
      </c>
      <c r="D22750" s="14" t="s">
        <v>95295</v>
      </c>
      <c r="E22750" s="23" t="s">
        <v>36030</v>
      </c>
      <c r="F22750" s="24">
        <v>243119</v>
      </c>
      <c r="G22750" s="9" t="s">
        <v>47</v>
      </c>
      <c r="H22750" s="6" t="s">
        <v>95296</v>
      </c>
      <c r="I22750" s="5" t="s">
        <v>5247</v>
      </c>
      <c r="J22750" s="6" t="s">
        <v>315</v>
      </c>
    </row>
    <row r="22751" spans="1:10" ht="24.6" x14ac:dyDescent="0.7">
      <c r="A22751" s="5">
        <v>22750</v>
      </c>
      <c r="B22751" s="5" t="s">
        <v>14</v>
      </c>
      <c r="C22751" s="6" t="s">
        <v>95297</v>
      </c>
      <c r="D22751" s="14" t="s">
        <v>95298</v>
      </c>
      <c r="E22751" s="23" t="s">
        <v>95299</v>
      </c>
      <c r="F22751" s="24">
        <v>243119</v>
      </c>
      <c r="G22751" s="9" t="s">
        <v>47</v>
      </c>
      <c r="H22751" s="6" t="s">
        <v>95300</v>
      </c>
      <c r="I22751" s="5" t="s">
        <v>5247</v>
      </c>
      <c r="J22751" s="6" t="s">
        <v>315</v>
      </c>
    </row>
    <row r="22752" spans="1:10" ht="24.6" x14ac:dyDescent="0.7">
      <c r="A22752" s="5">
        <v>22751</v>
      </c>
      <c r="B22752" s="5" t="s">
        <v>22</v>
      </c>
      <c r="C22752" s="6" t="s">
        <v>95301</v>
      </c>
      <c r="D22752" s="14" t="s">
        <v>95302</v>
      </c>
      <c r="E22752" s="23" t="s">
        <v>95303</v>
      </c>
      <c r="F22752" s="24">
        <v>243119</v>
      </c>
      <c r="G22752" s="9" t="s">
        <v>47</v>
      </c>
      <c r="H22752" s="6" t="s">
        <v>95304</v>
      </c>
      <c r="I22752" s="5" t="s">
        <v>5247</v>
      </c>
      <c r="J22752" s="6" t="s">
        <v>315</v>
      </c>
    </row>
    <row r="22753" spans="1:10" ht="24.6" x14ac:dyDescent="0.7">
      <c r="A22753" s="5">
        <v>22752</v>
      </c>
      <c r="B22753" s="5" t="s">
        <v>77</v>
      </c>
      <c r="C22753" s="6" t="s">
        <v>95305</v>
      </c>
      <c r="D22753" s="14" t="s">
        <v>95306</v>
      </c>
      <c r="E22753" s="23" t="s">
        <v>95307</v>
      </c>
      <c r="F22753" s="24">
        <v>243119</v>
      </c>
      <c r="G22753" s="9" t="s">
        <v>47</v>
      </c>
      <c r="H22753" s="6" t="s">
        <v>95308</v>
      </c>
      <c r="I22753" s="5" t="s">
        <v>5247</v>
      </c>
      <c r="J22753" s="6" t="s">
        <v>315</v>
      </c>
    </row>
    <row r="22754" spans="1:10" ht="24.6" x14ac:dyDescent="0.7">
      <c r="A22754" s="5">
        <v>22753</v>
      </c>
      <c r="B22754" s="5" t="s">
        <v>212</v>
      </c>
      <c r="C22754" s="6" t="s">
        <v>95309</v>
      </c>
      <c r="D22754" s="14" t="s">
        <v>95310</v>
      </c>
      <c r="E22754" s="23" t="s">
        <v>95311</v>
      </c>
      <c r="F22754" s="24">
        <v>243119</v>
      </c>
      <c r="G22754" s="9" t="s">
        <v>47</v>
      </c>
      <c r="H22754" s="6" t="s">
        <v>95312</v>
      </c>
      <c r="I22754" s="5" t="s">
        <v>5247</v>
      </c>
      <c r="J22754" s="6" t="s">
        <v>315</v>
      </c>
    </row>
    <row r="22755" spans="1:10" ht="24.6" x14ac:dyDescent="0.7">
      <c r="A22755" s="5">
        <v>22754</v>
      </c>
      <c r="B22755" s="5" t="s">
        <v>278</v>
      </c>
      <c r="C22755" s="6" t="s">
        <v>95313</v>
      </c>
      <c r="D22755" s="14" t="s">
        <v>95314</v>
      </c>
      <c r="E22755" s="23" t="s">
        <v>56120</v>
      </c>
      <c r="F22755" s="24">
        <v>243119</v>
      </c>
      <c r="G22755" s="9" t="s">
        <v>47</v>
      </c>
      <c r="H22755" s="6" t="s">
        <v>95315</v>
      </c>
      <c r="I22755" s="5" t="s">
        <v>5247</v>
      </c>
      <c r="J22755" s="6" t="s">
        <v>315</v>
      </c>
    </row>
    <row r="22756" spans="1:10" ht="24.6" x14ac:dyDescent="0.7">
      <c r="A22756" s="5">
        <v>22755</v>
      </c>
      <c r="B22756" s="5" t="s">
        <v>17</v>
      </c>
      <c r="C22756" s="6" t="s">
        <v>95316</v>
      </c>
      <c r="D22756" s="9" t="s">
        <v>47</v>
      </c>
      <c r="E22756" s="23" t="s">
        <v>95317</v>
      </c>
      <c r="F22756" s="24">
        <v>243119</v>
      </c>
      <c r="G22756" s="9" t="s">
        <v>47</v>
      </c>
      <c r="H22756" s="6" t="s">
        <v>95318</v>
      </c>
      <c r="I22756" s="5" t="s">
        <v>5247</v>
      </c>
      <c r="J22756" s="6" t="s">
        <v>315</v>
      </c>
    </row>
    <row r="22757" spans="1:10" ht="24.6" x14ac:dyDescent="0.7">
      <c r="A22757" s="5">
        <v>22756</v>
      </c>
      <c r="B22757" s="5" t="s">
        <v>55</v>
      </c>
      <c r="C22757" s="6" t="s">
        <v>95319</v>
      </c>
      <c r="D22757" s="14" t="s">
        <v>95320</v>
      </c>
      <c r="E22757" s="23" t="s">
        <v>95321</v>
      </c>
      <c r="F22757" s="24">
        <v>243119</v>
      </c>
      <c r="G22757" s="9" t="s">
        <v>47</v>
      </c>
      <c r="H22757" s="6" t="s">
        <v>95322</v>
      </c>
      <c r="I22757" s="5" t="s">
        <v>5247</v>
      </c>
      <c r="J22757" s="6" t="s">
        <v>315</v>
      </c>
    </row>
    <row r="22758" spans="1:10" ht="24.6" x14ac:dyDescent="0.7">
      <c r="A22758" s="5">
        <v>22757</v>
      </c>
      <c r="B22758" s="5" t="s">
        <v>61</v>
      </c>
      <c r="C22758" s="6" t="s">
        <v>95323</v>
      </c>
      <c r="D22758" s="14" t="s">
        <v>95324</v>
      </c>
      <c r="E22758" s="23" t="s">
        <v>95325</v>
      </c>
      <c r="F22758" s="24">
        <v>243119</v>
      </c>
      <c r="G22758" s="9" t="s">
        <v>47</v>
      </c>
      <c r="H22758" s="6" t="s">
        <v>95326</v>
      </c>
      <c r="I22758" s="5" t="s">
        <v>5247</v>
      </c>
      <c r="J22758" s="6" t="s">
        <v>315</v>
      </c>
    </row>
    <row r="22759" spans="1:10" ht="24.6" x14ac:dyDescent="0.7">
      <c r="A22759" s="5">
        <v>22758</v>
      </c>
      <c r="B22759" s="5" t="s">
        <v>265</v>
      </c>
      <c r="C22759" s="6" t="s">
        <v>95327</v>
      </c>
      <c r="D22759" s="14" t="s">
        <v>95328</v>
      </c>
      <c r="E22759" s="23" t="s">
        <v>95329</v>
      </c>
      <c r="F22759" s="24">
        <v>243119</v>
      </c>
      <c r="G22759" s="9" t="s">
        <v>47</v>
      </c>
      <c r="H22759" s="6" t="s">
        <v>95330</v>
      </c>
      <c r="I22759" s="5" t="s">
        <v>5247</v>
      </c>
      <c r="J22759" s="6" t="s">
        <v>315</v>
      </c>
    </row>
    <row r="22760" spans="1:10" ht="24.6" x14ac:dyDescent="0.7">
      <c r="A22760" s="5">
        <v>22759</v>
      </c>
      <c r="B22760" s="5" t="s">
        <v>2870</v>
      </c>
      <c r="C22760" s="6" t="s">
        <v>95331</v>
      </c>
      <c r="D22760" s="14" t="s">
        <v>95332</v>
      </c>
      <c r="E22760" s="23" t="s">
        <v>95333</v>
      </c>
      <c r="F22760" s="24">
        <v>243119</v>
      </c>
      <c r="G22760" s="9" t="s">
        <v>47</v>
      </c>
      <c r="H22760" s="6" t="s">
        <v>95334</v>
      </c>
      <c r="I22760" s="5" t="s">
        <v>5247</v>
      </c>
      <c r="J22760" s="6" t="s">
        <v>315</v>
      </c>
    </row>
    <row r="22761" spans="1:10" ht="24.6" x14ac:dyDescent="0.7">
      <c r="A22761" s="5">
        <v>22760</v>
      </c>
      <c r="B22761" s="5" t="s">
        <v>366</v>
      </c>
      <c r="C22761" s="6" t="s">
        <v>95335</v>
      </c>
      <c r="D22761" s="14" t="s">
        <v>95336</v>
      </c>
      <c r="E22761" s="23" t="s">
        <v>95337</v>
      </c>
      <c r="F22761" s="24">
        <v>243119</v>
      </c>
      <c r="G22761" s="9" t="s">
        <v>47</v>
      </c>
      <c r="H22761" s="6" t="s">
        <v>95338</v>
      </c>
      <c r="I22761" s="5" t="s">
        <v>5247</v>
      </c>
      <c r="J22761" s="6" t="s">
        <v>391</v>
      </c>
    </row>
    <row r="22762" spans="1:10" ht="24.6" x14ac:dyDescent="0.7">
      <c r="A22762" s="5">
        <v>22761</v>
      </c>
      <c r="B22762" s="5" t="s">
        <v>366</v>
      </c>
      <c r="C22762" s="6" t="s">
        <v>95339</v>
      </c>
      <c r="D22762" s="14" t="s">
        <v>95340</v>
      </c>
      <c r="E22762" s="23" t="s">
        <v>95341</v>
      </c>
      <c r="F22762" s="24">
        <v>243119</v>
      </c>
      <c r="G22762" s="9" t="s">
        <v>47</v>
      </c>
      <c r="H22762" s="6" t="s">
        <v>95342</v>
      </c>
      <c r="I22762" s="5" t="s">
        <v>5247</v>
      </c>
      <c r="J22762" s="6" t="s">
        <v>391</v>
      </c>
    </row>
    <row r="22763" spans="1:10" ht="24.6" x14ac:dyDescent="0.7">
      <c r="A22763" s="5">
        <v>22762</v>
      </c>
      <c r="B22763" s="5" t="s">
        <v>366</v>
      </c>
      <c r="C22763" s="6" t="s">
        <v>95343</v>
      </c>
      <c r="D22763" s="9" t="s">
        <v>47</v>
      </c>
      <c r="E22763" s="23" t="s">
        <v>95344</v>
      </c>
      <c r="F22763" s="24">
        <v>243119</v>
      </c>
      <c r="G22763" s="9" t="s">
        <v>47</v>
      </c>
      <c r="H22763" s="6" t="s">
        <v>95345</v>
      </c>
      <c r="I22763" s="5" t="s">
        <v>5247</v>
      </c>
      <c r="J22763" s="6" t="s">
        <v>391</v>
      </c>
    </row>
    <row r="22764" spans="1:10" ht="24.6" x14ac:dyDescent="0.7">
      <c r="A22764" s="5">
        <v>22763</v>
      </c>
      <c r="B22764" s="5" t="s">
        <v>366</v>
      </c>
      <c r="C22764" s="6" t="s">
        <v>95346</v>
      </c>
      <c r="D22764" s="14" t="s">
        <v>95347</v>
      </c>
      <c r="E22764" s="23" t="s">
        <v>95348</v>
      </c>
      <c r="F22764" s="24">
        <v>243119</v>
      </c>
      <c r="G22764" s="9" t="s">
        <v>47</v>
      </c>
      <c r="H22764" s="6" t="s">
        <v>95349</v>
      </c>
      <c r="I22764" s="5" t="s">
        <v>5247</v>
      </c>
      <c r="J22764" s="6" t="s">
        <v>391</v>
      </c>
    </row>
    <row r="22765" spans="1:10" ht="24.6" x14ac:dyDescent="0.7">
      <c r="A22765" s="5">
        <v>22764</v>
      </c>
      <c r="B22765" s="5" t="s">
        <v>366</v>
      </c>
      <c r="C22765" s="6" t="s">
        <v>95350</v>
      </c>
      <c r="D22765" s="9" t="s">
        <v>47</v>
      </c>
      <c r="E22765" s="23" t="s">
        <v>94883</v>
      </c>
      <c r="F22765" s="24">
        <v>243119</v>
      </c>
      <c r="G22765" s="9" t="s">
        <v>47</v>
      </c>
      <c r="H22765" s="6" t="s">
        <v>95351</v>
      </c>
      <c r="I22765" s="5" t="s">
        <v>5247</v>
      </c>
      <c r="J22765" s="6" t="s">
        <v>391</v>
      </c>
    </row>
    <row r="22766" spans="1:10" ht="24.6" x14ac:dyDescent="0.7">
      <c r="A22766" s="5">
        <v>22765</v>
      </c>
      <c r="B22766" s="5" t="s">
        <v>366</v>
      </c>
      <c r="C22766" s="6" t="s">
        <v>95352</v>
      </c>
      <c r="D22766" s="14" t="s">
        <v>95353</v>
      </c>
      <c r="E22766" s="23" t="s">
        <v>95354</v>
      </c>
      <c r="F22766" s="24">
        <v>243119</v>
      </c>
      <c r="G22766" s="9" t="s">
        <v>47</v>
      </c>
      <c r="H22766" s="6" t="s">
        <v>95355</v>
      </c>
      <c r="I22766" s="5" t="s">
        <v>5247</v>
      </c>
      <c r="J22766" s="6" t="s">
        <v>391</v>
      </c>
    </row>
    <row r="22767" spans="1:10" ht="24.6" x14ac:dyDescent="0.7">
      <c r="A22767" s="5">
        <v>22766</v>
      </c>
      <c r="B22767" s="5" t="s">
        <v>366</v>
      </c>
      <c r="C22767" s="6" t="s">
        <v>95356</v>
      </c>
      <c r="D22767" s="14" t="s">
        <v>95357</v>
      </c>
      <c r="E22767" s="23" t="s">
        <v>95358</v>
      </c>
      <c r="F22767" s="24">
        <v>243119</v>
      </c>
      <c r="G22767" s="9" t="s">
        <v>47</v>
      </c>
      <c r="H22767" s="6" t="s">
        <v>95359</v>
      </c>
      <c r="I22767" s="5" t="s">
        <v>5247</v>
      </c>
      <c r="J22767" s="6" t="s">
        <v>391</v>
      </c>
    </row>
    <row r="22768" spans="1:10" ht="24.6" x14ac:dyDescent="0.7">
      <c r="A22768" s="5">
        <v>22767</v>
      </c>
      <c r="B22768" s="5" t="s">
        <v>366</v>
      </c>
      <c r="C22768" s="6" t="s">
        <v>95360</v>
      </c>
      <c r="D22768" s="14" t="s">
        <v>95361</v>
      </c>
      <c r="E22768" s="23" t="s">
        <v>95362</v>
      </c>
      <c r="F22768" s="24">
        <v>243119</v>
      </c>
      <c r="G22768" s="9" t="s">
        <v>47</v>
      </c>
      <c r="H22768" s="6" t="s">
        <v>95363</v>
      </c>
      <c r="I22768" s="5" t="s">
        <v>5247</v>
      </c>
      <c r="J22768" s="6" t="s">
        <v>391</v>
      </c>
    </row>
    <row r="22769" spans="1:10" ht="24.6" x14ac:dyDescent="0.7">
      <c r="A22769" s="5">
        <v>22768</v>
      </c>
      <c r="B22769" s="5" t="s">
        <v>366</v>
      </c>
      <c r="C22769" s="6" t="s">
        <v>95364</v>
      </c>
      <c r="D22769" s="14" t="s">
        <v>95365</v>
      </c>
      <c r="E22769" s="23" t="s">
        <v>95366</v>
      </c>
      <c r="F22769" s="24">
        <v>243119</v>
      </c>
      <c r="G22769" s="9" t="s">
        <v>47</v>
      </c>
      <c r="H22769" s="6" t="s">
        <v>95367</v>
      </c>
      <c r="I22769" s="5" t="s">
        <v>5247</v>
      </c>
      <c r="J22769" s="6" t="s">
        <v>391</v>
      </c>
    </row>
    <row r="22770" spans="1:10" ht="24.6" x14ac:dyDescent="0.7">
      <c r="A22770" s="5">
        <v>22769</v>
      </c>
      <c r="B22770" s="5" t="s">
        <v>366</v>
      </c>
      <c r="C22770" s="6" t="s">
        <v>95368</v>
      </c>
      <c r="D22770" s="14" t="s">
        <v>95369</v>
      </c>
      <c r="E22770" s="23" t="s">
        <v>95370</v>
      </c>
      <c r="F22770" s="24">
        <v>243119</v>
      </c>
      <c r="G22770" s="9" t="s">
        <v>47</v>
      </c>
      <c r="H22770" s="6" t="s">
        <v>95371</v>
      </c>
      <c r="I22770" s="5" t="s">
        <v>5247</v>
      </c>
      <c r="J22770" s="6" t="s">
        <v>391</v>
      </c>
    </row>
    <row r="22771" spans="1:10" ht="24.6" x14ac:dyDescent="0.7">
      <c r="A22771" s="5">
        <v>22770</v>
      </c>
      <c r="B22771" s="5" t="s">
        <v>366</v>
      </c>
      <c r="C22771" s="6" t="s">
        <v>95372</v>
      </c>
      <c r="D22771" s="14" t="s">
        <v>95373</v>
      </c>
      <c r="E22771" s="23" t="s">
        <v>95374</v>
      </c>
      <c r="F22771" s="24">
        <v>243119</v>
      </c>
      <c r="G22771" s="9" t="s">
        <v>47</v>
      </c>
      <c r="H22771" s="6" t="s">
        <v>95375</v>
      </c>
      <c r="I22771" s="5" t="s">
        <v>5247</v>
      </c>
      <c r="J22771" s="6" t="s">
        <v>391</v>
      </c>
    </row>
    <row r="22772" spans="1:10" ht="24.6" x14ac:dyDescent="0.7">
      <c r="A22772" s="5">
        <v>22771</v>
      </c>
      <c r="B22772" s="5" t="s">
        <v>366</v>
      </c>
      <c r="C22772" s="6" t="s">
        <v>95376</v>
      </c>
      <c r="D22772" s="14" t="s">
        <v>95377</v>
      </c>
      <c r="E22772" s="23" t="s">
        <v>95378</v>
      </c>
      <c r="F22772" s="24">
        <v>243119</v>
      </c>
      <c r="G22772" s="9" t="s">
        <v>47</v>
      </c>
      <c r="H22772" s="6" t="s">
        <v>95379</v>
      </c>
      <c r="I22772" s="5" t="s">
        <v>5247</v>
      </c>
      <c r="J22772" s="6" t="s">
        <v>391</v>
      </c>
    </row>
    <row r="22773" spans="1:10" ht="24.6" x14ac:dyDescent="0.7">
      <c r="A22773" s="5">
        <v>22772</v>
      </c>
      <c r="B22773" s="5" t="s">
        <v>366</v>
      </c>
      <c r="C22773" s="6" t="s">
        <v>95380</v>
      </c>
      <c r="D22773" s="14" t="s">
        <v>95381</v>
      </c>
      <c r="E22773" s="23" t="s">
        <v>95382</v>
      </c>
      <c r="F22773" s="24">
        <v>243119</v>
      </c>
      <c r="G22773" s="9" t="s">
        <v>47</v>
      </c>
      <c r="H22773" s="6" t="s">
        <v>95383</v>
      </c>
      <c r="I22773" s="5" t="s">
        <v>5247</v>
      </c>
      <c r="J22773" s="6" t="s">
        <v>391</v>
      </c>
    </row>
    <row r="22774" spans="1:10" ht="24.6" x14ac:dyDescent="0.7">
      <c r="A22774" s="5">
        <v>22773</v>
      </c>
      <c r="B22774" s="5" t="s">
        <v>366</v>
      </c>
      <c r="C22774" s="6" t="s">
        <v>95384</v>
      </c>
      <c r="D22774" s="14" t="s">
        <v>95385</v>
      </c>
      <c r="E22774" s="23" t="s">
        <v>95386</v>
      </c>
      <c r="F22774" s="24">
        <v>243119</v>
      </c>
      <c r="G22774" s="9" t="s">
        <v>47</v>
      </c>
      <c r="H22774" s="6" t="s">
        <v>95387</v>
      </c>
      <c r="I22774" s="5" t="s">
        <v>5247</v>
      </c>
      <c r="J22774" s="6" t="s">
        <v>391</v>
      </c>
    </row>
    <row r="22775" spans="1:10" ht="24.6" x14ac:dyDescent="0.7">
      <c r="A22775" s="5">
        <v>22774</v>
      </c>
      <c r="B22775" s="5" t="s">
        <v>366</v>
      </c>
      <c r="C22775" s="6" t="s">
        <v>95388</v>
      </c>
      <c r="D22775" s="14" t="s">
        <v>95389</v>
      </c>
      <c r="E22775" s="23" t="s">
        <v>95390</v>
      </c>
      <c r="F22775" s="24">
        <v>243119</v>
      </c>
      <c r="G22775" s="9" t="s">
        <v>47</v>
      </c>
      <c r="H22775" s="6" t="s">
        <v>95391</v>
      </c>
      <c r="I22775" s="5" t="s">
        <v>5247</v>
      </c>
      <c r="J22775" s="6" t="s">
        <v>391</v>
      </c>
    </row>
    <row r="22776" spans="1:10" ht="24.6" x14ac:dyDescent="0.7">
      <c r="A22776" s="5">
        <v>22775</v>
      </c>
      <c r="B22776" s="5" t="s">
        <v>236</v>
      </c>
      <c r="C22776" s="6" t="s">
        <v>95392</v>
      </c>
      <c r="D22776" s="14" t="s">
        <v>95393</v>
      </c>
      <c r="E22776" s="23" t="s">
        <v>95394</v>
      </c>
      <c r="F22776" s="24">
        <v>243119</v>
      </c>
      <c r="G22776" s="9" t="s">
        <v>47</v>
      </c>
      <c r="H22776" s="6" t="s">
        <v>95395</v>
      </c>
      <c r="I22776" s="5" t="s">
        <v>5247</v>
      </c>
      <c r="J22776" s="6" t="s">
        <v>164</v>
      </c>
    </row>
    <row r="22777" spans="1:10" ht="24.6" x14ac:dyDescent="0.7">
      <c r="A22777" s="5">
        <v>22776</v>
      </c>
      <c r="B22777" s="5" t="s">
        <v>408</v>
      </c>
      <c r="C22777" s="6" t="s">
        <v>95396</v>
      </c>
      <c r="D22777" s="14" t="s">
        <v>95397</v>
      </c>
      <c r="E22777" s="23" t="s">
        <v>95398</v>
      </c>
      <c r="F22777" s="24">
        <v>243119</v>
      </c>
      <c r="G22777" s="9" t="s">
        <v>47</v>
      </c>
      <c r="H22777" s="6" t="s">
        <v>95399</v>
      </c>
      <c r="I22777" s="5" t="s">
        <v>5247</v>
      </c>
      <c r="J22777" s="6" t="s">
        <v>391</v>
      </c>
    </row>
    <row r="22778" spans="1:10" ht="24.6" x14ac:dyDescent="0.7">
      <c r="A22778" s="5">
        <v>22777</v>
      </c>
      <c r="B22778" s="5" t="s">
        <v>366</v>
      </c>
      <c r="C22778" s="6" t="s">
        <v>95400</v>
      </c>
      <c r="D22778" s="14" t="s">
        <v>95401</v>
      </c>
      <c r="E22778" s="23" t="s">
        <v>95402</v>
      </c>
      <c r="F22778" s="24">
        <v>243119</v>
      </c>
      <c r="G22778" s="9" t="s">
        <v>47</v>
      </c>
      <c r="H22778" s="6" t="s">
        <v>95403</v>
      </c>
      <c r="I22778" s="5" t="s">
        <v>5247</v>
      </c>
      <c r="J22778" s="6" t="s">
        <v>391</v>
      </c>
    </row>
    <row r="22779" spans="1:10" ht="24.6" x14ac:dyDescent="0.7">
      <c r="A22779" s="5">
        <v>22778</v>
      </c>
      <c r="B22779" s="5" t="s">
        <v>366</v>
      </c>
      <c r="C22779" s="6" t="s">
        <v>95404</v>
      </c>
      <c r="D22779" s="14" t="s">
        <v>95405</v>
      </c>
      <c r="E22779" s="23" t="s">
        <v>95406</v>
      </c>
      <c r="F22779" s="24">
        <v>243119</v>
      </c>
      <c r="G22779" s="9" t="s">
        <v>47</v>
      </c>
      <c r="H22779" s="6" t="s">
        <v>95407</v>
      </c>
      <c r="I22779" s="5" t="s">
        <v>5247</v>
      </c>
      <c r="J22779" s="6" t="s">
        <v>391</v>
      </c>
    </row>
    <row r="22780" spans="1:10" ht="24.6" x14ac:dyDescent="0.7">
      <c r="A22780" s="5">
        <v>22779</v>
      </c>
      <c r="B22780" s="5" t="s">
        <v>14</v>
      </c>
      <c r="C22780" s="6" t="s">
        <v>95408</v>
      </c>
      <c r="D22780" s="9" t="s">
        <v>47</v>
      </c>
      <c r="E22780" s="23" t="s">
        <v>95409</v>
      </c>
      <c r="F22780" s="24">
        <v>243119</v>
      </c>
      <c r="G22780" s="9" t="s">
        <v>47</v>
      </c>
      <c r="H22780" s="6" t="s">
        <v>95410</v>
      </c>
      <c r="I22780" s="5" t="s">
        <v>5247</v>
      </c>
      <c r="J22780" s="6" t="s">
        <v>315</v>
      </c>
    </row>
    <row r="22781" spans="1:10" ht="24.6" x14ac:dyDescent="0.7">
      <c r="A22781" s="5">
        <v>22780</v>
      </c>
      <c r="B22781" s="5" t="s">
        <v>366</v>
      </c>
      <c r="C22781" s="6" t="s">
        <v>95411</v>
      </c>
      <c r="D22781" s="14" t="s">
        <v>95412</v>
      </c>
      <c r="E22781" s="23" t="s">
        <v>95413</v>
      </c>
      <c r="F22781" s="24">
        <v>243119</v>
      </c>
      <c r="G22781" s="9" t="s">
        <v>47</v>
      </c>
      <c r="H22781" s="6" t="s">
        <v>95414</v>
      </c>
      <c r="I22781" s="5" t="s">
        <v>5247</v>
      </c>
      <c r="J22781" s="6" t="s">
        <v>391</v>
      </c>
    </row>
    <row r="22782" spans="1:10" ht="24.6" x14ac:dyDescent="0.7">
      <c r="A22782" s="5">
        <v>22781</v>
      </c>
      <c r="B22782" s="5" t="s">
        <v>366</v>
      </c>
      <c r="C22782" s="6" t="s">
        <v>95415</v>
      </c>
      <c r="D22782" s="14" t="s">
        <v>95416</v>
      </c>
      <c r="E22782" s="23" t="s">
        <v>95417</v>
      </c>
      <c r="F22782" s="24">
        <v>243119</v>
      </c>
      <c r="G22782" s="9" t="s">
        <v>47</v>
      </c>
      <c r="H22782" s="6" t="s">
        <v>95418</v>
      </c>
      <c r="I22782" s="5" t="s">
        <v>5247</v>
      </c>
      <c r="J22782" s="6" t="s">
        <v>391</v>
      </c>
    </row>
    <row r="22783" spans="1:10" ht="24.6" x14ac:dyDescent="0.7">
      <c r="A22783" s="5">
        <v>22782</v>
      </c>
      <c r="B22783" s="5" t="s">
        <v>366</v>
      </c>
      <c r="C22783" s="6" t="s">
        <v>95419</v>
      </c>
      <c r="D22783" s="14" t="s">
        <v>95420</v>
      </c>
      <c r="E22783" s="23" t="s">
        <v>95421</v>
      </c>
      <c r="F22783" s="24">
        <v>243119</v>
      </c>
      <c r="G22783" s="9" t="s">
        <v>47</v>
      </c>
      <c r="H22783" s="6" t="s">
        <v>95422</v>
      </c>
      <c r="I22783" s="5" t="s">
        <v>5247</v>
      </c>
      <c r="J22783" s="6" t="s">
        <v>391</v>
      </c>
    </row>
    <row r="22784" spans="1:10" ht="24.6" x14ac:dyDescent="0.7">
      <c r="A22784" s="5">
        <v>22783</v>
      </c>
      <c r="B22784" s="5" t="s">
        <v>366</v>
      </c>
      <c r="C22784" s="6" t="s">
        <v>95423</v>
      </c>
      <c r="D22784" s="14" t="s">
        <v>95424</v>
      </c>
      <c r="E22784" s="23" t="s">
        <v>95425</v>
      </c>
      <c r="F22784" s="24">
        <v>243119</v>
      </c>
      <c r="G22784" s="9" t="s">
        <v>47</v>
      </c>
      <c r="H22784" s="6" t="s">
        <v>95426</v>
      </c>
      <c r="I22784" s="5" t="s">
        <v>5247</v>
      </c>
      <c r="J22784" s="6" t="s">
        <v>391</v>
      </c>
    </row>
    <row r="22785" spans="1:10" ht="24.6" x14ac:dyDescent="0.7">
      <c r="A22785" s="5">
        <v>22784</v>
      </c>
      <c r="B22785" s="5" t="s">
        <v>366</v>
      </c>
      <c r="C22785" s="6" t="s">
        <v>95427</v>
      </c>
      <c r="D22785" s="14" t="s">
        <v>95428</v>
      </c>
      <c r="E22785" s="23" t="s">
        <v>95429</v>
      </c>
      <c r="F22785" s="24">
        <v>243119</v>
      </c>
      <c r="G22785" s="9" t="s">
        <v>47</v>
      </c>
      <c r="H22785" s="6" t="s">
        <v>95430</v>
      </c>
      <c r="I22785" s="5" t="s">
        <v>5247</v>
      </c>
      <c r="J22785" s="6" t="s">
        <v>391</v>
      </c>
    </row>
    <row r="22786" spans="1:10" ht="24.6" x14ac:dyDescent="0.7">
      <c r="A22786" s="5">
        <v>22785</v>
      </c>
      <c r="B22786" s="5" t="s">
        <v>366</v>
      </c>
      <c r="C22786" s="6" t="s">
        <v>95431</v>
      </c>
      <c r="D22786" s="14" t="s">
        <v>95432</v>
      </c>
      <c r="E22786" s="23" t="s">
        <v>95433</v>
      </c>
      <c r="F22786" s="24">
        <v>243119</v>
      </c>
      <c r="G22786" s="9" t="s">
        <v>47</v>
      </c>
      <c r="H22786" s="6" t="s">
        <v>95434</v>
      </c>
      <c r="I22786" s="5" t="s">
        <v>5247</v>
      </c>
      <c r="J22786" s="6" t="s">
        <v>391</v>
      </c>
    </row>
    <row r="22787" spans="1:10" ht="24.6" x14ac:dyDescent="0.7">
      <c r="A22787" s="5">
        <v>22786</v>
      </c>
      <c r="B22787" s="5" t="s">
        <v>366</v>
      </c>
      <c r="C22787" s="6" t="s">
        <v>95435</v>
      </c>
      <c r="D22787" s="14" t="s">
        <v>95436</v>
      </c>
      <c r="E22787" s="23" t="s">
        <v>95437</v>
      </c>
      <c r="F22787" s="24">
        <v>243119</v>
      </c>
      <c r="G22787" s="9" t="s">
        <v>47</v>
      </c>
      <c r="H22787" s="6" t="s">
        <v>95438</v>
      </c>
      <c r="I22787" s="5" t="s">
        <v>5247</v>
      </c>
      <c r="J22787" s="6" t="s">
        <v>391</v>
      </c>
    </row>
    <row r="22788" spans="1:10" ht="24.6" x14ac:dyDescent="0.7">
      <c r="A22788" s="5">
        <v>22787</v>
      </c>
      <c r="B22788" s="5" t="s">
        <v>366</v>
      </c>
      <c r="C22788" s="6" t="s">
        <v>95439</v>
      </c>
      <c r="D22788" s="14" t="s">
        <v>95440</v>
      </c>
      <c r="E22788" s="23" t="s">
        <v>95441</v>
      </c>
      <c r="F22788" s="24">
        <v>243119</v>
      </c>
      <c r="G22788" s="9" t="s">
        <v>47</v>
      </c>
      <c r="H22788" s="6" t="s">
        <v>95442</v>
      </c>
      <c r="I22788" s="5" t="s">
        <v>5247</v>
      </c>
      <c r="J22788" s="6" t="s">
        <v>391</v>
      </c>
    </row>
    <row r="22789" spans="1:10" ht="24.6" x14ac:dyDescent="0.7">
      <c r="A22789" s="5">
        <v>22788</v>
      </c>
      <c r="B22789" s="5" t="s">
        <v>366</v>
      </c>
      <c r="C22789" s="6" t="s">
        <v>95443</v>
      </c>
      <c r="D22789" s="14" t="s">
        <v>95444</v>
      </c>
      <c r="E22789" s="23" t="s">
        <v>95445</v>
      </c>
      <c r="F22789" s="24">
        <v>243119</v>
      </c>
      <c r="G22789" s="9" t="s">
        <v>47</v>
      </c>
      <c r="H22789" s="6" t="s">
        <v>95446</v>
      </c>
      <c r="I22789" s="5" t="s">
        <v>5247</v>
      </c>
      <c r="J22789" s="6" t="s">
        <v>391</v>
      </c>
    </row>
    <row r="22790" spans="1:10" ht="24.6" x14ac:dyDescent="0.7">
      <c r="A22790" s="5">
        <v>22789</v>
      </c>
      <c r="B22790" s="5" t="s">
        <v>366</v>
      </c>
      <c r="C22790" s="6" t="s">
        <v>95447</v>
      </c>
      <c r="D22790" s="14" t="s">
        <v>95448</v>
      </c>
      <c r="E22790" s="23" t="s">
        <v>95449</v>
      </c>
      <c r="F22790" s="24">
        <v>243119</v>
      </c>
      <c r="G22790" s="9" t="s">
        <v>47</v>
      </c>
      <c r="H22790" s="6" t="s">
        <v>95450</v>
      </c>
      <c r="I22790" s="5" t="s">
        <v>5247</v>
      </c>
      <c r="J22790" s="6" t="s">
        <v>391</v>
      </c>
    </row>
    <row r="22791" spans="1:10" ht="24.6" x14ac:dyDescent="0.7">
      <c r="A22791" s="5">
        <v>22790</v>
      </c>
      <c r="B22791" s="5" t="s">
        <v>366</v>
      </c>
      <c r="C22791" s="6" t="s">
        <v>95451</v>
      </c>
      <c r="D22791" s="14" t="s">
        <v>95452</v>
      </c>
      <c r="E22791" s="23" t="s">
        <v>95453</v>
      </c>
      <c r="F22791" s="24">
        <v>243119</v>
      </c>
      <c r="G22791" s="9" t="s">
        <v>47</v>
      </c>
      <c r="H22791" s="6" t="s">
        <v>95454</v>
      </c>
      <c r="I22791" s="5" t="s">
        <v>5247</v>
      </c>
      <c r="J22791" s="6" t="s">
        <v>391</v>
      </c>
    </row>
    <row r="22792" spans="1:10" ht="24.6" x14ac:dyDescent="0.7">
      <c r="A22792" s="5">
        <v>22791</v>
      </c>
      <c r="B22792" s="5" t="s">
        <v>366</v>
      </c>
      <c r="C22792" s="6" t="s">
        <v>95455</v>
      </c>
      <c r="D22792" s="9" t="s">
        <v>47</v>
      </c>
      <c r="E22792" s="23" t="s">
        <v>95456</v>
      </c>
      <c r="F22792" s="24">
        <v>243119</v>
      </c>
      <c r="G22792" s="9" t="s">
        <v>47</v>
      </c>
      <c r="H22792" s="6" t="s">
        <v>95457</v>
      </c>
      <c r="I22792" s="5" t="s">
        <v>5247</v>
      </c>
      <c r="J22792" s="6" t="s">
        <v>391</v>
      </c>
    </row>
    <row r="22793" spans="1:10" ht="24.6" x14ac:dyDescent="0.7">
      <c r="A22793" s="5">
        <v>22792</v>
      </c>
      <c r="B22793" s="5" t="s">
        <v>366</v>
      </c>
      <c r="C22793" s="6" t="s">
        <v>95458</v>
      </c>
      <c r="D22793" s="14" t="s">
        <v>95459</v>
      </c>
      <c r="E22793" s="23" t="s">
        <v>95460</v>
      </c>
      <c r="F22793" s="24">
        <v>243119</v>
      </c>
      <c r="G22793" s="9" t="s">
        <v>47</v>
      </c>
      <c r="H22793" s="6" t="s">
        <v>95461</v>
      </c>
      <c r="I22793" s="5" t="s">
        <v>5247</v>
      </c>
      <c r="J22793" s="6" t="s">
        <v>391</v>
      </c>
    </row>
    <row r="22794" spans="1:10" ht="24.6" x14ac:dyDescent="0.7">
      <c r="A22794" s="5">
        <v>22793</v>
      </c>
      <c r="B22794" s="5" t="s">
        <v>366</v>
      </c>
      <c r="C22794" s="6" t="s">
        <v>95462</v>
      </c>
      <c r="D22794" s="14" t="s">
        <v>95463</v>
      </c>
      <c r="E22794" s="23" t="s">
        <v>95464</v>
      </c>
      <c r="F22794" s="24">
        <v>243119</v>
      </c>
      <c r="G22794" s="9" t="s">
        <v>47</v>
      </c>
      <c r="H22794" s="6" t="s">
        <v>95465</v>
      </c>
      <c r="I22794" s="5" t="s">
        <v>5247</v>
      </c>
      <c r="J22794" s="6" t="s">
        <v>391</v>
      </c>
    </row>
    <row r="22795" spans="1:10" ht="24.6" x14ac:dyDescent="0.7">
      <c r="A22795" s="5">
        <v>22794</v>
      </c>
      <c r="B22795" s="5" t="s">
        <v>366</v>
      </c>
      <c r="C22795" s="6" t="s">
        <v>95466</v>
      </c>
      <c r="D22795" s="14" t="s">
        <v>95467</v>
      </c>
      <c r="E22795" s="23" t="s">
        <v>95468</v>
      </c>
      <c r="F22795" s="24">
        <v>243119</v>
      </c>
      <c r="G22795" s="9" t="s">
        <v>47</v>
      </c>
      <c r="H22795" s="6" t="s">
        <v>95469</v>
      </c>
      <c r="I22795" s="5" t="s">
        <v>5247</v>
      </c>
      <c r="J22795" s="6" t="s">
        <v>391</v>
      </c>
    </row>
    <row r="22796" spans="1:10" ht="24.6" x14ac:dyDescent="0.7">
      <c r="A22796" s="5">
        <v>22795</v>
      </c>
      <c r="B22796" s="5" t="s">
        <v>60</v>
      </c>
      <c r="C22796" s="6" t="s">
        <v>95470</v>
      </c>
      <c r="D22796" s="14" t="s">
        <v>5157</v>
      </c>
      <c r="E22796" s="23" t="s">
        <v>5158</v>
      </c>
      <c r="F22796" s="24">
        <v>243119</v>
      </c>
      <c r="G22796" s="9" t="s">
        <v>47</v>
      </c>
      <c r="H22796" s="6" t="s">
        <v>95471</v>
      </c>
      <c r="I22796" s="5" t="s">
        <v>5247</v>
      </c>
      <c r="J22796" s="6" t="s">
        <v>1527</v>
      </c>
    </row>
    <row r="22797" spans="1:10" ht="24.6" x14ac:dyDescent="0.7">
      <c r="A22797" s="5">
        <v>22796</v>
      </c>
      <c r="B22797" s="5" t="s">
        <v>60</v>
      </c>
      <c r="C22797" s="6" t="s">
        <v>95472</v>
      </c>
      <c r="D22797" s="14" t="s">
        <v>95473</v>
      </c>
      <c r="E22797" s="23" t="s">
        <v>95474</v>
      </c>
      <c r="F22797" s="24">
        <v>243119</v>
      </c>
      <c r="G22797" s="9" t="s">
        <v>47</v>
      </c>
      <c r="H22797" s="6" t="s">
        <v>95475</v>
      </c>
      <c r="I22797" s="5" t="s">
        <v>5247</v>
      </c>
      <c r="J22797" s="6" t="s">
        <v>1527</v>
      </c>
    </row>
    <row r="22798" spans="1:10" ht="24.6" x14ac:dyDescent="0.7">
      <c r="A22798" s="5">
        <v>22797</v>
      </c>
      <c r="B22798" s="5" t="s">
        <v>60</v>
      </c>
      <c r="C22798" s="6" t="s">
        <v>95476</v>
      </c>
      <c r="D22798" s="14" t="s">
        <v>95477</v>
      </c>
      <c r="E22798" s="23" t="s">
        <v>95478</v>
      </c>
      <c r="F22798" s="24">
        <v>243119</v>
      </c>
      <c r="G22798" s="9" t="s">
        <v>47</v>
      </c>
      <c r="H22798" s="6" t="s">
        <v>95479</v>
      </c>
      <c r="I22798" s="5" t="s">
        <v>5247</v>
      </c>
      <c r="J22798" s="6" t="s">
        <v>1527</v>
      </c>
    </row>
    <row r="22799" spans="1:10" ht="24.6" x14ac:dyDescent="0.7">
      <c r="A22799" s="5">
        <v>22798</v>
      </c>
      <c r="B22799" s="5" t="s">
        <v>215</v>
      </c>
      <c r="C22799" s="6" t="s">
        <v>95480</v>
      </c>
      <c r="D22799" s="14" t="s">
        <v>95481</v>
      </c>
      <c r="E22799" s="23" t="s">
        <v>95482</v>
      </c>
      <c r="F22799" s="24">
        <v>243119</v>
      </c>
      <c r="G22799" s="9" t="s">
        <v>47</v>
      </c>
      <c r="H22799" s="6" t="s">
        <v>95483</v>
      </c>
      <c r="I22799" s="5" t="s">
        <v>5247</v>
      </c>
      <c r="J22799" s="6" t="s">
        <v>1527</v>
      </c>
    </row>
    <row r="22800" spans="1:10" ht="24.6" x14ac:dyDescent="0.7">
      <c r="A22800" s="5">
        <v>22799</v>
      </c>
      <c r="B22800" s="5" t="s">
        <v>235</v>
      </c>
      <c r="C22800" s="6" t="s">
        <v>95484</v>
      </c>
      <c r="D22800" s="14" t="s">
        <v>95485</v>
      </c>
      <c r="E22800" s="23" t="s">
        <v>95486</v>
      </c>
      <c r="F22800" s="24">
        <v>243119</v>
      </c>
      <c r="G22800" s="9" t="s">
        <v>47</v>
      </c>
      <c r="H22800" s="6" t="s">
        <v>95487</v>
      </c>
      <c r="I22800" s="5" t="s">
        <v>5247</v>
      </c>
      <c r="J22800" s="6" t="s">
        <v>1527</v>
      </c>
    </row>
    <row r="22801" spans="1:10" ht="24.6" x14ac:dyDescent="0.7">
      <c r="A22801" s="5">
        <v>22800</v>
      </c>
      <c r="B22801" s="5" t="s">
        <v>14</v>
      </c>
      <c r="C22801" s="6" t="s">
        <v>95488</v>
      </c>
      <c r="D22801" s="14" t="s">
        <v>95489</v>
      </c>
      <c r="E22801" s="23" t="s">
        <v>95490</v>
      </c>
      <c r="F22801" s="24">
        <v>243119</v>
      </c>
      <c r="G22801" s="9" t="s">
        <v>47</v>
      </c>
      <c r="H22801" s="6" t="s">
        <v>95491</v>
      </c>
      <c r="I22801" s="5" t="s">
        <v>5247</v>
      </c>
      <c r="J22801" s="6" t="s">
        <v>1527</v>
      </c>
    </row>
    <row r="22802" spans="1:10" ht="24.6" x14ac:dyDescent="0.7">
      <c r="A22802" s="5">
        <v>22801</v>
      </c>
      <c r="B22802" s="5" t="s">
        <v>233</v>
      </c>
      <c r="C22802" s="6" t="s">
        <v>95492</v>
      </c>
      <c r="D22802" s="14" t="s">
        <v>95493</v>
      </c>
      <c r="E22802" s="23" t="s">
        <v>95494</v>
      </c>
      <c r="F22802" s="24">
        <v>243119</v>
      </c>
      <c r="G22802" s="9" t="s">
        <v>47</v>
      </c>
      <c r="H22802" s="6" t="s">
        <v>95495</v>
      </c>
      <c r="I22802" s="5" t="s">
        <v>5247</v>
      </c>
      <c r="J22802" s="6" t="s">
        <v>1527</v>
      </c>
    </row>
    <row r="22803" spans="1:10" ht="24.6" x14ac:dyDescent="0.7">
      <c r="A22803" s="5">
        <v>22802</v>
      </c>
      <c r="B22803" s="5" t="s">
        <v>255</v>
      </c>
      <c r="C22803" s="6" t="s">
        <v>95496</v>
      </c>
      <c r="D22803" s="14" t="s">
        <v>95497</v>
      </c>
      <c r="E22803" s="23" t="s">
        <v>95498</v>
      </c>
      <c r="F22803" s="24">
        <v>243119</v>
      </c>
      <c r="G22803" s="9" t="s">
        <v>47</v>
      </c>
      <c r="H22803" s="6" t="s">
        <v>95499</v>
      </c>
      <c r="I22803" s="5" t="s">
        <v>5247</v>
      </c>
      <c r="J22803" s="6" t="s">
        <v>1527</v>
      </c>
    </row>
    <row r="22804" spans="1:10" ht="24.6" x14ac:dyDescent="0.7">
      <c r="A22804" s="5">
        <v>22803</v>
      </c>
      <c r="B22804" s="5" t="s">
        <v>214</v>
      </c>
      <c r="C22804" s="6" t="s">
        <v>95500</v>
      </c>
      <c r="D22804" s="14" t="s">
        <v>95501</v>
      </c>
      <c r="E22804" s="23" t="s">
        <v>95502</v>
      </c>
      <c r="F22804" s="24">
        <v>243119</v>
      </c>
      <c r="G22804" s="9" t="s">
        <v>47</v>
      </c>
      <c r="H22804" s="6" t="s">
        <v>95503</v>
      </c>
      <c r="I22804" s="5" t="s">
        <v>5247</v>
      </c>
      <c r="J22804" s="6" t="s">
        <v>174</v>
      </c>
    </row>
    <row r="22805" spans="1:10" ht="24.6" x14ac:dyDescent="0.7">
      <c r="A22805" s="5">
        <v>22804</v>
      </c>
      <c r="B22805" s="5" t="s">
        <v>55</v>
      </c>
      <c r="C22805" s="6" t="s">
        <v>95504</v>
      </c>
      <c r="D22805" s="14" t="s">
        <v>95505</v>
      </c>
      <c r="E22805" s="23" t="s">
        <v>95506</v>
      </c>
      <c r="F22805" s="24">
        <v>243119</v>
      </c>
      <c r="G22805" s="9" t="s">
        <v>47</v>
      </c>
      <c r="H22805" s="6" t="s">
        <v>95507</v>
      </c>
      <c r="I22805" s="5" t="s">
        <v>5247</v>
      </c>
      <c r="J22805" s="6" t="s">
        <v>174</v>
      </c>
    </row>
    <row r="22806" spans="1:10" ht="24.6" x14ac:dyDescent="0.7">
      <c r="A22806" s="5">
        <v>22805</v>
      </c>
      <c r="B22806" s="5" t="s">
        <v>332</v>
      </c>
      <c r="C22806" s="6" t="s">
        <v>95508</v>
      </c>
      <c r="D22806" s="14" t="s">
        <v>94979</v>
      </c>
      <c r="E22806" s="23" t="s">
        <v>95509</v>
      </c>
      <c r="F22806" s="24">
        <v>243119</v>
      </c>
      <c r="G22806" s="9" t="s">
        <v>47</v>
      </c>
      <c r="H22806" s="6" t="s">
        <v>95510</v>
      </c>
      <c r="I22806" s="5" t="s">
        <v>5247</v>
      </c>
      <c r="J22806" s="6" t="s">
        <v>174</v>
      </c>
    </row>
    <row r="22807" spans="1:10" ht="24.6" x14ac:dyDescent="0.7">
      <c r="A22807" s="5">
        <v>22806</v>
      </c>
      <c r="B22807" s="5" t="s">
        <v>55</v>
      </c>
      <c r="C22807" s="6" t="s">
        <v>95511</v>
      </c>
      <c r="D22807" s="14" t="s">
        <v>95512</v>
      </c>
      <c r="E22807" s="23" t="s">
        <v>95513</v>
      </c>
      <c r="F22807" s="24">
        <v>243119</v>
      </c>
      <c r="G22807" s="9" t="s">
        <v>47</v>
      </c>
      <c r="H22807" s="6" t="s">
        <v>95514</v>
      </c>
      <c r="I22807" s="5" t="s">
        <v>5247</v>
      </c>
      <c r="J22807" s="6" t="s">
        <v>174</v>
      </c>
    </row>
    <row r="22808" spans="1:10" ht="24.6" x14ac:dyDescent="0.7">
      <c r="A22808" s="5">
        <v>22807</v>
      </c>
      <c r="B22808" s="5" t="s">
        <v>240</v>
      </c>
      <c r="C22808" s="6" t="s">
        <v>95515</v>
      </c>
      <c r="D22808" s="14" t="s">
        <v>95512</v>
      </c>
      <c r="E22808" s="23" t="s">
        <v>95513</v>
      </c>
      <c r="F22808" s="24">
        <v>243119</v>
      </c>
      <c r="G22808" s="9" t="s">
        <v>47</v>
      </c>
      <c r="H22808" s="6" t="s">
        <v>95516</v>
      </c>
      <c r="I22808" s="5" t="s">
        <v>5247</v>
      </c>
      <c r="J22808" s="6" t="s">
        <v>174</v>
      </c>
    </row>
    <row r="22809" spans="1:10" ht="24.6" x14ac:dyDescent="0.7">
      <c r="A22809" s="5">
        <v>22808</v>
      </c>
      <c r="B22809" s="5" t="s">
        <v>55</v>
      </c>
      <c r="C22809" s="6" t="s">
        <v>95517</v>
      </c>
      <c r="D22809" s="14" t="s">
        <v>95518</v>
      </c>
      <c r="E22809" s="23" t="s">
        <v>95519</v>
      </c>
      <c r="F22809" s="24">
        <v>243119</v>
      </c>
      <c r="G22809" s="9" t="s">
        <v>47</v>
      </c>
      <c r="H22809" s="6" t="s">
        <v>95520</v>
      </c>
      <c r="I22809" s="5" t="s">
        <v>5247</v>
      </c>
      <c r="J22809" s="6" t="s">
        <v>174</v>
      </c>
    </row>
    <row r="22810" spans="1:10" ht="24.6" x14ac:dyDescent="0.7">
      <c r="A22810" s="5">
        <v>22809</v>
      </c>
      <c r="B22810" s="5" t="s">
        <v>70</v>
      </c>
      <c r="C22810" s="6" t="s">
        <v>95521</v>
      </c>
      <c r="D22810" s="9" t="s">
        <v>47</v>
      </c>
      <c r="E22810" s="23" t="s">
        <v>95522</v>
      </c>
      <c r="F22810" s="24">
        <v>243119</v>
      </c>
      <c r="G22810" s="9" t="s">
        <v>47</v>
      </c>
      <c r="H22810" s="6" t="s">
        <v>95523</v>
      </c>
      <c r="I22810" s="5" t="s">
        <v>5247</v>
      </c>
      <c r="J22810" s="6" t="s">
        <v>174</v>
      </c>
    </row>
    <row r="22811" spans="1:10" ht="24.6" x14ac:dyDescent="0.7">
      <c r="A22811" s="5">
        <v>22810</v>
      </c>
      <c r="B22811" s="5" t="s">
        <v>70</v>
      </c>
      <c r="C22811" s="6" t="s">
        <v>95524</v>
      </c>
      <c r="D22811" s="9" t="s">
        <v>47</v>
      </c>
      <c r="E22811" s="23" t="s">
        <v>95525</v>
      </c>
      <c r="F22811" s="24">
        <v>243119</v>
      </c>
      <c r="G22811" s="9" t="s">
        <v>47</v>
      </c>
      <c r="H22811" s="6" t="s">
        <v>95526</v>
      </c>
      <c r="I22811" s="5" t="s">
        <v>5247</v>
      </c>
      <c r="J22811" s="6" t="s">
        <v>174</v>
      </c>
    </row>
    <row r="22812" spans="1:10" ht="24.6" x14ac:dyDescent="0.7">
      <c r="A22812" s="5">
        <v>22811</v>
      </c>
      <c r="B22812" s="5" t="s">
        <v>55</v>
      </c>
      <c r="C22812" s="6" t="s">
        <v>95527</v>
      </c>
      <c r="D22812" s="14" t="s">
        <v>92132</v>
      </c>
      <c r="E22812" s="23" t="s">
        <v>95528</v>
      </c>
      <c r="F22812" s="24">
        <v>243119</v>
      </c>
      <c r="G22812" s="9" t="s">
        <v>47</v>
      </c>
      <c r="H22812" s="6" t="s">
        <v>95529</v>
      </c>
      <c r="I22812" s="5" t="s">
        <v>5247</v>
      </c>
      <c r="J22812" s="6" t="s">
        <v>174</v>
      </c>
    </row>
    <row r="22813" spans="1:10" ht="24.6" x14ac:dyDescent="0.7">
      <c r="A22813" s="5">
        <v>22812</v>
      </c>
      <c r="B22813" s="5" t="s">
        <v>338</v>
      </c>
      <c r="C22813" s="6" t="s">
        <v>95530</v>
      </c>
      <c r="D22813" s="14" t="s">
        <v>95531</v>
      </c>
      <c r="E22813" s="23" t="s">
        <v>95528</v>
      </c>
      <c r="F22813" s="24">
        <v>243119</v>
      </c>
      <c r="G22813" s="9" t="s">
        <v>47</v>
      </c>
      <c r="H22813" s="6" t="s">
        <v>95532</v>
      </c>
      <c r="I22813" s="5" t="s">
        <v>5247</v>
      </c>
      <c r="J22813" s="6" t="s">
        <v>174</v>
      </c>
    </row>
    <row r="22814" spans="1:10" ht="24.6" x14ac:dyDescent="0.7">
      <c r="A22814" s="5">
        <v>22813</v>
      </c>
      <c r="B22814" s="5" t="s">
        <v>244</v>
      </c>
      <c r="C22814" s="6" t="s">
        <v>95533</v>
      </c>
      <c r="D22814" s="14" t="s">
        <v>95534</v>
      </c>
      <c r="E22814" s="23" t="s">
        <v>95535</v>
      </c>
      <c r="F22814" s="24">
        <v>243119</v>
      </c>
      <c r="G22814" s="9" t="s">
        <v>47</v>
      </c>
      <c r="H22814" s="6" t="s">
        <v>95536</v>
      </c>
      <c r="I22814" s="5" t="s">
        <v>5247</v>
      </c>
      <c r="J22814" s="6" t="s">
        <v>174</v>
      </c>
    </row>
    <row r="22815" spans="1:10" ht="24.6" x14ac:dyDescent="0.7">
      <c r="A22815" s="5">
        <v>22814</v>
      </c>
      <c r="B22815" s="5" t="s">
        <v>55</v>
      </c>
      <c r="C22815" s="6" t="s">
        <v>95537</v>
      </c>
      <c r="D22815" s="14" t="s">
        <v>95534</v>
      </c>
      <c r="E22815" s="23" t="s">
        <v>95535</v>
      </c>
      <c r="F22815" s="24">
        <v>243119</v>
      </c>
      <c r="G22815" s="9" t="s">
        <v>47</v>
      </c>
      <c r="H22815" s="6" t="s">
        <v>95538</v>
      </c>
      <c r="I22815" s="5" t="s">
        <v>5247</v>
      </c>
      <c r="J22815" s="6" t="s">
        <v>174</v>
      </c>
    </row>
    <row r="22816" spans="1:10" ht="24.6" x14ac:dyDescent="0.7">
      <c r="A22816" s="5">
        <v>22815</v>
      </c>
      <c r="B22816" s="5" t="s">
        <v>55</v>
      </c>
      <c r="C22816" s="6" t="s">
        <v>95539</v>
      </c>
      <c r="D22816" s="14" t="s">
        <v>95540</v>
      </c>
      <c r="E22816" s="23" t="s">
        <v>95541</v>
      </c>
      <c r="F22816" s="24">
        <v>243119</v>
      </c>
      <c r="G22816" s="9" t="s">
        <v>47</v>
      </c>
      <c r="H22816" s="6" t="s">
        <v>95542</v>
      </c>
      <c r="I22816" s="5" t="s">
        <v>5247</v>
      </c>
      <c r="J22816" s="6" t="s">
        <v>174</v>
      </c>
    </row>
    <row r="22817" spans="1:10" ht="24.6" x14ac:dyDescent="0.7">
      <c r="A22817" s="5">
        <v>22816</v>
      </c>
      <c r="B22817" s="5" t="s">
        <v>55</v>
      </c>
      <c r="C22817" s="6" t="s">
        <v>95543</v>
      </c>
      <c r="D22817" s="14" t="s">
        <v>95544</v>
      </c>
      <c r="E22817" s="23" t="s">
        <v>95545</v>
      </c>
      <c r="F22817" s="24">
        <v>243119</v>
      </c>
      <c r="G22817" s="9" t="s">
        <v>47</v>
      </c>
      <c r="H22817" s="6" t="s">
        <v>95546</v>
      </c>
      <c r="I22817" s="5" t="s">
        <v>5247</v>
      </c>
      <c r="J22817" s="6" t="s">
        <v>174</v>
      </c>
    </row>
    <row r="22818" spans="1:10" ht="24.6" x14ac:dyDescent="0.7">
      <c r="A22818" s="5">
        <v>22817</v>
      </c>
      <c r="B22818" s="5" t="s">
        <v>214</v>
      </c>
      <c r="C22818" s="6" t="s">
        <v>95547</v>
      </c>
      <c r="D22818" s="14" t="s">
        <v>362</v>
      </c>
      <c r="E22818" s="23" t="s">
        <v>95548</v>
      </c>
      <c r="F22818" s="24">
        <v>243119</v>
      </c>
      <c r="G22818" s="9" t="s">
        <v>47</v>
      </c>
      <c r="H22818" s="6" t="s">
        <v>95549</v>
      </c>
      <c r="I22818" s="5" t="s">
        <v>5247</v>
      </c>
      <c r="J22818" s="6" t="s">
        <v>174</v>
      </c>
    </row>
    <row r="22819" spans="1:10" ht="24.6" x14ac:dyDescent="0.7">
      <c r="A22819" s="5">
        <v>22818</v>
      </c>
      <c r="B22819" s="5" t="s">
        <v>70</v>
      </c>
      <c r="C22819" s="6" t="s">
        <v>95550</v>
      </c>
      <c r="D22819" s="14" t="s">
        <v>95551</v>
      </c>
      <c r="E22819" s="23" t="s">
        <v>95552</v>
      </c>
      <c r="F22819" s="24">
        <v>243119</v>
      </c>
      <c r="G22819" s="9" t="s">
        <v>47</v>
      </c>
      <c r="H22819" s="6" t="s">
        <v>95553</v>
      </c>
      <c r="I22819" s="5" t="s">
        <v>5247</v>
      </c>
      <c r="J22819" s="6" t="s">
        <v>174</v>
      </c>
    </row>
    <row r="22820" spans="1:10" ht="24.6" x14ac:dyDescent="0.7">
      <c r="A22820" s="5">
        <v>22819</v>
      </c>
      <c r="B22820" s="5" t="s">
        <v>244</v>
      </c>
      <c r="C22820" s="6" t="s">
        <v>95554</v>
      </c>
      <c r="D22820" s="9" t="s">
        <v>47</v>
      </c>
      <c r="E22820" s="23" t="s">
        <v>94952</v>
      </c>
      <c r="F22820" s="24">
        <v>243119</v>
      </c>
      <c r="G22820" s="9" t="s">
        <v>47</v>
      </c>
      <c r="H22820" s="6" t="s">
        <v>95555</v>
      </c>
      <c r="I22820" s="5" t="s">
        <v>5247</v>
      </c>
      <c r="J22820" s="6" t="s">
        <v>174</v>
      </c>
    </row>
    <row r="22821" spans="1:10" ht="24.6" x14ac:dyDescent="0.7">
      <c r="A22821" s="5">
        <v>22820</v>
      </c>
      <c r="B22821" s="5" t="s">
        <v>55</v>
      </c>
      <c r="C22821" s="6" t="s">
        <v>95556</v>
      </c>
      <c r="D22821" s="14" t="s">
        <v>95557</v>
      </c>
      <c r="E22821" s="23" t="s">
        <v>95558</v>
      </c>
      <c r="F22821" s="24">
        <v>243119</v>
      </c>
      <c r="G22821" s="9" t="s">
        <v>47</v>
      </c>
      <c r="H22821" s="6" t="s">
        <v>95559</v>
      </c>
      <c r="I22821" s="5" t="s">
        <v>5247</v>
      </c>
      <c r="J22821" s="6" t="s">
        <v>174</v>
      </c>
    </row>
    <row r="22822" spans="1:10" ht="24.6" x14ac:dyDescent="0.7">
      <c r="A22822" s="5">
        <v>22821</v>
      </c>
      <c r="B22822" s="5" t="s">
        <v>452</v>
      </c>
      <c r="C22822" s="6" t="s">
        <v>95560</v>
      </c>
      <c r="D22822" s="14" t="s">
        <v>95561</v>
      </c>
      <c r="E22822" s="23" t="s">
        <v>95562</v>
      </c>
      <c r="F22822" s="24">
        <v>243119</v>
      </c>
      <c r="G22822" s="9" t="s">
        <v>47</v>
      </c>
      <c r="H22822" s="6" t="s">
        <v>95563</v>
      </c>
      <c r="I22822" s="5" t="s">
        <v>5247</v>
      </c>
      <c r="J22822" s="6" t="s">
        <v>174</v>
      </c>
    </row>
    <row r="22823" spans="1:10" ht="24.6" x14ac:dyDescent="0.7">
      <c r="A22823" s="5">
        <v>22822</v>
      </c>
      <c r="B22823" s="5" t="s">
        <v>55</v>
      </c>
      <c r="C22823" s="6" t="s">
        <v>95564</v>
      </c>
      <c r="D22823" s="14" t="s">
        <v>95565</v>
      </c>
      <c r="E22823" s="23" t="s">
        <v>95566</v>
      </c>
      <c r="F22823" s="24">
        <v>243119</v>
      </c>
      <c r="G22823" s="9" t="s">
        <v>47</v>
      </c>
      <c r="H22823" s="6" t="s">
        <v>95567</v>
      </c>
      <c r="I22823" s="5" t="s">
        <v>5247</v>
      </c>
      <c r="J22823" s="6" t="s">
        <v>174</v>
      </c>
    </row>
    <row r="22824" spans="1:10" ht="24.6" x14ac:dyDescent="0.7">
      <c r="A22824" s="5">
        <v>22823</v>
      </c>
      <c r="B22824" s="5" t="s">
        <v>172</v>
      </c>
      <c r="C22824" s="6" t="s">
        <v>95568</v>
      </c>
      <c r="D22824" s="9" t="s">
        <v>47</v>
      </c>
      <c r="E22824" s="23" t="s">
        <v>95569</v>
      </c>
      <c r="F22824" s="24">
        <v>243119</v>
      </c>
      <c r="G22824" s="9" t="s">
        <v>47</v>
      </c>
      <c r="H22824" s="6" t="s">
        <v>95570</v>
      </c>
      <c r="I22824" s="5" t="s">
        <v>5247</v>
      </c>
      <c r="J22824" s="6" t="s">
        <v>174</v>
      </c>
    </row>
    <row r="22825" spans="1:10" ht="24.6" x14ac:dyDescent="0.7">
      <c r="A22825" s="5">
        <v>22824</v>
      </c>
      <c r="B22825" s="5" t="s">
        <v>172</v>
      </c>
      <c r="C22825" s="6" t="s">
        <v>95571</v>
      </c>
      <c r="D22825" s="14" t="s">
        <v>95572</v>
      </c>
      <c r="E22825" s="23" t="s">
        <v>95573</v>
      </c>
      <c r="F22825" s="24">
        <v>243119</v>
      </c>
      <c r="G22825" s="9" t="s">
        <v>47</v>
      </c>
      <c r="H22825" s="6" t="s">
        <v>95574</v>
      </c>
      <c r="I22825" s="5" t="s">
        <v>5247</v>
      </c>
      <c r="J22825" s="6" t="s">
        <v>174</v>
      </c>
    </row>
    <row r="22826" spans="1:10" ht="24.6" x14ac:dyDescent="0.7">
      <c r="A22826" s="5">
        <v>22825</v>
      </c>
      <c r="B22826" s="5" t="s">
        <v>70</v>
      </c>
      <c r="C22826" s="6" t="s">
        <v>95575</v>
      </c>
      <c r="D22826" s="14" t="s">
        <v>95576</v>
      </c>
      <c r="E22826" s="23" t="s">
        <v>95577</v>
      </c>
      <c r="F22826" s="24">
        <v>243119</v>
      </c>
      <c r="G22826" s="9" t="s">
        <v>47</v>
      </c>
      <c r="H22826" s="6" t="s">
        <v>95578</v>
      </c>
      <c r="I22826" s="5" t="s">
        <v>5247</v>
      </c>
      <c r="J22826" s="6" t="s">
        <v>174</v>
      </c>
    </row>
    <row r="22827" spans="1:10" ht="24.6" x14ac:dyDescent="0.7">
      <c r="A22827" s="5">
        <v>22826</v>
      </c>
      <c r="B22827" s="5" t="s">
        <v>214</v>
      </c>
      <c r="C22827" s="6" t="s">
        <v>95579</v>
      </c>
      <c r="D22827" s="14" t="s">
        <v>95501</v>
      </c>
      <c r="E22827" s="23" t="s">
        <v>95580</v>
      </c>
      <c r="F22827" s="24">
        <v>243119</v>
      </c>
      <c r="G22827" s="9" t="s">
        <v>47</v>
      </c>
      <c r="H22827" s="6" t="s">
        <v>95581</v>
      </c>
      <c r="I22827" s="5" t="s">
        <v>5247</v>
      </c>
      <c r="J22827" s="6" t="s">
        <v>174</v>
      </c>
    </row>
    <row r="22828" spans="1:10" ht="24.6" x14ac:dyDescent="0.7">
      <c r="A22828" s="5">
        <v>22827</v>
      </c>
      <c r="B22828" s="5" t="s">
        <v>70</v>
      </c>
      <c r="C22828" s="6" t="s">
        <v>95582</v>
      </c>
      <c r="D22828" s="14" t="s">
        <v>95583</v>
      </c>
      <c r="E22828" s="23" t="s">
        <v>95584</v>
      </c>
      <c r="F22828" s="24">
        <v>243119</v>
      </c>
      <c r="G22828" s="9" t="s">
        <v>47</v>
      </c>
      <c r="H22828" s="6" t="s">
        <v>95585</v>
      </c>
      <c r="I22828" s="5" t="s">
        <v>5247</v>
      </c>
      <c r="J22828" s="6" t="s">
        <v>174</v>
      </c>
    </row>
    <row r="22829" spans="1:10" ht="24.6" x14ac:dyDescent="0.7">
      <c r="A22829" s="5">
        <v>22828</v>
      </c>
      <c r="B22829" s="5" t="s">
        <v>366</v>
      </c>
      <c r="C22829" s="6" t="s">
        <v>95586</v>
      </c>
      <c r="D22829" s="14" t="s">
        <v>95587</v>
      </c>
      <c r="E22829" s="23" t="s">
        <v>95588</v>
      </c>
      <c r="F22829" s="24">
        <v>243119</v>
      </c>
      <c r="G22829" s="9" t="s">
        <v>47</v>
      </c>
      <c r="H22829" s="6" t="s">
        <v>95589</v>
      </c>
      <c r="I22829" s="5" t="s">
        <v>5247</v>
      </c>
      <c r="J22829" s="6" t="s">
        <v>391</v>
      </c>
    </row>
    <row r="22830" spans="1:10" ht="24.6" x14ac:dyDescent="0.7">
      <c r="A22830" s="5">
        <v>22829</v>
      </c>
      <c r="B22830" s="5" t="s">
        <v>366</v>
      </c>
      <c r="C22830" s="6" t="s">
        <v>95590</v>
      </c>
      <c r="D22830" s="14" t="s">
        <v>95591</v>
      </c>
      <c r="E22830" s="23" t="s">
        <v>95592</v>
      </c>
      <c r="F22830" s="24">
        <v>243119</v>
      </c>
      <c r="G22830" s="9" t="s">
        <v>47</v>
      </c>
      <c r="H22830" s="6" t="s">
        <v>95593</v>
      </c>
      <c r="I22830" s="5" t="s">
        <v>5247</v>
      </c>
      <c r="J22830" s="6" t="s">
        <v>391</v>
      </c>
    </row>
    <row r="22831" spans="1:10" ht="24.6" x14ac:dyDescent="0.7">
      <c r="A22831" s="5">
        <v>22830</v>
      </c>
      <c r="B22831" s="5" t="s">
        <v>366</v>
      </c>
      <c r="C22831" s="6" t="s">
        <v>95594</v>
      </c>
      <c r="D22831" s="14" t="s">
        <v>95595</v>
      </c>
      <c r="E22831" s="23" t="s">
        <v>95596</v>
      </c>
      <c r="F22831" s="24">
        <v>243119</v>
      </c>
      <c r="G22831" s="9" t="s">
        <v>47</v>
      </c>
      <c r="H22831" s="6" t="s">
        <v>95597</v>
      </c>
      <c r="I22831" s="5" t="s">
        <v>5247</v>
      </c>
      <c r="J22831" s="6" t="s">
        <v>391</v>
      </c>
    </row>
    <row r="22832" spans="1:10" ht="24.6" x14ac:dyDescent="0.7">
      <c r="A22832" s="5">
        <v>22831</v>
      </c>
      <c r="B22832" s="5" t="s">
        <v>366</v>
      </c>
      <c r="C22832" s="6" t="s">
        <v>95598</v>
      </c>
      <c r="D22832" s="9" t="s">
        <v>47</v>
      </c>
      <c r="E22832" s="23" t="s">
        <v>95599</v>
      </c>
      <c r="F22832" s="24">
        <v>243119</v>
      </c>
      <c r="G22832" s="9" t="s">
        <v>47</v>
      </c>
      <c r="H22832" s="6" t="s">
        <v>95600</v>
      </c>
      <c r="I22832" s="5" t="s">
        <v>5247</v>
      </c>
      <c r="J22832" s="6" t="s">
        <v>391</v>
      </c>
    </row>
    <row r="22833" spans="1:10" ht="24.6" x14ac:dyDescent="0.7">
      <c r="A22833" s="5">
        <v>22832</v>
      </c>
      <c r="B22833" s="5" t="s">
        <v>366</v>
      </c>
      <c r="C22833" s="6" t="s">
        <v>95601</v>
      </c>
      <c r="D22833" s="14" t="s">
        <v>95602</v>
      </c>
      <c r="E22833" s="23" t="s">
        <v>95603</v>
      </c>
      <c r="F22833" s="24">
        <v>243119</v>
      </c>
      <c r="G22833" s="9" t="s">
        <v>47</v>
      </c>
      <c r="H22833" s="6" t="s">
        <v>95604</v>
      </c>
      <c r="I22833" s="5" t="s">
        <v>5247</v>
      </c>
      <c r="J22833" s="6" t="s">
        <v>391</v>
      </c>
    </row>
    <row r="22834" spans="1:10" ht="24.6" x14ac:dyDescent="0.7">
      <c r="A22834" s="5">
        <v>22833</v>
      </c>
      <c r="B22834" s="5" t="s">
        <v>366</v>
      </c>
      <c r="C22834" s="6" t="s">
        <v>95605</v>
      </c>
      <c r="D22834" s="14" t="s">
        <v>95602</v>
      </c>
      <c r="E22834" s="23" t="s">
        <v>95603</v>
      </c>
      <c r="F22834" s="24">
        <v>243119</v>
      </c>
      <c r="G22834" s="9" t="s">
        <v>47</v>
      </c>
      <c r="H22834" s="6" t="s">
        <v>95606</v>
      </c>
      <c r="I22834" s="5" t="s">
        <v>5247</v>
      </c>
      <c r="J22834" s="6" t="s">
        <v>391</v>
      </c>
    </row>
    <row r="22835" spans="1:10" ht="24.6" x14ac:dyDescent="0.7">
      <c r="A22835" s="5">
        <v>22834</v>
      </c>
      <c r="B22835" s="5" t="s">
        <v>366</v>
      </c>
      <c r="C22835" s="6" t="s">
        <v>95607</v>
      </c>
      <c r="D22835" s="14" t="s">
        <v>95608</v>
      </c>
      <c r="E22835" s="23" t="s">
        <v>95609</v>
      </c>
      <c r="F22835" s="24">
        <v>243119</v>
      </c>
      <c r="G22835" s="9" t="s">
        <v>47</v>
      </c>
      <c r="H22835" s="6" t="s">
        <v>95610</v>
      </c>
      <c r="I22835" s="5" t="s">
        <v>5247</v>
      </c>
      <c r="J22835" s="6" t="s">
        <v>391</v>
      </c>
    </row>
    <row r="22836" spans="1:10" ht="24.6" x14ac:dyDescent="0.7">
      <c r="A22836" s="5">
        <v>22835</v>
      </c>
      <c r="B22836" s="5" t="s">
        <v>366</v>
      </c>
      <c r="C22836" s="6" t="s">
        <v>95611</v>
      </c>
      <c r="D22836" s="14" t="s">
        <v>95612</v>
      </c>
      <c r="E22836" s="23" t="s">
        <v>95613</v>
      </c>
      <c r="F22836" s="24">
        <v>243119</v>
      </c>
      <c r="G22836" s="9" t="s">
        <v>47</v>
      </c>
      <c r="H22836" s="6" t="s">
        <v>95614</v>
      </c>
      <c r="I22836" s="5" t="s">
        <v>5247</v>
      </c>
      <c r="J22836" s="6" t="s">
        <v>391</v>
      </c>
    </row>
    <row r="22837" spans="1:10" ht="24.6" x14ac:dyDescent="0.7">
      <c r="A22837" s="5">
        <v>22836</v>
      </c>
      <c r="B22837" s="5" t="s">
        <v>366</v>
      </c>
      <c r="C22837" s="6" t="s">
        <v>95615</v>
      </c>
      <c r="D22837" s="14" t="s">
        <v>95616</v>
      </c>
      <c r="E22837" s="23" t="s">
        <v>95617</v>
      </c>
      <c r="F22837" s="24">
        <v>243119</v>
      </c>
      <c r="G22837" s="9" t="s">
        <v>47</v>
      </c>
      <c r="H22837" s="6" t="s">
        <v>95618</v>
      </c>
      <c r="I22837" s="5" t="s">
        <v>5247</v>
      </c>
      <c r="J22837" s="6" t="s">
        <v>391</v>
      </c>
    </row>
    <row r="22838" spans="1:10" ht="24.6" x14ac:dyDescent="0.7">
      <c r="A22838" s="5">
        <v>22837</v>
      </c>
      <c r="B22838" s="5" t="s">
        <v>366</v>
      </c>
      <c r="C22838" s="6" t="s">
        <v>95619</v>
      </c>
      <c r="D22838" s="14" t="s">
        <v>95620</v>
      </c>
      <c r="E22838" s="23" t="s">
        <v>95621</v>
      </c>
      <c r="F22838" s="24">
        <v>243119</v>
      </c>
      <c r="G22838" s="9" t="s">
        <v>47</v>
      </c>
      <c r="H22838" s="6" t="s">
        <v>95622</v>
      </c>
      <c r="I22838" s="5" t="s">
        <v>5247</v>
      </c>
      <c r="J22838" s="6" t="s">
        <v>391</v>
      </c>
    </row>
    <row r="22839" spans="1:10" ht="24.6" x14ac:dyDescent="0.7">
      <c r="A22839" s="5">
        <v>22838</v>
      </c>
      <c r="B22839" s="5" t="s">
        <v>366</v>
      </c>
      <c r="C22839" s="6" t="s">
        <v>95623</v>
      </c>
      <c r="D22839" s="14" t="s">
        <v>95624</v>
      </c>
      <c r="E22839" s="23" t="s">
        <v>95625</v>
      </c>
      <c r="F22839" s="24">
        <v>243119</v>
      </c>
      <c r="G22839" s="9" t="s">
        <v>47</v>
      </c>
      <c r="H22839" s="6" t="s">
        <v>95626</v>
      </c>
      <c r="I22839" s="5" t="s">
        <v>5247</v>
      </c>
      <c r="J22839" s="6" t="s">
        <v>391</v>
      </c>
    </row>
    <row r="22840" spans="1:10" ht="24.6" x14ac:dyDescent="0.7">
      <c r="A22840" s="5">
        <v>22839</v>
      </c>
      <c r="B22840" s="5" t="s">
        <v>366</v>
      </c>
      <c r="C22840" s="6" t="s">
        <v>95627</v>
      </c>
      <c r="D22840" s="14" t="s">
        <v>95628</v>
      </c>
      <c r="E22840" s="23" t="s">
        <v>95629</v>
      </c>
      <c r="F22840" s="24">
        <v>243119</v>
      </c>
      <c r="G22840" s="9" t="s">
        <v>47</v>
      </c>
      <c r="H22840" s="6" t="s">
        <v>95630</v>
      </c>
      <c r="I22840" s="5" t="s">
        <v>5247</v>
      </c>
      <c r="J22840" s="6" t="s">
        <v>391</v>
      </c>
    </row>
    <row r="22841" spans="1:10" ht="24.6" x14ac:dyDescent="0.7">
      <c r="A22841" s="5">
        <v>22840</v>
      </c>
      <c r="B22841" s="5" t="s">
        <v>366</v>
      </c>
      <c r="C22841" s="6" t="s">
        <v>95631</v>
      </c>
      <c r="D22841" s="14" t="s">
        <v>95632</v>
      </c>
      <c r="E22841" s="23" t="s">
        <v>95633</v>
      </c>
      <c r="F22841" s="24">
        <v>243119</v>
      </c>
      <c r="G22841" s="9" t="s">
        <v>47</v>
      </c>
      <c r="H22841" s="6" t="s">
        <v>95634</v>
      </c>
      <c r="I22841" s="5" t="s">
        <v>5247</v>
      </c>
      <c r="J22841" s="6" t="s">
        <v>391</v>
      </c>
    </row>
    <row r="22842" spans="1:10" ht="24.6" x14ac:dyDescent="0.7">
      <c r="A22842" s="5">
        <v>22841</v>
      </c>
      <c r="B22842" s="5" t="s">
        <v>366</v>
      </c>
      <c r="C22842" s="6" t="s">
        <v>95635</v>
      </c>
      <c r="D22842" s="14" t="s">
        <v>95636</v>
      </c>
      <c r="E22842" s="23" t="s">
        <v>95637</v>
      </c>
      <c r="F22842" s="24">
        <v>243119</v>
      </c>
      <c r="G22842" s="9" t="s">
        <v>47</v>
      </c>
      <c r="H22842" s="6" t="s">
        <v>95638</v>
      </c>
      <c r="I22842" s="5" t="s">
        <v>5247</v>
      </c>
      <c r="J22842" s="6" t="s">
        <v>391</v>
      </c>
    </row>
    <row r="22843" spans="1:10" ht="24.6" x14ac:dyDescent="0.7">
      <c r="A22843" s="5">
        <v>22842</v>
      </c>
      <c r="B22843" s="5" t="s">
        <v>233</v>
      </c>
      <c r="C22843" s="6" t="s">
        <v>988</v>
      </c>
      <c r="D22843" s="14" t="s">
        <v>989</v>
      </c>
      <c r="E22843" s="23" t="s">
        <v>990</v>
      </c>
      <c r="F22843" s="24">
        <v>243119</v>
      </c>
      <c r="G22843" s="9" t="s">
        <v>47</v>
      </c>
      <c r="H22843" s="6" t="s">
        <v>95639</v>
      </c>
      <c r="I22843" s="5" t="s">
        <v>5247</v>
      </c>
      <c r="J22843" s="6" t="s">
        <v>772</v>
      </c>
    </row>
    <row r="22844" spans="1:10" ht="24.6" x14ac:dyDescent="0.7">
      <c r="A22844" s="5">
        <v>22843</v>
      </c>
      <c r="B22844" s="5" t="s">
        <v>60</v>
      </c>
      <c r="C22844" s="6" t="s">
        <v>95640</v>
      </c>
      <c r="D22844" s="14" t="s">
        <v>95641</v>
      </c>
      <c r="E22844" s="23" t="s">
        <v>95642</v>
      </c>
      <c r="F22844" s="24">
        <v>243119</v>
      </c>
      <c r="G22844" s="9" t="s">
        <v>47</v>
      </c>
      <c r="H22844" s="6" t="s">
        <v>95643</v>
      </c>
      <c r="I22844" s="5" t="s">
        <v>5247</v>
      </c>
      <c r="J22844" s="6" t="s">
        <v>772</v>
      </c>
    </row>
    <row r="22845" spans="1:10" ht="24.6" x14ac:dyDescent="0.7">
      <c r="A22845" s="5">
        <v>22844</v>
      </c>
      <c r="B22845" s="5" t="s">
        <v>255</v>
      </c>
      <c r="C22845" s="6" t="s">
        <v>25037</v>
      </c>
      <c r="D22845" s="14" t="s">
        <v>25038</v>
      </c>
      <c r="E22845" s="23" t="s">
        <v>25039</v>
      </c>
      <c r="F22845" s="24">
        <v>243119</v>
      </c>
      <c r="G22845" s="9" t="s">
        <v>47</v>
      </c>
      <c r="H22845" s="6" t="s">
        <v>95644</v>
      </c>
      <c r="I22845" s="5" t="s">
        <v>5247</v>
      </c>
      <c r="J22845" s="6" t="s">
        <v>772</v>
      </c>
    </row>
    <row r="22846" spans="1:10" ht="24.6" x14ac:dyDescent="0.7">
      <c r="A22846" s="5">
        <v>22845</v>
      </c>
      <c r="B22846" s="5" t="s">
        <v>60</v>
      </c>
      <c r="C22846" s="6" t="s">
        <v>95645</v>
      </c>
      <c r="D22846" s="14" t="s">
        <v>95646</v>
      </c>
      <c r="E22846" s="23" t="s">
        <v>95647</v>
      </c>
      <c r="F22846" s="24">
        <v>243119</v>
      </c>
      <c r="G22846" s="9" t="s">
        <v>47</v>
      </c>
      <c r="H22846" s="6" t="s">
        <v>95648</v>
      </c>
      <c r="I22846" s="5" t="s">
        <v>5247</v>
      </c>
      <c r="J22846" s="6" t="s">
        <v>772</v>
      </c>
    </row>
    <row r="22847" spans="1:10" ht="24.6" x14ac:dyDescent="0.7">
      <c r="A22847" s="5">
        <v>22846</v>
      </c>
      <c r="B22847" s="5" t="s">
        <v>70</v>
      </c>
      <c r="C22847" s="6" t="s">
        <v>95649</v>
      </c>
      <c r="D22847" s="14" t="s">
        <v>95650</v>
      </c>
      <c r="E22847" s="23" t="s">
        <v>95651</v>
      </c>
      <c r="F22847" s="24">
        <v>243119</v>
      </c>
      <c r="G22847" s="9" t="s">
        <v>47</v>
      </c>
      <c r="H22847" s="6" t="s">
        <v>95652</v>
      </c>
      <c r="I22847" s="5" t="s">
        <v>5247</v>
      </c>
      <c r="J22847" s="6" t="s">
        <v>772</v>
      </c>
    </row>
    <row r="22848" spans="1:10" ht="24.6" x14ac:dyDescent="0.7">
      <c r="A22848" s="5">
        <v>22847</v>
      </c>
      <c r="B22848" s="5" t="s">
        <v>60</v>
      </c>
      <c r="C22848" s="6" t="s">
        <v>95653</v>
      </c>
      <c r="D22848" s="14" t="s">
        <v>95654</v>
      </c>
      <c r="E22848" s="23" t="s">
        <v>95655</v>
      </c>
      <c r="F22848" s="24">
        <v>243119</v>
      </c>
      <c r="G22848" s="9" t="s">
        <v>47</v>
      </c>
      <c r="H22848" s="6" t="s">
        <v>95656</v>
      </c>
      <c r="I22848" s="5" t="s">
        <v>5247</v>
      </c>
      <c r="J22848" s="6" t="s">
        <v>772</v>
      </c>
    </row>
    <row r="22849" spans="1:10" ht="24.6" x14ac:dyDescent="0.7">
      <c r="A22849" s="5">
        <v>22848</v>
      </c>
      <c r="B22849" s="5" t="s">
        <v>60</v>
      </c>
      <c r="C22849" s="6" t="s">
        <v>95657</v>
      </c>
      <c r="D22849" s="14" t="s">
        <v>95658</v>
      </c>
      <c r="E22849" s="23" t="s">
        <v>95659</v>
      </c>
      <c r="F22849" s="24">
        <v>243119</v>
      </c>
      <c r="G22849" s="9" t="s">
        <v>47</v>
      </c>
      <c r="H22849" s="6" t="s">
        <v>95660</v>
      </c>
      <c r="I22849" s="5" t="s">
        <v>5247</v>
      </c>
      <c r="J22849" s="6" t="s">
        <v>772</v>
      </c>
    </row>
    <row r="22850" spans="1:10" ht="24.6" x14ac:dyDescent="0.7">
      <c r="A22850" s="5">
        <v>22849</v>
      </c>
      <c r="B22850" s="5" t="s">
        <v>172</v>
      </c>
      <c r="C22850" s="6" t="s">
        <v>95661</v>
      </c>
      <c r="D22850" s="14" t="s">
        <v>95662</v>
      </c>
      <c r="E22850" s="23" t="s">
        <v>95663</v>
      </c>
      <c r="F22850" s="24">
        <v>243119</v>
      </c>
      <c r="G22850" s="9" t="s">
        <v>47</v>
      </c>
      <c r="H22850" s="6" t="s">
        <v>95664</v>
      </c>
      <c r="I22850" s="5" t="s">
        <v>5247</v>
      </c>
      <c r="J22850" s="6" t="s">
        <v>772</v>
      </c>
    </row>
    <row r="22851" spans="1:10" ht="24.6" x14ac:dyDescent="0.7">
      <c r="A22851" s="5">
        <v>22850</v>
      </c>
      <c r="B22851" s="5" t="s">
        <v>60</v>
      </c>
      <c r="C22851" s="6" t="s">
        <v>95665</v>
      </c>
      <c r="D22851" s="14" t="s">
        <v>95666</v>
      </c>
      <c r="E22851" s="23" t="s">
        <v>95667</v>
      </c>
      <c r="F22851" s="24">
        <v>243119</v>
      </c>
      <c r="G22851" s="9" t="s">
        <v>47</v>
      </c>
      <c r="H22851" s="6" t="s">
        <v>95668</v>
      </c>
      <c r="I22851" s="5" t="s">
        <v>5247</v>
      </c>
      <c r="J22851" s="6" t="s">
        <v>772</v>
      </c>
    </row>
    <row r="22852" spans="1:10" ht="24.6" x14ac:dyDescent="0.7">
      <c r="A22852" s="5">
        <v>22851</v>
      </c>
      <c r="B22852" s="5" t="s">
        <v>60</v>
      </c>
      <c r="C22852" s="6" t="s">
        <v>95669</v>
      </c>
      <c r="D22852" s="14" t="s">
        <v>95670</v>
      </c>
      <c r="E22852" s="23" t="s">
        <v>95671</v>
      </c>
      <c r="F22852" s="24">
        <v>243119</v>
      </c>
      <c r="G22852" s="9" t="s">
        <v>47</v>
      </c>
      <c r="H22852" s="6" t="s">
        <v>95672</v>
      </c>
      <c r="I22852" s="5" t="s">
        <v>5247</v>
      </c>
      <c r="J22852" s="6" t="s">
        <v>772</v>
      </c>
    </row>
    <row r="22853" spans="1:10" ht="24.6" x14ac:dyDescent="0.7">
      <c r="A22853" s="5">
        <v>22852</v>
      </c>
      <c r="B22853" s="5" t="s">
        <v>43</v>
      </c>
      <c r="C22853" s="6" t="s">
        <v>95673</v>
      </c>
      <c r="D22853" s="14" t="s">
        <v>95674</v>
      </c>
      <c r="E22853" s="23" t="s">
        <v>95675</v>
      </c>
      <c r="F22853" s="24">
        <v>243119</v>
      </c>
      <c r="G22853" s="9" t="s">
        <v>47</v>
      </c>
      <c r="H22853" s="6" t="s">
        <v>95676</v>
      </c>
      <c r="I22853" s="5" t="s">
        <v>5247</v>
      </c>
      <c r="J22853" s="6" t="s">
        <v>772</v>
      </c>
    </row>
    <row r="22854" spans="1:10" ht="24.6" x14ac:dyDescent="0.7">
      <c r="A22854" s="5">
        <v>22853</v>
      </c>
      <c r="B22854" s="5" t="s">
        <v>55</v>
      </c>
      <c r="C22854" s="6" t="s">
        <v>95677</v>
      </c>
      <c r="D22854" s="14" t="s">
        <v>95678</v>
      </c>
      <c r="E22854" s="23" t="s">
        <v>95679</v>
      </c>
      <c r="F22854" s="24">
        <v>243119</v>
      </c>
      <c r="G22854" s="9" t="s">
        <v>47</v>
      </c>
      <c r="H22854" s="6" t="s">
        <v>95680</v>
      </c>
      <c r="I22854" s="5" t="s">
        <v>5247</v>
      </c>
      <c r="J22854" s="6" t="s">
        <v>772</v>
      </c>
    </row>
    <row r="22855" spans="1:10" ht="24.6" x14ac:dyDescent="0.7">
      <c r="A22855" s="5">
        <v>22854</v>
      </c>
      <c r="B22855" s="5" t="s">
        <v>17</v>
      </c>
      <c r="C22855" s="6" t="s">
        <v>95681</v>
      </c>
      <c r="D22855" s="14" t="s">
        <v>95682</v>
      </c>
      <c r="E22855" s="23" t="s">
        <v>95683</v>
      </c>
      <c r="F22855" s="24">
        <v>243119</v>
      </c>
      <c r="G22855" s="9" t="s">
        <v>47</v>
      </c>
      <c r="H22855" s="6" t="s">
        <v>95684</v>
      </c>
      <c r="I22855" s="5" t="s">
        <v>5247</v>
      </c>
      <c r="J22855" s="6" t="s">
        <v>772</v>
      </c>
    </row>
    <row r="22856" spans="1:10" ht="24.6" x14ac:dyDescent="0.7">
      <c r="A22856" s="5">
        <v>22855</v>
      </c>
      <c r="B22856" s="5" t="s">
        <v>173</v>
      </c>
      <c r="C22856" s="6" t="s">
        <v>95685</v>
      </c>
      <c r="D22856" s="14" t="s">
        <v>95686</v>
      </c>
      <c r="E22856" s="23" t="s">
        <v>95687</v>
      </c>
      <c r="F22856" s="24">
        <v>243119</v>
      </c>
      <c r="G22856" s="9" t="s">
        <v>47</v>
      </c>
      <c r="H22856" s="6" t="s">
        <v>95688</v>
      </c>
      <c r="I22856" s="5" t="s">
        <v>5247</v>
      </c>
      <c r="J22856" s="6" t="s">
        <v>772</v>
      </c>
    </row>
    <row r="22857" spans="1:10" ht="24.6" x14ac:dyDescent="0.7">
      <c r="A22857" s="5">
        <v>22856</v>
      </c>
      <c r="B22857" s="5" t="s">
        <v>33</v>
      </c>
      <c r="C22857" s="6" t="s">
        <v>95689</v>
      </c>
      <c r="D22857" s="14" t="s">
        <v>95690</v>
      </c>
      <c r="E22857" s="23" t="s">
        <v>95691</v>
      </c>
      <c r="F22857" s="24">
        <v>243119</v>
      </c>
      <c r="G22857" s="9" t="s">
        <v>47</v>
      </c>
      <c r="H22857" s="6" t="s">
        <v>95692</v>
      </c>
      <c r="I22857" s="5" t="s">
        <v>5247</v>
      </c>
      <c r="J22857" s="6" t="s">
        <v>772</v>
      </c>
    </row>
    <row r="22858" spans="1:10" ht="24.6" x14ac:dyDescent="0.7">
      <c r="A22858" s="5">
        <v>22857</v>
      </c>
      <c r="B22858" s="5" t="s">
        <v>14</v>
      </c>
      <c r="C22858" s="6" t="s">
        <v>95693</v>
      </c>
      <c r="D22858" s="14" t="s">
        <v>95694</v>
      </c>
      <c r="E22858" s="23" t="s">
        <v>95695</v>
      </c>
      <c r="F22858" s="24">
        <v>243119</v>
      </c>
      <c r="G22858" s="9" t="s">
        <v>47</v>
      </c>
      <c r="H22858" s="6" t="s">
        <v>95696</v>
      </c>
      <c r="I22858" s="5" t="s">
        <v>5247</v>
      </c>
      <c r="J22858" s="6" t="s">
        <v>772</v>
      </c>
    </row>
    <row r="22859" spans="1:10" ht="24.6" x14ac:dyDescent="0.7">
      <c r="A22859" s="5">
        <v>22858</v>
      </c>
      <c r="B22859" s="5" t="s">
        <v>338</v>
      </c>
      <c r="C22859" s="6" t="s">
        <v>95697</v>
      </c>
      <c r="D22859" s="14" t="s">
        <v>95694</v>
      </c>
      <c r="E22859" s="23" t="s">
        <v>95698</v>
      </c>
      <c r="F22859" s="24">
        <v>243119</v>
      </c>
      <c r="G22859" s="9" t="s">
        <v>47</v>
      </c>
      <c r="H22859" s="6" t="s">
        <v>95699</v>
      </c>
      <c r="I22859" s="5" t="s">
        <v>5247</v>
      </c>
      <c r="J22859" s="6" t="s">
        <v>772</v>
      </c>
    </row>
    <row r="22860" spans="1:10" ht="24.6" x14ac:dyDescent="0.7">
      <c r="A22860" s="5">
        <v>22859</v>
      </c>
      <c r="B22860" s="5" t="s">
        <v>17</v>
      </c>
      <c r="C22860" s="6" t="s">
        <v>95700</v>
      </c>
      <c r="D22860" s="14" t="s">
        <v>92561</v>
      </c>
      <c r="E22860" s="23" t="s">
        <v>92562</v>
      </c>
      <c r="F22860" s="24">
        <v>243119</v>
      </c>
      <c r="G22860" s="9" t="s">
        <v>47</v>
      </c>
      <c r="H22860" s="6" t="s">
        <v>95701</v>
      </c>
      <c r="I22860" s="5" t="s">
        <v>5247</v>
      </c>
      <c r="J22860" s="6" t="s">
        <v>772</v>
      </c>
    </row>
    <row r="22861" spans="1:10" ht="24.6" x14ac:dyDescent="0.7">
      <c r="A22861" s="5">
        <v>22860</v>
      </c>
      <c r="B22861" s="5" t="s">
        <v>478</v>
      </c>
      <c r="C22861" s="6" t="s">
        <v>95702</v>
      </c>
      <c r="D22861" s="14" t="s">
        <v>4402</v>
      </c>
      <c r="E22861" s="23" t="s">
        <v>4403</v>
      </c>
      <c r="F22861" s="24">
        <v>243119</v>
      </c>
      <c r="G22861" s="9" t="s">
        <v>47</v>
      </c>
      <c r="H22861" s="6" t="s">
        <v>95703</v>
      </c>
      <c r="I22861" s="5" t="s">
        <v>5247</v>
      </c>
      <c r="J22861" s="6" t="s">
        <v>772</v>
      </c>
    </row>
    <row r="22862" spans="1:10" ht="24.6" x14ac:dyDescent="0.7">
      <c r="A22862" s="5">
        <v>22861</v>
      </c>
      <c r="B22862" s="5" t="s">
        <v>214</v>
      </c>
      <c r="C22862" s="6" t="s">
        <v>95704</v>
      </c>
      <c r="D22862" s="14" t="s">
        <v>95705</v>
      </c>
      <c r="E22862" s="23" t="s">
        <v>95706</v>
      </c>
      <c r="F22862" s="24">
        <v>243119</v>
      </c>
      <c r="G22862" s="9" t="s">
        <v>47</v>
      </c>
      <c r="H22862" s="6" t="s">
        <v>95707</v>
      </c>
      <c r="I22862" s="5" t="s">
        <v>5247</v>
      </c>
      <c r="J22862" s="6" t="s">
        <v>772</v>
      </c>
    </row>
    <row r="22863" spans="1:10" ht="24.6" x14ac:dyDescent="0.7">
      <c r="A22863" s="5">
        <v>22862</v>
      </c>
      <c r="B22863" s="5" t="s">
        <v>43</v>
      </c>
      <c r="C22863" s="6" t="s">
        <v>95708</v>
      </c>
      <c r="D22863" s="14" t="s">
        <v>95709</v>
      </c>
      <c r="E22863" s="23" t="s">
        <v>92020</v>
      </c>
      <c r="F22863" s="24">
        <v>243119</v>
      </c>
      <c r="G22863" s="9" t="s">
        <v>47</v>
      </c>
      <c r="H22863" s="6" t="s">
        <v>95710</v>
      </c>
      <c r="I22863" s="5" t="s">
        <v>5247</v>
      </c>
      <c r="J22863" s="6" t="s">
        <v>772</v>
      </c>
    </row>
    <row r="22864" spans="1:10" ht="24.6" x14ac:dyDescent="0.7">
      <c r="A22864" s="5">
        <v>22863</v>
      </c>
      <c r="B22864" s="5" t="s">
        <v>2133</v>
      </c>
      <c r="C22864" s="6" t="s">
        <v>95711</v>
      </c>
      <c r="D22864" s="14" t="s">
        <v>4425</v>
      </c>
      <c r="E22864" s="23" t="s">
        <v>95712</v>
      </c>
      <c r="F22864" s="24">
        <v>243119</v>
      </c>
      <c r="G22864" s="9" t="s">
        <v>47</v>
      </c>
      <c r="H22864" s="6" t="s">
        <v>95713</v>
      </c>
      <c r="I22864" s="5" t="s">
        <v>5247</v>
      </c>
      <c r="J22864" s="6" t="s">
        <v>772</v>
      </c>
    </row>
    <row r="22865" spans="1:10" ht="24.6" x14ac:dyDescent="0.7">
      <c r="A22865" s="5">
        <v>22864</v>
      </c>
      <c r="B22865" s="5" t="s">
        <v>90</v>
      </c>
      <c r="C22865" s="6" t="s">
        <v>95714</v>
      </c>
      <c r="D22865" s="14" t="s">
        <v>95715</v>
      </c>
      <c r="E22865" s="23" t="s">
        <v>95716</v>
      </c>
      <c r="F22865" s="24">
        <v>243119</v>
      </c>
      <c r="G22865" s="9" t="s">
        <v>47</v>
      </c>
      <c r="H22865" s="6" t="s">
        <v>95717</v>
      </c>
      <c r="I22865" s="5" t="s">
        <v>5247</v>
      </c>
      <c r="J22865" s="6" t="s">
        <v>772</v>
      </c>
    </row>
    <row r="22866" spans="1:10" ht="24.6" x14ac:dyDescent="0.7">
      <c r="A22866" s="5">
        <v>22865</v>
      </c>
      <c r="B22866" s="5" t="s">
        <v>22</v>
      </c>
      <c r="C22866" s="6" t="s">
        <v>95718</v>
      </c>
      <c r="D22866" s="14" t="s">
        <v>95719</v>
      </c>
      <c r="E22866" s="23" t="s">
        <v>95720</v>
      </c>
      <c r="F22866" s="24">
        <v>243119</v>
      </c>
      <c r="G22866" s="9" t="s">
        <v>47</v>
      </c>
      <c r="H22866" s="6" t="s">
        <v>95721</v>
      </c>
      <c r="I22866" s="5" t="s">
        <v>5247</v>
      </c>
      <c r="J22866" s="6" t="s">
        <v>772</v>
      </c>
    </row>
    <row r="22867" spans="1:10" ht="24.6" x14ac:dyDescent="0.7">
      <c r="A22867" s="5">
        <v>22866</v>
      </c>
      <c r="B22867" s="5" t="s">
        <v>100</v>
      </c>
      <c r="C22867" s="6" t="s">
        <v>95722</v>
      </c>
      <c r="D22867" s="14" t="s">
        <v>95723</v>
      </c>
      <c r="E22867" s="23" t="s">
        <v>95724</v>
      </c>
      <c r="F22867" s="24">
        <v>243119</v>
      </c>
      <c r="G22867" s="9" t="s">
        <v>47</v>
      </c>
      <c r="H22867" s="6" t="s">
        <v>95725</v>
      </c>
      <c r="I22867" s="5" t="s">
        <v>5247</v>
      </c>
      <c r="J22867" s="6" t="s">
        <v>772</v>
      </c>
    </row>
    <row r="22868" spans="1:10" ht="24.6" x14ac:dyDescent="0.7">
      <c r="A22868" s="5">
        <v>22867</v>
      </c>
      <c r="B22868" s="5" t="s">
        <v>176</v>
      </c>
      <c r="C22868" s="6" t="s">
        <v>95726</v>
      </c>
      <c r="D22868" s="14" t="s">
        <v>95727</v>
      </c>
      <c r="E22868" s="23" t="s">
        <v>3235</v>
      </c>
      <c r="F22868" s="24">
        <v>243119</v>
      </c>
      <c r="G22868" s="9" t="s">
        <v>47</v>
      </c>
      <c r="H22868" s="6" t="s">
        <v>95728</v>
      </c>
      <c r="I22868" s="5" t="s">
        <v>5247</v>
      </c>
      <c r="J22868" s="6" t="s">
        <v>772</v>
      </c>
    </row>
    <row r="22869" spans="1:10" ht="24.6" x14ac:dyDescent="0.7">
      <c r="A22869" s="5">
        <v>22868</v>
      </c>
      <c r="B22869" s="5" t="s">
        <v>1018</v>
      </c>
      <c r="C22869" s="6" t="s">
        <v>95729</v>
      </c>
      <c r="D22869" s="14" t="s">
        <v>95730</v>
      </c>
      <c r="E22869" s="23" t="s">
        <v>95731</v>
      </c>
      <c r="F22869" s="24">
        <v>243119</v>
      </c>
      <c r="G22869" s="9" t="s">
        <v>47</v>
      </c>
      <c r="H22869" s="6" t="s">
        <v>95732</v>
      </c>
      <c r="I22869" s="5" t="s">
        <v>5247</v>
      </c>
      <c r="J22869" s="6" t="s">
        <v>772</v>
      </c>
    </row>
    <row r="22870" spans="1:10" ht="24.6" x14ac:dyDescent="0.7">
      <c r="A22870" s="5">
        <v>22869</v>
      </c>
      <c r="B22870" s="5" t="s">
        <v>236</v>
      </c>
      <c r="C22870" s="6" t="s">
        <v>95733</v>
      </c>
      <c r="D22870" s="14" t="s">
        <v>95734</v>
      </c>
      <c r="E22870" s="23" t="s">
        <v>95735</v>
      </c>
      <c r="F22870" s="24">
        <v>243119</v>
      </c>
      <c r="G22870" s="9" t="s">
        <v>47</v>
      </c>
      <c r="H22870" s="6" t="s">
        <v>95736</v>
      </c>
      <c r="I22870" s="5" t="s">
        <v>5247</v>
      </c>
      <c r="J22870" s="6" t="s">
        <v>164</v>
      </c>
    </row>
    <row r="22871" spans="1:10" ht="24.6" x14ac:dyDescent="0.7">
      <c r="A22871" s="5">
        <v>22870</v>
      </c>
      <c r="B22871" s="5" t="s">
        <v>172</v>
      </c>
      <c r="C22871" s="6" t="s">
        <v>95737</v>
      </c>
      <c r="D22871" s="14" t="s">
        <v>95738</v>
      </c>
      <c r="E22871" s="23" t="s">
        <v>95739</v>
      </c>
      <c r="F22871" s="24">
        <v>243119</v>
      </c>
      <c r="G22871" s="9" t="s">
        <v>47</v>
      </c>
      <c r="H22871" s="6" t="s">
        <v>95740</v>
      </c>
      <c r="I22871" s="5" t="s">
        <v>5247</v>
      </c>
      <c r="J22871" s="6" t="s">
        <v>772</v>
      </c>
    </row>
    <row r="22872" spans="1:10" ht="24.6" x14ac:dyDescent="0.7">
      <c r="A22872" s="5">
        <v>22871</v>
      </c>
      <c r="B22872" s="5" t="s">
        <v>499</v>
      </c>
      <c r="C22872" s="6" t="s">
        <v>95741</v>
      </c>
      <c r="D22872" s="14" t="s">
        <v>95742</v>
      </c>
      <c r="E22872" s="23" t="s">
        <v>95743</v>
      </c>
      <c r="F22872" s="24">
        <v>243119</v>
      </c>
      <c r="G22872" s="9" t="s">
        <v>47</v>
      </c>
      <c r="H22872" s="6" t="s">
        <v>95744</v>
      </c>
      <c r="I22872" s="5" t="s">
        <v>5247</v>
      </c>
      <c r="J22872" s="6" t="s">
        <v>416</v>
      </c>
    </row>
    <row r="22873" spans="1:10" ht="24.6" x14ac:dyDescent="0.7">
      <c r="A22873" s="5">
        <v>22872</v>
      </c>
      <c r="B22873" s="5" t="s">
        <v>366</v>
      </c>
      <c r="C22873" s="6" t="s">
        <v>95745</v>
      </c>
      <c r="D22873" s="9" t="s">
        <v>47</v>
      </c>
      <c r="E22873" s="23" t="s">
        <v>95746</v>
      </c>
      <c r="F22873" s="24">
        <v>243119</v>
      </c>
      <c r="G22873" s="9" t="s">
        <v>47</v>
      </c>
      <c r="H22873" s="6" t="s">
        <v>95747</v>
      </c>
      <c r="I22873" s="5" t="s">
        <v>5247</v>
      </c>
      <c r="J22873" s="6" t="s">
        <v>391</v>
      </c>
    </row>
    <row r="22874" spans="1:10" ht="24.6" x14ac:dyDescent="0.7">
      <c r="A22874" s="5">
        <v>22873</v>
      </c>
      <c r="B22874" s="5" t="s">
        <v>366</v>
      </c>
      <c r="C22874" s="6" t="s">
        <v>95748</v>
      </c>
      <c r="D22874" s="14" t="s">
        <v>95749</v>
      </c>
      <c r="E22874" s="23" t="s">
        <v>95750</v>
      </c>
      <c r="F22874" s="24">
        <v>243119</v>
      </c>
      <c r="G22874" s="9" t="s">
        <v>47</v>
      </c>
      <c r="H22874" s="6" t="s">
        <v>95751</v>
      </c>
      <c r="I22874" s="5" t="s">
        <v>5247</v>
      </c>
      <c r="J22874" s="6" t="s">
        <v>391</v>
      </c>
    </row>
    <row r="22875" spans="1:10" ht="24.6" x14ac:dyDescent="0.7">
      <c r="A22875" s="5">
        <v>22874</v>
      </c>
      <c r="B22875" s="5" t="s">
        <v>366</v>
      </c>
      <c r="C22875" s="6" t="s">
        <v>95752</v>
      </c>
      <c r="D22875" s="14" t="s">
        <v>95753</v>
      </c>
      <c r="E22875" s="23" t="s">
        <v>95754</v>
      </c>
      <c r="F22875" s="24">
        <v>243119</v>
      </c>
      <c r="G22875" s="9" t="s">
        <v>47</v>
      </c>
      <c r="H22875" s="6" t="s">
        <v>95755</v>
      </c>
      <c r="I22875" s="5" t="s">
        <v>5247</v>
      </c>
      <c r="J22875" s="6" t="s">
        <v>391</v>
      </c>
    </row>
    <row r="22876" spans="1:10" ht="24.6" x14ac:dyDescent="0.7">
      <c r="A22876" s="5">
        <v>22875</v>
      </c>
      <c r="B22876" s="5" t="s">
        <v>366</v>
      </c>
      <c r="C22876" s="6" t="s">
        <v>95756</v>
      </c>
      <c r="D22876" s="14" t="s">
        <v>95757</v>
      </c>
      <c r="E22876" s="23" t="s">
        <v>95758</v>
      </c>
      <c r="F22876" s="24">
        <v>243119</v>
      </c>
      <c r="G22876" s="9" t="s">
        <v>47</v>
      </c>
      <c r="H22876" s="6" t="s">
        <v>95759</v>
      </c>
      <c r="I22876" s="5" t="s">
        <v>5247</v>
      </c>
      <c r="J22876" s="6" t="s">
        <v>391</v>
      </c>
    </row>
    <row r="22877" spans="1:10" ht="24.6" x14ac:dyDescent="0.7">
      <c r="A22877" s="5">
        <v>22876</v>
      </c>
      <c r="B22877" s="5" t="s">
        <v>366</v>
      </c>
      <c r="C22877" s="6" t="s">
        <v>95760</v>
      </c>
      <c r="D22877" s="14" t="s">
        <v>95424</v>
      </c>
      <c r="E22877" s="23" t="s">
        <v>95425</v>
      </c>
      <c r="F22877" s="24">
        <v>243119</v>
      </c>
      <c r="G22877" s="9" t="s">
        <v>47</v>
      </c>
      <c r="H22877" s="6" t="s">
        <v>95761</v>
      </c>
      <c r="I22877" s="5" t="s">
        <v>5247</v>
      </c>
      <c r="J22877" s="6" t="s">
        <v>391</v>
      </c>
    </row>
    <row r="22878" spans="1:10" ht="24.6" x14ac:dyDescent="0.7">
      <c r="A22878" s="5">
        <v>22877</v>
      </c>
      <c r="B22878" s="5" t="s">
        <v>366</v>
      </c>
      <c r="C22878" s="6" t="s">
        <v>95762</v>
      </c>
      <c r="D22878" s="14" t="s">
        <v>95763</v>
      </c>
      <c r="E22878" s="23" t="s">
        <v>95425</v>
      </c>
      <c r="F22878" s="24">
        <v>243119</v>
      </c>
      <c r="G22878" s="9" t="s">
        <v>47</v>
      </c>
      <c r="H22878" s="6" t="s">
        <v>95764</v>
      </c>
      <c r="I22878" s="5" t="s">
        <v>5247</v>
      </c>
      <c r="J22878" s="6" t="s">
        <v>391</v>
      </c>
    </row>
    <row r="22879" spans="1:10" ht="24.6" x14ac:dyDescent="0.7">
      <c r="A22879" s="5">
        <v>22878</v>
      </c>
      <c r="B22879" s="5" t="s">
        <v>366</v>
      </c>
      <c r="C22879" s="6" t="s">
        <v>95765</v>
      </c>
      <c r="D22879" s="14" t="s">
        <v>95766</v>
      </c>
      <c r="E22879" s="23" t="s">
        <v>95767</v>
      </c>
      <c r="F22879" s="24">
        <v>243119</v>
      </c>
      <c r="G22879" s="9" t="s">
        <v>47</v>
      </c>
      <c r="H22879" s="6" t="s">
        <v>95768</v>
      </c>
      <c r="I22879" s="5" t="s">
        <v>5247</v>
      </c>
      <c r="J22879" s="6" t="s">
        <v>391</v>
      </c>
    </row>
    <row r="22880" spans="1:10" ht="24.6" x14ac:dyDescent="0.7">
      <c r="A22880" s="5">
        <v>22879</v>
      </c>
      <c r="B22880" s="5" t="s">
        <v>366</v>
      </c>
      <c r="C22880" s="6" t="s">
        <v>95769</v>
      </c>
      <c r="D22880" s="14" t="s">
        <v>95770</v>
      </c>
      <c r="E22880" s="23" t="s">
        <v>95771</v>
      </c>
      <c r="F22880" s="24">
        <v>243119</v>
      </c>
      <c r="G22880" s="9" t="s">
        <v>47</v>
      </c>
      <c r="H22880" s="6" t="s">
        <v>95772</v>
      </c>
      <c r="I22880" s="5" t="s">
        <v>5247</v>
      </c>
      <c r="J22880" s="6" t="s">
        <v>391</v>
      </c>
    </row>
    <row r="22881" spans="1:10" ht="24.6" x14ac:dyDescent="0.7">
      <c r="A22881" s="5">
        <v>22880</v>
      </c>
      <c r="B22881" s="5" t="s">
        <v>366</v>
      </c>
      <c r="C22881" s="6" t="s">
        <v>95773</v>
      </c>
      <c r="D22881" s="14" t="s">
        <v>95774</v>
      </c>
      <c r="E22881" s="23" t="s">
        <v>95775</v>
      </c>
      <c r="F22881" s="24">
        <v>243119</v>
      </c>
      <c r="G22881" s="9" t="s">
        <v>47</v>
      </c>
      <c r="H22881" s="6" t="s">
        <v>95776</v>
      </c>
      <c r="I22881" s="5" t="s">
        <v>5247</v>
      </c>
      <c r="J22881" s="6" t="s">
        <v>391</v>
      </c>
    </row>
    <row r="22882" spans="1:10" ht="24.6" x14ac:dyDescent="0.7">
      <c r="A22882" s="5">
        <v>22881</v>
      </c>
      <c r="B22882" s="5" t="s">
        <v>366</v>
      </c>
      <c r="C22882" s="6" t="s">
        <v>95777</v>
      </c>
      <c r="D22882" s="14" t="s">
        <v>5053</v>
      </c>
      <c r="E22882" s="23" t="s">
        <v>5054</v>
      </c>
      <c r="F22882" s="24">
        <v>243119</v>
      </c>
      <c r="G22882" s="9" t="s">
        <v>47</v>
      </c>
      <c r="H22882" s="6" t="s">
        <v>95778</v>
      </c>
      <c r="I22882" s="5" t="s">
        <v>5247</v>
      </c>
      <c r="J22882" s="6" t="s">
        <v>391</v>
      </c>
    </row>
    <row r="22883" spans="1:10" ht="24.6" x14ac:dyDescent="0.7">
      <c r="A22883" s="5">
        <v>22882</v>
      </c>
      <c r="B22883" s="5" t="s">
        <v>366</v>
      </c>
      <c r="C22883" s="6" t="s">
        <v>95779</v>
      </c>
      <c r="D22883" s="14" t="s">
        <v>95424</v>
      </c>
      <c r="E22883" s="23" t="s">
        <v>95780</v>
      </c>
      <c r="F22883" s="24">
        <v>243119</v>
      </c>
      <c r="G22883" s="9" t="s">
        <v>47</v>
      </c>
      <c r="H22883" s="6" t="s">
        <v>95781</v>
      </c>
      <c r="I22883" s="5" t="s">
        <v>5247</v>
      </c>
      <c r="J22883" s="6" t="s">
        <v>391</v>
      </c>
    </row>
    <row r="22884" spans="1:10" ht="24.6" x14ac:dyDescent="0.7">
      <c r="A22884" s="5">
        <v>22883</v>
      </c>
      <c r="B22884" s="5" t="s">
        <v>366</v>
      </c>
      <c r="C22884" s="6" t="s">
        <v>95782</v>
      </c>
      <c r="D22884" s="14" t="s">
        <v>95783</v>
      </c>
      <c r="E22884" s="23" t="s">
        <v>95784</v>
      </c>
      <c r="F22884" s="24">
        <v>243119</v>
      </c>
      <c r="G22884" s="9" t="s">
        <v>47</v>
      </c>
      <c r="H22884" s="6" t="s">
        <v>95785</v>
      </c>
      <c r="I22884" s="5" t="s">
        <v>5247</v>
      </c>
      <c r="J22884" s="6" t="s">
        <v>391</v>
      </c>
    </row>
    <row r="22885" spans="1:10" ht="24.6" x14ac:dyDescent="0.7">
      <c r="A22885" s="5">
        <v>22884</v>
      </c>
      <c r="B22885" s="5" t="s">
        <v>366</v>
      </c>
      <c r="C22885" s="6" t="s">
        <v>95786</v>
      </c>
      <c r="D22885" s="14" t="s">
        <v>95787</v>
      </c>
      <c r="E22885" s="23" t="s">
        <v>95788</v>
      </c>
      <c r="F22885" s="24">
        <v>243119</v>
      </c>
      <c r="G22885" s="9" t="s">
        <v>47</v>
      </c>
      <c r="H22885" s="6" t="s">
        <v>95789</v>
      </c>
      <c r="I22885" s="5" t="s">
        <v>5247</v>
      </c>
      <c r="J22885" s="6" t="s">
        <v>391</v>
      </c>
    </row>
    <row r="22886" spans="1:10" ht="24.6" x14ac:dyDescent="0.7">
      <c r="A22886" s="5">
        <v>22885</v>
      </c>
      <c r="B22886" s="5" t="s">
        <v>565</v>
      </c>
      <c r="C22886" s="6" t="s">
        <v>95790</v>
      </c>
      <c r="D22886" s="14" t="s">
        <v>95791</v>
      </c>
      <c r="E22886" s="23" t="s">
        <v>95792</v>
      </c>
      <c r="F22886" s="24">
        <v>243119</v>
      </c>
      <c r="G22886" s="9" t="s">
        <v>47</v>
      </c>
      <c r="H22886" s="6" t="s">
        <v>95793</v>
      </c>
      <c r="I22886" s="5" t="s">
        <v>5247</v>
      </c>
      <c r="J22886" s="6" t="s">
        <v>1892</v>
      </c>
    </row>
    <row r="22887" spans="1:10" ht="24.6" x14ac:dyDescent="0.7">
      <c r="A22887" s="5">
        <v>22886</v>
      </c>
      <c r="B22887" s="5" t="s">
        <v>43</v>
      </c>
      <c r="C22887" s="6" t="s">
        <v>95794</v>
      </c>
      <c r="D22887" s="14" t="s">
        <v>95795</v>
      </c>
      <c r="E22887" s="23" t="s">
        <v>95796</v>
      </c>
      <c r="F22887" s="24">
        <v>243119</v>
      </c>
      <c r="G22887" s="9" t="s">
        <v>47</v>
      </c>
      <c r="H22887" s="6" t="s">
        <v>95797</v>
      </c>
      <c r="I22887" s="5" t="s">
        <v>5247</v>
      </c>
      <c r="J22887" s="6" t="s">
        <v>1892</v>
      </c>
    </row>
    <row r="22888" spans="1:10" ht="24.6" x14ac:dyDescent="0.7">
      <c r="A22888" s="5">
        <v>22887</v>
      </c>
      <c r="B22888" s="5" t="s">
        <v>212</v>
      </c>
      <c r="C22888" s="6" t="s">
        <v>95798</v>
      </c>
      <c r="D22888" s="14" t="s">
        <v>95799</v>
      </c>
      <c r="E22888" s="23" t="s">
        <v>95800</v>
      </c>
      <c r="F22888" s="24">
        <v>243119</v>
      </c>
      <c r="G22888" s="9" t="s">
        <v>47</v>
      </c>
      <c r="H22888" s="6" t="s">
        <v>95801</v>
      </c>
      <c r="I22888" s="5" t="s">
        <v>5247</v>
      </c>
      <c r="J22888" s="6" t="s">
        <v>1892</v>
      </c>
    </row>
    <row r="22889" spans="1:10" ht="24.6" x14ac:dyDescent="0.7">
      <c r="A22889" s="5">
        <v>22888</v>
      </c>
      <c r="B22889" s="5" t="s">
        <v>84</v>
      </c>
      <c r="C22889" s="6" t="s">
        <v>95802</v>
      </c>
      <c r="D22889" s="14" t="s">
        <v>95803</v>
      </c>
      <c r="E22889" s="23" t="s">
        <v>95804</v>
      </c>
      <c r="F22889" s="24">
        <v>243119</v>
      </c>
      <c r="G22889" s="9" t="s">
        <v>47</v>
      </c>
      <c r="H22889" s="6" t="s">
        <v>95805</v>
      </c>
      <c r="I22889" s="5" t="s">
        <v>5247</v>
      </c>
      <c r="J22889" s="6" t="s">
        <v>1892</v>
      </c>
    </row>
    <row r="22890" spans="1:10" ht="24.6" x14ac:dyDescent="0.7">
      <c r="A22890" s="5">
        <v>22889</v>
      </c>
      <c r="B22890" s="5" t="s">
        <v>14</v>
      </c>
      <c r="C22890" s="6" t="s">
        <v>95806</v>
      </c>
      <c r="D22890" s="14" t="s">
        <v>95807</v>
      </c>
      <c r="E22890" s="23" t="s">
        <v>95808</v>
      </c>
      <c r="F22890" s="24">
        <v>243119</v>
      </c>
      <c r="G22890" s="9" t="s">
        <v>47</v>
      </c>
      <c r="H22890" s="6" t="s">
        <v>95809</v>
      </c>
      <c r="I22890" s="5" t="s">
        <v>5247</v>
      </c>
      <c r="J22890" s="6" t="s">
        <v>1892</v>
      </c>
    </row>
    <row r="22891" spans="1:10" ht="24.6" x14ac:dyDescent="0.7">
      <c r="A22891" s="5">
        <v>22890</v>
      </c>
      <c r="B22891" s="5" t="s">
        <v>77</v>
      </c>
      <c r="C22891" s="6" t="s">
        <v>95810</v>
      </c>
      <c r="D22891" s="14" t="s">
        <v>95811</v>
      </c>
      <c r="E22891" s="23" t="s">
        <v>95812</v>
      </c>
      <c r="F22891" s="24">
        <v>243119</v>
      </c>
      <c r="G22891" s="9" t="s">
        <v>47</v>
      </c>
      <c r="H22891" s="6" t="s">
        <v>95813</v>
      </c>
      <c r="I22891" s="5" t="s">
        <v>5247</v>
      </c>
      <c r="J22891" s="6" t="s">
        <v>1892</v>
      </c>
    </row>
    <row r="22892" spans="1:10" ht="24.6" x14ac:dyDescent="0.7">
      <c r="A22892" s="5">
        <v>22891</v>
      </c>
      <c r="B22892" s="5" t="s">
        <v>22</v>
      </c>
      <c r="C22892" s="6" t="s">
        <v>95814</v>
      </c>
      <c r="D22892" s="14" t="s">
        <v>95815</v>
      </c>
      <c r="E22892" s="23" t="s">
        <v>95816</v>
      </c>
      <c r="F22892" s="24">
        <v>243119</v>
      </c>
      <c r="G22892" s="9" t="s">
        <v>47</v>
      </c>
      <c r="H22892" s="6" t="s">
        <v>95817</v>
      </c>
      <c r="I22892" s="5" t="s">
        <v>5247</v>
      </c>
      <c r="J22892" s="6" t="s">
        <v>1892</v>
      </c>
    </row>
    <row r="22893" spans="1:10" ht="24.6" x14ac:dyDescent="0.7">
      <c r="A22893" s="5">
        <v>22892</v>
      </c>
      <c r="B22893" s="5" t="s">
        <v>17</v>
      </c>
      <c r="C22893" s="6" t="s">
        <v>95818</v>
      </c>
      <c r="D22893" s="14" t="s">
        <v>95819</v>
      </c>
      <c r="E22893" s="23" t="s">
        <v>95820</v>
      </c>
      <c r="F22893" s="24">
        <v>243119</v>
      </c>
      <c r="G22893" s="9" t="s">
        <v>47</v>
      </c>
      <c r="H22893" s="6" t="s">
        <v>95821</v>
      </c>
      <c r="I22893" s="5" t="s">
        <v>5247</v>
      </c>
      <c r="J22893" s="6" t="s">
        <v>1892</v>
      </c>
    </row>
    <row r="22894" spans="1:10" ht="24.6" x14ac:dyDescent="0.7">
      <c r="A22894" s="5">
        <v>22893</v>
      </c>
      <c r="B22894" s="5" t="s">
        <v>236</v>
      </c>
      <c r="C22894" s="6" t="s">
        <v>95822</v>
      </c>
      <c r="D22894" s="14" t="s">
        <v>95823</v>
      </c>
      <c r="E22894" s="23" t="s">
        <v>95824</v>
      </c>
      <c r="F22894" s="24">
        <v>243119</v>
      </c>
      <c r="G22894" s="9" t="s">
        <v>47</v>
      </c>
      <c r="H22894" s="6" t="s">
        <v>95825</v>
      </c>
      <c r="I22894" s="5" t="s">
        <v>5247</v>
      </c>
      <c r="J22894" s="6" t="s">
        <v>1892</v>
      </c>
    </row>
    <row r="22895" spans="1:10" ht="24.6" x14ac:dyDescent="0.7">
      <c r="A22895" s="5">
        <v>22894</v>
      </c>
      <c r="B22895" s="5" t="s">
        <v>296</v>
      </c>
      <c r="C22895" s="6" t="s">
        <v>95826</v>
      </c>
      <c r="D22895" s="14" t="s">
        <v>95827</v>
      </c>
      <c r="E22895" s="23" t="s">
        <v>95828</v>
      </c>
      <c r="F22895" s="24">
        <v>243119</v>
      </c>
      <c r="G22895" s="9" t="s">
        <v>47</v>
      </c>
      <c r="H22895" s="6" t="s">
        <v>95829</v>
      </c>
      <c r="I22895" s="5" t="s">
        <v>5247</v>
      </c>
      <c r="J22895" s="6" t="s">
        <v>1892</v>
      </c>
    </row>
    <row r="22896" spans="1:10" ht="24.6" x14ac:dyDescent="0.7">
      <c r="A22896" s="5">
        <v>22895</v>
      </c>
      <c r="B22896" s="5" t="s">
        <v>366</v>
      </c>
      <c r="C22896" s="6" t="s">
        <v>95830</v>
      </c>
      <c r="D22896" s="14" t="s">
        <v>95831</v>
      </c>
      <c r="E22896" s="23" t="s">
        <v>95832</v>
      </c>
      <c r="F22896" s="24">
        <v>243119</v>
      </c>
      <c r="G22896" s="9" t="s">
        <v>47</v>
      </c>
      <c r="H22896" s="6" t="s">
        <v>95833</v>
      </c>
      <c r="I22896" s="5" t="s">
        <v>5247</v>
      </c>
      <c r="J22896" s="6" t="s">
        <v>1892</v>
      </c>
    </row>
    <row r="22897" spans="1:10" ht="24.6" x14ac:dyDescent="0.7">
      <c r="A22897" s="5">
        <v>22896</v>
      </c>
      <c r="B22897" s="5" t="s">
        <v>14</v>
      </c>
      <c r="C22897" s="6" t="s">
        <v>95834</v>
      </c>
      <c r="D22897" s="14" t="s">
        <v>95835</v>
      </c>
      <c r="E22897" s="23" t="s">
        <v>95836</v>
      </c>
      <c r="F22897" s="24">
        <v>243119</v>
      </c>
      <c r="G22897" s="9" t="s">
        <v>47</v>
      </c>
      <c r="H22897" s="6" t="s">
        <v>95837</v>
      </c>
      <c r="I22897" s="5" t="s">
        <v>5247</v>
      </c>
      <c r="J22897" s="6" t="s">
        <v>1892</v>
      </c>
    </row>
    <row r="22898" spans="1:10" ht="24.6" x14ac:dyDescent="0.7">
      <c r="A22898" s="5">
        <v>22897</v>
      </c>
      <c r="B22898" s="5" t="s">
        <v>22</v>
      </c>
      <c r="C22898" s="6" t="s">
        <v>95838</v>
      </c>
      <c r="D22898" s="14" t="s">
        <v>95839</v>
      </c>
      <c r="E22898" s="23" t="s">
        <v>95840</v>
      </c>
      <c r="F22898" s="24">
        <v>243119</v>
      </c>
      <c r="G22898" s="9" t="s">
        <v>47</v>
      </c>
      <c r="H22898" s="6" t="s">
        <v>95841</v>
      </c>
      <c r="I22898" s="5" t="s">
        <v>5247</v>
      </c>
      <c r="J22898" s="6" t="s">
        <v>1892</v>
      </c>
    </row>
    <row r="22899" spans="1:10" ht="24.6" x14ac:dyDescent="0.7">
      <c r="A22899" s="5">
        <v>22898</v>
      </c>
      <c r="B22899" s="5" t="s">
        <v>22</v>
      </c>
      <c r="C22899" s="6" t="s">
        <v>95842</v>
      </c>
      <c r="D22899" s="14" t="s">
        <v>95843</v>
      </c>
      <c r="E22899" s="23" t="s">
        <v>95844</v>
      </c>
      <c r="F22899" s="24">
        <v>243119</v>
      </c>
      <c r="G22899" s="9" t="s">
        <v>47</v>
      </c>
      <c r="H22899" s="6" t="s">
        <v>95845</v>
      </c>
      <c r="I22899" s="5" t="s">
        <v>5247</v>
      </c>
      <c r="J22899" s="6" t="s">
        <v>1892</v>
      </c>
    </row>
    <row r="22900" spans="1:10" ht="24.6" x14ac:dyDescent="0.7">
      <c r="A22900" s="5">
        <v>22899</v>
      </c>
      <c r="B22900" s="5" t="s">
        <v>70</v>
      </c>
      <c r="C22900" s="6" t="s">
        <v>95846</v>
      </c>
      <c r="D22900" s="9" t="s">
        <v>47</v>
      </c>
      <c r="E22900" s="23" t="s">
        <v>95847</v>
      </c>
      <c r="F22900" s="24">
        <v>243119</v>
      </c>
      <c r="G22900" s="9" t="s">
        <v>47</v>
      </c>
      <c r="H22900" s="6" t="s">
        <v>95848</v>
      </c>
      <c r="I22900" s="5" t="s">
        <v>5247</v>
      </c>
      <c r="J22900" s="6" t="s">
        <v>1892</v>
      </c>
    </row>
    <row r="22901" spans="1:10" ht="24.6" x14ac:dyDescent="0.7">
      <c r="A22901" s="5">
        <v>22900</v>
      </c>
      <c r="B22901" s="5" t="s">
        <v>61</v>
      </c>
      <c r="C22901" s="6" t="s">
        <v>95849</v>
      </c>
      <c r="D22901" s="9" t="s">
        <v>47</v>
      </c>
      <c r="E22901" s="23" t="s">
        <v>95850</v>
      </c>
      <c r="F22901" s="24">
        <v>243119</v>
      </c>
      <c r="G22901" s="9" t="s">
        <v>47</v>
      </c>
      <c r="H22901" s="6" t="s">
        <v>95851</v>
      </c>
      <c r="I22901" s="5" t="s">
        <v>5247</v>
      </c>
      <c r="J22901" s="6" t="s">
        <v>1892</v>
      </c>
    </row>
    <row r="22902" spans="1:10" ht="24.6" x14ac:dyDescent="0.7">
      <c r="A22902" s="5">
        <v>22901</v>
      </c>
      <c r="B22902" s="5" t="s">
        <v>235</v>
      </c>
      <c r="C22902" s="6" t="s">
        <v>95852</v>
      </c>
      <c r="D22902" s="14" t="s">
        <v>95853</v>
      </c>
      <c r="E22902" s="23" t="s">
        <v>95854</v>
      </c>
      <c r="F22902" s="24">
        <v>243119</v>
      </c>
      <c r="G22902" s="9" t="s">
        <v>47</v>
      </c>
      <c r="H22902" s="6" t="s">
        <v>95855</v>
      </c>
      <c r="I22902" s="5" t="s">
        <v>5247</v>
      </c>
      <c r="J22902" s="6" t="s">
        <v>1892</v>
      </c>
    </row>
    <row r="22903" spans="1:10" ht="24.6" x14ac:dyDescent="0.7">
      <c r="A22903" s="5">
        <v>22902</v>
      </c>
      <c r="B22903" s="5" t="s">
        <v>14</v>
      </c>
      <c r="C22903" s="6" t="s">
        <v>95856</v>
      </c>
      <c r="D22903" s="9" t="s">
        <v>47</v>
      </c>
      <c r="E22903" s="23" t="s">
        <v>95857</v>
      </c>
      <c r="F22903" s="24">
        <v>243119</v>
      </c>
      <c r="G22903" s="9" t="s">
        <v>47</v>
      </c>
      <c r="H22903" s="6" t="s">
        <v>95858</v>
      </c>
      <c r="I22903" s="5" t="s">
        <v>5247</v>
      </c>
      <c r="J22903" s="6" t="s">
        <v>1892</v>
      </c>
    </row>
    <row r="22904" spans="1:10" ht="24.6" x14ac:dyDescent="0.7">
      <c r="A22904" s="5">
        <v>22903</v>
      </c>
      <c r="B22904" s="5" t="s">
        <v>14</v>
      </c>
      <c r="C22904" s="6" t="s">
        <v>95859</v>
      </c>
      <c r="D22904" s="14" t="s">
        <v>95860</v>
      </c>
      <c r="E22904" s="23" t="s">
        <v>95861</v>
      </c>
      <c r="F22904" s="24">
        <v>243119</v>
      </c>
      <c r="G22904" s="9" t="s">
        <v>47</v>
      </c>
      <c r="H22904" s="6" t="s">
        <v>95862</v>
      </c>
      <c r="I22904" s="5" t="s">
        <v>5247</v>
      </c>
      <c r="J22904" s="6" t="s">
        <v>1892</v>
      </c>
    </row>
    <row r="22905" spans="1:10" ht="24.6" x14ac:dyDescent="0.7">
      <c r="A22905" s="5">
        <v>22904</v>
      </c>
      <c r="B22905" s="5" t="s">
        <v>366</v>
      </c>
      <c r="C22905" s="6" t="s">
        <v>95863</v>
      </c>
      <c r="D22905" s="14" t="s">
        <v>95864</v>
      </c>
      <c r="E22905" s="23" t="s">
        <v>95865</v>
      </c>
      <c r="F22905" s="24">
        <v>243119</v>
      </c>
      <c r="G22905" s="9" t="s">
        <v>47</v>
      </c>
      <c r="H22905" s="6" t="s">
        <v>95866</v>
      </c>
      <c r="I22905" s="5" t="s">
        <v>5247</v>
      </c>
      <c r="J22905" s="6" t="s">
        <v>1892</v>
      </c>
    </row>
    <row r="22906" spans="1:10" ht="24.6" x14ac:dyDescent="0.7">
      <c r="A22906" s="5">
        <v>22905</v>
      </c>
      <c r="B22906" s="5" t="s">
        <v>90</v>
      </c>
      <c r="C22906" s="6" t="s">
        <v>95867</v>
      </c>
      <c r="D22906" s="14" t="s">
        <v>95868</v>
      </c>
      <c r="E22906" s="23" t="s">
        <v>95869</v>
      </c>
      <c r="F22906" s="24">
        <v>243119</v>
      </c>
      <c r="G22906" s="9" t="s">
        <v>47</v>
      </c>
      <c r="H22906" s="6" t="s">
        <v>95870</v>
      </c>
      <c r="I22906" s="5" t="s">
        <v>5247</v>
      </c>
      <c r="J22906" s="6" t="s">
        <v>1892</v>
      </c>
    </row>
    <row r="22907" spans="1:10" ht="24.6" x14ac:dyDescent="0.7">
      <c r="A22907" s="5">
        <v>22906</v>
      </c>
      <c r="B22907" s="5" t="s">
        <v>17</v>
      </c>
      <c r="C22907" s="6" t="s">
        <v>95871</v>
      </c>
      <c r="D22907" s="14" t="s">
        <v>95872</v>
      </c>
      <c r="E22907" s="23" t="s">
        <v>95873</v>
      </c>
      <c r="F22907" s="24">
        <v>243119</v>
      </c>
      <c r="G22907" s="9" t="s">
        <v>47</v>
      </c>
      <c r="H22907" s="6" t="s">
        <v>95874</v>
      </c>
      <c r="I22907" s="5" t="s">
        <v>5247</v>
      </c>
      <c r="J22907" s="6" t="s">
        <v>1892</v>
      </c>
    </row>
    <row r="22908" spans="1:10" ht="24.6" x14ac:dyDescent="0.7">
      <c r="A22908" s="5">
        <v>22907</v>
      </c>
      <c r="B22908" s="5" t="s">
        <v>17</v>
      </c>
      <c r="C22908" s="6" t="s">
        <v>95875</v>
      </c>
      <c r="D22908" s="14" t="s">
        <v>66608</v>
      </c>
      <c r="E22908" s="23" t="s">
        <v>95876</v>
      </c>
      <c r="F22908" s="24">
        <v>243119</v>
      </c>
      <c r="G22908" s="9" t="s">
        <v>47</v>
      </c>
      <c r="H22908" s="6" t="s">
        <v>95877</v>
      </c>
      <c r="I22908" s="5" t="s">
        <v>5247</v>
      </c>
      <c r="J22908" s="6" t="s">
        <v>416</v>
      </c>
    </row>
    <row r="22909" spans="1:10" ht="24.6" x14ac:dyDescent="0.7">
      <c r="A22909" s="5">
        <v>22908</v>
      </c>
      <c r="B22909" s="5" t="s">
        <v>22</v>
      </c>
      <c r="C22909" s="6" t="s">
        <v>95878</v>
      </c>
      <c r="D22909" s="9" t="s">
        <v>47</v>
      </c>
      <c r="E22909" s="23" t="s">
        <v>95879</v>
      </c>
      <c r="F22909" s="24">
        <v>243119</v>
      </c>
      <c r="G22909" s="9" t="s">
        <v>47</v>
      </c>
      <c r="H22909" s="6" t="s">
        <v>95880</v>
      </c>
      <c r="I22909" s="5" t="s">
        <v>5247</v>
      </c>
      <c r="J22909" s="6" t="s">
        <v>416</v>
      </c>
    </row>
    <row r="22910" spans="1:10" ht="24.6" x14ac:dyDescent="0.7">
      <c r="A22910" s="5">
        <v>22909</v>
      </c>
      <c r="B22910" s="5" t="s">
        <v>300</v>
      </c>
      <c r="C22910" s="6" t="s">
        <v>95881</v>
      </c>
      <c r="D22910" s="14" t="s">
        <v>95882</v>
      </c>
      <c r="E22910" s="23" t="s">
        <v>95883</v>
      </c>
      <c r="F22910" s="24">
        <v>243119</v>
      </c>
      <c r="G22910" s="9" t="s">
        <v>47</v>
      </c>
      <c r="H22910" s="6" t="s">
        <v>95884</v>
      </c>
      <c r="I22910" s="5" t="s">
        <v>5247</v>
      </c>
      <c r="J22910" s="6" t="s">
        <v>416</v>
      </c>
    </row>
    <row r="22911" spans="1:10" ht="24.6" x14ac:dyDescent="0.7">
      <c r="A22911" s="5">
        <v>22910</v>
      </c>
      <c r="B22911" s="5" t="s">
        <v>2435</v>
      </c>
      <c r="C22911" s="6" t="s">
        <v>95885</v>
      </c>
      <c r="D22911" s="14" t="s">
        <v>95886</v>
      </c>
      <c r="E22911" s="23" t="s">
        <v>95887</v>
      </c>
      <c r="F22911" s="24">
        <v>243119</v>
      </c>
      <c r="G22911" s="9" t="s">
        <v>47</v>
      </c>
      <c r="H22911" s="6" t="s">
        <v>95888</v>
      </c>
      <c r="I22911" s="5" t="s">
        <v>5247</v>
      </c>
      <c r="J22911" s="6" t="s">
        <v>416</v>
      </c>
    </row>
    <row r="22912" spans="1:10" ht="24.6" x14ac:dyDescent="0.7">
      <c r="A22912" s="5">
        <v>22911</v>
      </c>
      <c r="B22912" s="5" t="s">
        <v>366</v>
      </c>
      <c r="C22912" s="6" t="s">
        <v>95889</v>
      </c>
      <c r="D22912" s="9" t="s">
        <v>47</v>
      </c>
      <c r="E22912" s="23" t="s">
        <v>95890</v>
      </c>
      <c r="F22912" s="24">
        <v>243119</v>
      </c>
      <c r="G22912" s="9" t="s">
        <v>47</v>
      </c>
      <c r="H22912" s="6" t="s">
        <v>95891</v>
      </c>
      <c r="I22912" s="5" t="s">
        <v>5247</v>
      </c>
      <c r="J22912" s="6" t="s">
        <v>209</v>
      </c>
    </row>
    <row r="22913" spans="1:10" ht="24.6" x14ac:dyDescent="0.7">
      <c r="A22913" s="5">
        <v>22912</v>
      </c>
      <c r="B22913" s="5" t="s">
        <v>53</v>
      </c>
      <c r="C22913" s="6" t="s">
        <v>95892</v>
      </c>
      <c r="D22913" s="14" t="s">
        <v>95893</v>
      </c>
      <c r="E22913" s="23" t="s">
        <v>95894</v>
      </c>
      <c r="F22913" s="24">
        <v>243119</v>
      </c>
      <c r="G22913" s="9" t="s">
        <v>47</v>
      </c>
      <c r="H22913" s="6" t="s">
        <v>95895</v>
      </c>
      <c r="I22913" s="5" t="s">
        <v>5247</v>
      </c>
      <c r="J22913" s="6" t="s">
        <v>164</v>
      </c>
    </row>
    <row r="22914" spans="1:10" ht="24.6" x14ac:dyDescent="0.7">
      <c r="A22914" s="5">
        <v>22913</v>
      </c>
      <c r="B22914" s="5" t="s">
        <v>236</v>
      </c>
      <c r="C22914" s="6" t="s">
        <v>95896</v>
      </c>
      <c r="D22914" s="14" t="s">
        <v>95897</v>
      </c>
      <c r="E22914" s="23" t="s">
        <v>95898</v>
      </c>
      <c r="F22914" s="24">
        <v>243119</v>
      </c>
      <c r="G22914" s="9" t="s">
        <v>47</v>
      </c>
      <c r="H22914" s="6" t="s">
        <v>95899</v>
      </c>
      <c r="I22914" s="5" t="s">
        <v>5247</v>
      </c>
      <c r="J22914" s="6" t="s">
        <v>164</v>
      </c>
    </row>
    <row r="22915" spans="1:10" ht="24.6" x14ac:dyDescent="0.7">
      <c r="A22915" s="5">
        <v>22914</v>
      </c>
      <c r="B22915" s="5" t="s">
        <v>366</v>
      </c>
      <c r="C22915" s="6" t="s">
        <v>95900</v>
      </c>
      <c r="D22915" s="14" t="s">
        <v>95901</v>
      </c>
      <c r="E22915" s="23" t="s">
        <v>95902</v>
      </c>
      <c r="F22915" s="24">
        <v>243122</v>
      </c>
      <c r="G22915" s="9" t="s">
        <v>47</v>
      </c>
      <c r="H22915" s="6" t="s">
        <v>95903</v>
      </c>
      <c r="I22915" s="5" t="s">
        <v>5247</v>
      </c>
      <c r="J22915" s="6" t="s">
        <v>391</v>
      </c>
    </row>
    <row r="22916" spans="1:10" ht="24.6" x14ac:dyDescent="0.7">
      <c r="A22916" s="5">
        <v>22915</v>
      </c>
      <c r="B22916" s="5" t="s">
        <v>366</v>
      </c>
      <c r="C22916" s="6" t="s">
        <v>95904</v>
      </c>
      <c r="D22916" s="14" t="s">
        <v>95905</v>
      </c>
      <c r="E22916" s="23" t="s">
        <v>95433</v>
      </c>
      <c r="F22916" s="24">
        <v>243122</v>
      </c>
      <c r="G22916" s="9" t="s">
        <v>47</v>
      </c>
      <c r="H22916" s="6" t="s">
        <v>95906</v>
      </c>
      <c r="I22916" s="5" t="s">
        <v>5247</v>
      </c>
      <c r="J22916" s="6" t="s">
        <v>391</v>
      </c>
    </row>
    <row r="22917" spans="1:10" ht="24.6" x14ac:dyDescent="0.7">
      <c r="A22917" s="5">
        <v>22916</v>
      </c>
      <c r="B22917" s="5" t="s">
        <v>366</v>
      </c>
      <c r="C22917" s="6" t="s">
        <v>95907</v>
      </c>
      <c r="D22917" s="14" t="s">
        <v>95628</v>
      </c>
      <c r="E22917" s="23" t="s">
        <v>95629</v>
      </c>
      <c r="F22917" s="24">
        <v>243122</v>
      </c>
      <c r="G22917" s="9" t="s">
        <v>47</v>
      </c>
      <c r="H22917" s="6" t="s">
        <v>95908</v>
      </c>
      <c r="I22917" s="5" t="s">
        <v>5247</v>
      </c>
      <c r="J22917" s="6" t="s">
        <v>391</v>
      </c>
    </row>
    <row r="22918" spans="1:10" ht="24.6" x14ac:dyDescent="0.7">
      <c r="A22918" s="5">
        <v>22917</v>
      </c>
      <c r="B22918" s="5" t="s">
        <v>366</v>
      </c>
      <c r="C22918" s="6" t="s">
        <v>95909</v>
      </c>
      <c r="D22918" s="14" t="s">
        <v>95910</v>
      </c>
      <c r="E22918" s="23" t="s">
        <v>95911</v>
      </c>
      <c r="F22918" s="24">
        <v>243122</v>
      </c>
      <c r="G22918" s="9" t="s">
        <v>47</v>
      </c>
      <c r="H22918" s="6" t="s">
        <v>95912</v>
      </c>
      <c r="I22918" s="5" t="s">
        <v>5247</v>
      </c>
      <c r="J22918" s="6" t="s">
        <v>391</v>
      </c>
    </row>
    <row r="22919" spans="1:10" ht="24.6" x14ac:dyDescent="0.7">
      <c r="A22919" s="5">
        <v>22918</v>
      </c>
      <c r="B22919" s="5" t="s">
        <v>366</v>
      </c>
      <c r="C22919" s="6" t="s">
        <v>95913</v>
      </c>
      <c r="D22919" s="14" t="s">
        <v>95914</v>
      </c>
      <c r="E22919" s="23" t="s">
        <v>95915</v>
      </c>
      <c r="F22919" s="24">
        <v>243122</v>
      </c>
      <c r="G22919" s="9" t="s">
        <v>47</v>
      </c>
      <c r="H22919" s="6" t="s">
        <v>95916</v>
      </c>
      <c r="I22919" s="5" t="s">
        <v>5247</v>
      </c>
      <c r="J22919" s="6" t="s">
        <v>391</v>
      </c>
    </row>
    <row r="22920" spans="1:10" ht="24.6" x14ac:dyDescent="0.7">
      <c r="A22920" s="5">
        <v>22919</v>
      </c>
      <c r="B22920" s="5" t="s">
        <v>366</v>
      </c>
      <c r="C22920" s="6" t="s">
        <v>95917</v>
      </c>
      <c r="D22920" s="14" t="s">
        <v>95918</v>
      </c>
      <c r="E22920" s="23" t="s">
        <v>95919</v>
      </c>
      <c r="F22920" s="24">
        <v>243122</v>
      </c>
      <c r="G22920" s="9" t="s">
        <v>47</v>
      </c>
      <c r="H22920" s="6" t="s">
        <v>95920</v>
      </c>
      <c r="I22920" s="5" t="s">
        <v>5247</v>
      </c>
      <c r="J22920" s="6" t="s">
        <v>391</v>
      </c>
    </row>
    <row r="22921" spans="1:10" ht="24.6" x14ac:dyDescent="0.7">
      <c r="A22921" s="5">
        <v>22920</v>
      </c>
      <c r="B22921" s="5" t="s">
        <v>366</v>
      </c>
      <c r="C22921" s="6" t="s">
        <v>95921</v>
      </c>
      <c r="D22921" s="14" t="s">
        <v>95922</v>
      </c>
      <c r="E22921" s="23" t="s">
        <v>95923</v>
      </c>
      <c r="F22921" s="24">
        <v>243122</v>
      </c>
      <c r="G22921" s="9" t="s">
        <v>47</v>
      </c>
      <c r="H22921" s="6" t="s">
        <v>95924</v>
      </c>
      <c r="I22921" s="5" t="s">
        <v>5247</v>
      </c>
      <c r="J22921" s="6" t="s">
        <v>391</v>
      </c>
    </row>
    <row r="22922" spans="1:10" ht="24.6" x14ac:dyDescent="0.7">
      <c r="A22922" s="5">
        <v>22921</v>
      </c>
      <c r="B22922" s="5" t="s">
        <v>366</v>
      </c>
      <c r="C22922" s="6" t="s">
        <v>95925</v>
      </c>
      <c r="D22922" s="14" t="s">
        <v>95926</v>
      </c>
      <c r="E22922" s="23" t="s">
        <v>12040</v>
      </c>
      <c r="F22922" s="24">
        <v>243122</v>
      </c>
      <c r="G22922" s="9" t="s">
        <v>47</v>
      </c>
      <c r="H22922" s="6" t="s">
        <v>95927</v>
      </c>
      <c r="I22922" s="5" t="s">
        <v>5247</v>
      </c>
      <c r="J22922" s="6" t="s">
        <v>391</v>
      </c>
    </row>
    <row r="22923" spans="1:10" ht="24.6" x14ac:dyDescent="0.7">
      <c r="A22923" s="5">
        <v>22922</v>
      </c>
      <c r="B22923" s="5" t="s">
        <v>366</v>
      </c>
      <c r="C22923" s="6" t="s">
        <v>95928</v>
      </c>
      <c r="D22923" s="9" t="s">
        <v>47</v>
      </c>
      <c r="E22923" s="23" t="s">
        <v>95929</v>
      </c>
      <c r="F22923" s="24">
        <v>243122</v>
      </c>
      <c r="G22923" s="9" t="s">
        <v>47</v>
      </c>
      <c r="H22923" s="6" t="s">
        <v>95930</v>
      </c>
      <c r="I22923" s="5" t="s">
        <v>5247</v>
      </c>
      <c r="J22923" s="6" t="s">
        <v>391</v>
      </c>
    </row>
    <row r="22924" spans="1:10" ht="24.6" x14ac:dyDescent="0.7">
      <c r="A22924" s="5">
        <v>22923</v>
      </c>
      <c r="B22924" s="5" t="s">
        <v>366</v>
      </c>
      <c r="C22924" s="6" t="s">
        <v>95931</v>
      </c>
      <c r="D22924" s="14" t="s">
        <v>18416</v>
      </c>
      <c r="E22924" s="23" t="s">
        <v>18417</v>
      </c>
      <c r="F22924" s="24">
        <v>243122</v>
      </c>
      <c r="G22924" s="9" t="s">
        <v>47</v>
      </c>
      <c r="H22924" s="6" t="s">
        <v>95932</v>
      </c>
      <c r="I22924" s="5" t="s">
        <v>5247</v>
      </c>
      <c r="J22924" s="6" t="s">
        <v>391</v>
      </c>
    </row>
    <row r="22925" spans="1:10" ht="24.6" x14ac:dyDescent="0.7">
      <c r="A22925" s="5">
        <v>22924</v>
      </c>
      <c r="B22925" s="5" t="s">
        <v>366</v>
      </c>
      <c r="C22925" s="6" t="s">
        <v>95933</v>
      </c>
      <c r="D22925" s="14" t="s">
        <v>95934</v>
      </c>
      <c r="E22925" s="23" t="s">
        <v>95935</v>
      </c>
      <c r="F22925" s="24">
        <v>243122</v>
      </c>
      <c r="G22925" s="9" t="s">
        <v>47</v>
      </c>
      <c r="H22925" s="6" t="s">
        <v>95936</v>
      </c>
      <c r="I22925" s="5" t="s">
        <v>5247</v>
      </c>
      <c r="J22925" s="6" t="s">
        <v>391</v>
      </c>
    </row>
    <row r="22926" spans="1:10" ht="24.6" x14ac:dyDescent="0.7">
      <c r="A22926" s="5">
        <v>22925</v>
      </c>
      <c r="B22926" s="5" t="s">
        <v>366</v>
      </c>
      <c r="C22926" s="6" t="s">
        <v>95937</v>
      </c>
      <c r="D22926" s="14" t="s">
        <v>95938</v>
      </c>
      <c r="E22926" s="23" t="s">
        <v>95939</v>
      </c>
      <c r="F22926" s="24">
        <v>243122</v>
      </c>
      <c r="G22926" s="9" t="s">
        <v>47</v>
      </c>
      <c r="H22926" s="6" t="s">
        <v>95940</v>
      </c>
      <c r="I22926" s="5" t="s">
        <v>5247</v>
      </c>
      <c r="J22926" s="6" t="s">
        <v>391</v>
      </c>
    </row>
    <row r="22927" spans="1:10" ht="24.6" x14ac:dyDescent="0.7">
      <c r="A22927" s="5">
        <v>22926</v>
      </c>
      <c r="B22927" s="5" t="s">
        <v>366</v>
      </c>
      <c r="C22927" s="6" t="s">
        <v>95941</v>
      </c>
      <c r="D22927" s="14" t="s">
        <v>95942</v>
      </c>
      <c r="E22927" s="23" t="s">
        <v>95943</v>
      </c>
      <c r="F22927" s="24">
        <v>243122</v>
      </c>
      <c r="G22927" s="9" t="s">
        <v>47</v>
      </c>
      <c r="H22927" s="6" t="s">
        <v>95944</v>
      </c>
      <c r="I22927" s="5" t="s">
        <v>5247</v>
      </c>
      <c r="J22927" s="6" t="s">
        <v>391</v>
      </c>
    </row>
    <row r="22928" spans="1:10" ht="24.6" x14ac:dyDescent="0.7">
      <c r="A22928" s="5">
        <v>22927</v>
      </c>
      <c r="B22928" s="5" t="s">
        <v>84</v>
      </c>
      <c r="C22928" s="6" t="s">
        <v>95945</v>
      </c>
      <c r="D22928" s="14" t="s">
        <v>95946</v>
      </c>
      <c r="E22928" s="23" t="s">
        <v>95947</v>
      </c>
      <c r="F22928" s="24">
        <v>243122</v>
      </c>
      <c r="G22928" s="9" t="s">
        <v>47</v>
      </c>
      <c r="H22928" s="6" t="s">
        <v>95948</v>
      </c>
      <c r="I22928" s="5" t="s">
        <v>5247</v>
      </c>
      <c r="J22928" s="6" t="s">
        <v>170</v>
      </c>
    </row>
    <row r="22929" spans="1:10" ht="24.6" x14ac:dyDescent="0.7">
      <c r="A22929" s="5">
        <v>22928</v>
      </c>
      <c r="B22929" s="5" t="s">
        <v>55</v>
      </c>
      <c r="C22929" s="6" t="s">
        <v>95949</v>
      </c>
      <c r="D22929" s="14" t="s">
        <v>95950</v>
      </c>
      <c r="E22929" s="23" t="s">
        <v>95951</v>
      </c>
      <c r="F22929" s="24">
        <v>243122</v>
      </c>
      <c r="G22929" s="9" t="s">
        <v>47</v>
      </c>
      <c r="H22929" s="6" t="s">
        <v>95952</v>
      </c>
      <c r="I22929" s="5" t="s">
        <v>5247</v>
      </c>
      <c r="J22929" s="6" t="s">
        <v>772</v>
      </c>
    </row>
    <row r="22930" spans="1:10" ht="24.6" x14ac:dyDescent="0.7">
      <c r="A22930" s="5">
        <v>22929</v>
      </c>
      <c r="B22930" s="5" t="s">
        <v>43</v>
      </c>
      <c r="C22930" s="6" t="s">
        <v>95953</v>
      </c>
      <c r="D22930" s="14" t="s">
        <v>95674</v>
      </c>
      <c r="E22930" s="23" t="s">
        <v>95675</v>
      </c>
      <c r="F22930" s="24">
        <v>243122</v>
      </c>
      <c r="G22930" s="9" t="s">
        <v>47</v>
      </c>
      <c r="H22930" s="6" t="s">
        <v>95954</v>
      </c>
      <c r="I22930" s="5" t="s">
        <v>5247</v>
      </c>
      <c r="J22930" s="6" t="s">
        <v>772</v>
      </c>
    </row>
    <row r="22931" spans="1:10" ht="24.6" x14ac:dyDescent="0.7">
      <c r="A22931" s="5">
        <v>22930</v>
      </c>
      <c r="B22931" s="5" t="s">
        <v>51</v>
      </c>
      <c r="C22931" s="6" t="s">
        <v>95955</v>
      </c>
      <c r="D22931" s="14" t="s">
        <v>95956</v>
      </c>
      <c r="E22931" s="23" t="s">
        <v>95957</v>
      </c>
      <c r="F22931" s="24">
        <v>243122</v>
      </c>
      <c r="G22931" s="9" t="s">
        <v>47</v>
      </c>
      <c r="H22931" s="6" t="s">
        <v>95958</v>
      </c>
      <c r="I22931" s="5" t="s">
        <v>5247</v>
      </c>
      <c r="J22931" s="6" t="s">
        <v>772</v>
      </c>
    </row>
    <row r="22932" spans="1:10" ht="24.6" x14ac:dyDescent="0.7">
      <c r="A22932" s="5">
        <v>22931</v>
      </c>
      <c r="B22932" s="5" t="s">
        <v>77</v>
      </c>
      <c r="C22932" s="6" t="s">
        <v>95959</v>
      </c>
      <c r="D22932" s="14" t="s">
        <v>95960</v>
      </c>
      <c r="E22932" s="23" t="s">
        <v>95961</v>
      </c>
      <c r="F22932" s="24">
        <v>243122</v>
      </c>
      <c r="G22932" s="9" t="s">
        <v>47</v>
      </c>
      <c r="H22932" s="6" t="s">
        <v>95962</v>
      </c>
      <c r="I22932" s="5" t="s">
        <v>5247</v>
      </c>
      <c r="J22932" s="6" t="s">
        <v>772</v>
      </c>
    </row>
    <row r="22933" spans="1:10" ht="24.6" x14ac:dyDescent="0.7">
      <c r="A22933" s="5">
        <v>22932</v>
      </c>
      <c r="B22933" s="5" t="s">
        <v>408</v>
      </c>
      <c r="C22933" s="6" t="s">
        <v>95963</v>
      </c>
      <c r="D22933" s="14" t="s">
        <v>95964</v>
      </c>
      <c r="E22933" s="23" t="s">
        <v>95965</v>
      </c>
      <c r="F22933" s="24">
        <v>243122</v>
      </c>
      <c r="G22933" s="9" t="s">
        <v>47</v>
      </c>
      <c r="H22933" s="6" t="s">
        <v>95966</v>
      </c>
      <c r="I22933" s="5" t="s">
        <v>5247</v>
      </c>
      <c r="J22933" s="6" t="s">
        <v>772</v>
      </c>
    </row>
    <row r="22934" spans="1:10" ht="24.6" x14ac:dyDescent="0.7">
      <c r="A22934" s="5">
        <v>22933</v>
      </c>
      <c r="B22934" s="5" t="s">
        <v>17</v>
      </c>
      <c r="C22934" s="6" t="s">
        <v>95967</v>
      </c>
      <c r="D22934" s="14" t="s">
        <v>95968</v>
      </c>
      <c r="E22934" s="23" t="s">
        <v>95969</v>
      </c>
      <c r="F22934" s="24">
        <v>243122</v>
      </c>
      <c r="G22934" s="9" t="s">
        <v>47</v>
      </c>
      <c r="H22934" s="6" t="s">
        <v>95970</v>
      </c>
      <c r="I22934" s="5" t="s">
        <v>5247</v>
      </c>
      <c r="J22934" s="6" t="s">
        <v>772</v>
      </c>
    </row>
    <row r="22935" spans="1:10" ht="24.6" x14ac:dyDescent="0.7">
      <c r="A22935" s="5">
        <v>22934</v>
      </c>
      <c r="B22935" s="5" t="s">
        <v>366</v>
      </c>
      <c r="C22935" s="6" t="s">
        <v>95971</v>
      </c>
      <c r="D22935" s="9" t="s">
        <v>47</v>
      </c>
      <c r="E22935" s="23" t="s">
        <v>95972</v>
      </c>
      <c r="F22935" s="24">
        <v>243122</v>
      </c>
      <c r="G22935" s="9" t="s">
        <v>47</v>
      </c>
      <c r="H22935" s="6" t="s">
        <v>95973</v>
      </c>
      <c r="I22935" s="5" t="s">
        <v>5247</v>
      </c>
      <c r="J22935" s="6" t="s">
        <v>391</v>
      </c>
    </row>
    <row r="22936" spans="1:10" ht="24.6" x14ac:dyDescent="0.7">
      <c r="A22936" s="5">
        <v>22935</v>
      </c>
      <c r="B22936" s="5" t="s">
        <v>366</v>
      </c>
      <c r="C22936" s="6" t="s">
        <v>95974</v>
      </c>
      <c r="D22936" s="14" t="s">
        <v>95975</v>
      </c>
      <c r="E22936" s="23" t="s">
        <v>95976</v>
      </c>
      <c r="F22936" s="24">
        <v>243122</v>
      </c>
      <c r="G22936" s="9" t="s">
        <v>47</v>
      </c>
      <c r="H22936" s="6" t="s">
        <v>95977</v>
      </c>
      <c r="I22936" s="5" t="s">
        <v>5247</v>
      </c>
      <c r="J22936" s="6" t="s">
        <v>391</v>
      </c>
    </row>
    <row r="22937" spans="1:10" ht="24.6" x14ac:dyDescent="0.7">
      <c r="A22937" s="5">
        <v>22936</v>
      </c>
      <c r="B22937" s="5" t="s">
        <v>366</v>
      </c>
      <c r="C22937" s="6" t="s">
        <v>95978</v>
      </c>
      <c r="D22937" s="14" t="s">
        <v>95979</v>
      </c>
      <c r="E22937" s="23" t="s">
        <v>95980</v>
      </c>
      <c r="F22937" s="24">
        <v>243122</v>
      </c>
      <c r="G22937" s="9" t="s">
        <v>47</v>
      </c>
      <c r="H22937" s="6" t="s">
        <v>95981</v>
      </c>
      <c r="I22937" s="5" t="s">
        <v>5247</v>
      </c>
      <c r="J22937" s="6" t="s">
        <v>391</v>
      </c>
    </row>
    <row r="22938" spans="1:10" ht="24.6" x14ac:dyDescent="0.7">
      <c r="A22938" s="5">
        <v>22937</v>
      </c>
      <c r="B22938" s="5" t="s">
        <v>366</v>
      </c>
      <c r="C22938" s="6" t="s">
        <v>95982</v>
      </c>
      <c r="D22938" s="14" t="s">
        <v>95424</v>
      </c>
      <c r="E22938" s="23" t="s">
        <v>95425</v>
      </c>
      <c r="F22938" s="24">
        <v>243122</v>
      </c>
      <c r="G22938" s="9" t="s">
        <v>47</v>
      </c>
      <c r="H22938" s="6" t="s">
        <v>95983</v>
      </c>
      <c r="I22938" s="5" t="s">
        <v>5247</v>
      </c>
      <c r="J22938" s="6" t="s">
        <v>391</v>
      </c>
    </row>
    <row r="22939" spans="1:10" ht="24.6" x14ac:dyDescent="0.7">
      <c r="A22939" s="5">
        <v>22938</v>
      </c>
      <c r="B22939" s="5" t="s">
        <v>366</v>
      </c>
      <c r="C22939" s="6" t="s">
        <v>95984</v>
      </c>
      <c r="D22939" s="14" t="s">
        <v>95985</v>
      </c>
      <c r="E22939" s="23" t="s">
        <v>95986</v>
      </c>
      <c r="F22939" s="24">
        <v>243122</v>
      </c>
      <c r="G22939" s="9" t="s">
        <v>47</v>
      </c>
      <c r="H22939" s="6" t="s">
        <v>95987</v>
      </c>
      <c r="I22939" s="5" t="s">
        <v>5247</v>
      </c>
      <c r="J22939" s="6" t="s">
        <v>391</v>
      </c>
    </row>
    <row r="22940" spans="1:10" ht="24.6" x14ac:dyDescent="0.7">
      <c r="A22940" s="5">
        <v>22939</v>
      </c>
      <c r="B22940" s="5" t="s">
        <v>366</v>
      </c>
      <c r="C22940" s="6" t="s">
        <v>95988</v>
      </c>
      <c r="D22940" s="14" t="s">
        <v>95989</v>
      </c>
      <c r="E22940" s="23" t="s">
        <v>95990</v>
      </c>
      <c r="F22940" s="24">
        <v>243122</v>
      </c>
      <c r="G22940" s="9" t="s">
        <v>47</v>
      </c>
      <c r="H22940" s="6" t="s">
        <v>95991</v>
      </c>
      <c r="I22940" s="5" t="s">
        <v>5247</v>
      </c>
      <c r="J22940" s="6" t="s">
        <v>391</v>
      </c>
    </row>
    <row r="22941" spans="1:10" ht="24.6" x14ac:dyDescent="0.7">
      <c r="A22941" s="5">
        <v>22940</v>
      </c>
      <c r="B22941" s="5" t="s">
        <v>366</v>
      </c>
      <c r="C22941" s="6" t="s">
        <v>95992</v>
      </c>
      <c r="D22941" s="14" t="s">
        <v>95993</v>
      </c>
      <c r="E22941" s="23" t="s">
        <v>95994</v>
      </c>
      <c r="F22941" s="24">
        <v>243122</v>
      </c>
      <c r="G22941" s="9" t="s">
        <v>47</v>
      </c>
      <c r="H22941" s="6" t="s">
        <v>95995</v>
      </c>
      <c r="I22941" s="5" t="s">
        <v>5247</v>
      </c>
      <c r="J22941" s="6" t="s">
        <v>391</v>
      </c>
    </row>
    <row r="22942" spans="1:10" ht="24.6" x14ac:dyDescent="0.7">
      <c r="A22942" s="5">
        <v>22941</v>
      </c>
      <c r="B22942" s="5" t="s">
        <v>366</v>
      </c>
      <c r="C22942" s="6" t="s">
        <v>95996</v>
      </c>
      <c r="D22942" s="14" t="s">
        <v>95347</v>
      </c>
      <c r="E22942" s="23" t="s">
        <v>95348</v>
      </c>
      <c r="F22942" s="24">
        <v>243122</v>
      </c>
      <c r="G22942" s="9" t="s">
        <v>47</v>
      </c>
      <c r="H22942" s="6" t="s">
        <v>95997</v>
      </c>
      <c r="I22942" s="5" t="s">
        <v>5247</v>
      </c>
      <c r="J22942" s="6" t="s">
        <v>391</v>
      </c>
    </row>
    <row r="22943" spans="1:10" ht="24.6" x14ac:dyDescent="0.7">
      <c r="A22943" s="5">
        <v>22942</v>
      </c>
      <c r="B22943" s="5" t="s">
        <v>366</v>
      </c>
      <c r="C22943" s="6" t="s">
        <v>95998</v>
      </c>
      <c r="D22943" s="14" t="s">
        <v>95999</v>
      </c>
      <c r="E22943" s="23" t="s">
        <v>96000</v>
      </c>
      <c r="F22943" s="24">
        <v>243122</v>
      </c>
      <c r="G22943" s="9" t="s">
        <v>47</v>
      </c>
      <c r="H22943" s="6" t="s">
        <v>96001</v>
      </c>
      <c r="I22943" s="5" t="s">
        <v>5247</v>
      </c>
      <c r="J22943" s="6" t="s">
        <v>391</v>
      </c>
    </row>
    <row r="22944" spans="1:10" ht="24.6" x14ac:dyDescent="0.7">
      <c r="A22944" s="5">
        <v>22943</v>
      </c>
      <c r="B22944" s="5" t="s">
        <v>366</v>
      </c>
      <c r="C22944" s="6" t="s">
        <v>96002</v>
      </c>
      <c r="D22944" s="14" t="s">
        <v>96003</v>
      </c>
      <c r="E22944" s="23" t="s">
        <v>96004</v>
      </c>
      <c r="F22944" s="24">
        <v>243122</v>
      </c>
      <c r="G22944" s="9" t="s">
        <v>47</v>
      </c>
      <c r="H22944" s="6" t="s">
        <v>96005</v>
      </c>
      <c r="I22944" s="5" t="s">
        <v>5247</v>
      </c>
      <c r="J22944" s="6" t="s">
        <v>391</v>
      </c>
    </row>
    <row r="22945" spans="1:10" ht="24.6" x14ac:dyDescent="0.7">
      <c r="A22945" s="5">
        <v>22944</v>
      </c>
      <c r="B22945" s="5" t="s">
        <v>17</v>
      </c>
      <c r="C22945" s="6" t="s">
        <v>96006</v>
      </c>
      <c r="D22945" s="14" t="s">
        <v>96007</v>
      </c>
      <c r="E22945" s="23" t="s">
        <v>96008</v>
      </c>
      <c r="F22945" s="24">
        <v>243122</v>
      </c>
      <c r="G22945" s="9" t="s">
        <v>47</v>
      </c>
      <c r="H22945" s="6" t="s">
        <v>96009</v>
      </c>
      <c r="I22945" s="5" t="s">
        <v>5247</v>
      </c>
      <c r="J22945" s="6" t="s">
        <v>12</v>
      </c>
    </row>
    <row r="22946" spans="1:10" ht="24.6" x14ac:dyDescent="0.7">
      <c r="A22946" s="5">
        <v>22945</v>
      </c>
      <c r="B22946" s="5" t="s">
        <v>319</v>
      </c>
      <c r="C22946" s="6" t="s">
        <v>96010</v>
      </c>
      <c r="D22946" s="14" t="s">
        <v>96011</v>
      </c>
      <c r="E22946" s="23" t="s">
        <v>96012</v>
      </c>
      <c r="F22946" s="24">
        <v>243122</v>
      </c>
      <c r="G22946" s="9" t="s">
        <v>47</v>
      </c>
      <c r="H22946" s="6" t="s">
        <v>96013</v>
      </c>
      <c r="I22946" s="5" t="s">
        <v>5247</v>
      </c>
      <c r="J22946" s="6" t="s">
        <v>12</v>
      </c>
    </row>
    <row r="22947" spans="1:10" ht="24.6" x14ac:dyDescent="0.7">
      <c r="A22947" s="5">
        <v>22946</v>
      </c>
      <c r="B22947" s="5" t="s">
        <v>29</v>
      </c>
      <c r="C22947" s="6" t="s">
        <v>96014</v>
      </c>
      <c r="D22947" s="14" t="s">
        <v>30</v>
      </c>
      <c r="E22947" s="23" t="s">
        <v>96015</v>
      </c>
      <c r="F22947" s="24">
        <v>243122</v>
      </c>
      <c r="G22947" s="9" t="s">
        <v>47</v>
      </c>
      <c r="H22947" s="6" t="s">
        <v>96016</v>
      </c>
      <c r="I22947" s="5" t="s">
        <v>5247</v>
      </c>
      <c r="J22947" s="6" t="s">
        <v>12</v>
      </c>
    </row>
    <row r="22948" spans="1:10" ht="24.6" x14ac:dyDescent="0.7">
      <c r="A22948" s="5">
        <v>22947</v>
      </c>
      <c r="B22948" s="5" t="s">
        <v>85</v>
      </c>
      <c r="C22948" s="6" t="s">
        <v>96017</v>
      </c>
      <c r="D22948" s="14" t="s">
        <v>96018</v>
      </c>
      <c r="E22948" s="23" t="s">
        <v>96019</v>
      </c>
      <c r="F22948" s="24">
        <v>243122</v>
      </c>
      <c r="G22948" s="9" t="s">
        <v>47</v>
      </c>
      <c r="H22948" s="6" t="s">
        <v>96020</v>
      </c>
      <c r="I22948" s="5" t="s">
        <v>5247</v>
      </c>
      <c r="J22948" s="6" t="s">
        <v>870</v>
      </c>
    </row>
    <row r="22949" spans="1:10" ht="24.6" x14ac:dyDescent="0.7">
      <c r="A22949" s="5">
        <v>22948</v>
      </c>
      <c r="B22949" s="5" t="s">
        <v>338</v>
      </c>
      <c r="C22949" s="6" t="s">
        <v>96021</v>
      </c>
      <c r="D22949" s="14" t="s">
        <v>96022</v>
      </c>
      <c r="E22949" s="23" t="s">
        <v>96023</v>
      </c>
      <c r="F22949" s="24">
        <v>243122</v>
      </c>
      <c r="G22949" s="9" t="s">
        <v>47</v>
      </c>
      <c r="H22949" s="6" t="s">
        <v>96024</v>
      </c>
      <c r="I22949" s="5" t="s">
        <v>5247</v>
      </c>
      <c r="J22949" s="6" t="s">
        <v>217</v>
      </c>
    </row>
    <row r="22950" spans="1:10" ht="24.6" x14ac:dyDescent="0.7">
      <c r="A22950" s="5">
        <v>22949</v>
      </c>
      <c r="B22950" s="5" t="s">
        <v>77</v>
      </c>
      <c r="C22950" s="6" t="s">
        <v>96025</v>
      </c>
      <c r="D22950" s="14" t="s">
        <v>96026</v>
      </c>
      <c r="E22950" s="23" t="s">
        <v>96027</v>
      </c>
      <c r="F22950" s="24">
        <v>243122</v>
      </c>
      <c r="G22950" s="9" t="s">
        <v>47</v>
      </c>
      <c r="H22950" s="6" t="s">
        <v>96028</v>
      </c>
      <c r="I22950" s="5" t="s">
        <v>5247</v>
      </c>
      <c r="J22950" s="6" t="s">
        <v>1024</v>
      </c>
    </row>
    <row r="22951" spans="1:10" ht="24.6" x14ac:dyDescent="0.7">
      <c r="A22951" s="5">
        <v>22950</v>
      </c>
      <c r="B22951" s="5" t="s">
        <v>140</v>
      </c>
      <c r="C22951" s="6" t="s">
        <v>96029</v>
      </c>
      <c r="D22951" s="9" t="s">
        <v>47</v>
      </c>
      <c r="E22951" s="23" t="s">
        <v>96030</v>
      </c>
      <c r="F22951" s="24">
        <v>243122</v>
      </c>
      <c r="G22951" s="9" t="s">
        <v>47</v>
      </c>
      <c r="H22951" s="6" t="s">
        <v>96031</v>
      </c>
      <c r="I22951" s="5" t="s">
        <v>5247</v>
      </c>
      <c r="J22951" s="6" t="s">
        <v>474</v>
      </c>
    </row>
    <row r="22952" spans="1:10" ht="24.6" x14ac:dyDescent="0.7">
      <c r="A22952" s="5">
        <v>22951</v>
      </c>
      <c r="B22952" s="5" t="s">
        <v>366</v>
      </c>
      <c r="C22952" s="6" t="s">
        <v>96032</v>
      </c>
      <c r="D22952" s="14" t="s">
        <v>96033</v>
      </c>
      <c r="E22952" s="23" t="s">
        <v>96034</v>
      </c>
      <c r="F22952" s="24">
        <v>243122</v>
      </c>
      <c r="G22952" s="9" t="s">
        <v>47</v>
      </c>
      <c r="H22952" s="6" t="s">
        <v>96035</v>
      </c>
      <c r="I22952" s="5" t="s">
        <v>5247</v>
      </c>
      <c r="J22952" s="6" t="s">
        <v>391</v>
      </c>
    </row>
    <row r="22953" spans="1:10" ht="24.6" x14ac:dyDescent="0.7">
      <c r="A22953" s="5">
        <v>22952</v>
      </c>
      <c r="B22953" s="5" t="s">
        <v>366</v>
      </c>
      <c r="C22953" s="6" t="s">
        <v>96036</v>
      </c>
      <c r="D22953" s="14" t="s">
        <v>96037</v>
      </c>
      <c r="E22953" s="23" t="s">
        <v>96038</v>
      </c>
      <c r="F22953" s="24">
        <v>243122</v>
      </c>
      <c r="G22953" s="9" t="s">
        <v>47</v>
      </c>
      <c r="H22953" s="6" t="s">
        <v>96039</v>
      </c>
      <c r="I22953" s="5" t="s">
        <v>5247</v>
      </c>
      <c r="J22953" s="6" t="s">
        <v>391</v>
      </c>
    </row>
    <row r="22954" spans="1:10" ht="24.6" x14ac:dyDescent="0.7">
      <c r="A22954" s="5">
        <v>22953</v>
      </c>
      <c r="B22954" s="5" t="s">
        <v>366</v>
      </c>
      <c r="C22954" s="6" t="s">
        <v>96040</v>
      </c>
      <c r="D22954" s="14" t="s">
        <v>96041</v>
      </c>
      <c r="E22954" s="23" t="s">
        <v>96042</v>
      </c>
      <c r="F22954" s="24">
        <v>243122</v>
      </c>
      <c r="G22954" s="9" t="s">
        <v>47</v>
      </c>
      <c r="H22954" s="6" t="s">
        <v>96043</v>
      </c>
      <c r="I22954" s="5" t="s">
        <v>5247</v>
      </c>
      <c r="J22954" s="6" t="s">
        <v>391</v>
      </c>
    </row>
    <row r="22955" spans="1:10" ht="24.6" x14ac:dyDescent="0.7">
      <c r="A22955" s="5">
        <v>22954</v>
      </c>
      <c r="B22955" s="5" t="s">
        <v>366</v>
      </c>
      <c r="C22955" s="6" t="s">
        <v>96044</v>
      </c>
      <c r="D22955" s="9" t="s">
        <v>47</v>
      </c>
      <c r="E22955" s="23" t="s">
        <v>96045</v>
      </c>
      <c r="F22955" s="24">
        <v>243122</v>
      </c>
      <c r="G22955" s="9" t="s">
        <v>47</v>
      </c>
      <c r="H22955" s="6" t="s">
        <v>96046</v>
      </c>
      <c r="I22955" s="5" t="s">
        <v>5247</v>
      </c>
      <c r="J22955" s="6" t="s">
        <v>391</v>
      </c>
    </row>
    <row r="22956" spans="1:10" ht="24.6" x14ac:dyDescent="0.7">
      <c r="A22956" s="5">
        <v>22955</v>
      </c>
      <c r="B22956" s="5" t="s">
        <v>366</v>
      </c>
      <c r="C22956" s="6" t="s">
        <v>96047</v>
      </c>
      <c r="D22956" s="14" t="s">
        <v>96048</v>
      </c>
      <c r="E22956" s="23" t="s">
        <v>96049</v>
      </c>
      <c r="F22956" s="24">
        <v>243122</v>
      </c>
      <c r="G22956" s="9" t="s">
        <v>47</v>
      </c>
      <c r="H22956" s="6" t="s">
        <v>96050</v>
      </c>
      <c r="I22956" s="5" t="s">
        <v>5247</v>
      </c>
      <c r="J22956" s="6" t="s">
        <v>391</v>
      </c>
    </row>
    <row r="22957" spans="1:10" ht="24.6" x14ac:dyDescent="0.7">
      <c r="A22957" s="5">
        <v>22956</v>
      </c>
      <c r="B22957" s="5" t="s">
        <v>366</v>
      </c>
      <c r="C22957" s="6" t="s">
        <v>96051</v>
      </c>
      <c r="D22957" s="14" t="s">
        <v>96052</v>
      </c>
      <c r="E22957" s="23" t="s">
        <v>96053</v>
      </c>
      <c r="F22957" s="24">
        <v>243122</v>
      </c>
      <c r="G22957" s="9" t="s">
        <v>47</v>
      </c>
      <c r="H22957" s="6" t="s">
        <v>96054</v>
      </c>
      <c r="I22957" s="5" t="s">
        <v>5247</v>
      </c>
      <c r="J22957" s="6" t="s">
        <v>391</v>
      </c>
    </row>
    <row r="22958" spans="1:10" ht="24.6" x14ac:dyDescent="0.7">
      <c r="A22958" s="5">
        <v>22957</v>
      </c>
      <c r="B22958" s="5" t="s">
        <v>366</v>
      </c>
      <c r="C22958" s="6" t="s">
        <v>96055</v>
      </c>
      <c r="D22958" s="14" t="s">
        <v>96056</v>
      </c>
      <c r="E22958" s="23" t="s">
        <v>96057</v>
      </c>
      <c r="F22958" s="24">
        <v>243122</v>
      </c>
      <c r="G22958" s="9" t="s">
        <v>47</v>
      </c>
      <c r="H22958" s="6" t="s">
        <v>96058</v>
      </c>
      <c r="I22958" s="5" t="s">
        <v>5247</v>
      </c>
      <c r="J22958" s="6" t="s">
        <v>391</v>
      </c>
    </row>
    <row r="22959" spans="1:10" ht="24.6" x14ac:dyDescent="0.7">
      <c r="A22959" s="5">
        <v>22958</v>
      </c>
      <c r="B22959" s="5" t="s">
        <v>366</v>
      </c>
      <c r="C22959" s="6" t="s">
        <v>96059</v>
      </c>
      <c r="D22959" s="14" t="s">
        <v>96060</v>
      </c>
      <c r="E22959" s="23" t="s">
        <v>96061</v>
      </c>
      <c r="F22959" s="24">
        <v>243122</v>
      </c>
      <c r="G22959" s="9" t="s">
        <v>47</v>
      </c>
      <c r="H22959" s="6" t="s">
        <v>96062</v>
      </c>
      <c r="I22959" s="5" t="s">
        <v>5247</v>
      </c>
      <c r="J22959" s="6" t="s">
        <v>391</v>
      </c>
    </row>
    <row r="22960" spans="1:10" ht="24.6" x14ac:dyDescent="0.7">
      <c r="A22960" s="5">
        <v>22959</v>
      </c>
      <c r="B22960" s="5" t="s">
        <v>366</v>
      </c>
      <c r="C22960" s="6" t="s">
        <v>96063</v>
      </c>
      <c r="D22960" s="14" t="s">
        <v>96064</v>
      </c>
      <c r="E22960" s="23" t="s">
        <v>96065</v>
      </c>
      <c r="F22960" s="24">
        <v>243122</v>
      </c>
      <c r="G22960" s="9" t="s">
        <v>47</v>
      </c>
      <c r="H22960" s="6" t="s">
        <v>96066</v>
      </c>
      <c r="I22960" s="5" t="s">
        <v>5247</v>
      </c>
      <c r="J22960" s="6" t="s">
        <v>391</v>
      </c>
    </row>
    <row r="22961" spans="1:10" ht="24.6" x14ac:dyDescent="0.7">
      <c r="A22961" s="5">
        <v>22960</v>
      </c>
      <c r="B22961" s="5" t="s">
        <v>366</v>
      </c>
      <c r="C22961" s="6" t="s">
        <v>96067</v>
      </c>
      <c r="D22961" s="14" t="s">
        <v>96068</v>
      </c>
      <c r="E22961" s="23" t="s">
        <v>96069</v>
      </c>
      <c r="F22961" s="24">
        <v>243122</v>
      </c>
      <c r="G22961" s="9" t="s">
        <v>47</v>
      </c>
      <c r="H22961" s="6" t="s">
        <v>96070</v>
      </c>
      <c r="I22961" s="5" t="s">
        <v>5247</v>
      </c>
      <c r="J22961" s="6" t="s">
        <v>391</v>
      </c>
    </row>
    <row r="22962" spans="1:10" ht="24.6" x14ac:dyDescent="0.7">
      <c r="A22962" s="5">
        <v>22961</v>
      </c>
      <c r="B22962" s="5" t="s">
        <v>366</v>
      </c>
      <c r="C22962" s="6" t="s">
        <v>96071</v>
      </c>
      <c r="D22962" s="14" t="s">
        <v>96072</v>
      </c>
      <c r="E22962" s="23" t="s">
        <v>96073</v>
      </c>
      <c r="F22962" s="24">
        <v>243122</v>
      </c>
      <c r="G22962" s="9" t="s">
        <v>47</v>
      </c>
      <c r="H22962" s="6" t="s">
        <v>96074</v>
      </c>
      <c r="I22962" s="5" t="s">
        <v>5247</v>
      </c>
      <c r="J22962" s="6" t="s">
        <v>391</v>
      </c>
    </row>
    <row r="22963" spans="1:10" ht="24.6" x14ac:dyDescent="0.7">
      <c r="A22963" s="5">
        <v>22962</v>
      </c>
      <c r="B22963" s="5" t="s">
        <v>366</v>
      </c>
      <c r="C22963" s="6" t="s">
        <v>96075</v>
      </c>
      <c r="D22963" s="14" t="s">
        <v>96076</v>
      </c>
      <c r="E22963" s="23" t="s">
        <v>96077</v>
      </c>
      <c r="F22963" s="24">
        <v>243122</v>
      </c>
      <c r="G22963" s="9" t="s">
        <v>47</v>
      </c>
      <c r="H22963" s="6" t="s">
        <v>96078</v>
      </c>
      <c r="I22963" s="5" t="s">
        <v>5247</v>
      </c>
      <c r="J22963" s="6" t="s">
        <v>391</v>
      </c>
    </row>
    <row r="22964" spans="1:10" ht="24.6" x14ac:dyDescent="0.7">
      <c r="A22964" s="5">
        <v>22963</v>
      </c>
      <c r="B22964" s="5" t="s">
        <v>366</v>
      </c>
      <c r="C22964" s="6" t="s">
        <v>96079</v>
      </c>
      <c r="D22964" s="9" t="s">
        <v>47</v>
      </c>
      <c r="E22964" s="23" t="s">
        <v>96080</v>
      </c>
      <c r="F22964" s="24">
        <v>243122</v>
      </c>
      <c r="G22964" s="9" t="s">
        <v>47</v>
      </c>
      <c r="H22964" s="6" t="s">
        <v>96081</v>
      </c>
      <c r="I22964" s="5" t="s">
        <v>5247</v>
      </c>
      <c r="J22964" s="6" t="s">
        <v>391</v>
      </c>
    </row>
    <row r="22965" spans="1:10" ht="24.6" x14ac:dyDescent="0.7">
      <c r="A22965" s="5">
        <v>22964</v>
      </c>
      <c r="B22965" s="5" t="s">
        <v>366</v>
      </c>
      <c r="C22965" s="6" t="s">
        <v>96082</v>
      </c>
      <c r="D22965" s="9" t="s">
        <v>47</v>
      </c>
      <c r="E22965" s="23" t="s">
        <v>96083</v>
      </c>
      <c r="F22965" s="24">
        <v>243122</v>
      </c>
      <c r="G22965" s="9" t="s">
        <v>47</v>
      </c>
      <c r="H22965" s="6" t="s">
        <v>96084</v>
      </c>
      <c r="I22965" s="5" t="s">
        <v>5247</v>
      </c>
      <c r="J22965" s="6" t="s">
        <v>391</v>
      </c>
    </row>
    <row r="22966" spans="1:10" ht="24.6" x14ac:dyDescent="0.7">
      <c r="A22966" s="5">
        <v>22965</v>
      </c>
      <c r="B22966" s="5" t="s">
        <v>366</v>
      </c>
      <c r="C22966" s="6" t="s">
        <v>96085</v>
      </c>
      <c r="D22966" s="14" t="s">
        <v>95353</v>
      </c>
      <c r="E22966" s="23" t="s">
        <v>95354</v>
      </c>
      <c r="F22966" s="24">
        <v>243122</v>
      </c>
      <c r="G22966" s="9" t="s">
        <v>47</v>
      </c>
      <c r="H22966" s="6" t="s">
        <v>96086</v>
      </c>
      <c r="I22966" s="5" t="s">
        <v>5247</v>
      </c>
      <c r="J22966" s="6" t="s">
        <v>391</v>
      </c>
    </row>
    <row r="22967" spans="1:10" ht="24.6" x14ac:dyDescent="0.7">
      <c r="A22967" s="5">
        <v>22966</v>
      </c>
      <c r="B22967" s="5" t="s">
        <v>366</v>
      </c>
      <c r="C22967" s="6" t="s">
        <v>96087</v>
      </c>
      <c r="D22967" s="14" t="s">
        <v>96088</v>
      </c>
      <c r="E22967" s="23" t="s">
        <v>96089</v>
      </c>
      <c r="F22967" s="24">
        <v>243122</v>
      </c>
      <c r="G22967" s="9" t="s">
        <v>47</v>
      </c>
      <c r="H22967" s="6" t="s">
        <v>96090</v>
      </c>
      <c r="I22967" s="5" t="s">
        <v>5247</v>
      </c>
      <c r="J22967" s="6" t="s">
        <v>391</v>
      </c>
    </row>
    <row r="22968" spans="1:10" ht="24.6" x14ac:dyDescent="0.7">
      <c r="A22968" s="5">
        <v>22967</v>
      </c>
      <c r="B22968" s="5" t="s">
        <v>366</v>
      </c>
      <c r="C22968" s="6" t="s">
        <v>96091</v>
      </c>
      <c r="D22968" s="14" t="s">
        <v>96092</v>
      </c>
      <c r="E22968" s="23" t="s">
        <v>96093</v>
      </c>
      <c r="F22968" s="24">
        <v>243122</v>
      </c>
      <c r="G22968" s="9" t="s">
        <v>47</v>
      </c>
      <c r="H22968" s="6" t="s">
        <v>96094</v>
      </c>
      <c r="I22968" s="5" t="s">
        <v>5247</v>
      </c>
      <c r="J22968" s="6" t="s">
        <v>391</v>
      </c>
    </row>
    <row r="22969" spans="1:10" ht="24.6" x14ac:dyDescent="0.7">
      <c r="A22969" s="5">
        <v>22968</v>
      </c>
      <c r="B22969" s="5" t="s">
        <v>366</v>
      </c>
      <c r="C22969" s="6" t="s">
        <v>96095</v>
      </c>
      <c r="D22969" s="14" t="s">
        <v>96096</v>
      </c>
      <c r="E22969" s="23" t="s">
        <v>96097</v>
      </c>
      <c r="F22969" s="24">
        <v>243122</v>
      </c>
      <c r="G22969" s="9" t="s">
        <v>47</v>
      </c>
      <c r="H22969" s="6" t="s">
        <v>96098</v>
      </c>
      <c r="I22969" s="5" t="s">
        <v>5247</v>
      </c>
      <c r="J22969" s="6" t="s">
        <v>391</v>
      </c>
    </row>
    <row r="22970" spans="1:10" ht="24.6" x14ac:dyDescent="0.7">
      <c r="A22970" s="5">
        <v>22969</v>
      </c>
      <c r="B22970" s="5" t="s">
        <v>366</v>
      </c>
      <c r="C22970" s="6" t="s">
        <v>96099</v>
      </c>
      <c r="D22970" s="14" t="s">
        <v>96096</v>
      </c>
      <c r="E22970" s="23" t="s">
        <v>96097</v>
      </c>
      <c r="F22970" s="24">
        <v>243122</v>
      </c>
      <c r="G22970" s="9" t="s">
        <v>47</v>
      </c>
      <c r="H22970" s="6" t="s">
        <v>96100</v>
      </c>
      <c r="I22970" s="5" t="s">
        <v>5247</v>
      </c>
      <c r="J22970" s="6" t="s">
        <v>391</v>
      </c>
    </row>
    <row r="22971" spans="1:10" ht="24.6" x14ac:dyDescent="0.7">
      <c r="A22971" s="5">
        <v>22970</v>
      </c>
      <c r="B22971" s="5" t="s">
        <v>366</v>
      </c>
      <c r="C22971" s="6" t="s">
        <v>96101</v>
      </c>
      <c r="D22971" s="14" t="s">
        <v>96102</v>
      </c>
      <c r="E22971" s="23" t="s">
        <v>96103</v>
      </c>
      <c r="F22971" s="24">
        <v>243122</v>
      </c>
      <c r="G22971" s="9" t="s">
        <v>47</v>
      </c>
      <c r="H22971" s="6" t="s">
        <v>96104</v>
      </c>
      <c r="I22971" s="5" t="s">
        <v>5247</v>
      </c>
      <c r="J22971" s="6" t="s">
        <v>391</v>
      </c>
    </row>
    <row r="22972" spans="1:10" ht="24.6" x14ac:dyDescent="0.7">
      <c r="A22972" s="5">
        <v>22971</v>
      </c>
      <c r="B22972" s="5" t="s">
        <v>366</v>
      </c>
      <c r="C22972" s="6" t="s">
        <v>96105</v>
      </c>
      <c r="D22972" s="14" t="s">
        <v>96106</v>
      </c>
      <c r="E22972" s="23" t="s">
        <v>96107</v>
      </c>
      <c r="F22972" s="24">
        <v>243122</v>
      </c>
      <c r="G22972" s="9" t="s">
        <v>47</v>
      </c>
      <c r="H22972" s="6" t="s">
        <v>96108</v>
      </c>
      <c r="I22972" s="5" t="s">
        <v>5247</v>
      </c>
      <c r="J22972" s="6" t="s">
        <v>391</v>
      </c>
    </row>
    <row r="22973" spans="1:10" ht="24.6" x14ac:dyDescent="0.7">
      <c r="A22973" s="5">
        <v>22972</v>
      </c>
      <c r="B22973" s="5" t="s">
        <v>366</v>
      </c>
      <c r="C22973" s="6" t="s">
        <v>96109</v>
      </c>
      <c r="D22973" s="14" t="s">
        <v>96110</v>
      </c>
      <c r="E22973" s="23" t="s">
        <v>96111</v>
      </c>
      <c r="F22973" s="24">
        <v>243122</v>
      </c>
      <c r="G22973" s="9" t="s">
        <v>47</v>
      </c>
      <c r="H22973" s="6" t="s">
        <v>96112</v>
      </c>
      <c r="I22973" s="5" t="s">
        <v>5247</v>
      </c>
      <c r="J22973" s="6" t="s">
        <v>391</v>
      </c>
    </row>
    <row r="22974" spans="1:10" ht="24.6" x14ac:dyDescent="0.7">
      <c r="A22974" s="5">
        <v>22973</v>
      </c>
      <c r="B22974" s="5" t="s">
        <v>366</v>
      </c>
      <c r="C22974" s="6" t="s">
        <v>96113</v>
      </c>
      <c r="D22974" s="14" t="s">
        <v>18416</v>
      </c>
      <c r="E22974" s="23" t="s">
        <v>18417</v>
      </c>
      <c r="F22974" s="24">
        <v>243122</v>
      </c>
      <c r="G22974" s="9" t="s">
        <v>47</v>
      </c>
      <c r="H22974" s="6" t="s">
        <v>96114</v>
      </c>
      <c r="I22974" s="5" t="s">
        <v>5247</v>
      </c>
      <c r="J22974" s="6" t="s">
        <v>391</v>
      </c>
    </row>
    <row r="22975" spans="1:10" ht="24.6" x14ac:dyDescent="0.7">
      <c r="A22975" s="5">
        <v>22974</v>
      </c>
      <c r="B22975" s="5" t="s">
        <v>366</v>
      </c>
      <c r="C22975" s="6" t="s">
        <v>96115</v>
      </c>
      <c r="D22975" s="14" t="s">
        <v>96116</v>
      </c>
      <c r="E22975" s="23" t="s">
        <v>96117</v>
      </c>
      <c r="F22975" s="24">
        <v>243122</v>
      </c>
      <c r="G22975" s="9" t="s">
        <v>47</v>
      </c>
      <c r="H22975" s="6" t="s">
        <v>96118</v>
      </c>
      <c r="I22975" s="5" t="s">
        <v>5247</v>
      </c>
      <c r="J22975" s="6" t="s">
        <v>391</v>
      </c>
    </row>
    <row r="22976" spans="1:10" ht="24.6" x14ac:dyDescent="0.7">
      <c r="A22976" s="5">
        <v>22975</v>
      </c>
      <c r="B22976" s="5" t="s">
        <v>366</v>
      </c>
      <c r="C22976" s="6" t="s">
        <v>96119</v>
      </c>
      <c r="D22976" s="14" t="s">
        <v>96120</v>
      </c>
      <c r="E22976" s="23" t="s">
        <v>96121</v>
      </c>
      <c r="F22976" s="24">
        <v>243122</v>
      </c>
      <c r="G22976" s="9" t="s">
        <v>47</v>
      </c>
      <c r="H22976" s="6" t="s">
        <v>96122</v>
      </c>
      <c r="I22976" s="5" t="s">
        <v>5247</v>
      </c>
      <c r="J22976" s="6" t="s">
        <v>391</v>
      </c>
    </row>
    <row r="22977" spans="1:10" ht="24.6" x14ac:dyDescent="0.7">
      <c r="A22977" s="5">
        <v>22976</v>
      </c>
      <c r="B22977" s="5" t="s">
        <v>366</v>
      </c>
      <c r="C22977" s="6" t="s">
        <v>96123</v>
      </c>
      <c r="D22977" s="14" t="s">
        <v>96124</v>
      </c>
      <c r="E22977" s="23" t="s">
        <v>96125</v>
      </c>
      <c r="F22977" s="24">
        <v>243122</v>
      </c>
      <c r="G22977" s="9" t="s">
        <v>47</v>
      </c>
      <c r="H22977" s="6" t="s">
        <v>96126</v>
      </c>
      <c r="I22977" s="5" t="s">
        <v>5247</v>
      </c>
      <c r="J22977" s="6" t="s">
        <v>391</v>
      </c>
    </row>
    <row r="22978" spans="1:10" ht="24.6" x14ac:dyDescent="0.7">
      <c r="A22978" s="5">
        <v>22977</v>
      </c>
      <c r="B22978" s="5" t="s">
        <v>366</v>
      </c>
      <c r="C22978" s="6" t="s">
        <v>96127</v>
      </c>
      <c r="D22978" s="14" t="s">
        <v>96128</v>
      </c>
      <c r="E22978" s="23" t="s">
        <v>96129</v>
      </c>
      <c r="F22978" s="24">
        <v>243122</v>
      </c>
      <c r="G22978" s="9" t="s">
        <v>47</v>
      </c>
      <c r="H22978" s="6" t="s">
        <v>96130</v>
      </c>
      <c r="I22978" s="5" t="s">
        <v>5247</v>
      </c>
      <c r="J22978" s="6" t="s">
        <v>391</v>
      </c>
    </row>
    <row r="22979" spans="1:10" ht="24.6" x14ac:dyDescent="0.7">
      <c r="A22979" s="5">
        <v>22978</v>
      </c>
      <c r="B22979" s="5" t="s">
        <v>366</v>
      </c>
      <c r="C22979" s="6" t="s">
        <v>96131</v>
      </c>
      <c r="D22979" s="9" t="s">
        <v>47</v>
      </c>
      <c r="E22979" s="23" t="s">
        <v>96132</v>
      </c>
      <c r="F22979" s="24">
        <v>243122</v>
      </c>
      <c r="G22979" s="9" t="s">
        <v>47</v>
      </c>
      <c r="H22979" s="6" t="s">
        <v>96133</v>
      </c>
      <c r="I22979" s="5" t="s">
        <v>5247</v>
      </c>
      <c r="J22979" s="6" t="s">
        <v>391</v>
      </c>
    </row>
    <row r="22980" spans="1:10" ht="24.6" x14ac:dyDescent="0.7">
      <c r="A22980" s="5">
        <v>22979</v>
      </c>
      <c r="B22980" s="5" t="s">
        <v>366</v>
      </c>
      <c r="C22980" s="6" t="s">
        <v>96134</v>
      </c>
      <c r="D22980" s="14" t="s">
        <v>96135</v>
      </c>
      <c r="E22980" s="23" t="s">
        <v>96136</v>
      </c>
      <c r="F22980" s="24">
        <v>243122</v>
      </c>
      <c r="G22980" s="9" t="s">
        <v>47</v>
      </c>
      <c r="H22980" s="6" t="s">
        <v>96137</v>
      </c>
      <c r="I22980" s="5" t="s">
        <v>5247</v>
      </c>
      <c r="J22980" s="6" t="s">
        <v>391</v>
      </c>
    </row>
    <row r="22981" spans="1:10" ht="24.6" x14ac:dyDescent="0.7">
      <c r="A22981" s="5">
        <v>22980</v>
      </c>
      <c r="B22981" s="5" t="s">
        <v>14</v>
      </c>
      <c r="C22981" s="6" t="s">
        <v>96138</v>
      </c>
      <c r="D22981" s="14" t="s">
        <v>54799</v>
      </c>
      <c r="E22981" s="23" t="s">
        <v>96139</v>
      </c>
      <c r="F22981" s="24">
        <v>243122</v>
      </c>
      <c r="G22981" s="9" t="s">
        <v>47</v>
      </c>
      <c r="H22981" s="6" t="s">
        <v>96140</v>
      </c>
      <c r="I22981" s="5" t="s">
        <v>5247</v>
      </c>
      <c r="J22981" s="6" t="s">
        <v>1506</v>
      </c>
    </row>
    <row r="22982" spans="1:10" ht="24.6" x14ac:dyDescent="0.7">
      <c r="A22982" s="5">
        <v>22981</v>
      </c>
      <c r="B22982" s="5" t="s">
        <v>172</v>
      </c>
      <c r="C22982" s="6" t="s">
        <v>96141</v>
      </c>
      <c r="D22982" s="14" t="s">
        <v>96142</v>
      </c>
      <c r="E22982" s="23" t="s">
        <v>96143</v>
      </c>
      <c r="F22982" s="24">
        <v>243122</v>
      </c>
      <c r="G22982" s="9" t="s">
        <v>47</v>
      </c>
      <c r="H22982" s="6" t="s">
        <v>96144</v>
      </c>
      <c r="I22982" s="5" t="s">
        <v>5247</v>
      </c>
      <c r="J22982" s="6" t="s">
        <v>164</v>
      </c>
    </row>
    <row r="22983" spans="1:10" ht="24.6" x14ac:dyDescent="0.7">
      <c r="A22983" s="5">
        <v>22982</v>
      </c>
      <c r="B22983" s="5" t="s">
        <v>55</v>
      </c>
      <c r="C22983" s="6" t="s">
        <v>96145</v>
      </c>
      <c r="D22983" s="14" t="s">
        <v>96146</v>
      </c>
      <c r="E22983" s="23" t="s">
        <v>96147</v>
      </c>
      <c r="F22983" s="24">
        <v>243122</v>
      </c>
      <c r="G22983" s="9" t="s">
        <v>47</v>
      </c>
      <c r="H22983" s="6" t="s">
        <v>96148</v>
      </c>
      <c r="I22983" s="5" t="s">
        <v>5247</v>
      </c>
      <c r="J22983" s="6" t="s">
        <v>1506</v>
      </c>
    </row>
    <row r="22984" spans="1:10" ht="24.6" x14ac:dyDescent="0.7">
      <c r="A22984" s="5">
        <v>22983</v>
      </c>
      <c r="B22984" s="5" t="s">
        <v>366</v>
      </c>
      <c r="C22984" s="6" t="s">
        <v>96149</v>
      </c>
      <c r="D22984" s="14" t="s">
        <v>95424</v>
      </c>
      <c r="E22984" s="23" t="s">
        <v>96150</v>
      </c>
      <c r="F22984" s="24">
        <v>243122</v>
      </c>
      <c r="G22984" s="9" t="s">
        <v>47</v>
      </c>
      <c r="H22984" s="6" t="s">
        <v>96151</v>
      </c>
      <c r="I22984" s="5" t="s">
        <v>5247</v>
      </c>
      <c r="J22984" s="6" t="s">
        <v>391</v>
      </c>
    </row>
    <row r="22985" spans="1:10" ht="24.6" x14ac:dyDescent="0.7">
      <c r="A22985" s="5">
        <v>22984</v>
      </c>
      <c r="B22985" s="5" t="s">
        <v>366</v>
      </c>
      <c r="C22985" s="6" t="s">
        <v>96152</v>
      </c>
      <c r="D22985" s="14" t="s">
        <v>96153</v>
      </c>
      <c r="E22985" s="23" t="s">
        <v>96154</v>
      </c>
      <c r="F22985" s="24">
        <v>243122</v>
      </c>
      <c r="G22985" s="9" t="s">
        <v>47</v>
      </c>
      <c r="H22985" s="6" t="s">
        <v>96155</v>
      </c>
      <c r="I22985" s="5" t="s">
        <v>5247</v>
      </c>
      <c r="J22985" s="6" t="s">
        <v>391</v>
      </c>
    </row>
    <row r="22986" spans="1:10" ht="24.6" x14ac:dyDescent="0.7">
      <c r="A22986" s="5">
        <v>22985</v>
      </c>
      <c r="B22986" s="5" t="s">
        <v>366</v>
      </c>
      <c r="C22986" s="6" t="s">
        <v>96156</v>
      </c>
      <c r="D22986" s="9" t="s">
        <v>47</v>
      </c>
      <c r="E22986" s="23" t="s">
        <v>96157</v>
      </c>
      <c r="F22986" s="24">
        <v>243122</v>
      </c>
      <c r="G22986" s="9" t="s">
        <v>47</v>
      </c>
      <c r="H22986" s="6" t="s">
        <v>96158</v>
      </c>
      <c r="I22986" s="5" t="s">
        <v>5247</v>
      </c>
      <c r="J22986" s="6" t="s">
        <v>391</v>
      </c>
    </row>
    <row r="22987" spans="1:10" ht="24.6" x14ac:dyDescent="0.7">
      <c r="A22987" s="5">
        <v>22986</v>
      </c>
      <c r="B22987" s="5" t="s">
        <v>366</v>
      </c>
      <c r="C22987" s="6" t="s">
        <v>96159</v>
      </c>
      <c r="D22987" s="14" t="s">
        <v>96160</v>
      </c>
      <c r="E22987" s="23" t="s">
        <v>96161</v>
      </c>
      <c r="F22987" s="24">
        <v>243122</v>
      </c>
      <c r="G22987" s="9" t="s">
        <v>47</v>
      </c>
      <c r="H22987" s="6" t="s">
        <v>96162</v>
      </c>
      <c r="I22987" s="5" t="s">
        <v>5247</v>
      </c>
      <c r="J22987" s="6" t="s">
        <v>391</v>
      </c>
    </row>
    <row r="22988" spans="1:10" ht="24.6" x14ac:dyDescent="0.7">
      <c r="A22988" s="5">
        <v>22987</v>
      </c>
      <c r="B22988" s="5" t="s">
        <v>366</v>
      </c>
      <c r="C22988" s="6" t="s">
        <v>96163</v>
      </c>
      <c r="D22988" s="14" t="s">
        <v>96164</v>
      </c>
      <c r="E22988" s="23" t="s">
        <v>96165</v>
      </c>
      <c r="F22988" s="24">
        <v>243122</v>
      </c>
      <c r="G22988" s="9" t="s">
        <v>47</v>
      </c>
      <c r="H22988" s="6" t="s">
        <v>96166</v>
      </c>
      <c r="I22988" s="5" t="s">
        <v>5247</v>
      </c>
      <c r="J22988" s="6" t="s">
        <v>391</v>
      </c>
    </row>
    <row r="22989" spans="1:10" ht="24.6" x14ac:dyDescent="0.7">
      <c r="A22989" s="5">
        <v>22988</v>
      </c>
      <c r="B22989" s="5" t="s">
        <v>366</v>
      </c>
      <c r="C22989" s="6" t="s">
        <v>96167</v>
      </c>
      <c r="D22989" s="14" t="s">
        <v>12039</v>
      </c>
      <c r="E22989" s="23" t="s">
        <v>12040</v>
      </c>
      <c r="F22989" s="24">
        <v>243122</v>
      </c>
      <c r="G22989" s="9" t="s">
        <v>47</v>
      </c>
      <c r="H22989" s="6" t="s">
        <v>96168</v>
      </c>
      <c r="I22989" s="5" t="s">
        <v>5247</v>
      </c>
      <c r="J22989" s="6" t="s">
        <v>391</v>
      </c>
    </row>
    <row r="22990" spans="1:10" ht="24.6" x14ac:dyDescent="0.7">
      <c r="A22990" s="5">
        <v>22989</v>
      </c>
      <c r="B22990" s="5" t="s">
        <v>366</v>
      </c>
      <c r="C22990" s="6" t="s">
        <v>96169</v>
      </c>
      <c r="D22990" s="14" t="s">
        <v>12039</v>
      </c>
      <c r="E22990" s="23" t="s">
        <v>12040</v>
      </c>
      <c r="F22990" s="24">
        <v>243122</v>
      </c>
      <c r="G22990" s="9" t="s">
        <v>47</v>
      </c>
      <c r="H22990" s="6" t="s">
        <v>96170</v>
      </c>
      <c r="I22990" s="5" t="s">
        <v>5247</v>
      </c>
      <c r="J22990" s="6" t="s">
        <v>391</v>
      </c>
    </row>
    <row r="22991" spans="1:10" ht="24.6" x14ac:dyDescent="0.7">
      <c r="A22991" s="5">
        <v>22990</v>
      </c>
      <c r="B22991" s="5" t="s">
        <v>366</v>
      </c>
      <c r="C22991" s="6" t="s">
        <v>96171</v>
      </c>
      <c r="D22991" s="9" t="s">
        <v>47</v>
      </c>
      <c r="E22991" s="23" t="s">
        <v>96172</v>
      </c>
      <c r="F22991" s="24">
        <v>243122</v>
      </c>
      <c r="G22991" s="9" t="s">
        <v>47</v>
      </c>
      <c r="H22991" s="6" t="s">
        <v>96173</v>
      </c>
      <c r="I22991" s="5" t="s">
        <v>5247</v>
      </c>
      <c r="J22991" s="6" t="s">
        <v>391</v>
      </c>
    </row>
    <row r="22992" spans="1:10" ht="24.6" x14ac:dyDescent="0.7">
      <c r="A22992" s="5">
        <v>22991</v>
      </c>
      <c r="B22992" s="5" t="s">
        <v>366</v>
      </c>
      <c r="C22992" s="6" t="s">
        <v>96174</v>
      </c>
      <c r="D22992" s="14" t="s">
        <v>96175</v>
      </c>
      <c r="E22992" s="23" t="s">
        <v>96176</v>
      </c>
      <c r="F22992" s="24">
        <v>243122</v>
      </c>
      <c r="G22992" s="9" t="s">
        <v>47</v>
      </c>
      <c r="H22992" s="6" t="s">
        <v>96177</v>
      </c>
      <c r="I22992" s="5" t="s">
        <v>5247</v>
      </c>
      <c r="J22992" s="6" t="s">
        <v>391</v>
      </c>
    </row>
    <row r="22993" spans="1:10" ht="24.6" x14ac:dyDescent="0.7">
      <c r="A22993" s="5">
        <v>22992</v>
      </c>
      <c r="B22993" s="5" t="s">
        <v>366</v>
      </c>
      <c r="C22993" s="6" t="s">
        <v>96178</v>
      </c>
      <c r="D22993" s="14" t="s">
        <v>96179</v>
      </c>
      <c r="E22993" s="23" t="s">
        <v>96180</v>
      </c>
      <c r="F22993" s="24">
        <v>243122</v>
      </c>
      <c r="G22993" s="9" t="s">
        <v>47</v>
      </c>
      <c r="H22993" s="6" t="s">
        <v>96181</v>
      </c>
      <c r="I22993" s="5" t="s">
        <v>5247</v>
      </c>
      <c r="J22993" s="6" t="s">
        <v>391</v>
      </c>
    </row>
    <row r="22994" spans="1:10" ht="24.6" x14ac:dyDescent="0.7">
      <c r="A22994" s="5">
        <v>22993</v>
      </c>
      <c r="B22994" s="5" t="s">
        <v>366</v>
      </c>
      <c r="C22994" s="6" t="s">
        <v>96182</v>
      </c>
      <c r="D22994" s="14" t="s">
        <v>96183</v>
      </c>
      <c r="E22994" s="23" t="s">
        <v>96184</v>
      </c>
      <c r="F22994" s="24">
        <v>243122</v>
      </c>
      <c r="G22994" s="9" t="s">
        <v>47</v>
      </c>
      <c r="H22994" s="6" t="s">
        <v>96185</v>
      </c>
      <c r="I22994" s="5" t="s">
        <v>5247</v>
      </c>
      <c r="J22994" s="6" t="s">
        <v>391</v>
      </c>
    </row>
    <row r="22995" spans="1:10" ht="24.6" x14ac:dyDescent="0.7">
      <c r="A22995" s="5">
        <v>22994</v>
      </c>
      <c r="B22995" s="5" t="s">
        <v>55</v>
      </c>
      <c r="C22995" s="6" t="s">
        <v>96186</v>
      </c>
      <c r="D22995" s="14" t="s">
        <v>96187</v>
      </c>
      <c r="E22995" s="23" t="s">
        <v>96188</v>
      </c>
      <c r="F22995" s="24">
        <v>243122</v>
      </c>
      <c r="G22995" s="9" t="s">
        <v>47</v>
      </c>
      <c r="H22995" s="6" t="s">
        <v>96189</v>
      </c>
      <c r="I22995" s="5" t="s">
        <v>5247</v>
      </c>
      <c r="J22995" s="6" t="s">
        <v>1506</v>
      </c>
    </row>
    <row r="22996" spans="1:10" ht="24.6" x14ac:dyDescent="0.7">
      <c r="A22996" s="5">
        <v>22995</v>
      </c>
      <c r="B22996" s="5" t="s">
        <v>214</v>
      </c>
      <c r="C22996" s="6" t="s">
        <v>96190</v>
      </c>
      <c r="D22996" s="14" t="s">
        <v>96191</v>
      </c>
      <c r="E22996" s="23" t="s">
        <v>96192</v>
      </c>
      <c r="F22996" s="24">
        <v>243122</v>
      </c>
      <c r="G22996" s="9" t="s">
        <v>47</v>
      </c>
      <c r="H22996" s="6" t="s">
        <v>96193</v>
      </c>
      <c r="I22996" s="5" t="s">
        <v>5247</v>
      </c>
      <c r="J22996" s="6" t="s">
        <v>34</v>
      </c>
    </row>
    <row r="22997" spans="1:10" ht="24.6" x14ac:dyDescent="0.7">
      <c r="A22997" s="5">
        <v>22996</v>
      </c>
      <c r="B22997" s="5" t="s">
        <v>236</v>
      </c>
      <c r="C22997" s="6" t="s">
        <v>96194</v>
      </c>
      <c r="D22997" s="14" t="s">
        <v>96195</v>
      </c>
      <c r="E22997" s="23" t="s">
        <v>96196</v>
      </c>
      <c r="F22997" s="24">
        <v>243122</v>
      </c>
      <c r="G22997" s="9" t="s">
        <v>47</v>
      </c>
      <c r="H22997" s="6" t="s">
        <v>96197</v>
      </c>
      <c r="I22997" s="5" t="s">
        <v>5247</v>
      </c>
      <c r="J22997" s="6" t="s">
        <v>34</v>
      </c>
    </row>
    <row r="22998" spans="1:10" ht="24.6" x14ac:dyDescent="0.7">
      <c r="A22998" s="5">
        <v>22997</v>
      </c>
      <c r="B22998" s="5" t="s">
        <v>214</v>
      </c>
      <c r="C22998" s="6" t="s">
        <v>96198</v>
      </c>
      <c r="D22998" s="14" t="s">
        <v>96199</v>
      </c>
      <c r="E22998" s="23" t="s">
        <v>96200</v>
      </c>
      <c r="F22998" s="24">
        <v>243122</v>
      </c>
      <c r="G22998" s="9" t="s">
        <v>47</v>
      </c>
      <c r="H22998" s="6" t="s">
        <v>96201</v>
      </c>
      <c r="I22998" s="5" t="s">
        <v>5247</v>
      </c>
      <c r="J22998" s="6" t="s">
        <v>34</v>
      </c>
    </row>
    <row r="22999" spans="1:10" ht="24.6" x14ac:dyDescent="0.7">
      <c r="A22999" s="5">
        <v>22998</v>
      </c>
      <c r="B22999" s="5" t="s">
        <v>33</v>
      </c>
      <c r="C22999" s="6" t="s">
        <v>96202</v>
      </c>
      <c r="D22999" s="14" t="s">
        <v>96203</v>
      </c>
      <c r="E22999" s="23" t="s">
        <v>96204</v>
      </c>
      <c r="F22999" s="24">
        <v>243122</v>
      </c>
      <c r="G22999" s="9" t="s">
        <v>47</v>
      </c>
      <c r="H22999" s="6" t="s">
        <v>96205</v>
      </c>
      <c r="I22999" s="5" t="s">
        <v>5247</v>
      </c>
      <c r="J22999" s="6" t="s">
        <v>34</v>
      </c>
    </row>
    <row r="23000" spans="1:10" ht="24.6" x14ac:dyDescent="0.7">
      <c r="A23000" s="5">
        <v>22999</v>
      </c>
      <c r="B23000" s="5" t="s">
        <v>366</v>
      </c>
      <c r="C23000" s="6" t="s">
        <v>96206</v>
      </c>
      <c r="D23000" s="14" t="s">
        <v>96207</v>
      </c>
      <c r="E23000" s="23" t="s">
        <v>96208</v>
      </c>
      <c r="F23000" s="24">
        <v>243122</v>
      </c>
      <c r="G23000" s="9" t="s">
        <v>47</v>
      </c>
      <c r="H23000" s="6" t="s">
        <v>96209</v>
      </c>
      <c r="I23000" s="5" t="s">
        <v>5247</v>
      </c>
      <c r="J23000" s="6" t="s">
        <v>391</v>
      </c>
    </row>
    <row r="23001" spans="1:10" ht="24.6" x14ac:dyDescent="0.7">
      <c r="A23001" s="5">
        <v>23000</v>
      </c>
      <c r="B23001" s="5" t="s">
        <v>366</v>
      </c>
      <c r="C23001" s="6" t="s">
        <v>96210</v>
      </c>
      <c r="D23001" s="14" t="s">
        <v>96211</v>
      </c>
      <c r="E23001" s="23" t="s">
        <v>96212</v>
      </c>
      <c r="F23001" s="24">
        <v>243122</v>
      </c>
      <c r="G23001" s="9" t="s">
        <v>47</v>
      </c>
      <c r="H23001" s="6" t="s">
        <v>96213</v>
      </c>
      <c r="I23001" s="5" t="s">
        <v>5247</v>
      </c>
      <c r="J23001" s="6" t="s">
        <v>391</v>
      </c>
    </row>
    <row r="23002" spans="1:10" ht="24.6" x14ac:dyDescent="0.7">
      <c r="A23002" s="5">
        <v>23001</v>
      </c>
      <c r="B23002" s="5" t="s">
        <v>366</v>
      </c>
      <c r="C23002" s="6" t="s">
        <v>96214</v>
      </c>
      <c r="D23002" s="14" t="s">
        <v>96215</v>
      </c>
      <c r="E23002" s="23" t="s">
        <v>95637</v>
      </c>
      <c r="F23002" s="24">
        <v>243122</v>
      </c>
      <c r="G23002" s="9" t="s">
        <v>47</v>
      </c>
      <c r="H23002" s="6" t="s">
        <v>96216</v>
      </c>
      <c r="I23002" s="5" t="s">
        <v>5247</v>
      </c>
      <c r="J23002" s="6" t="s">
        <v>391</v>
      </c>
    </row>
    <row r="23003" spans="1:10" ht="24.6" x14ac:dyDescent="0.7">
      <c r="A23003" s="5">
        <v>23002</v>
      </c>
      <c r="B23003" s="5" t="s">
        <v>366</v>
      </c>
      <c r="C23003" s="6" t="s">
        <v>96217</v>
      </c>
      <c r="D23003" s="14" t="s">
        <v>96218</v>
      </c>
      <c r="E23003" s="23" t="s">
        <v>96219</v>
      </c>
      <c r="F23003" s="24">
        <v>243122</v>
      </c>
      <c r="G23003" s="9" t="s">
        <v>47</v>
      </c>
      <c r="H23003" s="6" t="s">
        <v>96220</v>
      </c>
      <c r="I23003" s="5" t="s">
        <v>5247</v>
      </c>
      <c r="J23003" s="6" t="s">
        <v>391</v>
      </c>
    </row>
    <row r="23004" spans="1:10" ht="24.6" x14ac:dyDescent="0.7">
      <c r="A23004" s="5">
        <v>23003</v>
      </c>
      <c r="B23004" s="5" t="s">
        <v>366</v>
      </c>
      <c r="C23004" s="6" t="s">
        <v>96221</v>
      </c>
      <c r="D23004" s="14" t="s">
        <v>96215</v>
      </c>
      <c r="E23004" s="23" t="s">
        <v>95637</v>
      </c>
      <c r="F23004" s="24">
        <v>243122</v>
      </c>
      <c r="G23004" s="9" t="s">
        <v>47</v>
      </c>
      <c r="H23004" s="6" t="s">
        <v>96222</v>
      </c>
      <c r="I23004" s="5" t="s">
        <v>5247</v>
      </c>
      <c r="J23004" s="6" t="s">
        <v>391</v>
      </c>
    </row>
    <row r="23005" spans="1:10" ht="24.6" x14ac:dyDescent="0.7">
      <c r="A23005" s="5">
        <v>23004</v>
      </c>
      <c r="B23005" s="5" t="s">
        <v>366</v>
      </c>
      <c r="C23005" s="6" t="s">
        <v>96223</v>
      </c>
      <c r="D23005" s="14" t="s">
        <v>96041</v>
      </c>
      <c r="E23005" s="23" t="s">
        <v>96042</v>
      </c>
      <c r="F23005" s="24">
        <v>243122</v>
      </c>
      <c r="G23005" s="9" t="s">
        <v>47</v>
      </c>
      <c r="H23005" s="6" t="s">
        <v>96224</v>
      </c>
      <c r="I23005" s="5" t="s">
        <v>5247</v>
      </c>
      <c r="J23005" s="6" t="s">
        <v>391</v>
      </c>
    </row>
    <row r="23006" spans="1:10" ht="24.6" x14ac:dyDescent="0.7">
      <c r="A23006" s="5">
        <v>23005</v>
      </c>
      <c r="B23006" s="5" t="s">
        <v>366</v>
      </c>
      <c r="C23006" s="6" t="s">
        <v>96225</v>
      </c>
      <c r="D23006" s="14" t="s">
        <v>96226</v>
      </c>
      <c r="E23006" s="23" t="s">
        <v>96227</v>
      </c>
      <c r="F23006" s="24">
        <v>243122</v>
      </c>
      <c r="G23006" s="9" t="s">
        <v>47</v>
      </c>
      <c r="H23006" s="6" t="s">
        <v>96228</v>
      </c>
      <c r="I23006" s="5" t="s">
        <v>5247</v>
      </c>
      <c r="J23006" s="6" t="s">
        <v>391</v>
      </c>
    </row>
    <row r="23007" spans="1:10" ht="24.6" x14ac:dyDescent="0.7">
      <c r="A23007" s="5">
        <v>23006</v>
      </c>
      <c r="B23007" s="5" t="s">
        <v>17</v>
      </c>
      <c r="C23007" s="6" t="s">
        <v>96229</v>
      </c>
      <c r="D23007" s="14" t="s">
        <v>96230</v>
      </c>
      <c r="E23007" s="23" t="s">
        <v>96231</v>
      </c>
      <c r="F23007" s="24">
        <v>243122</v>
      </c>
      <c r="G23007" s="9" t="s">
        <v>47</v>
      </c>
      <c r="H23007" s="6" t="s">
        <v>96232</v>
      </c>
      <c r="I23007" s="5" t="s">
        <v>5247</v>
      </c>
      <c r="J23007" s="6" t="s">
        <v>304</v>
      </c>
    </row>
    <row r="23008" spans="1:10" ht="24.6" x14ac:dyDescent="0.7">
      <c r="A23008" s="5">
        <v>23007</v>
      </c>
      <c r="B23008" s="5" t="s">
        <v>232</v>
      </c>
      <c r="C23008" s="6" t="s">
        <v>96233</v>
      </c>
      <c r="D23008" s="14" t="s">
        <v>96234</v>
      </c>
      <c r="E23008" s="23" t="s">
        <v>96235</v>
      </c>
      <c r="F23008" s="24">
        <v>243122</v>
      </c>
      <c r="G23008" s="9" t="s">
        <v>47</v>
      </c>
      <c r="H23008" s="6" t="s">
        <v>96236</v>
      </c>
      <c r="I23008" s="5" t="s">
        <v>5247</v>
      </c>
      <c r="J23008" s="6" t="s">
        <v>1543</v>
      </c>
    </row>
    <row r="23009" spans="1:10" ht="24.6" x14ac:dyDescent="0.7">
      <c r="A23009" s="5">
        <v>23008</v>
      </c>
      <c r="B23009" s="5" t="s">
        <v>255</v>
      </c>
      <c r="C23009" s="6" t="s">
        <v>96237</v>
      </c>
      <c r="D23009" s="9" t="s">
        <v>47</v>
      </c>
      <c r="E23009" s="23" t="s">
        <v>96238</v>
      </c>
      <c r="F23009" s="24">
        <v>243122</v>
      </c>
      <c r="G23009" s="9" t="s">
        <v>47</v>
      </c>
      <c r="H23009" s="6" t="s">
        <v>96239</v>
      </c>
      <c r="I23009" s="5" t="s">
        <v>5247</v>
      </c>
      <c r="J23009" s="6" t="s">
        <v>1543</v>
      </c>
    </row>
    <row r="23010" spans="1:10" ht="24.6" x14ac:dyDescent="0.7">
      <c r="A23010" s="5">
        <v>23009</v>
      </c>
      <c r="B23010" s="5" t="s">
        <v>236</v>
      </c>
      <c r="C23010" s="6" t="s">
        <v>96240</v>
      </c>
      <c r="D23010" s="14" t="s">
        <v>96241</v>
      </c>
      <c r="E23010" s="23" t="s">
        <v>96242</v>
      </c>
      <c r="F23010" s="24">
        <v>243122</v>
      </c>
      <c r="G23010" s="9" t="s">
        <v>47</v>
      </c>
      <c r="H23010" s="6" t="s">
        <v>96243</v>
      </c>
      <c r="I23010" s="5" t="s">
        <v>5247</v>
      </c>
      <c r="J23010" s="6" t="s">
        <v>1543</v>
      </c>
    </row>
    <row r="23011" spans="1:10" ht="24.6" x14ac:dyDescent="0.7">
      <c r="A23011" s="5">
        <v>23010</v>
      </c>
      <c r="B23011" s="5" t="s">
        <v>60</v>
      </c>
      <c r="C23011" s="6" t="s">
        <v>96244</v>
      </c>
      <c r="D23011" s="14" t="s">
        <v>77969</v>
      </c>
      <c r="E23011" s="23" t="s">
        <v>96245</v>
      </c>
      <c r="F23011" s="24">
        <v>243122</v>
      </c>
      <c r="G23011" s="9" t="s">
        <v>47</v>
      </c>
      <c r="H23011" s="6" t="s">
        <v>96246</v>
      </c>
      <c r="I23011" s="5" t="s">
        <v>5247</v>
      </c>
      <c r="J23011" s="6" t="s">
        <v>1543</v>
      </c>
    </row>
    <row r="23012" spans="1:10" ht="24.6" x14ac:dyDescent="0.7">
      <c r="A23012" s="5">
        <v>23011</v>
      </c>
      <c r="B23012" s="5" t="s">
        <v>1052</v>
      </c>
      <c r="C23012" s="6" t="s">
        <v>96247</v>
      </c>
      <c r="D23012" s="14" t="s">
        <v>96248</v>
      </c>
      <c r="E23012" s="23" t="s">
        <v>96249</v>
      </c>
      <c r="F23012" s="24">
        <v>243122</v>
      </c>
      <c r="G23012" s="9" t="s">
        <v>47</v>
      </c>
      <c r="H23012" s="6" t="s">
        <v>96250</v>
      </c>
      <c r="I23012" s="5" t="s">
        <v>5247</v>
      </c>
      <c r="J23012" s="6" t="s">
        <v>1543</v>
      </c>
    </row>
    <row r="23013" spans="1:10" ht="24.6" x14ac:dyDescent="0.7">
      <c r="A23013" s="5">
        <v>23012</v>
      </c>
      <c r="B23013" s="5" t="s">
        <v>366</v>
      </c>
      <c r="C23013" s="6" t="s">
        <v>96251</v>
      </c>
      <c r="D23013" s="14" t="s">
        <v>96252</v>
      </c>
      <c r="E23013" s="23" t="s">
        <v>96253</v>
      </c>
      <c r="F23013" s="24">
        <v>243122</v>
      </c>
      <c r="G23013" s="9" t="s">
        <v>47</v>
      </c>
      <c r="H23013" s="6" t="s">
        <v>96254</v>
      </c>
      <c r="I23013" s="5" t="s">
        <v>5247</v>
      </c>
      <c r="J23013" s="6" t="s">
        <v>1543</v>
      </c>
    </row>
    <row r="23014" spans="1:10" ht="24.6" x14ac:dyDescent="0.7">
      <c r="A23014" s="5">
        <v>23013</v>
      </c>
      <c r="B23014" s="5" t="s">
        <v>244</v>
      </c>
      <c r="C23014" s="6" t="s">
        <v>96255</v>
      </c>
      <c r="D23014" s="14" t="s">
        <v>96256</v>
      </c>
      <c r="E23014" s="23" t="s">
        <v>96257</v>
      </c>
      <c r="F23014" s="24">
        <v>243122</v>
      </c>
      <c r="G23014" s="9" t="s">
        <v>47</v>
      </c>
      <c r="H23014" s="6" t="s">
        <v>96258</v>
      </c>
      <c r="I23014" s="5" t="s">
        <v>5247</v>
      </c>
      <c r="J23014" s="6" t="s">
        <v>1543</v>
      </c>
    </row>
    <row r="23015" spans="1:10" ht="24.6" x14ac:dyDescent="0.7">
      <c r="A23015" s="5">
        <v>23014</v>
      </c>
      <c r="B23015" s="5" t="s">
        <v>338</v>
      </c>
      <c r="C23015" s="6" t="s">
        <v>96259</v>
      </c>
      <c r="D23015" s="14" t="s">
        <v>96260</v>
      </c>
      <c r="E23015" s="23" t="s">
        <v>96261</v>
      </c>
      <c r="F23015" s="24">
        <v>243122</v>
      </c>
      <c r="G23015" s="9" t="s">
        <v>47</v>
      </c>
      <c r="H23015" s="6" t="s">
        <v>96262</v>
      </c>
      <c r="I23015" s="5" t="s">
        <v>5247</v>
      </c>
      <c r="J23015" s="6" t="s">
        <v>1543</v>
      </c>
    </row>
    <row r="23016" spans="1:10" ht="24.6" x14ac:dyDescent="0.7">
      <c r="A23016" s="5">
        <v>23015</v>
      </c>
      <c r="B23016" s="5" t="s">
        <v>338</v>
      </c>
      <c r="C23016" s="6" t="s">
        <v>96263</v>
      </c>
      <c r="D23016" s="14" t="s">
        <v>96264</v>
      </c>
      <c r="E23016" s="23" t="s">
        <v>96265</v>
      </c>
      <c r="F23016" s="24">
        <v>243122</v>
      </c>
      <c r="G23016" s="9" t="s">
        <v>47</v>
      </c>
      <c r="H23016" s="6" t="s">
        <v>96266</v>
      </c>
      <c r="I23016" s="5" t="s">
        <v>5247</v>
      </c>
      <c r="J23016" s="6" t="s">
        <v>1543</v>
      </c>
    </row>
    <row r="23017" spans="1:10" ht="24.6" x14ac:dyDescent="0.7">
      <c r="A23017" s="5">
        <v>23016</v>
      </c>
      <c r="B23017" s="5" t="s">
        <v>55</v>
      </c>
      <c r="C23017" s="6" t="s">
        <v>96267</v>
      </c>
      <c r="D23017" s="14" t="s">
        <v>96268</v>
      </c>
      <c r="E23017" s="23" t="s">
        <v>96269</v>
      </c>
      <c r="F23017" s="24">
        <v>243122</v>
      </c>
      <c r="G23017" s="9" t="s">
        <v>47</v>
      </c>
      <c r="H23017" s="6" t="s">
        <v>96270</v>
      </c>
      <c r="I23017" s="5" t="s">
        <v>5247</v>
      </c>
      <c r="J23017" s="6" t="s">
        <v>1543</v>
      </c>
    </row>
    <row r="23018" spans="1:10" ht="24.6" x14ac:dyDescent="0.7">
      <c r="A23018" s="5">
        <v>23017</v>
      </c>
      <c r="B23018" s="5" t="s">
        <v>366</v>
      </c>
      <c r="C23018" s="6" t="s">
        <v>96271</v>
      </c>
      <c r="D23018" s="14" t="s">
        <v>96272</v>
      </c>
      <c r="E23018" s="23" t="s">
        <v>96273</v>
      </c>
      <c r="F23018" s="24">
        <v>243122</v>
      </c>
      <c r="G23018" s="9" t="s">
        <v>47</v>
      </c>
      <c r="H23018" s="6" t="s">
        <v>96274</v>
      </c>
      <c r="I23018" s="5" t="s">
        <v>5247</v>
      </c>
      <c r="J23018" s="6" t="s">
        <v>1506</v>
      </c>
    </row>
    <row r="23019" spans="1:10" ht="24.6" x14ac:dyDescent="0.7">
      <c r="A23019" s="5">
        <v>23018</v>
      </c>
      <c r="B23019" s="5" t="s">
        <v>366</v>
      </c>
      <c r="C23019" s="6" t="s">
        <v>96275</v>
      </c>
      <c r="D23019" s="14" t="s">
        <v>96272</v>
      </c>
      <c r="E23019" s="23" t="s">
        <v>96273</v>
      </c>
      <c r="F23019" s="24">
        <v>243122</v>
      </c>
      <c r="G23019" s="9" t="s">
        <v>47</v>
      </c>
      <c r="H23019" s="6" t="s">
        <v>96276</v>
      </c>
      <c r="I23019" s="5" t="s">
        <v>5247</v>
      </c>
      <c r="J23019" s="6" t="s">
        <v>1506</v>
      </c>
    </row>
    <row r="23020" spans="1:10" ht="24.6" x14ac:dyDescent="0.7">
      <c r="A23020" s="5">
        <v>23019</v>
      </c>
      <c r="B23020" s="5" t="s">
        <v>176</v>
      </c>
      <c r="C23020" s="6" t="s">
        <v>96277</v>
      </c>
      <c r="D23020" s="14" t="s">
        <v>95727</v>
      </c>
      <c r="E23020" s="23" t="s">
        <v>3235</v>
      </c>
      <c r="F23020" s="24">
        <v>243122</v>
      </c>
      <c r="G23020" s="9" t="s">
        <v>47</v>
      </c>
      <c r="H23020" s="6" t="s">
        <v>96278</v>
      </c>
      <c r="I23020" s="5" t="s">
        <v>5247</v>
      </c>
      <c r="J23020" s="6" t="s">
        <v>772</v>
      </c>
    </row>
    <row r="23021" spans="1:10" ht="24.6" x14ac:dyDescent="0.7">
      <c r="A23021" s="5">
        <v>23020</v>
      </c>
      <c r="B23021" s="5" t="s">
        <v>366</v>
      </c>
      <c r="C23021" s="6" t="s">
        <v>96279</v>
      </c>
      <c r="D23021" s="14" t="s">
        <v>96280</v>
      </c>
      <c r="E23021" s="23" t="s">
        <v>95456</v>
      </c>
      <c r="F23021" s="24">
        <v>243122</v>
      </c>
      <c r="G23021" s="9" t="s">
        <v>47</v>
      </c>
      <c r="H23021" s="6" t="s">
        <v>96281</v>
      </c>
      <c r="I23021" s="5" t="s">
        <v>5247</v>
      </c>
      <c r="J23021" s="6" t="s">
        <v>391</v>
      </c>
    </row>
    <row r="23022" spans="1:10" ht="24.6" x14ac:dyDescent="0.7">
      <c r="A23022" s="5">
        <v>23021</v>
      </c>
      <c r="B23022" s="5" t="s">
        <v>366</v>
      </c>
      <c r="C23022" s="6" t="s">
        <v>96282</v>
      </c>
      <c r="D23022" s="14" t="s">
        <v>96283</v>
      </c>
      <c r="E23022" s="23" t="s">
        <v>96284</v>
      </c>
      <c r="F23022" s="24">
        <v>243122</v>
      </c>
      <c r="G23022" s="9" t="s">
        <v>47</v>
      </c>
      <c r="H23022" s="6" t="s">
        <v>96285</v>
      </c>
      <c r="I23022" s="5" t="s">
        <v>5247</v>
      </c>
      <c r="J23022" s="6" t="s">
        <v>391</v>
      </c>
    </row>
    <row r="23023" spans="1:10" ht="24.6" x14ac:dyDescent="0.7">
      <c r="A23023" s="5">
        <v>23022</v>
      </c>
      <c r="B23023" s="5" t="s">
        <v>366</v>
      </c>
      <c r="C23023" s="6" t="s">
        <v>96286</v>
      </c>
      <c r="D23023" s="14" t="s">
        <v>96287</v>
      </c>
      <c r="E23023" s="23" t="s">
        <v>96288</v>
      </c>
      <c r="F23023" s="24">
        <v>243122</v>
      </c>
      <c r="G23023" s="9" t="s">
        <v>47</v>
      </c>
      <c r="H23023" s="6" t="s">
        <v>96289</v>
      </c>
      <c r="I23023" s="5" t="s">
        <v>5247</v>
      </c>
      <c r="J23023" s="6" t="s">
        <v>391</v>
      </c>
    </row>
    <row r="23024" spans="1:10" ht="24.6" x14ac:dyDescent="0.7">
      <c r="A23024" s="5">
        <v>23023</v>
      </c>
      <c r="B23024" s="5" t="s">
        <v>366</v>
      </c>
      <c r="C23024" s="6" t="s">
        <v>96290</v>
      </c>
      <c r="D23024" s="14" t="s">
        <v>96291</v>
      </c>
      <c r="E23024" s="23" t="s">
        <v>96292</v>
      </c>
      <c r="F23024" s="24">
        <v>243122</v>
      </c>
      <c r="G23024" s="9" t="s">
        <v>47</v>
      </c>
      <c r="H23024" s="6" t="s">
        <v>96293</v>
      </c>
      <c r="I23024" s="5" t="s">
        <v>5247</v>
      </c>
      <c r="J23024" s="6" t="s">
        <v>391</v>
      </c>
    </row>
    <row r="23025" spans="1:10" ht="24.6" x14ac:dyDescent="0.7">
      <c r="A23025" s="5">
        <v>23024</v>
      </c>
      <c r="B23025" s="5" t="s">
        <v>366</v>
      </c>
      <c r="C23025" s="6" t="s">
        <v>96294</v>
      </c>
      <c r="D23025" s="14" t="s">
        <v>96295</v>
      </c>
      <c r="E23025" s="23" t="s">
        <v>96296</v>
      </c>
      <c r="F23025" s="24">
        <v>243122</v>
      </c>
      <c r="G23025" s="9" t="s">
        <v>47</v>
      </c>
      <c r="H23025" s="6" t="s">
        <v>96297</v>
      </c>
      <c r="I23025" s="5" t="s">
        <v>5247</v>
      </c>
      <c r="J23025" s="6" t="s">
        <v>391</v>
      </c>
    </row>
    <row r="23026" spans="1:10" ht="24.6" x14ac:dyDescent="0.7">
      <c r="A23026" s="5">
        <v>23025</v>
      </c>
      <c r="B23026" s="5" t="s">
        <v>366</v>
      </c>
      <c r="C23026" s="6" t="s">
        <v>96298</v>
      </c>
      <c r="D23026" s="14" t="s">
        <v>96299</v>
      </c>
      <c r="E23026" s="23" t="s">
        <v>96300</v>
      </c>
      <c r="F23026" s="24">
        <v>243122</v>
      </c>
      <c r="G23026" s="9" t="s">
        <v>47</v>
      </c>
      <c r="H23026" s="6" t="s">
        <v>96301</v>
      </c>
      <c r="I23026" s="5" t="s">
        <v>5247</v>
      </c>
      <c r="J23026" s="6" t="s">
        <v>391</v>
      </c>
    </row>
    <row r="23027" spans="1:10" ht="24.6" x14ac:dyDescent="0.7">
      <c r="A23027" s="5">
        <v>23026</v>
      </c>
      <c r="B23027" s="5" t="s">
        <v>366</v>
      </c>
      <c r="C23027" s="6" t="s">
        <v>96302</v>
      </c>
      <c r="D23027" s="14" t="s">
        <v>96303</v>
      </c>
      <c r="E23027" s="23" t="s">
        <v>96304</v>
      </c>
      <c r="F23027" s="24">
        <v>243122</v>
      </c>
      <c r="G23027" s="9" t="s">
        <v>47</v>
      </c>
      <c r="H23027" s="6" t="s">
        <v>96305</v>
      </c>
      <c r="I23027" s="5" t="s">
        <v>5247</v>
      </c>
      <c r="J23027" s="6" t="s">
        <v>391</v>
      </c>
    </row>
    <row r="23028" spans="1:10" ht="24.6" x14ac:dyDescent="0.7">
      <c r="A23028" s="5">
        <v>23027</v>
      </c>
      <c r="B23028" s="5" t="s">
        <v>366</v>
      </c>
      <c r="C23028" s="6" t="s">
        <v>96306</v>
      </c>
      <c r="D23028" s="14" t="s">
        <v>96307</v>
      </c>
      <c r="E23028" s="23" t="s">
        <v>96308</v>
      </c>
      <c r="F23028" s="24">
        <v>243122</v>
      </c>
      <c r="G23028" s="9" t="s">
        <v>47</v>
      </c>
      <c r="H23028" s="6" t="s">
        <v>96309</v>
      </c>
      <c r="I23028" s="5" t="s">
        <v>5247</v>
      </c>
      <c r="J23028" s="6" t="s">
        <v>391</v>
      </c>
    </row>
    <row r="23029" spans="1:10" ht="24.6" x14ac:dyDescent="0.7">
      <c r="A23029" s="5">
        <v>23028</v>
      </c>
      <c r="B23029" s="5" t="s">
        <v>366</v>
      </c>
      <c r="C23029" s="6" t="s">
        <v>96310</v>
      </c>
      <c r="D23029" s="14" t="s">
        <v>96311</v>
      </c>
      <c r="E23029" s="23" t="s">
        <v>96312</v>
      </c>
      <c r="F23029" s="24">
        <v>243122</v>
      </c>
      <c r="G23029" s="9" t="s">
        <v>47</v>
      </c>
      <c r="H23029" s="6" t="s">
        <v>96313</v>
      </c>
      <c r="I23029" s="5" t="s">
        <v>5247</v>
      </c>
      <c r="J23029" s="6" t="s">
        <v>391</v>
      </c>
    </row>
    <row r="23030" spans="1:10" ht="24.6" x14ac:dyDescent="0.7">
      <c r="A23030" s="5">
        <v>23029</v>
      </c>
      <c r="B23030" s="5" t="s">
        <v>366</v>
      </c>
      <c r="C23030" s="6" t="s">
        <v>96314</v>
      </c>
      <c r="D23030" s="14" t="s">
        <v>96315</v>
      </c>
      <c r="E23030" s="23" t="s">
        <v>96316</v>
      </c>
      <c r="F23030" s="24">
        <v>243122</v>
      </c>
      <c r="G23030" s="9" t="s">
        <v>47</v>
      </c>
      <c r="H23030" s="6" t="s">
        <v>96317</v>
      </c>
      <c r="I23030" s="5" t="s">
        <v>5247</v>
      </c>
      <c r="J23030" s="6" t="s">
        <v>209</v>
      </c>
    </row>
    <row r="23031" spans="1:10" ht="24.6" x14ac:dyDescent="0.7">
      <c r="A23031" s="5">
        <v>23030</v>
      </c>
      <c r="B23031" s="5" t="s">
        <v>366</v>
      </c>
      <c r="C23031" s="6" t="s">
        <v>96318</v>
      </c>
      <c r="D23031" s="14" t="s">
        <v>96315</v>
      </c>
      <c r="E23031" s="23" t="s">
        <v>96319</v>
      </c>
      <c r="F23031" s="24">
        <v>243122</v>
      </c>
      <c r="G23031" s="9" t="s">
        <v>47</v>
      </c>
      <c r="H23031" s="6" t="s">
        <v>96320</v>
      </c>
      <c r="I23031" s="5" t="s">
        <v>5247</v>
      </c>
      <c r="J23031" s="6" t="s">
        <v>209</v>
      </c>
    </row>
    <row r="23032" spans="1:10" ht="24.6" x14ac:dyDescent="0.7">
      <c r="A23032" s="5">
        <v>23031</v>
      </c>
      <c r="B23032" s="5" t="s">
        <v>366</v>
      </c>
      <c r="C23032" s="6" t="s">
        <v>96321</v>
      </c>
      <c r="D23032" s="9" t="s">
        <v>47</v>
      </c>
      <c r="E23032" s="23" t="s">
        <v>96322</v>
      </c>
      <c r="F23032" s="24">
        <v>243122</v>
      </c>
      <c r="G23032" s="9" t="s">
        <v>47</v>
      </c>
      <c r="H23032" s="6" t="s">
        <v>96323</v>
      </c>
      <c r="I23032" s="5" t="s">
        <v>5247</v>
      </c>
      <c r="J23032" s="6" t="s">
        <v>209</v>
      </c>
    </row>
    <row r="23033" spans="1:10" ht="24.6" x14ac:dyDescent="0.7">
      <c r="A23033" s="5">
        <v>23032</v>
      </c>
      <c r="B23033" s="5" t="s">
        <v>366</v>
      </c>
      <c r="C23033" s="6" t="s">
        <v>96324</v>
      </c>
      <c r="D23033" s="14" t="s">
        <v>96325</v>
      </c>
      <c r="E23033" s="23" t="s">
        <v>96326</v>
      </c>
      <c r="F23033" s="24">
        <v>243122</v>
      </c>
      <c r="G23033" s="9" t="s">
        <v>47</v>
      </c>
      <c r="H23033" s="6" t="s">
        <v>96327</v>
      </c>
      <c r="I23033" s="5" t="s">
        <v>5247</v>
      </c>
      <c r="J23033" s="6" t="s">
        <v>209</v>
      </c>
    </row>
    <row r="23034" spans="1:10" ht="24.6" x14ac:dyDescent="0.7">
      <c r="A23034" s="5">
        <v>23033</v>
      </c>
      <c r="B23034" s="5" t="s">
        <v>366</v>
      </c>
      <c r="C23034" s="6" t="s">
        <v>96328</v>
      </c>
      <c r="D23034" s="9" t="s">
        <v>47</v>
      </c>
      <c r="E23034" s="23" t="s">
        <v>96329</v>
      </c>
      <c r="F23034" s="24">
        <v>243122</v>
      </c>
      <c r="G23034" s="9" t="s">
        <v>47</v>
      </c>
      <c r="H23034" s="6" t="s">
        <v>96330</v>
      </c>
      <c r="I23034" s="5" t="s">
        <v>5247</v>
      </c>
      <c r="J23034" s="6" t="s">
        <v>209</v>
      </c>
    </row>
    <row r="23035" spans="1:10" ht="24.6" x14ac:dyDescent="0.7">
      <c r="A23035" s="5">
        <v>23034</v>
      </c>
      <c r="B23035" s="5" t="s">
        <v>366</v>
      </c>
      <c r="C23035" s="6" t="s">
        <v>96331</v>
      </c>
      <c r="D23035" s="14" t="s">
        <v>96332</v>
      </c>
      <c r="E23035" s="23" t="s">
        <v>96333</v>
      </c>
      <c r="F23035" s="24">
        <v>243122</v>
      </c>
      <c r="G23035" s="9" t="s">
        <v>47</v>
      </c>
      <c r="H23035" s="6" t="s">
        <v>96334</v>
      </c>
      <c r="I23035" s="5" t="s">
        <v>5247</v>
      </c>
      <c r="J23035" s="6" t="s">
        <v>209</v>
      </c>
    </row>
    <row r="23036" spans="1:10" ht="24.6" x14ac:dyDescent="0.7">
      <c r="A23036" s="5">
        <v>23035</v>
      </c>
      <c r="B23036" s="5" t="s">
        <v>366</v>
      </c>
      <c r="C23036" s="6" t="s">
        <v>96335</v>
      </c>
      <c r="D23036" s="14" t="s">
        <v>96336</v>
      </c>
      <c r="E23036" s="23" t="s">
        <v>96337</v>
      </c>
      <c r="F23036" s="24">
        <v>243122</v>
      </c>
      <c r="G23036" s="9" t="s">
        <v>47</v>
      </c>
      <c r="H23036" s="6" t="s">
        <v>96338</v>
      </c>
      <c r="I23036" s="5" t="s">
        <v>5247</v>
      </c>
      <c r="J23036" s="6" t="s">
        <v>209</v>
      </c>
    </row>
    <row r="23037" spans="1:10" ht="24.6" x14ac:dyDescent="0.7">
      <c r="A23037" s="5">
        <v>23036</v>
      </c>
      <c r="B23037" s="5" t="s">
        <v>366</v>
      </c>
      <c r="C23037" s="6" t="s">
        <v>96339</v>
      </c>
      <c r="D23037" s="14" t="s">
        <v>96340</v>
      </c>
      <c r="E23037" s="23" t="s">
        <v>96341</v>
      </c>
      <c r="F23037" s="24">
        <v>243122</v>
      </c>
      <c r="G23037" s="9" t="s">
        <v>47</v>
      </c>
      <c r="H23037" s="6" t="s">
        <v>96342</v>
      </c>
      <c r="I23037" s="5" t="s">
        <v>5247</v>
      </c>
      <c r="J23037" s="6" t="s">
        <v>209</v>
      </c>
    </row>
    <row r="23038" spans="1:10" ht="24.6" x14ac:dyDescent="0.7">
      <c r="A23038" s="5">
        <v>23037</v>
      </c>
      <c r="B23038" s="5" t="s">
        <v>366</v>
      </c>
      <c r="C23038" s="6" t="s">
        <v>96343</v>
      </c>
      <c r="D23038" s="14" t="s">
        <v>96344</v>
      </c>
      <c r="E23038" s="23" t="s">
        <v>96345</v>
      </c>
      <c r="F23038" s="24">
        <v>243122</v>
      </c>
      <c r="G23038" s="9" t="s">
        <v>47</v>
      </c>
      <c r="H23038" s="6" t="s">
        <v>96346</v>
      </c>
      <c r="I23038" s="5" t="s">
        <v>5247</v>
      </c>
      <c r="J23038" s="6" t="s">
        <v>209</v>
      </c>
    </row>
    <row r="23039" spans="1:10" ht="24.6" x14ac:dyDescent="0.7">
      <c r="A23039" s="5">
        <v>23038</v>
      </c>
      <c r="B23039" s="5" t="s">
        <v>366</v>
      </c>
      <c r="C23039" s="6" t="s">
        <v>96347</v>
      </c>
      <c r="D23039" s="9" t="s">
        <v>47</v>
      </c>
      <c r="E23039" s="23" t="s">
        <v>96348</v>
      </c>
      <c r="F23039" s="24">
        <v>243122</v>
      </c>
      <c r="G23039" s="9" t="s">
        <v>47</v>
      </c>
      <c r="H23039" s="6" t="s">
        <v>96349</v>
      </c>
      <c r="I23039" s="5" t="s">
        <v>5247</v>
      </c>
      <c r="J23039" s="6" t="s">
        <v>209</v>
      </c>
    </row>
    <row r="23040" spans="1:10" ht="24.6" x14ac:dyDescent="0.7">
      <c r="A23040" s="5">
        <v>23039</v>
      </c>
      <c r="B23040" s="5" t="s">
        <v>366</v>
      </c>
      <c r="C23040" s="6" t="s">
        <v>96350</v>
      </c>
      <c r="D23040" s="14" t="s">
        <v>96315</v>
      </c>
      <c r="E23040" s="23" t="s">
        <v>96351</v>
      </c>
      <c r="F23040" s="24">
        <v>243122</v>
      </c>
      <c r="G23040" s="9" t="s">
        <v>47</v>
      </c>
      <c r="H23040" s="6" t="s">
        <v>96352</v>
      </c>
      <c r="I23040" s="5" t="s">
        <v>5247</v>
      </c>
      <c r="J23040" s="6" t="s">
        <v>209</v>
      </c>
    </row>
    <row r="23041" spans="1:10" ht="24.6" x14ac:dyDescent="0.7">
      <c r="A23041" s="5">
        <v>23040</v>
      </c>
      <c r="B23041" s="5" t="s">
        <v>244</v>
      </c>
      <c r="C23041" s="6" t="s">
        <v>96353</v>
      </c>
      <c r="D23041" s="14" t="s">
        <v>96354</v>
      </c>
      <c r="E23041" s="23" t="s">
        <v>96355</v>
      </c>
      <c r="F23041" s="24">
        <v>243122</v>
      </c>
      <c r="G23041" s="9" t="s">
        <v>47</v>
      </c>
      <c r="H23041" s="6" t="s">
        <v>96356</v>
      </c>
      <c r="I23041" s="5" t="s">
        <v>5247</v>
      </c>
      <c r="J23041" s="6" t="s">
        <v>2861</v>
      </c>
    </row>
    <row r="23042" spans="1:10" ht="24.6" x14ac:dyDescent="0.7">
      <c r="A23042" s="5">
        <v>23041</v>
      </c>
      <c r="B23042" s="5" t="s">
        <v>17</v>
      </c>
      <c r="C23042" s="6" t="s">
        <v>96357</v>
      </c>
      <c r="D23042" s="14" t="s">
        <v>96358</v>
      </c>
      <c r="E23042" s="23" t="s">
        <v>96359</v>
      </c>
      <c r="F23042" s="24">
        <v>243122</v>
      </c>
      <c r="G23042" s="9" t="s">
        <v>47</v>
      </c>
      <c r="H23042" s="6" t="s">
        <v>96360</v>
      </c>
      <c r="I23042" s="5" t="s">
        <v>5247</v>
      </c>
      <c r="J23042" s="6" t="s">
        <v>304</v>
      </c>
    </row>
    <row r="23043" spans="1:10" ht="24.6" x14ac:dyDescent="0.7">
      <c r="A23043" s="5">
        <v>23042</v>
      </c>
      <c r="B23043" s="5" t="s">
        <v>17</v>
      </c>
      <c r="C23043" s="6" t="s">
        <v>96361</v>
      </c>
      <c r="D23043" s="14" t="s">
        <v>96358</v>
      </c>
      <c r="E23043" s="23" t="s">
        <v>96359</v>
      </c>
      <c r="F23043" s="24">
        <v>243122</v>
      </c>
      <c r="G23043" s="9" t="s">
        <v>47</v>
      </c>
      <c r="H23043" s="6" t="s">
        <v>96362</v>
      </c>
      <c r="I23043" s="5" t="s">
        <v>5247</v>
      </c>
      <c r="J23043" s="6" t="s">
        <v>304</v>
      </c>
    </row>
    <row r="23044" spans="1:10" ht="24.6" x14ac:dyDescent="0.7">
      <c r="A23044" s="5">
        <v>23043</v>
      </c>
      <c r="B23044" s="5" t="s">
        <v>14</v>
      </c>
      <c r="C23044" s="6" t="s">
        <v>96363</v>
      </c>
      <c r="D23044" s="14" t="s">
        <v>96364</v>
      </c>
      <c r="E23044" s="23" t="s">
        <v>96365</v>
      </c>
      <c r="F23044" s="24">
        <v>243122</v>
      </c>
      <c r="G23044" s="9" t="s">
        <v>47</v>
      </c>
      <c r="H23044" s="6" t="s">
        <v>96366</v>
      </c>
      <c r="I23044" s="5" t="s">
        <v>5247</v>
      </c>
      <c r="J23044" s="6" t="s">
        <v>391</v>
      </c>
    </row>
    <row r="23045" spans="1:10" ht="24.6" x14ac:dyDescent="0.7">
      <c r="A23045" s="5">
        <v>23044</v>
      </c>
      <c r="B23045" s="5" t="s">
        <v>366</v>
      </c>
      <c r="C23045" s="6" t="s">
        <v>96367</v>
      </c>
      <c r="D23045" s="14" t="s">
        <v>96368</v>
      </c>
      <c r="E23045" s="23" t="s">
        <v>96369</v>
      </c>
      <c r="F23045" s="24">
        <v>243122</v>
      </c>
      <c r="G23045" s="9" t="s">
        <v>47</v>
      </c>
      <c r="H23045" s="6" t="s">
        <v>96370</v>
      </c>
      <c r="I23045" s="5" t="s">
        <v>5247</v>
      </c>
      <c r="J23045" s="6" t="s">
        <v>391</v>
      </c>
    </row>
    <row r="23046" spans="1:10" ht="24.6" x14ac:dyDescent="0.7">
      <c r="A23046" s="5">
        <v>23045</v>
      </c>
      <c r="B23046" s="5" t="s">
        <v>14</v>
      </c>
      <c r="C23046" s="6" t="s">
        <v>96371</v>
      </c>
      <c r="D23046" s="14" t="s">
        <v>96372</v>
      </c>
      <c r="E23046" s="23" t="s">
        <v>96373</v>
      </c>
      <c r="F23046" s="24">
        <v>243122</v>
      </c>
      <c r="G23046" s="9" t="s">
        <v>47</v>
      </c>
      <c r="H23046" s="6" t="s">
        <v>96374</v>
      </c>
      <c r="I23046" s="5" t="s">
        <v>5247</v>
      </c>
      <c r="J23046" s="6" t="s">
        <v>391</v>
      </c>
    </row>
    <row r="23047" spans="1:10" ht="24.6" x14ac:dyDescent="0.7">
      <c r="A23047" s="5">
        <v>23046</v>
      </c>
      <c r="B23047" s="5" t="s">
        <v>366</v>
      </c>
      <c r="C23047" s="6" t="s">
        <v>96375</v>
      </c>
      <c r="D23047" s="9" t="s">
        <v>47</v>
      </c>
      <c r="E23047" s="23" t="s">
        <v>96376</v>
      </c>
      <c r="F23047" s="24">
        <v>243122</v>
      </c>
      <c r="G23047" s="9" t="s">
        <v>47</v>
      </c>
      <c r="H23047" s="6" t="s">
        <v>96377</v>
      </c>
      <c r="I23047" s="5" t="s">
        <v>5247</v>
      </c>
      <c r="J23047" s="6" t="s">
        <v>391</v>
      </c>
    </row>
    <row r="23048" spans="1:10" ht="24.6" x14ac:dyDescent="0.7">
      <c r="A23048" s="5">
        <v>23047</v>
      </c>
      <c r="B23048" s="5" t="s">
        <v>14</v>
      </c>
      <c r="C23048" s="6" t="s">
        <v>96378</v>
      </c>
      <c r="D23048" s="14" t="s">
        <v>96379</v>
      </c>
      <c r="E23048" s="23" t="s">
        <v>96380</v>
      </c>
      <c r="F23048" s="24">
        <v>243122</v>
      </c>
      <c r="G23048" s="9" t="s">
        <v>47</v>
      </c>
      <c r="H23048" s="6" t="s">
        <v>96381</v>
      </c>
      <c r="I23048" s="5" t="s">
        <v>5247</v>
      </c>
      <c r="J23048" s="6" t="s">
        <v>391</v>
      </c>
    </row>
    <row r="23049" spans="1:10" ht="24.6" x14ac:dyDescent="0.7">
      <c r="A23049" s="5">
        <v>23048</v>
      </c>
      <c r="B23049" s="5" t="s">
        <v>14</v>
      </c>
      <c r="C23049" s="6" t="s">
        <v>96382</v>
      </c>
      <c r="D23049" s="14" t="s">
        <v>96383</v>
      </c>
      <c r="E23049" s="23" t="s">
        <v>96384</v>
      </c>
      <c r="F23049" s="24">
        <v>243122</v>
      </c>
      <c r="G23049" s="9" t="s">
        <v>47</v>
      </c>
      <c r="H23049" s="6" t="s">
        <v>96385</v>
      </c>
      <c r="I23049" s="5" t="s">
        <v>5247</v>
      </c>
      <c r="J23049" s="6" t="s">
        <v>391</v>
      </c>
    </row>
    <row r="23050" spans="1:10" ht="24.6" x14ac:dyDescent="0.7">
      <c r="A23050" s="5">
        <v>23049</v>
      </c>
      <c r="B23050" s="5" t="s">
        <v>14</v>
      </c>
      <c r="C23050" s="6" t="s">
        <v>96386</v>
      </c>
      <c r="D23050" s="14" t="s">
        <v>96387</v>
      </c>
      <c r="E23050" s="23" t="s">
        <v>96388</v>
      </c>
      <c r="F23050" s="24">
        <v>243122</v>
      </c>
      <c r="G23050" s="9" t="s">
        <v>47</v>
      </c>
      <c r="H23050" s="6" t="s">
        <v>96389</v>
      </c>
      <c r="I23050" s="5" t="s">
        <v>5247</v>
      </c>
      <c r="J23050" s="6" t="s">
        <v>391</v>
      </c>
    </row>
    <row r="23051" spans="1:10" ht="24.6" x14ac:dyDescent="0.7">
      <c r="A23051" s="5">
        <v>23050</v>
      </c>
      <c r="B23051" s="5" t="s">
        <v>14</v>
      </c>
      <c r="C23051" s="6" t="s">
        <v>96390</v>
      </c>
      <c r="D23051" s="9" t="s">
        <v>47</v>
      </c>
      <c r="E23051" s="23" t="s">
        <v>96391</v>
      </c>
      <c r="F23051" s="24">
        <v>243122</v>
      </c>
      <c r="G23051" s="9" t="s">
        <v>47</v>
      </c>
      <c r="H23051" s="6" t="s">
        <v>96392</v>
      </c>
      <c r="I23051" s="5" t="s">
        <v>5247</v>
      </c>
      <c r="J23051" s="6" t="s">
        <v>391</v>
      </c>
    </row>
    <row r="23052" spans="1:10" ht="24.6" x14ac:dyDescent="0.7">
      <c r="A23052" s="5">
        <v>23051</v>
      </c>
      <c r="B23052" s="5" t="s">
        <v>236</v>
      </c>
      <c r="C23052" s="6" t="s">
        <v>96393</v>
      </c>
      <c r="D23052" s="14" t="s">
        <v>96394</v>
      </c>
      <c r="E23052" s="23" t="s">
        <v>96395</v>
      </c>
      <c r="F23052" s="24">
        <v>243122</v>
      </c>
      <c r="G23052" s="9" t="s">
        <v>47</v>
      </c>
      <c r="H23052" s="6" t="s">
        <v>96396</v>
      </c>
      <c r="I23052" s="5" t="s">
        <v>5247</v>
      </c>
      <c r="J23052" s="6" t="s">
        <v>772</v>
      </c>
    </row>
    <row r="23053" spans="1:10" ht="24.6" x14ac:dyDescent="0.7">
      <c r="A23053" s="5">
        <v>23052</v>
      </c>
      <c r="B23053" s="5" t="s">
        <v>77</v>
      </c>
      <c r="C23053" s="6" t="s">
        <v>96397</v>
      </c>
      <c r="D23053" s="9" t="s">
        <v>47</v>
      </c>
      <c r="E23053" s="23" t="s">
        <v>96398</v>
      </c>
      <c r="F23053" s="24">
        <v>243122</v>
      </c>
      <c r="G23053" s="9" t="s">
        <v>47</v>
      </c>
      <c r="H23053" s="6" t="s">
        <v>96399</v>
      </c>
      <c r="I23053" s="5" t="s">
        <v>5247</v>
      </c>
      <c r="J23053" s="6" t="s">
        <v>772</v>
      </c>
    </row>
    <row r="23054" spans="1:10" ht="24.6" x14ac:dyDescent="0.7">
      <c r="A23054" s="5">
        <v>23053</v>
      </c>
      <c r="B23054" s="5" t="s">
        <v>212</v>
      </c>
      <c r="C23054" s="6" t="s">
        <v>96400</v>
      </c>
      <c r="D23054" s="14" t="s">
        <v>96401</v>
      </c>
      <c r="E23054" s="23" t="s">
        <v>96402</v>
      </c>
      <c r="F23054" s="24">
        <v>243122</v>
      </c>
      <c r="G23054" s="9" t="s">
        <v>47</v>
      </c>
      <c r="H23054" s="6" t="s">
        <v>96403</v>
      </c>
      <c r="I23054" s="5" t="s">
        <v>5247</v>
      </c>
      <c r="J23054" s="6" t="s">
        <v>772</v>
      </c>
    </row>
    <row r="23055" spans="1:10" ht="24.6" x14ac:dyDescent="0.7">
      <c r="A23055" s="5">
        <v>23054</v>
      </c>
      <c r="B23055" s="5" t="s">
        <v>366</v>
      </c>
      <c r="C23055" s="6" t="s">
        <v>96404</v>
      </c>
      <c r="D23055" s="14" t="s">
        <v>96405</v>
      </c>
      <c r="E23055" s="23" t="s">
        <v>96406</v>
      </c>
      <c r="F23055" s="24">
        <v>243122</v>
      </c>
      <c r="G23055" s="9" t="s">
        <v>47</v>
      </c>
      <c r="H23055" s="6" t="s">
        <v>96407</v>
      </c>
      <c r="I23055" s="5" t="s">
        <v>5247</v>
      </c>
      <c r="J23055" s="6" t="s">
        <v>875</v>
      </c>
    </row>
    <row r="23056" spans="1:10" ht="24.6" x14ac:dyDescent="0.7">
      <c r="A23056" s="5">
        <v>23055</v>
      </c>
      <c r="B23056" s="5" t="s">
        <v>70</v>
      </c>
      <c r="C23056" s="6" t="s">
        <v>96408</v>
      </c>
      <c r="D23056" s="14" t="s">
        <v>96409</v>
      </c>
      <c r="E23056" s="23" t="s">
        <v>96410</v>
      </c>
      <c r="F23056" s="24">
        <v>243122</v>
      </c>
      <c r="G23056" s="9" t="s">
        <v>47</v>
      </c>
      <c r="H23056" s="6" t="s">
        <v>96411</v>
      </c>
      <c r="I23056" s="5" t="s">
        <v>5247</v>
      </c>
      <c r="J23056" s="6" t="s">
        <v>875</v>
      </c>
    </row>
    <row r="23057" spans="1:10" ht="24.6" x14ac:dyDescent="0.7">
      <c r="A23057" s="5">
        <v>23056</v>
      </c>
      <c r="B23057" s="5" t="s">
        <v>70</v>
      </c>
      <c r="C23057" s="6" t="s">
        <v>96412</v>
      </c>
      <c r="D23057" s="14" t="s">
        <v>96409</v>
      </c>
      <c r="E23057" s="23" t="s">
        <v>96410</v>
      </c>
      <c r="F23057" s="24">
        <v>243122</v>
      </c>
      <c r="G23057" s="9" t="s">
        <v>47</v>
      </c>
      <c r="H23057" s="6" t="s">
        <v>96413</v>
      </c>
      <c r="I23057" s="5" t="s">
        <v>5247</v>
      </c>
      <c r="J23057" s="6" t="s">
        <v>875</v>
      </c>
    </row>
    <row r="23058" spans="1:10" ht="24.6" x14ac:dyDescent="0.7">
      <c r="A23058" s="5">
        <v>23057</v>
      </c>
      <c r="B23058" s="5" t="s">
        <v>90</v>
      </c>
      <c r="C23058" s="6" t="s">
        <v>96414</v>
      </c>
      <c r="D23058" s="14" t="s">
        <v>96415</v>
      </c>
      <c r="E23058" s="23" t="s">
        <v>96416</v>
      </c>
      <c r="F23058" s="24">
        <v>243122</v>
      </c>
      <c r="G23058" s="9" t="s">
        <v>47</v>
      </c>
      <c r="H23058" s="6" t="s">
        <v>96417</v>
      </c>
      <c r="I23058" s="5" t="s">
        <v>5247</v>
      </c>
      <c r="J23058" s="6" t="s">
        <v>326</v>
      </c>
    </row>
    <row r="23059" spans="1:10" ht="24.6" x14ac:dyDescent="0.7">
      <c r="A23059" s="5">
        <v>23058</v>
      </c>
      <c r="B23059" s="5" t="s">
        <v>90</v>
      </c>
      <c r="C23059" s="6" t="s">
        <v>96418</v>
      </c>
      <c r="D23059" s="14" t="s">
        <v>96419</v>
      </c>
      <c r="E23059" s="23" t="s">
        <v>96420</v>
      </c>
      <c r="F23059" s="24">
        <v>243122</v>
      </c>
      <c r="G23059" s="9" t="s">
        <v>47</v>
      </c>
      <c r="H23059" s="6" t="s">
        <v>96421</v>
      </c>
      <c r="I23059" s="5" t="s">
        <v>5247</v>
      </c>
      <c r="J23059" s="6" t="s">
        <v>326</v>
      </c>
    </row>
    <row r="23060" spans="1:10" ht="24.6" x14ac:dyDescent="0.7">
      <c r="A23060" s="5">
        <v>23059</v>
      </c>
      <c r="B23060" s="5" t="s">
        <v>90</v>
      </c>
      <c r="C23060" s="6" t="s">
        <v>96422</v>
      </c>
      <c r="D23060" s="14" t="s">
        <v>96423</v>
      </c>
      <c r="E23060" s="23" t="s">
        <v>96424</v>
      </c>
      <c r="F23060" s="24">
        <v>243122</v>
      </c>
      <c r="G23060" s="9" t="s">
        <v>47</v>
      </c>
      <c r="H23060" s="6" t="s">
        <v>96425</v>
      </c>
      <c r="I23060" s="5" t="s">
        <v>5247</v>
      </c>
      <c r="J23060" s="6" t="s">
        <v>326</v>
      </c>
    </row>
    <row r="23061" spans="1:10" ht="24.6" x14ac:dyDescent="0.7">
      <c r="A23061" s="5">
        <v>23060</v>
      </c>
      <c r="B23061" s="5" t="s">
        <v>90</v>
      </c>
      <c r="C23061" s="6" t="s">
        <v>96426</v>
      </c>
      <c r="D23061" s="14" t="s">
        <v>96427</v>
      </c>
      <c r="E23061" s="23" t="s">
        <v>96428</v>
      </c>
      <c r="F23061" s="24">
        <v>243122</v>
      </c>
      <c r="G23061" s="9" t="s">
        <v>47</v>
      </c>
      <c r="H23061" s="6" t="s">
        <v>96429</v>
      </c>
      <c r="I23061" s="5" t="s">
        <v>5247</v>
      </c>
      <c r="J23061" s="6" t="s">
        <v>326</v>
      </c>
    </row>
    <row r="23062" spans="1:10" ht="24.6" x14ac:dyDescent="0.7">
      <c r="A23062" s="5">
        <v>23061</v>
      </c>
      <c r="B23062" s="5" t="s">
        <v>214</v>
      </c>
      <c r="C23062" s="6" t="s">
        <v>96430</v>
      </c>
      <c r="D23062" s="14" t="s">
        <v>96431</v>
      </c>
      <c r="E23062" s="23" t="s">
        <v>96432</v>
      </c>
      <c r="F23062" s="24">
        <v>243122</v>
      </c>
      <c r="G23062" s="9" t="s">
        <v>47</v>
      </c>
      <c r="H23062" s="6" t="s">
        <v>96433</v>
      </c>
      <c r="I23062" s="5" t="s">
        <v>5247</v>
      </c>
      <c r="J23062" s="6" t="s">
        <v>326</v>
      </c>
    </row>
    <row r="23063" spans="1:10" ht="24.6" x14ac:dyDescent="0.7">
      <c r="A23063" s="5">
        <v>23062</v>
      </c>
      <c r="B23063" s="5" t="s">
        <v>214</v>
      </c>
      <c r="C23063" s="6" t="s">
        <v>96434</v>
      </c>
      <c r="D23063" s="14" t="s">
        <v>60477</v>
      </c>
      <c r="E23063" s="23" t="s">
        <v>60478</v>
      </c>
      <c r="F23063" s="24">
        <v>243122</v>
      </c>
      <c r="G23063" s="9" t="s">
        <v>47</v>
      </c>
      <c r="H23063" s="6" t="s">
        <v>96435</v>
      </c>
      <c r="I23063" s="5" t="s">
        <v>5247</v>
      </c>
      <c r="J23063" s="6" t="s">
        <v>326</v>
      </c>
    </row>
    <row r="23064" spans="1:10" ht="24.6" x14ac:dyDescent="0.7">
      <c r="A23064" s="5">
        <v>23063</v>
      </c>
      <c r="B23064" s="5" t="s">
        <v>214</v>
      </c>
      <c r="C23064" s="6" t="s">
        <v>96436</v>
      </c>
      <c r="D23064" s="14" t="s">
        <v>96437</v>
      </c>
      <c r="E23064" s="23" t="s">
        <v>96438</v>
      </c>
      <c r="F23064" s="24">
        <v>243122</v>
      </c>
      <c r="G23064" s="9" t="s">
        <v>47</v>
      </c>
      <c r="H23064" s="6" t="s">
        <v>96439</v>
      </c>
      <c r="I23064" s="5" t="s">
        <v>5247</v>
      </c>
      <c r="J23064" s="6" t="s">
        <v>326</v>
      </c>
    </row>
    <row r="23065" spans="1:10" ht="24.6" x14ac:dyDescent="0.7">
      <c r="A23065" s="5">
        <v>23064</v>
      </c>
      <c r="B23065" s="5" t="s">
        <v>90</v>
      </c>
      <c r="C23065" s="6" t="s">
        <v>96440</v>
      </c>
      <c r="D23065" s="14" t="s">
        <v>96441</v>
      </c>
      <c r="E23065" s="23" t="s">
        <v>96442</v>
      </c>
      <c r="F23065" s="24">
        <v>243122</v>
      </c>
      <c r="G23065" s="9" t="s">
        <v>47</v>
      </c>
      <c r="H23065" s="6" t="s">
        <v>96443</v>
      </c>
      <c r="I23065" s="5" t="s">
        <v>5247</v>
      </c>
      <c r="J23065" s="6" t="s">
        <v>326</v>
      </c>
    </row>
    <row r="23066" spans="1:10" ht="24.6" x14ac:dyDescent="0.7">
      <c r="A23066" s="5">
        <v>23065</v>
      </c>
      <c r="B23066" s="5" t="s">
        <v>214</v>
      </c>
      <c r="C23066" s="6" t="s">
        <v>96444</v>
      </c>
      <c r="D23066" s="14" t="s">
        <v>96445</v>
      </c>
      <c r="E23066" s="23" t="s">
        <v>96446</v>
      </c>
      <c r="F23066" s="24">
        <v>243122</v>
      </c>
      <c r="G23066" s="9" t="s">
        <v>47</v>
      </c>
      <c r="H23066" s="6" t="s">
        <v>96447</v>
      </c>
      <c r="I23066" s="5" t="s">
        <v>5247</v>
      </c>
      <c r="J23066" s="6" t="s">
        <v>326</v>
      </c>
    </row>
    <row r="23067" spans="1:10" ht="24.6" x14ac:dyDescent="0.7">
      <c r="A23067" s="5">
        <v>23066</v>
      </c>
      <c r="B23067" s="5" t="s">
        <v>214</v>
      </c>
      <c r="C23067" s="6" t="s">
        <v>96448</v>
      </c>
      <c r="D23067" s="14" t="s">
        <v>96449</v>
      </c>
      <c r="E23067" s="23" t="s">
        <v>96450</v>
      </c>
      <c r="F23067" s="24">
        <v>243122</v>
      </c>
      <c r="G23067" s="9" t="s">
        <v>47</v>
      </c>
      <c r="H23067" s="6" t="s">
        <v>96451</v>
      </c>
      <c r="I23067" s="5" t="s">
        <v>5247</v>
      </c>
      <c r="J23067" s="6" t="s">
        <v>326</v>
      </c>
    </row>
    <row r="23068" spans="1:10" ht="24.6" x14ac:dyDescent="0.7">
      <c r="A23068" s="5">
        <v>23067</v>
      </c>
      <c r="B23068" s="5" t="s">
        <v>228</v>
      </c>
      <c r="C23068" s="6" t="s">
        <v>96452</v>
      </c>
      <c r="D23068" s="14" t="s">
        <v>96453</v>
      </c>
      <c r="E23068" s="23" t="s">
        <v>96454</v>
      </c>
      <c r="F23068" s="24">
        <v>243122</v>
      </c>
      <c r="G23068" s="9" t="s">
        <v>47</v>
      </c>
      <c r="H23068" s="6" t="s">
        <v>96455</v>
      </c>
      <c r="I23068" s="5" t="s">
        <v>5247</v>
      </c>
      <c r="J23068" s="6" t="s">
        <v>326</v>
      </c>
    </row>
    <row r="23069" spans="1:10" ht="24.6" x14ac:dyDescent="0.7">
      <c r="A23069" s="5">
        <v>23068</v>
      </c>
      <c r="B23069" s="5" t="s">
        <v>17</v>
      </c>
      <c r="C23069" s="6" t="s">
        <v>96456</v>
      </c>
      <c r="D23069" s="14" t="s">
        <v>96457</v>
      </c>
      <c r="E23069" s="23" t="s">
        <v>96458</v>
      </c>
      <c r="F23069" s="24">
        <v>243122</v>
      </c>
      <c r="G23069" s="9" t="s">
        <v>47</v>
      </c>
      <c r="H23069" s="6" t="s">
        <v>96459</v>
      </c>
      <c r="I23069" s="5" t="s">
        <v>5247</v>
      </c>
      <c r="J23069" s="6" t="s">
        <v>326</v>
      </c>
    </row>
    <row r="23070" spans="1:10" ht="24.6" x14ac:dyDescent="0.7">
      <c r="A23070" s="5">
        <v>23069</v>
      </c>
      <c r="B23070" s="5" t="s">
        <v>17</v>
      </c>
      <c r="C23070" s="6" t="s">
        <v>96460</v>
      </c>
      <c r="D23070" s="14" t="s">
        <v>96461</v>
      </c>
      <c r="E23070" s="23" t="s">
        <v>96462</v>
      </c>
      <c r="F23070" s="24">
        <v>243122</v>
      </c>
      <c r="G23070" s="9" t="s">
        <v>47</v>
      </c>
      <c r="H23070" s="6" t="s">
        <v>96463</v>
      </c>
      <c r="I23070" s="5" t="s">
        <v>5247</v>
      </c>
      <c r="J23070" s="6" t="s">
        <v>326</v>
      </c>
    </row>
    <row r="23071" spans="1:10" ht="24.6" x14ac:dyDescent="0.7">
      <c r="A23071" s="5">
        <v>23070</v>
      </c>
      <c r="B23071" s="5" t="s">
        <v>17</v>
      </c>
      <c r="C23071" s="6" t="s">
        <v>96464</v>
      </c>
      <c r="D23071" s="14" t="s">
        <v>96465</v>
      </c>
      <c r="E23071" s="23" t="s">
        <v>96466</v>
      </c>
      <c r="F23071" s="24">
        <v>243122</v>
      </c>
      <c r="G23071" s="9" t="s">
        <v>47</v>
      </c>
      <c r="H23071" s="6" t="s">
        <v>96467</v>
      </c>
      <c r="I23071" s="5" t="s">
        <v>5247</v>
      </c>
      <c r="J23071" s="6" t="s">
        <v>326</v>
      </c>
    </row>
    <row r="23072" spans="1:10" ht="24.6" x14ac:dyDescent="0.7">
      <c r="A23072" s="5">
        <v>23071</v>
      </c>
      <c r="B23072" s="5" t="s">
        <v>17</v>
      </c>
      <c r="C23072" s="6" t="s">
        <v>96468</v>
      </c>
      <c r="D23072" s="14" t="s">
        <v>87043</v>
      </c>
      <c r="E23072" s="23" t="s">
        <v>87044</v>
      </c>
      <c r="F23072" s="24">
        <v>243122</v>
      </c>
      <c r="G23072" s="9" t="s">
        <v>47</v>
      </c>
      <c r="H23072" s="6" t="s">
        <v>96469</v>
      </c>
      <c r="I23072" s="5" t="s">
        <v>5247</v>
      </c>
      <c r="J23072" s="6" t="s">
        <v>326</v>
      </c>
    </row>
    <row r="23073" spans="1:10" ht="24.6" x14ac:dyDescent="0.7">
      <c r="A23073" s="5">
        <v>23072</v>
      </c>
      <c r="B23073" s="5" t="s">
        <v>17</v>
      </c>
      <c r="C23073" s="6" t="s">
        <v>96470</v>
      </c>
      <c r="D23073" s="14" t="s">
        <v>3963</v>
      </c>
      <c r="E23073" s="23" t="s">
        <v>96471</v>
      </c>
      <c r="F23073" s="24">
        <v>243122</v>
      </c>
      <c r="G23073" s="9" t="s">
        <v>47</v>
      </c>
      <c r="H23073" s="6" t="s">
        <v>96472</v>
      </c>
      <c r="I23073" s="5" t="s">
        <v>5247</v>
      </c>
      <c r="J23073" s="6" t="s">
        <v>326</v>
      </c>
    </row>
    <row r="23074" spans="1:10" ht="24.6" x14ac:dyDescent="0.7">
      <c r="A23074" s="5">
        <v>23073</v>
      </c>
      <c r="B23074" s="5" t="s">
        <v>17</v>
      </c>
      <c r="C23074" s="6" t="s">
        <v>96473</v>
      </c>
      <c r="D23074" s="14" t="s">
        <v>96474</v>
      </c>
      <c r="E23074" s="23" t="s">
        <v>96475</v>
      </c>
      <c r="F23074" s="24">
        <v>243122</v>
      </c>
      <c r="G23074" s="9" t="s">
        <v>47</v>
      </c>
      <c r="H23074" s="6" t="s">
        <v>96476</v>
      </c>
      <c r="I23074" s="5" t="s">
        <v>5247</v>
      </c>
      <c r="J23074" s="6" t="s">
        <v>326</v>
      </c>
    </row>
    <row r="23075" spans="1:10" ht="24.6" x14ac:dyDescent="0.7">
      <c r="A23075" s="5">
        <v>23074</v>
      </c>
      <c r="B23075" s="5" t="s">
        <v>17</v>
      </c>
      <c r="C23075" s="6" t="s">
        <v>96477</v>
      </c>
      <c r="D23075" s="14" t="s">
        <v>3963</v>
      </c>
      <c r="E23075" s="23" t="s">
        <v>96478</v>
      </c>
      <c r="F23075" s="24">
        <v>243122</v>
      </c>
      <c r="G23075" s="9" t="s">
        <v>47</v>
      </c>
      <c r="H23075" s="6" t="s">
        <v>96479</v>
      </c>
      <c r="I23075" s="5" t="s">
        <v>5247</v>
      </c>
      <c r="J23075" s="6" t="s">
        <v>326</v>
      </c>
    </row>
    <row r="23076" spans="1:10" ht="24.6" x14ac:dyDescent="0.7">
      <c r="A23076" s="5">
        <v>23075</v>
      </c>
      <c r="B23076" s="5" t="s">
        <v>17</v>
      </c>
      <c r="C23076" s="6" t="s">
        <v>96480</v>
      </c>
      <c r="D23076" s="14" t="s">
        <v>96481</v>
      </c>
      <c r="E23076" s="23" t="s">
        <v>96482</v>
      </c>
      <c r="F23076" s="24">
        <v>243122</v>
      </c>
      <c r="G23076" s="9" t="s">
        <v>47</v>
      </c>
      <c r="H23076" s="6" t="s">
        <v>96483</v>
      </c>
      <c r="I23076" s="5" t="s">
        <v>5247</v>
      </c>
      <c r="J23076" s="6" t="s">
        <v>326</v>
      </c>
    </row>
    <row r="23077" spans="1:10" ht="24.6" x14ac:dyDescent="0.7">
      <c r="A23077" s="5">
        <v>23076</v>
      </c>
      <c r="B23077" s="5" t="s">
        <v>66</v>
      </c>
      <c r="C23077" s="6" t="s">
        <v>96484</v>
      </c>
      <c r="D23077" s="14" t="s">
        <v>96485</v>
      </c>
      <c r="E23077" s="23" t="s">
        <v>96486</v>
      </c>
      <c r="F23077" s="24">
        <v>243122</v>
      </c>
      <c r="G23077" s="9" t="s">
        <v>47</v>
      </c>
      <c r="H23077" s="6" t="s">
        <v>96487</v>
      </c>
      <c r="I23077" s="5" t="s">
        <v>5247</v>
      </c>
      <c r="J23077" s="6" t="s">
        <v>326</v>
      </c>
    </row>
    <row r="23078" spans="1:10" ht="24.6" x14ac:dyDescent="0.7">
      <c r="A23078" s="5">
        <v>23077</v>
      </c>
      <c r="B23078" s="5" t="s">
        <v>17</v>
      </c>
      <c r="C23078" s="6" t="s">
        <v>96488</v>
      </c>
      <c r="D23078" s="14" t="s">
        <v>96489</v>
      </c>
      <c r="E23078" s="23" t="s">
        <v>96490</v>
      </c>
      <c r="F23078" s="24">
        <v>243122</v>
      </c>
      <c r="G23078" s="9" t="s">
        <v>47</v>
      </c>
      <c r="H23078" s="6" t="s">
        <v>96491</v>
      </c>
      <c r="I23078" s="5" t="s">
        <v>5247</v>
      </c>
      <c r="J23078" s="6" t="s">
        <v>326</v>
      </c>
    </row>
    <row r="23079" spans="1:10" ht="24.6" x14ac:dyDescent="0.7">
      <c r="A23079" s="5">
        <v>23078</v>
      </c>
      <c r="B23079" s="5" t="s">
        <v>17</v>
      </c>
      <c r="C23079" s="6" t="s">
        <v>96492</v>
      </c>
      <c r="D23079" s="14" t="s">
        <v>4863</v>
      </c>
      <c r="E23079" s="23" t="s">
        <v>96493</v>
      </c>
      <c r="F23079" s="24">
        <v>243122</v>
      </c>
      <c r="G23079" s="9" t="s">
        <v>47</v>
      </c>
      <c r="H23079" s="6" t="s">
        <v>96494</v>
      </c>
      <c r="I23079" s="5" t="s">
        <v>5247</v>
      </c>
      <c r="J23079" s="6" t="s">
        <v>326</v>
      </c>
    </row>
    <row r="23080" spans="1:10" ht="24.6" x14ac:dyDescent="0.7">
      <c r="A23080" s="5">
        <v>23079</v>
      </c>
      <c r="B23080" s="5" t="s">
        <v>17</v>
      </c>
      <c r="C23080" s="6" t="s">
        <v>96495</v>
      </c>
      <c r="D23080" s="14" t="s">
        <v>482</v>
      </c>
      <c r="E23080" s="23" t="s">
        <v>96496</v>
      </c>
      <c r="F23080" s="24">
        <v>243122</v>
      </c>
      <c r="G23080" s="9" t="s">
        <v>47</v>
      </c>
      <c r="H23080" s="6" t="s">
        <v>96497</v>
      </c>
      <c r="I23080" s="5" t="s">
        <v>5247</v>
      </c>
      <c r="J23080" s="6" t="s">
        <v>326</v>
      </c>
    </row>
    <row r="23081" spans="1:10" ht="24.6" x14ac:dyDescent="0.7">
      <c r="A23081" s="5">
        <v>23080</v>
      </c>
      <c r="B23081" s="5" t="s">
        <v>17</v>
      </c>
      <c r="C23081" s="6" t="s">
        <v>96498</v>
      </c>
      <c r="D23081" s="14" t="s">
        <v>3963</v>
      </c>
      <c r="E23081" s="23" t="s">
        <v>96499</v>
      </c>
      <c r="F23081" s="24">
        <v>243122</v>
      </c>
      <c r="G23081" s="9" t="s">
        <v>47</v>
      </c>
      <c r="H23081" s="6" t="s">
        <v>96500</v>
      </c>
      <c r="I23081" s="5" t="s">
        <v>5247</v>
      </c>
      <c r="J23081" s="6" t="s">
        <v>326</v>
      </c>
    </row>
    <row r="23082" spans="1:10" ht="24.6" x14ac:dyDescent="0.7">
      <c r="A23082" s="5">
        <v>23081</v>
      </c>
      <c r="B23082" s="5" t="s">
        <v>17</v>
      </c>
      <c r="C23082" s="6" t="s">
        <v>96501</v>
      </c>
      <c r="D23082" s="14" t="s">
        <v>96502</v>
      </c>
      <c r="E23082" s="23" t="s">
        <v>96503</v>
      </c>
      <c r="F23082" s="24">
        <v>243122</v>
      </c>
      <c r="G23082" s="9" t="s">
        <v>47</v>
      </c>
      <c r="H23082" s="6" t="s">
        <v>96504</v>
      </c>
      <c r="I23082" s="5" t="s">
        <v>5247</v>
      </c>
      <c r="J23082" s="6" t="s">
        <v>326</v>
      </c>
    </row>
    <row r="23083" spans="1:10" ht="24.6" x14ac:dyDescent="0.7">
      <c r="A23083" s="5">
        <v>23082</v>
      </c>
      <c r="B23083" s="5" t="s">
        <v>90</v>
      </c>
      <c r="C23083" s="6" t="s">
        <v>96505</v>
      </c>
      <c r="D23083" s="14" t="s">
        <v>96506</v>
      </c>
      <c r="E23083" s="23" t="s">
        <v>96507</v>
      </c>
      <c r="F23083" s="24">
        <v>243122</v>
      </c>
      <c r="G23083" s="9" t="s">
        <v>47</v>
      </c>
      <c r="H23083" s="6" t="s">
        <v>96508</v>
      </c>
      <c r="I23083" s="5" t="s">
        <v>5247</v>
      </c>
      <c r="J23083" s="6" t="s">
        <v>326</v>
      </c>
    </row>
    <row r="23084" spans="1:10" ht="24.6" x14ac:dyDescent="0.7">
      <c r="A23084" s="5">
        <v>23083</v>
      </c>
      <c r="B23084" s="5" t="s">
        <v>90</v>
      </c>
      <c r="C23084" s="6" t="s">
        <v>96509</v>
      </c>
      <c r="D23084" s="14" t="s">
        <v>96510</v>
      </c>
      <c r="E23084" s="23" t="s">
        <v>96511</v>
      </c>
      <c r="F23084" s="24">
        <v>243122</v>
      </c>
      <c r="G23084" s="9" t="s">
        <v>47</v>
      </c>
      <c r="H23084" s="6" t="s">
        <v>96512</v>
      </c>
      <c r="I23084" s="5" t="s">
        <v>5247</v>
      </c>
      <c r="J23084" s="6" t="s">
        <v>326</v>
      </c>
    </row>
    <row r="23085" spans="1:10" ht="24.6" x14ac:dyDescent="0.7">
      <c r="A23085" s="5">
        <v>23084</v>
      </c>
      <c r="B23085" s="5" t="s">
        <v>17</v>
      </c>
      <c r="C23085" s="6" t="s">
        <v>96513</v>
      </c>
      <c r="D23085" s="14" t="s">
        <v>96514</v>
      </c>
      <c r="E23085" s="23" t="s">
        <v>96515</v>
      </c>
      <c r="F23085" s="24">
        <v>243122</v>
      </c>
      <c r="G23085" s="9" t="s">
        <v>47</v>
      </c>
      <c r="H23085" s="6" t="s">
        <v>96516</v>
      </c>
      <c r="I23085" s="5" t="s">
        <v>5247</v>
      </c>
      <c r="J23085" s="6" t="s">
        <v>326</v>
      </c>
    </row>
    <row r="23086" spans="1:10" ht="24.6" x14ac:dyDescent="0.7">
      <c r="A23086" s="5">
        <v>23085</v>
      </c>
      <c r="B23086" s="5" t="s">
        <v>17</v>
      </c>
      <c r="C23086" s="6" t="s">
        <v>96517</v>
      </c>
      <c r="D23086" s="14" t="s">
        <v>96518</v>
      </c>
      <c r="E23086" s="23" t="s">
        <v>96519</v>
      </c>
      <c r="F23086" s="24">
        <v>243122</v>
      </c>
      <c r="G23086" s="9" t="s">
        <v>47</v>
      </c>
      <c r="H23086" s="6" t="s">
        <v>96520</v>
      </c>
      <c r="I23086" s="5" t="s">
        <v>5247</v>
      </c>
      <c r="J23086" s="6" t="s">
        <v>326</v>
      </c>
    </row>
    <row r="23087" spans="1:10" ht="24.6" x14ac:dyDescent="0.7">
      <c r="A23087" s="5">
        <v>23086</v>
      </c>
      <c r="B23087" s="5" t="s">
        <v>17</v>
      </c>
      <c r="C23087" s="6" t="s">
        <v>96521</v>
      </c>
      <c r="D23087" s="14" t="s">
        <v>3963</v>
      </c>
      <c r="E23087" s="23" t="s">
        <v>96522</v>
      </c>
      <c r="F23087" s="24">
        <v>243122</v>
      </c>
      <c r="G23087" s="9" t="s">
        <v>47</v>
      </c>
      <c r="H23087" s="6" t="s">
        <v>96523</v>
      </c>
      <c r="I23087" s="5" t="s">
        <v>5247</v>
      </c>
      <c r="J23087" s="6" t="s">
        <v>326</v>
      </c>
    </row>
    <row r="23088" spans="1:10" ht="24.6" x14ac:dyDescent="0.7">
      <c r="A23088" s="5">
        <v>23087</v>
      </c>
      <c r="B23088" s="5" t="s">
        <v>17</v>
      </c>
      <c r="C23088" s="6" t="s">
        <v>96524</v>
      </c>
      <c r="D23088" s="9" t="s">
        <v>47</v>
      </c>
      <c r="E23088" s="23" t="s">
        <v>96525</v>
      </c>
      <c r="F23088" s="24">
        <v>243122</v>
      </c>
      <c r="G23088" s="9" t="s">
        <v>47</v>
      </c>
      <c r="H23088" s="6" t="s">
        <v>96526</v>
      </c>
      <c r="I23088" s="5" t="s">
        <v>5247</v>
      </c>
      <c r="J23088" s="6" t="s">
        <v>326</v>
      </c>
    </row>
    <row r="23089" spans="1:10" ht="24.6" x14ac:dyDescent="0.7">
      <c r="A23089" s="5">
        <v>23088</v>
      </c>
      <c r="B23089" s="5" t="s">
        <v>17</v>
      </c>
      <c r="C23089" s="6" t="s">
        <v>96527</v>
      </c>
      <c r="D23089" s="14" t="s">
        <v>96528</v>
      </c>
      <c r="E23089" s="23" t="s">
        <v>96529</v>
      </c>
      <c r="F23089" s="24">
        <v>243122</v>
      </c>
      <c r="G23089" s="9" t="s">
        <v>47</v>
      </c>
      <c r="H23089" s="6" t="s">
        <v>96530</v>
      </c>
      <c r="I23089" s="5" t="s">
        <v>5247</v>
      </c>
      <c r="J23089" s="6" t="s">
        <v>326</v>
      </c>
    </row>
    <row r="23090" spans="1:10" ht="24.6" x14ac:dyDescent="0.7">
      <c r="A23090" s="5">
        <v>23089</v>
      </c>
      <c r="B23090" s="5" t="s">
        <v>17</v>
      </c>
      <c r="C23090" s="6" t="s">
        <v>96531</v>
      </c>
      <c r="D23090" s="14" t="s">
        <v>96532</v>
      </c>
      <c r="E23090" s="23" t="s">
        <v>96533</v>
      </c>
      <c r="F23090" s="24">
        <v>243122</v>
      </c>
      <c r="G23090" s="9" t="s">
        <v>47</v>
      </c>
      <c r="H23090" s="6" t="s">
        <v>96534</v>
      </c>
      <c r="I23090" s="5" t="s">
        <v>5247</v>
      </c>
      <c r="J23090" s="6" t="s">
        <v>326</v>
      </c>
    </row>
    <row r="23091" spans="1:10" ht="24.6" x14ac:dyDescent="0.7">
      <c r="A23091" s="5">
        <v>23090</v>
      </c>
      <c r="B23091" s="5" t="s">
        <v>17</v>
      </c>
      <c r="C23091" s="6" t="s">
        <v>96535</v>
      </c>
      <c r="D23091" s="14" t="s">
        <v>96536</v>
      </c>
      <c r="E23091" s="23" t="s">
        <v>96537</v>
      </c>
      <c r="F23091" s="24">
        <v>243122</v>
      </c>
      <c r="G23091" s="9" t="s">
        <v>47</v>
      </c>
      <c r="H23091" s="6" t="s">
        <v>96538</v>
      </c>
      <c r="I23091" s="5" t="s">
        <v>5247</v>
      </c>
      <c r="J23091" s="6" t="s">
        <v>326</v>
      </c>
    </row>
    <row r="23092" spans="1:10" ht="24.6" x14ac:dyDescent="0.7">
      <c r="A23092" s="5">
        <v>23091</v>
      </c>
      <c r="B23092" s="5" t="s">
        <v>255</v>
      </c>
      <c r="C23092" s="6" t="s">
        <v>96539</v>
      </c>
      <c r="D23092" s="14" t="s">
        <v>96540</v>
      </c>
      <c r="E23092" s="23" t="s">
        <v>96541</v>
      </c>
      <c r="F23092" s="24">
        <v>243122</v>
      </c>
      <c r="G23092" s="9" t="s">
        <v>47</v>
      </c>
      <c r="H23092" s="6" t="s">
        <v>96542</v>
      </c>
      <c r="I23092" s="5" t="s">
        <v>5247</v>
      </c>
      <c r="J23092" s="6" t="s">
        <v>326</v>
      </c>
    </row>
    <row r="23093" spans="1:10" ht="24.6" x14ac:dyDescent="0.7">
      <c r="A23093" s="5">
        <v>23092</v>
      </c>
      <c r="B23093" s="5" t="s">
        <v>17</v>
      </c>
      <c r="C23093" s="6" t="s">
        <v>96543</v>
      </c>
      <c r="D23093" s="14" t="s">
        <v>96544</v>
      </c>
      <c r="E23093" s="23" t="s">
        <v>96545</v>
      </c>
      <c r="F23093" s="24">
        <v>243122</v>
      </c>
      <c r="G23093" s="9" t="s">
        <v>47</v>
      </c>
      <c r="H23093" s="6" t="s">
        <v>96546</v>
      </c>
      <c r="I23093" s="5" t="s">
        <v>5247</v>
      </c>
      <c r="J23093" s="6" t="s">
        <v>326</v>
      </c>
    </row>
    <row r="23094" spans="1:10" ht="24.6" x14ac:dyDescent="0.7">
      <c r="A23094" s="5">
        <v>23093</v>
      </c>
      <c r="B23094" s="5" t="s">
        <v>17</v>
      </c>
      <c r="C23094" s="6" t="s">
        <v>96547</v>
      </c>
      <c r="D23094" s="9" t="s">
        <v>47</v>
      </c>
      <c r="E23094" s="23" t="s">
        <v>96548</v>
      </c>
      <c r="F23094" s="24">
        <v>243122</v>
      </c>
      <c r="G23094" s="9" t="s">
        <v>47</v>
      </c>
      <c r="H23094" s="6" t="s">
        <v>96549</v>
      </c>
      <c r="I23094" s="5" t="s">
        <v>5247</v>
      </c>
      <c r="J23094" s="6" t="s">
        <v>326</v>
      </c>
    </row>
    <row r="23095" spans="1:10" ht="24.6" x14ac:dyDescent="0.7">
      <c r="A23095" s="5">
        <v>23094</v>
      </c>
      <c r="B23095" s="5" t="s">
        <v>17</v>
      </c>
      <c r="C23095" s="6" t="s">
        <v>96550</v>
      </c>
      <c r="D23095" s="14" t="s">
        <v>96551</v>
      </c>
      <c r="E23095" s="23" t="s">
        <v>96552</v>
      </c>
      <c r="F23095" s="24">
        <v>243122</v>
      </c>
      <c r="G23095" s="9" t="s">
        <v>47</v>
      </c>
      <c r="H23095" s="6" t="s">
        <v>96553</v>
      </c>
      <c r="I23095" s="5" t="s">
        <v>5247</v>
      </c>
      <c r="J23095" s="6" t="s">
        <v>326</v>
      </c>
    </row>
    <row r="23096" spans="1:10" ht="24.6" x14ac:dyDescent="0.7">
      <c r="A23096" s="5">
        <v>23095</v>
      </c>
      <c r="B23096" s="5" t="s">
        <v>17</v>
      </c>
      <c r="C23096" s="6" t="s">
        <v>96554</v>
      </c>
      <c r="D23096" s="14" t="s">
        <v>69790</v>
      </c>
      <c r="E23096" s="23" t="s">
        <v>69791</v>
      </c>
      <c r="F23096" s="24">
        <v>243122</v>
      </c>
      <c r="G23096" s="9" t="s">
        <v>47</v>
      </c>
      <c r="H23096" s="6" t="s">
        <v>96555</v>
      </c>
      <c r="I23096" s="5" t="s">
        <v>5247</v>
      </c>
      <c r="J23096" s="6" t="s">
        <v>326</v>
      </c>
    </row>
    <row r="23097" spans="1:10" ht="24.6" x14ac:dyDescent="0.7">
      <c r="A23097" s="5">
        <v>23096</v>
      </c>
      <c r="B23097" s="5" t="s">
        <v>17</v>
      </c>
      <c r="C23097" s="6" t="s">
        <v>96556</v>
      </c>
      <c r="D23097" s="14" t="s">
        <v>96557</v>
      </c>
      <c r="E23097" s="23" t="s">
        <v>96558</v>
      </c>
      <c r="F23097" s="24">
        <v>243122</v>
      </c>
      <c r="G23097" s="9" t="s">
        <v>47</v>
      </c>
      <c r="H23097" s="6" t="s">
        <v>96559</v>
      </c>
      <c r="I23097" s="5" t="s">
        <v>5247</v>
      </c>
      <c r="J23097" s="6" t="s">
        <v>326</v>
      </c>
    </row>
    <row r="23098" spans="1:10" ht="24.6" x14ac:dyDescent="0.7">
      <c r="A23098" s="5">
        <v>23097</v>
      </c>
      <c r="B23098" s="5" t="s">
        <v>66</v>
      </c>
      <c r="C23098" s="6" t="s">
        <v>96560</v>
      </c>
      <c r="D23098" s="14" t="s">
        <v>96561</v>
      </c>
      <c r="E23098" s="23" t="s">
        <v>96562</v>
      </c>
      <c r="F23098" s="24">
        <v>243122</v>
      </c>
      <c r="G23098" s="9" t="s">
        <v>47</v>
      </c>
      <c r="H23098" s="6" t="s">
        <v>96563</v>
      </c>
      <c r="I23098" s="5" t="s">
        <v>5247</v>
      </c>
      <c r="J23098" s="6" t="s">
        <v>326</v>
      </c>
    </row>
    <row r="23099" spans="1:10" ht="24.6" x14ac:dyDescent="0.7">
      <c r="A23099" s="5">
        <v>23098</v>
      </c>
      <c r="B23099" s="5" t="s">
        <v>17</v>
      </c>
      <c r="C23099" s="6" t="s">
        <v>96564</v>
      </c>
      <c r="D23099" s="14" t="s">
        <v>8184</v>
      </c>
      <c r="E23099" s="23" t="s">
        <v>8185</v>
      </c>
      <c r="F23099" s="24">
        <v>243122</v>
      </c>
      <c r="G23099" s="9" t="s">
        <v>47</v>
      </c>
      <c r="H23099" s="6" t="s">
        <v>96565</v>
      </c>
      <c r="I23099" s="5" t="s">
        <v>5247</v>
      </c>
      <c r="J23099" s="6" t="s">
        <v>326</v>
      </c>
    </row>
    <row r="23100" spans="1:10" ht="24.6" x14ac:dyDescent="0.7">
      <c r="A23100" s="5">
        <v>23099</v>
      </c>
      <c r="B23100" s="5" t="s">
        <v>17</v>
      </c>
      <c r="C23100" s="6" t="s">
        <v>96566</v>
      </c>
      <c r="D23100" s="14" t="s">
        <v>96567</v>
      </c>
      <c r="E23100" s="23" t="s">
        <v>96568</v>
      </c>
      <c r="F23100" s="24">
        <v>243122</v>
      </c>
      <c r="G23100" s="9" t="s">
        <v>47</v>
      </c>
      <c r="H23100" s="6" t="s">
        <v>96569</v>
      </c>
      <c r="I23100" s="5" t="s">
        <v>5247</v>
      </c>
      <c r="J23100" s="6" t="s">
        <v>326</v>
      </c>
    </row>
    <row r="23101" spans="1:10" ht="24.6" x14ac:dyDescent="0.7">
      <c r="A23101" s="5">
        <v>23100</v>
      </c>
      <c r="B23101" s="5" t="s">
        <v>296</v>
      </c>
      <c r="C23101" s="6" t="s">
        <v>96570</v>
      </c>
      <c r="D23101" s="14" t="s">
        <v>4503</v>
      </c>
      <c r="E23101" s="23" t="s">
        <v>4504</v>
      </c>
      <c r="F23101" s="24">
        <v>243122</v>
      </c>
      <c r="G23101" s="9" t="s">
        <v>47</v>
      </c>
      <c r="H23101" s="6" t="s">
        <v>96571</v>
      </c>
      <c r="I23101" s="5" t="s">
        <v>5247</v>
      </c>
      <c r="J23101" s="6" t="s">
        <v>326</v>
      </c>
    </row>
    <row r="23102" spans="1:10" ht="24.6" x14ac:dyDescent="0.7">
      <c r="A23102" s="5">
        <v>23101</v>
      </c>
      <c r="B23102" s="5" t="s">
        <v>17</v>
      </c>
      <c r="C23102" s="6" t="s">
        <v>96572</v>
      </c>
      <c r="D23102" s="14" t="s">
        <v>96573</v>
      </c>
      <c r="E23102" s="23" t="s">
        <v>96574</v>
      </c>
      <c r="F23102" s="24">
        <v>243122</v>
      </c>
      <c r="G23102" s="9" t="s">
        <v>47</v>
      </c>
      <c r="H23102" s="6" t="s">
        <v>96575</v>
      </c>
      <c r="I23102" s="5" t="s">
        <v>5247</v>
      </c>
      <c r="J23102" s="6" t="s">
        <v>326</v>
      </c>
    </row>
    <row r="23103" spans="1:10" ht="24.6" x14ac:dyDescent="0.7">
      <c r="A23103" s="5">
        <v>23102</v>
      </c>
      <c r="B23103" s="5" t="s">
        <v>17</v>
      </c>
      <c r="C23103" s="6" t="s">
        <v>96576</v>
      </c>
      <c r="D23103" s="9" t="s">
        <v>47</v>
      </c>
      <c r="E23103" s="23" t="s">
        <v>96577</v>
      </c>
      <c r="F23103" s="24">
        <v>243122</v>
      </c>
      <c r="G23103" s="9" t="s">
        <v>47</v>
      </c>
      <c r="H23103" s="6" t="s">
        <v>96578</v>
      </c>
      <c r="I23103" s="5" t="s">
        <v>5247</v>
      </c>
      <c r="J23103" s="6" t="s">
        <v>326</v>
      </c>
    </row>
    <row r="23104" spans="1:10" ht="24.6" x14ac:dyDescent="0.7">
      <c r="A23104" s="5">
        <v>23103</v>
      </c>
      <c r="B23104" s="5" t="s">
        <v>17</v>
      </c>
      <c r="C23104" s="6" t="s">
        <v>96579</v>
      </c>
      <c r="D23104" s="14" t="s">
        <v>96580</v>
      </c>
      <c r="E23104" s="23" t="s">
        <v>96581</v>
      </c>
      <c r="F23104" s="24">
        <v>243122</v>
      </c>
      <c r="G23104" s="9" t="s">
        <v>47</v>
      </c>
      <c r="H23104" s="6" t="s">
        <v>96582</v>
      </c>
      <c r="I23104" s="5" t="s">
        <v>5247</v>
      </c>
      <c r="J23104" s="6" t="s">
        <v>326</v>
      </c>
    </row>
    <row r="23105" spans="1:10" ht="24.6" x14ac:dyDescent="0.7">
      <c r="A23105" s="5">
        <v>23104</v>
      </c>
      <c r="B23105" s="5" t="s">
        <v>17</v>
      </c>
      <c r="C23105" s="6" t="s">
        <v>96583</v>
      </c>
      <c r="D23105" s="14" t="s">
        <v>96584</v>
      </c>
      <c r="E23105" s="23" t="s">
        <v>96585</v>
      </c>
      <c r="F23105" s="24">
        <v>243122</v>
      </c>
      <c r="G23105" s="9" t="s">
        <v>47</v>
      </c>
      <c r="H23105" s="6" t="s">
        <v>96586</v>
      </c>
      <c r="I23105" s="5" t="s">
        <v>5247</v>
      </c>
      <c r="J23105" s="6" t="s">
        <v>326</v>
      </c>
    </row>
    <row r="23106" spans="1:10" ht="24.6" x14ac:dyDescent="0.7">
      <c r="A23106" s="5">
        <v>23105</v>
      </c>
      <c r="B23106" s="5" t="s">
        <v>17</v>
      </c>
      <c r="C23106" s="6" t="s">
        <v>96587</v>
      </c>
      <c r="D23106" s="9" t="s">
        <v>47</v>
      </c>
      <c r="E23106" s="23" t="s">
        <v>96588</v>
      </c>
      <c r="F23106" s="24">
        <v>243122</v>
      </c>
      <c r="G23106" s="9" t="s">
        <v>47</v>
      </c>
      <c r="H23106" s="6" t="s">
        <v>96589</v>
      </c>
      <c r="I23106" s="5" t="s">
        <v>5247</v>
      </c>
      <c r="J23106" s="6" t="s">
        <v>326</v>
      </c>
    </row>
    <row r="23107" spans="1:10" ht="24.6" x14ac:dyDescent="0.7">
      <c r="A23107" s="5">
        <v>23106</v>
      </c>
      <c r="B23107" s="5" t="s">
        <v>255</v>
      </c>
      <c r="C23107" s="6" t="s">
        <v>96590</v>
      </c>
      <c r="D23107" s="14" t="s">
        <v>96591</v>
      </c>
      <c r="E23107" s="23" t="s">
        <v>96592</v>
      </c>
      <c r="F23107" s="24">
        <v>243122</v>
      </c>
      <c r="G23107" s="9" t="s">
        <v>47</v>
      </c>
      <c r="H23107" s="6" t="s">
        <v>96593</v>
      </c>
      <c r="I23107" s="5" t="s">
        <v>5247</v>
      </c>
      <c r="J23107" s="6" t="s">
        <v>326</v>
      </c>
    </row>
    <row r="23108" spans="1:10" ht="24.6" x14ac:dyDescent="0.7">
      <c r="A23108" s="5">
        <v>23107</v>
      </c>
      <c r="B23108" s="5" t="s">
        <v>251</v>
      </c>
      <c r="C23108" s="6" t="s">
        <v>96594</v>
      </c>
      <c r="D23108" s="14" t="s">
        <v>96595</v>
      </c>
      <c r="E23108" s="23" t="s">
        <v>96596</v>
      </c>
      <c r="F23108" s="24">
        <v>243122</v>
      </c>
      <c r="G23108" s="9" t="s">
        <v>47</v>
      </c>
      <c r="H23108" s="6" t="s">
        <v>96597</v>
      </c>
      <c r="I23108" s="5" t="s">
        <v>5247</v>
      </c>
      <c r="J23108" s="6" t="s">
        <v>326</v>
      </c>
    </row>
    <row r="23109" spans="1:10" ht="24.6" x14ac:dyDescent="0.7">
      <c r="A23109" s="5">
        <v>23108</v>
      </c>
      <c r="B23109" s="5" t="s">
        <v>90</v>
      </c>
      <c r="C23109" s="6" t="s">
        <v>96598</v>
      </c>
      <c r="D23109" s="14" t="s">
        <v>96599</v>
      </c>
      <c r="E23109" s="23" t="s">
        <v>96600</v>
      </c>
      <c r="F23109" s="24">
        <v>243122</v>
      </c>
      <c r="G23109" s="9" t="s">
        <v>47</v>
      </c>
      <c r="H23109" s="6" t="s">
        <v>96601</v>
      </c>
      <c r="I23109" s="5" t="s">
        <v>5247</v>
      </c>
      <c r="J23109" s="6" t="s">
        <v>326</v>
      </c>
    </row>
    <row r="23110" spans="1:10" ht="24.6" x14ac:dyDescent="0.7">
      <c r="A23110" s="5">
        <v>23109</v>
      </c>
      <c r="B23110" s="5" t="s">
        <v>255</v>
      </c>
      <c r="C23110" s="6" t="s">
        <v>96602</v>
      </c>
      <c r="D23110" s="14" t="s">
        <v>96603</v>
      </c>
      <c r="E23110" s="23" t="s">
        <v>96604</v>
      </c>
      <c r="F23110" s="24">
        <v>243122</v>
      </c>
      <c r="G23110" s="9" t="s">
        <v>47</v>
      </c>
      <c r="H23110" s="6" t="s">
        <v>96605</v>
      </c>
      <c r="I23110" s="5" t="s">
        <v>5247</v>
      </c>
      <c r="J23110" s="6" t="s">
        <v>326</v>
      </c>
    </row>
    <row r="23111" spans="1:10" ht="24.6" x14ac:dyDescent="0.7">
      <c r="A23111" s="5">
        <v>23110</v>
      </c>
      <c r="B23111" s="5" t="s">
        <v>17</v>
      </c>
      <c r="C23111" s="6" t="s">
        <v>96606</v>
      </c>
      <c r="D23111" s="9" t="s">
        <v>47</v>
      </c>
      <c r="E23111" s="23" t="s">
        <v>96607</v>
      </c>
      <c r="F23111" s="24">
        <v>243122</v>
      </c>
      <c r="G23111" s="9" t="s">
        <v>47</v>
      </c>
      <c r="H23111" s="6" t="s">
        <v>96608</v>
      </c>
      <c r="I23111" s="5" t="s">
        <v>5247</v>
      </c>
      <c r="J23111" s="6" t="s">
        <v>326</v>
      </c>
    </row>
    <row r="23112" spans="1:10" ht="24.6" x14ac:dyDescent="0.7">
      <c r="A23112" s="5">
        <v>23111</v>
      </c>
      <c r="B23112" s="5" t="s">
        <v>17</v>
      </c>
      <c r="C23112" s="6" t="s">
        <v>96609</v>
      </c>
      <c r="D23112" s="14" t="s">
        <v>83029</v>
      </c>
      <c r="E23112" s="23" t="s">
        <v>83030</v>
      </c>
      <c r="F23112" s="24">
        <v>243122</v>
      </c>
      <c r="G23112" s="9" t="s">
        <v>47</v>
      </c>
      <c r="H23112" s="6" t="s">
        <v>96610</v>
      </c>
      <c r="I23112" s="5" t="s">
        <v>5247</v>
      </c>
      <c r="J23112" s="6" t="s">
        <v>326</v>
      </c>
    </row>
    <row r="23113" spans="1:10" ht="24.6" x14ac:dyDescent="0.7">
      <c r="A23113" s="5">
        <v>23112</v>
      </c>
      <c r="B23113" s="5" t="s">
        <v>255</v>
      </c>
      <c r="C23113" s="6" t="s">
        <v>96611</v>
      </c>
      <c r="D23113" s="14" t="s">
        <v>63818</v>
      </c>
      <c r="E23113" s="23" t="s">
        <v>96612</v>
      </c>
      <c r="F23113" s="24">
        <v>243122</v>
      </c>
      <c r="G23113" s="9" t="s">
        <v>47</v>
      </c>
      <c r="H23113" s="6" t="s">
        <v>96613</v>
      </c>
      <c r="I23113" s="5" t="s">
        <v>5247</v>
      </c>
      <c r="J23113" s="6" t="s">
        <v>326</v>
      </c>
    </row>
    <row r="23114" spans="1:10" ht="24.6" x14ac:dyDescent="0.7">
      <c r="A23114" s="5">
        <v>23113</v>
      </c>
      <c r="B23114" s="5" t="s">
        <v>255</v>
      </c>
      <c r="C23114" s="6" t="s">
        <v>96614</v>
      </c>
      <c r="D23114" s="9" t="s">
        <v>47</v>
      </c>
      <c r="E23114" s="23" t="s">
        <v>96615</v>
      </c>
      <c r="F23114" s="24">
        <v>243122</v>
      </c>
      <c r="G23114" s="9" t="s">
        <v>47</v>
      </c>
      <c r="H23114" s="6" t="s">
        <v>96616</v>
      </c>
      <c r="I23114" s="5" t="s">
        <v>5247</v>
      </c>
      <c r="J23114" s="6" t="s">
        <v>326</v>
      </c>
    </row>
    <row r="23115" spans="1:10" ht="24.6" x14ac:dyDescent="0.7">
      <c r="A23115" s="5">
        <v>23114</v>
      </c>
      <c r="B23115" s="5" t="s">
        <v>255</v>
      </c>
      <c r="C23115" s="6" t="s">
        <v>96617</v>
      </c>
      <c r="D23115" s="14" t="s">
        <v>96618</v>
      </c>
      <c r="E23115" s="23" t="s">
        <v>96619</v>
      </c>
      <c r="F23115" s="24">
        <v>243122</v>
      </c>
      <c r="G23115" s="9" t="s">
        <v>47</v>
      </c>
      <c r="H23115" s="6" t="s">
        <v>96620</v>
      </c>
      <c r="I23115" s="5" t="s">
        <v>5247</v>
      </c>
      <c r="J23115" s="6" t="s">
        <v>326</v>
      </c>
    </row>
    <row r="23116" spans="1:10" ht="24.6" x14ac:dyDescent="0.7">
      <c r="A23116" s="5">
        <v>23115</v>
      </c>
      <c r="B23116" s="5" t="s">
        <v>90</v>
      </c>
      <c r="C23116" s="6" t="s">
        <v>96621</v>
      </c>
      <c r="D23116" s="14" t="s">
        <v>7979</v>
      </c>
      <c r="E23116" s="23" t="s">
        <v>7980</v>
      </c>
      <c r="F23116" s="24">
        <v>243122</v>
      </c>
      <c r="G23116" s="9" t="s">
        <v>47</v>
      </c>
      <c r="H23116" s="6" t="s">
        <v>96622</v>
      </c>
      <c r="I23116" s="5" t="s">
        <v>5247</v>
      </c>
      <c r="J23116" s="6" t="s">
        <v>326</v>
      </c>
    </row>
    <row r="23117" spans="1:10" ht="24.6" x14ac:dyDescent="0.7">
      <c r="A23117" s="5">
        <v>23116</v>
      </c>
      <c r="B23117" s="5" t="s">
        <v>171</v>
      </c>
      <c r="C23117" s="6" t="s">
        <v>96623</v>
      </c>
      <c r="D23117" s="14" t="s">
        <v>96624</v>
      </c>
      <c r="E23117" s="23" t="s">
        <v>96625</v>
      </c>
      <c r="F23117" s="24">
        <v>243122</v>
      </c>
      <c r="G23117" s="9" t="s">
        <v>47</v>
      </c>
      <c r="H23117" s="6" t="s">
        <v>96626</v>
      </c>
      <c r="I23117" s="5" t="s">
        <v>5247</v>
      </c>
      <c r="J23117" s="6" t="s">
        <v>326</v>
      </c>
    </row>
    <row r="23118" spans="1:10" ht="24.6" x14ac:dyDescent="0.7">
      <c r="A23118" s="5">
        <v>23117</v>
      </c>
      <c r="B23118" s="5" t="s">
        <v>66</v>
      </c>
      <c r="C23118" s="6" t="s">
        <v>96627</v>
      </c>
      <c r="D23118" s="9" t="s">
        <v>47</v>
      </c>
      <c r="E23118" s="23" t="s">
        <v>96628</v>
      </c>
      <c r="F23118" s="24">
        <v>243122</v>
      </c>
      <c r="G23118" s="9" t="s">
        <v>47</v>
      </c>
      <c r="H23118" s="6" t="s">
        <v>96629</v>
      </c>
      <c r="I23118" s="5" t="s">
        <v>5247</v>
      </c>
      <c r="J23118" s="6" t="s">
        <v>326</v>
      </c>
    </row>
    <row r="23119" spans="1:10" ht="24.6" x14ac:dyDescent="0.7">
      <c r="A23119" s="5">
        <v>23118</v>
      </c>
      <c r="B23119" s="5" t="s">
        <v>578</v>
      </c>
      <c r="C23119" s="6" t="s">
        <v>96630</v>
      </c>
      <c r="D23119" s="14" t="s">
        <v>96631</v>
      </c>
      <c r="E23119" s="23" t="s">
        <v>96632</v>
      </c>
      <c r="F23119" s="24">
        <v>243122</v>
      </c>
      <c r="G23119" s="9" t="s">
        <v>47</v>
      </c>
      <c r="H23119" s="6" t="s">
        <v>96633</v>
      </c>
      <c r="I23119" s="5" t="s">
        <v>5247</v>
      </c>
      <c r="J23119" s="6" t="s">
        <v>326</v>
      </c>
    </row>
    <row r="23120" spans="1:10" ht="24.6" x14ac:dyDescent="0.7">
      <c r="A23120" s="5">
        <v>23119</v>
      </c>
      <c r="B23120" s="5" t="s">
        <v>66</v>
      </c>
      <c r="C23120" s="6" t="s">
        <v>96634</v>
      </c>
      <c r="D23120" s="14" t="s">
        <v>96635</v>
      </c>
      <c r="E23120" s="23" t="s">
        <v>96636</v>
      </c>
      <c r="F23120" s="24">
        <v>243122</v>
      </c>
      <c r="G23120" s="9" t="s">
        <v>47</v>
      </c>
      <c r="H23120" s="6" t="s">
        <v>96637</v>
      </c>
      <c r="I23120" s="5" t="s">
        <v>5247</v>
      </c>
      <c r="J23120" s="6" t="s">
        <v>326</v>
      </c>
    </row>
    <row r="23121" spans="1:10" ht="24.6" x14ac:dyDescent="0.7">
      <c r="A23121" s="5">
        <v>23120</v>
      </c>
      <c r="B23121" s="5" t="s">
        <v>255</v>
      </c>
      <c r="C23121" s="6" t="s">
        <v>96638</v>
      </c>
      <c r="D23121" s="14" t="s">
        <v>96639</v>
      </c>
      <c r="E23121" s="23" t="s">
        <v>96640</v>
      </c>
      <c r="F23121" s="24">
        <v>243122</v>
      </c>
      <c r="G23121" s="9" t="s">
        <v>47</v>
      </c>
      <c r="H23121" s="6" t="s">
        <v>96641</v>
      </c>
      <c r="I23121" s="5" t="s">
        <v>5247</v>
      </c>
      <c r="J23121" s="6" t="s">
        <v>326</v>
      </c>
    </row>
    <row r="23122" spans="1:10" ht="24.6" x14ac:dyDescent="0.7">
      <c r="A23122" s="5">
        <v>23121</v>
      </c>
      <c r="B23122" s="5" t="s">
        <v>171</v>
      </c>
      <c r="C23122" s="6" t="s">
        <v>96642</v>
      </c>
      <c r="D23122" s="14" t="s">
        <v>63789</v>
      </c>
      <c r="E23122" s="23" t="s">
        <v>63790</v>
      </c>
      <c r="F23122" s="24">
        <v>243122</v>
      </c>
      <c r="G23122" s="9" t="s">
        <v>47</v>
      </c>
      <c r="H23122" s="6" t="s">
        <v>96643</v>
      </c>
      <c r="I23122" s="5" t="s">
        <v>5247</v>
      </c>
      <c r="J23122" s="6" t="s">
        <v>326</v>
      </c>
    </row>
    <row r="23123" spans="1:10" ht="24.6" x14ac:dyDescent="0.7">
      <c r="A23123" s="5">
        <v>23122</v>
      </c>
      <c r="B23123" s="5" t="s">
        <v>1886</v>
      </c>
      <c r="C23123" s="6" t="s">
        <v>96644</v>
      </c>
      <c r="D23123" s="14" t="s">
        <v>96645</v>
      </c>
      <c r="E23123" s="23" t="s">
        <v>96646</v>
      </c>
      <c r="F23123" s="24">
        <v>243122</v>
      </c>
      <c r="G23123" s="9" t="s">
        <v>47</v>
      </c>
      <c r="H23123" s="6" t="s">
        <v>96647</v>
      </c>
      <c r="I23123" s="5" t="s">
        <v>5247</v>
      </c>
      <c r="J23123" s="6" t="s">
        <v>326</v>
      </c>
    </row>
    <row r="23124" spans="1:10" ht="24.6" x14ac:dyDescent="0.7">
      <c r="A23124" s="5">
        <v>23123</v>
      </c>
      <c r="B23124" s="5" t="s">
        <v>66</v>
      </c>
      <c r="C23124" s="6" t="s">
        <v>96648</v>
      </c>
      <c r="D23124" s="9" t="s">
        <v>47</v>
      </c>
      <c r="E23124" s="23" t="s">
        <v>96649</v>
      </c>
      <c r="F23124" s="24">
        <v>243122</v>
      </c>
      <c r="G23124" s="9" t="s">
        <v>47</v>
      </c>
      <c r="H23124" s="6" t="s">
        <v>96650</v>
      </c>
      <c r="I23124" s="5" t="s">
        <v>5247</v>
      </c>
      <c r="J23124" s="6" t="s">
        <v>326</v>
      </c>
    </row>
    <row r="23125" spans="1:10" ht="24.6" x14ac:dyDescent="0.7">
      <c r="A23125" s="5">
        <v>23124</v>
      </c>
      <c r="B23125" s="5" t="s">
        <v>66</v>
      </c>
      <c r="C23125" s="6" t="s">
        <v>96651</v>
      </c>
      <c r="D23125" s="14" t="s">
        <v>96652</v>
      </c>
      <c r="E23125" s="23" t="s">
        <v>96653</v>
      </c>
      <c r="F23125" s="24">
        <v>243122</v>
      </c>
      <c r="G23125" s="9" t="s">
        <v>47</v>
      </c>
      <c r="H23125" s="6" t="s">
        <v>96654</v>
      </c>
      <c r="I23125" s="5" t="s">
        <v>5247</v>
      </c>
      <c r="J23125" s="6" t="s">
        <v>326</v>
      </c>
    </row>
    <row r="23126" spans="1:10" ht="24.6" x14ac:dyDescent="0.7">
      <c r="A23126" s="5">
        <v>23125</v>
      </c>
      <c r="B23126" s="5" t="s">
        <v>66</v>
      </c>
      <c r="C23126" s="6" t="s">
        <v>96655</v>
      </c>
      <c r="D23126" s="14" t="s">
        <v>96656</v>
      </c>
      <c r="E23126" s="23" t="s">
        <v>96657</v>
      </c>
      <c r="F23126" s="24">
        <v>243122</v>
      </c>
      <c r="G23126" s="9" t="s">
        <v>47</v>
      </c>
      <c r="H23126" s="6" t="s">
        <v>96658</v>
      </c>
      <c r="I23126" s="5" t="s">
        <v>5247</v>
      </c>
      <c r="J23126" s="6" t="s">
        <v>326</v>
      </c>
    </row>
    <row r="23127" spans="1:10" ht="24.6" x14ac:dyDescent="0.7">
      <c r="A23127" s="5">
        <v>23126</v>
      </c>
      <c r="B23127" s="5" t="s">
        <v>66</v>
      </c>
      <c r="C23127" s="6" t="s">
        <v>96659</v>
      </c>
      <c r="D23127" s="14" t="s">
        <v>96660</v>
      </c>
      <c r="E23127" s="23" t="s">
        <v>96661</v>
      </c>
      <c r="F23127" s="24">
        <v>243122</v>
      </c>
      <c r="G23127" s="9" t="s">
        <v>47</v>
      </c>
      <c r="H23127" s="6" t="s">
        <v>96662</v>
      </c>
      <c r="I23127" s="5" t="s">
        <v>5247</v>
      </c>
      <c r="J23127" s="6" t="s">
        <v>326</v>
      </c>
    </row>
    <row r="23128" spans="1:10" ht="24.6" x14ac:dyDescent="0.7">
      <c r="A23128" s="5">
        <v>23127</v>
      </c>
      <c r="B23128" s="5" t="s">
        <v>293</v>
      </c>
      <c r="C23128" s="6" t="s">
        <v>96663</v>
      </c>
      <c r="D23128" s="14" t="s">
        <v>96664</v>
      </c>
      <c r="E23128" s="23" t="s">
        <v>96665</v>
      </c>
      <c r="F23128" s="24">
        <v>243122</v>
      </c>
      <c r="G23128" s="9" t="s">
        <v>47</v>
      </c>
      <c r="H23128" s="6" t="s">
        <v>96666</v>
      </c>
      <c r="I23128" s="5" t="s">
        <v>5247</v>
      </c>
      <c r="J23128" s="6" t="s">
        <v>326</v>
      </c>
    </row>
    <row r="23129" spans="1:10" ht="24.6" x14ac:dyDescent="0.7">
      <c r="A23129" s="5">
        <v>23128</v>
      </c>
      <c r="B23129" s="5" t="s">
        <v>2421</v>
      </c>
      <c r="C23129" s="6" t="s">
        <v>96667</v>
      </c>
      <c r="D23129" s="14" t="s">
        <v>96668</v>
      </c>
      <c r="E23129" s="23" t="s">
        <v>96669</v>
      </c>
      <c r="F23129" s="24">
        <v>243122</v>
      </c>
      <c r="G23129" s="9" t="s">
        <v>47</v>
      </c>
      <c r="H23129" s="6" t="s">
        <v>96670</v>
      </c>
      <c r="I23129" s="5" t="s">
        <v>5247</v>
      </c>
      <c r="J23129" s="6" t="s">
        <v>326</v>
      </c>
    </row>
    <row r="23130" spans="1:10" ht="24.6" x14ac:dyDescent="0.7">
      <c r="A23130" s="5">
        <v>23129</v>
      </c>
      <c r="B23130" s="5" t="s">
        <v>2421</v>
      </c>
      <c r="C23130" s="6" t="s">
        <v>96671</v>
      </c>
      <c r="D23130" s="14" t="s">
        <v>96672</v>
      </c>
      <c r="E23130" s="23" t="s">
        <v>96673</v>
      </c>
      <c r="F23130" s="24">
        <v>243122</v>
      </c>
      <c r="G23130" s="9" t="s">
        <v>47</v>
      </c>
      <c r="H23130" s="6" t="s">
        <v>96674</v>
      </c>
      <c r="I23130" s="5" t="s">
        <v>5247</v>
      </c>
      <c r="J23130" s="6" t="s">
        <v>326</v>
      </c>
    </row>
    <row r="23131" spans="1:10" ht="24.6" x14ac:dyDescent="0.7">
      <c r="A23131" s="5">
        <v>23130</v>
      </c>
      <c r="B23131" s="5" t="s">
        <v>66</v>
      </c>
      <c r="C23131" s="6" t="s">
        <v>96675</v>
      </c>
      <c r="D23131" s="9" t="s">
        <v>47</v>
      </c>
      <c r="E23131" s="23" t="s">
        <v>96676</v>
      </c>
      <c r="F23131" s="24">
        <v>243122</v>
      </c>
      <c r="G23131" s="9" t="s">
        <v>47</v>
      </c>
      <c r="H23131" s="6" t="s">
        <v>96677</v>
      </c>
      <c r="I23131" s="5" t="s">
        <v>5247</v>
      </c>
      <c r="J23131" s="6" t="s">
        <v>326</v>
      </c>
    </row>
    <row r="23132" spans="1:10" ht="24.6" x14ac:dyDescent="0.7">
      <c r="A23132" s="5">
        <v>23131</v>
      </c>
      <c r="B23132" s="5" t="s">
        <v>66</v>
      </c>
      <c r="C23132" s="6" t="s">
        <v>96678</v>
      </c>
      <c r="D23132" s="14" t="s">
        <v>96679</v>
      </c>
      <c r="E23132" s="23" t="s">
        <v>96680</v>
      </c>
      <c r="F23132" s="24">
        <v>243122</v>
      </c>
      <c r="G23132" s="9" t="s">
        <v>47</v>
      </c>
      <c r="H23132" s="6" t="s">
        <v>96681</v>
      </c>
      <c r="I23132" s="5" t="s">
        <v>5247</v>
      </c>
      <c r="J23132" s="6" t="s">
        <v>326</v>
      </c>
    </row>
    <row r="23133" spans="1:10" ht="24.6" x14ac:dyDescent="0.7">
      <c r="A23133" s="5">
        <v>23132</v>
      </c>
      <c r="B23133" s="5" t="s">
        <v>293</v>
      </c>
      <c r="C23133" s="6" t="s">
        <v>96682</v>
      </c>
      <c r="D23133" s="14" t="s">
        <v>96683</v>
      </c>
      <c r="E23133" s="23" t="s">
        <v>96684</v>
      </c>
      <c r="F23133" s="24">
        <v>243122</v>
      </c>
      <c r="G23133" s="9" t="s">
        <v>47</v>
      </c>
      <c r="H23133" s="6" t="s">
        <v>96685</v>
      </c>
      <c r="I23133" s="5" t="s">
        <v>5247</v>
      </c>
      <c r="J23133" s="6" t="s">
        <v>326</v>
      </c>
    </row>
    <row r="23134" spans="1:10" ht="24.6" x14ac:dyDescent="0.7">
      <c r="A23134" s="5">
        <v>23133</v>
      </c>
      <c r="B23134" s="5" t="s">
        <v>293</v>
      </c>
      <c r="C23134" s="6" t="s">
        <v>96686</v>
      </c>
      <c r="D23134" s="14" t="s">
        <v>96683</v>
      </c>
      <c r="E23134" s="23" t="s">
        <v>96684</v>
      </c>
      <c r="F23134" s="24">
        <v>243122</v>
      </c>
      <c r="G23134" s="9" t="s">
        <v>47</v>
      </c>
      <c r="H23134" s="6" t="s">
        <v>96687</v>
      </c>
      <c r="I23134" s="5" t="s">
        <v>5247</v>
      </c>
      <c r="J23134" s="6" t="s">
        <v>326</v>
      </c>
    </row>
    <row r="23135" spans="1:10" ht="24.6" x14ac:dyDescent="0.7">
      <c r="A23135" s="5">
        <v>23134</v>
      </c>
      <c r="B23135" s="5" t="s">
        <v>3534</v>
      </c>
      <c r="C23135" s="6" t="s">
        <v>96688</v>
      </c>
      <c r="D23135" s="14" t="s">
        <v>96689</v>
      </c>
      <c r="E23135" s="23" t="s">
        <v>96690</v>
      </c>
      <c r="F23135" s="24">
        <v>243122</v>
      </c>
      <c r="G23135" s="9" t="s">
        <v>47</v>
      </c>
      <c r="H23135" s="6" t="s">
        <v>96691</v>
      </c>
      <c r="I23135" s="5" t="s">
        <v>5247</v>
      </c>
      <c r="J23135" s="6" t="s">
        <v>326</v>
      </c>
    </row>
    <row r="23136" spans="1:10" ht="24.6" x14ac:dyDescent="0.7">
      <c r="A23136" s="5">
        <v>23135</v>
      </c>
      <c r="B23136" s="5" t="s">
        <v>2328</v>
      </c>
      <c r="C23136" s="6" t="s">
        <v>96692</v>
      </c>
      <c r="D23136" s="14" t="s">
        <v>96693</v>
      </c>
      <c r="E23136" s="23" t="s">
        <v>96694</v>
      </c>
      <c r="F23136" s="24">
        <v>243122</v>
      </c>
      <c r="G23136" s="9" t="s">
        <v>47</v>
      </c>
      <c r="H23136" s="6" t="s">
        <v>96695</v>
      </c>
      <c r="I23136" s="5" t="s">
        <v>5247</v>
      </c>
      <c r="J23136" s="6" t="s">
        <v>326</v>
      </c>
    </row>
    <row r="23137" spans="1:10" ht="24.6" x14ac:dyDescent="0.7">
      <c r="A23137" s="5">
        <v>23136</v>
      </c>
      <c r="B23137" s="5" t="s">
        <v>409</v>
      </c>
      <c r="C23137" s="6" t="s">
        <v>96696</v>
      </c>
      <c r="D23137" s="9" t="s">
        <v>47</v>
      </c>
      <c r="E23137" s="23" t="s">
        <v>96697</v>
      </c>
      <c r="F23137" s="24">
        <v>243122</v>
      </c>
      <c r="G23137" s="9" t="s">
        <v>47</v>
      </c>
      <c r="H23137" s="6" t="s">
        <v>96698</v>
      </c>
      <c r="I23137" s="5" t="s">
        <v>5247</v>
      </c>
      <c r="J23137" s="6" t="s">
        <v>326</v>
      </c>
    </row>
    <row r="23138" spans="1:10" ht="24.6" x14ac:dyDescent="0.7">
      <c r="A23138" s="5">
        <v>23137</v>
      </c>
      <c r="B23138" s="5" t="s">
        <v>293</v>
      </c>
      <c r="C23138" s="6" t="s">
        <v>96699</v>
      </c>
      <c r="D23138" s="14" t="s">
        <v>96700</v>
      </c>
      <c r="E23138" s="23" t="s">
        <v>96701</v>
      </c>
      <c r="F23138" s="24">
        <v>243122</v>
      </c>
      <c r="G23138" s="9" t="s">
        <v>47</v>
      </c>
      <c r="H23138" s="6" t="s">
        <v>96702</v>
      </c>
      <c r="I23138" s="5" t="s">
        <v>5247</v>
      </c>
      <c r="J23138" s="6" t="s">
        <v>326</v>
      </c>
    </row>
    <row r="23139" spans="1:10" ht="24.6" x14ac:dyDescent="0.7">
      <c r="A23139" s="5">
        <v>23138</v>
      </c>
      <c r="B23139" s="5" t="s">
        <v>255</v>
      </c>
      <c r="C23139" s="6" t="s">
        <v>96703</v>
      </c>
      <c r="D23139" s="14" t="s">
        <v>96704</v>
      </c>
      <c r="E23139" s="23" t="s">
        <v>96705</v>
      </c>
      <c r="F23139" s="24">
        <v>243122</v>
      </c>
      <c r="G23139" s="9" t="s">
        <v>47</v>
      </c>
      <c r="H23139" s="6" t="s">
        <v>96706</v>
      </c>
      <c r="I23139" s="5" t="s">
        <v>5247</v>
      </c>
      <c r="J23139" s="6" t="s">
        <v>326</v>
      </c>
    </row>
    <row r="23140" spans="1:10" ht="24.6" x14ac:dyDescent="0.7">
      <c r="A23140" s="5">
        <v>23139</v>
      </c>
      <c r="B23140" s="5" t="s">
        <v>409</v>
      </c>
      <c r="C23140" s="6" t="s">
        <v>96707</v>
      </c>
      <c r="D23140" s="9" t="s">
        <v>47</v>
      </c>
      <c r="E23140" s="23" t="s">
        <v>96708</v>
      </c>
      <c r="F23140" s="24">
        <v>243122</v>
      </c>
      <c r="G23140" s="9" t="s">
        <v>47</v>
      </c>
      <c r="H23140" s="6" t="s">
        <v>96709</v>
      </c>
      <c r="I23140" s="5" t="s">
        <v>5247</v>
      </c>
      <c r="J23140" s="6" t="s">
        <v>326</v>
      </c>
    </row>
    <row r="23141" spans="1:10" ht="24.6" x14ac:dyDescent="0.7">
      <c r="A23141" s="5">
        <v>23140</v>
      </c>
      <c r="B23141" s="5" t="s">
        <v>269</v>
      </c>
      <c r="C23141" s="6" t="s">
        <v>96710</v>
      </c>
      <c r="D23141" s="9" t="s">
        <v>47</v>
      </c>
      <c r="E23141" s="23" t="s">
        <v>96711</v>
      </c>
      <c r="F23141" s="24">
        <v>243122</v>
      </c>
      <c r="G23141" s="9" t="s">
        <v>47</v>
      </c>
      <c r="H23141" s="6" t="s">
        <v>96712</v>
      </c>
      <c r="I23141" s="5" t="s">
        <v>5247</v>
      </c>
      <c r="J23141" s="6" t="s">
        <v>326</v>
      </c>
    </row>
    <row r="23142" spans="1:10" ht="24.6" x14ac:dyDescent="0.7">
      <c r="A23142" s="5">
        <v>23141</v>
      </c>
      <c r="B23142" s="5" t="s">
        <v>31</v>
      </c>
      <c r="C23142" s="6" t="s">
        <v>96713</v>
      </c>
      <c r="D23142" s="14" t="s">
        <v>96714</v>
      </c>
      <c r="E23142" s="23" t="s">
        <v>96715</v>
      </c>
      <c r="F23142" s="24">
        <v>243122</v>
      </c>
      <c r="G23142" s="9" t="s">
        <v>47</v>
      </c>
      <c r="H23142" s="6" t="s">
        <v>96716</v>
      </c>
      <c r="I23142" s="5" t="s">
        <v>5247</v>
      </c>
      <c r="J23142" s="6" t="s">
        <v>326</v>
      </c>
    </row>
    <row r="23143" spans="1:10" ht="24.6" x14ac:dyDescent="0.7">
      <c r="A23143" s="5">
        <v>23142</v>
      </c>
      <c r="B23143" s="5" t="s">
        <v>269</v>
      </c>
      <c r="C23143" s="6" t="s">
        <v>96717</v>
      </c>
      <c r="D23143" s="14" t="s">
        <v>96718</v>
      </c>
      <c r="E23143" s="23" t="s">
        <v>96719</v>
      </c>
      <c r="F23143" s="24">
        <v>243122</v>
      </c>
      <c r="G23143" s="9" t="s">
        <v>47</v>
      </c>
      <c r="H23143" s="6" t="s">
        <v>96720</v>
      </c>
      <c r="I23143" s="5" t="s">
        <v>5247</v>
      </c>
      <c r="J23143" s="6" t="s">
        <v>326</v>
      </c>
    </row>
    <row r="23144" spans="1:10" ht="24.6" x14ac:dyDescent="0.7">
      <c r="A23144" s="5">
        <v>23143</v>
      </c>
      <c r="B23144" s="5" t="s">
        <v>31</v>
      </c>
      <c r="C23144" s="6" t="s">
        <v>96721</v>
      </c>
      <c r="D23144" s="14" t="s">
        <v>96722</v>
      </c>
      <c r="E23144" s="23" t="s">
        <v>96723</v>
      </c>
      <c r="F23144" s="24">
        <v>243122</v>
      </c>
      <c r="G23144" s="9" t="s">
        <v>47</v>
      </c>
      <c r="H23144" s="6" t="s">
        <v>96724</v>
      </c>
      <c r="I23144" s="5" t="s">
        <v>5247</v>
      </c>
      <c r="J23144" s="6" t="s">
        <v>326</v>
      </c>
    </row>
    <row r="23145" spans="1:10" ht="24.6" x14ac:dyDescent="0.7">
      <c r="A23145" s="5">
        <v>23144</v>
      </c>
      <c r="B23145" s="5" t="s">
        <v>2874</v>
      </c>
      <c r="C23145" s="6" t="s">
        <v>96725</v>
      </c>
      <c r="D23145" s="14" t="s">
        <v>96726</v>
      </c>
      <c r="E23145" s="23" t="s">
        <v>96727</v>
      </c>
      <c r="F23145" s="24">
        <v>243122</v>
      </c>
      <c r="G23145" s="9" t="s">
        <v>47</v>
      </c>
      <c r="H23145" s="6" t="s">
        <v>96728</v>
      </c>
      <c r="I23145" s="5" t="s">
        <v>5247</v>
      </c>
      <c r="J23145" s="6" t="s">
        <v>326</v>
      </c>
    </row>
    <row r="23146" spans="1:10" ht="24.6" x14ac:dyDescent="0.7">
      <c r="A23146" s="5">
        <v>23145</v>
      </c>
      <c r="B23146" s="5" t="s">
        <v>269</v>
      </c>
      <c r="C23146" s="6" t="s">
        <v>96729</v>
      </c>
      <c r="D23146" s="14" t="s">
        <v>96730</v>
      </c>
      <c r="E23146" s="23" t="s">
        <v>96731</v>
      </c>
      <c r="F23146" s="24">
        <v>243122</v>
      </c>
      <c r="G23146" s="9" t="s">
        <v>47</v>
      </c>
      <c r="H23146" s="6" t="s">
        <v>96732</v>
      </c>
      <c r="I23146" s="5" t="s">
        <v>5247</v>
      </c>
      <c r="J23146" s="6" t="s">
        <v>326</v>
      </c>
    </row>
    <row r="23147" spans="1:10" ht="24.6" x14ac:dyDescent="0.7">
      <c r="A23147" s="5">
        <v>23146</v>
      </c>
      <c r="B23147" s="5" t="s">
        <v>452</v>
      </c>
      <c r="C23147" s="6" t="s">
        <v>96733</v>
      </c>
      <c r="D23147" s="14" t="s">
        <v>96734</v>
      </c>
      <c r="E23147" s="23" t="s">
        <v>96735</v>
      </c>
      <c r="F23147" s="24">
        <v>243122</v>
      </c>
      <c r="G23147" s="9" t="s">
        <v>47</v>
      </c>
      <c r="H23147" s="6" t="s">
        <v>96736</v>
      </c>
      <c r="I23147" s="5" t="s">
        <v>5247</v>
      </c>
      <c r="J23147" s="6" t="s">
        <v>326</v>
      </c>
    </row>
    <row r="23148" spans="1:10" ht="24.6" x14ac:dyDescent="0.7">
      <c r="A23148" s="5">
        <v>23147</v>
      </c>
      <c r="B23148" s="5" t="s">
        <v>409</v>
      </c>
      <c r="C23148" s="6" t="s">
        <v>96737</v>
      </c>
      <c r="D23148" s="14" t="s">
        <v>2372</v>
      </c>
      <c r="E23148" s="23" t="s">
        <v>96738</v>
      </c>
      <c r="F23148" s="24">
        <v>243122</v>
      </c>
      <c r="G23148" s="9" t="s">
        <v>47</v>
      </c>
      <c r="H23148" s="6" t="s">
        <v>96739</v>
      </c>
      <c r="I23148" s="5" t="s">
        <v>5247</v>
      </c>
      <c r="J23148" s="6" t="s">
        <v>326</v>
      </c>
    </row>
    <row r="23149" spans="1:10" ht="24.6" x14ac:dyDescent="0.7">
      <c r="A23149" s="5">
        <v>23148</v>
      </c>
      <c r="B23149" s="5" t="s">
        <v>257</v>
      </c>
      <c r="C23149" s="6" t="s">
        <v>96740</v>
      </c>
      <c r="D23149" s="9" t="s">
        <v>47</v>
      </c>
      <c r="E23149" s="23" t="s">
        <v>96741</v>
      </c>
      <c r="F23149" s="24">
        <v>243122</v>
      </c>
      <c r="G23149" s="9" t="s">
        <v>47</v>
      </c>
      <c r="H23149" s="6" t="s">
        <v>96742</v>
      </c>
      <c r="I23149" s="5" t="s">
        <v>5247</v>
      </c>
      <c r="J23149" s="6" t="s">
        <v>326</v>
      </c>
    </row>
    <row r="23150" spans="1:10" ht="24.6" x14ac:dyDescent="0.7">
      <c r="A23150" s="5">
        <v>23149</v>
      </c>
      <c r="B23150" s="5" t="s">
        <v>452</v>
      </c>
      <c r="C23150" s="6" t="s">
        <v>96743</v>
      </c>
      <c r="D23150" s="14" t="s">
        <v>96744</v>
      </c>
      <c r="E23150" s="23" t="s">
        <v>96745</v>
      </c>
      <c r="F23150" s="24">
        <v>243122</v>
      </c>
      <c r="G23150" s="9" t="s">
        <v>47</v>
      </c>
      <c r="H23150" s="6" t="s">
        <v>96746</v>
      </c>
      <c r="I23150" s="5" t="s">
        <v>5247</v>
      </c>
      <c r="J23150" s="6" t="s">
        <v>326</v>
      </c>
    </row>
    <row r="23151" spans="1:10" ht="24.6" x14ac:dyDescent="0.7">
      <c r="A23151" s="5">
        <v>23150</v>
      </c>
      <c r="B23151" s="5" t="s">
        <v>452</v>
      </c>
      <c r="C23151" s="6" t="s">
        <v>96747</v>
      </c>
      <c r="D23151" s="14" t="s">
        <v>96748</v>
      </c>
      <c r="E23151" s="23" t="s">
        <v>96749</v>
      </c>
      <c r="F23151" s="24">
        <v>243122</v>
      </c>
      <c r="G23151" s="9" t="s">
        <v>47</v>
      </c>
      <c r="H23151" s="6" t="s">
        <v>96750</v>
      </c>
      <c r="I23151" s="5" t="s">
        <v>5247</v>
      </c>
      <c r="J23151" s="6" t="s">
        <v>326</v>
      </c>
    </row>
    <row r="23152" spans="1:10" ht="24.6" x14ac:dyDescent="0.7">
      <c r="A23152" s="5">
        <v>23151</v>
      </c>
      <c r="B23152" s="5" t="s">
        <v>452</v>
      </c>
      <c r="C23152" s="6" t="s">
        <v>96751</v>
      </c>
      <c r="D23152" s="14" t="s">
        <v>96752</v>
      </c>
      <c r="E23152" s="23" t="s">
        <v>96753</v>
      </c>
      <c r="F23152" s="24">
        <v>243122</v>
      </c>
      <c r="G23152" s="9" t="s">
        <v>47</v>
      </c>
      <c r="H23152" s="6" t="s">
        <v>96754</v>
      </c>
      <c r="I23152" s="5" t="s">
        <v>5247</v>
      </c>
      <c r="J23152" s="6" t="s">
        <v>326</v>
      </c>
    </row>
    <row r="23153" spans="1:10" ht="24.6" x14ac:dyDescent="0.7">
      <c r="A23153" s="5">
        <v>23152</v>
      </c>
      <c r="B23153" s="5" t="s">
        <v>269</v>
      </c>
      <c r="C23153" s="6" t="s">
        <v>96755</v>
      </c>
      <c r="D23153" s="14" t="s">
        <v>96756</v>
      </c>
      <c r="E23153" s="23" t="s">
        <v>96757</v>
      </c>
      <c r="F23153" s="24">
        <v>243122</v>
      </c>
      <c r="G23153" s="9" t="s">
        <v>47</v>
      </c>
      <c r="H23153" s="6" t="s">
        <v>96758</v>
      </c>
      <c r="I23153" s="5" t="s">
        <v>5247</v>
      </c>
      <c r="J23153" s="6" t="s">
        <v>326</v>
      </c>
    </row>
    <row r="23154" spans="1:10" ht="24.6" x14ac:dyDescent="0.7">
      <c r="A23154" s="5">
        <v>23153</v>
      </c>
      <c r="B23154" s="5" t="s">
        <v>13</v>
      </c>
      <c r="C23154" s="6" t="s">
        <v>96759</v>
      </c>
      <c r="D23154" s="14" t="s">
        <v>96760</v>
      </c>
      <c r="E23154" s="23" t="s">
        <v>96761</v>
      </c>
      <c r="F23154" s="24">
        <v>243122</v>
      </c>
      <c r="G23154" s="9" t="s">
        <v>47</v>
      </c>
      <c r="H23154" s="6" t="s">
        <v>96762</v>
      </c>
      <c r="I23154" s="5" t="s">
        <v>5247</v>
      </c>
      <c r="J23154" s="6" t="s">
        <v>326</v>
      </c>
    </row>
    <row r="23155" spans="1:10" ht="24.6" x14ac:dyDescent="0.7">
      <c r="A23155" s="5">
        <v>23154</v>
      </c>
      <c r="B23155" s="5" t="s">
        <v>119</v>
      </c>
      <c r="C23155" s="6" t="s">
        <v>96763</v>
      </c>
      <c r="D23155" s="14" t="s">
        <v>96764</v>
      </c>
      <c r="E23155" s="23" t="s">
        <v>96765</v>
      </c>
      <c r="F23155" s="24">
        <v>243122</v>
      </c>
      <c r="G23155" s="9" t="s">
        <v>47</v>
      </c>
      <c r="H23155" s="6" t="s">
        <v>96766</v>
      </c>
      <c r="I23155" s="5" t="s">
        <v>5247</v>
      </c>
      <c r="J23155" s="6" t="s">
        <v>326</v>
      </c>
    </row>
    <row r="23156" spans="1:10" ht="24.6" x14ac:dyDescent="0.7">
      <c r="A23156" s="5">
        <v>23155</v>
      </c>
      <c r="B23156" s="5" t="s">
        <v>452</v>
      </c>
      <c r="C23156" s="6" t="s">
        <v>96767</v>
      </c>
      <c r="D23156" s="14" t="s">
        <v>96768</v>
      </c>
      <c r="E23156" s="23" t="s">
        <v>96769</v>
      </c>
      <c r="F23156" s="24">
        <v>243122</v>
      </c>
      <c r="G23156" s="9" t="s">
        <v>47</v>
      </c>
      <c r="H23156" s="6" t="s">
        <v>96770</v>
      </c>
      <c r="I23156" s="5" t="s">
        <v>5247</v>
      </c>
      <c r="J23156" s="6" t="s">
        <v>326</v>
      </c>
    </row>
    <row r="23157" spans="1:10" ht="24.6" x14ac:dyDescent="0.7">
      <c r="A23157" s="5">
        <v>23156</v>
      </c>
      <c r="B23157" s="5" t="s">
        <v>452</v>
      </c>
      <c r="C23157" s="6" t="s">
        <v>96771</v>
      </c>
      <c r="D23157" s="14" t="s">
        <v>96772</v>
      </c>
      <c r="E23157" s="23" t="s">
        <v>96773</v>
      </c>
      <c r="F23157" s="24">
        <v>243122</v>
      </c>
      <c r="G23157" s="9" t="s">
        <v>47</v>
      </c>
      <c r="H23157" s="6" t="s">
        <v>96774</v>
      </c>
      <c r="I23157" s="5" t="s">
        <v>5247</v>
      </c>
      <c r="J23157" s="6" t="s">
        <v>326</v>
      </c>
    </row>
    <row r="23158" spans="1:10" ht="24.6" x14ac:dyDescent="0.7">
      <c r="A23158" s="5">
        <v>23157</v>
      </c>
      <c r="B23158" s="5" t="s">
        <v>269</v>
      </c>
      <c r="C23158" s="6" t="s">
        <v>96775</v>
      </c>
      <c r="D23158" s="14" t="s">
        <v>3851</v>
      </c>
      <c r="E23158" s="23" t="s">
        <v>3852</v>
      </c>
      <c r="F23158" s="24">
        <v>243122</v>
      </c>
      <c r="G23158" s="9" t="s">
        <v>47</v>
      </c>
      <c r="H23158" s="6" t="s">
        <v>96776</v>
      </c>
      <c r="I23158" s="5" t="s">
        <v>5247</v>
      </c>
      <c r="J23158" s="6" t="s">
        <v>326</v>
      </c>
    </row>
    <row r="23159" spans="1:10" ht="24.6" x14ac:dyDescent="0.7">
      <c r="A23159" s="5">
        <v>23158</v>
      </c>
      <c r="B23159" s="5" t="s">
        <v>119</v>
      </c>
      <c r="C23159" s="6" t="s">
        <v>96777</v>
      </c>
      <c r="D23159" s="14" t="s">
        <v>96778</v>
      </c>
      <c r="E23159" s="23" t="s">
        <v>96779</v>
      </c>
      <c r="F23159" s="24">
        <v>243122</v>
      </c>
      <c r="G23159" s="9" t="s">
        <v>47</v>
      </c>
      <c r="H23159" s="6" t="s">
        <v>96780</v>
      </c>
      <c r="I23159" s="5" t="s">
        <v>5247</v>
      </c>
      <c r="J23159" s="6" t="s">
        <v>326</v>
      </c>
    </row>
    <row r="23160" spans="1:10" ht="24.6" x14ac:dyDescent="0.7">
      <c r="A23160" s="5">
        <v>23159</v>
      </c>
      <c r="B23160" s="5" t="s">
        <v>233</v>
      </c>
      <c r="C23160" s="6" t="s">
        <v>96781</v>
      </c>
      <c r="D23160" s="14" t="s">
        <v>2065</v>
      </c>
      <c r="E23160" s="23" t="s">
        <v>2066</v>
      </c>
      <c r="F23160" s="24">
        <v>243122</v>
      </c>
      <c r="G23160" s="9" t="s">
        <v>47</v>
      </c>
      <c r="H23160" s="6" t="s">
        <v>96782</v>
      </c>
      <c r="I23160" s="5" t="s">
        <v>5247</v>
      </c>
      <c r="J23160" s="6" t="s">
        <v>326</v>
      </c>
    </row>
    <row r="23161" spans="1:10" ht="24.6" x14ac:dyDescent="0.7">
      <c r="A23161" s="5">
        <v>23160</v>
      </c>
      <c r="B23161" s="5" t="s">
        <v>323</v>
      </c>
      <c r="C23161" s="6" t="s">
        <v>96783</v>
      </c>
      <c r="D23161" s="14" t="s">
        <v>64986</v>
      </c>
      <c r="E23161" s="23" t="s">
        <v>96784</v>
      </c>
      <c r="F23161" s="24">
        <v>243122</v>
      </c>
      <c r="G23161" s="9" t="s">
        <v>47</v>
      </c>
      <c r="H23161" s="6" t="s">
        <v>96785</v>
      </c>
      <c r="I23161" s="5" t="s">
        <v>5247</v>
      </c>
      <c r="J23161" s="6" t="s">
        <v>326</v>
      </c>
    </row>
    <row r="23162" spans="1:10" ht="24.6" x14ac:dyDescent="0.7">
      <c r="A23162" s="5">
        <v>23161</v>
      </c>
      <c r="B23162" s="5" t="s">
        <v>233</v>
      </c>
      <c r="C23162" s="6" t="s">
        <v>96786</v>
      </c>
      <c r="D23162" s="14" t="s">
        <v>63987</v>
      </c>
      <c r="E23162" s="23" t="s">
        <v>63988</v>
      </c>
      <c r="F23162" s="24">
        <v>243122</v>
      </c>
      <c r="G23162" s="9" t="s">
        <v>47</v>
      </c>
      <c r="H23162" s="6" t="s">
        <v>96787</v>
      </c>
      <c r="I23162" s="5" t="s">
        <v>5247</v>
      </c>
      <c r="J23162" s="6" t="s">
        <v>326</v>
      </c>
    </row>
    <row r="23163" spans="1:10" ht="24.6" x14ac:dyDescent="0.7">
      <c r="A23163" s="5">
        <v>23162</v>
      </c>
      <c r="B23163" s="5" t="s">
        <v>119</v>
      </c>
      <c r="C23163" s="6" t="s">
        <v>96788</v>
      </c>
      <c r="D23163" s="14" t="s">
        <v>96789</v>
      </c>
      <c r="E23163" s="23" t="s">
        <v>96790</v>
      </c>
      <c r="F23163" s="24">
        <v>243122</v>
      </c>
      <c r="G23163" s="9" t="s">
        <v>47</v>
      </c>
      <c r="H23163" s="6" t="s">
        <v>96791</v>
      </c>
      <c r="I23163" s="5" t="s">
        <v>5247</v>
      </c>
      <c r="J23163" s="6" t="s">
        <v>326</v>
      </c>
    </row>
    <row r="23164" spans="1:10" ht="24.6" x14ac:dyDescent="0.7">
      <c r="A23164" s="5">
        <v>23163</v>
      </c>
      <c r="B23164" s="5" t="s">
        <v>55</v>
      </c>
      <c r="C23164" s="6" t="s">
        <v>96792</v>
      </c>
      <c r="D23164" s="9" t="s">
        <v>47</v>
      </c>
      <c r="E23164" s="23" t="s">
        <v>60974</v>
      </c>
      <c r="F23164" s="24">
        <v>243122</v>
      </c>
      <c r="G23164" s="9" t="s">
        <v>47</v>
      </c>
      <c r="H23164" s="6" t="s">
        <v>96793</v>
      </c>
      <c r="I23164" s="5" t="s">
        <v>5247</v>
      </c>
      <c r="J23164" s="6" t="s">
        <v>326</v>
      </c>
    </row>
    <row r="23165" spans="1:10" ht="24.6" x14ac:dyDescent="0.7">
      <c r="A23165" s="5">
        <v>23164</v>
      </c>
      <c r="B23165" s="5" t="s">
        <v>1777</v>
      </c>
      <c r="C23165" s="6" t="s">
        <v>96794</v>
      </c>
      <c r="D23165" s="14" t="s">
        <v>3845</v>
      </c>
      <c r="E23165" s="23" t="s">
        <v>3846</v>
      </c>
      <c r="F23165" s="24">
        <v>243122</v>
      </c>
      <c r="G23165" s="9" t="s">
        <v>47</v>
      </c>
      <c r="H23165" s="6" t="s">
        <v>96795</v>
      </c>
      <c r="I23165" s="5" t="s">
        <v>5247</v>
      </c>
      <c r="J23165" s="6" t="s">
        <v>326</v>
      </c>
    </row>
    <row r="23166" spans="1:10" ht="24.6" x14ac:dyDescent="0.7">
      <c r="A23166" s="5">
        <v>23165</v>
      </c>
      <c r="B23166" s="5" t="s">
        <v>90</v>
      </c>
      <c r="C23166" s="6" t="s">
        <v>96796</v>
      </c>
      <c r="D23166" s="14" t="s">
        <v>96797</v>
      </c>
      <c r="E23166" s="23" t="s">
        <v>96798</v>
      </c>
      <c r="F23166" s="24">
        <v>243122</v>
      </c>
      <c r="G23166" s="9" t="s">
        <v>47</v>
      </c>
      <c r="H23166" s="6" t="s">
        <v>96799</v>
      </c>
      <c r="I23166" s="5" t="s">
        <v>5247</v>
      </c>
      <c r="J23166" s="6" t="s">
        <v>326</v>
      </c>
    </row>
    <row r="23167" spans="1:10" ht="24.6" x14ac:dyDescent="0.7">
      <c r="A23167" s="5">
        <v>23166</v>
      </c>
      <c r="B23167" s="5" t="s">
        <v>119</v>
      </c>
      <c r="C23167" s="6" t="s">
        <v>96800</v>
      </c>
      <c r="D23167" s="14" t="s">
        <v>96801</v>
      </c>
      <c r="E23167" s="23" t="s">
        <v>96790</v>
      </c>
      <c r="F23167" s="24">
        <v>243122</v>
      </c>
      <c r="G23167" s="9" t="s">
        <v>47</v>
      </c>
      <c r="H23167" s="6" t="s">
        <v>96802</v>
      </c>
      <c r="I23167" s="5" t="s">
        <v>5247</v>
      </c>
      <c r="J23167" s="6" t="s">
        <v>326</v>
      </c>
    </row>
    <row r="23168" spans="1:10" ht="24.6" x14ac:dyDescent="0.7">
      <c r="A23168" s="5">
        <v>23167</v>
      </c>
      <c r="B23168" s="5" t="s">
        <v>119</v>
      </c>
      <c r="C23168" s="6" t="s">
        <v>96803</v>
      </c>
      <c r="D23168" s="14" t="s">
        <v>96804</v>
      </c>
      <c r="E23168" s="23" t="s">
        <v>96805</v>
      </c>
      <c r="F23168" s="24">
        <v>243122</v>
      </c>
      <c r="G23168" s="9" t="s">
        <v>47</v>
      </c>
      <c r="H23168" s="6" t="s">
        <v>96806</v>
      </c>
      <c r="I23168" s="5" t="s">
        <v>5247</v>
      </c>
      <c r="J23168" s="6" t="s">
        <v>326</v>
      </c>
    </row>
    <row r="23169" spans="1:10" ht="24.6" x14ac:dyDescent="0.7">
      <c r="A23169" s="5">
        <v>23168</v>
      </c>
      <c r="B23169" s="5" t="s">
        <v>55</v>
      </c>
      <c r="C23169" s="6" t="s">
        <v>96807</v>
      </c>
      <c r="D23169" s="14" t="s">
        <v>96808</v>
      </c>
      <c r="E23169" s="23" t="s">
        <v>96809</v>
      </c>
      <c r="F23169" s="24">
        <v>243122</v>
      </c>
      <c r="G23169" s="9" t="s">
        <v>47</v>
      </c>
      <c r="H23169" s="6" t="s">
        <v>96810</v>
      </c>
      <c r="I23169" s="5" t="s">
        <v>5247</v>
      </c>
      <c r="J23169" s="6" t="s">
        <v>326</v>
      </c>
    </row>
    <row r="23170" spans="1:10" ht="24.6" x14ac:dyDescent="0.7">
      <c r="A23170" s="5">
        <v>23169</v>
      </c>
      <c r="B23170" s="5" t="s">
        <v>323</v>
      </c>
      <c r="C23170" s="6" t="s">
        <v>96811</v>
      </c>
      <c r="D23170" s="14" t="s">
        <v>64902</v>
      </c>
      <c r="E23170" s="23" t="s">
        <v>64903</v>
      </c>
      <c r="F23170" s="24">
        <v>243122</v>
      </c>
      <c r="G23170" s="9" t="s">
        <v>47</v>
      </c>
      <c r="H23170" s="6" t="s">
        <v>96812</v>
      </c>
      <c r="I23170" s="5" t="s">
        <v>5247</v>
      </c>
      <c r="J23170" s="6" t="s">
        <v>326</v>
      </c>
    </row>
    <row r="23171" spans="1:10" ht="24.6" x14ac:dyDescent="0.7">
      <c r="A23171" s="5">
        <v>23170</v>
      </c>
      <c r="B23171" s="5" t="s">
        <v>119</v>
      </c>
      <c r="C23171" s="6" t="s">
        <v>96813</v>
      </c>
      <c r="D23171" s="9" t="s">
        <v>47</v>
      </c>
      <c r="E23171" s="23" t="s">
        <v>96814</v>
      </c>
      <c r="F23171" s="24">
        <v>243122</v>
      </c>
      <c r="G23171" s="9" t="s">
        <v>47</v>
      </c>
      <c r="H23171" s="6" t="s">
        <v>96815</v>
      </c>
      <c r="I23171" s="5" t="s">
        <v>5247</v>
      </c>
      <c r="J23171" s="6" t="s">
        <v>326</v>
      </c>
    </row>
    <row r="23172" spans="1:10" ht="24.6" x14ac:dyDescent="0.7">
      <c r="A23172" s="5">
        <v>23171</v>
      </c>
      <c r="B23172" s="5" t="s">
        <v>228</v>
      </c>
      <c r="C23172" s="6" t="s">
        <v>96816</v>
      </c>
      <c r="D23172" s="14" t="s">
        <v>96817</v>
      </c>
      <c r="E23172" s="23" t="s">
        <v>96818</v>
      </c>
      <c r="F23172" s="24">
        <v>243122</v>
      </c>
      <c r="G23172" s="9" t="s">
        <v>47</v>
      </c>
      <c r="H23172" s="6" t="s">
        <v>96819</v>
      </c>
      <c r="I23172" s="5" t="s">
        <v>5247</v>
      </c>
      <c r="J23172" s="6" t="s">
        <v>326</v>
      </c>
    </row>
    <row r="23173" spans="1:10" ht="24.6" x14ac:dyDescent="0.7">
      <c r="A23173" s="5">
        <v>23172</v>
      </c>
      <c r="B23173" s="5" t="s">
        <v>1777</v>
      </c>
      <c r="C23173" s="6" t="s">
        <v>96820</v>
      </c>
      <c r="D23173" s="14" t="s">
        <v>96821</v>
      </c>
      <c r="E23173" s="23" t="s">
        <v>96822</v>
      </c>
      <c r="F23173" s="24">
        <v>243122</v>
      </c>
      <c r="G23173" s="9" t="s">
        <v>47</v>
      </c>
      <c r="H23173" s="6" t="s">
        <v>96823</v>
      </c>
      <c r="I23173" s="5" t="s">
        <v>5247</v>
      </c>
      <c r="J23173" s="6" t="s">
        <v>326</v>
      </c>
    </row>
    <row r="23174" spans="1:10" ht="24.6" x14ac:dyDescent="0.7">
      <c r="A23174" s="5">
        <v>23173</v>
      </c>
      <c r="B23174" s="5" t="s">
        <v>1777</v>
      </c>
      <c r="C23174" s="6" t="s">
        <v>96824</v>
      </c>
      <c r="D23174" s="14" t="s">
        <v>8082</v>
      </c>
      <c r="E23174" s="23" t="s">
        <v>96825</v>
      </c>
      <c r="F23174" s="24">
        <v>243122</v>
      </c>
      <c r="G23174" s="9" t="s">
        <v>47</v>
      </c>
      <c r="H23174" s="6" t="s">
        <v>96826</v>
      </c>
      <c r="I23174" s="5" t="s">
        <v>5247</v>
      </c>
      <c r="J23174" s="6" t="s">
        <v>326</v>
      </c>
    </row>
    <row r="23175" spans="1:10" ht="24.6" x14ac:dyDescent="0.7">
      <c r="A23175" s="5">
        <v>23174</v>
      </c>
      <c r="B23175" s="5" t="s">
        <v>1507</v>
      </c>
      <c r="C23175" s="6" t="s">
        <v>96827</v>
      </c>
      <c r="D23175" s="14" t="s">
        <v>96828</v>
      </c>
      <c r="E23175" s="23" t="s">
        <v>96829</v>
      </c>
      <c r="F23175" s="24">
        <v>243122</v>
      </c>
      <c r="G23175" s="9" t="s">
        <v>47</v>
      </c>
      <c r="H23175" s="6" t="s">
        <v>96830</v>
      </c>
      <c r="I23175" s="5" t="s">
        <v>5247</v>
      </c>
      <c r="J23175" s="6" t="s">
        <v>326</v>
      </c>
    </row>
    <row r="23176" spans="1:10" ht="24.6" x14ac:dyDescent="0.7">
      <c r="A23176" s="5">
        <v>23175</v>
      </c>
      <c r="B23176" s="5" t="s">
        <v>2808</v>
      </c>
      <c r="C23176" s="6" t="s">
        <v>96831</v>
      </c>
      <c r="D23176" s="14" t="s">
        <v>96832</v>
      </c>
      <c r="E23176" s="23" t="s">
        <v>96833</v>
      </c>
      <c r="F23176" s="24">
        <v>243122</v>
      </c>
      <c r="G23176" s="9" t="s">
        <v>47</v>
      </c>
      <c r="H23176" s="6" t="s">
        <v>96834</v>
      </c>
      <c r="I23176" s="5" t="s">
        <v>5247</v>
      </c>
      <c r="J23176" s="6" t="s">
        <v>326</v>
      </c>
    </row>
    <row r="23177" spans="1:10" ht="24.6" x14ac:dyDescent="0.7">
      <c r="A23177" s="5">
        <v>23176</v>
      </c>
      <c r="B23177" s="5" t="s">
        <v>323</v>
      </c>
      <c r="C23177" s="6" t="s">
        <v>96835</v>
      </c>
      <c r="D23177" s="14" t="s">
        <v>8159</v>
      </c>
      <c r="E23177" s="23" t="s">
        <v>8160</v>
      </c>
      <c r="F23177" s="24">
        <v>243122</v>
      </c>
      <c r="G23177" s="9" t="s">
        <v>47</v>
      </c>
      <c r="H23177" s="6" t="s">
        <v>96836</v>
      </c>
      <c r="I23177" s="5" t="s">
        <v>5247</v>
      </c>
      <c r="J23177" s="6" t="s">
        <v>326</v>
      </c>
    </row>
    <row r="23178" spans="1:10" ht="24.6" x14ac:dyDescent="0.7">
      <c r="A23178" s="5">
        <v>23177</v>
      </c>
      <c r="B23178" s="5" t="s">
        <v>293</v>
      </c>
      <c r="C23178" s="6" t="s">
        <v>96837</v>
      </c>
      <c r="D23178" s="14" t="s">
        <v>96838</v>
      </c>
      <c r="E23178" s="23" t="s">
        <v>96839</v>
      </c>
      <c r="F23178" s="24">
        <v>243122</v>
      </c>
      <c r="G23178" s="9" t="s">
        <v>47</v>
      </c>
      <c r="H23178" s="6" t="s">
        <v>96840</v>
      </c>
      <c r="I23178" s="5" t="s">
        <v>5247</v>
      </c>
      <c r="J23178" s="6" t="s">
        <v>326</v>
      </c>
    </row>
    <row r="23179" spans="1:10" ht="24.6" x14ac:dyDescent="0.7">
      <c r="A23179" s="5">
        <v>23178</v>
      </c>
      <c r="B23179" s="5" t="s">
        <v>2721</v>
      </c>
      <c r="C23179" s="6" t="s">
        <v>96841</v>
      </c>
      <c r="D23179" s="14" t="s">
        <v>96842</v>
      </c>
      <c r="E23179" s="23" t="s">
        <v>96843</v>
      </c>
      <c r="F23179" s="24">
        <v>243122</v>
      </c>
      <c r="G23179" s="9" t="s">
        <v>47</v>
      </c>
      <c r="H23179" s="6" t="s">
        <v>96844</v>
      </c>
      <c r="I23179" s="5" t="s">
        <v>5247</v>
      </c>
      <c r="J23179" s="6" t="s">
        <v>326</v>
      </c>
    </row>
    <row r="23180" spans="1:10" ht="24.6" x14ac:dyDescent="0.7">
      <c r="A23180" s="5">
        <v>23179</v>
      </c>
      <c r="B23180" s="5" t="s">
        <v>323</v>
      </c>
      <c r="C23180" s="6" t="s">
        <v>96845</v>
      </c>
      <c r="D23180" s="14" t="s">
        <v>96846</v>
      </c>
      <c r="E23180" s="23" t="s">
        <v>96847</v>
      </c>
      <c r="F23180" s="24">
        <v>243122</v>
      </c>
      <c r="G23180" s="9" t="s">
        <v>47</v>
      </c>
      <c r="H23180" s="6" t="s">
        <v>96848</v>
      </c>
      <c r="I23180" s="5" t="s">
        <v>5247</v>
      </c>
      <c r="J23180" s="6" t="s">
        <v>326</v>
      </c>
    </row>
    <row r="23181" spans="1:10" ht="24.6" x14ac:dyDescent="0.7">
      <c r="A23181" s="5">
        <v>23180</v>
      </c>
      <c r="B23181" s="5" t="s">
        <v>228</v>
      </c>
      <c r="C23181" s="6" t="s">
        <v>96849</v>
      </c>
      <c r="D23181" s="14" t="s">
        <v>96850</v>
      </c>
      <c r="E23181" s="23" t="s">
        <v>96454</v>
      </c>
      <c r="F23181" s="24">
        <v>243122</v>
      </c>
      <c r="G23181" s="9" t="s">
        <v>47</v>
      </c>
      <c r="H23181" s="6" t="s">
        <v>96851</v>
      </c>
      <c r="I23181" s="5" t="s">
        <v>5247</v>
      </c>
      <c r="J23181" s="6" t="s">
        <v>326</v>
      </c>
    </row>
    <row r="23182" spans="1:10" ht="24.6" x14ac:dyDescent="0.7">
      <c r="A23182" s="5">
        <v>23181</v>
      </c>
      <c r="B23182" s="5" t="s">
        <v>323</v>
      </c>
      <c r="C23182" s="6" t="s">
        <v>96852</v>
      </c>
      <c r="D23182" s="14" t="s">
        <v>324</v>
      </c>
      <c r="E23182" s="23" t="s">
        <v>325</v>
      </c>
      <c r="F23182" s="24">
        <v>243122</v>
      </c>
      <c r="G23182" s="9" t="s">
        <v>47</v>
      </c>
      <c r="H23182" s="6" t="s">
        <v>96853</v>
      </c>
      <c r="I23182" s="5" t="s">
        <v>5247</v>
      </c>
      <c r="J23182" s="6" t="s">
        <v>326</v>
      </c>
    </row>
    <row r="23183" spans="1:10" ht="24.6" x14ac:dyDescent="0.7">
      <c r="A23183" s="5">
        <v>23182</v>
      </c>
      <c r="B23183" s="5" t="s">
        <v>323</v>
      </c>
      <c r="C23183" s="6" t="s">
        <v>96854</v>
      </c>
      <c r="D23183" s="14" t="s">
        <v>69436</v>
      </c>
      <c r="E23183" s="23" t="s">
        <v>69437</v>
      </c>
      <c r="F23183" s="24">
        <v>243122</v>
      </c>
      <c r="G23183" s="9" t="s">
        <v>47</v>
      </c>
      <c r="H23183" s="6" t="s">
        <v>96855</v>
      </c>
      <c r="I23183" s="5" t="s">
        <v>5247</v>
      </c>
      <c r="J23183" s="6" t="s">
        <v>326</v>
      </c>
    </row>
    <row r="23184" spans="1:10" ht="24.6" x14ac:dyDescent="0.7">
      <c r="A23184" s="5">
        <v>23183</v>
      </c>
      <c r="B23184" s="5" t="s">
        <v>323</v>
      </c>
      <c r="C23184" s="6" t="s">
        <v>96856</v>
      </c>
      <c r="D23184" s="14" t="s">
        <v>64966</v>
      </c>
      <c r="E23184" s="23" t="s">
        <v>64967</v>
      </c>
      <c r="F23184" s="24">
        <v>243122</v>
      </c>
      <c r="G23184" s="9" t="s">
        <v>47</v>
      </c>
      <c r="H23184" s="6" t="s">
        <v>96857</v>
      </c>
      <c r="I23184" s="5" t="s">
        <v>5247</v>
      </c>
      <c r="J23184" s="6" t="s">
        <v>326</v>
      </c>
    </row>
    <row r="23185" spans="1:10" ht="24.6" x14ac:dyDescent="0.7">
      <c r="A23185" s="5">
        <v>23184</v>
      </c>
      <c r="B23185" s="5" t="s">
        <v>323</v>
      </c>
      <c r="C23185" s="6" t="s">
        <v>96858</v>
      </c>
      <c r="D23185" s="14" t="s">
        <v>65021</v>
      </c>
      <c r="E23185" s="23" t="s">
        <v>65022</v>
      </c>
      <c r="F23185" s="24">
        <v>243122</v>
      </c>
      <c r="G23185" s="9" t="s">
        <v>47</v>
      </c>
      <c r="H23185" s="6" t="s">
        <v>96859</v>
      </c>
      <c r="I23185" s="5" t="s">
        <v>5247</v>
      </c>
      <c r="J23185" s="6" t="s">
        <v>326</v>
      </c>
    </row>
    <row r="23186" spans="1:10" ht="24.6" x14ac:dyDescent="0.7">
      <c r="A23186" s="5">
        <v>23185</v>
      </c>
      <c r="B23186" s="5" t="s">
        <v>323</v>
      </c>
      <c r="C23186" s="6" t="s">
        <v>96860</v>
      </c>
      <c r="D23186" s="14" t="s">
        <v>64990</v>
      </c>
      <c r="E23186" s="23" t="s">
        <v>96861</v>
      </c>
      <c r="F23186" s="24">
        <v>243122</v>
      </c>
      <c r="G23186" s="9" t="s">
        <v>47</v>
      </c>
      <c r="H23186" s="6" t="s">
        <v>96862</v>
      </c>
      <c r="I23186" s="5" t="s">
        <v>5247</v>
      </c>
      <c r="J23186" s="6" t="s">
        <v>326</v>
      </c>
    </row>
    <row r="23187" spans="1:10" ht="24.6" x14ac:dyDescent="0.7">
      <c r="A23187" s="5">
        <v>23186</v>
      </c>
      <c r="B23187" s="5" t="s">
        <v>323</v>
      </c>
      <c r="C23187" s="6" t="s">
        <v>96863</v>
      </c>
      <c r="D23187" s="14" t="s">
        <v>64946</v>
      </c>
      <c r="E23187" s="23" t="s">
        <v>64947</v>
      </c>
      <c r="F23187" s="24">
        <v>243122</v>
      </c>
      <c r="G23187" s="9" t="s">
        <v>47</v>
      </c>
      <c r="H23187" s="6" t="s">
        <v>96864</v>
      </c>
      <c r="I23187" s="5" t="s">
        <v>5247</v>
      </c>
      <c r="J23187" s="6" t="s">
        <v>326</v>
      </c>
    </row>
    <row r="23188" spans="1:10" ht="24.6" x14ac:dyDescent="0.7">
      <c r="A23188" s="5">
        <v>23187</v>
      </c>
      <c r="B23188" s="5" t="s">
        <v>323</v>
      </c>
      <c r="C23188" s="6" t="s">
        <v>96865</v>
      </c>
      <c r="D23188" s="14" t="s">
        <v>64902</v>
      </c>
      <c r="E23188" s="23" t="s">
        <v>64903</v>
      </c>
      <c r="F23188" s="24">
        <v>243122</v>
      </c>
      <c r="G23188" s="9" t="s">
        <v>47</v>
      </c>
      <c r="H23188" s="6" t="s">
        <v>96866</v>
      </c>
      <c r="I23188" s="5" t="s">
        <v>5247</v>
      </c>
      <c r="J23188" s="6" t="s">
        <v>326</v>
      </c>
    </row>
    <row r="23189" spans="1:10" ht="24.6" x14ac:dyDescent="0.7">
      <c r="A23189" s="5">
        <v>23188</v>
      </c>
      <c r="B23189" s="5" t="s">
        <v>323</v>
      </c>
      <c r="C23189" s="6" t="s">
        <v>96867</v>
      </c>
      <c r="D23189" s="14" t="s">
        <v>96868</v>
      </c>
      <c r="E23189" s="23" t="s">
        <v>96869</v>
      </c>
      <c r="F23189" s="24">
        <v>243122</v>
      </c>
      <c r="G23189" s="9" t="s">
        <v>47</v>
      </c>
      <c r="H23189" s="6" t="s">
        <v>96870</v>
      </c>
      <c r="I23189" s="5" t="s">
        <v>5247</v>
      </c>
      <c r="J23189" s="6" t="s">
        <v>326</v>
      </c>
    </row>
    <row r="23190" spans="1:10" ht="24.6" x14ac:dyDescent="0.7">
      <c r="A23190" s="5">
        <v>23189</v>
      </c>
      <c r="B23190" s="5" t="s">
        <v>323</v>
      </c>
      <c r="C23190" s="6" t="s">
        <v>96871</v>
      </c>
      <c r="D23190" s="14" t="s">
        <v>8602</v>
      </c>
      <c r="E23190" s="23" t="s">
        <v>8603</v>
      </c>
      <c r="F23190" s="24">
        <v>243122</v>
      </c>
      <c r="G23190" s="9" t="s">
        <v>47</v>
      </c>
      <c r="H23190" s="6" t="s">
        <v>96872</v>
      </c>
      <c r="I23190" s="5" t="s">
        <v>5247</v>
      </c>
      <c r="J23190" s="6" t="s">
        <v>326</v>
      </c>
    </row>
    <row r="23191" spans="1:10" ht="24.6" x14ac:dyDescent="0.7">
      <c r="A23191" s="5">
        <v>23190</v>
      </c>
      <c r="B23191" s="5" t="s">
        <v>323</v>
      </c>
      <c r="C23191" s="6" t="s">
        <v>96873</v>
      </c>
      <c r="D23191" s="14" t="s">
        <v>8602</v>
      </c>
      <c r="E23191" s="23" t="s">
        <v>8603</v>
      </c>
      <c r="F23191" s="24">
        <v>243122</v>
      </c>
      <c r="G23191" s="9" t="s">
        <v>47</v>
      </c>
      <c r="H23191" s="6" t="s">
        <v>96874</v>
      </c>
      <c r="I23191" s="5" t="s">
        <v>5247</v>
      </c>
      <c r="J23191" s="6" t="s">
        <v>326</v>
      </c>
    </row>
    <row r="23192" spans="1:10" ht="24.6" x14ac:dyDescent="0.7">
      <c r="A23192" s="5">
        <v>23191</v>
      </c>
      <c r="B23192" s="5" t="s">
        <v>323</v>
      </c>
      <c r="C23192" s="6" t="s">
        <v>96875</v>
      </c>
      <c r="D23192" s="14" t="s">
        <v>96876</v>
      </c>
      <c r="E23192" s="23" t="s">
        <v>96877</v>
      </c>
      <c r="F23192" s="24">
        <v>243122</v>
      </c>
      <c r="G23192" s="9" t="s">
        <v>47</v>
      </c>
      <c r="H23192" s="6" t="s">
        <v>96878</v>
      </c>
      <c r="I23192" s="5" t="s">
        <v>5247</v>
      </c>
      <c r="J23192" s="6" t="s">
        <v>326</v>
      </c>
    </row>
    <row r="23193" spans="1:10" ht="24.6" x14ac:dyDescent="0.7">
      <c r="A23193" s="5">
        <v>23192</v>
      </c>
      <c r="B23193" s="5" t="s">
        <v>323</v>
      </c>
      <c r="C23193" s="6" t="s">
        <v>96879</v>
      </c>
      <c r="D23193" s="14" t="s">
        <v>7310</v>
      </c>
      <c r="E23193" s="23" t="s">
        <v>96880</v>
      </c>
      <c r="F23193" s="24">
        <v>243122</v>
      </c>
      <c r="G23193" s="9" t="s">
        <v>47</v>
      </c>
      <c r="H23193" s="6" t="s">
        <v>96881</v>
      </c>
      <c r="I23193" s="5" t="s">
        <v>5247</v>
      </c>
      <c r="J23193" s="6" t="s">
        <v>326</v>
      </c>
    </row>
    <row r="23194" spans="1:10" ht="24.6" x14ac:dyDescent="0.7">
      <c r="A23194" s="5">
        <v>23193</v>
      </c>
      <c r="B23194" s="5" t="s">
        <v>17</v>
      </c>
      <c r="C23194" s="6" t="s">
        <v>96882</v>
      </c>
      <c r="D23194" s="14" t="s">
        <v>69734</v>
      </c>
      <c r="E23194" s="23" t="s">
        <v>69735</v>
      </c>
      <c r="F23194" s="24">
        <v>243122</v>
      </c>
      <c r="G23194" s="9" t="s">
        <v>47</v>
      </c>
      <c r="H23194" s="6" t="s">
        <v>96883</v>
      </c>
      <c r="I23194" s="5" t="s">
        <v>5247</v>
      </c>
      <c r="J23194" s="6" t="s">
        <v>326</v>
      </c>
    </row>
    <row r="23195" spans="1:10" ht="24.6" x14ac:dyDescent="0.7">
      <c r="A23195" s="5">
        <v>23194</v>
      </c>
      <c r="B23195" s="5" t="s">
        <v>323</v>
      </c>
      <c r="C23195" s="6" t="s">
        <v>96884</v>
      </c>
      <c r="D23195" s="14" t="s">
        <v>4543</v>
      </c>
      <c r="E23195" s="23" t="s">
        <v>4544</v>
      </c>
      <c r="F23195" s="24">
        <v>243122</v>
      </c>
      <c r="G23195" s="9" t="s">
        <v>47</v>
      </c>
      <c r="H23195" s="6" t="s">
        <v>96885</v>
      </c>
      <c r="I23195" s="5" t="s">
        <v>5247</v>
      </c>
      <c r="J23195" s="6" t="s">
        <v>326</v>
      </c>
    </row>
    <row r="23196" spans="1:10" ht="24.6" x14ac:dyDescent="0.7">
      <c r="A23196" s="5">
        <v>23195</v>
      </c>
      <c r="B23196" s="5" t="s">
        <v>323</v>
      </c>
      <c r="C23196" s="6" t="s">
        <v>96886</v>
      </c>
      <c r="D23196" s="14" t="s">
        <v>8159</v>
      </c>
      <c r="E23196" s="23" t="s">
        <v>8160</v>
      </c>
      <c r="F23196" s="24">
        <v>243122</v>
      </c>
      <c r="G23196" s="9" t="s">
        <v>47</v>
      </c>
      <c r="H23196" s="6" t="s">
        <v>96887</v>
      </c>
      <c r="I23196" s="5" t="s">
        <v>5247</v>
      </c>
      <c r="J23196" s="6" t="s">
        <v>326</v>
      </c>
    </row>
    <row r="23197" spans="1:10" ht="24.6" x14ac:dyDescent="0.7">
      <c r="A23197" s="5">
        <v>23196</v>
      </c>
      <c r="B23197" s="5" t="s">
        <v>323</v>
      </c>
      <c r="C23197" s="6" t="s">
        <v>96888</v>
      </c>
      <c r="D23197" s="14" t="s">
        <v>96889</v>
      </c>
      <c r="E23197" s="23" t="s">
        <v>96890</v>
      </c>
      <c r="F23197" s="24">
        <v>243122</v>
      </c>
      <c r="G23197" s="9" t="s">
        <v>47</v>
      </c>
      <c r="H23197" s="6" t="s">
        <v>96891</v>
      </c>
      <c r="I23197" s="5" t="s">
        <v>5247</v>
      </c>
      <c r="J23197" s="6" t="s">
        <v>326</v>
      </c>
    </row>
    <row r="23198" spans="1:10" ht="24.6" x14ac:dyDescent="0.7">
      <c r="A23198" s="5">
        <v>23197</v>
      </c>
      <c r="B23198" s="5" t="s">
        <v>323</v>
      </c>
      <c r="C23198" s="6" t="s">
        <v>96892</v>
      </c>
      <c r="D23198" s="14" t="s">
        <v>64994</v>
      </c>
      <c r="E23198" s="23" t="s">
        <v>64995</v>
      </c>
      <c r="F23198" s="24">
        <v>243122</v>
      </c>
      <c r="G23198" s="9" t="s">
        <v>47</v>
      </c>
      <c r="H23198" s="6" t="s">
        <v>96893</v>
      </c>
      <c r="I23198" s="5" t="s">
        <v>5247</v>
      </c>
      <c r="J23198" s="6" t="s">
        <v>326</v>
      </c>
    </row>
    <row r="23199" spans="1:10" ht="24.6" x14ac:dyDescent="0.7">
      <c r="A23199" s="5">
        <v>23198</v>
      </c>
      <c r="B23199" s="5" t="s">
        <v>323</v>
      </c>
      <c r="C23199" s="6" t="s">
        <v>96894</v>
      </c>
      <c r="D23199" s="14" t="s">
        <v>64958</v>
      </c>
      <c r="E23199" s="23" t="s">
        <v>64959</v>
      </c>
      <c r="F23199" s="24">
        <v>243122</v>
      </c>
      <c r="G23199" s="9" t="s">
        <v>47</v>
      </c>
      <c r="H23199" s="6" t="s">
        <v>96895</v>
      </c>
      <c r="I23199" s="5" t="s">
        <v>5247</v>
      </c>
      <c r="J23199" s="6" t="s">
        <v>326</v>
      </c>
    </row>
    <row r="23200" spans="1:10" ht="24.6" x14ac:dyDescent="0.7">
      <c r="A23200" s="5">
        <v>23199</v>
      </c>
      <c r="B23200" s="5" t="s">
        <v>14</v>
      </c>
      <c r="C23200" s="6" t="s">
        <v>96896</v>
      </c>
      <c r="D23200" s="14" t="s">
        <v>96897</v>
      </c>
      <c r="E23200" s="23" t="s">
        <v>96898</v>
      </c>
      <c r="F23200" s="24">
        <v>243122</v>
      </c>
      <c r="G23200" s="9" t="s">
        <v>47</v>
      </c>
      <c r="H23200" s="6" t="s">
        <v>96899</v>
      </c>
      <c r="I23200" s="5" t="s">
        <v>5247</v>
      </c>
      <c r="J23200" s="6" t="s">
        <v>326</v>
      </c>
    </row>
    <row r="23201" spans="1:10" ht="24.6" x14ac:dyDescent="0.7">
      <c r="A23201" s="5">
        <v>23200</v>
      </c>
      <c r="B23201" s="5" t="s">
        <v>323</v>
      </c>
      <c r="C23201" s="6" t="s">
        <v>96900</v>
      </c>
      <c r="D23201" s="14" t="s">
        <v>4418</v>
      </c>
      <c r="E23201" s="23" t="s">
        <v>4419</v>
      </c>
      <c r="F23201" s="24">
        <v>243122</v>
      </c>
      <c r="G23201" s="9" t="s">
        <v>47</v>
      </c>
      <c r="H23201" s="6" t="s">
        <v>96901</v>
      </c>
      <c r="I23201" s="5" t="s">
        <v>5247</v>
      </c>
      <c r="J23201" s="6" t="s">
        <v>326</v>
      </c>
    </row>
    <row r="23202" spans="1:10" ht="24.6" x14ac:dyDescent="0.7">
      <c r="A23202" s="5">
        <v>23201</v>
      </c>
      <c r="B23202" s="5" t="s">
        <v>323</v>
      </c>
      <c r="C23202" s="6" t="s">
        <v>96902</v>
      </c>
      <c r="D23202" s="14" t="s">
        <v>8252</v>
      </c>
      <c r="E23202" s="23" t="s">
        <v>8253</v>
      </c>
      <c r="F23202" s="24">
        <v>243122</v>
      </c>
      <c r="G23202" s="9" t="s">
        <v>47</v>
      </c>
      <c r="H23202" s="6" t="s">
        <v>96903</v>
      </c>
      <c r="I23202" s="5" t="s">
        <v>5247</v>
      </c>
      <c r="J23202" s="6" t="s">
        <v>326</v>
      </c>
    </row>
    <row r="23203" spans="1:10" ht="24.6" x14ac:dyDescent="0.7">
      <c r="A23203" s="5">
        <v>23202</v>
      </c>
      <c r="B23203" s="5" t="s">
        <v>323</v>
      </c>
      <c r="C23203" s="6" t="s">
        <v>96904</v>
      </c>
      <c r="D23203" s="14" t="s">
        <v>65009</v>
      </c>
      <c r="E23203" s="23" t="s">
        <v>65010</v>
      </c>
      <c r="F23203" s="24">
        <v>243122</v>
      </c>
      <c r="G23203" s="9" t="s">
        <v>47</v>
      </c>
      <c r="H23203" s="6" t="s">
        <v>96905</v>
      </c>
      <c r="I23203" s="5" t="s">
        <v>5247</v>
      </c>
      <c r="J23203" s="6" t="s">
        <v>326</v>
      </c>
    </row>
    <row r="23204" spans="1:10" ht="24.6" x14ac:dyDescent="0.7">
      <c r="A23204" s="5">
        <v>23203</v>
      </c>
      <c r="B23204" s="5" t="s">
        <v>323</v>
      </c>
      <c r="C23204" s="6" t="s">
        <v>96906</v>
      </c>
      <c r="D23204" s="14" t="s">
        <v>64954</v>
      </c>
      <c r="E23204" s="23" t="s">
        <v>64955</v>
      </c>
      <c r="F23204" s="24">
        <v>243122</v>
      </c>
      <c r="G23204" s="9" t="s">
        <v>47</v>
      </c>
      <c r="H23204" s="6" t="s">
        <v>96907</v>
      </c>
      <c r="I23204" s="5" t="s">
        <v>5247</v>
      </c>
      <c r="J23204" s="6" t="s">
        <v>326</v>
      </c>
    </row>
    <row r="23205" spans="1:10" ht="24.6" x14ac:dyDescent="0.7">
      <c r="A23205" s="5">
        <v>23204</v>
      </c>
      <c r="B23205" s="5" t="s">
        <v>14</v>
      </c>
      <c r="C23205" s="6" t="s">
        <v>96908</v>
      </c>
      <c r="D23205" s="14" t="s">
        <v>96909</v>
      </c>
      <c r="E23205" s="23" t="s">
        <v>96910</v>
      </c>
      <c r="F23205" s="24">
        <v>243122</v>
      </c>
      <c r="G23205" s="9" t="s">
        <v>47</v>
      </c>
      <c r="H23205" s="6" t="s">
        <v>96911</v>
      </c>
      <c r="I23205" s="5" t="s">
        <v>5247</v>
      </c>
      <c r="J23205" s="6" t="s">
        <v>326</v>
      </c>
    </row>
    <row r="23206" spans="1:10" ht="24.6" x14ac:dyDescent="0.7">
      <c r="A23206" s="5">
        <v>23205</v>
      </c>
      <c r="B23206" s="5" t="s">
        <v>14</v>
      </c>
      <c r="C23206" s="6" t="s">
        <v>96912</v>
      </c>
      <c r="D23206" s="14" t="s">
        <v>96913</v>
      </c>
      <c r="E23206" s="23" t="s">
        <v>96914</v>
      </c>
      <c r="F23206" s="24">
        <v>243122</v>
      </c>
      <c r="G23206" s="9" t="s">
        <v>47</v>
      </c>
      <c r="H23206" s="6" t="s">
        <v>96915</v>
      </c>
      <c r="I23206" s="5" t="s">
        <v>5247</v>
      </c>
      <c r="J23206" s="6" t="s">
        <v>326</v>
      </c>
    </row>
    <row r="23207" spans="1:10" ht="24.6" x14ac:dyDescent="0.7">
      <c r="A23207" s="5">
        <v>23206</v>
      </c>
      <c r="B23207" s="5" t="s">
        <v>14</v>
      </c>
      <c r="C23207" s="6" t="s">
        <v>96916</v>
      </c>
      <c r="D23207" s="14" t="s">
        <v>96917</v>
      </c>
      <c r="E23207" s="23" t="s">
        <v>96918</v>
      </c>
      <c r="F23207" s="24">
        <v>243122</v>
      </c>
      <c r="G23207" s="9" t="s">
        <v>47</v>
      </c>
      <c r="H23207" s="6" t="s">
        <v>96919</v>
      </c>
      <c r="I23207" s="5" t="s">
        <v>5247</v>
      </c>
      <c r="J23207" s="6" t="s">
        <v>326</v>
      </c>
    </row>
    <row r="23208" spans="1:10" ht="24.6" x14ac:dyDescent="0.7">
      <c r="A23208" s="5">
        <v>23207</v>
      </c>
      <c r="B23208" s="5" t="s">
        <v>323</v>
      </c>
      <c r="C23208" s="6" t="s">
        <v>96920</v>
      </c>
      <c r="D23208" s="14" t="s">
        <v>64958</v>
      </c>
      <c r="E23208" s="23" t="s">
        <v>64959</v>
      </c>
      <c r="F23208" s="24">
        <v>243122</v>
      </c>
      <c r="G23208" s="9" t="s">
        <v>47</v>
      </c>
      <c r="H23208" s="6" t="s">
        <v>96921</v>
      </c>
      <c r="I23208" s="5" t="s">
        <v>5247</v>
      </c>
      <c r="J23208" s="6" t="s">
        <v>326</v>
      </c>
    </row>
    <row r="23209" spans="1:10" ht="24.6" x14ac:dyDescent="0.7">
      <c r="A23209" s="5">
        <v>23208</v>
      </c>
      <c r="B23209" s="5" t="s">
        <v>14</v>
      </c>
      <c r="C23209" s="6" t="s">
        <v>96922</v>
      </c>
      <c r="D23209" s="14" t="s">
        <v>96923</v>
      </c>
      <c r="E23209" s="23" t="s">
        <v>96924</v>
      </c>
      <c r="F23209" s="24">
        <v>243122</v>
      </c>
      <c r="G23209" s="9" t="s">
        <v>47</v>
      </c>
      <c r="H23209" s="6" t="s">
        <v>96925</v>
      </c>
      <c r="I23209" s="5" t="s">
        <v>5247</v>
      </c>
      <c r="J23209" s="6" t="s">
        <v>326</v>
      </c>
    </row>
    <row r="23210" spans="1:10" ht="24.6" x14ac:dyDescent="0.7">
      <c r="A23210" s="5">
        <v>23209</v>
      </c>
      <c r="B23210" s="5" t="s">
        <v>66</v>
      </c>
      <c r="C23210" s="6" t="s">
        <v>96926</v>
      </c>
      <c r="D23210" s="14" t="s">
        <v>96927</v>
      </c>
      <c r="E23210" s="23" t="s">
        <v>96928</v>
      </c>
      <c r="F23210" s="24">
        <v>243122</v>
      </c>
      <c r="G23210" s="9" t="s">
        <v>47</v>
      </c>
      <c r="H23210" s="6" t="s">
        <v>96929</v>
      </c>
      <c r="I23210" s="5" t="s">
        <v>5247</v>
      </c>
      <c r="J23210" s="6" t="s">
        <v>326</v>
      </c>
    </row>
    <row r="23211" spans="1:10" ht="24.6" x14ac:dyDescent="0.7">
      <c r="A23211" s="5">
        <v>23210</v>
      </c>
      <c r="B23211" s="5" t="s">
        <v>14</v>
      </c>
      <c r="C23211" s="6" t="s">
        <v>96930</v>
      </c>
      <c r="D23211" s="14" t="s">
        <v>96931</v>
      </c>
      <c r="E23211" s="23" t="s">
        <v>96932</v>
      </c>
      <c r="F23211" s="24">
        <v>243122</v>
      </c>
      <c r="G23211" s="9" t="s">
        <v>47</v>
      </c>
      <c r="H23211" s="6" t="s">
        <v>96933</v>
      </c>
      <c r="I23211" s="5" t="s">
        <v>5247</v>
      </c>
      <c r="J23211" s="6" t="s">
        <v>326</v>
      </c>
    </row>
    <row r="23212" spans="1:10" ht="24.6" x14ac:dyDescent="0.7">
      <c r="A23212" s="5">
        <v>23211</v>
      </c>
      <c r="B23212" s="5" t="s">
        <v>14</v>
      </c>
      <c r="C23212" s="6" t="s">
        <v>96934</v>
      </c>
      <c r="D23212" s="14" t="s">
        <v>96935</v>
      </c>
      <c r="E23212" s="23" t="s">
        <v>96936</v>
      </c>
      <c r="F23212" s="24">
        <v>243122</v>
      </c>
      <c r="G23212" s="9" t="s">
        <v>47</v>
      </c>
      <c r="H23212" s="6" t="s">
        <v>96937</v>
      </c>
      <c r="I23212" s="5" t="s">
        <v>5247</v>
      </c>
      <c r="J23212" s="6" t="s">
        <v>326</v>
      </c>
    </row>
    <row r="23213" spans="1:10" ht="24.6" x14ac:dyDescent="0.7">
      <c r="A23213" s="5">
        <v>23212</v>
      </c>
      <c r="B23213" s="5" t="s">
        <v>323</v>
      </c>
      <c r="C23213" s="6" t="s">
        <v>96938</v>
      </c>
      <c r="D23213" s="14" t="s">
        <v>96939</v>
      </c>
      <c r="E23213" s="23" t="s">
        <v>96940</v>
      </c>
      <c r="F23213" s="24">
        <v>243122</v>
      </c>
      <c r="G23213" s="9" t="s">
        <v>47</v>
      </c>
      <c r="H23213" s="6" t="s">
        <v>96941</v>
      </c>
      <c r="I23213" s="5" t="s">
        <v>5247</v>
      </c>
      <c r="J23213" s="6" t="s">
        <v>326</v>
      </c>
    </row>
    <row r="23214" spans="1:10" ht="24.6" x14ac:dyDescent="0.7">
      <c r="A23214" s="5">
        <v>23213</v>
      </c>
      <c r="B23214" s="5" t="s">
        <v>14</v>
      </c>
      <c r="C23214" s="6" t="s">
        <v>96942</v>
      </c>
      <c r="D23214" s="14" t="s">
        <v>96943</v>
      </c>
      <c r="E23214" s="23" t="s">
        <v>96944</v>
      </c>
      <c r="F23214" s="24">
        <v>243122</v>
      </c>
      <c r="G23214" s="9" t="s">
        <v>47</v>
      </c>
      <c r="H23214" s="6" t="s">
        <v>96945</v>
      </c>
      <c r="I23214" s="5" t="s">
        <v>5247</v>
      </c>
      <c r="J23214" s="6" t="s">
        <v>326</v>
      </c>
    </row>
    <row r="23215" spans="1:10" ht="24.6" x14ac:dyDescent="0.7">
      <c r="A23215" s="5">
        <v>23214</v>
      </c>
      <c r="B23215" s="5" t="s">
        <v>14</v>
      </c>
      <c r="C23215" s="6" t="s">
        <v>96946</v>
      </c>
      <c r="D23215" s="14" t="s">
        <v>96947</v>
      </c>
      <c r="E23215" s="23" t="s">
        <v>73649</v>
      </c>
      <c r="F23215" s="24">
        <v>243122</v>
      </c>
      <c r="G23215" s="9" t="s">
        <v>47</v>
      </c>
      <c r="H23215" s="6" t="s">
        <v>96948</v>
      </c>
      <c r="I23215" s="5" t="s">
        <v>5247</v>
      </c>
      <c r="J23215" s="6" t="s">
        <v>326</v>
      </c>
    </row>
    <row r="23216" spans="1:10" ht="24.6" x14ac:dyDescent="0.7">
      <c r="A23216" s="5">
        <v>23215</v>
      </c>
      <c r="B23216" s="5" t="s">
        <v>323</v>
      </c>
      <c r="C23216" s="6" t="s">
        <v>96949</v>
      </c>
      <c r="D23216" s="14" t="s">
        <v>96950</v>
      </c>
      <c r="E23216" s="23" t="s">
        <v>96951</v>
      </c>
      <c r="F23216" s="24">
        <v>243122</v>
      </c>
      <c r="G23216" s="9" t="s">
        <v>47</v>
      </c>
      <c r="H23216" s="6" t="s">
        <v>96952</v>
      </c>
      <c r="I23216" s="5" t="s">
        <v>5247</v>
      </c>
      <c r="J23216" s="6" t="s">
        <v>326</v>
      </c>
    </row>
    <row r="23217" spans="1:10" ht="24.6" x14ac:dyDescent="0.7">
      <c r="A23217" s="5">
        <v>23216</v>
      </c>
      <c r="B23217" s="5" t="s">
        <v>14</v>
      </c>
      <c r="C23217" s="6" t="s">
        <v>96953</v>
      </c>
      <c r="D23217" s="9" t="s">
        <v>47</v>
      </c>
      <c r="E23217" s="23" t="s">
        <v>96954</v>
      </c>
      <c r="F23217" s="24">
        <v>243122</v>
      </c>
      <c r="G23217" s="9" t="s">
        <v>47</v>
      </c>
      <c r="H23217" s="6" t="s">
        <v>96955</v>
      </c>
      <c r="I23217" s="5" t="s">
        <v>5247</v>
      </c>
      <c r="J23217" s="6" t="s">
        <v>326</v>
      </c>
    </row>
    <row r="23218" spans="1:10" ht="24.6" x14ac:dyDescent="0.7">
      <c r="A23218" s="5">
        <v>23217</v>
      </c>
      <c r="B23218" s="5" t="s">
        <v>14</v>
      </c>
      <c r="C23218" s="6" t="s">
        <v>96956</v>
      </c>
      <c r="D23218" s="9" t="s">
        <v>47</v>
      </c>
      <c r="E23218" s="23" t="s">
        <v>96957</v>
      </c>
      <c r="F23218" s="24">
        <v>243122</v>
      </c>
      <c r="G23218" s="9" t="s">
        <v>47</v>
      </c>
      <c r="H23218" s="6" t="s">
        <v>96958</v>
      </c>
      <c r="I23218" s="5" t="s">
        <v>5247</v>
      </c>
      <c r="J23218" s="6" t="s">
        <v>326</v>
      </c>
    </row>
    <row r="23219" spans="1:10" ht="24.6" x14ac:dyDescent="0.7">
      <c r="A23219" s="5">
        <v>23218</v>
      </c>
      <c r="B23219" s="5" t="s">
        <v>14</v>
      </c>
      <c r="C23219" s="6" t="s">
        <v>96959</v>
      </c>
      <c r="D23219" s="14" t="s">
        <v>96960</v>
      </c>
      <c r="E23219" s="23" t="s">
        <v>96961</v>
      </c>
      <c r="F23219" s="24">
        <v>243122</v>
      </c>
      <c r="G23219" s="9" t="s">
        <v>47</v>
      </c>
      <c r="H23219" s="6" t="s">
        <v>96962</v>
      </c>
      <c r="I23219" s="5" t="s">
        <v>5247</v>
      </c>
      <c r="J23219" s="6" t="s">
        <v>326</v>
      </c>
    </row>
    <row r="23220" spans="1:10" ht="24.6" x14ac:dyDescent="0.7">
      <c r="A23220" s="5">
        <v>23219</v>
      </c>
      <c r="B23220" s="5" t="s">
        <v>323</v>
      </c>
      <c r="C23220" s="6" t="s">
        <v>96963</v>
      </c>
      <c r="D23220" s="14" t="s">
        <v>2487</v>
      </c>
      <c r="E23220" s="23" t="s">
        <v>96964</v>
      </c>
      <c r="F23220" s="24">
        <v>243122</v>
      </c>
      <c r="G23220" s="9" t="s">
        <v>47</v>
      </c>
      <c r="H23220" s="6" t="s">
        <v>96965</v>
      </c>
      <c r="I23220" s="5" t="s">
        <v>5247</v>
      </c>
      <c r="J23220" s="6" t="s">
        <v>326</v>
      </c>
    </row>
    <row r="23221" spans="1:10" ht="24.6" x14ac:dyDescent="0.7">
      <c r="A23221" s="5">
        <v>23220</v>
      </c>
      <c r="B23221" s="5" t="s">
        <v>319</v>
      </c>
      <c r="C23221" s="6" t="s">
        <v>96966</v>
      </c>
      <c r="D23221" s="14" t="s">
        <v>96967</v>
      </c>
      <c r="E23221" s="23" t="s">
        <v>96968</v>
      </c>
      <c r="F23221" s="24">
        <v>243122</v>
      </c>
      <c r="G23221" s="9" t="s">
        <v>47</v>
      </c>
      <c r="H23221" s="6" t="s">
        <v>96969</v>
      </c>
      <c r="I23221" s="5" t="s">
        <v>5247</v>
      </c>
      <c r="J23221" s="6" t="s">
        <v>326</v>
      </c>
    </row>
    <row r="23222" spans="1:10" ht="24.6" x14ac:dyDescent="0.7">
      <c r="A23222" s="5">
        <v>23221</v>
      </c>
      <c r="B23222" s="5" t="s">
        <v>319</v>
      </c>
      <c r="C23222" s="6" t="s">
        <v>96970</v>
      </c>
      <c r="D23222" s="14" t="s">
        <v>96967</v>
      </c>
      <c r="E23222" s="23" t="s">
        <v>96971</v>
      </c>
      <c r="F23222" s="24">
        <v>243122</v>
      </c>
      <c r="G23222" s="9" t="s">
        <v>47</v>
      </c>
      <c r="H23222" s="6" t="s">
        <v>96972</v>
      </c>
      <c r="I23222" s="5" t="s">
        <v>5247</v>
      </c>
      <c r="J23222" s="6" t="s">
        <v>326</v>
      </c>
    </row>
    <row r="23223" spans="1:10" ht="24.6" x14ac:dyDescent="0.7">
      <c r="A23223" s="5">
        <v>23222</v>
      </c>
      <c r="B23223" s="5" t="s">
        <v>504</v>
      </c>
      <c r="C23223" s="6" t="s">
        <v>96973</v>
      </c>
      <c r="D23223" s="14" t="s">
        <v>4595</v>
      </c>
      <c r="E23223" s="23" t="s">
        <v>4596</v>
      </c>
      <c r="F23223" s="24">
        <v>243122</v>
      </c>
      <c r="G23223" s="9" t="s">
        <v>47</v>
      </c>
      <c r="H23223" s="6" t="s">
        <v>96974</v>
      </c>
      <c r="I23223" s="5" t="s">
        <v>5247</v>
      </c>
      <c r="J23223" s="6" t="s">
        <v>326</v>
      </c>
    </row>
    <row r="23224" spans="1:10" ht="24.6" x14ac:dyDescent="0.7">
      <c r="A23224" s="5">
        <v>23223</v>
      </c>
      <c r="B23224" s="5" t="s">
        <v>55</v>
      </c>
      <c r="C23224" s="6" t="s">
        <v>96975</v>
      </c>
      <c r="D23224" s="14" t="s">
        <v>96976</v>
      </c>
      <c r="E23224" s="23" t="s">
        <v>96977</v>
      </c>
      <c r="F23224" s="24">
        <v>243122</v>
      </c>
      <c r="G23224" s="9" t="s">
        <v>47</v>
      </c>
      <c r="H23224" s="6" t="s">
        <v>96978</v>
      </c>
      <c r="I23224" s="5" t="s">
        <v>5247</v>
      </c>
      <c r="J23224" s="6" t="s">
        <v>326</v>
      </c>
    </row>
    <row r="23225" spans="1:10" ht="24.6" x14ac:dyDescent="0.7">
      <c r="A23225" s="5">
        <v>23224</v>
      </c>
      <c r="B23225" s="5" t="s">
        <v>55</v>
      </c>
      <c r="C23225" s="6" t="s">
        <v>96979</v>
      </c>
      <c r="D23225" s="14" t="s">
        <v>96980</v>
      </c>
      <c r="E23225" s="23" t="s">
        <v>96981</v>
      </c>
      <c r="F23225" s="24">
        <v>243122</v>
      </c>
      <c r="G23225" s="9" t="s">
        <v>47</v>
      </c>
      <c r="H23225" s="6" t="s">
        <v>96982</v>
      </c>
      <c r="I23225" s="5" t="s">
        <v>5247</v>
      </c>
      <c r="J23225" s="6" t="s">
        <v>326</v>
      </c>
    </row>
    <row r="23226" spans="1:10" ht="24.6" x14ac:dyDescent="0.7">
      <c r="A23226" s="5">
        <v>23225</v>
      </c>
      <c r="B23226" s="5" t="s">
        <v>55</v>
      </c>
      <c r="C23226" s="6" t="s">
        <v>96983</v>
      </c>
      <c r="D23226" s="14" t="s">
        <v>96984</v>
      </c>
      <c r="E23226" s="23" t="s">
        <v>96985</v>
      </c>
      <c r="F23226" s="24">
        <v>243122</v>
      </c>
      <c r="G23226" s="9" t="s">
        <v>47</v>
      </c>
      <c r="H23226" s="6" t="s">
        <v>96986</v>
      </c>
      <c r="I23226" s="5" t="s">
        <v>5247</v>
      </c>
      <c r="J23226" s="6" t="s">
        <v>326</v>
      </c>
    </row>
    <row r="23227" spans="1:10" ht="24.6" x14ac:dyDescent="0.7">
      <c r="A23227" s="5">
        <v>23226</v>
      </c>
      <c r="B23227" s="5" t="s">
        <v>55</v>
      </c>
      <c r="C23227" s="6" t="s">
        <v>96987</v>
      </c>
      <c r="D23227" s="9" t="s">
        <v>47</v>
      </c>
      <c r="E23227" s="23" t="s">
        <v>60723</v>
      </c>
      <c r="F23227" s="24">
        <v>243122</v>
      </c>
      <c r="G23227" s="9" t="s">
        <v>47</v>
      </c>
      <c r="H23227" s="6" t="s">
        <v>96988</v>
      </c>
      <c r="I23227" s="5" t="s">
        <v>5247</v>
      </c>
      <c r="J23227" s="6" t="s">
        <v>326</v>
      </c>
    </row>
    <row r="23228" spans="1:10" ht="24.6" x14ac:dyDescent="0.7">
      <c r="A23228" s="5">
        <v>23227</v>
      </c>
      <c r="B23228" s="5" t="s">
        <v>417</v>
      </c>
      <c r="C23228" s="6" t="s">
        <v>96989</v>
      </c>
      <c r="D23228" s="14" t="s">
        <v>96990</v>
      </c>
      <c r="E23228" s="23" t="s">
        <v>96991</v>
      </c>
      <c r="F23228" s="24">
        <v>243122</v>
      </c>
      <c r="G23228" s="9" t="s">
        <v>47</v>
      </c>
      <c r="H23228" s="6" t="s">
        <v>96992</v>
      </c>
      <c r="I23228" s="5" t="s">
        <v>5247</v>
      </c>
      <c r="J23228" s="6" t="s">
        <v>326</v>
      </c>
    </row>
    <row r="23229" spans="1:10" ht="24.6" x14ac:dyDescent="0.7">
      <c r="A23229" s="5">
        <v>23228</v>
      </c>
      <c r="B23229" s="5" t="s">
        <v>55</v>
      </c>
      <c r="C23229" s="6" t="s">
        <v>96993</v>
      </c>
      <c r="D23229" s="14" t="s">
        <v>69843</v>
      </c>
      <c r="E23229" s="23" t="s">
        <v>69844</v>
      </c>
      <c r="F23229" s="24">
        <v>243122</v>
      </c>
      <c r="G23229" s="9" t="s">
        <v>47</v>
      </c>
      <c r="H23229" s="6" t="s">
        <v>96994</v>
      </c>
      <c r="I23229" s="5" t="s">
        <v>5247</v>
      </c>
      <c r="J23229" s="6" t="s">
        <v>326</v>
      </c>
    </row>
    <row r="23230" spans="1:10" ht="24.6" x14ac:dyDescent="0.7">
      <c r="A23230" s="5">
        <v>23229</v>
      </c>
      <c r="B23230" s="5" t="s">
        <v>55</v>
      </c>
      <c r="C23230" s="6" t="s">
        <v>96995</v>
      </c>
      <c r="D23230" s="14" t="s">
        <v>73645</v>
      </c>
      <c r="E23230" s="23" t="s">
        <v>96996</v>
      </c>
      <c r="F23230" s="24">
        <v>243122</v>
      </c>
      <c r="G23230" s="9" t="s">
        <v>47</v>
      </c>
      <c r="H23230" s="6" t="s">
        <v>96997</v>
      </c>
      <c r="I23230" s="5" t="s">
        <v>5247</v>
      </c>
      <c r="J23230" s="6" t="s">
        <v>326</v>
      </c>
    </row>
    <row r="23231" spans="1:10" ht="24.6" x14ac:dyDescent="0.7">
      <c r="A23231" s="5">
        <v>23230</v>
      </c>
      <c r="B23231" s="5" t="s">
        <v>55</v>
      </c>
      <c r="C23231" s="6" t="s">
        <v>96998</v>
      </c>
      <c r="D23231" s="14" t="s">
        <v>60749</v>
      </c>
      <c r="E23231" s="23" t="s">
        <v>60750</v>
      </c>
      <c r="F23231" s="24">
        <v>243122</v>
      </c>
      <c r="G23231" s="9" t="s">
        <v>47</v>
      </c>
      <c r="H23231" s="6" t="s">
        <v>96999</v>
      </c>
      <c r="I23231" s="5" t="s">
        <v>5247</v>
      </c>
      <c r="J23231" s="6" t="s">
        <v>326</v>
      </c>
    </row>
    <row r="23232" spans="1:10" ht="24.6" x14ac:dyDescent="0.7">
      <c r="A23232" s="5">
        <v>23231</v>
      </c>
      <c r="B23232" s="5" t="s">
        <v>55</v>
      </c>
      <c r="C23232" s="6" t="s">
        <v>97000</v>
      </c>
      <c r="D23232" s="9" t="s">
        <v>47</v>
      </c>
      <c r="E23232" s="23" t="s">
        <v>97001</v>
      </c>
      <c r="F23232" s="24">
        <v>243122</v>
      </c>
      <c r="G23232" s="9" t="s">
        <v>47</v>
      </c>
      <c r="H23232" s="6" t="s">
        <v>97002</v>
      </c>
      <c r="I23232" s="5" t="s">
        <v>5247</v>
      </c>
      <c r="J23232" s="6" t="s">
        <v>326</v>
      </c>
    </row>
    <row r="23233" spans="1:10" ht="24.6" x14ac:dyDescent="0.7">
      <c r="A23233" s="5">
        <v>23232</v>
      </c>
      <c r="B23233" s="5" t="s">
        <v>55</v>
      </c>
      <c r="C23233" s="6" t="s">
        <v>97003</v>
      </c>
      <c r="D23233" s="9" t="s">
        <v>47</v>
      </c>
      <c r="E23233" s="23" t="s">
        <v>97004</v>
      </c>
      <c r="F23233" s="24">
        <v>243122</v>
      </c>
      <c r="G23233" s="9" t="s">
        <v>47</v>
      </c>
      <c r="H23233" s="6" t="s">
        <v>97005</v>
      </c>
      <c r="I23233" s="5" t="s">
        <v>5247</v>
      </c>
      <c r="J23233" s="6" t="s">
        <v>326</v>
      </c>
    </row>
    <row r="23234" spans="1:10" ht="24.6" x14ac:dyDescent="0.7">
      <c r="A23234" s="5">
        <v>23233</v>
      </c>
      <c r="B23234" s="5" t="s">
        <v>55</v>
      </c>
      <c r="C23234" s="6" t="s">
        <v>97006</v>
      </c>
      <c r="D23234" s="14" t="s">
        <v>97007</v>
      </c>
      <c r="E23234" s="23" t="s">
        <v>97008</v>
      </c>
      <c r="F23234" s="24">
        <v>243122</v>
      </c>
      <c r="G23234" s="9" t="s">
        <v>47</v>
      </c>
      <c r="H23234" s="6" t="s">
        <v>97009</v>
      </c>
      <c r="I23234" s="5" t="s">
        <v>5247</v>
      </c>
      <c r="J23234" s="6" t="s">
        <v>326</v>
      </c>
    </row>
    <row r="23235" spans="1:10" ht="24.6" x14ac:dyDescent="0.7">
      <c r="A23235" s="5">
        <v>23234</v>
      </c>
      <c r="B23235" s="5" t="s">
        <v>323</v>
      </c>
      <c r="C23235" s="6" t="s">
        <v>97010</v>
      </c>
      <c r="D23235" s="14" t="s">
        <v>8252</v>
      </c>
      <c r="E23235" s="23" t="s">
        <v>69386</v>
      </c>
      <c r="F23235" s="24">
        <v>243122</v>
      </c>
      <c r="G23235" s="9" t="s">
        <v>47</v>
      </c>
      <c r="H23235" s="6" t="s">
        <v>97011</v>
      </c>
      <c r="I23235" s="5" t="s">
        <v>5247</v>
      </c>
      <c r="J23235" s="6" t="s">
        <v>326</v>
      </c>
    </row>
    <row r="23236" spans="1:10" ht="24.6" x14ac:dyDescent="0.7">
      <c r="A23236" s="5">
        <v>23235</v>
      </c>
      <c r="B23236" s="5" t="s">
        <v>55</v>
      </c>
      <c r="C23236" s="6" t="s">
        <v>97012</v>
      </c>
      <c r="D23236" s="9" t="s">
        <v>47</v>
      </c>
      <c r="E23236" s="23" t="s">
        <v>73777</v>
      </c>
      <c r="F23236" s="24">
        <v>243122</v>
      </c>
      <c r="G23236" s="9" t="s">
        <v>47</v>
      </c>
      <c r="H23236" s="6" t="s">
        <v>97013</v>
      </c>
      <c r="I23236" s="5" t="s">
        <v>5247</v>
      </c>
      <c r="J23236" s="6" t="s">
        <v>326</v>
      </c>
    </row>
    <row r="23237" spans="1:10" ht="24.6" x14ac:dyDescent="0.7">
      <c r="A23237" s="5">
        <v>23236</v>
      </c>
      <c r="B23237" s="5" t="s">
        <v>55</v>
      </c>
      <c r="C23237" s="6" t="s">
        <v>97014</v>
      </c>
      <c r="D23237" s="14" t="s">
        <v>73729</v>
      </c>
      <c r="E23237" s="23" t="s">
        <v>73730</v>
      </c>
      <c r="F23237" s="24">
        <v>243122</v>
      </c>
      <c r="G23237" s="9" t="s">
        <v>47</v>
      </c>
      <c r="H23237" s="6" t="s">
        <v>97015</v>
      </c>
      <c r="I23237" s="5" t="s">
        <v>5247</v>
      </c>
      <c r="J23237" s="6" t="s">
        <v>326</v>
      </c>
    </row>
    <row r="23238" spans="1:10" ht="24.6" x14ac:dyDescent="0.7">
      <c r="A23238" s="5">
        <v>23237</v>
      </c>
      <c r="B23238" s="5" t="s">
        <v>55</v>
      </c>
      <c r="C23238" s="6" t="s">
        <v>97016</v>
      </c>
      <c r="D23238" s="14" t="s">
        <v>97017</v>
      </c>
      <c r="E23238" s="23" t="s">
        <v>97018</v>
      </c>
      <c r="F23238" s="24">
        <v>243122</v>
      </c>
      <c r="G23238" s="9" t="s">
        <v>47</v>
      </c>
      <c r="H23238" s="6" t="s">
        <v>97019</v>
      </c>
      <c r="I23238" s="5" t="s">
        <v>5247</v>
      </c>
      <c r="J23238" s="6" t="s">
        <v>326</v>
      </c>
    </row>
    <row r="23239" spans="1:10" ht="24.6" x14ac:dyDescent="0.7">
      <c r="A23239" s="5">
        <v>23238</v>
      </c>
      <c r="B23239" s="5" t="s">
        <v>55</v>
      </c>
      <c r="C23239" s="6" t="s">
        <v>97020</v>
      </c>
      <c r="D23239" s="14" t="s">
        <v>97021</v>
      </c>
      <c r="E23239" s="23" t="s">
        <v>11256</v>
      </c>
      <c r="F23239" s="24">
        <v>243122</v>
      </c>
      <c r="G23239" s="9" t="s">
        <v>47</v>
      </c>
      <c r="H23239" s="6" t="s">
        <v>97022</v>
      </c>
      <c r="I23239" s="5" t="s">
        <v>5247</v>
      </c>
      <c r="J23239" s="6" t="s">
        <v>326</v>
      </c>
    </row>
    <row r="23240" spans="1:10" ht="24.6" x14ac:dyDescent="0.7">
      <c r="A23240" s="5">
        <v>23239</v>
      </c>
      <c r="B23240" s="5" t="s">
        <v>55</v>
      </c>
      <c r="C23240" s="6" t="s">
        <v>97023</v>
      </c>
      <c r="D23240" s="14" t="s">
        <v>97024</v>
      </c>
      <c r="E23240" s="23" t="s">
        <v>97025</v>
      </c>
      <c r="F23240" s="24">
        <v>243122</v>
      </c>
      <c r="G23240" s="9" t="s">
        <v>47</v>
      </c>
      <c r="H23240" s="6" t="s">
        <v>97026</v>
      </c>
      <c r="I23240" s="5" t="s">
        <v>5247</v>
      </c>
      <c r="J23240" s="6" t="s">
        <v>326</v>
      </c>
    </row>
    <row r="23241" spans="1:10" ht="24.6" x14ac:dyDescent="0.7">
      <c r="A23241" s="5">
        <v>23240</v>
      </c>
      <c r="B23241" s="5" t="s">
        <v>17</v>
      </c>
      <c r="C23241" s="6" t="s">
        <v>97027</v>
      </c>
      <c r="D23241" s="14" t="s">
        <v>97028</v>
      </c>
      <c r="E23241" s="23" t="s">
        <v>97029</v>
      </c>
      <c r="F23241" s="24">
        <v>243122</v>
      </c>
      <c r="G23241" s="9" t="s">
        <v>47</v>
      </c>
      <c r="H23241" s="6" t="s">
        <v>97030</v>
      </c>
      <c r="I23241" s="5" t="s">
        <v>5247</v>
      </c>
      <c r="J23241" s="6" t="s">
        <v>326</v>
      </c>
    </row>
    <row r="23242" spans="1:10" ht="24.6" x14ac:dyDescent="0.7">
      <c r="A23242" s="5">
        <v>23241</v>
      </c>
      <c r="B23242" s="5" t="s">
        <v>17</v>
      </c>
      <c r="C23242" s="6" t="s">
        <v>97031</v>
      </c>
      <c r="D23242" s="14" t="s">
        <v>97028</v>
      </c>
      <c r="E23242" s="23" t="s">
        <v>97029</v>
      </c>
      <c r="F23242" s="24">
        <v>243122</v>
      </c>
      <c r="G23242" s="9" t="s">
        <v>47</v>
      </c>
      <c r="H23242" s="6" t="s">
        <v>97032</v>
      </c>
      <c r="I23242" s="5" t="s">
        <v>5247</v>
      </c>
      <c r="J23242" s="6" t="s">
        <v>326</v>
      </c>
    </row>
    <row r="23243" spans="1:10" ht="24.6" x14ac:dyDescent="0.7">
      <c r="A23243" s="5">
        <v>23242</v>
      </c>
      <c r="B23243" s="5" t="s">
        <v>17</v>
      </c>
      <c r="C23243" s="6" t="s">
        <v>97033</v>
      </c>
      <c r="D23243" s="14" t="s">
        <v>4573</v>
      </c>
      <c r="E23243" s="23" t="s">
        <v>97034</v>
      </c>
      <c r="F23243" s="24">
        <v>243122</v>
      </c>
      <c r="G23243" s="9" t="s">
        <v>47</v>
      </c>
      <c r="H23243" s="6" t="s">
        <v>97035</v>
      </c>
      <c r="I23243" s="5" t="s">
        <v>5247</v>
      </c>
      <c r="J23243" s="6" t="s">
        <v>326</v>
      </c>
    </row>
    <row r="23244" spans="1:10" ht="24.6" x14ac:dyDescent="0.7">
      <c r="A23244" s="5">
        <v>23243</v>
      </c>
      <c r="B23244" s="5" t="s">
        <v>17</v>
      </c>
      <c r="C23244" s="6" t="s">
        <v>97036</v>
      </c>
      <c r="D23244" s="14" t="s">
        <v>97037</v>
      </c>
      <c r="E23244" s="23" t="s">
        <v>97038</v>
      </c>
      <c r="F23244" s="24">
        <v>243122</v>
      </c>
      <c r="G23244" s="9" t="s">
        <v>47</v>
      </c>
      <c r="H23244" s="6" t="s">
        <v>97039</v>
      </c>
      <c r="I23244" s="5" t="s">
        <v>5247</v>
      </c>
      <c r="J23244" s="6" t="s">
        <v>326</v>
      </c>
    </row>
    <row r="23245" spans="1:10" ht="24.6" x14ac:dyDescent="0.7">
      <c r="A23245" s="5">
        <v>23244</v>
      </c>
      <c r="B23245" s="5" t="s">
        <v>17</v>
      </c>
      <c r="C23245" s="6" t="s">
        <v>97040</v>
      </c>
      <c r="D23245" s="14" t="s">
        <v>97041</v>
      </c>
      <c r="E23245" s="23" t="s">
        <v>97042</v>
      </c>
      <c r="F23245" s="24">
        <v>243122</v>
      </c>
      <c r="G23245" s="9" t="s">
        <v>47</v>
      </c>
      <c r="H23245" s="6" t="s">
        <v>97043</v>
      </c>
      <c r="I23245" s="5" t="s">
        <v>5247</v>
      </c>
      <c r="J23245" s="6" t="s">
        <v>326</v>
      </c>
    </row>
    <row r="23246" spans="1:10" ht="24.6" x14ac:dyDescent="0.7">
      <c r="A23246" s="5">
        <v>23245</v>
      </c>
      <c r="B23246" s="5" t="s">
        <v>17</v>
      </c>
      <c r="C23246" s="6" t="s">
        <v>97044</v>
      </c>
      <c r="D23246" s="14" t="s">
        <v>97045</v>
      </c>
      <c r="E23246" s="23" t="s">
        <v>97046</v>
      </c>
      <c r="F23246" s="24">
        <v>243122</v>
      </c>
      <c r="G23246" s="9" t="s">
        <v>47</v>
      </c>
      <c r="H23246" s="6" t="s">
        <v>97047</v>
      </c>
      <c r="I23246" s="5" t="s">
        <v>5247</v>
      </c>
      <c r="J23246" s="6" t="s">
        <v>326</v>
      </c>
    </row>
    <row r="23247" spans="1:10" ht="24.6" x14ac:dyDescent="0.7">
      <c r="A23247" s="5">
        <v>23246</v>
      </c>
      <c r="B23247" s="5" t="s">
        <v>17</v>
      </c>
      <c r="C23247" s="6" t="s">
        <v>97048</v>
      </c>
      <c r="D23247" s="14" t="s">
        <v>97049</v>
      </c>
      <c r="E23247" s="23" t="s">
        <v>97050</v>
      </c>
      <c r="F23247" s="24">
        <v>243122</v>
      </c>
      <c r="G23247" s="9" t="s">
        <v>47</v>
      </c>
      <c r="H23247" s="6" t="s">
        <v>97051</v>
      </c>
      <c r="I23247" s="5" t="s">
        <v>5247</v>
      </c>
      <c r="J23247" s="6" t="s">
        <v>326</v>
      </c>
    </row>
    <row r="23248" spans="1:10" ht="24.6" x14ac:dyDescent="0.7">
      <c r="A23248" s="5">
        <v>23247</v>
      </c>
      <c r="B23248" s="5" t="s">
        <v>17</v>
      </c>
      <c r="C23248" s="6" t="s">
        <v>97052</v>
      </c>
      <c r="D23248" s="14" t="s">
        <v>69790</v>
      </c>
      <c r="E23248" s="23" t="s">
        <v>83065</v>
      </c>
      <c r="F23248" s="24">
        <v>243122</v>
      </c>
      <c r="G23248" s="9" t="s">
        <v>47</v>
      </c>
      <c r="H23248" s="6" t="s">
        <v>97053</v>
      </c>
      <c r="I23248" s="5" t="s">
        <v>5247</v>
      </c>
      <c r="J23248" s="6" t="s">
        <v>326</v>
      </c>
    </row>
    <row r="23249" spans="1:10" ht="24.6" x14ac:dyDescent="0.7">
      <c r="A23249" s="5">
        <v>23248</v>
      </c>
      <c r="B23249" s="5" t="s">
        <v>17</v>
      </c>
      <c r="C23249" s="6" t="s">
        <v>97054</v>
      </c>
      <c r="D23249" s="14" t="s">
        <v>65184</v>
      </c>
      <c r="E23249" s="23" t="s">
        <v>2734</v>
      </c>
      <c r="F23249" s="24">
        <v>243122</v>
      </c>
      <c r="G23249" s="9" t="s">
        <v>47</v>
      </c>
      <c r="H23249" s="6" t="s">
        <v>97055</v>
      </c>
      <c r="I23249" s="5" t="s">
        <v>5247</v>
      </c>
      <c r="J23249" s="6" t="s">
        <v>326</v>
      </c>
    </row>
    <row r="23250" spans="1:10" ht="24.6" x14ac:dyDescent="0.7">
      <c r="A23250" s="5">
        <v>23249</v>
      </c>
      <c r="B23250" s="5" t="s">
        <v>90</v>
      </c>
      <c r="C23250" s="6" t="s">
        <v>97056</v>
      </c>
      <c r="D23250" s="9" t="s">
        <v>47</v>
      </c>
      <c r="E23250" s="23" t="s">
        <v>97057</v>
      </c>
      <c r="F23250" s="24">
        <v>243122</v>
      </c>
      <c r="G23250" s="9" t="s">
        <v>47</v>
      </c>
      <c r="H23250" s="6" t="s">
        <v>97058</v>
      </c>
      <c r="I23250" s="5" t="s">
        <v>5247</v>
      </c>
      <c r="J23250" s="6" t="s">
        <v>326</v>
      </c>
    </row>
    <row r="23251" spans="1:10" ht="24.6" x14ac:dyDescent="0.7">
      <c r="A23251" s="5">
        <v>23250</v>
      </c>
      <c r="B23251" s="5" t="s">
        <v>17</v>
      </c>
      <c r="C23251" s="6" t="s">
        <v>97059</v>
      </c>
      <c r="D23251" s="14" t="s">
        <v>97060</v>
      </c>
      <c r="E23251" s="23" t="s">
        <v>97061</v>
      </c>
      <c r="F23251" s="24">
        <v>243122</v>
      </c>
      <c r="G23251" s="9" t="s">
        <v>47</v>
      </c>
      <c r="H23251" s="6" t="s">
        <v>97062</v>
      </c>
      <c r="I23251" s="5" t="s">
        <v>5247</v>
      </c>
      <c r="J23251" s="6" t="s">
        <v>326</v>
      </c>
    </row>
    <row r="23252" spans="1:10" ht="24.6" x14ac:dyDescent="0.7">
      <c r="A23252" s="5">
        <v>23251</v>
      </c>
      <c r="B23252" s="5" t="s">
        <v>17</v>
      </c>
      <c r="C23252" s="6" t="s">
        <v>97063</v>
      </c>
      <c r="D23252" s="14" t="s">
        <v>15825</v>
      </c>
      <c r="E23252" s="23" t="s">
        <v>15826</v>
      </c>
      <c r="F23252" s="24">
        <v>243122</v>
      </c>
      <c r="G23252" s="9" t="s">
        <v>47</v>
      </c>
      <c r="H23252" s="6" t="s">
        <v>97064</v>
      </c>
      <c r="I23252" s="5" t="s">
        <v>5247</v>
      </c>
      <c r="J23252" s="6" t="s">
        <v>326</v>
      </c>
    </row>
    <row r="23253" spans="1:10" ht="24.6" x14ac:dyDescent="0.7">
      <c r="A23253" s="5">
        <v>23252</v>
      </c>
      <c r="B23253" s="5" t="s">
        <v>17</v>
      </c>
      <c r="C23253" s="6" t="s">
        <v>97065</v>
      </c>
      <c r="D23253" s="14" t="s">
        <v>86904</v>
      </c>
      <c r="E23253" s="23" t="s">
        <v>86905</v>
      </c>
      <c r="F23253" s="24">
        <v>243122</v>
      </c>
      <c r="G23253" s="9" t="s">
        <v>47</v>
      </c>
      <c r="H23253" s="6" t="s">
        <v>97066</v>
      </c>
      <c r="I23253" s="5" t="s">
        <v>5247</v>
      </c>
      <c r="J23253" s="6" t="s">
        <v>326</v>
      </c>
    </row>
    <row r="23254" spans="1:10" ht="24.6" x14ac:dyDescent="0.7">
      <c r="A23254" s="5">
        <v>23253</v>
      </c>
      <c r="B23254" s="5" t="s">
        <v>17</v>
      </c>
      <c r="C23254" s="6" t="s">
        <v>97067</v>
      </c>
      <c r="D23254" s="14" t="s">
        <v>97068</v>
      </c>
      <c r="E23254" s="23" t="s">
        <v>97029</v>
      </c>
      <c r="F23254" s="24">
        <v>243122</v>
      </c>
      <c r="G23254" s="9" t="s">
        <v>47</v>
      </c>
      <c r="H23254" s="6" t="s">
        <v>97069</v>
      </c>
      <c r="I23254" s="5" t="s">
        <v>5247</v>
      </c>
      <c r="J23254" s="6" t="s">
        <v>326</v>
      </c>
    </row>
    <row r="23255" spans="1:10" ht="24.6" x14ac:dyDescent="0.7">
      <c r="A23255" s="5">
        <v>23254</v>
      </c>
      <c r="B23255" s="5" t="s">
        <v>17</v>
      </c>
      <c r="C23255" s="6" t="s">
        <v>97070</v>
      </c>
      <c r="D23255" s="14" t="s">
        <v>8184</v>
      </c>
      <c r="E23255" s="23" t="s">
        <v>8185</v>
      </c>
      <c r="F23255" s="24">
        <v>243122</v>
      </c>
      <c r="G23255" s="9" t="s">
        <v>47</v>
      </c>
      <c r="H23255" s="6" t="s">
        <v>97071</v>
      </c>
      <c r="I23255" s="5" t="s">
        <v>5247</v>
      </c>
      <c r="J23255" s="6" t="s">
        <v>326</v>
      </c>
    </row>
    <row r="23256" spans="1:10" ht="24.6" x14ac:dyDescent="0.7">
      <c r="A23256" s="5">
        <v>23255</v>
      </c>
      <c r="B23256" s="5" t="s">
        <v>17</v>
      </c>
      <c r="C23256" s="6" t="s">
        <v>97072</v>
      </c>
      <c r="D23256" s="14" t="s">
        <v>97073</v>
      </c>
      <c r="E23256" s="23" t="s">
        <v>97074</v>
      </c>
      <c r="F23256" s="24">
        <v>243122</v>
      </c>
      <c r="G23256" s="9" t="s">
        <v>47</v>
      </c>
      <c r="H23256" s="6" t="s">
        <v>97075</v>
      </c>
      <c r="I23256" s="5" t="s">
        <v>5247</v>
      </c>
      <c r="J23256" s="6" t="s">
        <v>326</v>
      </c>
    </row>
    <row r="23257" spans="1:10" ht="24.6" x14ac:dyDescent="0.7">
      <c r="A23257" s="5">
        <v>23256</v>
      </c>
      <c r="B23257" s="5" t="s">
        <v>17</v>
      </c>
      <c r="C23257" s="6" t="s">
        <v>97076</v>
      </c>
      <c r="D23257" s="14" t="s">
        <v>485</v>
      </c>
      <c r="E23257" s="23" t="s">
        <v>97077</v>
      </c>
      <c r="F23257" s="24">
        <v>243122</v>
      </c>
      <c r="G23257" s="9" t="s">
        <v>47</v>
      </c>
      <c r="H23257" s="6" t="s">
        <v>97078</v>
      </c>
      <c r="I23257" s="5" t="s">
        <v>5247</v>
      </c>
      <c r="J23257" s="6" t="s">
        <v>326</v>
      </c>
    </row>
    <row r="23258" spans="1:10" ht="24.6" x14ac:dyDescent="0.7">
      <c r="A23258" s="5">
        <v>23257</v>
      </c>
      <c r="B23258" s="5" t="s">
        <v>17</v>
      </c>
      <c r="C23258" s="6" t="s">
        <v>97079</v>
      </c>
      <c r="D23258" s="14" t="s">
        <v>46313</v>
      </c>
      <c r="E23258" s="23" t="s">
        <v>46314</v>
      </c>
      <c r="F23258" s="24">
        <v>243122</v>
      </c>
      <c r="G23258" s="9" t="s">
        <v>47</v>
      </c>
      <c r="H23258" s="6" t="s">
        <v>97080</v>
      </c>
      <c r="I23258" s="5" t="s">
        <v>5247</v>
      </c>
      <c r="J23258" s="6" t="s">
        <v>326</v>
      </c>
    </row>
    <row r="23259" spans="1:10" ht="24.6" x14ac:dyDescent="0.7">
      <c r="A23259" s="5">
        <v>23258</v>
      </c>
      <c r="B23259" s="5" t="s">
        <v>17</v>
      </c>
      <c r="C23259" s="6" t="s">
        <v>97081</v>
      </c>
      <c r="D23259" s="14" t="s">
        <v>97082</v>
      </c>
      <c r="E23259" s="23" t="s">
        <v>97083</v>
      </c>
      <c r="F23259" s="24">
        <v>243122</v>
      </c>
      <c r="G23259" s="9" t="s">
        <v>47</v>
      </c>
      <c r="H23259" s="6" t="s">
        <v>97084</v>
      </c>
      <c r="I23259" s="5" t="s">
        <v>5247</v>
      </c>
      <c r="J23259" s="6" t="s">
        <v>326</v>
      </c>
    </row>
    <row r="23260" spans="1:10" ht="24.6" x14ac:dyDescent="0.7">
      <c r="A23260" s="5">
        <v>23259</v>
      </c>
      <c r="B23260" s="5" t="s">
        <v>17</v>
      </c>
      <c r="C23260" s="6" t="s">
        <v>97085</v>
      </c>
      <c r="D23260" s="14" t="s">
        <v>65184</v>
      </c>
      <c r="E23260" s="23" t="s">
        <v>97086</v>
      </c>
      <c r="F23260" s="24">
        <v>243122</v>
      </c>
      <c r="G23260" s="9" t="s">
        <v>47</v>
      </c>
      <c r="H23260" s="6" t="s">
        <v>97087</v>
      </c>
      <c r="I23260" s="5" t="s">
        <v>5247</v>
      </c>
      <c r="J23260" s="6" t="s">
        <v>326</v>
      </c>
    </row>
    <row r="23261" spans="1:10" ht="24.6" x14ac:dyDescent="0.7">
      <c r="A23261" s="5">
        <v>23260</v>
      </c>
      <c r="B23261" s="5" t="s">
        <v>17</v>
      </c>
      <c r="C23261" s="6" t="s">
        <v>97088</v>
      </c>
      <c r="D23261" s="14" t="s">
        <v>97089</v>
      </c>
      <c r="E23261" s="23" t="s">
        <v>97090</v>
      </c>
      <c r="F23261" s="24">
        <v>243122</v>
      </c>
      <c r="G23261" s="9" t="s">
        <v>47</v>
      </c>
      <c r="H23261" s="6" t="s">
        <v>97091</v>
      </c>
      <c r="I23261" s="5" t="s">
        <v>5247</v>
      </c>
      <c r="J23261" s="6" t="s">
        <v>326</v>
      </c>
    </row>
    <row r="23262" spans="1:10" ht="24.6" x14ac:dyDescent="0.7">
      <c r="A23262" s="5">
        <v>23261</v>
      </c>
      <c r="B23262" s="5" t="s">
        <v>17</v>
      </c>
      <c r="C23262" s="6" t="s">
        <v>97092</v>
      </c>
      <c r="D23262" s="14" t="s">
        <v>4940</v>
      </c>
      <c r="E23262" s="23" t="s">
        <v>4941</v>
      </c>
      <c r="F23262" s="24">
        <v>243122</v>
      </c>
      <c r="G23262" s="9" t="s">
        <v>47</v>
      </c>
      <c r="H23262" s="6" t="s">
        <v>97093</v>
      </c>
      <c r="I23262" s="5" t="s">
        <v>5247</v>
      </c>
      <c r="J23262" s="6" t="s">
        <v>326</v>
      </c>
    </row>
    <row r="23263" spans="1:10" ht="24.6" x14ac:dyDescent="0.7">
      <c r="A23263" s="5">
        <v>23262</v>
      </c>
      <c r="B23263" s="5" t="s">
        <v>17</v>
      </c>
      <c r="C23263" s="6" t="s">
        <v>97094</v>
      </c>
      <c r="D23263" s="14" t="s">
        <v>97095</v>
      </c>
      <c r="E23263" s="23" t="s">
        <v>97096</v>
      </c>
      <c r="F23263" s="24">
        <v>243122</v>
      </c>
      <c r="G23263" s="9" t="s">
        <v>47</v>
      </c>
      <c r="H23263" s="6" t="s">
        <v>97097</v>
      </c>
      <c r="I23263" s="5" t="s">
        <v>5247</v>
      </c>
      <c r="J23263" s="6" t="s">
        <v>326</v>
      </c>
    </row>
    <row r="23264" spans="1:10" ht="24.6" x14ac:dyDescent="0.7">
      <c r="A23264" s="5">
        <v>23263</v>
      </c>
      <c r="B23264" s="5" t="s">
        <v>17</v>
      </c>
      <c r="C23264" s="6" t="s">
        <v>97098</v>
      </c>
      <c r="D23264" s="14" t="s">
        <v>97099</v>
      </c>
      <c r="E23264" s="23" t="s">
        <v>97100</v>
      </c>
      <c r="F23264" s="24">
        <v>243122</v>
      </c>
      <c r="G23264" s="9" t="s">
        <v>47</v>
      </c>
      <c r="H23264" s="6" t="s">
        <v>97101</v>
      </c>
      <c r="I23264" s="5" t="s">
        <v>5247</v>
      </c>
      <c r="J23264" s="6" t="s">
        <v>326</v>
      </c>
    </row>
    <row r="23265" spans="1:10" ht="24.6" x14ac:dyDescent="0.7">
      <c r="A23265" s="5">
        <v>23264</v>
      </c>
      <c r="B23265" s="5" t="s">
        <v>17</v>
      </c>
      <c r="C23265" s="6" t="s">
        <v>97102</v>
      </c>
      <c r="D23265" s="14" t="s">
        <v>97103</v>
      </c>
      <c r="E23265" s="23" t="s">
        <v>97104</v>
      </c>
      <c r="F23265" s="24">
        <v>243122</v>
      </c>
      <c r="G23265" s="9" t="s">
        <v>47</v>
      </c>
      <c r="H23265" s="6" t="s">
        <v>97105</v>
      </c>
      <c r="I23265" s="5" t="s">
        <v>5247</v>
      </c>
      <c r="J23265" s="6" t="s">
        <v>326</v>
      </c>
    </row>
    <row r="23266" spans="1:10" ht="24.6" x14ac:dyDescent="0.7">
      <c r="A23266" s="5">
        <v>23265</v>
      </c>
      <c r="B23266" s="5" t="s">
        <v>17</v>
      </c>
      <c r="C23266" s="6" t="s">
        <v>97106</v>
      </c>
      <c r="D23266" s="14" t="s">
        <v>97107</v>
      </c>
      <c r="E23266" s="23" t="s">
        <v>97108</v>
      </c>
      <c r="F23266" s="24">
        <v>243122</v>
      </c>
      <c r="G23266" s="9" t="s">
        <v>47</v>
      </c>
      <c r="H23266" s="6" t="s">
        <v>97109</v>
      </c>
      <c r="I23266" s="5" t="s">
        <v>5247</v>
      </c>
      <c r="J23266" s="6" t="s">
        <v>326</v>
      </c>
    </row>
    <row r="23267" spans="1:10" ht="24.6" x14ac:dyDescent="0.7">
      <c r="A23267" s="5">
        <v>23266</v>
      </c>
      <c r="B23267" s="5" t="s">
        <v>17</v>
      </c>
      <c r="C23267" s="6" t="s">
        <v>97110</v>
      </c>
      <c r="D23267" s="14" t="s">
        <v>97111</v>
      </c>
      <c r="E23267" s="23" t="s">
        <v>97112</v>
      </c>
      <c r="F23267" s="24">
        <v>243122</v>
      </c>
      <c r="G23267" s="9" t="s">
        <v>47</v>
      </c>
      <c r="H23267" s="6" t="s">
        <v>97113</v>
      </c>
      <c r="I23267" s="5" t="s">
        <v>5247</v>
      </c>
      <c r="J23267" s="6" t="s">
        <v>326</v>
      </c>
    </row>
    <row r="23268" spans="1:10" ht="24.6" x14ac:dyDescent="0.7">
      <c r="A23268" s="5">
        <v>23267</v>
      </c>
      <c r="B23268" s="5" t="s">
        <v>17</v>
      </c>
      <c r="C23268" s="6" t="s">
        <v>97114</v>
      </c>
      <c r="D23268" s="14" t="s">
        <v>97115</v>
      </c>
      <c r="E23268" s="23" t="s">
        <v>97116</v>
      </c>
      <c r="F23268" s="24">
        <v>243122</v>
      </c>
      <c r="G23268" s="9" t="s">
        <v>47</v>
      </c>
      <c r="H23268" s="6" t="s">
        <v>97117</v>
      </c>
      <c r="I23268" s="5" t="s">
        <v>5247</v>
      </c>
      <c r="J23268" s="6" t="s">
        <v>326</v>
      </c>
    </row>
    <row r="23269" spans="1:10" ht="24.6" x14ac:dyDescent="0.7">
      <c r="A23269" s="5">
        <v>23268</v>
      </c>
      <c r="B23269" s="5" t="s">
        <v>17</v>
      </c>
      <c r="C23269" s="6" t="s">
        <v>97118</v>
      </c>
      <c r="D23269" s="9" t="s">
        <v>47</v>
      </c>
      <c r="E23269" s="23" t="s">
        <v>97119</v>
      </c>
      <c r="F23269" s="24">
        <v>243122</v>
      </c>
      <c r="G23269" s="9" t="s">
        <v>47</v>
      </c>
      <c r="H23269" s="6" t="s">
        <v>97120</v>
      </c>
      <c r="I23269" s="5" t="s">
        <v>5247</v>
      </c>
      <c r="J23269" s="6" t="s">
        <v>326</v>
      </c>
    </row>
    <row r="23270" spans="1:10" ht="24.6" x14ac:dyDescent="0.7">
      <c r="A23270" s="5">
        <v>23269</v>
      </c>
      <c r="B23270" s="5" t="s">
        <v>17</v>
      </c>
      <c r="C23270" s="6" t="s">
        <v>97121</v>
      </c>
      <c r="D23270" s="14" t="s">
        <v>8184</v>
      </c>
      <c r="E23270" s="23" t="s">
        <v>8185</v>
      </c>
      <c r="F23270" s="24">
        <v>243122</v>
      </c>
      <c r="G23270" s="9" t="s">
        <v>47</v>
      </c>
      <c r="H23270" s="6" t="s">
        <v>97122</v>
      </c>
      <c r="I23270" s="5" t="s">
        <v>5247</v>
      </c>
      <c r="J23270" s="6" t="s">
        <v>326</v>
      </c>
    </row>
    <row r="23271" spans="1:10" ht="24.6" x14ac:dyDescent="0.7">
      <c r="A23271" s="5">
        <v>23270</v>
      </c>
      <c r="B23271" s="5" t="s">
        <v>17</v>
      </c>
      <c r="C23271" s="6" t="s">
        <v>97123</v>
      </c>
      <c r="D23271" s="14" t="s">
        <v>4863</v>
      </c>
      <c r="E23271" s="23" t="s">
        <v>97124</v>
      </c>
      <c r="F23271" s="24">
        <v>243122</v>
      </c>
      <c r="G23271" s="9" t="s">
        <v>47</v>
      </c>
      <c r="H23271" s="6" t="s">
        <v>97125</v>
      </c>
      <c r="I23271" s="5" t="s">
        <v>5247</v>
      </c>
      <c r="J23271" s="6" t="s">
        <v>326</v>
      </c>
    </row>
    <row r="23272" spans="1:10" ht="24.6" x14ac:dyDescent="0.7">
      <c r="A23272" s="5">
        <v>23271</v>
      </c>
      <c r="B23272" s="5" t="s">
        <v>17</v>
      </c>
      <c r="C23272" s="6" t="s">
        <v>97126</v>
      </c>
      <c r="D23272" s="14" t="s">
        <v>86809</v>
      </c>
      <c r="E23272" s="23" t="s">
        <v>86810</v>
      </c>
      <c r="F23272" s="24">
        <v>243122</v>
      </c>
      <c r="G23272" s="9" t="s">
        <v>47</v>
      </c>
      <c r="H23272" s="6" t="s">
        <v>97127</v>
      </c>
      <c r="I23272" s="5" t="s">
        <v>5247</v>
      </c>
      <c r="J23272" s="6" t="s">
        <v>326</v>
      </c>
    </row>
    <row r="23273" spans="1:10" ht="24.6" x14ac:dyDescent="0.7">
      <c r="A23273" s="5">
        <v>23272</v>
      </c>
      <c r="B23273" s="5" t="s">
        <v>17</v>
      </c>
      <c r="C23273" s="6" t="s">
        <v>97128</v>
      </c>
      <c r="D23273" s="14" t="s">
        <v>97129</v>
      </c>
      <c r="E23273" s="23" t="s">
        <v>97130</v>
      </c>
      <c r="F23273" s="24">
        <v>243122</v>
      </c>
      <c r="G23273" s="9" t="s">
        <v>47</v>
      </c>
      <c r="H23273" s="6" t="s">
        <v>97131</v>
      </c>
      <c r="I23273" s="5" t="s">
        <v>5247</v>
      </c>
      <c r="J23273" s="6" t="s">
        <v>326</v>
      </c>
    </row>
    <row r="23274" spans="1:10" ht="24.6" x14ac:dyDescent="0.7">
      <c r="A23274" s="5">
        <v>23273</v>
      </c>
      <c r="B23274" s="5" t="s">
        <v>17</v>
      </c>
      <c r="C23274" s="6" t="s">
        <v>97132</v>
      </c>
      <c r="D23274" s="14" t="s">
        <v>8184</v>
      </c>
      <c r="E23274" s="23" t="s">
        <v>8185</v>
      </c>
      <c r="F23274" s="24">
        <v>243122</v>
      </c>
      <c r="G23274" s="9" t="s">
        <v>47</v>
      </c>
      <c r="H23274" s="6" t="s">
        <v>97133</v>
      </c>
      <c r="I23274" s="5" t="s">
        <v>5247</v>
      </c>
      <c r="J23274" s="6" t="s">
        <v>326</v>
      </c>
    </row>
    <row r="23275" spans="1:10" ht="24.6" x14ac:dyDescent="0.7">
      <c r="A23275" s="5">
        <v>23274</v>
      </c>
      <c r="B23275" s="5" t="s">
        <v>2721</v>
      </c>
      <c r="C23275" s="6" t="s">
        <v>97134</v>
      </c>
      <c r="D23275" s="14" t="s">
        <v>97135</v>
      </c>
      <c r="E23275" s="23" t="s">
        <v>97136</v>
      </c>
      <c r="F23275" s="24">
        <v>243122</v>
      </c>
      <c r="G23275" s="9" t="s">
        <v>47</v>
      </c>
      <c r="H23275" s="6" t="s">
        <v>97137</v>
      </c>
      <c r="I23275" s="5" t="s">
        <v>5247</v>
      </c>
      <c r="J23275" s="6" t="s">
        <v>326</v>
      </c>
    </row>
    <row r="23276" spans="1:10" ht="24.6" x14ac:dyDescent="0.7">
      <c r="A23276" s="5">
        <v>23275</v>
      </c>
      <c r="B23276" s="5" t="s">
        <v>2721</v>
      </c>
      <c r="C23276" s="6" t="s">
        <v>97138</v>
      </c>
      <c r="D23276" s="9" t="s">
        <v>47</v>
      </c>
      <c r="E23276" s="23" t="s">
        <v>97139</v>
      </c>
      <c r="F23276" s="24">
        <v>243122</v>
      </c>
      <c r="G23276" s="9" t="s">
        <v>47</v>
      </c>
      <c r="H23276" s="6" t="s">
        <v>97140</v>
      </c>
      <c r="I23276" s="5" t="s">
        <v>5247</v>
      </c>
      <c r="J23276" s="6" t="s">
        <v>326</v>
      </c>
    </row>
    <row r="23277" spans="1:10" ht="24.6" x14ac:dyDescent="0.7">
      <c r="A23277" s="5">
        <v>23276</v>
      </c>
      <c r="B23277" s="5" t="s">
        <v>2721</v>
      </c>
      <c r="C23277" s="6" t="s">
        <v>97141</v>
      </c>
      <c r="D23277" s="9" t="s">
        <v>47</v>
      </c>
      <c r="E23277" s="23" t="s">
        <v>97142</v>
      </c>
      <c r="F23277" s="24">
        <v>243122</v>
      </c>
      <c r="G23277" s="9" t="s">
        <v>47</v>
      </c>
      <c r="H23277" s="6" t="s">
        <v>97143</v>
      </c>
      <c r="I23277" s="5" t="s">
        <v>5247</v>
      </c>
      <c r="J23277" s="6" t="s">
        <v>326</v>
      </c>
    </row>
    <row r="23278" spans="1:10" ht="24.6" x14ac:dyDescent="0.7">
      <c r="A23278" s="5">
        <v>23277</v>
      </c>
      <c r="B23278" s="5" t="s">
        <v>17</v>
      </c>
      <c r="C23278" s="6" t="s">
        <v>97144</v>
      </c>
      <c r="D23278" s="14" t="s">
        <v>97145</v>
      </c>
      <c r="E23278" s="23" t="s">
        <v>97146</v>
      </c>
      <c r="F23278" s="24">
        <v>243122</v>
      </c>
      <c r="G23278" s="9" t="s">
        <v>47</v>
      </c>
      <c r="H23278" s="6" t="s">
        <v>97147</v>
      </c>
      <c r="I23278" s="5" t="s">
        <v>5247</v>
      </c>
      <c r="J23278" s="6" t="s">
        <v>326</v>
      </c>
    </row>
    <row r="23279" spans="1:10" ht="24.6" x14ac:dyDescent="0.7">
      <c r="A23279" s="5">
        <v>23278</v>
      </c>
      <c r="B23279" s="5" t="s">
        <v>2721</v>
      </c>
      <c r="C23279" s="6" t="s">
        <v>97148</v>
      </c>
      <c r="D23279" s="14" t="s">
        <v>97149</v>
      </c>
      <c r="E23279" s="23" t="s">
        <v>97150</v>
      </c>
      <c r="F23279" s="24">
        <v>243122</v>
      </c>
      <c r="G23279" s="9" t="s">
        <v>47</v>
      </c>
      <c r="H23279" s="6" t="s">
        <v>97151</v>
      </c>
      <c r="I23279" s="5" t="s">
        <v>5247</v>
      </c>
      <c r="J23279" s="6" t="s">
        <v>326</v>
      </c>
    </row>
    <row r="23280" spans="1:10" ht="24.6" x14ac:dyDescent="0.7">
      <c r="A23280" s="5">
        <v>23279</v>
      </c>
      <c r="B23280" s="5" t="s">
        <v>915</v>
      </c>
      <c r="C23280" s="6" t="s">
        <v>97152</v>
      </c>
      <c r="D23280" s="14" t="s">
        <v>97153</v>
      </c>
      <c r="E23280" s="23" t="s">
        <v>97154</v>
      </c>
      <c r="F23280" s="24">
        <v>243122</v>
      </c>
      <c r="G23280" s="9" t="s">
        <v>47</v>
      </c>
      <c r="H23280" s="6" t="s">
        <v>97155</v>
      </c>
      <c r="I23280" s="5" t="s">
        <v>5247</v>
      </c>
      <c r="J23280" s="6" t="s">
        <v>326</v>
      </c>
    </row>
    <row r="23281" spans="1:10" ht="24.6" x14ac:dyDescent="0.7">
      <c r="A23281" s="5">
        <v>23280</v>
      </c>
      <c r="B23281" s="5" t="s">
        <v>2721</v>
      </c>
      <c r="C23281" s="6" t="s">
        <v>97156</v>
      </c>
      <c r="D23281" s="14" t="s">
        <v>97157</v>
      </c>
      <c r="E23281" s="23" t="s">
        <v>97158</v>
      </c>
      <c r="F23281" s="24">
        <v>243122</v>
      </c>
      <c r="G23281" s="9" t="s">
        <v>47</v>
      </c>
      <c r="H23281" s="6" t="s">
        <v>97159</v>
      </c>
      <c r="I23281" s="5" t="s">
        <v>5247</v>
      </c>
      <c r="J23281" s="6" t="s">
        <v>326</v>
      </c>
    </row>
    <row r="23282" spans="1:10" ht="24.6" x14ac:dyDescent="0.7">
      <c r="A23282" s="5">
        <v>23281</v>
      </c>
      <c r="B23282" s="5" t="s">
        <v>1106</v>
      </c>
      <c r="C23282" s="6" t="s">
        <v>97160</v>
      </c>
      <c r="D23282" s="14" t="s">
        <v>97161</v>
      </c>
      <c r="E23282" s="23" t="s">
        <v>97162</v>
      </c>
      <c r="F23282" s="24">
        <v>243122</v>
      </c>
      <c r="G23282" s="9" t="s">
        <v>47</v>
      </c>
      <c r="H23282" s="6" t="s">
        <v>97163</v>
      </c>
      <c r="I23282" s="5" t="s">
        <v>5247</v>
      </c>
      <c r="J23282" s="6" t="s">
        <v>326</v>
      </c>
    </row>
    <row r="23283" spans="1:10" ht="24.6" x14ac:dyDescent="0.7">
      <c r="A23283" s="5">
        <v>23282</v>
      </c>
      <c r="B23283" s="5" t="s">
        <v>140</v>
      </c>
      <c r="C23283" s="6" t="s">
        <v>97164</v>
      </c>
      <c r="D23283" s="14" t="s">
        <v>97165</v>
      </c>
      <c r="E23283" s="23" t="s">
        <v>97166</v>
      </c>
      <c r="F23283" s="24">
        <v>243122</v>
      </c>
      <c r="G23283" s="9" t="s">
        <v>47</v>
      </c>
      <c r="H23283" s="6" t="s">
        <v>97167</v>
      </c>
      <c r="I23283" s="5" t="s">
        <v>5247</v>
      </c>
      <c r="J23283" s="6" t="s">
        <v>326</v>
      </c>
    </row>
    <row r="23284" spans="1:10" ht="24.6" x14ac:dyDescent="0.7">
      <c r="A23284" s="5">
        <v>23283</v>
      </c>
      <c r="B23284" s="5" t="s">
        <v>140</v>
      </c>
      <c r="C23284" s="6" t="s">
        <v>97168</v>
      </c>
      <c r="D23284" s="14" t="s">
        <v>97169</v>
      </c>
      <c r="E23284" s="23" t="s">
        <v>97170</v>
      </c>
      <c r="F23284" s="24">
        <v>243122</v>
      </c>
      <c r="G23284" s="9" t="s">
        <v>47</v>
      </c>
      <c r="H23284" s="6" t="s">
        <v>97171</v>
      </c>
      <c r="I23284" s="5" t="s">
        <v>5247</v>
      </c>
      <c r="J23284" s="6" t="s">
        <v>326</v>
      </c>
    </row>
    <row r="23285" spans="1:10" ht="24.6" x14ac:dyDescent="0.7">
      <c r="A23285" s="5">
        <v>23284</v>
      </c>
      <c r="B23285" s="5" t="s">
        <v>1106</v>
      </c>
      <c r="C23285" s="6" t="s">
        <v>97172</v>
      </c>
      <c r="D23285" s="14" t="s">
        <v>97173</v>
      </c>
      <c r="E23285" s="23" t="s">
        <v>97174</v>
      </c>
      <c r="F23285" s="24">
        <v>243122</v>
      </c>
      <c r="G23285" s="9" t="s">
        <v>47</v>
      </c>
      <c r="H23285" s="6" t="s">
        <v>97175</v>
      </c>
      <c r="I23285" s="5" t="s">
        <v>5247</v>
      </c>
      <c r="J23285" s="6" t="s">
        <v>326</v>
      </c>
    </row>
    <row r="23286" spans="1:10" ht="24.6" x14ac:dyDescent="0.7">
      <c r="A23286" s="5">
        <v>23285</v>
      </c>
      <c r="B23286" s="5" t="s">
        <v>140</v>
      </c>
      <c r="C23286" s="6" t="s">
        <v>97176</v>
      </c>
      <c r="D23286" s="14" t="s">
        <v>97177</v>
      </c>
      <c r="E23286" s="23" t="s">
        <v>97178</v>
      </c>
      <c r="F23286" s="24">
        <v>243122</v>
      </c>
      <c r="G23286" s="9" t="s">
        <v>47</v>
      </c>
      <c r="H23286" s="6" t="s">
        <v>97179</v>
      </c>
      <c r="I23286" s="5" t="s">
        <v>5247</v>
      </c>
      <c r="J23286" s="6" t="s">
        <v>326</v>
      </c>
    </row>
    <row r="23287" spans="1:10" ht="24.6" x14ac:dyDescent="0.7">
      <c r="A23287" s="5">
        <v>23286</v>
      </c>
      <c r="B23287" s="5" t="s">
        <v>90</v>
      </c>
      <c r="C23287" s="6" t="s">
        <v>97180</v>
      </c>
      <c r="D23287" s="14" t="s">
        <v>97181</v>
      </c>
      <c r="E23287" s="23" t="s">
        <v>97182</v>
      </c>
      <c r="F23287" s="24">
        <v>243122</v>
      </c>
      <c r="G23287" s="9" t="s">
        <v>47</v>
      </c>
      <c r="H23287" s="6" t="s">
        <v>97183</v>
      </c>
      <c r="I23287" s="5" t="s">
        <v>5247</v>
      </c>
      <c r="J23287" s="6" t="s">
        <v>326</v>
      </c>
    </row>
    <row r="23288" spans="1:10" ht="24.6" x14ac:dyDescent="0.7">
      <c r="A23288" s="5">
        <v>23287</v>
      </c>
      <c r="B23288" s="5" t="s">
        <v>140</v>
      </c>
      <c r="C23288" s="6" t="s">
        <v>97184</v>
      </c>
      <c r="D23288" s="9" t="s">
        <v>47</v>
      </c>
      <c r="E23288" s="23" t="s">
        <v>97185</v>
      </c>
      <c r="F23288" s="24">
        <v>243122</v>
      </c>
      <c r="G23288" s="9" t="s">
        <v>47</v>
      </c>
      <c r="H23288" s="6" t="s">
        <v>97186</v>
      </c>
      <c r="I23288" s="5" t="s">
        <v>5247</v>
      </c>
      <c r="J23288" s="6" t="s">
        <v>326</v>
      </c>
    </row>
    <row r="23289" spans="1:10" ht="24.6" x14ac:dyDescent="0.7">
      <c r="A23289" s="5">
        <v>23288</v>
      </c>
      <c r="B23289" s="5" t="s">
        <v>140</v>
      </c>
      <c r="C23289" s="6" t="s">
        <v>97187</v>
      </c>
      <c r="D23289" s="14" t="s">
        <v>97188</v>
      </c>
      <c r="E23289" s="23" t="s">
        <v>97189</v>
      </c>
      <c r="F23289" s="24">
        <v>243122</v>
      </c>
      <c r="G23289" s="9" t="s">
        <v>47</v>
      </c>
      <c r="H23289" s="6" t="s">
        <v>97190</v>
      </c>
      <c r="I23289" s="5" t="s">
        <v>5247</v>
      </c>
      <c r="J23289" s="6" t="s">
        <v>326</v>
      </c>
    </row>
    <row r="23290" spans="1:10" ht="24.6" x14ac:dyDescent="0.7">
      <c r="A23290" s="5">
        <v>23289</v>
      </c>
      <c r="B23290" s="5" t="s">
        <v>140</v>
      </c>
      <c r="C23290" s="6" t="s">
        <v>97191</v>
      </c>
      <c r="D23290" s="14" t="s">
        <v>97192</v>
      </c>
      <c r="E23290" s="23" t="s">
        <v>97193</v>
      </c>
      <c r="F23290" s="24">
        <v>243122</v>
      </c>
      <c r="G23290" s="9" t="s">
        <v>47</v>
      </c>
      <c r="H23290" s="6" t="s">
        <v>97194</v>
      </c>
      <c r="I23290" s="5" t="s">
        <v>5247</v>
      </c>
      <c r="J23290" s="6" t="s">
        <v>326</v>
      </c>
    </row>
    <row r="23291" spans="1:10" ht="24.6" x14ac:dyDescent="0.7">
      <c r="A23291" s="5">
        <v>23290</v>
      </c>
      <c r="B23291" s="5" t="s">
        <v>17</v>
      </c>
      <c r="C23291" s="6" t="s">
        <v>97195</v>
      </c>
      <c r="D23291" s="9" t="s">
        <v>47</v>
      </c>
      <c r="E23291" s="23" t="s">
        <v>97196</v>
      </c>
      <c r="F23291" s="24">
        <v>243122</v>
      </c>
      <c r="G23291" s="9" t="s">
        <v>47</v>
      </c>
      <c r="H23291" s="6" t="s">
        <v>97197</v>
      </c>
      <c r="I23291" s="5" t="s">
        <v>5247</v>
      </c>
      <c r="J23291" s="6" t="s">
        <v>326</v>
      </c>
    </row>
    <row r="23292" spans="1:10" ht="24.6" x14ac:dyDescent="0.7">
      <c r="A23292" s="5">
        <v>23291</v>
      </c>
      <c r="B23292" s="5" t="s">
        <v>905</v>
      </c>
      <c r="C23292" s="6" t="s">
        <v>97198</v>
      </c>
      <c r="D23292" s="14" t="s">
        <v>62053</v>
      </c>
      <c r="E23292" s="23" t="s">
        <v>62054</v>
      </c>
      <c r="F23292" s="24">
        <v>243122</v>
      </c>
      <c r="G23292" s="9" t="s">
        <v>47</v>
      </c>
      <c r="H23292" s="6" t="s">
        <v>97199</v>
      </c>
      <c r="I23292" s="5" t="s">
        <v>5247</v>
      </c>
      <c r="J23292" s="6" t="s">
        <v>326</v>
      </c>
    </row>
    <row r="23293" spans="1:10" ht="24.6" x14ac:dyDescent="0.7">
      <c r="A23293" s="5">
        <v>23292</v>
      </c>
      <c r="B23293" s="5" t="s">
        <v>140</v>
      </c>
      <c r="C23293" s="6" t="s">
        <v>97200</v>
      </c>
      <c r="D23293" s="14" t="s">
        <v>97201</v>
      </c>
      <c r="E23293" s="23" t="s">
        <v>97202</v>
      </c>
      <c r="F23293" s="24">
        <v>243122</v>
      </c>
      <c r="G23293" s="9" t="s">
        <v>47</v>
      </c>
      <c r="H23293" s="6" t="s">
        <v>97203</v>
      </c>
      <c r="I23293" s="5" t="s">
        <v>5247</v>
      </c>
      <c r="J23293" s="6" t="s">
        <v>326</v>
      </c>
    </row>
    <row r="23294" spans="1:10" ht="24.6" x14ac:dyDescent="0.7">
      <c r="A23294" s="5">
        <v>23293</v>
      </c>
      <c r="B23294" s="5" t="s">
        <v>140</v>
      </c>
      <c r="C23294" s="6" t="s">
        <v>97204</v>
      </c>
      <c r="D23294" s="14" t="s">
        <v>97205</v>
      </c>
      <c r="E23294" s="23" t="s">
        <v>97206</v>
      </c>
      <c r="F23294" s="24">
        <v>243122</v>
      </c>
      <c r="G23294" s="9" t="s">
        <v>47</v>
      </c>
      <c r="H23294" s="6" t="s">
        <v>97207</v>
      </c>
      <c r="I23294" s="5" t="s">
        <v>5247</v>
      </c>
      <c r="J23294" s="6" t="s">
        <v>326</v>
      </c>
    </row>
    <row r="23295" spans="1:10" ht="24.6" x14ac:dyDescent="0.7">
      <c r="A23295" s="5">
        <v>23294</v>
      </c>
      <c r="B23295" s="5" t="s">
        <v>264</v>
      </c>
      <c r="C23295" s="6" t="s">
        <v>97208</v>
      </c>
      <c r="D23295" s="14" t="s">
        <v>97209</v>
      </c>
      <c r="E23295" s="23" t="s">
        <v>97210</v>
      </c>
      <c r="F23295" s="24">
        <v>243122</v>
      </c>
      <c r="G23295" s="9" t="s">
        <v>47</v>
      </c>
      <c r="H23295" s="6" t="s">
        <v>97211</v>
      </c>
      <c r="I23295" s="5" t="s">
        <v>5247</v>
      </c>
      <c r="J23295" s="6" t="s">
        <v>326</v>
      </c>
    </row>
    <row r="23296" spans="1:10" ht="24.6" x14ac:dyDescent="0.7">
      <c r="A23296" s="5">
        <v>23295</v>
      </c>
      <c r="B23296" s="5" t="s">
        <v>17</v>
      </c>
      <c r="C23296" s="6" t="s">
        <v>97212</v>
      </c>
      <c r="D23296" s="14" t="s">
        <v>69782</v>
      </c>
      <c r="E23296" s="23" t="s">
        <v>97213</v>
      </c>
      <c r="F23296" s="24">
        <v>243122</v>
      </c>
      <c r="G23296" s="9" t="s">
        <v>47</v>
      </c>
      <c r="H23296" s="6" t="s">
        <v>97214</v>
      </c>
      <c r="I23296" s="5" t="s">
        <v>5247</v>
      </c>
      <c r="J23296" s="6" t="s">
        <v>326</v>
      </c>
    </row>
    <row r="23297" spans="1:10" ht="24.6" x14ac:dyDescent="0.7">
      <c r="A23297" s="5">
        <v>23296</v>
      </c>
      <c r="B23297" s="5" t="s">
        <v>264</v>
      </c>
      <c r="C23297" s="6" t="s">
        <v>97215</v>
      </c>
      <c r="D23297" s="14" t="s">
        <v>97216</v>
      </c>
      <c r="E23297" s="23" t="s">
        <v>97217</v>
      </c>
      <c r="F23297" s="24">
        <v>243122</v>
      </c>
      <c r="G23297" s="9" t="s">
        <v>47</v>
      </c>
      <c r="H23297" s="6" t="s">
        <v>97218</v>
      </c>
      <c r="I23297" s="5" t="s">
        <v>5247</v>
      </c>
      <c r="J23297" s="6" t="s">
        <v>326</v>
      </c>
    </row>
    <row r="23298" spans="1:10" ht="24.6" x14ac:dyDescent="0.7">
      <c r="A23298" s="5">
        <v>23297</v>
      </c>
      <c r="B23298" s="5" t="s">
        <v>140</v>
      </c>
      <c r="C23298" s="6" t="s">
        <v>97219</v>
      </c>
      <c r="D23298" s="14" t="s">
        <v>97220</v>
      </c>
      <c r="E23298" s="23" t="s">
        <v>97221</v>
      </c>
      <c r="F23298" s="24">
        <v>243122</v>
      </c>
      <c r="G23298" s="9" t="s">
        <v>47</v>
      </c>
      <c r="H23298" s="6" t="s">
        <v>97222</v>
      </c>
      <c r="I23298" s="5" t="s">
        <v>5247</v>
      </c>
      <c r="J23298" s="6" t="s">
        <v>326</v>
      </c>
    </row>
    <row r="23299" spans="1:10" ht="24.6" x14ac:dyDescent="0.7">
      <c r="A23299" s="5">
        <v>23298</v>
      </c>
      <c r="B23299" s="5" t="s">
        <v>100</v>
      </c>
      <c r="C23299" s="6" t="s">
        <v>97223</v>
      </c>
      <c r="D23299" s="14" t="s">
        <v>97224</v>
      </c>
      <c r="E23299" s="23" t="s">
        <v>97225</v>
      </c>
      <c r="F23299" s="24">
        <v>243122</v>
      </c>
      <c r="G23299" s="9" t="s">
        <v>47</v>
      </c>
      <c r="H23299" s="6" t="s">
        <v>97226</v>
      </c>
      <c r="I23299" s="5" t="s">
        <v>5247</v>
      </c>
      <c r="J23299" s="6" t="s">
        <v>326</v>
      </c>
    </row>
    <row r="23300" spans="1:10" ht="24.6" x14ac:dyDescent="0.7">
      <c r="A23300" s="5">
        <v>23299</v>
      </c>
      <c r="B23300" s="5" t="s">
        <v>140</v>
      </c>
      <c r="C23300" s="6" t="s">
        <v>97227</v>
      </c>
      <c r="D23300" s="9" t="s">
        <v>47</v>
      </c>
      <c r="E23300" s="23" t="s">
        <v>97228</v>
      </c>
      <c r="F23300" s="24">
        <v>243122</v>
      </c>
      <c r="G23300" s="9" t="s">
        <v>47</v>
      </c>
      <c r="H23300" s="6" t="s">
        <v>97229</v>
      </c>
      <c r="I23300" s="5" t="s">
        <v>5247</v>
      </c>
      <c r="J23300" s="6" t="s">
        <v>326</v>
      </c>
    </row>
    <row r="23301" spans="1:10" ht="24.6" x14ac:dyDescent="0.7">
      <c r="A23301" s="5">
        <v>23300</v>
      </c>
      <c r="B23301" s="5" t="s">
        <v>214</v>
      </c>
      <c r="C23301" s="6" t="s">
        <v>97230</v>
      </c>
      <c r="D23301" s="9" t="s">
        <v>47</v>
      </c>
      <c r="E23301" s="23" t="s">
        <v>97231</v>
      </c>
      <c r="F23301" s="24">
        <v>243122</v>
      </c>
      <c r="G23301" s="9" t="s">
        <v>47</v>
      </c>
      <c r="H23301" s="6" t="s">
        <v>97232</v>
      </c>
      <c r="I23301" s="5" t="s">
        <v>5247</v>
      </c>
      <c r="J23301" s="6" t="s">
        <v>326</v>
      </c>
    </row>
    <row r="23302" spans="1:10" ht="24.6" x14ac:dyDescent="0.7">
      <c r="A23302" s="5">
        <v>23301</v>
      </c>
      <c r="B23302" s="5" t="s">
        <v>140</v>
      </c>
      <c r="C23302" s="6" t="s">
        <v>97233</v>
      </c>
      <c r="D23302" s="9" t="s">
        <v>47</v>
      </c>
      <c r="E23302" s="23" t="s">
        <v>97234</v>
      </c>
      <c r="F23302" s="24">
        <v>243122</v>
      </c>
      <c r="G23302" s="9" t="s">
        <v>47</v>
      </c>
      <c r="H23302" s="6" t="s">
        <v>97235</v>
      </c>
      <c r="I23302" s="5" t="s">
        <v>5247</v>
      </c>
      <c r="J23302" s="6" t="s">
        <v>326</v>
      </c>
    </row>
    <row r="23303" spans="1:10" ht="24.6" x14ac:dyDescent="0.7">
      <c r="A23303" s="5">
        <v>23302</v>
      </c>
      <c r="B23303" s="5" t="s">
        <v>264</v>
      </c>
      <c r="C23303" s="6" t="s">
        <v>97236</v>
      </c>
      <c r="D23303" s="14" t="s">
        <v>97237</v>
      </c>
      <c r="E23303" s="23" t="s">
        <v>97238</v>
      </c>
      <c r="F23303" s="24">
        <v>243122</v>
      </c>
      <c r="G23303" s="9" t="s">
        <v>47</v>
      </c>
      <c r="H23303" s="6" t="s">
        <v>97239</v>
      </c>
      <c r="I23303" s="5" t="s">
        <v>5247</v>
      </c>
      <c r="J23303" s="6" t="s">
        <v>326</v>
      </c>
    </row>
    <row r="23304" spans="1:10" ht="24.6" x14ac:dyDescent="0.7">
      <c r="A23304" s="5">
        <v>23303</v>
      </c>
      <c r="B23304" s="5" t="s">
        <v>100</v>
      </c>
      <c r="C23304" s="6" t="s">
        <v>97240</v>
      </c>
      <c r="D23304" s="14" t="s">
        <v>10499</v>
      </c>
      <c r="E23304" s="23" t="s">
        <v>10500</v>
      </c>
      <c r="F23304" s="24">
        <v>243122</v>
      </c>
      <c r="G23304" s="9" t="s">
        <v>47</v>
      </c>
      <c r="H23304" s="6" t="s">
        <v>97241</v>
      </c>
      <c r="I23304" s="5" t="s">
        <v>5247</v>
      </c>
      <c r="J23304" s="6" t="s">
        <v>326</v>
      </c>
    </row>
    <row r="23305" spans="1:10" ht="24.6" x14ac:dyDescent="0.7">
      <c r="A23305" s="5">
        <v>23304</v>
      </c>
      <c r="B23305" s="5" t="s">
        <v>1018</v>
      </c>
      <c r="C23305" s="6" t="s">
        <v>97242</v>
      </c>
      <c r="D23305" s="14" t="s">
        <v>97243</v>
      </c>
      <c r="E23305" s="23" t="s">
        <v>97244</v>
      </c>
      <c r="F23305" s="24">
        <v>243122</v>
      </c>
      <c r="G23305" s="9" t="s">
        <v>47</v>
      </c>
      <c r="H23305" s="6" t="s">
        <v>97245</v>
      </c>
      <c r="I23305" s="5" t="s">
        <v>5247</v>
      </c>
      <c r="J23305" s="6" t="s">
        <v>326</v>
      </c>
    </row>
    <row r="23306" spans="1:10" ht="24.6" x14ac:dyDescent="0.7">
      <c r="A23306" s="5">
        <v>23305</v>
      </c>
      <c r="B23306" s="5" t="s">
        <v>100</v>
      </c>
      <c r="C23306" s="6" t="s">
        <v>97246</v>
      </c>
      <c r="D23306" s="14" t="s">
        <v>97247</v>
      </c>
      <c r="E23306" s="23" t="s">
        <v>97248</v>
      </c>
      <c r="F23306" s="24">
        <v>243122</v>
      </c>
      <c r="G23306" s="9" t="s">
        <v>47</v>
      </c>
      <c r="H23306" s="6" t="s">
        <v>97249</v>
      </c>
      <c r="I23306" s="5" t="s">
        <v>5247</v>
      </c>
      <c r="J23306" s="6" t="s">
        <v>326</v>
      </c>
    </row>
    <row r="23307" spans="1:10" ht="24.6" x14ac:dyDescent="0.7">
      <c r="A23307" s="5">
        <v>23306</v>
      </c>
      <c r="B23307" s="5" t="s">
        <v>135</v>
      </c>
      <c r="C23307" s="6" t="s">
        <v>97250</v>
      </c>
      <c r="D23307" s="14" t="s">
        <v>97251</v>
      </c>
      <c r="E23307" s="23" t="s">
        <v>97252</v>
      </c>
      <c r="F23307" s="24">
        <v>243122</v>
      </c>
      <c r="G23307" s="9" t="s">
        <v>47</v>
      </c>
      <c r="H23307" s="6" t="s">
        <v>97253</v>
      </c>
      <c r="I23307" s="5" t="s">
        <v>5247</v>
      </c>
      <c r="J23307" s="6" t="s">
        <v>326</v>
      </c>
    </row>
    <row r="23308" spans="1:10" ht="24.6" x14ac:dyDescent="0.7">
      <c r="A23308" s="5">
        <v>23307</v>
      </c>
      <c r="B23308" s="5" t="s">
        <v>255</v>
      </c>
      <c r="C23308" s="6" t="s">
        <v>97254</v>
      </c>
      <c r="D23308" s="9" t="s">
        <v>47</v>
      </c>
      <c r="E23308" s="23" t="s">
        <v>21252</v>
      </c>
      <c r="F23308" s="24">
        <v>243122</v>
      </c>
      <c r="G23308" s="9" t="s">
        <v>47</v>
      </c>
      <c r="H23308" s="6" t="s">
        <v>97255</v>
      </c>
      <c r="I23308" s="5" t="s">
        <v>5247</v>
      </c>
      <c r="J23308" s="6" t="s">
        <v>326</v>
      </c>
    </row>
    <row r="23309" spans="1:10" ht="24.6" x14ac:dyDescent="0.7">
      <c r="A23309" s="5">
        <v>23308</v>
      </c>
      <c r="B23309" s="5" t="s">
        <v>214</v>
      </c>
      <c r="C23309" s="6" t="s">
        <v>97256</v>
      </c>
      <c r="D23309" s="14" t="s">
        <v>97257</v>
      </c>
      <c r="E23309" s="23" t="s">
        <v>97258</v>
      </c>
      <c r="F23309" s="24">
        <v>243122</v>
      </c>
      <c r="G23309" s="9" t="s">
        <v>47</v>
      </c>
      <c r="H23309" s="6" t="s">
        <v>97259</v>
      </c>
      <c r="I23309" s="5" t="s">
        <v>5247</v>
      </c>
      <c r="J23309" s="6" t="s">
        <v>326</v>
      </c>
    </row>
    <row r="23310" spans="1:10" ht="24.6" x14ac:dyDescent="0.7">
      <c r="A23310" s="5">
        <v>23309</v>
      </c>
      <c r="B23310" s="5" t="s">
        <v>214</v>
      </c>
      <c r="C23310" s="6" t="s">
        <v>97260</v>
      </c>
      <c r="D23310" s="14" t="s">
        <v>10858</v>
      </c>
      <c r="E23310" s="23" t="s">
        <v>10859</v>
      </c>
      <c r="F23310" s="24">
        <v>243122</v>
      </c>
      <c r="G23310" s="9" t="s">
        <v>47</v>
      </c>
      <c r="H23310" s="6" t="s">
        <v>97261</v>
      </c>
      <c r="I23310" s="5" t="s">
        <v>5247</v>
      </c>
      <c r="J23310" s="6" t="s">
        <v>326</v>
      </c>
    </row>
    <row r="23311" spans="1:10" ht="24.6" x14ac:dyDescent="0.7">
      <c r="A23311" s="5">
        <v>23310</v>
      </c>
      <c r="B23311" s="5" t="s">
        <v>17</v>
      </c>
      <c r="C23311" s="6" t="s">
        <v>97262</v>
      </c>
      <c r="D23311" s="14" t="s">
        <v>97263</v>
      </c>
      <c r="E23311" s="23" t="s">
        <v>18609</v>
      </c>
      <c r="F23311" s="24">
        <v>243122</v>
      </c>
      <c r="G23311" s="9" t="s">
        <v>47</v>
      </c>
      <c r="H23311" s="6" t="s">
        <v>97264</v>
      </c>
      <c r="I23311" s="5" t="s">
        <v>5247</v>
      </c>
      <c r="J23311" s="6" t="s">
        <v>326</v>
      </c>
    </row>
    <row r="23312" spans="1:10" ht="24.6" x14ac:dyDescent="0.7">
      <c r="A23312" s="5">
        <v>23311</v>
      </c>
      <c r="B23312" s="5" t="s">
        <v>214</v>
      </c>
      <c r="C23312" s="6" t="s">
        <v>97265</v>
      </c>
      <c r="D23312" s="14" t="s">
        <v>60505</v>
      </c>
      <c r="E23312" s="23" t="s">
        <v>60506</v>
      </c>
      <c r="F23312" s="24">
        <v>243122</v>
      </c>
      <c r="G23312" s="9" t="s">
        <v>47</v>
      </c>
      <c r="H23312" s="6" t="s">
        <v>97266</v>
      </c>
      <c r="I23312" s="5" t="s">
        <v>5247</v>
      </c>
      <c r="J23312" s="6" t="s">
        <v>326</v>
      </c>
    </row>
    <row r="23313" spans="1:10" ht="24.6" x14ac:dyDescent="0.7">
      <c r="A23313" s="5">
        <v>23312</v>
      </c>
      <c r="B23313" s="5" t="s">
        <v>214</v>
      </c>
      <c r="C23313" s="6" t="s">
        <v>97267</v>
      </c>
      <c r="D23313" s="14" t="s">
        <v>97268</v>
      </c>
      <c r="E23313" s="23" t="s">
        <v>97269</v>
      </c>
      <c r="F23313" s="24">
        <v>243122</v>
      </c>
      <c r="G23313" s="9" t="s">
        <v>47</v>
      </c>
      <c r="H23313" s="6" t="s">
        <v>97270</v>
      </c>
      <c r="I23313" s="5" t="s">
        <v>5247</v>
      </c>
      <c r="J23313" s="6" t="s">
        <v>326</v>
      </c>
    </row>
    <row r="23314" spans="1:10" ht="24.6" x14ac:dyDescent="0.7">
      <c r="A23314" s="5">
        <v>23313</v>
      </c>
      <c r="B23314" s="5" t="s">
        <v>100</v>
      </c>
      <c r="C23314" s="6" t="s">
        <v>97271</v>
      </c>
      <c r="D23314" s="14" t="s">
        <v>97272</v>
      </c>
      <c r="E23314" s="23" t="s">
        <v>69822</v>
      </c>
      <c r="F23314" s="24">
        <v>243122</v>
      </c>
      <c r="G23314" s="9" t="s">
        <v>47</v>
      </c>
      <c r="H23314" s="6" t="s">
        <v>97273</v>
      </c>
      <c r="I23314" s="5" t="s">
        <v>5247</v>
      </c>
      <c r="J23314" s="6" t="s">
        <v>326</v>
      </c>
    </row>
    <row r="23315" spans="1:10" ht="24.6" x14ac:dyDescent="0.7">
      <c r="A23315" s="5">
        <v>23314</v>
      </c>
      <c r="B23315" s="5" t="s">
        <v>61</v>
      </c>
      <c r="C23315" s="6" t="s">
        <v>97274</v>
      </c>
      <c r="D23315" s="14" t="s">
        <v>97275</v>
      </c>
      <c r="E23315" s="23" t="s">
        <v>97276</v>
      </c>
      <c r="F23315" s="24">
        <v>243122</v>
      </c>
      <c r="G23315" s="9" t="s">
        <v>47</v>
      </c>
      <c r="H23315" s="6" t="s">
        <v>97277</v>
      </c>
      <c r="I23315" s="5" t="s">
        <v>5247</v>
      </c>
      <c r="J23315" s="6" t="s">
        <v>326</v>
      </c>
    </row>
    <row r="23316" spans="1:10" ht="24.6" x14ac:dyDescent="0.7">
      <c r="A23316" s="5">
        <v>23315</v>
      </c>
      <c r="B23316" s="5" t="s">
        <v>61</v>
      </c>
      <c r="C23316" s="6" t="s">
        <v>97278</v>
      </c>
      <c r="D23316" s="14" t="s">
        <v>97279</v>
      </c>
      <c r="E23316" s="23" t="s">
        <v>97280</v>
      </c>
      <c r="F23316" s="24">
        <v>243122</v>
      </c>
      <c r="G23316" s="9" t="s">
        <v>47</v>
      </c>
      <c r="H23316" s="6" t="s">
        <v>97281</v>
      </c>
      <c r="I23316" s="5" t="s">
        <v>5247</v>
      </c>
      <c r="J23316" s="6" t="s">
        <v>326</v>
      </c>
    </row>
    <row r="23317" spans="1:10" ht="24.6" x14ac:dyDescent="0.7">
      <c r="A23317" s="5">
        <v>23316</v>
      </c>
      <c r="B23317" s="5" t="s">
        <v>61</v>
      </c>
      <c r="C23317" s="6" t="s">
        <v>97282</v>
      </c>
      <c r="D23317" s="14" t="s">
        <v>97283</v>
      </c>
      <c r="E23317" s="23" t="s">
        <v>97284</v>
      </c>
      <c r="F23317" s="24">
        <v>243122</v>
      </c>
      <c r="G23317" s="9" t="s">
        <v>47</v>
      </c>
      <c r="H23317" s="6" t="s">
        <v>97285</v>
      </c>
      <c r="I23317" s="5" t="s">
        <v>5247</v>
      </c>
      <c r="J23317" s="6" t="s">
        <v>326</v>
      </c>
    </row>
    <row r="23318" spans="1:10" ht="24.6" x14ac:dyDescent="0.7">
      <c r="A23318" s="5">
        <v>23317</v>
      </c>
      <c r="B23318" s="5" t="s">
        <v>255</v>
      </c>
      <c r="C23318" s="6" t="s">
        <v>97286</v>
      </c>
      <c r="D23318" s="14" t="s">
        <v>97287</v>
      </c>
      <c r="E23318" s="23" t="s">
        <v>97288</v>
      </c>
      <c r="F23318" s="24">
        <v>243122</v>
      </c>
      <c r="G23318" s="9" t="s">
        <v>47</v>
      </c>
      <c r="H23318" s="6" t="s">
        <v>97289</v>
      </c>
      <c r="I23318" s="5" t="s">
        <v>5247</v>
      </c>
      <c r="J23318" s="6" t="s">
        <v>326</v>
      </c>
    </row>
    <row r="23319" spans="1:10" ht="24.6" x14ac:dyDescent="0.7">
      <c r="A23319" s="5">
        <v>23318</v>
      </c>
      <c r="B23319" s="5" t="s">
        <v>61</v>
      </c>
      <c r="C23319" s="6" t="s">
        <v>97290</v>
      </c>
      <c r="D23319" s="14" t="s">
        <v>97291</v>
      </c>
      <c r="E23319" s="23" t="s">
        <v>97292</v>
      </c>
      <c r="F23319" s="24">
        <v>243122</v>
      </c>
      <c r="G23319" s="9" t="s">
        <v>47</v>
      </c>
      <c r="H23319" s="6" t="s">
        <v>97293</v>
      </c>
      <c r="I23319" s="5" t="s">
        <v>5247</v>
      </c>
      <c r="J23319" s="6" t="s">
        <v>326</v>
      </c>
    </row>
    <row r="23320" spans="1:10" ht="24.6" x14ac:dyDescent="0.7">
      <c r="A23320" s="5">
        <v>23319</v>
      </c>
      <c r="B23320" s="5" t="s">
        <v>61</v>
      </c>
      <c r="C23320" s="6" t="s">
        <v>97294</v>
      </c>
      <c r="D23320" s="14" t="s">
        <v>97295</v>
      </c>
      <c r="E23320" s="23" t="s">
        <v>97296</v>
      </c>
      <c r="F23320" s="24">
        <v>243122</v>
      </c>
      <c r="G23320" s="9" t="s">
        <v>47</v>
      </c>
      <c r="H23320" s="6" t="s">
        <v>97297</v>
      </c>
      <c r="I23320" s="5" t="s">
        <v>5247</v>
      </c>
      <c r="J23320" s="6" t="s">
        <v>326</v>
      </c>
    </row>
    <row r="23321" spans="1:10" ht="24.6" x14ac:dyDescent="0.7">
      <c r="A23321" s="5">
        <v>23320</v>
      </c>
      <c r="B23321" s="5" t="s">
        <v>61</v>
      </c>
      <c r="C23321" s="6" t="s">
        <v>97298</v>
      </c>
      <c r="D23321" s="9" t="s">
        <v>47</v>
      </c>
      <c r="E23321" s="23" t="s">
        <v>97299</v>
      </c>
      <c r="F23321" s="24">
        <v>243122</v>
      </c>
      <c r="G23321" s="9" t="s">
        <v>47</v>
      </c>
      <c r="H23321" s="6" t="s">
        <v>97300</v>
      </c>
      <c r="I23321" s="5" t="s">
        <v>5247</v>
      </c>
      <c r="J23321" s="6" t="s">
        <v>326</v>
      </c>
    </row>
    <row r="23322" spans="1:10" ht="24.6" x14ac:dyDescent="0.7">
      <c r="A23322" s="5">
        <v>23321</v>
      </c>
      <c r="B23322" s="5" t="s">
        <v>61</v>
      </c>
      <c r="C23322" s="6" t="s">
        <v>97301</v>
      </c>
      <c r="D23322" s="14" t="s">
        <v>97302</v>
      </c>
      <c r="E23322" s="23" t="s">
        <v>97303</v>
      </c>
      <c r="F23322" s="24">
        <v>243122</v>
      </c>
      <c r="G23322" s="9" t="s">
        <v>47</v>
      </c>
      <c r="H23322" s="6" t="s">
        <v>97304</v>
      </c>
      <c r="I23322" s="5" t="s">
        <v>5247</v>
      </c>
      <c r="J23322" s="6" t="s">
        <v>326</v>
      </c>
    </row>
    <row r="23323" spans="1:10" ht="24.6" x14ac:dyDescent="0.7">
      <c r="A23323" s="5">
        <v>23322</v>
      </c>
      <c r="B23323" s="5" t="s">
        <v>61</v>
      </c>
      <c r="C23323" s="6" t="s">
        <v>97305</v>
      </c>
      <c r="D23323" s="14" t="s">
        <v>37063</v>
      </c>
      <c r="E23323" s="23" t="s">
        <v>37064</v>
      </c>
      <c r="F23323" s="24">
        <v>243122</v>
      </c>
      <c r="G23323" s="9" t="s">
        <v>47</v>
      </c>
      <c r="H23323" s="6" t="s">
        <v>97306</v>
      </c>
      <c r="I23323" s="5" t="s">
        <v>5247</v>
      </c>
      <c r="J23323" s="6" t="s">
        <v>326</v>
      </c>
    </row>
    <row r="23324" spans="1:10" ht="24.6" x14ac:dyDescent="0.7">
      <c r="A23324" s="5">
        <v>23323</v>
      </c>
      <c r="B23324" s="5" t="s">
        <v>61</v>
      </c>
      <c r="C23324" s="6" t="s">
        <v>97307</v>
      </c>
      <c r="D23324" s="14" t="s">
        <v>97308</v>
      </c>
      <c r="E23324" s="23" t="s">
        <v>97309</v>
      </c>
      <c r="F23324" s="24">
        <v>243122</v>
      </c>
      <c r="G23324" s="9" t="s">
        <v>47</v>
      </c>
      <c r="H23324" s="6" t="s">
        <v>97310</v>
      </c>
      <c r="I23324" s="5" t="s">
        <v>5247</v>
      </c>
      <c r="J23324" s="6" t="s">
        <v>326</v>
      </c>
    </row>
    <row r="23325" spans="1:10" ht="24.6" x14ac:dyDescent="0.7">
      <c r="A23325" s="5">
        <v>23324</v>
      </c>
      <c r="B23325" s="5" t="s">
        <v>61</v>
      </c>
      <c r="C23325" s="6" t="s">
        <v>97311</v>
      </c>
      <c r="D23325" s="14" t="s">
        <v>97312</v>
      </c>
      <c r="E23325" s="23" t="s">
        <v>97313</v>
      </c>
      <c r="F23325" s="24">
        <v>243122</v>
      </c>
      <c r="G23325" s="9" t="s">
        <v>47</v>
      </c>
      <c r="H23325" s="6" t="s">
        <v>97314</v>
      </c>
      <c r="I23325" s="5" t="s">
        <v>5247</v>
      </c>
      <c r="J23325" s="6" t="s">
        <v>326</v>
      </c>
    </row>
    <row r="23326" spans="1:10" ht="24.6" x14ac:dyDescent="0.7">
      <c r="A23326" s="5">
        <v>23325</v>
      </c>
      <c r="B23326" s="5" t="s">
        <v>509</v>
      </c>
      <c r="C23326" s="6" t="s">
        <v>97315</v>
      </c>
      <c r="D23326" s="9" t="s">
        <v>47</v>
      </c>
      <c r="E23326" s="23" t="s">
        <v>97316</v>
      </c>
      <c r="F23326" s="24">
        <v>243122</v>
      </c>
      <c r="G23326" s="9" t="s">
        <v>47</v>
      </c>
      <c r="H23326" s="6" t="s">
        <v>97317</v>
      </c>
      <c r="I23326" s="5" t="s">
        <v>5247</v>
      </c>
      <c r="J23326" s="6" t="s">
        <v>326</v>
      </c>
    </row>
    <row r="23327" spans="1:10" ht="24.6" x14ac:dyDescent="0.7">
      <c r="A23327" s="5">
        <v>23326</v>
      </c>
      <c r="B23327" s="5" t="s">
        <v>282</v>
      </c>
      <c r="C23327" s="6" t="s">
        <v>97318</v>
      </c>
      <c r="D23327" s="14" t="s">
        <v>97319</v>
      </c>
      <c r="E23327" s="23" t="s">
        <v>97320</v>
      </c>
      <c r="F23327" s="24">
        <v>243122</v>
      </c>
      <c r="G23327" s="9" t="s">
        <v>47</v>
      </c>
      <c r="H23327" s="6" t="s">
        <v>97321</v>
      </c>
      <c r="I23327" s="5" t="s">
        <v>5247</v>
      </c>
      <c r="J23327" s="6" t="s">
        <v>326</v>
      </c>
    </row>
    <row r="23328" spans="1:10" ht="24.6" x14ac:dyDescent="0.7">
      <c r="A23328" s="5">
        <v>23327</v>
      </c>
      <c r="B23328" s="5" t="s">
        <v>17</v>
      </c>
      <c r="C23328" s="6" t="s">
        <v>97322</v>
      </c>
      <c r="D23328" s="14" t="s">
        <v>8184</v>
      </c>
      <c r="E23328" s="23" t="s">
        <v>8185</v>
      </c>
      <c r="F23328" s="24">
        <v>243122</v>
      </c>
      <c r="G23328" s="9" t="s">
        <v>47</v>
      </c>
      <c r="H23328" s="6" t="s">
        <v>97323</v>
      </c>
      <c r="I23328" s="5" t="s">
        <v>5247</v>
      </c>
      <c r="J23328" s="6" t="s">
        <v>326</v>
      </c>
    </row>
    <row r="23329" spans="1:10" ht="24.6" x14ac:dyDescent="0.7">
      <c r="A23329" s="5">
        <v>23328</v>
      </c>
      <c r="B23329" s="5" t="s">
        <v>17</v>
      </c>
      <c r="C23329" s="6" t="s">
        <v>97324</v>
      </c>
      <c r="D23329" s="14" t="s">
        <v>97325</v>
      </c>
      <c r="E23329" s="23" t="s">
        <v>97326</v>
      </c>
      <c r="F23329" s="24">
        <v>243122</v>
      </c>
      <c r="G23329" s="9" t="s">
        <v>47</v>
      </c>
      <c r="H23329" s="6" t="s">
        <v>97327</v>
      </c>
      <c r="I23329" s="5" t="s">
        <v>5247</v>
      </c>
      <c r="J23329" s="6" t="s">
        <v>326</v>
      </c>
    </row>
    <row r="23330" spans="1:10" ht="24.6" x14ac:dyDescent="0.7">
      <c r="A23330" s="5">
        <v>23329</v>
      </c>
      <c r="B23330" s="5" t="s">
        <v>214</v>
      </c>
      <c r="C23330" s="6" t="s">
        <v>97328</v>
      </c>
      <c r="D23330" s="9" t="s">
        <v>47</v>
      </c>
      <c r="E23330" s="23" t="s">
        <v>97329</v>
      </c>
      <c r="F23330" s="24">
        <v>243122</v>
      </c>
      <c r="G23330" s="9" t="s">
        <v>47</v>
      </c>
      <c r="H23330" s="6" t="s">
        <v>97330</v>
      </c>
      <c r="I23330" s="5" t="s">
        <v>5247</v>
      </c>
      <c r="J23330" s="6" t="s">
        <v>326</v>
      </c>
    </row>
    <row r="23331" spans="1:10" ht="24.6" x14ac:dyDescent="0.7">
      <c r="A23331" s="5">
        <v>23330</v>
      </c>
      <c r="B23331" s="5" t="s">
        <v>17</v>
      </c>
      <c r="C23331" s="6" t="s">
        <v>97331</v>
      </c>
      <c r="D23331" s="14" t="s">
        <v>97332</v>
      </c>
      <c r="E23331" s="23" t="s">
        <v>97333</v>
      </c>
      <c r="F23331" s="24">
        <v>243122</v>
      </c>
      <c r="G23331" s="9" t="s">
        <v>47</v>
      </c>
      <c r="H23331" s="6" t="s">
        <v>97334</v>
      </c>
      <c r="I23331" s="5" t="s">
        <v>5247</v>
      </c>
      <c r="J23331" s="6" t="s">
        <v>326</v>
      </c>
    </row>
    <row r="23332" spans="1:10" ht="24.6" x14ac:dyDescent="0.7">
      <c r="A23332" s="5">
        <v>23331</v>
      </c>
      <c r="B23332" s="5" t="s">
        <v>17</v>
      </c>
      <c r="C23332" s="6" t="s">
        <v>97335</v>
      </c>
      <c r="D23332" s="14" t="s">
        <v>97336</v>
      </c>
      <c r="E23332" s="23" t="s">
        <v>97337</v>
      </c>
      <c r="F23332" s="24">
        <v>243122</v>
      </c>
      <c r="G23332" s="9" t="s">
        <v>47</v>
      </c>
      <c r="H23332" s="6" t="s">
        <v>97338</v>
      </c>
      <c r="I23332" s="5" t="s">
        <v>5247</v>
      </c>
      <c r="J23332" s="6" t="s">
        <v>326</v>
      </c>
    </row>
    <row r="23333" spans="1:10" ht="24.6" x14ac:dyDescent="0.7">
      <c r="A23333" s="5">
        <v>23332</v>
      </c>
      <c r="B23333" s="5" t="s">
        <v>17</v>
      </c>
      <c r="C23333" s="6" t="s">
        <v>97339</v>
      </c>
      <c r="D23333" s="14" t="s">
        <v>97340</v>
      </c>
      <c r="E23333" s="23" t="s">
        <v>97341</v>
      </c>
      <c r="F23333" s="24">
        <v>243122</v>
      </c>
      <c r="G23333" s="9" t="s">
        <v>47</v>
      </c>
      <c r="H23333" s="6" t="s">
        <v>97342</v>
      </c>
      <c r="I23333" s="5" t="s">
        <v>5247</v>
      </c>
      <c r="J23333" s="6" t="s">
        <v>326</v>
      </c>
    </row>
    <row r="23334" spans="1:10" ht="24.6" x14ac:dyDescent="0.7">
      <c r="A23334" s="5">
        <v>23333</v>
      </c>
      <c r="B23334" s="5" t="s">
        <v>17</v>
      </c>
      <c r="C23334" s="6" t="s">
        <v>97343</v>
      </c>
      <c r="D23334" s="14" t="s">
        <v>97344</v>
      </c>
      <c r="E23334" s="23" t="s">
        <v>97345</v>
      </c>
      <c r="F23334" s="24">
        <v>243122</v>
      </c>
      <c r="G23334" s="9" t="s">
        <v>47</v>
      </c>
      <c r="H23334" s="6" t="s">
        <v>97346</v>
      </c>
      <c r="I23334" s="5" t="s">
        <v>5247</v>
      </c>
      <c r="J23334" s="6" t="s">
        <v>326</v>
      </c>
    </row>
    <row r="23335" spans="1:10" ht="24.6" x14ac:dyDescent="0.7">
      <c r="A23335" s="5">
        <v>23334</v>
      </c>
      <c r="B23335" s="5" t="s">
        <v>17</v>
      </c>
      <c r="C23335" s="6" t="s">
        <v>97347</v>
      </c>
      <c r="D23335" s="14" t="s">
        <v>86809</v>
      </c>
      <c r="E23335" s="23" t="s">
        <v>39953</v>
      </c>
      <c r="F23335" s="24">
        <v>243122</v>
      </c>
      <c r="G23335" s="9" t="s">
        <v>47</v>
      </c>
      <c r="H23335" s="6" t="s">
        <v>97348</v>
      </c>
      <c r="I23335" s="5" t="s">
        <v>5247</v>
      </c>
      <c r="J23335" s="6" t="s">
        <v>326</v>
      </c>
    </row>
    <row r="23336" spans="1:10" ht="24.6" x14ac:dyDescent="0.7">
      <c r="A23336" s="5">
        <v>23335</v>
      </c>
      <c r="B23336" s="5" t="s">
        <v>17</v>
      </c>
      <c r="C23336" s="6" t="s">
        <v>97349</v>
      </c>
      <c r="D23336" s="14" t="s">
        <v>87070</v>
      </c>
      <c r="E23336" s="23" t="s">
        <v>87071</v>
      </c>
      <c r="F23336" s="24">
        <v>243122</v>
      </c>
      <c r="G23336" s="9" t="s">
        <v>47</v>
      </c>
      <c r="H23336" s="6" t="s">
        <v>97350</v>
      </c>
      <c r="I23336" s="5" t="s">
        <v>5247</v>
      </c>
      <c r="J23336" s="6" t="s">
        <v>326</v>
      </c>
    </row>
    <row r="23337" spans="1:10" ht="24.6" x14ac:dyDescent="0.7">
      <c r="A23337" s="5">
        <v>23336</v>
      </c>
      <c r="B23337" s="5" t="s">
        <v>17</v>
      </c>
      <c r="C23337" s="6" t="s">
        <v>97351</v>
      </c>
      <c r="D23337" s="14" t="s">
        <v>97352</v>
      </c>
      <c r="E23337" s="23" t="s">
        <v>97353</v>
      </c>
      <c r="F23337" s="24">
        <v>243122</v>
      </c>
      <c r="G23337" s="9" t="s">
        <v>47</v>
      </c>
      <c r="H23337" s="6" t="s">
        <v>97354</v>
      </c>
      <c r="I23337" s="5" t="s">
        <v>5247</v>
      </c>
      <c r="J23337" s="6" t="s">
        <v>326</v>
      </c>
    </row>
    <row r="23338" spans="1:10" ht="24.6" x14ac:dyDescent="0.7">
      <c r="A23338" s="5">
        <v>23337</v>
      </c>
      <c r="B23338" s="5" t="s">
        <v>55</v>
      </c>
      <c r="C23338" s="6" t="s">
        <v>97355</v>
      </c>
      <c r="D23338" s="14" t="s">
        <v>97356</v>
      </c>
      <c r="E23338" s="23" t="s">
        <v>97357</v>
      </c>
      <c r="F23338" s="24">
        <v>243123</v>
      </c>
      <c r="G23338" s="9" t="s">
        <v>47</v>
      </c>
      <c r="H23338" s="6" t="s">
        <v>97358</v>
      </c>
      <c r="I23338" s="5" t="s">
        <v>5247</v>
      </c>
      <c r="J23338" s="6" t="s">
        <v>326</v>
      </c>
    </row>
    <row r="23339" spans="1:10" ht="24.6" x14ac:dyDescent="0.7">
      <c r="A23339" s="5">
        <v>23338</v>
      </c>
      <c r="B23339" s="5" t="s">
        <v>55</v>
      </c>
      <c r="C23339" s="6" t="s">
        <v>97359</v>
      </c>
      <c r="D23339" s="9" t="s">
        <v>47</v>
      </c>
      <c r="E23339" s="23" t="s">
        <v>97360</v>
      </c>
      <c r="F23339" s="24">
        <v>243123</v>
      </c>
      <c r="G23339" s="9" t="s">
        <v>47</v>
      </c>
      <c r="H23339" s="6" t="s">
        <v>97361</v>
      </c>
      <c r="I23339" s="5" t="s">
        <v>5247</v>
      </c>
      <c r="J23339" s="6" t="s">
        <v>326</v>
      </c>
    </row>
    <row r="23340" spans="1:10" ht="24.6" x14ac:dyDescent="0.7">
      <c r="A23340" s="5">
        <v>23339</v>
      </c>
      <c r="B23340" s="5" t="s">
        <v>55</v>
      </c>
      <c r="C23340" s="6" t="s">
        <v>97362</v>
      </c>
      <c r="D23340" s="14" t="s">
        <v>97363</v>
      </c>
      <c r="E23340" s="23" t="s">
        <v>97364</v>
      </c>
      <c r="F23340" s="24">
        <v>243123</v>
      </c>
      <c r="G23340" s="9" t="s">
        <v>47</v>
      </c>
      <c r="H23340" s="6" t="s">
        <v>97365</v>
      </c>
      <c r="I23340" s="5" t="s">
        <v>5247</v>
      </c>
      <c r="J23340" s="6" t="s">
        <v>326</v>
      </c>
    </row>
    <row r="23341" spans="1:10" ht="24.6" x14ac:dyDescent="0.7">
      <c r="A23341" s="5">
        <v>23340</v>
      </c>
      <c r="B23341" s="5" t="s">
        <v>55</v>
      </c>
      <c r="C23341" s="6" t="s">
        <v>97366</v>
      </c>
      <c r="D23341" s="14" t="s">
        <v>97367</v>
      </c>
      <c r="E23341" s="23" t="s">
        <v>97368</v>
      </c>
      <c r="F23341" s="24">
        <v>243123</v>
      </c>
      <c r="G23341" s="9" t="s">
        <v>47</v>
      </c>
      <c r="H23341" s="6" t="s">
        <v>97369</v>
      </c>
      <c r="I23341" s="5" t="s">
        <v>5247</v>
      </c>
      <c r="J23341" s="6" t="s">
        <v>326</v>
      </c>
    </row>
    <row r="23342" spans="1:10" ht="24.6" x14ac:dyDescent="0.7">
      <c r="A23342" s="5">
        <v>23341</v>
      </c>
      <c r="B23342" s="5" t="s">
        <v>55</v>
      </c>
      <c r="C23342" s="6" t="s">
        <v>97370</v>
      </c>
      <c r="D23342" s="14" t="s">
        <v>97371</v>
      </c>
      <c r="E23342" s="23" t="s">
        <v>97372</v>
      </c>
      <c r="F23342" s="24">
        <v>243123</v>
      </c>
      <c r="G23342" s="9" t="s">
        <v>47</v>
      </c>
      <c r="H23342" s="6" t="s">
        <v>97373</v>
      </c>
      <c r="I23342" s="5" t="s">
        <v>5247</v>
      </c>
      <c r="J23342" s="6" t="s">
        <v>326</v>
      </c>
    </row>
    <row r="23343" spans="1:10" ht="24.6" x14ac:dyDescent="0.7">
      <c r="A23343" s="5">
        <v>23342</v>
      </c>
      <c r="B23343" s="5" t="s">
        <v>55</v>
      </c>
      <c r="C23343" s="6" t="s">
        <v>97374</v>
      </c>
      <c r="D23343" s="14" t="s">
        <v>97375</v>
      </c>
      <c r="E23343" s="23" t="s">
        <v>97376</v>
      </c>
      <c r="F23343" s="24">
        <v>243123</v>
      </c>
      <c r="G23343" s="9" t="s">
        <v>47</v>
      </c>
      <c r="H23343" s="6" t="s">
        <v>97377</v>
      </c>
      <c r="I23343" s="5" t="s">
        <v>5247</v>
      </c>
      <c r="J23343" s="6" t="s">
        <v>326</v>
      </c>
    </row>
    <row r="23344" spans="1:10" ht="24.6" x14ac:dyDescent="0.7">
      <c r="A23344" s="5">
        <v>23343</v>
      </c>
      <c r="B23344" s="5" t="s">
        <v>55</v>
      </c>
      <c r="C23344" s="6" t="s">
        <v>97378</v>
      </c>
      <c r="D23344" s="14" t="s">
        <v>97379</v>
      </c>
      <c r="E23344" s="23" t="s">
        <v>97380</v>
      </c>
      <c r="F23344" s="24">
        <v>243123</v>
      </c>
      <c r="G23344" s="9" t="s">
        <v>47</v>
      </c>
      <c r="H23344" s="6" t="s">
        <v>97381</v>
      </c>
      <c r="I23344" s="5" t="s">
        <v>5247</v>
      </c>
      <c r="J23344" s="6" t="s">
        <v>326</v>
      </c>
    </row>
    <row r="23345" spans="1:10" ht="24.6" x14ac:dyDescent="0.7">
      <c r="A23345" s="5">
        <v>23344</v>
      </c>
      <c r="B23345" s="5" t="s">
        <v>55</v>
      </c>
      <c r="C23345" s="6" t="s">
        <v>97382</v>
      </c>
      <c r="D23345" s="14" t="s">
        <v>97383</v>
      </c>
      <c r="E23345" s="23" t="s">
        <v>97384</v>
      </c>
      <c r="F23345" s="24">
        <v>243123</v>
      </c>
      <c r="G23345" s="9" t="s">
        <v>47</v>
      </c>
      <c r="H23345" s="6" t="s">
        <v>97385</v>
      </c>
      <c r="I23345" s="5" t="s">
        <v>5247</v>
      </c>
      <c r="J23345" s="6" t="s">
        <v>326</v>
      </c>
    </row>
    <row r="23346" spans="1:10" ht="24.6" x14ac:dyDescent="0.7">
      <c r="A23346" s="5">
        <v>23345</v>
      </c>
      <c r="B23346" s="5" t="s">
        <v>22</v>
      </c>
      <c r="C23346" s="6" t="s">
        <v>97386</v>
      </c>
      <c r="D23346" s="14" t="s">
        <v>38299</v>
      </c>
      <c r="E23346" s="23" t="s">
        <v>97387</v>
      </c>
      <c r="F23346" s="24">
        <v>243123</v>
      </c>
      <c r="G23346" s="9" t="s">
        <v>47</v>
      </c>
      <c r="H23346" s="6" t="s">
        <v>97388</v>
      </c>
      <c r="I23346" s="5" t="s">
        <v>5247</v>
      </c>
      <c r="J23346" s="6" t="s">
        <v>326</v>
      </c>
    </row>
    <row r="23347" spans="1:10" ht="24.6" x14ac:dyDescent="0.7">
      <c r="A23347" s="5">
        <v>23346</v>
      </c>
      <c r="B23347" s="5" t="s">
        <v>22</v>
      </c>
      <c r="C23347" s="6" t="s">
        <v>97389</v>
      </c>
      <c r="D23347" s="14" t="s">
        <v>97390</v>
      </c>
      <c r="E23347" s="23" t="s">
        <v>97391</v>
      </c>
      <c r="F23347" s="24">
        <v>243123</v>
      </c>
      <c r="G23347" s="9" t="s">
        <v>47</v>
      </c>
      <c r="H23347" s="6" t="s">
        <v>97392</v>
      </c>
      <c r="I23347" s="5" t="s">
        <v>5247</v>
      </c>
      <c r="J23347" s="6" t="s">
        <v>326</v>
      </c>
    </row>
    <row r="23348" spans="1:10" ht="24.6" x14ac:dyDescent="0.7">
      <c r="A23348" s="5">
        <v>23347</v>
      </c>
      <c r="B23348" s="5" t="s">
        <v>22</v>
      </c>
      <c r="C23348" s="6" t="s">
        <v>97393</v>
      </c>
      <c r="D23348" s="14" t="s">
        <v>33097</v>
      </c>
      <c r="E23348" s="23" t="s">
        <v>97394</v>
      </c>
      <c r="F23348" s="24">
        <v>243123</v>
      </c>
      <c r="G23348" s="9" t="s">
        <v>47</v>
      </c>
      <c r="H23348" s="6" t="s">
        <v>97395</v>
      </c>
      <c r="I23348" s="5" t="s">
        <v>5247</v>
      </c>
      <c r="J23348" s="6" t="s">
        <v>326</v>
      </c>
    </row>
    <row r="23349" spans="1:10" ht="24.6" x14ac:dyDescent="0.7">
      <c r="A23349" s="5">
        <v>23348</v>
      </c>
      <c r="B23349" s="5" t="s">
        <v>22</v>
      </c>
      <c r="C23349" s="6" t="s">
        <v>97396</v>
      </c>
      <c r="D23349" s="9" t="s">
        <v>47</v>
      </c>
      <c r="E23349" s="23" t="s">
        <v>97397</v>
      </c>
      <c r="F23349" s="24">
        <v>243123</v>
      </c>
      <c r="G23349" s="9" t="s">
        <v>47</v>
      </c>
      <c r="H23349" s="6" t="s">
        <v>97398</v>
      </c>
      <c r="I23349" s="5" t="s">
        <v>5247</v>
      </c>
      <c r="J23349" s="6" t="s">
        <v>326</v>
      </c>
    </row>
    <row r="23350" spans="1:10" ht="24.6" x14ac:dyDescent="0.7">
      <c r="A23350" s="5">
        <v>23349</v>
      </c>
      <c r="B23350" s="5" t="s">
        <v>22</v>
      </c>
      <c r="C23350" s="6" t="s">
        <v>97399</v>
      </c>
      <c r="D23350" s="14" t="s">
        <v>97400</v>
      </c>
      <c r="E23350" s="23" t="s">
        <v>97401</v>
      </c>
      <c r="F23350" s="24">
        <v>243123</v>
      </c>
      <c r="G23350" s="9" t="s">
        <v>47</v>
      </c>
      <c r="H23350" s="6" t="s">
        <v>97402</v>
      </c>
      <c r="I23350" s="5" t="s">
        <v>5247</v>
      </c>
      <c r="J23350" s="6" t="s">
        <v>326</v>
      </c>
    </row>
    <row r="23351" spans="1:10" ht="24.6" x14ac:dyDescent="0.7">
      <c r="A23351" s="5">
        <v>23350</v>
      </c>
      <c r="B23351" s="5" t="s">
        <v>22</v>
      </c>
      <c r="C23351" s="6" t="s">
        <v>97403</v>
      </c>
      <c r="D23351" s="14" t="s">
        <v>97404</v>
      </c>
      <c r="E23351" s="23" t="s">
        <v>97405</v>
      </c>
      <c r="F23351" s="24">
        <v>243123</v>
      </c>
      <c r="G23351" s="9" t="s">
        <v>47</v>
      </c>
      <c r="H23351" s="6" t="s">
        <v>97406</v>
      </c>
      <c r="I23351" s="5" t="s">
        <v>5247</v>
      </c>
      <c r="J23351" s="6" t="s">
        <v>326</v>
      </c>
    </row>
    <row r="23352" spans="1:10" ht="24.6" x14ac:dyDescent="0.7">
      <c r="A23352" s="5">
        <v>23351</v>
      </c>
      <c r="B23352" s="5" t="s">
        <v>22</v>
      </c>
      <c r="C23352" s="6" t="s">
        <v>97407</v>
      </c>
      <c r="D23352" s="14" t="s">
        <v>97408</v>
      </c>
      <c r="E23352" s="23" t="s">
        <v>97409</v>
      </c>
      <c r="F23352" s="24">
        <v>243123</v>
      </c>
      <c r="G23352" s="9" t="s">
        <v>47</v>
      </c>
      <c r="H23352" s="6" t="s">
        <v>97410</v>
      </c>
      <c r="I23352" s="5" t="s">
        <v>5247</v>
      </c>
      <c r="J23352" s="6" t="s">
        <v>326</v>
      </c>
    </row>
    <row r="23353" spans="1:10" ht="24.6" x14ac:dyDescent="0.7">
      <c r="A23353" s="5">
        <v>23352</v>
      </c>
      <c r="B23353" s="5" t="s">
        <v>22</v>
      </c>
      <c r="C23353" s="6" t="s">
        <v>97411</v>
      </c>
      <c r="D23353" s="14" t="s">
        <v>97412</v>
      </c>
      <c r="E23353" s="23" t="s">
        <v>97413</v>
      </c>
      <c r="F23353" s="24">
        <v>243123</v>
      </c>
      <c r="G23353" s="9" t="s">
        <v>47</v>
      </c>
      <c r="H23353" s="6" t="s">
        <v>97414</v>
      </c>
      <c r="I23353" s="5" t="s">
        <v>5247</v>
      </c>
      <c r="J23353" s="6" t="s">
        <v>326</v>
      </c>
    </row>
    <row r="23354" spans="1:10" ht="24.6" x14ac:dyDescent="0.7">
      <c r="A23354" s="5">
        <v>23353</v>
      </c>
      <c r="B23354" s="5" t="s">
        <v>22</v>
      </c>
      <c r="C23354" s="6" t="s">
        <v>97415</v>
      </c>
      <c r="D23354" s="14" t="s">
        <v>97416</v>
      </c>
      <c r="E23354" s="23" t="s">
        <v>97417</v>
      </c>
      <c r="F23354" s="24">
        <v>243123</v>
      </c>
      <c r="G23354" s="9" t="s">
        <v>47</v>
      </c>
      <c r="H23354" s="6" t="s">
        <v>97418</v>
      </c>
      <c r="I23354" s="5" t="s">
        <v>5247</v>
      </c>
      <c r="J23354" s="6" t="s">
        <v>326</v>
      </c>
    </row>
    <row r="23355" spans="1:10" ht="24.6" x14ac:dyDescent="0.7">
      <c r="A23355" s="5">
        <v>23354</v>
      </c>
      <c r="B23355" s="5" t="s">
        <v>22</v>
      </c>
      <c r="C23355" s="6" t="s">
        <v>97419</v>
      </c>
      <c r="D23355" s="14" t="s">
        <v>97420</v>
      </c>
      <c r="E23355" s="23" t="s">
        <v>97421</v>
      </c>
      <c r="F23355" s="24">
        <v>243123</v>
      </c>
      <c r="G23355" s="9" t="s">
        <v>47</v>
      </c>
      <c r="H23355" s="6" t="s">
        <v>97422</v>
      </c>
      <c r="I23355" s="5" t="s">
        <v>5247</v>
      </c>
      <c r="J23355" s="6" t="s">
        <v>326</v>
      </c>
    </row>
    <row r="23356" spans="1:10" ht="24.6" x14ac:dyDescent="0.7">
      <c r="A23356" s="5">
        <v>23355</v>
      </c>
      <c r="B23356" s="5" t="s">
        <v>22</v>
      </c>
      <c r="C23356" s="6" t="s">
        <v>97423</v>
      </c>
      <c r="D23356" s="14" t="s">
        <v>97424</v>
      </c>
      <c r="E23356" s="23" t="s">
        <v>97425</v>
      </c>
      <c r="F23356" s="24">
        <v>243123</v>
      </c>
      <c r="G23356" s="9" t="s">
        <v>47</v>
      </c>
      <c r="H23356" s="6" t="s">
        <v>97426</v>
      </c>
      <c r="I23356" s="5" t="s">
        <v>5247</v>
      </c>
      <c r="J23356" s="6" t="s">
        <v>326</v>
      </c>
    </row>
    <row r="23357" spans="1:10" ht="24.6" x14ac:dyDescent="0.7">
      <c r="A23357" s="5">
        <v>23356</v>
      </c>
      <c r="B23357" s="5" t="s">
        <v>22</v>
      </c>
      <c r="C23357" s="6" t="s">
        <v>97427</v>
      </c>
      <c r="D23357" s="14" t="s">
        <v>97428</v>
      </c>
      <c r="E23357" s="23" t="s">
        <v>97429</v>
      </c>
      <c r="F23357" s="24">
        <v>243123</v>
      </c>
      <c r="G23357" s="9" t="s">
        <v>47</v>
      </c>
      <c r="H23357" s="6" t="s">
        <v>97430</v>
      </c>
      <c r="I23357" s="5" t="s">
        <v>5247</v>
      </c>
      <c r="J23357" s="6" t="s">
        <v>326</v>
      </c>
    </row>
    <row r="23358" spans="1:10" ht="24.6" x14ac:dyDescent="0.7">
      <c r="A23358" s="5">
        <v>23357</v>
      </c>
      <c r="B23358" s="5" t="s">
        <v>22</v>
      </c>
      <c r="C23358" s="6" t="s">
        <v>97431</v>
      </c>
      <c r="D23358" s="14" t="s">
        <v>97432</v>
      </c>
      <c r="E23358" s="23" t="s">
        <v>97433</v>
      </c>
      <c r="F23358" s="24">
        <v>243123</v>
      </c>
      <c r="G23358" s="9" t="s">
        <v>47</v>
      </c>
      <c r="H23358" s="6" t="s">
        <v>97434</v>
      </c>
      <c r="I23358" s="5" t="s">
        <v>5247</v>
      </c>
      <c r="J23358" s="6" t="s">
        <v>326</v>
      </c>
    </row>
    <row r="23359" spans="1:10" ht="24.6" x14ac:dyDescent="0.7">
      <c r="A23359" s="5">
        <v>23358</v>
      </c>
      <c r="B23359" s="5" t="s">
        <v>22</v>
      </c>
      <c r="C23359" s="6" t="s">
        <v>97435</v>
      </c>
      <c r="D23359" s="14" t="s">
        <v>97436</v>
      </c>
      <c r="E23359" s="23" t="s">
        <v>97437</v>
      </c>
      <c r="F23359" s="24">
        <v>243123</v>
      </c>
      <c r="G23359" s="9" t="s">
        <v>47</v>
      </c>
      <c r="H23359" s="6" t="s">
        <v>97438</v>
      </c>
      <c r="I23359" s="5" t="s">
        <v>5247</v>
      </c>
      <c r="J23359" s="6" t="s">
        <v>326</v>
      </c>
    </row>
    <row r="23360" spans="1:10" ht="24.6" x14ac:dyDescent="0.7">
      <c r="A23360" s="5">
        <v>23359</v>
      </c>
      <c r="B23360" s="5" t="s">
        <v>22</v>
      </c>
      <c r="C23360" s="6" t="s">
        <v>97439</v>
      </c>
      <c r="D23360" s="14" t="s">
        <v>38299</v>
      </c>
      <c r="E23360" s="23" t="s">
        <v>97387</v>
      </c>
      <c r="F23360" s="24">
        <v>243123</v>
      </c>
      <c r="G23360" s="9" t="s">
        <v>47</v>
      </c>
      <c r="H23360" s="6" t="s">
        <v>97440</v>
      </c>
      <c r="I23360" s="5" t="s">
        <v>5247</v>
      </c>
      <c r="J23360" s="6" t="s">
        <v>326</v>
      </c>
    </row>
    <row r="23361" spans="1:10" ht="24.6" x14ac:dyDescent="0.7">
      <c r="A23361" s="5">
        <v>23360</v>
      </c>
      <c r="B23361" s="5" t="s">
        <v>22</v>
      </c>
      <c r="C23361" s="6" t="s">
        <v>97441</v>
      </c>
      <c r="D23361" s="14" t="s">
        <v>97442</v>
      </c>
      <c r="E23361" s="23" t="s">
        <v>97443</v>
      </c>
      <c r="F23361" s="24">
        <v>243123</v>
      </c>
      <c r="G23361" s="9" t="s">
        <v>47</v>
      </c>
      <c r="H23361" s="6" t="s">
        <v>97444</v>
      </c>
      <c r="I23361" s="5" t="s">
        <v>5247</v>
      </c>
      <c r="J23361" s="6" t="s">
        <v>326</v>
      </c>
    </row>
    <row r="23362" spans="1:10" ht="24.6" x14ac:dyDescent="0.7">
      <c r="A23362" s="5">
        <v>23361</v>
      </c>
      <c r="B23362" s="5" t="s">
        <v>55</v>
      </c>
      <c r="C23362" s="6" t="s">
        <v>97445</v>
      </c>
      <c r="D23362" s="14" t="s">
        <v>97446</v>
      </c>
      <c r="E23362" s="23" t="s">
        <v>73656</v>
      </c>
      <c r="F23362" s="24">
        <v>243123</v>
      </c>
      <c r="G23362" s="9" t="s">
        <v>47</v>
      </c>
      <c r="H23362" s="6" t="s">
        <v>97447</v>
      </c>
      <c r="I23362" s="5" t="s">
        <v>5247</v>
      </c>
      <c r="J23362" s="6" t="s">
        <v>326</v>
      </c>
    </row>
    <row r="23363" spans="1:10" ht="24.6" x14ac:dyDescent="0.7">
      <c r="A23363" s="5">
        <v>23362</v>
      </c>
      <c r="B23363" s="5" t="s">
        <v>55</v>
      </c>
      <c r="C23363" s="6" t="s">
        <v>97448</v>
      </c>
      <c r="D23363" s="14" t="s">
        <v>97449</v>
      </c>
      <c r="E23363" s="23" t="s">
        <v>97450</v>
      </c>
      <c r="F23363" s="24">
        <v>243123</v>
      </c>
      <c r="G23363" s="9" t="s">
        <v>47</v>
      </c>
      <c r="H23363" s="6" t="s">
        <v>97451</v>
      </c>
      <c r="I23363" s="5" t="s">
        <v>5247</v>
      </c>
      <c r="J23363" s="6" t="s">
        <v>326</v>
      </c>
    </row>
    <row r="23364" spans="1:10" ht="24.6" x14ac:dyDescent="0.7">
      <c r="A23364" s="5">
        <v>23363</v>
      </c>
      <c r="B23364" s="5" t="s">
        <v>55</v>
      </c>
      <c r="C23364" s="6" t="s">
        <v>97452</v>
      </c>
      <c r="D23364" s="14" t="s">
        <v>97453</v>
      </c>
      <c r="E23364" s="23" t="s">
        <v>97454</v>
      </c>
      <c r="F23364" s="24">
        <v>243123</v>
      </c>
      <c r="G23364" s="9" t="s">
        <v>47</v>
      </c>
      <c r="H23364" s="6" t="s">
        <v>97455</v>
      </c>
      <c r="I23364" s="5" t="s">
        <v>5247</v>
      </c>
      <c r="J23364" s="6" t="s">
        <v>326</v>
      </c>
    </row>
    <row r="23365" spans="1:10" ht="24.6" x14ac:dyDescent="0.7">
      <c r="A23365" s="5">
        <v>23364</v>
      </c>
      <c r="B23365" s="5" t="s">
        <v>55</v>
      </c>
      <c r="C23365" s="6" t="s">
        <v>97456</v>
      </c>
      <c r="D23365" s="9" t="s">
        <v>47</v>
      </c>
      <c r="E23365" s="23" t="s">
        <v>11256</v>
      </c>
      <c r="F23365" s="24">
        <v>243123</v>
      </c>
      <c r="G23365" s="9" t="s">
        <v>47</v>
      </c>
      <c r="H23365" s="6" t="s">
        <v>97457</v>
      </c>
      <c r="I23365" s="5" t="s">
        <v>5247</v>
      </c>
      <c r="J23365" s="6" t="s">
        <v>326</v>
      </c>
    </row>
    <row r="23366" spans="1:10" ht="24.6" x14ac:dyDescent="0.7">
      <c r="A23366" s="5">
        <v>23365</v>
      </c>
      <c r="B23366" s="5" t="s">
        <v>55</v>
      </c>
      <c r="C23366" s="6" t="s">
        <v>97458</v>
      </c>
      <c r="D23366" s="9" t="s">
        <v>47</v>
      </c>
      <c r="E23366" s="23" t="s">
        <v>97459</v>
      </c>
      <c r="F23366" s="24">
        <v>243123</v>
      </c>
      <c r="G23366" s="9" t="s">
        <v>47</v>
      </c>
      <c r="H23366" s="6" t="s">
        <v>97460</v>
      </c>
      <c r="I23366" s="5" t="s">
        <v>5247</v>
      </c>
      <c r="J23366" s="6" t="s">
        <v>326</v>
      </c>
    </row>
    <row r="23367" spans="1:10" ht="24.6" x14ac:dyDescent="0.7">
      <c r="A23367" s="5">
        <v>23366</v>
      </c>
      <c r="B23367" s="5" t="s">
        <v>55</v>
      </c>
      <c r="C23367" s="6" t="s">
        <v>97461</v>
      </c>
      <c r="D23367" s="9" t="s">
        <v>47</v>
      </c>
      <c r="E23367" s="23" t="s">
        <v>97462</v>
      </c>
      <c r="F23367" s="24">
        <v>243123</v>
      </c>
      <c r="G23367" s="9" t="s">
        <v>47</v>
      </c>
      <c r="H23367" s="6" t="s">
        <v>97463</v>
      </c>
      <c r="I23367" s="5" t="s">
        <v>5247</v>
      </c>
      <c r="J23367" s="6" t="s">
        <v>326</v>
      </c>
    </row>
    <row r="23368" spans="1:10" ht="24.6" x14ac:dyDescent="0.7">
      <c r="A23368" s="5">
        <v>23367</v>
      </c>
      <c r="B23368" s="5" t="s">
        <v>55</v>
      </c>
      <c r="C23368" s="6" t="s">
        <v>97464</v>
      </c>
      <c r="D23368" s="9" t="s">
        <v>47</v>
      </c>
      <c r="E23368" s="23" t="s">
        <v>97465</v>
      </c>
      <c r="F23368" s="24">
        <v>243123</v>
      </c>
      <c r="G23368" s="9" t="s">
        <v>47</v>
      </c>
      <c r="H23368" s="6" t="s">
        <v>97466</v>
      </c>
      <c r="I23368" s="5" t="s">
        <v>5247</v>
      </c>
      <c r="J23368" s="6" t="s">
        <v>326</v>
      </c>
    </row>
    <row r="23369" spans="1:10" ht="24.6" x14ac:dyDescent="0.7">
      <c r="A23369" s="5">
        <v>23368</v>
      </c>
      <c r="B23369" s="5" t="s">
        <v>55</v>
      </c>
      <c r="C23369" s="6" t="s">
        <v>97467</v>
      </c>
      <c r="D23369" s="14" t="s">
        <v>97468</v>
      </c>
      <c r="E23369" s="23" t="s">
        <v>97469</v>
      </c>
      <c r="F23369" s="24">
        <v>243123</v>
      </c>
      <c r="G23369" s="9" t="s">
        <v>47</v>
      </c>
      <c r="H23369" s="6" t="s">
        <v>97470</v>
      </c>
      <c r="I23369" s="5" t="s">
        <v>5247</v>
      </c>
      <c r="J23369" s="6" t="s">
        <v>326</v>
      </c>
    </row>
    <row r="23370" spans="1:10" ht="24.6" x14ac:dyDescent="0.7">
      <c r="A23370" s="5">
        <v>23369</v>
      </c>
      <c r="B23370" s="5" t="s">
        <v>55</v>
      </c>
      <c r="C23370" s="6" t="s">
        <v>97471</v>
      </c>
      <c r="D23370" s="14" t="s">
        <v>69410</v>
      </c>
      <c r="E23370" s="23" t="s">
        <v>97472</v>
      </c>
      <c r="F23370" s="24">
        <v>243123</v>
      </c>
      <c r="G23370" s="9" t="s">
        <v>47</v>
      </c>
      <c r="H23370" s="6" t="s">
        <v>97473</v>
      </c>
      <c r="I23370" s="5" t="s">
        <v>5247</v>
      </c>
      <c r="J23370" s="6" t="s">
        <v>326</v>
      </c>
    </row>
    <row r="23371" spans="1:10" ht="24.6" x14ac:dyDescent="0.7">
      <c r="A23371" s="5">
        <v>23370</v>
      </c>
      <c r="B23371" s="5" t="s">
        <v>55</v>
      </c>
      <c r="C23371" s="6" t="s">
        <v>97474</v>
      </c>
      <c r="D23371" s="14" t="s">
        <v>97475</v>
      </c>
      <c r="E23371" s="23" t="s">
        <v>97476</v>
      </c>
      <c r="F23371" s="24">
        <v>243123</v>
      </c>
      <c r="G23371" s="9" t="s">
        <v>47</v>
      </c>
      <c r="H23371" s="6" t="s">
        <v>97477</v>
      </c>
      <c r="I23371" s="5" t="s">
        <v>5247</v>
      </c>
      <c r="J23371" s="6" t="s">
        <v>326</v>
      </c>
    </row>
    <row r="23372" spans="1:10" ht="24.6" x14ac:dyDescent="0.7">
      <c r="A23372" s="5">
        <v>23371</v>
      </c>
      <c r="B23372" s="5" t="s">
        <v>55</v>
      </c>
      <c r="C23372" s="6" t="s">
        <v>97478</v>
      </c>
      <c r="D23372" s="14" t="s">
        <v>97479</v>
      </c>
      <c r="E23372" s="23" t="s">
        <v>97480</v>
      </c>
      <c r="F23372" s="24">
        <v>243123</v>
      </c>
      <c r="G23372" s="9" t="s">
        <v>47</v>
      </c>
      <c r="H23372" s="6" t="s">
        <v>97481</v>
      </c>
      <c r="I23372" s="5" t="s">
        <v>5247</v>
      </c>
      <c r="J23372" s="6" t="s">
        <v>326</v>
      </c>
    </row>
    <row r="23373" spans="1:10" ht="24.6" x14ac:dyDescent="0.7">
      <c r="A23373" s="5">
        <v>23372</v>
      </c>
      <c r="B23373" s="5" t="s">
        <v>55</v>
      </c>
      <c r="C23373" s="6" t="s">
        <v>97482</v>
      </c>
      <c r="D23373" s="14" t="s">
        <v>97483</v>
      </c>
      <c r="E23373" s="23" t="s">
        <v>41642</v>
      </c>
      <c r="F23373" s="24">
        <v>243123</v>
      </c>
      <c r="G23373" s="9" t="s">
        <v>47</v>
      </c>
      <c r="H23373" s="6" t="s">
        <v>97484</v>
      </c>
      <c r="I23373" s="5" t="s">
        <v>5247</v>
      </c>
      <c r="J23373" s="6" t="s">
        <v>326</v>
      </c>
    </row>
    <row r="23374" spans="1:10" ht="24.6" x14ac:dyDescent="0.7">
      <c r="A23374" s="5">
        <v>23373</v>
      </c>
      <c r="B23374" s="5" t="s">
        <v>55</v>
      </c>
      <c r="C23374" s="6" t="s">
        <v>97485</v>
      </c>
      <c r="D23374" s="14" t="s">
        <v>97486</v>
      </c>
      <c r="E23374" s="23" t="s">
        <v>97487</v>
      </c>
      <c r="F23374" s="24">
        <v>243123</v>
      </c>
      <c r="G23374" s="9" t="s">
        <v>47</v>
      </c>
      <c r="H23374" s="6" t="s">
        <v>97488</v>
      </c>
      <c r="I23374" s="5" t="s">
        <v>5247</v>
      </c>
      <c r="J23374" s="6" t="s">
        <v>326</v>
      </c>
    </row>
    <row r="23375" spans="1:10" ht="24.6" x14ac:dyDescent="0.7">
      <c r="A23375" s="5">
        <v>23374</v>
      </c>
      <c r="B23375" s="5" t="s">
        <v>55</v>
      </c>
      <c r="C23375" s="6" t="s">
        <v>97489</v>
      </c>
      <c r="D23375" s="14" t="s">
        <v>97490</v>
      </c>
      <c r="E23375" s="23" t="s">
        <v>97491</v>
      </c>
      <c r="F23375" s="24">
        <v>243123</v>
      </c>
      <c r="G23375" s="9" t="s">
        <v>47</v>
      </c>
      <c r="H23375" s="6" t="s">
        <v>97492</v>
      </c>
      <c r="I23375" s="5" t="s">
        <v>5247</v>
      </c>
      <c r="J23375" s="6" t="s">
        <v>326</v>
      </c>
    </row>
    <row r="23376" spans="1:10" ht="24.6" x14ac:dyDescent="0.7">
      <c r="A23376" s="5">
        <v>23375</v>
      </c>
      <c r="B23376" s="5" t="s">
        <v>55</v>
      </c>
      <c r="C23376" s="6" t="s">
        <v>97493</v>
      </c>
      <c r="D23376" s="14" t="s">
        <v>97494</v>
      </c>
      <c r="E23376" s="23" t="s">
        <v>97495</v>
      </c>
      <c r="F23376" s="24">
        <v>243123</v>
      </c>
      <c r="G23376" s="9" t="s">
        <v>47</v>
      </c>
      <c r="H23376" s="6" t="s">
        <v>97496</v>
      </c>
      <c r="I23376" s="5" t="s">
        <v>5247</v>
      </c>
      <c r="J23376" s="6" t="s">
        <v>326</v>
      </c>
    </row>
    <row r="23377" spans="1:10" ht="24.6" x14ac:dyDescent="0.7">
      <c r="A23377" s="5">
        <v>23376</v>
      </c>
      <c r="B23377" s="5" t="s">
        <v>55</v>
      </c>
      <c r="C23377" s="6" t="s">
        <v>97497</v>
      </c>
      <c r="D23377" s="14" t="s">
        <v>97498</v>
      </c>
      <c r="E23377" s="23" t="s">
        <v>97499</v>
      </c>
      <c r="F23377" s="24">
        <v>243123</v>
      </c>
      <c r="G23377" s="9" t="s">
        <v>47</v>
      </c>
      <c r="H23377" s="6" t="s">
        <v>97500</v>
      </c>
      <c r="I23377" s="5" t="s">
        <v>5247</v>
      </c>
      <c r="J23377" s="6" t="s">
        <v>326</v>
      </c>
    </row>
    <row r="23378" spans="1:10" ht="24.6" x14ac:dyDescent="0.7">
      <c r="A23378" s="5">
        <v>23377</v>
      </c>
      <c r="B23378" s="5" t="s">
        <v>55</v>
      </c>
      <c r="C23378" s="6" t="s">
        <v>97501</v>
      </c>
      <c r="D23378" s="14" t="s">
        <v>97082</v>
      </c>
      <c r="E23378" s="23" t="s">
        <v>97502</v>
      </c>
      <c r="F23378" s="24">
        <v>243123</v>
      </c>
      <c r="G23378" s="9" t="s">
        <v>47</v>
      </c>
      <c r="H23378" s="6" t="s">
        <v>97503</v>
      </c>
      <c r="I23378" s="5" t="s">
        <v>5247</v>
      </c>
      <c r="J23378" s="6" t="s">
        <v>326</v>
      </c>
    </row>
    <row r="23379" spans="1:10" ht="24.6" x14ac:dyDescent="0.7">
      <c r="A23379" s="5">
        <v>23378</v>
      </c>
      <c r="B23379" s="5" t="s">
        <v>55</v>
      </c>
      <c r="C23379" s="6" t="s">
        <v>97504</v>
      </c>
      <c r="D23379" s="14" t="s">
        <v>97505</v>
      </c>
      <c r="E23379" s="23" t="s">
        <v>97506</v>
      </c>
      <c r="F23379" s="24">
        <v>243123</v>
      </c>
      <c r="G23379" s="9" t="s">
        <v>47</v>
      </c>
      <c r="H23379" s="6" t="s">
        <v>97507</v>
      </c>
      <c r="I23379" s="5" t="s">
        <v>5247</v>
      </c>
      <c r="J23379" s="6" t="s">
        <v>326</v>
      </c>
    </row>
    <row r="23380" spans="1:10" ht="24.6" x14ac:dyDescent="0.7">
      <c r="A23380" s="5">
        <v>23379</v>
      </c>
      <c r="B23380" s="5" t="s">
        <v>55</v>
      </c>
      <c r="C23380" s="6" t="s">
        <v>97508</v>
      </c>
      <c r="D23380" s="14" t="s">
        <v>60818</v>
      </c>
      <c r="E23380" s="23" t="s">
        <v>60819</v>
      </c>
      <c r="F23380" s="24">
        <v>243123</v>
      </c>
      <c r="G23380" s="9" t="s">
        <v>47</v>
      </c>
      <c r="H23380" s="6" t="s">
        <v>97509</v>
      </c>
      <c r="I23380" s="5" t="s">
        <v>5247</v>
      </c>
      <c r="J23380" s="6" t="s">
        <v>326</v>
      </c>
    </row>
    <row r="23381" spans="1:10" ht="24.6" x14ac:dyDescent="0.7">
      <c r="A23381" s="5">
        <v>23380</v>
      </c>
      <c r="B23381" s="5" t="s">
        <v>55</v>
      </c>
      <c r="C23381" s="6" t="s">
        <v>97510</v>
      </c>
      <c r="D23381" s="14" t="s">
        <v>69381</v>
      </c>
      <c r="E23381" s="23" t="s">
        <v>69382</v>
      </c>
      <c r="F23381" s="24">
        <v>243123</v>
      </c>
      <c r="G23381" s="9" t="s">
        <v>47</v>
      </c>
      <c r="H23381" s="6" t="s">
        <v>97511</v>
      </c>
      <c r="I23381" s="5" t="s">
        <v>5247</v>
      </c>
      <c r="J23381" s="6" t="s">
        <v>326</v>
      </c>
    </row>
    <row r="23382" spans="1:10" ht="24.6" x14ac:dyDescent="0.7">
      <c r="A23382" s="5">
        <v>23381</v>
      </c>
      <c r="B23382" s="5" t="s">
        <v>55</v>
      </c>
      <c r="C23382" s="6" t="s">
        <v>97512</v>
      </c>
      <c r="D23382" s="9" t="s">
        <v>47</v>
      </c>
      <c r="E23382" s="23" t="s">
        <v>97513</v>
      </c>
      <c r="F23382" s="24">
        <v>243123</v>
      </c>
      <c r="G23382" s="9" t="s">
        <v>47</v>
      </c>
      <c r="H23382" s="6" t="s">
        <v>97514</v>
      </c>
      <c r="I23382" s="5" t="s">
        <v>5247</v>
      </c>
      <c r="J23382" s="6" t="s">
        <v>326</v>
      </c>
    </row>
    <row r="23383" spans="1:10" ht="24.6" x14ac:dyDescent="0.7">
      <c r="A23383" s="5">
        <v>23382</v>
      </c>
      <c r="B23383" s="5" t="s">
        <v>3891</v>
      </c>
      <c r="C23383" s="6" t="s">
        <v>97515</v>
      </c>
      <c r="D23383" s="14" t="s">
        <v>97516</v>
      </c>
      <c r="E23383" s="23" t="s">
        <v>97517</v>
      </c>
      <c r="F23383" s="24">
        <v>243123</v>
      </c>
      <c r="G23383" s="9" t="s">
        <v>47</v>
      </c>
      <c r="H23383" s="6" t="s">
        <v>97518</v>
      </c>
      <c r="I23383" s="5" t="s">
        <v>5247</v>
      </c>
      <c r="J23383" s="6" t="s">
        <v>326</v>
      </c>
    </row>
    <row r="23384" spans="1:10" ht="24.6" x14ac:dyDescent="0.7">
      <c r="A23384" s="5">
        <v>23383</v>
      </c>
      <c r="B23384" s="5" t="s">
        <v>105</v>
      </c>
      <c r="C23384" s="6" t="s">
        <v>97519</v>
      </c>
      <c r="D23384" s="14" t="s">
        <v>97520</v>
      </c>
      <c r="E23384" s="23" t="s">
        <v>97521</v>
      </c>
      <c r="F23384" s="24">
        <v>243123</v>
      </c>
      <c r="G23384" s="9" t="s">
        <v>47</v>
      </c>
      <c r="H23384" s="6" t="s">
        <v>97522</v>
      </c>
      <c r="I23384" s="5" t="s">
        <v>5247</v>
      </c>
      <c r="J23384" s="6" t="s">
        <v>326</v>
      </c>
    </row>
    <row r="23385" spans="1:10" ht="24.6" x14ac:dyDescent="0.7">
      <c r="A23385" s="5">
        <v>23384</v>
      </c>
      <c r="B23385" s="5" t="s">
        <v>105</v>
      </c>
      <c r="C23385" s="6" t="s">
        <v>97523</v>
      </c>
      <c r="D23385" s="14" t="s">
        <v>39847</v>
      </c>
      <c r="E23385" s="23" t="s">
        <v>21268</v>
      </c>
      <c r="F23385" s="24">
        <v>243123</v>
      </c>
      <c r="G23385" s="9" t="s">
        <v>47</v>
      </c>
      <c r="H23385" s="6" t="s">
        <v>97524</v>
      </c>
      <c r="I23385" s="5" t="s">
        <v>5247</v>
      </c>
      <c r="J23385" s="6" t="s">
        <v>326</v>
      </c>
    </row>
    <row r="23386" spans="1:10" ht="24.6" x14ac:dyDescent="0.7">
      <c r="A23386" s="5">
        <v>23385</v>
      </c>
      <c r="B23386" s="5" t="s">
        <v>105</v>
      </c>
      <c r="C23386" s="6" t="s">
        <v>97525</v>
      </c>
      <c r="D23386" s="14" t="s">
        <v>97526</v>
      </c>
      <c r="E23386" s="23" t="s">
        <v>84722</v>
      </c>
      <c r="F23386" s="24">
        <v>243123</v>
      </c>
      <c r="G23386" s="9" t="s">
        <v>47</v>
      </c>
      <c r="H23386" s="6" t="s">
        <v>97527</v>
      </c>
      <c r="I23386" s="5" t="s">
        <v>5247</v>
      </c>
      <c r="J23386" s="6" t="s">
        <v>326</v>
      </c>
    </row>
    <row r="23387" spans="1:10" ht="24.6" x14ac:dyDescent="0.7">
      <c r="A23387" s="5">
        <v>23386</v>
      </c>
      <c r="B23387" s="5" t="s">
        <v>105</v>
      </c>
      <c r="C23387" s="6" t="s">
        <v>97528</v>
      </c>
      <c r="D23387" s="14" t="s">
        <v>86744</v>
      </c>
      <c r="E23387" s="23" t="s">
        <v>86745</v>
      </c>
      <c r="F23387" s="24">
        <v>243123</v>
      </c>
      <c r="G23387" s="9" t="s">
        <v>47</v>
      </c>
      <c r="H23387" s="6" t="s">
        <v>97529</v>
      </c>
      <c r="I23387" s="5" t="s">
        <v>5247</v>
      </c>
      <c r="J23387" s="6" t="s">
        <v>326</v>
      </c>
    </row>
    <row r="23388" spans="1:10" ht="24.6" x14ac:dyDescent="0.7">
      <c r="A23388" s="5">
        <v>23387</v>
      </c>
      <c r="B23388" s="5" t="s">
        <v>105</v>
      </c>
      <c r="C23388" s="6" t="s">
        <v>97530</v>
      </c>
      <c r="D23388" s="14" t="s">
        <v>61872</v>
      </c>
      <c r="E23388" s="23" t="s">
        <v>97531</v>
      </c>
      <c r="F23388" s="24">
        <v>243123</v>
      </c>
      <c r="G23388" s="9" t="s">
        <v>47</v>
      </c>
      <c r="H23388" s="6" t="s">
        <v>97532</v>
      </c>
      <c r="I23388" s="5" t="s">
        <v>5247</v>
      </c>
      <c r="J23388" s="6" t="s">
        <v>326</v>
      </c>
    </row>
    <row r="23389" spans="1:10" ht="24.6" x14ac:dyDescent="0.7">
      <c r="A23389" s="5">
        <v>23388</v>
      </c>
      <c r="B23389" s="5" t="s">
        <v>236</v>
      </c>
      <c r="C23389" s="6" t="s">
        <v>97533</v>
      </c>
      <c r="D23389" s="14" t="s">
        <v>2828</v>
      </c>
      <c r="E23389" s="23" t="s">
        <v>2829</v>
      </c>
      <c r="F23389" s="24">
        <v>243123</v>
      </c>
      <c r="G23389" s="9" t="s">
        <v>47</v>
      </c>
      <c r="H23389" s="6" t="s">
        <v>97534</v>
      </c>
      <c r="I23389" s="5" t="s">
        <v>5247</v>
      </c>
      <c r="J23389" s="6" t="s">
        <v>164</v>
      </c>
    </row>
    <row r="23390" spans="1:10" ht="24.6" x14ac:dyDescent="0.7">
      <c r="A23390" s="5">
        <v>23389</v>
      </c>
      <c r="B23390" s="5" t="s">
        <v>70</v>
      </c>
      <c r="C23390" s="6" t="s">
        <v>97535</v>
      </c>
      <c r="D23390" s="9" t="s">
        <v>47</v>
      </c>
      <c r="E23390" s="23" t="s">
        <v>97536</v>
      </c>
      <c r="F23390" s="24">
        <v>243123</v>
      </c>
      <c r="G23390" s="9" t="s">
        <v>47</v>
      </c>
      <c r="H23390" s="6" t="s">
        <v>97537</v>
      </c>
      <c r="I23390" s="5" t="s">
        <v>5247</v>
      </c>
      <c r="J23390" s="6" t="s">
        <v>164</v>
      </c>
    </row>
    <row r="23391" spans="1:10" ht="24.6" x14ac:dyDescent="0.7">
      <c r="A23391" s="5">
        <v>23390</v>
      </c>
      <c r="B23391" s="5" t="s">
        <v>70</v>
      </c>
      <c r="C23391" s="6" t="s">
        <v>97538</v>
      </c>
      <c r="D23391" s="14" t="s">
        <v>97539</v>
      </c>
      <c r="E23391" s="23" t="s">
        <v>97540</v>
      </c>
      <c r="F23391" s="24">
        <v>243123</v>
      </c>
      <c r="G23391" s="9" t="s">
        <v>47</v>
      </c>
      <c r="H23391" s="6" t="s">
        <v>97541</v>
      </c>
      <c r="I23391" s="5" t="s">
        <v>5247</v>
      </c>
      <c r="J23391" s="6" t="s">
        <v>164</v>
      </c>
    </row>
    <row r="23392" spans="1:10" ht="24.6" x14ac:dyDescent="0.7">
      <c r="A23392" s="5">
        <v>23391</v>
      </c>
      <c r="B23392" s="5" t="s">
        <v>236</v>
      </c>
      <c r="C23392" s="6" t="s">
        <v>97542</v>
      </c>
      <c r="D23392" s="14" t="s">
        <v>97543</v>
      </c>
      <c r="E23392" s="23" t="s">
        <v>97544</v>
      </c>
      <c r="F23392" s="24">
        <v>243123</v>
      </c>
      <c r="G23392" s="9" t="s">
        <v>47</v>
      </c>
      <c r="H23392" s="6" t="s">
        <v>97545</v>
      </c>
      <c r="I23392" s="5" t="s">
        <v>5247</v>
      </c>
      <c r="J23392" s="6" t="s">
        <v>164</v>
      </c>
    </row>
    <row r="23393" spans="1:10" ht="24.6" x14ac:dyDescent="0.7">
      <c r="A23393" s="5">
        <v>23392</v>
      </c>
      <c r="B23393" s="5" t="s">
        <v>70</v>
      </c>
      <c r="C23393" s="6" t="s">
        <v>97546</v>
      </c>
      <c r="D23393" s="14" t="s">
        <v>97547</v>
      </c>
      <c r="E23393" s="23" t="s">
        <v>97548</v>
      </c>
      <c r="F23393" s="24">
        <v>243123</v>
      </c>
      <c r="G23393" s="9" t="s">
        <v>47</v>
      </c>
      <c r="H23393" s="6" t="s">
        <v>97549</v>
      </c>
      <c r="I23393" s="5" t="s">
        <v>5247</v>
      </c>
      <c r="J23393" s="6" t="s">
        <v>164</v>
      </c>
    </row>
    <row r="23394" spans="1:10" ht="24.6" x14ac:dyDescent="0.7">
      <c r="A23394" s="5">
        <v>23393</v>
      </c>
      <c r="B23394" s="5" t="s">
        <v>70</v>
      </c>
      <c r="C23394" s="6" t="s">
        <v>97550</v>
      </c>
      <c r="D23394" s="9" t="s">
        <v>47</v>
      </c>
      <c r="E23394" s="23" t="s">
        <v>97551</v>
      </c>
      <c r="F23394" s="24">
        <v>243123</v>
      </c>
      <c r="G23394" s="9" t="s">
        <v>47</v>
      </c>
      <c r="H23394" s="6" t="s">
        <v>97552</v>
      </c>
      <c r="I23394" s="5" t="s">
        <v>5247</v>
      </c>
      <c r="J23394" s="6" t="s">
        <v>164</v>
      </c>
    </row>
    <row r="23395" spans="1:10" ht="24.6" x14ac:dyDescent="0.7">
      <c r="A23395" s="5">
        <v>23394</v>
      </c>
      <c r="B23395" s="5" t="s">
        <v>85</v>
      </c>
      <c r="C23395" s="6" t="s">
        <v>97553</v>
      </c>
      <c r="D23395" s="14" t="s">
        <v>97554</v>
      </c>
      <c r="E23395" s="23" t="s">
        <v>97555</v>
      </c>
      <c r="F23395" s="24">
        <v>243123</v>
      </c>
      <c r="G23395" s="9" t="s">
        <v>47</v>
      </c>
      <c r="H23395" s="6" t="s">
        <v>97556</v>
      </c>
      <c r="I23395" s="5" t="s">
        <v>5247</v>
      </c>
      <c r="J23395" s="6" t="s">
        <v>83</v>
      </c>
    </row>
    <row r="23396" spans="1:10" ht="24.6" x14ac:dyDescent="0.7">
      <c r="A23396" s="5">
        <v>23395</v>
      </c>
      <c r="B23396" s="5" t="s">
        <v>17</v>
      </c>
      <c r="C23396" s="6" t="s">
        <v>97557</v>
      </c>
      <c r="D23396" s="14" t="s">
        <v>97558</v>
      </c>
      <c r="E23396" s="23" t="s">
        <v>97559</v>
      </c>
      <c r="F23396" s="24">
        <v>243123</v>
      </c>
      <c r="G23396" s="9" t="s">
        <v>47</v>
      </c>
      <c r="H23396" s="6" t="s">
        <v>97560</v>
      </c>
      <c r="I23396" s="5" t="s">
        <v>5247</v>
      </c>
      <c r="J23396" s="6" t="s">
        <v>83</v>
      </c>
    </row>
    <row r="23397" spans="1:10" ht="24.6" x14ac:dyDescent="0.7">
      <c r="A23397" s="5">
        <v>23396</v>
      </c>
      <c r="B23397" s="5" t="s">
        <v>236</v>
      </c>
      <c r="C23397" s="6" t="s">
        <v>97561</v>
      </c>
      <c r="D23397" s="14" t="s">
        <v>97562</v>
      </c>
      <c r="E23397" s="23" t="s">
        <v>97563</v>
      </c>
      <c r="F23397" s="24">
        <v>243123</v>
      </c>
      <c r="G23397" s="9" t="s">
        <v>47</v>
      </c>
      <c r="H23397" s="6" t="s">
        <v>97564</v>
      </c>
      <c r="I23397" s="5" t="s">
        <v>5247</v>
      </c>
      <c r="J23397" s="6" t="s">
        <v>772</v>
      </c>
    </row>
    <row r="23398" spans="1:10" ht="24.6" x14ac:dyDescent="0.7">
      <c r="A23398" s="5">
        <v>23397</v>
      </c>
      <c r="B23398" s="5" t="s">
        <v>33</v>
      </c>
      <c r="C23398" s="6" t="s">
        <v>97565</v>
      </c>
      <c r="D23398" s="14" t="s">
        <v>97562</v>
      </c>
      <c r="E23398" s="23" t="s">
        <v>97563</v>
      </c>
      <c r="F23398" s="24">
        <v>243123</v>
      </c>
      <c r="G23398" s="9" t="s">
        <v>47</v>
      </c>
      <c r="H23398" s="6" t="s">
        <v>97566</v>
      </c>
      <c r="I23398" s="5" t="s">
        <v>5247</v>
      </c>
      <c r="J23398" s="6" t="s">
        <v>772</v>
      </c>
    </row>
    <row r="23399" spans="1:10" ht="24.6" x14ac:dyDescent="0.7">
      <c r="A23399" s="5">
        <v>23398</v>
      </c>
      <c r="B23399" s="5" t="s">
        <v>175</v>
      </c>
      <c r="C23399" s="6" t="s">
        <v>97567</v>
      </c>
      <c r="D23399" s="14" t="s">
        <v>6487</v>
      </c>
      <c r="E23399" s="23" t="s">
        <v>6488</v>
      </c>
      <c r="F23399" s="24">
        <v>243123</v>
      </c>
      <c r="G23399" s="9" t="s">
        <v>47</v>
      </c>
      <c r="H23399" s="6" t="s">
        <v>97568</v>
      </c>
      <c r="I23399" s="5" t="s">
        <v>5247</v>
      </c>
      <c r="J23399" s="6" t="s">
        <v>1506</v>
      </c>
    </row>
    <row r="23400" spans="1:10" ht="24.6" x14ac:dyDescent="0.7">
      <c r="A23400" s="5">
        <v>23399</v>
      </c>
      <c r="B23400" s="5" t="s">
        <v>77</v>
      </c>
      <c r="C23400" s="6" t="s">
        <v>97569</v>
      </c>
      <c r="D23400" s="14" t="s">
        <v>63910</v>
      </c>
      <c r="E23400" s="23" t="s">
        <v>63911</v>
      </c>
      <c r="F23400" s="24">
        <v>243123</v>
      </c>
      <c r="G23400" s="9" t="s">
        <v>47</v>
      </c>
      <c r="H23400" s="6" t="s">
        <v>97570</v>
      </c>
      <c r="I23400" s="5" t="s">
        <v>5247</v>
      </c>
      <c r="J23400" s="6" t="s">
        <v>1506</v>
      </c>
    </row>
    <row r="23401" spans="1:10" ht="24.6" x14ac:dyDescent="0.7">
      <c r="A23401" s="5">
        <v>23400</v>
      </c>
      <c r="B23401" s="5" t="s">
        <v>176</v>
      </c>
      <c r="C23401" s="6" t="s">
        <v>97571</v>
      </c>
      <c r="D23401" s="14" t="s">
        <v>97572</v>
      </c>
      <c r="E23401" s="23" t="s">
        <v>97573</v>
      </c>
      <c r="F23401" s="24">
        <v>243123</v>
      </c>
      <c r="G23401" s="9" t="s">
        <v>47</v>
      </c>
      <c r="H23401" s="6" t="s">
        <v>97574</v>
      </c>
      <c r="I23401" s="5" t="s">
        <v>5247</v>
      </c>
      <c r="J23401" s="6" t="s">
        <v>1506</v>
      </c>
    </row>
    <row r="23402" spans="1:10" ht="24.6" x14ac:dyDescent="0.7">
      <c r="A23402" s="5">
        <v>23401</v>
      </c>
      <c r="B23402" s="5" t="s">
        <v>175</v>
      </c>
      <c r="C23402" s="6" t="s">
        <v>97575</v>
      </c>
      <c r="D23402" s="14" t="s">
        <v>97572</v>
      </c>
      <c r="E23402" s="23" t="s">
        <v>97573</v>
      </c>
      <c r="F23402" s="24">
        <v>243123</v>
      </c>
      <c r="G23402" s="9" t="s">
        <v>47</v>
      </c>
      <c r="H23402" s="6" t="s">
        <v>97576</v>
      </c>
      <c r="I23402" s="5" t="s">
        <v>5247</v>
      </c>
      <c r="J23402" s="6" t="s">
        <v>1506</v>
      </c>
    </row>
    <row r="23403" spans="1:10" ht="24.6" x14ac:dyDescent="0.7">
      <c r="A23403" s="5">
        <v>23402</v>
      </c>
      <c r="B23403" s="5" t="s">
        <v>17</v>
      </c>
      <c r="C23403" s="6" t="s">
        <v>97577</v>
      </c>
      <c r="D23403" s="14" t="s">
        <v>97578</v>
      </c>
      <c r="E23403" s="23" t="s">
        <v>97579</v>
      </c>
      <c r="F23403" s="24">
        <v>243123</v>
      </c>
      <c r="G23403" s="9" t="s">
        <v>47</v>
      </c>
      <c r="H23403" s="6" t="s">
        <v>97580</v>
      </c>
      <c r="I23403" s="5" t="s">
        <v>5247</v>
      </c>
      <c r="J23403" s="6" t="s">
        <v>554</v>
      </c>
    </row>
    <row r="23404" spans="1:10" ht="24.6" x14ac:dyDescent="0.7">
      <c r="A23404" s="5">
        <v>23403</v>
      </c>
      <c r="B23404" s="5" t="s">
        <v>17</v>
      </c>
      <c r="C23404" s="6" t="s">
        <v>97581</v>
      </c>
      <c r="D23404" s="14" t="s">
        <v>89988</v>
      </c>
      <c r="E23404" s="23" t="s">
        <v>97582</v>
      </c>
      <c r="F23404" s="24">
        <v>243123</v>
      </c>
      <c r="G23404" s="9" t="s">
        <v>47</v>
      </c>
      <c r="H23404" s="6" t="s">
        <v>97583</v>
      </c>
      <c r="I23404" s="5" t="s">
        <v>5247</v>
      </c>
      <c r="J23404" s="6" t="s">
        <v>554</v>
      </c>
    </row>
    <row r="23405" spans="1:10" ht="24.6" x14ac:dyDescent="0.7">
      <c r="A23405" s="5">
        <v>23404</v>
      </c>
      <c r="B23405" s="5" t="s">
        <v>17</v>
      </c>
      <c r="C23405" s="6" t="s">
        <v>97584</v>
      </c>
      <c r="D23405" s="14" t="s">
        <v>65403</v>
      </c>
      <c r="E23405" s="23" t="s">
        <v>65404</v>
      </c>
      <c r="F23405" s="24">
        <v>243123</v>
      </c>
      <c r="G23405" s="9" t="s">
        <v>47</v>
      </c>
      <c r="H23405" s="6" t="s">
        <v>97585</v>
      </c>
      <c r="I23405" s="5" t="s">
        <v>5247</v>
      </c>
      <c r="J23405" s="6" t="s">
        <v>554</v>
      </c>
    </row>
    <row r="23406" spans="1:10" ht="24.6" x14ac:dyDescent="0.7">
      <c r="A23406" s="5">
        <v>23405</v>
      </c>
      <c r="B23406" s="5" t="s">
        <v>17</v>
      </c>
      <c r="C23406" s="6" t="s">
        <v>97586</v>
      </c>
      <c r="D23406" s="14" t="s">
        <v>97587</v>
      </c>
      <c r="E23406" s="23" t="s">
        <v>97588</v>
      </c>
      <c r="F23406" s="24">
        <v>243123</v>
      </c>
      <c r="G23406" s="9" t="s">
        <v>47</v>
      </c>
      <c r="H23406" s="6" t="s">
        <v>97589</v>
      </c>
      <c r="I23406" s="5" t="s">
        <v>5247</v>
      </c>
      <c r="J23406" s="6" t="s">
        <v>554</v>
      </c>
    </row>
    <row r="23407" spans="1:10" ht="24.6" x14ac:dyDescent="0.7">
      <c r="A23407" s="5">
        <v>23406</v>
      </c>
      <c r="B23407" s="5" t="s">
        <v>17</v>
      </c>
      <c r="C23407" s="6" t="s">
        <v>97590</v>
      </c>
      <c r="D23407" s="14" t="s">
        <v>97591</v>
      </c>
      <c r="E23407" s="23" t="s">
        <v>97592</v>
      </c>
      <c r="F23407" s="24">
        <v>243123</v>
      </c>
      <c r="G23407" s="9" t="s">
        <v>47</v>
      </c>
      <c r="H23407" s="6" t="s">
        <v>97593</v>
      </c>
      <c r="I23407" s="5" t="s">
        <v>5247</v>
      </c>
      <c r="J23407" s="6" t="s">
        <v>554</v>
      </c>
    </row>
    <row r="23408" spans="1:10" ht="24.6" x14ac:dyDescent="0.7">
      <c r="A23408" s="5">
        <v>23407</v>
      </c>
      <c r="B23408" s="5" t="s">
        <v>17</v>
      </c>
      <c r="C23408" s="6" t="s">
        <v>97594</v>
      </c>
      <c r="D23408" s="14" t="s">
        <v>41281</v>
      </c>
      <c r="E23408" s="23" t="s">
        <v>97595</v>
      </c>
      <c r="F23408" s="24">
        <v>243123</v>
      </c>
      <c r="G23408" s="9" t="s">
        <v>47</v>
      </c>
      <c r="H23408" s="6" t="s">
        <v>97596</v>
      </c>
      <c r="I23408" s="5" t="s">
        <v>5247</v>
      </c>
      <c r="J23408" s="6" t="s">
        <v>554</v>
      </c>
    </row>
    <row r="23409" spans="1:10" ht="24.6" x14ac:dyDescent="0.7">
      <c r="A23409" s="5">
        <v>23408</v>
      </c>
      <c r="B23409" s="5" t="s">
        <v>17</v>
      </c>
      <c r="C23409" s="6" t="s">
        <v>97597</v>
      </c>
      <c r="D23409" s="14" t="s">
        <v>97598</v>
      </c>
      <c r="E23409" s="23" t="s">
        <v>97599</v>
      </c>
      <c r="F23409" s="24">
        <v>243123</v>
      </c>
      <c r="G23409" s="9" t="s">
        <v>47</v>
      </c>
      <c r="H23409" s="6" t="s">
        <v>97600</v>
      </c>
      <c r="I23409" s="5" t="s">
        <v>5247</v>
      </c>
      <c r="J23409" s="6" t="s">
        <v>554</v>
      </c>
    </row>
    <row r="23410" spans="1:10" ht="24.6" x14ac:dyDescent="0.7">
      <c r="A23410" s="5">
        <v>23409</v>
      </c>
      <c r="B23410" s="5" t="s">
        <v>255</v>
      </c>
      <c r="C23410" s="6" t="s">
        <v>97601</v>
      </c>
      <c r="D23410" s="14" t="s">
        <v>97602</v>
      </c>
      <c r="E23410" s="23" t="s">
        <v>97603</v>
      </c>
      <c r="F23410" s="24">
        <v>243123</v>
      </c>
      <c r="G23410" s="9" t="s">
        <v>47</v>
      </c>
      <c r="H23410" s="6" t="s">
        <v>97604</v>
      </c>
      <c r="I23410" s="5" t="s">
        <v>5247</v>
      </c>
      <c r="J23410" s="6" t="s">
        <v>554</v>
      </c>
    </row>
    <row r="23411" spans="1:10" ht="24.6" x14ac:dyDescent="0.7">
      <c r="A23411" s="5">
        <v>23410</v>
      </c>
      <c r="B23411" s="5" t="s">
        <v>366</v>
      </c>
      <c r="C23411" s="6" t="s">
        <v>97605</v>
      </c>
      <c r="D23411" s="14" t="s">
        <v>97606</v>
      </c>
      <c r="E23411" s="23" t="s">
        <v>97607</v>
      </c>
      <c r="F23411" s="24">
        <v>243123</v>
      </c>
      <c r="G23411" s="9" t="s">
        <v>47</v>
      </c>
      <c r="H23411" s="6" t="s">
        <v>97608</v>
      </c>
      <c r="I23411" s="5" t="s">
        <v>5247</v>
      </c>
      <c r="J23411" s="6" t="s">
        <v>554</v>
      </c>
    </row>
    <row r="23412" spans="1:10" ht="24.6" x14ac:dyDescent="0.7">
      <c r="A23412" s="5">
        <v>23411</v>
      </c>
      <c r="B23412" s="5" t="s">
        <v>176</v>
      </c>
      <c r="C23412" s="6" t="s">
        <v>97609</v>
      </c>
      <c r="D23412" s="14" t="s">
        <v>97610</v>
      </c>
      <c r="E23412" s="23" t="s">
        <v>97611</v>
      </c>
      <c r="F23412" s="24">
        <v>243123</v>
      </c>
      <c r="G23412" s="9" t="s">
        <v>47</v>
      </c>
      <c r="H23412" s="6" t="s">
        <v>97612</v>
      </c>
      <c r="I23412" s="5" t="s">
        <v>5247</v>
      </c>
      <c r="J23412" s="6" t="s">
        <v>554</v>
      </c>
    </row>
    <row r="23413" spans="1:10" ht="24.6" x14ac:dyDescent="0.7">
      <c r="A23413" s="5">
        <v>23412</v>
      </c>
      <c r="B23413" s="5" t="s">
        <v>85</v>
      </c>
      <c r="C23413" s="6" t="s">
        <v>97613</v>
      </c>
      <c r="D23413" s="14" t="s">
        <v>97614</v>
      </c>
      <c r="E23413" s="23" t="s">
        <v>97615</v>
      </c>
      <c r="F23413" s="24">
        <v>243123</v>
      </c>
      <c r="G23413" s="9" t="s">
        <v>47</v>
      </c>
      <c r="H23413" s="6" t="s">
        <v>97616</v>
      </c>
      <c r="I23413" s="5" t="s">
        <v>5247</v>
      </c>
      <c r="J23413" s="6" t="s">
        <v>554</v>
      </c>
    </row>
    <row r="23414" spans="1:10" ht="24.6" x14ac:dyDescent="0.7">
      <c r="A23414" s="5">
        <v>23413</v>
      </c>
      <c r="B23414" s="5" t="s">
        <v>332</v>
      </c>
      <c r="C23414" s="6" t="s">
        <v>97617</v>
      </c>
      <c r="D23414" s="14" t="s">
        <v>97618</v>
      </c>
      <c r="E23414" s="23" t="s">
        <v>97619</v>
      </c>
      <c r="F23414" s="24">
        <v>243123</v>
      </c>
      <c r="G23414" s="9" t="s">
        <v>47</v>
      </c>
      <c r="H23414" s="6" t="s">
        <v>97620</v>
      </c>
      <c r="I23414" s="5" t="s">
        <v>5247</v>
      </c>
      <c r="J23414" s="6" t="s">
        <v>554</v>
      </c>
    </row>
    <row r="23415" spans="1:10" ht="24.6" x14ac:dyDescent="0.7">
      <c r="A23415" s="5">
        <v>23414</v>
      </c>
      <c r="B23415" s="5" t="s">
        <v>1018</v>
      </c>
      <c r="C23415" s="6" t="s">
        <v>97621</v>
      </c>
      <c r="D23415" s="14" t="s">
        <v>97622</v>
      </c>
      <c r="E23415" s="23" t="s">
        <v>97623</v>
      </c>
      <c r="F23415" s="24">
        <v>243123</v>
      </c>
      <c r="G23415" s="9" t="s">
        <v>47</v>
      </c>
      <c r="H23415" s="6" t="s">
        <v>97624</v>
      </c>
      <c r="I23415" s="5" t="s">
        <v>5247</v>
      </c>
      <c r="J23415" s="6" t="s">
        <v>554</v>
      </c>
    </row>
    <row r="23416" spans="1:10" ht="24.6" x14ac:dyDescent="0.7">
      <c r="A23416" s="5">
        <v>23415</v>
      </c>
      <c r="B23416" s="5" t="s">
        <v>77</v>
      </c>
      <c r="C23416" s="6" t="s">
        <v>97625</v>
      </c>
      <c r="D23416" s="14" t="s">
        <v>97626</v>
      </c>
      <c r="E23416" s="23" t="s">
        <v>97627</v>
      </c>
      <c r="F23416" s="24">
        <v>243123</v>
      </c>
      <c r="G23416" s="9" t="s">
        <v>47</v>
      </c>
      <c r="H23416" s="6" t="s">
        <v>97628</v>
      </c>
      <c r="I23416" s="5" t="s">
        <v>5247</v>
      </c>
      <c r="J23416" s="6" t="s">
        <v>554</v>
      </c>
    </row>
    <row r="23417" spans="1:10" ht="24.6" x14ac:dyDescent="0.7">
      <c r="A23417" s="5">
        <v>23416</v>
      </c>
      <c r="B23417" s="5" t="s">
        <v>22</v>
      </c>
      <c r="C23417" s="6" t="s">
        <v>97629</v>
      </c>
      <c r="D23417" s="14" t="s">
        <v>97630</v>
      </c>
      <c r="E23417" s="23" t="s">
        <v>97631</v>
      </c>
      <c r="F23417" s="24">
        <v>243123</v>
      </c>
      <c r="G23417" s="9" t="s">
        <v>47</v>
      </c>
      <c r="H23417" s="6" t="s">
        <v>97632</v>
      </c>
      <c r="I23417" s="5" t="s">
        <v>5247</v>
      </c>
      <c r="J23417" s="6" t="s">
        <v>217</v>
      </c>
    </row>
    <row r="23418" spans="1:10" ht="24.6" x14ac:dyDescent="0.7">
      <c r="A23418" s="5">
        <v>23417</v>
      </c>
      <c r="B23418" s="5" t="s">
        <v>338</v>
      </c>
      <c r="C23418" s="6" t="s">
        <v>97633</v>
      </c>
      <c r="D23418" s="14" t="s">
        <v>97634</v>
      </c>
      <c r="E23418" s="23" t="s">
        <v>97635</v>
      </c>
      <c r="F23418" s="24">
        <v>243123</v>
      </c>
      <c r="G23418" s="9" t="s">
        <v>47</v>
      </c>
      <c r="H23418" s="6" t="s">
        <v>97636</v>
      </c>
      <c r="I23418" s="5" t="s">
        <v>5247</v>
      </c>
      <c r="J23418" s="6" t="s">
        <v>217</v>
      </c>
    </row>
    <row r="23419" spans="1:10" ht="24.6" x14ac:dyDescent="0.7">
      <c r="A23419" s="5">
        <v>23418</v>
      </c>
      <c r="B23419" s="5" t="s">
        <v>2721</v>
      </c>
      <c r="C23419" s="6" t="s">
        <v>97637</v>
      </c>
      <c r="D23419" s="14" t="s">
        <v>97638</v>
      </c>
      <c r="E23419" s="23" t="s">
        <v>97639</v>
      </c>
      <c r="F23419" s="24">
        <v>243123</v>
      </c>
      <c r="G23419" s="9" t="s">
        <v>47</v>
      </c>
      <c r="H23419" s="6" t="s">
        <v>97640</v>
      </c>
      <c r="I23419" s="5" t="s">
        <v>5247</v>
      </c>
      <c r="J23419" s="6" t="s">
        <v>170</v>
      </c>
    </row>
    <row r="23420" spans="1:10" ht="24.6" x14ac:dyDescent="0.7">
      <c r="A23420" s="5">
        <v>23419</v>
      </c>
      <c r="B23420" s="5" t="s">
        <v>356</v>
      </c>
      <c r="C23420" s="6" t="s">
        <v>97641</v>
      </c>
      <c r="D23420" s="14" t="s">
        <v>97642</v>
      </c>
      <c r="E23420" s="23" t="s">
        <v>97643</v>
      </c>
      <c r="F23420" s="24">
        <v>243123</v>
      </c>
      <c r="G23420" s="9" t="s">
        <v>47</v>
      </c>
      <c r="H23420" s="6" t="s">
        <v>97644</v>
      </c>
      <c r="I23420" s="5" t="s">
        <v>5247</v>
      </c>
      <c r="J23420" s="6" t="s">
        <v>217</v>
      </c>
    </row>
    <row r="23421" spans="1:10" ht="24.6" x14ac:dyDescent="0.7">
      <c r="A23421" s="5">
        <v>23420</v>
      </c>
      <c r="B23421" s="5" t="s">
        <v>17</v>
      </c>
      <c r="C23421" s="6" t="s">
        <v>97645</v>
      </c>
      <c r="D23421" s="14" t="s">
        <v>97646</v>
      </c>
      <c r="E23421" s="23" t="s">
        <v>97647</v>
      </c>
      <c r="F23421" s="24">
        <v>243123</v>
      </c>
      <c r="G23421" s="9" t="s">
        <v>47</v>
      </c>
      <c r="H23421" s="6" t="s">
        <v>97648</v>
      </c>
      <c r="I23421" s="5" t="s">
        <v>5247</v>
      </c>
      <c r="J23421" s="6" t="s">
        <v>217</v>
      </c>
    </row>
    <row r="23422" spans="1:10" ht="24.6" x14ac:dyDescent="0.7">
      <c r="A23422" s="5">
        <v>23421</v>
      </c>
      <c r="B23422" s="5" t="s">
        <v>578</v>
      </c>
      <c r="C23422" s="6" t="s">
        <v>97649</v>
      </c>
      <c r="D23422" s="14" t="s">
        <v>97650</v>
      </c>
      <c r="E23422" s="23" t="s">
        <v>97651</v>
      </c>
      <c r="F23422" s="24">
        <v>243123</v>
      </c>
      <c r="G23422" s="9" t="s">
        <v>47</v>
      </c>
      <c r="H23422" s="6" t="s">
        <v>97652</v>
      </c>
      <c r="I23422" s="5" t="s">
        <v>5247</v>
      </c>
      <c r="J23422" s="6" t="s">
        <v>217</v>
      </c>
    </row>
    <row r="23423" spans="1:10" ht="24.6" x14ac:dyDescent="0.7">
      <c r="A23423" s="5">
        <v>23422</v>
      </c>
      <c r="B23423" s="5" t="s">
        <v>332</v>
      </c>
      <c r="C23423" s="6" t="s">
        <v>97653</v>
      </c>
      <c r="D23423" s="14" t="s">
        <v>78996</v>
      </c>
      <c r="E23423" s="23" t="s">
        <v>78997</v>
      </c>
      <c r="F23423" s="24">
        <v>243123</v>
      </c>
      <c r="G23423" s="9" t="s">
        <v>47</v>
      </c>
      <c r="H23423" s="6" t="s">
        <v>97654</v>
      </c>
      <c r="I23423" s="5" t="s">
        <v>5247</v>
      </c>
      <c r="J23423" s="6" t="s">
        <v>772</v>
      </c>
    </row>
    <row r="23424" spans="1:10" ht="24.6" x14ac:dyDescent="0.7">
      <c r="A23424" s="5">
        <v>23423</v>
      </c>
      <c r="B23424" s="5" t="s">
        <v>70</v>
      </c>
      <c r="C23424" s="6" t="s">
        <v>22397</v>
      </c>
      <c r="D23424" s="14" t="s">
        <v>22398</v>
      </c>
      <c r="E23424" s="23" t="s">
        <v>22399</v>
      </c>
      <c r="F23424" s="24">
        <v>243123</v>
      </c>
      <c r="G23424" s="9" t="s">
        <v>47</v>
      </c>
      <c r="H23424" s="6" t="s">
        <v>97655</v>
      </c>
      <c r="I23424" s="5" t="s">
        <v>5247</v>
      </c>
      <c r="J23424" s="6" t="s">
        <v>772</v>
      </c>
    </row>
    <row r="23425" spans="1:10" ht="24.6" x14ac:dyDescent="0.7">
      <c r="A23425" s="5">
        <v>23424</v>
      </c>
      <c r="B23425" s="5" t="s">
        <v>43</v>
      </c>
      <c r="C23425" s="6" t="s">
        <v>97656</v>
      </c>
      <c r="D23425" s="14" t="s">
        <v>97657</v>
      </c>
      <c r="E23425" s="23" t="s">
        <v>97658</v>
      </c>
      <c r="F23425" s="24">
        <v>243123</v>
      </c>
      <c r="G23425" s="9" t="s">
        <v>47</v>
      </c>
      <c r="H23425" s="6" t="s">
        <v>97659</v>
      </c>
      <c r="I23425" s="5" t="s">
        <v>5247</v>
      </c>
      <c r="J23425" s="6" t="s">
        <v>772</v>
      </c>
    </row>
    <row r="23426" spans="1:10" ht="24.6" x14ac:dyDescent="0.7">
      <c r="A23426" s="5">
        <v>23425</v>
      </c>
      <c r="B23426" s="5" t="s">
        <v>210</v>
      </c>
      <c r="C23426" s="6" t="s">
        <v>97660</v>
      </c>
      <c r="D23426" s="14" t="s">
        <v>97661</v>
      </c>
      <c r="E23426" s="23" t="s">
        <v>97662</v>
      </c>
      <c r="F23426" s="24">
        <v>243123</v>
      </c>
      <c r="G23426" s="9" t="s">
        <v>47</v>
      </c>
      <c r="H23426" s="6" t="s">
        <v>97663</v>
      </c>
      <c r="I23426" s="5" t="s">
        <v>5247</v>
      </c>
      <c r="J23426" s="6" t="s">
        <v>772</v>
      </c>
    </row>
    <row r="23427" spans="1:10" ht="24.6" x14ac:dyDescent="0.7">
      <c r="A23427" s="5">
        <v>23426</v>
      </c>
      <c r="B23427" s="5" t="s">
        <v>119</v>
      </c>
      <c r="C23427" s="6" t="s">
        <v>97664</v>
      </c>
      <c r="D23427" s="14" t="s">
        <v>97665</v>
      </c>
      <c r="E23427" s="23" t="s">
        <v>97666</v>
      </c>
      <c r="F23427" s="24">
        <v>243123</v>
      </c>
      <c r="G23427" s="9" t="s">
        <v>47</v>
      </c>
      <c r="H23427" s="6" t="s">
        <v>97667</v>
      </c>
      <c r="I23427" s="5" t="s">
        <v>5247</v>
      </c>
      <c r="J23427" s="6" t="s">
        <v>772</v>
      </c>
    </row>
    <row r="23428" spans="1:10" ht="24.6" x14ac:dyDescent="0.7">
      <c r="A23428" s="5">
        <v>23427</v>
      </c>
      <c r="B23428" s="5" t="s">
        <v>119</v>
      </c>
      <c r="C23428" s="6" t="s">
        <v>97668</v>
      </c>
      <c r="D23428" s="14" t="s">
        <v>97669</v>
      </c>
      <c r="E23428" s="23" t="s">
        <v>97670</v>
      </c>
      <c r="F23428" s="24">
        <v>243123</v>
      </c>
      <c r="G23428" s="9" t="s">
        <v>47</v>
      </c>
      <c r="H23428" s="6" t="s">
        <v>97671</v>
      </c>
      <c r="I23428" s="5" t="s">
        <v>5247</v>
      </c>
      <c r="J23428" s="6" t="s">
        <v>772</v>
      </c>
    </row>
    <row r="23429" spans="1:10" ht="24.6" x14ac:dyDescent="0.7">
      <c r="A23429" s="5">
        <v>23428</v>
      </c>
      <c r="B23429" s="5" t="s">
        <v>3891</v>
      </c>
      <c r="C23429" s="6" t="s">
        <v>97672</v>
      </c>
      <c r="D23429" s="14" t="s">
        <v>97673</v>
      </c>
      <c r="E23429" s="23" t="s">
        <v>97674</v>
      </c>
      <c r="F23429" s="24">
        <v>243123</v>
      </c>
      <c r="G23429" s="9" t="s">
        <v>47</v>
      </c>
      <c r="H23429" s="6" t="s">
        <v>97675</v>
      </c>
      <c r="I23429" s="5" t="s">
        <v>5247</v>
      </c>
      <c r="J23429" s="6" t="s">
        <v>772</v>
      </c>
    </row>
    <row r="23430" spans="1:10" ht="24.6" x14ac:dyDescent="0.7">
      <c r="A23430" s="5">
        <v>23429</v>
      </c>
      <c r="B23430" s="5" t="s">
        <v>1030</v>
      </c>
      <c r="C23430" s="6" t="s">
        <v>97676</v>
      </c>
      <c r="D23430" s="14" t="s">
        <v>97677</v>
      </c>
      <c r="E23430" s="23" t="s">
        <v>97678</v>
      </c>
      <c r="F23430" s="24">
        <v>243123</v>
      </c>
      <c r="G23430" s="9" t="s">
        <v>47</v>
      </c>
      <c r="H23430" s="6" t="s">
        <v>97679</v>
      </c>
      <c r="I23430" s="5" t="s">
        <v>5247</v>
      </c>
      <c r="J23430" s="6" t="s">
        <v>772</v>
      </c>
    </row>
    <row r="23431" spans="1:10" ht="24.6" x14ac:dyDescent="0.7">
      <c r="A23431" s="5">
        <v>23430</v>
      </c>
      <c r="B23431" s="5" t="s">
        <v>862</v>
      </c>
      <c r="C23431" s="6" t="s">
        <v>97680</v>
      </c>
      <c r="D23431" s="14" t="s">
        <v>97681</v>
      </c>
      <c r="E23431" s="23" t="s">
        <v>97682</v>
      </c>
      <c r="F23431" s="24">
        <v>243123</v>
      </c>
      <c r="G23431" s="9" t="s">
        <v>47</v>
      </c>
      <c r="H23431" s="6" t="s">
        <v>97683</v>
      </c>
      <c r="I23431" s="5" t="s">
        <v>5247</v>
      </c>
      <c r="J23431" s="6" t="s">
        <v>772</v>
      </c>
    </row>
    <row r="23432" spans="1:10" ht="24.6" x14ac:dyDescent="0.7">
      <c r="A23432" s="5">
        <v>23431</v>
      </c>
      <c r="B23432" s="5" t="s">
        <v>235</v>
      </c>
      <c r="C23432" s="6" t="s">
        <v>97684</v>
      </c>
      <c r="D23432" s="14" t="s">
        <v>97685</v>
      </c>
      <c r="E23432" s="23" t="s">
        <v>97686</v>
      </c>
      <c r="F23432" s="24">
        <v>243123</v>
      </c>
      <c r="G23432" s="9" t="s">
        <v>47</v>
      </c>
      <c r="H23432" s="6" t="s">
        <v>97687</v>
      </c>
      <c r="I23432" s="5" t="s">
        <v>5247</v>
      </c>
      <c r="J23432" s="6" t="s">
        <v>772</v>
      </c>
    </row>
    <row r="23433" spans="1:10" ht="24.6" x14ac:dyDescent="0.7">
      <c r="A23433" s="5">
        <v>23432</v>
      </c>
      <c r="B23433" s="5" t="s">
        <v>215</v>
      </c>
      <c r="C23433" s="6" t="s">
        <v>97688</v>
      </c>
      <c r="D23433" s="14" t="s">
        <v>165</v>
      </c>
      <c r="E23433" s="23" t="s">
        <v>97689</v>
      </c>
      <c r="F23433" s="24">
        <v>243123</v>
      </c>
      <c r="G23433" s="9" t="s">
        <v>47</v>
      </c>
      <c r="H23433" s="6" t="s">
        <v>97690</v>
      </c>
      <c r="I23433" s="5" t="s">
        <v>5247</v>
      </c>
      <c r="J23433" s="6" t="s">
        <v>772</v>
      </c>
    </row>
    <row r="23434" spans="1:10" ht="24.6" x14ac:dyDescent="0.7">
      <c r="A23434" s="5">
        <v>23433</v>
      </c>
      <c r="B23434" s="5" t="s">
        <v>214</v>
      </c>
      <c r="C23434" s="6" t="s">
        <v>97691</v>
      </c>
      <c r="D23434" s="14" t="s">
        <v>97692</v>
      </c>
      <c r="E23434" s="23" t="s">
        <v>97693</v>
      </c>
      <c r="F23434" s="24">
        <v>243123</v>
      </c>
      <c r="G23434" s="9" t="s">
        <v>47</v>
      </c>
      <c r="H23434" s="6" t="s">
        <v>97694</v>
      </c>
      <c r="I23434" s="5" t="s">
        <v>5247</v>
      </c>
      <c r="J23434" s="6" t="s">
        <v>772</v>
      </c>
    </row>
    <row r="23435" spans="1:10" ht="24.6" x14ac:dyDescent="0.7">
      <c r="A23435" s="5">
        <v>23434</v>
      </c>
      <c r="B23435" s="5" t="s">
        <v>17</v>
      </c>
      <c r="C23435" s="6" t="s">
        <v>97695</v>
      </c>
      <c r="D23435" s="14" t="s">
        <v>97696</v>
      </c>
      <c r="E23435" s="23" t="s">
        <v>97697</v>
      </c>
      <c r="F23435" s="24">
        <v>243123</v>
      </c>
      <c r="G23435" s="9" t="s">
        <v>47</v>
      </c>
      <c r="H23435" s="6" t="s">
        <v>97698</v>
      </c>
      <c r="I23435" s="5" t="s">
        <v>5247</v>
      </c>
      <c r="J23435" s="6" t="s">
        <v>772</v>
      </c>
    </row>
    <row r="23436" spans="1:10" ht="24.6" x14ac:dyDescent="0.7">
      <c r="A23436" s="5">
        <v>23435</v>
      </c>
      <c r="B23436" s="5" t="s">
        <v>22</v>
      </c>
      <c r="C23436" s="6" t="s">
        <v>97699</v>
      </c>
      <c r="D23436" s="14" t="s">
        <v>17202</v>
      </c>
      <c r="E23436" s="23" t="s">
        <v>97700</v>
      </c>
      <c r="F23436" s="24">
        <v>243123</v>
      </c>
      <c r="G23436" s="9" t="s">
        <v>47</v>
      </c>
      <c r="H23436" s="6" t="s">
        <v>97701</v>
      </c>
      <c r="I23436" s="5" t="s">
        <v>5247</v>
      </c>
      <c r="J23436" s="6" t="s">
        <v>772</v>
      </c>
    </row>
    <row r="23437" spans="1:10" ht="24.6" x14ac:dyDescent="0.7">
      <c r="A23437" s="5">
        <v>23436</v>
      </c>
      <c r="B23437" s="5" t="s">
        <v>22</v>
      </c>
      <c r="C23437" s="6" t="s">
        <v>97702</v>
      </c>
      <c r="D23437" s="14" t="s">
        <v>97703</v>
      </c>
      <c r="E23437" s="23" t="s">
        <v>97704</v>
      </c>
      <c r="F23437" s="24">
        <v>243123</v>
      </c>
      <c r="G23437" s="9" t="s">
        <v>47</v>
      </c>
      <c r="H23437" s="6" t="s">
        <v>97705</v>
      </c>
      <c r="I23437" s="5" t="s">
        <v>5247</v>
      </c>
      <c r="J23437" s="6" t="s">
        <v>772</v>
      </c>
    </row>
    <row r="23438" spans="1:10" ht="24.6" x14ac:dyDescent="0.7">
      <c r="A23438" s="5">
        <v>23437</v>
      </c>
      <c r="B23438" s="5" t="s">
        <v>70</v>
      </c>
      <c r="C23438" s="6" t="s">
        <v>97706</v>
      </c>
      <c r="D23438" s="14" t="s">
        <v>64490</v>
      </c>
      <c r="E23438" s="23" t="s">
        <v>97707</v>
      </c>
      <c r="F23438" s="24">
        <v>243123</v>
      </c>
      <c r="G23438" s="9" t="s">
        <v>47</v>
      </c>
      <c r="H23438" s="6" t="s">
        <v>97708</v>
      </c>
      <c r="I23438" s="5" t="s">
        <v>5247</v>
      </c>
      <c r="J23438" s="6" t="s">
        <v>217</v>
      </c>
    </row>
    <row r="23439" spans="1:10" ht="24.6" x14ac:dyDescent="0.7">
      <c r="A23439" s="5">
        <v>23438</v>
      </c>
      <c r="B23439" s="5" t="s">
        <v>70</v>
      </c>
      <c r="C23439" s="6" t="s">
        <v>97709</v>
      </c>
      <c r="D23439" s="14" t="s">
        <v>64490</v>
      </c>
      <c r="E23439" s="23" t="s">
        <v>97710</v>
      </c>
      <c r="F23439" s="24">
        <v>243123</v>
      </c>
      <c r="G23439" s="9" t="s">
        <v>47</v>
      </c>
      <c r="H23439" s="6" t="s">
        <v>97711</v>
      </c>
      <c r="I23439" s="5" t="s">
        <v>5247</v>
      </c>
      <c r="J23439" s="6" t="s">
        <v>217</v>
      </c>
    </row>
    <row r="23440" spans="1:10" ht="24.6" x14ac:dyDescent="0.7">
      <c r="A23440" s="5">
        <v>23439</v>
      </c>
      <c r="B23440" s="5" t="s">
        <v>297</v>
      </c>
      <c r="C23440" s="6" t="s">
        <v>97712</v>
      </c>
      <c r="D23440" s="14" t="s">
        <v>97713</v>
      </c>
      <c r="E23440" s="23" t="s">
        <v>97714</v>
      </c>
      <c r="F23440" s="24">
        <v>243123</v>
      </c>
      <c r="G23440" s="9" t="s">
        <v>47</v>
      </c>
      <c r="H23440" s="6" t="s">
        <v>97715</v>
      </c>
      <c r="I23440" s="5" t="s">
        <v>5247</v>
      </c>
      <c r="J23440" s="6" t="s">
        <v>1024</v>
      </c>
    </row>
    <row r="23441" spans="1:10" ht="24.6" x14ac:dyDescent="0.7">
      <c r="A23441" s="5">
        <v>23440</v>
      </c>
      <c r="B23441" s="5" t="s">
        <v>2435</v>
      </c>
      <c r="C23441" s="6" t="s">
        <v>97716</v>
      </c>
      <c r="D23441" s="14" t="s">
        <v>16922</v>
      </c>
      <c r="E23441" s="23" t="s">
        <v>16923</v>
      </c>
      <c r="F23441" s="24">
        <v>243123</v>
      </c>
      <c r="G23441" s="9" t="s">
        <v>47</v>
      </c>
      <c r="H23441" s="6" t="s">
        <v>97717</v>
      </c>
      <c r="I23441" s="5" t="s">
        <v>5247</v>
      </c>
      <c r="J23441" s="6" t="s">
        <v>304</v>
      </c>
    </row>
    <row r="23442" spans="1:10" ht="24.6" x14ac:dyDescent="0.7">
      <c r="A23442" s="5">
        <v>23441</v>
      </c>
      <c r="B23442" s="5" t="s">
        <v>140</v>
      </c>
      <c r="C23442" s="6" t="s">
        <v>97718</v>
      </c>
      <c r="D23442" s="14" t="s">
        <v>97719</v>
      </c>
      <c r="E23442" s="23" t="s">
        <v>85152</v>
      </c>
      <c r="F23442" s="24">
        <v>243123</v>
      </c>
      <c r="G23442" s="9" t="s">
        <v>47</v>
      </c>
      <c r="H23442" s="6" t="s">
        <v>97720</v>
      </c>
      <c r="I23442" s="5" t="s">
        <v>5247</v>
      </c>
      <c r="J23442" s="6" t="s">
        <v>304</v>
      </c>
    </row>
    <row r="23443" spans="1:10" ht="24.6" x14ac:dyDescent="0.7">
      <c r="A23443" s="5">
        <v>23442</v>
      </c>
      <c r="B23443" s="5" t="s">
        <v>70</v>
      </c>
      <c r="C23443" s="6" t="s">
        <v>97721</v>
      </c>
      <c r="D23443" s="14" t="s">
        <v>97722</v>
      </c>
      <c r="E23443" s="23" t="s">
        <v>97723</v>
      </c>
      <c r="F23443" s="24">
        <v>243123</v>
      </c>
      <c r="G23443" s="9" t="s">
        <v>47</v>
      </c>
      <c r="H23443" s="6" t="s">
        <v>97724</v>
      </c>
      <c r="I23443" s="5" t="s">
        <v>5247</v>
      </c>
      <c r="J23443" s="6" t="s">
        <v>217</v>
      </c>
    </row>
    <row r="23444" spans="1:10" ht="24.6" x14ac:dyDescent="0.7">
      <c r="A23444" s="5">
        <v>23443</v>
      </c>
      <c r="B23444" s="5" t="s">
        <v>465</v>
      </c>
      <c r="C23444" s="6" t="s">
        <v>97725</v>
      </c>
      <c r="D23444" s="14" t="s">
        <v>97726</v>
      </c>
      <c r="E23444" s="23" t="s">
        <v>97727</v>
      </c>
      <c r="F23444" s="24">
        <v>243123</v>
      </c>
      <c r="G23444" s="9" t="s">
        <v>47</v>
      </c>
      <c r="H23444" s="6" t="s">
        <v>97728</v>
      </c>
      <c r="I23444" s="5" t="s">
        <v>5247</v>
      </c>
      <c r="J23444" s="6" t="s">
        <v>772</v>
      </c>
    </row>
    <row r="23445" spans="1:10" ht="24.6" x14ac:dyDescent="0.7">
      <c r="A23445" s="5">
        <v>23444</v>
      </c>
      <c r="B23445" s="5" t="s">
        <v>1106</v>
      </c>
      <c r="C23445" s="6" t="s">
        <v>97729</v>
      </c>
      <c r="D23445" s="14" t="s">
        <v>97730</v>
      </c>
      <c r="E23445" s="23" t="s">
        <v>97731</v>
      </c>
      <c r="F23445" s="24">
        <v>243123</v>
      </c>
      <c r="G23445" s="9" t="s">
        <v>47</v>
      </c>
      <c r="H23445" s="6" t="s">
        <v>97732</v>
      </c>
      <c r="I23445" s="5" t="s">
        <v>5247</v>
      </c>
      <c r="J23445" s="6" t="s">
        <v>772</v>
      </c>
    </row>
    <row r="23446" spans="1:10" ht="24.6" x14ac:dyDescent="0.7">
      <c r="A23446" s="5">
        <v>23445</v>
      </c>
      <c r="B23446" s="5" t="s">
        <v>14</v>
      </c>
      <c r="C23446" s="6" t="s">
        <v>97733</v>
      </c>
      <c r="D23446" s="14" t="s">
        <v>97734</v>
      </c>
      <c r="E23446" s="23" t="s">
        <v>97735</v>
      </c>
      <c r="F23446" s="24">
        <v>243123</v>
      </c>
      <c r="G23446" s="9" t="s">
        <v>47</v>
      </c>
      <c r="H23446" s="6" t="s">
        <v>97736</v>
      </c>
      <c r="I23446" s="5" t="s">
        <v>5247</v>
      </c>
      <c r="J23446" s="6" t="s">
        <v>772</v>
      </c>
    </row>
    <row r="23447" spans="1:10" ht="24.6" x14ac:dyDescent="0.7">
      <c r="A23447" s="5">
        <v>23446</v>
      </c>
      <c r="B23447" s="5" t="s">
        <v>14</v>
      </c>
      <c r="C23447" s="6" t="s">
        <v>97737</v>
      </c>
      <c r="D23447" s="14" t="s">
        <v>97738</v>
      </c>
      <c r="E23447" s="23" t="s">
        <v>97739</v>
      </c>
      <c r="F23447" s="24">
        <v>243123</v>
      </c>
      <c r="G23447" s="9" t="s">
        <v>47</v>
      </c>
      <c r="H23447" s="6" t="s">
        <v>97740</v>
      </c>
      <c r="I23447" s="5" t="s">
        <v>5247</v>
      </c>
      <c r="J23447" s="6" t="s">
        <v>772</v>
      </c>
    </row>
    <row r="23448" spans="1:10" ht="24.6" x14ac:dyDescent="0.7">
      <c r="A23448" s="5">
        <v>23447</v>
      </c>
      <c r="B23448" s="5" t="s">
        <v>95</v>
      </c>
      <c r="C23448" s="6" t="s">
        <v>97741</v>
      </c>
      <c r="D23448" s="14" t="s">
        <v>8992</v>
      </c>
      <c r="E23448" s="23" t="s">
        <v>8993</v>
      </c>
      <c r="F23448" s="24">
        <v>243123</v>
      </c>
      <c r="G23448" s="9" t="s">
        <v>47</v>
      </c>
      <c r="H23448" s="6" t="s">
        <v>97742</v>
      </c>
      <c r="I23448" s="5" t="s">
        <v>5247</v>
      </c>
      <c r="J23448" s="6" t="s">
        <v>772</v>
      </c>
    </row>
    <row r="23449" spans="1:10" ht="24.6" x14ac:dyDescent="0.7">
      <c r="A23449" s="5">
        <v>23448</v>
      </c>
      <c r="B23449" s="5" t="s">
        <v>214</v>
      </c>
      <c r="C23449" s="6" t="s">
        <v>97743</v>
      </c>
      <c r="D23449" s="14" t="s">
        <v>97744</v>
      </c>
      <c r="E23449" s="23" t="s">
        <v>97745</v>
      </c>
      <c r="F23449" s="24">
        <v>243123</v>
      </c>
      <c r="G23449" s="9" t="s">
        <v>47</v>
      </c>
      <c r="H23449" s="6" t="s">
        <v>97746</v>
      </c>
      <c r="I23449" s="5" t="s">
        <v>5247</v>
      </c>
      <c r="J23449" s="6" t="s">
        <v>772</v>
      </c>
    </row>
    <row r="23450" spans="1:10" ht="24.6" x14ac:dyDescent="0.7">
      <c r="A23450" s="5">
        <v>23449</v>
      </c>
      <c r="B23450" s="5" t="s">
        <v>100</v>
      </c>
      <c r="C23450" s="6" t="s">
        <v>97747</v>
      </c>
      <c r="D23450" s="14" t="s">
        <v>97748</v>
      </c>
      <c r="E23450" s="23" t="s">
        <v>97749</v>
      </c>
      <c r="F23450" s="24">
        <v>243123</v>
      </c>
      <c r="G23450" s="9" t="s">
        <v>47</v>
      </c>
      <c r="H23450" s="6" t="s">
        <v>97750</v>
      </c>
      <c r="I23450" s="5" t="s">
        <v>5247</v>
      </c>
      <c r="J23450" s="6" t="s">
        <v>772</v>
      </c>
    </row>
    <row r="23451" spans="1:10" ht="24.6" x14ac:dyDescent="0.7">
      <c r="A23451" s="5">
        <v>23450</v>
      </c>
      <c r="B23451" s="5" t="s">
        <v>2387</v>
      </c>
      <c r="C23451" s="6" t="s">
        <v>97751</v>
      </c>
      <c r="D23451" s="14" t="s">
        <v>97752</v>
      </c>
      <c r="E23451" s="23" t="s">
        <v>97753</v>
      </c>
      <c r="F23451" s="24">
        <v>243123</v>
      </c>
      <c r="G23451" s="9" t="s">
        <v>47</v>
      </c>
      <c r="H23451" s="6" t="s">
        <v>97754</v>
      </c>
      <c r="I23451" s="5" t="s">
        <v>5247</v>
      </c>
      <c r="J23451" s="6" t="s">
        <v>772</v>
      </c>
    </row>
    <row r="23452" spans="1:10" ht="24.6" x14ac:dyDescent="0.7">
      <c r="A23452" s="5">
        <v>23451</v>
      </c>
      <c r="B23452" s="5" t="s">
        <v>70</v>
      </c>
      <c r="C23452" s="6" t="s">
        <v>97755</v>
      </c>
      <c r="D23452" s="14" t="s">
        <v>97756</v>
      </c>
      <c r="E23452" s="23" t="s">
        <v>97757</v>
      </c>
      <c r="F23452" s="24">
        <v>243123</v>
      </c>
      <c r="G23452" s="9" t="s">
        <v>47</v>
      </c>
      <c r="H23452" s="6" t="s">
        <v>97758</v>
      </c>
      <c r="I23452" s="5" t="s">
        <v>5247</v>
      </c>
      <c r="J23452" s="6" t="s">
        <v>772</v>
      </c>
    </row>
    <row r="23453" spans="1:10" ht="24.6" x14ac:dyDescent="0.7">
      <c r="A23453" s="5">
        <v>23452</v>
      </c>
      <c r="B23453" s="5" t="s">
        <v>457</v>
      </c>
      <c r="C23453" s="6" t="s">
        <v>97759</v>
      </c>
      <c r="D23453" s="14" t="s">
        <v>97760</v>
      </c>
      <c r="E23453" s="23" t="s">
        <v>97761</v>
      </c>
      <c r="F23453" s="24">
        <v>243123</v>
      </c>
      <c r="G23453" s="9" t="s">
        <v>47</v>
      </c>
      <c r="H23453" s="6" t="s">
        <v>97762</v>
      </c>
      <c r="I23453" s="5" t="s">
        <v>5247</v>
      </c>
      <c r="J23453" s="6" t="s">
        <v>772</v>
      </c>
    </row>
    <row r="23454" spans="1:10" ht="24.6" x14ac:dyDescent="0.7">
      <c r="A23454" s="5">
        <v>23453</v>
      </c>
      <c r="B23454" s="5" t="s">
        <v>408</v>
      </c>
      <c r="C23454" s="6" t="s">
        <v>97763</v>
      </c>
      <c r="D23454" s="14" t="s">
        <v>97764</v>
      </c>
      <c r="E23454" s="23" t="s">
        <v>97765</v>
      </c>
      <c r="F23454" s="24">
        <v>243123</v>
      </c>
      <c r="G23454" s="9" t="s">
        <v>47</v>
      </c>
      <c r="H23454" s="6" t="s">
        <v>97766</v>
      </c>
      <c r="I23454" s="5" t="s">
        <v>5247</v>
      </c>
      <c r="J23454" s="6" t="s">
        <v>772</v>
      </c>
    </row>
    <row r="23455" spans="1:10" ht="24.6" x14ac:dyDescent="0.7">
      <c r="A23455" s="5">
        <v>23454</v>
      </c>
      <c r="B23455" s="5" t="s">
        <v>2769</v>
      </c>
      <c r="C23455" s="6" t="s">
        <v>97767</v>
      </c>
      <c r="D23455" s="14" t="s">
        <v>4116</v>
      </c>
      <c r="E23455" s="23" t="s">
        <v>97768</v>
      </c>
      <c r="F23455" s="24">
        <v>243123</v>
      </c>
      <c r="G23455" s="9" t="s">
        <v>47</v>
      </c>
      <c r="H23455" s="6" t="s">
        <v>97769</v>
      </c>
      <c r="I23455" s="5" t="s">
        <v>5247</v>
      </c>
      <c r="J23455" s="6" t="s">
        <v>217</v>
      </c>
    </row>
    <row r="23456" spans="1:10" ht="24.6" x14ac:dyDescent="0.7">
      <c r="A23456" s="5">
        <v>23455</v>
      </c>
      <c r="B23456" s="5" t="s">
        <v>366</v>
      </c>
      <c r="C23456" s="6" t="s">
        <v>97770</v>
      </c>
      <c r="D23456" s="14" t="s">
        <v>97771</v>
      </c>
      <c r="E23456" s="23" t="s">
        <v>97772</v>
      </c>
      <c r="F23456" s="24">
        <v>243123</v>
      </c>
      <c r="G23456" s="9" t="s">
        <v>47</v>
      </c>
      <c r="H23456" s="6" t="s">
        <v>97773</v>
      </c>
      <c r="I23456" s="5" t="s">
        <v>5247</v>
      </c>
      <c r="J23456" s="6" t="s">
        <v>1892</v>
      </c>
    </row>
    <row r="23457" spans="1:10" ht="24.6" x14ac:dyDescent="0.7">
      <c r="A23457" s="5">
        <v>23456</v>
      </c>
      <c r="B23457" s="5" t="s">
        <v>366</v>
      </c>
      <c r="C23457" s="6" t="s">
        <v>97774</v>
      </c>
      <c r="D23457" s="14" t="s">
        <v>97771</v>
      </c>
      <c r="E23457" s="23" t="s">
        <v>97772</v>
      </c>
      <c r="F23457" s="24">
        <v>243123</v>
      </c>
      <c r="G23457" s="9" t="s">
        <v>47</v>
      </c>
      <c r="H23457" s="6" t="s">
        <v>97775</v>
      </c>
      <c r="I23457" s="5" t="s">
        <v>5247</v>
      </c>
      <c r="J23457" s="6" t="s">
        <v>1892</v>
      </c>
    </row>
    <row r="23458" spans="1:10" ht="24.6" x14ac:dyDescent="0.7">
      <c r="A23458" s="5">
        <v>23457</v>
      </c>
      <c r="B23458" s="5" t="s">
        <v>366</v>
      </c>
      <c r="C23458" s="6" t="s">
        <v>97776</v>
      </c>
      <c r="D23458" s="14" t="s">
        <v>97771</v>
      </c>
      <c r="E23458" s="23" t="s">
        <v>97772</v>
      </c>
      <c r="F23458" s="24">
        <v>243123</v>
      </c>
      <c r="G23458" s="9" t="s">
        <v>47</v>
      </c>
      <c r="H23458" s="6" t="s">
        <v>97777</v>
      </c>
      <c r="I23458" s="5" t="s">
        <v>5247</v>
      </c>
      <c r="J23458" s="6" t="s">
        <v>1892</v>
      </c>
    </row>
    <row r="23459" spans="1:10" ht="24.6" x14ac:dyDescent="0.7">
      <c r="A23459" s="5">
        <v>23458</v>
      </c>
      <c r="B23459" s="5" t="s">
        <v>366</v>
      </c>
      <c r="C23459" s="6" t="s">
        <v>97778</v>
      </c>
      <c r="D23459" s="14" t="s">
        <v>97779</v>
      </c>
      <c r="E23459" s="23" t="s">
        <v>97780</v>
      </c>
      <c r="F23459" s="24">
        <v>243123</v>
      </c>
      <c r="G23459" s="9" t="s">
        <v>47</v>
      </c>
      <c r="H23459" s="6" t="s">
        <v>97781</v>
      </c>
      <c r="I23459" s="5" t="s">
        <v>5247</v>
      </c>
      <c r="J23459" s="6" t="s">
        <v>1892</v>
      </c>
    </row>
    <row r="23460" spans="1:10" ht="24.6" x14ac:dyDescent="0.7">
      <c r="A23460" s="5">
        <v>23459</v>
      </c>
      <c r="B23460" s="5" t="s">
        <v>366</v>
      </c>
      <c r="C23460" s="6" t="s">
        <v>97782</v>
      </c>
      <c r="D23460" s="14" t="s">
        <v>97779</v>
      </c>
      <c r="E23460" s="23" t="s">
        <v>97780</v>
      </c>
      <c r="F23460" s="24">
        <v>243123</v>
      </c>
      <c r="G23460" s="9" t="s">
        <v>47</v>
      </c>
      <c r="H23460" s="6" t="s">
        <v>97783</v>
      </c>
      <c r="I23460" s="5" t="s">
        <v>5247</v>
      </c>
      <c r="J23460" s="6" t="s">
        <v>1892</v>
      </c>
    </row>
    <row r="23461" spans="1:10" ht="24.6" x14ac:dyDescent="0.7">
      <c r="A23461" s="5">
        <v>23460</v>
      </c>
      <c r="B23461" s="5" t="s">
        <v>366</v>
      </c>
      <c r="C23461" s="6" t="s">
        <v>97784</v>
      </c>
      <c r="D23461" s="14" t="s">
        <v>97785</v>
      </c>
      <c r="E23461" s="23" t="s">
        <v>97786</v>
      </c>
      <c r="F23461" s="24">
        <v>243123</v>
      </c>
      <c r="G23461" s="9" t="s">
        <v>47</v>
      </c>
      <c r="H23461" s="6" t="s">
        <v>97787</v>
      </c>
      <c r="I23461" s="5" t="s">
        <v>5247</v>
      </c>
      <c r="J23461" s="6" t="s">
        <v>1892</v>
      </c>
    </row>
    <row r="23462" spans="1:10" ht="24.6" x14ac:dyDescent="0.7">
      <c r="A23462" s="5">
        <v>23461</v>
      </c>
      <c r="B23462" s="5" t="s">
        <v>366</v>
      </c>
      <c r="C23462" s="6" t="s">
        <v>97788</v>
      </c>
      <c r="D23462" s="14" t="s">
        <v>97789</v>
      </c>
      <c r="E23462" s="23" t="s">
        <v>97790</v>
      </c>
      <c r="F23462" s="24">
        <v>243123</v>
      </c>
      <c r="G23462" s="9" t="s">
        <v>47</v>
      </c>
      <c r="H23462" s="6" t="s">
        <v>97791</v>
      </c>
      <c r="I23462" s="5" t="s">
        <v>5247</v>
      </c>
      <c r="J23462" s="6" t="s">
        <v>1892</v>
      </c>
    </row>
    <row r="23463" spans="1:10" ht="24.6" x14ac:dyDescent="0.7">
      <c r="A23463" s="5">
        <v>23462</v>
      </c>
      <c r="B23463" s="5" t="s">
        <v>366</v>
      </c>
      <c r="C23463" s="6" t="s">
        <v>97792</v>
      </c>
      <c r="D23463" s="14" t="s">
        <v>95795</v>
      </c>
      <c r="E23463" s="23" t="s">
        <v>97793</v>
      </c>
      <c r="F23463" s="24">
        <v>243123</v>
      </c>
      <c r="G23463" s="9" t="s">
        <v>47</v>
      </c>
      <c r="H23463" s="6" t="s">
        <v>97794</v>
      </c>
      <c r="I23463" s="5" t="s">
        <v>5247</v>
      </c>
      <c r="J23463" s="6" t="s">
        <v>1892</v>
      </c>
    </row>
    <row r="23464" spans="1:10" ht="24.6" x14ac:dyDescent="0.7">
      <c r="A23464" s="5">
        <v>23463</v>
      </c>
      <c r="B23464" s="5" t="s">
        <v>366</v>
      </c>
      <c r="C23464" s="6" t="s">
        <v>97795</v>
      </c>
      <c r="D23464" s="14" t="s">
        <v>97796</v>
      </c>
      <c r="E23464" s="23" t="s">
        <v>97797</v>
      </c>
      <c r="F23464" s="24">
        <v>243123</v>
      </c>
      <c r="G23464" s="9" t="s">
        <v>47</v>
      </c>
      <c r="H23464" s="6" t="s">
        <v>97798</v>
      </c>
      <c r="I23464" s="5" t="s">
        <v>5247</v>
      </c>
      <c r="J23464" s="6" t="s">
        <v>1892</v>
      </c>
    </row>
    <row r="23465" spans="1:10" ht="24.6" x14ac:dyDescent="0.7">
      <c r="A23465" s="5">
        <v>23464</v>
      </c>
      <c r="B23465" s="5" t="s">
        <v>1052</v>
      </c>
      <c r="C23465" s="6" t="s">
        <v>97799</v>
      </c>
      <c r="D23465" s="14" t="s">
        <v>97796</v>
      </c>
      <c r="E23465" s="23" t="s">
        <v>97797</v>
      </c>
      <c r="F23465" s="24">
        <v>243123</v>
      </c>
      <c r="G23465" s="9" t="s">
        <v>47</v>
      </c>
      <c r="H23465" s="6" t="s">
        <v>97800</v>
      </c>
      <c r="I23465" s="5" t="s">
        <v>5247</v>
      </c>
      <c r="J23465" s="6" t="s">
        <v>1892</v>
      </c>
    </row>
    <row r="23466" spans="1:10" ht="24.6" x14ac:dyDescent="0.7">
      <c r="A23466" s="5">
        <v>23465</v>
      </c>
      <c r="B23466" s="5" t="s">
        <v>172</v>
      </c>
      <c r="C23466" s="6" t="s">
        <v>97801</v>
      </c>
      <c r="D23466" s="14" t="s">
        <v>97802</v>
      </c>
      <c r="E23466" s="23" t="s">
        <v>97803</v>
      </c>
      <c r="F23466" s="24">
        <v>243123</v>
      </c>
      <c r="G23466" s="9" t="s">
        <v>47</v>
      </c>
      <c r="H23466" s="6" t="s">
        <v>97804</v>
      </c>
      <c r="I23466" s="5" t="s">
        <v>5247</v>
      </c>
      <c r="J23466" s="6" t="s">
        <v>1892</v>
      </c>
    </row>
    <row r="23467" spans="1:10" ht="24.6" x14ac:dyDescent="0.7">
      <c r="A23467" s="5">
        <v>23466</v>
      </c>
      <c r="B23467" s="5" t="s">
        <v>366</v>
      </c>
      <c r="C23467" s="6" t="s">
        <v>97805</v>
      </c>
      <c r="D23467" s="14" t="s">
        <v>97806</v>
      </c>
      <c r="E23467" s="23" t="s">
        <v>97807</v>
      </c>
      <c r="F23467" s="24">
        <v>243123</v>
      </c>
      <c r="G23467" s="9" t="s">
        <v>47</v>
      </c>
      <c r="H23467" s="6" t="s">
        <v>97808</v>
      </c>
      <c r="I23467" s="5" t="s">
        <v>5247</v>
      </c>
      <c r="J23467" s="6" t="s">
        <v>1892</v>
      </c>
    </row>
    <row r="23468" spans="1:10" ht="24.6" x14ac:dyDescent="0.7">
      <c r="A23468" s="5">
        <v>23467</v>
      </c>
      <c r="B23468" s="5" t="s">
        <v>366</v>
      </c>
      <c r="C23468" s="6" t="s">
        <v>97809</v>
      </c>
      <c r="D23468" s="14" t="s">
        <v>97810</v>
      </c>
      <c r="E23468" s="23" t="s">
        <v>97811</v>
      </c>
      <c r="F23468" s="24">
        <v>243123</v>
      </c>
      <c r="G23468" s="9" t="s">
        <v>47</v>
      </c>
      <c r="H23468" s="6" t="s">
        <v>97812</v>
      </c>
      <c r="I23468" s="5" t="s">
        <v>5247</v>
      </c>
      <c r="J23468" s="6" t="s">
        <v>1892</v>
      </c>
    </row>
    <row r="23469" spans="1:10" ht="24.6" x14ac:dyDescent="0.7">
      <c r="A23469" s="5">
        <v>23468</v>
      </c>
      <c r="B23469" s="5" t="s">
        <v>210</v>
      </c>
      <c r="C23469" s="6" t="s">
        <v>97813</v>
      </c>
      <c r="D23469" s="14" t="s">
        <v>97814</v>
      </c>
      <c r="E23469" s="23" t="s">
        <v>97815</v>
      </c>
      <c r="F23469" s="24">
        <v>243123</v>
      </c>
      <c r="G23469" s="9" t="s">
        <v>47</v>
      </c>
      <c r="H23469" s="6" t="s">
        <v>97816</v>
      </c>
      <c r="I23469" s="5" t="s">
        <v>5247</v>
      </c>
      <c r="J23469" s="6" t="s">
        <v>1892</v>
      </c>
    </row>
    <row r="23470" spans="1:10" ht="24.6" x14ac:dyDescent="0.7">
      <c r="A23470" s="5">
        <v>23469</v>
      </c>
      <c r="B23470" s="5" t="s">
        <v>366</v>
      </c>
      <c r="C23470" s="6" t="s">
        <v>97817</v>
      </c>
      <c r="D23470" s="14" t="s">
        <v>97818</v>
      </c>
      <c r="E23470" s="23" t="s">
        <v>97819</v>
      </c>
      <c r="F23470" s="24">
        <v>243123</v>
      </c>
      <c r="G23470" s="9" t="s">
        <v>47</v>
      </c>
      <c r="H23470" s="6" t="s">
        <v>97820</v>
      </c>
      <c r="I23470" s="5" t="s">
        <v>5247</v>
      </c>
      <c r="J23470" s="6" t="s">
        <v>1892</v>
      </c>
    </row>
    <row r="23471" spans="1:10" ht="24.6" x14ac:dyDescent="0.7">
      <c r="A23471" s="5">
        <v>23470</v>
      </c>
      <c r="B23471" s="5" t="s">
        <v>366</v>
      </c>
      <c r="C23471" s="6" t="s">
        <v>97821</v>
      </c>
      <c r="D23471" s="14" t="s">
        <v>97822</v>
      </c>
      <c r="E23471" s="23" t="s">
        <v>97823</v>
      </c>
      <c r="F23471" s="24">
        <v>243123</v>
      </c>
      <c r="G23471" s="9" t="s">
        <v>47</v>
      </c>
      <c r="H23471" s="6" t="s">
        <v>97824</v>
      </c>
      <c r="I23471" s="5" t="s">
        <v>5247</v>
      </c>
      <c r="J23471" s="6" t="s">
        <v>1892</v>
      </c>
    </row>
    <row r="23472" spans="1:10" ht="24.6" x14ac:dyDescent="0.7">
      <c r="A23472" s="5">
        <v>23471</v>
      </c>
      <c r="B23472" s="5" t="s">
        <v>1052</v>
      </c>
      <c r="C23472" s="6" t="s">
        <v>97825</v>
      </c>
      <c r="D23472" s="14" t="s">
        <v>60855</v>
      </c>
      <c r="E23472" s="23" t="s">
        <v>97826</v>
      </c>
      <c r="F23472" s="24">
        <v>243123</v>
      </c>
      <c r="G23472" s="9" t="s">
        <v>47</v>
      </c>
      <c r="H23472" s="6" t="s">
        <v>97827</v>
      </c>
      <c r="I23472" s="5" t="s">
        <v>5247</v>
      </c>
      <c r="J23472" s="6" t="s">
        <v>1892</v>
      </c>
    </row>
    <row r="23473" spans="1:10" ht="24.6" x14ac:dyDescent="0.7">
      <c r="A23473" s="5">
        <v>23472</v>
      </c>
      <c r="B23473" s="5" t="s">
        <v>1052</v>
      </c>
      <c r="C23473" s="6" t="s">
        <v>97828</v>
      </c>
      <c r="D23473" s="14" t="s">
        <v>97796</v>
      </c>
      <c r="E23473" s="23" t="s">
        <v>97797</v>
      </c>
      <c r="F23473" s="24">
        <v>243123</v>
      </c>
      <c r="G23473" s="9" t="s">
        <v>47</v>
      </c>
      <c r="H23473" s="6" t="s">
        <v>97829</v>
      </c>
      <c r="I23473" s="5" t="s">
        <v>5247</v>
      </c>
      <c r="J23473" s="6" t="s">
        <v>1892</v>
      </c>
    </row>
    <row r="23474" spans="1:10" ht="24.6" x14ac:dyDescent="0.7">
      <c r="A23474" s="5">
        <v>23473</v>
      </c>
      <c r="B23474" s="5" t="s">
        <v>366</v>
      </c>
      <c r="C23474" s="6" t="s">
        <v>97830</v>
      </c>
      <c r="D23474" s="14" t="s">
        <v>97831</v>
      </c>
      <c r="E23474" s="23" t="s">
        <v>97832</v>
      </c>
      <c r="F23474" s="24">
        <v>243123</v>
      </c>
      <c r="G23474" s="9" t="s">
        <v>47</v>
      </c>
      <c r="H23474" s="6" t="s">
        <v>97833</v>
      </c>
      <c r="I23474" s="5" t="s">
        <v>5247</v>
      </c>
      <c r="J23474" s="6" t="s">
        <v>1892</v>
      </c>
    </row>
    <row r="23475" spans="1:10" ht="24.6" x14ac:dyDescent="0.7">
      <c r="A23475" s="5">
        <v>23474</v>
      </c>
      <c r="B23475" s="5" t="s">
        <v>366</v>
      </c>
      <c r="C23475" s="6" t="s">
        <v>97834</v>
      </c>
      <c r="D23475" s="14" t="s">
        <v>97835</v>
      </c>
      <c r="E23475" s="23" t="s">
        <v>97836</v>
      </c>
      <c r="F23475" s="24">
        <v>243123</v>
      </c>
      <c r="G23475" s="9" t="s">
        <v>47</v>
      </c>
      <c r="H23475" s="6" t="s">
        <v>97837</v>
      </c>
      <c r="I23475" s="5" t="s">
        <v>5247</v>
      </c>
      <c r="J23475" s="6" t="s">
        <v>1892</v>
      </c>
    </row>
    <row r="23476" spans="1:10" ht="24.6" x14ac:dyDescent="0.7">
      <c r="A23476" s="5">
        <v>23475</v>
      </c>
      <c r="B23476" s="5" t="s">
        <v>17</v>
      </c>
      <c r="C23476" s="6" t="s">
        <v>97838</v>
      </c>
      <c r="D23476" s="14" t="s">
        <v>97839</v>
      </c>
      <c r="E23476" s="23" t="s">
        <v>97840</v>
      </c>
      <c r="F23476" s="24">
        <v>243123</v>
      </c>
      <c r="G23476" s="9" t="s">
        <v>47</v>
      </c>
      <c r="H23476" s="6" t="s">
        <v>97841</v>
      </c>
      <c r="I23476" s="5" t="s">
        <v>5247</v>
      </c>
      <c r="J23476" s="6" t="s">
        <v>554</v>
      </c>
    </row>
    <row r="23477" spans="1:10" ht="24.6" x14ac:dyDescent="0.7">
      <c r="A23477" s="5">
        <v>23476</v>
      </c>
      <c r="B23477" s="5" t="s">
        <v>299</v>
      </c>
      <c r="C23477" s="6" t="s">
        <v>97842</v>
      </c>
      <c r="D23477" s="14" t="s">
        <v>97843</v>
      </c>
      <c r="E23477" s="23" t="s">
        <v>97844</v>
      </c>
      <c r="F23477" s="24">
        <v>243123</v>
      </c>
      <c r="G23477" s="9" t="s">
        <v>47</v>
      </c>
      <c r="H23477" s="6" t="s">
        <v>97845</v>
      </c>
      <c r="I23477" s="5" t="s">
        <v>5247</v>
      </c>
      <c r="J23477" s="6" t="s">
        <v>1892</v>
      </c>
    </row>
    <row r="23478" spans="1:10" ht="24.6" x14ac:dyDescent="0.7">
      <c r="A23478" s="5">
        <v>23477</v>
      </c>
      <c r="B23478" s="5" t="s">
        <v>366</v>
      </c>
      <c r="C23478" s="6" t="s">
        <v>97846</v>
      </c>
      <c r="D23478" s="14" t="s">
        <v>97847</v>
      </c>
      <c r="E23478" s="23" t="s">
        <v>97848</v>
      </c>
      <c r="F23478" s="24">
        <v>243123</v>
      </c>
      <c r="G23478" s="9" t="s">
        <v>47</v>
      </c>
      <c r="H23478" s="6" t="s">
        <v>97849</v>
      </c>
      <c r="I23478" s="5" t="s">
        <v>5247</v>
      </c>
      <c r="J23478" s="6" t="s">
        <v>1892</v>
      </c>
    </row>
    <row r="23479" spans="1:10" ht="24.6" x14ac:dyDescent="0.7">
      <c r="A23479" s="5">
        <v>23478</v>
      </c>
      <c r="B23479" s="5" t="s">
        <v>366</v>
      </c>
      <c r="C23479" s="6" t="s">
        <v>97850</v>
      </c>
      <c r="D23479" s="14" t="s">
        <v>59162</v>
      </c>
      <c r="E23479" s="23" t="s">
        <v>59163</v>
      </c>
      <c r="F23479" s="24">
        <v>243123</v>
      </c>
      <c r="G23479" s="9" t="s">
        <v>47</v>
      </c>
      <c r="H23479" s="6" t="s">
        <v>97851</v>
      </c>
      <c r="I23479" s="5" t="s">
        <v>5247</v>
      </c>
      <c r="J23479" s="6" t="s">
        <v>1892</v>
      </c>
    </row>
    <row r="23480" spans="1:10" ht="24.6" x14ac:dyDescent="0.7">
      <c r="A23480" s="5">
        <v>23479</v>
      </c>
      <c r="B23480" s="5" t="s">
        <v>84</v>
      </c>
      <c r="C23480" s="6" t="s">
        <v>97852</v>
      </c>
      <c r="D23480" s="14" t="s">
        <v>97853</v>
      </c>
      <c r="E23480" s="23" t="s">
        <v>97854</v>
      </c>
      <c r="F23480" s="24">
        <v>243123</v>
      </c>
      <c r="G23480" s="9" t="s">
        <v>47</v>
      </c>
      <c r="H23480" s="6" t="s">
        <v>97855</v>
      </c>
      <c r="I23480" s="5" t="s">
        <v>5247</v>
      </c>
      <c r="J23480" s="6" t="s">
        <v>913</v>
      </c>
    </row>
    <row r="23481" spans="1:10" ht="24.6" x14ac:dyDescent="0.7">
      <c r="A23481" s="5">
        <v>23480</v>
      </c>
      <c r="B23481" s="5" t="s">
        <v>17</v>
      </c>
      <c r="C23481" s="6" t="s">
        <v>97856</v>
      </c>
      <c r="D23481" s="14" t="s">
        <v>97857</v>
      </c>
      <c r="E23481" s="23" t="s">
        <v>97858</v>
      </c>
      <c r="F23481" s="24">
        <v>243123</v>
      </c>
      <c r="G23481" s="9" t="s">
        <v>47</v>
      </c>
      <c r="H23481" s="6" t="s">
        <v>97859</v>
      </c>
      <c r="I23481" s="5" t="s">
        <v>5247</v>
      </c>
      <c r="J23481" s="6" t="s">
        <v>554</v>
      </c>
    </row>
    <row r="23482" spans="1:10" ht="24.6" x14ac:dyDescent="0.7">
      <c r="A23482" s="5">
        <v>23481</v>
      </c>
      <c r="B23482" s="5" t="s">
        <v>366</v>
      </c>
      <c r="C23482" s="6" t="s">
        <v>97860</v>
      </c>
      <c r="D23482" s="14" t="s">
        <v>59162</v>
      </c>
      <c r="E23482" s="23" t="s">
        <v>59163</v>
      </c>
      <c r="F23482" s="24">
        <v>243123</v>
      </c>
      <c r="G23482" s="9" t="s">
        <v>47</v>
      </c>
      <c r="H23482" s="6" t="s">
        <v>97861</v>
      </c>
      <c r="I23482" s="5" t="s">
        <v>5247</v>
      </c>
      <c r="J23482" s="6" t="s">
        <v>1892</v>
      </c>
    </row>
    <row r="23483" spans="1:10" ht="24.6" x14ac:dyDescent="0.7">
      <c r="A23483" s="5">
        <v>23482</v>
      </c>
      <c r="B23483" s="5" t="s">
        <v>17</v>
      </c>
      <c r="C23483" s="6" t="s">
        <v>97862</v>
      </c>
      <c r="D23483" s="14" t="s">
        <v>97863</v>
      </c>
      <c r="E23483" s="23" t="s">
        <v>97864</v>
      </c>
      <c r="F23483" s="24">
        <v>243123</v>
      </c>
      <c r="G23483" s="9" t="s">
        <v>47</v>
      </c>
      <c r="H23483" s="6" t="s">
        <v>97865</v>
      </c>
      <c r="I23483" s="5" t="s">
        <v>5247</v>
      </c>
      <c r="J23483" s="6" t="s">
        <v>554</v>
      </c>
    </row>
    <row r="23484" spans="1:10" ht="24.6" x14ac:dyDescent="0.7">
      <c r="A23484" s="5">
        <v>23483</v>
      </c>
      <c r="B23484" s="5" t="s">
        <v>70</v>
      </c>
      <c r="C23484" s="6" t="s">
        <v>97866</v>
      </c>
      <c r="D23484" s="14" t="s">
        <v>97867</v>
      </c>
      <c r="E23484" s="23" t="s">
        <v>97868</v>
      </c>
      <c r="F23484" s="24">
        <v>243123</v>
      </c>
      <c r="G23484" s="9" t="s">
        <v>47</v>
      </c>
      <c r="H23484" s="6" t="s">
        <v>97869</v>
      </c>
      <c r="I23484" s="5" t="s">
        <v>5247</v>
      </c>
      <c r="J23484" s="6" t="s">
        <v>913</v>
      </c>
    </row>
    <row r="23485" spans="1:10" ht="24.6" x14ac:dyDescent="0.7">
      <c r="A23485" s="5">
        <v>23484</v>
      </c>
      <c r="B23485" s="5" t="s">
        <v>17</v>
      </c>
      <c r="C23485" s="6" t="s">
        <v>97870</v>
      </c>
      <c r="D23485" s="14" t="s">
        <v>97871</v>
      </c>
      <c r="E23485" s="23" t="s">
        <v>97872</v>
      </c>
      <c r="F23485" s="24">
        <v>243123</v>
      </c>
      <c r="G23485" s="9" t="s">
        <v>47</v>
      </c>
      <c r="H23485" s="6" t="s">
        <v>97873</v>
      </c>
      <c r="I23485" s="5" t="s">
        <v>5247</v>
      </c>
      <c r="J23485" s="6" t="s">
        <v>554</v>
      </c>
    </row>
    <row r="23486" spans="1:10" ht="24.6" x14ac:dyDescent="0.7">
      <c r="A23486" s="5">
        <v>23485</v>
      </c>
      <c r="B23486" s="5" t="s">
        <v>366</v>
      </c>
      <c r="C23486" s="6" t="s">
        <v>97874</v>
      </c>
      <c r="D23486" s="14" t="s">
        <v>59162</v>
      </c>
      <c r="E23486" s="23" t="s">
        <v>59163</v>
      </c>
      <c r="F23486" s="24">
        <v>243123</v>
      </c>
      <c r="G23486" s="9" t="s">
        <v>47</v>
      </c>
      <c r="H23486" s="6" t="s">
        <v>97875</v>
      </c>
      <c r="I23486" s="5" t="s">
        <v>5247</v>
      </c>
      <c r="J23486" s="6" t="s">
        <v>1892</v>
      </c>
    </row>
    <row r="23487" spans="1:10" ht="24.6" x14ac:dyDescent="0.7">
      <c r="A23487" s="5">
        <v>23486</v>
      </c>
      <c r="B23487" s="5" t="s">
        <v>2847</v>
      </c>
      <c r="C23487" s="6" t="s">
        <v>97876</v>
      </c>
      <c r="D23487" s="14" t="s">
        <v>97877</v>
      </c>
      <c r="E23487" s="23" t="s">
        <v>97878</v>
      </c>
      <c r="F23487" s="24">
        <v>243123</v>
      </c>
      <c r="G23487" s="9" t="s">
        <v>47</v>
      </c>
      <c r="H23487" s="6" t="s">
        <v>97879</v>
      </c>
      <c r="I23487" s="5" t="s">
        <v>5247</v>
      </c>
      <c r="J23487" s="6" t="s">
        <v>913</v>
      </c>
    </row>
    <row r="23488" spans="1:10" ht="24.6" x14ac:dyDescent="0.7">
      <c r="A23488" s="5">
        <v>23487</v>
      </c>
      <c r="B23488" s="5" t="s">
        <v>366</v>
      </c>
      <c r="C23488" s="6" t="s">
        <v>97880</v>
      </c>
      <c r="D23488" s="14" t="s">
        <v>59162</v>
      </c>
      <c r="E23488" s="23" t="s">
        <v>59163</v>
      </c>
      <c r="F23488" s="24">
        <v>243123</v>
      </c>
      <c r="G23488" s="9" t="s">
        <v>47</v>
      </c>
      <c r="H23488" s="6" t="s">
        <v>97881</v>
      </c>
      <c r="I23488" s="5" t="s">
        <v>5247</v>
      </c>
      <c r="J23488" s="6" t="s">
        <v>1892</v>
      </c>
    </row>
    <row r="23489" spans="1:10" ht="24.6" x14ac:dyDescent="0.7">
      <c r="A23489" s="5">
        <v>23488</v>
      </c>
      <c r="B23489" s="5" t="s">
        <v>77</v>
      </c>
      <c r="C23489" s="6" t="s">
        <v>97882</v>
      </c>
      <c r="D23489" s="9" t="s">
        <v>47</v>
      </c>
      <c r="E23489" s="23" t="s">
        <v>97883</v>
      </c>
      <c r="F23489" s="24">
        <v>243123</v>
      </c>
      <c r="G23489" s="9" t="s">
        <v>47</v>
      </c>
      <c r="H23489" s="6" t="s">
        <v>97884</v>
      </c>
      <c r="I23489" s="5" t="s">
        <v>5247</v>
      </c>
      <c r="J23489" s="6" t="s">
        <v>554</v>
      </c>
    </row>
    <row r="23490" spans="1:10" ht="24.6" x14ac:dyDescent="0.7">
      <c r="A23490" s="5">
        <v>23489</v>
      </c>
      <c r="B23490" s="5" t="s">
        <v>366</v>
      </c>
      <c r="C23490" s="6" t="s">
        <v>97885</v>
      </c>
      <c r="D23490" s="14" t="s">
        <v>97886</v>
      </c>
      <c r="E23490" s="23" t="s">
        <v>59163</v>
      </c>
      <c r="F23490" s="24">
        <v>243123</v>
      </c>
      <c r="G23490" s="9" t="s">
        <v>47</v>
      </c>
      <c r="H23490" s="6" t="s">
        <v>97887</v>
      </c>
      <c r="I23490" s="5" t="s">
        <v>5247</v>
      </c>
      <c r="J23490" s="6" t="s">
        <v>1892</v>
      </c>
    </row>
    <row r="23491" spans="1:10" ht="24.6" x14ac:dyDescent="0.7">
      <c r="A23491" s="5">
        <v>23490</v>
      </c>
      <c r="B23491" s="5" t="s">
        <v>212</v>
      </c>
      <c r="C23491" s="6" t="s">
        <v>97888</v>
      </c>
      <c r="D23491" s="14" t="s">
        <v>97889</v>
      </c>
      <c r="E23491" s="23" t="s">
        <v>59156</v>
      </c>
      <c r="F23491" s="24">
        <v>243123</v>
      </c>
      <c r="G23491" s="9" t="s">
        <v>47</v>
      </c>
      <c r="H23491" s="6" t="s">
        <v>97890</v>
      </c>
      <c r="I23491" s="5" t="s">
        <v>5247</v>
      </c>
      <c r="J23491" s="6" t="s">
        <v>1892</v>
      </c>
    </row>
    <row r="23492" spans="1:10" ht="24.6" x14ac:dyDescent="0.7">
      <c r="A23492" s="5">
        <v>23491</v>
      </c>
      <c r="B23492" s="5" t="s">
        <v>77</v>
      </c>
      <c r="C23492" s="6" t="s">
        <v>97891</v>
      </c>
      <c r="D23492" s="14" t="s">
        <v>4929</v>
      </c>
      <c r="E23492" s="23" t="s">
        <v>97892</v>
      </c>
      <c r="F23492" s="24">
        <v>243123</v>
      </c>
      <c r="G23492" s="9" t="s">
        <v>47</v>
      </c>
      <c r="H23492" s="6" t="s">
        <v>97893</v>
      </c>
      <c r="I23492" s="5" t="s">
        <v>5247</v>
      </c>
      <c r="J23492" s="6" t="s">
        <v>554</v>
      </c>
    </row>
    <row r="23493" spans="1:10" ht="24.6" x14ac:dyDescent="0.7">
      <c r="A23493" s="5">
        <v>23492</v>
      </c>
      <c r="B23493" s="5" t="s">
        <v>77</v>
      </c>
      <c r="C23493" s="6" t="s">
        <v>97894</v>
      </c>
      <c r="D23493" s="14" t="s">
        <v>97895</v>
      </c>
      <c r="E23493" s="23" t="s">
        <v>97896</v>
      </c>
      <c r="F23493" s="24">
        <v>243123</v>
      </c>
      <c r="G23493" s="9" t="s">
        <v>47</v>
      </c>
      <c r="H23493" s="6" t="s">
        <v>97897</v>
      </c>
      <c r="I23493" s="5" t="s">
        <v>5247</v>
      </c>
      <c r="J23493" s="6" t="s">
        <v>554</v>
      </c>
    </row>
    <row r="23494" spans="1:10" ht="24.6" x14ac:dyDescent="0.7">
      <c r="A23494" s="5">
        <v>23493</v>
      </c>
      <c r="B23494" s="5" t="s">
        <v>77</v>
      </c>
      <c r="C23494" s="6" t="s">
        <v>97898</v>
      </c>
      <c r="D23494" s="14" t="s">
        <v>97899</v>
      </c>
      <c r="E23494" s="23" t="s">
        <v>97900</v>
      </c>
      <c r="F23494" s="24">
        <v>243123</v>
      </c>
      <c r="G23494" s="9" t="s">
        <v>47</v>
      </c>
      <c r="H23494" s="6" t="s">
        <v>97901</v>
      </c>
      <c r="I23494" s="5" t="s">
        <v>5247</v>
      </c>
      <c r="J23494" s="6" t="s">
        <v>554</v>
      </c>
    </row>
    <row r="23495" spans="1:10" ht="24.6" x14ac:dyDescent="0.7">
      <c r="A23495" s="5">
        <v>23494</v>
      </c>
      <c r="B23495" s="5" t="s">
        <v>77</v>
      </c>
      <c r="C23495" s="6" t="s">
        <v>97902</v>
      </c>
      <c r="D23495" s="14" t="s">
        <v>97903</v>
      </c>
      <c r="E23495" s="23" t="s">
        <v>97904</v>
      </c>
      <c r="F23495" s="24">
        <v>243123</v>
      </c>
      <c r="G23495" s="9" t="s">
        <v>47</v>
      </c>
      <c r="H23495" s="6" t="s">
        <v>97905</v>
      </c>
      <c r="I23495" s="5" t="s">
        <v>5247</v>
      </c>
      <c r="J23495" s="6" t="s">
        <v>554</v>
      </c>
    </row>
    <row r="23496" spans="1:10" ht="24.6" x14ac:dyDescent="0.7">
      <c r="A23496" s="5">
        <v>23495</v>
      </c>
      <c r="B23496" s="5" t="s">
        <v>77</v>
      </c>
      <c r="C23496" s="6" t="s">
        <v>97906</v>
      </c>
      <c r="D23496" s="14" t="s">
        <v>89742</v>
      </c>
      <c r="E23496" s="23" t="s">
        <v>89743</v>
      </c>
      <c r="F23496" s="24">
        <v>243123</v>
      </c>
      <c r="G23496" s="9" t="s">
        <v>47</v>
      </c>
      <c r="H23496" s="6" t="s">
        <v>97907</v>
      </c>
      <c r="I23496" s="5" t="s">
        <v>5247</v>
      </c>
      <c r="J23496" s="6" t="s">
        <v>554</v>
      </c>
    </row>
    <row r="23497" spans="1:10" ht="24.6" x14ac:dyDescent="0.7">
      <c r="A23497" s="5">
        <v>23496</v>
      </c>
      <c r="B23497" s="5" t="s">
        <v>366</v>
      </c>
      <c r="C23497" s="6" t="s">
        <v>97908</v>
      </c>
      <c r="D23497" s="14" t="s">
        <v>62116</v>
      </c>
      <c r="E23497" s="23" t="s">
        <v>97909</v>
      </c>
      <c r="F23497" s="24">
        <v>243123</v>
      </c>
      <c r="G23497" s="9" t="s">
        <v>47</v>
      </c>
      <c r="H23497" s="6" t="s">
        <v>97910</v>
      </c>
      <c r="I23497" s="5" t="s">
        <v>5247</v>
      </c>
      <c r="J23497" s="6" t="s">
        <v>209</v>
      </c>
    </row>
    <row r="23498" spans="1:10" ht="24.6" x14ac:dyDescent="0.7">
      <c r="A23498" s="5">
        <v>23497</v>
      </c>
      <c r="B23498" s="5" t="s">
        <v>366</v>
      </c>
      <c r="C23498" s="6" t="s">
        <v>97911</v>
      </c>
      <c r="D23498" s="14" t="s">
        <v>97912</v>
      </c>
      <c r="E23498" s="23" t="s">
        <v>97913</v>
      </c>
      <c r="F23498" s="24">
        <v>243123</v>
      </c>
      <c r="G23498" s="9" t="s">
        <v>47</v>
      </c>
      <c r="H23498" s="6" t="s">
        <v>97914</v>
      </c>
      <c r="I23498" s="5" t="s">
        <v>5247</v>
      </c>
      <c r="J23498" s="6" t="s">
        <v>209</v>
      </c>
    </row>
    <row r="23499" spans="1:10" ht="24.6" x14ac:dyDescent="0.7">
      <c r="A23499" s="5">
        <v>23498</v>
      </c>
      <c r="B23499" s="5" t="s">
        <v>366</v>
      </c>
      <c r="C23499" s="6" t="s">
        <v>97915</v>
      </c>
      <c r="D23499" s="14" t="s">
        <v>97916</v>
      </c>
      <c r="E23499" s="23" t="s">
        <v>97917</v>
      </c>
      <c r="F23499" s="24">
        <v>243123</v>
      </c>
      <c r="G23499" s="9" t="s">
        <v>47</v>
      </c>
      <c r="H23499" s="6" t="s">
        <v>97918</v>
      </c>
      <c r="I23499" s="5" t="s">
        <v>5247</v>
      </c>
      <c r="J23499" s="6" t="s">
        <v>209</v>
      </c>
    </row>
    <row r="23500" spans="1:10" ht="24.6" x14ac:dyDescent="0.7">
      <c r="A23500" s="5">
        <v>23499</v>
      </c>
      <c r="B23500" s="5" t="s">
        <v>366</v>
      </c>
      <c r="C23500" s="6" t="s">
        <v>97919</v>
      </c>
      <c r="D23500" s="14" t="s">
        <v>97920</v>
      </c>
      <c r="E23500" s="23" t="s">
        <v>97921</v>
      </c>
      <c r="F23500" s="24">
        <v>243123</v>
      </c>
      <c r="G23500" s="9" t="s">
        <v>47</v>
      </c>
      <c r="H23500" s="6" t="s">
        <v>97922</v>
      </c>
      <c r="I23500" s="5" t="s">
        <v>5247</v>
      </c>
      <c r="J23500" s="6" t="s">
        <v>209</v>
      </c>
    </row>
    <row r="23501" spans="1:10" ht="24.6" x14ac:dyDescent="0.7">
      <c r="A23501" s="5">
        <v>23500</v>
      </c>
      <c r="B23501" s="5" t="s">
        <v>366</v>
      </c>
      <c r="C23501" s="6" t="s">
        <v>97923</v>
      </c>
      <c r="D23501" s="9" t="s">
        <v>47</v>
      </c>
      <c r="E23501" s="23" t="s">
        <v>97924</v>
      </c>
      <c r="F23501" s="24">
        <v>243123</v>
      </c>
      <c r="G23501" s="9" t="s">
        <v>47</v>
      </c>
      <c r="H23501" s="6" t="s">
        <v>97925</v>
      </c>
      <c r="I23501" s="5" t="s">
        <v>5247</v>
      </c>
      <c r="J23501" s="6" t="s">
        <v>209</v>
      </c>
    </row>
    <row r="23502" spans="1:10" ht="24.6" x14ac:dyDescent="0.7">
      <c r="A23502" s="5">
        <v>23501</v>
      </c>
      <c r="B23502" s="5" t="s">
        <v>366</v>
      </c>
      <c r="C23502" s="6" t="s">
        <v>97926</v>
      </c>
      <c r="D23502" s="14" t="s">
        <v>97927</v>
      </c>
      <c r="E23502" s="23" t="s">
        <v>97928</v>
      </c>
      <c r="F23502" s="24">
        <v>243123</v>
      </c>
      <c r="G23502" s="9" t="s">
        <v>47</v>
      </c>
      <c r="H23502" s="6" t="s">
        <v>97929</v>
      </c>
      <c r="I23502" s="5" t="s">
        <v>5247</v>
      </c>
      <c r="J23502" s="6" t="s">
        <v>209</v>
      </c>
    </row>
    <row r="23503" spans="1:10" ht="24.6" x14ac:dyDescent="0.7">
      <c r="A23503" s="5">
        <v>23502</v>
      </c>
      <c r="B23503" s="5" t="s">
        <v>366</v>
      </c>
      <c r="C23503" s="6" t="s">
        <v>97930</v>
      </c>
      <c r="D23503" s="9" t="s">
        <v>47</v>
      </c>
      <c r="E23503" s="23" t="s">
        <v>97931</v>
      </c>
      <c r="F23503" s="24">
        <v>243123</v>
      </c>
      <c r="G23503" s="9" t="s">
        <v>47</v>
      </c>
      <c r="H23503" s="6" t="s">
        <v>97932</v>
      </c>
      <c r="I23503" s="5" t="s">
        <v>5247</v>
      </c>
      <c r="J23503" s="6" t="s">
        <v>209</v>
      </c>
    </row>
    <row r="23504" spans="1:10" ht="24.6" x14ac:dyDescent="0.7">
      <c r="A23504" s="5">
        <v>23503</v>
      </c>
      <c r="B23504" s="5" t="s">
        <v>366</v>
      </c>
      <c r="C23504" s="6" t="s">
        <v>97933</v>
      </c>
      <c r="D23504" s="14" t="s">
        <v>97934</v>
      </c>
      <c r="E23504" s="23" t="s">
        <v>97935</v>
      </c>
      <c r="F23504" s="24">
        <v>243123</v>
      </c>
      <c r="G23504" s="9" t="s">
        <v>47</v>
      </c>
      <c r="H23504" s="6" t="s">
        <v>97936</v>
      </c>
      <c r="I23504" s="5" t="s">
        <v>5247</v>
      </c>
      <c r="J23504" s="6" t="s">
        <v>209</v>
      </c>
    </row>
    <row r="23505" spans="1:10" ht="24.6" x14ac:dyDescent="0.7">
      <c r="A23505" s="5">
        <v>23504</v>
      </c>
      <c r="B23505" s="5" t="s">
        <v>366</v>
      </c>
      <c r="C23505" s="6" t="s">
        <v>97937</v>
      </c>
      <c r="D23505" s="14" t="s">
        <v>97938</v>
      </c>
      <c r="E23505" s="23" t="s">
        <v>97939</v>
      </c>
      <c r="F23505" s="24">
        <v>243123</v>
      </c>
      <c r="G23505" s="9" t="s">
        <v>47</v>
      </c>
      <c r="H23505" s="6" t="s">
        <v>97940</v>
      </c>
      <c r="I23505" s="5" t="s">
        <v>5247</v>
      </c>
      <c r="J23505" s="6" t="s">
        <v>209</v>
      </c>
    </row>
    <row r="23506" spans="1:10" ht="24.6" x14ac:dyDescent="0.7">
      <c r="A23506" s="5">
        <v>23505</v>
      </c>
      <c r="B23506" s="5" t="s">
        <v>366</v>
      </c>
      <c r="C23506" s="6" t="s">
        <v>97941</v>
      </c>
      <c r="D23506" s="14" t="s">
        <v>97942</v>
      </c>
      <c r="E23506" s="23" t="s">
        <v>97943</v>
      </c>
      <c r="F23506" s="24">
        <v>243123</v>
      </c>
      <c r="G23506" s="9" t="s">
        <v>47</v>
      </c>
      <c r="H23506" s="6" t="s">
        <v>97944</v>
      </c>
      <c r="I23506" s="5" t="s">
        <v>5247</v>
      </c>
      <c r="J23506" s="6" t="s">
        <v>209</v>
      </c>
    </row>
    <row r="23507" spans="1:10" ht="24.6" x14ac:dyDescent="0.7">
      <c r="A23507" s="5">
        <v>23506</v>
      </c>
      <c r="B23507" s="5" t="s">
        <v>366</v>
      </c>
      <c r="C23507" s="6" t="s">
        <v>97945</v>
      </c>
      <c r="D23507" s="14" t="s">
        <v>97946</v>
      </c>
      <c r="E23507" s="23" t="s">
        <v>97947</v>
      </c>
      <c r="F23507" s="24">
        <v>243123</v>
      </c>
      <c r="G23507" s="9" t="s">
        <v>47</v>
      </c>
      <c r="H23507" s="6" t="s">
        <v>97948</v>
      </c>
      <c r="I23507" s="5" t="s">
        <v>5247</v>
      </c>
      <c r="J23507" s="6" t="s">
        <v>209</v>
      </c>
    </row>
    <row r="23508" spans="1:10" ht="24.6" x14ac:dyDescent="0.7">
      <c r="A23508" s="5">
        <v>23507</v>
      </c>
      <c r="B23508" s="5" t="s">
        <v>366</v>
      </c>
      <c r="C23508" s="6" t="s">
        <v>97949</v>
      </c>
      <c r="D23508" s="9" t="s">
        <v>47</v>
      </c>
      <c r="E23508" s="23" t="s">
        <v>97950</v>
      </c>
      <c r="F23508" s="24">
        <v>243123</v>
      </c>
      <c r="G23508" s="9" t="s">
        <v>47</v>
      </c>
      <c r="H23508" s="6" t="s">
        <v>97951</v>
      </c>
      <c r="I23508" s="5" t="s">
        <v>5247</v>
      </c>
      <c r="J23508" s="6" t="s">
        <v>209</v>
      </c>
    </row>
    <row r="23509" spans="1:10" ht="24.6" x14ac:dyDescent="0.7">
      <c r="A23509" s="5">
        <v>23508</v>
      </c>
      <c r="B23509" s="5" t="s">
        <v>366</v>
      </c>
      <c r="C23509" s="6" t="s">
        <v>97952</v>
      </c>
      <c r="D23509" s="14" t="s">
        <v>97953</v>
      </c>
      <c r="E23509" s="23" t="s">
        <v>97954</v>
      </c>
      <c r="F23509" s="24">
        <v>243123</v>
      </c>
      <c r="G23509" s="9" t="s">
        <v>47</v>
      </c>
      <c r="H23509" s="6" t="s">
        <v>97955</v>
      </c>
      <c r="I23509" s="5" t="s">
        <v>5247</v>
      </c>
      <c r="J23509" s="6" t="s">
        <v>209</v>
      </c>
    </row>
    <row r="23510" spans="1:10" ht="24.6" x14ac:dyDescent="0.7">
      <c r="A23510" s="5">
        <v>23509</v>
      </c>
      <c r="B23510" s="5" t="s">
        <v>366</v>
      </c>
      <c r="C23510" s="6" t="s">
        <v>97956</v>
      </c>
      <c r="D23510" s="9" t="s">
        <v>47</v>
      </c>
      <c r="E23510" s="23" t="s">
        <v>97957</v>
      </c>
      <c r="F23510" s="24">
        <v>243123</v>
      </c>
      <c r="G23510" s="9" t="s">
        <v>47</v>
      </c>
      <c r="H23510" s="6" t="s">
        <v>97958</v>
      </c>
      <c r="I23510" s="5" t="s">
        <v>5247</v>
      </c>
      <c r="J23510" s="6" t="s">
        <v>209</v>
      </c>
    </row>
    <row r="23511" spans="1:10" ht="24.6" x14ac:dyDescent="0.7">
      <c r="A23511" s="5">
        <v>23510</v>
      </c>
      <c r="B23511" s="5" t="s">
        <v>366</v>
      </c>
      <c r="C23511" s="6" t="s">
        <v>97959</v>
      </c>
      <c r="D23511" s="14" t="s">
        <v>97960</v>
      </c>
      <c r="E23511" s="23" t="s">
        <v>97961</v>
      </c>
      <c r="F23511" s="24">
        <v>243123</v>
      </c>
      <c r="G23511" s="9" t="s">
        <v>47</v>
      </c>
      <c r="H23511" s="6" t="s">
        <v>97962</v>
      </c>
      <c r="I23511" s="5" t="s">
        <v>5247</v>
      </c>
      <c r="J23511" s="6" t="s">
        <v>209</v>
      </c>
    </row>
    <row r="23512" spans="1:10" ht="24.6" x14ac:dyDescent="0.7">
      <c r="A23512" s="5">
        <v>23511</v>
      </c>
      <c r="B23512" s="5" t="s">
        <v>920</v>
      </c>
      <c r="C23512" s="6" t="s">
        <v>97963</v>
      </c>
      <c r="D23512" s="14" t="s">
        <v>97964</v>
      </c>
      <c r="E23512" s="23" t="s">
        <v>97965</v>
      </c>
      <c r="F23512" s="24">
        <v>243123</v>
      </c>
      <c r="G23512" s="9" t="s">
        <v>47</v>
      </c>
      <c r="H23512" s="6" t="s">
        <v>97966</v>
      </c>
      <c r="I23512" s="5" t="s">
        <v>5247</v>
      </c>
      <c r="J23512" s="6" t="s">
        <v>367</v>
      </c>
    </row>
    <row r="23513" spans="1:10" ht="24.6" x14ac:dyDescent="0.7">
      <c r="A23513" s="5">
        <v>23512</v>
      </c>
      <c r="B23513" s="5" t="s">
        <v>212</v>
      </c>
      <c r="C23513" s="6" t="s">
        <v>97967</v>
      </c>
      <c r="D23513" s="14" t="s">
        <v>97964</v>
      </c>
      <c r="E23513" s="23" t="s">
        <v>97965</v>
      </c>
      <c r="F23513" s="24">
        <v>243123</v>
      </c>
      <c r="G23513" s="9" t="s">
        <v>47</v>
      </c>
      <c r="H23513" s="6" t="s">
        <v>97968</v>
      </c>
      <c r="I23513" s="5" t="s">
        <v>5247</v>
      </c>
      <c r="J23513" s="6" t="s">
        <v>367</v>
      </c>
    </row>
    <row r="23514" spans="1:10" ht="24.6" x14ac:dyDescent="0.7">
      <c r="A23514" s="5">
        <v>23513</v>
      </c>
      <c r="B23514" s="5" t="s">
        <v>171</v>
      </c>
      <c r="C23514" s="6" t="s">
        <v>97969</v>
      </c>
      <c r="D23514" s="14" t="s">
        <v>97970</v>
      </c>
      <c r="E23514" s="23" t="s">
        <v>97971</v>
      </c>
      <c r="F23514" s="24">
        <v>243123</v>
      </c>
      <c r="G23514" s="9" t="s">
        <v>47</v>
      </c>
      <c r="H23514" s="6" t="s">
        <v>97972</v>
      </c>
      <c r="I23514" s="5" t="s">
        <v>5247</v>
      </c>
      <c r="J23514" s="6" t="s">
        <v>367</v>
      </c>
    </row>
    <row r="23515" spans="1:10" ht="24.6" x14ac:dyDescent="0.7">
      <c r="A23515" s="5">
        <v>23514</v>
      </c>
      <c r="B23515" s="5" t="s">
        <v>51</v>
      </c>
      <c r="C23515" s="6" t="s">
        <v>97973</v>
      </c>
      <c r="D23515" s="14" t="s">
        <v>97974</v>
      </c>
      <c r="E23515" s="23" t="s">
        <v>97975</v>
      </c>
      <c r="F23515" s="24">
        <v>243123</v>
      </c>
      <c r="G23515" s="9" t="s">
        <v>47</v>
      </c>
      <c r="H23515" s="6" t="s">
        <v>97976</v>
      </c>
      <c r="I23515" s="5" t="s">
        <v>5247</v>
      </c>
      <c r="J23515" s="6" t="s">
        <v>367</v>
      </c>
    </row>
    <row r="23516" spans="1:10" ht="24.6" x14ac:dyDescent="0.7">
      <c r="A23516" s="5">
        <v>23515</v>
      </c>
      <c r="B23516" s="5" t="s">
        <v>105</v>
      </c>
      <c r="C23516" s="6" t="s">
        <v>97977</v>
      </c>
      <c r="D23516" s="14" t="s">
        <v>97978</v>
      </c>
      <c r="E23516" s="23" t="s">
        <v>97979</v>
      </c>
      <c r="F23516" s="24">
        <v>243123</v>
      </c>
      <c r="G23516" s="9" t="s">
        <v>47</v>
      </c>
      <c r="H23516" s="6" t="s">
        <v>97980</v>
      </c>
      <c r="I23516" s="5" t="s">
        <v>5247</v>
      </c>
      <c r="J23516" s="6" t="s">
        <v>367</v>
      </c>
    </row>
    <row r="23517" spans="1:10" ht="24.6" x14ac:dyDescent="0.7">
      <c r="A23517" s="5">
        <v>23516</v>
      </c>
      <c r="B23517" s="5" t="s">
        <v>366</v>
      </c>
      <c r="C23517" s="6" t="s">
        <v>97981</v>
      </c>
      <c r="D23517" s="14" t="s">
        <v>97982</v>
      </c>
      <c r="E23517" s="23" t="s">
        <v>97983</v>
      </c>
      <c r="F23517" s="24">
        <v>243123</v>
      </c>
      <c r="G23517" s="9" t="s">
        <v>47</v>
      </c>
      <c r="H23517" s="6" t="s">
        <v>97984</v>
      </c>
      <c r="I23517" s="5" t="s">
        <v>5247</v>
      </c>
      <c r="J23517" s="6" t="s">
        <v>367</v>
      </c>
    </row>
    <row r="23518" spans="1:10" ht="24.6" x14ac:dyDescent="0.7">
      <c r="A23518" s="5">
        <v>23517</v>
      </c>
      <c r="B23518" s="5" t="s">
        <v>1052</v>
      </c>
      <c r="C23518" s="6" t="s">
        <v>97985</v>
      </c>
      <c r="D23518" s="14" t="s">
        <v>97986</v>
      </c>
      <c r="E23518" s="23" t="s">
        <v>97987</v>
      </c>
      <c r="F23518" s="24">
        <v>243123</v>
      </c>
      <c r="G23518" s="9" t="s">
        <v>47</v>
      </c>
      <c r="H23518" s="6" t="s">
        <v>97988</v>
      </c>
      <c r="I23518" s="5" t="s">
        <v>5247</v>
      </c>
      <c r="J23518" s="6" t="s">
        <v>367</v>
      </c>
    </row>
    <row r="23519" spans="1:10" ht="24.6" x14ac:dyDescent="0.7">
      <c r="A23519" s="5">
        <v>23518</v>
      </c>
      <c r="B23519" s="5" t="s">
        <v>77</v>
      </c>
      <c r="C23519" s="6" t="s">
        <v>97989</v>
      </c>
      <c r="D23519" s="14" t="s">
        <v>97990</v>
      </c>
      <c r="E23519" s="23" t="s">
        <v>97991</v>
      </c>
      <c r="F23519" s="24">
        <v>243123</v>
      </c>
      <c r="G23519" s="9" t="s">
        <v>47</v>
      </c>
      <c r="H23519" s="6" t="s">
        <v>97992</v>
      </c>
      <c r="I23519" s="5" t="s">
        <v>5247</v>
      </c>
      <c r="J23519" s="6" t="s">
        <v>875</v>
      </c>
    </row>
    <row r="23520" spans="1:10" ht="24.6" x14ac:dyDescent="0.7">
      <c r="A23520" s="5">
        <v>23519</v>
      </c>
      <c r="B23520" s="5" t="s">
        <v>366</v>
      </c>
      <c r="C23520" s="6" t="s">
        <v>97993</v>
      </c>
      <c r="D23520" s="14" t="s">
        <v>97994</v>
      </c>
      <c r="E23520" s="23" t="s">
        <v>97995</v>
      </c>
      <c r="F23520" s="24">
        <v>243123</v>
      </c>
      <c r="G23520" s="9" t="s">
        <v>47</v>
      </c>
      <c r="H23520" s="6" t="s">
        <v>97996</v>
      </c>
      <c r="I23520" s="5" t="s">
        <v>5247</v>
      </c>
      <c r="J23520" s="6" t="s">
        <v>875</v>
      </c>
    </row>
    <row r="23521" spans="1:10" ht="24.6" x14ac:dyDescent="0.7">
      <c r="A23521" s="5">
        <v>23520</v>
      </c>
      <c r="B23521" s="5" t="s">
        <v>366</v>
      </c>
      <c r="C23521" s="6" t="s">
        <v>97997</v>
      </c>
      <c r="D23521" s="14" t="s">
        <v>97998</v>
      </c>
      <c r="E23521" s="23" t="s">
        <v>97999</v>
      </c>
      <c r="F23521" s="24">
        <v>243123</v>
      </c>
      <c r="G23521" s="9" t="s">
        <v>47</v>
      </c>
      <c r="H23521" s="6" t="s">
        <v>98000</v>
      </c>
      <c r="I23521" s="5" t="s">
        <v>5247</v>
      </c>
      <c r="J23521" s="6" t="s">
        <v>875</v>
      </c>
    </row>
    <row r="23522" spans="1:10" ht="24.6" x14ac:dyDescent="0.7">
      <c r="A23522" s="5">
        <v>23521</v>
      </c>
      <c r="B23522" s="5" t="s">
        <v>366</v>
      </c>
      <c r="C23522" s="6" t="s">
        <v>98001</v>
      </c>
      <c r="D23522" s="14" t="s">
        <v>98002</v>
      </c>
      <c r="E23522" s="23" t="s">
        <v>98003</v>
      </c>
      <c r="F23522" s="24">
        <v>243123</v>
      </c>
      <c r="G23522" s="9" t="s">
        <v>47</v>
      </c>
      <c r="H23522" s="6" t="s">
        <v>98004</v>
      </c>
      <c r="I23522" s="5" t="s">
        <v>5247</v>
      </c>
      <c r="J23522" s="6" t="s">
        <v>875</v>
      </c>
    </row>
    <row r="23523" spans="1:10" ht="24.6" x14ac:dyDescent="0.7">
      <c r="A23523" s="5">
        <v>23522</v>
      </c>
      <c r="B23523" s="5" t="s">
        <v>215</v>
      </c>
      <c r="C23523" s="6" t="s">
        <v>98005</v>
      </c>
      <c r="D23523" s="14" t="s">
        <v>98006</v>
      </c>
      <c r="E23523" s="23" t="s">
        <v>98007</v>
      </c>
      <c r="F23523" s="24">
        <v>243123</v>
      </c>
      <c r="G23523" s="9" t="s">
        <v>47</v>
      </c>
      <c r="H23523" s="6" t="s">
        <v>98008</v>
      </c>
      <c r="I23523" s="5" t="s">
        <v>5247</v>
      </c>
      <c r="J23523" s="6" t="s">
        <v>875</v>
      </c>
    </row>
    <row r="23524" spans="1:10" ht="24.6" x14ac:dyDescent="0.7">
      <c r="A23524" s="5">
        <v>23523</v>
      </c>
      <c r="B23524" s="5" t="s">
        <v>366</v>
      </c>
      <c r="C23524" s="6" t="s">
        <v>98009</v>
      </c>
      <c r="D23524" s="14" t="s">
        <v>98010</v>
      </c>
      <c r="E23524" s="23" t="s">
        <v>98011</v>
      </c>
      <c r="F23524" s="24">
        <v>243123</v>
      </c>
      <c r="G23524" s="9" t="s">
        <v>47</v>
      </c>
      <c r="H23524" s="6" t="s">
        <v>98012</v>
      </c>
      <c r="I23524" s="5" t="s">
        <v>5247</v>
      </c>
      <c r="J23524" s="6" t="s">
        <v>875</v>
      </c>
    </row>
    <row r="23525" spans="1:10" ht="24.6" x14ac:dyDescent="0.7">
      <c r="A23525" s="5">
        <v>23524</v>
      </c>
      <c r="B23525" s="5" t="s">
        <v>366</v>
      </c>
      <c r="C23525" s="6" t="s">
        <v>98013</v>
      </c>
      <c r="D23525" s="14" t="s">
        <v>98014</v>
      </c>
      <c r="E23525" s="23" t="s">
        <v>98015</v>
      </c>
      <c r="F23525" s="24">
        <v>243123</v>
      </c>
      <c r="G23525" s="9" t="s">
        <v>47</v>
      </c>
      <c r="H23525" s="6" t="s">
        <v>98016</v>
      </c>
      <c r="I23525" s="5" t="s">
        <v>5247</v>
      </c>
      <c r="J23525" s="6" t="s">
        <v>875</v>
      </c>
    </row>
    <row r="23526" spans="1:10" ht="24.6" x14ac:dyDescent="0.7">
      <c r="A23526" s="5">
        <v>23525</v>
      </c>
      <c r="B23526" s="5" t="s">
        <v>77</v>
      </c>
      <c r="C23526" s="6" t="s">
        <v>98017</v>
      </c>
      <c r="D23526" s="14" t="s">
        <v>98018</v>
      </c>
      <c r="E23526" s="23" t="s">
        <v>98019</v>
      </c>
      <c r="F23526" s="24">
        <v>243123</v>
      </c>
      <c r="G23526" s="9" t="s">
        <v>47</v>
      </c>
      <c r="H23526" s="6" t="s">
        <v>98020</v>
      </c>
      <c r="I23526" s="5" t="s">
        <v>5247</v>
      </c>
      <c r="J23526" s="6" t="s">
        <v>875</v>
      </c>
    </row>
    <row r="23527" spans="1:10" ht="24.6" x14ac:dyDescent="0.7">
      <c r="A23527" s="5">
        <v>23526</v>
      </c>
      <c r="B23527" s="5" t="s">
        <v>119</v>
      </c>
      <c r="C23527" s="6" t="s">
        <v>8421</v>
      </c>
      <c r="D23527" s="14" t="s">
        <v>8422</v>
      </c>
      <c r="E23527" s="23" t="s">
        <v>8423</v>
      </c>
      <c r="F23527" s="24">
        <v>243123</v>
      </c>
      <c r="G23527" s="9" t="s">
        <v>47</v>
      </c>
      <c r="H23527" s="6" t="s">
        <v>98021</v>
      </c>
      <c r="I23527" s="5" t="s">
        <v>5247</v>
      </c>
      <c r="J23527" s="6" t="s">
        <v>268</v>
      </c>
    </row>
    <row r="23528" spans="1:10" ht="24.6" x14ac:dyDescent="0.7">
      <c r="A23528" s="5">
        <v>23527</v>
      </c>
      <c r="B23528" s="5" t="s">
        <v>293</v>
      </c>
      <c r="C23528" s="6" t="s">
        <v>98022</v>
      </c>
      <c r="D23528" s="14" t="s">
        <v>98023</v>
      </c>
      <c r="E23528" s="23" t="s">
        <v>98024</v>
      </c>
      <c r="F23528" s="24">
        <v>243123</v>
      </c>
      <c r="G23528" s="9" t="s">
        <v>47</v>
      </c>
      <c r="H23528" s="6" t="s">
        <v>98025</v>
      </c>
      <c r="I23528" s="5" t="s">
        <v>5247</v>
      </c>
      <c r="J23528" s="6" t="s">
        <v>310</v>
      </c>
    </row>
    <row r="23529" spans="1:10" ht="24.6" x14ac:dyDescent="0.7">
      <c r="A23529" s="5">
        <v>23528</v>
      </c>
      <c r="B23529" s="5" t="s">
        <v>95</v>
      </c>
      <c r="C23529" s="6" t="s">
        <v>98026</v>
      </c>
      <c r="D23529" s="14" t="s">
        <v>98027</v>
      </c>
      <c r="E23529" s="23" t="s">
        <v>98028</v>
      </c>
      <c r="F23529" s="24">
        <v>243123</v>
      </c>
      <c r="G23529" s="9" t="s">
        <v>47</v>
      </c>
      <c r="H23529" s="6" t="s">
        <v>98029</v>
      </c>
      <c r="I23529" s="5" t="s">
        <v>5247</v>
      </c>
      <c r="J23529" s="6" t="s">
        <v>310</v>
      </c>
    </row>
    <row r="23530" spans="1:10" ht="24.6" x14ac:dyDescent="0.7">
      <c r="A23530" s="5">
        <v>23529</v>
      </c>
      <c r="B23530" s="5" t="s">
        <v>283</v>
      </c>
      <c r="C23530" s="6" t="s">
        <v>98030</v>
      </c>
      <c r="D23530" s="14" t="s">
        <v>98031</v>
      </c>
      <c r="E23530" s="23" t="s">
        <v>98032</v>
      </c>
      <c r="F23530" s="24">
        <v>243123</v>
      </c>
      <c r="G23530" s="9" t="s">
        <v>47</v>
      </c>
      <c r="H23530" s="6" t="s">
        <v>98033</v>
      </c>
      <c r="I23530" s="5" t="s">
        <v>5247</v>
      </c>
      <c r="J23530" s="6" t="s">
        <v>310</v>
      </c>
    </row>
    <row r="23531" spans="1:10" ht="24.6" x14ac:dyDescent="0.7">
      <c r="A23531" s="5">
        <v>23530</v>
      </c>
      <c r="B23531" s="5" t="s">
        <v>212</v>
      </c>
      <c r="C23531" s="6" t="s">
        <v>98034</v>
      </c>
      <c r="D23531" s="14" t="s">
        <v>98035</v>
      </c>
      <c r="E23531" s="23" t="s">
        <v>98036</v>
      </c>
      <c r="F23531" s="24">
        <v>243123</v>
      </c>
      <c r="G23531" s="9" t="s">
        <v>47</v>
      </c>
      <c r="H23531" s="6" t="s">
        <v>98037</v>
      </c>
      <c r="I23531" s="5" t="s">
        <v>5247</v>
      </c>
      <c r="J23531" s="6" t="s">
        <v>310</v>
      </c>
    </row>
    <row r="23532" spans="1:10" ht="24.6" x14ac:dyDescent="0.7">
      <c r="A23532" s="5">
        <v>23531</v>
      </c>
      <c r="B23532" s="5" t="s">
        <v>366</v>
      </c>
      <c r="C23532" s="6" t="s">
        <v>98038</v>
      </c>
      <c r="D23532" s="14" t="s">
        <v>27809</v>
      </c>
      <c r="E23532" s="23" t="s">
        <v>27810</v>
      </c>
      <c r="F23532" s="24">
        <v>243123</v>
      </c>
      <c r="G23532" s="9" t="s">
        <v>47</v>
      </c>
      <c r="H23532" s="6" t="s">
        <v>98039</v>
      </c>
      <c r="I23532" s="5" t="s">
        <v>5247</v>
      </c>
      <c r="J23532" s="6" t="s">
        <v>310</v>
      </c>
    </row>
    <row r="23533" spans="1:10" ht="24.6" x14ac:dyDescent="0.7">
      <c r="A23533" s="5">
        <v>23532</v>
      </c>
      <c r="B23533" s="5" t="s">
        <v>9</v>
      </c>
      <c r="C23533" s="6" t="s">
        <v>98040</v>
      </c>
      <c r="D23533" s="14" t="s">
        <v>27805</v>
      </c>
      <c r="E23533" s="23" t="s">
        <v>98041</v>
      </c>
      <c r="F23533" s="24">
        <v>243123</v>
      </c>
      <c r="G23533" s="9" t="s">
        <v>47</v>
      </c>
      <c r="H23533" s="6" t="s">
        <v>98042</v>
      </c>
      <c r="I23533" s="5" t="s">
        <v>5247</v>
      </c>
      <c r="J23533" s="6" t="s">
        <v>310</v>
      </c>
    </row>
    <row r="23534" spans="1:10" ht="24.6" x14ac:dyDescent="0.7">
      <c r="A23534" s="5">
        <v>23533</v>
      </c>
      <c r="B23534" s="5" t="s">
        <v>119</v>
      </c>
      <c r="C23534" s="6" t="s">
        <v>98043</v>
      </c>
      <c r="D23534" s="14" t="s">
        <v>39419</v>
      </c>
      <c r="E23534" s="23" t="s">
        <v>98044</v>
      </c>
      <c r="F23534" s="24">
        <v>243123</v>
      </c>
      <c r="G23534" s="9" t="s">
        <v>47</v>
      </c>
      <c r="H23534" s="6" t="s">
        <v>98045</v>
      </c>
      <c r="I23534" s="5" t="s">
        <v>5247</v>
      </c>
      <c r="J23534" s="6" t="s">
        <v>310</v>
      </c>
    </row>
    <row r="23535" spans="1:10" ht="24.6" x14ac:dyDescent="0.7">
      <c r="A23535" s="5">
        <v>23534</v>
      </c>
      <c r="B23535" s="5" t="s">
        <v>171</v>
      </c>
      <c r="C23535" s="6" t="s">
        <v>98046</v>
      </c>
      <c r="D23535" s="14" t="s">
        <v>4483</v>
      </c>
      <c r="E23535" s="23" t="s">
        <v>98047</v>
      </c>
      <c r="F23535" s="24">
        <v>243123</v>
      </c>
      <c r="G23535" s="9" t="s">
        <v>47</v>
      </c>
      <c r="H23535" s="6" t="s">
        <v>98048</v>
      </c>
      <c r="I23535" s="5" t="s">
        <v>5247</v>
      </c>
      <c r="J23535" s="6" t="s">
        <v>310</v>
      </c>
    </row>
    <row r="23536" spans="1:10" ht="24.6" x14ac:dyDescent="0.7">
      <c r="A23536" s="5">
        <v>23535</v>
      </c>
      <c r="B23536" s="5" t="s">
        <v>255</v>
      </c>
      <c r="C23536" s="6" t="s">
        <v>98049</v>
      </c>
      <c r="D23536" s="14" t="s">
        <v>1190</v>
      </c>
      <c r="E23536" s="23" t="s">
        <v>98050</v>
      </c>
      <c r="F23536" s="24">
        <v>243123</v>
      </c>
      <c r="G23536" s="9" t="s">
        <v>47</v>
      </c>
      <c r="H23536" s="6" t="s">
        <v>98051</v>
      </c>
      <c r="I23536" s="5" t="s">
        <v>5247</v>
      </c>
      <c r="J23536" s="6" t="s">
        <v>310</v>
      </c>
    </row>
    <row r="23537" spans="1:10" ht="24.6" x14ac:dyDescent="0.7">
      <c r="A23537" s="5">
        <v>23536</v>
      </c>
      <c r="B23537" s="5" t="s">
        <v>1106</v>
      </c>
      <c r="C23537" s="6" t="s">
        <v>98052</v>
      </c>
      <c r="D23537" s="14" t="s">
        <v>98053</v>
      </c>
      <c r="E23537" s="23" t="s">
        <v>98054</v>
      </c>
      <c r="F23537" s="24">
        <v>243123</v>
      </c>
      <c r="G23537" s="9" t="s">
        <v>47</v>
      </c>
      <c r="H23537" s="6" t="s">
        <v>98055</v>
      </c>
      <c r="I23537" s="5" t="s">
        <v>5247</v>
      </c>
      <c r="J23537" s="6" t="s">
        <v>310</v>
      </c>
    </row>
    <row r="23538" spans="1:10" ht="24.6" x14ac:dyDescent="0.7">
      <c r="A23538" s="5">
        <v>23537</v>
      </c>
      <c r="B23538" s="5" t="s">
        <v>509</v>
      </c>
      <c r="C23538" s="6" t="s">
        <v>98056</v>
      </c>
      <c r="D23538" s="14" t="s">
        <v>98057</v>
      </c>
      <c r="E23538" s="23" t="s">
        <v>98058</v>
      </c>
      <c r="F23538" s="24">
        <v>243123</v>
      </c>
      <c r="G23538" s="9" t="s">
        <v>47</v>
      </c>
      <c r="H23538" s="6" t="s">
        <v>98059</v>
      </c>
      <c r="I23538" s="5" t="s">
        <v>5247</v>
      </c>
      <c r="J23538" s="6" t="s">
        <v>310</v>
      </c>
    </row>
    <row r="23539" spans="1:10" ht="24.6" x14ac:dyDescent="0.7">
      <c r="A23539" s="5">
        <v>23538</v>
      </c>
      <c r="B23539" s="5" t="s">
        <v>509</v>
      </c>
      <c r="C23539" s="6" t="s">
        <v>98060</v>
      </c>
      <c r="D23539" s="14" t="s">
        <v>24881</v>
      </c>
      <c r="E23539" s="23" t="s">
        <v>98061</v>
      </c>
      <c r="F23539" s="24">
        <v>243123</v>
      </c>
      <c r="G23539" s="9" t="s">
        <v>47</v>
      </c>
      <c r="H23539" s="6" t="s">
        <v>98062</v>
      </c>
      <c r="I23539" s="5" t="s">
        <v>5247</v>
      </c>
      <c r="J23539" s="6" t="s">
        <v>310</v>
      </c>
    </row>
    <row r="23540" spans="1:10" ht="24.6" x14ac:dyDescent="0.7">
      <c r="A23540" s="5">
        <v>23539</v>
      </c>
      <c r="B23540" s="5" t="s">
        <v>2450</v>
      </c>
      <c r="C23540" s="6" t="s">
        <v>98063</v>
      </c>
      <c r="D23540" s="14" t="s">
        <v>98064</v>
      </c>
      <c r="E23540" s="23" t="s">
        <v>98065</v>
      </c>
      <c r="F23540" s="24">
        <v>243123</v>
      </c>
      <c r="G23540" s="9" t="s">
        <v>47</v>
      </c>
      <c r="H23540" s="6" t="s">
        <v>98066</v>
      </c>
      <c r="I23540" s="5" t="s">
        <v>5247</v>
      </c>
      <c r="J23540" s="6" t="s">
        <v>310</v>
      </c>
    </row>
    <row r="23541" spans="1:10" ht="24.6" x14ac:dyDescent="0.7">
      <c r="A23541" s="5">
        <v>23540</v>
      </c>
      <c r="B23541" s="5" t="s">
        <v>40</v>
      </c>
      <c r="C23541" s="6" t="s">
        <v>98067</v>
      </c>
      <c r="D23541" s="14" t="s">
        <v>98068</v>
      </c>
      <c r="E23541" s="23" t="s">
        <v>98069</v>
      </c>
      <c r="F23541" s="24">
        <v>243123</v>
      </c>
      <c r="G23541" s="9" t="s">
        <v>47</v>
      </c>
      <c r="H23541" s="6" t="s">
        <v>98070</v>
      </c>
      <c r="I23541" s="5" t="s">
        <v>5247</v>
      </c>
      <c r="J23541" s="6" t="s">
        <v>310</v>
      </c>
    </row>
    <row r="23542" spans="1:10" ht="24.6" x14ac:dyDescent="0.7">
      <c r="A23542" s="5">
        <v>23541</v>
      </c>
      <c r="B23542" s="5" t="s">
        <v>119</v>
      </c>
      <c r="C23542" s="6" t="s">
        <v>98071</v>
      </c>
      <c r="D23542" s="14" t="s">
        <v>98072</v>
      </c>
      <c r="E23542" s="23" t="s">
        <v>98073</v>
      </c>
      <c r="F23542" s="24">
        <v>243123</v>
      </c>
      <c r="G23542" s="9" t="s">
        <v>47</v>
      </c>
      <c r="H23542" s="6" t="s">
        <v>98074</v>
      </c>
      <c r="I23542" s="5" t="s">
        <v>5247</v>
      </c>
      <c r="J23542" s="6" t="s">
        <v>310</v>
      </c>
    </row>
    <row r="23543" spans="1:10" ht="24.6" x14ac:dyDescent="0.7">
      <c r="A23543" s="5">
        <v>23542</v>
      </c>
      <c r="B23543" s="5" t="s">
        <v>452</v>
      </c>
      <c r="C23543" s="6" t="s">
        <v>98075</v>
      </c>
      <c r="D23543" s="14" t="s">
        <v>98076</v>
      </c>
      <c r="E23543" s="23" t="s">
        <v>98077</v>
      </c>
      <c r="F23543" s="24">
        <v>243123</v>
      </c>
      <c r="G23543" s="9" t="s">
        <v>47</v>
      </c>
      <c r="H23543" s="6" t="s">
        <v>98078</v>
      </c>
      <c r="I23543" s="5" t="s">
        <v>5247</v>
      </c>
      <c r="J23543" s="6" t="s">
        <v>310</v>
      </c>
    </row>
    <row r="23544" spans="1:10" ht="24.6" x14ac:dyDescent="0.7">
      <c r="A23544" s="5">
        <v>23543</v>
      </c>
      <c r="B23544" s="5" t="s">
        <v>452</v>
      </c>
      <c r="C23544" s="6" t="s">
        <v>98079</v>
      </c>
      <c r="D23544" s="14" t="s">
        <v>4483</v>
      </c>
      <c r="E23544" s="23" t="s">
        <v>98080</v>
      </c>
      <c r="F23544" s="24">
        <v>243123</v>
      </c>
      <c r="G23544" s="9" t="s">
        <v>47</v>
      </c>
      <c r="H23544" s="6" t="s">
        <v>98081</v>
      </c>
      <c r="I23544" s="5" t="s">
        <v>5247</v>
      </c>
      <c r="J23544" s="6" t="s">
        <v>310</v>
      </c>
    </row>
    <row r="23545" spans="1:10" ht="24.6" x14ac:dyDescent="0.7">
      <c r="A23545" s="5">
        <v>23544</v>
      </c>
      <c r="B23545" s="5" t="s">
        <v>452</v>
      </c>
      <c r="C23545" s="6" t="s">
        <v>98082</v>
      </c>
      <c r="D23545" s="14" t="s">
        <v>98083</v>
      </c>
      <c r="E23545" s="23" t="s">
        <v>98084</v>
      </c>
      <c r="F23545" s="24">
        <v>243123</v>
      </c>
      <c r="G23545" s="9" t="s">
        <v>47</v>
      </c>
      <c r="H23545" s="6" t="s">
        <v>98085</v>
      </c>
      <c r="I23545" s="5" t="s">
        <v>5247</v>
      </c>
      <c r="J23545" s="6" t="s">
        <v>310</v>
      </c>
    </row>
    <row r="23546" spans="1:10" ht="24.6" x14ac:dyDescent="0.7">
      <c r="A23546" s="5">
        <v>23545</v>
      </c>
      <c r="B23546" s="5" t="s">
        <v>119</v>
      </c>
      <c r="C23546" s="6" t="s">
        <v>98086</v>
      </c>
      <c r="D23546" s="14" t="s">
        <v>98087</v>
      </c>
      <c r="E23546" s="23" t="s">
        <v>98088</v>
      </c>
      <c r="F23546" s="24">
        <v>243123</v>
      </c>
      <c r="G23546" s="9" t="s">
        <v>47</v>
      </c>
      <c r="H23546" s="6" t="s">
        <v>98089</v>
      </c>
      <c r="I23546" s="5" t="s">
        <v>5247</v>
      </c>
      <c r="J23546" s="6" t="s">
        <v>310</v>
      </c>
    </row>
    <row r="23547" spans="1:10" ht="24.6" x14ac:dyDescent="0.7">
      <c r="A23547" s="5">
        <v>23546</v>
      </c>
      <c r="B23547" s="5" t="s">
        <v>232</v>
      </c>
      <c r="C23547" s="6" t="s">
        <v>98090</v>
      </c>
      <c r="D23547" s="14" t="s">
        <v>27805</v>
      </c>
      <c r="E23547" s="23" t="s">
        <v>98091</v>
      </c>
      <c r="F23547" s="24">
        <v>243123</v>
      </c>
      <c r="G23547" s="9" t="s">
        <v>47</v>
      </c>
      <c r="H23547" s="6" t="s">
        <v>98092</v>
      </c>
      <c r="I23547" s="5" t="s">
        <v>5247</v>
      </c>
      <c r="J23547" s="6" t="s">
        <v>310</v>
      </c>
    </row>
    <row r="23548" spans="1:10" ht="24.6" x14ac:dyDescent="0.7">
      <c r="A23548" s="5">
        <v>23547</v>
      </c>
      <c r="B23548" s="5" t="s">
        <v>14</v>
      </c>
      <c r="C23548" s="6" t="s">
        <v>98093</v>
      </c>
      <c r="D23548" s="14" t="s">
        <v>4483</v>
      </c>
      <c r="E23548" s="23" t="s">
        <v>98094</v>
      </c>
      <c r="F23548" s="24">
        <v>243123</v>
      </c>
      <c r="G23548" s="9" t="s">
        <v>47</v>
      </c>
      <c r="H23548" s="6" t="s">
        <v>98095</v>
      </c>
      <c r="I23548" s="5" t="s">
        <v>5247</v>
      </c>
      <c r="J23548" s="6" t="s">
        <v>310</v>
      </c>
    </row>
    <row r="23549" spans="1:10" ht="24.6" x14ac:dyDescent="0.7">
      <c r="A23549" s="5">
        <v>23548</v>
      </c>
      <c r="B23549" s="5" t="s">
        <v>14</v>
      </c>
      <c r="C23549" s="6" t="s">
        <v>98096</v>
      </c>
      <c r="D23549" s="14" t="s">
        <v>27805</v>
      </c>
      <c r="E23549" s="23" t="s">
        <v>98097</v>
      </c>
      <c r="F23549" s="24">
        <v>243123</v>
      </c>
      <c r="G23549" s="9" t="s">
        <v>47</v>
      </c>
      <c r="H23549" s="6" t="s">
        <v>98098</v>
      </c>
      <c r="I23549" s="5" t="s">
        <v>5247</v>
      </c>
      <c r="J23549" s="6" t="s">
        <v>310</v>
      </c>
    </row>
    <row r="23550" spans="1:10" ht="24.6" x14ac:dyDescent="0.7">
      <c r="A23550" s="5">
        <v>23549</v>
      </c>
      <c r="B23550" s="5" t="s">
        <v>14</v>
      </c>
      <c r="C23550" s="6" t="s">
        <v>98099</v>
      </c>
      <c r="D23550" s="14" t="s">
        <v>4483</v>
      </c>
      <c r="E23550" s="23" t="s">
        <v>98100</v>
      </c>
      <c r="F23550" s="24">
        <v>243123</v>
      </c>
      <c r="G23550" s="9" t="s">
        <v>47</v>
      </c>
      <c r="H23550" s="6" t="s">
        <v>98101</v>
      </c>
      <c r="I23550" s="5" t="s">
        <v>5247</v>
      </c>
      <c r="J23550" s="6" t="s">
        <v>310</v>
      </c>
    </row>
    <row r="23551" spans="1:10" ht="24.6" x14ac:dyDescent="0.7">
      <c r="A23551" s="5">
        <v>23550</v>
      </c>
      <c r="B23551" s="5" t="s">
        <v>521</v>
      </c>
      <c r="C23551" s="6" t="s">
        <v>98102</v>
      </c>
      <c r="D23551" s="14" t="s">
        <v>98103</v>
      </c>
      <c r="E23551" s="23" t="s">
        <v>98104</v>
      </c>
      <c r="F23551" s="24">
        <v>243123</v>
      </c>
      <c r="G23551" s="9" t="s">
        <v>47</v>
      </c>
      <c r="H23551" s="6" t="s">
        <v>98105</v>
      </c>
      <c r="I23551" s="5" t="s">
        <v>5247</v>
      </c>
      <c r="J23551" s="6" t="s">
        <v>310</v>
      </c>
    </row>
    <row r="23552" spans="1:10" ht="24.6" x14ac:dyDescent="0.7">
      <c r="A23552" s="5">
        <v>23551</v>
      </c>
      <c r="B23552" s="5" t="s">
        <v>17</v>
      </c>
      <c r="C23552" s="6" t="s">
        <v>98106</v>
      </c>
      <c r="D23552" s="14" t="s">
        <v>98107</v>
      </c>
      <c r="E23552" s="23" t="s">
        <v>98108</v>
      </c>
      <c r="F23552" s="24">
        <v>243123</v>
      </c>
      <c r="G23552" s="9" t="s">
        <v>47</v>
      </c>
      <c r="H23552" s="6" t="s">
        <v>98109</v>
      </c>
      <c r="I23552" s="5" t="s">
        <v>5247</v>
      </c>
      <c r="J23552" s="6" t="s">
        <v>310</v>
      </c>
    </row>
    <row r="23553" spans="1:10" ht="24.6" x14ac:dyDescent="0.7">
      <c r="A23553" s="5">
        <v>23552</v>
      </c>
      <c r="B23553" s="5" t="s">
        <v>17</v>
      </c>
      <c r="C23553" s="6" t="s">
        <v>98110</v>
      </c>
      <c r="D23553" s="14" t="s">
        <v>98111</v>
      </c>
      <c r="E23553" s="23" t="s">
        <v>98112</v>
      </c>
      <c r="F23553" s="24">
        <v>243123</v>
      </c>
      <c r="G23553" s="9" t="s">
        <v>47</v>
      </c>
      <c r="H23553" s="6" t="s">
        <v>98113</v>
      </c>
      <c r="I23553" s="5" t="s">
        <v>5247</v>
      </c>
      <c r="J23553" s="6" t="s">
        <v>310</v>
      </c>
    </row>
    <row r="23554" spans="1:10" ht="24.6" x14ac:dyDescent="0.7">
      <c r="A23554" s="5">
        <v>23553</v>
      </c>
      <c r="B23554" s="5" t="s">
        <v>1030</v>
      </c>
      <c r="C23554" s="6" t="s">
        <v>98114</v>
      </c>
      <c r="D23554" s="14" t="s">
        <v>2905</v>
      </c>
      <c r="E23554" s="23" t="s">
        <v>98115</v>
      </c>
      <c r="F23554" s="24">
        <v>243123</v>
      </c>
      <c r="G23554" s="9" t="s">
        <v>47</v>
      </c>
      <c r="H23554" s="6" t="s">
        <v>98116</v>
      </c>
      <c r="I23554" s="5" t="s">
        <v>5247</v>
      </c>
      <c r="J23554" s="6" t="s">
        <v>310</v>
      </c>
    </row>
    <row r="23555" spans="1:10" ht="24.6" x14ac:dyDescent="0.7">
      <c r="A23555" s="5">
        <v>23554</v>
      </c>
      <c r="B23555" s="5" t="s">
        <v>2064</v>
      </c>
      <c r="C23555" s="6" t="s">
        <v>98117</v>
      </c>
      <c r="D23555" s="14" t="s">
        <v>2905</v>
      </c>
      <c r="E23555" s="23" t="s">
        <v>98118</v>
      </c>
      <c r="F23555" s="24">
        <v>243123</v>
      </c>
      <c r="G23555" s="9" t="s">
        <v>47</v>
      </c>
      <c r="H23555" s="6" t="s">
        <v>98119</v>
      </c>
      <c r="I23555" s="5" t="s">
        <v>5247</v>
      </c>
      <c r="J23555" s="6" t="s">
        <v>310</v>
      </c>
    </row>
    <row r="23556" spans="1:10" ht="24.6" x14ac:dyDescent="0.7">
      <c r="A23556" s="5">
        <v>23555</v>
      </c>
      <c r="B23556" s="5" t="s">
        <v>2064</v>
      </c>
      <c r="C23556" s="6" t="s">
        <v>98120</v>
      </c>
      <c r="D23556" s="14" t="s">
        <v>2905</v>
      </c>
      <c r="E23556" s="23" t="s">
        <v>98121</v>
      </c>
      <c r="F23556" s="24">
        <v>243123</v>
      </c>
      <c r="G23556" s="9" t="s">
        <v>47</v>
      </c>
      <c r="H23556" s="6" t="s">
        <v>98122</v>
      </c>
      <c r="I23556" s="5" t="s">
        <v>5247</v>
      </c>
      <c r="J23556" s="6" t="s">
        <v>310</v>
      </c>
    </row>
    <row r="23557" spans="1:10" ht="24.6" x14ac:dyDescent="0.7">
      <c r="A23557" s="5">
        <v>23556</v>
      </c>
      <c r="B23557" s="5" t="s">
        <v>22</v>
      </c>
      <c r="C23557" s="6" t="s">
        <v>98123</v>
      </c>
      <c r="D23557" s="14" t="s">
        <v>98124</v>
      </c>
      <c r="E23557" s="23" t="s">
        <v>98125</v>
      </c>
      <c r="F23557" s="24">
        <v>243123</v>
      </c>
      <c r="G23557" s="9" t="s">
        <v>47</v>
      </c>
      <c r="H23557" s="6" t="s">
        <v>98126</v>
      </c>
      <c r="I23557" s="5" t="s">
        <v>5247</v>
      </c>
      <c r="J23557" s="6" t="s">
        <v>310</v>
      </c>
    </row>
    <row r="23558" spans="1:10" ht="24.6" x14ac:dyDescent="0.7">
      <c r="A23558" s="5">
        <v>23557</v>
      </c>
      <c r="B23558" s="5" t="s">
        <v>17</v>
      </c>
      <c r="C23558" s="6" t="s">
        <v>98127</v>
      </c>
      <c r="D23558" s="14" t="s">
        <v>98128</v>
      </c>
      <c r="E23558" s="23" t="s">
        <v>98129</v>
      </c>
      <c r="F23558" s="24">
        <v>243123</v>
      </c>
      <c r="G23558" s="9" t="s">
        <v>47</v>
      </c>
      <c r="H23558" s="6" t="s">
        <v>98130</v>
      </c>
      <c r="I23558" s="5" t="s">
        <v>5247</v>
      </c>
      <c r="J23558" s="6" t="s">
        <v>310</v>
      </c>
    </row>
    <row r="23559" spans="1:10" ht="24.6" x14ac:dyDescent="0.7">
      <c r="A23559" s="5">
        <v>23558</v>
      </c>
      <c r="B23559" s="5" t="s">
        <v>338</v>
      </c>
      <c r="C23559" s="6" t="s">
        <v>98131</v>
      </c>
      <c r="D23559" s="14" t="s">
        <v>98132</v>
      </c>
      <c r="E23559" s="23" t="s">
        <v>98133</v>
      </c>
      <c r="F23559" s="24">
        <v>243123</v>
      </c>
      <c r="G23559" s="9" t="s">
        <v>47</v>
      </c>
      <c r="H23559" s="6" t="s">
        <v>98134</v>
      </c>
      <c r="I23559" s="5" t="s">
        <v>5247</v>
      </c>
      <c r="J23559" s="6" t="s">
        <v>310</v>
      </c>
    </row>
    <row r="23560" spans="1:10" ht="24.6" x14ac:dyDescent="0.7">
      <c r="A23560" s="5">
        <v>23559</v>
      </c>
      <c r="B23560" s="5" t="s">
        <v>2183</v>
      </c>
      <c r="C23560" s="6" t="s">
        <v>98135</v>
      </c>
      <c r="D23560" s="14" t="s">
        <v>98136</v>
      </c>
      <c r="E23560" s="23" t="s">
        <v>98137</v>
      </c>
      <c r="F23560" s="24">
        <v>243123</v>
      </c>
      <c r="G23560" s="9" t="s">
        <v>47</v>
      </c>
      <c r="H23560" s="6" t="s">
        <v>98138</v>
      </c>
      <c r="I23560" s="5" t="s">
        <v>5247</v>
      </c>
      <c r="J23560" s="6" t="s">
        <v>310</v>
      </c>
    </row>
    <row r="23561" spans="1:10" ht="24.6" x14ac:dyDescent="0.7">
      <c r="A23561" s="5">
        <v>23560</v>
      </c>
      <c r="B23561" s="5" t="s">
        <v>90</v>
      </c>
      <c r="C23561" s="6" t="s">
        <v>98139</v>
      </c>
      <c r="D23561" s="14" t="s">
        <v>98140</v>
      </c>
      <c r="E23561" s="23" t="s">
        <v>98141</v>
      </c>
      <c r="F23561" s="24">
        <v>243123</v>
      </c>
      <c r="G23561" s="9" t="s">
        <v>47</v>
      </c>
      <c r="H23561" s="6" t="s">
        <v>98142</v>
      </c>
      <c r="I23561" s="5" t="s">
        <v>5247</v>
      </c>
      <c r="J23561" s="6" t="s">
        <v>310</v>
      </c>
    </row>
    <row r="23562" spans="1:10" ht="24.6" x14ac:dyDescent="0.7">
      <c r="A23562" s="5">
        <v>23561</v>
      </c>
      <c r="B23562" s="5" t="s">
        <v>392</v>
      </c>
      <c r="C23562" s="6" t="s">
        <v>98143</v>
      </c>
      <c r="D23562" s="14" t="s">
        <v>98144</v>
      </c>
      <c r="E23562" s="23" t="s">
        <v>98145</v>
      </c>
      <c r="F23562" s="24">
        <v>243123</v>
      </c>
      <c r="G23562" s="9" t="s">
        <v>47</v>
      </c>
      <c r="H23562" s="6" t="s">
        <v>98146</v>
      </c>
      <c r="I23562" s="5" t="s">
        <v>5247</v>
      </c>
      <c r="J23562" s="6" t="s">
        <v>310</v>
      </c>
    </row>
    <row r="23563" spans="1:10" ht="24.6" x14ac:dyDescent="0.7">
      <c r="A23563" s="5">
        <v>23562</v>
      </c>
      <c r="B23563" s="5" t="s">
        <v>499</v>
      </c>
      <c r="C23563" s="6" t="s">
        <v>98147</v>
      </c>
      <c r="D23563" s="14" t="s">
        <v>98148</v>
      </c>
      <c r="E23563" s="23" t="s">
        <v>98149</v>
      </c>
      <c r="F23563" s="24">
        <v>243124</v>
      </c>
      <c r="G23563" s="9" t="s">
        <v>47</v>
      </c>
      <c r="H23563" s="6" t="s">
        <v>98150</v>
      </c>
      <c r="I23563" s="5" t="s">
        <v>5247</v>
      </c>
      <c r="J23563" s="6" t="s">
        <v>164</v>
      </c>
    </row>
    <row r="23564" spans="1:10" ht="24.6" x14ac:dyDescent="0.7">
      <c r="A23564" s="5">
        <v>23563</v>
      </c>
      <c r="B23564" s="5" t="s">
        <v>499</v>
      </c>
      <c r="C23564" s="6" t="s">
        <v>98151</v>
      </c>
      <c r="D23564" s="9" t="s">
        <v>47</v>
      </c>
      <c r="E23564" s="23" t="s">
        <v>98152</v>
      </c>
      <c r="F23564" s="24">
        <v>243124</v>
      </c>
      <c r="G23564" s="9" t="s">
        <v>47</v>
      </c>
      <c r="H23564" s="6" t="s">
        <v>98153</v>
      </c>
      <c r="I23564" s="5" t="s">
        <v>5247</v>
      </c>
      <c r="J23564" s="6" t="s">
        <v>164</v>
      </c>
    </row>
    <row r="23565" spans="1:10" ht="24.6" x14ac:dyDescent="0.7">
      <c r="A23565" s="5">
        <v>23564</v>
      </c>
      <c r="B23565" s="5" t="s">
        <v>499</v>
      </c>
      <c r="C23565" s="6" t="s">
        <v>98154</v>
      </c>
      <c r="D23565" s="14" t="s">
        <v>98155</v>
      </c>
      <c r="E23565" s="23" t="s">
        <v>98156</v>
      </c>
      <c r="F23565" s="24">
        <v>243124</v>
      </c>
      <c r="G23565" s="9" t="s">
        <v>47</v>
      </c>
      <c r="H23565" s="6" t="s">
        <v>98157</v>
      </c>
      <c r="I23565" s="5" t="s">
        <v>5247</v>
      </c>
      <c r="J23565" s="6" t="s">
        <v>164</v>
      </c>
    </row>
    <row r="23566" spans="1:10" ht="24.6" x14ac:dyDescent="0.7">
      <c r="A23566" s="5">
        <v>23565</v>
      </c>
      <c r="B23566" s="5" t="s">
        <v>499</v>
      </c>
      <c r="C23566" s="6" t="s">
        <v>98158</v>
      </c>
      <c r="D23566" s="14" t="s">
        <v>4716</v>
      </c>
      <c r="E23566" s="23" t="s">
        <v>4717</v>
      </c>
      <c r="F23566" s="24">
        <v>243124</v>
      </c>
      <c r="G23566" s="9" t="s">
        <v>47</v>
      </c>
      <c r="H23566" s="6" t="s">
        <v>98159</v>
      </c>
      <c r="I23566" s="5" t="s">
        <v>5247</v>
      </c>
      <c r="J23566" s="6" t="s">
        <v>164</v>
      </c>
    </row>
    <row r="23567" spans="1:10" ht="24.6" x14ac:dyDescent="0.7">
      <c r="A23567" s="5">
        <v>23566</v>
      </c>
      <c r="B23567" s="5" t="s">
        <v>85</v>
      </c>
      <c r="C23567" s="6" t="s">
        <v>98160</v>
      </c>
      <c r="D23567" s="14" t="s">
        <v>872</v>
      </c>
      <c r="E23567" s="23" t="s">
        <v>873</v>
      </c>
      <c r="F23567" s="24">
        <v>243124</v>
      </c>
      <c r="G23567" s="9" t="s">
        <v>47</v>
      </c>
      <c r="H23567" s="6" t="s">
        <v>98161</v>
      </c>
      <c r="I23567" s="5" t="s">
        <v>5247</v>
      </c>
      <c r="J23567" s="6" t="s">
        <v>164</v>
      </c>
    </row>
    <row r="23568" spans="1:10" ht="24.6" x14ac:dyDescent="0.7">
      <c r="A23568" s="5">
        <v>23567</v>
      </c>
      <c r="B23568" s="5" t="s">
        <v>70</v>
      </c>
      <c r="C23568" s="6" t="s">
        <v>98162</v>
      </c>
      <c r="D23568" s="14" t="s">
        <v>98163</v>
      </c>
      <c r="E23568" s="23" t="s">
        <v>98164</v>
      </c>
      <c r="F23568" s="24">
        <v>243124</v>
      </c>
      <c r="G23568" s="9" t="s">
        <v>47</v>
      </c>
      <c r="H23568" s="6" t="s">
        <v>98165</v>
      </c>
      <c r="I23568" s="5" t="s">
        <v>5247</v>
      </c>
      <c r="J23568" s="6" t="s">
        <v>164</v>
      </c>
    </row>
    <row r="23569" spans="1:10" ht="24.6" x14ac:dyDescent="0.7">
      <c r="A23569" s="5">
        <v>23568</v>
      </c>
      <c r="B23569" s="5" t="s">
        <v>85</v>
      </c>
      <c r="C23569" s="6" t="s">
        <v>98166</v>
      </c>
      <c r="D23569" s="14" t="s">
        <v>872</v>
      </c>
      <c r="E23569" s="23" t="s">
        <v>873</v>
      </c>
      <c r="F23569" s="24">
        <v>243124</v>
      </c>
      <c r="G23569" s="9" t="s">
        <v>47</v>
      </c>
      <c r="H23569" s="6" t="s">
        <v>98167</v>
      </c>
      <c r="I23569" s="5" t="s">
        <v>5247</v>
      </c>
      <c r="J23569" s="6" t="s">
        <v>164</v>
      </c>
    </row>
    <row r="23570" spans="1:10" ht="24.6" x14ac:dyDescent="0.7">
      <c r="A23570" s="5">
        <v>23569</v>
      </c>
      <c r="B23570" s="5" t="s">
        <v>2336</v>
      </c>
      <c r="C23570" s="6" t="s">
        <v>98168</v>
      </c>
      <c r="D23570" s="14" t="s">
        <v>98169</v>
      </c>
      <c r="E23570" s="23" t="s">
        <v>98170</v>
      </c>
      <c r="F23570" s="24">
        <v>243124</v>
      </c>
      <c r="G23570" s="9" t="s">
        <v>47</v>
      </c>
      <c r="H23570" s="6" t="s">
        <v>98171</v>
      </c>
      <c r="I23570" s="5" t="s">
        <v>5247</v>
      </c>
      <c r="J23570" s="6" t="s">
        <v>164</v>
      </c>
    </row>
    <row r="23571" spans="1:10" ht="24.6" x14ac:dyDescent="0.7">
      <c r="A23571" s="5">
        <v>23570</v>
      </c>
      <c r="B23571" s="5" t="s">
        <v>2336</v>
      </c>
      <c r="C23571" s="6" t="s">
        <v>98172</v>
      </c>
      <c r="D23571" s="14" t="s">
        <v>98173</v>
      </c>
      <c r="E23571" s="23" t="s">
        <v>98170</v>
      </c>
      <c r="F23571" s="24">
        <v>243124</v>
      </c>
      <c r="G23571" s="9" t="s">
        <v>47</v>
      </c>
      <c r="H23571" s="6" t="s">
        <v>98174</v>
      </c>
      <c r="I23571" s="5" t="s">
        <v>5247</v>
      </c>
      <c r="J23571" s="6" t="s">
        <v>164</v>
      </c>
    </row>
    <row r="23572" spans="1:10" ht="24.6" x14ac:dyDescent="0.7">
      <c r="A23572" s="5">
        <v>23571</v>
      </c>
      <c r="B23572" s="5" t="s">
        <v>70</v>
      </c>
      <c r="C23572" s="6" t="s">
        <v>98175</v>
      </c>
      <c r="D23572" s="14" t="s">
        <v>98176</v>
      </c>
      <c r="E23572" s="23" t="s">
        <v>98177</v>
      </c>
      <c r="F23572" s="24">
        <v>243124</v>
      </c>
      <c r="G23572" s="9" t="s">
        <v>47</v>
      </c>
      <c r="H23572" s="6" t="s">
        <v>98178</v>
      </c>
      <c r="I23572" s="5" t="s">
        <v>5247</v>
      </c>
      <c r="J23572" s="6" t="s">
        <v>164</v>
      </c>
    </row>
    <row r="23573" spans="1:10" ht="24.6" x14ac:dyDescent="0.7">
      <c r="A23573" s="5">
        <v>23572</v>
      </c>
      <c r="B23573" s="5" t="s">
        <v>366</v>
      </c>
      <c r="C23573" s="6" t="s">
        <v>98179</v>
      </c>
      <c r="D23573" s="14" t="s">
        <v>98180</v>
      </c>
      <c r="E23573" s="23" t="s">
        <v>98181</v>
      </c>
      <c r="F23573" s="24">
        <v>243124</v>
      </c>
      <c r="G23573" s="9" t="s">
        <v>47</v>
      </c>
      <c r="H23573" s="6" t="s">
        <v>98182</v>
      </c>
      <c r="I23573" s="5" t="s">
        <v>5247</v>
      </c>
      <c r="J23573" s="6" t="s">
        <v>164</v>
      </c>
    </row>
    <row r="23574" spans="1:10" ht="24.6" x14ac:dyDescent="0.7">
      <c r="A23574" s="5">
        <v>23573</v>
      </c>
      <c r="B23574" s="5" t="s">
        <v>77</v>
      </c>
      <c r="C23574" s="6" t="s">
        <v>98183</v>
      </c>
      <c r="D23574" s="14" t="s">
        <v>98184</v>
      </c>
      <c r="E23574" s="23" t="s">
        <v>98185</v>
      </c>
      <c r="F23574" s="24">
        <v>243124</v>
      </c>
      <c r="G23574" s="9" t="s">
        <v>47</v>
      </c>
      <c r="H23574" s="6" t="s">
        <v>98186</v>
      </c>
      <c r="I23574" s="5" t="s">
        <v>5247</v>
      </c>
      <c r="J23574" s="6" t="s">
        <v>164</v>
      </c>
    </row>
    <row r="23575" spans="1:10" ht="24.6" x14ac:dyDescent="0.7">
      <c r="A23575" s="5">
        <v>23574</v>
      </c>
      <c r="B23575" s="5" t="s">
        <v>22</v>
      </c>
      <c r="C23575" s="6" t="s">
        <v>98187</v>
      </c>
      <c r="D23575" s="14" t="s">
        <v>5043</v>
      </c>
      <c r="E23575" s="23" t="s">
        <v>98188</v>
      </c>
      <c r="F23575" s="24">
        <v>243124</v>
      </c>
      <c r="G23575" s="9" t="s">
        <v>47</v>
      </c>
      <c r="H23575" s="6" t="s">
        <v>98189</v>
      </c>
      <c r="I23575" s="5" t="s">
        <v>5247</v>
      </c>
      <c r="J23575" s="6" t="s">
        <v>875</v>
      </c>
    </row>
    <row r="23576" spans="1:10" ht="24.6" x14ac:dyDescent="0.7">
      <c r="A23576" s="5">
        <v>23575</v>
      </c>
      <c r="B23576" s="5" t="s">
        <v>17</v>
      </c>
      <c r="C23576" s="6" t="s">
        <v>12566</v>
      </c>
      <c r="D23576" s="14" t="s">
        <v>12567</v>
      </c>
      <c r="E23576" s="23" t="s">
        <v>12568</v>
      </c>
      <c r="F23576" s="24">
        <v>243124</v>
      </c>
      <c r="G23576" s="9" t="s">
        <v>47</v>
      </c>
      <c r="H23576" s="6" t="s">
        <v>98190</v>
      </c>
      <c r="I23576" s="5" t="s">
        <v>5247</v>
      </c>
      <c r="J23576" s="6" t="s">
        <v>249</v>
      </c>
    </row>
    <row r="23577" spans="1:10" ht="24.6" x14ac:dyDescent="0.7">
      <c r="A23577" s="5">
        <v>23576</v>
      </c>
      <c r="B23577" s="5" t="s">
        <v>36</v>
      </c>
      <c r="C23577" s="6" t="s">
        <v>98191</v>
      </c>
      <c r="D23577" s="14" t="s">
        <v>98192</v>
      </c>
      <c r="E23577" s="23" t="s">
        <v>98193</v>
      </c>
      <c r="F23577" s="24">
        <v>243124</v>
      </c>
      <c r="G23577" s="9" t="s">
        <v>47</v>
      </c>
      <c r="H23577" s="6" t="s">
        <v>98194</v>
      </c>
      <c r="I23577" s="5" t="s">
        <v>5247</v>
      </c>
      <c r="J23577" s="6" t="s">
        <v>249</v>
      </c>
    </row>
    <row r="23578" spans="1:10" ht="24.6" x14ac:dyDescent="0.7">
      <c r="A23578" s="5">
        <v>23577</v>
      </c>
      <c r="B23578" s="5" t="s">
        <v>14</v>
      </c>
      <c r="C23578" s="6" t="s">
        <v>98195</v>
      </c>
      <c r="D23578" s="14" t="s">
        <v>98192</v>
      </c>
      <c r="E23578" s="23" t="s">
        <v>98196</v>
      </c>
      <c r="F23578" s="24">
        <v>243124</v>
      </c>
      <c r="G23578" s="9" t="s">
        <v>47</v>
      </c>
      <c r="H23578" s="6" t="s">
        <v>98197</v>
      </c>
      <c r="I23578" s="5" t="s">
        <v>5247</v>
      </c>
      <c r="J23578" s="6" t="s">
        <v>249</v>
      </c>
    </row>
    <row r="23579" spans="1:10" ht="24.6" x14ac:dyDescent="0.7">
      <c r="A23579" s="5">
        <v>23578</v>
      </c>
      <c r="B23579" s="5" t="s">
        <v>338</v>
      </c>
      <c r="C23579" s="6" t="s">
        <v>98198</v>
      </c>
      <c r="D23579" s="14" t="s">
        <v>98192</v>
      </c>
      <c r="E23579" s="23" t="s">
        <v>98199</v>
      </c>
      <c r="F23579" s="24">
        <v>243124</v>
      </c>
      <c r="G23579" s="9" t="s">
        <v>47</v>
      </c>
      <c r="H23579" s="6" t="s">
        <v>98200</v>
      </c>
      <c r="I23579" s="5" t="s">
        <v>5247</v>
      </c>
      <c r="J23579" s="6" t="s">
        <v>249</v>
      </c>
    </row>
    <row r="23580" spans="1:10" ht="24.6" x14ac:dyDescent="0.7">
      <c r="A23580" s="5">
        <v>23579</v>
      </c>
      <c r="B23580" s="5" t="s">
        <v>338</v>
      </c>
      <c r="C23580" s="6" t="s">
        <v>98201</v>
      </c>
      <c r="D23580" s="14" t="s">
        <v>98192</v>
      </c>
      <c r="E23580" s="23" t="s">
        <v>98193</v>
      </c>
      <c r="F23580" s="24">
        <v>243124</v>
      </c>
      <c r="G23580" s="9" t="s">
        <v>47</v>
      </c>
      <c r="H23580" s="6" t="s">
        <v>98202</v>
      </c>
      <c r="I23580" s="5" t="s">
        <v>5247</v>
      </c>
      <c r="J23580" s="6" t="s">
        <v>249</v>
      </c>
    </row>
    <row r="23581" spans="1:10" ht="24.6" x14ac:dyDescent="0.7">
      <c r="A23581" s="5">
        <v>23580</v>
      </c>
      <c r="B23581" s="5" t="s">
        <v>17</v>
      </c>
      <c r="C23581" s="6" t="s">
        <v>98203</v>
      </c>
      <c r="D23581" s="14" t="s">
        <v>98204</v>
      </c>
      <c r="E23581" s="23" t="s">
        <v>98205</v>
      </c>
      <c r="F23581" s="24">
        <v>243124</v>
      </c>
      <c r="G23581" s="9" t="s">
        <v>47</v>
      </c>
      <c r="H23581" s="6" t="s">
        <v>98206</v>
      </c>
      <c r="I23581" s="5" t="s">
        <v>5247</v>
      </c>
      <c r="J23581" s="6" t="s">
        <v>249</v>
      </c>
    </row>
    <row r="23582" spans="1:10" ht="24.6" x14ac:dyDescent="0.7">
      <c r="A23582" s="5">
        <v>23581</v>
      </c>
      <c r="B23582" s="5" t="s">
        <v>171</v>
      </c>
      <c r="C23582" s="6" t="s">
        <v>98207</v>
      </c>
      <c r="D23582" s="14" t="s">
        <v>98208</v>
      </c>
      <c r="E23582" s="23" t="s">
        <v>98209</v>
      </c>
      <c r="F23582" s="24">
        <v>243124</v>
      </c>
      <c r="G23582" s="9" t="s">
        <v>47</v>
      </c>
      <c r="H23582" s="6" t="s">
        <v>98210</v>
      </c>
      <c r="I23582" s="5" t="s">
        <v>5247</v>
      </c>
      <c r="J23582" s="6" t="s">
        <v>249</v>
      </c>
    </row>
    <row r="23583" spans="1:10" ht="24.6" x14ac:dyDescent="0.7">
      <c r="A23583" s="5">
        <v>23582</v>
      </c>
      <c r="B23583" s="5" t="s">
        <v>14</v>
      </c>
      <c r="C23583" s="6" t="s">
        <v>98211</v>
      </c>
      <c r="D23583" s="14" t="s">
        <v>98212</v>
      </c>
      <c r="E23583" s="23" t="s">
        <v>98213</v>
      </c>
      <c r="F23583" s="24">
        <v>243124</v>
      </c>
      <c r="G23583" s="9" t="s">
        <v>47</v>
      </c>
      <c r="H23583" s="6" t="s">
        <v>98214</v>
      </c>
      <c r="I23583" s="5" t="s">
        <v>5247</v>
      </c>
      <c r="J23583" s="6" t="s">
        <v>249</v>
      </c>
    </row>
    <row r="23584" spans="1:10" ht="24.6" x14ac:dyDescent="0.7">
      <c r="A23584" s="5">
        <v>23583</v>
      </c>
      <c r="B23584" s="5" t="s">
        <v>338</v>
      </c>
      <c r="C23584" s="6" t="s">
        <v>98215</v>
      </c>
      <c r="D23584" s="14" t="s">
        <v>98216</v>
      </c>
      <c r="E23584" s="23" t="s">
        <v>98217</v>
      </c>
      <c r="F23584" s="24">
        <v>243124</v>
      </c>
      <c r="G23584" s="9" t="s">
        <v>47</v>
      </c>
      <c r="H23584" s="6" t="s">
        <v>98218</v>
      </c>
      <c r="I23584" s="5" t="s">
        <v>5247</v>
      </c>
      <c r="J23584" s="6" t="s">
        <v>217</v>
      </c>
    </row>
    <row r="23585" spans="1:10" ht="24.6" x14ac:dyDescent="0.7">
      <c r="A23585" s="5">
        <v>23584</v>
      </c>
      <c r="B23585" s="5" t="s">
        <v>140</v>
      </c>
      <c r="C23585" s="6" t="s">
        <v>98219</v>
      </c>
      <c r="D23585" s="14" t="s">
        <v>447</v>
      </c>
      <c r="E23585" s="23" t="s">
        <v>448</v>
      </c>
      <c r="F23585" s="24">
        <v>243124</v>
      </c>
      <c r="G23585" s="9" t="s">
        <v>47</v>
      </c>
      <c r="H23585" s="6" t="s">
        <v>98220</v>
      </c>
      <c r="I23585" s="5" t="s">
        <v>5247</v>
      </c>
      <c r="J23585" s="6" t="s">
        <v>164</v>
      </c>
    </row>
    <row r="23586" spans="1:10" ht="24.6" x14ac:dyDescent="0.7">
      <c r="A23586" s="5">
        <v>23585</v>
      </c>
      <c r="B23586" s="5" t="s">
        <v>212</v>
      </c>
      <c r="C23586" s="6" t="s">
        <v>98221</v>
      </c>
      <c r="D23586" s="14" t="s">
        <v>98222</v>
      </c>
      <c r="E23586" s="23" t="s">
        <v>98223</v>
      </c>
      <c r="F23586" s="24">
        <v>243124</v>
      </c>
      <c r="G23586" s="9" t="s">
        <v>47</v>
      </c>
      <c r="H23586" s="6" t="s">
        <v>98224</v>
      </c>
      <c r="I23586" s="5" t="s">
        <v>5247</v>
      </c>
      <c r="J23586" s="6" t="s">
        <v>217</v>
      </c>
    </row>
    <row r="23587" spans="1:10" ht="24.6" x14ac:dyDescent="0.7">
      <c r="A23587" s="5">
        <v>23586</v>
      </c>
      <c r="B23587" s="5" t="s">
        <v>77</v>
      </c>
      <c r="C23587" s="6" t="s">
        <v>98225</v>
      </c>
      <c r="D23587" s="14" t="s">
        <v>98226</v>
      </c>
      <c r="E23587" s="23" t="s">
        <v>98227</v>
      </c>
      <c r="F23587" s="24">
        <v>243124</v>
      </c>
      <c r="G23587" s="9" t="s">
        <v>47</v>
      </c>
      <c r="H23587" s="6" t="s">
        <v>98228</v>
      </c>
      <c r="I23587" s="5" t="s">
        <v>5247</v>
      </c>
      <c r="J23587" s="6" t="s">
        <v>217</v>
      </c>
    </row>
    <row r="23588" spans="1:10" ht="24.6" x14ac:dyDescent="0.7">
      <c r="A23588" s="5">
        <v>23587</v>
      </c>
      <c r="B23588" s="5" t="s">
        <v>214</v>
      </c>
      <c r="C23588" s="6" t="s">
        <v>98229</v>
      </c>
      <c r="D23588" s="14" t="s">
        <v>98230</v>
      </c>
      <c r="E23588" s="23" t="s">
        <v>98231</v>
      </c>
      <c r="F23588" s="24">
        <v>243124</v>
      </c>
      <c r="G23588" s="9" t="s">
        <v>47</v>
      </c>
      <c r="H23588" s="6" t="s">
        <v>98232</v>
      </c>
      <c r="I23588" s="5" t="s">
        <v>5247</v>
      </c>
      <c r="J23588" s="6" t="s">
        <v>772</v>
      </c>
    </row>
    <row r="23589" spans="1:10" ht="24.6" x14ac:dyDescent="0.7">
      <c r="A23589" s="5">
        <v>23588</v>
      </c>
      <c r="B23589" s="5" t="s">
        <v>17</v>
      </c>
      <c r="C23589" s="6" t="s">
        <v>98233</v>
      </c>
      <c r="D23589" s="14" t="s">
        <v>98234</v>
      </c>
      <c r="E23589" s="23" t="s">
        <v>98235</v>
      </c>
      <c r="F23589" s="24">
        <v>243124</v>
      </c>
      <c r="G23589" s="9" t="s">
        <v>47</v>
      </c>
      <c r="H23589" s="6" t="s">
        <v>98236</v>
      </c>
      <c r="I23589" s="5" t="s">
        <v>5247</v>
      </c>
      <c r="J23589" s="6" t="s">
        <v>772</v>
      </c>
    </row>
    <row r="23590" spans="1:10" ht="24.6" x14ac:dyDescent="0.7">
      <c r="A23590" s="5">
        <v>23589</v>
      </c>
      <c r="B23590" s="5" t="s">
        <v>255</v>
      </c>
      <c r="C23590" s="6" t="s">
        <v>98237</v>
      </c>
      <c r="D23590" s="14" t="s">
        <v>98238</v>
      </c>
      <c r="E23590" s="23" t="s">
        <v>98239</v>
      </c>
      <c r="F23590" s="24">
        <v>243124</v>
      </c>
      <c r="G23590" s="9" t="s">
        <v>47</v>
      </c>
      <c r="H23590" s="6" t="s">
        <v>98240</v>
      </c>
      <c r="I23590" s="5" t="s">
        <v>5247</v>
      </c>
      <c r="J23590" s="6" t="s">
        <v>772</v>
      </c>
    </row>
    <row r="23591" spans="1:10" ht="24.6" x14ac:dyDescent="0.7">
      <c r="A23591" s="5">
        <v>23590</v>
      </c>
      <c r="B23591" s="5" t="s">
        <v>255</v>
      </c>
      <c r="C23591" s="6" t="s">
        <v>12901</v>
      </c>
      <c r="D23591" s="14" t="s">
        <v>12898</v>
      </c>
      <c r="E23591" s="23" t="s">
        <v>12899</v>
      </c>
      <c r="F23591" s="24">
        <v>243124</v>
      </c>
      <c r="G23591" s="9" t="s">
        <v>47</v>
      </c>
      <c r="H23591" s="6" t="s">
        <v>98241</v>
      </c>
      <c r="I23591" s="5" t="s">
        <v>5247</v>
      </c>
      <c r="J23591" s="6" t="s">
        <v>772</v>
      </c>
    </row>
    <row r="23592" spans="1:10" ht="24.6" x14ac:dyDescent="0.7">
      <c r="A23592" s="5">
        <v>23591</v>
      </c>
      <c r="B23592" s="5" t="s">
        <v>13</v>
      </c>
      <c r="C23592" s="6" t="s">
        <v>98242</v>
      </c>
      <c r="D23592" s="14" t="s">
        <v>98243</v>
      </c>
      <c r="E23592" s="23" t="s">
        <v>98244</v>
      </c>
      <c r="F23592" s="24">
        <v>243124</v>
      </c>
      <c r="G23592" s="9" t="s">
        <v>47</v>
      </c>
      <c r="H23592" s="6" t="s">
        <v>98245</v>
      </c>
      <c r="I23592" s="5" t="s">
        <v>5247</v>
      </c>
      <c r="J23592" s="6" t="s">
        <v>772</v>
      </c>
    </row>
    <row r="23593" spans="1:10" ht="24.6" x14ac:dyDescent="0.7">
      <c r="A23593" s="5">
        <v>23592</v>
      </c>
      <c r="B23593" s="5" t="s">
        <v>43</v>
      </c>
      <c r="C23593" s="6" t="s">
        <v>98246</v>
      </c>
      <c r="D23593" s="14" t="s">
        <v>98247</v>
      </c>
      <c r="E23593" s="23" t="s">
        <v>98248</v>
      </c>
      <c r="F23593" s="24">
        <v>243124</v>
      </c>
      <c r="G23593" s="9" t="s">
        <v>47</v>
      </c>
      <c r="H23593" s="6" t="s">
        <v>98249</v>
      </c>
      <c r="I23593" s="5" t="s">
        <v>5247</v>
      </c>
      <c r="J23593" s="6" t="s">
        <v>74</v>
      </c>
    </row>
    <row r="23594" spans="1:10" ht="24.6" x14ac:dyDescent="0.7">
      <c r="A23594" s="5">
        <v>23593</v>
      </c>
      <c r="B23594" s="5" t="s">
        <v>66</v>
      </c>
      <c r="C23594" s="6" t="s">
        <v>98250</v>
      </c>
      <c r="D23594" s="14" t="s">
        <v>51279</v>
      </c>
      <c r="E23594" s="23" t="s">
        <v>51280</v>
      </c>
      <c r="F23594" s="24">
        <v>243124</v>
      </c>
      <c r="G23594" s="9" t="s">
        <v>47</v>
      </c>
      <c r="H23594" s="6" t="s">
        <v>98251</v>
      </c>
      <c r="I23594" s="5" t="s">
        <v>5247</v>
      </c>
      <c r="J23594" s="6" t="s">
        <v>772</v>
      </c>
    </row>
    <row r="23595" spans="1:10" ht="24.6" x14ac:dyDescent="0.7">
      <c r="A23595" s="5">
        <v>23594</v>
      </c>
      <c r="B23595" s="5" t="s">
        <v>51</v>
      </c>
      <c r="C23595" s="6" t="s">
        <v>98252</v>
      </c>
      <c r="D23595" s="14" t="s">
        <v>98253</v>
      </c>
      <c r="E23595" s="23" t="s">
        <v>98254</v>
      </c>
      <c r="F23595" s="24">
        <v>243124</v>
      </c>
      <c r="G23595" s="9" t="s">
        <v>47</v>
      </c>
      <c r="H23595" s="6" t="s">
        <v>98255</v>
      </c>
      <c r="I23595" s="5" t="s">
        <v>5247</v>
      </c>
      <c r="J23595" s="6" t="s">
        <v>772</v>
      </c>
    </row>
    <row r="23596" spans="1:10" ht="24.6" x14ac:dyDescent="0.7">
      <c r="A23596" s="5">
        <v>23595</v>
      </c>
      <c r="B23596" s="5" t="s">
        <v>119</v>
      </c>
      <c r="C23596" s="6" t="s">
        <v>98256</v>
      </c>
      <c r="D23596" s="14" t="s">
        <v>98257</v>
      </c>
      <c r="E23596" s="23" t="s">
        <v>98258</v>
      </c>
      <c r="F23596" s="24">
        <v>243124</v>
      </c>
      <c r="G23596" s="9" t="s">
        <v>47</v>
      </c>
      <c r="H23596" s="6" t="s">
        <v>98259</v>
      </c>
      <c r="I23596" s="5" t="s">
        <v>5247</v>
      </c>
      <c r="J23596" s="6" t="s">
        <v>772</v>
      </c>
    </row>
    <row r="23597" spans="1:10" ht="24.6" x14ac:dyDescent="0.7">
      <c r="A23597" s="5">
        <v>23596</v>
      </c>
      <c r="B23597" s="5" t="s">
        <v>119</v>
      </c>
      <c r="C23597" s="6" t="s">
        <v>98260</v>
      </c>
      <c r="D23597" s="14" t="s">
        <v>98261</v>
      </c>
      <c r="E23597" s="23" t="s">
        <v>98262</v>
      </c>
      <c r="F23597" s="24">
        <v>243124</v>
      </c>
      <c r="G23597" s="9" t="s">
        <v>47</v>
      </c>
      <c r="H23597" s="6" t="s">
        <v>98263</v>
      </c>
      <c r="I23597" s="5" t="s">
        <v>5247</v>
      </c>
      <c r="J23597" s="6" t="s">
        <v>772</v>
      </c>
    </row>
    <row r="23598" spans="1:10" ht="24.6" x14ac:dyDescent="0.7">
      <c r="A23598" s="5">
        <v>23597</v>
      </c>
      <c r="B23598" s="5" t="s">
        <v>119</v>
      </c>
      <c r="C23598" s="6" t="s">
        <v>98264</v>
      </c>
      <c r="D23598" s="14" t="s">
        <v>98265</v>
      </c>
      <c r="E23598" s="23" t="s">
        <v>98266</v>
      </c>
      <c r="F23598" s="24">
        <v>243124</v>
      </c>
      <c r="G23598" s="9" t="s">
        <v>47</v>
      </c>
      <c r="H23598" s="6" t="s">
        <v>98267</v>
      </c>
      <c r="I23598" s="5" t="s">
        <v>5247</v>
      </c>
      <c r="J23598" s="6" t="s">
        <v>772</v>
      </c>
    </row>
    <row r="23599" spans="1:10" ht="24.6" x14ac:dyDescent="0.7">
      <c r="A23599" s="5">
        <v>23598</v>
      </c>
      <c r="B23599" s="5" t="s">
        <v>119</v>
      </c>
      <c r="C23599" s="6" t="s">
        <v>98268</v>
      </c>
      <c r="D23599" s="14" t="s">
        <v>98269</v>
      </c>
      <c r="E23599" s="23" t="s">
        <v>98270</v>
      </c>
      <c r="F23599" s="24">
        <v>243124</v>
      </c>
      <c r="G23599" s="9" t="s">
        <v>47</v>
      </c>
      <c r="H23599" s="6" t="s">
        <v>98271</v>
      </c>
      <c r="I23599" s="5" t="s">
        <v>5247</v>
      </c>
      <c r="J23599" s="6" t="s">
        <v>772</v>
      </c>
    </row>
    <row r="23600" spans="1:10" ht="24.6" x14ac:dyDescent="0.7">
      <c r="A23600" s="5">
        <v>23599</v>
      </c>
      <c r="B23600" s="5" t="s">
        <v>55</v>
      </c>
      <c r="C23600" s="6" t="s">
        <v>98272</v>
      </c>
      <c r="D23600" s="14" t="s">
        <v>98273</v>
      </c>
      <c r="E23600" s="23" t="s">
        <v>98274</v>
      </c>
      <c r="F23600" s="24">
        <v>243124</v>
      </c>
      <c r="G23600" s="9" t="s">
        <v>47</v>
      </c>
      <c r="H23600" s="6" t="s">
        <v>98275</v>
      </c>
      <c r="I23600" s="5" t="s">
        <v>5247</v>
      </c>
      <c r="J23600" s="6" t="s">
        <v>772</v>
      </c>
    </row>
    <row r="23601" spans="1:10" ht="24.6" x14ac:dyDescent="0.7">
      <c r="A23601" s="5">
        <v>23600</v>
      </c>
      <c r="B23601" s="5" t="s">
        <v>360</v>
      </c>
      <c r="C23601" s="6" t="s">
        <v>98276</v>
      </c>
      <c r="D23601" s="14" t="s">
        <v>98277</v>
      </c>
      <c r="E23601" s="23" t="s">
        <v>98278</v>
      </c>
      <c r="F23601" s="24">
        <v>243124</v>
      </c>
      <c r="G23601" s="9" t="s">
        <v>47</v>
      </c>
      <c r="H23601" s="6" t="s">
        <v>98279</v>
      </c>
      <c r="I23601" s="5" t="s">
        <v>5247</v>
      </c>
      <c r="J23601" s="6" t="s">
        <v>772</v>
      </c>
    </row>
    <row r="23602" spans="1:10" ht="24.6" x14ac:dyDescent="0.7">
      <c r="A23602" s="5">
        <v>23601</v>
      </c>
      <c r="B23602" s="5" t="s">
        <v>22</v>
      </c>
      <c r="C23602" s="6" t="s">
        <v>98280</v>
      </c>
      <c r="D23602" s="14" t="s">
        <v>98281</v>
      </c>
      <c r="E23602" s="23" t="s">
        <v>98282</v>
      </c>
      <c r="F23602" s="24">
        <v>243124</v>
      </c>
      <c r="G23602" s="9" t="s">
        <v>47</v>
      </c>
      <c r="H23602" s="6" t="s">
        <v>98283</v>
      </c>
      <c r="I23602" s="5" t="s">
        <v>5247</v>
      </c>
      <c r="J23602" s="6" t="s">
        <v>772</v>
      </c>
    </row>
    <row r="23603" spans="1:10" ht="24.6" x14ac:dyDescent="0.7">
      <c r="A23603" s="5">
        <v>23602</v>
      </c>
      <c r="B23603" s="5" t="s">
        <v>22</v>
      </c>
      <c r="C23603" s="6" t="s">
        <v>98284</v>
      </c>
      <c r="D23603" s="14" t="s">
        <v>98281</v>
      </c>
      <c r="E23603" s="23" t="s">
        <v>98285</v>
      </c>
      <c r="F23603" s="24">
        <v>243124</v>
      </c>
      <c r="G23603" s="9" t="s">
        <v>47</v>
      </c>
      <c r="H23603" s="6" t="s">
        <v>98286</v>
      </c>
      <c r="I23603" s="5" t="s">
        <v>5247</v>
      </c>
      <c r="J23603" s="6" t="s">
        <v>772</v>
      </c>
    </row>
    <row r="23604" spans="1:10" ht="24.6" x14ac:dyDescent="0.7">
      <c r="A23604" s="5">
        <v>23603</v>
      </c>
      <c r="B23604" s="5" t="s">
        <v>22</v>
      </c>
      <c r="C23604" s="6" t="s">
        <v>98287</v>
      </c>
      <c r="D23604" s="14" t="s">
        <v>98281</v>
      </c>
      <c r="E23604" s="23" t="s">
        <v>98282</v>
      </c>
      <c r="F23604" s="24">
        <v>243124</v>
      </c>
      <c r="G23604" s="9" t="s">
        <v>47</v>
      </c>
      <c r="H23604" s="6" t="s">
        <v>98288</v>
      </c>
      <c r="I23604" s="5" t="s">
        <v>5247</v>
      </c>
      <c r="J23604" s="6" t="s">
        <v>772</v>
      </c>
    </row>
    <row r="23605" spans="1:10" ht="24.6" x14ac:dyDescent="0.7">
      <c r="A23605" s="5">
        <v>23604</v>
      </c>
      <c r="B23605" s="5" t="s">
        <v>282</v>
      </c>
      <c r="C23605" s="6" t="s">
        <v>98289</v>
      </c>
      <c r="D23605" s="14" t="s">
        <v>15528</v>
      </c>
      <c r="E23605" s="23" t="s">
        <v>15529</v>
      </c>
      <c r="F23605" s="24">
        <v>243124</v>
      </c>
      <c r="G23605" s="9" t="s">
        <v>47</v>
      </c>
      <c r="H23605" s="6" t="s">
        <v>98290</v>
      </c>
      <c r="I23605" s="5" t="s">
        <v>5247</v>
      </c>
      <c r="J23605" s="6" t="s">
        <v>772</v>
      </c>
    </row>
    <row r="23606" spans="1:10" ht="24.6" x14ac:dyDescent="0.7">
      <c r="A23606" s="5">
        <v>23605</v>
      </c>
      <c r="B23606" s="5" t="s">
        <v>77</v>
      </c>
      <c r="C23606" s="6" t="s">
        <v>1451</v>
      </c>
      <c r="D23606" s="14" t="s">
        <v>1452</v>
      </c>
      <c r="E23606" s="23" t="s">
        <v>1453</v>
      </c>
      <c r="F23606" s="24">
        <v>243124</v>
      </c>
      <c r="G23606" s="9" t="s">
        <v>47</v>
      </c>
      <c r="H23606" s="6" t="s">
        <v>98291</v>
      </c>
      <c r="I23606" s="5" t="s">
        <v>5247</v>
      </c>
      <c r="J23606" s="6" t="s">
        <v>74</v>
      </c>
    </row>
    <row r="23607" spans="1:10" ht="24.6" x14ac:dyDescent="0.7">
      <c r="A23607" s="5">
        <v>23606</v>
      </c>
      <c r="B23607" s="5" t="s">
        <v>175</v>
      </c>
      <c r="C23607" s="6" t="s">
        <v>1458</v>
      </c>
      <c r="D23607" s="14" t="s">
        <v>1459</v>
      </c>
      <c r="E23607" s="23" t="s">
        <v>1460</v>
      </c>
      <c r="F23607" s="24">
        <v>243124</v>
      </c>
      <c r="G23607" s="9" t="s">
        <v>47</v>
      </c>
      <c r="H23607" s="6" t="s">
        <v>98292</v>
      </c>
      <c r="I23607" s="5" t="s">
        <v>5247</v>
      </c>
      <c r="J23607" s="6" t="s">
        <v>74</v>
      </c>
    </row>
    <row r="23608" spans="1:10" ht="24.6" x14ac:dyDescent="0.7">
      <c r="A23608" s="5">
        <v>23607</v>
      </c>
      <c r="B23608" s="5" t="s">
        <v>366</v>
      </c>
      <c r="C23608" s="6" t="s">
        <v>15746</v>
      </c>
      <c r="D23608" s="14" t="s">
        <v>15747</v>
      </c>
      <c r="E23608" s="23" t="s">
        <v>15748</v>
      </c>
      <c r="F23608" s="24">
        <v>243124</v>
      </c>
      <c r="G23608" s="9" t="s">
        <v>47</v>
      </c>
      <c r="H23608" s="6" t="s">
        <v>98293</v>
      </c>
      <c r="I23608" s="5" t="s">
        <v>5247</v>
      </c>
      <c r="J23608" s="6" t="s">
        <v>74</v>
      </c>
    </row>
    <row r="23609" spans="1:10" ht="24.6" x14ac:dyDescent="0.7">
      <c r="A23609" s="5">
        <v>23608</v>
      </c>
      <c r="B23609" s="5" t="s">
        <v>70</v>
      </c>
      <c r="C23609" s="6" t="s">
        <v>98294</v>
      </c>
      <c r="D23609" s="14" t="s">
        <v>98295</v>
      </c>
      <c r="E23609" s="23" t="s">
        <v>98296</v>
      </c>
      <c r="F23609" s="24">
        <v>243124</v>
      </c>
      <c r="G23609" s="9" t="s">
        <v>47</v>
      </c>
      <c r="H23609" s="6" t="s">
        <v>98297</v>
      </c>
      <c r="I23609" s="5" t="s">
        <v>5247</v>
      </c>
      <c r="J23609" s="6" t="s">
        <v>170</v>
      </c>
    </row>
    <row r="23610" spans="1:10" ht="24.6" x14ac:dyDescent="0.7">
      <c r="A23610" s="5">
        <v>23609</v>
      </c>
      <c r="B23610" s="5" t="s">
        <v>77</v>
      </c>
      <c r="C23610" s="6" t="s">
        <v>98298</v>
      </c>
      <c r="D23610" s="9" t="s">
        <v>47</v>
      </c>
      <c r="E23610" s="23" t="s">
        <v>98299</v>
      </c>
      <c r="F23610" s="24">
        <v>243124</v>
      </c>
      <c r="G23610" s="9" t="s">
        <v>47</v>
      </c>
      <c r="H23610" s="6" t="s">
        <v>98300</v>
      </c>
      <c r="I23610" s="5" t="s">
        <v>5247</v>
      </c>
      <c r="J23610" s="6" t="s">
        <v>170</v>
      </c>
    </row>
    <row r="23611" spans="1:10" ht="24.6" x14ac:dyDescent="0.7">
      <c r="A23611" s="5">
        <v>23610</v>
      </c>
      <c r="B23611" s="5" t="s">
        <v>70</v>
      </c>
      <c r="C23611" s="6" t="s">
        <v>98301</v>
      </c>
      <c r="D23611" s="14" t="s">
        <v>98302</v>
      </c>
      <c r="E23611" s="23" t="s">
        <v>98303</v>
      </c>
      <c r="F23611" s="24">
        <v>243124</v>
      </c>
      <c r="G23611" s="9" t="s">
        <v>47</v>
      </c>
      <c r="H23611" s="6" t="s">
        <v>98304</v>
      </c>
      <c r="I23611" s="5" t="s">
        <v>5247</v>
      </c>
      <c r="J23611" s="6" t="s">
        <v>170</v>
      </c>
    </row>
    <row r="23612" spans="1:10" ht="24.6" x14ac:dyDescent="0.7">
      <c r="A23612" s="5">
        <v>23611</v>
      </c>
      <c r="B23612" s="5" t="s">
        <v>70</v>
      </c>
      <c r="C23612" s="6" t="s">
        <v>98305</v>
      </c>
      <c r="D23612" s="14" t="s">
        <v>98306</v>
      </c>
      <c r="E23612" s="23" t="s">
        <v>98307</v>
      </c>
      <c r="F23612" s="24">
        <v>243124</v>
      </c>
      <c r="G23612" s="9" t="s">
        <v>47</v>
      </c>
      <c r="H23612" s="6" t="s">
        <v>98308</v>
      </c>
      <c r="I23612" s="5" t="s">
        <v>5247</v>
      </c>
      <c r="J23612" s="6" t="s">
        <v>170</v>
      </c>
    </row>
    <row r="23613" spans="1:10" ht="24.6" x14ac:dyDescent="0.7">
      <c r="A23613" s="5">
        <v>23612</v>
      </c>
      <c r="B23613" s="5" t="s">
        <v>22</v>
      </c>
      <c r="C23613" s="6" t="s">
        <v>98309</v>
      </c>
      <c r="D23613" s="14" t="s">
        <v>98310</v>
      </c>
      <c r="E23613" s="23" t="s">
        <v>98311</v>
      </c>
      <c r="F23613" s="24">
        <v>243124</v>
      </c>
      <c r="G23613" s="9" t="s">
        <v>47</v>
      </c>
      <c r="H23613" s="6" t="s">
        <v>98312</v>
      </c>
      <c r="I23613" s="5" t="s">
        <v>5247</v>
      </c>
      <c r="J23613" s="6" t="s">
        <v>470</v>
      </c>
    </row>
    <row r="23614" spans="1:10" ht="24.6" x14ac:dyDescent="0.7">
      <c r="A23614" s="5">
        <v>23613</v>
      </c>
      <c r="B23614" s="5" t="s">
        <v>232</v>
      </c>
      <c r="C23614" s="6" t="s">
        <v>98313</v>
      </c>
      <c r="D23614" s="14" t="s">
        <v>98314</v>
      </c>
      <c r="E23614" s="23" t="s">
        <v>98315</v>
      </c>
      <c r="F23614" s="24">
        <v>243124</v>
      </c>
      <c r="G23614" s="9" t="s">
        <v>47</v>
      </c>
      <c r="H23614" s="6" t="s">
        <v>98316</v>
      </c>
      <c r="I23614" s="5" t="s">
        <v>5247</v>
      </c>
      <c r="J23614" s="6" t="s">
        <v>164</v>
      </c>
    </row>
    <row r="23615" spans="1:10" ht="24.6" x14ac:dyDescent="0.7">
      <c r="A23615" s="5">
        <v>23614</v>
      </c>
      <c r="B23615" s="5" t="s">
        <v>236</v>
      </c>
      <c r="C23615" s="6" t="s">
        <v>98317</v>
      </c>
      <c r="D23615" s="14" t="s">
        <v>98318</v>
      </c>
      <c r="E23615" s="23" t="s">
        <v>98319</v>
      </c>
      <c r="F23615" s="24">
        <v>243124</v>
      </c>
      <c r="G23615" s="9" t="s">
        <v>47</v>
      </c>
      <c r="H23615" s="6" t="s">
        <v>98320</v>
      </c>
      <c r="I23615" s="5" t="s">
        <v>5247</v>
      </c>
      <c r="J23615" s="6" t="s">
        <v>164</v>
      </c>
    </row>
    <row r="23616" spans="1:10" ht="24.6" x14ac:dyDescent="0.7">
      <c r="A23616" s="5">
        <v>23615</v>
      </c>
      <c r="B23616" s="5" t="s">
        <v>84</v>
      </c>
      <c r="C23616" s="6" t="s">
        <v>98321</v>
      </c>
      <c r="D23616" s="14" t="s">
        <v>98322</v>
      </c>
      <c r="E23616" s="23" t="s">
        <v>98323</v>
      </c>
      <c r="F23616" s="24">
        <v>243124</v>
      </c>
      <c r="G23616" s="9" t="s">
        <v>47</v>
      </c>
      <c r="H23616" s="6" t="s">
        <v>98324</v>
      </c>
      <c r="I23616" s="5" t="s">
        <v>5247</v>
      </c>
      <c r="J23616" s="6" t="s">
        <v>164</v>
      </c>
    </row>
    <row r="23617" spans="1:10" ht="24.6" x14ac:dyDescent="0.7">
      <c r="A23617" s="5">
        <v>23616</v>
      </c>
      <c r="B23617" s="5" t="s">
        <v>33</v>
      </c>
      <c r="C23617" s="6" t="s">
        <v>98325</v>
      </c>
      <c r="D23617" s="14" t="s">
        <v>4369</v>
      </c>
      <c r="E23617" s="23" t="s">
        <v>4370</v>
      </c>
      <c r="F23617" s="24">
        <v>243124</v>
      </c>
      <c r="G23617" s="9" t="s">
        <v>47</v>
      </c>
      <c r="H23617" s="6" t="s">
        <v>98326</v>
      </c>
      <c r="I23617" s="5" t="s">
        <v>5247</v>
      </c>
      <c r="J23617" s="6" t="s">
        <v>164</v>
      </c>
    </row>
    <row r="23618" spans="1:10" ht="24.6" x14ac:dyDescent="0.7">
      <c r="A23618" s="5">
        <v>23617</v>
      </c>
      <c r="B23618" s="5" t="s">
        <v>14</v>
      </c>
      <c r="C23618" s="6" t="s">
        <v>98327</v>
      </c>
      <c r="D23618" s="14" t="s">
        <v>98328</v>
      </c>
      <c r="E23618" s="23" t="s">
        <v>98329</v>
      </c>
      <c r="F23618" s="24">
        <v>243124</v>
      </c>
      <c r="G23618" s="9" t="s">
        <v>47</v>
      </c>
      <c r="H23618" s="6" t="s">
        <v>98330</v>
      </c>
      <c r="I23618" s="5" t="s">
        <v>5247</v>
      </c>
      <c r="J23618" s="6" t="s">
        <v>12</v>
      </c>
    </row>
    <row r="23619" spans="1:10" ht="24.6" x14ac:dyDescent="0.7">
      <c r="A23619" s="5">
        <v>23618</v>
      </c>
      <c r="B23619" s="5" t="s">
        <v>456</v>
      </c>
      <c r="C23619" s="6" t="s">
        <v>98331</v>
      </c>
      <c r="D23619" s="14" t="s">
        <v>98332</v>
      </c>
      <c r="E23619" s="23" t="s">
        <v>98333</v>
      </c>
      <c r="F23619" s="24">
        <v>243124</v>
      </c>
      <c r="G23619" s="9" t="s">
        <v>47</v>
      </c>
      <c r="H23619" s="6" t="s">
        <v>98334</v>
      </c>
      <c r="I23619" s="5" t="s">
        <v>5247</v>
      </c>
      <c r="J23619" s="6" t="s">
        <v>164</v>
      </c>
    </row>
    <row r="23620" spans="1:10" ht="24.6" x14ac:dyDescent="0.7">
      <c r="A23620" s="5">
        <v>23619</v>
      </c>
      <c r="B23620" s="5" t="s">
        <v>409</v>
      </c>
      <c r="C23620" s="6" t="s">
        <v>98335</v>
      </c>
      <c r="D23620" s="14" t="s">
        <v>98336</v>
      </c>
      <c r="E23620" s="23" t="s">
        <v>98337</v>
      </c>
      <c r="F23620" s="24">
        <v>243124</v>
      </c>
      <c r="G23620" s="9" t="s">
        <v>47</v>
      </c>
      <c r="H23620" s="6" t="s">
        <v>98338</v>
      </c>
      <c r="I23620" s="5" t="s">
        <v>5247</v>
      </c>
      <c r="J23620" s="6" t="s">
        <v>164</v>
      </c>
    </row>
    <row r="23621" spans="1:10" ht="24.6" x14ac:dyDescent="0.7">
      <c r="A23621" s="5">
        <v>23620</v>
      </c>
      <c r="B23621" s="5" t="s">
        <v>119</v>
      </c>
      <c r="C23621" s="6" t="s">
        <v>98339</v>
      </c>
      <c r="D23621" s="14" t="s">
        <v>98340</v>
      </c>
      <c r="E23621" s="23" t="s">
        <v>98341</v>
      </c>
      <c r="F23621" s="24">
        <v>243124</v>
      </c>
      <c r="G23621" s="9" t="s">
        <v>47</v>
      </c>
      <c r="H23621" s="6" t="s">
        <v>98342</v>
      </c>
      <c r="I23621" s="5" t="s">
        <v>5247</v>
      </c>
      <c r="J23621" s="6" t="s">
        <v>164</v>
      </c>
    </row>
    <row r="23622" spans="1:10" ht="24.6" x14ac:dyDescent="0.7">
      <c r="A23622" s="5">
        <v>23621</v>
      </c>
      <c r="B23622" s="5" t="s">
        <v>55</v>
      </c>
      <c r="C23622" s="6" t="s">
        <v>98343</v>
      </c>
      <c r="D23622" s="14" t="s">
        <v>98344</v>
      </c>
      <c r="E23622" s="23" t="s">
        <v>98345</v>
      </c>
      <c r="F23622" s="24">
        <v>243124</v>
      </c>
      <c r="G23622" s="9" t="s">
        <v>47</v>
      </c>
      <c r="H23622" s="6" t="s">
        <v>98346</v>
      </c>
      <c r="I23622" s="5" t="s">
        <v>5247</v>
      </c>
      <c r="J23622" s="6" t="s">
        <v>2861</v>
      </c>
    </row>
    <row r="23623" spans="1:10" ht="24.6" x14ac:dyDescent="0.7">
      <c r="A23623" s="5">
        <v>23622</v>
      </c>
      <c r="B23623" s="5" t="s">
        <v>1678</v>
      </c>
      <c r="C23623" s="6" t="s">
        <v>98347</v>
      </c>
      <c r="D23623" s="14" t="s">
        <v>31187</v>
      </c>
      <c r="E23623" s="23" t="s">
        <v>98348</v>
      </c>
      <c r="F23623" s="24">
        <v>243124</v>
      </c>
      <c r="G23623" s="9" t="s">
        <v>47</v>
      </c>
      <c r="H23623" s="6" t="s">
        <v>98349</v>
      </c>
      <c r="I23623" s="5" t="s">
        <v>5247</v>
      </c>
      <c r="J23623" s="6" t="s">
        <v>304</v>
      </c>
    </row>
    <row r="23624" spans="1:10" ht="24.6" x14ac:dyDescent="0.7">
      <c r="A23624" s="5">
        <v>23623</v>
      </c>
      <c r="B23624" s="5" t="s">
        <v>1678</v>
      </c>
      <c r="C23624" s="6" t="s">
        <v>98350</v>
      </c>
      <c r="D23624" s="14" t="s">
        <v>98351</v>
      </c>
      <c r="E23624" s="23" t="s">
        <v>98352</v>
      </c>
      <c r="F23624" s="24">
        <v>243124</v>
      </c>
      <c r="G23624" s="9" t="s">
        <v>47</v>
      </c>
      <c r="H23624" s="6" t="s">
        <v>98353</v>
      </c>
      <c r="I23624" s="5" t="s">
        <v>5247</v>
      </c>
      <c r="J23624" s="6" t="s">
        <v>304</v>
      </c>
    </row>
    <row r="23625" spans="1:10" ht="24.6" x14ac:dyDescent="0.7">
      <c r="A23625" s="5">
        <v>23624</v>
      </c>
      <c r="B23625" s="5" t="s">
        <v>1678</v>
      </c>
      <c r="C23625" s="6" t="s">
        <v>98354</v>
      </c>
      <c r="D23625" s="14" t="s">
        <v>98355</v>
      </c>
      <c r="E23625" s="23" t="s">
        <v>98356</v>
      </c>
      <c r="F23625" s="24">
        <v>243124</v>
      </c>
      <c r="G23625" s="9" t="s">
        <v>47</v>
      </c>
      <c r="H23625" s="6" t="s">
        <v>98357</v>
      </c>
      <c r="I23625" s="5" t="s">
        <v>5247</v>
      </c>
      <c r="J23625" s="6" t="s">
        <v>304</v>
      </c>
    </row>
    <row r="23626" spans="1:10" ht="24.6" x14ac:dyDescent="0.7">
      <c r="A23626" s="5">
        <v>23625</v>
      </c>
      <c r="B23626" s="5" t="s">
        <v>1678</v>
      </c>
      <c r="C23626" s="6" t="s">
        <v>98358</v>
      </c>
      <c r="D23626" s="14" t="s">
        <v>31187</v>
      </c>
      <c r="E23626" s="23" t="s">
        <v>98359</v>
      </c>
      <c r="F23626" s="24">
        <v>243124</v>
      </c>
      <c r="G23626" s="9" t="s">
        <v>47</v>
      </c>
      <c r="H23626" s="6" t="s">
        <v>98360</v>
      </c>
      <c r="I23626" s="5" t="s">
        <v>5247</v>
      </c>
      <c r="J23626" s="6" t="s">
        <v>304</v>
      </c>
    </row>
    <row r="23627" spans="1:10" ht="24.6" x14ac:dyDescent="0.7">
      <c r="A23627" s="5">
        <v>23626</v>
      </c>
      <c r="B23627" s="5" t="s">
        <v>1678</v>
      </c>
      <c r="C23627" s="6" t="s">
        <v>98361</v>
      </c>
      <c r="D23627" s="14" t="s">
        <v>31187</v>
      </c>
      <c r="E23627" s="23" t="s">
        <v>98362</v>
      </c>
      <c r="F23627" s="24">
        <v>243124</v>
      </c>
      <c r="G23627" s="9" t="s">
        <v>47</v>
      </c>
      <c r="H23627" s="6" t="s">
        <v>98363</v>
      </c>
      <c r="I23627" s="5" t="s">
        <v>5247</v>
      </c>
      <c r="J23627" s="6" t="s">
        <v>304</v>
      </c>
    </row>
    <row r="23628" spans="1:10" ht="24.6" x14ac:dyDescent="0.7">
      <c r="A23628" s="5">
        <v>23627</v>
      </c>
      <c r="B23628" s="5" t="s">
        <v>14</v>
      </c>
      <c r="C23628" s="6" t="s">
        <v>98364</v>
      </c>
      <c r="D23628" s="14" t="s">
        <v>40844</v>
      </c>
      <c r="E23628" s="23" t="s">
        <v>40845</v>
      </c>
      <c r="F23628" s="24">
        <v>243124</v>
      </c>
      <c r="G23628" s="9" t="s">
        <v>47</v>
      </c>
      <c r="H23628" s="6" t="s">
        <v>98365</v>
      </c>
      <c r="I23628" s="5" t="s">
        <v>5247</v>
      </c>
      <c r="J23628" s="6" t="s">
        <v>391</v>
      </c>
    </row>
    <row r="23629" spans="1:10" ht="24.6" x14ac:dyDescent="0.7">
      <c r="A23629" s="5">
        <v>23628</v>
      </c>
      <c r="B23629" s="5" t="s">
        <v>366</v>
      </c>
      <c r="C23629" s="6" t="s">
        <v>98366</v>
      </c>
      <c r="D23629" s="14" t="s">
        <v>98367</v>
      </c>
      <c r="E23629" s="23" t="s">
        <v>95972</v>
      </c>
      <c r="F23629" s="24">
        <v>243124</v>
      </c>
      <c r="G23629" s="9" t="s">
        <v>47</v>
      </c>
      <c r="H23629" s="6" t="s">
        <v>98368</v>
      </c>
      <c r="I23629" s="5" t="s">
        <v>5247</v>
      </c>
      <c r="J23629" s="6" t="s">
        <v>391</v>
      </c>
    </row>
    <row r="23630" spans="1:10" ht="24.6" x14ac:dyDescent="0.7">
      <c r="A23630" s="5">
        <v>23629</v>
      </c>
      <c r="B23630" s="5" t="s">
        <v>77</v>
      </c>
      <c r="C23630" s="6" t="s">
        <v>98369</v>
      </c>
      <c r="D23630" s="14" t="s">
        <v>98370</v>
      </c>
      <c r="E23630" s="23" t="s">
        <v>98371</v>
      </c>
      <c r="F23630" s="24">
        <v>243124</v>
      </c>
      <c r="G23630" s="9" t="s">
        <v>47</v>
      </c>
      <c r="H23630" s="6" t="s">
        <v>98372</v>
      </c>
      <c r="I23630" s="5" t="s">
        <v>5247</v>
      </c>
      <c r="J23630" s="6" t="s">
        <v>391</v>
      </c>
    </row>
    <row r="23631" spans="1:10" ht="24.6" x14ac:dyDescent="0.7">
      <c r="A23631" s="5">
        <v>23630</v>
      </c>
      <c r="B23631" s="5" t="s">
        <v>77</v>
      </c>
      <c r="C23631" s="6" t="s">
        <v>98373</v>
      </c>
      <c r="D23631" s="14" t="s">
        <v>98370</v>
      </c>
      <c r="E23631" s="23" t="s">
        <v>98371</v>
      </c>
      <c r="F23631" s="24">
        <v>243124</v>
      </c>
      <c r="G23631" s="9" t="s">
        <v>47</v>
      </c>
      <c r="H23631" s="6" t="s">
        <v>98374</v>
      </c>
      <c r="I23631" s="5" t="s">
        <v>5247</v>
      </c>
      <c r="J23631" s="6" t="s">
        <v>391</v>
      </c>
    </row>
    <row r="23632" spans="1:10" ht="24.6" x14ac:dyDescent="0.7">
      <c r="A23632" s="5">
        <v>23631</v>
      </c>
      <c r="B23632" s="5" t="s">
        <v>236</v>
      </c>
      <c r="C23632" s="6" t="s">
        <v>98375</v>
      </c>
      <c r="D23632" s="14" t="s">
        <v>98376</v>
      </c>
      <c r="E23632" s="23" t="s">
        <v>98377</v>
      </c>
      <c r="F23632" s="24">
        <v>243124</v>
      </c>
      <c r="G23632" s="9" t="s">
        <v>47</v>
      </c>
      <c r="H23632" s="6" t="s">
        <v>98378</v>
      </c>
      <c r="I23632" s="5" t="s">
        <v>5247</v>
      </c>
      <c r="J23632" s="6" t="s">
        <v>391</v>
      </c>
    </row>
    <row r="23633" spans="1:10" ht="24.6" x14ac:dyDescent="0.7">
      <c r="A23633" s="5">
        <v>23632</v>
      </c>
      <c r="B23633" s="5" t="s">
        <v>172</v>
      </c>
      <c r="C23633" s="6" t="s">
        <v>98379</v>
      </c>
      <c r="D23633" s="14" t="s">
        <v>98380</v>
      </c>
      <c r="E23633" s="23" t="s">
        <v>98381</v>
      </c>
      <c r="F23633" s="24">
        <v>243124</v>
      </c>
      <c r="G23633" s="9" t="s">
        <v>47</v>
      </c>
      <c r="H23633" s="6" t="s">
        <v>98382</v>
      </c>
      <c r="I23633" s="5" t="s">
        <v>5247</v>
      </c>
      <c r="J23633" s="6" t="s">
        <v>391</v>
      </c>
    </row>
    <row r="23634" spans="1:10" ht="24.6" x14ac:dyDescent="0.7">
      <c r="A23634" s="5">
        <v>23633</v>
      </c>
      <c r="B23634" s="5" t="s">
        <v>60</v>
      </c>
      <c r="C23634" s="6" t="s">
        <v>98383</v>
      </c>
      <c r="D23634" s="14" t="s">
        <v>98384</v>
      </c>
      <c r="E23634" s="23" t="s">
        <v>98385</v>
      </c>
      <c r="F23634" s="24">
        <v>243124</v>
      </c>
      <c r="G23634" s="9" t="s">
        <v>47</v>
      </c>
      <c r="H23634" s="6" t="s">
        <v>98386</v>
      </c>
      <c r="I23634" s="5" t="s">
        <v>5247</v>
      </c>
      <c r="J23634" s="6" t="s">
        <v>391</v>
      </c>
    </row>
    <row r="23635" spans="1:10" ht="24.6" x14ac:dyDescent="0.7">
      <c r="A23635" s="5">
        <v>23634</v>
      </c>
      <c r="B23635" s="5" t="s">
        <v>60</v>
      </c>
      <c r="C23635" s="6" t="s">
        <v>98387</v>
      </c>
      <c r="D23635" s="14" t="s">
        <v>98388</v>
      </c>
      <c r="E23635" s="23" t="s">
        <v>98389</v>
      </c>
      <c r="F23635" s="24">
        <v>243124</v>
      </c>
      <c r="G23635" s="9" t="s">
        <v>47</v>
      </c>
      <c r="H23635" s="6" t="s">
        <v>98390</v>
      </c>
      <c r="I23635" s="5" t="s">
        <v>5247</v>
      </c>
      <c r="J23635" s="6" t="s">
        <v>391</v>
      </c>
    </row>
    <row r="23636" spans="1:10" ht="24.6" x14ac:dyDescent="0.7">
      <c r="A23636" s="5">
        <v>23635</v>
      </c>
      <c r="B23636" s="5" t="s">
        <v>60</v>
      </c>
      <c r="C23636" s="6" t="s">
        <v>98391</v>
      </c>
      <c r="D23636" s="14" t="s">
        <v>98392</v>
      </c>
      <c r="E23636" s="23" t="s">
        <v>98393</v>
      </c>
      <c r="F23636" s="24">
        <v>243124</v>
      </c>
      <c r="G23636" s="9" t="s">
        <v>47</v>
      </c>
      <c r="H23636" s="6" t="s">
        <v>98394</v>
      </c>
      <c r="I23636" s="5" t="s">
        <v>5247</v>
      </c>
      <c r="J23636" s="6" t="s">
        <v>391</v>
      </c>
    </row>
    <row r="23637" spans="1:10" ht="24.6" x14ac:dyDescent="0.7">
      <c r="A23637" s="5">
        <v>23636</v>
      </c>
      <c r="B23637" s="5" t="s">
        <v>255</v>
      </c>
      <c r="C23637" s="6" t="s">
        <v>98395</v>
      </c>
      <c r="D23637" s="14" t="s">
        <v>98396</v>
      </c>
      <c r="E23637" s="23" t="s">
        <v>98397</v>
      </c>
      <c r="F23637" s="24">
        <v>243124</v>
      </c>
      <c r="G23637" s="9" t="s">
        <v>47</v>
      </c>
      <c r="H23637" s="6" t="s">
        <v>98398</v>
      </c>
      <c r="I23637" s="5" t="s">
        <v>5247</v>
      </c>
      <c r="J23637" s="6" t="s">
        <v>391</v>
      </c>
    </row>
    <row r="23638" spans="1:10" ht="24.6" x14ac:dyDescent="0.7">
      <c r="A23638" s="5">
        <v>23637</v>
      </c>
      <c r="B23638" s="5" t="s">
        <v>70</v>
      </c>
      <c r="C23638" s="6" t="s">
        <v>98399</v>
      </c>
      <c r="D23638" s="14" t="s">
        <v>98400</v>
      </c>
      <c r="E23638" s="23" t="s">
        <v>98401</v>
      </c>
      <c r="F23638" s="24">
        <v>243124</v>
      </c>
      <c r="G23638" s="9" t="s">
        <v>47</v>
      </c>
      <c r="H23638" s="6" t="s">
        <v>98402</v>
      </c>
      <c r="I23638" s="5" t="s">
        <v>5247</v>
      </c>
      <c r="J23638" s="6" t="s">
        <v>391</v>
      </c>
    </row>
    <row r="23639" spans="1:10" ht="24.6" x14ac:dyDescent="0.7">
      <c r="A23639" s="5">
        <v>23638</v>
      </c>
      <c r="B23639" s="5" t="s">
        <v>366</v>
      </c>
      <c r="C23639" s="6" t="s">
        <v>98403</v>
      </c>
      <c r="D23639" s="14" t="s">
        <v>98404</v>
      </c>
      <c r="E23639" s="23" t="s">
        <v>98405</v>
      </c>
      <c r="F23639" s="24">
        <v>243124</v>
      </c>
      <c r="G23639" s="9" t="s">
        <v>47</v>
      </c>
      <c r="H23639" s="6" t="s">
        <v>98406</v>
      </c>
      <c r="I23639" s="5" t="s">
        <v>5247</v>
      </c>
      <c r="J23639" s="6" t="s">
        <v>164</v>
      </c>
    </row>
    <row r="23640" spans="1:10" ht="24.6" x14ac:dyDescent="0.7">
      <c r="A23640" s="5">
        <v>23639</v>
      </c>
      <c r="B23640" s="5" t="s">
        <v>175</v>
      </c>
      <c r="C23640" s="6" t="s">
        <v>98407</v>
      </c>
      <c r="D23640" s="14" t="s">
        <v>2458</v>
      </c>
      <c r="E23640" s="23" t="s">
        <v>98408</v>
      </c>
      <c r="F23640" s="24">
        <v>243124</v>
      </c>
      <c r="G23640" s="9" t="s">
        <v>47</v>
      </c>
      <c r="H23640" s="6" t="s">
        <v>98409</v>
      </c>
      <c r="I23640" s="5" t="s">
        <v>5247</v>
      </c>
      <c r="J23640" s="6" t="s">
        <v>772</v>
      </c>
    </row>
    <row r="23641" spans="1:10" ht="24.6" x14ac:dyDescent="0.7">
      <c r="A23641" s="5">
        <v>23640</v>
      </c>
      <c r="B23641" s="5" t="s">
        <v>366</v>
      </c>
      <c r="C23641" s="6" t="s">
        <v>98410</v>
      </c>
      <c r="D23641" s="14" t="s">
        <v>98411</v>
      </c>
      <c r="E23641" s="23" t="s">
        <v>98412</v>
      </c>
      <c r="F23641" s="24">
        <v>243124</v>
      </c>
      <c r="G23641" s="9" t="s">
        <v>47</v>
      </c>
      <c r="H23641" s="6" t="s">
        <v>98413</v>
      </c>
      <c r="I23641" s="5" t="s">
        <v>5247</v>
      </c>
      <c r="J23641" s="6" t="s">
        <v>164</v>
      </c>
    </row>
    <row r="23642" spans="1:10" ht="24.6" x14ac:dyDescent="0.7">
      <c r="A23642" s="5">
        <v>23641</v>
      </c>
      <c r="B23642" s="5" t="s">
        <v>366</v>
      </c>
      <c r="C23642" s="6" t="s">
        <v>98414</v>
      </c>
      <c r="D23642" s="14" t="s">
        <v>98415</v>
      </c>
      <c r="E23642" s="23" t="s">
        <v>98416</v>
      </c>
      <c r="F23642" s="24">
        <v>243124</v>
      </c>
      <c r="G23642" s="9" t="s">
        <v>47</v>
      </c>
      <c r="H23642" s="6" t="s">
        <v>98417</v>
      </c>
      <c r="I23642" s="5" t="s">
        <v>5247</v>
      </c>
      <c r="J23642" s="6" t="s">
        <v>164</v>
      </c>
    </row>
    <row r="23643" spans="1:10" ht="24.6" x14ac:dyDescent="0.7">
      <c r="A23643" s="5">
        <v>23642</v>
      </c>
      <c r="B23643" s="5" t="s">
        <v>366</v>
      </c>
      <c r="C23643" s="6" t="s">
        <v>98418</v>
      </c>
      <c r="D23643" s="14" t="s">
        <v>98419</v>
      </c>
      <c r="E23643" s="23" t="s">
        <v>98420</v>
      </c>
      <c r="F23643" s="24">
        <v>243124</v>
      </c>
      <c r="G23643" s="9" t="s">
        <v>47</v>
      </c>
      <c r="H23643" s="6" t="s">
        <v>98421</v>
      </c>
      <c r="I23643" s="5" t="s">
        <v>5247</v>
      </c>
      <c r="J23643" s="6" t="s">
        <v>164</v>
      </c>
    </row>
    <row r="23644" spans="1:10" ht="24.6" x14ac:dyDescent="0.7">
      <c r="A23644" s="5">
        <v>23643</v>
      </c>
      <c r="B23644" s="5" t="s">
        <v>236</v>
      </c>
      <c r="C23644" s="6" t="s">
        <v>98422</v>
      </c>
      <c r="D23644" s="14" t="s">
        <v>98423</v>
      </c>
      <c r="E23644" s="23" t="s">
        <v>98424</v>
      </c>
      <c r="F23644" s="24">
        <v>243124</v>
      </c>
      <c r="G23644" s="9" t="s">
        <v>47</v>
      </c>
      <c r="H23644" s="6" t="s">
        <v>98425</v>
      </c>
      <c r="I23644" s="5" t="s">
        <v>5247</v>
      </c>
      <c r="J23644" s="6" t="s">
        <v>223</v>
      </c>
    </row>
    <row r="23645" spans="1:10" ht="24.6" x14ac:dyDescent="0.7">
      <c r="A23645" s="5">
        <v>23644</v>
      </c>
      <c r="B23645" s="5" t="s">
        <v>33</v>
      </c>
      <c r="C23645" s="6" t="s">
        <v>98426</v>
      </c>
      <c r="D23645" s="14" t="s">
        <v>65223</v>
      </c>
      <c r="E23645" s="23" t="s">
        <v>98427</v>
      </c>
      <c r="F23645" s="24">
        <v>243124</v>
      </c>
      <c r="G23645" s="9" t="s">
        <v>47</v>
      </c>
      <c r="H23645" s="6" t="s">
        <v>98428</v>
      </c>
      <c r="I23645" s="5" t="s">
        <v>5247</v>
      </c>
      <c r="J23645" s="6" t="s">
        <v>223</v>
      </c>
    </row>
    <row r="23646" spans="1:10" ht="24.6" x14ac:dyDescent="0.7">
      <c r="A23646" s="5">
        <v>23645</v>
      </c>
      <c r="B23646" s="5" t="s">
        <v>236</v>
      </c>
      <c r="C23646" s="6" t="s">
        <v>98429</v>
      </c>
      <c r="D23646" s="14" t="s">
        <v>98430</v>
      </c>
      <c r="E23646" s="23" t="s">
        <v>98431</v>
      </c>
      <c r="F23646" s="24">
        <v>243124</v>
      </c>
      <c r="G23646" s="9" t="s">
        <v>47</v>
      </c>
      <c r="H23646" s="6" t="s">
        <v>98432</v>
      </c>
      <c r="I23646" s="5" t="s">
        <v>5247</v>
      </c>
      <c r="J23646" s="6" t="s">
        <v>223</v>
      </c>
    </row>
    <row r="23647" spans="1:10" ht="24.6" x14ac:dyDescent="0.7">
      <c r="A23647" s="5">
        <v>23646</v>
      </c>
      <c r="B23647" s="5" t="s">
        <v>2133</v>
      </c>
      <c r="C23647" s="6" t="s">
        <v>98433</v>
      </c>
      <c r="D23647" s="14" t="s">
        <v>2622</v>
      </c>
      <c r="E23647" s="23" t="s">
        <v>2623</v>
      </c>
      <c r="F23647" s="24">
        <v>243124</v>
      </c>
      <c r="G23647" s="9" t="s">
        <v>47</v>
      </c>
      <c r="H23647" s="6" t="s">
        <v>98434</v>
      </c>
      <c r="I23647" s="5" t="s">
        <v>5247</v>
      </c>
      <c r="J23647" s="6" t="s">
        <v>223</v>
      </c>
    </row>
    <row r="23648" spans="1:10" ht="24.6" x14ac:dyDescent="0.7">
      <c r="A23648" s="5">
        <v>23647</v>
      </c>
      <c r="B23648" s="5" t="s">
        <v>33</v>
      </c>
      <c r="C23648" s="6" t="s">
        <v>98435</v>
      </c>
      <c r="D23648" s="14" t="s">
        <v>98436</v>
      </c>
      <c r="E23648" s="23" t="s">
        <v>98437</v>
      </c>
      <c r="F23648" s="24">
        <v>243124</v>
      </c>
      <c r="G23648" s="9" t="s">
        <v>47</v>
      </c>
      <c r="H23648" s="6" t="s">
        <v>98438</v>
      </c>
      <c r="I23648" s="5" t="s">
        <v>5247</v>
      </c>
      <c r="J23648" s="6" t="s">
        <v>223</v>
      </c>
    </row>
    <row r="23649" spans="1:10" ht="24.6" x14ac:dyDescent="0.7">
      <c r="A23649" s="5">
        <v>23648</v>
      </c>
      <c r="B23649" s="5" t="s">
        <v>236</v>
      </c>
      <c r="C23649" s="6" t="s">
        <v>98439</v>
      </c>
      <c r="D23649" s="14" t="s">
        <v>98440</v>
      </c>
      <c r="E23649" s="23" t="s">
        <v>98441</v>
      </c>
      <c r="F23649" s="24">
        <v>243124</v>
      </c>
      <c r="G23649" s="9" t="s">
        <v>47</v>
      </c>
      <c r="H23649" s="6" t="s">
        <v>98442</v>
      </c>
      <c r="I23649" s="5" t="s">
        <v>5247</v>
      </c>
      <c r="J23649" s="6" t="s">
        <v>223</v>
      </c>
    </row>
    <row r="23650" spans="1:10" ht="24.6" x14ac:dyDescent="0.7">
      <c r="A23650" s="5">
        <v>23649</v>
      </c>
      <c r="B23650" s="5" t="s">
        <v>1273</v>
      </c>
      <c r="C23650" s="6" t="s">
        <v>98443</v>
      </c>
      <c r="D23650" s="14" t="s">
        <v>98444</v>
      </c>
      <c r="E23650" s="23" t="s">
        <v>98445</v>
      </c>
      <c r="F23650" s="24">
        <v>243124</v>
      </c>
      <c r="G23650" s="9" t="s">
        <v>47</v>
      </c>
      <c r="H23650" s="6" t="s">
        <v>98446</v>
      </c>
      <c r="I23650" s="5" t="s">
        <v>5247</v>
      </c>
      <c r="J23650" s="6" t="s">
        <v>223</v>
      </c>
    </row>
    <row r="23651" spans="1:10" ht="24.6" x14ac:dyDescent="0.7">
      <c r="A23651" s="5">
        <v>23650</v>
      </c>
      <c r="B23651" s="5" t="s">
        <v>905</v>
      </c>
      <c r="C23651" s="6" t="s">
        <v>98447</v>
      </c>
      <c r="D23651" s="9" t="s">
        <v>47</v>
      </c>
      <c r="E23651" s="23" t="s">
        <v>98448</v>
      </c>
      <c r="F23651" s="24">
        <v>243124</v>
      </c>
      <c r="G23651" s="9" t="s">
        <v>47</v>
      </c>
      <c r="H23651" s="6" t="s">
        <v>98449</v>
      </c>
      <c r="I23651" s="5" t="s">
        <v>5247</v>
      </c>
      <c r="J23651" s="6" t="s">
        <v>223</v>
      </c>
    </row>
    <row r="23652" spans="1:10" ht="24.6" x14ac:dyDescent="0.7">
      <c r="A23652" s="5">
        <v>23651</v>
      </c>
      <c r="B23652" s="5" t="s">
        <v>43</v>
      </c>
      <c r="C23652" s="6" t="s">
        <v>98450</v>
      </c>
      <c r="D23652" s="14" t="s">
        <v>98451</v>
      </c>
      <c r="E23652" s="23" t="s">
        <v>98452</v>
      </c>
      <c r="F23652" s="24">
        <v>243124</v>
      </c>
      <c r="G23652" s="9" t="s">
        <v>47</v>
      </c>
      <c r="H23652" s="6" t="s">
        <v>98453</v>
      </c>
      <c r="I23652" s="5" t="s">
        <v>5247</v>
      </c>
      <c r="J23652" s="6" t="s">
        <v>217</v>
      </c>
    </row>
    <row r="23653" spans="1:10" ht="24.6" x14ac:dyDescent="0.7">
      <c r="A23653" s="5">
        <v>23652</v>
      </c>
      <c r="B23653" s="5" t="s">
        <v>338</v>
      </c>
      <c r="C23653" s="6" t="s">
        <v>98454</v>
      </c>
      <c r="D23653" s="14" t="s">
        <v>98455</v>
      </c>
      <c r="E23653" s="23" t="s">
        <v>98456</v>
      </c>
      <c r="F23653" s="24">
        <v>243124</v>
      </c>
      <c r="G23653" s="9" t="s">
        <v>47</v>
      </c>
      <c r="H23653" s="6" t="s">
        <v>98457</v>
      </c>
      <c r="I23653" s="5" t="s">
        <v>5247</v>
      </c>
      <c r="J23653" s="6" t="s">
        <v>217</v>
      </c>
    </row>
    <row r="23654" spans="1:10" ht="24.6" x14ac:dyDescent="0.7">
      <c r="A23654" s="5">
        <v>23653</v>
      </c>
      <c r="B23654" s="5" t="s">
        <v>338</v>
      </c>
      <c r="C23654" s="6" t="s">
        <v>98458</v>
      </c>
      <c r="D23654" s="14" t="s">
        <v>98459</v>
      </c>
      <c r="E23654" s="23" t="s">
        <v>98460</v>
      </c>
      <c r="F23654" s="24">
        <v>243124</v>
      </c>
      <c r="G23654" s="9" t="s">
        <v>47</v>
      </c>
      <c r="H23654" s="6" t="s">
        <v>98461</v>
      </c>
      <c r="I23654" s="5" t="s">
        <v>5247</v>
      </c>
      <c r="J23654" s="6" t="s">
        <v>217</v>
      </c>
    </row>
    <row r="23655" spans="1:10" ht="24.6" x14ac:dyDescent="0.7">
      <c r="A23655" s="5">
        <v>23654</v>
      </c>
      <c r="B23655" s="5" t="s">
        <v>158</v>
      </c>
      <c r="C23655" s="6" t="s">
        <v>98462</v>
      </c>
      <c r="D23655" s="14" t="s">
        <v>98463</v>
      </c>
      <c r="E23655" s="23" t="s">
        <v>98464</v>
      </c>
      <c r="F23655" s="24">
        <v>243124</v>
      </c>
      <c r="G23655" s="9" t="s">
        <v>47</v>
      </c>
      <c r="H23655" s="6" t="s">
        <v>98465</v>
      </c>
      <c r="I23655" s="5" t="s">
        <v>5247</v>
      </c>
      <c r="J23655" s="6" t="s">
        <v>217</v>
      </c>
    </row>
    <row r="23656" spans="1:10" ht="24.6" x14ac:dyDescent="0.7">
      <c r="A23656" s="5">
        <v>23655</v>
      </c>
      <c r="B23656" s="5" t="s">
        <v>140</v>
      </c>
      <c r="C23656" s="6" t="s">
        <v>98466</v>
      </c>
      <c r="D23656" s="14" t="s">
        <v>98467</v>
      </c>
      <c r="E23656" s="23" t="s">
        <v>98468</v>
      </c>
      <c r="F23656" s="24">
        <v>243124</v>
      </c>
      <c r="G23656" s="9" t="s">
        <v>47</v>
      </c>
      <c r="H23656" s="6" t="s">
        <v>98469</v>
      </c>
      <c r="I23656" s="5" t="s">
        <v>5247</v>
      </c>
      <c r="J23656" s="6" t="s">
        <v>164</v>
      </c>
    </row>
    <row r="23657" spans="1:10" ht="24.6" x14ac:dyDescent="0.7">
      <c r="A23657" s="5">
        <v>23656</v>
      </c>
      <c r="B23657" s="5" t="s">
        <v>17</v>
      </c>
      <c r="C23657" s="6" t="s">
        <v>98470</v>
      </c>
      <c r="D23657" s="14" t="s">
        <v>98471</v>
      </c>
      <c r="E23657" s="23" t="s">
        <v>98472</v>
      </c>
      <c r="F23657" s="24">
        <v>243124</v>
      </c>
      <c r="G23657" s="9" t="s">
        <v>47</v>
      </c>
      <c r="H23657" s="6" t="s">
        <v>98473</v>
      </c>
      <c r="I23657" s="5" t="s">
        <v>5247</v>
      </c>
      <c r="J23657" s="6" t="s">
        <v>875</v>
      </c>
    </row>
    <row r="23658" spans="1:10" ht="24.6" x14ac:dyDescent="0.7">
      <c r="A23658" s="5">
        <v>23657</v>
      </c>
      <c r="B23658" s="5" t="s">
        <v>297</v>
      </c>
      <c r="C23658" s="6" t="s">
        <v>98474</v>
      </c>
      <c r="D23658" s="14" t="s">
        <v>98475</v>
      </c>
      <c r="E23658" s="23" t="s">
        <v>98476</v>
      </c>
      <c r="F23658" s="24">
        <v>243124</v>
      </c>
      <c r="G23658" s="9" t="s">
        <v>47</v>
      </c>
      <c r="H23658" s="6" t="s">
        <v>98477</v>
      </c>
      <c r="I23658" s="5" t="s">
        <v>5247</v>
      </c>
      <c r="J23658" s="6" t="s">
        <v>875</v>
      </c>
    </row>
    <row r="23659" spans="1:10" ht="24.6" x14ac:dyDescent="0.7">
      <c r="A23659" s="5">
        <v>23658</v>
      </c>
      <c r="B23659" s="5" t="s">
        <v>17</v>
      </c>
      <c r="C23659" s="6" t="s">
        <v>98478</v>
      </c>
      <c r="D23659" s="9" t="s">
        <v>47</v>
      </c>
      <c r="E23659" s="23" t="s">
        <v>98479</v>
      </c>
      <c r="F23659" s="24">
        <v>243124</v>
      </c>
      <c r="G23659" s="9" t="s">
        <v>47</v>
      </c>
      <c r="H23659" s="6" t="s">
        <v>98480</v>
      </c>
      <c r="I23659" s="5" t="s">
        <v>5247</v>
      </c>
      <c r="J23659" s="6" t="s">
        <v>875</v>
      </c>
    </row>
    <row r="23660" spans="1:10" ht="24.6" x14ac:dyDescent="0.7">
      <c r="A23660" s="5">
        <v>23659</v>
      </c>
      <c r="B23660" s="5" t="s">
        <v>297</v>
      </c>
      <c r="C23660" s="6" t="s">
        <v>98481</v>
      </c>
      <c r="D23660" s="14" t="s">
        <v>98482</v>
      </c>
      <c r="E23660" s="23" t="s">
        <v>98483</v>
      </c>
      <c r="F23660" s="24">
        <v>243124</v>
      </c>
      <c r="G23660" s="9" t="s">
        <v>47</v>
      </c>
      <c r="H23660" s="6" t="s">
        <v>98484</v>
      </c>
      <c r="I23660" s="5" t="s">
        <v>5247</v>
      </c>
      <c r="J23660" s="6" t="s">
        <v>875</v>
      </c>
    </row>
    <row r="23661" spans="1:10" ht="24.6" x14ac:dyDescent="0.7">
      <c r="A23661" s="5">
        <v>23660</v>
      </c>
      <c r="B23661" s="5" t="s">
        <v>51</v>
      </c>
      <c r="C23661" s="6" t="s">
        <v>98485</v>
      </c>
      <c r="D23661" s="14" t="s">
        <v>98486</v>
      </c>
      <c r="E23661" s="23" t="s">
        <v>98487</v>
      </c>
      <c r="F23661" s="24">
        <v>243124</v>
      </c>
      <c r="G23661" s="9" t="s">
        <v>47</v>
      </c>
      <c r="H23661" s="6" t="s">
        <v>98488</v>
      </c>
      <c r="I23661" s="5" t="s">
        <v>5247</v>
      </c>
      <c r="J23661" s="6" t="s">
        <v>875</v>
      </c>
    </row>
    <row r="23662" spans="1:10" ht="24.6" x14ac:dyDescent="0.7">
      <c r="A23662" s="5">
        <v>23661</v>
      </c>
      <c r="B23662" s="5" t="s">
        <v>171</v>
      </c>
      <c r="C23662" s="6" t="s">
        <v>98489</v>
      </c>
      <c r="D23662" s="14" t="s">
        <v>98490</v>
      </c>
      <c r="E23662" s="23" t="s">
        <v>98491</v>
      </c>
      <c r="F23662" s="24">
        <v>243124</v>
      </c>
      <c r="G23662" s="9" t="s">
        <v>47</v>
      </c>
      <c r="H23662" s="6" t="s">
        <v>98492</v>
      </c>
      <c r="I23662" s="5" t="s">
        <v>5247</v>
      </c>
      <c r="J23662" s="6" t="s">
        <v>875</v>
      </c>
    </row>
    <row r="23663" spans="1:10" ht="24.6" x14ac:dyDescent="0.7">
      <c r="A23663" s="5">
        <v>23662</v>
      </c>
      <c r="B23663" s="5" t="s">
        <v>2847</v>
      </c>
      <c r="C23663" s="6" t="s">
        <v>98493</v>
      </c>
      <c r="D23663" s="14" t="s">
        <v>98494</v>
      </c>
      <c r="E23663" s="23" t="s">
        <v>98495</v>
      </c>
      <c r="F23663" s="24">
        <v>243124</v>
      </c>
      <c r="G23663" s="9" t="s">
        <v>47</v>
      </c>
      <c r="H23663" s="6" t="s">
        <v>98496</v>
      </c>
      <c r="I23663" s="5" t="s">
        <v>5247</v>
      </c>
      <c r="J23663" s="6" t="s">
        <v>875</v>
      </c>
    </row>
    <row r="23664" spans="1:10" ht="24.6" x14ac:dyDescent="0.7">
      <c r="A23664" s="5">
        <v>23663</v>
      </c>
      <c r="B23664" s="5" t="s">
        <v>1018</v>
      </c>
      <c r="C23664" s="6" t="s">
        <v>1019</v>
      </c>
      <c r="D23664" s="14" t="s">
        <v>1020</v>
      </c>
      <c r="E23664" s="23" t="s">
        <v>1021</v>
      </c>
      <c r="F23664" s="24">
        <v>243124</v>
      </c>
      <c r="G23664" s="9" t="s">
        <v>47</v>
      </c>
      <c r="H23664" s="6" t="s">
        <v>98497</v>
      </c>
      <c r="I23664" s="5" t="s">
        <v>5247</v>
      </c>
      <c r="J23664" s="6" t="s">
        <v>875</v>
      </c>
    </row>
    <row r="23665" spans="1:10" ht="24.6" x14ac:dyDescent="0.7">
      <c r="A23665" s="5">
        <v>23664</v>
      </c>
      <c r="B23665" s="5" t="s">
        <v>2847</v>
      </c>
      <c r="C23665" s="6" t="s">
        <v>98498</v>
      </c>
      <c r="D23665" s="14" t="s">
        <v>98499</v>
      </c>
      <c r="E23665" s="23" t="s">
        <v>98500</v>
      </c>
      <c r="F23665" s="24">
        <v>243124</v>
      </c>
      <c r="G23665" s="9" t="s">
        <v>47</v>
      </c>
      <c r="H23665" s="6" t="s">
        <v>98501</v>
      </c>
      <c r="I23665" s="5" t="s">
        <v>5247</v>
      </c>
      <c r="J23665" s="6" t="s">
        <v>875</v>
      </c>
    </row>
    <row r="23666" spans="1:10" ht="24.6" x14ac:dyDescent="0.7">
      <c r="A23666" s="5">
        <v>23665</v>
      </c>
      <c r="B23666" s="5" t="s">
        <v>105</v>
      </c>
      <c r="C23666" s="6" t="s">
        <v>98502</v>
      </c>
      <c r="D23666" s="14" t="s">
        <v>98503</v>
      </c>
      <c r="E23666" s="23" t="s">
        <v>98504</v>
      </c>
      <c r="F23666" s="24">
        <v>243124</v>
      </c>
      <c r="G23666" s="9" t="s">
        <v>47</v>
      </c>
      <c r="H23666" s="6" t="s">
        <v>98505</v>
      </c>
      <c r="I23666" s="5" t="s">
        <v>5247</v>
      </c>
      <c r="J23666" s="6" t="s">
        <v>875</v>
      </c>
    </row>
    <row r="23667" spans="1:10" ht="24.6" x14ac:dyDescent="0.7">
      <c r="A23667" s="5">
        <v>23666</v>
      </c>
      <c r="B23667" s="5" t="s">
        <v>175</v>
      </c>
      <c r="C23667" s="6" t="s">
        <v>98506</v>
      </c>
      <c r="D23667" s="14" t="s">
        <v>82431</v>
      </c>
      <c r="E23667" s="23" t="s">
        <v>9900</v>
      </c>
      <c r="F23667" s="24">
        <v>243124</v>
      </c>
      <c r="G23667" s="9" t="s">
        <v>47</v>
      </c>
      <c r="H23667" s="6" t="s">
        <v>98507</v>
      </c>
      <c r="I23667" s="5" t="s">
        <v>5247</v>
      </c>
      <c r="J23667" s="6" t="s">
        <v>875</v>
      </c>
    </row>
    <row r="23668" spans="1:10" ht="24.6" x14ac:dyDescent="0.7">
      <c r="A23668" s="5">
        <v>23667</v>
      </c>
      <c r="B23668" s="5" t="s">
        <v>176</v>
      </c>
      <c r="C23668" s="6" t="s">
        <v>98508</v>
      </c>
      <c r="D23668" s="14" t="s">
        <v>10864</v>
      </c>
      <c r="E23668" s="23" t="s">
        <v>10865</v>
      </c>
      <c r="F23668" s="24">
        <v>243124</v>
      </c>
      <c r="G23668" s="9" t="s">
        <v>47</v>
      </c>
      <c r="H23668" s="6" t="s">
        <v>98509</v>
      </c>
      <c r="I23668" s="5" t="s">
        <v>5247</v>
      </c>
      <c r="J23668" s="6" t="s">
        <v>875</v>
      </c>
    </row>
    <row r="23669" spans="1:10" ht="24.6" x14ac:dyDescent="0.7">
      <c r="A23669" s="5">
        <v>23668</v>
      </c>
      <c r="B23669" s="5" t="s">
        <v>1422</v>
      </c>
      <c r="C23669" s="6" t="s">
        <v>98510</v>
      </c>
      <c r="D23669" s="9" t="s">
        <v>47</v>
      </c>
      <c r="E23669" s="23" t="s">
        <v>98511</v>
      </c>
      <c r="F23669" s="24">
        <v>243124</v>
      </c>
      <c r="G23669" s="9" t="s">
        <v>47</v>
      </c>
      <c r="H23669" s="6" t="s">
        <v>98512</v>
      </c>
      <c r="I23669" s="5" t="s">
        <v>5247</v>
      </c>
      <c r="J23669" s="6" t="s">
        <v>875</v>
      </c>
    </row>
    <row r="23670" spans="1:10" ht="24.6" x14ac:dyDescent="0.7">
      <c r="A23670" s="5">
        <v>23669</v>
      </c>
      <c r="B23670" s="5" t="s">
        <v>858</v>
      </c>
      <c r="C23670" s="6" t="s">
        <v>98513</v>
      </c>
      <c r="D23670" s="14" t="s">
        <v>98514</v>
      </c>
      <c r="E23670" s="23" t="s">
        <v>98515</v>
      </c>
      <c r="F23670" s="24">
        <v>243124</v>
      </c>
      <c r="G23670" s="9" t="s">
        <v>47</v>
      </c>
      <c r="H23670" s="6" t="s">
        <v>98516</v>
      </c>
      <c r="I23670" s="5" t="s">
        <v>5247</v>
      </c>
      <c r="J23670" s="6" t="s">
        <v>875</v>
      </c>
    </row>
    <row r="23671" spans="1:10" ht="24.6" x14ac:dyDescent="0.7">
      <c r="A23671" s="5">
        <v>23670</v>
      </c>
      <c r="B23671" s="5" t="s">
        <v>51</v>
      </c>
      <c r="C23671" s="6" t="s">
        <v>98517</v>
      </c>
      <c r="D23671" s="14" t="s">
        <v>98518</v>
      </c>
      <c r="E23671" s="23" t="s">
        <v>98519</v>
      </c>
      <c r="F23671" s="24">
        <v>243124</v>
      </c>
      <c r="G23671" s="9" t="s">
        <v>47</v>
      </c>
      <c r="H23671" s="6" t="s">
        <v>98520</v>
      </c>
      <c r="I23671" s="5" t="s">
        <v>5247</v>
      </c>
      <c r="J23671" s="6" t="s">
        <v>875</v>
      </c>
    </row>
    <row r="23672" spans="1:10" ht="24.6" x14ac:dyDescent="0.7">
      <c r="A23672" s="5">
        <v>23671</v>
      </c>
      <c r="B23672" s="5" t="s">
        <v>70</v>
      </c>
      <c r="C23672" s="6" t="s">
        <v>98521</v>
      </c>
      <c r="D23672" s="14" t="s">
        <v>98522</v>
      </c>
      <c r="E23672" s="23" t="s">
        <v>98523</v>
      </c>
      <c r="F23672" s="24">
        <v>243124</v>
      </c>
      <c r="G23672" s="9" t="s">
        <v>47</v>
      </c>
      <c r="H23672" s="6" t="s">
        <v>98524</v>
      </c>
      <c r="I23672" s="5" t="s">
        <v>5247</v>
      </c>
      <c r="J23672" s="6" t="s">
        <v>875</v>
      </c>
    </row>
    <row r="23673" spans="1:10" ht="24.6" x14ac:dyDescent="0.7">
      <c r="A23673" s="5">
        <v>23672</v>
      </c>
      <c r="B23673" s="5" t="s">
        <v>70</v>
      </c>
      <c r="C23673" s="6" t="s">
        <v>98525</v>
      </c>
      <c r="D23673" s="14" t="s">
        <v>98526</v>
      </c>
      <c r="E23673" s="23" t="s">
        <v>98527</v>
      </c>
      <c r="F23673" s="24">
        <v>243124</v>
      </c>
      <c r="G23673" s="9" t="s">
        <v>47</v>
      </c>
      <c r="H23673" s="6" t="s">
        <v>98528</v>
      </c>
      <c r="I23673" s="5" t="s">
        <v>5247</v>
      </c>
      <c r="J23673" s="6" t="s">
        <v>875</v>
      </c>
    </row>
    <row r="23674" spans="1:10" ht="24.6" x14ac:dyDescent="0.7">
      <c r="A23674" s="5">
        <v>23673</v>
      </c>
      <c r="B23674" s="5" t="s">
        <v>171</v>
      </c>
      <c r="C23674" s="6" t="s">
        <v>98529</v>
      </c>
      <c r="D23674" s="14" t="s">
        <v>98530</v>
      </c>
      <c r="E23674" s="23" t="s">
        <v>98531</v>
      </c>
      <c r="F23674" s="24">
        <v>243124</v>
      </c>
      <c r="G23674" s="9" t="s">
        <v>47</v>
      </c>
      <c r="H23674" s="6" t="s">
        <v>98532</v>
      </c>
      <c r="I23674" s="5" t="s">
        <v>5247</v>
      </c>
      <c r="J23674" s="6" t="s">
        <v>875</v>
      </c>
    </row>
    <row r="23675" spans="1:10" ht="24.6" x14ac:dyDescent="0.7">
      <c r="A23675" s="5">
        <v>23674</v>
      </c>
      <c r="B23675" s="5" t="s">
        <v>296</v>
      </c>
      <c r="C23675" s="6" t="s">
        <v>98533</v>
      </c>
      <c r="D23675" s="14" t="s">
        <v>98534</v>
      </c>
      <c r="E23675" s="23" t="s">
        <v>98535</v>
      </c>
      <c r="F23675" s="24">
        <v>243124</v>
      </c>
      <c r="G23675" s="9" t="s">
        <v>47</v>
      </c>
      <c r="H23675" s="6" t="s">
        <v>98536</v>
      </c>
      <c r="I23675" s="5" t="s">
        <v>5247</v>
      </c>
      <c r="J23675" s="6" t="s">
        <v>875</v>
      </c>
    </row>
    <row r="23676" spans="1:10" ht="24.6" x14ac:dyDescent="0.7">
      <c r="A23676" s="5">
        <v>23675</v>
      </c>
      <c r="B23676" s="5" t="s">
        <v>296</v>
      </c>
      <c r="C23676" s="6" t="s">
        <v>98537</v>
      </c>
      <c r="D23676" s="14" t="s">
        <v>98538</v>
      </c>
      <c r="E23676" s="23" t="s">
        <v>98539</v>
      </c>
      <c r="F23676" s="24">
        <v>243124</v>
      </c>
      <c r="G23676" s="9" t="s">
        <v>47</v>
      </c>
      <c r="H23676" s="6" t="s">
        <v>98540</v>
      </c>
      <c r="I23676" s="5" t="s">
        <v>5247</v>
      </c>
      <c r="J23676" s="6" t="s">
        <v>875</v>
      </c>
    </row>
    <row r="23677" spans="1:10" ht="24.6" x14ac:dyDescent="0.7">
      <c r="A23677" s="5">
        <v>23676</v>
      </c>
      <c r="B23677" s="5" t="s">
        <v>366</v>
      </c>
      <c r="C23677" s="6" t="s">
        <v>98541</v>
      </c>
      <c r="D23677" s="14" t="s">
        <v>98542</v>
      </c>
      <c r="E23677" s="23" t="s">
        <v>98543</v>
      </c>
      <c r="F23677" s="24">
        <v>243124</v>
      </c>
      <c r="G23677" s="9" t="s">
        <v>47</v>
      </c>
      <c r="H23677" s="6" t="s">
        <v>98544</v>
      </c>
      <c r="I23677" s="5" t="s">
        <v>5247</v>
      </c>
      <c r="J23677" s="6" t="s">
        <v>875</v>
      </c>
    </row>
    <row r="23678" spans="1:10" ht="24.6" x14ac:dyDescent="0.7">
      <c r="A23678" s="5">
        <v>23677</v>
      </c>
      <c r="B23678" s="5" t="s">
        <v>366</v>
      </c>
      <c r="C23678" s="6" t="s">
        <v>98545</v>
      </c>
      <c r="D23678" s="14" t="s">
        <v>98546</v>
      </c>
      <c r="E23678" s="23" t="s">
        <v>98547</v>
      </c>
      <c r="F23678" s="24">
        <v>243124</v>
      </c>
      <c r="G23678" s="9" t="s">
        <v>47</v>
      </c>
      <c r="H23678" s="6" t="s">
        <v>98548</v>
      </c>
      <c r="I23678" s="5" t="s">
        <v>5247</v>
      </c>
      <c r="J23678" s="6" t="s">
        <v>875</v>
      </c>
    </row>
    <row r="23679" spans="1:10" ht="24.6" x14ac:dyDescent="0.7">
      <c r="A23679" s="5">
        <v>23678</v>
      </c>
      <c r="B23679" s="5" t="s">
        <v>70</v>
      </c>
      <c r="C23679" s="6" t="s">
        <v>98549</v>
      </c>
      <c r="D23679" s="14" t="s">
        <v>98550</v>
      </c>
      <c r="E23679" s="23" t="s">
        <v>98551</v>
      </c>
      <c r="F23679" s="24">
        <v>243124</v>
      </c>
      <c r="G23679" s="9" t="s">
        <v>47</v>
      </c>
      <c r="H23679" s="6" t="s">
        <v>98552</v>
      </c>
      <c r="I23679" s="5" t="s">
        <v>5247</v>
      </c>
      <c r="J23679" s="6" t="s">
        <v>875</v>
      </c>
    </row>
    <row r="23680" spans="1:10" ht="24.6" x14ac:dyDescent="0.7">
      <c r="A23680" s="5">
        <v>23679</v>
      </c>
      <c r="B23680" s="5" t="s">
        <v>70</v>
      </c>
      <c r="C23680" s="6" t="s">
        <v>98553</v>
      </c>
      <c r="D23680" s="14" t="s">
        <v>98554</v>
      </c>
      <c r="E23680" s="23" t="s">
        <v>98555</v>
      </c>
      <c r="F23680" s="24">
        <v>243124</v>
      </c>
      <c r="G23680" s="9" t="s">
        <v>47</v>
      </c>
      <c r="H23680" s="6" t="s">
        <v>98556</v>
      </c>
      <c r="I23680" s="5" t="s">
        <v>5247</v>
      </c>
      <c r="J23680" s="6" t="s">
        <v>875</v>
      </c>
    </row>
    <row r="23681" spans="1:10" ht="24.6" x14ac:dyDescent="0.7">
      <c r="A23681" s="5">
        <v>23680</v>
      </c>
      <c r="B23681" s="5" t="s">
        <v>366</v>
      </c>
      <c r="C23681" s="6" t="s">
        <v>98557</v>
      </c>
      <c r="D23681" s="14" t="s">
        <v>98558</v>
      </c>
      <c r="E23681" s="23" t="s">
        <v>98559</v>
      </c>
      <c r="F23681" s="24">
        <v>243124</v>
      </c>
      <c r="G23681" s="9" t="s">
        <v>47</v>
      </c>
      <c r="H23681" s="6" t="s">
        <v>98560</v>
      </c>
      <c r="I23681" s="5" t="s">
        <v>5247</v>
      </c>
      <c r="J23681" s="6" t="s">
        <v>875</v>
      </c>
    </row>
    <row r="23682" spans="1:10" ht="24.6" x14ac:dyDescent="0.7">
      <c r="A23682" s="5">
        <v>23681</v>
      </c>
      <c r="B23682" s="5" t="s">
        <v>9</v>
      </c>
      <c r="C23682" s="6" t="s">
        <v>98561</v>
      </c>
      <c r="D23682" s="14" t="s">
        <v>98562</v>
      </c>
      <c r="E23682" s="23" t="s">
        <v>98563</v>
      </c>
      <c r="F23682" s="24">
        <v>243124</v>
      </c>
      <c r="G23682" s="9" t="s">
        <v>47</v>
      </c>
      <c r="H23682" s="6" t="s">
        <v>98564</v>
      </c>
      <c r="I23682" s="5" t="s">
        <v>5247</v>
      </c>
      <c r="J23682" s="6" t="s">
        <v>875</v>
      </c>
    </row>
    <row r="23683" spans="1:10" ht="24.6" x14ac:dyDescent="0.7">
      <c r="A23683" s="5">
        <v>23682</v>
      </c>
      <c r="B23683" s="5" t="s">
        <v>9</v>
      </c>
      <c r="C23683" s="6" t="s">
        <v>98565</v>
      </c>
      <c r="D23683" s="14" t="s">
        <v>98566</v>
      </c>
      <c r="E23683" s="23" t="s">
        <v>98567</v>
      </c>
      <c r="F23683" s="24">
        <v>243124</v>
      </c>
      <c r="G23683" s="9" t="s">
        <v>47</v>
      </c>
      <c r="H23683" s="6" t="s">
        <v>98568</v>
      </c>
      <c r="I23683" s="5" t="s">
        <v>5247</v>
      </c>
      <c r="J23683" s="6" t="s">
        <v>875</v>
      </c>
    </row>
    <row r="23684" spans="1:10" ht="24.6" x14ac:dyDescent="0.7">
      <c r="A23684" s="5">
        <v>23683</v>
      </c>
      <c r="B23684" s="5" t="s">
        <v>366</v>
      </c>
      <c r="C23684" s="6" t="s">
        <v>98569</v>
      </c>
      <c r="D23684" s="9" t="s">
        <v>47</v>
      </c>
      <c r="E23684" s="23" t="s">
        <v>80127</v>
      </c>
      <c r="F23684" s="24">
        <v>243124</v>
      </c>
      <c r="G23684" s="9" t="s">
        <v>47</v>
      </c>
      <c r="H23684" s="6" t="s">
        <v>98570</v>
      </c>
      <c r="I23684" s="5" t="s">
        <v>5247</v>
      </c>
      <c r="J23684" s="6" t="s">
        <v>875</v>
      </c>
    </row>
    <row r="23685" spans="1:10" ht="24.6" x14ac:dyDescent="0.7">
      <c r="A23685" s="5">
        <v>23684</v>
      </c>
      <c r="B23685" s="5" t="s">
        <v>235</v>
      </c>
      <c r="C23685" s="6" t="s">
        <v>98571</v>
      </c>
      <c r="D23685" s="14" t="s">
        <v>98572</v>
      </c>
      <c r="E23685" s="23" t="s">
        <v>98573</v>
      </c>
      <c r="F23685" s="24">
        <v>243124</v>
      </c>
      <c r="G23685" s="9" t="s">
        <v>47</v>
      </c>
      <c r="H23685" s="6" t="s">
        <v>98574</v>
      </c>
      <c r="I23685" s="5" t="s">
        <v>5247</v>
      </c>
      <c r="J23685" s="6" t="s">
        <v>875</v>
      </c>
    </row>
    <row r="23686" spans="1:10" ht="24.6" x14ac:dyDescent="0.7">
      <c r="A23686" s="5">
        <v>23685</v>
      </c>
      <c r="B23686" s="5" t="s">
        <v>366</v>
      </c>
      <c r="C23686" s="6" t="s">
        <v>98575</v>
      </c>
      <c r="D23686" s="14" t="s">
        <v>98576</v>
      </c>
      <c r="E23686" s="23" t="s">
        <v>98577</v>
      </c>
      <c r="F23686" s="24">
        <v>243124</v>
      </c>
      <c r="G23686" s="9" t="s">
        <v>47</v>
      </c>
      <c r="H23686" s="6" t="s">
        <v>98578</v>
      </c>
      <c r="I23686" s="5" t="s">
        <v>5247</v>
      </c>
      <c r="J23686" s="6" t="s">
        <v>875</v>
      </c>
    </row>
    <row r="23687" spans="1:10" ht="24.6" x14ac:dyDescent="0.7">
      <c r="A23687" s="5">
        <v>23686</v>
      </c>
      <c r="B23687" s="5" t="s">
        <v>366</v>
      </c>
      <c r="C23687" s="6" t="s">
        <v>98579</v>
      </c>
      <c r="D23687" s="14" t="s">
        <v>98580</v>
      </c>
      <c r="E23687" s="23" t="s">
        <v>98581</v>
      </c>
      <c r="F23687" s="24">
        <v>243124</v>
      </c>
      <c r="G23687" s="9" t="s">
        <v>47</v>
      </c>
      <c r="H23687" s="6" t="s">
        <v>98582</v>
      </c>
      <c r="I23687" s="5" t="s">
        <v>5247</v>
      </c>
      <c r="J23687" s="6" t="s">
        <v>875</v>
      </c>
    </row>
    <row r="23688" spans="1:10" ht="24.6" x14ac:dyDescent="0.7">
      <c r="A23688" s="5">
        <v>23687</v>
      </c>
      <c r="B23688" s="5" t="s">
        <v>70</v>
      </c>
      <c r="C23688" s="6" t="s">
        <v>98583</v>
      </c>
      <c r="D23688" s="14" t="s">
        <v>98584</v>
      </c>
      <c r="E23688" s="23" t="s">
        <v>98585</v>
      </c>
      <c r="F23688" s="24">
        <v>243124</v>
      </c>
      <c r="G23688" s="9" t="s">
        <v>47</v>
      </c>
      <c r="H23688" s="6" t="s">
        <v>98586</v>
      </c>
      <c r="I23688" s="5" t="s">
        <v>5247</v>
      </c>
      <c r="J23688" s="6" t="s">
        <v>875</v>
      </c>
    </row>
    <row r="23689" spans="1:10" ht="24.6" x14ac:dyDescent="0.7">
      <c r="A23689" s="5">
        <v>23688</v>
      </c>
      <c r="B23689" s="5" t="s">
        <v>366</v>
      </c>
      <c r="C23689" s="6" t="s">
        <v>98587</v>
      </c>
      <c r="D23689" s="14" t="s">
        <v>80029</v>
      </c>
      <c r="E23689" s="23" t="s">
        <v>98588</v>
      </c>
      <c r="F23689" s="24">
        <v>243124</v>
      </c>
      <c r="G23689" s="9" t="s">
        <v>47</v>
      </c>
      <c r="H23689" s="6" t="s">
        <v>98589</v>
      </c>
      <c r="I23689" s="5" t="s">
        <v>5247</v>
      </c>
      <c r="J23689" s="6" t="s">
        <v>875</v>
      </c>
    </row>
    <row r="23690" spans="1:10" ht="24.6" x14ac:dyDescent="0.7">
      <c r="A23690" s="5">
        <v>23689</v>
      </c>
      <c r="B23690" s="5" t="s">
        <v>17</v>
      </c>
      <c r="C23690" s="6" t="s">
        <v>98590</v>
      </c>
      <c r="D23690" s="14" t="s">
        <v>84584</v>
      </c>
      <c r="E23690" s="23" t="s">
        <v>84585</v>
      </c>
      <c r="F23690" s="24">
        <v>243124</v>
      </c>
      <c r="G23690" s="9" t="s">
        <v>47</v>
      </c>
      <c r="H23690" s="6" t="s">
        <v>98591</v>
      </c>
      <c r="I23690" s="5" t="s">
        <v>5247</v>
      </c>
      <c r="J23690" s="6" t="s">
        <v>875</v>
      </c>
    </row>
    <row r="23691" spans="1:10" ht="24.6" x14ac:dyDescent="0.7">
      <c r="A23691" s="5">
        <v>23690</v>
      </c>
      <c r="B23691" s="5" t="s">
        <v>66</v>
      </c>
      <c r="C23691" s="6" t="s">
        <v>98592</v>
      </c>
      <c r="D23691" s="14" t="s">
        <v>98593</v>
      </c>
      <c r="E23691" s="23" t="s">
        <v>98594</v>
      </c>
      <c r="F23691" s="24">
        <v>243125</v>
      </c>
      <c r="G23691" s="9" t="s">
        <v>47</v>
      </c>
      <c r="H23691" s="6" t="s">
        <v>98595</v>
      </c>
      <c r="I23691" s="5" t="s">
        <v>5247</v>
      </c>
      <c r="J23691" s="6" t="s">
        <v>758</v>
      </c>
    </row>
    <row r="23692" spans="1:10" ht="24.6" x14ac:dyDescent="0.7">
      <c r="A23692" s="5">
        <v>23691</v>
      </c>
      <c r="B23692" s="5" t="s">
        <v>366</v>
      </c>
      <c r="C23692" s="6" t="s">
        <v>98596</v>
      </c>
      <c r="D23692" s="14" t="s">
        <v>98597</v>
      </c>
      <c r="E23692" s="23" t="s">
        <v>98598</v>
      </c>
      <c r="F23692" s="24">
        <v>243125</v>
      </c>
      <c r="G23692" s="9" t="s">
        <v>47</v>
      </c>
      <c r="H23692" s="6" t="s">
        <v>98599</v>
      </c>
      <c r="I23692" s="5" t="s">
        <v>5247</v>
      </c>
      <c r="J23692" s="6" t="s">
        <v>758</v>
      </c>
    </row>
    <row r="23693" spans="1:10" ht="24.6" x14ac:dyDescent="0.7">
      <c r="A23693" s="5">
        <v>23692</v>
      </c>
      <c r="B23693" s="5" t="s">
        <v>2183</v>
      </c>
      <c r="C23693" s="6" t="s">
        <v>98600</v>
      </c>
      <c r="D23693" s="14" t="s">
        <v>98601</v>
      </c>
      <c r="E23693" s="23" t="s">
        <v>98602</v>
      </c>
      <c r="F23693" s="24">
        <v>243125</v>
      </c>
      <c r="G23693" s="9" t="s">
        <v>47</v>
      </c>
      <c r="H23693" s="6" t="s">
        <v>98603</v>
      </c>
      <c r="I23693" s="5" t="s">
        <v>5247</v>
      </c>
      <c r="J23693" s="6" t="s">
        <v>758</v>
      </c>
    </row>
    <row r="23694" spans="1:10" ht="24.6" x14ac:dyDescent="0.7">
      <c r="A23694" s="5">
        <v>23693</v>
      </c>
      <c r="B23694" s="5" t="s">
        <v>70</v>
      </c>
      <c r="C23694" s="6" t="s">
        <v>98604</v>
      </c>
      <c r="D23694" s="14" t="s">
        <v>82568</v>
      </c>
      <c r="E23694" s="23" t="s">
        <v>98605</v>
      </c>
      <c r="F23694" s="24">
        <v>243125</v>
      </c>
      <c r="G23694" s="9" t="s">
        <v>47</v>
      </c>
      <c r="H23694" s="6" t="s">
        <v>98606</v>
      </c>
      <c r="I23694" s="5" t="s">
        <v>5247</v>
      </c>
      <c r="J23694" s="6" t="s">
        <v>875</v>
      </c>
    </row>
    <row r="23695" spans="1:10" ht="24.6" x14ac:dyDescent="0.7">
      <c r="A23695" s="5">
        <v>23694</v>
      </c>
      <c r="B23695" s="5" t="s">
        <v>2133</v>
      </c>
      <c r="C23695" s="6" t="s">
        <v>98607</v>
      </c>
      <c r="D23695" s="14" t="s">
        <v>98503</v>
      </c>
      <c r="E23695" s="23" t="s">
        <v>98504</v>
      </c>
      <c r="F23695" s="24">
        <v>243125</v>
      </c>
      <c r="G23695" s="9" t="s">
        <v>47</v>
      </c>
      <c r="H23695" s="6" t="s">
        <v>98608</v>
      </c>
      <c r="I23695" s="5" t="s">
        <v>5247</v>
      </c>
      <c r="J23695" s="6" t="s">
        <v>875</v>
      </c>
    </row>
    <row r="23696" spans="1:10" ht="24.6" x14ac:dyDescent="0.7">
      <c r="A23696" s="5">
        <v>23695</v>
      </c>
      <c r="B23696" s="5" t="s">
        <v>235</v>
      </c>
      <c r="C23696" s="6" t="s">
        <v>98609</v>
      </c>
      <c r="D23696" s="9" t="s">
        <v>47</v>
      </c>
      <c r="E23696" s="23" t="s">
        <v>98610</v>
      </c>
      <c r="F23696" s="24">
        <v>243125</v>
      </c>
      <c r="G23696" s="9" t="s">
        <v>47</v>
      </c>
      <c r="H23696" s="6" t="s">
        <v>98611</v>
      </c>
      <c r="I23696" s="5" t="s">
        <v>5247</v>
      </c>
      <c r="J23696" s="6" t="s">
        <v>164</v>
      </c>
    </row>
    <row r="23697" spans="1:10" ht="24.6" x14ac:dyDescent="0.7">
      <c r="A23697" s="5">
        <v>23696</v>
      </c>
      <c r="B23697" s="5" t="s">
        <v>85</v>
      </c>
      <c r="C23697" s="6" t="s">
        <v>98612</v>
      </c>
      <c r="D23697" s="9" t="s">
        <v>47</v>
      </c>
      <c r="E23697" s="23" t="s">
        <v>98613</v>
      </c>
      <c r="F23697" s="24">
        <v>243125</v>
      </c>
      <c r="G23697" s="9" t="s">
        <v>47</v>
      </c>
      <c r="H23697" s="6" t="s">
        <v>98614</v>
      </c>
      <c r="I23697" s="5" t="s">
        <v>5247</v>
      </c>
      <c r="J23697" s="6" t="s">
        <v>164</v>
      </c>
    </row>
    <row r="23698" spans="1:10" ht="24.6" x14ac:dyDescent="0.7">
      <c r="A23698" s="5">
        <v>23697</v>
      </c>
      <c r="B23698" s="5" t="s">
        <v>2392</v>
      </c>
      <c r="C23698" s="6" t="s">
        <v>98615</v>
      </c>
      <c r="D23698" s="9" t="s">
        <v>47</v>
      </c>
      <c r="E23698" s="23" t="s">
        <v>98616</v>
      </c>
      <c r="F23698" s="24">
        <v>243125</v>
      </c>
      <c r="G23698" s="9" t="s">
        <v>47</v>
      </c>
      <c r="H23698" s="6" t="s">
        <v>98617</v>
      </c>
      <c r="I23698" s="5" t="s">
        <v>5247</v>
      </c>
      <c r="J23698" s="6" t="s">
        <v>164</v>
      </c>
    </row>
    <row r="23699" spans="1:10" ht="24.6" x14ac:dyDescent="0.7">
      <c r="A23699" s="5">
        <v>23698</v>
      </c>
      <c r="B23699" s="5" t="s">
        <v>2392</v>
      </c>
      <c r="C23699" s="6" t="s">
        <v>98618</v>
      </c>
      <c r="D23699" s="14" t="s">
        <v>98619</v>
      </c>
      <c r="E23699" s="23" t="s">
        <v>98620</v>
      </c>
      <c r="F23699" s="24">
        <v>243125</v>
      </c>
      <c r="G23699" s="9" t="s">
        <v>47</v>
      </c>
      <c r="H23699" s="6" t="s">
        <v>98621</v>
      </c>
      <c r="I23699" s="5" t="s">
        <v>5247</v>
      </c>
      <c r="J23699" s="6" t="s">
        <v>164</v>
      </c>
    </row>
    <row r="23700" spans="1:10" ht="24.6" x14ac:dyDescent="0.7">
      <c r="A23700" s="5">
        <v>23699</v>
      </c>
      <c r="B23700" s="5" t="s">
        <v>235</v>
      </c>
      <c r="C23700" s="6" t="s">
        <v>98622</v>
      </c>
      <c r="D23700" s="14" t="s">
        <v>98623</v>
      </c>
      <c r="E23700" s="23" t="s">
        <v>98624</v>
      </c>
      <c r="F23700" s="24">
        <v>243125</v>
      </c>
      <c r="G23700" s="9" t="s">
        <v>47</v>
      </c>
      <c r="H23700" s="6" t="s">
        <v>98625</v>
      </c>
      <c r="I23700" s="5" t="s">
        <v>5247</v>
      </c>
      <c r="J23700" s="6" t="s">
        <v>164</v>
      </c>
    </row>
    <row r="23701" spans="1:10" ht="24.6" x14ac:dyDescent="0.7">
      <c r="A23701" s="5">
        <v>23700</v>
      </c>
      <c r="B23701" s="5" t="s">
        <v>235</v>
      </c>
      <c r="C23701" s="6" t="s">
        <v>98626</v>
      </c>
      <c r="D23701" s="14" t="s">
        <v>98627</v>
      </c>
      <c r="E23701" s="23" t="s">
        <v>98628</v>
      </c>
      <c r="F23701" s="24">
        <v>243125</v>
      </c>
      <c r="G23701" s="9" t="s">
        <v>47</v>
      </c>
      <c r="H23701" s="6" t="s">
        <v>98629</v>
      </c>
      <c r="I23701" s="5" t="s">
        <v>5247</v>
      </c>
      <c r="J23701" s="6" t="s">
        <v>164</v>
      </c>
    </row>
    <row r="23702" spans="1:10" ht="24.6" x14ac:dyDescent="0.7">
      <c r="A23702" s="5">
        <v>23701</v>
      </c>
      <c r="B23702" s="5" t="s">
        <v>295</v>
      </c>
      <c r="C23702" s="6" t="s">
        <v>98630</v>
      </c>
      <c r="D23702" s="14" t="s">
        <v>98631</v>
      </c>
      <c r="E23702" s="23" t="s">
        <v>98632</v>
      </c>
      <c r="F23702" s="24">
        <v>243125</v>
      </c>
      <c r="G23702" s="9" t="s">
        <v>47</v>
      </c>
      <c r="H23702" s="6" t="s">
        <v>98633</v>
      </c>
      <c r="I23702" s="5" t="s">
        <v>5247</v>
      </c>
      <c r="J23702" s="6" t="s">
        <v>164</v>
      </c>
    </row>
    <row r="23703" spans="1:10" ht="24.6" x14ac:dyDescent="0.7">
      <c r="A23703" s="5">
        <v>23702</v>
      </c>
      <c r="B23703" s="5" t="s">
        <v>4211</v>
      </c>
      <c r="C23703" s="6" t="s">
        <v>98634</v>
      </c>
      <c r="D23703" s="14" t="s">
        <v>98635</v>
      </c>
      <c r="E23703" s="23" t="s">
        <v>98636</v>
      </c>
      <c r="F23703" s="24">
        <v>243125</v>
      </c>
      <c r="G23703" s="9" t="s">
        <v>47</v>
      </c>
      <c r="H23703" s="6" t="s">
        <v>98637</v>
      </c>
      <c r="I23703" s="5" t="s">
        <v>5247</v>
      </c>
      <c r="J23703" s="6" t="s">
        <v>164</v>
      </c>
    </row>
    <row r="23704" spans="1:10" ht="24.6" x14ac:dyDescent="0.7">
      <c r="A23704" s="5">
        <v>23703</v>
      </c>
      <c r="B23704" s="5" t="s">
        <v>2392</v>
      </c>
      <c r="C23704" s="6" t="s">
        <v>98638</v>
      </c>
      <c r="D23704" s="14" t="s">
        <v>98639</v>
      </c>
      <c r="E23704" s="23" t="s">
        <v>98640</v>
      </c>
      <c r="F23704" s="24">
        <v>243125</v>
      </c>
      <c r="G23704" s="9" t="s">
        <v>47</v>
      </c>
      <c r="H23704" s="6" t="s">
        <v>98641</v>
      </c>
      <c r="I23704" s="5" t="s">
        <v>5247</v>
      </c>
      <c r="J23704" s="6" t="s">
        <v>164</v>
      </c>
    </row>
    <row r="23705" spans="1:10" ht="24.6" x14ac:dyDescent="0.7">
      <c r="A23705" s="5">
        <v>23704</v>
      </c>
      <c r="B23705" s="5" t="s">
        <v>4211</v>
      </c>
      <c r="C23705" s="6" t="s">
        <v>98642</v>
      </c>
      <c r="D23705" s="14" t="s">
        <v>98643</v>
      </c>
      <c r="E23705" s="23" t="s">
        <v>98644</v>
      </c>
      <c r="F23705" s="24">
        <v>243125</v>
      </c>
      <c r="G23705" s="9" t="s">
        <v>47</v>
      </c>
      <c r="H23705" s="6" t="s">
        <v>98645</v>
      </c>
      <c r="I23705" s="5" t="s">
        <v>5247</v>
      </c>
      <c r="J23705" s="6" t="s">
        <v>164</v>
      </c>
    </row>
    <row r="23706" spans="1:10" ht="24.6" x14ac:dyDescent="0.7">
      <c r="A23706" s="5">
        <v>23705</v>
      </c>
      <c r="B23706" s="5" t="s">
        <v>3876</v>
      </c>
      <c r="C23706" s="6" t="s">
        <v>98646</v>
      </c>
      <c r="D23706" s="14" t="s">
        <v>98647</v>
      </c>
      <c r="E23706" s="23" t="s">
        <v>98648</v>
      </c>
      <c r="F23706" s="24">
        <v>243125</v>
      </c>
      <c r="G23706" s="9" t="s">
        <v>47</v>
      </c>
      <c r="H23706" s="6" t="s">
        <v>98649</v>
      </c>
      <c r="I23706" s="5" t="s">
        <v>5247</v>
      </c>
      <c r="J23706" s="6" t="s">
        <v>164</v>
      </c>
    </row>
    <row r="23707" spans="1:10" ht="24.6" x14ac:dyDescent="0.7">
      <c r="A23707" s="5">
        <v>23706</v>
      </c>
      <c r="B23707" s="5" t="s">
        <v>4211</v>
      </c>
      <c r="C23707" s="6" t="s">
        <v>98650</v>
      </c>
      <c r="D23707" s="14" t="s">
        <v>98651</v>
      </c>
      <c r="E23707" s="23" t="s">
        <v>98652</v>
      </c>
      <c r="F23707" s="24">
        <v>243125</v>
      </c>
      <c r="G23707" s="9" t="s">
        <v>47</v>
      </c>
      <c r="H23707" s="6" t="s">
        <v>98653</v>
      </c>
      <c r="I23707" s="5" t="s">
        <v>5247</v>
      </c>
      <c r="J23707" s="6" t="s">
        <v>164</v>
      </c>
    </row>
    <row r="23708" spans="1:10" ht="24.6" x14ac:dyDescent="0.7">
      <c r="A23708" s="5">
        <v>23707</v>
      </c>
      <c r="B23708" s="5" t="s">
        <v>236</v>
      </c>
      <c r="C23708" s="6" t="s">
        <v>98654</v>
      </c>
      <c r="D23708" s="14" t="s">
        <v>98655</v>
      </c>
      <c r="E23708" s="23" t="s">
        <v>98656</v>
      </c>
      <c r="F23708" s="24">
        <v>243125</v>
      </c>
      <c r="G23708" s="9" t="s">
        <v>47</v>
      </c>
      <c r="H23708" s="6" t="s">
        <v>98657</v>
      </c>
      <c r="I23708" s="5" t="s">
        <v>5247</v>
      </c>
      <c r="J23708" s="6" t="s">
        <v>164</v>
      </c>
    </row>
    <row r="23709" spans="1:10" ht="24.6" x14ac:dyDescent="0.7">
      <c r="A23709" s="5">
        <v>23708</v>
      </c>
      <c r="B23709" s="5" t="s">
        <v>236</v>
      </c>
      <c r="C23709" s="6" t="s">
        <v>98658</v>
      </c>
      <c r="D23709" s="14" t="s">
        <v>98659</v>
      </c>
      <c r="E23709" s="23" t="s">
        <v>98660</v>
      </c>
      <c r="F23709" s="24">
        <v>243125</v>
      </c>
      <c r="G23709" s="9" t="s">
        <v>47</v>
      </c>
      <c r="H23709" s="6" t="s">
        <v>98661</v>
      </c>
      <c r="I23709" s="5" t="s">
        <v>5247</v>
      </c>
      <c r="J23709" s="6" t="s">
        <v>164</v>
      </c>
    </row>
    <row r="23710" spans="1:10" ht="24.6" x14ac:dyDescent="0.7">
      <c r="A23710" s="5">
        <v>23709</v>
      </c>
      <c r="B23710" s="5" t="s">
        <v>236</v>
      </c>
      <c r="C23710" s="6" t="s">
        <v>98662</v>
      </c>
      <c r="D23710" s="14" t="s">
        <v>98663</v>
      </c>
      <c r="E23710" s="23" t="s">
        <v>98664</v>
      </c>
      <c r="F23710" s="24">
        <v>243125</v>
      </c>
      <c r="G23710" s="9" t="s">
        <v>47</v>
      </c>
      <c r="H23710" s="6" t="s">
        <v>98665</v>
      </c>
      <c r="I23710" s="5" t="s">
        <v>5247</v>
      </c>
      <c r="J23710" s="6" t="s">
        <v>164</v>
      </c>
    </row>
    <row r="23711" spans="1:10" ht="24.6" x14ac:dyDescent="0.7">
      <c r="A23711" s="5">
        <v>23710</v>
      </c>
      <c r="B23711" s="5" t="s">
        <v>33</v>
      </c>
      <c r="C23711" s="6" t="s">
        <v>98666</v>
      </c>
      <c r="D23711" s="14" t="s">
        <v>4569</v>
      </c>
      <c r="E23711" s="23" t="s">
        <v>4570</v>
      </c>
      <c r="F23711" s="24">
        <v>243125</v>
      </c>
      <c r="G23711" s="9" t="s">
        <v>47</v>
      </c>
      <c r="H23711" s="6" t="s">
        <v>98667</v>
      </c>
      <c r="I23711" s="5" t="s">
        <v>5247</v>
      </c>
      <c r="J23711" s="6" t="s">
        <v>164</v>
      </c>
    </row>
    <row r="23712" spans="1:10" ht="24.6" x14ac:dyDescent="0.7">
      <c r="A23712" s="5">
        <v>23711</v>
      </c>
      <c r="B23712" s="5" t="s">
        <v>236</v>
      </c>
      <c r="C23712" s="6" t="s">
        <v>98668</v>
      </c>
      <c r="D23712" s="14" t="s">
        <v>98669</v>
      </c>
      <c r="E23712" s="23" t="s">
        <v>98670</v>
      </c>
      <c r="F23712" s="24">
        <v>243125</v>
      </c>
      <c r="G23712" s="9" t="s">
        <v>47</v>
      </c>
      <c r="H23712" s="6" t="s">
        <v>98671</v>
      </c>
      <c r="I23712" s="5" t="s">
        <v>5247</v>
      </c>
      <c r="J23712" s="6" t="s">
        <v>164</v>
      </c>
    </row>
    <row r="23713" spans="1:10" ht="24.6" x14ac:dyDescent="0.7">
      <c r="A23713" s="5">
        <v>23712</v>
      </c>
      <c r="B23713" s="5" t="s">
        <v>236</v>
      </c>
      <c r="C23713" s="6" t="s">
        <v>98672</v>
      </c>
      <c r="D23713" s="14" t="s">
        <v>98673</v>
      </c>
      <c r="E23713" s="23" t="s">
        <v>98674</v>
      </c>
      <c r="F23713" s="24">
        <v>243125</v>
      </c>
      <c r="G23713" s="9" t="s">
        <v>47</v>
      </c>
      <c r="H23713" s="6" t="s">
        <v>98675</v>
      </c>
      <c r="I23713" s="5" t="s">
        <v>5247</v>
      </c>
      <c r="J23713" s="6" t="s">
        <v>164</v>
      </c>
    </row>
    <row r="23714" spans="1:10" ht="24.6" x14ac:dyDescent="0.7">
      <c r="A23714" s="5">
        <v>23713</v>
      </c>
      <c r="B23714" s="5" t="s">
        <v>236</v>
      </c>
      <c r="C23714" s="6" t="s">
        <v>98676</v>
      </c>
      <c r="D23714" s="9" t="s">
        <v>47</v>
      </c>
      <c r="E23714" s="23" t="s">
        <v>98677</v>
      </c>
      <c r="F23714" s="24">
        <v>243125</v>
      </c>
      <c r="G23714" s="9" t="s">
        <v>47</v>
      </c>
      <c r="H23714" s="6" t="s">
        <v>98678</v>
      </c>
      <c r="I23714" s="5" t="s">
        <v>5247</v>
      </c>
      <c r="J23714" s="6" t="s">
        <v>164</v>
      </c>
    </row>
    <row r="23715" spans="1:10" ht="24.6" x14ac:dyDescent="0.7">
      <c r="A23715" s="5">
        <v>23714</v>
      </c>
      <c r="B23715" s="5" t="s">
        <v>236</v>
      </c>
      <c r="C23715" s="6" t="s">
        <v>98679</v>
      </c>
      <c r="D23715" s="14" t="s">
        <v>98680</v>
      </c>
      <c r="E23715" s="23" t="s">
        <v>98681</v>
      </c>
      <c r="F23715" s="24">
        <v>243125</v>
      </c>
      <c r="G23715" s="9" t="s">
        <v>47</v>
      </c>
      <c r="H23715" s="6" t="s">
        <v>98682</v>
      </c>
      <c r="I23715" s="5" t="s">
        <v>5247</v>
      </c>
      <c r="J23715" s="6" t="s">
        <v>164</v>
      </c>
    </row>
    <row r="23716" spans="1:10" ht="24.6" x14ac:dyDescent="0.7">
      <c r="A23716" s="5">
        <v>23715</v>
      </c>
      <c r="B23716" s="5" t="s">
        <v>236</v>
      </c>
      <c r="C23716" s="6" t="s">
        <v>98683</v>
      </c>
      <c r="D23716" s="14" t="s">
        <v>98684</v>
      </c>
      <c r="E23716" s="23" t="s">
        <v>98685</v>
      </c>
      <c r="F23716" s="24">
        <v>243125</v>
      </c>
      <c r="G23716" s="9" t="s">
        <v>47</v>
      </c>
      <c r="H23716" s="6" t="s">
        <v>98686</v>
      </c>
      <c r="I23716" s="5" t="s">
        <v>5247</v>
      </c>
      <c r="J23716" s="6" t="s">
        <v>164</v>
      </c>
    </row>
    <row r="23717" spans="1:10" ht="24.6" x14ac:dyDescent="0.7">
      <c r="A23717" s="5">
        <v>23716</v>
      </c>
      <c r="B23717" s="5" t="s">
        <v>319</v>
      </c>
      <c r="C23717" s="6" t="s">
        <v>98687</v>
      </c>
      <c r="D23717" s="14" t="s">
        <v>98688</v>
      </c>
      <c r="E23717" s="23" t="s">
        <v>98689</v>
      </c>
      <c r="F23717" s="24">
        <v>243125</v>
      </c>
      <c r="G23717" s="9" t="s">
        <v>47</v>
      </c>
      <c r="H23717" s="6" t="s">
        <v>98690</v>
      </c>
      <c r="I23717" s="5" t="s">
        <v>5247</v>
      </c>
      <c r="J23717" s="6" t="s">
        <v>164</v>
      </c>
    </row>
    <row r="23718" spans="1:10" ht="24.6" x14ac:dyDescent="0.7">
      <c r="A23718" s="5">
        <v>23717</v>
      </c>
      <c r="B23718" s="5" t="s">
        <v>236</v>
      </c>
      <c r="C23718" s="6" t="s">
        <v>98691</v>
      </c>
      <c r="D23718" s="14" t="s">
        <v>98692</v>
      </c>
      <c r="E23718" s="23" t="s">
        <v>98693</v>
      </c>
      <c r="F23718" s="24">
        <v>243125</v>
      </c>
      <c r="G23718" s="9" t="s">
        <v>47</v>
      </c>
      <c r="H23718" s="6" t="s">
        <v>98694</v>
      </c>
      <c r="I23718" s="5" t="s">
        <v>5247</v>
      </c>
      <c r="J23718" s="6" t="s">
        <v>164</v>
      </c>
    </row>
    <row r="23719" spans="1:10" ht="24.6" x14ac:dyDescent="0.7">
      <c r="A23719" s="5">
        <v>23718</v>
      </c>
      <c r="B23719" s="5" t="s">
        <v>236</v>
      </c>
      <c r="C23719" s="6" t="s">
        <v>98695</v>
      </c>
      <c r="D23719" s="9" t="s">
        <v>47</v>
      </c>
      <c r="E23719" s="23" t="s">
        <v>98696</v>
      </c>
      <c r="F23719" s="24">
        <v>243125</v>
      </c>
      <c r="G23719" s="9" t="s">
        <v>47</v>
      </c>
      <c r="H23719" s="6" t="s">
        <v>98697</v>
      </c>
      <c r="I23719" s="5" t="s">
        <v>5247</v>
      </c>
      <c r="J23719" s="6" t="s">
        <v>164</v>
      </c>
    </row>
    <row r="23720" spans="1:10" ht="24.6" x14ac:dyDescent="0.7">
      <c r="A23720" s="5">
        <v>23719</v>
      </c>
      <c r="B23720" s="5" t="s">
        <v>55</v>
      </c>
      <c r="C23720" s="6" t="s">
        <v>98698</v>
      </c>
      <c r="D23720" s="14" t="s">
        <v>98699</v>
      </c>
      <c r="E23720" s="23" t="s">
        <v>98700</v>
      </c>
      <c r="F23720" s="24">
        <v>243125</v>
      </c>
      <c r="G23720" s="9" t="s">
        <v>47</v>
      </c>
      <c r="H23720" s="6" t="s">
        <v>98701</v>
      </c>
      <c r="I23720" s="5" t="s">
        <v>5247</v>
      </c>
      <c r="J23720" s="6" t="s">
        <v>164</v>
      </c>
    </row>
    <row r="23721" spans="1:10" ht="24.6" x14ac:dyDescent="0.7">
      <c r="A23721" s="5">
        <v>23720</v>
      </c>
      <c r="B23721" s="5" t="s">
        <v>236</v>
      </c>
      <c r="C23721" s="6" t="s">
        <v>98702</v>
      </c>
      <c r="D23721" s="14" t="s">
        <v>98703</v>
      </c>
      <c r="E23721" s="23" t="s">
        <v>98704</v>
      </c>
      <c r="F23721" s="24">
        <v>243125</v>
      </c>
      <c r="G23721" s="9" t="s">
        <v>47</v>
      </c>
      <c r="H23721" s="6" t="s">
        <v>98705</v>
      </c>
      <c r="I23721" s="5" t="s">
        <v>5247</v>
      </c>
      <c r="J23721" s="6" t="s">
        <v>164</v>
      </c>
    </row>
    <row r="23722" spans="1:10" ht="24.6" x14ac:dyDescent="0.7">
      <c r="A23722" s="5">
        <v>23721</v>
      </c>
      <c r="B23722" s="5" t="s">
        <v>236</v>
      </c>
      <c r="C23722" s="6" t="s">
        <v>98706</v>
      </c>
      <c r="D23722" s="14" t="s">
        <v>98707</v>
      </c>
      <c r="E23722" s="23" t="s">
        <v>98708</v>
      </c>
      <c r="F23722" s="24">
        <v>243125</v>
      </c>
      <c r="G23722" s="9" t="s">
        <v>47</v>
      </c>
      <c r="H23722" s="6" t="s">
        <v>98709</v>
      </c>
      <c r="I23722" s="5" t="s">
        <v>5247</v>
      </c>
      <c r="J23722" s="6" t="s">
        <v>164</v>
      </c>
    </row>
    <row r="23723" spans="1:10" ht="24.6" x14ac:dyDescent="0.7">
      <c r="A23723" s="5">
        <v>23722</v>
      </c>
      <c r="B23723" s="5" t="s">
        <v>236</v>
      </c>
      <c r="C23723" s="6" t="s">
        <v>98710</v>
      </c>
      <c r="D23723" s="14" t="s">
        <v>272</v>
      </c>
      <c r="E23723" s="23" t="s">
        <v>273</v>
      </c>
      <c r="F23723" s="24">
        <v>243125</v>
      </c>
      <c r="G23723" s="9" t="s">
        <v>47</v>
      </c>
      <c r="H23723" s="6" t="s">
        <v>98711</v>
      </c>
      <c r="I23723" s="5" t="s">
        <v>5247</v>
      </c>
      <c r="J23723" s="6" t="s">
        <v>164</v>
      </c>
    </row>
    <row r="23724" spans="1:10" ht="24.6" x14ac:dyDescent="0.7">
      <c r="A23724" s="5">
        <v>23723</v>
      </c>
      <c r="B23724" s="5" t="s">
        <v>236</v>
      </c>
      <c r="C23724" s="6" t="s">
        <v>98712</v>
      </c>
      <c r="D23724" s="14" t="s">
        <v>98713</v>
      </c>
      <c r="E23724" s="23" t="s">
        <v>98714</v>
      </c>
      <c r="F23724" s="24">
        <v>243125</v>
      </c>
      <c r="G23724" s="9" t="s">
        <v>47</v>
      </c>
      <c r="H23724" s="6" t="s">
        <v>98715</v>
      </c>
      <c r="I23724" s="5" t="s">
        <v>5247</v>
      </c>
      <c r="J23724" s="6" t="s">
        <v>164</v>
      </c>
    </row>
    <row r="23725" spans="1:10" ht="24.6" x14ac:dyDescent="0.7">
      <c r="A23725" s="5">
        <v>23724</v>
      </c>
      <c r="B23725" s="5" t="s">
        <v>236</v>
      </c>
      <c r="C23725" s="6" t="s">
        <v>98716</v>
      </c>
      <c r="D23725" s="14" t="s">
        <v>98717</v>
      </c>
      <c r="E23725" s="23" t="s">
        <v>98718</v>
      </c>
      <c r="F23725" s="24">
        <v>243125</v>
      </c>
      <c r="G23725" s="9" t="s">
        <v>47</v>
      </c>
      <c r="H23725" s="6" t="s">
        <v>98719</v>
      </c>
      <c r="I23725" s="5" t="s">
        <v>5247</v>
      </c>
      <c r="J23725" s="6" t="s">
        <v>164</v>
      </c>
    </row>
    <row r="23726" spans="1:10" ht="24.6" x14ac:dyDescent="0.7">
      <c r="A23726" s="5">
        <v>23725</v>
      </c>
      <c r="B23726" s="5" t="s">
        <v>236</v>
      </c>
      <c r="C23726" s="6" t="s">
        <v>98720</v>
      </c>
      <c r="D23726" s="14" t="s">
        <v>98721</v>
      </c>
      <c r="E23726" s="23" t="s">
        <v>98722</v>
      </c>
      <c r="F23726" s="24">
        <v>243125</v>
      </c>
      <c r="G23726" s="9" t="s">
        <v>47</v>
      </c>
      <c r="H23726" s="6" t="s">
        <v>98723</v>
      </c>
      <c r="I23726" s="5" t="s">
        <v>5247</v>
      </c>
      <c r="J23726" s="6" t="s">
        <v>164</v>
      </c>
    </row>
    <row r="23727" spans="1:10" ht="24.6" x14ac:dyDescent="0.7">
      <c r="A23727" s="5">
        <v>23726</v>
      </c>
      <c r="B23727" s="5" t="s">
        <v>17</v>
      </c>
      <c r="C23727" s="6" t="s">
        <v>98724</v>
      </c>
      <c r="D23727" s="14" t="s">
        <v>98725</v>
      </c>
      <c r="E23727" s="23" t="s">
        <v>98726</v>
      </c>
      <c r="F23727" s="24">
        <v>243125</v>
      </c>
      <c r="G23727" s="9" t="s">
        <v>47</v>
      </c>
      <c r="H23727" s="6" t="s">
        <v>98727</v>
      </c>
      <c r="I23727" s="5" t="s">
        <v>5247</v>
      </c>
      <c r="J23727" s="6" t="s">
        <v>913</v>
      </c>
    </row>
    <row r="23728" spans="1:10" ht="24.6" x14ac:dyDescent="0.7">
      <c r="A23728" s="5">
        <v>23727</v>
      </c>
      <c r="B23728" s="5" t="s">
        <v>22</v>
      </c>
      <c r="C23728" s="6" t="s">
        <v>98728</v>
      </c>
      <c r="D23728" s="14" t="s">
        <v>98729</v>
      </c>
      <c r="E23728" s="23" t="s">
        <v>98730</v>
      </c>
      <c r="F23728" s="24">
        <v>243125</v>
      </c>
      <c r="G23728" s="9" t="s">
        <v>47</v>
      </c>
      <c r="H23728" s="6" t="s">
        <v>98731</v>
      </c>
      <c r="I23728" s="5" t="s">
        <v>5247</v>
      </c>
      <c r="J23728" s="6" t="s">
        <v>913</v>
      </c>
    </row>
    <row r="23729" spans="1:10" ht="24.6" x14ac:dyDescent="0.7">
      <c r="A23729" s="5">
        <v>23728</v>
      </c>
      <c r="B23729" s="5" t="s">
        <v>236</v>
      </c>
      <c r="C23729" s="6" t="s">
        <v>98732</v>
      </c>
      <c r="D23729" s="14" t="s">
        <v>98733</v>
      </c>
      <c r="E23729" s="23" t="s">
        <v>98734</v>
      </c>
      <c r="F23729" s="24">
        <v>243125</v>
      </c>
      <c r="G23729" s="9" t="s">
        <v>47</v>
      </c>
      <c r="H23729" s="6" t="s">
        <v>98735</v>
      </c>
      <c r="I23729" s="5" t="s">
        <v>5247</v>
      </c>
      <c r="J23729" s="6" t="s">
        <v>164</v>
      </c>
    </row>
    <row r="23730" spans="1:10" ht="24.6" x14ac:dyDescent="0.7">
      <c r="A23730" s="5">
        <v>23729</v>
      </c>
      <c r="B23730" s="5" t="s">
        <v>236</v>
      </c>
      <c r="C23730" s="6" t="s">
        <v>98736</v>
      </c>
      <c r="D23730" s="14" t="s">
        <v>98737</v>
      </c>
      <c r="E23730" s="23" t="s">
        <v>98738</v>
      </c>
      <c r="F23730" s="24">
        <v>243125</v>
      </c>
      <c r="G23730" s="9" t="s">
        <v>47</v>
      </c>
      <c r="H23730" s="6" t="s">
        <v>98739</v>
      </c>
      <c r="I23730" s="5" t="s">
        <v>5247</v>
      </c>
      <c r="J23730" s="6" t="s">
        <v>164</v>
      </c>
    </row>
    <row r="23731" spans="1:10" ht="24.6" x14ac:dyDescent="0.7">
      <c r="A23731" s="5">
        <v>23730</v>
      </c>
      <c r="B23731" s="5" t="s">
        <v>366</v>
      </c>
      <c r="C23731" s="6" t="s">
        <v>98740</v>
      </c>
      <c r="D23731" s="14" t="s">
        <v>98741</v>
      </c>
      <c r="E23731" s="23" t="s">
        <v>98742</v>
      </c>
      <c r="F23731" s="24">
        <v>243125</v>
      </c>
      <c r="G23731" s="9" t="s">
        <v>47</v>
      </c>
      <c r="H23731" s="6" t="s">
        <v>98743</v>
      </c>
      <c r="I23731" s="5" t="s">
        <v>5247</v>
      </c>
      <c r="J23731" s="6" t="s">
        <v>164</v>
      </c>
    </row>
    <row r="23732" spans="1:10" ht="24.6" x14ac:dyDescent="0.7">
      <c r="A23732" s="5">
        <v>23731</v>
      </c>
      <c r="B23732" s="5" t="s">
        <v>53</v>
      </c>
      <c r="C23732" s="6" t="s">
        <v>98744</v>
      </c>
      <c r="D23732" s="14" t="s">
        <v>98745</v>
      </c>
      <c r="E23732" s="23" t="s">
        <v>98746</v>
      </c>
      <c r="F23732" s="24">
        <v>243125</v>
      </c>
      <c r="G23732" s="9" t="s">
        <v>47</v>
      </c>
      <c r="H23732" s="6" t="s">
        <v>98747</v>
      </c>
      <c r="I23732" s="5" t="s">
        <v>5247</v>
      </c>
      <c r="J23732" s="6" t="s">
        <v>164</v>
      </c>
    </row>
    <row r="23733" spans="1:10" ht="24.6" x14ac:dyDescent="0.7">
      <c r="A23733" s="5">
        <v>23732</v>
      </c>
      <c r="B23733" s="5" t="s">
        <v>36</v>
      </c>
      <c r="C23733" s="6" t="s">
        <v>98748</v>
      </c>
      <c r="D23733" s="14" t="s">
        <v>98749</v>
      </c>
      <c r="E23733" s="23" t="s">
        <v>98750</v>
      </c>
      <c r="F23733" s="24">
        <v>243125</v>
      </c>
      <c r="G23733" s="9" t="s">
        <v>47</v>
      </c>
      <c r="H23733" s="6" t="s">
        <v>98751</v>
      </c>
      <c r="I23733" s="5" t="s">
        <v>5247</v>
      </c>
      <c r="J23733" s="6" t="s">
        <v>164</v>
      </c>
    </row>
    <row r="23734" spans="1:10" ht="24.6" x14ac:dyDescent="0.7">
      <c r="A23734" s="5">
        <v>23733</v>
      </c>
      <c r="B23734" s="5" t="s">
        <v>366</v>
      </c>
      <c r="C23734" s="6" t="s">
        <v>98752</v>
      </c>
      <c r="D23734" s="14" t="s">
        <v>98753</v>
      </c>
      <c r="E23734" s="23" t="s">
        <v>98754</v>
      </c>
      <c r="F23734" s="24">
        <v>243125</v>
      </c>
      <c r="G23734" s="9" t="s">
        <v>47</v>
      </c>
      <c r="H23734" s="6" t="s">
        <v>98755</v>
      </c>
      <c r="I23734" s="5" t="s">
        <v>5247</v>
      </c>
      <c r="J23734" s="6" t="s">
        <v>164</v>
      </c>
    </row>
    <row r="23735" spans="1:10" ht="24.6" x14ac:dyDescent="0.7">
      <c r="A23735" s="5">
        <v>23734</v>
      </c>
      <c r="B23735" s="5" t="s">
        <v>366</v>
      </c>
      <c r="C23735" s="6" t="s">
        <v>98756</v>
      </c>
      <c r="D23735" s="14" t="s">
        <v>98757</v>
      </c>
      <c r="E23735" s="23" t="s">
        <v>98758</v>
      </c>
      <c r="F23735" s="24">
        <v>243125</v>
      </c>
      <c r="G23735" s="9" t="s">
        <v>47</v>
      </c>
      <c r="H23735" s="6" t="s">
        <v>98759</v>
      </c>
      <c r="I23735" s="5" t="s">
        <v>5247</v>
      </c>
      <c r="J23735" s="6" t="s">
        <v>164</v>
      </c>
    </row>
    <row r="23736" spans="1:10" ht="24.6" x14ac:dyDescent="0.7">
      <c r="A23736" s="5">
        <v>23735</v>
      </c>
      <c r="B23736" s="5" t="s">
        <v>392</v>
      </c>
      <c r="C23736" s="6" t="s">
        <v>98760</v>
      </c>
      <c r="D23736" s="14" t="s">
        <v>98761</v>
      </c>
      <c r="E23736" s="23" t="s">
        <v>98762</v>
      </c>
      <c r="F23736" s="24">
        <v>243125</v>
      </c>
      <c r="G23736" s="9" t="s">
        <v>47</v>
      </c>
      <c r="H23736" s="6" t="s">
        <v>98763</v>
      </c>
      <c r="I23736" s="5" t="s">
        <v>5247</v>
      </c>
      <c r="J23736" s="6" t="s">
        <v>164</v>
      </c>
    </row>
    <row r="23737" spans="1:10" ht="24.6" x14ac:dyDescent="0.7">
      <c r="A23737" s="5">
        <v>23736</v>
      </c>
      <c r="B23737" s="5" t="s">
        <v>366</v>
      </c>
      <c r="C23737" s="6" t="s">
        <v>98764</v>
      </c>
      <c r="D23737" s="14" t="s">
        <v>98765</v>
      </c>
      <c r="E23737" s="23" t="s">
        <v>98766</v>
      </c>
      <c r="F23737" s="24">
        <v>243125</v>
      </c>
      <c r="G23737" s="9" t="s">
        <v>47</v>
      </c>
      <c r="H23737" s="6" t="s">
        <v>98767</v>
      </c>
      <c r="I23737" s="5" t="s">
        <v>5247</v>
      </c>
      <c r="J23737" s="6" t="s">
        <v>164</v>
      </c>
    </row>
    <row r="23738" spans="1:10" ht="24.6" x14ac:dyDescent="0.7">
      <c r="A23738" s="5">
        <v>23737</v>
      </c>
      <c r="B23738" s="5" t="s">
        <v>646</v>
      </c>
      <c r="C23738" s="6" t="s">
        <v>98768</v>
      </c>
      <c r="D23738" s="14" t="s">
        <v>98769</v>
      </c>
      <c r="E23738" s="23" t="s">
        <v>98770</v>
      </c>
      <c r="F23738" s="24">
        <v>243125</v>
      </c>
      <c r="G23738" s="9" t="s">
        <v>47</v>
      </c>
      <c r="H23738" s="6" t="s">
        <v>98771</v>
      </c>
      <c r="I23738" s="5" t="s">
        <v>5247</v>
      </c>
      <c r="J23738" s="6" t="s">
        <v>164</v>
      </c>
    </row>
    <row r="23739" spans="1:10" ht="24.6" x14ac:dyDescent="0.7">
      <c r="A23739" s="5">
        <v>23738</v>
      </c>
      <c r="B23739" s="5" t="s">
        <v>77</v>
      </c>
      <c r="C23739" s="6" t="s">
        <v>98772</v>
      </c>
      <c r="D23739" s="14" t="s">
        <v>98773</v>
      </c>
      <c r="E23739" s="23" t="s">
        <v>98774</v>
      </c>
      <c r="F23739" s="24">
        <v>243125</v>
      </c>
      <c r="G23739" s="9" t="s">
        <v>47</v>
      </c>
      <c r="H23739" s="6" t="s">
        <v>98775</v>
      </c>
      <c r="I23739" s="5" t="s">
        <v>5247</v>
      </c>
      <c r="J23739" s="6" t="s">
        <v>1024</v>
      </c>
    </row>
    <row r="23740" spans="1:10" ht="24.6" x14ac:dyDescent="0.7">
      <c r="A23740" s="5">
        <v>23739</v>
      </c>
      <c r="B23740" s="5" t="s">
        <v>43</v>
      </c>
      <c r="C23740" s="6" t="s">
        <v>98776</v>
      </c>
      <c r="D23740" s="14" t="s">
        <v>98777</v>
      </c>
      <c r="E23740" s="23" t="s">
        <v>98778</v>
      </c>
      <c r="F23740" s="24">
        <v>243125</v>
      </c>
      <c r="G23740" s="9" t="s">
        <v>47</v>
      </c>
      <c r="H23740" s="6" t="s">
        <v>98779</v>
      </c>
      <c r="I23740" s="5" t="s">
        <v>5247</v>
      </c>
      <c r="J23740" s="6" t="s">
        <v>164</v>
      </c>
    </row>
    <row r="23741" spans="1:10" ht="24.6" x14ac:dyDescent="0.7">
      <c r="A23741" s="5">
        <v>23740</v>
      </c>
      <c r="B23741" s="5" t="s">
        <v>85</v>
      </c>
      <c r="C23741" s="6" t="s">
        <v>98780</v>
      </c>
      <c r="D23741" s="14" t="s">
        <v>98781</v>
      </c>
      <c r="E23741" s="23" t="s">
        <v>98782</v>
      </c>
      <c r="F23741" s="24">
        <v>243125</v>
      </c>
      <c r="G23741" s="9" t="s">
        <v>47</v>
      </c>
      <c r="H23741" s="6" t="s">
        <v>98783</v>
      </c>
      <c r="I23741" s="5" t="s">
        <v>5247</v>
      </c>
      <c r="J23741" s="6" t="s">
        <v>74</v>
      </c>
    </row>
    <row r="23742" spans="1:10" ht="24.6" x14ac:dyDescent="0.7">
      <c r="A23742" s="5">
        <v>23741</v>
      </c>
      <c r="B23742" s="5" t="s">
        <v>366</v>
      </c>
      <c r="C23742" s="6" t="s">
        <v>98784</v>
      </c>
      <c r="D23742" s="14" t="s">
        <v>98785</v>
      </c>
      <c r="E23742" s="23" t="s">
        <v>98786</v>
      </c>
      <c r="F23742" s="24">
        <v>243125</v>
      </c>
      <c r="G23742" s="9" t="s">
        <v>47</v>
      </c>
      <c r="H23742" s="6" t="s">
        <v>98787</v>
      </c>
      <c r="I23742" s="5" t="s">
        <v>5247</v>
      </c>
      <c r="J23742" s="6" t="s">
        <v>74</v>
      </c>
    </row>
    <row r="23743" spans="1:10" ht="24.6" x14ac:dyDescent="0.7">
      <c r="A23743" s="5">
        <v>23742</v>
      </c>
      <c r="B23743" s="5" t="s">
        <v>499</v>
      </c>
      <c r="C23743" s="6" t="s">
        <v>98788</v>
      </c>
      <c r="D23743" s="14" t="s">
        <v>98789</v>
      </c>
      <c r="E23743" s="23" t="s">
        <v>98790</v>
      </c>
      <c r="F23743" s="24">
        <v>243125</v>
      </c>
      <c r="G23743" s="9" t="s">
        <v>47</v>
      </c>
      <c r="H23743" s="6" t="s">
        <v>98791</v>
      </c>
      <c r="I23743" s="5" t="s">
        <v>5247</v>
      </c>
      <c r="J23743" s="6" t="s">
        <v>74</v>
      </c>
    </row>
    <row r="23744" spans="1:10" ht="24.6" x14ac:dyDescent="0.7">
      <c r="A23744" s="5">
        <v>23743</v>
      </c>
      <c r="B23744" s="5" t="s">
        <v>214</v>
      </c>
      <c r="C23744" s="6" t="s">
        <v>98792</v>
      </c>
      <c r="D23744" s="14" t="s">
        <v>98793</v>
      </c>
      <c r="E23744" s="23" t="s">
        <v>98794</v>
      </c>
      <c r="F23744" s="24">
        <v>243125</v>
      </c>
      <c r="G23744" s="9" t="s">
        <v>47</v>
      </c>
      <c r="H23744" s="6" t="s">
        <v>98795</v>
      </c>
      <c r="I23744" s="5" t="s">
        <v>5247</v>
      </c>
      <c r="J23744" s="6" t="s">
        <v>74</v>
      </c>
    </row>
    <row r="23745" spans="1:10" ht="24.6" x14ac:dyDescent="0.7">
      <c r="A23745" s="5">
        <v>23744</v>
      </c>
      <c r="B23745" s="5" t="s">
        <v>43</v>
      </c>
      <c r="C23745" s="6" t="s">
        <v>98796</v>
      </c>
      <c r="D23745" s="14" t="s">
        <v>97998</v>
      </c>
      <c r="E23745" s="23" t="s">
        <v>97999</v>
      </c>
      <c r="F23745" s="24">
        <v>243125</v>
      </c>
      <c r="G23745" s="9" t="s">
        <v>47</v>
      </c>
      <c r="H23745" s="6" t="s">
        <v>98797</v>
      </c>
      <c r="I23745" s="5" t="s">
        <v>5247</v>
      </c>
      <c r="J23745" s="6" t="s">
        <v>74</v>
      </c>
    </row>
    <row r="23746" spans="1:10" ht="24.6" x14ac:dyDescent="0.7">
      <c r="A23746" s="5">
        <v>23745</v>
      </c>
      <c r="B23746" s="5" t="s">
        <v>17</v>
      </c>
      <c r="C23746" s="6" t="s">
        <v>98798</v>
      </c>
      <c r="D23746" s="14" t="s">
        <v>97998</v>
      </c>
      <c r="E23746" s="23" t="s">
        <v>97999</v>
      </c>
      <c r="F23746" s="24">
        <v>243125</v>
      </c>
      <c r="G23746" s="9" t="s">
        <v>47</v>
      </c>
      <c r="H23746" s="6" t="s">
        <v>98799</v>
      </c>
      <c r="I23746" s="5" t="s">
        <v>5247</v>
      </c>
      <c r="J23746" s="6" t="s">
        <v>74</v>
      </c>
    </row>
    <row r="23747" spans="1:10" ht="24.6" x14ac:dyDescent="0.7">
      <c r="A23747" s="5">
        <v>23746</v>
      </c>
      <c r="B23747" s="5" t="s">
        <v>478</v>
      </c>
      <c r="C23747" s="6" t="s">
        <v>98800</v>
      </c>
      <c r="D23747" s="14" t="s">
        <v>98801</v>
      </c>
      <c r="E23747" s="23" t="s">
        <v>98802</v>
      </c>
      <c r="F23747" s="24">
        <v>243125</v>
      </c>
      <c r="G23747" s="9" t="s">
        <v>47</v>
      </c>
      <c r="H23747" s="6" t="s">
        <v>98803</v>
      </c>
      <c r="I23747" s="5" t="s">
        <v>5247</v>
      </c>
      <c r="J23747" s="6" t="s">
        <v>74</v>
      </c>
    </row>
    <row r="23748" spans="1:10" ht="24.6" x14ac:dyDescent="0.7">
      <c r="A23748" s="5">
        <v>23747</v>
      </c>
      <c r="B23748" s="5" t="s">
        <v>70</v>
      </c>
      <c r="C23748" s="6" t="s">
        <v>98804</v>
      </c>
      <c r="D23748" s="14" t="s">
        <v>98805</v>
      </c>
      <c r="E23748" s="23" t="s">
        <v>98806</v>
      </c>
      <c r="F23748" s="24">
        <v>243125</v>
      </c>
      <c r="G23748" s="9" t="s">
        <v>47</v>
      </c>
      <c r="H23748" s="6" t="s">
        <v>98807</v>
      </c>
      <c r="I23748" s="5" t="s">
        <v>5247</v>
      </c>
      <c r="J23748" s="6" t="s">
        <v>74</v>
      </c>
    </row>
    <row r="23749" spans="1:10" ht="24.6" x14ac:dyDescent="0.7">
      <c r="A23749" s="5">
        <v>23748</v>
      </c>
      <c r="B23749" s="5" t="s">
        <v>366</v>
      </c>
      <c r="C23749" s="6" t="s">
        <v>98808</v>
      </c>
      <c r="D23749" s="14" t="s">
        <v>98809</v>
      </c>
      <c r="E23749" s="23" t="s">
        <v>98810</v>
      </c>
      <c r="F23749" s="24">
        <v>243125</v>
      </c>
      <c r="G23749" s="9" t="s">
        <v>47</v>
      </c>
      <c r="H23749" s="6" t="s">
        <v>98811</v>
      </c>
      <c r="I23749" s="5" t="s">
        <v>5247</v>
      </c>
      <c r="J23749" s="6" t="s">
        <v>74</v>
      </c>
    </row>
    <row r="23750" spans="1:10" ht="24.6" x14ac:dyDescent="0.7">
      <c r="A23750" s="5">
        <v>23749</v>
      </c>
      <c r="B23750" s="5" t="s">
        <v>22</v>
      </c>
      <c r="C23750" s="6" t="s">
        <v>98812</v>
      </c>
      <c r="D23750" s="14" t="s">
        <v>5043</v>
      </c>
      <c r="E23750" s="23" t="s">
        <v>13753</v>
      </c>
      <c r="F23750" s="24">
        <v>243125</v>
      </c>
      <c r="G23750" s="9" t="s">
        <v>47</v>
      </c>
      <c r="H23750" s="6" t="s">
        <v>98813</v>
      </c>
      <c r="I23750" s="5" t="s">
        <v>5247</v>
      </c>
      <c r="J23750" s="6" t="s">
        <v>74</v>
      </c>
    </row>
    <row r="23751" spans="1:10" ht="24.6" x14ac:dyDescent="0.7">
      <c r="A23751" s="5">
        <v>23750</v>
      </c>
      <c r="B23751" s="5" t="s">
        <v>22</v>
      </c>
      <c r="C23751" s="6" t="s">
        <v>98814</v>
      </c>
      <c r="D23751" s="14" t="s">
        <v>5043</v>
      </c>
      <c r="E23751" s="23" t="s">
        <v>98815</v>
      </c>
      <c r="F23751" s="24">
        <v>243125</v>
      </c>
      <c r="G23751" s="9" t="s">
        <v>47</v>
      </c>
      <c r="H23751" s="6" t="s">
        <v>98816</v>
      </c>
      <c r="I23751" s="5" t="s">
        <v>5247</v>
      </c>
      <c r="J23751" s="6" t="s">
        <v>74</v>
      </c>
    </row>
    <row r="23752" spans="1:10" ht="24.6" x14ac:dyDescent="0.7">
      <c r="A23752" s="5">
        <v>23751</v>
      </c>
      <c r="B23752" s="5" t="s">
        <v>22</v>
      </c>
      <c r="C23752" s="6" t="s">
        <v>98817</v>
      </c>
      <c r="D23752" s="14" t="s">
        <v>5043</v>
      </c>
      <c r="E23752" s="23" t="s">
        <v>13753</v>
      </c>
      <c r="F23752" s="24">
        <v>243125</v>
      </c>
      <c r="G23752" s="9" t="s">
        <v>47</v>
      </c>
      <c r="H23752" s="6" t="s">
        <v>98818</v>
      </c>
      <c r="I23752" s="5" t="s">
        <v>5247</v>
      </c>
      <c r="J23752" s="6" t="s">
        <v>74</v>
      </c>
    </row>
    <row r="23753" spans="1:10" ht="24.6" x14ac:dyDescent="0.7">
      <c r="A23753" s="5">
        <v>23752</v>
      </c>
      <c r="B23753" s="5" t="s">
        <v>22</v>
      </c>
      <c r="C23753" s="6" t="s">
        <v>98819</v>
      </c>
      <c r="D23753" s="14" t="s">
        <v>98820</v>
      </c>
      <c r="E23753" s="23" t="s">
        <v>98821</v>
      </c>
      <c r="F23753" s="24">
        <v>243125</v>
      </c>
      <c r="G23753" s="9" t="s">
        <v>47</v>
      </c>
      <c r="H23753" s="6" t="s">
        <v>98822</v>
      </c>
      <c r="I23753" s="5" t="s">
        <v>5247</v>
      </c>
      <c r="J23753" s="6" t="s">
        <v>74</v>
      </c>
    </row>
    <row r="23754" spans="1:10" ht="24.6" x14ac:dyDescent="0.7">
      <c r="A23754" s="5">
        <v>23753</v>
      </c>
      <c r="B23754" s="5" t="s">
        <v>140</v>
      </c>
      <c r="C23754" s="6" t="s">
        <v>98823</v>
      </c>
      <c r="D23754" s="14" t="s">
        <v>98824</v>
      </c>
      <c r="E23754" s="23" t="s">
        <v>98825</v>
      </c>
      <c r="F23754" s="24">
        <v>243125</v>
      </c>
      <c r="G23754" s="9" t="s">
        <v>47</v>
      </c>
      <c r="H23754" s="6" t="s">
        <v>98826</v>
      </c>
      <c r="I23754" s="5" t="s">
        <v>5247</v>
      </c>
      <c r="J23754" s="6" t="s">
        <v>74</v>
      </c>
    </row>
    <row r="23755" spans="1:10" ht="24.6" x14ac:dyDescent="0.7">
      <c r="A23755" s="5">
        <v>23754</v>
      </c>
      <c r="B23755" s="5" t="s">
        <v>22</v>
      </c>
      <c r="C23755" s="6" t="s">
        <v>98827</v>
      </c>
      <c r="D23755" s="14" t="s">
        <v>98828</v>
      </c>
      <c r="E23755" s="23" t="s">
        <v>98829</v>
      </c>
      <c r="F23755" s="24">
        <v>243125</v>
      </c>
      <c r="G23755" s="9" t="s">
        <v>47</v>
      </c>
      <c r="H23755" s="6" t="s">
        <v>98830</v>
      </c>
      <c r="I23755" s="5" t="s">
        <v>5247</v>
      </c>
      <c r="J23755" s="6" t="s">
        <v>74</v>
      </c>
    </row>
    <row r="23756" spans="1:10" ht="24.6" x14ac:dyDescent="0.7">
      <c r="A23756" s="5">
        <v>23755</v>
      </c>
      <c r="B23756" s="5" t="s">
        <v>77</v>
      </c>
      <c r="C23756" s="6" t="s">
        <v>98831</v>
      </c>
      <c r="D23756" s="14" t="s">
        <v>18333</v>
      </c>
      <c r="E23756" s="23" t="s">
        <v>18334</v>
      </c>
      <c r="F23756" s="24">
        <v>243125</v>
      </c>
      <c r="G23756" s="9" t="s">
        <v>47</v>
      </c>
      <c r="H23756" s="6" t="s">
        <v>98832</v>
      </c>
      <c r="I23756" s="5" t="s">
        <v>5247</v>
      </c>
      <c r="J23756" s="6" t="s">
        <v>870</v>
      </c>
    </row>
    <row r="23757" spans="1:10" ht="24.6" x14ac:dyDescent="0.7">
      <c r="A23757" s="5">
        <v>23756</v>
      </c>
      <c r="B23757" s="5" t="s">
        <v>158</v>
      </c>
      <c r="C23757" s="6" t="s">
        <v>98833</v>
      </c>
      <c r="D23757" s="14" t="s">
        <v>4361</v>
      </c>
      <c r="E23757" s="23" t="s">
        <v>98834</v>
      </c>
      <c r="F23757" s="24">
        <v>243125</v>
      </c>
      <c r="G23757" s="9" t="s">
        <v>47</v>
      </c>
      <c r="H23757" s="6" t="s">
        <v>98835</v>
      </c>
      <c r="I23757" s="5" t="s">
        <v>5247</v>
      </c>
      <c r="J23757" s="6" t="s">
        <v>74</v>
      </c>
    </row>
    <row r="23758" spans="1:10" ht="24.6" x14ac:dyDescent="0.7">
      <c r="A23758" s="5">
        <v>23757</v>
      </c>
      <c r="B23758" s="5" t="s">
        <v>172</v>
      </c>
      <c r="C23758" s="6" t="s">
        <v>98836</v>
      </c>
      <c r="D23758" s="14" t="s">
        <v>98837</v>
      </c>
      <c r="E23758" s="23" t="s">
        <v>98838</v>
      </c>
      <c r="F23758" s="24">
        <v>243125</v>
      </c>
      <c r="G23758" s="9" t="s">
        <v>47</v>
      </c>
      <c r="H23758" s="6" t="s">
        <v>98839</v>
      </c>
      <c r="I23758" s="5" t="s">
        <v>5247</v>
      </c>
      <c r="J23758" s="6" t="s">
        <v>74</v>
      </c>
    </row>
    <row r="23759" spans="1:10" ht="24.6" x14ac:dyDescent="0.7">
      <c r="A23759" s="5">
        <v>23758</v>
      </c>
      <c r="B23759" s="5" t="s">
        <v>887</v>
      </c>
      <c r="C23759" s="6" t="s">
        <v>98840</v>
      </c>
      <c r="D23759" s="14" t="s">
        <v>98841</v>
      </c>
      <c r="E23759" s="23" t="s">
        <v>98842</v>
      </c>
      <c r="F23759" s="24">
        <v>243125</v>
      </c>
      <c r="G23759" s="9" t="s">
        <v>47</v>
      </c>
      <c r="H23759" s="6" t="s">
        <v>98843</v>
      </c>
      <c r="I23759" s="5" t="s">
        <v>5247</v>
      </c>
      <c r="J23759" s="6" t="s">
        <v>74</v>
      </c>
    </row>
    <row r="23760" spans="1:10" ht="24.6" x14ac:dyDescent="0.7">
      <c r="A23760" s="5">
        <v>23759</v>
      </c>
      <c r="B23760" s="5" t="s">
        <v>17</v>
      </c>
      <c r="C23760" s="6" t="s">
        <v>98844</v>
      </c>
      <c r="D23760" s="14" t="s">
        <v>98845</v>
      </c>
      <c r="E23760" s="23" t="s">
        <v>98846</v>
      </c>
      <c r="F23760" s="24">
        <v>243125</v>
      </c>
      <c r="G23760" s="9" t="s">
        <v>47</v>
      </c>
      <c r="H23760" s="6" t="s">
        <v>98847</v>
      </c>
      <c r="I23760" s="5" t="s">
        <v>5247</v>
      </c>
      <c r="J23760" s="6" t="s">
        <v>74</v>
      </c>
    </row>
    <row r="23761" spans="1:10" ht="24.6" x14ac:dyDescent="0.7">
      <c r="A23761" s="5">
        <v>23760</v>
      </c>
      <c r="B23761" s="5" t="s">
        <v>366</v>
      </c>
      <c r="C23761" s="6" t="s">
        <v>98848</v>
      </c>
      <c r="D23761" s="9" t="s">
        <v>47</v>
      </c>
      <c r="E23761" s="23" t="s">
        <v>98849</v>
      </c>
      <c r="F23761" s="24">
        <v>243125</v>
      </c>
      <c r="G23761" s="9" t="s">
        <v>47</v>
      </c>
      <c r="H23761" s="6" t="s">
        <v>98850</v>
      </c>
      <c r="I23761" s="5" t="s">
        <v>5247</v>
      </c>
      <c r="J23761" s="6" t="s">
        <v>74</v>
      </c>
    </row>
    <row r="23762" spans="1:10" ht="24.6" x14ac:dyDescent="0.7">
      <c r="A23762" s="5">
        <v>23761</v>
      </c>
      <c r="B23762" s="5" t="s">
        <v>77</v>
      </c>
      <c r="C23762" s="6" t="s">
        <v>98851</v>
      </c>
      <c r="D23762" s="14" t="s">
        <v>58779</v>
      </c>
      <c r="E23762" s="23" t="s">
        <v>98852</v>
      </c>
      <c r="F23762" s="24">
        <v>243125</v>
      </c>
      <c r="G23762" s="9" t="s">
        <v>47</v>
      </c>
      <c r="H23762" s="6" t="s">
        <v>98853</v>
      </c>
      <c r="I23762" s="5" t="s">
        <v>5247</v>
      </c>
      <c r="J23762" s="6" t="s">
        <v>74</v>
      </c>
    </row>
    <row r="23763" spans="1:10" ht="24.6" x14ac:dyDescent="0.7">
      <c r="A23763" s="5">
        <v>23762</v>
      </c>
      <c r="B23763" s="5" t="s">
        <v>85</v>
      </c>
      <c r="C23763" s="6" t="s">
        <v>98854</v>
      </c>
      <c r="D23763" s="14" t="s">
        <v>98855</v>
      </c>
      <c r="E23763" s="23" t="s">
        <v>98856</v>
      </c>
      <c r="F23763" s="24">
        <v>243125</v>
      </c>
      <c r="G23763" s="9" t="s">
        <v>47</v>
      </c>
      <c r="H23763" s="6" t="s">
        <v>98857</v>
      </c>
      <c r="I23763" s="5" t="s">
        <v>5247</v>
      </c>
      <c r="J23763" s="6" t="s">
        <v>164</v>
      </c>
    </row>
    <row r="23764" spans="1:10" ht="24.6" x14ac:dyDescent="0.7">
      <c r="A23764" s="5">
        <v>23763</v>
      </c>
      <c r="B23764" s="5" t="s">
        <v>85</v>
      </c>
      <c r="C23764" s="6" t="s">
        <v>98858</v>
      </c>
      <c r="D23764" s="14" t="s">
        <v>98859</v>
      </c>
      <c r="E23764" s="23" t="s">
        <v>98860</v>
      </c>
      <c r="F23764" s="24">
        <v>243125</v>
      </c>
      <c r="G23764" s="9" t="s">
        <v>47</v>
      </c>
      <c r="H23764" s="6" t="s">
        <v>98861</v>
      </c>
      <c r="I23764" s="5" t="s">
        <v>5247</v>
      </c>
      <c r="J23764" s="6" t="s">
        <v>164</v>
      </c>
    </row>
    <row r="23765" spans="1:10" ht="24.6" x14ac:dyDescent="0.7">
      <c r="A23765" s="5">
        <v>23764</v>
      </c>
      <c r="B23765" s="5" t="s">
        <v>51</v>
      </c>
      <c r="C23765" s="6" t="s">
        <v>98862</v>
      </c>
      <c r="D23765" s="14" t="s">
        <v>98863</v>
      </c>
      <c r="E23765" s="23" t="s">
        <v>98864</v>
      </c>
      <c r="F23765" s="24">
        <v>243125</v>
      </c>
      <c r="G23765" s="9" t="s">
        <v>47</v>
      </c>
      <c r="H23765" s="6" t="s">
        <v>98865</v>
      </c>
      <c r="I23765" s="5" t="s">
        <v>5247</v>
      </c>
      <c r="J23765" s="6" t="s">
        <v>74</v>
      </c>
    </row>
    <row r="23766" spans="1:10" ht="24.6" x14ac:dyDescent="0.7">
      <c r="A23766" s="5">
        <v>23765</v>
      </c>
      <c r="B23766" s="5" t="s">
        <v>366</v>
      </c>
      <c r="C23766" s="6" t="s">
        <v>98866</v>
      </c>
      <c r="D23766" s="14" t="s">
        <v>98867</v>
      </c>
      <c r="E23766" s="23" t="s">
        <v>98868</v>
      </c>
      <c r="F23766" s="24">
        <v>243125</v>
      </c>
      <c r="G23766" s="9" t="s">
        <v>47</v>
      </c>
      <c r="H23766" s="6" t="s">
        <v>98869</v>
      </c>
      <c r="I23766" s="5" t="s">
        <v>5247</v>
      </c>
      <c r="J23766" s="6" t="s">
        <v>74</v>
      </c>
    </row>
    <row r="23767" spans="1:10" ht="24.6" x14ac:dyDescent="0.7">
      <c r="A23767" s="5">
        <v>23766</v>
      </c>
      <c r="B23767" s="5" t="s">
        <v>366</v>
      </c>
      <c r="C23767" s="6" t="s">
        <v>98870</v>
      </c>
      <c r="D23767" s="14" t="s">
        <v>98871</v>
      </c>
      <c r="E23767" s="23" t="s">
        <v>98872</v>
      </c>
      <c r="F23767" s="24">
        <v>243125</v>
      </c>
      <c r="G23767" s="9" t="s">
        <v>47</v>
      </c>
      <c r="H23767" s="6" t="s">
        <v>98873</v>
      </c>
      <c r="I23767" s="5" t="s">
        <v>5247</v>
      </c>
      <c r="J23767" s="6" t="s">
        <v>74</v>
      </c>
    </row>
    <row r="23768" spans="1:10" ht="24.6" x14ac:dyDescent="0.7">
      <c r="A23768" s="5">
        <v>23767</v>
      </c>
      <c r="B23768" s="5" t="s">
        <v>77</v>
      </c>
      <c r="C23768" s="6" t="s">
        <v>98874</v>
      </c>
      <c r="D23768" s="14" t="s">
        <v>82080</v>
      </c>
      <c r="E23768" s="23" t="s">
        <v>82081</v>
      </c>
      <c r="F23768" s="24">
        <v>243125</v>
      </c>
      <c r="G23768" s="9" t="s">
        <v>47</v>
      </c>
      <c r="H23768" s="6" t="s">
        <v>98875</v>
      </c>
      <c r="I23768" s="5" t="s">
        <v>5247</v>
      </c>
      <c r="J23768" s="6" t="s">
        <v>74</v>
      </c>
    </row>
    <row r="23769" spans="1:10" ht="24.6" x14ac:dyDescent="0.7">
      <c r="A23769" s="5">
        <v>23768</v>
      </c>
      <c r="B23769" s="5" t="s">
        <v>499</v>
      </c>
      <c r="C23769" s="6" t="s">
        <v>98876</v>
      </c>
      <c r="D23769" s="14" t="s">
        <v>98877</v>
      </c>
      <c r="E23769" s="23" t="s">
        <v>98878</v>
      </c>
      <c r="F23769" s="24">
        <v>243125</v>
      </c>
      <c r="G23769" s="9" t="s">
        <v>47</v>
      </c>
      <c r="H23769" s="6" t="s">
        <v>98879</v>
      </c>
      <c r="I23769" s="5" t="s">
        <v>5247</v>
      </c>
      <c r="J23769" s="6" t="s">
        <v>74</v>
      </c>
    </row>
    <row r="23770" spans="1:10" ht="24.6" x14ac:dyDescent="0.7">
      <c r="A23770" s="5">
        <v>23769</v>
      </c>
      <c r="B23770" s="5" t="s">
        <v>499</v>
      </c>
      <c r="C23770" s="6" t="s">
        <v>98880</v>
      </c>
      <c r="D23770" s="14" t="s">
        <v>98881</v>
      </c>
      <c r="E23770" s="23" t="s">
        <v>98882</v>
      </c>
      <c r="F23770" s="24">
        <v>243125</v>
      </c>
      <c r="G23770" s="9" t="s">
        <v>47</v>
      </c>
      <c r="H23770" s="6" t="s">
        <v>98883</v>
      </c>
      <c r="I23770" s="5" t="s">
        <v>5247</v>
      </c>
      <c r="J23770" s="6" t="s">
        <v>74</v>
      </c>
    </row>
    <row r="23771" spans="1:10" ht="24.6" x14ac:dyDescent="0.7">
      <c r="A23771" s="5">
        <v>23770</v>
      </c>
      <c r="B23771" s="5" t="s">
        <v>17</v>
      </c>
      <c r="C23771" s="6" t="s">
        <v>98884</v>
      </c>
      <c r="D23771" s="14" t="s">
        <v>1455</v>
      </c>
      <c r="E23771" s="23" t="s">
        <v>1456</v>
      </c>
      <c r="F23771" s="24">
        <v>243125</v>
      </c>
      <c r="G23771" s="9" t="s">
        <v>47</v>
      </c>
      <c r="H23771" s="6" t="s">
        <v>98885</v>
      </c>
      <c r="I23771" s="5" t="s">
        <v>5247</v>
      </c>
      <c r="J23771" s="6" t="s">
        <v>74</v>
      </c>
    </row>
    <row r="23772" spans="1:10" ht="24.6" x14ac:dyDescent="0.7">
      <c r="A23772" s="5">
        <v>23771</v>
      </c>
      <c r="B23772" s="5" t="s">
        <v>70</v>
      </c>
      <c r="C23772" s="6" t="s">
        <v>98886</v>
      </c>
      <c r="D23772" s="14" t="s">
        <v>98887</v>
      </c>
      <c r="E23772" s="23" t="s">
        <v>98888</v>
      </c>
      <c r="F23772" s="24">
        <v>243125</v>
      </c>
      <c r="G23772" s="9" t="s">
        <v>47</v>
      </c>
      <c r="H23772" s="6" t="s">
        <v>98889</v>
      </c>
      <c r="I23772" s="5" t="s">
        <v>5247</v>
      </c>
      <c r="J23772" s="6" t="s">
        <v>74</v>
      </c>
    </row>
    <row r="23773" spans="1:10" ht="24.6" x14ac:dyDescent="0.7">
      <c r="A23773" s="5">
        <v>23772</v>
      </c>
      <c r="B23773" s="5" t="s">
        <v>17</v>
      </c>
      <c r="C23773" s="6" t="s">
        <v>98890</v>
      </c>
      <c r="D23773" s="14" t="s">
        <v>98891</v>
      </c>
      <c r="E23773" s="23" t="s">
        <v>98892</v>
      </c>
      <c r="F23773" s="24">
        <v>243125</v>
      </c>
      <c r="G23773" s="9" t="s">
        <v>47</v>
      </c>
      <c r="H23773" s="6" t="s">
        <v>98893</v>
      </c>
      <c r="I23773" s="5" t="s">
        <v>5247</v>
      </c>
      <c r="J23773" s="6" t="s">
        <v>74</v>
      </c>
    </row>
    <row r="23774" spans="1:10" ht="24.6" x14ac:dyDescent="0.7">
      <c r="A23774" s="5">
        <v>23773</v>
      </c>
      <c r="B23774" s="5" t="s">
        <v>70</v>
      </c>
      <c r="C23774" s="6" t="s">
        <v>98894</v>
      </c>
      <c r="D23774" s="14" t="s">
        <v>98895</v>
      </c>
      <c r="E23774" s="23" t="s">
        <v>98896</v>
      </c>
      <c r="F23774" s="24">
        <v>243125</v>
      </c>
      <c r="G23774" s="9" t="s">
        <v>47</v>
      </c>
      <c r="H23774" s="6" t="s">
        <v>98897</v>
      </c>
      <c r="I23774" s="5" t="s">
        <v>5247</v>
      </c>
      <c r="J23774" s="6" t="s">
        <v>74</v>
      </c>
    </row>
    <row r="23775" spans="1:10" ht="24.6" x14ac:dyDescent="0.7">
      <c r="A23775" s="5">
        <v>23774</v>
      </c>
      <c r="B23775" s="5" t="s">
        <v>366</v>
      </c>
      <c r="C23775" s="6" t="s">
        <v>98898</v>
      </c>
      <c r="D23775" s="14" t="s">
        <v>98899</v>
      </c>
      <c r="E23775" s="23" t="s">
        <v>98900</v>
      </c>
      <c r="F23775" s="24">
        <v>243125</v>
      </c>
      <c r="G23775" s="9" t="s">
        <v>47</v>
      </c>
      <c r="H23775" s="6" t="s">
        <v>98901</v>
      </c>
      <c r="I23775" s="5" t="s">
        <v>5247</v>
      </c>
      <c r="J23775" s="6" t="s">
        <v>74</v>
      </c>
    </row>
    <row r="23776" spans="1:10" ht="24.6" x14ac:dyDescent="0.7">
      <c r="A23776" s="5">
        <v>23775</v>
      </c>
      <c r="B23776" s="5" t="s">
        <v>499</v>
      </c>
      <c r="C23776" s="6" t="s">
        <v>98902</v>
      </c>
      <c r="D23776" s="14" t="s">
        <v>98903</v>
      </c>
      <c r="E23776" s="23" t="s">
        <v>98904</v>
      </c>
      <c r="F23776" s="24">
        <v>243125</v>
      </c>
      <c r="G23776" s="9" t="s">
        <v>47</v>
      </c>
      <c r="H23776" s="6" t="s">
        <v>98905</v>
      </c>
      <c r="I23776" s="5" t="s">
        <v>5247</v>
      </c>
      <c r="J23776" s="6" t="s">
        <v>74</v>
      </c>
    </row>
    <row r="23777" spans="1:10" ht="24.6" x14ac:dyDescent="0.7">
      <c r="A23777" s="5">
        <v>23776</v>
      </c>
      <c r="B23777" s="5" t="s">
        <v>499</v>
      </c>
      <c r="C23777" s="6" t="s">
        <v>98906</v>
      </c>
      <c r="D23777" s="14" t="s">
        <v>98907</v>
      </c>
      <c r="E23777" s="23" t="s">
        <v>98908</v>
      </c>
      <c r="F23777" s="24">
        <v>243125</v>
      </c>
      <c r="G23777" s="9" t="s">
        <v>47</v>
      </c>
      <c r="H23777" s="6" t="s">
        <v>98909</v>
      </c>
      <c r="I23777" s="5" t="s">
        <v>5247</v>
      </c>
      <c r="J23777" s="6" t="s">
        <v>74</v>
      </c>
    </row>
    <row r="23778" spans="1:10" ht="24.6" x14ac:dyDescent="0.7">
      <c r="A23778" s="5">
        <v>23777</v>
      </c>
      <c r="B23778" s="5" t="s">
        <v>70</v>
      </c>
      <c r="C23778" s="6" t="s">
        <v>71</v>
      </c>
      <c r="D23778" s="14" t="s">
        <v>72</v>
      </c>
      <c r="E23778" s="23" t="s">
        <v>73</v>
      </c>
      <c r="F23778" s="24">
        <v>243125</v>
      </c>
      <c r="G23778" s="9" t="s">
        <v>47</v>
      </c>
      <c r="H23778" s="6" t="s">
        <v>98910</v>
      </c>
      <c r="I23778" s="5" t="s">
        <v>5247</v>
      </c>
      <c r="J23778" s="6" t="s">
        <v>74</v>
      </c>
    </row>
    <row r="23779" spans="1:10" ht="24.6" x14ac:dyDescent="0.7">
      <c r="A23779" s="5">
        <v>23778</v>
      </c>
      <c r="B23779" s="5" t="s">
        <v>22</v>
      </c>
      <c r="C23779" s="6" t="s">
        <v>1441</v>
      </c>
      <c r="D23779" s="14" t="s">
        <v>1442</v>
      </c>
      <c r="E23779" s="23" t="s">
        <v>1443</v>
      </c>
      <c r="F23779" s="24">
        <v>243125</v>
      </c>
      <c r="G23779" s="9" t="s">
        <v>47</v>
      </c>
      <c r="H23779" s="6" t="s">
        <v>98911</v>
      </c>
      <c r="I23779" s="5" t="s">
        <v>5247</v>
      </c>
      <c r="J23779" s="6" t="s">
        <v>74</v>
      </c>
    </row>
    <row r="23780" spans="1:10" ht="24.6" x14ac:dyDescent="0.7">
      <c r="A23780" s="5">
        <v>23779</v>
      </c>
      <c r="B23780" s="5" t="s">
        <v>51</v>
      </c>
      <c r="C23780" s="6" t="s">
        <v>1437</v>
      </c>
      <c r="D23780" s="9" t="s">
        <v>47</v>
      </c>
      <c r="E23780" s="23" t="s">
        <v>1438</v>
      </c>
      <c r="F23780" s="24">
        <v>243125</v>
      </c>
      <c r="G23780" s="9" t="s">
        <v>47</v>
      </c>
      <c r="H23780" s="6" t="s">
        <v>98912</v>
      </c>
      <c r="I23780" s="5" t="s">
        <v>5247</v>
      </c>
      <c r="J23780" s="6" t="s">
        <v>74</v>
      </c>
    </row>
    <row r="23781" spans="1:10" ht="24.6" x14ac:dyDescent="0.7">
      <c r="A23781" s="5">
        <v>23780</v>
      </c>
      <c r="B23781" s="5" t="s">
        <v>14</v>
      </c>
      <c r="C23781" s="6" t="s">
        <v>98913</v>
      </c>
      <c r="D23781" s="14" t="s">
        <v>98914</v>
      </c>
      <c r="E23781" s="23" t="s">
        <v>98915</v>
      </c>
      <c r="F23781" s="24">
        <v>243125</v>
      </c>
      <c r="G23781" s="9" t="s">
        <v>47</v>
      </c>
      <c r="H23781" s="6" t="s">
        <v>98916</v>
      </c>
      <c r="I23781" s="5" t="s">
        <v>5247</v>
      </c>
      <c r="J23781" s="6" t="s">
        <v>2861</v>
      </c>
    </row>
    <row r="23782" spans="1:10" ht="24.6" x14ac:dyDescent="0.7">
      <c r="A23782" s="5">
        <v>23781</v>
      </c>
      <c r="B23782" s="5" t="s">
        <v>14</v>
      </c>
      <c r="C23782" s="6" t="s">
        <v>98917</v>
      </c>
      <c r="D23782" s="9" t="s">
        <v>47</v>
      </c>
      <c r="E23782" s="23" t="s">
        <v>98918</v>
      </c>
      <c r="F23782" s="24">
        <v>243125</v>
      </c>
      <c r="G23782" s="9" t="s">
        <v>47</v>
      </c>
      <c r="H23782" s="6" t="s">
        <v>98919</v>
      </c>
      <c r="I23782" s="5" t="s">
        <v>5247</v>
      </c>
      <c r="J23782" s="6" t="s">
        <v>2861</v>
      </c>
    </row>
    <row r="23783" spans="1:10" ht="24.6" x14ac:dyDescent="0.7">
      <c r="A23783" s="5">
        <v>23782</v>
      </c>
      <c r="B23783" s="5" t="s">
        <v>14</v>
      </c>
      <c r="C23783" s="6" t="s">
        <v>98920</v>
      </c>
      <c r="D23783" s="14" t="s">
        <v>98921</v>
      </c>
      <c r="E23783" s="23" t="s">
        <v>98922</v>
      </c>
      <c r="F23783" s="24">
        <v>243125</v>
      </c>
      <c r="G23783" s="9" t="s">
        <v>47</v>
      </c>
      <c r="H23783" s="6" t="s">
        <v>98923</v>
      </c>
      <c r="I23783" s="5" t="s">
        <v>5247</v>
      </c>
      <c r="J23783" s="6" t="s">
        <v>2861</v>
      </c>
    </row>
    <row r="23784" spans="1:10" ht="24.6" x14ac:dyDescent="0.7">
      <c r="A23784" s="5">
        <v>23783</v>
      </c>
      <c r="B23784" s="5" t="s">
        <v>95</v>
      </c>
      <c r="C23784" s="6" t="s">
        <v>98924</v>
      </c>
      <c r="D23784" s="14" t="s">
        <v>98925</v>
      </c>
      <c r="E23784" s="23" t="s">
        <v>98926</v>
      </c>
      <c r="F23784" s="24">
        <v>243125</v>
      </c>
      <c r="G23784" s="9" t="s">
        <v>47</v>
      </c>
      <c r="H23784" s="6" t="s">
        <v>98927</v>
      </c>
      <c r="I23784" s="5" t="s">
        <v>5247</v>
      </c>
      <c r="J23784" s="6" t="s">
        <v>164</v>
      </c>
    </row>
    <row r="23785" spans="1:10" ht="24.6" x14ac:dyDescent="0.7">
      <c r="A23785" s="5">
        <v>23784</v>
      </c>
      <c r="B23785" s="5" t="s">
        <v>66</v>
      </c>
      <c r="C23785" s="6" t="s">
        <v>98928</v>
      </c>
      <c r="D23785" s="14" t="s">
        <v>98929</v>
      </c>
      <c r="E23785" s="23" t="s">
        <v>98930</v>
      </c>
      <c r="F23785" s="24">
        <v>243125</v>
      </c>
      <c r="G23785" s="9" t="s">
        <v>47</v>
      </c>
      <c r="H23785" s="6" t="s">
        <v>98931</v>
      </c>
      <c r="I23785" s="5" t="s">
        <v>5247</v>
      </c>
      <c r="J23785" s="6" t="s">
        <v>1514</v>
      </c>
    </row>
    <row r="23786" spans="1:10" ht="24.6" x14ac:dyDescent="0.7">
      <c r="A23786" s="5">
        <v>23785</v>
      </c>
      <c r="B23786" s="5" t="s">
        <v>255</v>
      </c>
      <c r="C23786" s="6" t="s">
        <v>98932</v>
      </c>
      <c r="D23786" s="14" t="s">
        <v>98933</v>
      </c>
      <c r="E23786" s="23" t="s">
        <v>98934</v>
      </c>
      <c r="F23786" s="24">
        <v>243125</v>
      </c>
      <c r="G23786" s="9" t="s">
        <v>47</v>
      </c>
      <c r="H23786" s="6" t="s">
        <v>98935</v>
      </c>
      <c r="I23786" s="5" t="s">
        <v>5247</v>
      </c>
      <c r="J23786" s="6" t="s">
        <v>391</v>
      </c>
    </row>
    <row r="23787" spans="1:10" ht="24.6" x14ac:dyDescent="0.7">
      <c r="A23787" s="5">
        <v>23786</v>
      </c>
      <c r="B23787" s="5" t="s">
        <v>212</v>
      </c>
      <c r="C23787" s="6" t="s">
        <v>98936</v>
      </c>
      <c r="D23787" s="14" t="s">
        <v>98937</v>
      </c>
      <c r="E23787" s="23" t="s">
        <v>98938</v>
      </c>
      <c r="F23787" s="24">
        <v>243125</v>
      </c>
      <c r="G23787" s="9" t="s">
        <v>47</v>
      </c>
      <c r="H23787" s="6" t="s">
        <v>98939</v>
      </c>
      <c r="I23787" s="5" t="s">
        <v>5247</v>
      </c>
      <c r="J23787" s="6" t="s">
        <v>1506</v>
      </c>
    </row>
    <row r="23788" spans="1:10" ht="24.6" x14ac:dyDescent="0.7">
      <c r="A23788" s="5">
        <v>23787</v>
      </c>
      <c r="B23788" s="5" t="s">
        <v>77</v>
      </c>
      <c r="C23788" s="6" t="s">
        <v>98940</v>
      </c>
      <c r="D23788" s="14" t="s">
        <v>98941</v>
      </c>
      <c r="E23788" s="23" t="s">
        <v>98942</v>
      </c>
      <c r="F23788" s="24">
        <v>243125</v>
      </c>
      <c r="G23788" s="9" t="s">
        <v>47</v>
      </c>
      <c r="H23788" s="6" t="s">
        <v>98943</v>
      </c>
      <c r="I23788" s="5" t="s">
        <v>5247</v>
      </c>
      <c r="J23788" s="6" t="s">
        <v>164</v>
      </c>
    </row>
    <row r="23789" spans="1:10" ht="24.6" x14ac:dyDescent="0.7">
      <c r="A23789" s="5">
        <v>23788</v>
      </c>
      <c r="B23789" s="5" t="s">
        <v>84</v>
      </c>
      <c r="C23789" s="6" t="s">
        <v>98944</v>
      </c>
      <c r="D23789" s="14" t="s">
        <v>98945</v>
      </c>
      <c r="E23789" s="23" t="s">
        <v>98946</v>
      </c>
      <c r="F23789" s="24">
        <v>243125</v>
      </c>
      <c r="G23789" s="9" t="s">
        <v>47</v>
      </c>
      <c r="H23789" s="6" t="s">
        <v>98947</v>
      </c>
      <c r="I23789" s="5" t="s">
        <v>5247</v>
      </c>
      <c r="J23789" s="6" t="s">
        <v>875</v>
      </c>
    </row>
    <row r="23790" spans="1:10" ht="24.6" x14ac:dyDescent="0.7">
      <c r="A23790" s="5">
        <v>23789</v>
      </c>
      <c r="B23790" s="5" t="s">
        <v>70</v>
      </c>
      <c r="C23790" s="6" t="s">
        <v>98948</v>
      </c>
      <c r="D23790" s="14" t="s">
        <v>96409</v>
      </c>
      <c r="E23790" s="23" t="s">
        <v>96410</v>
      </c>
      <c r="F23790" s="24">
        <v>243125</v>
      </c>
      <c r="G23790" s="9" t="s">
        <v>47</v>
      </c>
      <c r="H23790" s="6" t="s">
        <v>98949</v>
      </c>
      <c r="I23790" s="5" t="s">
        <v>5247</v>
      </c>
      <c r="J23790" s="6" t="s">
        <v>875</v>
      </c>
    </row>
    <row r="23791" spans="1:10" ht="24.6" x14ac:dyDescent="0.7">
      <c r="A23791" s="5">
        <v>23790</v>
      </c>
      <c r="B23791" s="5" t="s">
        <v>84</v>
      </c>
      <c r="C23791" s="6" t="s">
        <v>98950</v>
      </c>
      <c r="D23791" s="14" t="s">
        <v>96409</v>
      </c>
      <c r="E23791" s="23" t="s">
        <v>96410</v>
      </c>
      <c r="F23791" s="24">
        <v>243125</v>
      </c>
      <c r="G23791" s="9" t="s">
        <v>47</v>
      </c>
      <c r="H23791" s="6" t="s">
        <v>98951</v>
      </c>
      <c r="I23791" s="5" t="s">
        <v>5247</v>
      </c>
      <c r="J23791" s="6" t="s">
        <v>875</v>
      </c>
    </row>
    <row r="23792" spans="1:10" ht="24.6" x14ac:dyDescent="0.7">
      <c r="A23792" s="5">
        <v>23791</v>
      </c>
      <c r="B23792" s="5" t="s">
        <v>84</v>
      </c>
      <c r="C23792" s="6" t="s">
        <v>98952</v>
      </c>
      <c r="D23792" s="14" t="s">
        <v>98953</v>
      </c>
      <c r="E23792" s="23" t="s">
        <v>98954</v>
      </c>
      <c r="F23792" s="24">
        <v>243125</v>
      </c>
      <c r="G23792" s="9" t="s">
        <v>47</v>
      </c>
      <c r="H23792" s="6" t="s">
        <v>98955</v>
      </c>
      <c r="I23792" s="5" t="s">
        <v>5247</v>
      </c>
      <c r="J23792" s="6" t="s">
        <v>875</v>
      </c>
    </row>
    <row r="23793" spans="1:10" ht="24.6" x14ac:dyDescent="0.7">
      <c r="A23793" s="5">
        <v>23792</v>
      </c>
      <c r="B23793" s="5" t="s">
        <v>366</v>
      </c>
      <c r="C23793" s="6" t="s">
        <v>98956</v>
      </c>
      <c r="D23793" s="14" t="s">
        <v>98957</v>
      </c>
      <c r="E23793" s="23" t="s">
        <v>98958</v>
      </c>
      <c r="F23793" s="24">
        <v>243125</v>
      </c>
      <c r="G23793" s="9" t="s">
        <v>47</v>
      </c>
      <c r="H23793" s="6" t="s">
        <v>98959</v>
      </c>
      <c r="I23793" s="5" t="s">
        <v>5247</v>
      </c>
      <c r="J23793" s="6" t="s">
        <v>367</v>
      </c>
    </row>
    <row r="23794" spans="1:10" ht="24.6" x14ac:dyDescent="0.7">
      <c r="A23794" s="5">
        <v>23793</v>
      </c>
      <c r="B23794" s="5" t="s">
        <v>77</v>
      </c>
      <c r="C23794" s="6" t="s">
        <v>98960</v>
      </c>
      <c r="D23794" s="14" t="s">
        <v>98961</v>
      </c>
      <c r="E23794" s="23" t="s">
        <v>98962</v>
      </c>
      <c r="F23794" s="24">
        <v>243125</v>
      </c>
      <c r="G23794" s="9" t="s">
        <v>47</v>
      </c>
      <c r="H23794" s="6" t="s">
        <v>98963</v>
      </c>
      <c r="I23794" s="5" t="s">
        <v>5247</v>
      </c>
      <c r="J23794" s="6" t="s">
        <v>367</v>
      </c>
    </row>
    <row r="23795" spans="1:10" ht="24.6" x14ac:dyDescent="0.7">
      <c r="A23795" s="5">
        <v>23794</v>
      </c>
      <c r="B23795" s="5" t="s">
        <v>366</v>
      </c>
      <c r="C23795" s="6" t="s">
        <v>98964</v>
      </c>
      <c r="D23795" s="14" t="s">
        <v>98965</v>
      </c>
      <c r="E23795" s="23" t="s">
        <v>98966</v>
      </c>
      <c r="F23795" s="24">
        <v>243125</v>
      </c>
      <c r="G23795" s="9" t="s">
        <v>47</v>
      </c>
      <c r="H23795" s="6" t="s">
        <v>98967</v>
      </c>
      <c r="I23795" s="5" t="s">
        <v>5247</v>
      </c>
      <c r="J23795" s="6" t="s">
        <v>367</v>
      </c>
    </row>
    <row r="23796" spans="1:10" ht="24.6" x14ac:dyDescent="0.7">
      <c r="A23796" s="5">
        <v>23795</v>
      </c>
      <c r="B23796" s="5" t="s">
        <v>77</v>
      </c>
      <c r="C23796" s="6" t="s">
        <v>98968</v>
      </c>
      <c r="D23796" s="14" t="s">
        <v>98969</v>
      </c>
      <c r="E23796" s="23" t="s">
        <v>98970</v>
      </c>
      <c r="F23796" s="24">
        <v>243125</v>
      </c>
      <c r="G23796" s="9" t="s">
        <v>47</v>
      </c>
      <c r="H23796" s="6" t="s">
        <v>98971</v>
      </c>
      <c r="I23796" s="5" t="s">
        <v>5247</v>
      </c>
      <c r="J23796" s="6" t="s">
        <v>367</v>
      </c>
    </row>
    <row r="23797" spans="1:10" ht="24.6" x14ac:dyDescent="0.7">
      <c r="A23797" s="5">
        <v>23796</v>
      </c>
      <c r="B23797" s="5" t="s">
        <v>212</v>
      </c>
      <c r="C23797" s="6" t="s">
        <v>98972</v>
      </c>
      <c r="D23797" s="14" t="s">
        <v>98969</v>
      </c>
      <c r="E23797" s="23" t="s">
        <v>98973</v>
      </c>
      <c r="F23797" s="24">
        <v>243125</v>
      </c>
      <c r="G23797" s="9" t="s">
        <v>47</v>
      </c>
      <c r="H23797" s="6" t="s">
        <v>98974</v>
      </c>
      <c r="I23797" s="5" t="s">
        <v>5247</v>
      </c>
      <c r="J23797" s="6" t="s">
        <v>367</v>
      </c>
    </row>
    <row r="23798" spans="1:10" ht="24.6" x14ac:dyDescent="0.7">
      <c r="A23798" s="5">
        <v>23797</v>
      </c>
      <c r="B23798" s="5" t="s">
        <v>77</v>
      </c>
      <c r="C23798" s="6" t="s">
        <v>98975</v>
      </c>
      <c r="D23798" s="14" t="s">
        <v>98976</v>
      </c>
      <c r="E23798" s="23" t="s">
        <v>98977</v>
      </c>
      <c r="F23798" s="24">
        <v>243125</v>
      </c>
      <c r="G23798" s="9" t="s">
        <v>47</v>
      </c>
      <c r="H23798" s="6" t="s">
        <v>98978</v>
      </c>
      <c r="I23798" s="5" t="s">
        <v>5247</v>
      </c>
      <c r="J23798" s="6" t="s">
        <v>367</v>
      </c>
    </row>
    <row r="23799" spans="1:10" ht="24.6" x14ac:dyDescent="0.7">
      <c r="A23799" s="5">
        <v>23798</v>
      </c>
      <c r="B23799" s="5" t="s">
        <v>366</v>
      </c>
      <c r="C23799" s="6" t="s">
        <v>98979</v>
      </c>
      <c r="D23799" s="9" t="s">
        <v>47</v>
      </c>
      <c r="E23799" s="23" t="s">
        <v>98980</v>
      </c>
      <c r="F23799" s="24">
        <v>243125</v>
      </c>
      <c r="G23799" s="9" t="s">
        <v>47</v>
      </c>
      <c r="H23799" s="6" t="s">
        <v>98981</v>
      </c>
      <c r="I23799" s="5" t="s">
        <v>5247</v>
      </c>
      <c r="J23799" s="6" t="s">
        <v>367</v>
      </c>
    </row>
    <row r="23800" spans="1:10" ht="24.6" x14ac:dyDescent="0.7">
      <c r="A23800" s="5">
        <v>23799</v>
      </c>
      <c r="B23800" s="5" t="s">
        <v>158</v>
      </c>
      <c r="C23800" s="6" t="s">
        <v>98982</v>
      </c>
      <c r="D23800" s="14" t="s">
        <v>98983</v>
      </c>
      <c r="E23800" s="23" t="s">
        <v>98984</v>
      </c>
      <c r="F23800" s="24">
        <v>243125</v>
      </c>
      <c r="G23800" s="9" t="s">
        <v>47</v>
      </c>
      <c r="H23800" s="6" t="s">
        <v>98985</v>
      </c>
      <c r="I23800" s="5" t="s">
        <v>5247</v>
      </c>
      <c r="J23800" s="6" t="s">
        <v>367</v>
      </c>
    </row>
    <row r="23801" spans="1:10" ht="24.6" x14ac:dyDescent="0.7">
      <c r="A23801" s="5">
        <v>23800</v>
      </c>
      <c r="B23801" s="5" t="s">
        <v>366</v>
      </c>
      <c r="C23801" s="6" t="s">
        <v>98986</v>
      </c>
      <c r="D23801" s="14" t="s">
        <v>98987</v>
      </c>
      <c r="E23801" s="23" t="s">
        <v>98988</v>
      </c>
      <c r="F23801" s="24">
        <v>243125</v>
      </c>
      <c r="G23801" s="9" t="s">
        <v>47</v>
      </c>
      <c r="H23801" s="6" t="s">
        <v>98989</v>
      </c>
      <c r="I23801" s="5" t="s">
        <v>5247</v>
      </c>
      <c r="J23801" s="6" t="s">
        <v>367</v>
      </c>
    </row>
    <row r="23802" spans="1:10" ht="24.6" x14ac:dyDescent="0.7">
      <c r="A23802" s="5">
        <v>23801</v>
      </c>
      <c r="B23802" s="5" t="s">
        <v>60</v>
      </c>
      <c r="C23802" s="6" t="s">
        <v>98990</v>
      </c>
      <c r="D23802" s="14" t="s">
        <v>80046</v>
      </c>
      <c r="E23802" s="23" t="s">
        <v>80047</v>
      </c>
      <c r="F23802" s="24">
        <v>243125</v>
      </c>
      <c r="G23802" s="9" t="s">
        <v>47</v>
      </c>
      <c r="H23802" s="6" t="s">
        <v>98991</v>
      </c>
      <c r="I23802" s="5" t="s">
        <v>5247</v>
      </c>
      <c r="J23802" s="6" t="s">
        <v>875</v>
      </c>
    </row>
    <row r="23803" spans="1:10" ht="24.6" x14ac:dyDescent="0.7">
      <c r="A23803" s="5">
        <v>23802</v>
      </c>
      <c r="B23803" s="5" t="s">
        <v>84</v>
      </c>
      <c r="C23803" s="6" t="s">
        <v>98992</v>
      </c>
      <c r="D23803" s="14" t="s">
        <v>98993</v>
      </c>
      <c r="E23803" s="23" t="s">
        <v>98994</v>
      </c>
      <c r="F23803" s="24">
        <v>243125</v>
      </c>
      <c r="G23803" s="9" t="s">
        <v>47</v>
      </c>
      <c r="H23803" s="6" t="s">
        <v>98995</v>
      </c>
      <c r="I23803" s="5" t="s">
        <v>5247</v>
      </c>
      <c r="J23803" s="6" t="s">
        <v>875</v>
      </c>
    </row>
    <row r="23804" spans="1:10" ht="24.6" x14ac:dyDescent="0.7">
      <c r="A23804" s="5">
        <v>23803</v>
      </c>
      <c r="B23804" s="5" t="s">
        <v>77</v>
      </c>
      <c r="C23804" s="6" t="s">
        <v>98996</v>
      </c>
      <c r="D23804" s="14" t="s">
        <v>98997</v>
      </c>
      <c r="E23804" s="23" t="s">
        <v>98998</v>
      </c>
      <c r="F23804" s="24">
        <v>243125</v>
      </c>
      <c r="G23804" s="9" t="s">
        <v>47</v>
      </c>
      <c r="H23804" s="6" t="s">
        <v>98999</v>
      </c>
      <c r="I23804" s="5" t="s">
        <v>5247</v>
      </c>
      <c r="J23804" s="6" t="s">
        <v>875</v>
      </c>
    </row>
    <row r="23805" spans="1:10" ht="24.6" x14ac:dyDescent="0.7">
      <c r="A23805" s="5">
        <v>23804</v>
      </c>
      <c r="B23805" s="5" t="s">
        <v>77</v>
      </c>
      <c r="C23805" s="6" t="s">
        <v>99000</v>
      </c>
      <c r="D23805" s="14" t="s">
        <v>99001</v>
      </c>
      <c r="E23805" s="23" t="s">
        <v>99002</v>
      </c>
      <c r="F23805" s="24">
        <v>243125</v>
      </c>
      <c r="G23805" s="9" t="s">
        <v>47</v>
      </c>
      <c r="H23805" s="6" t="s">
        <v>99003</v>
      </c>
      <c r="I23805" s="5" t="s">
        <v>5247</v>
      </c>
      <c r="J23805" s="6" t="s">
        <v>875</v>
      </c>
    </row>
    <row r="23806" spans="1:10" ht="24.6" x14ac:dyDescent="0.7">
      <c r="A23806" s="5">
        <v>23805</v>
      </c>
      <c r="B23806" s="5" t="s">
        <v>77</v>
      </c>
      <c r="C23806" s="6" t="s">
        <v>99004</v>
      </c>
      <c r="D23806" s="14" t="s">
        <v>99005</v>
      </c>
      <c r="E23806" s="23" t="s">
        <v>99006</v>
      </c>
      <c r="F23806" s="24">
        <v>243125</v>
      </c>
      <c r="G23806" s="9" t="s">
        <v>47</v>
      </c>
      <c r="H23806" s="6" t="s">
        <v>99007</v>
      </c>
      <c r="I23806" s="5" t="s">
        <v>5247</v>
      </c>
      <c r="J23806" s="6" t="s">
        <v>875</v>
      </c>
    </row>
    <row r="23807" spans="1:10" ht="24.6" x14ac:dyDescent="0.7">
      <c r="A23807" s="5">
        <v>23806</v>
      </c>
      <c r="B23807" s="5" t="s">
        <v>77</v>
      </c>
      <c r="C23807" s="6" t="s">
        <v>99008</v>
      </c>
      <c r="D23807" s="14" t="s">
        <v>99009</v>
      </c>
      <c r="E23807" s="23" t="s">
        <v>99010</v>
      </c>
      <c r="F23807" s="24">
        <v>243125</v>
      </c>
      <c r="G23807" s="9" t="s">
        <v>47</v>
      </c>
      <c r="H23807" s="6" t="s">
        <v>99011</v>
      </c>
      <c r="I23807" s="5" t="s">
        <v>5247</v>
      </c>
      <c r="J23807" s="6" t="s">
        <v>875</v>
      </c>
    </row>
    <row r="23808" spans="1:10" ht="24.6" x14ac:dyDescent="0.7">
      <c r="A23808" s="5">
        <v>23807</v>
      </c>
      <c r="B23808" s="5" t="s">
        <v>77</v>
      </c>
      <c r="C23808" s="6" t="s">
        <v>99012</v>
      </c>
      <c r="D23808" s="14" t="s">
        <v>99013</v>
      </c>
      <c r="E23808" s="23" t="s">
        <v>99014</v>
      </c>
      <c r="F23808" s="24">
        <v>243126</v>
      </c>
      <c r="G23808" s="9" t="s">
        <v>47</v>
      </c>
      <c r="H23808" s="6" t="s">
        <v>99015</v>
      </c>
      <c r="I23808" s="5" t="s">
        <v>5247</v>
      </c>
      <c r="J23808" s="6" t="s">
        <v>164</v>
      </c>
    </row>
    <row r="23809" spans="1:10" ht="24.6" x14ac:dyDescent="0.7">
      <c r="A23809" s="5">
        <v>23808</v>
      </c>
      <c r="B23809" s="5" t="s">
        <v>214</v>
      </c>
      <c r="C23809" s="6" t="s">
        <v>99016</v>
      </c>
      <c r="D23809" s="14" t="s">
        <v>99017</v>
      </c>
      <c r="E23809" s="23" t="s">
        <v>99018</v>
      </c>
      <c r="F23809" s="24">
        <v>243126</v>
      </c>
      <c r="G23809" s="9" t="s">
        <v>47</v>
      </c>
      <c r="H23809" s="6" t="s">
        <v>99019</v>
      </c>
      <c r="I23809" s="5" t="s">
        <v>5247</v>
      </c>
      <c r="J23809" s="6" t="s">
        <v>164</v>
      </c>
    </row>
    <row r="23810" spans="1:10" ht="24.6" x14ac:dyDescent="0.7">
      <c r="A23810" s="5">
        <v>23809</v>
      </c>
      <c r="B23810" s="5" t="s">
        <v>214</v>
      </c>
      <c r="C23810" s="6" t="s">
        <v>99020</v>
      </c>
      <c r="D23810" s="14" t="s">
        <v>99021</v>
      </c>
      <c r="E23810" s="23" t="s">
        <v>99022</v>
      </c>
      <c r="F23810" s="24">
        <v>243126</v>
      </c>
      <c r="G23810" s="9" t="s">
        <v>47</v>
      </c>
      <c r="H23810" s="6" t="s">
        <v>99023</v>
      </c>
      <c r="I23810" s="5" t="s">
        <v>5247</v>
      </c>
      <c r="J23810" s="6" t="s">
        <v>164</v>
      </c>
    </row>
    <row r="23811" spans="1:10" ht="24.6" x14ac:dyDescent="0.7">
      <c r="A23811" s="5">
        <v>23810</v>
      </c>
      <c r="B23811" s="5" t="s">
        <v>1678</v>
      </c>
      <c r="C23811" s="6" t="s">
        <v>99024</v>
      </c>
      <c r="D23811" s="9" t="s">
        <v>47</v>
      </c>
      <c r="E23811" s="23" t="s">
        <v>99025</v>
      </c>
      <c r="F23811" s="24">
        <v>243126</v>
      </c>
      <c r="G23811" s="9" t="s">
        <v>47</v>
      </c>
      <c r="H23811" s="6" t="s">
        <v>99026</v>
      </c>
      <c r="I23811" s="5" t="s">
        <v>5247</v>
      </c>
      <c r="J23811" s="6" t="s">
        <v>304</v>
      </c>
    </row>
    <row r="23812" spans="1:10" ht="24.6" x14ac:dyDescent="0.7">
      <c r="A23812" s="5">
        <v>23811</v>
      </c>
      <c r="B23812" s="5" t="s">
        <v>214</v>
      </c>
      <c r="C23812" s="6" t="s">
        <v>99027</v>
      </c>
      <c r="D23812" s="14" t="s">
        <v>2811</v>
      </c>
      <c r="E23812" s="23" t="s">
        <v>2812</v>
      </c>
      <c r="F23812" s="24">
        <v>243126</v>
      </c>
      <c r="G23812" s="9" t="s">
        <v>47</v>
      </c>
      <c r="H23812" s="6" t="s">
        <v>99028</v>
      </c>
      <c r="I23812" s="5" t="s">
        <v>5247</v>
      </c>
      <c r="J23812" s="6" t="s">
        <v>164</v>
      </c>
    </row>
    <row r="23813" spans="1:10" ht="24.6" x14ac:dyDescent="0.7">
      <c r="A23813" s="5">
        <v>23812</v>
      </c>
      <c r="B23813" s="5" t="s">
        <v>17</v>
      </c>
      <c r="C23813" s="6" t="s">
        <v>99029</v>
      </c>
      <c r="D23813" s="14" t="s">
        <v>4151</v>
      </c>
      <c r="E23813" s="23" t="s">
        <v>99030</v>
      </c>
      <c r="F23813" s="24">
        <v>243126</v>
      </c>
      <c r="G23813" s="9" t="s">
        <v>47</v>
      </c>
      <c r="H23813" s="6" t="s">
        <v>99031</v>
      </c>
      <c r="I23813" s="5" t="s">
        <v>5247</v>
      </c>
      <c r="J23813" s="6" t="s">
        <v>159</v>
      </c>
    </row>
    <row r="23814" spans="1:10" ht="24.6" x14ac:dyDescent="0.7">
      <c r="A23814" s="5">
        <v>23813</v>
      </c>
      <c r="B23814" s="5" t="s">
        <v>17</v>
      </c>
      <c r="C23814" s="6" t="s">
        <v>99032</v>
      </c>
      <c r="D23814" s="14" t="s">
        <v>4151</v>
      </c>
      <c r="E23814" s="23" t="s">
        <v>99033</v>
      </c>
      <c r="F23814" s="24">
        <v>243126</v>
      </c>
      <c r="G23814" s="9" t="s">
        <v>47</v>
      </c>
      <c r="H23814" s="6" t="s">
        <v>99034</v>
      </c>
      <c r="I23814" s="5" t="s">
        <v>5247</v>
      </c>
      <c r="J23814" s="6" t="s">
        <v>159</v>
      </c>
    </row>
    <row r="23815" spans="1:10" ht="24.6" x14ac:dyDescent="0.7">
      <c r="A23815" s="5">
        <v>23814</v>
      </c>
      <c r="B23815" s="5" t="s">
        <v>338</v>
      </c>
      <c r="C23815" s="6" t="s">
        <v>99035</v>
      </c>
      <c r="D23815" s="14" t="s">
        <v>99036</v>
      </c>
      <c r="E23815" s="23" t="s">
        <v>79418</v>
      </c>
      <c r="F23815" s="24">
        <v>243126</v>
      </c>
      <c r="G23815" s="9" t="s">
        <v>47</v>
      </c>
      <c r="H23815" s="6" t="s">
        <v>99037</v>
      </c>
      <c r="I23815" s="5" t="s">
        <v>5247</v>
      </c>
      <c r="J23815" s="6" t="s">
        <v>159</v>
      </c>
    </row>
    <row r="23816" spans="1:10" ht="24.6" x14ac:dyDescent="0.7">
      <c r="A23816" s="5">
        <v>23815</v>
      </c>
      <c r="B23816" s="5" t="s">
        <v>43</v>
      </c>
      <c r="C23816" s="6" t="s">
        <v>99038</v>
      </c>
      <c r="D23816" s="14" t="s">
        <v>83471</v>
      </c>
      <c r="E23816" s="23" t="s">
        <v>71259</v>
      </c>
      <c r="F23816" s="24">
        <v>243126</v>
      </c>
      <c r="G23816" s="9" t="s">
        <v>47</v>
      </c>
      <c r="H23816" s="6" t="s">
        <v>99039</v>
      </c>
      <c r="I23816" s="5" t="s">
        <v>5247</v>
      </c>
      <c r="J23816" s="6" t="s">
        <v>159</v>
      </c>
    </row>
    <row r="23817" spans="1:10" ht="24.6" x14ac:dyDescent="0.7">
      <c r="A23817" s="5">
        <v>23816</v>
      </c>
      <c r="B23817" s="5" t="s">
        <v>60</v>
      </c>
      <c r="C23817" s="6" t="s">
        <v>99040</v>
      </c>
      <c r="D23817" s="14" t="s">
        <v>83471</v>
      </c>
      <c r="E23817" s="23" t="s">
        <v>99041</v>
      </c>
      <c r="F23817" s="24">
        <v>243126</v>
      </c>
      <c r="G23817" s="9" t="s">
        <v>47</v>
      </c>
      <c r="H23817" s="6" t="s">
        <v>99042</v>
      </c>
      <c r="I23817" s="5" t="s">
        <v>5247</v>
      </c>
      <c r="J23817" s="6" t="s">
        <v>159</v>
      </c>
    </row>
    <row r="23818" spans="1:10" ht="24.6" x14ac:dyDescent="0.7">
      <c r="A23818" s="5">
        <v>23817</v>
      </c>
      <c r="B23818" s="5" t="s">
        <v>17</v>
      </c>
      <c r="C23818" s="6" t="s">
        <v>99043</v>
      </c>
      <c r="D23818" s="14" t="s">
        <v>99044</v>
      </c>
      <c r="E23818" s="23" t="s">
        <v>99045</v>
      </c>
      <c r="F23818" s="24">
        <v>243126</v>
      </c>
      <c r="G23818" s="9" t="s">
        <v>47</v>
      </c>
      <c r="H23818" s="6" t="s">
        <v>99046</v>
      </c>
      <c r="I23818" s="5" t="s">
        <v>5247</v>
      </c>
      <c r="J23818" s="6" t="s">
        <v>159</v>
      </c>
    </row>
    <row r="23819" spans="1:10" ht="24.6" x14ac:dyDescent="0.7">
      <c r="A23819" s="5">
        <v>23818</v>
      </c>
      <c r="B23819" s="5" t="s">
        <v>244</v>
      </c>
      <c r="C23819" s="6" t="s">
        <v>99047</v>
      </c>
      <c r="D23819" s="14" t="s">
        <v>99048</v>
      </c>
      <c r="E23819" s="23" t="s">
        <v>99049</v>
      </c>
      <c r="F23819" s="24">
        <v>243126</v>
      </c>
      <c r="G23819" s="9" t="s">
        <v>47</v>
      </c>
      <c r="H23819" s="6" t="s">
        <v>99050</v>
      </c>
      <c r="I23819" s="5" t="s">
        <v>5247</v>
      </c>
      <c r="J23819" s="6" t="s">
        <v>159</v>
      </c>
    </row>
    <row r="23820" spans="1:10" ht="24.6" x14ac:dyDescent="0.7">
      <c r="A23820" s="5">
        <v>23819</v>
      </c>
      <c r="B23820" s="5" t="s">
        <v>100</v>
      </c>
      <c r="C23820" s="6" t="s">
        <v>99051</v>
      </c>
      <c r="D23820" s="14" t="s">
        <v>99052</v>
      </c>
      <c r="E23820" s="23" t="s">
        <v>99053</v>
      </c>
      <c r="F23820" s="24">
        <v>243126</v>
      </c>
      <c r="G23820" s="9" t="s">
        <v>47</v>
      </c>
      <c r="H23820" s="6" t="s">
        <v>99054</v>
      </c>
      <c r="I23820" s="5" t="s">
        <v>5247</v>
      </c>
      <c r="J23820" s="6" t="s">
        <v>159</v>
      </c>
    </row>
    <row r="23821" spans="1:10" ht="24.6" x14ac:dyDescent="0.7">
      <c r="A23821" s="5">
        <v>23820</v>
      </c>
      <c r="B23821" s="5" t="s">
        <v>100</v>
      </c>
      <c r="C23821" s="6" t="s">
        <v>99055</v>
      </c>
      <c r="D23821" s="14" t="s">
        <v>99056</v>
      </c>
      <c r="E23821" s="23" t="s">
        <v>99057</v>
      </c>
      <c r="F23821" s="24">
        <v>243126</v>
      </c>
      <c r="G23821" s="9" t="s">
        <v>47</v>
      </c>
      <c r="H23821" s="6" t="s">
        <v>99058</v>
      </c>
      <c r="I23821" s="5" t="s">
        <v>5247</v>
      </c>
      <c r="J23821" s="6" t="s">
        <v>159</v>
      </c>
    </row>
    <row r="23822" spans="1:10" ht="24.6" x14ac:dyDescent="0.7">
      <c r="A23822" s="5">
        <v>23821</v>
      </c>
      <c r="B23822" s="5" t="s">
        <v>17</v>
      </c>
      <c r="C23822" s="6" t="s">
        <v>99059</v>
      </c>
      <c r="D23822" s="14" t="s">
        <v>99060</v>
      </c>
      <c r="E23822" s="23" t="s">
        <v>99061</v>
      </c>
      <c r="F23822" s="24">
        <v>243126</v>
      </c>
      <c r="G23822" s="9" t="s">
        <v>47</v>
      </c>
      <c r="H23822" s="6" t="s">
        <v>99062</v>
      </c>
      <c r="I23822" s="5" t="s">
        <v>5247</v>
      </c>
      <c r="J23822" s="6" t="s">
        <v>159</v>
      </c>
    </row>
    <row r="23823" spans="1:10" ht="24.6" x14ac:dyDescent="0.7">
      <c r="A23823" s="5">
        <v>23822</v>
      </c>
      <c r="B23823" s="5" t="s">
        <v>17</v>
      </c>
      <c r="C23823" s="6" t="s">
        <v>99063</v>
      </c>
      <c r="D23823" s="14" t="s">
        <v>99064</v>
      </c>
      <c r="E23823" s="23" t="s">
        <v>99065</v>
      </c>
      <c r="F23823" s="24">
        <v>243126</v>
      </c>
      <c r="G23823" s="9" t="s">
        <v>47</v>
      </c>
      <c r="H23823" s="6" t="s">
        <v>99066</v>
      </c>
      <c r="I23823" s="5" t="s">
        <v>5247</v>
      </c>
      <c r="J23823" s="6" t="s">
        <v>159</v>
      </c>
    </row>
    <row r="23824" spans="1:10" ht="24.6" x14ac:dyDescent="0.7">
      <c r="A23824" s="5">
        <v>23823</v>
      </c>
      <c r="B23824" s="5" t="s">
        <v>17</v>
      </c>
      <c r="C23824" s="6" t="s">
        <v>99067</v>
      </c>
      <c r="D23824" s="14" t="s">
        <v>99068</v>
      </c>
      <c r="E23824" s="23" t="s">
        <v>99069</v>
      </c>
      <c r="F23824" s="24">
        <v>243126</v>
      </c>
      <c r="G23824" s="9" t="s">
        <v>47</v>
      </c>
      <c r="H23824" s="6" t="s">
        <v>99070</v>
      </c>
      <c r="I23824" s="5" t="s">
        <v>5247</v>
      </c>
      <c r="J23824" s="6" t="s">
        <v>159</v>
      </c>
    </row>
    <row r="23825" spans="1:10" ht="24.6" x14ac:dyDescent="0.7">
      <c r="A23825" s="5">
        <v>23824</v>
      </c>
      <c r="B23825" s="5" t="s">
        <v>14</v>
      </c>
      <c r="C23825" s="6" t="s">
        <v>99071</v>
      </c>
      <c r="D23825" s="14" t="s">
        <v>99072</v>
      </c>
      <c r="E23825" s="23" t="s">
        <v>99073</v>
      </c>
      <c r="F23825" s="24">
        <v>243126</v>
      </c>
      <c r="G23825" s="9" t="s">
        <v>47</v>
      </c>
      <c r="H23825" s="6" t="s">
        <v>99074</v>
      </c>
      <c r="I23825" s="5" t="s">
        <v>5247</v>
      </c>
      <c r="J23825" s="6" t="s">
        <v>159</v>
      </c>
    </row>
    <row r="23826" spans="1:10" ht="24.6" x14ac:dyDescent="0.7">
      <c r="A23826" s="5">
        <v>23825</v>
      </c>
      <c r="B23826" s="5" t="s">
        <v>61</v>
      </c>
      <c r="C23826" s="6" t="s">
        <v>99075</v>
      </c>
      <c r="D23826" s="14" t="s">
        <v>99076</v>
      </c>
      <c r="E23826" s="23" t="s">
        <v>78578</v>
      </c>
      <c r="F23826" s="24">
        <v>243126</v>
      </c>
      <c r="G23826" s="9" t="s">
        <v>47</v>
      </c>
      <c r="H23826" s="6" t="s">
        <v>99077</v>
      </c>
      <c r="I23826" s="5" t="s">
        <v>5247</v>
      </c>
      <c r="J23826" s="6" t="s">
        <v>159</v>
      </c>
    </row>
    <row r="23827" spans="1:10" ht="24.6" x14ac:dyDescent="0.7">
      <c r="A23827" s="5">
        <v>23826</v>
      </c>
      <c r="B23827" s="5" t="s">
        <v>214</v>
      </c>
      <c r="C23827" s="6" t="s">
        <v>99078</v>
      </c>
      <c r="D23827" s="14" t="s">
        <v>99079</v>
      </c>
      <c r="E23827" s="23" t="s">
        <v>99080</v>
      </c>
      <c r="F23827" s="24">
        <v>243126</v>
      </c>
      <c r="G23827" s="9" t="s">
        <v>47</v>
      </c>
      <c r="H23827" s="6" t="s">
        <v>99081</v>
      </c>
      <c r="I23827" s="5" t="s">
        <v>5247</v>
      </c>
      <c r="J23827" s="6" t="s">
        <v>164</v>
      </c>
    </row>
    <row r="23828" spans="1:10" ht="24.6" x14ac:dyDescent="0.7">
      <c r="A23828" s="5">
        <v>23827</v>
      </c>
      <c r="B23828" s="5" t="s">
        <v>214</v>
      </c>
      <c r="C23828" s="6" t="s">
        <v>99082</v>
      </c>
      <c r="D23828" s="14" t="s">
        <v>99083</v>
      </c>
      <c r="E23828" s="23" t="s">
        <v>99084</v>
      </c>
      <c r="F23828" s="24">
        <v>243126</v>
      </c>
      <c r="G23828" s="9" t="s">
        <v>47</v>
      </c>
      <c r="H23828" s="6" t="s">
        <v>99085</v>
      </c>
      <c r="I23828" s="5" t="s">
        <v>5247</v>
      </c>
      <c r="J23828" s="6" t="s">
        <v>164</v>
      </c>
    </row>
    <row r="23829" spans="1:10" ht="24.6" x14ac:dyDescent="0.7">
      <c r="A23829" s="5">
        <v>23828</v>
      </c>
      <c r="B23829" s="5" t="s">
        <v>338</v>
      </c>
      <c r="C23829" s="6" t="s">
        <v>99086</v>
      </c>
      <c r="D23829" s="14" t="s">
        <v>99087</v>
      </c>
      <c r="E23829" s="23" t="s">
        <v>99088</v>
      </c>
      <c r="F23829" s="24">
        <v>243126</v>
      </c>
      <c r="G23829" s="9" t="s">
        <v>47</v>
      </c>
      <c r="H23829" s="6" t="s">
        <v>99089</v>
      </c>
      <c r="I23829" s="5" t="s">
        <v>5247</v>
      </c>
      <c r="J23829" s="6" t="s">
        <v>217</v>
      </c>
    </row>
    <row r="23830" spans="1:10" ht="24.6" x14ac:dyDescent="0.7">
      <c r="A23830" s="5">
        <v>23829</v>
      </c>
      <c r="B23830" s="5" t="s">
        <v>338</v>
      </c>
      <c r="C23830" s="6" t="s">
        <v>99090</v>
      </c>
      <c r="D23830" s="14" t="s">
        <v>99091</v>
      </c>
      <c r="E23830" s="23" t="s">
        <v>99092</v>
      </c>
      <c r="F23830" s="24">
        <v>243126</v>
      </c>
      <c r="G23830" s="9" t="s">
        <v>47</v>
      </c>
      <c r="H23830" s="6" t="s">
        <v>99093</v>
      </c>
      <c r="I23830" s="5" t="s">
        <v>5247</v>
      </c>
      <c r="J23830" s="6" t="s">
        <v>217</v>
      </c>
    </row>
    <row r="23831" spans="1:10" ht="24.6" x14ac:dyDescent="0.7">
      <c r="A23831" s="5">
        <v>23830</v>
      </c>
      <c r="B23831" s="5" t="s">
        <v>105</v>
      </c>
      <c r="C23831" s="6" t="s">
        <v>99094</v>
      </c>
      <c r="D23831" s="14" t="s">
        <v>99095</v>
      </c>
      <c r="E23831" s="23" t="s">
        <v>99096</v>
      </c>
      <c r="F23831" s="24">
        <v>243126</v>
      </c>
      <c r="G23831" s="9" t="s">
        <v>47</v>
      </c>
      <c r="H23831" s="6" t="s">
        <v>99097</v>
      </c>
      <c r="I23831" s="5" t="s">
        <v>5247</v>
      </c>
      <c r="J23831" s="6" t="s">
        <v>217</v>
      </c>
    </row>
    <row r="23832" spans="1:10" ht="24.6" x14ac:dyDescent="0.7">
      <c r="A23832" s="5">
        <v>23831</v>
      </c>
      <c r="B23832" s="5" t="s">
        <v>84</v>
      </c>
      <c r="C23832" s="6" t="s">
        <v>99098</v>
      </c>
      <c r="D23832" s="14" t="s">
        <v>99099</v>
      </c>
      <c r="E23832" s="23" t="s">
        <v>99100</v>
      </c>
      <c r="F23832" s="24">
        <v>243126</v>
      </c>
      <c r="G23832" s="9" t="s">
        <v>47</v>
      </c>
      <c r="H23832" s="6" t="s">
        <v>99101</v>
      </c>
      <c r="I23832" s="5" t="s">
        <v>5247</v>
      </c>
      <c r="J23832" s="6" t="s">
        <v>217</v>
      </c>
    </row>
    <row r="23833" spans="1:10" ht="24.6" x14ac:dyDescent="0.7">
      <c r="A23833" s="5">
        <v>23832</v>
      </c>
      <c r="B23833" s="5" t="s">
        <v>33</v>
      </c>
      <c r="C23833" s="6" t="s">
        <v>99102</v>
      </c>
      <c r="D23833" s="14" t="s">
        <v>4402</v>
      </c>
      <c r="E23833" s="23" t="s">
        <v>4403</v>
      </c>
      <c r="F23833" s="24">
        <v>243126</v>
      </c>
      <c r="G23833" s="9" t="s">
        <v>47</v>
      </c>
      <c r="H23833" s="6" t="s">
        <v>99103</v>
      </c>
      <c r="I23833" s="5" t="s">
        <v>5247</v>
      </c>
      <c r="J23833" s="6" t="s">
        <v>217</v>
      </c>
    </row>
    <row r="23834" spans="1:10" ht="24.6" x14ac:dyDescent="0.7">
      <c r="A23834" s="5">
        <v>23833</v>
      </c>
      <c r="B23834" s="5" t="s">
        <v>338</v>
      </c>
      <c r="C23834" s="6" t="s">
        <v>99104</v>
      </c>
      <c r="D23834" s="14" t="s">
        <v>99105</v>
      </c>
      <c r="E23834" s="23" t="s">
        <v>99106</v>
      </c>
      <c r="F23834" s="24">
        <v>243126</v>
      </c>
      <c r="G23834" s="9" t="s">
        <v>47</v>
      </c>
      <c r="H23834" s="6" t="s">
        <v>99107</v>
      </c>
      <c r="I23834" s="5" t="s">
        <v>5247</v>
      </c>
      <c r="J23834" s="6" t="s">
        <v>217</v>
      </c>
    </row>
    <row r="23835" spans="1:10" ht="24.6" x14ac:dyDescent="0.7">
      <c r="A23835" s="5">
        <v>23834</v>
      </c>
      <c r="B23835" s="5" t="s">
        <v>105</v>
      </c>
      <c r="C23835" s="6" t="s">
        <v>99108</v>
      </c>
      <c r="D23835" s="14" t="s">
        <v>99109</v>
      </c>
      <c r="E23835" s="23" t="s">
        <v>99110</v>
      </c>
      <c r="F23835" s="24">
        <v>243126</v>
      </c>
      <c r="G23835" s="9" t="s">
        <v>47</v>
      </c>
      <c r="H23835" s="6" t="s">
        <v>99111</v>
      </c>
      <c r="I23835" s="5" t="s">
        <v>5247</v>
      </c>
      <c r="J23835" s="6" t="s">
        <v>217</v>
      </c>
    </row>
    <row r="23836" spans="1:10" ht="24.6" x14ac:dyDescent="0.7">
      <c r="A23836" s="5">
        <v>23835</v>
      </c>
      <c r="B23836" s="5" t="s">
        <v>338</v>
      </c>
      <c r="C23836" s="6" t="s">
        <v>99112</v>
      </c>
      <c r="D23836" s="14" t="s">
        <v>99109</v>
      </c>
      <c r="E23836" s="23" t="s">
        <v>99110</v>
      </c>
      <c r="F23836" s="24">
        <v>243126</v>
      </c>
      <c r="G23836" s="9" t="s">
        <v>47</v>
      </c>
      <c r="H23836" s="6" t="s">
        <v>99113</v>
      </c>
      <c r="I23836" s="5" t="s">
        <v>5247</v>
      </c>
      <c r="J23836" s="6" t="s">
        <v>217</v>
      </c>
    </row>
    <row r="23837" spans="1:10" ht="24.6" x14ac:dyDescent="0.7">
      <c r="A23837" s="5">
        <v>23836</v>
      </c>
      <c r="B23837" s="5" t="s">
        <v>214</v>
      </c>
      <c r="C23837" s="6" t="s">
        <v>99114</v>
      </c>
      <c r="D23837" s="9" t="s">
        <v>47</v>
      </c>
      <c r="E23837" s="23" t="s">
        <v>99115</v>
      </c>
      <c r="F23837" s="24">
        <v>243126</v>
      </c>
      <c r="G23837" s="9" t="s">
        <v>47</v>
      </c>
      <c r="H23837" s="6" t="s">
        <v>99116</v>
      </c>
      <c r="I23837" s="5" t="s">
        <v>5247</v>
      </c>
      <c r="J23837" s="6" t="s">
        <v>164</v>
      </c>
    </row>
    <row r="23838" spans="1:10" ht="24.6" x14ac:dyDescent="0.7">
      <c r="A23838" s="5">
        <v>23837</v>
      </c>
      <c r="B23838" s="5" t="s">
        <v>214</v>
      </c>
      <c r="C23838" s="6" t="s">
        <v>99117</v>
      </c>
      <c r="D23838" s="14" t="s">
        <v>99118</v>
      </c>
      <c r="E23838" s="23" t="s">
        <v>99119</v>
      </c>
      <c r="F23838" s="24">
        <v>243126</v>
      </c>
      <c r="G23838" s="9" t="s">
        <v>47</v>
      </c>
      <c r="H23838" s="6" t="s">
        <v>99120</v>
      </c>
      <c r="I23838" s="5" t="s">
        <v>5247</v>
      </c>
      <c r="J23838" s="6" t="s">
        <v>164</v>
      </c>
    </row>
    <row r="23839" spans="1:10" ht="24.6" x14ac:dyDescent="0.7">
      <c r="A23839" s="5">
        <v>23838</v>
      </c>
      <c r="B23839" s="5" t="s">
        <v>214</v>
      </c>
      <c r="C23839" s="6" t="s">
        <v>99121</v>
      </c>
      <c r="D23839" s="14" t="s">
        <v>99122</v>
      </c>
      <c r="E23839" s="23" t="s">
        <v>99123</v>
      </c>
      <c r="F23839" s="24">
        <v>243126</v>
      </c>
      <c r="G23839" s="9" t="s">
        <v>47</v>
      </c>
      <c r="H23839" s="6" t="s">
        <v>99124</v>
      </c>
      <c r="I23839" s="5" t="s">
        <v>5247</v>
      </c>
      <c r="J23839" s="6" t="s">
        <v>164</v>
      </c>
    </row>
    <row r="23840" spans="1:10" ht="24.6" x14ac:dyDescent="0.7">
      <c r="A23840" s="5">
        <v>23839</v>
      </c>
      <c r="B23840" s="5" t="s">
        <v>17</v>
      </c>
      <c r="C23840" s="6" t="s">
        <v>99125</v>
      </c>
      <c r="D23840" s="14" t="s">
        <v>99126</v>
      </c>
      <c r="E23840" s="23" t="s">
        <v>99127</v>
      </c>
      <c r="F23840" s="24">
        <v>243126</v>
      </c>
      <c r="G23840" s="9" t="s">
        <v>47</v>
      </c>
      <c r="H23840" s="6" t="s">
        <v>99128</v>
      </c>
      <c r="I23840" s="5" t="s">
        <v>5247</v>
      </c>
      <c r="J23840" s="6" t="s">
        <v>391</v>
      </c>
    </row>
    <row r="23841" spans="1:10" ht="24.6" x14ac:dyDescent="0.7">
      <c r="A23841" s="5">
        <v>23840</v>
      </c>
      <c r="B23841" s="5" t="s">
        <v>140</v>
      </c>
      <c r="C23841" s="6" t="s">
        <v>99129</v>
      </c>
      <c r="D23841" s="14" t="s">
        <v>99130</v>
      </c>
      <c r="E23841" s="23" t="s">
        <v>99131</v>
      </c>
      <c r="F23841" s="24">
        <v>243126</v>
      </c>
      <c r="G23841" s="9" t="s">
        <v>47</v>
      </c>
      <c r="H23841" s="6" t="s">
        <v>99132</v>
      </c>
      <c r="I23841" s="5" t="s">
        <v>5247</v>
      </c>
      <c r="J23841" s="6" t="s">
        <v>391</v>
      </c>
    </row>
    <row r="23842" spans="1:10" ht="24.6" x14ac:dyDescent="0.7">
      <c r="A23842" s="5">
        <v>23841</v>
      </c>
      <c r="B23842" s="5" t="s">
        <v>214</v>
      </c>
      <c r="C23842" s="6" t="s">
        <v>99133</v>
      </c>
      <c r="D23842" s="14" t="s">
        <v>99134</v>
      </c>
      <c r="E23842" s="23" t="s">
        <v>99135</v>
      </c>
      <c r="F23842" s="24">
        <v>243126</v>
      </c>
      <c r="G23842" s="9" t="s">
        <v>47</v>
      </c>
      <c r="H23842" s="6" t="s">
        <v>99136</v>
      </c>
      <c r="I23842" s="5" t="s">
        <v>5247</v>
      </c>
      <c r="J23842" s="6" t="s">
        <v>164</v>
      </c>
    </row>
    <row r="23843" spans="1:10" ht="24.6" x14ac:dyDescent="0.7">
      <c r="A23843" s="5">
        <v>23842</v>
      </c>
      <c r="B23843" s="5" t="s">
        <v>214</v>
      </c>
      <c r="C23843" s="6" t="s">
        <v>99137</v>
      </c>
      <c r="D23843" s="14" t="s">
        <v>98404</v>
      </c>
      <c r="E23843" s="23" t="s">
        <v>98405</v>
      </c>
      <c r="F23843" s="24">
        <v>243126</v>
      </c>
      <c r="G23843" s="9" t="s">
        <v>47</v>
      </c>
      <c r="H23843" s="6" t="s">
        <v>99138</v>
      </c>
      <c r="I23843" s="5" t="s">
        <v>5247</v>
      </c>
      <c r="J23843" s="6" t="s">
        <v>164</v>
      </c>
    </row>
    <row r="23844" spans="1:10" ht="24.6" x14ac:dyDescent="0.7">
      <c r="A23844" s="5">
        <v>23843</v>
      </c>
      <c r="B23844" s="5" t="s">
        <v>214</v>
      </c>
      <c r="C23844" s="6" t="s">
        <v>99139</v>
      </c>
      <c r="D23844" s="14" t="s">
        <v>99140</v>
      </c>
      <c r="E23844" s="23" t="s">
        <v>99141</v>
      </c>
      <c r="F23844" s="24">
        <v>243126</v>
      </c>
      <c r="G23844" s="9" t="s">
        <v>47</v>
      </c>
      <c r="H23844" s="6" t="s">
        <v>99142</v>
      </c>
      <c r="I23844" s="5" t="s">
        <v>5247</v>
      </c>
      <c r="J23844" s="6" t="s">
        <v>164</v>
      </c>
    </row>
    <row r="23845" spans="1:10" ht="24.6" x14ac:dyDescent="0.7">
      <c r="A23845" s="5">
        <v>23844</v>
      </c>
      <c r="B23845" s="5" t="s">
        <v>233</v>
      </c>
      <c r="C23845" s="6" t="s">
        <v>99143</v>
      </c>
      <c r="D23845" s="14" t="s">
        <v>99144</v>
      </c>
      <c r="E23845" s="23" t="s">
        <v>99145</v>
      </c>
      <c r="F23845" s="24">
        <v>243126</v>
      </c>
      <c r="G23845" s="9" t="s">
        <v>47</v>
      </c>
      <c r="H23845" s="6" t="s">
        <v>99146</v>
      </c>
      <c r="I23845" s="5" t="s">
        <v>5247</v>
      </c>
      <c r="J23845" s="6" t="s">
        <v>217</v>
      </c>
    </row>
    <row r="23846" spans="1:10" ht="24.6" x14ac:dyDescent="0.7">
      <c r="A23846" s="5">
        <v>23845</v>
      </c>
      <c r="B23846" s="5" t="s">
        <v>77</v>
      </c>
      <c r="C23846" s="6" t="s">
        <v>99147</v>
      </c>
      <c r="D23846" s="9" t="s">
        <v>47</v>
      </c>
      <c r="E23846" s="23" t="s">
        <v>99148</v>
      </c>
      <c r="F23846" s="24">
        <v>243126</v>
      </c>
      <c r="G23846" s="9" t="s">
        <v>47</v>
      </c>
      <c r="H23846" s="6" t="s">
        <v>99149</v>
      </c>
      <c r="I23846" s="5" t="s">
        <v>5247</v>
      </c>
      <c r="J23846" s="6" t="s">
        <v>1024</v>
      </c>
    </row>
    <row r="23847" spans="1:10" ht="24.6" x14ac:dyDescent="0.7">
      <c r="A23847" s="5">
        <v>23846</v>
      </c>
      <c r="B23847" s="5" t="s">
        <v>70</v>
      </c>
      <c r="C23847" s="6" t="s">
        <v>99150</v>
      </c>
      <c r="D23847" s="14" t="s">
        <v>99151</v>
      </c>
      <c r="E23847" s="23" t="s">
        <v>99152</v>
      </c>
      <c r="F23847" s="24">
        <v>243126</v>
      </c>
      <c r="G23847" s="9" t="s">
        <v>47</v>
      </c>
      <c r="H23847" s="6" t="s">
        <v>99153</v>
      </c>
      <c r="I23847" s="5" t="s">
        <v>5247</v>
      </c>
      <c r="J23847" s="6" t="s">
        <v>1024</v>
      </c>
    </row>
    <row r="23848" spans="1:10" ht="24.6" x14ac:dyDescent="0.7">
      <c r="A23848" s="5">
        <v>23847</v>
      </c>
      <c r="B23848" s="5" t="s">
        <v>309</v>
      </c>
      <c r="C23848" s="6" t="s">
        <v>99154</v>
      </c>
      <c r="D23848" s="14" t="s">
        <v>99155</v>
      </c>
      <c r="E23848" s="23" t="s">
        <v>99156</v>
      </c>
      <c r="F23848" s="24">
        <v>243126</v>
      </c>
      <c r="G23848" s="9" t="s">
        <v>47</v>
      </c>
      <c r="H23848" s="6" t="s">
        <v>99157</v>
      </c>
      <c r="I23848" s="5" t="s">
        <v>5247</v>
      </c>
      <c r="J23848" s="6" t="s">
        <v>1024</v>
      </c>
    </row>
    <row r="23849" spans="1:10" ht="24.6" x14ac:dyDescent="0.7">
      <c r="A23849" s="5">
        <v>23848</v>
      </c>
      <c r="B23849" s="5" t="s">
        <v>212</v>
      </c>
      <c r="C23849" s="6" t="s">
        <v>99158</v>
      </c>
      <c r="D23849" s="14" t="s">
        <v>99159</v>
      </c>
      <c r="E23849" s="23" t="s">
        <v>99160</v>
      </c>
      <c r="F23849" s="24">
        <v>243126</v>
      </c>
      <c r="G23849" s="9" t="s">
        <v>47</v>
      </c>
      <c r="H23849" s="6" t="s">
        <v>99161</v>
      </c>
      <c r="I23849" s="5" t="s">
        <v>5247</v>
      </c>
      <c r="J23849" s="6" t="s">
        <v>1024</v>
      </c>
    </row>
    <row r="23850" spans="1:10" ht="24.6" x14ac:dyDescent="0.7">
      <c r="A23850" s="5">
        <v>23849</v>
      </c>
      <c r="B23850" s="5" t="s">
        <v>171</v>
      </c>
      <c r="C23850" s="6" t="s">
        <v>99162</v>
      </c>
      <c r="D23850" s="14" t="s">
        <v>99163</v>
      </c>
      <c r="E23850" s="23" t="s">
        <v>99164</v>
      </c>
      <c r="F23850" s="24">
        <v>243126</v>
      </c>
      <c r="G23850" s="9" t="s">
        <v>47</v>
      </c>
      <c r="H23850" s="6" t="s">
        <v>99165</v>
      </c>
      <c r="I23850" s="5" t="s">
        <v>5247</v>
      </c>
      <c r="J23850" s="6" t="s">
        <v>1024</v>
      </c>
    </row>
    <row r="23851" spans="1:10" ht="24.6" x14ac:dyDescent="0.7">
      <c r="A23851" s="5">
        <v>23850</v>
      </c>
      <c r="B23851" s="5" t="s">
        <v>77</v>
      </c>
      <c r="C23851" s="6" t="s">
        <v>99166</v>
      </c>
      <c r="D23851" s="14" t="s">
        <v>99167</v>
      </c>
      <c r="E23851" s="23" t="s">
        <v>99168</v>
      </c>
      <c r="F23851" s="24">
        <v>243126</v>
      </c>
      <c r="G23851" s="9" t="s">
        <v>47</v>
      </c>
      <c r="H23851" s="6" t="s">
        <v>99169</v>
      </c>
      <c r="I23851" s="5" t="s">
        <v>5247</v>
      </c>
      <c r="J23851" s="6" t="s">
        <v>1024</v>
      </c>
    </row>
    <row r="23852" spans="1:10" ht="24.6" x14ac:dyDescent="0.7">
      <c r="A23852" s="5">
        <v>23851</v>
      </c>
      <c r="B23852" s="5" t="s">
        <v>1116</v>
      </c>
      <c r="C23852" s="6" t="s">
        <v>99170</v>
      </c>
      <c r="D23852" s="14" t="s">
        <v>99171</v>
      </c>
      <c r="E23852" s="23" t="s">
        <v>99172</v>
      </c>
      <c r="F23852" s="24">
        <v>243126</v>
      </c>
      <c r="G23852" s="9" t="s">
        <v>47</v>
      </c>
      <c r="H23852" s="6" t="s">
        <v>99173</v>
      </c>
      <c r="I23852" s="5" t="s">
        <v>5247</v>
      </c>
      <c r="J23852" s="6" t="s">
        <v>32</v>
      </c>
    </row>
    <row r="23853" spans="1:10" ht="24.6" x14ac:dyDescent="0.7">
      <c r="A23853" s="5">
        <v>23852</v>
      </c>
      <c r="B23853" s="5" t="s">
        <v>214</v>
      </c>
      <c r="C23853" s="6" t="s">
        <v>99174</v>
      </c>
      <c r="D23853" s="14" t="s">
        <v>98669</v>
      </c>
      <c r="E23853" s="23" t="s">
        <v>98670</v>
      </c>
      <c r="F23853" s="24">
        <v>243126</v>
      </c>
      <c r="G23853" s="9" t="s">
        <v>47</v>
      </c>
      <c r="H23853" s="6" t="s">
        <v>99175</v>
      </c>
      <c r="I23853" s="5" t="s">
        <v>5247</v>
      </c>
      <c r="J23853" s="6" t="s">
        <v>164</v>
      </c>
    </row>
    <row r="23854" spans="1:10" ht="24.6" x14ac:dyDescent="0.7">
      <c r="A23854" s="5">
        <v>23853</v>
      </c>
      <c r="B23854" s="5" t="s">
        <v>61</v>
      </c>
      <c r="C23854" s="6" t="s">
        <v>99176</v>
      </c>
      <c r="D23854" s="14" t="s">
        <v>11083</v>
      </c>
      <c r="E23854" s="23" t="s">
        <v>11084</v>
      </c>
      <c r="F23854" s="24">
        <v>243126</v>
      </c>
      <c r="G23854" s="9" t="s">
        <v>47</v>
      </c>
      <c r="H23854" s="6" t="s">
        <v>99177</v>
      </c>
      <c r="I23854" s="5" t="s">
        <v>5247</v>
      </c>
      <c r="J23854" s="6" t="s">
        <v>164</v>
      </c>
    </row>
    <row r="23855" spans="1:10" ht="24.6" x14ac:dyDescent="0.7">
      <c r="A23855" s="5">
        <v>23854</v>
      </c>
      <c r="B23855" s="5" t="s">
        <v>212</v>
      </c>
      <c r="C23855" s="6" t="s">
        <v>99178</v>
      </c>
      <c r="D23855" s="9" t="s">
        <v>47</v>
      </c>
      <c r="E23855" s="23" t="s">
        <v>38376</v>
      </c>
      <c r="F23855" s="24">
        <v>243126</v>
      </c>
      <c r="G23855" s="9" t="s">
        <v>47</v>
      </c>
      <c r="H23855" s="6" t="s">
        <v>99179</v>
      </c>
      <c r="I23855" s="5" t="s">
        <v>5247</v>
      </c>
      <c r="J23855" s="6" t="s">
        <v>1024</v>
      </c>
    </row>
    <row r="23856" spans="1:10" ht="24.6" x14ac:dyDescent="0.7">
      <c r="A23856" s="5">
        <v>23855</v>
      </c>
      <c r="B23856" s="5" t="s">
        <v>2052</v>
      </c>
      <c r="C23856" s="6" t="s">
        <v>99180</v>
      </c>
      <c r="D23856" s="14" t="s">
        <v>4130</v>
      </c>
      <c r="E23856" s="23" t="s">
        <v>4131</v>
      </c>
      <c r="F23856" s="24">
        <v>243126</v>
      </c>
      <c r="G23856" s="9" t="s">
        <v>47</v>
      </c>
      <c r="H23856" s="6" t="s">
        <v>99181</v>
      </c>
      <c r="I23856" s="5" t="s">
        <v>5247</v>
      </c>
      <c r="J23856" s="6" t="s">
        <v>164</v>
      </c>
    </row>
    <row r="23857" spans="1:10" ht="24.6" x14ac:dyDescent="0.7">
      <c r="A23857" s="5">
        <v>23856</v>
      </c>
      <c r="B23857" s="5" t="s">
        <v>33</v>
      </c>
      <c r="C23857" s="6" t="s">
        <v>99182</v>
      </c>
      <c r="D23857" s="14" t="s">
        <v>99183</v>
      </c>
      <c r="E23857" s="23" t="s">
        <v>99184</v>
      </c>
      <c r="F23857" s="24">
        <v>243126</v>
      </c>
      <c r="G23857" s="9" t="s">
        <v>47</v>
      </c>
      <c r="H23857" s="6" t="s">
        <v>99185</v>
      </c>
      <c r="I23857" s="5" t="s">
        <v>5247</v>
      </c>
      <c r="J23857" s="6" t="s">
        <v>377</v>
      </c>
    </row>
    <row r="23858" spans="1:10" ht="24.6" x14ac:dyDescent="0.7">
      <c r="A23858" s="5">
        <v>23857</v>
      </c>
      <c r="B23858" s="5" t="s">
        <v>33</v>
      </c>
      <c r="C23858" s="6" t="s">
        <v>99186</v>
      </c>
      <c r="D23858" s="14" t="s">
        <v>70485</v>
      </c>
      <c r="E23858" s="23" t="s">
        <v>70486</v>
      </c>
      <c r="F23858" s="24">
        <v>243126</v>
      </c>
      <c r="G23858" s="9" t="s">
        <v>47</v>
      </c>
      <c r="H23858" s="6" t="s">
        <v>99187</v>
      </c>
      <c r="I23858" s="5" t="s">
        <v>5247</v>
      </c>
      <c r="J23858" s="6" t="s">
        <v>377</v>
      </c>
    </row>
    <row r="23859" spans="1:10" ht="24.6" x14ac:dyDescent="0.7">
      <c r="A23859" s="5">
        <v>23858</v>
      </c>
      <c r="B23859" s="5" t="s">
        <v>33</v>
      </c>
      <c r="C23859" s="6" t="s">
        <v>99188</v>
      </c>
      <c r="D23859" s="14" t="s">
        <v>99189</v>
      </c>
      <c r="E23859" s="23" t="s">
        <v>99190</v>
      </c>
      <c r="F23859" s="24">
        <v>243126</v>
      </c>
      <c r="G23859" s="9" t="s">
        <v>47</v>
      </c>
      <c r="H23859" s="6" t="s">
        <v>99191</v>
      </c>
      <c r="I23859" s="5" t="s">
        <v>5247</v>
      </c>
      <c r="J23859" s="6" t="s">
        <v>377</v>
      </c>
    </row>
    <row r="23860" spans="1:10" ht="24.6" x14ac:dyDescent="0.7">
      <c r="A23860" s="5">
        <v>23859</v>
      </c>
      <c r="B23860" s="5" t="s">
        <v>33</v>
      </c>
      <c r="C23860" s="6" t="s">
        <v>99192</v>
      </c>
      <c r="D23860" s="14" t="s">
        <v>99189</v>
      </c>
      <c r="E23860" s="23" t="s">
        <v>99193</v>
      </c>
      <c r="F23860" s="24">
        <v>243126</v>
      </c>
      <c r="G23860" s="9" t="s">
        <v>47</v>
      </c>
      <c r="H23860" s="6" t="s">
        <v>99194</v>
      </c>
      <c r="I23860" s="5" t="s">
        <v>5247</v>
      </c>
      <c r="J23860" s="6" t="s">
        <v>377</v>
      </c>
    </row>
    <row r="23861" spans="1:10" ht="24.6" x14ac:dyDescent="0.7">
      <c r="A23861" s="5">
        <v>23860</v>
      </c>
      <c r="B23861" s="5" t="s">
        <v>60</v>
      </c>
      <c r="C23861" s="6" t="s">
        <v>99195</v>
      </c>
      <c r="D23861" s="14" t="s">
        <v>71856</v>
      </c>
      <c r="E23861" s="23" t="s">
        <v>26615</v>
      </c>
      <c r="F23861" s="24">
        <v>243126</v>
      </c>
      <c r="G23861" s="9" t="s">
        <v>47</v>
      </c>
      <c r="H23861" s="6" t="s">
        <v>99196</v>
      </c>
      <c r="I23861" s="5" t="s">
        <v>5247</v>
      </c>
      <c r="J23861" s="6" t="s">
        <v>377</v>
      </c>
    </row>
    <row r="23862" spans="1:10" ht="24.6" x14ac:dyDescent="0.7">
      <c r="A23862" s="5">
        <v>23861</v>
      </c>
      <c r="B23862" s="5" t="s">
        <v>60</v>
      </c>
      <c r="C23862" s="6" t="s">
        <v>99197</v>
      </c>
      <c r="D23862" s="14" t="s">
        <v>99198</v>
      </c>
      <c r="E23862" s="23" t="s">
        <v>99199</v>
      </c>
      <c r="F23862" s="24">
        <v>243126</v>
      </c>
      <c r="G23862" s="9" t="s">
        <v>47</v>
      </c>
      <c r="H23862" s="6" t="s">
        <v>99200</v>
      </c>
      <c r="I23862" s="5" t="s">
        <v>5247</v>
      </c>
      <c r="J23862" s="6" t="s">
        <v>377</v>
      </c>
    </row>
    <row r="23863" spans="1:10" ht="24.6" x14ac:dyDescent="0.7">
      <c r="A23863" s="5">
        <v>23862</v>
      </c>
      <c r="B23863" s="5" t="s">
        <v>60</v>
      </c>
      <c r="C23863" s="6" t="s">
        <v>99201</v>
      </c>
      <c r="D23863" s="14" t="s">
        <v>71856</v>
      </c>
      <c r="E23863" s="23" t="s">
        <v>26615</v>
      </c>
      <c r="F23863" s="24">
        <v>243126</v>
      </c>
      <c r="G23863" s="9" t="s">
        <v>47</v>
      </c>
      <c r="H23863" s="6" t="s">
        <v>99202</v>
      </c>
      <c r="I23863" s="5" t="s">
        <v>5247</v>
      </c>
      <c r="J23863" s="6" t="s">
        <v>377</v>
      </c>
    </row>
    <row r="23864" spans="1:10" ht="24.6" x14ac:dyDescent="0.7">
      <c r="A23864" s="5">
        <v>23863</v>
      </c>
      <c r="B23864" s="5" t="s">
        <v>60</v>
      </c>
      <c r="C23864" s="6" t="s">
        <v>99203</v>
      </c>
      <c r="D23864" s="14" t="s">
        <v>99204</v>
      </c>
      <c r="E23864" s="23" t="s">
        <v>99205</v>
      </c>
      <c r="F23864" s="24">
        <v>243126</v>
      </c>
      <c r="G23864" s="9" t="s">
        <v>47</v>
      </c>
      <c r="H23864" s="6" t="s">
        <v>99206</v>
      </c>
      <c r="I23864" s="5" t="s">
        <v>5247</v>
      </c>
      <c r="J23864" s="6" t="s">
        <v>377</v>
      </c>
    </row>
    <row r="23865" spans="1:10" ht="24.6" x14ac:dyDescent="0.7">
      <c r="A23865" s="5">
        <v>23864</v>
      </c>
      <c r="B23865" s="5" t="s">
        <v>2008</v>
      </c>
      <c r="C23865" s="6" t="s">
        <v>99207</v>
      </c>
      <c r="D23865" s="14" t="s">
        <v>99208</v>
      </c>
      <c r="E23865" s="23" t="s">
        <v>99209</v>
      </c>
      <c r="F23865" s="24">
        <v>243126</v>
      </c>
      <c r="G23865" s="9" t="s">
        <v>47</v>
      </c>
      <c r="H23865" s="6" t="s">
        <v>99210</v>
      </c>
      <c r="I23865" s="5" t="s">
        <v>5247</v>
      </c>
      <c r="J23865" s="6" t="s">
        <v>377</v>
      </c>
    </row>
    <row r="23866" spans="1:10" ht="24.6" x14ac:dyDescent="0.7">
      <c r="A23866" s="5">
        <v>23865</v>
      </c>
      <c r="B23866" s="5" t="s">
        <v>332</v>
      </c>
      <c r="C23866" s="6" t="s">
        <v>99211</v>
      </c>
      <c r="D23866" s="14" t="s">
        <v>99212</v>
      </c>
      <c r="E23866" s="23" t="s">
        <v>99213</v>
      </c>
      <c r="F23866" s="24">
        <v>243126</v>
      </c>
      <c r="G23866" s="9" t="s">
        <v>47</v>
      </c>
      <c r="H23866" s="6" t="s">
        <v>99214</v>
      </c>
      <c r="I23866" s="5" t="s">
        <v>5247</v>
      </c>
      <c r="J23866" s="6" t="s">
        <v>377</v>
      </c>
    </row>
    <row r="23867" spans="1:10" ht="24.6" x14ac:dyDescent="0.7">
      <c r="A23867" s="5">
        <v>23866</v>
      </c>
      <c r="B23867" s="5" t="s">
        <v>332</v>
      </c>
      <c r="C23867" s="6" t="s">
        <v>99215</v>
      </c>
      <c r="D23867" s="14" t="s">
        <v>99216</v>
      </c>
      <c r="E23867" s="23" t="s">
        <v>99217</v>
      </c>
      <c r="F23867" s="24">
        <v>243126</v>
      </c>
      <c r="G23867" s="9" t="s">
        <v>47</v>
      </c>
      <c r="H23867" s="6" t="s">
        <v>99218</v>
      </c>
      <c r="I23867" s="5" t="s">
        <v>5247</v>
      </c>
      <c r="J23867" s="6" t="s">
        <v>377</v>
      </c>
    </row>
    <row r="23868" spans="1:10" ht="24.6" x14ac:dyDescent="0.7">
      <c r="A23868" s="5">
        <v>23867</v>
      </c>
      <c r="B23868" s="5" t="s">
        <v>235</v>
      </c>
      <c r="C23868" s="6" t="s">
        <v>99219</v>
      </c>
      <c r="D23868" s="9" t="s">
        <v>47</v>
      </c>
      <c r="E23868" s="23" t="s">
        <v>99220</v>
      </c>
      <c r="F23868" s="24">
        <v>243126</v>
      </c>
      <c r="G23868" s="9" t="s">
        <v>47</v>
      </c>
      <c r="H23868" s="6" t="s">
        <v>99221</v>
      </c>
      <c r="I23868" s="5" t="s">
        <v>5247</v>
      </c>
      <c r="J23868" s="6" t="s">
        <v>377</v>
      </c>
    </row>
    <row r="23869" spans="1:10" ht="24.6" x14ac:dyDescent="0.7">
      <c r="A23869" s="5">
        <v>23868</v>
      </c>
      <c r="B23869" s="5" t="s">
        <v>70</v>
      </c>
      <c r="C23869" s="6" t="s">
        <v>99222</v>
      </c>
      <c r="D23869" s="14" t="s">
        <v>378</v>
      </c>
      <c r="E23869" s="23" t="s">
        <v>99223</v>
      </c>
      <c r="F23869" s="24">
        <v>243126</v>
      </c>
      <c r="G23869" s="9" t="s">
        <v>47</v>
      </c>
      <c r="H23869" s="6" t="s">
        <v>99224</v>
      </c>
      <c r="I23869" s="5" t="s">
        <v>5247</v>
      </c>
      <c r="J23869" s="6" t="s">
        <v>377</v>
      </c>
    </row>
    <row r="23870" spans="1:10" ht="24.6" x14ac:dyDescent="0.7">
      <c r="A23870" s="5">
        <v>23869</v>
      </c>
      <c r="B23870" s="5" t="s">
        <v>60</v>
      </c>
      <c r="C23870" s="6" t="s">
        <v>99225</v>
      </c>
      <c r="D23870" s="14" t="s">
        <v>43753</v>
      </c>
      <c r="E23870" s="23" t="s">
        <v>43858</v>
      </c>
      <c r="F23870" s="24">
        <v>243126</v>
      </c>
      <c r="G23870" s="9" t="s">
        <v>47</v>
      </c>
      <c r="H23870" s="6" t="s">
        <v>99226</v>
      </c>
      <c r="I23870" s="5" t="s">
        <v>5247</v>
      </c>
      <c r="J23870" s="6" t="s">
        <v>377</v>
      </c>
    </row>
    <row r="23871" spans="1:10" ht="24.6" x14ac:dyDescent="0.7">
      <c r="A23871" s="5">
        <v>23870</v>
      </c>
      <c r="B23871" s="5" t="s">
        <v>60</v>
      </c>
      <c r="C23871" s="6" t="s">
        <v>99227</v>
      </c>
      <c r="D23871" s="9" t="s">
        <v>47</v>
      </c>
      <c r="E23871" s="23" t="s">
        <v>99228</v>
      </c>
      <c r="F23871" s="24">
        <v>243126</v>
      </c>
      <c r="G23871" s="9" t="s">
        <v>47</v>
      </c>
      <c r="H23871" s="6" t="s">
        <v>99229</v>
      </c>
      <c r="I23871" s="5" t="s">
        <v>5247</v>
      </c>
      <c r="J23871" s="6" t="s">
        <v>377</v>
      </c>
    </row>
    <row r="23872" spans="1:10" ht="24.6" x14ac:dyDescent="0.7">
      <c r="A23872" s="5">
        <v>23871</v>
      </c>
      <c r="B23872" s="5" t="s">
        <v>77</v>
      </c>
      <c r="C23872" s="6" t="s">
        <v>99230</v>
      </c>
      <c r="D23872" s="14" t="s">
        <v>99231</v>
      </c>
      <c r="E23872" s="23" t="s">
        <v>99232</v>
      </c>
      <c r="F23872" s="24">
        <v>243126</v>
      </c>
      <c r="G23872" s="9" t="s">
        <v>47</v>
      </c>
      <c r="H23872" s="6" t="s">
        <v>99233</v>
      </c>
      <c r="I23872" s="5" t="s">
        <v>5247</v>
      </c>
      <c r="J23872" s="6" t="s">
        <v>377</v>
      </c>
    </row>
    <row r="23873" spans="1:10" ht="24.6" x14ac:dyDescent="0.7">
      <c r="A23873" s="5">
        <v>23872</v>
      </c>
      <c r="B23873" s="5" t="s">
        <v>212</v>
      </c>
      <c r="C23873" s="6" t="s">
        <v>99234</v>
      </c>
      <c r="D23873" s="14" t="s">
        <v>99235</v>
      </c>
      <c r="E23873" s="23" t="s">
        <v>99236</v>
      </c>
      <c r="F23873" s="24">
        <v>243126</v>
      </c>
      <c r="G23873" s="9" t="s">
        <v>47</v>
      </c>
      <c r="H23873" s="6" t="s">
        <v>99237</v>
      </c>
      <c r="I23873" s="5" t="s">
        <v>5247</v>
      </c>
      <c r="J23873" s="6" t="s">
        <v>377</v>
      </c>
    </row>
    <row r="23874" spans="1:10" ht="24.6" x14ac:dyDescent="0.7">
      <c r="A23874" s="5">
        <v>23873</v>
      </c>
      <c r="B23874" s="5" t="s">
        <v>212</v>
      </c>
      <c r="C23874" s="6" t="s">
        <v>99238</v>
      </c>
      <c r="D23874" s="9" t="s">
        <v>47</v>
      </c>
      <c r="E23874" s="23" t="s">
        <v>99239</v>
      </c>
      <c r="F23874" s="24">
        <v>243126</v>
      </c>
      <c r="G23874" s="9" t="s">
        <v>47</v>
      </c>
      <c r="H23874" s="6" t="s">
        <v>99240</v>
      </c>
      <c r="I23874" s="5" t="s">
        <v>5247</v>
      </c>
      <c r="J23874" s="6" t="s">
        <v>377</v>
      </c>
    </row>
    <row r="23875" spans="1:10" ht="24.6" x14ac:dyDescent="0.7">
      <c r="A23875" s="5">
        <v>23874</v>
      </c>
      <c r="B23875" s="5" t="s">
        <v>212</v>
      </c>
      <c r="C23875" s="6" t="s">
        <v>99241</v>
      </c>
      <c r="D23875" s="14" t="s">
        <v>99242</v>
      </c>
      <c r="E23875" s="23" t="s">
        <v>99243</v>
      </c>
      <c r="F23875" s="24">
        <v>243126</v>
      </c>
      <c r="G23875" s="9" t="s">
        <v>47</v>
      </c>
      <c r="H23875" s="6" t="s">
        <v>99244</v>
      </c>
      <c r="I23875" s="5" t="s">
        <v>5247</v>
      </c>
      <c r="J23875" s="6" t="s">
        <v>377</v>
      </c>
    </row>
    <row r="23876" spans="1:10" ht="24.6" x14ac:dyDescent="0.7">
      <c r="A23876" s="5">
        <v>23875</v>
      </c>
      <c r="B23876" s="5" t="s">
        <v>172</v>
      </c>
      <c r="C23876" s="6" t="s">
        <v>99245</v>
      </c>
      <c r="D23876" s="9" t="s">
        <v>47</v>
      </c>
      <c r="E23876" s="23" t="s">
        <v>99246</v>
      </c>
      <c r="F23876" s="24">
        <v>243126</v>
      </c>
      <c r="G23876" s="9" t="s">
        <v>47</v>
      </c>
      <c r="H23876" s="6" t="s">
        <v>99247</v>
      </c>
      <c r="I23876" s="5" t="s">
        <v>5247</v>
      </c>
      <c r="J23876" s="6" t="s">
        <v>377</v>
      </c>
    </row>
    <row r="23877" spans="1:10" ht="24.6" x14ac:dyDescent="0.7">
      <c r="A23877" s="5">
        <v>23876</v>
      </c>
      <c r="B23877" s="5" t="s">
        <v>85</v>
      </c>
      <c r="C23877" s="6" t="s">
        <v>99248</v>
      </c>
      <c r="D23877" s="14" t="s">
        <v>70597</v>
      </c>
      <c r="E23877" s="23" t="s">
        <v>99249</v>
      </c>
      <c r="F23877" s="24">
        <v>243126</v>
      </c>
      <c r="G23877" s="9" t="s">
        <v>47</v>
      </c>
      <c r="H23877" s="6" t="s">
        <v>99250</v>
      </c>
      <c r="I23877" s="5" t="s">
        <v>5247</v>
      </c>
      <c r="J23877" s="6" t="s">
        <v>377</v>
      </c>
    </row>
    <row r="23878" spans="1:10" ht="24.6" x14ac:dyDescent="0.7">
      <c r="A23878" s="5">
        <v>23877</v>
      </c>
      <c r="B23878" s="5" t="s">
        <v>17</v>
      </c>
      <c r="C23878" s="6" t="s">
        <v>99251</v>
      </c>
      <c r="D23878" s="14" t="s">
        <v>70559</v>
      </c>
      <c r="E23878" s="23" t="s">
        <v>99252</v>
      </c>
      <c r="F23878" s="24">
        <v>243126</v>
      </c>
      <c r="G23878" s="9" t="s">
        <v>47</v>
      </c>
      <c r="H23878" s="6" t="s">
        <v>99253</v>
      </c>
      <c r="I23878" s="5" t="s">
        <v>5247</v>
      </c>
      <c r="J23878" s="6" t="s">
        <v>377</v>
      </c>
    </row>
    <row r="23879" spans="1:10" ht="24.6" x14ac:dyDescent="0.7">
      <c r="A23879" s="5">
        <v>23878</v>
      </c>
      <c r="B23879" s="5" t="s">
        <v>55</v>
      </c>
      <c r="C23879" s="6" t="s">
        <v>99254</v>
      </c>
      <c r="D23879" s="9" t="s">
        <v>47</v>
      </c>
      <c r="E23879" s="23" t="s">
        <v>99255</v>
      </c>
      <c r="F23879" s="24">
        <v>243126</v>
      </c>
      <c r="G23879" s="9" t="s">
        <v>47</v>
      </c>
      <c r="H23879" s="6" t="s">
        <v>99256</v>
      </c>
      <c r="I23879" s="5" t="s">
        <v>5247</v>
      </c>
      <c r="J23879" s="6" t="s">
        <v>377</v>
      </c>
    </row>
    <row r="23880" spans="1:10" ht="24.6" x14ac:dyDescent="0.7">
      <c r="A23880" s="5">
        <v>23879</v>
      </c>
      <c r="B23880" s="5" t="s">
        <v>55</v>
      </c>
      <c r="C23880" s="6" t="s">
        <v>99257</v>
      </c>
      <c r="D23880" s="14" t="s">
        <v>99258</v>
      </c>
      <c r="E23880" s="23" t="s">
        <v>99259</v>
      </c>
      <c r="F23880" s="24">
        <v>243126</v>
      </c>
      <c r="G23880" s="9" t="s">
        <v>47</v>
      </c>
      <c r="H23880" s="6" t="s">
        <v>99260</v>
      </c>
      <c r="I23880" s="5" t="s">
        <v>5247</v>
      </c>
      <c r="J23880" s="6" t="s">
        <v>377</v>
      </c>
    </row>
    <row r="23881" spans="1:10" ht="24.6" x14ac:dyDescent="0.7">
      <c r="A23881" s="5">
        <v>23880</v>
      </c>
      <c r="B23881" s="5" t="s">
        <v>55</v>
      </c>
      <c r="C23881" s="6" t="s">
        <v>99261</v>
      </c>
      <c r="D23881" s="9" t="s">
        <v>47</v>
      </c>
      <c r="E23881" s="23" t="s">
        <v>99262</v>
      </c>
      <c r="F23881" s="24">
        <v>243126</v>
      </c>
      <c r="G23881" s="9" t="s">
        <v>47</v>
      </c>
      <c r="H23881" s="6" t="s">
        <v>99263</v>
      </c>
      <c r="I23881" s="5" t="s">
        <v>5247</v>
      </c>
      <c r="J23881" s="6" t="s">
        <v>377</v>
      </c>
    </row>
    <row r="23882" spans="1:10" ht="24.6" x14ac:dyDescent="0.7">
      <c r="A23882" s="5">
        <v>23881</v>
      </c>
      <c r="B23882" s="5" t="s">
        <v>55</v>
      </c>
      <c r="C23882" s="6" t="s">
        <v>99264</v>
      </c>
      <c r="D23882" s="9" t="s">
        <v>47</v>
      </c>
      <c r="E23882" s="23" t="s">
        <v>72055</v>
      </c>
      <c r="F23882" s="24">
        <v>243126</v>
      </c>
      <c r="G23882" s="9" t="s">
        <v>47</v>
      </c>
      <c r="H23882" s="6" t="s">
        <v>99265</v>
      </c>
      <c r="I23882" s="5" t="s">
        <v>5247</v>
      </c>
      <c r="J23882" s="6" t="s">
        <v>377</v>
      </c>
    </row>
    <row r="23883" spans="1:10" ht="24.6" x14ac:dyDescent="0.7">
      <c r="A23883" s="5">
        <v>23882</v>
      </c>
      <c r="B23883" s="5" t="s">
        <v>212</v>
      </c>
      <c r="C23883" s="6" t="s">
        <v>99266</v>
      </c>
      <c r="D23883" s="14" t="s">
        <v>99267</v>
      </c>
      <c r="E23883" s="23" t="s">
        <v>99268</v>
      </c>
      <c r="F23883" s="24">
        <v>243126</v>
      </c>
      <c r="G23883" s="9" t="s">
        <v>47</v>
      </c>
      <c r="H23883" s="6" t="s">
        <v>99269</v>
      </c>
      <c r="I23883" s="5" t="s">
        <v>5247</v>
      </c>
      <c r="J23883" s="6" t="s">
        <v>377</v>
      </c>
    </row>
    <row r="23884" spans="1:10" ht="24.6" x14ac:dyDescent="0.7">
      <c r="A23884" s="5">
        <v>23883</v>
      </c>
      <c r="B23884" s="5" t="s">
        <v>457</v>
      </c>
      <c r="C23884" s="6" t="s">
        <v>99270</v>
      </c>
      <c r="D23884" s="14" t="s">
        <v>99271</v>
      </c>
      <c r="E23884" s="23" t="s">
        <v>99272</v>
      </c>
      <c r="F23884" s="24">
        <v>243126</v>
      </c>
      <c r="G23884" s="9" t="s">
        <v>47</v>
      </c>
      <c r="H23884" s="6" t="s">
        <v>99273</v>
      </c>
      <c r="I23884" s="5" t="s">
        <v>5247</v>
      </c>
      <c r="J23884" s="6" t="s">
        <v>377</v>
      </c>
    </row>
    <row r="23885" spans="1:10" ht="24.6" x14ac:dyDescent="0.7">
      <c r="A23885" s="5">
        <v>23884</v>
      </c>
      <c r="B23885" s="5" t="s">
        <v>17</v>
      </c>
      <c r="C23885" s="6" t="s">
        <v>99274</v>
      </c>
      <c r="D23885" s="14" t="s">
        <v>71954</v>
      </c>
      <c r="E23885" s="23" t="s">
        <v>99275</v>
      </c>
      <c r="F23885" s="24">
        <v>243126</v>
      </c>
      <c r="G23885" s="9" t="s">
        <v>47</v>
      </c>
      <c r="H23885" s="6" t="s">
        <v>99276</v>
      </c>
      <c r="I23885" s="5" t="s">
        <v>5247</v>
      </c>
      <c r="J23885" s="6" t="s">
        <v>377</v>
      </c>
    </row>
    <row r="23886" spans="1:10" ht="24.6" x14ac:dyDescent="0.7">
      <c r="A23886" s="5">
        <v>23885</v>
      </c>
      <c r="B23886" s="5"/>
      <c r="C23886" s="6" t="s">
        <v>99277</v>
      </c>
      <c r="D23886" s="14" t="s">
        <v>99278</v>
      </c>
      <c r="E23886" s="23" t="s">
        <v>99279</v>
      </c>
      <c r="F23886" s="24">
        <v>243126</v>
      </c>
      <c r="G23886" s="9" t="s">
        <v>47</v>
      </c>
      <c r="H23886" s="6" t="s">
        <v>99280</v>
      </c>
      <c r="I23886" s="5" t="s">
        <v>5247</v>
      </c>
      <c r="J23886" s="6" t="s">
        <v>377</v>
      </c>
    </row>
    <row r="23887" spans="1:10" ht="24.6" x14ac:dyDescent="0.7">
      <c r="A23887" s="5">
        <v>23886</v>
      </c>
      <c r="B23887" s="5" t="s">
        <v>1018</v>
      </c>
      <c r="C23887" s="6" t="s">
        <v>99281</v>
      </c>
      <c r="D23887" s="9" t="s">
        <v>47</v>
      </c>
      <c r="E23887" s="23" t="s">
        <v>99282</v>
      </c>
      <c r="F23887" s="24">
        <v>243126</v>
      </c>
      <c r="G23887" s="9" t="s">
        <v>47</v>
      </c>
      <c r="H23887" s="6" t="s">
        <v>99283</v>
      </c>
      <c r="I23887" s="5" t="s">
        <v>5247</v>
      </c>
      <c r="J23887" s="6" t="s">
        <v>377</v>
      </c>
    </row>
    <row r="23888" spans="1:10" ht="24.6" x14ac:dyDescent="0.7">
      <c r="A23888" s="5">
        <v>23887</v>
      </c>
      <c r="B23888" s="5" t="s">
        <v>53</v>
      </c>
      <c r="C23888" s="6" t="s">
        <v>2641</v>
      </c>
      <c r="D23888" s="14" t="s">
        <v>2642</v>
      </c>
      <c r="E23888" s="23" t="s">
        <v>2643</v>
      </c>
      <c r="F23888" s="24">
        <v>243126</v>
      </c>
      <c r="G23888" s="9" t="s">
        <v>47</v>
      </c>
      <c r="H23888" s="6" t="s">
        <v>99284</v>
      </c>
      <c r="I23888" s="5" t="s">
        <v>5247</v>
      </c>
      <c r="J23888" s="6" t="s">
        <v>377</v>
      </c>
    </row>
    <row r="23889" spans="1:10" ht="24.6" x14ac:dyDescent="0.7">
      <c r="A23889" s="5">
        <v>23888</v>
      </c>
      <c r="B23889" s="5" t="s">
        <v>61</v>
      </c>
      <c r="C23889" s="6" t="s">
        <v>99285</v>
      </c>
      <c r="D23889" s="14" t="s">
        <v>99286</v>
      </c>
      <c r="E23889" s="23" t="s">
        <v>99287</v>
      </c>
      <c r="F23889" s="24">
        <v>243126</v>
      </c>
      <c r="G23889" s="9" t="s">
        <v>47</v>
      </c>
      <c r="H23889" s="6" t="s">
        <v>99288</v>
      </c>
      <c r="I23889" s="5" t="s">
        <v>5247</v>
      </c>
      <c r="J23889" s="6" t="s">
        <v>164</v>
      </c>
    </row>
    <row r="23890" spans="1:10" ht="24.6" x14ac:dyDescent="0.7">
      <c r="A23890" s="5">
        <v>23889</v>
      </c>
      <c r="B23890" s="5" t="s">
        <v>1724</v>
      </c>
      <c r="C23890" s="6" t="s">
        <v>99289</v>
      </c>
      <c r="D23890" s="14" t="s">
        <v>99290</v>
      </c>
      <c r="E23890" s="23" t="s">
        <v>99291</v>
      </c>
      <c r="F23890" s="24">
        <v>243126</v>
      </c>
      <c r="G23890" s="9" t="s">
        <v>47</v>
      </c>
      <c r="H23890" s="6" t="s">
        <v>99292</v>
      </c>
      <c r="I23890" s="5" t="s">
        <v>5247</v>
      </c>
      <c r="J23890" s="6" t="s">
        <v>164</v>
      </c>
    </row>
    <row r="23891" spans="1:10" ht="24.6" x14ac:dyDescent="0.7">
      <c r="A23891" s="5">
        <v>23890</v>
      </c>
      <c r="B23891" s="5" t="s">
        <v>282</v>
      </c>
      <c r="C23891" s="6" t="s">
        <v>99293</v>
      </c>
      <c r="D23891" s="14" t="s">
        <v>99294</v>
      </c>
      <c r="E23891" s="23" t="s">
        <v>99295</v>
      </c>
      <c r="F23891" s="24">
        <v>243126</v>
      </c>
      <c r="G23891" s="9" t="s">
        <v>47</v>
      </c>
      <c r="H23891" s="6" t="s">
        <v>99296</v>
      </c>
      <c r="I23891" s="5" t="s">
        <v>5247</v>
      </c>
      <c r="J23891" s="6" t="s">
        <v>164</v>
      </c>
    </row>
    <row r="23892" spans="1:10" ht="24.6" x14ac:dyDescent="0.7">
      <c r="A23892" s="5">
        <v>23891</v>
      </c>
      <c r="B23892" s="5" t="s">
        <v>17</v>
      </c>
      <c r="C23892" s="6" t="s">
        <v>99297</v>
      </c>
      <c r="D23892" s="14" t="s">
        <v>62450</v>
      </c>
      <c r="E23892" s="23" t="s">
        <v>62451</v>
      </c>
      <c r="F23892" s="24">
        <v>243126</v>
      </c>
      <c r="G23892" s="9" t="s">
        <v>47</v>
      </c>
      <c r="H23892" s="6" t="s">
        <v>99298</v>
      </c>
      <c r="I23892" s="5" t="s">
        <v>5247</v>
      </c>
      <c r="J23892" s="6" t="s">
        <v>164</v>
      </c>
    </row>
    <row r="23893" spans="1:10" ht="24.6" x14ac:dyDescent="0.7">
      <c r="A23893" s="5">
        <v>23892</v>
      </c>
      <c r="B23893" s="5" t="s">
        <v>70</v>
      </c>
      <c r="C23893" s="6" t="s">
        <v>99299</v>
      </c>
      <c r="D23893" s="9" t="s">
        <v>47</v>
      </c>
      <c r="E23893" s="23" t="s">
        <v>99300</v>
      </c>
      <c r="F23893" s="24">
        <v>243126</v>
      </c>
      <c r="G23893" s="9" t="s">
        <v>47</v>
      </c>
      <c r="H23893" s="6" t="s">
        <v>99301</v>
      </c>
      <c r="I23893" s="5" t="s">
        <v>5247</v>
      </c>
      <c r="J23893" s="6" t="s">
        <v>1892</v>
      </c>
    </row>
    <row r="23894" spans="1:10" ht="24.6" x14ac:dyDescent="0.7">
      <c r="A23894" s="5">
        <v>23893</v>
      </c>
      <c r="B23894" s="5" t="s">
        <v>366</v>
      </c>
      <c r="C23894" s="6" t="s">
        <v>99302</v>
      </c>
      <c r="D23894" s="14" t="s">
        <v>99303</v>
      </c>
      <c r="E23894" s="23" t="s">
        <v>99304</v>
      </c>
      <c r="F23894" s="24">
        <v>243126</v>
      </c>
      <c r="G23894" s="9" t="s">
        <v>47</v>
      </c>
      <c r="H23894" s="6" t="s">
        <v>99305</v>
      </c>
      <c r="I23894" s="5" t="s">
        <v>5247</v>
      </c>
      <c r="J23894" s="6" t="s">
        <v>1892</v>
      </c>
    </row>
    <row r="23895" spans="1:10" ht="24.6" x14ac:dyDescent="0.7">
      <c r="A23895" s="5">
        <v>23894</v>
      </c>
      <c r="B23895" s="5" t="s">
        <v>366</v>
      </c>
      <c r="C23895" s="6" t="s">
        <v>99306</v>
      </c>
      <c r="D23895" s="9" t="s">
        <v>47</v>
      </c>
      <c r="E23895" s="23" t="s">
        <v>97826</v>
      </c>
      <c r="F23895" s="24">
        <v>243126</v>
      </c>
      <c r="G23895" s="9" t="s">
        <v>47</v>
      </c>
      <c r="H23895" s="6" t="s">
        <v>99307</v>
      </c>
      <c r="I23895" s="5" t="s">
        <v>5247</v>
      </c>
      <c r="J23895" s="6" t="s">
        <v>1892</v>
      </c>
    </row>
    <row r="23896" spans="1:10" ht="24.6" x14ac:dyDescent="0.7">
      <c r="A23896" s="5">
        <v>23895</v>
      </c>
      <c r="B23896" s="5" t="s">
        <v>33</v>
      </c>
      <c r="C23896" s="6" t="s">
        <v>99308</v>
      </c>
      <c r="D23896" s="14" t="s">
        <v>99309</v>
      </c>
      <c r="E23896" s="23" t="s">
        <v>99310</v>
      </c>
      <c r="F23896" s="24">
        <v>243126</v>
      </c>
      <c r="G23896" s="9" t="s">
        <v>47</v>
      </c>
      <c r="H23896" s="6" t="s">
        <v>99311</v>
      </c>
      <c r="I23896" s="5" t="s">
        <v>5247</v>
      </c>
      <c r="J23896" s="6" t="s">
        <v>217</v>
      </c>
    </row>
    <row r="23897" spans="1:10" ht="24.6" x14ac:dyDescent="0.7">
      <c r="A23897" s="5">
        <v>23896</v>
      </c>
      <c r="B23897" s="5" t="s">
        <v>237</v>
      </c>
      <c r="C23897" s="6" t="s">
        <v>99312</v>
      </c>
      <c r="D23897" s="14" t="s">
        <v>99313</v>
      </c>
      <c r="E23897" s="23" t="s">
        <v>99314</v>
      </c>
      <c r="F23897" s="24">
        <v>243126</v>
      </c>
      <c r="G23897" s="9" t="s">
        <v>47</v>
      </c>
      <c r="H23897" s="6" t="s">
        <v>99315</v>
      </c>
      <c r="I23897" s="5" t="s">
        <v>5247</v>
      </c>
      <c r="J23897" s="6" t="s">
        <v>1892</v>
      </c>
    </row>
    <row r="23898" spans="1:10" ht="24.6" x14ac:dyDescent="0.7">
      <c r="A23898" s="5">
        <v>23897</v>
      </c>
      <c r="B23898" s="5" t="s">
        <v>60</v>
      </c>
      <c r="C23898" s="6" t="s">
        <v>99316</v>
      </c>
      <c r="D23898" s="14" t="s">
        <v>95831</v>
      </c>
      <c r="E23898" s="23" t="s">
        <v>95832</v>
      </c>
      <c r="F23898" s="24">
        <v>243126</v>
      </c>
      <c r="G23898" s="9" t="s">
        <v>47</v>
      </c>
      <c r="H23898" s="6" t="s">
        <v>99317</v>
      </c>
      <c r="I23898" s="5" t="s">
        <v>5247</v>
      </c>
      <c r="J23898" s="6" t="s">
        <v>1892</v>
      </c>
    </row>
    <row r="23899" spans="1:10" ht="24.6" x14ac:dyDescent="0.7">
      <c r="A23899" s="5">
        <v>23898</v>
      </c>
      <c r="B23899" s="5" t="s">
        <v>70</v>
      </c>
      <c r="C23899" s="6" t="s">
        <v>99318</v>
      </c>
      <c r="D23899" s="14" t="s">
        <v>99319</v>
      </c>
      <c r="E23899" s="23" t="s">
        <v>99320</v>
      </c>
      <c r="F23899" s="24">
        <v>243126</v>
      </c>
      <c r="G23899" s="9" t="s">
        <v>47</v>
      </c>
      <c r="H23899" s="6" t="s">
        <v>99321</v>
      </c>
      <c r="I23899" s="5" t="s">
        <v>5247</v>
      </c>
      <c r="J23899" s="6" t="s">
        <v>1892</v>
      </c>
    </row>
    <row r="23900" spans="1:10" ht="24.6" x14ac:dyDescent="0.7">
      <c r="A23900" s="5">
        <v>23899</v>
      </c>
      <c r="B23900" s="5" t="s">
        <v>366</v>
      </c>
      <c r="C23900" s="6" t="s">
        <v>99322</v>
      </c>
      <c r="D23900" s="14" t="s">
        <v>99323</v>
      </c>
      <c r="E23900" s="23" t="s">
        <v>99324</v>
      </c>
      <c r="F23900" s="24">
        <v>243126</v>
      </c>
      <c r="G23900" s="9" t="s">
        <v>47</v>
      </c>
      <c r="H23900" s="6" t="s">
        <v>99325</v>
      </c>
      <c r="I23900" s="5" t="s">
        <v>5247</v>
      </c>
      <c r="J23900" s="6" t="s">
        <v>1892</v>
      </c>
    </row>
    <row r="23901" spans="1:10" ht="24.6" x14ac:dyDescent="0.7">
      <c r="A23901" s="5">
        <v>23900</v>
      </c>
      <c r="B23901" s="5" t="s">
        <v>22</v>
      </c>
      <c r="C23901" s="6" t="s">
        <v>99326</v>
      </c>
      <c r="D23901" s="14" t="s">
        <v>99327</v>
      </c>
      <c r="E23901" s="23" t="s">
        <v>99328</v>
      </c>
      <c r="F23901" s="24">
        <v>243126</v>
      </c>
      <c r="G23901" s="9" t="s">
        <v>47</v>
      </c>
      <c r="H23901" s="6" t="s">
        <v>99329</v>
      </c>
      <c r="I23901" s="5" t="s">
        <v>5247</v>
      </c>
      <c r="J23901" s="6" t="s">
        <v>1892</v>
      </c>
    </row>
    <row r="23902" spans="1:10" ht="24.6" x14ac:dyDescent="0.7">
      <c r="A23902" s="5">
        <v>23901</v>
      </c>
      <c r="B23902" s="5" t="s">
        <v>520</v>
      </c>
      <c r="C23902" s="6" t="s">
        <v>99330</v>
      </c>
      <c r="D23902" s="14" t="s">
        <v>99331</v>
      </c>
      <c r="E23902" s="23" t="s">
        <v>99332</v>
      </c>
      <c r="F23902" s="24">
        <v>243126</v>
      </c>
      <c r="G23902" s="9" t="s">
        <v>47</v>
      </c>
      <c r="H23902" s="6" t="s">
        <v>99333</v>
      </c>
      <c r="I23902" s="5" t="s">
        <v>5247</v>
      </c>
      <c r="J23902" s="6" t="s">
        <v>1892</v>
      </c>
    </row>
    <row r="23903" spans="1:10" ht="24.6" x14ac:dyDescent="0.7">
      <c r="A23903" s="5">
        <v>23902</v>
      </c>
      <c r="B23903" s="5" t="s">
        <v>70</v>
      </c>
      <c r="C23903" s="6" t="s">
        <v>99334</v>
      </c>
      <c r="D23903" s="14" t="s">
        <v>99335</v>
      </c>
      <c r="E23903" s="23" t="s">
        <v>99336</v>
      </c>
      <c r="F23903" s="24">
        <v>243126</v>
      </c>
      <c r="G23903" s="9" t="s">
        <v>47</v>
      </c>
      <c r="H23903" s="6" t="s">
        <v>99337</v>
      </c>
      <c r="I23903" s="5" t="s">
        <v>5247</v>
      </c>
      <c r="J23903" s="6" t="s">
        <v>217</v>
      </c>
    </row>
    <row r="23904" spans="1:10" ht="24.6" x14ac:dyDescent="0.7">
      <c r="A23904" s="5">
        <v>23903</v>
      </c>
      <c r="B23904" s="5" t="s">
        <v>255</v>
      </c>
      <c r="C23904" s="6" t="s">
        <v>99338</v>
      </c>
      <c r="D23904" s="14" t="s">
        <v>99339</v>
      </c>
      <c r="E23904" s="23" t="s">
        <v>99340</v>
      </c>
      <c r="F23904" s="24">
        <v>243126</v>
      </c>
      <c r="G23904" s="9" t="s">
        <v>47</v>
      </c>
      <c r="H23904" s="6" t="s">
        <v>99341</v>
      </c>
      <c r="I23904" s="5" t="s">
        <v>5247</v>
      </c>
      <c r="J23904" s="6" t="s">
        <v>367</v>
      </c>
    </row>
    <row r="23905" spans="1:10" ht="24.6" x14ac:dyDescent="0.7">
      <c r="A23905" s="5">
        <v>23904</v>
      </c>
      <c r="B23905" s="5" t="s">
        <v>171</v>
      </c>
      <c r="C23905" s="6" t="s">
        <v>99342</v>
      </c>
      <c r="D23905" s="14" t="s">
        <v>99343</v>
      </c>
      <c r="E23905" s="23" t="s">
        <v>99344</v>
      </c>
      <c r="F23905" s="24">
        <v>243126</v>
      </c>
      <c r="G23905" s="9" t="s">
        <v>47</v>
      </c>
      <c r="H23905" s="6" t="s">
        <v>99345</v>
      </c>
      <c r="I23905" s="5" t="s">
        <v>5247</v>
      </c>
      <c r="J23905" s="6" t="s">
        <v>367</v>
      </c>
    </row>
    <row r="23906" spans="1:10" ht="24.6" x14ac:dyDescent="0.7">
      <c r="A23906" s="5">
        <v>23905</v>
      </c>
      <c r="B23906" s="5" t="s">
        <v>366</v>
      </c>
      <c r="C23906" s="6" t="s">
        <v>99346</v>
      </c>
      <c r="D23906" s="14" t="s">
        <v>99347</v>
      </c>
      <c r="E23906" s="23" t="s">
        <v>99348</v>
      </c>
      <c r="F23906" s="24">
        <v>243126</v>
      </c>
      <c r="G23906" s="9" t="s">
        <v>47</v>
      </c>
      <c r="H23906" s="6" t="s">
        <v>99349</v>
      </c>
      <c r="I23906" s="5" t="s">
        <v>5247</v>
      </c>
      <c r="J23906" s="6" t="s">
        <v>367</v>
      </c>
    </row>
    <row r="23907" spans="1:10" ht="24.6" x14ac:dyDescent="0.7">
      <c r="A23907" s="5">
        <v>23906</v>
      </c>
      <c r="B23907" s="5" t="s">
        <v>366</v>
      </c>
      <c r="C23907" s="6" t="s">
        <v>99350</v>
      </c>
      <c r="D23907" s="9" t="s">
        <v>47</v>
      </c>
      <c r="E23907" s="23" t="s">
        <v>99351</v>
      </c>
      <c r="F23907" s="24">
        <v>243126</v>
      </c>
      <c r="G23907" s="9" t="s">
        <v>47</v>
      </c>
      <c r="H23907" s="6" t="s">
        <v>99352</v>
      </c>
      <c r="I23907" s="5" t="s">
        <v>5247</v>
      </c>
      <c r="J23907" s="6" t="s">
        <v>367</v>
      </c>
    </row>
    <row r="23908" spans="1:10" ht="24.6" x14ac:dyDescent="0.7">
      <c r="A23908" s="5">
        <v>23907</v>
      </c>
      <c r="B23908" s="5" t="s">
        <v>366</v>
      </c>
      <c r="C23908" s="6" t="s">
        <v>99353</v>
      </c>
      <c r="D23908" s="14" t="s">
        <v>99354</v>
      </c>
      <c r="E23908" s="23" t="s">
        <v>99355</v>
      </c>
      <c r="F23908" s="24">
        <v>243126</v>
      </c>
      <c r="G23908" s="9" t="s">
        <v>47</v>
      </c>
      <c r="H23908" s="6" t="s">
        <v>99356</v>
      </c>
      <c r="I23908" s="5" t="s">
        <v>5247</v>
      </c>
      <c r="J23908" s="6" t="s">
        <v>367</v>
      </c>
    </row>
    <row r="23909" spans="1:10" ht="24.6" x14ac:dyDescent="0.7">
      <c r="A23909" s="5">
        <v>23908</v>
      </c>
      <c r="B23909" s="5" t="s">
        <v>171</v>
      </c>
      <c r="C23909" s="6" t="s">
        <v>99357</v>
      </c>
      <c r="D23909" s="14" t="s">
        <v>99358</v>
      </c>
      <c r="E23909" s="23" t="s">
        <v>99359</v>
      </c>
      <c r="F23909" s="24">
        <v>243126</v>
      </c>
      <c r="G23909" s="9" t="s">
        <v>47</v>
      </c>
      <c r="H23909" s="6" t="s">
        <v>99360</v>
      </c>
      <c r="I23909" s="5" t="s">
        <v>5247</v>
      </c>
      <c r="J23909" s="6" t="s">
        <v>367</v>
      </c>
    </row>
    <row r="23910" spans="1:10" ht="24.6" x14ac:dyDescent="0.7">
      <c r="A23910" s="5">
        <v>23909</v>
      </c>
      <c r="B23910" s="5" t="s">
        <v>22</v>
      </c>
      <c r="C23910" s="6" t="s">
        <v>99361</v>
      </c>
      <c r="D23910" s="14" t="s">
        <v>99362</v>
      </c>
      <c r="E23910" s="23" t="s">
        <v>99363</v>
      </c>
      <c r="F23910" s="24">
        <v>243126</v>
      </c>
      <c r="G23910" s="9" t="s">
        <v>47</v>
      </c>
      <c r="H23910" s="6" t="s">
        <v>99364</v>
      </c>
      <c r="I23910" s="5" t="s">
        <v>5247</v>
      </c>
      <c r="J23910" s="6" t="s">
        <v>367</v>
      </c>
    </row>
    <row r="23911" spans="1:10" ht="24.6" x14ac:dyDescent="0.7">
      <c r="A23911" s="5">
        <v>23910</v>
      </c>
      <c r="B23911" s="5" t="s">
        <v>31</v>
      </c>
      <c r="C23911" s="6" t="s">
        <v>99365</v>
      </c>
      <c r="D23911" s="14" t="s">
        <v>99366</v>
      </c>
      <c r="E23911" s="23" t="s">
        <v>99367</v>
      </c>
      <c r="F23911" s="24">
        <v>243126</v>
      </c>
      <c r="G23911" s="9" t="s">
        <v>47</v>
      </c>
      <c r="H23911" s="6" t="s">
        <v>99368</v>
      </c>
      <c r="I23911" s="5" t="s">
        <v>5247</v>
      </c>
      <c r="J23911" s="6" t="s">
        <v>229</v>
      </c>
    </row>
    <row r="23912" spans="1:10" ht="24.6" x14ac:dyDescent="0.7">
      <c r="A23912" s="5">
        <v>23911</v>
      </c>
      <c r="B23912" s="5" t="s">
        <v>293</v>
      </c>
      <c r="C23912" s="6" t="s">
        <v>99369</v>
      </c>
      <c r="D23912" s="14" t="s">
        <v>99370</v>
      </c>
      <c r="E23912" s="23" t="s">
        <v>99371</v>
      </c>
      <c r="F23912" s="24">
        <v>243126</v>
      </c>
      <c r="G23912" s="9" t="s">
        <v>47</v>
      </c>
      <c r="H23912" s="6" t="s">
        <v>99372</v>
      </c>
      <c r="I23912" s="5" t="s">
        <v>5247</v>
      </c>
      <c r="J23912" s="6" t="s">
        <v>229</v>
      </c>
    </row>
    <row r="23913" spans="1:10" ht="24.6" x14ac:dyDescent="0.7">
      <c r="A23913" s="5">
        <v>23912</v>
      </c>
      <c r="B23913" s="5" t="s">
        <v>293</v>
      </c>
      <c r="C23913" s="6" t="s">
        <v>99373</v>
      </c>
      <c r="D23913" s="14" t="s">
        <v>99374</v>
      </c>
      <c r="E23913" s="23" t="s">
        <v>99375</v>
      </c>
      <c r="F23913" s="24">
        <v>243126</v>
      </c>
      <c r="G23913" s="9" t="s">
        <v>47</v>
      </c>
      <c r="H23913" s="6" t="s">
        <v>99376</v>
      </c>
      <c r="I23913" s="5" t="s">
        <v>5247</v>
      </c>
      <c r="J23913" s="6" t="s">
        <v>229</v>
      </c>
    </row>
    <row r="23914" spans="1:10" ht="24.6" x14ac:dyDescent="0.7">
      <c r="A23914" s="5">
        <v>23913</v>
      </c>
      <c r="B23914" s="5" t="s">
        <v>293</v>
      </c>
      <c r="C23914" s="6" t="s">
        <v>99377</v>
      </c>
      <c r="D23914" s="14" t="s">
        <v>99378</v>
      </c>
      <c r="E23914" s="23" t="s">
        <v>99379</v>
      </c>
      <c r="F23914" s="24">
        <v>243126</v>
      </c>
      <c r="G23914" s="9" t="s">
        <v>47</v>
      </c>
      <c r="H23914" s="6" t="s">
        <v>99380</v>
      </c>
      <c r="I23914" s="5" t="s">
        <v>5247</v>
      </c>
      <c r="J23914" s="6" t="s">
        <v>229</v>
      </c>
    </row>
    <row r="23915" spans="1:10" ht="24.6" x14ac:dyDescent="0.7">
      <c r="A23915" s="5">
        <v>23914</v>
      </c>
      <c r="B23915" s="5" t="s">
        <v>465</v>
      </c>
      <c r="C23915" s="6" t="s">
        <v>99381</v>
      </c>
      <c r="D23915" s="14" t="s">
        <v>99382</v>
      </c>
      <c r="E23915" s="23" t="s">
        <v>99383</v>
      </c>
      <c r="F23915" s="24">
        <v>243126</v>
      </c>
      <c r="G23915" s="9" t="s">
        <v>47</v>
      </c>
      <c r="H23915" s="6" t="s">
        <v>99384</v>
      </c>
      <c r="I23915" s="5" t="s">
        <v>5247</v>
      </c>
      <c r="J23915" s="6" t="s">
        <v>229</v>
      </c>
    </row>
    <row r="23916" spans="1:10" ht="24.6" x14ac:dyDescent="0.7">
      <c r="A23916" s="5">
        <v>23915</v>
      </c>
      <c r="B23916" s="5" t="s">
        <v>293</v>
      </c>
      <c r="C23916" s="6" t="s">
        <v>99385</v>
      </c>
      <c r="D23916" s="14" t="s">
        <v>99386</v>
      </c>
      <c r="E23916" s="23" t="s">
        <v>99387</v>
      </c>
      <c r="F23916" s="24">
        <v>243126</v>
      </c>
      <c r="G23916" s="9" t="s">
        <v>47</v>
      </c>
      <c r="H23916" s="6" t="s">
        <v>99388</v>
      </c>
      <c r="I23916" s="5" t="s">
        <v>5247</v>
      </c>
      <c r="J23916" s="6" t="s">
        <v>229</v>
      </c>
    </row>
    <row r="23917" spans="1:10" ht="24.6" x14ac:dyDescent="0.7">
      <c r="A23917" s="5">
        <v>23916</v>
      </c>
      <c r="B23917" s="5" t="s">
        <v>31</v>
      </c>
      <c r="C23917" s="6" t="s">
        <v>99389</v>
      </c>
      <c r="D23917" s="14" t="s">
        <v>68580</v>
      </c>
      <c r="E23917" s="23" t="s">
        <v>99390</v>
      </c>
      <c r="F23917" s="24">
        <v>243126</v>
      </c>
      <c r="G23917" s="9" t="s">
        <v>47</v>
      </c>
      <c r="H23917" s="6" t="s">
        <v>99391</v>
      </c>
      <c r="I23917" s="5" t="s">
        <v>5247</v>
      </c>
      <c r="J23917" s="6" t="s">
        <v>229</v>
      </c>
    </row>
    <row r="23918" spans="1:10" ht="24.6" x14ac:dyDescent="0.7">
      <c r="A23918" s="5">
        <v>23917</v>
      </c>
      <c r="B23918" s="5" t="s">
        <v>293</v>
      </c>
      <c r="C23918" s="6" t="s">
        <v>99392</v>
      </c>
      <c r="D23918" s="14" t="s">
        <v>99393</v>
      </c>
      <c r="E23918" s="23" t="s">
        <v>99394</v>
      </c>
      <c r="F23918" s="24">
        <v>243126</v>
      </c>
      <c r="G23918" s="9" t="s">
        <v>47</v>
      </c>
      <c r="H23918" s="6" t="s">
        <v>99395</v>
      </c>
      <c r="I23918" s="5" t="s">
        <v>5247</v>
      </c>
      <c r="J23918" s="6" t="s">
        <v>229</v>
      </c>
    </row>
    <row r="23919" spans="1:10" ht="24.6" x14ac:dyDescent="0.7">
      <c r="A23919" s="5">
        <v>23918</v>
      </c>
      <c r="B23919" s="5" t="s">
        <v>3534</v>
      </c>
      <c r="C23919" s="6" t="s">
        <v>99396</v>
      </c>
      <c r="D23919" s="14" t="s">
        <v>99397</v>
      </c>
      <c r="E23919" s="23" t="s">
        <v>99398</v>
      </c>
      <c r="F23919" s="24">
        <v>243126</v>
      </c>
      <c r="G23919" s="9" t="s">
        <v>47</v>
      </c>
      <c r="H23919" s="6" t="s">
        <v>99399</v>
      </c>
      <c r="I23919" s="5" t="s">
        <v>5247</v>
      </c>
      <c r="J23919" s="6" t="s">
        <v>229</v>
      </c>
    </row>
    <row r="23920" spans="1:10" ht="24.6" x14ac:dyDescent="0.7">
      <c r="A23920" s="5">
        <v>23919</v>
      </c>
      <c r="B23920" s="5" t="s">
        <v>31</v>
      </c>
      <c r="C23920" s="6" t="s">
        <v>99400</v>
      </c>
      <c r="D23920" s="14" t="s">
        <v>99401</v>
      </c>
      <c r="E23920" s="23" t="s">
        <v>99402</v>
      </c>
      <c r="F23920" s="24">
        <v>243126</v>
      </c>
      <c r="G23920" s="9" t="s">
        <v>47</v>
      </c>
      <c r="H23920" s="6" t="s">
        <v>99403</v>
      </c>
      <c r="I23920" s="5" t="s">
        <v>5247</v>
      </c>
      <c r="J23920" s="6" t="s">
        <v>229</v>
      </c>
    </row>
    <row r="23921" spans="1:10" ht="24.6" x14ac:dyDescent="0.7">
      <c r="A23921" s="5">
        <v>23920</v>
      </c>
      <c r="B23921" s="5" t="s">
        <v>31</v>
      </c>
      <c r="C23921" s="6" t="s">
        <v>99404</v>
      </c>
      <c r="D23921" s="14" t="s">
        <v>99405</v>
      </c>
      <c r="E23921" s="23" t="s">
        <v>99406</v>
      </c>
      <c r="F23921" s="24">
        <v>243126</v>
      </c>
      <c r="G23921" s="9" t="s">
        <v>47</v>
      </c>
      <c r="H23921" s="6" t="s">
        <v>99407</v>
      </c>
      <c r="I23921" s="5" t="s">
        <v>5247</v>
      </c>
      <c r="J23921" s="6" t="s">
        <v>229</v>
      </c>
    </row>
    <row r="23922" spans="1:10" ht="24.6" x14ac:dyDescent="0.7">
      <c r="A23922" s="5">
        <v>23921</v>
      </c>
      <c r="B23922" s="5" t="s">
        <v>31</v>
      </c>
      <c r="C23922" s="6" t="s">
        <v>99408</v>
      </c>
      <c r="D23922" s="14" t="s">
        <v>99409</v>
      </c>
      <c r="E23922" s="23" t="s">
        <v>99410</v>
      </c>
      <c r="F23922" s="24">
        <v>243126</v>
      </c>
      <c r="G23922" s="9" t="s">
        <v>47</v>
      </c>
      <c r="H23922" s="6" t="s">
        <v>99411</v>
      </c>
      <c r="I23922" s="5" t="s">
        <v>5247</v>
      </c>
      <c r="J23922" s="6" t="s">
        <v>229</v>
      </c>
    </row>
    <row r="23923" spans="1:10" ht="24.6" x14ac:dyDescent="0.7">
      <c r="A23923" s="5">
        <v>23922</v>
      </c>
      <c r="B23923" s="5" t="s">
        <v>465</v>
      </c>
      <c r="C23923" s="6" t="s">
        <v>99412</v>
      </c>
      <c r="D23923" s="14" t="s">
        <v>99413</v>
      </c>
      <c r="E23923" s="23" t="s">
        <v>99414</v>
      </c>
      <c r="F23923" s="24">
        <v>243126</v>
      </c>
      <c r="G23923" s="9" t="s">
        <v>47</v>
      </c>
      <c r="H23923" s="6" t="s">
        <v>99415</v>
      </c>
      <c r="I23923" s="5" t="s">
        <v>5247</v>
      </c>
      <c r="J23923" s="6" t="s">
        <v>229</v>
      </c>
    </row>
    <row r="23924" spans="1:10" ht="24.6" x14ac:dyDescent="0.7">
      <c r="A23924" s="5">
        <v>23923</v>
      </c>
      <c r="B23924" s="5" t="s">
        <v>31</v>
      </c>
      <c r="C23924" s="6" t="s">
        <v>99416</v>
      </c>
      <c r="D23924" s="14" t="s">
        <v>99417</v>
      </c>
      <c r="E23924" s="23" t="s">
        <v>99418</v>
      </c>
      <c r="F23924" s="24">
        <v>243126</v>
      </c>
      <c r="G23924" s="9" t="s">
        <v>47</v>
      </c>
      <c r="H23924" s="6" t="s">
        <v>99419</v>
      </c>
      <c r="I23924" s="5" t="s">
        <v>5247</v>
      </c>
      <c r="J23924" s="6" t="s">
        <v>229</v>
      </c>
    </row>
    <row r="23925" spans="1:10" ht="24.6" x14ac:dyDescent="0.7">
      <c r="A23925" s="5">
        <v>23924</v>
      </c>
      <c r="B23925" s="5" t="s">
        <v>31</v>
      </c>
      <c r="C23925" s="6" t="s">
        <v>99420</v>
      </c>
      <c r="D23925" s="14" t="s">
        <v>99421</v>
      </c>
      <c r="E23925" s="23" t="s">
        <v>99422</v>
      </c>
      <c r="F23925" s="24">
        <v>243126</v>
      </c>
      <c r="G23925" s="9" t="s">
        <v>47</v>
      </c>
      <c r="H23925" s="6" t="s">
        <v>99423</v>
      </c>
      <c r="I23925" s="5" t="s">
        <v>5247</v>
      </c>
      <c r="J23925" s="6" t="s">
        <v>229</v>
      </c>
    </row>
    <row r="23926" spans="1:10" ht="24.6" x14ac:dyDescent="0.7">
      <c r="A23926" s="5">
        <v>23925</v>
      </c>
      <c r="B23926" s="5" t="s">
        <v>31</v>
      </c>
      <c r="C23926" s="6" t="s">
        <v>99424</v>
      </c>
      <c r="D23926" s="14" t="s">
        <v>99425</v>
      </c>
      <c r="E23926" s="23" t="s">
        <v>99426</v>
      </c>
      <c r="F23926" s="24">
        <v>243126</v>
      </c>
      <c r="G23926" s="9" t="s">
        <v>47</v>
      </c>
      <c r="H23926" s="6" t="s">
        <v>99427</v>
      </c>
      <c r="I23926" s="5" t="s">
        <v>5247</v>
      </c>
      <c r="J23926" s="6" t="s">
        <v>229</v>
      </c>
    </row>
    <row r="23927" spans="1:10" ht="24.6" x14ac:dyDescent="0.7">
      <c r="A23927" s="5">
        <v>23926</v>
      </c>
      <c r="B23927" s="5" t="s">
        <v>31</v>
      </c>
      <c r="C23927" s="6" t="s">
        <v>99428</v>
      </c>
      <c r="D23927" s="14" t="s">
        <v>99429</v>
      </c>
      <c r="E23927" s="23" t="s">
        <v>99430</v>
      </c>
      <c r="F23927" s="24">
        <v>243126</v>
      </c>
      <c r="G23927" s="9" t="s">
        <v>47</v>
      </c>
      <c r="H23927" s="6" t="s">
        <v>99431</v>
      </c>
      <c r="I23927" s="5" t="s">
        <v>5247</v>
      </c>
      <c r="J23927" s="6" t="s">
        <v>229</v>
      </c>
    </row>
    <row r="23928" spans="1:10" ht="24.6" x14ac:dyDescent="0.7">
      <c r="A23928" s="5">
        <v>23927</v>
      </c>
      <c r="B23928" s="5" t="s">
        <v>31</v>
      </c>
      <c r="C23928" s="6" t="s">
        <v>99432</v>
      </c>
      <c r="D23928" s="14" t="s">
        <v>99433</v>
      </c>
      <c r="E23928" s="23" t="s">
        <v>99434</v>
      </c>
      <c r="F23928" s="24">
        <v>243126</v>
      </c>
      <c r="G23928" s="9" t="s">
        <v>47</v>
      </c>
      <c r="H23928" s="6" t="s">
        <v>99435</v>
      </c>
      <c r="I23928" s="5" t="s">
        <v>5247</v>
      </c>
      <c r="J23928" s="6" t="s">
        <v>229</v>
      </c>
    </row>
    <row r="23929" spans="1:10" ht="24.6" x14ac:dyDescent="0.7">
      <c r="A23929" s="5">
        <v>23928</v>
      </c>
      <c r="B23929" s="5" t="s">
        <v>31</v>
      </c>
      <c r="C23929" s="6" t="s">
        <v>99436</v>
      </c>
      <c r="D23929" s="14" t="s">
        <v>99437</v>
      </c>
      <c r="E23929" s="23" t="s">
        <v>99438</v>
      </c>
      <c r="F23929" s="24">
        <v>243126</v>
      </c>
      <c r="G23929" s="9" t="s">
        <v>47</v>
      </c>
      <c r="H23929" s="6" t="s">
        <v>99439</v>
      </c>
      <c r="I23929" s="5" t="s">
        <v>5247</v>
      </c>
      <c r="J23929" s="6" t="s">
        <v>229</v>
      </c>
    </row>
    <row r="23930" spans="1:10" ht="24.6" x14ac:dyDescent="0.7">
      <c r="A23930" s="5">
        <v>23929</v>
      </c>
      <c r="B23930" s="5" t="s">
        <v>465</v>
      </c>
      <c r="C23930" s="6" t="s">
        <v>99440</v>
      </c>
      <c r="D23930" s="14" t="s">
        <v>99441</v>
      </c>
      <c r="E23930" s="23" t="s">
        <v>99442</v>
      </c>
      <c r="F23930" s="24">
        <v>243126</v>
      </c>
      <c r="G23930" s="9" t="s">
        <v>47</v>
      </c>
      <c r="H23930" s="6" t="s">
        <v>99443</v>
      </c>
      <c r="I23930" s="5" t="s">
        <v>5247</v>
      </c>
      <c r="J23930" s="6" t="s">
        <v>229</v>
      </c>
    </row>
    <row r="23931" spans="1:10" ht="24.6" x14ac:dyDescent="0.7">
      <c r="A23931" s="5">
        <v>23930</v>
      </c>
      <c r="B23931" s="5" t="s">
        <v>31</v>
      </c>
      <c r="C23931" s="6" t="s">
        <v>99444</v>
      </c>
      <c r="D23931" s="14" t="s">
        <v>38921</v>
      </c>
      <c r="E23931" s="23" t="s">
        <v>38922</v>
      </c>
      <c r="F23931" s="24">
        <v>243126</v>
      </c>
      <c r="G23931" s="9" t="s">
        <v>47</v>
      </c>
      <c r="H23931" s="6" t="s">
        <v>99445</v>
      </c>
      <c r="I23931" s="5" t="s">
        <v>5247</v>
      </c>
      <c r="J23931" s="6" t="s">
        <v>229</v>
      </c>
    </row>
    <row r="23932" spans="1:10" ht="24.6" x14ac:dyDescent="0.7">
      <c r="A23932" s="5">
        <v>23931</v>
      </c>
      <c r="B23932" s="5" t="s">
        <v>3534</v>
      </c>
      <c r="C23932" s="6" t="s">
        <v>99446</v>
      </c>
      <c r="D23932" s="14" t="s">
        <v>99447</v>
      </c>
      <c r="E23932" s="23" t="s">
        <v>99448</v>
      </c>
      <c r="F23932" s="24">
        <v>243126</v>
      </c>
      <c r="G23932" s="9" t="s">
        <v>47</v>
      </c>
      <c r="H23932" s="6" t="s">
        <v>99449</v>
      </c>
      <c r="I23932" s="5" t="s">
        <v>5247</v>
      </c>
      <c r="J23932" s="6" t="s">
        <v>229</v>
      </c>
    </row>
    <row r="23933" spans="1:10" ht="24.6" x14ac:dyDescent="0.7">
      <c r="A23933" s="5">
        <v>23932</v>
      </c>
      <c r="B23933" s="5" t="s">
        <v>31</v>
      </c>
      <c r="C23933" s="6" t="s">
        <v>99450</v>
      </c>
      <c r="D23933" s="14" t="s">
        <v>99451</v>
      </c>
      <c r="E23933" s="23" t="s">
        <v>99452</v>
      </c>
      <c r="F23933" s="24">
        <v>243126</v>
      </c>
      <c r="G23933" s="9" t="s">
        <v>47</v>
      </c>
      <c r="H23933" s="6" t="s">
        <v>99453</v>
      </c>
      <c r="I23933" s="5" t="s">
        <v>5247</v>
      </c>
      <c r="J23933" s="6" t="s">
        <v>229</v>
      </c>
    </row>
    <row r="23934" spans="1:10" ht="24.6" x14ac:dyDescent="0.7">
      <c r="A23934" s="5">
        <v>23933</v>
      </c>
      <c r="B23934" s="5" t="s">
        <v>2847</v>
      </c>
      <c r="C23934" s="6" t="s">
        <v>99454</v>
      </c>
      <c r="D23934" s="14" t="s">
        <v>4930</v>
      </c>
      <c r="E23934" s="23" t="s">
        <v>99455</v>
      </c>
      <c r="F23934" s="24">
        <v>243126</v>
      </c>
      <c r="G23934" s="9" t="s">
        <v>47</v>
      </c>
      <c r="H23934" s="6" t="s">
        <v>99456</v>
      </c>
      <c r="I23934" s="5" t="s">
        <v>5247</v>
      </c>
      <c r="J23934" s="6" t="s">
        <v>229</v>
      </c>
    </row>
    <row r="23935" spans="1:10" ht="24.6" x14ac:dyDescent="0.7">
      <c r="A23935" s="5">
        <v>23934</v>
      </c>
      <c r="B23935" s="5" t="s">
        <v>31</v>
      </c>
      <c r="C23935" s="6" t="s">
        <v>99457</v>
      </c>
      <c r="D23935" s="14" t="s">
        <v>99458</v>
      </c>
      <c r="E23935" s="23" t="s">
        <v>99459</v>
      </c>
      <c r="F23935" s="24">
        <v>243126</v>
      </c>
      <c r="G23935" s="9" t="s">
        <v>47</v>
      </c>
      <c r="H23935" s="6" t="s">
        <v>99460</v>
      </c>
      <c r="I23935" s="5" t="s">
        <v>5247</v>
      </c>
      <c r="J23935" s="6" t="s">
        <v>229</v>
      </c>
    </row>
    <row r="23936" spans="1:10" ht="24.6" x14ac:dyDescent="0.7">
      <c r="A23936" s="5">
        <v>23935</v>
      </c>
      <c r="B23936" s="5" t="s">
        <v>293</v>
      </c>
      <c r="C23936" s="6" t="s">
        <v>99461</v>
      </c>
      <c r="D23936" s="14" t="s">
        <v>99462</v>
      </c>
      <c r="E23936" s="23" t="s">
        <v>99463</v>
      </c>
      <c r="F23936" s="24">
        <v>243126</v>
      </c>
      <c r="G23936" s="9" t="s">
        <v>47</v>
      </c>
      <c r="H23936" s="6" t="s">
        <v>99464</v>
      </c>
      <c r="I23936" s="5" t="s">
        <v>5247</v>
      </c>
      <c r="J23936" s="6" t="s">
        <v>229</v>
      </c>
    </row>
    <row r="23937" spans="1:10" ht="24.6" x14ac:dyDescent="0.7">
      <c r="A23937" s="5">
        <v>23936</v>
      </c>
      <c r="B23937" s="5" t="s">
        <v>31</v>
      </c>
      <c r="C23937" s="6" t="s">
        <v>99465</v>
      </c>
      <c r="D23937" s="14" t="s">
        <v>99466</v>
      </c>
      <c r="E23937" s="23" t="s">
        <v>99467</v>
      </c>
      <c r="F23937" s="24">
        <v>243126</v>
      </c>
      <c r="G23937" s="9" t="s">
        <v>47</v>
      </c>
      <c r="H23937" s="6" t="s">
        <v>99468</v>
      </c>
      <c r="I23937" s="5" t="s">
        <v>5247</v>
      </c>
      <c r="J23937" s="6" t="s">
        <v>229</v>
      </c>
    </row>
    <row r="23938" spans="1:10" ht="24.6" x14ac:dyDescent="0.7">
      <c r="A23938" s="5">
        <v>23937</v>
      </c>
      <c r="B23938" s="5" t="s">
        <v>31</v>
      </c>
      <c r="C23938" s="6" t="s">
        <v>99469</v>
      </c>
      <c r="D23938" s="14" t="s">
        <v>99470</v>
      </c>
      <c r="E23938" s="23" t="s">
        <v>99471</v>
      </c>
      <c r="F23938" s="24">
        <v>243126</v>
      </c>
      <c r="G23938" s="9" t="s">
        <v>47</v>
      </c>
      <c r="H23938" s="6" t="s">
        <v>99472</v>
      </c>
      <c r="I23938" s="5" t="s">
        <v>5247</v>
      </c>
      <c r="J23938" s="6" t="s">
        <v>229</v>
      </c>
    </row>
    <row r="23939" spans="1:10" ht="24.6" x14ac:dyDescent="0.7">
      <c r="A23939" s="5">
        <v>23938</v>
      </c>
      <c r="B23939" s="5" t="s">
        <v>31</v>
      </c>
      <c r="C23939" s="6" t="s">
        <v>99473</v>
      </c>
      <c r="D23939" s="14" t="s">
        <v>99474</v>
      </c>
      <c r="E23939" s="23" t="s">
        <v>99475</v>
      </c>
      <c r="F23939" s="24">
        <v>243126</v>
      </c>
      <c r="G23939" s="9" t="s">
        <v>47</v>
      </c>
      <c r="H23939" s="6" t="s">
        <v>99476</v>
      </c>
      <c r="I23939" s="5" t="s">
        <v>5247</v>
      </c>
      <c r="J23939" s="6" t="s">
        <v>229</v>
      </c>
    </row>
    <row r="23940" spans="1:10" ht="24.6" x14ac:dyDescent="0.7">
      <c r="A23940" s="5">
        <v>23939</v>
      </c>
      <c r="B23940" s="5" t="s">
        <v>465</v>
      </c>
      <c r="C23940" s="6" t="s">
        <v>99477</v>
      </c>
      <c r="D23940" s="9" t="s">
        <v>47</v>
      </c>
      <c r="E23940" s="23" t="s">
        <v>99478</v>
      </c>
      <c r="F23940" s="24">
        <v>243126</v>
      </c>
      <c r="G23940" s="9" t="s">
        <v>47</v>
      </c>
      <c r="H23940" s="6" t="s">
        <v>99479</v>
      </c>
      <c r="I23940" s="5" t="s">
        <v>5247</v>
      </c>
      <c r="J23940" s="6" t="s">
        <v>229</v>
      </c>
    </row>
    <row r="23941" spans="1:10" ht="24.6" x14ac:dyDescent="0.7">
      <c r="A23941" s="5">
        <v>23940</v>
      </c>
      <c r="B23941" s="5" t="s">
        <v>293</v>
      </c>
      <c r="C23941" s="6" t="s">
        <v>99480</v>
      </c>
      <c r="D23941" s="14" t="s">
        <v>99481</v>
      </c>
      <c r="E23941" s="23" t="s">
        <v>99482</v>
      </c>
      <c r="F23941" s="24">
        <v>243126</v>
      </c>
      <c r="G23941" s="9" t="s">
        <v>47</v>
      </c>
      <c r="H23941" s="6" t="s">
        <v>99483</v>
      </c>
      <c r="I23941" s="5" t="s">
        <v>5247</v>
      </c>
      <c r="J23941" s="6" t="s">
        <v>229</v>
      </c>
    </row>
    <row r="23942" spans="1:10" ht="24.6" x14ac:dyDescent="0.7">
      <c r="A23942" s="5">
        <v>23941</v>
      </c>
      <c r="B23942" s="5" t="s">
        <v>31</v>
      </c>
      <c r="C23942" s="6" t="s">
        <v>99484</v>
      </c>
      <c r="D23942" s="14" t="s">
        <v>99485</v>
      </c>
      <c r="E23942" s="23" t="s">
        <v>99486</v>
      </c>
      <c r="F23942" s="24">
        <v>243126</v>
      </c>
      <c r="G23942" s="9" t="s">
        <v>47</v>
      </c>
      <c r="H23942" s="6" t="s">
        <v>99487</v>
      </c>
      <c r="I23942" s="5" t="s">
        <v>5247</v>
      </c>
      <c r="J23942" s="6" t="s">
        <v>229</v>
      </c>
    </row>
    <row r="23943" spans="1:10" ht="24.6" x14ac:dyDescent="0.7">
      <c r="A23943" s="5">
        <v>23942</v>
      </c>
      <c r="B23943" s="5" t="s">
        <v>31</v>
      </c>
      <c r="C23943" s="6" t="s">
        <v>99488</v>
      </c>
      <c r="D23943" s="14" t="s">
        <v>99489</v>
      </c>
      <c r="E23943" s="23" t="s">
        <v>99490</v>
      </c>
      <c r="F23943" s="24">
        <v>243126</v>
      </c>
      <c r="G23943" s="9" t="s">
        <v>47</v>
      </c>
      <c r="H23943" s="6" t="s">
        <v>99491</v>
      </c>
      <c r="I23943" s="5" t="s">
        <v>5247</v>
      </c>
      <c r="J23943" s="6" t="s">
        <v>229</v>
      </c>
    </row>
    <row r="23944" spans="1:10" ht="24.6" x14ac:dyDescent="0.7">
      <c r="A23944" s="5">
        <v>23943</v>
      </c>
      <c r="B23944" s="5" t="s">
        <v>31</v>
      </c>
      <c r="C23944" s="6" t="s">
        <v>99492</v>
      </c>
      <c r="D23944" s="14" t="s">
        <v>99493</v>
      </c>
      <c r="E23944" s="23" t="s">
        <v>99494</v>
      </c>
      <c r="F23944" s="24">
        <v>243126</v>
      </c>
      <c r="G23944" s="9" t="s">
        <v>47</v>
      </c>
      <c r="H23944" s="6" t="s">
        <v>99495</v>
      </c>
      <c r="I23944" s="5" t="s">
        <v>5247</v>
      </c>
      <c r="J23944" s="6" t="s">
        <v>229</v>
      </c>
    </row>
    <row r="23945" spans="1:10" ht="24.6" x14ac:dyDescent="0.7">
      <c r="A23945" s="5">
        <v>23944</v>
      </c>
      <c r="B23945" s="5" t="s">
        <v>31</v>
      </c>
      <c r="C23945" s="6" t="s">
        <v>99496</v>
      </c>
      <c r="D23945" s="14" t="s">
        <v>99497</v>
      </c>
      <c r="E23945" s="23" t="s">
        <v>99498</v>
      </c>
      <c r="F23945" s="24">
        <v>243126</v>
      </c>
      <c r="G23945" s="9" t="s">
        <v>47</v>
      </c>
      <c r="H23945" s="6" t="s">
        <v>99499</v>
      </c>
      <c r="I23945" s="5" t="s">
        <v>5247</v>
      </c>
      <c r="J23945" s="6" t="s">
        <v>229</v>
      </c>
    </row>
    <row r="23946" spans="1:10" ht="24.6" x14ac:dyDescent="0.7">
      <c r="A23946" s="5">
        <v>23945</v>
      </c>
      <c r="B23946" s="5" t="s">
        <v>31</v>
      </c>
      <c r="C23946" s="6" t="s">
        <v>99500</v>
      </c>
      <c r="D23946" s="14" t="s">
        <v>3240</v>
      </c>
      <c r="E23946" s="23" t="s">
        <v>3241</v>
      </c>
      <c r="F23946" s="24">
        <v>243126</v>
      </c>
      <c r="G23946" s="9" t="s">
        <v>47</v>
      </c>
      <c r="H23946" s="6" t="s">
        <v>99501</v>
      </c>
      <c r="I23946" s="5" t="s">
        <v>5247</v>
      </c>
      <c r="J23946" s="6" t="s">
        <v>229</v>
      </c>
    </row>
    <row r="23947" spans="1:10" ht="24.6" x14ac:dyDescent="0.7">
      <c r="A23947" s="5">
        <v>23946</v>
      </c>
      <c r="B23947" s="5" t="s">
        <v>31</v>
      </c>
      <c r="C23947" s="6" t="s">
        <v>99502</v>
      </c>
      <c r="D23947" s="14" t="s">
        <v>99503</v>
      </c>
      <c r="E23947" s="23" t="s">
        <v>99504</v>
      </c>
      <c r="F23947" s="24">
        <v>243126</v>
      </c>
      <c r="G23947" s="9" t="s">
        <v>47</v>
      </c>
      <c r="H23947" s="6" t="s">
        <v>99505</v>
      </c>
      <c r="I23947" s="5" t="s">
        <v>5247</v>
      </c>
      <c r="J23947" s="6" t="s">
        <v>229</v>
      </c>
    </row>
    <row r="23948" spans="1:10" ht="24.6" x14ac:dyDescent="0.7">
      <c r="A23948" s="5">
        <v>23947</v>
      </c>
      <c r="B23948" s="5" t="s">
        <v>31</v>
      </c>
      <c r="C23948" s="6" t="s">
        <v>99506</v>
      </c>
      <c r="D23948" s="14" t="s">
        <v>99507</v>
      </c>
      <c r="E23948" s="23" t="s">
        <v>99508</v>
      </c>
      <c r="F23948" s="24">
        <v>243126</v>
      </c>
      <c r="G23948" s="9" t="s">
        <v>47</v>
      </c>
      <c r="H23948" s="6" t="s">
        <v>99509</v>
      </c>
      <c r="I23948" s="5" t="s">
        <v>5247</v>
      </c>
      <c r="J23948" s="6" t="s">
        <v>229</v>
      </c>
    </row>
    <row r="23949" spans="1:10" ht="24.6" x14ac:dyDescent="0.7">
      <c r="A23949" s="5">
        <v>23948</v>
      </c>
      <c r="B23949" s="5" t="s">
        <v>31</v>
      </c>
      <c r="C23949" s="6" t="s">
        <v>99510</v>
      </c>
      <c r="D23949" s="14" t="s">
        <v>99511</v>
      </c>
      <c r="E23949" s="23" t="s">
        <v>99512</v>
      </c>
      <c r="F23949" s="24">
        <v>243126</v>
      </c>
      <c r="G23949" s="9" t="s">
        <v>47</v>
      </c>
      <c r="H23949" s="6" t="s">
        <v>99513</v>
      </c>
      <c r="I23949" s="5" t="s">
        <v>5247</v>
      </c>
      <c r="J23949" s="6" t="s">
        <v>229</v>
      </c>
    </row>
    <row r="23950" spans="1:10" ht="24.6" x14ac:dyDescent="0.7">
      <c r="A23950" s="5">
        <v>23949</v>
      </c>
      <c r="B23950" s="5" t="s">
        <v>3534</v>
      </c>
      <c r="C23950" s="6" t="s">
        <v>99514</v>
      </c>
      <c r="D23950" s="9" t="s">
        <v>47</v>
      </c>
      <c r="E23950" s="23" t="s">
        <v>99515</v>
      </c>
      <c r="F23950" s="24">
        <v>243126</v>
      </c>
      <c r="G23950" s="9" t="s">
        <v>47</v>
      </c>
      <c r="H23950" s="6" t="s">
        <v>99516</v>
      </c>
      <c r="I23950" s="5" t="s">
        <v>5247</v>
      </c>
      <c r="J23950" s="6" t="s">
        <v>229</v>
      </c>
    </row>
    <row r="23951" spans="1:10" ht="24.6" x14ac:dyDescent="0.7">
      <c r="A23951" s="5">
        <v>23950</v>
      </c>
      <c r="B23951" s="5" t="s">
        <v>3534</v>
      </c>
      <c r="C23951" s="6" t="s">
        <v>99517</v>
      </c>
      <c r="D23951" s="14" t="s">
        <v>99518</v>
      </c>
      <c r="E23951" s="23" t="s">
        <v>99519</v>
      </c>
      <c r="F23951" s="24">
        <v>243126</v>
      </c>
      <c r="G23951" s="9" t="s">
        <v>47</v>
      </c>
      <c r="H23951" s="6" t="s">
        <v>99520</v>
      </c>
      <c r="I23951" s="5" t="s">
        <v>5247</v>
      </c>
      <c r="J23951" s="6" t="s">
        <v>229</v>
      </c>
    </row>
    <row r="23952" spans="1:10" ht="24.6" x14ac:dyDescent="0.7">
      <c r="A23952" s="5">
        <v>23951</v>
      </c>
      <c r="B23952" s="5" t="s">
        <v>3534</v>
      </c>
      <c r="C23952" s="6" t="s">
        <v>99521</v>
      </c>
      <c r="D23952" s="14" t="s">
        <v>99522</v>
      </c>
      <c r="E23952" s="23" t="s">
        <v>99523</v>
      </c>
      <c r="F23952" s="24">
        <v>243126</v>
      </c>
      <c r="G23952" s="9" t="s">
        <v>47</v>
      </c>
      <c r="H23952" s="6" t="s">
        <v>99524</v>
      </c>
      <c r="I23952" s="5" t="s">
        <v>5247</v>
      </c>
      <c r="J23952" s="6" t="s">
        <v>229</v>
      </c>
    </row>
    <row r="23953" spans="1:10" ht="24.6" x14ac:dyDescent="0.7">
      <c r="A23953" s="5">
        <v>23952</v>
      </c>
      <c r="B23953" s="5" t="s">
        <v>465</v>
      </c>
      <c r="C23953" s="6" t="s">
        <v>99525</v>
      </c>
      <c r="D23953" s="14" t="s">
        <v>99526</v>
      </c>
      <c r="E23953" s="23" t="s">
        <v>99527</v>
      </c>
      <c r="F23953" s="24">
        <v>243126</v>
      </c>
      <c r="G23953" s="9" t="s">
        <v>47</v>
      </c>
      <c r="H23953" s="6" t="s">
        <v>99528</v>
      </c>
      <c r="I23953" s="5" t="s">
        <v>5247</v>
      </c>
      <c r="J23953" s="6" t="s">
        <v>229</v>
      </c>
    </row>
    <row r="23954" spans="1:10" ht="24.6" x14ac:dyDescent="0.7">
      <c r="A23954" s="5">
        <v>23953</v>
      </c>
      <c r="B23954" s="5" t="s">
        <v>465</v>
      </c>
      <c r="C23954" s="6" t="s">
        <v>99529</v>
      </c>
      <c r="D23954" s="14" t="s">
        <v>38598</v>
      </c>
      <c r="E23954" s="23" t="s">
        <v>99530</v>
      </c>
      <c r="F23954" s="24">
        <v>243126</v>
      </c>
      <c r="G23954" s="9" t="s">
        <v>47</v>
      </c>
      <c r="H23954" s="6" t="s">
        <v>99531</v>
      </c>
      <c r="I23954" s="5" t="s">
        <v>5247</v>
      </c>
      <c r="J23954" s="6" t="s">
        <v>229</v>
      </c>
    </row>
    <row r="23955" spans="1:10" ht="24.6" x14ac:dyDescent="0.7">
      <c r="A23955" s="5">
        <v>23954</v>
      </c>
      <c r="B23955" s="5" t="s">
        <v>465</v>
      </c>
      <c r="C23955" s="6" t="s">
        <v>99532</v>
      </c>
      <c r="D23955" s="14" t="s">
        <v>99533</v>
      </c>
      <c r="E23955" s="23" t="s">
        <v>99534</v>
      </c>
      <c r="F23955" s="24">
        <v>243126</v>
      </c>
      <c r="G23955" s="9" t="s">
        <v>47</v>
      </c>
      <c r="H23955" s="6" t="s">
        <v>99535</v>
      </c>
      <c r="I23955" s="5" t="s">
        <v>5247</v>
      </c>
      <c r="J23955" s="6" t="s">
        <v>229</v>
      </c>
    </row>
    <row r="23956" spans="1:10" ht="24.6" x14ac:dyDescent="0.7">
      <c r="A23956" s="5">
        <v>23955</v>
      </c>
      <c r="B23956" s="5" t="s">
        <v>465</v>
      </c>
      <c r="C23956" s="6" t="s">
        <v>99536</v>
      </c>
      <c r="D23956" s="9" t="s">
        <v>47</v>
      </c>
      <c r="E23956" s="23" t="s">
        <v>99537</v>
      </c>
      <c r="F23956" s="24">
        <v>243126</v>
      </c>
      <c r="G23956" s="9" t="s">
        <v>47</v>
      </c>
      <c r="H23956" s="6" t="s">
        <v>99538</v>
      </c>
      <c r="I23956" s="5" t="s">
        <v>5247</v>
      </c>
      <c r="J23956" s="6" t="s">
        <v>229</v>
      </c>
    </row>
    <row r="23957" spans="1:10" ht="24.6" x14ac:dyDescent="0.7">
      <c r="A23957" s="5">
        <v>23956</v>
      </c>
      <c r="B23957" s="5" t="s">
        <v>465</v>
      </c>
      <c r="C23957" s="6" t="s">
        <v>99539</v>
      </c>
      <c r="D23957" s="14" t="s">
        <v>99540</v>
      </c>
      <c r="E23957" s="23" t="s">
        <v>99541</v>
      </c>
      <c r="F23957" s="24">
        <v>243126</v>
      </c>
      <c r="G23957" s="9" t="s">
        <v>47</v>
      </c>
      <c r="H23957" s="6" t="s">
        <v>99542</v>
      </c>
      <c r="I23957" s="5" t="s">
        <v>5247</v>
      </c>
      <c r="J23957" s="6" t="s">
        <v>229</v>
      </c>
    </row>
    <row r="23958" spans="1:10" ht="24.6" x14ac:dyDescent="0.7">
      <c r="A23958" s="5">
        <v>23957</v>
      </c>
      <c r="B23958" s="5" t="s">
        <v>293</v>
      </c>
      <c r="C23958" s="6" t="s">
        <v>99543</v>
      </c>
      <c r="D23958" s="14" t="s">
        <v>99544</v>
      </c>
      <c r="E23958" s="23" t="s">
        <v>99545</v>
      </c>
      <c r="F23958" s="24">
        <v>243126</v>
      </c>
      <c r="G23958" s="9" t="s">
        <v>47</v>
      </c>
      <c r="H23958" s="6" t="s">
        <v>99546</v>
      </c>
      <c r="I23958" s="5" t="s">
        <v>5247</v>
      </c>
      <c r="J23958" s="6" t="s">
        <v>229</v>
      </c>
    </row>
    <row r="23959" spans="1:10" ht="24.6" x14ac:dyDescent="0.7">
      <c r="A23959" s="5">
        <v>23958</v>
      </c>
      <c r="B23959" s="5" t="s">
        <v>293</v>
      </c>
      <c r="C23959" s="6" t="s">
        <v>99547</v>
      </c>
      <c r="D23959" s="14" t="s">
        <v>99548</v>
      </c>
      <c r="E23959" s="23" t="s">
        <v>99549</v>
      </c>
      <c r="F23959" s="24">
        <v>243126</v>
      </c>
      <c r="G23959" s="9" t="s">
        <v>47</v>
      </c>
      <c r="H23959" s="6" t="s">
        <v>99550</v>
      </c>
      <c r="I23959" s="5" t="s">
        <v>5247</v>
      </c>
      <c r="J23959" s="6" t="s">
        <v>229</v>
      </c>
    </row>
    <row r="23960" spans="1:10" ht="24.6" x14ac:dyDescent="0.7">
      <c r="A23960" s="5">
        <v>23959</v>
      </c>
      <c r="B23960" s="5" t="s">
        <v>293</v>
      </c>
      <c r="C23960" s="6" t="s">
        <v>99551</v>
      </c>
      <c r="D23960" s="14" t="s">
        <v>99552</v>
      </c>
      <c r="E23960" s="23" t="s">
        <v>99553</v>
      </c>
      <c r="F23960" s="24">
        <v>243126</v>
      </c>
      <c r="G23960" s="9" t="s">
        <v>47</v>
      </c>
      <c r="H23960" s="6" t="s">
        <v>99554</v>
      </c>
      <c r="I23960" s="5" t="s">
        <v>5247</v>
      </c>
      <c r="J23960" s="6" t="s">
        <v>229</v>
      </c>
    </row>
    <row r="23961" spans="1:10" ht="24.6" x14ac:dyDescent="0.7">
      <c r="A23961" s="5">
        <v>23960</v>
      </c>
      <c r="B23961" s="5" t="s">
        <v>293</v>
      </c>
      <c r="C23961" s="6" t="s">
        <v>99555</v>
      </c>
      <c r="D23961" s="14" t="s">
        <v>99556</v>
      </c>
      <c r="E23961" s="23" t="s">
        <v>99557</v>
      </c>
      <c r="F23961" s="24">
        <v>243126</v>
      </c>
      <c r="G23961" s="9" t="s">
        <v>47</v>
      </c>
      <c r="H23961" s="6" t="s">
        <v>99558</v>
      </c>
      <c r="I23961" s="5" t="s">
        <v>5247</v>
      </c>
      <c r="J23961" s="6" t="s">
        <v>229</v>
      </c>
    </row>
    <row r="23962" spans="1:10" ht="24.6" x14ac:dyDescent="0.7">
      <c r="A23962" s="5">
        <v>23961</v>
      </c>
      <c r="B23962" s="5" t="s">
        <v>173</v>
      </c>
      <c r="C23962" s="6" t="s">
        <v>99559</v>
      </c>
      <c r="D23962" s="14" t="s">
        <v>99560</v>
      </c>
      <c r="E23962" s="23" t="s">
        <v>99561</v>
      </c>
      <c r="F23962" s="24">
        <v>243126</v>
      </c>
      <c r="G23962" s="9" t="s">
        <v>47</v>
      </c>
      <c r="H23962" s="6" t="s">
        <v>99562</v>
      </c>
      <c r="I23962" s="5" t="s">
        <v>5247</v>
      </c>
      <c r="J23962" s="6" t="s">
        <v>229</v>
      </c>
    </row>
    <row r="23963" spans="1:10" ht="24.6" x14ac:dyDescent="0.7">
      <c r="A23963" s="5">
        <v>23962</v>
      </c>
      <c r="B23963" s="5" t="s">
        <v>388</v>
      </c>
      <c r="C23963" s="6" t="s">
        <v>99563</v>
      </c>
      <c r="D23963" s="14" t="s">
        <v>99564</v>
      </c>
      <c r="E23963" s="23" t="s">
        <v>99565</v>
      </c>
      <c r="F23963" s="24">
        <v>243126</v>
      </c>
      <c r="G23963" s="9" t="s">
        <v>47</v>
      </c>
      <c r="H23963" s="6" t="s">
        <v>99566</v>
      </c>
      <c r="I23963" s="5" t="s">
        <v>5247</v>
      </c>
      <c r="J23963" s="6" t="s">
        <v>229</v>
      </c>
    </row>
    <row r="23964" spans="1:10" ht="24.6" x14ac:dyDescent="0.7">
      <c r="A23964" s="5">
        <v>23963</v>
      </c>
      <c r="B23964" s="5" t="s">
        <v>646</v>
      </c>
      <c r="C23964" s="6" t="s">
        <v>99567</v>
      </c>
      <c r="D23964" s="14" t="s">
        <v>99568</v>
      </c>
      <c r="E23964" s="23" t="s">
        <v>99569</v>
      </c>
      <c r="F23964" s="24">
        <v>243126</v>
      </c>
      <c r="G23964" s="9" t="s">
        <v>47</v>
      </c>
      <c r="H23964" s="6" t="s">
        <v>99570</v>
      </c>
      <c r="I23964" s="5" t="s">
        <v>5247</v>
      </c>
      <c r="J23964" s="6" t="s">
        <v>229</v>
      </c>
    </row>
    <row r="23965" spans="1:10" ht="24.6" x14ac:dyDescent="0.7">
      <c r="A23965" s="5">
        <v>23964</v>
      </c>
      <c r="B23965" s="5" t="s">
        <v>646</v>
      </c>
      <c r="C23965" s="6" t="s">
        <v>99571</v>
      </c>
      <c r="D23965" s="14" t="s">
        <v>99572</v>
      </c>
      <c r="E23965" s="23" t="s">
        <v>99573</v>
      </c>
      <c r="F23965" s="24">
        <v>243126</v>
      </c>
      <c r="G23965" s="9" t="s">
        <v>47</v>
      </c>
      <c r="H23965" s="6" t="s">
        <v>99574</v>
      </c>
      <c r="I23965" s="5" t="s">
        <v>5247</v>
      </c>
      <c r="J23965" s="6" t="s">
        <v>229</v>
      </c>
    </row>
    <row r="23966" spans="1:10" ht="24.6" x14ac:dyDescent="0.7">
      <c r="A23966" s="5">
        <v>23965</v>
      </c>
      <c r="B23966" s="5" t="s">
        <v>236</v>
      </c>
      <c r="C23966" s="6" t="s">
        <v>99575</v>
      </c>
      <c r="D23966" s="14" t="s">
        <v>99576</v>
      </c>
      <c r="E23966" s="23" t="s">
        <v>99577</v>
      </c>
      <c r="F23966" s="24">
        <v>243126</v>
      </c>
      <c r="G23966" s="9" t="s">
        <v>47</v>
      </c>
      <c r="H23966" s="6" t="s">
        <v>99578</v>
      </c>
      <c r="I23966" s="5" t="s">
        <v>5247</v>
      </c>
      <c r="J23966" s="6" t="s">
        <v>229</v>
      </c>
    </row>
    <row r="23967" spans="1:10" ht="24.6" x14ac:dyDescent="0.7">
      <c r="A23967" s="5">
        <v>23966</v>
      </c>
      <c r="B23967" s="5" t="s">
        <v>646</v>
      </c>
      <c r="C23967" s="6" t="s">
        <v>99579</v>
      </c>
      <c r="D23967" s="14" t="s">
        <v>99580</v>
      </c>
      <c r="E23967" s="23" t="s">
        <v>99581</v>
      </c>
      <c r="F23967" s="24">
        <v>243126</v>
      </c>
      <c r="G23967" s="9" t="s">
        <v>47</v>
      </c>
      <c r="H23967" s="6" t="s">
        <v>99582</v>
      </c>
      <c r="I23967" s="5" t="s">
        <v>5247</v>
      </c>
      <c r="J23967" s="6" t="s">
        <v>229</v>
      </c>
    </row>
    <row r="23968" spans="1:10" ht="24.6" x14ac:dyDescent="0.7">
      <c r="A23968" s="5">
        <v>23967</v>
      </c>
      <c r="B23968" s="5" t="s">
        <v>119</v>
      </c>
      <c r="C23968" s="6" t="s">
        <v>99583</v>
      </c>
      <c r="D23968" s="14" t="s">
        <v>1927</v>
      </c>
      <c r="E23968" s="23" t="s">
        <v>11064</v>
      </c>
      <c r="F23968" s="24">
        <v>243126</v>
      </c>
      <c r="G23968" s="9" t="s">
        <v>47</v>
      </c>
      <c r="H23968" s="6" t="s">
        <v>99584</v>
      </c>
      <c r="I23968" s="5" t="s">
        <v>5247</v>
      </c>
      <c r="J23968" s="6" t="s">
        <v>229</v>
      </c>
    </row>
    <row r="23969" spans="1:10" ht="24.6" x14ac:dyDescent="0.7">
      <c r="A23969" s="5">
        <v>23968</v>
      </c>
      <c r="B23969" s="5" t="s">
        <v>646</v>
      </c>
      <c r="C23969" s="6" t="s">
        <v>99585</v>
      </c>
      <c r="D23969" s="14" t="s">
        <v>99586</v>
      </c>
      <c r="E23969" s="23" t="s">
        <v>99587</v>
      </c>
      <c r="F23969" s="24">
        <v>243126</v>
      </c>
      <c r="G23969" s="9" t="s">
        <v>47</v>
      </c>
      <c r="H23969" s="6" t="s">
        <v>99588</v>
      </c>
      <c r="I23969" s="5" t="s">
        <v>5247</v>
      </c>
      <c r="J23969" s="6" t="s">
        <v>229</v>
      </c>
    </row>
    <row r="23970" spans="1:10" ht="24.6" x14ac:dyDescent="0.7">
      <c r="A23970" s="5">
        <v>23969</v>
      </c>
      <c r="B23970" s="5" t="s">
        <v>646</v>
      </c>
      <c r="C23970" s="6" t="s">
        <v>99589</v>
      </c>
      <c r="D23970" s="14" t="s">
        <v>36499</v>
      </c>
      <c r="E23970" s="23" t="s">
        <v>99590</v>
      </c>
      <c r="F23970" s="24">
        <v>243126</v>
      </c>
      <c r="G23970" s="9" t="s">
        <v>47</v>
      </c>
      <c r="H23970" s="6" t="s">
        <v>99591</v>
      </c>
      <c r="I23970" s="5" t="s">
        <v>5247</v>
      </c>
      <c r="J23970" s="6" t="s">
        <v>229</v>
      </c>
    </row>
    <row r="23971" spans="1:10" ht="24.6" x14ac:dyDescent="0.7">
      <c r="A23971" s="5">
        <v>23970</v>
      </c>
      <c r="B23971" s="5" t="s">
        <v>119</v>
      </c>
      <c r="C23971" s="6" t="s">
        <v>99592</v>
      </c>
      <c r="D23971" s="14" t="s">
        <v>99593</v>
      </c>
      <c r="E23971" s="23" t="s">
        <v>99594</v>
      </c>
      <c r="F23971" s="24">
        <v>243126</v>
      </c>
      <c r="G23971" s="9" t="s">
        <v>47</v>
      </c>
      <c r="H23971" s="6" t="s">
        <v>99595</v>
      </c>
      <c r="I23971" s="5" t="s">
        <v>5247</v>
      </c>
      <c r="J23971" s="6" t="s">
        <v>229</v>
      </c>
    </row>
    <row r="23972" spans="1:10" ht="24.6" x14ac:dyDescent="0.7">
      <c r="A23972" s="5">
        <v>23971</v>
      </c>
      <c r="B23972" s="5" t="s">
        <v>646</v>
      </c>
      <c r="C23972" s="6" t="s">
        <v>99596</v>
      </c>
      <c r="D23972" s="14" t="s">
        <v>99597</v>
      </c>
      <c r="E23972" s="23" t="s">
        <v>99598</v>
      </c>
      <c r="F23972" s="24">
        <v>243126</v>
      </c>
      <c r="G23972" s="9" t="s">
        <v>47</v>
      </c>
      <c r="H23972" s="6" t="s">
        <v>99599</v>
      </c>
      <c r="I23972" s="5" t="s">
        <v>5247</v>
      </c>
      <c r="J23972" s="6" t="s">
        <v>229</v>
      </c>
    </row>
    <row r="23973" spans="1:10" ht="24.6" x14ac:dyDescent="0.7">
      <c r="A23973" s="5">
        <v>23972</v>
      </c>
      <c r="B23973" s="5" t="s">
        <v>119</v>
      </c>
      <c r="C23973" s="6" t="s">
        <v>99600</v>
      </c>
      <c r="D23973" s="14" t="s">
        <v>99601</v>
      </c>
      <c r="E23973" s="23" t="s">
        <v>99602</v>
      </c>
      <c r="F23973" s="24">
        <v>243126</v>
      </c>
      <c r="G23973" s="9" t="s">
        <v>47</v>
      </c>
      <c r="H23973" s="6" t="s">
        <v>99603</v>
      </c>
      <c r="I23973" s="5" t="s">
        <v>5247</v>
      </c>
      <c r="J23973" s="6" t="s">
        <v>229</v>
      </c>
    </row>
    <row r="23974" spans="1:10" ht="24.6" x14ac:dyDescent="0.7">
      <c r="A23974" s="5">
        <v>23973</v>
      </c>
      <c r="B23974" s="5" t="s">
        <v>95</v>
      </c>
      <c r="C23974" s="6" t="s">
        <v>99604</v>
      </c>
      <c r="D23974" s="14" t="s">
        <v>99605</v>
      </c>
      <c r="E23974" s="23" t="s">
        <v>99606</v>
      </c>
      <c r="F23974" s="24">
        <v>243126</v>
      </c>
      <c r="G23974" s="9" t="s">
        <v>47</v>
      </c>
      <c r="H23974" s="6" t="s">
        <v>99607</v>
      </c>
      <c r="I23974" s="5" t="s">
        <v>5247</v>
      </c>
      <c r="J23974" s="6" t="s">
        <v>229</v>
      </c>
    </row>
    <row r="23975" spans="1:10" ht="24.6" x14ac:dyDescent="0.7">
      <c r="A23975" s="5">
        <v>23974</v>
      </c>
      <c r="B23975" s="5" t="s">
        <v>358</v>
      </c>
      <c r="C23975" s="6" t="s">
        <v>99608</v>
      </c>
      <c r="D23975" s="14" t="s">
        <v>99609</v>
      </c>
      <c r="E23975" s="23" t="s">
        <v>99610</v>
      </c>
      <c r="F23975" s="24">
        <v>243126</v>
      </c>
      <c r="G23975" s="9" t="s">
        <v>47</v>
      </c>
      <c r="H23975" s="6" t="s">
        <v>99611</v>
      </c>
      <c r="I23975" s="5" t="s">
        <v>5247</v>
      </c>
      <c r="J23975" s="6" t="s">
        <v>229</v>
      </c>
    </row>
    <row r="23976" spans="1:10" ht="24.6" x14ac:dyDescent="0.7">
      <c r="A23976" s="5">
        <v>23975</v>
      </c>
      <c r="B23976" s="5" t="s">
        <v>119</v>
      </c>
      <c r="C23976" s="6" t="s">
        <v>99612</v>
      </c>
      <c r="D23976" s="14" t="s">
        <v>99613</v>
      </c>
      <c r="E23976" s="23" t="s">
        <v>99614</v>
      </c>
      <c r="F23976" s="24">
        <v>243126</v>
      </c>
      <c r="G23976" s="9" t="s">
        <v>47</v>
      </c>
      <c r="H23976" s="6" t="s">
        <v>99615</v>
      </c>
      <c r="I23976" s="5" t="s">
        <v>5247</v>
      </c>
      <c r="J23976" s="6" t="s">
        <v>229</v>
      </c>
    </row>
    <row r="23977" spans="1:10" ht="24.6" x14ac:dyDescent="0.7">
      <c r="A23977" s="5">
        <v>23976</v>
      </c>
      <c r="B23977" s="5" t="s">
        <v>358</v>
      </c>
      <c r="C23977" s="6" t="s">
        <v>99616</v>
      </c>
      <c r="D23977" s="9" t="s">
        <v>47</v>
      </c>
      <c r="E23977" s="23" t="s">
        <v>99617</v>
      </c>
      <c r="F23977" s="24">
        <v>243126</v>
      </c>
      <c r="G23977" s="9" t="s">
        <v>47</v>
      </c>
      <c r="H23977" s="6" t="s">
        <v>99618</v>
      </c>
      <c r="I23977" s="5" t="s">
        <v>5247</v>
      </c>
      <c r="J23977" s="6" t="s">
        <v>229</v>
      </c>
    </row>
    <row r="23978" spans="1:10" ht="24.6" x14ac:dyDescent="0.7">
      <c r="A23978" s="5">
        <v>23977</v>
      </c>
      <c r="B23978" s="5" t="s">
        <v>119</v>
      </c>
      <c r="C23978" s="6" t="s">
        <v>99619</v>
      </c>
      <c r="D23978" s="14" t="s">
        <v>99620</v>
      </c>
      <c r="E23978" s="23" t="s">
        <v>99621</v>
      </c>
      <c r="F23978" s="24">
        <v>243126</v>
      </c>
      <c r="G23978" s="9" t="s">
        <v>47</v>
      </c>
      <c r="H23978" s="6" t="s">
        <v>99622</v>
      </c>
      <c r="I23978" s="5" t="s">
        <v>5247</v>
      </c>
      <c r="J23978" s="6" t="s">
        <v>229</v>
      </c>
    </row>
    <row r="23979" spans="1:10" ht="24.6" x14ac:dyDescent="0.7">
      <c r="A23979" s="5">
        <v>23978</v>
      </c>
      <c r="B23979" s="5" t="s">
        <v>358</v>
      </c>
      <c r="C23979" s="6" t="s">
        <v>99623</v>
      </c>
      <c r="D23979" s="14" t="s">
        <v>99624</v>
      </c>
      <c r="E23979" s="23" t="s">
        <v>99625</v>
      </c>
      <c r="F23979" s="24">
        <v>243126</v>
      </c>
      <c r="G23979" s="9" t="s">
        <v>47</v>
      </c>
      <c r="H23979" s="6" t="s">
        <v>99626</v>
      </c>
      <c r="I23979" s="5" t="s">
        <v>5247</v>
      </c>
      <c r="J23979" s="6" t="s">
        <v>229</v>
      </c>
    </row>
    <row r="23980" spans="1:10" ht="24.6" x14ac:dyDescent="0.7">
      <c r="A23980" s="5">
        <v>23979</v>
      </c>
      <c r="B23980" s="5" t="s">
        <v>119</v>
      </c>
      <c r="C23980" s="6" t="s">
        <v>99627</v>
      </c>
      <c r="D23980" s="14" t="s">
        <v>99628</v>
      </c>
      <c r="E23980" s="23" t="s">
        <v>99629</v>
      </c>
      <c r="F23980" s="24">
        <v>243126</v>
      </c>
      <c r="G23980" s="9" t="s">
        <v>47</v>
      </c>
      <c r="H23980" s="6" t="s">
        <v>99630</v>
      </c>
      <c r="I23980" s="5" t="s">
        <v>5247</v>
      </c>
      <c r="J23980" s="6" t="s">
        <v>229</v>
      </c>
    </row>
    <row r="23981" spans="1:10" ht="24.6" x14ac:dyDescent="0.7">
      <c r="A23981" s="5">
        <v>23980</v>
      </c>
      <c r="B23981" s="5" t="s">
        <v>358</v>
      </c>
      <c r="C23981" s="6" t="s">
        <v>99631</v>
      </c>
      <c r="D23981" s="14" t="s">
        <v>99632</v>
      </c>
      <c r="E23981" s="23" t="s">
        <v>99633</v>
      </c>
      <c r="F23981" s="24">
        <v>243126</v>
      </c>
      <c r="G23981" s="9" t="s">
        <v>47</v>
      </c>
      <c r="H23981" s="6" t="s">
        <v>99634</v>
      </c>
      <c r="I23981" s="5" t="s">
        <v>5247</v>
      </c>
      <c r="J23981" s="6" t="s">
        <v>229</v>
      </c>
    </row>
    <row r="23982" spans="1:10" ht="24.6" x14ac:dyDescent="0.7">
      <c r="A23982" s="5">
        <v>23981</v>
      </c>
      <c r="B23982" s="5" t="s">
        <v>119</v>
      </c>
      <c r="C23982" s="6" t="s">
        <v>99635</v>
      </c>
      <c r="D23982" s="14" t="s">
        <v>99613</v>
      </c>
      <c r="E23982" s="23" t="s">
        <v>99614</v>
      </c>
      <c r="F23982" s="24">
        <v>243126</v>
      </c>
      <c r="G23982" s="9" t="s">
        <v>47</v>
      </c>
      <c r="H23982" s="6" t="s">
        <v>99636</v>
      </c>
      <c r="I23982" s="5" t="s">
        <v>5247</v>
      </c>
      <c r="J23982" s="6" t="s">
        <v>229</v>
      </c>
    </row>
    <row r="23983" spans="1:10" ht="24.6" x14ac:dyDescent="0.7">
      <c r="A23983" s="5">
        <v>23982</v>
      </c>
      <c r="B23983" s="5" t="s">
        <v>358</v>
      </c>
      <c r="C23983" s="6" t="s">
        <v>99637</v>
      </c>
      <c r="D23983" s="14" t="s">
        <v>99638</v>
      </c>
      <c r="E23983" s="23" t="s">
        <v>99639</v>
      </c>
      <c r="F23983" s="24">
        <v>243126</v>
      </c>
      <c r="G23983" s="9" t="s">
        <v>47</v>
      </c>
      <c r="H23983" s="6" t="s">
        <v>99640</v>
      </c>
      <c r="I23983" s="5" t="s">
        <v>5247</v>
      </c>
      <c r="J23983" s="6" t="s">
        <v>229</v>
      </c>
    </row>
    <row r="23984" spans="1:10" ht="24.6" x14ac:dyDescent="0.7">
      <c r="A23984" s="5">
        <v>23983</v>
      </c>
      <c r="B23984" s="5" t="s">
        <v>119</v>
      </c>
      <c r="C23984" s="6" t="s">
        <v>99641</v>
      </c>
      <c r="D23984" s="14" t="s">
        <v>9314</v>
      </c>
      <c r="E23984" s="23" t="s">
        <v>9315</v>
      </c>
      <c r="F23984" s="24">
        <v>243126</v>
      </c>
      <c r="G23984" s="9" t="s">
        <v>47</v>
      </c>
      <c r="H23984" s="6" t="s">
        <v>99642</v>
      </c>
      <c r="I23984" s="5" t="s">
        <v>5247</v>
      </c>
      <c r="J23984" s="6" t="s">
        <v>229</v>
      </c>
    </row>
    <row r="23985" spans="1:10" ht="24.6" x14ac:dyDescent="0.7">
      <c r="A23985" s="5">
        <v>23984</v>
      </c>
      <c r="B23985" s="5" t="s">
        <v>358</v>
      </c>
      <c r="C23985" s="6" t="s">
        <v>99643</v>
      </c>
      <c r="D23985" s="14" t="s">
        <v>99644</v>
      </c>
      <c r="E23985" s="23" t="s">
        <v>99645</v>
      </c>
      <c r="F23985" s="24">
        <v>243126</v>
      </c>
      <c r="G23985" s="9" t="s">
        <v>47</v>
      </c>
      <c r="H23985" s="6" t="s">
        <v>99646</v>
      </c>
      <c r="I23985" s="5" t="s">
        <v>5247</v>
      </c>
      <c r="J23985" s="6" t="s">
        <v>229</v>
      </c>
    </row>
    <row r="23986" spans="1:10" ht="24.6" x14ac:dyDescent="0.7">
      <c r="A23986" s="5">
        <v>23985</v>
      </c>
      <c r="B23986" s="5" t="s">
        <v>358</v>
      </c>
      <c r="C23986" s="6" t="s">
        <v>99647</v>
      </c>
      <c r="D23986" s="14" t="s">
        <v>99648</v>
      </c>
      <c r="E23986" s="23" t="s">
        <v>99649</v>
      </c>
      <c r="F23986" s="24">
        <v>243126</v>
      </c>
      <c r="G23986" s="9" t="s">
        <v>47</v>
      </c>
      <c r="H23986" s="6" t="s">
        <v>99650</v>
      </c>
      <c r="I23986" s="5" t="s">
        <v>5247</v>
      </c>
      <c r="J23986" s="6" t="s">
        <v>229</v>
      </c>
    </row>
    <row r="23987" spans="1:10" ht="24.6" x14ac:dyDescent="0.7">
      <c r="A23987" s="5">
        <v>23986</v>
      </c>
      <c r="B23987" s="5" t="s">
        <v>119</v>
      </c>
      <c r="C23987" s="6" t="s">
        <v>99651</v>
      </c>
      <c r="D23987" s="14" t="s">
        <v>26273</v>
      </c>
      <c r="E23987" s="23" t="s">
        <v>26274</v>
      </c>
      <c r="F23987" s="24">
        <v>243126</v>
      </c>
      <c r="G23987" s="9" t="s">
        <v>47</v>
      </c>
      <c r="H23987" s="6" t="s">
        <v>99652</v>
      </c>
      <c r="I23987" s="5" t="s">
        <v>5247</v>
      </c>
      <c r="J23987" s="6" t="s">
        <v>229</v>
      </c>
    </row>
    <row r="23988" spans="1:10" ht="24.6" x14ac:dyDescent="0.7">
      <c r="A23988" s="5">
        <v>23987</v>
      </c>
      <c r="B23988" s="5" t="s">
        <v>22432</v>
      </c>
      <c r="C23988" s="6" t="s">
        <v>99653</v>
      </c>
      <c r="D23988" s="14" t="s">
        <v>99654</v>
      </c>
      <c r="E23988" s="23" t="s">
        <v>99655</v>
      </c>
      <c r="F23988" s="24">
        <v>243126</v>
      </c>
      <c r="G23988" s="9" t="s">
        <v>47</v>
      </c>
      <c r="H23988" s="6" t="s">
        <v>99656</v>
      </c>
      <c r="I23988" s="5" t="s">
        <v>5247</v>
      </c>
      <c r="J23988" s="6" t="s">
        <v>229</v>
      </c>
    </row>
    <row r="23989" spans="1:10" ht="24.6" x14ac:dyDescent="0.7">
      <c r="A23989" s="5">
        <v>23988</v>
      </c>
      <c r="B23989" s="5" t="s">
        <v>119</v>
      </c>
      <c r="C23989" s="6" t="s">
        <v>99657</v>
      </c>
      <c r="D23989" s="14" t="s">
        <v>72700</v>
      </c>
      <c r="E23989" s="23" t="s">
        <v>72701</v>
      </c>
      <c r="F23989" s="24">
        <v>243126</v>
      </c>
      <c r="G23989" s="9" t="s">
        <v>47</v>
      </c>
      <c r="H23989" s="6" t="s">
        <v>99658</v>
      </c>
      <c r="I23989" s="5" t="s">
        <v>5247</v>
      </c>
      <c r="J23989" s="6" t="s">
        <v>229</v>
      </c>
    </row>
    <row r="23990" spans="1:10" ht="24.6" x14ac:dyDescent="0.7">
      <c r="A23990" s="5">
        <v>23989</v>
      </c>
      <c r="B23990" s="5" t="s">
        <v>388</v>
      </c>
      <c r="C23990" s="6" t="s">
        <v>99659</v>
      </c>
      <c r="D23990" s="14" t="s">
        <v>99660</v>
      </c>
      <c r="E23990" s="23" t="s">
        <v>99661</v>
      </c>
      <c r="F23990" s="24">
        <v>243126</v>
      </c>
      <c r="G23990" s="9" t="s">
        <v>47</v>
      </c>
      <c r="H23990" s="6" t="s">
        <v>99662</v>
      </c>
      <c r="I23990" s="5" t="s">
        <v>5247</v>
      </c>
      <c r="J23990" s="6" t="s">
        <v>229</v>
      </c>
    </row>
    <row r="23991" spans="1:10" ht="24.6" x14ac:dyDescent="0.7">
      <c r="A23991" s="5">
        <v>23990</v>
      </c>
      <c r="B23991" s="5" t="s">
        <v>358</v>
      </c>
      <c r="C23991" s="6" t="s">
        <v>99663</v>
      </c>
      <c r="D23991" s="14" t="s">
        <v>4328</v>
      </c>
      <c r="E23991" s="23" t="s">
        <v>4329</v>
      </c>
      <c r="F23991" s="24">
        <v>243126</v>
      </c>
      <c r="G23991" s="9" t="s">
        <v>47</v>
      </c>
      <c r="H23991" s="6" t="s">
        <v>99664</v>
      </c>
      <c r="I23991" s="5" t="s">
        <v>5247</v>
      </c>
      <c r="J23991" s="6" t="s">
        <v>229</v>
      </c>
    </row>
    <row r="23992" spans="1:10" ht="24.6" x14ac:dyDescent="0.7">
      <c r="A23992" s="5">
        <v>23991</v>
      </c>
      <c r="B23992" s="5" t="s">
        <v>646</v>
      </c>
      <c r="C23992" s="6" t="s">
        <v>99665</v>
      </c>
      <c r="D23992" s="14" t="s">
        <v>46164</v>
      </c>
      <c r="E23992" s="23" t="s">
        <v>99666</v>
      </c>
      <c r="F23992" s="24">
        <v>243126</v>
      </c>
      <c r="G23992" s="9" t="s">
        <v>47</v>
      </c>
      <c r="H23992" s="6" t="s">
        <v>99667</v>
      </c>
      <c r="I23992" s="5" t="s">
        <v>5247</v>
      </c>
      <c r="J23992" s="6" t="s">
        <v>229</v>
      </c>
    </row>
    <row r="23993" spans="1:10" ht="24.6" x14ac:dyDescent="0.7">
      <c r="A23993" s="5">
        <v>23992</v>
      </c>
      <c r="B23993" s="5" t="s">
        <v>358</v>
      </c>
      <c r="C23993" s="6" t="s">
        <v>99668</v>
      </c>
      <c r="D23993" s="14" t="s">
        <v>99669</v>
      </c>
      <c r="E23993" s="23" t="s">
        <v>99670</v>
      </c>
      <c r="F23993" s="24">
        <v>243126</v>
      </c>
      <c r="G23993" s="9" t="s">
        <v>47</v>
      </c>
      <c r="H23993" s="6" t="s">
        <v>99671</v>
      </c>
      <c r="I23993" s="5" t="s">
        <v>5247</v>
      </c>
      <c r="J23993" s="6" t="s">
        <v>229</v>
      </c>
    </row>
    <row r="23994" spans="1:10" ht="24.6" x14ac:dyDescent="0.7">
      <c r="A23994" s="5">
        <v>23993</v>
      </c>
      <c r="B23994" s="5" t="s">
        <v>646</v>
      </c>
      <c r="C23994" s="6" t="s">
        <v>99672</v>
      </c>
      <c r="D23994" s="14" t="s">
        <v>99673</v>
      </c>
      <c r="E23994" s="23" t="s">
        <v>99674</v>
      </c>
      <c r="F23994" s="24">
        <v>243126</v>
      </c>
      <c r="G23994" s="9" t="s">
        <v>47</v>
      </c>
      <c r="H23994" s="6" t="s">
        <v>99675</v>
      </c>
      <c r="I23994" s="5" t="s">
        <v>5247</v>
      </c>
      <c r="J23994" s="6" t="s">
        <v>229</v>
      </c>
    </row>
    <row r="23995" spans="1:10" ht="24.6" x14ac:dyDescent="0.7">
      <c r="A23995" s="5">
        <v>23994</v>
      </c>
      <c r="B23995" s="5" t="s">
        <v>358</v>
      </c>
      <c r="C23995" s="6" t="s">
        <v>99676</v>
      </c>
      <c r="D23995" s="14" t="s">
        <v>99677</v>
      </c>
      <c r="E23995" s="23" t="s">
        <v>99678</v>
      </c>
      <c r="F23995" s="24">
        <v>243126</v>
      </c>
      <c r="G23995" s="9" t="s">
        <v>47</v>
      </c>
      <c r="H23995" s="6" t="s">
        <v>99679</v>
      </c>
      <c r="I23995" s="5" t="s">
        <v>5247</v>
      </c>
      <c r="J23995" s="6" t="s">
        <v>229</v>
      </c>
    </row>
    <row r="23996" spans="1:10" ht="24.6" x14ac:dyDescent="0.7">
      <c r="A23996" s="5">
        <v>23995</v>
      </c>
      <c r="B23996" s="5" t="s">
        <v>119</v>
      </c>
      <c r="C23996" s="6" t="s">
        <v>99680</v>
      </c>
      <c r="D23996" s="14" t="s">
        <v>99681</v>
      </c>
      <c r="E23996" s="23" t="s">
        <v>99682</v>
      </c>
      <c r="F23996" s="24">
        <v>243126</v>
      </c>
      <c r="G23996" s="9" t="s">
        <v>47</v>
      </c>
      <c r="H23996" s="6" t="s">
        <v>99683</v>
      </c>
      <c r="I23996" s="5" t="s">
        <v>5247</v>
      </c>
      <c r="J23996" s="6" t="s">
        <v>229</v>
      </c>
    </row>
    <row r="23997" spans="1:10" ht="24.6" x14ac:dyDescent="0.7">
      <c r="A23997" s="5">
        <v>23996</v>
      </c>
      <c r="B23997" s="5" t="s">
        <v>358</v>
      </c>
      <c r="C23997" s="6" t="s">
        <v>99684</v>
      </c>
      <c r="D23997" s="14" t="s">
        <v>99685</v>
      </c>
      <c r="E23997" s="23" t="s">
        <v>99686</v>
      </c>
      <c r="F23997" s="24">
        <v>243126</v>
      </c>
      <c r="G23997" s="9" t="s">
        <v>47</v>
      </c>
      <c r="H23997" s="6" t="s">
        <v>99687</v>
      </c>
      <c r="I23997" s="5" t="s">
        <v>5247</v>
      </c>
      <c r="J23997" s="6" t="s">
        <v>229</v>
      </c>
    </row>
    <row r="23998" spans="1:10" ht="24.6" x14ac:dyDescent="0.7">
      <c r="A23998" s="5">
        <v>23997</v>
      </c>
      <c r="B23998" s="5" t="s">
        <v>119</v>
      </c>
      <c r="C23998" s="6" t="s">
        <v>99688</v>
      </c>
      <c r="D23998" s="14" t="s">
        <v>3889</v>
      </c>
      <c r="E23998" s="23" t="s">
        <v>99689</v>
      </c>
      <c r="F23998" s="24">
        <v>243126</v>
      </c>
      <c r="G23998" s="9" t="s">
        <v>47</v>
      </c>
      <c r="H23998" s="6" t="s">
        <v>99690</v>
      </c>
      <c r="I23998" s="5" t="s">
        <v>5247</v>
      </c>
      <c r="J23998" s="6" t="s">
        <v>229</v>
      </c>
    </row>
    <row r="23999" spans="1:10" ht="24.6" x14ac:dyDescent="0.7">
      <c r="A23999" s="5">
        <v>23998</v>
      </c>
      <c r="B23999" s="5" t="s">
        <v>358</v>
      </c>
      <c r="C23999" s="6" t="s">
        <v>99691</v>
      </c>
      <c r="D23999" s="14" t="s">
        <v>99692</v>
      </c>
      <c r="E23999" s="23" t="s">
        <v>99693</v>
      </c>
      <c r="F23999" s="24">
        <v>243126</v>
      </c>
      <c r="G23999" s="9" t="s">
        <v>47</v>
      </c>
      <c r="H23999" s="6" t="s">
        <v>99694</v>
      </c>
      <c r="I23999" s="5" t="s">
        <v>5247</v>
      </c>
      <c r="J23999" s="6" t="s">
        <v>229</v>
      </c>
    </row>
    <row r="24000" spans="1:10" ht="24.6" x14ac:dyDescent="0.7">
      <c r="A24000" s="5">
        <v>23999</v>
      </c>
      <c r="B24000" s="5" t="s">
        <v>119</v>
      </c>
      <c r="C24000" s="6" t="s">
        <v>99695</v>
      </c>
      <c r="D24000" s="14" t="s">
        <v>99696</v>
      </c>
      <c r="E24000" s="23" t="s">
        <v>99697</v>
      </c>
      <c r="F24000" s="24">
        <v>243126</v>
      </c>
      <c r="G24000" s="9" t="s">
        <v>47</v>
      </c>
      <c r="H24000" s="6" t="s">
        <v>99698</v>
      </c>
      <c r="I24000" s="5" t="s">
        <v>5247</v>
      </c>
      <c r="J24000" s="6" t="s">
        <v>229</v>
      </c>
    </row>
    <row r="24001" spans="1:10" ht="24.6" x14ac:dyDescent="0.7">
      <c r="A24001" s="5">
        <v>24000</v>
      </c>
      <c r="B24001" s="5" t="s">
        <v>358</v>
      </c>
      <c r="C24001" s="6" t="s">
        <v>99699</v>
      </c>
      <c r="D24001" s="14" t="s">
        <v>99700</v>
      </c>
      <c r="E24001" s="23" t="s">
        <v>99701</v>
      </c>
      <c r="F24001" s="24">
        <v>243126</v>
      </c>
      <c r="G24001" s="9" t="s">
        <v>47</v>
      </c>
      <c r="H24001" s="6" t="s">
        <v>99702</v>
      </c>
      <c r="I24001" s="5" t="s">
        <v>5247</v>
      </c>
      <c r="J24001" s="6" t="s">
        <v>229</v>
      </c>
    </row>
    <row r="24002" spans="1:10" ht="24.6" x14ac:dyDescent="0.7">
      <c r="A24002" s="5">
        <v>24001</v>
      </c>
      <c r="B24002" s="5" t="s">
        <v>119</v>
      </c>
      <c r="C24002" s="6" t="s">
        <v>99703</v>
      </c>
      <c r="D24002" s="14" t="s">
        <v>3889</v>
      </c>
      <c r="E24002" s="23" t="s">
        <v>99689</v>
      </c>
      <c r="F24002" s="24">
        <v>243126</v>
      </c>
      <c r="G24002" s="9" t="s">
        <v>47</v>
      </c>
      <c r="H24002" s="6" t="s">
        <v>99704</v>
      </c>
      <c r="I24002" s="5" t="s">
        <v>5247</v>
      </c>
      <c r="J24002" s="6" t="s">
        <v>229</v>
      </c>
    </row>
    <row r="24003" spans="1:10" ht="24.6" x14ac:dyDescent="0.7">
      <c r="A24003" s="5">
        <v>24002</v>
      </c>
      <c r="B24003" s="5" t="s">
        <v>105</v>
      </c>
      <c r="C24003" s="6" t="s">
        <v>99705</v>
      </c>
      <c r="D24003" s="14" t="s">
        <v>99706</v>
      </c>
      <c r="E24003" s="23" t="s">
        <v>99707</v>
      </c>
      <c r="F24003" s="24">
        <v>243126</v>
      </c>
      <c r="G24003" s="9" t="s">
        <v>47</v>
      </c>
      <c r="H24003" s="6" t="s">
        <v>99708</v>
      </c>
      <c r="I24003" s="5" t="s">
        <v>5247</v>
      </c>
      <c r="J24003" s="6" t="s">
        <v>229</v>
      </c>
    </row>
    <row r="24004" spans="1:10" ht="24.6" x14ac:dyDescent="0.7">
      <c r="A24004" s="5">
        <v>24003</v>
      </c>
      <c r="B24004" s="5" t="s">
        <v>119</v>
      </c>
      <c r="C24004" s="6" t="s">
        <v>99709</v>
      </c>
      <c r="D24004" s="14" t="s">
        <v>99710</v>
      </c>
      <c r="E24004" s="23" t="s">
        <v>99711</v>
      </c>
      <c r="F24004" s="24">
        <v>243126</v>
      </c>
      <c r="G24004" s="9" t="s">
        <v>47</v>
      </c>
      <c r="H24004" s="6" t="s">
        <v>99712</v>
      </c>
      <c r="I24004" s="5" t="s">
        <v>5247</v>
      </c>
      <c r="J24004" s="6" t="s">
        <v>229</v>
      </c>
    </row>
    <row r="24005" spans="1:10" ht="24.6" x14ac:dyDescent="0.7">
      <c r="A24005" s="5">
        <v>24004</v>
      </c>
      <c r="B24005" s="5" t="s">
        <v>119</v>
      </c>
      <c r="C24005" s="6" t="s">
        <v>99713</v>
      </c>
      <c r="D24005" s="14" t="s">
        <v>99714</v>
      </c>
      <c r="E24005" s="23" t="s">
        <v>99715</v>
      </c>
      <c r="F24005" s="24">
        <v>243126</v>
      </c>
      <c r="G24005" s="9" t="s">
        <v>47</v>
      </c>
      <c r="H24005" s="6" t="s">
        <v>99716</v>
      </c>
      <c r="I24005" s="5" t="s">
        <v>5247</v>
      </c>
      <c r="J24005" s="6" t="s">
        <v>229</v>
      </c>
    </row>
    <row r="24006" spans="1:10" ht="24.6" x14ac:dyDescent="0.7">
      <c r="A24006" s="5">
        <v>24005</v>
      </c>
      <c r="B24006" s="5" t="s">
        <v>140</v>
      </c>
      <c r="C24006" s="6" t="s">
        <v>99717</v>
      </c>
      <c r="D24006" s="14" t="s">
        <v>38702</v>
      </c>
      <c r="E24006" s="23" t="s">
        <v>37636</v>
      </c>
      <c r="F24006" s="24">
        <v>243126</v>
      </c>
      <c r="G24006" s="9" t="s">
        <v>47</v>
      </c>
      <c r="H24006" s="6" t="s">
        <v>99718</v>
      </c>
      <c r="I24006" s="5" t="s">
        <v>5247</v>
      </c>
      <c r="J24006" s="6" t="s">
        <v>229</v>
      </c>
    </row>
    <row r="24007" spans="1:10" ht="24.6" x14ac:dyDescent="0.7">
      <c r="A24007" s="5">
        <v>24006</v>
      </c>
      <c r="B24007" s="5" t="s">
        <v>119</v>
      </c>
      <c r="C24007" s="6" t="s">
        <v>99719</v>
      </c>
      <c r="D24007" s="14" t="s">
        <v>99720</v>
      </c>
      <c r="E24007" s="23" t="s">
        <v>99721</v>
      </c>
      <c r="F24007" s="24">
        <v>243126</v>
      </c>
      <c r="G24007" s="9" t="s">
        <v>47</v>
      </c>
      <c r="H24007" s="6" t="s">
        <v>99722</v>
      </c>
      <c r="I24007" s="5" t="s">
        <v>5247</v>
      </c>
      <c r="J24007" s="6" t="s">
        <v>229</v>
      </c>
    </row>
    <row r="24008" spans="1:10" ht="24.6" x14ac:dyDescent="0.7">
      <c r="A24008" s="5">
        <v>24007</v>
      </c>
      <c r="B24008" s="5" t="s">
        <v>1234</v>
      </c>
      <c r="C24008" s="6" t="s">
        <v>99723</v>
      </c>
      <c r="D24008" s="14" t="s">
        <v>99724</v>
      </c>
      <c r="E24008" s="23" t="s">
        <v>99725</v>
      </c>
      <c r="F24008" s="24">
        <v>243126</v>
      </c>
      <c r="G24008" s="9" t="s">
        <v>47</v>
      </c>
      <c r="H24008" s="6" t="s">
        <v>99726</v>
      </c>
      <c r="I24008" s="5" t="s">
        <v>5247</v>
      </c>
      <c r="J24008" s="6" t="s">
        <v>229</v>
      </c>
    </row>
    <row r="24009" spans="1:10" ht="24.6" x14ac:dyDescent="0.7">
      <c r="A24009" s="5">
        <v>24008</v>
      </c>
      <c r="B24009" s="5" t="s">
        <v>119</v>
      </c>
      <c r="C24009" s="6" t="s">
        <v>99727</v>
      </c>
      <c r="D24009" s="14" t="s">
        <v>4359</v>
      </c>
      <c r="E24009" s="23" t="s">
        <v>4360</v>
      </c>
      <c r="F24009" s="24">
        <v>243126</v>
      </c>
      <c r="G24009" s="9" t="s">
        <v>47</v>
      </c>
      <c r="H24009" s="6" t="s">
        <v>99728</v>
      </c>
      <c r="I24009" s="5" t="s">
        <v>5247</v>
      </c>
      <c r="J24009" s="6" t="s">
        <v>229</v>
      </c>
    </row>
    <row r="24010" spans="1:10" ht="24.6" x14ac:dyDescent="0.7">
      <c r="A24010" s="5">
        <v>24009</v>
      </c>
      <c r="B24010" s="5" t="s">
        <v>646</v>
      </c>
      <c r="C24010" s="6" t="s">
        <v>99729</v>
      </c>
      <c r="D24010" s="14" t="s">
        <v>99730</v>
      </c>
      <c r="E24010" s="23" t="s">
        <v>99731</v>
      </c>
      <c r="F24010" s="24">
        <v>243126</v>
      </c>
      <c r="G24010" s="9" t="s">
        <v>47</v>
      </c>
      <c r="H24010" s="6" t="s">
        <v>99732</v>
      </c>
      <c r="I24010" s="5" t="s">
        <v>5247</v>
      </c>
      <c r="J24010" s="6" t="s">
        <v>229</v>
      </c>
    </row>
    <row r="24011" spans="1:10" ht="24.6" x14ac:dyDescent="0.7">
      <c r="A24011" s="5">
        <v>24010</v>
      </c>
      <c r="B24011" s="5" t="s">
        <v>358</v>
      </c>
      <c r="C24011" s="6" t="s">
        <v>99733</v>
      </c>
      <c r="D24011" s="14" t="s">
        <v>99734</v>
      </c>
      <c r="E24011" s="23" t="s">
        <v>99735</v>
      </c>
      <c r="F24011" s="24">
        <v>243126</v>
      </c>
      <c r="G24011" s="9" t="s">
        <v>47</v>
      </c>
      <c r="H24011" s="6" t="s">
        <v>99736</v>
      </c>
      <c r="I24011" s="5" t="s">
        <v>5247</v>
      </c>
      <c r="J24011" s="6" t="s">
        <v>229</v>
      </c>
    </row>
    <row r="24012" spans="1:10" ht="24.6" x14ac:dyDescent="0.7">
      <c r="A24012" s="5">
        <v>24011</v>
      </c>
      <c r="B24012" s="5" t="s">
        <v>358</v>
      </c>
      <c r="C24012" s="6" t="s">
        <v>99737</v>
      </c>
      <c r="D24012" s="14" t="s">
        <v>99738</v>
      </c>
      <c r="E24012" s="23" t="s">
        <v>99739</v>
      </c>
      <c r="F24012" s="24">
        <v>243126</v>
      </c>
      <c r="G24012" s="9" t="s">
        <v>47</v>
      </c>
      <c r="H24012" s="6" t="s">
        <v>99740</v>
      </c>
      <c r="I24012" s="5" t="s">
        <v>5247</v>
      </c>
      <c r="J24012" s="6" t="s">
        <v>229</v>
      </c>
    </row>
    <row r="24013" spans="1:10" ht="24.6" x14ac:dyDescent="0.7">
      <c r="A24013" s="5">
        <v>24012</v>
      </c>
      <c r="B24013" s="5" t="s">
        <v>265</v>
      </c>
      <c r="C24013" s="6" t="s">
        <v>99741</v>
      </c>
      <c r="D24013" s="14" t="s">
        <v>2448</v>
      </c>
      <c r="E24013" s="23" t="s">
        <v>99742</v>
      </c>
      <c r="F24013" s="24">
        <v>243126</v>
      </c>
      <c r="G24013" s="9" t="s">
        <v>47</v>
      </c>
      <c r="H24013" s="6" t="s">
        <v>99743</v>
      </c>
      <c r="I24013" s="5" t="s">
        <v>5247</v>
      </c>
      <c r="J24013" s="6" t="s">
        <v>229</v>
      </c>
    </row>
    <row r="24014" spans="1:10" ht="24.6" x14ac:dyDescent="0.7">
      <c r="A24014" s="5">
        <v>24013</v>
      </c>
      <c r="B24014" s="5" t="s">
        <v>2603</v>
      </c>
      <c r="C24014" s="6" t="s">
        <v>99744</v>
      </c>
      <c r="D24014" s="14" t="s">
        <v>99745</v>
      </c>
      <c r="E24014" s="23" t="s">
        <v>99746</v>
      </c>
      <c r="F24014" s="24">
        <v>243126</v>
      </c>
      <c r="G24014" s="9" t="s">
        <v>47</v>
      </c>
      <c r="H24014" s="6" t="s">
        <v>99747</v>
      </c>
      <c r="I24014" s="5" t="s">
        <v>5247</v>
      </c>
      <c r="J24014" s="6" t="s">
        <v>229</v>
      </c>
    </row>
    <row r="24015" spans="1:10" ht="24.6" x14ac:dyDescent="0.7">
      <c r="A24015" s="5">
        <v>24014</v>
      </c>
      <c r="B24015" s="5" t="s">
        <v>119</v>
      </c>
      <c r="C24015" s="6" t="s">
        <v>99748</v>
      </c>
      <c r="D24015" s="14" t="s">
        <v>7590</v>
      </c>
      <c r="E24015" s="23" t="s">
        <v>99749</v>
      </c>
      <c r="F24015" s="24">
        <v>243126</v>
      </c>
      <c r="G24015" s="9" t="s">
        <v>47</v>
      </c>
      <c r="H24015" s="6" t="s">
        <v>99750</v>
      </c>
      <c r="I24015" s="5" t="s">
        <v>5247</v>
      </c>
      <c r="J24015" s="6" t="s">
        <v>229</v>
      </c>
    </row>
    <row r="24016" spans="1:10" ht="24.6" x14ac:dyDescent="0.7">
      <c r="A24016" s="5">
        <v>24015</v>
      </c>
      <c r="B24016" s="5" t="s">
        <v>358</v>
      </c>
      <c r="C24016" s="6" t="s">
        <v>99751</v>
      </c>
      <c r="D24016" s="14" t="s">
        <v>99752</v>
      </c>
      <c r="E24016" s="23" t="s">
        <v>99753</v>
      </c>
      <c r="F24016" s="24">
        <v>243126</v>
      </c>
      <c r="G24016" s="9" t="s">
        <v>47</v>
      </c>
      <c r="H24016" s="6" t="s">
        <v>99754</v>
      </c>
      <c r="I24016" s="5" t="s">
        <v>5247</v>
      </c>
      <c r="J24016" s="6" t="s">
        <v>229</v>
      </c>
    </row>
    <row r="24017" spans="1:10" ht="24.6" x14ac:dyDescent="0.7">
      <c r="A24017" s="5">
        <v>24016</v>
      </c>
      <c r="B24017" s="5" t="s">
        <v>119</v>
      </c>
      <c r="C24017" s="6" t="s">
        <v>99755</v>
      </c>
      <c r="D24017" s="14" t="s">
        <v>99756</v>
      </c>
      <c r="E24017" s="23" t="s">
        <v>99757</v>
      </c>
      <c r="F24017" s="24">
        <v>243126</v>
      </c>
      <c r="G24017" s="9" t="s">
        <v>47</v>
      </c>
      <c r="H24017" s="6" t="s">
        <v>99758</v>
      </c>
      <c r="I24017" s="5" t="s">
        <v>5247</v>
      </c>
      <c r="J24017" s="6" t="s">
        <v>229</v>
      </c>
    </row>
    <row r="24018" spans="1:10" ht="24.6" x14ac:dyDescent="0.7">
      <c r="A24018" s="5">
        <v>24017</v>
      </c>
      <c r="B24018" s="5" t="s">
        <v>264</v>
      </c>
      <c r="C24018" s="6" t="s">
        <v>99759</v>
      </c>
      <c r="D24018" s="14" t="s">
        <v>99760</v>
      </c>
      <c r="E24018" s="23" t="s">
        <v>99761</v>
      </c>
      <c r="F24018" s="24">
        <v>243126</v>
      </c>
      <c r="G24018" s="9" t="s">
        <v>47</v>
      </c>
      <c r="H24018" s="6" t="s">
        <v>99762</v>
      </c>
      <c r="I24018" s="5" t="s">
        <v>5247</v>
      </c>
      <c r="J24018" s="6" t="s">
        <v>229</v>
      </c>
    </row>
    <row r="24019" spans="1:10" ht="24.6" x14ac:dyDescent="0.7">
      <c r="A24019" s="5">
        <v>24018</v>
      </c>
      <c r="B24019" s="5" t="s">
        <v>119</v>
      </c>
      <c r="C24019" s="6" t="s">
        <v>99763</v>
      </c>
      <c r="D24019" s="14" t="s">
        <v>26004</v>
      </c>
      <c r="E24019" s="23" t="s">
        <v>99764</v>
      </c>
      <c r="F24019" s="24">
        <v>243126</v>
      </c>
      <c r="G24019" s="9" t="s">
        <v>47</v>
      </c>
      <c r="H24019" s="6" t="s">
        <v>99765</v>
      </c>
      <c r="I24019" s="5" t="s">
        <v>5247</v>
      </c>
      <c r="J24019" s="6" t="s">
        <v>229</v>
      </c>
    </row>
    <row r="24020" spans="1:10" ht="24.6" x14ac:dyDescent="0.7">
      <c r="A24020" s="5">
        <v>24019</v>
      </c>
      <c r="B24020" s="5" t="s">
        <v>264</v>
      </c>
      <c r="C24020" s="6" t="s">
        <v>99766</v>
      </c>
      <c r="D24020" s="14" t="s">
        <v>99767</v>
      </c>
      <c r="E24020" s="23" t="s">
        <v>99768</v>
      </c>
      <c r="F24020" s="24">
        <v>243126</v>
      </c>
      <c r="G24020" s="9" t="s">
        <v>47</v>
      </c>
      <c r="H24020" s="6" t="s">
        <v>99769</v>
      </c>
      <c r="I24020" s="5" t="s">
        <v>5247</v>
      </c>
      <c r="J24020" s="6" t="s">
        <v>229</v>
      </c>
    </row>
    <row r="24021" spans="1:10" ht="24.6" x14ac:dyDescent="0.7">
      <c r="A24021" s="5">
        <v>24020</v>
      </c>
      <c r="B24021" s="5" t="s">
        <v>119</v>
      </c>
      <c r="C24021" s="6" t="s">
        <v>99770</v>
      </c>
      <c r="D24021" s="14" t="s">
        <v>99771</v>
      </c>
      <c r="E24021" s="23" t="s">
        <v>99772</v>
      </c>
      <c r="F24021" s="24">
        <v>243126</v>
      </c>
      <c r="G24021" s="9" t="s">
        <v>47</v>
      </c>
      <c r="H24021" s="6" t="s">
        <v>99773</v>
      </c>
      <c r="I24021" s="5" t="s">
        <v>5247</v>
      </c>
      <c r="J24021" s="6" t="s">
        <v>229</v>
      </c>
    </row>
    <row r="24022" spans="1:10" ht="24.6" x14ac:dyDescent="0.7">
      <c r="A24022" s="5">
        <v>24021</v>
      </c>
      <c r="B24022" s="5" t="s">
        <v>264</v>
      </c>
      <c r="C24022" s="6" t="s">
        <v>99774</v>
      </c>
      <c r="D24022" s="14" t="s">
        <v>99775</v>
      </c>
      <c r="E24022" s="23" t="s">
        <v>99776</v>
      </c>
      <c r="F24022" s="24">
        <v>243126</v>
      </c>
      <c r="G24022" s="9" t="s">
        <v>47</v>
      </c>
      <c r="H24022" s="6" t="s">
        <v>99777</v>
      </c>
      <c r="I24022" s="5" t="s">
        <v>5247</v>
      </c>
      <c r="J24022" s="6" t="s">
        <v>229</v>
      </c>
    </row>
    <row r="24023" spans="1:10" ht="24.6" x14ac:dyDescent="0.7">
      <c r="A24023" s="5">
        <v>24022</v>
      </c>
      <c r="B24023" s="5" t="s">
        <v>358</v>
      </c>
      <c r="C24023" s="6" t="s">
        <v>99778</v>
      </c>
      <c r="D24023" s="14" t="s">
        <v>99779</v>
      </c>
      <c r="E24023" s="23" t="s">
        <v>99780</v>
      </c>
      <c r="F24023" s="24">
        <v>243126</v>
      </c>
      <c r="G24023" s="9" t="s">
        <v>47</v>
      </c>
      <c r="H24023" s="6" t="s">
        <v>99781</v>
      </c>
      <c r="I24023" s="5" t="s">
        <v>5247</v>
      </c>
      <c r="J24023" s="6" t="s">
        <v>229</v>
      </c>
    </row>
    <row r="24024" spans="1:10" ht="24.6" x14ac:dyDescent="0.7">
      <c r="A24024" s="5">
        <v>24023</v>
      </c>
      <c r="B24024" s="5" t="s">
        <v>264</v>
      </c>
      <c r="C24024" s="6" t="s">
        <v>99782</v>
      </c>
      <c r="D24024" s="14" t="s">
        <v>99783</v>
      </c>
      <c r="E24024" s="23" t="s">
        <v>99784</v>
      </c>
      <c r="F24024" s="24">
        <v>243126</v>
      </c>
      <c r="G24024" s="9" t="s">
        <v>47</v>
      </c>
      <c r="H24024" s="6" t="s">
        <v>99785</v>
      </c>
      <c r="I24024" s="5" t="s">
        <v>5247</v>
      </c>
      <c r="J24024" s="6" t="s">
        <v>229</v>
      </c>
    </row>
    <row r="24025" spans="1:10" ht="24.6" x14ac:dyDescent="0.7">
      <c r="A24025" s="5">
        <v>24024</v>
      </c>
      <c r="B24025" s="5" t="s">
        <v>236</v>
      </c>
      <c r="C24025" s="6" t="s">
        <v>99786</v>
      </c>
      <c r="D24025" s="14" t="s">
        <v>99787</v>
      </c>
      <c r="E24025" s="23" t="s">
        <v>99788</v>
      </c>
      <c r="F24025" s="24">
        <v>243126</v>
      </c>
      <c r="G24025" s="9" t="s">
        <v>47</v>
      </c>
      <c r="H24025" s="6" t="s">
        <v>99789</v>
      </c>
      <c r="I24025" s="5" t="s">
        <v>5247</v>
      </c>
      <c r="J24025" s="6" t="s">
        <v>229</v>
      </c>
    </row>
    <row r="24026" spans="1:10" ht="24.6" x14ac:dyDescent="0.7">
      <c r="A24026" s="5">
        <v>24025</v>
      </c>
      <c r="B24026" s="5" t="s">
        <v>358</v>
      </c>
      <c r="C24026" s="6" t="s">
        <v>99790</v>
      </c>
      <c r="D24026" s="14" t="s">
        <v>99791</v>
      </c>
      <c r="E24026" s="23" t="s">
        <v>99792</v>
      </c>
      <c r="F24026" s="24">
        <v>243126</v>
      </c>
      <c r="G24026" s="9" t="s">
        <v>47</v>
      </c>
      <c r="H24026" s="6" t="s">
        <v>99793</v>
      </c>
      <c r="I24026" s="5" t="s">
        <v>5247</v>
      </c>
      <c r="J24026" s="6" t="s">
        <v>229</v>
      </c>
    </row>
    <row r="24027" spans="1:10" ht="24.6" x14ac:dyDescent="0.7">
      <c r="A24027" s="5">
        <v>24026</v>
      </c>
      <c r="B24027" s="5" t="s">
        <v>236</v>
      </c>
      <c r="C24027" s="6" t="s">
        <v>99794</v>
      </c>
      <c r="D24027" s="14" t="s">
        <v>83729</v>
      </c>
      <c r="E24027" s="23" t="s">
        <v>83730</v>
      </c>
      <c r="F24027" s="24">
        <v>243126</v>
      </c>
      <c r="G24027" s="9" t="s">
        <v>47</v>
      </c>
      <c r="H24027" s="6" t="s">
        <v>99795</v>
      </c>
      <c r="I24027" s="5" t="s">
        <v>5247</v>
      </c>
      <c r="J24027" s="6" t="s">
        <v>229</v>
      </c>
    </row>
    <row r="24028" spans="1:10" ht="24.6" x14ac:dyDescent="0.7">
      <c r="A24028" s="5">
        <v>24027</v>
      </c>
      <c r="B24028" s="5" t="s">
        <v>2603</v>
      </c>
      <c r="C24028" s="6" t="s">
        <v>99796</v>
      </c>
      <c r="D24028" s="14" t="s">
        <v>99745</v>
      </c>
      <c r="E24028" s="23" t="s">
        <v>99746</v>
      </c>
      <c r="F24028" s="24">
        <v>243126</v>
      </c>
      <c r="G24028" s="9" t="s">
        <v>47</v>
      </c>
      <c r="H24028" s="6" t="s">
        <v>99797</v>
      </c>
      <c r="I24028" s="5" t="s">
        <v>5247</v>
      </c>
      <c r="J24028" s="6" t="s">
        <v>229</v>
      </c>
    </row>
    <row r="24029" spans="1:10" ht="24.6" x14ac:dyDescent="0.7">
      <c r="A24029" s="5">
        <v>24028</v>
      </c>
      <c r="B24029" s="5" t="s">
        <v>236</v>
      </c>
      <c r="C24029" s="6" t="s">
        <v>99798</v>
      </c>
      <c r="D24029" s="14" t="s">
        <v>99799</v>
      </c>
      <c r="E24029" s="23" t="s">
        <v>99800</v>
      </c>
      <c r="F24029" s="24">
        <v>243126</v>
      </c>
      <c r="G24029" s="9" t="s">
        <v>47</v>
      </c>
      <c r="H24029" s="6" t="s">
        <v>99801</v>
      </c>
      <c r="I24029" s="5" t="s">
        <v>5247</v>
      </c>
      <c r="J24029" s="6" t="s">
        <v>229</v>
      </c>
    </row>
    <row r="24030" spans="1:10" ht="24.6" x14ac:dyDescent="0.7">
      <c r="A24030" s="5">
        <v>24029</v>
      </c>
      <c r="B24030" s="5" t="s">
        <v>2762</v>
      </c>
      <c r="C24030" s="6" t="s">
        <v>99802</v>
      </c>
      <c r="D24030" s="14" t="s">
        <v>99803</v>
      </c>
      <c r="E24030" s="23" t="s">
        <v>99804</v>
      </c>
      <c r="F24030" s="24">
        <v>243126</v>
      </c>
      <c r="G24030" s="9" t="s">
        <v>47</v>
      </c>
      <c r="H24030" s="6" t="s">
        <v>99805</v>
      </c>
      <c r="I24030" s="5" t="s">
        <v>5247</v>
      </c>
      <c r="J24030" s="6" t="s">
        <v>229</v>
      </c>
    </row>
    <row r="24031" spans="1:10" ht="24.6" x14ac:dyDescent="0.7">
      <c r="A24031" s="5">
        <v>24030</v>
      </c>
      <c r="B24031" s="5" t="s">
        <v>236</v>
      </c>
      <c r="C24031" s="6" t="s">
        <v>99806</v>
      </c>
      <c r="D24031" s="14" t="s">
        <v>99807</v>
      </c>
      <c r="E24031" s="23" t="s">
        <v>99808</v>
      </c>
      <c r="F24031" s="24">
        <v>243126</v>
      </c>
      <c r="G24031" s="9" t="s">
        <v>47</v>
      </c>
      <c r="H24031" s="6" t="s">
        <v>99809</v>
      </c>
      <c r="I24031" s="5" t="s">
        <v>5247</v>
      </c>
      <c r="J24031" s="6" t="s">
        <v>229</v>
      </c>
    </row>
    <row r="24032" spans="1:10" ht="24.6" x14ac:dyDescent="0.7">
      <c r="A24032" s="5">
        <v>24031</v>
      </c>
      <c r="B24032" s="5" t="s">
        <v>1202</v>
      </c>
      <c r="C24032" s="6" t="s">
        <v>99810</v>
      </c>
      <c r="D24032" s="14" t="s">
        <v>99811</v>
      </c>
      <c r="E24032" s="23" t="s">
        <v>99812</v>
      </c>
      <c r="F24032" s="24">
        <v>243126</v>
      </c>
      <c r="G24032" s="9" t="s">
        <v>47</v>
      </c>
      <c r="H24032" s="6" t="s">
        <v>99813</v>
      </c>
      <c r="I24032" s="5" t="s">
        <v>5247</v>
      </c>
      <c r="J24032" s="6" t="s">
        <v>229</v>
      </c>
    </row>
    <row r="24033" spans="1:10" ht="24.6" x14ac:dyDescent="0.7">
      <c r="A24033" s="5">
        <v>24032</v>
      </c>
      <c r="B24033" s="5" t="s">
        <v>236</v>
      </c>
      <c r="C24033" s="6" t="s">
        <v>99814</v>
      </c>
      <c r="D24033" s="14" t="s">
        <v>99815</v>
      </c>
      <c r="E24033" s="23" t="s">
        <v>99816</v>
      </c>
      <c r="F24033" s="24">
        <v>243126</v>
      </c>
      <c r="G24033" s="9" t="s">
        <v>47</v>
      </c>
      <c r="H24033" s="6" t="s">
        <v>99817</v>
      </c>
      <c r="I24033" s="5" t="s">
        <v>5247</v>
      </c>
      <c r="J24033" s="6" t="s">
        <v>229</v>
      </c>
    </row>
    <row r="24034" spans="1:10" ht="24.6" x14ac:dyDescent="0.7">
      <c r="A24034" s="5">
        <v>24033</v>
      </c>
      <c r="B24034" s="5" t="s">
        <v>236</v>
      </c>
      <c r="C24034" s="6" t="s">
        <v>99818</v>
      </c>
      <c r="D24034" s="14" t="s">
        <v>99819</v>
      </c>
      <c r="E24034" s="23" t="s">
        <v>99820</v>
      </c>
      <c r="F24034" s="24">
        <v>243126</v>
      </c>
      <c r="G24034" s="9" t="s">
        <v>47</v>
      </c>
      <c r="H24034" s="6" t="s">
        <v>99821</v>
      </c>
      <c r="I24034" s="5" t="s">
        <v>5247</v>
      </c>
      <c r="J24034" s="6" t="s">
        <v>229</v>
      </c>
    </row>
    <row r="24035" spans="1:10" ht="24.6" x14ac:dyDescent="0.7">
      <c r="A24035" s="5">
        <v>24034</v>
      </c>
      <c r="B24035" s="5" t="s">
        <v>53</v>
      </c>
      <c r="C24035" s="6" t="s">
        <v>99822</v>
      </c>
      <c r="D24035" s="14" t="s">
        <v>99823</v>
      </c>
      <c r="E24035" s="23" t="s">
        <v>99824</v>
      </c>
      <c r="F24035" s="24">
        <v>243126</v>
      </c>
      <c r="G24035" s="9" t="s">
        <v>47</v>
      </c>
      <c r="H24035" s="6" t="s">
        <v>99825</v>
      </c>
      <c r="I24035" s="5" t="s">
        <v>5247</v>
      </c>
      <c r="J24035" s="6" t="s">
        <v>229</v>
      </c>
    </row>
    <row r="24036" spans="1:10" ht="24.6" x14ac:dyDescent="0.7">
      <c r="A24036" s="5">
        <v>24035</v>
      </c>
      <c r="B24036" s="5" t="s">
        <v>236</v>
      </c>
      <c r="C24036" s="6" t="s">
        <v>99826</v>
      </c>
      <c r="D24036" s="14" t="s">
        <v>99827</v>
      </c>
      <c r="E24036" s="23" t="s">
        <v>99828</v>
      </c>
      <c r="F24036" s="24">
        <v>243126</v>
      </c>
      <c r="G24036" s="9" t="s">
        <v>47</v>
      </c>
      <c r="H24036" s="6" t="s">
        <v>99829</v>
      </c>
      <c r="I24036" s="5" t="s">
        <v>5247</v>
      </c>
      <c r="J24036" s="6" t="s">
        <v>229</v>
      </c>
    </row>
    <row r="24037" spans="1:10" ht="24.6" x14ac:dyDescent="0.7">
      <c r="A24037" s="5">
        <v>24036</v>
      </c>
      <c r="B24037" s="5" t="s">
        <v>171</v>
      </c>
      <c r="C24037" s="6" t="s">
        <v>99830</v>
      </c>
      <c r="D24037" s="14" t="s">
        <v>99831</v>
      </c>
      <c r="E24037" s="23" t="s">
        <v>99832</v>
      </c>
      <c r="F24037" s="24">
        <v>243126</v>
      </c>
      <c r="G24037" s="9" t="s">
        <v>47</v>
      </c>
      <c r="H24037" s="6" t="s">
        <v>99833</v>
      </c>
      <c r="I24037" s="5" t="s">
        <v>5247</v>
      </c>
      <c r="J24037" s="6" t="s">
        <v>229</v>
      </c>
    </row>
    <row r="24038" spans="1:10" ht="24.6" x14ac:dyDescent="0.7">
      <c r="A24038" s="5">
        <v>24037</v>
      </c>
      <c r="B24038" s="5" t="s">
        <v>236</v>
      </c>
      <c r="C24038" s="6" t="s">
        <v>99834</v>
      </c>
      <c r="D24038" s="14" t="s">
        <v>99835</v>
      </c>
      <c r="E24038" s="23" t="s">
        <v>99836</v>
      </c>
      <c r="F24038" s="24">
        <v>243126</v>
      </c>
      <c r="G24038" s="9" t="s">
        <v>47</v>
      </c>
      <c r="H24038" s="6" t="s">
        <v>99837</v>
      </c>
      <c r="I24038" s="5" t="s">
        <v>5247</v>
      </c>
      <c r="J24038" s="6" t="s">
        <v>229</v>
      </c>
    </row>
    <row r="24039" spans="1:10" ht="24.6" x14ac:dyDescent="0.7">
      <c r="A24039" s="5">
        <v>24038</v>
      </c>
      <c r="B24039" s="5" t="s">
        <v>171</v>
      </c>
      <c r="C24039" s="6" t="s">
        <v>99838</v>
      </c>
      <c r="D24039" s="9" t="s">
        <v>47</v>
      </c>
      <c r="E24039" s="23" t="s">
        <v>99839</v>
      </c>
      <c r="F24039" s="24">
        <v>243126</v>
      </c>
      <c r="G24039" s="9" t="s">
        <v>47</v>
      </c>
      <c r="H24039" s="6" t="s">
        <v>99840</v>
      </c>
      <c r="I24039" s="5" t="s">
        <v>5247</v>
      </c>
      <c r="J24039" s="6" t="s">
        <v>229</v>
      </c>
    </row>
    <row r="24040" spans="1:10" ht="24.6" x14ac:dyDescent="0.7">
      <c r="A24040" s="5">
        <v>24039</v>
      </c>
      <c r="B24040" s="5" t="s">
        <v>264</v>
      </c>
      <c r="C24040" s="6" t="s">
        <v>99841</v>
      </c>
      <c r="D24040" s="14" t="s">
        <v>99842</v>
      </c>
      <c r="E24040" s="23" t="s">
        <v>99843</v>
      </c>
      <c r="F24040" s="24">
        <v>243126</v>
      </c>
      <c r="G24040" s="9" t="s">
        <v>47</v>
      </c>
      <c r="H24040" s="6" t="s">
        <v>99844</v>
      </c>
      <c r="I24040" s="5" t="s">
        <v>5247</v>
      </c>
      <c r="J24040" s="6" t="s">
        <v>229</v>
      </c>
    </row>
    <row r="24041" spans="1:10" ht="24.6" x14ac:dyDescent="0.7">
      <c r="A24041" s="5">
        <v>24040</v>
      </c>
      <c r="B24041" s="5" t="s">
        <v>53</v>
      </c>
      <c r="C24041" s="6" t="s">
        <v>99845</v>
      </c>
      <c r="D24041" s="14" t="s">
        <v>99846</v>
      </c>
      <c r="E24041" s="23" t="s">
        <v>99847</v>
      </c>
      <c r="F24041" s="24">
        <v>243126</v>
      </c>
      <c r="G24041" s="9" t="s">
        <v>47</v>
      </c>
      <c r="H24041" s="6" t="s">
        <v>99848</v>
      </c>
      <c r="I24041" s="5" t="s">
        <v>5247</v>
      </c>
      <c r="J24041" s="6" t="s">
        <v>229</v>
      </c>
    </row>
    <row r="24042" spans="1:10" ht="24.6" x14ac:dyDescent="0.7">
      <c r="A24042" s="5">
        <v>24041</v>
      </c>
      <c r="B24042" s="5" t="s">
        <v>236</v>
      </c>
      <c r="C24042" s="6" t="s">
        <v>99849</v>
      </c>
      <c r="D24042" s="14" t="s">
        <v>99850</v>
      </c>
      <c r="E24042" s="23" t="s">
        <v>99851</v>
      </c>
      <c r="F24042" s="24">
        <v>243126</v>
      </c>
      <c r="G24042" s="9" t="s">
        <v>47</v>
      </c>
      <c r="H24042" s="6" t="s">
        <v>99852</v>
      </c>
      <c r="I24042" s="5" t="s">
        <v>5247</v>
      </c>
      <c r="J24042" s="6" t="s">
        <v>229</v>
      </c>
    </row>
    <row r="24043" spans="1:10" ht="24.6" x14ac:dyDescent="0.7">
      <c r="A24043" s="5">
        <v>24042</v>
      </c>
      <c r="B24043" s="5" t="s">
        <v>171</v>
      </c>
      <c r="C24043" s="6" t="s">
        <v>99853</v>
      </c>
      <c r="D24043" s="14" t="s">
        <v>99854</v>
      </c>
      <c r="E24043" s="23" t="s">
        <v>99855</v>
      </c>
      <c r="F24043" s="24">
        <v>243126</v>
      </c>
      <c r="G24043" s="9" t="s">
        <v>47</v>
      </c>
      <c r="H24043" s="6" t="s">
        <v>99856</v>
      </c>
      <c r="I24043" s="5" t="s">
        <v>5247</v>
      </c>
      <c r="J24043" s="6" t="s">
        <v>229</v>
      </c>
    </row>
    <row r="24044" spans="1:10" ht="24.6" x14ac:dyDescent="0.7">
      <c r="A24044" s="5">
        <v>24043</v>
      </c>
      <c r="B24044" s="5" t="s">
        <v>236</v>
      </c>
      <c r="C24044" s="6" t="s">
        <v>99857</v>
      </c>
      <c r="D24044" s="14" t="s">
        <v>99858</v>
      </c>
      <c r="E24044" s="23" t="s">
        <v>99859</v>
      </c>
      <c r="F24044" s="24">
        <v>243126</v>
      </c>
      <c r="G24044" s="9" t="s">
        <v>47</v>
      </c>
      <c r="H24044" s="6" t="s">
        <v>99860</v>
      </c>
      <c r="I24044" s="5" t="s">
        <v>5247</v>
      </c>
      <c r="J24044" s="6" t="s">
        <v>229</v>
      </c>
    </row>
    <row r="24045" spans="1:10" ht="24.6" x14ac:dyDescent="0.7">
      <c r="A24045" s="5">
        <v>24044</v>
      </c>
      <c r="B24045" s="5" t="s">
        <v>171</v>
      </c>
      <c r="C24045" s="6" t="s">
        <v>99861</v>
      </c>
      <c r="D24045" s="14" t="s">
        <v>99862</v>
      </c>
      <c r="E24045" s="23" t="s">
        <v>99863</v>
      </c>
      <c r="F24045" s="24">
        <v>243126</v>
      </c>
      <c r="G24045" s="9" t="s">
        <v>47</v>
      </c>
      <c r="H24045" s="6" t="s">
        <v>99864</v>
      </c>
      <c r="I24045" s="5" t="s">
        <v>5247</v>
      </c>
      <c r="J24045" s="6" t="s">
        <v>229</v>
      </c>
    </row>
    <row r="24046" spans="1:10" ht="24.6" x14ac:dyDescent="0.7">
      <c r="A24046" s="5">
        <v>24045</v>
      </c>
      <c r="B24046" s="5" t="s">
        <v>236</v>
      </c>
      <c r="C24046" s="6" t="s">
        <v>99865</v>
      </c>
      <c r="D24046" s="14" t="s">
        <v>99866</v>
      </c>
      <c r="E24046" s="23" t="s">
        <v>99867</v>
      </c>
      <c r="F24046" s="24">
        <v>243126</v>
      </c>
      <c r="G24046" s="9" t="s">
        <v>47</v>
      </c>
      <c r="H24046" s="6" t="s">
        <v>99868</v>
      </c>
      <c r="I24046" s="5" t="s">
        <v>5247</v>
      </c>
      <c r="J24046" s="6" t="s">
        <v>229</v>
      </c>
    </row>
    <row r="24047" spans="1:10" ht="24.6" x14ac:dyDescent="0.7">
      <c r="A24047" s="5">
        <v>24046</v>
      </c>
      <c r="B24047" s="5" t="s">
        <v>236</v>
      </c>
      <c r="C24047" s="6" t="s">
        <v>99869</v>
      </c>
      <c r="D24047" s="14" t="s">
        <v>15697</v>
      </c>
      <c r="E24047" s="23" t="s">
        <v>15698</v>
      </c>
      <c r="F24047" s="24">
        <v>243126</v>
      </c>
      <c r="G24047" s="9" t="s">
        <v>47</v>
      </c>
      <c r="H24047" s="6" t="s">
        <v>99870</v>
      </c>
      <c r="I24047" s="5" t="s">
        <v>5247</v>
      </c>
      <c r="J24047" s="6" t="s">
        <v>229</v>
      </c>
    </row>
    <row r="24048" spans="1:10" ht="24.6" x14ac:dyDescent="0.7">
      <c r="A24048" s="5">
        <v>24047</v>
      </c>
      <c r="B24048" s="5" t="s">
        <v>236</v>
      </c>
      <c r="C24048" s="6" t="s">
        <v>99871</v>
      </c>
      <c r="D24048" s="14" t="s">
        <v>99872</v>
      </c>
      <c r="E24048" s="23" t="s">
        <v>99873</v>
      </c>
      <c r="F24048" s="24">
        <v>243126</v>
      </c>
      <c r="G24048" s="9" t="s">
        <v>47</v>
      </c>
      <c r="H24048" s="6" t="s">
        <v>99874</v>
      </c>
      <c r="I24048" s="5" t="s">
        <v>5247</v>
      </c>
      <c r="J24048" s="6" t="s">
        <v>229</v>
      </c>
    </row>
    <row r="24049" spans="1:10" ht="24.6" x14ac:dyDescent="0.7">
      <c r="A24049" s="5">
        <v>24048</v>
      </c>
      <c r="B24049" s="5" t="s">
        <v>236</v>
      </c>
      <c r="C24049" s="6" t="s">
        <v>99875</v>
      </c>
      <c r="D24049" s="14" t="s">
        <v>56509</v>
      </c>
      <c r="E24049" s="23" t="s">
        <v>56510</v>
      </c>
      <c r="F24049" s="24">
        <v>243126</v>
      </c>
      <c r="G24049" s="9" t="s">
        <v>47</v>
      </c>
      <c r="H24049" s="6" t="s">
        <v>99876</v>
      </c>
      <c r="I24049" s="5" t="s">
        <v>5247</v>
      </c>
      <c r="J24049" s="6" t="s">
        <v>229</v>
      </c>
    </row>
    <row r="24050" spans="1:10" ht="24.6" x14ac:dyDescent="0.7">
      <c r="A24050" s="5">
        <v>24049</v>
      </c>
      <c r="B24050" s="5" t="s">
        <v>236</v>
      </c>
      <c r="C24050" s="6" t="s">
        <v>99877</v>
      </c>
      <c r="D24050" s="14" t="s">
        <v>99878</v>
      </c>
      <c r="E24050" s="23" t="s">
        <v>99879</v>
      </c>
      <c r="F24050" s="24">
        <v>243126</v>
      </c>
      <c r="G24050" s="9" t="s">
        <v>47</v>
      </c>
      <c r="H24050" s="6" t="s">
        <v>99880</v>
      </c>
      <c r="I24050" s="5" t="s">
        <v>5247</v>
      </c>
      <c r="J24050" s="6" t="s">
        <v>229</v>
      </c>
    </row>
    <row r="24051" spans="1:10" ht="24.6" x14ac:dyDescent="0.7">
      <c r="A24051" s="5">
        <v>24050</v>
      </c>
      <c r="B24051" s="5" t="s">
        <v>236</v>
      </c>
      <c r="C24051" s="6" t="s">
        <v>99881</v>
      </c>
      <c r="D24051" s="14" t="s">
        <v>99882</v>
      </c>
      <c r="E24051" s="23" t="s">
        <v>99883</v>
      </c>
      <c r="F24051" s="24">
        <v>243126</v>
      </c>
      <c r="G24051" s="9" t="s">
        <v>47</v>
      </c>
      <c r="H24051" s="6" t="s">
        <v>99884</v>
      </c>
      <c r="I24051" s="5" t="s">
        <v>5247</v>
      </c>
      <c r="J24051" s="6" t="s">
        <v>229</v>
      </c>
    </row>
    <row r="24052" spans="1:10" ht="24.6" x14ac:dyDescent="0.7">
      <c r="A24052" s="5">
        <v>24051</v>
      </c>
      <c r="B24052" s="5" t="s">
        <v>236</v>
      </c>
      <c r="C24052" s="6" t="s">
        <v>99885</v>
      </c>
      <c r="D24052" s="14" t="s">
        <v>38634</v>
      </c>
      <c r="E24052" s="23" t="s">
        <v>38635</v>
      </c>
      <c r="F24052" s="24">
        <v>243126</v>
      </c>
      <c r="G24052" s="9" t="s">
        <v>47</v>
      </c>
      <c r="H24052" s="6" t="s">
        <v>99886</v>
      </c>
      <c r="I24052" s="5" t="s">
        <v>5247</v>
      </c>
      <c r="J24052" s="6" t="s">
        <v>229</v>
      </c>
    </row>
    <row r="24053" spans="1:10" ht="24.6" x14ac:dyDescent="0.7">
      <c r="A24053" s="5">
        <v>24052</v>
      </c>
      <c r="B24053" s="5" t="s">
        <v>236</v>
      </c>
      <c r="C24053" s="6" t="s">
        <v>99887</v>
      </c>
      <c r="D24053" s="14" t="s">
        <v>99888</v>
      </c>
      <c r="E24053" s="23" t="s">
        <v>99889</v>
      </c>
      <c r="F24053" s="24">
        <v>243126</v>
      </c>
      <c r="G24053" s="9" t="s">
        <v>47</v>
      </c>
      <c r="H24053" s="6" t="s">
        <v>99890</v>
      </c>
      <c r="I24053" s="5" t="s">
        <v>5247</v>
      </c>
      <c r="J24053" s="6" t="s">
        <v>229</v>
      </c>
    </row>
    <row r="24054" spans="1:10" ht="24.6" x14ac:dyDescent="0.7">
      <c r="A24054" s="5">
        <v>24053</v>
      </c>
      <c r="B24054" s="5" t="s">
        <v>236</v>
      </c>
      <c r="C24054" s="6" t="s">
        <v>99891</v>
      </c>
      <c r="D24054" s="14" t="s">
        <v>99892</v>
      </c>
      <c r="E24054" s="23" t="s">
        <v>36970</v>
      </c>
      <c r="F24054" s="24">
        <v>243126</v>
      </c>
      <c r="G24054" s="9" t="s">
        <v>47</v>
      </c>
      <c r="H24054" s="6" t="s">
        <v>99893</v>
      </c>
      <c r="I24054" s="5" t="s">
        <v>5247</v>
      </c>
      <c r="J24054" s="6" t="s">
        <v>229</v>
      </c>
    </row>
    <row r="24055" spans="1:10" ht="24.6" x14ac:dyDescent="0.7">
      <c r="A24055" s="5">
        <v>24054</v>
      </c>
      <c r="B24055" s="5" t="s">
        <v>264</v>
      </c>
      <c r="C24055" s="6" t="s">
        <v>99894</v>
      </c>
      <c r="D24055" s="14" t="s">
        <v>20600</v>
      </c>
      <c r="E24055" s="23" t="s">
        <v>99895</v>
      </c>
      <c r="F24055" s="24">
        <v>243126</v>
      </c>
      <c r="G24055" s="9" t="s">
        <v>47</v>
      </c>
      <c r="H24055" s="6" t="s">
        <v>99896</v>
      </c>
      <c r="I24055" s="5" t="s">
        <v>5247</v>
      </c>
      <c r="J24055" s="6" t="s">
        <v>229</v>
      </c>
    </row>
    <row r="24056" spans="1:10" ht="24.6" x14ac:dyDescent="0.7">
      <c r="A24056" s="5">
        <v>24055</v>
      </c>
      <c r="B24056" s="5" t="s">
        <v>236</v>
      </c>
      <c r="C24056" s="6" t="s">
        <v>99897</v>
      </c>
      <c r="D24056" s="14" t="s">
        <v>99898</v>
      </c>
      <c r="E24056" s="23" t="s">
        <v>99899</v>
      </c>
      <c r="F24056" s="24">
        <v>243126</v>
      </c>
      <c r="G24056" s="9" t="s">
        <v>47</v>
      </c>
      <c r="H24056" s="6" t="s">
        <v>99900</v>
      </c>
      <c r="I24056" s="5" t="s">
        <v>5247</v>
      </c>
      <c r="J24056" s="6" t="s">
        <v>229</v>
      </c>
    </row>
    <row r="24057" spans="1:10" ht="24.6" x14ac:dyDescent="0.7">
      <c r="A24057" s="5">
        <v>24056</v>
      </c>
      <c r="B24057" s="5" t="s">
        <v>53</v>
      </c>
      <c r="C24057" s="6" t="s">
        <v>99901</v>
      </c>
      <c r="D24057" s="14" t="s">
        <v>99902</v>
      </c>
      <c r="E24057" s="23" t="s">
        <v>99903</v>
      </c>
      <c r="F24057" s="24">
        <v>243126</v>
      </c>
      <c r="G24057" s="9" t="s">
        <v>47</v>
      </c>
      <c r="H24057" s="6" t="s">
        <v>99904</v>
      </c>
      <c r="I24057" s="5" t="s">
        <v>5247</v>
      </c>
      <c r="J24057" s="6" t="s">
        <v>229</v>
      </c>
    </row>
    <row r="24058" spans="1:10" ht="24.6" x14ac:dyDescent="0.7">
      <c r="A24058" s="5">
        <v>24057</v>
      </c>
      <c r="B24058" s="5" t="s">
        <v>236</v>
      </c>
      <c r="C24058" s="6" t="s">
        <v>99905</v>
      </c>
      <c r="D24058" s="14" t="s">
        <v>99906</v>
      </c>
      <c r="E24058" s="23" t="s">
        <v>43034</v>
      </c>
      <c r="F24058" s="24">
        <v>243126</v>
      </c>
      <c r="G24058" s="9" t="s">
        <v>47</v>
      </c>
      <c r="H24058" s="6" t="s">
        <v>99907</v>
      </c>
      <c r="I24058" s="5" t="s">
        <v>5247</v>
      </c>
      <c r="J24058" s="6" t="s">
        <v>229</v>
      </c>
    </row>
    <row r="24059" spans="1:10" ht="24.6" x14ac:dyDescent="0.7">
      <c r="A24059" s="5">
        <v>24058</v>
      </c>
      <c r="B24059" s="5" t="s">
        <v>53</v>
      </c>
      <c r="C24059" s="6" t="s">
        <v>99908</v>
      </c>
      <c r="D24059" s="14" t="s">
        <v>99909</v>
      </c>
      <c r="E24059" s="23" t="s">
        <v>99910</v>
      </c>
      <c r="F24059" s="24">
        <v>243126</v>
      </c>
      <c r="G24059" s="9" t="s">
        <v>47</v>
      </c>
      <c r="H24059" s="6" t="s">
        <v>99911</v>
      </c>
      <c r="I24059" s="5" t="s">
        <v>5247</v>
      </c>
      <c r="J24059" s="6" t="s">
        <v>229</v>
      </c>
    </row>
    <row r="24060" spans="1:10" ht="24.6" x14ac:dyDescent="0.7">
      <c r="A24060" s="5">
        <v>24059</v>
      </c>
      <c r="B24060" s="5" t="s">
        <v>236</v>
      </c>
      <c r="C24060" s="6" t="s">
        <v>99912</v>
      </c>
      <c r="D24060" s="14" t="s">
        <v>99913</v>
      </c>
      <c r="E24060" s="23" t="s">
        <v>99914</v>
      </c>
      <c r="F24060" s="24">
        <v>243126</v>
      </c>
      <c r="G24060" s="9" t="s">
        <v>47</v>
      </c>
      <c r="H24060" s="6" t="s">
        <v>99915</v>
      </c>
      <c r="I24060" s="5" t="s">
        <v>5247</v>
      </c>
      <c r="J24060" s="6" t="s">
        <v>229</v>
      </c>
    </row>
    <row r="24061" spans="1:10" ht="24.6" x14ac:dyDescent="0.7">
      <c r="A24061" s="5">
        <v>24060</v>
      </c>
      <c r="B24061" s="5" t="s">
        <v>236</v>
      </c>
      <c r="C24061" s="6" t="s">
        <v>99916</v>
      </c>
      <c r="D24061" s="14" t="s">
        <v>99917</v>
      </c>
      <c r="E24061" s="23" t="s">
        <v>99918</v>
      </c>
      <c r="F24061" s="24">
        <v>243126</v>
      </c>
      <c r="G24061" s="9" t="s">
        <v>47</v>
      </c>
      <c r="H24061" s="6" t="s">
        <v>99919</v>
      </c>
      <c r="I24061" s="5" t="s">
        <v>5247</v>
      </c>
      <c r="J24061" s="6" t="s">
        <v>229</v>
      </c>
    </row>
    <row r="24062" spans="1:10" ht="24.6" x14ac:dyDescent="0.7">
      <c r="A24062" s="5">
        <v>24061</v>
      </c>
      <c r="B24062" s="5" t="s">
        <v>236</v>
      </c>
      <c r="C24062" s="6" t="s">
        <v>99920</v>
      </c>
      <c r="D24062" s="14" t="s">
        <v>38638</v>
      </c>
      <c r="E24062" s="23" t="s">
        <v>99921</v>
      </c>
      <c r="F24062" s="24">
        <v>243126</v>
      </c>
      <c r="G24062" s="9" t="s">
        <v>47</v>
      </c>
      <c r="H24062" s="6" t="s">
        <v>99922</v>
      </c>
      <c r="I24062" s="5" t="s">
        <v>5247</v>
      </c>
      <c r="J24062" s="6" t="s">
        <v>229</v>
      </c>
    </row>
    <row r="24063" spans="1:10" ht="24.6" x14ac:dyDescent="0.7">
      <c r="A24063" s="5">
        <v>24062</v>
      </c>
      <c r="B24063" s="5" t="s">
        <v>236</v>
      </c>
      <c r="C24063" s="6" t="s">
        <v>99923</v>
      </c>
      <c r="D24063" s="14" t="s">
        <v>99924</v>
      </c>
      <c r="E24063" s="23" t="s">
        <v>99925</v>
      </c>
      <c r="F24063" s="24">
        <v>243126</v>
      </c>
      <c r="G24063" s="9" t="s">
        <v>47</v>
      </c>
      <c r="H24063" s="6" t="s">
        <v>99926</v>
      </c>
      <c r="I24063" s="5" t="s">
        <v>5247</v>
      </c>
      <c r="J24063" s="6" t="s">
        <v>229</v>
      </c>
    </row>
    <row r="24064" spans="1:10" ht="24.6" x14ac:dyDescent="0.7">
      <c r="A24064" s="5">
        <v>24063</v>
      </c>
      <c r="B24064" s="5" t="s">
        <v>236</v>
      </c>
      <c r="C24064" s="6" t="s">
        <v>99927</v>
      </c>
      <c r="D24064" s="14" t="s">
        <v>99928</v>
      </c>
      <c r="E24064" s="23" t="s">
        <v>99929</v>
      </c>
      <c r="F24064" s="24">
        <v>243126</v>
      </c>
      <c r="G24064" s="9" t="s">
        <v>47</v>
      </c>
      <c r="H24064" s="6" t="s">
        <v>99930</v>
      </c>
      <c r="I24064" s="5" t="s">
        <v>5247</v>
      </c>
      <c r="J24064" s="6" t="s">
        <v>229</v>
      </c>
    </row>
    <row r="24065" spans="1:10" ht="24.6" x14ac:dyDescent="0.7">
      <c r="A24065" s="5">
        <v>24064</v>
      </c>
      <c r="B24065" s="5" t="s">
        <v>236</v>
      </c>
      <c r="C24065" s="6" t="s">
        <v>99931</v>
      </c>
      <c r="D24065" s="14" t="s">
        <v>99932</v>
      </c>
      <c r="E24065" s="23" t="s">
        <v>99933</v>
      </c>
      <c r="F24065" s="24">
        <v>243126</v>
      </c>
      <c r="G24065" s="9" t="s">
        <v>47</v>
      </c>
      <c r="H24065" s="6" t="s">
        <v>99934</v>
      </c>
      <c r="I24065" s="5" t="s">
        <v>5247</v>
      </c>
      <c r="J24065" s="6" t="s">
        <v>229</v>
      </c>
    </row>
    <row r="24066" spans="1:10" ht="24.6" x14ac:dyDescent="0.7">
      <c r="A24066" s="5">
        <v>24065</v>
      </c>
      <c r="B24066" s="5" t="s">
        <v>236</v>
      </c>
      <c r="C24066" s="6" t="s">
        <v>99935</v>
      </c>
      <c r="D24066" s="14" t="s">
        <v>99936</v>
      </c>
      <c r="E24066" s="23" t="s">
        <v>99937</v>
      </c>
      <c r="F24066" s="24">
        <v>243126</v>
      </c>
      <c r="G24066" s="9" t="s">
        <v>47</v>
      </c>
      <c r="H24066" s="6" t="s">
        <v>99938</v>
      </c>
      <c r="I24066" s="5" t="s">
        <v>5247</v>
      </c>
      <c r="J24066" s="6" t="s">
        <v>229</v>
      </c>
    </row>
    <row r="24067" spans="1:10" ht="24.6" x14ac:dyDescent="0.7">
      <c r="A24067" s="5">
        <v>24066</v>
      </c>
      <c r="B24067" s="5" t="s">
        <v>236</v>
      </c>
      <c r="C24067" s="6" t="s">
        <v>99939</v>
      </c>
      <c r="D24067" s="14" t="s">
        <v>99940</v>
      </c>
      <c r="E24067" s="23" t="s">
        <v>99941</v>
      </c>
      <c r="F24067" s="24">
        <v>243126</v>
      </c>
      <c r="G24067" s="9" t="s">
        <v>47</v>
      </c>
      <c r="H24067" s="6" t="s">
        <v>99942</v>
      </c>
      <c r="I24067" s="5" t="s">
        <v>5247</v>
      </c>
      <c r="J24067" s="6" t="s">
        <v>229</v>
      </c>
    </row>
    <row r="24068" spans="1:10" ht="24.6" x14ac:dyDescent="0.7">
      <c r="A24068" s="5">
        <v>24067</v>
      </c>
      <c r="B24068" s="5" t="s">
        <v>236</v>
      </c>
      <c r="C24068" s="6" t="s">
        <v>99943</v>
      </c>
      <c r="D24068" s="14" t="s">
        <v>99944</v>
      </c>
      <c r="E24068" s="23" t="s">
        <v>99945</v>
      </c>
      <c r="F24068" s="24">
        <v>243126</v>
      </c>
      <c r="G24068" s="9" t="s">
        <v>47</v>
      </c>
      <c r="H24068" s="6" t="s">
        <v>99946</v>
      </c>
      <c r="I24068" s="5" t="s">
        <v>5247</v>
      </c>
      <c r="J24068" s="6" t="s">
        <v>229</v>
      </c>
    </row>
    <row r="24069" spans="1:10" ht="24.6" x14ac:dyDescent="0.7">
      <c r="A24069" s="5">
        <v>24068</v>
      </c>
      <c r="B24069" s="5" t="s">
        <v>236</v>
      </c>
      <c r="C24069" s="6" t="s">
        <v>99947</v>
      </c>
      <c r="D24069" s="14" t="s">
        <v>99948</v>
      </c>
      <c r="E24069" s="23" t="s">
        <v>99949</v>
      </c>
      <c r="F24069" s="24">
        <v>243126</v>
      </c>
      <c r="G24069" s="9" t="s">
        <v>47</v>
      </c>
      <c r="H24069" s="6" t="s">
        <v>99950</v>
      </c>
      <c r="I24069" s="5" t="s">
        <v>5247</v>
      </c>
      <c r="J24069" s="6" t="s">
        <v>229</v>
      </c>
    </row>
    <row r="24070" spans="1:10" ht="24.6" x14ac:dyDescent="0.7">
      <c r="A24070" s="5">
        <v>24069</v>
      </c>
      <c r="B24070" s="5" t="s">
        <v>236</v>
      </c>
      <c r="C24070" s="6" t="s">
        <v>99951</v>
      </c>
      <c r="D24070" s="14" t="s">
        <v>99952</v>
      </c>
      <c r="E24070" s="23" t="s">
        <v>99953</v>
      </c>
      <c r="F24070" s="24">
        <v>243126</v>
      </c>
      <c r="G24070" s="9" t="s">
        <v>47</v>
      </c>
      <c r="H24070" s="6" t="s">
        <v>99954</v>
      </c>
      <c r="I24070" s="5" t="s">
        <v>5247</v>
      </c>
      <c r="J24070" s="6" t="s">
        <v>229</v>
      </c>
    </row>
    <row r="24071" spans="1:10" ht="24.6" x14ac:dyDescent="0.7">
      <c r="A24071" s="5">
        <v>24070</v>
      </c>
      <c r="B24071" s="5" t="s">
        <v>236</v>
      </c>
      <c r="C24071" s="6" t="s">
        <v>99955</v>
      </c>
      <c r="D24071" s="9" t="s">
        <v>47</v>
      </c>
      <c r="E24071" s="23" t="s">
        <v>99956</v>
      </c>
      <c r="F24071" s="24">
        <v>243126</v>
      </c>
      <c r="G24071" s="9" t="s">
        <v>47</v>
      </c>
      <c r="H24071" s="6" t="s">
        <v>99957</v>
      </c>
      <c r="I24071" s="5" t="s">
        <v>5247</v>
      </c>
      <c r="J24071" s="6" t="s">
        <v>229</v>
      </c>
    </row>
    <row r="24072" spans="1:10" ht="24.6" x14ac:dyDescent="0.7">
      <c r="A24072" s="5">
        <v>24071</v>
      </c>
      <c r="B24072" s="5" t="s">
        <v>236</v>
      </c>
      <c r="C24072" s="6" t="s">
        <v>99958</v>
      </c>
      <c r="D24072" s="14" t="s">
        <v>99959</v>
      </c>
      <c r="E24072" s="23" t="s">
        <v>99960</v>
      </c>
      <c r="F24072" s="24">
        <v>243126</v>
      </c>
      <c r="G24072" s="9" t="s">
        <v>47</v>
      </c>
      <c r="H24072" s="6" t="s">
        <v>99961</v>
      </c>
      <c r="I24072" s="5" t="s">
        <v>5247</v>
      </c>
      <c r="J24072" s="6" t="s">
        <v>229</v>
      </c>
    </row>
    <row r="24073" spans="1:10" ht="24.6" x14ac:dyDescent="0.7">
      <c r="A24073" s="5">
        <v>24072</v>
      </c>
      <c r="B24073" s="5" t="s">
        <v>236</v>
      </c>
      <c r="C24073" s="6" t="s">
        <v>99962</v>
      </c>
      <c r="D24073" s="14" t="s">
        <v>99963</v>
      </c>
      <c r="E24073" s="23" t="s">
        <v>99964</v>
      </c>
      <c r="F24073" s="24">
        <v>243126</v>
      </c>
      <c r="G24073" s="9" t="s">
        <v>47</v>
      </c>
      <c r="H24073" s="6" t="s">
        <v>99965</v>
      </c>
      <c r="I24073" s="5" t="s">
        <v>5247</v>
      </c>
      <c r="J24073" s="6" t="s">
        <v>229</v>
      </c>
    </row>
    <row r="24074" spans="1:10" ht="24.6" x14ac:dyDescent="0.7">
      <c r="A24074" s="5">
        <v>24073</v>
      </c>
      <c r="B24074" s="5" t="s">
        <v>236</v>
      </c>
      <c r="C24074" s="6" t="s">
        <v>99966</v>
      </c>
      <c r="D24074" s="14" t="s">
        <v>99967</v>
      </c>
      <c r="E24074" s="23" t="s">
        <v>99968</v>
      </c>
      <c r="F24074" s="24">
        <v>243126</v>
      </c>
      <c r="G24074" s="9" t="s">
        <v>47</v>
      </c>
      <c r="H24074" s="6" t="s">
        <v>99969</v>
      </c>
      <c r="I24074" s="5" t="s">
        <v>5247</v>
      </c>
      <c r="J24074" s="6" t="s">
        <v>229</v>
      </c>
    </row>
    <row r="24075" spans="1:10" ht="24.6" x14ac:dyDescent="0.7">
      <c r="A24075" s="5">
        <v>24074</v>
      </c>
      <c r="B24075" s="5" t="s">
        <v>236</v>
      </c>
      <c r="C24075" s="6" t="s">
        <v>99970</v>
      </c>
      <c r="D24075" s="14" t="s">
        <v>99971</v>
      </c>
      <c r="E24075" s="23" t="s">
        <v>99972</v>
      </c>
      <c r="F24075" s="24">
        <v>243126</v>
      </c>
      <c r="G24075" s="9" t="s">
        <v>47</v>
      </c>
      <c r="H24075" s="6" t="s">
        <v>99973</v>
      </c>
      <c r="I24075" s="5" t="s">
        <v>5247</v>
      </c>
      <c r="J24075" s="6" t="s">
        <v>229</v>
      </c>
    </row>
    <row r="24076" spans="1:10" ht="24.6" x14ac:dyDescent="0.7">
      <c r="A24076" s="5">
        <v>24075</v>
      </c>
      <c r="B24076" s="5" t="s">
        <v>236</v>
      </c>
      <c r="C24076" s="6" t="s">
        <v>99974</v>
      </c>
      <c r="D24076" s="14" t="s">
        <v>99975</v>
      </c>
      <c r="E24076" s="23" t="s">
        <v>99976</v>
      </c>
      <c r="F24076" s="24">
        <v>243126</v>
      </c>
      <c r="G24076" s="9" t="s">
        <v>47</v>
      </c>
      <c r="H24076" s="6" t="s">
        <v>99977</v>
      </c>
      <c r="I24076" s="5" t="s">
        <v>5247</v>
      </c>
      <c r="J24076" s="6" t="s">
        <v>229</v>
      </c>
    </row>
    <row r="24077" spans="1:10" ht="24.6" x14ac:dyDescent="0.7">
      <c r="A24077" s="5">
        <v>24076</v>
      </c>
      <c r="B24077" s="5" t="s">
        <v>236</v>
      </c>
      <c r="C24077" s="6" t="s">
        <v>99978</v>
      </c>
      <c r="D24077" s="14" t="s">
        <v>99979</v>
      </c>
      <c r="E24077" s="23" t="s">
        <v>99980</v>
      </c>
      <c r="F24077" s="24">
        <v>243126</v>
      </c>
      <c r="G24077" s="9" t="s">
        <v>47</v>
      </c>
      <c r="H24077" s="6" t="s">
        <v>99981</v>
      </c>
      <c r="I24077" s="5" t="s">
        <v>5247</v>
      </c>
      <c r="J24077" s="6" t="s">
        <v>229</v>
      </c>
    </row>
    <row r="24078" spans="1:10" ht="24.6" x14ac:dyDescent="0.7">
      <c r="A24078" s="5">
        <v>24077</v>
      </c>
      <c r="B24078" s="5" t="s">
        <v>236</v>
      </c>
      <c r="C24078" s="6" t="s">
        <v>99982</v>
      </c>
      <c r="D24078" s="14" t="s">
        <v>99983</v>
      </c>
      <c r="E24078" s="23" t="s">
        <v>99984</v>
      </c>
      <c r="F24078" s="24">
        <v>243126</v>
      </c>
      <c r="G24078" s="9" t="s">
        <v>47</v>
      </c>
      <c r="H24078" s="6" t="s">
        <v>99985</v>
      </c>
      <c r="I24078" s="5" t="s">
        <v>5247</v>
      </c>
      <c r="J24078" s="6" t="s">
        <v>229</v>
      </c>
    </row>
    <row r="24079" spans="1:10" ht="24.6" x14ac:dyDescent="0.7">
      <c r="A24079" s="5">
        <v>24078</v>
      </c>
      <c r="B24079" s="5" t="s">
        <v>409</v>
      </c>
      <c r="C24079" s="6" t="s">
        <v>99986</v>
      </c>
      <c r="D24079" s="14" t="s">
        <v>4359</v>
      </c>
      <c r="E24079" s="23" t="s">
        <v>99987</v>
      </c>
      <c r="F24079" s="24">
        <v>243126</v>
      </c>
      <c r="G24079" s="9" t="s">
        <v>47</v>
      </c>
      <c r="H24079" s="6" t="s">
        <v>99988</v>
      </c>
      <c r="I24079" s="5" t="s">
        <v>5247</v>
      </c>
      <c r="J24079" s="6" t="s">
        <v>229</v>
      </c>
    </row>
    <row r="24080" spans="1:10" ht="24.6" x14ac:dyDescent="0.7">
      <c r="A24080" s="5">
        <v>24079</v>
      </c>
      <c r="B24080" s="5" t="s">
        <v>236</v>
      </c>
      <c r="C24080" s="6" t="s">
        <v>99989</v>
      </c>
      <c r="D24080" s="14" t="s">
        <v>99990</v>
      </c>
      <c r="E24080" s="23" t="s">
        <v>99991</v>
      </c>
      <c r="F24080" s="24">
        <v>243126</v>
      </c>
      <c r="G24080" s="9" t="s">
        <v>47</v>
      </c>
      <c r="H24080" s="6" t="s">
        <v>99992</v>
      </c>
      <c r="I24080" s="5" t="s">
        <v>5247</v>
      </c>
      <c r="J24080" s="6" t="s">
        <v>229</v>
      </c>
    </row>
    <row r="24081" spans="1:10" ht="24.6" x14ac:dyDescent="0.7">
      <c r="A24081" s="5">
        <v>24080</v>
      </c>
      <c r="B24081" s="5" t="s">
        <v>409</v>
      </c>
      <c r="C24081" s="6" t="s">
        <v>99993</v>
      </c>
      <c r="D24081" s="14" t="s">
        <v>99994</v>
      </c>
      <c r="E24081" s="23" t="s">
        <v>99448</v>
      </c>
      <c r="F24081" s="24">
        <v>243126</v>
      </c>
      <c r="G24081" s="9" t="s">
        <v>47</v>
      </c>
      <c r="H24081" s="6" t="s">
        <v>99995</v>
      </c>
      <c r="I24081" s="5" t="s">
        <v>5247</v>
      </c>
      <c r="J24081" s="6" t="s">
        <v>229</v>
      </c>
    </row>
    <row r="24082" spans="1:10" ht="24.6" x14ac:dyDescent="0.7">
      <c r="A24082" s="5">
        <v>24081</v>
      </c>
      <c r="B24082" s="5" t="s">
        <v>409</v>
      </c>
      <c r="C24082" s="6" t="s">
        <v>99996</v>
      </c>
      <c r="D24082" s="14" t="s">
        <v>99997</v>
      </c>
      <c r="E24082" s="23" t="s">
        <v>99998</v>
      </c>
      <c r="F24082" s="24">
        <v>243126</v>
      </c>
      <c r="G24082" s="9" t="s">
        <v>47</v>
      </c>
      <c r="H24082" s="6" t="s">
        <v>99999</v>
      </c>
      <c r="I24082" s="5" t="s">
        <v>5247</v>
      </c>
      <c r="J24082" s="6" t="s">
        <v>229</v>
      </c>
    </row>
    <row r="24083" spans="1:10" ht="24.6" x14ac:dyDescent="0.7">
      <c r="A24083" s="5">
        <v>24082</v>
      </c>
      <c r="B24083" s="5" t="s">
        <v>409</v>
      </c>
      <c r="C24083" s="6" t="s">
        <v>100000</v>
      </c>
      <c r="D24083" s="14" t="s">
        <v>100001</v>
      </c>
      <c r="E24083" s="23" t="s">
        <v>100002</v>
      </c>
      <c r="F24083" s="24">
        <v>243126</v>
      </c>
      <c r="G24083" s="9" t="s">
        <v>47</v>
      </c>
      <c r="H24083" s="6" t="s">
        <v>100003</v>
      </c>
      <c r="I24083" s="5" t="s">
        <v>5247</v>
      </c>
      <c r="J24083" s="6" t="s">
        <v>229</v>
      </c>
    </row>
    <row r="24084" spans="1:10" ht="24.6" x14ac:dyDescent="0.7">
      <c r="A24084" s="5">
        <v>24083</v>
      </c>
      <c r="B24084" s="5" t="s">
        <v>409</v>
      </c>
      <c r="C24084" s="6" t="s">
        <v>100004</v>
      </c>
      <c r="D24084" s="14" t="s">
        <v>100005</v>
      </c>
      <c r="E24084" s="23" t="s">
        <v>100006</v>
      </c>
      <c r="F24084" s="24">
        <v>243126</v>
      </c>
      <c r="G24084" s="9" t="s">
        <v>47</v>
      </c>
      <c r="H24084" s="6" t="s">
        <v>100007</v>
      </c>
      <c r="I24084" s="5" t="s">
        <v>5247</v>
      </c>
      <c r="J24084" s="6" t="s">
        <v>229</v>
      </c>
    </row>
    <row r="24085" spans="1:10" ht="24.6" x14ac:dyDescent="0.7">
      <c r="A24085" s="5">
        <v>24084</v>
      </c>
      <c r="B24085" s="5" t="s">
        <v>409</v>
      </c>
      <c r="C24085" s="6" t="s">
        <v>100008</v>
      </c>
      <c r="D24085" s="14" t="s">
        <v>100009</v>
      </c>
      <c r="E24085" s="23" t="s">
        <v>100010</v>
      </c>
      <c r="F24085" s="24">
        <v>243126</v>
      </c>
      <c r="G24085" s="9" t="s">
        <v>47</v>
      </c>
      <c r="H24085" s="6" t="s">
        <v>100011</v>
      </c>
      <c r="I24085" s="5" t="s">
        <v>5247</v>
      </c>
      <c r="J24085" s="6" t="s">
        <v>229</v>
      </c>
    </row>
    <row r="24086" spans="1:10" ht="24.6" x14ac:dyDescent="0.7">
      <c r="A24086" s="5">
        <v>24085</v>
      </c>
      <c r="B24086" s="5" t="s">
        <v>409</v>
      </c>
      <c r="C24086" s="6" t="s">
        <v>100012</v>
      </c>
      <c r="D24086" s="14" t="s">
        <v>100013</v>
      </c>
      <c r="E24086" s="23" t="s">
        <v>100014</v>
      </c>
      <c r="F24086" s="24">
        <v>243126</v>
      </c>
      <c r="G24086" s="9" t="s">
        <v>47</v>
      </c>
      <c r="H24086" s="6" t="s">
        <v>100015</v>
      </c>
      <c r="I24086" s="5" t="s">
        <v>5247</v>
      </c>
      <c r="J24086" s="6" t="s">
        <v>229</v>
      </c>
    </row>
    <row r="24087" spans="1:10" ht="24.6" x14ac:dyDescent="0.7">
      <c r="A24087" s="5">
        <v>24086</v>
      </c>
      <c r="B24087" s="5" t="s">
        <v>409</v>
      </c>
      <c r="C24087" s="6" t="s">
        <v>100016</v>
      </c>
      <c r="D24087" s="14" t="s">
        <v>56602</v>
      </c>
      <c r="E24087" s="23" t="s">
        <v>56603</v>
      </c>
      <c r="F24087" s="24">
        <v>243126</v>
      </c>
      <c r="G24087" s="9" t="s">
        <v>47</v>
      </c>
      <c r="H24087" s="6" t="s">
        <v>100017</v>
      </c>
      <c r="I24087" s="5" t="s">
        <v>5247</v>
      </c>
      <c r="J24087" s="6" t="s">
        <v>229</v>
      </c>
    </row>
    <row r="24088" spans="1:10" ht="24.6" x14ac:dyDescent="0.7">
      <c r="A24088" s="5">
        <v>24087</v>
      </c>
      <c r="B24088" s="5" t="s">
        <v>409</v>
      </c>
      <c r="C24088" s="6" t="s">
        <v>100018</v>
      </c>
      <c r="D24088" s="14" t="s">
        <v>26167</v>
      </c>
      <c r="E24088" s="23" t="s">
        <v>100019</v>
      </c>
      <c r="F24088" s="24">
        <v>243126</v>
      </c>
      <c r="G24088" s="9" t="s">
        <v>47</v>
      </c>
      <c r="H24088" s="6" t="s">
        <v>100020</v>
      </c>
      <c r="I24088" s="5" t="s">
        <v>5247</v>
      </c>
      <c r="J24088" s="6" t="s">
        <v>229</v>
      </c>
    </row>
    <row r="24089" spans="1:10" ht="24.6" x14ac:dyDescent="0.7">
      <c r="A24089" s="5">
        <v>24088</v>
      </c>
      <c r="B24089" s="5" t="s">
        <v>409</v>
      </c>
      <c r="C24089" s="6" t="s">
        <v>100021</v>
      </c>
      <c r="D24089" s="14" t="s">
        <v>100022</v>
      </c>
      <c r="E24089" s="23" t="s">
        <v>50153</v>
      </c>
      <c r="F24089" s="24">
        <v>243126</v>
      </c>
      <c r="G24089" s="9" t="s">
        <v>47</v>
      </c>
      <c r="H24089" s="6" t="s">
        <v>100023</v>
      </c>
      <c r="I24089" s="5" t="s">
        <v>5247</v>
      </c>
      <c r="J24089" s="6" t="s">
        <v>229</v>
      </c>
    </row>
    <row r="24090" spans="1:10" ht="24.6" x14ac:dyDescent="0.7">
      <c r="A24090" s="5">
        <v>24089</v>
      </c>
      <c r="B24090" s="5" t="s">
        <v>409</v>
      </c>
      <c r="C24090" s="6" t="s">
        <v>100024</v>
      </c>
      <c r="D24090" s="14" t="s">
        <v>100025</v>
      </c>
      <c r="E24090" s="23" t="s">
        <v>100026</v>
      </c>
      <c r="F24090" s="24">
        <v>243126</v>
      </c>
      <c r="G24090" s="9" t="s">
        <v>47</v>
      </c>
      <c r="H24090" s="6" t="s">
        <v>100027</v>
      </c>
      <c r="I24090" s="5" t="s">
        <v>5247</v>
      </c>
      <c r="J24090" s="6" t="s">
        <v>229</v>
      </c>
    </row>
    <row r="24091" spans="1:10" ht="24.6" x14ac:dyDescent="0.7">
      <c r="A24091" s="5">
        <v>24090</v>
      </c>
      <c r="B24091" s="5" t="s">
        <v>409</v>
      </c>
      <c r="C24091" s="6" t="s">
        <v>100028</v>
      </c>
      <c r="D24091" s="14" t="s">
        <v>94208</v>
      </c>
      <c r="E24091" s="23" t="s">
        <v>94209</v>
      </c>
      <c r="F24091" s="24">
        <v>243126</v>
      </c>
      <c r="G24091" s="9" t="s">
        <v>47</v>
      </c>
      <c r="H24091" s="6" t="s">
        <v>100029</v>
      </c>
      <c r="I24091" s="5" t="s">
        <v>5247</v>
      </c>
      <c r="J24091" s="6" t="s">
        <v>229</v>
      </c>
    </row>
    <row r="24092" spans="1:10" ht="24.6" x14ac:dyDescent="0.7">
      <c r="A24092" s="5">
        <v>24091</v>
      </c>
      <c r="B24092" s="5" t="s">
        <v>409</v>
      </c>
      <c r="C24092" s="6" t="s">
        <v>100030</v>
      </c>
      <c r="D24092" s="14" t="s">
        <v>100031</v>
      </c>
      <c r="E24092" s="23" t="s">
        <v>100032</v>
      </c>
      <c r="F24092" s="24">
        <v>243126</v>
      </c>
      <c r="G24092" s="9" t="s">
        <v>47</v>
      </c>
      <c r="H24092" s="6" t="s">
        <v>100033</v>
      </c>
      <c r="I24092" s="5" t="s">
        <v>5247</v>
      </c>
      <c r="J24092" s="6" t="s">
        <v>229</v>
      </c>
    </row>
    <row r="24093" spans="1:10" ht="24.6" x14ac:dyDescent="0.7">
      <c r="A24093" s="5">
        <v>24092</v>
      </c>
      <c r="B24093" s="5" t="s">
        <v>409</v>
      </c>
      <c r="C24093" s="6" t="s">
        <v>100034</v>
      </c>
      <c r="D24093" s="14" t="s">
        <v>100035</v>
      </c>
      <c r="E24093" s="23" t="s">
        <v>100036</v>
      </c>
      <c r="F24093" s="24">
        <v>243126</v>
      </c>
      <c r="G24093" s="9" t="s">
        <v>47</v>
      </c>
      <c r="H24093" s="6" t="s">
        <v>100037</v>
      </c>
      <c r="I24093" s="5" t="s">
        <v>5247</v>
      </c>
      <c r="J24093" s="6" t="s">
        <v>229</v>
      </c>
    </row>
    <row r="24094" spans="1:10" ht="24.6" x14ac:dyDescent="0.7">
      <c r="A24094" s="5">
        <v>24093</v>
      </c>
      <c r="B24094" s="5" t="s">
        <v>409</v>
      </c>
      <c r="C24094" s="6" t="s">
        <v>100038</v>
      </c>
      <c r="D24094" s="14" t="s">
        <v>100039</v>
      </c>
      <c r="E24094" s="23" t="s">
        <v>100040</v>
      </c>
      <c r="F24094" s="24">
        <v>243126</v>
      </c>
      <c r="G24094" s="9" t="s">
        <v>47</v>
      </c>
      <c r="H24094" s="6" t="s">
        <v>100041</v>
      </c>
      <c r="I24094" s="5" t="s">
        <v>5247</v>
      </c>
      <c r="J24094" s="6" t="s">
        <v>229</v>
      </c>
    </row>
    <row r="24095" spans="1:10" ht="24.6" x14ac:dyDescent="0.7">
      <c r="A24095" s="5">
        <v>24094</v>
      </c>
      <c r="B24095" s="5" t="s">
        <v>409</v>
      </c>
      <c r="C24095" s="6" t="s">
        <v>100042</v>
      </c>
      <c r="D24095" s="14" t="s">
        <v>100043</v>
      </c>
      <c r="E24095" s="23" t="s">
        <v>100044</v>
      </c>
      <c r="F24095" s="24">
        <v>243126</v>
      </c>
      <c r="G24095" s="9" t="s">
        <v>47</v>
      </c>
      <c r="H24095" s="6" t="s">
        <v>100045</v>
      </c>
      <c r="I24095" s="5" t="s">
        <v>5247</v>
      </c>
      <c r="J24095" s="6" t="s">
        <v>229</v>
      </c>
    </row>
    <row r="24096" spans="1:10" ht="24.6" x14ac:dyDescent="0.7">
      <c r="A24096" s="5">
        <v>24095</v>
      </c>
      <c r="B24096" s="5" t="s">
        <v>105</v>
      </c>
      <c r="C24096" s="6" t="s">
        <v>100046</v>
      </c>
      <c r="D24096" s="14" t="s">
        <v>100047</v>
      </c>
      <c r="E24096" s="23" t="s">
        <v>100048</v>
      </c>
      <c r="F24096" s="24">
        <v>243126</v>
      </c>
      <c r="G24096" s="9" t="s">
        <v>47</v>
      </c>
      <c r="H24096" s="6" t="s">
        <v>100049</v>
      </c>
      <c r="I24096" s="5" t="s">
        <v>5247</v>
      </c>
      <c r="J24096" s="6" t="s">
        <v>229</v>
      </c>
    </row>
    <row r="24097" spans="1:10" ht="24.6" x14ac:dyDescent="0.7">
      <c r="A24097" s="5">
        <v>24096</v>
      </c>
      <c r="B24097" s="5" t="s">
        <v>105</v>
      </c>
      <c r="C24097" s="6" t="s">
        <v>100050</v>
      </c>
      <c r="D24097" s="14" t="s">
        <v>56834</v>
      </c>
      <c r="E24097" s="23" t="s">
        <v>100051</v>
      </c>
      <c r="F24097" s="24">
        <v>243126</v>
      </c>
      <c r="G24097" s="9" t="s">
        <v>47</v>
      </c>
      <c r="H24097" s="6" t="s">
        <v>100052</v>
      </c>
      <c r="I24097" s="5" t="s">
        <v>5247</v>
      </c>
      <c r="J24097" s="6" t="s">
        <v>229</v>
      </c>
    </row>
    <row r="24098" spans="1:10" ht="24.6" x14ac:dyDescent="0.7">
      <c r="A24098" s="5">
        <v>24097</v>
      </c>
      <c r="B24098" s="5" t="s">
        <v>22</v>
      </c>
      <c r="C24098" s="6" t="s">
        <v>100053</v>
      </c>
      <c r="D24098" s="14" t="s">
        <v>100054</v>
      </c>
      <c r="E24098" s="23" t="s">
        <v>100055</v>
      </c>
      <c r="F24098" s="24">
        <v>243126</v>
      </c>
      <c r="G24098" s="9" t="s">
        <v>47</v>
      </c>
      <c r="H24098" s="6" t="s">
        <v>100056</v>
      </c>
      <c r="I24098" s="5" t="s">
        <v>5247</v>
      </c>
      <c r="J24098" s="6" t="s">
        <v>229</v>
      </c>
    </row>
    <row r="24099" spans="1:10" ht="24.6" x14ac:dyDescent="0.7">
      <c r="A24099" s="5">
        <v>24098</v>
      </c>
      <c r="B24099" s="5" t="s">
        <v>105</v>
      </c>
      <c r="C24099" s="6" t="s">
        <v>100057</v>
      </c>
      <c r="D24099" s="14" t="s">
        <v>100058</v>
      </c>
      <c r="E24099" s="23" t="s">
        <v>100059</v>
      </c>
      <c r="F24099" s="24">
        <v>243126</v>
      </c>
      <c r="G24099" s="9" t="s">
        <v>47</v>
      </c>
      <c r="H24099" s="6" t="s">
        <v>100060</v>
      </c>
      <c r="I24099" s="5" t="s">
        <v>5247</v>
      </c>
      <c r="J24099" s="6" t="s">
        <v>229</v>
      </c>
    </row>
    <row r="24100" spans="1:10" ht="24.6" x14ac:dyDescent="0.7">
      <c r="A24100" s="5">
        <v>24099</v>
      </c>
      <c r="B24100" s="5" t="s">
        <v>255</v>
      </c>
      <c r="C24100" s="6" t="s">
        <v>100061</v>
      </c>
      <c r="D24100" s="14" t="s">
        <v>100062</v>
      </c>
      <c r="E24100" s="23" t="s">
        <v>78846</v>
      </c>
      <c r="F24100" s="24">
        <v>243126</v>
      </c>
      <c r="G24100" s="9" t="s">
        <v>47</v>
      </c>
      <c r="H24100" s="6" t="s">
        <v>100063</v>
      </c>
      <c r="I24100" s="5" t="s">
        <v>5247</v>
      </c>
      <c r="J24100" s="6" t="s">
        <v>229</v>
      </c>
    </row>
    <row r="24101" spans="1:10" ht="24.6" x14ac:dyDescent="0.7">
      <c r="A24101" s="5">
        <v>24100</v>
      </c>
      <c r="B24101" s="5" t="s">
        <v>105</v>
      </c>
      <c r="C24101" s="6" t="s">
        <v>100064</v>
      </c>
      <c r="D24101" s="14" t="s">
        <v>100065</v>
      </c>
      <c r="E24101" s="23" t="s">
        <v>100066</v>
      </c>
      <c r="F24101" s="24">
        <v>243126</v>
      </c>
      <c r="G24101" s="9" t="s">
        <v>47</v>
      </c>
      <c r="H24101" s="6" t="s">
        <v>100067</v>
      </c>
      <c r="I24101" s="5" t="s">
        <v>5247</v>
      </c>
      <c r="J24101" s="6" t="s">
        <v>229</v>
      </c>
    </row>
    <row r="24102" spans="1:10" ht="24.6" x14ac:dyDescent="0.7">
      <c r="A24102" s="5">
        <v>24101</v>
      </c>
      <c r="B24102" s="5" t="s">
        <v>214</v>
      </c>
      <c r="C24102" s="6" t="s">
        <v>100068</v>
      </c>
      <c r="D24102" s="9" t="s">
        <v>47</v>
      </c>
      <c r="E24102" s="23" t="s">
        <v>100069</v>
      </c>
      <c r="F24102" s="24">
        <v>243126</v>
      </c>
      <c r="G24102" s="9" t="s">
        <v>47</v>
      </c>
      <c r="H24102" s="6" t="s">
        <v>100070</v>
      </c>
      <c r="I24102" s="5" t="s">
        <v>5247</v>
      </c>
      <c r="J24102" s="6" t="s">
        <v>229</v>
      </c>
    </row>
    <row r="24103" spans="1:10" ht="24.6" x14ac:dyDescent="0.7">
      <c r="A24103" s="5">
        <v>24102</v>
      </c>
      <c r="B24103" s="5" t="s">
        <v>565</v>
      </c>
      <c r="C24103" s="6" t="s">
        <v>100071</v>
      </c>
      <c r="D24103" s="14" t="s">
        <v>17878</v>
      </c>
      <c r="E24103" s="23" t="s">
        <v>17879</v>
      </c>
      <c r="F24103" s="24">
        <v>243126</v>
      </c>
      <c r="G24103" s="9" t="s">
        <v>47</v>
      </c>
      <c r="H24103" s="6" t="s">
        <v>100072</v>
      </c>
      <c r="I24103" s="5" t="s">
        <v>5247</v>
      </c>
      <c r="J24103" s="6" t="s">
        <v>229</v>
      </c>
    </row>
    <row r="24104" spans="1:10" ht="24.6" x14ac:dyDescent="0.7">
      <c r="A24104" s="5">
        <v>24103</v>
      </c>
      <c r="B24104" s="5" t="s">
        <v>214</v>
      </c>
      <c r="C24104" s="6" t="s">
        <v>100073</v>
      </c>
      <c r="D24104" s="14" t="s">
        <v>100074</v>
      </c>
      <c r="E24104" s="23" t="s">
        <v>100075</v>
      </c>
      <c r="F24104" s="24">
        <v>243126</v>
      </c>
      <c r="G24104" s="9" t="s">
        <v>47</v>
      </c>
      <c r="H24104" s="6" t="s">
        <v>100076</v>
      </c>
      <c r="I24104" s="5" t="s">
        <v>5247</v>
      </c>
      <c r="J24104" s="6" t="s">
        <v>229</v>
      </c>
    </row>
    <row r="24105" spans="1:10" ht="24.6" x14ac:dyDescent="0.7">
      <c r="A24105" s="5">
        <v>24104</v>
      </c>
      <c r="B24105" s="5" t="s">
        <v>214</v>
      </c>
      <c r="C24105" s="6" t="s">
        <v>100077</v>
      </c>
      <c r="D24105" s="14" t="s">
        <v>100078</v>
      </c>
      <c r="E24105" s="23" t="s">
        <v>100079</v>
      </c>
      <c r="F24105" s="24">
        <v>243126</v>
      </c>
      <c r="G24105" s="9" t="s">
        <v>47</v>
      </c>
      <c r="H24105" s="6" t="s">
        <v>100080</v>
      </c>
      <c r="I24105" s="5" t="s">
        <v>5247</v>
      </c>
      <c r="J24105" s="6" t="s">
        <v>229</v>
      </c>
    </row>
    <row r="24106" spans="1:10" ht="24.6" x14ac:dyDescent="0.7">
      <c r="A24106" s="5">
        <v>24105</v>
      </c>
      <c r="B24106" s="5" t="s">
        <v>1811</v>
      </c>
      <c r="C24106" s="6" t="s">
        <v>100081</v>
      </c>
      <c r="D24106" s="14" t="s">
        <v>100082</v>
      </c>
      <c r="E24106" s="23" t="s">
        <v>100083</v>
      </c>
      <c r="F24106" s="24">
        <v>243126</v>
      </c>
      <c r="G24106" s="9" t="s">
        <v>47</v>
      </c>
      <c r="H24106" s="6" t="s">
        <v>100084</v>
      </c>
      <c r="I24106" s="5" t="s">
        <v>5247</v>
      </c>
      <c r="J24106" s="6" t="s">
        <v>229</v>
      </c>
    </row>
    <row r="24107" spans="1:10" ht="24.6" x14ac:dyDescent="0.7">
      <c r="A24107" s="5">
        <v>24106</v>
      </c>
      <c r="B24107" s="5" t="s">
        <v>408</v>
      </c>
      <c r="C24107" s="6" t="s">
        <v>100085</v>
      </c>
      <c r="D24107" s="14" t="s">
        <v>100086</v>
      </c>
      <c r="E24107" s="23" t="s">
        <v>100087</v>
      </c>
      <c r="F24107" s="24">
        <v>243126</v>
      </c>
      <c r="G24107" s="9" t="s">
        <v>47</v>
      </c>
      <c r="H24107" s="6" t="s">
        <v>100088</v>
      </c>
      <c r="I24107" s="5" t="s">
        <v>5247</v>
      </c>
      <c r="J24107" s="6" t="s">
        <v>229</v>
      </c>
    </row>
    <row r="24108" spans="1:10" ht="24.6" x14ac:dyDescent="0.7">
      <c r="A24108" s="5">
        <v>24107</v>
      </c>
      <c r="B24108" s="5" t="s">
        <v>236</v>
      </c>
      <c r="C24108" s="6" t="s">
        <v>100089</v>
      </c>
      <c r="D24108" s="14" t="s">
        <v>100090</v>
      </c>
      <c r="E24108" s="23" t="s">
        <v>100091</v>
      </c>
      <c r="F24108" s="24">
        <v>243126</v>
      </c>
      <c r="G24108" s="9" t="s">
        <v>47</v>
      </c>
      <c r="H24108" s="6" t="s">
        <v>100092</v>
      </c>
      <c r="I24108" s="5" t="s">
        <v>5247</v>
      </c>
      <c r="J24108" s="6" t="s">
        <v>229</v>
      </c>
    </row>
    <row r="24109" spans="1:10" ht="24.6" x14ac:dyDescent="0.7">
      <c r="A24109" s="5">
        <v>24108</v>
      </c>
      <c r="B24109" s="5" t="s">
        <v>359</v>
      </c>
      <c r="C24109" s="6" t="s">
        <v>100093</v>
      </c>
      <c r="D24109" s="14" t="s">
        <v>63700</v>
      </c>
      <c r="E24109" s="23" t="s">
        <v>63701</v>
      </c>
      <c r="F24109" s="24">
        <v>243126</v>
      </c>
      <c r="G24109" s="9" t="s">
        <v>47</v>
      </c>
      <c r="H24109" s="6" t="s">
        <v>100094</v>
      </c>
      <c r="I24109" s="5" t="s">
        <v>5247</v>
      </c>
      <c r="J24109" s="6" t="s">
        <v>229</v>
      </c>
    </row>
    <row r="24110" spans="1:10" ht="24.6" x14ac:dyDescent="0.7">
      <c r="A24110" s="5">
        <v>24109</v>
      </c>
      <c r="B24110" s="5" t="s">
        <v>452</v>
      </c>
      <c r="C24110" s="6" t="s">
        <v>100095</v>
      </c>
      <c r="D24110" s="14" t="s">
        <v>100096</v>
      </c>
      <c r="E24110" s="23" t="s">
        <v>100097</v>
      </c>
      <c r="F24110" s="24">
        <v>243126</v>
      </c>
      <c r="G24110" s="9" t="s">
        <v>47</v>
      </c>
      <c r="H24110" s="6" t="s">
        <v>100098</v>
      </c>
      <c r="I24110" s="5" t="s">
        <v>5247</v>
      </c>
      <c r="J24110" s="6" t="s">
        <v>229</v>
      </c>
    </row>
    <row r="24111" spans="1:10" ht="24.6" x14ac:dyDescent="0.7">
      <c r="A24111" s="5">
        <v>24110</v>
      </c>
      <c r="B24111" s="5" t="s">
        <v>214</v>
      </c>
      <c r="C24111" s="6" t="s">
        <v>100099</v>
      </c>
      <c r="D24111" s="14" t="s">
        <v>100100</v>
      </c>
      <c r="E24111" s="23" t="s">
        <v>100101</v>
      </c>
      <c r="F24111" s="24">
        <v>243126</v>
      </c>
      <c r="G24111" s="9" t="s">
        <v>47</v>
      </c>
      <c r="H24111" s="6" t="s">
        <v>100102</v>
      </c>
      <c r="I24111" s="5" t="s">
        <v>5247</v>
      </c>
      <c r="J24111" s="6" t="s">
        <v>229</v>
      </c>
    </row>
    <row r="24112" spans="1:10" ht="24.6" x14ac:dyDescent="0.7">
      <c r="A24112" s="5">
        <v>24111</v>
      </c>
      <c r="B24112" s="5" t="s">
        <v>214</v>
      </c>
      <c r="C24112" s="6" t="s">
        <v>100103</v>
      </c>
      <c r="D24112" s="14" t="s">
        <v>100104</v>
      </c>
      <c r="E24112" s="23" t="s">
        <v>100105</v>
      </c>
      <c r="F24112" s="24">
        <v>243126</v>
      </c>
      <c r="G24112" s="9" t="s">
        <v>47</v>
      </c>
      <c r="H24112" s="6" t="s">
        <v>100106</v>
      </c>
      <c r="I24112" s="5" t="s">
        <v>5247</v>
      </c>
      <c r="J24112" s="6" t="s">
        <v>229</v>
      </c>
    </row>
    <row r="24113" spans="1:10" ht="24.6" x14ac:dyDescent="0.7">
      <c r="A24113" s="5">
        <v>24112</v>
      </c>
      <c r="B24113" s="5" t="s">
        <v>236</v>
      </c>
      <c r="C24113" s="6" t="s">
        <v>100107</v>
      </c>
      <c r="D24113" s="14" t="s">
        <v>100108</v>
      </c>
      <c r="E24113" s="23" t="s">
        <v>100109</v>
      </c>
      <c r="F24113" s="24">
        <v>243126</v>
      </c>
      <c r="G24113" s="9" t="s">
        <v>47</v>
      </c>
      <c r="H24113" s="6" t="s">
        <v>100110</v>
      </c>
      <c r="I24113" s="5" t="s">
        <v>5247</v>
      </c>
      <c r="J24113" s="6" t="s">
        <v>229</v>
      </c>
    </row>
    <row r="24114" spans="1:10" ht="24.6" x14ac:dyDescent="0.7">
      <c r="A24114" s="5">
        <v>24113</v>
      </c>
      <c r="B24114" s="5" t="s">
        <v>236</v>
      </c>
      <c r="C24114" s="6" t="s">
        <v>100111</v>
      </c>
      <c r="D24114" s="14" t="s">
        <v>100112</v>
      </c>
      <c r="E24114" s="23" t="s">
        <v>100113</v>
      </c>
      <c r="F24114" s="24">
        <v>243126</v>
      </c>
      <c r="G24114" s="9" t="s">
        <v>47</v>
      </c>
      <c r="H24114" s="6" t="s">
        <v>100114</v>
      </c>
      <c r="I24114" s="5" t="s">
        <v>5247</v>
      </c>
      <c r="J24114" s="6" t="s">
        <v>229</v>
      </c>
    </row>
    <row r="24115" spans="1:10" ht="24.6" x14ac:dyDescent="0.7">
      <c r="A24115" s="5">
        <v>24114</v>
      </c>
      <c r="B24115" s="5" t="s">
        <v>236</v>
      </c>
      <c r="C24115" s="6" t="s">
        <v>100115</v>
      </c>
      <c r="D24115" s="14" t="s">
        <v>100116</v>
      </c>
      <c r="E24115" s="23" t="s">
        <v>100117</v>
      </c>
      <c r="F24115" s="24">
        <v>243126</v>
      </c>
      <c r="G24115" s="9" t="s">
        <v>47</v>
      </c>
      <c r="H24115" s="6" t="s">
        <v>100118</v>
      </c>
      <c r="I24115" s="5" t="s">
        <v>5247</v>
      </c>
      <c r="J24115" s="6" t="s">
        <v>229</v>
      </c>
    </row>
    <row r="24116" spans="1:10" ht="24.6" x14ac:dyDescent="0.7">
      <c r="A24116" s="5">
        <v>24115</v>
      </c>
      <c r="B24116" s="5" t="s">
        <v>236</v>
      </c>
      <c r="C24116" s="6" t="s">
        <v>100119</v>
      </c>
      <c r="D24116" s="14" t="s">
        <v>100120</v>
      </c>
      <c r="E24116" s="23" t="s">
        <v>100121</v>
      </c>
      <c r="F24116" s="24">
        <v>243126</v>
      </c>
      <c r="G24116" s="9" t="s">
        <v>47</v>
      </c>
      <c r="H24116" s="6" t="s">
        <v>100122</v>
      </c>
      <c r="I24116" s="5" t="s">
        <v>5247</v>
      </c>
      <c r="J24116" s="6" t="s">
        <v>229</v>
      </c>
    </row>
    <row r="24117" spans="1:10" ht="24.6" x14ac:dyDescent="0.7">
      <c r="A24117" s="5">
        <v>24116</v>
      </c>
      <c r="B24117" s="5" t="s">
        <v>409</v>
      </c>
      <c r="C24117" s="6" t="s">
        <v>100123</v>
      </c>
      <c r="D24117" s="14" t="s">
        <v>100124</v>
      </c>
      <c r="E24117" s="23" t="s">
        <v>100125</v>
      </c>
      <c r="F24117" s="24">
        <v>243126</v>
      </c>
      <c r="G24117" s="9" t="s">
        <v>47</v>
      </c>
      <c r="H24117" s="6" t="s">
        <v>100126</v>
      </c>
      <c r="I24117" s="5" t="s">
        <v>5247</v>
      </c>
      <c r="J24117" s="6" t="s">
        <v>229</v>
      </c>
    </row>
    <row r="24118" spans="1:10" ht="24.6" x14ac:dyDescent="0.7">
      <c r="A24118" s="5">
        <v>24117</v>
      </c>
      <c r="B24118" s="5" t="s">
        <v>409</v>
      </c>
      <c r="C24118" s="6" t="s">
        <v>8490</v>
      </c>
      <c r="D24118" s="14" t="s">
        <v>8491</v>
      </c>
      <c r="E24118" s="23" t="s">
        <v>8492</v>
      </c>
      <c r="F24118" s="24">
        <v>243126</v>
      </c>
      <c r="G24118" s="9" t="s">
        <v>47</v>
      </c>
      <c r="H24118" s="6" t="s">
        <v>100127</v>
      </c>
      <c r="I24118" s="5" t="s">
        <v>5247</v>
      </c>
      <c r="J24118" s="6" t="s">
        <v>229</v>
      </c>
    </row>
    <row r="24119" spans="1:10" ht="24.6" x14ac:dyDescent="0.7">
      <c r="A24119" s="5">
        <v>24118</v>
      </c>
      <c r="B24119" s="5" t="s">
        <v>236</v>
      </c>
      <c r="C24119" s="6" t="s">
        <v>100128</v>
      </c>
      <c r="D24119" s="14" t="s">
        <v>100108</v>
      </c>
      <c r="E24119" s="23" t="s">
        <v>87787</v>
      </c>
      <c r="F24119" s="24">
        <v>243126</v>
      </c>
      <c r="G24119" s="9" t="s">
        <v>47</v>
      </c>
      <c r="H24119" s="6" t="s">
        <v>100129</v>
      </c>
      <c r="I24119" s="5" t="s">
        <v>5247</v>
      </c>
      <c r="J24119" s="6" t="s">
        <v>229</v>
      </c>
    </row>
    <row r="24120" spans="1:10" ht="24.6" x14ac:dyDescent="0.7">
      <c r="A24120" s="5">
        <v>24119</v>
      </c>
      <c r="B24120" s="5" t="s">
        <v>409</v>
      </c>
      <c r="C24120" s="6" t="s">
        <v>8502</v>
      </c>
      <c r="D24120" s="14" t="s">
        <v>8503</v>
      </c>
      <c r="E24120" s="23" t="s">
        <v>8504</v>
      </c>
      <c r="F24120" s="24">
        <v>243126</v>
      </c>
      <c r="G24120" s="9" t="s">
        <v>47</v>
      </c>
      <c r="H24120" s="6" t="s">
        <v>100130</v>
      </c>
      <c r="I24120" s="5" t="s">
        <v>5247</v>
      </c>
      <c r="J24120" s="6" t="s">
        <v>229</v>
      </c>
    </row>
    <row r="24121" spans="1:10" ht="24.6" x14ac:dyDescent="0.7">
      <c r="A24121" s="5">
        <v>24120</v>
      </c>
      <c r="B24121" s="5" t="s">
        <v>409</v>
      </c>
      <c r="C24121" s="6" t="s">
        <v>100131</v>
      </c>
      <c r="D24121" s="14" t="s">
        <v>100132</v>
      </c>
      <c r="E24121" s="23" t="s">
        <v>100133</v>
      </c>
      <c r="F24121" s="24">
        <v>243126</v>
      </c>
      <c r="G24121" s="9" t="s">
        <v>47</v>
      </c>
      <c r="H24121" s="6" t="s">
        <v>100134</v>
      </c>
      <c r="I24121" s="5" t="s">
        <v>5247</v>
      </c>
      <c r="J24121" s="6" t="s">
        <v>229</v>
      </c>
    </row>
    <row r="24122" spans="1:10" ht="24.6" x14ac:dyDescent="0.7">
      <c r="A24122" s="5">
        <v>24121</v>
      </c>
      <c r="B24122" s="5" t="s">
        <v>409</v>
      </c>
      <c r="C24122" s="6" t="s">
        <v>100135</v>
      </c>
      <c r="D24122" s="14" t="s">
        <v>100031</v>
      </c>
      <c r="E24122" s="23" t="s">
        <v>100032</v>
      </c>
      <c r="F24122" s="24">
        <v>243126</v>
      </c>
      <c r="G24122" s="9" t="s">
        <v>47</v>
      </c>
      <c r="H24122" s="6" t="s">
        <v>100136</v>
      </c>
      <c r="I24122" s="5" t="s">
        <v>5247</v>
      </c>
      <c r="J24122" s="6" t="s">
        <v>229</v>
      </c>
    </row>
    <row r="24123" spans="1:10" ht="24.6" x14ac:dyDescent="0.7">
      <c r="A24123" s="5">
        <v>24122</v>
      </c>
      <c r="B24123" s="5" t="s">
        <v>409</v>
      </c>
      <c r="C24123" s="6" t="s">
        <v>100137</v>
      </c>
      <c r="D24123" s="14" t="s">
        <v>100138</v>
      </c>
      <c r="E24123" s="23" t="s">
        <v>100139</v>
      </c>
      <c r="F24123" s="24">
        <v>243126</v>
      </c>
      <c r="G24123" s="9" t="s">
        <v>47</v>
      </c>
      <c r="H24123" s="6" t="s">
        <v>100140</v>
      </c>
      <c r="I24123" s="5" t="s">
        <v>5247</v>
      </c>
      <c r="J24123" s="6" t="s">
        <v>229</v>
      </c>
    </row>
    <row r="24124" spans="1:10" ht="24.6" x14ac:dyDescent="0.7">
      <c r="A24124" s="5">
        <v>24123</v>
      </c>
      <c r="B24124" s="5" t="s">
        <v>409</v>
      </c>
      <c r="C24124" s="6" t="s">
        <v>100141</v>
      </c>
      <c r="D24124" s="14" t="s">
        <v>100142</v>
      </c>
      <c r="E24124" s="23" t="s">
        <v>100143</v>
      </c>
      <c r="F24124" s="24">
        <v>243126</v>
      </c>
      <c r="G24124" s="9" t="s">
        <v>47</v>
      </c>
      <c r="H24124" s="6" t="s">
        <v>100144</v>
      </c>
      <c r="I24124" s="5" t="s">
        <v>5247</v>
      </c>
      <c r="J24124" s="6" t="s">
        <v>229</v>
      </c>
    </row>
    <row r="24125" spans="1:10" ht="24.6" x14ac:dyDescent="0.7">
      <c r="A24125" s="5">
        <v>24124</v>
      </c>
      <c r="B24125" s="5" t="s">
        <v>409</v>
      </c>
      <c r="C24125" s="6" t="s">
        <v>100145</v>
      </c>
      <c r="D24125" s="14" t="s">
        <v>99997</v>
      </c>
      <c r="E24125" s="23" t="s">
        <v>99998</v>
      </c>
      <c r="F24125" s="24">
        <v>243126</v>
      </c>
      <c r="G24125" s="9" t="s">
        <v>47</v>
      </c>
      <c r="H24125" s="6" t="s">
        <v>100146</v>
      </c>
      <c r="I24125" s="5" t="s">
        <v>5247</v>
      </c>
      <c r="J24125" s="6" t="s">
        <v>229</v>
      </c>
    </row>
    <row r="24126" spans="1:10" ht="24.6" x14ac:dyDescent="0.7">
      <c r="A24126" s="5">
        <v>24125</v>
      </c>
      <c r="B24126" s="5" t="s">
        <v>409</v>
      </c>
      <c r="C24126" s="6" t="s">
        <v>100147</v>
      </c>
      <c r="D24126" s="14" t="s">
        <v>100148</v>
      </c>
      <c r="E24126" s="23" t="s">
        <v>100149</v>
      </c>
      <c r="F24126" s="24">
        <v>243126</v>
      </c>
      <c r="G24126" s="9" t="s">
        <v>47</v>
      </c>
      <c r="H24126" s="6" t="s">
        <v>100150</v>
      </c>
      <c r="I24126" s="5" t="s">
        <v>5247</v>
      </c>
      <c r="J24126" s="6" t="s">
        <v>229</v>
      </c>
    </row>
    <row r="24127" spans="1:10" ht="24.6" x14ac:dyDescent="0.7">
      <c r="A24127" s="5">
        <v>24126</v>
      </c>
      <c r="B24127" s="5" t="s">
        <v>409</v>
      </c>
      <c r="C24127" s="6" t="s">
        <v>100151</v>
      </c>
      <c r="D24127" s="14" t="s">
        <v>100152</v>
      </c>
      <c r="E24127" s="23" t="s">
        <v>100153</v>
      </c>
      <c r="F24127" s="24">
        <v>243126</v>
      </c>
      <c r="G24127" s="9" t="s">
        <v>47</v>
      </c>
      <c r="H24127" s="6" t="s">
        <v>100154</v>
      </c>
      <c r="I24127" s="5" t="s">
        <v>5247</v>
      </c>
      <c r="J24127" s="6" t="s">
        <v>229</v>
      </c>
    </row>
    <row r="24128" spans="1:10" ht="24.6" x14ac:dyDescent="0.7">
      <c r="A24128" s="5">
        <v>24127</v>
      </c>
      <c r="B24128" s="5" t="s">
        <v>409</v>
      </c>
      <c r="C24128" s="6" t="s">
        <v>100155</v>
      </c>
      <c r="D24128" s="14" t="s">
        <v>100156</v>
      </c>
      <c r="E24128" s="23" t="s">
        <v>100157</v>
      </c>
      <c r="F24128" s="24">
        <v>243126</v>
      </c>
      <c r="G24128" s="9" t="s">
        <v>47</v>
      </c>
      <c r="H24128" s="6" t="s">
        <v>100158</v>
      </c>
      <c r="I24128" s="5" t="s">
        <v>5247</v>
      </c>
      <c r="J24128" s="6" t="s">
        <v>229</v>
      </c>
    </row>
    <row r="24129" spans="1:10" ht="24.6" x14ac:dyDescent="0.7">
      <c r="A24129" s="5">
        <v>24128</v>
      </c>
      <c r="B24129" s="5" t="s">
        <v>409</v>
      </c>
      <c r="C24129" s="6" t="s">
        <v>100159</v>
      </c>
      <c r="D24129" s="14" t="s">
        <v>100160</v>
      </c>
      <c r="E24129" s="23" t="s">
        <v>100161</v>
      </c>
      <c r="F24129" s="24">
        <v>243126</v>
      </c>
      <c r="G24129" s="9" t="s">
        <v>47</v>
      </c>
      <c r="H24129" s="6" t="s">
        <v>100162</v>
      </c>
      <c r="I24129" s="5" t="s">
        <v>5247</v>
      </c>
      <c r="J24129" s="6" t="s">
        <v>229</v>
      </c>
    </row>
    <row r="24130" spans="1:10" ht="24.6" x14ac:dyDescent="0.7">
      <c r="A24130" s="5">
        <v>24129</v>
      </c>
      <c r="B24130" s="5" t="s">
        <v>409</v>
      </c>
      <c r="C24130" s="6" t="s">
        <v>100163</v>
      </c>
      <c r="D24130" s="14" t="s">
        <v>100164</v>
      </c>
      <c r="E24130" s="23" t="s">
        <v>100165</v>
      </c>
      <c r="F24130" s="24">
        <v>243126</v>
      </c>
      <c r="G24130" s="9" t="s">
        <v>47</v>
      </c>
      <c r="H24130" s="6" t="s">
        <v>100166</v>
      </c>
      <c r="I24130" s="5" t="s">
        <v>5247</v>
      </c>
      <c r="J24130" s="6" t="s">
        <v>229</v>
      </c>
    </row>
    <row r="24131" spans="1:10" ht="24.6" x14ac:dyDescent="0.7">
      <c r="A24131" s="5">
        <v>24130</v>
      </c>
      <c r="B24131" s="5" t="s">
        <v>409</v>
      </c>
      <c r="C24131" s="6" t="s">
        <v>100167</v>
      </c>
      <c r="D24131" s="14" t="s">
        <v>100168</v>
      </c>
      <c r="E24131" s="23" t="s">
        <v>100169</v>
      </c>
      <c r="F24131" s="24">
        <v>243126</v>
      </c>
      <c r="G24131" s="9" t="s">
        <v>47</v>
      </c>
      <c r="H24131" s="6" t="s">
        <v>100170</v>
      </c>
      <c r="I24131" s="5" t="s">
        <v>5247</v>
      </c>
      <c r="J24131" s="6" t="s">
        <v>229</v>
      </c>
    </row>
    <row r="24132" spans="1:10" ht="24.6" x14ac:dyDescent="0.7">
      <c r="A24132" s="5">
        <v>24131</v>
      </c>
      <c r="B24132" s="5" t="s">
        <v>358</v>
      </c>
      <c r="C24132" s="6" t="s">
        <v>100171</v>
      </c>
      <c r="D24132" s="14" t="s">
        <v>100172</v>
      </c>
      <c r="E24132" s="23" t="s">
        <v>100173</v>
      </c>
      <c r="F24132" s="24">
        <v>243126</v>
      </c>
      <c r="G24132" s="9" t="s">
        <v>47</v>
      </c>
      <c r="H24132" s="6" t="s">
        <v>100174</v>
      </c>
      <c r="I24132" s="5" t="s">
        <v>5247</v>
      </c>
      <c r="J24132" s="6" t="s">
        <v>229</v>
      </c>
    </row>
    <row r="24133" spans="1:10" ht="24.6" x14ac:dyDescent="0.7">
      <c r="A24133" s="5">
        <v>24132</v>
      </c>
      <c r="B24133" s="5" t="s">
        <v>409</v>
      </c>
      <c r="C24133" s="6" t="s">
        <v>100175</v>
      </c>
      <c r="D24133" s="14" t="s">
        <v>100176</v>
      </c>
      <c r="E24133" s="23" t="s">
        <v>100177</v>
      </c>
      <c r="F24133" s="24">
        <v>243126</v>
      </c>
      <c r="G24133" s="9" t="s">
        <v>47</v>
      </c>
      <c r="H24133" s="6" t="s">
        <v>100178</v>
      </c>
      <c r="I24133" s="5" t="s">
        <v>5247</v>
      </c>
      <c r="J24133" s="6" t="s">
        <v>229</v>
      </c>
    </row>
    <row r="24134" spans="1:10" ht="24.6" x14ac:dyDescent="0.7">
      <c r="A24134" s="5">
        <v>24133</v>
      </c>
      <c r="B24134" s="5" t="s">
        <v>22</v>
      </c>
      <c r="C24134" s="6" t="s">
        <v>100179</v>
      </c>
      <c r="D24134" s="14" t="s">
        <v>100180</v>
      </c>
      <c r="E24134" s="23" t="s">
        <v>100181</v>
      </c>
      <c r="F24134" s="24">
        <v>243126</v>
      </c>
      <c r="G24134" s="9" t="s">
        <v>47</v>
      </c>
      <c r="H24134" s="6" t="s">
        <v>100182</v>
      </c>
      <c r="I24134" s="5" t="s">
        <v>5247</v>
      </c>
      <c r="J24134" s="6" t="s">
        <v>229</v>
      </c>
    </row>
    <row r="24135" spans="1:10" ht="24.6" x14ac:dyDescent="0.7">
      <c r="A24135" s="5">
        <v>24134</v>
      </c>
      <c r="B24135" s="5" t="s">
        <v>358</v>
      </c>
      <c r="C24135" s="6" t="s">
        <v>100183</v>
      </c>
      <c r="D24135" s="14" t="s">
        <v>100184</v>
      </c>
      <c r="E24135" s="23" t="s">
        <v>100185</v>
      </c>
      <c r="F24135" s="24">
        <v>243126</v>
      </c>
      <c r="G24135" s="9" t="s">
        <v>47</v>
      </c>
      <c r="H24135" s="6" t="s">
        <v>100186</v>
      </c>
      <c r="I24135" s="5" t="s">
        <v>5247</v>
      </c>
      <c r="J24135" s="6" t="s">
        <v>229</v>
      </c>
    </row>
    <row r="24136" spans="1:10" ht="24.6" x14ac:dyDescent="0.7">
      <c r="A24136" s="5">
        <v>24135</v>
      </c>
      <c r="B24136" s="5" t="s">
        <v>105</v>
      </c>
      <c r="C24136" s="6" t="s">
        <v>100187</v>
      </c>
      <c r="D24136" s="14" t="s">
        <v>100188</v>
      </c>
      <c r="E24136" s="23" t="s">
        <v>100189</v>
      </c>
      <c r="F24136" s="24">
        <v>243126</v>
      </c>
      <c r="G24136" s="9" t="s">
        <v>47</v>
      </c>
      <c r="H24136" s="6" t="s">
        <v>100190</v>
      </c>
      <c r="I24136" s="5" t="s">
        <v>5247</v>
      </c>
      <c r="J24136" s="6" t="s">
        <v>229</v>
      </c>
    </row>
    <row r="24137" spans="1:10" ht="24.6" x14ac:dyDescent="0.7">
      <c r="A24137" s="5">
        <v>24136</v>
      </c>
      <c r="B24137" s="5" t="s">
        <v>105</v>
      </c>
      <c r="C24137" s="6" t="s">
        <v>100191</v>
      </c>
      <c r="D24137" s="14" t="s">
        <v>100192</v>
      </c>
      <c r="E24137" s="23" t="s">
        <v>100193</v>
      </c>
      <c r="F24137" s="24">
        <v>243126</v>
      </c>
      <c r="G24137" s="9" t="s">
        <v>47</v>
      </c>
      <c r="H24137" s="6" t="s">
        <v>100194</v>
      </c>
      <c r="I24137" s="5" t="s">
        <v>5247</v>
      </c>
      <c r="J24137" s="6" t="s">
        <v>229</v>
      </c>
    </row>
    <row r="24138" spans="1:10" ht="24.6" x14ac:dyDescent="0.7">
      <c r="A24138" s="5">
        <v>24137</v>
      </c>
      <c r="B24138" s="5" t="s">
        <v>105</v>
      </c>
      <c r="C24138" s="6" t="s">
        <v>100195</v>
      </c>
      <c r="D24138" s="14" t="s">
        <v>100196</v>
      </c>
      <c r="E24138" s="23" t="s">
        <v>100197</v>
      </c>
      <c r="F24138" s="24">
        <v>243126</v>
      </c>
      <c r="G24138" s="9" t="s">
        <v>47</v>
      </c>
      <c r="H24138" s="6" t="s">
        <v>100198</v>
      </c>
      <c r="I24138" s="5" t="s">
        <v>5247</v>
      </c>
      <c r="J24138" s="6" t="s">
        <v>229</v>
      </c>
    </row>
    <row r="24139" spans="1:10" ht="24.6" x14ac:dyDescent="0.7">
      <c r="A24139" s="5">
        <v>24138</v>
      </c>
      <c r="B24139" s="5" t="s">
        <v>105</v>
      </c>
      <c r="C24139" s="6" t="s">
        <v>100199</v>
      </c>
      <c r="D24139" s="14" t="s">
        <v>11914</v>
      </c>
      <c r="E24139" s="23" t="s">
        <v>11915</v>
      </c>
      <c r="F24139" s="24">
        <v>243126</v>
      </c>
      <c r="G24139" s="9" t="s">
        <v>47</v>
      </c>
      <c r="H24139" s="6" t="s">
        <v>100200</v>
      </c>
      <c r="I24139" s="5" t="s">
        <v>5247</v>
      </c>
      <c r="J24139" s="6" t="s">
        <v>229</v>
      </c>
    </row>
    <row r="24140" spans="1:10" ht="24.6" x14ac:dyDescent="0.7">
      <c r="A24140" s="5">
        <v>24139</v>
      </c>
      <c r="B24140" s="5" t="s">
        <v>360</v>
      </c>
      <c r="C24140" s="6" t="s">
        <v>100201</v>
      </c>
      <c r="D24140" s="14" t="s">
        <v>100202</v>
      </c>
      <c r="E24140" s="23" t="s">
        <v>100203</v>
      </c>
      <c r="F24140" s="24">
        <v>243126</v>
      </c>
      <c r="G24140" s="9" t="s">
        <v>47</v>
      </c>
      <c r="H24140" s="6" t="s">
        <v>100204</v>
      </c>
      <c r="I24140" s="5" t="s">
        <v>5247</v>
      </c>
      <c r="J24140" s="6" t="s">
        <v>229</v>
      </c>
    </row>
    <row r="24141" spans="1:10" ht="24.6" x14ac:dyDescent="0.7">
      <c r="A24141" s="5">
        <v>24140</v>
      </c>
      <c r="B24141" s="5" t="s">
        <v>105</v>
      </c>
      <c r="C24141" s="6" t="s">
        <v>100205</v>
      </c>
      <c r="D24141" s="14" t="s">
        <v>100206</v>
      </c>
      <c r="E24141" s="23" t="s">
        <v>100207</v>
      </c>
      <c r="F24141" s="24">
        <v>243126</v>
      </c>
      <c r="G24141" s="9" t="s">
        <v>47</v>
      </c>
      <c r="H24141" s="6" t="s">
        <v>100208</v>
      </c>
      <c r="I24141" s="5" t="s">
        <v>5247</v>
      </c>
      <c r="J24141" s="6" t="s">
        <v>229</v>
      </c>
    </row>
    <row r="24142" spans="1:10" ht="24.6" x14ac:dyDescent="0.7">
      <c r="A24142" s="5">
        <v>24141</v>
      </c>
      <c r="B24142" s="5" t="s">
        <v>360</v>
      </c>
      <c r="C24142" s="6" t="s">
        <v>100209</v>
      </c>
      <c r="D24142" s="14" t="s">
        <v>100210</v>
      </c>
      <c r="E24142" s="23" t="s">
        <v>100211</v>
      </c>
      <c r="F24142" s="24">
        <v>243126</v>
      </c>
      <c r="G24142" s="9" t="s">
        <v>47</v>
      </c>
      <c r="H24142" s="6" t="s">
        <v>100212</v>
      </c>
      <c r="I24142" s="5" t="s">
        <v>5247</v>
      </c>
      <c r="J24142" s="6" t="s">
        <v>229</v>
      </c>
    </row>
    <row r="24143" spans="1:10" ht="24.6" x14ac:dyDescent="0.7">
      <c r="A24143" s="5">
        <v>24142</v>
      </c>
      <c r="B24143" s="5" t="s">
        <v>105</v>
      </c>
      <c r="C24143" s="6" t="s">
        <v>100213</v>
      </c>
      <c r="D24143" s="14" t="s">
        <v>100214</v>
      </c>
      <c r="E24143" s="23" t="s">
        <v>100215</v>
      </c>
      <c r="F24143" s="24">
        <v>243126</v>
      </c>
      <c r="G24143" s="9" t="s">
        <v>47</v>
      </c>
      <c r="H24143" s="6" t="s">
        <v>100216</v>
      </c>
      <c r="I24143" s="5" t="s">
        <v>5247</v>
      </c>
      <c r="J24143" s="6" t="s">
        <v>229</v>
      </c>
    </row>
    <row r="24144" spans="1:10" ht="24.6" x14ac:dyDescent="0.7">
      <c r="A24144" s="5">
        <v>24143</v>
      </c>
      <c r="B24144" s="5" t="s">
        <v>70</v>
      </c>
      <c r="C24144" s="6" t="s">
        <v>100217</v>
      </c>
      <c r="D24144" s="14" t="s">
        <v>100218</v>
      </c>
      <c r="E24144" s="23" t="s">
        <v>100219</v>
      </c>
      <c r="F24144" s="24">
        <v>243126</v>
      </c>
      <c r="G24144" s="9" t="s">
        <v>47</v>
      </c>
      <c r="H24144" s="6" t="s">
        <v>100220</v>
      </c>
      <c r="I24144" s="5" t="s">
        <v>5247</v>
      </c>
      <c r="J24144" s="6" t="s">
        <v>229</v>
      </c>
    </row>
    <row r="24145" spans="1:10" ht="24.6" x14ac:dyDescent="0.7">
      <c r="A24145" s="5">
        <v>24144</v>
      </c>
      <c r="B24145" s="5" t="s">
        <v>214</v>
      </c>
      <c r="C24145" s="6" t="s">
        <v>100221</v>
      </c>
      <c r="D24145" s="14" t="s">
        <v>100222</v>
      </c>
      <c r="E24145" s="23" t="s">
        <v>100223</v>
      </c>
      <c r="F24145" s="24">
        <v>243126</v>
      </c>
      <c r="G24145" s="9" t="s">
        <v>47</v>
      </c>
      <c r="H24145" s="6" t="s">
        <v>100224</v>
      </c>
      <c r="I24145" s="5" t="s">
        <v>5247</v>
      </c>
      <c r="J24145" s="6" t="s">
        <v>229</v>
      </c>
    </row>
    <row r="24146" spans="1:10" ht="24.6" x14ac:dyDescent="0.7">
      <c r="A24146" s="5">
        <v>24145</v>
      </c>
      <c r="B24146" s="5" t="s">
        <v>70</v>
      </c>
      <c r="C24146" s="6" t="s">
        <v>100225</v>
      </c>
      <c r="D24146" s="14" t="s">
        <v>100226</v>
      </c>
      <c r="E24146" s="23" t="s">
        <v>100227</v>
      </c>
      <c r="F24146" s="24">
        <v>243126</v>
      </c>
      <c r="G24146" s="9" t="s">
        <v>47</v>
      </c>
      <c r="H24146" s="6" t="s">
        <v>100228</v>
      </c>
      <c r="I24146" s="5" t="s">
        <v>5247</v>
      </c>
      <c r="J24146" s="6" t="s">
        <v>229</v>
      </c>
    </row>
    <row r="24147" spans="1:10" ht="24.6" x14ac:dyDescent="0.7">
      <c r="A24147" s="5">
        <v>24146</v>
      </c>
      <c r="B24147" s="5" t="s">
        <v>214</v>
      </c>
      <c r="C24147" s="6" t="s">
        <v>100229</v>
      </c>
      <c r="D24147" s="14" t="s">
        <v>100230</v>
      </c>
      <c r="E24147" s="23" t="s">
        <v>100231</v>
      </c>
      <c r="F24147" s="24">
        <v>243126</v>
      </c>
      <c r="G24147" s="9" t="s">
        <v>47</v>
      </c>
      <c r="H24147" s="6" t="s">
        <v>100232</v>
      </c>
      <c r="I24147" s="5" t="s">
        <v>5247</v>
      </c>
      <c r="J24147" s="6" t="s">
        <v>229</v>
      </c>
    </row>
    <row r="24148" spans="1:10" ht="24.6" x14ac:dyDescent="0.7">
      <c r="A24148" s="5">
        <v>24147</v>
      </c>
      <c r="B24148" s="5" t="s">
        <v>214</v>
      </c>
      <c r="C24148" s="6" t="s">
        <v>100233</v>
      </c>
      <c r="D24148" s="14" t="s">
        <v>100234</v>
      </c>
      <c r="E24148" s="23" t="s">
        <v>100235</v>
      </c>
      <c r="F24148" s="24">
        <v>243126</v>
      </c>
      <c r="G24148" s="9" t="s">
        <v>47</v>
      </c>
      <c r="H24148" s="6" t="s">
        <v>100236</v>
      </c>
      <c r="I24148" s="5" t="s">
        <v>5247</v>
      </c>
      <c r="J24148" s="6" t="s">
        <v>229</v>
      </c>
    </row>
    <row r="24149" spans="1:10" ht="24.6" x14ac:dyDescent="0.7">
      <c r="A24149" s="5">
        <v>24148</v>
      </c>
      <c r="B24149" s="5" t="s">
        <v>255</v>
      </c>
      <c r="C24149" s="6" t="s">
        <v>100237</v>
      </c>
      <c r="D24149" s="14" t="s">
        <v>7991</v>
      </c>
      <c r="E24149" s="23" t="s">
        <v>7992</v>
      </c>
      <c r="F24149" s="24">
        <v>243126</v>
      </c>
      <c r="G24149" s="9" t="s">
        <v>47</v>
      </c>
      <c r="H24149" s="6" t="s">
        <v>100238</v>
      </c>
      <c r="I24149" s="5" t="s">
        <v>5247</v>
      </c>
      <c r="J24149" s="6" t="s">
        <v>229</v>
      </c>
    </row>
    <row r="24150" spans="1:10" ht="24.6" x14ac:dyDescent="0.7">
      <c r="A24150" s="5">
        <v>24149</v>
      </c>
      <c r="B24150" s="5" t="s">
        <v>214</v>
      </c>
      <c r="C24150" s="6" t="s">
        <v>100239</v>
      </c>
      <c r="D24150" s="14" t="s">
        <v>100240</v>
      </c>
      <c r="E24150" s="23" t="s">
        <v>100241</v>
      </c>
      <c r="F24150" s="24">
        <v>243126</v>
      </c>
      <c r="G24150" s="9" t="s">
        <v>47</v>
      </c>
      <c r="H24150" s="6" t="s">
        <v>100242</v>
      </c>
      <c r="I24150" s="5" t="s">
        <v>5247</v>
      </c>
      <c r="J24150" s="6" t="s">
        <v>229</v>
      </c>
    </row>
    <row r="24151" spans="1:10" ht="24.6" x14ac:dyDescent="0.7">
      <c r="A24151" s="5">
        <v>24150</v>
      </c>
      <c r="B24151" s="5" t="s">
        <v>13</v>
      </c>
      <c r="C24151" s="6" t="s">
        <v>100243</v>
      </c>
      <c r="D24151" s="14" t="s">
        <v>7991</v>
      </c>
      <c r="E24151" s="23" t="s">
        <v>7992</v>
      </c>
      <c r="F24151" s="24">
        <v>243126</v>
      </c>
      <c r="G24151" s="9" t="s">
        <v>47</v>
      </c>
      <c r="H24151" s="6" t="s">
        <v>100244</v>
      </c>
      <c r="I24151" s="5" t="s">
        <v>5247</v>
      </c>
      <c r="J24151" s="6" t="s">
        <v>229</v>
      </c>
    </row>
    <row r="24152" spans="1:10" ht="24.6" x14ac:dyDescent="0.7">
      <c r="A24152" s="5">
        <v>24151</v>
      </c>
      <c r="B24152" s="5" t="s">
        <v>214</v>
      </c>
      <c r="C24152" s="6" t="s">
        <v>100245</v>
      </c>
      <c r="D24152" s="14" t="s">
        <v>100246</v>
      </c>
      <c r="E24152" s="23" t="s">
        <v>100247</v>
      </c>
      <c r="F24152" s="24">
        <v>243126</v>
      </c>
      <c r="G24152" s="9" t="s">
        <v>47</v>
      </c>
      <c r="H24152" s="6" t="s">
        <v>100248</v>
      </c>
      <c r="I24152" s="5" t="s">
        <v>5247</v>
      </c>
      <c r="J24152" s="6" t="s">
        <v>229</v>
      </c>
    </row>
    <row r="24153" spans="1:10" ht="24.6" x14ac:dyDescent="0.7">
      <c r="A24153" s="5">
        <v>24152</v>
      </c>
      <c r="B24153" s="5" t="s">
        <v>13</v>
      </c>
      <c r="C24153" s="6" t="s">
        <v>100249</v>
      </c>
      <c r="D24153" s="14" t="s">
        <v>7991</v>
      </c>
      <c r="E24153" s="23" t="s">
        <v>100250</v>
      </c>
      <c r="F24153" s="24">
        <v>243126</v>
      </c>
      <c r="G24153" s="9" t="s">
        <v>47</v>
      </c>
      <c r="H24153" s="6" t="s">
        <v>100251</v>
      </c>
      <c r="I24153" s="5" t="s">
        <v>5247</v>
      </c>
      <c r="J24153" s="6" t="s">
        <v>229</v>
      </c>
    </row>
    <row r="24154" spans="1:10" ht="24.6" x14ac:dyDescent="0.7">
      <c r="A24154" s="5">
        <v>24153</v>
      </c>
      <c r="B24154" s="5" t="s">
        <v>214</v>
      </c>
      <c r="C24154" s="6" t="s">
        <v>100252</v>
      </c>
      <c r="D24154" s="14" t="s">
        <v>100253</v>
      </c>
      <c r="E24154" s="23" t="s">
        <v>100254</v>
      </c>
      <c r="F24154" s="24">
        <v>243126</v>
      </c>
      <c r="G24154" s="9" t="s">
        <v>47</v>
      </c>
      <c r="H24154" s="6" t="s">
        <v>100255</v>
      </c>
      <c r="I24154" s="5" t="s">
        <v>5247</v>
      </c>
      <c r="J24154" s="6" t="s">
        <v>229</v>
      </c>
    </row>
    <row r="24155" spans="1:10" ht="24.6" x14ac:dyDescent="0.7">
      <c r="A24155" s="5">
        <v>24154</v>
      </c>
      <c r="B24155" s="5" t="s">
        <v>2328</v>
      </c>
      <c r="C24155" s="6" t="s">
        <v>100256</v>
      </c>
      <c r="D24155" s="14" t="s">
        <v>4357</v>
      </c>
      <c r="E24155" s="23" t="s">
        <v>4358</v>
      </c>
      <c r="F24155" s="24">
        <v>243126</v>
      </c>
      <c r="G24155" s="9" t="s">
        <v>47</v>
      </c>
      <c r="H24155" s="6" t="s">
        <v>100257</v>
      </c>
      <c r="I24155" s="5" t="s">
        <v>5247</v>
      </c>
      <c r="J24155" s="6" t="s">
        <v>229</v>
      </c>
    </row>
    <row r="24156" spans="1:10" ht="24.6" x14ac:dyDescent="0.7">
      <c r="A24156" s="5">
        <v>24155</v>
      </c>
      <c r="B24156" s="5" t="s">
        <v>214</v>
      </c>
      <c r="C24156" s="6" t="s">
        <v>100258</v>
      </c>
      <c r="D24156" s="9" t="s">
        <v>47</v>
      </c>
      <c r="E24156" s="23" t="s">
        <v>100259</v>
      </c>
      <c r="F24156" s="24">
        <v>243126</v>
      </c>
      <c r="G24156" s="9" t="s">
        <v>47</v>
      </c>
      <c r="H24156" s="6" t="s">
        <v>100260</v>
      </c>
      <c r="I24156" s="5" t="s">
        <v>5247</v>
      </c>
      <c r="J24156" s="6" t="s">
        <v>229</v>
      </c>
    </row>
    <row r="24157" spans="1:10" ht="24.6" x14ac:dyDescent="0.7">
      <c r="A24157" s="5">
        <v>24156</v>
      </c>
      <c r="B24157" s="5" t="s">
        <v>13</v>
      </c>
      <c r="C24157" s="6" t="s">
        <v>100261</v>
      </c>
      <c r="D24157" s="14" t="s">
        <v>7991</v>
      </c>
      <c r="E24157" s="23" t="s">
        <v>7992</v>
      </c>
      <c r="F24157" s="24">
        <v>243126</v>
      </c>
      <c r="G24157" s="9" t="s">
        <v>47</v>
      </c>
      <c r="H24157" s="6" t="s">
        <v>100262</v>
      </c>
      <c r="I24157" s="5" t="s">
        <v>5247</v>
      </c>
      <c r="J24157" s="6" t="s">
        <v>229</v>
      </c>
    </row>
    <row r="24158" spans="1:10" ht="24.6" x14ac:dyDescent="0.7">
      <c r="A24158" s="5">
        <v>24157</v>
      </c>
      <c r="B24158" s="5" t="s">
        <v>260</v>
      </c>
      <c r="C24158" s="6" t="s">
        <v>100263</v>
      </c>
      <c r="D24158" s="14" t="s">
        <v>7991</v>
      </c>
      <c r="E24158" s="23" t="s">
        <v>7992</v>
      </c>
      <c r="F24158" s="24">
        <v>243126</v>
      </c>
      <c r="G24158" s="9" t="s">
        <v>47</v>
      </c>
      <c r="H24158" s="6" t="s">
        <v>100264</v>
      </c>
      <c r="I24158" s="5" t="s">
        <v>5247</v>
      </c>
      <c r="J24158" s="6" t="s">
        <v>229</v>
      </c>
    </row>
    <row r="24159" spans="1:10" ht="24.6" x14ac:dyDescent="0.7">
      <c r="A24159" s="5">
        <v>24158</v>
      </c>
      <c r="B24159" s="5" t="s">
        <v>119</v>
      </c>
      <c r="C24159" s="6" t="s">
        <v>100265</v>
      </c>
      <c r="D24159" s="14" t="s">
        <v>4357</v>
      </c>
      <c r="E24159" s="23" t="s">
        <v>100266</v>
      </c>
      <c r="F24159" s="24">
        <v>243126</v>
      </c>
      <c r="G24159" s="9" t="s">
        <v>47</v>
      </c>
      <c r="H24159" s="6" t="s">
        <v>100267</v>
      </c>
      <c r="I24159" s="5" t="s">
        <v>5247</v>
      </c>
      <c r="J24159" s="6" t="s">
        <v>229</v>
      </c>
    </row>
    <row r="24160" spans="1:10" ht="24.6" x14ac:dyDescent="0.7">
      <c r="A24160" s="5">
        <v>24159</v>
      </c>
      <c r="B24160" s="5" t="s">
        <v>95</v>
      </c>
      <c r="C24160" s="6" t="s">
        <v>100268</v>
      </c>
      <c r="D24160" s="14" t="s">
        <v>3451</v>
      </c>
      <c r="E24160" s="23" t="s">
        <v>3452</v>
      </c>
      <c r="F24160" s="24">
        <v>243126</v>
      </c>
      <c r="G24160" s="9" t="s">
        <v>47</v>
      </c>
      <c r="H24160" s="6" t="s">
        <v>100269</v>
      </c>
      <c r="I24160" s="5" t="s">
        <v>5247</v>
      </c>
      <c r="J24160" s="6" t="s">
        <v>229</v>
      </c>
    </row>
    <row r="24161" spans="1:10" ht="24.6" x14ac:dyDescent="0.7">
      <c r="A24161" s="5">
        <v>24160</v>
      </c>
      <c r="B24161" s="5" t="s">
        <v>119</v>
      </c>
      <c r="C24161" s="6" t="s">
        <v>100270</v>
      </c>
      <c r="D24161" s="14" t="s">
        <v>100271</v>
      </c>
      <c r="E24161" s="23" t="s">
        <v>100272</v>
      </c>
      <c r="F24161" s="24">
        <v>243126</v>
      </c>
      <c r="G24161" s="9" t="s">
        <v>47</v>
      </c>
      <c r="H24161" s="6" t="s">
        <v>100273</v>
      </c>
      <c r="I24161" s="5" t="s">
        <v>5247</v>
      </c>
      <c r="J24161" s="6" t="s">
        <v>229</v>
      </c>
    </row>
    <row r="24162" spans="1:10" ht="24.6" x14ac:dyDescent="0.7">
      <c r="A24162" s="5">
        <v>24161</v>
      </c>
      <c r="B24162" s="5" t="s">
        <v>13</v>
      </c>
      <c r="C24162" s="6" t="s">
        <v>100274</v>
      </c>
      <c r="D24162" s="14" t="s">
        <v>7991</v>
      </c>
      <c r="E24162" s="23" t="s">
        <v>7992</v>
      </c>
      <c r="F24162" s="24">
        <v>243126</v>
      </c>
      <c r="G24162" s="9" t="s">
        <v>47</v>
      </c>
      <c r="H24162" s="6" t="s">
        <v>100275</v>
      </c>
      <c r="I24162" s="5" t="s">
        <v>5247</v>
      </c>
      <c r="J24162" s="6" t="s">
        <v>229</v>
      </c>
    </row>
    <row r="24163" spans="1:10" ht="24.6" x14ac:dyDescent="0.7">
      <c r="A24163" s="5">
        <v>24162</v>
      </c>
      <c r="B24163" s="5" t="s">
        <v>119</v>
      </c>
      <c r="C24163" s="6" t="s">
        <v>100276</v>
      </c>
      <c r="D24163" s="14" t="s">
        <v>99620</v>
      </c>
      <c r="E24163" s="23" t="s">
        <v>99621</v>
      </c>
      <c r="F24163" s="24">
        <v>243126</v>
      </c>
      <c r="G24163" s="9" t="s">
        <v>47</v>
      </c>
      <c r="H24163" s="6" t="s">
        <v>100277</v>
      </c>
      <c r="I24163" s="5" t="s">
        <v>5247</v>
      </c>
      <c r="J24163" s="6" t="s">
        <v>229</v>
      </c>
    </row>
    <row r="24164" spans="1:10" ht="24.6" x14ac:dyDescent="0.7">
      <c r="A24164" s="5">
        <v>24163</v>
      </c>
      <c r="B24164" s="5" t="s">
        <v>13</v>
      </c>
      <c r="C24164" s="6" t="s">
        <v>100278</v>
      </c>
      <c r="D24164" s="14" t="s">
        <v>7991</v>
      </c>
      <c r="E24164" s="23" t="s">
        <v>7992</v>
      </c>
      <c r="F24164" s="24">
        <v>243126</v>
      </c>
      <c r="G24164" s="9" t="s">
        <v>47</v>
      </c>
      <c r="H24164" s="6" t="s">
        <v>100279</v>
      </c>
      <c r="I24164" s="5" t="s">
        <v>5247</v>
      </c>
      <c r="J24164" s="6" t="s">
        <v>229</v>
      </c>
    </row>
    <row r="24165" spans="1:10" ht="24.6" x14ac:dyDescent="0.7">
      <c r="A24165" s="5">
        <v>24164</v>
      </c>
      <c r="B24165" s="5" t="s">
        <v>119</v>
      </c>
      <c r="C24165" s="6" t="s">
        <v>100280</v>
      </c>
      <c r="D24165" s="14" t="s">
        <v>4357</v>
      </c>
      <c r="E24165" s="23" t="s">
        <v>100281</v>
      </c>
      <c r="F24165" s="24">
        <v>243126</v>
      </c>
      <c r="G24165" s="9" t="s">
        <v>47</v>
      </c>
      <c r="H24165" s="6" t="s">
        <v>100282</v>
      </c>
      <c r="I24165" s="5" t="s">
        <v>5247</v>
      </c>
      <c r="J24165" s="6" t="s">
        <v>229</v>
      </c>
    </row>
    <row r="24166" spans="1:10" ht="24.6" x14ac:dyDescent="0.7">
      <c r="A24166" s="5">
        <v>24165</v>
      </c>
      <c r="B24166" s="5" t="s">
        <v>119</v>
      </c>
      <c r="C24166" s="6" t="s">
        <v>100283</v>
      </c>
      <c r="D24166" s="14" t="s">
        <v>100284</v>
      </c>
      <c r="E24166" s="23" t="s">
        <v>7992</v>
      </c>
      <c r="F24166" s="24">
        <v>243126</v>
      </c>
      <c r="G24166" s="9" t="s">
        <v>47</v>
      </c>
      <c r="H24166" s="6" t="s">
        <v>100285</v>
      </c>
      <c r="I24166" s="5" t="s">
        <v>5247</v>
      </c>
      <c r="J24166" s="6" t="s">
        <v>229</v>
      </c>
    </row>
    <row r="24167" spans="1:10" ht="24.6" x14ac:dyDescent="0.7">
      <c r="A24167" s="5">
        <v>24166</v>
      </c>
      <c r="B24167" s="5" t="s">
        <v>255</v>
      </c>
      <c r="C24167" s="6" t="s">
        <v>100286</v>
      </c>
      <c r="D24167" s="14" t="s">
        <v>100287</v>
      </c>
      <c r="E24167" s="23" t="s">
        <v>100288</v>
      </c>
      <c r="F24167" s="24">
        <v>243128</v>
      </c>
      <c r="G24167" s="9" t="s">
        <v>47</v>
      </c>
      <c r="H24167" s="6" t="s">
        <v>100289</v>
      </c>
      <c r="I24167" s="5" t="s">
        <v>5247</v>
      </c>
      <c r="J24167" s="6" t="s">
        <v>913</v>
      </c>
    </row>
    <row r="24168" spans="1:10" ht="24.6" x14ac:dyDescent="0.7">
      <c r="A24168" s="5">
        <v>24167</v>
      </c>
      <c r="B24168" s="5" t="s">
        <v>17</v>
      </c>
      <c r="C24168" s="6" t="s">
        <v>100290</v>
      </c>
      <c r="D24168" s="9" t="s">
        <v>47</v>
      </c>
      <c r="E24168" s="23" t="s">
        <v>100291</v>
      </c>
      <c r="F24168" s="24">
        <v>243128</v>
      </c>
      <c r="G24168" s="9" t="s">
        <v>47</v>
      </c>
      <c r="H24168" s="6" t="s">
        <v>100292</v>
      </c>
      <c r="I24168" s="5" t="s">
        <v>5247</v>
      </c>
      <c r="J24168" s="6" t="s">
        <v>913</v>
      </c>
    </row>
    <row r="24169" spans="1:10" ht="24.6" x14ac:dyDescent="0.7">
      <c r="A24169" s="5">
        <v>24168</v>
      </c>
      <c r="B24169" s="5" t="s">
        <v>17</v>
      </c>
      <c r="C24169" s="6" t="s">
        <v>100293</v>
      </c>
      <c r="D24169" s="9" t="s">
        <v>47</v>
      </c>
      <c r="E24169" s="23" t="s">
        <v>100294</v>
      </c>
      <c r="F24169" s="24">
        <v>243128</v>
      </c>
      <c r="G24169" s="9" t="s">
        <v>47</v>
      </c>
      <c r="H24169" s="6" t="s">
        <v>100295</v>
      </c>
      <c r="I24169" s="5" t="s">
        <v>5247</v>
      </c>
      <c r="J24169" s="6" t="s">
        <v>913</v>
      </c>
    </row>
    <row r="24170" spans="1:10" ht="24.6" x14ac:dyDescent="0.7">
      <c r="A24170" s="5">
        <v>24169</v>
      </c>
      <c r="B24170" s="5" t="s">
        <v>887</v>
      </c>
      <c r="C24170" s="6" t="s">
        <v>100296</v>
      </c>
      <c r="D24170" s="14" t="s">
        <v>100297</v>
      </c>
      <c r="E24170" s="23" t="s">
        <v>100298</v>
      </c>
      <c r="F24170" s="24">
        <v>243128</v>
      </c>
      <c r="G24170" s="9" t="s">
        <v>47</v>
      </c>
      <c r="H24170" s="6" t="s">
        <v>100299</v>
      </c>
      <c r="I24170" s="5" t="s">
        <v>5247</v>
      </c>
      <c r="J24170" s="6" t="s">
        <v>913</v>
      </c>
    </row>
    <row r="24171" spans="1:10" ht="24.6" x14ac:dyDescent="0.7">
      <c r="A24171" s="5">
        <v>24170</v>
      </c>
      <c r="B24171" s="5" t="s">
        <v>366</v>
      </c>
      <c r="C24171" s="6" t="s">
        <v>100300</v>
      </c>
      <c r="D24171" s="14" t="s">
        <v>100301</v>
      </c>
      <c r="E24171" s="23" t="s">
        <v>100302</v>
      </c>
      <c r="F24171" s="24">
        <v>243129</v>
      </c>
      <c r="G24171" s="9" t="s">
        <v>47</v>
      </c>
      <c r="H24171" s="6" t="s">
        <v>100303</v>
      </c>
      <c r="I24171" s="5" t="s">
        <v>5247</v>
      </c>
      <c r="J24171" s="6" t="s">
        <v>164</v>
      </c>
    </row>
    <row r="24172" spans="1:10" ht="24.6" x14ac:dyDescent="0.7">
      <c r="A24172" s="5">
        <v>24171</v>
      </c>
      <c r="B24172" s="5" t="s">
        <v>366</v>
      </c>
      <c r="C24172" s="6" t="s">
        <v>100304</v>
      </c>
      <c r="D24172" s="14" t="s">
        <v>100305</v>
      </c>
      <c r="E24172" s="23" t="s">
        <v>100306</v>
      </c>
      <c r="F24172" s="24">
        <v>243129</v>
      </c>
      <c r="G24172" s="9" t="s">
        <v>47</v>
      </c>
      <c r="H24172" s="6" t="s">
        <v>100307</v>
      </c>
      <c r="I24172" s="5" t="s">
        <v>5247</v>
      </c>
      <c r="J24172" s="6" t="s">
        <v>164</v>
      </c>
    </row>
    <row r="24173" spans="1:10" ht="24.6" x14ac:dyDescent="0.7">
      <c r="A24173" s="5">
        <v>24172</v>
      </c>
      <c r="B24173" s="5" t="s">
        <v>366</v>
      </c>
      <c r="C24173" s="6" t="s">
        <v>100308</v>
      </c>
      <c r="D24173" s="14" t="s">
        <v>100309</v>
      </c>
      <c r="E24173" s="23" t="s">
        <v>100310</v>
      </c>
      <c r="F24173" s="24">
        <v>243129</v>
      </c>
      <c r="G24173" s="9" t="s">
        <v>47</v>
      </c>
      <c r="H24173" s="6" t="s">
        <v>100311</v>
      </c>
      <c r="I24173" s="5" t="s">
        <v>5247</v>
      </c>
      <c r="J24173" s="6" t="s">
        <v>164</v>
      </c>
    </row>
    <row r="24174" spans="1:10" ht="24.6" x14ac:dyDescent="0.7">
      <c r="A24174" s="5">
        <v>24173</v>
      </c>
      <c r="B24174" s="5" t="s">
        <v>366</v>
      </c>
      <c r="C24174" s="6" t="s">
        <v>100312</v>
      </c>
      <c r="D24174" s="14" t="s">
        <v>100309</v>
      </c>
      <c r="E24174" s="23" t="s">
        <v>100313</v>
      </c>
      <c r="F24174" s="24">
        <v>243129</v>
      </c>
      <c r="G24174" s="9" t="s">
        <v>47</v>
      </c>
      <c r="H24174" s="6" t="s">
        <v>100314</v>
      </c>
      <c r="I24174" s="5" t="s">
        <v>5247</v>
      </c>
      <c r="J24174" s="6" t="s">
        <v>164</v>
      </c>
    </row>
    <row r="24175" spans="1:10" ht="24.6" x14ac:dyDescent="0.7">
      <c r="A24175" s="5">
        <v>24174</v>
      </c>
      <c r="B24175" s="5" t="s">
        <v>366</v>
      </c>
      <c r="C24175" s="6" t="s">
        <v>100315</v>
      </c>
      <c r="D24175" s="14" t="s">
        <v>100316</v>
      </c>
      <c r="E24175" s="23" t="s">
        <v>100317</v>
      </c>
      <c r="F24175" s="24">
        <v>243129</v>
      </c>
      <c r="G24175" s="9" t="s">
        <v>47</v>
      </c>
      <c r="H24175" s="6" t="s">
        <v>100318</v>
      </c>
      <c r="I24175" s="5" t="s">
        <v>5247</v>
      </c>
      <c r="J24175" s="6" t="s">
        <v>164</v>
      </c>
    </row>
    <row r="24176" spans="1:10" ht="24.6" x14ac:dyDescent="0.7">
      <c r="A24176" s="5">
        <v>24175</v>
      </c>
      <c r="B24176" s="5" t="s">
        <v>366</v>
      </c>
      <c r="C24176" s="6" t="s">
        <v>100319</v>
      </c>
      <c r="D24176" s="14" t="s">
        <v>100320</v>
      </c>
      <c r="E24176" s="23" t="s">
        <v>100321</v>
      </c>
      <c r="F24176" s="24">
        <v>243129</v>
      </c>
      <c r="G24176" s="9" t="s">
        <v>47</v>
      </c>
      <c r="H24176" s="6" t="s">
        <v>100322</v>
      </c>
      <c r="I24176" s="5" t="s">
        <v>5247</v>
      </c>
      <c r="J24176" s="6" t="s">
        <v>164</v>
      </c>
    </row>
    <row r="24177" spans="1:10" ht="24.6" x14ac:dyDescent="0.7">
      <c r="A24177" s="5">
        <v>24176</v>
      </c>
      <c r="B24177" s="5" t="s">
        <v>366</v>
      </c>
      <c r="C24177" s="6" t="s">
        <v>100323</v>
      </c>
      <c r="D24177" s="14" t="s">
        <v>100324</v>
      </c>
      <c r="E24177" s="23" t="s">
        <v>100325</v>
      </c>
      <c r="F24177" s="24">
        <v>243129</v>
      </c>
      <c r="G24177" s="9" t="s">
        <v>47</v>
      </c>
      <c r="H24177" s="6" t="s">
        <v>100326</v>
      </c>
      <c r="I24177" s="5" t="s">
        <v>5247</v>
      </c>
      <c r="J24177" s="6" t="s">
        <v>164</v>
      </c>
    </row>
    <row r="24178" spans="1:10" ht="24.6" x14ac:dyDescent="0.7">
      <c r="A24178" s="5">
        <v>24177</v>
      </c>
      <c r="B24178" s="5" t="s">
        <v>366</v>
      </c>
      <c r="C24178" s="6" t="s">
        <v>100327</v>
      </c>
      <c r="D24178" s="14" t="s">
        <v>100328</v>
      </c>
      <c r="E24178" s="23" t="s">
        <v>100329</v>
      </c>
      <c r="F24178" s="24">
        <v>243129</v>
      </c>
      <c r="G24178" s="9" t="s">
        <v>47</v>
      </c>
      <c r="H24178" s="6" t="s">
        <v>100330</v>
      </c>
      <c r="I24178" s="5" t="s">
        <v>5247</v>
      </c>
      <c r="J24178" s="6" t="s">
        <v>164</v>
      </c>
    </row>
    <row r="24179" spans="1:10" ht="24.6" x14ac:dyDescent="0.7">
      <c r="A24179" s="5">
        <v>24178</v>
      </c>
      <c r="B24179" s="5" t="s">
        <v>366</v>
      </c>
      <c r="C24179" s="6" t="s">
        <v>100331</v>
      </c>
      <c r="D24179" s="14" t="s">
        <v>100332</v>
      </c>
      <c r="E24179" s="23" t="s">
        <v>100333</v>
      </c>
      <c r="F24179" s="24">
        <v>243129</v>
      </c>
      <c r="G24179" s="9" t="s">
        <v>47</v>
      </c>
      <c r="H24179" s="6" t="s">
        <v>100334</v>
      </c>
      <c r="I24179" s="5" t="s">
        <v>5247</v>
      </c>
      <c r="J24179" s="6" t="s">
        <v>164</v>
      </c>
    </row>
    <row r="24180" spans="1:10" ht="24.6" x14ac:dyDescent="0.7">
      <c r="A24180" s="5">
        <v>24179</v>
      </c>
      <c r="B24180" s="5" t="s">
        <v>366</v>
      </c>
      <c r="C24180" s="6" t="s">
        <v>100335</v>
      </c>
      <c r="D24180" s="14" t="s">
        <v>100336</v>
      </c>
      <c r="E24180" s="23" t="s">
        <v>100337</v>
      </c>
      <c r="F24180" s="24">
        <v>243129</v>
      </c>
      <c r="G24180" s="9" t="s">
        <v>47</v>
      </c>
      <c r="H24180" s="6" t="s">
        <v>100338</v>
      </c>
      <c r="I24180" s="5" t="s">
        <v>5247</v>
      </c>
      <c r="J24180" s="6" t="s">
        <v>164</v>
      </c>
    </row>
    <row r="24181" spans="1:10" ht="24.6" x14ac:dyDescent="0.7">
      <c r="A24181" s="5">
        <v>24180</v>
      </c>
      <c r="B24181" s="5" t="s">
        <v>366</v>
      </c>
      <c r="C24181" s="6" t="s">
        <v>100339</v>
      </c>
      <c r="D24181" s="14" t="s">
        <v>100332</v>
      </c>
      <c r="E24181" s="23" t="s">
        <v>100333</v>
      </c>
      <c r="F24181" s="24">
        <v>243129</v>
      </c>
      <c r="G24181" s="9" t="s">
        <v>47</v>
      </c>
      <c r="H24181" s="6" t="s">
        <v>100340</v>
      </c>
      <c r="I24181" s="5" t="s">
        <v>5247</v>
      </c>
      <c r="J24181" s="6" t="s">
        <v>164</v>
      </c>
    </row>
    <row r="24182" spans="1:10" ht="24.6" x14ac:dyDescent="0.7">
      <c r="A24182" s="5">
        <v>24181</v>
      </c>
      <c r="B24182" s="5" t="s">
        <v>366</v>
      </c>
      <c r="C24182" s="6" t="s">
        <v>100341</v>
      </c>
      <c r="D24182" s="14" t="s">
        <v>100336</v>
      </c>
      <c r="E24182" s="23" t="s">
        <v>100337</v>
      </c>
      <c r="F24182" s="24">
        <v>243129</v>
      </c>
      <c r="G24182" s="9" t="s">
        <v>47</v>
      </c>
      <c r="H24182" s="6" t="s">
        <v>100342</v>
      </c>
      <c r="I24182" s="5" t="s">
        <v>5247</v>
      </c>
      <c r="J24182" s="6" t="s">
        <v>164</v>
      </c>
    </row>
    <row r="24183" spans="1:10" ht="24.6" x14ac:dyDescent="0.7">
      <c r="A24183" s="5">
        <v>24182</v>
      </c>
      <c r="B24183" s="5" t="s">
        <v>366</v>
      </c>
      <c r="C24183" s="6" t="s">
        <v>100343</v>
      </c>
      <c r="D24183" s="14" t="s">
        <v>100344</v>
      </c>
      <c r="E24183" s="23" t="s">
        <v>100345</v>
      </c>
      <c r="F24183" s="24">
        <v>243129</v>
      </c>
      <c r="G24183" s="9" t="s">
        <v>47</v>
      </c>
      <c r="H24183" s="6" t="s">
        <v>100346</v>
      </c>
      <c r="I24183" s="5" t="s">
        <v>5247</v>
      </c>
      <c r="J24183" s="6" t="s">
        <v>164</v>
      </c>
    </row>
    <row r="24184" spans="1:10" ht="24.6" x14ac:dyDescent="0.7">
      <c r="A24184" s="5">
        <v>24183</v>
      </c>
      <c r="B24184" s="5" t="s">
        <v>366</v>
      </c>
      <c r="C24184" s="6" t="s">
        <v>100347</v>
      </c>
      <c r="D24184" s="14" t="s">
        <v>100348</v>
      </c>
      <c r="E24184" s="23" t="s">
        <v>100349</v>
      </c>
      <c r="F24184" s="24">
        <v>243129</v>
      </c>
      <c r="G24184" s="9" t="s">
        <v>47</v>
      </c>
      <c r="H24184" s="6" t="s">
        <v>100350</v>
      </c>
      <c r="I24184" s="5" t="s">
        <v>5247</v>
      </c>
      <c r="J24184" s="6" t="s">
        <v>164</v>
      </c>
    </row>
    <row r="24185" spans="1:10" ht="24.6" x14ac:dyDescent="0.7">
      <c r="A24185" s="5">
        <v>24184</v>
      </c>
      <c r="B24185" s="5" t="s">
        <v>366</v>
      </c>
      <c r="C24185" s="6" t="s">
        <v>100351</v>
      </c>
      <c r="D24185" s="14" t="s">
        <v>100352</v>
      </c>
      <c r="E24185" s="23" t="s">
        <v>100353</v>
      </c>
      <c r="F24185" s="24">
        <v>243129</v>
      </c>
      <c r="G24185" s="9" t="s">
        <v>47</v>
      </c>
      <c r="H24185" s="6" t="s">
        <v>100354</v>
      </c>
      <c r="I24185" s="5" t="s">
        <v>5247</v>
      </c>
      <c r="J24185" s="6" t="s">
        <v>164</v>
      </c>
    </row>
    <row r="24186" spans="1:10" ht="24.6" x14ac:dyDescent="0.7">
      <c r="A24186" s="5">
        <v>24185</v>
      </c>
      <c r="B24186" s="5" t="s">
        <v>366</v>
      </c>
      <c r="C24186" s="6" t="s">
        <v>100355</v>
      </c>
      <c r="D24186" s="14" t="s">
        <v>100356</v>
      </c>
      <c r="E24186" s="23" t="s">
        <v>100357</v>
      </c>
      <c r="F24186" s="24">
        <v>243129</v>
      </c>
      <c r="G24186" s="9" t="s">
        <v>47</v>
      </c>
      <c r="H24186" s="6" t="s">
        <v>100358</v>
      </c>
      <c r="I24186" s="5" t="s">
        <v>5247</v>
      </c>
      <c r="J24186" s="6" t="s">
        <v>164</v>
      </c>
    </row>
    <row r="24187" spans="1:10" ht="24.6" x14ac:dyDescent="0.7">
      <c r="A24187" s="5">
        <v>24186</v>
      </c>
      <c r="B24187" s="5" t="s">
        <v>366</v>
      </c>
      <c r="C24187" s="6" t="s">
        <v>100359</v>
      </c>
      <c r="D24187" s="14" t="s">
        <v>100360</v>
      </c>
      <c r="E24187" s="23" t="s">
        <v>100361</v>
      </c>
      <c r="F24187" s="24">
        <v>243129</v>
      </c>
      <c r="G24187" s="9" t="s">
        <v>47</v>
      </c>
      <c r="H24187" s="6" t="s">
        <v>100362</v>
      </c>
      <c r="I24187" s="5" t="s">
        <v>5247</v>
      </c>
      <c r="J24187" s="6" t="s">
        <v>164</v>
      </c>
    </row>
    <row r="24188" spans="1:10" ht="24.6" x14ac:dyDescent="0.7">
      <c r="A24188" s="5">
        <v>24187</v>
      </c>
      <c r="B24188" s="5" t="s">
        <v>366</v>
      </c>
      <c r="C24188" s="6" t="s">
        <v>100363</v>
      </c>
      <c r="D24188" s="14" t="s">
        <v>100364</v>
      </c>
      <c r="E24188" s="23" t="s">
        <v>100365</v>
      </c>
      <c r="F24188" s="24">
        <v>243129</v>
      </c>
      <c r="G24188" s="9" t="s">
        <v>47</v>
      </c>
      <c r="H24188" s="6" t="s">
        <v>100366</v>
      </c>
      <c r="I24188" s="5" t="s">
        <v>5247</v>
      </c>
      <c r="J24188" s="6" t="s">
        <v>164</v>
      </c>
    </row>
    <row r="24189" spans="1:10" ht="24.6" x14ac:dyDescent="0.7">
      <c r="A24189" s="5">
        <v>24188</v>
      </c>
      <c r="B24189" s="5" t="s">
        <v>366</v>
      </c>
      <c r="C24189" s="6" t="s">
        <v>100367</v>
      </c>
      <c r="D24189" s="14" t="s">
        <v>100368</v>
      </c>
      <c r="E24189" s="23" t="s">
        <v>100369</v>
      </c>
      <c r="F24189" s="24">
        <v>243129</v>
      </c>
      <c r="G24189" s="9" t="s">
        <v>47</v>
      </c>
      <c r="H24189" s="6" t="s">
        <v>100370</v>
      </c>
      <c r="I24189" s="5" t="s">
        <v>5247</v>
      </c>
      <c r="J24189" s="6" t="s">
        <v>164</v>
      </c>
    </row>
    <row r="24190" spans="1:10" ht="24.6" x14ac:dyDescent="0.7">
      <c r="A24190" s="5">
        <v>24189</v>
      </c>
      <c r="B24190" s="5" t="s">
        <v>366</v>
      </c>
      <c r="C24190" s="6" t="s">
        <v>100371</v>
      </c>
      <c r="D24190" s="14" t="s">
        <v>100356</v>
      </c>
      <c r="E24190" s="23" t="s">
        <v>100372</v>
      </c>
      <c r="F24190" s="24">
        <v>243129</v>
      </c>
      <c r="G24190" s="9" t="s">
        <v>47</v>
      </c>
      <c r="H24190" s="6" t="s">
        <v>100373</v>
      </c>
      <c r="I24190" s="5" t="s">
        <v>5247</v>
      </c>
      <c r="J24190" s="6" t="s">
        <v>164</v>
      </c>
    </row>
    <row r="24191" spans="1:10" ht="24.6" x14ac:dyDescent="0.7">
      <c r="A24191" s="5">
        <v>24190</v>
      </c>
      <c r="B24191" s="5" t="s">
        <v>366</v>
      </c>
      <c r="C24191" s="6" t="s">
        <v>100374</v>
      </c>
      <c r="D24191" s="14" t="s">
        <v>100375</v>
      </c>
      <c r="E24191" s="23" t="s">
        <v>100376</v>
      </c>
      <c r="F24191" s="24">
        <v>243129</v>
      </c>
      <c r="G24191" s="9" t="s">
        <v>47</v>
      </c>
      <c r="H24191" s="6" t="s">
        <v>100377</v>
      </c>
      <c r="I24191" s="5" t="s">
        <v>5247</v>
      </c>
      <c r="J24191" s="6" t="s">
        <v>164</v>
      </c>
    </row>
    <row r="24192" spans="1:10" ht="24.6" x14ac:dyDescent="0.7">
      <c r="A24192" s="5">
        <v>24191</v>
      </c>
      <c r="B24192" s="5" t="s">
        <v>366</v>
      </c>
      <c r="C24192" s="6" t="s">
        <v>100378</v>
      </c>
      <c r="D24192" s="14" t="s">
        <v>100379</v>
      </c>
      <c r="E24192" s="23" t="s">
        <v>100380</v>
      </c>
      <c r="F24192" s="24">
        <v>243129</v>
      </c>
      <c r="G24192" s="9" t="s">
        <v>47</v>
      </c>
      <c r="H24192" s="6" t="s">
        <v>100381</v>
      </c>
      <c r="I24192" s="5" t="s">
        <v>5247</v>
      </c>
      <c r="J24192" s="6" t="s">
        <v>164</v>
      </c>
    </row>
    <row r="24193" spans="1:10" ht="24.6" x14ac:dyDescent="0.7">
      <c r="A24193" s="5">
        <v>24192</v>
      </c>
      <c r="B24193" s="5" t="s">
        <v>366</v>
      </c>
      <c r="C24193" s="6" t="s">
        <v>100382</v>
      </c>
      <c r="D24193" s="14" t="s">
        <v>100383</v>
      </c>
      <c r="E24193" s="23" t="s">
        <v>100384</v>
      </c>
      <c r="F24193" s="24">
        <v>243129</v>
      </c>
      <c r="G24193" s="9" t="s">
        <v>47</v>
      </c>
      <c r="H24193" s="6" t="s">
        <v>100385</v>
      </c>
      <c r="I24193" s="5" t="s">
        <v>5247</v>
      </c>
      <c r="J24193" s="6" t="s">
        <v>164</v>
      </c>
    </row>
    <row r="24194" spans="1:10" ht="24.6" x14ac:dyDescent="0.7">
      <c r="A24194" s="5">
        <v>24193</v>
      </c>
      <c r="B24194" s="5" t="s">
        <v>366</v>
      </c>
      <c r="C24194" s="6" t="s">
        <v>100386</v>
      </c>
      <c r="D24194" s="14" t="s">
        <v>100387</v>
      </c>
      <c r="E24194" s="23" t="s">
        <v>100388</v>
      </c>
      <c r="F24194" s="24">
        <v>243129</v>
      </c>
      <c r="G24194" s="9" t="s">
        <v>47</v>
      </c>
      <c r="H24194" s="6" t="s">
        <v>100389</v>
      </c>
      <c r="I24194" s="5" t="s">
        <v>5247</v>
      </c>
      <c r="J24194" s="6" t="s">
        <v>164</v>
      </c>
    </row>
    <row r="24195" spans="1:10" ht="24.6" x14ac:dyDescent="0.7">
      <c r="A24195" s="5">
        <v>24194</v>
      </c>
      <c r="B24195" s="5" t="s">
        <v>366</v>
      </c>
      <c r="C24195" s="6" t="s">
        <v>100390</v>
      </c>
      <c r="D24195" s="14" t="s">
        <v>100391</v>
      </c>
      <c r="E24195" s="23" t="s">
        <v>100392</v>
      </c>
      <c r="F24195" s="24">
        <v>243129</v>
      </c>
      <c r="G24195" s="9" t="s">
        <v>47</v>
      </c>
      <c r="H24195" s="6" t="s">
        <v>100393</v>
      </c>
      <c r="I24195" s="5" t="s">
        <v>5247</v>
      </c>
      <c r="J24195" s="6" t="s">
        <v>164</v>
      </c>
    </row>
    <row r="24196" spans="1:10" ht="24.6" x14ac:dyDescent="0.7">
      <c r="A24196" s="5">
        <v>24195</v>
      </c>
      <c r="B24196" s="5" t="s">
        <v>366</v>
      </c>
      <c r="C24196" s="6" t="s">
        <v>100394</v>
      </c>
      <c r="D24196" s="14" t="s">
        <v>100395</v>
      </c>
      <c r="E24196" s="23" t="s">
        <v>100396</v>
      </c>
      <c r="F24196" s="24">
        <v>243129</v>
      </c>
      <c r="G24196" s="9" t="s">
        <v>47</v>
      </c>
      <c r="H24196" s="6" t="s">
        <v>100397</v>
      </c>
      <c r="I24196" s="5" t="s">
        <v>5247</v>
      </c>
      <c r="J24196" s="6" t="s">
        <v>164</v>
      </c>
    </row>
    <row r="24197" spans="1:10" ht="24.6" x14ac:dyDescent="0.7">
      <c r="A24197" s="5">
        <v>24196</v>
      </c>
      <c r="B24197" s="5" t="s">
        <v>366</v>
      </c>
      <c r="C24197" s="6" t="s">
        <v>100398</v>
      </c>
      <c r="D24197" s="14" t="s">
        <v>100399</v>
      </c>
      <c r="E24197" s="23" t="s">
        <v>100400</v>
      </c>
      <c r="F24197" s="24">
        <v>243129</v>
      </c>
      <c r="G24197" s="9" t="s">
        <v>47</v>
      </c>
      <c r="H24197" s="6" t="s">
        <v>100401</v>
      </c>
      <c r="I24197" s="5" t="s">
        <v>5247</v>
      </c>
      <c r="J24197" s="6" t="s">
        <v>164</v>
      </c>
    </row>
    <row r="24198" spans="1:10" ht="24.6" x14ac:dyDescent="0.7">
      <c r="A24198" s="5">
        <v>24197</v>
      </c>
      <c r="B24198" s="5" t="s">
        <v>366</v>
      </c>
      <c r="C24198" s="6" t="s">
        <v>100402</v>
      </c>
      <c r="D24198" s="14" t="s">
        <v>100324</v>
      </c>
      <c r="E24198" s="23" t="s">
        <v>100325</v>
      </c>
      <c r="F24198" s="24">
        <v>243129</v>
      </c>
      <c r="G24198" s="9" t="s">
        <v>47</v>
      </c>
      <c r="H24198" s="6" t="s">
        <v>100403</v>
      </c>
      <c r="I24198" s="5" t="s">
        <v>5247</v>
      </c>
      <c r="J24198" s="6" t="s">
        <v>164</v>
      </c>
    </row>
    <row r="24199" spans="1:10" ht="24.6" x14ac:dyDescent="0.7">
      <c r="A24199" s="5">
        <v>24198</v>
      </c>
      <c r="B24199" s="5" t="s">
        <v>366</v>
      </c>
      <c r="C24199" s="6" t="s">
        <v>100404</v>
      </c>
      <c r="D24199" s="14" t="s">
        <v>100405</v>
      </c>
      <c r="E24199" s="23" t="s">
        <v>100406</v>
      </c>
      <c r="F24199" s="24">
        <v>243129</v>
      </c>
      <c r="G24199" s="9" t="s">
        <v>47</v>
      </c>
      <c r="H24199" s="6" t="s">
        <v>100407</v>
      </c>
      <c r="I24199" s="5" t="s">
        <v>5247</v>
      </c>
      <c r="J24199" s="6" t="s">
        <v>164</v>
      </c>
    </row>
    <row r="24200" spans="1:10" ht="24.6" x14ac:dyDescent="0.7">
      <c r="A24200" s="5">
        <v>24199</v>
      </c>
      <c r="B24200" s="5" t="s">
        <v>366</v>
      </c>
      <c r="C24200" s="6" t="s">
        <v>100408</v>
      </c>
      <c r="D24200" s="14" t="s">
        <v>100409</v>
      </c>
      <c r="E24200" s="23" t="s">
        <v>100410</v>
      </c>
      <c r="F24200" s="24">
        <v>243129</v>
      </c>
      <c r="G24200" s="9" t="s">
        <v>47</v>
      </c>
      <c r="H24200" s="6" t="s">
        <v>100411</v>
      </c>
      <c r="I24200" s="5" t="s">
        <v>5247</v>
      </c>
      <c r="J24200" s="6" t="s">
        <v>164</v>
      </c>
    </row>
    <row r="24201" spans="1:10" ht="24.6" x14ac:dyDescent="0.7">
      <c r="A24201" s="5">
        <v>24200</v>
      </c>
      <c r="B24201" s="5" t="s">
        <v>366</v>
      </c>
      <c r="C24201" s="6" t="s">
        <v>100412</v>
      </c>
      <c r="D24201" s="9" t="s">
        <v>47</v>
      </c>
      <c r="E24201" s="23" t="s">
        <v>100333</v>
      </c>
      <c r="F24201" s="24">
        <v>243129</v>
      </c>
      <c r="G24201" s="9" t="s">
        <v>47</v>
      </c>
      <c r="H24201" s="6" t="s">
        <v>100413</v>
      </c>
      <c r="I24201" s="5" t="s">
        <v>5247</v>
      </c>
      <c r="J24201" s="6" t="s">
        <v>164</v>
      </c>
    </row>
    <row r="24202" spans="1:10" ht="24.6" x14ac:dyDescent="0.7">
      <c r="A24202" s="5">
        <v>24201</v>
      </c>
      <c r="B24202" s="5" t="s">
        <v>366</v>
      </c>
      <c r="C24202" s="6" t="s">
        <v>100414</v>
      </c>
      <c r="D24202" s="14" t="s">
        <v>100415</v>
      </c>
      <c r="E24202" s="23" t="s">
        <v>100416</v>
      </c>
      <c r="F24202" s="24">
        <v>243129</v>
      </c>
      <c r="G24202" s="9" t="s">
        <v>47</v>
      </c>
      <c r="H24202" s="6" t="s">
        <v>100417</v>
      </c>
      <c r="I24202" s="5" t="s">
        <v>5247</v>
      </c>
      <c r="J24202" s="6" t="s">
        <v>164</v>
      </c>
    </row>
    <row r="24203" spans="1:10" ht="24.6" x14ac:dyDescent="0.7">
      <c r="A24203" s="5">
        <v>24202</v>
      </c>
      <c r="B24203" s="5" t="s">
        <v>366</v>
      </c>
      <c r="C24203" s="6" t="s">
        <v>100418</v>
      </c>
      <c r="D24203" s="14" t="s">
        <v>100332</v>
      </c>
      <c r="E24203" s="23" t="s">
        <v>100333</v>
      </c>
      <c r="F24203" s="24">
        <v>243129</v>
      </c>
      <c r="G24203" s="9" t="s">
        <v>47</v>
      </c>
      <c r="H24203" s="6" t="s">
        <v>100419</v>
      </c>
      <c r="I24203" s="5" t="s">
        <v>5247</v>
      </c>
      <c r="J24203" s="6" t="s">
        <v>164</v>
      </c>
    </row>
    <row r="24204" spans="1:10" ht="24.6" x14ac:dyDescent="0.7">
      <c r="A24204" s="5">
        <v>24203</v>
      </c>
      <c r="B24204" s="5" t="s">
        <v>366</v>
      </c>
      <c r="C24204" s="6" t="s">
        <v>100420</v>
      </c>
      <c r="D24204" s="14" t="s">
        <v>100421</v>
      </c>
      <c r="E24204" s="23" t="s">
        <v>100422</v>
      </c>
      <c r="F24204" s="24">
        <v>243129</v>
      </c>
      <c r="G24204" s="9" t="s">
        <v>47</v>
      </c>
      <c r="H24204" s="6" t="s">
        <v>100423</v>
      </c>
      <c r="I24204" s="5" t="s">
        <v>5247</v>
      </c>
      <c r="J24204" s="6" t="s">
        <v>164</v>
      </c>
    </row>
    <row r="24205" spans="1:10" ht="24.6" x14ac:dyDescent="0.7">
      <c r="A24205" s="5">
        <v>24204</v>
      </c>
      <c r="B24205" s="5" t="s">
        <v>366</v>
      </c>
      <c r="C24205" s="6" t="s">
        <v>100424</v>
      </c>
      <c r="D24205" s="14" t="s">
        <v>100425</v>
      </c>
      <c r="E24205" s="23" t="s">
        <v>100426</v>
      </c>
      <c r="F24205" s="24">
        <v>243129</v>
      </c>
      <c r="G24205" s="9" t="s">
        <v>47</v>
      </c>
      <c r="H24205" s="6" t="s">
        <v>100427</v>
      </c>
      <c r="I24205" s="5" t="s">
        <v>5247</v>
      </c>
      <c r="J24205" s="6" t="s">
        <v>164</v>
      </c>
    </row>
    <row r="24206" spans="1:10" ht="24.6" x14ac:dyDescent="0.7">
      <c r="A24206" s="5">
        <v>24205</v>
      </c>
      <c r="B24206" s="5" t="s">
        <v>366</v>
      </c>
      <c r="C24206" s="6" t="s">
        <v>100428</v>
      </c>
      <c r="D24206" s="14" t="s">
        <v>100429</v>
      </c>
      <c r="E24206" s="23" t="s">
        <v>100430</v>
      </c>
      <c r="F24206" s="24">
        <v>243129</v>
      </c>
      <c r="G24206" s="9" t="s">
        <v>47</v>
      </c>
      <c r="H24206" s="6" t="s">
        <v>100431</v>
      </c>
      <c r="I24206" s="5" t="s">
        <v>5247</v>
      </c>
      <c r="J24206" s="6" t="s">
        <v>164</v>
      </c>
    </row>
    <row r="24207" spans="1:10" ht="24.6" x14ac:dyDescent="0.7">
      <c r="A24207" s="5">
        <v>24206</v>
      </c>
      <c r="B24207" s="5" t="s">
        <v>366</v>
      </c>
      <c r="C24207" s="6" t="s">
        <v>100432</v>
      </c>
      <c r="D24207" s="14" t="s">
        <v>100433</v>
      </c>
      <c r="E24207" s="23" t="s">
        <v>100434</v>
      </c>
      <c r="F24207" s="24">
        <v>243129</v>
      </c>
      <c r="G24207" s="9" t="s">
        <v>47</v>
      </c>
      <c r="H24207" s="6" t="s">
        <v>100435</v>
      </c>
      <c r="I24207" s="5" t="s">
        <v>5247</v>
      </c>
      <c r="J24207" s="6" t="s">
        <v>164</v>
      </c>
    </row>
    <row r="24208" spans="1:10" ht="24.6" x14ac:dyDescent="0.7">
      <c r="A24208" s="5">
        <v>24207</v>
      </c>
      <c r="B24208" s="5" t="s">
        <v>366</v>
      </c>
      <c r="C24208" s="6" t="s">
        <v>100436</v>
      </c>
      <c r="D24208" s="14" t="s">
        <v>100437</v>
      </c>
      <c r="E24208" s="23" t="s">
        <v>100438</v>
      </c>
      <c r="F24208" s="24">
        <v>243129</v>
      </c>
      <c r="G24208" s="9" t="s">
        <v>47</v>
      </c>
      <c r="H24208" s="6" t="s">
        <v>100439</v>
      </c>
      <c r="I24208" s="5" t="s">
        <v>5247</v>
      </c>
      <c r="J24208" s="6" t="s">
        <v>164</v>
      </c>
    </row>
    <row r="24209" spans="1:10" ht="24.6" x14ac:dyDescent="0.7">
      <c r="A24209" s="5">
        <v>24208</v>
      </c>
      <c r="B24209" s="5" t="s">
        <v>366</v>
      </c>
      <c r="C24209" s="6" t="s">
        <v>100440</v>
      </c>
      <c r="D24209" s="14" t="s">
        <v>100409</v>
      </c>
      <c r="E24209" s="23" t="s">
        <v>100410</v>
      </c>
      <c r="F24209" s="24">
        <v>243129</v>
      </c>
      <c r="G24209" s="9" t="s">
        <v>47</v>
      </c>
      <c r="H24209" s="6" t="s">
        <v>100441</v>
      </c>
      <c r="I24209" s="5" t="s">
        <v>5247</v>
      </c>
      <c r="J24209" s="6" t="s">
        <v>164</v>
      </c>
    </row>
    <row r="24210" spans="1:10" ht="24.6" x14ac:dyDescent="0.7">
      <c r="A24210" s="5">
        <v>24209</v>
      </c>
      <c r="B24210" s="5" t="s">
        <v>366</v>
      </c>
      <c r="C24210" s="6" t="s">
        <v>100442</v>
      </c>
      <c r="D24210" s="14" t="s">
        <v>100443</v>
      </c>
      <c r="E24210" s="23" t="s">
        <v>100444</v>
      </c>
      <c r="F24210" s="24">
        <v>243129</v>
      </c>
      <c r="G24210" s="9" t="s">
        <v>47</v>
      </c>
      <c r="H24210" s="6" t="s">
        <v>100445</v>
      </c>
      <c r="I24210" s="5" t="s">
        <v>5247</v>
      </c>
      <c r="J24210" s="6" t="s">
        <v>164</v>
      </c>
    </row>
    <row r="24211" spans="1:10" ht="24.6" x14ac:dyDescent="0.7">
      <c r="A24211" s="5">
        <v>24210</v>
      </c>
      <c r="B24211" s="5" t="s">
        <v>366</v>
      </c>
      <c r="C24211" s="6" t="s">
        <v>100446</v>
      </c>
      <c r="D24211" s="9" t="s">
        <v>47</v>
      </c>
      <c r="E24211" s="23" t="s">
        <v>100438</v>
      </c>
      <c r="F24211" s="24">
        <v>243129</v>
      </c>
      <c r="G24211" s="9" t="s">
        <v>47</v>
      </c>
      <c r="H24211" s="6" t="s">
        <v>100447</v>
      </c>
      <c r="I24211" s="5" t="s">
        <v>5247</v>
      </c>
      <c r="J24211" s="6" t="s">
        <v>164</v>
      </c>
    </row>
    <row r="24212" spans="1:10" ht="24.6" x14ac:dyDescent="0.7">
      <c r="A24212" s="5">
        <v>24211</v>
      </c>
      <c r="B24212" s="5" t="s">
        <v>60</v>
      </c>
      <c r="C24212" s="6" t="s">
        <v>100448</v>
      </c>
      <c r="D24212" s="14" t="s">
        <v>100449</v>
      </c>
      <c r="E24212" s="23" t="s">
        <v>100450</v>
      </c>
      <c r="F24212" s="24">
        <v>243129</v>
      </c>
      <c r="G24212" s="9" t="s">
        <v>47</v>
      </c>
      <c r="H24212" s="6" t="s">
        <v>100451</v>
      </c>
      <c r="I24212" s="5" t="s">
        <v>5247</v>
      </c>
      <c r="J24212" s="6" t="s">
        <v>12</v>
      </c>
    </row>
    <row r="24213" spans="1:10" ht="24.6" x14ac:dyDescent="0.7">
      <c r="A24213" s="5">
        <v>24212</v>
      </c>
      <c r="B24213" s="5" t="s">
        <v>60</v>
      </c>
      <c r="C24213" s="6" t="s">
        <v>100452</v>
      </c>
      <c r="D24213" s="14" t="s">
        <v>100449</v>
      </c>
      <c r="E24213" s="23" t="s">
        <v>100453</v>
      </c>
      <c r="F24213" s="24">
        <v>243129</v>
      </c>
      <c r="G24213" s="9" t="s">
        <v>47</v>
      </c>
      <c r="H24213" s="6" t="s">
        <v>100454</v>
      </c>
      <c r="I24213" s="5" t="s">
        <v>5247</v>
      </c>
      <c r="J24213" s="6" t="s">
        <v>12</v>
      </c>
    </row>
    <row r="24214" spans="1:10" ht="24.6" x14ac:dyDescent="0.7">
      <c r="A24214" s="5">
        <v>24213</v>
      </c>
      <c r="B24214" s="5" t="s">
        <v>338</v>
      </c>
      <c r="C24214" s="6" t="s">
        <v>100455</v>
      </c>
      <c r="D24214" s="14" t="s">
        <v>100456</v>
      </c>
      <c r="E24214" s="23" t="s">
        <v>460</v>
      </c>
      <c r="F24214" s="24">
        <v>243129</v>
      </c>
      <c r="G24214" s="9" t="s">
        <v>47</v>
      </c>
      <c r="H24214" s="6" t="s">
        <v>100457</v>
      </c>
      <c r="I24214" s="5" t="s">
        <v>5247</v>
      </c>
      <c r="J24214" s="6" t="s">
        <v>12</v>
      </c>
    </row>
    <row r="24215" spans="1:10" ht="24.6" x14ac:dyDescent="0.7">
      <c r="A24215" s="5">
        <v>24214</v>
      </c>
      <c r="B24215" s="5" t="s">
        <v>1216</v>
      </c>
      <c r="C24215" s="6" t="s">
        <v>100458</v>
      </c>
      <c r="D24215" s="14" t="s">
        <v>222</v>
      </c>
      <c r="E24215" s="23" t="s">
        <v>100459</v>
      </c>
      <c r="F24215" s="24">
        <v>243129</v>
      </c>
      <c r="G24215" s="9" t="s">
        <v>47</v>
      </c>
      <c r="H24215" s="6" t="s">
        <v>100460</v>
      </c>
      <c r="I24215" s="5" t="s">
        <v>5247</v>
      </c>
      <c r="J24215" s="6" t="s">
        <v>12</v>
      </c>
    </row>
    <row r="24216" spans="1:10" ht="24.6" x14ac:dyDescent="0.7">
      <c r="A24216" s="5">
        <v>24215</v>
      </c>
      <c r="B24216" s="5" t="s">
        <v>220</v>
      </c>
      <c r="C24216" s="6" t="s">
        <v>100461</v>
      </c>
      <c r="D24216" s="14" t="s">
        <v>222</v>
      </c>
      <c r="E24216" s="23" t="s">
        <v>1217</v>
      </c>
      <c r="F24216" s="24">
        <v>243129</v>
      </c>
      <c r="G24216" s="9" t="s">
        <v>47</v>
      </c>
      <c r="H24216" s="6" t="s">
        <v>100462</v>
      </c>
      <c r="I24216" s="5" t="s">
        <v>5247</v>
      </c>
      <c r="J24216" s="6" t="s">
        <v>12</v>
      </c>
    </row>
    <row r="24217" spans="1:10" ht="24.6" x14ac:dyDescent="0.7">
      <c r="A24217" s="5">
        <v>24216</v>
      </c>
      <c r="B24217" s="5" t="s">
        <v>565</v>
      </c>
      <c r="C24217" s="6" t="s">
        <v>100463</v>
      </c>
      <c r="D24217" s="14" t="s">
        <v>100464</v>
      </c>
      <c r="E24217" s="23" t="s">
        <v>100465</v>
      </c>
      <c r="F24217" s="24">
        <v>243129</v>
      </c>
      <c r="G24217" s="9" t="s">
        <v>47</v>
      </c>
      <c r="H24217" s="6" t="s">
        <v>100466</v>
      </c>
      <c r="I24217" s="5" t="s">
        <v>5247</v>
      </c>
      <c r="J24217" s="6" t="s">
        <v>12</v>
      </c>
    </row>
    <row r="24218" spans="1:10" ht="24.6" x14ac:dyDescent="0.7">
      <c r="A24218" s="5">
        <v>24217</v>
      </c>
      <c r="B24218" s="5" t="s">
        <v>236</v>
      </c>
      <c r="C24218" s="6" t="s">
        <v>100467</v>
      </c>
      <c r="D24218" s="14" t="s">
        <v>1853</v>
      </c>
      <c r="E24218" s="23" t="s">
        <v>1854</v>
      </c>
      <c r="F24218" s="24">
        <v>243129</v>
      </c>
      <c r="G24218" s="9" t="s">
        <v>47</v>
      </c>
      <c r="H24218" s="6" t="s">
        <v>100468</v>
      </c>
      <c r="I24218" s="5" t="s">
        <v>5247</v>
      </c>
      <c r="J24218" s="6" t="s">
        <v>1506</v>
      </c>
    </row>
    <row r="24219" spans="1:10" ht="24.6" x14ac:dyDescent="0.7">
      <c r="A24219" s="5">
        <v>24218</v>
      </c>
      <c r="B24219" s="5" t="s">
        <v>175</v>
      </c>
      <c r="C24219" s="6" t="s">
        <v>100469</v>
      </c>
      <c r="D24219" s="14" t="s">
        <v>100470</v>
      </c>
      <c r="E24219" s="23" t="s">
        <v>100471</v>
      </c>
      <c r="F24219" s="24">
        <v>243129</v>
      </c>
      <c r="G24219" s="9" t="s">
        <v>47</v>
      </c>
      <c r="H24219" s="6" t="s">
        <v>100472</v>
      </c>
      <c r="I24219" s="5" t="s">
        <v>5247</v>
      </c>
      <c r="J24219" s="6" t="s">
        <v>1506</v>
      </c>
    </row>
    <row r="24220" spans="1:10" ht="24.6" x14ac:dyDescent="0.7">
      <c r="A24220" s="5">
        <v>24219</v>
      </c>
      <c r="B24220" s="5" t="s">
        <v>319</v>
      </c>
      <c r="C24220" s="6" t="s">
        <v>100473</v>
      </c>
      <c r="D24220" s="14" t="s">
        <v>100474</v>
      </c>
      <c r="E24220" s="23" t="s">
        <v>100475</v>
      </c>
      <c r="F24220" s="24">
        <v>243129</v>
      </c>
      <c r="G24220" s="9" t="s">
        <v>47</v>
      </c>
      <c r="H24220" s="6" t="s">
        <v>100476</v>
      </c>
      <c r="I24220" s="5" t="s">
        <v>5247</v>
      </c>
      <c r="J24220" s="6" t="s">
        <v>1506</v>
      </c>
    </row>
    <row r="24221" spans="1:10" ht="24.6" x14ac:dyDescent="0.7">
      <c r="A24221" s="5">
        <v>24220</v>
      </c>
      <c r="B24221" s="5" t="s">
        <v>2465</v>
      </c>
      <c r="C24221" s="6" t="s">
        <v>100477</v>
      </c>
      <c r="D24221" s="14" t="s">
        <v>100478</v>
      </c>
      <c r="E24221" s="23" t="s">
        <v>100479</v>
      </c>
      <c r="F24221" s="24">
        <v>243129</v>
      </c>
      <c r="G24221" s="9" t="s">
        <v>47</v>
      </c>
      <c r="H24221" s="6" t="s">
        <v>100480</v>
      </c>
      <c r="I24221" s="5" t="s">
        <v>5247</v>
      </c>
      <c r="J24221" s="6" t="s">
        <v>1506</v>
      </c>
    </row>
    <row r="24222" spans="1:10" ht="24.6" x14ac:dyDescent="0.7">
      <c r="A24222" s="5">
        <v>24221</v>
      </c>
      <c r="B24222" s="5" t="s">
        <v>55</v>
      </c>
      <c r="C24222" s="6" t="s">
        <v>100481</v>
      </c>
      <c r="D24222" s="14" t="s">
        <v>100478</v>
      </c>
      <c r="E24222" s="23" t="s">
        <v>100479</v>
      </c>
      <c r="F24222" s="24">
        <v>243129</v>
      </c>
      <c r="G24222" s="9" t="s">
        <v>47</v>
      </c>
      <c r="H24222" s="6" t="s">
        <v>100482</v>
      </c>
      <c r="I24222" s="5" t="s">
        <v>5247</v>
      </c>
      <c r="J24222" s="6" t="s">
        <v>1506</v>
      </c>
    </row>
    <row r="24223" spans="1:10" ht="24.6" x14ac:dyDescent="0.7">
      <c r="A24223" s="5">
        <v>24222</v>
      </c>
      <c r="B24223" s="5" t="s">
        <v>338</v>
      </c>
      <c r="C24223" s="6" t="s">
        <v>100483</v>
      </c>
      <c r="D24223" s="14" t="s">
        <v>100484</v>
      </c>
      <c r="E24223" s="23" t="s">
        <v>100485</v>
      </c>
      <c r="F24223" s="24">
        <v>243129</v>
      </c>
      <c r="G24223" s="9" t="s">
        <v>47</v>
      </c>
      <c r="H24223" s="6" t="s">
        <v>100486</v>
      </c>
      <c r="I24223" s="5" t="s">
        <v>5247</v>
      </c>
      <c r="J24223" s="6" t="s">
        <v>217</v>
      </c>
    </row>
    <row r="24224" spans="1:10" ht="24.6" x14ac:dyDescent="0.7">
      <c r="A24224" s="5">
        <v>24223</v>
      </c>
      <c r="B24224" s="5" t="s">
        <v>14</v>
      </c>
      <c r="C24224" s="6" t="s">
        <v>100487</v>
      </c>
      <c r="D24224" s="14" t="s">
        <v>100488</v>
      </c>
      <c r="E24224" s="23" t="s">
        <v>100489</v>
      </c>
      <c r="F24224" s="24">
        <v>243129</v>
      </c>
      <c r="G24224" s="9" t="s">
        <v>47</v>
      </c>
      <c r="H24224" s="6" t="s">
        <v>100490</v>
      </c>
      <c r="I24224" s="5" t="s">
        <v>5247</v>
      </c>
      <c r="J24224" s="6" t="s">
        <v>217</v>
      </c>
    </row>
    <row r="24225" spans="1:10" ht="24.6" x14ac:dyDescent="0.7">
      <c r="A24225" s="5">
        <v>24224</v>
      </c>
      <c r="B24225" s="5" t="s">
        <v>338</v>
      </c>
      <c r="C24225" s="6" t="s">
        <v>100491</v>
      </c>
      <c r="D24225" s="14" t="s">
        <v>100492</v>
      </c>
      <c r="E24225" s="23" t="s">
        <v>100493</v>
      </c>
      <c r="F24225" s="24">
        <v>243129</v>
      </c>
      <c r="G24225" s="9" t="s">
        <v>47</v>
      </c>
      <c r="H24225" s="6" t="s">
        <v>100494</v>
      </c>
      <c r="I24225" s="5" t="s">
        <v>5247</v>
      </c>
      <c r="J24225" s="6" t="s">
        <v>217</v>
      </c>
    </row>
    <row r="24226" spans="1:10" ht="24.6" x14ac:dyDescent="0.7">
      <c r="A24226" s="5">
        <v>24225</v>
      </c>
      <c r="B24226" s="5" t="s">
        <v>338</v>
      </c>
      <c r="C24226" s="6" t="s">
        <v>100495</v>
      </c>
      <c r="D24226" s="14" t="s">
        <v>100496</v>
      </c>
      <c r="E24226" s="23" t="s">
        <v>100497</v>
      </c>
      <c r="F24226" s="24">
        <v>243129</v>
      </c>
      <c r="G24226" s="9" t="s">
        <v>47</v>
      </c>
      <c r="H24226" s="6" t="s">
        <v>100498</v>
      </c>
      <c r="I24226" s="5" t="s">
        <v>5247</v>
      </c>
      <c r="J24226" s="6" t="s">
        <v>217</v>
      </c>
    </row>
    <row r="24227" spans="1:10" ht="24.6" x14ac:dyDescent="0.7">
      <c r="A24227" s="5">
        <v>24226</v>
      </c>
      <c r="B24227" s="5" t="s">
        <v>338</v>
      </c>
      <c r="C24227" s="6" t="s">
        <v>100499</v>
      </c>
      <c r="D24227" s="14" t="s">
        <v>100500</v>
      </c>
      <c r="E24227" s="23" t="s">
        <v>100501</v>
      </c>
      <c r="F24227" s="24">
        <v>243129</v>
      </c>
      <c r="G24227" s="9" t="s">
        <v>47</v>
      </c>
      <c r="H24227" s="6" t="s">
        <v>100502</v>
      </c>
      <c r="I24227" s="5" t="s">
        <v>5247</v>
      </c>
      <c r="J24227" s="6" t="s">
        <v>217</v>
      </c>
    </row>
    <row r="24228" spans="1:10" ht="24.6" x14ac:dyDescent="0.7">
      <c r="A24228" s="5">
        <v>24227</v>
      </c>
      <c r="B24228" s="5" t="s">
        <v>338</v>
      </c>
      <c r="C24228" s="6" t="s">
        <v>100503</v>
      </c>
      <c r="D24228" s="14" t="s">
        <v>100504</v>
      </c>
      <c r="E24228" s="23" t="s">
        <v>100505</v>
      </c>
      <c r="F24228" s="24">
        <v>243129</v>
      </c>
      <c r="G24228" s="9" t="s">
        <v>47</v>
      </c>
      <c r="H24228" s="6" t="s">
        <v>100506</v>
      </c>
      <c r="I24228" s="5" t="s">
        <v>5247</v>
      </c>
      <c r="J24228" s="6" t="s">
        <v>217</v>
      </c>
    </row>
    <row r="24229" spans="1:10" ht="24.6" x14ac:dyDescent="0.7">
      <c r="A24229" s="5">
        <v>24228</v>
      </c>
      <c r="B24229" s="5" t="s">
        <v>867</v>
      </c>
      <c r="C24229" s="6" t="s">
        <v>100507</v>
      </c>
      <c r="D24229" s="14" t="s">
        <v>100508</v>
      </c>
      <c r="E24229" s="23" t="s">
        <v>100509</v>
      </c>
      <c r="F24229" s="24">
        <v>243129</v>
      </c>
      <c r="G24229" s="9" t="s">
        <v>47</v>
      </c>
      <c r="H24229" s="6" t="s">
        <v>100510</v>
      </c>
      <c r="I24229" s="5" t="s">
        <v>5247</v>
      </c>
      <c r="J24229" s="6" t="s">
        <v>234</v>
      </c>
    </row>
    <row r="24230" spans="1:10" ht="24.6" x14ac:dyDescent="0.7">
      <c r="A24230" s="5">
        <v>24229</v>
      </c>
      <c r="B24230" s="5" t="s">
        <v>338</v>
      </c>
      <c r="C24230" s="6" t="s">
        <v>100511</v>
      </c>
      <c r="D24230" s="14" t="s">
        <v>100512</v>
      </c>
      <c r="E24230" s="23" t="s">
        <v>100513</v>
      </c>
      <c r="F24230" s="24">
        <v>243129</v>
      </c>
      <c r="G24230" s="9" t="s">
        <v>47</v>
      </c>
      <c r="H24230" s="6" t="s">
        <v>100514</v>
      </c>
      <c r="I24230" s="5" t="s">
        <v>5247</v>
      </c>
      <c r="J24230" s="6" t="s">
        <v>217</v>
      </c>
    </row>
    <row r="24231" spans="1:10" ht="24.6" x14ac:dyDescent="0.7">
      <c r="A24231" s="5">
        <v>24230</v>
      </c>
      <c r="B24231" s="5" t="s">
        <v>235</v>
      </c>
      <c r="C24231" s="6" t="s">
        <v>100515</v>
      </c>
      <c r="D24231" s="14" t="s">
        <v>100516</v>
      </c>
      <c r="E24231" s="23" t="s">
        <v>100517</v>
      </c>
      <c r="F24231" s="24">
        <v>243129</v>
      </c>
      <c r="G24231" s="9" t="s">
        <v>47</v>
      </c>
      <c r="H24231" s="6" t="s">
        <v>100518</v>
      </c>
      <c r="I24231" s="5" t="s">
        <v>5247</v>
      </c>
      <c r="J24231" s="6" t="s">
        <v>217</v>
      </c>
    </row>
    <row r="24232" spans="1:10" ht="24.6" x14ac:dyDescent="0.7">
      <c r="A24232" s="5">
        <v>24231</v>
      </c>
      <c r="B24232" s="5" t="s">
        <v>70</v>
      </c>
      <c r="C24232" s="6" t="s">
        <v>100519</v>
      </c>
      <c r="D24232" s="14" t="s">
        <v>100520</v>
      </c>
      <c r="E24232" s="23" t="s">
        <v>100521</v>
      </c>
      <c r="F24232" s="24">
        <v>243129</v>
      </c>
      <c r="G24232" s="9" t="s">
        <v>47</v>
      </c>
      <c r="H24232" s="6" t="s">
        <v>100522</v>
      </c>
      <c r="I24232" s="5" t="s">
        <v>5247</v>
      </c>
      <c r="J24232" s="6" t="s">
        <v>217</v>
      </c>
    </row>
    <row r="24233" spans="1:10" ht="24.6" x14ac:dyDescent="0.7">
      <c r="A24233" s="5">
        <v>24232</v>
      </c>
      <c r="B24233" s="5" t="s">
        <v>70</v>
      </c>
      <c r="C24233" s="6" t="s">
        <v>100523</v>
      </c>
      <c r="D24233" s="14" t="s">
        <v>100524</v>
      </c>
      <c r="E24233" s="23" t="s">
        <v>100525</v>
      </c>
      <c r="F24233" s="24">
        <v>243129</v>
      </c>
      <c r="G24233" s="9" t="s">
        <v>47</v>
      </c>
      <c r="H24233" s="6" t="s">
        <v>100526</v>
      </c>
      <c r="I24233" s="5" t="s">
        <v>5247</v>
      </c>
      <c r="J24233" s="6" t="s">
        <v>217</v>
      </c>
    </row>
    <row r="24234" spans="1:10" ht="24.6" x14ac:dyDescent="0.7">
      <c r="A24234" s="5">
        <v>24233</v>
      </c>
      <c r="B24234" s="5" t="s">
        <v>70</v>
      </c>
      <c r="C24234" s="6" t="s">
        <v>100527</v>
      </c>
      <c r="D24234" s="14" t="s">
        <v>100528</v>
      </c>
      <c r="E24234" s="23" t="s">
        <v>100529</v>
      </c>
      <c r="F24234" s="24">
        <v>243129</v>
      </c>
      <c r="G24234" s="9" t="s">
        <v>47</v>
      </c>
      <c r="H24234" s="6" t="s">
        <v>100530</v>
      </c>
      <c r="I24234" s="5" t="s">
        <v>5247</v>
      </c>
      <c r="J24234" s="6" t="s">
        <v>217</v>
      </c>
    </row>
    <row r="24235" spans="1:10" ht="24.6" x14ac:dyDescent="0.7">
      <c r="A24235" s="5">
        <v>24234</v>
      </c>
      <c r="B24235" s="5" t="s">
        <v>70</v>
      </c>
      <c r="C24235" s="6" t="s">
        <v>100531</v>
      </c>
      <c r="D24235" s="14" t="s">
        <v>18712</v>
      </c>
      <c r="E24235" s="23" t="s">
        <v>18713</v>
      </c>
      <c r="F24235" s="24">
        <v>243129</v>
      </c>
      <c r="G24235" s="9" t="s">
        <v>47</v>
      </c>
      <c r="H24235" s="6" t="s">
        <v>100532</v>
      </c>
      <c r="I24235" s="5" t="s">
        <v>5247</v>
      </c>
      <c r="J24235" s="6" t="s">
        <v>217</v>
      </c>
    </row>
    <row r="24236" spans="1:10" ht="24.6" x14ac:dyDescent="0.7">
      <c r="A24236" s="5">
        <v>24235</v>
      </c>
      <c r="B24236" s="5" t="s">
        <v>17</v>
      </c>
      <c r="C24236" s="6" t="s">
        <v>100533</v>
      </c>
      <c r="D24236" s="14" t="s">
        <v>100534</v>
      </c>
      <c r="E24236" s="23" t="s">
        <v>100535</v>
      </c>
      <c r="F24236" s="24">
        <v>243129</v>
      </c>
      <c r="G24236" s="9" t="s">
        <v>47</v>
      </c>
      <c r="H24236" s="6" t="s">
        <v>100536</v>
      </c>
      <c r="I24236" s="5" t="s">
        <v>5247</v>
      </c>
      <c r="J24236" s="6" t="s">
        <v>159</v>
      </c>
    </row>
    <row r="24237" spans="1:10" ht="24.6" x14ac:dyDescent="0.7">
      <c r="A24237" s="5">
        <v>24236</v>
      </c>
      <c r="B24237" s="5" t="s">
        <v>366</v>
      </c>
      <c r="C24237" s="6" t="s">
        <v>100537</v>
      </c>
      <c r="D24237" s="14" t="s">
        <v>100538</v>
      </c>
      <c r="E24237" s="23" t="s">
        <v>100539</v>
      </c>
      <c r="F24237" s="24">
        <v>243129</v>
      </c>
      <c r="G24237" s="9" t="s">
        <v>47</v>
      </c>
      <c r="H24237" s="6" t="s">
        <v>100540</v>
      </c>
      <c r="I24237" s="5" t="s">
        <v>5247</v>
      </c>
      <c r="J24237" s="6" t="s">
        <v>159</v>
      </c>
    </row>
    <row r="24238" spans="1:10" ht="24.6" x14ac:dyDescent="0.7">
      <c r="A24238" s="5">
        <v>24237</v>
      </c>
      <c r="B24238" s="5" t="s">
        <v>140</v>
      </c>
      <c r="C24238" s="6" t="s">
        <v>100541</v>
      </c>
      <c r="D24238" s="14" t="s">
        <v>100542</v>
      </c>
      <c r="E24238" s="23" t="s">
        <v>100543</v>
      </c>
      <c r="F24238" s="24">
        <v>243129</v>
      </c>
      <c r="G24238" s="9" t="s">
        <v>47</v>
      </c>
      <c r="H24238" s="6" t="s">
        <v>100544</v>
      </c>
      <c r="I24238" s="5" t="s">
        <v>5247</v>
      </c>
      <c r="J24238" s="6" t="s">
        <v>159</v>
      </c>
    </row>
    <row r="24239" spans="1:10" ht="24.6" x14ac:dyDescent="0.7">
      <c r="A24239" s="5">
        <v>24238</v>
      </c>
      <c r="B24239" s="5" t="s">
        <v>17</v>
      </c>
      <c r="C24239" s="6" t="s">
        <v>100545</v>
      </c>
      <c r="D24239" s="14" t="s">
        <v>27470</v>
      </c>
      <c r="E24239" s="23" t="s">
        <v>100546</v>
      </c>
      <c r="F24239" s="24">
        <v>243129</v>
      </c>
      <c r="G24239" s="9" t="s">
        <v>47</v>
      </c>
      <c r="H24239" s="6" t="s">
        <v>100547</v>
      </c>
      <c r="I24239" s="5" t="s">
        <v>5247</v>
      </c>
      <c r="J24239" s="6" t="s">
        <v>159</v>
      </c>
    </row>
    <row r="24240" spans="1:10" ht="24.6" x14ac:dyDescent="0.7">
      <c r="A24240" s="5">
        <v>24239</v>
      </c>
      <c r="B24240" s="5" t="s">
        <v>17</v>
      </c>
      <c r="C24240" s="6" t="s">
        <v>100548</v>
      </c>
      <c r="D24240" s="14" t="s">
        <v>27470</v>
      </c>
      <c r="E24240" s="23" t="s">
        <v>100546</v>
      </c>
      <c r="F24240" s="24">
        <v>243129</v>
      </c>
      <c r="G24240" s="9" t="s">
        <v>47</v>
      </c>
      <c r="H24240" s="6" t="s">
        <v>100549</v>
      </c>
      <c r="I24240" s="5" t="s">
        <v>5247</v>
      </c>
      <c r="J24240" s="6" t="s">
        <v>159</v>
      </c>
    </row>
    <row r="24241" spans="1:10" ht="24.6" x14ac:dyDescent="0.7">
      <c r="A24241" s="5">
        <v>24240</v>
      </c>
      <c r="B24241" s="5" t="s">
        <v>90</v>
      </c>
      <c r="C24241" s="6" t="s">
        <v>100550</v>
      </c>
      <c r="D24241" s="14" t="s">
        <v>100551</v>
      </c>
      <c r="E24241" s="23" t="s">
        <v>65971</v>
      </c>
      <c r="F24241" s="24">
        <v>243129</v>
      </c>
      <c r="G24241" s="9" t="s">
        <v>47</v>
      </c>
      <c r="H24241" s="6" t="s">
        <v>100552</v>
      </c>
      <c r="I24241" s="5" t="s">
        <v>5247</v>
      </c>
      <c r="J24241" s="6" t="s">
        <v>159</v>
      </c>
    </row>
    <row r="24242" spans="1:10" ht="24.6" x14ac:dyDescent="0.7">
      <c r="A24242" s="5">
        <v>24241</v>
      </c>
      <c r="B24242" s="5" t="s">
        <v>17</v>
      </c>
      <c r="C24242" s="6" t="s">
        <v>100553</v>
      </c>
      <c r="D24242" s="14" t="s">
        <v>100554</v>
      </c>
      <c r="E24242" s="23" t="s">
        <v>100555</v>
      </c>
      <c r="F24242" s="24">
        <v>243129</v>
      </c>
      <c r="G24242" s="9" t="s">
        <v>47</v>
      </c>
      <c r="H24242" s="6" t="s">
        <v>100556</v>
      </c>
      <c r="I24242" s="5" t="s">
        <v>5247</v>
      </c>
      <c r="J24242" s="6" t="s">
        <v>159</v>
      </c>
    </row>
    <row r="24243" spans="1:10" ht="24.6" x14ac:dyDescent="0.7">
      <c r="A24243" s="5">
        <v>24242</v>
      </c>
      <c r="B24243" s="5" t="s">
        <v>140</v>
      </c>
      <c r="C24243" s="6" t="s">
        <v>100557</v>
      </c>
      <c r="D24243" s="14" t="s">
        <v>100558</v>
      </c>
      <c r="E24243" s="23" t="s">
        <v>100559</v>
      </c>
      <c r="F24243" s="24">
        <v>243129</v>
      </c>
      <c r="G24243" s="9" t="s">
        <v>47</v>
      </c>
      <c r="H24243" s="6" t="s">
        <v>100560</v>
      </c>
      <c r="I24243" s="5" t="s">
        <v>5247</v>
      </c>
      <c r="J24243" s="6" t="s">
        <v>159</v>
      </c>
    </row>
    <row r="24244" spans="1:10" ht="24.6" x14ac:dyDescent="0.7">
      <c r="A24244" s="5">
        <v>24243</v>
      </c>
      <c r="B24244" s="5" t="s">
        <v>215</v>
      </c>
      <c r="C24244" s="6" t="s">
        <v>100561</v>
      </c>
      <c r="D24244" s="14" t="s">
        <v>100562</v>
      </c>
      <c r="E24244" s="23" t="s">
        <v>100563</v>
      </c>
      <c r="F24244" s="24">
        <v>243129</v>
      </c>
      <c r="G24244" s="9" t="s">
        <v>47</v>
      </c>
      <c r="H24244" s="6" t="s">
        <v>100564</v>
      </c>
      <c r="I24244" s="5" t="s">
        <v>5247</v>
      </c>
      <c r="J24244" s="6" t="s">
        <v>159</v>
      </c>
    </row>
    <row r="24245" spans="1:10" ht="24.6" x14ac:dyDescent="0.7">
      <c r="A24245" s="5">
        <v>24244</v>
      </c>
      <c r="B24245" s="5" t="s">
        <v>17</v>
      </c>
      <c r="C24245" s="6" t="s">
        <v>100565</v>
      </c>
      <c r="D24245" s="14" t="s">
        <v>4151</v>
      </c>
      <c r="E24245" s="23" t="s">
        <v>100566</v>
      </c>
      <c r="F24245" s="24">
        <v>243129</v>
      </c>
      <c r="G24245" s="9" t="s">
        <v>47</v>
      </c>
      <c r="H24245" s="6" t="s">
        <v>100567</v>
      </c>
      <c r="I24245" s="5" t="s">
        <v>5247</v>
      </c>
      <c r="J24245" s="6" t="s">
        <v>159</v>
      </c>
    </row>
    <row r="24246" spans="1:10" ht="24.6" x14ac:dyDescent="0.7">
      <c r="A24246" s="5">
        <v>24245</v>
      </c>
      <c r="B24246" s="5" t="s">
        <v>22</v>
      </c>
      <c r="C24246" s="6" t="s">
        <v>100568</v>
      </c>
      <c r="D24246" s="14" t="s">
        <v>100569</v>
      </c>
      <c r="E24246" s="23" t="s">
        <v>100570</v>
      </c>
      <c r="F24246" s="24">
        <v>243129</v>
      </c>
      <c r="G24246" s="9" t="s">
        <v>47</v>
      </c>
      <c r="H24246" s="6" t="s">
        <v>100571</v>
      </c>
      <c r="I24246" s="5" t="s">
        <v>5247</v>
      </c>
      <c r="J24246" s="6" t="s">
        <v>159</v>
      </c>
    </row>
    <row r="24247" spans="1:10" ht="24.6" x14ac:dyDescent="0.7">
      <c r="A24247" s="5">
        <v>24246</v>
      </c>
      <c r="B24247" s="5" t="s">
        <v>255</v>
      </c>
      <c r="C24247" s="6" t="s">
        <v>100572</v>
      </c>
      <c r="D24247" s="14" t="s">
        <v>100573</v>
      </c>
      <c r="E24247" s="23" t="s">
        <v>100574</v>
      </c>
      <c r="F24247" s="24">
        <v>243129</v>
      </c>
      <c r="G24247" s="9" t="s">
        <v>47</v>
      </c>
      <c r="H24247" s="6" t="s">
        <v>100575</v>
      </c>
      <c r="I24247" s="5" t="s">
        <v>5247</v>
      </c>
      <c r="J24247" s="6" t="s">
        <v>159</v>
      </c>
    </row>
    <row r="24248" spans="1:10" ht="24.6" x14ac:dyDescent="0.7">
      <c r="A24248" s="5">
        <v>24247</v>
      </c>
      <c r="B24248" s="5" t="s">
        <v>366</v>
      </c>
      <c r="C24248" s="6" t="s">
        <v>100576</v>
      </c>
      <c r="D24248" s="14" t="s">
        <v>100577</v>
      </c>
      <c r="E24248" s="23" t="s">
        <v>100578</v>
      </c>
      <c r="F24248" s="24">
        <v>243129</v>
      </c>
      <c r="G24248" s="9" t="s">
        <v>47</v>
      </c>
      <c r="H24248" s="6" t="s">
        <v>100579</v>
      </c>
      <c r="I24248" s="5" t="s">
        <v>5247</v>
      </c>
      <c r="J24248" s="6" t="s">
        <v>159</v>
      </c>
    </row>
    <row r="24249" spans="1:10" ht="24.6" x14ac:dyDescent="0.7">
      <c r="A24249" s="5">
        <v>24248</v>
      </c>
      <c r="B24249" s="5" t="s">
        <v>100</v>
      </c>
      <c r="C24249" s="6" t="s">
        <v>100580</v>
      </c>
      <c r="D24249" s="14" t="s">
        <v>99052</v>
      </c>
      <c r="E24249" s="23" t="s">
        <v>100581</v>
      </c>
      <c r="F24249" s="24">
        <v>243129</v>
      </c>
      <c r="G24249" s="9" t="s">
        <v>47</v>
      </c>
      <c r="H24249" s="6" t="s">
        <v>100582</v>
      </c>
      <c r="I24249" s="5" t="s">
        <v>5247</v>
      </c>
      <c r="J24249" s="6" t="s">
        <v>159</v>
      </c>
    </row>
    <row r="24250" spans="1:10" ht="24.6" x14ac:dyDescent="0.7">
      <c r="A24250" s="5">
        <v>24249</v>
      </c>
      <c r="B24250" s="5" t="s">
        <v>70</v>
      </c>
      <c r="C24250" s="6" t="s">
        <v>100583</v>
      </c>
      <c r="D24250" s="14" t="s">
        <v>100584</v>
      </c>
      <c r="E24250" s="23" t="s">
        <v>100585</v>
      </c>
      <c r="F24250" s="24">
        <v>243129</v>
      </c>
      <c r="G24250" s="9" t="s">
        <v>47</v>
      </c>
      <c r="H24250" s="6" t="s">
        <v>100586</v>
      </c>
      <c r="I24250" s="5" t="s">
        <v>5247</v>
      </c>
      <c r="J24250" s="6" t="s">
        <v>159</v>
      </c>
    </row>
    <row r="24251" spans="1:10" ht="24.6" x14ac:dyDescent="0.7">
      <c r="A24251" s="5">
        <v>24250</v>
      </c>
      <c r="B24251" s="5" t="s">
        <v>140</v>
      </c>
      <c r="C24251" s="6" t="s">
        <v>100587</v>
      </c>
      <c r="D24251" s="14" t="s">
        <v>100588</v>
      </c>
      <c r="E24251" s="23" t="s">
        <v>100589</v>
      </c>
      <c r="F24251" s="24">
        <v>243129</v>
      </c>
      <c r="G24251" s="9" t="s">
        <v>47</v>
      </c>
      <c r="H24251" s="6" t="s">
        <v>100590</v>
      </c>
      <c r="I24251" s="5" t="s">
        <v>5247</v>
      </c>
      <c r="J24251" s="6" t="s">
        <v>159</v>
      </c>
    </row>
    <row r="24252" spans="1:10" ht="24.6" x14ac:dyDescent="0.7">
      <c r="A24252" s="5">
        <v>24251</v>
      </c>
      <c r="B24252" s="5" t="s">
        <v>338</v>
      </c>
      <c r="C24252" s="6" t="s">
        <v>100591</v>
      </c>
      <c r="D24252" s="14" t="s">
        <v>100592</v>
      </c>
      <c r="E24252" s="23" t="s">
        <v>100593</v>
      </c>
      <c r="F24252" s="24">
        <v>243129</v>
      </c>
      <c r="G24252" s="9" t="s">
        <v>47</v>
      </c>
      <c r="H24252" s="6" t="s">
        <v>100594</v>
      </c>
      <c r="I24252" s="5" t="s">
        <v>5247</v>
      </c>
      <c r="J24252" s="6" t="s">
        <v>159</v>
      </c>
    </row>
    <row r="24253" spans="1:10" ht="24.6" x14ac:dyDescent="0.7">
      <c r="A24253" s="5">
        <v>24252</v>
      </c>
      <c r="B24253" s="5" t="s">
        <v>14</v>
      </c>
      <c r="C24253" s="6" t="s">
        <v>100595</v>
      </c>
      <c r="D24253" s="14" t="s">
        <v>100592</v>
      </c>
      <c r="E24253" s="23" t="s">
        <v>100596</v>
      </c>
      <c r="F24253" s="24">
        <v>243129</v>
      </c>
      <c r="G24253" s="9" t="s">
        <v>47</v>
      </c>
      <c r="H24253" s="6" t="s">
        <v>100597</v>
      </c>
      <c r="I24253" s="5" t="s">
        <v>5247</v>
      </c>
      <c r="J24253" s="6" t="s">
        <v>159</v>
      </c>
    </row>
    <row r="24254" spans="1:10" ht="24.6" x14ac:dyDescent="0.7">
      <c r="A24254" s="5">
        <v>24253</v>
      </c>
      <c r="B24254" s="5" t="s">
        <v>70</v>
      </c>
      <c r="C24254" s="6" t="s">
        <v>100598</v>
      </c>
      <c r="D24254" s="14" t="s">
        <v>100599</v>
      </c>
      <c r="E24254" s="23" t="s">
        <v>25015</v>
      </c>
      <c r="F24254" s="24">
        <v>243129</v>
      </c>
      <c r="G24254" s="9" t="s">
        <v>47</v>
      </c>
      <c r="H24254" s="6" t="s">
        <v>100600</v>
      </c>
      <c r="I24254" s="5" t="s">
        <v>5247</v>
      </c>
      <c r="J24254" s="6" t="s">
        <v>12</v>
      </c>
    </row>
    <row r="24255" spans="1:10" ht="24.6" x14ac:dyDescent="0.7">
      <c r="A24255" s="5">
        <v>24254</v>
      </c>
      <c r="B24255" s="5" t="s">
        <v>105</v>
      </c>
      <c r="C24255" s="6" t="s">
        <v>100601</v>
      </c>
      <c r="D24255" s="14" t="s">
        <v>100602</v>
      </c>
      <c r="E24255" s="23" t="s">
        <v>100603</v>
      </c>
      <c r="F24255" s="24">
        <v>243129</v>
      </c>
      <c r="G24255" s="9" t="s">
        <v>47</v>
      </c>
      <c r="H24255" s="6" t="s">
        <v>100604</v>
      </c>
      <c r="I24255" s="5" t="s">
        <v>5247</v>
      </c>
      <c r="J24255" s="6" t="s">
        <v>12</v>
      </c>
    </row>
    <row r="24256" spans="1:10" ht="24.6" x14ac:dyDescent="0.7">
      <c r="A24256" s="5">
        <v>24255</v>
      </c>
      <c r="B24256" s="5" t="s">
        <v>508</v>
      </c>
      <c r="C24256" s="6" t="s">
        <v>100605</v>
      </c>
      <c r="D24256" s="14" t="s">
        <v>100606</v>
      </c>
      <c r="E24256" s="23" t="s">
        <v>100607</v>
      </c>
      <c r="F24256" s="24">
        <v>243129</v>
      </c>
      <c r="G24256" s="9" t="s">
        <v>47</v>
      </c>
      <c r="H24256" s="6" t="s">
        <v>100608</v>
      </c>
      <c r="I24256" s="5" t="s">
        <v>5247</v>
      </c>
      <c r="J24256" s="6" t="s">
        <v>913</v>
      </c>
    </row>
    <row r="24257" spans="1:10" ht="24.6" x14ac:dyDescent="0.7">
      <c r="A24257" s="5">
        <v>24256</v>
      </c>
      <c r="B24257" s="5" t="s">
        <v>22</v>
      </c>
      <c r="C24257" s="6" t="s">
        <v>100609</v>
      </c>
      <c r="D24257" s="14" t="s">
        <v>100610</v>
      </c>
      <c r="E24257" s="23" t="s">
        <v>100611</v>
      </c>
      <c r="F24257" s="24">
        <v>243129</v>
      </c>
      <c r="G24257" s="9" t="s">
        <v>47</v>
      </c>
      <c r="H24257" s="6" t="s">
        <v>100612</v>
      </c>
      <c r="I24257" s="5" t="s">
        <v>5247</v>
      </c>
      <c r="J24257" s="6" t="s">
        <v>913</v>
      </c>
    </row>
    <row r="24258" spans="1:10" ht="24.6" x14ac:dyDescent="0.7">
      <c r="A24258" s="5">
        <v>24257</v>
      </c>
      <c r="B24258" s="5" t="s">
        <v>60</v>
      </c>
      <c r="C24258" s="6" t="s">
        <v>100613</v>
      </c>
      <c r="D24258" s="14" t="s">
        <v>100614</v>
      </c>
      <c r="E24258" s="23" t="s">
        <v>100615</v>
      </c>
      <c r="F24258" s="24">
        <v>243130</v>
      </c>
      <c r="G24258" s="9" t="s">
        <v>47</v>
      </c>
      <c r="H24258" s="6" t="s">
        <v>100616</v>
      </c>
      <c r="I24258" s="5" t="s">
        <v>5247</v>
      </c>
      <c r="J24258" s="6" t="s">
        <v>1024</v>
      </c>
    </row>
    <row r="24259" spans="1:10" ht="24.6" x14ac:dyDescent="0.7">
      <c r="A24259" s="5">
        <v>24258</v>
      </c>
      <c r="B24259" s="5" t="s">
        <v>29</v>
      </c>
      <c r="C24259" s="6" t="s">
        <v>100617</v>
      </c>
      <c r="D24259" s="14" t="s">
        <v>100618</v>
      </c>
      <c r="E24259" s="23" t="s">
        <v>100619</v>
      </c>
      <c r="F24259" s="24">
        <v>243130</v>
      </c>
      <c r="G24259" s="9" t="s">
        <v>47</v>
      </c>
      <c r="H24259" s="6" t="s">
        <v>100620</v>
      </c>
      <c r="I24259" s="5" t="s">
        <v>5247</v>
      </c>
      <c r="J24259" s="6" t="s">
        <v>1892</v>
      </c>
    </row>
    <row r="24260" spans="1:10" ht="24.6" x14ac:dyDescent="0.7">
      <c r="A24260" s="5">
        <v>24259</v>
      </c>
      <c r="B24260" s="5" t="s">
        <v>1052</v>
      </c>
      <c r="C24260" s="6" t="s">
        <v>100621</v>
      </c>
      <c r="D24260" s="14" t="s">
        <v>97835</v>
      </c>
      <c r="E24260" s="23" t="s">
        <v>100622</v>
      </c>
      <c r="F24260" s="24">
        <v>243130</v>
      </c>
      <c r="G24260" s="9" t="s">
        <v>47</v>
      </c>
      <c r="H24260" s="6" t="s">
        <v>100623</v>
      </c>
      <c r="I24260" s="5" t="s">
        <v>5247</v>
      </c>
      <c r="J24260" s="6" t="s">
        <v>1892</v>
      </c>
    </row>
    <row r="24261" spans="1:10" ht="24.6" x14ac:dyDescent="0.7">
      <c r="A24261" s="5">
        <v>24260</v>
      </c>
      <c r="B24261" s="5" t="s">
        <v>212</v>
      </c>
      <c r="C24261" s="6" t="s">
        <v>100624</v>
      </c>
      <c r="D24261" s="14" t="s">
        <v>100625</v>
      </c>
      <c r="E24261" s="23" t="s">
        <v>100626</v>
      </c>
      <c r="F24261" s="24">
        <v>243130</v>
      </c>
      <c r="G24261" s="9" t="s">
        <v>47</v>
      </c>
      <c r="H24261" s="6" t="s">
        <v>100627</v>
      </c>
      <c r="I24261" s="5" t="s">
        <v>5247</v>
      </c>
      <c r="J24261" s="6" t="s">
        <v>1892</v>
      </c>
    </row>
    <row r="24262" spans="1:10" ht="24.6" x14ac:dyDescent="0.7">
      <c r="A24262" s="5">
        <v>24261</v>
      </c>
      <c r="B24262" s="5" t="s">
        <v>212</v>
      </c>
      <c r="C24262" s="6" t="s">
        <v>100628</v>
      </c>
      <c r="D24262" s="9" t="s">
        <v>47</v>
      </c>
      <c r="E24262" s="23" t="s">
        <v>100629</v>
      </c>
      <c r="F24262" s="24">
        <v>243130</v>
      </c>
      <c r="G24262" s="9" t="s">
        <v>47</v>
      </c>
      <c r="H24262" s="6" t="s">
        <v>100630</v>
      </c>
      <c r="I24262" s="5" t="s">
        <v>5247</v>
      </c>
      <c r="J24262" s="6" t="s">
        <v>1892</v>
      </c>
    </row>
    <row r="24263" spans="1:10" ht="24.6" x14ac:dyDescent="0.7">
      <c r="A24263" s="5">
        <v>24262</v>
      </c>
      <c r="B24263" s="5" t="s">
        <v>212</v>
      </c>
      <c r="C24263" s="6" t="s">
        <v>100631</v>
      </c>
      <c r="D24263" s="14" t="s">
        <v>100632</v>
      </c>
      <c r="E24263" s="23" t="s">
        <v>100633</v>
      </c>
      <c r="F24263" s="24">
        <v>243130</v>
      </c>
      <c r="G24263" s="9" t="s">
        <v>47</v>
      </c>
      <c r="H24263" s="6" t="s">
        <v>100634</v>
      </c>
      <c r="I24263" s="5" t="s">
        <v>5247</v>
      </c>
      <c r="J24263" s="6" t="s">
        <v>1892</v>
      </c>
    </row>
    <row r="24264" spans="1:10" ht="24.6" x14ac:dyDescent="0.7">
      <c r="A24264" s="5">
        <v>24263</v>
      </c>
      <c r="B24264" s="5" t="s">
        <v>465</v>
      </c>
      <c r="C24264" s="6" t="s">
        <v>100635</v>
      </c>
      <c r="D24264" s="14" t="s">
        <v>100636</v>
      </c>
      <c r="E24264" s="23" t="s">
        <v>100637</v>
      </c>
      <c r="F24264" s="24">
        <v>243130</v>
      </c>
      <c r="G24264" s="9" t="s">
        <v>47</v>
      </c>
      <c r="H24264" s="6" t="s">
        <v>100638</v>
      </c>
      <c r="I24264" s="5" t="s">
        <v>5247</v>
      </c>
      <c r="J24264" s="6" t="s">
        <v>1892</v>
      </c>
    </row>
    <row r="24265" spans="1:10" ht="24.6" x14ac:dyDescent="0.7">
      <c r="A24265" s="5">
        <v>24264</v>
      </c>
      <c r="B24265" s="5" t="s">
        <v>366</v>
      </c>
      <c r="C24265" s="6" t="s">
        <v>100639</v>
      </c>
      <c r="D24265" s="14" t="s">
        <v>97822</v>
      </c>
      <c r="E24265" s="23" t="s">
        <v>100640</v>
      </c>
      <c r="F24265" s="24">
        <v>243130</v>
      </c>
      <c r="G24265" s="9" t="s">
        <v>47</v>
      </c>
      <c r="H24265" s="6" t="s">
        <v>100641</v>
      </c>
      <c r="I24265" s="5" t="s">
        <v>5247</v>
      </c>
      <c r="J24265" s="6" t="s">
        <v>1892</v>
      </c>
    </row>
    <row r="24266" spans="1:10" ht="24.6" x14ac:dyDescent="0.7">
      <c r="A24266" s="5">
        <v>24265</v>
      </c>
      <c r="B24266" s="5" t="s">
        <v>366</v>
      </c>
      <c r="C24266" s="6" t="s">
        <v>100642</v>
      </c>
      <c r="D24266" s="9" t="s">
        <v>47</v>
      </c>
      <c r="E24266" s="23" t="s">
        <v>100643</v>
      </c>
      <c r="F24266" s="24">
        <v>243130</v>
      </c>
      <c r="G24266" s="9" t="s">
        <v>47</v>
      </c>
      <c r="H24266" s="6" t="s">
        <v>100644</v>
      </c>
      <c r="I24266" s="5" t="s">
        <v>5247</v>
      </c>
      <c r="J24266" s="6" t="s">
        <v>1892</v>
      </c>
    </row>
    <row r="24267" spans="1:10" ht="24.6" x14ac:dyDescent="0.7">
      <c r="A24267" s="5">
        <v>24266</v>
      </c>
      <c r="B24267" s="5" t="s">
        <v>366</v>
      </c>
      <c r="C24267" s="6" t="s">
        <v>100645</v>
      </c>
      <c r="D24267" s="14" t="s">
        <v>100646</v>
      </c>
      <c r="E24267" s="23" t="s">
        <v>100647</v>
      </c>
      <c r="F24267" s="24">
        <v>243130</v>
      </c>
      <c r="G24267" s="9" t="s">
        <v>47</v>
      </c>
      <c r="H24267" s="6" t="s">
        <v>100648</v>
      </c>
      <c r="I24267" s="5" t="s">
        <v>5247</v>
      </c>
      <c r="J24267" s="6" t="s">
        <v>1892</v>
      </c>
    </row>
    <row r="24268" spans="1:10" ht="24.6" x14ac:dyDescent="0.7">
      <c r="A24268" s="5">
        <v>24267</v>
      </c>
      <c r="B24268" s="5" t="s">
        <v>366</v>
      </c>
      <c r="C24268" s="6" t="s">
        <v>100649</v>
      </c>
      <c r="D24268" s="14" t="s">
        <v>97822</v>
      </c>
      <c r="E24268" s="23" t="s">
        <v>97823</v>
      </c>
      <c r="F24268" s="24">
        <v>243130</v>
      </c>
      <c r="G24268" s="9" t="s">
        <v>47</v>
      </c>
      <c r="H24268" s="6" t="s">
        <v>100650</v>
      </c>
      <c r="I24268" s="5" t="s">
        <v>5247</v>
      </c>
      <c r="J24268" s="6" t="s">
        <v>1892</v>
      </c>
    </row>
    <row r="24269" spans="1:10" ht="24.6" x14ac:dyDescent="0.7">
      <c r="A24269" s="5">
        <v>24268</v>
      </c>
      <c r="B24269" s="5" t="s">
        <v>214</v>
      </c>
      <c r="C24269" s="6" t="s">
        <v>100651</v>
      </c>
      <c r="D24269" s="14" t="s">
        <v>100652</v>
      </c>
      <c r="E24269" s="23" t="s">
        <v>100653</v>
      </c>
      <c r="F24269" s="24">
        <v>243130</v>
      </c>
      <c r="G24269" s="9" t="s">
        <v>47</v>
      </c>
      <c r="H24269" s="6" t="s">
        <v>100654</v>
      </c>
      <c r="I24269" s="5" t="s">
        <v>5247</v>
      </c>
      <c r="J24269" s="6" t="s">
        <v>1892</v>
      </c>
    </row>
    <row r="24270" spans="1:10" ht="24.6" x14ac:dyDescent="0.7">
      <c r="A24270" s="5">
        <v>24269</v>
      </c>
      <c r="B24270" s="5" t="s">
        <v>29172</v>
      </c>
      <c r="C24270" s="6" t="s">
        <v>100655</v>
      </c>
      <c r="D24270" s="9" t="s">
        <v>47</v>
      </c>
      <c r="E24270" s="23" t="s">
        <v>100656</v>
      </c>
      <c r="F24270" s="24">
        <v>243130</v>
      </c>
      <c r="G24270" s="9" t="s">
        <v>47</v>
      </c>
      <c r="H24270" s="6" t="s">
        <v>100657</v>
      </c>
      <c r="I24270" s="5" t="s">
        <v>5247</v>
      </c>
      <c r="J24270" s="6" t="s">
        <v>1892</v>
      </c>
    </row>
    <row r="24271" spans="1:10" ht="24.6" x14ac:dyDescent="0.7">
      <c r="A24271" s="5">
        <v>24270</v>
      </c>
      <c r="B24271" s="5" t="s">
        <v>366</v>
      </c>
      <c r="C24271" s="6" t="s">
        <v>100658</v>
      </c>
      <c r="D24271" s="9" t="s">
        <v>47</v>
      </c>
      <c r="E24271" s="23" t="s">
        <v>100659</v>
      </c>
      <c r="F24271" s="24">
        <v>243130</v>
      </c>
      <c r="G24271" s="9" t="s">
        <v>47</v>
      </c>
      <c r="H24271" s="6" t="s">
        <v>100660</v>
      </c>
      <c r="I24271" s="5" t="s">
        <v>5247</v>
      </c>
      <c r="J24271" s="6" t="s">
        <v>1892</v>
      </c>
    </row>
    <row r="24272" spans="1:10" ht="24.6" x14ac:dyDescent="0.7">
      <c r="A24272" s="5">
        <v>24271</v>
      </c>
      <c r="B24272" s="5" t="s">
        <v>366</v>
      </c>
      <c r="C24272" s="6" t="s">
        <v>100661</v>
      </c>
      <c r="D24272" s="14" t="s">
        <v>100662</v>
      </c>
      <c r="E24272" s="23" t="s">
        <v>100663</v>
      </c>
      <c r="F24272" s="24">
        <v>243130</v>
      </c>
      <c r="G24272" s="9" t="s">
        <v>47</v>
      </c>
      <c r="H24272" s="6" t="s">
        <v>100664</v>
      </c>
      <c r="I24272" s="5" t="s">
        <v>5247</v>
      </c>
      <c r="J24272" s="6" t="s">
        <v>1892</v>
      </c>
    </row>
    <row r="24273" spans="1:10" ht="24.6" x14ac:dyDescent="0.7">
      <c r="A24273" s="5">
        <v>24272</v>
      </c>
      <c r="B24273" s="5" t="s">
        <v>366</v>
      </c>
      <c r="C24273" s="6" t="s">
        <v>100665</v>
      </c>
      <c r="D24273" s="14" t="s">
        <v>100666</v>
      </c>
      <c r="E24273" s="23" t="s">
        <v>100667</v>
      </c>
      <c r="F24273" s="24">
        <v>243130</v>
      </c>
      <c r="G24273" s="9" t="s">
        <v>47</v>
      </c>
      <c r="H24273" s="6" t="s">
        <v>100668</v>
      </c>
      <c r="I24273" s="5" t="s">
        <v>5247</v>
      </c>
      <c r="J24273" s="6" t="s">
        <v>1892</v>
      </c>
    </row>
    <row r="24274" spans="1:10" ht="24.6" x14ac:dyDescent="0.7">
      <c r="A24274" s="5">
        <v>24273</v>
      </c>
      <c r="B24274" s="5" t="s">
        <v>366</v>
      </c>
      <c r="C24274" s="6" t="s">
        <v>100669</v>
      </c>
      <c r="D24274" s="14" t="s">
        <v>100670</v>
      </c>
      <c r="E24274" s="23" t="s">
        <v>100671</v>
      </c>
      <c r="F24274" s="24">
        <v>243130</v>
      </c>
      <c r="G24274" s="9" t="s">
        <v>47</v>
      </c>
      <c r="H24274" s="6" t="s">
        <v>100672</v>
      </c>
      <c r="I24274" s="5" t="s">
        <v>5247</v>
      </c>
      <c r="J24274" s="6" t="s">
        <v>1892</v>
      </c>
    </row>
    <row r="24275" spans="1:10" ht="24.6" x14ac:dyDescent="0.7">
      <c r="A24275" s="5">
        <v>24274</v>
      </c>
      <c r="B24275" s="5" t="s">
        <v>366</v>
      </c>
      <c r="C24275" s="6" t="s">
        <v>100673</v>
      </c>
      <c r="D24275" s="14" t="s">
        <v>100674</v>
      </c>
      <c r="E24275" s="23" t="s">
        <v>100675</v>
      </c>
      <c r="F24275" s="24">
        <v>243130</v>
      </c>
      <c r="G24275" s="9" t="s">
        <v>47</v>
      </c>
      <c r="H24275" s="6" t="s">
        <v>100676</v>
      </c>
      <c r="I24275" s="5" t="s">
        <v>5247</v>
      </c>
      <c r="J24275" s="6" t="s">
        <v>1892</v>
      </c>
    </row>
    <row r="24276" spans="1:10" ht="24.6" x14ac:dyDescent="0.7">
      <c r="A24276" s="5">
        <v>24275</v>
      </c>
      <c r="B24276" s="5" t="s">
        <v>366</v>
      </c>
      <c r="C24276" s="6" t="s">
        <v>100677</v>
      </c>
      <c r="D24276" s="14" t="s">
        <v>100678</v>
      </c>
      <c r="E24276" s="23" t="s">
        <v>100679</v>
      </c>
      <c r="F24276" s="24">
        <v>243130</v>
      </c>
      <c r="G24276" s="9" t="s">
        <v>47</v>
      </c>
      <c r="H24276" s="6" t="s">
        <v>100680</v>
      </c>
      <c r="I24276" s="5" t="s">
        <v>5247</v>
      </c>
      <c r="J24276" s="6" t="s">
        <v>1892</v>
      </c>
    </row>
    <row r="24277" spans="1:10" ht="24.6" x14ac:dyDescent="0.7">
      <c r="A24277" s="5">
        <v>24276</v>
      </c>
      <c r="B24277" s="5" t="s">
        <v>366</v>
      </c>
      <c r="C24277" s="6" t="s">
        <v>100681</v>
      </c>
      <c r="D24277" s="14" t="s">
        <v>95795</v>
      </c>
      <c r="E24277" s="23" t="s">
        <v>97793</v>
      </c>
      <c r="F24277" s="24">
        <v>243130</v>
      </c>
      <c r="G24277" s="9" t="s">
        <v>47</v>
      </c>
      <c r="H24277" s="6" t="s">
        <v>100682</v>
      </c>
      <c r="I24277" s="5" t="s">
        <v>5247</v>
      </c>
      <c r="J24277" s="6" t="s">
        <v>1892</v>
      </c>
    </row>
    <row r="24278" spans="1:10" ht="24.6" x14ac:dyDescent="0.7">
      <c r="A24278" s="5">
        <v>24277</v>
      </c>
      <c r="B24278" s="5" t="s">
        <v>366</v>
      </c>
      <c r="C24278" s="6" t="s">
        <v>100683</v>
      </c>
      <c r="D24278" s="14" t="s">
        <v>100684</v>
      </c>
      <c r="E24278" s="23" t="s">
        <v>100685</v>
      </c>
      <c r="F24278" s="24">
        <v>243130</v>
      </c>
      <c r="G24278" s="9" t="s">
        <v>47</v>
      </c>
      <c r="H24278" s="6" t="s">
        <v>100686</v>
      </c>
      <c r="I24278" s="5" t="s">
        <v>5247</v>
      </c>
      <c r="J24278" s="6" t="s">
        <v>1892</v>
      </c>
    </row>
    <row r="24279" spans="1:10" ht="24.6" x14ac:dyDescent="0.7">
      <c r="A24279" s="5">
        <v>24278</v>
      </c>
      <c r="B24279" s="5" t="s">
        <v>338</v>
      </c>
      <c r="C24279" s="6" t="s">
        <v>100687</v>
      </c>
      <c r="D24279" s="14" t="s">
        <v>100688</v>
      </c>
      <c r="E24279" s="23" t="s">
        <v>100689</v>
      </c>
      <c r="F24279" s="24">
        <v>243130</v>
      </c>
      <c r="G24279" s="9" t="s">
        <v>47</v>
      </c>
      <c r="H24279" s="6" t="s">
        <v>100690</v>
      </c>
      <c r="I24279" s="5" t="s">
        <v>5247</v>
      </c>
      <c r="J24279" s="6" t="s">
        <v>217</v>
      </c>
    </row>
    <row r="24280" spans="1:10" ht="24.6" x14ac:dyDescent="0.7">
      <c r="A24280" s="5">
        <v>24279</v>
      </c>
      <c r="B24280" s="5" t="s">
        <v>338</v>
      </c>
      <c r="C24280" s="6" t="s">
        <v>100691</v>
      </c>
      <c r="D24280" s="14" t="s">
        <v>100692</v>
      </c>
      <c r="E24280" s="23" t="s">
        <v>100693</v>
      </c>
      <c r="F24280" s="24">
        <v>243130</v>
      </c>
      <c r="G24280" s="9" t="s">
        <v>47</v>
      </c>
      <c r="H24280" s="6" t="s">
        <v>100694</v>
      </c>
      <c r="I24280" s="5" t="s">
        <v>5247</v>
      </c>
      <c r="J24280" s="6" t="s">
        <v>217</v>
      </c>
    </row>
    <row r="24281" spans="1:10" ht="24.6" x14ac:dyDescent="0.7">
      <c r="A24281" s="5">
        <v>24280</v>
      </c>
      <c r="B24281" s="5" t="s">
        <v>338</v>
      </c>
      <c r="C24281" s="6" t="s">
        <v>100695</v>
      </c>
      <c r="D24281" s="14" t="s">
        <v>100696</v>
      </c>
      <c r="E24281" s="23" t="s">
        <v>100693</v>
      </c>
      <c r="F24281" s="24">
        <v>243130</v>
      </c>
      <c r="G24281" s="9" t="s">
        <v>47</v>
      </c>
      <c r="H24281" s="6" t="s">
        <v>100697</v>
      </c>
      <c r="I24281" s="5" t="s">
        <v>5247</v>
      </c>
      <c r="J24281" s="6" t="s">
        <v>217</v>
      </c>
    </row>
    <row r="24282" spans="1:10" ht="24.6" x14ac:dyDescent="0.7">
      <c r="A24282" s="5">
        <v>24281</v>
      </c>
      <c r="B24282" s="5" t="s">
        <v>119</v>
      </c>
      <c r="C24282" s="6" t="s">
        <v>100698</v>
      </c>
      <c r="D24282" s="14" t="s">
        <v>100699</v>
      </c>
      <c r="E24282" s="23" t="s">
        <v>100700</v>
      </c>
      <c r="F24282" s="24">
        <v>243130</v>
      </c>
      <c r="G24282" s="9" t="s">
        <v>47</v>
      </c>
      <c r="H24282" s="6" t="s">
        <v>100701</v>
      </c>
      <c r="I24282" s="5" t="s">
        <v>5247</v>
      </c>
      <c r="J24282" s="6" t="s">
        <v>217</v>
      </c>
    </row>
    <row r="24283" spans="1:10" ht="24.6" x14ac:dyDescent="0.7">
      <c r="A24283" s="5">
        <v>24282</v>
      </c>
      <c r="B24283" s="5" t="s">
        <v>332</v>
      </c>
      <c r="C24283" s="6" t="s">
        <v>100702</v>
      </c>
      <c r="D24283" s="14" t="s">
        <v>100703</v>
      </c>
      <c r="E24283" s="23" t="s">
        <v>100704</v>
      </c>
      <c r="F24283" s="24">
        <v>243130</v>
      </c>
      <c r="G24283" s="9" t="s">
        <v>47</v>
      </c>
      <c r="H24283" s="6" t="s">
        <v>100705</v>
      </c>
      <c r="I24283" s="5" t="s">
        <v>5247</v>
      </c>
      <c r="J24283" s="6" t="s">
        <v>217</v>
      </c>
    </row>
    <row r="24284" spans="1:10" ht="24.6" x14ac:dyDescent="0.7">
      <c r="A24284" s="5">
        <v>24283</v>
      </c>
      <c r="B24284" s="5" t="s">
        <v>338</v>
      </c>
      <c r="C24284" s="6" t="s">
        <v>100706</v>
      </c>
      <c r="D24284" s="14" t="s">
        <v>99087</v>
      </c>
      <c r="E24284" s="23" t="s">
        <v>99088</v>
      </c>
      <c r="F24284" s="24">
        <v>243130</v>
      </c>
      <c r="G24284" s="9" t="s">
        <v>47</v>
      </c>
      <c r="H24284" s="6" t="s">
        <v>100707</v>
      </c>
      <c r="I24284" s="5" t="s">
        <v>5247</v>
      </c>
      <c r="J24284" s="6" t="s">
        <v>217</v>
      </c>
    </row>
    <row r="24285" spans="1:10" ht="24.6" x14ac:dyDescent="0.7">
      <c r="A24285" s="5">
        <v>24284</v>
      </c>
      <c r="B24285" s="5" t="s">
        <v>338</v>
      </c>
      <c r="C24285" s="6" t="s">
        <v>100708</v>
      </c>
      <c r="D24285" s="14" t="s">
        <v>100709</v>
      </c>
      <c r="E24285" s="23" t="s">
        <v>100710</v>
      </c>
      <c r="F24285" s="24">
        <v>243130</v>
      </c>
      <c r="G24285" s="9" t="s">
        <v>47</v>
      </c>
      <c r="H24285" s="6" t="s">
        <v>100711</v>
      </c>
      <c r="I24285" s="5" t="s">
        <v>5247</v>
      </c>
      <c r="J24285" s="6" t="s">
        <v>217</v>
      </c>
    </row>
    <row r="24286" spans="1:10" ht="24.6" x14ac:dyDescent="0.7">
      <c r="A24286" s="5">
        <v>24285</v>
      </c>
      <c r="B24286" s="5" t="s">
        <v>338</v>
      </c>
      <c r="C24286" s="6" t="s">
        <v>100712</v>
      </c>
      <c r="D24286" s="14" t="s">
        <v>100713</v>
      </c>
      <c r="E24286" s="23" t="s">
        <v>100714</v>
      </c>
      <c r="F24286" s="24">
        <v>243130</v>
      </c>
      <c r="G24286" s="9" t="s">
        <v>47</v>
      </c>
      <c r="H24286" s="6" t="s">
        <v>100715</v>
      </c>
      <c r="I24286" s="5" t="s">
        <v>5247</v>
      </c>
      <c r="J24286" s="6" t="s">
        <v>217</v>
      </c>
    </row>
    <row r="24287" spans="1:10" ht="24.6" x14ac:dyDescent="0.7">
      <c r="A24287" s="5">
        <v>24286</v>
      </c>
      <c r="B24287" s="5" t="s">
        <v>338</v>
      </c>
      <c r="C24287" s="6" t="s">
        <v>100716</v>
      </c>
      <c r="D24287" s="14" t="s">
        <v>100713</v>
      </c>
      <c r="E24287" s="23" t="s">
        <v>100717</v>
      </c>
      <c r="F24287" s="24">
        <v>243130</v>
      </c>
      <c r="G24287" s="9" t="s">
        <v>47</v>
      </c>
      <c r="H24287" s="6" t="s">
        <v>100718</v>
      </c>
      <c r="I24287" s="5" t="s">
        <v>5247</v>
      </c>
      <c r="J24287" s="6" t="s">
        <v>217</v>
      </c>
    </row>
    <row r="24288" spans="1:10" ht="24.6" x14ac:dyDescent="0.7">
      <c r="A24288" s="5">
        <v>24287</v>
      </c>
      <c r="B24288" s="5" t="s">
        <v>338</v>
      </c>
      <c r="C24288" s="6" t="s">
        <v>100719</v>
      </c>
      <c r="D24288" s="14" t="s">
        <v>4910</v>
      </c>
      <c r="E24288" s="23" t="s">
        <v>4911</v>
      </c>
      <c r="F24288" s="24">
        <v>243130</v>
      </c>
      <c r="G24288" s="9" t="s">
        <v>47</v>
      </c>
      <c r="H24288" s="6" t="s">
        <v>100720</v>
      </c>
      <c r="I24288" s="5" t="s">
        <v>5247</v>
      </c>
      <c r="J24288" s="6" t="s">
        <v>217</v>
      </c>
    </row>
    <row r="24289" spans="1:10" ht="24.6" x14ac:dyDescent="0.7">
      <c r="A24289" s="5">
        <v>24288</v>
      </c>
      <c r="B24289" s="5" t="s">
        <v>43</v>
      </c>
      <c r="C24289" s="6" t="s">
        <v>100721</v>
      </c>
      <c r="D24289" s="14" t="s">
        <v>100722</v>
      </c>
      <c r="E24289" s="23" t="s">
        <v>100723</v>
      </c>
      <c r="F24289" s="24">
        <v>243130</v>
      </c>
      <c r="G24289" s="9" t="s">
        <v>47</v>
      </c>
      <c r="H24289" s="6" t="s">
        <v>100724</v>
      </c>
      <c r="I24289" s="5" t="s">
        <v>5247</v>
      </c>
      <c r="J24289" s="6" t="s">
        <v>758</v>
      </c>
    </row>
    <row r="24290" spans="1:10" ht="24.6" x14ac:dyDescent="0.7">
      <c r="A24290" s="5">
        <v>24289</v>
      </c>
      <c r="B24290" s="5" t="s">
        <v>17</v>
      </c>
      <c r="C24290" s="6" t="s">
        <v>100725</v>
      </c>
      <c r="D24290" s="14" t="s">
        <v>100722</v>
      </c>
      <c r="E24290" s="23" t="s">
        <v>100723</v>
      </c>
      <c r="F24290" s="24">
        <v>243130</v>
      </c>
      <c r="G24290" s="9" t="s">
        <v>47</v>
      </c>
      <c r="H24290" s="6" t="s">
        <v>100726</v>
      </c>
      <c r="I24290" s="5" t="s">
        <v>5247</v>
      </c>
      <c r="J24290" s="6" t="s">
        <v>758</v>
      </c>
    </row>
    <row r="24291" spans="1:10" ht="24.6" x14ac:dyDescent="0.7">
      <c r="A24291" s="5">
        <v>24290</v>
      </c>
      <c r="B24291" s="5" t="s">
        <v>338</v>
      </c>
      <c r="C24291" s="6" t="s">
        <v>100727</v>
      </c>
      <c r="D24291" s="9" t="s">
        <v>47</v>
      </c>
      <c r="E24291" s="23" t="s">
        <v>100728</v>
      </c>
      <c r="F24291" s="24">
        <v>243130</v>
      </c>
      <c r="G24291" s="9" t="s">
        <v>47</v>
      </c>
      <c r="H24291" s="6" t="s">
        <v>100729</v>
      </c>
      <c r="I24291" s="5" t="s">
        <v>5247</v>
      </c>
      <c r="J24291" s="6" t="s">
        <v>758</v>
      </c>
    </row>
    <row r="24292" spans="1:10" ht="24.6" x14ac:dyDescent="0.7">
      <c r="A24292" s="5">
        <v>24291</v>
      </c>
      <c r="B24292" s="5" t="s">
        <v>338</v>
      </c>
      <c r="C24292" s="6" t="s">
        <v>100730</v>
      </c>
      <c r="D24292" s="14" t="s">
        <v>100731</v>
      </c>
      <c r="E24292" s="23" t="s">
        <v>100732</v>
      </c>
      <c r="F24292" s="24">
        <v>243130</v>
      </c>
      <c r="G24292" s="9" t="s">
        <v>47</v>
      </c>
      <c r="H24292" s="6" t="s">
        <v>100733</v>
      </c>
      <c r="I24292" s="5" t="s">
        <v>5247</v>
      </c>
      <c r="J24292" s="6" t="s">
        <v>217</v>
      </c>
    </row>
    <row r="24293" spans="1:10" ht="24.6" x14ac:dyDescent="0.7">
      <c r="A24293" s="5">
        <v>24292</v>
      </c>
      <c r="B24293" s="5" t="s">
        <v>22</v>
      </c>
      <c r="C24293" s="6" t="s">
        <v>100734</v>
      </c>
      <c r="D24293" s="14" t="s">
        <v>100735</v>
      </c>
      <c r="E24293" s="23" t="s">
        <v>100736</v>
      </c>
      <c r="F24293" s="24">
        <v>243130</v>
      </c>
      <c r="G24293" s="9" t="s">
        <v>47</v>
      </c>
      <c r="H24293" s="6" t="s">
        <v>100737</v>
      </c>
      <c r="I24293" s="5" t="s">
        <v>5247</v>
      </c>
      <c r="J24293" s="6" t="s">
        <v>249</v>
      </c>
    </row>
    <row r="24294" spans="1:10" ht="24.6" x14ac:dyDescent="0.7">
      <c r="A24294" s="5">
        <v>24293</v>
      </c>
      <c r="B24294" s="5" t="s">
        <v>22</v>
      </c>
      <c r="C24294" s="6" t="s">
        <v>100738</v>
      </c>
      <c r="D24294" s="14" t="s">
        <v>100739</v>
      </c>
      <c r="E24294" s="23" t="s">
        <v>100740</v>
      </c>
      <c r="F24294" s="24">
        <v>243130</v>
      </c>
      <c r="G24294" s="9" t="s">
        <v>47</v>
      </c>
      <c r="H24294" s="6" t="s">
        <v>100741</v>
      </c>
      <c r="I24294" s="5" t="s">
        <v>5247</v>
      </c>
      <c r="J24294" s="6" t="s">
        <v>249</v>
      </c>
    </row>
    <row r="24295" spans="1:10" ht="24.6" x14ac:dyDescent="0.7">
      <c r="A24295" s="5">
        <v>24294</v>
      </c>
      <c r="B24295" s="5" t="s">
        <v>17</v>
      </c>
      <c r="C24295" s="6" t="s">
        <v>100742</v>
      </c>
      <c r="D24295" s="14" t="s">
        <v>100743</v>
      </c>
      <c r="E24295" s="23" t="s">
        <v>100744</v>
      </c>
      <c r="F24295" s="24">
        <v>243130</v>
      </c>
      <c r="G24295" s="9" t="s">
        <v>47</v>
      </c>
      <c r="H24295" s="6" t="s">
        <v>100745</v>
      </c>
      <c r="I24295" s="5" t="s">
        <v>5247</v>
      </c>
      <c r="J24295" s="6" t="s">
        <v>249</v>
      </c>
    </row>
    <row r="24296" spans="1:10" ht="24.6" x14ac:dyDescent="0.7">
      <c r="A24296" s="5">
        <v>24295</v>
      </c>
      <c r="B24296" s="5" t="s">
        <v>14</v>
      </c>
      <c r="C24296" s="6" t="s">
        <v>100746</v>
      </c>
      <c r="D24296" s="14" t="s">
        <v>100747</v>
      </c>
      <c r="E24296" s="23" t="s">
        <v>100748</v>
      </c>
      <c r="F24296" s="24">
        <v>243130</v>
      </c>
      <c r="G24296" s="9" t="s">
        <v>47</v>
      </c>
      <c r="H24296" s="6" t="s">
        <v>100749</v>
      </c>
      <c r="I24296" s="5" t="s">
        <v>5247</v>
      </c>
      <c r="J24296" s="6" t="s">
        <v>249</v>
      </c>
    </row>
    <row r="24297" spans="1:10" ht="24.6" x14ac:dyDescent="0.7">
      <c r="A24297" s="5">
        <v>24296</v>
      </c>
      <c r="B24297" s="5" t="s">
        <v>17</v>
      </c>
      <c r="C24297" s="6" t="s">
        <v>100750</v>
      </c>
      <c r="D24297" s="9" t="s">
        <v>47</v>
      </c>
      <c r="E24297" s="23" t="s">
        <v>100751</v>
      </c>
      <c r="F24297" s="24">
        <v>243130</v>
      </c>
      <c r="G24297" s="9" t="s">
        <v>47</v>
      </c>
      <c r="H24297" s="6" t="s">
        <v>100752</v>
      </c>
      <c r="I24297" s="5" t="s">
        <v>5247</v>
      </c>
      <c r="J24297" s="6" t="s">
        <v>249</v>
      </c>
    </row>
    <row r="24298" spans="1:10" ht="24.6" x14ac:dyDescent="0.7">
      <c r="A24298" s="5">
        <v>24297</v>
      </c>
      <c r="B24298" s="5" t="s">
        <v>17</v>
      </c>
      <c r="C24298" s="6" t="s">
        <v>100753</v>
      </c>
      <c r="D24298" s="9" t="s">
        <v>47</v>
      </c>
      <c r="E24298" s="23" t="s">
        <v>100754</v>
      </c>
      <c r="F24298" s="24">
        <v>243130</v>
      </c>
      <c r="G24298" s="9" t="s">
        <v>47</v>
      </c>
      <c r="H24298" s="6" t="s">
        <v>100755</v>
      </c>
      <c r="I24298" s="5" t="s">
        <v>5247</v>
      </c>
      <c r="J24298" s="6" t="s">
        <v>249</v>
      </c>
    </row>
    <row r="24299" spans="1:10" ht="24.6" x14ac:dyDescent="0.7">
      <c r="A24299" s="5">
        <v>24298</v>
      </c>
      <c r="B24299" s="5" t="s">
        <v>500</v>
      </c>
      <c r="C24299" s="6" t="s">
        <v>100756</v>
      </c>
      <c r="D24299" s="14" t="s">
        <v>100757</v>
      </c>
      <c r="E24299" s="23" t="s">
        <v>100758</v>
      </c>
      <c r="F24299" s="24">
        <v>243130</v>
      </c>
      <c r="G24299" s="9" t="s">
        <v>47</v>
      </c>
      <c r="H24299" s="6" t="s">
        <v>100759</v>
      </c>
      <c r="I24299" s="5" t="s">
        <v>5247</v>
      </c>
      <c r="J24299" s="6" t="s">
        <v>217</v>
      </c>
    </row>
    <row r="24300" spans="1:10" ht="24.6" x14ac:dyDescent="0.7">
      <c r="A24300" s="5">
        <v>24299</v>
      </c>
      <c r="B24300" s="5" t="s">
        <v>338</v>
      </c>
      <c r="C24300" s="6" t="s">
        <v>100760</v>
      </c>
      <c r="D24300" s="14" t="s">
        <v>100747</v>
      </c>
      <c r="E24300" s="23" t="s">
        <v>100761</v>
      </c>
      <c r="F24300" s="24">
        <v>243130</v>
      </c>
      <c r="G24300" s="9" t="s">
        <v>47</v>
      </c>
      <c r="H24300" s="6" t="s">
        <v>100762</v>
      </c>
      <c r="I24300" s="5" t="s">
        <v>5247</v>
      </c>
      <c r="J24300" s="6" t="s">
        <v>249</v>
      </c>
    </row>
    <row r="24301" spans="1:10" ht="24.6" x14ac:dyDescent="0.7">
      <c r="A24301" s="5">
        <v>24300</v>
      </c>
      <c r="B24301" s="5" t="s">
        <v>17</v>
      </c>
      <c r="C24301" s="6" t="s">
        <v>100763</v>
      </c>
      <c r="D24301" s="14" t="s">
        <v>100764</v>
      </c>
      <c r="E24301" s="23" t="s">
        <v>100765</v>
      </c>
      <c r="F24301" s="24">
        <v>243130</v>
      </c>
      <c r="G24301" s="9" t="s">
        <v>47</v>
      </c>
      <c r="H24301" s="6" t="s">
        <v>100766</v>
      </c>
      <c r="I24301" s="5" t="s">
        <v>5247</v>
      </c>
      <c r="J24301" s="6" t="s">
        <v>249</v>
      </c>
    </row>
    <row r="24302" spans="1:10" ht="24.6" x14ac:dyDescent="0.7">
      <c r="A24302" s="5">
        <v>24301</v>
      </c>
      <c r="B24302" s="5" t="s">
        <v>17</v>
      </c>
      <c r="C24302" s="6" t="s">
        <v>100767</v>
      </c>
      <c r="D24302" s="9" t="s">
        <v>47</v>
      </c>
      <c r="E24302" s="23" t="s">
        <v>100768</v>
      </c>
      <c r="F24302" s="24">
        <v>243130</v>
      </c>
      <c r="G24302" s="9" t="s">
        <v>47</v>
      </c>
      <c r="H24302" s="6" t="s">
        <v>100769</v>
      </c>
      <c r="I24302" s="5" t="s">
        <v>5247</v>
      </c>
      <c r="J24302" s="6" t="s">
        <v>249</v>
      </c>
    </row>
    <row r="24303" spans="1:10" ht="24.6" x14ac:dyDescent="0.7">
      <c r="A24303" s="5">
        <v>24302</v>
      </c>
      <c r="B24303" s="5" t="s">
        <v>457</v>
      </c>
      <c r="C24303" s="6" t="s">
        <v>100770</v>
      </c>
      <c r="D24303" s="14" t="s">
        <v>100771</v>
      </c>
      <c r="E24303" s="23" t="s">
        <v>100772</v>
      </c>
      <c r="F24303" s="24">
        <v>243130</v>
      </c>
      <c r="G24303" s="9" t="s">
        <v>47</v>
      </c>
      <c r="H24303" s="6" t="s">
        <v>100773</v>
      </c>
      <c r="I24303" s="5" t="s">
        <v>5247</v>
      </c>
      <c r="J24303" s="6" t="s">
        <v>217</v>
      </c>
    </row>
    <row r="24304" spans="1:10" ht="24.6" x14ac:dyDescent="0.7">
      <c r="A24304" s="5">
        <v>24303</v>
      </c>
      <c r="B24304" s="5" t="s">
        <v>70</v>
      </c>
      <c r="C24304" s="6" t="s">
        <v>100774</v>
      </c>
      <c r="D24304" s="14" t="s">
        <v>100775</v>
      </c>
      <c r="E24304" s="23" t="s">
        <v>100776</v>
      </c>
      <c r="F24304" s="24">
        <v>243130</v>
      </c>
      <c r="G24304" s="9" t="s">
        <v>47</v>
      </c>
      <c r="H24304" s="6" t="s">
        <v>100777</v>
      </c>
      <c r="I24304" s="5" t="s">
        <v>5247</v>
      </c>
      <c r="J24304" s="6" t="s">
        <v>439</v>
      </c>
    </row>
    <row r="24305" spans="1:10" ht="24.6" x14ac:dyDescent="0.7">
      <c r="A24305" s="5">
        <v>24304</v>
      </c>
      <c r="B24305" s="5" t="s">
        <v>175</v>
      </c>
      <c r="C24305" s="6" t="s">
        <v>100778</v>
      </c>
      <c r="D24305" s="14" t="s">
        <v>100779</v>
      </c>
      <c r="E24305" s="23" t="s">
        <v>100780</v>
      </c>
      <c r="F24305" s="24">
        <v>243130</v>
      </c>
      <c r="G24305" s="9" t="s">
        <v>47</v>
      </c>
      <c r="H24305" s="6" t="s">
        <v>100781</v>
      </c>
      <c r="I24305" s="5" t="s">
        <v>5247</v>
      </c>
      <c r="J24305" s="6" t="s">
        <v>439</v>
      </c>
    </row>
    <row r="24306" spans="1:10" ht="24.6" x14ac:dyDescent="0.7">
      <c r="A24306" s="5">
        <v>24305</v>
      </c>
      <c r="B24306" s="5" t="s">
        <v>175</v>
      </c>
      <c r="C24306" s="6" t="s">
        <v>100782</v>
      </c>
      <c r="D24306" s="14" t="s">
        <v>100783</v>
      </c>
      <c r="E24306" s="23" t="s">
        <v>100784</v>
      </c>
      <c r="F24306" s="24">
        <v>243130</v>
      </c>
      <c r="G24306" s="9" t="s">
        <v>47</v>
      </c>
      <c r="H24306" s="6" t="s">
        <v>100785</v>
      </c>
      <c r="I24306" s="5" t="s">
        <v>5247</v>
      </c>
      <c r="J24306" s="6" t="s">
        <v>439</v>
      </c>
    </row>
    <row r="24307" spans="1:10" ht="24.6" x14ac:dyDescent="0.7">
      <c r="A24307" s="5">
        <v>24306</v>
      </c>
      <c r="B24307" s="5" t="s">
        <v>55</v>
      </c>
      <c r="C24307" s="6" t="s">
        <v>100786</v>
      </c>
      <c r="D24307" s="14" t="s">
        <v>100787</v>
      </c>
      <c r="E24307" s="23" t="s">
        <v>100788</v>
      </c>
      <c r="F24307" s="24">
        <v>243130</v>
      </c>
      <c r="G24307" s="9" t="s">
        <v>47</v>
      </c>
      <c r="H24307" s="6" t="s">
        <v>100789</v>
      </c>
      <c r="I24307" s="5" t="s">
        <v>5247</v>
      </c>
      <c r="J24307" s="6" t="s">
        <v>1506</v>
      </c>
    </row>
    <row r="24308" spans="1:10" ht="24.6" x14ac:dyDescent="0.7">
      <c r="A24308" s="5">
        <v>24307</v>
      </c>
      <c r="B24308" s="5" t="s">
        <v>172</v>
      </c>
      <c r="C24308" s="6" t="s">
        <v>100790</v>
      </c>
      <c r="D24308" s="14" t="s">
        <v>100791</v>
      </c>
      <c r="E24308" s="23" t="s">
        <v>100792</v>
      </c>
      <c r="F24308" s="24">
        <v>243130</v>
      </c>
      <c r="G24308" s="9" t="s">
        <v>47</v>
      </c>
      <c r="H24308" s="6" t="s">
        <v>100793</v>
      </c>
      <c r="I24308" s="5" t="s">
        <v>5247</v>
      </c>
      <c r="J24308" s="6" t="s">
        <v>1506</v>
      </c>
    </row>
    <row r="24309" spans="1:10" ht="24.6" x14ac:dyDescent="0.7">
      <c r="A24309" s="5">
        <v>24308</v>
      </c>
      <c r="B24309" s="5" t="s">
        <v>255</v>
      </c>
      <c r="C24309" s="6" t="s">
        <v>100794</v>
      </c>
      <c r="D24309" s="14" t="s">
        <v>100795</v>
      </c>
      <c r="E24309" s="23" t="s">
        <v>100796</v>
      </c>
      <c r="F24309" s="24">
        <v>243130</v>
      </c>
      <c r="G24309" s="9" t="s">
        <v>47</v>
      </c>
      <c r="H24309" s="6" t="s">
        <v>100797</v>
      </c>
      <c r="I24309" s="5" t="s">
        <v>5247</v>
      </c>
      <c r="J24309" s="6" t="s">
        <v>1506</v>
      </c>
    </row>
    <row r="24310" spans="1:10" ht="24.6" x14ac:dyDescent="0.7">
      <c r="A24310" s="5">
        <v>24309</v>
      </c>
      <c r="B24310" s="5" t="s">
        <v>338</v>
      </c>
      <c r="C24310" s="6" t="s">
        <v>100798</v>
      </c>
      <c r="D24310" s="9" t="s">
        <v>47</v>
      </c>
      <c r="E24310" s="23" t="s">
        <v>100799</v>
      </c>
      <c r="F24310" s="24">
        <v>243130</v>
      </c>
      <c r="G24310" s="9" t="s">
        <v>47</v>
      </c>
      <c r="H24310" s="6" t="s">
        <v>100800</v>
      </c>
      <c r="I24310" s="5" t="s">
        <v>5247</v>
      </c>
      <c r="J24310" s="6" t="s">
        <v>217</v>
      </c>
    </row>
    <row r="24311" spans="1:10" ht="24.6" x14ac:dyDescent="0.7">
      <c r="A24311" s="5">
        <v>24310</v>
      </c>
      <c r="B24311" s="5" t="s">
        <v>2008</v>
      </c>
      <c r="C24311" s="6" t="s">
        <v>100801</v>
      </c>
      <c r="D24311" s="9" t="s">
        <v>47</v>
      </c>
      <c r="E24311" s="23" t="s">
        <v>100802</v>
      </c>
      <c r="F24311" s="24">
        <v>243130</v>
      </c>
      <c r="G24311" s="9" t="s">
        <v>47</v>
      </c>
      <c r="H24311" s="6" t="s">
        <v>100803</v>
      </c>
      <c r="I24311" s="5" t="s">
        <v>5247</v>
      </c>
      <c r="J24311" s="6" t="s">
        <v>217</v>
      </c>
    </row>
    <row r="24312" spans="1:10" ht="24.6" x14ac:dyDescent="0.7">
      <c r="A24312" s="5">
        <v>24311</v>
      </c>
      <c r="B24312" s="5" t="s">
        <v>22</v>
      </c>
      <c r="C24312" s="6" t="s">
        <v>100804</v>
      </c>
      <c r="D24312" s="14" t="s">
        <v>100805</v>
      </c>
      <c r="E24312" s="23" t="s">
        <v>100806</v>
      </c>
      <c r="F24312" s="24">
        <v>243130</v>
      </c>
      <c r="G24312" s="9" t="s">
        <v>47</v>
      </c>
      <c r="H24312" s="6" t="s">
        <v>100807</v>
      </c>
      <c r="I24312" s="5" t="s">
        <v>5247</v>
      </c>
      <c r="J24312" s="6" t="s">
        <v>377</v>
      </c>
    </row>
    <row r="24313" spans="1:10" ht="24.6" x14ac:dyDescent="0.7">
      <c r="A24313" s="5">
        <v>24312</v>
      </c>
      <c r="B24313" s="5" t="s">
        <v>22</v>
      </c>
      <c r="C24313" s="6" t="s">
        <v>100808</v>
      </c>
      <c r="D24313" s="14" t="s">
        <v>100809</v>
      </c>
      <c r="E24313" s="23" t="s">
        <v>100810</v>
      </c>
      <c r="F24313" s="24">
        <v>243130</v>
      </c>
      <c r="G24313" s="9" t="s">
        <v>47</v>
      </c>
      <c r="H24313" s="6" t="s">
        <v>100811</v>
      </c>
      <c r="I24313" s="5" t="s">
        <v>5247</v>
      </c>
      <c r="J24313" s="6" t="s">
        <v>377</v>
      </c>
    </row>
    <row r="24314" spans="1:10" ht="24.6" x14ac:dyDescent="0.7">
      <c r="A24314" s="5">
        <v>24313</v>
      </c>
      <c r="B24314" s="5" t="s">
        <v>22</v>
      </c>
      <c r="C24314" s="6" t="s">
        <v>100812</v>
      </c>
      <c r="D24314" s="14" t="s">
        <v>41153</v>
      </c>
      <c r="E24314" s="23" t="s">
        <v>41154</v>
      </c>
      <c r="F24314" s="24">
        <v>243130</v>
      </c>
      <c r="G24314" s="9" t="s">
        <v>47</v>
      </c>
      <c r="H24314" s="6" t="s">
        <v>100813</v>
      </c>
      <c r="I24314" s="5" t="s">
        <v>5247</v>
      </c>
      <c r="J24314" s="6" t="s">
        <v>377</v>
      </c>
    </row>
    <row r="24315" spans="1:10" ht="24.6" x14ac:dyDescent="0.7">
      <c r="A24315" s="5">
        <v>24314</v>
      </c>
      <c r="B24315" s="5" t="s">
        <v>22</v>
      </c>
      <c r="C24315" s="6" t="s">
        <v>100814</v>
      </c>
      <c r="D24315" s="14" t="s">
        <v>100815</v>
      </c>
      <c r="E24315" s="23" t="s">
        <v>100816</v>
      </c>
      <c r="F24315" s="24">
        <v>243130</v>
      </c>
      <c r="G24315" s="9" t="s">
        <v>47</v>
      </c>
      <c r="H24315" s="6" t="s">
        <v>100817</v>
      </c>
      <c r="I24315" s="5" t="s">
        <v>5247</v>
      </c>
      <c r="J24315" s="6" t="s">
        <v>377</v>
      </c>
    </row>
    <row r="24316" spans="1:10" ht="24.6" x14ac:dyDescent="0.7">
      <c r="A24316" s="5">
        <v>24315</v>
      </c>
      <c r="B24316" s="5" t="s">
        <v>22</v>
      </c>
      <c r="C24316" s="6" t="s">
        <v>100818</v>
      </c>
      <c r="D24316" s="14" t="s">
        <v>100819</v>
      </c>
      <c r="E24316" s="23" t="s">
        <v>100820</v>
      </c>
      <c r="F24316" s="24">
        <v>243130</v>
      </c>
      <c r="G24316" s="9" t="s">
        <v>47</v>
      </c>
      <c r="H24316" s="6" t="s">
        <v>100821</v>
      </c>
      <c r="I24316" s="5" t="s">
        <v>5247</v>
      </c>
      <c r="J24316" s="6" t="s">
        <v>377</v>
      </c>
    </row>
    <row r="24317" spans="1:10" ht="24.6" x14ac:dyDescent="0.7">
      <c r="A24317" s="5">
        <v>24316</v>
      </c>
      <c r="B24317" s="5" t="s">
        <v>22</v>
      </c>
      <c r="C24317" s="6" t="s">
        <v>100822</v>
      </c>
      <c r="D24317" s="14" t="s">
        <v>100823</v>
      </c>
      <c r="E24317" s="23" t="s">
        <v>100824</v>
      </c>
      <c r="F24317" s="24">
        <v>243130</v>
      </c>
      <c r="G24317" s="9" t="s">
        <v>47</v>
      </c>
      <c r="H24317" s="6" t="s">
        <v>100825</v>
      </c>
      <c r="I24317" s="5" t="s">
        <v>5247</v>
      </c>
      <c r="J24317" s="6" t="s">
        <v>377</v>
      </c>
    </row>
    <row r="24318" spans="1:10" ht="24.6" x14ac:dyDescent="0.7">
      <c r="A24318" s="5">
        <v>24317</v>
      </c>
      <c r="B24318" s="5" t="s">
        <v>22</v>
      </c>
      <c r="C24318" s="6" t="s">
        <v>100826</v>
      </c>
      <c r="D24318" s="14" t="s">
        <v>100827</v>
      </c>
      <c r="E24318" s="23" t="s">
        <v>100828</v>
      </c>
      <c r="F24318" s="24">
        <v>243130</v>
      </c>
      <c r="G24318" s="9" t="s">
        <v>47</v>
      </c>
      <c r="H24318" s="6" t="s">
        <v>100829</v>
      </c>
      <c r="I24318" s="5" t="s">
        <v>5247</v>
      </c>
      <c r="J24318" s="6" t="s">
        <v>377</v>
      </c>
    </row>
    <row r="24319" spans="1:10" ht="24.6" x14ac:dyDescent="0.7">
      <c r="A24319" s="5">
        <v>24318</v>
      </c>
      <c r="B24319" s="5" t="s">
        <v>22</v>
      </c>
      <c r="C24319" s="6" t="s">
        <v>100830</v>
      </c>
      <c r="D24319" s="14" t="s">
        <v>100831</v>
      </c>
      <c r="E24319" s="23" t="s">
        <v>100832</v>
      </c>
      <c r="F24319" s="24">
        <v>243130</v>
      </c>
      <c r="G24319" s="9" t="s">
        <v>47</v>
      </c>
      <c r="H24319" s="6" t="s">
        <v>100833</v>
      </c>
      <c r="I24319" s="5" t="s">
        <v>5247</v>
      </c>
      <c r="J24319" s="6" t="s">
        <v>377</v>
      </c>
    </row>
    <row r="24320" spans="1:10" ht="24.6" x14ac:dyDescent="0.7">
      <c r="A24320" s="5">
        <v>24319</v>
      </c>
      <c r="B24320" s="5" t="s">
        <v>22</v>
      </c>
      <c r="C24320" s="6" t="s">
        <v>100834</v>
      </c>
      <c r="D24320" s="14" t="s">
        <v>17202</v>
      </c>
      <c r="E24320" s="23" t="s">
        <v>17207</v>
      </c>
      <c r="F24320" s="24">
        <v>243130</v>
      </c>
      <c r="G24320" s="9" t="s">
        <v>47</v>
      </c>
      <c r="H24320" s="6" t="s">
        <v>100835</v>
      </c>
      <c r="I24320" s="5" t="s">
        <v>5247</v>
      </c>
      <c r="J24320" s="6" t="s">
        <v>377</v>
      </c>
    </row>
    <row r="24321" spans="1:10" ht="24.6" x14ac:dyDescent="0.7">
      <c r="A24321" s="5">
        <v>24320</v>
      </c>
      <c r="B24321" s="5" t="s">
        <v>22</v>
      </c>
      <c r="C24321" s="6" t="s">
        <v>100836</v>
      </c>
      <c r="D24321" s="14" t="s">
        <v>100837</v>
      </c>
      <c r="E24321" s="23" t="s">
        <v>100838</v>
      </c>
      <c r="F24321" s="24">
        <v>243130</v>
      </c>
      <c r="G24321" s="9" t="s">
        <v>47</v>
      </c>
      <c r="H24321" s="6" t="s">
        <v>100839</v>
      </c>
      <c r="I24321" s="5" t="s">
        <v>5247</v>
      </c>
      <c r="J24321" s="6" t="s">
        <v>377</v>
      </c>
    </row>
    <row r="24322" spans="1:10" ht="24.6" x14ac:dyDescent="0.7">
      <c r="A24322" s="5">
        <v>24321</v>
      </c>
      <c r="B24322" s="5" t="s">
        <v>22</v>
      </c>
      <c r="C24322" s="6" t="s">
        <v>100840</v>
      </c>
      <c r="D24322" s="14" t="s">
        <v>41153</v>
      </c>
      <c r="E24322" s="23" t="s">
        <v>100841</v>
      </c>
      <c r="F24322" s="24">
        <v>243130</v>
      </c>
      <c r="G24322" s="9" t="s">
        <v>47</v>
      </c>
      <c r="H24322" s="6" t="s">
        <v>100842</v>
      </c>
      <c r="I24322" s="5" t="s">
        <v>5247</v>
      </c>
      <c r="J24322" s="6" t="s">
        <v>377</v>
      </c>
    </row>
    <row r="24323" spans="1:10" ht="24.6" x14ac:dyDescent="0.7">
      <c r="A24323" s="5">
        <v>24322</v>
      </c>
      <c r="B24323" s="5" t="s">
        <v>22</v>
      </c>
      <c r="C24323" s="6" t="s">
        <v>100843</v>
      </c>
      <c r="D24323" s="14" t="s">
        <v>100844</v>
      </c>
      <c r="E24323" s="23" t="s">
        <v>100845</v>
      </c>
      <c r="F24323" s="24">
        <v>243130</v>
      </c>
      <c r="G24323" s="9" t="s">
        <v>47</v>
      </c>
      <c r="H24323" s="6" t="s">
        <v>100846</v>
      </c>
      <c r="I24323" s="5" t="s">
        <v>5247</v>
      </c>
      <c r="J24323" s="6" t="s">
        <v>377</v>
      </c>
    </row>
    <row r="24324" spans="1:10" ht="24.6" x14ac:dyDescent="0.7">
      <c r="A24324" s="5">
        <v>24323</v>
      </c>
      <c r="B24324" s="5" t="s">
        <v>22</v>
      </c>
      <c r="C24324" s="6" t="s">
        <v>100847</v>
      </c>
      <c r="D24324" s="14" t="s">
        <v>100848</v>
      </c>
      <c r="E24324" s="23" t="s">
        <v>100849</v>
      </c>
      <c r="F24324" s="24">
        <v>243130</v>
      </c>
      <c r="G24324" s="9" t="s">
        <v>47</v>
      </c>
      <c r="H24324" s="6" t="s">
        <v>100850</v>
      </c>
      <c r="I24324" s="5" t="s">
        <v>5247</v>
      </c>
      <c r="J24324" s="6" t="s">
        <v>377</v>
      </c>
    </row>
    <row r="24325" spans="1:10" ht="24.6" x14ac:dyDescent="0.7">
      <c r="A24325" s="5">
        <v>24324</v>
      </c>
      <c r="B24325" s="5" t="s">
        <v>22</v>
      </c>
      <c r="C24325" s="6" t="s">
        <v>100851</v>
      </c>
      <c r="D24325" s="14" t="s">
        <v>100852</v>
      </c>
      <c r="E24325" s="23" t="s">
        <v>100853</v>
      </c>
      <c r="F24325" s="24">
        <v>243130</v>
      </c>
      <c r="G24325" s="9" t="s">
        <v>47</v>
      </c>
      <c r="H24325" s="6" t="s">
        <v>100854</v>
      </c>
      <c r="I24325" s="5" t="s">
        <v>5247</v>
      </c>
      <c r="J24325" s="6" t="s">
        <v>377</v>
      </c>
    </row>
    <row r="24326" spans="1:10" ht="24.6" x14ac:dyDescent="0.7">
      <c r="A24326" s="5">
        <v>24325</v>
      </c>
      <c r="B24326" s="5" t="s">
        <v>22</v>
      </c>
      <c r="C24326" s="6" t="s">
        <v>100855</v>
      </c>
      <c r="D24326" s="14" t="s">
        <v>100856</v>
      </c>
      <c r="E24326" s="23" t="s">
        <v>100857</v>
      </c>
      <c r="F24326" s="24">
        <v>243130</v>
      </c>
      <c r="G24326" s="9" t="s">
        <v>47</v>
      </c>
      <c r="H24326" s="6" t="s">
        <v>100858</v>
      </c>
      <c r="I24326" s="5" t="s">
        <v>5247</v>
      </c>
      <c r="J24326" s="6" t="s">
        <v>377</v>
      </c>
    </row>
    <row r="24327" spans="1:10" ht="24.6" x14ac:dyDescent="0.7">
      <c r="A24327" s="5">
        <v>24326</v>
      </c>
      <c r="B24327" s="5" t="s">
        <v>22</v>
      </c>
      <c r="C24327" s="6" t="s">
        <v>100859</v>
      </c>
      <c r="D24327" s="14" t="s">
        <v>100831</v>
      </c>
      <c r="E24327" s="23" t="s">
        <v>100860</v>
      </c>
      <c r="F24327" s="24">
        <v>243130</v>
      </c>
      <c r="G24327" s="9" t="s">
        <v>47</v>
      </c>
      <c r="H24327" s="6" t="s">
        <v>100861</v>
      </c>
      <c r="I24327" s="5" t="s">
        <v>5247</v>
      </c>
      <c r="J24327" s="6" t="s">
        <v>377</v>
      </c>
    </row>
    <row r="24328" spans="1:10" ht="24.6" x14ac:dyDescent="0.7">
      <c r="A24328" s="5">
        <v>24327</v>
      </c>
      <c r="B24328" s="5" t="s">
        <v>77</v>
      </c>
      <c r="C24328" s="6" t="s">
        <v>100862</v>
      </c>
      <c r="D24328" s="14" t="s">
        <v>100863</v>
      </c>
      <c r="E24328" s="23" t="s">
        <v>100864</v>
      </c>
      <c r="F24328" s="24">
        <v>243130</v>
      </c>
      <c r="G24328" s="9" t="s">
        <v>47</v>
      </c>
      <c r="H24328" s="6" t="s">
        <v>100865</v>
      </c>
      <c r="I24328" s="5" t="s">
        <v>5247</v>
      </c>
      <c r="J24328" s="6" t="s">
        <v>1673</v>
      </c>
    </row>
    <row r="24329" spans="1:10" ht="24.6" x14ac:dyDescent="0.7">
      <c r="A24329" s="5">
        <v>24328</v>
      </c>
      <c r="B24329" s="5" t="s">
        <v>70</v>
      </c>
      <c r="C24329" s="6" t="s">
        <v>100866</v>
      </c>
      <c r="D24329" s="14" t="s">
        <v>100867</v>
      </c>
      <c r="E24329" s="23" t="s">
        <v>100868</v>
      </c>
      <c r="F24329" s="24">
        <v>243130</v>
      </c>
      <c r="G24329" s="9" t="s">
        <v>47</v>
      </c>
      <c r="H24329" s="6" t="s">
        <v>100869</v>
      </c>
      <c r="I24329" s="5" t="s">
        <v>5247</v>
      </c>
      <c r="J24329" s="6" t="s">
        <v>1673</v>
      </c>
    </row>
    <row r="24330" spans="1:10" ht="24.6" x14ac:dyDescent="0.7">
      <c r="A24330" s="5">
        <v>24329</v>
      </c>
      <c r="B24330" s="5" t="s">
        <v>70</v>
      </c>
      <c r="C24330" s="6" t="s">
        <v>100870</v>
      </c>
      <c r="D24330" s="14" t="s">
        <v>100871</v>
      </c>
      <c r="E24330" s="23" t="s">
        <v>100872</v>
      </c>
      <c r="F24330" s="24">
        <v>243130</v>
      </c>
      <c r="G24330" s="9" t="s">
        <v>47</v>
      </c>
      <c r="H24330" s="6" t="s">
        <v>100873</v>
      </c>
      <c r="I24330" s="5" t="s">
        <v>5247</v>
      </c>
      <c r="J24330" s="6" t="s">
        <v>1673</v>
      </c>
    </row>
    <row r="24331" spans="1:10" ht="24.6" x14ac:dyDescent="0.7">
      <c r="A24331" s="5">
        <v>24330</v>
      </c>
      <c r="B24331" s="5" t="s">
        <v>60</v>
      </c>
      <c r="C24331" s="6" t="s">
        <v>100874</v>
      </c>
      <c r="D24331" s="14" t="s">
        <v>100875</v>
      </c>
      <c r="E24331" s="23" t="s">
        <v>100876</v>
      </c>
      <c r="F24331" s="24">
        <v>243130</v>
      </c>
      <c r="G24331" s="9" t="s">
        <v>47</v>
      </c>
      <c r="H24331" s="6" t="s">
        <v>100877</v>
      </c>
      <c r="I24331" s="5" t="s">
        <v>5247</v>
      </c>
      <c r="J24331" s="6" t="s">
        <v>1673</v>
      </c>
    </row>
    <row r="24332" spans="1:10" ht="24.6" x14ac:dyDescent="0.7">
      <c r="A24332" s="5">
        <v>24331</v>
      </c>
      <c r="B24332" s="5" t="s">
        <v>172</v>
      </c>
      <c r="C24332" s="6" t="s">
        <v>100878</v>
      </c>
      <c r="D24332" s="14" t="s">
        <v>100879</v>
      </c>
      <c r="E24332" s="23" t="s">
        <v>100880</v>
      </c>
      <c r="F24332" s="24">
        <v>243130</v>
      </c>
      <c r="G24332" s="9" t="s">
        <v>47</v>
      </c>
      <c r="H24332" s="6" t="s">
        <v>100881</v>
      </c>
      <c r="I24332" s="5" t="s">
        <v>5247</v>
      </c>
      <c r="J24332" s="6" t="s">
        <v>1673</v>
      </c>
    </row>
    <row r="24333" spans="1:10" ht="24.6" x14ac:dyDescent="0.7">
      <c r="A24333" s="5">
        <v>24332</v>
      </c>
      <c r="B24333" s="5" t="s">
        <v>60</v>
      </c>
      <c r="C24333" s="6" t="s">
        <v>100882</v>
      </c>
      <c r="D24333" s="14" t="s">
        <v>100883</v>
      </c>
      <c r="E24333" s="23" t="s">
        <v>100884</v>
      </c>
      <c r="F24333" s="24">
        <v>243130</v>
      </c>
      <c r="G24333" s="9" t="s">
        <v>47</v>
      </c>
      <c r="H24333" s="6" t="s">
        <v>100885</v>
      </c>
      <c r="I24333" s="5" t="s">
        <v>5247</v>
      </c>
      <c r="J24333" s="6" t="s">
        <v>1673</v>
      </c>
    </row>
    <row r="24334" spans="1:10" ht="24.6" x14ac:dyDescent="0.7">
      <c r="A24334" s="5">
        <v>24333</v>
      </c>
      <c r="B24334" s="5" t="s">
        <v>60</v>
      </c>
      <c r="C24334" s="6" t="s">
        <v>100886</v>
      </c>
      <c r="D24334" s="14" t="s">
        <v>100887</v>
      </c>
      <c r="E24334" s="23" t="s">
        <v>100888</v>
      </c>
      <c r="F24334" s="24">
        <v>243130</v>
      </c>
      <c r="G24334" s="9" t="s">
        <v>47</v>
      </c>
      <c r="H24334" s="6" t="s">
        <v>100889</v>
      </c>
      <c r="I24334" s="5" t="s">
        <v>5247</v>
      </c>
      <c r="J24334" s="6" t="s">
        <v>1673</v>
      </c>
    </row>
    <row r="24335" spans="1:10" ht="24.6" x14ac:dyDescent="0.7">
      <c r="A24335" s="5">
        <v>24334</v>
      </c>
      <c r="B24335" s="5" t="s">
        <v>77</v>
      </c>
      <c r="C24335" s="6" t="s">
        <v>100890</v>
      </c>
      <c r="D24335" s="14" t="s">
        <v>100891</v>
      </c>
      <c r="E24335" s="23" t="s">
        <v>100892</v>
      </c>
      <c r="F24335" s="24">
        <v>243130</v>
      </c>
      <c r="G24335" s="9" t="s">
        <v>47</v>
      </c>
      <c r="H24335" s="6" t="s">
        <v>100893</v>
      </c>
      <c r="I24335" s="5" t="s">
        <v>5247</v>
      </c>
      <c r="J24335" s="6" t="s">
        <v>1673</v>
      </c>
    </row>
    <row r="24336" spans="1:10" ht="24.6" x14ac:dyDescent="0.7">
      <c r="A24336" s="5">
        <v>24335</v>
      </c>
      <c r="B24336" s="5" t="s">
        <v>17</v>
      </c>
      <c r="C24336" s="6" t="s">
        <v>100894</v>
      </c>
      <c r="D24336" s="14" t="s">
        <v>100895</v>
      </c>
      <c r="E24336" s="23" t="s">
        <v>100896</v>
      </c>
      <c r="F24336" s="24">
        <v>243130</v>
      </c>
      <c r="G24336" s="9" t="s">
        <v>47</v>
      </c>
      <c r="H24336" s="6" t="s">
        <v>100897</v>
      </c>
      <c r="I24336" s="5" t="s">
        <v>5247</v>
      </c>
      <c r="J24336" s="6" t="s">
        <v>1673</v>
      </c>
    </row>
    <row r="24337" spans="1:10" ht="24.6" x14ac:dyDescent="0.7">
      <c r="A24337" s="5">
        <v>24336</v>
      </c>
      <c r="B24337" s="5" t="s">
        <v>60</v>
      </c>
      <c r="C24337" s="6" t="s">
        <v>100898</v>
      </c>
      <c r="D24337" s="14" t="s">
        <v>100899</v>
      </c>
      <c r="E24337" s="23" t="s">
        <v>100900</v>
      </c>
      <c r="F24337" s="24">
        <v>243130</v>
      </c>
      <c r="G24337" s="9" t="s">
        <v>47</v>
      </c>
      <c r="H24337" s="6" t="s">
        <v>100901</v>
      </c>
      <c r="I24337" s="5" t="s">
        <v>5247</v>
      </c>
      <c r="J24337" s="6" t="s">
        <v>1673</v>
      </c>
    </row>
    <row r="24338" spans="1:10" ht="24.6" x14ac:dyDescent="0.7">
      <c r="A24338" s="5">
        <v>24337</v>
      </c>
      <c r="B24338" s="5" t="s">
        <v>60</v>
      </c>
      <c r="C24338" s="6" t="s">
        <v>100902</v>
      </c>
      <c r="D24338" s="9" t="s">
        <v>47</v>
      </c>
      <c r="E24338" s="23" t="s">
        <v>23073</v>
      </c>
      <c r="F24338" s="24">
        <v>243130</v>
      </c>
      <c r="G24338" s="9" t="s">
        <v>47</v>
      </c>
      <c r="H24338" s="6" t="s">
        <v>100903</v>
      </c>
      <c r="I24338" s="5" t="s">
        <v>5247</v>
      </c>
      <c r="J24338" s="6" t="s">
        <v>1673</v>
      </c>
    </row>
    <row r="24339" spans="1:10" ht="24.6" x14ac:dyDescent="0.7">
      <c r="A24339" s="5">
        <v>24338</v>
      </c>
      <c r="B24339" s="5" t="s">
        <v>60</v>
      </c>
      <c r="C24339" s="6" t="s">
        <v>100904</v>
      </c>
      <c r="D24339" s="14" t="s">
        <v>23072</v>
      </c>
      <c r="E24339" s="23" t="s">
        <v>23073</v>
      </c>
      <c r="F24339" s="24">
        <v>243130</v>
      </c>
      <c r="G24339" s="9" t="s">
        <v>47</v>
      </c>
      <c r="H24339" s="6" t="s">
        <v>100905</v>
      </c>
      <c r="I24339" s="5" t="s">
        <v>5247</v>
      </c>
      <c r="J24339" s="6" t="s">
        <v>1673</v>
      </c>
    </row>
    <row r="24340" spans="1:10" ht="24.6" x14ac:dyDescent="0.7">
      <c r="A24340" s="5">
        <v>24339</v>
      </c>
      <c r="B24340" s="5" t="s">
        <v>236</v>
      </c>
      <c r="C24340" s="6" t="s">
        <v>100906</v>
      </c>
      <c r="D24340" s="14" t="s">
        <v>99309</v>
      </c>
      <c r="E24340" s="23" t="s">
        <v>99310</v>
      </c>
      <c r="F24340" s="24">
        <v>243130</v>
      </c>
      <c r="G24340" s="9" t="s">
        <v>47</v>
      </c>
      <c r="H24340" s="6" t="s">
        <v>100907</v>
      </c>
      <c r="I24340" s="5" t="s">
        <v>5247</v>
      </c>
      <c r="J24340" s="6" t="s">
        <v>217</v>
      </c>
    </row>
    <row r="24341" spans="1:10" ht="24.6" x14ac:dyDescent="0.7">
      <c r="A24341" s="5">
        <v>24340</v>
      </c>
      <c r="B24341" s="5" t="s">
        <v>233</v>
      </c>
      <c r="C24341" s="6" t="s">
        <v>100908</v>
      </c>
      <c r="D24341" s="14" t="s">
        <v>100757</v>
      </c>
      <c r="E24341" s="23" t="s">
        <v>100758</v>
      </c>
      <c r="F24341" s="24">
        <v>243130</v>
      </c>
      <c r="G24341" s="9" t="s">
        <v>47</v>
      </c>
      <c r="H24341" s="6" t="s">
        <v>100909</v>
      </c>
      <c r="I24341" s="5" t="s">
        <v>5247</v>
      </c>
      <c r="J24341" s="6" t="s">
        <v>217</v>
      </c>
    </row>
    <row r="24342" spans="1:10" ht="24.6" x14ac:dyDescent="0.7">
      <c r="A24342" s="5">
        <v>24341</v>
      </c>
      <c r="B24342" s="5" t="s">
        <v>22</v>
      </c>
      <c r="C24342" s="6" t="s">
        <v>100910</v>
      </c>
      <c r="D24342" s="14" t="s">
        <v>100911</v>
      </c>
      <c r="E24342" s="23" t="s">
        <v>100912</v>
      </c>
      <c r="F24342" s="24">
        <v>243130</v>
      </c>
      <c r="G24342" s="9" t="s">
        <v>47</v>
      </c>
      <c r="H24342" s="6" t="s">
        <v>100913</v>
      </c>
      <c r="I24342" s="5" t="s">
        <v>5247</v>
      </c>
      <c r="J24342" s="6" t="s">
        <v>170</v>
      </c>
    </row>
    <row r="24343" spans="1:10" ht="24.6" x14ac:dyDescent="0.7">
      <c r="A24343" s="5">
        <v>24342</v>
      </c>
      <c r="B24343" s="5" t="s">
        <v>244</v>
      </c>
      <c r="C24343" s="6" t="s">
        <v>100914</v>
      </c>
      <c r="D24343" s="14" t="s">
        <v>100915</v>
      </c>
      <c r="E24343" s="23" t="s">
        <v>100916</v>
      </c>
      <c r="F24343" s="24">
        <v>243130</v>
      </c>
      <c r="G24343" s="9" t="s">
        <v>47</v>
      </c>
      <c r="H24343" s="6" t="s">
        <v>100917</v>
      </c>
      <c r="I24343" s="5" t="s">
        <v>5247</v>
      </c>
      <c r="J24343" s="6" t="s">
        <v>758</v>
      </c>
    </row>
    <row r="24344" spans="1:10" ht="24.6" x14ac:dyDescent="0.7">
      <c r="A24344" s="5">
        <v>24343</v>
      </c>
      <c r="B24344" s="5" t="s">
        <v>172</v>
      </c>
      <c r="C24344" s="6" t="s">
        <v>100918</v>
      </c>
      <c r="D24344" s="14" t="s">
        <v>100919</v>
      </c>
      <c r="E24344" s="23" t="s">
        <v>100920</v>
      </c>
      <c r="F24344" s="24">
        <v>243130</v>
      </c>
      <c r="G24344" s="9" t="s">
        <v>47</v>
      </c>
      <c r="H24344" s="6" t="s">
        <v>100921</v>
      </c>
      <c r="I24344" s="5" t="s">
        <v>5247</v>
      </c>
      <c r="J24344" s="6" t="s">
        <v>758</v>
      </c>
    </row>
    <row r="24345" spans="1:10" ht="24.6" x14ac:dyDescent="0.7">
      <c r="A24345" s="5">
        <v>24344</v>
      </c>
      <c r="B24345" s="5" t="s">
        <v>66</v>
      </c>
      <c r="C24345" s="6" t="s">
        <v>100922</v>
      </c>
      <c r="D24345" s="14" t="s">
        <v>100923</v>
      </c>
      <c r="E24345" s="23" t="s">
        <v>100924</v>
      </c>
      <c r="F24345" s="24">
        <v>243130</v>
      </c>
      <c r="G24345" s="9" t="s">
        <v>47</v>
      </c>
      <c r="H24345" s="6" t="s">
        <v>100925</v>
      </c>
      <c r="I24345" s="5" t="s">
        <v>5247</v>
      </c>
      <c r="J24345" s="6" t="s">
        <v>758</v>
      </c>
    </row>
    <row r="24346" spans="1:10" ht="24.6" x14ac:dyDescent="0.7">
      <c r="A24346" s="5">
        <v>24345</v>
      </c>
      <c r="B24346" s="5" t="s">
        <v>366</v>
      </c>
      <c r="C24346" s="6" t="s">
        <v>100926</v>
      </c>
      <c r="D24346" s="14" t="s">
        <v>100927</v>
      </c>
      <c r="E24346" s="23" t="s">
        <v>100928</v>
      </c>
      <c r="F24346" s="24">
        <v>243130</v>
      </c>
      <c r="G24346" s="9" t="s">
        <v>47</v>
      </c>
      <c r="H24346" s="6" t="s">
        <v>100929</v>
      </c>
      <c r="I24346" s="5" t="s">
        <v>5247</v>
      </c>
      <c r="J24346" s="6" t="s">
        <v>758</v>
      </c>
    </row>
    <row r="24347" spans="1:10" ht="24.6" x14ac:dyDescent="0.7">
      <c r="A24347" s="5">
        <v>24346</v>
      </c>
      <c r="B24347" s="5" t="s">
        <v>55</v>
      </c>
      <c r="C24347" s="6" t="s">
        <v>100930</v>
      </c>
      <c r="D24347" s="14" t="s">
        <v>100931</v>
      </c>
      <c r="E24347" s="23" t="s">
        <v>100932</v>
      </c>
      <c r="F24347" s="24">
        <v>243130</v>
      </c>
      <c r="G24347" s="9" t="s">
        <v>47</v>
      </c>
      <c r="H24347" s="6" t="s">
        <v>100933</v>
      </c>
      <c r="I24347" s="5" t="s">
        <v>5247</v>
      </c>
      <c r="J24347" s="6" t="s">
        <v>315</v>
      </c>
    </row>
    <row r="24348" spans="1:10" ht="24.6" x14ac:dyDescent="0.7">
      <c r="A24348" s="5">
        <v>24347</v>
      </c>
      <c r="B24348" s="5" t="s">
        <v>332</v>
      </c>
      <c r="C24348" s="6" t="s">
        <v>100934</v>
      </c>
      <c r="D24348" s="14" t="s">
        <v>100935</v>
      </c>
      <c r="E24348" s="23" t="s">
        <v>100936</v>
      </c>
      <c r="F24348" s="24">
        <v>243130</v>
      </c>
      <c r="G24348" s="9" t="s">
        <v>47</v>
      </c>
      <c r="H24348" s="6" t="s">
        <v>100937</v>
      </c>
      <c r="I24348" s="5" t="s">
        <v>5247</v>
      </c>
      <c r="J24348" s="6" t="s">
        <v>315</v>
      </c>
    </row>
    <row r="24349" spans="1:10" ht="24.6" x14ac:dyDescent="0.7">
      <c r="A24349" s="5">
        <v>24348</v>
      </c>
      <c r="B24349" s="5" t="s">
        <v>1325</v>
      </c>
      <c r="C24349" s="6" t="s">
        <v>100938</v>
      </c>
      <c r="D24349" s="14" t="s">
        <v>100939</v>
      </c>
      <c r="E24349" s="23" t="s">
        <v>100940</v>
      </c>
      <c r="F24349" s="24">
        <v>243130</v>
      </c>
      <c r="G24349" s="9" t="s">
        <v>47</v>
      </c>
      <c r="H24349" s="6" t="s">
        <v>100941</v>
      </c>
      <c r="I24349" s="5" t="s">
        <v>5247</v>
      </c>
      <c r="J24349" s="6" t="s">
        <v>315</v>
      </c>
    </row>
    <row r="24350" spans="1:10" ht="24.6" x14ac:dyDescent="0.7">
      <c r="A24350" s="5">
        <v>24349</v>
      </c>
      <c r="B24350" s="5" t="s">
        <v>17</v>
      </c>
      <c r="C24350" s="6" t="s">
        <v>100942</v>
      </c>
      <c r="D24350" s="14" t="s">
        <v>4621</v>
      </c>
      <c r="E24350" s="23" t="s">
        <v>100943</v>
      </c>
      <c r="F24350" s="24">
        <v>243131</v>
      </c>
      <c r="G24350" s="9" t="s">
        <v>47</v>
      </c>
      <c r="H24350" s="6" t="s">
        <v>100944</v>
      </c>
      <c r="I24350" s="5" t="s">
        <v>5247</v>
      </c>
      <c r="J24350" s="6" t="s">
        <v>284</v>
      </c>
    </row>
    <row r="24351" spans="1:10" ht="24.6" x14ac:dyDescent="0.7">
      <c r="A24351" s="5">
        <v>24350</v>
      </c>
      <c r="B24351" s="5" t="s">
        <v>176</v>
      </c>
      <c r="C24351" s="6" t="s">
        <v>100945</v>
      </c>
      <c r="D24351" s="14" t="s">
        <v>51593</v>
      </c>
      <c r="E24351" s="23" t="s">
        <v>87933</v>
      </c>
      <c r="F24351" s="24">
        <v>243131</v>
      </c>
      <c r="G24351" s="9" t="s">
        <v>47</v>
      </c>
      <c r="H24351" s="6" t="s">
        <v>100946</v>
      </c>
      <c r="I24351" s="5" t="s">
        <v>5247</v>
      </c>
      <c r="J24351" s="6" t="s">
        <v>284</v>
      </c>
    </row>
    <row r="24352" spans="1:10" ht="24.6" x14ac:dyDescent="0.7">
      <c r="A24352" s="5">
        <v>24351</v>
      </c>
      <c r="B24352" s="5" t="s">
        <v>251</v>
      </c>
      <c r="C24352" s="6" t="s">
        <v>100947</v>
      </c>
      <c r="D24352" s="14" t="s">
        <v>100948</v>
      </c>
      <c r="E24352" s="23" t="s">
        <v>100949</v>
      </c>
      <c r="F24352" s="24">
        <v>243131</v>
      </c>
      <c r="G24352" s="9" t="s">
        <v>47</v>
      </c>
      <c r="H24352" s="6" t="s">
        <v>100950</v>
      </c>
      <c r="I24352" s="5" t="s">
        <v>5247</v>
      </c>
      <c r="J24352" s="6" t="s">
        <v>284</v>
      </c>
    </row>
    <row r="24353" spans="1:10" ht="24.6" x14ac:dyDescent="0.7">
      <c r="A24353" s="5">
        <v>24352</v>
      </c>
      <c r="B24353" s="5" t="s">
        <v>172</v>
      </c>
      <c r="C24353" s="6" t="s">
        <v>100951</v>
      </c>
      <c r="D24353" s="14" t="s">
        <v>100952</v>
      </c>
      <c r="E24353" s="23" t="s">
        <v>100953</v>
      </c>
      <c r="F24353" s="24">
        <v>243131</v>
      </c>
      <c r="G24353" s="9" t="s">
        <v>47</v>
      </c>
      <c r="H24353" s="6" t="s">
        <v>100954</v>
      </c>
      <c r="I24353" s="5" t="s">
        <v>5247</v>
      </c>
      <c r="J24353" s="6" t="s">
        <v>217</v>
      </c>
    </row>
    <row r="24354" spans="1:10" ht="24.6" x14ac:dyDescent="0.7">
      <c r="A24354" s="5">
        <v>24353</v>
      </c>
      <c r="B24354" s="5" t="s">
        <v>172</v>
      </c>
      <c r="C24354" s="6" t="s">
        <v>100955</v>
      </c>
      <c r="D24354" s="9" t="s">
        <v>47</v>
      </c>
      <c r="E24354" s="23" t="s">
        <v>100956</v>
      </c>
      <c r="F24354" s="24">
        <v>243131</v>
      </c>
      <c r="G24354" s="9" t="s">
        <v>47</v>
      </c>
      <c r="H24354" s="6" t="s">
        <v>100957</v>
      </c>
      <c r="I24354" s="5" t="s">
        <v>5247</v>
      </c>
      <c r="J24354" s="6" t="s">
        <v>217</v>
      </c>
    </row>
    <row r="24355" spans="1:10" ht="24.6" x14ac:dyDescent="0.7">
      <c r="A24355" s="5">
        <v>24354</v>
      </c>
      <c r="B24355" s="5" t="s">
        <v>172</v>
      </c>
      <c r="C24355" s="6" t="s">
        <v>100958</v>
      </c>
      <c r="D24355" s="14" t="s">
        <v>100959</v>
      </c>
      <c r="E24355" s="23" t="s">
        <v>100960</v>
      </c>
      <c r="F24355" s="24">
        <v>243131</v>
      </c>
      <c r="G24355" s="9" t="s">
        <v>47</v>
      </c>
      <c r="H24355" s="6" t="s">
        <v>100961</v>
      </c>
      <c r="I24355" s="5" t="s">
        <v>5247</v>
      </c>
      <c r="J24355" s="6" t="s">
        <v>217</v>
      </c>
    </row>
    <row r="24356" spans="1:10" ht="24.6" x14ac:dyDescent="0.7">
      <c r="A24356" s="5">
        <v>24355</v>
      </c>
      <c r="B24356" s="5" t="s">
        <v>172</v>
      </c>
      <c r="C24356" s="6" t="s">
        <v>100962</v>
      </c>
      <c r="D24356" s="14" t="s">
        <v>100963</v>
      </c>
      <c r="E24356" s="23" t="s">
        <v>100964</v>
      </c>
      <c r="F24356" s="24">
        <v>243131</v>
      </c>
      <c r="G24356" s="9" t="s">
        <v>47</v>
      </c>
      <c r="H24356" s="6" t="s">
        <v>100965</v>
      </c>
      <c r="I24356" s="5" t="s">
        <v>5247</v>
      </c>
      <c r="J24356" s="6" t="s">
        <v>217</v>
      </c>
    </row>
    <row r="24357" spans="1:10" ht="24.6" x14ac:dyDescent="0.7">
      <c r="A24357" s="5">
        <v>24356</v>
      </c>
      <c r="B24357" s="5" t="s">
        <v>172</v>
      </c>
      <c r="C24357" s="6" t="s">
        <v>100966</v>
      </c>
      <c r="D24357" s="9" t="s">
        <v>47</v>
      </c>
      <c r="E24357" s="23" t="s">
        <v>100967</v>
      </c>
      <c r="F24357" s="24">
        <v>243131</v>
      </c>
      <c r="G24357" s="9" t="s">
        <v>47</v>
      </c>
      <c r="H24357" s="6" t="s">
        <v>100968</v>
      </c>
      <c r="I24357" s="5" t="s">
        <v>5247</v>
      </c>
      <c r="J24357" s="6" t="s">
        <v>217</v>
      </c>
    </row>
    <row r="24358" spans="1:10" ht="24.6" x14ac:dyDescent="0.7">
      <c r="A24358" s="5">
        <v>24357</v>
      </c>
      <c r="B24358" s="5" t="s">
        <v>236</v>
      </c>
      <c r="C24358" s="6" t="s">
        <v>100969</v>
      </c>
      <c r="D24358" s="14" t="s">
        <v>100970</v>
      </c>
      <c r="E24358" s="23" t="s">
        <v>100971</v>
      </c>
      <c r="F24358" s="24">
        <v>243131</v>
      </c>
      <c r="G24358" s="9" t="s">
        <v>47</v>
      </c>
      <c r="H24358" s="6" t="s">
        <v>100972</v>
      </c>
      <c r="I24358" s="5" t="s">
        <v>5247</v>
      </c>
      <c r="J24358" s="6" t="s">
        <v>217</v>
      </c>
    </row>
    <row r="24359" spans="1:10" ht="24.6" x14ac:dyDescent="0.7">
      <c r="A24359" s="5">
        <v>24358</v>
      </c>
      <c r="B24359" s="5" t="s">
        <v>236</v>
      </c>
      <c r="C24359" s="6" t="s">
        <v>100973</v>
      </c>
      <c r="D24359" s="14" t="s">
        <v>100974</v>
      </c>
      <c r="E24359" s="23" t="s">
        <v>100975</v>
      </c>
      <c r="F24359" s="24">
        <v>243131</v>
      </c>
      <c r="G24359" s="9" t="s">
        <v>47</v>
      </c>
      <c r="H24359" s="6" t="s">
        <v>100976</v>
      </c>
      <c r="I24359" s="5" t="s">
        <v>5247</v>
      </c>
      <c r="J24359" s="6" t="s">
        <v>217</v>
      </c>
    </row>
    <row r="24360" spans="1:10" ht="24.6" x14ac:dyDescent="0.7">
      <c r="A24360" s="5">
        <v>24359</v>
      </c>
      <c r="B24360" s="5" t="s">
        <v>236</v>
      </c>
      <c r="C24360" s="6" t="s">
        <v>100977</v>
      </c>
      <c r="D24360" s="14" t="s">
        <v>64539</v>
      </c>
      <c r="E24360" s="23" t="s">
        <v>100978</v>
      </c>
      <c r="F24360" s="24">
        <v>243131</v>
      </c>
      <c r="G24360" s="9" t="s">
        <v>47</v>
      </c>
      <c r="H24360" s="6" t="s">
        <v>100979</v>
      </c>
      <c r="I24360" s="5" t="s">
        <v>5247</v>
      </c>
      <c r="J24360" s="6" t="s">
        <v>217</v>
      </c>
    </row>
    <row r="24361" spans="1:10" ht="24.6" x14ac:dyDescent="0.7">
      <c r="A24361" s="5">
        <v>24360</v>
      </c>
      <c r="B24361" s="5" t="s">
        <v>236</v>
      </c>
      <c r="C24361" s="6" t="s">
        <v>100980</v>
      </c>
      <c r="D24361" s="14" t="s">
        <v>100981</v>
      </c>
      <c r="E24361" s="23" t="s">
        <v>100982</v>
      </c>
      <c r="F24361" s="24">
        <v>243131</v>
      </c>
      <c r="G24361" s="9" t="s">
        <v>47</v>
      </c>
      <c r="H24361" s="6" t="s">
        <v>100983</v>
      </c>
      <c r="I24361" s="5" t="s">
        <v>5247</v>
      </c>
      <c r="J24361" s="6" t="s">
        <v>217</v>
      </c>
    </row>
    <row r="24362" spans="1:10" ht="24.6" x14ac:dyDescent="0.7">
      <c r="A24362" s="5">
        <v>24361</v>
      </c>
      <c r="B24362" s="5" t="s">
        <v>33</v>
      </c>
      <c r="C24362" s="6" t="s">
        <v>100984</v>
      </c>
      <c r="D24362" s="14" t="s">
        <v>5556</v>
      </c>
      <c r="E24362" s="23" t="s">
        <v>100985</v>
      </c>
      <c r="F24362" s="24">
        <v>243131</v>
      </c>
      <c r="G24362" s="9" t="s">
        <v>47</v>
      </c>
      <c r="H24362" s="6" t="s">
        <v>100986</v>
      </c>
      <c r="I24362" s="5" t="s">
        <v>5247</v>
      </c>
      <c r="J24362" s="6" t="s">
        <v>217</v>
      </c>
    </row>
    <row r="24363" spans="1:10" ht="24.6" x14ac:dyDescent="0.7">
      <c r="A24363" s="5">
        <v>24362</v>
      </c>
      <c r="B24363" s="5" t="s">
        <v>53</v>
      </c>
      <c r="C24363" s="6" t="s">
        <v>100987</v>
      </c>
      <c r="D24363" s="14" t="s">
        <v>100988</v>
      </c>
      <c r="E24363" s="23" t="s">
        <v>100989</v>
      </c>
      <c r="F24363" s="24">
        <v>243131</v>
      </c>
      <c r="G24363" s="9" t="s">
        <v>47</v>
      </c>
      <c r="H24363" s="6" t="s">
        <v>100990</v>
      </c>
      <c r="I24363" s="5" t="s">
        <v>5247</v>
      </c>
      <c r="J24363" s="6" t="s">
        <v>217</v>
      </c>
    </row>
    <row r="24364" spans="1:10" ht="24.6" x14ac:dyDescent="0.7">
      <c r="A24364" s="5">
        <v>24363</v>
      </c>
      <c r="B24364" s="5" t="s">
        <v>296</v>
      </c>
      <c r="C24364" s="6" t="s">
        <v>100991</v>
      </c>
      <c r="D24364" s="14" t="s">
        <v>3778</v>
      </c>
      <c r="E24364" s="23" t="s">
        <v>3779</v>
      </c>
      <c r="F24364" s="24">
        <v>243131</v>
      </c>
      <c r="G24364" s="9" t="s">
        <v>47</v>
      </c>
      <c r="H24364" s="6" t="s">
        <v>100992</v>
      </c>
      <c r="I24364" s="5" t="s">
        <v>5247</v>
      </c>
      <c r="J24364" s="6" t="s">
        <v>217</v>
      </c>
    </row>
    <row r="24365" spans="1:10" ht="24.6" x14ac:dyDescent="0.7">
      <c r="A24365" s="5">
        <v>24364</v>
      </c>
      <c r="B24365" s="5" t="s">
        <v>22</v>
      </c>
      <c r="C24365" s="6" t="s">
        <v>100993</v>
      </c>
      <c r="D24365" s="14" t="s">
        <v>100994</v>
      </c>
      <c r="E24365" s="23" t="s">
        <v>100995</v>
      </c>
      <c r="F24365" s="24">
        <v>243131</v>
      </c>
      <c r="G24365" s="9" t="s">
        <v>47</v>
      </c>
      <c r="H24365" s="6" t="s">
        <v>100996</v>
      </c>
      <c r="I24365" s="5" t="s">
        <v>5247</v>
      </c>
      <c r="J24365" s="6" t="s">
        <v>322</v>
      </c>
    </row>
    <row r="24366" spans="1:10" ht="24.6" x14ac:dyDescent="0.7">
      <c r="A24366" s="5">
        <v>24365</v>
      </c>
      <c r="B24366" s="5" t="s">
        <v>338</v>
      </c>
      <c r="C24366" s="6" t="s">
        <v>100997</v>
      </c>
      <c r="D24366" s="14" t="s">
        <v>100998</v>
      </c>
      <c r="E24366" s="23" t="s">
        <v>99096</v>
      </c>
      <c r="F24366" s="24">
        <v>243131</v>
      </c>
      <c r="G24366" s="9" t="s">
        <v>47</v>
      </c>
      <c r="H24366" s="6" t="s">
        <v>100999</v>
      </c>
      <c r="I24366" s="5" t="s">
        <v>5247</v>
      </c>
      <c r="J24366" s="6" t="s">
        <v>217</v>
      </c>
    </row>
    <row r="24367" spans="1:10" ht="24.6" x14ac:dyDescent="0.7">
      <c r="A24367" s="5">
        <v>24366</v>
      </c>
      <c r="B24367" s="5" t="s">
        <v>17</v>
      </c>
      <c r="C24367" s="6" t="s">
        <v>101000</v>
      </c>
      <c r="D24367" s="14" t="s">
        <v>101001</v>
      </c>
      <c r="E24367" s="23" t="s">
        <v>101002</v>
      </c>
      <c r="F24367" s="24">
        <v>243131</v>
      </c>
      <c r="G24367" s="9" t="s">
        <v>47</v>
      </c>
      <c r="H24367" s="6" t="s">
        <v>101003</v>
      </c>
      <c r="I24367" s="5" t="s">
        <v>5247</v>
      </c>
      <c r="J24367" s="6" t="s">
        <v>322</v>
      </c>
    </row>
    <row r="24368" spans="1:10" ht="24.6" x14ac:dyDescent="0.7">
      <c r="A24368" s="5">
        <v>24367</v>
      </c>
      <c r="B24368" s="5" t="s">
        <v>17</v>
      </c>
      <c r="C24368" s="6" t="s">
        <v>101004</v>
      </c>
      <c r="D24368" s="14" t="s">
        <v>101005</v>
      </c>
      <c r="E24368" s="23" t="s">
        <v>101006</v>
      </c>
      <c r="F24368" s="24">
        <v>243131</v>
      </c>
      <c r="G24368" s="9" t="s">
        <v>47</v>
      </c>
      <c r="H24368" s="6" t="s">
        <v>101007</v>
      </c>
      <c r="I24368" s="5" t="s">
        <v>5247</v>
      </c>
      <c r="J24368" s="6" t="s">
        <v>322</v>
      </c>
    </row>
    <row r="24369" spans="1:10" ht="24.6" x14ac:dyDescent="0.7">
      <c r="A24369" s="5">
        <v>24368</v>
      </c>
      <c r="B24369" s="5" t="s">
        <v>77</v>
      </c>
      <c r="C24369" s="6" t="s">
        <v>101008</v>
      </c>
      <c r="D24369" s="14" t="s">
        <v>101009</v>
      </c>
      <c r="E24369" s="23" t="s">
        <v>101010</v>
      </c>
      <c r="F24369" s="24">
        <v>243131</v>
      </c>
      <c r="G24369" s="9" t="s">
        <v>47</v>
      </c>
      <c r="H24369" s="6" t="s">
        <v>101011</v>
      </c>
      <c r="I24369" s="5" t="s">
        <v>5247</v>
      </c>
      <c r="J24369" s="6" t="s">
        <v>322</v>
      </c>
    </row>
    <row r="24370" spans="1:10" ht="24.6" x14ac:dyDescent="0.7">
      <c r="A24370" s="5">
        <v>24369</v>
      </c>
      <c r="B24370" s="5" t="s">
        <v>77</v>
      </c>
      <c r="C24370" s="6" t="s">
        <v>101012</v>
      </c>
      <c r="D24370" s="14" t="s">
        <v>65395</v>
      </c>
      <c r="E24370" s="23" t="s">
        <v>65396</v>
      </c>
      <c r="F24370" s="24">
        <v>243131</v>
      </c>
      <c r="G24370" s="9" t="s">
        <v>47</v>
      </c>
      <c r="H24370" s="6" t="s">
        <v>101013</v>
      </c>
      <c r="I24370" s="5" t="s">
        <v>5247</v>
      </c>
      <c r="J24370" s="6" t="s">
        <v>322</v>
      </c>
    </row>
    <row r="24371" spans="1:10" ht="24.6" x14ac:dyDescent="0.7">
      <c r="A24371" s="5">
        <v>24370</v>
      </c>
      <c r="B24371" s="5" t="s">
        <v>1724</v>
      </c>
      <c r="C24371" s="6" t="s">
        <v>101014</v>
      </c>
      <c r="D24371" s="14" t="s">
        <v>101015</v>
      </c>
      <c r="E24371" s="23" t="s">
        <v>101016</v>
      </c>
      <c r="F24371" s="24">
        <v>243131</v>
      </c>
      <c r="G24371" s="9" t="s">
        <v>47</v>
      </c>
      <c r="H24371" s="6" t="s">
        <v>101017</v>
      </c>
      <c r="I24371" s="5" t="s">
        <v>5247</v>
      </c>
      <c r="J24371" s="6" t="s">
        <v>322</v>
      </c>
    </row>
    <row r="24372" spans="1:10" ht="24.6" x14ac:dyDescent="0.7">
      <c r="A24372" s="5">
        <v>24371</v>
      </c>
      <c r="B24372" s="5" t="s">
        <v>14</v>
      </c>
      <c r="C24372" s="6" t="s">
        <v>101018</v>
      </c>
      <c r="D24372" s="14" t="s">
        <v>101019</v>
      </c>
      <c r="E24372" s="23" t="s">
        <v>101020</v>
      </c>
      <c r="F24372" s="24">
        <v>243131</v>
      </c>
      <c r="G24372" s="9" t="s">
        <v>47</v>
      </c>
      <c r="H24372" s="6" t="s">
        <v>101021</v>
      </c>
      <c r="I24372" s="5" t="s">
        <v>5247</v>
      </c>
      <c r="J24372" s="6" t="s">
        <v>322</v>
      </c>
    </row>
    <row r="24373" spans="1:10" ht="24.6" x14ac:dyDescent="0.7">
      <c r="A24373" s="5">
        <v>24372</v>
      </c>
      <c r="B24373" s="5" t="s">
        <v>70</v>
      </c>
      <c r="C24373" s="6" t="s">
        <v>101022</v>
      </c>
      <c r="D24373" s="14" t="s">
        <v>101023</v>
      </c>
      <c r="E24373" s="23" t="s">
        <v>101024</v>
      </c>
      <c r="F24373" s="24">
        <v>243131</v>
      </c>
      <c r="G24373" s="9" t="s">
        <v>47</v>
      </c>
      <c r="H24373" s="6" t="s">
        <v>101025</v>
      </c>
      <c r="I24373" s="5" t="s">
        <v>5247</v>
      </c>
      <c r="J24373" s="6" t="s">
        <v>322</v>
      </c>
    </row>
    <row r="24374" spans="1:10" ht="24.6" x14ac:dyDescent="0.7">
      <c r="A24374" s="5">
        <v>24373</v>
      </c>
      <c r="B24374" s="5" t="s">
        <v>2008</v>
      </c>
      <c r="C24374" s="6" t="s">
        <v>101026</v>
      </c>
      <c r="D24374" s="14" t="s">
        <v>13133</v>
      </c>
      <c r="E24374" s="23" t="s">
        <v>13134</v>
      </c>
      <c r="F24374" s="24">
        <v>243131</v>
      </c>
      <c r="G24374" s="9" t="s">
        <v>47</v>
      </c>
      <c r="H24374" s="6" t="s">
        <v>101027</v>
      </c>
      <c r="I24374" s="5" t="s">
        <v>5247</v>
      </c>
      <c r="J24374" s="6" t="s">
        <v>322</v>
      </c>
    </row>
    <row r="24375" spans="1:10" ht="24.6" x14ac:dyDescent="0.7">
      <c r="A24375" s="5">
        <v>24374</v>
      </c>
      <c r="B24375" s="5" t="s">
        <v>17</v>
      </c>
      <c r="C24375" s="6" t="s">
        <v>101028</v>
      </c>
      <c r="D24375" s="9" t="s">
        <v>47</v>
      </c>
      <c r="E24375" s="23" t="s">
        <v>101029</v>
      </c>
      <c r="F24375" s="24">
        <v>243131</v>
      </c>
      <c r="G24375" s="9" t="s">
        <v>47</v>
      </c>
      <c r="H24375" s="6" t="s">
        <v>101030</v>
      </c>
      <c r="I24375" s="5" t="s">
        <v>5247</v>
      </c>
      <c r="J24375" s="6" t="s">
        <v>322</v>
      </c>
    </row>
    <row r="24376" spans="1:10" ht="24.6" x14ac:dyDescent="0.7">
      <c r="A24376" s="5">
        <v>24375</v>
      </c>
      <c r="B24376" s="5" t="s">
        <v>17</v>
      </c>
      <c r="C24376" s="6" t="s">
        <v>101031</v>
      </c>
      <c r="D24376" s="14" t="s">
        <v>101032</v>
      </c>
      <c r="E24376" s="23" t="s">
        <v>101033</v>
      </c>
      <c r="F24376" s="24">
        <v>243131</v>
      </c>
      <c r="G24376" s="9" t="s">
        <v>47</v>
      </c>
      <c r="H24376" s="6" t="s">
        <v>101034</v>
      </c>
      <c r="I24376" s="5" t="s">
        <v>5247</v>
      </c>
      <c r="J24376" s="6" t="s">
        <v>322</v>
      </c>
    </row>
    <row r="24377" spans="1:10" ht="24.6" x14ac:dyDescent="0.7">
      <c r="A24377" s="5">
        <v>24376</v>
      </c>
      <c r="B24377" s="5" t="s">
        <v>140</v>
      </c>
      <c r="C24377" s="6" t="s">
        <v>101035</v>
      </c>
      <c r="D24377" s="14" t="s">
        <v>101036</v>
      </c>
      <c r="E24377" s="23" t="s">
        <v>101037</v>
      </c>
      <c r="F24377" s="24">
        <v>243131</v>
      </c>
      <c r="G24377" s="9" t="s">
        <v>47</v>
      </c>
      <c r="H24377" s="6" t="s">
        <v>101038</v>
      </c>
      <c r="I24377" s="5" t="s">
        <v>5247</v>
      </c>
      <c r="J24377" s="6" t="s">
        <v>322</v>
      </c>
    </row>
    <row r="24378" spans="1:10" ht="24.6" x14ac:dyDescent="0.7">
      <c r="A24378" s="5">
        <v>24377</v>
      </c>
      <c r="B24378" s="5" t="s">
        <v>22</v>
      </c>
      <c r="C24378" s="6" t="s">
        <v>101039</v>
      </c>
      <c r="D24378" s="14" t="s">
        <v>101040</v>
      </c>
      <c r="E24378" s="23" t="s">
        <v>101041</v>
      </c>
      <c r="F24378" s="24">
        <v>243131</v>
      </c>
      <c r="G24378" s="9" t="s">
        <v>47</v>
      </c>
      <c r="H24378" s="6" t="s">
        <v>101042</v>
      </c>
      <c r="I24378" s="5" t="s">
        <v>5247</v>
      </c>
      <c r="J24378" s="6" t="s">
        <v>322</v>
      </c>
    </row>
    <row r="24379" spans="1:10" ht="24.6" x14ac:dyDescent="0.7">
      <c r="A24379" s="5">
        <v>24378</v>
      </c>
      <c r="B24379" s="5" t="s">
        <v>70</v>
      </c>
      <c r="C24379" s="6" t="s">
        <v>101043</v>
      </c>
      <c r="D24379" s="14" t="s">
        <v>101044</v>
      </c>
      <c r="E24379" s="23" t="s">
        <v>101045</v>
      </c>
      <c r="F24379" s="24">
        <v>243131</v>
      </c>
      <c r="G24379" s="9" t="s">
        <v>47</v>
      </c>
      <c r="H24379" s="6" t="s">
        <v>101046</v>
      </c>
      <c r="I24379" s="5" t="s">
        <v>5247</v>
      </c>
      <c r="J24379" s="6" t="s">
        <v>322</v>
      </c>
    </row>
    <row r="24380" spans="1:10" ht="24.6" x14ac:dyDescent="0.7">
      <c r="A24380" s="5">
        <v>24379</v>
      </c>
      <c r="B24380" s="5" t="s">
        <v>22</v>
      </c>
      <c r="C24380" s="6" t="s">
        <v>101047</v>
      </c>
      <c r="D24380" s="14" t="s">
        <v>101048</v>
      </c>
      <c r="E24380" s="23" t="s">
        <v>101049</v>
      </c>
      <c r="F24380" s="24">
        <v>243131</v>
      </c>
      <c r="G24380" s="9" t="s">
        <v>47</v>
      </c>
      <c r="H24380" s="6" t="s">
        <v>101050</v>
      </c>
      <c r="I24380" s="5" t="s">
        <v>5247</v>
      </c>
      <c r="J24380" s="6" t="s">
        <v>322</v>
      </c>
    </row>
    <row r="24381" spans="1:10" ht="24.6" x14ac:dyDescent="0.7">
      <c r="A24381" s="5">
        <v>24380</v>
      </c>
      <c r="B24381" s="5" t="s">
        <v>55</v>
      </c>
      <c r="C24381" s="6" t="s">
        <v>101051</v>
      </c>
      <c r="D24381" s="14" t="s">
        <v>101052</v>
      </c>
      <c r="E24381" s="23" t="s">
        <v>101053</v>
      </c>
      <c r="F24381" s="24">
        <v>243131</v>
      </c>
      <c r="G24381" s="9" t="s">
        <v>47</v>
      </c>
      <c r="H24381" s="6" t="s">
        <v>101054</v>
      </c>
      <c r="I24381" s="5" t="s">
        <v>5247</v>
      </c>
      <c r="J24381" s="6" t="s">
        <v>322</v>
      </c>
    </row>
    <row r="24382" spans="1:10" ht="24.6" x14ac:dyDescent="0.7">
      <c r="A24382" s="5">
        <v>24381</v>
      </c>
      <c r="B24382" s="5" t="s">
        <v>380</v>
      </c>
      <c r="C24382" s="6" t="s">
        <v>101055</v>
      </c>
      <c r="D24382" s="14" t="s">
        <v>101056</v>
      </c>
      <c r="E24382" s="23" t="s">
        <v>101057</v>
      </c>
      <c r="F24382" s="24">
        <v>243131</v>
      </c>
      <c r="G24382" s="9" t="s">
        <v>47</v>
      </c>
      <c r="H24382" s="6" t="s">
        <v>101058</v>
      </c>
      <c r="I24382" s="5" t="s">
        <v>5247</v>
      </c>
      <c r="J24382" s="6" t="s">
        <v>322</v>
      </c>
    </row>
    <row r="24383" spans="1:10" ht="24.6" x14ac:dyDescent="0.7">
      <c r="A24383" s="5">
        <v>24382</v>
      </c>
      <c r="B24383" s="5" t="s">
        <v>77</v>
      </c>
      <c r="C24383" s="6" t="s">
        <v>101059</v>
      </c>
      <c r="D24383" s="14" t="s">
        <v>101060</v>
      </c>
      <c r="E24383" s="23" t="s">
        <v>101061</v>
      </c>
      <c r="F24383" s="24">
        <v>243131</v>
      </c>
      <c r="G24383" s="9" t="s">
        <v>47</v>
      </c>
      <c r="H24383" s="6" t="s">
        <v>101062</v>
      </c>
      <c r="I24383" s="5" t="s">
        <v>5247</v>
      </c>
      <c r="J24383" s="6" t="s">
        <v>322</v>
      </c>
    </row>
    <row r="24384" spans="1:10" ht="24.6" x14ac:dyDescent="0.7">
      <c r="A24384" s="5">
        <v>24383</v>
      </c>
      <c r="B24384" s="5" t="s">
        <v>43</v>
      </c>
      <c r="C24384" s="6" t="s">
        <v>101063</v>
      </c>
      <c r="D24384" s="14" t="s">
        <v>101064</v>
      </c>
      <c r="E24384" s="23" t="s">
        <v>101065</v>
      </c>
      <c r="F24384" s="24">
        <v>243131</v>
      </c>
      <c r="G24384" s="9" t="s">
        <v>47</v>
      </c>
      <c r="H24384" s="6" t="s">
        <v>101066</v>
      </c>
      <c r="I24384" s="5" t="s">
        <v>5247</v>
      </c>
      <c r="J24384" s="6" t="s">
        <v>322</v>
      </c>
    </row>
    <row r="24385" spans="1:10" ht="24.6" x14ac:dyDescent="0.7">
      <c r="A24385" s="5">
        <v>24384</v>
      </c>
      <c r="B24385" s="5" t="s">
        <v>61</v>
      </c>
      <c r="C24385" s="6" t="s">
        <v>101067</v>
      </c>
      <c r="D24385" s="14" t="s">
        <v>101068</v>
      </c>
      <c r="E24385" s="23" t="s">
        <v>101069</v>
      </c>
      <c r="F24385" s="24">
        <v>243131</v>
      </c>
      <c r="G24385" s="9" t="s">
        <v>47</v>
      </c>
      <c r="H24385" s="6" t="s">
        <v>101070</v>
      </c>
      <c r="I24385" s="5" t="s">
        <v>5247</v>
      </c>
      <c r="J24385" s="6" t="s">
        <v>322</v>
      </c>
    </row>
    <row r="24386" spans="1:10" ht="24.6" x14ac:dyDescent="0.7">
      <c r="A24386" s="5">
        <v>24385</v>
      </c>
      <c r="B24386" s="5" t="s">
        <v>409</v>
      </c>
      <c r="C24386" s="6" t="s">
        <v>101071</v>
      </c>
      <c r="D24386" s="9" t="s">
        <v>47</v>
      </c>
      <c r="E24386" s="23" t="s">
        <v>101072</v>
      </c>
      <c r="F24386" s="24">
        <v>243131</v>
      </c>
      <c r="G24386" s="9" t="s">
        <v>47</v>
      </c>
      <c r="H24386" s="6" t="s">
        <v>101073</v>
      </c>
      <c r="I24386" s="5" t="s">
        <v>5247</v>
      </c>
      <c r="J24386" s="6" t="s">
        <v>322</v>
      </c>
    </row>
    <row r="24387" spans="1:10" ht="24.6" x14ac:dyDescent="0.7">
      <c r="A24387" s="5">
        <v>24386</v>
      </c>
      <c r="B24387" s="5" t="s">
        <v>66</v>
      </c>
      <c r="C24387" s="6" t="s">
        <v>101074</v>
      </c>
      <c r="D24387" s="14" t="s">
        <v>101075</v>
      </c>
      <c r="E24387" s="23" t="s">
        <v>101076</v>
      </c>
      <c r="F24387" s="24">
        <v>243131</v>
      </c>
      <c r="G24387" s="9" t="s">
        <v>47</v>
      </c>
      <c r="H24387" s="6" t="s">
        <v>101077</v>
      </c>
      <c r="I24387" s="5" t="s">
        <v>5247</v>
      </c>
      <c r="J24387" s="6" t="s">
        <v>322</v>
      </c>
    </row>
    <row r="24388" spans="1:10" ht="24.6" x14ac:dyDescent="0.7">
      <c r="A24388" s="5">
        <v>24387</v>
      </c>
      <c r="B24388" s="5" t="s">
        <v>17</v>
      </c>
      <c r="C24388" s="6" t="s">
        <v>101078</v>
      </c>
      <c r="D24388" s="14" t="s">
        <v>101079</v>
      </c>
      <c r="E24388" s="23" t="s">
        <v>101080</v>
      </c>
      <c r="F24388" s="24">
        <v>243131</v>
      </c>
      <c r="G24388" s="9" t="s">
        <v>47</v>
      </c>
      <c r="H24388" s="6" t="s">
        <v>101081</v>
      </c>
      <c r="I24388" s="5" t="s">
        <v>5247</v>
      </c>
      <c r="J24388" s="6" t="s">
        <v>322</v>
      </c>
    </row>
    <row r="24389" spans="1:10" ht="24.6" x14ac:dyDescent="0.7">
      <c r="A24389" s="5">
        <v>24388</v>
      </c>
      <c r="B24389" s="5" t="s">
        <v>17</v>
      </c>
      <c r="C24389" s="6" t="s">
        <v>101082</v>
      </c>
      <c r="D24389" s="14" t="s">
        <v>101001</v>
      </c>
      <c r="E24389" s="23" t="s">
        <v>101083</v>
      </c>
      <c r="F24389" s="24">
        <v>243131</v>
      </c>
      <c r="G24389" s="9" t="s">
        <v>47</v>
      </c>
      <c r="H24389" s="6" t="s">
        <v>101084</v>
      </c>
      <c r="I24389" s="5" t="s">
        <v>5247</v>
      </c>
      <c r="J24389" s="6" t="s">
        <v>322</v>
      </c>
    </row>
    <row r="24390" spans="1:10" ht="24.6" x14ac:dyDescent="0.7">
      <c r="A24390" s="5">
        <v>24389</v>
      </c>
      <c r="B24390" s="5" t="s">
        <v>2366</v>
      </c>
      <c r="C24390" s="6" t="s">
        <v>101085</v>
      </c>
      <c r="D24390" s="14" t="s">
        <v>101086</v>
      </c>
      <c r="E24390" s="23" t="s">
        <v>101087</v>
      </c>
      <c r="F24390" s="24">
        <v>243131</v>
      </c>
      <c r="G24390" s="9" t="s">
        <v>47</v>
      </c>
      <c r="H24390" s="6" t="s">
        <v>101088</v>
      </c>
      <c r="I24390" s="5" t="s">
        <v>5247</v>
      </c>
      <c r="J24390" s="6" t="s">
        <v>322</v>
      </c>
    </row>
    <row r="24391" spans="1:10" ht="24.6" x14ac:dyDescent="0.7">
      <c r="A24391" s="5">
        <v>24390</v>
      </c>
      <c r="B24391" s="5" t="s">
        <v>17</v>
      </c>
      <c r="C24391" s="6" t="s">
        <v>101089</v>
      </c>
      <c r="D24391" s="14" t="s">
        <v>101090</v>
      </c>
      <c r="E24391" s="23" t="s">
        <v>101091</v>
      </c>
      <c r="F24391" s="24">
        <v>243131</v>
      </c>
      <c r="G24391" s="9" t="s">
        <v>47</v>
      </c>
      <c r="H24391" s="6" t="s">
        <v>101092</v>
      </c>
      <c r="I24391" s="5" t="s">
        <v>5247</v>
      </c>
      <c r="J24391" s="6" t="s">
        <v>322</v>
      </c>
    </row>
    <row r="24392" spans="1:10" ht="24.6" x14ac:dyDescent="0.7">
      <c r="A24392" s="5">
        <v>24391</v>
      </c>
      <c r="B24392" s="5" t="s">
        <v>332</v>
      </c>
      <c r="C24392" s="6" t="s">
        <v>101093</v>
      </c>
      <c r="D24392" s="14" t="s">
        <v>2830</v>
      </c>
      <c r="E24392" s="23" t="s">
        <v>2831</v>
      </c>
      <c r="F24392" s="24">
        <v>243131</v>
      </c>
      <c r="G24392" s="9" t="s">
        <v>47</v>
      </c>
      <c r="H24392" s="6" t="s">
        <v>101094</v>
      </c>
      <c r="I24392" s="5" t="s">
        <v>5247</v>
      </c>
      <c r="J24392" s="6" t="s">
        <v>217</v>
      </c>
    </row>
    <row r="24393" spans="1:10" ht="24.6" x14ac:dyDescent="0.7">
      <c r="A24393" s="5">
        <v>24392</v>
      </c>
      <c r="B24393" s="5" t="s">
        <v>255</v>
      </c>
      <c r="C24393" s="6" t="s">
        <v>101095</v>
      </c>
      <c r="D24393" s="14" t="s">
        <v>101096</v>
      </c>
      <c r="E24393" s="23" t="s">
        <v>101097</v>
      </c>
      <c r="F24393" s="24">
        <v>243131</v>
      </c>
      <c r="G24393" s="9" t="s">
        <v>47</v>
      </c>
      <c r="H24393" s="6" t="s">
        <v>101098</v>
      </c>
      <c r="I24393" s="5" t="s">
        <v>5247</v>
      </c>
      <c r="J24393" s="6" t="s">
        <v>322</v>
      </c>
    </row>
    <row r="24394" spans="1:10" ht="24.6" x14ac:dyDescent="0.7">
      <c r="A24394" s="5">
        <v>24393</v>
      </c>
      <c r="B24394" s="5" t="s">
        <v>22</v>
      </c>
      <c r="C24394" s="6" t="s">
        <v>101099</v>
      </c>
      <c r="D24394" s="14" t="s">
        <v>101100</v>
      </c>
      <c r="E24394" s="23" t="s">
        <v>4855</v>
      </c>
      <c r="F24394" s="24">
        <v>243131</v>
      </c>
      <c r="G24394" s="9" t="s">
        <v>47</v>
      </c>
      <c r="H24394" s="6" t="s">
        <v>101101</v>
      </c>
      <c r="I24394" s="5" t="s">
        <v>5247</v>
      </c>
      <c r="J24394" s="6" t="s">
        <v>322</v>
      </c>
    </row>
    <row r="24395" spans="1:10" ht="24.6" x14ac:dyDescent="0.7">
      <c r="A24395" s="5">
        <v>24394</v>
      </c>
      <c r="B24395" s="5" t="s">
        <v>17</v>
      </c>
      <c r="C24395" s="6" t="s">
        <v>101102</v>
      </c>
      <c r="D24395" s="14" t="s">
        <v>101103</v>
      </c>
      <c r="E24395" s="23" t="s">
        <v>101104</v>
      </c>
      <c r="F24395" s="24">
        <v>243131</v>
      </c>
      <c r="G24395" s="9" t="s">
        <v>47</v>
      </c>
      <c r="H24395" s="6" t="s">
        <v>101105</v>
      </c>
      <c r="I24395" s="5" t="s">
        <v>5247</v>
      </c>
      <c r="J24395" s="6" t="s">
        <v>322</v>
      </c>
    </row>
    <row r="24396" spans="1:10" ht="24.6" x14ac:dyDescent="0.7">
      <c r="A24396" s="5">
        <v>24395</v>
      </c>
      <c r="B24396" s="5" t="s">
        <v>17</v>
      </c>
      <c r="C24396" s="6" t="s">
        <v>101106</v>
      </c>
      <c r="D24396" s="14" t="s">
        <v>101107</v>
      </c>
      <c r="E24396" s="23" t="s">
        <v>101108</v>
      </c>
      <c r="F24396" s="24">
        <v>243131</v>
      </c>
      <c r="G24396" s="9" t="s">
        <v>47</v>
      </c>
      <c r="H24396" s="6" t="s">
        <v>101109</v>
      </c>
      <c r="I24396" s="5" t="s">
        <v>5247</v>
      </c>
      <c r="J24396" s="6" t="s">
        <v>322</v>
      </c>
    </row>
    <row r="24397" spans="1:10" ht="24.6" x14ac:dyDescent="0.7">
      <c r="A24397" s="5">
        <v>24396</v>
      </c>
      <c r="B24397" s="5" t="s">
        <v>255</v>
      </c>
      <c r="C24397" s="6" t="s">
        <v>101110</v>
      </c>
      <c r="D24397" s="14" t="s">
        <v>101111</v>
      </c>
      <c r="E24397" s="23" t="s">
        <v>19948</v>
      </c>
      <c r="F24397" s="24">
        <v>243131</v>
      </c>
      <c r="G24397" s="9" t="s">
        <v>47</v>
      </c>
      <c r="H24397" s="6" t="s">
        <v>101112</v>
      </c>
      <c r="I24397" s="5" t="s">
        <v>5247</v>
      </c>
      <c r="J24397" s="6" t="s">
        <v>322</v>
      </c>
    </row>
    <row r="24398" spans="1:10" ht="24.6" x14ac:dyDescent="0.7">
      <c r="A24398" s="5">
        <v>24397</v>
      </c>
      <c r="B24398" s="5" t="s">
        <v>17</v>
      </c>
      <c r="C24398" s="6" t="s">
        <v>101113</v>
      </c>
      <c r="D24398" s="14" t="s">
        <v>101114</v>
      </c>
      <c r="E24398" s="23" t="s">
        <v>101115</v>
      </c>
      <c r="F24398" s="24">
        <v>243131</v>
      </c>
      <c r="G24398" s="9" t="s">
        <v>47</v>
      </c>
      <c r="H24398" s="6" t="s">
        <v>101116</v>
      </c>
      <c r="I24398" s="5" t="s">
        <v>5247</v>
      </c>
      <c r="J24398" s="6" t="s">
        <v>322</v>
      </c>
    </row>
    <row r="24399" spans="1:10" ht="24.6" x14ac:dyDescent="0.7">
      <c r="A24399" s="5">
        <v>24398</v>
      </c>
      <c r="B24399" s="5" t="s">
        <v>100</v>
      </c>
      <c r="C24399" s="6" t="s">
        <v>101117</v>
      </c>
      <c r="D24399" s="14" t="s">
        <v>101096</v>
      </c>
      <c r="E24399" s="23" t="s">
        <v>101097</v>
      </c>
      <c r="F24399" s="24">
        <v>243131</v>
      </c>
      <c r="G24399" s="9" t="s">
        <v>47</v>
      </c>
      <c r="H24399" s="6" t="s">
        <v>101118</v>
      </c>
      <c r="I24399" s="5" t="s">
        <v>5247</v>
      </c>
      <c r="J24399" s="6" t="s">
        <v>322</v>
      </c>
    </row>
    <row r="24400" spans="1:10" ht="24.6" x14ac:dyDescent="0.7">
      <c r="A24400" s="5">
        <v>24399</v>
      </c>
      <c r="B24400" s="5" t="s">
        <v>100</v>
      </c>
      <c r="C24400" s="6" t="s">
        <v>101119</v>
      </c>
      <c r="D24400" s="14" t="s">
        <v>101120</v>
      </c>
      <c r="E24400" s="23" t="s">
        <v>101121</v>
      </c>
      <c r="F24400" s="24">
        <v>243131</v>
      </c>
      <c r="G24400" s="9" t="s">
        <v>47</v>
      </c>
      <c r="H24400" s="6" t="s">
        <v>101122</v>
      </c>
      <c r="I24400" s="5" t="s">
        <v>5247</v>
      </c>
      <c r="J24400" s="6" t="s">
        <v>322</v>
      </c>
    </row>
    <row r="24401" spans="1:10" ht="24.6" x14ac:dyDescent="0.7">
      <c r="A24401" s="5">
        <v>24400</v>
      </c>
      <c r="B24401" s="5" t="s">
        <v>509</v>
      </c>
      <c r="C24401" s="6" t="s">
        <v>101123</v>
      </c>
      <c r="D24401" s="14" t="s">
        <v>3039</v>
      </c>
      <c r="E24401" s="23" t="s">
        <v>101124</v>
      </c>
      <c r="F24401" s="24">
        <v>243131</v>
      </c>
      <c r="G24401" s="9" t="s">
        <v>47</v>
      </c>
      <c r="H24401" s="6" t="s">
        <v>101125</v>
      </c>
      <c r="I24401" s="5" t="s">
        <v>5247</v>
      </c>
      <c r="J24401" s="6" t="s">
        <v>217</v>
      </c>
    </row>
    <row r="24402" spans="1:10" ht="24.6" x14ac:dyDescent="0.7">
      <c r="A24402" s="5">
        <v>24401</v>
      </c>
      <c r="B24402" s="5" t="s">
        <v>233</v>
      </c>
      <c r="C24402" s="6" t="s">
        <v>101126</v>
      </c>
      <c r="D24402" s="14" t="s">
        <v>101127</v>
      </c>
      <c r="E24402" s="23" t="s">
        <v>101128</v>
      </c>
      <c r="F24402" s="24">
        <v>243131</v>
      </c>
      <c r="G24402" s="9" t="s">
        <v>47</v>
      </c>
      <c r="H24402" s="6" t="s">
        <v>101129</v>
      </c>
      <c r="I24402" s="5" t="s">
        <v>5247</v>
      </c>
      <c r="J24402" s="6" t="s">
        <v>217</v>
      </c>
    </row>
    <row r="24403" spans="1:10" ht="24.6" x14ac:dyDescent="0.7">
      <c r="A24403" s="5">
        <v>24402</v>
      </c>
      <c r="B24403" s="5" t="s">
        <v>176</v>
      </c>
      <c r="C24403" s="6" t="s">
        <v>101130</v>
      </c>
      <c r="D24403" s="14" t="s">
        <v>101131</v>
      </c>
      <c r="E24403" s="23" t="s">
        <v>101132</v>
      </c>
      <c r="F24403" s="24">
        <v>243131</v>
      </c>
      <c r="G24403" s="9" t="s">
        <v>47</v>
      </c>
      <c r="H24403" s="6" t="s">
        <v>101133</v>
      </c>
      <c r="I24403" s="5" t="s">
        <v>5247</v>
      </c>
      <c r="J24403" s="6" t="s">
        <v>217</v>
      </c>
    </row>
    <row r="24404" spans="1:10" ht="24.6" x14ac:dyDescent="0.7">
      <c r="A24404" s="5">
        <v>24403</v>
      </c>
      <c r="B24404" s="5" t="s">
        <v>323</v>
      </c>
      <c r="C24404" s="6" t="s">
        <v>101134</v>
      </c>
      <c r="D24404" s="14" t="s">
        <v>4263</v>
      </c>
      <c r="E24404" s="23" t="s">
        <v>4264</v>
      </c>
      <c r="F24404" s="24">
        <v>243131</v>
      </c>
      <c r="G24404" s="9" t="s">
        <v>47</v>
      </c>
      <c r="H24404" s="6" t="s">
        <v>101135</v>
      </c>
      <c r="I24404" s="5" t="s">
        <v>5247</v>
      </c>
      <c r="J24404" s="6" t="s">
        <v>217</v>
      </c>
    </row>
    <row r="24405" spans="1:10" ht="24.6" x14ac:dyDescent="0.7">
      <c r="A24405" s="5">
        <v>24404</v>
      </c>
      <c r="B24405" s="5" t="s">
        <v>2411</v>
      </c>
      <c r="C24405" s="6" t="s">
        <v>101136</v>
      </c>
      <c r="D24405" s="14" t="s">
        <v>101137</v>
      </c>
      <c r="E24405" s="23" t="s">
        <v>101138</v>
      </c>
      <c r="F24405" s="24">
        <v>243131</v>
      </c>
      <c r="G24405" s="9" t="s">
        <v>47</v>
      </c>
      <c r="H24405" s="6" t="s">
        <v>101139</v>
      </c>
      <c r="I24405" s="5" t="s">
        <v>5247</v>
      </c>
      <c r="J24405" s="6" t="s">
        <v>217</v>
      </c>
    </row>
    <row r="24406" spans="1:10" ht="24.6" x14ac:dyDescent="0.7">
      <c r="A24406" s="5">
        <v>24405</v>
      </c>
      <c r="B24406" s="5" t="s">
        <v>236</v>
      </c>
      <c r="C24406" s="6" t="s">
        <v>101140</v>
      </c>
      <c r="D24406" s="14" t="s">
        <v>101141</v>
      </c>
      <c r="E24406" s="23" t="s">
        <v>101142</v>
      </c>
      <c r="F24406" s="24">
        <v>243131</v>
      </c>
      <c r="G24406" s="9" t="s">
        <v>47</v>
      </c>
      <c r="H24406" s="6" t="s">
        <v>101143</v>
      </c>
      <c r="I24406" s="5" t="s">
        <v>5247</v>
      </c>
      <c r="J24406" s="6" t="s">
        <v>217</v>
      </c>
    </row>
    <row r="24407" spans="1:10" ht="24.6" x14ac:dyDescent="0.7">
      <c r="A24407" s="5">
        <v>24406</v>
      </c>
      <c r="B24407" s="5" t="s">
        <v>22</v>
      </c>
      <c r="C24407" s="6" t="s">
        <v>101144</v>
      </c>
      <c r="D24407" s="14" t="s">
        <v>149</v>
      </c>
      <c r="E24407" s="23" t="s">
        <v>101145</v>
      </c>
      <c r="F24407" s="24">
        <v>243131</v>
      </c>
      <c r="G24407" s="9" t="s">
        <v>47</v>
      </c>
      <c r="H24407" s="6" t="s">
        <v>101146</v>
      </c>
      <c r="I24407" s="5" t="s">
        <v>5247</v>
      </c>
      <c r="J24407" s="6" t="s">
        <v>12</v>
      </c>
    </row>
    <row r="24408" spans="1:10" ht="24.6" x14ac:dyDescent="0.7">
      <c r="A24408" s="5">
        <v>24407</v>
      </c>
      <c r="B24408" s="5" t="s">
        <v>22</v>
      </c>
      <c r="C24408" s="6" t="s">
        <v>101147</v>
      </c>
      <c r="D24408" s="14" t="s">
        <v>149</v>
      </c>
      <c r="E24408" s="23" t="s">
        <v>101148</v>
      </c>
      <c r="F24408" s="24">
        <v>243131</v>
      </c>
      <c r="G24408" s="9" t="s">
        <v>47</v>
      </c>
      <c r="H24408" s="6" t="s">
        <v>101149</v>
      </c>
      <c r="I24408" s="5" t="s">
        <v>5247</v>
      </c>
      <c r="J24408" s="6" t="s">
        <v>12</v>
      </c>
    </row>
    <row r="24409" spans="1:10" ht="24.6" x14ac:dyDescent="0.7">
      <c r="A24409" s="5">
        <v>24408</v>
      </c>
      <c r="B24409" s="5" t="s">
        <v>22</v>
      </c>
      <c r="C24409" s="6" t="s">
        <v>101150</v>
      </c>
      <c r="D24409" s="14" t="s">
        <v>149</v>
      </c>
      <c r="E24409" s="23" t="s">
        <v>101151</v>
      </c>
      <c r="F24409" s="24">
        <v>243131</v>
      </c>
      <c r="G24409" s="9" t="s">
        <v>47</v>
      </c>
      <c r="H24409" s="6" t="s">
        <v>101152</v>
      </c>
      <c r="I24409" s="5" t="s">
        <v>5247</v>
      </c>
      <c r="J24409" s="6" t="s">
        <v>12</v>
      </c>
    </row>
    <row r="24410" spans="1:10" ht="24.6" x14ac:dyDescent="0.7">
      <c r="A24410" s="5">
        <v>24409</v>
      </c>
      <c r="B24410" s="5" t="s">
        <v>22</v>
      </c>
      <c r="C24410" s="6" t="s">
        <v>101153</v>
      </c>
      <c r="D24410" s="14" t="s">
        <v>149</v>
      </c>
      <c r="E24410" s="23" t="s">
        <v>101154</v>
      </c>
      <c r="F24410" s="24">
        <v>243131</v>
      </c>
      <c r="G24410" s="9" t="s">
        <v>47</v>
      </c>
      <c r="H24410" s="6" t="s">
        <v>101155</v>
      </c>
      <c r="I24410" s="5" t="s">
        <v>5247</v>
      </c>
      <c r="J24410" s="6" t="s">
        <v>12</v>
      </c>
    </row>
    <row r="24411" spans="1:10" ht="24.6" x14ac:dyDescent="0.7">
      <c r="A24411" s="5">
        <v>24410</v>
      </c>
      <c r="B24411" s="5" t="s">
        <v>17</v>
      </c>
      <c r="C24411" s="6" t="s">
        <v>101156</v>
      </c>
      <c r="D24411" s="14" t="s">
        <v>101157</v>
      </c>
      <c r="E24411" s="23" t="s">
        <v>101158</v>
      </c>
      <c r="F24411" s="24">
        <v>243131</v>
      </c>
      <c r="G24411" s="9" t="s">
        <v>47</v>
      </c>
      <c r="H24411" s="6" t="s">
        <v>101159</v>
      </c>
      <c r="I24411" s="5" t="s">
        <v>5247</v>
      </c>
      <c r="J24411" s="6" t="s">
        <v>170</v>
      </c>
    </row>
    <row r="24412" spans="1:10" ht="24.6" x14ac:dyDescent="0.7">
      <c r="A24412" s="5">
        <v>24411</v>
      </c>
      <c r="B24412" s="5" t="s">
        <v>14</v>
      </c>
      <c r="C24412" s="6" t="s">
        <v>101160</v>
      </c>
      <c r="D24412" s="14" t="s">
        <v>101161</v>
      </c>
      <c r="E24412" s="23" t="s">
        <v>101162</v>
      </c>
      <c r="F24412" s="24">
        <v>243131</v>
      </c>
      <c r="G24412" s="9" t="s">
        <v>47</v>
      </c>
      <c r="H24412" s="6" t="s">
        <v>101163</v>
      </c>
      <c r="I24412" s="5" t="s">
        <v>5247</v>
      </c>
      <c r="J24412" s="6" t="s">
        <v>758</v>
      </c>
    </row>
    <row r="24413" spans="1:10" ht="24.6" x14ac:dyDescent="0.7">
      <c r="A24413" s="5">
        <v>24412</v>
      </c>
      <c r="B24413" s="5" t="s">
        <v>244</v>
      </c>
      <c r="C24413" s="6" t="s">
        <v>101164</v>
      </c>
      <c r="D24413" s="14" t="s">
        <v>101161</v>
      </c>
      <c r="E24413" s="23" t="s">
        <v>101162</v>
      </c>
      <c r="F24413" s="24">
        <v>243131</v>
      </c>
      <c r="G24413" s="9" t="s">
        <v>47</v>
      </c>
      <c r="H24413" s="6" t="s">
        <v>101165</v>
      </c>
      <c r="I24413" s="5" t="s">
        <v>5247</v>
      </c>
      <c r="J24413" s="6" t="s">
        <v>758</v>
      </c>
    </row>
    <row r="24414" spans="1:10" ht="24.6" x14ac:dyDescent="0.7">
      <c r="A24414" s="5">
        <v>24413</v>
      </c>
      <c r="B24414" s="5" t="s">
        <v>338</v>
      </c>
      <c r="C24414" s="6" t="s">
        <v>101166</v>
      </c>
      <c r="D24414" s="14" t="s">
        <v>101167</v>
      </c>
      <c r="E24414" s="23" t="s">
        <v>101168</v>
      </c>
      <c r="F24414" s="24">
        <v>243131</v>
      </c>
      <c r="G24414" s="9" t="s">
        <v>47</v>
      </c>
      <c r="H24414" s="6" t="s">
        <v>101169</v>
      </c>
      <c r="I24414" s="5" t="s">
        <v>5247</v>
      </c>
      <c r="J24414" s="6" t="s">
        <v>758</v>
      </c>
    </row>
    <row r="24415" spans="1:10" ht="24.6" x14ac:dyDescent="0.7">
      <c r="A24415" s="5">
        <v>24414</v>
      </c>
      <c r="B24415" s="5" t="s">
        <v>22</v>
      </c>
      <c r="C24415" s="6" t="s">
        <v>101170</v>
      </c>
      <c r="D24415" s="14" t="s">
        <v>101171</v>
      </c>
      <c r="E24415" s="23" t="s">
        <v>101172</v>
      </c>
      <c r="F24415" s="24">
        <v>243131</v>
      </c>
      <c r="G24415" s="9" t="s">
        <v>47</v>
      </c>
      <c r="H24415" s="6" t="s">
        <v>101173</v>
      </c>
      <c r="I24415" s="5" t="s">
        <v>5247</v>
      </c>
      <c r="J24415" s="6" t="s">
        <v>758</v>
      </c>
    </row>
    <row r="24416" spans="1:10" ht="24.6" x14ac:dyDescent="0.7">
      <c r="A24416" s="5">
        <v>24415</v>
      </c>
      <c r="B24416" s="5" t="s">
        <v>236</v>
      </c>
      <c r="C24416" s="6" t="s">
        <v>101174</v>
      </c>
      <c r="D24416" s="14" t="s">
        <v>101175</v>
      </c>
      <c r="E24416" s="23" t="s">
        <v>101176</v>
      </c>
      <c r="F24416" s="24">
        <v>243131</v>
      </c>
      <c r="G24416" s="9" t="s">
        <v>47</v>
      </c>
      <c r="H24416" s="6" t="s">
        <v>101177</v>
      </c>
      <c r="I24416" s="5" t="s">
        <v>5247</v>
      </c>
      <c r="J24416" s="6" t="s">
        <v>217</v>
      </c>
    </row>
    <row r="24417" spans="1:10" ht="24.6" x14ac:dyDescent="0.7">
      <c r="A24417" s="5">
        <v>24416</v>
      </c>
      <c r="B24417" s="5" t="s">
        <v>70</v>
      </c>
      <c r="C24417" s="6" t="s">
        <v>101178</v>
      </c>
      <c r="D24417" s="14" t="s">
        <v>101179</v>
      </c>
      <c r="E24417" s="23" t="s">
        <v>101180</v>
      </c>
      <c r="F24417" s="24">
        <v>243131</v>
      </c>
      <c r="G24417" s="9" t="s">
        <v>47</v>
      </c>
      <c r="H24417" s="6" t="s">
        <v>101181</v>
      </c>
      <c r="I24417" s="5" t="s">
        <v>5247</v>
      </c>
      <c r="J24417" s="6" t="s">
        <v>217</v>
      </c>
    </row>
    <row r="24418" spans="1:10" ht="24.6" x14ac:dyDescent="0.7">
      <c r="A24418" s="5">
        <v>24417</v>
      </c>
      <c r="B24418" s="5" t="s">
        <v>70</v>
      </c>
      <c r="C24418" s="6" t="s">
        <v>101182</v>
      </c>
      <c r="D24418" s="14" t="s">
        <v>101183</v>
      </c>
      <c r="E24418" s="23" t="s">
        <v>101184</v>
      </c>
      <c r="F24418" s="24">
        <v>243131</v>
      </c>
      <c r="G24418" s="9" t="s">
        <v>47</v>
      </c>
      <c r="H24418" s="6" t="s">
        <v>101185</v>
      </c>
      <c r="I24418" s="5" t="s">
        <v>5247</v>
      </c>
      <c r="J24418" s="6" t="s">
        <v>217</v>
      </c>
    </row>
    <row r="24419" spans="1:10" ht="24.6" x14ac:dyDescent="0.7">
      <c r="A24419" s="5">
        <v>24418</v>
      </c>
      <c r="B24419" s="5" t="s">
        <v>70</v>
      </c>
      <c r="C24419" s="6" t="s">
        <v>101186</v>
      </c>
      <c r="D24419" s="14" t="s">
        <v>101187</v>
      </c>
      <c r="E24419" s="23" t="s">
        <v>101188</v>
      </c>
      <c r="F24419" s="24">
        <v>243131</v>
      </c>
      <c r="G24419" s="9" t="s">
        <v>47</v>
      </c>
      <c r="H24419" s="6" t="s">
        <v>101189</v>
      </c>
      <c r="I24419" s="5" t="s">
        <v>5247</v>
      </c>
      <c r="J24419" s="6" t="s">
        <v>217</v>
      </c>
    </row>
    <row r="24420" spans="1:10" ht="24.6" x14ac:dyDescent="0.7">
      <c r="A24420" s="5">
        <v>24419</v>
      </c>
      <c r="B24420" s="5" t="s">
        <v>296</v>
      </c>
      <c r="C24420" s="6" t="s">
        <v>101190</v>
      </c>
      <c r="D24420" s="14" t="s">
        <v>101191</v>
      </c>
      <c r="E24420" s="23" t="s">
        <v>101192</v>
      </c>
      <c r="F24420" s="24">
        <v>243131</v>
      </c>
      <c r="G24420" s="9" t="s">
        <v>47</v>
      </c>
      <c r="H24420" s="6" t="s">
        <v>101193</v>
      </c>
      <c r="I24420" s="5" t="s">
        <v>5247</v>
      </c>
      <c r="J24420" s="6" t="s">
        <v>217</v>
      </c>
    </row>
    <row r="24421" spans="1:10" ht="24.6" x14ac:dyDescent="0.7">
      <c r="A24421" s="5">
        <v>24420</v>
      </c>
      <c r="B24421" s="5" t="s">
        <v>366</v>
      </c>
      <c r="C24421" s="6" t="s">
        <v>101194</v>
      </c>
      <c r="D24421" s="14" t="s">
        <v>101195</v>
      </c>
      <c r="E24421" s="23" t="s">
        <v>101196</v>
      </c>
      <c r="F24421" s="24">
        <v>243131</v>
      </c>
      <c r="G24421" s="9" t="s">
        <v>47</v>
      </c>
      <c r="H24421" s="6" t="s">
        <v>101197</v>
      </c>
      <c r="I24421" s="5" t="s">
        <v>5247</v>
      </c>
      <c r="J24421" s="6" t="s">
        <v>367</v>
      </c>
    </row>
    <row r="24422" spans="1:10" ht="24.6" x14ac:dyDescent="0.7">
      <c r="A24422" s="5">
        <v>24421</v>
      </c>
      <c r="B24422" s="5" t="s">
        <v>17282</v>
      </c>
      <c r="C24422" s="6" t="s">
        <v>101198</v>
      </c>
      <c r="D24422" s="14" t="s">
        <v>101199</v>
      </c>
      <c r="E24422" s="23" t="s">
        <v>101200</v>
      </c>
      <c r="F24422" s="24">
        <v>243131</v>
      </c>
      <c r="G24422" s="9" t="s">
        <v>47</v>
      </c>
      <c r="H24422" s="6" t="s">
        <v>101201</v>
      </c>
      <c r="I24422" s="5" t="s">
        <v>5247</v>
      </c>
      <c r="J24422" s="6" t="s">
        <v>217</v>
      </c>
    </row>
    <row r="24423" spans="1:10" ht="24.6" x14ac:dyDescent="0.7">
      <c r="A24423" s="5">
        <v>24422</v>
      </c>
      <c r="B24423" s="5" t="s">
        <v>366</v>
      </c>
      <c r="C24423" s="6" t="s">
        <v>101202</v>
      </c>
      <c r="D24423" s="9" t="s">
        <v>47</v>
      </c>
      <c r="E24423" s="23" t="s">
        <v>101196</v>
      </c>
      <c r="F24423" s="24">
        <v>243131</v>
      </c>
      <c r="G24423" s="9" t="s">
        <v>47</v>
      </c>
      <c r="H24423" s="6" t="s">
        <v>101203</v>
      </c>
      <c r="I24423" s="5" t="s">
        <v>5247</v>
      </c>
      <c r="J24423" s="6" t="s">
        <v>367</v>
      </c>
    </row>
    <row r="24424" spans="1:10" ht="24.6" x14ac:dyDescent="0.7">
      <c r="A24424" s="5">
        <v>24423</v>
      </c>
      <c r="B24424" s="5" t="s">
        <v>338</v>
      </c>
      <c r="C24424" s="6" t="s">
        <v>101204</v>
      </c>
      <c r="D24424" s="14" t="s">
        <v>101205</v>
      </c>
      <c r="E24424" s="23" t="s">
        <v>101206</v>
      </c>
      <c r="F24424" s="24">
        <v>243131</v>
      </c>
      <c r="G24424" s="9" t="s">
        <v>47</v>
      </c>
      <c r="H24424" s="6" t="s">
        <v>101207</v>
      </c>
      <c r="I24424" s="5" t="s">
        <v>5247</v>
      </c>
      <c r="J24424" s="6" t="s">
        <v>217</v>
      </c>
    </row>
    <row r="24425" spans="1:10" ht="24.6" x14ac:dyDescent="0.7">
      <c r="A24425" s="5">
        <v>24424</v>
      </c>
      <c r="B24425" s="5" t="s">
        <v>338</v>
      </c>
      <c r="C24425" s="6" t="s">
        <v>101208</v>
      </c>
      <c r="D24425" s="14" t="s">
        <v>101209</v>
      </c>
      <c r="E24425" s="23" t="s">
        <v>101210</v>
      </c>
      <c r="F24425" s="24">
        <v>243131</v>
      </c>
      <c r="G24425" s="9" t="s">
        <v>47</v>
      </c>
      <c r="H24425" s="6" t="s">
        <v>101211</v>
      </c>
      <c r="I24425" s="5" t="s">
        <v>5247</v>
      </c>
      <c r="J24425" s="6" t="s">
        <v>217</v>
      </c>
    </row>
    <row r="24426" spans="1:10" ht="24.6" x14ac:dyDescent="0.7">
      <c r="A24426" s="5">
        <v>24425</v>
      </c>
      <c r="B24426" s="5" t="s">
        <v>338</v>
      </c>
      <c r="C24426" s="6" t="s">
        <v>101212</v>
      </c>
      <c r="D24426" s="14" t="s">
        <v>101213</v>
      </c>
      <c r="E24426" s="23" t="s">
        <v>101214</v>
      </c>
      <c r="F24426" s="24">
        <v>243131</v>
      </c>
      <c r="G24426" s="9" t="s">
        <v>47</v>
      </c>
      <c r="H24426" s="6" t="s">
        <v>101215</v>
      </c>
      <c r="I24426" s="5" t="s">
        <v>5247</v>
      </c>
      <c r="J24426" s="6" t="s">
        <v>217</v>
      </c>
    </row>
    <row r="24427" spans="1:10" ht="24.6" x14ac:dyDescent="0.7">
      <c r="A24427" s="5">
        <v>24426</v>
      </c>
      <c r="B24427" s="5" t="s">
        <v>338</v>
      </c>
      <c r="C24427" s="6" t="s">
        <v>101216</v>
      </c>
      <c r="D24427" s="14" t="s">
        <v>101217</v>
      </c>
      <c r="E24427" s="23" t="s">
        <v>101218</v>
      </c>
      <c r="F24427" s="24">
        <v>243131</v>
      </c>
      <c r="G24427" s="9" t="s">
        <v>47</v>
      </c>
      <c r="H24427" s="6" t="s">
        <v>101219</v>
      </c>
      <c r="I24427" s="5" t="s">
        <v>5247</v>
      </c>
      <c r="J24427" s="6" t="s">
        <v>217</v>
      </c>
    </row>
    <row r="24428" spans="1:10" ht="24.6" x14ac:dyDescent="0.7">
      <c r="A24428" s="5">
        <v>24427</v>
      </c>
      <c r="B24428" s="5" t="s">
        <v>338</v>
      </c>
      <c r="C24428" s="6" t="s">
        <v>101220</v>
      </c>
      <c r="D24428" s="14" t="s">
        <v>101221</v>
      </c>
      <c r="E24428" s="23" t="s">
        <v>101222</v>
      </c>
      <c r="F24428" s="24">
        <v>243131</v>
      </c>
      <c r="G24428" s="9" t="s">
        <v>47</v>
      </c>
      <c r="H24428" s="6" t="s">
        <v>101223</v>
      </c>
      <c r="I24428" s="5" t="s">
        <v>5247</v>
      </c>
      <c r="J24428" s="6" t="s">
        <v>217</v>
      </c>
    </row>
    <row r="24429" spans="1:10" ht="24.6" x14ac:dyDescent="0.7">
      <c r="A24429" s="5">
        <v>24428</v>
      </c>
      <c r="B24429" s="5" t="s">
        <v>338</v>
      </c>
      <c r="C24429" s="6" t="s">
        <v>101224</v>
      </c>
      <c r="D24429" s="14" t="s">
        <v>101225</v>
      </c>
      <c r="E24429" s="23" t="s">
        <v>101226</v>
      </c>
      <c r="F24429" s="24">
        <v>243131</v>
      </c>
      <c r="G24429" s="9" t="s">
        <v>47</v>
      </c>
      <c r="H24429" s="6" t="s">
        <v>101227</v>
      </c>
      <c r="I24429" s="5" t="s">
        <v>5247</v>
      </c>
      <c r="J24429" s="6" t="s">
        <v>217</v>
      </c>
    </row>
    <row r="24430" spans="1:10" ht="24.6" x14ac:dyDescent="0.7">
      <c r="A24430" s="5">
        <v>24429</v>
      </c>
      <c r="B24430" s="5" t="s">
        <v>338</v>
      </c>
      <c r="C24430" s="6" t="s">
        <v>101228</v>
      </c>
      <c r="D24430" s="14" t="s">
        <v>101229</v>
      </c>
      <c r="E24430" s="23" t="s">
        <v>101230</v>
      </c>
      <c r="F24430" s="24">
        <v>243131</v>
      </c>
      <c r="G24430" s="9" t="s">
        <v>47</v>
      </c>
      <c r="H24430" s="6" t="s">
        <v>101231</v>
      </c>
      <c r="I24430" s="5" t="s">
        <v>5247</v>
      </c>
      <c r="J24430" s="6" t="s">
        <v>217</v>
      </c>
    </row>
    <row r="24431" spans="1:10" ht="24.6" x14ac:dyDescent="0.7">
      <c r="A24431" s="5">
        <v>24430</v>
      </c>
      <c r="B24431" s="5" t="s">
        <v>338</v>
      </c>
      <c r="C24431" s="6" t="s">
        <v>101232</v>
      </c>
      <c r="D24431" s="14" t="s">
        <v>101233</v>
      </c>
      <c r="E24431" s="23" t="s">
        <v>101234</v>
      </c>
      <c r="F24431" s="24">
        <v>243131</v>
      </c>
      <c r="G24431" s="9" t="s">
        <v>47</v>
      </c>
      <c r="H24431" s="6" t="s">
        <v>101235</v>
      </c>
      <c r="I24431" s="5" t="s">
        <v>5247</v>
      </c>
      <c r="J24431" s="6" t="s">
        <v>217</v>
      </c>
    </row>
    <row r="24432" spans="1:10" ht="24.6" x14ac:dyDescent="0.7">
      <c r="A24432" s="5">
        <v>24431</v>
      </c>
      <c r="B24432" s="5" t="s">
        <v>338</v>
      </c>
      <c r="C24432" s="6" t="s">
        <v>101236</v>
      </c>
      <c r="D24432" s="14" t="s">
        <v>101237</v>
      </c>
      <c r="E24432" s="23" t="s">
        <v>101238</v>
      </c>
      <c r="F24432" s="24">
        <v>243131</v>
      </c>
      <c r="G24432" s="9" t="s">
        <v>47</v>
      </c>
      <c r="H24432" s="6" t="s">
        <v>101239</v>
      </c>
      <c r="I24432" s="5" t="s">
        <v>5247</v>
      </c>
      <c r="J24432" s="6" t="s">
        <v>217</v>
      </c>
    </row>
    <row r="24433" spans="1:10" ht="24.6" x14ac:dyDescent="0.7">
      <c r="A24433" s="5">
        <v>24432</v>
      </c>
      <c r="B24433" s="5" t="s">
        <v>338</v>
      </c>
      <c r="C24433" s="6" t="s">
        <v>101240</v>
      </c>
      <c r="D24433" s="14" t="s">
        <v>101241</v>
      </c>
      <c r="E24433" s="23" t="s">
        <v>101242</v>
      </c>
      <c r="F24433" s="24">
        <v>243131</v>
      </c>
      <c r="G24433" s="9" t="s">
        <v>47</v>
      </c>
      <c r="H24433" s="6" t="s">
        <v>101243</v>
      </c>
      <c r="I24433" s="5" t="s">
        <v>5247</v>
      </c>
      <c r="J24433" s="6" t="s">
        <v>217</v>
      </c>
    </row>
    <row r="24434" spans="1:10" ht="24.6" x14ac:dyDescent="0.7">
      <c r="A24434" s="5">
        <v>24433</v>
      </c>
      <c r="B24434" s="5" t="s">
        <v>338</v>
      </c>
      <c r="C24434" s="6" t="s">
        <v>101244</v>
      </c>
      <c r="D24434" s="14" t="s">
        <v>101245</v>
      </c>
      <c r="E24434" s="23" t="s">
        <v>101246</v>
      </c>
      <c r="F24434" s="24">
        <v>243131</v>
      </c>
      <c r="G24434" s="9" t="s">
        <v>47</v>
      </c>
      <c r="H24434" s="6" t="s">
        <v>101247</v>
      </c>
      <c r="I24434" s="5" t="s">
        <v>5247</v>
      </c>
      <c r="J24434" s="6" t="s">
        <v>217</v>
      </c>
    </row>
    <row r="24435" spans="1:10" ht="24.6" x14ac:dyDescent="0.7">
      <c r="A24435" s="5">
        <v>24434</v>
      </c>
      <c r="B24435" s="5" t="s">
        <v>255</v>
      </c>
      <c r="C24435" s="6" t="s">
        <v>101248</v>
      </c>
      <c r="D24435" s="14" t="s">
        <v>13541</v>
      </c>
      <c r="E24435" s="23" t="s">
        <v>13542</v>
      </c>
      <c r="F24435" s="24">
        <v>243131</v>
      </c>
      <c r="G24435" s="9" t="s">
        <v>47</v>
      </c>
      <c r="H24435" s="6" t="s">
        <v>101249</v>
      </c>
      <c r="I24435" s="5" t="s">
        <v>5247</v>
      </c>
      <c r="J24435" s="6" t="s">
        <v>870</v>
      </c>
    </row>
    <row r="24436" spans="1:10" ht="24.6" x14ac:dyDescent="0.7">
      <c r="A24436" s="5">
        <v>24435</v>
      </c>
      <c r="B24436" s="5" t="s">
        <v>176</v>
      </c>
      <c r="C24436" s="6" t="s">
        <v>101250</v>
      </c>
      <c r="D24436" s="14" t="s">
        <v>101251</v>
      </c>
      <c r="E24436" s="23" t="s">
        <v>101252</v>
      </c>
      <c r="F24436" s="24">
        <v>243131</v>
      </c>
      <c r="G24436" s="9" t="s">
        <v>47</v>
      </c>
      <c r="H24436" s="6" t="s">
        <v>101253</v>
      </c>
      <c r="I24436" s="5" t="s">
        <v>5247</v>
      </c>
      <c r="J24436" s="6" t="s">
        <v>1892</v>
      </c>
    </row>
    <row r="24437" spans="1:10" ht="24.6" x14ac:dyDescent="0.7">
      <c r="A24437" s="5">
        <v>24436</v>
      </c>
      <c r="B24437" s="5" t="s">
        <v>887</v>
      </c>
      <c r="C24437" s="6" t="s">
        <v>101254</v>
      </c>
      <c r="D24437" s="14" t="s">
        <v>101255</v>
      </c>
      <c r="E24437" s="23" t="s">
        <v>101256</v>
      </c>
      <c r="F24437" s="24">
        <v>243131</v>
      </c>
      <c r="G24437" s="9" t="s">
        <v>47</v>
      </c>
      <c r="H24437" s="6" t="s">
        <v>101257</v>
      </c>
      <c r="I24437" s="5" t="s">
        <v>5247</v>
      </c>
      <c r="J24437" s="6" t="s">
        <v>1892</v>
      </c>
    </row>
    <row r="24438" spans="1:10" ht="24.6" x14ac:dyDescent="0.7">
      <c r="A24438" s="5">
        <v>24437</v>
      </c>
      <c r="B24438" s="5" t="s">
        <v>17</v>
      </c>
      <c r="C24438" s="6" t="s">
        <v>101258</v>
      </c>
      <c r="D24438" s="14" t="s">
        <v>4620</v>
      </c>
      <c r="E24438" s="23" t="s">
        <v>101259</v>
      </c>
      <c r="F24438" s="24">
        <v>243131</v>
      </c>
      <c r="G24438" s="9" t="s">
        <v>47</v>
      </c>
      <c r="H24438" s="6" t="s">
        <v>101260</v>
      </c>
      <c r="I24438" s="5" t="s">
        <v>5247</v>
      </c>
      <c r="J24438" s="6" t="s">
        <v>1892</v>
      </c>
    </row>
    <row r="24439" spans="1:10" ht="24.6" x14ac:dyDescent="0.7">
      <c r="A24439" s="5">
        <v>24438</v>
      </c>
      <c r="B24439" s="5" t="s">
        <v>235</v>
      </c>
      <c r="C24439" s="6" t="s">
        <v>101261</v>
      </c>
      <c r="D24439" s="14" t="s">
        <v>101262</v>
      </c>
      <c r="E24439" s="23" t="s">
        <v>101263</v>
      </c>
      <c r="F24439" s="24">
        <v>243131</v>
      </c>
      <c r="G24439" s="9" t="s">
        <v>47</v>
      </c>
      <c r="H24439" s="6" t="s">
        <v>101264</v>
      </c>
      <c r="I24439" s="5" t="s">
        <v>5247</v>
      </c>
      <c r="J24439" s="6" t="s">
        <v>1892</v>
      </c>
    </row>
    <row r="24440" spans="1:10" ht="24.6" x14ac:dyDescent="0.7">
      <c r="A24440" s="5">
        <v>24439</v>
      </c>
      <c r="B24440" s="5" t="s">
        <v>53</v>
      </c>
      <c r="C24440" s="6" t="s">
        <v>101265</v>
      </c>
      <c r="D24440" s="14" t="s">
        <v>101266</v>
      </c>
      <c r="E24440" s="23" t="s">
        <v>101267</v>
      </c>
      <c r="F24440" s="24">
        <v>243131</v>
      </c>
      <c r="G24440" s="9" t="s">
        <v>47</v>
      </c>
      <c r="H24440" s="6" t="s">
        <v>101268</v>
      </c>
      <c r="I24440" s="5" t="s">
        <v>5247</v>
      </c>
      <c r="J24440" s="6" t="s">
        <v>1892</v>
      </c>
    </row>
    <row r="24441" spans="1:10" ht="24.6" x14ac:dyDescent="0.7">
      <c r="A24441" s="5">
        <v>24440</v>
      </c>
      <c r="B24441" s="5" t="s">
        <v>212</v>
      </c>
      <c r="C24441" s="6" t="s">
        <v>101269</v>
      </c>
      <c r="D24441" s="14" t="s">
        <v>101270</v>
      </c>
      <c r="E24441" s="23" t="s">
        <v>101271</v>
      </c>
      <c r="F24441" s="24">
        <v>243131</v>
      </c>
      <c r="G24441" s="9" t="s">
        <v>47</v>
      </c>
      <c r="H24441" s="6" t="s">
        <v>101272</v>
      </c>
      <c r="I24441" s="5" t="s">
        <v>5247</v>
      </c>
      <c r="J24441" s="6" t="s">
        <v>1892</v>
      </c>
    </row>
    <row r="24442" spans="1:10" ht="24.6" x14ac:dyDescent="0.7">
      <c r="A24442" s="5">
        <v>24441</v>
      </c>
      <c r="B24442" s="5" t="s">
        <v>14</v>
      </c>
      <c r="C24442" s="6" t="s">
        <v>101273</v>
      </c>
      <c r="D24442" s="14" t="s">
        <v>101274</v>
      </c>
      <c r="E24442" s="23" t="s">
        <v>101275</v>
      </c>
      <c r="F24442" s="24">
        <v>243131</v>
      </c>
      <c r="G24442" s="9" t="s">
        <v>47</v>
      </c>
      <c r="H24442" s="6" t="s">
        <v>101276</v>
      </c>
      <c r="I24442" s="5" t="s">
        <v>5247</v>
      </c>
      <c r="J24442" s="6" t="s">
        <v>1892</v>
      </c>
    </row>
    <row r="24443" spans="1:10" ht="24.6" x14ac:dyDescent="0.7">
      <c r="A24443" s="5">
        <v>24442</v>
      </c>
      <c r="B24443" s="5" t="s">
        <v>20036</v>
      </c>
      <c r="C24443" s="6" t="s">
        <v>101277</v>
      </c>
      <c r="D24443" s="14" t="s">
        <v>101278</v>
      </c>
      <c r="E24443" s="23" t="s">
        <v>101279</v>
      </c>
      <c r="F24443" s="24">
        <v>243131</v>
      </c>
      <c r="G24443" s="9" t="s">
        <v>47</v>
      </c>
      <c r="H24443" s="6" t="s">
        <v>101280</v>
      </c>
      <c r="I24443" s="5" t="s">
        <v>5247</v>
      </c>
      <c r="J24443" s="6" t="s">
        <v>1892</v>
      </c>
    </row>
    <row r="24444" spans="1:10" ht="24.6" x14ac:dyDescent="0.7">
      <c r="A24444" s="5">
        <v>24443</v>
      </c>
      <c r="B24444" s="5" t="s">
        <v>366</v>
      </c>
      <c r="C24444" s="6" t="s">
        <v>101281</v>
      </c>
      <c r="D24444" s="14" t="s">
        <v>101282</v>
      </c>
      <c r="E24444" s="23" t="s">
        <v>101283</v>
      </c>
      <c r="F24444" s="24">
        <v>243131</v>
      </c>
      <c r="G24444" s="9" t="s">
        <v>47</v>
      </c>
      <c r="H24444" s="6" t="s">
        <v>101284</v>
      </c>
      <c r="I24444" s="5" t="s">
        <v>5247</v>
      </c>
      <c r="J24444" s="6" t="s">
        <v>1892</v>
      </c>
    </row>
    <row r="24445" spans="1:10" ht="24.6" x14ac:dyDescent="0.7">
      <c r="A24445" s="5">
        <v>24444</v>
      </c>
      <c r="B24445" s="5" t="s">
        <v>366</v>
      </c>
      <c r="C24445" s="6" t="s">
        <v>101285</v>
      </c>
      <c r="D24445" s="14" t="s">
        <v>101286</v>
      </c>
      <c r="E24445" s="23" t="s">
        <v>101287</v>
      </c>
      <c r="F24445" s="24">
        <v>243131</v>
      </c>
      <c r="G24445" s="9" t="s">
        <v>47</v>
      </c>
      <c r="H24445" s="6" t="s">
        <v>101288</v>
      </c>
      <c r="I24445" s="5" t="s">
        <v>5247</v>
      </c>
      <c r="J24445" s="6" t="s">
        <v>1892</v>
      </c>
    </row>
    <row r="24446" spans="1:10" ht="24.6" x14ac:dyDescent="0.7">
      <c r="A24446" s="5">
        <v>24445</v>
      </c>
      <c r="B24446" s="5" t="s">
        <v>366</v>
      </c>
      <c r="C24446" s="6" t="s">
        <v>101289</v>
      </c>
      <c r="D24446" s="14" t="s">
        <v>101290</v>
      </c>
      <c r="E24446" s="23" t="s">
        <v>101291</v>
      </c>
      <c r="F24446" s="24">
        <v>243131</v>
      </c>
      <c r="G24446" s="9" t="s">
        <v>47</v>
      </c>
      <c r="H24446" s="6" t="s">
        <v>101292</v>
      </c>
      <c r="I24446" s="5" t="s">
        <v>5247</v>
      </c>
      <c r="J24446" s="6" t="s">
        <v>1892</v>
      </c>
    </row>
    <row r="24447" spans="1:10" ht="24.6" x14ac:dyDescent="0.7">
      <c r="A24447" s="5">
        <v>24446</v>
      </c>
      <c r="B24447" s="5" t="s">
        <v>366</v>
      </c>
      <c r="C24447" s="6" t="s">
        <v>101293</v>
      </c>
      <c r="D24447" s="14" t="s">
        <v>101294</v>
      </c>
      <c r="E24447" s="23" t="s">
        <v>101295</v>
      </c>
      <c r="F24447" s="24">
        <v>243131</v>
      </c>
      <c r="G24447" s="9" t="s">
        <v>47</v>
      </c>
      <c r="H24447" s="6" t="s">
        <v>101296</v>
      </c>
      <c r="I24447" s="5" t="s">
        <v>5247</v>
      </c>
      <c r="J24447" s="6" t="s">
        <v>1892</v>
      </c>
    </row>
    <row r="24448" spans="1:10" ht="24.6" x14ac:dyDescent="0.7">
      <c r="A24448" s="5">
        <v>24447</v>
      </c>
      <c r="B24448" s="5" t="s">
        <v>77</v>
      </c>
      <c r="C24448" s="6" t="s">
        <v>101297</v>
      </c>
      <c r="D24448" s="14" t="s">
        <v>101298</v>
      </c>
      <c r="E24448" s="23" t="s">
        <v>54072</v>
      </c>
      <c r="F24448" s="24">
        <v>243131</v>
      </c>
      <c r="G24448" s="9" t="s">
        <v>47</v>
      </c>
      <c r="H24448" s="6" t="s">
        <v>101299</v>
      </c>
      <c r="I24448" s="5" t="s">
        <v>5247</v>
      </c>
      <c r="J24448" s="6" t="s">
        <v>1892</v>
      </c>
    </row>
    <row r="24449" spans="1:10" ht="24.6" x14ac:dyDescent="0.7">
      <c r="A24449" s="5">
        <v>24448</v>
      </c>
      <c r="B24449" s="5" t="s">
        <v>332</v>
      </c>
      <c r="C24449" s="6" t="s">
        <v>101300</v>
      </c>
      <c r="D24449" s="14" t="s">
        <v>101301</v>
      </c>
      <c r="E24449" s="23" t="s">
        <v>101302</v>
      </c>
      <c r="F24449" s="24">
        <v>243131</v>
      </c>
      <c r="G24449" s="9" t="s">
        <v>47</v>
      </c>
      <c r="H24449" s="6" t="s">
        <v>101303</v>
      </c>
      <c r="I24449" s="5" t="s">
        <v>5247</v>
      </c>
      <c r="J24449" s="6" t="s">
        <v>1892</v>
      </c>
    </row>
    <row r="24450" spans="1:10" ht="24.6" x14ac:dyDescent="0.7">
      <c r="A24450" s="5">
        <v>24449</v>
      </c>
      <c r="B24450" s="5" t="s">
        <v>43</v>
      </c>
      <c r="C24450" s="6" t="s">
        <v>101304</v>
      </c>
      <c r="D24450" s="14" t="s">
        <v>101305</v>
      </c>
      <c r="E24450" s="23" t="s">
        <v>27942</v>
      </c>
      <c r="F24450" s="24">
        <v>243131</v>
      </c>
      <c r="G24450" s="9" t="s">
        <v>47</v>
      </c>
      <c r="H24450" s="6" t="s">
        <v>101306</v>
      </c>
      <c r="I24450" s="5" t="s">
        <v>5247</v>
      </c>
      <c r="J24450" s="6" t="s">
        <v>1892</v>
      </c>
    </row>
    <row r="24451" spans="1:10" ht="24.6" x14ac:dyDescent="0.7">
      <c r="A24451" s="5">
        <v>24450</v>
      </c>
      <c r="B24451" s="5" t="s">
        <v>1018</v>
      </c>
      <c r="C24451" s="6" t="s">
        <v>101307</v>
      </c>
      <c r="D24451" s="14" t="s">
        <v>101308</v>
      </c>
      <c r="E24451" s="23" t="s">
        <v>101309</v>
      </c>
      <c r="F24451" s="24">
        <v>243131</v>
      </c>
      <c r="G24451" s="9" t="s">
        <v>47</v>
      </c>
      <c r="H24451" s="6" t="s">
        <v>101310</v>
      </c>
      <c r="I24451" s="5" t="s">
        <v>5247</v>
      </c>
      <c r="J24451" s="6" t="s">
        <v>1892</v>
      </c>
    </row>
    <row r="24452" spans="1:10" ht="24.6" x14ac:dyDescent="0.7">
      <c r="A24452" s="5">
        <v>24451</v>
      </c>
      <c r="B24452" s="5" t="s">
        <v>14</v>
      </c>
      <c r="C24452" s="6" t="s">
        <v>101311</v>
      </c>
      <c r="D24452" s="14" t="s">
        <v>101312</v>
      </c>
      <c r="E24452" s="23" t="s">
        <v>101313</v>
      </c>
      <c r="F24452" s="24">
        <v>243131</v>
      </c>
      <c r="G24452" s="9" t="s">
        <v>47</v>
      </c>
      <c r="H24452" s="6" t="s">
        <v>101314</v>
      </c>
      <c r="I24452" s="5" t="s">
        <v>5247</v>
      </c>
      <c r="J24452" s="6" t="s">
        <v>1892</v>
      </c>
    </row>
    <row r="24453" spans="1:10" ht="24.6" x14ac:dyDescent="0.7">
      <c r="A24453" s="5">
        <v>24452</v>
      </c>
      <c r="B24453" s="5" t="s">
        <v>215</v>
      </c>
      <c r="C24453" s="6" t="s">
        <v>101315</v>
      </c>
      <c r="D24453" s="9" t="s">
        <v>47</v>
      </c>
      <c r="E24453" s="23" t="s">
        <v>101316</v>
      </c>
      <c r="F24453" s="24">
        <v>243131</v>
      </c>
      <c r="G24453" s="9" t="s">
        <v>47</v>
      </c>
      <c r="H24453" s="6" t="s">
        <v>101317</v>
      </c>
      <c r="I24453" s="5" t="s">
        <v>5247</v>
      </c>
      <c r="J24453" s="6" t="s">
        <v>1892</v>
      </c>
    </row>
    <row r="24454" spans="1:10" ht="24.6" x14ac:dyDescent="0.7">
      <c r="A24454" s="5">
        <v>24453</v>
      </c>
      <c r="B24454" s="5" t="s">
        <v>176</v>
      </c>
      <c r="C24454" s="6" t="s">
        <v>101318</v>
      </c>
      <c r="D24454" s="14" t="s">
        <v>101251</v>
      </c>
      <c r="E24454" s="23" t="s">
        <v>101252</v>
      </c>
      <c r="F24454" s="24">
        <v>243131</v>
      </c>
      <c r="G24454" s="9" t="s">
        <v>47</v>
      </c>
      <c r="H24454" s="6" t="s">
        <v>101319</v>
      </c>
      <c r="I24454" s="5" t="s">
        <v>5247</v>
      </c>
      <c r="J24454" s="6" t="s">
        <v>1892</v>
      </c>
    </row>
    <row r="24455" spans="1:10" ht="24.6" x14ac:dyDescent="0.7">
      <c r="A24455" s="5">
        <v>24454</v>
      </c>
      <c r="B24455" s="5" t="s">
        <v>17</v>
      </c>
      <c r="C24455" s="6" t="s">
        <v>101320</v>
      </c>
      <c r="D24455" s="14" t="s">
        <v>101321</v>
      </c>
      <c r="E24455" s="23" t="s">
        <v>101322</v>
      </c>
      <c r="F24455" s="24">
        <v>243131</v>
      </c>
      <c r="G24455" s="9" t="s">
        <v>47</v>
      </c>
      <c r="H24455" s="6" t="s">
        <v>101323</v>
      </c>
      <c r="I24455" s="5" t="s">
        <v>5247</v>
      </c>
      <c r="J24455" s="6" t="s">
        <v>439</v>
      </c>
    </row>
    <row r="24456" spans="1:10" ht="24.6" x14ac:dyDescent="0.7">
      <c r="A24456" s="5">
        <v>24455</v>
      </c>
      <c r="B24456" s="5" t="s">
        <v>61</v>
      </c>
      <c r="C24456" s="6" t="s">
        <v>101324</v>
      </c>
      <c r="D24456" s="9" t="s">
        <v>47</v>
      </c>
      <c r="E24456" s="23" t="s">
        <v>101325</v>
      </c>
      <c r="F24456" s="24">
        <v>243131</v>
      </c>
      <c r="G24456" s="9" t="s">
        <v>47</v>
      </c>
      <c r="H24456" s="6" t="s">
        <v>101326</v>
      </c>
      <c r="I24456" s="5" t="s">
        <v>5247</v>
      </c>
      <c r="J24456" s="6" t="s">
        <v>315</v>
      </c>
    </row>
    <row r="24457" spans="1:10" ht="24.6" x14ac:dyDescent="0.7">
      <c r="A24457" s="5">
        <v>24456</v>
      </c>
      <c r="B24457" s="5" t="s">
        <v>176</v>
      </c>
      <c r="C24457" s="6" t="s">
        <v>101327</v>
      </c>
      <c r="D24457" s="14" t="s">
        <v>101251</v>
      </c>
      <c r="E24457" s="23" t="s">
        <v>101252</v>
      </c>
      <c r="F24457" s="24">
        <v>243131</v>
      </c>
      <c r="G24457" s="9" t="s">
        <v>47</v>
      </c>
      <c r="H24457" s="6" t="s">
        <v>101328</v>
      </c>
      <c r="I24457" s="5" t="s">
        <v>5247</v>
      </c>
      <c r="J24457" s="6" t="s">
        <v>164</v>
      </c>
    </row>
    <row r="24458" spans="1:10" ht="24.6" x14ac:dyDescent="0.7">
      <c r="A24458" s="5">
        <v>24457</v>
      </c>
      <c r="B24458" s="5" t="s">
        <v>55</v>
      </c>
      <c r="C24458" s="6" t="s">
        <v>101329</v>
      </c>
      <c r="D24458" s="6" t="s">
        <v>101330</v>
      </c>
      <c r="E24458" s="23" t="s">
        <v>101331</v>
      </c>
      <c r="F24458" s="24">
        <v>243132</v>
      </c>
      <c r="G24458" s="9" t="s">
        <v>47</v>
      </c>
      <c r="H24458" s="6" t="s">
        <v>101332</v>
      </c>
      <c r="I24458" s="5" t="s">
        <v>5247</v>
      </c>
      <c r="J24458" s="6" t="s">
        <v>322</v>
      </c>
    </row>
    <row r="24459" spans="1:10" ht="24.6" x14ac:dyDescent="0.7">
      <c r="A24459" s="5">
        <v>24458</v>
      </c>
      <c r="B24459" s="5" t="s">
        <v>55</v>
      </c>
      <c r="C24459" s="6" t="s">
        <v>101333</v>
      </c>
      <c r="D24459" s="6" t="s">
        <v>101334</v>
      </c>
      <c r="E24459" s="23" t="s">
        <v>101335</v>
      </c>
      <c r="F24459" s="24">
        <v>243132</v>
      </c>
      <c r="G24459" s="9" t="s">
        <v>47</v>
      </c>
      <c r="H24459" s="6" t="s">
        <v>101336</v>
      </c>
      <c r="I24459" s="5" t="s">
        <v>5247</v>
      </c>
      <c r="J24459" s="6" t="s">
        <v>322</v>
      </c>
    </row>
    <row r="24460" spans="1:10" ht="24.6" x14ac:dyDescent="0.7">
      <c r="A24460" s="5">
        <v>24459</v>
      </c>
      <c r="B24460" s="5" t="s">
        <v>66</v>
      </c>
      <c r="C24460" s="6" t="s">
        <v>101337</v>
      </c>
      <c r="D24460" s="9" t="s">
        <v>47</v>
      </c>
      <c r="E24460" s="23" t="s">
        <v>61589</v>
      </c>
      <c r="F24460" s="24">
        <v>243132</v>
      </c>
      <c r="G24460" s="9" t="s">
        <v>47</v>
      </c>
      <c r="H24460" s="6" t="s">
        <v>101338</v>
      </c>
      <c r="I24460" s="5" t="s">
        <v>5247</v>
      </c>
      <c r="J24460" s="6" t="s">
        <v>322</v>
      </c>
    </row>
    <row r="24461" spans="1:10" ht="24.6" x14ac:dyDescent="0.7">
      <c r="A24461" s="5">
        <v>24460</v>
      </c>
      <c r="B24461" s="5" t="s">
        <v>236</v>
      </c>
      <c r="C24461" s="6" t="s">
        <v>101339</v>
      </c>
      <c r="D24461" s="14" t="s">
        <v>101340</v>
      </c>
      <c r="E24461" s="23" t="s">
        <v>101341</v>
      </c>
      <c r="F24461" s="24">
        <v>243132</v>
      </c>
      <c r="G24461" s="9" t="s">
        <v>47</v>
      </c>
      <c r="H24461" s="6" t="s">
        <v>101342</v>
      </c>
      <c r="I24461" s="5" t="s">
        <v>5247</v>
      </c>
      <c r="J24461" s="6" t="s">
        <v>322</v>
      </c>
    </row>
    <row r="24462" spans="1:10" ht="24.6" x14ac:dyDescent="0.7">
      <c r="A24462" s="5">
        <v>24461</v>
      </c>
      <c r="B24462" s="5" t="s">
        <v>66</v>
      </c>
      <c r="C24462" s="6" t="s">
        <v>101343</v>
      </c>
      <c r="D24462" s="9" t="s">
        <v>47</v>
      </c>
      <c r="E24462" s="23" t="s">
        <v>101344</v>
      </c>
      <c r="F24462" s="24">
        <v>243132</v>
      </c>
      <c r="G24462" s="9" t="s">
        <v>47</v>
      </c>
      <c r="H24462" s="6" t="s">
        <v>101345</v>
      </c>
      <c r="I24462" s="5" t="s">
        <v>5247</v>
      </c>
      <c r="J24462" s="6" t="s">
        <v>322</v>
      </c>
    </row>
    <row r="24463" spans="1:10" ht="24.6" x14ac:dyDescent="0.7">
      <c r="A24463" s="5">
        <v>24462</v>
      </c>
      <c r="B24463" s="5" t="s">
        <v>4323</v>
      </c>
      <c r="C24463" s="6" t="s">
        <v>101346</v>
      </c>
      <c r="D24463" s="6" t="s">
        <v>101347</v>
      </c>
      <c r="E24463" s="23" t="s">
        <v>101348</v>
      </c>
      <c r="F24463" s="24">
        <v>243132</v>
      </c>
      <c r="G24463" s="9" t="s">
        <v>47</v>
      </c>
      <c r="H24463" s="6" t="s">
        <v>101349</v>
      </c>
      <c r="I24463" s="5" t="s">
        <v>5247</v>
      </c>
      <c r="J24463" s="6" t="s">
        <v>322</v>
      </c>
    </row>
    <row r="24464" spans="1:10" ht="24.6" x14ac:dyDescent="0.7">
      <c r="A24464" s="5">
        <v>24463</v>
      </c>
      <c r="B24464" s="5" t="s">
        <v>212</v>
      </c>
      <c r="C24464" s="6" t="s">
        <v>101350</v>
      </c>
      <c r="D24464" s="6" t="s">
        <v>101351</v>
      </c>
      <c r="E24464" s="23" t="s">
        <v>101352</v>
      </c>
      <c r="F24464" s="24">
        <v>243132</v>
      </c>
      <c r="G24464" s="9" t="s">
        <v>47</v>
      </c>
      <c r="H24464" s="6" t="s">
        <v>101353</v>
      </c>
      <c r="I24464" s="5" t="s">
        <v>5247</v>
      </c>
      <c r="J24464" s="6" t="s">
        <v>322</v>
      </c>
    </row>
    <row r="24465" spans="1:10" ht="24.6" x14ac:dyDescent="0.7">
      <c r="A24465" s="5">
        <v>24464</v>
      </c>
      <c r="B24465" s="5" t="s">
        <v>77</v>
      </c>
      <c r="C24465" s="6" t="s">
        <v>101354</v>
      </c>
      <c r="D24465" s="9" t="s">
        <v>47</v>
      </c>
      <c r="E24465" s="23" t="s">
        <v>101352</v>
      </c>
      <c r="F24465" s="24">
        <v>243132</v>
      </c>
      <c r="G24465" s="9" t="s">
        <v>47</v>
      </c>
      <c r="H24465" s="6" t="s">
        <v>101355</v>
      </c>
      <c r="I24465" s="5" t="s">
        <v>5247</v>
      </c>
      <c r="J24465" s="6" t="s">
        <v>322</v>
      </c>
    </row>
    <row r="24466" spans="1:10" ht="24.6" x14ac:dyDescent="0.7">
      <c r="A24466" s="5">
        <v>24465</v>
      </c>
      <c r="B24466" s="5" t="s">
        <v>255</v>
      </c>
      <c r="C24466" s="6" t="s">
        <v>101356</v>
      </c>
      <c r="D24466" s="6" t="s">
        <v>101357</v>
      </c>
      <c r="E24466" s="23" t="s">
        <v>101358</v>
      </c>
      <c r="F24466" s="24">
        <v>243132</v>
      </c>
      <c r="G24466" s="9" t="s">
        <v>47</v>
      </c>
      <c r="H24466" s="6" t="s">
        <v>101359</v>
      </c>
      <c r="I24466" s="5" t="s">
        <v>5247</v>
      </c>
      <c r="J24466" s="6" t="s">
        <v>322</v>
      </c>
    </row>
    <row r="24467" spans="1:10" ht="24.6" x14ac:dyDescent="0.7">
      <c r="A24467" s="5">
        <v>24466</v>
      </c>
      <c r="B24467" s="5" t="s">
        <v>332</v>
      </c>
      <c r="C24467" s="6" t="s">
        <v>101360</v>
      </c>
      <c r="D24467" s="6" t="s">
        <v>101361</v>
      </c>
      <c r="E24467" s="23" t="s">
        <v>101362</v>
      </c>
      <c r="F24467" s="24">
        <v>243132</v>
      </c>
      <c r="G24467" s="9" t="s">
        <v>47</v>
      </c>
      <c r="H24467" s="6" t="s">
        <v>101363</v>
      </c>
      <c r="I24467" s="5" t="s">
        <v>5247</v>
      </c>
      <c r="J24467" s="6" t="s">
        <v>322</v>
      </c>
    </row>
    <row r="24468" spans="1:10" ht="24.6" x14ac:dyDescent="0.7">
      <c r="A24468" s="5">
        <v>24467</v>
      </c>
      <c r="B24468" s="5" t="s">
        <v>140</v>
      </c>
      <c r="C24468" s="6" t="s">
        <v>101364</v>
      </c>
      <c r="D24468" s="6" t="s">
        <v>101365</v>
      </c>
      <c r="E24468" s="23" t="s">
        <v>101366</v>
      </c>
      <c r="F24468" s="24">
        <v>243132</v>
      </c>
      <c r="G24468" s="9" t="s">
        <v>47</v>
      </c>
      <c r="H24468" s="6" t="s">
        <v>101367</v>
      </c>
      <c r="I24468" s="5" t="s">
        <v>5247</v>
      </c>
      <c r="J24468" s="6" t="s">
        <v>322</v>
      </c>
    </row>
    <row r="24469" spans="1:10" ht="24.6" x14ac:dyDescent="0.7">
      <c r="A24469" s="5">
        <v>24468</v>
      </c>
      <c r="B24469" s="5" t="s">
        <v>920</v>
      </c>
      <c r="C24469" s="6" t="s">
        <v>101368</v>
      </c>
      <c r="D24469" s="14" t="s">
        <v>101009</v>
      </c>
      <c r="E24469" s="23" t="s">
        <v>101369</v>
      </c>
      <c r="F24469" s="24">
        <v>243132</v>
      </c>
      <c r="G24469" s="9" t="s">
        <v>47</v>
      </c>
      <c r="H24469" s="6" t="s">
        <v>101370</v>
      </c>
      <c r="I24469" s="5" t="s">
        <v>5247</v>
      </c>
      <c r="J24469" s="6" t="s">
        <v>322</v>
      </c>
    </row>
    <row r="24470" spans="1:10" ht="24.6" x14ac:dyDescent="0.7">
      <c r="A24470" s="5">
        <v>24469</v>
      </c>
      <c r="B24470" s="5" t="s">
        <v>172</v>
      </c>
      <c r="C24470" s="6" t="s">
        <v>101371</v>
      </c>
      <c r="D24470" s="9" t="s">
        <v>47</v>
      </c>
      <c r="E24470" s="23" t="s">
        <v>101372</v>
      </c>
      <c r="F24470" s="24">
        <v>243132</v>
      </c>
      <c r="G24470" s="9" t="s">
        <v>47</v>
      </c>
      <c r="H24470" s="6" t="s">
        <v>101373</v>
      </c>
      <c r="I24470" s="5" t="s">
        <v>5247</v>
      </c>
      <c r="J24470" s="6" t="s">
        <v>322</v>
      </c>
    </row>
    <row r="24471" spans="1:10" ht="24.6" x14ac:dyDescent="0.7">
      <c r="A24471" s="5">
        <v>24470</v>
      </c>
      <c r="B24471" s="5" t="s">
        <v>212</v>
      </c>
      <c r="C24471" s="14" t="s">
        <v>101374</v>
      </c>
      <c r="D24471" s="14" t="s">
        <v>101375</v>
      </c>
      <c r="E24471" s="23" t="s">
        <v>101376</v>
      </c>
      <c r="F24471" s="24">
        <v>243132</v>
      </c>
      <c r="G24471" s="9" t="s">
        <v>47</v>
      </c>
      <c r="H24471" s="6" t="s">
        <v>101377</v>
      </c>
      <c r="I24471" s="5" t="s">
        <v>5247</v>
      </c>
      <c r="J24471" s="6" t="s">
        <v>322</v>
      </c>
    </row>
    <row r="24472" spans="1:10" ht="24.6" x14ac:dyDescent="0.7">
      <c r="A24472" s="5">
        <v>24471</v>
      </c>
      <c r="B24472" s="5" t="s">
        <v>70</v>
      </c>
      <c r="C24472" s="14" t="s">
        <v>101378</v>
      </c>
      <c r="D24472" s="14" t="s">
        <v>101379</v>
      </c>
      <c r="E24472" s="23" t="s">
        <v>101380</v>
      </c>
      <c r="F24472" s="24">
        <v>243132</v>
      </c>
      <c r="G24472" s="9" t="s">
        <v>47</v>
      </c>
      <c r="H24472" s="6" t="s">
        <v>101381</v>
      </c>
      <c r="I24472" s="5" t="s">
        <v>5247</v>
      </c>
      <c r="J24472" s="6" t="s">
        <v>322</v>
      </c>
    </row>
    <row r="24473" spans="1:10" ht="24.6" x14ac:dyDescent="0.7">
      <c r="A24473" s="5">
        <v>24472</v>
      </c>
      <c r="B24473" s="5" t="s">
        <v>33</v>
      </c>
      <c r="C24473" s="14" t="s">
        <v>101382</v>
      </c>
      <c r="D24473" s="14" t="s">
        <v>101383</v>
      </c>
      <c r="E24473" s="23" t="s">
        <v>101384</v>
      </c>
      <c r="F24473" s="24">
        <v>243132</v>
      </c>
      <c r="G24473" s="9" t="s">
        <v>47</v>
      </c>
      <c r="H24473" s="6" t="s">
        <v>101385</v>
      </c>
      <c r="I24473" s="5" t="s">
        <v>5247</v>
      </c>
      <c r="J24473" s="6" t="s">
        <v>322</v>
      </c>
    </row>
    <row r="24474" spans="1:10" ht="24.6" x14ac:dyDescent="0.7">
      <c r="A24474" s="5">
        <v>24473</v>
      </c>
      <c r="B24474" s="5" t="s">
        <v>255</v>
      </c>
      <c r="C24474" s="6" t="s">
        <v>101386</v>
      </c>
      <c r="D24474" s="9" t="s">
        <v>47</v>
      </c>
      <c r="E24474" s="23" t="s">
        <v>67980</v>
      </c>
      <c r="F24474" s="24">
        <v>243132</v>
      </c>
      <c r="G24474" s="9" t="s">
        <v>47</v>
      </c>
      <c r="H24474" s="6" t="s">
        <v>101387</v>
      </c>
      <c r="I24474" s="5" t="s">
        <v>5247</v>
      </c>
      <c r="J24474" s="6" t="s">
        <v>322</v>
      </c>
    </row>
    <row r="24475" spans="1:10" ht="24.6" x14ac:dyDescent="0.7">
      <c r="A24475" s="5">
        <v>24474</v>
      </c>
      <c r="B24475" s="5" t="s">
        <v>212</v>
      </c>
      <c r="C24475" s="6" t="s">
        <v>101388</v>
      </c>
      <c r="D24475" s="6" t="s">
        <v>101389</v>
      </c>
      <c r="E24475" s="23" t="s">
        <v>101390</v>
      </c>
      <c r="F24475" s="24">
        <v>243132</v>
      </c>
      <c r="G24475" s="9" t="s">
        <v>47</v>
      </c>
      <c r="H24475" s="6" t="s">
        <v>101391</v>
      </c>
      <c r="I24475" s="5" t="s">
        <v>5247</v>
      </c>
      <c r="J24475" s="6" t="s">
        <v>322</v>
      </c>
    </row>
    <row r="24476" spans="1:10" ht="24.6" x14ac:dyDescent="0.7">
      <c r="A24476" s="5">
        <v>24475</v>
      </c>
      <c r="B24476" s="5" t="s">
        <v>17</v>
      </c>
      <c r="C24476" s="6" t="s">
        <v>101392</v>
      </c>
      <c r="D24476" s="6" t="s">
        <v>101393</v>
      </c>
      <c r="E24476" s="23" t="s">
        <v>101394</v>
      </c>
      <c r="F24476" s="24">
        <v>243132</v>
      </c>
      <c r="G24476" s="9" t="s">
        <v>47</v>
      </c>
      <c r="H24476" s="6" t="s">
        <v>101395</v>
      </c>
      <c r="I24476" s="5" t="s">
        <v>5247</v>
      </c>
      <c r="J24476" s="6" t="s">
        <v>322</v>
      </c>
    </row>
    <row r="24477" spans="1:10" ht="24.6" x14ac:dyDescent="0.7">
      <c r="A24477" s="5">
        <v>24476</v>
      </c>
      <c r="B24477" s="5" t="s">
        <v>14</v>
      </c>
      <c r="C24477" s="6" t="s">
        <v>101396</v>
      </c>
      <c r="D24477" s="6" t="s">
        <v>101397</v>
      </c>
      <c r="E24477" s="23" t="s">
        <v>101398</v>
      </c>
      <c r="F24477" s="24">
        <v>243132</v>
      </c>
      <c r="G24477" s="9" t="s">
        <v>47</v>
      </c>
      <c r="H24477" s="6" t="s">
        <v>101399</v>
      </c>
      <c r="I24477" s="5" t="s">
        <v>5247</v>
      </c>
      <c r="J24477" s="6" t="s">
        <v>322</v>
      </c>
    </row>
    <row r="24478" spans="1:10" ht="24.6" x14ac:dyDescent="0.7">
      <c r="A24478" s="5">
        <v>24477</v>
      </c>
      <c r="B24478" s="5" t="s">
        <v>176</v>
      </c>
      <c r="C24478" s="6" t="s">
        <v>101400</v>
      </c>
      <c r="D24478" s="14" t="s">
        <v>101251</v>
      </c>
      <c r="E24478" s="23" t="s">
        <v>101252</v>
      </c>
      <c r="F24478" s="24">
        <v>243132</v>
      </c>
      <c r="G24478" s="9" t="s">
        <v>47</v>
      </c>
      <c r="H24478" s="6" t="s">
        <v>101401</v>
      </c>
      <c r="I24478" s="5" t="s">
        <v>5247</v>
      </c>
      <c r="J24478" s="6" t="s">
        <v>164</v>
      </c>
    </row>
    <row r="24479" spans="1:10" ht="24.6" x14ac:dyDescent="0.7">
      <c r="A24479" s="5">
        <v>24478</v>
      </c>
      <c r="B24479" s="5" t="s">
        <v>176</v>
      </c>
      <c r="C24479" s="6" t="s">
        <v>101402</v>
      </c>
      <c r="D24479" s="14" t="s">
        <v>101251</v>
      </c>
      <c r="E24479" s="23" t="s">
        <v>101252</v>
      </c>
      <c r="F24479" s="24">
        <v>243132</v>
      </c>
      <c r="G24479" s="9" t="s">
        <v>47</v>
      </c>
      <c r="H24479" s="6" t="s">
        <v>101403</v>
      </c>
      <c r="I24479" s="5" t="s">
        <v>5247</v>
      </c>
      <c r="J24479" s="6" t="s">
        <v>164</v>
      </c>
    </row>
    <row r="24480" spans="1:10" ht="24.6" x14ac:dyDescent="0.7">
      <c r="A24480" s="5">
        <v>24479</v>
      </c>
      <c r="B24480" s="5" t="s">
        <v>323</v>
      </c>
      <c r="C24480" s="6" t="s">
        <v>101404</v>
      </c>
      <c r="D24480" s="6" t="s">
        <v>101405</v>
      </c>
      <c r="E24480" s="23" t="s">
        <v>101406</v>
      </c>
      <c r="F24480" s="24">
        <v>243132</v>
      </c>
      <c r="G24480" s="9" t="s">
        <v>47</v>
      </c>
      <c r="H24480" s="6" t="s">
        <v>101407</v>
      </c>
      <c r="I24480" s="5" t="s">
        <v>5247</v>
      </c>
      <c r="J24480" s="6" t="s">
        <v>164</v>
      </c>
    </row>
    <row r="24481" spans="1:10" ht="24.6" x14ac:dyDescent="0.7">
      <c r="A24481" s="5">
        <v>24480</v>
      </c>
      <c r="B24481" s="5" t="s">
        <v>176</v>
      </c>
      <c r="C24481" s="6" t="s">
        <v>101408</v>
      </c>
      <c r="D24481" s="14" t="s">
        <v>97610</v>
      </c>
      <c r="E24481" s="23" t="s">
        <v>97611</v>
      </c>
      <c r="F24481" s="24">
        <v>243132</v>
      </c>
      <c r="G24481" s="9" t="s">
        <v>47</v>
      </c>
      <c r="H24481" s="6" t="s">
        <v>101409</v>
      </c>
      <c r="I24481" s="5" t="s">
        <v>5247</v>
      </c>
      <c r="J24481" s="6" t="s">
        <v>164</v>
      </c>
    </row>
    <row r="24482" spans="1:10" ht="24.6" x14ac:dyDescent="0.7">
      <c r="A24482" s="5">
        <v>24481</v>
      </c>
      <c r="B24482" s="5" t="s">
        <v>119</v>
      </c>
      <c r="C24482" s="6" t="s">
        <v>101410</v>
      </c>
      <c r="D24482" s="6" t="s">
        <v>101411</v>
      </c>
      <c r="E24482" s="23" t="s">
        <v>101412</v>
      </c>
      <c r="F24482" s="24">
        <v>243132</v>
      </c>
      <c r="G24482" s="9" t="s">
        <v>47</v>
      </c>
      <c r="H24482" s="6" t="s">
        <v>101413</v>
      </c>
      <c r="I24482" s="5" t="s">
        <v>5247</v>
      </c>
      <c r="J24482" s="6" t="s">
        <v>164</v>
      </c>
    </row>
    <row r="24483" spans="1:10" ht="24.6" x14ac:dyDescent="0.7">
      <c r="A24483" s="5">
        <v>24482</v>
      </c>
      <c r="B24483" s="5" t="s">
        <v>408</v>
      </c>
      <c r="C24483" s="6" t="s">
        <v>101414</v>
      </c>
      <c r="D24483" s="6" t="s">
        <v>101415</v>
      </c>
      <c r="E24483" s="23" t="s">
        <v>101416</v>
      </c>
      <c r="F24483" s="24">
        <v>243132</v>
      </c>
      <c r="G24483" s="9" t="s">
        <v>47</v>
      </c>
      <c r="H24483" s="6" t="s">
        <v>101417</v>
      </c>
      <c r="I24483" s="5" t="s">
        <v>5247</v>
      </c>
      <c r="J24483" s="6" t="s">
        <v>164</v>
      </c>
    </row>
    <row r="24484" spans="1:10" ht="24.6" x14ac:dyDescent="0.7">
      <c r="A24484" s="5">
        <v>24483</v>
      </c>
      <c r="B24484" s="5" t="s">
        <v>366</v>
      </c>
      <c r="C24484" s="6" t="s">
        <v>101418</v>
      </c>
      <c r="D24484" s="9" t="s">
        <v>47</v>
      </c>
      <c r="E24484" s="23" t="s">
        <v>100438</v>
      </c>
      <c r="F24484" s="24">
        <v>243132</v>
      </c>
      <c r="G24484" s="9" t="s">
        <v>47</v>
      </c>
      <c r="H24484" s="6" t="s">
        <v>101419</v>
      </c>
      <c r="I24484" s="5" t="s">
        <v>5247</v>
      </c>
      <c r="J24484" s="6" t="s">
        <v>164</v>
      </c>
    </row>
    <row r="24485" spans="1:10" ht="24.6" x14ac:dyDescent="0.7">
      <c r="A24485" s="5">
        <v>24484</v>
      </c>
      <c r="B24485" s="5" t="s">
        <v>478</v>
      </c>
      <c r="C24485" s="6" t="s">
        <v>101420</v>
      </c>
      <c r="D24485" s="6" t="s">
        <v>101421</v>
      </c>
      <c r="E24485" s="23" t="s">
        <v>101422</v>
      </c>
      <c r="F24485" s="24">
        <v>243132</v>
      </c>
      <c r="G24485" s="9" t="s">
        <v>47</v>
      </c>
      <c r="H24485" s="6" t="s">
        <v>101423</v>
      </c>
      <c r="I24485" s="5" t="s">
        <v>5247</v>
      </c>
      <c r="J24485" s="6" t="s">
        <v>164</v>
      </c>
    </row>
    <row r="24486" spans="1:10" ht="24.6" x14ac:dyDescent="0.7">
      <c r="A24486" s="5">
        <v>24485</v>
      </c>
      <c r="B24486" s="5" t="s">
        <v>119</v>
      </c>
      <c r="C24486" s="6" t="s">
        <v>101424</v>
      </c>
      <c r="D24486" s="6" t="s">
        <v>101425</v>
      </c>
      <c r="E24486" s="23" t="s">
        <v>101426</v>
      </c>
      <c r="F24486" s="24">
        <v>243132</v>
      </c>
      <c r="G24486" s="9" t="s">
        <v>47</v>
      </c>
      <c r="H24486" s="6" t="s">
        <v>101427</v>
      </c>
      <c r="I24486" s="5" t="s">
        <v>5247</v>
      </c>
      <c r="J24486" s="6" t="s">
        <v>164</v>
      </c>
    </row>
    <row r="24487" spans="1:10" ht="24.6" x14ac:dyDescent="0.7">
      <c r="A24487" s="5">
        <v>24486</v>
      </c>
      <c r="B24487" s="5" t="s">
        <v>2240</v>
      </c>
      <c r="C24487" s="6" t="s">
        <v>101428</v>
      </c>
      <c r="D24487" s="6" t="s">
        <v>101429</v>
      </c>
      <c r="E24487" s="23" t="s">
        <v>101430</v>
      </c>
      <c r="F24487" s="24">
        <v>243132</v>
      </c>
      <c r="G24487" s="9" t="s">
        <v>47</v>
      </c>
      <c r="H24487" s="6" t="s">
        <v>101431</v>
      </c>
      <c r="I24487" s="5" t="s">
        <v>5247</v>
      </c>
      <c r="J24487" s="6" t="s">
        <v>164</v>
      </c>
    </row>
    <row r="24488" spans="1:10" ht="24.6" x14ac:dyDescent="0.7">
      <c r="A24488" s="5">
        <v>24487</v>
      </c>
      <c r="B24488" s="5" t="s">
        <v>323</v>
      </c>
      <c r="C24488" s="6" t="s">
        <v>101432</v>
      </c>
      <c r="D24488" s="9" t="s">
        <v>47</v>
      </c>
      <c r="E24488" s="23" t="s">
        <v>3179</v>
      </c>
      <c r="F24488" s="24">
        <v>243132</v>
      </c>
      <c r="G24488" s="9" t="s">
        <v>47</v>
      </c>
      <c r="H24488" s="6" t="s">
        <v>101433</v>
      </c>
      <c r="I24488" s="5" t="s">
        <v>5247</v>
      </c>
      <c r="J24488" s="6" t="s">
        <v>164</v>
      </c>
    </row>
    <row r="24489" spans="1:10" ht="24.6" x14ac:dyDescent="0.7">
      <c r="A24489" s="5">
        <v>24488</v>
      </c>
      <c r="B24489" s="5" t="s">
        <v>119</v>
      </c>
      <c r="C24489" s="6" t="s">
        <v>101434</v>
      </c>
      <c r="D24489" s="6" t="s">
        <v>101435</v>
      </c>
      <c r="E24489" s="23" t="s">
        <v>101436</v>
      </c>
      <c r="F24489" s="24">
        <v>243132</v>
      </c>
      <c r="G24489" s="9" t="s">
        <v>47</v>
      </c>
      <c r="H24489" s="6" t="s">
        <v>101437</v>
      </c>
      <c r="I24489" s="5" t="s">
        <v>5247</v>
      </c>
      <c r="J24489" s="6" t="s">
        <v>164</v>
      </c>
    </row>
    <row r="24490" spans="1:10" ht="24.6" x14ac:dyDescent="0.7">
      <c r="A24490" s="5">
        <v>24489</v>
      </c>
      <c r="B24490" s="5" t="s">
        <v>338</v>
      </c>
      <c r="C24490" s="6" t="s">
        <v>101438</v>
      </c>
      <c r="D24490" s="6" t="s">
        <v>101439</v>
      </c>
      <c r="E24490" s="23" t="s">
        <v>77377</v>
      </c>
      <c r="F24490" s="24">
        <v>243132</v>
      </c>
      <c r="G24490" s="9" t="s">
        <v>47</v>
      </c>
      <c r="H24490" s="6" t="s">
        <v>101440</v>
      </c>
      <c r="I24490" s="5" t="s">
        <v>5247</v>
      </c>
      <c r="J24490" s="6" t="s">
        <v>217</v>
      </c>
    </row>
    <row r="24491" spans="1:10" ht="24.6" x14ac:dyDescent="0.7">
      <c r="A24491" s="5">
        <v>24490</v>
      </c>
      <c r="B24491" s="5" t="s">
        <v>338</v>
      </c>
      <c r="C24491" s="6" t="s">
        <v>101441</v>
      </c>
      <c r="D24491" s="6" t="s">
        <v>101442</v>
      </c>
      <c r="E24491" s="23" t="s">
        <v>101443</v>
      </c>
      <c r="F24491" s="24">
        <v>243132</v>
      </c>
      <c r="G24491" s="9" t="s">
        <v>47</v>
      </c>
      <c r="H24491" s="6" t="s">
        <v>101444</v>
      </c>
      <c r="I24491" s="5" t="s">
        <v>5247</v>
      </c>
      <c r="J24491" s="6" t="s">
        <v>217</v>
      </c>
    </row>
    <row r="24492" spans="1:10" ht="24.6" x14ac:dyDescent="0.7">
      <c r="A24492" s="5">
        <v>24491</v>
      </c>
      <c r="B24492" s="5" t="s">
        <v>338</v>
      </c>
      <c r="C24492" s="6" t="s">
        <v>101445</v>
      </c>
      <c r="D24492" s="6" t="s">
        <v>101446</v>
      </c>
      <c r="E24492" s="23" t="s">
        <v>101447</v>
      </c>
      <c r="F24492" s="24">
        <v>243132</v>
      </c>
      <c r="G24492" s="9" t="s">
        <v>47</v>
      </c>
      <c r="H24492" s="6" t="s">
        <v>101448</v>
      </c>
      <c r="I24492" s="5" t="s">
        <v>5247</v>
      </c>
      <c r="J24492" s="6" t="s">
        <v>217</v>
      </c>
    </row>
    <row r="24493" spans="1:10" ht="24.6" x14ac:dyDescent="0.7">
      <c r="A24493" s="5">
        <v>24492</v>
      </c>
      <c r="B24493" s="5" t="s">
        <v>338</v>
      </c>
      <c r="C24493" s="6" t="s">
        <v>101449</v>
      </c>
      <c r="D24493" s="6" t="s">
        <v>101450</v>
      </c>
      <c r="E24493" s="23" t="s">
        <v>101451</v>
      </c>
      <c r="F24493" s="24">
        <v>243132</v>
      </c>
      <c r="G24493" s="9" t="s">
        <v>47</v>
      </c>
      <c r="H24493" s="6" t="s">
        <v>101452</v>
      </c>
      <c r="I24493" s="5" t="s">
        <v>5247</v>
      </c>
      <c r="J24493" s="6" t="s">
        <v>217</v>
      </c>
    </row>
    <row r="24494" spans="1:10" ht="24.6" x14ac:dyDescent="0.7">
      <c r="A24494" s="5">
        <v>24493</v>
      </c>
      <c r="B24494" s="5" t="s">
        <v>338</v>
      </c>
      <c r="C24494" s="6" t="s">
        <v>101453</v>
      </c>
      <c r="D24494" s="6" t="s">
        <v>101454</v>
      </c>
      <c r="E24494" s="23" t="s">
        <v>101455</v>
      </c>
      <c r="F24494" s="24">
        <v>243132</v>
      </c>
      <c r="G24494" s="9" t="s">
        <v>47</v>
      </c>
      <c r="H24494" s="6" t="s">
        <v>101456</v>
      </c>
      <c r="I24494" s="5" t="s">
        <v>5247</v>
      </c>
      <c r="J24494" s="6" t="s">
        <v>217</v>
      </c>
    </row>
    <row r="24495" spans="1:10" ht="24.6" x14ac:dyDescent="0.7">
      <c r="A24495" s="5">
        <v>24494</v>
      </c>
      <c r="B24495" s="5" t="s">
        <v>77</v>
      </c>
      <c r="C24495" s="6" t="s">
        <v>101457</v>
      </c>
      <c r="D24495" s="14" t="s">
        <v>101458</v>
      </c>
      <c r="E24495" s="23" t="s">
        <v>101459</v>
      </c>
      <c r="F24495" s="24">
        <v>243132</v>
      </c>
      <c r="G24495" s="9" t="s">
        <v>47</v>
      </c>
      <c r="H24495" s="6" t="s">
        <v>101460</v>
      </c>
      <c r="I24495" s="5" t="s">
        <v>5247</v>
      </c>
      <c r="J24495" s="6" t="s">
        <v>217</v>
      </c>
    </row>
    <row r="24496" spans="1:10" ht="24.6" x14ac:dyDescent="0.7">
      <c r="A24496" s="5">
        <v>24495</v>
      </c>
      <c r="B24496" s="5" t="s">
        <v>77</v>
      </c>
      <c r="C24496" s="6" t="s">
        <v>101461</v>
      </c>
      <c r="D24496" s="6" t="s">
        <v>101462</v>
      </c>
      <c r="E24496" s="23" t="s">
        <v>101463</v>
      </c>
      <c r="F24496" s="24">
        <v>243132</v>
      </c>
      <c r="G24496" s="9" t="s">
        <v>47</v>
      </c>
      <c r="H24496" s="6" t="s">
        <v>101464</v>
      </c>
      <c r="I24496" s="5" t="s">
        <v>5247</v>
      </c>
      <c r="J24496" s="6" t="s">
        <v>217</v>
      </c>
    </row>
    <row r="24497" spans="1:10" ht="24.6" x14ac:dyDescent="0.7">
      <c r="A24497" s="5">
        <v>24496</v>
      </c>
      <c r="B24497" s="5" t="s">
        <v>465</v>
      </c>
      <c r="C24497" s="6" t="s">
        <v>101465</v>
      </c>
      <c r="D24497" s="9" t="s">
        <v>47</v>
      </c>
      <c r="E24497" s="23" t="s">
        <v>101466</v>
      </c>
      <c r="F24497" s="24">
        <v>243132</v>
      </c>
      <c r="G24497" s="9" t="s">
        <v>47</v>
      </c>
      <c r="H24497" s="6" t="s">
        <v>101467</v>
      </c>
      <c r="I24497" s="5" t="s">
        <v>5247</v>
      </c>
      <c r="J24497" s="6" t="s">
        <v>217</v>
      </c>
    </row>
    <row r="24498" spans="1:10" ht="24.6" x14ac:dyDescent="0.7">
      <c r="A24498" s="5">
        <v>24497</v>
      </c>
      <c r="B24498" s="5" t="s">
        <v>338</v>
      </c>
      <c r="C24498" s="6" t="s">
        <v>101468</v>
      </c>
      <c r="D24498" s="6" t="s">
        <v>101469</v>
      </c>
      <c r="E24498" s="23" t="s">
        <v>101470</v>
      </c>
      <c r="F24498" s="24">
        <v>243132</v>
      </c>
      <c r="G24498" s="9" t="s">
        <v>47</v>
      </c>
      <c r="H24498" s="6" t="s">
        <v>101471</v>
      </c>
      <c r="I24498" s="5" t="s">
        <v>5247</v>
      </c>
      <c r="J24498" s="6" t="s">
        <v>217</v>
      </c>
    </row>
    <row r="24499" spans="1:10" ht="24.6" x14ac:dyDescent="0.7">
      <c r="A24499" s="5">
        <v>24498</v>
      </c>
      <c r="B24499" s="5" t="s">
        <v>60</v>
      </c>
      <c r="C24499" s="6" t="s">
        <v>101472</v>
      </c>
      <c r="D24499" s="6" t="s">
        <v>101473</v>
      </c>
      <c r="E24499" s="23" t="s">
        <v>101474</v>
      </c>
      <c r="F24499" s="24">
        <v>243132</v>
      </c>
      <c r="G24499" s="9" t="s">
        <v>47</v>
      </c>
      <c r="H24499" s="6" t="s">
        <v>101475</v>
      </c>
      <c r="I24499" s="5" t="s">
        <v>5247</v>
      </c>
      <c r="J24499" s="6" t="s">
        <v>554</v>
      </c>
    </row>
    <row r="24500" spans="1:10" ht="24.6" x14ac:dyDescent="0.7">
      <c r="A24500" s="5">
        <v>24499</v>
      </c>
      <c r="B24500" s="5" t="s">
        <v>278</v>
      </c>
      <c r="C24500" s="6" t="s">
        <v>101476</v>
      </c>
      <c r="D24500" s="9" t="s">
        <v>47</v>
      </c>
      <c r="E24500" s="23" t="s">
        <v>101477</v>
      </c>
      <c r="F24500" s="24">
        <v>243132</v>
      </c>
      <c r="G24500" s="9" t="s">
        <v>47</v>
      </c>
      <c r="H24500" s="6" t="s">
        <v>101478</v>
      </c>
      <c r="I24500" s="5" t="s">
        <v>5247</v>
      </c>
      <c r="J24500" s="6" t="s">
        <v>554</v>
      </c>
    </row>
    <row r="24501" spans="1:10" ht="24.6" x14ac:dyDescent="0.7">
      <c r="A24501" s="5">
        <v>24500</v>
      </c>
      <c r="B24501" s="5" t="s">
        <v>22</v>
      </c>
      <c r="C24501" s="6" t="s">
        <v>101479</v>
      </c>
      <c r="D24501" s="6" t="s">
        <v>101480</v>
      </c>
      <c r="E24501" s="23" t="s">
        <v>101481</v>
      </c>
      <c r="F24501" s="24">
        <v>243132</v>
      </c>
      <c r="G24501" s="9" t="s">
        <v>47</v>
      </c>
      <c r="H24501" s="6" t="s">
        <v>101482</v>
      </c>
      <c r="I24501" s="5" t="s">
        <v>5247</v>
      </c>
      <c r="J24501" s="6" t="s">
        <v>554</v>
      </c>
    </row>
    <row r="24502" spans="1:10" ht="24.6" x14ac:dyDescent="0.7">
      <c r="A24502" s="5">
        <v>24501</v>
      </c>
      <c r="B24502" s="5" t="s">
        <v>77</v>
      </c>
      <c r="C24502" s="6" t="s">
        <v>101483</v>
      </c>
      <c r="D24502" s="6" t="s">
        <v>101484</v>
      </c>
      <c r="E24502" s="23" t="s">
        <v>101485</v>
      </c>
      <c r="F24502" s="24">
        <v>243132</v>
      </c>
      <c r="G24502" s="9" t="s">
        <v>47</v>
      </c>
      <c r="H24502" s="6" t="s">
        <v>101486</v>
      </c>
      <c r="I24502" s="5" t="s">
        <v>5247</v>
      </c>
      <c r="J24502" s="6" t="s">
        <v>554</v>
      </c>
    </row>
    <row r="24503" spans="1:10" ht="24.6" x14ac:dyDescent="0.7">
      <c r="A24503" s="5">
        <v>24502</v>
      </c>
      <c r="B24503" s="5" t="s">
        <v>12954</v>
      </c>
      <c r="C24503" s="6" t="s">
        <v>101487</v>
      </c>
      <c r="D24503" s="6" t="s">
        <v>101488</v>
      </c>
      <c r="E24503" s="23" t="s">
        <v>101489</v>
      </c>
      <c r="F24503" s="24">
        <v>243132</v>
      </c>
      <c r="G24503" s="9" t="s">
        <v>47</v>
      </c>
      <c r="H24503" s="6" t="s">
        <v>101490</v>
      </c>
      <c r="I24503" s="5" t="s">
        <v>5247</v>
      </c>
      <c r="J24503" s="6" t="s">
        <v>758</v>
      </c>
    </row>
    <row r="24504" spans="1:10" ht="24.6" x14ac:dyDescent="0.7">
      <c r="A24504" s="5">
        <v>24503</v>
      </c>
      <c r="B24504" s="5" t="s">
        <v>294</v>
      </c>
      <c r="C24504" s="6" t="s">
        <v>101491</v>
      </c>
      <c r="D24504" s="6" t="s">
        <v>101492</v>
      </c>
      <c r="E24504" s="23" t="s">
        <v>101493</v>
      </c>
      <c r="F24504" s="24">
        <v>243132</v>
      </c>
      <c r="G24504" s="9" t="s">
        <v>47</v>
      </c>
      <c r="H24504" s="6" t="s">
        <v>101494</v>
      </c>
      <c r="I24504" s="5" t="s">
        <v>5247</v>
      </c>
      <c r="J24504" s="6" t="s">
        <v>758</v>
      </c>
    </row>
    <row r="24505" spans="1:10" ht="24.6" x14ac:dyDescent="0.7">
      <c r="A24505" s="5">
        <v>24504</v>
      </c>
      <c r="B24505" s="5" t="s">
        <v>172</v>
      </c>
      <c r="C24505" s="6" t="s">
        <v>101495</v>
      </c>
      <c r="D24505" s="6" t="s">
        <v>101496</v>
      </c>
      <c r="E24505" s="23" t="s">
        <v>101497</v>
      </c>
      <c r="F24505" s="24">
        <v>243132</v>
      </c>
      <c r="G24505" s="9" t="s">
        <v>47</v>
      </c>
      <c r="H24505" s="6" t="s">
        <v>101498</v>
      </c>
      <c r="I24505" s="5" t="s">
        <v>5247</v>
      </c>
      <c r="J24505" s="6" t="s">
        <v>758</v>
      </c>
    </row>
    <row r="24506" spans="1:10" ht="24.6" x14ac:dyDescent="0.7">
      <c r="A24506" s="5">
        <v>24505</v>
      </c>
      <c r="B24506" s="5" t="s">
        <v>338</v>
      </c>
      <c r="C24506" s="6" t="s">
        <v>101499</v>
      </c>
      <c r="D24506" s="6" t="s">
        <v>101500</v>
      </c>
      <c r="E24506" s="23" t="s">
        <v>101501</v>
      </c>
      <c r="F24506" s="24">
        <v>243132</v>
      </c>
      <c r="G24506" s="9" t="s">
        <v>47</v>
      </c>
      <c r="H24506" s="6" t="s">
        <v>101502</v>
      </c>
      <c r="I24506" s="5" t="s">
        <v>5247</v>
      </c>
      <c r="J24506" s="6" t="s">
        <v>217</v>
      </c>
    </row>
    <row r="24507" spans="1:10" ht="24.6" x14ac:dyDescent="0.7">
      <c r="A24507" s="5">
        <v>24506</v>
      </c>
      <c r="B24507" s="5" t="s">
        <v>57</v>
      </c>
      <c r="C24507" s="6" t="s">
        <v>101503</v>
      </c>
      <c r="D24507" s="6" t="s">
        <v>101504</v>
      </c>
      <c r="E24507" s="23" t="s">
        <v>101505</v>
      </c>
      <c r="F24507" s="24">
        <v>243132</v>
      </c>
      <c r="G24507" s="9" t="s">
        <v>47</v>
      </c>
      <c r="H24507" s="6" t="s">
        <v>101506</v>
      </c>
      <c r="I24507" s="5" t="s">
        <v>5247</v>
      </c>
      <c r="J24507" s="6" t="s">
        <v>217</v>
      </c>
    </row>
    <row r="24508" spans="1:10" ht="24.6" x14ac:dyDescent="0.7">
      <c r="A24508" s="5">
        <v>24507</v>
      </c>
      <c r="B24508" s="5" t="s">
        <v>338</v>
      </c>
      <c r="C24508" s="6" t="s">
        <v>101507</v>
      </c>
      <c r="D24508" s="6" t="s">
        <v>101508</v>
      </c>
      <c r="E24508" s="23" t="s">
        <v>101509</v>
      </c>
      <c r="F24508" s="24">
        <v>243132</v>
      </c>
      <c r="G24508" s="9" t="s">
        <v>47</v>
      </c>
      <c r="H24508" s="6" t="s">
        <v>101510</v>
      </c>
      <c r="I24508" s="5" t="s">
        <v>5247</v>
      </c>
      <c r="J24508" s="6" t="s">
        <v>217</v>
      </c>
    </row>
    <row r="24509" spans="1:10" ht="24.6" x14ac:dyDescent="0.7">
      <c r="A24509" s="5">
        <v>24508</v>
      </c>
      <c r="B24509" s="5" t="s">
        <v>1116</v>
      </c>
      <c r="C24509" s="6" t="s">
        <v>101511</v>
      </c>
      <c r="D24509" s="6" t="s">
        <v>101512</v>
      </c>
      <c r="E24509" s="23" t="s">
        <v>101513</v>
      </c>
      <c r="F24509" s="24">
        <v>243132</v>
      </c>
      <c r="G24509" s="9" t="s">
        <v>47</v>
      </c>
      <c r="H24509" s="6" t="s">
        <v>101514</v>
      </c>
      <c r="I24509" s="5" t="s">
        <v>5247</v>
      </c>
      <c r="J24509" s="6" t="s">
        <v>217</v>
      </c>
    </row>
    <row r="24510" spans="1:10" ht="24.6" x14ac:dyDescent="0.7">
      <c r="A24510" s="5">
        <v>24509</v>
      </c>
      <c r="B24510" s="5" t="s">
        <v>338</v>
      </c>
      <c r="C24510" s="6" t="s">
        <v>101515</v>
      </c>
      <c r="D24510" s="6" t="s">
        <v>101516</v>
      </c>
      <c r="E24510" s="23" t="s">
        <v>101517</v>
      </c>
      <c r="F24510" s="24">
        <v>243132</v>
      </c>
      <c r="G24510" s="9" t="s">
        <v>47</v>
      </c>
      <c r="H24510" s="6" t="s">
        <v>101518</v>
      </c>
      <c r="I24510" s="5" t="s">
        <v>5247</v>
      </c>
      <c r="J24510" s="6" t="s">
        <v>217</v>
      </c>
    </row>
    <row r="24511" spans="1:10" ht="24.6" x14ac:dyDescent="0.7">
      <c r="A24511" s="5">
        <v>24510</v>
      </c>
      <c r="B24511" s="5" t="s">
        <v>338</v>
      </c>
      <c r="C24511" s="6" t="s">
        <v>101519</v>
      </c>
      <c r="D24511" s="14" t="s">
        <v>101520</v>
      </c>
      <c r="E24511" s="23" t="s">
        <v>101521</v>
      </c>
      <c r="F24511" s="24">
        <v>243132</v>
      </c>
      <c r="G24511" s="9" t="s">
        <v>47</v>
      </c>
      <c r="H24511" s="6" t="s">
        <v>101522</v>
      </c>
      <c r="I24511" s="5" t="s">
        <v>5247</v>
      </c>
      <c r="J24511" s="6" t="s">
        <v>217</v>
      </c>
    </row>
    <row r="24512" spans="1:10" ht="24.6" x14ac:dyDescent="0.7">
      <c r="A24512" s="5">
        <v>24511</v>
      </c>
      <c r="B24512" s="5" t="s">
        <v>338</v>
      </c>
      <c r="C24512" s="6" t="s">
        <v>101523</v>
      </c>
      <c r="D24512" s="14" t="s">
        <v>101524</v>
      </c>
      <c r="E24512" s="23" t="s">
        <v>101525</v>
      </c>
      <c r="F24512" s="24">
        <v>243132</v>
      </c>
      <c r="G24512" s="9" t="s">
        <v>47</v>
      </c>
      <c r="H24512" s="6" t="s">
        <v>101526</v>
      </c>
      <c r="I24512" s="5" t="s">
        <v>5247</v>
      </c>
      <c r="J24512" s="6" t="s">
        <v>217</v>
      </c>
    </row>
    <row r="24513" spans="1:10" ht="24.6" x14ac:dyDescent="0.7">
      <c r="A24513" s="5">
        <v>24512</v>
      </c>
      <c r="B24513" s="5" t="s">
        <v>77</v>
      </c>
      <c r="C24513" s="6" t="s">
        <v>101527</v>
      </c>
      <c r="D24513" s="6" t="s">
        <v>101528</v>
      </c>
      <c r="E24513" s="23" t="s">
        <v>101529</v>
      </c>
      <c r="F24513" s="24">
        <v>243132</v>
      </c>
      <c r="G24513" s="9" t="s">
        <v>47</v>
      </c>
      <c r="H24513" s="6" t="s">
        <v>101530</v>
      </c>
      <c r="I24513" s="5" t="s">
        <v>5247</v>
      </c>
      <c r="J24513" s="6" t="s">
        <v>217</v>
      </c>
    </row>
    <row r="24514" spans="1:10" ht="24.6" x14ac:dyDescent="0.7">
      <c r="A24514" s="5">
        <v>24513</v>
      </c>
      <c r="B24514" s="5" t="s">
        <v>172</v>
      </c>
      <c r="C24514" s="6" t="s">
        <v>101531</v>
      </c>
      <c r="D24514" s="6" t="s">
        <v>101528</v>
      </c>
      <c r="E24514" s="23" t="s">
        <v>101529</v>
      </c>
      <c r="F24514" s="24">
        <v>243132</v>
      </c>
      <c r="G24514" s="9" t="s">
        <v>47</v>
      </c>
      <c r="H24514" s="6" t="s">
        <v>101532</v>
      </c>
      <c r="I24514" s="5" t="s">
        <v>5247</v>
      </c>
      <c r="J24514" s="6" t="s">
        <v>217</v>
      </c>
    </row>
    <row r="24515" spans="1:10" ht="24.6" x14ac:dyDescent="0.7">
      <c r="A24515" s="5">
        <v>24514</v>
      </c>
      <c r="B24515" s="5" t="s">
        <v>338</v>
      </c>
      <c r="C24515" s="6" t="s">
        <v>101533</v>
      </c>
      <c r="D24515" s="6" t="s">
        <v>101534</v>
      </c>
      <c r="E24515" s="23" t="s">
        <v>101535</v>
      </c>
      <c r="F24515" s="24">
        <v>243132</v>
      </c>
      <c r="G24515" s="9" t="s">
        <v>47</v>
      </c>
      <c r="H24515" s="6" t="s">
        <v>101536</v>
      </c>
      <c r="I24515" s="5" t="s">
        <v>5247</v>
      </c>
      <c r="J24515" s="6" t="s">
        <v>217</v>
      </c>
    </row>
    <row r="24516" spans="1:10" ht="24.6" x14ac:dyDescent="0.7">
      <c r="A24516" s="5">
        <v>24515</v>
      </c>
      <c r="B24516" s="5" t="s">
        <v>366</v>
      </c>
      <c r="C24516" s="6" t="s">
        <v>101537</v>
      </c>
      <c r="D24516" s="6" t="s">
        <v>13541</v>
      </c>
      <c r="E24516" s="23" t="s">
        <v>13542</v>
      </c>
      <c r="F24516" s="24">
        <v>243132</v>
      </c>
      <c r="G24516" s="9" t="s">
        <v>47</v>
      </c>
      <c r="H24516" s="6" t="s">
        <v>101538</v>
      </c>
      <c r="I24516" s="5" t="s">
        <v>5247</v>
      </c>
      <c r="J24516" s="6" t="s">
        <v>870</v>
      </c>
    </row>
    <row r="24517" spans="1:10" ht="24.6" x14ac:dyDescent="0.7">
      <c r="A24517" s="5">
        <v>24516</v>
      </c>
      <c r="B24517" s="5" t="s">
        <v>338</v>
      </c>
      <c r="C24517" s="6" t="s">
        <v>101539</v>
      </c>
      <c r="D24517" s="6" t="s">
        <v>101540</v>
      </c>
      <c r="E24517" s="23" t="s">
        <v>101541</v>
      </c>
      <c r="F24517" s="24">
        <v>243132</v>
      </c>
      <c r="G24517" s="9" t="s">
        <v>47</v>
      </c>
      <c r="H24517" s="6" t="s">
        <v>101542</v>
      </c>
      <c r="I24517" s="5" t="s">
        <v>5247</v>
      </c>
      <c r="J24517" s="6" t="s">
        <v>217</v>
      </c>
    </row>
    <row r="24518" spans="1:10" ht="24.6" x14ac:dyDescent="0.7">
      <c r="A24518" s="5">
        <v>24517</v>
      </c>
      <c r="B24518" s="5" t="s">
        <v>1052</v>
      </c>
      <c r="C24518" s="6" t="s">
        <v>101543</v>
      </c>
      <c r="D24518" s="6" t="s">
        <v>101544</v>
      </c>
      <c r="E24518" s="23" t="s">
        <v>101545</v>
      </c>
      <c r="F24518" s="24">
        <v>243132</v>
      </c>
      <c r="G24518" s="9" t="s">
        <v>47</v>
      </c>
      <c r="H24518" s="6" t="s">
        <v>101546</v>
      </c>
      <c r="I24518" s="5" t="s">
        <v>5247</v>
      </c>
      <c r="J24518" s="6" t="s">
        <v>217</v>
      </c>
    </row>
    <row r="24519" spans="1:10" ht="24.6" x14ac:dyDescent="0.7">
      <c r="A24519" s="5">
        <v>24518</v>
      </c>
      <c r="B24519" s="5" t="s">
        <v>338</v>
      </c>
      <c r="C24519" s="6" t="s">
        <v>101547</v>
      </c>
      <c r="D24519" s="14" t="s">
        <v>101548</v>
      </c>
      <c r="E24519" s="23" t="s">
        <v>101549</v>
      </c>
      <c r="F24519" s="24">
        <v>243132</v>
      </c>
      <c r="G24519" s="9" t="s">
        <v>47</v>
      </c>
      <c r="H24519" s="6" t="s">
        <v>101550</v>
      </c>
      <c r="I24519" s="5" t="s">
        <v>5247</v>
      </c>
      <c r="J24519" s="6" t="s">
        <v>217</v>
      </c>
    </row>
    <row r="24520" spans="1:10" ht="24.6" x14ac:dyDescent="0.7">
      <c r="A24520" s="5">
        <v>24519</v>
      </c>
      <c r="B24520" s="5" t="s">
        <v>338</v>
      </c>
      <c r="C24520" s="6" t="s">
        <v>101551</v>
      </c>
      <c r="D24520" s="9" t="s">
        <v>47</v>
      </c>
      <c r="E24520" s="23" t="s">
        <v>101552</v>
      </c>
      <c r="F24520" s="24">
        <v>243132</v>
      </c>
      <c r="G24520" s="9" t="s">
        <v>47</v>
      </c>
      <c r="H24520" s="6" t="s">
        <v>101553</v>
      </c>
      <c r="I24520" s="5" t="s">
        <v>5247</v>
      </c>
      <c r="J24520" s="6" t="s">
        <v>217</v>
      </c>
    </row>
    <row r="24521" spans="1:10" ht="24.6" x14ac:dyDescent="0.7">
      <c r="A24521" s="5">
        <v>24520</v>
      </c>
      <c r="B24521" s="5" t="s">
        <v>338</v>
      </c>
      <c r="C24521" s="14" t="s">
        <v>101554</v>
      </c>
      <c r="D24521" s="14" t="s">
        <v>101555</v>
      </c>
      <c r="E24521" s="23" t="s">
        <v>101556</v>
      </c>
      <c r="F24521" s="24">
        <v>243132</v>
      </c>
      <c r="G24521" s="9" t="s">
        <v>47</v>
      </c>
      <c r="H24521" s="6" t="s">
        <v>101557</v>
      </c>
      <c r="I24521" s="5" t="s">
        <v>5247</v>
      </c>
      <c r="J24521" s="6" t="s">
        <v>217</v>
      </c>
    </row>
    <row r="24522" spans="1:10" ht="24.6" x14ac:dyDescent="0.7">
      <c r="A24522" s="5">
        <v>24521</v>
      </c>
      <c r="B24522" s="5" t="s">
        <v>366</v>
      </c>
      <c r="C24522" s="14" t="s">
        <v>101558</v>
      </c>
      <c r="D24522" s="14" t="s">
        <v>22269</v>
      </c>
      <c r="E24522" s="23" t="s">
        <v>22270</v>
      </c>
      <c r="F24522" s="24">
        <v>243132</v>
      </c>
      <c r="G24522" s="9" t="s">
        <v>47</v>
      </c>
      <c r="H24522" s="6" t="s">
        <v>101559</v>
      </c>
      <c r="I24522" s="5" t="s">
        <v>5247</v>
      </c>
      <c r="J24522" s="6" t="s">
        <v>217</v>
      </c>
    </row>
    <row r="24523" spans="1:10" ht="24.6" x14ac:dyDescent="0.7">
      <c r="A24523" s="5">
        <v>24522</v>
      </c>
      <c r="B24523" s="5" t="s">
        <v>140</v>
      </c>
      <c r="C24523" s="14" t="s">
        <v>101560</v>
      </c>
      <c r="D24523" s="14" t="s">
        <v>101561</v>
      </c>
      <c r="E24523" s="23" t="s">
        <v>101562</v>
      </c>
      <c r="F24523" s="24">
        <v>243132</v>
      </c>
      <c r="G24523" s="9" t="s">
        <v>47</v>
      </c>
      <c r="H24523" s="6" t="s">
        <v>101563</v>
      </c>
      <c r="I24523" s="5" t="s">
        <v>5247</v>
      </c>
      <c r="J24523" s="6" t="s">
        <v>304</v>
      </c>
    </row>
    <row r="24524" spans="1:10" ht="24.6" x14ac:dyDescent="0.7">
      <c r="A24524" s="5">
        <v>24523</v>
      </c>
      <c r="B24524" s="5" t="s">
        <v>171</v>
      </c>
      <c r="C24524" s="6" t="s">
        <v>101564</v>
      </c>
      <c r="D24524" s="6" t="s">
        <v>101565</v>
      </c>
      <c r="E24524" s="23" t="s">
        <v>101566</v>
      </c>
      <c r="F24524" s="24">
        <v>243132</v>
      </c>
      <c r="G24524" s="9" t="s">
        <v>47</v>
      </c>
      <c r="H24524" s="6" t="s">
        <v>101567</v>
      </c>
      <c r="I24524" s="5" t="s">
        <v>5247</v>
      </c>
      <c r="J24524" s="6" t="s">
        <v>304</v>
      </c>
    </row>
    <row r="24525" spans="1:10" ht="24.6" x14ac:dyDescent="0.7">
      <c r="A24525" s="5">
        <v>24524</v>
      </c>
      <c r="B24525" s="5" t="s">
        <v>17</v>
      </c>
      <c r="C24525" s="6" t="s">
        <v>101568</v>
      </c>
      <c r="D24525" s="6" t="s">
        <v>101569</v>
      </c>
      <c r="E24525" s="23" t="s">
        <v>101570</v>
      </c>
      <c r="F24525" s="24">
        <v>243132</v>
      </c>
      <c r="G24525" s="9" t="s">
        <v>47</v>
      </c>
      <c r="H24525" s="6" t="s">
        <v>101571</v>
      </c>
      <c r="I24525" s="5" t="s">
        <v>5247</v>
      </c>
      <c r="J24525" s="6" t="s">
        <v>304</v>
      </c>
    </row>
    <row r="24526" spans="1:10" ht="24.6" x14ac:dyDescent="0.7">
      <c r="A24526" s="5">
        <v>24525</v>
      </c>
      <c r="B24526" s="5" t="s">
        <v>22</v>
      </c>
      <c r="C24526" s="6" t="s">
        <v>101572</v>
      </c>
      <c r="D24526" s="6" t="s">
        <v>101573</v>
      </c>
      <c r="E24526" s="23" t="s">
        <v>101574</v>
      </c>
      <c r="F24526" s="24">
        <v>243132</v>
      </c>
      <c r="G24526" s="9" t="s">
        <v>47</v>
      </c>
      <c r="H24526" s="6" t="s">
        <v>101575</v>
      </c>
      <c r="I24526" s="5" t="s">
        <v>5247</v>
      </c>
      <c r="J24526" s="6" t="s">
        <v>304</v>
      </c>
    </row>
    <row r="24527" spans="1:10" ht="24.6" x14ac:dyDescent="0.7">
      <c r="A24527" s="5">
        <v>24526</v>
      </c>
      <c r="B24527" s="5" t="s">
        <v>57</v>
      </c>
      <c r="C24527" s="6" t="s">
        <v>101576</v>
      </c>
      <c r="D24527" s="6" t="s">
        <v>101577</v>
      </c>
      <c r="E24527" s="23" t="s">
        <v>101578</v>
      </c>
      <c r="F24527" s="24">
        <v>243132</v>
      </c>
      <c r="G24527" s="9" t="s">
        <v>47</v>
      </c>
      <c r="H24527" s="6" t="s">
        <v>101579</v>
      </c>
      <c r="I24527" s="5" t="s">
        <v>5247</v>
      </c>
      <c r="J24527" s="6" t="s">
        <v>304</v>
      </c>
    </row>
    <row r="24528" spans="1:10" ht="24.6" x14ac:dyDescent="0.7">
      <c r="A24528" s="5">
        <v>24527</v>
      </c>
      <c r="B24528" s="5" t="s">
        <v>22</v>
      </c>
      <c r="C24528" s="6" t="s">
        <v>101580</v>
      </c>
      <c r="D24528" s="14" t="s">
        <v>101581</v>
      </c>
      <c r="E24528" s="23" t="s">
        <v>101582</v>
      </c>
      <c r="F24528" s="24">
        <v>243132</v>
      </c>
      <c r="G24528" s="9" t="s">
        <v>47</v>
      </c>
      <c r="H24528" s="6" t="s">
        <v>101583</v>
      </c>
      <c r="I24528" s="5" t="s">
        <v>5247</v>
      </c>
      <c r="J24528" s="6" t="s">
        <v>304</v>
      </c>
    </row>
    <row r="24529" spans="1:10" ht="24.6" x14ac:dyDescent="0.7">
      <c r="A24529" s="5">
        <v>24528</v>
      </c>
      <c r="B24529" s="5" t="s">
        <v>2435</v>
      </c>
      <c r="C24529" s="6" t="s">
        <v>101584</v>
      </c>
      <c r="D24529" s="14" t="s">
        <v>22981</v>
      </c>
      <c r="E24529" s="23" t="s">
        <v>22982</v>
      </c>
      <c r="F24529" s="24">
        <v>243132</v>
      </c>
      <c r="G24529" s="9" t="s">
        <v>47</v>
      </c>
      <c r="H24529" s="6" t="s">
        <v>101585</v>
      </c>
      <c r="I24529" s="5" t="s">
        <v>5247</v>
      </c>
      <c r="J24529" s="6" t="s">
        <v>304</v>
      </c>
    </row>
    <row r="24530" spans="1:10" ht="24.6" x14ac:dyDescent="0.7">
      <c r="A24530" s="5">
        <v>24529</v>
      </c>
      <c r="B24530" s="5" t="s">
        <v>17</v>
      </c>
      <c r="C24530" s="6" t="s">
        <v>101586</v>
      </c>
      <c r="D24530" s="6" t="s">
        <v>101587</v>
      </c>
      <c r="E24530" s="23" t="s">
        <v>101588</v>
      </c>
      <c r="F24530" s="24">
        <v>243132</v>
      </c>
      <c r="G24530" s="9" t="s">
        <v>47</v>
      </c>
      <c r="H24530" s="6" t="s">
        <v>101589</v>
      </c>
      <c r="I24530" s="5" t="s">
        <v>5247</v>
      </c>
      <c r="J24530" s="6" t="s">
        <v>304</v>
      </c>
    </row>
    <row r="24531" spans="1:10" ht="24.6" x14ac:dyDescent="0.7">
      <c r="A24531" s="5">
        <v>24530</v>
      </c>
      <c r="B24531" s="5" t="s">
        <v>14</v>
      </c>
      <c r="C24531" s="6" t="s">
        <v>101590</v>
      </c>
      <c r="D24531" s="6" t="s">
        <v>101591</v>
      </c>
      <c r="E24531" s="23" t="s">
        <v>36030</v>
      </c>
      <c r="F24531" s="24">
        <v>243132</v>
      </c>
      <c r="G24531" s="9" t="s">
        <v>47</v>
      </c>
      <c r="H24531" s="6" t="s">
        <v>101592</v>
      </c>
      <c r="I24531" s="5" t="s">
        <v>5247</v>
      </c>
      <c r="J24531" s="6" t="s">
        <v>758</v>
      </c>
    </row>
    <row r="24532" spans="1:10" ht="24.6" x14ac:dyDescent="0.7">
      <c r="A24532" s="5">
        <v>24531</v>
      </c>
      <c r="B24532" s="5" t="s">
        <v>356</v>
      </c>
      <c r="C24532" s="6" t="s">
        <v>101593</v>
      </c>
      <c r="D24532" s="6" t="s">
        <v>101594</v>
      </c>
      <c r="E24532" s="23" t="s">
        <v>101595</v>
      </c>
      <c r="F24532" s="24">
        <v>243132</v>
      </c>
      <c r="G24532" s="9" t="s">
        <v>47</v>
      </c>
      <c r="H24532" s="6" t="s">
        <v>101596</v>
      </c>
      <c r="I24532" s="5" t="s">
        <v>5247</v>
      </c>
      <c r="J24532" s="6" t="s">
        <v>758</v>
      </c>
    </row>
    <row r="24533" spans="1:10" ht="24.6" x14ac:dyDescent="0.7">
      <c r="A24533" s="5">
        <v>24532</v>
      </c>
      <c r="B24533" s="5" t="s">
        <v>14</v>
      </c>
      <c r="C24533" s="6" t="s">
        <v>101597</v>
      </c>
      <c r="D24533" s="6" t="s">
        <v>101598</v>
      </c>
      <c r="E24533" s="23" t="s">
        <v>101599</v>
      </c>
      <c r="F24533" s="24">
        <v>243132</v>
      </c>
      <c r="G24533" s="9" t="s">
        <v>47</v>
      </c>
      <c r="H24533" s="6" t="s">
        <v>101600</v>
      </c>
      <c r="I24533" s="5" t="s">
        <v>5247</v>
      </c>
      <c r="J24533" s="6" t="s">
        <v>758</v>
      </c>
    </row>
    <row r="24534" spans="1:10" ht="24.6" x14ac:dyDescent="0.7">
      <c r="A24534" s="5">
        <v>24533</v>
      </c>
      <c r="B24534" s="5" t="s">
        <v>119</v>
      </c>
      <c r="C24534" s="6" t="s">
        <v>101601</v>
      </c>
      <c r="D24534" s="6" t="s">
        <v>101602</v>
      </c>
      <c r="E24534" s="23" t="s">
        <v>101603</v>
      </c>
      <c r="F24534" s="24">
        <v>243133</v>
      </c>
      <c r="G24534" s="9" t="s">
        <v>47</v>
      </c>
      <c r="H24534" s="6" t="s">
        <v>101604</v>
      </c>
      <c r="I24534" s="5" t="s">
        <v>5247</v>
      </c>
      <c r="J24534" s="6" t="s">
        <v>164</v>
      </c>
    </row>
    <row r="24535" spans="1:10" ht="24.6" x14ac:dyDescent="0.7">
      <c r="A24535" s="5">
        <v>24534</v>
      </c>
      <c r="B24535" s="5" t="s">
        <v>2411</v>
      </c>
      <c r="C24535" s="6" t="s">
        <v>101605</v>
      </c>
      <c r="D24535" s="6" t="s">
        <v>101606</v>
      </c>
      <c r="E24535" s="23" t="s">
        <v>101607</v>
      </c>
      <c r="F24535" s="24">
        <v>243133</v>
      </c>
      <c r="G24535" s="9" t="s">
        <v>47</v>
      </c>
      <c r="H24535" s="6" t="s">
        <v>101608</v>
      </c>
      <c r="I24535" s="5" t="s">
        <v>5247</v>
      </c>
      <c r="J24535" s="6" t="s">
        <v>304</v>
      </c>
    </row>
    <row r="24536" spans="1:10" ht="24.6" x14ac:dyDescent="0.7">
      <c r="A24536" s="5">
        <v>24535</v>
      </c>
      <c r="B24536" s="5" t="s">
        <v>60</v>
      </c>
      <c r="C24536" s="6" t="s">
        <v>101609</v>
      </c>
      <c r="D24536" s="14" t="s">
        <v>101610</v>
      </c>
      <c r="E24536" s="23" t="s">
        <v>101611</v>
      </c>
      <c r="F24536" s="24">
        <v>243133</v>
      </c>
      <c r="G24536" s="9" t="s">
        <v>47</v>
      </c>
      <c r="H24536" s="6" t="s">
        <v>101612</v>
      </c>
      <c r="I24536" s="5" t="s">
        <v>5247</v>
      </c>
      <c r="J24536" s="6" t="s">
        <v>1024</v>
      </c>
    </row>
    <row r="24537" spans="1:10" ht="24.6" x14ac:dyDescent="0.7">
      <c r="A24537" s="5">
        <v>24536</v>
      </c>
      <c r="B24537" s="5" t="s">
        <v>220</v>
      </c>
      <c r="C24537" s="6" t="s">
        <v>101613</v>
      </c>
      <c r="D24537" s="14" t="s">
        <v>101614</v>
      </c>
      <c r="E24537" s="23" t="s">
        <v>101615</v>
      </c>
      <c r="F24537" s="24">
        <v>243133</v>
      </c>
      <c r="G24537" s="9" t="s">
        <v>47</v>
      </c>
      <c r="H24537" s="6" t="s">
        <v>101616</v>
      </c>
      <c r="I24537" s="5" t="s">
        <v>5247</v>
      </c>
      <c r="J24537" s="6" t="s">
        <v>250</v>
      </c>
    </row>
    <row r="24538" spans="1:10" ht="24.6" x14ac:dyDescent="0.7">
      <c r="A24538" s="5">
        <v>24537</v>
      </c>
      <c r="B24538" s="5" t="s">
        <v>36</v>
      </c>
      <c r="C24538" s="6" t="s">
        <v>101617</v>
      </c>
      <c r="D24538" s="14" t="s">
        <v>101618</v>
      </c>
      <c r="E24538" s="23" t="s">
        <v>101619</v>
      </c>
      <c r="F24538" s="24">
        <v>243136</v>
      </c>
      <c r="G24538" s="9" t="s">
        <v>47</v>
      </c>
      <c r="H24538" s="6" t="s">
        <v>101620</v>
      </c>
      <c r="I24538" s="5" t="s">
        <v>5247</v>
      </c>
      <c r="J24538" s="6" t="s">
        <v>10</v>
      </c>
    </row>
    <row r="24539" spans="1:10" ht="24.6" x14ac:dyDescent="0.7">
      <c r="A24539" s="5">
        <v>24538</v>
      </c>
      <c r="B24539" s="5" t="s">
        <v>232</v>
      </c>
      <c r="C24539" s="6" t="s">
        <v>101621</v>
      </c>
      <c r="D24539" s="6" t="s">
        <v>4602</v>
      </c>
      <c r="E24539" s="23" t="s">
        <v>101622</v>
      </c>
      <c r="F24539" s="24">
        <v>243136</v>
      </c>
      <c r="G24539" s="9" t="s">
        <v>47</v>
      </c>
      <c r="H24539" s="6" t="s">
        <v>101623</v>
      </c>
      <c r="I24539" s="5" t="s">
        <v>5247</v>
      </c>
      <c r="J24539" s="6" t="s">
        <v>10</v>
      </c>
    </row>
    <row r="24540" spans="1:10" ht="24.6" x14ac:dyDescent="0.7">
      <c r="A24540" s="5">
        <v>24539</v>
      </c>
      <c r="B24540" s="5" t="s">
        <v>57</v>
      </c>
      <c r="C24540" s="6" t="s">
        <v>101624</v>
      </c>
      <c r="D24540" s="6" t="s">
        <v>101625</v>
      </c>
      <c r="E24540" s="23" t="s">
        <v>101626</v>
      </c>
      <c r="F24540" s="24">
        <v>243136</v>
      </c>
      <c r="G24540" s="9" t="s">
        <v>47</v>
      </c>
      <c r="H24540" s="6" t="s">
        <v>101627</v>
      </c>
      <c r="I24540" s="5" t="s">
        <v>5247</v>
      </c>
      <c r="J24540" s="6" t="s">
        <v>10</v>
      </c>
    </row>
    <row r="24541" spans="1:10" ht="24.6" x14ac:dyDescent="0.7">
      <c r="A24541" s="5">
        <v>24540</v>
      </c>
      <c r="B24541" s="5" t="s">
        <v>233</v>
      </c>
      <c r="C24541" s="6" t="s">
        <v>101628</v>
      </c>
      <c r="D24541" s="14" t="s">
        <v>101629</v>
      </c>
      <c r="E24541" s="23" t="s">
        <v>101630</v>
      </c>
      <c r="F24541" s="24">
        <v>243136</v>
      </c>
      <c r="G24541" s="9" t="s">
        <v>47</v>
      </c>
      <c r="H24541" s="6" t="s">
        <v>101631</v>
      </c>
      <c r="I24541" s="5" t="s">
        <v>5247</v>
      </c>
      <c r="J24541" s="6" t="s">
        <v>10</v>
      </c>
    </row>
    <row r="24542" spans="1:10" ht="24.6" x14ac:dyDescent="0.7">
      <c r="A24542" s="5">
        <v>24541</v>
      </c>
      <c r="B24542" s="5" t="s">
        <v>158</v>
      </c>
      <c r="C24542" s="6" t="s">
        <v>101632</v>
      </c>
      <c r="D24542" s="6" t="s">
        <v>101633</v>
      </c>
      <c r="E24542" s="23" t="s">
        <v>101634</v>
      </c>
      <c r="F24542" s="24">
        <v>243136</v>
      </c>
      <c r="G24542" s="9" t="s">
        <v>47</v>
      </c>
      <c r="H24542" s="6" t="s">
        <v>101635</v>
      </c>
      <c r="I24542" s="5" t="s">
        <v>5247</v>
      </c>
      <c r="J24542" s="6" t="s">
        <v>10</v>
      </c>
    </row>
    <row r="24543" spans="1:10" ht="24.6" x14ac:dyDescent="0.7">
      <c r="A24543" s="5">
        <v>24542</v>
      </c>
      <c r="B24543" s="5" t="s">
        <v>40</v>
      </c>
      <c r="C24543" s="6" t="s">
        <v>101636</v>
      </c>
      <c r="D24543" s="9" t="s">
        <v>47</v>
      </c>
      <c r="E24543" s="23" t="s">
        <v>4215</v>
      </c>
      <c r="F24543" s="24">
        <v>243136</v>
      </c>
      <c r="G24543" s="9" t="s">
        <v>47</v>
      </c>
      <c r="H24543" s="6" t="s">
        <v>101637</v>
      </c>
      <c r="I24543" s="5" t="s">
        <v>5247</v>
      </c>
      <c r="J24543" s="6" t="s">
        <v>10</v>
      </c>
    </row>
    <row r="24544" spans="1:10" ht="24.6" x14ac:dyDescent="0.7">
      <c r="A24544" s="5">
        <v>24543</v>
      </c>
      <c r="B24544" s="5" t="s">
        <v>380</v>
      </c>
      <c r="C24544" s="6" t="s">
        <v>101638</v>
      </c>
      <c r="D24544" s="6" t="s">
        <v>101639</v>
      </c>
      <c r="E24544" s="23" t="s">
        <v>101640</v>
      </c>
      <c r="F24544" s="24">
        <v>243136</v>
      </c>
      <c r="G24544" s="9" t="s">
        <v>47</v>
      </c>
      <c r="H24544" s="6" t="s">
        <v>101641</v>
      </c>
      <c r="I24544" s="5" t="s">
        <v>5247</v>
      </c>
      <c r="J24544" s="6" t="s">
        <v>10</v>
      </c>
    </row>
    <row r="24545" spans="1:10" ht="24.6" x14ac:dyDescent="0.7">
      <c r="A24545" s="5">
        <v>24544</v>
      </c>
      <c r="B24545" s="5" t="s">
        <v>70</v>
      </c>
      <c r="C24545" s="6" t="s">
        <v>101642</v>
      </c>
      <c r="D24545" s="14" t="s">
        <v>101643</v>
      </c>
      <c r="E24545" s="23" t="s">
        <v>101644</v>
      </c>
      <c r="F24545" s="24">
        <v>243136</v>
      </c>
      <c r="G24545" s="9" t="s">
        <v>47</v>
      </c>
      <c r="H24545" s="6" t="s">
        <v>101645</v>
      </c>
      <c r="I24545" s="5" t="s">
        <v>5247</v>
      </c>
      <c r="J24545" s="6" t="s">
        <v>10</v>
      </c>
    </row>
    <row r="24546" spans="1:10" ht="24.6" x14ac:dyDescent="0.7">
      <c r="A24546" s="5">
        <v>24545</v>
      </c>
      <c r="B24546" s="5" t="s">
        <v>55</v>
      </c>
      <c r="C24546" s="6" t="s">
        <v>101646</v>
      </c>
      <c r="D24546" s="14" t="s">
        <v>101647</v>
      </c>
      <c r="E24546" s="23" t="s">
        <v>101648</v>
      </c>
      <c r="F24546" s="24">
        <v>243136</v>
      </c>
      <c r="G24546" s="9" t="s">
        <v>47</v>
      </c>
      <c r="H24546" s="6" t="s">
        <v>101649</v>
      </c>
      <c r="I24546" s="5" t="s">
        <v>5247</v>
      </c>
      <c r="J24546" s="6" t="s">
        <v>10</v>
      </c>
    </row>
    <row r="24547" spans="1:10" ht="24.6" x14ac:dyDescent="0.7">
      <c r="A24547" s="5">
        <v>24546</v>
      </c>
      <c r="B24547" s="5" t="s">
        <v>85</v>
      </c>
      <c r="C24547" s="14" t="s">
        <v>101650</v>
      </c>
      <c r="D24547" s="14" t="s">
        <v>101651</v>
      </c>
      <c r="E24547" s="23" t="s">
        <v>101652</v>
      </c>
      <c r="F24547" s="24">
        <v>243136</v>
      </c>
      <c r="G24547" s="9" t="s">
        <v>47</v>
      </c>
      <c r="H24547" s="6" t="s">
        <v>101653</v>
      </c>
      <c r="I24547" s="5" t="s">
        <v>5247</v>
      </c>
      <c r="J24547" s="6" t="s">
        <v>391</v>
      </c>
    </row>
    <row r="24548" spans="1:10" ht="24.6" x14ac:dyDescent="0.7">
      <c r="A24548" s="5">
        <v>24547</v>
      </c>
      <c r="B24548" s="5" t="s">
        <v>175</v>
      </c>
      <c r="C24548" s="14" t="s">
        <v>101654</v>
      </c>
      <c r="D24548" s="14" t="s">
        <v>101655</v>
      </c>
      <c r="E24548" s="23" t="s">
        <v>101656</v>
      </c>
      <c r="F24548" s="24">
        <v>243136</v>
      </c>
      <c r="G24548" s="9" t="s">
        <v>47</v>
      </c>
      <c r="H24548" s="6" t="s">
        <v>101657</v>
      </c>
      <c r="I24548" s="5" t="s">
        <v>5247</v>
      </c>
      <c r="J24548" s="6" t="s">
        <v>391</v>
      </c>
    </row>
    <row r="24549" spans="1:10" ht="24.6" x14ac:dyDescent="0.7">
      <c r="A24549" s="5">
        <v>24548</v>
      </c>
      <c r="B24549" s="5" t="s">
        <v>175</v>
      </c>
      <c r="C24549" s="14" t="s">
        <v>101658</v>
      </c>
      <c r="D24549" s="14" t="s">
        <v>101659</v>
      </c>
      <c r="E24549" s="23" t="s">
        <v>101660</v>
      </c>
      <c r="F24549" s="24">
        <v>243136</v>
      </c>
      <c r="G24549" s="9" t="s">
        <v>47</v>
      </c>
      <c r="H24549" s="6" t="s">
        <v>101661</v>
      </c>
      <c r="I24549" s="5" t="s">
        <v>5247</v>
      </c>
      <c r="J24549" s="6" t="s">
        <v>391</v>
      </c>
    </row>
    <row r="24550" spans="1:10" ht="24.6" x14ac:dyDescent="0.7">
      <c r="A24550" s="5">
        <v>24549</v>
      </c>
      <c r="B24550" s="5" t="s">
        <v>17</v>
      </c>
      <c r="C24550" s="6" t="s">
        <v>101662</v>
      </c>
      <c r="D24550" s="14" t="s">
        <v>101663</v>
      </c>
      <c r="E24550" s="23" t="s">
        <v>101664</v>
      </c>
      <c r="F24550" s="24">
        <v>243136</v>
      </c>
      <c r="G24550" s="9" t="s">
        <v>47</v>
      </c>
      <c r="H24550" s="6" t="s">
        <v>101665</v>
      </c>
      <c r="I24550" s="5" t="s">
        <v>5247</v>
      </c>
      <c r="J24550" s="6" t="s">
        <v>10</v>
      </c>
    </row>
    <row r="24551" spans="1:10" ht="24.6" x14ac:dyDescent="0.7">
      <c r="A24551" s="5">
        <v>24550</v>
      </c>
      <c r="B24551" s="5" t="s">
        <v>105</v>
      </c>
      <c r="C24551" s="6" t="s">
        <v>12739</v>
      </c>
      <c r="D24551" s="6" t="s">
        <v>12740</v>
      </c>
      <c r="E24551" s="23" t="s">
        <v>12741</v>
      </c>
      <c r="F24551" s="24">
        <v>243136</v>
      </c>
      <c r="G24551" s="9" t="s">
        <v>47</v>
      </c>
      <c r="H24551" s="6" t="s">
        <v>101666</v>
      </c>
      <c r="I24551" s="5" t="s">
        <v>5247</v>
      </c>
      <c r="J24551" s="6" t="s">
        <v>391</v>
      </c>
    </row>
    <row r="24552" spans="1:10" ht="24.6" x14ac:dyDescent="0.7">
      <c r="A24552" s="5">
        <v>24551</v>
      </c>
      <c r="B24552" s="5" t="s">
        <v>70</v>
      </c>
      <c r="C24552" s="6" t="s">
        <v>101667</v>
      </c>
      <c r="D24552" s="6" t="s">
        <v>101668</v>
      </c>
      <c r="E24552" s="23" t="s">
        <v>101669</v>
      </c>
      <c r="F24552" s="24">
        <v>243136</v>
      </c>
      <c r="G24552" s="9" t="s">
        <v>47</v>
      </c>
      <c r="H24552" s="6" t="s">
        <v>101670</v>
      </c>
      <c r="I24552" s="5" t="s">
        <v>5247</v>
      </c>
      <c r="J24552" s="6" t="s">
        <v>10</v>
      </c>
    </row>
    <row r="24553" spans="1:10" ht="24.6" x14ac:dyDescent="0.7">
      <c r="A24553" s="5">
        <v>24552</v>
      </c>
      <c r="B24553" s="5" t="s">
        <v>176</v>
      </c>
      <c r="C24553" s="6" t="s">
        <v>101671</v>
      </c>
      <c r="D24553" s="6" t="s">
        <v>101672</v>
      </c>
      <c r="E24553" s="23" t="s">
        <v>101673</v>
      </c>
      <c r="F24553" s="24">
        <v>243136</v>
      </c>
      <c r="G24553" s="9" t="s">
        <v>47</v>
      </c>
      <c r="H24553" s="6" t="s">
        <v>101674</v>
      </c>
      <c r="I24553" s="5" t="s">
        <v>5247</v>
      </c>
      <c r="J24553" s="6" t="s">
        <v>10</v>
      </c>
    </row>
    <row r="24554" spans="1:10" ht="24.6" x14ac:dyDescent="0.7">
      <c r="A24554" s="5">
        <v>24553</v>
      </c>
      <c r="B24554" s="5" t="s">
        <v>509</v>
      </c>
      <c r="C24554" s="6" t="s">
        <v>101675</v>
      </c>
      <c r="D24554" s="14" t="s">
        <v>101676</v>
      </c>
      <c r="E24554" s="23" t="s">
        <v>101677</v>
      </c>
      <c r="F24554" s="24">
        <v>243136</v>
      </c>
      <c r="G24554" s="9" t="s">
        <v>47</v>
      </c>
      <c r="H24554" s="6" t="s">
        <v>101678</v>
      </c>
      <c r="I24554" s="5" t="s">
        <v>5247</v>
      </c>
      <c r="J24554" s="6" t="s">
        <v>10</v>
      </c>
    </row>
    <row r="24555" spans="1:10" ht="24.6" x14ac:dyDescent="0.7">
      <c r="A24555" s="5">
        <v>24554</v>
      </c>
      <c r="B24555" s="5" t="s">
        <v>509</v>
      </c>
      <c r="C24555" s="6" t="s">
        <v>101679</v>
      </c>
      <c r="D24555" s="14" t="s">
        <v>101676</v>
      </c>
      <c r="E24555" s="23" t="s">
        <v>101680</v>
      </c>
      <c r="F24555" s="24">
        <v>243136</v>
      </c>
      <c r="G24555" s="9" t="s">
        <v>47</v>
      </c>
      <c r="H24555" s="6" t="s">
        <v>101681</v>
      </c>
      <c r="I24555" s="5" t="s">
        <v>5247</v>
      </c>
      <c r="J24555" s="6" t="s">
        <v>10</v>
      </c>
    </row>
    <row r="24556" spans="1:10" ht="24.6" x14ac:dyDescent="0.7">
      <c r="A24556" s="5">
        <v>24555</v>
      </c>
      <c r="B24556" s="5" t="s">
        <v>338</v>
      </c>
      <c r="C24556" s="6" t="s">
        <v>101682</v>
      </c>
      <c r="D24556" s="6" t="s">
        <v>8333</v>
      </c>
      <c r="E24556" s="23" t="s">
        <v>101683</v>
      </c>
      <c r="F24556" s="24">
        <v>243136</v>
      </c>
      <c r="G24556" s="9" t="s">
        <v>47</v>
      </c>
      <c r="H24556" s="6" t="s">
        <v>101684</v>
      </c>
      <c r="I24556" s="5" t="s">
        <v>5247</v>
      </c>
      <c r="J24556" s="6" t="s">
        <v>10</v>
      </c>
    </row>
    <row r="24557" spans="1:10" ht="24.6" x14ac:dyDescent="0.7">
      <c r="A24557" s="5">
        <v>24556</v>
      </c>
      <c r="B24557" s="5" t="s">
        <v>22</v>
      </c>
      <c r="C24557" s="6" t="s">
        <v>101685</v>
      </c>
      <c r="D24557" s="14" t="s">
        <v>101686</v>
      </c>
      <c r="E24557" s="23" t="s">
        <v>101687</v>
      </c>
      <c r="F24557" s="24">
        <v>243136</v>
      </c>
      <c r="G24557" s="9" t="s">
        <v>47</v>
      </c>
      <c r="H24557" s="6" t="s">
        <v>101688</v>
      </c>
      <c r="I24557" s="5" t="s">
        <v>5247</v>
      </c>
      <c r="J24557" s="6" t="s">
        <v>10</v>
      </c>
    </row>
    <row r="24558" spans="1:10" ht="24.6" x14ac:dyDescent="0.7">
      <c r="A24558" s="5">
        <v>24557</v>
      </c>
      <c r="B24558" s="5" t="s">
        <v>22</v>
      </c>
      <c r="C24558" s="6" t="s">
        <v>101689</v>
      </c>
      <c r="D24558" s="6" t="s">
        <v>101690</v>
      </c>
      <c r="E24558" s="23" t="s">
        <v>101691</v>
      </c>
      <c r="F24558" s="24">
        <v>243136</v>
      </c>
      <c r="G24558" s="9" t="s">
        <v>47</v>
      </c>
      <c r="H24558" s="6" t="s">
        <v>101692</v>
      </c>
      <c r="I24558" s="5" t="s">
        <v>5247</v>
      </c>
      <c r="J24558" s="6" t="s">
        <v>10</v>
      </c>
    </row>
    <row r="24559" spans="1:10" ht="24.6" x14ac:dyDescent="0.7">
      <c r="A24559" s="5">
        <v>24558</v>
      </c>
      <c r="B24559" s="5" t="s">
        <v>2874</v>
      </c>
      <c r="C24559" s="6" t="s">
        <v>101693</v>
      </c>
      <c r="D24559" s="6" t="s">
        <v>101694</v>
      </c>
      <c r="E24559" s="23" t="s">
        <v>101695</v>
      </c>
      <c r="F24559" s="24">
        <v>243136</v>
      </c>
      <c r="G24559" s="9" t="s">
        <v>47</v>
      </c>
      <c r="H24559" s="6" t="s">
        <v>101696</v>
      </c>
      <c r="I24559" s="5" t="s">
        <v>5247</v>
      </c>
      <c r="J24559" s="6" t="s">
        <v>10</v>
      </c>
    </row>
    <row r="24560" spans="1:10" ht="24.6" x14ac:dyDescent="0.7">
      <c r="A24560" s="5">
        <v>24559</v>
      </c>
      <c r="B24560" s="5" t="s">
        <v>17</v>
      </c>
      <c r="C24560" s="6" t="s">
        <v>101697</v>
      </c>
      <c r="D24560" s="14" t="s">
        <v>83968</v>
      </c>
      <c r="E24560" s="23" t="s">
        <v>83969</v>
      </c>
      <c r="F24560" s="24">
        <v>243136</v>
      </c>
      <c r="G24560" s="9" t="s">
        <v>47</v>
      </c>
      <c r="H24560" s="6" t="s">
        <v>101698</v>
      </c>
      <c r="I24560" s="5" t="s">
        <v>5247</v>
      </c>
      <c r="J24560" s="6" t="s">
        <v>10</v>
      </c>
    </row>
    <row r="24561" spans="1:10" ht="24.6" x14ac:dyDescent="0.7">
      <c r="A24561" s="5">
        <v>24560</v>
      </c>
      <c r="B24561" s="5" t="s">
        <v>17</v>
      </c>
      <c r="C24561" s="6" t="s">
        <v>101699</v>
      </c>
      <c r="D24561" s="6" t="s">
        <v>101700</v>
      </c>
      <c r="E24561" s="23" t="s">
        <v>101701</v>
      </c>
      <c r="F24561" s="24">
        <v>243136</v>
      </c>
      <c r="G24561" s="9" t="s">
        <v>47</v>
      </c>
      <c r="H24561" s="6" t="s">
        <v>101702</v>
      </c>
      <c r="I24561" s="5" t="s">
        <v>5247</v>
      </c>
      <c r="J24561" s="6" t="s">
        <v>10</v>
      </c>
    </row>
    <row r="24562" spans="1:10" ht="24.6" x14ac:dyDescent="0.7">
      <c r="A24562" s="5">
        <v>24561</v>
      </c>
      <c r="B24562" s="5" t="s">
        <v>17</v>
      </c>
      <c r="C24562" s="6" t="s">
        <v>101703</v>
      </c>
      <c r="D24562" s="6" t="s">
        <v>101704</v>
      </c>
      <c r="E24562" s="23" t="s">
        <v>101705</v>
      </c>
      <c r="F24562" s="24">
        <v>243136</v>
      </c>
      <c r="G24562" s="9" t="s">
        <v>47</v>
      </c>
      <c r="H24562" s="6" t="s">
        <v>101706</v>
      </c>
      <c r="I24562" s="5" t="s">
        <v>5247</v>
      </c>
      <c r="J24562" s="6" t="s">
        <v>10</v>
      </c>
    </row>
    <row r="24563" spans="1:10" ht="24.6" x14ac:dyDescent="0.7">
      <c r="A24563" s="5">
        <v>24562</v>
      </c>
      <c r="B24563" s="5" t="s">
        <v>17</v>
      </c>
      <c r="C24563" s="6" t="s">
        <v>101707</v>
      </c>
      <c r="D24563" s="6" t="s">
        <v>101708</v>
      </c>
      <c r="E24563" s="23" t="s">
        <v>101709</v>
      </c>
      <c r="F24563" s="24">
        <v>243136</v>
      </c>
      <c r="G24563" s="9" t="s">
        <v>47</v>
      </c>
      <c r="H24563" s="6" t="s">
        <v>101710</v>
      </c>
      <c r="I24563" s="5" t="s">
        <v>5247</v>
      </c>
      <c r="J24563" s="6" t="s">
        <v>10</v>
      </c>
    </row>
    <row r="24564" spans="1:10" ht="24.6" x14ac:dyDescent="0.7">
      <c r="A24564" s="5">
        <v>24563</v>
      </c>
      <c r="B24564" s="5" t="s">
        <v>17</v>
      </c>
      <c r="C24564" s="6" t="s">
        <v>101711</v>
      </c>
      <c r="D24564" s="14" t="s">
        <v>101712</v>
      </c>
      <c r="E24564" s="23" t="s">
        <v>101713</v>
      </c>
      <c r="F24564" s="24">
        <v>243136</v>
      </c>
      <c r="G24564" s="9" t="s">
        <v>47</v>
      </c>
      <c r="H24564" s="6" t="s">
        <v>101714</v>
      </c>
      <c r="I24564" s="5" t="s">
        <v>5247</v>
      </c>
      <c r="J24564" s="6" t="s">
        <v>10</v>
      </c>
    </row>
    <row r="24565" spans="1:10" ht="24.6" x14ac:dyDescent="0.7">
      <c r="A24565" s="5">
        <v>24564</v>
      </c>
      <c r="B24565" s="5" t="s">
        <v>17</v>
      </c>
      <c r="C24565" s="6" t="s">
        <v>101715</v>
      </c>
      <c r="D24565" s="6" t="s">
        <v>83968</v>
      </c>
      <c r="E24565" s="23" t="s">
        <v>83969</v>
      </c>
      <c r="F24565" s="24">
        <v>243136</v>
      </c>
      <c r="G24565" s="9" t="s">
        <v>47</v>
      </c>
      <c r="H24565" s="6" t="s">
        <v>101716</v>
      </c>
      <c r="I24565" s="5" t="s">
        <v>5247</v>
      </c>
      <c r="J24565" s="6" t="s">
        <v>10</v>
      </c>
    </row>
    <row r="24566" spans="1:10" ht="24.6" x14ac:dyDescent="0.7">
      <c r="A24566" s="5">
        <v>24565</v>
      </c>
      <c r="B24566" s="5" t="s">
        <v>509</v>
      </c>
      <c r="C24566" s="6" t="s">
        <v>101717</v>
      </c>
      <c r="D24566" s="9" t="s">
        <v>47</v>
      </c>
      <c r="E24566" s="23" t="s">
        <v>101718</v>
      </c>
      <c r="F24566" s="24">
        <v>243136</v>
      </c>
      <c r="G24566" s="9" t="s">
        <v>47</v>
      </c>
      <c r="H24566" s="6" t="s">
        <v>101719</v>
      </c>
      <c r="I24566" s="5" t="s">
        <v>5247</v>
      </c>
      <c r="J24566" s="6" t="s">
        <v>10</v>
      </c>
    </row>
    <row r="24567" spans="1:10" ht="24.6" x14ac:dyDescent="0.7">
      <c r="A24567" s="5">
        <v>24566</v>
      </c>
      <c r="B24567" s="5" t="s">
        <v>2435</v>
      </c>
      <c r="C24567" s="6" t="s">
        <v>101720</v>
      </c>
      <c r="D24567" s="6" t="s">
        <v>101721</v>
      </c>
      <c r="E24567" s="23" t="s">
        <v>101722</v>
      </c>
      <c r="F24567" s="24">
        <v>243136</v>
      </c>
      <c r="G24567" s="9" t="s">
        <v>47</v>
      </c>
      <c r="H24567" s="6" t="s">
        <v>101723</v>
      </c>
      <c r="I24567" s="5" t="s">
        <v>5247</v>
      </c>
      <c r="J24567" s="6" t="s">
        <v>10</v>
      </c>
    </row>
    <row r="24568" spans="1:10" ht="24.6" x14ac:dyDescent="0.7">
      <c r="A24568" s="5">
        <v>24567</v>
      </c>
      <c r="B24568" s="5" t="s">
        <v>14</v>
      </c>
      <c r="C24568" s="6" t="s">
        <v>101724</v>
      </c>
      <c r="D24568" s="6" t="s">
        <v>101725</v>
      </c>
      <c r="E24568" s="23" t="s">
        <v>101726</v>
      </c>
      <c r="F24568" s="24">
        <v>243136</v>
      </c>
      <c r="G24568" s="9" t="s">
        <v>47</v>
      </c>
      <c r="H24568" s="6" t="s">
        <v>101727</v>
      </c>
      <c r="I24568" s="5" t="s">
        <v>5247</v>
      </c>
      <c r="J24568" s="6" t="s">
        <v>10</v>
      </c>
    </row>
    <row r="24569" spans="1:10" ht="24.6" x14ac:dyDescent="0.7">
      <c r="A24569" s="5">
        <v>24568</v>
      </c>
      <c r="B24569" s="5" t="s">
        <v>338</v>
      </c>
      <c r="C24569" s="6" t="s">
        <v>101728</v>
      </c>
      <c r="D24569" s="6" t="s">
        <v>101725</v>
      </c>
      <c r="E24569" s="23" t="s">
        <v>101726</v>
      </c>
      <c r="F24569" s="24">
        <v>243136</v>
      </c>
      <c r="G24569" s="9" t="s">
        <v>47</v>
      </c>
      <c r="H24569" s="6" t="s">
        <v>101729</v>
      </c>
      <c r="I24569" s="5" t="s">
        <v>5247</v>
      </c>
      <c r="J24569" s="6" t="s">
        <v>10</v>
      </c>
    </row>
    <row r="24570" spans="1:10" ht="24.6" x14ac:dyDescent="0.7">
      <c r="A24570" s="5">
        <v>24569</v>
      </c>
      <c r="B24570" s="5" t="s">
        <v>55</v>
      </c>
      <c r="C24570" s="6" t="s">
        <v>101730</v>
      </c>
      <c r="D24570" s="14" t="s">
        <v>101731</v>
      </c>
      <c r="E24570" s="23" t="s">
        <v>101732</v>
      </c>
      <c r="F24570" s="24">
        <v>243136</v>
      </c>
      <c r="G24570" s="9" t="s">
        <v>47</v>
      </c>
      <c r="H24570" s="6" t="s">
        <v>101733</v>
      </c>
      <c r="I24570" s="5" t="s">
        <v>5247</v>
      </c>
      <c r="J24570" s="6" t="s">
        <v>10</v>
      </c>
    </row>
    <row r="24571" spans="1:10" ht="24.6" x14ac:dyDescent="0.7">
      <c r="A24571" s="5">
        <v>24570</v>
      </c>
      <c r="B24571" s="5" t="s">
        <v>233</v>
      </c>
      <c r="C24571" s="6" t="s">
        <v>101734</v>
      </c>
      <c r="D24571" s="6" t="s">
        <v>101735</v>
      </c>
      <c r="E24571" s="23" t="s">
        <v>101736</v>
      </c>
      <c r="F24571" s="24">
        <v>243136</v>
      </c>
      <c r="G24571" s="9" t="s">
        <v>47</v>
      </c>
      <c r="H24571" s="6" t="s">
        <v>101737</v>
      </c>
      <c r="I24571" s="5" t="s">
        <v>5247</v>
      </c>
      <c r="J24571" s="6" t="s">
        <v>10</v>
      </c>
    </row>
    <row r="24572" spans="1:10" ht="24.6" x14ac:dyDescent="0.7">
      <c r="A24572" s="5">
        <v>24571</v>
      </c>
      <c r="B24572" s="5" t="s">
        <v>244</v>
      </c>
      <c r="C24572" s="6" t="s">
        <v>101738</v>
      </c>
      <c r="D24572" s="14" t="s">
        <v>101739</v>
      </c>
      <c r="E24572" s="23" t="s">
        <v>101740</v>
      </c>
      <c r="F24572" s="24">
        <v>243136</v>
      </c>
      <c r="G24572" s="9" t="s">
        <v>47</v>
      </c>
      <c r="H24572" s="6" t="s">
        <v>101741</v>
      </c>
      <c r="I24572" s="5" t="s">
        <v>5247</v>
      </c>
      <c r="J24572" s="6" t="s">
        <v>10</v>
      </c>
    </row>
    <row r="24573" spans="1:10" ht="24.6" x14ac:dyDescent="0.7">
      <c r="A24573" s="5">
        <v>24572</v>
      </c>
      <c r="B24573" s="5" t="s">
        <v>338</v>
      </c>
      <c r="C24573" s="6" t="s">
        <v>101742</v>
      </c>
      <c r="D24573" s="6" t="s">
        <v>101743</v>
      </c>
      <c r="E24573" s="23" t="s">
        <v>101744</v>
      </c>
      <c r="F24573" s="24">
        <v>243136</v>
      </c>
      <c r="G24573" s="9" t="s">
        <v>47</v>
      </c>
      <c r="H24573" s="6" t="s">
        <v>101745</v>
      </c>
      <c r="I24573" s="5" t="s">
        <v>5247</v>
      </c>
      <c r="J24573" s="6" t="s">
        <v>10</v>
      </c>
    </row>
    <row r="24574" spans="1:10" ht="24.6" x14ac:dyDescent="0.7">
      <c r="A24574" s="5">
        <v>24573</v>
      </c>
      <c r="B24574" s="5" t="s">
        <v>17282</v>
      </c>
      <c r="C24574" s="6" t="s">
        <v>101746</v>
      </c>
      <c r="D24574" s="6" t="s">
        <v>101747</v>
      </c>
      <c r="E24574" s="23" t="s">
        <v>101748</v>
      </c>
      <c r="F24574" s="24">
        <v>243136</v>
      </c>
      <c r="G24574" s="9" t="s">
        <v>47</v>
      </c>
      <c r="H24574" s="6" t="s">
        <v>101749</v>
      </c>
      <c r="I24574" s="5" t="s">
        <v>5247</v>
      </c>
      <c r="J24574" s="6" t="s">
        <v>10</v>
      </c>
    </row>
    <row r="24575" spans="1:10" ht="24.6" x14ac:dyDescent="0.7">
      <c r="A24575" s="5">
        <v>24574</v>
      </c>
      <c r="B24575" s="5" t="s">
        <v>338</v>
      </c>
      <c r="C24575" s="6" t="s">
        <v>101750</v>
      </c>
      <c r="D24575" s="14" t="s">
        <v>101751</v>
      </c>
      <c r="E24575" s="23" t="s">
        <v>101752</v>
      </c>
      <c r="F24575" s="24">
        <v>243136</v>
      </c>
      <c r="G24575" s="9" t="s">
        <v>47</v>
      </c>
      <c r="H24575" s="6" t="s">
        <v>101753</v>
      </c>
      <c r="I24575" s="5" t="s">
        <v>5247</v>
      </c>
      <c r="J24575" s="6" t="s">
        <v>10</v>
      </c>
    </row>
    <row r="24576" spans="1:10" ht="24.6" x14ac:dyDescent="0.7">
      <c r="A24576" s="5">
        <v>24575</v>
      </c>
      <c r="B24576" s="5" t="s">
        <v>475</v>
      </c>
      <c r="C24576" s="6" t="s">
        <v>101754</v>
      </c>
      <c r="D24576" s="6" t="s">
        <v>101755</v>
      </c>
      <c r="E24576" s="23" t="s">
        <v>101756</v>
      </c>
      <c r="F24576" s="24">
        <v>243136</v>
      </c>
      <c r="G24576" s="9" t="s">
        <v>47</v>
      </c>
      <c r="H24576" s="6" t="s">
        <v>101757</v>
      </c>
      <c r="I24576" s="5" t="s">
        <v>5247</v>
      </c>
      <c r="J24576" s="6" t="s">
        <v>10</v>
      </c>
    </row>
    <row r="24577" spans="1:10" ht="24.6" x14ac:dyDescent="0.7">
      <c r="A24577" s="5">
        <v>24576</v>
      </c>
      <c r="B24577" s="5" t="s">
        <v>319</v>
      </c>
      <c r="C24577" s="6" t="s">
        <v>101758</v>
      </c>
      <c r="D24577" s="6" t="s">
        <v>101759</v>
      </c>
      <c r="E24577" s="23" t="s">
        <v>101760</v>
      </c>
      <c r="F24577" s="24">
        <v>243136</v>
      </c>
      <c r="G24577" s="9" t="s">
        <v>47</v>
      </c>
      <c r="H24577" s="6" t="s">
        <v>101761</v>
      </c>
      <c r="I24577" s="5" t="s">
        <v>5247</v>
      </c>
      <c r="J24577" s="6" t="s">
        <v>10</v>
      </c>
    </row>
    <row r="24578" spans="1:10" ht="24.6" x14ac:dyDescent="0.7">
      <c r="A24578" s="5">
        <v>24577</v>
      </c>
      <c r="B24578" s="5" t="s">
        <v>465</v>
      </c>
      <c r="C24578" s="6" t="s">
        <v>101762</v>
      </c>
      <c r="D24578" s="6" t="s">
        <v>101763</v>
      </c>
      <c r="E24578" s="23" t="s">
        <v>101764</v>
      </c>
      <c r="F24578" s="24">
        <v>243136</v>
      </c>
      <c r="G24578" s="9" t="s">
        <v>47</v>
      </c>
      <c r="H24578" s="6" t="s">
        <v>101765</v>
      </c>
      <c r="I24578" s="5" t="s">
        <v>5247</v>
      </c>
      <c r="J24578" s="6" t="s">
        <v>10</v>
      </c>
    </row>
    <row r="24579" spans="1:10" ht="24.6" x14ac:dyDescent="0.7">
      <c r="A24579" s="5">
        <v>24578</v>
      </c>
      <c r="B24579" s="5" t="s">
        <v>36</v>
      </c>
      <c r="C24579" s="6" t="s">
        <v>101766</v>
      </c>
      <c r="D24579" s="6" t="s">
        <v>101767</v>
      </c>
      <c r="E24579" s="23" t="s">
        <v>33094</v>
      </c>
      <c r="F24579" s="24">
        <v>243136</v>
      </c>
      <c r="G24579" s="9" t="s">
        <v>47</v>
      </c>
      <c r="H24579" s="6" t="s">
        <v>101768</v>
      </c>
      <c r="I24579" s="5" t="s">
        <v>5247</v>
      </c>
      <c r="J24579" s="6" t="s">
        <v>10</v>
      </c>
    </row>
    <row r="24580" spans="1:10" ht="24.6" x14ac:dyDescent="0.7">
      <c r="A24580" s="5">
        <v>24579</v>
      </c>
      <c r="B24580" s="5" t="s">
        <v>475</v>
      </c>
      <c r="C24580" s="6" t="s">
        <v>101769</v>
      </c>
      <c r="D24580" s="9" t="s">
        <v>47</v>
      </c>
      <c r="E24580" s="23" t="s">
        <v>101770</v>
      </c>
      <c r="F24580" s="24">
        <v>243136</v>
      </c>
      <c r="G24580" s="9" t="s">
        <v>47</v>
      </c>
      <c r="H24580" s="6" t="s">
        <v>101771</v>
      </c>
      <c r="I24580" s="5" t="s">
        <v>5247</v>
      </c>
      <c r="J24580" s="6" t="s">
        <v>10</v>
      </c>
    </row>
    <row r="24581" spans="1:10" ht="24.6" x14ac:dyDescent="0.7">
      <c r="A24581" s="5">
        <v>24580</v>
      </c>
      <c r="B24581" s="5" t="s">
        <v>212</v>
      </c>
      <c r="C24581" s="6" t="s">
        <v>101772</v>
      </c>
      <c r="D24581" s="6" t="s">
        <v>101773</v>
      </c>
      <c r="E24581" s="23" t="s">
        <v>101774</v>
      </c>
      <c r="F24581" s="24">
        <v>243136</v>
      </c>
      <c r="G24581" s="9" t="s">
        <v>47</v>
      </c>
      <c r="H24581" s="6" t="s">
        <v>101775</v>
      </c>
      <c r="I24581" s="5" t="s">
        <v>5247</v>
      </c>
      <c r="J24581" s="6" t="s">
        <v>10</v>
      </c>
    </row>
    <row r="24582" spans="1:10" ht="24.6" x14ac:dyDescent="0.7">
      <c r="A24582" s="5">
        <v>24581</v>
      </c>
      <c r="B24582" s="5" t="s">
        <v>31</v>
      </c>
      <c r="C24582" s="6" t="s">
        <v>101776</v>
      </c>
      <c r="D24582" s="6" t="s">
        <v>101777</v>
      </c>
      <c r="E24582" s="23" t="s">
        <v>101778</v>
      </c>
      <c r="F24582" s="24">
        <v>243136</v>
      </c>
      <c r="G24582" s="9" t="s">
        <v>47</v>
      </c>
      <c r="H24582" s="6" t="s">
        <v>101779</v>
      </c>
      <c r="I24582" s="5" t="s">
        <v>5247</v>
      </c>
      <c r="J24582" s="6" t="s">
        <v>164</v>
      </c>
    </row>
    <row r="24583" spans="1:10" ht="24.6" x14ac:dyDescent="0.7">
      <c r="A24583" s="5">
        <v>24582</v>
      </c>
      <c r="B24583" s="5" t="s">
        <v>360</v>
      </c>
      <c r="C24583" s="6" t="s">
        <v>101780</v>
      </c>
      <c r="D24583" s="6" t="s">
        <v>101781</v>
      </c>
      <c r="E24583" s="23" t="s">
        <v>101782</v>
      </c>
      <c r="F24583" s="24">
        <v>243136</v>
      </c>
      <c r="G24583" s="9" t="s">
        <v>47</v>
      </c>
      <c r="H24583" s="6" t="s">
        <v>101783</v>
      </c>
      <c r="I24583" s="5" t="s">
        <v>5247</v>
      </c>
      <c r="J24583" s="6" t="s">
        <v>164</v>
      </c>
    </row>
    <row r="24584" spans="1:10" ht="24.6" x14ac:dyDescent="0.7">
      <c r="A24584" s="5">
        <v>24583</v>
      </c>
      <c r="B24584" s="5" t="s">
        <v>1777</v>
      </c>
      <c r="C24584" s="6" t="s">
        <v>101784</v>
      </c>
      <c r="D24584" s="6" t="s">
        <v>101785</v>
      </c>
      <c r="E24584" s="23" t="s">
        <v>101786</v>
      </c>
      <c r="F24584" s="24">
        <v>243136</v>
      </c>
      <c r="G24584" s="9" t="s">
        <v>47</v>
      </c>
      <c r="H24584" s="6" t="s">
        <v>101787</v>
      </c>
      <c r="I24584" s="5" t="s">
        <v>5247</v>
      </c>
      <c r="J24584" s="6" t="s">
        <v>164</v>
      </c>
    </row>
    <row r="24585" spans="1:10" ht="24.6" x14ac:dyDescent="0.7">
      <c r="A24585" s="5">
        <v>24584</v>
      </c>
      <c r="B24585" s="5" t="s">
        <v>214</v>
      </c>
      <c r="C24585" s="6" t="s">
        <v>101788</v>
      </c>
      <c r="D24585" s="6" t="s">
        <v>101789</v>
      </c>
      <c r="E24585" s="23" t="s">
        <v>101790</v>
      </c>
      <c r="F24585" s="24">
        <v>243136</v>
      </c>
      <c r="G24585" s="9" t="s">
        <v>47</v>
      </c>
      <c r="H24585" s="6" t="s">
        <v>101791</v>
      </c>
      <c r="I24585" s="5" t="s">
        <v>5247</v>
      </c>
      <c r="J24585" s="6" t="s">
        <v>164</v>
      </c>
    </row>
    <row r="24586" spans="1:10" ht="24.6" x14ac:dyDescent="0.7">
      <c r="A24586" s="5">
        <v>24585</v>
      </c>
      <c r="B24586" s="5" t="s">
        <v>214</v>
      </c>
      <c r="C24586" s="6" t="s">
        <v>101792</v>
      </c>
      <c r="D24586" s="14" t="s">
        <v>101793</v>
      </c>
      <c r="E24586" s="23" t="s">
        <v>101794</v>
      </c>
      <c r="F24586" s="24">
        <v>243136</v>
      </c>
      <c r="G24586" s="9" t="s">
        <v>47</v>
      </c>
      <c r="H24586" s="6" t="s">
        <v>101795</v>
      </c>
      <c r="I24586" s="5" t="s">
        <v>5247</v>
      </c>
      <c r="J24586" s="6" t="s">
        <v>164</v>
      </c>
    </row>
    <row r="24587" spans="1:10" ht="24.6" x14ac:dyDescent="0.7">
      <c r="A24587" s="5">
        <v>24586</v>
      </c>
      <c r="B24587" s="5" t="s">
        <v>255</v>
      </c>
      <c r="C24587" s="6" t="s">
        <v>101796</v>
      </c>
      <c r="D24587" s="14" t="s">
        <v>67659</v>
      </c>
      <c r="E24587" s="23" t="s">
        <v>67660</v>
      </c>
      <c r="F24587" s="24">
        <v>243136</v>
      </c>
      <c r="G24587" s="9" t="s">
        <v>47</v>
      </c>
      <c r="H24587" s="6" t="s">
        <v>101797</v>
      </c>
      <c r="I24587" s="5" t="s">
        <v>5247</v>
      </c>
      <c r="J24587" s="6" t="s">
        <v>164</v>
      </c>
    </row>
    <row r="24588" spans="1:10" ht="24.6" x14ac:dyDescent="0.7">
      <c r="A24588" s="5">
        <v>24587</v>
      </c>
      <c r="B24588" s="5" t="s">
        <v>119</v>
      </c>
      <c r="C24588" s="6" t="s">
        <v>101798</v>
      </c>
      <c r="D24588" s="6" t="s">
        <v>101799</v>
      </c>
      <c r="E24588" s="23" t="s">
        <v>101800</v>
      </c>
      <c r="F24588" s="24">
        <v>243136</v>
      </c>
      <c r="G24588" s="9" t="s">
        <v>47</v>
      </c>
      <c r="H24588" s="6" t="s">
        <v>101801</v>
      </c>
      <c r="I24588" s="5" t="s">
        <v>5247</v>
      </c>
      <c r="J24588" s="6" t="s">
        <v>164</v>
      </c>
    </row>
    <row r="24589" spans="1:10" ht="24.6" x14ac:dyDescent="0.7">
      <c r="A24589" s="5">
        <v>24588</v>
      </c>
      <c r="B24589" s="5" t="s">
        <v>269</v>
      </c>
      <c r="C24589" s="6" t="s">
        <v>101802</v>
      </c>
      <c r="D24589" s="6" t="s">
        <v>101803</v>
      </c>
      <c r="E24589" s="23" t="s">
        <v>101804</v>
      </c>
      <c r="F24589" s="24">
        <v>243136</v>
      </c>
      <c r="G24589" s="9" t="s">
        <v>47</v>
      </c>
      <c r="H24589" s="6" t="s">
        <v>101805</v>
      </c>
      <c r="I24589" s="5" t="s">
        <v>5247</v>
      </c>
      <c r="J24589" s="6" t="s">
        <v>164</v>
      </c>
    </row>
    <row r="24590" spans="1:10" ht="24.6" x14ac:dyDescent="0.7">
      <c r="A24590" s="5">
        <v>24589</v>
      </c>
      <c r="B24590" s="5" t="s">
        <v>13</v>
      </c>
      <c r="C24590" s="6" t="s">
        <v>101806</v>
      </c>
      <c r="D24590" s="6" t="s">
        <v>101807</v>
      </c>
      <c r="E24590" s="23" t="s">
        <v>101808</v>
      </c>
      <c r="F24590" s="24">
        <v>243136</v>
      </c>
      <c r="G24590" s="9" t="s">
        <v>47</v>
      </c>
      <c r="H24590" s="6" t="s">
        <v>101809</v>
      </c>
      <c r="I24590" s="5" t="s">
        <v>5247</v>
      </c>
      <c r="J24590" s="6" t="s">
        <v>164</v>
      </c>
    </row>
    <row r="24591" spans="1:10" ht="24.6" x14ac:dyDescent="0.7">
      <c r="A24591" s="5">
        <v>24590</v>
      </c>
      <c r="B24591" s="5" t="s">
        <v>119</v>
      </c>
      <c r="C24591" s="6" t="s">
        <v>101810</v>
      </c>
      <c r="D24591" s="6" t="s">
        <v>101811</v>
      </c>
      <c r="E24591" s="23" t="s">
        <v>101812</v>
      </c>
      <c r="F24591" s="24">
        <v>243136</v>
      </c>
      <c r="G24591" s="9" t="s">
        <v>47</v>
      </c>
      <c r="H24591" s="6" t="s">
        <v>101813</v>
      </c>
      <c r="I24591" s="5" t="s">
        <v>5247</v>
      </c>
      <c r="J24591" s="6" t="s">
        <v>164</v>
      </c>
    </row>
    <row r="24592" spans="1:10" ht="24.6" x14ac:dyDescent="0.7">
      <c r="A24592" s="5">
        <v>24591</v>
      </c>
      <c r="B24592" s="5" t="s">
        <v>119</v>
      </c>
      <c r="C24592" s="6" t="s">
        <v>101814</v>
      </c>
      <c r="D24592" s="6" t="s">
        <v>101811</v>
      </c>
      <c r="E24592" s="23" t="s">
        <v>101812</v>
      </c>
      <c r="F24592" s="24">
        <v>243136</v>
      </c>
      <c r="G24592" s="9" t="s">
        <v>47</v>
      </c>
      <c r="H24592" s="6" t="s">
        <v>101815</v>
      </c>
      <c r="I24592" s="5" t="s">
        <v>5247</v>
      </c>
      <c r="J24592" s="6" t="s">
        <v>164</v>
      </c>
    </row>
    <row r="24593" spans="1:10" ht="24.6" x14ac:dyDescent="0.7">
      <c r="A24593" s="5">
        <v>24592</v>
      </c>
      <c r="B24593" s="5" t="s">
        <v>311</v>
      </c>
      <c r="C24593" s="6" t="s">
        <v>101816</v>
      </c>
      <c r="D24593" s="6" t="s">
        <v>101817</v>
      </c>
      <c r="E24593" s="23" t="s">
        <v>101818</v>
      </c>
      <c r="F24593" s="24">
        <v>243136</v>
      </c>
      <c r="G24593" s="9" t="s">
        <v>47</v>
      </c>
      <c r="H24593" s="6" t="s">
        <v>101819</v>
      </c>
      <c r="I24593" s="5" t="s">
        <v>5247</v>
      </c>
      <c r="J24593" s="6" t="s">
        <v>164</v>
      </c>
    </row>
    <row r="24594" spans="1:10" ht="24.6" x14ac:dyDescent="0.7">
      <c r="A24594" s="5">
        <v>24593</v>
      </c>
      <c r="B24594" s="5" t="s">
        <v>1106</v>
      </c>
      <c r="C24594" s="6" t="s">
        <v>101820</v>
      </c>
      <c r="D24594" s="14" t="s">
        <v>88548</v>
      </c>
      <c r="E24594" s="23" t="s">
        <v>88549</v>
      </c>
      <c r="F24594" s="24">
        <v>243136</v>
      </c>
      <c r="G24594" s="9" t="s">
        <v>47</v>
      </c>
      <c r="H24594" s="6" t="s">
        <v>101821</v>
      </c>
      <c r="I24594" s="5" t="s">
        <v>5247</v>
      </c>
      <c r="J24594" s="6" t="s">
        <v>416</v>
      </c>
    </row>
    <row r="24595" spans="1:10" ht="24.6" x14ac:dyDescent="0.7">
      <c r="A24595" s="5">
        <v>24594</v>
      </c>
      <c r="B24595" s="5" t="s">
        <v>22</v>
      </c>
      <c r="C24595" s="6" t="s">
        <v>101822</v>
      </c>
      <c r="D24595" s="14" t="s">
        <v>101823</v>
      </c>
      <c r="E24595" s="23" t="s">
        <v>101824</v>
      </c>
      <c r="F24595" s="24">
        <v>243136</v>
      </c>
      <c r="G24595" s="9" t="s">
        <v>47</v>
      </c>
      <c r="H24595" s="6" t="s">
        <v>101825</v>
      </c>
      <c r="I24595" s="5" t="s">
        <v>5247</v>
      </c>
      <c r="J24595" s="6" t="s">
        <v>164</v>
      </c>
    </row>
    <row r="24596" spans="1:10" ht="24.6" x14ac:dyDescent="0.7">
      <c r="A24596" s="5">
        <v>24595</v>
      </c>
      <c r="B24596" s="5" t="s">
        <v>31</v>
      </c>
      <c r="C24596" s="14" t="s">
        <v>101826</v>
      </c>
      <c r="D24596" s="14" t="s">
        <v>101827</v>
      </c>
      <c r="E24596" s="23" t="s">
        <v>101828</v>
      </c>
      <c r="F24596" s="24">
        <v>243136</v>
      </c>
      <c r="G24596" s="9" t="s">
        <v>47</v>
      </c>
      <c r="H24596" s="6" t="s">
        <v>101829</v>
      </c>
      <c r="I24596" s="5" t="s">
        <v>5247</v>
      </c>
      <c r="J24596" s="6" t="s">
        <v>164</v>
      </c>
    </row>
    <row r="24597" spans="1:10" ht="24.6" x14ac:dyDescent="0.7">
      <c r="A24597" s="5">
        <v>24596</v>
      </c>
      <c r="B24597" s="5" t="s">
        <v>214</v>
      </c>
      <c r="C24597" s="14" t="s">
        <v>101830</v>
      </c>
      <c r="D24597" s="14" t="s">
        <v>101831</v>
      </c>
      <c r="E24597" s="23" t="s">
        <v>101832</v>
      </c>
      <c r="F24597" s="24">
        <v>243136</v>
      </c>
      <c r="G24597" s="9" t="s">
        <v>47</v>
      </c>
      <c r="H24597" s="6" t="s">
        <v>101833</v>
      </c>
      <c r="I24597" s="5" t="s">
        <v>5247</v>
      </c>
      <c r="J24597" s="6" t="s">
        <v>164</v>
      </c>
    </row>
    <row r="24598" spans="1:10" ht="24.6" x14ac:dyDescent="0.7">
      <c r="A24598" s="5">
        <v>24597</v>
      </c>
      <c r="B24598" s="5" t="s">
        <v>911</v>
      </c>
      <c r="C24598" s="14" t="s">
        <v>101834</v>
      </c>
      <c r="D24598" s="14" t="s">
        <v>101831</v>
      </c>
      <c r="E24598" s="23" t="s">
        <v>101832</v>
      </c>
      <c r="F24598" s="24">
        <v>243136</v>
      </c>
      <c r="G24598" s="9" t="s">
        <v>47</v>
      </c>
      <c r="H24598" s="6" t="s">
        <v>101835</v>
      </c>
      <c r="I24598" s="5" t="s">
        <v>5247</v>
      </c>
      <c r="J24598" s="6" t="s">
        <v>164</v>
      </c>
    </row>
    <row r="24599" spans="1:10" ht="24.6" x14ac:dyDescent="0.7">
      <c r="A24599" s="5">
        <v>24598</v>
      </c>
      <c r="B24599" s="5" t="s">
        <v>140</v>
      </c>
      <c r="C24599" s="6" t="s">
        <v>101836</v>
      </c>
      <c r="D24599" s="6" t="s">
        <v>26010</v>
      </c>
      <c r="E24599" s="23" t="s">
        <v>92136</v>
      </c>
      <c r="F24599" s="24">
        <v>243136</v>
      </c>
      <c r="G24599" s="9" t="s">
        <v>47</v>
      </c>
      <c r="H24599" s="6" t="s">
        <v>101837</v>
      </c>
      <c r="I24599" s="5" t="s">
        <v>5247</v>
      </c>
      <c r="J24599" s="6" t="s">
        <v>164</v>
      </c>
    </row>
    <row r="24600" spans="1:10" ht="24.6" x14ac:dyDescent="0.7">
      <c r="A24600" s="5">
        <v>24599</v>
      </c>
      <c r="B24600" s="5" t="s">
        <v>264</v>
      </c>
      <c r="C24600" s="6" t="s">
        <v>101838</v>
      </c>
      <c r="D24600" s="6" t="s">
        <v>101839</v>
      </c>
      <c r="E24600" s="23" t="s">
        <v>101840</v>
      </c>
      <c r="F24600" s="24">
        <v>243136</v>
      </c>
      <c r="G24600" s="9" t="s">
        <v>47</v>
      </c>
      <c r="H24600" s="6" t="s">
        <v>101841</v>
      </c>
      <c r="I24600" s="5" t="s">
        <v>5247</v>
      </c>
      <c r="J24600" s="6" t="s">
        <v>164</v>
      </c>
    </row>
    <row r="24601" spans="1:10" ht="24.6" x14ac:dyDescent="0.7">
      <c r="A24601" s="5">
        <v>24600</v>
      </c>
      <c r="B24601" s="5" t="s">
        <v>77</v>
      </c>
      <c r="C24601" s="6" t="s">
        <v>101842</v>
      </c>
      <c r="D24601" s="6" t="s">
        <v>101843</v>
      </c>
      <c r="E24601" s="23" t="s">
        <v>101844</v>
      </c>
      <c r="F24601" s="24">
        <v>243136</v>
      </c>
      <c r="G24601" s="9" t="s">
        <v>47</v>
      </c>
      <c r="H24601" s="6" t="s">
        <v>101845</v>
      </c>
      <c r="I24601" s="5" t="s">
        <v>5247</v>
      </c>
      <c r="J24601" s="6" t="s">
        <v>391</v>
      </c>
    </row>
    <row r="24602" spans="1:10" ht="24.6" x14ac:dyDescent="0.7">
      <c r="A24602" s="5">
        <v>24601</v>
      </c>
      <c r="B24602" s="5" t="s">
        <v>77</v>
      </c>
      <c r="C24602" s="6" t="s">
        <v>101846</v>
      </c>
      <c r="D24602" s="6" t="s">
        <v>101847</v>
      </c>
      <c r="E24602" s="23" t="s">
        <v>101844</v>
      </c>
      <c r="F24602" s="24">
        <v>243136</v>
      </c>
      <c r="G24602" s="9" t="s">
        <v>47</v>
      </c>
      <c r="H24602" s="6" t="s">
        <v>101848</v>
      </c>
      <c r="I24602" s="5" t="s">
        <v>5247</v>
      </c>
      <c r="J24602" s="6" t="s">
        <v>391</v>
      </c>
    </row>
    <row r="24603" spans="1:10" ht="24.6" x14ac:dyDescent="0.7">
      <c r="A24603" s="5">
        <v>24602</v>
      </c>
      <c r="B24603" s="5" t="s">
        <v>85</v>
      </c>
      <c r="C24603" s="6" t="s">
        <v>101849</v>
      </c>
      <c r="D24603" s="14" t="s">
        <v>101850</v>
      </c>
      <c r="E24603" s="23" t="s">
        <v>101851</v>
      </c>
      <c r="F24603" s="24">
        <v>243136</v>
      </c>
      <c r="G24603" s="9" t="s">
        <v>47</v>
      </c>
      <c r="H24603" s="6" t="s">
        <v>101852</v>
      </c>
      <c r="I24603" s="5" t="s">
        <v>5247</v>
      </c>
      <c r="J24603" s="6" t="s">
        <v>391</v>
      </c>
    </row>
    <row r="24604" spans="1:10" ht="24.6" x14ac:dyDescent="0.7">
      <c r="A24604" s="5">
        <v>24603</v>
      </c>
      <c r="B24604" s="5" t="s">
        <v>22</v>
      </c>
      <c r="C24604" s="6" t="s">
        <v>101853</v>
      </c>
      <c r="D24604" s="14" t="s">
        <v>101854</v>
      </c>
      <c r="E24604" s="23" t="s">
        <v>101855</v>
      </c>
      <c r="F24604" s="24">
        <v>243136</v>
      </c>
      <c r="G24604" s="9" t="s">
        <v>47</v>
      </c>
      <c r="H24604" s="6" t="s">
        <v>101856</v>
      </c>
      <c r="I24604" s="5" t="s">
        <v>5247</v>
      </c>
      <c r="J24604" s="6" t="s">
        <v>391</v>
      </c>
    </row>
    <row r="24605" spans="1:10" ht="24.6" x14ac:dyDescent="0.7">
      <c r="A24605" s="5">
        <v>24604</v>
      </c>
      <c r="B24605" s="5" t="s">
        <v>17</v>
      </c>
      <c r="C24605" s="6" t="s">
        <v>101857</v>
      </c>
      <c r="D24605" s="6" t="s">
        <v>101858</v>
      </c>
      <c r="E24605" s="23" t="s">
        <v>101859</v>
      </c>
      <c r="F24605" s="24">
        <v>243136</v>
      </c>
      <c r="G24605" s="9" t="s">
        <v>47</v>
      </c>
      <c r="H24605" s="6" t="s">
        <v>101860</v>
      </c>
      <c r="I24605" s="5" t="s">
        <v>5247</v>
      </c>
      <c r="J24605" s="6" t="s">
        <v>391</v>
      </c>
    </row>
    <row r="24606" spans="1:10" ht="24.6" x14ac:dyDescent="0.7">
      <c r="A24606" s="5">
        <v>24605</v>
      </c>
      <c r="B24606" s="5" t="s">
        <v>17</v>
      </c>
      <c r="C24606" s="6" t="s">
        <v>101861</v>
      </c>
      <c r="D24606" s="6" t="s">
        <v>101858</v>
      </c>
      <c r="E24606" s="23" t="s">
        <v>101859</v>
      </c>
      <c r="F24606" s="24">
        <v>243136</v>
      </c>
      <c r="G24606" s="9" t="s">
        <v>47</v>
      </c>
      <c r="H24606" s="6" t="s">
        <v>101862</v>
      </c>
      <c r="I24606" s="5" t="s">
        <v>5247</v>
      </c>
      <c r="J24606" s="6" t="s">
        <v>391</v>
      </c>
    </row>
    <row r="24607" spans="1:10" ht="24.6" x14ac:dyDescent="0.7">
      <c r="A24607" s="5">
        <v>24606</v>
      </c>
      <c r="B24607" s="5" t="s">
        <v>17</v>
      </c>
      <c r="C24607" s="6" t="s">
        <v>101863</v>
      </c>
      <c r="D24607" s="6" t="s">
        <v>101864</v>
      </c>
      <c r="E24607" s="23" t="s">
        <v>101859</v>
      </c>
      <c r="F24607" s="24">
        <v>243136</v>
      </c>
      <c r="G24607" s="9" t="s">
        <v>47</v>
      </c>
      <c r="H24607" s="6" t="s">
        <v>101865</v>
      </c>
      <c r="I24607" s="5" t="s">
        <v>5247</v>
      </c>
      <c r="J24607" s="6" t="s">
        <v>391</v>
      </c>
    </row>
    <row r="24608" spans="1:10" ht="24.6" x14ac:dyDescent="0.7">
      <c r="A24608" s="5">
        <v>24607</v>
      </c>
      <c r="B24608" s="5" t="s">
        <v>17</v>
      </c>
      <c r="C24608" s="6" t="s">
        <v>101866</v>
      </c>
      <c r="D24608" s="6" t="s">
        <v>101867</v>
      </c>
      <c r="E24608" s="23" t="s">
        <v>101859</v>
      </c>
      <c r="F24608" s="24">
        <v>243136</v>
      </c>
      <c r="G24608" s="9" t="s">
        <v>47</v>
      </c>
      <c r="H24608" s="6" t="s">
        <v>101868</v>
      </c>
      <c r="I24608" s="5" t="s">
        <v>5247</v>
      </c>
      <c r="J24608" s="6" t="s">
        <v>391</v>
      </c>
    </row>
    <row r="24609" spans="1:10" ht="24.6" x14ac:dyDescent="0.7">
      <c r="A24609" s="5">
        <v>24608</v>
      </c>
      <c r="B24609" s="5" t="s">
        <v>90</v>
      </c>
      <c r="C24609" s="6" t="s">
        <v>101869</v>
      </c>
      <c r="D24609" s="6" t="s">
        <v>101870</v>
      </c>
      <c r="E24609" s="23" t="s">
        <v>101871</v>
      </c>
      <c r="F24609" s="24">
        <v>243136</v>
      </c>
      <c r="G24609" s="9" t="s">
        <v>47</v>
      </c>
      <c r="H24609" s="6" t="s">
        <v>101872</v>
      </c>
      <c r="I24609" s="5" t="s">
        <v>5247</v>
      </c>
      <c r="J24609" s="6" t="s">
        <v>391</v>
      </c>
    </row>
    <row r="24610" spans="1:10" ht="24.6" x14ac:dyDescent="0.7">
      <c r="A24610" s="5">
        <v>24609</v>
      </c>
      <c r="B24610" s="5" t="s">
        <v>366</v>
      </c>
      <c r="C24610" s="6" t="s">
        <v>101873</v>
      </c>
      <c r="D24610" s="6" t="s">
        <v>101874</v>
      </c>
      <c r="E24610" s="23" t="s">
        <v>101875</v>
      </c>
      <c r="F24610" s="24">
        <v>243136</v>
      </c>
      <c r="G24610" s="9" t="s">
        <v>47</v>
      </c>
      <c r="H24610" s="6" t="s">
        <v>101876</v>
      </c>
      <c r="I24610" s="5" t="s">
        <v>5247</v>
      </c>
      <c r="J24610" s="6" t="s">
        <v>391</v>
      </c>
    </row>
    <row r="24611" spans="1:10" ht="24.6" x14ac:dyDescent="0.7">
      <c r="A24611" s="5">
        <v>24610</v>
      </c>
      <c r="B24611" s="5" t="s">
        <v>214</v>
      </c>
      <c r="C24611" s="6" t="s">
        <v>101877</v>
      </c>
      <c r="D24611" s="6" t="s">
        <v>101878</v>
      </c>
      <c r="E24611" s="23" t="s">
        <v>101879</v>
      </c>
      <c r="F24611" s="24">
        <v>243136</v>
      </c>
      <c r="G24611" s="9" t="s">
        <v>47</v>
      </c>
      <c r="H24611" s="6" t="s">
        <v>101880</v>
      </c>
      <c r="I24611" s="5" t="s">
        <v>5247</v>
      </c>
      <c r="J24611" s="6" t="s">
        <v>164</v>
      </c>
    </row>
    <row r="24612" spans="1:10" ht="24.6" x14ac:dyDescent="0.7">
      <c r="A24612" s="5">
        <v>24611</v>
      </c>
      <c r="B24612" s="5" t="s">
        <v>1018</v>
      </c>
      <c r="C24612" s="6" t="s">
        <v>101881</v>
      </c>
      <c r="D24612" s="14" t="s">
        <v>101882</v>
      </c>
      <c r="E24612" s="23" t="s">
        <v>101883</v>
      </c>
      <c r="F24612" s="24">
        <v>243136</v>
      </c>
      <c r="G24612" s="9" t="s">
        <v>47</v>
      </c>
      <c r="H24612" s="6" t="s">
        <v>101884</v>
      </c>
      <c r="I24612" s="5" t="s">
        <v>5247</v>
      </c>
      <c r="J24612" s="6" t="s">
        <v>164</v>
      </c>
    </row>
    <row r="24613" spans="1:10" ht="24.6" x14ac:dyDescent="0.7">
      <c r="A24613" s="5">
        <v>24612</v>
      </c>
      <c r="B24613" s="5" t="s">
        <v>293</v>
      </c>
      <c r="C24613" s="6" t="s">
        <v>101885</v>
      </c>
      <c r="D24613" s="14" t="s">
        <v>101886</v>
      </c>
      <c r="E24613" s="23" t="s">
        <v>101887</v>
      </c>
      <c r="F24613" s="24">
        <v>243136</v>
      </c>
      <c r="G24613" s="9" t="s">
        <v>47</v>
      </c>
      <c r="H24613" s="6" t="s">
        <v>101888</v>
      </c>
      <c r="I24613" s="5" t="s">
        <v>5247</v>
      </c>
      <c r="J24613" s="6" t="s">
        <v>164</v>
      </c>
    </row>
    <row r="24614" spans="1:10" ht="24.6" x14ac:dyDescent="0.7">
      <c r="A24614" s="5">
        <v>24613</v>
      </c>
      <c r="B24614" s="5" t="s">
        <v>300</v>
      </c>
      <c r="C24614" s="6" t="s">
        <v>101889</v>
      </c>
      <c r="D24614" s="6" t="s">
        <v>101890</v>
      </c>
      <c r="E24614" s="23" t="s">
        <v>101891</v>
      </c>
      <c r="F24614" s="24">
        <v>243136</v>
      </c>
      <c r="G24614" s="9" t="s">
        <v>47</v>
      </c>
      <c r="H24614" s="6" t="s">
        <v>101892</v>
      </c>
      <c r="I24614" s="5" t="s">
        <v>5247</v>
      </c>
      <c r="J24614" s="6" t="s">
        <v>164</v>
      </c>
    </row>
    <row r="24615" spans="1:10" ht="24.6" x14ac:dyDescent="0.7">
      <c r="A24615" s="5">
        <v>24614</v>
      </c>
      <c r="B24615" s="5" t="s">
        <v>119</v>
      </c>
      <c r="C24615" s="6" t="s">
        <v>101893</v>
      </c>
      <c r="D24615" s="6" t="s">
        <v>101894</v>
      </c>
      <c r="E24615" s="23" t="s">
        <v>101895</v>
      </c>
      <c r="F24615" s="24">
        <v>243136</v>
      </c>
      <c r="G24615" s="9" t="s">
        <v>47</v>
      </c>
      <c r="H24615" s="6" t="s">
        <v>101896</v>
      </c>
      <c r="I24615" s="5" t="s">
        <v>5247</v>
      </c>
      <c r="J24615" s="6" t="s">
        <v>164</v>
      </c>
    </row>
    <row r="24616" spans="1:10" ht="24.6" x14ac:dyDescent="0.7">
      <c r="A24616" s="5">
        <v>24615</v>
      </c>
      <c r="B24616" s="5" t="s">
        <v>119</v>
      </c>
      <c r="C24616" s="6" t="s">
        <v>101897</v>
      </c>
      <c r="D24616" s="9" t="s">
        <v>47</v>
      </c>
      <c r="E24616" s="23" t="s">
        <v>101898</v>
      </c>
      <c r="F24616" s="24">
        <v>243136</v>
      </c>
      <c r="G24616" s="9" t="s">
        <v>47</v>
      </c>
      <c r="H24616" s="6" t="s">
        <v>101899</v>
      </c>
      <c r="I24616" s="5" t="s">
        <v>5247</v>
      </c>
      <c r="J24616" s="6" t="s">
        <v>164</v>
      </c>
    </row>
    <row r="24617" spans="1:10" ht="24.6" x14ac:dyDescent="0.7">
      <c r="A24617" s="5">
        <v>24616</v>
      </c>
      <c r="B24617" s="5" t="s">
        <v>255</v>
      </c>
      <c r="C24617" s="6" t="s">
        <v>101900</v>
      </c>
      <c r="D24617" s="6" t="s">
        <v>101901</v>
      </c>
      <c r="E24617" s="23" t="s">
        <v>101902</v>
      </c>
      <c r="F24617" s="24">
        <v>243136</v>
      </c>
      <c r="G24617" s="9" t="s">
        <v>47</v>
      </c>
      <c r="H24617" s="6" t="s">
        <v>101903</v>
      </c>
      <c r="I24617" s="5" t="s">
        <v>5247</v>
      </c>
      <c r="J24617" s="6" t="s">
        <v>164</v>
      </c>
    </row>
    <row r="24618" spans="1:10" ht="24.6" x14ac:dyDescent="0.7">
      <c r="A24618" s="5">
        <v>24617</v>
      </c>
      <c r="B24618" s="5" t="s">
        <v>17</v>
      </c>
      <c r="C24618" s="6" t="s">
        <v>101904</v>
      </c>
      <c r="D24618" s="6" t="s">
        <v>67924</v>
      </c>
      <c r="E24618" s="23" t="s">
        <v>101905</v>
      </c>
      <c r="F24618" s="24">
        <v>243136</v>
      </c>
      <c r="G24618" s="9" t="s">
        <v>47</v>
      </c>
      <c r="H24618" s="6" t="s">
        <v>101906</v>
      </c>
      <c r="I24618" s="5" t="s">
        <v>5247</v>
      </c>
      <c r="J24618" s="6" t="s">
        <v>758</v>
      </c>
    </row>
    <row r="24619" spans="1:10" ht="24.6" x14ac:dyDescent="0.7">
      <c r="A24619" s="5">
        <v>24618</v>
      </c>
      <c r="B24619" s="5" t="s">
        <v>14</v>
      </c>
      <c r="C24619" s="6" t="s">
        <v>101907</v>
      </c>
      <c r="D24619" s="14" t="s">
        <v>101908</v>
      </c>
      <c r="E24619" s="23" t="s">
        <v>101909</v>
      </c>
      <c r="F24619" s="24">
        <v>243136</v>
      </c>
      <c r="G24619" s="9" t="s">
        <v>47</v>
      </c>
      <c r="H24619" s="6" t="s">
        <v>101910</v>
      </c>
      <c r="I24619" s="5" t="s">
        <v>5247</v>
      </c>
      <c r="J24619" s="6" t="s">
        <v>758</v>
      </c>
    </row>
    <row r="24620" spans="1:10" ht="24.6" x14ac:dyDescent="0.7">
      <c r="A24620" s="5">
        <v>24619</v>
      </c>
      <c r="B24620" s="5" t="s">
        <v>119</v>
      </c>
      <c r="C24620" s="6" t="s">
        <v>101911</v>
      </c>
      <c r="D24620" s="14" t="s">
        <v>101912</v>
      </c>
      <c r="E24620" s="23" t="s">
        <v>101913</v>
      </c>
      <c r="F24620" s="24">
        <v>243136</v>
      </c>
      <c r="G24620" s="9" t="s">
        <v>47</v>
      </c>
      <c r="H24620" s="6" t="s">
        <v>101914</v>
      </c>
      <c r="I24620" s="5" t="s">
        <v>5247</v>
      </c>
      <c r="J24620" s="6" t="s">
        <v>164</v>
      </c>
    </row>
    <row r="24621" spans="1:10" ht="24.6" x14ac:dyDescent="0.7">
      <c r="A24621" s="5">
        <v>24620</v>
      </c>
      <c r="B24621" s="5" t="s">
        <v>255</v>
      </c>
      <c r="C24621" s="6" t="s">
        <v>101915</v>
      </c>
      <c r="D24621" s="14" t="s">
        <v>101912</v>
      </c>
      <c r="E24621" s="23" t="s">
        <v>101913</v>
      </c>
      <c r="F24621" s="24">
        <v>243136</v>
      </c>
      <c r="G24621" s="9" t="s">
        <v>47</v>
      </c>
      <c r="H24621" s="6" t="s">
        <v>101916</v>
      </c>
      <c r="I24621" s="5" t="s">
        <v>5247</v>
      </c>
      <c r="J24621" s="6" t="s">
        <v>164</v>
      </c>
    </row>
    <row r="24622" spans="1:10" ht="24.6" x14ac:dyDescent="0.7">
      <c r="A24622" s="5">
        <v>24621</v>
      </c>
      <c r="B24622" s="5" t="s">
        <v>119</v>
      </c>
      <c r="C24622" s="6" t="s">
        <v>101917</v>
      </c>
      <c r="D24622" s="14" t="s">
        <v>101912</v>
      </c>
      <c r="E24622" s="23" t="s">
        <v>101913</v>
      </c>
      <c r="F24622" s="24">
        <v>243136</v>
      </c>
      <c r="G24622" s="9" t="s">
        <v>47</v>
      </c>
      <c r="H24622" s="6" t="s">
        <v>101918</v>
      </c>
      <c r="I24622" s="5" t="s">
        <v>5247</v>
      </c>
      <c r="J24622" s="6" t="s">
        <v>164</v>
      </c>
    </row>
    <row r="24623" spans="1:10" ht="24.6" x14ac:dyDescent="0.7">
      <c r="A24623" s="5">
        <v>24622</v>
      </c>
      <c r="B24623" s="5" t="s">
        <v>255</v>
      </c>
      <c r="C24623" s="6" t="s">
        <v>101919</v>
      </c>
      <c r="D24623" s="14" t="s">
        <v>101912</v>
      </c>
      <c r="E24623" s="23" t="s">
        <v>101913</v>
      </c>
      <c r="F24623" s="24">
        <v>243136</v>
      </c>
      <c r="G24623" s="9" t="s">
        <v>47</v>
      </c>
      <c r="H24623" s="6" t="s">
        <v>101920</v>
      </c>
      <c r="I24623" s="5" t="s">
        <v>5247</v>
      </c>
      <c r="J24623" s="6" t="s">
        <v>164</v>
      </c>
    </row>
    <row r="24624" spans="1:10" ht="24.6" x14ac:dyDescent="0.7">
      <c r="A24624" s="5">
        <v>24623</v>
      </c>
      <c r="B24624" s="5" t="s">
        <v>119</v>
      </c>
      <c r="C24624" s="6" t="s">
        <v>8800</v>
      </c>
      <c r="D24624" s="14" t="s">
        <v>8801</v>
      </c>
      <c r="E24624" s="23" t="s">
        <v>8802</v>
      </c>
      <c r="F24624" s="24">
        <v>243136</v>
      </c>
      <c r="G24624" s="9" t="s">
        <v>47</v>
      </c>
      <c r="H24624" s="6" t="s">
        <v>101921</v>
      </c>
      <c r="I24624" s="5" t="s">
        <v>5247</v>
      </c>
      <c r="J24624" s="6" t="s">
        <v>164</v>
      </c>
    </row>
    <row r="24625" spans="1:10" ht="24.6" x14ac:dyDescent="0.7">
      <c r="A24625" s="5">
        <v>24624</v>
      </c>
      <c r="B24625" s="5" t="s">
        <v>40</v>
      </c>
      <c r="C24625" s="6" t="s">
        <v>425</v>
      </c>
      <c r="D24625" s="14" t="s">
        <v>426</v>
      </c>
      <c r="E24625" s="23" t="s">
        <v>427</v>
      </c>
      <c r="F24625" s="24">
        <v>243136</v>
      </c>
      <c r="G24625" s="9" t="s">
        <v>47</v>
      </c>
      <c r="H24625" s="6" t="s">
        <v>101922</v>
      </c>
      <c r="I24625" s="5" t="s">
        <v>5247</v>
      </c>
      <c r="J24625" s="6" t="s">
        <v>416</v>
      </c>
    </row>
    <row r="24626" spans="1:10" ht="24.6" x14ac:dyDescent="0.7">
      <c r="A24626" s="5">
        <v>24625</v>
      </c>
      <c r="B24626" s="5" t="s">
        <v>417</v>
      </c>
      <c r="C24626" s="6" t="s">
        <v>418</v>
      </c>
      <c r="D24626" s="6" t="s">
        <v>419</v>
      </c>
      <c r="E24626" s="23" t="s">
        <v>420</v>
      </c>
      <c r="F24626" s="24">
        <v>243136</v>
      </c>
      <c r="G24626" s="9" t="s">
        <v>47</v>
      </c>
      <c r="H24626" s="6" t="s">
        <v>101923</v>
      </c>
      <c r="I24626" s="5" t="s">
        <v>5247</v>
      </c>
      <c r="J24626" s="6" t="s">
        <v>416</v>
      </c>
    </row>
    <row r="24627" spans="1:10" ht="24.6" x14ac:dyDescent="0.7">
      <c r="A24627" s="5">
        <v>24626</v>
      </c>
      <c r="B24627" s="5" t="s">
        <v>66</v>
      </c>
      <c r="C24627" s="6" t="s">
        <v>101924</v>
      </c>
      <c r="D24627" s="6" t="s">
        <v>101925</v>
      </c>
      <c r="E24627" s="23" t="s">
        <v>101926</v>
      </c>
      <c r="F24627" s="24">
        <v>243136</v>
      </c>
      <c r="G24627" s="9" t="s">
        <v>47</v>
      </c>
      <c r="H24627" s="6" t="s">
        <v>101927</v>
      </c>
      <c r="I24627" s="5" t="s">
        <v>5247</v>
      </c>
      <c r="J24627" s="6" t="s">
        <v>416</v>
      </c>
    </row>
    <row r="24628" spans="1:10" ht="24.6" x14ac:dyDescent="0.7">
      <c r="A24628" s="5">
        <v>24627</v>
      </c>
      <c r="B24628" s="5" t="s">
        <v>119</v>
      </c>
      <c r="C24628" s="6" t="s">
        <v>101928</v>
      </c>
      <c r="D24628" s="6" t="s">
        <v>101929</v>
      </c>
      <c r="E24628" s="23" t="s">
        <v>95105</v>
      </c>
      <c r="F24628" s="24">
        <v>243136</v>
      </c>
      <c r="G24628" s="9" t="s">
        <v>47</v>
      </c>
      <c r="H24628" s="6" t="s">
        <v>101930</v>
      </c>
      <c r="I24628" s="5" t="s">
        <v>5247</v>
      </c>
      <c r="J24628" s="6" t="s">
        <v>416</v>
      </c>
    </row>
    <row r="24629" spans="1:10" ht="24.6" x14ac:dyDescent="0.7">
      <c r="A24629" s="5">
        <v>24628</v>
      </c>
      <c r="B24629" s="5" t="s">
        <v>22</v>
      </c>
      <c r="C24629" s="6" t="s">
        <v>101931</v>
      </c>
      <c r="D24629" s="14" t="s">
        <v>101932</v>
      </c>
      <c r="E24629" s="23" t="s">
        <v>101933</v>
      </c>
      <c r="F24629" s="24">
        <v>243136</v>
      </c>
      <c r="G24629" s="9" t="s">
        <v>47</v>
      </c>
      <c r="H24629" s="6" t="s">
        <v>101934</v>
      </c>
      <c r="I24629" s="5" t="s">
        <v>5247</v>
      </c>
      <c r="J24629" s="6" t="s">
        <v>416</v>
      </c>
    </row>
    <row r="24630" spans="1:10" ht="24.6" x14ac:dyDescent="0.7">
      <c r="A24630" s="5">
        <v>24629</v>
      </c>
      <c r="B24630" s="5" t="s">
        <v>478</v>
      </c>
      <c r="C24630" s="6" t="s">
        <v>101935</v>
      </c>
      <c r="D24630" s="14" t="s">
        <v>101936</v>
      </c>
      <c r="E24630" s="23" t="s">
        <v>101937</v>
      </c>
      <c r="F24630" s="24">
        <v>243136</v>
      </c>
      <c r="G24630" s="9" t="s">
        <v>47</v>
      </c>
      <c r="H24630" s="6" t="s">
        <v>101938</v>
      </c>
      <c r="I24630" s="5" t="s">
        <v>5247</v>
      </c>
      <c r="J24630" s="6" t="s">
        <v>164</v>
      </c>
    </row>
    <row r="24631" spans="1:10" ht="24.6" x14ac:dyDescent="0.7">
      <c r="A24631" s="5">
        <v>24630</v>
      </c>
      <c r="B24631" s="5" t="s">
        <v>119</v>
      </c>
      <c r="C24631" s="6" t="s">
        <v>101939</v>
      </c>
      <c r="D24631" s="14" t="s">
        <v>101940</v>
      </c>
      <c r="E24631" s="23" t="s">
        <v>101941</v>
      </c>
      <c r="F24631" s="24">
        <v>243136</v>
      </c>
      <c r="G24631" s="9" t="s">
        <v>47</v>
      </c>
      <c r="H24631" s="6" t="s">
        <v>101942</v>
      </c>
      <c r="I24631" s="5" t="s">
        <v>5247</v>
      </c>
      <c r="J24631" s="6" t="s">
        <v>164</v>
      </c>
    </row>
    <row r="24632" spans="1:10" ht="24.6" x14ac:dyDescent="0.7">
      <c r="A24632" s="5">
        <v>24631</v>
      </c>
      <c r="B24632" s="5" t="s">
        <v>269</v>
      </c>
      <c r="C24632" s="6" t="s">
        <v>101943</v>
      </c>
      <c r="D24632" s="6" t="s">
        <v>101944</v>
      </c>
      <c r="E24632" s="23" t="s">
        <v>101945</v>
      </c>
      <c r="F24632" s="24">
        <v>243136</v>
      </c>
      <c r="G24632" s="9" t="s">
        <v>47</v>
      </c>
      <c r="H24632" s="6" t="s">
        <v>101946</v>
      </c>
      <c r="I24632" s="5" t="s">
        <v>5247</v>
      </c>
      <c r="J24632" s="6" t="s">
        <v>164</v>
      </c>
    </row>
    <row r="24633" spans="1:10" ht="24.6" x14ac:dyDescent="0.7">
      <c r="A24633" s="5">
        <v>24632</v>
      </c>
      <c r="B24633" s="5" t="s">
        <v>2421</v>
      </c>
      <c r="C24633" s="6" t="s">
        <v>101947</v>
      </c>
      <c r="D24633" s="6" t="s">
        <v>101948</v>
      </c>
      <c r="E24633" s="23" t="s">
        <v>101949</v>
      </c>
      <c r="F24633" s="24">
        <v>243136</v>
      </c>
      <c r="G24633" s="9" t="s">
        <v>47</v>
      </c>
      <c r="H24633" s="6" t="s">
        <v>101950</v>
      </c>
      <c r="I24633" s="5" t="s">
        <v>5247</v>
      </c>
      <c r="J24633" s="6" t="s">
        <v>164</v>
      </c>
    </row>
    <row r="24634" spans="1:10" ht="24.6" x14ac:dyDescent="0.7">
      <c r="A24634" s="5">
        <v>24633</v>
      </c>
      <c r="B24634" s="5" t="s">
        <v>100</v>
      </c>
      <c r="C24634" s="6" t="s">
        <v>101951</v>
      </c>
      <c r="D24634" s="14" t="s">
        <v>101948</v>
      </c>
      <c r="E24634" s="23" t="s">
        <v>101949</v>
      </c>
      <c r="F24634" s="24">
        <v>243136</v>
      </c>
      <c r="G24634" s="9" t="s">
        <v>47</v>
      </c>
      <c r="H24634" s="6" t="s">
        <v>101952</v>
      </c>
      <c r="I24634" s="5" t="s">
        <v>5247</v>
      </c>
      <c r="J24634" s="6" t="s">
        <v>164</v>
      </c>
    </row>
    <row r="24635" spans="1:10" ht="24.6" x14ac:dyDescent="0.7">
      <c r="A24635" s="5">
        <v>24634</v>
      </c>
      <c r="B24635" s="5" t="s">
        <v>50111</v>
      </c>
      <c r="C24635" s="6" t="s">
        <v>101953</v>
      </c>
      <c r="D24635" s="6" t="s">
        <v>101954</v>
      </c>
      <c r="E24635" s="23" t="s">
        <v>101955</v>
      </c>
      <c r="F24635" s="24">
        <v>243136</v>
      </c>
      <c r="G24635" s="9" t="s">
        <v>47</v>
      </c>
      <c r="H24635" s="6" t="s">
        <v>101956</v>
      </c>
      <c r="I24635" s="5" t="s">
        <v>5247</v>
      </c>
      <c r="J24635" s="6" t="s">
        <v>164</v>
      </c>
    </row>
    <row r="24636" spans="1:10" ht="24.6" x14ac:dyDescent="0.7">
      <c r="A24636" s="5">
        <v>24635</v>
      </c>
      <c r="B24636" s="5" t="s">
        <v>260</v>
      </c>
      <c r="C24636" s="6" t="s">
        <v>101957</v>
      </c>
      <c r="D24636" s="14" t="s">
        <v>101958</v>
      </c>
      <c r="E24636" s="23" t="s">
        <v>101959</v>
      </c>
      <c r="F24636" s="24">
        <v>243136</v>
      </c>
      <c r="G24636" s="9" t="s">
        <v>47</v>
      </c>
      <c r="H24636" s="6" t="s">
        <v>101960</v>
      </c>
      <c r="I24636" s="5" t="s">
        <v>5247</v>
      </c>
      <c r="J24636" s="6" t="s">
        <v>164</v>
      </c>
    </row>
    <row r="24637" spans="1:10" ht="24.6" x14ac:dyDescent="0.7">
      <c r="A24637" s="5">
        <v>24636</v>
      </c>
      <c r="B24637" s="5" t="s">
        <v>2447</v>
      </c>
      <c r="C24637" s="6" t="s">
        <v>101961</v>
      </c>
      <c r="D24637" s="6" t="s">
        <v>101962</v>
      </c>
      <c r="E24637" s="23" t="s">
        <v>101963</v>
      </c>
      <c r="F24637" s="24">
        <v>243136</v>
      </c>
      <c r="G24637" s="9" t="s">
        <v>47</v>
      </c>
      <c r="H24637" s="6" t="s">
        <v>101964</v>
      </c>
      <c r="I24637" s="5" t="s">
        <v>5247</v>
      </c>
      <c r="J24637" s="6" t="s">
        <v>164</v>
      </c>
    </row>
    <row r="24638" spans="1:10" ht="24.6" x14ac:dyDescent="0.7">
      <c r="A24638" s="5">
        <v>24637</v>
      </c>
      <c r="B24638" s="5" t="s">
        <v>214</v>
      </c>
      <c r="C24638" s="6" t="s">
        <v>101965</v>
      </c>
      <c r="D24638" s="14" t="s">
        <v>101966</v>
      </c>
      <c r="E24638" s="23" t="s">
        <v>101967</v>
      </c>
      <c r="F24638" s="24">
        <v>243136</v>
      </c>
      <c r="G24638" s="9" t="s">
        <v>47</v>
      </c>
      <c r="H24638" s="6" t="s">
        <v>101968</v>
      </c>
      <c r="I24638" s="5" t="s">
        <v>5247</v>
      </c>
      <c r="J24638" s="6" t="s">
        <v>164</v>
      </c>
    </row>
    <row r="24639" spans="1:10" ht="24.6" x14ac:dyDescent="0.7">
      <c r="A24639" s="5">
        <v>24638</v>
      </c>
      <c r="B24639" s="5" t="s">
        <v>94</v>
      </c>
      <c r="C24639" s="6" t="s">
        <v>101969</v>
      </c>
      <c r="D24639" s="14" t="s">
        <v>101970</v>
      </c>
      <c r="E24639" s="23" t="s">
        <v>101971</v>
      </c>
      <c r="F24639" s="24">
        <v>243136</v>
      </c>
      <c r="G24639" s="9" t="s">
        <v>47</v>
      </c>
      <c r="H24639" s="6" t="s">
        <v>101972</v>
      </c>
      <c r="I24639" s="5" t="s">
        <v>5247</v>
      </c>
      <c r="J24639" s="6" t="s">
        <v>164</v>
      </c>
    </row>
    <row r="24640" spans="1:10" ht="24.6" x14ac:dyDescent="0.7">
      <c r="A24640" s="5">
        <v>24639</v>
      </c>
      <c r="B24640" s="5" t="s">
        <v>214</v>
      </c>
      <c r="C24640" s="14" t="s">
        <v>101973</v>
      </c>
      <c r="D24640" s="14" t="s">
        <v>101974</v>
      </c>
      <c r="E24640" s="23" t="s">
        <v>101975</v>
      </c>
      <c r="F24640" s="24">
        <v>243136</v>
      </c>
      <c r="G24640" s="9" t="s">
        <v>47</v>
      </c>
      <c r="H24640" s="6" t="s">
        <v>101976</v>
      </c>
      <c r="I24640" s="5" t="s">
        <v>5247</v>
      </c>
      <c r="J24640" s="6" t="s">
        <v>164</v>
      </c>
    </row>
    <row r="24641" spans="1:10" ht="24.6" x14ac:dyDescent="0.7">
      <c r="A24641" s="5">
        <v>24640</v>
      </c>
      <c r="B24641" s="5" t="s">
        <v>251</v>
      </c>
      <c r="C24641" s="14" t="s">
        <v>101977</v>
      </c>
      <c r="D24641" s="14" t="s">
        <v>101978</v>
      </c>
      <c r="E24641" s="23" t="s">
        <v>101979</v>
      </c>
      <c r="F24641" s="24">
        <v>243136</v>
      </c>
      <c r="G24641" s="9" t="s">
        <v>47</v>
      </c>
      <c r="H24641" s="6" t="s">
        <v>101980</v>
      </c>
      <c r="I24641" s="5" t="s">
        <v>5247</v>
      </c>
      <c r="J24641" s="6" t="s">
        <v>164</v>
      </c>
    </row>
    <row r="24642" spans="1:10" ht="24.6" x14ac:dyDescent="0.7">
      <c r="A24642" s="5">
        <v>24641</v>
      </c>
      <c r="B24642" s="5" t="s">
        <v>251</v>
      </c>
      <c r="C24642" s="14" t="s">
        <v>101981</v>
      </c>
      <c r="D24642" s="14" t="s">
        <v>101978</v>
      </c>
      <c r="E24642" s="23" t="s">
        <v>101979</v>
      </c>
      <c r="F24642" s="24">
        <v>243136</v>
      </c>
      <c r="G24642" s="9" t="s">
        <v>47</v>
      </c>
      <c r="H24642" s="6" t="s">
        <v>101982</v>
      </c>
      <c r="I24642" s="5" t="s">
        <v>5247</v>
      </c>
      <c r="J24642" s="6" t="s">
        <v>164</v>
      </c>
    </row>
    <row r="24643" spans="1:10" ht="24.6" x14ac:dyDescent="0.7">
      <c r="A24643" s="5">
        <v>24642</v>
      </c>
      <c r="B24643" s="5" t="s">
        <v>251</v>
      </c>
      <c r="C24643" s="6" t="s">
        <v>101983</v>
      </c>
      <c r="D24643" s="14" t="s">
        <v>101978</v>
      </c>
      <c r="E24643" s="23" t="s">
        <v>101979</v>
      </c>
      <c r="F24643" s="24">
        <v>243136</v>
      </c>
      <c r="G24643" s="9" t="s">
        <v>47</v>
      </c>
      <c r="H24643" s="6" t="s">
        <v>101984</v>
      </c>
      <c r="I24643" s="5" t="s">
        <v>5247</v>
      </c>
      <c r="J24643" s="6" t="s">
        <v>164</v>
      </c>
    </row>
    <row r="24644" spans="1:10" ht="24.6" x14ac:dyDescent="0.7">
      <c r="A24644" s="5">
        <v>24643</v>
      </c>
      <c r="B24644" s="5" t="s">
        <v>295</v>
      </c>
      <c r="C24644" s="6" t="s">
        <v>101985</v>
      </c>
      <c r="D24644" s="6" t="s">
        <v>101986</v>
      </c>
      <c r="E24644" s="23" t="s">
        <v>101987</v>
      </c>
      <c r="F24644" s="24">
        <v>243136</v>
      </c>
      <c r="G24644" s="9" t="s">
        <v>47</v>
      </c>
      <c r="H24644" s="6" t="s">
        <v>101988</v>
      </c>
      <c r="I24644" s="5" t="s">
        <v>5247</v>
      </c>
      <c r="J24644" s="6" t="s">
        <v>164</v>
      </c>
    </row>
    <row r="24645" spans="1:10" ht="24.6" x14ac:dyDescent="0.7">
      <c r="A24645" s="5">
        <v>24644</v>
      </c>
      <c r="B24645" s="5" t="s">
        <v>119</v>
      </c>
      <c r="C24645" s="6" t="s">
        <v>101989</v>
      </c>
      <c r="D24645" s="6" t="s">
        <v>101990</v>
      </c>
      <c r="E24645" s="23" t="s">
        <v>101991</v>
      </c>
      <c r="F24645" s="24">
        <v>243136</v>
      </c>
      <c r="G24645" s="9" t="s">
        <v>47</v>
      </c>
      <c r="H24645" s="6" t="s">
        <v>101992</v>
      </c>
      <c r="I24645" s="5" t="s">
        <v>5247</v>
      </c>
      <c r="J24645" s="6" t="s">
        <v>164</v>
      </c>
    </row>
    <row r="24646" spans="1:10" ht="24.6" x14ac:dyDescent="0.7">
      <c r="A24646" s="5">
        <v>24645</v>
      </c>
      <c r="B24646" s="5" t="s">
        <v>297</v>
      </c>
      <c r="C24646" s="6" t="s">
        <v>101993</v>
      </c>
      <c r="D24646" s="6" t="s">
        <v>101994</v>
      </c>
      <c r="E24646" s="23" t="s">
        <v>101995</v>
      </c>
      <c r="F24646" s="24">
        <v>243136</v>
      </c>
      <c r="G24646" s="9" t="s">
        <v>47</v>
      </c>
      <c r="H24646" s="6" t="s">
        <v>101996</v>
      </c>
      <c r="I24646" s="5" t="s">
        <v>5247</v>
      </c>
      <c r="J24646" s="6" t="s">
        <v>772</v>
      </c>
    </row>
    <row r="24647" spans="1:10" ht="24.6" x14ac:dyDescent="0.7">
      <c r="A24647" s="5">
        <v>24646</v>
      </c>
      <c r="B24647" s="5" t="s">
        <v>90</v>
      </c>
      <c r="C24647" s="6" t="s">
        <v>101997</v>
      </c>
      <c r="D24647" s="6" t="s">
        <v>101998</v>
      </c>
      <c r="E24647" s="23" t="s">
        <v>101999</v>
      </c>
      <c r="F24647" s="24">
        <v>243136</v>
      </c>
      <c r="G24647" s="9" t="s">
        <v>47</v>
      </c>
      <c r="H24647" s="6" t="s">
        <v>102000</v>
      </c>
      <c r="I24647" s="5" t="s">
        <v>5247</v>
      </c>
      <c r="J24647" s="6" t="s">
        <v>772</v>
      </c>
    </row>
    <row r="24648" spans="1:10" ht="24.6" x14ac:dyDescent="0.7">
      <c r="A24648" s="5">
        <v>24647</v>
      </c>
      <c r="B24648" s="5" t="s">
        <v>297</v>
      </c>
      <c r="C24648" s="6" t="s">
        <v>102001</v>
      </c>
      <c r="D24648" s="6" t="s">
        <v>102002</v>
      </c>
      <c r="E24648" s="23" t="s">
        <v>102003</v>
      </c>
      <c r="F24648" s="24">
        <v>243136</v>
      </c>
      <c r="G24648" s="9" t="s">
        <v>47</v>
      </c>
      <c r="H24648" s="6" t="s">
        <v>102004</v>
      </c>
      <c r="I24648" s="5" t="s">
        <v>5247</v>
      </c>
      <c r="J24648" s="6" t="s">
        <v>772</v>
      </c>
    </row>
    <row r="24649" spans="1:10" ht="24.6" x14ac:dyDescent="0.7">
      <c r="A24649" s="5">
        <v>24648</v>
      </c>
      <c r="B24649" s="5" t="s">
        <v>212</v>
      </c>
      <c r="C24649" s="6" t="s">
        <v>102005</v>
      </c>
      <c r="D24649" s="14" t="s">
        <v>102006</v>
      </c>
      <c r="E24649" s="23" t="s">
        <v>102007</v>
      </c>
      <c r="F24649" s="24">
        <v>243136</v>
      </c>
      <c r="G24649" s="9" t="s">
        <v>47</v>
      </c>
      <c r="H24649" s="6" t="s">
        <v>102008</v>
      </c>
      <c r="I24649" s="5" t="s">
        <v>5247</v>
      </c>
      <c r="J24649" s="6" t="s">
        <v>1892</v>
      </c>
    </row>
    <row r="24650" spans="1:10" ht="24.6" x14ac:dyDescent="0.7">
      <c r="A24650" s="5">
        <v>24649</v>
      </c>
      <c r="B24650" s="5" t="s">
        <v>22</v>
      </c>
      <c r="C24650" s="6" t="s">
        <v>102009</v>
      </c>
      <c r="D24650" s="14" t="s">
        <v>17202</v>
      </c>
      <c r="E24650" s="23" t="s">
        <v>102010</v>
      </c>
      <c r="F24650" s="24">
        <v>243136</v>
      </c>
      <c r="G24650" s="9" t="s">
        <v>47</v>
      </c>
      <c r="H24650" s="6" t="s">
        <v>102011</v>
      </c>
      <c r="I24650" s="5" t="s">
        <v>5247</v>
      </c>
      <c r="J24650" s="6" t="s">
        <v>1892</v>
      </c>
    </row>
    <row r="24651" spans="1:10" ht="24.6" x14ac:dyDescent="0.7">
      <c r="A24651" s="5">
        <v>24650</v>
      </c>
      <c r="B24651" s="5" t="s">
        <v>2008</v>
      </c>
      <c r="C24651" s="6" t="s">
        <v>102012</v>
      </c>
      <c r="D24651" s="14" t="s">
        <v>102013</v>
      </c>
      <c r="E24651" s="23" t="s">
        <v>102014</v>
      </c>
      <c r="F24651" s="24">
        <v>243136</v>
      </c>
      <c r="G24651" s="9" t="s">
        <v>47</v>
      </c>
      <c r="H24651" s="6" t="s">
        <v>102015</v>
      </c>
      <c r="I24651" s="5" t="s">
        <v>5247</v>
      </c>
      <c r="J24651" s="6" t="s">
        <v>1892</v>
      </c>
    </row>
    <row r="24652" spans="1:10" ht="24.6" x14ac:dyDescent="0.7">
      <c r="A24652" s="5">
        <v>24651</v>
      </c>
      <c r="B24652" s="5" t="s">
        <v>212</v>
      </c>
      <c r="C24652" s="6" t="s">
        <v>102016</v>
      </c>
      <c r="D24652" s="6" t="s">
        <v>102017</v>
      </c>
      <c r="E24652" s="23" t="s">
        <v>102018</v>
      </c>
      <c r="F24652" s="24">
        <v>243136</v>
      </c>
      <c r="G24652" s="9" t="s">
        <v>47</v>
      </c>
      <c r="H24652" s="6" t="s">
        <v>102019</v>
      </c>
      <c r="I24652" s="5" t="s">
        <v>5247</v>
      </c>
      <c r="J24652" s="6" t="s">
        <v>1892</v>
      </c>
    </row>
    <row r="24653" spans="1:10" ht="24.6" x14ac:dyDescent="0.7">
      <c r="A24653" s="5">
        <v>24652</v>
      </c>
      <c r="B24653" s="5" t="s">
        <v>57</v>
      </c>
      <c r="C24653" s="6" t="s">
        <v>102020</v>
      </c>
      <c r="D24653" s="6" t="s">
        <v>102021</v>
      </c>
      <c r="E24653" s="23" t="s">
        <v>102022</v>
      </c>
      <c r="F24653" s="24">
        <v>243136</v>
      </c>
      <c r="G24653" s="9" t="s">
        <v>47</v>
      </c>
      <c r="H24653" s="6" t="s">
        <v>102023</v>
      </c>
      <c r="I24653" s="5" t="s">
        <v>5247</v>
      </c>
      <c r="J24653" s="6" t="s">
        <v>1892</v>
      </c>
    </row>
    <row r="24654" spans="1:10" ht="24.6" x14ac:dyDescent="0.7">
      <c r="A24654" s="5">
        <v>24653</v>
      </c>
      <c r="B24654" s="5" t="s">
        <v>366</v>
      </c>
      <c r="C24654" s="6" t="s">
        <v>102024</v>
      </c>
      <c r="D24654" s="9" t="s">
        <v>47</v>
      </c>
      <c r="E24654" s="23" t="s">
        <v>102025</v>
      </c>
      <c r="F24654" s="24">
        <v>243136</v>
      </c>
      <c r="G24654" s="9" t="s">
        <v>47</v>
      </c>
      <c r="H24654" s="6" t="s">
        <v>102026</v>
      </c>
      <c r="I24654" s="5" t="s">
        <v>5247</v>
      </c>
      <c r="J24654" s="6" t="s">
        <v>209</v>
      </c>
    </row>
    <row r="24655" spans="1:10" ht="24.6" x14ac:dyDescent="0.7">
      <c r="A24655" s="5">
        <v>24654</v>
      </c>
      <c r="B24655" s="5" t="s">
        <v>366</v>
      </c>
      <c r="C24655" s="6" t="s">
        <v>102027</v>
      </c>
      <c r="D24655" s="6" t="s">
        <v>102028</v>
      </c>
      <c r="E24655" s="23" t="s">
        <v>102029</v>
      </c>
      <c r="F24655" s="24">
        <v>243136</v>
      </c>
      <c r="G24655" s="9" t="s">
        <v>47</v>
      </c>
      <c r="H24655" s="6" t="s">
        <v>102030</v>
      </c>
      <c r="I24655" s="5" t="s">
        <v>5247</v>
      </c>
      <c r="J24655" s="6" t="s">
        <v>209</v>
      </c>
    </row>
    <row r="24656" spans="1:10" ht="24.6" x14ac:dyDescent="0.7">
      <c r="A24656" s="5">
        <v>24655</v>
      </c>
      <c r="B24656" s="5" t="s">
        <v>366</v>
      </c>
      <c r="C24656" s="6" t="s">
        <v>102031</v>
      </c>
      <c r="D24656" s="14" t="s">
        <v>102032</v>
      </c>
      <c r="E24656" s="23" t="s">
        <v>102033</v>
      </c>
      <c r="F24656" s="24">
        <v>243136</v>
      </c>
      <c r="G24656" s="9" t="s">
        <v>47</v>
      </c>
      <c r="H24656" s="6" t="s">
        <v>102034</v>
      </c>
      <c r="I24656" s="5" t="s">
        <v>5247</v>
      </c>
      <c r="J24656" s="6" t="s">
        <v>209</v>
      </c>
    </row>
    <row r="24657" spans="1:10" ht="24.6" x14ac:dyDescent="0.7">
      <c r="A24657" s="5">
        <v>24656</v>
      </c>
      <c r="B24657" s="5" t="s">
        <v>366</v>
      </c>
      <c r="C24657" s="6" t="s">
        <v>102035</v>
      </c>
      <c r="D24657" s="6" t="s">
        <v>102036</v>
      </c>
      <c r="E24657" s="23" t="s">
        <v>102037</v>
      </c>
      <c r="F24657" s="24">
        <v>243136</v>
      </c>
      <c r="G24657" s="9" t="s">
        <v>47</v>
      </c>
      <c r="H24657" s="6" t="s">
        <v>102038</v>
      </c>
      <c r="I24657" s="5" t="s">
        <v>5247</v>
      </c>
      <c r="J24657" s="6" t="s">
        <v>209</v>
      </c>
    </row>
    <row r="24658" spans="1:10" ht="24.6" x14ac:dyDescent="0.7">
      <c r="A24658" s="5">
        <v>24657</v>
      </c>
      <c r="B24658" s="5" t="s">
        <v>366</v>
      </c>
      <c r="C24658" s="6" t="s">
        <v>102039</v>
      </c>
      <c r="D24658" s="14" t="s">
        <v>102040</v>
      </c>
      <c r="E24658" s="23" t="s">
        <v>102041</v>
      </c>
      <c r="F24658" s="24">
        <v>243136</v>
      </c>
      <c r="G24658" s="9" t="s">
        <v>47</v>
      </c>
      <c r="H24658" s="6" t="s">
        <v>102042</v>
      </c>
      <c r="I24658" s="5" t="s">
        <v>5247</v>
      </c>
      <c r="J24658" s="6" t="s">
        <v>209</v>
      </c>
    </row>
    <row r="24659" spans="1:10" ht="24.6" x14ac:dyDescent="0.7">
      <c r="A24659" s="5">
        <v>24658</v>
      </c>
      <c r="B24659" s="5" t="s">
        <v>366</v>
      </c>
      <c r="C24659" s="6" t="s">
        <v>102043</v>
      </c>
      <c r="D24659" s="14" t="s">
        <v>102044</v>
      </c>
      <c r="E24659" s="23" t="s">
        <v>102045</v>
      </c>
      <c r="F24659" s="24">
        <v>243136</v>
      </c>
      <c r="G24659" s="9" t="s">
        <v>47</v>
      </c>
      <c r="H24659" s="6" t="s">
        <v>102046</v>
      </c>
      <c r="I24659" s="5" t="s">
        <v>5247</v>
      </c>
      <c r="J24659" s="6" t="s">
        <v>209</v>
      </c>
    </row>
    <row r="24660" spans="1:10" ht="24.6" x14ac:dyDescent="0.7">
      <c r="A24660" s="5">
        <v>24659</v>
      </c>
      <c r="B24660" s="5" t="s">
        <v>366</v>
      </c>
      <c r="C24660" s="14" t="s">
        <v>102047</v>
      </c>
      <c r="D24660" s="14" t="s">
        <v>102048</v>
      </c>
      <c r="E24660" s="23" t="s">
        <v>102049</v>
      </c>
      <c r="F24660" s="24">
        <v>243136</v>
      </c>
      <c r="G24660" s="9" t="s">
        <v>47</v>
      </c>
      <c r="H24660" s="6" t="s">
        <v>102050</v>
      </c>
      <c r="I24660" s="5" t="s">
        <v>5247</v>
      </c>
      <c r="J24660" s="6" t="s">
        <v>209</v>
      </c>
    </row>
    <row r="24661" spans="1:10" ht="24.6" x14ac:dyDescent="0.7">
      <c r="A24661" s="5">
        <v>24660</v>
      </c>
      <c r="B24661" s="5" t="s">
        <v>140</v>
      </c>
      <c r="C24661" s="14" t="s">
        <v>102051</v>
      </c>
      <c r="D24661" s="14" t="s">
        <v>102052</v>
      </c>
      <c r="E24661" s="23" t="s">
        <v>102053</v>
      </c>
      <c r="F24661" s="24">
        <v>243136</v>
      </c>
      <c r="G24661" s="9" t="s">
        <v>47</v>
      </c>
      <c r="H24661" s="6" t="s">
        <v>102054</v>
      </c>
      <c r="I24661" s="5" t="s">
        <v>5247</v>
      </c>
      <c r="J24661" s="6" t="s">
        <v>159</v>
      </c>
    </row>
    <row r="24662" spans="1:10" ht="24.6" x14ac:dyDescent="0.7">
      <c r="A24662" s="5">
        <v>24661</v>
      </c>
      <c r="B24662" s="5" t="s">
        <v>332</v>
      </c>
      <c r="C24662" s="14" t="s">
        <v>102055</v>
      </c>
      <c r="D24662" s="14" t="s">
        <v>102056</v>
      </c>
      <c r="E24662" s="23" t="s">
        <v>102057</v>
      </c>
      <c r="F24662" s="24">
        <v>243136</v>
      </c>
      <c r="G24662" s="9" t="s">
        <v>47</v>
      </c>
      <c r="H24662" s="6" t="s">
        <v>102058</v>
      </c>
      <c r="I24662" s="5" t="s">
        <v>5247</v>
      </c>
      <c r="J24662" s="6" t="s">
        <v>159</v>
      </c>
    </row>
    <row r="24663" spans="1:10" ht="24.6" x14ac:dyDescent="0.7">
      <c r="A24663" s="5">
        <v>24662</v>
      </c>
      <c r="B24663" s="5" t="s">
        <v>17</v>
      </c>
      <c r="C24663" s="6" t="s">
        <v>102059</v>
      </c>
      <c r="D24663" s="14" t="s">
        <v>102060</v>
      </c>
      <c r="E24663" s="23" t="s">
        <v>102061</v>
      </c>
      <c r="F24663" s="24">
        <v>243136</v>
      </c>
      <c r="G24663" s="9" t="s">
        <v>47</v>
      </c>
      <c r="H24663" s="6" t="s">
        <v>102062</v>
      </c>
      <c r="I24663" s="5" t="s">
        <v>5247</v>
      </c>
      <c r="J24663" s="6" t="s">
        <v>159</v>
      </c>
    </row>
    <row r="24664" spans="1:10" ht="24.6" x14ac:dyDescent="0.7">
      <c r="A24664" s="5">
        <v>24663</v>
      </c>
      <c r="B24664" s="5" t="s">
        <v>366</v>
      </c>
      <c r="C24664" s="6" t="s">
        <v>102063</v>
      </c>
      <c r="D24664" s="6" t="s">
        <v>102064</v>
      </c>
      <c r="E24664" s="23" t="s">
        <v>102065</v>
      </c>
      <c r="F24664" s="24">
        <v>243136</v>
      </c>
      <c r="G24664" s="9" t="s">
        <v>47</v>
      </c>
      <c r="H24664" s="6" t="s">
        <v>102066</v>
      </c>
      <c r="I24664" s="5" t="s">
        <v>5247</v>
      </c>
      <c r="J24664" s="6" t="s">
        <v>159</v>
      </c>
    </row>
    <row r="24665" spans="1:10" ht="24.6" x14ac:dyDescent="0.7">
      <c r="A24665" s="5">
        <v>24664</v>
      </c>
      <c r="B24665" s="5" t="s">
        <v>452</v>
      </c>
      <c r="C24665" s="6" t="s">
        <v>102067</v>
      </c>
      <c r="D24665" s="6" t="s">
        <v>102068</v>
      </c>
      <c r="E24665" s="23" t="s">
        <v>102069</v>
      </c>
      <c r="F24665" s="24">
        <v>243136</v>
      </c>
      <c r="G24665" s="9" t="s">
        <v>47</v>
      </c>
      <c r="H24665" s="6" t="s">
        <v>102070</v>
      </c>
      <c r="I24665" s="5" t="s">
        <v>5247</v>
      </c>
      <c r="J24665" s="6" t="s">
        <v>159</v>
      </c>
    </row>
    <row r="24666" spans="1:10" ht="24.6" x14ac:dyDescent="0.7">
      <c r="A24666" s="5">
        <v>24665</v>
      </c>
      <c r="B24666" s="5" t="s">
        <v>22</v>
      </c>
      <c r="C24666" s="6" t="s">
        <v>102071</v>
      </c>
      <c r="D24666" s="6" t="s">
        <v>102072</v>
      </c>
      <c r="E24666" s="23" t="s">
        <v>102073</v>
      </c>
      <c r="F24666" s="24">
        <v>243136</v>
      </c>
      <c r="G24666" s="9" t="s">
        <v>47</v>
      </c>
      <c r="H24666" s="6" t="s">
        <v>102074</v>
      </c>
      <c r="I24666" s="5" t="s">
        <v>5247</v>
      </c>
      <c r="J24666" s="6" t="s">
        <v>159</v>
      </c>
    </row>
    <row r="24667" spans="1:10" ht="24.6" x14ac:dyDescent="0.7">
      <c r="A24667" s="5">
        <v>24666</v>
      </c>
      <c r="B24667" s="5" t="s">
        <v>22</v>
      </c>
      <c r="C24667" s="6" t="s">
        <v>102075</v>
      </c>
      <c r="D24667" s="14" t="s">
        <v>102076</v>
      </c>
      <c r="E24667" s="23" t="s">
        <v>102077</v>
      </c>
      <c r="F24667" s="24">
        <v>243136</v>
      </c>
      <c r="G24667" s="9" t="s">
        <v>47</v>
      </c>
      <c r="H24667" s="6" t="s">
        <v>102078</v>
      </c>
      <c r="I24667" s="5" t="s">
        <v>5247</v>
      </c>
      <c r="J24667" s="6" t="s">
        <v>159</v>
      </c>
    </row>
    <row r="24668" spans="1:10" ht="24.6" x14ac:dyDescent="0.7">
      <c r="A24668" s="5">
        <v>24667</v>
      </c>
      <c r="B24668" s="5" t="s">
        <v>14</v>
      </c>
      <c r="C24668" s="6" t="s">
        <v>102079</v>
      </c>
      <c r="D24668" s="14" t="s">
        <v>102080</v>
      </c>
      <c r="E24668" s="23" t="s">
        <v>102081</v>
      </c>
      <c r="F24668" s="24">
        <v>243136</v>
      </c>
      <c r="G24668" s="9" t="s">
        <v>47</v>
      </c>
      <c r="H24668" s="6" t="s">
        <v>102082</v>
      </c>
      <c r="I24668" s="5" t="s">
        <v>5247</v>
      </c>
      <c r="J24668" s="6" t="s">
        <v>159</v>
      </c>
    </row>
    <row r="24669" spans="1:10" ht="24.6" x14ac:dyDescent="0.7">
      <c r="A24669" s="5">
        <v>24668</v>
      </c>
      <c r="B24669" s="5" t="s">
        <v>338</v>
      </c>
      <c r="C24669" s="6" t="s">
        <v>102083</v>
      </c>
      <c r="D24669" s="6" t="s">
        <v>102084</v>
      </c>
      <c r="E24669" s="23" t="s">
        <v>102085</v>
      </c>
      <c r="F24669" s="24">
        <v>243136</v>
      </c>
      <c r="G24669" s="9" t="s">
        <v>47</v>
      </c>
      <c r="H24669" s="6" t="s">
        <v>102086</v>
      </c>
      <c r="I24669" s="5" t="s">
        <v>5247</v>
      </c>
      <c r="J24669" s="6" t="s">
        <v>159</v>
      </c>
    </row>
    <row r="24670" spans="1:10" ht="24.6" x14ac:dyDescent="0.7">
      <c r="A24670" s="5">
        <v>24669</v>
      </c>
      <c r="B24670" s="5" t="s">
        <v>158</v>
      </c>
      <c r="C24670" s="6" t="s">
        <v>102087</v>
      </c>
      <c r="D24670" s="14" t="s">
        <v>102088</v>
      </c>
      <c r="E24670" s="23" t="s">
        <v>102089</v>
      </c>
      <c r="F24670" s="24">
        <v>243136</v>
      </c>
      <c r="G24670" s="9" t="s">
        <v>47</v>
      </c>
      <c r="H24670" s="6" t="s">
        <v>102090</v>
      </c>
      <c r="I24670" s="5" t="s">
        <v>5247</v>
      </c>
      <c r="J24670" s="6" t="s">
        <v>159</v>
      </c>
    </row>
    <row r="24671" spans="1:10" ht="24.6" x14ac:dyDescent="0.7">
      <c r="A24671" s="5">
        <v>24670</v>
      </c>
      <c r="B24671" s="5" t="s">
        <v>236</v>
      </c>
      <c r="C24671" s="6" t="s">
        <v>102091</v>
      </c>
      <c r="D24671" s="6" t="s">
        <v>102092</v>
      </c>
      <c r="E24671" s="23" t="s">
        <v>102093</v>
      </c>
      <c r="F24671" s="24">
        <v>243136</v>
      </c>
      <c r="G24671" s="9" t="s">
        <v>47</v>
      </c>
      <c r="H24671" s="6" t="s">
        <v>102094</v>
      </c>
      <c r="I24671" s="5" t="s">
        <v>5247</v>
      </c>
      <c r="J24671" s="6" t="s">
        <v>159</v>
      </c>
    </row>
    <row r="24672" spans="1:10" ht="24.6" x14ac:dyDescent="0.7">
      <c r="A24672" s="5">
        <v>24671</v>
      </c>
      <c r="B24672" s="5" t="s">
        <v>17</v>
      </c>
      <c r="C24672" s="6" t="s">
        <v>102095</v>
      </c>
      <c r="D24672" s="6" t="s">
        <v>102096</v>
      </c>
      <c r="E24672" s="23" t="s">
        <v>102097</v>
      </c>
      <c r="F24672" s="24">
        <v>243136</v>
      </c>
      <c r="G24672" s="9" t="s">
        <v>47</v>
      </c>
      <c r="H24672" s="6" t="s">
        <v>102098</v>
      </c>
      <c r="I24672" s="5" t="s">
        <v>5247</v>
      </c>
      <c r="J24672" s="6" t="s">
        <v>159</v>
      </c>
    </row>
    <row r="24673" spans="1:10" ht="24.6" x14ac:dyDescent="0.7">
      <c r="A24673" s="5">
        <v>24672</v>
      </c>
      <c r="B24673" s="5" t="s">
        <v>215</v>
      </c>
      <c r="C24673" s="6" t="s">
        <v>102099</v>
      </c>
      <c r="D24673" s="14" t="s">
        <v>4913</v>
      </c>
      <c r="E24673" s="23" t="s">
        <v>4914</v>
      </c>
      <c r="F24673" s="24">
        <v>243136</v>
      </c>
      <c r="G24673" s="9" t="s">
        <v>47</v>
      </c>
      <c r="H24673" s="6" t="s">
        <v>102100</v>
      </c>
      <c r="I24673" s="5" t="s">
        <v>5247</v>
      </c>
      <c r="J24673" s="6" t="s">
        <v>159</v>
      </c>
    </row>
    <row r="24674" spans="1:10" ht="24.6" x14ac:dyDescent="0.7">
      <c r="A24674" s="5">
        <v>24673</v>
      </c>
      <c r="B24674" s="5" t="s">
        <v>70</v>
      </c>
      <c r="C24674" s="6" t="s">
        <v>4912</v>
      </c>
      <c r="D24674" s="6" t="s">
        <v>4913</v>
      </c>
      <c r="E24674" s="23" t="s">
        <v>4914</v>
      </c>
      <c r="F24674" s="24">
        <v>243136</v>
      </c>
      <c r="G24674" s="9" t="s">
        <v>47</v>
      </c>
      <c r="H24674" s="6" t="s">
        <v>102101</v>
      </c>
      <c r="I24674" s="5" t="s">
        <v>5247</v>
      </c>
      <c r="J24674" s="6" t="s">
        <v>159</v>
      </c>
    </row>
    <row r="24675" spans="1:10" ht="24.6" x14ac:dyDescent="0.7">
      <c r="A24675" s="5">
        <v>24674</v>
      </c>
      <c r="B24675" s="5" t="s">
        <v>171</v>
      </c>
      <c r="C24675" s="6" t="s">
        <v>102102</v>
      </c>
      <c r="D24675" s="6" t="s">
        <v>102103</v>
      </c>
      <c r="E24675" s="23" t="s">
        <v>102104</v>
      </c>
      <c r="F24675" s="24">
        <v>243136</v>
      </c>
      <c r="G24675" s="9" t="s">
        <v>47</v>
      </c>
      <c r="H24675" s="6" t="s">
        <v>102105</v>
      </c>
      <c r="I24675" s="5" t="s">
        <v>5247</v>
      </c>
      <c r="J24675" s="6" t="s">
        <v>159</v>
      </c>
    </row>
    <row r="24676" spans="1:10" ht="24.6" x14ac:dyDescent="0.7">
      <c r="A24676" s="5">
        <v>24675</v>
      </c>
      <c r="B24676" s="5" t="s">
        <v>244</v>
      </c>
      <c r="C24676" s="6" t="s">
        <v>102106</v>
      </c>
      <c r="D24676" s="6" t="s">
        <v>84670</v>
      </c>
      <c r="E24676" s="23" t="s">
        <v>102107</v>
      </c>
      <c r="F24676" s="24">
        <v>243136</v>
      </c>
      <c r="G24676" s="9" t="s">
        <v>47</v>
      </c>
      <c r="H24676" s="6" t="s">
        <v>102108</v>
      </c>
      <c r="I24676" s="5" t="s">
        <v>5247</v>
      </c>
      <c r="J24676" s="6" t="s">
        <v>159</v>
      </c>
    </row>
    <row r="24677" spans="1:10" ht="24.6" x14ac:dyDescent="0.7">
      <c r="A24677" s="5">
        <v>24676</v>
      </c>
      <c r="B24677" s="5" t="s">
        <v>14</v>
      </c>
      <c r="C24677" s="6" t="s">
        <v>102109</v>
      </c>
      <c r="D24677" s="14" t="s">
        <v>79471</v>
      </c>
      <c r="E24677" s="23" t="s">
        <v>79472</v>
      </c>
      <c r="F24677" s="24">
        <v>243136</v>
      </c>
      <c r="G24677" s="9" t="s">
        <v>47</v>
      </c>
      <c r="H24677" s="6" t="s">
        <v>102110</v>
      </c>
      <c r="I24677" s="5" t="s">
        <v>5247</v>
      </c>
      <c r="J24677" s="6" t="s">
        <v>159</v>
      </c>
    </row>
    <row r="24678" spans="1:10" ht="24.6" x14ac:dyDescent="0.7">
      <c r="A24678" s="5">
        <v>24677</v>
      </c>
      <c r="B24678" s="5" t="s">
        <v>14</v>
      </c>
      <c r="C24678" s="6" t="s">
        <v>102111</v>
      </c>
      <c r="D24678" s="6" t="s">
        <v>102112</v>
      </c>
      <c r="E24678" s="23" t="s">
        <v>102113</v>
      </c>
      <c r="F24678" s="24">
        <v>243136</v>
      </c>
      <c r="G24678" s="9" t="s">
        <v>47</v>
      </c>
      <c r="H24678" s="6" t="s">
        <v>102114</v>
      </c>
      <c r="I24678" s="5" t="s">
        <v>5247</v>
      </c>
      <c r="J24678" s="6" t="s">
        <v>159</v>
      </c>
    </row>
    <row r="24679" spans="1:10" ht="24.6" x14ac:dyDescent="0.7">
      <c r="A24679" s="5">
        <v>24678</v>
      </c>
      <c r="B24679" s="5" t="s">
        <v>172</v>
      </c>
      <c r="C24679" s="6" t="s">
        <v>102115</v>
      </c>
      <c r="D24679" s="14" t="s">
        <v>102116</v>
      </c>
      <c r="E24679" s="23" t="s">
        <v>102117</v>
      </c>
      <c r="F24679" s="24">
        <v>243136</v>
      </c>
      <c r="G24679" s="9" t="s">
        <v>47</v>
      </c>
      <c r="H24679" s="6" t="s">
        <v>102118</v>
      </c>
      <c r="I24679" s="5" t="s">
        <v>5247</v>
      </c>
      <c r="J24679" s="6" t="s">
        <v>159</v>
      </c>
    </row>
    <row r="24680" spans="1:10" ht="24.6" x14ac:dyDescent="0.7">
      <c r="A24680" s="5">
        <v>24679</v>
      </c>
      <c r="B24680" s="5" t="s">
        <v>43</v>
      </c>
      <c r="C24680" s="6" t="s">
        <v>102119</v>
      </c>
      <c r="D24680" s="6" t="s">
        <v>102120</v>
      </c>
      <c r="E24680" s="23" t="s">
        <v>102121</v>
      </c>
      <c r="F24680" s="24">
        <v>243136</v>
      </c>
      <c r="G24680" s="9" t="s">
        <v>47</v>
      </c>
      <c r="H24680" s="6" t="s">
        <v>102122</v>
      </c>
      <c r="I24680" s="5" t="s">
        <v>5247</v>
      </c>
      <c r="J24680" s="6" t="s">
        <v>159</v>
      </c>
    </row>
    <row r="24681" spans="1:10" ht="24.6" x14ac:dyDescent="0.7">
      <c r="A24681" s="5">
        <v>24680</v>
      </c>
      <c r="B24681" s="5" t="s">
        <v>66</v>
      </c>
      <c r="C24681" s="6" t="s">
        <v>102123</v>
      </c>
      <c r="D24681" s="6" t="s">
        <v>102124</v>
      </c>
      <c r="E24681" s="23" t="s">
        <v>102125</v>
      </c>
      <c r="F24681" s="24">
        <v>243136</v>
      </c>
      <c r="G24681" s="9" t="s">
        <v>47</v>
      </c>
      <c r="H24681" s="6" t="s">
        <v>102126</v>
      </c>
      <c r="I24681" s="5" t="s">
        <v>5247</v>
      </c>
      <c r="J24681" s="6" t="s">
        <v>159</v>
      </c>
    </row>
    <row r="24682" spans="1:10" ht="24.6" x14ac:dyDescent="0.7">
      <c r="A24682" s="5">
        <v>24681</v>
      </c>
      <c r="B24682" s="5" t="s">
        <v>66</v>
      </c>
      <c r="C24682" s="6" t="s">
        <v>102127</v>
      </c>
      <c r="D24682" s="6" t="s">
        <v>102128</v>
      </c>
      <c r="E24682" s="23" t="s">
        <v>102129</v>
      </c>
      <c r="F24682" s="24">
        <v>243136</v>
      </c>
      <c r="G24682" s="9" t="s">
        <v>47</v>
      </c>
      <c r="H24682" s="6" t="s">
        <v>102130</v>
      </c>
      <c r="I24682" s="5" t="s">
        <v>5247</v>
      </c>
      <c r="J24682" s="6" t="s">
        <v>164</v>
      </c>
    </row>
    <row r="24683" spans="1:10" ht="24.6" x14ac:dyDescent="0.7">
      <c r="A24683" s="5">
        <v>24682</v>
      </c>
      <c r="B24683" s="5" t="s">
        <v>255</v>
      </c>
      <c r="C24683" s="6" t="s">
        <v>102131</v>
      </c>
      <c r="D24683" s="6" t="s">
        <v>102128</v>
      </c>
      <c r="E24683" s="23" t="s">
        <v>102129</v>
      </c>
      <c r="F24683" s="24">
        <v>243136</v>
      </c>
      <c r="G24683" s="9" t="s">
        <v>47</v>
      </c>
      <c r="H24683" s="6" t="s">
        <v>102132</v>
      </c>
      <c r="I24683" s="5" t="s">
        <v>5247</v>
      </c>
      <c r="J24683" s="6" t="s">
        <v>164</v>
      </c>
    </row>
    <row r="24684" spans="1:10" ht="24.6" x14ac:dyDescent="0.7">
      <c r="A24684" s="5">
        <v>24683</v>
      </c>
      <c r="B24684" s="5" t="s">
        <v>366</v>
      </c>
      <c r="C24684" s="6" t="s">
        <v>102133</v>
      </c>
      <c r="D24684" s="14" t="s">
        <v>102134</v>
      </c>
      <c r="E24684" s="23" t="s">
        <v>100302</v>
      </c>
      <c r="F24684" s="24">
        <v>243136</v>
      </c>
      <c r="G24684" s="9" t="s">
        <v>47</v>
      </c>
      <c r="H24684" s="6" t="s">
        <v>102135</v>
      </c>
      <c r="I24684" s="5" t="s">
        <v>5247</v>
      </c>
      <c r="J24684" s="6" t="s">
        <v>164</v>
      </c>
    </row>
    <row r="24685" spans="1:10" ht="24.6" x14ac:dyDescent="0.7">
      <c r="A24685" s="5">
        <v>24684</v>
      </c>
      <c r="B24685" s="5" t="s">
        <v>366</v>
      </c>
      <c r="C24685" s="6" t="s">
        <v>102136</v>
      </c>
      <c r="D24685" s="6" t="s">
        <v>102137</v>
      </c>
      <c r="E24685" s="23" t="s">
        <v>102138</v>
      </c>
      <c r="F24685" s="24">
        <v>243136</v>
      </c>
      <c r="G24685" s="9" t="s">
        <v>47</v>
      </c>
      <c r="H24685" s="6" t="s">
        <v>102139</v>
      </c>
      <c r="I24685" s="5" t="s">
        <v>5247</v>
      </c>
      <c r="J24685" s="6" t="s">
        <v>164</v>
      </c>
    </row>
    <row r="24686" spans="1:10" ht="24.6" x14ac:dyDescent="0.7">
      <c r="A24686" s="5">
        <v>24685</v>
      </c>
      <c r="B24686" s="5" t="s">
        <v>366</v>
      </c>
      <c r="C24686" s="6" t="s">
        <v>102140</v>
      </c>
      <c r="D24686" s="14" t="s">
        <v>102141</v>
      </c>
      <c r="E24686" s="23" t="s">
        <v>102142</v>
      </c>
      <c r="F24686" s="24">
        <v>243136</v>
      </c>
      <c r="G24686" s="9" t="s">
        <v>47</v>
      </c>
      <c r="H24686" s="6" t="s">
        <v>102143</v>
      </c>
      <c r="I24686" s="5" t="s">
        <v>5247</v>
      </c>
      <c r="J24686" s="6" t="s">
        <v>164</v>
      </c>
    </row>
    <row r="24687" spans="1:10" ht="24.6" x14ac:dyDescent="0.7">
      <c r="A24687" s="5">
        <v>24686</v>
      </c>
      <c r="B24687" s="5" t="s">
        <v>366</v>
      </c>
      <c r="C24687" s="6" t="s">
        <v>102144</v>
      </c>
      <c r="D24687" s="9" t="s">
        <v>47</v>
      </c>
      <c r="E24687" s="23" t="s">
        <v>102145</v>
      </c>
      <c r="F24687" s="24">
        <v>243136</v>
      </c>
      <c r="G24687" s="9" t="s">
        <v>47</v>
      </c>
      <c r="H24687" s="6" t="s">
        <v>102146</v>
      </c>
      <c r="I24687" s="5" t="s">
        <v>5247</v>
      </c>
      <c r="J24687" s="6" t="s">
        <v>164</v>
      </c>
    </row>
    <row r="24688" spans="1:10" ht="24.6" x14ac:dyDescent="0.7">
      <c r="A24688" s="5">
        <v>24687</v>
      </c>
      <c r="B24688" s="5" t="s">
        <v>2240</v>
      </c>
      <c r="C24688" s="6" t="s">
        <v>12927</v>
      </c>
      <c r="D24688" s="6" t="s">
        <v>12928</v>
      </c>
      <c r="E24688" s="23" t="s">
        <v>102147</v>
      </c>
      <c r="F24688" s="24">
        <v>243136</v>
      </c>
      <c r="G24688" s="9" t="s">
        <v>47</v>
      </c>
      <c r="H24688" s="6" t="s">
        <v>102148</v>
      </c>
      <c r="I24688" s="5" t="s">
        <v>5247</v>
      </c>
      <c r="J24688" s="6" t="s">
        <v>164</v>
      </c>
    </row>
    <row r="24689" spans="1:10" ht="24.6" x14ac:dyDescent="0.7">
      <c r="A24689" s="5">
        <v>24688</v>
      </c>
      <c r="B24689" s="5" t="s">
        <v>33</v>
      </c>
      <c r="C24689" s="6" t="s">
        <v>102149</v>
      </c>
      <c r="D24689" s="14" t="s">
        <v>102150</v>
      </c>
      <c r="E24689" s="23" t="s">
        <v>102151</v>
      </c>
      <c r="F24689" s="24">
        <v>243136</v>
      </c>
      <c r="G24689" s="9" t="s">
        <v>47</v>
      </c>
      <c r="H24689" s="6" t="s">
        <v>102152</v>
      </c>
      <c r="I24689" s="5" t="s">
        <v>5247</v>
      </c>
      <c r="J24689" s="6" t="s">
        <v>164</v>
      </c>
    </row>
    <row r="24690" spans="1:10" ht="24.6" x14ac:dyDescent="0.7">
      <c r="A24690" s="5">
        <v>24689</v>
      </c>
      <c r="B24690" s="5" t="s">
        <v>172</v>
      </c>
      <c r="C24690" s="6" t="s">
        <v>102153</v>
      </c>
      <c r="D24690" s="6" t="s">
        <v>102154</v>
      </c>
      <c r="E24690" s="23" t="s">
        <v>15714</v>
      </c>
      <c r="F24690" s="24">
        <v>243136</v>
      </c>
      <c r="G24690" s="9" t="s">
        <v>47</v>
      </c>
      <c r="H24690" s="6" t="s">
        <v>102155</v>
      </c>
      <c r="I24690" s="5" t="s">
        <v>5247</v>
      </c>
      <c r="J24690" s="6" t="s">
        <v>391</v>
      </c>
    </row>
    <row r="24691" spans="1:10" ht="24.6" x14ac:dyDescent="0.7">
      <c r="A24691" s="5">
        <v>24690</v>
      </c>
      <c r="B24691" s="5" t="s">
        <v>3891</v>
      </c>
      <c r="C24691" s="6" t="s">
        <v>102156</v>
      </c>
      <c r="D24691" s="6" t="s">
        <v>102157</v>
      </c>
      <c r="E24691" s="23" t="s">
        <v>102158</v>
      </c>
      <c r="F24691" s="24">
        <v>243136</v>
      </c>
      <c r="G24691" s="9" t="s">
        <v>47</v>
      </c>
      <c r="H24691" s="6" t="s">
        <v>102159</v>
      </c>
      <c r="I24691" s="5" t="s">
        <v>5247</v>
      </c>
      <c r="J24691" s="6" t="s">
        <v>772</v>
      </c>
    </row>
    <row r="24692" spans="1:10" ht="24.6" x14ac:dyDescent="0.7">
      <c r="A24692" s="5">
        <v>24691</v>
      </c>
      <c r="B24692" s="5" t="s">
        <v>465</v>
      </c>
      <c r="C24692" s="6" t="s">
        <v>102160</v>
      </c>
      <c r="D24692" s="6" t="s">
        <v>86642</v>
      </c>
      <c r="E24692" s="23" t="s">
        <v>102161</v>
      </c>
      <c r="F24692" s="24">
        <v>243136</v>
      </c>
      <c r="G24692" s="9" t="s">
        <v>47</v>
      </c>
      <c r="H24692" s="6" t="s">
        <v>102162</v>
      </c>
      <c r="I24692" s="5" t="s">
        <v>5247</v>
      </c>
      <c r="J24692" s="6" t="s">
        <v>772</v>
      </c>
    </row>
    <row r="24693" spans="1:10" ht="24.6" x14ac:dyDescent="0.7">
      <c r="A24693" s="5">
        <v>24692</v>
      </c>
      <c r="B24693" s="5" t="s">
        <v>646</v>
      </c>
      <c r="C24693" s="6" t="s">
        <v>102163</v>
      </c>
      <c r="D24693" s="6" t="s">
        <v>2932</v>
      </c>
      <c r="E24693" s="23" t="s">
        <v>2933</v>
      </c>
      <c r="F24693" s="24">
        <v>243136</v>
      </c>
      <c r="G24693" s="9" t="s">
        <v>47</v>
      </c>
      <c r="H24693" s="6" t="s">
        <v>102164</v>
      </c>
      <c r="I24693" s="5" t="s">
        <v>5247</v>
      </c>
      <c r="J24693" s="6" t="s">
        <v>772</v>
      </c>
    </row>
    <row r="24694" spans="1:10" ht="24.6" x14ac:dyDescent="0.7">
      <c r="A24694" s="5">
        <v>24693</v>
      </c>
      <c r="B24694" s="5" t="s">
        <v>3891</v>
      </c>
      <c r="C24694" s="6" t="s">
        <v>102165</v>
      </c>
      <c r="D24694" s="14" t="s">
        <v>4182</v>
      </c>
      <c r="E24694" s="23" t="s">
        <v>102166</v>
      </c>
      <c r="F24694" s="24">
        <v>243136</v>
      </c>
      <c r="G24694" s="9" t="s">
        <v>47</v>
      </c>
      <c r="H24694" s="6" t="s">
        <v>102167</v>
      </c>
      <c r="I24694" s="5" t="s">
        <v>5247</v>
      </c>
      <c r="J24694" s="6" t="s">
        <v>772</v>
      </c>
    </row>
    <row r="24695" spans="1:10" ht="24.6" x14ac:dyDescent="0.7">
      <c r="A24695" s="5">
        <v>24694</v>
      </c>
      <c r="B24695" s="5" t="s">
        <v>1116</v>
      </c>
      <c r="C24695" s="6" t="s">
        <v>102168</v>
      </c>
      <c r="D24695" s="6" t="s">
        <v>102169</v>
      </c>
      <c r="E24695" s="23" t="s">
        <v>102170</v>
      </c>
      <c r="F24695" s="24">
        <v>243136</v>
      </c>
      <c r="G24695" s="9" t="s">
        <v>47</v>
      </c>
      <c r="H24695" s="6" t="s">
        <v>102171</v>
      </c>
      <c r="I24695" s="5" t="s">
        <v>5247</v>
      </c>
      <c r="J24695" s="6" t="s">
        <v>772</v>
      </c>
    </row>
    <row r="24696" spans="1:10" ht="24.6" x14ac:dyDescent="0.7">
      <c r="A24696" s="5">
        <v>24695</v>
      </c>
      <c r="B24696" s="5" t="s">
        <v>1670</v>
      </c>
      <c r="C24696" s="6" t="s">
        <v>102172</v>
      </c>
      <c r="D24696" s="6" t="s">
        <v>102173</v>
      </c>
      <c r="E24696" s="23" t="s">
        <v>102174</v>
      </c>
      <c r="F24696" s="24">
        <v>243136</v>
      </c>
      <c r="G24696" s="9" t="s">
        <v>47</v>
      </c>
      <c r="H24696" s="6" t="s">
        <v>102175</v>
      </c>
      <c r="I24696" s="5" t="s">
        <v>5247</v>
      </c>
      <c r="J24696" s="6" t="s">
        <v>772</v>
      </c>
    </row>
    <row r="24697" spans="1:10" ht="24.6" x14ac:dyDescent="0.7">
      <c r="A24697" s="5">
        <v>24696</v>
      </c>
      <c r="B24697" s="5" t="s">
        <v>1069</v>
      </c>
      <c r="C24697" s="6" t="s">
        <v>102176</v>
      </c>
      <c r="D24697" s="6" t="s">
        <v>102177</v>
      </c>
      <c r="E24697" s="23" t="s">
        <v>102178</v>
      </c>
      <c r="F24697" s="24">
        <v>243136</v>
      </c>
      <c r="G24697" s="9" t="s">
        <v>47</v>
      </c>
      <c r="H24697" s="6" t="s">
        <v>102179</v>
      </c>
      <c r="I24697" s="5" t="s">
        <v>5247</v>
      </c>
      <c r="J24697" s="6" t="s">
        <v>772</v>
      </c>
    </row>
    <row r="24698" spans="1:10" ht="24.6" x14ac:dyDescent="0.7">
      <c r="A24698" s="5">
        <v>24697</v>
      </c>
      <c r="B24698" s="5" t="s">
        <v>53</v>
      </c>
      <c r="C24698" s="6" t="s">
        <v>102180</v>
      </c>
      <c r="D24698" s="6" t="s">
        <v>102177</v>
      </c>
      <c r="E24698" s="23" t="s">
        <v>102178</v>
      </c>
      <c r="F24698" s="24">
        <v>243136</v>
      </c>
      <c r="G24698" s="9" t="s">
        <v>47</v>
      </c>
      <c r="H24698" s="6" t="s">
        <v>102181</v>
      </c>
      <c r="I24698" s="5" t="s">
        <v>5247</v>
      </c>
      <c r="J24698" s="6" t="s">
        <v>772</v>
      </c>
    </row>
    <row r="24699" spans="1:10" ht="24.6" x14ac:dyDescent="0.7">
      <c r="A24699" s="5">
        <v>24698</v>
      </c>
      <c r="B24699" s="5" t="s">
        <v>95</v>
      </c>
      <c r="C24699" s="6" t="s">
        <v>102182</v>
      </c>
      <c r="D24699" s="6" t="s">
        <v>69251</v>
      </c>
      <c r="E24699" s="23" t="s">
        <v>69252</v>
      </c>
      <c r="F24699" s="24">
        <v>243136</v>
      </c>
      <c r="G24699" s="9" t="s">
        <v>47</v>
      </c>
      <c r="H24699" s="6" t="s">
        <v>102183</v>
      </c>
      <c r="I24699" s="5" t="s">
        <v>5247</v>
      </c>
      <c r="J24699" s="6" t="s">
        <v>772</v>
      </c>
    </row>
    <row r="24700" spans="1:10" ht="24.6" x14ac:dyDescent="0.7">
      <c r="A24700" s="5">
        <v>24699</v>
      </c>
      <c r="B24700" s="5" t="s">
        <v>1106</v>
      </c>
      <c r="C24700" s="6" t="s">
        <v>102184</v>
      </c>
      <c r="D24700" s="14" t="s">
        <v>102185</v>
      </c>
      <c r="E24700" s="23" t="s">
        <v>102186</v>
      </c>
      <c r="F24700" s="24">
        <v>243136</v>
      </c>
      <c r="G24700" s="9" t="s">
        <v>47</v>
      </c>
      <c r="H24700" s="6" t="s">
        <v>102187</v>
      </c>
      <c r="I24700" s="5" t="s">
        <v>5247</v>
      </c>
      <c r="J24700" s="6" t="s">
        <v>772</v>
      </c>
    </row>
    <row r="24701" spans="1:10" ht="24.6" x14ac:dyDescent="0.7">
      <c r="A24701" s="5">
        <v>24700</v>
      </c>
      <c r="B24701" s="5" t="s">
        <v>160</v>
      </c>
      <c r="C24701" s="6" t="s">
        <v>102188</v>
      </c>
      <c r="D24701" s="14" t="s">
        <v>102189</v>
      </c>
      <c r="E24701" s="23" t="s">
        <v>102190</v>
      </c>
      <c r="F24701" s="24">
        <v>243136</v>
      </c>
      <c r="G24701" s="9" t="s">
        <v>47</v>
      </c>
      <c r="H24701" s="6" t="s">
        <v>102191</v>
      </c>
      <c r="I24701" s="5" t="s">
        <v>5247</v>
      </c>
      <c r="J24701" s="6" t="s">
        <v>772</v>
      </c>
    </row>
    <row r="24702" spans="1:10" ht="24.6" x14ac:dyDescent="0.7">
      <c r="A24702" s="5">
        <v>24701</v>
      </c>
      <c r="B24702" s="5" t="s">
        <v>175</v>
      </c>
      <c r="C24702" s="6" t="s">
        <v>102192</v>
      </c>
      <c r="D24702" s="6" t="s">
        <v>3181</v>
      </c>
      <c r="E24702" s="23" t="s">
        <v>102193</v>
      </c>
      <c r="F24702" s="24">
        <v>243136</v>
      </c>
      <c r="G24702" s="9" t="s">
        <v>47</v>
      </c>
      <c r="H24702" s="6" t="s">
        <v>102194</v>
      </c>
      <c r="I24702" s="5" t="s">
        <v>5247</v>
      </c>
      <c r="J24702" s="6" t="s">
        <v>164</v>
      </c>
    </row>
    <row r="24703" spans="1:10" ht="24.6" x14ac:dyDescent="0.7">
      <c r="A24703" s="5">
        <v>24702</v>
      </c>
      <c r="B24703" s="5" t="s">
        <v>214</v>
      </c>
      <c r="C24703" s="6" t="s">
        <v>102195</v>
      </c>
      <c r="D24703" s="6" t="s">
        <v>102196</v>
      </c>
      <c r="E24703" s="23" t="s">
        <v>102197</v>
      </c>
      <c r="F24703" s="24">
        <v>243136</v>
      </c>
      <c r="G24703" s="9" t="s">
        <v>47</v>
      </c>
      <c r="H24703" s="6" t="s">
        <v>102198</v>
      </c>
      <c r="I24703" s="5" t="s">
        <v>5247</v>
      </c>
      <c r="J24703" s="6" t="s">
        <v>164</v>
      </c>
    </row>
    <row r="24704" spans="1:10" ht="24.6" x14ac:dyDescent="0.7">
      <c r="A24704" s="5">
        <v>24703</v>
      </c>
      <c r="B24704" s="5" t="s">
        <v>2183</v>
      </c>
      <c r="C24704" s="6" t="s">
        <v>102199</v>
      </c>
      <c r="D24704" s="6" t="s">
        <v>99638</v>
      </c>
      <c r="E24704" s="23" t="s">
        <v>102200</v>
      </c>
      <c r="F24704" s="24">
        <v>243136</v>
      </c>
      <c r="G24704" s="9" t="s">
        <v>47</v>
      </c>
      <c r="H24704" s="6" t="s">
        <v>102201</v>
      </c>
      <c r="I24704" s="5" t="s">
        <v>5247</v>
      </c>
      <c r="J24704" s="6" t="s">
        <v>164</v>
      </c>
    </row>
    <row r="24705" spans="1:10" ht="24.6" x14ac:dyDescent="0.7">
      <c r="A24705" s="5">
        <v>24704</v>
      </c>
      <c r="B24705" s="5" t="s">
        <v>2870</v>
      </c>
      <c r="C24705" s="6" t="s">
        <v>102202</v>
      </c>
      <c r="D24705" s="6" t="s">
        <v>102203</v>
      </c>
      <c r="E24705" s="23" t="s">
        <v>102204</v>
      </c>
      <c r="F24705" s="24">
        <v>243136</v>
      </c>
      <c r="G24705" s="9" t="s">
        <v>47</v>
      </c>
      <c r="H24705" s="6" t="s">
        <v>102205</v>
      </c>
      <c r="I24705" s="5" t="s">
        <v>5247</v>
      </c>
      <c r="J24705" s="6" t="s">
        <v>164</v>
      </c>
    </row>
    <row r="24706" spans="1:10" ht="24.6" x14ac:dyDescent="0.7">
      <c r="A24706" s="5">
        <v>24705</v>
      </c>
      <c r="B24706" s="5" t="s">
        <v>862</v>
      </c>
      <c r="C24706" s="6" t="s">
        <v>102206</v>
      </c>
      <c r="D24706" s="6" t="s">
        <v>102207</v>
      </c>
      <c r="E24706" s="23" t="s">
        <v>102208</v>
      </c>
      <c r="F24706" s="24">
        <v>243136</v>
      </c>
      <c r="G24706" s="9" t="s">
        <v>47</v>
      </c>
      <c r="H24706" s="6" t="s">
        <v>102209</v>
      </c>
      <c r="I24706" s="5" t="s">
        <v>5247</v>
      </c>
      <c r="J24706" s="6" t="s">
        <v>164</v>
      </c>
    </row>
    <row r="24707" spans="1:10" ht="24.6" x14ac:dyDescent="0.7">
      <c r="A24707" s="5">
        <v>24706</v>
      </c>
      <c r="B24707" s="5" t="s">
        <v>265</v>
      </c>
      <c r="C24707" s="6" t="s">
        <v>102210</v>
      </c>
      <c r="D24707" s="6" t="s">
        <v>102211</v>
      </c>
      <c r="E24707" s="23" t="s">
        <v>102212</v>
      </c>
      <c r="F24707" s="24">
        <v>243136</v>
      </c>
      <c r="G24707" s="9" t="s">
        <v>47</v>
      </c>
      <c r="H24707" s="6" t="s">
        <v>102213</v>
      </c>
      <c r="I24707" s="5" t="s">
        <v>5247</v>
      </c>
      <c r="J24707" s="6" t="s">
        <v>164</v>
      </c>
    </row>
    <row r="24708" spans="1:10" ht="24.6" x14ac:dyDescent="0.7">
      <c r="A24708" s="5">
        <v>24707</v>
      </c>
      <c r="B24708" s="5" t="s">
        <v>119</v>
      </c>
      <c r="C24708" s="6" t="s">
        <v>102214</v>
      </c>
      <c r="D24708" s="14" t="s">
        <v>102211</v>
      </c>
      <c r="E24708" s="23" t="s">
        <v>102212</v>
      </c>
      <c r="F24708" s="24">
        <v>243136</v>
      </c>
      <c r="G24708" s="9" t="s">
        <v>47</v>
      </c>
      <c r="H24708" s="6" t="s">
        <v>102215</v>
      </c>
      <c r="I24708" s="5" t="s">
        <v>5247</v>
      </c>
      <c r="J24708" s="6" t="s">
        <v>164</v>
      </c>
    </row>
    <row r="24709" spans="1:10" ht="24.6" x14ac:dyDescent="0.7">
      <c r="A24709" s="5">
        <v>24708</v>
      </c>
      <c r="B24709" s="5" t="s">
        <v>210</v>
      </c>
      <c r="C24709" s="6" t="s">
        <v>102216</v>
      </c>
      <c r="D24709" s="14" t="s">
        <v>102217</v>
      </c>
      <c r="E24709" s="23" t="s">
        <v>102218</v>
      </c>
      <c r="F24709" s="24">
        <v>243136</v>
      </c>
      <c r="G24709" s="9" t="s">
        <v>47</v>
      </c>
      <c r="H24709" s="6" t="s">
        <v>102219</v>
      </c>
      <c r="I24709" s="5" t="s">
        <v>5247</v>
      </c>
      <c r="J24709" s="6" t="s">
        <v>164</v>
      </c>
    </row>
    <row r="24710" spans="1:10" ht="24.6" x14ac:dyDescent="0.7">
      <c r="A24710" s="5">
        <v>24709</v>
      </c>
      <c r="B24710" s="5" t="s">
        <v>578</v>
      </c>
      <c r="C24710" s="14" t="s">
        <v>102220</v>
      </c>
      <c r="D24710" s="14" t="s">
        <v>102221</v>
      </c>
      <c r="E24710" s="23" t="s">
        <v>102222</v>
      </c>
      <c r="F24710" s="24">
        <v>243136</v>
      </c>
      <c r="G24710" s="9" t="s">
        <v>47</v>
      </c>
      <c r="H24710" s="6" t="s">
        <v>102223</v>
      </c>
      <c r="I24710" s="5" t="s">
        <v>5247</v>
      </c>
      <c r="J24710" s="6" t="s">
        <v>164</v>
      </c>
    </row>
    <row r="24711" spans="1:10" ht="24.6" x14ac:dyDescent="0.7">
      <c r="A24711" s="5">
        <v>24710</v>
      </c>
      <c r="B24711" s="5" t="s">
        <v>255</v>
      </c>
      <c r="C24711" s="14" t="s">
        <v>102224</v>
      </c>
      <c r="D24711" s="14" t="s">
        <v>102225</v>
      </c>
      <c r="E24711" s="23" t="s">
        <v>102226</v>
      </c>
      <c r="F24711" s="24">
        <v>243136</v>
      </c>
      <c r="G24711" s="9" t="s">
        <v>47</v>
      </c>
      <c r="H24711" s="6" t="s">
        <v>102227</v>
      </c>
      <c r="I24711" s="5" t="s">
        <v>5247</v>
      </c>
      <c r="J24711" s="6" t="s">
        <v>164</v>
      </c>
    </row>
    <row r="24712" spans="1:10" ht="24.6" x14ac:dyDescent="0.7">
      <c r="A24712" s="5">
        <v>24711</v>
      </c>
      <c r="B24712" s="5" t="s">
        <v>119</v>
      </c>
      <c r="C24712" s="14" t="s">
        <v>102228</v>
      </c>
      <c r="D24712" s="14" t="s">
        <v>102229</v>
      </c>
      <c r="E24712" s="23" t="s">
        <v>102230</v>
      </c>
      <c r="F24712" s="24">
        <v>243136</v>
      </c>
      <c r="G24712" s="9" t="s">
        <v>47</v>
      </c>
      <c r="H24712" s="6" t="s">
        <v>102231</v>
      </c>
      <c r="I24712" s="5" t="s">
        <v>5247</v>
      </c>
      <c r="J24712" s="6" t="s">
        <v>34</v>
      </c>
    </row>
    <row r="24713" spans="1:10" ht="24.6" x14ac:dyDescent="0.7">
      <c r="A24713" s="5">
        <v>24712</v>
      </c>
      <c r="B24713" s="5" t="s">
        <v>13</v>
      </c>
      <c r="C24713" s="6" t="s">
        <v>102232</v>
      </c>
      <c r="D24713" s="6" t="s">
        <v>102233</v>
      </c>
      <c r="E24713" s="23" t="s">
        <v>102234</v>
      </c>
      <c r="F24713" s="24">
        <v>243136</v>
      </c>
      <c r="G24713" s="9" t="s">
        <v>47</v>
      </c>
      <c r="H24713" s="6" t="s">
        <v>102235</v>
      </c>
      <c r="I24713" s="5" t="s">
        <v>5247</v>
      </c>
      <c r="J24713" s="6" t="s">
        <v>164</v>
      </c>
    </row>
    <row r="24714" spans="1:10" ht="24.6" x14ac:dyDescent="0.7">
      <c r="A24714" s="5">
        <v>24713</v>
      </c>
      <c r="B24714" s="5" t="s">
        <v>2328</v>
      </c>
      <c r="C24714" s="6" t="s">
        <v>102236</v>
      </c>
      <c r="D24714" s="6" t="s">
        <v>102237</v>
      </c>
      <c r="E24714" s="23" t="s">
        <v>102238</v>
      </c>
      <c r="F24714" s="24">
        <v>243136</v>
      </c>
      <c r="G24714" s="9" t="s">
        <v>47</v>
      </c>
      <c r="H24714" s="6" t="s">
        <v>102239</v>
      </c>
      <c r="I24714" s="5" t="s">
        <v>5247</v>
      </c>
      <c r="J24714" s="6" t="s">
        <v>164</v>
      </c>
    </row>
    <row r="24715" spans="1:10" ht="24.6" x14ac:dyDescent="0.7">
      <c r="A24715" s="5">
        <v>24714</v>
      </c>
      <c r="B24715" s="5" t="s">
        <v>119</v>
      </c>
      <c r="C24715" s="6" t="s">
        <v>102240</v>
      </c>
      <c r="D24715" s="6" t="s">
        <v>102241</v>
      </c>
      <c r="E24715" s="23" t="s">
        <v>102242</v>
      </c>
      <c r="F24715" s="24">
        <v>243136</v>
      </c>
      <c r="G24715" s="9" t="s">
        <v>47</v>
      </c>
      <c r="H24715" s="6" t="s">
        <v>102243</v>
      </c>
      <c r="I24715" s="5" t="s">
        <v>5247</v>
      </c>
      <c r="J24715" s="6" t="s">
        <v>164</v>
      </c>
    </row>
    <row r="24716" spans="1:10" ht="24.6" x14ac:dyDescent="0.7">
      <c r="A24716" s="5">
        <v>24715</v>
      </c>
      <c r="B24716" s="5" t="s">
        <v>42456</v>
      </c>
      <c r="C24716" s="6" t="s">
        <v>102244</v>
      </c>
      <c r="D24716" s="6" t="s">
        <v>102245</v>
      </c>
      <c r="E24716" s="23" t="s">
        <v>102246</v>
      </c>
      <c r="F24716" s="24">
        <v>243136</v>
      </c>
      <c r="G24716" s="9" t="s">
        <v>47</v>
      </c>
      <c r="H24716" s="6" t="s">
        <v>102247</v>
      </c>
      <c r="I24716" s="5" t="s">
        <v>5247</v>
      </c>
      <c r="J24716" s="6" t="s">
        <v>164</v>
      </c>
    </row>
    <row r="24717" spans="1:10" ht="24.6" x14ac:dyDescent="0.7">
      <c r="A24717" s="5">
        <v>24716</v>
      </c>
      <c r="B24717" s="5" t="s">
        <v>214</v>
      </c>
      <c r="C24717" s="6" t="s">
        <v>102248</v>
      </c>
      <c r="D24717" s="14" t="s">
        <v>102249</v>
      </c>
      <c r="E24717" s="23" t="s">
        <v>102250</v>
      </c>
      <c r="F24717" s="24">
        <v>243136</v>
      </c>
      <c r="G24717" s="9" t="s">
        <v>47</v>
      </c>
      <c r="H24717" s="6" t="s">
        <v>102251</v>
      </c>
      <c r="I24717" s="5" t="s">
        <v>5247</v>
      </c>
      <c r="J24717" s="6" t="s">
        <v>164</v>
      </c>
    </row>
    <row r="24718" spans="1:10" ht="24.6" x14ac:dyDescent="0.7">
      <c r="A24718" s="5">
        <v>24717</v>
      </c>
      <c r="B24718" s="5" t="s">
        <v>119</v>
      </c>
      <c r="C24718" s="6" t="s">
        <v>102252</v>
      </c>
      <c r="D24718" s="14" t="s">
        <v>102253</v>
      </c>
      <c r="E24718" s="23" t="s">
        <v>102254</v>
      </c>
      <c r="F24718" s="24">
        <v>243136</v>
      </c>
      <c r="G24718" s="9" t="s">
        <v>47</v>
      </c>
      <c r="H24718" s="6" t="s">
        <v>102255</v>
      </c>
      <c r="I24718" s="5" t="s">
        <v>5247</v>
      </c>
      <c r="J24718" s="6" t="s">
        <v>164</v>
      </c>
    </row>
    <row r="24719" spans="1:10" ht="24.6" x14ac:dyDescent="0.7">
      <c r="A24719" s="5">
        <v>24718</v>
      </c>
      <c r="B24719" s="5" t="s">
        <v>119</v>
      </c>
      <c r="C24719" s="6" t="s">
        <v>102256</v>
      </c>
      <c r="D24719" s="6" t="s">
        <v>102253</v>
      </c>
      <c r="E24719" s="23" t="s">
        <v>102254</v>
      </c>
      <c r="F24719" s="24">
        <v>243136</v>
      </c>
      <c r="G24719" s="9" t="s">
        <v>47</v>
      </c>
      <c r="H24719" s="6" t="s">
        <v>102257</v>
      </c>
      <c r="I24719" s="5" t="s">
        <v>5247</v>
      </c>
      <c r="J24719" s="6" t="s">
        <v>164</v>
      </c>
    </row>
    <row r="24720" spans="1:10" ht="24.6" x14ac:dyDescent="0.7">
      <c r="A24720" s="5">
        <v>24719</v>
      </c>
      <c r="B24720" s="5" t="s">
        <v>171</v>
      </c>
      <c r="C24720" s="6" t="s">
        <v>102258</v>
      </c>
      <c r="D24720" s="6" t="s">
        <v>102259</v>
      </c>
      <c r="E24720" s="23" t="s">
        <v>102260</v>
      </c>
      <c r="F24720" s="24">
        <v>243136</v>
      </c>
      <c r="G24720" s="9" t="s">
        <v>47</v>
      </c>
      <c r="H24720" s="6" t="s">
        <v>102261</v>
      </c>
      <c r="I24720" s="5" t="s">
        <v>5247</v>
      </c>
      <c r="J24720" s="6" t="s">
        <v>164</v>
      </c>
    </row>
    <row r="24721" spans="1:10" ht="24.6" x14ac:dyDescent="0.7">
      <c r="A24721" s="5">
        <v>24720</v>
      </c>
      <c r="B24721" s="5" t="s">
        <v>100</v>
      </c>
      <c r="C24721" s="6" t="s">
        <v>102262</v>
      </c>
      <c r="D24721" s="6" t="s">
        <v>102263</v>
      </c>
      <c r="E24721" s="23" t="s">
        <v>102264</v>
      </c>
      <c r="F24721" s="24">
        <v>243136</v>
      </c>
      <c r="G24721" s="9" t="s">
        <v>47</v>
      </c>
      <c r="H24721" s="6" t="s">
        <v>102265</v>
      </c>
      <c r="I24721" s="5" t="s">
        <v>5247</v>
      </c>
      <c r="J24721" s="6" t="s">
        <v>164</v>
      </c>
    </row>
    <row r="24722" spans="1:10" ht="24.6" x14ac:dyDescent="0.7">
      <c r="A24722" s="5">
        <v>24721</v>
      </c>
      <c r="B24722" s="5" t="s">
        <v>2064</v>
      </c>
      <c r="C24722" s="6" t="s">
        <v>102266</v>
      </c>
      <c r="D24722" s="6" t="s">
        <v>102267</v>
      </c>
      <c r="E24722" s="23" t="s">
        <v>102268</v>
      </c>
      <c r="F24722" s="24">
        <v>243136</v>
      </c>
      <c r="G24722" s="9" t="s">
        <v>47</v>
      </c>
      <c r="H24722" s="6" t="s">
        <v>102269</v>
      </c>
      <c r="I24722" s="5" t="s">
        <v>5247</v>
      </c>
      <c r="J24722" s="6" t="s">
        <v>164</v>
      </c>
    </row>
    <row r="24723" spans="1:10" ht="24.6" x14ac:dyDescent="0.7">
      <c r="A24723" s="5">
        <v>24722</v>
      </c>
      <c r="B24723" s="5" t="s">
        <v>210</v>
      </c>
      <c r="C24723" s="6" t="s">
        <v>102270</v>
      </c>
      <c r="D24723" s="6" t="s">
        <v>102271</v>
      </c>
      <c r="E24723" s="23" t="s">
        <v>102272</v>
      </c>
      <c r="F24723" s="24">
        <v>243136</v>
      </c>
      <c r="G24723" s="9" t="s">
        <v>47</v>
      </c>
      <c r="H24723" s="6" t="s">
        <v>102273</v>
      </c>
      <c r="I24723" s="5" t="s">
        <v>5247</v>
      </c>
      <c r="J24723" s="6" t="s">
        <v>164</v>
      </c>
    </row>
    <row r="24724" spans="1:10" ht="24.6" x14ac:dyDescent="0.7">
      <c r="A24724" s="5">
        <v>24723</v>
      </c>
      <c r="B24724" s="5" t="s">
        <v>119</v>
      </c>
      <c r="C24724" s="6" t="s">
        <v>102274</v>
      </c>
      <c r="D24724" s="6" t="s">
        <v>102275</v>
      </c>
      <c r="E24724" s="23" t="s">
        <v>102276</v>
      </c>
      <c r="F24724" s="24">
        <v>243136</v>
      </c>
      <c r="G24724" s="9" t="s">
        <v>47</v>
      </c>
      <c r="H24724" s="6" t="s">
        <v>102277</v>
      </c>
      <c r="I24724" s="5" t="s">
        <v>5247</v>
      </c>
      <c r="J24724" s="6" t="s">
        <v>164</v>
      </c>
    </row>
    <row r="24725" spans="1:10" ht="24.6" x14ac:dyDescent="0.7">
      <c r="A24725" s="5">
        <v>24724</v>
      </c>
      <c r="B24725" s="5" t="s">
        <v>3913</v>
      </c>
      <c r="C24725" s="6" t="s">
        <v>102278</v>
      </c>
      <c r="D24725" s="6" t="s">
        <v>102279</v>
      </c>
      <c r="E24725" s="23" t="s">
        <v>102280</v>
      </c>
      <c r="F24725" s="24">
        <v>243136</v>
      </c>
      <c r="G24725" s="9" t="s">
        <v>47</v>
      </c>
      <c r="H24725" s="6" t="s">
        <v>102281</v>
      </c>
      <c r="I24725" s="5" t="s">
        <v>5247</v>
      </c>
      <c r="J24725" s="6" t="s">
        <v>164</v>
      </c>
    </row>
    <row r="24726" spans="1:10" ht="24.6" x14ac:dyDescent="0.7">
      <c r="A24726" s="5">
        <v>24725</v>
      </c>
      <c r="B24726" s="5" t="s">
        <v>1273</v>
      </c>
      <c r="C24726" s="6" t="s">
        <v>102282</v>
      </c>
      <c r="D24726" s="14" t="s">
        <v>102283</v>
      </c>
      <c r="E24726" s="23" t="s">
        <v>102284</v>
      </c>
      <c r="F24726" s="24">
        <v>243136</v>
      </c>
      <c r="G24726" s="9" t="s">
        <v>47</v>
      </c>
      <c r="H24726" s="6" t="s">
        <v>102285</v>
      </c>
      <c r="I24726" s="5" t="s">
        <v>5247</v>
      </c>
      <c r="J24726" s="6" t="s">
        <v>164</v>
      </c>
    </row>
    <row r="24727" spans="1:10" ht="24.6" x14ac:dyDescent="0.7">
      <c r="A24727" s="5">
        <v>24726</v>
      </c>
      <c r="B24727" s="5" t="s">
        <v>408</v>
      </c>
      <c r="C24727" s="6" t="s">
        <v>102286</v>
      </c>
      <c r="D24727" s="14" t="s">
        <v>102287</v>
      </c>
      <c r="E24727" s="23" t="s">
        <v>102288</v>
      </c>
      <c r="F24727" s="24">
        <v>243136</v>
      </c>
      <c r="G24727" s="9" t="s">
        <v>47</v>
      </c>
      <c r="H24727" s="6" t="s">
        <v>102289</v>
      </c>
      <c r="I24727" s="5" t="s">
        <v>5247</v>
      </c>
      <c r="J24727" s="6" t="s">
        <v>164</v>
      </c>
    </row>
    <row r="24728" spans="1:10" ht="24.6" x14ac:dyDescent="0.7">
      <c r="A24728" s="5">
        <v>24727</v>
      </c>
      <c r="B24728" s="5" t="s">
        <v>119</v>
      </c>
      <c r="C24728" s="6" t="s">
        <v>102290</v>
      </c>
      <c r="D24728" s="6" t="s">
        <v>102291</v>
      </c>
      <c r="E24728" s="23" t="s">
        <v>102292</v>
      </c>
      <c r="F24728" s="24">
        <v>243136</v>
      </c>
      <c r="G24728" s="9" t="s">
        <v>47</v>
      </c>
      <c r="H24728" s="6" t="s">
        <v>102293</v>
      </c>
      <c r="I24728" s="5" t="s">
        <v>5247</v>
      </c>
      <c r="J24728" s="6" t="s">
        <v>164</v>
      </c>
    </row>
    <row r="24729" spans="1:10" ht="24.6" x14ac:dyDescent="0.7">
      <c r="A24729" s="5">
        <v>24728</v>
      </c>
      <c r="B24729" s="5" t="s">
        <v>119</v>
      </c>
      <c r="C24729" s="6" t="s">
        <v>102294</v>
      </c>
      <c r="D24729" s="6" t="s">
        <v>102291</v>
      </c>
      <c r="E24729" s="23" t="s">
        <v>102292</v>
      </c>
      <c r="F24729" s="24">
        <v>243136</v>
      </c>
      <c r="G24729" s="9" t="s">
        <v>47</v>
      </c>
      <c r="H24729" s="6" t="s">
        <v>102295</v>
      </c>
      <c r="I24729" s="5" t="s">
        <v>5247</v>
      </c>
      <c r="J24729" s="6" t="s">
        <v>164</v>
      </c>
    </row>
    <row r="24730" spans="1:10" ht="24.6" x14ac:dyDescent="0.7">
      <c r="A24730" s="5">
        <v>24729</v>
      </c>
      <c r="B24730" s="5" t="s">
        <v>3913</v>
      </c>
      <c r="C24730" s="6" t="s">
        <v>102296</v>
      </c>
      <c r="D24730" s="14" t="s">
        <v>102279</v>
      </c>
      <c r="E24730" s="23" t="s">
        <v>102280</v>
      </c>
      <c r="F24730" s="24">
        <v>243136</v>
      </c>
      <c r="G24730" s="9" t="s">
        <v>47</v>
      </c>
      <c r="H24730" s="6" t="s">
        <v>102297</v>
      </c>
      <c r="I24730" s="5" t="s">
        <v>5247</v>
      </c>
      <c r="J24730" s="6" t="s">
        <v>164</v>
      </c>
    </row>
    <row r="24731" spans="1:10" ht="24.6" x14ac:dyDescent="0.7">
      <c r="A24731" s="5">
        <v>24730</v>
      </c>
      <c r="B24731" s="5" t="s">
        <v>3913</v>
      </c>
      <c r="C24731" s="6" t="s">
        <v>102298</v>
      </c>
      <c r="D24731" s="6" t="s">
        <v>102279</v>
      </c>
      <c r="E24731" s="23" t="s">
        <v>102280</v>
      </c>
      <c r="F24731" s="24">
        <v>243136</v>
      </c>
      <c r="G24731" s="9" t="s">
        <v>47</v>
      </c>
      <c r="H24731" s="6" t="s">
        <v>102299</v>
      </c>
      <c r="I24731" s="5" t="s">
        <v>5247</v>
      </c>
      <c r="J24731" s="6" t="s">
        <v>164</v>
      </c>
    </row>
    <row r="24732" spans="1:10" ht="24.6" x14ac:dyDescent="0.7">
      <c r="A24732" s="5">
        <v>24731</v>
      </c>
      <c r="B24732" s="5" t="s">
        <v>1886</v>
      </c>
      <c r="C24732" s="6" t="s">
        <v>102300</v>
      </c>
      <c r="D24732" s="6" t="s">
        <v>102301</v>
      </c>
      <c r="E24732" s="23" t="s">
        <v>102302</v>
      </c>
      <c r="F24732" s="24">
        <v>243136</v>
      </c>
      <c r="G24732" s="9" t="s">
        <v>47</v>
      </c>
      <c r="H24732" s="6" t="s">
        <v>102303</v>
      </c>
      <c r="I24732" s="5" t="s">
        <v>5247</v>
      </c>
      <c r="J24732" s="6" t="s">
        <v>164</v>
      </c>
    </row>
    <row r="24733" spans="1:10" ht="24.6" x14ac:dyDescent="0.7">
      <c r="A24733" s="5">
        <v>24732</v>
      </c>
      <c r="B24733" s="5" t="s">
        <v>1886</v>
      </c>
      <c r="C24733" s="6" t="s">
        <v>102304</v>
      </c>
      <c r="D24733" s="14" t="s">
        <v>102301</v>
      </c>
      <c r="E24733" s="23" t="s">
        <v>102302</v>
      </c>
      <c r="F24733" s="24">
        <v>243136</v>
      </c>
      <c r="G24733" s="9" t="s">
        <v>47</v>
      </c>
      <c r="H24733" s="6" t="s">
        <v>102305</v>
      </c>
      <c r="I24733" s="5" t="s">
        <v>5247</v>
      </c>
      <c r="J24733" s="6" t="s">
        <v>164</v>
      </c>
    </row>
    <row r="24734" spans="1:10" ht="24.6" x14ac:dyDescent="0.7">
      <c r="A24734" s="5">
        <v>24733</v>
      </c>
      <c r="B24734" s="5" t="s">
        <v>31</v>
      </c>
      <c r="C24734" s="6" t="s">
        <v>102306</v>
      </c>
      <c r="D24734" s="14" t="s">
        <v>102307</v>
      </c>
      <c r="E24734" s="23" t="s">
        <v>102308</v>
      </c>
      <c r="F24734" s="24">
        <v>243136</v>
      </c>
      <c r="G24734" s="9" t="s">
        <v>47</v>
      </c>
      <c r="H24734" s="6" t="s">
        <v>102309</v>
      </c>
      <c r="I24734" s="5" t="s">
        <v>5247</v>
      </c>
      <c r="J24734" s="6" t="s">
        <v>164</v>
      </c>
    </row>
    <row r="24735" spans="1:10" ht="24.6" x14ac:dyDescent="0.7">
      <c r="A24735" s="5">
        <v>24734</v>
      </c>
      <c r="B24735" s="5" t="s">
        <v>214</v>
      </c>
      <c r="C24735" s="6" t="s">
        <v>102310</v>
      </c>
      <c r="D24735" s="14" t="s">
        <v>102311</v>
      </c>
      <c r="E24735" s="23" t="s">
        <v>102312</v>
      </c>
      <c r="F24735" s="24">
        <v>243136</v>
      </c>
      <c r="G24735" s="9" t="s">
        <v>47</v>
      </c>
      <c r="H24735" s="6" t="s">
        <v>102313</v>
      </c>
      <c r="I24735" s="5" t="s">
        <v>5247</v>
      </c>
      <c r="J24735" s="6" t="s">
        <v>164</v>
      </c>
    </row>
    <row r="24736" spans="1:10" ht="24.6" x14ac:dyDescent="0.7">
      <c r="A24736" s="5">
        <v>24735</v>
      </c>
      <c r="B24736" s="5" t="s">
        <v>2808</v>
      </c>
      <c r="C24736" s="6" t="s">
        <v>102314</v>
      </c>
      <c r="D24736" s="14" t="s">
        <v>102315</v>
      </c>
      <c r="E24736" s="23" t="s">
        <v>102316</v>
      </c>
      <c r="F24736" s="24">
        <v>243136</v>
      </c>
      <c r="G24736" s="9" t="s">
        <v>47</v>
      </c>
      <c r="H24736" s="6" t="s">
        <v>102317</v>
      </c>
      <c r="I24736" s="5" t="s">
        <v>5247</v>
      </c>
      <c r="J24736" s="6" t="s">
        <v>164</v>
      </c>
    </row>
    <row r="24737" spans="1:10" ht="24.6" x14ac:dyDescent="0.7">
      <c r="A24737" s="5">
        <v>24736</v>
      </c>
      <c r="B24737" s="5" t="s">
        <v>140</v>
      </c>
      <c r="C24737" s="6" t="s">
        <v>102318</v>
      </c>
      <c r="D24737" s="14" t="s">
        <v>102319</v>
      </c>
      <c r="E24737" s="23" t="s">
        <v>102320</v>
      </c>
      <c r="F24737" s="24">
        <v>243136</v>
      </c>
      <c r="G24737" s="9" t="s">
        <v>47</v>
      </c>
      <c r="H24737" s="6" t="s">
        <v>102321</v>
      </c>
      <c r="I24737" s="5" t="s">
        <v>5247</v>
      </c>
      <c r="J24737" s="6" t="s">
        <v>164</v>
      </c>
    </row>
    <row r="24738" spans="1:10" ht="24.6" x14ac:dyDescent="0.7">
      <c r="A24738" s="5">
        <v>24737</v>
      </c>
      <c r="B24738" s="5" t="s">
        <v>140</v>
      </c>
      <c r="C24738" s="6" t="s">
        <v>102322</v>
      </c>
      <c r="D24738" s="14" t="s">
        <v>102319</v>
      </c>
      <c r="E24738" s="23" t="s">
        <v>102320</v>
      </c>
      <c r="F24738" s="24">
        <v>243136</v>
      </c>
      <c r="G24738" s="9" t="s">
        <v>47</v>
      </c>
      <c r="H24738" s="6" t="s">
        <v>102323</v>
      </c>
      <c r="I24738" s="5" t="s">
        <v>5247</v>
      </c>
      <c r="J24738" s="6" t="s">
        <v>164</v>
      </c>
    </row>
    <row r="24739" spans="1:10" ht="24.6" x14ac:dyDescent="0.7">
      <c r="A24739" s="5">
        <v>24738</v>
      </c>
      <c r="B24739" s="5" t="s">
        <v>13</v>
      </c>
      <c r="C24739" s="6" t="s">
        <v>102324</v>
      </c>
      <c r="D24739" s="14" t="s">
        <v>102325</v>
      </c>
      <c r="E24739" s="23" t="s">
        <v>102326</v>
      </c>
      <c r="F24739" s="24">
        <v>243136</v>
      </c>
      <c r="G24739" s="9" t="s">
        <v>47</v>
      </c>
      <c r="H24739" s="6" t="s">
        <v>102327</v>
      </c>
      <c r="I24739" s="5" t="s">
        <v>5247</v>
      </c>
      <c r="J24739" s="6" t="s">
        <v>164</v>
      </c>
    </row>
    <row r="24740" spans="1:10" ht="24.6" x14ac:dyDescent="0.7">
      <c r="A24740" s="5">
        <v>24739</v>
      </c>
      <c r="B24740" s="5" t="s">
        <v>119</v>
      </c>
      <c r="C24740" s="6" t="s">
        <v>102328</v>
      </c>
      <c r="D24740" s="6" t="s">
        <v>102329</v>
      </c>
      <c r="E24740" s="23" t="s">
        <v>102330</v>
      </c>
      <c r="F24740" s="24">
        <v>243136</v>
      </c>
      <c r="G24740" s="9" t="s">
        <v>47</v>
      </c>
      <c r="H24740" s="6" t="s">
        <v>102331</v>
      </c>
      <c r="I24740" s="5" t="s">
        <v>5247</v>
      </c>
      <c r="J24740" s="6" t="s">
        <v>164</v>
      </c>
    </row>
    <row r="24741" spans="1:10" ht="24.6" x14ac:dyDescent="0.7">
      <c r="A24741" s="5">
        <v>24740</v>
      </c>
      <c r="B24741" s="5" t="s">
        <v>100</v>
      </c>
      <c r="C24741" s="6" t="s">
        <v>102332</v>
      </c>
      <c r="D24741" s="9" t="s">
        <v>47</v>
      </c>
      <c r="E24741" s="23" t="s">
        <v>102333</v>
      </c>
      <c r="F24741" s="24">
        <v>243136</v>
      </c>
      <c r="G24741" s="9" t="s">
        <v>47</v>
      </c>
      <c r="H24741" s="6" t="s">
        <v>102334</v>
      </c>
      <c r="I24741" s="5" t="s">
        <v>5247</v>
      </c>
      <c r="J24741" s="6" t="s">
        <v>164</v>
      </c>
    </row>
    <row r="24742" spans="1:10" ht="24.6" x14ac:dyDescent="0.7">
      <c r="A24742" s="5">
        <v>24741</v>
      </c>
      <c r="B24742" s="5" t="s">
        <v>171</v>
      </c>
      <c r="C24742" s="6" t="s">
        <v>102335</v>
      </c>
      <c r="D24742" s="6" t="s">
        <v>102336</v>
      </c>
      <c r="E24742" s="23" t="s">
        <v>102337</v>
      </c>
      <c r="F24742" s="24">
        <v>243136</v>
      </c>
      <c r="G24742" s="9" t="s">
        <v>47</v>
      </c>
      <c r="H24742" s="6" t="s">
        <v>102338</v>
      </c>
      <c r="I24742" s="5" t="s">
        <v>5247</v>
      </c>
      <c r="J24742" s="6" t="s">
        <v>164</v>
      </c>
    </row>
    <row r="24743" spans="1:10" ht="24.6" x14ac:dyDescent="0.7">
      <c r="A24743" s="5">
        <v>24742</v>
      </c>
      <c r="B24743" s="5" t="s">
        <v>1106</v>
      </c>
      <c r="C24743" s="6" t="s">
        <v>102339</v>
      </c>
      <c r="D24743" s="9" t="s">
        <v>47</v>
      </c>
      <c r="E24743" s="23" t="s">
        <v>102340</v>
      </c>
      <c r="F24743" s="24">
        <v>243136</v>
      </c>
      <c r="G24743" s="9" t="s">
        <v>47</v>
      </c>
      <c r="H24743" s="6" t="s">
        <v>102341</v>
      </c>
      <c r="I24743" s="5" t="s">
        <v>5247</v>
      </c>
      <c r="J24743" s="6" t="s">
        <v>164</v>
      </c>
    </row>
    <row r="24744" spans="1:10" ht="24.6" x14ac:dyDescent="0.7">
      <c r="A24744" s="5">
        <v>24743</v>
      </c>
      <c r="B24744" s="5" t="s">
        <v>119</v>
      </c>
      <c r="C24744" s="6" t="s">
        <v>102342</v>
      </c>
      <c r="D24744" s="14" t="s">
        <v>102343</v>
      </c>
      <c r="E24744" s="23" t="s">
        <v>102344</v>
      </c>
      <c r="F24744" s="24">
        <v>243136</v>
      </c>
      <c r="G24744" s="9" t="s">
        <v>47</v>
      </c>
      <c r="H24744" s="6" t="s">
        <v>102345</v>
      </c>
      <c r="I24744" s="5" t="s">
        <v>5247</v>
      </c>
      <c r="J24744" s="6" t="s">
        <v>164</v>
      </c>
    </row>
    <row r="24745" spans="1:10" ht="24.6" x14ac:dyDescent="0.7">
      <c r="A24745" s="5">
        <v>24744</v>
      </c>
      <c r="B24745" s="5" t="s">
        <v>214</v>
      </c>
      <c r="C24745" s="6" t="s">
        <v>102346</v>
      </c>
      <c r="D24745" s="14" t="s">
        <v>102347</v>
      </c>
      <c r="E24745" s="23" t="s">
        <v>102348</v>
      </c>
      <c r="F24745" s="24">
        <v>243136</v>
      </c>
      <c r="G24745" s="9" t="s">
        <v>47</v>
      </c>
      <c r="H24745" s="6" t="s">
        <v>102349</v>
      </c>
      <c r="I24745" s="5" t="s">
        <v>5247</v>
      </c>
      <c r="J24745" s="6" t="s">
        <v>164</v>
      </c>
    </row>
    <row r="24746" spans="1:10" ht="24.6" x14ac:dyDescent="0.7">
      <c r="A24746" s="5">
        <v>24745</v>
      </c>
      <c r="B24746" s="5" t="s">
        <v>409</v>
      </c>
      <c r="C24746" s="6" t="s">
        <v>102350</v>
      </c>
      <c r="D24746" s="6" t="s">
        <v>102347</v>
      </c>
      <c r="E24746" s="23" t="s">
        <v>102348</v>
      </c>
      <c r="F24746" s="24">
        <v>243136</v>
      </c>
      <c r="G24746" s="9" t="s">
        <v>47</v>
      </c>
      <c r="H24746" s="6" t="s">
        <v>102351</v>
      </c>
      <c r="I24746" s="5" t="s">
        <v>5247</v>
      </c>
      <c r="J24746" s="6" t="s">
        <v>164</v>
      </c>
    </row>
    <row r="24747" spans="1:10" ht="24.6" x14ac:dyDescent="0.7">
      <c r="A24747" s="5">
        <v>24746</v>
      </c>
      <c r="B24747" s="5" t="s">
        <v>100</v>
      </c>
      <c r="C24747" s="6" t="s">
        <v>102352</v>
      </c>
      <c r="D24747" s="6" t="s">
        <v>102353</v>
      </c>
      <c r="E24747" s="23" t="s">
        <v>102354</v>
      </c>
      <c r="F24747" s="24">
        <v>243136</v>
      </c>
      <c r="G24747" s="9" t="s">
        <v>47</v>
      </c>
      <c r="H24747" s="6" t="s">
        <v>102355</v>
      </c>
      <c r="I24747" s="5" t="s">
        <v>5247</v>
      </c>
      <c r="J24747" s="6" t="s">
        <v>164</v>
      </c>
    </row>
    <row r="24748" spans="1:10" ht="24.6" x14ac:dyDescent="0.7">
      <c r="A24748" s="5">
        <v>24747</v>
      </c>
      <c r="B24748" s="5" t="s">
        <v>119</v>
      </c>
      <c r="C24748" s="6" t="s">
        <v>102356</v>
      </c>
      <c r="D24748" s="14" t="s">
        <v>102357</v>
      </c>
      <c r="E24748" s="23" t="s">
        <v>102358</v>
      </c>
      <c r="F24748" s="24">
        <v>243136</v>
      </c>
      <c r="G24748" s="9" t="s">
        <v>47</v>
      </c>
      <c r="H24748" s="6" t="s">
        <v>102359</v>
      </c>
      <c r="I24748" s="5" t="s">
        <v>5247</v>
      </c>
      <c r="J24748" s="6" t="s">
        <v>164</v>
      </c>
    </row>
    <row r="24749" spans="1:10" ht="24.6" x14ac:dyDescent="0.7">
      <c r="A24749" s="5">
        <v>24748</v>
      </c>
      <c r="B24749" s="5" t="s">
        <v>465</v>
      </c>
      <c r="C24749" s="6" t="s">
        <v>102360</v>
      </c>
      <c r="D24749" s="6" t="s">
        <v>102361</v>
      </c>
      <c r="E24749" s="23" t="s">
        <v>102362</v>
      </c>
      <c r="F24749" s="24">
        <v>243136</v>
      </c>
      <c r="G24749" s="9" t="s">
        <v>47</v>
      </c>
      <c r="H24749" s="6" t="s">
        <v>102363</v>
      </c>
      <c r="I24749" s="5" t="s">
        <v>5247</v>
      </c>
      <c r="J24749" s="6" t="s">
        <v>164</v>
      </c>
    </row>
    <row r="24750" spans="1:10" ht="24.6" x14ac:dyDescent="0.7">
      <c r="A24750" s="5">
        <v>24749</v>
      </c>
      <c r="B24750" s="5" t="s">
        <v>360</v>
      </c>
      <c r="C24750" s="6" t="s">
        <v>102364</v>
      </c>
      <c r="D24750" s="14" t="s">
        <v>102361</v>
      </c>
      <c r="E24750" s="23" t="s">
        <v>102362</v>
      </c>
      <c r="F24750" s="24">
        <v>243136</v>
      </c>
      <c r="G24750" s="9" t="s">
        <v>47</v>
      </c>
      <c r="H24750" s="6" t="s">
        <v>102365</v>
      </c>
      <c r="I24750" s="5" t="s">
        <v>5247</v>
      </c>
      <c r="J24750" s="6" t="s">
        <v>164</v>
      </c>
    </row>
    <row r="24751" spans="1:10" ht="24.6" x14ac:dyDescent="0.7">
      <c r="A24751" s="5">
        <v>24750</v>
      </c>
      <c r="B24751" s="5" t="s">
        <v>119</v>
      </c>
      <c r="C24751" s="6" t="s">
        <v>102366</v>
      </c>
      <c r="D24751" s="6" t="s">
        <v>102367</v>
      </c>
      <c r="E24751" s="23" t="s">
        <v>102368</v>
      </c>
      <c r="F24751" s="24">
        <v>243136</v>
      </c>
      <c r="G24751" s="9" t="s">
        <v>47</v>
      </c>
      <c r="H24751" s="6" t="s">
        <v>102369</v>
      </c>
      <c r="I24751" s="5" t="s">
        <v>5247</v>
      </c>
      <c r="J24751" s="6" t="s">
        <v>164</v>
      </c>
    </row>
    <row r="24752" spans="1:10" ht="24.6" x14ac:dyDescent="0.7">
      <c r="A24752" s="5">
        <v>24751</v>
      </c>
      <c r="B24752" s="5" t="s">
        <v>409</v>
      </c>
      <c r="C24752" s="6" t="s">
        <v>102370</v>
      </c>
      <c r="D24752" s="14" t="s">
        <v>102371</v>
      </c>
      <c r="E24752" s="23" t="s">
        <v>102372</v>
      </c>
      <c r="F24752" s="24">
        <v>243136</v>
      </c>
      <c r="G24752" s="9" t="s">
        <v>47</v>
      </c>
      <c r="H24752" s="6" t="s">
        <v>102373</v>
      </c>
      <c r="I24752" s="5" t="s">
        <v>5247</v>
      </c>
      <c r="J24752" s="6" t="s">
        <v>164</v>
      </c>
    </row>
    <row r="24753" spans="1:10" ht="24.6" x14ac:dyDescent="0.7">
      <c r="A24753" s="5">
        <v>24752</v>
      </c>
      <c r="B24753" s="5" t="s">
        <v>100</v>
      </c>
      <c r="C24753" s="6" t="s">
        <v>102374</v>
      </c>
      <c r="D24753" s="14" t="s">
        <v>102375</v>
      </c>
      <c r="E24753" s="23" t="s">
        <v>102376</v>
      </c>
      <c r="F24753" s="24">
        <v>243136</v>
      </c>
      <c r="G24753" s="9" t="s">
        <v>47</v>
      </c>
      <c r="H24753" s="6" t="s">
        <v>102377</v>
      </c>
      <c r="I24753" s="5" t="s">
        <v>5247</v>
      </c>
      <c r="J24753" s="6" t="s">
        <v>164</v>
      </c>
    </row>
    <row r="24754" spans="1:10" ht="24.6" x14ac:dyDescent="0.7">
      <c r="A24754" s="5">
        <v>24753</v>
      </c>
      <c r="B24754" s="5" t="s">
        <v>2029</v>
      </c>
      <c r="C24754" s="14" t="s">
        <v>102378</v>
      </c>
      <c r="D24754" s="14" t="s">
        <v>102379</v>
      </c>
      <c r="E24754" s="23" t="s">
        <v>102380</v>
      </c>
      <c r="F24754" s="24">
        <v>243136</v>
      </c>
      <c r="G24754" s="9" t="s">
        <v>47</v>
      </c>
      <c r="H24754" s="6" t="s">
        <v>102381</v>
      </c>
      <c r="I24754" s="5" t="s">
        <v>5247</v>
      </c>
      <c r="J24754" s="6" t="s">
        <v>164</v>
      </c>
    </row>
    <row r="24755" spans="1:10" ht="24.6" x14ac:dyDescent="0.7">
      <c r="A24755" s="5">
        <v>24754</v>
      </c>
      <c r="B24755" s="5" t="s">
        <v>274</v>
      </c>
      <c r="C24755" s="14" t="s">
        <v>102382</v>
      </c>
      <c r="D24755" s="14" t="s">
        <v>8235</v>
      </c>
      <c r="E24755" s="23" t="s">
        <v>8236</v>
      </c>
      <c r="F24755" s="24">
        <v>243136</v>
      </c>
      <c r="G24755" s="9" t="s">
        <v>47</v>
      </c>
      <c r="H24755" s="6" t="s">
        <v>102383</v>
      </c>
      <c r="I24755" s="5" t="s">
        <v>5247</v>
      </c>
      <c r="J24755" s="6" t="s">
        <v>164</v>
      </c>
    </row>
    <row r="24756" spans="1:10" ht="24.6" x14ac:dyDescent="0.7">
      <c r="A24756" s="5">
        <v>24755</v>
      </c>
      <c r="B24756" s="5" t="s">
        <v>119</v>
      </c>
      <c r="C24756" s="14" t="s">
        <v>102384</v>
      </c>
      <c r="D24756" s="14" t="s">
        <v>102385</v>
      </c>
      <c r="E24756" s="23" t="s">
        <v>102386</v>
      </c>
      <c r="F24756" s="24">
        <v>243136</v>
      </c>
      <c r="G24756" s="9" t="s">
        <v>47</v>
      </c>
      <c r="H24756" s="6" t="s">
        <v>102387</v>
      </c>
      <c r="I24756" s="5" t="s">
        <v>5247</v>
      </c>
      <c r="J24756" s="6" t="s">
        <v>164</v>
      </c>
    </row>
    <row r="24757" spans="1:10" ht="24.6" x14ac:dyDescent="0.7">
      <c r="A24757" s="5">
        <v>24756</v>
      </c>
      <c r="B24757" s="5" t="s">
        <v>2328</v>
      </c>
      <c r="C24757" s="6" t="s">
        <v>102388</v>
      </c>
      <c r="D24757" s="14" t="s">
        <v>102389</v>
      </c>
      <c r="E24757" s="23" t="s">
        <v>102390</v>
      </c>
      <c r="F24757" s="24">
        <v>243136</v>
      </c>
      <c r="G24757" s="9" t="s">
        <v>47</v>
      </c>
      <c r="H24757" s="6" t="s">
        <v>102391</v>
      </c>
      <c r="I24757" s="5" t="s">
        <v>5247</v>
      </c>
      <c r="J24757" s="6" t="s">
        <v>164</v>
      </c>
    </row>
    <row r="24758" spans="1:10" ht="24.6" x14ac:dyDescent="0.7">
      <c r="A24758" s="5">
        <v>24757</v>
      </c>
      <c r="B24758" s="5" t="s">
        <v>2603</v>
      </c>
      <c r="C24758" s="6" t="s">
        <v>102392</v>
      </c>
      <c r="D24758" s="6" t="s">
        <v>52255</v>
      </c>
      <c r="E24758" s="23" t="s">
        <v>102393</v>
      </c>
      <c r="F24758" s="24">
        <v>243136</v>
      </c>
      <c r="G24758" s="9" t="s">
        <v>47</v>
      </c>
      <c r="H24758" s="6" t="s">
        <v>102394</v>
      </c>
      <c r="I24758" s="5" t="s">
        <v>5247</v>
      </c>
      <c r="J24758" s="6" t="s">
        <v>164</v>
      </c>
    </row>
    <row r="24759" spans="1:10" ht="24.6" x14ac:dyDescent="0.7">
      <c r="A24759" s="5">
        <v>24758</v>
      </c>
      <c r="B24759" s="5" t="s">
        <v>119</v>
      </c>
      <c r="C24759" s="6" t="s">
        <v>102395</v>
      </c>
      <c r="D24759" s="6" t="s">
        <v>102396</v>
      </c>
      <c r="E24759" s="23" t="s">
        <v>102397</v>
      </c>
      <c r="F24759" s="24">
        <v>243137</v>
      </c>
      <c r="G24759" s="9" t="s">
        <v>47</v>
      </c>
      <c r="H24759" s="6" t="s">
        <v>102398</v>
      </c>
      <c r="I24759" s="5" t="s">
        <v>5247</v>
      </c>
      <c r="J24759" s="6" t="s">
        <v>164</v>
      </c>
    </row>
    <row r="24760" spans="1:10" ht="24.6" x14ac:dyDescent="0.7">
      <c r="A24760" s="5">
        <v>24759</v>
      </c>
      <c r="B24760" s="5" t="s">
        <v>119</v>
      </c>
      <c r="C24760" s="6" t="s">
        <v>102399</v>
      </c>
      <c r="D24760" s="6" t="s">
        <v>102396</v>
      </c>
      <c r="E24760" s="23" t="s">
        <v>102397</v>
      </c>
      <c r="F24760" s="24">
        <v>243137</v>
      </c>
      <c r="G24760" s="9" t="s">
        <v>47</v>
      </c>
      <c r="H24760" s="6" t="s">
        <v>102400</v>
      </c>
      <c r="I24760" s="5" t="s">
        <v>5247</v>
      </c>
      <c r="J24760" s="6" t="s">
        <v>164</v>
      </c>
    </row>
    <row r="24761" spans="1:10" ht="24.6" x14ac:dyDescent="0.7">
      <c r="A24761" s="5">
        <v>24760</v>
      </c>
      <c r="B24761" s="5" t="s">
        <v>408</v>
      </c>
      <c r="C24761" s="6" t="s">
        <v>102401</v>
      </c>
      <c r="D24761" s="14" t="s">
        <v>102402</v>
      </c>
      <c r="E24761" s="23" t="s">
        <v>102403</v>
      </c>
      <c r="F24761" s="24">
        <v>243137</v>
      </c>
      <c r="G24761" s="9" t="s">
        <v>47</v>
      </c>
      <c r="H24761" s="6" t="s">
        <v>102404</v>
      </c>
      <c r="I24761" s="5" t="s">
        <v>5247</v>
      </c>
      <c r="J24761" s="6" t="s">
        <v>164</v>
      </c>
    </row>
    <row r="24762" spans="1:10" ht="24.6" x14ac:dyDescent="0.7">
      <c r="A24762" s="5">
        <v>24761</v>
      </c>
      <c r="B24762" s="5" t="s">
        <v>102405</v>
      </c>
      <c r="C24762" s="6" t="s">
        <v>102406</v>
      </c>
      <c r="D24762" s="14" t="s">
        <v>102407</v>
      </c>
      <c r="E24762" s="23" t="s">
        <v>102408</v>
      </c>
      <c r="F24762" s="24">
        <v>243137</v>
      </c>
      <c r="G24762" s="9" t="s">
        <v>47</v>
      </c>
      <c r="H24762" s="6" t="s">
        <v>102409</v>
      </c>
      <c r="I24762" s="5" t="s">
        <v>5247</v>
      </c>
      <c r="J24762" s="6" t="s">
        <v>164</v>
      </c>
    </row>
    <row r="24763" spans="1:10" ht="24.6" x14ac:dyDescent="0.7">
      <c r="A24763" s="5">
        <v>24762</v>
      </c>
      <c r="B24763" s="5" t="s">
        <v>409</v>
      </c>
      <c r="C24763" s="6" t="s">
        <v>102410</v>
      </c>
      <c r="D24763" s="9" t="s">
        <v>47</v>
      </c>
      <c r="E24763" s="23" t="s">
        <v>102411</v>
      </c>
      <c r="F24763" s="24">
        <v>243137</v>
      </c>
      <c r="G24763" s="9" t="s">
        <v>47</v>
      </c>
      <c r="H24763" s="6" t="s">
        <v>102412</v>
      </c>
      <c r="I24763" s="5" t="s">
        <v>5247</v>
      </c>
      <c r="J24763" s="6" t="s">
        <v>164</v>
      </c>
    </row>
    <row r="24764" spans="1:10" ht="24.6" x14ac:dyDescent="0.7">
      <c r="A24764" s="5">
        <v>24763</v>
      </c>
      <c r="B24764" s="5" t="s">
        <v>469</v>
      </c>
      <c r="C24764" s="6" t="s">
        <v>102413</v>
      </c>
      <c r="D24764" s="6" t="s">
        <v>102414</v>
      </c>
      <c r="E24764" s="23" t="s">
        <v>102415</v>
      </c>
      <c r="F24764" s="24">
        <v>243137</v>
      </c>
      <c r="G24764" s="9" t="s">
        <v>47</v>
      </c>
      <c r="H24764" s="6" t="s">
        <v>102416</v>
      </c>
      <c r="I24764" s="5" t="s">
        <v>5247</v>
      </c>
      <c r="J24764" s="6" t="s">
        <v>164</v>
      </c>
    </row>
    <row r="24765" spans="1:10" ht="24.6" x14ac:dyDescent="0.7">
      <c r="A24765" s="5">
        <v>24764</v>
      </c>
      <c r="B24765" s="5" t="s">
        <v>119</v>
      </c>
      <c r="C24765" s="6" t="s">
        <v>102417</v>
      </c>
      <c r="D24765" s="6" t="s">
        <v>102418</v>
      </c>
      <c r="E24765" s="23" t="s">
        <v>102419</v>
      </c>
      <c r="F24765" s="24">
        <v>243137</v>
      </c>
      <c r="G24765" s="9" t="s">
        <v>47</v>
      </c>
      <c r="H24765" s="6" t="s">
        <v>102420</v>
      </c>
      <c r="I24765" s="5" t="s">
        <v>5247</v>
      </c>
      <c r="J24765" s="6" t="s">
        <v>34</v>
      </c>
    </row>
    <row r="24766" spans="1:10" ht="24.6" x14ac:dyDescent="0.7">
      <c r="A24766" s="5">
        <v>24765</v>
      </c>
      <c r="B24766" s="5" t="s">
        <v>2392</v>
      </c>
      <c r="C24766" s="6" t="s">
        <v>102421</v>
      </c>
      <c r="D24766" s="14" t="s">
        <v>102422</v>
      </c>
      <c r="E24766" s="23" t="s">
        <v>102423</v>
      </c>
      <c r="F24766" s="24">
        <v>243137</v>
      </c>
      <c r="G24766" s="9" t="s">
        <v>47</v>
      </c>
      <c r="H24766" s="6" t="s">
        <v>102424</v>
      </c>
      <c r="I24766" s="5" t="s">
        <v>5247</v>
      </c>
      <c r="J24766" s="6" t="s">
        <v>164</v>
      </c>
    </row>
    <row r="24767" spans="1:10" ht="24.6" x14ac:dyDescent="0.7">
      <c r="A24767" s="5">
        <v>24766</v>
      </c>
      <c r="B24767" s="5" t="s">
        <v>260</v>
      </c>
      <c r="C24767" s="6" t="s">
        <v>102425</v>
      </c>
      <c r="D24767" s="6" t="s">
        <v>102426</v>
      </c>
      <c r="E24767" s="23" t="s">
        <v>102427</v>
      </c>
      <c r="F24767" s="24">
        <v>243137</v>
      </c>
      <c r="G24767" s="9" t="s">
        <v>47</v>
      </c>
      <c r="H24767" s="6" t="s">
        <v>102428</v>
      </c>
      <c r="I24767" s="5" t="s">
        <v>5247</v>
      </c>
      <c r="J24767" s="6" t="s">
        <v>164</v>
      </c>
    </row>
    <row r="24768" spans="1:10" ht="24.6" x14ac:dyDescent="0.7">
      <c r="A24768" s="5">
        <v>24767</v>
      </c>
      <c r="B24768" s="5" t="s">
        <v>356</v>
      </c>
      <c r="C24768" s="6" t="s">
        <v>102429</v>
      </c>
      <c r="D24768" s="14" t="s">
        <v>102430</v>
      </c>
      <c r="E24768" s="23" t="s">
        <v>102431</v>
      </c>
      <c r="F24768" s="24">
        <v>243137</v>
      </c>
      <c r="G24768" s="9" t="s">
        <v>47</v>
      </c>
      <c r="H24768" s="6" t="s">
        <v>102432</v>
      </c>
      <c r="I24768" s="5" t="s">
        <v>5247</v>
      </c>
      <c r="J24768" s="6" t="s">
        <v>164</v>
      </c>
    </row>
    <row r="24769" spans="1:10" ht="24.6" x14ac:dyDescent="0.7">
      <c r="A24769" s="5">
        <v>24768</v>
      </c>
      <c r="B24769" s="5" t="s">
        <v>457</v>
      </c>
      <c r="C24769" s="6" t="s">
        <v>102433</v>
      </c>
      <c r="D24769" s="6" t="s">
        <v>102434</v>
      </c>
      <c r="E24769" s="23" t="s">
        <v>102435</v>
      </c>
      <c r="F24769" s="24">
        <v>243137</v>
      </c>
      <c r="G24769" s="9" t="s">
        <v>47</v>
      </c>
      <c r="H24769" s="6" t="s">
        <v>102436</v>
      </c>
      <c r="I24769" s="5" t="s">
        <v>5247</v>
      </c>
      <c r="J24769" s="6" t="s">
        <v>164</v>
      </c>
    </row>
    <row r="24770" spans="1:10" ht="24.6" x14ac:dyDescent="0.7">
      <c r="A24770" s="5">
        <v>24769</v>
      </c>
      <c r="B24770" s="5" t="s">
        <v>457</v>
      </c>
      <c r="C24770" s="6" t="s">
        <v>102437</v>
      </c>
      <c r="D24770" s="14" t="s">
        <v>102434</v>
      </c>
      <c r="E24770" s="23" t="s">
        <v>102435</v>
      </c>
      <c r="F24770" s="24">
        <v>243137</v>
      </c>
      <c r="G24770" s="9" t="s">
        <v>47</v>
      </c>
      <c r="H24770" s="6" t="s">
        <v>102438</v>
      </c>
      <c r="I24770" s="5" t="s">
        <v>5247</v>
      </c>
      <c r="J24770" s="6" t="s">
        <v>164</v>
      </c>
    </row>
    <row r="24771" spans="1:10" ht="24.6" x14ac:dyDescent="0.7">
      <c r="A24771" s="5">
        <v>24770</v>
      </c>
      <c r="B24771" s="5" t="s">
        <v>119</v>
      </c>
      <c r="C24771" s="6" t="s">
        <v>102439</v>
      </c>
      <c r="D24771" s="14" t="s">
        <v>102434</v>
      </c>
      <c r="E24771" s="23" t="s">
        <v>102435</v>
      </c>
      <c r="F24771" s="24">
        <v>243137</v>
      </c>
      <c r="G24771" s="9" t="s">
        <v>47</v>
      </c>
      <c r="H24771" s="6" t="s">
        <v>102440</v>
      </c>
      <c r="I24771" s="5" t="s">
        <v>5247</v>
      </c>
      <c r="J24771" s="6" t="s">
        <v>164</v>
      </c>
    </row>
    <row r="24772" spans="1:10" ht="24.6" x14ac:dyDescent="0.7">
      <c r="A24772" s="5">
        <v>24771</v>
      </c>
      <c r="B24772" s="5" t="s">
        <v>119</v>
      </c>
      <c r="C24772" s="14" t="s">
        <v>102441</v>
      </c>
      <c r="D24772" s="14" t="s">
        <v>102434</v>
      </c>
      <c r="E24772" s="23" t="s">
        <v>102435</v>
      </c>
      <c r="F24772" s="24">
        <v>243137</v>
      </c>
      <c r="G24772" s="9" t="s">
        <v>47</v>
      </c>
      <c r="H24772" s="6" t="s">
        <v>102442</v>
      </c>
      <c r="I24772" s="5" t="s">
        <v>5247</v>
      </c>
      <c r="J24772" s="6" t="s">
        <v>164</v>
      </c>
    </row>
    <row r="24773" spans="1:10" ht="24.6" x14ac:dyDescent="0.7">
      <c r="A24773" s="5">
        <v>24772</v>
      </c>
      <c r="B24773" s="5" t="s">
        <v>4235</v>
      </c>
      <c r="C24773" s="14" t="s">
        <v>102443</v>
      </c>
      <c r="D24773" s="14" t="s">
        <v>101817</v>
      </c>
      <c r="E24773" s="23" t="s">
        <v>101818</v>
      </c>
      <c r="F24773" s="24">
        <v>243137</v>
      </c>
      <c r="G24773" s="9" t="s">
        <v>47</v>
      </c>
      <c r="H24773" s="6" t="s">
        <v>102444</v>
      </c>
      <c r="I24773" s="5" t="s">
        <v>5247</v>
      </c>
      <c r="J24773" s="6" t="s">
        <v>164</v>
      </c>
    </row>
    <row r="24774" spans="1:10" ht="24.6" x14ac:dyDescent="0.7">
      <c r="A24774" s="5">
        <v>24773</v>
      </c>
      <c r="B24774" s="5" t="s">
        <v>119</v>
      </c>
      <c r="C24774" s="14" t="s">
        <v>102445</v>
      </c>
      <c r="D24774" s="14" t="s">
        <v>102446</v>
      </c>
      <c r="E24774" s="23" t="s">
        <v>102447</v>
      </c>
      <c r="F24774" s="24">
        <v>243137</v>
      </c>
      <c r="G24774" s="9" t="s">
        <v>47</v>
      </c>
      <c r="H24774" s="6" t="s">
        <v>102448</v>
      </c>
      <c r="I24774" s="5" t="s">
        <v>5247</v>
      </c>
      <c r="J24774" s="6" t="s">
        <v>164</v>
      </c>
    </row>
    <row r="24775" spans="1:10" ht="24.6" x14ac:dyDescent="0.7">
      <c r="A24775" s="5">
        <v>24774</v>
      </c>
      <c r="B24775" s="5" t="s">
        <v>13</v>
      </c>
      <c r="C24775" s="6" t="s">
        <v>102449</v>
      </c>
      <c r="D24775" s="14" t="s">
        <v>102450</v>
      </c>
      <c r="E24775" s="23" t="s">
        <v>102451</v>
      </c>
      <c r="F24775" s="24">
        <v>243137</v>
      </c>
      <c r="G24775" s="9" t="s">
        <v>47</v>
      </c>
      <c r="H24775" s="6" t="s">
        <v>102452</v>
      </c>
      <c r="I24775" s="5" t="s">
        <v>5247</v>
      </c>
      <c r="J24775" s="6" t="s">
        <v>164</v>
      </c>
    </row>
    <row r="24776" spans="1:10" ht="24.6" x14ac:dyDescent="0.7">
      <c r="A24776" s="5">
        <v>24775</v>
      </c>
      <c r="B24776" s="5" t="s">
        <v>1886</v>
      </c>
      <c r="C24776" s="6" t="s">
        <v>102453</v>
      </c>
      <c r="D24776" s="6" t="s">
        <v>102454</v>
      </c>
      <c r="E24776" s="23" t="s">
        <v>102455</v>
      </c>
      <c r="F24776" s="24">
        <v>243137</v>
      </c>
      <c r="G24776" s="9" t="s">
        <v>47</v>
      </c>
      <c r="H24776" s="6" t="s">
        <v>102456</v>
      </c>
      <c r="I24776" s="5" t="s">
        <v>5247</v>
      </c>
      <c r="J24776" s="6" t="s">
        <v>164</v>
      </c>
    </row>
    <row r="24777" spans="1:10" ht="24.6" x14ac:dyDescent="0.7">
      <c r="A24777" s="5">
        <v>24776</v>
      </c>
      <c r="B24777" s="5" t="s">
        <v>214</v>
      </c>
      <c r="C24777" s="6" t="s">
        <v>102457</v>
      </c>
      <c r="D24777" s="6" t="s">
        <v>102458</v>
      </c>
      <c r="E24777" s="23" t="s">
        <v>102459</v>
      </c>
      <c r="F24777" s="24">
        <v>243137</v>
      </c>
      <c r="G24777" s="9" t="s">
        <v>47</v>
      </c>
      <c r="H24777" s="6" t="s">
        <v>102460</v>
      </c>
      <c r="I24777" s="5" t="s">
        <v>5247</v>
      </c>
      <c r="J24777" s="6" t="s">
        <v>164</v>
      </c>
    </row>
    <row r="24778" spans="1:10" ht="24.6" x14ac:dyDescent="0.7">
      <c r="A24778" s="5">
        <v>24777</v>
      </c>
      <c r="B24778" s="5" t="s">
        <v>22</v>
      </c>
      <c r="C24778" s="6" t="s">
        <v>102461</v>
      </c>
      <c r="D24778" s="6" t="s">
        <v>102462</v>
      </c>
      <c r="E24778" s="23" t="s">
        <v>102463</v>
      </c>
      <c r="F24778" s="24">
        <v>243137</v>
      </c>
      <c r="G24778" s="9" t="s">
        <v>47</v>
      </c>
      <c r="H24778" s="6" t="s">
        <v>102464</v>
      </c>
      <c r="I24778" s="5" t="s">
        <v>5247</v>
      </c>
      <c r="J24778" s="6" t="s">
        <v>389</v>
      </c>
    </row>
    <row r="24779" spans="1:10" ht="24.6" x14ac:dyDescent="0.7">
      <c r="A24779" s="5">
        <v>24778</v>
      </c>
      <c r="B24779" s="5" t="s">
        <v>22</v>
      </c>
      <c r="C24779" s="6" t="s">
        <v>102465</v>
      </c>
      <c r="D24779" s="14" t="s">
        <v>102466</v>
      </c>
      <c r="E24779" s="23" t="s">
        <v>102467</v>
      </c>
      <c r="F24779" s="24">
        <v>243137</v>
      </c>
      <c r="G24779" s="9" t="s">
        <v>47</v>
      </c>
      <c r="H24779" s="6" t="s">
        <v>102468</v>
      </c>
      <c r="I24779" s="5" t="s">
        <v>5247</v>
      </c>
      <c r="J24779" s="6" t="s">
        <v>389</v>
      </c>
    </row>
    <row r="24780" spans="1:10" ht="24.6" x14ac:dyDescent="0.7">
      <c r="A24780" s="5">
        <v>24779</v>
      </c>
      <c r="B24780" s="5" t="s">
        <v>22</v>
      </c>
      <c r="C24780" s="6" t="s">
        <v>102469</v>
      </c>
      <c r="D24780" s="14" t="s">
        <v>102470</v>
      </c>
      <c r="E24780" s="23" t="s">
        <v>102471</v>
      </c>
      <c r="F24780" s="24">
        <v>243137</v>
      </c>
      <c r="G24780" s="9" t="s">
        <v>47</v>
      </c>
      <c r="H24780" s="6" t="s">
        <v>102472</v>
      </c>
      <c r="I24780" s="5" t="s">
        <v>5247</v>
      </c>
      <c r="J24780" s="6" t="s">
        <v>389</v>
      </c>
    </row>
    <row r="24781" spans="1:10" ht="24.6" x14ac:dyDescent="0.7">
      <c r="A24781" s="5">
        <v>24780</v>
      </c>
      <c r="B24781" s="5" t="s">
        <v>22</v>
      </c>
      <c r="C24781" s="6" t="s">
        <v>102473</v>
      </c>
      <c r="D24781" s="6" t="s">
        <v>102474</v>
      </c>
      <c r="E24781" s="23" t="s">
        <v>102475</v>
      </c>
      <c r="F24781" s="24">
        <v>243137</v>
      </c>
      <c r="G24781" s="9" t="s">
        <v>47</v>
      </c>
      <c r="H24781" s="6" t="s">
        <v>102476</v>
      </c>
      <c r="I24781" s="5" t="s">
        <v>5247</v>
      </c>
      <c r="J24781" s="6" t="s">
        <v>389</v>
      </c>
    </row>
    <row r="24782" spans="1:10" ht="24.6" x14ac:dyDescent="0.7">
      <c r="A24782" s="5">
        <v>24781</v>
      </c>
      <c r="B24782" s="5" t="s">
        <v>172</v>
      </c>
      <c r="C24782" s="6" t="s">
        <v>102477</v>
      </c>
      <c r="D24782" s="14" t="s">
        <v>102478</v>
      </c>
      <c r="E24782" s="23" t="s">
        <v>102479</v>
      </c>
      <c r="F24782" s="24">
        <v>243137</v>
      </c>
      <c r="G24782" s="9" t="s">
        <v>47</v>
      </c>
      <c r="H24782" s="6" t="s">
        <v>102480</v>
      </c>
      <c r="I24782" s="5" t="s">
        <v>5247</v>
      </c>
      <c r="J24782" s="6" t="s">
        <v>389</v>
      </c>
    </row>
    <row r="24783" spans="1:10" ht="24.6" x14ac:dyDescent="0.7">
      <c r="A24783" s="5">
        <v>24782</v>
      </c>
      <c r="B24783" s="5" t="s">
        <v>17</v>
      </c>
      <c r="C24783" s="6" t="s">
        <v>102481</v>
      </c>
      <c r="D24783" s="6" t="s">
        <v>102482</v>
      </c>
      <c r="E24783" s="23" t="s">
        <v>102483</v>
      </c>
      <c r="F24783" s="24">
        <v>243137</v>
      </c>
      <c r="G24783" s="9" t="s">
        <v>47</v>
      </c>
      <c r="H24783" s="6" t="s">
        <v>102484</v>
      </c>
      <c r="I24783" s="5" t="s">
        <v>5247</v>
      </c>
      <c r="J24783" s="6" t="s">
        <v>389</v>
      </c>
    </row>
    <row r="24784" spans="1:10" ht="24.6" x14ac:dyDescent="0.7">
      <c r="A24784" s="5">
        <v>24783</v>
      </c>
      <c r="B24784" s="5" t="s">
        <v>55</v>
      </c>
      <c r="C24784" s="6" t="s">
        <v>102485</v>
      </c>
      <c r="D24784" s="9" t="s">
        <v>47</v>
      </c>
      <c r="E24784" s="23" t="s">
        <v>102486</v>
      </c>
      <c r="F24784" s="24">
        <v>243137</v>
      </c>
      <c r="G24784" s="9" t="s">
        <v>47</v>
      </c>
      <c r="H24784" s="6" t="s">
        <v>102487</v>
      </c>
      <c r="I24784" s="5" t="s">
        <v>5247</v>
      </c>
      <c r="J24784" s="6" t="s">
        <v>2861</v>
      </c>
    </row>
    <row r="24785" spans="1:10" ht="24.6" x14ac:dyDescent="0.7">
      <c r="A24785" s="5">
        <v>24784</v>
      </c>
      <c r="B24785" s="5" t="s">
        <v>236</v>
      </c>
      <c r="C24785" s="6" t="s">
        <v>102488</v>
      </c>
      <c r="D24785" s="14" t="s">
        <v>21888</v>
      </c>
      <c r="E24785" s="23" t="s">
        <v>21889</v>
      </c>
      <c r="F24785" s="24">
        <v>243137</v>
      </c>
      <c r="G24785" s="9" t="s">
        <v>47</v>
      </c>
      <c r="H24785" s="6" t="s">
        <v>102489</v>
      </c>
      <c r="I24785" s="5" t="s">
        <v>5247</v>
      </c>
      <c r="J24785" s="6" t="s">
        <v>267</v>
      </c>
    </row>
    <row r="24786" spans="1:10" ht="24.6" x14ac:dyDescent="0.7">
      <c r="A24786" s="5">
        <v>24785</v>
      </c>
      <c r="B24786" s="5" t="s">
        <v>296</v>
      </c>
      <c r="C24786" s="6" t="s">
        <v>102490</v>
      </c>
      <c r="D24786" s="6" t="s">
        <v>102491</v>
      </c>
      <c r="E24786" s="23" t="s">
        <v>102492</v>
      </c>
      <c r="F24786" s="24">
        <v>243137</v>
      </c>
      <c r="G24786" s="9" t="s">
        <v>47</v>
      </c>
      <c r="H24786" s="6" t="s">
        <v>102493</v>
      </c>
      <c r="I24786" s="5" t="s">
        <v>5247</v>
      </c>
      <c r="J24786" s="6" t="s">
        <v>267</v>
      </c>
    </row>
    <row r="24787" spans="1:10" ht="24.6" x14ac:dyDescent="0.7">
      <c r="A24787" s="5">
        <v>24786</v>
      </c>
      <c r="B24787" s="5" t="s">
        <v>100</v>
      </c>
      <c r="C24787" s="6" t="s">
        <v>102494</v>
      </c>
      <c r="D24787" s="6" t="s">
        <v>102495</v>
      </c>
      <c r="E24787" s="23" t="s">
        <v>102496</v>
      </c>
      <c r="F24787" s="24">
        <v>243137</v>
      </c>
      <c r="G24787" s="9" t="s">
        <v>47</v>
      </c>
      <c r="H24787" s="6" t="s">
        <v>102497</v>
      </c>
      <c r="I24787" s="5" t="s">
        <v>5247</v>
      </c>
      <c r="J24787" s="6" t="s">
        <v>267</v>
      </c>
    </row>
    <row r="24788" spans="1:10" ht="24.6" x14ac:dyDescent="0.7">
      <c r="A24788" s="5">
        <v>24787</v>
      </c>
      <c r="B24788" s="5" t="s">
        <v>212</v>
      </c>
      <c r="C24788" s="6" t="s">
        <v>505</v>
      </c>
      <c r="D24788" s="6" t="s">
        <v>506</v>
      </c>
      <c r="E24788" s="23" t="s">
        <v>507</v>
      </c>
      <c r="F24788" s="24">
        <v>243137</v>
      </c>
      <c r="G24788" s="9" t="s">
        <v>47</v>
      </c>
      <c r="H24788" s="6" t="s">
        <v>102498</v>
      </c>
      <c r="I24788" s="5" t="s">
        <v>5247</v>
      </c>
      <c r="J24788" s="6" t="s">
        <v>416</v>
      </c>
    </row>
    <row r="24789" spans="1:10" ht="24.6" x14ac:dyDescent="0.7">
      <c r="A24789" s="5">
        <v>24788</v>
      </c>
      <c r="B24789" s="5" t="s">
        <v>70</v>
      </c>
      <c r="C24789" s="6" t="s">
        <v>102499</v>
      </c>
      <c r="D24789" s="14" t="s">
        <v>102500</v>
      </c>
      <c r="E24789" s="23" t="s">
        <v>102501</v>
      </c>
      <c r="F24789" s="24">
        <v>243137</v>
      </c>
      <c r="G24789" s="9" t="s">
        <v>47</v>
      </c>
      <c r="H24789" s="6" t="s">
        <v>102502</v>
      </c>
      <c r="I24789" s="5" t="s">
        <v>5247</v>
      </c>
      <c r="J24789" s="6" t="s">
        <v>391</v>
      </c>
    </row>
    <row r="24790" spans="1:10" ht="24.6" x14ac:dyDescent="0.7">
      <c r="A24790" s="5">
        <v>24789</v>
      </c>
      <c r="B24790" s="5" t="s">
        <v>85</v>
      </c>
      <c r="C24790" s="6" t="s">
        <v>102503</v>
      </c>
      <c r="D24790" s="6" t="s">
        <v>102504</v>
      </c>
      <c r="E24790" s="23" t="s">
        <v>102505</v>
      </c>
      <c r="F24790" s="24">
        <v>243137</v>
      </c>
      <c r="G24790" s="9" t="s">
        <v>47</v>
      </c>
      <c r="H24790" s="6" t="s">
        <v>102506</v>
      </c>
      <c r="I24790" s="5" t="s">
        <v>5247</v>
      </c>
      <c r="J24790" s="6" t="s">
        <v>391</v>
      </c>
    </row>
    <row r="24791" spans="1:10" ht="24.6" x14ac:dyDescent="0.7">
      <c r="A24791" s="5">
        <v>24790</v>
      </c>
      <c r="B24791" s="5" t="s">
        <v>236</v>
      </c>
      <c r="C24791" s="6" t="s">
        <v>102507</v>
      </c>
      <c r="D24791" s="14" t="s">
        <v>102508</v>
      </c>
      <c r="E24791" s="23" t="s">
        <v>102509</v>
      </c>
      <c r="F24791" s="24">
        <v>243137</v>
      </c>
      <c r="G24791" s="9" t="s">
        <v>47</v>
      </c>
      <c r="H24791" s="6" t="s">
        <v>102510</v>
      </c>
      <c r="I24791" s="5" t="s">
        <v>5247</v>
      </c>
      <c r="J24791" s="6" t="s">
        <v>391</v>
      </c>
    </row>
    <row r="24792" spans="1:10" ht="24.6" x14ac:dyDescent="0.7">
      <c r="A24792" s="5">
        <v>24791</v>
      </c>
      <c r="B24792" s="5" t="s">
        <v>358</v>
      </c>
      <c r="C24792" s="6" t="s">
        <v>102511</v>
      </c>
      <c r="D24792" s="6" t="s">
        <v>102512</v>
      </c>
      <c r="E24792" s="23" t="s">
        <v>102513</v>
      </c>
      <c r="F24792" s="24">
        <v>243137</v>
      </c>
      <c r="G24792" s="9" t="s">
        <v>47</v>
      </c>
      <c r="H24792" s="6" t="s">
        <v>102514</v>
      </c>
      <c r="I24792" s="5" t="s">
        <v>5247</v>
      </c>
      <c r="J24792" s="6" t="s">
        <v>391</v>
      </c>
    </row>
    <row r="24793" spans="1:10" ht="24.6" x14ac:dyDescent="0.7">
      <c r="A24793" s="5">
        <v>24792</v>
      </c>
      <c r="B24793" s="5" t="s">
        <v>22</v>
      </c>
      <c r="C24793" s="6" t="s">
        <v>102515</v>
      </c>
      <c r="D24793" s="6" t="s">
        <v>102516</v>
      </c>
      <c r="E24793" s="23" t="s">
        <v>102517</v>
      </c>
      <c r="F24793" s="24">
        <v>243137</v>
      </c>
      <c r="G24793" s="9" t="s">
        <v>47</v>
      </c>
      <c r="H24793" s="6" t="s">
        <v>102518</v>
      </c>
      <c r="I24793" s="5" t="s">
        <v>5247</v>
      </c>
      <c r="J24793" s="6" t="s">
        <v>391</v>
      </c>
    </row>
    <row r="24794" spans="1:10" ht="24.6" x14ac:dyDescent="0.7">
      <c r="A24794" s="5">
        <v>24793</v>
      </c>
      <c r="B24794" s="5" t="s">
        <v>77</v>
      </c>
      <c r="C24794" s="6" t="s">
        <v>102519</v>
      </c>
      <c r="D24794" s="6" t="s">
        <v>102520</v>
      </c>
      <c r="E24794" s="23" t="s">
        <v>102521</v>
      </c>
      <c r="F24794" s="24">
        <v>243137</v>
      </c>
      <c r="G24794" s="9" t="s">
        <v>47</v>
      </c>
      <c r="H24794" s="6" t="s">
        <v>102522</v>
      </c>
      <c r="I24794" s="5" t="s">
        <v>5247</v>
      </c>
      <c r="J24794" s="6" t="s">
        <v>391</v>
      </c>
    </row>
    <row r="24795" spans="1:10" ht="24.6" x14ac:dyDescent="0.7">
      <c r="A24795" s="5">
        <v>24794</v>
      </c>
      <c r="B24795" s="5" t="s">
        <v>236</v>
      </c>
      <c r="C24795" s="6" t="s">
        <v>102523</v>
      </c>
      <c r="D24795" s="6" t="s">
        <v>102524</v>
      </c>
      <c r="E24795" s="23" t="s">
        <v>102525</v>
      </c>
      <c r="F24795" s="24">
        <v>243137</v>
      </c>
      <c r="G24795" s="9" t="s">
        <v>47</v>
      </c>
      <c r="H24795" s="6" t="s">
        <v>102526</v>
      </c>
      <c r="I24795" s="5" t="s">
        <v>5247</v>
      </c>
      <c r="J24795" s="6" t="s">
        <v>391</v>
      </c>
    </row>
    <row r="24796" spans="1:10" ht="24.6" x14ac:dyDescent="0.7">
      <c r="A24796" s="5">
        <v>24795</v>
      </c>
      <c r="B24796" s="5" t="s">
        <v>236</v>
      </c>
      <c r="C24796" s="6" t="s">
        <v>102527</v>
      </c>
      <c r="D24796" s="14" t="s">
        <v>102528</v>
      </c>
      <c r="E24796" s="23" t="s">
        <v>102529</v>
      </c>
      <c r="F24796" s="24">
        <v>243137</v>
      </c>
      <c r="G24796" s="9" t="s">
        <v>47</v>
      </c>
      <c r="H24796" s="6" t="s">
        <v>102530</v>
      </c>
      <c r="I24796" s="5" t="s">
        <v>5247</v>
      </c>
      <c r="J24796" s="6" t="s">
        <v>391</v>
      </c>
    </row>
    <row r="24797" spans="1:10" ht="24.6" x14ac:dyDescent="0.7">
      <c r="A24797" s="5">
        <v>24796</v>
      </c>
      <c r="B24797" s="5" t="s">
        <v>70</v>
      </c>
      <c r="C24797" s="6" t="s">
        <v>102531</v>
      </c>
      <c r="D24797" s="6" t="s">
        <v>102532</v>
      </c>
      <c r="E24797" s="23" t="s">
        <v>102533</v>
      </c>
      <c r="F24797" s="24">
        <v>243137</v>
      </c>
      <c r="G24797" s="9" t="s">
        <v>47</v>
      </c>
      <c r="H24797" s="6" t="s">
        <v>102534</v>
      </c>
      <c r="I24797" s="5" t="s">
        <v>5247</v>
      </c>
      <c r="J24797" s="6" t="s">
        <v>391</v>
      </c>
    </row>
    <row r="24798" spans="1:10" ht="24.6" x14ac:dyDescent="0.7">
      <c r="A24798" s="5">
        <v>24797</v>
      </c>
      <c r="B24798" s="5" t="s">
        <v>3847</v>
      </c>
      <c r="C24798" s="6" t="s">
        <v>102535</v>
      </c>
      <c r="D24798" s="14" t="s">
        <v>102536</v>
      </c>
      <c r="E24798" s="23" t="s">
        <v>102537</v>
      </c>
      <c r="F24798" s="24">
        <v>243137</v>
      </c>
      <c r="G24798" s="9" t="s">
        <v>47</v>
      </c>
      <c r="H24798" s="6" t="s">
        <v>102538</v>
      </c>
      <c r="I24798" s="5" t="s">
        <v>5247</v>
      </c>
      <c r="J24798" s="6" t="s">
        <v>391</v>
      </c>
    </row>
    <row r="24799" spans="1:10" ht="24.6" x14ac:dyDescent="0.7">
      <c r="A24799" s="5">
        <v>24798</v>
      </c>
      <c r="B24799" s="5" t="s">
        <v>171</v>
      </c>
      <c r="C24799" s="6" t="s">
        <v>102539</v>
      </c>
      <c r="D24799" s="6" t="s">
        <v>102540</v>
      </c>
      <c r="E24799" s="23" t="s">
        <v>102541</v>
      </c>
      <c r="F24799" s="24">
        <v>243137</v>
      </c>
      <c r="G24799" s="9" t="s">
        <v>47</v>
      </c>
      <c r="H24799" s="6" t="s">
        <v>102542</v>
      </c>
      <c r="I24799" s="5" t="s">
        <v>5247</v>
      </c>
      <c r="J24799" s="6" t="s">
        <v>391</v>
      </c>
    </row>
    <row r="24800" spans="1:10" ht="24.6" x14ac:dyDescent="0.7">
      <c r="A24800" s="5">
        <v>24799</v>
      </c>
      <c r="B24800" s="5" t="s">
        <v>70</v>
      </c>
      <c r="C24800" s="6" t="s">
        <v>102543</v>
      </c>
      <c r="D24800" s="6" t="s">
        <v>102544</v>
      </c>
      <c r="E24800" s="23" t="s">
        <v>102545</v>
      </c>
      <c r="F24800" s="24">
        <v>243137</v>
      </c>
      <c r="G24800" s="9" t="s">
        <v>47</v>
      </c>
      <c r="H24800" s="6" t="s">
        <v>102546</v>
      </c>
      <c r="I24800" s="5" t="s">
        <v>5247</v>
      </c>
      <c r="J24800" s="6" t="s">
        <v>391</v>
      </c>
    </row>
    <row r="24801" spans="1:10" ht="24.6" x14ac:dyDescent="0.7">
      <c r="A24801" s="5">
        <v>24800</v>
      </c>
      <c r="B24801" s="5" t="s">
        <v>235</v>
      </c>
      <c r="C24801" s="6" t="s">
        <v>102547</v>
      </c>
      <c r="D24801" s="14" t="s">
        <v>102548</v>
      </c>
      <c r="E24801" s="23" t="s">
        <v>102549</v>
      </c>
      <c r="F24801" s="24">
        <v>243137</v>
      </c>
      <c r="G24801" s="9" t="s">
        <v>47</v>
      </c>
      <c r="H24801" s="6" t="s">
        <v>102550</v>
      </c>
      <c r="I24801" s="5" t="s">
        <v>5247</v>
      </c>
      <c r="J24801" s="6" t="s">
        <v>391</v>
      </c>
    </row>
    <row r="24802" spans="1:10" ht="24.6" x14ac:dyDescent="0.7">
      <c r="A24802" s="5">
        <v>24801</v>
      </c>
      <c r="B24802" s="5" t="s">
        <v>408</v>
      </c>
      <c r="C24802" s="6" t="s">
        <v>102551</v>
      </c>
      <c r="D24802" s="6" t="s">
        <v>102552</v>
      </c>
      <c r="E24802" s="23" t="s">
        <v>102553</v>
      </c>
      <c r="F24802" s="24">
        <v>243137</v>
      </c>
      <c r="G24802" s="9" t="s">
        <v>47</v>
      </c>
      <c r="H24802" s="6" t="s">
        <v>102554</v>
      </c>
      <c r="I24802" s="5" t="s">
        <v>5247</v>
      </c>
      <c r="J24802" s="6" t="s">
        <v>772</v>
      </c>
    </row>
    <row r="24803" spans="1:10" ht="24.6" x14ac:dyDescent="0.7">
      <c r="A24803" s="5">
        <v>24802</v>
      </c>
      <c r="B24803" s="5" t="s">
        <v>95</v>
      </c>
      <c r="C24803" s="6" t="s">
        <v>102555</v>
      </c>
      <c r="D24803" s="9" t="s">
        <v>47</v>
      </c>
      <c r="E24803" s="23" t="s">
        <v>102556</v>
      </c>
      <c r="F24803" s="24">
        <v>243137</v>
      </c>
      <c r="G24803" s="9" t="s">
        <v>47</v>
      </c>
      <c r="H24803" s="6" t="s">
        <v>102557</v>
      </c>
      <c r="I24803" s="5" t="s">
        <v>5247</v>
      </c>
      <c r="J24803" s="6" t="s">
        <v>772</v>
      </c>
    </row>
    <row r="24804" spans="1:10" ht="24.6" x14ac:dyDescent="0.7">
      <c r="A24804" s="5">
        <v>24803</v>
      </c>
      <c r="B24804" s="5" t="s">
        <v>408</v>
      </c>
      <c r="C24804" s="6" t="s">
        <v>102558</v>
      </c>
      <c r="D24804" s="6" t="s">
        <v>102559</v>
      </c>
      <c r="E24804" s="23" t="s">
        <v>102560</v>
      </c>
      <c r="F24804" s="24">
        <v>243137</v>
      </c>
      <c r="G24804" s="9" t="s">
        <v>47</v>
      </c>
      <c r="H24804" s="6" t="s">
        <v>102561</v>
      </c>
      <c r="I24804" s="5" t="s">
        <v>5247</v>
      </c>
      <c r="J24804" s="6" t="s">
        <v>772</v>
      </c>
    </row>
    <row r="24805" spans="1:10" ht="24.6" x14ac:dyDescent="0.7">
      <c r="A24805" s="5">
        <v>24804</v>
      </c>
      <c r="B24805" s="5" t="s">
        <v>408</v>
      </c>
      <c r="C24805" s="6" t="s">
        <v>102562</v>
      </c>
      <c r="D24805" s="6" t="s">
        <v>102563</v>
      </c>
      <c r="E24805" s="23" t="s">
        <v>102564</v>
      </c>
      <c r="F24805" s="24">
        <v>243137</v>
      </c>
      <c r="G24805" s="9" t="s">
        <v>47</v>
      </c>
      <c r="H24805" s="6" t="s">
        <v>102565</v>
      </c>
      <c r="I24805" s="5" t="s">
        <v>5247</v>
      </c>
      <c r="J24805" s="6" t="s">
        <v>772</v>
      </c>
    </row>
    <row r="24806" spans="1:10" ht="24.6" x14ac:dyDescent="0.7">
      <c r="A24806" s="5">
        <v>24805</v>
      </c>
      <c r="B24806" s="5" t="s">
        <v>2133</v>
      </c>
      <c r="C24806" s="6" t="s">
        <v>102566</v>
      </c>
      <c r="D24806" s="14" t="s">
        <v>3927</v>
      </c>
      <c r="E24806" s="23" t="s">
        <v>102564</v>
      </c>
      <c r="F24806" s="24">
        <v>243137</v>
      </c>
      <c r="G24806" s="9" t="s">
        <v>47</v>
      </c>
      <c r="H24806" s="6" t="s">
        <v>102567</v>
      </c>
      <c r="I24806" s="5" t="s">
        <v>5247</v>
      </c>
      <c r="J24806" s="6" t="s">
        <v>772</v>
      </c>
    </row>
    <row r="24807" spans="1:10" ht="24.6" x14ac:dyDescent="0.7">
      <c r="A24807" s="5">
        <v>24806</v>
      </c>
      <c r="B24807" s="5" t="s">
        <v>2133</v>
      </c>
      <c r="C24807" s="6" t="s">
        <v>102568</v>
      </c>
      <c r="D24807" s="6" t="s">
        <v>3927</v>
      </c>
      <c r="E24807" s="23" t="s">
        <v>102564</v>
      </c>
      <c r="F24807" s="24">
        <v>243137</v>
      </c>
      <c r="G24807" s="9" t="s">
        <v>47</v>
      </c>
      <c r="H24807" s="6" t="s">
        <v>102569</v>
      </c>
      <c r="I24807" s="5" t="s">
        <v>5247</v>
      </c>
      <c r="J24807" s="6" t="s">
        <v>772</v>
      </c>
    </row>
    <row r="24808" spans="1:10" ht="24.6" x14ac:dyDescent="0.7">
      <c r="A24808" s="5">
        <v>24807</v>
      </c>
      <c r="B24808" s="5" t="s">
        <v>3847</v>
      </c>
      <c r="C24808" s="6" t="s">
        <v>102570</v>
      </c>
      <c r="D24808" s="6" t="s">
        <v>3927</v>
      </c>
      <c r="E24808" s="23" t="s">
        <v>102564</v>
      </c>
      <c r="F24808" s="24">
        <v>243137</v>
      </c>
      <c r="G24808" s="9" t="s">
        <v>47</v>
      </c>
      <c r="H24808" s="6" t="s">
        <v>102571</v>
      </c>
      <c r="I24808" s="5" t="s">
        <v>5247</v>
      </c>
      <c r="J24808" s="6" t="s">
        <v>772</v>
      </c>
    </row>
    <row r="24809" spans="1:10" ht="24.6" x14ac:dyDescent="0.7">
      <c r="A24809" s="5">
        <v>24808</v>
      </c>
      <c r="B24809" s="5" t="s">
        <v>3891</v>
      </c>
      <c r="C24809" s="6" t="s">
        <v>102572</v>
      </c>
      <c r="D24809" s="6" t="s">
        <v>3927</v>
      </c>
      <c r="E24809" s="23" t="s">
        <v>102564</v>
      </c>
      <c r="F24809" s="24">
        <v>243137</v>
      </c>
      <c r="G24809" s="9" t="s">
        <v>47</v>
      </c>
      <c r="H24809" s="6" t="s">
        <v>102573</v>
      </c>
      <c r="I24809" s="5" t="s">
        <v>5247</v>
      </c>
      <c r="J24809" s="6" t="s">
        <v>772</v>
      </c>
    </row>
    <row r="24810" spans="1:10" ht="24.6" x14ac:dyDescent="0.7">
      <c r="A24810" s="5">
        <v>24809</v>
      </c>
      <c r="B24810" s="5" t="s">
        <v>31</v>
      </c>
      <c r="C24810" s="6" t="s">
        <v>102574</v>
      </c>
      <c r="D24810" s="6" t="s">
        <v>102575</v>
      </c>
      <c r="E24810" s="23" t="s">
        <v>102576</v>
      </c>
      <c r="F24810" s="24">
        <v>243137</v>
      </c>
      <c r="G24810" s="9" t="s">
        <v>47</v>
      </c>
      <c r="H24810" s="6" t="s">
        <v>102577</v>
      </c>
      <c r="I24810" s="5" t="s">
        <v>5247</v>
      </c>
      <c r="J24810" s="6" t="s">
        <v>772</v>
      </c>
    </row>
    <row r="24811" spans="1:10" ht="24.6" x14ac:dyDescent="0.7">
      <c r="A24811" s="5">
        <v>24810</v>
      </c>
      <c r="B24811" s="5" t="s">
        <v>70</v>
      </c>
      <c r="C24811" s="6" t="s">
        <v>102578</v>
      </c>
      <c r="D24811" s="9" t="s">
        <v>47</v>
      </c>
      <c r="E24811" s="23" t="s">
        <v>102579</v>
      </c>
      <c r="F24811" s="24">
        <v>243137</v>
      </c>
      <c r="G24811" s="9" t="s">
        <v>47</v>
      </c>
      <c r="H24811" s="6" t="s">
        <v>102580</v>
      </c>
      <c r="I24811" s="5" t="s">
        <v>5247</v>
      </c>
      <c r="J24811" s="6" t="s">
        <v>329</v>
      </c>
    </row>
    <row r="24812" spans="1:10" ht="24.6" x14ac:dyDescent="0.7">
      <c r="A24812" s="5">
        <v>24811</v>
      </c>
      <c r="B24812" s="5" t="s">
        <v>265</v>
      </c>
      <c r="C24812" s="6" t="s">
        <v>102581</v>
      </c>
      <c r="D24812" s="14" t="s">
        <v>102582</v>
      </c>
      <c r="E24812" s="23" t="s">
        <v>102583</v>
      </c>
      <c r="F24812" s="24">
        <v>243137</v>
      </c>
      <c r="G24812" s="9" t="s">
        <v>47</v>
      </c>
      <c r="H24812" s="6" t="s">
        <v>102584</v>
      </c>
      <c r="I24812" s="5" t="s">
        <v>5247</v>
      </c>
      <c r="J24812" s="6" t="s">
        <v>329</v>
      </c>
    </row>
    <row r="24813" spans="1:10" ht="24.6" x14ac:dyDescent="0.7">
      <c r="A24813" s="5">
        <v>24812</v>
      </c>
      <c r="B24813" s="5" t="s">
        <v>60</v>
      </c>
      <c r="C24813" s="6" t="s">
        <v>102585</v>
      </c>
      <c r="D24813" s="14" t="s">
        <v>102586</v>
      </c>
      <c r="E24813" s="23" t="s">
        <v>102587</v>
      </c>
      <c r="F24813" s="24">
        <v>243137</v>
      </c>
      <c r="G24813" s="9" t="s">
        <v>47</v>
      </c>
      <c r="H24813" s="6" t="s">
        <v>102588</v>
      </c>
      <c r="I24813" s="5" t="s">
        <v>5247</v>
      </c>
      <c r="J24813" s="6" t="s">
        <v>329</v>
      </c>
    </row>
    <row r="24814" spans="1:10" ht="24.6" x14ac:dyDescent="0.7">
      <c r="A24814" s="5">
        <v>24813</v>
      </c>
      <c r="B24814" s="5" t="s">
        <v>60</v>
      </c>
      <c r="C24814" s="6" t="s">
        <v>102589</v>
      </c>
      <c r="D24814" s="6" t="s">
        <v>102590</v>
      </c>
      <c r="E24814" s="23" t="s">
        <v>102591</v>
      </c>
      <c r="F24814" s="24">
        <v>243137</v>
      </c>
      <c r="G24814" s="9" t="s">
        <v>47</v>
      </c>
      <c r="H24814" s="6" t="s">
        <v>102592</v>
      </c>
      <c r="I24814" s="5" t="s">
        <v>5247</v>
      </c>
      <c r="J24814" s="6" t="s">
        <v>329</v>
      </c>
    </row>
    <row r="24815" spans="1:10" ht="24.6" x14ac:dyDescent="0.7">
      <c r="A24815" s="5">
        <v>24814</v>
      </c>
      <c r="B24815" s="5" t="s">
        <v>60</v>
      </c>
      <c r="C24815" s="6" t="s">
        <v>102593</v>
      </c>
      <c r="D24815" s="6" t="s">
        <v>102594</v>
      </c>
      <c r="E24815" s="23" t="s">
        <v>102595</v>
      </c>
      <c r="F24815" s="24">
        <v>243137</v>
      </c>
      <c r="G24815" s="9" t="s">
        <v>47</v>
      </c>
      <c r="H24815" s="6" t="s">
        <v>102596</v>
      </c>
      <c r="I24815" s="5" t="s">
        <v>5247</v>
      </c>
      <c r="J24815" s="6" t="s">
        <v>329</v>
      </c>
    </row>
    <row r="24816" spans="1:10" ht="24.6" x14ac:dyDescent="0.7">
      <c r="A24816" s="5">
        <v>24815</v>
      </c>
      <c r="B24816" s="5" t="s">
        <v>77</v>
      </c>
      <c r="C24816" s="6" t="s">
        <v>102597</v>
      </c>
      <c r="D24816" s="6" t="s">
        <v>102598</v>
      </c>
      <c r="E24816" s="23" t="s">
        <v>102599</v>
      </c>
      <c r="F24816" s="24">
        <v>243137</v>
      </c>
      <c r="G24816" s="9" t="s">
        <v>47</v>
      </c>
      <c r="H24816" s="6" t="s">
        <v>102600</v>
      </c>
      <c r="I24816" s="5" t="s">
        <v>5247</v>
      </c>
      <c r="J24816" s="6" t="s">
        <v>329</v>
      </c>
    </row>
    <row r="24817" spans="1:10" ht="24.6" x14ac:dyDescent="0.7">
      <c r="A24817" s="5">
        <v>24816</v>
      </c>
      <c r="B24817" s="5" t="s">
        <v>22</v>
      </c>
      <c r="C24817" s="6" t="s">
        <v>102601</v>
      </c>
      <c r="D24817" s="6" t="s">
        <v>102602</v>
      </c>
      <c r="E24817" s="23" t="s">
        <v>102603</v>
      </c>
      <c r="F24817" s="24">
        <v>243137</v>
      </c>
      <c r="G24817" s="9" t="s">
        <v>47</v>
      </c>
      <c r="H24817" s="6" t="s">
        <v>102604</v>
      </c>
      <c r="I24817" s="5" t="s">
        <v>5247</v>
      </c>
      <c r="J24817" s="6" t="s">
        <v>329</v>
      </c>
    </row>
    <row r="24818" spans="1:10" ht="24.6" x14ac:dyDescent="0.7">
      <c r="A24818" s="5">
        <v>24817</v>
      </c>
      <c r="B24818" s="5" t="s">
        <v>70</v>
      </c>
      <c r="C24818" s="6" t="s">
        <v>102605</v>
      </c>
      <c r="D24818" s="6" t="s">
        <v>31362</v>
      </c>
      <c r="E24818" s="23" t="s">
        <v>31363</v>
      </c>
      <c r="F24818" s="24">
        <v>243137</v>
      </c>
      <c r="G24818" s="9" t="s">
        <v>47</v>
      </c>
      <c r="H24818" s="6" t="s">
        <v>102606</v>
      </c>
      <c r="I24818" s="5" t="s">
        <v>5247</v>
      </c>
      <c r="J24818" s="6" t="s">
        <v>329</v>
      </c>
    </row>
    <row r="24819" spans="1:10" ht="24.6" x14ac:dyDescent="0.7">
      <c r="A24819" s="5">
        <v>24818</v>
      </c>
      <c r="B24819" s="5" t="s">
        <v>17</v>
      </c>
      <c r="C24819" s="6" t="s">
        <v>102607</v>
      </c>
      <c r="D24819" s="6" t="s">
        <v>102608</v>
      </c>
      <c r="E24819" s="23" t="s">
        <v>102609</v>
      </c>
      <c r="F24819" s="24">
        <v>243137</v>
      </c>
      <c r="G24819" s="9" t="s">
        <v>47</v>
      </c>
      <c r="H24819" s="6" t="s">
        <v>102610</v>
      </c>
      <c r="I24819" s="5" t="s">
        <v>5247</v>
      </c>
      <c r="J24819" s="6" t="s">
        <v>329</v>
      </c>
    </row>
    <row r="24820" spans="1:10" ht="24.6" x14ac:dyDescent="0.7">
      <c r="A24820" s="5">
        <v>24819</v>
      </c>
      <c r="B24820" s="5" t="s">
        <v>14</v>
      </c>
      <c r="C24820" s="6" t="s">
        <v>102611</v>
      </c>
      <c r="D24820" s="14" t="s">
        <v>102612</v>
      </c>
      <c r="E24820" s="23" t="s">
        <v>102613</v>
      </c>
      <c r="F24820" s="24">
        <v>243137</v>
      </c>
      <c r="G24820" s="9" t="s">
        <v>47</v>
      </c>
      <c r="H24820" s="6" t="s">
        <v>102614</v>
      </c>
      <c r="I24820" s="5" t="s">
        <v>5247</v>
      </c>
      <c r="J24820" s="6" t="s">
        <v>329</v>
      </c>
    </row>
    <row r="24821" spans="1:10" ht="24.6" x14ac:dyDescent="0.7">
      <c r="A24821" s="5">
        <v>24820</v>
      </c>
      <c r="B24821" s="5" t="s">
        <v>17</v>
      </c>
      <c r="C24821" s="6" t="s">
        <v>102615</v>
      </c>
      <c r="D24821" s="14" t="s">
        <v>102616</v>
      </c>
      <c r="E24821" s="23" t="s">
        <v>102617</v>
      </c>
      <c r="F24821" s="24">
        <v>243137</v>
      </c>
      <c r="G24821" s="9" t="s">
        <v>47</v>
      </c>
      <c r="H24821" s="6" t="s">
        <v>102618</v>
      </c>
      <c r="I24821" s="5" t="s">
        <v>5247</v>
      </c>
      <c r="J24821" s="6" t="s">
        <v>329</v>
      </c>
    </row>
    <row r="24822" spans="1:10" ht="24.6" x14ac:dyDescent="0.7">
      <c r="A24822" s="5">
        <v>24821</v>
      </c>
      <c r="B24822" s="5" t="s">
        <v>70</v>
      </c>
      <c r="C24822" s="14" t="s">
        <v>102619</v>
      </c>
      <c r="D24822" s="14" t="s">
        <v>333</v>
      </c>
      <c r="E24822" s="23" t="s">
        <v>334</v>
      </c>
      <c r="F24822" s="24">
        <v>243137</v>
      </c>
      <c r="G24822" s="9" t="s">
        <v>47</v>
      </c>
      <c r="H24822" s="6" t="s">
        <v>102620</v>
      </c>
      <c r="I24822" s="5" t="s">
        <v>5247</v>
      </c>
      <c r="J24822" s="6" t="s">
        <v>329</v>
      </c>
    </row>
    <row r="24823" spans="1:10" ht="24.6" x14ac:dyDescent="0.7">
      <c r="A24823" s="5">
        <v>24822</v>
      </c>
      <c r="B24823" s="5" t="s">
        <v>244</v>
      </c>
      <c r="C24823" s="14" t="s">
        <v>102621</v>
      </c>
      <c r="D24823" s="14" t="s">
        <v>339</v>
      </c>
      <c r="E24823" s="23" t="s">
        <v>340</v>
      </c>
      <c r="F24823" s="24">
        <v>243137</v>
      </c>
      <c r="G24823" s="9" t="s">
        <v>47</v>
      </c>
      <c r="H24823" s="6" t="s">
        <v>102622</v>
      </c>
      <c r="I24823" s="5" t="s">
        <v>5247</v>
      </c>
      <c r="J24823" s="6" t="s">
        <v>329</v>
      </c>
    </row>
    <row r="24824" spans="1:10" ht="24.6" x14ac:dyDescent="0.7">
      <c r="A24824" s="5">
        <v>24823</v>
      </c>
      <c r="B24824" s="5" t="s">
        <v>70</v>
      </c>
      <c r="C24824" s="14" t="s">
        <v>102623</v>
      </c>
      <c r="D24824" s="14" t="s">
        <v>102624</v>
      </c>
      <c r="E24824" s="23" t="s">
        <v>102625</v>
      </c>
      <c r="F24824" s="24">
        <v>243137</v>
      </c>
      <c r="G24824" s="9" t="s">
        <v>47</v>
      </c>
      <c r="H24824" s="6" t="s">
        <v>102626</v>
      </c>
      <c r="I24824" s="5" t="s">
        <v>5247</v>
      </c>
      <c r="J24824" s="6" t="s">
        <v>329</v>
      </c>
    </row>
    <row r="24825" spans="1:10" ht="24.6" x14ac:dyDescent="0.7">
      <c r="A24825" s="5">
        <v>24824</v>
      </c>
      <c r="B24825" s="5" t="s">
        <v>332</v>
      </c>
      <c r="C24825" s="6" t="s">
        <v>102627</v>
      </c>
      <c r="D24825" s="6" t="s">
        <v>102628</v>
      </c>
      <c r="E24825" s="23" t="s">
        <v>102629</v>
      </c>
      <c r="F24825" s="24">
        <v>243137</v>
      </c>
      <c r="G24825" s="9" t="s">
        <v>47</v>
      </c>
      <c r="H24825" s="6" t="s">
        <v>102630</v>
      </c>
      <c r="I24825" s="5" t="s">
        <v>5247</v>
      </c>
      <c r="J24825" s="6" t="s">
        <v>329</v>
      </c>
    </row>
    <row r="24826" spans="1:10" ht="24.6" x14ac:dyDescent="0.7">
      <c r="A24826" s="5">
        <v>24825</v>
      </c>
      <c r="B24826" s="5" t="s">
        <v>172</v>
      </c>
      <c r="C24826" s="6" t="s">
        <v>102631</v>
      </c>
      <c r="D24826" s="6" t="s">
        <v>102632</v>
      </c>
      <c r="E24826" s="23" t="s">
        <v>102633</v>
      </c>
      <c r="F24826" s="24">
        <v>243137</v>
      </c>
      <c r="G24826" s="9" t="s">
        <v>47</v>
      </c>
      <c r="H24826" s="6" t="s">
        <v>102634</v>
      </c>
      <c r="I24826" s="5" t="s">
        <v>5247</v>
      </c>
      <c r="J24826" s="6" t="s">
        <v>329</v>
      </c>
    </row>
    <row r="24827" spans="1:10" ht="24.6" x14ac:dyDescent="0.7">
      <c r="A24827" s="5">
        <v>24826</v>
      </c>
      <c r="B24827" s="5" t="s">
        <v>366</v>
      </c>
      <c r="C24827" s="6" t="s">
        <v>102635</v>
      </c>
      <c r="D24827" s="6" t="s">
        <v>102636</v>
      </c>
      <c r="E24827" s="23" t="s">
        <v>102637</v>
      </c>
      <c r="F24827" s="24">
        <v>243137</v>
      </c>
      <c r="G24827" s="9" t="s">
        <v>47</v>
      </c>
      <c r="H24827" s="6" t="s">
        <v>102638</v>
      </c>
      <c r="I24827" s="5" t="s">
        <v>5247</v>
      </c>
      <c r="J24827" s="6" t="s">
        <v>329</v>
      </c>
    </row>
    <row r="24828" spans="1:10" ht="24.6" x14ac:dyDescent="0.7">
      <c r="A24828" s="5">
        <v>24827</v>
      </c>
      <c r="B24828" s="5" t="s">
        <v>70</v>
      </c>
      <c r="C24828" s="6" t="s">
        <v>102639</v>
      </c>
      <c r="D24828" s="6" t="s">
        <v>102640</v>
      </c>
      <c r="E24828" s="23" t="s">
        <v>102641</v>
      </c>
      <c r="F24828" s="24">
        <v>243137</v>
      </c>
      <c r="G24828" s="9" t="s">
        <v>47</v>
      </c>
      <c r="H24828" s="6" t="s">
        <v>102642</v>
      </c>
      <c r="I24828" s="5" t="s">
        <v>5247</v>
      </c>
      <c r="J24828" s="6" t="s">
        <v>329</v>
      </c>
    </row>
    <row r="24829" spans="1:10" ht="24.6" x14ac:dyDescent="0.7">
      <c r="A24829" s="5">
        <v>24828</v>
      </c>
      <c r="B24829" s="5" t="s">
        <v>14</v>
      </c>
      <c r="C24829" s="6" t="s">
        <v>102643</v>
      </c>
      <c r="D24829" s="14" t="s">
        <v>102644</v>
      </c>
      <c r="E24829" s="23" t="s">
        <v>102645</v>
      </c>
      <c r="F24829" s="24">
        <v>243137</v>
      </c>
      <c r="G24829" s="9" t="s">
        <v>47</v>
      </c>
      <c r="H24829" s="6" t="s">
        <v>102646</v>
      </c>
      <c r="I24829" s="5" t="s">
        <v>5247</v>
      </c>
      <c r="J24829" s="6" t="s">
        <v>329</v>
      </c>
    </row>
    <row r="24830" spans="1:10" ht="24.6" x14ac:dyDescent="0.7">
      <c r="A24830" s="5">
        <v>24829</v>
      </c>
      <c r="B24830" s="5" t="s">
        <v>85</v>
      </c>
      <c r="C24830" s="6" t="s">
        <v>102647</v>
      </c>
      <c r="D24830" s="14" t="s">
        <v>102648</v>
      </c>
      <c r="E24830" s="23" t="s">
        <v>102649</v>
      </c>
      <c r="F24830" s="24">
        <v>243137</v>
      </c>
      <c r="G24830" s="9" t="s">
        <v>47</v>
      </c>
      <c r="H24830" s="6" t="s">
        <v>102650</v>
      </c>
      <c r="I24830" s="5" t="s">
        <v>5247</v>
      </c>
      <c r="J24830" s="6" t="s">
        <v>401</v>
      </c>
    </row>
    <row r="24831" spans="1:10" ht="24.6" x14ac:dyDescent="0.7">
      <c r="A24831" s="5">
        <v>24830</v>
      </c>
      <c r="B24831" s="5" t="s">
        <v>212</v>
      </c>
      <c r="C24831" s="6" t="s">
        <v>102651</v>
      </c>
      <c r="D24831" s="9" t="s">
        <v>47</v>
      </c>
      <c r="E24831" s="23" t="s">
        <v>102652</v>
      </c>
      <c r="F24831" s="24">
        <v>243137</v>
      </c>
      <c r="G24831" s="9" t="s">
        <v>47</v>
      </c>
      <c r="H24831" s="6" t="s">
        <v>102653</v>
      </c>
      <c r="I24831" s="5" t="s">
        <v>5247</v>
      </c>
      <c r="J24831" s="6" t="s">
        <v>401</v>
      </c>
    </row>
    <row r="24832" spans="1:10" ht="24.6" x14ac:dyDescent="0.7">
      <c r="A24832" s="5">
        <v>24831</v>
      </c>
      <c r="B24832" s="5" t="s">
        <v>366</v>
      </c>
      <c r="C24832" s="6" t="s">
        <v>102654</v>
      </c>
      <c r="D24832" s="6" t="s">
        <v>77135</v>
      </c>
      <c r="E24832" s="23" t="s">
        <v>5173</v>
      </c>
      <c r="F24832" s="24">
        <v>243137</v>
      </c>
      <c r="G24832" s="9" t="s">
        <v>47</v>
      </c>
      <c r="H24832" s="6" t="s">
        <v>102655</v>
      </c>
      <c r="I24832" s="5" t="s">
        <v>5247</v>
      </c>
      <c r="J24832" s="6" t="s">
        <v>401</v>
      </c>
    </row>
    <row r="24833" spans="1:10" ht="24.6" x14ac:dyDescent="0.7">
      <c r="A24833" s="5">
        <v>24832</v>
      </c>
      <c r="B24833" s="5" t="s">
        <v>366</v>
      </c>
      <c r="C24833" s="6" t="s">
        <v>102656</v>
      </c>
      <c r="D24833" s="6" t="s">
        <v>14054</v>
      </c>
      <c r="E24833" s="23" t="s">
        <v>102657</v>
      </c>
      <c r="F24833" s="24">
        <v>243137</v>
      </c>
      <c r="G24833" s="9" t="s">
        <v>47</v>
      </c>
      <c r="H24833" s="6" t="s">
        <v>102658</v>
      </c>
      <c r="I24833" s="5" t="s">
        <v>5247</v>
      </c>
      <c r="J24833" s="6" t="s">
        <v>401</v>
      </c>
    </row>
    <row r="24834" spans="1:10" ht="24.6" x14ac:dyDescent="0.7">
      <c r="A24834" s="5">
        <v>24833</v>
      </c>
      <c r="B24834" s="5" t="s">
        <v>1106</v>
      </c>
      <c r="C24834" s="6" t="s">
        <v>32156</v>
      </c>
      <c r="D24834" s="6" t="s">
        <v>32157</v>
      </c>
      <c r="E24834" s="23" t="s">
        <v>32158</v>
      </c>
      <c r="F24834" s="24">
        <v>243137</v>
      </c>
      <c r="G24834" s="9" t="s">
        <v>47</v>
      </c>
      <c r="H24834" s="6" t="s">
        <v>102659</v>
      </c>
      <c r="I24834" s="5" t="s">
        <v>5247</v>
      </c>
      <c r="J24834" s="6" t="s">
        <v>35</v>
      </c>
    </row>
    <row r="24835" spans="1:10" ht="24.6" x14ac:dyDescent="0.7">
      <c r="A24835" s="5">
        <v>24834</v>
      </c>
      <c r="B24835" s="5" t="s">
        <v>255</v>
      </c>
      <c r="C24835" s="6" t="s">
        <v>102660</v>
      </c>
      <c r="D24835" s="6" t="s">
        <v>102661</v>
      </c>
      <c r="E24835" s="23" t="s">
        <v>102662</v>
      </c>
      <c r="F24835" s="24">
        <v>243137</v>
      </c>
      <c r="G24835" s="9" t="s">
        <v>47</v>
      </c>
      <c r="H24835" s="6" t="s">
        <v>102663</v>
      </c>
      <c r="I24835" s="5" t="s">
        <v>5247</v>
      </c>
      <c r="J24835" s="6" t="s">
        <v>164</v>
      </c>
    </row>
    <row r="24836" spans="1:10" ht="24.6" x14ac:dyDescent="0.7">
      <c r="A24836" s="5">
        <v>24835</v>
      </c>
      <c r="B24836" s="5" t="s">
        <v>90</v>
      </c>
      <c r="C24836" s="6" t="s">
        <v>102664</v>
      </c>
      <c r="D24836" s="6" t="s">
        <v>102665</v>
      </c>
      <c r="E24836" s="23" t="s">
        <v>102666</v>
      </c>
      <c r="F24836" s="24">
        <v>243137</v>
      </c>
      <c r="G24836" s="9" t="s">
        <v>47</v>
      </c>
      <c r="H24836" s="6" t="s">
        <v>102667</v>
      </c>
      <c r="I24836" s="5" t="s">
        <v>5247</v>
      </c>
      <c r="J24836" s="6" t="s">
        <v>391</v>
      </c>
    </row>
    <row r="24837" spans="1:10" ht="24.6" x14ac:dyDescent="0.7">
      <c r="A24837" s="5">
        <v>24836</v>
      </c>
      <c r="B24837" s="5" t="s">
        <v>70</v>
      </c>
      <c r="C24837" s="6" t="s">
        <v>102668</v>
      </c>
      <c r="D24837" s="6" t="s">
        <v>102669</v>
      </c>
      <c r="E24837" s="23" t="s">
        <v>102670</v>
      </c>
      <c r="F24837" s="24">
        <v>243137</v>
      </c>
      <c r="G24837" s="9" t="s">
        <v>47</v>
      </c>
      <c r="H24837" s="6" t="s">
        <v>102671</v>
      </c>
      <c r="I24837" s="5" t="s">
        <v>5247</v>
      </c>
      <c r="J24837" s="6" t="s">
        <v>391</v>
      </c>
    </row>
    <row r="24838" spans="1:10" ht="24.6" x14ac:dyDescent="0.7">
      <c r="A24838" s="5">
        <v>24837</v>
      </c>
      <c r="B24838" s="5" t="s">
        <v>77</v>
      </c>
      <c r="C24838" s="6" t="s">
        <v>102672</v>
      </c>
      <c r="D24838" s="14" t="s">
        <v>102673</v>
      </c>
      <c r="E24838" s="23" t="s">
        <v>102674</v>
      </c>
      <c r="F24838" s="24">
        <v>243137</v>
      </c>
      <c r="G24838" s="9" t="s">
        <v>47</v>
      </c>
      <c r="H24838" s="6" t="s">
        <v>102675</v>
      </c>
      <c r="I24838" s="5" t="s">
        <v>5247</v>
      </c>
      <c r="J24838" s="6" t="s">
        <v>391</v>
      </c>
    </row>
    <row r="24839" spans="1:10" ht="24.6" x14ac:dyDescent="0.7">
      <c r="A24839" s="5">
        <v>24838</v>
      </c>
      <c r="B24839" s="5" t="s">
        <v>77</v>
      </c>
      <c r="C24839" s="6" t="s">
        <v>102676</v>
      </c>
      <c r="D24839" s="14" t="s">
        <v>102673</v>
      </c>
      <c r="E24839" s="23" t="s">
        <v>102674</v>
      </c>
      <c r="F24839" s="24">
        <v>243137</v>
      </c>
      <c r="G24839" s="9" t="s">
        <v>47</v>
      </c>
      <c r="H24839" s="6" t="s">
        <v>102677</v>
      </c>
      <c r="I24839" s="5" t="s">
        <v>5247</v>
      </c>
      <c r="J24839" s="6" t="s">
        <v>391</v>
      </c>
    </row>
    <row r="24840" spans="1:10" ht="24.6" x14ac:dyDescent="0.7">
      <c r="A24840" s="5">
        <v>24839</v>
      </c>
      <c r="B24840" s="5" t="s">
        <v>77</v>
      </c>
      <c r="C24840" s="6" t="s">
        <v>102678</v>
      </c>
      <c r="D24840" s="6" t="s">
        <v>102673</v>
      </c>
      <c r="E24840" s="23" t="s">
        <v>102674</v>
      </c>
      <c r="F24840" s="24">
        <v>243137</v>
      </c>
      <c r="G24840" s="9" t="s">
        <v>47</v>
      </c>
      <c r="H24840" s="6" t="s">
        <v>102679</v>
      </c>
      <c r="I24840" s="5" t="s">
        <v>5247</v>
      </c>
      <c r="J24840" s="6" t="s">
        <v>391</v>
      </c>
    </row>
    <row r="24841" spans="1:10" ht="24.6" x14ac:dyDescent="0.7">
      <c r="A24841" s="5">
        <v>24840</v>
      </c>
      <c r="B24841" s="5" t="s">
        <v>77</v>
      </c>
      <c r="C24841" s="6" t="s">
        <v>102680</v>
      </c>
      <c r="D24841" s="6" t="s">
        <v>102681</v>
      </c>
      <c r="E24841" s="23" t="s">
        <v>102682</v>
      </c>
      <c r="F24841" s="24">
        <v>243137</v>
      </c>
      <c r="G24841" s="9" t="s">
        <v>47</v>
      </c>
      <c r="H24841" s="6" t="s">
        <v>102683</v>
      </c>
      <c r="I24841" s="5" t="s">
        <v>5247</v>
      </c>
      <c r="J24841" s="6" t="s">
        <v>391</v>
      </c>
    </row>
    <row r="24842" spans="1:10" ht="24.6" x14ac:dyDescent="0.7">
      <c r="A24842" s="5">
        <v>24841</v>
      </c>
      <c r="B24842" s="5" t="s">
        <v>77</v>
      </c>
      <c r="C24842" s="6" t="s">
        <v>102684</v>
      </c>
      <c r="D24842" s="14" t="s">
        <v>102685</v>
      </c>
      <c r="E24842" s="23" t="s">
        <v>102686</v>
      </c>
      <c r="F24842" s="24">
        <v>243137</v>
      </c>
      <c r="G24842" s="9" t="s">
        <v>47</v>
      </c>
      <c r="H24842" s="6" t="s">
        <v>102687</v>
      </c>
      <c r="I24842" s="5" t="s">
        <v>5247</v>
      </c>
      <c r="J24842" s="6" t="s">
        <v>391</v>
      </c>
    </row>
    <row r="24843" spans="1:10" ht="24.6" x14ac:dyDescent="0.7">
      <c r="A24843" s="5">
        <v>24842</v>
      </c>
      <c r="B24843" s="5" t="s">
        <v>236</v>
      </c>
      <c r="C24843" s="6" t="s">
        <v>102688</v>
      </c>
      <c r="D24843" s="6" t="s">
        <v>102689</v>
      </c>
      <c r="E24843" s="23" t="s">
        <v>102690</v>
      </c>
      <c r="F24843" s="24">
        <v>243137</v>
      </c>
      <c r="G24843" s="9" t="s">
        <v>47</v>
      </c>
      <c r="H24843" s="6" t="s">
        <v>102691</v>
      </c>
      <c r="I24843" s="5" t="s">
        <v>5247</v>
      </c>
      <c r="J24843" s="6" t="s">
        <v>391</v>
      </c>
    </row>
    <row r="24844" spans="1:10" ht="24.6" x14ac:dyDescent="0.7">
      <c r="A24844" s="5">
        <v>24843</v>
      </c>
      <c r="B24844" s="5" t="s">
        <v>77</v>
      </c>
      <c r="C24844" s="6" t="s">
        <v>102692</v>
      </c>
      <c r="D24844" s="6" t="s">
        <v>102693</v>
      </c>
      <c r="E24844" s="23" t="s">
        <v>102694</v>
      </c>
      <c r="F24844" s="24">
        <v>243137</v>
      </c>
      <c r="G24844" s="9" t="s">
        <v>47</v>
      </c>
      <c r="H24844" s="6" t="s">
        <v>102695</v>
      </c>
      <c r="I24844" s="5" t="s">
        <v>5247</v>
      </c>
      <c r="J24844" s="6" t="s">
        <v>391</v>
      </c>
    </row>
    <row r="24845" spans="1:10" ht="24.6" x14ac:dyDescent="0.7">
      <c r="A24845" s="5">
        <v>24844</v>
      </c>
      <c r="B24845" s="5" t="s">
        <v>60</v>
      </c>
      <c r="C24845" s="6" t="s">
        <v>102696</v>
      </c>
      <c r="D24845" s="14" t="s">
        <v>102697</v>
      </c>
      <c r="E24845" s="23" t="s">
        <v>102698</v>
      </c>
      <c r="F24845" s="24">
        <v>243137</v>
      </c>
      <c r="G24845" s="9" t="s">
        <v>47</v>
      </c>
      <c r="H24845" s="6" t="s">
        <v>102699</v>
      </c>
      <c r="I24845" s="5" t="s">
        <v>5247</v>
      </c>
      <c r="J24845" s="6" t="s">
        <v>391</v>
      </c>
    </row>
    <row r="24846" spans="1:10" ht="24.6" x14ac:dyDescent="0.7">
      <c r="A24846" s="5">
        <v>24845</v>
      </c>
      <c r="B24846" s="5" t="s">
        <v>77</v>
      </c>
      <c r="C24846" s="6" t="s">
        <v>102700</v>
      </c>
      <c r="D24846" s="14" t="s">
        <v>102701</v>
      </c>
      <c r="E24846" s="23" t="s">
        <v>102702</v>
      </c>
      <c r="F24846" s="24">
        <v>243137</v>
      </c>
      <c r="G24846" s="9" t="s">
        <v>47</v>
      </c>
      <c r="H24846" s="6" t="s">
        <v>102703</v>
      </c>
      <c r="I24846" s="5" t="s">
        <v>5247</v>
      </c>
      <c r="J24846" s="6" t="s">
        <v>391</v>
      </c>
    </row>
    <row r="24847" spans="1:10" ht="24.6" x14ac:dyDescent="0.7">
      <c r="A24847" s="5">
        <v>24846</v>
      </c>
      <c r="B24847" s="5" t="s">
        <v>70</v>
      </c>
      <c r="C24847" s="6" t="s">
        <v>102704</v>
      </c>
      <c r="D24847" s="14" t="s">
        <v>102705</v>
      </c>
      <c r="E24847" s="23" t="s">
        <v>102706</v>
      </c>
      <c r="F24847" s="24">
        <v>243137</v>
      </c>
      <c r="G24847" s="9" t="s">
        <v>47</v>
      </c>
      <c r="H24847" s="6" t="s">
        <v>102707</v>
      </c>
      <c r="I24847" s="5" t="s">
        <v>5247</v>
      </c>
      <c r="J24847" s="6" t="s">
        <v>391</v>
      </c>
    </row>
    <row r="24848" spans="1:10" ht="24.6" x14ac:dyDescent="0.7">
      <c r="A24848" s="5">
        <v>24847</v>
      </c>
      <c r="B24848" s="5" t="s">
        <v>60</v>
      </c>
      <c r="C24848" s="6" t="s">
        <v>102708</v>
      </c>
      <c r="D24848" s="14" t="s">
        <v>102709</v>
      </c>
      <c r="E24848" s="23" t="s">
        <v>102710</v>
      </c>
      <c r="F24848" s="24">
        <v>243137</v>
      </c>
      <c r="G24848" s="9" t="s">
        <v>47</v>
      </c>
      <c r="H24848" s="6" t="s">
        <v>102711</v>
      </c>
      <c r="I24848" s="5" t="s">
        <v>5247</v>
      </c>
      <c r="J24848" s="6" t="s">
        <v>391</v>
      </c>
    </row>
    <row r="24849" spans="1:10" ht="24.6" x14ac:dyDescent="0.7">
      <c r="A24849" s="5">
        <v>24848</v>
      </c>
      <c r="B24849" s="5" t="s">
        <v>77</v>
      </c>
      <c r="C24849" s="6" t="s">
        <v>102712</v>
      </c>
      <c r="D24849" s="14" t="s">
        <v>102713</v>
      </c>
      <c r="E24849" s="23" t="s">
        <v>102714</v>
      </c>
      <c r="F24849" s="24">
        <v>243137</v>
      </c>
      <c r="G24849" s="9" t="s">
        <v>47</v>
      </c>
      <c r="H24849" s="6" t="s">
        <v>102715</v>
      </c>
      <c r="I24849" s="5" t="s">
        <v>5247</v>
      </c>
      <c r="J24849" s="6" t="s">
        <v>391</v>
      </c>
    </row>
    <row r="24850" spans="1:10" ht="24.6" x14ac:dyDescent="0.7">
      <c r="A24850" s="5">
        <v>24849</v>
      </c>
      <c r="B24850" s="5" t="s">
        <v>60</v>
      </c>
      <c r="C24850" s="6" t="s">
        <v>102716</v>
      </c>
      <c r="D24850" s="9" t="s">
        <v>47</v>
      </c>
      <c r="E24850" s="23" t="s">
        <v>102717</v>
      </c>
      <c r="F24850" s="24">
        <v>243137</v>
      </c>
      <c r="G24850" s="9" t="s">
        <v>47</v>
      </c>
      <c r="H24850" s="6" t="s">
        <v>102718</v>
      </c>
      <c r="I24850" s="5" t="s">
        <v>5247</v>
      </c>
      <c r="J24850" s="6" t="s">
        <v>391</v>
      </c>
    </row>
    <row r="24851" spans="1:10" ht="24.6" x14ac:dyDescent="0.7">
      <c r="A24851" s="5">
        <v>24850</v>
      </c>
      <c r="B24851" s="5" t="s">
        <v>77</v>
      </c>
      <c r="C24851" s="6" t="s">
        <v>102719</v>
      </c>
      <c r="D24851" s="14" t="s">
        <v>96033</v>
      </c>
      <c r="E24851" s="23" t="s">
        <v>102720</v>
      </c>
      <c r="F24851" s="24">
        <v>243137</v>
      </c>
      <c r="G24851" s="9" t="s">
        <v>47</v>
      </c>
      <c r="H24851" s="6" t="s">
        <v>102721</v>
      </c>
      <c r="I24851" s="5" t="s">
        <v>5247</v>
      </c>
      <c r="J24851" s="6" t="s">
        <v>391</v>
      </c>
    </row>
    <row r="24852" spans="1:10" ht="24.6" x14ac:dyDescent="0.7">
      <c r="A24852" s="5">
        <v>24851</v>
      </c>
      <c r="B24852" s="5" t="s">
        <v>236</v>
      </c>
      <c r="C24852" s="6" t="s">
        <v>102722</v>
      </c>
      <c r="D24852" s="6" t="s">
        <v>102723</v>
      </c>
      <c r="E24852" s="23" t="s">
        <v>102724</v>
      </c>
      <c r="F24852" s="24">
        <v>243137</v>
      </c>
      <c r="G24852" s="9" t="s">
        <v>47</v>
      </c>
      <c r="H24852" s="6" t="s">
        <v>102725</v>
      </c>
      <c r="I24852" s="5" t="s">
        <v>5247</v>
      </c>
      <c r="J24852" s="6" t="s">
        <v>391</v>
      </c>
    </row>
    <row r="24853" spans="1:10" ht="24.6" x14ac:dyDescent="0.7">
      <c r="A24853" s="5">
        <v>24852</v>
      </c>
      <c r="B24853" s="5" t="s">
        <v>452</v>
      </c>
      <c r="C24853" s="6" t="s">
        <v>102726</v>
      </c>
      <c r="D24853" s="6" t="s">
        <v>102727</v>
      </c>
      <c r="E24853" s="23" t="s">
        <v>102728</v>
      </c>
      <c r="F24853" s="24">
        <v>243137</v>
      </c>
      <c r="G24853" s="9" t="s">
        <v>47</v>
      </c>
      <c r="H24853" s="6" t="s">
        <v>102729</v>
      </c>
      <c r="I24853" s="5" t="s">
        <v>5247</v>
      </c>
      <c r="J24853" s="6" t="s">
        <v>389</v>
      </c>
    </row>
    <row r="24854" spans="1:10" ht="24.6" x14ac:dyDescent="0.7">
      <c r="A24854" s="5">
        <v>24853</v>
      </c>
      <c r="B24854" s="5" t="s">
        <v>140</v>
      </c>
      <c r="C24854" s="6" t="s">
        <v>102730</v>
      </c>
      <c r="D24854" s="6" t="s">
        <v>4920</v>
      </c>
      <c r="E24854" s="23" t="s">
        <v>44228</v>
      </c>
      <c r="F24854" s="24">
        <v>243137</v>
      </c>
      <c r="G24854" s="9" t="s">
        <v>47</v>
      </c>
      <c r="H24854" s="6" t="s">
        <v>102731</v>
      </c>
      <c r="I24854" s="5" t="s">
        <v>5247</v>
      </c>
      <c r="J24854" s="6" t="s">
        <v>389</v>
      </c>
    </row>
    <row r="24855" spans="1:10" ht="24.6" x14ac:dyDescent="0.7">
      <c r="A24855" s="5">
        <v>24854</v>
      </c>
      <c r="B24855" s="5" t="s">
        <v>40</v>
      </c>
      <c r="C24855" s="6" t="s">
        <v>102732</v>
      </c>
      <c r="D24855" s="14" t="s">
        <v>102733</v>
      </c>
      <c r="E24855" s="23" t="s">
        <v>102734</v>
      </c>
      <c r="F24855" s="24">
        <v>243137</v>
      </c>
      <c r="G24855" s="9" t="s">
        <v>47</v>
      </c>
      <c r="H24855" s="6" t="s">
        <v>102735</v>
      </c>
      <c r="I24855" s="5" t="s">
        <v>5247</v>
      </c>
      <c r="J24855" s="6" t="s">
        <v>389</v>
      </c>
    </row>
    <row r="24856" spans="1:10" ht="24.6" x14ac:dyDescent="0.7">
      <c r="A24856" s="5">
        <v>24855</v>
      </c>
      <c r="B24856" s="5" t="s">
        <v>43</v>
      </c>
      <c r="C24856" s="6" t="s">
        <v>102736</v>
      </c>
      <c r="D24856" s="14" t="s">
        <v>102737</v>
      </c>
      <c r="E24856" s="23" t="s">
        <v>102738</v>
      </c>
      <c r="F24856" s="24">
        <v>243137</v>
      </c>
      <c r="G24856" s="9" t="s">
        <v>47</v>
      </c>
      <c r="H24856" s="6" t="s">
        <v>102739</v>
      </c>
      <c r="I24856" s="5" t="s">
        <v>5247</v>
      </c>
      <c r="J24856" s="6" t="s">
        <v>389</v>
      </c>
    </row>
    <row r="24857" spans="1:10" ht="24.6" x14ac:dyDescent="0.7">
      <c r="A24857" s="5">
        <v>24856</v>
      </c>
      <c r="B24857" s="5" t="s">
        <v>22</v>
      </c>
      <c r="C24857" s="6" t="s">
        <v>102740</v>
      </c>
      <c r="D24857" s="14" t="s">
        <v>102741</v>
      </c>
      <c r="E24857" s="23" t="s">
        <v>102742</v>
      </c>
      <c r="F24857" s="24">
        <v>243137</v>
      </c>
      <c r="G24857" s="9" t="s">
        <v>47</v>
      </c>
      <c r="H24857" s="6" t="s">
        <v>102743</v>
      </c>
      <c r="I24857" s="5" t="s">
        <v>5247</v>
      </c>
      <c r="J24857" s="6" t="s">
        <v>389</v>
      </c>
    </row>
    <row r="24858" spans="1:10" ht="24.6" x14ac:dyDescent="0.7">
      <c r="A24858" s="5">
        <v>24857</v>
      </c>
      <c r="B24858" s="5" t="s">
        <v>22</v>
      </c>
      <c r="C24858" s="6" t="s">
        <v>102744</v>
      </c>
      <c r="D24858" s="6" t="s">
        <v>102745</v>
      </c>
      <c r="E24858" s="23" t="s">
        <v>102746</v>
      </c>
      <c r="F24858" s="24">
        <v>243137</v>
      </c>
      <c r="G24858" s="9" t="s">
        <v>47</v>
      </c>
      <c r="H24858" s="6" t="s">
        <v>102747</v>
      </c>
      <c r="I24858" s="5" t="s">
        <v>5247</v>
      </c>
      <c r="J24858" s="6" t="s">
        <v>389</v>
      </c>
    </row>
    <row r="24859" spans="1:10" ht="24.6" x14ac:dyDescent="0.7">
      <c r="A24859" s="5">
        <v>24858</v>
      </c>
      <c r="B24859" s="5" t="s">
        <v>70</v>
      </c>
      <c r="C24859" s="6" t="s">
        <v>102748</v>
      </c>
      <c r="D24859" s="6" t="s">
        <v>102749</v>
      </c>
      <c r="E24859" s="23" t="s">
        <v>102750</v>
      </c>
      <c r="F24859" s="24">
        <v>243137</v>
      </c>
      <c r="G24859" s="9" t="s">
        <v>47</v>
      </c>
      <c r="H24859" s="6" t="s">
        <v>102751</v>
      </c>
      <c r="I24859" s="5" t="s">
        <v>5247</v>
      </c>
      <c r="J24859" s="6" t="s">
        <v>389</v>
      </c>
    </row>
    <row r="24860" spans="1:10" ht="24.6" x14ac:dyDescent="0.7">
      <c r="A24860" s="5">
        <v>24859</v>
      </c>
      <c r="B24860" s="5" t="s">
        <v>172</v>
      </c>
      <c r="C24860" s="6" t="s">
        <v>102752</v>
      </c>
      <c r="D24860" s="14" t="s">
        <v>102753</v>
      </c>
      <c r="E24860" s="23" t="s">
        <v>102754</v>
      </c>
      <c r="F24860" s="24">
        <v>243137</v>
      </c>
      <c r="G24860" s="9" t="s">
        <v>47</v>
      </c>
      <c r="H24860" s="6" t="s">
        <v>102755</v>
      </c>
      <c r="I24860" s="5" t="s">
        <v>5247</v>
      </c>
      <c r="J24860" s="6" t="s">
        <v>389</v>
      </c>
    </row>
    <row r="24861" spans="1:10" ht="24.6" x14ac:dyDescent="0.7">
      <c r="A24861" s="5">
        <v>24860</v>
      </c>
      <c r="B24861" s="5" t="s">
        <v>171</v>
      </c>
      <c r="C24861" s="6" t="s">
        <v>102756</v>
      </c>
      <c r="D24861" s="6" t="s">
        <v>102757</v>
      </c>
      <c r="E24861" s="23" t="s">
        <v>102758</v>
      </c>
      <c r="F24861" s="24">
        <v>243137</v>
      </c>
      <c r="G24861" s="9" t="s">
        <v>47</v>
      </c>
      <c r="H24861" s="6" t="s">
        <v>102759</v>
      </c>
      <c r="I24861" s="5" t="s">
        <v>5247</v>
      </c>
      <c r="J24861" s="6" t="s">
        <v>389</v>
      </c>
    </row>
    <row r="24862" spans="1:10" ht="24.6" x14ac:dyDescent="0.7">
      <c r="A24862" s="5">
        <v>24861</v>
      </c>
      <c r="B24862" s="5" t="s">
        <v>172</v>
      </c>
      <c r="C24862" s="6" t="s">
        <v>102760</v>
      </c>
      <c r="D24862" s="14" t="s">
        <v>102761</v>
      </c>
      <c r="E24862" s="23" t="s">
        <v>102762</v>
      </c>
      <c r="F24862" s="24">
        <v>243137</v>
      </c>
      <c r="G24862" s="9" t="s">
        <v>47</v>
      </c>
      <c r="H24862" s="6" t="s">
        <v>102763</v>
      </c>
      <c r="I24862" s="5" t="s">
        <v>5247</v>
      </c>
      <c r="J24862" s="6" t="s">
        <v>389</v>
      </c>
    </row>
    <row r="24863" spans="1:10" ht="24.6" x14ac:dyDescent="0.7">
      <c r="A24863" s="5">
        <v>24862</v>
      </c>
      <c r="B24863" s="5" t="s">
        <v>17</v>
      </c>
      <c r="C24863" s="6" t="s">
        <v>102764</v>
      </c>
      <c r="D24863" s="6" t="s">
        <v>102765</v>
      </c>
      <c r="E24863" s="23" t="s">
        <v>102766</v>
      </c>
      <c r="F24863" s="24">
        <v>243137</v>
      </c>
      <c r="G24863" s="9" t="s">
        <v>47</v>
      </c>
      <c r="H24863" s="6" t="s">
        <v>102767</v>
      </c>
      <c r="I24863" s="5" t="s">
        <v>5247</v>
      </c>
      <c r="J24863" s="6" t="s">
        <v>389</v>
      </c>
    </row>
    <row r="24864" spans="1:10" ht="24.6" x14ac:dyDescent="0.7">
      <c r="A24864" s="5">
        <v>24863</v>
      </c>
      <c r="B24864" s="5" t="s">
        <v>233</v>
      </c>
      <c r="C24864" s="6" t="s">
        <v>102768</v>
      </c>
      <c r="D24864" s="14" t="s">
        <v>102769</v>
      </c>
      <c r="E24864" s="23" t="s">
        <v>102770</v>
      </c>
      <c r="F24864" s="24">
        <v>243137</v>
      </c>
      <c r="G24864" s="9" t="s">
        <v>47</v>
      </c>
      <c r="H24864" s="6" t="s">
        <v>102771</v>
      </c>
      <c r="I24864" s="5" t="s">
        <v>5247</v>
      </c>
      <c r="J24864" s="6" t="s">
        <v>772</v>
      </c>
    </row>
    <row r="24865" spans="1:10" ht="24.6" x14ac:dyDescent="0.7">
      <c r="A24865" s="5">
        <v>24864</v>
      </c>
      <c r="B24865" s="5" t="s">
        <v>119</v>
      </c>
      <c r="C24865" s="6" t="s">
        <v>102772</v>
      </c>
      <c r="D24865" s="14" t="s">
        <v>102773</v>
      </c>
      <c r="E24865" s="23" t="s">
        <v>102774</v>
      </c>
      <c r="F24865" s="24">
        <v>243137</v>
      </c>
      <c r="G24865" s="9" t="s">
        <v>47</v>
      </c>
      <c r="H24865" s="6" t="s">
        <v>102775</v>
      </c>
      <c r="I24865" s="5" t="s">
        <v>5247</v>
      </c>
      <c r="J24865" s="6" t="s">
        <v>772</v>
      </c>
    </row>
    <row r="24866" spans="1:10" ht="24.6" x14ac:dyDescent="0.7">
      <c r="A24866" s="5">
        <v>24865</v>
      </c>
      <c r="B24866" s="5" t="s">
        <v>13</v>
      </c>
      <c r="C24866" s="14" t="s">
        <v>102776</v>
      </c>
      <c r="D24866" s="14" t="s">
        <v>102777</v>
      </c>
      <c r="E24866" s="23" t="s">
        <v>102778</v>
      </c>
      <c r="F24866" s="24">
        <v>243137</v>
      </c>
      <c r="G24866" s="9" t="s">
        <v>47</v>
      </c>
      <c r="H24866" s="6" t="s">
        <v>102779</v>
      </c>
      <c r="I24866" s="5" t="s">
        <v>5247</v>
      </c>
      <c r="J24866" s="6" t="s">
        <v>772</v>
      </c>
    </row>
    <row r="24867" spans="1:10" ht="24.6" x14ac:dyDescent="0.7">
      <c r="A24867" s="5">
        <v>24866</v>
      </c>
      <c r="B24867" s="5" t="s">
        <v>295</v>
      </c>
      <c r="C24867" s="14" t="s">
        <v>102780</v>
      </c>
      <c r="D24867" s="14" t="s">
        <v>3829</v>
      </c>
      <c r="E24867" s="23" t="s">
        <v>3830</v>
      </c>
      <c r="F24867" s="24">
        <v>243137</v>
      </c>
      <c r="G24867" s="9" t="s">
        <v>47</v>
      </c>
      <c r="H24867" s="6" t="s">
        <v>102781</v>
      </c>
      <c r="I24867" s="5" t="s">
        <v>5247</v>
      </c>
      <c r="J24867" s="6" t="s">
        <v>772</v>
      </c>
    </row>
    <row r="24868" spans="1:10" ht="24.6" x14ac:dyDescent="0.7">
      <c r="A24868" s="5">
        <v>24867</v>
      </c>
      <c r="B24868" s="5" t="s">
        <v>119</v>
      </c>
      <c r="C24868" s="14" t="s">
        <v>102782</v>
      </c>
      <c r="D24868" s="14" t="s">
        <v>102783</v>
      </c>
      <c r="E24868" s="23" t="s">
        <v>102784</v>
      </c>
      <c r="F24868" s="24">
        <v>243137</v>
      </c>
      <c r="G24868" s="9" t="s">
        <v>47</v>
      </c>
      <c r="H24868" s="6" t="s">
        <v>102785</v>
      </c>
      <c r="I24868" s="5" t="s">
        <v>5247</v>
      </c>
      <c r="J24868" s="6" t="s">
        <v>772</v>
      </c>
    </row>
    <row r="24869" spans="1:10" ht="24.6" x14ac:dyDescent="0.7">
      <c r="A24869" s="5">
        <v>24868</v>
      </c>
      <c r="B24869" s="5" t="s">
        <v>220</v>
      </c>
      <c r="C24869" s="6" t="s">
        <v>102786</v>
      </c>
      <c r="D24869" s="9" t="s">
        <v>47</v>
      </c>
      <c r="E24869" s="23" t="s">
        <v>102787</v>
      </c>
      <c r="F24869" s="24">
        <v>243137</v>
      </c>
      <c r="G24869" s="9" t="s">
        <v>47</v>
      </c>
      <c r="H24869" s="6" t="s">
        <v>102788</v>
      </c>
      <c r="I24869" s="5" t="s">
        <v>5247</v>
      </c>
      <c r="J24869" s="6" t="s">
        <v>772</v>
      </c>
    </row>
    <row r="24870" spans="1:10" ht="24.6" x14ac:dyDescent="0.7">
      <c r="A24870" s="5">
        <v>24869</v>
      </c>
      <c r="B24870" s="5" t="s">
        <v>33</v>
      </c>
      <c r="C24870" s="6" t="s">
        <v>102789</v>
      </c>
      <c r="D24870" s="6" t="s">
        <v>4177</v>
      </c>
      <c r="E24870" s="23" t="s">
        <v>4178</v>
      </c>
      <c r="F24870" s="24">
        <v>243137</v>
      </c>
      <c r="G24870" s="9" t="s">
        <v>47</v>
      </c>
      <c r="H24870" s="6" t="s">
        <v>102790</v>
      </c>
      <c r="I24870" s="5" t="s">
        <v>5247</v>
      </c>
      <c r="J24870" s="6" t="s">
        <v>772</v>
      </c>
    </row>
    <row r="24871" spans="1:10" ht="24.6" x14ac:dyDescent="0.7">
      <c r="A24871" s="5">
        <v>24870</v>
      </c>
      <c r="B24871" s="5" t="s">
        <v>2874</v>
      </c>
      <c r="C24871" s="6" t="s">
        <v>102791</v>
      </c>
      <c r="D24871" s="9" t="s">
        <v>47</v>
      </c>
      <c r="E24871" s="23" t="s">
        <v>102792</v>
      </c>
      <c r="F24871" s="24">
        <v>243137</v>
      </c>
      <c r="G24871" s="9" t="s">
        <v>47</v>
      </c>
      <c r="H24871" s="6" t="s">
        <v>102793</v>
      </c>
      <c r="I24871" s="5" t="s">
        <v>5247</v>
      </c>
      <c r="J24871" s="6" t="s">
        <v>772</v>
      </c>
    </row>
    <row r="24872" spans="1:10" ht="24.6" x14ac:dyDescent="0.7">
      <c r="A24872" s="5">
        <v>24871</v>
      </c>
      <c r="B24872" s="5" t="s">
        <v>2392</v>
      </c>
      <c r="C24872" s="6" t="s">
        <v>102794</v>
      </c>
      <c r="D24872" s="6" t="s">
        <v>102795</v>
      </c>
      <c r="E24872" s="23" t="s">
        <v>102796</v>
      </c>
      <c r="F24872" s="24">
        <v>243137</v>
      </c>
      <c r="G24872" s="9" t="s">
        <v>47</v>
      </c>
      <c r="H24872" s="6" t="s">
        <v>102797</v>
      </c>
      <c r="I24872" s="5" t="s">
        <v>5247</v>
      </c>
      <c r="J24872" s="6" t="s">
        <v>772</v>
      </c>
    </row>
    <row r="24873" spans="1:10" ht="24.6" x14ac:dyDescent="0.7">
      <c r="A24873" s="5">
        <v>24872</v>
      </c>
      <c r="B24873" s="5" t="s">
        <v>456</v>
      </c>
      <c r="C24873" s="6" t="s">
        <v>102798</v>
      </c>
      <c r="D24873" s="6" t="s">
        <v>102799</v>
      </c>
      <c r="E24873" s="23" t="s">
        <v>102800</v>
      </c>
      <c r="F24873" s="24">
        <v>243137</v>
      </c>
      <c r="G24873" s="9" t="s">
        <v>47</v>
      </c>
      <c r="H24873" s="6" t="s">
        <v>102801</v>
      </c>
      <c r="I24873" s="5" t="s">
        <v>5247</v>
      </c>
      <c r="J24873" s="6" t="s">
        <v>772</v>
      </c>
    </row>
    <row r="24874" spans="1:10" ht="24.6" x14ac:dyDescent="0.7">
      <c r="A24874" s="5">
        <v>24873</v>
      </c>
      <c r="B24874" s="5" t="s">
        <v>338</v>
      </c>
      <c r="C24874" s="6" t="s">
        <v>102802</v>
      </c>
      <c r="D24874" s="6" t="s">
        <v>102803</v>
      </c>
      <c r="E24874" s="23" t="s">
        <v>102804</v>
      </c>
      <c r="F24874" s="24">
        <v>243137</v>
      </c>
      <c r="G24874" s="9" t="s">
        <v>47</v>
      </c>
      <c r="H24874" s="6" t="s">
        <v>102805</v>
      </c>
      <c r="I24874" s="5" t="s">
        <v>5247</v>
      </c>
      <c r="J24874" s="6" t="s">
        <v>2861</v>
      </c>
    </row>
    <row r="24875" spans="1:10" ht="24.6" x14ac:dyDescent="0.7">
      <c r="A24875" s="5">
        <v>24874</v>
      </c>
      <c r="B24875" s="5" t="s">
        <v>55</v>
      </c>
      <c r="C24875" s="6" t="s">
        <v>102806</v>
      </c>
      <c r="D24875" s="14" t="s">
        <v>102803</v>
      </c>
      <c r="E24875" s="23" t="s">
        <v>102807</v>
      </c>
      <c r="F24875" s="24">
        <v>243137</v>
      </c>
      <c r="G24875" s="9" t="s">
        <v>47</v>
      </c>
      <c r="H24875" s="6" t="s">
        <v>102808</v>
      </c>
      <c r="I24875" s="5" t="s">
        <v>5247</v>
      </c>
      <c r="J24875" s="6" t="s">
        <v>2861</v>
      </c>
    </row>
    <row r="24876" spans="1:10" ht="24.6" x14ac:dyDescent="0.7">
      <c r="A24876" s="5">
        <v>24875</v>
      </c>
      <c r="B24876" s="5" t="s">
        <v>232</v>
      </c>
      <c r="C24876" s="6" t="s">
        <v>102809</v>
      </c>
      <c r="D24876" s="14" t="s">
        <v>102810</v>
      </c>
      <c r="E24876" s="23" t="s">
        <v>102811</v>
      </c>
      <c r="F24876" s="24">
        <v>243137</v>
      </c>
      <c r="G24876" s="9" t="s">
        <v>47</v>
      </c>
      <c r="H24876" s="6" t="s">
        <v>102812</v>
      </c>
      <c r="I24876" s="5" t="s">
        <v>5247</v>
      </c>
      <c r="J24876" s="6" t="s">
        <v>2861</v>
      </c>
    </row>
    <row r="24877" spans="1:10" ht="24.6" x14ac:dyDescent="0.7">
      <c r="A24877" s="5">
        <v>24876</v>
      </c>
      <c r="B24877" s="5" t="s">
        <v>22</v>
      </c>
      <c r="C24877" s="6" t="s">
        <v>102813</v>
      </c>
      <c r="D24877" s="14" t="s">
        <v>102814</v>
      </c>
      <c r="E24877" s="23" t="s">
        <v>102815</v>
      </c>
      <c r="F24877" s="24">
        <v>243137</v>
      </c>
      <c r="G24877" s="9" t="s">
        <v>47</v>
      </c>
      <c r="H24877" s="6" t="s">
        <v>102816</v>
      </c>
      <c r="I24877" s="5" t="s">
        <v>5247</v>
      </c>
      <c r="J24877" s="6" t="s">
        <v>2861</v>
      </c>
    </row>
    <row r="24878" spans="1:10" ht="24.6" x14ac:dyDescent="0.7">
      <c r="A24878" s="5">
        <v>24877</v>
      </c>
      <c r="B24878" s="5" t="s">
        <v>14</v>
      </c>
      <c r="C24878" s="6" t="s">
        <v>102817</v>
      </c>
      <c r="D24878" s="9" t="s">
        <v>47</v>
      </c>
      <c r="E24878" s="23" t="s">
        <v>102818</v>
      </c>
      <c r="F24878" s="24">
        <v>243137</v>
      </c>
      <c r="G24878" s="9" t="s">
        <v>47</v>
      </c>
      <c r="H24878" s="6" t="s">
        <v>102819</v>
      </c>
      <c r="I24878" s="5" t="s">
        <v>5247</v>
      </c>
      <c r="J24878" s="6" t="s">
        <v>2861</v>
      </c>
    </row>
    <row r="24879" spans="1:10" ht="24.6" x14ac:dyDescent="0.7">
      <c r="A24879" s="5">
        <v>24878</v>
      </c>
      <c r="B24879" s="5" t="s">
        <v>338</v>
      </c>
      <c r="C24879" s="6" t="s">
        <v>102820</v>
      </c>
      <c r="D24879" s="6" t="s">
        <v>102821</v>
      </c>
      <c r="E24879" s="23" t="s">
        <v>102822</v>
      </c>
      <c r="F24879" s="24">
        <v>243137</v>
      </c>
      <c r="G24879" s="9" t="s">
        <v>47</v>
      </c>
      <c r="H24879" s="6" t="s">
        <v>102823</v>
      </c>
      <c r="I24879" s="5" t="s">
        <v>5247</v>
      </c>
      <c r="J24879" s="6" t="s">
        <v>2861</v>
      </c>
    </row>
    <row r="24880" spans="1:10" ht="24.6" x14ac:dyDescent="0.7">
      <c r="A24880" s="5">
        <v>24879</v>
      </c>
      <c r="B24880" s="5" t="s">
        <v>14</v>
      </c>
      <c r="C24880" s="6" t="s">
        <v>102824</v>
      </c>
      <c r="D24880" s="9" t="s">
        <v>47</v>
      </c>
      <c r="E24880" s="23" t="s">
        <v>102822</v>
      </c>
      <c r="F24880" s="24">
        <v>243137</v>
      </c>
      <c r="G24880" s="9" t="s">
        <v>47</v>
      </c>
      <c r="H24880" s="6" t="s">
        <v>102825</v>
      </c>
      <c r="I24880" s="5" t="s">
        <v>5247</v>
      </c>
      <c r="J24880" s="6" t="s">
        <v>2861</v>
      </c>
    </row>
    <row r="24881" spans="1:10" ht="24.6" x14ac:dyDescent="0.7">
      <c r="A24881" s="5">
        <v>24880</v>
      </c>
      <c r="B24881" s="5" t="s">
        <v>338</v>
      </c>
      <c r="C24881" s="6" t="s">
        <v>102826</v>
      </c>
      <c r="D24881" s="9" t="s">
        <v>47</v>
      </c>
      <c r="E24881" s="23" t="s">
        <v>102822</v>
      </c>
      <c r="F24881" s="24">
        <v>243137</v>
      </c>
      <c r="G24881" s="9" t="s">
        <v>47</v>
      </c>
      <c r="H24881" s="6" t="s">
        <v>102827</v>
      </c>
      <c r="I24881" s="5" t="s">
        <v>5247</v>
      </c>
      <c r="J24881" s="6" t="s">
        <v>2861</v>
      </c>
    </row>
    <row r="24882" spans="1:10" ht="24.6" x14ac:dyDescent="0.7">
      <c r="A24882" s="5">
        <v>24881</v>
      </c>
      <c r="B24882" s="5" t="s">
        <v>51</v>
      </c>
      <c r="C24882" s="6" t="s">
        <v>102828</v>
      </c>
      <c r="D24882" s="14" t="s">
        <v>102829</v>
      </c>
      <c r="E24882" s="23" t="s">
        <v>102830</v>
      </c>
      <c r="F24882" s="24">
        <v>243137</v>
      </c>
      <c r="G24882" s="9" t="s">
        <v>47</v>
      </c>
      <c r="H24882" s="6" t="s">
        <v>102831</v>
      </c>
      <c r="I24882" s="5" t="s">
        <v>5247</v>
      </c>
      <c r="J24882" s="6" t="s">
        <v>2861</v>
      </c>
    </row>
    <row r="24883" spans="1:10" ht="24.6" x14ac:dyDescent="0.7">
      <c r="A24883" s="5">
        <v>24882</v>
      </c>
      <c r="B24883" s="5" t="s">
        <v>236</v>
      </c>
      <c r="C24883" s="6" t="s">
        <v>102832</v>
      </c>
      <c r="D24883" s="6" t="s">
        <v>102833</v>
      </c>
      <c r="E24883" s="23" t="s">
        <v>102834</v>
      </c>
      <c r="F24883" s="24">
        <v>243137</v>
      </c>
      <c r="G24883" s="9" t="s">
        <v>47</v>
      </c>
      <c r="H24883" s="6" t="s">
        <v>102835</v>
      </c>
      <c r="I24883" s="5" t="s">
        <v>5247</v>
      </c>
      <c r="J24883" s="6" t="s">
        <v>35</v>
      </c>
    </row>
    <row r="24884" spans="1:10" ht="24.6" x14ac:dyDescent="0.7">
      <c r="A24884" s="5">
        <v>24883</v>
      </c>
      <c r="B24884" s="5" t="s">
        <v>338</v>
      </c>
      <c r="C24884" s="6" t="s">
        <v>102836</v>
      </c>
      <c r="D24884" s="14" t="s">
        <v>102837</v>
      </c>
      <c r="E24884" s="23" t="s">
        <v>102838</v>
      </c>
      <c r="F24884" s="24">
        <v>243137</v>
      </c>
      <c r="G24884" s="9" t="s">
        <v>47</v>
      </c>
      <c r="H24884" s="6" t="s">
        <v>102839</v>
      </c>
      <c r="I24884" s="5" t="s">
        <v>5247</v>
      </c>
      <c r="J24884" s="6" t="s">
        <v>174</v>
      </c>
    </row>
    <row r="24885" spans="1:10" ht="24.6" x14ac:dyDescent="0.7">
      <c r="A24885" s="5">
        <v>24884</v>
      </c>
      <c r="B24885" s="5" t="s">
        <v>55</v>
      </c>
      <c r="C24885" s="6" t="s">
        <v>102840</v>
      </c>
      <c r="D24885" s="14" t="s">
        <v>102837</v>
      </c>
      <c r="E24885" s="23" t="s">
        <v>102838</v>
      </c>
      <c r="F24885" s="24">
        <v>243137</v>
      </c>
      <c r="G24885" s="9" t="s">
        <v>47</v>
      </c>
      <c r="H24885" s="6" t="s">
        <v>102841</v>
      </c>
      <c r="I24885" s="5" t="s">
        <v>5247</v>
      </c>
      <c r="J24885" s="6" t="s">
        <v>174</v>
      </c>
    </row>
    <row r="24886" spans="1:10" ht="24.6" x14ac:dyDescent="0.7">
      <c r="A24886" s="5">
        <v>24885</v>
      </c>
      <c r="B24886" s="5" t="s">
        <v>14</v>
      </c>
      <c r="C24886" s="14" t="s">
        <v>102842</v>
      </c>
      <c r="D24886" s="14" t="s">
        <v>102837</v>
      </c>
      <c r="E24886" s="23" t="s">
        <v>102838</v>
      </c>
      <c r="F24886" s="24">
        <v>243137</v>
      </c>
      <c r="G24886" s="9" t="s">
        <v>47</v>
      </c>
      <c r="H24886" s="6" t="s">
        <v>102843</v>
      </c>
      <c r="I24886" s="5" t="s">
        <v>5247</v>
      </c>
      <c r="J24886" s="6" t="s">
        <v>174</v>
      </c>
    </row>
    <row r="24887" spans="1:10" ht="24.6" x14ac:dyDescent="0.7">
      <c r="A24887" s="5">
        <v>24886</v>
      </c>
      <c r="B24887" s="5" t="s">
        <v>240</v>
      </c>
      <c r="C24887" s="14" t="s">
        <v>102844</v>
      </c>
      <c r="D24887" s="14" t="s">
        <v>102837</v>
      </c>
      <c r="E24887" s="23" t="s">
        <v>102845</v>
      </c>
      <c r="F24887" s="24">
        <v>243137</v>
      </c>
      <c r="G24887" s="9" t="s">
        <v>47</v>
      </c>
      <c r="H24887" s="6" t="s">
        <v>102846</v>
      </c>
      <c r="I24887" s="5" t="s">
        <v>5247</v>
      </c>
      <c r="J24887" s="6" t="s">
        <v>174</v>
      </c>
    </row>
    <row r="24888" spans="1:10" ht="24.6" x14ac:dyDescent="0.7">
      <c r="A24888" s="5">
        <v>24887</v>
      </c>
      <c r="B24888" s="5" t="s">
        <v>55</v>
      </c>
      <c r="C24888" s="14" t="s">
        <v>102847</v>
      </c>
      <c r="D24888" s="14" t="s">
        <v>102848</v>
      </c>
      <c r="E24888" s="23" t="s">
        <v>102849</v>
      </c>
      <c r="F24888" s="24">
        <v>243137</v>
      </c>
      <c r="G24888" s="9" t="s">
        <v>47</v>
      </c>
      <c r="H24888" s="6" t="s">
        <v>102850</v>
      </c>
      <c r="I24888" s="5" t="s">
        <v>5247</v>
      </c>
      <c r="J24888" s="6" t="s">
        <v>174</v>
      </c>
    </row>
    <row r="24889" spans="1:10" ht="24.6" x14ac:dyDescent="0.7">
      <c r="A24889" s="5">
        <v>24888</v>
      </c>
      <c r="B24889" s="5" t="s">
        <v>338</v>
      </c>
      <c r="C24889" s="6" t="s">
        <v>102851</v>
      </c>
      <c r="D24889" s="14" t="s">
        <v>102837</v>
      </c>
      <c r="E24889" s="23" t="s">
        <v>102838</v>
      </c>
      <c r="F24889" s="24">
        <v>243137</v>
      </c>
      <c r="G24889" s="9" t="s">
        <v>47</v>
      </c>
      <c r="H24889" s="6" t="s">
        <v>102852</v>
      </c>
      <c r="I24889" s="5" t="s">
        <v>5247</v>
      </c>
      <c r="J24889" s="6" t="s">
        <v>174</v>
      </c>
    </row>
    <row r="24890" spans="1:10" ht="24.6" x14ac:dyDescent="0.7">
      <c r="A24890" s="5">
        <v>24889</v>
      </c>
      <c r="B24890" s="5" t="s">
        <v>240</v>
      </c>
      <c r="C24890" s="6" t="s">
        <v>102853</v>
      </c>
      <c r="D24890" s="6" t="s">
        <v>95512</v>
      </c>
      <c r="E24890" s="23" t="s">
        <v>102854</v>
      </c>
      <c r="F24890" s="24">
        <v>243137</v>
      </c>
      <c r="G24890" s="9" t="s">
        <v>47</v>
      </c>
      <c r="H24890" s="6" t="s">
        <v>102855</v>
      </c>
      <c r="I24890" s="5" t="s">
        <v>5247</v>
      </c>
      <c r="J24890" s="6" t="s">
        <v>174</v>
      </c>
    </row>
    <row r="24891" spans="1:10" ht="24.6" x14ac:dyDescent="0.7">
      <c r="A24891" s="5">
        <v>24890</v>
      </c>
      <c r="B24891" s="5" t="s">
        <v>90</v>
      </c>
      <c r="C24891" s="6" t="s">
        <v>102856</v>
      </c>
      <c r="D24891" s="6" t="s">
        <v>102857</v>
      </c>
      <c r="E24891" s="23" t="s">
        <v>102858</v>
      </c>
      <c r="F24891" s="24">
        <v>243137</v>
      </c>
      <c r="G24891" s="9" t="s">
        <v>47</v>
      </c>
      <c r="H24891" s="6" t="s">
        <v>102859</v>
      </c>
      <c r="I24891" s="5" t="s">
        <v>5247</v>
      </c>
      <c r="J24891" s="6" t="s">
        <v>174</v>
      </c>
    </row>
    <row r="24892" spans="1:10" ht="24.6" x14ac:dyDescent="0.7">
      <c r="A24892" s="5">
        <v>24891</v>
      </c>
      <c r="B24892" s="5" t="s">
        <v>77</v>
      </c>
      <c r="C24892" s="6" t="s">
        <v>102860</v>
      </c>
      <c r="D24892" s="6" t="s">
        <v>102861</v>
      </c>
      <c r="E24892" s="23" t="s">
        <v>102862</v>
      </c>
      <c r="F24892" s="24">
        <v>243137</v>
      </c>
      <c r="G24892" s="9" t="s">
        <v>47</v>
      </c>
      <c r="H24892" s="6" t="s">
        <v>102863</v>
      </c>
      <c r="I24892" s="5" t="s">
        <v>5247</v>
      </c>
      <c r="J24892" s="6" t="s">
        <v>174</v>
      </c>
    </row>
    <row r="24893" spans="1:10" ht="24.6" x14ac:dyDescent="0.7">
      <c r="A24893" s="5">
        <v>24892</v>
      </c>
      <c r="B24893" s="5" t="s">
        <v>55</v>
      </c>
      <c r="C24893" s="6" t="s">
        <v>102864</v>
      </c>
      <c r="D24893" s="14" t="s">
        <v>102865</v>
      </c>
      <c r="E24893" s="23" t="s">
        <v>102866</v>
      </c>
      <c r="F24893" s="24">
        <v>243137</v>
      </c>
      <c r="G24893" s="9" t="s">
        <v>47</v>
      </c>
      <c r="H24893" s="6" t="s">
        <v>102867</v>
      </c>
      <c r="I24893" s="5" t="s">
        <v>5247</v>
      </c>
      <c r="J24893" s="6" t="s">
        <v>174</v>
      </c>
    </row>
    <row r="24894" spans="1:10" ht="24.6" x14ac:dyDescent="0.7">
      <c r="A24894" s="5">
        <v>24893</v>
      </c>
      <c r="B24894" s="5" t="s">
        <v>469</v>
      </c>
      <c r="C24894" s="6" t="s">
        <v>102868</v>
      </c>
      <c r="D24894" s="14" t="s">
        <v>1317</v>
      </c>
      <c r="E24894" s="23" t="s">
        <v>1318</v>
      </c>
      <c r="F24894" s="24">
        <v>243137</v>
      </c>
      <c r="G24894" s="9" t="s">
        <v>47</v>
      </c>
      <c r="H24894" s="6" t="s">
        <v>102869</v>
      </c>
      <c r="I24894" s="5" t="s">
        <v>5247</v>
      </c>
      <c r="J24894" s="6" t="s">
        <v>234</v>
      </c>
    </row>
    <row r="24895" spans="1:10" ht="24.6" x14ac:dyDescent="0.7">
      <c r="A24895" s="5">
        <v>24894</v>
      </c>
      <c r="B24895" s="5" t="s">
        <v>90</v>
      </c>
      <c r="C24895" s="6" t="s">
        <v>102870</v>
      </c>
      <c r="D24895" s="6" t="s">
        <v>102871</v>
      </c>
      <c r="E24895" s="23" t="s">
        <v>102872</v>
      </c>
      <c r="F24895" s="24">
        <v>243137</v>
      </c>
      <c r="G24895" s="9" t="s">
        <v>47</v>
      </c>
      <c r="H24895" s="6" t="s">
        <v>102873</v>
      </c>
      <c r="I24895" s="5" t="s">
        <v>5247</v>
      </c>
      <c r="J24895" s="6" t="s">
        <v>234</v>
      </c>
    </row>
    <row r="24896" spans="1:10" ht="24.6" x14ac:dyDescent="0.7">
      <c r="A24896" s="5">
        <v>24895</v>
      </c>
      <c r="B24896" s="5" t="s">
        <v>2392</v>
      </c>
      <c r="C24896" s="6" t="s">
        <v>102874</v>
      </c>
      <c r="D24896" s="14" t="s">
        <v>102875</v>
      </c>
      <c r="E24896" s="23" t="s">
        <v>102876</v>
      </c>
      <c r="F24896" s="24">
        <v>243137</v>
      </c>
      <c r="G24896" s="9" t="s">
        <v>47</v>
      </c>
      <c r="H24896" s="6" t="s">
        <v>102877</v>
      </c>
      <c r="I24896" s="5" t="s">
        <v>5247</v>
      </c>
      <c r="J24896" s="6" t="s">
        <v>234</v>
      </c>
    </row>
    <row r="24897" spans="1:10" ht="24.6" x14ac:dyDescent="0.7">
      <c r="A24897" s="5">
        <v>24896</v>
      </c>
      <c r="B24897" s="5" t="s">
        <v>77</v>
      </c>
      <c r="C24897" s="6" t="s">
        <v>102878</v>
      </c>
      <c r="D24897" s="6" t="s">
        <v>102879</v>
      </c>
      <c r="E24897" s="23" t="s">
        <v>102880</v>
      </c>
      <c r="F24897" s="24">
        <v>243137</v>
      </c>
      <c r="G24897" s="9" t="s">
        <v>47</v>
      </c>
      <c r="H24897" s="6" t="s">
        <v>102881</v>
      </c>
      <c r="I24897" s="5" t="s">
        <v>5247</v>
      </c>
      <c r="J24897" s="6" t="s">
        <v>2861</v>
      </c>
    </row>
    <row r="24898" spans="1:10" ht="24.6" x14ac:dyDescent="0.7">
      <c r="A24898" s="5">
        <v>24897</v>
      </c>
      <c r="B24898" s="5" t="s">
        <v>14</v>
      </c>
      <c r="C24898" s="6" t="s">
        <v>102882</v>
      </c>
      <c r="D24898" s="6" t="s">
        <v>102883</v>
      </c>
      <c r="E24898" s="23" t="s">
        <v>102884</v>
      </c>
      <c r="F24898" s="24">
        <v>243137</v>
      </c>
      <c r="G24898" s="9" t="s">
        <v>47</v>
      </c>
      <c r="H24898" s="6" t="s">
        <v>102885</v>
      </c>
      <c r="I24898" s="5" t="s">
        <v>5247</v>
      </c>
      <c r="J24898" s="6" t="s">
        <v>2861</v>
      </c>
    </row>
    <row r="24899" spans="1:10" ht="24.6" x14ac:dyDescent="0.7">
      <c r="A24899" s="5">
        <v>24898</v>
      </c>
      <c r="B24899" s="5" t="s">
        <v>14</v>
      </c>
      <c r="C24899" s="6" t="s">
        <v>102886</v>
      </c>
      <c r="D24899" s="14" t="s">
        <v>102887</v>
      </c>
      <c r="E24899" s="23" t="s">
        <v>102888</v>
      </c>
      <c r="F24899" s="24">
        <v>243137</v>
      </c>
      <c r="G24899" s="9" t="s">
        <v>47</v>
      </c>
      <c r="H24899" s="6" t="s">
        <v>102889</v>
      </c>
      <c r="I24899" s="5" t="s">
        <v>5247</v>
      </c>
      <c r="J24899" s="6" t="s">
        <v>2861</v>
      </c>
    </row>
    <row r="24900" spans="1:10" ht="24.6" x14ac:dyDescent="0.7">
      <c r="A24900" s="5">
        <v>24899</v>
      </c>
      <c r="B24900" s="5" t="s">
        <v>70</v>
      </c>
      <c r="C24900" s="6" t="s">
        <v>102890</v>
      </c>
      <c r="D24900" s="6" t="s">
        <v>102891</v>
      </c>
      <c r="E24900" s="23" t="s">
        <v>102892</v>
      </c>
      <c r="F24900" s="24">
        <v>243137</v>
      </c>
      <c r="G24900" s="9" t="s">
        <v>47</v>
      </c>
      <c r="H24900" s="6" t="s">
        <v>102893</v>
      </c>
      <c r="I24900" s="5" t="s">
        <v>5247</v>
      </c>
      <c r="J24900" s="6" t="s">
        <v>389</v>
      </c>
    </row>
    <row r="24901" spans="1:10" ht="24.6" x14ac:dyDescent="0.7">
      <c r="A24901" s="5">
        <v>24900</v>
      </c>
      <c r="B24901" s="5" t="s">
        <v>77</v>
      </c>
      <c r="C24901" s="6" t="s">
        <v>102894</v>
      </c>
      <c r="D24901" s="6" t="s">
        <v>102895</v>
      </c>
      <c r="E24901" s="23" t="s">
        <v>102896</v>
      </c>
      <c r="F24901" s="24">
        <v>243137</v>
      </c>
      <c r="G24901" s="9" t="s">
        <v>47</v>
      </c>
      <c r="H24901" s="6" t="s">
        <v>102897</v>
      </c>
      <c r="I24901" s="5" t="s">
        <v>5247</v>
      </c>
      <c r="J24901" s="6" t="s">
        <v>389</v>
      </c>
    </row>
    <row r="24902" spans="1:10" ht="24.6" x14ac:dyDescent="0.7">
      <c r="A24902" s="5">
        <v>24901</v>
      </c>
      <c r="B24902" s="5" t="s">
        <v>244</v>
      </c>
      <c r="C24902" s="6" t="s">
        <v>102898</v>
      </c>
      <c r="D24902" s="6" t="s">
        <v>102899</v>
      </c>
      <c r="E24902" s="23" t="s">
        <v>102900</v>
      </c>
      <c r="F24902" s="24">
        <v>243137</v>
      </c>
      <c r="G24902" s="9" t="s">
        <v>47</v>
      </c>
      <c r="H24902" s="6" t="s">
        <v>102901</v>
      </c>
      <c r="I24902" s="5" t="s">
        <v>5247</v>
      </c>
      <c r="J24902" s="6" t="s">
        <v>389</v>
      </c>
    </row>
    <row r="24903" spans="1:10" ht="24.6" x14ac:dyDescent="0.7">
      <c r="A24903" s="5">
        <v>24902</v>
      </c>
      <c r="B24903" s="5" t="s">
        <v>172</v>
      </c>
      <c r="C24903" s="6" t="s">
        <v>102902</v>
      </c>
      <c r="D24903" s="14" t="s">
        <v>102903</v>
      </c>
      <c r="E24903" s="23" t="s">
        <v>102904</v>
      </c>
      <c r="F24903" s="24">
        <v>243137</v>
      </c>
      <c r="G24903" s="9" t="s">
        <v>47</v>
      </c>
      <c r="H24903" s="6" t="s">
        <v>102905</v>
      </c>
      <c r="I24903" s="5" t="s">
        <v>5247</v>
      </c>
      <c r="J24903" s="6" t="s">
        <v>389</v>
      </c>
    </row>
    <row r="24904" spans="1:10" ht="24.6" x14ac:dyDescent="0.7">
      <c r="A24904" s="5">
        <v>24903</v>
      </c>
      <c r="B24904" s="5" t="s">
        <v>172</v>
      </c>
      <c r="C24904" s="6" t="s">
        <v>102906</v>
      </c>
      <c r="D24904" s="6" t="s">
        <v>102907</v>
      </c>
      <c r="E24904" s="23" t="s">
        <v>102908</v>
      </c>
      <c r="F24904" s="24">
        <v>243137</v>
      </c>
      <c r="G24904" s="9" t="s">
        <v>47</v>
      </c>
      <c r="H24904" s="6" t="s">
        <v>102909</v>
      </c>
      <c r="I24904" s="5" t="s">
        <v>5247</v>
      </c>
      <c r="J24904" s="6" t="s">
        <v>389</v>
      </c>
    </row>
    <row r="24905" spans="1:10" ht="24.6" x14ac:dyDescent="0.7">
      <c r="A24905" s="5">
        <v>24904</v>
      </c>
      <c r="B24905" s="5" t="s">
        <v>22</v>
      </c>
      <c r="C24905" s="6" t="s">
        <v>102910</v>
      </c>
      <c r="D24905" s="14" t="s">
        <v>102911</v>
      </c>
      <c r="E24905" s="23" t="s">
        <v>102912</v>
      </c>
      <c r="F24905" s="24">
        <v>243137</v>
      </c>
      <c r="G24905" s="9" t="s">
        <v>47</v>
      </c>
      <c r="H24905" s="6" t="s">
        <v>102913</v>
      </c>
      <c r="I24905" s="5" t="s">
        <v>5247</v>
      </c>
      <c r="J24905" s="6" t="s">
        <v>389</v>
      </c>
    </row>
    <row r="24906" spans="1:10" ht="24.6" x14ac:dyDescent="0.7">
      <c r="A24906" s="5">
        <v>24905</v>
      </c>
      <c r="B24906" s="5" t="s">
        <v>255</v>
      </c>
      <c r="C24906" s="6" t="s">
        <v>102914</v>
      </c>
      <c r="D24906" s="6" t="s">
        <v>102915</v>
      </c>
      <c r="E24906" s="23" t="s">
        <v>102916</v>
      </c>
      <c r="F24906" s="24">
        <v>243137</v>
      </c>
      <c r="G24906" s="9" t="s">
        <v>47</v>
      </c>
      <c r="H24906" s="6" t="s">
        <v>102917</v>
      </c>
      <c r="I24906" s="5" t="s">
        <v>5247</v>
      </c>
      <c r="J24906" s="6" t="s">
        <v>389</v>
      </c>
    </row>
    <row r="24907" spans="1:10" ht="24.6" x14ac:dyDescent="0.7">
      <c r="A24907" s="5">
        <v>24906</v>
      </c>
      <c r="B24907" s="5" t="s">
        <v>171</v>
      </c>
      <c r="C24907" s="6" t="s">
        <v>102918</v>
      </c>
      <c r="D24907" s="6" t="s">
        <v>102919</v>
      </c>
      <c r="E24907" s="23" t="s">
        <v>102920</v>
      </c>
      <c r="F24907" s="24">
        <v>243137</v>
      </c>
      <c r="G24907" s="9" t="s">
        <v>47</v>
      </c>
      <c r="H24907" s="6" t="s">
        <v>102921</v>
      </c>
      <c r="I24907" s="5" t="s">
        <v>5247</v>
      </c>
      <c r="J24907" s="6" t="s">
        <v>389</v>
      </c>
    </row>
    <row r="24908" spans="1:10" ht="24.6" x14ac:dyDescent="0.7">
      <c r="A24908" s="5">
        <v>24907</v>
      </c>
      <c r="B24908" s="5" t="s">
        <v>452</v>
      </c>
      <c r="C24908" s="6" t="s">
        <v>102922</v>
      </c>
      <c r="D24908" s="6" t="s">
        <v>102923</v>
      </c>
      <c r="E24908" s="23" t="s">
        <v>102924</v>
      </c>
      <c r="F24908" s="24">
        <v>243137</v>
      </c>
      <c r="G24908" s="9" t="s">
        <v>47</v>
      </c>
      <c r="H24908" s="6" t="s">
        <v>102925</v>
      </c>
      <c r="I24908" s="5" t="s">
        <v>5247</v>
      </c>
      <c r="J24908" s="6" t="s">
        <v>389</v>
      </c>
    </row>
    <row r="24909" spans="1:10" ht="24.6" x14ac:dyDescent="0.7">
      <c r="A24909" s="5">
        <v>24908</v>
      </c>
      <c r="B24909" s="5" t="s">
        <v>175</v>
      </c>
      <c r="C24909" s="6" t="s">
        <v>102926</v>
      </c>
      <c r="D24909" s="6" t="s">
        <v>102927</v>
      </c>
      <c r="E24909" s="23" t="s">
        <v>102928</v>
      </c>
      <c r="F24909" s="24">
        <v>243137</v>
      </c>
      <c r="G24909" s="9" t="s">
        <v>47</v>
      </c>
      <c r="H24909" s="6" t="s">
        <v>102929</v>
      </c>
      <c r="I24909" s="5" t="s">
        <v>5247</v>
      </c>
      <c r="J24909" s="6" t="s">
        <v>758</v>
      </c>
    </row>
    <row r="24910" spans="1:10" ht="24.6" x14ac:dyDescent="0.7">
      <c r="A24910" s="5">
        <v>24909</v>
      </c>
      <c r="B24910" s="5" t="s">
        <v>55</v>
      </c>
      <c r="C24910" s="6" t="s">
        <v>102930</v>
      </c>
      <c r="D24910" s="14" t="s">
        <v>83321</v>
      </c>
      <c r="E24910" s="23" t="s">
        <v>83322</v>
      </c>
      <c r="F24910" s="24">
        <v>243137</v>
      </c>
      <c r="G24910" s="9" t="s">
        <v>47</v>
      </c>
      <c r="H24910" s="6" t="s">
        <v>102931</v>
      </c>
      <c r="I24910" s="5" t="s">
        <v>5247</v>
      </c>
      <c r="J24910" s="6" t="s">
        <v>1610</v>
      </c>
    </row>
    <row r="24911" spans="1:10" ht="24.6" x14ac:dyDescent="0.7">
      <c r="A24911" s="5">
        <v>24910</v>
      </c>
      <c r="B24911" s="5" t="s">
        <v>70</v>
      </c>
      <c r="C24911" s="6" t="s">
        <v>102932</v>
      </c>
      <c r="D24911" s="6" t="s">
        <v>102933</v>
      </c>
      <c r="E24911" s="23" t="s">
        <v>102934</v>
      </c>
      <c r="F24911" s="24">
        <v>243137</v>
      </c>
      <c r="G24911" s="9" t="s">
        <v>47</v>
      </c>
      <c r="H24911" s="6" t="s">
        <v>102935</v>
      </c>
      <c r="I24911" s="5" t="s">
        <v>5247</v>
      </c>
      <c r="J24911" s="6" t="s">
        <v>1610</v>
      </c>
    </row>
    <row r="24912" spans="1:10" ht="24.6" x14ac:dyDescent="0.7">
      <c r="A24912" s="5">
        <v>24911</v>
      </c>
      <c r="B24912" s="5" t="s">
        <v>22</v>
      </c>
      <c r="C24912" s="6" t="s">
        <v>102936</v>
      </c>
      <c r="D24912" s="14" t="s">
        <v>83016</v>
      </c>
      <c r="E24912" s="23" t="s">
        <v>83017</v>
      </c>
      <c r="F24912" s="24">
        <v>243137</v>
      </c>
      <c r="G24912" s="9" t="s">
        <v>47</v>
      </c>
      <c r="H24912" s="6" t="s">
        <v>102937</v>
      </c>
      <c r="I24912" s="5" t="s">
        <v>5247</v>
      </c>
      <c r="J24912" s="6" t="s">
        <v>1610</v>
      </c>
    </row>
    <row r="24913" spans="1:10" ht="24.6" x14ac:dyDescent="0.7">
      <c r="A24913" s="5">
        <v>24912</v>
      </c>
      <c r="B24913" s="5" t="s">
        <v>70</v>
      </c>
      <c r="C24913" s="6" t="s">
        <v>102938</v>
      </c>
      <c r="D24913" s="6" t="s">
        <v>102939</v>
      </c>
      <c r="E24913" s="23" t="s">
        <v>102940</v>
      </c>
      <c r="F24913" s="24">
        <v>243137</v>
      </c>
      <c r="G24913" s="9" t="s">
        <v>47</v>
      </c>
      <c r="H24913" s="6" t="s">
        <v>102941</v>
      </c>
      <c r="I24913" s="5" t="s">
        <v>5247</v>
      </c>
      <c r="J24913" s="6" t="s">
        <v>1610</v>
      </c>
    </row>
    <row r="24914" spans="1:10" ht="24.6" x14ac:dyDescent="0.7">
      <c r="A24914" s="5">
        <v>24913</v>
      </c>
      <c r="B24914" s="5" t="s">
        <v>646</v>
      </c>
      <c r="C24914" s="6" t="s">
        <v>102942</v>
      </c>
      <c r="D24914" s="6" t="s">
        <v>102943</v>
      </c>
      <c r="E24914" s="23" t="s">
        <v>102944</v>
      </c>
      <c r="F24914" s="24">
        <v>243137</v>
      </c>
      <c r="G24914" s="9" t="s">
        <v>47</v>
      </c>
      <c r="H24914" s="6" t="s">
        <v>102945</v>
      </c>
      <c r="I24914" s="5" t="s">
        <v>5247</v>
      </c>
      <c r="J24914" s="6" t="s">
        <v>1610</v>
      </c>
    </row>
    <row r="24915" spans="1:10" ht="24.6" x14ac:dyDescent="0.7">
      <c r="A24915" s="5">
        <v>24914</v>
      </c>
      <c r="B24915" s="5" t="s">
        <v>646</v>
      </c>
      <c r="C24915" s="6" t="s">
        <v>102946</v>
      </c>
      <c r="D24915" s="14" t="s">
        <v>102947</v>
      </c>
      <c r="E24915" s="23" t="s">
        <v>102948</v>
      </c>
      <c r="F24915" s="24">
        <v>243137</v>
      </c>
      <c r="G24915" s="9" t="s">
        <v>47</v>
      </c>
      <c r="H24915" s="6" t="s">
        <v>102949</v>
      </c>
      <c r="I24915" s="5" t="s">
        <v>5247</v>
      </c>
      <c r="J24915" s="6" t="s">
        <v>1610</v>
      </c>
    </row>
    <row r="24916" spans="1:10" ht="24.6" x14ac:dyDescent="0.7">
      <c r="A24916" s="5">
        <v>24915</v>
      </c>
      <c r="B24916" s="5" t="s">
        <v>57</v>
      </c>
      <c r="C24916" s="6" t="s">
        <v>102950</v>
      </c>
      <c r="D24916" s="6" t="s">
        <v>102951</v>
      </c>
      <c r="E24916" s="23" t="s">
        <v>102952</v>
      </c>
      <c r="F24916" s="24">
        <v>243137</v>
      </c>
      <c r="G24916" s="9" t="s">
        <v>47</v>
      </c>
      <c r="H24916" s="6" t="s">
        <v>102953</v>
      </c>
      <c r="I24916" s="5" t="s">
        <v>5247</v>
      </c>
      <c r="J24916" s="6" t="s">
        <v>1610</v>
      </c>
    </row>
    <row r="24917" spans="1:10" ht="24.6" x14ac:dyDescent="0.7">
      <c r="A24917" s="5">
        <v>24916</v>
      </c>
      <c r="B24917" s="5" t="s">
        <v>105</v>
      </c>
      <c r="C24917" s="6" t="s">
        <v>102954</v>
      </c>
      <c r="D24917" s="6" t="s">
        <v>2552</v>
      </c>
      <c r="E24917" s="23" t="s">
        <v>83600</v>
      </c>
      <c r="F24917" s="24">
        <v>243137</v>
      </c>
      <c r="G24917" s="9" t="s">
        <v>47</v>
      </c>
      <c r="H24917" s="6" t="s">
        <v>102955</v>
      </c>
      <c r="I24917" s="5" t="s">
        <v>5247</v>
      </c>
      <c r="J24917" s="6" t="s">
        <v>1610</v>
      </c>
    </row>
    <row r="24918" spans="1:10" ht="24.6" x14ac:dyDescent="0.7">
      <c r="A24918" s="5">
        <v>24917</v>
      </c>
      <c r="B24918" s="5" t="s">
        <v>95</v>
      </c>
      <c r="C24918" s="6" t="s">
        <v>102956</v>
      </c>
      <c r="D24918" s="6" t="s">
        <v>102957</v>
      </c>
      <c r="E24918" s="23" t="s">
        <v>102958</v>
      </c>
      <c r="F24918" s="24">
        <v>243137</v>
      </c>
      <c r="G24918" s="9" t="s">
        <v>47</v>
      </c>
      <c r="H24918" s="6" t="s">
        <v>102959</v>
      </c>
      <c r="I24918" s="5" t="s">
        <v>5247</v>
      </c>
      <c r="J24918" s="6" t="s">
        <v>1610</v>
      </c>
    </row>
    <row r="24919" spans="1:10" ht="24.6" x14ac:dyDescent="0.7">
      <c r="A24919" s="5">
        <v>24918</v>
      </c>
      <c r="B24919" s="5" t="s">
        <v>22</v>
      </c>
      <c r="C24919" s="6" t="s">
        <v>102960</v>
      </c>
      <c r="D24919" s="6" t="s">
        <v>102961</v>
      </c>
      <c r="E24919" s="23" t="s">
        <v>102962</v>
      </c>
      <c r="F24919" s="24">
        <v>243137</v>
      </c>
      <c r="G24919" s="9" t="s">
        <v>47</v>
      </c>
      <c r="H24919" s="6" t="s">
        <v>102963</v>
      </c>
      <c r="I24919" s="5" t="s">
        <v>5247</v>
      </c>
      <c r="J24919" s="6" t="s">
        <v>1610</v>
      </c>
    </row>
    <row r="24920" spans="1:10" ht="24.6" x14ac:dyDescent="0.7">
      <c r="A24920" s="5">
        <v>24919</v>
      </c>
      <c r="B24920" s="5" t="s">
        <v>57</v>
      </c>
      <c r="C24920" s="6" t="s">
        <v>102964</v>
      </c>
      <c r="D24920" s="14" t="s">
        <v>102965</v>
      </c>
      <c r="E24920" s="23" t="s">
        <v>102966</v>
      </c>
      <c r="F24920" s="24">
        <v>243137</v>
      </c>
      <c r="G24920" s="9" t="s">
        <v>47</v>
      </c>
      <c r="H24920" s="6" t="s">
        <v>102967</v>
      </c>
      <c r="I24920" s="5" t="s">
        <v>5247</v>
      </c>
      <c r="J24920" s="6" t="s">
        <v>1610</v>
      </c>
    </row>
    <row r="24921" spans="1:10" ht="24.6" x14ac:dyDescent="0.7">
      <c r="A24921" s="5">
        <v>24920</v>
      </c>
      <c r="B24921" s="5" t="s">
        <v>278</v>
      </c>
      <c r="C24921" s="6" t="s">
        <v>102968</v>
      </c>
      <c r="D24921" s="6" t="s">
        <v>102969</v>
      </c>
      <c r="E24921" s="23" t="s">
        <v>102970</v>
      </c>
      <c r="F24921" s="24">
        <v>243137</v>
      </c>
      <c r="G24921" s="9" t="s">
        <v>47</v>
      </c>
      <c r="H24921" s="6" t="s">
        <v>102971</v>
      </c>
      <c r="I24921" s="5" t="s">
        <v>5247</v>
      </c>
      <c r="J24921" s="6" t="s">
        <v>1610</v>
      </c>
    </row>
    <row r="24922" spans="1:10" ht="24.6" x14ac:dyDescent="0.7">
      <c r="A24922" s="5">
        <v>24921</v>
      </c>
      <c r="B24922" s="5" t="s">
        <v>60</v>
      </c>
      <c r="C24922" s="6" t="s">
        <v>102972</v>
      </c>
      <c r="D24922" s="6" t="s">
        <v>102973</v>
      </c>
      <c r="E24922" s="23" t="s">
        <v>102974</v>
      </c>
      <c r="F24922" s="24">
        <v>243137</v>
      </c>
      <c r="G24922" s="9" t="s">
        <v>47</v>
      </c>
      <c r="H24922" s="6" t="s">
        <v>102975</v>
      </c>
      <c r="I24922" s="5" t="s">
        <v>5247</v>
      </c>
      <c r="J24922" s="6" t="s">
        <v>1610</v>
      </c>
    </row>
    <row r="24923" spans="1:10" ht="24.6" x14ac:dyDescent="0.7">
      <c r="A24923" s="5">
        <v>24922</v>
      </c>
      <c r="B24923" s="5" t="s">
        <v>388</v>
      </c>
      <c r="C24923" s="6" t="s">
        <v>102976</v>
      </c>
      <c r="D24923" s="6" t="s">
        <v>102977</v>
      </c>
      <c r="E24923" s="23" t="s">
        <v>102978</v>
      </c>
      <c r="F24923" s="24">
        <v>243137</v>
      </c>
      <c r="G24923" s="9" t="s">
        <v>47</v>
      </c>
      <c r="H24923" s="6" t="s">
        <v>102979</v>
      </c>
      <c r="I24923" s="5" t="s">
        <v>5247</v>
      </c>
      <c r="J24923" s="6" t="s">
        <v>1610</v>
      </c>
    </row>
    <row r="24924" spans="1:10" ht="24.6" x14ac:dyDescent="0.7">
      <c r="A24924" s="5">
        <v>24923</v>
      </c>
      <c r="B24924" s="5" t="s">
        <v>60</v>
      </c>
      <c r="C24924" s="6" t="s">
        <v>102980</v>
      </c>
      <c r="D24924" s="6" t="s">
        <v>102981</v>
      </c>
      <c r="E24924" s="23" t="s">
        <v>102982</v>
      </c>
      <c r="F24924" s="24">
        <v>243137</v>
      </c>
      <c r="G24924" s="9" t="s">
        <v>47</v>
      </c>
      <c r="H24924" s="6" t="s">
        <v>102983</v>
      </c>
      <c r="I24924" s="5" t="s">
        <v>5247</v>
      </c>
      <c r="J24924" s="6" t="s">
        <v>1610</v>
      </c>
    </row>
    <row r="24925" spans="1:10" ht="24.6" x14ac:dyDescent="0.7">
      <c r="A24925" s="5">
        <v>24924</v>
      </c>
      <c r="B24925" s="5" t="s">
        <v>478</v>
      </c>
      <c r="C24925" s="6" t="s">
        <v>102984</v>
      </c>
      <c r="D24925" s="6" t="s">
        <v>102985</v>
      </c>
      <c r="E24925" s="23" t="s">
        <v>102986</v>
      </c>
      <c r="F24925" s="24">
        <v>243137</v>
      </c>
      <c r="G24925" s="9" t="s">
        <v>47</v>
      </c>
      <c r="H24925" s="6" t="s">
        <v>102987</v>
      </c>
      <c r="I24925" s="5" t="s">
        <v>5247</v>
      </c>
      <c r="J24925" s="6" t="s">
        <v>1610</v>
      </c>
    </row>
    <row r="24926" spans="1:10" ht="24.6" x14ac:dyDescent="0.7">
      <c r="A24926" s="5">
        <v>24925</v>
      </c>
      <c r="B24926" s="5" t="s">
        <v>338</v>
      </c>
      <c r="C24926" s="6" t="s">
        <v>102988</v>
      </c>
      <c r="D24926" s="14" t="s">
        <v>102989</v>
      </c>
      <c r="E24926" s="23" t="s">
        <v>102990</v>
      </c>
      <c r="F24926" s="24">
        <v>243137</v>
      </c>
      <c r="G24926" s="9" t="s">
        <v>47</v>
      </c>
      <c r="H24926" s="6" t="s">
        <v>102991</v>
      </c>
      <c r="I24926" s="5" t="s">
        <v>5247</v>
      </c>
      <c r="J24926" s="6" t="s">
        <v>1610</v>
      </c>
    </row>
    <row r="24927" spans="1:10" ht="24.6" x14ac:dyDescent="0.7">
      <c r="A24927" s="5">
        <v>24926</v>
      </c>
      <c r="B24927" s="5" t="s">
        <v>1670</v>
      </c>
      <c r="C24927" s="6" t="s">
        <v>102992</v>
      </c>
      <c r="D24927" s="14" t="s">
        <v>4140</v>
      </c>
      <c r="E24927" s="23" t="s">
        <v>5934</v>
      </c>
      <c r="F24927" s="24">
        <v>243137</v>
      </c>
      <c r="G24927" s="9" t="s">
        <v>47</v>
      </c>
      <c r="H24927" s="6" t="s">
        <v>102993</v>
      </c>
      <c r="I24927" s="5" t="s">
        <v>5247</v>
      </c>
      <c r="J24927" s="6" t="s">
        <v>1610</v>
      </c>
    </row>
    <row r="24928" spans="1:10" ht="24.6" x14ac:dyDescent="0.7">
      <c r="A24928" s="5">
        <v>24927</v>
      </c>
      <c r="B24928" s="5" t="s">
        <v>261</v>
      </c>
      <c r="C24928" s="6" t="s">
        <v>102994</v>
      </c>
      <c r="D24928" s="6" t="s">
        <v>102995</v>
      </c>
      <c r="E24928" s="23" t="s">
        <v>102996</v>
      </c>
      <c r="F24928" s="24">
        <v>243137</v>
      </c>
      <c r="G24928" s="9" t="s">
        <v>47</v>
      </c>
      <c r="H24928" s="6" t="s">
        <v>102997</v>
      </c>
      <c r="I24928" s="5" t="s">
        <v>5247</v>
      </c>
      <c r="J24928" s="6" t="s">
        <v>1610</v>
      </c>
    </row>
    <row r="24929" spans="1:10" ht="24.6" x14ac:dyDescent="0.7">
      <c r="A24929" s="5">
        <v>24928</v>
      </c>
      <c r="B24929" s="5" t="s">
        <v>60</v>
      </c>
      <c r="C24929" s="6" t="s">
        <v>102998</v>
      </c>
      <c r="D24929" s="6" t="s">
        <v>51910</v>
      </c>
      <c r="E24929" s="23" t="s">
        <v>83006</v>
      </c>
      <c r="F24929" s="24">
        <v>243137</v>
      </c>
      <c r="G24929" s="9" t="s">
        <v>47</v>
      </c>
      <c r="H24929" s="6" t="s">
        <v>102999</v>
      </c>
      <c r="I24929" s="5" t="s">
        <v>5247</v>
      </c>
      <c r="J24929" s="6" t="s">
        <v>1610</v>
      </c>
    </row>
    <row r="24930" spans="1:10" ht="24.6" x14ac:dyDescent="0.7">
      <c r="A24930" s="5">
        <v>24929</v>
      </c>
      <c r="B24930" s="5" t="s">
        <v>60</v>
      </c>
      <c r="C24930" s="6" t="s">
        <v>103000</v>
      </c>
      <c r="D24930" s="6" t="s">
        <v>103001</v>
      </c>
      <c r="E24930" s="23" t="s">
        <v>103002</v>
      </c>
      <c r="F24930" s="24">
        <v>243137</v>
      </c>
      <c r="G24930" s="9" t="s">
        <v>47</v>
      </c>
      <c r="H24930" s="6" t="s">
        <v>103003</v>
      </c>
      <c r="I24930" s="5" t="s">
        <v>5247</v>
      </c>
      <c r="J24930" s="6" t="s">
        <v>1610</v>
      </c>
    </row>
    <row r="24931" spans="1:10" ht="24.6" x14ac:dyDescent="0.7">
      <c r="A24931" s="5">
        <v>24930</v>
      </c>
      <c r="B24931" s="5" t="s">
        <v>366</v>
      </c>
      <c r="C24931" s="6" t="s">
        <v>103004</v>
      </c>
      <c r="D24931" s="6" t="s">
        <v>103005</v>
      </c>
      <c r="E24931" s="23" t="s">
        <v>103006</v>
      </c>
      <c r="F24931" s="24">
        <v>243137</v>
      </c>
      <c r="G24931" s="9" t="s">
        <v>47</v>
      </c>
      <c r="H24931" s="6" t="s">
        <v>103007</v>
      </c>
      <c r="I24931" s="5" t="s">
        <v>5247</v>
      </c>
      <c r="J24931" s="6" t="s">
        <v>1610</v>
      </c>
    </row>
    <row r="24932" spans="1:10" ht="24.6" x14ac:dyDescent="0.7">
      <c r="A24932" s="5">
        <v>24931</v>
      </c>
      <c r="B24932" s="5" t="s">
        <v>228</v>
      </c>
      <c r="C24932" s="6" t="s">
        <v>103008</v>
      </c>
      <c r="D24932" s="6" t="s">
        <v>103009</v>
      </c>
      <c r="E24932" s="23" t="s">
        <v>103010</v>
      </c>
      <c r="F24932" s="24">
        <v>243137</v>
      </c>
      <c r="G24932" s="9" t="s">
        <v>47</v>
      </c>
      <c r="H24932" s="6" t="s">
        <v>103011</v>
      </c>
      <c r="I24932" s="5" t="s">
        <v>5247</v>
      </c>
      <c r="J24932" s="6" t="s">
        <v>1610</v>
      </c>
    </row>
    <row r="24933" spans="1:10" ht="24.6" x14ac:dyDescent="0.7">
      <c r="A24933" s="5">
        <v>24932</v>
      </c>
      <c r="B24933" s="5" t="s">
        <v>17</v>
      </c>
      <c r="C24933" s="6" t="s">
        <v>103012</v>
      </c>
      <c r="D24933" s="6" t="s">
        <v>103005</v>
      </c>
      <c r="E24933" s="23" t="s">
        <v>103006</v>
      </c>
      <c r="F24933" s="24">
        <v>243137</v>
      </c>
      <c r="G24933" s="9" t="s">
        <v>47</v>
      </c>
      <c r="H24933" s="6" t="s">
        <v>103013</v>
      </c>
      <c r="I24933" s="5" t="s">
        <v>5247</v>
      </c>
      <c r="J24933" s="6" t="s">
        <v>1610</v>
      </c>
    </row>
    <row r="24934" spans="1:10" ht="24.6" x14ac:dyDescent="0.7">
      <c r="A24934" s="5">
        <v>24933</v>
      </c>
      <c r="B24934" s="5" t="s">
        <v>215</v>
      </c>
      <c r="C24934" s="6" t="s">
        <v>103014</v>
      </c>
      <c r="D24934" s="14" t="s">
        <v>103015</v>
      </c>
      <c r="E24934" s="23" t="s">
        <v>103016</v>
      </c>
      <c r="F24934" s="24">
        <v>243137</v>
      </c>
      <c r="G24934" s="9" t="s">
        <v>47</v>
      </c>
      <c r="H24934" s="6" t="s">
        <v>103017</v>
      </c>
      <c r="I24934" s="5" t="s">
        <v>5247</v>
      </c>
      <c r="J24934" s="6" t="s">
        <v>1610</v>
      </c>
    </row>
    <row r="24935" spans="1:10" ht="24.6" x14ac:dyDescent="0.7">
      <c r="A24935" s="5">
        <v>24934</v>
      </c>
      <c r="B24935" s="5" t="s">
        <v>265</v>
      </c>
      <c r="C24935" s="6" t="s">
        <v>103018</v>
      </c>
      <c r="D24935" s="14" t="s">
        <v>82983</v>
      </c>
      <c r="E24935" s="23" t="s">
        <v>82984</v>
      </c>
      <c r="F24935" s="24">
        <v>243137</v>
      </c>
      <c r="G24935" s="9" t="s">
        <v>47</v>
      </c>
      <c r="H24935" s="6" t="s">
        <v>103019</v>
      </c>
      <c r="I24935" s="5" t="s">
        <v>5247</v>
      </c>
      <c r="J24935" s="6" t="s">
        <v>1610</v>
      </c>
    </row>
    <row r="24936" spans="1:10" ht="24.6" x14ac:dyDescent="0.7">
      <c r="A24936" s="5">
        <v>24935</v>
      </c>
      <c r="B24936" s="5" t="s">
        <v>90</v>
      </c>
      <c r="C24936" s="14" t="s">
        <v>103020</v>
      </c>
      <c r="D24936" s="14" t="s">
        <v>82995</v>
      </c>
      <c r="E24936" s="23" t="s">
        <v>82996</v>
      </c>
      <c r="F24936" s="24">
        <v>243137</v>
      </c>
      <c r="G24936" s="9" t="s">
        <v>47</v>
      </c>
      <c r="H24936" s="6" t="s">
        <v>103021</v>
      </c>
      <c r="I24936" s="5" t="s">
        <v>5247</v>
      </c>
      <c r="J24936" s="6" t="s">
        <v>1610</v>
      </c>
    </row>
    <row r="24937" spans="1:10" ht="24.6" x14ac:dyDescent="0.7">
      <c r="A24937" s="5">
        <v>24936</v>
      </c>
      <c r="B24937" s="5" t="s">
        <v>22</v>
      </c>
      <c r="C24937" s="14" t="s">
        <v>103022</v>
      </c>
      <c r="D24937" s="14" t="s">
        <v>103023</v>
      </c>
      <c r="E24937" s="23" t="s">
        <v>103024</v>
      </c>
      <c r="F24937" s="24">
        <v>243137</v>
      </c>
      <c r="G24937" s="9" t="s">
        <v>47</v>
      </c>
      <c r="H24937" s="6" t="s">
        <v>103025</v>
      </c>
      <c r="I24937" s="5" t="s">
        <v>5247</v>
      </c>
      <c r="J24937" s="6" t="s">
        <v>1610</v>
      </c>
    </row>
    <row r="24938" spans="1:10" ht="24.6" x14ac:dyDescent="0.7">
      <c r="A24938" s="5">
        <v>24937</v>
      </c>
      <c r="B24938" s="5" t="s">
        <v>77</v>
      </c>
      <c r="C24938" s="14" t="s">
        <v>103026</v>
      </c>
      <c r="D24938" s="14" t="s">
        <v>103027</v>
      </c>
      <c r="E24938" s="23" t="s">
        <v>103028</v>
      </c>
      <c r="F24938" s="24">
        <v>243137</v>
      </c>
      <c r="G24938" s="9" t="s">
        <v>47</v>
      </c>
      <c r="H24938" s="6" t="s">
        <v>103029</v>
      </c>
      <c r="I24938" s="5" t="s">
        <v>5247</v>
      </c>
      <c r="J24938" s="6" t="s">
        <v>1610</v>
      </c>
    </row>
    <row r="24939" spans="1:10" ht="24.6" x14ac:dyDescent="0.7">
      <c r="A24939" s="5">
        <v>24938</v>
      </c>
      <c r="B24939" s="5" t="s">
        <v>499</v>
      </c>
      <c r="C24939" s="6" t="s">
        <v>103030</v>
      </c>
      <c r="D24939" s="6" t="s">
        <v>103031</v>
      </c>
      <c r="E24939" s="23" t="s">
        <v>103032</v>
      </c>
      <c r="F24939" s="24">
        <v>243137</v>
      </c>
      <c r="G24939" s="9" t="s">
        <v>47</v>
      </c>
      <c r="H24939" s="6" t="s">
        <v>103033</v>
      </c>
      <c r="I24939" s="5" t="s">
        <v>5247</v>
      </c>
      <c r="J24939" s="6" t="s">
        <v>1610</v>
      </c>
    </row>
    <row r="24940" spans="1:10" ht="24.6" x14ac:dyDescent="0.7">
      <c r="A24940" s="5">
        <v>24939</v>
      </c>
      <c r="B24940" s="5" t="s">
        <v>70</v>
      </c>
      <c r="C24940" s="6" t="s">
        <v>103034</v>
      </c>
      <c r="D24940" s="6" t="s">
        <v>103035</v>
      </c>
      <c r="E24940" s="23" t="s">
        <v>103036</v>
      </c>
      <c r="F24940" s="24">
        <v>243137</v>
      </c>
      <c r="G24940" s="9" t="s">
        <v>47</v>
      </c>
      <c r="H24940" s="6" t="s">
        <v>103037</v>
      </c>
      <c r="I24940" s="5" t="s">
        <v>5247</v>
      </c>
      <c r="J24940" s="6" t="s">
        <v>1610</v>
      </c>
    </row>
    <row r="24941" spans="1:10" ht="24.6" x14ac:dyDescent="0.7">
      <c r="A24941" s="5">
        <v>24940</v>
      </c>
      <c r="B24941" s="5" t="s">
        <v>77</v>
      </c>
      <c r="C24941" s="6" t="s">
        <v>103038</v>
      </c>
      <c r="D24941" s="6" t="s">
        <v>103039</v>
      </c>
      <c r="E24941" s="23" t="s">
        <v>103040</v>
      </c>
      <c r="F24941" s="24">
        <v>243137</v>
      </c>
      <c r="G24941" s="9" t="s">
        <v>47</v>
      </c>
      <c r="H24941" s="6" t="s">
        <v>103041</v>
      </c>
      <c r="I24941" s="5" t="s">
        <v>5247</v>
      </c>
      <c r="J24941" s="6" t="s">
        <v>1610</v>
      </c>
    </row>
    <row r="24942" spans="1:10" ht="24.6" x14ac:dyDescent="0.7">
      <c r="A24942" s="5">
        <v>24941</v>
      </c>
      <c r="B24942" s="5" t="s">
        <v>22</v>
      </c>
      <c r="C24942" s="6" t="s">
        <v>103042</v>
      </c>
      <c r="D24942" s="6" t="s">
        <v>103043</v>
      </c>
      <c r="E24942" s="23" t="s">
        <v>103044</v>
      </c>
      <c r="F24942" s="24">
        <v>243137</v>
      </c>
      <c r="G24942" s="9" t="s">
        <v>47</v>
      </c>
      <c r="H24942" s="6" t="s">
        <v>103045</v>
      </c>
      <c r="I24942" s="5" t="s">
        <v>5247</v>
      </c>
      <c r="J24942" s="6" t="s">
        <v>1610</v>
      </c>
    </row>
    <row r="24943" spans="1:10" ht="24.6" x14ac:dyDescent="0.7">
      <c r="A24943" s="5">
        <v>24942</v>
      </c>
      <c r="B24943" s="5" t="s">
        <v>255</v>
      </c>
      <c r="C24943" s="6" t="s">
        <v>103046</v>
      </c>
      <c r="D24943" s="14" t="s">
        <v>103047</v>
      </c>
      <c r="E24943" s="23" t="s">
        <v>103048</v>
      </c>
      <c r="F24943" s="24">
        <v>243137</v>
      </c>
      <c r="G24943" s="9" t="s">
        <v>47</v>
      </c>
      <c r="H24943" s="6" t="s">
        <v>103049</v>
      </c>
      <c r="I24943" s="5" t="s">
        <v>5247</v>
      </c>
      <c r="J24943" s="6" t="s">
        <v>1610</v>
      </c>
    </row>
    <row r="24944" spans="1:10" ht="24.6" x14ac:dyDescent="0.7">
      <c r="A24944" s="5">
        <v>24943</v>
      </c>
      <c r="B24944" s="5" t="s">
        <v>70</v>
      </c>
      <c r="C24944" s="6" t="s">
        <v>103050</v>
      </c>
      <c r="D24944" s="14" t="s">
        <v>103051</v>
      </c>
      <c r="E24944" s="23" t="s">
        <v>103052</v>
      </c>
      <c r="F24944" s="24">
        <v>243137</v>
      </c>
      <c r="G24944" s="9" t="s">
        <v>47</v>
      </c>
      <c r="H24944" s="6" t="s">
        <v>103053</v>
      </c>
      <c r="I24944" s="5" t="s">
        <v>5247</v>
      </c>
      <c r="J24944" s="6" t="s">
        <v>1610</v>
      </c>
    </row>
    <row r="24945" spans="1:10" ht="24.6" x14ac:dyDescent="0.7">
      <c r="A24945" s="5">
        <v>24944</v>
      </c>
      <c r="B24945" s="5" t="s">
        <v>214</v>
      </c>
      <c r="C24945" s="6" t="s">
        <v>103054</v>
      </c>
      <c r="D24945" s="6" t="s">
        <v>103055</v>
      </c>
      <c r="E24945" s="23" t="s">
        <v>103056</v>
      </c>
      <c r="F24945" s="24">
        <v>243137</v>
      </c>
      <c r="G24945" s="9" t="s">
        <v>47</v>
      </c>
      <c r="H24945" s="6" t="s">
        <v>103057</v>
      </c>
      <c r="I24945" s="5" t="s">
        <v>5247</v>
      </c>
      <c r="J24945" s="6" t="s">
        <v>1610</v>
      </c>
    </row>
    <row r="24946" spans="1:10" ht="24.6" x14ac:dyDescent="0.7">
      <c r="A24946" s="5">
        <v>24945</v>
      </c>
      <c r="B24946" s="5" t="s">
        <v>646</v>
      </c>
      <c r="C24946" s="6" t="s">
        <v>103058</v>
      </c>
      <c r="D24946" s="6" t="s">
        <v>103059</v>
      </c>
      <c r="E24946" s="23" t="s">
        <v>103060</v>
      </c>
      <c r="F24946" s="24">
        <v>243137</v>
      </c>
      <c r="G24946" s="9" t="s">
        <v>47</v>
      </c>
      <c r="H24946" s="6" t="s">
        <v>103061</v>
      </c>
      <c r="I24946" s="5" t="s">
        <v>5247</v>
      </c>
      <c r="J24946" s="6" t="s">
        <v>1610</v>
      </c>
    </row>
    <row r="24947" spans="1:10" ht="24.6" x14ac:dyDescent="0.7">
      <c r="A24947" s="5">
        <v>24946</v>
      </c>
      <c r="B24947" s="5" t="s">
        <v>119</v>
      </c>
      <c r="C24947" s="6" t="s">
        <v>103062</v>
      </c>
      <c r="D24947" s="6" t="s">
        <v>103063</v>
      </c>
      <c r="E24947" s="23" t="s">
        <v>103064</v>
      </c>
      <c r="F24947" s="24">
        <v>243137</v>
      </c>
      <c r="G24947" s="9" t="s">
        <v>47</v>
      </c>
      <c r="H24947" s="6" t="s">
        <v>103065</v>
      </c>
      <c r="I24947" s="5" t="s">
        <v>5247</v>
      </c>
      <c r="J24947" s="6" t="s">
        <v>1610</v>
      </c>
    </row>
    <row r="24948" spans="1:10" ht="24.6" x14ac:dyDescent="0.7">
      <c r="A24948" s="5">
        <v>24947</v>
      </c>
      <c r="B24948" s="5" t="s">
        <v>43</v>
      </c>
      <c r="C24948" s="6" t="s">
        <v>103066</v>
      </c>
      <c r="D24948" s="6" t="s">
        <v>103067</v>
      </c>
      <c r="E24948" s="23" t="s">
        <v>103068</v>
      </c>
      <c r="F24948" s="24">
        <v>243137</v>
      </c>
      <c r="G24948" s="9" t="s">
        <v>47</v>
      </c>
      <c r="H24948" s="6" t="s">
        <v>103069</v>
      </c>
      <c r="I24948" s="5" t="s">
        <v>5247</v>
      </c>
      <c r="J24948" s="6" t="s">
        <v>1610</v>
      </c>
    </row>
    <row r="24949" spans="1:10" ht="24.6" x14ac:dyDescent="0.7">
      <c r="A24949" s="5">
        <v>24948</v>
      </c>
      <c r="B24949" s="5" t="s">
        <v>17</v>
      </c>
      <c r="C24949" s="6" t="s">
        <v>103070</v>
      </c>
      <c r="D24949" s="6" t="s">
        <v>103071</v>
      </c>
      <c r="E24949" s="23" t="s">
        <v>103072</v>
      </c>
      <c r="F24949" s="24">
        <v>243137</v>
      </c>
      <c r="G24949" s="9" t="s">
        <v>47</v>
      </c>
      <c r="H24949" s="6" t="s">
        <v>103073</v>
      </c>
      <c r="I24949" s="5" t="s">
        <v>5247</v>
      </c>
      <c r="J24949" s="6" t="s">
        <v>1610</v>
      </c>
    </row>
    <row r="24950" spans="1:10" ht="24.6" x14ac:dyDescent="0.7">
      <c r="A24950" s="5">
        <v>24949</v>
      </c>
      <c r="B24950" s="5" t="s">
        <v>17</v>
      </c>
      <c r="C24950" s="6" t="s">
        <v>103074</v>
      </c>
      <c r="D24950" s="6" t="s">
        <v>103075</v>
      </c>
      <c r="E24950" s="23" t="s">
        <v>103076</v>
      </c>
      <c r="F24950" s="24">
        <v>243137</v>
      </c>
      <c r="G24950" s="9" t="s">
        <v>47</v>
      </c>
      <c r="H24950" s="6" t="s">
        <v>103077</v>
      </c>
      <c r="I24950" s="5" t="s">
        <v>5247</v>
      </c>
      <c r="J24950" s="6" t="s">
        <v>1610</v>
      </c>
    </row>
    <row r="24951" spans="1:10" ht="24.6" x14ac:dyDescent="0.7">
      <c r="A24951" s="5">
        <v>24950</v>
      </c>
      <c r="B24951" s="5" t="s">
        <v>119</v>
      </c>
      <c r="C24951" s="6" t="s">
        <v>103078</v>
      </c>
      <c r="D24951" s="6" t="s">
        <v>103079</v>
      </c>
      <c r="E24951" s="23" t="s">
        <v>103080</v>
      </c>
      <c r="F24951" s="24">
        <v>243137</v>
      </c>
      <c r="G24951" s="9" t="s">
        <v>47</v>
      </c>
      <c r="H24951" s="6" t="s">
        <v>103081</v>
      </c>
      <c r="I24951" s="5" t="s">
        <v>5247</v>
      </c>
      <c r="J24951" s="6" t="s">
        <v>164</v>
      </c>
    </row>
    <row r="24952" spans="1:10" ht="24.6" x14ac:dyDescent="0.7">
      <c r="A24952" s="5">
        <v>24951</v>
      </c>
      <c r="B24952" s="5" t="s">
        <v>212</v>
      </c>
      <c r="C24952" s="6" t="s">
        <v>103082</v>
      </c>
      <c r="D24952" s="6" t="s">
        <v>103083</v>
      </c>
      <c r="E24952" s="23" t="s">
        <v>103084</v>
      </c>
      <c r="F24952" s="24">
        <v>243138</v>
      </c>
      <c r="G24952" s="9" t="s">
        <v>47</v>
      </c>
      <c r="H24952" s="6" t="s">
        <v>103085</v>
      </c>
      <c r="I24952" s="5" t="s">
        <v>5247</v>
      </c>
      <c r="J24952" s="6" t="s">
        <v>391</v>
      </c>
    </row>
    <row r="24953" spans="1:10" ht="24.6" x14ac:dyDescent="0.7">
      <c r="A24953" s="5">
        <v>24952</v>
      </c>
      <c r="B24953" s="5" t="s">
        <v>212</v>
      </c>
      <c r="C24953" s="6" t="s">
        <v>103086</v>
      </c>
      <c r="D24953" s="6" t="s">
        <v>103087</v>
      </c>
      <c r="E24953" s="23" t="s">
        <v>103088</v>
      </c>
      <c r="F24953" s="24">
        <v>243138</v>
      </c>
      <c r="G24953" s="9" t="s">
        <v>47</v>
      </c>
      <c r="H24953" s="6" t="s">
        <v>103089</v>
      </c>
      <c r="I24953" s="5" t="s">
        <v>5247</v>
      </c>
      <c r="J24953" s="6" t="s">
        <v>391</v>
      </c>
    </row>
    <row r="24954" spans="1:10" ht="24.6" x14ac:dyDescent="0.7">
      <c r="A24954" s="5">
        <v>24953</v>
      </c>
      <c r="B24954" s="5" t="s">
        <v>60</v>
      </c>
      <c r="C24954" s="6" t="s">
        <v>103090</v>
      </c>
      <c r="D24954" s="14" t="s">
        <v>103091</v>
      </c>
      <c r="E24954" s="23" t="s">
        <v>103092</v>
      </c>
      <c r="F24954" s="24">
        <v>243138</v>
      </c>
      <c r="G24954" s="9" t="s">
        <v>47</v>
      </c>
      <c r="H24954" s="6" t="s">
        <v>103093</v>
      </c>
      <c r="I24954" s="5" t="s">
        <v>5247</v>
      </c>
      <c r="J24954" s="6" t="s">
        <v>391</v>
      </c>
    </row>
    <row r="24955" spans="1:10" ht="24.6" x14ac:dyDescent="0.7">
      <c r="A24955" s="5">
        <v>24954</v>
      </c>
      <c r="B24955" s="5" t="s">
        <v>60</v>
      </c>
      <c r="C24955" s="6" t="s">
        <v>103094</v>
      </c>
      <c r="D24955" s="14" t="s">
        <v>103095</v>
      </c>
      <c r="E24955" s="23" t="s">
        <v>103096</v>
      </c>
      <c r="F24955" s="24">
        <v>243138</v>
      </c>
      <c r="G24955" s="9" t="s">
        <v>47</v>
      </c>
      <c r="H24955" s="6" t="s">
        <v>103097</v>
      </c>
      <c r="I24955" s="5" t="s">
        <v>5247</v>
      </c>
      <c r="J24955" s="6" t="s">
        <v>391</v>
      </c>
    </row>
    <row r="24956" spans="1:10" ht="24.6" x14ac:dyDescent="0.7">
      <c r="A24956" s="5">
        <v>24955</v>
      </c>
      <c r="B24956" s="5" t="s">
        <v>70</v>
      </c>
      <c r="C24956" s="6" t="s">
        <v>103098</v>
      </c>
      <c r="D24956" s="14" t="s">
        <v>60398</v>
      </c>
      <c r="E24956" s="23" t="s">
        <v>103099</v>
      </c>
      <c r="F24956" s="24">
        <v>243138</v>
      </c>
      <c r="G24956" s="9" t="s">
        <v>47</v>
      </c>
      <c r="H24956" s="6" t="s">
        <v>103100</v>
      </c>
      <c r="I24956" s="5" t="s">
        <v>5247</v>
      </c>
      <c r="J24956" s="6" t="s">
        <v>391</v>
      </c>
    </row>
    <row r="24957" spans="1:10" ht="24.6" x14ac:dyDescent="0.7">
      <c r="A24957" s="5">
        <v>24956</v>
      </c>
      <c r="B24957" s="5" t="s">
        <v>212</v>
      </c>
      <c r="C24957" s="6" t="s">
        <v>103101</v>
      </c>
      <c r="D24957" s="6" t="s">
        <v>103102</v>
      </c>
      <c r="E24957" s="23" t="s">
        <v>103103</v>
      </c>
      <c r="F24957" s="24">
        <v>243138</v>
      </c>
      <c r="G24957" s="9" t="s">
        <v>47</v>
      </c>
      <c r="H24957" s="6" t="s">
        <v>103104</v>
      </c>
      <c r="I24957" s="5" t="s">
        <v>5247</v>
      </c>
      <c r="J24957" s="6" t="s">
        <v>391</v>
      </c>
    </row>
    <row r="24958" spans="1:10" ht="24.6" x14ac:dyDescent="0.7">
      <c r="A24958" s="5">
        <v>24957</v>
      </c>
      <c r="B24958" s="5" t="s">
        <v>17</v>
      </c>
      <c r="C24958" s="6" t="s">
        <v>103105</v>
      </c>
      <c r="D24958" s="6" t="s">
        <v>103106</v>
      </c>
      <c r="E24958" s="23" t="s">
        <v>103107</v>
      </c>
      <c r="F24958" s="24">
        <v>243138</v>
      </c>
      <c r="G24958" s="9" t="s">
        <v>47</v>
      </c>
      <c r="H24958" s="6" t="s">
        <v>103108</v>
      </c>
      <c r="I24958" s="5" t="s">
        <v>5247</v>
      </c>
      <c r="J24958" s="6" t="s">
        <v>391</v>
      </c>
    </row>
    <row r="24959" spans="1:10" ht="24.6" x14ac:dyDescent="0.7">
      <c r="A24959" s="5">
        <v>24958</v>
      </c>
      <c r="B24959" s="5" t="s">
        <v>171</v>
      </c>
      <c r="C24959" s="6" t="s">
        <v>103109</v>
      </c>
      <c r="D24959" s="14" t="s">
        <v>103110</v>
      </c>
      <c r="E24959" s="23" t="s">
        <v>103111</v>
      </c>
      <c r="F24959" s="24">
        <v>243138</v>
      </c>
      <c r="G24959" s="9" t="s">
        <v>47</v>
      </c>
      <c r="H24959" s="6" t="s">
        <v>103112</v>
      </c>
      <c r="I24959" s="5" t="s">
        <v>5247</v>
      </c>
      <c r="J24959" s="6" t="s">
        <v>391</v>
      </c>
    </row>
    <row r="24960" spans="1:10" ht="24.6" x14ac:dyDescent="0.7">
      <c r="A24960" s="5">
        <v>24959</v>
      </c>
      <c r="B24960" s="5" t="s">
        <v>17</v>
      </c>
      <c r="C24960" s="6" t="s">
        <v>103113</v>
      </c>
      <c r="D24960" s="6" t="s">
        <v>103114</v>
      </c>
      <c r="E24960" s="23" t="s">
        <v>103115</v>
      </c>
      <c r="F24960" s="24">
        <v>243138</v>
      </c>
      <c r="G24960" s="9" t="s">
        <v>47</v>
      </c>
      <c r="H24960" s="6" t="s">
        <v>103116</v>
      </c>
      <c r="I24960" s="5" t="s">
        <v>5247</v>
      </c>
      <c r="J24960" s="6" t="s">
        <v>391</v>
      </c>
    </row>
    <row r="24961" spans="1:10" ht="24.6" x14ac:dyDescent="0.7">
      <c r="A24961" s="5">
        <v>24960</v>
      </c>
      <c r="B24961" s="5" t="s">
        <v>255</v>
      </c>
      <c r="C24961" s="6" t="s">
        <v>103117</v>
      </c>
      <c r="D24961" s="14" t="s">
        <v>103118</v>
      </c>
      <c r="E24961" s="23" t="s">
        <v>103119</v>
      </c>
      <c r="F24961" s="24">
        <v>243138</v>
      </c>
      <c r="G24961" s="9" t="s">
        <v>47</v>
      </c>
      <c r="H24961" s="6" t="s">
        <v>103120</v>
      </c>
      <c r="I24961" s="5" t="s">
        <v>5247</v>
      </c>
      <c r="J24961" s="6" t="s">
        <v>391</v>
      </c>
    </row>
    <row r="24962" spans="1:10" ht="24.6" x14ac:dyDescent="0.7">
      <c r="A24962" s="5">
        <v>24961</v>
      </c>
      <c r="B24962" s="5" t="s">
        <v>309</v>
      </c>
      <c r="C24962" s="6" t="s">
        <v>103121</v>
      </c>
      <c r="D24962" s="6" t="s">
        <v>103122</v>
      </c>
      <c r="E24962" s="23" t="s">
        <v>103123</v>
      </c>
      <c r="F24962" s="24">
        <v>243138</v>
      </c>
      <c r="G24962" s="9" t="s">
        <v>47</v>
      </c>
      <c r="H24962" s="6" t="s">
        <v>103124</v>
      </c>
      <c r="I24962" s="5" t="s">
        <v>5247</v>
      </c>
      <c r="J24962" s="6" t="s">
        <v>391</v>
      </c>
    </row>
    <row r="24963" spans="1:10" ht="24.6" x14ac:dyDescent="0.7">
      <c r="A24963" s="5">
        <v>24962</v>
      </c>
      <c r="B24963" s="5" t="s">
        <v>105</v>
      </c>
      <c r="C24963" s="6" t="s">
        <v>103125</v>
      </c>
      <c r="D24963" s="14" t="s">
        <v>103126</v>
      </c>
      <c r="E24963" s="23" t="s">
        <v>103127</v>
      </c>
      <c r="F24963" s="24">
        <v>243138</v>
      </c>
      <c r="G24963" s="9" t="s">
        <v>47</v>
      </c>
      <c r="H24963" s="6" t="s">
        <v>103128</v>
      </c>
      <c r="I24963" s="5" t="s">
        <v>5247</v>
      </c>
      <c r="J24963" s="6" t="s">
        <v>391</v>
      </c>
    </row>
    <row r="24964" spans="1:10" ht="24.6" x14ac:dyDescent="0.7">
      <c r="A24964" s="5">
        <v>24963</v>
      </c>
      <c r="B24964" s="5" t="s">
        <v>255</v>
      </c>
      <c r="C24964" s="6" t="s">
        <v>103129</v>
      </c>
      <c r="D24964" s="14" t="s">
        <v>103130</v>
      </c>
      <c r="E24964" s="23" t="s">
        <v>103131</v>
      </c>
      <c r="F24964" s="24">
        <v>243138</v>
      </c>
      <c r="G24964" s="9" t="s">
        <v>47</v>
      </c>
      <c r="H24964" s="6" t="s">
        <v>103132</v>
      </c>
      <c r="I24964" s="5" t="s">
        <v>5247</v>
      </c>
      <c r="J24964" s="6" t="s">
        <v>391</v>
      </c>
    </row>
    <row r="24965" spans="1:10" ht="24.6" x14ac:dyDescent="0.7">
      <c r="A24965" s="5">
        <v>24964</v>
      </c>
      <c r="B24965" s="5" t="s">
        <v>60</v>
      </c>
      <c r="C24965" s="14" t="s">
        <v>103133</v>
      </c>
      <c r="D24965" s="14" t="s">
        <v>103134</v>
      </c>
      <c r="E24965" s="23" t="s">
        <v>103135</v>
      </c>
      <c r="F24965" s="24">
        <v>243138</v>
      </c>
      <c r="G24965" s="9" t="s">
        <v>47</v>
      </c>
      <c r="H24965" s="6" t="s">
        <v>103136</v>
      </c>
      <c r="I24965" s="5" t="s">
        <v>5247</v>
      </c>
      <c r="J24965" s="6" t="s">
        <v>391</v>
      </c>
    </row>
    <row r="24966" spans="1:10" ht="24.6" x14ac:dyDescent="0.7">
      <c r="A24966" s="5">
        <v>24965</v>
      </c>
      <c r="B24966" s="5" t="s">
        <v>60</v>
      </c>
      <c r="C24966" s="14" t="s">
        <v>103137</v>
      </c>
      <c r="D24966" s="14" t="s">
        <v>94906</v>
      </c>
      <c r="E24966" s="23" t="s">
        <v>94907</v>
      </c>
      <c r="F24966" s="24">
        <v>243138</v>
      </c>
      <c r="G24966" s="9" t="s">
        <v>47</v>
      </c>
      <c r="H24966" s="6" t="s">
        <v>103138</v>
      </c>
      <c r="I24966" s="5" t="s">
        <v>5247</v>
      </c>
      <c r="J24966" s="6" t="s">
        <v>391</v>
      </c>
    </row>
    <row r="24967" spans="1:10" ht="24.6" x14ac:dyDescent="0.7">
      <c r="A24967" s="5">
        <v>24966</v>
      </c>
      <c r="B24967" s="5" t="s">
        <v>212</v>
      </c>
      <c r="C24967" s="14" t="s">
        <v>103139</v>
      </c>
      <c r="D24967" s="14" t="s">
        <v>103140</v>
      </c>
      <c r="E24967" s="23" t="s">
        <v>103141</v>
      </c>
      <c r="F24967" s="24">
        <v>243138</v>
      </c>
      <c r="G24967" s="9" t="s">
        <v>47</v>
      </c>
      <c r="H24967" s="6" t="s">
        <v>103142</v>
      </c>
      <c r="I24967" s="5" t="s">
        <v>5247</v>
      </c>
      <c r="J24967" s="6" t="s">
        <v>391</v>
      </c>
    </row>
    <row r="24968" spans="1:10" ht="24.6" x14ac:dyDescent="0.7">
      <c r="A24968" s="5">
        <v>24967</v>
      </c>
      <c r="B24968" s="5" t="s">
        <v>60</v>
      </c>
      <c r="C24968" s="6" t="s">
        <v>103143</v>
      </c>
      <c r="D24968" s="9" t="s">
        <v>47</v>
      </c>
      <c r="E24968" s="23" t="s">
        <v>103144</v>
      </c>
      <c r="F24968" s="24">
        <v>243138</v>
      </c>
      <c r="G24968" s="9" t="s">
        <v>47</v>
      </c>
      <c r="H24968" s="6" t="s">
        <v>103145</v>
      </c>
      <c r="I24968" s="5" t="s">
        <v>5247</v>
      </c>
      <c r="J24968" s="6" t="s">
        <v>391</v>
      </c>
    </row>
    <row r="24969" spans="1:10" ht="24.6" x14ac:dyDescent="0.7">
      <c r="A24969" s="5">
        <v>24968</v>
      </c>
      <c r="B24969" s="5" t="s">
        <v>60</v>
      </c>
      <c r="C24969" s="6" t="s">
        <v>103146</v>
      </c>
      <c r="D24969" s="6" t="s">
        <v>103147</v>
      </c>
      <c r="E24969" s="23" t="s">
        <v>103148</v>
      </c>
      <c r="F24969" s="24">
        <v>243138</v>
      </c>
      <c r="G24969" s="9" t="s">
        <v>47</v>
      </c>
      <c r="H24969" s="6" t="s">
        <v>103149</v>
      </c>
      <c r="I24969" s="5" t="s">
        <v>5247</v>
      </c>
      <c r="J24969" s="6" t="s">
        <v>391</v>
      </c>
    </row>
    <row r="24970" spans="1:10" ht="24.6" x14ac:dyDescent="0.7">
      <c r="A24970" s="5">
        <v>24969</v>
      </c>
      <c r="B24970" s="5" t="s">
        <v>60</v>
      </c>
      <c r="C24970" s="6" t="s">
        <v>103150</v>
      </c>
      <c r="D24970" s="6" t="s">
        <v>103151</v>
      </c>
      <c r="E24970" s="23" t="s">
        <v>103152</v>
      </c>
      <c r="F24970" s="24">
        <v>243138</v>
      </c>
      <c r="G24970" s="9" t="s">
        <v>47</v>
      </c>
      <c r="H24970" s="6" t="s">
        <v>103153</v>
      </c>
      <c r="I24970" s="5" t="s">
        <v>5247</v>
      </c>
      <c r="J24970" s="6" t="s">
        <v>391</v>
      </c>
    </row>
    <row r="24971" spans="1:10" ht="24.6" x14ac:dyDescent="0.7">
      <c r="A24971" s="5">
        <v>24970</v>
      </c>
      <c r="B24971" s="5" t="s">
        <v>212</v>
      </c>
      <c r="C24971" s="6" t="s">
        <v>103154</v>
      </c>
      <c r="D24971" s="6" t="s">
        <v>103155</v>
      </c>
      <c r="E24971" s="23" t="s">
        <v>103156</v>
      </c>
      <c r="F24971" s="24">
        <v>243138</v>
      </c>
      <c r="G24971" s="9" t="s">
        <v>47</v>
      </c>
      <c r="H24971" s="6" t="s">
        <v>103157</v>
      </c>
      <c r="I24971" s="5" t="s">
        <v>5247</v>
      </c>
      <c r="J24971" s="6" t="s">
        <v>391</v>
      </c>
    </row>
    <row r="24972" spans="1:10" ht="24.6" x14ac:dyDescent="0.7">
      <c r="A24972" s="5">
        <v>24971</v>
      </c>
      <c r="B24972" s="5" t="s">
        <v>212</v>
      </c>
      <c r="C24972" s="6" t="s">
        <v>103158</v>
      </c>
      <c r="D24972" s="14" t="s">
        <v>103159</v>
      </c>
      <c r="E24972" s="23" t="s">
        <v>103160</v>
      </c>
      <c r="F24972" s="24">
        <v>243138</v>
      </c>
      <c r="G24972" s="9" t="s">
        <v>47</v>
      </c>
      <c r="H24972" s="6" t="s">
        <v>103161</v>
      </c>
      <c r="I24972" s="5" t="s">
        <v>5247</v>
      </c>
      <c r="J24972" s="6" t="s">
        <v>391</v>
      </c>
    </row>
    <row r="24973" spans="1:10" ht="24.6" x14ac:dyDescent="0.7">
      <c r="A24973" s="5">
        <v>24972</v>
      </c>
      <c r="B24973" s="5" t="s">
        <v>60</v>
      </c>
      <c r="C24973" s="6" t="s">
        <v>103162</v>
      </c>
      <c r="D24973" s="14" t="s">
        <v>103163</v>
      </c>
      <c r="E24973" s="23" t="s">
        <v>103164</v>
      </c>
      <c r="F24973" s="24">
        <v>243138</v>
      </c>
      <c r="G24973" s="9" t="s">
        <v>47</v>
      </c>
      <c r="H24973" s="6" t="s">
        <v>103165</v>
      </c>
      <c r="I24973" s="5" t="s">
        <v>5247</v>
      </c>
      <c r="J24973" s="6" t="s">
        <v>391</v>
      </c>
    </row>
    <row r="24974" spans="1:10" ht="24.6" x14ac:dyDescent="0.7">
      <c r="A24974" s="5">
        <v>24973</v>
      </c>
      <c r="B24974" s="5" t="s">
        <v>60</v>
      </c>
      <c r="C24974" s="6" t="s">
        <v>103166</v>
      </c>
      <c r="D24974" s="6" t="s">
        <v>103167</v>
      </c>
      <c r="E24974" s="23" t="s">
        <v>103168</v>
      </c>
      <c r="F24974" s="24">
        <v>243138</v>
      </c>
      <c r="G24974" s="9" t="s">
        <v>47</v>
      </c>
      <c r="H24974" s="6" t="s">
        <v>103169</v>
      </c>
      <c r="I24974" s="5" t="s">
        <v>5247</v>
      </c>
      <c r="J24974" s="6" t="s">
        <v>391</v>
      </c>
    </row>
    <row r="24975" spans="1:10" ht="24.6" x14ac:dyDescent="0.7">
      <c r="A24975" s="5">
        <v>24974</v>
      </c>
      <c r="B24975" s="5" t="s">
        <v>70</v>
      </c>
      <c r="C24975" s="6" t="s">
        <v>103170</v>
      </c>
      <c r="D24975" s="14" t="s">
        <v>103171</v>
      </c>
      <c r="E24975" s="23" t="s">
        <v>103172</v>
      </c>
      <c r="F24975" s="24">
        <v>243138</v>
      </c>
      <c r="G24975" s="9" t="s">
        <v>47</v>
      </c>
      <c r="H24975" s="6" t="s">
        <v>103173</v>
      </c>
      <c r="I24975" s="5" t="s">
        <v>5247</v>
      </c>
      <c r="J24975" s="6" t="s">
        <v>391</v>
      </c>
    </row>
    <row r="24976" spans="1:10" ht="24.6" x14ac:dyDescent="0.7">
      <c r="A24976" s="5">
        <v>24975</v>
      </c>
      <c r="B24976" s="5" t="s">
        <v>212</v>
      </c>
      <c r="C24976" s="6" t="s">
        <v>103174</v>
      </c>
      <c r="D24976" s="6" t="s">
        <v>103175</v>
      </c>
      <c r="E24976" s="23" t="s">
        <v>103176</v>
      </c>
      <c r="F24976" s="24">
        <v>243138</v>
      </c>
      <c r="G24976" s="9" t="s">
        <v>47</v>
      </c>
      <c r="H24976" s="6" t="s">
        <v>103177</v>
      </c>
      <c r="I24976" s="5" t="s">
        <v>5247</v>
      </c>
      <c r="J24976" s="6" t="s">
        <v>391</v>
      </c>
    </row>
    <row r="24977" spans="1:10" ht="24.6" x14ac:dyDescent="0.7">
      <c r="A24977" s="5">
        <v>24976</v>
      </c>
      <c r="B24977" s="5" t="s">
        <v>212</v>
      </c>
      <c r="C24977" s="6" t="s">
        <v>103178</v>
      </c>
      <c r="D24977" s="14" t="s">
        <v>103179</v>
      </c>
      <c r="E24977" s="23" t="s">
        <v>103180</v>
      </c>
      <c r="F24977" s="24">
        <v>243138</v>
      </c>
      <c r="G24977" s="9" t="s">
        <v>47</v>
      </c>
      <c r="H24977" s="6" t="s">
        <v>103181</v>
      </c>
      <c r="I24977" s="5" t="s">
        <v>5247</v>
      </c>
      <c r="J24977" s="6" t="s">
        <v>391</v>
      </c>
    </row>
    <row r="24978" spans="1:10" ht="24.6" x14ac:dyDescent="0.7">
      <c r="A24978" s="5">
        <v>24977</v>
      </c>
      <c r="B24978" s="5" t="s">
        <v>212</v>
      </c>
      <c r="C24978" s="6" t="s">
        <v>103182</v>
      </c>
      <c r="D24978" s="14" t="s">
        <v>103183</v>
      </c>
      <c r="E24978" s="23" t="s">
        <v>103184</v>
      </c>
      <c r="F24978" s="24">
        <v>243138</v>
      </c>
      <c r="G24978" s="9" t="s">
        <v>47</v>
      </c>
      <c r="H24978" s="6" t="s">
        <v>103185</v>
      </c>
      <c r="I24978" s="5" t="s">
        <v>5247</v>
      </c>
      <c r="J24978" s="6" t="s">
        <v>391</v>
      </c>
    </row>
    <row r="24979" spans="1:10" ht="24.6" x14ac:dyDescent="0.7">
      <c r="A24979" s="5">
        <v>24978</v>
      </c>
      <c r="B24979" s="5" t="s">
        <v>332</v>
      </c>
      <c r="C24979" s="6" t="s">
        <v>103186</v>
      </c>
      <c r="D24979" s="6" t="s">
        <v>95628</v>
      </c>
      <c r="E24979" s="23" t="s">
        <v>95629</v>
      </c>
      <c r="F24979" s="24">
        <v>243138</v>
      </c>
      <c r="G24979" s="9" t="s">
        <v>47</v>
      </c>
      <c r="H24979" s="6" t="s">
        <v>103187</v>
      </c>
      <c r="I24979" s="5" t="s">
        <v>5247</v>
      </c>
      <c r="J24979" s="6" t="s">
        <v>391</v>
      </c>
    </row>
    <row r="24980" spans="1:10" ht="24.6" x14ac:dyDescent="0.7">
      <c r="A24980" s="5">
        <v>24979</v>
      </c>
      <c r="B24980" s="5" t="s">
        <v>172</v>
      </c>
      <c r="C24980" s="6" t="s">
        <v>103188</v>
      </c>
      <c r="D24980" s="6" t="s">
        <v>103189</v>
      </c>
      <c r="E24980" s="23" t="s">
        <v>103190</v>
      </c>
      <c r="F24980" s="24">
        <v>243138</v>
      </c>
      <c r="G24980" s="9" t="s">
        <v>47</v>
      </c>
      <c r="H24980" s="6" t="s">
        <v>103191</v>
      </c>
      <c r="I24980" s="5" t="s">
        <v>5247</v>
      </c>
      <c r="J24980" s="6" t="s">
        <v>391</v>
      </c>
    </row>
    <row r="24981" spans="1:10" ht="24.6" x14ac:dyDescent="0.7">
      <c r="A24981" s="5">
        <v>24980</v>
      </c>
      <c r="B24981" s="5" t="s">
        <v>172</v>
      </c>
      <c r="C24981" s="6" t="s">
        <v>103192</v>
      </c>
      <c r="D24981" s="6" t="s">
        <v>102681</v>
      </c>
      <c r="E24981" s="23" t="s">
        <v>102682</v>
      </c>
      <c r="F24981" s="24">
        <v>243138</v>
      </c>
      <c r="G24981" s="9" t="s">
        <v>47</v>
      </c>
      <c r="H24981" s="6" t="s">
        <v>103193</v>
      </c>
      <c r="I24981" s="5" t="s">
        <v>5247</v>
      </c>
      <c r="J24981" s="6" t="s">
        <v>391</v>
      </c>
    </row>
    <row r="24982" spans="1:10" ht="24.6" x14ac:dyDescent="0.7">
      <c r="A24982" s="5">
        <v>24981</v>
      </c>
      <c r="B24982" s="5" t="s">
        <v>158</v>
      </c>
      <c r="C24982" s="6" t="s">
        <v>103194</v>
      </c>
      <c r="D24982" s="14" t="s">
        <v>103195</v>
      </c>
      <c r="E24982" s="23" t="s">
        <v>103196</v>
      </c>
      <c r="F24982" s="24">
        <v>243138</v>
      </c>
      <c r="G24982" s="9" t="s">
        <v>47</v>
      </c>
      <c r="H24982" s="6" t="s">
        <v>103197</v>
      </c>
      <c r="I24982" s="5" t="s">
        <v>5247</v>
      </c>
      <c r="J24982" s="6" t="s">
        <v>391</v>
      </c>
    </row>
    <row r="24983" spans="1:10" ht="24.6" x14ac:dyDescent="0.7">
      <c r="A24983" s="5">
        <v>24982</v>
      </c>
      <c r="B24983" s="5" t="s">
        <v>85</v>
      </c>
      <c r="C24983" s="6" t="s">
        <v>103198</v>
      </c>
      <c r="D24983" s="6" t="s">
        <v>103199</v>
      </c>
      <c r="E24983" s="23" t="s">
        <v>103200</v>
      </c>
      <c r="F24983" s="24">
        <v>243138</v>
      </c>
      <c r="G24983" s="9" t="s">
        <v>47</v>
      </c>
      <c r="H24983" s="6" t="s">
        <v>103201</v>
      </c>
      <c r="I24983" s="5" t="s">
        <v>5247</v>
      </c>
      <c r="J24983" s="6" t="s">
        <v>391</v>
      </c>
    </row>
    <row r="24984" spans="1:10" ht="24.6" x14ac:dyDescent="0.7">
      <c r="A24984" s="5">
        <v>24983</v>
      </c>
      <c r="B24984" s="5" t="s">
        <v>85</v>
      </c>
      <c r="C24984" s="6" t="s">
        <v>103202</v>
      </c>
      <c r="D24984" s="14" t="s">
        <v>103203</v>
      </c>
      <c r="E24984" s="23" t="s">
        <v>103204</v>
      </c>
      <c r="F24984" s="24">
        <v>243138</v>
      </c>
      <c r="G24984" s="9" t="s">
        <v>47</v>
      </c>
      <c r="H24984" s="6" t="s">
        <v>103205</v>
      </c>
      <c r="I24984" s="5" t="s">
        <v>5247</v>
      </c>
      <c r="J24984" s="6" t="s">
        <v>391</v>
      </c>
    </row>
    <row r="24985" spans="1:10" ht="24.6" x14ac:dyDescent="0.7">
      <c r="A24985" s="5">
        <v>24984</v>
      </c>
      <c r="B24985" s="5" t="s">
        <v>214</v>
      </c>
      <c r="C24985" s="6" t="s">
        <v>103206</v>
      </c>
      <c r="D24985" s="6" t="s">
        <v>103207</v>
      </c>
      <c r="E24985" s="23" t="s">
        <v>103208</v>
      </c>
      <c r="F24985" s="24">
        <v>243138</v>
      </c>
      <c r="G24985" s="9" t="s">
        <v>47</v>
      </c>
      <c r="H24985" s="6" t="s">
        <v>103209</v>
      </c>
      <c r="I24985" s="5" t="s">
        <v>5247</v>
      </c>
      <c r="J24985" s="6" t="s">
        <v>391</v>
      </c>
    </row>
    <row r="24986" spans="1:10" ht="24.6" x14ac:dyDescent="0.7">
      <c r="A24986" s="5">
        <v>24985</v>
      </c>
      <c r="B24986" s="5" t="s">
        <v>17</v>
      </c>
      <c r="C24986" s="6" t="s">
        <v>103210</v>
      </c>
      <c r="D24986" s="6" t="s">
        <v>103211</v>
      </c>
      <c r="E24986" s="23" t="s">
        <v>103212</v>
      </c>
      <c r="F24986" s="24">
        <v>243138</v>
      </c>
      <c r="G24986" s="9" t="s">
        <v>47</v>
      </c>
      <c r="H24986" s="6" t="s">
        <v>103213</v>
      </c>
      <c r="I24986" s="5" t="s">
        <v>5247</v>
      </c>
      <c r="J24986" s="6" t="s">
        <v>391</v>
      </c>
    </row>
    <row r="24987" spans="1:10" ht="24.6" x14ac:dyDescent="0.7">
      <c r="A24987" s="5">
        <v>24986</v>
      </c>
      <c r="B24987" s="5" t="s">
        <v>214</v>
      </c>
      <c r="C24987" s="6" t="s">
        <v>103214</v>
      </c>
      <c r="D24987" s="6" t="s">
        <v>103215</v>
      </c>
      <c r="E24987" s="23" t="s">
        <v>103216</v>
      </c>
      <c r="F24987" s="24">
        <v>243138</v>
      </c>
      <c r="G24987" s="9" t="s">
        <v>47</v>
      </c>
      <c r="H24987" s="6" t="s">
        <v>103217</v>
      </c>
      <c r="I24987" s="5" t="s">
        <v>5247</v>
      </c>
      <c r="J24987" s="6" t="s">
        <v>391</v>
      </c>
    </row>
    <row r="24988" spans="1:10" ht="24.6" x14ac:dyDescent="0.7">
      <c r="A24988" s="5">
        <v>24987</v>
      </c>
      <c r="B24988" s="5" t="s">
        <v>17</v>
      </c>
      <c r="C24988" s="6" t="s">
        <v>103218</v>
      </c>
      <c r="D24988" s="6" t="s">
        <v>103219</v>
      </c>
      <c r="E24988" s="23" t="s">
        <v>103220</v>
      </c>
      <c r="F24988" s="24">
        <v>243138</v>
      </c>
      <c r="G24988" s="9" t="s">
        <v>47</v>
      </c>
      <c r="H24988" s="6" t="s">
        <v>103221</v>
      </c>
      <c r="I24988" s="5" t="s">
        <v>5247</v>
      </c>
      <c r="J24988" s="6" t="s">
        <v>391</v>
      </c>
    </row>
    <row r="24989" spans="1:10" ht="24.6" x14ac:dyDescent="0.7">
      <c r="A24989" s="5">
        <v>24988</v>
      </c>
      <c r="B24989" s="5" t="s">
        <v>245</v>
      </c>
      <c r="C24989" s="6" t="s">
        <v>103222</v>
      </c>
      <c r="D24989" s="14" t="s">
        <v>103223</v>
      </c>
      <c r="E24989" s="23" t="s">
        <v>103224</v>
      </c>
      <c r="F24989" s="24">
        <v>243138</v>
      </c>
      <c r="G24989" s="9" t="s">
        <v>47</v>
      </c>
      <c r="H24989" s="6" t="s">
        <v>103225</v>
      </c>
      <c r="I24989" s="5" t="s">
        <v>5247</v>
      </c>
      <c r="J24989" s="6" t="s">
        <v>391</v>
      </c>
    </row>
    <row r="24990" spans="1:10" ht="24.6" x14ac:dyDescent="0.7">
      <c r="A24990" s="5">
        <v>24989</v>
      </c>
      <c r="B24990" s="5" t="s">
        <v>100</v>
      </c>
      <c r="C24990" s="6" t="s">
        <v>103226</v>
      </c>
      <c r="D24990" s="6" t="s">
        <v>103227</v>
      </c>
      <c r="E24990" s="23" t="s">
        <v>103228</v>
      </c>
      <c r="F24990" s="24">
        <v>243138</v>
      </c>
      <c r="G24990" s="9" t="s">
        <v>47</v>
      </c>
      <c r="H24990" s="6" t="s">
        <v>103229</v>
      </c>
      <c r="I24990" s="5" t="s">
        <v>5247</v>
      </c>
      <c r="J24990" s="6" t="s">
        <v>391</v>
      </c>
    </row>
    <row r="24991" spans="1:10" ht="24.6" x14ac:dyDescent="0.7">
      <c r="A24991" s="5">
        <v>24990</v>
      </c>
      <c r="B24991" s="5" t="s">
        <v>358</v>
      </c>
      <c r="C24991" s="6" t="s">
        <v>103230</v>
      </c>
      <c r="D24991" s="14" t="s">
        <v>103231</v>
      </c>
      <c r="E24991" s="23" t="s">
        <v>103232</v>
      </c>
      <c r="F24991" s="24">
        <v>243138</v>
      </c>
      <c r="G24991" s="9" t="s">
        <v>47</v>
      </c>
      <c r="H24991" s="6" t="s">
        <v>103233</v>
      </c>
      <c r="I24991" s="5" t="s">
        <v>5247</v>
      </c>
      <c r="J24991" s="6" t="s">
        <v>391</v>
      </c>
    </row>
    <row r="24992" spans="1:10" ht="24.6" x14ac:dyDescent="0.7">
      <c r="A24992" s="5">
        <v>24991</v>
      </c>
      <c r="B24992" s="5" t="s">
        <v>100</v>
      </c>
      <c r="C24992" s="6" t="s">
        <v>103234</v>
      </c>
      <c r="D24992" s="6" t="s">
        <v>103235</v>
      </c>
      <c r="E24992" s="23" t="s">
        <v>103236</v>
      </c>
      <c r="F24992" s="24">
        <v>243138</v>
      </c>
      <c r="G24992" s="9" t="s">
        <v>47</v>
      </c>
      <c r="H24992" s="6" t="s">
        <v>103237</v>
      </c>
      <c r="I24992" s="5" t="s">
        <v>5247</v>
      </c>
      <c r="J24992" s="6" t="s">
        <v>391</v>
      </c>
    </row>
    <row r="24993" spans="1:10" ht="24.6" x14ac:dyDescent="0.7">
      <c r="A24993" s="5">
        <v>24992</v>
      </c>
      <c r="B24993" s="5" t="s">
        <v>212</v>
      </c>
      <c r="C24993" s="6" t="s">
        <v>103238</v>
      </c>
      <c r="D24993" s="6" t="s">
        <v>103239</v>
      </c>
      <c r="E24993" s="23" t="s">
        <v>103103</v>
      </c>
      <c r="F24993" s="24">
        <v>243138</v>
      </c>
      <c r="G24993" s="9" t="s">
        <v>47</v>
      </c>
      <c r="H24993" s="6" t="s">
        <v>103240</v>
      </c>
      <c r="I24993" s="5" t="s">
        <v>5247</v>
      </c>
      <c r="J24993" s="6" t="s">
        <v>391</v>
      </c>
    </row>
    <row r="24994" spans="1:10" ht="24.6" x14ac:dyDescent="0.7">
      <c r="A24994" s="5">
        <v>24993</v>
      </c>
      <c r="B24994" s="5" t="s">
        <v>233</v>
      </c>
      <c r="C24994" s="6" t="s">
        <v>103241</v>
      </c>
      <c r="D24994" s="14" t="s">
        <v>103242</v>
      </c>
      <c r="E24994" s="23" t="s">
        <v>103243</v>
      </c>
      <c r="F24994" s="24">
        <v>243138</v>
      </c>
      <c r="G24994" s="9" t="s">
        <v>47</v>
      </c>
      <c r="H24994" s="6" t="s">
        <v>103244</v>
      </c>
      <c r="I24994" s="5" t="s">
        <v>5247</v>
      </c>
      <c r="J24994" s="6" t="s">
        <v>35</v>
      </c>
    </row>
    <row r="24995" spans="1:10" ht="24.6" x14ac:dyDescent="0.7">
      <c r="A24995" s="5">
        <v>24994</v>
      </c>
      <c r="B24995" s="5" t="s">
        <v>17</v>
      </c>
      <c r="C24995" s="6" t="s">
        <v>103245</v>
      </c>
      <c r="D24995" s="6" t="s">
        <v>22269</v>
      </c>
      <c r="E24995" s="23" t="s">
        <v>22270</v>
      </c>
      <c r="F24995" s="24">
        <v>243138</v>
      </c>
      <c r="G24995" s="9" t="s">
        <v>47</v>
      </c>
      <c r="H24995" s="6" t="s">
        <v>103246</v>
      </c>
      <c r="I24995" s="5" t="s">
        <v>5247</v>
      </c>
      <c r="J24995" s="6" t="s">
        <v>249</v>
      </c>
    </row>
    <row r="24996" spans="1:10" ht="24.6" x14ac:dyDescent="0.7">
      <c r="A24996" s="5">
        <v>24995</v>
      </c>
      <c r="B24996" s="5" t="s">
        <v>17</v>
      </c>
      <c r="C24996" s="6" t="s">
        <v>103247</v>
      </c>
      <c r="D24996" s="14" t="s">
        <v>103248</v>
      </c>
      <c r="E24996" s="23" t="s">
        <v>103249</v>
      </c>
      <c r="F24996" s="24">
        <v>243138</v>
      </c>
      <c r="G24996" s="9" t="s">
        <v>47</v>
      </c>
      <c r="H24996" s="6" t="s">
        <v>103250</v>
      </c>
      <c r="I24996" s="5" t="s">
        <v>5247</v>
      </c>
      <c r="J24996" s="6" t="s">
        <v>249</v>
      </c>
    </row>
    <row r="24997" spans="1:10" ht="24.6" x14ac:dyDescent="0.7">
      <c r="A24997" s="5">
        <v>24996</v>
      </c>
      <c r="B24997" s="5" t="s">
        <v>17</v>
      </c>
      <c r="C24997" s="6" t="s">
        <v>103251</v>
      </c>
      <c r="D24997" s="6" t="s">
        <v>103252</v>
      </c>
      <c r="E24997" s="23" t="s">
        <v>103253</v>
      </c>
      <c r="F24997" s="24">
        <v>243138</v>
      </c>
      <c r="G24997" s="9" t="s">
        <v>47</v>
      </c>
      <c r="H24997" s="6" t="s">
        <v>103254</v>
      </c>
      <c r="I24997" s="5" t="s">
        <v>5247</v>
      </c>
      <c r="J24997" s="6" t="s">
        <v>249</v>
      </c>
    </row>
    <row r="24998" spans="1:10" ht="24.6" x14ac:dyDescent="0.7">
      <c r="A24998" s="5">
        <v>24997</v>
      </c>
      <c r="B24998" s="5" t="s">
        <v>17</v>
      </c>
      <c r="C24998" s="6" t="s">
        <v>103255</v>
      </c>
      <c r="D24998" s="6" t="s">
        <v>103256</v>
      </c>
      <c r="E24998" s="23" t="s">
        <v>103257</v>
      </c>
      <c r="F24998" s="24">
        <v>243138</v>
      </c>
      <c r="G24998" s="9" t="s">
        <v>47</v>
      </c>
      <c r="H24998" s="6" t="s">
        <v>103258</v>
      </c>
      <c r="I24998" s="5" t="s">
        <v>5247</v>
      </c>
      <c r="J24998" s="6" t="s">
        <v>249</v>
      </c>
    </row>
    <row r="24999" spans="1:10" ht="24.6" x14ac:dyDescent="0.7">
      <c r="A24999" s="5">
        <v>24998</v>
      </c>
      <c r="B24999" s="5" t="s">
        <v>17</v>
      </c>
      <c r="C24999" s="6" t="s">
        <v>103259</v>
      </c>
      <c r="D24999" s="14" t="s">
        <v>103260</v>
      </c>
      <c r="E24999" s="23" t="s">
        <v>103261</v>
      </c>
      <c r="F24999" s="24">
        <v>243138</v>
      </c>
      <c r="G24999" s="9" t="s">
        <v>47</v>
      </c>
      <c r="H24999" s="6" t="s">
        <v>103262</v>
      </c>
      <c r="I24999" s="5" t="s">
        <v>5247</v>
      </c>
      <c r="J24999" s="6" t="s">
        <v>249</v>
      </c>
    </row>
    <row r="25000" spans="1:10" ht="24.6" x14ac:dyDescent="0.7">
      <c r="A25000" s="5">
        <v>24999</v>
      </c>
      <c r="B25000" s="5" t="s">
        <v>17</v>
      </c>
      <c r="C25000" s="6" t="s">
        <v>103263</v>
      </c>
      <c r="D25000" s="6" t="s">
        <v>103264</v>
      </c>
      <c r="E25000" s="23" t="s">
        <v>103265</v>
      </c>
      <c r="F25000" s="24">
        <v>243138</v>
      </c>
      <c r="G25000" s="9" t="s">
        <v>47</v>
      </c>
      <c r="H25000" s="6" t="s">
        <v>103266</v>
      </c>
      <c r="I25000" s="5" t="s">
        <v>5247</v>
      </c>
      <c r="J25000" s="6" t="s">
        <v>249</v>
      </c>
    </row>
    <row r="25001" spans="1:10" ht="24.6" x14ac:dyDescent="0.7">
      <c r="A25001" s="5">
        <v>25000</v>
      </c>
      <c r="B25001" s="5" t="s">
        <v>17</v>
      </c>
      <c r="C25001" s="6" t="s">
        <v>103267</v>
      </c>
      <c r="D25001" s="6" t="s">
        <v>103268</v>
      </c>
      <c r="E25001" s="23" t="s">
        <v>103269</v>
      </c>
      <c r="F25001" s="24">
        <v>243138</v>
      </c>
      <c r="G25001" s="9" t="s">
        <v>47</v>
      </c>
      <c r="H25001" s="6" t="s">
        <v>103270</v>
      </c>
      <c r="I25001" s="5" t="s">
        <v>5247</v>
      </c>
      <c r="J25001" s="6" t="s">
        <v>249</v>
      </c>
    </row>
    <row r="25002" spans="1:10" ht="24.6" x14ac:dyDescent="0.7">
      <c r="A25002" s="5">
        <v>25001</v>
      </c>
      <c r="B25002" s="5" t="s">
        <v>17</v>
      </c>
      <c r="C25002" s="6" t="s">
        <v>103271</v>
      </c>
      <c r="D25002" s="6" t="s">
        <v>103272</v>
      </c>
      <c r="E25002" s="23" t="s">
        <v>103273</v>
      </c>
      <c r="F25002" s="24">
        <v>243138</v>
      </c>
      <c r="G25002" s="9" t="s">
        <v>47</v>
      </c>
      <c r="H25002" s="6" t="s">
        <v>103274</v>
      </c>
      <c r="I25002" s="5" t="s">
        <v>5247</v>
      </c>
      <c r="J25002" s="6" t="s">
        <v>249</v>
      </c>
    </row>
    <row r="25003" spans="1:10" ht="24.6" x14ac:dyDescent="0.7">
      <c r="A25003" s="5">
        <v>25002</v>
      </c>
      <c r="B25003" s="5" t="s">
        <v>17</v>
      </c>
      <c r="C25003" s="6" t="s">
        <v>103275</v>
      </c>
      <c r="D25003" s="6" t="s">
        <v>103276</v>
      </c>
      <c r="E25003" s="23" t="s">
        <v>103277</v>
      </c>
      <c r="F25003" s="24">
        <v>243138</v>
      </c>
      <c r="G25003" s="9" t="s">
        <v>47</v>
      </c>
      <c r="H25003" s="6" t="s">
        <v>103278</v>
      </c>
      <c r="I25003" s="5" t="s">
        <v>5247</v>
      </c>
      <c r="J25003" s="6" t="s">
        <v>249</v>
      </c>
    </row>
    <row r="25004" spans="1:10" ht="24.6" x14ac:dyDescent="0.7">
      <c r="A25004" s="5">
        <v>25003</v>
      </c>
      <c r="B25004" s="5" t="s">
        <v>17</v>
      </c>
      <c r="C25004" s="6" t="s">
        <v>103279</v>
      </c>
      <c r="D25004" s="14" t="s">
        <v>103280</v>
      </c>
      <c r="E25004" s="23" t="s">
        <v>103281</v>
      </c>
      <c r="F25004" s="24">
        <v>243138</v>
      </c>
      <c r="G25004" s="9" t="s">
        <v>47</v>
      </c>
      <c r="H25004" s="6" t="s">
        <v>103282</v>
      </c>
      <c r="I25004" s="5" t="s">
        <v>5247</v>
      </c>
      <c r="J25004" s="6" t="s">
        <v>249</v>
      </c>
    </row>
    <row r="25005" spans="1:10" ht="24.6" x14ac:dyDescent="0.7">
      <c r="A25005" s="5">
        <v>25004</v>
      </c>
      <c r="B25005" s="5" t="s">
        <v>17</v>
      </c>
      <c r="C25005" s="6" t="s">
        <v>103283</v>
      </c>
      <c r="D25005" s="14" t="s">
        <v>103284</v>
      </c>
      <c r="E25005" s="23" t="s">
        <v>103285</v>
      </c>
      <c r="F25005" s="24">
        <v>243138</v>
      </c>
      <c r="G25005" s="9" t="s">
        <v>47</v>
      </c>
      <c r="H25005" s="6" t="s">
        <v>103286</v>
      </c>
      <c r="I25005" s="5" t="s">
        <v>5247</v>
      </c>
      <c r="J25005" s="6" t="s">
        <v>249</v>
      </c>
    </row>
    <row r="25006" spans="1:10" ht="24.6" x14ac:dyDescent="0.7">
      <c r="A25006" s="5">
        <v>25005</v>
      </c>
      <c r="B25006" s="5" t="s">
        <v>17</v>
      </c>
      <c r="C25006" s="6" t="s">
        <v>103287</v>
      </c>
      <c r="D25006" s="14" t="s">
        <v>103288</v>
      </c>
      <c r="E25006" s="23" t="s">
        <v>103289</v>
      </c>
      <c r="F25006" s="24">
        <v>243138</v>
      </c>
      <c r="G25006" s="9" t="s">
        <v>47</v>
      </c>
      <c r="H25006" s="6" t="s">
        <v>103290</v>
      </c>
      <c r="I25006" s="5" t="s">
        <v>5247</v>
      </c>
      <c r="J25006" s="6" t="s">
        <v>249</v>
      </c>
    </row>
    <row r="25007" spans="1:10" ht="24.6" x14ac:dyDescent="0.7">
      <c r="A25007" s="5">
        <v>25006</v>
      </c>
      <c r="B25007" s="5" t="s">
        <v>17</v>
      </c>
      <c r="C25007" s="6" t="s">
        <v>103291</v>
      </c>
      <c r="D25007" s="6" t="s">
        <v>103292</v>
      </c>
      <c r="E25007" s="23" t="s">
        <v>103293</v>
      </c>
      <c r="F25007" s="24">
        <v>243138</v>
      </c>
      <c r="G25007" s="9" t="s">
        <v>47</v>
      </c>
      <c r="H25007" s="6" t="s">
        <v>103294</v>
      </c>
      <c r="I25007" s="5" t="s">
        <v>5247</v>
      </c>
      <c r="J25007" s="6" t="s">
        <v>249</v>
      </c>
    </row>
    <row r="25008" spans="1:10" ht="24.6" x14ac:dyDescent="0.7">
      <c r="A25008" s="5">
        <v>25007</v>
      </c>
      <c r="B25008" s="5" t="s">
        <v>17</v>
      </c>
      <c r="C25008" s="6" t="s">
        <v>103295</v>
      </c>
      <c r="D25008" s="6" t="s">
        <v>103296</v>
      </c>
      <c r="E25008" s="23" t="s">
        <v>103297</v>
      </c>
      <c r="F25008" s="24">
        <v>243138</v>
      </c>
      <c r="G25008" s="9" t="s">
        <v>47</v>
      </c>
      <c r="H25008" s="6" t="s">
        <v>103298</v>
      </c>
      <c r="I25008" s="5" t="s">
        <v>5247</v>
      </c>
      <c r="J25008" s="6" t="s">
        <v>249</v>
      </c>
    </row>
    <row r="25009" spans="1:10" ht="24.6" x14ac:dyDescent="0.7">
      <c r="A25009" s="5">
        <v>25008</v>
      </c>
      <c r="B25009" s="5" t="s">
        <v>17</v>
      </c>
      <c r="C25009" s="6" t="s">
        <v>103299</v>
      </c>
      <c r="D25009" s="6" t="s">
        <v>103300</v>
      </c>
      <c r="E25009" s="23" t="s">
        <v>103301</v>
      </c>
      <c r="F25009" s="24">
        <v>243138</v>
      </c>
      <c r="G25009" s="9" t="s">
        <v>47</v>
      </c>
      <c r="H25009" s="6" t="s">
        <v>103302</v>
      </c>
      <c r="I25009" s="5" t="s">
        <v>5247</v>
      </c>
      <c r="J25009" s="6" t="s">
        <v>249</v>
      </c>
    </row>
    <row r="25010" spans="1:10" ht="24.6" x14ac:dyDescent="0.7">
      <c r="A25010" s="5">
        <v>25009</v>
      </c>
      <c r="B25010" s="5" t="s">
        <v>17</v>
      </c>
      <c r="C25010" s="6" t="s">
        <v>103303</v>
      </c>
      <c r="D25010" s="6" t="s">
        <v>103304</v>
      </c>
      <c r="E25010" s="23" t="s">
        <v>103305</v>
      </c>
      <c r="F25010" s="24">
        <v>243138</v>
      </c>
      <c r="G25010" s="9" t="s">
        <v>47</v>
      </c>
      <c r="H25010" s="6" t="s">
        <v>103306</v>
      </c>
      <c r="I25010" s="5" t="s">
        <v>5247</v>
      </c>
      <c r="J25010" s="6" t="s">
        <v>249</v>
      </c>
    </row>
    <row r="25011" spans="1:10" ht="24.6" x14ac:dyDescent="0.7">
      <c r="A25011" s="5">
        <v>25010</v>
      </c>
      <c r="B25011" s="5" t="s">
        <v>22</v>
      </c>
      <c r="C25011" s="6" t="s">
        <v>103307</v>
      </c>
      <c r="D25011" s="6" t="s">
        <v>103308</v>
      </c>
      <c r="E25011" s="23" t="s">
        <v>103309</v>
      </c>
      <c r="F25011" s="24">
        <v>243138</v>
      </c>
      <c r="G25011" s="9" t="s">
        <v>47</v>
      </c>
      <c r="H25011" s="6" t="s">
        <v>103310</v>
      </c>
      <c r="I25011" s="5" t="s">
        <v>5247</v>
      </c>
      <c r="J25011" s="6" t="s">
        <v>249</v>
      </c>
    </row>
    <row r="25012" spans="1:10" ht="24.6" x14ac:dyDescent="0.7">
      <c r="A25012" s="5">
        <v>25011</v>
      </c>
      <c r="B25012" s="5" t="s">
        <v>22</v>
      </c>
      <c r="C25012" s="6" t="s">
        <v>103311</v>
      </c>
      <c r="D25012" s="6" t="s">
        <v>103312</v>
      </c>
      <c r="E25012" s="23" t="s">
        <v>103313</v>
      </c>
      <c r="F25012" s="24">
        <v>243138</v>
      </c>
      <c r="G25012" s="9" t="s">
        <v>47</v>
      </c>
      <c r="H25012" s="6" t="s">
        <v>103314</v>
      </c>
      <c r="I25012" s="5" t="s">
        <v>5247</v>
      </c>
      <c r="J25012" s="6" t="s">
        <v>249</v>
      </c>
    </row>
    <row r="25013" spans="1:10" ht="24.6" x14ac:dyDescent="0.7">
      <c r="A25013" s="5">
        <v>25012</v>
      </c>
      <c r="B25013" s="5" t="s">
        <v>22</v>
      </c>
      <c r="C25013" s="6" t="s">
        <v>103315</v>
      </c>
      <c r="D25013" s="14" t="s">
        <v>103316</v>
      </c>
      <c r="E25013" s="23" t="s">
        <v>103317</v>
      </c>
      <c r="F25013" s="24">
        <v>243138</v>
      </c>
      <c r="G25013" s="9" t="s">
        <v>47</v>
      </c>
      <c r="H25013" s="6" t="s">
        <v>103318</v>
      </c>
      <c r="I25013" s="5" t="s">
        <v>5247</v>
      </c>
      <c r="J25013" s="6" t="s">
        <v>249</v>
      </c>
    </row>
    <row r="25014" spans="1:10" ht="24.6" x14ac:dyDescent="0.7">
      <c r="A25014" s="5">
        <v>25013</v>
      </c>
      <c r="B25014" s="5" t="s">
        <v>22</v>
      </c>
      <c r="C25014" s="6" t="s">
        <v>103319</v>
      </c>
      <c r="D25014" s="14" t="s">
        <v>103320</v>
      </c>
      <c r="E25014" s="23" t="s">
        <v>103321</v>
      </c>
      <c r="F25014" s="24">
        <v>243138</v>
      </c>
      <c r="G25014" s="9" t="s">
        <v>47</v>
      </c>
      <c r="H25014" s="6" t="s">
        <v>103322</v>
      </c>
      <c r="I25014" s="5" t="s">
        <v>5247</v>
      </c>
      <c r="J25014" s="6" t="s">
        <v>249</v>
      </c>
    </row>
    <row r="25015" spans="1:10" ht="24.6" x14ac:dyDescent="0.7">
      <c r="A25015" s="5">
        <v>25014</v>
      </c>
      <c r="B25015" s="5" t="s">
        <v>22</v>
      </c>
      <c r="C25015" s="14" t="s">
        <v>103323</v>
      </c>
      <c r="D25015" s="14" t="s">
        <v>103324</v>
      </c>
      <c r="E25015" s="23" t="s">
        <v>103325</v>
      </c>
      <c r="F25015" s="24">
        <v>243138</v>
      </c>
      <c r="G25015" s="9" t="s">
        <v>47</v>
      </c>
      <c r="H25015" s="6" t="s">
        <v>103326</v>
      </c>
      <c r="I25015" s="5" t="s">
        <v>5247</v>
      </c>
      <c r="J25015" s="6" t="s">
        <v>249</v>
      </c>
    </row>
    <row r="25016" spans="1:10" ht="24.6" x14ac:dyDescent="0.7">
      <c r="A25016" s="5">
        <v>25015</v>
      </c>
      <c r="B25016" s="5" t="s">
        <v>22</v>
      </c>
      <c r="C25016" s="14" t="s">
        <v>103327</v>
      </c>
      <c r="D25016" s="14" t="s">
        <v>103328</v>
      </c>
      <c r="E25016" s="23" t="s">
        <v>103329</v>
      </c>
      <c r="F25016" s="24">
        <v>243138</v>
      </c>
      <c r="G25016" s="9" t="s">
        <v>47</v>
      </c>
      <c r="H25016" s="6" t="s">
        <v>103330</v>
      </c>
      <c r="I25016" s="5" t="s">
        <v>5247</v>
      </c>
      <c r="J25016" s="6" t="s">
        <v>249</v>
      </c>
    </row>
    <row r="25017" spans="1:10" ht="24.6" x14ac:dyDescent="0.7">
      <c r="A25017" s="5">
        <v>25016</v>
      </c>
      <c r="B25017" s="5" t="s">
        <v>22</v>
      </c>
      <c r="C25017" s="14" t="s">
        <v>103331</v>
      </c>
      <c r="D25017" s="14" t="s">
        <v>103308</v>
      </c>
      <c r="E25017" s="23" t="s">
        <v>103309</v>
      </c>
      <c r="F25017" s="24">
        <v>243138</v>
      </c>
      <c r="G25017" s="9" t="s">
        <v>47</v>
      </c>
      <c r="H25017" s="6" t="s">
        <v>103332</v>
      </c>
      <c r="I25017" s="5" t="s">
        <v>5247</v>
      </c>
      <c r="J25017" s="6" t="s">
        <v>249</v>
      </c>
    </row>
    <row r="25018" spans="1:10" ht="24.6" x14ac:dyDescent="0.7">
      <c r="A25018" s="5">
        <v>25017</v>
      </c>
      <c r="B25018" s="5" t="s">
        <v>22</v>
      </c>
      <c r="C25018" s="6" t="s">
        <v>103333</v>
      </c>
      <c r="D25018" s="6" t="s">
        <v>103334</v>
      </c>
      <c r="E25018" s="23" t="s">
        <v>103335</v>
      </c>
      <c r="F25018" s="24">
        <v>243138</v>
      </c>
      <c r="G25018" s="9" t="s">
        <v>47</v>
      </c>
      <c r="H25018" s="6" t="s">
        <v>103336</v>
      </c>
      <c r="I25018" s="5" t="s">
        <v>5247</v>
      </c>
      <c r="J25018" s="6" t="s">
        <v>249</v>
      </c>
    </row>
    <row r="25019" spans="1:10" ht="24.6" x14ac:dyDescent="0.7">
      <c r="A25019" s="5">
        <v>25018</v>
      </c>
      <c r="B25019" s="5" t="s">
        <v>22</v>
      </c>
      <c r="C25019" s="6" t="s">
        <v>103337</v>
      </c>
      <c r="D25019" s="6" t="s">
        <v>103338</v>
      </c>
      <c r="E25019" s="23" t="s">
        <v>103339</v>
      </c>
      <c r="F25019" s="24">
        <v>243138</v>
      </c>
      <c r="G25019" s="9" t="s">
        <v>47</v>
      </c>
      <c r="H25019" s="6" t="s">
        <v>103340</v>
      </c>
      <c r="I25019" s="5" t="s">
        <v>5247</v>
      </c>
      <c r="J25019" s="6" t="s">
        <v>249</v>
      </c>
    </row>
    <row r="25020" spans="1:10" ht="24.6" x14ac:dyDescent="0.7">
      <c r="A25020" s="5">
        <v>25019</v>
      </c>
      <c r="B25020" s="5" t="s">
        <v>22</v>
      </c>
      <c r="C25020" s="6" t="s">
        <v>103341</v>
      </c>
      <c r="D25020" s="6" t="s">
        <v>103342</v>
      </c>
      <c r="E25020" s="23" t="s">
        <v>103343</v>
      </c>
      <c r="F25020" s="24">
        <v>243138</v>
      </c>
      <c r="G25020" s="9" t="s">
        <v>47</v>
      </c>
      <c r="H25020" s="6" t="s">
        <v>103344</v>
      </c>
      <c r="I25020" s="5" t="s">
        <v>5247</v>
      </c>
      <c r="J25020" s="6" t="s">
        <v>249</v>
      </c>
    </row>
    <row r="25021" spans="1:10" ht="24.6" x14ac:dyDescent="0.7">
      <c r="A25021" s="5">
        <v>25020</v>
      </c>
      <c r="B25021" s="5" t="s">
        <v>22</v>
      </c>
      <c r="C25021" s="6" t="s">
        <v>103345</v>
      </c>
      <c r="D25021" s="6" t="s">
        <v>103346</v>
      </c>
      <c r="E25021" s="23" t="s">
        <v>103347</v>
      </c>
      <c r="F25021" s="24">
        <v>243138</v>
      </c>
      <c r="G25021" s="9" t="s">
        <v>47</v>
      </c>
      <c r="H25021" s="6" t="s">
        <v>103348</v>
      </c>
      <c r="I25021" s="5" t="s">
        <v>5247</v>
      </c>
      <c r="J25021" s="6" t="s">
        <v>249</v>
      </c>
    </row>
    <row r="25022" spans="1:10" ht="24.6" x14ac:dyDescent="0.7">
      <c r="A25022" s="5">
        <v>25021</v>
      </c>
      <c r="B25022" s="5" t="s">
        <v>17</v>
      </c>
      <c r="C25022" s="6" t="s">
        <v>103349</v>
      </c>
      <c r="D25022" s="14" t="s">
        <v>103350</v>
      </c>
      <c r="E25022" s="23" t="s">
        <v>103351</v>
      </c>
      <c r="F25022" s="24">
        <v>243138</v>
      </c>
      <c r="G25022" s="9" t="s">
        <v>47</v>
      </c>
      <c r="H25022" s="6" t="s">
        <v>103352</v>
      </c>
      <c r="I25022" s="5" t="s">
        <v>5247</v>
      </c>
      <c r="J25022" s="6" t="s">
        <v>249</v>
      </c>
    </row>
    <row r="25023" spans="1:10" ht="24.6" x14ac:dyDescent="0.7">
      <c r="A25023" s="5">
        <v>25022</v>
      </c>
      <c r="B25023" s="5" t="s">
        <v>22</v>
      </c>
      <c r="C25023" s="6" t="s">
        <v>103353</v>
      </c>
      <c r="D25023" s="14" t="s">
        <v>103342</v>
      </c>
      <c r="E25023" s="23" t="s">
        <v>103343</v>
      </c>
      <c r="F25023" s="24">
        <v>243138</v>
      </c>
      <c r="G25023" s="9" t="s">
        <v>47</v>
      </c>
      <c r="H25023" s="6" t="s">
        <v>103354</v>
      </c>
      <c r="I25023" s="5" t="s">
        <v>5247</v>
      </c>
      <c r="J25023" s="6" t="s">
        <v>249</v>
      </c>
    </row>
    <row r="25024" spans="1:10" ht="24.6" x14ac:dyDescent="0.7">
      <c r="A25024" s="5">
        <v>25023</v>
      </c>
      <c r="B25024" s="5" t="s">
        <v>22</v>
      </c>
      <c r="C25024" s="6" t="s">
        <v>103355</v>
      </c>
      <c r="D25024" s="14" t="s">
        <v>103356</v>
      </c>
      <c r="E25024" s="23" t="s">
        <v>103357</v>
      </c>
      <c r="F25024" s="24">
        <v>243138</v>
      </c>
      <c r="G25024" s="9" t="s">
        <v>47</v>
      </c>
      <c r="H25024" s="6" t="s">
        <v>103358</v>
      </c>
      <c r="I25024" s="5" t="s">
        <v>5247</v>
      </c>
      <c r="J25024" s="6" t="s">
        <v>249</v>
      </c>
    </row>
    <row r="25025" spans="1:10" ht="24.6" x14ac:dyDescent="0.7">
      <c r="A25025" s="5">
        <v>25024</v>
      </c>
      <c r="B25025" s="5" t="s">
        <v>36</v>
      </c>
      <c r="C25025" s="6" t="s">
        <v>103359</v>
      </c>
      <c r="D25025" s="6" t="s">
        <v>103360</v>
      </c>
      <c r="E25025" s="23" t="s">
        <v>103361</v>
      </c>
      <c r="F25025" s="24">
        <v>243138</v>
      </c>
      <c r="G25025" s="9" t="s">
        <v>47</v>
      </c>
      <c r="H25025" s="6" t="s">
        <v>103362</v>
      </c>
      <c r="I25025" s="5" t="s">
        <v>5247</v>
      </c>
      <c r="J25025" s="6" t="s">
        <v>249</v>
      </c>
    </row>
    <row r="25026" spans="1:10" ht="24.6" x14ac:dyDescent="0.7">
      <c r="A25026" s="5">
        <v>25025</v>
      </c>
      <c r="B25026" s="5" t="s">
        <v>14</v>
      </c>
      <c r="C25026" s="6" t="s">
        <v>103363</v>
      </c>
      <c r="D25026" s="6" t="s">
        <v>103364</v>
      </c>
      <c r="E25026" s="23" t="s">
        <v>103365</v>
      </c>
      <c r="F25026" s="24">
        <v>243138</v>
      </c>
      <c r="G25026" s="9" t="s">
        <v>47</v>
      </c>
      <c r="H25026" s="6" t="s">
        <v>103366</v>
      </c>
      <c r="I25026" s="5" t="s">
        <v>5247</v>
      </c>
      <c r="J25026" s="6" t="s">
        <v>249</v>
      </c>
    </row>
    <row r="25027" spans="1:10" ht="24.6" x14ac:dyDescent="0.7">
      <c r="A25027" s="5">
        <v>25026</v>
      </c>
      <c r="B25027" s="5" t="s">
        <v>43</v>
      </c>
      <c r="C25027" s="6" t="s">
        <v>103367</v>
      </c>
      <c r="D25027" s="6" t="s">
        <v>91251</v>
      </c>
      <c r="E25027" s="23" t="s">
        <v>91252</v>
      </c>
      <c r="F25027" s="24">
        <v>243138</v>
      </c>
      <c r="G25027" s="9" t="s">
        <v>47</v>
      </c>
      <c r="H25027" s="6" t="s">
        <v>103368</v>
      </c>
      <c r="I25027" s="5" t="s">
        <v>5247</v>
      </c>
      <c r="J25027" s="6" t="s">
        <v>249</v>
      </c>
    </row>
    <row r="25028" spans="1:10" ht="24.6" x14ac:dyDescent="0.7">
      <c r="A25028" s="5">
        <v>25027</v>
      </c>
      <c r="B25028" s="5" t="s">
        <v>43</v>
      </c>
      <c r="C25028" s="6" t="s">
        <v>103369</v>
      </c>
      <c r="D25028" s="6" t="s">
        <v>103370</v>
      </c>
      <c r="E25028" s="23" t="s">
        <v>67625</v>
      </c>
      <c r="F25028" s="24">
        <v>243138</v>
      </c>
      <c r="G25028" s="9" t="s">
        <v>47</v>
      </c>
      <c r="H25028" s="6" t="s">
        <v>103371</v>
      </c>
      <c r="I25028" s="5" t="s">
        <v>5247</v>
      </c>
      <c r="J25028" s="6" t="s">
        <v>249</v>
      </c>
    </row>
    <row r="25029" spans="1:10" ht="24.6" x14ac:dyDescent="0.7">
      <c r="A25029" s="5">
        <v>25028</v>
      </c>
      <c r="B25029" s="5" t="s">
        <v>43</v>
      </c>
      <c r="C25029" s="6" t="s">
        <v>103372</v>
      </c>
      <c r="D25029" s="6" t="s">
        <v>103373</v>
      </c>
      <c r="E25029" s="23" t="s">
        <v>103374</v>
      </c>
      <c r="F25029" s="24">
        <v>243138</v>
      </c>
      <c r="G25029" s="9" t="s">
        <v>47</v>
      </c>
      <c r="H25029" s="6" t="s">
        <v>103375</v>
      </c>
      <c r="I25029" s="5" t="s">
        <v>5247</v>
      </c>
      <c r="J25029" s="6" t="s">
        <v>249</v>
      </c>
    </row>
    <row r="25030" spans="1:10" ht="24.6" x14ac:dyDescent="0.7">
      <c r="A25030" s="5">
        <v>25029</v>
      </c>
      <c r="B25030" s="5" t="s">
        <v>43</v>
      </c>
      <c r="C25030" s="6" t="s">
        <v>103376</v>
      </c>
      <c r="D25030" s="6" t="s">
        <v>22269</v>
      </c>
      <c r="E25030" s="23" t="s">
        <v>96496</v>
      </c>
      <c r="F25030" s="24">
        <v>243138</v>
      </c>
      <c r="G25030" s="9" t="s">
        <v>47</v>
      </c>
      <c r="H25030" s="6" t="s">
        <v>103377</v>
      </c>
      <c r="I25030" s="5" t="s">
        <v>5247</v>
      </c>
      <c r="J25030" s="6" t="s">
        <v>249</v>
      </c>
    </row>
    <row r="25031" spans="1:10" ht="24.6" x14ac:dyDescent="0.7">
      <c r="A25031" s="5">
        <v>25030</v>
      </c>
      <c r="B25031" s="5" t="s">
        <v>43</v>
      </c>
      <c r="C25031" s="6" t="s">
        <v>103378</v>
      </c>
      <c r="D25031" s="14" t="s">
        <v>103379</v>
      </c>
      <c r="E25031" s="23" t="s">
        <v>103380</v>
      </c>
      <c r="F25031" s="24">
        <v>243138</v>
      </c>
      <c r="G25031" s="9" t="s">
        <v>47</v>
      </c>
      <c r="H25031" s="6" t="s">
        <v>103381</v>
      </c>
      <c r="I25031" s="5" t="s">
        <v>5247</v>
      </c>
      <c r="J25031" s="6" t="s">
        <v>249</v>
      </c>
    </row>
    <row r="25032" spans="1:10" ht="24.6" x14ac:dyDescent="0.7">
      <c r="A25032" s="5">
        <v>25031</v>
      </c>
      <c r="B25032" s="5" t="s">
        <v>417</v>
      </c>
      <c r="C25032" s="6" t="s">
        <v>103382</v>
      </c>
      <c r="D25032" s="14" t="s">
        <v>103383</v>
      </c>
      <c r="E25032" s="23" t="s">
        <v>103384</v>
      </c>
      <c r="F25032" s="24">
        <v>243138</v>
      </c>
      <c r="G25032" s="9" t="s">
        <v>47</v>
      </c>
      <c r="H25032" s="6" t="s">
        <v>103385</v>
      </c>
      <c r="I25032" s="5" t="s">
        <v>5247</v>
      </c>
      <c r="J25032" s="6" t="s">
        <v>249</v>
      </c>
    </row>
    <row r="25033" spans="1:10" ht="24.6" x14ac:dyDescent="0.7">
      <c r="A25033" s="5">
        <v>25032</v>
      </c>
      <c r="B25033" s="5" t="s">
        <v>14</v>
      </c>
      <c r="C25033" s="6" t="s">
        <v>103386</v>
      </c>
      <c r="D25033" s="6" t="s">
        <v>103387</v>
      </c>
      <c r="E25033" s="23" t="s">
        <v>103388</v>
      </c>
      <c r="F25033" s="24">
        <v>243138</v>
      </c>
      <c r="G25033" s="9" t="s">
        <v>47</v>
      </c>
      <c r="H25033" s="6" t="s">
        <v>103389</v>
      </c>
      <c r="I25033" s="5" t="s">
        <v>5247</v>
      </c>
      <c r="J25033" s="6" t="s">
        <v>249</v>
      </c>
    </row>
    <row r="25034" spans="1:10" ht="24.6" x14ac:dyDescent="0.7">
      <c r="A25034" s="5">
        <v>25033</v>
      </c>
      <c r="B25034" s="5" t="s">
        <v>55</v>
      </c>
      <c r="C25034" s="6" t="s">
        <v>103390</v>
      </c>
      <c r="D25034" s="6" t="s">
        <v>103391</v>
      </c>
      <c r="E25034" s="23" t="s">
        <v>103392</v>
      </c>
      <c r="F25034" s="24">
        <v>243138</v>
      </c>
      <c r="G25034" s="9" t="s">
        <v>47</v>
      </c>
      <c r="H25034" s="6" t="s">
        <v>103393</v>
      </c>
      <c r="I25034" s="5" t="s">
        <v>5247</v>
      </c>
      <c r="J25034" s="6" t="s">
        <v>249</v>
      </c>
    </row>
    <row r="25035" spans="1:10" ht="24.6" x14ac:dyDescent="0.7">
      <c r="A25035" s="5">
        <v>25034</v>
      </c>
      <c r="B25035" s="5" t="s">
        <v>55</v>
      </c>
      <c r="C25035" s="6" t="s">
        <v>103394</v>
      </c>
      <c r="D25035" s="9" t="s">
        <v>47</v>
      </c>
      <c r="E25035" s="23" t="s">
        <v>103395</v>
      </c>
      <c r="F25035" s="24">
        <v>243138</v>
      </c>
      <c r="G25035" s="9" t="s">
        <v>47</v>
      </c>
      <c r="H25035" s="6" t="s">
        <v>103396</v>
      </c>
      <c r="I25035" s="5" t="s">
        <v>5247</v>
      </c>
      <c r="J25035" s="6" t="s">
        <v>249</v>
      </c>
    </row>
    <row r="25036" spans="1:10" ht="24.6" x14ac:dyDescent="0.7">
      <c r="A25036" s="5">
        <v>25035</v>
      </c>
      <c r="B25036" s="5" t="s">
        <v>55</v>
      </c>
      <c r="C25036" s="6" t="s">
        <v>103397</v>
      </c>
      <c r="D25036" s="6" t="s">
        <v>103398</v>
      </c>
      <c r="E25036" s="23" t="s">
        <v>103399</v>
      </c>
      <c r="F25036" s="24">
        <v>243138</v>
      </c>
      <c r="G25036" s="9" t="s">
        <v>47</v>
      </c>
      <c r="H25036" s="6" t="s">
        <v>103400</v>
      </c>
      <c r="I25036" s="5" t="s">
        <v>5247</v>
      </c>
      <c r="J25036" s="6" t="s">
        <v>249</v>
      </c>
    </row>
    <row r="25037" spans="1:10" ht="24.6" x14ac:dyDescent="0.7">
      <c r="A25037" s="5">
        <v>25036</v>
      </c>
      <c r="B25037" s="5" t="s">
        <v>55</v>
      </c>
      <c r="C25037" s="6" t="s">
        <v>103401</v>
      </c>
      <c r="D25037" s="9" t="s">
        <v>47</v>
      </c>
      <c r="E25037" s="23" t="s">
        <v>103402</v>
      </c>
      <c r="F25037" s="24">
        <v>243138</v>
      </c>
      <c r="G25037" s="9" t="s">
        <v>47</v>
      </c>
      <c r="H25037" s="6" t="s">
        <v>103403</v>
      </c>
      <c r="I25037" s="5" t="s">
        <v>5247</v>
      </c>
      <c r="J25037" s="6" t="s">
        <v>249</v>
      </c>
    </row>
    <row r="25038" spans="1:10" ht="24.6" x14ac:dyDescent="0.7">
      <c r="A25038" s="5">
        <v>25037</v>
      </c>
      <c r="B25038" s="5" t="s">
        <v>14</v>
      </c>
      <c r="C25038" s="6" t="s">
        <v>103404</v>
      </c>
      <c r="D25038" s="9" t="s">
        <v>47</v>
      </c>
      <c r="E25038" s="23" t="s">
        <v>103405</v>
      </c>
      <c r="F25038" s="24">
        <v>243138</v>
      </c>
      <c r="G25038" s="9" t="s">
        <v>47</v>
      </c>
      <c r="H25038" s="6" t="s">
        <v>103406</v>
      </c>
      <c r="I25038" s="5" t="s">
        <v>5247</v>
      </c>
      <c r="J25038" s="6" t="s">
        <v>249</v>
      </c>
    </row>
    <row r="25039" spans="1:10" ht="24.6" x14ac:dyDescent="0.7">
      <c r="A25039" s="5">
        <v>25038</v>
      </c>
      <c r="B25039" s="5" t="s">
        <v>14</v>
      </c>
      <c r="C25039" s="6" t="s">
        <v>103407</v>
      </c>
      <c r="D25039" s="14" t="s">
        <v>103408</v>
      </c>
      <c r="E25039" s="23" t="s">
        <v>103409</v>
      </c>
      <c r="F25039" s="24">
        <v>243138</v>
      </c>
      <c r="G25039" s="9" t="s">
        <v>47</v>
      </c>
      <c r="H25039" s="6" t="s">
        <v>103410</v>
      </c>
      <c r="I25039" s="5" t="s">
        <v>5247</v>
      </c>
      <c r="J25039" s="6" t="s">
        <v>249</v>
      </c>
    </row>
    <row r="25040" spans="1:10" ht="24.6" x14ac:dyDescent="0.7">
      <c r="A25040" s="5">
        <v>25039</v>
      </c>
      <c r="B25040" s="5" t="s">
        <v>17</v>
      </c>
      <c r="C25040" s="6" t="s">
        <v>103411</v>
      </c>
      <c r="D25040" s="9" t="s">
        <v>47</v>
      </c>
      <c r="E25040" s="23" t="s">
        <v>103412</v>
      </c>
      <c r="F25040" s="24">
        <v>243138</v>
      </c>
      <c r="G25040" s="9" t="s">
        <v>47</v>
      </c>
      <c r="H25040" s="6" t="s">
        <v>103413</v>
      </c>
      <c r="I25040" s="5" t="s">
        <v>5247</v>
      </c>
      <c r="J25040" s="6" t="s">
        <v>249</v>
      </c>
    </row>
    <row r="25041" spans="1:10" ht="24.6" x14ac:dyDescent="0.7">
      <c r="A25041" s="5">
        <v>25040</v>
      </c>
      <c r="B25041" s="5" t="s">
        <v>14</v>
      </c>
      <c r="C25041" s="6" t="s">
        <v>103414</v>
      </c>
      <c r="D25041" s="9" t="s">
        <v>47</v>
      </c>
      <c r="E25041" s="23" t="s">
        <v>103415</v>
      </c>
      <c r="F25041" s="24">
        <v>243138</v>
      </c>
      <c r="G25041" s="9" t="s">
        <v>47</v>
      </c>
      <c r="H25041" s="6" t="s">
        <v>103416</v>
      </c>
      <c r="I25041" s="5" t="s">
        <v>5247</v>
      </c>
      <c r="J25041" s="6" t="s">
        <v>249</v>
      </c>
    </row>
    <row r="25042" spans="1:10" ht="24.6" x14ac:dyDescent="0.7">
      <c r="A25042" s="5">
        <v>25041</v>
      </c>
      <c r="B25042" s="5" t="s">
        <v>14</v>
      </c>
      <c r="C25042" s="6" t="s">
        <v>103417</v>
      </c>
      <c r="D25042" s="14" t="s">
        <v>103418</v>
      </c>
      <c r="E25042" s="23" t="s">
        <v>103419</v>
      </c>
      <c r="F25042" s="24">
        <v>243138</v>
      </c>
      <c r="G25042" s="9" t="s">
        <v>47</v>
      </c>
      <c r="H25042" s="6" t="s">
        <v>103420</v>
      </c>
      <c r="I25042" s="5" t="s">
        <v>5247</v>
      </c>
      <c r="J25042" s="6" t="s">
        <v>249</v>
      </c>
    </row>
    <row r="25043" spans="1:10" ht="24.6" x14ac:dyDescent="0.7">
      <c r="A25043" s="5">
        <v>25042</v>
      </c>
      <c r="B25043" s="5" t="s">
        <v>55</v>
      </c>
      <c r="C25043" s="6" t="s">
        <v>103421</v>
      </c>
      <c r="D25043" s="14" t="s">
        <v>103422</v>
      </c>
      <c r="E25043" s="23" t="s">
        <v>103423</v>
      </c>
      <c r="F25043" s="24">
        <v>243138</v>
      </c>
      <c r="G25043" s="9" t="s">
        <v>47</v>
      </c>
      <c r="H25043" s="6" t="s">
        <v>103424</v>
      </c>
      <c r="I25043" s="5" t="s">
        <v>5247</v>
      </c>
      <c r="J25043" s="6" t="s">
        <v>249</v>
      </c>
    </row>
    <row r="25044" spans="1:10" ht="24.6" x14ac:dyDescent="0.7">
      <c r="A25044" s="5">
        <v>25043</v>
      </c>
      <c r="B25044" s="5" t="s">
        <v>14</v>
      </c>
      <c r="C25044" s="6" t="s">
        <v>103425</v>
      </c>
      <c r="D25044" s="14" t="s">
        <v>103426</v>
      </c>
      <c r="E25044" s="23" t="s">
        <v>103427</v>
      </c>
      <c r="F25044" s="24">
        <v>243138</v>
      </c>
      <c r="G25044" s="9" t="s">
        <v>47</v>
      </c>
      <c r="H25044" s="6" t="s">
        <v>103428</v>
      </c>
      <c r="I25044" s="5" t="s">
        <v>5247</v>
      </c>
      <c r="J25044" s="6" t="s">
        <v>249</v>
      </c>
    </row>
    <row r="25045" spans="1:10" ht="24.6" x14ac:dyDescent="0.7">
      <c r="A25045" s="5">
        <v>25044</v>
      </c>
      <c r="B25045" s="5" t="s">
        <v>95</v>
      </c>
      <c r="C25045" s="6" t="s">
        <v>103429</v>
      </c>
      <c r="D25045" s="6" t="s">
        <v>101442</v>
      </c>
      <c r="E25045" s="23" t="s">
        <v>101443</v>
      </c>
      <c r="F25045" s="24">
        <v>243138</v>
      </c>
      <c r="G25045" s="9" t="s">
        <v>47</v>
      </c>
      <c r="H25045" s="6" t="s">
        <v>103430</v>
      </c>
      <c r="I25045" s="5" t="s">
        <v>5247</v>
      </c>
      <c r="J25045" s="6" t="s">
        <v>217</v>
      </c>
    </row>
    <row r="25046" spans="1:10" ht="24.6" x14ac:dyDescent="0.7">
      <c r="A25046" s="5">
        <v>25045</v>
      </c>
      <c r="B25046" s="5" t="s">
        <v>100</v>
      </c>
      <c r="C25046" s="6" t="s">
        <v>103431</v>
      </c>
      <c r="D25046" s="6" t="s">
        <v>103432</v>
      </c>
      <c r="E25046" s="23" t="s">
        <v>2768</v>
      </c>
      <c r="F25046" s="24">
        <v>243138</v>
      </c>
      <c r="G25046" s="9" t="s">
        <v>47</v>
      </c>
      <c r="H25046" s="6" t="s">
        <v>103433</v>
      </c>
      <c r="I25046" s="5" t="s">
        <v>5247</v>
      </c>
      <c r="J25046" s="6" t="s">
        <v>34</v>
      </c>
    </row>
    <row r="25047" spans="1:10" ht="24.6" x14ac:dyDescent="0.7">
      <c r="A25047" s="5">
        <v>25046</v>
      </c>
      <c r="B25047" s="5" t="s">
        <v>456</v>
      </c>
      <c r="C25047" s="6" t="s">
        <v>103434</v>
      </c>
      <c r="D25047" s="6" t="s">
        <v>103435</v>
      </c>
      <c r="E25047" s="23" t="s">
        <v>103436</v>
      </c>
      <c r="F25047" s="24">
        <v>243138</v>
      </c>
      <c r="G25047" s="9" t="s">
        <v>47</v>
      </c>
      <c r="H25047" s="6" t="s">
        <v>103437</v>
      </c>
      <c r="I25047" s="5" t="s">
        <v>5247</v>
      </c>
      <c r="J25047" s="6" t="s">
        <v>34</v>
      </c>
    </row>
    <row r="25048" spans="1:10" ht="24.6" x14ac:dyDescent="0.7">
      <c r="A25048" s="5">
        <v>25047</v>
      </c>
      <c r="B25048" s="5" t="s">
        <v>119</v>
      </c>
      <c r="C25048" s="6" t="s">
        <v>8650</v>
      </c>
      <c r="D25048" s="14" t="s">
        <v>8651</v>
      </c>
      <c r="E25048" s="23" t="s">
        <v>8652</v>
      </c>
      <c r="F25048" s="24">
        <v>243138</v>
      </c>
      <c r="G25048" s="9" t="s">
        <v>47</v>
      </c>
      <c r="H25048" s="6" t="s">
        <v>103438</v>
      </c>
      <c r="I25048" s="5" t="s">
        <v>5247</v>
      </c>
      <c r="J25048" s="6" t="s">
        <v>34</v>
      </c>
    </row>
    <row r="25049" spans="1:10" ht="24.6" x14ac:dyDescent="0.7">
      <c r="A25049" s="5">
        <v>25048</v>
      </c>
      <c r="B25049" s="5" t="s">
        <v>210</v>
      </c>
      <c r="C25049" s="6" t="s">
        <v>103439</v>
      </c>
      <c r="D25049" s="14" t="s">
        <v>103440</v>
      </c>
      <c r="E25049" s="23" t="s">
        <v>103441</v>
      </c>
      <c r="F25049" s="24">
        <v>243138</v>
      </c>
      <c r="G25049" s="9" t="s">
        <v>47</v>
      </c>
      <c r="H25049" s="6" t="s">
        <v>103442</v>
      </c>
      <c r="I25049" s="5" t="s">
        <v>5247</v>
      </c>
      <c r="J25049" s="6" t="s">
        <v>34</v>
      </c>
    </row>
    <row r="25050" spans="1:10" ht="24.6" x14ac:dyDescent="0.7">
      <c r="A25050" s="5">
        <v>25049</v>
      </c>
      <c r="B25050" s="5" t="s">
        <v>119</v>
      </c>
      <c r="C25050" s="6" t="s">
        <v>103443</v>
      </c>
      <c r="D25050" s="14" t="s">
        <v>102253</v>
      </c>
      <c r="E25050" s="23" t="s">
        <v>102254</v>
      </c>
      <c r="F25050" s="24">
        <v>243138</v>
      </c>
      <c r="G25050" s="9" t="s">
        <v>47</v>
      </c>
      <c r="H25050" s="6" t="s">
        <v>103444</v>
      </c>
      <c r="I25050" s="5" t="s">
        <v>5247</v>
      </c>
      <c r="J25050" s="6" t="s">
        <v>34</v>
      </c>
    </row>
    <row r="25051" spans="1:10" ht="24.6" x14ac:dyDescent="0.7">
      <c r="A25051" s="5">
        <v>25050</v>
      </c>
      <c r="B25051" s="5" t="s">
        <v>140</v>
      </c>
      <c r="C25051" s="6" t="s">
        <v>103445</v>
      </c>
      <c r="D25051" s="6" t="s">
        <v>103446</v>
      </c>
      <c r="E25051" s="23" t="s">
        <v>103447</v>
      </c>
      <c r="F25051" s="24">
        <v>243138</v>
      </c>
      <c r="G25051" s="9" t="s">
        <v>47</v>
      </c>
      <c r="H25051" s="6" t="s">
        <v>103448</v>
      </c>
      <c r="I25051" s="5" t="s">
        <v>5247</v>
      </c>
      <c r="J25051" s="6" t="s">
        <v>34</v>
      </c>
    </row>
    <row r="25052" spans="1:10" ht="24.6" x14ac:dyDescent="0.7">
      <c r="A25052" s="5">
        <v>25051</v>
      </c>
      <c r="B25052" s="5" t="s">
        <v>360</v>
      </c>
      <c r="C25052" s="6" t="s">
        <v>103449</v>
      </c>
      <c r="D25052" s="6" t="s">
        <v>103450</v>
      </c>
      <c r="E25052" s="23" t="s">
        <v>103451</v>
      </c>
      <c r="F25052" s="24">
        <v>243138</v>
      </c>
      <c r="G25052" s="9" t="s">
        <v>47</v>
      </c>
      <c r="H25052" s="6" t="s">
        <v>103452</v>
      </c>
      <c r="I25052" s="5" t="s">
        <v>5247</v>
      </c>
      <c r="J25052" s="6" t="s">
        <v>34</v>
      </c>
    </row>
    <row r="25053" spans="1:10" ht="24.6" x14ac:dyDescent="0.7">
      <c r="A25053" s="5">
        <v>25052</v>
      </c>
      <c r="B25053" s="5" t="s">
        <v>478</v>
      </c>
      <c r="C25053" s="6" t="s">
        <v>103453</v>
      </c>
      <c r="D25053" s="14" t="s">
        <v>103454</v>
      </c>
      <c r="E25053" s="23" t="s">
        <v>103455</v>
      </c>
      <c r="F25053" s="24">
        <v>243138</v>
      </c>
      <c r="G25053" s="9" t="s">
        <v>47</v>
      </c>
      <c r="H25053" s="6" t="s">
        <v>103456</v>
      </c>
      <c r="I25053" s="5" t="s">
        <v>5247</v>
      </c>
      <c r="J25053" s="6" t="s">
        <v>34</v>
      </c>
    </row>
    <row r="25054" spans="1:10" ht="24.6" x14ac:dyDescent="0.7">
      <c r="A25054" s="5">
        <v>25053</v>
      </c>
      <c r="B25054" s="5" t="s">
        <v>478</v>
      </c>
      <c r="C25054" s="6" t="s">
        <v>103457</v>
      </c>
      <c r="D25054" s="6" t="s">
        <v>103458</v>
      </c>
      <c r="E25054" s="23" t="s">
        <v>103459</v>
      </c>
      <c r="F25054" s="24">
        <v>243138</v>
      </c>
      <c r="G25054" s="9" t="s">
        <v>47</v>
      </c>
      <c r="H25054" s="6" t="s">
        <v>103460</v>
      </c>
      <c r="I25054" s="5" t="s">
        <v>5247</v>
      </c>
      <c r="J25054" s="6" t="s">
        <v>34</v>
      </c>
    </row>
    <row r="25055" spans="1:10" ht="24.6" x14ac:dyDescent="0.7">
      <c r="A25055" s="5">
        <v>25054</v>
      </c>
      <c r="B25055" s="5" t="s">
        <v>100</v>
      </c>
      <c r="C25055" s="6" t="s">
        <v>103461</v>
      </c>
      <c r="D25055" s="14" t="s">
        <v>67336</v>
      </c>
      <c r="E25055" s="23" t="s">
        <v>4597</v>
      </c>
      <c r="F25055" s="24">
        <v>243138</v>
      </c>
      <c r="G25055" s="9" t="s">
        <v>47</v>
      </c>
      <c r="H25055" s="6" t="s">
        <v>103462</v>
      </c>
      <c r="I25055" s="5" t="s">
        <v>5247</v>
      </c>
      <c r="J25055" s="6" t="s">
        <v>34</v>
      </c>
    </row>
    <row r="25056" spans="1:10" ht="24.6" x14ac:dyDescent="0.7">
      <c r="A25056" s="5">
        <v>25055</v>
      </c>
      <c r="B25056" s="5" t="s">
        <v>236</v>
      </c>
      <c r="C25056" s="6" t="s">
        <v>103463</v>
      </c>
      <c r="D25056" s="6" t="s">
        <v>103464</v>
      </c>
      <c r="E25056" s="23" t="s">
        <v>103465</v>
      </c>
      <c r="F25056" s="24">
        <v>243138</v>
      </c>
      <c r="G25056" s="9" t="s">
        <v>47</v>
      </c>
      <c r="H25056" s="6" t="s">
        <v>103466</v>
      </c>
      <c r="I25056" s="5" t="s">
        <v>5247</v>
      </c>
      <c r="J25056" s="6" t="s">
        <v>34</v>
      </c>
    </row>
    <row r="25057" spans="1:10" ht="24.6" x14ac:dyDescent="0.7">
      <c r="A25057" s="5">
        <v>25056</v>
      </c>
      <c r="B25057" s="5" t="s">
        <v>2366</v>
      </c>
      <c r="C25057" s="6" t="s">
        <v>103467</v>
      </c>
      <c r="D25057" s="14" t="s">
        <v>36266</v>
      </c>
      <c r="E25057" s="23" t="s">
        <v>36267</v>
      </c>
      <c r="F25057" s="24">
        <v>243138</v>
      </c>
      <c r="G25057" s="9" t="s">
        <v>47</v>
      </c>
      <c r="H25057" s="6" t="s">
        <v>103468</v>
      </c>
      <c r="I25057" s="5" t="s">
        <v>5247</v>
      </c>
      <c r="J25057" s="6" t="s">
        <v>34</v>
      </c>
    </row>
    <row r="25058" spans="1:10" ht="24.6" x14ac:dyDescent="0.7">
      <c r="A25058" s="5">
        <v>25057</v>
      </c>
      <c r="B25058" s="5" t="s">
        <v>2721</v>
      </c>
      <c r="C25058" s="6" t="s">
        <v>103469</v>
      </c>
      <c r="D25058" s="14" t="s">
        <v>103470</v>
      </c>
      <c r="E25058" s="23" t="s">
        <v>103471</v>
      </c>
      <c r="F25058" s="24">
        <v>243138</v>
      </c>
      <c r="G25058" s="9" t="s">
        <v>47</v>
      </c>
      <c r="H25058" s="6" t="s">
        <v>103472</v>
      </c>
      <c r="I25058" s="5" t="s">
        <v>5247</v>
      </c>
      <c r="J25058" s="6" t="s">
        <v>34</v>
      </c>
    </row>
    <row r="25059" spans="1:10" ht="24.6" x14ac:dyDescent="0.7">
      <c r="A25059" s="5">
        <v>25058</v>
      </c>
      <c r="B25059" s="5" t="s">
        <v>4475</v>
      </c>
      <c r="C25059" s="14" t="s">
        <v>103473</v>
      </c>
      <c r="D25059" s="14" t="s">
        <v>103474</v>
      </c>
      <c r="E25059" s="23" t="s">
        <v>103475</v>
      </c>
      <c r="F25059" s="24">
        <v>243138</v>
      </c>
      <c r="G25059" s="9" t="s">
        <v>47</v>
      </c>
      <c r="H25059" s="6" t="s">
        <v>103476</v>
      </c>
      <c r="I25059" s="5" t="s">
        <v>5247</v>
      </c>
      <c r="J25059" s="6" t="s">
        <v>34</v>
      </c>
    </row>
    <row r="25060" spans="1:10" ht="24.6" x14ac:dyDescent="0.7">
      <c r="A25060" s="5">
        <v>25059</v>
      </c>
      <c r="B25060" s="5" t="s">
        <v>77</v>
      </c>
      <c r="C25060" s="14" t="s">
        <v>103477</v>
      </c>
      <c r="D25060" s="14" t="s">
        <v>103478</v>
      </c>
      <c r="E25060" s="23" t="s">
        <v>103479</v>
      </c>
      <c r="F25060" s="24">
        <v>243138</v>
      </c>
      <c r="G25060" s="9" t="s">
        <v>47</v>
      </c>
      <c r="H25060" s="6" t="s">
        <v>103480</v>
      </c>
      <c r="I25060" s="5" t="s">
        <v>5247</v>
      </c>
      <c r="J25060" s="6" t="s">
        <v>34</v>
      </c>
    </row>
    <row r="25061" spans="1:10" ht="24.6" x14ac:dyDescent="0.7">
      <c r="A25061" s="5">
        <v>25060</v>
      </c>
      <c r="B25061" s="5" t="s">
        <v>17</v>
      </c>
      <c r="C25061" s="14" t="s">
        <v>103481</v>
      </c>
      <c r="D25061" s="14" t="s">
        <v>15528</v>
      </c>
      <c r="E25061" s="23" t="s">
        <v>15529</v>
      </c>
      <c r="F25061" s="24">
        <v>243138</v>
      </c>
      <c r="G25061" s="9" t="s">
        <v>47</v>
      </c>
      <c r="H25061" s="6" t="s">
        <v>103482</v>
      </c>
      <c r="I25061" s="5" t="s">
        <v>5247</v>
      </c>
      <c r="J25061" s="6" t="s">
        <v>34</v>
      </c>
    </row>
    <row r="25062" spans="1:10" ht="24.6" x14ac:dyDescent="0.7">
      <c r="A25062" s="5">
        <v>25061</v>
      </c>
      <c r="B25062" s="5" t="s">
        <v>17</v>
      </c>
      <c r="C25062" s="6" t="s">
        <v>103483</v>
      </c>
      <c r="D25062" s="14" t="s">
        <v>15528</v>
      </c>
      <c r="E25062" s="23" t="s">
        <v>15529</v>
      </c>
      <c r="F25062" s="24">
        <v>243138</v>
      </c>
      <c r="G25062" s="9" t="s">
        <v>47</v>
      </c>
      <c r="H25062" s="6" t="s">
        <v>103484</v>
      </c>
      <c r="I25062" s="5" t="s">
        <v>5247</v>
      </c>
      <c r="J25062" s="6" t="s">
        <v>34</v>
      </c>
    </row>
    <row r="25063" spans="1:10" ht="24.6" x14ac:dyDescent="0.7">
      <c r="A25063" s="5">
        <v>25062</v>
      </c>
      <c r="B25063" s="5" t="s">
        <v>409</v>
      </c>
      <c r="C25063" s="6" t="s">
        <v>103485</v>
      </c>
      <c r="D25063" s="6" t="s">
        <v>103486</v>
      </c>
      <c r="E25063" s="23" t="s">
        <v>103487</v>
      </c>
      <c r="F25063" s="24">
        <v>243138</v>
      </c>
      <c r="G25063" s="9" t="s">
        <v>47</v>
      </c>
      <c r="H25063" s="6" t="s">
        <v>103488</v>
      </c>
      <c r="I25063" s="5" t="s">
        <v>5247</v>
      </c>
      <c r="J25063" s="6" t="s">
        <v>34</v>
      </c>
    </row>
    <row r="25064" spans="1:10" ht="24.6" x14ac:dyDescent="0.7">
      <c r="A25064" s="5">
        <v>25063</v>
      </c>
      <c r="B25064" s="5" t="s">
        <v>409</v>
      </c>
      <c r="C25064" s="6" t="s">
        <v>103489</v>
      </c>
      <c r="D25064" s="14" t="s">
        <v>103490</v>
      </c>
      <c r="E25064" s="23" t="s">
        <v>103491</v>
      </c>
      <c r="F25064" s="24">
        <v>243138</v>
      </c>
      <c r="G25064" s="9" t="s">
        <v>47</v>
      </c>
      <c r="H25064" s="6" t="s">
        <v>103492</v>
      </c>
      <c r="I25064" s="5" t="s">
        <v>5247</v>
      </c>
      <c r="J25064" s="6" t="s">
        <v>34</v>
      </c>
    </row>
    <row r="25065" spans="1:10" ht="24.6" x14ac:dyDescent="0.7">
      <c r="A25065" s="5">
        <v>25064</v>
      </c>
      <c r="B25065" s="5" t="s">
        <v>408</v>
      </c>
      <c r="C25065" s="6" t="s">
        <v>103493</v>
      </c>
      <c r="D25065" s="6" t="s">
        <v>4423</v>
      </c>
      <c r="E25065" s="23" t="s">
        <v>103494</v>
      </c>
      <c r="F25065" s="24">
        <v>243138</v>
      </c>
      <c r="G25065" s="9" t="s">
        <v>47</v>
      </c>
      <c r="H25065" s="6" t="s">
        <v>103495</v>
      </c>
      <c r="I25065" s="5" t="s">
        <v>5247</v>
      </c>
      <c r="J25065" s="6" t="s">
        <v>34</v>
      </c>
    </row>
    <row r="25066" spans="1:10" ht="24.6" x14ac:dyDescent="0.7">
      <c r="A25066" s="5">
        <v>25065</v>
      </c>
      <c r="B25066" s="5" t="s">
        <v>236</v>
      </c>
      <c r="C25066" s="6" t="s">
        <v>103496</v>
      </c>
      <c r="D25066" s="6" t="s">
        <v>103497</v>
      </c>
      <c r="E25066" s="23" t="s">
        <v>103498</v>
      </c>
      <c r="F25066" s="24">
        <v>243138</v>
      </c>
      <c r="G25066" s="9" t="s">
        <v>47</v>
      </c>
      <c r="H25066" s="6" t="s">
        <v>103499</v>
      </c>
      <c r="I25066" s="5" t="s">
        <v>5247</v>
      </c>
      <c r="J25066" s="6" t="s">
        <v>34</v>
      </c>
    </row>
    <row r="25067" spans="1:10" ht="24.6" x14ac:dyDescent="0.7">
      <c r="A25067" s="5">
        <v>25066</v>
      </c>
      <c r="B25067" s="5" t="s">
        <v>119</v>
      </c>
      <c r="C25067" s="6" t="s">
        <v>12837</v>
      </c>
      <c r="D25067" s="6" t="s">
        <v>12838</v>
      </c>
      <c r="E25067" s="23" t="s">
        <v>12839</v>
      </c>
      <c r="F25067" s="24">
        <v>243138</v>
      </c>
      <c r="G25067" s="9" t="s">
        <v>47</v>
      </c>
      <c r="H25067" s="6" t="s">
        <v>103500</v>
      </c>
      <c r="I25067" s="5" t="s">
        <v>5247</v>
      </c>
      <c r="J25067" s="6" t="s">
        <v>34</v>
      </c>
    </row>
    <row r="25068" spans="1:10" ht="24.6" x14ac:dyDescent="0.7">
      <c r="A25068" s="5">
        <v>25067</v>
      </c>
      <c r="B25068" s="5" t="s">
        <v>31</v>
      </c>
      <c r="C25068" s="6" t="s">
        <v>103501</v>
      </c>
      <c r="D25068" s="14" t="s">
        <v>103502</v>
      </c>
      <c r="E25068" s="23" t="s">
        <v>58077</v>
      </c>
      <c r="F25068" s="24">
        <v>243138</v>
      </c>
      <c r="G25068" s="9" t="s">
        <v>47</v>
      </c>
      <c r="H25068" s="6" t="s">
        <v>103503</v>
      </c>
      <c r="I25068" s="5" t="s">
        <v>5247</v>
      </c>
      <c r="J25068" s="6" t="s">
        <v>34</v>
      </c>
    </row>
    <row r="25069" spans="1:10" ht="24.6" x14ac:dyDescent="0.7">
      <c r="A25069" s="5">
        <v>25068</v>
      </c>
      <c r="B25069" s="5" t="s">
        <v>255</v>
      </c>
      <c r="C25069" s="6" t="s">
        <v>103504</v>
      </c>
      <c r="D25069" s="14" t="s">
        <v>103505</v>
      </c>
      <c r="E25069" s="23" t="s">
        <v>103506</v>
      </c>
      <c r="F25069" s="24">
        <v>243138</v>
      </c>
      <c r="G25069" s="9" t="s">
        <v>47</v>
      </c>
      <c r="H25069" s="6" t="s">
        <v>103507</v>
      </c>
      <c r="I25069" s="5" t="s">
        <v>5247</v>
      </c>
      <c r="J25069" s="6" t="s">
        <v>34</v>
      </c>
    </row>
    <row r="25070" spans="1:10" ht="24.6" x14ac:dyDescent="0.7">
      <c r="A25070" s="5">
        <v>25069</v>
      </c>
      <c r="B25070" s="5" t="s">
        <v>300</v>
      </c>
      <c r="C25070" s="6" t="s">
        <v>103508</v>
      </c>
      <c r="D25070" s="14" t="s">
        <v>103509</v>
      </c>
      <c r="E25070" s="23" t="s">
        <v>103510</v>
      </c>
      <c r="F25070" s="24">
        <v>243138</v>
      </c>
      <c r="G25070" s="9" t="s">
        <v>47</v>
      </c>
      <c r="H25070" s="6" t="s">
        <v>103511</v>
      </c>
      <c r="I25070" s="5" t="s">
        <v>5247</v>
      </c>
      <c r="J25070" s="6" t="s">
        <v>34</v>
      </c>
    </row>
    <row r="25071" spans="1:10" ht="24.6" x14ac:dyDescent="0.7">
      <c r="A25071" s="5">
        <v>25070</v>
      </c>
      <c r="B25071" s="5" t="s">
        <v>1106</v>
      </c>
      <c r="C25071" s="6" t="s">
        <v>103512</v>
      </c>
      <c r="D25071" s="14" t="s">
        <v>103513</v>
      </c>
      <c r="E25071" s="23" t="s">
        <v>103514</v>
      </c>
      <c r="F25071" s="24">
        <v>243138</v>
      </c>
      <c r="G25071" s="9" t="s">
        <v>47</v>
      </c>
      <c r="H25071" s="6" t="s">
        <v>103515</v>
      </c>
      <c r="I25071" s="5" t="s">
        <v>5247</v>
      </c>
      <c r="J25071" s="6" t="s">
        <v>34</v>
      </c>
    </row>
    <row r="25072" spans="1:10" ht="24.6" x14ac:dyDescent="0.7">
      <c r="A25072" s="5">
        <v>25071</v>
      </c>
      <c r="B25072" s="5" t="s">
        <v>95</v>
      </c>
      <c r="C25072" s="6" t="s">
        <v>103516</v>
      </c>
      <c r="D25072" s="6" t="s">
        <v>103517</v>
      </c>
      <c r="E25072" s="23" t="s">
        <v>103518</v>
      </c>
      <c r="F25072" s="24">
        <v>243138</v>
      </c>
      <c r="G25072" s="9" t="s">
        <v>47</v>
      </c>
      <c r="H25072" s="6" t="s">
        <v>103519</v>
      </c>
      <c r="I25072" s="5" t="s">
        <v>5247</v>
      </c>
      <c r="J25072" s="6" t="s">
        <v>34</v>
      </c>
    </row>
    <row r="25073" spans="1:10" ht="24.6" x14ac:dyDescent="0.7">
      <c r="A25073" s="5">
        <v>25072</v>
      </c>
      <c r="B25073" s="5" t="s">
        <v>173</v>
      </c>
      <c r="C25073" s="6" t="s">
        <v>103520</v>
      </c>
      <c r="D25073" s="14" t="s">
        <v>103521</v>
      </c>
      <c r="E25073" s="23" t="s">
        <v>103522</v>
      </c>
      <c r="F25073" s="24">
        <v>243138</v>
      </c>
      <c r="G25073" s="9" t="s">
        <v>47</v>
      </c>
      <c r="H25073" s="6" t="s">
        <v>103523</v>
      </c>
      <c r="I25073" s="5" t="s">
        <v>5247</v>
      </c>
      <c r="J25073" s="6" t="s">
        <v>34</v>
      </c>
    </row>
    <row r="25074" spans="1:10" ht="24.6" x14ac:dyDescent="0.7">
      <c r="A25074" s="5">
        <v>25073</v>
      </c>
      <c r="B25074" s="5" t="s">
        <v>409</v>
      </c>
      <c r="C25074" s="6" t="s">
        <v>103524</v>
      </c>
      <c r="D25074" s="14" t="s">
        <v>103525</v>
      </c>
      <c r="E25074" s="23" t="s">
        <v>103526</v>
      </c>
      <c r="F25074" s="24">
        <v>243138</v>
      </c>
      <c r="G25074" s="9" t="s">
        <v>47</v>
      </c>
      <c r="H25074" s="6" t="s">
        <v>103527</v>
      </c>
      <c r="I25074" s="5" t="s">
        <v>5247</v>
      </c>
      <c r="J25074" s="6" t="s">
        <v>34</v>
      </c>
    </row>
    <row r="25075" spans="1:10" ht="24.6" x14ac:dyDescent="0.7">
      <c r="A25075" s="5">
        <v>25074</v>
      </c>
      <c r="B25075" s="5" t="s">
        <v>214</v>
      </c>
      <c r="C25075" s="6" t="s">
        <v>103528</v>
      </c>
      <c r="D25075" s="14" t="s">
        <v>3199</v>
      </c>
      <c r="E25075" s="23" t="s">
        <v>103529</v>
      </c>
      <c r="F25075" s="24">
        <v>243138</v>
      </c>
      <c r="G25075" s="9" t="s">
        <v>47</v>
      </c>
      <c r="H25075" s="6" t="s">
        <v>103530</v>
      </c>
      <c r="I25075" s="5" t="s">
        <v>5247</v>
      </c>
      <c r="J25075" s="6" t="s">
        <v>34</v>
      </c>
    </row>
    <row r="25076" spans="1:10" ht="24.6" x14ac:dyDescent="0.7">
      <c r="A25076" s="5">
        <v>25075</v>
      </c>
      <c r="B25076" s="5" t="s">
        <v>236</v>
      </c>
      <c r="C25076" s="6" t="s">
        <v>103531</v>
      </c>
      <c r="D25076" s="6" t="s">
        <v>103532</v>
      </c>
      <c r="E25076" s="23" t="s">
        <v>103533</v>
      </c>
      <c r="F25076" s="24">
        <v>243138</v>
      </c>
      <c r="G25076" s="9" t="s">
        <v>47</v>
      </c>
      <c r="H25076" s="6" t="s">
        <v>103534</v>
      </c>
      <c r="I25076" s="5" t="s">
        <v>5247</v>
      </c>
      <c r="J25076" s="6" t="s">
        <v>34</v>
      </c>
    </row>
    <row r="25077" spans="1:10" ht="24.6" x14ac:dyDescent="0.7">
      <c r="A25077" s="5">
        <v>25076</v>
      </c>
      <c r="B25077" s="5" t="s">
        <v>33</v>
      </c>
      <c r="C25077" s="6" t="s">
        <v>103535</v>
      </c>
      <c r="D25077" s="14" t="s">
        <v>103536</v>
      </c>
      <c r="E25077" s="23" t="s">
        <v>103537</v>
      </c>
      <c r="F25077" s="24">
        <v>243138</v>
      </c>
      <c r="G25077" s="9" t="s">
        <v>47</v>
      </c>
      <c r="H25077" s="6" t="s">
        <v>103538</v>
      </c>
      <c r="I25077" s="5" t="s">
        <v>5247</v>
      </c>
      <c r="J25077" s="6" t="s">
        <v>34</v>
      </c>
    </row>
    <row r="25078" spans="1:10" ht="24.6" x14ac:dyDescent="0.7">
      <c r="A25078" s="5">
        <v>25077</v>
      </c>
      <c r="B25078" s="5" t="s">
        <v>2411</v>
      </c>
      <c r="C25078" s="6" t="s">
        <v>103539</v>
      </c>
      <c r="D25078" s="14" t="s">
        <v>103540</v>
      </c>
      <c r="E25078" s="23" t="s">
        <v>103541</v>
      </c>
      <c r="F25078" s="24">
        <v>243138</v>
      </c>
      <c r="G25078" s="9" t="s">
        <v>47</v>
      </c>
      <c r="H25078" s="6" t="s">
        <v>103542</v>
      </c>
      <c r="I25078" s="5" t="s">
        <v>5247</v>
      </c>
      <c r="J25078" s="6" t="s">
        <v>34</v>
      </c>
    </row>
    <row r="25079" spans="1:10" ht="24.6" x14ac:dyDescent="0.7">
      <c r="A25079" s="5">
        <v>25078</v>
      </c>
      <c r="B25079" s="5" t="s">
        <v>3891</v>
      </c>
      <c r="C25079" s="14" t="s">
        <v>103543</v>
      </c>
      <c r="D25079" s="14" t="s">
        <v>3897</v>
      </c>
      <c r="E25079" s="23" t="s">
        <v>10242</v>
      </c>
      <c r="F25079" s="24">
        <v>243138</v>
      </c>
      <c r="G25079" s="9" t="s">
        <v>47</v>
      </c>
      <c r="H25079" s="6" t="s">
        <v>103544</v>
      </c>
      <c r="I25079" s="5" t="s">
        <v>5247</v>
      </c>
      <c r="J25079" s="6" t="s">
        <v>34</v>
      </c>
    </row>
    <row r="25080" spans="1:10" ht="24.6" x14ac:dyDescent="0.7">
      <c r="A25080" s="5">
        <v>25079</v>
      </c>
      <c r="B25080" s="5" t="s">
        <v>214</v>
      </c>
      <c r="C25080" s="14" t="s">
        <v>103545</v>
      </c>
      <c r="D25080" s="14" t="s">
        <v>3442</v>
      </c>
      <c r="E25080" s="23" t="s">
        <v>103546</v>
      </c>
      <c r="F25080" s="24">
        <v>243138</v>
      </c>
      <c r="G25080" s="9" t="s">
        <v>47</v>
      </c>
      <c r="H25080" s="6" t="s">
        <v>103547</v>
      </c>
      <c r="I25080" s="5" t="s">
        <v>5247</v>
      </c>
      <c r="J25080" s="6" t="s">
        <v>34</v>
      </c>
    </row>
    <row r="25081" spans="1:10" ht="24.6" x14ac:dyDescent="0.7">
      <c r="A25081" s="5">
        <v>25080</v>
      </c>
      <c r="B25081" s="5" t="s">
        <v>255</v>
      </c>
      <c r="C25081" s="14" t="s">
        <v>103548</v>
      </c>
      <c r="D25081" s="14" t="s">
        <v>103549</v>
      </c>
      <c r="E25081" s="23" t="s">
        <v>103550</v>
      </c>
      <c r="F25081" s="24">
        <v>243138</v>
      </c>
      <c r="G25081" s="9" t="s">
        <v>47</v>
      </c>
      <c r="H25081" s="6" t="s">
        <v>103551</v>
      </c>
      <c r="I25081" s="5" t="s">
        <v>5247</v>
      </c>
      <c r="J25081" s="6" t="s">
        <v>34</v>
      </c>
    </row>
    <row r="25082" spans="1:10" ht="24.6" x14ac:dyDescent="0.7">
      <c r="A25082" s="5">
        <v>25081</v>
      </c>
      <c r="B25082" s="5" t="s">
        <v>366</v>
      </c>
      <c r="C25082" s="6" t="s">
        <v>103552</v>
      </c>
      <c r="D25082" s="14" t="s">
        <v>103553</v>
      </c>
      <c r="E25082" s="23" t="s">
        <v>103554</v>
      </c>
      <c r="F25082" s="24">
        <v>243138</v>
      </c>
      <c r="G25082" s="9" t="s">
        <v>47</v>
      </c>
      <c r="H25082" s="6" t="s">
        <v>103555</v>
      </c>
      <c r="I25082" s="5" t="s">
        <v>5247</v>
      </c>
      <c r="J25082" s="6" t="s">
        <v>34</v>
      </c>
    </row>
    <row r="25083" spans="1:10" ht="24.6" x14ac:dyDescent="0.7">
      <c r="A25083" s="5">
        <v>25082</v>
      </c>
      <c r="B25083" s="5" t="s">
        <v>358</v>
      </c>
      <c r="C25083" s="6" t="s">
        <v>103556</v>
      </c>
      <c r="D25083" s="6" t="s">
        <v>103557</v>
      </c>
      <c r="E25083" s="23" t="s">
        <v>103558</v>
      </c>
      <c r="F25083" s="24">
        <v>243138</v>
      </c>
      <c r="G25083" s="9" t="s">
        <v>47</v>
      </c>
      <c r="H25083" s="6" t="s">
        <v>103559</v>
      </c>
      <c r="I25083" s="5" t="s">
        <v>5247</v>
      </c>
      <c r="J25083" s="6" t="s">
        <v>34</v>
      </c>
    </row>
    <row r="25084" spans="1:10" ht="24.6" x14ac:dyDescent="0.7">
      <c r="A25084" s="5">
        <v>25083</v>
      </c>
      <c r="B25084" s="5" t="s">
        <v>172</v>
      </c>
      <c r="C25084" s="6" t="s">
        <v>103560</v>
      </c>
      <c r="D25084" s="6" t="s">
        <v>103561</v>
      </c>
      <c r="E25084" s="23" t="s">
        <v>103562</v>
      </c>
      <c r="F25084" s="24">
        <v>243138</v>
      </c>
      <c r="G25084" s="9" t="s">
        <v>47</v>
      </c>
      <c r="H25084" s="6" t="s">
        <v>103563</v>
      </c>
      <c r="I25084" s="5" t="s">
        <v>5247</v>
      </c>
      <c r="J25084" s="6" t="s">
        <v>34</v>
      </c>
    </row>
    <row r="25085" spans="1:10" ht="24.6" x14ac:dyDescent="0.7">
      <c r="A25085" s="5">
        <v>25084</v>
      </c>
      <c r="B25085" s="5" t="s">
        <v>214</v>
      </c>
      <c r="C25085" s="6" t="s">
        <v>103564</v>
      </c>
      <c r="D25085" s="6" t="s">
        <v>103565</v>
      </c>
      <c r="E25085" s="23" t="s">
        <v>103566</v>
      </c>
      <c r="F25085" s="24">
        <v>243138</v>
      </c>
      <c r="G25085" s="9" t="s">
        <v>47</v>
      </c>
      <c r="H25085" s="6" t="s">
        <v>103567</v>
      </c>
      <c r="I25085" s="5" t="s">
        <v>5247</v>
      </c>
      <c r="J25085" s="6" t="s">
        <v>34</v>
      </c>
    </row>
    <row r="25086" spans="1:10" ht="24.6" x14ac:dyDescent="0.7">
      <c r="A25086" s="5">
        <v>25085</v>
      </c>
      <c r="B25086" s="5" t="s">
        <v>366</v>
      </c>
      <c r="C25086" s="6" t="s">
        <v>103568</v>
      </c>
      <c r="D25086" s="14" t="s">
        <v>103569</v>
      </c>
      <c r="E25086" s="23" t="s">
        <v>103570</v>
      </c>
      <c r="F25086" s="24">
        <v>243138</v>
      </c>
      <c r="G25086" s="9" t="s">
        <v>47</v>
      </c>
      <c r="H25086" s="6" t="s">
        <v>103571</v>
      </c>
      <c r="I25086" s="5" t="s">
        <v>5247</v>
      </c>
      <c r="J25086" s="6" t="s">
        <v>34</v>
      </c>
    </row>
    <row r="25087" spans="1:10" ht="24.6" x14ac:dyDescent="0.7">
      <c r="A25087" s="5">
        <v>25086</v>
      </c>
      <c r="B25087" s="5" t="s">
        <v>255</v>
      </c>
      <c r="C25087" s="6" t="s">
        <v>103572</v>
      </c>
      <c r="D25087" s="14" t="s">
        <v>103573</v>
      </c>
      <c r="E25087" s="23" t="s">
        <v>103574</v>
      </c>
      <c r="F25087" s="24">
        <v>243138</v>
      </c>
      <c r="G25087" s="9" t="s">
        <v>47</v>
      </c>
      <c r="H25087" s="6" t="s">
        <v>103575</v>
      </c>
      <c r="I25087" s="5" t="s">
        <v>5247</v>
      </c>
      <c r="J25087" s="6" t="s">
        <v>34</v>
      </c>
    </row>
    <row r="25088" spans="1:10" ht="24.6" x14ac:dyDescent="0.7">
      <c r="A25088" s="5">
        <v>25087</v>
      </c>
      <c r="B25088" s="5" t="s">
        <v>296</v>
      </c>
      <c r="C25088" s="6" t="s">
        <v>103576</v>
      </c>
      <c r="D25088" s="6" t="s">
        <v>103577</v>
      </c>
      <c r="E25088" s="23" t="s">
        <v>103578</v>
      </c>
      <c r="F25088" s="24">
        <v>243138</v>
      </c>
      <c r="G25088" s="9" t="s">
        <v>47</v>
      </c>
      <c r="H25088" s="6" t="s">
        <v>103579</v>
      </c>
      <c r="I25088" s="5" t="s">
        <v>5247</v>
      </c>
      <c r="J25088" s="6" t="s">
        <v>34</v>
      </c>
    </row>
    <row r="25089" spans="1:10" ht="24.6" x14ac:dyDescent="0.7">
      <c r="A25089" s="5">
        <v>25088</v>
      </c>
      <c r="B25089" s="5" t="s">
        <v>232</v>
      </c>
      <c r="C25089" s="6" t="s">
        <v>103580</v>
      </c>
      <c r="D25089" s="14" t="s">
        <v>103581</v>
      </c>
      <c r="E25089" s="23" t="s">
        <v>103582</v>
      </c>
      <c r="F25089" s="24">
        <v>243138</v>
      </c>
      <c r="G25089" s="9" t="s">
        <v>47</v>
      </c>
      <c r="H25089" s="6" t="s">
        <v>103583</v>
      </c>
      <c r="I25089" s="5" t="s">
        <v>5247</v>
      </c>
      <c r="J25089" s="6" t="s">
        <v>34</v>
      </c>
    </row>
    <row r="25090" spans="1:10" ht="24.6" x14ac:dyDescent="0.7">
      <c r="A25090" s="5">
        <v>25089</v>
      </c>
      <c r="B25090" s="5" t="s">
        <v>95</v>
      </c>
      <c r="C25090" s="6" t="s">
        <v>103584</v>
      </c>
      <c r="D25090" s="6" t="s">
        <v>103585</v>
      </c>
      <c r="E25090" s="23" t="s">
        <v>103586</v>
      </c>
      <c r="F25090" s="24">
        <v>243138</v>
      </c>
      <c r="G25090" s="9" t="s">
        <v>47</v>
      </c>
      <c r="H25090" s="6" t="s">
        <v>103587</v>
      </c>
      <c r="I25090" s="5" t="s">
        <v>5247</v>
      </c>
      <c r="J25090" s="6" t="s">
        <v>34</v>
      </c>
    </row>
    <row r="25091" spans="1:10" ht="24.6" x14ac:dyDescent="0.7">
      <c r="A25091" s="5">
        <v>25090</v>
      </c>
      <c r="B25091" s="5" t="s">
        <v>1052</v>
      </c>
      <c r="C25091" s="6" t="s">
        <v>103588</v>
      </c>
      <c r="D25091" s="6" t="s">
        <v>103589</v>
      </c>
      <c r="E25091" s="23" t="s">
        <v>103590</v>
      </c>
      <c r="F25091" s="24">
        <v>243138</v>
      </c>
      <c r="G25091" s="9" t="s">
        <v>47</v>
      </c>
      <c r="H25091" s="6" t="s">
        <v>103591</v>
      </c>
      <c r="I25091" s="5" t="s">
        <v>5247</v>
      </c>
      <c r="J25091" s="6" t="s">
        <v>34</v>
      </c>
    </row>
    <row r="25092" spans="1:10" ht="24.6" x14ac:dyDescent="0.7">
      <c r="A25092" s="5">
        <v>25091</v>
      </c>
      <c r="B25092" s="5" t="s">
        <v>366</v>
      </c>
      <c r="C25092" s="6" t="s">
        <v>103592</v>
      </c>
      <c r="D25092" s="14" t="s">
        <v>103593</v>
      </c>
      <c r="E25092" s="23" t="s">
        <v>103594</v>
      </c>
      <c r="F25092" s="24">
        <v>243138</v>
      </c>
      <c r="G25092" s="9" t="s">
        <v>47</v>
      </c>
      <c r="H25092" s="6" t="s">
        <v>103595</v>
      </c>
      <c r="I25092" s="5" t="s">
        <v>5247</v>
      </c>
      <c r="J25092" s="6" t="s">
        <v>34</v>
      </c>
    </row>
    <row r="25093" spans="1:10" ht="24.6" x14ac:dyDescent="0.7">
      <c r="A25093" s="5">
        <v>25092</v>
      </c>
      <c r="B25093" s="5" t="s">
        <v>13</v>
      </c>
      <c r="C25093" s="6" t="s">
        <v>103596</v>
      </c>
      <c r="D25093" s="6" t="s">
        <v>103597</v>
      </c>
      <c r="E25093" s="23" t="s">
        <v>103598</v>
      </c>
      <c r="F25093" s="24">
        <v>243138</v>
      </c>
      <c r="G25093" s="9" t="s">
        <v>47</v>
      </c>
      <c r="H25093" s="6" t="s">
        <v>103599</v>
      </c>
      <c r="I25093" s="5" t="s">
        <v>5247</v>
      </c>
      <c r="J25093" s="6" t="s">
        <v>34</v>
      </c>
    </row>
    <row r="25094" spans="1:10" ht="24.6" x14ac:dyDescent="0.7">
      <c r="A25094" s="5">
        <v>25093</v>
      </c>
      <c r="B25094" s="5" t="s">
        <v>500</v>
      </c>
      <c r="C25094" s="6" t="s">
        <v>103600</v>
      </c>
      <c r="D25094" s="6" t="s">
        <v>103601</v>
      </c>
      <c r="E25094" s="23" t="s">
        <v>103602</v>
      </c>
      <c r="F25094" s="24">
        <v>243138</v>
      </c>
      <c r="G25094" s="9" t="s">
        <v>47</v>
      </c>
      <c r="H25094" s="6" t="s">
        <v>103603</v>
      </c>
      <c r="I25094" s="5" t="s">
        <v>5247</v>
      </c>
      <c r="J25094" s="6" t="s">
        <v>34</v>
      </c>
    </row>
    <row r="25095" spans="1:10" ht="24.6" x14ac:dyDescent="0.7">
      <c r="A25095" s="5">
        <v>25094</v>
      </c>
      <c r="B25095" s="5" t="s">
        <v>1886</v>
      </c>
      <c r="C25095" s="6" t="s">
        <v>103604</v>
      </c>
      <c r="D25095" s="6" t="s">
        <v>103605</v>
      </c>
      <c r="E25095" s="23" t="s">
        <v>103606</v>
      </c>
      <c r="F25095" s="24">
        <v>243138</v>
      </c>
      <c r="G25095" s="9" t="s">
        <v>47</v>
      </c>
      <c r="H25095" s="6" t="s">
        <v>103607</v>
      </c>
      <c r="I25095" s="5" t="s">
        <v>5247</v>
      </c>
      <c r="J25095" s="6" t="s">
        <v>229</v>
      </c>
    </row>
    <row r="25096" spans="1:10" ht="24.6" x14ac:dyDescent="0.7">
      <c r="A25096" s="5">
        <v>25095</v>
      </c>
      <c r="B25096" s="5" t="s">
        <v>17</v>
      </c>
      <c r="C25096" s="6" t="s">
        <v>103608</v>
      </c>
      <c r="D25096" s="14" t="s">
        <v>67373</v>
      </c>
      <c r="E25096" s="23" t="s">
        <v>67374</v>
      </c>
      <c r="F25096" s="24">
        <v>243138</v>
      </c>
      <c r="G25096" s="9" t="s">
        <v>47</v>
      </c>
      <c r="H25096" s="6" t="s">
        <v>103609</v>
      </c>
      <c r="I25096" s="5" t="s">
        <v>5247</v>
      </c>
      <c r="J25096" s="6" t="s">
        <v>34</v>
      </c>
    </row>
    <row r="25097" spans="1:10" ht="24.6" x14ac:dyDescent="0.7">
      <c r="A25097" s="5">
        <v>25096</v>
      </c>
      <c r="B25097" s="5" t="s">
        <v>366</v>
      </c>
      <c r="C25097" s="6" t="s">
        <v>103610</v>
      </c>
      <c r="D25097" s="6" t="s">
        <v>103611</v>
      </c>
      <c r="E25097" s="23" t="s">
        <v>103612</v>
      </c>
      <c r="F25097" s="24">
        <v>243138</v>
      </c>
      <c r="G25097" s="9" t="s">
        <v>47</v>
      </c>
      <c r="H25097" s="6" t="s">
        <v>103613</v>
      </c>
      <c r="I25097" s="5" t="s">
        <v>5247</v>
      </c>
      <c r="J25097" s="6" t="s">
        <v>34</v>
      </c>
    </row>
    <row r="25098" spans="1:10" ht="24.6" x14ac:dyDescent="0.7">
      <c r="A25098" s="5">
        <v>25097</v>
      </c>
      <c r="B25098" s="5" t="s">
        <v>264</v>
      </c>
      <c r="C25098" s="6" t="s">
        <v>103614</v>
      </c>
      <c r="D25098" s="14" t="s">
        <v>103615</v>
      </c>
      <c r="E25098" s="23" t="s">
        <v>103616</v>
      </c>
      <c r="F25098" s="24">
        <v>243138</v>
      </c>
      <c r="G25098" s="9" t="s">
        <v>47</v>
      </c>
      <c r="H25098" s="6" t="s">
        <v>103617</v>
      </c>
      <c r="I25098" s="5" t="s">
        <v>5247</v>
      </c>
      <c r="J25098" s="6" t="s">
        <v>34</v>
      </c>
    </row>
    <row r="25099" spans="1:10" ht="24.6" x14ac:dyDescent="0.7">
      <c r="A25099" s="5">
        <v>25098</v>
      </c>
      <c r="B25099" s="5" t="s">
        <v>28555</v>
      </c>
      <c r="C25099" s="6" t="s">
        <v>103618</v>
      </c>
      <c r="D25099" s="6" t="s">
        <v>103619</v>
      </c>
      <c r="E25099" s="23" t="s">
        <v>103620</v>
      </c>
      <c r="F25099" s="24">
        <v>243138</v>
      </c>
      <c r="G25099" s="9" t="s">
        <v>47</v>
      </c>
      <c r="H25099" s="6" t="s">
        <v>103621</v>
      </c>
      <c r="I25099" s="5" t="s">
        <v>5247</v>
      </c>
      <c r="J25099" s="6" t="s">
        <v>34</v>
      </c>
    </row>
    <row r="25100" spans="1:10" ht="24.6" x14ac:dyDescent="0.7">
      <c r="A25100" s="5">
        <v>25099</v>
      </c>
      <c r="B25100" s="5" t="s">
        <v>366</v>
      </c>
      <c r="C25100" s="6" t="s">
        <v>103622</v>
      </c>
      <c r="D25100" s="6" t="s">
        <v>103623</v>
      </c>
      <c r="E25100" s="23" t="s">
        <v>103624</v>
      </c>
      <c r="F25100" s="24">
        <v>243138</v>
      </c>
      <c r="G25100" s="9" t="s">
        <v>47</v>
      </c>
      <c r="H25100" s="6" t="s">
        <v>103625</v>
      </c>
      <c r="I25100" s="5" t="s">
        <v>5247</v>
      </c>
      <c r="J25100" s="6" t="s">
        <v>34</v>
      </c>
    </row>
    <row r="25101" spans="1:10" ht="24.6" x14ac:dyDescent="0.7">
      <c r="A25101" s="5">
        <v>25100</v>
      </c>
      <c r="B25101" s="5" t="s">
        <v>465</v>
      </c>
      <c r="C25101" s="6" t="s">
        <v>103626</v>
      </c>
      <c r="D25101" s="6" t="s">
        <v>103627</v>
      </c>
      <c r="E25101" s="23" t="s">
        <v>103628</v>
      </c>
      <c r="F25101" s="24">
        <v>243138</v>
      </c>
      <c r="G25101" s="9" t="s">
        <v>47</v>
      </c>
      <c r="H25101" s="6" t="s">
        <v>103629</v>
      </c>
      <c r="I25101" s="5" t="s">
        <v>5247</v>
      </c>
      <c r="J25101" s="6" t="s">
        <v>34</v>
      </c>
    </row>
    <row r="25102" spans="1:10" ht="24.6" x14ac:dyDescent="0.7">
      <c r="A25102" s="5">
        <v>25101</v>
      </c>
      <c r="B25102" s="5" t="s">
        <v>61</v>
      </c>
      <c r="C25102" s="6" t="s">
        <v>103630</v>
      </c>
      <c r="D25102" s="6" t="s">
        <v>103631</v>
      </c>
      <c r="E25102" s="23" t="s">
        <v>103632</v>
      </c>
      <c r="F25102" s="24">
        <v>243138</v>
      </c>
      <c r="G25102" s="9" t="s">
        <v>47</v>
      </c>
      <c r="H25102" s="6" t="s">
        <v>103633</v>
      </c>
      <c r="I25102" s="5" t="s">
        <v>5247</v>
      </c>
      <c r="J25102" s="6" t="s">
        <v>34</v>
      </c>
    </row>
    <row r="25103" spans="1:10" ht="24.6" x14ac:dyDescent="0.7">
      <c r="A25103" s="5">
        <v>25102</v>
      </c>
      <c r="B25103" s="5" t="s">
        <v>22</v>
      </c>
      <c r="C25103" s="6" t="s">
        <v>103634</v>
      </c>
      <c r="D25103" s="14" t="s">
        <v>103635</v>
      </c>
      <c r="E25103" s="23" t="s">
        <v>103636</v>
      </c>
      <c r="F25103" s="24">
        <v>243138</v>
      </c>
      <c r="G25103" s="9" t="s">
        <v>47</v>
      </c>
      <c r="H25103" s="6" t="s">
        <v>103637</v>
      </c>
      <c r="I25103" s="5" t="s">
        <v>5247</v>
      </c>
      <c r="J25103" s="6" t="s">
        <v>34</v>
      </c>
    </row>
    <row r="25104" spans="1:10" ht="24.6" x14ac:dyDescent="0.7">
      <c r="A25104" s="5">
        <v>25103</v>
      </c>
      <c r="B25104" s="5" t="s">
        <v>457</v>
      </c>
      <c r="C25104" s="6" t="s">
        <v>103638</v>
      </c>
      <c r="D25104" s="6" t="s">
        <v>103639</v>
      </c>
      <c r="E25104" s="23" t="s">
        <v>103640</v>
      </c>
      <c r="F25104" s="24">
        <v>243138</v>
      </c>
      <c r="G25104" s="9" t="s">
        <v>47</v>
      </c>
      <c r="H25104" s="6" t="s">
        <v>103641</v>
      </c>
      <c r="I25104" s="5" t="s">
        <v>5247</v>
      </c>
      <c r="J25104" s="6" t="s">
        <v>34</v>
      </c>
    </row>
    <row r="25105" spans="1:10" ht="24.6" x14ac:dyDescent="0.7">
      <c r="A25105" s="5">
        <v>25104</v>
      </c>
      <c r="B25105" s="5" t="s">
        <v>2328</v>
      </c>
      <c r="C25105" s="6" t="s">
        <v>103642</v>
      </c>
      <c r="D25105" s="14" t="s">
        <v>103643</v>
      </c>
      <c r="E25105" s="23" t="s">
        <v>103644</v>
      </c>
      <c r="F25105" s="24">
        <v>243138</v>
      </c>
      <c r="G25105" s="9" t="s">
        <v>47</v>
      </c>
      <c r="H25105" s="6" t="s">
        <v>103645</v>
      </c>
      <c r="I25105" s="5" t="s">
        <v>5247</v>
      </c>
      <c r="J25105" s="6" t="s">
        <v>34</v>
      </c>
    </row>
    <row r="25106" spans="1:10" ht="24.6" x14ac:dyDescent="0.7">
      <c r="A25106" s="5">
        <v>25105</v>
      </c>
      <c r="B25106" s="5" t="s">
        <v>366</v>
      </c>
      <c r="C25106" s="6" t="s">
        <v>103646</v>
      </c>
      <c r="D25106" s="6" t="s">
        <v>103623</v>
      </c>
      <c r="E25106" s="23" t="s">
        <v>103624</v>
      </c>
      <c r="F25106" s="24">
        <v>243138</v>
      </c>
      <c r="G25106" s="9" t="s">
        <v>47</v>
      </c>
      <c r="H25106" s="6" t="s">
        <v>103647</v>
      </c>
      <c r="I25106" s="5" t="s">
        <v>5247</v>
      </c>
      <c r="J25106" s="6" t="s">
        <v>34</v>
      </c>
    </row>
    <row r="25107" spans="1:10" ht="24.6" x14ac:dyDescent="0.7">
      <c r="A25107" s="5">
        <v>25106</v>
      </c>
      <c r="B25107" s="5" t="s">
        <v>366</v>
      </c>
      <c r="C25107" s="6" t="s">
        <v>103648</v>
      </c>
      <c r="D25107" s="6" t="s">
        <v>103623</v>
      </c>
      <c r="E25107" s="23" t="s">
        <v>103624</v>
      </c>
      <c r="F25107" s="24">
        <v>243138</v>
      </c>
      <c r="G25107" s="9" t="s">
        <v>47</v>
      </c>
      <c r="H25107" s="6" t="s">
        <v>103649</v>
      </c>
      <c r="I25107" s="5" t="s">
        <v>5247</v>
      </c>
      <c r="J25107" s="6" t="s">
        <v>34</v>
      </c>
    </row>
    <row r="25108" spans="1:10" ht="24.6" x14ac:dyDescent="0.7">
      <c r="A25108" s="5">
        <v>25107</v>
      </c>
      <c r="B25108" s="5" t="s">
        <v>366</v>
      </c>
      <c r="C25108" s="6" t="s">
        <v>103650</v>
      </c>
      <c r="D25108" s="14" t="s">
        <v>103651</v>
      </c>
      <c r="E25108" s="23" t="s">
        <v>103652</v>
      </c>
      <c r="F25108" s="24">
        <v>243138</v>
      </c>
      <c r="G25108" s="9" t="s">
        <v>47</v>
      </c>
      <c r="H25108" s="6" t="s">
        <v>103653</v>
      </c>
      <c r="I25108" s="5" t="s">
        <v>5247</v>
      </c>
      <c r="J25108" s="6" t="s">
        <v>34</v>
      </c>
    </row>
    <row r="25109" spans="1:10" ht="24.6" x14ac:dyDescent="0.7">
      <c r="A25109" s="5">
        <v>25108</v>
      </c>
      <c r="B25109" s="5" t="s">
        <v>366</v>
      </c>
      <c r="C25109" s="6" t="s">
        <v>103654</v>
      </c>
      <c r="D25109" s="6" t="s">
        <v>93383</v>
      </c>
      <c r="E25109" s="23" t="s">
        <v>93384</v>
      </c>
      <c r="F25109" s="24">
        <v>243138</v>
      </c>
      <c r="G25109" s="9" t="s">
        <v>47</v>
      </c>
      <c r="H25109" s="6" t="s">
        <v>103655</v>
      </c>
      <c r="I25109" s="5" t="s">
        <v>5247</v>
      </c>
      <c r="J25109" s="6" t="s">
        <v>34</v>
      </c>
    </row>
    <row r="25110" spans="1:10" ht="24.6" x14ac:dyDescent="0.7">
      <c r="A25110" s="5">
        <v>25109</v>
      </c>
      <c r="B25110" s="5" t="s">
        <v>366</v>
      </c>
      <c r="C25110" s="6" t="s">
        <v>103656</v>
      </c>
      <c r="D25110" s="6" t="s">
        <v>103657</v>
      </c>
      <c r="E25110" s="23" t="s">
        <v>103658</v>
      </c>
      <c r="F25110" s="24">
        <v>243138</v>
      </c>
      <c r="G25110" s="9" t="s">
        <v>47</v>
      </c>
      <c r="H25110" s="6" t="s">
        <v>103659</v>
      </c>
      <c r="I25110" s="5" t="s">
        <v>5247</v>
      </c>
      <c r="J25110" s="6" t="s">
        <v>34</v>
      </c>
    </row>
    <row r="25111" spans="1:10" ht="24.6" x14ac:dyDescent="0.7">
      <c r="A25111" s="5">
        <v>25110</v>
      </c>
      <c r="B25111" s="5" t="s">
        <v>260</v>
      </c>
      <c r="C25111" s="6" t="s">
        <v>103660</v>
      </c>
      <c r="D25111" s="6" t="s">
        <v>103661</v>
      </c>
      <c r="E25111" s="23" t="s">
        <v>103662</v>
      </c>
      <c r="F25111" s="24">
        <v>243138</v>
      </c>
      <c r="G25111" s="9" t="s">
        <v>47</v>
      </c>
      <c r="H25111" s="6" t="s">
        <v>103663</v>
      </c>
      <c r="I25111" s="5" t="s">
        <v>5247</v>
      </c>
      <c r="J25111" s="6" t="s">
        <v>34</v>
      </c>
    </row>
    <row r="25112" spans="1:10" ht="24.6" x14ac:dyDescent="0.7">
      <c r="A25112" s="5">
        <v>25111</v>
      </c>
      <c r="B25112" s="5" t="s">
        <v>508</v>
      </c>
      <c r="C25112" s="6" t="s">
        <v>103664</v>
      </c>
      <c r="D25112" s="6" t="s">
        <v>103665</v>
      </c>
      <c r="E25112" s="23" t="s">
        <v>103666</v>
      </c>
      <c r="F25112" s="24">
        <v>243138</v>
      </c>
      <c r="G25112" s="9" t="s">
        <v>47</v>
      </c>
      <c r="H25112" s="6" t="s">
        <v>103667</v>
      </c>
      <c r="I25112" s="5" t="s">
        <v>5247</v>
      </c>
      <c r="J25112" s="6" t="s">
        <v>34</v>
      </c>
    </row>
    <row r="25113" spans="1:10" ht="24.6" x14ac:dyDescent="0.7">
      <c r="A25113" s="5">
        <v>25112</v>
      </c>
      <c r="B25113" s="5" t="s">
        <v>1234</v>
      </c>
      <c r="C25113" s="6" t="s">
        <v>103668</v>
      </c>
      <c r="D25113" s="14" t="s">
        <v>103669</v>
      </c>
      <c r="E25113" s="23" t="s">
        <v>103670</v>
      </c>
      <c r="F25113" s="24">
        <v>243138</v>
      </c>
      <c r="G25113" s="9" t="s">
        <v>47</v>
      </c>
      <c r="H25113" s="6" t="s">
        <v>103671</v>
      </c>
      <c r="I25113" s="5" t="s">
        <v>5247</v>
      </c>
      <c r="J25113" s="6" t="s">
        <v>34</v>
      </c>
    </row>
    <row r="25114" spans="1:10" ht="24.6" x14ac:dyDescent="0.7">
      <c r="A25114" s="5">
        <v>25113</v>
      </c>
      <c r="B25114" s="5" t="s">
        <v>654</v>
      </c>
      <c r="C25114" s="6" t="s">
        <v>103672</v>
      </c>
      <c r="D25114" s="6" t="s">
        <v>103673</v>
      </c>
      <c r="E25114" s="23" t="s">
        <v>103674</v>
      </c>
      <c r="F25114" s="24">
        <v>243138</v>
      </c>
      <c r="G25114" s="9" t="s">
        <v>47</v>
      </c>
      <c r="H25114" s="6" t="s">
        <v>103675</v>
      </c>
      <c r="I25114" s="5" t="s">
        <v>5247</v>
      </c>
      <c r="J25114" s="6" t="s">
        <v>34</v>
      </c>
    </row>
    <row r="25115" spans="1:10" ht="24.6" x14ac:dyDescent="0.7">
      <c r="A25115" s="5">
        <v>25114</v>
      </c>
      <c r="B25115" s="5" t="s">
        <v>366</v>
      </c>
      <c r="C25115" s="6" t="s">
        <v>103676</v>
      </c>
      <c r="D25115" s="6" t="s">
        <v>103677</v>
      </c>
      <c r="E25115" s="23" t="s">
        <v>103678</v>
      </c>
      <c r="F25115" s="24">
        <v>243138</v>
      </c>
      <c r="G25115" s="9" t="s">
        <v>47</v>
      </c>
      <c r="H25115" s="6" t="s">
        <v>103679</v>
      </c>
      <c r="I25115" s="5" t="s">
        <v>5247</v>
      </c>
      <c r="J25115" s="6" t="s">
        <v>34</v>
      </c>
    </row>
    <row r="25116" spans="1:10" ht="24.6" x14ac:dyDescent="0.7">
      <c r="A25116" s="5">
        <v>25115</v>
      </c>
      <c r="B25116" s="5" t="s">
        <v>214</v>
      </c>
      <c r="C25116" s="6" t="s">
        <v>103680</v>
      </c>
      <c r="D25116" s="6" t="s">
        <v>103681</v>
      </c>
      <c r="E25116" s="23" t="s">
        <v>103682</v>
      </c>
      <c r="F25116" s="24">
        <v>243138</v>
      </c>
      <c r="G25116" s="9" t="s">
        <v>47</v>
      </c>
      <c r="H25116" s="6" t="s">
        <v>103683</v>
      </c>
      <c r="I25116" s="5" t="s">
        <v>5247</v>
      </c>
      <c r="J25116" s="6" t="s">
        <v>34</v>
      </c>
    </row>
    <row r="25117" spans="1:10" ht="24.6" x14ac:dyDescent="0.7">
      <c r="A25117" s="5">
        <v>25116</v>
      </c>
      <c r="B25117" s="5" t="s">
        <v>1777</v>
      </c>
      <c r="C25117" s="6" t="s">
        <v>103684</v>
      </c>
      <c r="D25117" s="6" t="s">
        <v>103685</v>
      </c>
      <c r="E25117" s="23" t="s">
        <v>103686</v>
      </c>
      <c r="F25117" s="24">
        <v>243138</v>
      </c>
      <c r="G25117" s="9" t="s">
        <v>47</v>
      </c>
      <c r="H25117" s="6" t="s">
        <v>103687</v>
      </c>
      <c r="I25117" s="5" t="s">
        <v>5247</v>
      </c>
      <c r="J25117" s="6" t="s">
        <v>34</v>
      </c>
    </row>
    <row r="25118" spans="1:10" ht="24.6" x14ac:dyDescent="0.7">
      <c r="A25118" s="5">
        <v>25117</v>
      </c>
      <c r="B25118" s="5" t="s">
        <v>22</v>
      </c>
      <c r="C25118" s="6" t="s">
        <v>103688</v>
      </c>
      <c r="D25118" s="6" t="s">
        <v>103689</v>
      </c>
      <c r="E25118" s="23" t="s">
        <v>103690</v>
      </c>
      <c r="F25118" s="24">
        <v>243138</v>
      </c>
      <c r="G25118" s="9" t="s">
        <v>47</v>
      </c>
      <c r="H25118" s="6" t="s">
        <v>103691</v>
      </c>
      <c r="I25118" s="5" t="s">
        <v>5247</v>
      </c>
      <c r="J25118" s="6" t="s">
        <v>34</v>
      </c>
    </row>
    <row r="25119" spans="1:10" ht="24.6" x14ac:dyDescent="0.7">
      <c r="A25119" s="5">
        <v>25118</v>
      </c>
      <c r="B25119" s="5" t="s">
        <v>85</v>
      </c>
      <c r="C25119" s="6" t="s">
        <v>103692</v>
      </c>
      <c r="D25119" s="9" t="s">
        <v>47</v>
      </c>
      <c r="E25119" s="23" t="s">
        <v>103693</v>
      </c>
      <c r="F25119" s="24">
        <v>243138</v>
      </c>
      <c r="G25119" s="9" t="s">
        <v>47</v>
      </c>
      <c r="H25119" s="6" t="s">
        <v>103694</v>
      </c>
      <c r="I25119" s="5" t="s">
        <v>5247</v>
      </c>
      <c r="J25119" s="6" t="s">
        <v>34</v>
      </c>
    </row>
    <row r="25120" spans="1:10" ht="24.6" x14ac:dyDescent="0.7">
      <c r="A25120" s="5">
        <v>25119</v>
      </c>
      <c r="B25120" s="5" t="s">
        <v>319</v>
      </c>
      <c r="C25120" s="6" t="s">
        <v>103695</v>
      </c>
      <c r="D25120" s="14" t="s">
        <v>103696</v>
      </c>
      <c r="E25120" s="23" t="s">
        <v>103697</v>
      </c>
      <c r="F25120" s="24">
        <v>243138</v>
      </c>
      <c r="G25120" s="9" t="s">
        <v>47</v>
      </c>
      <c r="H25120" s="6" t="s">
        <v>103698</v>
      </c>
      <c r="I25120" s="5" t="s">
        <v>5247</v>
      </c>
      <c r="J25120" s="6" t="s">
        <v>34</v>
      </c>
    </row>
    <row r="25121" spans="1:10" ht="24.6" x14ac:dyDescent="0.7">
      <c r="A25121" s="5">
        <v>25120</v>
      </c>
      <c r="B25121" s="5" t="s">
        <v>1325</v>
      </c>
      <c r="C25121" s="6" t="s">
        <v>103699</v>
      </c>
      <c r="D25121" s="6" t="s">
        <v>103700</v>
      </c>
      <c r="E25121" s="23" t="s">
        <v>103701</v>
      </c>
      <c r="F25121" s="24">
        <v>243138</v>
      </c>
      <c r="G25121" s="9" t="s">
        <v>47</v>
      </c>
      <c r="H25121" s="6" t="s">
        <v>103702</v>
      </c>
      <c r="I25121" s="5" t="s">
        <v>5247</v>
      </c>
      <c r="J25121" s="6" t="s">
        <v>34</v>
      </c>
    </row>
    <row r="25122" spans="1:10" ht="24.6" x14ac:dyDescent="0.7">
      <c r="A25122" s="5">
        <v>25121</v>
      </c>
      <c r="B25122" s="5" t="s">
        <v>77</v>
      </c>
      <c r="C25122" s="6" t="s">
        <v>103703</v>
      </c>
      <c r="D25122" s="6" t="s">
        <v>103704</v>
      </c>
      <c r="E25122" s="23" t="s">
        <v>103705</v>
      </c>
      <c r="F25122" s="24">
        <v>243138</v>
      </c>
      <c r="G25122" s="9" t="s">
        <v>47</v>
      </c>
      <c r="H25122" s="6" t="s">
        <v>103706</v>
      </c>
      <c r="I25122" s="5" t="s">
        <v>5247</v>
      </c>
      <c r="J25122" s="6" t="s">
        <v>34</v>
      </c>
    </row>
    <row r="25123" spans="1:10" ht="24.6" x14ac:dyDescent="0.7">
      <c r="A25123" s="5">
        <v>25122</v>
      </c>
      <c r="B25123" s="5" t="s">
        <v>212</v>
      </c>
      <c r="C25123" s="6" t="s">
        <v>103707</v>
      </c>
      <c r="D25123" s="6" t="s">
        <v>103708</v>
      </c>
      <c r="E25123" s="23" t="s">
        <v>103709</v>
      </c>
      <c r="F25123" s="24">
        <v>243138</v>
      </c>
      <c r="G25123" s="9" t="s">
        <v>47</v>
      </c>
      <c r="H25123" s="6" t="s">
        <v>103710</v>
      </c>
      <c r="I25123" s="5" t="s">
        <v>5247</v>
      </c>
      <c r="J25123" s="6" t="s">
        <v>34</v>
      </c>
    </row>
    <row r="25124" spans="1:10" ht="24.6" x14ac:dyDescent="0.7">
      <c r="A25124" s="5">
        <v>25123</v>
      </c>
      <c r="B25124" s="5" t="s">
        <v>1273</v>
      </c>
      <c r="C25124" s="6" t="s">
        <v>103711</v>
      </c>
      <c r="D25124" s="6" t="s">
        <v>103712</v>
      </c>
      <c r="E25124" s="23" t="s">
        <v>103713</v>
      </c>
      <c r="F25124" s="24">
        <v>243138</v>
      </c>
      <c r="G25124" s="9" t="s">
        <v>47</v>
      </c>
      <c r="H25124" s="6" t="s">
        <v>103714</v>
      </c>
      <c r="I25124" s="5" t="s">
        <v>5247</v>
      </c>
      <c r="J25124" s="6" t="s">
        <v>34</v>
      </c>
    </row>
    <row r="25125" spans="1:10" ht="24.6" x14ac:dyDescent="0.7">
      <c r="A25125" s="5">
        <v>25124</v>
      </c>
      <c r="B25125" s="5" t="s">
        <v>119</v>
      </c>
      <c r="C25125" s="6" t="s">
        <v>103715</v>
      </c>
      <c r="D25125" s="6" t="s">
        <v>103716</v>
      </c>
      <c r="E25125" s="23" t="s">
        <v>103717</v>
      </c>
      <c r="F25125" s="24">
        <v>243138</v>
      </c>
      <c r="G25125" s="9" t="s">
        <v>47</v>
      </c>
      <c r="H25125" s="6" t="s">
        <v>103718</v>
      </c>
      <c r="I25125" s="5" t="s">
        <v>5247</v>
      </c>
      <c r="J25125" s="6" t="s">
        <v>34</v>
      </c>
    </row>
    <row r="25126" spans="1:10" ht="24.6" x14ac:dyDescent="0.7">
      <c r="A25126" s="5">
        <v>25125</v>
      </c>
      <c r="B25126" s="5" t="s">
        <v>260</v>
      </c>
      <c r="C25126" s="6" t="s">
        <v>103719</v>
      </c>
      <c r="D25126" s="6" t="s">
        <v>103720</v>
      </c>
      <c r="E25126" s="23" t="s">
        <v>103721</v>
      </c>
      <c r="F25126" s="24">
        <v>243138</v>
      </c>
      <c r="G25126" s="9" t="s">
        <v>47</v>
      </c>
      <c r="H25126" s="6" t="s">
        <v>103722</v>
      </c>
      <c r="I25126" s="5" t="s">
        <v>5247</v>
      </c>
      <c r="J25126" s="6" t="s">
        <v>34</v>
      </c>
    </row>
    <row r="25127" spans="1:10" ht="24.6" x14ac:dyDescent="0.7">
      <c r="A25127" s="5">
        <v>25126</v>
      </c>
      <c r="B25127" s="5" t="s">
        <v>235</v>
      </c>
      <c r="C25127" s="6" t="s">
        <v>103723</v>
      </c>
      <c r="D25127" s="14" t="s">
        <v>103724</v>
      </c>
      <c r="E25127" s="23" t="s">
        <v>103725</v>
      </c>
      <c r="F25127" s="24">
        <v>243138</v>
      </c>
      <c r="G25127" s="9" t="s">
        <v>47</v>
      </c>
      <c r="H25127" s="6" t="s">
        <v>103726</v>
      </c>
      <c r="I25127" s="5" t="s">
        <v>5247</v>
      </c>
      <c r="J25127" s="6" t="s">
        <v>34</v>
      </c>
    </row>
    <row r="25128" spans="1:10" ht="24.6" x14ac:dyDescent="0.7">
      <c r="A25128" s="5">
        <v>25127</v>
      </c>
      <c r="B25128" s="5" t="s">
        <v>255</v>
      </c>
      <c r="C25128" s="6" t="s">
        <v>103727</v>
      </c>
      <c r="D25128" s="14" t="s">
        <v>103728</v>
      </c>
      <c r="E25128" s="23" t="s">
        <v>103729</v>
      </c>
      <c r="F25128" s="24">
        <v>243138</v>
      </c>
      <c r="G25128" s="9" t="s">
        <v>47</v>
      </c>
      <c r="H25128" s="6" t="s">
        <v>103730</v>
      </c>
      <c r="I25128" s="5" t="s">
        <v>5247</v>
      </c>
      <c r="J25128" s="6" t="s">
        <v>34</v>
      </c>
    </row>
    <row r="25129" spans="1:10" ht="24.6" x14ac:dyDescent="0.7">
      <c r="A25129" s="5">
        <v>25128</v>
      </c>
      <c r="B25129" s="5" t="s">
        <v>366</v>
      </c>
      <c r="C25129" s="14" t="s">
        <v>103731</v>
      </c>
      <c r="D25129" s="14" t="s">
        <v>103732</v>
      </c>
      <c r="E25129" s="23" t="s">
        <v>103733</v>
      </c>
      <c r="F25129" s="24">
        <v>243138</v>
      </c>
      <c r="G25129" s="9" t="s">
        <v>47</v>
      </c>
      <c r="H25129" s="6" t="s">
        <v>103734</v>
      </c>
      <c r="I25129" s="5" t="s">
        <v>5247</v>
      </c>
      <c r="J25129" s="6" t="s">
        <v>34</v>
      </c>
    </row>
    <row r="25130" spans="1:10" ht="24.6" x14ac:dyDescent="0.7">
      <c r="A25130" s="5">
        <v>25129</v>
      </c>
      <c r="B25130" s="5" t="s">
        <v>293</v>
      </c>
      <c r="C25130" s="14" t="s">
        <v>103735</v>
      </c>
      <c r="D25130" s="14" t="s">
        <v>103736</v>
      </c>
      <c r="E25130" s="23" t="s">
        <v>103737</v>
      </c>
      <c r="F25130" s="24">
        <v>243138</v>
      </c>
      <c r="G25130" s="9" t="s">
        <v>47</v>
      </c>
      <c r="H25130" s="6" t="s">
        <v>103738</v>
      </c>
      <c r="I25130" s="5" t="s">
        <v>5247</v>
      </c>
      <c r="J25130" s="6" t="s">
        <v>34</v>
      </c>
    </row>
    <row r="25131" spans="1:10" ht="24.6" x14ac:dyDescent="0.7">
      <c r="A25131" s="5">
        <v>25130</v>
      </c>
      <c r="B25131" s="5" t="s">
        <v>235</v>
      </c>
      <c r="C25131" s="14" t="s">
        <v>103739</v>
      </c>
      <c r="D25131" s="14" t="s">
        <v>103740</v>
      </c>
      <c r="E25131" s="23" t="s">
        <v>103741</v>
      </c>
      <c r="F25131" s="24">
        <v>243138</v>
      </c>
      <c r="G25131" s="9" t="s">
        <v>47</v>
      </c>
      <c r="H25131" s="6" t="s">
        <v>103742</v>
      </c>
      <c r="I25131" s="5" t="s">
        <v>5247</v>
      </c>
      <c r="J25131" s="6" t="s">
        <v>34</v>
      </c>
    </row>
    <row r="25132" spans="1:10" ht="24.6" x14ac:dyDescent="0.7">
      <c r="A25132" s="5">
        <v>25131</v>
      </c>
      <c r="B25132" s="5" t="s">
        <v>465</v>
      </c>
      <c r="C25132" s="6" t="s">
        <v>103743</v>
      </c>
      <c r="D25132" s="6" t="s">
        <v>103744</v>
      </c>
      <c r="E25132" s="23" t="s">
        <v>103745</v>
      </c>
      <c r="F25132" s="24">
        <v>243138</v>
      </c>
      <c r="G25132" s="9" t="s">
        <v>47</v>
      </c>
      <c r="H25132" s="6" t="s">
        <v>103746</v>
      </c>
      <c r="I25132" s="5" t="s">
        <v>5247</v>
      </c>
      <c r="J25132" s="6" t="s">
        <v>34</v>
      </c>
    </row>
    <row r="25133" spans="1:10" ht="24.6" x14ac:dyDescent="0.7">
      <c r="A25133" s="5">
        <v>25132</v>
      </c>
      <c r="B25133" s="5"/>
      <c r="C25133" s="6" t="s">
        <v>103747</v>
      </c>
      <c r="D25133" s="6" t="s">
        <v>103748</v>
      </c>
      <c r="E25133" s="23" t="s">
        <v>103749</v>
      </c>
      <c r="F25133" s="24">
        <v>243138</v>
      </c>
      <c r="G25133" s="9" t="s">
        <v>47</v>
      </c>
      <c r="H25133" s="6" t="s">
        <v>103750</v>
      </c>
      <c r="I25133" s="5" t="s">
        <v>5247</v>
      </c>
      <c r="J25133" s="6" t="s">
        <v>34</v>
      </c>
    </row>
    <row r="25134" spans="1:10" ht="24.6" x14ac:dyDescent="0.7">
      <c r="A25134" s="5">
        <v>25133</v>
      </c>
      <c r="B25134" s="5"/>
      <c r="C25134" s="14" t="s">
        <v>47</v>
      </c>
      <c r="D25134" s="6" t="s">
        <v>103751</v>
      </c>
      <c r="E25134" s="23" t="s">
        <v>103752</v>
      </c>
      <c r="F25134" s="24">
        <v>243138</v>
      </c>
      <c r="G25134" s="9" t="s">
        <v>47</v>
      </c>
      <c r="H25134" s="6" t="s">
        <v>103753</v>
      </c>
      <c r="I25134" s="5" t="s">
        <v>5247</v>
      </c>
      <c r="J25134" s="6" t="s">
        <v>34</v>
      </c>
    </row>
    <row r="25135" spans="1:10" ht="24.6" x14ac:dyDescent="0.7">
      <c r="A25135" s="5">
        <v>25134</v>
      </c>
      <c r="B25135" s="5" t="s">
        <v>140</v>
      </c>
      <c r="C25135" s="6" t="s">
        <v>103754</v>
      </c>
      <c r="D25135" s="6" t="s">
        <v>103755</v>
      </c>
      <c r="E25135" s="23" t="s">
        <v>103756</v>
      </c>
      <c r="F25135" s="24">
        <v>243138</v>
      </c>
      <c r="G25135" s="9" t="s">
        <v>47</v>
      </c>
      <c r="H25135" s="6" t="s">
        <v>103757</v>
      </c>
      <c r="I25135" s="5" t="s">
        <v>5247</v>
      </c>
      <c r="J25135" s="6" t="s">
        <v>34</v>
      </c>
    </row>
    <row r="25136" spans="1:10" ht="24.6" x14ac:dyDescent="0.7">
      <c r="A25136" s="5">
        <v>25135</v>
      </c>
      <c r="B25136" s="5" t="s">
        <v>214</v>
      </c>
      <c r="C25136" s="6" t="s">
        <v>103758</v>
      </c>
      <c r="D25136" s="14" t="s">
        <v>103759</v>
      </c>
      <c r="E25136" s="23" t="s">
        <v>103760</v>
      </c>
      <c r="F25136" s="24">
        <v>243138</v>
      </c>
      <c r="G25136" s="9" t="s">
        <v>47</v>
      </c>
      <c r="H25136" s="6" t="s">
        <v>103761</v>
      </c>
      <c r="I25136" s="5" t="s">
        <v>5247</v>
      </c>
      <c r="J25136" s="6" t="s">
        <v>34</v>
      </c>
    </row>
    <row r="25137" spans="1:10" ht="24.6" x14ac:dyDescent="0.7">
      <c r="A25137" s="5">
        <v>25136</v>
      </c>
      <c r="B25137" s="5" t="s">
        <v>1724</v>
      </c>
      <c r="C25137" s="6" t="s">
        <v>103762</v>
      </c>
      <c r="D25137" s="14" t="s">
        <v>103763</v>
      </c>
      <c r="E25137" s="23" t="s">
        <v>103764</v>
      </c>
      <c r="F25137" s="24">
        <v>243138</v>
      </c>
      <c r="G25137" s="9" t="s">
        <v>47</v>
      </c>
      <c r="H25137" s="6" t="s">
        <v>103765</v>
      </c>
      <c r="I25137" s="5" t="s">
        <v>5247</v>
      </c>
      <c r="J25137" s="6" t="s">
        <v>34</v>
      </c>
    </row>
    <row r="25138" spans="1:10" ht="24.6" x14ac:dyDescent="0.7">
      <c r="A25138" s="5">
        <v>25137</v>
      </c>
      <c r="B25138" s="5" t="s">
        <v>105</v>
      </c>
      <c r="C25138" s="6" t="s">
        <v>103766</v>
      </c>
      <c r="D25138" s="6" t="s">
        <v>933</v>
      </c>
      <c r="E25138" s="23" t="s">
        <v>103767</v>
      </c>
      <c r="F25138" s="24">
        <v>243138</v>
      </c>
      <c r="G25138" s="9" t="s">
        <v>47</v>
      </c>
      <c r="H25138" s="6" t="s">
        <v>103768</v>
      </c>
      <c r="I25138" s="5" t="s">
        <v>5247</v>
      </c>
      <c r="J25138" s="6" t="s">
        <v>34</v>
      </c>
    </row>
    <row r="25139" spans="1:10" ht="24.6" x14ac:dyDescent="0.7">
      <c r="A25139" s="5">
        <v>25138</v>
      </c>
      <c r="B25139" s="5" t="s">
        <v>17</v>
      </c>
      <c r="C25139" s="6" t="s">
        <v>103769</v>
      </c>
      <c r="D25139" s="6" t="s">
        <v>103770</v>
      </c>
      <c r="E25139" s="23" t="s">
        <v>103771</v>
      </c>
      <c r="F25139" s="24">
        <v>243138</v>
      </c>
      <c r="G25139" s="9" t="s">
        <v>47</v>
      </c>
      <c r="H25139" s="6" t="s">
        <v>103772</v>
      </c>
      <c r="I25139" s="5" t="s">
        <v>5247</v>
      </c>
      <c r="J25139" s="6" t="s">
        <v>34</v>
      </c>
    </row>
    <row r="25140" spans="1:10" ht="24.6" x14ac:dyDescent="0.7">
      <c r="A25140" s="5">
        <v>25139</v>
      </c>
      <c r="B25140" s="5" t="s">
        <v>1724</v>
      </c>
      <c r="C25140" s="6" t="s">
        <v>103773</v>
      </c>
      <c r="D25140" s="6" t="s">
        <v>103774</v>
      </c>
      <c r="E25140" s="23" t="s">
        <v>103775</v>
      </c>
      <c r="F25140" s="24">
        <v>243138</v>
      </c>
      <c r="G25140" s="9" t="s">
        <v>47</v>
      </c>
      <c r="H25140" s="6" t="s">
        <v>103776</v>
      </c>
      <c r="I25140" s="5" t="s">
        <v>5247</v>
      </c>
      <c r="J25140" s="6" t="s">
        <v>34</v>
      </c>
    </row>
    <row r="25141" spans="1:10" ht="24.6" x14ac:dyDescent="0.7">
      <c r="A25141" s="5">
        <v>25140</v>
      </c>
      <c r="B25141" s="5" t="s">
        <v>1886</v>
      </c>
      <c r="C25141" s="6" t="s">
        <v>103777</v>
      </c>
      <c r="D25141" s="6" t="s">
        <v>103778</v>
      </c>
      <c r="E25141" s="23" t="s">
        <v>103779</v>
      </c>
      <c r="F25141" s="24">
        <v>243138</v>
      </c>
      <c r="G25141" s="9" t="s">
        <v>47</v>
      </c>
      <c r="H25141" s="6" t="s">
        <v>103780</v>
      </c>
      <c r="I25141" s="5" t="s">
        <v>5247</v>
      </c>
      <c r="J25141" s="6" t="s">
        <v>34</v>
      </c>
    </row>
    <row r="25142" spans="1:10" ht="24.6" x14ac:dyDescent="0.7">
      <c r="A25142" s="5">
        <v>25141</v>
      </c>
      <c r="B25142" s="5" t="s">
        <v>388</v>
      </c>
      <c r="C25142" s="6" t="s">
        <v>103781</v>
      </c>
      <c r="D25142" s="6" t="s">
        <v>103782</v>
      </c>
      <c r="E25142" s="23" t="s">
        <v>103783</v>
      </c>
      <c r="F25142" s="24">
        <v>243138</v>
      </c>
      <c r="G25142" s="9" t="s">
        <v>47</v>
      </c>
      <c r="H25142" s="6" t="s">
        <v>103784</v>
      </c>
      <c r="I25142" s="5" t="s">
        <v>5247</v>
      </c>
      <c r="J25142" s="6" t="s">
        <v>34</v>
      </c>
    </row>
    <row r="25143" spans="1:10" ht="24.6" x14ac:dyDescent="0.7">
      <c r="A25143" s="5">
        <v>25142</v>
      </c>
      <c r="B25143" s="5" t="s">
        <v>22</v>
      </c>
      <c r="C25143" s="6" t="s">
        <v>103785</v>
      </c>
      <c r="D25143" s="6" t="s">
        <v>103786</v>
      </c>
      <c r="E25143" s="23" t="s">
        <v>103787</v>
      </c>
      <c r="F25143" s="24">
        <v>243138</v>
      </c>
      <c r="G25143" s="9" t="s">
        <v>47</v>
      </c>
      <c r="H25143" s="6" t="s">
        <v>103788</v>
      </c>
      <c r="I25143" s="5" t="s">
        <v>5247</v>
      </c>
      <c r="J25143" s="6" t="s">
        <v>34</v>
      </c>
    </row>
    <row r="25144" spans="1:10" ht="24.6" x14ac:dyDescent="0.7">
      <c r="A25144" s="5">
        <v>25143</v>
      </c>
      <c r="B25144" s="5" t="s">
        <v>17</v>
      </c>
      <c r="C25144" s="6" t="s">
        <v>103789</v>
      </c>
      <c r="D25144" s="6" t="s">
        <v>10720</v>
      </c>
      <c r="E25144" s="23" t="s">
        <v>103790</v>
      </c>
      <c r="F25144" s="24">
        <v>243138</v>
      </c>
      <c r="G25144" s="9" t="s">
        <v>47</v>
      </c>
      <c r="H25144" s="6" t="s">
        <v>103791</v>
      </c>
      <c r="I25144" s="5" t="s">
        <v>5247</v>
      </c>
      <c r="J25144" s="6" t="s">
        <v>34</v>
      </c>
    </row>
    <row r="25145" spans="1:10" ht="24.6" x14ac:dyDescent="0.7">
      <c r="A25145" s="5">
        <v>25144</v>
      </c>
      <c r="B25145" s="5" t="s">
        <v>2328</v>
      </c>
      <c r="C25145" s="6" t="s">
        <v>103792</v>
      </c>
      <c r="D25145" s="6" t="s">
        <v>103793</v>
      </c>
      <c r="E25145" s="23" t="s">
        <v>103794</v>
      </c>
      <c r="F25145" s="24">
        <v>243138</v>
      </c>
      <c r="G25145" s="9" t="s">
        <v>47</v>
      </c>
      <c r="H25145" s="6" t="s">
        <v>103795</v>
      </c>
      <c r="I25145" s="5" t="s">
        <v>5247</v>
      </c>
      <c r="J25145" s="6" t="s">
        <v>34</v>
      </c>
    </row>
    <row r="25146" spans="1:10" ht="24.6" x14ac:dyDescent="0.7">
      <c r="A25146" s="5">
        <v>25145</v>
      </c>
      <c r="B25146" s="5" t="s">
        <v>90</v>
      </c>
      <c r="C25146" s="6" t="s">
        <v>103796</v>
      </c>
      <c r="D25146" s="6" t="s">
        <v>103797</v>
      </c>
      <c r="E25146" s="23" t="s">
        <v>103798</v>
      </c>
      <c r="F25146" s="24">
        <v>243138</v>
      </c>
      <c r="G25146" s="9" t="s">
        <v>47</v>
      </c>
      <c r="H25146" s="6" t="s">
        <v>103799</v>
      </c>
      <c r="I25146" s="5" t="s">
        <v>5247</v>
      </c>
      <c r="J25146" s="6" t="s">
        <v>34</v>
      </c>
    </row>
    <row r="25147" spans="1:10" ht="24.6" x14ac:dyDescent="0.7">
      <c r="A25147" s="5">
        <v>25146</v>
      </c>
      <c r="B25147" s="5" t="s">
        <v>456</v>
      </c>
      <c r="C25147" s="6" t="s">
        <v>103800</v>
      </c>
      <c r="D25147" s="6" t="s">
        <v>103801</v>
      </c>
      <c r="E25147" s="23" t="s">
        <v>103802</v>
      </c>
      <c r="F25147" s="24">
        <v>243138</v>
      </c>
      <c r="G25147" s="9" t="s">
        <v>47</v>
      </c>
      <c r="H25147" s="6" t="s">
        <v>103803</v>
      </c>
      <c r="I25147" s="5" t="s">
        <v>5247</v>
      </c>
      <c r="J25147" s="6" t="s">
        <v>34</v>
      </c>
    </row>
    <row r="25148" spans="1:10" ht="24.6" x14ac:dyDescent="0.7">
      <c r="A25148" s="5">
        <v>25147</v>
      </c>
      <c r="B25148" s="5" t="s">
        <v>17</v>
      </c>
      <c r="C25148" s="6" t="s">
        <v>103804</v>
      </c>
      <c r="D25148" s="6" t="s">
        <v>103805</v>
      </c>
      <c r="E25148" s="23" t="s">
        <v>103806</v>
      </c>
      <c r="F25148" s="24">
        <v>243138</v>
      </c>
      <c r="G25148" s="9" t="s">
        <v>47</v>
      </c>
      <c r="H25148" s="6" t="s">
        <v>103807</v>
      </c>
      <c r="I25148" s="5" t="s">
        <v>5247</v>
      </c>
      <c r="J25148" s="6" t="s">
        <v>34</v>
      </c>
    </row>
    <row r="25149" spans="1:10" ht="24.6" x14ac:dyDescent="0.7">
      <c r="A25149" s="5">
        <v>25148</v>
      </c>
      <c r="B25149" s="5" t="s">
        <v>2328</v>
      </c>
      <c r="C25149" s="6" t="s">
        <v>103808</v>
      </c>
      <c r="D25149" s="6" t="s">
        <v>103643</v>
      </c>
      <c r="E25149" s="23" t="s">
        <v>103644</v>
      </c>
      <c r="F25149" s="24">
        <v>243138</v>
      </c>
      <c r="G25149" s="9" t="s">
        <v>47</v>
      </c>
      <c r="H25149" s="6" t="s">
        <v>103809</v>
      </c>
      <c r="I25149" s="5" t="s">
        <v>5247</v>
      </c>
      <c r="J25149" s="6" t="s">
        <v>34</v>
      </c>
    </row>
    <row r="25150" spans="1:10" ht="24.6" x14ac:dyDescent="0.7">
      <c r="A25150" s="5">
        <v>25149</v>
      </c>
      <c r="B25150" s="5" t="s">
        <v>465</v>
      </c>
      <c r="C25150" s="6" t="s">
        <v>103810</v>
      </c>
      <c r="D25150" s="6" t="s">
        <v>103811</v>
      </c>
      <c r="E25150" s="23" t="s">
        <v>103812</v>
      </c>
      <c r="F25150" s="24">
        <v>243138</v>
      </c>
      <c r="G25150" s="9" t="s">
        <v>47</v>
      </c>
      <c r="H25150" s="6" t="s">
        <v>103813</v>
      </c>
      <c r="I25150" s="5" t="s">
        <v>5247</v>
      </c>
      <c r="J25150" s="6" t="s">
        <v>34</v>
      </c>
    </row>
    <row r="25151" spans="1:10" ht="24.6" x14ac:dyDescent="0.7">
      <c r="A25151" s="5">
        <v>25150</v>
      </c>
      <c r="B25151" s="5" t="s">
        <v>22</v>
      </c>
      <c r="C25151" s="6" t="s">
        <v>103814</v>
      </c>
      <c r="D25151" s="6" t="s">
        <v>17202</v>
      </c>
      <c r="E25151" s="23" t="s">
        <v>103815</v>
      </c>
      <c r="F25151" s="24">
        <v>243138</v>
      </c>
      <c r="G25151" s="9" t="s">
        <v>47</v>
      </c>
      <c r="H25151" s="6" t="s">
        <v>103816</v>
      </c>
      <c r="I25151" s="5" t="s">
        <v>5247</v>
      </c>
      <c r="J25151" s="6" t="s">
        <v>34</v>
      </c>
    </row>
    <row r="25152" spans="1:10" ht="24.6" x14ac:dyDescent="0.7">
      <c r="A25152" s="5">
        <v>25151</v>
      </c>
      <c r="B25152" s="5" t="s">
        <v>255</v>
      </c>
      <c r="C25152" s="6" t="s">
        <v>103817</v>
      </c>
      <c r="D25152" s="6" t="s">
        <v>103818</v>
      </c>
      <c r="E25152" s="23" t="s">
        <v>103819</v>
      </c>
      <c r="F25152" s="24">
        <v>243138</v>
      </c>
      <c r="G25152" s="9" t="s">
        <v>47</v>
      </c>
      <c r="H25152" s="6" t="s">
        <v>103820</v>
      </c>
      <c r="I25152" s="5" t="s">
        <v>5247</v>
      </c>
      <c r="J25152" s="6" t="s">
        <v>34</v>
      </c>
    </row>
    <row r="25153" spans="1:10" ht="24.6" x14ac:dyDescent="0.7">
      <c r="A25153" s="5">
        <v>25152</v>
      </c>
      <c r="B25153" s="5" t="s">
        <v>366</v>
      </c>
      <c r="C25153" s="6" t="s">
        <v>103821</v>
      </c>
      <c r="D25153" s="6" t="s">
        <v>103822</v>
      </c>
      <c r="E25153" s="23" t="s">
        <v>103823</v>
      </c>
      <c r="F25153" s="24">
        <v>243138</v>
      </c>
      <c r="G25153" s="9" t="s">
        <v>47</v>
      </c>
      <c r="H25153" s="6" t="s">
        <v>103824</v>
      </c>
      <c r="I25153" s="5" t="s">
        <v>5247</v>
      </c>
      <c r="J25153" s="6" t="s">
        <v>34</v>
      </c>
    </row>
    <row r="25154" spans="1:10" ht="24.6" x14ac:dyDescent="0.7">
      <c r="A25154" s="5">
        <v>25153</v>
      </c>
      <c r="B25154" s="5" t="s">
        <v>172</v>
      </c>
      <c r="C25154" s="6" t="s">
        <v>103825</v>
      </c>
      <c r="D25154" s="6" t="s">
        <v>103826</v>
      </c>
      <c r="E25154" s="23" t="s">
        <v>103827</v>
      </c>
      <c r="F25154" s="24">
        <v>243138</v>
      </c>
      <c r="G25154" s="9" t="s">
        <v>47</v>
      </c>
      <c r="H25154" s="6" t="s">
        <v>103828</v>
      </c>
      <c r="I25154" s="5" t="s">
        <v>5247</v>
      </c>
      <c r="J25154" s="6" t="s">
        <v>34</v>
      </c>
    </row>
    <row r="25155" spans="1:10" ht="24.6" x14ac:dyDescent="0.7">
      <c r="A25155" s="5">
        <v>25154</v>
      </c>
      <c r="B25155" s="5" t="s">
        <v>70</v>
      </c>
      <c r="C25155" s="6" t="s">
        <v>103829</v>
      </c>
      <c r="D25155" s="6" t="s">
        <v>103830</v>
      </c>
      <c r="E25155" s="23" t="s">
        <v>103831</v>
      </c>
      <c r="F25155" s="24">
        <v>243138</v>
      </c>
      <c r="G25155" s="9" t="s">
        <v>47</v>
      </c>
      <c r="H25155" s="6" t="s">
        <v>103832</v>
      </c>
      <c r="I25155" s="5" t="s">
        <v>5247</v>
      </c>
      <c r="J25155" s="6" t="s">
        <v>34</v>
      </c>
    </row>
    <row r="25156" spans="1:10" ht="24.6" x14ac:dyDescent="0.7">
      <c r="A25156" s="5">
        <v>25155</v>
      </c>
      <c r="B25156" s="5" t="s">
        <v>140</v>
      </c>
      <c r="C25156" s="6" t="s">
        <v>103833</v>
      </c>
      <c r="D25156" s="6" t="s">
        <v>103834</v>
      </c>
      <c r="E25156" s="23" t="s">
        <v>103835</v>
      </c>
      <c r="F25156" s="24">
        <v>243138</v>
      </c>
      <c r="G25156" s="9" t="s">
        <v>47</v>
      </c>
      <c r="H25156" s="6" t="s">
        <v>103836</v>
      </c>
      <c r="I25156" s="5" t="s">
        <v>5247</v>
      </c>
      <c r="J25156" s="6" t="s">
        <v>34</v>
      </c>
    </row>
    <row r="25157" spans="1:10" ht="24.6" x14ac:dyDescent="0.7">
      <c r="A25157" s="5">
        <v>25156</v>
      </c>
      <c r="B25157" s="5" t="s">
        <v>465</v>
      </c>
      <c r="C25157" s="6" t="s">
        <v>103837</v>
      </c>
      <c r="D25157" s="6" t="s">
        <v>103838</v>
      </c>
      <c r="E25157" s="23" t="s">
        <v>103839</v>
      </c>
      <c r="F25157" s="24">
        <v>243138</v>
      </c>
      <c r="G25157" s="9" t="s">
        <v>47</v>
      </c>
      <c r="H25157" s="6" t="s">
        <v>103840</v>
      </c>
      <c r="I25157" s="5" t="s">
        <v>5247</v>
      </c>
      <c r="J25157" s="6" t="s">
        <v>34</v>
      </c>
    </row>
    <row r="25158" spans="1:10" ht="24.6" x14ac:dyDescent="0.7">
      <c r="A25158" s="5">
        <v>25157</v>
      </c>
      <c r="B25158" s="5" t="s">
        <v>1886</v>
      </c>
      <c r="C25158" s="6" t="s">
        <v>103841</v>
      </c>
      <c r="D25158" s="6" t="s">
        <v>103842</v>
      </c>
      <c r="E25158" s="23" t="s">
        <v>103843</v>
      </c>
      <c r="F25158" s="24">
        <v>243138</v>
      </c>
      <c r="G25158" s="9" t="s">
        <v>47</v>
      </c>
      <c r="H25158" s="6" t="s">
        <v>103844</v>
      </c>
      <c r="I25158" s="5" t="s">
        <v>5247</v>
      </c>
      <c r="J25158" s="6" t="s">
        <v>229</v>
      </c>
    </row>
    <row r="25159" spans="1:10" ht="24.6" x14ac:dyDescent="0.7">
      <c r="A25159" s="5">
        <v>25158</v>
      </c>
      <c r="B25159" s="5" t="s">
        <v>210</v>
      </c>
      <c r="C25159" s="6" t="s">
        <v>103845</v>
      </c>
      <c r="D25159" s="6" t="s">
        <v>103846</v>
      </c>
      <c r="E25159" s="23" t="s">
        <v>103847</v>
      </c>
      <c r="F25159" s="24">
        <v>243138</v>
      </c>
      <c r="G25159" s="9" t="s">
        <v>47</v>
      </c>
      <c r="H25159" s="6" t="s">
        <v>103848</v>
      </c>
      <c r="I25159" s="5" t="s">
        <v>5247</v>
      </c>
      <c r="J25159" s="6" t="s">
        <v>34</v>
      </c>
    </row>
    <row r="25160" spans="1:10" ht="24.6" x14ac:dyDescent="0.7">
      <c r="A25160" s="5">
        <v>25159</v>
      </c>
      <c r="B25160" s="5" t="s">
        <v>31</v>
      </c>
      <c r="C25160" s="6" t="s">
        <v>103849</v>
      </c>
      <c r="D25160" s="6" t="s">
        <v>103850</v>
      </c>
      <c r="E25160" s="23" t="s">
        <v>103851</v>
      </c>
      <c r="F25160" s="24">
        <v>243138</v>
      </c>
      <c r="G25160" s="9" t="s">
        <v>47</v>
      </c>
      <c r="H25160" s="6" t="s">
        <v>103852</v>
      </c>
      <c r="I25160" s="5" t="s">
        <v>5247</v>
      </c>
      <c r="J25160" s="6" t="s">
        <v>34</v>
      </c>
    </row>
    <row r="25161" spans="1:10" ht="24.6" x14ac:dyDescent="0.7">
      <c r="A25161" s="5">
        <v>25160</v>
      </c>
      <c r="B25161" s="5" t="s">
        <v>1325</v>
      </c>
      <c r="C25161" s="6" t="s">
        <v>103853</v>
      </c>
      <c r="D25161" s="6" t="s">
        <v>4307</v>
      </c>
      <c r="E25161" s="23" t="s">
        <v>24309</v>
      </c>
      <c r="F25161" s="24">
        <v>243138</v>
      </c>
      <c r="G25161" s="9" t="s">
        <v>47</v>
      </c>
      <c r="H25161" s="6" t="s">
        <v>103854</v>
      </c>
      <c r="I25161" s="5" t="s">
        <v>5247</v>
      </c>
      <c r="J25161" s="6" t="s">
        <v>229</v>
      </c>
    </row>
    <row r="25162" spans="1:10" ht="24.6" x14ac:dyDescent="0.7">
      <c r="A25162" s="5">
        <v>25161</v>
      </c>
      <c r="B25162" s="5" t="s">
        <v>172</v>
      </c>
      <c r="C25162" s="6" t="s">
        <v>103855</v>
      </c>
      <c r="D25162" s="6" t="s">
        <v>103856</v>
      </c>
      <c r="E25162" s="23" t="s">
        <v>103857</v>
      </c>
      <c r="F25162" s="24">
        <v>243138</v>
      </c>
      <c r="G25162" s="9" t="s">
        <v>47</v>
      </c>
      <c r="H25162" s="6" t="s">
        <v>103858</v>
      </c>
      <c r="I25162" s="5" t="s">
        <v>5247</v>
      </c>
      <c r="J25162" s="6" t="s">
        <v>34</v>
      </c>
    </row>
    <row r="25163" spans="1:10" ht="24.6" x14ac:dyDescent="0.7">
      <c r="A25163" s="5">
        <v>25162</v>
      </c>
      <c r="B25163" s="5" t="s">
        <v>135</v>
      </c>
      <c r="C25163" s="6" t="s">
        <v>103859</v>
      </c>
      <c r="D25163" s="6" t="s">
        <v>93590</v>
      </c>
      <c r="E25163" s="23" t="s">
        <v>93591</v>
      </c>
      <c r="F25163" s="24">
        <v>243138</v>
      </c>
      <c r="G25163" s="9" t="s">
        <v>47</v>
      </c>
      <c r="H25163" s="6" t="s">
        <v>103860</v>
      </c>
      <c r="I25163" s="5" t="s">
        <v>5247</v>
      </c>
      <c r="J25163" s="6" t="s">
        <v>34</v>
      </c>
    </row>
    <row r="25164" spans="1:10" ht="24.6" x14ac:dyDescent="0.7">
      <c r="A25164" s="5">
        <v>25163</v>
      </c>
      <c r="B25164" s="5" t="s">
        <v>172</v>
      </c>
      <c r="C25164" s="6" t="s">
        <v>103861</v>
      </c>
      <c r="D25164" s="6" t="s">
        <v>103862</v>
      </c>
      <c r="E25164" s="23" t="s">
        <v>103863</v>
      </c>
      <c r="F25164" s="24">
        <v>243138</v>
      </c>
      <c r="G25164" s="9" t="s">
        <v>47</v>
      </c>
      <c r="H25164" s="6" t="s">
        <v>103864</v>
      </c>
      <c r="I25164" s="5" t="s">
        <v>5247</v>
      </c>
      <c r="J25164" s="6" t="s">
        <v>34</v>
      </c>
    </row>
    <row r="25165" spans="1:10" ht="24.6" x14ac:dyDescent="0.7">
      <c r="A25165" s="5">
        <v>25164</v>
      </c>
      <c r="B25165" s="5" t="s">
        <v>255</v>
      </c>
      <c r="C25165" s="6" t="s">
        <v>103865</v>
      </c>
      <c r="D25165" s="6" t="s">
        <v>103866</v>
      </c>
      <c r="E25165" s="23" t="s">
        <v>103867</v>
      </c>
      <c r="F25165" s="24">
        <v>243138</v>
      </c>
      <c r="G25165" s="9" t="s">
        <v>47</v>
      </c>
      <c r="H25165" s="6" t="s">
        <v>103868</v>
      </c>
      <c r="I25165" s="5" t="s">
        <v>5247</v>
      </c>
      <c r="J25165" s="6" t="s">
        <v>34</v>
      </c>
    </row>
    <row r="25166" spans="1:10" ht="24.6" x14ac:dyDescent="0.7">
      <c r="A25166" s="5">
        <v>25165</v>
      </c>
      <c r="B25166" s="5" t="s">
        <v>465</v>
      </c>
      <c r="C25166" s="6" t="s">
        <v>103869</v>
      </c>
      <c r="D25166" s="6" t="s">
        <v>103870</v>
      </c>
      <c r="E25166" s="23" t="s">
        <v>103871</v>
      </c>
      <c r="F25166" s="24">
        <v>243138</v>
      </c>
      <c r="G25166" s="9" t="s">
        <v>47</v>
      </c>
      <c r="H25166" s="6" t="s">
        <v>103872</v>
      </c>
      <c r="I25166" s="5" t="s">
        <v>5247</v>
      </c>
      <c r="J25166" s="6" t="s">
        <v>34</v>
      </c>
    </row>
    <row r="25167" spans="1:10" ht="24.6" x14ac:dyDescent="0.7">
      <c r="A25167" s="5">
        <v>25166</v>
      </c>
      <c r="B25167" s="5" t="s">
        <v>61</v>
      </c>
      <c r="C25167" s="6" t="s">
        <v>103873</v>
      </c>
      <c r="D25167" s="6" t="s">
        <v>103874</v>
      </c>
      <c r="E25167" s="23" t="s">
        <v>103875</v>
      </c>
      <c r="F25167" s="24">
        <v>243138</v>
      </c>
      <c r="G25167" s="9" t="s">
        <v>47</v>
      </c>
      <c r="H25167" s="6" t="s">
        <v>103876</v>
      </c>
      <c r="I25167" s="5" t="s">
        <v>5247</v>
      </c>
      <c r="J25167" s="6" t="s">
        <v>34</v>
      </c>
    </row>
    <row r="25168" spans="1:10" ht="24.6" x14ac:dyDescent="0.7">
      <c r="A25168" s="5">
        <v>25167</v>
      </c>
      <c r="B25168" s="5" t="s">
        <v>2133</v>
      </c>
      <c r="C25168" s="6" t="s">
        <v>103877</v>
      </c>
      <c r="D25168" s="6" t="s">
        <v>103878</v>
      </c>
      <c r="E25168" s="23" t="s">
        <v>103879</v>
      </c>
      <c r="F25168" s="24">
        <v>243138</v>
      </c>
      <c r="G25168" s="9" t="s">
        <v>47</v>
      </c>
      <c r="H25168" s="6" t="s">
        <v>103880</v>
      </c>
      <c r="I25168" s="5" t="s">
        <v>5247</v>
      </c>
      <c r="J25168" s="6" t="s">
        <v>34</v>
      </c>
    </row>
    <row r="25169" spans="1:10" ht="24.6" x14ac:dyDescent="0.7">
      <c r="A25169" s="5">
        <v>25168</v>
      </c>
      <c r="B25169" s="5" t="s">
        <v>366</v>
      </c>
      <c r="C25169" s="6" t="s">
        <v>103881</v>
      </c>
      <c r="D25169" s="6" t="s">
        <v>103882</v>
      </c>
      <c r="E25169" s="23" t="s">
        <v>94698</v>
      </c>
      <c r="F25169" s="24">
        <v>243138</v>
      </c>
      <c r="G25169" s="9" t="s">
        <v>47</v>
      </c>
      <c r="H25169" s="6" t="s">
        <v>103883</v>
      </c>
      <c r="I25169" s="5" t="s">
        <v>5247</v>
      </c>
      <c r="J25169" s="6" t="s">
        <v>34</v>
      </c>
    </row>
    <row r="25170" spans="1:10" ht="24.6" x14ac:dyDescent="0.7">
      <c r="A25170" s="5">
        <v>25169</v>
      </c>
      <c r="B25170" s="5" t="s">
        <v>95</v>
      </c>
      <c r="C25170" s="6" t="s">
        <v>103884</v>
      </c>
      <c r="D25170" s="6" t="s">
        <v>103885</v>
      </c>
      <c r="E25170" s="23" t="s">
        <v>103886</v>
      </c>
      <c r="F25170" s="24">
        <v>243138</v>
      </c>
      <c r="G25170" s="9" t="s">
        <v>47</v>
      </c>
      <c r="H25170" s="6" t="s">
        <v>103887</v>
      </c>
      <c r="I25170" s="5" t="s">
        <v>5247</v>
      </c>
      <c r="J25170" s="6" t="s">
        <v>34</v>
      </c>
    </row>
    <row r="25171" spans="1:10" ht="24.6" x14ac:dyDescent="0.7">
      <c r="A25171" s="5">
        <v>25170</v>
      </c>
      <c r="B25171" s="5" t="s">
        <v>3534</v>
      </c>
      <c r="C25171" s="6" t="s">
        <v>103888</v>
      </c>
      <c r="D25171" s="6" t="s">
        <v>103889</v>
      </c>
      <c r="E25171" s="23" t="s">
        <v>103890</v>
      </c>
      <c r="F25171" s="24">
        <v>243138</v>
      </c>
      <c r="G25171" s="9" t="s">
        <v>47</v>
      </c>
      <c r="H25171" s="6" t="s">
        <v>103891</v>
      </c>
      <c r="I25171" s="5" t="s">
        <v>5247</v>
      </c>
      <c r="J25171" s="6" t="s">
        <v>34</v>
      </c>
    </row>
    <row r="25172" spans="1:10" ht="24.6" x14ac:dyDescent="0.7">
      <c r="A25172" s="5">
        <v>25171</v>
      </c>
      <c r="B25172" s="5" t="s">
        <v>366</v>
      </c>
      <c r="C25172" s="6" t="s">
        <v>103892</v>
      </c>
      <c r="D25172" s="6" t="s">
        <v>93383</v>
      </c>
      <c r="E25172" s="23" t="s">
        <v>93384</v>
      </c>
      <c r="F25172" s="24">
        <v>243138</v>
      </c>
      <c r="G25172" s="9" t="s">
        <v>47</v>
      </c>
      <c r="H25172" s="6" t="s">
        <v>103893</v>
      </c>
      <c r="I25172" s="5" t="s">
        <v>5247</v>
      </c>
      <c r="J25172" s="6" t="s">
        <v>34</v>
      </c>
    </row>
    <row r="25173" spans="1:10" ht="24.6" x14ac:dyDescent="0.7">
      <c r="A25173" s="5">
        <v>25172</v>
      </c>
      <c r="B25173" s="5" t="s">
        <v>366</v>
      </c>
      <c r="C25173" s="6" t="s">
        <v>103894</v>
      </c>
      <c r="D25173" s="6" t="s">
        <v>103623</v>
      </c>
      <c r="E25173" s="23" t="s">
        <v>103624</v>
      </c>
      <c r="F25173" s="24">
        <v>243138</v>
      </c>
      <c r="G25173" s="9" t="s">
        <v>47</v>
      </c>
      <c r="H25173" s="6" t="s">
        <v>103895</v>
      </c>
      <c r="I25173" s="5" t="s">
        <v>5247</v>
      </c>
      <c r="J25173" s="6" t="s">
        <v>34</v>
      </c>
    </row>
    <row r="25174" spans="1:10" ht="24.6" x14ac:dyDescent="0.7">
      <c r="A25174" s="5">
        <v>25173</v>
      </c>
      <c r="B25174" s="5" t="s">
        <v>61</v>
      </c>
      <c r="C25174" s="6" t="s">
        <v>103896</v>
      </c>
      <c r="D25174" s="6" t="s">
        <v>103897</v>
      </c>
      <c r="E25174" s="23" t="s">
        <v>103898</v>
      </c>
      <c r="F25174" s="24">
        <v>243138</v>
      </c>
      <c r="G25174" s="9" t="s">
        <v>47</v>
      </c>
      <c r="H25174" s="6" t="s">
        <v>103899</v>
      </c>
      <c r="I25174" s="5" t="s">
        <v>5247</v>
      </c>
      <c r="J25174" s="6" t="s">
        <v>34</v>
      </c>
    </row>
    <row r="25175" spans="1:10" ht="24.6" x14ac:dyDescent="0.7">
      <c r="A25175" s="5">
        <v>25174</v>
      </c>
      <c r="B25175" s="5" t="s">
        <v>100</v>
      </c>
      <c r="C25175" s="6" t="s">
        <v>103900</v>
      </c>
      <c r="D25175" s="6" t="s">
        <v>103901</v>
      </c>
      <c r="E25175" s="23" t="s">
        <v>103902</v>
      </c>
      <c r="F25175" s="24">
        <v>243138</v>
      </c>
      <c r="G25175" s="9" t="s">
        <v>47</v>
      </c>
      <c r="H25175" s="6" t="s">
        <v>103903</v>
      </c>
      <c r="I25175" s="5" t="s">
        <v>5247</v>
      </c>
      <c r="J25175" s="6" t="s">
        <v>34</v>
      </c>
    </row>
    <row r="25176" spans="1:10" ht="24.6" x14ac:dyDescent="0.7">
      <c r="A25176" s="5">
        <v>25175</v>
      </c>
      <c r="B25176" s="5" t="s">
        <v>214</v>
      </c>
      <c r="C25176" s="6" t="s">
        <v>103904</v>
      </c>
      <c r="D25176" s="6" t="s">
        <v>103905</v>
      </c>
      <c r="E25176" s="23" t="s">
        <v>103906</v>
      </c>
      <c r="F25176" s="24">
        <v>243138</v>
      </c>
      <c r="G25176" s="9" t="s">
        <v>47</v>
      </c>
      <c r="H25176" s="6" t="s">
        <v>103907</v>
      </c>
      <c r="I25176" s="5" t="s">
        <v>5247</v>
      </c>
      <c r="J25176" s="6" t="s">
        <v>34</v>
      </c>
    </row>
    <row r="25177" spans="1:10" ht="24.6" x14ac:dyDescent="0.7">
      <c r="A25177" s="5">
        <v>25176</v>
      </c>
      <c r="B25177" s="5" t="s">
        <v>17</v>
      </c>
      <c r="C25177" s="6" t="s">
        <v>103908</v>
      </c>
      <c r="D25177" s="9" t="s">
        <v>47</v>
      </c>
      <c r="E25177" s="23" t="s">
        <v>103909</v>
      </c>
      <c r="F25177" s="24">
        <v>243138</v>
      </c>
      <c r="G25177" s="9" t="s">
        <v>47</v>
      </c>
      <c r="H25177" s="6" t="s">
        <v>103910</v>
      </c>
      <c r="I25177" s="5" t="s">
        <v>5247</v>
      </c>
      <c r="J25177" s="6" t="s">
        <v>34</v>
      </c>
    </row>
    <row r="25178" spans="1:10" ht="24.6" x14ac:dyDescent="0.7">
      <c r="A25178" s="5">
        <v>25177</v>
      </c>
      <c r="B25178" s="5" t="s">
        <v>95</v>
      </c>
      <c r="C25178" s="6" t="s">
        <v>103911</v>
      </c>
      <c r="D25178" s="6" t="s">
        <v>103912</v>
      </c>
      <c r="E25178" s="23" t="s">
        <v>103913</v>
      </c>
      <c r="F25178" s="24">
        <v>243138</v>
      </c>
      <c r="G25178" s="9" t="s">
        <v>47</v>
      </c>
      <c r="H25178" s="6" t="s">
        <v>103914</v>
      </c>
      <c r="I25178" s="5" t="s">
        <v>5247</v>
      </c>
      <c r="J25178" s="6" t="s">
        <v>34</v>
      </c>
    </row>
    <row r="25179" spans="1:10" ht="24.6" x14ac:dyDescent="0.7">
      <c r="A25179" s="5">
        <v>25178</v>
      </c>
      <c r="B25179" s="5" t="s">
        <v>366</v>
      </c>
      <c r="C25179" s="6" t="s">
        <v>103915</v>
      </c>
      <c r="D25179" s="6" t="s">
        <v>103916</v>
      </c>
      <c r="E25179" s="23" t="s">
        <v>103917</v>
      </c>
      <c r="F25179" s="24">
        <v>243138</v>
      </c>
      <c r="G25179" s="9" t="s">
        <v>47</v>
      </c>
      <c r="H25179" s="6" t="s">
        <v>103918</v>
      </c>
      <c r="I25179" s="5" t="s">
        <v>5247</v>
      </c>
      <c r="J25179" s="6" t="s">
        <v>34</v>
      </c>
    </row>
    <row r="25180" spans="1:10" ht="24.6" x14ac:dyDescent="0.7">
      <c r="A25180" s="5">
        <v>25179</v>
      </c>
      <c r="B25180" s="5" t="s">
        <v>95</v>
      </c>
      <c r="C25180" s="6" t="s">
        <v>103919</v>
      </c>
      <c r="D25180" s="6" t="s">
        <v>103920</v>
      </c>
      <c r="E25180" s="23" t="s">
        <v>103921</v>
      </c>
      <c r="F25180" s="24">
        <v>243138</v>
      </c>
      <c r="G25180" s="9" t="s">
        <v>47</v>
      </c>
      <c r="H25180" s="6" t="s">
        <v>103922</v>
      </c>
      <c r="I25180" s="5" t="s">
        <v>5247</v>
      </c>
      <c r="J25180" s="6" t="s">
        <v>34</v>
      </c>
    </row>
    <row r="25181" spans="1:10" ht="24.6" x14ac:dyDescent="0.7">
      <c r="A25181" s="5">
        <v>25180</v>
      </c>
      <c r="B25181" s="5" t="s">
        <v>3891</v>
      </c>
      <c r="C25181" s="6" t="s">
        <v>103923</v>
      </c>
      <c r="D25181" s="6" t="s">
        <v>103924</v>
      </c>
      <c r="E25181" s="23" t="s">
        <v>103925</v>
      </c>
      <c r="F25181" s="24">
        <v>243138</v>
      </c>
      <c r="G25181" s="9" t="s">
        <v>47</v>
      </c>
      <c r="H25181" s="6" t="s">
        <v>103926</v>
      </c>
      <c r="I25181" s="5" t="s">
        <v>5247</v>
      </c>
      <c r="J25181" s="6" t="s">
        <v>34</v>
      </c>
    </row>
    <row r="25182" spans="1:10" ht="24.6" x14ac:dyDescent="0.7">
      <c r="A25182" s="5">
        <v>25181</v>
      </c>
      <c r="B25182" s="5" t="s">
        <v>17</v>
      </c>
      <c r="C25182" s="6" t="s">
        <v>103927</v>
      </c>
      <c r="D25182" s="6" t="s">
        <v>103928</v>
      </c>
      <c r="E25182" s="23" t="s">
        <v>103929</v>
      </c>
      <c r="F25182" s="24">
        <v>243138</v>
      </c>
      <c r="G25182" s="9" t="s">
        <v>47</v>
      </c>
      <c r="H25182" s="6" t="s">
        <v>103930</v>
      </c>
      <c r="I25182" s="5" t="s">
        <v>5247</v>
      </c>
      <c r="J25182" s="6" t="s">
        <v>34</v>
      </c>
    </row>
    <row r="25183" spans="1:10" ht="24.6" x14ac:dyDescent="0.7">
      <c r="A25183" s="5">
        <v>25182</v>
      </c>
      <c r="B25183" s="5" t="s">
        <v>22</v>
      </c>
      <c r="C25183" s="6" t="s">
        <v>103931</v>
      </c>
      <c r="D25183" s="6" t="s">
        <v>103932</v>
      </c>
      <c r="E25183" s="23" t="s">
        <v>103933</v>
      </c>
      <c r="F25183" s="24">
        <v>243138</v>
      </c>
      <c r="G25183" s="9" t="s">
        <v>47</v>
      </c>
      <c r="H25183" s="6" t="s">
        <v>103934</v>
      </c>
      <c r="I25183" s="5" t="s">
        <v>5247</v>
      </c>
      <c r="J25183" s="6" t="s">
        <v>34</v>
      </c>
    </row>
    <row r="25184" spans="1:10" ht="24.6" x14ac:dyDescent="0.7">
      <c r="A25184" s="5">
        <v>25183</v>
      </c>
      <c r="B25184" s="5" t="s">
        <v>2328</v>
      </c>
      <c r="C25184" s="6" t="s">
        <v>103935</v>
      </c>
      <c r="D25184" s="6" t="s">
        <v>103936</v>
      </c>
      <c r="E25184" s="23" t="s">
        <v>103937</v>
      </c>
      <c r="F25184" s="24">
        <v>243138</v>
      </c>
      <c r="G25184" s="9" t="s">
        <v>47</v>
      </c>
      <c r="H25184" s="6" t="s">
        <v>103938</v>
      </c>
      <c r="I25184" s="5" t="s">
        <v>5247</v>
      </c>
      <c r="J25184" s="6" t="s">
        <v>34</v>
      </c>
    </row>
    <row r="25185" spans="1:10" ht="24.6" x14ac:dyDescent="0.7">
      <c r="A25185" s="5">
        <v>25184</v>
      </c>
      <c r="B25185" s="5" t="s">
        <v>31</v>
      </c>
      <c r="C25185" s="6" t="s">
        <v>103939</v>
      </c>
      <c r="D25185" s="6" t="s">
        <v>103940</v>
      </c>
      <c r="E25185" s="23" t="s">
        <v>103941</v>
      </c>
      <c r="F25185" s="24">
        <v>243138</v>
      </c>
      <c r="G25185" s="9" t="s">
        <v>47</v>
      </c>
      <c r="H25185" s="6" t="s">
        <v>103942</v>
      </c>
      <c r="I25185" s="5" t="s">
        <v>5247</v>
      </c>
      <c r="J25185" s="6" t="s">
        <v>34</v>
      </c>
    </row>
    <row r="25186" spans="1:10" ht="24.6" x14ac:dyDescent="0.7">
      <c r="A25186" s="5">
        <v>25185</v>
      </c>
      <c r="B25186" s="5" t="s">
        <v>22</v>
      </c>
      <c r="C25186" s="6" t="s">
        <v>103943</v>
      </c>
      <c r="D25186" s="6" t="s">
        <v>103944</v>
      </c>
      <c r="E25186" s="23" t="s">
        <v>103945</v>
      </c>
      <c r="F25186" s="24">
        <v>243138</v>
      </c>
      <c r="G25186" s="9" t="s">
        <v>47</v>
      </c>
      <c r="H25186" s="6" t="s">
        <v>103946</v>
      </c>
      <c r="I25186" s="5" t="s">
        <v>5247</v>
      </c>
      <c r="J25186" s="6" t="s">
        <v>34</v>
      </c>
    </row>
    <row r="25187" spans="1:10" ht="24.6" x14ac:dyDescent="0.7">
      <c r="A25187" s="5">
        <v>25186</v>
      </c>
      <c r="B25187" s="5" t="s">
        <v>214</v>
      </c>
      <c r="C25187" s="6" t="s">
        <v>103947</v>
      </c>
      <c r="D25187" s="6" t="s">
        <v>103948</v>
      </c>
      <c r="E25187" s="23" t="s">
        <v>103949</v>
      </c>
      <c r="F25187" s="24">
        <v>243138</v>
      </c>
      <c r="G25187" s="9" t="s">
        <v>47</v>
      </c>
      <c r="H25187" s="6" t="s">
        <v>103950</v>
      </c>
      <c r="I25187" s="5" t="s">
        <v>5247</v>
      </c>
      <c r="J25187" s="6" t="s">
        <v>34</v>
      </c>
    </row>
    <row r="25188" spans="1:10" ht="24.6" x14ac:dyDescent="0.7">
      <c r="A25188" s="5">
        <v>25187</v>
      </c>
      <c r="B25188" s="5" t="s">
        <v>1724</v>
      </c>
      <c r="C25188" s="6" t="s">
        <v>103951</v>
      </c>
      <c r="D25188" s="6" t="s">
        <v>103952</v>
      </c>
      <c r="E25188" s="23" t="s">
        <v>103953</v>
      </c>
      <c r="F25188" s="24">
        <v>243138</v>
      </c>
      <c r="G25188" s="9" t="s">
        <v>47</v>
      </c>
      <c r="H25188" s="6" t="s">
        <v>103954</v>
      </c>
      <c r="I25188" s="5" t="s">
        <v>5247</v>
      </c>
      <c r="J25188" s="6" t="s">
        <v>34</v>
      </c>
    </row>
    <row r="25189" spans="1:10" ht="24.6" x14ac:dyDescent="0.7">
      <c r="A25189" s="5">
        <v>25188</v>
      </c>
      <c r="B25189" s="5" t="s">
        <v>366</v>
      </c>
      <c r="C25189" s="6" t="s">
        <v>103955</v>
      </c>
      <c r="D25189" s="6" t="s">
        <v>103956</v>
      </c>
      <c r="E25189" s="23" t="s">
        <v>103957</v>
      </c>
      <c r="F25189" s="24">
        <v>243138</v>
      </c>
      <c r="G25189" s="9" t="s">
        <v>47</v>
      </c>
      <c r="H25189" s="6" t="s">
        <v>103958</v>
      </c>
      <c r="I25189" s="5" t="s">
        <v>5247</v>
      </c>
      <c r="J25189" s="6" t="s">
        <v>34</v>
      </c>
    </row>
    <row r="25190" spans="1:10" ht="24.6" x14ac:dyDescent="0.7">
      <c r="A25190" s="5">
        <v>25189</v>
      </c>
      <c r="B25190" s="5" t="s">
        <v>212</v>
      </c>
      <c r="C25190" s="6" t="s">
        <v>103959</v>
      </c>
      <c r="D25190" s="6" t="s">
        <v>103960</v>
      </c>
      <c r="E25190" s="23" t="s">
        <v>103961</v>
      </c>
      <c r="F25190" s="24">
        <v>243138</v>
      </c>
      <c r="G25190" s="9" t="s">
        <v>47</v>
      </c>
      <c r="H25190" s="6" t="s">
        <v>103962</v>
      </c>
      <c r="I25190" s="5" t="s">
        <v>5247</v>
      </c>
      <c r="J25190" s="6" t="s">
        <v>34</v>
      </c>
    </row>
    <row r="25191" spans="1:10" ht="24.6" x14ac:dyDescent="0.7">
      <c r="A25191" s="5">
        <v>25190</v>
      </c>
      <c r="B25191" s="5" t="s">
        <v>14</v>
      </c>
      <c r="C25191" s="6" t="s">
        <v>103963</v>
      </c>
      <c r="D25191" s="6" t="s">
        <v>103964</v>
      </c>
      <c r="E25191" s="23" t="s">
        <v>103965</v>
      </c>
      <c r="F25191" s="24">
        <v>243138</v>
      </c>
      <c r="G25191" s="9" t="s">
        <v>47</v>
      </c>
      <c r="H25191" s="6" t="s">
        <v>103966</v>
      </c>
      <c r="I25191" s="5" t="s">
        <v>5247</v>
      </c>
      <c r="J25191" s="6" t="s">
        <v>34</v>
      </c>
    </row>
    <row r="25192" spans="1:10" ht="24.6" x14ac:dyDescent="0.7">
      <c r="A25192" s="5">
        <v>25191</v>
      </c>
      <c r="B25192" s="5" t="s">
        <v>232</v>
      </c>
      <c r="C25192" s="6" t="s">
        <v>103967</v>
      </c>
      <c r="D25192" s="6" t="s">
        <v>103968</v>
      </c>
      <c r="E25192" s="23" t="s">
        <v>103969</v>
      </c>
      <c r="F25192" s="24">
        <v>243138</v>
      </c>
      <c r="G25192" s="9" t="s">
        <v>47</v>
      </c>
      <c r="H25192" s="6" t="s">
        <v>103970</v>
      </c>
      <c r="I25192" s="5" t="s">
        <v>5247</v>
      </c>
      <c r="J25192" s="6" t="s">
        <v>34</v>
      </c>
    </row>
    <row r="25193" spans="1:10" ht="24.6" x14ac:dyDescent="0.7">
      <c r="A25193" s="5">
        <v>25192</v>
      </c>
      <c r="B25193" s="5" t="s">
        <v>269</v>
      </c>
      <c r="C25193" s="6" t="s">
        <v>103971</v>
      </c>
      <c r="D25193" s="6" t="s">
        <v>103972</v>
      </c>
      <c r="E25193" s="23" t="s">
        <v>103973</v>
      </c>
      <c r="F25193" s="24">
        <v>243138</v>
      </c>
      <c r="G25193" s="9" t="s">
        <v>47</v>
      </c>
      <c r="H25193" s="6" t="s">
        <v>103974</v>
      </c>
      <c r="I25193" s="5" t="s">
        <v>5247</v>
      </c>
      <c r="J25193" s="6" t="s">
        <v>34</v>
      </c>
    </row>
    <row r="25194" spans="1:10" ht="24.6" x14ac:dyDescent="0.7">
      <c r="A25194" s="5">
        <v>25193</v>
      </c>
      <c r="B25194" s="5" t="s">
        <v>366</v>
      </c>
      <c r="C25194" s="6" t="s">
        <v>103975</v>
      </c>
      <c r="D25194" s="6" t="s">
        <v>103976</v>
      </c>
      <c r="E25194" s="23" t="s">
        <v>103977</v>
      </c>
      <c r="F25194" s="24">
        <v>243138</v>
      </c>
      <c r="G25194" s="9" t="s">
        <v>47</v>
      </c>
      <c r="H25194" s="6" t="s">
        <v>103978</v>
      </c>
      <c r="I25194" s="5" t="s">
        <v>5247</v>
      </c>
      <c r="J25194" s="6" t="s">
        <v>389</v>
      </c>
    </row>
    <row r="25195" spans="1:10" ht="24.6" x14ac:dyDescent="0.7">
      <c r="A25195" s="5">
        <v>25194</v>
      </c>
      <c r="B25195" s="5" t="s">
        <v>366</v>
      </c>
      <c r="C25195" s="6" t="s">
        <v>103979</v>
      </c>
      <c r="D25195" s="6" t="s">
        <v>103980</v>
      </c>
      <c r="E25195" s="23" t="s">
        <v>103981</v>
      </c>
      <c r="F25195" s="24">
        <v>243138</v>
      </c>
      <c r="G25195" s="9" t="s">
        <v>47</v>
      </c>
      <c r="H25195" s="6" t="s">
        <v>103982</v>
      </c>
      <c r="I25195" s="5" t="s">
        <v>5247</v>
      </c>
      <c r="J25195" s="6" t="s">
        <v>389</v>
      </c>
    </row>
    <row r="25196" spans="1:10" ht="24.6" x14ac:dyDescent="0.7">
      <c r="A25196" s="5">
        <v>25195</v>
      </c>
      <c r="B25196" s="5" t="s">
        <v>366</v>
      </c>
      <c r="C25196" s="6" t="s">
        <v>103983</v>
      </c>
      <c r="D25196" s="6" t="s">
        <v>83003</v>
      </c>
      <c r="E25196" s="23" t="s">
        <v>103984</v>
      </c>
      <c r="F25196" s="24">
        <v>243138</v>
      </c>
      <c r="G25196" s="9" t="s">
        <v>47</v>
      </c>
      <c r="H25196" s="6" t="s">
        <v>103985</v>
      </c>
      <c r="I25196" s="5" t="s">
        <v>5247</v>
      </c>
      <c r="J25196" s="6" t="s">
        <v>389</v>
      </c>
    </row>
    <row r="25197" spans="1:10" ht="24.6" x14ac:dyDescent="0.7">
      <c r="A25197" s="5">
        <v>25196</v>
      </c>
      <c r="B25197" s="5" t="s">
        <v>366</v>
      </c>
      <c r="C25197" s="6" t="s">
        <v>103986</v>
      </c>
      <c r="D25197" s="6" t="s">
        <v>103987</v>
      </c>
      <c r="E25197" s="23" t="s">
        <v>103988</v>
      </c>
      <c r="F25197" s="24">
        <v>243138</v>
      </c>
      <c r="G25197" s="9" t="s">
        <v>47</v>
      </c>
      <c r="H25197" s="6" t="s">
        <v>103989</v>
      </c>
      <c r="I25197" s="5" t="s">
        <v>5247</v>
      </c>
      <c r="J25197" s="6" t="s">
        <v>389</v>
      </c>
    </row>
    <row r="25198" spans="1:10" ht="24.6" x14ac:dyDescent="0.7">
      <c r="A25198" s="5">
        <v>25197</v>
      </c>
      <c r="B25198" s="5" t="s">
        <v>366</v>
      </c>
      <c r="C25198" s="6" t="s">
        <v>103990</v>
      </c>
      <c r="D25198" s="6" t="s">
        <v>103991</v>
      </c>
      <c r="E25198" s="23" t="s">
        <v>103992</v>
      </c>
      <c r="F25198" s="24">
        <v>243138</v>
      </c>
      <c r="G25198" s="9" t="s">
        <v>47</v>
      </c>
      <c r="H25198" s="6" t="s">
        <v>103993</v>
      </c>
      <c r="I25198" s="5" t="s">
        <v>5247</v>
      </c>
      <c r="J25198" s="6" t="s">
        <v>389</v>
      </c>
    </row>
    <row r="25199" spans="1:10" ht="24.6" x14ac:dyDescent="0.7">
      <c r="A25199" s="5">
        <v>25198</v>
      </c>
      <c r="B25199" s="5" t="s">
        <v>366</v>
      </c>
      <c r="C25199" s="6" t="s">
        <v>103994</v>
      </c>
      <c r="D25199" s="6" t="s">
        <v>103995</v>
      </c>
      <c r="E25199" s="23" t="s">
        <v>103996</v>
      </c>
      <c r="F25199" s="24">
        <v>243138</v>
      </c>
      <c r="G25199" s="9" t="s">
        <v>47</v>
      </c>
      <c r="H25199" s="6" t="s">
        <v>103997</v>
      </c>
      <c r="I25199" s="5" t="s">
        <v>5247</v>
      </c>
      <c r="J25199" s="6" t="s">
        <v>389</v>
      </c>
    </row>
    <row r="25200" spans="1:10" ht="24.6" x14ac:dyDescent="0.7">
      <c r="A25200" s="5">
        <v>25199</v>
      </c>
      <c r="B25200" s="5" t="s">
        <v>366</v>
      </c>
      <c r="C25200" s="6" t="s">
        <v>103998</v>
      </c>
      <c r="D25200" s="6" t="s">
        <v>103999</v>
      </c>
      <c r="E25200" s="23" t="s">
        <v>104000</v>
      </c>
      <c r="F25200" s="24">
        <v>243138</v>
      </c>
      <c r="G25200" s="9" t="s">
        <v>47</v>
      </c>
      <c r="H25200" s="6" t="s">
        <v>104001</v>
      </c>
      <c r="I25200" s="5" t="s">
        <v>5247</v>
      </c>
      <c r="J25200" s="6" t="s">
        <v>389</v>
      </c>
    </row>
    <row r="25201" spans="1:10" ht="24.6" x14ac:dyDescent="0.7">
      <c r="A25201" s="5">
        <v>25200</v>
      </c>
      <c r="B25201" s="5" t="s">
        <v>366</v>
      </c>
      <c r="C25201" s="6" t="s">
        <v>104002</v>
      </c>
      <c r="D25201" s="6" t="s">
        <v>104003</v>
      </c>
      <c r="E25201" s="23" t="s">
        <v>104004</v>
      </c>
      <c r="F25201" s="24">
        <v>243138</v>
      </c>
      <c r="G25201" s="9" t="s">
        <v>47</v>
      </c>
      <c r="H25201" s="6" t="s">
        <v>104005</v>
      </c>
      <c r="I25201" s="5" t="s">
        <v>5247</v>
      </c>
      <c r="J25201" s="6" t="s">
        <v>389</v>
      </c>
    </row>
    <row r="25202" spans="1:10" ht="24.6" x14ac:dyDescent="0.7">
      <c r="A25202" s="5">
        <v>25201</v>
      </c>
      <c r="B25202" s="5" t="s">
        <v>366</v>
      </c>
      <c r="C25202" s="6" t="s">
        <v>104006</v>
      </c>
      <c r="D25202" s="6" t="s">
        <v>104007</v>
      </c>
      <c r="E25202" s="23" t="s">
        <v>104008</v>
      </c>
      <c r="F25202" s="24">
        <v>243138</v>
      </c>
      <c r="G25202" s="9" t="s">
        <v>47</v>
      </c>
      <c r="H25202" s="6" t="s">
        <v>104009</v>
      </c>
      <c r="I25202" s="5" t="s">
        <v>5247</v>
      </c>
      <c r="J25202" s="6" t="s">
        <v>389</v>
      </c>
    </row>
    <row r="25203" spans="1:10" ht="24.6" x14ac:dyDescent="0.7">
      <c r="A25203" s="5">
        <v>25202</v>
      </c>
      <c r="B25203" s="5" t="s">
        <v>366</v>
      </c>
      <c r="C25203" s="6" t="s">
        <v>104010</v>
      </c>
      <c r="D25203" s="6" t="s">
        <v>104011</v>
      </c>
      <c r="E25203" s="23" t="s">
        <v>104012</v>
      </c>
      <c r="F25203" s="24">
        <v>243138</v>
      </c>
      <c r="G25203" s="9" t="s">
        <v>47</v>
      </c>
      <c r="H25203" s="6" t="s">
        <v>104013</v>
      </c>
      <c r="I25203" s="5" t="s">
        <v>5247</v>
      </c>
      <c r="J25203" s="6" t="s">
        <v>389</v>
      </c>
    </row>
    <row r="25204" spans="1:10" ht="24.6" x14ac:dyDescent="0.7">
      <c r="A25204" s="5">
        <v>25203</v>
      </c>
      <c r="B25204" s="5" t="s">
        <v>366</v>
      </c>
      <c r="C25204" s="6" t="s">
        <v>104014</v>
      </c>
      <c r="D25204" s="6" t="s">
        <v>104015</v>
      </c>
      <c r="E25204" s="23" t="s">
        <v>104016</v>
      </c>
      <c r="F25204" s="24">
        <v>243138</v>
      </c>
      <c r="G25204" s="9" t="s">
        <v>47</v>
      </c>
      <c r="H25204" s="6" t="s">
        <v>104017</v>
      </c>
      <c r="I25204" s="5" t="s">
        <v>5247</v>
      </c>
      <c r="J25204" s="6" t="s">
        <v>389</v>
      </c>
    </row>
    <row r="25205" spans="1:10" ht="24.6" x14ac:dyDescent="0.7">
      <c r="A25205" s="5">
        <v>25204</v>
      </c>
      <c r="B25205" s="5" t="s">
        <v>366</v>
      </c>
      <c r="C25205" s="6" t="s">
        <v>104018</v>
      </c>
      <c r="D25205" s="6" t="s">
        <v>104019</v>
      </c>
      <c r="E25205" s="23" t="s">
        <v>104020</v>
      </c>
      <c r="F25205" s="24">
        <v>243138</v>
      </c>
      <c r="G25205" s="9" t="s">
        <v>47</v>
      </c>
      <c r="H25205" s="6" t="s">
        <v>104021</v>
      </c>
      <c r="I25205" s="5" t="s">
        <v>5247</v>
      </c>
      <c r="J25205" s="6" t="s">
        <v>389</v>
      </c>
    </row>
    <row r="25206" spans="1:10" ht="24.6" x14ac:dyDescent="0.7">
      <c r="A25206" s="5">
        <v>25205</v>
      </c>
      <c r="B25206" s="5" t="s">
        <v>366</v>
      </c>
      <c r="C25206" s="6" t="s">
        <v>104022</v>
      </c>
      <c r="D25206" s="6" t="s">
        <v>104023</v>
      </c>
      <c r="E25206" s="23" t="s">
        <v>104024</v>
      </c>
      <c r="F25206" s="24">
        <v>243138</v>
      </c>
      <c r="G25206" s="9" t="s">
        <v>47</v>
      </c>
      <c r="H25206" s="6" t="s">
        <v>104025</v>
      </c>
      <c r="I25206" s="5" t="s">
        <v>5247</v>
      </c>
      <c r="J25206" s="6" t="s">
        <v>389</v>
      </c>
    </row>
    <row r="25207" spans="1:10" ht="24.6" x14ac:dyDescent="0.7">
      <c r="A25207" s="5">
        <v>25206</v>
      </c>
      <c r="B25207" s="5" t="s">
        <v>366</v>
      </c>
      <c r="C25207" s="6" t="s">
        <v>104026</v>
      </c>
      <c r="D25207" s="6" t="s">
        <v>104027</v>
      </c>
      <c r="E25207" s="23" t="s">
        <v>104028</v>
      </c>
      <c r="F25207" s="24">
        <v>243138</v>
      </c>
      <c r="G25207" s="9" t="s">
        <v>47</v>
      </c>
      <c r="H25207" s="6" t="s">
        <v>104029</v>
      </c>
      <c r="I25207" s="5" t="s">
        <v>5247</v>
      </c>
      <c r="J25207" s="6" t="s">
        <v>389</v>
      </c>
    </row>
    <row r="25208" spans="1:10" ht="24.6" x14ac:dyDescent="0.7">
      <c r="A25208" s="5">
        <v>25207</v>
      </c>
      <c r="B25208" s="5" t="s">
        <v>100</v>
      </c>
      <c r="C25208" s="6" t="s">
        <v>104030</v>
      </c>
      <c r="D25208" s="6" t="s">
        <v>104031</v>
      </c>
      <c r="E25208" s="23" t="s">
        <v>104032</v>
      </c>
      <c r="F25208" s="24">
        <v>243138</v>
      </c>
      <c r="G25208" s="9" t="s">
        <v>47</v>
      </c>
      <c r="H25208" s="6" t="s">
        <v>104033</v>
      </c>
      <c r="I25208" s="5" t="s">
        <v>5247</v>
      </c>
      <c r="J25208" s="6" t="s">
        <v>229</v>
      </c>
    </row>
    <row r="25209" spans="1:10" ht="24.6" x14ac:dyDescent="0.7">
      <c r="A25209" s="5">
        <v>25208</v>
      </c>
      <c r="B25209" s="5" t="s">
        <v>100</v>
      </c>
      <c r="C25209" s="6" t="s">
        <v>104034</v>
      </c>
      <c r="D25209" s="6" t="s">
        <v>104035</v>
      </c>
      <c r="E25209" s="23" t="s">
        <v>104036</v>
      </c>
      <c r="F25209" s="24">
        <v>243138</v>
      </c>
      <c r="G25209" s="9" t="s">
        <v>47</v>
      </c>
      <c r="H25209" s="6" t="s">
        <v>104037</v>
      </c>
      <c r="I25209" s="5" t="s">
        <v>5247</v>
      </c>
      <c r="J25209" s="6" t="s">
        <v>229</v>
      </c>
    </row>
    <row r="25210" spans="1:10" ht="24.6" x14ac:dyDescent="0.7">
      <c r="A25210" s="5">
        <v>25209</v>
      </c>
      <c r="B25210" s="5" t="s">
        <v>100</v>
      </c>
      <c r="C25210" s="6" t="s">
        <v>104038</v>
      </c>
      <c r="D25210" s="6" t="s">
        <v>104039</v>
      </c>
      <c r="E25210" s="23" t="s">
        <v>104040</v>
      </c>
      <c r="F25210" s="24">
        <v>243138</v>
      </c>
      <c r="G25210" s="9" t="s">
        <v>47</v>
      </c>
      <c r="H25210" s="6" t="s">
        <v>104041</v>
      </c>
      <c r="I25210" s="5" t="s">
        <v>5247</v>
      </c>
      <c r="J25210" s="6" t="s">
        <v>229</v>
      </c>
    </row>
    <row r="25211" spans="1:10" ht="24.6" x14ac:dyDescent="0.7">
      <c r="A25211" s="5">
        <v>25210</v>
      </c>
      <c r="B25211" s="5" t="s">
        <v>100</v>
      </c>
      <c r="C25211" s="6" t="s">
        <v>104042</v>
      </c>
      <c r="D25211" s="6" t="s">
        <v>104043</v>
      </c>
      <c r="E25211" s="23" t="s">
        <v>104044</v>
      </c>
      <c r="F25211" s="24">
        <v>243138</v>
      </c>
      <c r="G25211" s="9" t="s">
        <v>47</v>
      </c>
      <c r="H25211" s="6" t="s">
        <v>104045</v>
      </c>
      <c r="I25211" s="5" t="s">
        <v>5247</v>
      </c>
      <c r="J25211" s="6" t="s">
        <v>229</v>
      </c>
    </row>
    <row r="25212" spans="1:10" ht="24.6" x14ac:dyDescent="0.7">
      <c r="A25212" s="5">
        <v>25211</v>
      </c>
      <c r="B25212" s="5" t="s">
        <v>100</v>
      </c>
      <c r="C25212" s="6" t="s">
        <v>104046</v>
      </c>
      <c r="D25212" s="9" t="s">
        <v>47</v>
      </c>
      <c r="E25212" s="23" t="s">
        <v>104047</v>
      </c>
      <c r="F25212" s="24">
        <v>243138</v>
      </c>
      <c r="G25212" s="9" t="s">
        <v>47</v>
      </c>
      <c r="H25212" s="6" t="s">
        <v>104048</v>
      </c>
      <c r="I25212" s="5" t="s">
        <v>5247</v>
      </c>
      <c r="J25212" s="6" t="s">
        <v>229</v>
      </c>
    </row>
    <row r="25213" spans="1:10" ht="24.6" x14ac:dyDescent="0.7">
      <c r="A25213" s="5">
        <v>25212</v>
      </c>
      <c r="B25213" s="5" t="s">
        <v>90</v>
      </c>
      <c r="C25213" s="6" t="s">
        <v>104049</v>
      </c>
      <c r="D25213" s="6" t="s">
        <v>104050</v>
      </c>
      <c r="E25213" s="23" t="s">
        <v>104051</v>
      </c>
      <c r="F25213" s="24">
        <v>243138</v>
      </c>
      <c r="G25213" s="9" t="s">
        <v>47</v>
      </c>
      <c r="H25213" s="6" t="s">
        <v>104052</v>
      </c>
      <c r="I25213" s="5" t="s">
        <v>5247</v>
      </c>
      <c r="J25213" s="6" t="s">
        <v>229</v>
      </c>
    </row>
    <row r="25214" spans="1:10" ht="24.6" x14ac:dyDescent="0.7">
      <c r="A25214" s="5">
        <v>25213</v>
      </c>
      <c r="B25214" s="5" t="s">
        <v>100</v>
      </c>
      <c r="C25214" s="6" t="s">
        <v>104053</v>
      </c>
      <c r="D25214" s="6" t="s">
        <v>104054</v>
      </c>
      <c r="E25214" s="23" t="s">
        <v>104055</v>
      </c>
      <c r="F25214" s="24">
        <v>243138</v>
      </c>
      <c r="G25214" s="9" t="s">
        <v>47</v>
      </c>
      <c r="H25214" s="6" t="s">
        <v>104056</v>
      </c>
      <c r="I25214" s="5" t="s">
        <v>5247</v>
      </c>
      <c r="J25214" s="6" t="s">
        <v>229</v>
      </c>
    </row>
    <row r="25215" spans="1:10" ht="24.6" x14ac:dyDescent="0.7">
      <c r="A25215" s="5">
        <v>25214</v>
      </c>
      <c r="B25215" s="5" t="s">
        <v>100</v>
      </c>
      <c r="C25215" s="6" t="s">
        <v>104057</v>
      </c>
      <c r="D25215" s="6" t="s">
        <v>104058</v>
      </c>
      <c r="E25215" s="23" t="s">
        <v>104059</v>
      </c>
      <c r="F25215" s="24">
        <v>243138</v>
      </c>
      <c r="G25215" s="9" t="s">
        <v>47</v>
      </c>
      <c r="H25215" s="6" t="s">
        <v>104060</v>
      </c>
      <c r="I25215" s="5" t="s">
        <v>5247</v>
      </c>
      <c r="J25215" s="6" t="s">
        <v>229</v>
      </c>
    </row>
    <row r="25216" spans="1:10" ht="24.6" x14ac:dyDescent="0.7">
      <c r="A25216" s="5">
        <v>25215</v>
      </c>
      <c r="B25216" s="5" t="s">
        <v>1018</v>
      </c>
      <c r="C25216" s="6" t="s">
        <v>104061</v>
      </c>
      <c r="D25216" s="6" t="s">
        <v>104062</v>
      </c>
      <c r="E25216" s="23" t="s">
        <v>104063</v>
      </c>
      <c r="F25216" s="24">
        <v>243138</v>
      </c>
      <c r="G25216" s="9" t="s">
        <v>47</v>
      </c>
      <c r="H25216" s="6" t="s">
        <v>104064</v>
      </c>
      <c r="I25216" s="5" t="s">
        <v>5247</v>
      </c>
      <c r="J25216" s="6" t="s">
        <v>229</v>
      </c>
    </row>
    <row r="25217" spans="1:10" ht="24.6" x14ac:dyDescent="0.7">
      <c r="A25217" s="5">
        <v>25216</v>
      </c>
      <c r="B25217" s="5" t="s">
        <v>260</v>
      </c>
      <c r="C25217" s="6" t="s">
        <v>104065</v>
      </c>
      <c r="D25217" s="6" t="s">
        <v>104066</v>
      </c>
      <c r="E25217" s="23" t="s">
        <v>104067</v>
      </c>
      <c r="F25217" s="24">
        <v>243138</v>
      </c>
      <c r="G25217" s="9" t="s">
        <v>47</v>
      </c>
      <c r="H25217" s="6" t="s">
        <v>104068</v>
      </c>
      <c r="I25217" s="5" t="s">
        <v>5247</v>
      </c>
      <c r="J25217" s="6" t="s">
        <v>229</v>
      </c>
    </row>
    <row r="25218" spans="1:10" ht="24.6" x14ac:dyDescent="0.7">
      <c r="A25218" s="5">
        <v>25217</v>
      </c>
      <c r="B25218" s="5" t="s">
        <v>578</v>
      </c>
      <c r="C25218" s="6" t="s">
        <v>104069</v>
      </c>
      <c r="D25218" s="6" t="s">
        <v>104070</v>
      </c>
      <c r="E25218" s="23" t="s">
        <v>104071</v>
      </c>
      <c r="F25218" s="24">
        <v>243138</v>
      </c>
      <c r="G25218" s="9" t="s">
        <v>47</v>
      </c>
      <c r="H25218" s="6" t="s">
        <v>104072</v>
      </c>
      <c r="I25218" s="5" t="s">
        <v>5247</v>
      </c>
      <c r="J25218" s="6" t="s">
        <v>229</v>
      </c>
    </row>
    <row r="25219" spans="1:10" ht="24.6" x14ac:dyDescent="0.7">
      <c r="A25219" s="5">
        <v>25218</v>
      </c>
      <c r="B25219" s="5" t="s">
        <v>260</v>
      </c>
      <c r="C25219" s="6" t="s">
        <v>104073</v>
      </c>
      <c r="D25219" s="6" t="s">
        <v>104066</v>
      </c>
      <c r="E25219" s="23" t="s">
        <v>104067</v>
      </c>
      <c r="F25219" s="24">
        <v>243138</v>
      </c>
      <c r="G25219" s="9" t="s">
        <v>47</v>
      </c>
      <c r="H25219" s="6" t="s">
        <v>104074</v>
      </c>
      <c r="I25219" s="5" t="s">
        <v>5247</v>
      </c>
      <c r="J25219" s="6" t="s">
        <v>229</v>
      </c>
    </row>
    <row r="25220" spans="1:10" ht="24.6" x14ac:dyDescent="0.7">
      <c r="A25220" s="5">
        <v>25219</v>
      </c>
      <c r="B25220" s="5" t="s">
        <v>119</v>
      </c>
      <c r="C25220" s="6" t="s">
        <v>104075</v>
      </c>
      <c r="D25220" s="6" t="s">
        <v>104066</v>
      </c>
      <c r="E25220" s="23" t="s">
        <v>104067</v>
      </c>
      <c r="F25220" s="24">
        <v>243138</v>
      </c>
      <c r="G25220" s="9" t="s">
        <v>47</v>
      </c>
      <c r="H25220" s="6" t="s">
        <v>104076</v>
      </c>
      <c r="I25220" s="5" t="s">
        <v>5247</v>
      </c>
      <c r="J25220" s="6" t="s">
        <v>229</v>
      </c>
    </row>
    <row r="25221" spans="1:10" ht="24.6" x14ac:dyDescent="0.7">
      <c r="A25221" s="5">
        <v>25220</v>
      </c>
      <c r="B25221" s="5" t="s">
        <v>100</v>
      </c>
      <c r="C25221" s="6" t="s">
        <v>104077</v>
      </c>
      <c r="D25221" s="6" t="s">
        <v>36233</v>
      </c>
      <c r="E25221" s="23" t="s">
        <v>36234</v>
      </c>
      <c r="F25221" s="24">
        <v>243138</v>
      </c>
      <c r="G25221" s="9" t="s">
        <v>47</v>
      </c>
      <c r="H25221" s="6" t="s">
        <v>104078</v>
      </c>
      <c r="I25221" s="5" t="s">
        <v>5247</v>
      </c>
      <c r="J25221" s="6" t="s">
        <v>229</v>
      </c>
    </row>
    <row r="25222" spans="1:10" ht="24.6" x14ac:dyDescent="0.7">
      <c r="A25222" s="5">
        <v>25221</v>
      </c>
      <c r="B25222" s="5" t="s">
        <v>100</v>
      </c>
      <c r="C25222" s="6" t="s">
        <v>104079</v>
      </c>
      <c r="D25222" s="6" t="s">
        <v>6125</v>
      </c>
      <c r="E25222" s="23" t="s">
        <v>6126</v>
      </c>
      <c r="F25222" s="24">
        <v>243138</v>
      </c>
      <c r="G25222" s="9" t="s">
        <v>47</v>
      </c>
      <c r="H25222" s="6" t="s">
        <v>104080</v>
      </c>
      <c r="I25222" s="5" t="s">
        <v>5247</v>
      </c>
      <c r="J25222" s="6" t="s">
        <v>229</v>
      </c>
    </row>
    <row r="25223" spans="1:10" ht="24.6" x14ac:dyDescent="0.7">
      <c r="A25223" s="5">
        <v>25222</v>
      </c>
      <c r="B25223" s="5" t="s">
        <v>100</v>
      </c>
      <c r="C25223" s="6" t="s">
        <v>104081</v>
      </c>
      <c r="D25223" s="6" t="s">
        <v>104082</v>
      </c>
      <c r="E25223" s="23" t="s">
        <v>104083</v>
      </c>
      <c r="F25223" s="24">
        <v>243138</v>
      </c>
      <c r="G25223" s="9" t="s">
        <v>47</v>
      </c>
      <c r="H25223" s="6" t="s">
        <v>104084</v>
      </c>
      <c r="I25223" s="5" t="s">
        <v>5247</v>
      </c>
      <c r="J25223" s="6" t="s">
        <v>229</v>
      </c>
    </row>
    <row r="25224" spans="1:10" ht="24.6" x14ac:dyDescent="0.7">
      <c r="A25224" s="5">
        <v>25223</v>
      </c>
      <c r="B25224" s="5" t="s">
        <v>119</v>
      </c>
      <c r="C25224" s="6" t="s">
        <v>104085</v>
      </c>
      <c r="D25224" s="6" t="s">
        <v>104066</v>
      </c>
      <c r="E25224" s="23" t="s">
        <v>104067</v>
      </c>
      <c r="F25224" s="24">
        <v>243138</v>
      </c>
      <c r="G25224" s="9" t="s">
        <v>47</v>
      </c>
      <c r="H25224" s="6" t="s">
        <v>104086</v>
      </c>
      <c r="I25224" s="5" t="s">
        <v>5247</v>
      </c>
      <c r="J25224" s="6" t="s">
        <v>229</v>
      </c>
    </row>
    <row r="25225" spans="1:10" ht="24.6" x14ac:dyDescent="0.7">
      <c r="A25225" s="5">
        <v>25224</v>
      </c>
      <c r="B25225" s="5" t="s">
        <v>100</v>
      </c>
      <c r="C25225" s="6" t="s">
        <v>104087</v>
      </c>
      <c r="D25225" s="6" t="s">
        <v>104088</v>
      </c>
      <c r="E25225" s="23" t="s">
        <v>17848</v>
      </c>
      <c r="F25225" s="24">
        <v>243138</v>
      </c>
      <c r="G25225" s="9" t="s">
        <v>47</v>
      </c>
      <c r="H25225" s="6" t="s">
        <v>104089</v>
      </c>
      <c r="I25225" s="5" t="s">
        <v>5247</v>
      </c>
      <c r="J25225" s="6" t="s">
        <v>229</v>
      </c>
    </row>
    <row r="25226" spans="1:10" ht="24.6" x14ac:dyDescent="0.7">
      <c r="A25226" s="5">
        <v>25225</v>
      </c>
      <c r="B25226" s="5" t="s">
        <v>100</v>
      </c>
      <c r="C25226" s="6" t="s">
        <v>104090</v>
      </c>
      <c r="D25226" s="6" t="s">
        <v>104091</v>
      </c>
      <c r="E25226" s="23" t="s">
        <v>104092</v>
      </c>
      <c r="F25226" s="24">
        <v>243138</v>
      </c>
      <c r="G25226" s="9" t="s">
        <v>47</v>
      </c>
      <c r="H25226" s="6" t="s">
        <v>104093</v>
      </c>
      <c r="I25226" s="5" t="s">
        <v>5247</v>
      </c>
      <c r="J25226" s="6" t="s">
        <v>229</v>
      </c>
    </row>
    <row r="25227" spans="1:10" ht="24.6" x14ac:dyDescent="0.7">
      <c r="A25227" s="5">
        <v>25226</v>
      </c>
      <c r="B25227" s="5" t="s">
        <v>100</v>
      </c>
      <c r="C25227" s="6" t="s">
        <v>104094</v>
      </c>
      <c r="D25227" s="6" t="s">
        <v>78898</v>
      </c>
      <c r="E25227" s="23" t="s">
        <v>29539</v>
      </c>
      <c r="F25227" s="24">
        <v>243138</v>
      </c>
      <c r="G25227" s="9" t="s">
        <v>47</v>
      </c>
      <c r="H25227" s="6" t="s">
        <v>104095</v>
      </c>
      <c r="I25227" s="5" t="s">
        <v>5247</v>
      </c>
      <c r="J25227" s="6" t="s">
        <v>229</v>
      </c>
    </row>
    <row r="25228" spans="1:10" ht="24.6" x14ac:dyDescent="0.7">
      <c r="A25228" s="5">
        <v>25227</v>
      </c>
      <c r="B25228" s="5" t="s">
        <v>100</v>
      </c>
      <c r="C25228" s="6" t="s">
        <v>104096</v>
      </c>
      <c r="D25228" s="6" t="s">
        <v>104097</v>
      </c>
      <c r="E25228" s="23" t="s">
        <v>57213</v>
      </c>
      <c r="F25228" s="24">
        <v>243138</v>
      </c>
      <c r="G25228" s="9" t="s">
        <v>47</v>
      </c>
      <c r="H25228" s="6" t="s">
        <v>104098</v>
      </c>
      <c r="I25228" s="5" t="s">
        <v>5247</v>
      </c>
      <c r="J25228" s="6" t="s">
        <v>229</v>
      </c>
    </row>
    <row r="25229" spans="1:10" ht="24.6" x14ac:dyDescent="0.7">
      <c r="A25229" s="5">
        <v>25228</v>
      </c>
      <c r="B25229" s="5" t="s">
        <v>100</v>
      </c>
      <c r="C25229" s="6" t="s">
        <v>104099</v>
      </c>
      <c r="D25229" s="6" t="s">
        <v>104100</v>
      </c>
      <c r="E25229" s="23" t="s">
        <v>104101</v>
      </c>
      <c r="F25229" s="24">
        <v>243138</v>
      </c>
      <c r="G25229" s="9" t="s">
        <v>47</v>
      </c>
      <c r="H25229" s="6" t="s">
        <v>104102</v>
      </c>
      <c r="I25229" s="5" t="s">
        <v>5247</v>
      </c>
      <c r="J25229" s="6" t="s">
        <v>229</v>
      </c>
    </row>
    <row r="25230" spans="1:10" ht="24.6" x14ac:dyDescent="0.7">
      <c r="A25230" s="5">
        <v>25229</v>
      </c>
      <c r="B25230" s="5" t="s">
        <v>100</v>
      </c>
      <c r="C25230" s="6" t="s">
        <v>104103</v>
      </c>
      <c r="D25230" s="6" t="s">
        <v>78901</v>
      </c>
      <c r="E25230" s="23" t="s">
        <v>104104</v>
      </c>
      <c r="F25230" s="24">
        <v>243138</v>
      </c>
      <c r="G25230" s="9" t="s">
        <v>47</v>
      </c>
      <c r="H25230" s="6" t="s">
        <v>104105</v>
      </c>
      <c r="I25230" s="5" t="s">
        <v>5247</v>
      </c>
      <c r="J25230" s="6" t="s">
        <v>229</v>
      </c>
    </row>
    <row r="25231" spans="1:10" ht="24.6" x14ac:dyDescent="0.7">
      <c r="A25231" s="5">
        <v>25230</v>
      </c>
      <c r="B25231" s="5" t="s">
        <v>100</v>
      </c>
      <c r="C25231" s="6" t="s">
        <v>104106</v>
      </c>
      <c r="D25231" s="6" t="s">
        <v>2953</v>
      </c>
      <c r="E25231" s="23" t="s">
        <v>5444</v>
      </c>
      <c r="F25231" s="24">
        <v>243138</v>
      </c>
      <c r="G25231" s="9" t="s">
        <v>47</v>
      </c>
      <c r="H25231" s="6" t="s">
        <v>104107</v>
      </c>
      <c r="I25231" s="5" t="s">
        <v>5247</v>
      </c>
      <c r="J25231" s="6" t="s">
        <v>229</v>
      </c>
    </row>
    <row r="25232" spans="1:10" ht="24.6" x14ac:dyDescent="0.7">
      <c r="A25232" s="5">
        <v>25231</v>
      </c>
      <c r="B25232" s="5" t="s">
        <v>100</v>
      </c>
      <c r="C25232" s="6" t="s">
        <v>104108</v>
      </c>
      <c r="D25232" s="6" t="s">
        <v>104109</v>
      </c>
      <c r="E25232" s="23" t="s">
        <v>104110</v>
      </c>
      <c r="F25232" s="24">
        <v>243138</v>
      </c>
      <c r="G25232" s="9" t="s">
        <v>47</v>
      </c>
      <c r="H25232" s="6" t="s">
        <v>104111</v>
      </c>
      <c r="I25232" s="5" t="s">
        <v>5247</v>
      </c>
      <c r="J25232" s="6" t="s">
        <v>229</v>
      </c>
    </row>
    <row r="25233" spans="1:10" ht="24.6" x14ac:dyDescent="0.7">
      <c r="A25233" s="5">
        <v>25232</v>
      </c>
      <c r="B25233" s="5" t="s">
        <v>100</v>
      </c>
      <c r="C25233" s="6" t="s">
        <v>104112</v>
      </c>
      <c r="D25233" s="6" t="s">
        <v>104113</v>
      </c>
      <c r="E25233" s="23" t="s">
        <v>104114</v>
      </c>
      <c r="F25233" s="24">
        <v>243138</v>
      </c>
      <c r="G25233" s="9" t="s">
        <v>47</v>
      </c>
      <c r="H25233" s="6" t="s">
        <v>104115</v>
      </c>
      <c r="I25233" s="5" t="s">
        <v>5247</v>
      </c>
      <c r="J25233" s="6" t="s">
        <v>229</v>
      </c>
    </row>
    <row r="25234" spans="1:10" ht="24.6" x14ac:dyDescent="0.7">
      <c r="A25234" s="5">
        <v>25233</v>
      </c>
      <c r="B25234" s="5" t="s">
        <v>100</v>
      </c>
      <c r="C25234" s="6" t="s">
        <v>104116</v>
      </c>
      <c r="D25234" s="6" t="s">
        <v>104117</v>
      </c>
      <c r="E25234" s="23" t="s">
        <v>104118</v>
      </c>
      <c r="F25234" s="24">
        <v>243138</v>
      </c>
      <c r="G25234" s="9" t="s">
        <v>47</v>
      </c>
      <c r="H25234" s="6" t="s">
        <v>104119</v>
      </c>
      <c r="I25234" s="5" t="s">
        <v>5247</v>
      </c>
      <c r="J25234" s="6" t="s">
        <v>229</v>
      </c>
    </row>
    <row r="25235" spans="1:10" ht="24.6" x14ac:dyDescent="0.7">
      <c r="A25235" s="5">
        <v>25234</v>
      </c>
      <c r="B25235" s="5" t="s">
        <v>255</v>
      </c>
      <c r="C25235" s="6" t="s">
        <v>104120</v>
      </c>
      <c r="D25235" s="6" t="s">
        <v>104121</v>
      </c>
      <c r="E25235" s="23" t="s">
        <v>104122</v>
      </c>
      <c r="F25235" s="24">
        <v>243138</v>
      </c>
      <c r="G25235" s="9" t="s">
        <v>47</v>
      </c>
      <c r="H25235" s="6" t="s">
        <v>104123</v>
      </c>
      <c r="I25235" s="5" t="s">
        <v>5247</v>
      </c>
      <c r="J25235" s="6" t="s">
        <v>229</v>
      </c>
    </row>
    <row r="25236" spans="1:10" ht="24.6" x14ac:dyDescent="0.7">
      <c r="A25236" s="5">
        <v>25235</v>
      </c>
      <c r="B25236" s="5" t="s">
        <v>100</v>
      </c>
      <c r="C25236" s="6" t="s">
        <v>104124</v>
      </c>
      <c r="D25236" s="6" t="s">
        <v>37169</v>
      </c>
      <c r="E25236" s="23" t="s">
        <v>104125</v>
      </c>
      <c r="F25236" s="24">
        <v>243138</v>
      </c>
      <c r="G25236" s="9" t="s">
        <v>47</v>
      </c>
      <c r="H25236" s="6" t="s">
        <v>104126</v>
      </c>
      <c r="I25236" s="5" t="s">
        <v>5247</v>
      </c>
      <c r="J25236" s="6" t="s">
        <v>229</v>
      </c>
    </row>
    <row r="25237" spans="1:10" ht="24.6" x14ac:dyDescent="0.7">
      <c r="A25237" s="5">
        <v>25236</v>
      </c>
      <c r="B25237" s="5" t="s">
        <v>255</v>
      </c>
      <c r="C25237" s="6" t="s">
        <v>104127</v>
      </c>
      <c r="D25237" s="6" t="s">
        <v>104128</v>
      </c>
      <c r="E25237" s="23" t="s">
        <v>104129</v>
      </c>
      <c r="F25237" s="24">
        <v>243138</v>
      </c>
      <c r="G25237" s="9" t="s">
        <v>47</v>
      </c>
      <c r="H25237" s="6" t="s">
        <v>104130</v>
      </c>
      <c r="I25237" s="5" t="s">
        <v>5247</v>
      </c>
      <c r="J25237" s="6" t="s">
        <v>229</v>
      </c>
    </row>
    <row r="25238" spans="1:10" ht="24.6" x14ac:dyDescent="0.7">
      <c r="A25238" s="5">
        <v>25237</v>
      </c>
      <c r="B25238" s="5" t="s">
        <v>255</v>
      </c>
      <c r="C25238" s="6" t="s">
        <v>104131</v>
      </c>
      <c r="D25238" s="6" t="s">
        <v>104132</v>
      </c>
      <c r="E25238" s="23" t="s">
        <v>45486</v>
      </c>
      <c r="F25238" s="24">
        <v>243138</v>
      </c>
      <c r="G25238" s="9" t="s">
        <v>47</v>
      </c>
      <c r="H25238" s="6" t="s">
        <v>104133</v>
      </c>
      <c r="I25238" s="5" t="s">
        <v>5247</v>
      </c>
      <c r="J25238" s="6" t="s">
        <v>229</v>
      </c>
    </row>
    <row r="25239" spans="1:10" ht="24.6" x14ac:dyDescent="0.7">
      <c r="A25239" s="5">
        <v>25238</v>
      </c>
      <c r="B25239" s="5" t="s">
        <v>255</v>
      </c>
      <c r="C25239" s="6" t="s">
        <v>104134</v>
      </c>
      <c r="D25239" s="6" t="s">
        <v>104135</v>
      </c>
      <c r="E25239" s="23" t="s">
        <v>104136</v>
      </c>
      <c r="F25239" s="24">
        <v>243138</v>
      </c>
      <c r="G25239" s="9" t="s">
        <v>47</v>
      </c>
      <c r="H25239" s="6" t="s">
        <v>104137</v>
      </c>
      <c r="I25239" s="5" t="s">
        <v>5247</v>
      </c>
      <c r="J25239" s="6" t="s">
        <v>229</v>
      </c>
    </row>
    <row r="25240" spans="1:10" ht="24.6" x14ac:dyDescent="0.7">
      <c r="A25240" s="5">
        <v>25239</v>
      </c>
      <c r="B25240" s="5" t="s">
        <v>100</v>
      </c>
      <c r="C25240" s="6" t="s">
        <v>104138</v>
      </c>
      <c r="D25240" s="6" t="s">
        <v>104139</v>
      </c>
      <c r="E25240" s="23" t="s">
        <v>71531</v>
      </c>
      <c r="F25240" s="24">
        <v>243138</v>
      </c>
      <c r="G25240" s="9" t="s">
        <v>47</v>
      </c>
      <c r="H25240" s="6" t="s">
        <v>104140</v>
      </c>
      <c r="I25240" s="5" t="s">
        <v>5247</v>
      </c>
      <c r="J25240" s="6" t="s">
        <v>229</v>
      </c>
    </row>
    <row r="25241" spans="1:10" ht="24.6" x14ac:dyDescent="0.7">
      <c r="A25241" s="5">
        <v>25240</v>
      </c>
      <c r="B25241" s="5" t="s">
        <v>255</v>
      </c>
      <c r="C25241" s="6" t="s">
        <v>104141</v>
      </c>
      <c r="D25241" s="6" t="s">
        <v>104142</v>
      </c>
      <c r="E25241" s="23" t="s">
        <v>104143</v>
      </c>
      <c r="F25241" s="24">
        <v>243138</v>
      </c>
      <c r="G25241" s="9" t="s">
        <v>47</v>
      </c>
      <c r="H25241" s="6" t="s">
        <v>104144</v>
      </c>
      <c r="I25241" s="5" t="s">
        <v>5247</v>
      </c>
      <c r="J25241" s="6" t="s">
        <v>229</v>
      </c>
    </row>
    <row r="25242" spans="1:10" ht="24.6" x14ac:dyDescent="0.7">
      <c r="A25242" s="5">
        <v>25241</v>
      </c>
      <c r="B25242" s="5" t="s">
        <v>13</v>
      </c>
      <c r="C25242" s="6" t="s">
        <v>104145</v>
      </c>
      <c r="D25242" s="6" t="s">
        <v>33789</v>
      </c>
      <c r="E25242" s="23" t="s">
        <v>33790</v>
      </c>
      <c r="F25242" s="24">
        <v>243138</v>
      </c>
      <c r="G25242" s="9" t="s">
        <v>47</v>
      </c>
      <c r="H25242" s="6" t="s">
        <v>104146</v>
      </c>
      <c r="I25242" s="5" t="s">
        <v>5247</v>
      </c>
      <c r="J25242" s="6" t="s">
        <v>229</v>
      </c>
    </row>
    <row r="25243" spans="1:10" ht="24.6" x14ac:dyDescent="0.7">
      <c r="A25243" s="5">
        <v>25242</v>
      </c>
      <c r="B25243" s="5" t="s">
        <v>100</v>
      </c>
      <c r="C25243" s="6" t="s">
        <v>104147</v>
      </c>
      <c r="D25243" s="6" t="s">
        <v>104148</v>
      </c>
      <c r="E25243" s="23" t="s">
        <v>104149</v>
      </c>
      <c r="F25243" s="24">
        <v>243138</v>
      </c>
      <c r="G25243" s="9" t="s">
        <v>47</v>
      </c>
      <c r="H25243" s="6" t="s">
        <v>104150</v>
      </c>
      <c r="I25243" s="5" t="s">
        <v>5247</v>
      </c>
      <c r="J25243" s="6" t="s">
        <v>229</v>
      </c>
    </row>
    <row r="25244" spans="1:10" ht="24.6" x14ac:dyDescent="0.7">
      <c r="A25244" s="5">
        <v>25243</v>
      </c>
      <c r="B25244" s="5" t="s">
        <v>100</v>
      </c>
      <c r="C25244" s="6" t="s">
        <v>104151</v>
      </c>
      <c r="D25244" s="6" t="s">
        <v>104152</v>
      </c>
      <c r="E25244" s="23" t="s">
        <v>104153</v>
      </c>
      <c r="F25244" s="24">
        <v>243138</v>
      </c>
      <c r="G25244" s="9" t="s">
        <v>47</v>
      </c>
      <c r="H25244" s="6" t="s">
        <v>104154</v>
      </c>
      <c r="I25244" s="5" t="s">
        <v>5247</v>
      </c>
      <c r="J25244" s="6" t="s">
        <v>229</v>
      </c>
    </row>
    <row r="25245" spans="1:10" ht="24.6" x14ac:dyDescent="0.7">
      <c r="A25245" s="5">
        <v>25244</v>
      </c>
      <c r="B25245" s="5" t="s">
        <v>100</v>
      </c>
      <c r="C25245" s="6" t="s">
        <v>104155</v>
      </c>
      <c r="D25245" s="6" t="s">
        <v>104156</v>
      </c>
      <c r="E25245" s="23" t="s">
        <v>104157</v>
      </c>
      <c r="F25245" s="24">
        <v>243138</v>
      </c>
      <c r="G25245" s="9" t="s">
        <v>47</v>
      </c>
      <c r="H25245" s="6" t="s">
        <v>104158</v>
      </c>
      <c r="I25245" s="5" t="s">
        <v>5247</v>
      </c>
      <c r="J25245" s="6" t="s">
        <v>229</v>
      </c>
    </row>
    <row r="25246" spans="1:10" ht="24.6" x14ac:dyDescent="0.7">
      <c r="A25246" s="5">
        <v>25245</v>
      </c>
      <c r="B25246" s="5" t="s">
        <v>172</v>
      </c>
      <c r="C25246" s="6" t="s">
        <v>104159</v>
      </c>
      <c r="D25246" s="6" t="s">
        <v>104160</v>
      </c>
      <c r="E25246" s="23" t="s">
        <v>104161</v>
      </c>
      <c r="F25246" s="24">
        <v>243138</v>
      </c>
      <c r="G25246" s="9" t="s">
        <v>47</v>
      </c>
      <c r="H25246" s="6" t="s">
        <v>104162</v>
      </c>
      <c r="I25246" s="5" t="s">
        <v>5247</v>
      </c>
      <c r="J25246" s="6" t="s">
        <v>329</v>
      </c>
    </row>
    <row r="25247" spans="1:10" ht="24.6" x14ac:dyDescent="0.7">
      <c r="A25247" s="5">
        <v>25246</v>
      </c>
      <c r="B25247" s="5" t="s">
        <v>60</v>
      </c>
      <c r="C25247" s="6" t="s">
        <v>104163</v>
      </c>
      <c r="D25247" s="6" t="s">
        <v>104164</v>
      </c>
      <c r="E25247" s="23" t="s">
        <v>104165</v>
      </c>
      <c r="F25247" s="24">
        <v>243138</v>
      </c>
      <c r="G25247" s="9" t="s">
        <v>47</v>
      </c>
      <c r="H25247" s="6" t="s">
        <v>104166</v>
      </c>
      <c r="I25247" s="5" t="s">
        <v>5247</v>
      </c>
      <c r="J25247" s="6" t="s">
        <v>329</v>
      </c>
    </row>
    <row r="25248" spans="1:10" ht="24.6" x14ac:dyDescent="0.7">
      <c r="A25248" s="5">
        <v>25247</v>
      </c>
      <c r="B25248" s="5" t="s">
        <v>366</v>
      </c>
      <c r="C25248" s="6" t="s">
        <v>104167</v>
      </c>
      <c r="D25248" s="6" t="s">
        <v>104168</v>
      </c>
      <c r="E25248" s="23" t="s">
        <v>104169</v>
      </c>
      <c r="F25248" s="24">
        <v>243138</v>
      </c>
      <c r="G25248" s="9" t="s">
        <v>47</v>
      </c>
      <c r="H25248" s="6" t="s">
        <v>104170</v>
      </c>
      <c r="I25248" s="5" t="s">
        <v>5247</v>
      </c>
      <c r="J25248" s="6" t="s">
        <v>329</v>
      </c>
    </row>
    <row r="25249" spans="1:10" ht="24.6" x14ac:dyDescent="0.7">
      <c r="A25249" s="5">
        <v>25248</v>
      </c>
      <c r="B25249" s="5" t="s">
        <v>60</v>
      </c>
      <c r="C25249" s="6" t="s">
        <v>104171</v>
      </c>
      <c r="D25249" s="9" t="s">
        <v>47</v>
      </c>
      <c r="E25249" s="23" t="s">
        <v>104169</v>
      </c>
      <c r="F25249" s="24">
        <v>243138</v>
      </c>
      <c r="G25249" s="9" t="s">
        <v>47</v>
      </c>
      <c r="H25249" s="6" t="s">
        <v>104172</v>
      </c>
      <c r="I25249" s="5" t="s">
        <v>5247</v>
      </c>
      <c r="J25249" s="6" t="s">
        <v>329</v>
      </c>
    </row>
    <row r="25250" spans="1:10" ht="24.6" x14ac:dyDescent="0.7">
      <c r="A25250" s="5">
        <v>25249</v>
      </c>
      <c r="B25250" s="5" t="s">
        <v>60</v>
      </c>
      <c r="C25250" s="6" t="s">
        <v>104173</v>
      </c>
      <c r="D25250" s="6" t="s">
        <v>35926</v>
      </c>
      <c r="E25250" s="23" t="s">
        <v>35930</v>
      </c>
      <c r="F25250" s="24">
        <v>243138</v>
      </c>
      <c r="G25250" s="9" t="s">
        <v>47</v>
      </c>
      <c r="H25250" s="6" t="s">
        <v>104174</v>
      </c>
      <c r="I25250" s="5" t="s">
        <v>5247</v>
      </c>
      <c r="J25250" s="6" t="s">
        <v>329</v>
      </c>
    </row>
    <row r="25251" spans="1:10" ht="24.6" x14ac:dyDescent="0.7">
      <c r="A25251" s="5">
        <v>25250</v>
      </c>
      <c r="B25251" s="5" t="s">
        <v>60</v>
      </c>
      <c r="C25251" s="6" t="s">
        <v>104175</v>
      </c>
      <c r="D25251" s="6" t="s">
        <v>35926</v>
      </c>
      <c r="E25251" s="23" t="s">
        <v>35930</v>
      </c>
      <c r="F25251" s="24">
        <v>243138</v>
      </c>
      <c r="G25251" s="9" t="s">
        <v>47</v>
      </c>
      <c r="H25251" s="6" t="s">
        <v>104176</v>
      </c>
      <c r="I25251" s="5" t="s">
        <v>5247</v>
      </c>
      <c r="J25251" s="6" t="s">
        <v>329</v>
      </c>
    </row>
    <row r="25252" spans="1:10" ht="24.6" x14ac:dyDescent="0.7">
      <c r="A25252" s="5">
        <v>25251</v>
      </c>
      <c r="B25252" s="5" t="s">
        <v>60</v>
      </c>
      <c r="C25252" s="6" t="s">
        <v>104177</v>
      </c>
      <c r="D25252" s="6" t="s">
        <v>35926</v>
      </c>
      <c r="E25252" s="23" t="s">
        <v>35930</v>
      </c>
      <c r="F25252" s="24">
        <v>243138</v>
      </c>
      <c r="G25252" s="9" t="s">
        <v>47</v>
      </c>
      <c r="H25252" s="6" t="s">
        <v>104178</v>
      </c>
      <c r="I25252" s="5" t="s">
        <v>5247</v>
      </c>
      <c r="J25252" s="6" t="s">
        <v>329</v>
      </c>
    </row>
    <row r="25253" spans="1:10" ht="24.6" x14ac:dyDescent="0.7">
      <c r="A25253" s="5">
        <v>25252</v>
      </c>
      <c r="B25253" s="5" t="s">
        <v>60</v>
      </c>
      <c r="C25253" s="6" t="s">
        <v>104179</v>
      </c>
      <c r="D25253" s="6" t="s">
        <v>104180</v>
      </c>
      <c r="E25253" s="23" t="s">
        <v>104181</v>
      </c>
      <c r="F25253" s="24">
        <v>243138</v>
      </c>
      <c r="G25253" s="9" t="s">
        <v>47</v>
      </c>
      <c r="H25253" s="6" t="s">
        <v>104182</v>
      </c>
      <c r="I25253" s="5" t="s">
        <v>5247</v>
      </c>
      <c r="J25253" s="6" t="s">
        <v>329</v>
      </c>
    </row>
    <row r="25254" spans="1:10" ht="24.6" x14ac:dyDescent="0.7">
      <c r="A25254" s="5">
        <v>25253</v>
      </c>
      <c r="B25254" s="5" t="s">
        <v>60</v>
      </c>
      <c r="C25254" s="6" t="s">
        <v>104183</v>
      </c>
      <c r="D25254" s="6" t="s">
        <v>104180</v>
      </c>
      <c r="E25254" s="23" t="s">
        <v>104181</v>
      </c>
      <c r="F25254" s="24">
        <v>243138</v>
      </c>
      <c r="G25254" s="9" t="s">
        <v>47</v>
      </c>
      <c r="H25254" s="6" t="s">
        <v>104184</v>
      </c>
      <c r="I25254" s="5" t="s">
        <v>5247</v>
      </c>
      <c r="J25254" s="6" t="s">
        <v>329</v>
      </c>
    </row>
    <row r="25255" spans="1:10" ht="24.6" x14ac:dyDescent="0.7">
      <c r="A25255" s="5">
        <v>25254</v>
      </c>
      <c r="B25255" s="5" t="s">
        <v>60</v>
      </c>
      <c r="C25255" s="6" t="s">
        <v>104185</v>
      </c>
      <c r="D25255" s="6" t="s">
        <v>104186</v>
      </c>
      <c r="E25255" s="23" t="s">
        <v>104187</v>
      </c>
      <c r="F25255" s="24">
        <v>243138</v>
      </c>
      <c r="G25255" s="9" t="s">
        <v>47</v>
      </c>
      <c r="H25255" s="6" t="s">
        <v>104188</v>
      </c>
      <c r="I25255" s="5" t="s">
        <v>5247</v>
      </c>
      <c r="J25255" s="6" t="s">
        <v>329</v>
      </c>
    </row>
    <row r="25256" spans="1:10" ht="24.6" x14ac:dyDescent="0.7">
      <c r="A25256" s="5">
        <v>25255</v>
      </c>
      <c r="B25256" s="5" t="s">
        <v>255</v>
      </c>
      <c r="C25256" s="6" t="s">
        <v>104189</v>
      </c>
      <c r="D25256" s="6" t="s">
        <v>104190</v>
      </c>
      <c r="E25256" s="23" t="s">
        <v>104191</v>
      </c>
      <c r="F25256" s="24">
        <v>243138</v>
      </c>
      <c r="G25256" s="9" t="s">
        <v>47</v>
      </c>
      <c r="H25256" s="6" t="s">
        <v>104192</v>
      </c>
      <c r="I25256" s="5" t="s">
        <v>5247</v>
      </c>
      <c r="J25256" s="6" t="s">
        <v>229</v>
      </c>
    </row>
    <row r="25257" spans="1:10" ht="24.6" x14ac:dyDescent="0.7">
      <c r="A25257" s="5">
        <v>25256</v>
      </c>
      <c r="B25257" s="5" t="s">
        <v>255</v>
      </c>
      <c r="C25257" s="6" t="s">
        <v>104193</v>
      </c>
      <c r="D25257" s="9" t="s">
        <v>47</v>
      </c>
      <c r="E25257" s="23" t="s">
        <v>104194</v>
      </c>
      <c r="F25257" s="24">
        <v>243138</v>
      </c>
      <c r="G25257" s="9" t="s">
        <v>47</v>
      </c>
      <c r="H25257" s="6" t="s">
        <v>104195</v>
      </c>
      <c r="I25257" s="5" t="s">
        <v>5247</v>
      </c>
      <c r="J25257" s="6" t="s">
        <v>229</v>
      </c>
    </row>
    <row r="25258" spans="1:10" ht="24.6" x14ac:dyDescent="0.7">
      <c r="A25258" s="5">
        <v>25257</v>
      </c>
      <c r="B25258" s="5" t="s">
        <v>255</v>
      </c>
      <c r="C25258" s="6" t="s">
        <v>104196</v>
      </c>
      <c r="D25258" s="6" t="s">
        <v>104197</v>
      </c>
      <c r="E25258" s="23" t="s">
        <v>104198</v>
      </c>
      <c r="F25258" s="24">
        <v>243138</v>
      </c>
      <c r="G25258" s="9" t="s">
        <v>47</v>
      </c>
      <c r="H25258" s="6" t="s">
        <v>104199</v>
      </c>
      <c r="I25258" s="5" t="s">
        <v>5247</v>
      </c>
      <c r="J25258" s="6" t="s">
        <v>229</v>
      </c>
    </row>
    <row r="25259" spans="1:10" ht="24.6" x14ac:dyDescent="0.7">
      <c r="A25259" s="5">
        <v>25258</v>
      </c>
      <c r="B25259" s="5" t="s">
        <v>255</v>
      </c>
      <c r="C25259" s="6" t="s">
        <v>104200</v>
      </c>
      <c r="D25259" s="6" t="s">
        <v>40493</v>
      </c>
      <c r="E25259" s="23" t="s">
        <v>104201</v>
      </c>
      <c r="F25259" s="24">
        <v>243138</v>
      </c>
      <c r="G25259" s="9" t="s">
        <v>47</v>
      </c>
      <c r="H25259" s="6" t="s">
        <v>104202</v>
      </c>
      <c r="I25259" s="5" t="s">
        <v>5247</v>
      </c>
      <c r="J25259" s="6" t="s">
        <v>229</v>
      </c>
    </row>
    <row r="25260" spans="1:10" ht="24.6" x14ac:dyDescent="0.7">
      <c r="A25260" s="5">
        <v>25259</v>
      </c>
      <c r="B25260" s="5" t="s">
        <v>255</v>
      </c>
      <c r="C25260" s="6" t="s">
        <v>104203</v>
      </c>
      <c r="D25260" s="9" t="s">
        <v>47</v>
      </c>
      <c r="E25260" s="23" t="s">
        <v>104204</v>
      </c>
      <c r="F25260" s="24">
        <v>243138</v>
      </c>
      <c r="G25260" s="9" t="s">
        <v>47</v>
      </c>
      <c r="H25260" s="6" t="s">
        <v>104205</v>
      </c>
      <c r="I25260" s="5" t="s">
        <v>5247</v>
      </c>
      <c r="J25260" s="6" t="s">
        <v>229</v>
      </c>
    </row>
    <row r="25261" spans="1:10" ht="24.6" x14ac:dyDescent="0.7">
      <c r="A25261" s="5">
        <v>25260</v>
      </c>
      <c r="B25261" s="5" t="s">
        <v>255</v>
      </c>
      <c r="C25261" s="6" t="s">
        <v>104206</v>
      </c>
      <c r="D25261" s="6" t="s">
        <v>104207</v>
      </c>
      <c r="E25261" s="23" t="s">
        <v>104208</v>
      </c>
      <c r="F25261" s="24">
        <v>243138</v>
      </c>
      <c r="G25261" s="9" t="s">
        <v>47</v>
      </c>
      <c r="H25261" s="6" t="s">
        <v>104209</v>
      </c>
      <c r="I25261" s="5" t="s">
        <v>5247</v>
      </c>
      <c r="J25261" s="6" t="s">
        <v>229</v>
      </c>
    </row>
    <row r="25262" spans="1:10" ht="24.6" x14ac:dyDescent="0.7">
      <c r="A25262" s="5">
        <v>25261</v>
      </c>
      <c r="B25262" s="5" t="s">
        <v>255</v>
      </c>
      <c r="C25262" s="6" t="s">
        <v>104210</v>
      </c>
      <c r="D25262" s="9" t="s">
        <v>47</v>
      </c>
      <c r="E25262" s="23" t="s">
        <v>104211</v>
      </c>
      <c r="F25262" s="24">
        <v>243138</v>
      </c>
      <c r="G25262" s="9" t="s">
        <v>47</v>
      </c>
      <c r="H25262" s="6" t="s">
        <v>104212</v>
      </c>
      <c r="I25262" s="5" t="s">
        <v>5247</v>
      </c>
      <c r="J25262" s="6" t="s">
        <v>229</v>
      </c>
    </row>
    <row r="25263" spans="1:10" ht="24.6" x14ac:dyDescent="0.7">
      <c r="A25263" s="5">
        <v>25262</v>
      </c>
      <c r="B25263" s="5" t="s">
        <v>255</v>
      </c>
      <c r="C25263" s="6" t="s">
        <v>104213</v>
      </c>
      <c r="D25263" s="6" t="s">
        <v>104214</v>
      </c>
      <c r="E25263" s="23" t="s">
        <v>104215</v>
      </c>
      <c r="F25263" s="24">
        <v>243138</v>
      </c>
      <c r="G25263" s="9" t="s">
        <v>47</v>
      </c>
      <c r="H25263" s="6" t="s">
        <v>104216</v>
      </c>
      <c r="I25263" s="5" t="s">
        <v>5247</v>
      </c>
      <c r="J25263" s="6" t="s">
        <v>229</v>
      </c>
    </row>
    <row r="25264" spans="1:10" ht="24.6" x14ac:dyDescent="0.7">
      <c r="A25264" s="5">
        <v>25263</v>
      </c>
      <c r="B25264" s="5" t="s">
        <v>255</v>
      </c>
      <c r="C25264" s="6" t="s">
        <v>104217</v>
      </c>
      <c r="D25264" s="6" t="s">
        <v>104218</v>
      </c>
      <c r="E25264" s="23" t="s">
        <v>104219</v>
      </c>
      <c r="F25264" s="24">
        <v>243138</v>
      </c>
      <c r="G25264" s="9" t="s">
        <v>47</v>
      </c>
      <c r="H25264" s="6" t="s">
        <v>104220</v>
      </c>
      <c r="I25264" s="5" t="s">
        <v>5247</v>
      </c>
      <c r="J25264" s="6" t="s">
        <v>229</v>
      </c>
    </row>
    <row r="25265" spans="1:10" ht="24.6" x14ac:dyDescent="0.7">
      <c r="A25265" s="5">
        <v>25264</v>
      </c>
      <c r="B25265" s="5" t="s">
        <v>293</v>
      </c>
      <c r="C25265" s="6" t="s">
        <v>104221</v>
      </c>
      <c r="D25265" s="9" t="s">
        <v>47</v>
      </c>
      <c r="E25265" s="23" t="s">
        <v>104222</v>
      </c>
      <c r="F25265" s="24">
        <v>243138</v>
      </c>
      <c r="G25265" s="9" t="s">
        <v>47</v>
      </c>
      <c r="H25265" s="6" t="s">
        <v>104223</v>
      </c>
      <c r="I25265" s="5" t="s">
        <v>5247</v>
      </c>
      <c r="J25265" s="6" t="s">
        <v>229</v>
      </c>
    </row>
    <row r="25266" spans="1:10" ht="24.6" x14ac:dyDescent="0.7">
      <c r="A25266" s="5">
        <v>25265</v>
      </c>
      <c r="B25266" s="5" t="s">
        <v>293</v>
      </c>
      <c r="C25266" s="6" t="s">
        <v>104224</v>
      </c>
      <c r="D25266" s="6" t="s">
        <v>100124</v>
      </c>
      <c r="E25266" s="23" t="s">
        <v>104225</v>
      </c>
      <c r="F25266" s="24">
        <v>243138</v>
      </c>
      <c r="G25266" s="9" t="s">
        <v>47</v>
      </c>
      <c r="H25266" s="6" t="s">
        <v>104226</v>
      </c>
      <c r="I25266" s="5" t="s">
        <v>5247</v>
      </c>
      <c r="J25266" s="6" t="s">
        <v>229</v>
      </c>
    </row>
    <row r="25267" spans="1:10" ht="24.6" x14ac:dyDescent="0.7">
      <c r="A25267" s="5">
        <v>25266</v>
      </c>
      <c r="B25267" s="5" t="s">
        <v>1116</v>
      </c>
      <c r="C25267" s="6" t="s">
        <v>104227</v>
      </c>
      <c r="D25267" s="6" t="s">
        <v>104228</v>
      </c>
      <c r="E25267" s="23" t="s">
        <v>104229</v>
      </c>
      <c r="F25267" s="24">
        <v>243138</v>
      </c>
      <c r="G25267" s="9" t="s">
        <v>47</v>
      </c>
      <c r="H25267" s="6" t="s">
        <v>104230</v>
      </c>
      <c r="I25267" s="5" t="s">
        <v>5247</v>
      </c>
      <c r="J25267" s="6" t="s">
        <v>229</v>
      </c>
    </row>
    <row r="25268" spans="1:10" ht="24.6" x14ac:dyDescent="0.7">
      <c r="A25268" s="5">
        <v>25267</v>
      </c>
      <c r="B25268" s="5" t="s">
        <v>1116</v>
      </c>
      <c r="C25268" s="6" t="s">
        <v>104231</v>
      </c>
      <c r="D25268" s="6" t="s">
        <v>104232</v>
      </c>
      <c r="E25268" s="23" t="s">
        <v>104233</v>
      </c>
      <c r="F25268" s="24">
        <v>243138</v>
      </c>
      <c r="G25268" s="9" t="s">
        <v>47</v>
      </c>
      <c r="H25268" s="6" t="s">
        <v>104234</v>
      </c>
      <c r="I25268" s="5" t="s">
        <v>5247</v>
      </c>
      <c r="J25268" s="6" t="s">
        <v>229</v>
      </c>
    </row>
    <row r="25269" spans="1:10" ht="24.6" x14ac:dyDescent="0.7">
      <c r="A25269" s="5">
        <v>25268</v>
      </c>
      <c r="B25269" s="5" t="s">
        <v>255</v>
      </c>
      <c r="C25269" s="6" t="s">
        <v>104235</v>
      </c>
      <c r="D25269" s="6" t="s">
        <v>104236</v>
      </c>
      <c r="E25269" s="23" t="s">
        <v>104237</v>
      </c>
      <c r="F25269" s="24">
        <v>243138</v>
      </c>
      <c r="G25269" s="9" t="s">
        <v>47</v>
      </c>
      <c r="H25269" s="6" t="s">
        <v>104238</v>
      </c>
      <c r="I25269" s="5" t="s">
        <v>5247</v>
      </c>
      <c r="J25269" s="6" t="s">
        <v>229</v>
      </c>
    </row>
    <row r="25270" spans="1:10" ht="24.6" x14ac:dyDescent="0.7">
      <c r="A25270" s="5">
        <v>25269</v>
      </c>
      <c r="B25270" s="5" t="s">
        <v>2447</v>
      </c>
      <c r="C25270" s="6" t="s">
        <v>104239</v>
      </c>
      <c r="D25270" s="6" t="s">
        <v>104240</v>
      </c>
      <c r="E25270" s="23" t="s">
        <v>104241</v>
      </c>
      <c r="F25270" s="24">
        <v>243138</v>
      </c>
      <c r="G25270" s="9" t="s">
        <v>47</v>
      </c>
      <c r="H25270" s="6" t="s">
        <v>104242</v>
      </c>
      <c r="I25270" s="5" t="s">
        <v>5247</v>
      </c>
      <c r="J25270" s="6" t="s">
        <v>229</v>
      </c>
    </row>
    <row r="25271" spans="1:10" ht="24.6" x14ac:dyDescent="0.7">
      <c r="A25271" s="5">
        <v>25270</v>
      </c>
      <c r="B25271" s="5" t="s">
        <v>17</v>
      </c>
      <c r="C25271" s="6" t="s">
        <v>104243</v>
      </c>
      <c r="D25271" s="6" t="s">
        <v>3342</v>
      </c>
      <c r="E25271" s="23" t="s">
        <v>88475</v>
      </c>
      <c r="F25271" s="24">
        <v>243138</v>
      </c>
      <c r="G25271" s="9" t="s">
        <v>47</v>
      </c>
      <c r="H25271" s="6" t="s">
        <v>104244</v>
      </c>
      <c r="I25271" s="5" t="s">
        <v>5247</v>
      </c>
      <c r="J25271" s="6" t="s">
        <v>229</v>
      </c>
    </row>
    <row r="25272" spans="1:10" ht="24.6" x14ac:dyDescent="0.7">
      <c r="A25272" s="5">
        <v>25271</v>
      </c>
      <c r="B25272" s="5" t="s">
        <v>17</v>
      </c>
      <c r="C25272" s="6" t="s">
        <v>104245</v>
      </c>
      <c r="D25272" s="6" t="s">
        <v>104246</v>
      </c>
      <c r="E25272" s="23" t="s">
        <v>104247</v>
      </c>
      <c r="F25272" s="24">
        <v>243138</v>
      </c>
      <c r="G25272" s="9" t="s">
        <v>47</v>
      </c>
      <c r="H25272" s="6" t="s">
        <v>104248</v>
      </c>
      <c r="I25272" s="5" t="s">
        <v>5247</v>
      </c>
      <c r="J25272" s="6" t="s">
        <v>229</v>
      </c>
    </row>
    <row r="25273" spans="1:10" ht="24.6" x14ac:dyDescent="0.7">
      <c r="A25273" s="5">
        <v>25272</v>
      </c>
      <c r="B25273" s="5" t="s">
        <v>17</v>
      </c>
      <c r="C25273" s="6" t="s">
        <v>104249</v>
      </c>
      <c r="D25273" s="6" t="s">
        <v>444</v>
      </c>
      <c r="E25273" s="23" t="s">
        <v>88475</v>
      </c>
      <c r="F25273" s="24">
        <v>243138</v>
      </c>
      <c r="G25273" s="9" t="s">
        <v>47</v>
      </c>
      <c r="H25273" s="6" t="s">
        <v>104250</v>
      </c>
      <c r="I25273" s="5" t="s">
        <v>5247</v>
      </c>
      <c r="J25273" s="6" t="s">
        <v>229</v>
      </c>
    </row>
    <row r="25274" spans="1:10" ht="24.6" x14ac:dyDescent="0.7">
      <c r="A25274" s="5">
        <v>25273</v>
      </c>
      <c r="B25274" s="5" t="s">
        <v>100</v>
      </c>
      <c r="C25274" s="6" t="s">
        <v>104251</v>
      </c>
      <c r="D25274" s="6" t="s">
        <v>104252</v>
      </c>
      <c r="E25274" s="23" t="s">
        <v>104253</v>
      </c>
      <c r="F25274" s="24">
        <v>243138</v>
      </c>
      <c r="G25274" s="9" t="s">
        <v>47</v>
      </c>
      <c r="H25274" s="6" t="s">
        <v>104254</v>
      </c>
      <c r="I25274" s="5" t="s">
        <v>5247</v>
      </c>
      <c r="J25274" s="6" t="s">
        <v>229</v>
      </c>
    </row>
    <row r="25275" spans="1:10" ht="24.6" x14ac:dyDescent="0.7">
      <c r="A25275" s="5">
        <v>25274</v>
      </c>
      <c r="B25275" s="5" t="s">
        <v>212</v>
      </c>
      <c r="C25275" s="6" t="s">
        <v>104255</v>
      </c>
      <c r="D25275" s="6" t="s">
        <v>104256</v>
      </c>
      <c r="E25275" s="23" t="s">
        <v>104257</v>
      </c>
      <c r="F25275" s="24">
        <v>243138</v>
      </c>
      <c r="G25275" s="9" t="s">
        <v>47</v>
      </c>
      <c r="H25275" s="6" t="s">
        <v>104258</v>
      </c>
      <c r="I25275" s="5" t="s">
        <v>5247</v>
      </c>
      <c r="J25275" s="6" t="s">
        <v>229</v>
      </c>
    </row>
    <row r="25276" spans="1:10" ht="24.6" x14ac:dyDescent="0.7">
      <c r="A25276" s="5">
        <v>25275</v>
      </c>
      <c r="B25276" s="5" t="s">
        <v>17</v>
      </c>
      <c r="C25276" s="6" t="s">
        <v>104259</v>
      </c>
      <c r="D25276" s="6" t="s">
        <v>3342</v>
      </c>
      <c r="E25276" s="23" t="s">
        <v>88475</v>
      </c>
      <c r="F25276" s="24">
        <v>243138</v>
      </c>
      <c r="G25276" s="9" t="s">
        <v>47</v>
      </c>
      <c r="H25276" s="6" t="s">
        <v>104260</v>
      </c>
      <c r="I25276" s="5" t="s">
        <v>5247</v>
      </c>
      <c r="J25276" s="6" t="s">
        <v>229</v>
      </c>
    </row>
    <row r="25277" spans="1:10" ht="24.6" x14ac:dyDescent="0.7">
      <c r="A25277" s="5">
        <v>25276</v>
      </c>
      <c r="B25277" s="5" t="s">
        <v>283</v>
      </c>
      <c r="C25277" s="6" t="s">
        <v>104261</v>
      </c>
      <c r="D25277" s="6" t="s">
        <v>104262</v>
      </c>
      <c r="E25277" s="23" t="s">
        <v>104263</v>
      </c>
      <c r="F25277" s="24">
        <v>243138</v>
      </c>
      <c r="G25277" s="9" t="s">
        <v>47</v>
      </c>
      <c r="H25277" s="6" t="s">
        <v>104264</v>
      </c>
      <c r="I25277" s="5" t="s">
        <v>5247</v>
      </c>
      <c r="J25277" s="6" t="s">
        <v>229</v>
      </c>
    </row>
    <row r="25278" spans="1:10" ht="24.6" x14ac:dyDescent="0.7">
      <c r="A25278" s="5">
        <v>25277</v>
      </c>
      <c r="B25278" s="5" t="s">
        <v>1886</v>
      </c>
      <c r="C25278" s="6" t="s">
        <v>104265</v>
      </c>
      <c r="D25278" s="6" t="s">
        <v>104266</v>
      </c>
      <c r="E25278" s="23" t="s">
        <v>104267</v>
      </c>
      <c r="F25278" s="24">
        <v>243138</v>
      </c>
      <c r="G25278" s="9" t="s">
        <v>47</v>
      </c>
      <c r="H25278" s="6" t="s">
        <v>104268</v>
      </c>
      <c r="I25278" s="5" t="s">
        <v>5247</v>
      </c>
      <c r="J25278" s="6" t="s">
        <v>229</v>
      </c>
    </row>
    <row r="25279" spans="1:10" ht="24.6" x14ac:dyDescent="0.7">
      <c r="A25279" s="5">
        <v>25278</v>
      </c>
      <c r="B25279" s="5" t="s">
        <v>360</v>
      </c>
      <c r="C25279" s="6" t="s">
        <v>104269</v>
      </c>
      <c r="D25279" s="6" t="s">
        <v>3342</v>
      </c>
      <c r="E25279" s="23" t="s">
        <v>88475</v>
      </c>
      <c r="F25279" s="24">
        <v>243138</v>
      </c>
      <c r="G25279" s="9" t="s">
        <v>47</v>
      </c>
      <c r="H25279" s="6" t="s">
        <v>104270</v>
      </c>
      <c r="I25279" s="5" t="s">
        <v>5247</v>
      </c>
      <c r="J25279" s="6" t="s">
        <v>229</v>
      </c>
    </row>
    <row r="25280" spans="1:10" ht="24.6" x14ac:dyDescent="0.7">
      <c r="A25280" s="5">
        <v>25279</v>
      </c>
      <c r="B25280" s="5" t="s">
        <v>100</v>
      </c>
      <c r="C25280" s="6" t="s">
        <v>104271</v>
      </c>
      <c r="D25280" s="6" t="s">
        <v>104272</v>
      </c>
      <c r="E25280" s="23" t="s">
        <v>104273</v>
      </c>
      <c r="F25280" s="24">
        <v>243138</v>
      </c>
      <c r="G25280" s="9" t="s">
        <v>47</v>
      </c>
      <c r="H25280" s="6" t="s">
        <v>104274</v>
      </c>
      <c r="I25280" s="5" t="s">
        <v>5247</v>
      </c>
      <c r="J25280" s="6" t="s">
        <v>229</v>
      </c>
    </row>
    <row r="25281" spans="1:10" ht="24.6" x14ac:dyDescent="0.7">
      <c r="A25281" s="5">
        <v>25280</v>
      </c>
      <c r="B25281" s="5" t="s">
        <v>1886</v>
      </c>
      <c r="C25281" s="6" t="s">
        <v>104275</v>
      </c>
      <c r="D25281" s="6" t="s">
        <v>38798</v>
      </c>
      <c r="E25281" s="23" t="s">
        <v>38799</v>
      </c>
      <c r="F25281" s="24">
        <v>243138</v>
      </c>
      <c r="G25281" s="9" t="s">
        <v>47</v>
      </c>
      <c r="H25281" s="6" t="s">
        <v>104276</v>
      </c>
      <c r="I25281" s="5" t="s">
        <v>5247</v>
      </c>
      <c r="J25281" s="6" t="s">
        <v>229</v>
      </c>
    </row>
    <row r="25282" spans="1:10" ht="24.6" x14ac:dyDescent="0.7">
      <c r="A25282" s="5">
        <v>25281</v>
      </c>
      <c r="B25282" s="5" t="s">
        <v>17</v>
      </c>
      <c r="C25282" s="6" t="s">
        <v>104277</v>
      </c>
      <c r="D25282" s="6" t="s">
        <v>3342</v>
      </c>
      <c r="E25282" s="23" t="s">
        <v>88475</v>
      </c>
      <c r="F25282" s="24">
        <v>243138</v>
      </c>
      <c r="G25282" s="9" t="s">
        <v>47</v>
      </c>
      <c r="H25282" s="6" t="s">
        <v>104278</v>
      </c>
      <c r="I25282" s="5" t="s">
        <v>5247</v>
      </c>
      <c r="J25282" s="6" t="s">
        <v>229</v>
      </c>
    </row>
    <row r="25283" spans="1:10" ht="24.6" x14ac:dyDescent="0.7">
      <c r="A25283" s="5">
        <v>25282</v>
      </c>
      <c r="B25283" s="5" t="s">
        <v>100</v>
      </c>
      <c r="C25283" s="6" t="s">
        <v>104279</v>
      </c>
      <c r="D25283" s="9" t="s">
        <v>47</v>
      </c>
      <c r="E25283" s="23" t="s">
        <v>104280</v>
      </c>
      <c r="F25283" s="24">
        <v>243138</v>
      </c>
      <c r="G25283" s="9" t="s">
        <v>47</v>
      </c>
      <c r="H25283" s="6" t="s">
        <v>104281</v>
      </c>
      <c r="I25283" s="5" t="s">
        <v>5247</v>
      </c>
      <c r="J25283" s="6" t="s">
        <v>229</v>
      </c>
    </row>
    <row r="25284" spans="1:10" ht="24.6" x14ac:dyDescent="0.7">
      <c r="A25284" s="5">
        <v>25283</v>
      </c>
      <c r="B25284" s="5" t="s">
        <v>1886</v>
      </c>
      <c r="C25284" s="6" t="s">
        <v>104282</v>
      </c>
      <c r="D25284" s="6" t="s">
        <v>104283</v>
      </c>
      <c r="E25284" s="23" t="s">
        <v>104284</v>
      </c>
      <c r="F25284" s="24">
        <v>243138</v>
      </c>
      <c r="G25284" s="9" t="s">
        <v>47</v>
      </c>
      <c r="H25284" s="6" t="s">
        <v>104285</v>
      </c>
      <c r="I25284" s="5" t="s">
        <v>5247</v>
      </c>
      <c r="J25284" s="6" t="s">
        <v>229</v>
      </c>
    </row>
    <row r="25285" spans="1:10" ht="24.6" x14ac:dyDescent="0.7">
      <c r="A25285" s="5">
        <v>25284</v>
      </c>
      <c r="B25285" s="5" t="s">
        <v>2303</v>
      </c>
      <c r="C25285" s="6" t="s">
        <v>104286</v>
      </c>
      <c r="D25285" s="6" t="s">
        <v>104287</v>
      </c>
      <c r="E25285" s="23" t="s">
        <v>104288</v>
      </c>
      <c r="F25285" s="24">
        <v>243138</v>
      </c>
      <c r="G25285" s="9" t="s">
        <v>47</v>
      </c>
      <c r="H25285" s="6" t="s">
        <v>104289</v>
      </c>
      <c r="I25285" s="5" t="s">
        <v>5247</v>
      </c>
      <c r="J25285" s="6" t="s">
        <v>229</v>
      </c>
    </row>
    <row r="25286" spans="1:10" ht="24.6" x14ac:dyDescent="0.7">
      <c r="A25286" s="5">
        <v>25285</v>
      </c>
      <c r="B25286" s="5" t="s">
        <v>1886</v>
      </c>
      <c r="C25286" s="6" t="s">
        <v>104290</v>
      </c>
      <c r="D25286" s="6" t="s">
        <v>26198</v>
      </c>
      <c r="E25286" s="23" t="s">
        <v>104291</v>
      </c>
      <c r="F25286" s="24">
        <v>243138</v>
      </c>
      <c r="G25286" s="9" t="s">
        <v>47</v>
      </c>
      <c r="H25286" s="6" t="s">
        <v>104292</v>
      </c>
      <c r="I25286" s="5" t="s">
        <v>5247</v>
      </c>
      <c r="J25286" s="6" t="s">
        <v>229</v>
      </c>
    </row>
    <row r="25287" spans="1:10" ht="24.6" x14ac:dyDescent="0.7">
      <c r="A25287" s="5">
        <v>25286</v>
      </c>
      <c r="B25287" s="5" t="s">
        <v>867</v>
      </c>
      <c r="C25287" s="6" t="s">
        <v>104293</v>
      </c>
      <c r="D25287" s="6" t="s">
        <v>71162</v>
      </c>
      <c r="E25287" s="23" t="s">
        <v>71163</v>
      </c>
      <c r="F25287" s="24">
        <v>243138</v>
      </c>
      <c r="G25287" s="9" t="s">
        <v>47</v>
      </c>
      <c r="H25287" s="6" t="s">
        <v>104294</v>
      </c>
      <c r="I25287" s="5" t="s">
        <v>5247</v>
      </c>
      <c r="J25287" s="6" t="s">
        <v>229</v>
      </c>
    </row>
    <row r="25288" spans="1:10" ht="24.6" x14ac:dyDescent="0.7">
      <c r="A25288" s="5">
        <v>25287</v>
      </c>
      <c r="B25288" s="5" t="s">
        <v>100</v>
      </c>
      <c r="C25288" s="6" t="s">
        <v>104295</v>
      </c>
      <c r="D25288" s="6" t="s">
        <v>104296</v>
      </c>
      <c r="E25288" s="23" t="s">
        <v>104297</v>
      </c>
      <c r="F25288" s="24">
        <v>243138</v>
      </c>
      <c r="G25288" s="9" t="s">
        <v>47</v>
      </c>
      <c r="H25288" s="6" t="s">
        <v>104298</v>
      </c>
      <c r="I25288" s="5" t="s">
        <v>5247</v>
      </c>
      <c r="J25288" s="6" t="s">
        <v>229</v>
      </c>
    </row>
    <row r="25289" spans="1:10" ht="24.6" x14ac:dyDescent="0.7">
      <c r="A25289" s="5">
        <v>25288</v>
      </c>
      <c r="B25289" s="5" t="s">
        <v>1325</v>
      </c>
      <c r="C25289" s="6" t="s">
        <v>104299</v>
      </c>
      <c r="D25289" s="6" t="s">
        <v>104300</v>
      </c>
      <c r="E25289" s="23" t="s">
        <v>104301</v>
      </c>
      <c r="F25289" s="24">
        <v>243138</v>
      </c>
      <c r="G25289" s="9" t="s">
        <v>47</v>
      </c>
      <c r="H25289" s="6" t="s">
        <v>104302</v>
      </c>
      <c r="I25289" s="5" t="s">
        <v>5247</v>
      </c>
      <c r="J25289" s="6" t="s">
        <v>229</v>
      </c>
    </row>
    <row r="25290" spans="1:10" ht="24.6" x14ac:dyDescent="0.7">
      <c r="A25290" s="5">
        <v>25289</v>
      </c>
      <c r="B25290" s="5" t="s">
        <v>255</v>
      </c>
      <c r="C25290" s="6" t="s">
        <v>104303</v>
      </c>
      <c r="D25290" s="6" t="s">
        <v>104304</v>
      </c>
      <c r="E25290" s="23" t="s">
        <v>104305</v>
      </c>
      <c r="F25290" s="24">
        <v>243138</v>
      </c>
      <c r="G25290" s="9" t="s">
        <v>47</v>
      </c>
      <c r="H25290" s="6" t="s">
        <v>104306</v>
      </c>
      <c r="I25290" s="5" t="s">
        <v>5247</v>
      </c>
      <c r="J25290" s="6" t="s">
        <v>229</v>
      </c>
    </row>
    <row r="25291" spans="1:10" ht="24.6" x14ac:dyDescent="0.7">
      <c r="A25291" s="5">
        <v>25290</v>
      </c>
      <c r="B25291" s="5" t="s">
        <v>578</v>
      </c>
      <c r="C25291" s="6" t="s">
        <v>104307</v>
      </c>
      <c r="D25291" s="6" t="s">
        <v>104308</v>
      </c>
      <c r="E25291" s="23" t="s">
        <v>104309</v>
      </c>
      <c r="F25291" s="24">
        <v>243138</v>
      </c>
      <c r="G25291" s="9" t="s">
        <v>47</v>
      </c>
      <c r="H25291" s="6" t="s">
        <v>104310</v>
      </c>
      <c r="I25291" s="5" t="s">
        <v>5247</v>
      </c>
      <c r="J25291" s="6" t="s">
        <v>229</v>
      </c>
    </row>
    <row r="25292" spans="1:10" ht="24.6" x14ac:dyDescent="0.7">
      <c r="A25292" s="5">
        <v>25291</v>
      </c>
      <c r="B25292" s="5" t="s">
        <v>13</v>
      </c>
      <c r="C25292" s="6" t="s">
        <v>104311</v>
      </c>
      <c r="D25292" s="6" t="s">
        <v>104312</v>
      </c>
      <c r="E25292" s="23" t="s">
        <v>104313</v>
      </c>
      <c r="F25292" s="24">
        <v>243138</v>
      </c>
      <c r="G25292" s="9" t="s">
        <v>47</v>
      </c>
      <c r="H25292" s="6" t="s">
        <v>104314</v>
      </c>
      <c r="I25292" s="5" t="s">
        <v>5247</v>
      </c>
      <c r="J25292" s="6" t="s">
        <v>229</v>
      </c>
    </row>
    <row r="25293" spans="1:10" ht="24.6" x14ac:dyDescent="0.7">
      <c r="A25293" s="5">
        <v>25292</v>
      </c>
      <c r="B25293" s="5" t="s">
        <v>236</v>
      </c>
      <c r="C25293" s="6" t="s">
        <v>104315</v>
      </c>
      <c r="D25293" s="6" t="s">
        <v>104316</v>
      </c>
      <c r="E25293" s="23" t="s">
        <v>104317</v>
      </c>
      <c r="F25293" s="24">
        <v>243138</v>
      </c>
      <c r="G25293" s="9" t="s">
        <v>47</v>
      </c>
      <c r="H25293" s="6" t="s">
        <v>104318</v>
      </c>
      <c r="I25293" s="5" t="s">
        <v>5247</v>
      </c>
      <c r="J25293" s="6" t="s">
        <v>267</v>
      </c>
    </row>
    <row r="25294" spans="1:10" ht="24.6" x14ac:dyDescent="0.7">
      <c r="A25294" s="5">
        <v>25293</v>
      </c>
      <c r="B25294" s="5" t="s">
        <v>3881</v>
      </c>
      <c r="C25294" s="6" t="s">
        <v>104319</v>
      </c>
      <c r="D25294" s="6" t="s">
        <v>8139</v>
      </c>
      <c r="E25294" s="23" t="s">
        <v>104320</v>
      </c>
      <c r="F25294" s="24">
        <v>243138</v>
      </c>
      <c r="G25294" s="9" t="s">
        <v>47</v>
      </c>
      <c r="H25294" s="6" t="s">
        <v>104321</v>
      </c>
      <c r="I25294" s="5" t="s">
        <v>5247</v>
      </c>
      <c r="J25294" s="6" t="s">
        <v>229</v>
      </c>
    </row>
    <row r="25295" spans="1:10" ht="24.6" x14ac:dyDescent="0.7">
      <c r="A25295" s="5">
        <v>25294</v>
      </c>
      <c r="B25295" s="5" t="s">
        <v>1116</v>
      </c>
      <c r="C25295" s="6" t="s">
        <v>104322</v>
      </c>
      <c r="D25295" s="6" t="s">
        <v>104323</v>
      </c>
      <c r="E25295" s="23" t="s">
        <v>104324</v>
      </c>
      <c r="F25295" s="24">
        <v>243138</v>
      </c>
      <c r="G25295" s="9" t="s">
        <v>47</v>
      </c>
      <c r="H25295" s="6" t="s">
        <v>104325</v>
      </c>
      <c r="I25295" s="5" t="s">
        <v>5247</v>
      </c>
      <c r="J25295" s="6" t="s">
        <v>229</v>
      </c>
    </row>
    <row r="25296" spans="1:10" ht="24.6" x14ac:dyDescent="0.7">
      <c r="A25296" s="5">
        <v>25295</v>
      </c>
      <c r="B25296" s="5" t="s">
        <v>135</v>
      </c>
      <c r="C25296" s="6" t="s">
        <v>104326</v>
      </c>
      <c r="D25296" s="6" t="s">
        <v>104327</v>
      </c>
      <c r="E25296" s="23" t="s">
        <v>104328</v>
      </c>
      <c r="F25296" s="24">
        <v>243138</v>
      </c>
      <c r="G25296" s="9" t="s">
        <v>47</v>
      </c>
      <c r="H25296" s="6" t="s">
        <v>104329</v>
      </c>
      <c r="I25296" s="5" t="s">
        <v>5247</v>
      </c>
      <c r="J25296" s="6" t="s">
        <v>229</v>
      </c>
    </row>
    <row r="25297" spans="1:10" ht="24.6" x14ac:dyDescent="0.7">
      <c r="A25297" s="5">
        <v>25296</v>
      </c>
      <c r="B25297" s="5" t="s">
        <v>233</v>
      </c>
      <c r="C25297" s="6" t="s">
        <v>104330</v>
      </c>
      <c r="D25297" s="6" t="s">
        <v>104331</v>
      </c>
      <c r="E25297" s="23" t="s">
        <v>104332</v>
      </c>
      <c r="F25297" s="24">
        <v>243138</v>
      </c>
      <c r="G25297" s="9" t="s">
        <v>47</v>
      </c>
      <c r="H25297" s="6" t="s">
        <v>104333</v>
      </c>
      <c r="I25297" s="5" t="s">
        <v>5247</v>
      </c>
      <c r="J25297" s="6" t="s">
        <v>267</v>
      </c>
    </row>
    <row r="25298" spans="1:10" ht="24.6" x14ac:dyDescent="0.7">
      <c r="A25298" s="5">
        <v>25297</v>
      </c>
      <c r="B25298" s="5" t="s">
        <v>233</v>
      </c>
      <c r="C25298" s="6" t="s">
        <v>104334</v>
      </c>
      <c r="D25298" s="6" t="s">
        <v>104335</v>
      </c>
      <c r="E25298" s="23" t="s">
        <v>104336</v>
      </c>
      <c r="F25298" s="24">
        <v>243138</v>
      </c>
      <c r="G25298" s="9" t="s">
        <v>47</v>
      </c>
      <c r="H25298" s="6" t="s">
        <v>104337</v>
      </c>
      <c r="I25298" s="5" t="s">
        <v>5247</v>
      </c>
      <c r="J25298" s="6" t="s">
        <v>267</v>
      </c>
    </row>
    <row r="25299" spans="1:10" ht="24.6" x14ac:dyDescent="0.7">
      <c r="A25299" s="5">
        <v>25298</v>
      </c>
      <c r="B25299" s="5" t="s">
        <v>1116</v>
      </c>
      <c r="C25299" s="6" t="s">
        <v>104338</v>
      </c>
      <c r="D25299" s="6" t="s">
        <v>104339</v>
      </c>
      <c r="E25299" s="23" t="s">
        <v>104340</v>
      </c>
      <c r="F25299" s="24">
        <v>243138</v>
      </c>
      <c r="G25299" s="9" t="s">
        <v>47</v>
      </c>
      <c r="H25299" s="6" t="s">
        <v>104341</v>
      </c>
      <c r="I25299" s="5" t="s">
        <v>5247</v>
      </c>
      <c r="J25299" s="6" t="s">
        <v>229</v>
      </c>
    </row>
    <row r="25300" spans="1:10" ht="24.6" x14ac:dyDescent="0.7">
      <c r="A25300" s="5">
        <v>25299</v>
      </c>
      <c r="B25300" s="5" t="s">
        <v>233</v>
      </c>
      <c r="C25300" s="6" t="s">
        <v>104342</v>
      </c>
      <c r="D25300" s="6" t="s">
        <v>104343</v>
      </c>
      <c r="E25300" s="23" t="s">
        <v>104344</v>
      </c>
      <c r="F25300" s="24">
        <v>243138</v>
      </c>
      <c r="G25300" s="9" t="s">
        <v>47</v>
      </c>
      <c r="H25300" s="6" t="s">
        <v>104345</v>
      </c>
      <c r="I25300" s="5" t="s">
        <v>5247</v>
      </c>
      <c r="J25300" s="6" t="s">
        <v>267</v>
      </c>
    </row>
    <row r="25301" spans="1:10" ht="24.6" x14ac:dyDescent="0.7">
      <c r="A25301" s="5">
        <v>25300</v>
      </c>
      <c r="B25301" s="5" t="s">
        <v>233</v>
      </c>
      <c r="C25301" s="6" t="s">
        <v>104346</v>
      </c>
      <c r="D25301" s="6" t="s">
        <v>104347</v>
      </c>
      <c r="E25301" s="23" t="s">
        <v>104348</v>
      </c>
      <c r="F25301" s="24">
        <v>243138</v>
      </c>
      <c r="G25301" s="9" t="s">
        <v>47</v>
      </c>
      <c r="H25301" s="6" t="s">
        <v>104349</v>
      </c>
      <c r="I25301" s="5" t="s">
        <v>5247</v>
      </c>
      <c r="J25301" s="6" t="s">
        <v>267</v>
      </c>
    </row>
    <row r="25302" spans="1:10" ht="24.6" x14ac:dyDescent="0.7">
      <c r="A25302" s="5">
        <v>25301</v>
      </c>
      <c r="B25302" s="5" t="s">
        <v>1886</v>
      </c>
      <c r="C25302" s="6" t="s">
        <v>104350</v>
      </c>
      <c r="D25302" s="6" t="s">
        <v>40291</v>
      </c>
      <c r="E25302" s="23" t="s">
        <v>40292</v>
      </c>
      <c r="F25302" s="24">
        <v>243138</v>
      </c>
      <c r="G25302" s="9" t="s">
        <v>47</v>
      </c>
      <c r="H25302" s="6" t="s">
        <v>104351</v>
      </c>
      <c r="I25302" s="5" t="s">
        <v>5247</v>
      </c>
      <c r="J25302" s="6" t="s">
        <v>229</v>
      </c>
    </row>
    <row r="25303" spans="1:10" ht="24.6" x14ac:dyDescent="0.7">
      <c r="A25303" s="5">
        <v>25302</v>
      </c>
      <c r="B25303" s="5" t="s">
        <v>2793</v>
      </c>
      <c r="C25303" s="6" t="s">
        <v>104352</v>
      </c>
      <c r="D25303" s="6" t="s">
        <v>104353</v>
      </c>
      <c r="E25303" s="23" t="s">
        <v>104354</v>
      </c>
      <c r="F25303" s="24">
        <v>243138</v>
      </c>
      <c r="G25303" s="9" t="s">
        <v>47</v>
      </c>
      <c r="H25303" s="6" t="s">
        <v>104355</v>
      </c>
      <c r="I25303" s="5" t="s">
        <v>5247</v>
      </c>
      <c r="J25303" s="6" t="s">
        <v>267</v>
      </c>
    </row>
    <row r="25304" spans="1:10" ht="24.6" x14ac:dyDescent="0.7">
      <c r="A25304" s="5">
        <v>25303</v>
      </c>
      <c r="B25304" s="5" t="s">
        <v>119</v>
      </c>
      <c r="C25304" s="6" t="s">
        <v>104356</v>
      </c>
      <c r="D25304" s="6" t="s">
        <v>104357</v>
      </c>
      <c r="E25304" s="23" t="s">
        <v>104358</v>
      </c>
      <c r="F25304" s="24">
        <v>243138</v>
      </c>
      <c r="G25304" s="9" t="s">
        <v>47</v>
      </c>
      <c r="H25304" s="6" t="s">
        <v>104359</v>
      </c>
      <c r="I25304" s="5" t="s">
        <v>5247</v>
      </c>
      <c r="J25304" s="6" t="s">
        <v>267</v>
      </c>
    </row>
    <row r="25305" spans="1:10" ht="24.6" x14ac:dyDescent="0.7">
      <c r="A25305" s="5">
        <v>25304</v>
      </c>
      <c r="B25305" s="5" t="s">
        <v>1116</v>
      </c>
      <c r="C25305" s="6" t="s">
        <v>104360</v>
      </c>
      <c r="D25305" s="6" t="s">
        <v>104361</v>
      </c>
      <c r="E25305" s="23" t="s">
        <v>104362</v>
      </c>
      <c r="F25305" s="24">
        <v>243138</v>
      </c>
      <c r="G25305" s="9" t="s">
        <v>47</v>
      </c>
      <c r="H25305" s="6" t="s">
        <v>104363</v>
      </c>
      <c r="I25305" s="5" t="s">
        <v>5247</v>
      </c>
      <c r="J25305" s="6" t="s">
        <v>229</v>
      </c>
    </row>
    <row r="25306" spans="1:10" ht="24.6" x14ac:dyDescent="0.7">
      <c r="A25306" s="5">
        <v>25305</v>
      </c>
      <c r="B25306" s="5" t="s">
        <v>2847</v>
      </c>
      <c r="C25306" s="6" t="s">
        <v>104364</v>
      </c>
      <c r="D25306" s="6" t="s">
        <v>104365</v>
      </c>
      <c r="E25306" s="23" t="s">
        <v>104366</v>
      </c>
      <c r="F25306" s="24">
        <v>243138</v>
      </c>
      <c r="G25306" s="9" t="s">
        <v>47</v>
      </c>
      <c r="H25306" s="6" t="s">
        <v>104367</v>
      </c>
      <c r="I25306" s="5" t="s">
        <v>5247</v>
      </c>
      <c r="J25306" s="6" t="s">
        <v>267</v>
      </c>
    </row>
    <row r="25307" spans="1:10" ht="24.6" x14ac:dyDescent="0.7">
      <c r="A25307" s="5">
        <v>25306</v>
      </c>
      <c r="B25307" s="5" t="s">
        <v>452</v>
      </c>
      <c r="C25307" s="6" t="s">
        <v>104368</v>
      </c>
      <c r="D25307" s="6" t="s">
        <v>104369</v>
      </c>
      <c r="E25307" s="23" t="s">
        <v>104370</v>
      </c>
      <c r="F25307" s="24">
        <v>243138</v>
      </c>
      <c r="G25307" s="9" t="s">
        <v>47</v>
      </c>
      <c r="H25307" s="6" t="s">
        <v>104371</v>
      </c>
      <c r="I25307" s="5" t="s">
        <v>5247</v>
      </c>
      <c r="J25307" s="6" t="s">
        <v>267</v>
      </c>
    </row>
    <row r="25308" spans="1:10" ht="24.6" x14ac:dyDescent="0.7">
      <c r="A25308" s="5">
        <v>25307</v>
      </c>
      <c r="B25308" s="5" t="s">
        <v>293</v>
      </c>
      <c r="C25308" s="6" t="s">
        <v>104372</v>
      </c>
      <c r="D25308" s="6" t="s">
        <v>4174</v>
      </c>
      <c r="E25308" s="23" t="s">
        <v>104373</v>
      </c>
      <c r="F25308" s="24">
        <v>243138</v>
      </c>
      <c r="G25308" s="9" t="s">
        <v>47</v>
      </c>
      <c r="H25308" s="6" t="s">
        <v>104374</v>
      </c>
      <c r="I25308" s="5" t="s">
        <v>5247</v>
      </c>
      <c r="J25308" s="6" t="s">
        <v>229</v>
      </c>
    </row>
    <row r="25309" spans="1:10" ht="24.6" x14ac:dyDescent="0.7">
      <c r="A25309" s="5">
        <v>25308</v>
      </c>
      <c r="B25309" s="5" t="s">
        <v>360</v>
      </c>
      <c r="C25309" s="6" t="s">
        <v>104375</v>
      </c>
      <c r="D25309" s="6" t="s">
        <v>104376</v>
      </c>
      <c r="E25309" s="23" t="s">
        <v>104377</v>
      </c>
      <c r="F25309" s="24">
        <v>243138</v>
      </c>
      <c r="G25309" s="9" t="s">
        <v>47</v>
      </c>
      <c r="H25309" s="6" t="s">
        <v>104378</v>
      </c>
      <c r="I25309" s="5" t="s">
        <v>5247</v>
      </c>
      <c r="J25309" s="6" t="s">
        <v>267</v>
      </c>
    </row>
    <row r="25310" spans="1:10" ht="24.6" x14ac:dyDescent="0.7">
      <c r="A25310" s="5">
        <v>25309</v>
      </c>
      <c r="B25310" s="5" t="s">
        <v>293</v>
      </c>
      <c r="C25310" s="6" t="s">
        <v>104379</v>
      </c>
      <c r="D25310" s="6" t="s">
        <v>104380</v>
      </c>
      <c r="E25310" s="23" t="s">
        <v>104381</v>
      </c>
      <c r="F25310" s="24">
        <v>243138</v>
      </c>
      <c r="G25310" s="9" t="s">
        <v>47</v>
      </c>
      <c r="H25310" s="6" t="s">
        <v>104382</v>
      </c>
      <c r="I25310" s="5" t="s">
        <v>5247</v>
      </c>
      <c r="J25310" s="6" t="s">
        <v>229</v>
      </c>
    </row>
    <row r="25311" spans="1:10" ht="24.6" x14ac:dyDescent="0.7">
      <c r="A25311" s="5">
        <v>25310</v>
      </c>
      <c r="B25311" s="5" t="s">
        <v>469</v>
      </c>
      <c r="C25311" s="6" t="s">
        <v>104383</v>
      </c>
      <c r="D25311" s="6" t="s">
        <v>104384</v>
      </c>
      <c r="E25311" s="23" t="s">
        <v>104385</v>
      </c>
      <c r="F25311" s="24">
        <v>243138</v>
      </c>
      <c r="G25311" s="9" t="s">
        <v>47</v>
      </c>
      <c r="H25311" s="6" t="s">
        <v>104386</v>
      </c>
      <c r="I25311" s="5" t="s">
        <v>5247</v>
      </c>
      <c r="J25311" s="6" t="s">
        <v>267</v>
      </c>
    </row>
    <row r="25312" spans="1:10" ht="24.6" x14ac:dyDescent="0.7">
      <c r="A25312" s="5">
        <v>25311</v>
      </c>
      <c r="B25312" s="5" t="s">
        <v>293</v>
      </c>
      <c r="C25312" s="6" t="s">
        <v>104387</v>
      </c>
      <c r="D25312" s="6" t="s">
        <v>104388</v>
      </c>
      <c r="E25312" s="23" t="s">
        <v>104389</v>
      </c>
      <c r="F25312" s="24">
        <v>243138</v>
      </c>
      <c r="G25312" s="9" t="s">
        <v>47</v>
      </c>
      <c r="H25312" s="6" t="s">
        <v>104390</v>
      </c>
      <c r="I25312" s="5" t="s">
        <v>5247</v>
      </c>
      <c r="J25312" s="6" t="s">
        <v>229</v>
      </c>
    </row>
    <row r="25313" spans="1:10" ht="24.6" x14ac:dyDescent="0.7">
      <c r="A25313" s="5">
        <v>25312</v>
      </c>
      <c r="B25313" s="5" t="s">
        <v>269</v>
      </c>
      <c r="C25313" s="6" t="s">
        <v>104391</v>
      </c>
      <c r="D25313" s="6" t="s">
        <v>104392</v>
      </c>
      <c r="E25313" s="23" t="s">
        <v>104393</v>
      </c>
      <c r="F25313" s="24">
        <v>243138</v>
      </c>
      <c r="G25313" s="9" t="s">
        <v>47</v>
      </c>
      <c r="H25313" s="6" t="s">
        <v>104394</v>
      </c>
      <c r="I25313" s="5" t="s">
        <v>5247</v>
      </c>
      <c r="J25313" s="6" t="s">
        <v>267</v>
      </c>
    </row>
    <row r="25314" spans="1:10" ht="24.6" x14ac:dyDescent="0.7">
      <c r="A25314" s="5">
        <v>25313</v>
      </c>
      <c r="B25314" s="5" t="s">
        <v>31</v>
      </c>
      <c r="C25314" s="6" t="s">
        <v>104395</v>
      </c>
      <c r="D25314" s="6" t="s">
        <v>104396</v>
      </c>
      <c r="E25314" s="23" t="s">
        <v>104397</v>
      </c>
      <c r="F25314" s="24">
        <v>243138</v>
      </c>
      <c r="G25314" s="9" t="s">
        <v>47</v>
      </c>
      <c r="H25314" s="6" t="s">
        <v>104398</v>
      </c>
      <c r="I25314" s="5" t="s">
        <v>5247</v>
      </c>
      <c r="J25314" s="6" t="s">
        <v>267</v>
      </c>
    </row>
    <row r="25315" spans="1:10" ht="24.6" x14ac:dyDescent="0.7">
      <c r="A25315" s="5">
        <v>25314</v>
      </c>
      <c r="B25315" s="5" t="s">
        <v>293</v>
      </c>
      <c r="C25315" s="6" t="s">
        <v>104399</v>
      </c>
      <c r="D25315" s="6" t="s">
        <v>104400</v>
      </c>
      <c r="E25315" s="23" t="s">
        <v>104401</v>
      </c>
      <c r="F25315" s="24">
        <v>243138</v>
      </c>
      <c r="G25315" s="9" t="s">
        <v>47</v>
      </c>
      <c r="H25315" s="6" t="s">
        <v>104402</v>
      </c>
      <c r="I25315" s="5" t="s">
        <v>5247</v>
      </c>
      <c r="J25315" s="6" t="s">
        <v>229</v>
      </c>
    </row>
    <row r="25316" spans="1:10" ht="24.6" x14ac:dyDescent="0.7">
      <c r="A25316" s="5">
        <v>25315</v>
      </c>
      <c r="B25316" s="5" t="s">
        <v>293</v>
      </c>
      <c r="C25316" s="6" t="s">
        <v>104403</v>
      </c>
      <c r="D25316" s="6" t="s">
        <v>99386</v>
      </c>
      <c r="E25316" s="23" t="s">
        <v>99387</v>
      </c>
      <c r="F25316" s="24">
        <v>243138</v>
      </c>
      <c r="G25316" s="9" t="s">
        <v>47</v>
      </c>
      <c r="H25316" s="6" t="s">
        <v>104404</v>
      </c>
      <c r="I25316" s="5" t="s">
        <v>5247</v>
      </c>
      <c r="J25316" s="6" t="s">
        <v>229</v>
      </c>
    </row>
    <row r="25317" spans="1:10" ht="24.6" x14ac:dyDescent="0.7">
      <c r="A25317" s="5">
        <v>25316</v>
      </c>
      <c r="B25317" s="5" t="s">
        <v>31</v>
      </c>
      <c r="C25317" s="6" t="s">
        <v>104405</v>
      </c>
      <c r="D25317" s="6" t="s">
        <v>104406</v>
      </c>
      <c r="E25317" s="23" t="s">
        <v>104407</v>
      </c>
      <c r="F25317" s="24">
        <v>243138</v>
      </c>
      <c r="G25317" s="9" t="s">
        <v>47</v>
      </c>
      <c r="H25317" s="6" t="s">
        <v>104408</v>
      </c>
      <c r="I25317" s="5" t="s">
        <v>5247</v>
      </c>
      <c r="J25317" s="6" t="s">
        <v>267</v>
      </c>
    </row>
    <row r="25318" spans="1:10" ht="24.6" x14ac:dyDescent="0.7">
      <c r="A25318" s="5">
        <v>25317</v>
      </c>
      <c r="B25318" s="5" t="s">
        <v>1116</v>
      </c>
      <c r="C25318" s="6" t="s">
        <v>104409</v>
      </c>
      <c r="D25318" s="9" t="s">
        <v>47</v>
      </c>
      <c r="E25318" s="23" t="s">
        <v>104410</v>
      </c>
      <c r="F25318" s="24">
        <v>243138</v>
      </c>
      <c r="G25318" s="9" t="s">
        <v>47</v>
      </c>
      <c r="H25318" s="6" t="s">
        <v>104411</v>
      </c>
      <c r="I25318" s="5" t="s">
        <v>5247</v>
      </c>
      <c r="J25318" s="6" t="s">
        <v>229</v>
      </c>
    </row>
    <row r="25319" spans="1:10" ht="24.6" x14ac:dyDescent="0.7">
      <c r="A25319" s="5">
        <v>25318</v>
      </c>
      <c r="B25319" s="5" t="s">
        <v>2874</v>
      </c>
      <c r="C25319" s="6" t="s">
        <v>104412</v>
      </c>
      <c r="D25319" s="6" t="s">
        <v>104413</v>
      </c>
      <c r="E25319" s="23" t="s">
        <v>104414</v>
      </c>
      <c r="F25319" s="24">
        <v>243138</v>
      </c>
      <c r="G25319" s="9" t="s">
        <v>47</v>
      </c>
      <c r="H25319" s="6" t="s">
        <v>104415</v>
      </c>
      <c r="I25319" s="5" t="s">
        <v>5247</v>
      </c>
      <c r="J25319" s="6" t="s">
        <v>267</v>
      </c>
    </row>
    <row r="25320" spans="1:10" ht="24.6" x14ac:dyDescent="0.7">
      <c r="A25320" s="5">
        <v>25319</v>
      </c>
      <c r="B25320" s="5" t="s">
        <v>1116</v>
      </c>
      <c r="C25320" s="6" t="s">
        <v>104416</v>
      </c>
      <c r="D25320" s="6" t="s">
        <v>104417</v>
      </c>
      <c r="E25320" s="23" t="s">
        <v>104418</v>
      </c>
      <c r="F25320" s="24">
        <v>243138</v>
      </c>
      <c r="G25320" s="9" t="s">
        <v>47</v>
      </c>
      <c r="H25320" s="6" t="s">
        <v>104419</v>
      </c>
      <c r="I25320" s="5" t="s">
        <v>5247</v>
      </c>
      <c r="J25320" s="6" t="s">
        <v>229</v>
      </c>
    </row>
    <row r="25321" spans="1:10" ht="24.6" x14ac:dyDescent="0.7">
      <c r="A25321" s="5">
        <v>25320</v>
      </c>
      <c r="B25321" s="5" t="s">
        <v>1116</v>
      </c>
      <c r="C25321" s="6" t="s">
        <v>104420</v>
      </c>
      <c r="D25321" s="6" t="s">
        <v>104421</v>
      </c>
      <c r="E25321" s="23" t="s">
        <v>104422</v>
      </c>
      <c r="F25321" s="24">
        <v>243138</v>
      </c>
      <c r="G25321" s="9" t="s">
        <v>47</v>
      </c>
      <c r="H25321" s="6" t="s">
        <v>104423</v>
      </c>
      <c r="I25321" s="5" t="s">
        <v>5247</v>
      </c>
      <c r="J25321" s="6" t="s">
        <v>229</v>
      </c>
    </row>
    <row r="25322" spans="1:10" ht="24.6" x14ac:dyDescent="0.7">
      <c r="A25322" s="5">
        <v>25321</v>
      </c>
      <c r="B25322" s="5" t="s">
        <v>392</v>
      </c>
      <c r="C25322" s="6" t="s">
        <v>104424</v>
      </c>
      <c r="D25322" s="6" t="s">
        <v>104425</v>
      </c>
      <c r="E25322" s="23" t="s">
        <v>104426</v>
      </c>
      <c r="F25322" s="24">
        <v>243138</v>
      </c>
      <c r="G25322" s="9" t="s">
        <v>47</v>
      </c>
      <c r="H25322" s="6" t="s">
        <v>104427</v>
      </c>
      <c r="I25322" s="5" t="s">
        <v>5247</v>
      </c>
      <c r="J25322" s="6" t="s">
        <v>229</v>
      </c>
    </row>
    <row r="25323" spans="1:10" ht="24.6" x14ac:dyDescent="0.7">
      <c r="A25323" s="5">
        <v>25322</v>
      </c>
      <c r="B25323" s="5" t="s">
        <v>1116</v>
      </c>
      <c r="C25323" s="6" t="s">
        <v>104428</v>
      </c>
      <c r="D25323" s="6" t="s">
        <v>76754</v>
      </c>
      <c r="E25323" s="23" t="s">
        <v>104429</v>
      </c>
      <c r="F25323" s="24">
        <v>243138</v>
      </c>
      <c r="G25323" s="9" t="s">
        <v>47</v>
      </c>
      <c r="H25323" s="6" t="s">
        <v>104430</v>
      </c>
      <c r="I25323" s="5" t="s">
        <v>5247</v>
      </c>
      <c r="J25323" s="6" t="s">
        <v>229</v>
      </c>
    </row>
    <row r="25324" spans="1:10" ht="24.6" x14ac:dyDescent="0.7">
      <c r="A25324" s="5">
        <v>25323</v>
      </c>
      <c r="B25324" s="5" t="s">
        <v>17</v>
      </c>
      <c r="C25324" s="6" t="s">
        <v>104431</v>
      </c>
      <c r="D25324" s="6" t="s">
        <v>3342</v>
      </c>
      <c r="E25324" s="23" t="s">
        <v>88475</v>
      </c>
      <c r="F25324" s="24">
        <v>243138</v>
      </c>
      <c r="G25324" s="9" t="s">
        <v>47</v>
      </c>
      <c r="H25324" s="6" t="s">
        <v>104432</v>
      </c>
      <c r="I25324" s="5" t="s">
        <v>5247</v>
      </c>
      <c r="J25324" s="6" t="s">
        <v>229</v>
      </c>
    </row>
    <row r="25325" spans="1:10" ht="24.6" x14ac:dyDescent="0.7">
      <c r="A25325" s="5">
        <v>25324</v>
      </c>
      <c r="B25325" s="5" t="s">
        <v>366</v>
      </c>
      <c r="C25325" s="6" t="s">
        <v>104433</v>
      </c>
      <c r="D25325" s="6" t="s">
        <v>104434</v>
      </c>
      <c r="E25325" s="23" t="s">
        <v>104435</v>
      </c>
      <c r="F25325" s="24">
        <v>243138</v>
      </c>
      <c r="G25325" s="9" t="s">
        <v>47</v>
      </c>
      <c r="H25325" s="6" t="s">
        <v>104436</v>
      </c>
      <c r="I25325" s="5" t="s">
        <v>5247</v>
      </c>
      <c r="J25325" s="6" t="s">
        <v>267</v>
      </c>
    </row>
    <row r="25326" spans="1:10" ht="24.6" x14ac:dyDescent="0.7">
      <c r="A25326" s="5">
        <v>25325</v>
      </c>
      <c r="B25326" s="5" t="s">
        <v>119</v>
      </c>
      <c r="C25326" s="6" t="s">
        <v>104437</v>
      </c>
      <c r="D25326" s="9" t="s">
        <v>47</v>
      </c>
      <c r="E25326" s="23" t="s">
        <v>104067</v>
      </c>
      <c r="F25326" s="24">
        <v>243138</v>
      </c>
      <c r="G25326" s="9" t="s">
        <v>47</v>
      </c>
      <c r="H25326" s="6" t="s">
        <v>104438</v>
      </c>
      <c r="I25326" s="5" t="s">
        <v>5247</v>
      </c>
      <c r="J25326" s="6" t="s">
        <v>229</v>
      </c>
    </row>
    <row r="25327" spans="1:10" ht="24.6" x14ac:dyDescent="0.7">
      <c r="A25327" s="5">
        <v>25326</v>
      </c>
      <c r="B25327" s="5" t="s">
        <v>90</v>
      </c>
      <c r="C25327" s="6" t="s">
        <v>104439</v>
      </c>
      <c r="D25327" s="6" t="s">
        <v>40541</v>
      </c>
      <c r="E25327" s="23" t="s">
        <v>40542</v>
      </c>
      <c r="F25327" s="24">
        <v>243138</v>
      </c>
      <c r="G25327" s="9" t="s">
        <v>47</v>
      </c>
      <c r="H25327" s="6" t="s">
        <v>104440</v>
      </c>
      <c r="I25327" s="5" t="s">
        <v>5247</v>
      </c>
      <c r="J25327" s="6" t="s">
        <v>229</v>
      </c>
    </row>
    <row r="25328" spans="1:10" ht="24.6" x14ac:dyDescent="0.7">
      <c r="A25328" s="5">
        <v>25327</v>
      </c>
      <c r="B25328" s="5" t="s">
        <v>105</v>
      </c>
      <c r="C25328" s="6" t="s">
        <v>104441</v>
      </c>
      <c r="D25328" s="6" t="s">
        <v>33287</v>
      </c>
      <c r="E25328" s="23" t="s">
        <v>34299</v>
      </c>
      <c r="F25328" s="24">
        <v>243138</v>
      </c>
      <c r="G25328" s="9" t="s">
        <v>47</v>
      </c>
      <c r="H25328" s="6" t="s">
        <v>104442</v>
      </c>
      <c r="I25328" s="5" t="s">
        <v>5247</v>
      </c>
      <c r="J25328" s="6" t="s">
        <v>267</v>
      </c>
    </row>
    <row r="25329" spans="1:10" ht="24.6" x14ac:dyDescent="0.7">
      <c r="A25329" s="5">
        <v>25328</v>
      </c>
      <c r="B25329" s="5" t="s">
        <v>100</v>
      </c>
      <c r="C25329" s="6" t="s">
        <v>104443</v>
      </c>
      <c r="D25329" s="6" t="s">
        <v>104444</v>
      </c>
      <c r="E25329" s="23" t="s">
        <v>104445</v>
      </c>
      <c r="F25329" s="24">
        <v>243138</v>
      </c>
      <c r="G25329" s="9" t="s">
        <v>47</v>
      </c>
      <c r="H25329" s="6" t="s">
        <v>104446</v>
      </c>
      <c r="I25329" s="5" t="s">
        <v>5247</v>
      </c>
      <c r="J25329" s="6" t="s">
        <v>229</v>
      </c>
    </row>
    <row r="25330" spans="1:10" ht="24.6" x14ac:dyDescent="0.7">
      <c r="A25330" s="5">
        <v>25329</v>
      </c>
      <c r="B25330" s="5" t="s">
        <v>867</v>
      </c>
      <c r="C25330" s="6" t="s">
        <v>104447</v>
      </c>
      <c r="D25330" s="9" t="s">
        <v>47</v>
      </c>
      <c r="E25330" s="23" t="s">
        <v>33966</v>
      </c>
      <c r="F25330" s="24">
        <v>243138</v>
      </c>
      <c r="G25330" s="9" t="s">
        <v>47</v>
      </c>
      <c r="H25330" s="6" t="s">
        <v>104448</v>
      </c>
      <c r="I25330" s="5" t="s">
        <v>5247</v>
      </c>
      <c r="J25330" s="6" t="s">
        <v>267</v>
      </c>
    </row>
    <row r="25331" spans="1:10" ht="24.6" x14ac:dyDescent="0.7">
      <c r="A25331" s="5">
        <v>25330</v>
      </c>
      <c r="B25331" s="5" t="s">
        <v>100</v>
      </c>
      <c r="C25331" s="6" t="s">
        <v>104449</v>
      </c>
      <c r="D25331" s="6" t="s">
        <v>104450</v>
      </c>
      <c r="E25331" s="23" t="s">
        <v>104451</v>
      </c>
      <c r="F25331" s="24">
        <v>243138</v>
      </c>
      <c r="G25331" s="9" t="s">
        <v>47</v>
      </c>
      <c r="H25331" s="6" t="s">
        <v>104452</v>
      </c>
      <c r="I25331" s="5" t="s">
        <v>5247</v>
      </c>
      <c r="J25331" s="6" t="s">
        <v>229</v>
      </c>
    </row>
    <row r="25332" spans="1:10" ht="24.6" x14ac:dyDescent="0.7">
      <c r="A25332" s="5">
        <v>25331</v>
      </c>
      <c r="B25332" s="5" t="s">
        <v>100</v>
      </c>
      <c r="C25332" s="6" t="s">
        <v>104453</v>
      </c>
      <c r="D25332" s="6" t="s">
        <v>104454</v>
      </c>
      <c r="E25332" s="23" t="s">
        <v>104455</v>
      </c>
      <c r="F25332" s="24">
        <v>243138</v>
      </c>
      <c r="G25332" s="9" t="s">
        <v>47</v>
      </c>
      <c r="H25332" s="6" t="s">
        <v>104456</v>
      </c>
      <c r="I25332" s="5" t="s">
        <v>5247</v>
      </c>
      <c r="J25332" s="6" t="s">
        <v>229</v>
      </c>
    </row>
    <row r="25333" spans="1:10" ht="24.6" x14ac:dyDescent="0.7">
      <c r="A25333" s="5">
        <v>25332</v>
      </c>
      <c r="B25333" s="5" t="s">
        <v>100</v>
      </c>
      <c r="C25333" s="6" t="s">
        <v>104457</v>
      </c>
      <c r="D25333" s="6" t="s">
        <v>104458</v>
      </c>
      <c r="E25333" s="23" t="s">
        <v>104459</v>
      </c>
      <c r="F25333" s="24">
        <v>243138</v>
      </c>
      <c r="G25333" s="9" t="s">
        <v>47</v>
      </c>
      <c r="H25333" s="6" t="s">
        <v>104460</v>
      </c>
      <c r="I25333" s="5" t="s">
        <v>5247</v>
      </c>
      <c r="J25333" s="6" t="s">
        <v>229</v>
      </c>
    </row>
    <row r="25334" spans="1:10" ht="24.6" x14ac:dyDescent="0.7">
      <c r="A25334" s="5">
        <v>25333</v>
      </c>
      <c r="B25334" s="5" t="s">
        <v>452</v>
      </c>
      <c r="C25334" s="6" t="s">
        <v>104461</v>
      </c>
      <c r="D25334" s="6" t="s">
        <v>104462</v>
      </c>
      <c r="E25334" s="23" t="s">
        <v>104463</v>
      </c>
      <c r="F25334" s="24">
        <v>243138</v>
      </c>
      <c r="G25334" s="9" t="s">
        <v>47</v>
      </c>
      <c r="H25334" s="6" t="s">
        <v>104464</v>
      </c>
      <c r="I25334" s="5" t="s">
        <v>5247</v>
      </c>
      <c r="J25334" s="6" t="s">
        <v>267</v>
      </c>
    </row>
    <row r="25335" spans="1:10" ht="24.6" x14ac:dyDescent="0.7">
      <c r="A25335" s="5">
        <v>25334</v>
      </c>
      <c r="B25335" s="5" t="s">
        <v>100</v>
      </c>
      <c r="C25335" s="6" t="s">
        <v>104465</v>
      </c>
      <c r="D25335" s="6" t="s">
        <v>78883</v>
      </c>
      <c r="E25335" s="23" t="s">
        <v>104466</v>
      </c>
      <c r="F25335" s="24">
        <v>243138</v>
      </c>
      <c r="G25335" s="9" t="s">
        <v>47</v>
      </c>
      <c r="H25335" s="6" t="s">
        <v>104467</v>
      </c>
      <c r="I25335" s="5" t="s">
        <v>5247</v>
      </c>
      <c r="J25335" s="6" t="s">
        <v>229</v>
      </c>
    </row>
    <row r="25336" spans="1:10" ht="24.6" x14ac:dyDescent="0.7">
      <c r="A25336" s="5">
        <v>25335</v>
      </c>
      <c r="B25336" s="5" t="s">
        <v>283</v>
      </c>
      <c r="C25336" s="6" t="s">
        <v>104468</v>
      </c>
      <c r="D25336" s="6" t="s">
        <v>104469</v>
      </c>
      <c r="E25336" s="23" t="s">
        <v>104470</v>
      </c>
      <c r="F25336" s="24">
        <v>243138</v>
      </c>
      <c r="G25336" s="9" t="s">
        <v>47</v>
      </c>
      <c r="H25336" s="6" t="s">
        <v>104471</v>
      </c>
      <c r="I25336" s="5" t="s">
        <v>5247</v>
      </c>
      <c r="J25336" s="6" t="s">
        <v>229</v>
      </c>
    </row>
    <row r="25337" spans="1:10" ht="24.6" x14ac:dyDescent="0.7">
      <c r="A25337" s="5">
        <v>25336</v>
      </c>
      <c r="B25337" s="5" t="s">
        <v>255</v>
      </c>
      <c r="C25337" s="6" t="s">
        <v>104472</v>
      </c>
      <c r="D25337" s="6" t="s">
        <v>104473</v>
      </c>
      <c r="E25337" s="23" t="s">
        <v>104474</v>
      </c>
      <c r="F25337" s="24">
        <v>243138</v>
      </c>
      <c r="G25337" s="9" t="s">
        <v>47</v>
      </c>
      <c r="H25337" s="6" t="s">
        <v>104475</v>
      </c>
      <c r="I25337" s="5" t="s">
        <v>5247</v>
      </c>
      <c r="J25337" s="6" t="s">
        <v>267</v>
      </c>
    </row>
    <row r="25338" spans="1:10" ht="24.6" x14ac:dyDescent="0.7">
      <c r="A25338" s="5">
        <v>25337</v>
      </c>
      <c r="B25338" s="5" t="s">
        <v>100</v>
      </c>
      <c r="C25338" s="6" t="s">
        <v>104476</v>
      </c>
      <c r="D25338" s="6" t="s">
        <v>104477</v>
      </c>
      <c r="E25338" s="23" t="s">
        <v>104478</v>
      </c>
      <c r="F25338" s="24">
        <v>243138</v>
      </c>
      <c r="G25338" s="9" t="s">
        <v>47</v>
      </c>
      <c r="H25338" s="6" t="s">
        <v>104479</v>
      </c>
      <c r="I25338" s="5" t="s">
        <v>5247</v>
      </c>
      <c r="J25338" s="6" t="s">
        <v>229</v>
      </c>
    </row>
    <row r="25339" spans="1:10" ht="24.6" x14ac:dyDescent="0.7">
      <c r="A25339" s="5">
        <v>25338</v>
      </c>
      <c r="B25339" s="5" t="s">
        <v>1886</v>
      </c>
      <c r="C25339" s="6" t="s">
        <v>104480</v>
      </c>
      <c r="D25339" s="6" t="s">
        <v>62676</v>
      </c>
      <c r="E25339" s="23" t="s">
        <v>62677</v>
      </c>
      <c r="F25339" s="24">
        <v>243138</v>
      </c>
      <c r="G25339" s="9" t="s">
        <v>47</v>
      </c>
      <c r="H25339" s="6" t="s">
        <v>104481</v>
      </c>
      <c r="I25339" s="5" t="s">
        <v>5247</v>
      </c>
      <c r="J25339" s="6" t="s">
        <v>229</v>
      </c>
    </row>
    <row r="25340" spans="1:10" ht="24.6" x14ac:dyDescent="0.7">
      <c r="A25340" s="5">
        <v>25339</v>
      </c>
      <c r="B25340" s="5" t="s">
        <v>140</v>
      </c>
      <c r="C25340" s="6" t="s">
        <v>104482</v>
      </c>
      <c r="D25340" s="6" t="s">
        <v>104483</v>
      </c>
      <c r="E25340" s="23" t="s">
        <v>104484</v>
      </c>
      <c r="F25340" s="24">
        <v>243138</v>
      </c>
      <c r="G25340" s="9" t="s">
        <v>47</v>
      </c>
      <c r="H25340" s="6" t="s">
        <v>104485</v>
      </c>
      <c r="I25340" s="5" t="s">
        <v>5247</v>
      </c>
      <c r="J25340" s="6" t="s">
        <v>267</v>
      </c>
    </row>
    <row r="25341" spans="1:10" ht="24.6" x14ac:dyDescent="0.7">
      <c r="A25341" s="5">
        <v>25340</v>
      </c>
      <c r="B25341" s="5" t="s">
        <v>1886</v>
      </c>
      <c r="C25341" s="6" t="s">
        <v>104486</v>
      </c>
      <c r="D25341" s="6" t="s">
        <v>104487</v>
      </c>
      <c r="E25341" s="23" t="s">
        <v>104488</v>
      </c>
      <c r="F25341" s="24">
        <v>243138</v>
      </c>
      <c r="G25341" s="9" t="s">
        <v>47</v>
      </c>
      <c r="H25341" s="6" t="s">
        <v>104489</v>
      </c>
      <c r="I25341" s="5" t="s">
        <v>5247</v>
      </c>
      <c r="J25341" s="6" t="s">
        <v>229</v>
      </c>
    </row>
    <row r="25342" spans="1:10" ht="24.6" x14ac:dyDescent="0.7">
      <c r="A25342" s="5">
        <v>25341</v>
      </c>
      <c r="B25342" s="5" t="s">
        <v>1325</v>
      </c>
      <c r="C25342" s="6" t="s">
        <v>104490</v>
      </c>
      <c r="D25342" s="6" t="s">
        <v>104491</v>
      </c>
      <c r="E25342" s="23" t="s">
        <v>104492</v>
      </c>
      <c r="F25342" s="24">
        <v>243138</v>
      </c>
      <c r="G25342" s="9" t="s">
        <v>47</v>
      </c>
      <c r="H25342" s="6" t="s">
        <v>104493</v>
      </c>
      <c r="I25342" s="5" t="s">
        <v>5247</v>
      </c>
      <c r="J25342" s="6" t="s">
        <v>229</v>
      </c>
    </row>
    <row r="25343" spans="1:10" ht="24.6" x14ac:dyDescent="0.7">
      <c r="A25343" s="5">
        <v>25342</v>
      </c>
      <c r="B25343" s="5" t="s">
        <v>17</v>
      </c>
      <c r="C25343" s="6" t="s">
        <v>104494</v>
      </c>
      <c r="D25343" s="6" t="s">
        <v>104495</v>
      </c>
      <c r="E25343" s="23" t="s">
        <v>104496</v>
      </c>
      <c r="F25343" s="24">
        <v>243138</v>
      </c>
      <c r="G25343" s="9" t="s">
        <v>47</v>
      </c>
      <c r="H25343" s="6" t="s">
        <v>104497</v>
      </c>
      <c r="I25343" s="5" t="s">
        <v>5247</v>
      </c>
      <c r="J25343" s="6" t="s">
        <v>267</v>
      </c>
    </row>
    <row r="25344" spans="1:10" ht="24.6" x14ac:dyDescent="0.7">
      <c r="A25344" s="5">
        <v>25343</v>
      </c>
      <c r="B25344" s="5" t="s">
        <v>1325</v>
      </c>
      <c r="C25344" s="6" t="s">
        <v>104498</v>
      </c>
      <c r="D25344" s="6" t="s">
        <v>104499</v>
      </c>
      <c r="E25344" s="23" t="s">
        <v>104500</v>
      </c>
      <c r="F25344" s="24">
        <v>243138</v>
      </c>
      <c r="G25344" s="9" t="s">
        <v>47</v>
      </c>
      <c r="H25344" s="6" t="s">
        <v>104501</v>
      </c>
      <c r="I25344" s="5" t="s">
        <v>5247</v>
      </c>
      <c r="J25344" s="6" t="s">
        <v>229</v>
      </c>
    </row>
    <row r="25345" spans="1:10" ht="24.6" x14ac:dyDescent="0.7">
      <c r="A25345" s="5">
        <v>25344</v>
      </c>
      <c r="B25345" s="5" t="s">
        <v>578</v>
      </c>
      <c r="C25345" s="6" t="s">
        <v>104502</v>
      </c>
      <c r="D25345" s="6" t="s">
        <v>104308</v>
      </c>
      <c r="E25345" s="23" t="s">
        <v>104309</v>
      </c>
      <c r="F25345" s="24">
        <v>243138</v>
      </c>
      <c r="G25345" s="9" t="s">
        <v>47</v>
      </c>
      <c r="H25345" s="6" t="s">
        <v>104503</v>
      </c>
      <c r="I25345" s="5" t="s">
        <v>5247</v>
      </c>
      <c r="J25345" s="6" t="s">
        <v>229</v>
      </c>
    </row>
    <row r="25346" spans="1:10" ht="24.6" x14ac:dyDescent="0.7">
      <c r="A25346" s="5">
        <v>25345</v>
      </c>
      <c r="B25346" s="5" t="s">
        <v>17</v>
      </c>
      <c r="C25346" s="6" t="s">
        <v>104504</v>
      </c>
      <c r="D25346" s="6" t="s">
        <v>104505</v>
      </c>
      <c r="E25346" s="23" t="s">
        <v>104506</v>
      </c>
      <c r="F25346" s="24">
        <v>243138</v>
      </c>
      <c r="G25346" s="9" t="s">
        <v>47</v>
      </c>
      <c r="H25346" s="6" t="s">
        <v>104507</v>
      </c>
      <c r="I25346" s="5" t="s">
        <v>5247</v>
      </c>
      <c r="J25346" s="6" t="s">
        <v>267</v>
      </c>
    </row>
    <row r="25347" spans="1:10" ht="24.6" x14ac:dyDescent="0.7">
      <c r="A25347" s="5">
        <v>25346</v>
      </c>
      <c r="B25347" s="5" t="s">
        <v>1325</v>
      </c>
      <c r="C25347" s="6" t="s">
        <v>104508</v>
      </c>
      <c r="D25347" s="6" t="s">
        <v>104509</v>
      </c>
      <c r="E25347" s="23" t="s">
        <v>104510</v>
      </c>
      <c r="F25347" s="24">
        <v>243138</v>
      </c>
      <c r="G25347" s="9" t="s">
        <v>47</v>
      </c>
      <c r="H25347" s="6" t="s">
        <v>104511</v>
      </c>
      <c r="I25347" s="5" t="s">
        <v>5247</v>
      </c>
      <c r="J25347" s="6" t="s">
        <v>229</v>
      </c>
    </row>
    <row r="25348" spans="1:10" ht="24.6" x14ac:dyDescent="0.7">
      <c r="A25348" s="5">
        <v>25347</v>
      </c>
      <c r="B25348" s="5" t="s">
        <v>578</v>
      </c>
      <c r="C25348" s="6" t="s">
        <v>104512</v>
      </c>
      <c r="D25348" s="6" t="s">
        <v>104513</v>
      </c>
      <c r="E25348" s="23" t="s">
        <v>104514</v>
      </c>
      <c r="F25348" s="24">
        <v>243138</v>
      </c>
      <c r="G25348" s="9" t="s">
        <v>47</v>
      </c>
      <c r="H25348" s="6" t="s">
        <v>104515</v>
      </c>
      <c r="I25348" s="5" t="s">
        <v>5247</v>
      </c>
      <c r="J25348" s="6" t="s">
        <v>229</v>
      </c>
    </row>
    <row r="25349" spans="1:10" ht="24.6" x14ac:dyDescent="0.7">
      <c r="A25349" s="5">
        <v>25348</v>
      </c>
      <c r="B25349" s="5" t="s">
        <v>911</v>
      </c>
      <c r="C25349" s="6" t="s">
        <v>104516</v>
      </c>
      <c r="D25349" s="9" t="s">
        <v>47</v>
      </c>
      <c r="E25349" s="23" t="s">
        <v>104517</v>
      </c>
      <c r="F25349" s="24">
        <v>243138</v>
      </c>
      <c r="G25349" s="9" t="s">
        <v>47</v>
      </c>
      <c r="H25349" s="6" t="s">
        <v>104518</v>
      </c>
      <c r="I25349" s="5" t="s">
        <v>5247</v>
      </c>
      <c r="J25349" s="6" t="s">
        <v>229</v>
      </c>
    </row>
    <row r="25350" spans="1:10" ht="24.6" x14ac:dyDescent="0.7">
      <c r="A25350" s="5">
        <v>25349</v>
      </c>
      <c r="B25350" s="5" t="s">
        <v>17</v>
      </c>
      <c r="C25350" s="6" t="s">
        <v>104519</v>
      </c>
      <c r="D25350" s="6" t="s">
        <v>104520</v>
      </c>
      <c r="E25350" s="23" t="s">
        <v>104521</v>
      </c>
      <c r="F25350" s="24">
        <v>243138</v>
      </c>
      <c r="G25350" s="9" t="s">
        <v>47</v>
      </c>
      <c r="H25350" s="6" t="s">
        <v>104522</v>
      </c>
      <c r="I25350" s="5" t="s">
        <v>5247</v>
      </c>
      <c r="J25350" s="6" t="s">
        <v>267</v>
      </c>
    </row>
    <row r="25351" spans="1:10" ht="24.6" x14ac:dyDescent="0.7">
      <c r="A25351" s="5">
        <v>25350</v>
      </c>
      <c r="B25351" s="5" t="s">
        <v>578</v>
      </c>
      <c r="C25351" s="6" t="s">
        <v>104523</v>
      </c>
      <c r="D25351" s="6" t="s">
        <v>75384</v>
      </c>
      <c r="E25351" s="23" t="s">
        <v>75385</v>
      </c>
      <c r="F25351" s="24">
        <v>243138</v>
      </c>
      <c r="G25351" s="9" t="s">
        <v>47</v>
      </c>
      <c r="H25351" s="6" t="s">
        <v>104524</v>
      </c>
      <c r="I25351" s="5" t="s">
        <v>5247</v>
      </c>
      <c r="J25351" s="6" t="s">
        <v>229</v>
      </c>
    </row>
    <row r="25352" spans="1:10" ht="24.6" x14ac:dyDescent="0.7">
      <c r="A25352" s="5">
        <v>25351</v>
      </c>
      <c r="B25352" s="5" t="s">
        <v>905</v>
      </c>
      <c r="C25352" s="6" t="s">
        <v>104525</v>
      </c>
      <c r="D25352" s="6" t="s">
        <v>104526</v>
      </c>
      <c r="E25352" s="23" t="s">
        <v>104527</v>
      </c>
      <c r="F25352" s="24">
        <v>243138</v>
      </c>
      <c r="G25352" s="9" t="s">
        <v>47</v>
      </c>
      <c r="H25352" s="6" t="s">
        <v>104528</v>
      </c>
      <c r="I25352" s="5" t="s">
        <v>5247</v>
      </c>
      <c r="J25352" s="6" t="s">
        <v>229</v>
      </c>
    </row>
    <row r="25353" spans="1:10" ht="24.6" x14ac:dyDescent="0.7">
      <c r="A25353" s="5">
        <v>25352</v>
      </c>
      <c r="B25353" s="5" t="s">
        <v>17</v>
      </c>
      <c r="C25353" s="6" t="s">
        <v>104529</v>
      </c>
      <c r="D25353" s="9" t="s">
        <v>47</v>
      </c>
      <c r="E25353" s="23" t="s">
        <v>472</v>
      </c>
      <c r="F25353" s="24">
        <v>243138</v>
      </c>
      <c r="G25353" s="9" t="s">
        <v>47</v>
      </c>
      <c r="H25353" s="6" t="s">
        <v>104530</v>
      </c>
      <c r="I25353" s="5" t="s">
        <v>5247</v>
      </c>
      <c r="J25353" s="6" t="s">
        <v>267</v>
      </c>
    </row>
    <row r="25354" spans="1:10" ht="24.6" x14ac:dyDescent="0.7">
      <c r="A25354" s="5">
        <v>25353</v>
      </c>
      <c r="B25354" s="5" t="s">
        <v>905</v>
      </c>
      <c r="C25354" s="6" t="s">
        <v>104531</v>
      </c>
      <c r="D25354" s="6" t="s">
        <v>104532</v>
      </c>
      <c r="E25354" s="23" t="s">
        <v>104533</v>
      </c>
      <c r="F25354" s="24">
        <v>243138</v>
      </c>
      <c r="G25354" s="9" t="s">
        <v>47</v>
      </c>
      <c r="H25354" s="6" t="s">
        <v>104534</v>
      </c>
      <c r="I25354" s="5" t="s">
        <v>5247</v>
      </c>
      <c r="J25354" s="6" t="s">
        <v>229</v>
      </c>
    </row>
    <row r="25355" spans="1:10" ht="24.6" x14ac:dyDescent="0.7">
      <c r="A25355" s="5">
        <v>25354</v>
      </c>
      <c r="B25355" s="5" t="s">
        <v>905</v>
      </c>
      <c r="C25355" s="6" t="s">
        <v>104535</v>
      </c>
      <c r="D25355" s="6" t="s">
        <v>104536</v>
      </c>
      <c r="E25355" s="23" t="s">
        <v>104537</v>
      </c>
      <c r="F25355" s="24">
        <v>243138</v>
      </c>
      <c r="G25355" s="9" t="s">
        <v>47</v>
      </c>
      <c r="H25355" s="6" t="s">
        <v>104538</v>
      </c>
      <c r="I25355" s="5" t="s">
        <v>5247</v>
      </c>
      <c r="J25355" s="6" t="s">
        <v>229</v>
      </c>
    </row>
    <row r="25356" spans="1:10" ht="24.6" x14ac:dyDescent="0.7">
      <c r="A25356" s="5">
        <v>25355</v>
      </c>
      <c r="B25356" s="5" t="s">
        <v>90</v>
      </c>
      <c r="C25356" s="6" t="s">
        <v>104539</v>
      </c>
      <c r="D25356" s="6" t="s">
        <v>71784</v>
      </c>
      <c r="E25356" s="23" t="s">
        <v>71785</v>
      </c>
      <c r="F25356" s="24">
        <v>243138</v>
      </c>
      <c r="G25356" s="9" t="s">
        <v>47</v>
      </c>
      <c r="H25356" s="6" t="s">
        <v>104540</v>
      </c>
      <c r="I25356" s="5" t="s">
        <v>5247</v>
      </c>
      <c r="J25356" s="6" t="s">
        <v>229</v>
      </c>
    </row>
    <row r="25357" spans="1:10" ht="24.6" x14ac:dyDescent="0.7">
      <c r="A25357" s="5">
        <v>25356</v>
      </c>
      <c r="B25357" s="5" t="s">
        <v>17</v>
      </c>
      <c r="C25357" s="6" t="s">
        <v>104541</v>
      </c>
      <c r="D25357" s="6" t="s">
        <v>104542</v>
      </c>
      <c r="E25357" s="23" t="s">
        <v>104543</v>
      </c>
      <c r="F25357" s="24">
        <v>243138</v>
      </c>
      <c r="G25357" s="9" t="s">
        <v>47</v>
      </c>
      <c r="H25357" s="6" t="s">
        <v>104544</v>
      </c>
      <c r="I25357" s="5" t="s">
        <v>5247</v>
      </c>
      <c r="J25357" s="6" t="s">
        <v>267</v>
      </c>
    </row>
    <row r="25358" spans="1:10" ht="24.6" x14ac:dyDescent="0.7">
      <c r="A25358" s="5">
        <v>25357</v>
      </c>
      <c r="B25358" s="5" t="s">
        <v>905</v>
      </c>
      <c r="C25358" s="6" t="s">
        <v>104545</v>
      </c>
      <c r="D25358" s="6" t="s">
        <v>104546</v>
      </c>
      <c r="E25358" s="23" t="s">
        <v>104547</v>
      </c>
      <c r="F25358" s="24">
        <v>243138</v>
      </c>
      <c r="G25358" s="9" t="s">
        <v>47</v>
      </c>
      <c r="H25358" s="6" t="s">
        <v>104548</v>
      </c>
      <c r="I25358" s="5" t="s">
        <v>5247</v>
      </c>
      <c r="J25358" s="6" t="s">
        <v>229</v>
      </c>
    </row>
    <row r="25359" spans="1:10" ht="24.6" x14ac:dyDescent="0.7">
      <c r="A25359" s="5">
        <v>25358</v>
      </c>
      <c r="B25359" s="5" t="s">
        <v>90</v>
      </c>
      <c r="C25359" s="6" t="s">
        <v>104549</v>
      </c>
      <c r="D25359" s="6" t="s">
        <v>104550</v>
      </c>
      <c r="E25359" s="23" t="s">
        <v>104551</v>
      </c>
      <c r="F25359" s="24">
        <v>243138</v>
      </c>
      <c r="G25359" s="9" t="s">
        <v>47</v>
      </c>
      <c r="H25359" s="6" t="s">
        <v>104552</v>
      </c>
      <c r="I25359" s="5" t="s">
        <v>5247</v>
      </c>
      <c r="J25359" s="6" t="s">
        <v>229</v>
      </c>
    </row>
    <row r="25360" spans="1:10" ht="24.6" x14ac:dyDescent="0.7">
      <c r="A25360" s="5">
        <v>25359</v>
      </c>
      <c r="B25360" s="5" t="s">
        <v>90</v>
      </c>
      <c r="C25360" s="6" t="s">
        <v>104553</v>
      </c>
      <c r="D25360" s="6" t="s">
        <v>104554</v>
      </c>
      <c r="E25360" s="23" t="s">
        <v>104555</v>
      </c>
      <c r="F25360" s="24">
        <v>243138</v>
      </c>
      <c r="G25360" s="9" t="s">
        <v>47</v>
      </c>
      <c r="H25360" s="6" t="s">
        <v>104556</v>
      </c>
      <c r="I25360" s="5" t="s">
        <v>5247</v>
      </c>
      <c r="J25360" s="6" t="s">
        <v>229</v>
      </c>
    </row>
    <row r="25361" spans="1:10" ht="24.6" x14ac:dyDescent="0.7">
      <c r="A25361" s="5">
        <v>25360</v>
      </c>
      <c r="B25361" s="5" t="s">
        <v>283</v>
      </c>
      <c r="C25361" s="6" t="s">
        <v>104557</v>
      </c>
      <c r="D25361" s="6" t="s">
        <v>37242</v>
      </c>
      <c r="E25361" s="23" t="s">
        <v>37243</v>
      </c>
      <c r="F25361" s="24">
        <v>243138</v>
      </c>
      <c r="G25361" s="9" t="s">
        <v>47</v>
      </c>
      <c r="H25361" s="6" t="s">
        <v>104558</v>
      </c>
      <c r="I25361" s="5" t="s">
        <v>5247</v>
      </c>
      <c r="J25361" s="6" t="s">
        <v>229</v>
      </c>
    </row>
    <row r="25362" spans="1:10" ht="24.6" x14ac:dyDescent="0.7">
      <c r="A25362" s="5">
        <v>25361</v>
      </c>
      <c r="B25362" s="5" t="s">
        <v>17</v>
      </c>
      <c r="C25362" s="6" t="s">
        <v>104559</v>
      </c>
      <c r="D25362" s="6" t="s">
        <v>104560</v>
      </c>
      <c r="E25362" s="23" t="s">
        <v>104561</v>
      </c>
      <c r="F25362" s="24">
        <v>243138</v>
      </c>
      <c r="G25362" s="9" t="s">
        <v>47</v>
      </c>
      <c r="H25362" s="6" t="s">
        <v>104562</v>
      </c>
      <c r="I25362" s="5" t="s">
        <v>5247</v>
      </c>
      <c r="J25362" s="6" t="s">
        <v>267</v>
      </c>
    </row>
    <row r="25363" spans="1:10" ht="24.6" x14ac:dyDescent="0.7">
      <c r="A25363" s="5">
        <v>25362</v>
      </c>
      <c r="B25363" s="5" t="s">
        <v>90</v>
      </c>
      <c r="C25363" s="6" t="s">
        <v>104563</v>
      </c>
      <c r="D25363" s="6" t="s">
        <v>104458</v>
      </c>
      <c r="E25363" s="23" t="s">
        <v>104459</v>
      </c>
      <c r="F25363" s="24">
        <v>243138</v>
      </c>
      <c r="G25363" s="9" t="s">
        <v>47</v>
      </c>
      <c r="H25363" s="6" t="s">
        <v>104564</v>
      </c>
      <c r="I25363" s="5" t="s">
        <v>5247</v>
      </c>
      <c r="J25363" s="6" t="s">
        <v>229</v>
      </c>
    </row>
    <row r="25364" spans="1:10" ht="24.6" x14ac:dyDescent="0.7">
      <c r="A25364" s="5">
        <v>25363</v>
      </c>
      <c r="B25364" s="5" t="s">
        <v>90</v>
      </c>
      <c r="C25364" s="6" t="s">
        <v>104565</v>
      </c>
      <c r="D25364" s="6" t="s">
        <v>104566</v>
      </c>
      <c r="E25364" s="23" t="s">
        <v>104567</v>
      </c>
      <c r="F25364" s="24">
        <v>243138</v>
      </c>
      <c r="G25364" s="9" t="s">
        <v>47</v>
      </c>
      <c r="H25364" s="6" t="s">
        <v>104568</v>
      </c>
      <c r="I25364" s="5" t="s">
        <v>5247</v>
      </c>
      <c r="J25364" s="6" t="s">
        <v>229</v>
      </c>
    </row>
    <row r="25365" spans="1:10" ht="24.6" x14ac:dyDescent="0.7">
      <c r="A25365" s="5">
        <v>25364</v>
      </c>
      <c r="B25365" s="5" t="s">
        <v>61</v>
      </c>
      <c r="C25365" s="6" t="s">
        <v>104569</v>
      </c>
      <c r="D25365" s="6" t="s">
        <v>104570</v>
      </c>
      <c r="E25365" s="23" t="s">
        <v>104571</v>
      </c>
      <c r="F25365" s="24">
        <v>243138</v>
      </c>
      <c r="G25365" s="13" t="s">
        <v>60136</v>
      </c>
      <c r="H25365" s="6" t="s">
        <v>104572</v>
      </c>
      <c r="I25365" s="5" t="s">
        <v>5247</v>
      </c>
      <c r="J25365" s="6" t="s">
        <v>267</v>
      </c>
    </row>
    <row r="25366" spans="1:10" ht="24.6" x14ac:dyDescent="0.7">
      <c r="A25366" s="5">
        <v>25365</v>
      </c>
      <c r="B25366" s="5" t="s">
        <v>90</v>
      </c>
      <c r="C25366" s="6" t="s">
        <v>104573</v>
      </c>
      <c r="D25366" s="6" t="s">
        <v>104574</v>
      </c>
      <c r="E25366" s="23" t="s">
        <v>104575</v>
      </c>
      <c r="F25366" s="24">
        <v>243138</v>
      </c>
      <c r="G25366" s="9" t="s">
        <v>47</v>
      </c>
      <c r="H25366" s="6" t="s">
        <v>104576</v>
      </c>
      <c r="I25366" s="5" t="s">
        <v>5247</v>
      </c>
      <c r="J25366" s="6" t="s">
        <v>229</v>
      </c>
    </row>
    <row r="25367" spans="1:10" ht="24.6" x14ac:dyDescent="0.7">
      <c r="A25367" s="5">
        <v>25366</v>
      </c>
      <c r="B25367" s="5" t="s">
        <v>90</v>
      </c>
      <c r="C25367" s="6" t="s">
        <v>104577</v>
      </c>
      <c r="D25367" s="6" t="s">
        <v>104578</v>
      </c>
      <c r="E25367" s="23" t="s">
        <v>104579</v>
      </c>
      <c r="F25367" s="24">
        <v>243138</v>
      </c>
      <c r="G25367" s="9" t="s">
        <v>47</v>
      </c>
      <c r="H25367" s="6" t="s">
        <v>104580</v>
      </c>
      <c r="I25367" s="5" t="s">
        <v>5247</v>
      </c>
      <c r="J25367" s="6" t="s">
        <v>229</v>
      </c>
    </row>
    <row r="25368" spans="1:10" ht="24.6" x14ac:dyDescent="0.7">
      <c r="A25368" s="5">
        <v>25367</v>
      </c>
      <c r="B25368" s="5" t="s">
        <v>90</v>
      </c>
      <c r="C25368" s="6" t="s">
        <v>104581</v>
      </c>
      <c r="D25368" s="6" t="s">
        <v>104582</v>
      </c>
      <c r="E25368" s="23" t="s">
        <v>104583</v>
      </c>
      <c r="F25368" s="24">
        <v>243138</v>
      </c>
      <c r="G25368" s="9" t="s">
        <v>47</v>
      </c>
      <c r="H25368" s="6" t="s">
        <v>104584</v>
      </c>
      <c r="I25368" s="5" t="s">
        <v>5247</v>
      </c>
      <c r="J25368" s="6" t="s">
        <v>229</v>
      </c>
    </row>
    <row r="25369" spans="1:10" ht="24.6" x14ac:dyDescent="0.7">
      <c r="A25369" s="5">
        <v>25368</v>
      </c>
      <c r="B25369" s="5" t="s">
        <v>1975</v>
      </c>
      <c r="C25369" s="6" t="s">
        <v>104585</v>
      </c>
      <c r="D25369" s="6" t="s">
        <v>104586</v>
      </c>
      <c r="E25369" s="23" t="s">
        <v>104587</v>
      </c>
      <c r="F25369" s="24">
        <v>243138</v>
      </c>
      <c r="G25369" s="9" t="s">
        <v>47</v>
      </c>
      <c r="H25369" s="6" t="s">
        <v>104588</v>
      </c>
      <c r="I25369" s="5" t="s">
        <v>5247</v>
      </c>
      <c r="J25369" s="6" t="s">
        <v>267</v>
      </c>
    </row>
    <row r="25370" spans="1:10" ht="24.6" x14ac:dyDescent="0.7">
      <c r="A25370" s="5">
        <v>25369</v>
      </c>
      <c r="B25370" s="5" t="s">
        <v>90</v>
      </c>
      <c r="C25370" s="6" t="s">
        <v>104589</v>
      </c>
      <c r="D25370" s="6" t="s">
        <v>104590</v>
      </c>
      <c r="E25370" s="23" t="s">
        <v>104591</v>
      </c>
      <c r="F25370" s="24">
        <v>243138</v>
      </c>
      <c r="G25370" s="9" t="s">
        <v>47</v>
      </c>
      <c r="H25370" s="6" t="s">
        <v>104592</v>
      </c>
      <c r="I25370" s="5" t="s">
        <v>5247</v>
      </c>
      <c r="J25370" s="6" t="s">
        <v>229</v>
      </c>
    </row>
    <row r="25371" spans="1:10" ht="24.6" x14ac:dyDescent="0.7">
      <c r="A25371" s="5">
        <v>25370</v>
      </c>
      <c r="B25371" s="5" t="s">
        <v>90</v>
      </c>
      <c r="C25371" s="6" t="s">
        <v>104593</v>
      </c>
      <c r="D25371" s="6" t="s">
        <v>104594</v>
      </c>
      <c r="E25371" s="23" t="s">
        <v>55652</v>
      </c>
      <c r="F25371" s="24">
        <v>243138</v>
      </c>
      <c r="G25371" s="9" t="s">
        <v>47</v>
      </c>
      <c r="H25371" s="6" t="s">
        <v>104595</v>
      </c>
      <c r="I25371" s="5" t="s">
        <v>5247</v>
      </c>
      <c r="J25371" s="6" t="s">
        <v>229</v>
      </c>
    </row>
    <row r="25372" spans="1:10" ht="24.6" x14ac:dyDescent="0.7">
      <c r="A25372" s="5">
        <v>25371</v>
      </c>
      <c r="B25372" s="5" t="s">
        <v>214</v>
      </c>
      <c r="C25372" s="6" t="s">
        <v>104596</v>
      </c>
      <c r="D25372" s="6" t="s">
        <v>104597</v>
      </c>
      <c r="E25372" s="23" t="s">
        <v>104598</v>
      </c>
      <c r="F25372" s="24">
        <v>243138</v>
      </c>
      <c r="G25372" s="9" t="s">
        <v>47</v>
      </c>
      <c r="H25372" s="6" t="s">
        <v>104599</v>
      </c>
      <c r="I25372" s="5" t="s">
        <v>5247</v>
      </c>
      <c r="J25372" s="6" t="s">
        <v>267</v>
      </c>
    </row>
    <row r="25373" spans="1:10" ht="24.6" x14ac:dyDescent="0.7">
      <c r="A25373" s="5">
        <v>25372</v>
      </c>
      <c r="B25373" s="5" t="s">
        <v>90</v>
      </c>
      <c r="C25373" s="6" t="s">
        <v>104600</v>
      </c>
      <c r="D25373" s="6" t="s">
        <v>104601</v>
      </c>
      <c r="E25373" s="23" t="s">
        <v>104602</v>
      </c>
      <c r="F25373" s="24">
        <v>243138</v>
      </c>
      <c r="G25373" s="9" t="s">
        <v>47</v>
      </c>
      <c r="H25373" s="6" t="s">
        <v>104603</v>
      </c>
      <c r="I25373" s="5" t="s">
        <v>5247</v>
      </c>
      <c r="J25373" s="6" t="s">
        <v>229</v>
      </c>
    </row>
    <row r="25374" spans="1:10" ht="24.6" x14ac:dyDescent="0.7">
      <c r="A25374" s="5">
        <v>25373</v>
      </c>
      <c r="B25374" s="5" t="s">
        <v>90</v>
      </c>
      <c r="C25374" s="6" t="s">
        <v>104604</v>
      </c>
      <c r="D25374" s="6" t="s">
        <v>104605</v>
      </c>
      <c r="E25374" s="23" t="s">
        <v>104606</v>
      </c>
      <c r="F25374" s="24">
        <v>243138</v>
      </c>
      <c r="G25374" s="9" t="s">
        <v>47</v>
      </c>
      <c r="H25374" s="6" t="s">
        <v>104607</v>
      </c>
      <c r="I25374" s="5" t="s">
        <v>5247</v>
      </c>
      <c r="J25374" s="6" t="s">
        <v>229</v>
      </c>
    </row>
    <row r="25375" spans="1:10" ht="24.6" x14ac:dyDescent="0.7">
      <c r="A25375" s="5">
        <v>25374</v>
      </c>
      <c r="B25375" s="5" t="s">
        <v>90</v>
      </c>
      <c r="C25375" s="6" t="s">
        <v>104608</v>
      </c>
      <c r="D25375" s="6" t="s">
        <v>104609</v>
      </c>
      <c r="E25375" s="23" t="s">
        <v>104610</v>
      </c>
      <c r="F25375" s="24">
        <v>243138</v>
      </c>
      <c r="G25375" s="9" t="s">
        <v>47</v>
      </c>
      <c r="H25375" s="6" t="s">
        <v>104611</v>
      </c>
      <c r="I25375" s="5" t="s">
        <v>5247</v>
      </c>
      <c r="J25375" s="6" t="s">
        <v>229</v>
      </c>
    </row>
    <row r="25376" spans="1:10" ht="24.6" x14ac:dyDescent="0.7">
      <c r="A25376" s="5">
        <v>25375</v>
      </c>
      <c r="B25376" s="5" t="s">
        <v>90</v>
      </c>
      <c r="C25376" s="6" t="s">
        <v>104612</v>
      </c>
      <c r="D25376" s="6" t="s">
        <v>104613</v>
      </c>
      <c r="E25376" s="23" t="s">
        <v>104614</v>
      </c>
      <c r="F25376" s="24">
        <v>243138</v>
      </c>
      <c r="G25376" s="9" t="s">
        <v>47</v>
      </c>
      <c r="H25376" s="6" t="s">
        <v>104615</v>
      </c>
      <c r="I25376" s="5" t="s">
        <v>5247</v>
      </c>
      <c r="J25376" s="6" t="s">
        <v>229</v>
      </c>
    </row>
    <row r="25377" spans="1:10" ht="24.6" x14ac:dyDescent="0.7">
      <c r="A25377" s="5">
        <v>25376</v>
      </c>
      <c r="B25377" s="5" t="s">
        <v>17</v>
      </c>
      <c r="C25377" s="6" t="s">
        <v>104616</v>
      </c>
      <c r="D25377" s="6" t="s">
        <v>104617</v>
      </c>
      <c r="E25377" s="23" t="s">
        <v>104618</v>
      </c>
      <c r="F25377" s="24">
        <v>243138</v>
      </c>
      <c r="G25377" s="9" t="s">
        <v>47</v>
      </c>
      <c r="H25377" s="6" t="s">
        <v>104619</v>
      </c>
      <c r="I25377" s="5" t="s">
        <v>5247</v>
      </c>
      <c r="J25377" s="6" t="s">
        <v>267</v>
      </c>
    </row>
    <row r="25378" spans="1:10" ht="24.6" x14ac:dyDescent="0.7">
      <c r="A25378" s="5">
        <v>25377</v>
      </c>
      <c r="B25378" s="5" t="s">
        <v>90</v>
      </c>
      <c r="C25378" s="6" t="s">
        <v>104620</v>
      </c>
      <c r="D25378" s="6" t="s">
        <v>104621</v>
      </c>
      <c r="E25378" s="23" t="s">
        <v>104622</v>
      </c>
      <c r="F25378" s="24">
        <v>243138</v>
      </c>
      <c r="G25378" s="9" t="s">
        <v>47</v>
      </c>
      <c r="H25378" s="6" t="s">
        <v>104623</v>
      </c>
      <c r="I25378" s="5" t="s">
        <v>5247</v>
      </c>
      <c r="J25378" s="6" t="s">
        <v>229</v>
      </c>
    </row>
    <row r="25379" spans="1:10" ht="24.6" x14ac:dyDescent="0.7">
      <c r="A25379" s="5">
        <v>25378</v>
      </c>
      <c r="B25379" s="5" t="s">
        <v>90</v>
      </c>
      <c r="C25379" s="6" t="s">
        <v>104624</v>
      </c>
      <c r="D25379" s="6" t="s">
        <v>104625</v>
      </c>
      <c r="E25379" s="23" t="s">
        <v>104626</v>
      </c>
      <c r="F25379" s="24">
        <v>243138</v>
      </c>
      <c r="G25379" s="9" t="s">
        <v>47</v>
      </c>
      <c r="H25379" s="6" t="s">
        <v>104627</v>
      </c>
      <c r="I25379" s="5" t="s">
        <v>5247</v>
      </c>
      <c r="J25379" s="6" t="s">
        <v>229</v>
      </c>
    </row>
    <row r="25380" spans="1:10" ht="24.6" x14ac:dyDescent="0.7">
      <c r="A25380" s="5">
        <v>25379</v>
      </c>
      <c r="B25380" s="5" t="s">
        <v>214</v>
      </c>
      <c r="C25380" s="6" t="s">
        <v>104628</v>
      </c>
      <c r="D25380" s="6" t="s">
        <v>2875</v>
      </c>
      <c r="E25380" s="23" t="s">
        <v>2876</v>
      </c>
      <c r="F25380" s="24">
        <v>243138</v>
      </c>
      <c r="G25380" s="9" t="s">
        <v>47</v>
      </c>
      <c r="H25380" s="6" t="s">
        <v>104629</v>
      </c>
      <c r="I25380" s="5" t="s">
        <v>5247</v>
      </c>
      <c r="J25380" s="6" t="s">
        <v>267</v>
      </c>
    </row>
    <row r="25381" spans="1:10" ht="24.6" x14ac:dyDescent="0.7">
      <c r="A25381" s="5">
        <v>25380</v>
      </c>
      <c r="B25381" s="5" t="s">
        <v>90</v>
      </c>
      <c r="C25381" s="6" t="s">
        <v>104630</v>
      </c>
      <c r="D25381" s="6" t="s">
        <v>104631</v>
      </c>
      <c r="E25381" s="23" t="s">
        <v>104632</v>
      </c>
      <c r="F25381" s="24">
        <v>243138</v>
      </c>
      <c r="G25381" s="9" t="s">
        <v>47</v>
      </c>
      <c r="H25381" s="6" t="s">
        <v>104633</v>
      </c>
      <c r="I25381" s="5" t="s">
        <v>5247</v>
      </c>
      <c r="J25381" s="6" t="s">
        <v>229</v>
      </c>
    </row>
    <row r="25382" spans="1:10" ht="24.6" x14ac:dyDescent="0.7">
      <c r="A25382" s="5">
        <v>25381</v>
      </c>
      <c r="B25382" s="5" t="s">
        <v>214</v>
      </c>
      <c r="C25382" s="6" t="s">
        <v>104634</v>
      </c>
      <c r="D25382" s="6" t="s">
        <v>104635</v>
      </c>
      <c r="E25382" s="23" t="s">
        <v>104636</v>
      </c>
      <c r="F25382" s="24">
        <v>243138</v>
      </c>
      <c r="G25382" s="9" t="s">
        <v>47</v>
      </c>
      <c r="H25382" s="6" t="s">
        <v>104637</v>
      </c>
      <c r="I25382" s="5" t="s">
        <v>5247</v>
      </c>
      <c r="J25382" s="6" t="s">
        <v>267</v>
      </c>
    </row>
    <row r="25383" spans="1:10" ht="24.6" x14ac:dyDescent="0.7">
      <c r="A25383" s="5">
        <v>25382</v>
      </c>
      <c r="B25383" s="5" t="s">
        <v>264</v>
      </c>
      <c r="C25383" s="6" t="s">
        <v>104638</v>
      </c>
      <c r="D25383" s="6" t="s">
        <v>104639</v>
      </c>
      <c r="E25383" s="23" t="s">
        <v>104640</v>
      </c>
      <c r="F25383" s="24">
        <v>243138</v>
      </c>
      <c r="G25383" s="9" t="s">
        <v>47</v>
      </c>
      <c r="H25383" s="6" t="s">
        <v>104641</v>
      </c>
      <c r="I25383" s="5" t="s">
        <v>5247</v>
      </c>
      <c r="J25383" s="6" t="s">
        <v>229</v>
      </c>
    </row>
    <row r="25384" spans="1:10" ht="24.6" x14ac:dyDescent="0.7">
      <c r="A25384" s="5">
        <v>25383</v>
      </c>
      <c r="B25384" s="5" t="s">
        <v>578</v>
      </c>
      <c r="C25384" s="6" t="s">
        <v>104642</v>
      </c>
      <c r="D25384" s="6" t="s">
        <v>104643</v>
      </c>
      <c r="E25384" s="23" t="s">
        <v>104644</v>
      </c>
      <c r="F25384" s="24">
        <v>243138</v>
      </c>
      <c r="G25384" s="9" t="s">
        <v>47</v>
      </c>
      <c r="H25384" s="6" t="s">
        <v>104645</v>
      </c>
      <c r="I25384" s="5" t="s">
        <v>5247</v>
      </c>
      <c r="J25384" s="6" t="s">
        <v>229</v>
      </c>
    </row>
    <row r="25385" spans="1:10" ht="24.6" x14ac:dyDescent="0.7">
      <c r="A25385" s="5">
        <v>25384</v>
      </c>
      <c r="B25385" s="5" t="s">
        <v>578</v>
      </c>
      <c r="C25385" s="6" t="s">
        <v>104646</v>
      </c>
      <c r="D25385" s="6" t="s">
        <v>104647</v>
      </c>
      <c r="E25385" s="23" t="s">
        <v>104648</v>
      </c>
      <c r="F25385" s="24">
        <v>243138</v>
      </c>
      <c r="G25385" s="9" t="s">
        <v>47</v>
      </c>
      <c r="H25385" s="6" t="s">
        <v>104649</v>
      </c>
      <c r="I25385" s="5" t="s">
        <v>5247</v>
      </c>
      <c r="J25385" s="6" t="s">
        <v>229</v>
      </c>
    </row>
    <row r="25386" spans="1:10" ht="24.6" x14ac:dyDescent="0.7">
      <c r="A25386" s="5">
        <v>25385</v>
      </c>
      <c r="B25386" s="5" t="s">
        <v>214</v>
      </c>
      <c r="C25386" s="6" t="s">
        <v>104650</v>
      </c>
      <c r="D25386" s="6" t="s">
        <v>104651</v>
      </c>
      <c r="E25386" s="23" t="s">
        <v>104652</v>
      </c>
      <c r="F25386" s="24">
        <v>243138</v>
      </c>
      <c r="G25386" s="9" t="s">
        <v>47</v>
      </c>
      <c r="H25386" s="6" t="s">
        <v>104653</v>
      </c>
      <c r="I25386" s="5" t="s">
        <v>5247</v>
      </c>
      <c r="J25386" s="6" t="s">
        <v>267</v>
      </c>
    </row>
    <row r="25387" spans="1:10" ht="24.6" x14ac:dyDescent="0.7">
      <c r="A25387" s="5">
        <v>25386</v>
      </c>
      <c r="B25387" s="5" t="s">
        <v>578</v>
      </c>
      <c r="C25387" s="6" t="s">
        <v>104654</v>
      </c>
      <c r="D25387" s="6" t="s">
        <v>104655</v>
      </c>
      <c r="E25387" s="23" t="s">
        <v>104656</v>
      </c>
      <c r="F25387" s="24">
        <v>243138</v>
      </c>
      <c r="G25387" s="9" t="s">
        <v>47</v>
      </c>
      <c r="H25387" s="6" t="s">
        <v>104657</v>
      </c>
      <c r="I25387" s="5" t="s">
        <v>5247</v>
      </c>
      <c r="J25387" s="6" t="s">
        <v>229</v>
      </c>
    </row>
    <row r="25388" spans="1:10" ht="24.6" x14ac:dyDescent="0.7">
      <c r="A25388" s="5">
        <v>25387</v>
      </c>
      <c r="B25388" s="5" t="s">
        <v>578</v>
      </c>
      <c r="C25388" s="6" t="s">
        <v>104658</v>
      </c>
      <c r="D25388" s="6" t="s">
        <v>104659</v>
      </c>
      <c r="E25388" s="23" t="s">
        <v>104660</v>
      </c>
      <c r="F25388" s="24">
        <v>243138</v>
      </c>
      <c r="G25388" s="9" t="s">
        <v>47</v>
      </c>
      <c r="H25388" s="6" t="s">
        <v>104661</v>
      </c>
      <c r="I25388" s="5" t="s">
        <v>5247</v>
      </c>
      <c r="J25388" s="6" t="s">
        <v>229</v>
      </c>
    </row>
    <row r="25389" spans="1:10" ht="24.6" x14ac:dyDescent="0.7">
      <c r="A25389" s="5">
        <v>25388</v>
      </c>
      <c r="B25389" s="5" t="s">
        <v>578</v>
      </c>
      <c r="C25389" s="6" t="s">
        <v>104662</v>
      </c>
      <c r="D25389" s="9" t="s">
        <v>47</v>
      </c>
      <c r="E25389" s="23" t="s">
        <v>104663</v>
      </c>
      <c r="F25389" s="24">
        <v>243138</v>
      </c>
      <c r="G25389" s="9" t="s">
        <v>47</v>
      </c>
      <c r="H25389" s="6" t="s">
        <v>104664</v>
      </c>
      <c r="I25389" s="5" t="s">
        <v>5247</v>
      </c>
      <c r="J25389" s="6" t="s">
        <v>229</v>
      </c>
    </row>
    <row r="25390" spans="1:10" ht="24.6" x14ac:dyDescent="0.7">
      <c r="A25390" s="5">
        <v>25389</v>
      </c>
      <c r="B25390" s="5" t="s">
        <v>214</v>
      </c>
      <c r="C25390" s="6" t="s">
        <v>104665</v>
      </c>
      <c r="D25390" s="6" t="s">
        <v>104666</v>
      </c>
      <c r="E25390" s="23" t="s">
        <v>104667</v>
      </c>
      <c r="F25390" s="24">
        <v>243138</v>
      </c>
      <c r="G25390" s="9" t="s">
        <v>47</v>
      </c>
      <c r="H25390" s="6" t="s">
        <v>104668</v>
      </c>
      <c r="I25390" s="5" t="s">
        <v>5247</v>
      </c>
      <c r="J25390" s="6" t="s">
        <v>267</v>
      </c>
    </row>
    <row r="25391" spans="1:10" ht="24.6" x14ac:dyDescent="0.7">
      <c r="A25391" s="5">
        <v>25390</v>
      </c>
      <c r="B25391" s="5" t="s">
        <v>578</v>
      </c>
      <c r="C25391" s="6" t="s">
        <v>104669</v>
      </c>
      <c r="D25391" s="6" t="s">
        <v>29225</v>
      </c>
      <c r="E25391" s="23" t="s">
        <v>104670</v>
      </c>
      <c r="F25391" s="24">
        <v>243138</v>
      </c>
      <c r="G25391" s="9" t="s">
        <v>47</v>
      </c>
      <c r="H25391" s="6" t="s">
        <v>104671</v>
      </c>
      <c r="I25391" s="5" t="s">
        <v>5247</v>
      </c>
      <c r="J25391" s="6" t="s">
        <v>229</v>
      </c>
    </row>
    <row r="25392" spans="1:10" ht="24.6" x14ac:dyDescent="0.7">
      <c r="A25392" s="5">
        <v>25391</v>
      </c>
      <c r="B25392" s="5" t="s">
        <v>90</v>
      </c>
      <c r="C25392" s="6" t="s">
        <v>104672</v>
      </c>
      <c r="D25392" s="6" t="s">
        <v>45173</v>
      </c>
      <c r="E25392" s="23" t="s">
        <v>104673</v>
      </c>
      <c r="F25392" s="24">
        <v>243138</v>
      </c>
      <c r="G25392" s="9" t="s">
        <v>47</v>
      </c>
      <c r="H25392" s="6" t="s">
        <v>104674</v>
      </c>
      <c r="I25392" s="5" t="s">
        <v>5247</v>
      </c>
      <c r="J25392" s="6" t="s">
        <v>267</v>
      </c>
    </row>
    <row r="25393" spans="1:10" ht="24.6" x14ac:dyDescent="0.7">
      <c r="A25393" s="5">
        <v>25392</v>
      </c>
      <c r="B25393" s="5" t="s">
        <v>578</v>
      </c>
      <c r="C25393" s="6" t="s">
        <v>104675</v>
      </c>
      <c r="D25393" s="6" t="s">
        <v>104676</v>
      </c>
      <c r="E25393" s="23" t="s">
        <v>104677</v>
      </c>
      <c r="F25393" s="24">
        <v>243138</v>
      </c>
      <c r="G25393" s="9" t="s">
        <v>47</v>
      </c>
      <c r="H25393" s="6" t="s">
        <v>104678</v>
      </c>
      <c r="I25393" s="5" t="s">
        <v>5247</v>
      </c>
      <c r="J25393" s="6" t="s">
        <v>229</v>
      </c>
    </row>
    <row r="25394" spans="1:10" ht="24.6" x14ac:dyDescent="0.7">
      <c r="A25394" s="5">
        <v>25393</v>
      </c>
      <c r="B25394" s="5" t="s">
        <v>90</v>
      </c>
      <c r="C25394" s="6" t="s">
        <v>104679</v>
      </c>
      <c r="D25394" s="6" t="s">
        <v>30807</v>
      </c>
      <c r="E25394" s="23" t="s">
        <v>30808</v>
      </c>
      <c r="F25394" s="24">
        <v>243138</v>
      </c>
      <c r="G25394" s="9" t="s">
        <v>47</v>
      </c>
      <c r="H25394" s="6" t="s">
        <v>104680</v>
      </c>
      <c r="I25394" s="5" t="s">
        <v>5247</v>
      </c>
      <c r="J25394" s="6" t="s">
        <v>267</v>
      </c>
    </row>
    <row r="25395" spans="1:10" ht="24.6" x14ac:dyDescent="0.7">
      <c r="A25395" s="5">
        <v>25394</v>
      </c>
      <c r="B25395" s="5" t="s">
        <v>578</v>
      </c>
      <c r="C25395" s="6" t="s">
        <v>104681</v>
      </c>
      <c r="D25395" s="9" t="s">
        <v>47</v>
      </c>
      <c r="E25395" s="23" t="s">
        <v>104682</v>
      </c>
      <c r="F25395" s="24">
        <v>243138</v>
      </c>
      <c r="G25395" s="9" t="s">
        <v>47</v>
      </c>
      <c r="H25395" s="6" t="s">
        <v>104683</v>
      </c>
      <c r="I25395" s="5" t="s">
        <v>5247</v>
      </c>
      <c r="J25395" s="6" t="s">
        <v>229</v>
      </c>
    </row>
    <row r="25396" spans="1:10" ht="24.6" x14ac:dyDescent="0.7">
      <c r="A25396" s="5">
        <v>25395</v>
      </c>
      <c r="B25396" s="5" t="s">
        <v>2052</v>
      </c>
      <c r="C25396" s="6" t="s">
        <v>104684</v>
      </c>
      <c r="D25396" s="6" t="s">
        <v>3018</v>
      </c>
      <c r="E25396" s="23" t="s">
        <v>9321</v>
      </c>
      <c r="F25396" s="24">
        <v>243138</v>
      </c>
      <c r="G25396" s="9" t="s">
        <v>47</v>
      </c>
      <c r="H25396" s="6" t="s">
        <v>104685</v>
      </c>
      <c r="I25396" s="5" t="s">
        <v>5247</v>
      </c>
      <c r="J25396" s="6" t="s">
        <v>229</v>
      </c>
    </row>
    <row r="25397" spans="1:10" ht="24.6" x14ac:dyDescent="0.7">
      <c r="A25397" s="5">
        <v>25396</v>
      </c>
      <c r="B25397" s="5" t="s">
        <v>905</v>
      </c>
      <c r="C25397" s="6" t="s">
        <v>104686</v>
      </c>
      <c r="D25397" s="6" t="s">
        <v>104687</v>
      </c>
      <c r="E25397" s="23" t="s">
        <v>104688</v>
      </c>
      <c r="F25397" s="24">
        <v>243138</v>
      </c>
      <c r="G25397" s="9" t="s">
        <v>47</v>
      </c>
      <c r="H25397" s="6" t="s">
        <v>104689</v>
      </c>
      <c r="I25397" s="5" t="s">
        <v>5247</v>
      </c>
      <c r="J25397" s="6" t="s">
        <v>229</v>
      </c>
    </row>
    <row r="25398" spans="1:10" ht="24.6" x14ac:dyDescent="0.7">
      <c r="A25398" s="5">
        <v>25397</v>
      </c>
      <c r="B25398" s="5" t="s">
        <v>90</v>
      </c>
      <c r="C25398" s="6" t="s">
        <v>104690</v>
      </c>
      <c r="D25398" s="6" t="s">
        <v>104691</v>
      </c>
      <c r="E25398" s="23" t="s">
        <v>104692</v>
      </c>
      <c r="F25398" s="24">
        <v>243138</v>
      </c>
      <c r="G25398" s="9" t="s">
        <v>47</v>
      </c>
      <c r="H25398" s="6" t="s">
        <v>104693</v>
      </c>
      <c r="I25398" s="5" t="s">
        <v>5247</v>
      </c>
      <c r="J25398" s="6" t="s">
        <v>267</v>
      </c>
    </row>
    <row r="25399" spans="1:10" ht="24.6" x14ac:dyDescent="0.7">
      <c r="A25399" s="5">
        <v>25398</v>
      </c>
      <c r="B25399" s="5" t="s">
        <v>905</v>
      </c>
      <c r="C25399" s="6" t="s">
        <v>104694</v>
      </c>
      <c r="D25399" s="6" t="s">
        <v>104695</v>
      </c>
      <c r="E25399" s="23" t="s">
        <v>104696</v>
      </c>
      <c r="F25399" s="24">
        <v>243138</v>
      </c>
      <c r="G25399" s="9" t="s">
        <v>47</v>
      </c>
      <c r="H25399" s="6" t="s">
        <v>104697</v>
      </c>
      <c r="I25399" s="5" t="s">
        <v>5247</v>
      </c>
      <c r="J25399" s="6" t="s">
        <v>229</v>
      </c>
    </row>
    <row r="25400" spans="1:10" ht="24.6" x14ac:dyDescent="0.7">
      <c r="A25400" s="5">
        <v>25399</v>
      </c>
      <c r="B25400" s="5" t="s">
        <v>236</v>
      </c>
      <c r="C25400" s="6" t="s">
        <v>104698</v>
      </c>
      <c r="D25400" s="6" t="s">
        <v>104699</v>
      </c>
      <c r="E25400" s="23" t="s">
        <v>104700</v>
      </c>
      <c r="F25400" s="24">
        <v>243138</v>
      </c>
      <c r="G25400" s="9" t="s">
        <v>47</v>
      </c>
      <c r="H25400" s="6" t="s">
        <v>104701</v>
      </c>
      <c r="I25400" s="5" t="s">
        <v>5247</v>
      </c>
      <c r="J25400" s="6" t="s">
        <v>267</v>
      </c>
    </row>
    <row r="25401" spans="1:10" ht="24.6" x14ac:dyDescent="0.7">
      <c r="A25401" s="5">
        <v>25400</v>
      </c>
      <c r="B25401" s="5" t="s">
        <v>90</v>
      </c>
      <c r="C25401" s="6" t="s">
        <v>104702</v>
      </c>
      <c r="D25401" s="6" t="s">
        <v>104703</v>
      </c>
      <c r="E25401" s="23" t="s">
        <v>104704</v>
      </c>
      <c r="F25401" s="24">
        <v>243138</v>
      </c>
      <c r="G25401" s="9" t="s">
        <v>47</v>
      </c>
      <c r="H25401" s="6" t="s">
        <v>104705</v>
      </c>
      <c r="I25401" s="5" t="s">
        <v>5247</v>
      </c>
      <c r="J25401" s="6" t="s">
        <v>267</v>
      </c>
    </row>
    <row r="25402" spans="1:10" ht="24.6" x14ac:dyDescent="0.7">
      <c r="A25402" s="5">
        <v>25401</v>
      </c>
      <c r="B25402" s="5" t="s">
        <v>905</v>
      </c>
      <c r="C25402" s="6" t="s">
        <v>104706</v>
      </c>
      <c r="D25402" s="6" t="s">
        <v>104707</v>
      </c>
      <c r="E25402" s="23" t="s">
        <v>104708</v>
      </c>
      <c r="F25402" s="24">
        <v>243138</v>
      </c>
      <c r="G25402" s="9" t="s">
        <v>47</v>
      </c>
      <c r="H25402" s="6" t="s">
        <v>104709</v>
      </c>
      <c r="I25402" s="5" t="s">
        <v>5247</v>
      </c>
      <c r="J25402" s="6" t="s">
        <v>229</v>
      </c>
    </row>
    <row r="25403" spans="1:10" ht="24.6" x14ac:dyDescent="0.7">
      <c r="A25403" s="5">
        <v>25402</v>
      </c>
      <c r="B25403" s="5" t="s">
        <v>905</v>
      </c>
      <c r="C25403" s="6" t="s">
        <v>104710</v>
      </c>
      <c r="D25403" s="6" t="s">
        <v>36844</v>
      </c>
      <c r="E25403" s="23" t="s">
        <v>36889</v>
      </c>
      <c r="F25403" s="24">
        <v>243138</v>
      </c>
      <c r="G25403" s="9" t="s">
        <v>47</v>
      </c>
      <c r="H25403" s="6" t="s">
        <v>104711</v>
      </c>
      <c r="I25403" s="5" t="s">
        <v>5247</v>
      </c>
      <c r="J25403" s="6" t="s">
        <v>229</v>
      </c>
    </row>
    <row r="25404" spans="1:10" ht="24.6" x14ac:dyDescent="0.7">
      <c r="A25404" s="5">
        <v>25403</v>
      </c>
      <c r="B25404" s="5" t="s">
        <v>236</v>
      </c>
      <c r="C25404" s="6" t="s">
        <v>104712</v>
      </c>
      <c r="D25404" s="6" t="s">
        <v>104713</v>
      </c>
      <c r="E25404" s="23" t="s">
        <v>104714</v>
      </c>
      <c r="F25404" s="24">
        <v>243138</v>
      </c>
      <c r="G25404" s="9" t="s">
        <v>47</v>
      </c>
      <c r="H25404" s="6" t="s">
        <v>104715</v>
      </c>
      <c r="I25404" s="5" t="s">
        <v>5247</v>
      </c>
      <c r="J25404" s="6" t="s">
        <v>267</v>
      </c>
    </row>
    <row r="25405" spans="1:10" ht="24.6" x14ac:dyDescent="0.7">
      <c r="A25405" s="5">
        <v>25404</v>
      </c>
      <c r="B25405" s="5" t="s">
        <v>905</v>
      </c>
      <c r="C25405" s="6" t="s">
        <v>104716</v>
      </c>
      <c r="D25405" s="6" t="s">
        <v>104717</v>
      </c>
      <c r="E25405" s="23" t="s">
        <v>104718</v>
      </c>
      <c r="F25405" s="24">
        <v>243138</v>
      </c>
      <c r="G25405" s="9" t="s">
        <v>47</v>
      </c>
      <c r="H25405" s="6" t="s">
        <v>104719</v>
      </c>
      <c r="I25405" s="5" t="s">
        <v>5247</v>
      </c>
      <c r="J25405" s="6" t="s">
        <v>229</v>
      </c>
    </row>
    <row r="25406" spans="1:10" ht="24.6" x14ac:dyDescent="0.7">
      <c r="A25406" s="5">
        <v>25405</v>
      </c>
      <c r="B25406" s="5" t="s">
        <v>905</v>
      </c>
      <c r="C25406" s="6" t="s">
        <v>104720</v>
      </c>
      <c r="D25406" s="6" t="s">
        <v>104721</v>
      </c>
      <c r="E25406" s="23" t="s">
        <v>104722</v>
      </c>
      <c r="F25406" s="24">
        <v>243138</v>
      </c>
      <c r="G25406" s="9" t="s">
        <v>47</v>
      </c>
      <c r="H25406" s="6" t="s">
        <v>104723</v>
      </c>
      <c r="I25406" s="5" t="s">
        <v>5247</v>
      </c>
      <c r="J25406" s="6" t="s">
        <v>229</v>
      </c>
    </row>
    <row r="25407" spans="1:10" ht="24.6" x14ac:dyDescent="0.7">
      <c r="A25407" s="5">
        <v>25406</v>
      </c>
      <c r="B25407" s="5" t="s">
        <v>905</v>
      </c>
      <c r="C25407" s="6" t="s">
        <v>104724</v>
      </c>
      <c r="D25407" s="6" t="s">
        <v>104725</v>
      </c>
      <c r="E25407" s="23" t="s">
        <v>104726</v>
      </c>
      <c r="F25407" s="24">
        <v>243138</v>
      </c>
      <c r="G25407" s="9" t="s">
        <v>47</v>
      </c>
      <c r="H25407" s="6" t="s">
        <v>104727</v>
      </c>
      <c r="I25407" s="5" t="s">
        <v>5247</v>
      </c>
      <c r="J25407" s="6" t="s">
        <v>229</v>
      </c>
    </row>
    <row r="25408" spans="1:10" ht="24.6" x14ac:dyDescent="0.7">
      <c r="A25408" s="5">
        <v>25407</v>
      </c>
      <c r="B25408" s="5" t="s">
        <v>293</v>
      </c>
      <c r="C25408" s="6" t="s">
        <v>104728</v>
      </c>
      <c r="D25408" s="6" t="s">
        <v>104729</v>
      </c>
      <c r="E25408" s="23" t="s">
        <v>104730</v>
      </c>
      <c r="F25408" s="24">
        <v>243138</v>
      </c>
      <c r="G25408" s="9" t="s">
        <v>47</v>
      </c>
      <c r="H25408" s="6" t="s">
        <v>104731</v>
      </c>
      <c r="I25408" s="5" t="s">
        <v>5247</v>
      </c>
      <c r="J25408" s="6" t="s">
        <v>267</v>
      </c>
    </row>
    <row r="25409" spans="1:10" ht="24.6" x14ac:dyDescent="0.7">
      <c r="A25409" s="5">
        <v>25408</v>
      </c>
      <c r="B25409" s="5" t="s">
        <v>905</v>
      </c>
      <c r="C25409" s="6" t="s">
        <v>104732</v>
      </c>
      <c r="D25409" s="6" t="s">
        <v>104733</v>
      </c>
      <c r="E25409" s="23" t="s">
        <v>104734</v>
      </c>
      <c r="F25409" s="24">
        <v>243138</v>
      </c>
      <c r="G25409" s="9" t="s">
        <v>47</v>
      </c>
      <c r="H25409" s="6" t="s">
        <v>104735</v>
      </c>
      <c r="I25409" s="5" t="s">
        <v>5247</v>
      </c>
      <c r="J25409" s="6" t="s">
        <v>229</v>
      </c>
    </row>
    <row r="25410" spans="1:10" ht="24.6" x14ac:dyDescent="0.7">
      <c r="A25410" s="5">
        <v>25409</v>
      </c>
      <c r="B25410" s="5" t="s">
        <v>905</v>
      </c>
      <c r="C25410" s="6" t="s">
        <v>104736</v>
      </c>
      <c r="D25410" s="6" t="s">
        <v>104737</v>
      </c>
      <c r="E25410" s="23" t="s">
        <v>104738</v>
      </c>
      <c r="F25410" s="24">
        <v>243138</v>
      </c>
      <c r="G25410" s="9" t="s">
        <v>47</v>
      </c>
      <c r="H25410" s="6" t="s">
        <v>104739</v>
      </c>
      <c r="I25410" s="5" t="s">
        <v>5247</v>
      </c>
      <c r="J25410" s="6" t="s">
        <v>229</v>
      </c>
    </row>
    <row r="25411" spans="1:10" ht="24.6" x14ac:dyDescent="0.7">
      <c r="A25411" s="5">
        <v>25410</v>
      </c>
      <c r="B25411" s="5" t="s">
        <v>90</v>
      </c>
      <c r="C25411" s="6" t="s">
        <v>104740</v>
      </c>
      <c r="D25411" s="9" t="s">
        <v>47</v>
      </c>
      <c r="E25411" s="23" t="s">
        <v>104741</v>
      </c>
      <c r="F25411" s="24">
        <v>243138</v>
      </c>
      <c r="G25411" s="9" t="s">
        <v>47</v>
      </c>
      <c r="H25411" s="6" t="s">
        <v>104742</v>
      </c>
      <c r="I25411" s="5" t="s">
        <v>5247</v>
      </c>
      <c r="J25411" s="6" t="s">
        <v>229</v>
      </c>
    </row>
    <row r="25412" spans="1:10" ht="24.6" x14ac:dyDescent="0.7">
      <c r="A25412" s="5">
        <v>25411</v>
      </c>
      <c r="B25412" s="5" t="s">
        <v>905</v>
      </c>
      <c r="C25412" s="6" t="s">
        <v>104743</v>
      </c>
      <c r="D25412" s="9" t="s">
        <v>47</v>
      </c>
      <c r="E25412" s="23" t="s">
        <v>104744</v>
      </c>
      <c r="F25412" s="24">
        <v>243138</v>
      </c>
      <c r="G25412" s="9" t="s">
        <v>47</v>
      </c>
      <c r="H25412" s="6" t="s">
        <v>104745</v>
      </c>
      <c r="I25412" s="5" t="s">
        <v>5247</v>
      </c>
      <c r="J25412" s="6" t="s">
        <v>229</v>
      </c>
    </row>
    <row r="25413" spans="1:10" ht="24.6" x14ac:dyDescent="0.7">
      <c r="A25413" s="5">
        <v>25412</v>
      </c>
      <c r="B25413" s="5" t="s">
        <v>236</v>
      </c>
      <c r="C25413" s="6" t="s">
        <v>104746</v>
      </c>
      <c r="D25413" s="6" t="s">
        <v>104747</v>
      </c>
      <c r="E25413" s="23" t="s">
        <v>104748</v>
      </c>
      <c r="F25413" s="24">
        <v>243138</v>
      </c>
      <c r="G25413" s="9" t="s">
        <v>47</v>
      </c>
      <c r="H25413" s="6" t="s">
        <v>104749</v>
      </c>
      <c r="I25413" s="5" t="s">
        <v>5247</v>
      </c>
      <c r="J25413" s="6" t="s">
        <v>267</v>
      </c>
    </row>
    <row r="25414" spans="1:10" ht="24.6" x14ac:dyDescent="0.7">
      <c r="A25414" s="5">
        <v>25413</v>
      </c>
      <c r="B25414" s="5" t="s">
        <v>90</v>
      </c>
      <c r="C25414" s="6" t="s">
        <v>104750</v>
      </c>
      <c r="D25414" s="6" t="s">
        <v>104751</v>
      </c>
      <c r="E25414" s="23" t="s">
        <v>104752</v>
      </c>
      <c r="F25414" s="24">
        <v>243138</v>
      </c>
      <c r="G25414" s="9" t="s">
        <v>47</v>
      </c>
      <c r="H25414" s="6" t="s">
        <v>104753</v>
      </c>
      <c r="I25414" s="5" t="s">
        <v>5247</v>
      </c>
      <c r="J25414" s="6" t="s">
        <v>229</v>
      </c>
    </row>
    <row r="25415" spans="1:10" ht="24.6" x14ac:dyDescent="0.7">
      <c r="A25415" s="5">
        <v>25414</v>
      </c>
      <c r="B25415" s="5" t="s">
        <v>409</v>
      </c>
      <c r="C25415" s="6" t="s">
        <v>104754</v>
      </c>
      <c r="D25415" s="6" t="s">
        <v>104755</v>
      </c>
      <c r="E25415" s="23" t="s">
        <v>104756</v>
      </c>
      <c r="F25415" s="24">
        <v>243138</v>
      </c>
      <c r="G25415" s="9" t="s">
        <v>47</v>
      </c>
      <c r="H25415" s="6" t="s">
        <v>104757</v>
      </c>
      <c r="I25415" s="5" t="s">
        <v>5247</v>
      </c>
      <c r="J25415" s="6" t="s">
        <v>267</v>
      </c>
    </row>
    <row r="25416" spans="1:10" ht="24.6" x14ac:dyDescent="0.7">
      <c r="A25416" s="5">
        <v>25415</v>
      </c>
      <c r="B25416" s="5" t="s">
        <v>90</v>
      </c>
      <c r="C25416" s="6" t="s">
        <v>104758</v>
      </c>
      <c r="D25416" s="6" t="s">
        <v>104759</v>
      </c>
      <c r="E25416" s="23" t="s">
        <v>104760</v>
      </c>
      <c r="F25416" s="24">
        <v>243138</v>
      </c>
      <c r="G25416" s="9" t="s">
        <v>47</v>
      </c>
      <c r="H25416" s="6" t="s">
        <v>104761</v>
      </c>
      <c r="I25416" s="5" t="s">
        <v>5247</v>
      </c>
      <c r="J25416" s="6" t="s">
        <v>229</v>
      </c>
    </row>
    <row r="25417" spans="1:10" ht="24.6" x14ac:dyDescent="0.7">
      <c r="A25417" s="5">
        <v>25416</v>
      </c>
      <c r="B25417" s="5" t="s">
        <v>905</v>
      </c>
      <c r="C25417" s="6" t="s">
        <v>104762</v>
      </c>
      <c r="D25417" s="6" t="s">
        <v>104763</v>
      </c>
      <c r="E25417" s="23" t="s">
        <v>104764</v>
      </c>
      <c r="F25417" s="24">
        <v>243138</v>
      </c>
      <c r="G25417" s="9" t="s">
        <v>47</v>
      </c>
      <c r="H25417" s="6" t="s">
        <v>104765</v>
      </c>
      <c r="I25417" s="5" t="s">
        <v>5247</v>
      </c>
      <c r="J25417" s="6" t="s">
        <v>229</v>
      </c>
    </row>
    <row r="25418" spans="1:10" ht="24.6" x14ac:dyDescent="0.7">
      <c r="A25418" s="5">
        <v>25417</v>
      </c>
      <c r="B25418" s="5" t="s">
        <v>90</v>
      </c>
      <c r="C25418" s="6" t="s">
        <v>104766</v>
      </c>
      <c r="D25418" s="6" t="s">
        <v>104767</v>
      </c>
      <c r="E25418" s="23" t="s">
        <v>104768</v>
      </c>
      <c r="F25418" s="24">
        <v>243138</v>
      </c>
      <c r="G25418" s="9" t="s">
        <v>47</v>
      </c>
      <c r="H25418" s="6" t="s">
        <v>104769</v>
      </c>
      <c r="I25418" s="5" t="s">
        <v>5247</v>
      </c>
      <c r="J25418" s="6" t="s">
        <v>229</v>
      </c>
    </row>
    <row r="25419" spans="1:10" ht="24.6" x14ac:dyDescent="0.7">
      <c r="A25419" s="5">
        <v>25418</v>
      </c>
      <c r="B25419" s="5" t="s">
        <v>456</v>
      </c>
      <c r="C25419" s="6" t="s">
        <v>104770</v>
      </c>
      <c r="D25419" s="6" t="s">
        <v>104771</v>
      </c>
      <c r="E25419" s="23" t="s">
        <v>104772</v>
      </c>
      <c r="F25419" s="24">
        <v>243138</v>
      </c>
      <c r="G25419" s="9" t="s">
        <v>47</v>
      </c>
      <c r="H25419" s="6" t="s">
        <v>104773</v>
      </c>
      <c r="I25419" s="5" t="s">
        <v>5247</v>
      </c>
      <c r="J25419" s="6" t="s">
        <v>267</v>
      </c>
    </row>
    <row r="25420" spans="1:10" ht="24.6" x14ac:dyDescent="0.7">
      <c r="A25420" s="5">
        <v>25419</v>
      </c>
      <c r="B25420" s="5" t="s">
        <v>90</v>
      </c>
      <c r="C25420" s="6" t="s">
        <v>104774</v>
      </c>
      <c r="D25420" s="6" t="s">
        <v>52484</v>
      </c>
      <c r="E25420" s="23" t="s">
        <v>52485</v>
      </c>
      <c r="F25420" s="24">
        <v>243138</v>
      </c>
      <c r="G25420" s="9" t="s">
        <v>47</v>
      </c>
      <c r="H25420" s="6" t="s">
        <v>104775</v>
      </c>
      <c r="I25420" s="5" t="s">
        <v>5247</v>
      </c>
      <c r="J25420" s="6" t="s">
        <v>229</v>
      </c>
    </row>
    <row r="25421" spans="1:10" ht="24.6" x14ac:dyDescent="0.7">
      <c r="A25421" s="5">
        <v>25420</v>
      </c>
      <c r="B25421" s="5" t="s">
        <v>90</v>
      </c>
      <c r="C25421" s="6" t="s">
        <v>104776</v>
      </c>
      <c r="D25421" s="6" t="s">
        <v>104777</v>
      </c>
      <c r="E25421" s="23" t="s">
        <v>104778</v>
      </c>
      <c r="F25421" s="24">
        <v>243138</v>
      </c>
      <c r="G25421" s="9" t="s">
        <v>47</v>
      </c>
      <c r="H25421" s="6" t="s">
        <v>104779</v>
      </c>
      <c r="I25421" s="5" t="s">
        <v>5247</v>
      </c>
      <c r="J25421" s="6" t="s">
        <v>229</v>
      </c>
    </row>
    <row r="25422" spans="1:10" ht="24.6" x14ac:dyDescent="0.7">
      <c r="A25422" s="5">
        <v>25421</v>
      </c>
      <c r="B25422" s="5" t="s">
        <v>90</v>
      </c>
      <c r="C25422" s="6" t="s">
        <v>104780</v>
      </c>
      <c r="D25422" s="6" t="s">
        <v>3123</v>
      </c>
      <c r="E25422" s="23" t="s">
        <v>104781</v>
      </c>
      <c r="F25422" s="24">
        <v>243138</v>
      </c>
      <c r="G25422" s="9" t="s">
        <v>47</v>
      </c>
      <c r="H25422" s="6" t="s">
        <v>104782</v>
      </c>
      <c r="I25422" s="5" t="s">
        <v>5247</v>
      </c>
      <c r="J25422" s="6" t="s">
        <v>229</v>
      </c>
    </row>
    <row r="25423" spans="1:10" ht="24.6" x14ac:dyDescent="0.7">
      <c r="A25423" s="5">
        <v>25422</v>
      </c>
      <c r="B25423" s="5" t="s">
        <v>90</v>
      </c>
      <c r="C25423" s="6" t="s">
        <v>104783</v>
      </c>
      <c r="D25423" s="6" t="s">
        <v>40453</v>
      </c>
      <c r="E25423" s="23" t="s">
        <v>40454</v>
      </c>
      <c r="F25423" s="24">
        <v>243138</v>
      </c>
      <c r="G25423" s="9" t="s">
        <v>47</v>
      </c>
      <c r="H25423" s="6" t="s">
        <v>104784</v>
      </c>
      <c r="I25423" s="5" t="s">
        <v>5247</v>
      </c>
      <c r="J25423" s="6" t="s">
        <v>229</v>
      </c>
    </row>
    <row r="25424" spans="1:10" ht="24.6" x14ac:dyDescent="0.7">
      <c r="A25424" s="5">
        <v>25423</v>
      </c>
      <c r="B25424" s="5" t="s">
        <v>90</v>
      </c>
      <c r="C25424" s="6" t="s">
        <v>104785</v>
      </c>
      <c r="D25424" s="6" t="s">
        <v>104786</v>
      </c>
      <c r="E25424" s="23" t="s">
        <v>104787</v>
      </c>
      <c r="F25424" s="24">
        <v>243138</v>
      </c>
      <c r="G25424" s="9" t="s">
        <v>47</v>
      </c>
      <c r="H25424" s="6" t="s">
        <v>104788</v>
      </c>
      <c r="I25424" s="5" t="s">
        <v>5247</v>
      </c>
      <c r="J25424" s="6" t="s">
        <v>229</v>
      </c>
    </row>
    <row r="25425" spans="1:10" ht="24.6" x14ac:dyDescent="0.7">
      <c r="A25425" s="5">
        <v>25424</v>
      </c>
      <c r="B25425" s="5" t="s">
        <v>90</v>
      </c>
      <c r="C25425" s="6" t="s">
        <v>104789</v>
      </c>
      <c r="D25425" s="6" t="s">
        <v>29644</v>
      </c>
      <c r="E25425" s="23" t="s">
        <v>104790</v>
      </c>
      <c r="F25425" s="24">
        <v>243138</v>
      </c>
      <c r="G25425" s="9" t="s">
        <v>47</v>
      </c>
      <c r="H25425" s="6" t="s">
        <v>104791</v>
      </c>
      <c r="I25425" s="5" t="s">
        <v>5247</v>
      </c>
      <c r="J25425" s="6" t="s">
        <v>229</v>
      </c>
    </row>
    <row r="25426" spans="1:10" ht="24.6" x14ac:dyDescent="0.7">
      <c r="A25426" s="5">
        <v>25425</v>
      </c>
      <c r="B25426" s="5" t="s">
        <v>2874</v>
      </c>
      <c r="C25426" s="6" t="s">
        <v>104792</v>
      </c>
      <c r="D25426" s="9" t="s">
        <v>47</v>
      </c>
      <c r="E25426" s="23" t="s">
        <v>104793</v>
      </c>
      <c r="F25426" s="24">
        <v>243138</v>
      </c>
      <c r="G25426" s="9" t="s">
        <v>47</v>
      </c>
      <c r="H25426" s="6" t="s">
        <v>104794</v>
      </c>
      <c r="I25426" s="5" t="s">
        <v>5247</v>
      </c>
      <c r="J25426" s="6" t="s">
        <v>267</v>
      </c>
    </row>
    <row r="25427" spans="1:10" ht="24.6" x14ac:dyDescent="0.7">
      <c r="A25427" s="5">
        <v>25426</v>
      </c>
      <c r="B25427" s="5" t="s">
        <v>90</v>
      </c>
      <c r="C25427" s="6" t="s">
        <v>104795</v>
      </c>
      <c r="D25427" s="6" t="s">
        <v>104796</v>
      </c>
      <c r="E25427" s="23" t="s">
        <v>104797</v>
      </c>
      <c r="F25427" s="24">
        <v>243138</v>
      </c>
      <c r="G25427" s="9" t="s">
        <v>47</v>
      </c>
      <c r="H25427" s="6" t="s">
        <v>104798</v>
      </c>
      <c r="I25427" s="5" t="s">
        <v>5247</v>
      </c>
      <c r="J25427" s="6" t="s">
        <v>229</v>
      </c>
    </row>
    <row r="25428" spans="1:10" ht="24.6" x14ac:dyDescent="0.7">
      <c r="A25428" s="5">
        <v>25427</v>
      </c>
      <c r="B25428" s="5" t="s">
        <v>90</v>
      </c>
      <c r="C25428" s="6" t="s">
        <v>104799</v>
      </c>
      <c r="D25428" s="6" t="s">
        <v>104800</v>
      </c>
      <c r="E25428" s="23" t="s">
        <v>104801</v>
      </c>
      <c r="F25428" s="24">
        <v>243138</v>
      </c>
      <c r="G25428" s="9" t="s">
        <v>47</v>
      </c>
      <c r="H25428" s="6" t="s">
        <v>104802</v>
      </c>
      <c r="I25428" s="5" t="s">
        <v>5247</v>
      </c>
      <c r="J25428" s="6" t="s">
        <v>229</v>
      </c>
    </row>
    <row r="25429" spans="1:10" ht="24.6" x14ac:dyDescent="0.7">
      <c r="A25429" s="5">
        <v>25428</v>
      </c>
      <c r="B25429" s="5" t="s">
        <v>90</v>
      </c>
      <c r="C25429" s="6" t="s">
        <v>104803</v>
      </c>
      <c r="D25429" s="6" t="s">
        <v>104804</v>
      </c>
      <c r="E25429" s="23" t="s">
        <v>104805</v>
      </c>
      <c r="F25429" s="24">
        <v>243138</v>
      </c>
      <c r="G25429" s="9" t="s">
        <v>47</v>
      </c>
      <c r="H25429" s="6" t="s">
        <v>104806</v>
      </c>
      <c r="I25429" s="5" t="s">
        <v>5247</v>
      </c>
      <c r="J25429" s="6" t="s">
        <v>229</v>
      </c>
    </row>
    <row r="25430" spans="1:10" ht="24.6" x14ac:dyDescent="0.7">
      <c r="A25430" s="5">
        <v>25429</v>
      </c>
      <c r="B25430" s="5" t="s">
        <v>210</v>
      </c>
      <c r="C25430" s="6" t="s">
        <v>104807</v>
      </c>
      <c r="D25430" s="6" t="s">
        <v>104365</v>
      </c>
      <c r="E25430" s="23" t="s">
        <v>104366</v>
      </c>
      <c r="F25430" s="24">
        <v>243138</v>
      </c>
      <c r="G25430" s="9" t="s">
        <v>47</v>
      </c>
      <c r="H25430" s="6" t="s">
        <v>104808</v>
      </c>
      <c r="I25430" s="5" t="s">
        <v>5247</v>
      </c>
      <c r="J25430" s="6" t="s">
        <v>267</v>
      </c>
    </row>
    <row r="25431" spans="1:10" ht="24.6" x14ac:dyDescent="0.7">
      <c r="A25431" s="5">
        <v>25430</v>
      </c>
      <c r="B25431" s="5" t="s">
        <v>90</v>
      </c>
      <c r="C25431" s="6" t="s">
        <v>104809</v>
      </c>
      <c r="D25431" s="6" t="s">
        <v>104810</v>
      </c>
      <c r="E25431" s="23" t="s">
        <v>104811</v>
      </c>
      <c r="F25431" s="24">
        <v>243138</v>
      </c>
      <c r="G25431" s="9" t="s">
        <v>47</v>
      </c>
      <c r="H25431" s="6" t="s">
        <v>104812</v>
      </c>
      <c r="I25431" s="5" t="s">
        <v>5247</v>
      </c>
      <c r="J25431" s="6" t="s">
        <v>229</v>
      </c>
    </row>
    <row r="25432" spans="1:10" ht="24.6" x14ac:dyDescent="0.7">
      <c r="A25432" s="5">
        <v>25431</v>
      </c>
      <c r="B25432" s="5" t="s">
        <v>95</v>
      </c>
      <c r="C25432" s="6" t="s">
        <v>104813</v>
      </c>
      <c r="D25432" s="6" t="s">
        <v>33211</v>
      </c>
      <c r="E25432" s="23" t="s">
        <v>104814</v>
      </c>
      <c r="F25432" s="24">
        <v>243138</v>
      </c>
      <c r="G25432" s="9" t="s">
        <v>47</v>
      </c>
      <c r="H25432" s="6" t="s">
        <v>104815</v>
      </c>
      <c r="I25432" s="5" t="s">
        <v>5247</v>
      </c>
      <c r="J25432" s="6" t="s">
        <v>267</v>
      </c>
    </row>
    <row r="25433" spans="1:10" ht="24.6" x14ac:dyDescent="0.7">
      <c r="A25433" s="5">
        <v>25432</v>
      </c>
      <c r="B25433" s="5" t="s">
        <v>90</v>
      </c>
      <c r="C25433" s="6" t="s">
        <v>104816</v>
      </c>
      <c r="D25433" s="6" t="s">
        <v>104817</v>
      </c>
      <c r="E25433" s="23" t="s">
        <v>104818</v>
      </c>
      <c r="F25433" s="24">
        <v>243138</v>
      </c>
      <c r="G25433" s="9" t="s">
        <v>47</v>
      </c>
      <c r="H25433" s="6" t="s">
        <v>104819</v>
      </c>
      <c r="I25433" s="5" t="s">
        <v>5247</v>
      </c>
      <c r="J25433" s="6" t="s">
        <v>229</v>
      </c>
    </row>
    <row r="25434" spans="1:10" ht="24.6" x14ac:dyDescent="0.7">
      <c r="A25434" s="5">
        <v>25433</v>
      </c>
      <c r="B25434" s="5" t="s">
        <v>31</v>
      </c>
      <c r="C25434" s="6" t="s">
        <v>104820</v>
      </c>
      <c r="D25434" s="6" t="s">
        <v>104821</v>
      </c>
      <c r="E25434" s="23" t="s">
        <v>87389</v>
      </c>
      <c r="F25434" s="24">
        <v>243138</v>
      </c>
      <c r="G25434" s="9" t="s">
        <v>47</v>
      </c>
      <c r="H25434" s="6" t="s">
        <v>104822</v>
      </c>
      <c r="I25434" s="5" t="s">
        <v>5247</v>
      </c>
      <c r="J25434" s="6" t="s">
        <v>229</v>
      </c>
    </row>
    <row r="25435" spans="1:10" ht="24.6" x14ac:dyDescent="0.7">
      <c r="A25435" s="5">
        <v>25434</v>
      </c>
      <c r="B25435" s="5" t="s">
        <v>90</v>
      </c>
      <c r="C25435" s="6" t="s">
        <v>104823</v>
      </c>
      <c r="D25435" s="6" t="s">
        <v>38514</v>
      </c>
      <c r="E25435" s="23" t="s">
        <v>104824</v>
      </c>
      <c r="F25435" s="24">
        <v>243138</v>
      </c>
      <c r="G25435" s="9" t="s">
        <v>47</v>
      </c>
      <c r="H25435" s="6" t="s">
        <v>104825</v>
      </c>
      <c r="I25435" s="5" t="s">
        <v>5247</v>
      </c>
      <c r="J25435" s="6" t="s">
        <v>229</v>
      </c>
    </row>
    <row r="25436" spans="1:10" ht="24.6" x14ac:dyDescent="0.7">
      <c r="A25436" s="5">
        <v>25435</v>
      </c>
      <c r="B25436" s="5" t="s">
        <v>90</v>
      </c>
      <c r="C25436" s="6" t="s">
        <v>104826</v>
      </c>
      <c r="D25436" s="6" t="s">
        <v>104800</v>
      </c>
      <c r="E25436" s="23" t="s">
        <v>104801</v>
      </c>
      <c r="F25436" s="24">
        <v>243138</v>
      </c>
      <c r="G25436" s="9" t="s">
        <v>47</v>
      </c>
      <c r="H25436" s="6" t="s">
        <v>104827</v>
      </c>
      <c r="I25436" s="5" t="s">
        <v>5247</v>
      </c>
      <c r="J25436" s="6" t="s">
        <v>229</v>
      </c>
    </row>
    <row r="25437" spans="1:10" ht="24.6" x14ac:dyDescent="0.7">
      <c r="A25437" s="5">
        <v>25436</v>
      </c>
      <c r="B25437" s="5" t="s">
        <v>90</v>
      </c>
      <c r="C25437" s="6" t="s">
        <v>104828</v>
      </c>
      <c r="D25437" s="6" t="s">
        <v>104829</v>
      </c>
      <c r="E25437" s="23" t="s">
        <v>104830</v>
      </c>
      <c r="F25437" s="24">
        <v>243138</v>
      </c>
      <c r="G25437" s="9" t="s">
        <v>47</v>
      </c>
      <c r="H25437" s="6" t="s">
        <v>104831</v>
      </c>
      <c r="I25437" s="5" t="s">
        <v>5247</v>
      </c>
      <c r="J25437" s="6" t="s">
        <v>229</v>
      </c>
    </row>
    <row r="25438" spans="1:10" ht="24.6" x14ac:dyDescent="0.7">
      <c r="A25438" s="5">
        <v>25437</v>
      </c>
      <c r="B25438" s="5" t="s">
        <v>210</v>
      </c>
      <c r="C25438" s="6" t="s">
        <v>104832</v>
      </c>
      <c r="D25438" s="6" t="s">
        <v>75737</v>
      </c>
      <c r="E25438" s="23" t="s">
        <v>75738</v>
      </c>
      <c r="F25438" s="24">
        <v>243138</v>
      </c>
      <c r="G25438" s="9" t="s">
        <v>47</v>
      </c>
      <c r="H25438" s="6" t="s">
        <v>104833</v>
      </c>
      <c r="I25438" s="5" t="s">
        <v>5247</v>
      </c>
      <c r="J25438" s="6" t="s">
        <v>267</v>
      </c>
    </row>
    <row r="25439" spans="1:10" ht="24.6" x14ac:dyDescent="0.7">
      <c r="A25439" s="5">
        <v>25438</v>
      </c>
      <c r="B25439" s="5" t="s">
        <v>90</v>
      </c>
      <c r="C25439" s="6" t="s">
        <v>104834</v>
      </c>
      <c r="D25439" s="6" t="s">
        <v>104835</v>
      </c>
      <c r="E25439" s="23" t="s">
        <v>104836</v>
      </c>
      <c r="F25439" s="24">
        <v>243138</v>
      </c>
      <c r="G25439" s="9" t="s">
        <v>47</v>
      </c>
      <c r="H25439" s="6" t="s">
        <v>104837</v>
      </c>
      <c r="I25439" s="5" t="s">
        <v>5247</v>
      </c>
      <c r="J25439" s="6" t="s">
        <v>229</v>
      </c>
    </row>
    <row r="25440" spans="1:10" ht="24.6" x14ac:dyDescent="0.7">
      <c r="A25440" s="5">
        <v>25439</v>
      </c>
      <c r="B25440" s="5" t="s">
        <v>90</v>
      </c>
      <c r="C25440" s="6" t="s">
        <v>104838</v>
      </c>
      <c r="D25440" s="6" t="s">
        <v>24326</v>
      </c>
      <c r="E25440" s="23" t="s">
        <v>24327</v>
      </c>
      <c r="F25440" s="24">
        <v>243138</v>
      </c>
      <c r="G25440" s="9" t="s">
        <v>47</v>
      </c>
      <c r="H25440" s="6" t="s">
        <v>104839</v>
      </c>
      <c r="I25440" s="5" t="s">
        <v>5247</v>
      </c>
      <c r="J25440" s="6" t="s">
        <v>229</v>
      </c>
    </row>
    <row r="25441" spans="1:10" ht="24.6" x14ac:dyDescent="0.7">
      <c r="A25441" s="5">
        <v>25440</v>
      </c>
      <c r="B25441" s="5" t="s">
        <v>214</v>
      </c>
      <c r="C25441" s="6" t="s">
        <v>104840</v>
      </c>
      <c r="D25441" s="6" t="s">
        <v>104841</v>
      </c>
      <c r="E25441" s="23" t="s">
        <v>104842</v>
      </c>
      <c r="F25441" s="24">
        <v>243138</v>
      </c>
      <c r="G25441" s="9" t="s">
        <v>47</v>
      </c>
      <c r="H25441" s="6" t="s">
        <v>104843</v>
      </c>
      <c r="I25441" s="5" t="s">
        <v>5247</v>
      </c>
      <c r="J25441" s="6" t="s">
        <v>267</v>
      </c>
    </row>
    <row r="25442" spans="1:10" ht="24.6" x14ac:dyDescent="0.7">
      <c r="A25442" s="5">
        <v>25441</v>
      </c>
      <c r="B25442" s="5" t="s">
        <v>90</v>
      </c>
      <c r="C25442" s="6" t="s">
        <v>104844</v>
      </c>
      <c r="D25442" s="9" t="s">
        <v>47</v>
      </c>
      <c r="E25442" s="23" t="s">
        <v>104845</v>
      </c>
      <c r="F25442" s="24">
        <v>243138</v>
      </c>
      <c r="G25442" s="9" t="s">
        <v>47</v>
      </c>
      <c r="H25442" s="6" t="s">
        <v>104846</v>
      </c>
      <c r="I25442" s="5" t="s">
        <v>5247</v>
      </c>
      <c r="J25442" s="6" t="s">
        <v>229</v>
      </c>
    </row>
    <row r="25443" spans="1:10" ht="24.6" x14ac:dyDescent="0.7">
      <c r="A25443" s="5">
        <v>25442</v>
      </c>
      <c r="B25443" s="5" t="s">
        <v>90</v>
      </c>
      <c r="C25443" s="6" t="s">
        <v>104847</v>
      </c>
      <c r="D25443" s="6" t="s">
        <v>104848</v>
      </c>
      <c r="E25443" s="23" t="s">
        <v>104849</v>
      </c>
      <c r="F25443" s="24">
        <v>243138</v>
      </c>
      <c r="G25443" s="9" t="s">
        <v>47</v>
      </c>
      <c r="H25443" s="6" t="s">
        <v>104850</v>
      </c>
      <c r="I25443" s="5" t="s">
        <v>5247</v>
      </c>
      <c r="J25443" s="6" t="s">
        <v>229</v>
      </c>
    </row>
    <row r="25444" spans="1:10" ht="24.6" x14ac:dyDescent="0.7">
      <c r="A25444" s="5">
        <v>25443</v>
      </c>
      <c r="B25444" s="5" t="s">
        <v>43</v>
      </c>
      <c r="C25444" s="6" t="s">
        <v>104851</v>
      </c>
      <c r="D25444" s="6" t="s">
        <v>18524</v>
      </c>
      <c r="E25444" s="23" t="s">
        <v>18525</v>
      </c>
      <c r="F25444" s="24">
        <v>243138</v>
      </c>
      <c r="G25444" s="9" t="s">
        <v>47</v>
      </c>
      <c r="H25444" s="6" t="s">
        <v>104852</v>
      </c>
      <c r="I25444" s="5" t="s">
        <v>5247</v>
      </c>
      <c r="J25444" s="6" t="s">
        <v>267</v>
      </c>
    </row>
    <row r="25445" spans="1:10" ht="24.6" x14ac:dyDescent="0.7">
      <c r="A25445" s="5">
        <v>25444</v>
      </c>
      <c r="B25445" s="5" t="s">
        <v>90</v>
      </c>
      <c r="C25445" s="6" t="s">
        <v>104853</v>
      </c>
      <c r="D25445" s="6" t="s">
        <v>104854</v>
      </c>
      <c r="E25445" s="23" t="s">
        <v>104855</v>
      </c>
      <c r="F25445" s="24">
        <v>243138</v>
      </c>
      <c r="G25445" s="9" t="s">
        <v>47</v>
      </c>
      <c r="H25445" s="6" t="s">
        <v>104856</v>
      </c>
      <c r="I25445" s="5" t="s">
        <v>5247</v>
      </c>
      <c r="J25445" s="6" t="s">
        <v>229</v>
      </c>
    </row>
    <row r="25446" spans="1:10" ht="24.6" x14ac:dyDescent="0.7">
      <c r="A25446" s="5">
        <v>25445</v>
      </c>
      <c r="B25446" s="5" t="s">
        <v>90</v>
      </c>
      <c r="C25446" s="6" t="s">
        <v>104857</v>
      </c>
      <c r="D25446" s="6" t="s">
        <v>104858</v>
      </c>
      <c r="E25446" s="23" t="s">
        <v>104859</v>
      </c>
      <c r="F25446" s="24">
        <v>243138</v>
      </c>
      <c r="G25446" s="9" t="s">
        <v>47</v>
      </c>
      <c r="H25446" s="6" t="s">
        <v>104860</v>
      </c>
      <c r="I25446" s="5" t="s">
        <v>5247</v>
      </c>
      <c r="J25446" s="6" t="s">
        <v>229</v>
      </c>
    </row>
    <row r="25447" spans="1:10" ht="24.6" x14ac:dyDescent="0.7">
      <c r="A25447" s="5">
        <v>25446</v>
      </c>
      <c r="B25447" s="5" t="s">
        <v>380</v>
      </c>
      <c r="C25447" s="6" t="s">
        <v>104861</v>
      </c>
      <c r="D25447" s="6" t="s">
        <v>2215</v>
      </c>
      <c r="E25447" s="23" t="s">
        <v>104862</v>
      </c>
      <c r="F25447" s="24">
        <v>243138</v>
      </c>
      <c r="G25447" s="9" t="s">
        <v>47</v>
      </c>
      <c r="H25447" s="6" t="s">
        <v>104863</v>
      </c>
      <c r="I25447" s="5" t="s">
        <v>5247</v>
      </c>
      <c r="J25447" s="6" t="s">
        <v>267</v>
      </c>
    </row>
    <row r="25448" spans="1:10" ht="24.6" x14ac:dyDescent="0.7">
      <c r="A25448" s="5">
        <v>25447</v>
      </c>
      <c r="B25448" s="5" t="s">
        <v>90</v>
      </c>
      <c r="C25448" s="6" t="s">
        <v>104864</v>
      </c>
      <c r="D25448" s="6" t="s">
        <v>104865</v>
      </c>
      <c r="E25448" s="23" t="s">
        <v>104866</v>
      </c>
      <c r="F25448" s="24">
        <v>243138</v>
      </c>
      <c r="G25448" s="9" t="s">
        <v>47</v>
      </c>
      <c r="H25448" s="6" t="s">
        <v>104867</v>
      </c>
      <c r="I25448" s="5" t="s">
        <v>5247</v>
      </c>
      <c r="J25448" s="6" t="s">
        <v>229</v>
      </c>
    </row>
    <row r="25449" spans="1:10" ht="24.6" x14ac:dyDescent="0.7">
      <c r="A25449" s="5">
        <v>25448</v>
      </c>
      <c r="B25449" s="5" t="s">
        <v>90</v>
      </c>
      <c r="C25449" s="6" t="s">
        <v>104868</v>
      </c>
      <c r="D25449" s="6" t="s">
        <v>104869</v>
      </c>
      <c r="E25449" s="23" t="s">
        <v>104870</v>
      </c>
      <c r="F25449" s="24">
        <v>243138</v>
      </c>
      <c r="G25449" s="9" t="s">
        <v>47</v>
      </c>
      <c r="H25449" s="6" t="s">
        <v>104871</v>
      </c>
      <c r="I25449" s="5" t="s">
        <v>5247</v>
      </c>
      <c r="J25449" s="6" t="s">
        <v>229</v>
      </c>
    </row>
    <row r="25450" spans="1:10" ht="24.6" x14ac:dyDescent="0.7">
      <c r="A25450" s="5">
        <v>25449</v>
      </c>
      <c r="B25450" s="5" t="s">
        <v>844</v>
      </c>
      <c r="C25450" s="6" t="s">
        <v>104872</v>
      </c>
      <c r="D25450" s="6" t="s">
        <v>1908</v>
      </c>
      <c r="E25450" s="23" t="s">
        <v>1909</v>
      </c>
      <c r="F25450" s="24">
        <v>243138</v>
      </c>
      <c r="G25450" s="9" t="s">
        <v>47</v>
      </c>
      <c r="H25450" s="6" t="s">
        <v>104873</v>
      </c>
      <c r="I25450" s="5" t="s">
        <v>5247</v>
      </c>
      <c r="J25450" s="6" t="s">
        <v>267</v>
      </c>
    </row>
    <row r="25451" spans="1:10" ht="24.6" x14ac:dyDescent="0.7">
      <c r="A25451" s="5">
        <v>25450</v>
      </c>
      <c r="B25451" s="5" t="s">
        <v>90</v>
      </c>
      <c r="C25451" s="6" t="s">
        <v>104874</v>
      </c>
      <c r="D25451" s="6" t="s">
        <v>104875</v>
      </c>
      <c r="E25451" s="23" t="s">
        <v>104876</v>
      </c>
      <c r="F25451" s="24">
        <v>243138</v>
      </c>
      <c r="G25451" s="9" t="s">
        <v>47</v>
      </c>
      <c r="H25451" s="6" t="s">
        <v>104877</v>
      </c>
      <c r="I25451" s="5" t="s">
        <v>5247</v>
      </c>
      <c r="J25451" s="6" t="s">
        <v>229</v>
      </c>
    </row>
    <row r="25452" spans="1:10" ht="24.6" x14ac:dyDescent="0.7">
      <c r="A25452" s="5">
        <v>25451</v>
      </c>
      <c r="B25452" s="5" t="s">
        <v>278</v>
      </c>
      <c r="C25452" s="6" t="s">
        <v>104878</v>
      </c>
      <c r="D25452" s="6" t="s">
        <v>104879</v>
      </c>
      <c r="E25452" s="23" t="s">
        <v>104880</v>
      </c>
      <c r="F25452" s="24">
        <v>243138</v>
      </c>
      <c r="G25452" s="9" t="s">
        <v>47</v>
      </c>
      <c r="H25452" s="6" t="s">
        <v>104881</v>
      </c>
      <c r="I25452" s="5" t="s">
        <v>5247</v>
      </c>
      <c r="J25452" s="6" t="s">
        <v>267</v>
      </c>
    </row>
    <row r="25453" spans="1:10" ht="24.6" x14ac:dyDescent="0.7">
      <c r="A25453" s="5">
        <v>25452</v>
      </c>
      <c r="B25453" s="5" t="s">
        <v>297</v>
      </c>
      <c r="C25453" s="6" t="s">
        <v>104882</v>
      </c>
      <c r="D25453" s="6" t="s">
        <v>104883</v>
      </c>
      <c r="E25453" s="23" t="s">
        <v>104884</v>
      </c>
      <c r="F25453" s="24">
        <v>243138</v>
      </c>
      <c r="G25453" s="9" t="s">
        <v>47</v>
      </c>
      <c r="H25453" s="6" t="s">
        <v>104885</v>
      </c>
      <c r="I25453" s="5" t="s">
        <v>5247</v>
      </c>
      <c r="J25453" s="6" t="s">
        <v>229</v>
      </c>
    </row>
    <row r="25454" spans="1:10" ht="24.6" x14ac:dyDescent="0.7">
      <c r="A25454" s="5">
        <v>25453</v>
      </c>
      <c r="B25454" s="5" t="s">
        <v>283</v>
      </c>
      <c r="C25454" s="6" t="s">
        <v>104886</v>
      </c>
      <c r="D25454" s="6" t="s">
        <v>104887</v>
      </c>
      <c r="E25454" s="23" t="s">
        <v>104888</v>
      </c>
      <c r="F25454" s="24">
        <v>243138</v>
      </c>
      <c r="G25454" s="9" t="s">
        <v>47</v>
      </c>
      <c r="H25454" s="6" t="s">
        <v>104889</v>
      </c>
      <c r="I25454" s="5" t="s">
        <v>5247</v>
      </c>
      <c r="J25454" s="6" t="s">
        <v>229</v>
      </c>
    </row>
    <row r="25455" spans="1:10" ht="24.6" x14ac:dyDescent="0.7">
      <c r="A25455" s="5">
        <v>25454</v>
      </c>
      <c r="B25455" s="5" t="s">
        <v>278</v>
      </c>
      <c r="C25455" s="6" t="s">
        <v>104890</v>
      </c>
      <c r="D25455" s="6" t="s">
        <v>104891</v>
      </c>
      <c r="E25455" s="23" t="s">
        <v>104892</v>
      </c>
      <c r="F25455" s="24">
        <v>243138</v>
      </c>
      <c r="G25455" s="9" t="s">
        <v>47</v>
      </c>
      <c r="H25455" s="6" t="s">
        <v>104893</v>
      </c>
      <c r="I25455" s="5" t="s">
        <v>5247</v>
      </c>
      <c r="J25455" s="6" t="s">
        <v>267</v>
      </c>
    </row>
    <row r="25456" spans="1:10" ht="24.6" x14ac:dyDescent="0.7">
      <c r="A25456" s="5">
        <v>25455</v>
      </c>
      <c r="B25456" s="5" t="s">
        <v>90</v>
      </c>
      <c r="C25456" s="6" t="s">
        <v>104894</v>
      </c>
      <c r="D25456" s="9" t="s">
        <v>47</v>
      </c>
      <c r="E25456" s="23" t="s">
        <v>1920</v>
      </c>
      <c r="F25456" s="24">
        <v>243138</v>
      </c>
      <c r="G25456" s="9" t="s">
        <v>47</v>
      </c>
      <c r="H25456" s="6" t="s">
        <v>104895</v>
      </c>
      <c r="I25456" s="5" t="s">
        <v>5247</v>
      </c>
      <c r="J25456" s="6" t="s">
        <v>229</v>
      </c>
    </row>
    <row r="25457" spans="1:10" ht="24.6" x14ac:dyDescent="0.7">
      <c r="A25457" s="5">
        <v>25456</v>
      </c>
      <c r="B25457" s="5" t="s">
        <v>1886</v>
      </c>
      <c r="C25457" s="6" t="s">
        <v>104896</v>
      </c>
      <c r="D25457" s="9" t="s">
        <v>47</v>
      </c>
      <c r="E25457" s="23" t="s">
        <v>104897</v>
      </c>
      <c r="F25457" s="24">
        <v>243138</v>
      </c>
      <c r="G25457" s="9" t="s">
        <v>47</v>
      </c>
      <c r="H25457" s="6" t="s">
        <v>104898</v>
      </c>
      <c r="I25457" s="5" t="s">
        <v>5247</v>
      </c>
      <c r="J25457" s="6" t="s">
        <v>229</v>
      </c>
    </row>
    <row r="25458" spans="1:10" ht="24.6" x14ac:dyDescent="0.7">
      <c r="A25458" s="5">
        <v>25457</v>
      </c>
      <c r="B25458" s="5" t="s">
        <v>1273</v>
      </c>
      <c r="C25458" s="6" t="s">
        <v>104899</v>
      </c>
      <c r="D25458" s="6" t="s">
        <v>104900</v>
      </c>
      <c r="E25458" s="23" t="s">
        <v>104901</v>
      </c>
      <c r="F25458" s="24">
        <v>243138</v>
      </c>
      <c r="G25458" s="9" t="s">
        <v>47</v>
      </c>
      <c r="H25458" s="6" t="s">
        <v>104902</v>
      </c>
      <c r="I25458" s="5" t="s">
        <v>5247</v>
      </c>
      <c r="J25458" s="6" t="s">
        <v>267</v>
      </c>
    </row>
    <row r="25459" spans="1:10" ht="24.6" x14ac:dyDescent="0.7">
      <c r="A25459" s="5">
        <v>25458</v>
      </c>
      <c r="B25459" s="5" t="s">
        <v>1216</v>
      </c>
      <c r="C25459" s="6" t="s">
        <v>104903</v>
      </c>
      <c r="D25459" s="6" t="s">
        <v>104462</v>
      </c>
      <c r="E25459" s="23" t="s">
        <v>104463</v>
      </c>
      <c r="F25459" s="24">
        <v>243138</v>
      </c>
      <c r="G25459" s="9" t="s">
        <v>47</v>
      </c>
      <c r="H25459" s="6" t="s">
        <v>104904</v>
      </c>
      <c r="I25459" s="5" t="s">
        <v>5247</v>
      </c>
      <c r="J25459" s="6" t="s">
        <v>267</v>
      </c>
    </row>
    <row r="25460" spans="1:10" ht="24.6" x14ac:dyDescent="0.7">
      <c r="A25460" s="5">
        <v>25459</v>
      </c>
      <c r="B25460" s="5" t="s">
        <v>90</v>
      </c>
      <c r="C25460" s="6" t="s">
        <v>104905</v>
      </c>
      <c r="D25460" s="6" t="s">
        <v>104906</v>
      </c>
      <c r="E25460" s="23" t="s">
        <v>104907</v>
      </c>
      <c r="F25460" s="24">
        <v>243138</v>
      </c>
      <c r="G25460" s="9" t="s">
        <v>47</v>
      </c>
      <c r="H25460" s="6" t="s">
        <v>104908</v>
      </c>
      <c r="I25460" s="5" t="s">
        <v>5247</v>
      </c>
      <c r="J25460" s="6" t="s">
        <v>229</v>
      </c>
    </row>
    <row r="25461" spans="1:10" ht="24.6" x14ac:dyDescent="0.7">
      <c r="A25461" s="5">
        <v>25460</v>
      </c>
      <c r="B25461" s="5" t="s">
        <v>90</v>
      </c>
      <c r="C25461" s="6" t="s">
        <v>104909</v>
      </c>
      <c r="D25461" s="6" t="s">
        <v>104910</v>
      </c>
      <c r="E25461" s="23" t="s">
        <v>104911</v>
      </c>
      <c r="F25461" s="24">
        <v>243138</v>
      </c>
      <c r="G25461" s="9" t="s">
        <v>47</v>
      </c>
      <c r="H25461" s="6" t="s">
        <v>104912</v>
      </c>
      <c r="I25461" s="5" t="s">
        <v>5247</v>
      </c>
      <c r="J25461" s="6" t="s">
        <v>229</v>
      </c>
    </row>
    <row r="25462" spans="1:10" ht="24.6" x14ac:dyDescent="0.7">
      <c r="A25462" s="5">
        <v>25461</v>
      </c>
      <c r="B25462" s="5" t="s">
        <v>1273</v>
      </c>
      <c r="C25462" s="6" t="s">
        <v>104913</v>
      </c>
      <c r="D25462" s="6" t="s">
        <v>104914</v>
      </c>
      <c r="E25462" s="23" t="s">
        <v>104915</v>
      </c>
      <c r="F25462" s="24">
        <v>243138</v>
      </c>
      <c r="G25462" s="9" t="s">
        <v>47</v>
      </c>
      <c r="H25462" s="6" t="s">
        <v>104916</v>
      </c>
      <c r="I25462" s="5" t="s">
        <v>5247</v>
      </c>
      <c r="J25462" s="6" t="s">
        <v>267</v>
      </c>
    </row>
    <row r="25463" spans="1:10" ht="24.6" x14ac:dyDescent="0.7">
      <c r="A25463" s="5">
        <v>25462</v>
      </c>
      <c r="B25463" s="5" t="s">
        <v>1886</v>
      </c>
      <c r="C25463" s="6" t="s">
        <v>104917</v>
      </c>
      <c r="D25463" s="6" t="s">
        <v>104918</v>
      </c>
      <c r="E25463" s="23" t="s">
        <v>104919</v>
      </c>
      <c r="F25463" s="24">
        <v>243138</v>
      </c>
      <c r="G25463" s="9" t="s">
        <v>47</v>
      </c>
      <c r="H25463" s="6" t="s">
        <v>104920</v>
      </c>
      <c r="I25463" s="5" t="s">
        <v>5247</v>
      </c>
      <c r="J25463" s="6" t="s">
        <v>229</v>
      </c>
    </row>
    <row r="25464" spans="1:10" ht="24.6" x14ac:dyDescent="0.7">
      <c r="A25464" s="5">
        <v>25463</v>
      </c>
      <c r="B25464" s="5" t="s">
        <v>1325</v>
      </c>
      <c r="C25464" s="6" t="s">
        <v>104921</v>
      </c>
      <c r="D25464" s="6" t="s">
        <v>104922</v>
      </c>
      <c r="E25464" s="23" t="s">
        <v>104923</v>
      </c>
      <c r="F25464" s="24">
        <v>243138</v>
      </c>
      <c r="G25464" s="9" t="s">
        <v>47</v>
      </c>
      <c r="H25464" s="6" t="s">
        <v>104924</v>
      </c>
      <c r="I25464" s="5" t="s">
        <v>5247</v>
      </c>
      <c r="J25464" s="6" t="s">
        <v>229</v>
      </c>
    </row>
    <row r="25465" spans="1:10" ht="24.6" x14ac:dyDescent="0.7">
      <c r="A25465" s="5">
        <v>25464</v>
      </c>
      <c r="B25465" s="5" t="s">
        <v>1273</v>
      </c>
      <c r="C25465" s="6" t="s">
        <v>104925</v>
      </c>
      <c r="D25465" s="6" t="s">
        <v>104926</v>
      </c>
      <c r="E25465" s="23" t="s">
        <v>104927</v>
      </c>
      <c r="F25465" s="24">
        <v>243138</v>
      </c>
      <c r="G25465" s="9" t="s">
        <v>47</v>
      </c>
      <c r="H25465" s="6" t="s">
        <v>104928</v>
      </c>
      <c r="I25465" s="5" t="s">
        <v>5247</v>
      </c>
      <c r="J25465" s="6" t="s">
        <v>267</v>
      </c>
    </row>
    <row r="25466" spans="1:10" ht="24.6" x14ac:dyDescent="0.7">
      <c r="A25466" s="5">
        <v>25465</v>
      </c>
      <c r="B25466" s="5" t="s">
        <v>220</v>
      </c>
      <c r="C25466" s="6" t="s">
        <v>104929</v>
      </c>
      <c r="D25466" s="6" t="s">
        <v>104930</v>
      </c>
      <c r="E25466" s="23" t="s">
        <v>104931</v>
      </c>
      <c r="F25466" s="24">
        <v>243138</v>
      </c>
      <c r="G25466" s="9" t="s">
        <v>47</v>
      </c>
      <c r="H25466" s="6" t="s">
        <v>104932</v>
      </c>
      <c r="I25466" s="5" t="s">
        <v>5247</v>
      </c>
      <c r="J25466" s="6" t="s">
        <v>229</v>
      </c>
    </row>
    <row r="25467" spans="1:10" ht="24.6" x14ac:dyDescent="0.7">
      <c r="A25467" s="5">
        <v>25466</v>
      </c>
      <c r="B25467" s="5" t="s">
        <v>33</v>
      </c>
      <c r="C25467" s="6" t="s">
        <v>104933</v>
      </c>
      <c r="D25467" s="6" t="s">
        <v>104934</v>
      </c>
      <c r="E25467" s="23" t="s">
        <v>104935</v>
      </c>
      <c r="F25467" s="24">
        <v>243138</v>
      </c>
      <c r="G25467" s="9" t="s">
        <v>47</v>
      </c>
      <c r="H25467" s="6" t="s">
        <v>104936</v>
      </c>
      <c r="I25467" s="5" t="s">
        <v>5247</v>
      </c>
      <c r="J25467" s="6" t="s">
        <v>229</v>
      </c>
    </row>
    <row r="25468" spans="1:10" ht="24.6" x14ac:dyDescent="0.7">
      <c r="A25468" s="5">
        <v>25467</v>
      </c>
      <c r="B25468" s="5" t="s">
        <v>172</v>
      </c>
      <c r="C25468" s="6" t="s">
        <v>104937</v>
      </c>
      <c r="D25468" s="6" t="s">
        <v>87366</v>
      </c>
      <c r="E25468" s="23" t="s">
        <v>104938</v>
      </c>
      <c r="F25468" s="24">
        <v>243138</v>
      </c>
      <c r="G25468" s="9" t="s">
        <v>47</v>
      </c>
      <c r="H25468" s="6" t="s">
        <v>104939</v>
      </c>
      <c r="I25468" s="5" t="s">
        <v>5247</v>
      </c>
      <c r="J25468" s="6" t="s">
        <v>229</v>
      </c>
    </row>
    <row r="25469" spans="1:10" ht="24.6" x14ac:dyDescent="0.7">
      <c r="A25469" s="5">
        <v>25468</v>
      </c>
      <c r="B25469" s="5" t="s">
        <v>3534</v>
      </c>
      <c r="C25469" s="6" t="s">
        <v>104940</v>
      </c>
      <c r="D25469" s="6" t="s">
        <v>104941</v>
      </c>
      <c r="E25469" s="23" t="s">
        <v>104942</v>
      </c>
      <c r="F25469" s="24">
        <v>243138</v>
      </c>
      <c r="G25469" s="9" t="s">
        <v>47</v>
      </c>
      <c r="H25469" s="6" t="s">
        <v>104943</v>
      </c>
      <c r="I25469" s="5" t="s">
        <v>5247</v>
      </c>
      <c r="J25469" s="6" t="s">
        <v>229</v>
      </c>
    </row>
    <row r="25470" spans="1:10" ht="24.6" x14ac:dyDescent="0.7">
      <c r="A25470" s="5">
        <v>25469</v>
      </c>
      <c r="B25470" s="5" t="s">
        <v>255</v>
      </c>
      <c r="C25470" s="6" t="s">
        <v>104944</v>
      </c>
      <c r="D25470" s="6" t="s">
        <v>104945</v>
      </c>
      <c r="E25470" s="23" t="s">
        <v>104946</v>
      </c>
      <c r="F25470" s="24">
        <v>243138</v>
      </c>
      <c r="G25470" s="9" t="s">
        <v>47</v>
      </c>
      <c r="H25470" s="6" t="s">
        <v>104947</v>
      </c>
      <c r="I25470" s="5" t="s">
        <v>5247</v>
      </c>
      <c r="J25470" s="6" t="s">
        <v>229</v>
      </c>
    </row>
    <row r="25471" spans="1:10" ht="24.6" x14ac:dyDescent="0.7">
      <c r="A25471" s="5">
        <v>25470</v>
      </c>
      <c r="B25471" s="5" t="s">
        <v>887</v>
      </c>
      <c r="C25471" s="6" t="s">
        <v>104948</v>
      </c>
      <c r="D25471" s="6" t="s">
        <v>104949</v>
      </c>
      <c r="E25471" s="23" t="s">
        <v>104950</v>
      </c>
      <c r="F25471" s="24">
        <v>243138</v>
      </c>
      <c r="G25471" s="9" t="s">
        <v>47</v>
      </c>
      <c r="H25471" s="6" t="s">
        <v>104951</v>
      </c>
      <c r="I25471" s="5" t="s">
        <v>5247</v>
      </c>
      <c r="J25471" s="6" t="s">
        <v>229</v>
      </c>
    </row>
    <row r="25472" spans="1:10" ht="24.6" x14ac:dyDescent="0.7">
      <c r="A25472" s="5">
        <v>25471</v>
      </c>
      <c r="B25472" s="5" t="s">
        <v>260</v>
      </c>
      <c r="C25472" s="6" t="s">
        <v>104952</v>
      </c>
      <c r="D25472" s="6" t="s">
        <v>7894</v>
      </c>
      <c r="E25472" s="23" t="s">
        <v>7895</v>
      </c>
      <c r="F25472" s="24">
        <v>243138</v>
      </c>
      <c r="G25472" s="9" t="s">
        <v>47</v>
      </c>
      <c r="H25472" s="6" t="s">
        <v>104953</v>
      </c>
      <c r="I25472" s="5" t="s">
        <v>5247</v>
      </c>
      <c r="J25472" s="6" t="s">
        <v>229</v>
      </c>
    </row>
    <row r="25473" spans="1:10" ht="24.6" x14ac:dyDescent="0.7">
      <c r="A25473" s="5">
        <v>25472</v>
      </c>
      <c r="B25473" s="5" t="s">
        <v>565</v>
      </c>
      <c r="C25473" s="6" t="s">
        <v>104954</v>
      </c>
      <c r="D25473" s="6" t="s">
        <v>10973</v>
      </c>
      <c r="E25473" s="23" t="s">
        <v>10974</v>
      </c>
      <c r="F25473" s="24">
        <v>243138</v>
      </c>
      <c r="G25473" s="9" t="s">
        <v>47</v>
      </c>
      <c r="H25473" s="6" t="s">
        <v>104955</v>
      </c>
      <c r="I25473" s="5" t="s">
        <v>5247</v>
      </c>
      <c r="J25473" s="6" t="s">
        <v>267</v>
      </c>
    </row>
    <row r="25474" spans="1:10" ht="24.6" x14ac:dyDescent="0.7">
      <c r="A25474" s="5">
        <v>25473</v>
      </c>
      <c r="B25474" s="5" t="s">
        <v>158</v>
      </c>
      <c r="C25474" s="6" t="s">
        <v>104956</v>
      </c>
      <c r="D25474" s="6" t="s">
        <v>104957</v>
      </c>
      <c r="E25474" s="23" t="s">
        <v>104958</v>
      </c>
      <c r="F25474" s="24">
        <v>243138</v>
      </c>
      <c r="G25474" s="9" t="s">
        <v>47</v>
      </c>
      <c r="H25474" s="6" t="s">
        <v>104959</v>
      </c>
      <c r="I25474" s="5" t="s">
        <v>5247</v>
      </c>
      <c r="J25474" s="6" t="s">
        <v>267</v>
      </c>
    </row>
    <row r="25475" spans="1:10" ht="24.6" x14ac:dyDescent="0.7">
      <c r="A25475" s="5">
        <v>25474</v>
      </c>
      <c r="B25475" s="5" t="s">
        <v>215</v>
      </c>
      <c r="C25475" s="6" t="s">
        <v>104960</v>
      </c>
      <c r="D25475" s="6" t="s">
        <v>104961</v>
      </c>
      <c r="E25475" s="23" t="s">
        <v>104962</v>
      </c>
      <c r="F25475" s="24">
        <v>243138</v>
      </c>
      <c r="G25475" s="9" t="s">
        <v>47</v>
      </c>
      <c r="H25475" s="6" t="s">
        <v>104963</v>
      </c>
      <c r="I25475" s="5" t="s">
        <v>5247</v>
      </c>
      <c r="J25475" s="6" t="s">
        <v>267</v>
      </c>
    </row>
    <row r="25476" spans="1:10" ht="24.6" x14ac:dyDescent="0.7">
      <c r="A25476" s="5">
        <v>25475</v>
      </c>
      <c r="B25476" s="5" t="s">
        <v>172</v>
      </c>
      <c r="C25476" s="6" t="s">
        <v>104964</v>
      </c>
      <c r="D25476" s="6" t="s">
        <v>104965</v>
      </c>
      <c r="E25476" s="23" t="s">
        <v>104966</v>
      </c>
      <c r="F25476" s="24">
        <v>243138</v>
      </c>
      <c r="G25476" s="9" t="s">
        <v>47</v>
      </c>
      <c r="H25476" s="6" t="s">
        <v>104967</v>
      </c>
      <c r="I25476" s="5" t="s">
        <v>5247</v>
      </c>
      <c r="J25476" s="6" t="s">
        <v>267</v>
      </c>
    </row>
    <row r="25477" spans="1:10" ht="24.6" x14ac:dyDescent="0.7">
      <c r="A25477" s="5">
        <v>25476</v>
      </c>
      <c r="B25477" s="5" t="s">
        <v>296</v>
      </c>
      <c r="C25477" s="6" t="s">
        <v>104968</v>
      </c>
      <c r="D25477" s="6" t="s">
        <v>104969</v>
      </c>
      <c r="E25477" s="23" t="s">
        <v>104970</v>
      </c>
      <c r="F25477" s="24">
        <v>243138</v>
      </c>
      <c r="G25477" s="9" t="s">
        <v>47</v>
      </c>
      <c r="H25477" s="6" t="s">
        <v>104971</v>
      </c>
      <c r="I25477" s="5" t="s">
        <v>5247</v>
      </c>
      <c r="J25477" s="6" t="s">
        <v>267</v>
      </c>
    </row>
    <row r="25478" spans="1:10" ht="24.6" x14ac:dyDescent="0.7">
      <c r="A25478" s="5">
        <v>25477</v>
      </c>
      <c r="B25478" s="5" t="s">
        <v>40</v>
      </c>
      <c r="C25478" s="6" t="s">
        <v>104972</v>
      </c>
      <c r="D25478" s="6" t="s">
        <v>104973</v>
      </c>
      <c r="E25478" s="23" t="s">
        <v>104974</v>
      </c>
      <c r="F25478" s="24">
        <v>243138</v>
      </c>
      <c r="G25478" s="9" t="s">
        <v>47</v>
      </c>
      <c r="H25478" s="6" t="s">
        <v>104975</v>
      </c>
      <c r="I25478" s="5" t="s">
        <v>5247</v>
      </c>
      <c r="J25478" s="6" t="s">
        <v>267</v>
      </c>
    </row>
    <row r="25479" spans="1:10" ht="24.6" x14ac:dyDescent="0.7">
      <c r="A25479" s="5">
        <v>25478</v>
      </c>
      <c r="B25479" s="5" t="s">
        <v>95</v>
      </c>
      <c r="C25479" s="6" t="s">
        <v>104976</v>
      </c>
      <c r="D25479" s="6" t="s">
        <v>104977</v>
      </c>
      <c r="E25479" s="23" t="s">
        <v>104978</v>
      </c>
      <c r="F25479" s="24">
        <v>243138</v>
      </c>
      <c r="G25479" s="9" t="s">
        <v>47</v>
      </c>
      <c r="H25479" s="6" t="s">
        <v>104979</v>
      </c>
      <c r="I25479" s="5" t="s">
        <v>5247</v>
      </c>
      <c r="J25479" s="6" t="s">
        <v>267</v>
      </c>
    </row>
    <row r="25480" spans="1:10" ht="24.6" x14ac:dyDescent="0.7">
      <c r="A25480" s="5">
        <v>25479</v>
      </c>
      <c r="B25480" s="5" t="s">
        <v>158</v>
      </c>
      <c r="C25480" s="6" t="s">
        <v>104980</v>
      </c>
      <c r="D25480" s="6" t="s">
        <v>104981</v>
      </c>
      <c r="E25480" s="23" t="s">
        <v>104982</v>
      </c>
      <c r="F25480" s="24">
        <v>243138</v>
      </c>
      <c r="G25480" s="9" t="s">
        <v>47</v>
      </c>
      <c r="H25480" s="6" t="s">
        <v>104983</v>
      </c>
      <c r="I25480" s="5" t="s">
        <v>5247</v>
      </c>
      <c r="J25480" s="6" t="s">
        <v>267</v>
      </c>
    </row>
    <row r="25481" spans="1:10" ht="24.6" x14ac:dyDescent="0.7">
      <c r="A25481" s="5">
        <v>25480</v>
      </c>
      <c r="B25481" s="5" t="s">
        <v>14</v>
      </c>
      <c r="C25481" s="6" t="s">
        <v>104984</v>
      </c>
      <c r="D25481" s="6" t="s">
        <v>104985</v>
      </c>
      <c r="E25481" s="23" t="s">
        <v>104986</v>
      </c>
      <c r="F25481" s="24">
        <v>243138</v>
      </c>
      <c r="G25481" s="9" t="s">
        <v>47</v>
      </c>
      <c r="H25481" s="6" t="s">
        <v>104987</v>
      </c>
      <c r="I25481" s="5" t="s">
        <v>5247</v>
      </c>
      <c r="J25481" s="6" t="s">
        <v>267</v>
      </c>
    </row>
    <row r="25482" spans="1:10" ht="24.6" x14ac:dyDescent="0.7">
      <c r="A25482" s="5">
        <v>25481</v>
      </c>
      <c r="B25482" s="5" t="s">
        <v>158</v>
      </c>
      <c r="C25482" s="6" t="s">
        <v>104988</v>
      </c>
      <c r="D25482" s="6" t="s">
        <v>104989</v>
      </c>
      <c r="E25482" s="23" t="s">
        <v>104990</v>
      </c>
      <c r="F25482" s="24">
        <v>243138</v>
      </c>
      <c r="G25482" s="9" t="s">
        <v>47</v>
      </c>
      <c r="H25482" s="6" t="s">
        <v>104991</v>
      </c>
      <c r="I25482" s="5" t="s">
        <v>5247</v>
      </c>
      <c r="J25482" s="6" t="s">
        <v>267</v>
      </c>
    </row>
    <row r="25483" spans="1:10" ht="24.6" x14ac:dyDescent="0.7">
      <c r="A25483" s="5">
        <v>25482</v>
      </c>
      <c r="B25483" s="5" t="s">
        <v>319</v>
      </c>
      <c r="C25483" s="6" t="s">
        <v>104992</v>
      </c>
      <c r="D25483" s="6" t="s">
        <v>5789</v>
      </c>
      <c r="E25483" s="23" t="s">
        <v>5790</v>
      </c>
      <c r="F25483" s="24">
        <v>243138</v>
      </c>
      <c r="G25483" s="9" t="s">
        <v>47</v>
      </c>
      <c r="H25483" s="6" t="s">
        <v>104993</v>
      </c>
      <c r="I25483" s="5" t="s">
        <v>5247</v>
      </c>
      <c r="J25483" s="6" t="s">
        <v>267</v>
      </c>
    </row>
    <row r="25484" spans="1:10" ht="24.6" x14ac:dyDescent="0.7">
      <c r="A25484" s="5">
        <v>25483</v>
      </c>
      <c r="B25484" s="5" t="s">
        <v>236</v>
      </c>
      <c r="C25484" s="6" t="s">
        <v>104994</v>
      </c>
      <c r="D25484" s="6" t="s">
        <v>104995</v>
      </c>
      <c r="E25484" s="23" t="s">
        <v>104996</v>
      </c>
      <c r="F25484" s="24">
        <v>243138</v>
      </c>
      <c r="G25484" s="9" t="s">
        <v>47</v>
      </c>
      <c r="H25484" s="6" t="s">
        <v>104997</v>
      </c>
      <c r="I25484" s="5" t="s">
        <v>5247</v>
      </c>
      <c r="J25484" s="6" t="s">
        <v>267</v>
      </c>
    </row>
    <row r="25485" spans="1:10" ht="24.6" x14ac:dyDescent="0.7">
      <c r="A25485" s="5">
        <v>25484</v>
      </c>
      <c r="B25485" s="5" t="s">
        <v>33</v>
      </c>
      <c r="C25485" s="6" t="s">
        <v>104998</v>
      </c>
      <c r="D25485" s="6" t="s">
        <v>104999</v>
      </c>
      <c r="E25485" s="23" t="s">
        <v>105000</v>
      </c>
      <c r="F25485" s="24">
        <v>243138</v>
      </c>
      <c r="G25485" s="9" t="s">
        <v>47</v>
      </c>
      <c r="H25485" s="6" t="s">
        <v>105001</v>
      </c>
      <c r="I25485" s="5" t="s">
        <v>5247</v>
      </c>
      <c r="J25485" s="6" t="s">
        <v>267</v>
      </c>
    </row>
    <row r="25486" spans="1:10" ht="24.6" x14ac:dyDescent="0.7">
      <c r="A25486" s="5">
        <v>25485</v>
      </c>
      <c r="B25486" s="5" t="s">
        <v>237</v>
      </c>
      <c r="C25486" s="6" t="s">
        <v>105002</v>
      </c>
      <c r="D25486" s="6" t="s">
        <v>105003</v>
      </c>
      <c r="E25486" s="23" t="s">
        <v>105004</v>
      </c>
      <c r="F25486" s="24">
        <v>243138</v>
      </c>
      <c r="G25486" s="9" t="s">
        <v>47</v>
      </c>
      <c r="H25486" s="6" t="s">
        <v>105005</v>
      </c>
      <c r="I25486" s="5" t="s">
        <v>5247</v>
      </c>
      <c r="J25486" s="6" t="s">
        <v>267</v>
      </c>
    </row>
    <row r="25487" spans="1:10" ht="24.6" x14ac:dyDescent="0.7">
      <c r="A25487" s="5">
        <v>25486</v>
      </c>
      <c r="B25487" s="5" t="s">
        <v>4211</v>
      </c>
      <c r="C25487" s="6" t="s">
        <v>105006</v>
      </c>
      <c r="D25487" s="6" t="s">
        <v>105007</v>
      </c>
      <c r="E25487" s="23" t="s">
        <v>105008</v>
      </c>
      <c r="F25487" s="24">
        <v>243138</v>
      </c>
      <c r="G25487" s="9" t="s">
        <v>47</v>
      </c>
      <c r="H25487" s="6" t="s">
        <v>105009</v>
      </c>
      <c r="I25487" s="5" t="s">
        <v>5247</v>
      </c>
      <c r="J25487" s="6" t="s">
        <v>267</v>
      </c>
    </row>
    <row r="25488" spans="1:10" ht="24.6" x14ac:dyDescent="0.7">
      <c r="A25488" s="5">
        <v>25487</v>
      </c>
      <c r="B25488" s="5" t="s">
        <v>311</v>
      </c>
      <c r="C25488" s="6" t="s">
        <v>105010</v>
      </c>
      <c r="D25488" s="6" t="s">
        <v>105011</v>
      </c>
      <c r="E25488" s="23" t="s">
        <v>105012</v>
      </c>
      <c r="F25488" s="24">
        <v>243138</v>
      </c>
      <c r="G25488" s="9" t="s">
        <v>47</v>
      </c>
      <c r="H25488" s="6" t="s">
        <v>105013</v>
      </c>
      <c r="I25488" s="5" t="s">
        <v>5247</v>
      </c>
      <c r="J25488" s="6" t="s">
        <v>267</v>
      </c>
    </row>
    <row r="25489" spans="1:10" ht="24.6" x14ac:dyDescent="0.7">
      <c r="A25489" s="5">
        <v>25488</v>
      </c>
      <c r="B25489" s="5" t="s">
        <v>1273</v>
      </c>
      <c r="C25489" s="6" t="s">
        <v>105014</v>
      </c>
      <c r="D25489" s="6" t="s">
        <v>105015</v>
      </c>
      <c r="E25489" s="23" t="s">
        <v>105016</v>
      </c>
      <c r="F25489" s="24">
        <v>243138</v>
      </c>
      <c r="G25489" s="9" t="s">
        <v>47</v>
      </c>
      <c r="H25489" s="6" t="s">
        <v>105017</v>
      </c>
      <c r="I25489" s="5" t="s">
        <v>5247</v>
      </c>
      <c r="J25489" s="6" t="s">
        <v>267</v>
      </c>
    </row>
    <row r="25490" spans="1:10" ht="24.6" x14ac:dyDescent="0.7">
      <c r="A25490" s="5">
        <v>25489</v>
      </c>
      <c r="B25490" s="5" t="s">
        <v>338</v>
      </c>
      <c r="C25490" s="6" t="s">
        <v>105018</v>
      </c>
      <c r="D25490" s="6" t="s">
        <v>105019</v>
      </c>
      <c r="E25490" s="23" t="s">
        <v>105020</v>
      </c>
      <c r="F25490" s="24">
        <v>243138</v>
      </c>
      <c r="G25490" s="9" t="s">
        <v>47</v>
      </c>
      <c r="H25490" s="6" t="s">
        <v>105021</v>
      </c>
      <c r="I25490" s="5" t="s">
        <v>5247</v>
      </c>
      <c r="J25490" s="6" t="s">
        <v>267</v>
      </c>
    </row>
    <row r="25491" spans="1:10" ht="24.6" x14ac:dyDescent="0.7">
      <c r="A25491" s="5">
        <v>25490</v>
      </c>
      <c r="B25491" s="5" t="s">
        <v>36</v>
      </c>
      <c r="C25491" s="6" t="s">
        <v>105022</v>
      </c>
      <c r="D25491" s="6" t="s">
        <v>105023</v>
      </c>
      <c r="E25491" s="23" t="s">
        <v>105024</v>
      </c>
      <c r="F25491" s="24">
        <v>243138</v>
      </c>
      <c r="G25491" s="9" t="s">
        <v>47</v>
      </c>
      <c r="H25491" s="6" t="s">
        <v>105025</v>
      </c>
      <c r="I25491" s="5" t="s">
        <v>5247</v>
      </c>
      <c r="J25491" s="6" t="s">
        <v>267</v>
      </c>
    </row>
    <row r="25492" spans="1:10" ht="24.6" x14ac:dyDescent="0.7">
      <c r="A25492" s="5">
        <v>25491</v>
      </c>
      <c r="B25492" s="5" t="s">
        <v>220</v>
      </c>
      <c r="C25492" s="6" t="s">
        <v>105026</v>
      </c>
      <c r="D25492" s="6" t="s">
        <v>105027</v>
      </c>
      <c r="E25492" s="23" t="s">
        <v>105028</v>
      </c>
      <c r="F25492" s="24">
        <v>243138</v>
      </c>
      <c r="G25492" s="9" t="s">
        <v>47</v>
      </c>
      <c r="H25492" s="6" t="s">
        <v>105029</v>
      </c>
      <c r="I25492" s="5" t="s">
        <v>5247</v>
      </c>
      <c r="J25492" s="6" t="s">
        <v>267</v>
      </c>
    </row>
    <row r="25493" spans="1:10" ht="24.6" x14ac:dyDescent="0.7">
      <c r="A25493" s="5">
        <v>25492</v>
      </c>
      <c r="B25493" s="5" t="s">
        <v>235</v>
      </c>
      <c r="C25493" s="6" t="s">
        <v>105030</v>
      </c>
      <c r="D25493" s="6" t="s">
        <v>105031</v>
      </c>
      <c r="E25493" s="23" t="s">
        <v>105032</v>
      </c>
      <c r="F25493" s="24">
        <v>243138</v>
      </c>
      <c r="G25493" s="9" t="s">
        <v>47</v>
      </c>
      <c r="H25493" s="6" t="s">
        <v>105033</v>
      </c>
      <c r="I25493" s="5" t="s">
        <v>5247</v>
      </c>
      <c r="J25493" s="6" t="s">
        <v>267</v>
      </c>
    </row>
    <row r="25494" spans="1:10" ht="24.6" x14ac:dyDescent="0.7">
      <c r="A25494" s="5">
        <v>25493</v>
      </c>
      <c r="B25494" s="5" t="s">
        <v>33</v>
      </c>
      <c r="C25494" s="6" t="s">
        <v>105034</v>
      </c>
      <c r="D25494" s="6" t="s">
        <v>45008</v>
      </c>
      <c r="E25494" s="23" t="s">
        <v>105035</v>
      </c>
      <c r="F25494" s="24">
        <v>243138</v>
      </c>
      <c r="G25494" s="9" t="s">
        <v>47</v>
      </c>
      <c r="H25494" s="6" t="s">
        <v>105036</v>
      </c>
      <c r="I25494" s="5" t="s">
        <v>5247</v>
      </c>
      <c r="J25494" s="6" t="s">
        <v>267</v>
      </c>
    </row>
    <row r="25495" spans="1:10" ht="24.6" x14ac:dyDescent="0.7">
      <c r="A25495" s="5">
        <v>25494</v>
      </c>
      <c r="B25495" s="5" t="s">
        <v>215</v>
      </c>
      <c r="C25495" s="6" t="s">
        <v>105037</v>
      </c>
      <c r="D25495" s="6" t="s">
        <v>46250</v>
      </c>
      <c r="E25495" s="23" t="s">
        <v>46251</v>
      </c>
      <c r="F25495" s="24">
        <v>243138</v>
      </c>
      <c r="G25495" s="9" t="s">
        <v>47</v>
      </c>
      <c r="H25495" s="6" t="s">
        <v>105038</v>
      </c>
      <c r="I25495" s="5" t="s">
        <v>5247</v>
      </c>
      <c r="J25495" s="6" t="s">
        <v>267</v>
      </c>
    </row>
    <row r="25496" spans="1:10" ht="24.6" x14ac:dyDescent="0.7">
      <c r="A25496" s="5">
        <v>25495</v>
      </c>
      <c r="B25496" s="5" t="s">
        <v>392</v>
      </c>
      <c r="C25496" s="6" t="s">
        <v>105039</v>
      </c>
      <c r="D25496" s="6" t="s">
        <v>105040</v>
      </c>
      <c r="E25496" s="23" t="s">
        <v>105041</v>
      </c>
      <c r="F25496" s="24">
        <v>243138</v>
      </c>
      <c r="G25496" s="9" t="s">
        <v>47</v>
      </c>
      <c r="H25496" s="6" t="s">
        <v>105042</v>
      </c>
      <c r="I25496" s="5" t="s">
        <v>5247</v>
      </c>
      <c r="J25496" s="6" t="s">
        <v>267</v>
      </c>
    </row>
    <row r="25497" spans="1:10" ht="24.6" x14ac:dyDescent="0.7">
      <c r="A25497" s="5">
        <v>25496</v>
      </c>
      <c r="B25497" s="5" t="s">
        <v>31850</v>
      </c>
      <c r="C25497" s="6" t="s">
        <v>105043</v>
      </c>
      <c r="D25497" s="6" t="s">
        <v>3803</v>
      </c>
      <c r="E25497" s="23" t="s">
        <v>3804</v>
      </c>
      <c r="F25497" s="24">
        <v>243138</v>
      </c>
      <c r="G25497" s="9" t="s">
        <v>47</v>
      </c>
      <c r="H25497" s="6" t="s">
        <v>105044</v>
      </c>
      <c r="I25497" s="5" t="s">
        <v>5247</v>
      </c>
      <c r="J25497" s="6" t="s">
        <v>267</v>
      </c>
    </row>
    <row r="25498" spans="1:10" ht="24.6" x14ac:dyDescent="0.7">
      <c r="A25498" s="5">
        <v>25497</v>
      </c>
      <c r="B25498" s="5" t="s">
        <v>237</v>
      </c>
      <c r="C25498" s="6" t="s">
        <v>105045</v>
      </c>
      <c r="D25498" s="6" t="s">
        <v>105046</v>
      </c>
      <c r="E25498" s="23" t="s">
        <v>105047</v>
      </c>
      <c r="F25498" s="24">
        <v>243138</v>
      </c>
      <c r="G25498" s="9" t="s">
        <v>47</v>
      </c>
      <c r="H25498" s="6" t="s">
        <v>105048</v>
      </c>
      <c r="I25498" s="5" t="s">
        <v>5247</v>
      </c>
      <c r="J25498" s="6" t="s">
        <v>267</v>
      </c>
    </row>
    <row r="25499" spans="1:10" ht="24.6" x14ac:dyDescent="0.7">
      <c r="A25499" s="5">
        <v>25498</v>
      </c>
      <c r="B25499" s="5" t="s">
        <v>17</v>
      </c>
      <c r="C25499" s="6" t="s">
        <v>105049</v>
      </c>
      <c r="D25499" s="6" t="s">
        <v>105050</v>
      </c>
      <c r="E25499" s="23" t="s">
        <v>105051</v>
      </c>
      <c r="F25499" s="24">
        <v>243138</v>
      </c>
      <c r="G25499" s="9" t="s">
        <v>47</v>
      </c>
      <c r="H25499" s="6" t="s">
        <v>105052</v>
      </c>
      <c r="I25499" s="5" t="s">
        <v>5247</v>
      </c>
      <c r="J25499" s="6" t="s">
        <v>304</v>
      </c>
    </row>
    <row r="25500" spans="1:10" ht="24.6" x14ac:dyDescent="0.7">
      <c r="A25500" s="5">
        <v>25499</v>
      </c>
      <c r="B25500" s="5" t="s">
        <v>366</v>
      </c>
      <c r="C25500" s="6" t="s">
        <v>105053</v>
      </c>
      <c r="D25500" s="6" t="s">
        <v>105054</v>
      </c>
      <c r="E25500" s="23" t="s">
        <v>105055</v>
      </c>
      <c r="F25500" s="24">
        <v>243138</v>
      </c>
      <c r="G25500" s="9" t="s">
        <v>47</v>
      </c>
      <c r="H25500" s="6" t="s">
        <v>105056</v>
      </c>
      <c r="I25500" s="5" t="s">
        <v>5247</v>
      </c>
      <c r="J25500" s="6" t="s">
        <v>304</v>
      </c>
    </row>
    <row r="25501" spans="1:10" ht="24.6" x14ac:dyDescent="0.7">
      <c r="A25501" s="5">
        <v>25500</v>
      </c>
      <c r="B25501" s="5" t="s">
        <v>172</v>
      </c>
      <c r="C25501" s="6" t="s">
        <v>105057</v>
      </c>
      <c r="D25501" s="6" t="s">
        <v>105058</v>
      </c>
      <c r="E25501" s="23" t="s">
        <v>105059</v>
      </c>
      <c r="F25501" s="24">
        <v>243138</v>
      </c>
      <c r="G25501" s="9" t="s">
        <v>47</v>
      </c>
      <c r="H25501" s="6" t="s">
        <v>105060</v>
      </c>
      <c r="I25501" s="5" t="s">
        <v>5247</v>
      </c>
      <c r="J25501" s="6" t="s">
        <v>304</v>
      </c>
    </row>
    <row r="25502" spans="1:10" ht="24.6" x14ac:dyDescent="0.7">
      <c r="A25502" s="5">
        <v>25501</v>
      </c>
      <c r="B25502" s="5" t="s">
        <v>22</v>
      </c>
      <c r="C25502" s="6" t="s">
        <v>105061</v>
      </c>
      <c r="D25502" s="6" t="s">
        <v>105062</v>
      </c>
      <c r="E25502" s="23" t="s">
        <v>105063</v>
      </c>
      <c r="F25502" s="24">
        <v>243138</v>
      </c>
      <c r="G25502" s="9" t="s">
        <v>47</v>
      </c>
      <c r="H25502" s="6" t="s">
        <v>105064</v>
      </c>
      <c r="I25502" s="5" t="s">
        <v>5247</v>
      </c>
      <c r="J25502" s="6" t="s">
        <v>391</v>
      </c>
    </row>
    <row r="25503" spans="1:10" ht="24.6" x14ac:dyDescent="0.7">
      <c r="A25503" s="5">
        <v>25502</v>
      </c>
      <c r="B25503" s="5" t="s">
        <v>233</v>
      </c>
      <c r="C25503" s="6" t="s">
        <v>105065</v>
      </c>
      <c r="D25503" s="6" t="s">
        <v>105066</v>
      </c>
      <c r="E25503" s="23" t="s">
        <v>105067</v>
      </c>
      <c r="F25503" s="24">
        <v>243138</v>
      </c>
      <c r="G25503" s="9" t="s">
        <v>47</v>
      </c>
      <c r="H25503" s="6" t="s">
        <v>105068</v>
      </c>
      <c r="I25503" s="5" t="s">
        <v>5247</v>
      </c>
      <c r="J25503" s="6" t="s">
        <v>391</v>
      </c>
    </row>
    <row r="25504" spans="1:10" ht="24.6" x14ac:dyDescent="0.7">
      <c r="A25504" s="5">
        <v>25503</v>
      </c>
      <c r="B25504" s="5" t="s">
        <v>51</v>
      </c>
      <c r="C25504" s="6" t="s">
        <v>105069</v>
      </c>
      <c r="D25504" s="6" t="s">
        <v>105070</v>
      </c>
      <c r="E25504" s="23" t="s">
        <v>105071</v>
      </c>
      <c r="F25504" s="24">
        <v>243138</v>
      </c>
      <c r="G25504" s="9" t="s">
        <v>47</v>
      </c>
      <c r="H25504" s="6" t="s">
        <v>105072</v>
      </c>
      <c r="I25504" s="5" t="s">
        <v>5247</v>
      </c>
      <c r="J25504" s="6" t="s">
        <v>391</v>
      </c>
    </row>
    <row r="25505" spans="1:10" ht="24.6" x14ac:dyDescent="0.7">
      <c r="A25505" s="5">
        <v>25504</v>
      </c>
      <c r="B25505" s="5" t="s">
        <v>255</v>
      </c>
      <c r="C25505" s="6" t="s">
        <v>105073</v>
      </c>
      <c r="D25505" s="6" t="s">
        <v>105074</v>
      </c>
      <c r="E25505" s="23" t="s">
        <v>105075</v>
      </c>
      <c r="F25505" s="24">
        <v>243138</v>
      </c>
      <c r="G25505" s="9" t="s">
        <v>47</v>
      </c>
      <c r="H25505" s="6" t="s">
        <v>105076</v>
      </c>
      <c r="I25505" s="5" t="s">
        <v>5247</v>
      </c>
      <c r="J25505" s="6" t="s">
        <v>391</v>
      </c>
    </row>
    <row r="25506" spans="1:10" ht="24.6" x14ac:dyDescent="0.7">
      <c r="A25506" s="5">
        <v>25505</v>
      </c>
      <c r="B25506" s="5" t="s">
        <v>578</v>
      </c>
      <c r="C25506" s="6" t="s">
        <v>105077</v>
      </c>
      <c r="D25506" s="6" t="s">
        <v>105078</v>
      </c>
      <c r="E25506" s="23" t="s">
        <v>105079</v>
      </c>
      <c r="F25506" s="24">
        <v>243138</v>
      </c>
      <c r="G25506" s="9" t="s">
        <v>47</v>
      </c>
      <c r="H25506" s="6" t="s">
        <v>105080</v>
      </c>
      <c r="I25506" s="5" t="s">
        <v>5247</v>
      </c>
      <c r="J25506" s="6" t="s">
        <v>391</v>
      </c>
    </row>
    <row r="25507" spans="1:10" ht="24.6" x14ac:dyDescent="0.7">
      <c r="A25507" s="5">
        <v>25506</v>
      </c>
      <c r="B25507" s="5" t="s">
        <v>14</v>
      </c>
      <c r="C25507" s="6" t="s">
        <v>105081</v>
      </c>
      <c r="D25507" s="6" t="s">
        <v>40836</v>
      </c>
      <c r="E25507" s="23" t="s">
        <v>40837</v>
      </c>
      <c r="F25507" s="24">
        <v>243138</v>
      </c>
      <c r="G25507" s="9" t="s">
        <v>47</v>
      </c>
      <c r="H25507" s="6" t="s">
        <v>105082</v>
      </c>
      <c r="I25507" s="5" t="s">
        <v>5247</v>
      </c>
      <c r="J25507" s="6" t="s">
        <v>391</v>
      </c>
    </row>
    <row r="25508" spans="1:10" ht="24.6" x14ac:dyDescent="0.7">
      <c r="A25508" s="5">
        <v>25507</v>
      </c>
      <c r="B25508" s="5" t="s">
        <v>293</v>
      </c>
      <c r="C25508" s="6" t="s">
        <v>105083</v>
      </c>
      <c r="D25508" s="6" t="s">
        <v>105084</v>
      </c>
      <c r="E25508" s="23" t="s">
        <v>105085</v>
      </c>
      <c r="F25508" s="24">
        <v>243138</v>
      </c>
      <c r="G25508" s="9" t="s">
        <v>47</v>
      </c>
      <c r="H25508" s="6" t="s">
        <v>105086</v>
      </c>
      <c r="I25508" s="5" t="s">
        <v>5247</v>
      </c>
      <c r="J25508" s="6" t="s">
        <v>391</v>
      </c>
    </row>
    <row r="25509" spans="1:10" ht="24.6" x14ac:dyDescent="0.7">
      <c r="A25509" s="5">
        <v>25508</v>
      </c>
      <c r="B25509" s="5" t="s">
        <v>77</v>
      </c>
      <c r="C25509" s="6" t="s">
        <v>105087</v>
      </c>
      <c r="D25509" s="6" t="s">
        <v>105088</v>
      </c>
      <c r="E25509" s="23" t="s">
        <v>105089</v>
      </c>
      <c r="F25509" s="24">
        <v>243138</v>
      </c>
      <c r="G25509" s="9" t="s">
        <v>47</v>
      </c>
      <c r="H25509" s="6" t="s">
        <v>105090</v>
      </c>
      <c r="I25509" s="5" t="s">
        <v>5247</v>
      </c>
      <c r="J25509" s="6" t="s">
        <v>391</v>
      </c>
    </row>
    <row r="25510" spans="1:10" ht="24.6" x14ac:dyDescent="0.7">
      <c r="A25510" s="5">
        <v>25509</v>
      </c>
      <c r="B25510" s="5" t="s">
        <v>255</v>
      </c>
      <c r="C25510" s="6" t="s">
        <v>105091</v>
      </c>
      <c r="D25510" s="6" t="s">
        <v>105092</v>
      </c>
      <c r="E25510" s="23" t="s">
        <v>105093</v>
      </c>
      <c r="F25510" s="24">
        <v>243138</v>
      </c>
      <c r="G25510" s="9" t="s">
        <v>47</v>
      </c>
      <c r="H25510" s="6" t="s">
        <v>105094</v>
      </c>
      <c r="I25510" s="5" t="s">
        <v>5247</v>
      </c>
      <c r="J25510" s="6" t="s">
        <v>391</v>
      </c>
    </row>
    <row r="25511" spans="1:10" ht="24.6" x14ac:dyDescent="0.7">
      <c r="A25511" s="5">
        <v>25510</v>
      </c>
      <c r="B25511" s="5" t="s">
        <v>51</v>
      </c>
      <c r="C25511" s="6" t="s">
        <v>105095</v>
      </c>
      <c r="D25511" s="6" t="s">
        <v>105096</v>
      </c>
      <c r="E25511" s="23" t="s">
        <v>105097</v>
      </c>
      <c r="F25511" s="24">
        <v>243138</v>
      </c>
      <c r="G25511" s="9" t="s">
        <v>47</v>
      </c>
      <c r="H25511" s="6" t="s">
        <v>105098</v>
      </c>
      <c r="I25511" s="5" t="s">
        <v>5247</v>
      </c>
      <c r="J25511" s="6" t="s">
        <v>391</v>
      </c>
    </row>
    <row r="25512" spans="1:10" ht="24.6" x14ac:dyDescent="0.7">
      <c r="A25512" s="5">
        <v>25511</v>
      </c>
      <c r="B25512" s="5" t="s">
        <v>210</v>
      </c>
      <c r="C25512" s="6" t="s">
        <v>105099</v>
      </c>
      <c r="D25512" s="6" t="s">
        <v>4123</v>
      </c>
      <c r="E25512" s="23" t="s">
        <v>4155</v>
      </c>
      <c r="F25512" s="24">
        <v>243138</v>
      </c>
      <c r="G25512" s="9" t="s">
        <v>47</v>
      </c>
      <c r="H25512" s="6" t="s">
        <v>105100</v>
      </c>
      <c r="I25512" s="5" t="s">
        <v>5247</v>
      </c>
      <c r="J25512" s="6" t="s">
        <v>391</v>
      </c>
    </row>
    <row r="25513" spans="1:10" ht="24.6" x14ac:dyDescent="0.7">
      <c r="A25513" s="5">
        <v>25512</v>
      </c>
      <c r="B25513" s="5" t="s">
        <v>172</v>
      </c>
      <c r="C25513" s="6" t="s">
        <v>105101</v>
      </c>
      <c r="D25513" s="9" t="s">
        <v>47</v>
      </c>
      <c r="E25513" s="23" t="s">
        <v>105102</v>
      </c>
      <c r="F25513" s="24">
        <v>243138</v>
      </c>
      <c r="G25513" s="9" t="s">
        <v>47</v>
      </c>
      <c r="H25513" s="6" t="s">
        <v>105103</v>
      </c>
      <c r="I25513" s="5" t="s">
        <v>5247</v>
      </c>
      <c r="J25513" s="6" t="s">
        <v>772</v>
      </c>
    </row>
    <row r="25514" spans="1:10" ht="24.6" x14ac:dyDescent="0.7">
      <c r="A25514" s="5">
        <v>25513</v>
      </c>
      <c r="B25514" s="5" t="s">
        <v>1216</v>
      </c>
      <c r="C25514" s="6" t="s">
        <v>105104</v>
      </c>
      <c r="D25514" s="6" t="s">
        <v>105105</v>
      </c>
      <c r="E25514" s="23" t="s">
        <v>105106</v>
      </c>
      <c r="F25514" s="24">
        <v>243138</v>
      </c>
      <c r="G25514" s="9" t="s">
        <v>47</v>
      </c>
      <c r="H25514" s="6" t="s">
        <v>105107</v>
      </c>
      <c r="I25514" s="5" t="s">
        <v>5247</v>
      </c>
      <c r="J25514" s="6" t="s">
        <v>772</v>
      </c>
    </row>
    <row r="25515" spans="1:10" ht="24.6" x14ac:dyDescent="0.7">
      <c r="A25515" s="5">
        <v>25514</v>
      </c>
      <c r="B25515" s="5" t="s">
        <v>887</v>
      </c>
      <c r="C25515" s="6" t="s">
        <v>105108</v>
      </c>
      <c r="D25515" s="6" t="s">
        <v>105109</v>
      </c>
      <c r="E25515" s="23" t="s">
        <v>105110</v>
      </c>
      <c r="F25515" s="24">
        <v>243138</v>
      </c>
      <c r="G25515" s="9" t="s">
        <v>47</v>
      </c>
      <c r="H25515" s="6" t="s">
        <v>105111</v>
      </c>
      <c r="I25515" s="5" t="s">
        <v>5247</v>
      </c>
      <c r="J25515" s="6" t="s">
        <v>772</v>
      </c>
    </row>
    <row r="25516" spans="1:10" ht="24.6" x14ac:dyDescent="0.7">
      <c r="A25516" s="5">
        <v>25515</v>
      </c>
      <c r="B25516" s="5" t="s">
        <v>17</v>
      </c>
      <c r="C25516" s="6" t="s">
        <v>105112</v>
      </c>
      <c r="D25516" s="6" t="s">
        <v>105113</v>
      </c>
      <c r="E25516" s="23" t="s">
        <v>105114</v>
      </c>
      <c r="F25516" s="24">
        <v>243138</v>
      </c>
      <c r="G25516" s="9" t="s">
        <v>47</v>
      </c>
      <c r="H25516" s="6" t="s">
        <v>105115</v>
      </c>
      <c r="I25516" s="5" t="s">
        <v>5247</v>
      </c>
      <c r="J25516" s="6" t="s">
        <v>772</v>
      </c>
    </row>
    <row r="25517" spans="1:10" ht="24.6" x14ac:dyDescent="0.7">
      <c r="A25517" s="5">
        <v>25516</v>
      </c>
      <c r="B25517" s="5" t="s">
        <v>17</v>
      </c>
      <c r="C25517" s="6" t="s">
        <v>105116</v>
      </c>
      <c r="D25517" s="6" t="s">
        <v>105117</v>
      </c>
      <c r="E25517" s="23" t="s">
        <v>105118</v>
      </c>
      <c r="F25517" s="24">
        <v>243138</v>
      </c>
      <c r="G25517" s="9" t="s">
        <v>47</v>
      </c>
      <c r="H25517" s="6" t="s">
        <v>105119</v>
      </c>
      <c r="I25517" s="5" t="s">
        <v>5247</v>
      </c>
      <c r="J25517" s="6" t="s">
        <v>772</v>
      </c>
    </row>
    <row r="25518" spans="1:10" ht="24.6" x14ac:dyDescent="0.7">
      <c r="A25518" s="5">
        <v>25517</v>
      </c>
      <c r="B25518" s="5" t="s">
        <v>140</v>
      </c>
      <c r="C25518" s="6" t="s">
        <v>105120</v>
      </c>
      <c r="D25518" s="6" t="s">
        <v>105121</v>
      </c>
      <c r="E25518" s="23" t="s">
        <v>105122</v>
      </c>
      <c r="F25518" s="24">
        <v>243138</v>
      </c>
      <c r="G25518" s="9" t="s">
        <v>47</v>
      </c>
      <c r="H25518" s="6" t="s">
        <v>105123</v>
      </c>
      <c r="I25518" s="5" t="s">
        <v>5247</v>
      </c>
      <c r="J25518" s="6" t="s">
        <v>772</v>
      </c>
    </row>
    <row r="25519" spans="1:10" ht="24.6" x14ac:dyDescent="0.7">
      <c r="A25519" s="5">
        <v>25518</v>
      </c>
      <c r="B25519" s="5" t="s">
        <v>22</v>
      </c>
      <c r="C25519" s="6" t="s">
        <v>105124</v>
      </c>
      <c r="D25519" s="6" t="s">
        <v>105125</v>
      </c>
      <c r="E25519" s="23" t="s">
        <v>105126</v>
      </c>
      <c r="F25519" s="24">
        <v>243138</v>
      </c>
      <c r="G25519" s="9" t="s">
        <v>47</v>
      </c>
      <c r="H25519" s="6" t="s">
        <v>105127</v>
      </c>
      <c r="I25519" s="5" t="s">
        <v>5247</v>
      </c>
      <c r="J25519" s="6" t="s">
        <v>772</v>
      </c>
    </row>
    <row r="25520" spans="1:10" ht="24.6" x14ac:dyDescent="0.7">
      <c r="A25520" s="5">
        <v>25519</v>
      </c>
      <c r="B25520" s="5" t="s">
        <v>22</v>
      </c>
      <c r="C25520" s="6" t="s">
        <v>105128</v>
      </c>
      <c r="D25520" s="6" t="s">
        <v>105129</v>
      </c>
      <c r="E25520" s="23" t="s">
        <v>105130</v>
      </c>
      <c r="F25520" s="24">
        <v>243138</v>
      </c>
      <c r="G25520" s="9" t="s">
        <v>47</v>
      </c>
      <c r="H25520" s="6" t="s">
        <v>105131</v>
      </c>
      <c r="I25520" s="5" t="s">
        <v>5247</v>
      </c>
      <c r="J25520" s="6" t="s">
        <v>772</v>
      </c>
    </row>
    <row r="25521" spans="1:10" ht="24.6" x14ac:dyDescent="0.7">
      <c r="A25521" s="5">
        <v>25520</v>
      </c>
      <c r="B25521" s="5" t="s">
        <v>1106</v>
      </c>
      <c r="C25521" s="6" t="s">
        <v>105132</v>
      </c>
      <c r="D25521" s="6" t="s">
        <v>105133</v>
      </c>
      <c r="E25521" s="23" t="s">
        <v>105134</v>
      </c>
      <c r="F25521" s="24">
        <v>243138</v>
      </c>
      <c r="G25521" s="9" t="s">
        <v>47</v>
      </c>
      <c r="H25521" s="6" t="s">
        <v>105135</v>
      </c>
      <c r="I25521" s="5" t="s">
        <v>5247</v>
      </c>
      <c r="J25521" s="6" t="s">
        <v>234</v>
      </c>
    </row>
    <row r="25522" spans="1:10" ht="24.6" x14ac:dyDescent="0.7">
      <c r="A25522" s="5">
        <v>25521</v>
      </c>
      <c r="B25522" s="5" t="s">
        <v>214</v>
      </c>
      <c r="C25522" s="6" t="s">
        <v>105136</v>
      </c>
      <c r="D25522" s="6" t="s">
        <v>105137</v>
      </c>
      <c r="E25522" s="23" t="s">
        <v>105138</v>
      </c>
      <c r="F25522" s="24">
        <v>243138</v>
      </c>
      <c r="G25522" s="9" t="s">
        <v>47</v>
      </c>
      <c r="H25522" s="6" t="s">
        <v>105139</v>
      </c>
      <c r="I25522" s="5" t="s">
        <v>5247</v>
      </c>
      <c r="J25522" s="6" t="s">
        <v>234</v>
      </c>
    </row>
    <row r="25523" spans="1:10" ht="24.6" x14ac:dyDescent="0.7">
      <c r="A25523" s="5">
        <v>25522</v>
      </c>
      <c r="B25523" s="5" t="s">
        <v>90</v>
      </c>
      <c r="C25523" s="6" t="s">
        <v>105140</v>
      </c>
      <c r="D25523" s="6" t="s">
        <v>105141</v>
      </c>
      <c r="E25523" s="23" t="s">
        <v>105142</v>
      </c>
      <c r="F25523" s="24">
        <v>243138</v>
      </c>
      <c r="G25523" s="9" t="s">
        <v>47</v>
      </c>
      <c r="H25523" s="6" t="s">
        <v>105143</v>
      </c>
      <c r="I25523" s="5" t="s">
        <v>5247</v>
      </c>
      <c r="J25523" s="6" t="s">
        <v>234</v>
      </c>
    </row>
    <row r="25524" spans="1:10" ht="24.6" x14ac:dyDescent="0.7">
      <c r="A25524" s="5">
        <v>25523</v>
      </c>
      <c r="B25524" s="5" t="s">
        <v>1106</v>
      </c>
      <c r="C25524" s="6" t="s">
        <v>105144</v>
      </c>
      <c r="D25524" s="6" t="s">
        <v>105145</v>
      </c>
      <c r="E25524" s="23" t="s">
        <v>105146</v>
      </c>
      <c r="F25524" s="24">
        <v>243138</v>
      </c>
      <c r="G25524" s="9" t="s">
        <v>47</v>
      </c>
      <c r="H25524" s="6" t="s">
        <v>105147</v>
      </c>
      <c r="I25524" s="5" t="s">
        <v>5247</v>
      </c>
      <c r="J25524" s="6" t="s">
        <v>234</v>
      </c>
    </row>
    <row r="25525" spans="1:10" ht="24.6" x14ac:dyDescent="0.7">
      <c r="A25525" s="5">
        <v>25524</v>
      </c>
      <c r="B25525" s="5" t="s">
        <v>4289</v>
      </c>
      <c r="C25525" s="6" t="s">
        <v>105148</v>
      </c>
      <c r="D25525" s="6" t="s">
        <v>105149</v>
      </c>
      <c r="E25525" s="23" t="s">
        <v>105150</v>
      </c>
      <c r="F25525" s="24">
        <v>243138</v>
      </c>
      <c r="G25525" s="9" t="s">
        <v>47</v>
      </c>
      <c r="H25525" s="6" t="s">
        <v>105151</v>
      </c>
      <c r="I25525" s="5" t="s">
        <v>5247</v>
      </c>
      <c r="J25525" s="6" t="s">
        <v>234</v>
      </c>
    </row>
    <row r="25526" spans="1:10" ht="24.6" x14ac:dyDescent="0.7">
      <c r="A25526" s="5">
        <v>25525</v>
      </c>
      <c r="B25526" s="5" t="s">
        <v>214</v>
      </c>
      <c r="C25526" s="6" t="s">
        <v>105152</v>
      </c>
      <c r="D25526" s="6" t="s">
        <v>105153</v>
      </c>
      <c r="E25526" s="23" t="s">
        <v>105154</v>
      </c>
      <c r="F25526" s="24">
        <v>243138</v>
      </c>
      <c r="G25526" s="9" t="s">
        <v>47</v>
      </c>
      <c r="H25526" s="6" t="s">
        <v>105155</v>
      </c>
      <c r="I25526" s="5" t="s">
        <v>5247</v>
      </c>
      <c r="J25526" s="6" t="s">
        <v>234</v>
      </c>
    </row>
    <row r="25527" spans="1:10" ht="24.6" x14ac:dyDescent="0.7">
      <c r="A25527" s="5">
        <v>25526</v>
      </c>
      <c r="B25527" s="5" t="s">
        <v>578</v>
      </c>
      <c r="C25527" s="6" t="s">
        <v>105156</v>
      </c>
      <c r="D25527" s="6" t="s">
        <v>105157</v>
      </c>
      <c r="E25527" s="23" t="s">
        <v>105158</v>
      </c>
      <c r="F25527" s="24">
        <v>243138</v>
      </c>
      <c r="G25527" s="9" t="s">
        <v>47</v>
      </c>
      <c r="H25527" s="6" t="s">
        <v>105159</v>
      </c>
      <c r="I25527" s="5" t="s">
        <v>5247</v>
      </c>
      <c r="J25527" s="6" t="s">
        <v>234</v>
      </c>
    </row>
    <row r="25528" spans="1:10" ht="24.6" x14ac:dyDescent="0.7">
      <c r="A25528" s="5">
        <v>25527</v>
      </c>
      <c r="B25528" s="5" t="s">
        <v>295</v>
      </c>
      <c r="C25528" s="6" t="s">
        <v>105160</v>
      </c>
      <c r="D25528" s="6" t="s">
        <v>105161</v>
      </c>
      <c r="E25528" s="23" t="s">
        <v>105162</v>
      </c>
      <c r="F25528" s="24">
        <v>243138</v>
      </c>
      <c r="G25528" s="9" t="s">
        <v>47</v>
      </c>
      <c r="H25528" s="6" t="s">
        <v>105163</v>
      </c>
      <c r="I25528" s="5" t="s">
        <v>5247</v>
      </c>
      <c r="J25528" s="6" t="s">
        <v>234</v>
      </c>
    </row>
    <row r="25529" spans="1:10" ht="24.6" x14ac:dyDescent="0.7">
      <c r="A25529" s="5">
        <v>25528</v>
      </c>
      <c r="B25529" s="5" t="s">
        <v>265</v>
      </c>
      <c r="C25529" s="6" t="s">
        <v>105164</v>
      </c>
      <c r="D25529" s="6" t="s">
        <v>105165</v>
      </c>
      <c r="E25529" s="23" t="s">
        <v>105166</v>
      </c>
      <c r="F25529" s="24">
        <v>243138</v>
      </c>
      <c r="G25529" s="9" t="s">
        <v>47</v>
      </c>
      <c r="H25529" s="6" t="s">
        <v>105167</v>
      </c>
      <c r="I25529" s="5" t="s">
        <v>5247</v>
      </c>
      <c r="J25529" s="6" t="s">
        <v>234</v>
      </c>
    </row>
    <row r="25530" spans="1:10" ht="24.6" x14ac:dyDescent="0.7">
      <c r="A25530" s="5">
        <v>25529</v>
      </c>
      <c r="B25530" s="5" t="s">
        <v>66</v>
      </c>
      <c r="C25530" s="6" t="s">
        <v>105168</v>
      </c>
      <c r="D25530" s="6" t="s">
        <v>105169</v>
      </c>
      <c r="E25530" s="23" t="s">
        <v>105170</v>
      </c>
      <c r="F25530" s="24">
        <v>243138</v>
      </c>
      <c r="G25530" s="9" t="s">
        <v>47</v>
      </c>
      <c r="H25530" s="6" t="s">
        <v>105171</v>
      </c>
      <c r="I25530" s="5" t="s">
        <v>5247</v>
      </c>
      <c r="J25530" s="6" t="s">
        <v>234</v>
      </c>
    </row>
    <row r="25531" spans="1:10" ht="24.6" x14ac:dyDescent="0.7">
      <c r="A25531" s="5">
        <v>25530</v>
      </c>
      <c r="B25531" s="5" t="s">
        <v>84</v>
      </c>
      <c r="C25531" s="6" t="s">
        <v>105172</v>
      </c>
      <c r="D25531" s="6" t="s">
        <v>4303</v>
      </c>
      <c r="E25531" s="23" t="s">
        <v>4304</v>
      </c>
      <c r="F25531" s="24">
        <v>243138</v>
      </c>
      <c r="G25531" s="9" t="s">
        <v>47</v>
      </c>
      <c r="H25531" s="6" t="s">
        <v>105173</v>
      </c>
      <c r="I25531" s="5" t="s">
        <v>5247</v>
      </c>
      <c r="J25531" s="6" t="s">
        <v>389</v>
      </c>
    </row>
    <row r="25532" spans="1:10" ht="24.6" x14ac:dyDescent="0.7">
      <c r="A25532" s="5">
        <v>25531</v>
      </c>
      <c r="B25532" s="5" t="s">
        <v>236</v>
      </c>
      <c r="C25532" s="6" t="s">
        <v>105174</v>
      </c>
      <c r="D25532" s="6" t="s">
        <v>105175</v>
      </c>
      <c r="E25532" s="23" t="s">
        <v>105176</v>
      </c>
      <c r="F25532" s="24">
        <v>243138</v>
      </c>
      <c r="G25532" s="9" t="s">
        <v>47</v>
      </c>
      <c r="H25532" s="6" t="s">
        <v>105177</v>
      </c>
      <c r="I25532" s="5" t="s">
        <v>5247</v>
      </c>
      <c r="J25532" s="6" t="s">
        <v>389</v>
      </c>
    </row>
    <row r="25533" spans="1:10" ht="24.6" x14ac:dyDescent="0.7">
      <c r="A25533" s="5">
        <v>25532</v>
      </c>
      <c r="B25533" s="5" t="s">
        <v>235</v>
      </c>
      <c r="C25533" s="6" t="s">
        <v>105178</v>
      </c>
      <c r="D25533" s="6" t="s">
        <v>105179</v>
      </c>
      <c r="E25533" s="23" t="s">
        <v>105180</v>
      </c>
      <c r="F25533" s="24">
        <v>243138</v>
      </c>
      <c r="G25533" s="9" t="s">
        <v>47</v>
      </c>
      <c r="H25533" s="6" t="s">
        <v>105181</v>
      </c>
      <c r="I25533" s="5" t="s">
        <v>5247</v>
      </c>
      <c r="J25533" s="6" t="s">
        <v>389</v>
      </c>
    </row>
    <row r="25534" spans="1:10" ht="24.6" x14ac:dyDescent="0.7">
      <c r="A25534" s="5">
        <v>25533</v>
      </c>
      <c r="B25534" s="5" t="s">
        <v>66</v>
      </c>
      <c r="C25534" s="6" t="s">
        <v>105182</v>
      </c>
      <c r="D25534" s="6" t="s">
        <v>105183</v>
      </c>
      <c r="E25534" s="23" t="s">
        <v>105184</v>
      </c>
      <c r="F25534" s="24">
        <v>243138</v>
      </c>
      <c r="G25534" s="9" t="s">
        <v>47</v>
      </c>
      <c r="H25534" s="6" t="s">
        <v>105185</v>
      </c>
      <c r="I25534" s="5" t="s">
        <v>5247</v>
      </c>
      <c r="J25534" s="6" t="s">
        <v>389</v>
      </c>
    </row>
    <row r="25535" spans="1:10" ht="24.6" x14ac:dyDescent="0.7">
      <c r="A25535" s="5">
        <v>25534</v>
      </c>
      <c r="B25535" s="5" t="s">
        <v>22</v>
      </c>
      <c r="C25535" s="6" t="s">
        <v>105186</v>
      </c>
      <c r="D25535" s="6" t="s">
        <v>102474</v>
      </c>
      <c r="E25535" s="23" t="s">
        <v>105187</v>
      </c>
      <c r="F25535" s="24">
        <v>243138</v>
      </c>
      <c r="G25535" s="9" t="s">
        <v>47</v>
      </c>
      <c r="H25535" s="6" t="s">
        <v>105188</v>
      </c>
      <c r="I25535" s="5" t="s">
        <v>5247</v>
      </c>
      <c r="J25535" s="6" t="s">
        <v>389</v>
      </c>
    </row>
    <row r="25536" spans="1:10" ht="24.6" x14ac:dyDescent="0.7">
      <c r="A25536" s="5">
        <v>25535</v>
      </c>
      <c r="B25536" s="5" t="s">
        <v>244</v>
      </c>
      <c r="C25536" s="6" t="s">
        <v>105189</v>
      </c>
      <c r="D25536" s="6" t="s">
        <v>105190</v>
      </c>
      <c r="E25536" s="23" t="s">
        <v>105191</v>
      </c>
      <c r="F25536" s="24">
        <v>243138</v>
      </c>
      <c r="G25536" s="9" t="s">
        <v>47</v>
      </c>
      <c r="H25536" s="6" t="s">
        <v>105192</v>
      </c>
      <c r="I25536" s="5" t="s">
        <v>5247</v>
      </c>
      <c r="J25536" s="6" t="s">
        <v>389</v>
      </c>
    </row>
    <row r="25537" spans="1:10" ht="24.6" x14ac:dyDescent="0.7">
      <c r="A25537" s="5">
        <v>25536</v>
      </c>
      <c r="B25537" s="5" t="s">
        <v>3926</v>
      </c>
      <c r="C25537" s="6" t="s">
        <v>105193</v>
      </c>
      <c r="D25537" s="6" t="s">
        <v>105194</v>
      </c>
      <c r="E25537" s="23" t="s">
        <v>105195</v>
      </c>
      <c r="F25537" s="24">
        <v>243138</v>
      </c>
      <c r="G25537" s="9" t="s">
        <v>47</v>
      </c>
      <c r="H25537" s="6" t="s">
        <v>105196</v>
      </c>
      <c r="I25537" s="5" t="s">
        <v>5247</v>
      </c>
      <c r="J25537" s="6" t="s">
        <v>389</v>
      </c>
    </row>
    <row r="25538" spans="1:10" ht="24.6" x14ac:dyDescent="0.7">
      <c r="A25538" s="5">
        <v>25537</v>
      </c>
      <c r="B25538" s="5" t="s">
        <v>70</v>
      </c>
      <c r="C25538" s="6" t="s">
        <v>105197</v>
      </c>
      <c r="D25538" s="6" t="s">
        <v>102891</v>
      </c>
      <c r="E25538" s="23" t="s">
        <v>105198</v>
      </c>
      <c r="F25538" s="24">
        <v>243138</v>
      </c>
      <c r="G25538" s="9" t="s">
        <v>47</v>
      </c>
      <c r="H25538" s="6" t="s">
        <v>105199</v>
      </c>
      <c r="I25538" s="5" t="s">
        <v>5247</v>
      </c>
      <c r="J25538" s="6" t="s">
        <v>389</v>
      </c>
    </row>
    <row r="25539" spans="1:10" ht="24.6" x14ac:dyDescent="0.7">
      <c r="A25539" s="5">
        <v>25538</v>
      </c>
      <c r="B25539" s="5" t="s">
        <v>17</v>
      </c>
      <c r="C25539" s="6" t="s">
        <v>105200</v>
      </c>
      <c r="D25539" s="6" t="s">
        <v>42589</v>
      </c>
      <c r="E25539" s="23" t="s">
        <v>42590</v>
      </c>
      <c r="F25539" s="24">
        <v>243138</v>
      </c>
      <c r="G25539" s="9" t="s">
        <v>47</v>
      </c>
      <c r="H25539" s="6" t="s">
        <v>105201</v>
      </c>
      <c r="I25539" s="5" t="s">
        <v>5247</v>
      </c>
      <c r="J25539" s="6" t="s">
        <v>389</v>
      </c>
    </row>
    <row r="25540" spans="1:10" ht="24.6" x14ac:dyDescent="0.7">
      <c r="A25540" s="5">
        <v>25539</v>
      </c>
      <c r="B25540" s="5" t="s">
        <v>17</v>
      </c>
      <c r="C25540" s="6" t="s">
        <v>105202</v>
      </c>
      <c r="D25540" s="6" t="s">
        <v>103980</v>
      </c>
      <c r="E25540" s="23" t="s">
        <v>105203</v>
      </c>
      <c r="F25540" s="24">
        <v>243138</v>
      </c>
      <c r="G25540" s="9" t="s">
        <v>47</v>
      </c>
      <c r="H25540" s="6" t="s">
        <v>105204</v>
      </c>
      <c r="I25540" s="5" t="s">
        <v>5247</v>
      </c>
      <c r="J25540" s="6" t="s">
        <v>389</v>
      </c>
    </row>
    <row r="25541" spans="1:10" ht="24.6" x14ac:dyDescent="0.7">
      <c r="A25541" s="5">
        <v>25540</v>
      </c>
      <c r="B25541" s="5" t="s">
        <v>478</v>
      </c>
      <c r="C25541" s="6" t="s">
        <v>105205</v>
      </c>
      <c r="D25541" s="6" t="s">
        <v>105206</v>
      </c>
      <c r="E25541" s="23" t="s">
        <v>105207</v>
      </c>
      <c r="F25541" s="24">
        <v>243138</v>
      </c>
      <c r="G25541" s="9" t="s">
        <v>47</v>
      </c>
      <c r="H25541" s="6" t="s">
        <v>105208</v>
      </c>
      <c r="I25541" s="5" t="s">
        <v>5247</v>
      </c>
      <c r="J25541" s="6" t="s">
        <v>389</v>
      </c>
    </row>
    <row r="25542" spans="1:10" ht="24.6" x14ac:dyDescent="0.7">
      <c r="A25542" s="5">
        <v>25541</v>
      </c>
      <c r="B25542" s="5" t="s">
        <v>240</v>
      </c>
      <c r="C25542" s="6" t="s">
        <v>105209</v>
      </c>
      <c r="D25542" s="6" t="s">
        <v>105210</v>
      </c>
      <c r="E25542" s="23" t="s">
        <v>105211</v>
      </c>
      <c r="F25542" s="24">
        <v>243138</v>
      </c>
      <c r="G25542" s="9" t="s">
        <v>47</v>
      </c>
      <c r="H25542" s="6" t="s">
        <v>105212</v>
      </c>
      <c r="I25542" s="5" t="s">
        <v>5247</v>
      </c>
      <c r="J25542" s="6" t="s">
        <v>389</v>
      </c>
    </row>
    <row r="25543" spans="1:10" ht="24.6" x14ac:dyDescent="0.7">
      <c r="A25543" s="5">
        <v>25542</v>
      </c>
      <c r="B25543" s="5" t="s">
        <v>1422</v>
      </c>
      <c r="C25543" s="6" t="s">
        <v>105213</v>
      </c>
      <c r="D25543" s="6" t="s">
        <v>105214</v>
      </c>
      <c r="E25543" s="23" t="s">
        <v>105215</v>
      </c>
      <c r="F25543" s="24">
        <v>243138</v>
      </c>
      <c r="G25543" s="9" t="s">
        <v>47</v>
      </c>
      <c r="H25543" s="6" t="s">
        <v>105216</v>
      </c>
      <c r="I25543" s="5" t="s">
        <v>5247</v>
      </c>
      <c r="J25543" s="6" t="s">
        <v>389</v>
      </c>
    </row>
    <row r="25544" spans="1:10" ht="24.6" x14ac:dyDescent="0.7">
      <c r="A25544" s="5">
        <v>25543</v>
      </c>
      <c r="B25544" s="5" t="s">
        <v>244</v>
      </c>
      <c r="C25544" s="6" t="s">
        <v>105217</v>
      </c>
      <c r="D25544" s="6" t="s">
        <v>105218</v>
      </c>
      <c r="E25544" s="23" t="s">
        <v>105219</v>
      </c>
      <c r="F25544" s="24">
        <v>243138</v>
      </c>
      <c r="G25544" s="9" t="s">
        <v>47</v>
      </c>
      <c r="H25544" s="6" t="s">
        <v>105220</v>
      </c>
      <c r="I25544" s="5" t="s">
        <v>5247</v>
      </c>
      <c r="J25544" s="6" t="s">
        <v>389</v>
      </c>
    </row>
    <row r="25545" spans="1:10" ht="24.6" x14ac:dyDescent="0.7">
      <c r="A25545" s="5">
        <v>25544</v>
      </c>
      <c r="B25545" s="5" t="s">
        <v>235</v>
      </c>
      <c r="C25545" s="6" t="s">
        <v>105221</v>
      </c>
      <c r="D25545" s="6" t="s">
        <v>105222</v>
      </c>
      <c r="E25545" s="23" t="s">
        <v>105223</v>
      </c>
      <c r="F25545" s="24">
        <v>243138</v>
      </c>
      <c r="G25545" s="9" t="s">
        <v>47</v>
      </c>
      <c r="H25545" s="6" t="s">
        <v>105224</v>
      </c>
      <c r="I25545" s="5" t="s">
        <v>5247</v>
      </c>
      <c r="J25545" s="6" t="s">
        <v>389</v>
      </c>
    </row>
    <row r="25546" spans="1:10" ht="24.6" x14ac:dyDescent="0.7">
      <c r="A25546" s="5">
        <v>25545</v>
      </c>
      <c r="B25546" s="5" t="s">
        <v>17</v>
      </c>
      <c r="C25546" s="6" t="s">
        <v>105225</v>
      </c>
      <c r="D25546" s="6" t="s">
        <v>105226</v>
      </c>
      <c r="E25546" s="23" t="s">
        <v>105227</v>
      </c>
      <c r="F25546" s="24">
        <v>243138</v>
      </c>
      <c r="G25546" s="9" t="s">
        <v>47</v>
      </c>
      <c r="H25546" s="6" t="s">
        <v>105228</v>
      </c>
      <c r="I25546" s="5" t="s">
        <v>5247</v>
      </c>
      <c r="J25546" s="6" t="s">
        <v>389</v>
      </c>
    </row>
    <row r="25547" spans="1:10" ht="24.6" x14ac:dyDescent="0.7">
      <c r="A25547" s="5">
        <v>25546</v>
      </c>
      <c r="B25547" s="5" t="s">
        <v>214</v>
      </c>
      <c r="C25547" s="6" t="s">
        <v>105229</v>
      </c>
      <c r="D25547" s="6" t="s">
        <v>105230</v>
      </c>
      <c r="E25547" s="23" t="s">
        <v>105231</v>
      </c>
      <c r="F25547" s="24">
        <v>243138</v>
      </c>
      <c r="G25547" s="9" t="s">
        <v>47</v>
      </c>
      <c r="H25547" s="6" t="s">
        <v>105232</v>
      </c>
      <c r="I25547" s="5" t="s">
        <v>5247</v>
      </c>
      <c r="J25547" s="6" t="s">
        <v>234</v>
      </c>
    </row>
    <row r="25548" spans="1:10" ht="24.6" x14ac:dyDescent="0.7">
      <c r="A25548" s="5">
        <v>25547</v>
      </c>
      <c r="B25548" s="5" t="s">
        <v>2303</v>
      </c>
      <c r="C25548" s="6" t="s">
        <v>105233</v>
      </c>
      <c r="D25548" s="6" t="s">
        <v>105234</v>
      </c>
      <c r="E25548" s="23" t="s">
        <v>105235</v>
      </c>
      <c r="F25548" s="24">
        <v>243138</v>
      </c>
      <c r="G25548" s="9" t="s">
        <v>47</v>
      </c>
      <c r="H25548" s="6" t="s">
        <v>105236</v>
      </c>
      <c r="I25548" s="5" t="s">
        <v>5247</v>
      </c>
      <c r="J25548" s="6" t="s">
        <v>234</v>
      </c>
    </row>
    <row r="25549" spans="1:10" ht="24.6" x14ac:dyDescent="0.7">
      <c r="A25549" s="5">
        <v>25548</v>
      </c>
      <c r="B25549" s="5" t="s">
        <v>2421</v>
      </c>
      <c r="C25549" s="6" t="s">
        <v>105237</v>
      </c>
      <c r="D25549" s="6" t="s">
        <v>105238</v>
      </c>
      <c r="E25549" s="23" t="s">
        <v>105239</v>
      </c>
      <c r="F25549" s="24">
        <v>243138</v>
      </c>
      <c r="G25549" s="9" t="s">
        <v>47</v>
      </c>
      <c r="H25549" s="6" t="s">
        <v>105240</v>
      </c>
      <c r="I25549" s="5" t="s">
        <v>5247</v>
      </c>
      <c r="J25549" s="6" t="s">
        <v>164</v>
      </c>
    </row>
    <row r="25550" spans="1:10" ht="24.6" x14ac:dyDescent="0.7">
      <c r="A25550" s="5">
        <v>25549</v>
      </c>
      <c r="B25550" s="5" t="s">
        <v>255</v>
      </c>
      <c r="C25550" s="6" t="s">
        <v>105241</v>
      </c>
      <c r="D25550" s="6" t="s">
        <v>105242</v>
      </c>
      <c r="E25550" s="23" t="s">
        <v>105243</v>
      </c>
      <c r="F25550" s="24">
        <v>243138</v>
      </c>
      <c r="G25550" s="9" t="s">
        <v>47</v>
      </c>
      <c r="H25550" s="6" t="s">
        <v>105244</v>
      </c>
      <c r="I25550" s="5" t="s">
        <v>5247</v>
      </c>
      <c r="J25550" s="6" t="s">
        <v>234</v>
      </c>
    </row>
    <row r="25551" spans="1:10" ht="24.6" x14ac:dyDescent="0.7">
      <c r="A25551" s="5">
        <v>25550</v>
      </c>
      <c r="B25551" s="5" t="s">
        <v>214</v>
      </c>
      <c r="C25551" s="6" t="s">
        <v>105245</v>
      </c>
      <c r="D25551" s="6" t="s">
        <v>105246</v>
      </c>
      <c r="E25551" s="23" t="s">
        <v>105247</v>
      </c>
      <c r="F25551" s="24">
        <v>243138</v>
      </c>
      <c r="G25551" s="9" t="s">
        <v>47</v>
      </c>
      <c r="H25551" s="6" t="s">
        <v>105248</v>
      </c>
      <c r="I25551" s="5" t="s">
        <v>5247</v>
      </c>
      <c r="J25551" s="6" t="s">
        <v>234</v>
      </c>
    </row>
    <row r="25552" spans="1:10" ht="24.6" x14ac:dyDescent="0.7">
      <c r="A25552" s="5">
        <v>25551</v>
      </c>
      <c r="B25552" s="5" t="s">
        <v>255</v>
      </c>
      <c r="C25552" s="6" t="s">
        <v>105249</v>
      </c>
      <c r="D25552" s="6" t="s">
        <v>105250</v>
      </c>
      <c r="E25552" s="23" t="s">
        <v>105251</v>
      </c>
      <c r="F25552" s="24">
        <v>243138</v>
      </c>
      <c r="G25552" s="9" t="s">
        <v>47</v>
      </c>
      <c r="H25552" s="6" t="s">
        <v>105252</v>
      </c>
      <c r="I25552" s="5" t="s">
        <v>5247</v>
      </c>
      <c r="J25552" s="6" t="s">
        <v>234</v>
      </c>
    </row>
    <row r="25553" spans="1:10" ht="24.6" x14ac:dyDescent="0.7">
      <c r="A25553" s="5">
        <v>25552</v>
      </c>
      <c r="B25553" s="5" t="s">
        <v>100</v>
      </c>
      <c r="C25553" s="6" t="s">
        <v>105253</v>
      </c>
      <c r="D25553" s="6" t="s">
        <v>105242</v>
      </c>
      <c r="E25553" s="23" t="s">
        <v>105243</v>
      </c>
      <c r="F25553" s="24">
        <v>243138</v>
      </c>
      <c r="G25553" s="9" t="s">
        <v>47</v>
      </c>
      <c r="H25553" s="6" t="s">
        <v>105254</v>
      </c>
      <c r="I25553" s="5" t="s">
        <v>5247</v>
      </c>
      <c r="J25553" s="6" t="s">
        <v>234</v>
      </c>
    </row>
    <row r="25554" spans="1:10" ht="24.6" x14ac:dyDescent="0.7">
      <c r="A25554" s="5">
        <v>25553</v>
      </c>
      <c r="B25554" s="5" t="s">
        <v>236</v>
      </c>
      <c r="C25554" s="6" t="s">
        <v>105255</v>
      </c>
      <c r="D25554" s="6" t="s">
        <v>105256</v>
      </c>
      <c r="E25554" s="23" t="s">
        <v>105257</v>
      </c>
      <c r="F25554" s="24">
        <v>243138</v>
      </c>
      <c r="G25554" s="9" t="s">
        <v>47</v>
      </c>
      <c r="H25554" s="6" t="s">
        <v>105258</v>
      </c>
      <c r="I25554" s="5" t="s">
        <v>5247</v>
      </c>
      <c r="J25554" s="6" t="s">
        <v>234</v>
      </c>
    </row>
    <row r="25555" spans="1:10" ht="24.6" x14ac:dyDescent="0.7">
      <c r="A25555" s="5">
        <v>25554</v>
      </c>
      <c r="B25555" s="5" t="s">
        <v>264</v>
      </c>
      <c r="C25555" s="6" t="s">
        <v>105259</v>
      </c>
      <c r="D25555" s="6" t="s">
        <v>105256</v>
      </c>
      <c r="E25555" s="23" t="s">
        <v>105257</v>
      </c>
      <c r="F25555" s="24">
        <v>243138</v>
      </c>
      <c r="G25555" s="9" t="s">
        <v>47</v>
      </c>
      <c r="H25555" s="6" t="s">
        <v>105260</v>
      </c>
      <c r="I25555" s="5" t="s">
        <v>5247</v>
      </c>
      <c r="J25555" s="6" t="s">
        <v>234</v>
      </c>
    </row>
    <row r="25556" spans="1:10" ht="24.6" x14ac:dyDescent="0.7">
      <c r="A25556" s="5">
        <v>25555</v>
      </c>
      <c r="B25556" s="5" t="s">
        <v>100</v>
      </c>
      <c r="C25556" s="6" t="s">
        <v>105261</v>
      </c>
      <c r="D25556" s="6" t="s">
        <v>105242</v>
      </c>
      <c r="E25556" s="23" t="s">
        <v>105243</v>
      </c>
      <c r="F25556" s="24">
        <v>243138</v>
      </c>
      <c r="G25556" s="9" t="s">
        <v>47</v>
      </c>
      <c r="H25556" s="6" t="s">
        <v>105262</v>
      </c>
      <c r="I25556" s="5" t="s">
        <v>5247</v>
      </c>
      <c r="J25556" s="6" t="s">
        <v>234</v>
      </c>
    </row>
    <row r="25557" spans="1:10" ht="24.6" x14ac:dyDescent="0.7">
      <c r="A25557" s="5">
        <v>25556</v>
      </c>
      <c r="B25557" s="5" t="s">
        <v>95</v>
      </c>
      <c r="C25557" s="6" t="s">
        <v>105263</v>
      </c>
      <c r="D25557" s="9" t="s">
        <v>47</v>
      </c>
      <c r="E25557" s="23" t="s">
        <v>105264</v>
      </c>
      <c r="F25557" s="24">
        <v>243138</v>
      </c>
      <c r="G25557" s="9" t="s">
        <v>47</v>
      </c>
      <c r="H25557" s="6" t="s">
        <v>105265</v>
      </c>
      <c r="I25557" s="5" t="s">
        <v>5247</v>
      </c>
      <c r="J25557" s="6" t="s">
        <v>234</v>
      </c>
    </row>
    <row r="25558" spans="1:10" ht="24.6" x14ac:dyDescent="0.7">
      <c r="A25558" s="5">
        <v>25557</v>
      </c>
      <c r="B25558" s="5" t="s">
        <v>95</v>
      </c>
      <c r="C25558" s="6" t="s">
        <v>105266</v>
      </c>
      <c r="D25558" s="9" t="s">
        <v>47</v>
      </c>
      <c r="E25558" s="23" t="s">
        <v>105264</v>
      </c>
      <c r="F25558" s="24">
        <v>243138</v>
      </c>
      <c r="G25558" s="9" t="s">
        <v>47</v>
      </c>
      <c r="H25558" s="6" t="s">
        <v>105267</v>
      </c>
      <c r="I25558" s="5" t="s">
        <v>5247</v>
      </c>
      <c r="J25558" s="6" t="s">
        <v>234</v>
      </c>
    </row>
    <row r="25559" spans="1:10" ht="24.6" x14ac:dyDescent="0.7">
      <c r="A25559" s="5">
        <v>25558</v>
      </c>
      <c r="B25559" s="5" t="s">
        <v>578</v>
      </c>
      <c r="C25559" s="6" t="s">
        <v>105268</v>
      </c>
      <c r="D25559" s="6" t="s">
        <v>105269</v>
      </c>
      <c r="E25559" s="23" t="s">
        <v>105270</v>
      </c>
      <c r="F25559" s="24">
        <v>243138</v>
      </c>
      <c r="G25559" s="9" t="s">
        <v>47</v>
      </c>
      <c r="H25559" s="6" t="s">
        <v>105271</v>
      </c>
      <c r="I25559" s="5" t="s">
        <v>5247</v>
      </c>
      <c r="J25559" s="6" t="s">
        <v>234</v>
      </c>
    </row>
    <row r="25560" spans="1:10" ht="24.6" x14ac:dyDescent="0.7">
      <c r="A25560" s="5">
        <v>25559</v>
      </c>
      <c r="B25560" s="5" t="s">
        <v>265</v>
      </c>
      <c r="C25560" s="6" t="s">
        <v>105272</v>
      </c>
      <c r="D25560" s="6" t="s">
        <v>105273</v>
      </c>
      <c r="E25560" s="23" t="s">
        <v>105274</v>
      </c>
      <c r="F25560" s="24">
        <v>243138</v>
      </c>
      <c r="G25560" s="9" t="s">
        <v>47</v>
      </c>
      <c r="H25560" s="6" t="s">
        <v>105275</v>
      </c>
      <c r="I25560" s="5" t="s">
        <v>5247</v>
      </c>
      <c r="J25560" s="6" t="s">
        <v>234</v>
      </c>
    </row>
    <row r="25561" spans="1:10" ht="24.6" x14ac:dyDescent="0.7">
      <c r="A25561" s="5">
        <v>25560</v>
      </c>
      <c r="B25561" s="5" t="s">
        <v>13</v>
      </c>
      <c r="C25561" s="6" t="s">
        <v>105276</v>
      </c>
      <c r="D25561" s="9" t="s">
        <v>47</v>
      </c>
      <c r="E25561" s="23" t="s">
        <v>105277</v>
      </c>
      <c r="F25561" s="24">
        <v>243138</v>
      </c>
      <c r="G25561" s="9" t="s">
        <v>47</v>
      </c>
      <c r="H25561" s="6" t="s">
        <v>105278</v>
      </c>
      <c r="I25561" s="5" t="s">
        <v>5247</v>
      </c>
      <c r="J25561" s="6" t="s">
        <v>234</v>
      </c>
    </row>
    <row r="25562" spans="1:10" ht="24.6" x14ac:dyDescent="0.7">
      <c r="A25562" s="5">
        <v>25561</v>
      </c>
      <c r="B25562" s="5" t="s">
        <v>235</v>
      </c>
      <c r="C25562" s="6" t="s">
        <v>1093</v>
      </c>
      <c r="D25562" s="6" t="s">
        <v>1094</v>
      </c>
      <c r="E25562" s="23" t="s">
        <v>1095</v>
      </c>
      <c r="F25562" s="24">
        <v>243138</v>
      </c>
      <c r="G25562" s="9" t="s">
        <v>47</v>
      </c>
      <c r="H25562" s="6" t="s">
        <v>105279</v>
      </c>
      <c r="I25562" s="5" t="s">
        <v>5247</v>
      </c>
      <c r="J25562" s="6" t="s">
        <v>234</v>
      </c>
    </row>
    <row r="25563" spans="1:10" ht="24.6" x14ac:dyDescent="0.7">
      <c r="A25563" s="5">
        <v>25562</v>
      </c>
      <c r="B25563" s="5" t="s">
        <v>1273</v>
      </c>
      <c r="C25563" s="6" t="s">
        <v>105280</v>
      </c>
      <c r="D25563" s="6" t="s">
        <v>105281</v>
      </c>
      <c r="E25563" s="23" t="s">
        <v>105282</v>
      </c>
      <c r="F25563" s="24">
        <v>243138</v>
      </c>
      <c r="G25563" s="9" t="s">
        <v>47</v>
      </c>
      <c r="H25563" s="6" t="s">
        <v>105283</v>
      </c>
      <c r="I25563" s="5" t="s">
        <v>5247</v>
      </c>
      <c r="J25563" s="6" t="s">
        <v>234</v>
      </c>
    </row>
    <row r="25564" spans="1:10" ht="24.6" x14ac:dyDescent="0.7">
      <c r="A25564" s="5">
        <v>25563</v>
      </c>
      <c r="B25564" s="5" t="s">
        <v>1106</v>
      </c>
      <c r="C25564" s="6" t="s">
        <v>105284</v>
      </c>
      <c r="D25564" s="6" t="s">
        <v>105285</v>
      </c>
      <c r="E25564" s="23" t="s">
        <v>105286</v>
      </c>
      <c r="F25564" s="24">
        <v>243138</v>
      </c>
      <c r="G25564" s="9" t="s">
        <v>47</v>
      </c>
      <c r="H25564" s="6" t="s">
        <v>105287</v>
      </c>
      <c r="I25564" s="5" t="s">
        <v>5247</v>
      </c>
      <c r="J25564" s="6" t="s">
        <v>234</v>
      </c>
    </row>
    <row r="25565" spans="1:10" ht="24.6" x14ac:dyDescent="0.7">
      <c r="A25565" s="5">
        <v>25564</v>
      </c>
      <c r="B25565" s="5" t="s">
        <v>236</v>
      </c>
      <c r="C25565" s="6" t="s">
        <v>105288</v>
      </c>
      <c r="D25565" s="6" t="s">
        <v>105289</v>
      </c>
      <c r="E25565" s="23" t="s">
        <v>105290</v>
      </c>
      <c r="F25565" s="24">
        <v>243138</v>
      </c>
      <c r="G25565" s="9" t="s">
        <v>47</v>
      </c>
      <c r="H25565" s="6" t="s">
        <v>105291</v>
      </c>
      <c r="I25565" s="5" t="s">
        <v>5247</v>
      </c>
      <c r="J25565" s="6" t="s">
        <v>234</v>
      </c>
    </row>
    <row r="25566" spans="1:10" ht="24.6" x14ac:dyDescent="0.7">
      <c r="A25566" s="5">
        <v>25565</v>
      </c>
      <c r="B25566" s="5" t="s">
        <v>173</v>
      </c>
      <c r="C25566" s="6" t="s">
        <v>105292</v>
      </c>
      <c r="D25566" s="6" t="s">
        <v>105293</v>
      </c>
      <c r="E25566" s="23" t="s">
        <v>105294</v>
      </c>
      <c r="F25566" s="24">
        <v>243138</v>
      </c>
      <c r="G25566" s="9" t="s">
        <v>47</v>
      </c>
      <c r="H25566" s="6" t="s">
        <v>105295</v>
      </c>
      <c r="I25566" s="5" t="s">
        <v>5247</v>
      </c>
      <c r="J25566" s="6" t="s">
        <v>234</v>
      </c>
    </row>
    <row r="25567" spans="1:10" ht="24.6" x14ac:dyDescent="0.7">
      <c r="A25567" s="5">
        <v>25566</v>
      </c>
      <c r="B25567" s="5" t="s">
        <v>119</v>
      </c>
      <c r="C25567" s="6" t="s">
        <v>105296</v>
      </c>
      <c r="D25567" s="6" t="s">
        <v>105297</v>
      </c>
      <c r="E25567" s="23" t="s">
        <v>105298</v>
      </c>
      <c r="F25567" s="24">
        <v>243138</v>
      </c>
      <c r="G25567" s="9" t="s">
        <v>47</v>
      </c>
      <c r="H25567" s="6" t="s">
        <v>105299</v>
      </c>
      <c r="I25567" s="5" t="s">
        <v>5247</v>
      </c>
      <c r="J25567" s="6" t="s">
        <v>234</v>
      </c>
    </row>
    <row r="25568" spans="1:10" ht="24.6" x14ac:dyDescent="0.7">
      <c r="A25568" s="5">
        <v>25567</v>
      </c>
      <c r="B25568" s="5" t="s">
        <v>360</v>
      </c>
      <c r="C25568" s="6" t="s">
        <v>105300</v>
      </c>
      <c r="D25568" s="9" t="s">
        <v>47</v>
      </c>
      <c r="E25568" s="23" t="s">
        <v>105301</v>
      </c>
      <c r="F25568" s="24">
        <v>243138</v>
      </c>
      <c r="G25568" s="9" t="s">
        <v>47</v>
      </c>
      <c r="H25568" s="6" t="s">
        <v>105302</v>
      </c>
      <c r="I25568" s="5" t="s">
        <v>5247</v>
      </c>
      <c r="J25568" s="6" t="s">
        <v>234</v>
      </c>
    </row>
    <row r="25569" spans="1:10" ht="24.6" x14ac:dyDescent="0.7">
      <c r="A25569" s="5">
        <v>25568</v>
      </c>
      <c r="B25569" s="5" t="s">
        <v>95</v>
      </c>
      <c r="C25569" s="6" t="s">
        <v>105303</v>
      </c>
      <c r="D25569" s="6" t="s">
        <v>105304</v>
      </c>
      <c r="E25569" s="23" t="s">
        <v>105305</v>
      </c>
      <c r="F25569" s="24">
        <v>243138</v>
      </c>
      <c r="G25569" s="9" t="s">
        <v>47</v>
      </c>
      <c r="H25569" s="6" t="s">
        <v>105306</v>
      </c>
      <c r="I25569" s="5" t="s">
        <v>5247</v>
      </c>
      <c r="J25569" s="6" t="s">
        <v>234</v>
      </c>
    </row>
    <row r="25570" spans="1:10" ht="24.6" x14ac:dyDescent="0.7">
      <c r="A25570" s="5">
        <v>25569</v>
      </c>
      <c r="B25570" s="5" t="s">
        <v>95</v>
      </c>
      <c r="C25570" s="6" t="s">
        <v>105307</v>
      </c>
      <c r="D25570" s="9" t="s">
        <v>47</v>
      </c>
      <c r="E25570" s="23" t="s">
        <v>105308</v>
      </c>
      <c r="F25570" s="24">
        <v>243138</v>
      </c>
      <c r="G25570" s="9" t="s">
        <v>47</v>
      </c>
      <c r="H25570" s="6" t="s">
        <v>105309</v>
      </c>
      <c r="I25570" s="5" t="s">
        <v>5247</v>
      </c>
      <c r="J25570" s="6" t="s">
        <v>234</v>
      </c>
    </row>
    <row r="25571" spans="1:10" ht="24.6" x14ac:dyDescent="0.7">
      <c r="A25571" s="5">
        <v>25570</v>
      </c>
      <c r="B25571" s="5" t="s">
        <v>465</v>
      </c>
      <c r="C25571" s="6" t="s">
        <v>105310</v>
      </c>
      <c r="D25571" s="6" t="s">
        <v>56149</v>
      </c>
      <c r="E25571" s="23" t="s">
        <v>105311</v>
      </c>
      <c r="F25571" s="24">
        <v>243138</v>
      </c>
      <c r="G25571" s="9" t="s">
        <v>47</v>
      </c>
      <c r="H25571" s="6" t="s">
        <v>105312</v>
      </c>
      <c r="I25571" s="5" t="s">
        <v>5247</v>
      </c>
      <c r="J25571" s="6" t="s">
        <v>234</v>
      </c>
    </row>
    <row r="25572" spans="1:10" ht="24.6" x14ac:dyDescent="0.7">
      <c r="A25572" s="5">
        <v>25571</v>
      </c>
      <c r="B25572" s="5" t="s">
        <v>358</v>
      </c>
      <c r="C25572" s="6" t="s">
        <v>105313</v>
      </c>
      <c r="D25572" s="9" t="s">
        <v>47</v>
      </c>
      <c r="E25572" s="23" t="s">
        <v>105314</v>
      </c>
      <c r="F25572" s="24">
        <v>243138</v>
      </c>
      <c r="G25572" s="9" t="s">
        <v>47</v>
      </c>
      <c r="H25572" s="6" t="s">
        <v>105315</v>
      </c>
      <c r="I25572" s="5" t="s">
        <v>5247</v>
      </c>
      <c r="J25572" s="6" t="s">
        <v>234</v>
      </c>
    </row>
    <row r="25573" spans="1:10" ht="24.6" x14ac:dyDescent="0.7">
      <c r="A25573" s="5">
        <v>25572</v>
      </c>
      <c r="B25573" s="5" t="s">
        <v>236</v>
      </c>
      <c r="C25573" s="6" t="s">
        <v>105316</v>
      </c>
      <c r="D25573" s="6" t="s">
        <v>105317</v>
      </c>
      <c r="E25573" s="23" t="s">
        <v>105318</v>
      </c>
      <c r="F25573" s="24">
        <v>243138</v>
      </c>
      <c r="G25573" s="9" t="s">
        <v>47</v>
      </c>
      <c r="H25573" s="6" t="s">
        <v>105319</v>
      </c>
      <c r="I25573" s="5" t="s">
        <v>5247</v>
      </c>
      <c r="J25573" s="6" t="s">
        <v>234</v>
      </c>
    </row>
    <row r="25574" spans="1:10" ht="24.6" x14ac:dyDescent="0.7">
      <c r="A25574" s="5">
        <v>25573</v>
      </c>
      <c r="B25574" s="5" t="s">
        <v>295</v>
      </c>
      <c r="C25574" s="6" t="s">
        <v>105320</v>
      </c>
      <c r="D25574" s="6" t="s">
        <v>105321</v>
      </c>
      <c r="E25574" s="23" t="s">
        <v>105322</v>
      </c>
      <c r="F25574" s="24">
        <v>243138</v>
      </c>
      <c r="G25574" s="9" t="s">
        <v>47</v>
      </c>
      <c r="H25574" s="6" t="s">
        <v>105323</v>
      </c>
      <c r="I25574" s="5" t="s">
        <v>5247</v>
      </c>
      <c r="J25574" s="6" t="s">
        <v>234</v>
      </c>
    </row>
    <row r="25575" spans="1:10" ht="24.6" x14ac:dyDescent="0.7">
      <c r="A25575" s="5">
        <v>25574</v>
      </c>
      <c r="B25575" s="5" t="s">
        <v>119</v>
      </c>
      <c r="C25575" s="6" t="s">
        <v>105324</v>
      </c>
      <c r="D25575" s="6" t="s">
        <v>105325</v>
      </c>
      <c r="E25575" s="23" t="s">
        <v>105326</v>
      </c>
      <c r="F25575" s="24">
        <v>243138</v>
      </c>
      <c r="G25575" s="9" t="s">
        <v>47</v>
      </c>
      <c r="H25575" s="6" t="s">
        <v>105327</v>
      </c>
      <c r="I25575" s="5" t="s">
        <v>5247</v>
      </c>
      <c r="J25575" s="6" t="s">
        <v>234</v>
      </c>
    </row>
    <row r="25576" spans="1:10" ht="24.6" x14ac:dyDescent="0.7">
      <c r="A25576" s="5">
        <v>25575</v>
      </c>
      <c r="B25576" s="5" t="s">
        <v>1106</v>
      </c>
      <c r="C25576" s="6" t="s">
        <v>105328</v>
      </c>
      <c r="D25576" s="6" t="s">
        <v>105329</v>
      </c>
      <c r="E25576" s="23" t="s">
        <v>105330</v>
      </c>
      <c r="F25576" s="24">
        <v>243138</v>
      </c>
      <c r="G25576" s="9" t="s">
        <v>47</v>
      </c>
      <c r="H25576" s="6" t="s">
        <v>105331</v>
      </c>
      <c r="I25576" s="5" t="s">
        <v>5247</v>
      </c>
      <c r="J25576" s="6" t="s">
        <v>234</v>
      </c>
    </row>
    <row r="25577" spans="1:10" ht="24.6" x14ac:dyDescent="0.7">
      <c r="A25577" s="5">
        <v>25576</v>
      </c>
      <c r="B25577" s="5" t="s">
        <v>1106</v>
      </c>
      <c r="C25577" s="6" t="s">
        <v>105332</v>
      </c>
      <c r="D25577" s="6" t="s">
        <v>105333</v>
      </c>
      <c r="E25577" s="23" t="s">
        <v>105334</v>
      </c>
      <c r="F25577" s="24">
        <v>243138</v>
      </c>
      <c r="G25577" s="9" t="s">
        <v>47</v>
      </c>
      <c r="H25577" s="6" t="s">
        <v>105335</v>
      </c>
      <c r="I25577" s="5" t="s">
        <v>5247</v>
      </c>
      <c r="J25577" s="6" t="s">
        <v>234</v>
      </c>
    </row>
    <row r="25578" spans="1:10" ht="24.6" x14ac:dyDescent="0.7">
      <c r="A25578" s="5">
        <v>25577</v>
      </c>
      <c r="B25578" s="5" t="s">
        <v>173</v>
      </c>
      <c r="C25578" s="6" t="s">
        <v>105336</v>
      </c>
      <c r="D25578" s="6" t="s">
        <v>105337</v>
      </c>
      <c r="E25578" s="23" t="s">
        <v>105338</v>
      </c>
      <c r="F25578" s="24">
        <v>243138</v>
      </c>
      <c r="G25578" s="9" t="s">
        <v>47</v>
      </c>
      <c r="H25578" s="6" t="s">
        <v>105339</v>
      </c>
      <c r="I25578" s="5" t="s">
        <v>5247</v>
      </c>
      <c r="J25578" s="6" t="s">
        <v>234</v>
      </c>
    </row>
    <row r="25579" spans="1:10" ht="24.6" x14ac:dyDescent="0.7">
      <c r="A25579" s="5">
        <v>25578</v>
      </c>
      <c r="B25579" s="5" t="s">
        <v>469</v>
      </c>
      <c r="C25579" s="6" t="s">
        <v>105340</v>
      </c>
      <c r="D25579" s="6" t="s">
        <v>105341</v>
      </c>
      <c r="E25579" s="23" t="s">
        <v>105342</v>
      </c>
      <c r="F25579" s="24">
        <v>243138</v>
      </c>
      <c r="G25579" s="9" t="s">
        <v>47</v>
      </c>
      <c r="H25579" s="6" t="s">
        <v>105343</v>
      </c>
      <c r="I25579" s="5" t="s">
        <v>5247</v>
      </c>
      <c r="J25579" s="6" t="s">
        <v>234</v>
      </c>
    </row>
    <row r="25580" spans="1:10" ht="24.6" x14ac:dyDescent="0.7">
      <c r="A25580" s="5">
        <v>25579</v>
      </c>
      <c r="B25580" s="5" t="s">
        <v>409</v>
      </c>
      <c r="C25580" s="6" t="s">
        <v>105344</v>
      </c>
      <c r="D25580" s="6" t="s">
        <v>66357</v>
      </c>
      <c r="E25580" s="23" t="s">
        <v>66358</v>
      </c>
      <c r="F25580" s="24">
        <v>243138</v>
      </c>
      <c r="G25580" s="9" t="s">
        <v>47</v>
      </c>
      <c r="H25580" s="6" t="s">
        <v>105345</v>
      </c>
      <c r="I25580" s="5" t="s">
        <v>5247</v>
      </c>
      <c r="J25580" s="6" t="s">
        <v>234</v>
      </c>
    </row>
    <row r="25581" spans="1:10" ht="24.6" x14ac:dyDescent="0.7">
      <c r="A25581" s="5">
        <v>25580</v>
      </c>
      <c r="B25581" s="5" t="s">
        <v>409</v>
      </c>
      <c r="C25581" s="6" t="s">
        <v>105346</v>
      </c>
      <c r="D25581" s="9" t="s">
        <v>47</v>
      </c>
      <c r="E25581" s="23" t="s">
        <v>105347</v>
      </c>
      <c r="F25581" s="24">
        <v>243138</v>
      </c>
      <c r="G25581" s="9" t="s">
        <v>47</v>
      </c>
      <c r="H25581" s="6" t="s">
        <v>105348</v>
      </c>
      <c r="I25581" s="5" t="s">
        <v>5247</v>
      </c>
      <c r="J25581" s="6" t="s">
        <v>234</v>
      </c>
    </row>
    <row r="25582" spans="1:10" ht="24.6" x14ac:dyDescent="0.7">
      <c r="A25582" s="5">
        <v>25581</v>
      </c>
      <c r="B25582" s="5" t="s">
        <v>293</v>
      </c>
      <c r="C25582" s="6" t="s">
        <v>105349</v>
      </c>
      <c r="D25582" s="6" t="s">
        <v>105350</v>
      </c>
      <c r="E25582" s="23" t="s">
        <v>105351</v>
      </c>
      <c r="F25582" s="24">
        <v>243138</v>
      </c>
      <c r="G25582" s="9" t="s">
        <v>47</v>
      </c>
      <c r="H25582" s="6" t="s">
        <v>105352</v>
      </c>
      <c r="I25582" s="5" t="s">
        <v>5247</v>
      </c>
      <c r="J25582" s="6" t="s">
        <v>234</v>
      </c>
    </row>
    <row r="25583" spans="1:10" ht="24.6" x14ac:dyDescent="0.7">
      <c r="A25583" s="5">
        <v>25582</v>
      </c>
      <c r="B25583" s="5" t="s">
        <v>294</v>
      </c>
      <c r="C25583" s="6" t="s">
        <v>105353</v>
      </c>
      <c r="D25583" s="6" t="s">
        <v>105354</v>
      </c>
      <c r="E25583" s="23" t="s">
        <v>105355</v>
      </c>
      <c r="F25583" s="24">
        <v>243138</v>
      </c>
      <c r="G25583" s="9" t="s">
        <v>47</v>
      </c>
      <c r="H25583" s="6" t="s">
        <v>105356</v>
      </c>
      <c r="I25583" s="5" t="s">
        <v>5247</v>
      </c>
      <c r="J25583" s="6" t="s">
        <v>758</v>
      </c>
    </row>
    <row r="25584" spans="1:10" ht="24.6" x14ac:dyDescent="0.7">
      <c r="A25584" s="5">
        <v>25583</v>
      </c>
      <c r="B25584" s="5" t="s">
        <v>214</v>
      </c>
      <c r="C25584" s="6" t="s">
        <v>105357</v>
      </c>
      <c r="D25584" s="6" t="s">
        <v>105358</v>
      </c>
      <c r="E25584" s="23" t="s">
        <v>105359</v>
      </c>
      <c r="F25584" s="24">
        <v>243138</v>
      </c>
      <c r="G25584" s="9" t="s">
        <v>47</v>
      </c>
      <c r="H25584" s="6" t="s">
        <v>105360</v>
      </c>
      <c r="I25584" s="5" t="s">
        <v>5247</v>
      </c>
      <c r="J25584" s="6" t="s">
        <v>234</v>
      </c>
    </row>
    <row r="25585" spans="1:10" ht="24.6" x14ac:dyDescent="0.7">
      <c r="A25585" s="5">
        <v>25584</v>
      </c>
      <c r="B25585" s="5" t="s">
        <v>90</v>
      </c>
      <c r="C25585" s="6" t="s">
        <v>105361</v>
      </c>
      <c r="D25585" s="9" t="s">
        <v>47</v>
      </c>
      <c r="E25585" s="23" t="s">
        <v>105362</v>
      </c>
      <c r="F25585" s="24">
        <v>243138</v>
      </c>
      <c r="G25585" s="9" t="s">
        <v>47</v>
      </c>
      <c r="H25585" s="6" t="s">
        <v>105363</v>
      </c>
      <c r="I25585" s="5" t="s">
        <v>5247</v>
      </c>
      <c r="J25585" s="6" t="s">
        <v>234</v>
      </c>
    </row>
    <row r="25586" spans="1:10" ht="24.6" x14ac:dyDescent="0.7">
      <c r="A25586" s="5">
        <v>25585</v>
      </c>
      <c r="B25586" s="5" t="s">
        <v>1106</v>
      </c>
      <c r="C25586" s="6" t="s">
        <v>105364</v>
      </c>
      <c r="D25586" s="9" t="s">
        <v>47</v>
      </c>
      <c r="E25586" s="23" t="s">
        <v>105365</v>
      </c>
      <c r="F25586" s="24">
        <v>243138</v>
      </c>
      <c r="G25586" s="9" t="s">
        <v>47</v>
      </c>
      <c r="H25586" s="6" t="s">
        <v>105366</v>
      </c>
      <c r="I25586" s="5" t="s">
        <v>5247</v>
      </c>
      <c r="J25586" s="6" t="s">
        <v>234</v>
      </c>
    </row>
    <row r="25587" spans="1:10" ht="24.6" x14ac:dyDescent="0.7">
      <c r="A25587" s="5">
        <v>25586</v>
      </c>
      <c r="B25587" s="5" t="s">
        <v>3881</v>
      </c>
      <c r="C25587" s="6" t="s">
        <v>105367</v>
      </c>
      <c r="D25587" s="6" t="s">
        <v>105368</v>
      </c>
      <c r="E25587" s="23" t="s">
        <v>105369</v>
      </c>
      <c r="F25587" s="24">
        <v>243138</v>
      </c>
      <c r="G25587" s="9" t="s">
        <v>47</v>
      </c>
      <c r="H25587" s="6" t="s">
        <v>105370</v>
      </c>
      <c r="I25587" s="5" t="s">
        <v>5247</v>
      </c>
      <c r="J25587" s="6" t="s">
        <v>234</v>
      </c>
    </row>
    <row r="25588" spans="1:10" ht="24.6" x14ac:dyDescent="0.7">
      <c r="A25588" s="5">
        <v>25587</v>
      </c>
      <c r="B25588" s="5" t="s">
        <v>260</v>
      </c>
      <c r="C25588" s="6" t="s">
        <v>105371</v>
      </c>
      <c r="D25588" s="6" t="s">
        <v>105372</v>
      </c>
      <c r="E25588" s="23" t="s">
        <v>105373</v>
      </c>
      <c r="F25588" s="24">
        <v>243138</v>
      </c>
      <c r="G25588" s="9" t="s">
        <v>47</v>
      </c>
      <c r="H25588" s="6" t="s">
        <v>105374</v>
      </c>
      <c r="I25588" s="5" t="s">
        <v>5247</v>
      </c>
      <c r="J25588" s="6" t="s">
        <v>234</v>
      </c>
    </row>
    <row r="25589" spans="1:10" ht="24.6" x14ac:dyDescent="0.7">
      <c r="A25589" s="5">
        <v>25588</v>
      </c>
      <c r="B25589" s="5" t="s">
        <v>1106</v>
      </c>
      <c r="C25589" s="6" t="s">
        <v>105375</v>
      </c>
      <c r="D25589" s="6" t="s">
        <v>105376</v>
      </c>
      <c r="E25589" s="23" t="s">
        <v>105377</v>
      </c>
      <c r="F25589" s="24">
        <v>243138</v>
      </c>
      <c r="G25589" s="9" t="s">
        <v>47</v>
      </c>
      <c r="H25589" s="6" t="s">
        <v>105378</v>
      </c>
      <c r="I25589" s="5" t="s">
        <v>5247</v>
      </c>
      <c r="J25589" s="6" t="s">
        <v>234</v>
      </c>
    </row>
    <row r="25590" spans="1:10" ht="24.6" x14ac:dyDescent="0.7">
      <c r="A25590" s="5">
        <v>25589</v>
      </c>
      <c r="B25590" s="5" t="s">
        <v>3847</v>
      </c>
      <c r="C25590" s="6" t="s">
        <v>105379</v>
      </c>
      <c r="D25590" s="6" t="s">
        <v>105380</v>
      </c>
      <c r="E25590" s="23" t="s">
        <v>105381</v>
      </c>
      <c r="F25590" s="24">
        <v>243138</v>
      </c>
      <c r="G25590" s="9" t="s">
        <v>47</v>
      </c>
      <c r="H25590" s="6" t="s">
        <v>105382</v>
      </c>
      <c r="I25590" s="5" t="s">
        <v>5247</v>
      </c>
      <c r="J25590" s="6" t="s">
        <v>758</v>
      </c>
    </row>
    <row r="25591" spans="1:10" ht="24.6" x14ac:dyDescent="0.7">
      <c r="A25591" s="5">
        <v>25590</v>
      </c>
      <c r="B25591" s="5" t="s">
        <v>61</v>
      </c>
      <c r="C25591" s="6" t="s">
        <v>105383</v>
      </c>
      <c r="D25591" s="6" t="s">
        <v>105384</v>
      </c>
      <c r="E25591" s="23" t="s">
        <v>105385</v>
      </c>
      <c r="F25591" s="24">
        <v>243138</v>
      </c>
      <c r="G25591" s="9" t="s">
        <v>47</v>
      </c>
      <c r="H25591" s="6" t="s">
        <v>105386</v>
      </c>
      <c r="I25591" s="5" t="s">
        <v>5247</v>
      </c>
      <c r="J25591" s="6" t="s">
        <v>758</v>
      </c>
    </row>
    <row r="25592" spans="1:10" ht="24.6" x14ac:dyDescent="0.7">
      <c r="A25592" s="5">
        <v>25591</v>
      </c>
      <c r="B25592" s="5" t="s">
        <v>356</v>
      </c>
      <c r="C25592" s="6" t="s">
        <v>105387</v>
      </c>
      <c r="D25592" s="6" t="s">
        <v>105388</v>
      </c>
      <c r="E25592" s="23" t="s">
        <v>105389</v>
      </c>
      <c r="F25592" s="24">
        <v>243138</v>
      </c>
      <c r="G25592" s="9" t="s">
        <v>47</v>
      </c>
      <c r="H25592" s="6" t="s">
        <v>105390</v>
      </c>
      <c r="I25592" s="5" t="s">
        <v>5247</v>
      </c>
      <c r="J25592" s="6" t="s">
        <v>758</v>
      </c>
    </row>
    <row r="25593" spans="1:10" ht="24.6" x14ac:dyDescent="0.7">
      <c r="A25593" s="5">
        <v>25592</v>
      </c>
      <c r="B25593" s="5" t="s">
        <v>17</v>
      </c>
      <c r="C25593" s="6" t="s">
        <v>105391</v>
      </c>
      <c r="D25593" s="6" t="s">
        <v>105392</v>
      </c>
      <c r="E25593" s="23" t="s">
        <v>105393</v>
      </c>
      <c r="F25593" s="24">
        <v>243138</v>
      </c>
      <c r="G25593" s="9" t="s">
        <v>47</v>
      </c>
      <c r="H25593" s="6" t="s">
        <v>105394</v>
      </c>
      <c r="I25593" s="5" t="s">
        <v>5247</v>
      </c>
      <c r="J25593" s="6" t="s">
        <v>758</v>
      </c>
    </row>
    <row r="25594" spans="1:10" ht="24.6" x14ac:dyDescent="0.7">
      <c r="A25594" s="5">
        <v>25593</v>
      </c>
      <c r="B25594" s="5" t="s">
        <v>84</v>
      </c>
      <c r="C25594" s="6" t="s">
        <v>105395</v>
      </c>
      <c r="D25594" s="6" t="s">
        <v>105396</v>
      </c>
      <c r="E25594" s="23" t="s">
        <v>105397</v>
      </c>
      <c r="F25594" s="24">
        <v>243138</v>
      </c>
      <c r="G25594" s="9" t="s">
        <v>47</v>
      </c>
      <c r="H25594" s="6" t="s">
        <v>105398</v>
      </c>
      <c r="I25594" s="5" t="s">
        <v>5247</v>
      </c>
      <c r="J25594" s="6" t="s">
        <v>234</v>
      </c>
    </row>
    <row r="25595" spans="1:10" ht="24.6" x14ac:dyDescent="0.7">
      <c r="A25595" s="5">
        <v>25594</v>
      </c>
      <c r="B25595" s="5" t="s">
        <v>2465</v>
      </c>
      <c r="C25595" s="6" t="s">
        <v>105399</v>
      </c>
      <c r="D25595" s="6" t="s">
        <v>105400</v>
      </c>
      <c r="E25595" s="23" t="s">
        <v>105401</v>
      </c>
      <c r="F25595" s="24">
        <v>243138</v>
      </c>
      <c r="G25595" s="9" t="s">
        <v>47</v>
      </c>
      <c r="H25595" s="6" t="s">
        <v>105402</v>
      </c>
      <c r="I25595" s="5" t="s">
        <v>5247</v>
      </c>
      <c r="J25595" s="6" t="s">
        <v>234</v>
      </c>
    </row>
    <row r="25596" spans="1:10" ht="24.6" x14ac:dyDescent="0.7">
      <c r="A25596" s="5">
        <v>25595</v>
      </c>
      <c r="B25596" s="5" t="s">
        <v>2392</v>
      </c>
      <c r="C25596" s="6" t="s">
        <v>105403</v>
      </c>
      <c r="D25596" s="9" t="s">
        <v>47</v>
      </c>
      <c r="E25596" s="23" t="s">
        <v>105404</v>
      </c>
      <c r="F25596" s="24">
        <v>243138</v>
      </c>
      <c r="G25596" s="9" t="s">
        <v>47</v>
      </c>
      <c r="H25596" s="6" t="s">
        <v>105405</v>
      </c>
      <c r="I25596" s="5" t="s">
        <v>5247</v>
      </c>
      <c r="J25596" s="6" t="s">
        <v>234</v>
      </c>
    </row>
    <row r="25597" spans="1:10" ht="24.6" x14ac:dyDescent="0.7">
      <c r="A25597" s="5">
        <v>25596</v>
      </c>
      <c r="B25597" s="5" t="s">
        <v>2392</v>
      </c>
      <c r="C25597" s="6" t="s">
        <v>105406</v>
      </c>
      <c r="D25597" s="6" t="s">
        <v>105407</v>
      </c>
      <c r="E25597" s="23" t="s">
        <v>105408</v>
      </c>
      <c r="F25597" s="24">
        <v>243138</v>
      </c>
      <c r="G25597" s="9" t="s">
        <v>47</v>
      </c>
      <c r="H25597" s="6" t="s">
        <v>105409</v>
      </c>
      <c r="I25597" s="5" t="s">
        <v>5247</v>
      </c>
      <c r="J25597" s="6" t="s">
        <v>234</v>
      </c>
    </row>
    <row r="25598" spans="1:10" ht="24.6" x14ac:dyDescent="0.7">
      <c r="A25598" s="5">
        <v>25597</v>
      </c>
      <c r="B25598" s="5" t="s">
        <v>255</v>
      </c>
      <c r="C25598" s="6" t="s">
        <v>105410</v>
      </c>
      <c r="D25598" s="6" t="s">
        <v>105411</v>
      </c>
      <c r="E25598" s="23" t="s">
        <v>105412</v>
      </c>
      <c r="F25598" s="24">
        <v>243138</v>
      </c>
      <c r="G25598" s="9" t="s">
        <v>47</v>
      </c>
      <c r="H25598" s="6" t="s">
        <v>105413</v>
      </c>
      <c r="I25598" s="5" t="s">
        <v>5247</v>
      </c>
      <c r="J25598" s="6" t="s">
        <v>234</v>
      </c>
    </row>
    <row r="25599" spans="1:10" ht="24.6" x14ac:dyDescent="0.7">
      <c r="A25599" s="5">
        <v>25598</v>
      </c>
      <c r="B25599" s="5" t="s">
        <v>274</v>
      </c>
      <c r="C25599" s="6" t="s">
        <v>105414</v>
      </c>
      <c r="D25599" s="6" t="s">
        <v>105415</v>
      </c>
      <c r="E25599" s="23" t="s">
        <v>105416</v>
      </c>
      <c r="F25599" s="24">
        <v>243138</v>
      </c>
      <c r="G25599" s="9" t="s">
        <v>47</v>
      </c>
      <c r="H25599" s="6" t="s">
        <v>105417</v>
      </c>
      <c r="I25599" s="5" t="s">
        <v>5247</v>
      </c>
      <c r="J25599" s="6" t="s">
        <v>234</v>
      </c>
    </row>
    <row r="25600" spans="1:10" ht="24.6" x14ac:dyDescent="0.7">
      <c r="A25600" s="5">
        <v>25599</v>
      </c>
      <c r="B25600" s="5" t="s">
        <v>4235</v>
      </c>
      <c r="C25600" s="6" t="s">
        <v>34767</v>
      </c>
      <c r="D25600" s="6" t="s">
        <v>34768</v>
      </c>
      <c r="E25600" s="23" t="s">
        <v>34769</v>
      </c>
      <c r="F25600" s="24">
        <v>243138</v>
      </c>
      <c r="G25600" s="9" t="s">
        <v>47</v>
      </c>
      <c r="H25600" s="6" t="s">
        <v>105418</v>
      </c>
      <c r="I25600" s="5" t="s">
        <v>5247</v>
      </c>
      <c r="J25600" s="6" t="s">
        <v>234</v>
      </c>
    </row>
    <row r="25601" spans="1:10" ht="24.6" x14ac:dyDescent="0.7">
      <c r="A25601" s="5">
        <v>25600</v>
      </c>
      <c r="B25601" s="5" t="s">
        <v>61</v>
      </c>
      <c r="C25601" s="6" t="s">
        <v>105419</v>
      </c>
      <c r="D25601" s="6" t="s">
        <v>105420</v>
      </c>
      <c r="E25601" s="23" t="s">
        <v>105421</v>
      </c>
      <c r="F25601" s="24">
        <v>243138</v>
      </c>
      <c r="G25601" s="9" t="s">
        <v>47</v>
      </c>
      <c r="H25601" s="6" t="s">
        <v>105422</v>
      </c>
      <c r="I25601" s="5" t="s">
        <v>5247</v>
      </c>
      <c r="J25601" s="6" t="s">
        <v>234</v>
      </c>
    </row>
    <row r="25602" spans="1:10" ht="24.6" x14ac:dyDescent="0.7">
      <c r="A25602" s="5">
        <v>25601</v>
      </c>
      <c r="B25602" s="5" t="s">
        <v>171</v>
      </c>
      <c r="C25602" s="6" t="s">
        <v>105423</v>
      </c>
      <c r="D25602" s="6" t="s">
        <v>105424</v>
      </c>
      <c r="E25602" s="23" t="s">
        <v>105425</v>
      </c>
      <c r="F25602" s="24">
        <v>243138</v>
      </c>
      <c r="G25602" s="9" t="s">
        <v>47</v>
      </c>
      <c r="H25602" s="6" t="s">
        <v>105426</v>
      </c>
      <c r="I25602" s="5" t="s">
        <v>5247</v>
      </c>
      <c r="J25602" s="6" t="s">
        <v>234</v>
      </c>
    </row>
    <row r="25603" spans="1:10" ht="24.6" x14ac:dyDescent="0.7">
      <c r="A25603" s="5">
        <v>25602</v>
      </c>
      <c r="B25603" s="5" t="s">
        <v>214</v>
      </c>
      <c r="C25603" s="6" t="s">
        <v>105427</v>
      </c>
      <c r="D25603" s="6" t="s">
        <v>105428</v>
      </c>
      <c r="E25603" s="23" t="s">
        <v>105429</v>
      </c>
      <c r="F25603" s="24">
        <v>243138</v>
      </c>
      <c r="G25603" s="9" t="s">
        <v>47</v>
      </c>
      <c r="H25603" s="6" t="s">
        <v>105430</v>
      </c>
      <c r="I25603" s="5" t="s">
        <v>5247</v>
      </c>
      <c r="J25603" s="6" t="s">
        <v>234</v>
      </c>
    </row>
    <row r="25604" spans="1:10" ht="24.6" x14ac:dyDescent="0.7">
      <c r="A25604" s="5">
        <v>25603</v>
      </c>
      <c r="B25604" s="5" t="s">
        <v>255</v>
      </c>
      <c r="C25604" s="6" t="s">
        <v>105431</v>
      </c>
      <c r="D25604" s="6" t="s">
        <v>105432</v>
      </c>
      <c r="E25604" s="23" t="s">
        <v>105433</v>
      </c>
      <c r="F25604" s="24">
        <v>243138</v>
      </c>
      <c r="G25604" s="9" t="s">
        <v>47</v>
      </c>
      <c r="H25604" s="6" t="s">
        <v>105434</v>
      </c>
      <c r="I25604" s="5" t="s">
        <v>5247</v>
      </c>
      <c r="J25604" s="6" t="s">
        <v>234</v>
      </c>
    </row>
    <row r="25605" spans="1:10" ht="24.6" x14ac:dyDescent="0.7">
      <c r="A25605" s="5">
        <v>25604</v>
      </c>
      <c r="B25605" s="5" t="s">
        <v>657</v>
      </c>
      <c r="C25605" s="6" t="s">
        <v>105435</v>
      </c>
      <c r="D25605" s="6" t="s">
        <v>105436</v>
      </c>
      <c r="E25605" s="23" t="s">
        <v>105437</v>
      </c>
      <c r="F25605" s="24">
        <v>243138</v>
      </c>
      <c r="G25605" s="9" t="s">
        <v>47</v>
      </c>
      <c r="H25605" s="6" t="s">
        <v>105438</v>
      </c>
      <c r="I25605" s="5" t="s">
        <v>5247</v>
      </c>
      <c r="J25605" s="6" t="s">
        <v>234</v>
      </c>
    </row>
    <row r="25606" spans="1:10" ht="24.6" x14ac:dyDescent="0.7">
      <c r="A25606" s="5">
        <v>25605</v>
      </c>
      <c r="B25606" s="5" t="s">
        <v>657</v>
      </c>
      <c r="C25606" s="6" t="s">
        <v>105439</v>
      </c>
      <c r="D25606" s="6" t="s">
        <v>105440</v>
      </c>
      <c r="E25606" s="23" t="s">
        <v>105441</v>
      </c>
      <c r="F25606" s="24">
        <v>243138</v>
      </c>
      <c r="G25606" s="9" t="s">
        <v>47</v>
      </c>
      <c r="H25606" s="6" t="s">
        <v>105442</v>
      </c>
      <c r="I25606" s="5" t="s">
        <v>5247</v>
      </c>
      <c r="J25606" s="6" t="s">
        <v>234</v>
      </c>
    </row>
    <row r="25607" spans="1:10" ht="24.6" x14ac:dyDescent="0.7">
      <c r="A25607" s="5">
        <v>25606</v>
      </c>
      <c r="B25607" s="5" t="s">
        <v>135</v>
      </c>
      <c r="C25607" s="6" t="s">
        <v>105443</v>
      </c>
      <c r="D25607" s="6" t="s">
        <v>105444</v>
      </c>
      <c r="E25607" s="23" t="s">
        <v>105445</v>
      </c>
      <c r="F25607" s="24">
        <v>243138</v>
      </c>
      <c r="G25607" s="9" t="s">
        <v>47</v>
      </c>
      <c r="H25607" s="6" t="s">
        <v>105446</v>
      </c>
      <c r="I25607" s="5" t="s">
        <v>5247</v>
      </c>
      <c r="J25607" s="6" t="s">
        <v>234</v>
      </c>
    </row>
    <row r="25608" spans="1:10" ht="24.6" x14ac:dyDescent="0.7">
      <c r="A25608" s="5">
        <v>25607</v>
      </c>
      <c r="B25608" s="5" t="s">
        <v>245</v>
      </c>
      <c r="C25608" s="6" t="s">
        <v>105447</v>
      </c>
      <c r="D25608" s="6" t="s">
        <v>59300</v>
      </c>
      <c r="E25608" s="23" t="s">
        <v>105448</v>
      </c>
      <c r="F25608" s="24">
        <v>243138</v>
      </c>
      <c r="G25608" s="9" t="s">
        <v>47</v>
      </c>
      <c r="H25608" s="6" t="s">
        <v>105449</v>
      </c>
      <c r="I25608" s="5" t="s">
        <v>5247</v>
      </c>
      <c r="J25608" s="6" t="s">
        <v>234</v>
      </c>
    </row>
    <row r="25609" spans="1:10" ht="24.6" x14ac:dyDescent="0.7">
      <c r="A25609" s="5">
        <v>25608</v>
      </c>
      <c r="B25609" s="5" t="s">
        <v>158</v>
      </c>
      <c r="C25609" s="6" t="s">
        <v>105450</v>
      </c>
      <c r="D25609" s="6" t="s">
        <v>105451</v>
      </c>
      <c r="E25609" s="23" t="s">
        <v>105452</v>
      </c>
      <c r="F25609" s="24">
        <v>243138</v>
      </c>
      <c r="G25609" s="9" t="s">
        <v>47</v>
      </c>
      <c r="H25609" s="6" t="s">
        <v>105453</v>
      </c>
      <c r="I25609" s="5" t="s">
        <v>5247</v>
      </c>
      <c r="J25609" s="6" t="s">
        <v>234</v>
      </c>
    </row>
    <row r="25610" spans="1:10" ht="24.6" x14ac:dyDescent="0.7">
      <c r="A25610" s="5">
        <v>25609</v>
      </c>
      <c r="B25610" s="5" t="s">
        <v>2240</v>
      </c>
      <c r="C25610" s="6" t="s">
        <v>105454</v>
      </c>
      <c r="D25610" s="9" t="s">
        <v>47</v>
      </c>
      <c r="E25610" s="23" t="s">
        <v>105455</v>
      </c>
      <c r="F25610" s="24">
        <v>243138</v>
      </c>
      <c r="G25610" s="9" t="s">
        <v>47</v>
      </c>
      <c r="H25610" s="6" t="s">
        <v>105456</v>
      </c>
      <c r="I25610" s="5" t="s">
        <v>5247</v>
      </c>
      <c r="J25610" s="6" t="s">
        <v>234</v>
      </c>
    </row>
    <row r="25611" spans="1:10" ht="24.6" x14ac:dyDescent="0.7">
      <c r="A25611" s="5">
        <v>25610</v>
      </c>
      <c r="B25611" s="5" t="s">
        <v>214</v>
      </c>
      <c r="C25611" s="6" t="s">
        <v>105457</v>
      </c>
      <c r="D25611" s="6" t="s">
        <v>105458</v>
      </c>
      <c r="E25611" s="23" t="s">
        <v>105459</v>
      </c>
      <c r="F25611" s="24">
        <v>243138</v>
      </c>
      <c r="G25611" s="9" t="s">
        <v>47</v>
      </c>
      <c r="H25611" s="6" t="s">
        <v>105460</v>
      </c>
      <c r="I25611" s="5" t="s">
        <v>5247</v>
      </c>
      <c r="J25611" s="6" t="s">
        <v>234</v>
      </c>
    </row>
    <row r="25612" spans="1:10" ht="24.6" x14ac:dyDescent="0.7">
      <c r="A25612" s="5">
        <v>25611</v>
      </c>
      <c r="B25612" s="5" t="s">
        <v>456</v>
      </c>
      <c r="C25612" s="6" t="s">
        <v>105461</v>
      </c>
      <c r="D25612" s="9" t="s">
        <v>47</v>
      </c>
      <c r="E25612" s="23" t="s">
        <v>105462</v>
      </c>
      <c r="F25612" s="24">
        <v>243138</v>
      </c>
      <c r="G25612" s="9" t="s">
        <v>47</v>
      </c>
      <c r="H25612" s="6" t="s">
        <v>105463</v>
      </c>
      <c r="I25612" s="5" t="s">
        <v>5247</v>
      </c>
      <c r="J25612" s="6" t="s">
        <v>234</v>
      </c>
    </row>
    <row r="25613" spans="1:10" ht="24.6" x14ac:dyDescent="0.7">
      <c r="A25613" s="5">
        <v>25612</v>
      </c>
      <c r="B25613" s="5" t="s">
        <v>95</v>
      </c>
      <c r="C25613" s="6" t="s">
        <v>105464</v>
      </c>
      <c r="D25613" s="6" t="s">
        <v>105465</v>
      </c>
      <c r="E25613" s="23" t="s">
        <v>105466</v>
      </c>
      <c r="F25613" s="24">
        <v>243138</v>
      </c>
      <c r="G25613" s="9" t="s">
        <v>47</v>
      </c>
      <c r="H25613" s="6" t="s">
        <v>105467</v>
      </c>
      <c r="I25613" s="5" t="s">
        <v>5247</v>
      </c>
      <c r="J25613" s="6" t="s">
        <v>234</v>
      </c>
    </row>
    <row r="25614" spans="1:10" ht="24.6" x14ac:dyDescent="0.7">
      <c r="A25614" s="5">
        <v>25613</v>
      </c>
      <c r="B25614" s="5" t="s">
        <v>409</v>
      </c>
      <c r="C25614" s="6" t="s">
        <v>105468</v>
      </c>
      <c r="D25614" s="6" t="s">
        <v>105469</v>
      </c>
      <c r="E25614" s="23" t="s">
        <v>105470</v>
      </c>
      <c r="F25614" s="24">
        <v>243138</v>
      </c>
      <c r="G25614" s="9" t="s">
        <v>47</v>
      </c>
      <c r="H25614" s="6" t="s">
        <v>105471</v>
      </c>
      <c r="I25614" s="5" t="s">
        <v>5247</v>
      </c>
      <c r="J25614" s="6" t="s">
        <v>234</v>
      </c>
    </row>
    <row r="25615" spans="1:10" ht="24.6" x14ac:dyDescent="0.7">
      <c r="A25615" s="5">
        <v>25614</v>
      </c>
      <c r="B25615" s="5" t="s">
        <v>2183</v>
      </c>
      <c r="C25615" s="6" t="s">
        <v>105472</v>
      </c>
      <c r="D25615" s="6" t="s">
        <v>105473</v>
      </c>
      <c r="E25615" s="23" t="s">
        <v>105474</v>
      </c>
      <c r="F25615" s="24">
        <v>243138</v>
      </c>
      <c r="G25615" s="9" t="s">
        <v>47</v>
      </c>
      <c r="H25615" s="6" t="s">
        <v>105475</v>
      </c>
      <c r="I25615" s="5" t="s">
        <v>5247</v>
      </c>
      <c r="J25615" s="6" t="s">
        <v>234</v>
      </c>
    </row>
    <row r="25616" spans="1:10" ht="24.6" x14ac:dyDescent="0.7">
      <c r="A25616" s="5">
        <v>25615</v>
      </c>
      <c r="B25616" s="5" t="s">
        <v>245</v>
      </c>
      <c r="C25616" s="6" t="s">
        <v>105476</v>
      </c>
      <c r="D25616" s="6" t="s">
        <v>105477</v>
      </c>
      <c r="E25616" s="23" t="s">
        <v>105478</v>
      </c>
      <c r="F25616" s="24">
        <v>243138</v>
      </c>
      <c r="G25616" s="9" t="s">
        <v>47</v>
      </c>
      <c r="H25616" s="6" t="s">
        <v>105479</v>
      </c>
      <c r="I25616" s="5" t="s">
        <v>5247</v>
      </c>
      <c r="J25616" s="6" t="s">
        <v>234</v>
      </c>
    </row>
    <row r="25617" spans="1:10" ht="24.6" x14ac:dyDescent="0.7">
      <c r="A25617" s="5">
        <v>25616</v>
      </c>
      <c r="B25617" s="5" t="s">
        <v>264</v>
      </c>
      <c r="C25617" s="6" t="s">
        <v>105480</v>
      </c>
      <c r="D25617" s="6" t="s">
        <v>105481</v>
      </c>
      <c r="E25617" s="23" t="s">
        <v>105482</v>
      </c>
      <c r="F25617" s="24">
        <v>243138</v>
      </c>
      <c r="G25617" s="9" t="s">
        <v>47</v>
      </c>
      <c r="H25617" s="6" t="s">
        <v>105483</v>
      </c>
      <c r="I25617" s="5" t="s">
        <v>5247</v>
      </c>
      <c r="J25617" s="6" t="s">
        <v>234</v>
      </c>
    </row>
    <row r="25618" spans="1:10" ht="24.6" x14ac:dyDescent="0.7">
      <c r="A25618" s="5">
        <v>25617</v>
      </c>
      <c r="B25618" s="5" t="s">
        <v>887</v>
      </c>
      <c r="C25618" s="6" t="s">
        <v>105484</v>
      </c>
      <c r="D25618" s="6" t="s">
        <v>105485</v>
      </c>
      <c r="E25618" s="23" t="s">
        <v>105486</v>
      </c>
      <c r="F25618" s="24">
        <v>243138</v>
      </c>
      <c r="G25618" s="9" t="s">
        <v>47</v>
      </c>
      <c r="H25618" s="6" t="s">
        <v>105487</v>
      </c>
      <c r="I25618" s="5" t="s">
        <v>5247</v>
      </c>
      <c r="J25618" s="6" t="s">
        <v>234</v>
      </c>
    </row>
    <row r="25619" spans="1:10" ht="24.6" x14ac:dyDescent="0.7">
      <c r="A25619" s="5">
        <v>25618</v>
      </c>
      <c r="B25619" s="5" t="s">
        <v>297</v>
      </c>
      <c r="C25619" s="6" t="s">
        <v>105488</v>
      </c>
      <c r="D25619" s="6" t="s">
        <v>105489</v>
      </c>
      <c r="E25619" s="23" t="s">
        <v>105490</v>
      </c>
      <c r="F25619" s="24">
        <v>243138</v>
      </c>
      <c r="G25619" s="9" t="s">
        <v>47</v>
      </c>
      <c r="H25619" s="6" t="s">
        <v>105491</v>
      </c>
      <c r="I25619" s="5" t="s">
        <v>5247</v>
      </c>
      <c r="J25619" s="6" t="s">
        <v>234</v>
      </c>
    </row>
    <row r="25620" spans="1:10" ht="24.6" x14ac:dyDescent="0.7">
      <c r="A25620" s="5">
        <v>25619</v>
      </c>
      <c r="B25620" s="5" t="s">
        <v>119</v>
      </c>
      <c r="C25620" s="6" t="s">
        <v>105492</v>
      </c>
      <c r="D25620" s="6" t="s">
        <v>105493</v>
      </c>
      <c r="E25620" s="23" t="s">
        <v>105494</v>
      </c>
      <c r="F25620" s="24">
        <v>243138</v>
      </c>
      <c r="G25620" s="9" t="s">
        <v>47</v>
      </c>
      <c r="H25620" s="6" t="s">
        <v>105495</v>
      </c>
      <c r="I25620" s="5" t="s">
        <v>5247</v>
      </c>
      <c r="J25620" s="6" t="s">
        <v>234</v>
      </c>
    </row>
    <row r="25621" spans="1:10" ht="24.6" x14ac:dyDescent="0.7">
      <c r="A25621" s="5">
        <v>25620</v>
      </c>
      <c r="B25621" s="5" t="s">
        <v>255</v>
      </c>
      <c r="C25621" s="6" t="s">
        <v>105496</v>
      </c>
      <c r="D25621" s="6" t="s">
        <v>105497</v>
      </c>
      <c r="E25621" s="23" t="s">
        <v>105498</v>
      </c>
      <c r="F25621" s="24">
        <v>243138</v>
      </c>
      <c r="G25621" s="9" t="s">
        <v>47</v>
      </c>
      <c r="H25621" s="6" t="s">
        <v>105499</v>
      </c>
      <c r="I25621" s="5" t="s">
        <v>5247</v>
      </c>
      <c r="J25621" s="6" t="s">
        <v>234</v>
      </c>
    </row>
    <row r="25622" spans="1:10" ht="24.6" x14ac:dyDescent="0.7">
      <c r="A25622" s="5">
        <v>25621</v>
      </c>
      <c r="B25622" s="5" t="s">
        <v>214</v>
      </c>
      <c r="C25622" s="6" t="s">
        <v>105500</v>
      </c>
      <c r="D25622" s="9" t="s">
        <v>47</v>
      </c>
      <c r="E25622" s="23" t="s">
        <v>105501</v>
      </c>
      <c r="F25622" s="24">
        <v>243138</v>
      </c>
      <c r="G25622" s="9" t="s">
        <v>47</v>
      </c>
      <c r="H25622" s="6" t="s">
        <v>105502</v>
      </c>
      <c r="I25622" s="5" t="s">
        <v>5247</v>
      </c>
      <c r="J25622" s="6" t="s">
        <v>234</v>
      </c>
    </row>
    <row r="25623" spans="1:10" ht="24.6" x14ac:dyDescent="0.7">
      <c r="A25623" s="5">
        <v>25622</v>
      </c>
      <c r="B25623" s="5" t="s">
        <v>212</v>
      </c>
      <c r="C25623" s="6" t="s">
        <v>105503</v>
      </c>
      <c r="D25623" s="9" t="s">
        <v>47</v>
      </c>
      <c r="E25623" s="23" t="s">
        <v>105504</v>
      </c>
      <c r="F25623" s="24">
        <v>243138</v>
      </c>
      <c r="G25623" s="9" t="s">
        <v>47</v>
      </c>
      <c r="H25623" s="6" t="s">
        <v>105505</v>
      </c>
      <c r="I25623" s="5" t="s">
        <v>5247</v>
      </c>
      <c r="J25623" s="6" t="s">
        <v>234</v>
      </c>
    </row>
    <row r="25624" spans="1:10" ht="24.6" x14ac:dyDescent="0.7">
      <c r="A25624" s="5">
        <v>25623</v>
      </c>
      <c r="B25624" s="5" t="s">
        <v>210</v>
      </c>
      <c r="C25624" s="6" t="s">
        <v>105506</v>
      </c>
      <c r="D25624" s="6" t="s">
        <v>105507</v>
      </c>
      <c r="E25624" s="23" t="s">
        <v>105508</v>
      </c>
      <c r="F25624" s="24">
        <v>243138</v>
      </c>
      <c r="G25624" s="9" t="s">
        <v>47</v>
      </c>
      <c r="H25624" s="6" t="s">
        <v>105509</v>
      </c>
      <c r="I25624" s="5" t="s">
        <v>5247</v>
      </c>
      <c r="J25624" s="6" t="s">
        <v>234</v>
      </c>
    </row>
    <row r="25625" spans="1:10" ht="24.6" x14ac:dyDescent="0.7">
      <c r="A25625" s="5">
        <v>25624</v>
      </c>
      <c r="B25625" s="5" t="s">
        <v>1106</v>
      </c>
      <c r="C25625" s="6" t="s">
        <v>105510</v>
      </c>
      <c r="D25625" s="6" t="s">
        <v>105511</v>
      </c>
      <c r="E25625" s="23" t="s">
        <v>105512</v>
      </c>
      <c r="F25625" s="24">
        <v>243138</v>
      </c>
      <c r="G25625" s="9" t="s">
        <v>47</v>
      </c>
      <c r="H25625" s="6" t="s">
        <v>105513</v>
      </c>
      <c r="I25625" s="5" t="s">
        <v>5247</v>
      </c>
      <c r="J25625" s="6" t="s">
        <v>234</v>
      </c>
    </row>
    <row r="25626" spans="1:10" ht="24.6" x14ac:dyDescent="0.7">
      <c r="A25626" s="5">
        <v>25625</v>
      </c>
      <c r="B25626" s="5" t="s">
        <v>214</v>
      </c>
      <c r="C25626" s="6" t="s">
        <v>105514</v>
      </c>
      <c r="D25626" s="6" t="s">
        <v>105515</v>
      </c>
      <c r="E25626" s="23" t="s">
        <v>105516</v>
      </c>
      <c r="F25626" s="24">
        <v>243138</v>
      </c>
      <c r="G25626" s="9" t="s">
        <v>47</v>
      </c>
      <c r="H25626" s="6" t="s">
        <v>105517</v>
      </c>
      <c r="I25626" s="5" t="s">
        <v>5247</v>
      </c>
      <c r="J25626" s="6" t="s">
        <v>234</v>
      </c>
    </row>
    <row r="25627" spans="1:10" ht="24.6" x14ac:dyDescent="0.7">
      <c r="A25627" s="5">
        <v>25626</v>
      </c>
      <c r="B25627" s="5" t="s">
        <v>578</v>
      </c>
      <c r="C25627" s="6" t="s">
        <v>105518</v>
      </c>
      <c r="D25627" s="6" t="s">
        <v>105519</v>
      </c>
      <c r="E25627" s="23" t="s">
        <v>105520</v>
      </c>
      <c r="F25627" s="24">
        <v>243138</v>
      </c>
      <c r="G25627" s="9" t="s">
        <v>47</v>
      </c>
      <c r="H25627" s="6" t="s">
        <v>105521</v>
      </c>
      <c r="I25627" s="5" t="s">
        <v>5247</v>
      </c>
      <c r="J25627" s="6" t="s">
        <v>234</v>
      </c>
    </row>
    <row r="25628" spans="1:10" ht="24.6" x14ac:dyDescent="0.7">
      <c r="A25628" s="5">
        <v>25627</v>
      </c>
      <c r="B25628" s="5" t="s">
        <v>214</v>
      </c>
      <c r="C25628" s="6" t="s">
        <v>105522</v>
      </c>
      <c r="D25628" s="6" t="s">
        <v>105523</v>
      </c>
      <c r="E25628" s="23" t="s">
        <v>105524</v>
      </c>
      <c r="F25628" s="24">
        <v>243138</v>
      </c>
      <c r="G25628" s="9" t="s">
        <v>47</v>
      </c>
      <c r="H25628" s="6" t="s">
        <v>105525</v>
      </c>
      <c r="I25628" s="5" t="s">
        <v>5247</v>
      </c>
      <c r="J25628" s="6" t="s">
        <v>234</v>
      </c>
    </row>
    <row r="25629" spans="1:10" ht="24.6" x14ac:dyDescent="0.7">
      <c r="A25629" s="5">
        <v>25628</v>
      </c>
      <c r="B25629" s="5" t="s">
        <v>61</v>
      </c>
      <c r="C25629" s="6" t="s">
        <v>105526</v>
      </c>
      <c r="D25629" s="6" t="s">
        <v>105527</v>
      </c>
      <c r="E25629" s="23" t="s">
        <v>105528</v>
      </c>
      <c r="F25629" s="24">
        <v>243138</v>
      </c>
      <c r="G25629" s="9" t="s">
        <v>47</v>
      </c>
      <c r="H25629" s="6" t="s">
        <v>105529</v>
      </c>
      <c r="I25629" s="5" t="s">
        <v>5247</v>
      </c>
      <c r="J25629" s="6" t="s">
        <v>234</v>
      </c>
    </row>
    <row r="25630" spans="1:10" ht="24.6" x14ac:dyDescent="0.7">
      <c r="A25630" s="5">
        <v>25629</v>
      </c>
      <c r="B25630" s="5" t="s">
        <v>214</v>
      </c>
      <c r="C25630" s="6" t="s">
        <v>105530</v>
      </c>
      <c r="D25630" s="6" t="s">
        <v>105531</v>
      </c>
      <c r="E25630" s="23" t="s">
        <v>105532</v>
      </c>
      <c r="F25630" s="24">
        <v>243138</v>
      </c>
      <c r="G25630" s="9" t="s">
        <v>47</v>
      </c>
      <c r="H25630" s="6" t="s">
        <v>105533</v>
      </c>
      <c r="I25630" s="5" t="s">
        <v>5247</v>
      </c>
      <c r="J25630" s="6" t="s">
        <v>234</v>
      </c>
    </row>
    <row r="25631" spans="1:10" ht="24.6" x14ac:dyDescent="0.7">
      <c r="A25631" s="5">
        <v>25630</v>
      </c>
      <c r="B25631" s="5" t="s">
        <v>508</v>
      </c>
      <c r="C25631" s="6" t="s">
        <v>105534</v>
      </c>
      <c r="D25631" s="6" t="s">
        <v>105535</v>
      </c>
      <c r="E25631" s="23" t="s">
        <v>105536</v>
      </c>
      <c r="F25631" s="24">
        <v>243138</v>
      </c>
      <c r="G25631" s="9" t="s">
        <v>47</v>
      </c>
      <c r="H25631" s="6" t="s">
        <v>105537</v>
      </c>
      <c r="I25631" s="5" t="s">
        <v>5247</v>
      </c>
      <c r="J25631" s="6" t="s">
        <v>234</v>
      </c>
    </row>
    <row r="25632" spans="1:10" ht="24.6" x14ac:dyDescent="0.7">
      <c r="A25632" s="5">
        <v>25631</v>
      </c>
      <c r="B25632" s="5" t="s">
        <v>61</v>
      </c>
      <c r="C25632" s="6" t="s">
        <v>105538</v>
      </c>
      <c r="D25632" s="9" t="s">
        <v>47</v>
      </c>
      <c r="E25632" s="23" t="s">
        <v>105539</v>
      </c>
      <c r="F25632" s="24">
        <v>243138</v>
      </c>
      <c r="G25632" s="9" t="s">
        <v>47</v>
      </c>
      <c r="H25632" s="6" t="s">
        <v>105540</v>
      </c>
      <c r="I25632" s="5" t="s">
        <v>5247</v>
      </c>
      <c r="J25632" s="6" t="s">
        <v>234</v>
      </c>
    </row>
    <row r="25633" spans="1:10" ht="24.6" x14ac:dyDescent="0.7">
      <c r="A25633" s="5">
        <v>25632</v>
      </c>
      <c r="B25633" s="5" t="s">
        <v>1106</v>
      </c>
      <c r="C25633" s="6" t="s">
        <v>105541</v>
      </c>
      <c r="D25633" s="6" t="s">
        <v>105542</v>
      </c>
      <c r="E25633" s="23" t="s">
        <v>105543</v>
      </c>
      <c r="F25633" s="24">
        <v>243138</v>
      </c>
      <c r="G25633" s="9" t="s">
        <v>47</v>
      </c>
      <c r="H25633" s="6" t="s">
        <v>105544</v>
      </c>
      <c r="I25633" s="5" t="s">
        <v>5247</v>
      </c>
      <c r="J25633" s="6" t="s">
        <v>234</v>
      </c>
    </row>
    <row r="25634" spans="1:10" ht="24.6" x14ac:dyDescent="0.7">
      <c r="A25634" s="5">
        <v>25633</v>
      </c>
      <c r="B25634" s="5" t="s">
        <v>297</v>
      </c>
      <c r="C25634" s="6" t="s">
        <v>105545</v>
      </c>
      <c r="D25634" s="6" t="s">
        <v>105546</v>
      </c>
      <c r="E25634" s="23" t="s">
        <v>105547</v>
      </c>
      <c r="F25634" s="24">
        <v>243138</v>
      </c>
      <c r="G25634" s="9" t="s">
        <v>47</v>
      </c>
      <c r="H25634" s="6" t="s">
        <v>105548</v>
      </c>
      <c r="I25634" s="5" t="s">
        <v>5247</v>
      </c>
      <c r="J25634" s="6" t="s">
        <v>234</v>
      </c>
    </row>
    <row r="25635" spans="1:10" ht="24.6" x14ac:dyDescent="0.7">
      <c r="A25635" s="5">
        <v>25634</v>
      </c>
      <c r="B25635" s="5" t="s">
        <v>95</v>
      </c>
      <c r="C25635" s="6" t="s">
        <v>105549</v>
      </c>
      <c r="D25635" s="6" t="s">
        <v>105550</v>
      </c>
      <c r="E25635" s="23" t="s">
        <v>105551</v>
      </c>
      <c r="F25635" s="24">
        <v>243138</v>
      </c>
      <c r="G25635" s="9" t="s">
        <v>47</v>
      </c>
      <c r="H25635" s="6" t="s">
        <v>105552</v>
      </c>
      <c r="I25635" s="5" t="s">
        <v>5247</v>
      </c>
      <c r="J25635" s="6" t="s">
        <v>234</v>
      </c>
    </row>
    <row r="25636" spans="1:10" ht="24.6" x14ac:dyDescent="0.7">
      <c r="A25636" s="5">
        <v>25635</v>
      </c>
      <c r="B25636" s="5" t="s">
        <v>255</v>
      </c>
      <c r="C25636" s="6" t="s">
        <v>105553</v>
      </c>
      <c r="D25636" s="6" t="s">
        <v>105554</v>
      </c>
      <c r="E25636" s="23" t="s">
        <v>105555</v>
      </c>
      <c r="F25636" s="24">
        <v>243138</v>
      </c>
      <c r="G25636" s="9" t="s">
        <v>47</v>
      </c>
      <c r="H25636" s="6" t="s">
        <v>105556</v>
      </c>
      <c r="I25636" s="5" t="s">
        <v>5247</v>
      </c>
      <c r="J25636" s="6" t="s">
        <v>234</v>
      </c>
    </row>
    <row r="25637" spans="1:10" ht="24.6" x14ac:dyDescent="0.7">
      <c r="A25637" s="5">
        <v>25636</v>
      </c>
      <c r="B25637" s="5" t="s">
        <v>657</v>
      </c>
      <c r="C25637" s="6" t="s">
        <v>105557</v>
      </c>
      <c r="D25637" s="6" t="s">
        <v>105558</v>
      </c>
      <c r="E25637" s="23" t="s">
        <v>105559</v>
      </c>
      <c r="F25637" s="24">
        <v>243138</v>
      </c>
      <c r="G25637" s="9" t="s">
        <v>47</v>
      </c>
      <c r="H25637" s="6" t="s">
        <v>105560</v>
      </c>
      <c r="I25637" s="5" t="s">
        <v>5247</v>
      </c>
      <c r="J25637" s="6" t="s">
        <v>234</v>
      </c>
    </row>
    <row r="25638" spans="1:10" ht="24.6" x14ac:dyDescent="0.7">
      <c r="A25638" s="5">
        <v>25637</v>
      </c>
      <c r="B25638" s="5" t="s">
        <v>264</v>
      </c>
      <c r="C25638" s="6" t="s">
        <v>105561</v>
      </c>
      <c r="D25638" s="6" t="s">
        <v>105562</v>
      </c>
      <c r="E25638" s="23" t="s">
        <v>105563</v>
      </c>
      <c r="F25638" s="24">
        <v>243138</v>
      </c>
      <c r="G25638" s="9" t="s">
        <v>47</v>
      </c>
      <c r="H25638" s="6" t="s">
        <v>105564</v>
      </c>
      <c r="I25638" s="5" t="s">
        <v>5247</v>
      </c>
      <c r="J25638" s="6" t="s">
        <v>234</v>
      </c>
    </row>
    <row r="25639" spans="1:10" ht="24.6" x14ac:dyDescent="0.7">
      <c r="A25639" s="5">
        <v>25638</v>
      </c>
      <c r="B25639" s="5" t="s">
        <v>61</v>
      </c>
      <c r="C25639" s="6" t="s">
        <v>105565</v>
      </c>
      <c r="D25639" s="6" t="s">
        <v>105566</v>
      </c>
      <c r="E25639" s="23" t="s">
        <v>105567</v>
      </c>
      <c r="F25639" s="24">
        <v>243138</v>
      </c>
      <c r="G25639" s="9" t="s">
        <v>47</v>
      </c>
      <c r="H25639" s="6" t="s">
        <v>105568</v>
      </c>
      <c r="I25639" s="5" t="s">
        <v>5247</v>
      </c>
      <c r="J25639" s="6" t="s">
        <v>234</v>
      </c>
    </row>
    <row r="25640" spans="1:10" ht="24.6" x14ac:dyDescent="0.7">
      <c r="A25640" s="5">
        <v>25639</v>
      </c>
      <c r="B25640" s="5" t="s">
        <v>255</v>
      </c>
      <c r="C25640" s="6" t="s">
        <v>105569</v>
      </c>
      <c r="D25640" s="6" t="s">
        <v>105570</v>
      </c>
      <c r="E25640" s="23" t="s">
        <v>105571</v>
      </c>
      <c r="F25640" s="24">
        <v>243138</v>
      </c>
      <c r="G25640" s="9" t="s">
        <v>47</v>
      </c>
      <c r="H25640" s="6" t="s">
        <v>105572</v>
      </c>
      <c r="I25640" s="5" t="s">
        <v>5247</v>
      </c>
      <c r="J25640" s="6" t="s">
        <v>234</v>
      </c>
    </row>
    <row r="25641" spans="1:10" ht="24.6" x14ac:dyDescent="0.7">
      <c r="A25641" s="5">
        <v>25640</v>
      </c>
      <c r="B25641" s="5" t="s">
        <v>33</v>
      </c>
      <c r="C25641" s="6" t="s">
        <v>105573</v>
      </c>
      <c r="D25641" s="6" t="s">
        <v>105574</v>
      </c>
      <c r="E25641" s="23" t="s">
        <v>105575</v>
      </c>
      <c r="F25641" s="24">
        <v>243138</v>
      </c>
      <c r="G25641" s="9" t="s">
        <v>47</v>
      </c>
      <c r="H25641" s="6" t="s">
        <v>105576</v>
      </c>
      <c r="I25641" s="5" t="s">
        <v>5247</v>
      </c>
      <c r="J25641" s="6" t="s">
        <v>234</v>
      </c>
    </row>
    <row r="25642" spans="1:10" ht="24.6" x14ac:dyDescent="0.7">
      <c r="A25642" s="5">
        <v>25641</v>
      </c>
      <c r="B25642" s="5" t="s">
        <v>214</v>
      </c>
      <c r="C25642" s="6" t="s">
        <v>105577</v>
      </c>
      <c r="D25642" s="6" t="s">
        <v>105578</v>
      </c>
      <c r="E25642" s="23" t="s">
        <v>105579</v>
      </c>
      <c r="F25642" s="24">
        <v>243138</v>
      </c>
      <c r="G25642" s="9" t="s">
        <v>47</v>
      </c>
      <c r="H25642" s="6" t="s">
        <v>105580</v>
      </c>
      <c r="I25642" s="5" t="s">
        <v>5247</v>
      </c>
      <c r="J25642" s="6" t="s">
        <v>234</v>
      </c>
    </row>
    <row r="25643" spans="1:10" ht="24.6" x14ac:dyDescent="0.7">
      <c r="A25643" s="5">
        <v>25642</v>
      </c>
      <c r="B25643" s="5" t="s">
        <v>2603</v>
      </c>
      <c r="C25643" s="6" t="s">
        <v>105581</v>
      </c>
      <c r="D25643" s="9" t="s">
        <v>47</v>
      </c>
      <c r="E25643" s="23" t="s">
        <v>105582</v>
      </c>
      <c r="F25643" s="24">
        <v>243138</v>
      </c>
      <c r="G25643" s="9" t="s">
        <v>47</v>
      </c>
      <c r="H25643" s="6" t="s">
        <v>105583</v>
      </c>
      <c r="I25643" s="5" t="s">
        <v>5247</v>
      </c>
      <c r="J25643" s="6" t="s">
        <v>234</v>
      </c>
    </row>
    <row r="25644" spans="1:10" ht="24.6" x14ac:dyDescent="0.7">
      <c r="A25644" s="5">
        <v>25643</v>
      </c>
      <c r="B25644" s="5" t="s">
        <v>29570</v>
      </c>
      <c r="C25644" s="6" t="s">
        <v>105584</v>
      </c>
      <c r="D25644" s="6" t="s">
        <v>105585</v>
      </c>
      <c r="E25644" s="23" t="s">
        <v>105586</v>
      </c>
      <c r="F25644" s="24">
        <v>243138</v>
      </c>
      <c r="G25644" s="9" t="s">
        <v>47</v>
      </c>
      <c r="H25644" s="6" t="s">
        <v>105587</v>
      </c>
      <c r="I25644" s="5" t="s">
        <v>5247</v>
      </c>
      <c r="J25644" s="6" t="s">
        <v>234</v>
      </c>
    </row>
    <row r="25645" spans="1:10" ht="24.6" x14ac:dyDescent="0.7">
      <c r="A25645" s="5">
        <v>25644</v>
      </c>
      <c r="B25645" s="5" t="s">
        <v>33</v>
      </c>
      <c r="C25645" s="6" t="s">
        <v>105588</v>
      </c>
      <c r="D25645" s="6" t="s">
        <v>105589</v>
      </c>
      <c r="E25645" s="23" t="s">
        <v>105590</v>
      </c>
      <c r="F25645" s="24">
        <v>243138</v>
      </c>
      <c r="G25645" s="9" t="s">
        <v>47</v>
      </c>
      <c r="H25645" s="6" t="s">
        <v>105591</v>
      </c>
      <c r="I25645" s="5" t="s">
        <v>5247</v>
      </c>
      <c r="J25645" s="6" t="s">
        <v>284</v>
      </c>
    </row>
    <row r="25646" spans="1:10" ht="24.6" x14ac:dyDescent="0.7">
      <c r="A25646" s="5">
        <v>25645</v>
      </c>
      <c r="B25646" s="5" t="s">
        <v>452</v>
      </c>
      <c r="C25646" s="6" t="s">
        <v>105592</v>
      </c>
      <c r="D25646" s="6" t="s">
        <v>44390</v>
      </c>
      <c r="E25646" s="23" t="s">
        <v>44391</v>
      </c>
      <c r="F25646" s="24">
        <v>243138</v>
      </c>
      <c r="G25646" s="9" t="s">
        <v>47</v>
      </c>
      <c r="H25646" s="6" t="s">
        <v>105593</v>
      </c>
      <c r="I25646" s="5" t="s">
        <v>5247</v>
      </c>
      <c r="J25646" s="6" t="s">
        <v>284</v>
      </c>
    </row>
    <row r="25647" spans="1:10" ht="24.6" x14ac:dyDescent="0.7">
      <c r="A25647" s="5">
        <v>25646</v>
      </c>
      <c r="B25647" s="5" t="s">
        <v>2447</v>
      </c>
      <c r="C25647" s="6" t="s">
        <v>105594</v>
      </c>
      <c r="D25647" s="6" t="s">
        <v>105595</v>
      </c>
      <c r="E25647" s="23" t="s">
        <v>105596</v>
      </c>
      <c r="F25647" s="24">
        <v>243138</v>
      </c>
      <c r="G25647" s="9" t="s">
        <v>47</v>
      </c>
      <c r="H25647" s="6" t="s">
        <v>105597</v>
      </c>
      <c r="I25647" s="5" t="s">
        <v>5247</v>
      </c>
      <c r="J25647" s="6" t="s">
        <v>284</v>
      </c>
    </row>
    <row r="25648" spans="1:10" ht="24.6" x14ac:dyDescent="0.7">
      <c r="A25648" s="5">
        <v>25647</v>
      </c>
      <c r="B25648" s="5" t="s">
        <v>452</v>
      </c>
      <c r="C25648" s="6" t="s">
        <v>105598</v>
      </c>
      <c r="D25648" s="6" t="s">
        <v>44390</v>
      </c>
      <c r="E25648" s="23" t="s">
        <v>44391</v>
      </c>
      <c r="F25648" s="24">
        <v>243138</v>
      </c>
      <c r="G25648" s="9" t="s">
        <v>47</v>
      </c>
      <c r="H25648" s="6" t="s">
        <v>105599</v>
      </c>
      <c r="I25648" s="5" t="s">
        <v>5247</v>
      </c>
      <c r="J25648" s="6" t="s">
        <v>284</v>
      </c>
    </row>
    <row r="25649" spans="1:10" ht="24.6" x14ac:dyDescent="0.7">
      <c r="A25649" s="5">
        <v>25648</v>
      </c>
      <c r="B25649" s="5" t="s">
        <v>105</v>
      </c>
      <c r="C25649" s="6" t="s">
        <v>105600</v>
      </c>
      <c r="D25649" s="6" t="s">
        <v>105601</v>
      </c>
      <c r="E25649" s="23" t="s">
        <v>105602</v>
      </c>
      <c r="F25649" s="24">
        <v>243139</v>
      </c>
      <c r="G25649" s="9" t="s">
        <v>47</v>
      </c>
      <c r="H25649" s="6" t="s">
        <v>105603</v>
      </c>
      <c r="I25649" s="5" t="s">
        <v>5247</v>
      </c>
      <c r="J25649" s="6" t="s">
        <v>267</v>
      </c>
    </row>
    <row r="25650" spans="1:10" ht="24.6" x14ac:dyDescent="0.7">
      <c r="A25650" s="5">
        <v>25649</v>
      </c>
      <c r="B25650" s="5" t="s">
        <v>236</v>
      </c>
      <c r="C25650" s="6" t="s">
        <v>105604</v>
      </c>
      <c r="D25650" s="6" t="s">
        <v>105605</v>
      </c>
      <c r="E25650" s="23" t="s">
        <v>105606</v>
      </c>
      <c r="F25650" s="24">
        <v>243139</v>
      </c>
      <c r="G25650" s="9" t="s">
        <v>47</v>
      </c>
      <c r="H25650" s="6" t="s">
        <v>105607</v>
      </c>
      <c r="I25650" s="5" t="s">
        <v>5247</v>
      </c>
      <c r="J25650" s="6" t="s">
        <v>267</v>
      </c>
    </row>
    <row r="25651" spans="1:10" ht="24.6" x14ac:dyDescent="0.7">
      <c r="A25651" s="5">
        <v>25650</v>
      </c>
      <c r="B25651" s="5" t="s">
        <v>1106</v>
      </c>
      <c r="C25651" s="6" t="s">
        <v>105608</v>
      </c>
      <c r="D25651" s="14" t="s">
        <v>105609</v>
      </c>
      <c r="E25651" s="23" t="s">
        <v>105610</v>
      </c>
      <c r="F25651" s="24">
        <v>243139</v>
      </c>
      <c r="G25651" s="9" t="s">
        <v>47</v>
      </c>
      <c r="H25651" s="6" t="s">
        <v>105611</v>
      </c>
      <c r="I25651" s="5" t="s">
        <v>5247</v>
      </c>
      <c r="J25651" s="6" t="s">
        <v>267</v>
      </c>
    </row>
    <row r="25652" spans="1:10" ht="24.6" x14ac:dyDescent="0.7">
      <c r="A25652" s="5">
        <v>25651</v>
      </c>
      <c r="B25652" s="5" t="s">
        <v>862</v>
      </c>
      <c r="C25652" s="6" t="s">
        <v>105612</v>
      </c>
      <c r="D25652" s="14" t="s">
        <v>21439</v>
      </c>
      <c r="E25652" s="23" t="s">
        <v>21440</v>
      </c>
      <c r="F25652" s="24">
        <v>243139</v>
      </c>
      <c r="G25652" s="9" t="s">
        <v>47</v>
      </c>
      <c r="H25652" s="6" t="s">
        <v>105613</v>
      </c>
      <c r="I25652" s="5" t="s">
        <v>5247</v>
      </c>
      <c r="J25652" s="6" t="s">
        <v>267</v>
      </c>
    </row>
    <row r="25653" spans="1:10" ht="24.6" x14ac:dyDescent="0.7">
      <c r="A25653" s="5">
        <v>25652</v>
      </c>
      <c r="B25653" s="5" t="s">
        <v>215</v>
      </c>
      <c r="C25653" s="6" t="s">
        <v>105614</v>
      </c>
      <c r="D25653" s="14" t="s">
        <v>105615</v>
      </c>
      <c r="E25653" s="23" t="s">
        <v>105616</v>
      </c>
      <c r="F25653" s="24">
        <v>243139</v>
      </c>
      <c r="G25653" s="9" t="s">
        <v>47</v>
      </c>
      <c r="H25653" s="6" t="s">
        <v>105617</v>
      </c>
      <c r="I25653" s="5" t="s">
        <v>5247</v>
      </c>
      <c r="J25653" s="6" t="s">
        <v>267</v>
      </c>
    </row>
    <row r="25654" spans="1:10" ht="24.6" x14ac:dyDescent="0.7">
      <c r="A25654" s="5">
        <v>25653</v>
      </c>
      <c r="B25654" s="5" t="s">
        <v>214</v>
      </c>
      <c r="C25654" s="6" t="s">
        <v>105618</v>
      </c>
      <c r="D25654" s="6" t="s">
        <v>105619</v>
      </c>
      <c r="E25654" s="23" t="s">
        <v>105620</v>
      </c>
      <c r="F25654" s="24">
        <v>243139</v>
      </c>
      <c r="G25654" s="9" t="s">
        <v>47</v>
      </c>
      <c r="H25654" s="6" t="s">
        <v>105621</v>
      </c>
      <c r="I25654" s="5" t="s">
        <v>5247</v>
      </c>
      <c r="J25654" s="6" t="s">
        <v>267</v>
      </c>
    </row>
    <row r="25655" spans="1:10" ht="24.6" x14ac:dyDescent="0.7">
      <c r="A25655" s="5">
        <v>25654</v>
      </c>
      <c r="B25655" s="5" t="s">
        <v>409</v>
      </c>
      <c r="C25655" s="6" t="s">
        <v>105622</v>
      </c>
      <c r="D25655" s="6" t="s">
        <v>105623</v>
      </c>
      <c r="E25655" s="23" t="s">
        <v>105624</v>
      </c>
      <c r="F25655" s="24">
        <v>243139</v>
      </c>
      <c r="G25655" s="9" t="s">
        <v>47</v>
      </c>
      <c r="H25655" s="6" t="s">
        <v>105625</v>
      </c>
      <c r="I25655" s="5" t="s">
        <v>5247</v>
      </c>
      <c r="J25655" s="6" t="s">
        <v>267</v>
      </c>
    </row>
    <row r="25656" spans="1:10" ht="24.6" x14ac:dyDescent="0.7">
      <c r="A25656" s="5">
        <v>25655</v>
      </c>
      <c r="B25656" s="5" t="s">
        <v>360</v>
      </c>
      <c r="C25656" s="6" t="s">
        <v>105626</v>
      </c>
      <c r="D25656" s="14" t="s">
        <v>105627</v>
      </c>
      <c r="E25656" s="23" t="s">
        <v>105628</v>
      </c>
      <c r="F25656" s="24">
        <v>243139</v>
      </c>
      <c r="G25656" s="9" t="s">
        <v>47</v>
      </c>
      <c r="H25656" s="6" t="s">
        <v>105629</v>
      </c>
      <c r="I25656" s="5" t="s">
        <v>5247</v>
      </c>
      <c r="J25656" s="6" t="s">
        <v>267</v>
      </c>
    </row>
    <row r="25657" spans="1:10" ht="24.6" x14ac:dyDescent="0.7">
      <c r="A25657" s="5">
        <v>25656</v>
      </c>
      <c r="B25657" s="5" t="s">
        <v>283</v>
      </c>
      <c r="C25657" s="6" t="s">
        <v>105630</v>
      </c>
      <c r="D25657" s="6" t="s">
        <v>105631</v>
      </c>
      <c r="E25657" s="23" t="s">
        <v>105632</v>
      </c>
      <c r="F25657" s="24">
        <v>243139</v>
      </c>
      <c r="G25657" s="9" t="s">
        <v>47</v>
      </c>
      <c r="H25657" s="6" t="s">
        <v>105633</v>
      </c>
      <c r="I25657" s="5" t="s">
        <v>5247</v>
      </c>
      <c r="J25657" s="6" t="s">
        <v>267</v>
      </c>
    </row>
    <row r="25658" spans="1:10" ht="24.6" x14ac:dyDescent="0.7">
      <c r="A25658" s="5">
        <v>25657</v>
      </c>
      <c r="B25658" s="5" t="s">
        <v>4475</v>
      </c>
      <c r="C25658" s="6" t="s">
        <v>105634</v>
      </c>
      <c r="D25658" s="14" t="s">
        <v>105635</v>
      </c>
      <c r="E25658" s="23" t="s">
        <v>105636</v>
      </c>
      <c r="F25658" s="24">
        <v>243139</v>
      </c>
      <c r="G25658" s="9" t="s">
        <v>47</v>
      </c>
      <c r="H25658" s="6" t="s">
        <v>105637</v>
      </c>
      <c r="I25658" s="5" t="s">
        <v>5247</v>
      </c>
      <c r="J25658" s="6" t="s">
        <v>267</v>
      </c>
    </row>
    <row r="25659" spans="1:10" ht="24.6" x14ac:dyDescent="0.7">
      <c r="A25659" s="5">
        <v>25658</v>
      </c>
      <c r="B25659" s="5" t="s">
        <v>90</v>
      </c>
      <c r="C25659" s="6" t="s">
        <v>105638</v>
      </c>
      <c r="D25659" s="6" t="s">
        <v>105639</v>
      </c>
      <c r="E25659" s="23" t="s">
        <v>105640</v>
      </c>
      <c r="F25659" s="24">
        <v>243139</v>
      </c>
      <c r="G25659" s="9" t="s">
        <v>47</v>
      </c>
      <c r="H25659" s="6" t="s">
        <v>105641</v>
      </c>
      <c r="I25659" s="5" t="s">
        <v>5247</v>
      </c>
      <c r="J25659" s="6" t="s">
        <v>267</v>
      </c>
    </row>
    <row r="25660" spans="1:10" ht="24.6" x14ac:dyDescent="0.7">
      <c r="A25660" s="5">
        <v>25659</v>
      </c>
      <c r="B25660" s="5" t="s">
        <v>469</v>
      </c>
      <c r="C25660" s="6" t="s">
        <v>105642</v>
      </c>
      <c r="D25660" s="14" t="s">
        <v>105643</v>
      </c>
      <c r="E25660" s="23" t="s">
        <v>105644</v>
      </c>
      <c r="F25660" s="24">
        <v>243139</v>
      </c>
      <c r="G25660" s="9" t="s">
        <v>47</v>
      </c>
      <c r="H25660" s="6" t="s">
        <v>105645</v>
      </c>
      <c r="I25660" s="5" t="s">
        <v>5247</v>
      </c>
      <c r="J25660" s="6" t="s">
        <v>267</v>
      </c>
    </row>
    <row r="25661" spans="1:10" ht="24.6" x14ac:dyDescent="0.7">
      <c r="A25661" s="5">
        <v>25660</v>
      </c>
      <c r="B25661" s="5" t="s">
        <v>887</v>
      </c>
      <c r="C25661" s="6" t="s">
        <v>105646</v>
      </c>
      <c r="D25661" s="14" t="s">
        <v>105647</v>
      </c>
      <c r="E25661" s="23" t="s">
        <v>105648</v>
      </c>
      <c r="F25661" s="24">
        <v>243139</v>
      </c>
      <c r="G25661" s="9" t="s">
        <v>47</v>
      </c>
      <c r="H25661" s="6" t="s">
        <v>105649</v>
      </c>
      <c r="I25661" s="5" t="s">
        <v>5247</v>
      </c>
      <c r="J25661" s="6" t="s">
        <v>267</v>
      </c>
    </row>
    <row r="25662" spans="1:10" ht="24.6" x14ac:dyDescent="0.7">
      <c r="A25662" s="5">
        <v>25661</v>
      </c>
      <c r="B25662" s="5" t="s">
        <v>215</v>
      </c>
      <c r="C25662" s="14" t="s">
        <v>105650</v>
      </c>
      <c r="D25662" s="14" t="s">
        <v>105651</v>
      </c>
      <c r="E25662" s="23" t="s">
        <v>105652</v>
      </c>
      <c r="F25662" s="24">
        <v>243139</v>
      </c>
      <c r="G25662" s="9" t="s">
        <v>47</v>
      </c>
      <c r="H25662" s="6" t="s">
        <v>105653</v>
      </c>
      <c r="I25662" s="5" t="s">
        <v>5247</v>
      </c>
      <c r="J25662" s="6" t="s">
        <v>267</v>
      </c>
    </row>
    <row r="25663" spans="1:10" ht="24.6" x14ac:dyDescent="0.7">
      <c r="A25663" s="5">
        <v>25662</v>
      </c>
      <c r="B25663" s="5" t="s">
        <v>233</v>
      </c>
      <c r="C25663" s="14" t="s">
        <v>105654</v>
      </c>
      <c r="D25663" s="14" t="s">
        <v>15097</v>
      </c>
      <c r="E25663" s="23" t="s">
        <v>15098</v>
      </c>
      <c r="F25663" s="24">
        <v>243139</v>
      </c>
      <c r="G25663" s="9" t="s">
        <v>47</v>
      </c>
      <c r="H25663" s="6" t="s">
        <v>105655</v>
      </c>
      <c r="I25663" s="5" t="s">
        <v>5247</v>
      </c>
      <c r="J25663" s="6" t="s">
        <v>267</v>
      </c>
    </row>
    <row r="25664" spans="1:10" ht="24.6" x14ac:dyDescent="0.7">
      <c r="A25664" s="5">
        <v>25663</v>
      </c>
      <c r="B25664" s="5" t="s">
        <v>105</v>
      </c>
      <c r="C25664" s="14" t="s">
        <v>105656</v>
      </c>
      <c r="D25664" s="14" t="s">
        <v>105657</v>
      </c>
      <c r="E25664" s="23" t="s">
        <v>105658</v>
      </c>
      <c r="F25664" s="24">
        <v>243139</v>
      </c>
      <c r="G25664" s="9" t="s">
        <v>47</v>
      </c>
      <c r="H25664" s="6" t="s">
        <v>105659</v>
      </c>
      <c r="I25664" s="5" t="s">
        <v>5247</v>
      </c>
      <c r="J25664" s="6" t="s">
        <v>267</v>
      </c>
    </row>
    <row r="25665" spans="1:10" ht="24.6" x14ac:dyDescent="0.7">
      <c r="A25665" s="5">
        <v>25664</v>
      </c>
      <c r="B25665" s="5" t="s">
        <v>233</v>
      </c>
      <c r="C25665" s="6" t="s">
        <v>105660</v>
      </c>
      <c r="D25665" s="14" t="s">
        <v>105661</v>
      </c>
      <c r="E25665" s="23" t="s">
        <v>15098</v>
      </c>
      <c r="F25665" s="24">
        <v>243139</v>
      </c>
      <c r="G25665" s="9" t="s">
        <v>47</v>
      </c>
      <c r="H25665" s="6" t="s">
        <v>105662</v>
      </c>
      <c r="I25665" s="5" t="s">
        <v>5247</v>
      </c>
      <c r="J25665" s="6" t="s">
        <v>267</v>
      </c>
    </row>
    <row r="25666" spans="1:10" ht="24.6" x14ac:dyDescent="0.7">
      <c r="A25666" s="5">
        <v>25665</v>
      </c>
      <c r="B25666" s="5" t="s">
        <v>278</v>
      </c>
      <c r="C25666" s="6" t="s">
        <v>105663</v>
      </c>
      <c r="D25666" s="9" t="s">
        <v>47</v>
      </c>
      <c r="E25666" s="23" t="s">
        <v>105664</v>
      </c>
      <c r="F25666" s="24">
        <v>243139</v>
      </c>
      <c r="G25666" s="9" t="s">
        <v>47</v>
      </c>
      <c r="H25666" s="6" t="s">
        <v>105665</v>
      </c>
      <c r="I25666" s="5" t="s">
        <v>5247</v>
      </c>
      <c r="J25666" s="6" t="s">
        <v>267</v>
      </c>
    </row>
    <row r="25667" spans="1:10" ht="24.6" x14ac:dyDescent="0.7">
      <c r="A25667" s="5">
        <v>25666</v>
      </c>
      <c r="B25667" s="5" t="s">
        <v>105</v>
      </c>
      <c r="C25667" s="6" t="s">
        <v>105666</v>
      </c>
      <c r="D25667" s="6" t="s">
        <v>105667</v>
      </c>
      <c r="E25667" s="23" t="s">
        <v>105668</v>
      </c>
      <c r="F25667" s="24">
        <v>243139</v>
      </c>
      <c r="G25667" s="9" t="s">
        <v>47</v>
      </c>
      <c r="H25667" s="6" t="s">
        <v>105669</v>
      </c>
      <c r="I25667" s="5" t="s">
        <v>5247</v>
      </c>
      <c r="J25667" s="6" t="s">
        <v>267</v>
      </c>
    </row>
    <row r="25668" spans="1:10" ht="24.6" x14ac:dyDescent="0.7">
      <c r="A25668" s="5">
        <v>25667</v>
      </c>
      <c r="B25668" s="5" t="s">
        <v>95</v>
      </c>
      <c r="C25668" s="6" t="s">
        <v>105670</v>
      </c>
      <c r="D25668" s="6" t="s">
        <v>105671</v>
      </c>
      <c r="E25668" s="23" t="s">
        <v>105664</v>
      </c>
      <c r="F25668" s="24">
        <v>243139</v>
      </c>
      <c r="G25668" s="9" t="s">
        <v>47</v>
      </c>
      <c r="H25668" s="6" t="s">
        <v>105672</v>
      </c>
      <c r="I25668" s="5" t="s">
        <v>5247</v>
      </c>
      <c r="J25668" s="6" t="s">
        <v>267</v>
      </c>
    </row>
    <row r="25669" spans="1:10" ht="24.6" x14ac:dyDescent="0.7">
      <c r="A25669" s="5">
        <v>25668</v>
      </c>
      <c r="B25669" s="5" t="s">
        <v>105</v>
      </c>
      <c r="C25669" s="6" t="s">
        <v>105673</v>
      </c>
      <c r="D25669" s="14" t="s">
        <v>105674</v>
      </c>
      <c r="E25669" s="23" t="s">
        <v>105675</v>
      </c>
      <c r="F25669" s="24">
        <v>243139</v>
      </c>
      <c r="G25669" s="9" t="s">
        <v>47</v>
      </c>
      <c r="H25669" s="6" t="s">
        <v>105676</v>
      </c>
      <c r="I25669" s="5" t="s">
        <v>5247</v>
      </c>
      <c r="J25669" s="6" t="s">
        <v>267</v>
      </c>
    </row>
    <row r="25670" spans="1:10" ht="24.6" x14ac:dyDescent="0.7">
      <c r="A25670" s="5">
        <v>25669</v>
      </c>
      <c r="B25670" s="5" t="s">
        <v>214</v>
      </c>
      <c r="C25670" s="6" t="s">
        <v>105677</v>
      </c>
      <c r="D25670" s="14" t="s">
        <v>105671</v>
      </c>
      <c r="E25670" s="23" t="s">
        <v>105664</v>
      </c>
      <c r="F25670" s="24">
        <v>243139</v>
      </c>
      <c r="G25670" s="9" t="s">
        <v>47</v>
      </c>
      <c r="H25670" s="6" t="s">
        <v>105678</v>
      </c>
      <c r="I25670" s="5" t="s">
        <v>5247</v>
      </c>
      <c r="J25670" s="6" t="s">
        <v>267</v>
      </c>
    </row>
    <row r="25671" spans="1:10" ht="24.6" x14ac:dyDescent="0.7">
      <c r="A25671" s="5">
        <v>25670</v>
      </c>
      <c r="B25671" s="5" t="s">
        <v>1069</v>
      </c>
      <c r="C25671" s="6" t="s">
        <v>105679</v>
      </c>
      <c r="D25671" s="6" t="s">
        <v>105680</v>
      </c>
      <c r="E25671" s="23" t="s">
        <v>105681</v>
      </c>
      <c r="F25671" s="24">
        <v>243139</v>
      </c>
      <c r="G25671" s="9" t="s">
        <v>47</v>
      </c>
      <c r="H25671" s="6" t="s">
        <v>105682</v>
      </c>
      <c r="I25671" s="5" t="s">
        <v>5247</v>
      </c>
      <c r="J25671" s="6" t="s">
        <v>267</v>
      </c>
    </row>
    <row r="25672" spans="1:10" ht="24.6" x14ac:dyDescent="0.7">
      <c r="A25672" s="5">
        <v>25671</v>
      </c>
      <c r="B25672" s="5" t="s">
        <v>90</v>
      </c>
      <c r="C25672" s="6" t="s">
        <v>105683</v>
      </c>
      <c r="D25672" s="14" t="s">
        <v>105684</v>
      </c>
      <c r="E25672" s="23" t="s">
        <v>105685</v>
      </c>
      <c r="F25672" s="24">
        <v>243139</v>
      </c>
      <c r="G25672" s="9" t="s">
        <v>47</v>
      </c>
      <c r="H25672" s="6" t="s">
        <v>105686</v>
      </c>
      <c r="I25672" s="5" t="s">
        <v>5247</v>
      </c>
      <c r="J25672" s="6" t="s">
        <v>267</v>
      </c>
    </row>
    <row r="25673" spans="1:10" ht="24.6" x14ac:dyDescent="0.7">
      <c r="A25673" s="5">
        <v>25672</v>
      </c>
      <c r="B25673" s="5" t="s">
        <v>265</v>
      </c>
      <c r="C25673" s="6" t="s">
        <v>105687</v>
      </c>
      <c r="D25673" s="6" t="s">
        <v>105688</v>
      </c>
      <c r="E25673" s="23" t="s">
        <v>105689</v>
      </c>
      <c r="F25673" s="24">
        <v>243139</v>
      </c>
      <c r="G25673" s="9" t="s">
        <v>47</v>
      </c>
      <c r="H25673" s="6" t="s">
        <v>105690</v>
      </c>
      <c r="I25673" s="5" t="s">
        <v>5247</v>
      </c>
      <c r="J25673" s="6" t="s">
        <v>267</v>
      </c>
    </row>
    <row r="25674" spans="1:10" ht="24.6" x14ac:dyDescent="0.7">
      <c r="A25674" s="5">
        <v>25673</v>
      </c>
      <c r="B25674" s="5" t="s">
        <v>887</v>
      </c>
      <c r="C25674" s="6" t="s">
        <v>105691</v>
      </c>
      <c r="D25674" s="14" t="s">
        <v>105692</v>
      </c>
      <c r="E25674" s="23" t="s">
        <v>105693</v>
      </c>
      <c r="F25674" s="24">
        <v>243139</v>
      </c>
      <c r="G25674" s="9" t="s">
        <v>47</v>
      </c>
      <c r="H25674" s="6" t="s">
        <v>105694</v>
      </c>
      <c r="I25674" s="5" t="s">
        <v>5247</v>
      </c>
      <c r="J25674" s="6" t="s">
        <v>267</v>
      </c>
    </row>
    <row r="25675" spans="1:10" ht="24.6" x14ac:dyDescent="0.7">
      <c r="A25675" s="5">
        <v>25674</v>
      </c>
      <c r="B25675" s="5" t="s">
        <v>366</v>
      </c>
      <c r="C25675" s="6" t="s">
        <v>105695</v>
      </c>
      <c r="D25675" s="14" t="s">
        <v>28902</v>
      </c>
      <c r="E25675" s="23" t="s">
        <v>28903</v>
      </c>
      <c r="F25675" s="24">
        <v>243139</v>
      </c>
      <c r="G25675" s="9" t="s">
        <v>47</v>
      </c>
      <c r="H25675" s="6" t="s">
        <v>105696</v>
      </c>
      <c r="I25675" s="5" t="s">
        <v>5247</v>
      </c>
      <c r="J25675" s="6" t="s">
        <v>267</v>
      </c>
    </row>
    <row r="25676" spans="1:10" ht="24.6" x14ac:dyDescent="0.7">
      <c r="A25676" s="5">
        <v>25675</v>
      </c>
      <c r="B25676" s="5" t="s">
        <v>278</v>
      </c>
      <c r="C25676" s="6" t="s">
        <v>105697</v>
      </c>
      <c r="D25676" s="6" t="s">
        <v>105698</v>
      </c>
      <c r="E25676" s="23" t="s">
        <v>105699</v>
      </c>
      <c r="F25676" s="24">
        <v>243139</v>
      </c>
      <c r="G25676" s="9" t="s">
        <v>47</v>
      </c>
      <c r="H25676" s="6" t="s">
        <v>105700</v>
      </c>
      <c r="I25676" s="5" t="s">
        <v>5247</v>
      </c>
      <c r="J25676" s="6" t="s">
        <v>267</v>
      </c>
    </row>
    <row r="25677" spans="1:10" ht="24.6" x14ac:dyDescent="0.7">
      <c r="A25677" s="5">
        <v>25676</v>
      </c>
      <c r="B25677" s="5" t="s">
        <v>95</v>
      </c>
      <c r="C25677" s="6" t="s">
        <v>105701</v>
      </c>
      <c r="D25677" s="6" t="s">
        <v>105639</v>
      </c>
      <c r="E25677" s="23" t="s">
        <v>105640</v>
      </c>
      <c r="F25677" s="24">
        <v>243139</v>
      </c>
      <c r="G25677" s="9" t="s">
        <v>47</v>
      </c>
      <c r="H25677" s="6" t="s">
        <v>105702</v>
      </c>
      <c r="I25677" s="5" t="s">
        <v>5247</v>
      </c>
      <c r="J25677" s="6" t="s">
        <v>267</v>
      </c>
    </row>
    <row r="25678" spans="1:10" ht="24.6" x14ac:dyDescent="0.7">
      <c r="A25678" s="5">
        <v>25677</v>
      </c>
      <c r="B25678" s="5" t="s">
        <v>215</v>
      </c>
      <c r="C25678" s="6" t="s">
        <v>105703</v>
      </c>
      <c r="D25678" s="6" t="s">
        <v>105704</v>
      </c>
      <c r="E25678" s="23" t="s">
        <v>105705</v>
      </c>
      <c r="F25678" s="24">
        <v>243139</v>
      </c>
      <c r="G25678" s="9" t="s">
        <v>47</v>
      </c>
      <c r="H25678" s="6" t="s">
        <v>105706</v>
      </c>
      <c r="I25678" s="5" t="s">
        <v>5247</v>
      </c>
      <c r="J25678" s="6" t="s">
        <v>267</v>
      </c>
    </row>
    <row r="25679" spans="1:10" ht="24.6" x14ac:dyDescent="0.7">
      <c r="A25679" s="5">
        <v>25678</v>
      </c>
      <c r="B25679" s="5" t="s">
        <v>90</v>
      </c>
      <c r="C25679" s="6" t="s">
        <v>105707</v>
      </c>
      <c r="D25679" s="14" t="s">
        <v>105671</v>
      </c>
      <c r="E25679" s="23" t="s">
        <v>105664</v>
      </c>
      <c r="F25679" s="24">
        <v>243139</v>
      </c>
      <c r="G25679" s="9" t="s">
        <v>47</v>
      </c>
      <c r="H25679" s="6" t="s">
        <v>105708</v>
      </c>
      <c r="I25679" s="5" t="s">
        <v>5247</v>
      </c>
      <c r="J25679" s="6" t="s">
        <v>267</v>
      </c>
    </row>
    <row r="25680" spans="1:10" ht="24.6" x14ac:dyDescent="0.7">
      <c r="A25680" s="5">
        <v>25679</v>
      </c>
      <c r="B25680" s="5" t="s">
        <v>158</v>
      </c>
      <c r="C25680" s="6" t="s">
        <v>105709</v>
      </c>
      <c r="D25680" s="6" t="s">
        <v>105710</v>
      </c>
      <c r="E25680" s="23" t="s">
        <v>105711</v>
      </c>
      <c r="F25680" s="24">
        <v>243139</v>
      </c>
      <c r="G25680" s="9" t="s">
        <v>47</v>
      </c>
      <c r="H25680" s="6" t="s">
        <v>105712</v>
      </c>
      <c r="I25680" s="5" t="s">
        <v>5247</v>
      </c>
      <c r="J25680" s="6" t="s">
        <v>267</v>
      </c>
    </row>
    <row r="25681" spans="1:10" ht="24.6" x14ac:dyDescent="0.7">
      <c r="A25681" s="5">
        <v>25680</v>
      </c>
      <c r="B25681" s="5" t="s">
        <v>158</v>
      </c>
      <c r="C25681" s="6" t="s">
        <v>105713</v>
      </c>
      <c r="D25681" s="14" t="s">
        <v>105714</v>
      </c>
      <c r="E25681" s="23" t="s">
        <v>105715</v>
      </c>
      <c r="F25681" s="24">
        <v>243139</v>
      </c>
      <c r="G25681" s="9" t="s">
        <v>47</v>
      </c>
      <c r="H25681" s="6" t="s">
        <v>105716</v>
      </c>
      <c r="I25681" s="5" t="s">
        <v>5247</v>
      </c>
      <c r="J25681" s="6" t="s">
        <v>267</v>
      </c>
    </row>
    <row r="25682" spans="1:10" ht="24.6" x14ac:dyDescent="0.7">
      <c r="A25682" s="5">
        <v>25681</v>
      </c>
      <c r="B25682" s="5" t="s">
        <v>278</v>
      </c>
      <c r="C25682" s="6" t="s">
        <v>105717</v>
      </c>
      <c r="D25682" s="9" t="s">
        <v>47</v>
      </c>
      <c r="E25682" s="23" t="s">
        <v>105664</v>
      </c>
      <c r="F25682" s="24">
        <v>243139</v>
      </c>
      <c r="G25682" s="9" t="s">
        <v>47</v>
      </c>
      <c r="H25682" s="6" t="s">
        <v>105718</v>
      </c>
      <c r="I25682" s="5" t="s">
        <v>5247</v>
      </c>
      <c r="J25682" s="6" t="s">
        <v>267</v>
      </c>
    </row>
    <row r="25683" spans="1:10" ht="24.6" x14ac:dyDescent="0.7">
      <c r="A25683" s="5">
        <v>25682</v>
      </c>
      <c r="B25683" s="5" t="s">
        <v>278</v>
      </c>
      <c r="C25683" s="6" t="s">
        <v>105719</v>
      </c>
      <c r="D25683" s="9" t="s">
        <v>47</v>
      </c>
      <c r="E25683" s="23" t="s">
        <v>105664</v>
      </c>
      <c r="F25683" s="24">
        <v>243139</v>
      </c>
      <c r="G25683" s="9" t="s">
        <v>47</v>
      </c>
      <c r="H25683" s="6" t="s">
        <v>105720</v>
      </c>
      <c r="I25683" s="5" t="s">
        <v>5247</v>
      </c>
      <c r="J25683" s="6" t="s">
        <v>267</v>
      </c>
    </row>
    <row r="25684" spans="1:10" ht="24.6" x14ac:dyDescent="0.7">
      <c r="A25684" s="5">
        <v>25683</v>
      </c>
      <c r="B25684" s="5" t="s">
        <v>278</v>
      </c>
      <c r="C25684" s="6" t="s">
        <v>105721</v>
      </c>
      <c r="D25684" s="9" t="s">
        <v>47</v>
      </c>
      <c r="E25684" s="23" t="s">
        <v>105664</v>
      </c>
      <c r="F25684" s="24">
        <v>243139</v>
      </c>
      <c r="G25684" s="9" t="s">
        <v>47</v>
      </c>
      <c r="H25684" s="6" t="s">
        <v>105722</v>
      </c>
      <c r="I25684" s="5" t="s">
        <v>5247</v>
      </c>
      <c r="J25684" s="6" t="s">
        <v>267</v>
      </c>
    </row>
    <row r="25685" spans="1:10" ht="24.6" x14ac:dyDescent="0.7">
      <c r="A25685" s="5">
        <v>25684</v>
      </c>
      <c r="B25685" s="5" t="s">
        <v>90</v>
      </c>
      <c r="C25685" s="6" t="s">
        <v>105723</v>
      </c>
      <c r="D25685" s="6" t="s">
        <v>105724</v>
      </c>
      <c r="E25685" s="23" t="s">
        <v>105725</v>
      </c>
      <c r="F25685" s="24">
        <v>243139</v>
      </c>
      <c r="G25685" s="9" t="s">
        <v>47</v>
      </c>
      <c r="H25685" s="6" t="s">
        <v>105726</v>
      </c>
      <c r="I25685" s="5" t="s">
        <v>5247</v>
      </c>
      <c r="J25685" s="6" t="s">
        <v>267</v>
      </c>
    </row>
    <row r="25686" spans="1:10" ht="24.6" x14ac:dyDescent="0.7">
      <c r="A25686" s="5">
        <v>25685</v>
      </c>
      <c r="B25686" s="5" t="s">
        <v>173</v>
      </c>
      <c r="C25686" s="6" t="s">
        <v>105727</v>
      </c>
      <c r="D25686" s="14" t="s">
        <v>105728</v>
      </c>
      <c r="E25686" s="23" t="s">
        <v>105729</v>
      </c>
      <c r="F25686" s="24">
        <v>243139</v>
      </c>
      <c r="G25686" s="9" t="s">
        <v>47</v>
      </c>
      <c r="H25686" s="6" t="s">
        <v>105730</v>
      </c>
      <c r="I25686" s="5" t="s">
        <v>5247</v>
      </c>
      <c r="J25686" s="6" t="s">
        <v>267</v>
      </c>
    </row>
    <row r="25687" spans="1:10" ht="24.6" x14ac:dyDescent="0.7">
      <c r="A25687" s="5">
        <v>25686</v>
      </c>
      <c r="B25687" s="5" t="s">
        <v>31</v>
      </c>
      <c r="C25687" s="6" t="s">
        <v>33322</v>
      </c>
      <c r="D25687" s="6" t="s">
        <v>33323</v>
      </c>
      <c r="E25687" s="23" t="s">
        <v>33324</v>
      </c>
      <c r="F25687" s="24">
        <v>243139</v>
      </c>
      <c r="G25687" s="9" t="s">
        <v>47</v>
      </c>
      <c r="H25687" s="6" t="s">
        <v>105731</v>
      </c>
      <c r="I25687" s="5" t="s">
        <v>5247</v>
      </c>
      <c r="J25687" s="6" t="s">
        <v>267</v>
      </c>
    </row>
    <row r="25688" spans="1:10" ht="24.6" x14ac:dyDescent="0.7">
      <c r="A25688" s="5">
        <v>25687</v>
      </c>
      <c r="B25688" s="5" t="s">
        <v>409</v>
      </c>
      <c r="C25688" s="6" t="s">
        <v>105732</v>
      </c>
      <c r="D25688" s="14" t="s">
        <v>104365</v>
      </c>
      <c r="E25688" s="23" t="s">
        <v>104366</v>
      </c>
      <c r="F25688" s="24">
        <v>243139</v>
      </c>
      <c r="G25688" s="9" t="s">
        <v>47</v>
      </c>
      <c r="H25688" s="6" t="s">
        <v>105733</v>
      </c>
      <c r="I25688" s="5" t="s">
        <v>5247</v>
      </c>
      <c r="J25688" s="6" t="s">
        <v>267</v>
      </c>
    </row>
    <row r="25689" spans="1:10" ht="24.6" x14ac:dyDescent="0.7">
      <c r="A25689" s="5">
        <v>25688</v>
      </c>
      <c r="B25689" s="5" t="s">
        <v>233</v>
      </c>
      <c r="C25689" s="6" t="s">
        <v>105734</v>
      </c>
      <c r="D25689" s="6" t="s">
        <v>15097</v>
      </c>
      <c r="E25689" s="23" t="s">
        <v>15098</v>
      </c>
      <c r="F25689" s="24">
        <v>243139</v>
      </c>
      <c r="G25689" s="9" t="s">
        <v>47</v>
      </c>
      <c r="H25689" s="6" t="s">
        <v>105735</v>
      </c>
      <c r="I25689" s="5" t="s">
        <v>5247</v>
      </c>
      <c r="J25689" s="6" t="s">
        <v>267</v>
      </c>
    </row>
    <row r="25690" spans="1:10" ht="24.6" x14ac:dyDescent="0.7">
      <c r="A25690" s="5">
        <v>25689</v>
      </c>
      <c r="B25690" s="5" t="s">
        <v>160</v>
      </c>
      <c r="C25690" s="6" t="s">
        <v>105736</v>
      </c>
      <c r="D25690" s="6" t="s">
        <v>105737</v>
      </c>
      <c r="E25690" s="23" t="s">
        <v>105738</v>
      </c>
      <c r="F25690" s="24">
        <v>243139</v>
      </c>
      <c r="G25690" s="9" t="s">
        <v>47</v>
      </c>
      <c r="H25690" s="6" t="s">
        <v>105739</v>
      </c>
      <c r="I25690" s="5" t="s">
        <v>5247</v>
      </c>
      <c r="J25690" s="6" t="s">
        <v>267</v>
      </c>
    </row>
    <row r="25691" spans="1:10" ht="24.6" x14ac:dyDescent="0.7">
      <c r="A25691" s="5">
        <v>25690</v>
      </c>
      <c r="B25691" s="5" t="s">
        <v>214</v>
      </c>
      <c r="C25691" s="6" t="s">
        <v>105740</v>
      </c>
      <c r="D25691" s="14" t="s">
        <v>105671</v>
      </c>
      <c r="E25691" s="23" t="s">
        <v>105664</v>
      </c>
      <c r="F25691" s="24">
        <v>243139</v>
      </c>
      <c r="G25691" s="9" t="s">
        <v>47</v>
      </c>
      <c r="H25691" s="6" t="s">
        <v>105741</v>
      </c>
      <c r="I25691" s="5" t="s">
        <v>5247</v>
      </c>
      <c r="J25691" s="6" t="s">
        <v>267</v>
      </c>
    </row>
    <row r="25692" spans="1:10" ht="24.6" x14ac:dyDescent="0.7">
      <c r="A25692" s="5">
        <v>25691</v>
      </c>
      <c r="B25692" s="5" t="s">
        <v>22</v>
      </c>
      <c r="C25692" s="6" t="s">
        <v>105742</v>
      </c>
      <c r="D25692" s="6" t="s">
        <v>105743</v>
      </c>
      <c r="E25692" s="23" t="s">
        <v>105744</v>
      </c>
      <c r="F25692" s="24">
        <v>243139</v>
      </c>
      <c r="G25692" s="9" t="s">
        <v>47</v>
      </c>
      <c r="H25692" s="6" t="s">
        <v>105745</v>
      </c>
      <c r="I25692" s="5" t="s">
        <v>5247</v>
      </c>
      <c r="J25692" s="6" t="s">
        <v>267</v>
      </c>
    </row>
    <row r="25693" spans="1:10" ht="24.6" x14ac:dyDescent="0.7">
      <c r="A25693" s="5">
        <v>25692</v>
      </c>
      <c r="B25693" s="5" t="s">
        <v>90</v>
      </c>
      <c r="C25693" s="6" t="s">
        <v>105746</v>
      </c>
      <c r="D25693" s="14" t="s">
        <v>15097</v>
      </c>
      <c r="E25693" s="23" t="s">
        <v>15098</v>
      </c>
      <c r="F25693" s="24">
        <v>243139</v>
      </c>
      <c r="G25693" s="9" t="s">
        <v>47</v>
      </c>
      <c r="H25693" s="6" t="s">
        <v>105747</v>
      </c>
      <c r="I25693" s="5" t="s">
        <v>5247</v>
      </c>
      <c r="J25693" s="6" t="s">
        <v>267</v>
      </c>
    </row>
    <row r="25694" spans="1:10" ht="24.6" x14ac:dyDescent="0.7">
      <c r="A25694" s="5">
        <v>25693</v>
      </c>
      <c r="B25694" s="5" t="s">
        <v>278</v>
      </c>
      <c r="C25694" s="6" t="s">
        <v>105748</v>
      </c>
      <c r="D25694" s="9" t="s">
        <v>47</v>
      </c>
      <c r="E25694" s="23" t="s">
        <v>105664</v>
      </c>
      <c r="F25694" s="24">
        <v>243139</v>
      </c>
      <c r="G25694" s="9" t="s">
        <v>47</v>
      </c>
      <c r="H25694" s="6" t="s">
        <v>105749</v>
      </c>
      <c r="I25694" s="5" t="s">
        <v>5247</v>
      </c>
      <c r="J25694" s="6" t="s">
        <v>267</v>
      </c>
    </row>
    <row r="25695" spans="1:10" ht="24.6" x14ac:dyDescent="0.7">
      <c r="A25695" s="5">
        <v>25694</v>
      </c>
      <c r="B25695" s="5" t="s">
        <v>565</v>
      </c>
      <c r="C25695" s="6" t="s">
        <v>105750</v>
      </c>
      <c r="D25695" s="6" t="s">
        <v>105751</v>
      </c>
      <c r="E25695" s="23" t="s">
        <v>2674</v>
      </c>
      <c r="F25695" s="24">
        <v>243139</v>
      </c>
      <c r="G25695" s="9" t="s">
        <v>47</v>
      </c>
      <c r="H25695" s="6" t="s">
        <v>105752</v>
      </c>
      <c r="I25695" s="5" t="s">
        <v>5247</v>
      </c>
      <c r="J25695" s="6" t="s">
        <v>267</v>
      </c>
    </row>
    <row r="25696" spans="1:10" ht="24.6" x14ac:dyDescent="0.7">
      <c r="A25696" s="5">
        <v>25695</v>
      </c>
      <c r="B25696" s="5" t="s">
        <v>1202</v>
      </c>
      <c r="C25696" s="6" t="s">
        <v>105753</v>
      </c>
      <c r="D25696" s="14" t="s">
        <v>105754</v>
      </c>
      <c r="E25696" s="23" t="s">
        <v>105755</v>
      </c>
      <c r="F25696" s="24">
        <v>243139</v>
      </c>
      <c r="G25696" s="9" t="s">
        <v>47</v>
      </c>
      <c r="H25696" s="6" t="s">
        <v>105756</v>
      </c>
      <c r="I25696" s="5" t="s">
        <v>5247</v>
      </c>
      <c r="J25696" s="6" t="s">
        <v>267</v>
      </c>
    </row>
    <row r="25697" spans="1:10" ht="24.6" x14ac:dyDescent="0.7">
      <c r="A25697" s="5">
        <v>25696</v>
      </c>
      <c r="B25697" s="5" t="s">
        <v>261</v>
      </c>
      <c r="C25697" s="6" t="s">
        <v>105757</v>
      </c>
      <c r="D25697" s="6" t="s">
        <v>105758</v>
      </c>
      <c r="E25697" s="23" t="s">
        <v>105759</v>
      </c>
      <c r="F25697" s="24">
        <v>243139</v>
      </c>
      <c r="G25697" s="9" t="s">
        <v>47</v>
      </c>
      <c r="H25697" s="6" t="s">
        <v>105760</v>
      </c>
      <c r="I25697" s="5" t="s">
        <v>5247</v>
      </c>
      <c r="J25697" s="6" t="s">
        <v>267</v>
      </c>
    </row>
    <row r="25698" spans="1:10" ht="24.6" x14ac:dyDescent="0.7">
      <c r="A25698" s="5">
        <v>25697</v>
      </c>
      <c r="B25698" s="5" t="s">
        <v>2064</v>
      </c>
      <c r="C25698" s="6" t="s">
        <v>105761</v>
      </c>
      <c r="D25698" s="6" t="s">
        <v>105762</v>
      </c>
      <c r="E25698" s="23" t="s">
        <v>105763</v>
      </c>
      <c r="F25698" s="24">
        <v>243139</v>
      </c>
      <c r="G25698" s="9" t="s">
        <v>47</v>
      </c>
      <c r="H25698" s="6" t="s">
        <v>105764</v>
      </c>
      <c r="I25698" s="5" t="s">
        <v>5247</v>
      </c>
      <c r="J25698" s="6" t="s">
        <v>267</v>
      </c>
    </row>
    <row r="25699" spans="1:10" ht="24.6" x14ac:dyDescent="0.7">
      <c r="A25699" s="5">
        <v>25698</v>
      </c>
      <c r="B25699" s="5" t="s">
        <v>309</v>
      </c>
      <c r="C25699" s="6" t="s">
        <v>105765</v>
      </c>
      <c r="D25699" s="6" t="s">
        <v>105766</v>
      </c>
      <c r="E25699" s="23" t="s">
        <v>105767</v>
      </c>
      <c r="F25699" s="24">
        <v>243139</v>
      </c>
      <c r="G25699" s="9" t="s">
        <v>47</v>
      </c>
      <c r="H25699" s="6" t="s">
        <v>105768</v>
      </c>
      <c r="I25699" s="5" t="s">
        <v>5247</v>
      </c>
      <c r="J25699" s="6" t="s">
        <v>267</v>
      </c>
    </row>
    <row r="25700" spans="1:10" ht="24.6" x14ac:dyDescent="0.7">
      <c r="A25700" s="5">
        <v>25699</v>
      </c>
      <c r="B25700" s="5" t="s">
        <v>214</v>
      </c>
      <c r="C25700" s="6" t="s">
        <v>105769</v>
      </c>
      <c r="D25700" s="6" t="s">
        <v>105770</v>
      </c>
      <c r="E25700" s="23" t="s">
        <v>105771</v>
      </c>
      <c r="F25700" s="24">
        <v>243139</v>
      </c>
      <c r="G25700" s="9" t="s">
        <v>47</v>
      </c>
      <c r="H25700" s="6" t="s">
        <v>105772</v>
      </c>
      <c r="I25700" s="5" t="s">
        <v>5247</v>
      </c>
      <c r="J25700" s="6" t="s">
        <v>267</v>
      </c>
    </row>
    <row r="25701" spans="1:10" ht="24.6" x14ac:dyDescent="0.7">
      <c r="A25701" s="5">
        <v>25700</v>
      </c>
      <c r="B25701" s="5" t="s">
        <v>520</v>
      </c>
      <c r="C25701" s="6" t="s">
        <v>105773</v>
      </c>
      <c r="D25701" s="14" t="s">
        <v>105774</v>
      </c>
      <c r="E25701" s="23" t="s">
        <v>105775</v>
      </c>
      <c r="F25701" s="24">
        <v>243139</v>
      </c>
      <c r="G25701" s="9" t="s">
        <v>47</v>
      </c>
      <c r="H25701" s="6" t="s">
        <v>105776</v>
      </c>
      <c r="I25701" s="5" t="s">
        <v>5247</v>
      </c>
      <c r="J25701" s="6" t="s">
        <v>267</v>
      </c>
    </row>
    <row r="25702" spans="1:10" ht="24.6" x14ac:dyDescent="0.7">
      <c r="A25702" s="5">
        <v>25701</v>
      </c>
      <c r="B25702" s="5" t="s">
        <v>105</v>
      </c>
      <c r="C25702" s="6" t="s">
        <v>105777</v>
      </c>
      <c r="D25702" s="14" t="s">
        <v>105778</v>
      </c>
      <c r="E25702" s="23" t="s">
        <v>105779</v>
      </c>
      <c r="F25702" s="24">
        <v>243139</v>
      </c>
      <c r="G25702" s="9" t="s">
        <v>47</v>
      </c>
      <c r="H25702" s="6" t="s">
        <v>105780</v>
      </c>
      <c r="I25702" s="5" t="s">
        <v>5247</v>
      </c>
      <c r="J25702" s="6" t="s">
        <v>267</v>
      </c>
    </row>
    <row r="25703" spans="1:10" ht="24.6" x14ac:dyDescent="0.7">
      <c r="A25703" s="5">
        <v>25702</v>
      </c>
      <c r="B25703" s="5" t="s">
        <v>255</v>
      </c>
      <c r="C25703" s="6" t="s">
        <v>105781</v>
      </c>
      <c r="D25703" s="14" t="s">
        <v>105782</v>
      </c>
      <c r="E25703" s="23" t="s">
        <v>105783</v>
      </c>
      <c r="F25703" s="24">
        <v>243139</v>
      </c>
      <c r="G25703" s="9" t="s">
        <v>47</v>
      </c>
      <c r="H25703" s="6" t="s">
        <v>105784</v>
      </c>
      <c r="I25703" s="5" t="s">
        <v>5247</v>
      </c>
      <c r="J25703" s="6" t="s">
        <v>267</v>
      </c>
    </row>
    <row r="25704" spans="1:10" ht="24.6" x14ac:dyDescent="0.7">
      <c r="A25704" s="5">
        <v>25703</v>
      </c>
      <c r="B25704" s="5" t="s">
        <v>70</v>
      </c>
      <c r="C25704" s="6" t="s">
        <v>105785</v>
      </c>
      <c r="D25704" s="9" t="s">
        <v>47</v>
      </c>
      <c r="E25704" s="23" t="s">
        <v>105786</v>
      </c>
      <c r="F25704" s="24">
        <v>243139</v>
      </c>
      <c r="G25704" s="9" t="s">
        <v>47</v>
      </c>
      <c r="H25704" s="6" t="s">
        <v>105787</v>
      </c>
      <c r="I25704" s="5" t="s">
        <v>5247</v>
      </c>
      <c r="J25704" s="6" t="s">
        <v>391</v>
      </c>
    </row>
    <row r="25705" spans="1:10" ht="24.6" x14ac:dyDescent="0.7">
      <c r="A25705" s="5">
        <v>25704</v>
      </c>
      <c r="B25705" s="5" t="s">
        <v>214</v>
      </c>
      <c r="C25705" s="6" t="s">
        <v>105788</v>
      </c>
      <c r="D25705" s="6" t="s">
        <v>105789</v>
      </c>
      <c r="E25705" s="23" t="s">
        <v>105790</v>
      </c>
      <c r="F25705" s="24">
        <v>243139</v>
      </c>
      <c r="G25705" s="9" t="s">
        <v>47</v>
      </c>
      <c r="H25705" s="6" t="s">
        <v>105791</v>
      </c>
      <c r="I25705" s="5" t="s">
        <v>5247</v>
      </c>
      <c r="J25705" s="6" t="s">
        <v>234</v>
      </c>
    </row>
    <row r="25706" spans="1:10" ht="24.6" x14ac:dyDescent="0.7">
      <c r="A25706" s="5">
        <v>25705</v>
      </c>
      <c r="B25706" s="5" t="s">
        <v>95</v>
      </c>
      <c r="C25706" s="6" t="s">
        <v>105792</v>
      </c>
      <c r="D25706" s="6" t="s">
        <v>105793</v>
      </c>
      <c r="E25706" s="23" t="s">
        <v>105794</v>
      </c>
      <c r="F25706" s="24">
        <v>243139</v>
      </c>
      <c r="G25706" s="9" t="s">
        <v>47</v>
      </c>
      <c r="H25706" s="6" t="s">
        <v>105795</v>
      </c>
      <c r="I25706" s="5" t="s">
        <v>5247</v>
      </c>
      <c r="J25706" s="6" t="s">
        <v>234</v>
      </c>
    </row>
    <row r="25707" spans="1:10" ht="24.6" x14ac:dyDescent="0.7">
      <c r="A25707" s="5">
        <v>25706</v>
      </c>
      <c r="B25707" s="5" t="s">
        <v>214</v>
      </c>
      <c r="C25707" s="6" t="s">
        <v>105796</v>
      </c>
      <c r="D25707" s="6" t="s">
        <v>105797</v>
      </c>
      <c r="E25707" s="23" t="s">
        <v>105798</v>
      </c>
      <c r="F25707" s="24">
        <v>243139</v>
      </c>
      <c r="G25707" s="9" t="s">
        <v>47</v>
      </c>
      <c r="H25707" s="6" t="s">
        <v>105799</v>
      </c>
      <c r="I25707" s="5" t="s">
        <v>5247</v>
      </c>
      <c r="J25707" s="6" t="s">
        <v>234</v>
      </c>
    </row>
    <row r="25708" spans="1:10" ht="24.6" x14ac:dyDescent="0.7">
      <c r="A25708" s="5">
        <v>25707</v>
      </c>
      <c r="B25708" s="5" t="s">
        <v>2392</v>
      </c>
      <c r="C25708" s="6" t="s">
        <v>105800</v>
      </c>
      <c r="D25708" s="6" t="s">
        <v>105801</v>
      </c>
      <c r="E25708" s="23" t="s">
        <v>105802</v>
      </c>
      <c r="F25708" s="24">
        <v>243139</v>
      </c>
      <c r="G25708" s="9" t="s">
        <v>47</v>
      </c>
      <c r="H25708" s="6" t="s">
        <v>105803</v>
      </c>
      <c r="I25708" s="5" t="s">
        <v>5247</v>
      </c>
      <c r="J25708" s="6" t="s">
        <v>234</v>
      </c>
    </row>
    <row r="25709" spans="1:10" ht="24.6" x14ac:dyDescent="0.7">
      <c r="A25709" s="5">
        <v>25708</v>
      </c>
      <c r="B25709" s="5" t="s">
        <v>70</v>
      </c>
      <c r="C25709" s="6" t="s">
        <v>105804</v>
      </c>
      <c r="D25709" s="6" t="s">
        <v>105805</v>
      </c>
      <c r="E25709" s="23" t="s">
        <v>105806</v>
      </c>
      <c r="F25709" s="24">
        <v>243139</v>
      </c>
      <c r="G25709" s="9" t="s">
        <v>47</v>
      </c>
      <c r="H25709" s="6" t="s">
        <v>105807</v>
      </c>
      <c r="I25709" s="5" t="s">
        <v>5247</v>
      </c>
      <c r="J25709" s="6" t="s">
        <v>234</v>
      </c>
    </row>
    <row r="25710" spans="1:10" ht="24.6" x14ac:dyDescent="0.7">
      <c r="A25710" s="5">
        <v>25709</v>
      </c>
      <c r="B25710" s="5" t="s">
        <v>360</v>
      </c>
      <c r="C25710" s="6" t="s">
        <v>105808</v>
      </c>
      <c r="D25710" s="9" t="s">
        <v>47</v>
      </c>
      <c r="E25710" s="23" t="s">
        <v>105809</v>
      </c>
      <c r="F25710" s="24">
        <v>243139</v>
      </c>
      <c r="G25710" s="9" t="s">
        <v>47</v>
      </c>
      <c r="H25710" s="6" t="s">
        <v>105810</v>
      </c>
      <c r="I25710" s="5" t="s">
        <v>5247</v>
      </c>
      <c r="J25710" s="6" t="s">
        <v>234</v>
      </c>
    </row>
    <row r="25711" spans="1:10" ht="24.6" x14ac:dyDescent="0.7">
      <c r="A25711" s="5">
        <v>25710</v>
      </c>
      <c r="B25711" s="5" t="s">
        <v>296</v>
      </c>
      <c r="C25711" s="6" t="s">
        <v>105811</v>
      </c>
      <c r="D25711" s="14" t="s">
        <v>105812</v>
      </c>
      <c r="E25711" s="23" t="s">
        <v>105813</v>
      </c>
      <c r="F25711" s="24">
        <v>243139</v>
      </c>
      <c r="G25711" s="9" t="s">
        <v>47</v>
      </c>
      <c r="H25711" s="6" t="s">
        <v>105814</v>
      </c>
      <c r="I25711" s="5" t="s">
        <v>5247</v>
      </c>
      <c r="J25711" s="6" t="s">
        <v>234</v>
      </c>
    </row>
    <row r="25712" spans="1:10" ht="24.6" x14ac:dyDescent="0.7">
      <c r="A25712" s="5">
        <v>25711</v>
      </c>
      <c r="B25712" s="5" t="s">
        <v>61</v>
      </c>
      <c r="C25712" s="14" t="s">
        <v>105815</v>
      </c>
      <c r="D25712" s="14" t="s">
        <v>105816</v>
      </c>
      <c r="E25712" s="23" t="s">
        <v>105817</v>
      </c>
      <c r="F25712" s="24">
        <v>243139</v>
      </c>
      <c r="G25712" s="9" t="s">
        <v>47</v>
      </c>
      <c r="H25712" s="6" t="s">
        <v>105818</v>
      </c>
      <c r="I25712" s="5" t="s">
        <v>5247</v>
      </c>
      <c r="J25712" s="6" t="s">
        <v>234</v>
      </c>
    </row>
    <row r="25713" spans="1:10" ht="24.6" x14ac:dyDescent="0.7">
      <c r="A25713" s="5">
        <v>25712</v>
      </c>
      <c r="B25713" s="5" t="s">
        <v>214</v>
      </c>
      <c r="C25713" s="14" t="s">
        <v>105819</v>
      </c>
      <c r="D25713" s="14" t="s">
        <v>105820</v>
      </c>
      <c r="E25713" s="23" t="s">
        <v>105821</v>
      </c>
      <c r="F25713" s="24">
        <v>243139</v>
      </c>
      <c r="G25713" s="9" t="s">
        <v>47</v>
      </c>
      <c r="H25713" s="6" t="s">
        <v>105822</v>
      </c>
      <c r="I25713" s="5" t="s">
        <v>5247</v>
      </c>
      <c r="J25713" s="6" t="s">
        <v>234</v>
      </c>
    </row>
    <row r="25714" spans="1:10" ht="24.6" x14ac:dyDescent="0.7">
      <c r="A25714" s="5">
        <v>25713</v>
      </c>
      <c r="B25714" s="5" t="s">
        <v>265</v>
      </c>
      <c r="C25714" s="14" t="s">
        <v>105823</v>
      </c>
      <c r="D25714" s="14" t="s">
        <v>105824</v>
      </c>
      <c r="E25714" s="23" t="s">
        <v>105825</v>
      </c>
      <c r="F25714" s="24">
        <v>243139</v>
      </c>
      <c r="G25714" s="9" t="s">
        <v>47</v>
      </c>
      <c r="H25714" s="6" t="s">
        <v>105826</v>
      </c>
      <c r="I25714" s="5" t="s">
        <v>5247</v>
      </c>
      <c r="J25714" s="6" t="s">
        <v>234</v>
      </c>
    </row>
    <row r="25715" spans="1:10" ht="24.6" x14ac:dyDescent="0.7">
      <c r="A25715" s="5">
        <v>25714</v>
      </c>
      <c r="B25715" s="5" t="s">
        <v>1106</v>
      </c>
      <c r="C25715" s="6" t="s">
        <v>105827</v>
      </c>
      <c r="D25715" s="6" t="s">
        <v>105828</v>
      </c>
      <c r="E25715" s="23" t="s">
        <v>105829</v>
      </c>
      <c r="F25715" s="24">
        <v>243139</v>
      </c>
      <c r="G25715" s="9" t="s">
        <v>47</v>
      </c>
      <c r="H25715" s="6" t="s">
        <v>105830</v>
      </c>
      <c r="I25715" s="5" t="s">
        <v>5247</v>
      </c>
      <c r="J25715" s="6" t="s">
        <v>234</v>
      </c>
    </row>
    <row r="25716" spans="1:10" ht="24.6" x14ac:dyDescent="0.7">
      <c r="A25716" s="5">
        <v>25715</v>
      </c>
      <c r="B25716" s="5" t="s">
        <v>657</v>
      </c>
      <c r="C25716" s="6" t="s">
        <v>105831</v>
      </c>
      <c r="D25716" s="6" t="s">
        <v>105832</v>
      </c>
      <c r="E25716" s="23" t="s">
        <v>105833</v>
      </c>
      <c r="F25716" s="24">
        <v>243139</v>
      </c>
      <c r="G25716" s="9" t="s">
        <v>47</v>
      </c>
      <c r="H25716" s="6" t="s">
        <v>105834</v>
      </c>
      <c r="I25716" s="5" t="s">
        <v>5247</v>
      </c>
      <c r="J25716" s="6" t="s">
        <v>234</v>
      </c>
    </row>
    <row r="25717" spans="1:10" ht="24.6" x14ac:dyDescent="0.7">
      <c r="A25717" s="5">
        <v>25716</v>
      </c>
      <c r="B25717" s="5" t="s">
        <v>508</v>
      </c>
      <c r="C25717" s="6" t="s">
        <v>105835</v>
      </c>
      <c r="D25717" s="6" t="s">
        <v>105836</v>
      </c>
      <c r="E25717" s="23" t="s">
        <v>105837</v>
      </c>
      <c r="F25717" s="24">
        <v>243139</v>
      </c>
      <c r="G25717" s="9" t="s">
        <v>47</v>
      </c>
      <c r="H25717" s="6" t="s">
        <v>105838</v>
      </c>
      <c r="I25717" s="5" t="s">
        <v>5247</v>
      </c>
      <c r="J25717" s="6" t="s">
        <v>234</v>
      </c>
    </row>
    <row r="25718" spans="1:10" ht="24.6" x14ac:dyDescent="0.7">
      <c r="A25718" s="5">
        <v>25717</v>
      </c>
      <c r="B25718" s="5" t="s">
        <v>508</v>
      </c>
      <c r="C25718" s="6" t="s">
        <v>105839</v>
      </c>
      <c r="D25718" s="6" t="s">
        <v>105840</v>
      </c>
      <c r="E25718" s="23" t="s">
        <v>105841</v>
      </c>
      <c r="F25718" s="24">
        <v>243139</v>
      </c>
      <c r="G25718" s="9" t="s">
        <v>47</v>
      </c>
      <c r="H25718" s="6" t="s">
        <v>105842</v>
      </c>
      <c r="I25718" s="5" t="s">
        <v>5247</v>
      </c>
      <c r="J25718" s="6" t="s">
        <v>234</v>
      </c>
    </row>
    <row r="25719" spans="1:10" ht="24.6" x14ac:dyDescent="0.7">
      <c r="A25719" s="5">
        <v>25718</v>
      </c>
      <c r="B25719" s="5" t="s">
        <v>61</v>
      </c>
      <c r="C25719" s="6" t="s">
        <v>105843</v>
      </c>
      <c r="D25719" s="14" t="s">
        <v>105844</v>
      </c>
      <c r="E25719" s="23" t="s">
        <v>105845</v>
      </c>
      <c r="F25719" s="24">
        <v>243139</v>
      </c>
      <c r="G25719" s="9" t="s">
        <v>47</v>
      </c>
      <c r="H25719" s="6" t="s">
        <v>105846</v>
      </c>
      <c r="I25719" s="5" t="s">
        <v>5247</v>
      </c>
      <c r="J25719" s="6" t="s">
        <v>234</v>
      </c>
    </row>
    <row r="25720" spans="1:10" ht="24.6" x14ac:dyDescent="0.7">
      <c r="A25720" s="5">
        <v>25719</v>
      </c>
      <c r="B25720" s="5" t="s">
        <v>95</v>
      </c>
      <c r="C25720" s="6" t="s">
        <v>105847</v>
      </c>
      <c r="D25720" s="14" t="s">
        <v>105848</v>
      </c>
      <c r="E25720" s="23" t="s">
        <v>105849</v>
      </c>
      <c r="F25720" s="24">
        <v>243139</v>
      </c>
      <c r="G25720" s="9" t="s">
        <v>47</v>
      </c>
      <c r="H25720" s="6" t="s">
        <v>105850</v>
      </c>
      <c r="I25720" s="5" t="s">
        <v>5247</v>
      </c>
      <c r="J25720" s="6" t="s">
        <v>234</v>
      </c>
    </row>
    <row r="25721" spans="1:10" ht="24.6" x14ac:dyDescent="0.7">
      <c r="A25721" s="5">
        <v>25720</v>
      </c>
      <c r="B25721" s="5" t="s">
        <v>214</v>
      </c>
      <c r="C25721" s="6" t="s">
        <v>105851</v>
      </c>
      <c r="D25721" s="14" t="s">
        <v>105852</v>
      </c>
      <c r="E25721" s="23" t="s">
        <v>105853</v>
      </c>
      <c r="F25721" s="24">
        <v>243139</v>
      </c>
      <c r="G25721" s="9" t="s">
        <v>47</v>
      </c>
      <c r="H25721" s="6" t="s">
        <v>105854</v>
      </c>
      <c r="I25721" s="5" t="s">
        <v>5247</v>
      </c>
      <c r="J25721" s="6" t="s">
        <v>234</v>
      </c>
    </row>
    <row r="25722" spans="1:10" ht="24.6" x14ac:dyDescent="0.7">
      <c r="A25722" s="5">
        <v>25721</v>
      </c>
      <c r="B25722" s="5" t="s">
        <v>255</v>
      </c>
      <c r="C25722" s="6" t="s">
        <v>105855</v>
      </c>
      <c r="D25722" s="6" t="s">
        <v>105856</v>
      </c>
      <c r="E25722" s="23" t="s">
        <v>105857</v>
      </c>
      <c r="F25722" s="24">
        <v>243139</v>
      </c>
      <c r="G25722" s="9" t="s">
        <v>47</v>
      </c>
      <c r="H25722" s="6" t="s">
        <v>105858</v>
      </c>
      <c r="I25722" s="5" t="s">
        <v>5247</v>
      </c>
      <c r="J25722" s="6" t="s">
        <v>234</v>
      </c>
    </row>
    <row r="25723" spans="1:10" ht="24.6" x14ac:dyDescent="0.7">
      <c r="A25723" s="5">
        <v>25722</v>
      </c>
      <c r="B25723" s="5" t="s">
        <v>214</v>
      </c>
      <c r="C25723" s="6" t="s">
        <v>105859</v>
      </c>
      <c r="D25723" s="6" t="s">
        <v>105860</v>
      </c>
      <c r="E25723" s="23" t="s">
        <v>105861</v>
      </c>
      <c r="F25723" s="24">
        <v>243139</v>
      </c>
      <c r="G25723" s="9" t="s">
        <v>47</v>
      </c>
      <c r="H25723" s="6" t="s">
        <v>105862</v>
      </c>
      <c r="I25723" s="5" t="s">
        <v>5247</v>
      </c>
      <c r="J25723" s="6" t="s">
        <v>234</v>
      </c>
    </row>
    <row r="25724" spans="1:10" ht="24.6" x14ac:dyDescent="0.7">
      <c r="A25724" s="5">
        <v>25723</v>
      </c>
      <c r="B25724" s="5" t="s">
        <v>158</v>
      </c>
      <c r="C25724" s="6" t="s">
        <v>105863</v>
      </c>
      <c r="D25724" s="6" t="s">
        <v>105864</v>
      </c>
      <c r="E25724" s="23" t="s">
        <v>105865</v>
      </c>
      <c r="F25724" s="24">
        <v>243139</v>
      </c>
      <c r="G25724" s="9" t="s">
        <v>47</v>
      </c>
      <c r="H25724" s="6" t="s">
        <v>105866</v>
      </c>
      <c r="I25724" s="5" t="s">
        <v>5247</v>
      </c>
      <c r="J25724" s="6" t="s">
        <v>234</v>
      </c>
    </row>
    <row r="25725" spans="1:10" ht="24.6" x14ac:dyDescent="0.7">
      <c r="A25725" s="5">
        <v>25724</v>
      </c>
      <c r="B25725" s="5" t="s">
        <v>1106</v>
      </c>
      <c r="C25725" s="6" t="s">
        <v>105867</v>
      </c>
      <c r="D25725" s="6" t="s">
        <v>105868</v>
      </c>
      <c r="E25725" s="23" t="s">
        <v>105869</v>
      </c>
      <c r="F25725" s="24">
        <v>243139</v>
      </c>
      <c r="G25725" s="9" t="s">
        <v>47</v>
      </c>
      <c r="H25725" s="6" t="s">
        <v>105870</v>
      </c>
      <c r="I25725" s="5" t="s">
        <v>5247</v>
      </c>
      <c r="J25725" s="6" t="s">
        <v>234</v>
      </c>
    </row>
    <row r="25726" spans="1:10" ht="24.6" x14ac:dyDescent="0.7">
      <c r="A25726" s="5">
        <v>25725</v>
      </c>
      <c r="B25726" s="5" t="s">
        <v>119</v>
      </c>
      <c r="C25726" s="6" t="s">
        <v>105871</v>
      </c>
      <c r="D25726" s="6" t="s">
        <v>105872</v>
      </c>
      <c r="E25726" s="23" t="s">
        <v>105873</v>
      </c>
      <c r="F25726" s="24">
        <v>243139</v>
      </c>
      <c r="G25726" s="9" t="s">
        <v>47</v>
      </c>
      <c r="H25726" s="6" t="s">
        <v>105874</v>
      </c>
      <c r="I25726" s="5" t="s">
        <v>5247</v>
      </c>
      <c r="J25726" s="6" t="s">
        <v>284</v>
      </c>
    </row>
    <row r="25727" spans="1:10" ht="24.6" x14ac:dyDescent="0.7">
      <c r="A25727" s="5">
        <v>25726</v>
      </c>
      <c r="B25727" s="5" t="s">
        <v>452</v>
      </c>
      <c r="C25727" s="6" t="s">
        <v>105875</v>
      </c>
      <c r="D25727" s="6" t="s">
        <v>44390</v>
      </c>
      <c r="E25727" s="23" t="s">
        <v>44391</v>
      </c>
      <c r="F25727" s="24">
        <v>243139</v>
      </c>
      <c r="G25727" s="9" t="s">
        <v>47</v>
      </c>
      <c r="H25727" s="6" t="s">
        <v>105876</v>
      </c>
      <c r="I25727" s="5" t="s">
        <v>5247</v>
      </c>
      <c r="J25727" s="6" t="s">
        <v>284</v>
      </c>
    </row>
    <row r="25728" spans="1:10" ht="24.6" x14ac:dyDescent="0.7">
      <c r="A25728" s="5">
        <v>25727</v>
      </c>
      <c r="B25728" s="5" t="s">
        <v>2366</v>
      </c>
      <c r="C25728" s="6" t="s">
        <v>105877</v>
      </c>
      <c r="D25728" s="14" t="s">
        <v>87500</v>
      </c>
      <c r="E25728" s="23" t="s">
        <v>87501</v>
      </c>
      <c r="F25728" s="24">
        <v>243139</v>
      </c>
      <c r="G25728" s="9" t="s">
        <v>47</v>
      </c>
      <c r="H25728" s="6" t="s">
        <v>105878</v>
      </c>
      <c r="I25728" s="5" t="s">
        <v>5247</v>
      </c>
      <c r="J25728" s="6" t="s">
        <v>284</v>
      </c>
    </row>
    <row r="25729" spans="1:10" ht="24.6" x14ac:dyDescent="0.7">
      <c r="A25729" s="5">
        <v>25728</v>
      </c>
      <c r="B25729" s="5" t="s">
        <v>452</v>
      </c>
      <c r="C25729" s="6" t="s">
        <v>105879</v>
      </c>
      <c r="D25729" s="6" t="s">
        <v>105880</v>
      </c>
      <c r="E25729" s="23" t="s">
        <v>105881</v>
      </c>
      <c r="F25729" s="24">
        <v>243139</v>
      </c>
      <c r="G25729" s="9" t="s">
        <v>47</v>
      </c>
      <c r="H25729" s="6" t="s">
        <v>105882</v>
      </c>
      <c r="I25729" s="5" t="s">
        <v>5247</v>
      </c>
      <c r="J25729" s="6" t="s">
        <v>284</v>
      </c>
    </row>
    <row r="25730" spans="1:10" ht="24.6" x14ac:dyDescent="0.7">
      <c r="A25730" s="5">
        <v>25729</v>
      </c>
      <c r="B25730" s="5" t="s">
        <v>214</v>
      </c>
      <c r="C25730" s="6" t="s">
        <v>105883</v>
      </c>
      <c r="D25730" s="6" t="s">
        <v>105884</v>
      </c>
      <c r="E25730" s="23" t="s">
        <v>105885</v>
      </c>
      <c r="F25730" s="24">
        <v>243139</v>
      </c>
      <c r="G25730" s="9" t="s">
        <v>47</v>
      </c>
      <c r="H25730" s="6" t="s">
        <v>105886</v>
      </c>
      <c r="I25730" s="5" t="s">
        <v>5247</v>
      </c>
      <c r="J25730" s="6" t="s">
        <v>284</v>
      </c>
    </row>
    <row r="25731" spans="1:10" ht="24.6" x14ac:dyDescent="0.7">
      <c r="A25731" s="5">
        <v>25730</v>
      </c>
      <c r="B25731" s="5" t="s">
        <v>255</v>
      </c>
      <c r="C25731" s="6" t="s">
        <v>105887</v>
      </c>
      <c r="D25731" s="14" t="s">
        <v>105888</v>
      </c>
      <c r="E25731" s="23" t="s">
        <v>105889</v>
      </c>
      <c r="F25731" s="24">
        <v>243139</v>
      </c>
      <c r="G25731" s="9" t="s">
        <v>47</v>
      </c>
      <c r="H25731" s="6" t="s">
        <v>105890</v>
      </c>
      <c r="I25731" s="5" t="s">
        <v>5247</v>
      </c>
      <c r="J25731" s="6" t="s">
        <v>284</v>
      </c>
    </row>
    <row r="25732" spans="1:10" ht="24.6" x14ac:dyDescent="0.7">
      <c r="A25732" s="5">
        <v>25731</v>
      </c>
      <c r="B25732" s="5" t="s">
        <v>210</v>
      </c>
      <c r="C25732" s="6" t="s">
        <v>105891</v>
      </c>
      <c r="D25732" s="6" t="s">
        <v>105892</v>
      </c>
      <c r="E25732" s="23" t="s">
        <v>105893</v>
      </c>
      <c r="F25732" s="24">
        <v>243139</v>
      </c>
      <c r="G25732" s="9" t="s">
        <v>47</v>
      </c>
      <c r="H25732" s="6" t="s">
        <v>105894</v>
      </c>
      <c r="I25732" s="5" t="s">
        <v>5247</v>
      </c>
      <c r="J25732" s="6" t="s">
        <v>284</v>
      </c>
    </row>
    <row r="25733" spans="1:10" ht="24.6" x14ac:dyDescent="0.7">
      <c r="A25733" s="5">
        <v>25732</v>
      </c>
      <c r="B25733" s="5" t="s">
        <v>33</v>
      </c>
      <c r="C25733" s="6" t="s">
        <v>105895</v>
      </c>
      <c r="D25733" s="14" t="s">
        <v>105896</v>
      </c>
      <c r="E25733" s="23" t="s">
        <v>105897</v>
      </c>
      <c r="F25733" s="24">
        <v>243139</v>
      </c>
      <c r="G25733" s="9" t="s">
        <v>47</v>
      </c>
      <c r="H25733" s="6" t="s">
        <v>105898</v>
      </c>
      <c r="I25733" s="5" t="s">
        <v>5247</v>
      </c>
      <c r="J25733" s="6" t="s">
        <v>284</v>
      </c>
    </row>
    <row r="25734" spans="1:10" ht="24.6" x14ac:dyDescent="0.7">
      <c r="A25734" s="5">
        <v>25733</v>
      </c>
      <c r="B25734" s="5" t="s">
        <v>214</v>
      </c>
      <c r="C25734" s="6" t="s">
        <v>105899</v>
      </c>
      <c r="D25734" s="14" t="s">
        <v>105900</v>
      </c>
      <c r="E25734" s="23" t="s">
        <v>105901</v>
      </c>
      <c r="F25734" s="24">
        <v>243139</v>
      </c>
      <c r="G25734" s="9" t="s">
        <v>47</v>
      </c>
      <c r="H25734" s="6" t="s">
        <v>105902</v>
      </c>
      <c r="I25734" s="5" t="s">
        <v>5247</v>
      </c>
      <c r="J25734" s="6" t="s">
        <v>284</v>
      </c>
    </row>
    <row r="25735" spans="1:10" ht="24.6" x14ac:dyDescent="0.7">
      <c r="A25735" s="5">
        <v>25734</v>
      </c>
      <c r="B25735" s="5" t="s">
        <v>214</v>
      </c>
      <c r="C25735" s="6" t="s">
        <v>105903</v>
      </c>
      <c r="D25735" s="14" t="s">
        <v>105904</v>
      </c>
      <c r="E25735" s="23" t="s">
        <v>105905</v>
      </c>
      <c r="F25735" s="24">
        <v>243139</v>
      </c>
      <c r="G25735" s="9" t="s">
        <v>47</v>
      </c>
      <c r="H25735" s="6" t="s">
        <v>105906</v>
      </c>
      <c r="I25735" s="5" t="s">
        <v>5247</v>
      </c>
      <c r="J25735" s="6" t="s">
        <v>284</v>
      </c>
    </row>
    <row r="25736" spans="1:10" ht="24.6" x14ac:dyDescent="0.7">
      <c r="A25736" s="5">
        <v>25735</v>
      </c>
      <c r="B25736" s="5" t="s">
        <v>119</v>
      </c>
      <c r="C25736" s="6" t="s">
        <v>105907</v>
      </c>
      <c r="D25736" s="14" t="s">
        <v>105908</v>
      </c>
      <c r="E25736" s="23" t="s">
        <v>105909</v>
      </c>
      <c r="F25736" s="24">
        <v>243139</v>
      </c>
      <c r="G25736" s="9" t="s">
        <v>47</v>
      </c>
      <c r="H25736" s="6" t="s">
        <v>105910</v>
      </c>
      <c r="I25736" s="5" t="s">
        <v>5247</v>
      </c>
      <c r="J25736" s="6" t="s">
        <v>284</v>
      </c>
    </row>
    <row r="25737" spans="1:10" ht="24.6" x14ac:dyDescent="0.7">
      <c r="A25737" s="5">
        <v>25736</v>
      </c>
      <c r="B25737" s="5"/>
      <c r="C25737" s="6" t="s">
        <v>105911</v>
      </c>
      <c r="D25737" s="14" t="s">
        <v>105912</v>
      </c>
      <c r="E25737" s="23" t="s">
        <v>105913</v>
      </c>
      <c r="F25737" s="24">
        <v>243139</v>
      </c>
      <c r="G25737" s="9" t="s">
        <v>47</v>
      </c>
      <c r="H25737" s="6" t="s">
        <v>105914</v>
      </c>
      <c r="I25737" s="5" t="s">
        <v>5247</v>
      </c>
      <c r="J25737" s="6" t="s">
        <v>284</v>
      </c>
    </row>
    <row r="25738" spans="1:10" ht="24.6" x14ac:dyDescent="0.7">
      <c r="A25738" s="5">
        <v>25737</v>
      </c>
      <c r="B25738" s="5" t="s">
        <v>140</v>
      </c>
      <c r="C25738" s="6" t="s">
        <v>105915</v>
      </c>
      <c r="D25738" s="14" t="s">
        <v>105916</v>
      </c>
      <c r="E25738" s="23" t="s">
        <v>105917</v>
      </c>
      <c r="F25738" s="24">
        <v>243139</v>
      </c>
      <c r="G25738" s="9" t="s">
        <v>47</v>
      </c>
      <c r="H25738" s="6" t="s">
        <v>105918</v>
      </c>
      <c r="I25738" s="5" t="s">
        <v>5247</v>
      </c>
      <c r="J25738" s="6" t="s">
        <v>284</v>
      </c>
    </row>
    <row r="25739" spans="1:10" ht="24.6" x14ac:dyDescent="0.7">
      <c r="A25739" s="5">
        <v>25738</v>
      </c>
      <c r="B25739" s="5" t="s">
        <v>214</v>
      </c>
      <c r="C25739" s="6" t="s">
        <v>105919</v>
      </c>
      <c r="D25739" s="14" t="s">
        <v>105920</v>
      </c>
      <c r="E25739" s="23" t="s">
        <v>105921</v>
      </c>
      <c r="F25739" s="24">
        <v>243139</v>
      </c>
      <c r="G25739" s="9" t="s">
        <v>47</v>
      </c>
      <c r="H25739" s="6" t="s">
        <v>105922</v>
      </c>
      <c r="I25739" s="5" t="s">
        <v>5247</v>
      </c>
      <c r="J25739" s="6" t="s">
        <v>284</v>
      </c>
    </row>
    <row r="25740" spans="1:10" ht="24.6" x14ac:dyDescent="0.7">
      <c r="A25740" s="5">
        <v>25739</v>
      </c>
      <c r="B25740" s="5" t="s">
        <v>33</v>
      </c>
      <c r="C25740" s="6" t="s">
        <v>105923</v>
      </c>
      <c r="D25740" s="6" t="s">
        <v>105924</v>
      </c>
      <c r="E25740" s="23" t="s">
        <v>105925</v>
      </c>
      <c r="F25740" s="24">
        <v>243139</v>
      </c>
      <c r="G25740" s="9" t="s">
        <v>47</v>
      </c>
      <c r="H25740" s="6" t="s">
        <v>105926</v>
      </c>
      <c r="I25740" s="5" t="s">
        <v>5247</v>
      </c>
      <c r="J25740" s="6" t="s">
        <v>284</v>
      </c>
    </row>
    <row r="25741" spans="1:10" ht="24.6" x14ac:dyDescent="0.7">
      <c r="A25741" s="5">
        <v>25740</v>
      </c>
      <c r="B25741" s="5" t="s">
        <v>119</v>
      </c>
      <c r="C25741" s="6" t="s">
        <v>105927</v>
      </c>
      <c r="D25741" s="6" t="s">
        <v>105928</v>
      </c>
      <c r="E25741" s="23" t="s">
        <v>105929</v>
      </c>
      <c r="F25741" s="24">
        <v>243139</v>
      </c>
      <c r="G25741" s="9" t="s">
        <v>47</v>
      </c>
      <c r="H25741" s="6" t="s">
        <v>105930</v>
      </c>
      <c r="I25741" s="5" t="s">
        <v>5247</v>
      </c>
      <c r="J25741" s="6" t="s">
        <v>284</v>
      </c>
    </row>
    <row r="25742" spans="1:10" ht="24.6" x14ac:dyDescent="0.7">
      <c r="A25742" s="5">
        <v>25741</v>
      </c>
      <c r="B25742" s="5" t="s">
        <v>214</v>
      </c>
      <c r="C25742" s="6" t="s">
        <v>105931</v>
      </c>
      <c r="D25742" s="6" t="s">
        <v>105932</v>
      </c>
      <c r="E25742" s="23" t="s">
        <v>105933</v>
      </c>
      <c r="F25742" s="24">
        <v>243139</v>
      </c>
      <c r="G25742" s="9" t="s">
        <v>47</v>
      </c>
      <c r="H25742" s="6" t="s">
        <v>105934</v>
      </c>
      <c r="I25742" s="5" t="s">
        <v>5247</v>
      </c>
      <c r="J25742" s="6" t="s">
        <v>234</v>
      </c>
    </row>
    <row r="25743" spans="1:10" ht="24.6" x14ac:dyDescent="0.7">
      <c r="A25743" s="5">
        <v>25742</v>
      </c>
      <c r="B25743" s="5" t="s">
        <v>236</v>
      </c>
      <c r="C25743" s="6" t="s">
        <v>105935</v>
      </c>
      <c r="D25743" s="14" t="s">
        <v>105936</v>
      </c>
      <c r="E25743" s="23" t="s">
        <v>105937</v>
      </c>
      <c r="F25743" s="24">
        <v>243139</v>
      </c>
      <c r="G25743" s="9" t="s">
        <v>47</v>
      </c>
      <c r="H25743" s="6" t="s">
        <v>105938</v>
      </c>
      <c r="I25743" s="5" t="s">
        <v>5247</v>
      </c>
      <c r="J25743" s="6" t="s">
        <v>234</v>
      </c>
    </row>
    <row r="25744" spans="1:10" ht="24.6" x14ac:dyDescent="0.7">
      <c r="A25744" s="5">
        <v>25743</v>
      </c>
      <c r="B25744" s="5" t="s">
        <v>657</v>
      </c>
      <c r="C25744" s="6" t="s">
        <v>105939</v>
      </c>
      <c r="D25744" s="14" t="s">
        <v>105940</v>
      </c>
      <c r="E25744" s="23" t="s">
        <v>105941</v>
      </c>
      <c r="F25744" s="24">
        <v>243139</v>
      </c>
      <c r="G25744" s="9" t="s">
        <v>47</v>
      </c>
      <c r="H25744" s="6" t="s">
        <v>105942</v>
      </c>
      <c r="I25744" s="5" t="s">
        <v>5247</v>
      </c>
      <c r="J25744" s="6" t="s">
        <v>234</v>
      </c>
    </row>
    <row r="25745" spans="1:10" ht="24.6" x14ac:dyDescent="0.7">
      <c r="A25745" s="5">
        <v>25744</v>
      </c>
      <c r="B25745" s="5" t="s">
        <v>255</v>
      </c>
      <c r="C25745" s="6" t="s">
        <v>105943</v>
      </c>
      <c r="D25745" s="14" t="s">
        <v>105944</v>
      </c>
      <c r="E25745" s="23" t="s">
        <v>105945</v>
      </c>
      <c r="F25745" s="24">
        <v>243139</v>
      </c>
      <c r="G25745" s="9" t="s">
        <v>47</v>
      </c>
      <c r="H25745" s="6" t="s">
        <v>105946</v>
      </c>
      <c r="I25745" s="5" t="s">
        <v>5247</v>
      </c>
      <c r="J25745" s="6" t="s">
        <v>234</v>
      </c>
    </row>
    <row r="25746" spans="1:10" ht="24.6" x14ac:dyDescent="0.7">
      <c r="A25746" s="5">
        <v>25745</v>
      </c>
      <c r="B25746" s="5" t="s">
        <v>245</v>
      </c>
      <c r="C25746" s="6" t="s">
        <v>105947</v>
      </c>
      <c r="D25746" s="6" t="s">
        <v>105948</v>
      </c>
      <c r="E25746" s="23" t="s">
        <v>105949</v>
      </c>
      <c r="F25746" s="24">
        <v>243139</v>
      </c>
      <c r="G25746" s="9" t="s">
        <v>47</v>
      </c>
      <c r="H25746" s="6" t="s">
        <v>105950</v>
      </c>
      <c r="I25746" s="5" t="s">
        <v>5247</v>
      </c>
      <c r="J25746" s="6" t="s">
        <v>234</v>
      </c>
    </row>
    <row r="25747" spans="1:10" ht="24.6" x14ac:dyDescent="0.7">
      <c r="A25747" s="5">
        <v>25746</v>
      </c>
      <c r="B25747" s="5" t="s">
        <v>264</v>
      </c>
      <c r="C25747" s="6" t="s">
        <v>105951</v>
      </c>
      <c r="D25747" s="6" t="s">
        <v>105952</v>
      </c>
      <c r="E25747" s="23" t="s">
        <v>105953</v>
      </c>
      <c r="F25747" s="24">
        <v>243139</v>
      </c>
      <c r="G25747" s="9" t="s">
        <v>47</v>
      </c>
      <c r="H25747" s="6" t="s">
        <v>105954</v>
      </c>
      <c r="I25747" s="5" t="s">
        <v>5247</v>
      </c>
      <c r="J25747" s="6" t="s">
        <v>234</v>
      </c>
    </row>
    <row r="25748" spans="1:10" ht="24.6" x14ac:dyDescent="0.7">
      <c r="A25748" s="5">
        <v>25747</v>
      </c>
      <c r="B25748" s="5" t="s">
        <v>13</v>
      </c>
      <c r="C25748" s="6" t="s">
        <v>105955</v>
      </c>
      <c r="D25748" s="14" t="s">
        <v>105956</v>
      </c>
      <c r="E25748" s="23" t="s">
        <v>105957</v>
      </c>
      <c r="F25748" s="24">
        <v>243139</v>
      </c>
      <c r="G25748" s="9" t="s">
        <v>47</v>
      </c>
      <c r="H25748" s="6" t="s">
        <v>105958</v>
      </c>
      <c r="I25748" s="5" t="s">
        <v>5247</v>
      </c>
      <c r="J25748" s="6" t="s">
        <v>234</v>
      </c>
    </row>
    <row r="25749" spans="1:10" ht="24.6" x14ac:dyDescent="0.7">
      <c r="A25749" s="5">
        <v>25748</v>
      </c>
      <c r="B25749" s="5" t="s">
        <v>255</v>
      </c>
      <c r="C25749" s="6" t="s">
        <v>105959</v>
      </c>
      <c r="D25749" s="9" t="s">
        <v>47</v>
      </c>
      <c r="E25749" s="23" t="s">
        <v>105960</v>
      </c>
      <c r="F25749" s="24">
        <v>243139</v>
      </c>
      <c r="G25749" s="9" t="s">
        <v>47</v>
      </c>
      <c r="H25749" s="6" t="s">
        <v>105961</v>
      </c>
      <c r="I25749" s="5" t="s">
        <v>5247</v>
      </c>
      <c r="J25749" s="6" t="s">
        <v>234</v>
      </c>
    </row>
    <row r="25750" spans="1:10" ht="24.6" x14ac:dyDescent="0.7">
      <c r="A25750" s="5">
        <v>25749</v>
      </c>
      <c r="B25750" s="5" t="s">
        <v>255</v>
      </c>
      <c r="C25750" s="6" t="s">
        <v>105962</v>
      </c>
      <c r="D25750" s="14" t="s">
        <v>105963</v>
      </c>
      <c r="E25750" s="23" t="s">
        <v>105964</v>
      </c>
      <c r="F25750" s="24">
        <v>243139</v>
      </c>
      <c r="G25750" s="9" t="s">
        <v>47</v>
      </c>
      <c r="H25750" s="6" t="s">
        <v>105965</v>
      </c>
      <c r="I25750" s="5" t="s">
        <v>5247</v>
      </c>
      <c r="J25750" s="6" t="s">
        <v>234</v>
      </c>
    </row>
    <row r="25751" spans="1:10" ht="24.6" x14ac:dyDescent="0.7">
      <c r="A25751" s="5">
        <v>25750</v>
      </c>
      <c r="B25751" s="5" t="s">
        <v>214</v>
      </c>
      <c r="C25751" s="6" t="s">
        <v>105966</v>
      </c>
      <c r="D25751" s="6" t="s">
        <v>105967</v>
      </c>
      <c r="E25751" s="23" t="s">
        <v>105968</v>
      </c>
      <c r="F25751" s="24">
        <v>243139</v>
      </c>
      <c r="G25751" s="9" t="s">
        <v>47</v>
      </c>
      <c r="H25751" s="6" t="s">
        <v>105969</v>
      </c>
      <c r="I25751" s="5" t="s">
        <v>5247</v>
      </c>
      <c r="J25751" s="6" t="s">
        <v>234</v>
      </c>
    </row>
    <row r="25752" spans="1:10" ht="24.6" x14ac:dyDescent="0.7">
      <c r="A25752" s="5">
        <v>25751</v>
      </c>
      <c r="B25752" s="5" t="s">
        <v>140</v>
      </c>
      <c r="C25752" s="6" t="s">
        <v>105970</v>
      </c>
      <c r="D25752" s="9" t="s">
        <v>47</v>
      </c>
      <c r="E25752" s="23" t="s">
        <v>105971</v>
      </c>
      <c r="F25752" s="24">
        <v>243139</v>
      </c>
      <c r="G25752" s="9" t="s">
        <v>47</v>
      </c>
      <c r="H25752" s="6" t="s">
        <v>105972</v>
      </c>
      <c r="I25752" s="5" t="s">
        <v>5247</v>
      </c>
      <c r="J25752" s="6" t="s">
        <v>234</v>
      </c>
    </row>
    <row r="25753" spans="1:10" ht="24.6" x14ac:dyDescent="0.7">
      <c r="A25753" s="5">
        <v>25752</v>
      </c>
      <c r="B25753" s="5" t="s">
        <v>283</v>
      </c>
      <c r="C25753" s="6" t="s">
        <v>105973</v>
      </c>
      <c r="D25753" s="14" t="s">
        <v>105974</v>
      </c>
      <c r="E25753" s="23" t="s">
        <v>105975</v>
      </c>
      <c r="F25753" s="24">
        <v>243139</v>
      </c>
      <c r="G25753" s="9" t="s">
        <v>47</v>
      </c>
      <c r="H25753" s="6" t="s">
        <v>105976</v>
      </c>
      <c r="I25753" s="5" t="s">
        <v>5247</v>
      </c>
      <c r="J25753" s="6" t="s">
        <v>234</v>
      </c>
    </row>
    <row r="25754" spans="1:10" ht="24.6" x14ac:dyDescent="0.7">
      <c r="A25754" s="5">
        <v>25753</v>
      </c>
      <c r="B25754" s="5" t="s">
        <v>456</v>
      </c>
      <c r="C25754" s="14" t="s">
        <v>105977</v>
      </c>
      <c r="D25754" s="14" t="s">
        <v>105978</v>
      </c>
      <c r="E25754" s="23" t="s">
        <v>105979</v>
      </c>
      <c r="F25754" s="24">
        <v>243139</v>
      </c>
      <c r="G25754" s="9" t="s">
        <v>47</v>
      </c>
      <c r="H25754" s="6" t="s">
        <v>105980</v>
      </c>
      <c r="I25754" s="5" t="s">
        <v>5247</v>
      </c>
      <c r="J25754" s="6" t="s">
        <v>234</v>
      </c>
    </row>
    <row r="25755" spans="1:10" ht="24.6" x14ac:dyDescent="0.7">
      <c r="A25755" s="5">
        <v>25754</v>
      </c>
      <c r="B25755" s="5" t="s">
        <v>13</v>
      </c>
      <c r="C25755" s="14" t="s">
        <v>105981</v>
      </c>
      <c r="D25755" s="14" t="s">
        <v>105982</v>
      </c>
      <c r="E25755" s="23" t="s">
        <v>105983</v>
      </c>
      <c r="F25755" s="24">
        <v>243139</v>
      </c>
      <c r="G25755" s="9" t="s">
        <v>47</v>
      </c>
      <c r="H25755" s="6" t="s">
        <v>105984</v>
      </c>
      <c r="I25755" s="5" t="s">
        <v>5247</v>
      </c>
      <c r="J25755" s="6" t="s">
        <v>234</v>
      </c>
    </row>
    <row r="25756" spans="1:10" ht="24.6" x14ac:dyDescent="0.7">
      <c r="A25756" s="5">
        <v>25755</v>
      </c>
      <c r="B25756" s="5" t="s">
        <v>214</v>
      </c>
      <c r="C25756" s="14" t="s">
        <v>105985</v>
      </c>
      <c r="D25756" s="9" t="s">
        <v>47</v>
      </c>
      <c r="E25756" s="23" t="s">
        <v>105986</v>
      </c>
      <c r="F25756" s="24">
        <v>243139</v>
      </c>
      <c r="G25756" s="9" t="s">
        <v>47</v>
      </c>
      <c r="H25756" s="6" t="s">
        <v>105987</v>
      </c>
      <c r="I25756" s="5" t="s">
        <v>5247</v>
      </c>
      <c r="J25756" s="6" t="s">
        <v>234</v>
      </c>
    </row>
    <row r="25757" spans="1:10" ht="24.6" x14ac:dyDescent="0.7">
      <c r="A25757" s="5">
        <v>25756</v>
      </c>
      <c r="B25757" s="5" t="s">
        <v>14</v>
      </c>
      <c r="C25757" s="6" t="s">
        <v>105988</v>
      </c>
      <c r="D25757" s="14" t="s">
        <v>105989</v>
      </c>
      <c r="E25757" s="23" t="s">
        <v>105990</v>
      </c>
      <c r="F25757" s="24">
        <v>243139</v>
      </c>
      <c r="G25757" s="9" t="s">
        <v>47</v>
      </c>
      <c r="H25757" s="6" t="s">
        <v>105991</v>
      </c>
      <c r="I25757" s="5" t="s">
        <v>5247</v>
      </c>
      <c r="J25757" s="6" t="s">
        <v>249</v>
      </c>
    </row>
    <row r="25758" spans="1:10" ht="24.6" x14ac:dyDescent="0.7">
      <c r="A25758" s="5">
        <v>25757</v>
      </c>
      <c r="B25758" s="5" t="s">
        <v>55</v>
      </c>
      <c r="C25758" s="6" t="s">
        <v>105992</v>
      </c>
      <c r="D25758" s="6" t="s">
        <v>105993</v>
      </c>
      <c r="E25758" s="23" t="s">
        <v>105994</v>
      </c>
      <c r="F25758" s="24">
        <v>243139</v>
      </c>
      <c r="G25758" s="9" t="s">
        <v>47</v>
      </c>
      <c r="H25758" s="6" t="s">
        <v>105995</v>
      </c>
      <c r="I25758" s="5" t="s">
        <v>5247</v>
      </c>
      <c r="J25758" s="6" t="s">
        <v>249</v>
      </c>
    </row>
    <row r="25759" spans="1:10" ht="24.6" x14ac:dyDescent="0.7">
      <c r="A25759" s="5">
        <v>25758</v>
      </c>
      <c r="B25759" s="5" t="s">
        <v>55</v>
      </c>
      <c r="C25759" s="6" t="s">
        <v>105996</v>
      </c>
      <c r="D25759" s="14" t="s">
        <v>105997</v>
      </c>
      <c r="E25759" s="23" t="s">
        <v>105998</v>
      </c>
      <c r="F25759" s="24">
        <v>243139</v>
      </c>
      <c r="G25759" s="9" t="s">
        <v>47</v>
      </c>
      <c r="H25759" s="6" t="s">
        <v>105999</v>
      </c>
      <c r="I25759" s="5" t="s">
        <v>5247</v>
      </c>
      <c r="J25759" s="6" t="s">
        <v>249</v>
      </c>
    </row>
    <row r="25760" spans="1:10" ht="24.6" x14ac:dyDescent="0.7">
      <c r="A25760" s="5">
        <v>25759</v>
      </c>
      <c r="B25760" s="5" t="s">
        <v>55</v>
      </c>
      <c r="C25760" s="6" t="s">
        <v>106000</v>
      </c>
      <c r="D25760" s="6" t="s">
        <v>106001</v>
      </c>
      <c r="E25760" s="23" t="s">
        <v>106002</v>
      </c>
      <c r="F25760" s="24">
        <v>243139</v>
      </c>
      <c r="G25760" s="9" t="s">
        <v>47</v>
      </c>
      <c r="H25760" s="6" t="s">
        <v>106003</v>
      </c>
      <c r="I25760" s="5" t="s">
        <v>5247</v>
      </c>
      <c r="J25760" s="6" t="s">
        <v>249</v>
      </c>
    </row>
    <row r="25761" spans="1:10" ht="24.6" x14ac:dyDescent="0.7">
      <c r="A25761" s="5">
        <v>25760</v>
      </c>
      <c r="B25761" s="5" t="s">
        <v>55</v>
      </c>
      <c r="C25761" s="6" t="s">
        <v>106004</v>
      </c>
      <c r="D25761" s="6" t="s">
        <v>106005</v>
      </c>
      <c r="E25761" s="23" t="s">
        <v>106006</v>
      </c>
      <c r="F25761" s="24">
        <v>243139</v>
      </c>
      <c r="G25761" s="9" t="s">
        <v>47</v>
      </c>
      <c r="H25761" s="6" t="s">
        <v>106007</v>
      </c>
      <c r="I25761" s="5" t="s">
        <v>5247</v>
      </c>
      <c r="J25761" s="6" t="s">
        <v>249</v>
      </c>
    </row>
    <row r="25762" spans="1:10" ht="24.6" x14ac:dyDescent="0.7">
      <c r="A25762" s="5">
        <v>25761</v>
      </c>
      <c r="B25762" s="5" t="s">
        <v>55</v>
      </c>
      <c r="C25762" s="6" t="s">
        <v>106008</v>
      </c>
      <c r="D25762" s="6" t="s">
        <v>106009</v>
      </c>
      <c r="E25762" s="23" t="s">
        <v>106010</v>
      </c>
      <c r="F25762" s="24">
        <v>243139</v>
      </c>
      <c r="G25762" s="9" t="s">
        <v>47</v>
      </c>
      <c r="H25762" s="6" t="s">
        <v>106011</v>
      </c>
      <c r="I25762" s="5" t="s">
        <v>5247</v>
      </c>
      <c r="J25762" s="6" t="s">
        <v>249</v>
      </c>
    </row>
    <row r="25763" spans="1:10" ht="24.6" x14ac:dyDescent="0.7">
      <c r="A25763" s="5">
        <v>25762</v>
      </c>
      <c r="B25763" s="5" t="s">
        <v>55</v>
      </c>
      <c r="C25763" s="6" t="s">
        <v>106012</v>
      </c>
      <c r="D25763" s="9" t="s">
        <v>47</v>
      </c>
      <c r="E25763" s="23" t="s">
        <v>106013</v>
      </c>
      <c r="F25763" s="24">
        <v>243139</v>
      </c>
      <c r="G25763" s="9" t="s">
        <v>47</v>
      </c>
      <c r="H25763" s="6" t="s">
        <v>106014</v>
      </c>
      <c r="I25763" s="5" t="s">
        <v>5247</v>
      </c>
      <c r="J25763" s="6" t="s">
        <v>249</v>
      </c>
    </row>
    <row r="25764" spans="1:10" ht="24.6" x14ac:dyDescent="0.7">
      <c r="A25764" s="5">
        <v>25763</v>
      </c>
      <c r="B25764" s="5" t="s">
        <v>55</v>
      </c>
      <c r="C25764" s="6" t="s">
        <v>106015</v>
      </c>
      <c r="D25764" s="14" t="s">
        <v>106009</v>
      </c>
      <c r="E25764" s="23" t="s">
        <v>106010</v>
      </c>
      <c r="F25764" s="24">
        <v>243139</v>
      </c>
      <c r="G25764" s="9" t="s">
        <v>47</v>
      </c>
      <c r="H25764" s="6" t="s">
        <v>106016</v>
      </c>
      <c r="I25764" s="5" t="s">
        <v>5247</v>
      </c>
      <c r="J25764" s="6" t="s">
        <v>249</v>
      </c>
    </row>
    <row r="25765" spans="1:10" ht="24.6" x14ac:dyDescent="0.7">
      <c r="A25765" s="5">
        <v>25764</v>
      </c>
      <c r="B25765" s="5" t="s">
        <v>55</v>
      </c>
      <c r="C25765" s="6" t="s">
        <v>106017</v>
      </c>
      <c r="D25765" s="14" t="s">
        <v>85221</v>
      </c>
      <c r="E25765" s="23" t="s">
        <v>106018</v>
      </c>
      <c r="F25765" s="24">
        <v>243139</v>
      </c>
      <c r="G25765" s="9" t="s">
        <v>47</v>
      </c>
      <c r="H25765" s="6" t="s">
        <v>106019</v>
      </c>
      <c r="I25765" s="5" t="s">
        <v>5247</v>
      </c>
      <c r="J25765" s="6" t="s">
        <v>249</v>
      </c>
    </row>
    <row r="25766" spans="1:10" ht="24.6" x14ac:dyDescent="0.7">
      <c r="A25766" s="5">
        <v>25765</v>
      </c>
      <c r="B25766" s="5" t="s">
        <v>55</v>
      </c>
      <c r="C25766" s="6" t="s">
        <v>106020</v>
      </c>
      <c r="D25766" s="14" t="s">
        <v>106021</v>
      </c>
      <c r="E25766" s="23" t="s">
        <v>106022</v>
      </c>
      <c r="F25766" s="24">
        <v>243139</v>
      </c>
      <c r="G25766" s="9" t="s">
        <v>47</v>
      </c>
      <c r="H25766" s="6" t="s">
        <v>106023</v>
      </c>
      <c r="I25766" s="5" t="s">
        <v>5247</v>
      </c>
      <c r="J25766" s="6" t="s">
        <v>249</v>
      </c>
    </row>
    <row r="25767" spans="1:10" ht="24.6" x14ac:dyDescent="0.7">
      <c r="A25767" s="5">
        <v>25766</v>
      </c>
      <c r="B25767" s="5" t="s">
        <v>55</v>
      </c>
      <c r="C25767" s="6" t="s">
        <v>106024</v>
      </c>
      <c r="D25767" s="9" t="s">
        <v>47</v>
      </c>
      <c r="E25767" s="23" t="s">
        <v>106025</v>
      </c>
      <c r="F25767" s="24">
        <v>243139</v>
      </c>
      <c r="G25767" s="9" t="s">
        <v>47</v>
      </c>
      <c r="H25767" s="6" t="s">
        <v>106026</v>
      </c>
      <c r="I25767" s="5" t="s">
        <v>5247</v>
      </c>
      <c r="J25767" s="6" t="s">
        <v>249</v>
      </c>
    </row>
    <row r="25768" spans="1:10" ht="24.6" x14ac:dyDescent="0.7">
      <c r="A25768" s="5">
        <v>25767</v>
      </c>
      <c r="B25768" s="5" t="s">
        <v>14</v>
      </c>
      <c r="C25768" s="6" t="s">
        <v>106027</v>
      </c>
      <c r="D25768" s="14" t="s">
        <v>106028</v>
      </c>
      <c r="E25768" s="23" t="s">
        <v>106029</v>
      </c>
      <c r="F25768" s="24">
        <v>243139</v>
      </c>
      <c r="G25768" s="9" t="s">
        <v>47</v>
      </c>
      <c r="H25768" s="6" t="s">
        <v>106030</v>
      </c>
      <c r="I25768" s="5" t="s">
        <v>5247</v>
      </c>
      <c r="J25768" s="6" t="s">
        <v>249</v>
      </c>
    </row>
    <row r="25769" spans="1:10" ht="24.6" x14ac:dyDescent="0.7">
      <c r="A25769" s="5">
        <v>25768</v>
      </c>
      <c r="B25769" s="5" t="s">
        <v>17</v>
      </c>
      <c r="C25769" s="6" t="s">
        <v>106031</v>
      </c>
      <c r="D25769" s="14" t="s">
        <v>106032</v>
      </c>
      <c r="E25769" s="23" t="s">
        <v>106033</v>
      </c>
      <c r="F25769" s="24">
        <v>243139</v>
      </c>
      <c r="G25769" s="9" t="s">
        <v>47</v>
      </c>
      <c r="H25769" s="6" t="s">
        <v>106034</v>
      </c>
      <c r="I25769" s="5" t="s">
        <v>5247</v>
      </c>
      <c r="J25769" s="6" t="s">
        <v>249</v>
      </c>
    </row>
    <row r="25770" spans="1:10" ht="24.6" x14ac:dyDescent="0.7">
      <c r="A25770" s="5">
        <v>25769</v>
      </c>
      <c r="B25770" s="5" t="s">
        <v>887</v>
      </c>
      <c r="C25770" s="6" t="s">
        <v>106035</v>
      </c>
      <c r="D25770" s="14" t="s">
        <v>106036</v>
      </c>
      <c r="E25770" s="23" t="s">
        <v>106037</v>
      </c>
      <c r="F25770" s="24">
        <v>243139</v>
      </c>
      <c r="G25770" s="9" t="s">
        <v>47</v>
      </c>
      <c r="H25770" s="6" t="s">
        <v>106038</v>
      </c>
      <c r="I25770" s="5" t="s">
        <v>5247</v>
      </c>
      <c r="J25770" s="6" t="s">
        <v>234</v>
      </c>
    </row>
    <row r="25771" spans="1:10" ht="24.6" x14ac:dyDescent="0.7">
      <c r="A25771" s="5">
        <v>25770</v>
      </c>
      <c r="B25771" s="5" t="s">
        <v>14</v>
      </c>
      <c r="C25771" s="6" t="s">
        <v>106039</v>
      </c>
      <c r="D25771" s="6" t="s">
        <v>106040</v>
      </c>
      <c r="E25771" s="23" t="s">
        <v>106041</v>
      </c>
      <c r="F25771" s="24">
        <v>243139</v>
      </c>
      <c r="G25771" s="9" t="s">
        <v>47</v>
      </c>
      <c r="H25771" s="6" t="s">
        <v>106042</v>
      </c>
      <c r="I25771" s="5" t="s">
        <v>5247</v>
      </c>
      <c r="J25771" s="6" t="s">
        <v>249</v>
      </c>
    </row>
    <row r="25772" spans="1:10" ht="24.6" x14ac:dyDescent="0.7">
      <c r="A25772" s="5">
        <v>25771</v>
      </c>
      <c r="B25772" s="5" t="s">
        <v>55</v>
      </c>
      <c r="C25772" s="6" t="s">
        <v>106043</v>
      </c>
      <c r="D25772" s="14" t="s">
        <v>106044</v>
      </c>
      <c r="E25772" s="23" t="s">
        <v>106045</v>
      </c>
      <c r="F25772" s="24">
        <v>243139</v>
      </c>
      <c r="G25772" s="9" t="s">
        <v>47</v>
      </c>
      <c r="H25772" s="6" t="s">
        <v>106046</v>
      </c>
      <c r="I25772" s="5" t="s">
        <v>5247</v>
      </c>
      <c r="J25772" s="6" t="s">
        <v>249</v>
      </c>
    </row>
    <row r="25773" spans="1:10" ht="24.6" x14ac:dyDescent="0.7">
      <c r="A25773" s="5">
        <v>25772</v>
      </c>
      <c r="B25773" s="5" t="s">
        <v>17</v>
      </c>
      <c r="C25773" s="6" t="s">
        <v>106047</v>
      </c>
      <c r="D25773" s="14" t="s">
        <v>106048</v>
      </c>
      <c r="E25773" s="23" t="s">
        <v>106049</v>
      </c>
      <c r="F25773" s="24">
        <v>243139</v>
      </c>
      <c r="G25773" s="9" t="s">
        <v>47</v>
      </c>
      <c r="H25773" s="6" t="s">
        <v>106050</v>
      </c>
      <c r="I25773" s="5" t="s">
        <v>5247</v>
      </c>
      <c r="J25773" s="6" t="s">
        <v>249</v>
      </c>
    </row>
    <row r="25774" spans="1:10" ht="24.6" x14ac:dyDescent="0.7">
      <c r="A25774" s="5">
        <v>25773</v>
      </c>
      <c r="B25774" s="5" t="s">
        <v>55</v>
      </c>
      <c r="C25774" s="14" t="s">
        <v>106051</v>
      </c>
      <c r="D25774" s="14" t="s">
        <v>106044</v>
      </c>
      <c r="E25774" s="23" t="s">
        <v>106045</v>
      </c>
      <c r="F25774" s="24">
        <v>243139</v>
      </c>
      <c r="G25774" s="9" t="s">
        <v>47</v>
      </c>
      <c r="H25774" s="6" t="s">
        <v>106052</v>
      </c>
      <c r="I25774" s="5" t="s">
        <v>5247</v>
      </c>
      <c r="J25774" s="6" t="s">
        <v>249</v>
      </c>
    </row>
    <row r="25775" spans="1:10" ht="24.6" x14ac:dyDescent="0.7">
      <c r="A25775" s="5">
        <v>25774</v>
      </c>
      <c r="B25775" s="5" t="s">
        <v>17</v>
      </c>
      <c r="C25775" s="14" t="s">
        <v>106053</v>
      </c>
      <c r="D25775" s="14" t="s">
        <v>106054</v>
      </c>
      <c r="E25775" s="23" t="s">
        <v>106055</v>
      </c>
      <c r="F25775" s="24">
        <v>243139</v>
      </c>
      <c r="G25775" s="9" t="s">
        <v>47</v>
      </c>
      <c r="H25775" s="6" t="s">
        <v>106056</v>
      </c>
      <c r="I25775" s="5" t="s">
        <v>5247</v>
      </c>
      <c r="J25775" s="6" t="s">
        <v>249</v>
      </c>
    </row>
    <row r="25776" spans="1:10" ht="24.6" x14ac:dyDescent="0.7">
      <c r="A25776" s="5">
        <v>25775</v>
      </c>
      <c r="B25776" s="5" t="s">
        <v>14</v>
      </c>
      <c r="C25776" s="14" t="s">
        <v>106057</v>
      </c>
      <c r="D25776" s="14" t="s">
        <v>106058</v>
      </c>
      <c r="E25776" s="23" t="s">
        <v>106059</v>
      </c>
      <c r="F25776" s="24">
        <v>243139</v>
      </c>
      <c r="G25776" s="9" t="s">
        <v>47</v>
      </c>
      <c r="H25776" s="6" t="s">
        <v>106060</v>
      </c>
      <c r="I25776" s="5" t="s">
        <v>5247</v>
      </c>
      <c r="J25776" s="6" t="s">
        <v>249</v>
      </c>
    </row>
    <row r="25777" spans="1:10" ht="24.6" x14ac:dyDescent="0.7">
      <c r="A25777" s="5">
        <v>25776</v>
      </c>
      <c r="B25777" s="5" t="s">
        <v>657</v>
      </c>
      <c r="C25777" s="6" t="s">
        <v>106061</v>
      </c>
      <c r="D25777" s="14" t="s">
        <v>106062</v>
      </c>
      <c r="E25777" s="23" t="s">
        <v>106063</v>
      </c>
      <c r="F25777" s="24">
        <v>243139</v>
      </c>
      <c r="G25777" s="9" t="s">
        <v>47</v>
      </c>
      <c r="H25777" s="6" t="s">
        <v>106064</v>
      </c>
      <c r="I25777" s="5" t="s">
        <v>5247</v>
      </c>
      <c r="J25777" s="6" t="s">
        <v>234</v>
      </c>
    </row>
    <row r="25778" spans="1:10" ht="24.6" x14ac:dyDescent="0.7">
      <c r="A25778" s="5">
        <v>25777</v>
      </c>
      <c r="B25778" s="5" t="s">
        <v>14</v>
      </c>
      <c r="C25778" s="6" t="s">
        <v>106065</v>
      </c>
      <c r="D25778" s="6" t="s">
        <v>106066</v>
      </c>
      <c r="E25778" s="23" t="s">
        <v>106067</v>
      </c>
      <c r="F25778" s="24">
        <v>243139</v>
      </c>
      <c r="G25778" s="9" t="s">
        <v>47</v>
      </c>
      <c r="H25778" s="6" t="s">
        <v>106068</v>
      </c>
      <c r="I25778" s="5" t="s">
        <v>5247</v>
      </c>
      <c r="J25778" s="6" t="s">
        <v>249</v>
      </c>
    </row>
    <row r="25779" spans="1:10" ht="24.6" x14ac:dyDescent="0.7">
      <c r="A25779" s="5">
        <v>25778</v>
      </c>
      <c r="B25779" s="5" t="s">
        <v>17</v>
      </c>
      <c r="C25779" s="6" t="s">
        <v>106069</v>
      </c>
      <c r="D25779" s="6" t="s">
        <v>106054</v>
      </c>
      <c r="E25779" s="23" t="s">
        <v>106055</v>
      </c>
      <c r="F25779" s="24">
        <v>243139</v>
      </c>
      <c r="G25779" s="9" t="s">
        <v>47</v>
      </c>
      <c r="H25779" s="6" t="s">
        <v>106070</v>
      </c>
      <c r="I25779" s="5" t="s">
        <v>5247</v>
      </c>
      <c r="J25779" s="6" t="s">
        <v>249</v>
      </c>
    </row>
    <row r="25780" spans="1:10" ht="24.6" x14ac:dyDescent="0.7">
      <c r="A25780" s="5">
        <v>25779</v>
      </c>
      <c r="B25780" s="5" t="s">
        <v>14</v>
      </c>
      <c r="C25780" s="6" t="s">
        <v>106071</v>
      </c>
      <c r="D25780" s="6" t="s">
        <v>106072</v>
      </c>
      <c r="E25780" s="23" t="s">
        <v>106073</v>
      </c>
      <c r="F25780" s="24">
        <v>243139</v>
      </c>
      <c r="G25780" s="9" t="s">
        <v>47</v>
      </c>
      <c r="H25780" s="6" t="s">
        <v>106074</v>
      </c>
      <c r="I25780" s="5" t="s">
        <v>5247</v>
      </c>
      <c r="J25780" s="6" t="s">
        <v>249</v>
      </c>
    </row>
    <row r="25781" spans="1:10" ht="24.6" x14ac:dyDescent="0.7">
      <c r="A25781" s="5">
        <v>25780</v>
      </c>
      <c r="B25781" s="5" t="s">
        <v>55</v>
      </c>
      <c r="C25781" s="6" t="s">
        <v>106075</v>
      </c>
      <c r="D25781" s="14" t="s">
        <v>106076</v>
      </c>
      <c r="E25781" s="23" t="s">
        <v>106077</v>
      </c>
      <c r="F25781" s="24">
        <v>243139</v>
      </c>
      <c r="G25781" s="9" t="s">
        <v>47</v>
      </c>
      <c r="H25781" s="6" t="s">
        <v>106078</v>
      </c>
      <c r="I25781" s="5" t="s">
        <v>5247</v>
      </c>
      <c r="J25781" s="6" t="s">
        <v>249</v>
      </c>
    </row>
    <row r="25782" spans="1:10" ht="24.6" x14ac:dyDescent="0.7">
      <c r="A25782" s="5">
        <v>25781</v>
      </c>
      <c r="B25782" s="5" t="s">
        <v>17</v>
      </c>
      <c r="C25782" s="6" t="s">
        <v>106079</v>
      </c>
      <c r="D25782" s="14" t="s">
        <v>106080</v>
      </c>
      <c r="E25782" s="23" t="s">
        <v>106081</v>
      </c>
      <c r="F25782" s="24">
        <v>243139</v>
      </c>
      <c r="G25782" s="9" t="s">
        <v>47</v>
      </c>
      <c r="H25782" s="6" t="s">
        <v>106082</v>
      </c>
      <c r="I25782" s="5" t="s">
        <v>5247</v>
      </c>
      <c r="J25782" s="6" t="s">
        <v>249</v>
      </c>
    </row>
    <row r="25783" spans="1:10" ht="24.6" x14ac:dyDescent="0.7">
      <c r="A25783" s="5">
        <v>25782</v>
      </c>
      <c r="B25783" s="5" t="s">
        <v>14</v>
      </c>
      <c r="C25783" s="6" t="s">
        <v>106083</v>
      </c>
      <c r="D25783" s="9" t="s">
        <v>47</v>
      </c>
      <c r="E25783" s="23" t="s">
        <v>106084</v>
      </c>
      <c r="F25783" s="24">
        <v>243139</v>
      </c>
      <c r="G25783" s="9" t="s">
        <v>47</v>
      </c>
      <c r="H25783" s="6" t="s">
        <v>106085</v>
      </c>
      <c r="I25783" s="5" t="s">
        <v>5247</v>
      </c>
      <c r="J25783" s="6" t="s">
        <v>249</v>
      </c>
    </row>
    <row r="25784" spans="1:10" ht="24.6" x14ac:dyDescent="0.7">
      <c r="A25784" s="5">
        <v>25783</v>
      </c>
      <c r="B25784" s="5" t="s">
        <v>14</v>
      </c>
      <c r="C25784" s="6" t="s">
        <v>106086</v>
      </c>
      <c r="D25784" s="14" t="s">
        <v>106087</v>
      </c>
      <c r="E25784" s="23" t="s">
        <v>106088</v>
      </c>
      <c r="F25784" s="24">
        <v>243139</v>
      </c>
      <c r="G25784" s="9" t="s">
        <v>47</v>
      </c>
      <c r="H25784" s="6" t="s">
        <v>106089</v>
      </c>
      <c r="I25784" s="5" t="s">
        <v>5247</v>
      </c>
      <c r="J25784" s="6" t="s">
        <v>249</v>
      </c>
    </row>
    <row r="25785" spans="1:10" ht="24.6" x14ac:dyDescent="0.7">
      <c r="A25785" s="5">
        <v>25784</v>
      </c>
      <c r="B25785" s="5" t="s">
        <v>55</v>
      </c>
      <c r="C25785" s="6" t="s">
        <v>106090</v>
      </c>
      <c r="D25785" s="6" t="s">
        <v>106091</v>
      </c>
      <c r="E25785" s="23" t="s">
        <v>106092</v>
      </c>
      <c r="F25785" s="24">
        <v>243139</v>
      </c>
      <c r="G25785" s="9" t="s">
        <v>47</v>
      </c>
      <c r="H25785" s="6" t="s">
        <v>106093</v>
      </c>
      <c r="I25785" s="5" t="s">
        <v>5247</v>
      </c>
      <c r="J25785" s="6" t="s">
        <v>249</v>
      </c>
    </row>
    <row r="25786" spans="1:10" ht="24.6" x14ac:dyDescent="0.7">
      <c r="A25786" s="5">
        <v>25785</v>
      </c>
      <c r="B25786" s="5" t="s">
        <v>55</v>
      </c>
      <c r="C25786" s="6" t="s">
        <v>106094</v>
      </c>
      <c r="D25786" s="6" t="s">
        <v>106095</v>
      </c>
      <c r="E25786" s="23" t="s">
        <v>106096</v>
      </c>
      <c r="F25786" s="24">
        <v>243139</v>
      </c>
      <c r="G25786" s="9" t="s">
        <v>47</v>
      </c>
      <c r="H25786" s="6" t="s">
        <v>106097</v>
      </c>
      <c r="I25786" s="5" t="s">
        <v>5247</v>
      </c>
      <c r="J25786" s="6" t="s">
        <v>249</v>
      </c>
    </row>
    <row r="25787" spans="1:10" ht="24.6" x14ac:dyDescent="0.7">
      <c r="A25787" s="5">
        <v>25786</v>
      </c>
      <c r="B25787" s="5" t="s">
        <v>55</v>
      </c>
      <c r="C25787" s="6" t="s">
        <v>106098</v>
      </c>
      <c r="D25787" s="9" t="s">
        <v>47</v>
      </c>
      <c r="E25787" s="23" t="s">
        <v>106099</v>
      </c>
      <c r="F25787" s="24">
        <v>243139</v>
      </c>
      <c r="G25787" s="9" t="s">
        <v>47</v>
      </c>
      <c r="H25787" s="6" t="s">
        <v>106100</v>
      </c>
      <c r="I25787" s="5" t="s">
        <v>5247</v>
      </c>
      <c r="J25787" s="6" t="s">
        <v>249</v>
      </c>
    </row>
    <row r="25788" spans="1:10" ht="24.6" x14ac:dyDescent="0.7">
      <c r="A25788" s="5">
        <v>25787</v>
      </c>
      <c r="B25788" s="5" t="s">
        <v>55</v>
      </c>
      <c r="C25788" s="6" t="s">
        <v>106101</v>
      </c>
      <c r="D25788" s="6" t="s">
        <v>106102</v>
      </c>
      <c r="E25788" s="23" t="s">
        <v>106103</v>
      </c>
      <c r="F25788" s="24">
        <v>243139</v>
      </c>
      <c r="G25788" s="9" t="s">
        <v>47</v>
      </c>
      <c r="H25788" s="6" t="s">
        <v>106104</v>
      </c>
      <c r="I25788" s="5" t="s">
        <v>5247</v>
      </c>
      <c r="J25788" s="6" t="s">
        <v>249</v>
      </c>
    </row>
    <row r="25789" spans="1:10" ht="24.6" x14ac:dyDescent="0.7">
      <c r="A25789" s="5">
        <v>25788</v>
      </c>
      <c r="B25789" s="5" t="s">
        <v>55</v>
      </c>
      <c r="C25789" s="6" t="s">
        <v>106105</v>
      </c>
      <c r="D25789" s="6" t="s">
        <v>106106</v>
      </c>
      <c r="E25789" s="23" t="s">
        <v>106107</v>
      </c>
      <c r="F25789" s="24">
        <v>243139</v>
      </c>
      <c r="G25789" s="9" t="s">
        <v>47</v>
      </c>
      <c r="H25789" s="6" t="s">
        <v>106108</v>
      </c>
      <c r="I25789" s="5" t="s">
        <v>5247</v>
      </c>
      <c r="J25789" s="6" t="s">
        <v>249</v>
      </c>
    </row>
    <row r="25790" spans="1:10" ht="24.6" x14ac:dyDescent="0.7">
      <c r="A25790" s="5">
        <v>25789</v>
      </c>
      <c r="B25790" s="5" t="s">
        <v>55</v>
      </c>
      <c r="C25790" s="6" t="s">
        <v>106109</v>
      </c>
      <c r="D25790" s="6" t="s">
        <v>106110</v>
      </c>
      <c r="E25790" s="23" t="s">
        <v>106111</v>
      </c>
      <c r="F25790" s="24">
        <v>243139</v>
      </c>
      <c r="G25790" s="9" t="s">
        <v>47</v>
      </c>
      <c r="H25790" s="6" t="s">
        <v>106112</v>
      </c>
      <c r="I25790" s="5" t="s">
        <v>5247</v>
      </c>
      <c r="J25790" s="6" t="s">
        <v>249</v>
      </c>
    </row>
    <row r="25791" spans="1:10" ht="24.6" x14ac:dyDescent="0.7">
      <c r="A25791" s="5">
        <v>25790</v>
      </c>
      <c r="B25791" s="5" t="s">
        <v>55</v>
      </c>
      <c r="C25791" s="6" t="s">
        <v>106113</v>
      </c>
      <c r="D25791" s="14" t="s">
        <v>106114</v>
      </c>
      <c r="E25791" s="23" t="s">
        <v>106115</v>
      </c>
      <c r="F25791" s="24">
        <v>243139</v>
      </c>
      <c r="G25791" s="9" t="s">
        <v>47</v>
      </c>
      <c r="H25791" s="6" t="s">
        <v>106116</v>
      </c>
      <c r="I25791" s="5" t="s">
        <v>5247</v>
      </c>
      <c r="J25791" s="6" t="s">
        <v>249</v>
      </c>
    </row>
    <row r="25792" spans="1:10" ht="24.6" x14ac:dyDescent="0.7">
      <c r="A25792" s="5">
        <v>25791</v>
      </c>
      <c r="B25792" s="5" t="s">
        <v>57</v>
      </c>
      <c r="C25792" s="6" t="s">
        <v>106117</v>
      </c>
      <c r="D25792" s="6" t="s">
        <v>106118</v>
      </c>
      <c r="E25792" s="23" t="s">
        <v>106119</v>
      </c>
      <c r="F25792" s="24">
        <v>243139</v>
      </c>
      <c r="G25792" s="9" t="s">
        <v>47</v>
      </c>
      <c r="H25792" s="6" t="s">
        <v>106120</v>
      </c>
      <c r="I25792" s="5" t="s">
        <v>5247</v>
      </c>
      <c r="J25792" s="6" t="s">
        <v>310</v>
      </c>
    </row>
    <row r="25793" spans="1:10" ht="24.6" x14ac:dyDescent="0.7">
      <c r="A25793" s="5">
        <v>25792</v>
      </c>
      <c r="B25793" s="5" t="s">
        <v>55</v>
      </c>
      <c r="C25793" s="6" t="s">
        <v>106121</v>
      </c>
      <c r="D25793" s="14" t="s">
        <v>106122</v>
      </c>
      <c r="E25793" s="23" t="s">
        <v>106123</v>
      </c>
      <c r="F25793" s="24">
        <v>243139</v>
      </c>
      <c r="G25793" s="9" t="s">
        <v>47</v>
      </c>
      <c r="H25793" s="6" t="s">
        <v>106124</v>
      </c>
      <c r="I25793" s="5" t="s">
        <v>5247</v>
      </c>
      <c r="J25793" s="6" t="s">
        <v>249</v>
      </c>
    </row>
    <row r="25794" spans="1:10" ht="24.6" x14ac:dyDescent="0.7">
      <c r="A25794" s="5">
        <v>25793</v>
      </c>
      <c r="B25794" s="5" t="s">
        <v>2435</v>
      </c>
      <c r="C25794" s="6" t="s">
        <v>106125</v>
      </c>
      <c r="D25794" s="6" t="s">
        <v>103264</v>
      </c>
      <c r="E25794" s="23" t="s">
        <v>106126</v>
      </c>
      <c r="F25794" s="24">
        <v>243139</v>
      </c>
      <c r="G25794" s="9" t="s">
        <v>47</v>
      </c>
      <c r="H25794" s="6" t="s">
        <v>106127</v>
      </c>
      <c r="I25794" s="5" t="s">
        <v>5247</v>
      </c>
      <c r="J25794" s="6" t="s">
        <v>249</v>
      </c>
    </row>
    <row r="25795" spans="1:10" ht="24.6" x14ac:dyDescent="0.7">
      <c r="A25795" s="5">
        <v>25794</v>
      </c>
      <c r="B25795" s="5" t="s">
        <v>55</v>
      </c>
      <c r="C25795" s="6" t="s">
        <v>106128</v>
      </c>
      <c r="D25795" s="9" t="s">
        <v>47</v>
      </c>
      <c r="E25795" s="23" t="s">
        <v>106129</v>
      </c>
      <c r="F25795" s="24">
        <v>243139</v>
      </c>
      <c r="G25795" s="9" t="s">
        <v>47</v>
      </c>
      <c r="H25795" s="6" t="s">
        <v>106130</v>
      </c>
      <c r="I25795" s="5" t="s">
        <v>5247</v>
      </c>
      <c r="J25795" s="6" t="s">
        <v>249</v>
      </c>
    </row>
    <row r="25796" spans="1:10" ht="24.6" x14ac:dyDescent="0.7">
      <c r="A25796" s="5">
        <v>25795</v>
      </c>
      <c r="B25796" s="5" t="s">
        <v>14</v>
      </c>
      <c r="C25796" s="6" t="s">
        <v>106131</v>
      </c>
      <c r="D25796" s="9" t="s">
        <v>47</v>
      </c>
      <c r="E25796" s="23" t="s">
        <v>106132</v>
      </c>
      <c r="F25796" s="24">
        <v>243139</v>
      </c>
      <c r="G25796" s="9" t="s">
        <v>47</v>
      </c>
      <c r="H25796" s="6" t="s">
        <v>106133</v>
      </c>
      <c r="I25796" s="5" t="s">
        <v>5247</v>
      </c>
      <c r="J25796" s="6" t="s">
        <v>249</v>
      </c>
    </row>
    <row r="25797" spans="1:10" ht="24.6" x14ac:dyDescent="0.7">
      <c r="A25797" s="5">
        <v>25796</v>
      </c>
      <c r="B25797" s="5" t="s">
        <v>55</v>
      </c>
      <c r="C25797" s="6" t="s">
        <v>106134</v>
      </c>
      <c r="D25797" s="6" t="s">
        <v>106135</v>
      </c>
      <c r="E25797" s="23" t="s">
        <v>106136</v>
      </c>
      <c r="F25797" s="24">
        <v>243139</v>
      </c>
      <c r="G25797" s="9" t="s">
        <v>47</v>
      </c>
      <c r="H25797" s="6" t="s">
        <v>106137</v>
      </c>
      <c r="I25797" s="5" t="s">
        <v>5247</v>
      </c>
      <c r="J25797" s="6" t="s">
        <v>249</v>
      </c>
    </row>
    <row r="25798" spans="1:10" ht="24.6" x14ac:dyDescent="0.7">
      <c r="A25798" s="5">
        <v>25797</v>
      </c>
      <c r="B25798" s="5" t="s">
        <v>31</v>
      </c>
      <c r="C25798" s="6" t="s">
        <v>106138</v>
      </c>
      <c r="D25798" s="14" t="s">
        <v>106139</v>
      </c>
      <c r="E25798" s="23" t="s">
        <v>106140</v>
      </c>
      <c r="F25798" s="24">
        <v>243139</v>
      </c>
      <c r="G25798" s="9" t="s">
        <v>47</v>
      </c>
      <c r="H25798" s="6" t="s">
        <v>106141</v>
      </c>
      <c r="I25798" s="5" t="s">
        <v>5247</v>
      </c>
      <c r="J25798" s="6" t="s">
        <v>234</v>
      </c>
    </row>
    <row r="25799" spans="1:10" ht="24.6" x14ac:dyDescent="0.7">
      <c r="A25799" s="5">
        <v>25798</v>
      </c>
      <c r="B25799" s="5" t="s">
        <v>55</v>
      </c>
      <c r="C25799" s="6" t="s">
        <v>106142</v>
      </c>
      <c r="D25799" s="9" t="s">
        <v>47</v>
      </c>
      <c r="E25799" s="23" t="s">
        <v>106143</v>
      </c>
      <c r="F25799" s="24">
        <v>243139</v>
      </c>
      <c r="G25799" s="9" t="s">
        <v>47</v>
      </c>
      <c r="H25799" s="6" t="s">
        <v>106144</v>
      </c>
      <c r="I25799" s="5" t="s">
        <v>5247</v>
      </c>
      <c r="J25799" s="6" t="s">
        <v>249</v>
      </c>
    </row>
    <row r="25800" spans="1:10" ht="24.6" x14ac:dyDescent="0.7">
      <c r="A25800" s="5">
        <v>25799</v>
      </c>
      <c r="B25800" s="5" t="s">
        <v>55</v>
      </c>
      <c r="C25800" s="6" t="s">
        <v>106145</v>
      </c>
      <c r="D25800" s="14" t="s">
        <v>106146</v>
      </c>
      <c r="E25800" s="23" t="s">
        <v>106147</v>
      </c>
      <c r="F25800" s="24">
        <v>243139</v>
      </c>
      <c r="G25800" s="9" t="s">
        <v>47</v>
      </c>
      <c r="H25800" s="6" t="s">
        <v>106148</v>
      </c>
      <c r="I25800" s="5" t="s">
        <v>5247</v>
      </c>
      <c r="J25800" s="6" t="s">
        <v>249</v>
      </c>
    </row>
    <row r="25801" spans="1:10" ht="24.6" x14ac:dyDescent="0.7">
      <c r="A25801" s="5">
        <v>25800</v>
      </c>
      <c r="B25801" s="5" t="s">
        <v>55</v>
      </c>
      <c r="C25801" s="6" t="s">
        <v>106149</v>
      </c>
      <c r="D25801" s="6" t="s">
        <v>106150</v>
      </c>
      <c r="E25801" s="23" t="s">
        <v>106151</v>
      </c>
      <c r="F25801" s="24">
        <v>243139</v>
      </c>
      <c r="G25801" s="9" t="s">
        <v>47</v>
      </c>
      <c r="H25801" s="6" t="s">
        <v>106152</v>
      </c>
      <c r="I25801" s="5" t="s">
        <v>5247</v>
      </c>
      <c r="J25801" s="6" t="s">
        <v>249</v>
      </c>
    </row>
    <row r="25802" spans="1:10" ht="24.6" x14ac:dyDescent="0.7">
      <c r="A25802" s="5">
        <v>25801</v>
      </c>
      <c r="B25802" s="5" t="s">
        <v>55</v>
      </c>
      <c r="C25802" s="6" t="s">
        <v>106153</v>
      </c>
      <c r="D25802" s="6" t="s">
        <v>106154</v>
      </c>
      <c r="E25802" s="23" t="s">
        <v>106155</v>
      </c>
      <c r="F25802" s="24">
        <v>243139</v>
      </c>
      <c r="G25802" s="9" t="s">
        <v>47</v>
      </c>
      <c r="H25802" s="6" t="s">
        <v>106156</v>
      </c>
      <c r="I25802" s="5" t="s">
        <v>5247</v>
      </c>
      <c r="J25802" s="6" t="s">
        <v>249</v>
      </c>
    </row>
    <row r="25803" spans="1:10" ht="24.6" x14ac:dyDescent="0.7">
      <c r="A25803" s="5">
        <v>25802</v>
      </c>
      <c r="B25803" s="5" t="s">
        <v>14</v>
      </c>
      <c r="C25803" s="6" t="s">
        <v>106157</v>
      </c>
      <c r="D25803" s="9" t="s">
        <v>47</v>
      </c>
      <c r="E25803" s="23" t="s">
        <v>106158</v>
      </c>
      <c r="F25803" s="24">
        <v>243139</v>
      </c>
      <c r="G25803" s="9" t="s">
        <v>47</v>
      </c>
      <c r="H25803" s="6" t="s">
        <v>106159</v>
      </c>
      <c r="I25803" s="5" t="s">
        <v>5247</v>
      </c>
      <c r="J25803" s="6" t="s">
        <v>249</v>
      </c>
    </row>
    <row r="25804" spans="1:10" ht="24.6" x14ac:dyDescent="0.7">
      <c r="A25804" s="5">
        <v>25803</v>
      </c>
      <c r="B25804" s="5" t="s">
        <v>55</v>
      </c>
      <c r="C25804" s="6" t="s">
        <v>106160</v>
      </c>
      <c r="D25804" s="6" t="s">
        <v>106161</v>
      </c>
      <c r="E25804" s="23" t="s">
        <v>106162</v>
      </c>
      <c r="F25804" s="24">
        <v>243139</v>
      </c>
      <c r="G25804" s="9" t="s">
        <v>47</v>
      </c>
      <c r="H25804" s="6" t="s">
        <v>106163</v>
      </c>
      <c r="I25804" s="5" t="s">
        <v>5247</v>
      </c>
      <c r="J25804" s="6" t="s">
        <v>249</v>
      </c>
    </row>
    <row r="25805" spans="1:10" ht="24.6" x14ac:dyDescent="0.7">
      <c r="A25805" s="5">
        <v>25804</v>
      </c>
      <c r="B25805" s="5" t="s">
        <v>55</v>
      </c>
      <c r="C25805" s="6" t="s">
        <v>106164</v>
      </c>
      <c r="D25805" s="6" t="s">
        <v>106165</v>
      </c>
      <c r="E25805" s="23" t="s">
        <v>106166</v>
      </c>
      <c r="F25805" s="24">
        <v>243139</v>
      </c>
      <c r="G25805" s="9" t="s">
        <v>47</v>
      </c>
      <c r="H25805" s="6" t="s">
        <v>106167</v>
      </c>
      <c r="I25805" s="5" t="s">
        <v>5247</v>
      </c>
      <c r="J25805" s="6" t="s">
        <v>249</v>
      </c>
    </row>
    <row r="25806" spans="1:10" ht="24.6" x14ac:dyDescent="0.7">
      <c r="A25806" s="5">
        <v>25805</v>
      </c>
      <c r="B25806" s="5" t="s">
        <v>14</v>
      </c>
      <c r="C25806" s="6" t="s">
        <v>106168</v>
      </c>
      <c r="D25806" s="6" t="s">
        <v>106169</v>
      </c>
      <c r="E25806" s="23" t="s">
        <v>106170</v>
      </c>
      <c r="F25806" s="24">
        <v>243139</v>
      </c>
      <c r="G25806" s="9" t="s">
        <v>47</v>
      </c>
      <c r="H25806" s="6" t="s">
        <v>106171</v>
      </c>
      <c r="I25806" s="5" t="s">
        <v>5247</v>
      </c>
      <c r="J25806" s="6" t="s">
        <v>249</v>
      </c>
    </row>
    <row r="25807" spans="1:10" ht="24.6" x14ac:dyDescent="0.7">
      <c r="A25807" s="5">
        <v>25806</v>
      </c>
      <c r="B25807" s="5" t="s">
        <v>338</v>
      </c>
      <c r="C25807" s="6" t="s">
        <v>106172</v>
      </c>
      <c r="D25807" s="6" t="s">
        <v>106173</v>
      </c>
      <c r="E25807" s="23" t="s">
        <v>106174</v>
      </c>
      <c r="F25807" s="24">
        <v>243139</v>
      </c>
      <c r="G25807" s="9" t="s">
        <v>47</v>
      </c>
      <c r="H25807" s="6" t="s">
        <v>106175</v>
      </c>
      <c r="I25807" s="5" t="s">
        <v>5247</v>
      </c>
      <c r="J25807" s="6" t="s">
        <v>249</v>
      </c>
    </row>
    <row r="25808" spans="1:10" ht="24.6" x14ac:dyDescent="0.7">
      <c r="A25808" s="5">
        <v>25807</v>
      </c>
      <c r="B25808" s="5" t="s">
        <v>338</v>
      </c>
      <c r="C25808" s="6" t="s">
        <v>106176</v>
      </c>
      <c r="D25808" s="14" t="s">
        <v>106177</v>
      </c>
      <c r="E25808" s="23" t="s">
        <v>106178</v>
      </c>
      <c r="F25808" s="24">
        <v>243139</v>
      </c>
      <c r="G25808" s="9" t="s">
        <v>47</v>
      </c>
      <c r="H25808" s="6" t="s">
        <v>106179</v>
      </c>
      <c r="I25808" s="5" t="s">
        <v>5247</v>
      </c>
      <c r="J25808" s="6" t="s">
        <v>234</v>
      </c>
    </row>
    <row r="25809" spans="1:10" ht="24.6" x14ac:dyDescent="0.7">
      <c r="A25809" s="5">
        <v>25808</v>
      </c>
      <c r="B25809" s="5" t="s">
        <v>55</v>
      </c>
      <c r="C25809" s="6" t="s">
        <v>106180</v>
      </c>
      <c r="D25809" s="6" t="s">
        <v>2466</v>
      </c>
      <c r="E25809" s="23" t="s">
        <v>2467</v>
      </c>
      <c r="F25809" s="24">
        <v>243139</v>
      </c>
      <c r="G25809" s="9" t="s">
        <v>47</v>
      </c>
      <c r="H25809" s="6" t="s">
        <v>106181</v>
      </c>
      <c r="I25809" s="5" t="s">
        <v>5247</v>
      </c>
      <c r="J25809" s="6" t="s">
        <v>249</v>
      </c>
    </row>
    <row r="25810" spans="1:10" ht="24.6" x14ac:dyDescent="0.7">
      <c r="A25810" s="5">
        <v>25809</v>
      </c>
      <c r="B25810" s="5" t="s">
        <v>95</v>
      </c>
      <c r="C25810" s="6" t="s">
        <v>106182</v>
      </c>
      <c r="D25810" s="9" t="s">
        <v>47</v>
      </c>
      <c r="E25810" s="23" t="s">
        <v>106183</v>
      </c>
      <c r="F25810" s="24">
        <v>243139</v>
      </c>
      <c r="G25810" s="9" t="s">
        <v>47</v>
      </c>
      <c r="H25810" s="6" t="s">
        <v>106184</v>
      </c>
      <c r="I25810" s="5" t="s">
        <v>5247</v>
      </c>
      <c r="J25810" s="6" t="s">
        <v>234</v>
      </c>
    </row>
    <row r="25811" spans="1:10" ht="24.6" x14ac:dyDescent="0.7">
      <c r="A25811" s="5">
        <v>25810</v>
      </c>
      <c r="B25811" s="5" t="s">
        <v>22</v>
      </c>
      <c r="C25811" s="6" t="s">
        <v>106185</v>
      </c>
      <c r="D25811" s="9" t="s">
        <v>47</v>
      </c>
      <c r="E25811" s="23" t="s">
        <v>106186</v>
      </c>
      <c r="F25811" s="24">
        <v>243139</v>
      </c>
      <c r="G25811" s="9" t="s">
        <v>47</v>
      </c>
      <c r="H25811" s="6" t="s">
        <v>106187</v>
      </c>
      <c r="I25811" s="5" t="s">
        <v>5247</v>
      </c>
      <c r="J25811" s="6" t="s">
        <v>234</v>
      </c>
    </row>
    <row r="25812" spans="1:10" ht="24.6" x14ac:dyDescent="0.7">
      <c r="A25812" s="5">
        <v>25811</v>
      </c>
      <c r="B25812" s="5" t="s">
        <v>417</v>
      </c>
      <c r="C25812" s="6" t="s">
        <v>106188</v>
      </c>
      <c r="D25812" s="6" t="s">
        <v>106189</v>
      </c>
      <c r="E25812" s="23" t="s">
        <v>106190</v>
      </c>
      <c r="F25812" s="24">
        <v>243139</v>
      </c>
      <c r="G25812" s="9" t="s">
        <v>47</v>
      </c>
      <c r="H25812" s="6" t="s">
        <v>106191</v>
      </c>
      <c r="I25812" s="5" t="s">
        <v>5247</v>
      </c>
      <c r="J25812" s="6" t="s">
        <v>234</v>
      </c>
    </row>
    <row r="25813" spans="1:10" ht="24.6" x14ac:dyDescent="0.7">
      <c r="A25813" s="5">
        <v>25812</v>
      </c>
      <c r="B25813" s="5" t="s">
        <v>84</v>
      </c>
      <c r="C25813" s="6" t="s">
        <v>106192</v>
      </c>
      <c r="D25813" s="6" t="s">
        <v>2466</v>
      </c>
      <c r="E25813" s="23" t="s">
        <v>2467</v>
      </c>
      <c r="F25813" s="24">
        <v>243139</v>
      </c>
      <c r="G25813" s="9" t="s">
        <v>47</v>
      </c>
      <c r="H25813" s="6" t="s">
        <v>106193</v>
      </c>
      <c r="I25813" s="5" t="s">
        <v>5247</v>
      </c>
      <c r="J25813" s="6" t="s">
        <v>249</v>
      </c>
    </row>
    <row r="25814" spans="1:10" ht="24.6" x14ac:dyDescent="0.7">
      <c r="A25814" s="5">
        <v>25813</v>
      </c>
      <c r="B25814" s="5" t="s">
        <v>173</v>
      </c>
      <c r="C25814" s="6" t="s">
        <v>106194</v>
      </c>
      <c r="D25814" s="14" t="s">
        <v>106195</v>
      </c>
      <c r="E25814" s="23" t="s">
        <v>106196</v>
      </c>
      <c r="F25814" s="24">
        <v>243139</v>
      </c>
      <c r="G25814" s="9" t="s">
        <v>47</v>
      </c>
      <c r="H25814" s="6" t="s">
        <v>106197</v>
      </c>
      <c r="I25814" s="5" t="s">
        <v>5247</v>
      </c>
      <c r="J25814" s="6" t="s">
        <v>234</v>
      </c>
    </row>
    <row r="25815" spans="1:10" ht="24.6" x14ac:dyDescent="0.7">
      <c r="A25815" s="5">
        <v>25814</v>
      </c>
      <c r="B25815" s="5" t="s">
        <v>70</v>
      </c>
      <c r="C25815" s="6" t="s">
        <v>106198</v>
      </c>
      <c r="D25815" s="14" t="s">
        <v>106199</v>
      </c>
      <c r="E25815" s="23" t="s">
        <v>106200</v>
      </c>
      <c r="F25815" s="24">
        <v>243139</v>
      </c>
      <c r="G25815" s="9" t="s">
        <v>47</v>
      </c>
      <c r="H25815" s="6" t="s">
        <v>106201</v>
      </c>
      <c r="I25815" s="5" t="s">
        <v>5247</v>
      </c>
      <c r="J25815" s="6" t="s">
        <v>249</v>
      </c>
    </row>
    <row r="25816" spans="1:10" ht="24.6" x14ac:dyDescent="0.7">
      <c r="A25816" s="5">
        <v>25815</v>
      </c>
      <c r="B25816" s="5" t="s">
        <v>255</v>
      </c>
      <c r="C25816" s="6" t="s">
        <v>106202</v>
      </c>
      <c r="D25816" s="6" t="s">
        <v>106203</v>
      </c>
      <c r="E25816" s="23" t="s">
        <v>106204</v>
      </c>
      <c r="F25816" s="24">
        <v>243139</v>
      </c>
      <c r="G25816" s="9" t="s">
        <v>47</v>
      </c>
      <c r="H25816" s="6" t="s">
        <v>106205</v>
      </c>
      <c r="I25816" s="5" t="s">
        <v>5247</v>
      </c>
      <c r="J25816" s="6" t="s">
        <v>234</v>
      </c>
    </row>
    <row r="25817" spans="1:10" ht="24.6" x14ac:dyDescent="0.7">
      <c r="A25817" s="5">
        <v>25816</v>
      </c>
      <c r="B25817" s="5" t="s">
        <v>1106</v>
      </c>
      <c r="C25817" s="6" t="s">
        <v>106206</v>
      </c>
      <c r="D25817" s="6" t="s">
        <v>106207</v>
      </c>
      <c r="E25817" s="23" t="s">
        <v>106208</v>
      </c>
      <c r="F25817" s="24">
        <v>243139</v>
      </c>
      <c r="G25817" s="9" t="s">
        <v>47</v>
      </c>
      <c r="H25817" s="6" t="s">
        <v>106209</v>
      </c>
      <c r="I25817" s="5" t="s">
        <v>5247</v>
      </c>
      <c r="J25817" s="6" t="s">
        <v>234</v>
      </c>
    </row>
    <row r="25818" spans="1:10" ht="24.6" x14ac:dyDescent="0.7">
      <c r="A25818" s="5">
        <v>25817</v>
      </c>
      <c r="B25818" s="5" t="s">
        <v>1273</v>
      </c>
      <c r="C25818" s="6" t="s">
        <v>106210</v>
      </c>
      <c r="D25818" s="6" t="s">
        <v>106211</v>
      </c>
      <c r="E25818" s="23" t="s">
        <v>106212</v>
      </c>
      <c r="F25818" s="24">
        <v>243139</v>
      </c>
      <c r="G25818" s="9" t="s">
        <v>47</v>
      </c>
      <c r="H25818" s="6" t="s">
        <v>106213</v>
      </c>
      <c r="I25818" s="5" t="s">
        <v>5247</v>
      </c>
      <c r="J25818" s="6" t="s">
        <v>234</v>
      </c>
    </row>
    <row r="25819" spans="1:10" ht="24.6" x14ac:dyDescent="0.7">
      <c r="A25819" s="5">
        <v>25818</v>
      </c>
      <c r="B25819" s="5" t="s">
        <v>265</v>
      </c>
      <c r="C25819" s="6" t="s">
        <v>106214</v>
      </c>
      <c r="D25819" s="6" t="s">
        <v>106215</v>
      </c>
      <c r="E25819" s="23" t="s">
        <v>106216</v>
      </c>
      <c r="F25819" s="24">
        <v>243139</v>
      </c>
      <c r="G25819" s="9" t="s">
        <v>47</v>
      </c>
      <c r="H25819" s="6" t="s">
        <v>106217</v>
      </c>
      <c r="I25819" s="5" t="s">
        <v>5247</v>
      </c>
      <c r="J25819" s="6" t="s">
        <v>234</v>
      </c>
    </row>
    <row r="25820" spans="1:10" ht="24.6" x14ac:dyDescent="0.7">
      <c r="A25820" s="5">
        <v>25819</v>
      </c>
      <c r="B25820" s="5" t="s">
        <v>332</v>
      </c>
      <c r="C25820" s="6" t="s">
        <v>106218</v>
      </c>
      <c r="D25820" s="6" t="s">
        <v>106219</v>
      </c>
      <c r="E25820" s="23" t="s">
        <v>106220</v>
      </c>
      <c r="F25820" s="24">
        <v>243139</v>
      </c>
      <c r="G25820" s="9" t="s">
        <v>47</v>
      </c>
      <c r="H25820" s="6" t="s">
        <v>106221</v>
      </c>
      <c r="I25820" s="5" t="s">
        <v>5247</v>
      </c>
      <c r="J25820" s="6" t="s">
        <v>234</v>
      </c>
    </row>
    <row r="25821" spans="1:10" ht="24.6" x14ac:dyDescent="0.7">
      <c r="A25821" s="5">
        <v>25820</v>
      </c>
      <c r="B25821" s="5" t="s">
        <v>469</v>
      </c>
      <c r="C25821" s="6" t="s">
        <v>106222</v>
      </c>
      <c r="D25821" s="6" t="s">
        <v>106223</v>
      </c>
      <c r="E25821" s="23" t="s">
        <v>106224</v>
      </c>
      <c r="F25821" s="24">
        <v>243139</v>
      </c>
      <c r="G25821" s="9" t="s">
        <v>47</v>
      </c>
      <c r="H25821" s="6" t="s">
        <v>106225</v>
      </c>
      <c r="I25821" s="5" t="s">
        <v>5247</v>
      </c>
      <c r="J25821" s="6" t="s">
        <v>234</v>
      </c>
    </row>
    <row r="25822" spans="1:10" ht="24.6" x14ac:dyDescent="0.7">
      <c r="A25822" s="5">
        <v>25821</v>
      </c>
      <c r="B25822" s="5" t="s">
        <v>1106</v>
      </c>
      <c r="C25822" s="6" t="s">
        <v>106226</v>
      </c>
      <c r="D25822" s="14" t="s">
        <v>106227</v>
      </c>
      <c r="E25822" s="23" t="s">
        <v>106228</v>
      </c>
      <c r="F25822" s="24">
        <v>243139</v>
      </c>
      <c r="G25822" s="9" t="s">
        <v>47</v>
      </c>
      <c r="H25822" s="6" t="s">
        <v>106229</v>
      </c>
      <c r="I25822" s="5" t="s">
        <v>5247</v>
      </c>
      <c r="J25822" s="6" t="s">
        <v>234</v>
      </c>
    </row>
    <row r="25823" spans="1:10" ht="24.6" x14ac:dyDescent="0.7">
      <c r="A25823" s="5">
        <v>25822</v>
      </c>
      <c r="B25823" s="5" t="s">
        <v>456</v>
      </c>
      <c r="C25823" s="6" t="s">
        <v>106230</v>
      </c>
      <c r="D25823" s="14" t="s">
        <v>106231</v>
      </c>
      <c r="E25823" s="23" t="s">
        <v>106232</v>
      </c>
      <c r="F25823" s="24">
        <v>243139</v>
      </c>
      <c r="G25823" s="9" t="s">
        <v>47</v>
      </c>
      <c r="H25823" s="6" t="s">
        <v>106233</v>
      </c>
      <c r="I25823" s="5" t="s">
        <v>5247</v>
      </c>
      <c r="J25823" s="6" t="s">
        <v>234</v>
      </c>
    </row>
    <row r="25824" spans="1:10" ht="24.6" x14ac:dyDescent="0.7">
      <c r="A25824" s="5">
        <v>25823</v>
      </c>
      <c r="B25824" s="5" t="s">
        <v>214</v>
      </c>
      <c r="C25824" s="14" t="s">
        <v>106234</v>
      </c>
      <c r="D25824" s="14" t="s">
        <v>106235</v>
      </c>
      <c r="E25824" s="23" t="s">
        <v>106236</v>
      </c>
      <c r="F25824" s="24">
        <v>243139</v>
      </c>
      <c r="G25824" s="9" t="s">
        <v>47</v>
      </c>
      <c r="H25824" s="6" t="s">
        <v>106237</v>
      </c>
      <c r="I25824" s="5" t="s">
        <v>5247</v>
      </c>
      <c r="J25824" s="6" t="s">
        <v>234</v>
      </c>
    </row>
    <row r="25825" spans="1:10" ht="24.6" x14ac:dyDescent="0.7">
      <c r="A25825" s="5">
        <v>25824</v>
      </c>
      <c r="B25825" s="5" t="s">
        <v>657</v>
      </c>
      <c r="C25825" s="14" t="s">
        <v>106238</v>
      </c>
      <c r="D25825" s="14" t="s">
        <v>106239</v>
      </c>
      <c r="E25825" s="23" t="s">
        <v>106240</v>
      </c>
      <c r="F25825" s="24">
        <v>243139</v>
      </c>
      <c r="G25825" s="9" t="s">
        <v>47</v>
      </c>
      <c r="H25825" s="6" t="s">
        <v>106241</v>
      </c>
      <c r="I25825" s="5" t="s">
        <v>5247</v>
      </c>
      <c r="J25825" s="6" t="s">
        <v>234</v>
      </c>
    </row>
    <row r="25826" spans="1:10" ht="24.6" x14ac:dyDescent="0.7">
      <c r="A25826" s="5">
        <v>25825</v>
      </c>
      <c r="B25826" s="5" t="s">
        <v>77</v>
      </c>
      <c r="C25826" s="14" t="s">
        <v>106242</v>
      </c>
      <c r="D25826" s="9" t="s">
        <v>47</v>
      </c>
      <c r="E25826" s="23" t="s">
        <v>106243</v>
      </c>
      <c r="F25826" s="24">
        <v>243139</v>
      </c>
      <c r="G25826" s="9" t="s">
        <v>47</v>
      </c>
      <c r="H25826" s="6" t="s">
        <v>106244</v>
      </c>
      <c r="I25826" s="5" t="s">
        <v>5247</v>
      </c>
      <c r="J25826" s="6" t="s">
        <v>234</v>
      </c>
    </row>
    <row r="25827" spans="1:10" ht="24.6" x14ac:dyDescent="0.7">
      <c r="A25827" s="5">
        <v>25826</v>
      </c>
      <c r="B25827" s="5" t="s">
        <v>90</v>
      </c>
      <c r="C25827" s="6" t="s">
        <v>106245</v>
      </c>
      <c r="D25827" s="6" t="s">
        <v>106246</v>
      </c>
      <c r="E25827" s="23" t="s">
        <v>106247</v>
      </c>
      <c r="F25827" s="24">
        <v>243139</v>
      </c>
      <c r="G25827" s="9" t="s">
        <v>47</v>
      </c>
      <c r="H25827" s="6" t="s">
        <v>106248</v>
      </c>
      <c r="I25827" s="5" t="s">
        <v>5247</v>
      </c>
      <c r="J25827" s="6" t="s">
        <v>234</v>
      </c>
    </row>
    <row r="25828" spans="1:10" ht="24.6" x14ac:dyDescent="0.7">
      <c r="A25828" s="5">
        <v>25827</v>
      </c>
      <c r="B25828" s="5" t="s">
        <v>214</v>
      </c>
      <c r="C25828" s="6" t="s">
        <v>106249</v>
      </c>
      <c r="D25828" s="6" t="s">
        <v>106250</v>
      </c>
      <c r="E25828" s="23" t="s">
        <v>106251</v>
      </c>
      <c r="F25828" s="24">
        <v>243139</v>
      </c>
      <c r="G25828" s="9" t="s">
        <v>47</v>
      </c>
      <c r="H25828" s="6" t="s">
        <v>106252</v>
      </c>
      <c r="I25828" s="5" t="s">
        <v>5247</v>
      </c>
      <c r="J25828" s="6" t="s">
        <v>234</v>
      </c>
    </row>
    <row r="25829" spans="1:10" ht="24.6" x14ac:dyDescent="0.7">
      <c r="A25829" s="5">
        <v>25828</v>
      </c>
      <c r="B25829" s="5" t="s">
        <v>13</v>
      </c>
      <c r="C25829" s="14" t="s">
        <v>106253</v>
      </c>
      <c r="D25829" s="9" t="s">
        <v>47</v>
      </c>
      <c r="E25829" s="23" t="s">
        <v>106254</v>
      </c>
      <c r="F25829" s="24">
        <v>243139</v>
      </c>
      <c r="G25829" s="9" t="s">
        <v>47</v>
      </c>
      <c r="H25829" s="6" t="s">
        <v>106255</v>
      </c>
      <c r="I25829" s="5" t="s">
        <v>5247</v>
      </c>
      <c r="J25829" s="6" t="s">
        <v>234</v>
      </c>
    </row>
    <row r="25830" spans="1:10" ht="24.6" x14ac:dyDescent="0.7">
      <c r="A25830" s="5">
        <v>25829</v>
      </c>
      <c r="B25830" s="5" t="s">
        <v>105</v>
      </c>
      <c r="C25830" s="6" t="s">
        <v>106256</v>
      </c>
      <c r="D25830" s="6" t="s">
        <v>106257</v>
      </c>
      <c r="E25830" s="23" t="s">
        <v>106258</v>
      </c>
      <c r="F25830" s="24">
        <v>243139</v>
      </c>
      <c r="G25830" s="9" t="s">
        <v>47</v>
      </c>
      <c r="H25830" s="6" t="s">
        <v>106259</v>
      </c>
      <c r="I25830" s="5" t="s">
        <v>5247</v>
      </c>
      <c r="J25830" s="6" t="s">
        <v>234</v>
      </c>
    </row>
    <row r="25831" spans="1:10" ht="24.6" x14ac:dyDescent="0.7">
      <c r="A25831" s="5">
        <v>25830</v>
      </c>
      <c r="B25831" s="5" t="s">
        <v>214</v>
      </c>
      <c r="C25831" s="6" t="s">
        <v>106260</v>
      </c>
      <c r="D25831" s="14" t="s">
        <v>106261</v>
      </c>
      <c r="E25831" s="23" t="s">
        <v>106262</v>
      </c>
      <c r="F25831" s="24">
        <v>243139</v>
      </c>
      <c r="G25831" s="9" t="s">
        <v>47</v>
      </c>
      <c r="H25831" s="6" t="s">
        <v>106263</v>
      </c>
      <c r="I25831" s="5" t="s">
        <v>5247</v>
      </c>
      <c r="J25831" s="6" t="s">
        <v>234</v>
      </c>
    </row>
    <row r="25832" spans="1:10" ht="24.6" x14ac:dyDescent="0.7">
      <c r="A25832" s="5">
        <v>25831</v>
      </c>
      <c r="B25832" s="5" t="s">
        <v>274</v>
      </c>
      <c r="C25832" s="6" t="s">
        <v>106264</v>
      </c>
      <c r="D25832" s="14" t="s">
        <v>106265</v>
      </c>
      <c r="E25832" s="23" t="s">
        <v>106266</v>
      </c>
      <c r="F25832" s="24">
        <v>243139</v>
      </c>
      <c r="G25832" s="9" t="s">
        <v>47</v>
      </c>
      <c r="H25832" s="6" t="s">
        <v>106267</v>
      </c>
      <c r="I25832" s="5" t="s">
        <v>5247</v>
      </c>
      <c r="J25832" s="6" t="s">
        <v>234</v>
      </c>
    </row>
    <row r="25833" spans="1:10" ht="24.6" x14ac:dyDescent="0.7">
      <c r="A25833" s="5">
        <v>25832</v>
      </c>
      <c r="B25833" s="5" t="s">
        <v>158</v>
      </c>
      <c r="C25833" s="6" t="s">
        <v>106268</v>
      </c>
      <c r="D25833" s="6" t="s">
        <v>106269</v>
      </c>
      <c r="E25833" s="23" t="s">
        <v>106270</v>
      </c>
      <c r="F25833" s="24">
        <v>243139</v>
      </c>
      <c r="G25833" s="9" t="s">
        <v>47</v>
      </c>
      <c r="H25833" s="6" t="s">
        <v>106271</v>
      </c>
      <c r="I25833" s="5" t="s">
        <v>5247</v>
      </c>
      <c r="J25833" s="6" t="s">
        <v>234</v>
      </c>
    </row>
    <row r="25834" spans="1:10" ht="24.6" x14ac:dyDescent="0.7">
      <c r="A25834" s="5">
        <v>25833</v>
      </c>
      <c r="B25834" s="5" t="s">
        <v>1106</v>
      </c>
      <c r="C25834" s="6" t="s">
        <v>106272</v>
      </c>
      <c r="D25834" s="6" t="s">
        <v>106273</v>
      </c>
      <c r="E25834" s="23" t="s">
        <v>106274</v>
      </c>
      <c r="F25834" s="24">
        <v>243139</v>
      </c>
      <c r="G25834" s="9" t="s">
        <v>47</v>
      </c>
      <c r="H25834" s="6" t="s">
        <v>106275</v>
      </c>
      <c r="I25834" s="5" t="s">
        <v>5247</v>
      </c>
      <c r="J25834" s="6" t="s">
        <v>234</v>
      </c>
    </row>
    <row r="25835" spans="1:10" ht="24.6" x14ac:dyDescent="0.7">
      <c r="A25835" s="5">
        <v>25834</v>
      </c>
      <c r="B25835" s="5" t="s">
        <v>172</v>
      </c>
      <c r="C25835" s="6" t="s">
        <v>106276</v>
      </c>
      <c r="D25835" s="6" t="s">
        <v>106277</v>
      </c>
      <c r="E25835" s="23" t="s">
        <v>106278</v>
      </c>
      <c r="F25835" s="24">
        <v>243139</v>
      </c>
      <c r="G25835" s="9" t="s">
        <v>47</v>
      </c>
      <c r="H25835" s="6" t="s">
        <v>106279</v>
      </c>
      <c r="I25835" s="5" t="s">
        <v>5247</v>
      </c>
      <c r="J25835" s="6" t="s">
        <v>389</v>
      </c>
    </row>
    <row r="25836" spans="1:10" ht="24.6" x14ac:dyDescent="0.7">
      <c r="A25836" s="5">
        <v>25835</v>
      </c>
      <c r="B25836" s="5" t="s">
        <v>172</v>
      </c>
      <c r="C25836" s="6" t="s">
        <v>106280</v>
      </c>
      <c r="D25836" s="6" t="s">
        <v>106281</v>
      </c>
      <c r="E25836" s="23" t="s">
        <v>106282</v>
      </c>
      <c r="F25836" s="24">
        <v>243139</v>
      </c>
      <c r="G25836" s="9" t="s">
        <v>47</v>
      </c>
      <c r="H25836" s="6" t="s">
        <v>106283</v>
      </c>
      <c r="I25836" s="5" t="s">
        <v>5247</v>
      </c>
      <c r="J25836" s="6" t="s">
        <v>389</v>
      </c>
    </row>
    <row r="25837" spans="1:10" ht="24.6" x14ac:dyDescent="0.7">
      <c r="A25837" s="5">
        <v>25836</v>
      </c>
      <c r="B25837" s="5" t="s">
        <v>17</v>
      </c>
      <c r="C25837" s="6" t="s">
        <v>106284</v>
      </c>
      <c r="D25837" s="6" t="s">
        <v>106285</v>
      </c>
      <c r="E25837" s="23" t="s">
        <v>106286</v>
      </c>
      <c r="F25837" s="24">
        <v>243139</v>
      </c>
      <c r="G25837" s="9" t="s">
        <v>47</v>
      </c>
      <c r="H25837" s="6" t="s">
        <v>106287</v>
      </c>
      <c r="I25837" s="5" t="s">
        <v>5247</v>
      </c>
      <c r="J25837" s="6" t="s">
        <v>389</v>
      </c>
    </row>
    <row r="25838" spans="1:10" ht="24.6" x14ac:dyDescent="0.7">
      <c r="A25838" s="5">
        <v>25837</v>
      </c>
      <c r="B25838" s="5" t="s">
        <v>244</v>
      </c>
      <c r="C25838" s="6" t="s">
        <v>106288</v>
      </c>
      <c r="D25838" s="6" t="s">
        <v>106289</v>
      </c>
      <c r="E25838" s="23" t="s">
        <v>106290</v>
      </c>
      <c r="F25838" s="24">
        <v>243139</v>
      </c>
      <c r="G25838" s="9" t="s">
        <v>47</v>
      </c>
      <c r="H25838" s="6" t="s">
        <v>106291</v>
      </c>
      <c r="I25838" s="5" t="s">
        <v>5247</v>
      </c>
      <c r="J25838" s="6" t="s">
        <v>389</v>
      </c>
    </row>
    <row r="25839" spans="1:10" ht="24.6" x14ac:dyDescent="0.7">
      <c r="A25839" s="5">
        <v>25838</v>
      </c>
      <c r="B25839" s="5" t="s">
        <v>77</v>
      </c>
      <c r="C25839" s="6" t="s">
        <v>106292</v>
      </c>
      <c r="D25839" s="6" t="s">
        <v>106293</v>
      </c>
      <c r="E25839" s="23" t="s">
        <v>106294</v>
      </c>
      <c r="F25839" s="24">
        <v>243139</v>
      </c>
      <c r="G25839" s="9" t="s">
        <v>47</v>
      </c>
      <c r="H25839" s="6" t="s">
        <v>106295</v>
      </c>
      <c r="I25839" s="5" t="s">
        <v>5247</v>
      </c>
      <c r="J25839" s="6" t="s">
        <v>389</v>
      </c>
    </row>
    <row r="25840" spans="1:10" ht="24.6" x14ac:dyDescent="0.7">
      <c r="A25840" s="5">
        <v>25839</v>
      </c>
      <c r="B25840" s="5" t="s">
        <v>244</v>
      </c>
      <c r="C25840" s="6" t="s">
        <v>106296</v>
      </c>
      <c r="D25840" s="6" t="s">
        <v>106297</v>
      </c>
      <c r="E25840" s="23" t="s">
        <v>106298</v>
      </c>
      <c r="F25840" s="24">
        <v>243139</v>
      </c>
      <c r="G25840" s="9" t="s">
        <v>47</v>
      </c>
      <c r="H25840" s="6" t="s">
        <v>106299</v>
      </c>
      <c r="I25840" s="5" t="s">
        <v>5247</v>
      </c>
      <c r="J25840" s="6" t="s">
        <v>389</v>
      </c>
    </row>
    <row r="25841" spans="1:10" ht="24.6" x14ac:dyDescent="0.7">
      <c r="A25841" s="5">
        <v>25840</v>
      </c>
      <c r="B25841" s="5" t="s">
        <v>140</v>
      </c>
      <c r="C25841" s="6" t="s">
        <v>106300</v>
      </c>
      <c r="D25841" s="6" t="s">
        <v>48306</v>
      </c>
      <c r="E25841" s="23" t="s">
        <v>106301</v>
      </c>
      <c r="F25841" s="24">
        <v>243139</v>
      </c>
      <c r="G25841" s="9" t="s">
        <v>47</v>
      </c>
      <c r="H25841" s="6" t="s">
        <v>106302</v>
      </c>
      <c r="I25841" s="5" t="s">
        <v>5247</v>
      </c>
      <c r="J25841" s="6" t="s">
        <v>389</v>
      </c>
    </row>
    <row r="25842" spans="1:10" ht="24.6" x14ac:dyDescent="0.7">
      <c r="A25842" s="5">
        <v>25841</v>
      </c>
      <c r="B25842" s="5" t="s">
        <v>70</v>
      </c>
      <c r="C25842" s="6" t="s">
        <v>106303</v>
      </c>
      <c r="D25842" s="6" t="s">
        <v>106304</v>
      </c>
      <c r="E25842" s="23" t="s">
        <v>106305</v>
      </c>
      <c r="F25842" s="24">
        <v>243139</v>
      </c>
      <c r="G25842" s="9" t="s">
        <v>47</v>
      </c>
      <c r="H25842" s="6" t="s">
        <v>106306</v>
      </c>
      <c r="I25842" s="5" t="s">
        <v>5247</v>
      </c>
      <c r="J25842" s="6" t="s">
        <v>389</v>
      </c>
    </row>
    <row r="25843" spans="1:10" ht="24.6" x14ac:dyDescent="0.7">
      <c r="A25843" s="5">
        <v>25842</v>
      </c>
      <c r="B25843" s="5" t="s">
        <v>244</v>
      </c>
      <c r="C25843" s="6" t="s">
        <v>106307</v>
      </c>
      <c r="D25843" s="6" t="s">
        <v>106308</v>
      </c>
      <c r="E25843" s="23" t="s">
        <v>106309</v>
      </c>
      <c r="F25843" s="24">
        <v>243139</v>
      </c>
      <c r="G25843" s="9" t="s">
        <v>47</v>
      </c>
      <c r="H25843" s="6" t="s">
        <v>106310</v>
      </c>
      <c r="I25843" s="5" t="s">
        <v>5247</v>
      </c>
      <c r="J25843" s="6" t="s">
        <v>389</v>
      </c>
    </row>
    <row r="25844" spans="1:10" ht="24.6" x14ac:dyDescent="0.7">
      <c r="A25844" s="5">
        <v>25843</v>
      </c>
      <c r="B25844" s="5" t="s">
        <v>244</v>
      </c>
      <c r="C25844" s="6" t="s">
        <v>106311</v>
      </c>
      <c r="D25844" s="6" t="s">
        <v>106312</v>
      </c>
      <c r="E25844" s="23" t="s">
        <v>106313</v>
      </c>
      <c r="F25844" s="24">
        <v>243139</v>
      </c>
      <c r="G25844" s="9" t="s">
        <v>47</v>
      </c>
      <c r="H25844" s="6" t="s">
        <v>106314</v>
      </c>
      <c r="I25844" s="5" t="s">
        <v>5247</v>
      </c>
      <c r="J25844" s="6" t="s">
        <v>389</v>
      </c>
    </row>
    <row r="25845" spans="1:10" ht="24.6" x14ac:dyDescent="0.7">
      <c r="A25845" s="5">
        <v>25844</v>
      </c>
      <c r="B25845" s="5" t="s">
        <v>244</v>
      </c>
      <c r="C25845" s="6" t="s">
        <v>106315</v>
      </c>
      <c r="D25845" s="6" t="s">
        <v>106316</v>
      </c>
      <c r="E25845" s="23" t="s">
        <v>106317</v>
      </c>
      <c r="F25845" s="24">
        <v>243139</v>
      </c>
      <c r="G25845" s="9" t="s">
        <v>47</v>
      </c>
      <c r="H25845" s="6" t="s">
        <v>106318</v>
      </c>
      <c r="I25845" s="5" t="s">
        <v>5247</v>
      </c>
      <c r="J25845" s="6" t="s">
        <v>389</v>
      </c>
    </row>
    <row r="25846" spans="1:10" ht="24.6" x14ac:dyDescent="0.7">
      <c r="A25846" s="5">
        <v>25845</v>
      </c>
      <c r="B25846" s="5" t="s">
        <v>57</v>
      </c>
      <c r="C25846" s="6" t="s">
        <v>106319</v>
      </c>
      <c r="D25846" s="6" t="s">
        <v>106320</v>
      </c>
      <c r="E25846" s="23" t="s">
        <v>106321</v>
      </c>
      <c r="F25846" s="24">
        <v>243139</v>
      </c>
      <c r="G25846" s="9" t="s">
        <v>47</v>
      </c>
      <c r="H25846" s="6" t="s">
        <v>106322</v>
      </c>
      <c r="I25846" s="5" t="s">
        <v>5247</v>
      </c>
      <c r="J25846" s="6" t="s">
        <v>389</v>
      </c>
    </row>
    <row r="25847" spans="1:10" ht="24.6" x14ac:dyDescent="0.7">
      <c r="A25847" s="5">
        <v>25846</v>
      </c>
      <c r="B25847" s="5" t="s">
        <v>61</v>
      </c>
      <c r="C25847" s="6" t="s">
        <v>106323</v>
      </c>
      <c r="D25847" s="6" t="s">
        <v>106324</v>
      </c>
      <c r="E25847" s="23" t="s">
        <v>106325</v>
      </c>
      <c r="F25847" s="24">
        <v>243139</v>
      </c>
      <c r="G25847" s="9" t="s">
        <v>47</v>
      </c>
      <c r="H25847" s="6" t="s">
        <v>106326</v>
      </c>
      <c r="I25847" s="5" t="s">
        <v>5247</v>
      </c>
      <c r="J25847" s="6" t="s">
        <v>389</v>
      </c>
    </row>
    <row r="25848" spans="1:10" ht="24.6" x14ac:dyDescent="0.7">
      <c r="A25848" s="5">
        <v>25847</v>
      </c>
      <c r="B25848" s="5" t="s">
        <v>244</v>
      </c>
      <c r="C25848" s="6" t="s">
        <v>106327</v>
      </c>
      <c r="D25848" s="6" t="s">
        <v>106328</v>
      </c>
      <c r="E25848" s="23" t="s">
        <v>106329</v>
      </c>
      <c r="F25848" s="24">
        <v>243139</v>
      </c>
      <c r="G25848" s="9" t="s">
        <v>47</v>
      </c>
      <c r="H25848" s="6" t="s">
        <v>106330</v>
      </c>
      <c r="I25848" s="5" t="s">
        <v>5247</v>
      </c>
      <c r="J25848" s="6" t="s">
        <v>389</v>
      </c>
    </row>
    <row r="25849" spans="1:10" ht="24.6" x14ac:dyDescent="0.7">
      <c r="A25849" s="5">
        <v>25848</v>
      </c>
      <c r="B25849" s="5" t="s">
        <v>236</v>
      </c>
      <c r="C25849" s="6" t="s">
        <v>106331</v>
      </c>
      <c r="D25849" s="6" t="s">
        <v>106332</v>
      </c>
      <c r="E25849" s="23" t="s">
        <v>106333</v>
      </c>
      <c r="F25849" s="24">
        <v>243139</v>
      </c>
      <c r="G25849" s="9" t="s">
        <v>47</v>
      </c>
      <c r="H25849" s="6" t="s">
        <v>106334</v>
      </c>
      <c r="I25849" s="5" t="s">
        <v>5247</v>
      </c>
      <c r="J25849" s="6" t="s">
        <v>284</v>
      </c>
    </row>
    <row r="25850" spans="1:10" ht="24.6" x14ac:dyDescent="0.7">
      <c r="A25850" s="5">
        <v>25849</v>
      </c>
      <c r="B25850" s="5" t="s">
        <v>366</v>
      </c>
      <c r="C25850" s="6" t="s">
        <v>106335</v>
      </c>
      <c r="D25850" s="6" t="s">
        <v>106336</v>
      </c>
      <c r="E25850" s="23" t="s">
        <v>106337</v>
      </c>
      <c r="F25850" s="24">
        <v>243139</v>
      </c>
      <c r="G25850" s="9" t="s">
        <v>47</v>
      </c>
      <c r="H25850" s="6" t="s">
        <v>106338</v>
      </c>
      <c r="I25850" s="5" t="s">
        <v>5247</v>
      </c>
      <c r="J25850" s="6" t="s">
        <v>284</v>
      </c>
    </row>
    <row r="25851" spans="1:10" ht="24.6" x14ac:dyDescent="0.7">
      <c r="A25851" s="5">
        <v>25850</v>
      </c>
      <c r="B25851" s="5" t="s">
        <v>160</v>
      </c>
      <c r="C25851" s="6" t="s">
        <v>106339</v>
      </c>
      <c r="D25851" s="6" t="s">
        <v>106340</v>
      </c>
      <c r="E25851" s="23" t="s">
        <v>106341</v>
      </c>
      <c r="F25851" s="24">
        <v>243139</v>
      </c>
      <c r="G25851" s="9" t="s">
        <v>47</v>
      </c>
      <c r="H25851" s="6" t="s">
        <v>106342</v>
      </c>
      <c r="I25851" s="5" t="s">
        <v>5247</v>
      </c>
      <c r="J25851" s="6" t="s">
        <v>284</v>
      </c>
    </row>
    <row r="25852" spans="1:10" ht="24.6" x14ac:dyDescent="0.7">
      <c r="A25852" s="5">
        <v>25851</v>
      </c>
      <c r="B25852" s="5" t="s">
        <v>14</v>
      </c>
      <c r="C25852" s="6" t="s">
        <v>106343</v>
      </c>
      <c r="D25852" s="6" t="s">
        <v>106344</v>
      </c>
      <c r="E25852" s="23" t="s">
        <v>106345</v>
      </c>
      <c r="F25852" s="24">
        <v>243139</v>
      </c>
      <c r="G25852" s="9" t="s">
        <v>47</v>
      </c>
      <c r="H25852" s="6" t="s">
        <v>106346</v>
      </c>
      <c r="I25852" s="5" t="s">
        <v>5247</v>
      </c>
      <c r="J25852" s="6" t="s">
        <v>284</v>
      </c>
    </row>
    <row r="25853" spans="1:10" ht="24.6" x14ac:dyDescent="0.7">
      <c r="A25853" s="5">
        <v>25852</v>
      </c>
      <c r="B25853" s="5" t="s">
        <v>17</v>
      </c>
      <c r="C25853" s="6" t="s">
        <v>106347</v>
      </c>
      <c r="D25853" s="6" t="s">
        <v>10575</v>
      </c>
      <c r="E25853" s="23" t="s">
        <v>10576</v>
      </c>
      <c r="F25853" s="24">
        <v>243139</v>
      </c>
      <c r="G25853" s="9" t="s">
        <v>47</v>
      </c>
      <c r="H25853" s="6" t="s">
        <v>106348</v>
      </c>
      <c r="I25853" s="5" t="s">
        <v>5247</v>
      </c>
      <c r="J25853" s="6" t="s">
        <v>284</v>
      </c>
    </row>
    <row r="25854" spans="1:10" ht="24.6" x14ac:dyDescent="0.7">
      <c r="A25854" s="5">
        <v>25853</v>
      </c>
      <c r="B25854" s="5" t="s">
        <v>3901</v>
      </c>
      <c r="C25854" s="6" t="s">
        <v>106349</v>
      </c>
      <c r="D25854" s="6" t="s">
        <v>106350</v>
      </c>
      <c r="E25854" s="23" t="s">
        <v>106351</v>
      </c>
      <c r="F25854" s="24">
        <v>243139</v>
      </c>
      <c r="G25854" s="9" t="s">
        <v>47</v>
      </c>
      <c r="H25854" s="6" t="s">
        <v>106352</v>
      </c>
      <c r="I25854" s="5" t="s">
        <v>5247</v>
      </c>
      <c r="J25854" s="6" t="s">
        <v>284</v>
      </c>
    </row>
    <row r="25855" spans="1:10" ht="24.6" x14ac:dyDescent="0.7">
      <c r="A25855" s="5">
        <v>25854</v>
      </c>
      <c r="B25855" s="5" t="s">
        <v>17</v>
      </c>
      <c r="C25855" s="6" t="s">
        <v>106353</v>
      </c>
      <c r="D25855" s="6" t="s">
        <v>10575</v>
      </c>
      <c r="E25855" s="23" t="s">
        <v>10576</v>
      </c>
      <c r="F25855" s="24">
        <v>243139</v>
      </c>
      <c r="G25855" s="9" t="s">
        <v>47</v>
      </c>
      <c r="H25855" s="6" t="s">
        <v>106354</v>
      </c>
      <c r="I25855" s="5" t="s">
        <v>5247</v>
      </c>
      <c r="J25855" s="6" t="s">
        <v>284</v>
      </c>
    </row>
    <row r="25856" spans="1:10" ht="24.6" x14ac:dyDescent="0.7">
      <c r="A25856" s="5">
        <v>25855</v>
      </c>
      <c r="B25856" s="5" t="s">
        <v>17</v>
      </c>
      <c r="C25856" s="6" t="s">
        <v>106355</v>
      </c>
      <c r="D25856" s="6" t="s">
        <v>10575</v>
      </c>
      <c r="E25856" s="23" t="s">
        <v>10576</v>
      </c>
      <c r="F25856" s="24">
        <v>243139</v>
      </c>
      <c r="G25856" s="9" t="s">
        <v>47</v>
      </c>
      <c r="H25856" s="6" t="s">
        <v>106356</v>
      </c>
      <c r="I25856" s="5" t="s">
        <v>5247</v>
      </c>
      <c r="J25856" s="6" t="s">
        <v>284</v>
      </c>
    </row>
    <row r="25857" spans="1:10" ht="24.6" x14ac:dyDescent="0.7">
      <c r="A25857" s="5">
        <v>25856</v>
      </c>
      <c r="B25857" s="5" t="s">
        <v>43</v>
      </c>
      <c r="C25857" s="6" t="s">
        <v>106357</v>
      </c>
      <c r="D25857" s="6" t="s">
        <v>19928</v>
      </c>
      <c r="E25857" s="23" t="s">
        <v>19929</v>
      </c>
      <c r="F25857" s="24">
        <v>243139</v>
      </c>
      <c r="G25857" s="9" t="s">
        <v>47</v>
      </c>
      <c r="H25857" s="6" t="s">
        <v>106358</v>
      </c>
      <c r="I25857" s="5" t="s">
        <v>5247</v>
      </c>
      <c r="J25857" s="6" t="s">
        <v>284</v>
      </c>
    </row>
    <row r="25858" spans="1:10" ht="24.6" x14ac:dyDescent="0.7">
      <c r="A25858" s="5">
        <v>25857</v>
      </c>
      <c r="B25858" s="5" t="s">
        <v>214</v>
      </c>
      <c r="C25858" s="6" t="s">
        <v>106359</v>
      </c>
      <c r="D25858" s="6" t="s">
        <v>106360</v>
      </c>
      <c r="E25858" s="23" t="s">
        <v>106361</v>
      </c>
      <c r="F25858" s="24">
        <v>243139</v>
      </c>
      <c r="G25858" s="9" t="s">
        <v>47</v>
      </c>
      <c r="H25858" s="6" t="s">
        <v>106362</v>
      </c>
      <c r="I25858" s="5" t="s">
        <v>5247</v>
      </c>
      <c r="J25858" s="6" t="s">
        <v>284</v>
      </c>
    </row>
    <row r="25859" spans="1:10" ht="24.6" x14ac:dyDescent="0.7">
      <c r="A25859" s="5">
        <v>25858</v>
      </c>
      <c r="B25859" s="5" t="s">
        <v>33</v>
      </c>
      <c r="C25859" s="6" t="s">
        <v>106363</v>
      </c>
      <c r="D25859" s="6" t="s">
        <v>106364</v>
      </c>
      <c r="E25859" s="23" t="s">
        <v>106365</v>
      </c>
      <c r="F25859" s="24">
        <v>243139</v>
      </c>
      <c r="G25859" s="9" t="s">
        <v>47</v>
      </c>
      <c r="H25859" s="6" t="s">
        <v>106366</v>
      </c>
      <c r="I25859" s="5" t="s">
        <v>5247</v>
      </c>
      <c r="J25859" s="6" t="s">
        <v>284</v>
      </c>
    </row>
    <row r="25860" spans="1:10" ht="24.6" x14ac:dyDescent="0.7">
      <c r="A25860" s="5">
        <v>25859</v>
      </c>
      <c r="B25860" s="5" t="s">
        <v>236</v>
      </c>
      <c r="C25860" s="6" t="s">
        <v>106367</v>
      </c>
      <c r="D25860" s="6" t="s">
        <v>106364</v>
      </c>
      <c r="E25860" s="23" t="s">
        <v>106365</v>
      </c>
      <c r="F25860" s="24">
        <v>243139</v>
      </c>
      <c r="G25860" s="9" t="s">
        <v>47</v>
      </c>
      <c r="H25860" s="6" t="s">
        <v>106368</v>
      </c>
      <c r="I25860" s="5" t="s">
        <v>5247</v>
      </c>
      <c r="J25860" s="6" t="s">
        <v>284</v>
      </c>
    </row>
    <row r="25861" spans="1:10" ht="24.6" x14ac:dyDescent="0.7">
      <c r="A25861" s="5">
        <v>25860</v>
      </c>
      <c r="B25861" s="5" t="s">
        <v>17</v>
      </c>
      <c r="C25861" s="6" t="s">
        <v>106369</v>
      </c>
      <c r="D25861" s="6" t="s">
        <v>106370</v>
      </c>
      <c r="E25861" s="23" t="s">
        <v>106371</v>
      </c>
      <c r="F25861" s="24">
        <v>243139</v>
      </c>
      <c r="G25861" s="9" t="s">
        <v>47</v>
      </c>
      <c r="H25861" s="6" t="s">
        <v>106372</v>
      </c>
      <c r="I25861" s="5" t="s">
        <v>5247</v>
      </c>
      <c r="J25861" s="6" t="s">
        <v>284</v>
      </c>
    </row>
    <row r="25862" spans="1:10" ht="24.6" x14ac:dyDescent="0.7">
      <c r="A25862" s="5">
        <v>25861</v>
      </c>
      <c r="B25862" s="5" t="s">
        <v>465</v>
      </c>
      <c r="C25862" s="6" t="s">
        <v>106373</v>
      </c>
      <c r="D25862" s="6" t="s">
        <v>106374</v>
      </c>
      <c r="E25862" s="23" t="s">
        <v>106375</v>
      </c>
      <c r="F25862" s="24">
        <v>243139</v>
      </c>
      <c r="G25862" s="9" t="s">
        <v>47</v>
      </c>
      <c r="H25862" s="6" t="s">
        <v>106376</v>
      </c>
      <c r="I25862" s="5" t="s">
        <v>5247</v>
      </c>
      <c r="J25862" s="6" t="s">
        <v>284</v>
      </c>
    </row>
    <row r="25863" spans="1:10" ht="24.6" x14ac:dyDescent="0.7">
      <c r="A25863" s="5">
        <v>25862</v>
      </c>
      <c r="B25863" s="5" t="s">
        <v>14</v>
      </c>
      <c r="C25863" s="6" t="s">
        <v>106377</v>
      </c>
      <c r="D25863" s="6" t="s">
        <v>106378</v>
      </c>
      <c r="E25863" s="23" t="s">
        <v>106379</v>
      </c>
      <c r="F25863" s="24">
        <v>243139</v>
      </c>
      <c r="G25863" s="9" t="s">
        <v>47</v>
      </c>
      <c r="H25863" s="6" t="s">
        <v>106380</v>
      </c>
      <c r="I25863" s="5" t="s">
        <v>5247</v>
      </c>
      <c r="J25863" s="6" t="s">
        <v>284</v>
      </c>
    </row>
    <row r="25864" spans="1:10" ht="24.6" x14ac:dyDescent="0.7">
      <c r="A25864" s="5">
        <v>25863</v>
      </c>
      <c r="B25864" s="5" t="s">
        <v>140</v>
      </c>
      <c r="C25864" s="6" t="s">
        <v>106381</v>
      </c>
      <c r="D25864" s="6" t="s">
        <v>106382</v>
      </c>
      <c r="E25864" s="23" t="s">
        <v>106383</v>
      </c>
      <c r="F25864" s="24">
        <v>243139</v>
      </c>
      <c r="G25864" s="9" t="s">
        <v>47</v>
      </c>
      <c r="H25864" s="6" t="s">
        <v>106384</v>
      </c>
      <c r="I25864" s="5" t="s">
        <v>5247</v>
      </c>
      <c r="J25864" s="6" t="s">
        <v>284</v>
      </c>
    </row>
    <row r="25865" spans="1:10" ht="24.6" x14ac:dyDescent="0.7">
      <c r="A25865" s="5">
        <v>25864</v>
      </c>
      <c r="B25865" s="5" t="s">
        <v>17</v>
      </c>
      <c r="C25865" s="6" t="s">
        <v>106385</v>
      </c>
      <c r="D25865" s="6" t="s">
        <v>106386</v>
      </c>
      <c r="E25865" s="23" t="s">
        <v>106387</v>
      </c>
      <c r="F25865" s="24">
        <v>243139</v>
      </c>
      <c r="G25865" s="9" t="s">
        <v>47</v>
      </c>
      <c r="H25865" s="6" t="s">
        <v>106388</v>
      </c>
      <c r="I25865" s="5" t="s">
        <v>5247</v>
      </c>
      <c r="J25865" s="6" t="s">
        <v>284</v>
      </c>
    </row>
    <row r="25866" spans="1:10" ht="24.6" x14ac:dyDescent="0.7">
      <c r="A25866" s="5">
        <v>25865</v>
      </c>
      <c r="B25866" s="5" t="s">
        <v>1018</v>
      </c>
      <c r="C25866" s="6" t="s">
        <v>106389</v>
      </c>
      <c r="D25866" s="6" t="s">
        <v>1987</v>
      </c>
      <c r="E25866" s="23" t="s">
        <v>1988</v>
      </c>
      <c r="F25866" s="24">
        <v>243139</v>
      </c>
      <c r="G25866" s="9" t="s">
        <v>47</v>
      </c>
      <c r="H25866" s="6" t="s">
        <v>106390</v>
      </c>
      <c r="I25866" s="5" t="s">
        <v>5247</v>
      </c>
      <c r="J25866" s="6" t="s">
        <v>284</v>
      </c>
    </row>
    <row r="25867" spans="1:10" ht="24.6" x14ac:dyDescent="0.7">
      <c r="A25867" s="5">
        <v>25866</v>
      </c>
      <c r="B25867" s="5" t="s">
        <v>34199</v>
      </c>
      <c r="C25867" s="6" t="s">
        <v>106391</v>
      </c>
      <c r="D25867" s="6" t="s">
        <v>106392</v>
      </c>
      <c r="E25867" s="23" t="s">
        <v>106393</v>
      </c>
      <c r="F25867" s="24">
        <v>243139</v>
      </c>
      <c r="G25867" s="9" t="s">
        <v>47</v>
      </c>
      <c r="H25867" s="6" t="s">
        <v>106394</v>
      </c>
      <c r="I25867" s="5" t="s">
        <v>5247</v>
      </c>
      <c r="J25867" s="6" t="s">
        <v>284</v>
      </c>
    </row>
    <row r="25868" spans="1:10" ht="24.6" x14ac:dyDescent="0.7">
      <c r="A25868" s="5">
        <v>25867</v>
      </c>
      <c r="B25868" s="5" t="s">
        <v>236</v>
      </c>
      <c r="C25868" s="6" t="s">
        <v>106395</v>
      </c>
      <c r="D25868" s="6" t="s">
        <v>106396</v>
      </c>
      <c r="E25868" s="23" t="s">
        <v>106397</v>
      </c>
      <c r="F25868" s="24">
        <v>243139</v>
      </c>
      <c r="G25868" s="9" t="s">
        <v>47</v>
      </c>
      <c r="H25868" s="6" t="s">
        <v>106398</v>
      </c>
      <c r="I25868" s="5" t="s">
        <v>5247</v>
      </c>
      <c r="J25868" s="6" t="s">
        <v>284</v>
      </c>
    </row>
    <row r="25869" spans="1:10" ht="24.6" x14ac:dyDescent="0.7">
      <c r="A25869" s="5">
        <v>25868</v>
      </c>
      <c r="B25869" s="5" t="s">
        <v>33</v>
      </c>
      <c r="C25869" s="6" t="s">
        <v>106399</v>
      </c>
      <c r="D25869" s="6" t="s">
        <v>106400</v>
      </c>
      <c r="E25869" s="23" t="s">
        <v>106401</v>
      </c>
      <c r="F25869" s="24">
        <v>243139</v>
      </c>
      <c r="G25869" s="9" t="s">
        <v>47</v>
      </c>
      <c r="H25869" s="6" t="s">
        <v>106402</v>
      </c>
      <c r="I25869" s="5" t="s">
        <v>5247</v>
      </c>
      <c r="J25869" s="6" t="s">
        <v>284</v>
      </c>
    </row>
    <row r="25870" spans="1:10" ht="24.6" x14ac:dyDescent="0.7">
      <c r="A25870" s="5">
        <v>25869</v>
      </c>
      <c r="B25870" s="5" t="s">
        <v>236</v>
      </c>
      <c r="C25870" s="6" t="s">
        <v>106403</v>
      </c>
      <c r="D25870" s="6" t="s">
        <v>106404</v>
      </c>
      <c r="E25870" s="23" t="s">
        <v>106405</v>
      </c>
      <c r="F25870" s="24">
        <v>243139</v>
      </c>
      <c r="G25870" s="9" t="s">
        <v>47</v>
      </c>
      <c r="H25870" s="6" t="s">
        <v>106406</v>
      </c>
      <c r="I25870" s="5" t="s">
        <v>5247</v>
      </c>
      <c r="J25870" s="6" t="s">
        <v>284</v>
      </c>
    </row>
    <row r="25871" spans="1:10" ht="24.6" x14ac:dyDescent="0.7">
      <c r="A25871" s="5">
        <v>25870</v>
      </c>
      <c r="B25871" s="5" t="s">
        <v>214</v>
      </c>
      <c r="C25871" s="6" t="s">
        <v>106407</v>
      </c>
      <c r="D25871" s="6" t="s">
        <v>106408</v>
      </c>
      <c r="E25871" s="23" t="s">
        <v>106409</v>
      </c>
      <c r="F25871" s="24">
        <v>243139</v>
      </c>
      <c r="G25871" s="9" t="s">
        <v>47</v>
      </c>
      <c r="H25871" s="6" t="s">
        <v>106410</v>
      </c>
      <c r="I25871" s="5" t="s">
        <v>5247</v>
      </c>
      <c r="J25871" s="6" t="s">
        <v>284</v>
      </c>
    </row>
    <row r="25872" spans="1:10" ht="24.6" x14ac:dyDescent="0.7">
      <c r="A25872" s="5">
        <v>25871</v>
      </c>
      <c r="B25872" s="5" t="s">
        <v>296</v>
      </c>
      <c r="C25872" s="6" t="s">
        <v>106411</v>
      </c>
      <c r="D25872" s="14" t="s">
        <v>106412</v>
      </c>
      <c r="E25872" s="23" t="s">
        <v>106413</v>
      </c>
      <c r="F25872" s="24">
        <v>243139</v>
      </c>
      <c r="G25872" s="9" t="s">
        <v>47</v>
      </c>
      <c r="H25872" s="6" t="s">
        <v>106414</v>
      </c>
      <c r="I25872" s="5" t="s">
        <v>5247</v>
      </c>
      <c r="J25872" s="6" t="s">
        <v>284</v>
      </c>
    </row>
    <row r="25873" spans="1:10" ht="24.6" x14ac:dyDescent="0.7">
      <c r="A25873" s="5">
        <v>25872</v>
      </c>
      <c r="B25873" s="5" t="s">
        <v>62</v>
      </c>
      <c r="C25873" s="6" t="s">
        <v>106415</v>
      </c>
      <c r="D25873" s="6" t="s">
        <v>106416</v>
      </c>
      <c r="E25873" s="23" t="s">
        <v>106417</v>
      </c>
      <c r="F25873" s="24">
        <v>243139</v>
      </c>
      <c r="G25873" s="9" t="s">
        <v>47</v>
      </c>
      <c r="H25873" s="6" t="s">
        <v>106418</v>
      </c>
      <c r="I25873" s="5" t="s">
        <v>5247</v>
      </c>
      <c r="J25873" s="6" t="s">
        <v>234</v>
      </c>
    </row>
    <row r="25874" spans="1:10" ht="24.6" x14ac:dyDescent="0.7">
      <c r="A25874" s="5">
        <v>25873</v>
      </c>
      <c r="B25874" s="5" t="s">
        <v>13</v>
      </c>
      <c r="C25874" s="6" t="s">
        <v>106419</v>
      </c>
      <c r="D25874" s="6" t="s">
        <v>106420</v>
      </c>
      <c r="E25874" s="23" t="s">
        <v>106421</v>
      </c>
      <c r="F25874" s="24">
        <v>243139</v>
      </c>
      <c r="G25874" s="9" t="s">
        <v>47</v>
      </c>
      <c r="H25874" s="6" t="s">
        <v>106422</v>
      </c>
      <c r="I25874" s="5" t="s">
        <v>5247</v>
      </c>
      <c r="J25874" s="6" t="s">
        <v>234</v>
      </c>
    </row>
    <row r="25875" spans="1:10" ht="24.6" x14ac:dyDescent="0.7">
      <c r="A25875" s="5">
        <v>25874</v>
      </c>
      <c r="B25875" s="5" t="s">
        <v>1018</v>
      </c>
      <c r="C25875" s="6" t="s">
        <v>106423</v>
      </c>
      <c r="D25875" s="6" t="s">
        <v>106424</v>
      </c>
      <c r="E25875" s="23" t="s">
        <v>106425</v>
      </c>
      <c r="F25875" s="24">
        <v>243139</v>
      </c>
      <c r="G25875" s="9" t="s">
        <v>47</v>
      </c>
      <c r="H25875" s="6" t="s">
        <v>106426</v>
      </c>
      <c r="I25875" s="5" t="s">
        <v>5247</v>
      </c>
      <c r="J25875" s="6" t="s">
        <v>234</v>
      </c>
    </row>
    <row r="25876" spans="1:10" ht="24.6" x14ac:dyDescent="0.7">
      <c r="A25876" s="5">
        <v>25875</v>
      </c>
      <c r="B25876" s="5" t="s">
        <v>236</v>
      </c>
      <c r="C25876" s="6" t="s">
        <v>106427</v>
      </c>
      <c r="D25876" s="6" t="s">
        <v>106428</v>
      </c>
      <c r="E25876" s="23" t="s">
        <v>106429</v>
      </c>
      <c r="F25876" s="24">
        <v>243139</v>
      </c>
      <c r="G25876" s="9" t="s">
        <v>47</v>
      </c>
      <c r="H25876" s="6" t="s">
        <v>106430</v>
      </c>
      <c r="I25876" s="5" t="s">
        <v>5247</v>
      </c>
      <c r="J25876" s="6" t="s">
        <v>234</v>
      </c>
    </row>
    <row r="25877" spans="1:10" ht="24.6" x14ac:dyDescent="0.7">
      <c r="A25877" s="5">
        <v>25876</v>
      </c>
      <c r="B25877" s="5" t="s">
        <v>100</v>
      </c>
      <c r="C25877" s="6" t="s">
        <v>106431</v>
      </c>
      <c r="D25877" s="6" t="s">
        <v>106432</v>
      </c>
      <c r="E25877" s="23" t="s">
        <v>106433</v>
      </c>
      <c r="F25877" s="24">
        <v>243139</v>
      </c>
      <c r="G25877" s="9" t="s">
        <v>47</v>
      </c>
      <c r="H25877" s="6" t="s">
        <v>106434</v>
      </c>
      <c r="I25877" s="5" t="s">
        <v>5247</v>
      </c>
      <c r="J25877" s="6" t="s">
        <v>234</v>
      </c>
    </row>
    <row r="25878" spans="1:10" ht="24.6" x14ac:dyDescent="0.7">
      <c r="A25878" s="5">
        <v>25877</v>
      </c>
      <c r="B25878" s="5" t="s">
        <v>578</v>
      </c>
      <c r="C25878" s="6" t="s">
        <v>106435</v>
      </c>
      <c r="D25878" s="6" t="s">
        <v>106436</v>
      </c>
      <c r="E25878" s="23" t="s">
        <v>106437</v>
      </c>
      <c r="F25878" s="24">
        <v>243139</v>
      </c>
      <c r="G25878" s="9" t="s">
        <v>47</v>
      </c>
      <c r="H25878" s="6" t="s">
        <v>106438</v>
      </c>
      <c r="I25878" s="5" t="s">
        <v>5247</v>
      </c>
      <c r="J25878" s="6" t="s">
        <v>234</v>
      </c>
    </row>
    <row r="25879" spans="1:10" ht="24.6" x14ac:dyDescent="0.7">
      <c r="A25879" s="5">
        <v>25878</v>
      </c>
      <c r="B25879" s="5" t="s">
        <v>13</v>
      </c>
      <c r="C25879" s="6" t="s">
        <v>106439</v>
      </c>
      <c r="D25879" s="6" t="s">
        <v>106440</v>
      </c>
      <c r="E25879" s="23" t="s">
        <v>106441</v>
      </c>
      <c r="F25879" s="24">
        <v>243139</v>
      </c>
      <c r="G25879" s="9" t="s">
        <v>47</v>
      </c>
      <c r="H25879" s="6" t="s">
        <v>106442</v>
      </c>
      <c r="I25879" s="5" t="s">
        <v>5247</v>
      </c>
      <c r="J25879" s="6" t="s">
        <v>234</v>
      </c>
    </row>
    <row r="25880" spans="1:10" ht="24.6" x14ac:dyDescent="0.7">
      <c r="A25880" s="5">
        <v>25879</v>
      </c>
      <c r="B25880" s="5" t="s">
        <v>172</v>
      </c>
      <c r="C25880" s="6" t="s">
        <v>106443</v>
      </c>
      <c r="D25880" s="9" t="s">
        <v>47</v>
      </c>
      <c r="E25880" s="23" t="s">
        <v>106444</v>
      </c>
      <c r="F25880" s="24">
        <v>243139</v>
      </c>
      <c r="G25880" s="9" t="s">
        <v>47</v>
      </c>
      <c r="H25880" s="6" t="s">
        <v>106445</v>
      </c>
      <c r="I25880" s="5" t="s">
        <v>5247</v>
      </c>
      <c r="J25880" s="6" t="s">
        <v>234</v>
      </c>
    </row>
    <row r="25881" spans="1:10" ht="24.6" x14ac:dyDescent="0.7">
      <c r="A25881" s="5">
        <v>25880</v>
      </c>
      <c r="B25881" s="5" t="s">
        <v>261</v>
      </c>
      <c r="C25881" s="6" t="s">
        <v>106446</v>
      </c>
      <c r="D25881" s="9" t="s">
        <v>47</v>
      </c>
      <c r="E25881" s="23" t="s">
        <v>106429</v>
      </c>
      <c r="F25881" s="24">
        <v>243139</v>
      </c>
      <c r="G25881" s="9" t="s">
        <v>47</v>
      </c>
      <c r="H25881" s="6" t="s">
        <v>106447</v>
      </c>
      <c r="I25881" s="5" t="s">
        <v>5247</v>
      </c>
      <c r="J25881" s="6" t="s">
        <v>234</v>
      </c>
    </row>
    <row r="25882" spans="1:10" ht="24.6" x14ac:dyDescent="0.7">
      <c r="A25882" s="5">
        <v>25881</v>
      </c>
      <c r="B25882" s="5" t="s">
        <v>657</v>
      </c>
      <c r="C25882" s="6" t="s">
        <v>106448</v>
      </c>
      <c r="D25882" s="6" t="s">
        <v>106449</v>
      </c>
      <c r="E25882" s="23" t="s">
        <v>106450</v>
      </c>
      <c r="F25882" s="24">
        <v>243139</v>
      </c>
      <c r="G25882" s="9" t="s">
        <v>47</v>
      </c>
      <c r="H25882" s="6" t="s">
        <v>106451</v>
      </c>
      <c r="I25882" s="5" t="s">
        <v>5247</v>
      </c>
      <c r="J25882" s="6" t="s">
        <v>234</v>
      </c>
    </row>
    <row r="25883" spans="1:10" ht="24.6" x14ac:dyDescent="0.7">
      <c r="A25883" s="5">
        <v>25882</v>
      </c>
      <c r="B25883" s="5" t="s">
        <v>578</v>
      </c>
      <c r="C25883" s="6" t="s">
        <v>106452</v>
      </c>
      <c r="D25883" s="9" t="s">
        <v>47</v>
      </c>
      <c r="E25883" s="23" t="s">
        <v>106453</v>
      </c>
      <c r="F25883" s="24">
        <v>243139</v>
      </c>
      <c r="G25883" s="9" t="s">
        <v>47</v>
      </c>
      <c r="H25883" s="6" t="s">
        <v>106454</v>
      </c>
      <c r="I25883" s="5" t="s">
        <v>5247</v>
      </c>
      <c r="J25883" s="6" t="s">
        <v>234</v>
      </c>
    </row>
    <row r="25884" spans="1:10" ht="24.6" x14ac:dyDescent="0.7">
      <c r="A25884" s="5">
        <v>25883</v>
      </c>
      <c r="B25884" s="5" t="s">
        <v>158</v>
      </c>
      <c r="C25884" s="6" t="s">
        <v>106455</v>
      </c>
      <c r="D25884" s="9" t="s">
        <v>47</v>
      </c>
      <c r="E25884" s="23" t="s">
        <v>106456</v>
      </c>
      <c r="F25884" s="24">
        <v>243139</v>
      </c>
      <c r="G25884" s="9" t="s">
        <v>47</v>
      </c>
      <c r="H25884" s="6" t="s">
        <v>106457</v>
      </c>
      <c r="I25884" s="5" t="s">
        <v>5247</v>
      </c>
      <c r="J25884" s="6" t="s">
        <v>234</v>
      </c>
    </row>
    <row r="25885" spans="1:10" ht="24.6" x14ac:dyDescent="0.7">
      <c r="A25885" s="5">
        <v>25884</v>
      </c>
      <c r="B25885" s="5" t="s">
        <v>465</v>
      </c>
      <c r="C25885" s="6" t="s">
        <v>106458</v>
      </c>
      <c r="D25885" s="6" t="s">
        <v>106459</v>
      </c>
      <c r="E25885" s="23" t="s">
        <v>106460</v>
      </c>
      <c r="F25885" s="24">
        <v>243139</v>
      </c>
      <c r="G25885" s="9" t="s">
        <v>47</v>
      </c>
      <c r="H25885" s="6" t="s">
        <v>106461</v>
      </c>
      <c r="I25885" s="5" t="s">
        <v>5247</v>
      </c>
      <c r="J25885" s="6" t="s">
        <v>234</v>
      </c>
    </row>
    <row r="25886" spans="1:10" ht="24.6" x14ac:dyDescent="0.7">
      <c r="A25886" s="5">
        <v>25885</v>
      </c>
      <c r="B25886" s="5" t="s">
        <v>61</v>
      </c>
      <c r="C25886" s="6" t="s">
        <v>106462</v>
      </c>
      <c r="D25886" s="6" t="s">
        <v>106463</v>
      </c>
      <c r="E25886" s="23" t="s">
        <v>106464</v>
      </c>
      <c r="F25886" s="24">
        <v>243139</v>
      </c>
      <c r="G25886" s="9" t="s">
        <v>47</v>
      </c>
      <c r="H25886" s="6" t="s">
        <v>106465</v>
      </c>
      <c r="I25886" s="5" t="s">
        <v>5247</v>
      </c>
      <c r="J25886" s="6" t="s">
        <v>234</v>
      </c>
    </row>
    <row r="25887" spans="1:10" ht="24.6" x14ac:dyDescent="0.7">
      <c r="A25887" s="5">
        <v>25886</v>
      </c>
      <c r="B25887" s="5" t="s">
        <v>255</v>
      </c>
      <c r="C25887" s="6" t="s">
        <v>106466</v>
      </c>
      <c r="D25887" s="9" t="s">
        <v>47</v>
      </c>
      <c r="E25887" s="23" t="s">
        <v>106467</v>
      </c>
      <c r="F25887" s="24">
        <v>243139</v>
      </c>
      <c r="G25887" s="9" t="s">
        <v>47</v>
      </c>
      <c r="H25887" s="6" t="s">
        <v>106468</v>
      </c>
      <c r="I25887" s="5" t="s">
        <v>5247</v>
      </c>
      <c r="J25887" s="6" t="s">
        <v>234</v>
      </c>
    </row>
    <row r="25888" spans="1:10" ht="24.6" x14ac:dyDescent="0.7">
      <c r="A25888" s="5">
        <v>25887</v>
      </c>
      <c r="B25888" s="5" t="s">
        <v>255</v>
      </c>
      <c r="C25888" s="6" t="s">
        <v>106469</v>
      </c>
      <c r="D25888" s="6" t="s">
        <v>106470</v>
      </c>
      <c r="E25888" s="23" t="s">
        <v>106471</v>
      </c>
      <c r="F25888" s="24">
        <v>243139</v>
      </c>
      <c r="G25888" s="9" t="s">
        <v>47</v>
      </c>
      <c r="H25888" s="6" t="s">
        <v>106472</v>
      </c>
      <c r="I25888" s="5" t="s">
        <v>5247</v>
      </c>
      <c r="J25888" s="6" t="s">
        <v>234</v>
      </c>
    </row>
    <row r="25889" spans="1:10" ht="24.6" x14ac:dyDescent="0.7">
      <c r="A25889" s="5">
        <v>25888</v>
      </c>
      <c r="B25889" s="5" t="s">
        <v>176</v>
      </c>
      <c r="C25889" s="6" t="s">
        <v>106473</v>
      </c>
      <c r="D25889" s="6" t="s">
        <v>106474</v>
      </c>
      <c r="E25889" s="23" t="s">
        <v>106475</v>
      </c>
      <c r="F25889" s="24">
        <v>243139</v>
      </c>
      <c r="G25889" s="9" t="s">
        <v>47</v>
      </c>
      <c r="H25889" s="6" t="s">
        <v>106476</v>
      </c>
      <c r="I25889" s="5" t="s">
        <v>5247</v>
      </c>
      <c r="J25889" s="6" t="s">
        <v>772</v>
      </c>
    </row>
    <row r="25890" spans="1:10" ht="24.6" x14ac:dyDescent="0.7">
      <c r="A25890" s="5">
        <v>25889</v>
      </c>
      <c r="B25890" s="5" t="s">
        <v>22</v>
      </c>
      <c r="C25890" s="6" t="s">
        <v>106477</v>
      </c>
      <c r="D25890" s="6" t="s">
        <v>106478</v>
      </c>
      <c r="E25890" s="23" t="s">
        <v>106479</v>
      </c>
      <c r="F25890" s="24">
        <v>243139</v>
      </c>
      <c r="G25890" s="9" t="s">
        <v>47</v>
      </c>
      <c r="H25890" s="6" t="s">
        <v>106480</v>
      </c>
      <c r="I25890" s="5" t="s">
        <v>5247</v>
      </c>
      <c r="J25890" s="6" t="s">
        <v>772</v>
      </c>
    </row>
    <row r="25891" spans="1:10" ht="24.6" x14ac:dyDescent="0.7">
      <c r="A25891" s="5">
        <v>25890</v>
      </c>
      <c r="B25891" s="5" t="s">
        <v>278</v>
      </c>
      <c r="C25891" s="6" t="s">
        <v>106481</v>
      </c>
      <c r="D25891" s="6" t="s">
        <v>106482</v>
      </c>
      <c r="E25891" s="23" t="s">
        <v>106483</v>
      </c>
      <c r="F25891" s="24">
        <v>243139</v>
      </c>
      <c r="G25891" s="9" t="s">
        <v>47</v>
      </c>
      <c r="H25891" s="6" t="s">
        <v>106484</v>
      </c>
      <c r="I25891" s="5" t="s">
        <v>5247</v>
      </c>
      <c r="J25891" s="6" t="s">
        <v>772</v>
      </c>
    </row>
    <row r="25892" spans="1:10" ht="24.6" x14ac:dyDescent="0.7">
      <c r="A25892" s="5">
        <v>25891</v>
      </c>
      <c r="B25892" s="5" t="s">
        <v>22</v>
      </c>
      <c r="C25892" s="6" t="s">
        <v>106485</v>
      </c>
      <c r="D25892" s="6" t="s">
        <v>106486</v>
      </c>
      <c r="E25892" s="23" t="s">
        <v>106487</v>
      </c>
      <c r="F25892" s="24">
        <v>243139</v>
      </c>
      <c r="G25892" s="9" t="s">
        <v>47</v>
      </c>
      <c r="H25892" s="6" t="s">
        <v>106488</v>
      </c>
      <c r="I25892" s="5" t="s">
        <v>5247</v>
      </c>
      <c r="J25892" s="6" t="s">
        <v>772</v>
      </c>
    </row>
    <row r="25893" spans="1:10" ht="24.6" x14ac:dyDescent="0.7">
      <c r="A25893" s="5">
        <v>25892</v>
      </c>
      <c r="B25893" s="5" t="s">
        <v>1106</v>
      </c>
      <c r="C25893" s="6" t="s">
        <v>106489</v>
      </c>
      <c r="D25893" s="9" t="s">
        <v>47</v>
      </c>
      <c r="E25893" s="23" t="s">
        <v>106490</v>
      </c>
      <c r="F25893" s="24">
        <v>243139</v>
      </c>
      <c r="G25893" s="9" t="s">
        <v>47</v>
      </c>
      <c r="H25893" s="6" t="s">
        <v>106491</v>
      </c>
      <c r="I25893" s="5" t="s">
        <v>5247</v>
      </c>
      <c r="J25893" s="6" t="s">
        <v>772</v>
      </c>
    </row>
    <row r="25894" spans="1:10" ht="24.6" x14ac:dyDescent="0.7">
      <c r="A25894" s="5">
        <v>25893</v>
      </c>
      <c r="B25894" s="5" t="s">
        <v>2240</v>
      </c>
      <c r="C25894" s="6" t="s">
        <v>106492</v>
      </c>
      <c r="D25894" s="6" t="s">
        <v>106493</v>
      </c>
      <c r="E25894" s="23" t="s">
        <v>106494</v>
      </c>
      <c r="F25894" s="24">
        <v>243139</v>
      </c>
      <c r="G25894" s="9" t="s">
        <v>47</v>
      </c>
      <c r="H25894" s="6" t="s">
        <v>106495</v>
      </c>
      <c r="I25894" s="5" t="s">
        <v>5247</v>
      </c>
      <c r="J25894" s="6" t="s">
        <v>772</v>
      </c>
    </row>
    <row r="25895" spans="1:10" ht="24.6" x14ac:dyDescent="0.7">
      <c r="A25895" s="5">
        <v>25894</v>
      </c>
      <c r="B25895" s="5" t="s">
        <v>905</v>
      </c>
      <c r="C25895" s="6" t="s">
        <v>106496</v>
      </c>
      <c r="D25895" s="6" t="s">
        <v>106497</v>
      </c>
      <c r="E25895" s="23" t="s">
        <v>106498</v>
      </c>
      <c r="F25895" s="24">
        <v>243139</v>
      </c>
      <c r="G25895" s="9" t="s">
        <v>47</v>
      </c>
      <c r="H25895" s="6" t="s">
        <v>106499</v>
      </c>
      <c r="I25895" s="5" t="s">
        <v>5247</v>
      </c>
      <c r="J25895" s="6" t="s">
        <v>772</v>
      </c>
    </row>
    <row r="25896" spans="1:10" ht="24.6" x14ac:dyDescent="0.7">
      <c r="A25896" s="5">
        <v>25895</v>
      </c>
      <c r="B25896" s="5" t="s">
        <v>60</v>
      </c>
      <c r="C25896" s="6" t="s">
        <v>106500</v>
      </c>
      <c r="D25896" s="9" t="s">
        <v>47</v>
      </c>
      <c r="E25896" s="23" t="s">
        <v>95655</v>
      </c>
      <c r="F25896" s="24">
        <v>243139</v>
      </c>
      <c r="G25896" s="9" t="s">
        <v>47</v>
      </c>
      <c r="H25896" s="6" t="s">
        <v>106501</v>
      </c>
      <c r="I25896" s="5" t="s">
        <v>5247</v>
      </c>
      <c r="J25896" s="6" t="s">
        <v>772</v>
      </c>
    </row>
    <row r="25897" spans="1:10" ht="24.6" x14ac:dyDescent="0.7">
      <c r="A25897" s="5">
        <v>25896</v>
      </c>
      <c r="B25897" s="5" t="s">
        <v>360</v>
      </c>
      <c r="C25897" s="6" t="s">
        <v>106502</v>
      </c>
      <c r="D25897" s="6" t="s">
        <v>98277</v>
      </c>
      <c r="E25897" s="23" t="s">
        <v>98278</v>
      </c>
      <c r="F25897" s="24">
        <v>243139</v>
      </c>
      <c r="G25897" s="9" t="s">
        <v>47</v>
      </c>
      <c r="H25897" s="6" t="s">
        <v>106503</v>
      </c>
      <c r="I25897" s="5" t="s">
        <v>5247</v>
      </c>
      <c r="J25897" s="6" t="s">
        <v>772</v>
      </c>
    </row>
    <row r="25898" spans="1:10" ht="24.6" x14ac:dyDescent="0.7">
      <c r="A25898" s="5">
        <v>25897</v>
      </c>
      <c r="B25898" s="5" t="s">
        <v>171</v>
      </c>
      <c r="C25898" s="6" t="s">
        <v>106504</v>
      </c>
      <c r="D25898" s="6" t="s">
        <v>106505</v>
      </c>
      <c r="E25898" s="23" t="s">
        <v>106506</v>
      </c>
      <c r="F25898" s="24">
        <v>243139</v>
      </c>
      <c r="G25898" s="9" t="s">
        <v>47</v>
      </c>
      <c r="H25898" s="6" t="s">
        <v>106507</v>
      </c>
      <c r="I25898" s="5" t="s">
        <v>5247</v>
      </c>
      <c r="J25898" s="6" t="s">
        <v>772</v>
      </c>
    </row>
    <row r="25899" spans="1:10" ht="24.6" x14ac:dyDescent="0.7">
      <c r="A25899" s="5">
        <v>25898</v>
      </c>
      <c r="B25899" s="5" t="s">
        <v>360</v>
      </c>
      <c r="C25899" s="6" t="s">
        <v>106508</v>
      </c>
      <c r="D25899" s="6" t="s">
        <v>9194</v>
      </c>
      <c r="E25899" s="23" t="s">
        <v>9195</v>
      </c>
      <c r="F25899" s="24">
        <v>243139</v>
      </c>
      <c r="G25899" s="9" t="s">
        <v>47</v>
      </c>
      <c r="H25899" s="6" t="s">
        <v>106509</v>
      </c>
      <c r="I25899" s="5" t="s">
        <v>5247</v>
      </c>
      <c r="J25899" s="6" t="s">
        <v>772</v>
      </c>
    </row>
    <row r="25900" spans="1:10" ht="24.6" x14ac:dyDescent="0.7">
      <c r="A25900" s="5">
        <v>25899</v>
      </c>
      <c r="B25900" s="5" t="s">
        <v>338</v>
      </c>
      <c r="C25900" s="6" t="s">
        <v>106510</v>
      </c>
      <c r="D25900" s="6" t="s">
        <v>80920</v>
      </c>
      <c r="E25900" s="23" t="s">
        <v>106511</v>
      </c>
      <c r="F25900" s="24">
        <v>243139</v>
      </c>
      <c r="G25900" s="9" t="s">
        <v>47</v>
      </c>
      <c r="H25900" s="6" t="s">
        <v>106512</v>
      </c>
      <c r="I25900" s="5" t="s">
        <v>5247</v>
      </c>
      <c r="J25900" s="6" t="s">
        <v>217</v>
      </c>
    </row>
    <row r="25901" spans="1:10" ht="24.6" x14ac:dyDescent="0.7">
      <c r="A25901" s="5">
        <v>25900</v>
      </c>
      <c r="B25901" s="5" t="s">
        <v>17</v>
      </c>
      <c r="C25901" s="6" t="s">
        <v>106513</v>
      </c>
      <c r="D25901" s="6" t="s">
        <v>4151</v>
      </c>
      <c r="E25901" s="23" t="s">
        <v>106514</v>
      </c>
      <c r="F25901" s="24">
        <v>243139</v>
      </c>
      <c r="G25901" s="9" t="s">
        <v>47</v>
      </c>
      <c r="H25901" s="6" t="s">
        <v>106515</v>
      </c>
      <c r="I25901" s="5" t="s">
        <v>5247</v>
      </c>
      <c r="J25901" s="6" t="s">
        <v>389</v>
      </c>
    </row>
    <row r="25902" spans="1:10" ht="24.6" x14ac:dyDescent="0.7">
      <c r="A25902" s="5">
        <v>25901</v>
      </c>
      <c r="B25902" s="5" t="s">
        <v>17</v>
      </c>
      <c r="C25902" s="6" t="s">
        <v>106516</v>
      </c>
      <c r="D25902" s="6" t="s">
        <v>4151</v>
      </c>
      <c r="E25902" s="23" t="s">
        <v>106517</v>
      </c>
      <c r="F25902" s="24">
        <v>243139</v>
      </c>
      <c r="G25902" s="9" t="s">
        <v>47</v>
      </c>
      <c r="H25902" s="6" t="s">
        <v>106518</v>
      </c>
      <c r="I25902" s="5" t="s">
        <v>5247</v>
      </c>
      <c r="J25902" s="6" t="s">
        <v>389</v>
      </c>
    </row>
    <row r="25903" spans="1:10" ht="24.6" x14ac:dyDescent="0.7">
      <c r="A25903" s="5">
        <v>25902</v>
      </c>
      <c r="B25903" s="5" t="s">
        <v>17</v>
      </c>
      <c r="C25903" s="6" t="s">
        <v>106519</v>
      </c>
      <c r="D25903" s="6" t="s">
        <v>4151</v>
      </c>
      <c r="E25903" s="23" t="s">
        <v>106520</v>
      </c>
      <c r="F25903" s="24">
        <v>243139</v>
      </c>
      <c r="G25903" s="9" t="s">
        <v>47</v>
      </c>
      <c r="H25903" s="6" t="s">
        <v>106521</v>
      </c>
      <c r="I25903" s="5" t="s">
        <v>5247</v>
      </c>
      <c r="J25903" s="6" t="s">
        <v>389</v>
      </c>
    </row>
    <row r="25904" spans="1:10" ht="24.6" x14ac:dyDescent="0.7">
      <c r="A25904" s="5">
        <v>25903</v>
      </c>
      <c r="B25904" s="5" t="s">
        <v>255</v>
      </c>
      <c r="C25904" s="6" t="s">
        <v>106522</v>
      </c>
      <c r="D25904" s="6" t="s">
        <v>106523</v>
      </c>
      <c r="E25904" s="23" t="s">
        <v>106524</v>
      </c>
      <c r="F25904" s="24">
        <v>243139</v>
      </c>
      <c r="G25904" s="9" t="s">
        <v>47</v>
      </c>
      <c r="H25904" s="6" t="s">
        <v>106525</v>
      </c>
      <c r="I25904" s="5" t="s">
        <v>5247</v>
      </c>
      <c r="J25904" s="6" t="s">
        <v>234</v>
      </c>
    </row>
    <row r="25905" spans="1:10" ht="24.6" x14ac:dyDescent="0.7">
      <c r="A25905" s="5">
        <v>25904</v>
      </c>
      <c r="B25905" s="5" t="s">
        <v>261</v>
      </c>
      <c r="C25905" s="6" t="s">
        <v>106526</v>
      </c>
      <c r="D25905" s="6" t="s">
        <v>106527</v>
      </c>
      <c r="E25905" s="23" t="s">
        <v>106528</v>
      </c>
      <c r="F25905" s="24">
        <v>243139</v>
      </c>
      <c r="G25905" s="9" t="s">
        <v>47</v>
      </c>
      <c r="H25905" s="6" t="s">
        <v>106529</v>
      </c>
      <c r="I25905" s="5" t="s">
        <v>5247</v>
      </c>
      <c r="J25905" s="6" t="s">
        <v>234</v>
      </c>
    </row>
    <row r="25906" spans="1:10" ht="24.6" x14ac:dyDescent="0.7">
      <c r="A25906" s="5">
        <v>25905</v>
      </c>
      <c r="B25906" s="5" t="s">
        <v>657</v>
      </c>
      <c r="C25906" s="6" t="s">
        <v>106530</v>
      </c>
      <c r="D25906" s="6" t="s">
        <v>106531</v>
      </c>
      <c r="E25906" s="23" t="s">
        <v>106532</v>
      </c>
      <c r="F25906" s="24">
        <v>243139</v>
      </c>
      <c r="G25906" s="9" t="s">
        <v>47</v>
      </c>
      <c r="H25906" s="6" t="s">
        <v>106533</v>
      </c>
      <c r="I25906" s="5" t="s">
        <v>5247</v>
      </c>
      <c r="J25906" s="6" t="s">
        <v>234</v>
      </c>
    </row>
    <row r="25907" spans="1:10" ht="24.6" x14ac:dyDescent="0.7">
      <c r="A25907" s="5">
        <v>25906</v>
      </c>
      <c r="B25907" s="5" t="s">
        <v>100</v>
      </c>
      <c r="C25907" s="6" t="s">
        <v>106534</v>
      </c>
      <c r="D25907" s="14" t="s">
        <v>106432</v>
      </c>
      <c r="E25907" s="23" t="s">
        <v>106433</v>
      </c>
      <c r="F25907" s="24">
        <v>243139</v>
      </c>
      <c r="G25907" s="9" t="s">
        <v>47</v>
      </c>
      <c r="H25907" s="6" t="s">
        <v>106535</v>
      </c>
      <c r="I25907" s="5" t="s">
        <v>5247</v>
      </c>
      <c r="J25907" s="6" t="s">
        <v>234</v>
      </c>
    </row>
    <row r="25908" spans="1:10" ht="24.6" x14ac:dyDescent="0.7">
      <c r="A25908" s="5">
        <v>25907</v>
      </c>
      <c r="B25908" s="5" t="s">
        <v>2392</v>
      </c>
      <c r="C25908" s="6" t="s">
        <v>106536</v>
      </c>
      <c r="D25908" s="6" t="s">
        <v>106537</v>
      </c>
      <c r="E25908" s="23" t="s">
        <v>106538</v>
      </c>
      <c r="F25908" s="24">
        <v>243139</v>
      </c>
      <c r="G25908" s="9" t="s">
        <v>47</v>
      </c>
      <c r="H25908" s="6" t="s">
        <v>106539</v>
      </c>
      <c r="I25908" s="5" t="s">
        <v>5247</v>
      </c>
      <c r="J25908" s="6" t="s">
        <v>234</v>
      </c>
    </row>
    <row r="25909" spans="1:10" ht="24.6" x14ac:dyDescent="0.7">
      <c r="A25909" s="5">
        <v>25908</v>
      </c>
      <c r="B25909" s="5" t="s">
        <v>3847</v>
      </c>
      <c r="C25909" s="6" t="s">
        <v>106540</v>
      </c>
      <c r="D25909" s="6" t="s">
        <v>106541</v>
      </c>
      <c r="E25909" s="23" t="s">
        <v>106542</v>
      </c>
      <c r="F25909" s="24">
        <v>243139</v>
      </c>
      <c r="G25909" s="9" t="s">
        <v>47</v>
      </c>
      <c r="H25909" s="6" t="s">
        <v>106543</v>
      </c>
      <c r="I25909" s="5" t="s">
        <v>5247</v>
      </c>
      <c r="J25909" s="6" t="s">
        <v>234</v>
      </c>
    </row>
    <row r="25910" spans="1:10" ht="24.6" x14ac:dyDescent="0.7">
      <c r="A25910" s="5">
        <v>25909</v>
      </c>
      <c r="B25910" s="5" t="s">
        <v>251</v>
      </c>
      <c r="C25910" s="6" t="s">
        <v>106544</v>
      </c>
      <c r="D25910" s="6" t="s">
        <v>106545</v>
      </c>
      <c r="E25910" s="23" t="s">
        <v>106546</v>
      </c>
      <c r="F25910" s="24">
        <v>243139</v>
      </c>
      <c r="G25910" s="9" t="s">
        <v>47</v>
      </c>
      <c r="H25910" s="6" t="s">
        <v>106547</v>
      </c>
      <c r="I25910" s="5" t="s">
        <v>5247</v>
      </c>
      <c r="J25910" s="6" t="s">
        <v>234</v>
      </c>
    </row>
    <row r="25911" spans="1:10" ht="24.6" x14ac:dyDescent="0.7">
      <c r="A25911" s="5">
        <v>25910</v>
      </c>
      <c r="B25911" s="5" t="s">
        <v>646</v>
      </c>
      <c r="C25911" s="6" t="s">
        <v>106548</v>
      </c>
      <c r="D25911" s="6" t="s">
        <v>106549</v>
      </c>
      <c r="E25911" s="23" t="s">
        <v>106550</v>
      </c>
      <c r="F25911" s="24">
        <v>243139</v>
      </c>
      <c r="G25911" s="9" t="s">
        <v>47</v>
      </c>
      <c r="H25911" s="6" t="s">
        <v>106551</v>
      </c>
      <c r="I25911" s="5" t="s">
        <v>5247</v>
      </c>
      <c r="J25911" s="6" t="s">
        <v>234</v>
      </c>
    </row>
    <row r="25912" spans="1:10" ht="24.6" x14ac:dyDescent="0.7">
      <c r="A25912" s="5">
        <v>25911</v>
      </c>
      <c r="B25912" s="5" t="s">
        <v>214</v>
      </c>
      <c r="C25912" s="6" t="s">
        <v>106552</v>
      </c>
      <c r="D25912" s="6" t="s">
        <v>106553</v>
      </c>
      <c r="E25912" s="23" t="s">
        <v>106554</v>
      </c>
      <c r="F25912" s="24">
        <v>243139</v>
      </c>
      <c r="G25912" s="9" t="s">
        <v>47</v>
      </c>
      <c r="H25912" s="6" t="s">
        <v>106555</v>
      </c>
      <c r="I25912" s="5" t="s">
        <v>5247</v>
      </c>
      <c r="J25912" s="6" t="s">
        <v>234</v>
      </c>
    </row>
    <row r="25913" spans="1:10" ht="24.6" x14ac:dyDescent="0.7">
      <c r="A25913" s="5">
        <v>25912</v>
      </c>
      <c r="B25913" s="5" t="s">
        <v>274</v>
      </c>
      <c r="C25913" s="6" t="s">
        <v>106556</v>
      </c>
      <c r="D25913" s="6" t="s">
        <v>106557</v>
      </c>
      <c r="E25913" s="23" t="s">
        <v>106558</v>
      </c>
      <c r="F25913" s="24">
        <v>243139</v>
      </c>
      <c r="G25913" s="9" t="s">
        <v>47</v>
      </c>
      <c r="H25913" s="6" t="s">
        <v>106559</v>
      </c>
      <c r="I25913" s="5" t="s">
        <v>5247</v>
      </c>
      <c r="J25913" s="6" t="s">
        <v>234</v>
      </c>
    </row>
    <row r="25914" spans="1:10" ht="24.6" x14ac:dyDescent="0.7">
      <c r="A25914" s="5">
        <v>25913</v>
      </c>
      <c r="B25914" s="5" t="s">
        <v>2392</v>
      </c>
      <c r="C25914" s="6" t="s">
        <v>106560</v>
      </c>
      <c r="D25914" s="6" t="s">
        <v>106561</v>
      </c>
      <c r="E25914" s="23" t="s">
        <v>106562</v>
      </c>
      <c r="F25914" s="24">
        <v>243139</v>
      </c>
      <c r="G25914" s="9" t="s">
        <v>47</v>
      </c>
      <c r="H25914" s="6" t="s">
        <v>106563</v>
      </c>
      <c r="I25914" s="5" t="s">
        <v>5247</v>
      </c>
      <c r="J25914" s="6" t="s">
        <v>234</v>
      </c>
    </row>
    <row r="25915" spans="1:10" ht="24.6" x14ac:dyDescent="0.7">
      <c r="A25915" s="5">
        <v>25914</v>
      </c>
      <c r="B25915" s="5" t="s">
        <v>95</v>
      </c>
      <c r="C25915" s="6" t="s">
        <v>106564</v>
      </c>
      <c r="D25915" s="6" t="s">
        <v>106565</v>
      </c>
      <c r="E25915" s="23" t="s">
        <v>106566</v>
      </c>
      <c r="F25915" s="24">
        <v>243139</v>
      </c>
      <c r="G25915" s="9" t="s">
        <v>47</v>
      </c>
      <c r="H25915" s="6" t="s">
        <v>106567</v>
      </c>
      <c r="I25915" s="5" t="s">
        <v>5247</v>
      </c>
      <c r="J25915" s="6" t="s">
        <v>234</v>
      </c>
    </row>
    <row r="25916" spans="1:10" ht="24.6" x14ac:dyDescent="0.7">
      <c r="A25916" s="5">
        <v>25915</v>
      </c>
      <c r="B25916" s="5" t="s">
        <v>260</v>
      </c>
      <c r="C25916" s="6" t="s">
        <v>106568</v>
      </c>
      <c r="D25916" s="9" t="s">
        <v>47</v>
      </c>
      <c r="E25916" s="23" t="s">
        <v>106569</v>
      </c>
      <c r="F25916" s="24">
        <v>243139</v>
      </c>
      <c r="G25916" s="9" t="s">
        <v>47</v>
      </c>
      <c r="H25916" s="6" t="s">
        <v>106570</v>
      </c>
      <c r="I25916" s="5" t="s">
        <v>5247</v>
      </c>
      <c r="J25916" s="6" t="s">
        <v>234</v>
      </c>
    </row>
    <row r="25917" spans="1:10" ht="24.6" x14ac:dyDescent="0.7">
      <c r="A25917" s="5">
        <v>25916</v>
      </c>
      <c r="B25917" s="5" t="s">
        <v>578</v>
      </c>
      <c r="C25917" s="6" t="s">
        <v>106571</v>
      </c>
      <c r="D25917" s="9" t="s">
        <v>47</v>
      </c>
      <c r="E25917" s="23" t="s">
        <v>106572</v>
      </c>
      <c r="F25917" s="24">
        <v>243139</v>
      </c>
      <c r="G25917" s="9" t="s">
        <v>47</v>
      </c>
      <c r="H25917" s="6" t="s">
        <v>106573</v>
      </c>
      <c r="I25917" s="5" t="s">
        <v>5247</v>
      </c>
      <c r="J25917" s="6" t="s">
        <v>234</v>
      </c>
    </row>
    <row r="25918" spans="1:10" ht="24.6" x14ac:dyDescent="0.7">
      <c r="A25918" s="5">
        <v>25917</v>
      </c>
      <c r="B25918" s="5" t="s">
        <v>300</v>
      </c>
      <c r="C25918" s="6" t="s">
        <v>106574</v>
      </c>
      <c r="D25918" s="6" t="s">
        <v>106575</v>
      </c>
      <c r="E25918" s="23" t="s">
        <v>106576</v>
      </c>
      <c r="F25918" s="24">
        <v>243139</v>
      </c>
      <c r="G25918" s="9" t="s">
        <v>47</v>
      </c>
      <c r="H25918" s="6" t="s">
        <v>106577</v>
      </c>
      <c r="I25918" s="5" t="s">
        <v>5247</v>
      </c>
      <c r="J25918" s="6" t="s">
        <v>234</v>
      </c>
    </row>
    <row r="25919" spans="1:10" ht="24.6" x14ac:dyDescent="0.7">
      <c r="A25919" s="5">
        <v>25918</v>
      </c>
      <c r="B25919" s="5" t="s">
        <v>2392</v>
      </c>
      <c r="C25919" s="6" t="s">
        <v>106578</v>
      </c>
      <c r="D25919" s="9" t="s">
        <v>47</v>
      </c>
      <c r="E25919" s="23" t="s">
        <v>53717</v>
      </c>
      <c r="F25919" s="24">
        <v>243139</v>
      </c>
      <c r="G25919" s="9" t="s">
        <v>47</v>
      </c>
      <c r="H25919" s="6" t="s">
        <v>106579</v>
      </c>
      <c r="I25919" s="5" t="s">
        <v>5247</v>
      </c>
      <c r="J25919" s="6" t="s">
        <v>234</v>
      </c>
    </row>
    <row r="25920" spans="1:10" ht="24.6" x14ac:dyDescent="0.7">
      <c r="A25920" s="5">
        <v>25919</v>
      </c>
      <c r="B25920" s="5" t="s">
        <v>119</v>
      </c>
      <c r="C25920" s="6" t="s">
        <v>106580</v>
      </c>
      <c r="D25920" s="9" t="s">
        <v>47</v>
      </c>
      <c r="E25920" s="23" t="s">
        <v>106581</v>
      </c>
      <c r="F25920" s="24">
        <v>243139</v>
      </c>
      <c r="G25920" s="9" t="s">
        <v>47</v>
      </c>
      <c r="H25920" s="6" t="s">
        <v>106582</v>
      </c>
      <c r="I25920" s="5" t="s">
        <v>5247</v>
      </c>
      <c r="J25920" s="6" t="s">
        <v>234</v>
      </c>
    </row>
    <row r="25921" spans="1:10" ht="24.6" x14ac:dyDescent="0.7">
      <c r="A25921" s="5">
        <v>25920</v>
      </c>
      <c r="B25921" s="5" t="s">
        <v>236</v>
      </c>
      <c r="C25921" s="6" t="s">
        <v>106583</v>
      </c>
      <c r="D25921" s="6" t="s">
        <v>106553</v>
      </c>
      <c r="E25921" s="23" t="s">
        <v>106554</v>
      </c>
      <c r="F25921" s="24">
        <v>243139</v>
      </c>
      <c r="G25921" s="9" t="s">
        <v>47</v>
      </c>
      <c r="H25921" s="6" t="s">
        <v>106584</v>
      </c>
      <c r="I25921" s="5" t="s">
        <v>5247</v>
      </c>
      <c r="J25921" s="6" t="s">
        <v>234</v>
      </c>
    </row>
    <row r="25922" spans="1:10" ht="24.6" x14ac:dyDescent="0.7">
      <c r="A25922" s="5">
        <v>25921</v>
      </c>
      <c r="B25922" s="5" t="s">
        <v>465</v>
      </c>
      <c r="C25922" s="6" t="s">
        <v>106585</v>
      </c>
      <c r="D25922" s="6" t="s">
        <v>106586</v>
      </c>
      <c r="E25922" s="23" t="s">
        <v>106587</v>
      </c>
      <c r="F25922" s="24">
        <v>243139</v>
      </c>
      <c r="G25922" s="9" t="s">
        <v>47</v>
      </c>
      <c r="H25922" s="6" t="s">
        <v>106588</v>
      </c>
      <c r="I25922" s="5" t="s">
        <v>5247</v>
      </c>
      <c r="J25922" s="6" t="s">
        <v>234</v>
      </c>
    </row>
    <row r="25923" spans="1:10" ht="24.6" x14ac:dyDescent="0.7">
      <c r="A25923" s="5">
        <v>25922</v>
      </c>
      <c r="B25923" s="5" t="s">
        <v>295</v>
      </c>
      <c r="C25923" s="6" t="s">
        <v>106589</v>
      </c>
      <c r="D25923" s="9" t="s">
        <v>47</v>
      </c>
      <c r="E25923" s="23" t="s">
        <v>106590</v>
      </c>
      <c r="F25923" s="24">
        <v>243139</v>
      </c>
      <c r="G25923" s="9" t="s">
        <v>47</v>
      </c>
      <c r="H25923" s="6" t="s">
        <v>106591</v>
      </c>
      <c r="I25923" s="5" t="s">
        <v>5247</v>
      </c>
      <c r="J25923" s="6" t="s">
        <v>234</v>
      </c>
    </row>
    <row r="25924" spans="1:10" ht="24.6" x14ac:dyDescent="0.7">
      <c r="A25924" s="5">
        <v>25923</v>
      </c>
      <c r="B25924" s="5" t="s">
        <v>61</v>
      </c>
      <c r="C25924" s="6" t="s">
        <v>106592</v>
      </c>
      <c r="D25924" s="6" t="s">
        <v>106593</v>
      </c>
      <c r="E25924" s="23" t="s">
        <v>106594</v>
      </c>
      <c r="F25924" s="24">
        <v>243139</v>
      </c>
      <c r="G25924" s="9" t="s">
        <v>47</v>
      </c>
      <c r="H25924" s="6" t="s">
        <v>106595</v>
      </c>
      <c r="I25924" s="5" t="s">
        <v>5247</v>
      </c>
      <c r="J25924" s="6" t="s">
        <v>234</v>
      </c>
    </row>
    <row r="25925" spans="1:10" ht="24.6" x14ac:dyDescent="0.7">
      <c r="A25925" s="5">
        <v>25924</v>
      </c>
      <c r="B25925" s="5" t="s">
        <v>90</v>
      </c>
      <c r="C25925" s="6" t="s">
        <v>106596</v>
      </c>
      <c r="D25925" s="6" t="s">
        <v>106597</v>
      </c>
      <c r="E25925" s="23" t="s">
        <v>106598</v>
      </c>
      <c r="F25925" s="24">
        <v>243139</v>
      </c>
      <c r="G25925" s="9" t="s">
        <v>47</v>
      </c>
      <c r="H25925" s="6" t="s">
        <v>106599</v>
      </c>
      <c r="I25925" s="5" t="s">
        <v>5247</v>
      </c>
      <c r="J25925" s="6" t="s">
        <v>234</v>
      </c>
    </row>
    <row r="25926" spans="1:10" ht="24.6" x14ac:dyDescent="0.7">
      <c r="A25926" s="5">
        <v>25925</v>
      </c>
      <c r="B25926" s="5" t="s">
        <v>265</v>
      </c>
      <c r="C25926" s="6" t="s">
        <v>106600</v>
      </c>
      <c r="D25926" s="6" t="s">
        <v>106601</v>
      </c>
      <c r="E25926" s="23" t="s">
        <v>106602</v>
      </c>
      <c r="F25926" s="24">
        <v>243139</v>
      </c>
      <c r="G25926" s="9" t="s">
        <v>47</v>
      </c>
      <c r="H25926" s="6" t="s">
        <v>106603</v>
      </c>
      <c r="I25926" s="5" t="s">
        <v>5247</v>
      </c>
      <c r="J25926" s="6" t="s">
        <v>234</v>
      </c>
    </row>
    <row r="25927" spans="1:10" ht="24.6" x14ac:dyDescent="0.7">
      <c r="A25927" s="5">
        <v>25926</v>
      </c>
      <c r="B25927" s="5" t="s">
        <v>269</v>
      </c>
      <c r="C25927" s="6" t="s">
        <v>106604</v>
      </c>
      <c r="D25927" s="6" t="s">
        <v>54848</v>
      </c>
      <c r="E25927" s="23" t="s">
        <v>106605</v>
      </c>
      <c r="F25927" s="24">
        <v>243139</v>
      </c>
      <c r="G25927" s="9" t="s">
        <v>47</v>
      </c>
      <c r="H25927" s="6" t="s">
        <v>106606</v>
      </c>
      <c r="I25927" s="5" t="s">
        <v>5247</v>
      </c>
      <c r="J25927" s="6" t="s">
        <v>234</v>
      </c>
    </row>
    <row r="25928" spans="1:10" ht="24.6" x14ac:dyDescent="0.7">
      <c r="A25928" s="5">
        <v>25927</v>
      </c>
      <c r="B25928" s="5" t="s">
        <v>94</v>
      </c>
      <c r="C25928" s="6" t="s">
        <v>106607</v>
      </c>
      <c r="D25928" s="6" t="s">
        <v>106608</v>
      </c>
      <c r="E25928" s="23" t="s">
        <v>106609</v>
      </c>
      <c r="F25928" s="24">
        <v>243139</v>
      </c>
      <c r="G25928" s="9" t="s">
        <v>47</v>
      </c>
      <c r="H25928" s="6" t="s">
        <v>106610</v>
      </c>
      <c r="I25928" s="5" t="s">
        <v>5247</v>
      </c>
      <c r="J25928" s="6" t="s">
        <v>234</v>
      </c>
    </row>
    <row r="25929" spans="1:10" ht="24.6" x14ac:dyDescent="0.7">
      <c r="A25929" s="5">
        <v>25928</v>
      </c>
      <c r="B25929" s="5" t="s">
        <v>408</v>
      </c>
      <c r="C25929" s="6" t="s">
        <v>106611</v>
      </c>
      <c r="D25929" s="6" t="s">
        <v>64853</v>
      </c>
      <c r="E25929" s="23" t="s">
        <v>64854</v>
      </c>
      <c r="F25929" s="24">
        <v>243139</v>
      </c>
      <c r="G25929" s="9" t="s">
        <v>47</v>
      </c>
      <c r="H25929" s="6" t="s">
        <v>106612</v>
      </c>
      <c r="I25929" s="5" t="s">
        <v>5247</v>
      </c>
      <c r="J25929" s="6" t="s">
        <v>234</v>
      </c>
    </row>
    <row r="25930" spans="1:10" ht="24.6" x14ac:dyDescent="0.7">
      <c r="A25930" s="5">
        <v>25929</v>
      </c>
      <c r="B25930" s="5" t="s">
        <v>265</v>
      </c>
      <c r="C25930" s="6" t="s">
        <v>106613</v>
      </c>
      <c r="D25930" s="6" t="s">
        <v>54848</v>
      </c>
      <c r="E25930" s="23" t="s">
        <v>106614</v>
      </c>
      <c r="F25930" s="24">
        <v>243139</v>
      </c>
      <c r="G25930" s="9" t="s">
        <v>47</v>
      </c>
      <c r="H25930" s="6" t="s">
        <v>106615</v>
      </c>
      <c r="I25930" s="5" t="s">
        <v>5247</v>
      </c>
      <c r="J25930" s="6" t="s">
        <v>234</v>
      </c>
    </row>
    <row r="25931" spans="1:10" ht="24.6" x14ac:dyDescent="0.7">
      <c r="A25931" s="5">
        <v>25930</v>
      </c>
      <c r="B25931" s="5" t="s">
        <v>61</v>
      </c>
      <c r="C25931" s="6" t="s">
        <v>106616</v>
      </c>
      <c r="D25931" s="6" t="s">
        <v>106617</v>
      </c>
      <c r="E25931" s="23" t="s">
        <v>106618</v>
      </c>
      <c r="F25931" s="24">
        <v>243139</v>
      </c>
      <c r="G25931" s="9" t="s">
        <v>47</v>
      </c>
      <c r="H25931" s="6" t="s">
        <v>106619</v>
      </c>
      <c r="I25931" s="5" t="s">
        <v>5247</v>
      </c>
      <c r="J25931" s="6" t="s">
        <v>234</v>
      </c>
    </row>
    <row r="25932" spans="1:10" ht="24.6" x14ac:dyDescent="0.7">
      <c r="A25932" s="5">
        <v>25931</v>
      </c>
      <c r="B25932" s="5" t="s">
        <v>456</v>
      </c>
      <c r="C25932" s="6" t="s">
        <v>106620</v>
      </c>
      <c r="D25932" s="6" t="s">
        <v>106621</v>
      </c>
      <c r="E25932" s="23" t="s">
        <v>106622</v>
      </c>
      <c r="F25932" s="24">
        <v>243139</v>
      </c>
      <c r="G25932" s="9" t="s">
        <v>47</v>
      </c>
      <c r="H25932" s="6" t="s">
        <v>106623</v>
      </c>
      <c r="I25932" s="5" t="s">
        <v>5247</v>
      </c>
      <c r="J25932" s="6" t="s">
        <v>234</v>
      </c>
    </row>
    <row r="25933" spans="1:10" ht="24.6" x14ac:dyDescent="0.7">
      <c r="A25933" s="5">
        <v>25932</v>
      </c>
      <c r="B25933" s="5" t="s">
        <v>61</v>
      </c>
      <c r="C25933" s="6" t="s">
        <v>106624</v>
      </c>
      <c r="D25933" s="6" t="s">
        <v>106625</v>
      </c>
      <c r="E25933" s="23" t="s">
        <v>106626</v>
      </c>
      <c r="F25933" s="24">
        <v>243139</v>
      </c>
      <c r="G25933" s="9" t="s">
        <v>47</v>
      </c>
      <c r="H25933" s="6" t="s">
        <v>106627</v>
      </c>
      <c r="I25933" s="5" t="s">
        <v>5247</v>
      </c>
      <c r="J25933" s="6" t="s">
        <v>234</v>
      </c>
    </row>
    <row r="25934" spans="1:10" ht="24.6" x14ac:dyDescent="0.7">
      <c r="A25934" s="5">
        <v>25933</v>
      </c>
      <c r="B25934" s="5" t="s">
        <v>61</v>
      </c>
      <c r="C25934" s="6" t="s">
        <v>106628</v>
      </c>
      <c r="D25934" s="6" t="s">
        <v>106629</v>
      </c>
      <c r="E25934" s="23" t="s">
        <v>47046</v>
      </c>
      <c r="F25934" s="24">
        <v>243139</v>
      </c>
      <c r="G25934" s="9" t="s">
        <v>47</v>
      </c>
      <c r="H25934" s="6" t="s">
        <v>106630</v>
      </c>
      <c r="I25934" s="5" t="s">
        <v>5247</v>
      </c>
      <c r="J25934" s="6" t="s">
        <v>234</v>
      </c>
    </row>
    <row r="25935" spans="1:10" ht="24.6" x14ac:dyDescent="0.7">
      <c r="A25935" s="5">
        <v>25934</v>
      </c>
      <c r="B25935" s="5" t="s">
        <v>214</v>
      </c>
      <c r="C25935" s="6" t="s">
        <v>106631</v>
      </c>
      <c r="D25935" s="6" t="s">
        <v>106632</v>
      </c>
      <c r="E25935" s="23" t="s">
        <v>106633</v>
      </c>
      <c r="F25935" s="24">
        <v>243139</v>
      </c>
      <c r="G25935" s="9" t="s">
        <v>47</v>
      </c>
      <c r="H25935" s="6" t="s">
        <v>106634</v>
      </c>
      <c r="I25935" s="5" t="s">
        <v>5247</v>
      </c>
      <c r="J25935" s="6" t="s">
        <v>234</v>
      </c>
    </row>
    <row r="25936" spans="1:10" ht="24.6" x14ac:dyDescent="0.7">
      <c r="A25936" s="5">
        <v>25935</v>
      </c>
      <c r="B25936" s="5" t="s">
        <v>255</v>
      </c>
      <c r="C25936" s="6" t="s">
        <v>106635</v>
      </c>
      <c r="D25936" s="9" t="s">
        <v>47</v>
      </c>
      <c r="E25936" s="23" t="s">
        <v>106636</v>
      </c>
      <c r="F25936" s="24">
        <v>243139</v>
      </c>
      <c r="G25936" s="9" t="s">
        <v>47</v>
      </c>
      <c r="H25936" s="6" t="s">
        <v>106637</v>
      </c>
      <c r="I25936" s="5" t="s">
        <v>5247</v>
      </c>
      <c r="J25936" s="6" t="s">
        <v>234</v>
      </c>
    </row>
    <row r="25937" spans="1:10" ht="24.6" x14ac:dyDescent="0.7">
      <c r="A25937" s="5">
        <v>25936</v>
      </c>
      <c r="B25937" s="5" t="s">
        <v>1106</v>
      </c>
      <c r="C25937" s="6" t="s">
        <v>106638</v>
      </c>
      <c r="D25937" s="6" t="s">
        <v>106639</v>
      </c>
      <c r="E25937" s="23" t="s">
        <v>106640</v>
      </c>
      <c r="F25937" s="24">
        <v>243139</v>
      </c>
      <c r="G25937" s="9" t="s">
        <v>47</v>
      </c>
      <c r="H25937" s="6" t="s">
        <v>106641</v>
      </c>
      <c r="I25937" s="5" t="s">
        <v>5247</v>
      </c>
      <c r="J25937" s="6" t="s">
        <v>234</v>
      </c>
    </row>
    <row r="25938" spans="1:10" ht="24.6" x14ac:dyDescent="0.7">
      <c r="A25938" s="5">
        <v>25937</v>
      </c>
      <c r="B25938" s="5" t="s">
        <v>214</v>
      </c>
      <c r="C25938" s="6" t="s">
        <v>106642</v>
      </c>
      <c r="D25938" s="6" t="s">
        <v>106643</v>
      </c>
      <c r="E25938" s="23" t="s">
        <v>106644</v>
      </c>
      <c r="F25938" s="24">
        <v>243139</v>
      </c>
      <c r="G25938" s="9" t="s">
        <v>47</v>
      </c>
      <c r="H25938" s="6" t="s">
        <v>106645</v>
      </c>
      <c r="I25938" s="5" t="s">
        <v>5247</v>
      </c>
      <c r="J25938" s="6" t="s">
        <v>234</v>
      </c>
    </row>
    <row r="25939" spans="1:10" ht="24.6" x14ac:dyDescent="0.7">
      <c r="A25939" s="5">
        <v>25938</v>
      </c>
      <c r="B25939" s="5" t="s">
        <v>255</v>
      </c>
      <c r="C25939" s="6" t="s">
        <v>106646</v>
      </c>
      <c r="D25939" s="9" t="s">
        <v>47</v>
      </c>
      <c r="E25939" s="23" t="s">
        <v>106647</v>
      </c>
      <c r="F25939" s="24">
        <v>243139</v>
      </c>
      <c r="G25939" s="9" t="s">
        <v>47</v>
      </c>
      <c r="H25939" s="6" t="s">
        <v>106648</v>
      </c>
      <c r="I25939" s="5" t="s">
        <v>5247</v>
      </c>
      <c r="J25939" s="6" t="s">
        <v>234</v>
      </c>
    </row>
    <row r="25940" spans="1:10" ht="24.6" x14ac:dyDescent="0.7">
      <c r="A25940" s="5">
        <v>25939</v>
      </c>
      <c r="B25940" s="5" t="s">
        <v>171</v>
      </c>
      <c r="C25940" s="6" t="s">
        <v>106649</v>
      </c>
      <c r="D25940" s="6" t="s">
        <v>106650</v>
      </c>
      <c r="E25940" s="23" t="s">
        <v>70162</v>
      </c>
      <c r="F25940" s="24">
        <v>243139</v>
      </c>
      <c r="G25940" s="9" t="s">
        <v>47</v>
      </c>
      <c r="H25940" s="6" t="s">
        <v>106651</v>
      </c>
      <c r="I25940" s="5" t="s">
        <v>5247</v>
      </c>
      <c r="J25940" s="6" t="s">
        <v>234</v>
      </c>
    </row>
    <row r="25941" spans="1:10" ht="24.6" x14ac:dyDescent="0.7">
      <c r="A25941" s="5">
        <v>25940</v>
      </c>
      <c r="B25941" s="5" t="s">
        <v>214</v>
      </c>
      <c r="C25941" s="6" t="s">
        <v>106652</v>
      </c>
      <c r="D25941" s="6" t="s">
        <v>106653</v>
      </c>
      <c r="E25941" s="23" t="s">
        <v>106654</v>
      </c>
      <c r="F25941" s="24">
        <v>243139</v>
      </c>
      <c r="G25941" s="9" t="s">
        <v>47</v>
      </c>
      <c r="H25941" s="6" t="s">
        <v>106655</v>
      </c>
      <c r="I25941" s="5" t="s">
        <v>5247</v>
      </c>
      <c r="J25941" s="6" t="s">
        <v>234</v>
      </c>
    </row>
    <row r="25942" spans="1:10" ht="24.6" x14ac:dyDescent="0.7">
      <c r="A25942" s="5">
        <v>25941</v>
      </c>
      <c r="B25942" s="5" t="s">
        <v>409</v>
      </c>
      <c r="C25942" s="6" t="s">
        <v>106656</v>
      </c>
      <c r="D25942" s="6" t="s">
        <v>106657</v>
      </c>
      <c r="E25942" s="23" t="s">
        <v>106658</v>
      </c>
      <c r="F25942" s="24">
        <v>243139</v>
      </c>
      <c r="G25942" s="9" t="s">
        <v>47</v>
      </c>
      <c r="H25942" s="6" t="s">
        <v>106659</v>
      </c>
      <c r="I25942" s="5" t="s">
        <v>5247</v>
      </c>
      <c r="J25942" s="6" t="s">
        <v>234</v>
      </c>
    </row>
    <row r="25943" spans="1:10" ht="24.6" x14ac:dyDescent="0.7">
      <c r="A25943" s="5">
        <v>25942</v>
      </c>
      <c r="B25943" s="5" t="s">
        <v>90</v>
      </c>
      <c r="C25943" s="6" t="s">
        <v>106660</v>
      </c>
      <c r="D25943" s="6" t="s">
        <v>106661</v>
      </c>
      <c r="E25943" s="23" t="s">
        <v>106662</v>
      </c>
      <c r="F25943" s="24">
        <v>243139</v>
      </c>
      <c r="G25943" s="9" t="s">
        <v>47</v>
      </c>
      <c r="H25943" s="6" t="s">
        <v>106663</v>
      </c>
      <c r="I25943" s="5" t="s">
        <v>5247</v>
      </c>
      <c r="J25943" s="6" t="s">
        <v>234</v>
      </c>
    </row>
    <row r="25944" spans="1:10" ht="24.6" x14ac:dyDescent="0.7">
      <c r="A25944" s="5">
        <v>25943</v>
      </c>
      <c r="B25944" s="5" t="s">
        <v>578</v>
      </c>
      <c r="C25944" s="6" t="s">
        <v>106664</v>
      </c>
      <c r="D25944" s="14" t="s">
        <v>106665</v>
      </c>
      <c r="E25944" s="23" t="s">
        <v>106666</v>
      </c>
      <c r="F25944" s="24">
        <v>243139</v>
      </c>
      <c r="G25944" s="9" t="s">
        <v>47</v>
      </c>
      <c r="H25944" s="6" t="s">
        <v>106667</v>
      </c>
      <c r="I25944" s="5" t="s">
        <v>5247</v>
      </c>
      <c r="J25944" s="6" t="s">
        <v>234</v>
      </c>
    </row>
    <row r="25945" spans="1:10" ht="24.6" x14ac:dyDescent="0.7">
      <c r="A25945" s="5">
        <v>25944</v>
      </c>
      <c r="B25945" s="5" t="s">
        <v>1106</v>
      </c>
      <c r="C25945" s="6" t="s">
        <v>106668</v>
      </c>
      <c r="D25945" s="9" t="s">
        <v>47</v>
      </c>
      <c r="E25945" s="23" t="s">
        <v>106669</v>
      </c>
      <c r="F25945" s="24">
        <v>243139</v>
      </c>
      <c r="G25945" s="9" t="s">
        <v>47</v>
      </c>
      <c r="H25945" s="6" t="s">
        <v>106670</v>
      </c>
      <c r="I25945" s="5" t="s">
        <v>5247</v>
      </c>
      <c r="J25945" s="6" t="s">
        <v>234</v>
      </c>
    </row>
    <row r="25946" spans="1:10" ht="24.6" x14ac:dyDescent="0.7">
      <c r="A25946" s="5">
        <v>25945</v>
      </c>
      <c r="B25946" s="5" t="s">
        <v>261</v>
      </c>
      <c r="C25946" s="6" t="s">
        <v>106671</v>
      </c>
      <c r="D25946" s="6" t="s">
        <v>106672</v>
      </c>
      <c r="E25946" s="23" t="s">
        <v>106673</v>
      </c>
      <c r="F25946" s="24">
        <v>243139</v>
      </c>
      <c r="G25946" s="9" t="s">
        <v>47</v>
      </c>
      <c r="H25946" s="6" t="s">
        <v>106674</v>
      </c>
      <c r="I25946" s="5" t="s">
        <v>5247</v>
      </c>
      <c r="J25946" s="6" t="s">
        <v>234</v>
      </c>
    </row>
    <row r="25947" spans="1:10" ht="24.6" x14ac:dyDescent="0.7">
      <c r="A25947" s="5">
        <v>25946</v>
      </c>
      <c r="B25947" s="5" t="s">
        <v>261</v>
      </c>
      <c r="C25947" s="6" t="s">
        <v>106675</v>
      </c>
      <c r="D25947" s="6" t="s">
        <v>106672</v>
      </c>
      <c r="E25947" s="23" t="s">
        <v>106676</v>
      </c>
      <c r="F25947" s="24">
        <v>243139</v>
      </c>
      <c r="G25947" s="9" t="s">
        <v>47</v>
      </c>
      <c r="H25947" s="6" t="s">
        <v>106677</v>
      </c>
      <c r="I25947" s="5" t="s">
        <v>5247</v>
      </c>
      <c r="J25947" s="6" t="s">
        <v>234</v>
      </c>
    </row>
    <row r="25948" spans="1:10" ht="24.6" x14ac:dyDescent="0.7">
      <c r="A25948" s="5">
        <v>25947</v>
      </c>
      <c r="B25948" s="5" t="s">
        <v>1106</v>
      </c>
      <c r="C25948" s="6" t="s">
        <v>106678</v>
      </c>
      <c r="D25948" s="6" t="s">
        <v>106679</v>
      </c>
      <c r="E25948" s="23" t="s">
        <v>106680</v>
      </c>
      <c r="F25948" s="24">
        <v>243139</v>
      </c>
      <c r="G25948" s="9" t="s">
        <v>47</v>
      </c>
      <c r="H25948" s="6" t="s">
        <v>106681</v>
      </c>
      <c r="I25948" s="5" t="s">
        <v>5247</v>
      </c>
      <c r="J25948" s="6" t="s">
        <v>234</v>
      </c>
    </row>
    <row r="25949" spans="1:10" ht="24.6" x14ac:dyDescent="0.7">
      <c r="A25949" s="5">
        <v>25948</v>
      </c>
      <c r="B25949" s="5" t="s">
        <v>456</v>
      </c>
      <c r="C25949" s="6" t="s">
        <v>106682</v>
      </c>
      <c r="D25949" s="6" t="s">
        <v>61067</v>
      </c>
      <c r="E25949" s="23" t="s">
        <v>61068</v>
      </c>
      <c r="F25949" s="24">
        <v>243139</v>
      </c>
      <c r="G25949" s="9" t="s">
        <v>47</v>
      </c>
      <c r="H25949" s="6" t="s">
        <v>106683</v>
      </c>
      <c r="I25949" s="5" t="s">
        <v>5247</v>
      </c>
      <c r="J25949" s="6" t="s">
        <v>234</v>
      </c>
    </row>
    <row r="25950" spans="1:10" ht="24.6" x14ac:dyDescent="0.7">
      <c r="A25950" s="5">
        <v>25949</v>
      </c>
      <c r="B25950" s="5" t="s">
        <v>95</v>
      </c>
      <c r="C25950" s="6" t="s">
        <v>106684</v>
      </c>
      <c r="D25950" s="6" t="s">
        <v>106685</v>
      </c>
      <c r="E25950" s="23" t="s">
        <v>106686</v>
      </c>
      <c r="F25950" s="24">
        <v>243139</v>
      </c>
      <c r="G25950" s="9" t="s">
        <v>47</v>
      </c>
      <c r="H25950" s="6" t="s">
        <v>106687</v>
      </c>
      <c r="I25950" s="5" t="s">
        <v>5247</v>
      </c>
      <c r="J25950" s="6" t="s">
        <v>234</v>
      </c>
    </row>
    <row r="25951" spans="1:10" ht="24.6" x14ac:dyDescent="0.7">
      <c r="A25951" s="5">
        <v>25950</v>
      </c>
      <c r="B25951" s="5" t="s">
        <v>160</v>
      </c>
      <c r="C25951" s="6" t="s">
        <v>106688</v>
      </c>
      <c r="D25951" s="6" t="s">
        <v>106689</v>
      </c>
      <c r="E25951" s="23" t="s">
        <v>106690</v>
      </c>
      <c r="F25951" s="24">
        <v>243139</v>
      </c>
      <c r="G25951" s="9" t="s">
        <v>47</v>
      </c>
      <c r="H25951" s="6" t="s">
        <v>106691</v>
      </c>
      <c r="I25951" s="5" t="s">
        <v>5247</v>
      </c>
      <c r="J25951" s="6" t="s">
        <v>234</v>
      </c>
    </row>
    <row r="25952" spans="1:10" ht="24.6" x14ac:dyDescent="0.7">
      <c r="A25952" s="5">
        <v>25951</v>
      </c>
      <c r="B25952" s="5" t="s">
        <v>260</v>
      </c>
      <c r="C25952" s="6" t="s">
        <v>106692</v>
      </c>
      <c r="D25952" s="14" t="s">
        <v>106693</v>
      </c>
      <c r="E25952" s="23" t="s">
        <v>106694</v>
      </c>
      <c r="F25952" s="24">
        <v>243139</v>
      </c>
      <c r="G25952" s="9" t="s">
        <v>47</v>
      </c>
      <c r="H25952" s="6" t="s">
        <v>106695</v>
      </c>
      <c r="I25952" s="5" t="s">
        <v>5247</v>
      </c>
      <c r="J25952" s="6" t="s">
        <v>234</v>
      </c>
    </row>
    <row r="25953" spans="1:10" ht="24.6" x14ac:dyDescent="0.7">
      <c r="A25953" s="5">
        <v>25952</v>
      </c>
      <c r="B25953" s="5" t="s">
        <v>55</v>
      </c>
      <c r="C25953" s="6" t="s">
        <v>106696</v>
      </c>
      <c r="D25953" s="6" t="s">
        <v>106697</v>
      </c>
      <c r="E25953" s="23" t="s">
        <v>106698</v>
      </c>
      <c r="F25953" s="24">
        <v>243139</v>
      </c>
      <c r="G25953" s="9" t="s">
        <v>47</v>
      </c>
      <c r="H25953" s="6" t="s">
        <v>106699</v>
      </c>
      <c r="I25953" s="5" t="s">
        <v>5247</v>
      </c>
      <c r="J25953" s="6" t="s">
        <v>249</v>
      </c>
    </row>
    <row r="25954" spans="1:10" ht="24.6" x14ac:dyDescent="0.7">
      <c r="A25954" s="5">
        <v>25953</v>
      </c>
      <c r="B25954" s="5" t="s">
        <v>55</v>
      </c>
      <c r="C25954" s="6" t="s">
        <v>106700</v>
      </c>
      <c r="D25954" s="6" t="s">
        <v>106701</v>
      </c>
      <c r="E25954" s="23" t="s">
        <v>88048</v>
      </c>
      <c r="F25954" s="24">
        <v>243139</v>
      </c>
      <c r="G25954" s="9" t="s">
        <v>47</v>
      </c>
      <c r="H25954" s="6" t="s">
        <v>106702</v>
      </c>
      <c r="I25954" s="5" t="s">
        <v>5247</v>
      </c>
      <c r="J25954" s="6" t="s">
        <v>249</v>
      </c>
    </row>
    <row r="25955" spans="1:10" ht="24.6" x14ac:dyDescent="0.7">
      <c r="A25955" s="5">
        <v>25954</v>
      </c>
      <c r="B25955" s="5" t="s">
        <v>55</v>
      </c>
      <c r="C25955" s="6" t="s">
        <v>106703</v>
      </c>
      <c r="D25955" s="14" t="s">
        <v>106704</v>
      </c>
      <c r="E25955" s="23" t="s">
        <v>106705</v>
      </c>
      <c r="F25955" s="24">
        <v>243139</v>
      </c>
      <c r="G25955" s="9" t="s">
        <v>47</v>
      </c>
      <c r="H25955" s="6" t="s">
        <v>106706</v>
      </c>
      <c r="I25955" s="5" t="s">
        <v>5247</v>
      </c>
      <c r="J25955" s="6" t="s">
        <v>249</v>
      </c>
    </row>
    <row r="25956" spans="1:10" ht="24.6" x14ac:dyDescent="0.7">
      <c r="A25956" s="5">
        <v>25955</v>
      </c>
      <c r="B25956" s="5" t="s">
        <v>14</v>
      </c>
      <c r="C25956" s="6" t="s">
        <v>106707</v>
      </c>
      <c r="D25956" s="6" t="s">
        <v>106708</v>
      </c>
      <c r="E25956" s="23" t="s">
        <v>106709</v>
      </c>
      <c r="F25956" s="24">
        <v>243139</v>
      </c>
      <c r="G25956" s="9" t="s">
        <v>47</v>
      </c>
      <c r="H25956" s="6" t="s">
        <v>106710</v>
      </c>
      <c r="I25956" s="5" t="s">
        <v>5247</v>
      </c>
      <c r="J25956" s="6" t="s">
        <v>249</v>
      </c>
    </row>
    <row r="25957" spans="1:10" ht="24.6" x14ac:dyDescent="0.7">
      <c r="A25957" s="5">
        <v>25956</v>
      </c>
      <c r="B25957" s="5" t="s">
        <v>14</v>
      </c>
      <c r="C25957" s="6" t="s">
        <v>106711</v>
      </c>
      <c r="D25957" s="9" t="s">
        <v>47</v>
      </c>
      <c r="E25957" s="23" t="s">
        <v>106712</v>
      </c>
      <c r="F25957" s="24">
        <v>243139</v>
      </c>
      <c r="G25957" s="9" t="s">
        <v>47</v>
      </c>
      <c r="H25957" s="6" t="s">
        <v>106713</v>
      </c>
      <c r="I25957" s="5" t="s">
        <v>5247</v>
      </c>
      <c r="J25957" s="6" t="s">
        <v>249</v>
      </c>
    </row>
    <row r="25958" spans="1:10" ht="24.6" x14ac:dyDescent="0.7">
      <c r="A25958" s="5">
        <v>25957</v>
      </c>
      <c r="B25958" s="5" t="s">
        <v>55</v>
      </c>
      <c r="C25958" s="6" t="s">
        <v>106714</v>
      </c>
      <c r="D25958" s="6" t="s">
        <v>106715</v>
      </c>
      <c r="E25958" s="23" t="s">
        <v>106716</v>
      </c>
      <c r="F25958" s="24">
        <v>243139</v>
      </c>
      <c r="G25958" s="9" t="s">
        <v>47</v>
      </c>
      <c r="H25958" s="6" t="s">
        <v>106717</v>
      </c>
      <c r="I25958" s="5" t="s">
        <v>5247</v>
      </c>
      <c r="J25958" s="6" t="s">
        <v>249</v>
      </c>
    </row>
    <row r="25959" spans="1:10" ht="24.6" x14ac:dyDescent="0.7">
      <c r="A25959" s="5">
        <v>25958</v>
      </c>
      <c r="B25959" s="5" t="s">
        <v>14</v>
      </c>
      <c r="C25959" s="6" t="s">
        <v>106718</v>
      </c>
      <c r="D25959" s="9" t="s">
        <v>47</v>
      </c>
      <c r="E25959" s="23" t="s">
        <v>106719</v>
      </c>
      <c r="F25959" s="24">
        <v>243139</v>
      </c>
      <c r="G25959" s="9" t="s">
        <v>47</v>
      </c>
      <c r="H25959" s="6" t="s">
        <v>106720</v>
      </c>
      <c r="I25959" s="5" t="s">
        <v>5247</v>
      </c>
      <c r="J25959" s="6" t="s">
        <v>249</v>
      </c>
    </row>
    <row r="25960" spans="1:10" ht="24.6" x14ac:dyDescent="0.7">
      <c r="A25960" s="5">
        <v>25959</v>
      </c>
      <c r="B25960" s="5" t="s">
        <v>55</v>
      </c>
      <c r="C25960" s="6" t="s">
        <v>106721</v>
      </c>
      <c r="D25960" s="14" t="s">
        <v>106072</v>
      </c>
      <c r="E25960" s="23" t="s">
        <v>106722</v>
      </c>
      <c r="F25960" s="24">
        <v>243139</v>
      </c>
      <c r="G25960" s="9" t="s">
        <v>47</v>
      </c>
      <c r="H25960" s="6" t="s">
        <v>106723</v>
      </c>
      <c r="I25960" s="5" t="s">
        <v>5247</v>
      </c>
      <c r="J25960" s="6" t="s">
        <v>249</v>
      </c>
    </row>
    <row r="25961" spans="1:10" ht="24.6" x14ac:dyDescent="0.7">
      <c r="A25961" s="5">
        <v>25960</v>
      </c>
      <c r="B25961" s="5" t="s">
        <v>14</v>
      </c>
      <c r="C25961" s="6" t="s">
        <v>106724</v>
      </c>
      <c r="D25961" s="6" t="s">
        <v>106725</v>
      </c>
      <c r="E25961" s="23" t="s">
        <v>106726</v>
      </c>
      <c r="F25961" s="24">
        <v>243139</v>
      </c>
      <c r="G25961" s="9" t="s">
        <v>47</v>
      </c>
      <c r="H25961" s="6" t="s">
        <v>106727</v>
      </c>
      <c r="I25961" s="5" t="s">
        <v>5247</v>
      </c>
      <c r="J25961" s="6" t="s">
        <v>249</v>
      </c>
    </row>
    <row r="25962" spans="1:10" ht="24.6" x14ac:dyDescent="0.7">
      <c r="A25962" s="5">
        <v>25961</v>
      </c>
      <c r="B25962" s="5" t="s">
        <v>2847</v>
      </c>
      <c r="C25962" s="6" t="s">
        <v>106728</v>
      </c>
      <c r="D25962" s="9" t="s">
        <v>47</v>
      </c>
      <c r="E25962" s="23" t="s">
        <v>106729</v>
      </c>
      <c r="F25962" s="24">
        <v>243139</v>
      </c>
      <c r="G25962" s="9" t="s">
        <v>47</v>
      </c>
      <c r="H25962" s="6" t="s">
        <v>106730</v>
      </c>
      <c r="I25962" s="5" t="s">
        <v>5247</v>
      </c>
      <c r="J25962" s="6" t="s">
        <v>234</v>
      </c>
    </row>
    <row r="25963" spans="1:10" ht="24.6" x14ac:dyDescent="0.7">
      <c r="A25963" s="5">
        <v>25962</v>
      </c>
      <c r="B25963" s="5" t="s">
        <v>265</v>
      </c>
      <c r="C25963" s="6" t="s">
        <v>106731</v>
      </c>
      <c r="D25963" s="6" t="s">
        <v>85002</v>
      </c>
      <c r="E25963" s="23" t="s">
        <v>106732</v>
      </c>
      <c r="F25963" s="24">
        <v>243139</v>
      </c>
      <c r="G25963" s="9" t="s">
        <v>47</v>
      </c>
      <c r="H25963" s="6" t="s">
        <v>106733</v>
      </c>
      <c r="I25963" s="5" t="s">
        <v>5247</v>
      </c>
      <c r="J25963" s="6" t="s">
        <v>234</v>
      </c>
    </row>
    <row r="25964" spans="1:10" ht="24.6" x14ac:dyDescent="0.7">
      <c r="A25964" s="5">
        <v>25963</v>
      </c>
      <c r="B25964" s="5" t="s">
        <v>265</v>
      </c>
      <c r="C25964" s="6" t="s">
        <v>106734</v>
      </c>
      <c r="D25964" s="6" t="s">
        <v>106735</v>
      </c>
      <c r="E25964" s="23" t="s">
        <v>106736</v>
      </c>
      <c r="F25964" s="24">
        <v>243139</v>
      </c>
      <c r="G25964" s="9" t="s">
        <v>47</v>
      </c>
      <c r="H25964" s="6" t="s">
        <v>106737</v>
      </c>
      <c r="I25964" s="5" t="s">
        <v>5247</v>
      </c>
      <c r="J25964" s="6" t="s">
        <v>234</v>
      </c>
    </row>
    <row r="25965" spans="1:10" ht="24.6" x14ac:dyDescent="0.7">
      <c r="A25965" s="5">
        <v>25964</v>
      </c>
      <c r="B25965" s="5" t="s">
        <v>265</v>
      </c>
      <c r="C25965" s="6" t="s">
        <v>106738</v>
      </c>
      <c r="D25965" s="6" t="s">
        <v>106739</v>
      </c>
      <c r="E25965" s="23" t="s">
        <v>106740</v>
      </c>
      <c r="F25965" s="24">
        <v>243139</v>
      </c>
      <c r="G25965" s="9" t="s">
        <v>47</v>
      </c>
      <c r="H25965" s="6" t="s">
        <v>106741</v>
      </c>
      <c r="I25965" s="5" t="s">
        <v>5247</v>
      </c>
      <c r="J25965" s="6" t="s">
        <v>234</v>
      </c>
    </row>
    <row r="25966" spans="1:10" ht="24.6" x14ac:dyDescent="0.7">
      <c r="A25966" s="5">
        <v>25965</v>
      </c>
      <c r="B25966" s="5" t="s">
        <v>265</v>
      </c>
      <c r="C25966" s="6" t="s">
        <v>106742</v>
      </c>
      <c r="D25966" s="6" t="s">
        <v>106743</v>
      </c>
      <c r="E25966" s="23" t="s">
        <v>106744</v>
      </c>
      <c r="F25966" s="24">
        <v>243139</v>
      </c>
      <c r="G25966" s="9" t="s">
        <v>47</v>
      </c>
      <c r="H25966" s="6" t="s">
        <v>106745</v>
      </c>
      <c r="I25966" s="5" t="s">
        <v>5247</v>
      </c>
      <c r="J25966" s="6" t="s">
        <v>234</v>
      </c>
    </row>
    <row r="25967" spans="1:10" ht="24.6" x14ac:dyDescent="0.7">
      <c r="A25967" s="5">
        <v>25966</v>
      </c>
      <c r="B25967" s="5" t="s">
        <v>265</v>
      </c>
      <c r="C25967" s="6" t="s">
        <v>106746</v>
      </c>
      <c r="D25967" s="9" t="s">
        <v>47</v>
      </c>
      <c r="E25967" s="23" t="s">
        <v>106747</v>
      </c>
      <c r="F25967" s="24">
        <v>243139</v>
      </c>
      <c r="G25967" s="9" t="s">
        <v>47</v>
      </c>
      <c r="H25967" s="6" t="s">
        <v>106748</v>
      </c>
      <c r="I25967" s="5" t="s">
        <v>5247</v>
      </c>
      <c r="J25967" s="6" t="s">
        <v>234</v>
      </c>
    </row>
    <row r="25968" spans="1:10" ht="24.6" x14ac:dyDescent="0.7">
      <c r="A25968" s="5">
        <v>25967</v>
      </c>
      <c r="B25968" s="5" t="s">
        <v>265</v>
      </c>
      <c r="C25968" s="6" t="s">
        <v>106749</v>
      </c>
      <c r="D25968" s="9" t="s">
        <v>47</v>
      </c>
      <c r="E25968" s="23" t="s">
        <v>106740</v>
      </c>
      <c r="F25968" s="24">
        <v>243139</v>
      </c>
      <c r="G25968" s="9" t="s">
        <v>47</v>
      </c>
      <c r="H25968" s="6" t="s">
        <v>106750</v>
      </c>
      <c r="I25968" s="5" t="s">
        <v>5247</v>
      </c>
      <c r="J25968" s="6" t="s">
        <v>234</v>
      </c>
    </row>
    <row r="25969" spans="1:10" ht="24.6" x14ac:dyDescent="0.7">
      <c r="A25969" s="5">
        <v>25968</v>
      </c>
      <c r="B25969" s="5" t="s">
        <v>14</v>
      </c>
      <c r="C25969" s="6" t="s">
        <v>106751</v>
      </c>
      <c r="D25969" s="6" t="s">
        <v>106752</v>
      </c>
      <c r="E25969" s="23" t="s">
        <v>106753</v>
      </c>
      <c r="F25969" s="24">
        <v>243139</v>
      </c>
      <c r="G25969" s="9" t="s">
        <v>47</v>
      </c>
      <c r="H25969" s="6" t="s">
        <v>106754</v>
      </c>
      <c r="I25969" s="5" t="s">
        <v>5247</v>
      </c>
      <c r="J25969" s="6" t="s">
        <v>249</v>
      </c>
    </row>
    <row r="25970" spans="1:10" ht="24.6" x14ac:dyDescent="0.7">
      <c r="A25970" s="5">
        <v>25969</v>
      </c>
      <c r="B25970" s="5" t="s">
        <v>14</v>
      </c>
      <c r="C25970" s="6" t="s">
        <v>106755</v>
      </c>
      <c r="D25970" s="9" t="s">
        <v>47</v>
      </c>
      <c r="E25970" s="23" t="s">
        <v>106756</v>
      </c>
      <c r="F25970" s="24">
        <v>243139</v>
      </c>
      <c r="G25970" s="9" t="s">
        <v>47</v>
      </c>
      <c r="H25970" s="6" t="s">
        <v>106757</v>
      </c>
      <c r="I25970" s="5" t="s">
        <v>5247</v>
      </c>
      <c r="J25970" s="6" t="s">
        <v>249</v>
      </c>
    </row>
    <row r="25971" spans="1:10" ht="24.6" x14ac:dyDescent="0.7">
      <c r="A25971" s="5">
        <v>25970</v>
      </c>
      <c r="B25971" s="5" t="s">
        <v>55</v>
      </c>
      <c r="C25971" s="6" t="s">
        <v>106758</v>
      </c>
      <c r="D25971" s="6" t="s">
        <v>106759</v>
      </c>
      <c r="E25971" s="23" t="s">
        <v>106760</v>
      </c>
      <c r="F25971" s="24">
        <v>243139</v>
      </c>
      <c r="G25971" s="9" t="s">
        <v>47</v>
      </c>
      <c r="H25971" s="6" t="s">
        <v>106761</v>
      </c>
      <c r="I25971" s="5" t="s">
        <v>5247</v>
      </c>
      <c r="J25971" s="6" t="s">
        <v>249</v>
      </c>
    </row>
    <row r="25972" spans="1:10" ht="24.6" x14ac:dyDescent="0.7">
      <c r="A25972" s="5">
        <v>25971</v>
      </c>
      <c r="B25972" s="5" t="s">
        <v>265</v>
      </c>
      <c r="C25972" s="6" t="s">
        <v>106762</v>
      </c>
      <c r="D25972" s="6" t="s">
        <v>106763</v>
      </c>
      <c r="E25972" s="23" t="s">
        <v>106764</v>
      </c>
      <c r="F25972" s="24">
        <v>243139</v>
      </c>
      <c r="G25972" s="9" t="s">
        <v>47</v>
      </c>
      <c r="H25972" s="6" t="s">
        <v>106765</v>
      </c>
      <c r="I25972" s="5" t="s">
        <v>5247</v>
      </c>
      <c r="J25972" s="6" t="s">
        <v>234</v>
      </c>
    </row>
    <row r="25973" spans="1:10" ht="24.6" x14ac:dyDescent="0.7">
      <c r="A25973" s="5">
        <v>25972</v>
      </c>
      <c r="B25973" s="5" t="s">
        <v>55</v>
      </c>
      <c r="C25973" s="6" t="s">
        <v>106766</v>
      </c>
      <c r="D25973" s="9" t="s">
        <v>47</v>
      </c>
      <c r="E25973" s="23" t="s">
        <v>106767</v>
      </c>
      <c r="F25973" s="24">
        <v>243139</v>
      </c>
      <c r="G25973" s="9" t="s">
        <v>47</v>
      </c>
      <c r="H25973" s="6" t="s">
        <v>106768</v>
      </c>
      <c r="I25973" s="5" t="s">
        <v>5247</v>
      </c>
      <c r="J25973" s="6" t="s">
        <v>249</v>
      </c>
    </row>
    <row r="25974" spans="1:10" ht="24.6" x14ac:dyDescent="0.7">
      <c r="A25974" s="5">
        <v>25973</v>
      </c>
      <c r="B25974" s="5" t="s">
        <v>265</v>
      </c>
      <c r="C25974" s="6" t="s">
        <v>106769</v>
      </c>
      <c r="D25974" s="9" t="s">
        <v>47</v>
      </c>
      <c r="E25974" s="23" t="s">
        <v>106770</v>
      </c>
      <c r="F25974" s="24">
        <v>243139</v>
      </c>
      <c r="G25974" s="9" t="s">
        <v>47</v>
      </c>
      <c r="H25974" s="6" t="s">
        <v>106771</v>
      </c>
      <c r="I25974" s="5" t="s">
        <v>5247</v>
      </c>
      <c r="J25974" s="6" t="s">
        <v>234</v>
      </c>
    </row>
    <row r="25975" spans="1:10" ht="24.6" x14ac:dyDescent="0.7">
      <c r="A25975" s="5">
        <v>25974</v>
      </c>
      <c r="B25975" s="5" t="s">
        <v>55</v>
      </c>
      <c r="C25975" s="6" t="s">
        <v>106772</v>
      </c>
      <c r="D25975" s="9" t="s">
        <v>47</v>
      </c>
      <c r="E25975" s="23" t="s">
        <v>106773</v>
      </c>
      <c r="F25975" s="24">
        <v>243139</v>
      </c>
      <c r="G25975" s="9" t="s">
        <v>47</v>
      </c>
      <c r="H25975" s="6" t="s">
        <v>106774</v>
      </c>
      <c r="I25975" s="5" t="s">
        <v>5247</v>
      </c>
      <c r="J25975" s="6" t="s">
        <v>249</v>
      </c>
    </row>
    <row r="25976" spans="1:10" ht="24.6" x14ac:dyDescent="0.7">
      <c r="A25976" s="5">
        <v>25975</v>
      </c>
      <c r="B25976" s="5" t="s">
        <v>265</v>
      </c>
      <c r="C25976" s="6" t="s">
        <v>106775</v>
      </c>
      <c r="D25976" s="6" t="s">
        <v>106776</v>
      </c>
      <c r="E25976" s="23" t="s">
        <v>106777</v>
      </c>
      <c r="F25976" s="24">
        <v>243139</v>
      </c>
      <c r="G25976" s="9" t="s">
        <v>47</v>
      </c>
      <c r="H25976" s="6" t="s">
        <v>106778</v>
      </c>
      <c r="I25976" s="5" t="s">
        <v>5247</v>
      </c>
      <c r="J25976" s="6" t="s">
        <v>234</v>
      </c>
    </row>
    <row r="25977" spans="1:10" ht="24.6" x14ac:dyDescent="0.7">
      <c r="A25977" s="5">
        <v>25976</v>
      </c>
      <c r="B25977" s="5" t="s">
        <v>55</v>
      </c>
      <c r="C25977" s="6" t="s">
        <v>106779</v>
      </c>
      <c r="D25977" s="14" t="s">
        <v>106780</v>
      </c>
      <c r="E25977" s="23" t="s">
        <v>106781</v>
      </c>
      <c r="F25977" s="24">
        <v>243139</v>
      </c>
      <c r="G25977" s="9" t="s">
        <v>47</v>
      </c>
      <c r="H25977" s="6" t="s">
        <v>106782</v>
      </c>
      <c r="I25977" s="5" t="s">
        <v>5247</v>
      </c>
      <c r="J25977" s="6" t="s">
        <v>249</v>
      </c>
    </row>
    <row r="25978" spans="1:10" ht="24.6" x14ac:dyDescent="0.7">
      <c r="A25978" s="5">
        <v>25977</v>
      </c>
      <c r="B25978" s="5" t="s">
        <v>265</v>
      </c>
      <c r="C25978" s="6" t="s">
        <v>106783</v>
      </c>
      <c r="D25978" s="6" t="s">
        <v>106743</v>
      </c>
      <c r="E25978" s="23" t="s">
        <v>106744</v>
      </c>
      <c r="F25978" s="24">
        <v>243139</v>
      </c>
      <c r="G25978" s="9" t="s">
        <v>47</v>
      </c>
      <c r="H25978" s="6" t="s">
        <v>106784</v>
      </c>
      <c r="I25978" s="5" t="s">
        <v>5247</v>
      </c>
      <c r="J25978" s="6" t="s">
        <v>234</v>
      </c>
    </row>
    <row r="25979" spans="1:10" ht="24.6" x14ac:dyDescent="0.7">
      <c r="A25979" s="5">
        <v>25978</v>
      </c>
      <c r="B25979" s="5" t="s">
        <v>14</v>
      </c>
      <c r="C25979" s="6" t="s">
        <v>106785</v>
      </c>
      <c r="D25979" s="6" t="s">
        <v>106786</v>
      </c>
      <c r="E25979" s="23" t="s">
        <v>106787</v>
      </c>
      <c r="F25979" s="24">
        <v>243139</v>
      </c>
      <c r="G25979" s="9" t="s">
        <v>47</v>
      </c>
      <c r="H25979" s="6" t="s">
        <v>106788</v>
      </c>
      <c r="I25979" s="5" t="s">
        <v>5247</v>
      </c>
      <c r="J25979" s="6" t="s">
        <v>249</v>
      </c>
    </row>
    <row r="25980" spans="1:10" ht="24.6" x14ac:dyDescent="0.7">
      <c r="A25980" s="5">
        <v>25979</v>
      </c>
      <c r="B25980" s="5" t="s">
        <v>55</v>
      </c>
      <c r="C25980" s="6" t="s">
        <v>106789</v>
      </c>
      <c r="D25980" s="6" t="s">
        <v>106790</v>
      </c>
      <c r="E25980" s="23" t="s">
        <v>106791</v>
      </c>
      <c r="F25980" s="24">
        <v>243139</v>
      </c>
      <c r="G25980" s="9" t="s">
        <v>47</v>
      </c>
      <c r="H25980" s="6" t="s">
        <v>106792</v>
      </c>
      <c r="I25980" s="5" t="s">
        <v>5247</v>
      </c>
      <c r="J25980" s="6" t="s">
        <v>249</v>
      </c>
    </row>
    <row r="25981" spans="1:10" ht="24.6" x14ac:dyDescent="0.7">
      <c r="A25981" s="5">
        <v>25980</v>
      </c>
      <c r="B25981" s="5" t="s">
        <v>1116</v>
      </c>
      <c r="C25981" s="6" t="s">
        <v>106793</v>
      </c>
      <c r="D25981" s="6" t="s">
        <v>106794</v>
      </c>
      <c r="E25981" s="23" t="s">
        <v>106795</v>
      </c>
      <c r="F25981" s="24">
        <v>243139</v>
      </c>
      <c r="G25981" s="9" t="s">
        <v>47</v>
      </c>
      <c r="H25981" s="6" t="s">
        <v>106796</v>
      </c>
      <c r="I25981" s="5" t="s">
        <v>5247</v>
      </c>
      <c r="J25981" s="6" t="s">
        <v>234</v>
      </c>
    </row>
    <row r="25982" spans="1:10" ht="24.6" x14ac:dyDescent="0.7">
      <c r="A25982" s="5">
        <v>25981</v>
      </c>
      <c r="B25982" s="5" t="s">
        <v>55</v>
      </c>
      <c r="C25982" s="6" t="s">
        <v>106797</v>
      </c>
      <c r="D25982" s="6" t="s">
        <v>106798</v>
      </c>
      <c r="E25982" s="23" t="s">
        <v>106799</v>
      </c>
      <c r="F25982" s="24">
        <v>243139</v>
      </c>
      <c r="G25982" s="9" t="s">
        <v>47</v>
      </c>
      <c r="H25982" s="6" t="s">
        <v>106800</v>
      </c>
      <c r="I25982" s="5" t="s">
        <v>5247</v>
      </c>
      <c r="J25982" s="6" t="s">
        <v>249</v>
      </c>
    </row>
    <row r="25983" spans="1:10" ht="24.6" x14ac:dyDescent="0.7">
      <c r="A25983" s="5">
        <v>25982</v>
      </c>
      <c r="B25983" s="5" t="s">
        <v>1116</v>
      </c>
      <c r="C25983" s="6" t="s">
        <v>106801</v>
      </c>
      <c r="D25983" s="6" t="s">
        <v>4658</v>
      </c>
      <c r="E25983" s="23" t="s">
        <v>106802</v>
      </c>
      <c r="F25983" s="24">
        <v>243139</v>
      </c>
      <c r="G25983" s="9" t="s">
        <v>47</v>
      </c>
      <c r="H25983" s="6" t="s">
        <v>106803</v>
      </c>
      <c r="I25983" s="5" t="s">
        <v>5247</v>
      </c>
      <c r="J25983" s="6" t="s">
        <v>234</v>
      </c>
    </row>
    <row r="25984" spans="1:10" ht="24.6" x14ac:dyDescent="0.7">
      <c r="A25984" s="5">
        <v>25983</v>
      </c>
      <c r="B25984" s="5" t="s">
        <v>55</v>
      </c>
      <c r="C25984" s="6" t="s">
        <v>106804</v>
      </c>
      <c r="D25984" s="6" t="s">
        <v>106805</v>
      </c>
      <c r="E25984" s="23" t="s">
        <v>106806</v>
      </c>
      <c r="F25984" s="24">
        <v>243139</v>
      </c>
      <c r="G25984" s="9" t="s">
        <v>47</v>
      </c>
      <c r="H25984" s="6" t="s">
        <v>106807</v>
      </c>
      <c r="I25984" s="5" t="s">
        <v>5247</v>
      </c>
      <c r="J25984" s="6" t="s">
        <v>249</v>
      </c>
    </row>
    <row r="25985" spans="1:10" ht="24.6" x14ac:dyDescent="0.7">
      <c r="A25985" s="5">
        <v>25984</v>
      </c>
      <c r="B25985" s="5" t="s">
        <v>1116</v>
      </c>
      <c r="C25985" s="6" t="s">
        <v>106808</v>
      </c>
      <c r="D25985" s="6" t="s">
        <v>106809</v>
      </c>
      <c r="E25985" s="23" t="s">
        <v>106810</v>
      </c>
      <c r="F25985" s="24">
        <v>243139</v>
      </c>
      <c r="G25985" s="9" t="s">
        <v>47</v>
      </c>
      <c r="H25985" s="6" t="s">
        <v>106811</v>
      </c>
      <c r="I25985" s="5" t="s">
        <v>5247</v>
      </c>
      <c r="J25985" s="6" t="s">
        <v>234</v>
      </c>
    </row>
    <row r="25986" spans="1:10" ht="24.6" x14ac:dyDescent="0.7">
      <c r="A25986" s="5">
        <v>25985</v>
      </c>
      <c r="B25986" s="5" t="s">
        <v>55</v>
      </c>
      <c r="C25986" s="6" t="s">
        <v>106812</v>
      </c>
      <c r="D25986" s="9" t="s">
        <v>47</v>
      </c>
      <c r="E25986" s="23" t="s">
        <v>106813</v>
      </c>
      <c r="F25986" s="24">
        <v>243139</v>
      </c>
      <c r="G25986" s="9" t="s">
        <v>47</v>
      </c>
      <c r="H25986" s="6" t="s">
        <v>106814</v>
      </c>
      <c r="I25986" s="5" t="s">
        <v>5247</v>
      </c>
      <c r="J25986" s="6" t="s">
        <v>249</v>
      </c>
    </row>
    <row r="25987" spans="1:10" ht="24.6" x14ac:dyDescent="0.7">
      <c r="A25987" s="5">
        <v>25986</v>
      </c>
      <c r="B25987" s="5" t="s">
        <v>1116</v>
      </c>
      <c r="C25987" s="6" t="s">
        <v>106815</v>
      </c>
      <c r="D25987" s="6" t="s">
        <v>106816</v>
      </c>
      <c r="E25987" s="23" t="s">
        <v>106817</v>
      </c>
      <c r="F25987" s="24">
        <v>243139</v>
      </c>
      <c r="G25987" s="9" t="s">
        <v>47</v>
      </c>
      <c r="H25987" s="6" t="s">
        <v>106818</v>
      </c>
      <c r="I25987" s="5" t="s">
        <v>5247</v>
      </c>
      <c r="J25987" s="6" t="s">
        <v>234</v>
      </c>
    </row>
    <row r="25988" spans="1:10" ht="24.6" x14ac:dyDescent="0.7">
      <c r="A25988" s="5">
        <v>25987</v>
      </c>
      <c r="B25988" s="5" t="s">
        <v>55</v>
      </c>
      <c r="C25988" s="6" t="s">
        <v>106819</v>
      </c>
      <c r="D25988" s="9" t="s">
        <v>47</v>
      </c>
      <c r="E25988" s="23" t="s">
        <v>106820</v>
      </c>
      <c r="F25988" s="24">
        <v>243139</v>
      </c>
      <c r="G25988" s="9" t="s">
        <v>47</v>
      </c>
      <c r="H25988" s="6" t="s">
        <v>106821</v>
      </c>
      <c r="I25988" s="5" t="s">
        <v>5247</v>
      </c>
      <c r="J25988" s="6" t="s">
        <v>249</v>
      </c>
    </row>
    <row r="25989" spans="1:10" ht="24.6" x14ac:dyDescent="0.7">
      <c r="A25989" s="5">
        <v>25988</v>
      </c>
      <c r="B25989" s="5" t="s">
        <v>55</v>
      </c>
      <c r="C25989" s="6" t="s">
        <v>106822</v>
      </c>
      <c r="D25989" s="9" t="s">
        <v>47</v>
      </c>
      <c r="E25989" s="23" t="s">
        <v>106823</v>
      </c>
      <c r="F25989" s="24">
        <v>243139</v>
      </c>
      <c r="G25989" s="9" t="s">
        <v>47</v>
      </c>
      <c r="H25989" s="6" t="s">
        <v>106824</v>
      </c>
      <c r="I25989" s="5" t="s">
        <v>5247</v>
      </c>
      <c r="J25989" s="6" t="s">
        <v>249</v>
      </c>
    </row>
    <row r="25990" spans="1:10" ht="24.6" x14ac:dyDescent="0.7">
      <c r="A25990" s="5">
        <v>25989</v>
      </c>
      <c r="B25990" s="5" t="s">
        <v>55</v>
      </c>
      <c r="C25990" s="6" t="s">
        <v>106825</v>
      </c>
      <c r="D25990" s="6" t="s">
        <v>106826</v>
      </c>
      <c r="E25990" s="23" t="s">
        <v>106827</v>
      </c>
      <c r="F25990" s="24">
        <v>243139</v>
      </c>
      <c r="G25990" s="9" t="s">
        <v>47</v>
      </c>
      <c r="H25990" s="6" t="s">
        <v>106828</v>
      </c>
      <c r="I25990" s="5" t="s">
        <v>5247</v>
      </c>
      <c r="J25990" s="6" t="s">
        <v>249</v>
      </c>
    </row>
    <row r="25991" spans="1:10" ht="24.6" x14ac:dyDescent="0.7">
      <c r="A25991" s="5">
        <v>25990</v>
      </c>
      <c r="B25991" s="5" t="s">
        <v>77</v>
      </c>
      <c r="C25991" s="6" t="s">
        <v>106829</v>
      </c>
      <c r="D25991" s="6" t="s">
        <v>106830</v>
      </c>
      <c r="E25991" s="23" t="s">
        <v>106831</v>
      </c>
      <c r="F25991" s="24">
        <v>243139</v>
      </c>
      <c r="G25991" s="9" t="s">
        <v>47</v>
      </c>
      <c r="H25991" s="6" t="s">
        <v>106832</v>
      </c>
      <c r="I25991" s="5" t="s">
        <v>5247</v>
      </c>
      <c r="J25991" s="6" t="s">
        <v>389</v>
      </c>
    </row>
    <row r="25992" spans="1:10" ht="24.6" x14ac:dyDescent="0.7">
      <c r="A25992" s="5">
        <v>25991</v>
      </c>
      <c r="B25992" s="5" t="s">
        <v>55</v>
      </c>
      <c r="C25992" s="6" t="s">
        <v>106833</v>
      </c>
      <c r="D25992" s="6" t="s">
        <v>106834</v>
      </c>
      <c r="E25992" s="23" t="s">
        <v>106835</v>
      </c>
      <c r="F25992" s="24">
        <v>243139</v>
      </c>
      <c r="G25992" s="9" t="s">
        <v>47</v>
      </c>
      <c r="H25992" s="6" t="s">
        <v>106836</v>
      </c>
      <c r="I25992" s="5" t="s">
        <v>5247</v>
      </c>
      <c r="J25992" s="6" t="s">
        <v>249</v>
      </c>
    </row>
    <row r="25993" spans="1:10" ht="24.6" x14ac:dyDescent="0.7">
      <c r="A25993" s="5">
        <v>25992</v>
      </c>
      <c r="B25993" s="5" t="s">
        <v>55</v>
      </c>
      <c r="C25993" s="6" t="s">
        <v>106837</v>
      </c>
      <c r="D25993" s="6" t="s">
        <v>106838</v>
      </c>
      <c r="E25993" s="23" t="s">
        <v>106839</v>
      </c>
      <c r="F25993" s="24">
        <v>243139</v>
      </c>
      <c r="G25993" s="9" t="s">
        <v>47</v>
      </c>
      <c r="H25993" s="6" t="s">
        <v>106840</v>
      </c>
      <c r="I25993" s="5" t="s">
        <v>5247</v>
      </c>
      <c r="J25993" s="6" t="s">
        <v>249</v>
      </c>
    </row>
    <row r="25994" spans="1:10" ht="24.6" x14ac:dyDescent="0.7">
      <c r="A25994" s="5">
        <v>25993</v>
      </c>
      <c r="B25994" s="5" t="s">
        <v>55</v>
      </c>
      <c r="C25994" s="6" t="s">
        <v>106841</v>
      </c>
      <c r="D25994" s="6" t="s">
        <v>106842</v>
      </c>
      <c r="E25994" s="23" t="s">
        <v>106843</v>
      </c>
      <c r="F25994" s="24">
        <v>243139</v>
      </c>
      <c r="G25994" s="9" t="s">
        <v>47</v>
      </c>
      <c r="H25994" s="6" t="s">
        <v>106844</v>
      </c>
      <c r="I25994" s="5" t="s">
        <v>5247</v>
      </c>
      <c r="J25994" s="6" t="s">
        <v>249</v>
      </c>
    </row>
    <row r="25995" spans="1:10" ht="24.6" x14ac:dyDescent="0.7">
      <c r="A25995" s="5">
        <v>25994</v>
      </c>
      <c r="B25995" s="5" t="s">
        <v>55</v>
      </c>
      <c r="C25995" s="6" t="s">
        <v>106845</v>
      </c>
      <c r="D25995" s="6" t="s">
        <v>106846</v>
      </c>
      <c r="E25995" s="23" t="s">
        <v>106847</v>
      </c>
      <c r="F25995" s="24">
        <v>243139</v>
      </c>
      <c r="G25995" s="9" t="s">
        <v>47</v>
      </c>
      <c r="H25995" s="6" t="s">
        <v>106848</v>
      </c>
      <c r="I25995" s="5" t="s">
        <v>5247</v>
      </c>
      <c r="J25995" s="6" t="s">
        <v>249</v>
      </c>
    </row>
    <row r="25996" spans="1:10" ht="24.6" x14ac:dyDescent="0.7">
      <c r="A25996" s="5">
        <v>25995</v>
      </c>
      <c r="B25996" s="5" t="s">
        <v>55</v>
      </c>
      <c r="C25996" s="6" t="s">
        <v>106849</v>
      </c>
      <c r="D25996" s="6" t="s">
        <v>106850</v>
      </c>
      <c r="E25996" s="23" t="s">
        <v>106851</v>
      </c>
      <c r="F25996" s="24">
        <v>243139</v>
      </c>
      <c r="G25996" s="9" t="s">
        <v>47</v>
      </c>
      <c r="H25996" s="6" t="s">
        <v>106852</v>
      </c>
      <c r="I25996" s="5" t="s">
        <v>5247</v>
      </c>
      <c r="J25996" s="6" t="s">
        <v>249</v>
      </c>
    </row>
    <row r="25997" spans="1:10" ht="24.6" x14ac:dyDescent="0.7">
      <c r="A25997" s="5">
        <v>25996</v>
      </c>
      <c r="B25997" s="5" t="s">
        <v>55</v>
      </c>
      <c r="C25997" s="6" t="s">
        <v>106853</v>
      </c>
      <c r="D25997" s="6" t="s">
        <v>106854</v>
      </c>
      <c r="E25997" s="23" t="s">
        <v>106855</v>
      </c>
      <c r="F25997" s="24">
        <v>243139</v>
      </c>
      <c r="G25997" s="9" t="s">
        <v>47</v>
      </c>
      <c r="H25997" s="6" t="s">
        <v>106856</v>
      </c>
      <c r="I25997" s="5" t="s">
        <v>5247</v>
      </c>
      <c r="J25997" s="6" t="s">
        <v>249</v>
      </c>
    </row>
    <row r="25998" spans="1:10" ht="24.6" x14ac:dyDescent="0.7">
      <c r="A25998" s="5">
        <v>25997</v>
      </c>
      <c r="B25998" s="5" t="s">
        <v>55</v>
      </c>
      <c r="C25998" s="6" t="s">
        <v>106857</v>
      </c>
      <c r="D25998" s="9" t="s">
        <v>47</v>
      </c>
      <c r="E25998" s="23" t="s">
        <v>106858</v>
      </c>
      <c r="F25998" s="24">
        <v>243139</v>
      </c>
      <c r="G25998" s="9" t="s">
        <v>47</v>
      </c>
      <c r="H25998" s="6" t="s">
        <v>106859</v>
      </c>
      <c r="I25998" s="5" t="s">
        <v>5247</v>
      </c>
      <c r="J25998" s="6" t="s">
        <v>249</v>
      </c>
    </row>
    <row r="25999" spans="1:10" ht="24.6" x14ac:dyDescent="0.7">
      <c r="A25999" s="5">
        <v>25998</v>
      </c>
      <c r="B25999" s="5" t="s">
        <v>55</v>
      </c>
      <c r="C25999" s="6" t="s">
        <v>106860</v>
      </c>
      <c r="D25999" s="6" t="s">
        <v>106861</v>
      </c>
      <c r="E25999" s="23" t="s">
        <v>106862</v>
      </c>
      <c r="F25999" s="24">
        <v>243139</v>
      </c>
      <c r="G25999" s="9" t="s">
        <v>47</v>
      </c>
      <c r="H25999" s="6" t="s">
        <v>106863</v>
      </c>
      <c r="I25999" s="5" t="s">
        <v>5247</v>
      </c>
      <c r="J25999" s="6" t="s">
        <v>249</v>
      </c>
    </row>
    <row r="26000" spans="1:10" ht="24.6" x14ac:dyDescent="0.7">
      <c r="A26000" s="5">
        <v>25999</v>
      </c>
      <c r="B26000" s="5" t="s">
        <v>55</v>
      </c>
      <c r="C26000" s="6" t="s">
        <v>106864</v>
      </c>
      <c r="D26000" s="9" t="s">
        <v>47</v>
      </c>
      <c r="E26000" s="23" t="s">
        <v>106865</v>
      </c>
      <c r="F26000" s="24">
        <v>243139</v>
      </c>
      <c r="G26000" s="9" t="s">
        <v>47</v>
      </c>
      <c r="H26000" s="6" t="s">
        <v>106866</v>
      </c>
      <c r="I26000" s="5" t="s">
        <v>5247</v>
      </c>
      <c r="J26000" s="6" t="s">
        <v>249</v>
      </c>
    </row>
    <row r="26001" spans="1:10" ht="24.6" x14ac:dyDescent="0.7">
      <c r="A26001" s="5">
        <v>26000</v>
      </c>
      <c r="B26001" s="5" t="s">
        <v>255</v>
      </c>
      <c r="C26001" s="6" t="s">
        <v>106867</v>
      </c>
      <c r="D26001" s="9" t="s">
        <v>47</v>
      </c>
      <c r="E26001" s="23" t="s">
        <v>106868</v>
      </c>
      <c r="F26001" s="24">
        <v>243139</v>
      </c>
      <c r="G26001" s="9" t="s">
        <v>47</v>
      </c>
      <c r="H26001" s="6" t="s">
        <v>106869</v>
      </c>
      <c r="I26001" s="5" t="s">
        <v>5247</v>
      </c>
      <c r="J26001" s="6" t="s">
        <v>772</v>
      </c>
    </row>
    <row r="26002" spans="1:10" ht="24.6" x14ac:dyDescent="0.7">
      <c r="A26002" s="5">
        <v>26001</v>
      </c>
      <c r="B26002" s="5" t="s">
        <v>55</v>
      </c>
      <c r="C26002" s="6" t="s">
        <v>106870</v>
      </c>
      <c r="D26002" s="6" t="s">
        <v>106871</v>
      </c>
      <c r="E26002" s="23" t="s">
        <v>106872</v>
      </c>
      <c r="F26002" s="24">
        <v>243139</v>
      </c>
      <c r="G26002" s="9" t="s">
        <v>47</v>
      </c>
      <c r="H26002" s="6" t="s">
        <v>106873</v>
      </c>
      <c r="I26002" s="5" t="s">
        <v>5247</v>
      </c>
      <c r="J26002" s="6" t="s">
        <v>249</v>
      </c>
    </row>
    <row r="26003" spans="1:10" ht="24.6" x14ac:dyDescent="0.7">
      <c r="A26003" s="5">
        <v>26002</v>
      </c>
      <c r="B26003" s="5" t="s">
        <v>55</v>
      </c>
      <c r="C26003" s="6" t="s">
        <v>106874</v>
      </c>
      <c r="D26003" s="9" t="s">
        <v>47</v>
      </c>
      <c r="E26003" s="23" t="s">
        <v>106875</v>
      </c>
      <c r="F26003" s="24">
        <v>243139</v>
      </c>
      <c r="G26003" s="9" t="s">
        <v>47</v>
      </c>
      <c r="H26003" s="6" t="s">
        <v>106876</v>
      </c>
      <c r="I26003" s="5" t="s">
        <v>5247</v>
      </c>
      <c r="J26003" s="6" t="s">
        <v>249</v>
      </c>
    </row>
    <row r="26004" spans="1:10" ht="24.6" x14ac:dyDescent="0.7">
      <c r="A26004" s="5">
        <v>26003</v>
      </c>
      <c r="B26004" s="5" t="s">
        <v>1116</v>
      </c>
      <c r="C26004" s="6" t="s">
        <v>106877</v>
      </c>
      <c r="D26004" s="6" t="s">
        <v>85040</v>
      </c>
      <c r="E26004" s="23" t="s">
        <v>85041</v>
      </c>
      <c r="F26004" s="24">
        <v>243139</v>
      </c>
      <c r="G26004" s="9" t="s">
        <v>47</v>
      </c>
      <c r="H26004" s="6" t="s">
        <v>106878</v>
      </c>
      <c r="I26004" s="5" t="s">
        <v>5247</v>
      </c>
      <c r="J26004" s="6" t="s">
        <v>234</v>
      </c>
    </row>
    <row r="26005" spans="1:10" ht="24.6" x14ac:dyDescent="0.7">
      <c r="A26005" s="5">
        <v>26004</v>
      </c>
      <c r="B26005" s="5" t="s">
        <v>14</v>
      </c>
      <c r="C26005" s="6" t="s">
        <v>106879</v>
      </c>
      <c r="D26005" s="6" t="s">
        <v>106880</v>
      </c>
      <c r="E26005" s="23" t="s">
        <v>106881</v>
      </c>
      <c r="F26005" s="24">
        <v>243139</v>
      </c>
      <c r="G26005" s="9" t="s">
        <v>47</v>
      </c>
      <c r="H26005" s="6" t="s">
        <v>106882</v>
      </c>
      <c r="I26005" s="5" t="s">
        <v>5247</v>
      </c>
      <c r="J26005" s="6" t="s">
        <v>249</v>
      </c>
    </row>
    <row r="26006" spans="1:10" ht="24.6" x14ac:dyDescent="0.7">
      <c r="A26006" s="5">
        <v>26005</v>
      </c>
      <c r="B26006" s="5" t="s">
        <v>1116</v>
      </c>
      <c r="C26006" s="6" t="s">
        <v>106883</v>
      </c>
      <c r="D26006" s="6" t="s">
        <v>106884</v>
      </c>
      <c r="E26006" s="23" t="s">
        <v>106885</v>
      </c>
      <c r="F26006" s="24">
        <v>243139</v>
      </c>
      <c r="G26006" s="9" t="s">
        <v>47</v>
      </c>
      <c r="H26006" s="6" t="s">
        <v>106886</v>
      </c>
      <c r="I26006" s="5" t="s">
        <v>5247</v>
      </c>
      <c r="J26006" s="6" t="s">
        <v>234</v>
      </c>
    </row>
    <row r="26007" spans="1:10" ht="24.6" x14ac:dyDescent="0.7">
      <c r="A26007" s="5">
        <v>26006</v>
      </c>
      <c r="B26007" s="5" t="s">
        <v>55</v>
      </c>
      <c r="C26007" s="6" t="s">
        <v>106887</v>
      </c>
      <c r="D26007" s="9" t="s">
        <v>47</v>
      </c>
      <c r="E26007" s="23" t="s">
        <v>106888</v>
      </c>
      <c r="F26007" s="24">
        <v>243139</v>
      </c>
      <c r="G26007" s="9" t="s">
        <v>47</v>
      </c>
      <c r="H26007" s="6" t="s">
        <v>106889</v>
      </c>
      <c r="I26007" s="5" t="s">
        <v>5247</v>
      </c>
      <c r="J26007" s="6" t="s">
        <v>249</v>
      </c>
    </row>
    <row r="26008" spans="1:10" ht="24.6" x14ac:dyDescent="0.7">
      <c r="A26008" s="5">
        <v>26007</v>
      </c>
      <c r="B26008" s="5" t="s">
        <v>1116</v>
      </c>
      <c r="C26008" s="6" t="s">
        <v>106890</v>
      </c>
      <c r="D26008" s="6" t="s">
        <v>106891</v>
      </c>
      <c r="E26008" s="23" t="s">
        <v>106892</v>
      </c>
      <c r="F26008" s="24">
        <v>243139</v>
      </c>
      <c r="G26008" s="9" t="s">
        <v>47</v>
      </c>
      <c r="H26008" s="6" t="s">
        <v>106893</v>
      </c>
      <c r="I26008" s="5" t="s">
        <v>5247</v>
      </c>
      <c r="J26008" s="6" t="s">
        <v>234</v>
      </c>
    </row>
    <row r="26009" spans="1:10" ht="24.6" x14ac:dyDescent="0.7">
      <c r="A26009" s="5">
        <v>26008</v>
      </c>
      <c r="B26009" s="5" t="s">
        <v>1116</v>
      </c>
      <c r="C26009" s="6" t="s">
        <v>106894</v>
      </c>
      <c r="D26009" s="6" t="s">
        <v>106895</v>
      </c>
      <c r="E26009" s="23" t="s">
        <v>106896</v>
      </c>
      <c r="F26009" s="24">
        <v>243139</v>
      </c>
      <c r="G26009" s="9" t="s">
        <v>47</v>
      </c>
      <c r="H26009" s="6" t="s">
        <v>106897</v>
      </c>
      <c r="I26009" s="5" t="s">
        <v>5247</v>
      </c>
      <c r="J26009" s="6" t="s">
        <v>234</v>
      </c>
    </row>
    <row r="26010" spans="1:10" ht="24.6" x14ac:dyDescent="0.7">
      <c r="A26010" s="5">
        <v>26009</v>
      </c>
      <c r="B26010" s="5" t="s">
        <v>338</v>
      </c>
      <c r="C26010" s="6" t="s">
        <v>106898</v>
      </c>
      <c r="D26010" s="9" t="s">
        <v>47</v>
      </c>
      <c r="E26010" s="23" t="s">
        <v>106899</v>
      </c>
      <c r="F26010" s="24">
        <v>243139</v>
      </c>
      <c r="G26010" s="9" t="s">
        <v>47</v>
      </c>
      <c r="H26010" s="6" t="s">
        <v>106900</v>
      </c>
      <c r="I26010" s="5" t="s">
        <v>5247</v>
      </c>
      <c r="J26010" s="6" t="s">
        <v>249</v>
      </c>
    </row>
    <row r="26011" spans="1:10" ht="24.6" x14ac:dyDescent="0.7">
      <c r="A26011" s="5">
        <v>26010</v>
      </c>
      <c r="B26011" s="5" t="s">
        <v>105</v>
      </c>
      <c r="C26011" s="6" t="s">
        <v>106901</v>
      </c>
      <c r="D26011" s="9" t="s">
        <v>47</v>
      </c>
      <c r="E26011" s="23" t="s">
        <v>106902</v>
      </c>
      <c r="F26011" s="24">
        <v>243139</v>
      </c>
      <c r="G26011" s="9" t="s">
        <v>47</v>
      </c>
      <c r="H26011" s="6" t="s">
        <v>106903</v>
      </c>
      <c r="I26011" s="5" t="s">
        <v>5247</v>
      </c>
      <c r="J26011" s="6" t="s">
        <v>249</v>
      </c>
    </row>
    <row r="26012" spans="1:10" ht="24.6" x14ac:dyDescent="0.7">
      <c r="A26012" s="5">
        <v>26011</v>
      </c>
      <c r="B26012" s="5" t="s">
        <v>14</v>
      </c>
      <c r="C26012" s="6" t="s">
        <v>106904</v>
      </c>
      <c r="D26012" s="9" t="s">
        <v>47</v>
      </c>
      <c r="E26012" s="23" t="s">
        <v>106905</v>
      </c>
      <c r="F26012" s="24">
        <v>243139</v>
      </c>
      <c r="G26012" s="9" t="s">
        <v>47</v>
      </c>
      <c r="H26012" s="6" t="s">
        <v>106906</v>
      </c>
      <c r="I26012" s="5" t="s">
        <v>5247</v>
      </c>
      <c r="J26012" s="6" t="s">
        <v>249</v>
      </c>
    </row>
    <row r="26013" spans="1:10" ht="24.6" x14ac:dyDescent="0.7">
      <c r="A26013" s="5">
        <v>26012</v>
      </c>
      <c r="B26013" s="5" t="s">
        <v>14</v>
      </c>
      <c r="C26013" s="6" t="s">
        <v>106907</v>
      </c>
      <c r="D26013" s="6" t="s">
        <v>106908</v>
      </c>
      <c r="E26013" s="23" t="s">
        <v>106909</v>
      </c>
      <c r="F26013" s="24">
        <v>243139</v>
      </c>
      <c r="G26013" s="9" t="s">
        <v>47</v>
      </c>
      <c r="H26013" s="6" t="s">
        <v>106910</v>
      </c>
      <c r="I26013" s="5" t="s">
        <v>5247</v>
      </c>
      <c r="J26013" s="6" t="s">
        <v>249</v>
      </c>
    </row>
    <row r="26014" spans="1:10" ht="24.6" x14ac:dyDescent="0.7">
      <c r="A26014" s="5">
        <v>26013</v>
      </c>
      <c r="B26014" s="5" t="s">
        <v>55</v>
      </c>
      <c r="C26014" s="6" t="s">
        <v>106911</v>
      </c>
      <c r="D26014" s="9" t="s">
        <v>47</v>
      </c>
      <c r="E26014" s="23" t="s">
        <v>103399</v>
      </c>
      <c r="F26014" s="24">
        <v>243139</v>
      </c>
      <c r="G26014" s="9" t="s">
        <v>47</v>
      </c>
      <c r="H26014" s="6" t="s">
        <v>106912</v>
      </c>
      <c r="I26014" s="5" t="s">
        <v>5247</v>
      </c>
      <c r="J26014" s="6" t="s">
        <v>249</v>
      </c>
    </row>
    <row r="26015" spans="1:10" ht="24.6" x14ac:dyDescent="0.7">
      <c r="A26015" s="5">
        <v>26014</v>
      </c>
      <c r="B26015" s="5" t="s">
        <v>1116</v>
      </c>
      <c r="C26015" s="6" t="s">
        <v>106913</v>
      </c>
      <c r="D26015" s="6" t="s">
        <v>106914</v>
      </c>
      <c r="E26015" s="23" t="s">
        <v>106915</v>
      </c>
      <c r="F26015" s="24">
        <v>243139</v>
      </c>
      <c r="G26015" s="9" t="s">
        <v>47</v>
      </c>
      <c r="H26015" s="6" t="s">
        <v>106916</v>
      </c>
      <c r="I26015" s="5" t="s">
        <v>5247</v>
      </c>
      <c r="J26015" s="6" t="s">
        <v>234</v>
      </c>
    </row>
    <row r="26016" spans="1:10" ht="24.6" x14ac:dyDescent="0.7">
      <c r="A26016" s="5">
        <v>26015</v>
      </c>
      <c r="B26016" s="5" t="s">
        <v>14</v>
      </c>
      <c r="C26016" s="6" t="s">
        <v>106917</v>
      </c>
      <c r="D26016" s="9" t="s">
        <v>47</v>
      </c>
      <c r="E26016" s="23" t="s">
        <v>106918</v>
      </c>
      <c r="F26016" s="24">
        <v>243139</v>
      </c>
      <c r="G26016" s="9" t="s">
        <v>47</v>
      </c>
      <c r="H26016" s="6" t="s">
        <v>106919</v>
      </c>
      <c r="I26016" s="5" t="s">
        <v>5247</v>
      </c>
      <c r="J26016" s="6" t="s">
        <v>249</v>
      </c>
    </row>
    <row r="26017" spans="1:10" ht="24.6" x14ac:dyDescent="0.7">
      <c r="A26017" s="5">
        <v>26016</v>
      </c>
      <c r="B26017" s="5" t="s">
        <v>1116</v>
      </c>
      <c r="C26017" s="6" t="s">
        <v>106920</v>
      </c>
      <c r="D26017" s="6" t="s">
        <v>106921</v>
      </c>
      <c r="E26017" s="23" t="s">
        <v>106922</v>
      </c>
      <c r="F26017" s="24">
        <v>243139</v>
      </c>
      <c r="G26017" s="9" t="s">
        <v>47</v>
      </c>
      <c r="H26017" s="6" t="s">
        <v>106923</v>
      </c>
      <c r="I26017" s="5" t="s">
        <v>5247</v>
      </c>
      <c r="J26017" s="6" t="s">
        <v>234</v>
      </c>
    </row>
    <row r="26018" spans="1:10" ht="24.6" x14ac:dyDescent="0.7">
      <c r="A26018" s="5">
        <v>26017</v>
      </c>
      <c r="B26018" s="5" t="s">
        <v>14</v>
      </c>
      <c r="C26018" s="6" t="s">
        <v>106924</v>
      </c>
      <c r="D26018" s="6" t="s">
        <v>106925</v>
      </c>
      <c r="E26018" s="23" t="s">
        <v>106926</v>
      </c>
      <c r="F26018" s="24">
        <v>243139</v>
      </c>
      <c r="G26018" s="9" t="s">
        <v>47</v>
      </c>
      <c r="H26018" s="6" t="s">
        <v>106927</v>
      </c>
      <c r="I26018" s="5" t="s">
        <v>5247</v>
      </c>
      <c r="J26018" s="6" t="s">
        <v>249</v>
      </c>
    </row>
    <row r="26019" spans="1:10" ht="24.6" x14ac:dyDescent="0.7">
      <c r="A26019" s="5">
        <v>26018</v>
      </c>
      <c r="B26019" s="5" t="s">
        <v>1116</v>
      </c>
      <c r="C26019" s="6" t="s">
        <v>106928</v>
      </c>
      <c r="D26019" s="6" t="s">
        <v>106929</v>
      </c>
      <c r="E26019" s="23" t="s">
        <v>106930</v>
      </c>
      <c r="F26019" s="24">
        <v>243139</v>
      </c>
      <c r="G26019" s="9" t="s">
        <v>47</v>
      </c>
      <c r="H26019" s="6" t="s">
        <v>106931</v>
      </c>
      <c r="I26019" s="5" t="s">
        <v>5247</v>
      </c>
      <c r="J26019" s="6" t="s">
        <v>234</v>
      </c>
    </row>
    <row r="26020" spans="1:10" ht="24.6" x14ac:dyDescent="0.7">
      <c r="A26020" s="5">
        <v>26019</v>
      </c>
      <c r="B26020" s="5" t="s">
        <v>55</v>
      </c>
      <c r="C26020" s="6" t="s">
        <v>106932</v>
      </c>
      <c r="D26020" s="9" t="s">
        <v>47</v>
      </c>
      <c r="E26020" s="23" t="s">
        <v>106933</v>
      </c>
      <c r="F26020" s="24">
        <v>243139</v>
      </c>
      <c r="G26020" s="9" t="s">
        <v>47</v>
      </c>
      <c r="H26020" s="6" t="s">
        <v>106934</v>
      </c>
      <c r="I26020" s="5" t="s">
        <v>5247</v>
      </c>
      <c r="J26020" s="6" t="s">
        <v>249</v>
      </c>
    </row>
    <row r="26021" spans="1:10" ht="24.6" x14ac:dyDescent="0.7">
      <c r="A26021" s="5">
        <v>26020</v>
      </c>
      <c r="B26021" s="5" t="s">
        <v>14</v>
      </c>
      <c r="C26021" s="6" t="s">
        <v>106935</v>
      </c>
      <c r="D26021" s="9" t="s">
        <v>47</v>
      </c>
      <c r="E26021" s="23" t="s">
        <v>106936</v>
      </c>
      <c r="F26021" s="24">
        <v>243139</v>
      </c>
      <c r="G26021" s="9" t="s">
        <v>47</v>
      </c>
      <c r="H26021" s="6" t="s">
        <v>106937</v>
      </c>
      <c r="I26021" s="5" t="s">
        <v>5247</v>
      </c>
      <c r="J26021" s="6" t="s">
        <v>249</v>
      </c>
    </row>
    <row r="26022" spans="1:10" ht="24.6" x14ac:dyDescent="0.7">
      <c r="A26022" s="5">
        <v>26021</v>
      </c>
      <c r="B26022" s="5" t="s">
        <v>1116</v>
      </c>
      <c r="C26022" s="6" t="s">
        <v>106938</v>
      </c>
      <c r="D26022" s="6" t="s">
        <v>106939</v>
      </c>
      <c r="E26022" s="23" t="s">
        <v>106940</v>
      </c>
      <c r="F26022" s="24">
        <v>243139</v>
      </c>
      <c r="G26022" s="9" t="s">
        <v>47</v>
      </c>
      <c r="H26022" s="6" t="s">
        <v>106941</v>
      </c>
      <c r="I26022" s="5" t="s">
        <v>5247</v>
      </c>
      <c r="J26022" s="6" t="s">
        <v>234</v>
      </c>
    </row>
    <row r="26023" spans="1:10" ht="24.6" x14ac:dyDescent="0.7">
      <c r="A26023" s="5">
        <v>26022</v>
      </c>
      <c r="B26023" s="5" t="s">
        <v>14</v>
      </c>
      <c r="C26023" s="6" t="s">
        <v>106942</v>
      </c>
      <c r="D26023" s="6" t="s">
        <v>106943</v>
      </c>
      <c r="E26023" s="23" t="s">
        <v>106944</v>
      </c>
      <c r="F26023" s="24">
        <v>243139</v>
      </c>
      <c r="G26023" s="9" t="s">
        <v>47</v>
      </c>
      <c r="H26023" s="6" t="s">
        <v>106945</v>
      </c>
      <c r="I26023" s="5" t="s">
        <v>5247</v>
      </c>
      <c r="J26023" s="6" t="s">
        <v>249</v>
      </c>
    </row>
    <row r="26024" spans="1:10" ht="24.6" x14ac:dyDescent="0.7">
      <c r="A26024" s="5">
        <v>26023</v>
      </c>
      <c r="B26024" s="5" t="s">
        <v>1116</v>
      </c>
      <c r="C26024" s="6" t="s">
        <v>106946</v>
      </c>
      <c r="D26024" s="9" t="s">
        <v>47</v>
      </c>
      <c r="E26024" s="23" t="s">
        <v>60707</v>
      </c>
      <c r="F26024" s="24">
        <v>243139</v>
      </c>
      <c r="G26024" s="9" t="s">
        <v>47</v>
      </c>
      <c r="H26024" s="6" t="s">
        <v>106947</v>
      </c>
      <c r="I26024" s="5" t="s">
        <v>5247</v>
      </c>
      <c r="J26024" s="6" t="s">
        <v>234</v>
      </c>
    </row>
    <row r="26025" spans="1:10" ht="24.6" x14ac:dyDescent="0.7">
      <c r="A26025" s="5">
        <v>26024</v>
      </c>
      <c r="B26025" s="5" t="s">
        <v>14</v>
      </c>
      <c r="C26025" s="6" t="s">
        <v>106948</v>
      </c>
      <c r="D26025" s="6" t="s">
        <v>106949</v>
      </c>
      <c r="E26025" s="23" t="s">
        <v>106950</v>
      </c>
      <c r="F26025" s="24">
        <v>243139</v>
      </c>
      <c r="G26025" s="9" t="s">
        <v>47</v>
      </c>
      <c r="H26025" s="6" t="s">
        <v>106951</v>
      </c>
      <c r="I26025" s="5" t="s">
        <v>5247</v>
      </c>
      <c r="J26025" s="6" t="s">
        <v>249</v>
      </c>
    </row>
    <row r="26026" spans="1:10" ht="24.6" x14ac:dyDescent="0.7">
      <c r="A26026" s="5">
        <v>26025</v>
      </c>
      <c r="B26026" s="5" t="s">
        <v>1116</v>
      </c>
      <c r="C26026" s="6" t="s">
        <v>106952</v>
      </c>
      <c r="D26026" s="6" t="s">
        <v>106953</v>
      </c>
      <c r="E26026" s="23" t="s">
        <v>106954</v>
      </c>
      <c r="F26026" s="24">
        <v>243139</v>
      </c>
      <c r="G26026" s="9" t="s">
        <v>47</v>
      </c>
      <c r="H26026" s="6" t="s">
        <v>106955</v>
      </c>
      <c r="I26026" s="5" t="s">
        <v>5247</v>
      </c>
      <c r="J26026" s="6" t="s">
        <v>234</v>
      </c>
    </row>
    <row r="26027" spans="1:10" ht="24.6" x14ac:dyDescent="0.7">
      <c r="A26027" s="5">
        <v>26026</v>
      </c>
      <c r="B26027" s="5" t="s">
        <v>14</v>
      </c>
      <c r="C26027" s="6" t="s">
        <v>106956</v>
      </c>
      <c r="D26027" s="9" t="s">
        <v>47</v>
      </c>
      <c r="E26027" s="23" t="s">
        <v>106957</v>
      </c>
      <c r="F26027" s="24">
        <v>243139</v>
      </c>
      <c r="G26027" s="9" t="s">
        <v>47</v>
      </c>
      <c r="H26027" s="6" t="s">
        <v>106958</v>
      </c>
      <c r="I26027" s="5" t="s">
        <v>5247</v>
      </c>
      <c r="J26027" s="6" t="s">
        <v>249</v>
      </c>
    </row>
    <row r="26028" spans="1:10" ht="24.6" x14ac:dyDescent="0.7">
      <c r="A26028" s="5">
        <v>26027</v>
      </c>
      <c r="B26028" s="5" t="s">
        <v>1116</v>
      </c>
      <c r="C26028" s="6" t="s">
        <v>106959</v>
      </c>
      <c r="D26028" s="9" t="s">
        <v>47</v>
      </c>
      <c r="E26028" s="23" t="s">
        <v>106960</v>
      </c>
      <c r="F26028" s="24">
        <v>243139</v>
      </c>
      <c r="G26028" s="9" t="s">
        <v>47</v>
      </c>
      <c r="H26028" s="6" t="s">
        <v>106961</v>
      </c>
      <c r="I26028" s="5" t="s">
        <v>5247</v>
      </c>
      <c r="J26028" s="6" t="s">
        <v>234</v>
      </c>
    </row>
    <row r="26029" spans="1:10" ht="24.6" x14ac:dyDescent="0.7">
      <c r="A26029" s="5">
        <v>26028</v>
      </c>
      <c r="B26029" s="5" t="s">
        <v>14</v>
      </c>
      <c r="C26029" s="6" t="s">
        <v>106962</v>
      </c>
      <c r="D26029" s="6" t="s">
        <v>106949</v>
      </c>
      <c r="E26029" s="23" t="s">
        <v>106963</v>
      </c>
      <c r="F26029" s="24">
        <v>243139</v>
      </c>
      <c r="G26029" s="9" t="s">
        <v>47</v>
      </c>
      <c r="H26029" s="6" t="s">
        <v>106964</v>
      </c>
      <c r="I26029" s="5" t="s">
        <v>5247</v>
      </c>
      <c r="J26029" s="6" t="s">
        <v>249</v>
      </c>
    </row>
    <row r="26030" spans="1:10" ht="24.6" x14ac:dyDescent="0.7">
      <c r="A26030" s="5">
        <v>26029</v>
      </c>
      <c r="B26030" s="5" t="s">
        <v>2450</v>
      </c>
      <c r="C26030" s="6" t="s">
        <v>106965</v>
      </c>
      <c r="D26030" s="6" t="s">
        <v>106966</v>
      </c>
      <c r="E26030" s="23" t="s">
        <v>41608</v>
      </c>
      <c r="F26030" s="24">
        <v>243139</v>
      </c>
      <c r="G26030" s="9" t="s">
        <v>47</v>
      </c>
      <c r="H26030" s="6" t="s">
        <v>106967</v>
      </c>
      <c r="I26030" s="5" t="s">
        <v>5247</v>
      </c>
      <c r="J26030" s="6" t="s">
        <v>234</v>
      </c>
    </row>
    <row r="26031" spans="1:10" ht="24.6" x14ac:dyDescent="0.7">
      <c r="A26031" s="5">
        <v>26030</v>
      </c>
      <c r="B26031" s="5" t="s">
        <v>2450</v>
      </c>
      <c r="C26031" s="6" t="s">
        <v>106968</v>
      </c>
      <c r="D26031" s="6" t="s">
        <v>106969</v>
      </c>
      <c r="E26031" s="23" t="s">
        <v>106970</v>
      </c>
      <c r="F26031" s="24">
        <v>243139</v>
      </c>
      <c r="G26031" s="9" t="s">
        <v>47</v>
      </c>
      <c r="H26031" s="6" t="s">
        <v>106971</v>
      </c>
      <c r="I26031" s="5" t="s">
        <v>5247</v>
      </c>
      <c r="J26031" s="6" t="s">
        <v>234</v>
      </c>
    </row>
    <row r="26032" spans="1:10" ht="24.6" x14ac:dyDescent="0.7">
      <c r="A26032" s="5">
        <v>26031</v>
      </c>
      <c r="B26032" s="5" t="s">
        <v>90</v>
      </c>
      <c r="C26032" s="6" t="s">
        <v>106972</v>
      </c>
      <c r="D26032" s="9" t="s">
        <v>47</v>
      </c>
      <c r="E26032" s="23" t="s">
        <v>106973</v>
      </c>
      <c r="F26032" s="24">
        <v>243139</v>
      </c>
      <c r="G26032" s="9" t="s">
        <v>47</v>
      </c>
      <c r="H26032" s="6" t="s">
        <v>106974</v>
      </c>
      <c r="I26032" s="5" t="s">
        <v>5247</v>
      </c>
      <c r="J26032" s="6" t="s">
        <v>234</v>
      </c>
    </row>
    <row r="26033" spans="1:10" ht="24.6" x14ac:dyDescent="0.7">
      <c r="A26033" s="5">
        <v>26032</v>
      </c>
      <c r="B26033" s="5" t="s">
        <v>14</v>
      </c>
      <c r="C26033" s="6" t="s">
        <v>106975</v>
      </c>
      <c r="D26033" s="6" t="s">
        <v>106976</v>
      </c>
      <c r="E26033" s="23" t="s">
        <v>106977</v>
      </c>
      <c r="F26033" s="24">
        <v>243139</v>
      </c>
      <c r="G26033" s="9" t="s">
        <v>47</v>
      </c>
      <c r="H26033" s="6" t="s">
        <v>106978</v>
      </c>
      <c r="I26033" s="5" t="s">
        <v>5247</v>
      </c>
      <c r="J26033" s="6" t="s">
        <v>249</v>
      </c>
    </row>
    <row r="26034" spans="1:10" ht="24.6" x14ac:dyDescent="0.7">
      <c r="A26034" s="5">
        <v>26033</v>
      </c>
      <c r="B26034" s="5" t="s">
        <v>2450</v>
      </c>
      <c r="C26034" s="6" t="s">
        <v>106979</v>
      </c>
      <c r="D26034" s="6" t="s">
        <v>106980</v>
      </c>
      <c r="E26034" s="23" t="s">
        <v>106981</v>
      </c>
      <c r="F26034" s="24">
        <v>243139</v>
      </c>
      <c r="G26034" s="9" t="s">
        <v>47</v>
      </c>
      <c r="H26034" s="6" t="s">
        <v>106982</v>
      </c>
      <c r="I26034" s="5" t="s">
        <v>5247</v>
      </c>
      <c r="J26034" s="6" t="s">
        <v>234</v>
      </c>
    </row>
    <row r="26035" spans="1:10" ht="24.6" x14ac:dyDescent="0.7">
      <c r="A26035" s="5">
        <v>26034</v>
      </c>
      <c r="B26035" s="5" t="s">
        <v>14</v>
      </c>
      <c r="C26035" s="6" t="s">
        <v>106983</v>
      </c>
      <c r="D26035" s="6" t="s">
        <v>106984</v>
      </c>
      <c r="E26035" s="23" t="s">
        <v>106985</v>
      </c>
      <c r="F26035" s="24">
        <v>243139</v>
      </c>
      <c r="G26035" s="9" t="s">
        <v>47</v>
      </c>
      <c r="H26035" s="6" t="s">
        <v>106986</v>
      </c>
      <c r="I26035" s="5" t="s">
        <v>5247</v>
      </c>
      <c r="J26035" s="6" t="s">
        <v>249</v>
      </c>
    </row>
    <row r="26036" spans="1:10" ht="24.6" x14ac:dyDescent="0.7">
      <c r="A26036" s="5">
        <v>26035</v>
      </c>
      <c r="B26036" s="5" t="s">
        <v>14</v>
      </c>
      <c r="C26036" s="6" t="s">
        <v>106987</v>
      </c>
      <c r="D26036" s="6" t="s">
        <v>106988</v>
      </c>
      <c r="E26036" s="23" t="s">
        <v>106989</v>
      </c>
      <c r="F26036" s="24">
        <v>243139</v>
      </c>
      <c r="G26036" s="9" t="s">
        <v>47</v>
      </c>
      <c r="H26036" s="6" t="s">
        <v>106990</v>
      </c>
      <c r="I26036" s="5" t="s">
        <v>5247</v>
      </c>
      <c r="J26036" s="6" t="s">
        <v>249</v>
      </c>
    </row>
    <row r="26037" spans="1:10" ht="24.6" x14ac:dyDescent="0.7">
      <c r="A26037" s="5">
        <v>26036</v>
      </c>
      <c r="B26037" s="5" t="s">
        <v>55</v>
      </c>
      <c r="C26037" s="6" t="s">
        <v>106991</v>
      </c>
      <c r="D26037" s="6" t="s">
        <v>106992</v>
      </c>
      <c r="E26037" s="23" t="s">
        <v>64067</v>
      </c>
      <c r="F26037" s="24">
        <v>243139</v>
      </c>
      <c r="G26037" s="9" t="s">
        <v>47</v>
      </c>
      <c r="H26037" s="6" t="s">
        <v>106993</v>
      </c>
      <c r="I26037" s="5" t="s">
        <v>5247</v>
      </c>
      <c r="J26037" s="6" t="s">
        <v>249</v>
      </c>
    </row>
    <row r="26038" spans="1:10" ht="24.6" x14ac:dyDescent="0.7">
      <c r="A26038" s="5">
        <v>26037</v>
      </c>
      <c r="B26038" s="5" t="s">
        <v>14</v>
      </c>
      <c r="C26038" s="6" t="s">
        <v>106994</v>
      </c>
      <c r="D26038" s="6" t="s">
        <v>106995</v>
      </c>
      <c r="E26038" s="23" t="s">
        <v>38040</v>
      </c>
      <c r="F26038" s="24">
        <v>243139</v>
      </c>
      <c r="G26038" s="9" t="s">
        <v>47</v>
      </c>
      <c r="H26038" s="6" t="s">
        <v>106996</v>
      </c>
      <c r="I26038" s="5" t="s">
        <v>5247</v>
      </c>
      <c r="J26038" s="6" t="s">
        <v>249</v>
      </c>
    </row>
    <row r="26039" spans="1:10" ht="24.6" x14ac:dyDescent="0.7">
      <c r="A26039" s="5">
        <v>26038</v>
      </c>
      <c r="B26039" s="5" t="s">
        <v>338</v>
      </c>
      <c r="C26039" s="6" t="s">
        <v>106997</v>
      </c>
      <c r="D26039" s="6" t="s">
        <v>106998</v>
      </c>
      <c r="E26039" s="23" t="s">
        <v>106999</v>
      </c>
      <c r="F26039" s="24">
        <v>243139</v>
      </c>
      <c r="G26039" s="9" t="s">
        <v>47</v>
      </c>
      <c r="H26039" s="6" t="s">
        <v>107000</v>
      </c>
      <c r="I26039" s="5" t="s">
        <v>5247</v>
      </c>
      <c r="J26039" s="6" t="s">
        <v>249</v>
      </c>
    </row>
    <row r="26040" spans="1:10" ht="24.6" x14ac:dyDescent="0.7">
      <c r="A26040" s="5">
        <v>26039</v>
      </c>
      <c r="B26040" s="5" t="s">
        <v>84</v>
      </c>
      <c r="C26040" s="6" t="s">
        <v>107001</v>
      </c>
      <c r="D26040" s="6" t="s">
        <v>2466</v>
      </c>
      <c r="E26040" s="23" t="s">
        <v>2467</v>
      </c>
      <c r="F26040" s="24">
        <v>243139</v>
      </c>
      <c r="G26040" s="9" t="s">
        <v>47</v>
      </c>
      <c r="H26040" s="6" t="s">
        <v>107002</v>
      </c>
      <c r="I26040" s="5" t="s">
        <v>5247</v>
      </c>
      <c r="J26040" s="6" t="s">
        <v>249</v>
      </c>
    </row>
    <row r="26041" spans="1:10" ht="24.6" x14ac:dyDescent="0.7">
      <c r="A26041" s="5">
        <v>26040</v>
      </c>
      <c r="B26041" s="5" t="s">
        <v>14</v>
      </c>
      <c r="C26041" s="6" t="s">
        <v>107003</v>
      </c>
      <c r="D26041" s="6" t="s">
        <v>107004</v>
      </c>
      <c r="E26041" s="23" t="s">
        <v>107005</v>
      </c>
      <c r="F26041" s="24">
        <v>243139</v>
      </c>
      <c r="G26041" s="9" t="s">
        <v>47</v>
      </c>
      <c r="H26041" s="6" t="s">
        <v>107006</v>
      </c>
      <c r="I26041" s="5" t="s">
        <v>5247</v>
      </c>
      <c r="J26041" s="6" t="s">
        <v>249</v>
      </c>
    </row>
    <row r="26042" spans="1:10" ht="24.6" x14ac:dyDescent="0.7">
      <c r="A26042" s="5">
        <v>26041</v>
      </c>
      <c r="B26042" s="5" t="s">
        <v>338</v>
      </c>
      <c r="C26042" s="6" t="s">
        <v>107007</v>
      </c>
      <c r="D26042" s="6" t="s">
        <v>107008</v>
      </c>
      <c r="E26042" s="23" t="s">
        <v>106174</v>
      </c>
      <c r="F26042" s="24">
        <v>243139</v>
      </c>
      <c r="G26042" s="9" t="s">
        <v>47</v>
      </c>
      <c r="H26042" s="6" t="s">
        <v>107009</v>
      </c>
      <c r="I26042" s="5" t="s">
        <v>5247</v>
      </c>
      <c r="J26042" s="6" t="s">
        <v>249</v>
      </c>
    </row>
    <row r="26043" spans="1:10" ht="24.6" x14ac:dyDescent="0.7">
      <c r="A26043" s="5">
        <v>26042</v>
      </c>
      <c r="B26043" s="5" t="s">
        <v>911</v>
      </c>
      <c r="C26043" s="6" t="s">
        <v>107010</v>
      </c>
      <c r="D26043" s="14" t="s">
        <v>107011</v>
      </c>
      <c r="E26043" s="23" t="s">
        <v>107012</v>
      </c>
      <c r="F26043" s="24">
        <v>243139</v>
      </c>
      <c r="G26043" s="9" t="s">
        <v>47</v>
      </c>
      <c r="H26043" s="6" t="s">
        <v>107013</v>
      </c>
      <c r="I26043" s="5" t="s">
        <v>5247</v>
      </c>
      <c r="J26043" s="6" t="s">
        <v>234</v>
      </c>
    </row>
    <row r="26044" spans="1:10" ht="24.6" x14ac:dyDescent="0.7">
      <c r="A26044" s="5">
        <v>26043</v>
      </c>
      <c r="B26044" s="5" t="s">
        <v>646</v>
      </c>
      <c r="C26044" s="6" t="s">
        <v>107014</v>
      </c>
      <c r="D26044" s="6" t="s">
        <v>107015</v>
      </c>
      <c r="E26044" s="23" t="s">
        <v>107016</v>
      </c>
      <c r="F26044" s="24">
        <v>243139</v>
      </c>
      <c r="G26044" s="9" t="s">
        <v>47</v>
      </c>
      <c r="H26044" s="6" t="s">
        <v>107017</v>
      </c>
      <c r="I26044" s="5" t="s">
        <v>5247</v>
      </c>
      <c r="J26044" s="6" t="s">
        <v>234</v>
      </c>
    </row>
    <row r="26045" spans="1:10" ht="24.6" x14ac:dyDescent="0.7">
      <c r="A26045" s="5">
        <v>26044</v>
      </c>
      <c r="B26045" s="5" t="s">
        <v>646</v>
      </c>
      <c r="C26045" s="6" t="s">
        <v>107018</v>
      </c>
      <c r="D26045" s="6" t="s">
        <v>107019</v>
      </c>
      <c r="E26045" s="23" t="s">
        <v>107020</v>
      </c>
      <c r="F26045" s="24">
        <v>243139</v>
      </c>
      <c r="G26045" s="9" t="s">
        <v>47</v>
      </c>
      <c r="H26045" s="6" t="s">
        <v>107021</v>
      </c>
      <c r="I26045" s="5" t="s">
        <v>5247</v>
      </c>
      <c r="J26045" s="6" t="s">
        <v>234</v>
      </c>
    </row>
    <row r="26046" spans="1:10" ht="24.6" x14ac:dyDescent="0.7">
      <c r="A26046" s="5">
        <v>26045</v>
      </c>
      <c r="B26046" s="5" t="s">
        <v>646</v>
      </c>
      <c r="C26046" s="6" t="s">
        <v>107022</v>
      </c>
      <c r="D26046" s="6" t="s">
        <v>107023</v>
      </c>
      <c r="E26046" s="23" t="s">
        <v>107024</v>
      </c>
      <c r="F26046" s="24">
        <v>243139</v>
      </c>
      <c r="G26046" s="9" t="s">
        <v>47</v>
      </c>
      <c r="H26046" s="6" t="s">
        <v>107025</v>
      </c>
      <c r="I26046" s="5" t="s">
        <v>5247</v>
      </c>
      <c r="J26046" s="6" t="s">
        <v>234</v>
      </c>
    </row>
    <row r="26047" spans="1:10" ht="24.6" x14ac:dyDescent="0.7">
      <c r="A26047" s="5">
        <v>26046</v>
      </c>
      <c r="B26047" s="5" t="s">
        <v>14</v>
      </c>
      <c r="C26047" s="6" t="s">
        <v>107026</v>
      </c>
      <c r="D26047" s="14" t="s">
        <v>106173</v>
      </c>
      <c r="E26047" s="23" t="s">
        <v>106174</v>
      </c>
      <c r="F26047" s="24">
        <v>243139</v>
      </c>
      <c r="G26047" s="9" t="s">
        <v>47</v>
      </c>
      <c r="H26047" s="6" t="s">
        <v>107027</v>
      </c>
      <c r="I26047" s="5" t="s">
        <v>5247</v>
      </c>
      <c r="J26047" s="6" t="s">
        <v>249</v>
      </c>
    </row>
    <row r="26048" spans="1:10" ht="24.6" x14ac:dyDescent="0.7">
      <c r="A26048" s="5">
        <v>26047</v>
      </c>
      <c r="B26048" s="5" t="s">
        <v>646</v>
      </c>
      <c r="C26048" s="6" t="s">
        <v>107028</v>
      </c>
      <c r="D26048" s="6" t="s">
        <v>107029</v>
      </c>
      <c r="E26048" s="23" t="s">
        <v>107030</v>
      </c>
      <c r="F26048" s="24">
        <v>243139</v>
      </c>
      <c r="G26048" s="9" t="s">
        <v>47</v>
      </c>
      <c r="H26048" s="6" t="s">
        <v>107031</v>
      </c>
      <c r="I26048" s="5" t="s">
        <v>5247</v>
      </c>
      <c r="J26048" s="6" t="s">
        <v>234</v>
      </c>
    </row>
    <row r="26049" spans="1:10" ht="24.6" x14ac:dyDescent="0.7">
      <c r="A26049" s="5">
        <v>26048</v>
      </c>
      <c r="B26049" s="5" t="s">
        <v>244</v>
      </c>
      <c r="C26049" s="6" t="s">
        <v>107032</v>
      </c>
      <c r="D26049" s="6" t="s">
        <v>107033</v>
      </c>
      <c r="E26049" s="23" t="s">
        <v>107034</v>
      </c>
      <c r="F26049" s="24">
        <v>243139</v>
      </c>
      <c r="G26049" s="9" t="s">
        <v>47</v>
      </c>
      <c r="H26049" s="6" t="s">
        <v>107035</v>
      </c>
      <c r="I26049" s="5" t="s">
        <v>5247</v>
      </c>
      <c r="J26049" s="6" t="s">
        <v>249</v>
      </c>
    </row>
    <row r="26050" spans="1:10" ht="24.6" x14ac:dyDescent="0.7">
      <c r="A26050" s="5">
        <v>26049</v>
      </c>
      <c r="B26050" s="5" t="s">
        <v>646</v>
      </c>
      <c r="C26050" s="6" t="s">
        <v>107036</v>
      </c>
      <c r="D26050" s="6" t="s">
        <v>107037</v>
      </c>
      <c r="E26050" s="23" t="s">
        <v>107038</v>
      </c>
      <c r="F26050" s="24">
        <v>243139</v>
      </c>
      <c r="G26050" s="9" t="s">
        <v>47</v>
      </c>
      <c r="H26050" s="6" t="s">
        <v>107039</v>
      </c>
      <c r="I26050" s="5" t="s">
        <v>5247</v>
      </c>
      <c r="J26050" s="6" t="s">
        <v>234</v>
      </c>
    </row>
    <row r="26051" spans="1:10" ht="24.6" x14ac:dyDescent="0.7">
      <c r="A26051" s="5">
        <v>26050</v>
      </c>
      <c r="B26051" s="5" t="s">
        <v>338</v>
      </c>
      <c r="C26051" s="6" t="s">
        <v>107040</v>
      </c>
      <c r="D26051" s="6" t="s">
        <v>107041</v>
      </c>
      <c r="E26051" s="23" t="s">
        <v>107042</v>
      </c>
      <c r="F26051" s="24">
        <v>243139</v>
      </c>
      <c r="G26051" s="9" t="s">
        <v>47</v>
      </c>
      <c r="H26051" s="6" t="s">
        <v>107043</v>
      </c>
      <c r="I26051" s="5" t="s">
        <v>5247</v>
      </c>
      <c r="J26051" s="6" t="s">
        <v>249</v>
      </c>
    </row>
    <row r="26052" spans="1:10" ht="24.6" x14ac:dyDescent="0.7">
      <c r="A26052" s="5">
        <v>26051</v>
      </c>
      <c r="B26052" s="5" t="s">
        <v>646</v>
      </c>
      <c r="C26052" s="6" t="s">
        <v>107044</v>
      </c>
      <c r="D26052" s="9" t="s">
        <v>47</v>
      </c>
      <c r="E26052" s="23" t="s">
        <v>107045</v>
      </c>
      <c r="F26052" s="24">
        <v>243139</v>
      </c>
      <c r="G26052" s="9" t="s">
        <v>47</v>
      </c>
      <c r="H26052" s="6" t="s">
        <v>107046</v>
      </c>
      <c r="I26052" s="5" t="s">
        <v>5247</v>
      </c>
      <c r="J26052" s="6" t="s">
        <v>234</v>
      </c>
    </row>
    <row r="26053" spans="1:10" ht="24.6" x14ac:dyDescent="0.7">
      <c r="A26053" s="5">
        <v>26052</v>
      </c>
      <c r="B26053" s="5" t="s">
        <v>17</v>
      </c>
      <c r="C26053" s="6" t="s">
        <v>107047</v>
      </c>
      <c r="D26053" s="6" t="s">
        <v>107048</v>
      </c>
      <c r="E26053" s="23" t="s">
        <v>107049</v>
      </c>
      <c r="F26053" s="24">
        <v>243139</v>
      </c>
      <c r="G26053" s="9" t="s">
        <v>47</v>
      </c>
      <c r="H26053" s="6" t="s">
        <v>107050</v>
      </c>
      <c r="I26053" s="5" t="s">
        <v>5247</v>
      </c>
      <c r="J26053" s="6" t="s">
        <v>249</v>
      </c>
    </row>
    <row r="26054" spans="1:10" ht="24.6" x14ac:dyDescent="0.7">
      <c r="A26054" s="5">
        <v>26053</v>
      </c>
      <c r="B26054" s="5" t="s">
        <v>245</v>
      </c>
      <c r="C26054" s="6" t="s">
        <v>107051</v>
      </c>
      <c r="D26054" s="6" t="s">
        <v>107052</v>
      </c>
      <c r="E26054" s="23" t="s">
        <v>107053</v>
      </c>
      <c r="F26054" s="24">
        <v>243139</v>
      </c>
      <c r="G26054" s="9" t="s">
        <v>47</v>
      </c>
      <c r="H26054" s="6" t="s">
        <v>107054</v>
      </c>
      <c r="I26054" s="5" t="s">
        <v>5247</v>
      </c>
      <c r="J26054" s="6" t="s">
        <v>234</v>
      </c>
    </row>
    <row r="26055" spans="1:10" ht="24.6" x14ac:dyDescent="0.7">
      <c r="A26055" s="5">
        <v>26054</v>
      </c>
      <c r="B26055" s="5" t="s">
        <v>646</v>
      </c>
      <c r="C26055" s="6" t="s">
        <v>107055</v>
      </c>
      <c r="D26055" s="9" t="s">
        <v>47</v>
      </c>
      <c r="E26055" s="23" t="s">
        <v>107056</v>
      </c>
      <c r="F26055" s="24">
        <v>243139</v>
      </c>
      <c r="G26055" s="9" t="s">
        <v>47</v>
      </c>
      <c r="H26055" s="6" t="s">
        <v>107057</v>
      </c>
      <c r="I26055" s="5" t="s">
        <v>5247</v>
      </c>
      <c r="J26055" s="6" t="s">
        <v>234</v>
      </c>
    </row>
    <row r="26056" spans="1:10" ht="24.6" x14ac:dyDescent="0.7">
      <c r="A26056" s="5">
        <v>26055</v>
      </c>
      <c r="B26056" s="5" t="s">
        <v>55</v>
      </c>
      <c r="C26056" s="6" t="s">
        <v>107058</v>
      </c>
      <c r="D26056" s="9" t="s">
        <v>47</v>
      </c>
      <c r="E26056" s="23" t="s">
        <v>107059</v>
      </c>
      <c r="F26056" s="24">
        <v>243139</v>
      </c>
      <c r="G26056" s="9" t="s">
        <v>47</v>
      </c>
      <c r="H26056" s="6" t="s">
        <v>107060</v>
      </c>
      <c r="I26056" s="5" t="s">
        <v>5247</v>
      </c>
      <c r="J26056" s="6" t="s">
        <v>249</v>
      </c>
    </row>
    <row r="26057" spans="1:10" ht="24.6" x14ac:dyDescent="0.7">
      <c r="A26057" s="5">
        <v>26056</v>
      </c>
      <c r="B26057" s="5" t="s">
        <v>95</v>
      </c>
      <c r="C26057" s="6" t="s">
        <v>107061</v>
      </c>
      <c r="D26057" s="6" t="s">
        <v>107062</v>
      </c>
      <c r="E26057" s="23" t="s">
        <v>107063</v>
      </c>
      <c r="F26057" s="24">
        <v>243139</v>
      </c>
      <c r="G26057" s="9" t="s">
        <v>47</v>
      </c>
      <c r="H26057" s="6" t="s">
        <v>107064</v>
      </c>
      <c r="I26057" s="5" t="s">
        <v>5247</v>
      </c>
      <c r="J26057" s="6" t="s">
        <v>249</v>
      </c>
    </row>
    <row r="26058" spans="1:10" ht="24.6" x14ac:dyDescent="0.7">
      <c r="A26058" s="5">
        <v>26057</v>
      </c>
      <c r="B26058" s="5" t="s">
        <v>338</v>
      </c>
      <c r="C26058" s="6" t="s">
        <v>107065</v>
      </c>
      <c r="D26058" s="6" t="s">
        <v>107066</v>
      </c>
      <c r="E26058" s="23" t="s">
        <v>107067</v>
      </c>
      <c r="F26058" s="24">
        <v>243139</v>
      </c>
      <c r="G26058" s="9" t="s">
        <v>47</v>
      </c>
      <c r="H26058" s="6" t="s">
        <v>107068</v>
      </c>
      <c r="I26058" s="5" t="s">
        <v>5247</v>
      </c>
      <c r="J26058" s="6" t="s">
        <v>249</v>
      </c>
    </row>
    <row r="26059" spans="1:10" ht="24.6" x14ac:dyDescent="0.7">
      <c r="A26059" s="5">
        <v>26058</v>
      </c>
      <c r="B26059" s="5" t="s">
        <v>14</v>
      </c>
      <c r="C26059" s="6" t="s">
        <v>107069</v>
      </c>
      <c r="D26059" s="6" t="s">
        <v>107041</v>
      </c>
      <c r="E26059" s="23" t="s">
        <v>107042</v>
      </c>
      <c r="F26059" s="24">
        <v>243139</v>
      </c>
      <c r="G26059" s="9" t="s">
        <v>47</v>
      </c>
      <c r="H26059" s="6" t="s">
        <v>107070</v>
      </c>
      <c r="I26059" s="5" t="s">
        <v>5247</v>
      </c>
      <c r="J26059" s="6" t="s">
        <v>249</v>
      </c>
    </row>
    <row r="26060" spans="1:10" ht="24.6" x14ac:dyDescent="0.7">
      <c r="A26060" s="5">
        <v>26059</v>
      </c>
      <c r="B26060" s="5" t="s">
        <v>646</v>
      </c>
      <c r="C26060" s="6" t="s">
        <v>107071</v>
      </c>
      <c r="D26060" s="6" t="s">
        <v>107072</v>
      </c>
      <c r="E26060" s="23" t="s">
        <v>107073</v>
      </c>
      <c r="F26060" s="24">
        <v>243139</v>
      </c>
      <c r="G26060" s="9" t="s">
        <v>47</v>
      </c>
      <c r="H26060" s="6" t="s">
        <v>107074</v>
      </c>
      <c r="I26060" s="5" t="s">
        <v>5247</v>
      </c>
      <c r="J26060" s="6" t="s">
        <v>234</v>
      </c>
    </row>
    <row r="26061" spans="1:10" ht="24.6" x14ac:dyDescent="0.7">
      <c r="A26061" s="5">
        <v>26060</v>
      </c>
      <c r="B26061" s="5" t="s">
        <v>70</v>
      </c>
      <c r="C26061" s="6" t="s">
        <v>107075</v>
      </c>
      <c r="D26061" s="6" t="s">
        <v>107076</v>
      </c>
      <c r="E26061" s="23" t="s">
        <v>107077</v>
      </c>
      <c r="F26061" s="24">
        <v>243139</v>
      </c>
      <c r="G26061" s="9" t="s">
        <v>47</v>
      </c>
      <c r="H26061" s="6" t="s">
        <v>107078</v>
      </c>
      <c r="I26061" s="5" t="s">
        <v>5247</v>
      </c>
      <c r="J26061" s="6" t="s">
        <v>249</v>
      </c>
    </row>
    <row r="26062" spans="1:10" ht="24.6" x14ac:dyDescent="0.7">
      <c r="A26062" s="5">
        <v>26061</v>
      </c>
      <c r="B26062" s="5" t="s">
        <v>31668</v>
      </c>
      <c r="C26062" s="6" t="s">
        <v>107079</v>
      </c>
      <c r="D26062" s="6" t="s">
        <v>2466</v>
      </c>
      <c r="E26062" s="23" t="s">
        <v>2467</v>
      </c>
      <c r="F26062" s="24">
        <v>243139</v>
      </c>
      <c r="G26062" s="9" t="s">
        <v>47</v>
      </c>
      <c r="H26062" s="6" t="s">
        <v>107080</v>
      </c>
      <c r="I26062" s="5" t="s">
        <v>5247</v>
      </c>
      <c r="J26062" s="6" t="s">
        <v>249</v>
      </c>
    </row>
    <row r="26063" spans="1:10" ht="24.6" x14ac:dyDescent="0.7">
      <c r="A26063" s="5">
        <v>26062</v>
      </c>
      <c r="B26063" s="5" t="s">
        <v>296</v>
      </c>
      <c r="C26063" s="6" t="s">
        <v>107081</v>
      </c>
      <c r="D26063" s="6" t="s">
        <v>107082</v>
      </c>
      <c r="E26063" s="23" t="s">
        <v>107083</v>
      </c>
      <c r="F26063" s="24">
        <v>243139</v>
      </c>
      <c r="G26063" s="9" t="s">
        <v>47</v>
      </c>
      <c r="H26063" s="6" t="s">
        <v>107084</v>
      </c>
      <c r="I26063" s="5" t="s">
        <v>5247</v>
      </c>
      <c r="J26063" s="6" t="s">
        <v>249</v>
      </c>
    </row>
    <row r="26064" spans="1:10" ht="24.6" x14ac:dyDescent="0.7">
      <c r="A26064" s="5">
        <v>26063</v>
      </c>
      <c r="B26064" s="5" t="s">
        <v>338</v>
      </c>
      <c r="C26064" s="6" t="s">
        <v>107085</v>
      </c>
      <c r="D26064" s="6" t="s">
        <v>107086</v>
      </c>
      <c r="E26064" s="23" t="s">
        <v>107087</v>
      </c>
      <c r="F26064" s="24">
        <v>243139</v>
      </c>
      <c r="G26064" s="9" t="s">
        <v>47</v>
      </c>
      <c r="H26064" s="6" t="s">
        <v>107088</v>
      </c>
      <c r="I26064" s="5" t="s">
        <v>5247</v>
      </c>
      <c r="J26064" s="6" t="s">
        <v>249</v>
      </c>
    </row>
    <row r="26065" spans="1:10" ht="24.6" x14ac:dyDescent="0.7">
      <c r="A26065" s="5">
        <v>26064</v>
      </c>
      <c r="B26065" s="5" t="s">
        <v>338</v>
      </c>
      <c r="C26065" s="6" t="s">
        <v>107089</v>
      </c>
      <c r="D26065" s="6" t="s">
        <v>107090</v>
      </c>
      <c r="E26065" s="23" t="s">
        <v>107091</v>
      </c>
      <c r="F26065" s="24">
        <v>243139</v>
      </c>
      <c r="G26065" s="9" t="s">
        <v>47</v>
      </c>
      <c r="H26065" s="6" t="s">
        <v>107092</v>
      </c>
      <c r="I26065" s="5" t="s">
        <v>5247</v>
      </c>
      <c r="J26065" s="6" t="s">
        <v>249</v>
      </c>
    </row>
    <row r="26066" spans="1:10" ht="24.6" x14ac:dyDescent="0.7">
      <c r="A26066" s="5">
        <v>26065</v>
      </c>
      <c r="B26066" s="5" t="s">
        <v>338</v>
      </c>
      <c r="C26066" s="6" t="s">
        <v>107093</v>
      </c>
      <c r="D26066" s="6" t="s">
        <v>107094</v>
      </c>
      <c r="E26066" s="23" t="s">
        <v>107095</v>
      </c>
      <c r="F26066" s="24">
        <v>243139</v>
      </c>
      <c r="G26066" s="9" t="s">
        <v>47</v>
      </c>
      <c r="H26066" s="6" t="s">
        <v>107096</v>
      </c>
      <c r="I26066" s="5" t="s">
        <v>5247</v>
      </c>
      <c r="J26066" s="6" t="s">
        <v>249</v>
      </c>
    </row>
    <row r="26067" spans="1:10" ht="24.6" x14ac:dyDescent="0.7">
      <c r="A26067" s="5">
        <v>26066</v>
      </c>
      <c r="B26067" s="5" t="s">
        <v>338</v>
      </c>
      <c r="C26067" s="6" t="s">
        <v>107097</v>
      </c>
      <c r="D26067" s="9" t="s">
        <v>47</v>
      </c>
      <c r="E26067" s="23" t="s">
        <v>45251</v>
      </c>
      <c r="F26067" s="24">
        <v>243139</v>
      </c>
      <c r="G26067" s="9" t="s">
        <v>47</v>
      </c>
      <c r="H26067" s="6" t="s">
        <v>107098</v>
      </c>
      <c r="I26067" s="5" t="s">
        <v>5247</v>
      </c>
      <c r="J26067" s="6" t="s">
        <v>249</v>
      </c>
    </row>
    <row r="26068" spans="1:10" ht="24.6" x14ac:dyDescent="0.7">
      <c r="A26068" s="5">
        <v>26067</v>
      </c>
      <c r="B26068" s="5" t="s">
        <v>338</v>
      </c>
      <c r="C26068" s="6" t="s">
        <v>107099</v>
      </c>
      <c r="D26068" s="9" t="s">
        <v>47</v>
      </c>
      <c r="E26068" s="23" t="s">
        <v>46332</v>
      </c>
      <c r="F26068" s="24">
        <v>243139</v>
      </c>
      <c r="G26068" s="9" t="s">
        <v>47</v>
      </c>
      <c r="H26068" s="6" t="s">
        <v>107100</v>
      </c>
      <c r="I26068" s="5" t="s">
        <v>5247</v>
      </c>
      <c r="J26068" s="6" t="s">
        <v>249</v>
      </c>
    </row>
    <row r="26069" spans="1:10" ht="24.6" x14ac:dyDescent="0.7">
      <c r="A26069" s="5">
        <v>26068</v>
      </c>
      <c r="B26069" s="5" t="s">
        <v>338</v>
      </c>
      <c r="C26069" s="6" t="s">
        <v>107101</v>
      </c>
      <c r="D26069" s="6" t="s">
        <v>107102</v>
      </c>
      <c r="E26069" s="23" t="s">
        <v>107103</v>
      </c>
      <c r="F26069" s="24">
        <v>243139</v>
      </c>
      <c r="G26069" s="9" t="s">
        <v>47</v>
      </c>
      <c r="H26069" s="6" t="s">
        <v>107104</v>
      </c>
      <c r="I26069" s="5" t="s">
        <v>5247</v>
      </c>
      <c r="J26069" s="6" t="s">
        <v>249</v>
      </c>
    </row>
    <row r="26070" spans="1:10" ht="24.6" x14ac:dyDescent="0.7">
      <c r="A26070" s="5">
        <v>26069</v>
      </c>
      <c r="B26070" s="5" t="s">
        <v>646</v>
      </c>
      <c r="C26070" s="6" t="s">
        <v>107105</v>
      </c>
      <c r="D26070" s="6" t="s">
        <v>107106</v>
      </c>
      <c r="E26070" s="23" t="s">
        <v>107107</v>
      </c>
      <c r="F26070" s="24">
        <v>243139</v>
      </c>
      <c r="G26070" s="9" t="s">
        <v>47</v>
      </c>
      <c r="H26070" s="6" t="s">
        <v>107108</v>
      </c>
      <c r="I26070" s="5" t="s">
        <v>5247</v>
      </c>
      <c r="J26070" s="6" t="s">
        <v>234</v>
      </c>
    </row>
    <row r="26071" spans="1:10" ht="24.6" x14ac:dyDescent="0.7">
      <c r="A26071" s="5">
        <v>26070</v>
      </c>
      <c r="B26071" s="5" t="s">
        <v>338</v>
      </c>
      <c r="C26071" s="6" t="s">
        <v>107109</v>
      </c>
      <c r="D26071" s="9" t="s">
        <v>47</v>
      </c>
      <c r="E26071" s="23" t="s">
        <v>107110</v>
      </c>
      <c r="F26071" s="24">
        <v>243139</v>
      </c>
      <c r="G26071" s="9" t="s">
        <v>47</v>
      </c>
      <c r="H26071" s="6" t="s">
        <v>107111</v>
      </c>
      <c r="I26071" s="5" t="s">
        <v>5247</v>
      </c>
      <c r="J26071" s="6" t="s">
        <v>249</v>
      </c>
    </row>
    <row r="26072" spans="1:10" ht="24.6" x14ac:dyDescent="0.7">
      <c r="A26072" s="5">
        <v>26071</v>
      </c>
      <c r="B26072" s="5" t="s">
        <v>2462</v>
      </c>
      <c r="C26072" s="6" t="s">
        <v>107112</v>
      </c>
      <c r="D26072" s="9" t="s">
        <v>47</v>
      </c>
      <c r="E26072" s="23" t="s">
        <v>107113</v>
      </c>
      <c r="F26072" s="24">
        <v>243139</v>
      </c>
      <c r="G26072" s="9" t="s">
        <v>47</v>
      </c>
      <c r="H26072" s="6" t="s">
        <v>107114</v>
      </c>
      <c r="I26072" s="5" t="s">
        <v>5247</v>
      </c>
      <c r="J26072" s="6" t="s">
        <v>234</v>
      </c>
    </row>
    <row r="26073" spans="1:10" ht="24.6" x14ac:dyDescent="0.7">
      <c r="A26073" s="5">
        <v>26072</v>
      </c>
      <c r="B26073" s="5" t="s">
        <v>36</v>
      </c>
      <c r="C26073" s="6" t="s">
        <v>107115</v>
      </c>
      <c r="D26073" s="6" t="s">
        <v>106095</v>
      </c>
      <c r="E26073" s="23" t="s">
        <v>106096</v>
      </c>
      <c r="F26073" s="24">
        <v>243139</v>
      </c>
      <c r="G26073" s="9" t="s">
        <v>47</v>
      </c>
      <c r="H26073" s="6" t="s">
        <v>107116</v>
      </c>
      <c r="I26073" s="5" t="s">
        <v>5247</v>
      </c>
      <c r="J26073" s="6" t="s">
        <v>249</v>
      </c>
    </row>
    <row r="26074" spans="1:10" ht="24.6" x14ac:dyDescent="0.7">
      <c r="A26074" s="5">
        <v>26073</v>
      </c>
      <c r="B26074" s="5" t="s">
        <v>57</v>
      </c>
      <c r="C26074" s="6" t="s">
        <v>107117</v>
      </c>
      <c r="D26074" s="9" t="s">
        <v>47</v>
      </c>
      <c r="E26074" s="23" t="s">
        <v>107118</v>
      </c>
      <c r="F26074" s="24">
        <v>243139</v>
      </c>
      <c r="G26074" s="9" t="s">
        <v>47</v>
      </c>
      <c r="H26074" s="6" t="s">
        <v>107119</v>
      </c>
      <c r="I26074" s="5" t="s">
        <v>5247</v>
      </c>
      <c r="J26074" s="6" t="s">
        <v>234</v>
      </c>
    </row>
    <row r="26075" spans="1:10" ht="24.6" x14ac:dyDescent="0.7">
      <c r="A26075" s="5">
        <v>26074</v>
      </c>
      <c r="B26075" s="5" t="s">
        <v>244</v>
      </c>
      <c r="C26075" s="6" t="s">
        <v>107120</v>
      </c>
      <c r="D26075" s="6" t="s">
        <v>107121</v>
      </c>
      <c r="E26075" s="23" t="s">
        <v>107122</v>
      </c>
      <c r="F26075" s="24">
        <v>243139</v>
      </c>
      <c r="G26075" s="9" t="s">
        <v>47</v>
      </c>
      <c r="H26075" s="6" t="s">
        <v>107123</v>
      </c>
      <c r="I26075" s="5" t="s">
        <v>5247</v>
      </c>
      <c r="J26075" s="6" t="s">
        <v>249</v>
      </c>
    </row>
    <row r="26076" spans="1:10" ht="24.6" x14ac:dyDescent="0.7">
      <c r="A26076" s="5">
        <v>26075</v>
      </c>
      <c r="B26076" s="5" t="s">
        <v>244</v>
      </c>
      <c r="C26076" s="6" t="s">
        <v>107124</v>
      </c>
      <c r="D26076" s="9" t="s">
        <v>47</v>
      </c>
      <c r="E26076" s="23" t="s">
        <v>107122</v>
      </c>
      <c r="F26076" s="24">
        <v>243139</v>
      </c>
      <c r="G26076" s="9" t="s">
        <v>47</v>
      </c>
      <c r="H26076" s="6" t="s">
        <v>107125</v>
      </c>
      <c r="I26076" s="5" t="s">
        <v>5247</v>
      </c>
      <c r="J26076" s="6" t="s">
        <v>249</v>
      </c>
    </row>
    <row r="26077" spans="1:10" ht="24.6" x14ac:dyDescent="0.7">
      <c r="A26077" s="5">
        <v>26076</v>
      </c>
      <c r="B26077" s="5" t="s">
        <v>338</v>
      </c>
      <c r="C26077" s="6" t="s">
        <v>107126</v>
      </c>
      <c r="D26077" s="6" t="s">
        <v>107127</v>
      </c>
      <c r="E26077" s="23" t="s">
        <v>107128</v>
      </c>
      <c r="F26077" s="24">
        <v>243139</v>
      </c>
      <c r="G26077" s="9" t="s">
        <v>47</v>
      </c>
      <c r="H26077" s="6" t="s">
        <v>107129</v>
      </c>
      <c r="I26077" s="5" t="s">
        <v>5247</v>
      </c>
      <c r="J26077" s="6" t="s">
        <v>249</v>
      </c>
    </row>
    <row r="26078" spans="1:10" ht="24.6" x14ac:dyDescent="0.7">
      <c r="A26078" s="5">
        <v>26077</v>
      </c>
      <c r="B26078" s="5" t="s">
        <v>338</v>
      </c>
      <c r="C26078" s="6" t="s">
        <v>107130</v>
      </c>
      <c r="D26078" s="6" t="s">
        <v>107131</v>
      </c>
      <c r="E26078" s="23" t="s">
        <v>107132</v>
      </c>
      <c r="F26078" s="24">
        <v>243139</v>
      </c>
      <c r="G26078" s="9" t="s">
        <v>47</v>
      </c>
      <c r="H26078" s="6" t="s">
        <v>107133</v>
      </c>
      <c r="I26078" s="5" t="s">
        <v>5247</v>
      </c>
      <c r="J26078" s="6" t="s">
        <v>249</v>
      </c>
    </row>
    <row r="26079" spans="1:10" ht="24.6" x14ac:dyDescent="0.7">
      <c r="A26079" s="5">
        <v>26078</v>
      </c>
      <c r="B26079" s="5" t="s">
        <v>36</v>
      </c>
      <c r="C26079" s="6" t="s">
        <v>107134</v>
      </c>
      <c r="D26079" s="6" t="s">
        <v>107135</v>
      </c>
      <c r="E26079" s="23" t="s">
        <v>107136</v>
      </c>
      <c r="F26079" s="24">
        <v>243139</v>
      </c>
      <c r="G26079" s="9" t="s">
        <v>47</v>
      </c>
      <c r="H26079" s="6" t="s">
        <v>107137</v>
      </c>
      <c r="I26079" s="5" t="s">
        <v>5247</v>
      </c>
      <c r="J26079" s="6" t="s">
        <v>249</v>
      </c>
    </row>
    <row r="26080" spans="1:10" ht="24.6" x14ac:dyDescent="0.7">
      <c r="A26080" s="5">
        <v>26079</v>
      </c>
      <c r="B26080" s="5" t="s">
        <v>356</v>
      </c>
      <c r="C26080" s="6" t="s">
        <v>107138</v>
      </c>
      <c r="D26080" s="6" t="s">
        <v>107139</v>
      </c>
      <c r="E26080" s="23" t="s">
        <v>107140</v>
      </c>
      <c r="F26080" s="24">
        <v>243139</v>
      </c>
      <c r="G26080" s="9" t="s">
        <v>47</v>
      </c>
      <c r="H26080" s="6" t="s">
        <v>107141</v>
      </c>
      <c r="I26080" s="5" t="s">
        <v>5247</v>
      </c>
      <c r="J26080" s="6" t="s">
        <v>304</v>
      </c>
    </row>
    <row r="26081" spans="1:10" ht="24.6" x14ac:dyDescent="0.7">
      <c r="A26081" s="5">
        <v>26080</v>
      </c>
      <c r="B26081" s="5" t="s">
        <v>356</v>
      </c>
      <c r="C26081" s="6" t="s">
        <v>107142</v>
      </c>
      <c r="D26081" s="6" t="s">
        <v>107143</v>
      </c>
      <c r="E26081" s="23" t="s">
        <v>107144</v>
      </c>
      <c r="F26081" s="24">
        <v>243139</v>
      </c>
      <c r="G26081" s="9" t="s">
        <v>47</v>
      </c>
      <c r="H26081" s="6" t="s">
        <v>107145</v>
      </c>
      <c r="I26081" s="5" t="s">
        <v>5247</v>
      </c>
      <c r="J26081" s="6" t="s">
        <v>304</v>
      </c>
    </row>
    <row r="26082" spans="1:10" ht="24.6" x14ac:dyDescent="0.7">
      <c r="A26082" s="5">
        <v>26081</v>
      </c>
      <c r="B26082" s="5" t="s">
        <v>356</v>
      </c>
      <c r="C26082" s="6" t="s">
        <v>107146</v>
      </c>
      <c r="D26082" s="6" t="s">
        <v>107147</v>
      </c>
      <c r="E26082" s="23" t="s">
        <v>107148</v>
      </c>
      <c r="F26082" s="24">
        <v>243139</v>
      </c>
      <c r="G26082" s="9" t="s">
        <v>47</v>
      </c>
      <c r="H26082" s="6" t="s">
        <v>107149</v>
      </c>
      <c r="I26082" s="5" t="s">
        <v>5247</v>
      </c>
      <c r="J26082" s="6" t="s">
        <v>304</v>
      </c>
    </row>
    <row r="26083" spans="1:10" ht="24.6" x14ac:dyDescent="0.7">
      <c r="A26083" s="5">
        <v>26082</v>
      </c>
      <c r="B26083" s="5" t="s">
        <v>356</v>
      </c>
      <c r="C26083" s="6" t="s">
        <v>107150</v>
      </c>
      <c r="D26083" s="14" t="s">
        <v>107151</v>
      </c>
      <c r="E26083" s="23" t="s">
        <v>107152</v>
      </c>
      <c r="F26083" s="24">
        <v>243139</v>
      </c>
      <c r="G26083" s="9" t="s">
        <v>47</v>
      </c>
      <c r="H26083" s="6" t="s">
        <v>107153</v>
      </c>
      <c r="I26083" s="5" t="s">
        <v>5247</v>
      </c>
      <c r="J26083" s="6" t="s">
        <v>304</v>
      </c>
    </row>
    <row r="26084" spans="1:10" ht="24.6" x14ac:dyDescent="0.7">
      <c r="A26084" s="5">
        <v>26083</v>
      </c>
      <c r="B26084" s="5" t="s">
        <v>356</v>
      </c>
      <c r="C26084" s="6" t="s">
        <v>107154</v>
      </c>
      <c r="D26084" s="6" t="s">
        <v>107155</v>
      </c>
      <c r="E26084" s="23" t="s">
        <v>107156</v>
      </c>
      <c r="F26084" s="24">
        <v>243139</v>
      </c>
      <c r="G26084" s="9" t="s">
        <v>47</v>
      </c>
      <c r="H26084" s="6" t="s">
        <v>107157</v>
      </c>
      <c r="I26084" s="5" t="s">
        <v>5247</v>
      </c>
      <c r="J26084" s="6" t="s">
        <v>304</v>
      </c>
    </row>
    <row r="26085" spans="1:10" ht="24.6" x14ac:dyDescent="0.7">
      <c r="A26085" s="5">
        <v>26084</v>
      </c>
      <c r="B26085" s="5" t="s">
        <v>338</v>
      </c>
      <c r="C26085" s="6" t="s">
        <v>107158</v>
      </c>
      <c r="D26085" s="6" t="s">
        <v>107159</v>
      </c>
      <c r="E26085" s="23" t="s">
        <v>107160</v>
      </c>
      <c r="F26085" s="24">
        <v>243139</v>
      </c>
      <c r="G26085" s="9" t="s">
        <v>47</v>
      </c>
      <c r="H26085" s="6" t="s">
        <v>107161</v>
      </c>
      <c r="I26085" s="5" t="s">
        <v>5247</v>
      </c>
      <c r="J26085" s="6" t="s">
        <v>249</v>
      </c>
    </row>
    <row r="26086" spans="1:10" ht="24.6" x14ac:dyDescent="0.7">
      <c r="A26086" s="5">
        <v>26085</v>
      </c>
      <c r="B26086" s="5" t="s">
        <v>338</v>
      </c>
      <c r="C26086" s="6" t="s">
        <v>107162</v>
      </c>
      <c r="D26086" s="6" t="s">
        <v>64039</v>
      </c>
      <c r="E26086" s="23" t="s">
        <v>107163</v>
      </c>
      <c r="F26086" s="24">
        <v>243139</v>
      </c>
      <c r="G26086" s="9" t="s">
        <v>47</v>
      </c>
      <c r="H26086" s="6" t="s">
        <v>107164</v>
      </c>
      <c r="I26086" s="5" t="s">
        <v>5247</v>
      </c>
      <c r="J26086" s="6" t="s">
        <v>249</v>
      </c>
    </row>
    <row r="26087" spans="1:10" ht="24.6" x14ac:dyDescent="0.7">
      <c r="A26087" s="5">
        <v>26086</v>
      </c>
      <c r="B26087" s="5" t="s">
        <v>338</v>
      </c>
      <c r="C26087" s="6" t="s">
        <v>107165</v>
      </c>
      <c r="D26087" s="6" t="s">
        <v>107166</v>
      </c>
      <c r="E26087" s="23" t="s">
        <v>107167</v>
      </c>
      <c r="F26087" s="24">
        <v>243139</v>
      </c>
      <c r="G26087" s="9" t="s">
        <v>47</v>
      </c>
      <c r="H26087" s="6" t="s">
        <v>107168</v>
      </c>
      <c r="I26087" s="5" t="s">
        <v>5247</v>
      </c>
      <c r="J26087" s="6" t="s">
        <v>249</v>
      </c>
    </row>
    <row r="26088" spans="1:10" ht="24.6" x14ac:dyDescent="0.7">
      <c r="A26088" s="5">
        <v>26087</v>
      </c>
      <c r="B26088" s="5" t="s">
        <v>356</v>
      </c>
      <c r="C26088" s="6" t="s">
        <v>107169</v>
      </c>
      <c r="D26088" s="6" t="s">
        <v>107170</v>
      </c>
      <c r="E26088" s="23" t="s">
        <v>107171</v>
      </c>
      <c r="F26088" s="24">
        <v>243139</v>
      </c>
      <c r="G26088" s="9" t="s">
        <v>47</v>
      </c>
      <c r="H26088" s="6" t="s">
        <v>107172</v>
      </c>
      <c r="I26088" s="5" t="s">
        <v>5247</v>
      </c>
      <c r="J26088" s="6" t="s">
        <v>304</v>
      </c>
    </row>
    <row r="26089" spans="1:10" ht="24.6" x14ac:dyDescent="0.7">
      <c r="A26089" s="5">
        <v>26088</v>
      </c>
      <c r="B26089" s="5" t="s">
        <v>338</v>
      </c>
      <c r="C26089" s="6" t="s">
        <v>107173</v>
      </c>
      <c r="D26089" s="9" t="s">
        <v>47</v>
      </c>
      <c r="E26089" s="23" t="s">
        <v>107174</v>
      </c>
      <c r="F26089" s="24">
        <v>243139</v>
      </c>
      <c r="G26089" s="9" t="s">
        <v>47</v>
      </c>
      <c r="H26089" s="6" t="s">
        <v>107175</v>
      </c>
      <c r="I26089" s="5" t="s">
        <v>5247</v>
      </c>
      <c r="J26089" s="6" t="s">
        <v>249</v>
      </c>
    </row>
    <row r="26090" spans="1:10" ht="24.6" x14ac:dyDescent="0.7">
      <c r="A26090" s="5">
        <v>26089</v>
      </c>
      <c r="B26090" s="5" t="s">
        <v>338</v>
      </c>
      <c r="C26090" s="6" t="s">
        <v>107176</v>
      </c>
      <c r="D26090" s="6" t="s">
        <v>107177</v>
      </c>
      <c r="E26090" s="23" t="s">
        <v>107178</v>
      </c>
      <c r="F26090" s="24">
        <v>243139</v>
      </c>
      <c r="G26090" s="9" t="s">
        <v>47</v>
      </c>
      <c r="H26090" s="6" t="s">
        <v>107179</v>
      </c>
      <c r="I26090" s="5" t="s">
        <v>5247</v>
      </c>
      <c r="J26090" s="6" t="s">
        <v>249</v>
      </c>
    </row>
    <row r="26091" spans="1:10" ht="24.6" x14ac:dyDescent="0.7">
      <c r="A26091" s="5">
        <v>26090</v>
      </c>
      <c r="B26091" s="5" t="s">
        <v>338</v>
      </c>
      <c r="C26091" s="6" t="s">
        <v>107180</v>
      </c>
      <c r="D26091" s="9" t="s">
        <v>47</v>
      </c>
      <c r="E26091" s="23" t="s">
        <v>107181</v>
      </c>
      <c r="F26091" s="24">
        <v>243139</v>
      </c>
      <c r="G26091" s="9" t="s">
        <v>47</v>
      </c>
      <c r="H26091" s="6" t="s">
        <v>107182</v>
      </c>
      <c r="I26091" s="5" t="s">
        <v>5247</v>
      </c>
      <c r="J26091" s="6" t="s">
        <v>249</v>
      </c>
    </row>
    <row r="26092" spans="1:10" ht="24.6" x14ac:dyDescent="0.7">
      <c r="A26092" s="5">
        <v>26091</v>
      </c>
      <c r="B26092" s="5" t="s">
        <v>356</v>
      </c>
      <c r="C26092" s="6" t="s">
        <v>107183</v>
      </c>
      <c r="D26092" s="6" t="s">
        <v>107184</v>
      </c>
      <c r="E26092" s="23" t="s">
        <v>107185</v>
      </c>
      <c r="F26092" s="24">
        <v>243139</v>
      </c>
      <c r="G26092" s="9" t="s">
        <v>47</v>
      </c>
      <c r="H26092" s="6" t="s">
        <v>107186</v>
      </c>
      <c r="I26092" s="5" t="s">
        <v>5247</v>
      </c>
      <c r="J26092" s="6" t="s">
        <v>304</v>
      </c>
    </row>
    <row r="26093" spans="1:10" ht="24.6" x14ac:dyDescent="0.7">
      <c r="A26093" s="5">
        <v>26092</v>
      </c>
      <c r="B26093" s="5" t="s">
        <v>338</v>
      </c>
      <c r="C26093" s="6" t="s">
        <v>107187</v>
      </c>
      <c r="D26093" s="6" t="s">
        <v>107188</v>
      </c>
      <c r="E26093" s="23" t="s">
        <v>103395</v>
      </c>
      <c r="F26093" s="24">
        <v>243139</v>
      </c>
      <c r="G26093" s="9" t="s">
        <v>47</v>
      </c>
      <c r="H26093" s="6" t="s">
        <v>107189</v>
      </c>
      <c r="I26093" s="5" t="s">
        <v>5247</v>
      </c>
      <c r="J26093" s="6" t="s">
        <v>249</v>
      </c>
    </row>
    <row r="26094" spans="1:10" ht="24.6" x14ac:dyDescent="0.7">
      <c r="A26094" s="5">
        <v>26093</v>
      </c>
      <c r="B26094" s="5" t="s">
        <v>338</v>
      </c>
      <c r="C26094" s="6" t="s">
        <v>107190</v>
      </c>
      <c r="D26094" s="6" t="s">
        <v>107191</v>
      </c>
      <c r="E26094" s="23" t="s">
        <v>107192</v>
      </c>
      <c r="F26094" s="24">
        <v>243139</v>
      </c>
      <c r="G26094" s="9" t="s">
        <v>47</v>
      </c>
      <c r="H26094" s="6" t="s">
        <v>107193</v>
      </c>
      <c r="I26094" s="5" t="s">
        <v>5247</v>
      </c>
      <c r="J26094" s="6" t="s">
        <v>249</v>
      </c>
    </row>
    <row r="26095" spans="1:10" ht="24.6" x14ac:dyDescent="0.7">
      <c r="A26095" s="5">
        <v>26094</v>
      </c>
      <c r="B26095" s="5" t="s">
        <v>356</v>
      </c>
      <c r="C26095" s="6" t="s">
        <v>107194</v>
      </c>
      <c r="D26095" s="6" t="s">
        <v>107195</v>
      </c>
      <c r="E26095" s="23" t="s">
        <v>107196</v>
      </c>
      <c r="F26095" s="24">
        <v>243139</v>
      </c>
      <c r="G26095" s="9" t="s">
        <v>47</v>
      </c>
      <c r="H26095" s="6" t="s">
        <v>107197</v>
      </c>
      <c r="I26095" s="5" t="s">
        <v>5247</v>
      </c>
      <c r="J26095" s="6" t="s">
        <v>304</v>
      </c>
    </row>
    <row r="26096" spans="1:10" ht="24.6" x14ac:dyDescent="0.7">
      <c r="A26096" s="5">
        <v>26095</v>
      </c>
      <c r="B26096" s="5" t="s">
        <v>338</v>
      </c>
      <c r="C26096" s="6" t="s">
        <v>107198</v>
      </c>
      <c r="D26096" s="9" t="s">
        <v>47</v>
      </c>
      <c r="E26096" s="23" t="s">
        <v>107199</v>
      </c>
      <c r="F26096" s="24">
        <v>243139</v>
      </c>
      <c r="G26096" s="9" t="s">
        <v>47</v>
      </c>
      <c r="H26096" s="6" t="s">
        <v>107200</v>
      </c>
      <c r="I26096" s="5" t="s">
        <v>5247</v>
      </c>
      <c r="J26096" s="6" t="s">
        <v>249</v>
      </c>
    </row>
    <row r="26097" spans="1:10" ht="24.6" x14ac:dyDescent="0.7">
      <c r="A26097" s="5">
        <v>26096</v>
      </c>
      <c r="B26097" s="5" t="s">
        <v>244</v>
      </c>
      <c r="C26097" s="6" t="s">
        <v>107201</v>
      </c>
      <c r="D26097" s="6" t="s">
        <v>47</v>
      </c>
      <c r="E26097" s="23" t="s">
        <v>107202</v>
      </c>
      <c r="F26097" s="24">
        <v>243139</v>
      </c>
      <c r="G26097" s="9" t="s">
        <v>47</v>
      </c>
      <c r="H26097" s="6" t="s">
        <v>107203</v>
      </c>
      <c r="I26097" s="5" t="s">
        <v>5247</v>
      </c>
      <c r="J26097" s="6" t="s">
        <v>249</v>
      </c>
    </row>
    <row r="26098" spans="1:10" ht="24.6" x14ac:dyDescent="0.7">
      <c r="A26098" s="5">
        <v>26097</v>
      </c>
      <c r="B26098" s="5" t="s">
        <v>338</v>
      </c>
      <c r="C26098" s="6" t="s">
        <v>107204</v>
      </c>
      <c r="D26098" s="9" t="s">
        <v>47</v>
      </c>
      <c r="E26098" s="23" t="s">
        <v>107205</v>
      </c>
      <c r="F26098" s="24">
        <v>243139</v>
      </c>
      <c r="G26098" s="9" t="s">
        <v>47</v>
      </c>
      <c r="H26098" s="6" t="s">
        <v>107206</v>
      </c>
      <c r="I26098" s="5" t="s">
        <v>5247</v>
      </c>
      <c r="J26098" s="6" t="s">
        <v>249</v>
      </c>
    </row>
    <row r="26099" spans="1:10" ht="24.6" x14ac:dyDescent="0.7">
      <c r="A26099" s="5">
        <v>26098</v>
      </c>
      <c r="B26099" s="5" t="s">
        <v>17</v>
      </c>
      <c r="C26099" s="6" t="s">
        <v>107207</v>
      </c>
      <c r="D26099" s="6" t="s">
        <v>107208</v>
      </c>
      <c r="E26099" s="23" t="s">
        <v>107209</v>
      </c>
      <c r="F26099" s="24">
        <v>243139</v>
      </c>
      <c r="G26099" s="9" t="s">
        <v>47</v>
      </c>
      <c r="H26099" s="6" t="s">
        <v>107210</v>
      </c>
      <c r="I26099" s="5" t="s">
        <v>5247</v>
      </c>
      <c r="J26099" s="6" t="s">
        <v>304</v>
      </c>
    </row>
    <row r="26100" spans="1:10" ht="24.6" x14ac:dyDescent="0.7">
      <c r="A26100" s="5">
        <v>26099</v>
      </c>
      <c r="B26100" s="5" t="s">
        <v>36</v>
      </c>
      <c r="C26100" s="6" t="s">
        <v>107211</v>
      </c>
      <c r="D26100" s="6" t="s">
        <v>107212</v>
      </c>
      <c r="E26100" s="23" t="s">
        <v>107213</v>
      </c>
      <c r="F26100" s="24">
        <v>243139</v>
      </c>
      <c r="G26100" s="9" t="s">
        <v>47</v>
      </c>
      <c r="H26100" s="6" t="s">
        <v>107214</v>
      </c>
      <c r="I26100" s="5" t="s">
        <v>5247</v>
      </c>
      <c r="J26100" s="6" t="s">
        <v>249</v>
      </c>
    </row>
    <row r="26101" spans="1:10" ht="24.6" x14ac:dyDescent="0.7">
      <c r="A26101" s="5">
        <v>26100</v>
      </c>
      <c r="B26101" s="5" t="s">
        <v>244</v>
      </c>
      <c r="C26101" s="6" t="s">
        <v>107215</v>
      </c>
      <c r="D26101" s="6" t="s">
        <v>107216</v>
      </c>
      <c r="E26101" s="23" t="s">
        <v>107217</v>
      </c>
      <c r="F26101" s="24">
        <v>243139</v>
      </c>
      <c r="G26101" s="9" t="s">
        <v>47</v>
      </c>
      <c r="H26101" s="6" t="s">
        <v>107218</v>
      </c>
      <c r="I26101" s="5" t="s">
        <v>5247</v>
      </c>
      <c r="J26101" s="6" t="s">
        <v>249</v>
      </c>
    </row>
    <row r="26102" spans="1:10" ht="24.6" x14ac:dyDescent="0.7">
      <c r="A26102" s="5">
        <v>26101</v>
      </c>
      <c r="B26102" s="5" t="s">
        <v>244</v>
      </c>
      <c r="C26102" s="6" t="s">
        <v>107219</v>
      </c>
      <c r="D26102" s="6" t="s">
        <v>107220</v>
      </c>
      <c r="E26102" s="23" t="s">
        <v>107221</v>
      </c>
      <c r="F26102" s="24">
        <v>243139</v>
      </c>
      <c r="G26102" s="9" t="s">
        <v>47</v>
      </c>
      <c r="H26102" s="6" t="s">
        <v>107222</v>
      </c>
      <c r="I26102" s="5" t="s">
        <v>5247</v>
      </c>
      <c r="J26102" s="6" t="s">
        <v>249</v>
      </c>
    </row>
    <row r="26103" spans="1:10" ht="24.6" x14ac:dyDescent="0.7">
      <c r="A26103" s="5">
        <v>26102</v>
      </c>
      <c r="B26103" s="5" t="s">
        <v>70</v>
      </c>
      <c r="C26103" s="6" t="s">
        <v>107223</v>
      </c>
      <c r="D26103" s="6" t="s">
        <v>107224</v>
      </c>
      <c r="E26103" s="23" t="s">
        <v>107225</v>
      </c>
      <c r="F26103" s="24">
        <v>243139</v>
      </c>
      <c r="G26103" s="9" t="s">
        <v>47</v>
      </c>
      <c r="H26103" s="6" t="s">
        <v>107226</v>
      </c>
      <c r="I26103" s="5" t="s">
        <v>5247</v>
      </c>
      <c r="J26103" s="6" t="s">
        <v>304</v>
      </c>
    </row>
    <row r="26104" spans="1:10" ht="24.6" x14ac:dyDescent="0.7">
      <c r="A26104" s="5">
        <v>26103</v>
      </c>
      <c r="B26104" s="5" t="s">
        <v>244</v>
      </c>
      <c r="C26104" s="6" t="s">
        <v>107227</v>
      </c>
      <c r="D26104" s="9" t="s">
        <v>47</v>
      </c>
      <c r="E26104" s="23" t="s">
        <v>107228</v>
      </c>
      <c r="F26104" s="24">
        <v>243139</v>
      </c>
      <c r="G26104" s="9" t="s">
        <v>47</v>
      </c>
      <c r="H26104" s="6" t="s">
        <v>107229</v>
      </c>
      <c r="I26104" s="5" t="s">
        <v>5247</v>
      </c>
      <c r="J26104" s="6" t="s">
        <v>249</v>
      </c>
    </row>
    <row r="26105" spans="1:10" ht="24.6" x14ac:dyDescent="0.7">
      <c r="A26105" s="5">
        <v>26104</v>
      </c>
      <c r="B26105" s="5" t="s">
        <v>55</v>
      </c>
      <c r="C26105" s="6" t="s">
        <v>107230</v>
      </c>
      <c r="D26105" s="14" t="s">
        <v>107231</v>
      </c>
      <c r="E26105" s="23" t="s">
        <v>107232</v>
      </c>
      <c r="F26105" s="24">
        <v>243139</v>
      </c>
      <c r="G26105" s="9" t="s">
        <v>47</v>
      </c>
      <c r="H26105" s="6" t="s">
        <v>107233</v>
      </c>
      <c r="I26105" s="5" t="s">
        <v>5247</v>
      </c>
      <c r="J26105" s="6" t="s">
        <v>249</v>
      </c>
    </row>
    <row r="26106" spans="1:10" ht="24.6" x14ac:dyDescent="0.7">
      <c r="A26106" s="5">
        <v>26105</v>
      </c>
      <c r="B26106" s="5" t="s">
        <v>55</v>
      </c>
      <c r="C26106" s="6" t="s">
        <v>107234</v>
      </c>
      <c r="D26106" s="9" t="s">
        <v>47</v>
      </c>
      <c r="E26106" s="23" t="s">
        <v>107235</v>
      </c>
      <c r="F26106" s="24">
        <v>243139</v>
      </c>
      <c r="G26106" s="9" t="s">
        <v>47</v>
      </c>
      <c r="H26106" s="6" t="s">
        <v>107236</v>
      </c>
      <c r="I26106" s="5" t="s">
        <v>5247</v>
      </c>
      <c r="J26106" s="6" t="s">
        <v>249</v>
      </c>
    </row>
    <row r="26107" spans="1:10" ht="24.6" x14ac:dyDescent="0.7">
      <c r="A26107" s="5">
        <v>26106</v>
      </c>
      <c r="B26107" s="5" t="s">
        <v>17</v>
      </c>
      <c r="C26107" s="6" t="s">
        <v>107237</v>
      </c>
      <c r="D26107" s="6" t="s">
        <v>107238</v>
      </c>
      <c r="E26107" s="23" t="s">
        <v>107239</v>
      </c>
      <c r="F26107" s="24">
        <v>243139</v>
      </c>
      <c r="G26107" s="9" t="s">
        <v>47</v>
      </c>
      <c r="H26107" s="6" t="s">
        <v>107240</v>
      </c>
      <c r="I26107" s="5" t="s">
        <v>5247</v>
      </c>
      <c r="J26107" s="6" t="s">
        <v>249</v>
      </c>
    </row>
    <row r="26108" spans="1:10" ht="24.6" x14ac:dyDescent="0.7">
      <c r="A26108" s="5">
        <v>26107</v>
      </c>
      <c r="B26108" s="5" t="s">
        <v>17</v>
      </c>
      <c r="C26108" s="6" t="s">
        <v>107241</v>
      </c>
      <c r="D26108" s="6" t="s">
        <v>107242</v>
      </c>
      <c r="E26108" s="23" t="s">
        <v>107243</v>
      </c>
      <c r="F26108" s="24">
        <v>243139</v>
      </c>
      <c r="G26108" s="9" t="s">
        <v>47</v>
      </c>
      <c r="H26108" s="6" t="s">
        <v>107244</v>
      </c>
      <c r="I26108" s="5" t="s">
        <v>5247</v>
      </c>
      <c r="J26108" s="6" t="s">
        <v>249</v>
      </c>
    </row>
    <row r="26109" spans="1:10" ht="24.6" x14ac:dyDescent="0.7">
      <c r="A26109" s="5">
        <v>26108</v>
      </c>
      <c r="B26109" s="5" t="s">
        <v>14</v>
      </c>
      <c r="C26109" s="6" t="s">
        <v>107245</v>
      </c>
      <c r="D26109" s="6" t="s">
        <v>107246</v>
      </c>
      <c r="E26109" s="23" t="s">
        <v>107247</v>
      </c>
      <c r="F26109" s="24">
        <v>243139</v>
      </c>
      <c r="G26109" s="9" t="s">
        <v>47</v>
      </c>
      <c r="H26109" s="6" t="s">
        <v>107248</v>
      </c>
      <c r="I26109" s="5" t="s">
        <v>5247</v>
      </c>
      <c r="J26109" s="6" t="s">
        <v>389</v>
      </c>
    </row>
    <row r="26110" spans="1:10" ht="24.6" x14ac:dyDescent="0.7">
      <c r="A26110" s="5">
        <v>26109</v>
      </c>
      <c r="B26110" s="5" t="s">
        <v>244</v>
      </c>
      <c r="C26110" s="6" t="s">
        <v>107249</v>
      </c>
      <c r="D26110" s="6" t="s">
        <v>107250</v>
      </c>
      <c r="E26110" s="23" t="s">
        <v>107251</v>
      </c>
      <c r="F26110" s="24">
        <v>243139</v>
      </c>
      <c r="G26110" s="9" t="s">
        <v>47</v>
      </c>
      <c r="H26110" s="6" t="s">
        <v>107252</v>
      </c>
      <c r="I26110" s="5" t="s">
        <v>5247</v>
      </c>
      <c r="J26110" s="6" t="s">
        <v>389</v>
      </c>
    </row>
    <row r="26111" spans="1:10" ht="24.6" x14ac:dyDescent="0.7">
      <c r="A26111" s="5">
        <v>26110</v>
      </c>
      <c r="B26111" s="5" t="s">
        <v>338</v>
      </c>
      <c r="C26111" s="6" t="s">
        <v>107253</v>
      </c>
      <c r="D26111" s="9" t="s">
        <v>47</v>
      </c>
      <c r="E26111" s="23" t="s">
        <v>107254</v>
      </c>
      <c r="F26111" s="24">
        <v>243139</v>
      </c>
      <c r="G26111" s="9" t="s">
        <v>47</v>
      </c>
      <c r="H26111" s="6" t="s">
        <v>107255</v>
      </c>
      <c r="I26111" s="5" t="s">
        <v>5247</v>
      </c>
      <c r="J26111" s="6" t="s">
        <v>389</v>
      </c>
    </row>
    <row r="26112" spans="1:10" ht="24.6" x14ac:dyDescent="0.7">
      <c r="A26112" s="5">
        <v>26111</v>
      </c>
      <c r="B26112" s="5" t="s">
        <v>392</v>
      </c>
      <c r="C26112" s="6" t="s">
        <v>107256</v>
      </c>
      <c r="D26112" s="6" t="s">
        <v>107257</v>
      </c>
      <c r="E26112" s="23" t="s">
        <v>107258</v>
      </c>
      <c r="F26112" s="24">
        <v>243139</v>
      </c>
      <c r="G26112" s="9" t="s">
        <v>47</v>
      </c>
      <c r="H26112" s="6" t="s">
        <v>107259</v>
      </c>
      <c r="I26112" s="5" t="s">
        <v>5247</v>
      </c>
      <c r="J26112" s="6" t="s">
        <v>389</v>
      </c>
    </row>
    <row r="26113" spans="1:10" ht="24.6" x14ac:dyDescent="0.7">
      <c r="A26113" s="5">
        <v>26112</v>
      </c>
      <c r="B26113" s="5" t="s">
        <v>77</v>
      </c>
      <c r="C26113" s="6" t="s">
        <v>107260</v>
      </c>
      <c r="D26113" s="6" t="s">
        <v>107261</v>
      </c>
      <c r="E26113" s="23" t="s">
        <v>107262</v>
      </c>
      <c r="F26113" s="24">
        <v>243139</v>
      </c>
      <c r="G26113" s="9" t="s">
        <v>47</v>
      </c>
      <c r="H26113" s="6" t="s">
        <v>107263</v>
      </c>
      <c r="I26113" s="5" t="s">
        <v>5247</v>
      </c>
      <c r="J26113" s="6" t="s">
        <v>389</v>
      </c>
    </row>
    <row r="26114" spans="1:10" ht="24.6" x14ac:dyDescent="0.7">
      <c r="A26114" s="5">
        <v>26113</v>
      </c>
      <c r="B26114" s="5" t="s">
        <v>212</v>
      </c>
      <c r="C26114" s="6" t="s">
        <v>107264</v>
      </c>
      <c r="D26114" s="6" t="s">
        <v>107265</v>
      </c>
      <c r="E26114" s="23" t="s">
        <v>107266</v>
      </c>
      <c r="F26114" s="24">
        <v>243139</v>
      </c>
      <c r="G26114" s="9" t="s">
        <v>47</v>
      </c>
      <c r="H26114" s="6" t="s">
        <v>107267</v>
      </c>
      <c r="I26114" s="5" t="s">
        <v>5247</v>
      </c>
      <c r="J26114" s="6" t="s">
        <v>389</v>
      </c>
    </row>
    <row r="26115" spans="1:10" ht="24.6" x14ac:dyDescent="0.7">
      <c r="A26115" s="5">
        <v>26114</v>
      </c>
      <c r="B26115" s="5" t="s">
        <v>244</v>
      </c>
      <c r="C26115" s="6" t="s">
        <v>107268</v>
      </c>
      <c r="D26115" s="6" t="s">
        <v>107269</v>
      </c>
      <c r="E26115" s="23" t="s">
        <v>107270</v>
      </c>
      <c r="F26115" s="24">
        <v>243139</v>
      </c>
      <c r="G26115" s="9" t="s">
        <v>47</v>
      </c>
      <c r="H26115" s="6" t="s">
        <v>107271</v>
      </c>
      <c r="I26115" s="5" t="s">
        <v>5247</v>
      </c>
      <c r="J26115" s="6" t="s">
        <v>389</v>
      </c>
    </row>
    <row r="26116" spans="1:10" ht="24.6" x14ac:dyDescent="0.7">
      <c r="A26116" s="5">
        <v>26115</v>
      </c>
      <c r="B26116" s="5" t="s">
        <v>172</v>
      </c>
      <c r="C26116" s="6" t="s">
        <v>107272</v>
      </c>
      <c r="D26116" s="6" t="s">
        <v>107273</v>
      </c>
      <c r="E26116" s="23" t="s">
        <v>107274</v>
      </c>
      <c r="F26116" s="24">
        <v>243139</v>
      </c>
      <c r="G26116" s="9" t="s">
        <v>47</v>
      </c>
      <c r="H26116" s="6" t="s">
        <v>107275</v>
      </c>
      <c r="I26116" s="5" t="s">
        <v>5247</v>
      </c>
      <c r="J26116" s="6" t="s">
        <v>389</v>
      </c>
    </row>
    <row r="26117" spans="1:10" ht="24.6" x14ac:dyDescent="0.7">
      <c r="A26117" s="5">
        <v>26116</v>
      </c>
      <c r="B26117" s="5" t="s">
        <v>172</v>
      </c>
      <c r="C26117" s="6" t="s">
        <v>107276</v>
      </c>
      <c r="D26117" s="6" t="s">
        <v>107277</v>
      </c>
      <c r="E26117" s="23" t="s">
        <v>107278</v>
      </c>
      <c r="F26117" s="24">
        <v>243139</v>
      </c>
      <c r="G26117" s="9" t="s">
        <v>47</v>
      </c>
      <c r="H26117" s="6" t="s">
        <v>107279</v>
      </c>
      <c r="I26117" s="5" t="s">
        <v>5247</v>
      </c>
      <c r="J26117" s="6" t="s">
        <v>389</v>
      </c>
    </row>
    <row r="26118" spans="1:10" ht="24.6" x14ac:dyDescent="0.7">
      <c r="A26118" s="5">
        <v>26117</v>
      </c>
      <c r="B26118" s="5" t="s">
        <v>172</v>
      </c>
      <c r="C26118" s="6" t="s">
        <v>107280</v>
      </c>
      <c r="D26118" s="6" t="s">
        <v>107281</v>
      </c>
      <c r="E26118" s="23" t="s">
        <v>107282</v>
      </c>
      <c r="F26118" s="24">
        <v>243139</v>
      </c>
      <c r="G26118" s="9" t="s">
        <v>47</v>
      </c>
      <c r="H26118" s="6" t="s">
        <v>107283</v>
      </c>
      <c r="I26118" s="5" t="s">
        <v>5247</v>
      </c>
      <c r="J26118" s="6" t="s">
        <v>389</v>
      </c>
    </row>
    <row r="26119" spans="1:10" ht="24.6" x14ac:dyDescent="0.7">
      <c r="A26119" s="5">
        <v>26118</v>
      </c>
      <c r="B26119" s="5" t="s">
        <v>244</v>
      </c>
      <c r="C26119" s="6" t="s">
        <v>107284</v>
      </c>
      <c r="D26119" s="6" t="s">
        <v>107285</v>
      </c>
      <c r="E26119" s="23" t="s">
        <v>107286</v>
      </c>
      <c r="F26119" s="24">
        <v>243139</v>
      </c>
      <c r="G26119" s="9" t="s">
        <v>47</v>
      </c>
      <c r="H26119" s="6" t="s">
        <v>107287</v>
      </c>
      <c r="I26119" s="5" t="s">
        <v>5247</v>
      </c>
      <c r="J26119" s="6" t="s">
        <v>389</v>
      </c>
    </row>
    <row r="26120" spans="1:10" ht="24.6" x14ac:dyDescent="0.7">
      <c r="A26120" s="5">
        <v>26119</v>
      </c>
      <c r="B26120" s="5" t="s">
        <v>17</v>
      </c>
      <c r="C26120" s="6" t="s">
        <v>107288</v>
      </c>
      <c r="D26120" s="14" t="s">
        <v>4151</v>
      </c>
      <c r="E26120" s="23" t="s">
        <v>107289</v>
      </c>
      <c r="F26120" s="24">
        <v>243139</v>
      </c>
      <c r="G26120" s="9" t="s">
        <v>47</v>
      </c>
      <c r="H26120" s="6" t="s">
        <v>107290</v>
      </c>
      <c r="I26120" s="5" t="s">
        <v>5247</v>
      </c>
      <c r="J26120" s="6" t="s">
        <v>389</v>
      </c>
    </row>
    <row r="26121" spans="1:10" ht="24.6" x14ac:dyDescent="0.7">
      <c r="A26121" s="5">
        <v>26120</v>
      </c>
      <c r="B26121" s="5" t="s">
        <v>172</v>
      </c>
      <c r="C26121" s="6" t="s">
        <v>107291</v>
      </c>
      <c r="D26121" s="6" t="s">
        <v>107292</v>
      </c>
      <c r="E26121" s="23" t="s">
        <v>107293</v>
      </c>
      <c r="F26121" s="24">
        <v>243139</v>
      </c>
      <c r="G26121" s="9" t="s">
        <v>47</v>
      </c>
      <c r="H26121" s="6" t="s">
        <v>107294</v>
      </c>
      <c r="I26121" s="5" t="s">
        <v>5247</v>
      </c>
      <c r="J26121" s="6" t="s">
        <v>389</v>
      </c>
    </row>
    <row r="26122" spans="1:10" ht="24.6" x14ac:dyDescent="0.7">
      <c r="A26122" s="5">
        <v>26121</v>
      </c>
      <c r="B26122" s="5" t="s">
        <v>2435</v>
      </c>
      <c r="C26122" s="6" t="s">
        <v>107295</v>
      </c>
      <c r="D26122" s="6" t="s">
        <v>107296</v>
      </c>
      <c r="E26122" s="23" t="s">
        <v>107297</v>
      </c>
      <c r="F26122" s="24">
        <v>243139</v>
      </c>
      <c r="G26122" s="9" t="s">
        <v>47</v>
      </c>
      <c r="H26122" s="6" t="s">
        <v>107298</v>
      </c>
      <c r="I26122" s="5" t="s">
        <v>5247</v>
      </c>
      <c r="J26122" s="6" t="s">
        <v>304</v>
      </c>
    </row>
    <row r="26123" spans="1:10" ht="24.6" x14ac:dyDescent="0.7">
      <c r="A26123" s="5">
        <v>26122</v>
      </c>
      <c r="B26123" s="5" t="s">
        <v>332</v>
      </c>
      <c r="C26123" s="6" t="s">
        <v>107299</v>
      </c>
      <c r="D26123" s="6" t="s">
        <v>107300</v>
      </c>
      <c r="E26123" s="23" t="s">
        <v>107301</v>
      </c>
      <c r="F26123" s="24">
        <v>243139</v>
      </c>
      <c r="G26123" s="9" t="s">
        <v>47</v>
      </c>
      <c r="H26123" s="6" t="s">
        <v>107302</v>
      </c>
      <c r="I26123" s="5" t="s">
        <v>5247</v>
      </c>
      <c r="J26123" s="6" t="s">
        <v>304</v>
      </c>
    </row>
    <row r="26124" spans="1:10" ht="24.6" x14ac:dyDescent="0.7">
      <c r="A26124" s="5">
        <v>26123</v>
      </c>
      <c r="B26124" s="5" t="s">
        <v>212</v>
      </c>
      <c r="C26124" s="6" t="s">
        <v>107303</v>
      </c>
      <c r="D26124" s="6" t="s">
        <v>107300</v>
      </c>
      <c r="E26124" s="23" t="s">
        <v>107301</v>
      </c>
      <c r="F26124" s="24">
        <v>243139</v>
      </c>
      <c r="G26124" s="9" t="s">
        <v>47</v>
      </c>
      <c r="H26124" s="6" t="s">
        <v>107304</v>
      </c>
      <c r="I26124" s="5" t="s">
        <v>5247</v>
      </c>
      <c r="J26124" s="6" t="s">
        <v>304</v>
      </c>
    </row>
    <row r="26125" spans="1:10" ht="24.6" x14ac:dyDescent="0.7">
      <c r="A26125" s="5">
        <v>26124</v>
      </c>
      <c r="B26125" s="5" t="s">
        <v>57</v>
      </c>
      <c r="C26125" s="6" t="s">
        <v>107305</v>
      </c>
      <c r="D26125" s="6" t="s">
        <v>107306</v>
      </c>
      <c r="E26125" s="23" t="s">
        <v>107307</v>
      </c>
      <c r="F26125" s="24">
        <v>243139</v>
      </c>
      <c r="G26125" s="9" t="s">
        <v>47</v>
      </c>
      <c r="H26125" s="6" t="s">
        <v>107308</v>
      </c>
      <c r="I26125" s="5" t="s">
        <v>5247</v>
      </c>
      <c r="J26125" s="6" t="s">
        <v>234</v>
      </c>
    </row>
    <row r="26126" spans="1:10" ht="24.6" x14ac:dyDescent="0.7">
      <c r="A26126" s="5">
        <v>26125</v>
      </c>
      <c r="B26126" s="5" t="s">
        <v>57</v>
      </c>
      <c r="C26126" s="6" t="s">
        <v>107309</v>
      </c>
      <c r="D26126" s="6" t="s">
        <v>4590</v>
      </c>
      <c r="E26126" s="23" t="s">
        <v>107310</v>
      </c>
      <c r="F26126" s="24">
        <v>243139</v>
      </c>
      <c r="G26126" s="9" t="s">
        <v>47</v>
      </c>
      <c r="H26126" s="6" t="s">
        <v>107311</v>
      </c>
      <c r="I26126" s="5" t="s">
        <v>5247</v>
      </c>
      <c r="J26126" s="6" t="s">
        <v>234</v>
      </c>
    </row>
    <row r="26127" spans="1:10" ht="24.6" x14ac:dyDescent="0.7">
      <c r="A26127" s="5">
        <v>26126</v>
      </c>
      <c r="B26127" s="5" t="s">
        <v>356</v>
      </c>
      <c r="C26127" s="6" t="s">
        <v>107312</v>
      </c>
      <c r="D26127" s="6" t="s">
        <v>107313</v>
      </c>
      <c r="E26127" s="23" t="s">
        <v>107314</v>
      </c>
      <c r="F26127" s="24">
        <v>243139</v>
      </c>
      <c r="G26127" s="9" t="s">
        <v>47</v>
      </c>
      <c r="H26127" s="6" t="s">
        <v>107315</v>
      </c>
      <c r="I26127" s="5" t="s">
        <v>5247</v>
      </c>
      <c r="J26127" s="6" t="s">
        <v>304</v>
      </c>
    </row>
    <row r="26128" spans="1:10" ht="24.6" x14ac:dyDescent="0.7">
      <c r="A26128" s="5">
        <v>26127</v>
      </c>
      <c r="B26128" s="5" t="s">
        <v>57</v>
      </c>
      <c r="C26128" s="6" t="s">
        <v>107316</v>
      </c>
      <c r="D26128" s="6" t="s">
        <v>106921</v>
      </c>
      <c r="E26128" s="23" t="s">
        <v>106922</v>
      </c>
      <c r="F26128" s="24">
        <v>243139</v>
      </c>
      <c r="G26128" s="9" t="s">
        <v>47</v>
      </c>
      <c r="H26128" s="6" t="s">
        <v>107317</v>
      </c>
      <c r="I26128" s="5" t="s">
        <v>5247</v>
      </c>
      <c r="J26128" s="6" t="s">
        <v>234</v>
      </c>
    </row>
    <row r="26129" spans="1:10" ht="24.6" x14ac:dyDescent="0.7">
      <c r="A26129" s="5">
        <v>26128</v>
      </c>
      <c r="B26129" s="5" t="s">
        <v>62</v>
      </c>
      <c r="C26129" s="6" t="s">
        <v>107318</v>
      </c>
      <c r="D26129" s="6" t="s">
        <v>107319</v>
      </c>
      <c r="E26129" s="23" t="s">
        <v>107320</v>
      </c>
      <c r="F26129" s="24">
        <v>243139</v>
      </c>
      <c r="G26129" s="9" t="s">
        <v>47</v>
      </c>
      <c r="H26129" s="6" t="s">
        <v>107321</v>
      </c>
      <c r="I26129" s="5" t="s">
        <v>5247</v>
      </c>
      <c r="J26129" s="6" t="s">
        <v>234</v>
      </c>
    </row>
    <row r="26130" spans="1:10" ht="24.6" x14ac:dyDescent="0.7">
      <c r="A26130" s="5">
        <v>26129</v>
      </c>
      <c r="B26130" s="5" t="s">
        <v>14</v>
      </c>
      <c r="C26130" s="6" t="s">
        <v>107322</v>
      </c>
      <c r="D26130" s="6" t="s">
        <v>107323</v>
      </c>
      <c r="E26130" s="23" t="s">
        <v>107324</v>
      </c>
      <c r="F26130" s="24">
        <v>243139</v>
      </c>
      <c r="G26130" s="9" t="s">
        <v>47</v>
      </c>
      <c r="H26130" s="6" t="s">
        <v>107325</v>
      </c>
      <c r="I26130" s="5" t="s">
        <v>5247</v>
      </c>
      <c r="J26130" s="6" t="s">
        <v>389</v>
      </c>
    </row>
    <row r="26131" spans="1:10" ht="24.6" x14ac:dyDescent="0.7">
      <c r="A26131" s="5">
        <v>26130</v>
      </c>
      <c r="B26131" s="5" t="s">
        <v>465</v>
      </c>
      <c r="C26131" s="6" t="s">
        <v>107326</v>
      </c>
      <c r="D26131" s="6" t="s">
        <v>107327</v>
      </c>
      <c r="E26131" s="23" t="s">
        <v>107328</v>
      </c>
      <c r="F26131" s="24">
        <v>243139</v>
      </c>
      <c r="G26131" s="9" t="s">
        <v>47</v>
      </c>
      <c r="H26131" s="6" t="s">
        <v>107329</v>
      </c>
      <c r="I26131" s="5" t="s">
        <v>5247</v>
      </c>
      <c r="J26131" s="6" t="s">
        <v>234</v>
      </c>
    </row>
    <row r="26132" spans="1:10" ht="24.6" x14ac:dyDescent="0.7">
      <c r="A26132" s="5">
        <v>26131</v>
      </c>
      <c r="B26132" s="5" t="s">
        <v>356</v>
      </c>
      <c r="C26132" s="6" t="s">
        <v>107330</v>
      </c>
      <c r="D26132" s="9" t="s">
        <v>47</v>
      </c>
      <c r="E26132" s="23" t="s">
        <v>107331</v>
      </c>
      <c r="F26132" s="24">
        <v>243139</v>
      </c>
      <c r="G26132" s="9" t="s">
        <v>47</v>
      </c>
      <c r="H26132" s="6" t="s">
        <v>107332</v>
      </c>
      <c r="I26132" s="5" t="s">
        <v>5247</v>
      </c>
      <c r="J26132" s="6" t="s">
        <v>304</v>
      </c>
    </row>
    <row r="26133" spans="1:10" ht="24.6" x14ac:dyDescent="0.7">
      <c r="A26133" s="5">
        <v>26132</v>
      </c>
      <c r="B26133" s="5" t="s">
        <v>172</v>
      </c>
      <c r="C26133" s="6" t="s">
        <v>107333</v>
      </c>
      <c r="D26133" s="6" t="s">
        <v>107334</v>
      </c>
      <c r="E26133" s="23" t="s">
        <v>107335</v>
      </c>
      <c r="F26133" s="24">
        <v>243139</v>
      </c>
      <c r="G26133" s="9" t="s">
        <v>47</v>
      </c>
      <c r="H26133" s="6" t="s">
        <v>107336</v>
      </c>
      <c r="I26133" s="5" t="s">
        <v>5247</v>
      </c>
      <c r="J26133" s="6" t="s">
        <v>234</v>
      </c>
    </row>
    <row r="26134" spans="1:10" ht="24.6" x14ac:dyDescent="0.7">
      <c r="A26134" s="5">
        <v>26133</v>
      </c>
      <c r="B26134" s="5" t="s">
        <v>360</v>
      </c>
      <c r="C26134" s="6" t="s">
        <v>107337</v>
      </c>
      <c r="D26134" s="6" t="s">
        <v>107338</v>
      </c>
      <c r="E26134" s="23" t="s">
        <v>107339</v>
      </c>
      <c r="F26134" s="24">
        <v>243139</v>
      </c>
      <c r="G26134" s="9" t="s">
        <v>47</v>
      </c>
      <c r="H26134" s="6" t="s">
        <v>107340</v>
      </c>
      <c r="I26134" s="5" t="s">
        <v>5247</v>
      </c>
      <c r="J26134" s="6" t="s">
        <v>389</v>
      </c>
    </row>
    <row r="26135" spans="1:10" ht="24.6" x14ac:dyDescent="0.7">
      <c r="A26135" s="5">
        <v>26134</v>
      </c>
      <c r="B26135" s="5" t="s">
        <v>173</v>
      </c>
      <c r="C26135" s="6" t="s">
        <v>107341</v>
      </c>
      <c r="D26135" s="6" t="s">
        <v>107342</v>
      </c>
      <c r="E26135" s="23" t="s">
        <v>107343</v>
      </c>
      <c r="F26135" s="24">
        <v>243139</v>
      </c>
      <c r="G26135" s="9" t="s">
        <v>47</v>
      </c>
      <c r="H26135" s="6" t="s">
        <v>107344</v>
      </c>
      <c r="I26135" s="5" t="s">
        <v>5247</v>
      </c>
      <c r="J26135" s="6" t="s">
        <v>234</v>
      </c>
    </row>
    <row r="26136" spans="1:10" ht="24.6" x14ac:dyDescent="0.7">
      <c r="A26136" s="5">
        <v>26135</v>
      </c>
      <c r="B26136" s="5" t="s">
        <v>173</v>
      </c>
      <c r="C26136" s="6" t="s">
        <v>107345</v>
      </c>
      <c r="D26136" s="14" t="s">
        <v>107346</v>
      </c>
      <c r="E26136" s="23" t="s">
        <v>107347</v>
      </c>
      <c r="F26136" s="24">
        <v>243139</v>
      </c>
      <c r="G26136" s="9" t="s">
        <v>47</v>
      </c>
      <c r="H26136" s="6" t="s">
        <v>107348</v>
      </c>
      <c r="I26136" s="5" t="s">
        <v>5247</v>
      </c>
      <c r="J26136" s="6" t="s">
        <v>234</v>
      </c>
    </row>
    <row r="26137" spans="1:10" ht="24.6" x14ac:dyDescent="0.7">
      <c r="A26137" s="5">
        <v>26136</v>
      </c>
      <c r="B26137" s="5" t="s">
        <v>40</v>
      </c>
      <c r="C26137" s="6" t="s">
        <v>107349</v>
      </c>
      <c r="D26137" s="6" t="s">
        <v>107350</v>
      </c>
      <c r="E26137" s="23" t="s">
        <v>107351</v>
      </c>
      <c r="F26137" s="24">
        <v>243139</v>
      </c>
      <c r="G26137" s="9" t="s">
        <v>47</v>
      </c>
      <c r="H26137" s="6" t="s">
        <v>107352</v>
      </c>
      <c r="I26137" s="5" t="s">
        <v>5247</v>
      </c>
      <c r="J26137" s="6" t="s">
        <v>234</v>
      </c>
    </row>
    <row r="26138" spans="1:10" ht="24.6" x14ac:dyDescent="0.7">
      <c r="A26138" s="5">
        <v>26137</v>
      </c>
      <c r="B26138" s="5" t="s">
        <v>478</v>
      </c>
      <c r="C26138" s="6" t="s">
        <v>107353</v>
      </c>
      <c r="D26138" s="6" t="s">
        <v>2546</v>
      </c>
      <c r="E26138" s="23" t="s">
        <v>107354</v>
      </c>
      <c r="F26138" s="24">
        <v>243139</v>
      </c>
      <c r="G26138" s="9" t="s">
        <v>47</v>
      </c>
      <c r="H26138" s="6" t="s">
        <v>107355</v>
      </c>
      <c r="I26138" s="5" t="s">
        <v>5247</v>
      </c>
      <c r="J26138" s="6" t="s">
        <v>234</v>
      </c>
    </row>
    <row r="26139" spans="1:10" ht="24.6" x14ac:dyDescent="0.7">
      <c r="A26139" s="5">
        <v>26138</v>
      </c>
      <c r="B26139" s="5" t="s">
        <v>478</v>
      </c>
      <c r="C26139" s="6" t="s">
        <v>107356</v>
      </c>
      <c r="D26139" s="6" t="s">
        <v>107357</v>
      </c>
      <c r="E26139" s="23" t="s">
        <v>107358</v>
      </c>
      <c r="F26139" s="24">
        <v>243139</v>
      </c>
      <c r="G26139" s="9" t="s">
        <v>47</v>
      </c>
      <c r="H26139" s="6" t="s">
        <v>107359</v>
      </c>
      <c r="I26139" s="5" t="s">
        <v>5247</v>
      </c>
      <c r="J26139" s="6" t="s">
        <v>234</v>
      </c>
    </row>
    <row r="26140" spans="1:10" ht="24.6" x14ac:dyDescent="0.7">
      <c r="A26140" s="5">
        <v>26139</v>
      </c>
      <c r="B26140" s="5" t="s">
        <v>17</v>
      </c>
      <c r="C26140" s="6" t="s">
        <v>107360</v>
      </c>
      <c r="D26140" s="6" t="s">
        <v>107361</v>
      </c>
      <c r="E26140" s="23" t="s">
        <v>107362</v>
      </c>
      <c r="F26140" s="24">
        <v>243139</v>
      </c>
      <c r="G26140" s="9" t="s">
        <v>47</v>
      </c>
      <c r="H26140" s="6" t="s">
        <v>107363</v>
      </c>
      <c r="I26140" s="5" t="s">
        <v>5247</v>
      </c>
      <c r="J26140" s="6" t="s">
        <v>389</v>
      </c>
    </row>
    <row r="26141" spans="1:10" ht="24.6" x14ac:dyDescent="0.7">
      <c r="A26141" s="5">
        <v>26140</v>
      </c>
      <c r="B26141" s="5" t="s">
        <v>657</v>
      </c>
      <c r="C26141" s="6" t="s">
        <v>107364</v>
      </c>
      <c r="D26141" s="6" t="s">
        <v>107365</v>
      </c>
      <c r="E26141" s="23" t="s">
        <v>107366</v>
      </c>
      <c r="F26141" s="24">
        <v>243139</v>
      </c>
      <c r="G26141" s="9" t="s">
        <v>47</v>
      </c>
      <c r="H26141" s="6" t="s">
        <v>107367</v>
      </c>
      <c r="I26141" s="5" t="s">
        <v>5247</v>
      </c>
      <c r="J26141" s="6" t="s">
        <v>234</v>
      </c>
    </row>
    <row r="26142" spans="1:10" ht="24.6" x14ac:dyDescent="0.7">
      <c r="A26142" s="5">
        <v>26141</v>
      </c>
      <c r="B26142" s="5" t="s">
        <v>255</v>
      </c>
      <c r="C26142" s="6" t="s">
        <v>107368</v>
      </c>
      <c r="D26142" s="6" t="s">
        <v>107369</v>
      </c>
      <c r="E26142" s="23" t="s">
        <v>107370</v>
      </c>
      <c r="F26142" s="24">
        <v>243139</v>
      </c>
      <c r="G26142" s="9" t="s">
        <v>47</v>
      </c>
      <c r="H26142" s="6" t="s">
        <v>107371</v>
      </c>
      <c r="I26142" s="5" t="s">
        <v>5247</v>
      </c>
      <c r="J26142" s="6" t="s">
        <v>234</v>
      </c>
    </row>
    <row r="26143" spans="1:10" ht="24.6" x14ac:dyDescent="0.7">
      <c r="A26143" s="5">
        <v>26142</v>
      </c>
      <c r="B26143" s="5" t="s">
        <v>13</v>
      </c>
      <c r="C26143" s="6" t="s">
        <v>107372</v>
      </c>
      <c r="D26143" s="6" t="s">
        <v>107373</v>
      </c>
      <c r="E26143" s="23" t="s">
        <v>107374</v>
      </c>
      <c r="F26143" s="24">
        <v>243139</v>
      </c>
      <c r="G26143" s="9" t="s">
        <v>47</v>
      </c>
      <c r="H26143" s="6" t="s">
        <v>107375</v>
      </c>
      <c r="I26143" s="5" t="s">
        <v>5247</v>
      </c>
      <c r="J26143" s="6" t="s">
        <v>234</v>
      </c>
    </row>
    <row r="26144" spans="1:10" ht="24.6" x14ac:dyDescent="0.7">
      <c r="A26144" s="5">
        <v>26143</v>
      </c>
      <c r="B26144" s="5" t="s">
        <v>657</v>
      </c>
      <c r="C26144" s="6" t="s">
        <v>107376</v>
      </c>
      <c r="D26144" s="6" t="s">
        <v>107377</v>
      </c>
      <c r="E26144" s="23" t="s">
        <v>107378</v>
      </c>
      <c r="F26144" s="24">
        <v>243139</v>
      </c>
      <c r="G26144" s="9" t="s">
        <v>47</v>
      </c>
      <c r="H26144" s="6" t="s">
        <v>107379</v>
      </c>
      <c r="I26144" s="5" t="s">
        <v>5247</v>
      </c>
      <c r="J26144" s="6" t="s">
        <v>234</v>
      </c>
    </row>
    <row r="26145" spans="1:10" ht="24.6" x14ac:dyDescent="0.7">
      <c r="A26145" s="5">
        <v>26144</v>
      </c>
      <c r="B26145" s="5" t="s">
        <v>236</v>
      </c>
      <c r="C26145" s="6" t="s">
        <v>107380</v>
      </c>
      <c r="D26145" s="6" t="s">
        <v>107381</v>
      </c>
      <c r="E26145" s="23" t="s">
        <v>107382</v>
      </c>
      <c r="F26145" s="24">
        <v>243139</v>
      </c>
      <c r="G26145" s="9" t="s">
        <v>47</v>
      </c>
      <c r="H26145" s="6" t="s">
        <v>107383</v>
      </c>
      <c r="I26145" s="5" t="s">
        <v>5247</v>
      </c>
      <c r="J26145" s="6" t="s">
        <v>234</v>
      </c>
    </row>
    <row r="26146" spans="1:10" ht="24.6" x14ac:dyDescent="0.7">
      <c r="A26146" s="5">
        <v>26145</v>
      </c>
      <c r="B26146" s="5" t="s">
        <v>13</v>
      </c>
      <c r="C26146" s="6" t="s">
        <v>107384</v>
      </c>
      <c r="D26146" s="6" t="s">
        <v>107385</v>
      </c>
      <c r="E26146" s="23" t="s">
        <v>107386</v>
      </c>
      <c r="F26146" s="24">
        <v>243139</v>
      </c>
      <c r="G26146" s="9" t="s">
        <v>47</v>
      </c>
      <c r="H26146" s="6" t="s">
        <v>107387</v>
      </c>
      <c r="I26146" s="5" t="s">
        <v>5247</v>
      </c>
      <c r="J26146" s="6" t="s">
        <v>234</v>
      </c>
    </row>
    <row r="26147" spans="1:10" ht="24.6" x14ac:dyDescent="0.7">
      <c r="A26147" s="5">
        <v>26146</v>
      </c>
      <c r="B26147" s="5" t="s">
        <v>657</v>
      </c>
      <c r="C26147" s="6" t="s">
        <v>107388</v>
      </c>
      <c r="D26147" s="6" t="s">
        <v>107389</v>
      </c>
      <c r="E26147" s="23" t="s">
        <v>107390</v>
      </c>
      <c r="F26147" s="24">
        <v>243139</v>
      </c>
      <c r="G26147" s="9" t="s">
        <v>47</v>
      </c>
      <c r="H26147" s="6" t="s">
        <v>107391</v>
      </c>
      <c r="I26147" s="5" t="s">
        <v>5247</v>
      </c>
      <c r="J26147" s="6" t="s">
        <v>234</v>
      </c>
    </row>
    <row r="26148" spans="1:10" ht="24.6" x14ac:dyDescent="0.7">
      <c r="A26148" s="5">
        <v>26147</v>
      </c>
      <c r="B26148" s="5" t="s">
        <v>33</v>
      </c>
      <c r="C26148" s="6" t="s">
        <v>107392</v>
      </c>
      <c r="D26148" s="6" t="s">
        <v>107393</v>
      </c>
      <c r="E26148" s="23" t="s">
        <v>107394</v>
      </c>
      <c r="F26148" s="24">
        <v>243139</v>
      </c>
      <c r="G26148" s="9" t="s">
        <v>47</v>
      </c>
      <c r="H26148" s="6" t="s">
        <v>107395</v>
      </c>
      <c r="I26148" s="5" t="s">
        <v>5247</v>
      </c>
      <c r="J26148" s="6" t="s">
        <v>234</v>
      </c>
    </row>
    <row r="26149" spans="1:10" ht="24.6" x14ac:dyDescent="0.7">
      <c r="A26149" s="5">
        <v>26148</v>
      </c>
      <c r="B26149" s="5" t="s">
        <v>1018</v>
      </c>
      <c r="C26149" s="6" t="s">
        <v>107396</v>
      </c>
      <c r="D26149" s="6" t="s">
        <v>107397</v>
      </c>
      <c r="E26149" s="23" t="s">
        <v>107398</v>
      </c>
      <c r="F26149" s="24">
        <v>243139</v>
      </c>
      <c r="G26149" s="9" t="s">
        <v>47</v>
      </c>
      <c r="H26149" s="6" t="s">
        <v>107399</v>
      </c>
      <c r="I26149" s="5" t="s">
        <v>5247</v>
      </c>
      <c r="J26149" s="6" t="s">
        <v>234</v>
      </c>
    </row>
    <row r="26150" spans="1:10" ht="24.6" x14ac:dyDescent="0.7">
      <c r="A26150" s="5">
        <v>26149</v>
      </c>
      <c r="B26150" s="5" t="s">
        <v>465</v>
      </c>
      <c r="C26150" s="6" t="s">
        <v>107400</v>
      </c>
      <c r="D26150" s="14" t="s">
        <v>107401</v>
      </c>
      <c r="E26150" s="23" t="s">
        <v>107402</v>
      </c>
      <c r="F26150" s="24">
        <v>243139</v>
      </c>
      <c r="G26150" s="9" t="s">
        <v>47</v>
      </c>
      <c r="H26150" s="6" t="s">
        <v>107403</v>
      </c>
      <c r="I26150" s="5" t="s">
        <v>5247</v>
      </c>
      <c r="J26150" s="6" t="s">
        <v>234</v>
      </c>
    </row>
    <row r="26151" spans="1:10" ht="24.6" x14ac:dyDescent="0.7">
      <c r="A26151" s="5">
        <v>26150</v>
      </c>
      <c r="B26151" s="5" t="s">
        <v>887</v>
      </c>
      <c r="C26151" s="6" t="s">
        <v>107404</v>
      </c>
      <c r="D26151" s="14" t="s">
        <v>107405</v>
      </c>
      <c r="E26151" s="23" t="s">
        <v>107406</v>
      </c>
      <c r="F26151" s="24">
        <v>243139</v>
      </c>
      <c r="G26151" s="9" t="s">
        <v>47</v>
      </c>
      <c r="H26151" s="6" t="s">
        <v>107407</v>
      </c>
      <c r="I26151" s="5" t="s">
        <v>5247</v>
      </c>
      <c r="J26151" s="6" t="s">
        <v>234</v>
      </c>
    </row>
    <row r="26152" spans="1:10" ht="24.6" x14ac:dyDescent="0.7">
      <c r="A26152" s="5">
        <v>26151</v>
      </c>
      <c r="B26152" s="5" t="s">
        <v>212</v>
      </c>
      <c r="C26152" s="6" t="s">
        <v>107408</v>
      </c>
      <c r="D26152" s="6" t="s">
        <v>107409</v>
      </c>
      <c r="E26152" s="23" t="s">
        <v>107410</v>
      </c>
      <c r="F26152" s="24">
        <v>243139</v>
      </c>
      <c r="G26152" s="9" t="s">
        <v>47</v>
      </c>
      <c r="H26152" s="6" t="s">
        <v>107411</v>
      </c>
      <c r="I26152" s="5" t="s">
        <v>5247</v>
      </c>
      <c r="J26152" s="6" t="s">
        <v>234</v>
      </c>
    </row>
    <row r="26153" spans="1:10" ht="24.6" x14ac:dyDescent="0.7">
      <c r="A26153" s="5">
        <v>26152</v>
      </c>
      <c r="B26153" s="5" t="s">
        <v>95</v>
      </c>
      <c r="C26153" s="6" t="s">
        <v>107412</v>
      </c>
      <c r="D26153" s="6" t="s">
        <v>107413</v>
      </c>
      <c r="E26153" s="23" t="s">
        <v>107414</v>
      </c>
      <c r="F26153" s="24">
        <v>243139</v>
      </c>
      <c r="G26153" s="9" t="s">
        <v>47</v>
      </c>
      <c r="H26153" s="6" t="s">
        <v>107415</v>
      </c>
      <c r="I26153" s="5" t="s">
        <v>5247</v>
      </c>
      <c r="J26153" s="6" t="s">
        <v>234</v>
      </c>
    </row>
    <row r="26154" spans="1:10" ht="24.6" x14ac:dyDescent="0.7">
      <c r="A26154" s="5">
        <v>26153</v>
      </c>
      <c r="B26154" s="5" t="s">
        <v>255</v>
      </c>
      <c r="C26154" s="6" t="s">
        <v>107416</v>
      </c>
      <c r="D26154" s="6" t="s">
        <v>107417</v>
      </c>
      <c r="E26154" s="23" t="s">
        <v>107418</v>
      </c>
      <c r="F26154" s="24">
        <v>243139</v>
      </c>
      <c r="G26154" s="9" t="s">
        <v>47</v>
      </c>
      <c r="H26154" s="6" t="s">
        <v>107419</v>
      </c>
      <c r="I26154" s="5" t="s">
        <v>5247</v>
      </c>
      <c r="J26154" s="6" t="s">
        <v>234</v>
      </c>
    </row>
    <row r="26155" spans="1:10" ht="24.6" x14ac:dyDescent="0.7">
      <c r="A26155" s="5">
        <v>26154</v>
      </c>
      <c r="B26155" s="5" t="s">
        <v>657</v>
      </c>
      <c r="C26155" s="6" t="s">
        <v>107420</v>
      </c>
      <c r="D26155" s="6" t="s">
        <v>107421</v>
      </c>
      <c r="E26155" s="23" t="s">
        <v>107422</v>
      </c>
      <c r="F26155" s="24">
        <v>243139</v>
      </c>
      <c r="G26155" s="9" t="s">
        <v>47</v>
      </c>
      <c r="H26155" s="6" t="s">
        <v>107423</v>
      </c>
      <c r="I26155" s="5" t="s">
        <v>5247</v>
      </c>
      <c r="J26155" s="6" t="s">
        <v>234</v>
      </c>
    </row>
    <row r="26156" spans="1:10" ht="24.6" x14ac:dyDescent="0.7">
      <c r="A26156" s="5">
        <v>26155</v>
      </c>
      <c r="B26156" s="5" t="s">
        <v>90</v>
      </c>
      <c r="C26156" s="6" t="s">
        <v>107424</v>
      </c>
      <c r="D26156" s="6" t="s">
        <v>107425</v>
      </c>
      <c r="E26156" s="23" t="s">
        <v>107426</v>
      </c>
      <c r="F26156" s="24">
        <v>243139</v>
      </c>
      <c r="G26156" s="9" t="s">
        <v>47</v>
      </c>
      <c r="H26156" s="6" t="s">
        <v>107427</v>
      </c>
      <c r="I26156" s="5" t="s">
        <v>5247</v>
      </c>
      <c r="J26156" s="6" t="s">
        <v>234</v>
      </c>
    </row>
    <row r="26157" spans="1:10" ht="24.6" x14ac:dyDescent="0.7">
      <c r="A26157" s="5">
        <v>26156</v>
      </c>
      <c r="B26157" s="5" t="s">
        <v>657</v>
      </c>
      <c r="C26157" s="6" t="s">
        <v>107428</v>
      </c>
      <c r="D26157" s="6" t="s">
        <v>107429</v>
      </c>
      <c r="E26157" s="23" t="s">
        <v>107430</v>
      </c>
      <c r="F26157" s="24">
        <v>243139</v>
      </c>
      <c r="G26157" s="9" t="s">
        <v>47</v>
      </c>
      <c r="H26157" s="6" t="s">
        <v>107431</v>
      </c>
      <c r="I26157" s="5" t="s">
        <v>5247</v>
      </c>
      <c r="J26157" s="6" t="s">
        <v>234</v>
      </c>
    </row>
    <row r="26158" spans="1:10" ht="24.6" x14ac:dyDescent="0.7">
      <c r="A26158" s="5">
        <v>26157</v>
      </c>
      <c r="B26158" s="5" t="s">
        <v>236</v>
      </c>
      <c r="C26158" s="6" t="s">
        <v>107432</v>
      </c>
      <c r="D26158" s="6" t="s">
        <v>107433</v>
      </c>
      <c r="E26158" s="23" t="s">
        <v>107434</v>
      </c>
      <c r="F26158" s="24">
        <v>243139</v>
      </c>
      <c r="G26158" s="9" t="s">
        <v>47</v>
      </c>
      <c r="H26158" s="6" t="s">
        <v>107435</v>
      </c>
      <c r="I26158" s="5" t="s">
        <v>5247</v>
      </c>
      <c r="J26158" s="6" t="s">
        <v>234</v>
      </c>
    </row>
    <row r="26159" spans="1:10" ht="24.6" x14ac:dyDescent="0.7">
      <c r="A26159" s="5">
        <v>26158</v>
      </c>
      <c r="B26159" s="5" t="s">
        <v>214</v>
      </c>
      <c r="C26159" s="6" t="s">
        <v>107436</v>
      </c>
      <c r="D26159" s="6" t="s">
        <v>107437</v>
      </c>
      <c r="E26159" s="23" t="s">
        <v>107438</v>
      </c>
      <c r="F26159" s="24">
        <v>243139</v>
      </c>
      <c r="G26159" s="9" t="s">
        <v>47</v>
      </c>
      <c r="H26159" s="6" t="s">
        <v>107439</v>
      </c>
      <c r="I26159" s="5" t="s">
        <v>5247</v>
      </c>
      <c r="J26159" s="6" t="s">
        <v>234</v>
      </c>
    </row>
    <row r="26160" spans="1:10" ht="24.6" x14ac:dyDescent="0.7">
      <c r="A26160" s="5">
        <v>26159</v>
      </c>
      <c r="B26160" s="5" t="s">
        <v>251</v>
      </c>
      <c r="C26160" s="6" t="s">
        <v>107440</v>
      </c>
      <c r="D26160" s="6" t="s">
        <v>107441</v>
      </c>
      <c r="E26160" s="23" t="s">
        <v>107442</v>
      </c>
      <c r="F26160" s="24">
        <v>243139</v>
      </c>
      <c r="G26160" s="9" t="s">
        <v>47</v>
      </c>
      <c r="H26160" s="6" t="s">
        <v>107443</v>
      </c>
      <c r="I26160" s="5" t="s">
        <v>5247</v>
      </c>
      <c r="J26160" s="6" t="s">
        <v>234</v>
      </c>
    </row>
    <row r="26161" spans="1:10" ht="24.6" x14ac:dyDescent="0.7">
      <c r="A26161" s="5">
        <v>26160</v>
      </c>
      <c r="B26161" s="5" t="s">
        <v>905</v>
      </c>
      <c r="C26161" s="6" t="s">
        <v>107444</v>
      </c>
      <c r="D26161" s="6" t="s">
        <v>107445</v>
      </c>
      <c r="E26161" s="23" t="s">
        <v>107446</v>
      </c>
      <c r="F26161" s="24">
        <v>243139</v>
      </c>
      <c r="G26161" s="9" t="s">
        <v>47</v>
      </c>
      <c r="H26161" s="6" t="s">
        <v>107447</v>
      </c>
      <c r="I26161" s="5" t="s">
        <v>5247</v>
      </c>
      <c r="J26161" s="6" t="s">
        <v>234</v>
      </c>
    </row>
    <row r="26162" spans="1:10" ht="24.6" x14ac:dyDescent="0.7">
      <c r="A26162" s="5">
        <v>26161</v>
      </c>
      <c r="B26162" s="5" t="s">
        <v>214</v>
      </c>
      <c r="C26162" s="6" t="s">
        <v>107448</v>
      </c>
      <c r="D26162" s="9" t="s">
        <v>47</v>
      </c>
      <c r="E26162" s="23" t="s">
        <v>107449</v>
      </c>
      <c r="F26162" s="24">
        <v>243139</v>
      </c>
      <c r="G26162" s="9" t="s">
        <v>47</v>
      </c>
      <c r="H26162" s="6" t="s">
        <v>107450</v>
      </c>
      <c r="I26162" s="5" t="s">
        <v>5247</v>
      </c>
      <c r="J26162" s="6" t="s">
        <v>234</v>
      </c>
    </row>
    <row r="26163" spans="1:10" ht="24.6" x14ac:dyDescent="0.7">
      <c r="A26163" s="5">
        <v>26162</v>
      </c>
      <c r="B26163" s="5" t="s">
        <v>105</v>
      </c>
      <c r="C26163" s="6" t="s">
        <v>107451</v>
      </c>
      <c r="D26163" s="6" t="s">
        <v>107452</v>
      </c>
      <c r="E26163" s="23" t="s">
        <v>107453</v>
      </c>
      <c r="F26163" s="24">
        <v>243139</v>
      </c>
      <c r="G26163" s="9" t="s">
        <v>47</v>
      </c>
      <c r="H26163" s="6" t="s">
        <v>107454</v>
      </c>
      <c r="I26163" s="5" t="s">
        <v>5247</v>
      </c>
      <c r="J26163" s="6" t="s">
        <v>234</v>
      </c>
    </row>
    <row r="26164" spans="1:10" ht="24.6" x14ac:dyDescent="0.7">
      <c r="A26164" s="5">
        <v>26163</v>
      </c>
      <c r="B26164" s="5" t="s">
        <v>175</v>
      </c>
      <c r="C26164" s="6" t="s">
        <v>107455</v>
      </c>
      <c r="D26164" s="6" t="s">
        <v>107456</v>
      </c>
      <c r="E26164" s="23" t="s">
        <v>107457</v>
      </c>
      <c r="F26164" s="24">
        <v>243139</v>
      </c>
      <c r="G26164" s="9" t="s">
        <v>47</v>
      </c>
      <c r="H26164" s="6" t="s">
        <v>107458</v>
      </c>
      <c r="I26164" s="5" t="s">
        <v>5247</v>
      </c>
      <c r="J26164" s="6" t="s">
        <v>389</v>
      </c>
    </row>
    <row r="26165" spans="1:10" ht="24.6" x14ac:dyDescent="0.7">
      <c r="A26165" s="5">
        <v>26164</v>
      </c>
      <c r="B26165" s="5" t="s">
        <v>61</v>
      </c>
      <c r="C26165" s="6" t="s">
        <v>107459</v>
      </c>
      <c r="D26165" s="6" t="s">
        <v>59657</v>
      </c>
      <c r="E26165" s="23" t="s">
        <v>59658</v>
      </c>
      <c r="F26165" s="24">
        <v>243139</v>
      </c>
      <c r="G26165" s="9" t="s">
        <v>47</v>
      </c>
      <c r="H26165" s="6" t="s">
        <v>107460</v>
      </c>
      <c r="I26165" s="5" t="s">
        <v>5247</v>
      </c>
      <c r="J26165" s="6" t="s">
        <v>234</v>
      </c>
    </row>
    <row r="26166" spans="1:10" ht="24.6" x14ac:dyDescent="0.7">
      <c r="A26166" s="5">
        <v>26165</v>
      </c>
      <c r="B26166" s="5" t="s">
        <v>175</v>
      </c>
      <c r="C26166" s="6" t="s">
        <v>107461</v>
      </c>
      <c r="D26166" s="6" t="s">
        <v>107456</v>
      </c>
      <c r="E26166" s="23" t="s">
        <v>107462</v>
      </c>
      <c r="F26166" s="24">
        <v>243139</v>
      </c>
      <c r="G26166" s="9" t="s">
        <v>47</v>
      </c>
      <c r="H26166" s="6" t="s">
        <v>107463</v>
      </c>
      <c r="I26166" s="5" t="s">
        <v>5247</v>
      </c>
      <c r="J26166" s="6" t="s">
        <v>389</v>
      </c>
    </row>
    <row r="26167" spans="1:10" ht="24.6" x14ac:dyDescent="0.7">
      <c r="A26167" s="5">
        <v>26166</v>
      </c>
      <c r="B26167" s="5" t="s">
        <v>265</v>
      </c>
      <c r="C26167" s="6" t="s">
        <v>107464</v>
      </c>
      <c r="D26167" s="9" t="s">
        <v>47</v>
      </c>
      <c r="E26167" s="23" t="s">
        <v>107465</v>
      </c>
      <c r="F26167" s="24">
        <v>243139</v>
      </c>
      <c r="G26167" s="9" t="s">
        <v>47</v>
      </c>
      <c r="H26167" s="6" t="s">
        <v>107466</v>
      </c>
      <c r="I26167" s="5" t="s">
        <v>5247</v>
      </c>
      <c r="J26167" s="6" t="s">
        <v>234</v>
      </c>
    </row>
    <row r="26168" spans="1:10" ht="24.6" x14ac:dyDescent="0.7">
      <c r="A26168" s="5">
        <v>26167</v>
      </c>
      <c r="B26168" s="5" t="s">
        <v>175</v>
      </c>
      <c r="C26168" s="6" t="s">
        <v>107467</v>
      </c>
      <c r="D26168" s="6" t="s">
        <v>107456</v>
      </c>
      <c r="E26168" s="23" t="s">
        <v>107462</v>
      </c>
      <c r="F26168" s="24">
        <v>243139</v>
      </c>
      <c r="G26168" s="9" t="s">
        <v>47</v>
      </c>
      <c r="H26168" s="6" t="s">
        <v>107468</v>
      </c>
      <c r="I26168" s="5" t="s">
        <v>5247</v>
      </c>
      <c r="J26168" s="6" t="s">
        <v>389</v>
      </c>
    </row>
    <row r="26169" spans="1:10" ht="24.6" x14ac:dyDescent="0.7">
      <c r="A26169" s="5">
        <v>26168</v>
      </c>
      <c r="B26169" s="5" t="s">
        <v>265</v>
      </c>
      <c r="C26169" s="6" t="s">
        <v>107469</v>
      </c>
      <c r="D26169" s="9" t="s">
        <v>47</v>
      </c>
      <c r="E26169" s="23" t="s">
        <v>107470</v>
      </c>
      <c r="F26169" s="24">
        <v>243139</v>
      </c>
      <c r="G26169" s="9" t="s">
        <v>47</v>
      </c>
      <c r="H26169" s="6" t="s">
        <v>107471</v>
      </c>
      <c r="I26169" s="5" t="s">
        <v>5247</v>
      </c>
      <c r="J26169" s="6" t="s">
        <v>234</v>
      </c>
    </row>
    <row r="26170" spans="1:10" ht="24.6" x14ac:dyDescent="0.7">
      <c r="A26170" s="5">
        <v>26169</v>
      </c>
      <c r="B26170" s="5" t="s">
        <v>95</v>
      </c>
      <c r="C26170" s="6" t="s">
        <v>107472</v>
      </c>
      <c r="D26170" s="6" t="s">
        <v>107473</v>
      </c>
      <c r="E26170" s="23" t="s">
        <v>107474</v>
      </c>
      <c r="F26170" s="24">
        <v>243139</v>
      </c>
      <c r="G26170" s="9" t="s">
        <v>47</v>
      </c>
      <c r="H26170" s="6" t="s">
        <v>107475</v>
      </c>
      <c r="I26170" s="5" t="s">
        <v>5247</v>
      </c>
      <c r="J26170" s="6" t="s">
        <v>234</v>
      </c>
    </row>
    <row r="26171" spans="1:10" ht="24.6" x14ac:dyDescent="0.7">
      <c r="A26171" s="5">
        <v>26170</v>
      </c>
      <c r="B26171" s="5" t="s">
        <v>210</v>
      </c>
      <c r="C26171" s="6" t="s">
        <v>107476</v>
      </c>
      <c r="D26171" s="9" t="s">
        <v>47</v>
      </c>
      <c r="E26171" s="23" t="s">
        <v>107477</v>
      </c>
      <c r="F26171" s="24">
        <v>243139</v>
      </c>
      <c r="G26171" s="9" t="s">
        <v>47</v>
      </c>
      <c r="H26171" s="6" t="s">
        <v>107478</v>
      </c>
      <c r="I26171" s="5" t="s">
        <v>5247</v>
      </c>
      <c r="J26171" s="6" t="s">
        <v>234</v>
      </c>
    </row>
    <row r="26172" spans="1:10" ht="24.6" x14ac:dyDescent="0.7">
      <c r="A26172" s="5">
        <v>26171</v>
      </c>
      <c r="B26172" s="5" t="s">
        <v>13</v>
      </c>
      <c r="C26172" s="6" t="s">
        <v>107479</v>
      </c>
      <c r="D26172" s="6" t="s">
        <v>107480</v>
      </c>
      <c r="E26172" s="23" t="s">
        <v>107481</v>
      </c>
      <c r="F26172" s="24">
        <v>243139</v>
      </c>
      <c r="G26172" s="9" t="s">
        <v>47</v>
      </c>
      <c r="H26172" s="6" t="s">
        <v>107482</v>
      </c>
      <c r="I26172" s="5" t="s">
        <v>5247</v>
      </c>
      <c r="J26172" s="6" t="s">
        <v>234</v>
      </c>
    </row>
    <row r="26173" spans="1:10" ht="24.6" x14ac:dyDescent="0.7">
      <c r="A26173" s="5">
        <v>26172</v>
      </c>
      <c r="B26173" s="5" t="s">
        <v>214</v>
      </c>
      <c r="C26173" s="6" t="s">
        <v>107483</v>
      </c>
      <c r="D26173" s="6" t="s">
        <v>107484</v>
      </c>
      <c r="E26173" s="23" t="s">
        <v>107485</v>
      </c>
      <c r="F26173" s="24">
        <v>243139</v>
      </c>
      <c r="G26173" s="9" t="s">
        <v>47</v>
      </c>
      <c r="H26173" s="6" t="s">
        <v>107486</v>
      </c>
      <c r="I26173" s="5" t="s">
        <v>5247</v>
      </c>
      <c r="J26173" s="6" t="s">
        <v>234</v>
      </c>
    </row>
    <row r="26174" spans="1:10" ht="24.6" x14ac:dyDescent="0.7">
      <c r="A26174" s="5">
        <v>26173</v>
      </c>
      <c r="B26174" s="5" t="s">
        <v>508</v>
      </c>
      <c r="C26174" s="6" t="s">
        <v>107487</v>
      </c>
      <c r="D26174" s="6" t="s">
        <v>107488</v>
      </c>
      <c r="E26174" s="23" t="s">
        <v>107489</v>
      </c>
      <c r="F26174" s="24">
        <v>243139</v>
      </c>
      <c r="G26174" s="9" t="s">
        <v>47</v>
      </c>
      <c r="H26174" s="6" t="s">
        <v>107490</v>
      </c>
      <c r="I26174" s="5" t="s">
        <v>5247</v>
      </c>
      <c r="J26174" s="6" t="s">
        <v>234</v>
      </c>
    </row>
    <row r="26175" spans="1:10" ht="24.6" x14ac:dyDescent="0.7">
      <c r="A26175" s="5">
        <v>26174</v>
      </c>
      <c r="B26175" s="5" t="s">
        <v>70</v>
      </c>
      <c r="C26175" s="6" t="s">
        <v>107491</v>
      </c>
      <c r="D26175" s="6" t="s">
        <v>43262</v>
      </c>
      <c r="E26175" s="23" t="s">
        <v>107492</v>
      </c>
      <c r="F26175" s="24">
        <v>243139</v>
      </c>
      <c r="G26175" s="9" t="s">
        <v>47</v>
      </c>
      <c r="H26175" s="6" t="s">
        <v>107493</v>
      </c>
      <c r="I26175" s="5" t="s">
        <v>5247</v>
      </c>
      <c r="J26175" s="6" t="s">
        <v>234</v>
      </c>
    </row>
    <row r="26176" spans="1:10" ht="24.6" x14ac:dyDescent="0.7">
      <c r="A26176" s="5">
        <v>26175</v>
      </c>
      <c r="B26176" s="5" t="s">
        <v>255</v>
      </c>
      <c r="C26176" s="6" t="s">
        <v>107494</v>
      </c>
      <c r="D26176" s="9" t="s">
        <v>47</v>
      </c>
      <c r="E26176" s="23" t="s">
        <v>107495</v>
      </c>
      <c r="F26176" s="24">
        <v>243139</v>
      </c>
      <c r="G26176" s="9" t="s">
        <v>47</v>
      </c>
      <c r="H26176" s="6" t="s">
        <v>107496</v>
      </c>
      <c r="I26176" s="5" t="s">
        <v>5247</v>
      </c>
      <c r="J26176" s="6" t="s">
        <v>234</v>
      </c>
    </row>
    <row r="26177" spans="1:10" ht="24.6" x14ac:dyDescent="0.7">
      <c r="A26177" s="5">
        <v>26176</v>
      </c>
      <c r="B26177" s="5" t="s">
        <v>469</v>
      </c>
      <c r="C26177" s="6" t="s">
        <v>107497</v>
      </c>
      <c r="D26177" s="6" t="s">
        <v>107498</v>
      </c>
      <c r="E26177" s="23" t="s">
        <v>107499</v>
      </c>
      <c r="F26177" s="24">
        <v>243139</v>
      </c>
      <c r="G26177" s="9" t="s">
        <v>47</v>
      </c>
      <c r="H26177" s="6" t="s">
        <v>107500</v>
      </c>
      <c r="I26177" s="5" t="s">
        <v>5247</v>
      </c>
      <c r="J26177" s="6" t="s">
        <v>234</v>
      </c>
    </row>
    <row r="26178" spans="1:10" ht="24.6" x14ac:dyDescent="0.7">
      <c r="A26178" s="5">
        <v>26177</v>
      </c>
      <c r="B26178" s="5" t="s">
        <v>456</v>
      </c>
      <c r="C26178" s="6" t="s">
        <v>107501</v>
      </c>
      <c r="D26178" s="6" t="s">
        <v>107502</v>
      </c>
      <c r="E26178" s="23" t="s">
        <v>107503</v>
      </c>
      <c r="F26178" s="24">
        <v>243139</v>
      </c>
      <c r="G26178" s="9" t="s">
        <v>47</v>
      </c>
      <c r="H26178" s="6" t="s">
        <v>107504</v>
      </c>
      <c r="I26178" s="5" t="s">
        <v>5247</v>
      </c>
      <c r="J26178" s="6" t="s">
        <v>234</v>
      </c>
    </row>
    <row r="26179" spans="1:10" ht="24.6" x14ac:dyDescent="0.7">
      <c r="A26179" s="5">
        <v>26178</v>
      </c>
      <c r="B26179" s="5" t="s">
        <v>255</v>
      </c>
      <c r="C26179" s="6" t="s">
        <v>107505</v>
      </c>
      <c r="D26179" s="9" t="s">
        <v>47</v>
      </c>
      <c r="E26179" s="23" t="s">
        <v>107506</v>
      </c>
      <c r="F26179" s="24">
        <v>243139</v>
      </c>
      <c r="G26179" s="9" t="s">
        <v>47</v>
      </c>
      <c r="H26179" s="6" t="s">
        <v>107507</v>
      </c>
      <c r="I26179" s="5" t="s">
        <v>5247</v>
      </c>
      <c r="J26179" s="6" t="s">
        <v>234</v>
      </c>
    </row>
    <row r="26180" spans="1:10" ht="24.6" x14ac:dyDescent="0.7">
      <c r="A26180" s="5">
        <v>26179</v>
      </c>
      <c r="B26180" s="5" t="s">
        <v>13</v>
      </c>
      <c r="C26180" s="6" t="s">
        <v>107508</v>
      </c>
      <c r="D26180" s="9" t="s">
        <v>47</v>
      </c>
      <c r="E26180" s="23" t="s">
        <v>107509</v>
      </c>
      <c r="F26180" s="24">
        <v>243139</v>
      </c>
      <c r="G26180" s="9" t="s">
        <v>47</v>
      </c>
      <c r="H26180" s="6" t="s">
        <v>107510</v>
      </c>
      <c r="I26180" s="5" t="s">
        <v>5247</v>
      </c>
      <c r="J26180" s="6" t="s">
        <v>234</v>
      </c>
    </row>
    <row r="26181" spans="1:10" ht="24.6" x14ac:dyDescent="0.7">
      <c r="A26181" s="5">
        <v>26180</v>
      </c>
      <c r="B26181" s="5" t="s">
        <v>499</v>
      </c>
      <c r="C26181" s="6" t="s">
        <v>107511</v>
      </c>
      <c r="D26181" s="6" t="s">
        <v>107512</v>
      </c>
      <c r="E26181" s="23" t="s">
        <v>107513</v>
      </c>
      <c r="F26181" s="24">
        <v>243139</v>
      </c>
      <c r="G26181" s="9" t="s">
        <v>47</v>
      </c>
      <c r="H26181" s="6" t="s">
        <v>107514</v>
      </c>
      <c r="I26181" s="5" t="s">
        <v>5247</v>
      </c>
      <c r="J26181" s="6" t="s">
        <v>389</v>
      </c>
    </row>
    <row r="26182" spans="1:10" ht="24.6" x14ac:dyDescent="0.7">
      <c r="A26182" s="5">
        <v>26181</v>
      </c>
      <c r="B26182" s="5" t="s">
        <v>119</v>
      </c>
      <c r="C26182" s="6" t="s">
        <v>107515</v>
      </c>
      <c r="D26182" s="6" t="s">
        <v>107516</v>
      </c>
      <c r="E26182" s="23" t="s">
        <v>107517</v>
      </c>
      <c r="F26182" s="24">
        <v>243139</v>
      </c>
      <c r="G26182" s="9" t="s">
        <v>47</v>
      </c>
      <c r="H26182" s="6" t="s">
        <v>107518</v>
      </c>
      <c r="I26182" s="5" t="s">
        <v>5247</v>
      </c>
      <c r="J26182" s="6" t="s">
        <v>234</v>
      </c>
    </row>
    <row r="26183" spans="1:10" ht="24.6" x14ac:dyDescent="0.7">
      <c r="A26183" s="5">
        <v>26182</v>
      </c>
      <c r="B26183" s="5" t="s">
        <v>255</v>
      </c>
      <c r="C26183" s="6" t="s">
        <v>107519</v>
      </c>
      <c r="D26183" s="6" t="s">
        <v>107520</v>
      </c>
      <c r="E26183" s="23" t="s">
        <v>107521</v>
      </c>
      <c r="F26183" s="24">
        <v>243139</v>
      </c>
      <c r="G26183" s="9" t="s">
        <v>47</v>
      </c>
      <c r="H26183" s="6" t="s">
        <v>107522</v>
      </c>
      <c r="I26183" s="5" t="s">
        <v>5247</v>
      </c>
      <c r="J26183" s="6" t="s">
        <v>234</v>
      </c>
    </row>
    <row r="26184" spans="1:10" ht="24.6" x14ac:dyDescent="0.7">
      <c r="A26184" s="5">
        <v>26183</v>
      </c>
      <c r="B26184" s="5" t="s">
        <v>358</v>
      </c>
      <c r="C26184" s="6" t="s">
        <v>107523</v>
      </c>
      <c r="D26184" s="9" t="s">
        <v>47</v>
      </c>
      <c r="E26184" s="23" t="s">
        <v>107524</v>
      </c>
      <c r="F26184" s="24">
        <v>243139</v>
      </c>
      <c r="G26184" s="9" t="s">
        <v>47</v>
      </c>
      <c r="H26184" s="6" t="s">
        <v>107525</v>
      </c>
      <c r="I26184" s="5" t="s">
        <v>5247</v>
      </c>
      <c r="J26184" s="6" t="s">
        <v>234</v>
      </c>
    </row>
    <row r="26185" spans="1:10" ht="24.6" x14ac:dyDescent="0.7">
      <c r="A26185" s="5">
        <v>26184</v>
      </c>
      <c r="B26185" s="5" t="s">
        <v>171</v>
      </c>
      <c r="C26185" s="6" t="s">
        <v>107526</v>
      </c>
      <c r="D26185" s="9" t="s">
        <v>47</v>
      </c>
      <c r="E26185" s="23" t="s">
        <v>107527</v>
      </c>
      <c r="F26185" s="24">
        <v>243139</v>
      </c>
      <c r="G26185" s="9" t="s">
        <v>47</v>
      </c>
      <c r="H26185" s="6" t="s">
        <v>107528</v>
      </c>
      <c r="I26185" s="5" t="s">
        <v>5247</v>
      </c>
      <c r="J26185" s="6" t="s">
        <v>234</v>
      </c>
    </row>
    <row r="26186" spans="1:10" ht="24.6" x14ac:dyDescent="0.7">
      <c r="A26186" s="5">
        <v>26185</v>
      </c>
      <c r="B26186" s="5" t="s">
        <v>84</v>
      </c>
      <c r="C26186" s="6" t="s">
        <v>107529</v>
      </c>
      <c r="D26186" s="9" t="s">
        <v>47</v>
      </c>
      <c r="E26186" s="23" t="s">
        <v>107530</v>
      </c>
      <c r="F26186" s="24">
        <v>243139</v>
      </c>
      <c r="G26186" s="9" t="s">
        <v>47</v>
      </c>
      <c r="H26186" s="6" t="s">
        <v>107531</v>
      </c>
      <c r="I26186" s="5" t="s">
        <v>5247</v>
      </c>
      <c r="J26186" s="6" t="s">
        <v>234</v>
      </c>
    </row>
    <row r="26187" spans="1:10" ht="24.6" x14ac:dyDescent="0.7">
      <c r="A26187" s="5">
        <v>26186</v>
      </c>
      <c r="B26187" s="5" t="s">
        <v>264</v>
      </c>
      <c r="C26187" s="6" t="s">
        <v>107532</v>
      </c>
      <c r="D26187" s="9" t="s">
        <v>47</v>
      </c>
      <c r="E26187" s="23" t="s">
        <v>107533</v>
      </c>
      <c r="F26187" s="24">
        <v>243139</v>
      </c>
      <c r="G26187" s="9" t="s">
        <v>47</v>
      </c>
      <c r="H26187" s="6" t="s">
        <v>107534</v>
      </c>
      <c r="I26187" s="5" t="s">
        <v>5247</v>
      </c>
      <c r="J26187" s="6" t="s">
        <v>234</v>
      </c>
    </row>
    <row r="26188" spans="1:10" ht="24.6" x14ac:dyDescent="0.7">
      <c r="A26188" s="5">
        <v>26187</v>
      </c>
      <c r="B26188" s="5" t="s">
        <v>245</v>
      </c>
      <c r="C26188" s="6" t="s">
        <v>107535</v>
      </c>
      <c r="D26188" s="6" t="s">
        <v>107536</v>
      </c>
      <c r="E26188" s="23" t="s">
        <v>107537</v>
      </c>
      <c r="F26188" s="24">
        <v>243139</v>
      </c>
      <c r="G26188" s="9" t="s">
        <v>47</v>
      </c>
      <c r="H26188" s="6" t="s">
        <v>107538</v>
      </c>
      <c r="I26188" s="5" t="s">
        <v>5247</v>
      </c>
      <c r="J26188" s="6" t="s">
        <v>234</v>
      </c>
    </row>
    <row r="26189" spans="1:10" ht="24.6" x14ac:dyDescent="0.7">
      <c r="A26189" s="5">
        <v>26188</v>
      </c>
      <c r="B26189" s="5" t="s">
        <v>657</v>
      </c>
      <c r="C26189" s="6" t="s">
        <v>107539</v>
      </c>
      <c r="D26189" s="6" t="s">
        <v>107540</v>
      </c>
      <c r="E26189" s="23" t="s">
        <v>107541</v>
      </c>
      <c r="F26189" s="24">
        <v>243139</v>
      </c>
      <c r="G26189" s="9" t="s">
        <v>47</v>
      </c>
      <c r="H26189" s="6" t="s">
        <v>107542</v>
      </c>
      <c r="I26189" s="5" t="s">
        <v>5247</v>
      </c>
      <c r="J26189" s="6" t="s">
        <v>234</v>
      </c>
    </row>
    <row r="26190" spans="1:10" ht="24.6" x14ac:dyDescent="0.7">
      <c r="A26190" s="5">
        <v>26189</v>
      </c>
      <c r="B26190" s="5" t="s">
        <v>1106</v>
      </c>
      <c r="C26190" s="6" t="s">
        <v>107543</v>
      </c>
      <c r="D26190" s="6" t="s">
        <v>107544</v>
      </c>
      <c r="E26190" s="23" t="s">
        <v>107545</v>
      </c>
      <c r="F26190" s="24">
        <v>243139</v>
      </c>
      <c r="G26190" s="9" t="s">
        <v>47</v>
      </c>
      <c r="H26190" s="6" t="s">
        <v>107546</v>
      </c>
      <c r="I26190" s="5" t="s">
        <v>5247</v>
      </c>
      <c r="J26190" s="6" t="s">
        <v>234</v>
      </c>
    </row>
    <row r="26191" spans="1:10" ht="24.6" x14ac:dyDescent="0.7">
      <c r="A26191" s="5">
        <v>26190</v>
      </c>
      <c r="B26191" s="5" t="s">
        <v>456</v>
      </c>
      <c r="C26191" s="6" t="s">
        <v>107547</v>
      </c>
      <c r="D26191" s="6" t="s">
        <v>107548</v>
      </c>
      <c r="E26191" s="23" t="s">
        <v>107549</v>
      </c>
      <c r="F26191" s="24">
        <v>243139</v>
      </c>
      <c r="G26191" s="9" t="s">
        <v>47</v>
      </c>
      <c r="H26191" s="6" t="s">
        <v>107550</v>
      </c>
      <c r="I26191" s="5" t="s">
        <v>5247</v>
      </c>
      <c r="J26191" s="6" t="s">
        <v>234</v>
      </c>
    </row>
    <row r="26192" spans="1:10" ht="24.6" x14ac:dyDescent="0.7">
      <c r="A26192" s="5">
        <v>26191</v>
      </c>
      <c r="B26192" s="5" t="s">
        <v>95</v>
      </c>
      <c r="C26192" s="6" t="s">
        <v>107551</v>
      </c>
      <c r="D26192" s="6" t="s">
        <v>107552</v>
      </c>
      <c r="E26192" s="23" t="s">
        <v>107553</v>
      </c>
      <c r="F26192" s="24">
        <v>243139</v>
      </c>
      <c r="G26192" s="9" t="s">
        <v>47</v>
      </c>
      <c r="H26192" s="6" t="s">
        <v>107554</v>
      </c>
      <c r="I26192" s="5" t="s">
        <v>5247</v>
      </c>
      <c r="J26192" s="6" t="s">
        <v>234</v>
      </c>
    </row>
    <row r="26193" spans="1:10" ht="24.6" x14ac:dyDescent="0.7">
      <c r="A26193" s="5">
        <v>26192</v>
      </c>
      <c r="B26193" s="5" t="s">
        <v>13</v>
      </c>
      <c r="C26193" s="6" t="s">
        <v>107555</v>
      </c>
      <c r="D26193" s="6" t="s">
        <v>107556</v>
      </c>
      <c r="E26193" s="23" t="s">
        <v>107557</v>
      </c>
      <c r="F26193" s="24">
        <v>243139</v>
      </c>
      <c r="G26193" s="9" t="s">
        <v>47</v>
      </c>
      <c r="H26193" s="6" t="s">
        <v>107558</v>
      </c>
      <c r="I26193" s="5" t="s">
        <v>5247</v>
      </c>
      <c r="J26193" s="6" t="s">
        <v>234</v>
      </c>
    </row>
    <row r="26194" spans="1:10" ht="24.6" x14ac:dyDescent="0.7">
      <c r="A26194" s="5">
        <v>26193</v>
      </c>
      <c r="B26194" s="5" t="s">
        <v>456</v>
      </c>
      <c r="C26194" s="6" t="s">
        <v>107559</v>
      </c>
      <c r="D26194" s="6" t="s">
        <v>107560</v>
      </c>
      <c r="E26194" s="23" t="s">
        <v>107561</v>
      </c>
      <c r="F26194" s="24">
        <v>243139</v>
      </c>
      <c r="G26194" s="9" t="s">
        <v>47</v>
      </c>
      <c r="H26194" s="6" t="s">
        <v>107562</v>
      </c>
      <c r="I26194" s="5" t="s">
        <v>5247</v>
      </c>
      <c r="J26194" s="6" t="s">
        <v>234</v>
      </c>
    </row>
    <row r="26195" spans="1:10" ht="24.6" x14ac:dyDescent="0.7">
      <c r="A26195" s="5">
        <v>26194</v>
      </c>
      <c r="B26195" s="5" t="s">
        <v>255</v>
      </c>
      <c r="C26195" s="6" t="s">
        <v>107563</v>
      </c>
      <c r="D26195" s="9" t="s">
        <v>47</v>
      </c>
      <c r="E26195" s="23" t="s">
        <v>107564</v>
      </c>
      <c r="F26195" s="24">
        <v>243139</v>
      </c>
      <c r="G26195" s="9" t="s">
        <v>47</v>
      </c>
      <c r="H26195" s="6" t="s">
        <v>107565</v>
      </c>
      <c r="I26195" s="5" t="s">
        <v>5247</v>
      </c>
      <c r="J26195" s="6" t="s">
        <v>234</v>
      </c>
    </row>
    <row r="26196" spans="1:10" ht="24.6" x14ac:dyDescent="0.7">
      <c r="A26196" s="5">
        <v>26195</v>
      </c>
      <c r="B26196" s="5" t="s">
        <v>214</v>
      </c>
      <c r="C26196" s="6" t="s">
        <v>107566</v>
      </c>
      <c r="D26196" s="6" t="s">
        <v>107567</v>
      </c>
      <c r="E26196" s="23" t="s">
        <v>107568</v>
      </c>
      <c r="F26196" s="24">
        <v>243139</v>
      </c>
      <c r="G26196" s="9" t="s">
        <v>47</v>
      </c>
      <c r="H26196" s="6" t="s">
        <v>107569</v>
      </c>
      <c r="I26196" s="5" t="s">
        <v>5247</v>
      </c>
      <c r="J26196" s="6" t="s">
        <v>234</v>
      </c>
    </row>
    <row r="26197" spans="1:10" ht="24.6" x14ac:dyDescent="0.7">
      <c r="A26197" s="5">
        <v>26196</v>
      </c>
      <c r="B26197" s="5" t="s">
        <v>452</v>
      </c>
      <c r="C26197" s="6" t="s">
        <v>107570</v>
      </c>
      <c r="D26197" s="6" t="s">
        <v>107571</v>
      </c>
      <c r="E26197" s="23" t="s">
        <v>107572</v>
      </c>
      <c r="F26197" s="24">
        <v>243139</v>
      </c>
      <c r="G26197" s="9" t="s">
        <v>47</v>
      </c>
      <c r="H26197" s="6" t="s">
        <v>107573</v>
      </c>
      <c r="I26197" s="5" t="s">
        <v>5247</v>
      </c>
      <c r="J26197" s="6" t="s">
        <v>234</v>
      </c>
    </row>
    <row r="26198" spans="1:10" ht="24.6" x14ac:dyDescent="0.7">
      <c r="A26198" s="5">
        <v>26197</v>
      </c>
      <c r="B26198" s="5" t="s">
        <v>214</v>
      </c>
      <c r="C26198" s="6" t="s">
        <v>107574</v>
      </c>
      <c r="D26198" s="9" t="s">
        <v>47</v>
      </c>
      <c r="E26198" s="23" t="s">
        <v>107575</v>
      </c>
      <c r="F26198" s="24">
        <v>243139</v>
      </c>
      <c r="G26198" s="9" t="s">
        <v>47</v>
      </c>
      <c r="H26198" s="6" t="s">
        <v>107576</v>
      </c>
      <c r="I26198" s="5" t="s">
        <v>5247</v>
      </c>
      <c r="J26198" s="6" t="s">
        <v>234</v>
      </c>
    </row>
    <row r="26199" spans="1:10" ht="24.6" x14ac:dyDescent="0.7">
      <c r="A26199" s="5">
        <v>26198</v>
      </c>
      <c r="B26199" s="5" t="s">
        <v>255</v>
      </c>
      <c r="C26199" s="6" t="s">
        <v>107577</v>
      </c>
      <c r="D26199" s="6" t="s">
        <v>107578</v>
      </c>
      <c r="E26199" s="23" t="s">
        <v>107579</v>
      </c>
      <c r="F26199" s="24">
        <v>243139</v>
      </c>
      <c r="G26199" s="9" t="s">
        <v>47</v>
      </c>
      <c r="H26199" s="6" t="s">
        <v>107580</v>
      </c>
      <c r="I26199" s="5" t="s">
        <v>5247</v>
      </c>
      <c r="J26199" s="6" t="s">
        <v>234</v>
      </c>
    </row>
    <row r="26200" spans="1:10" ht="24.6" x14ac:dyDescent="0.7">
      <c r="A26200" s="5">
        <v>26199</v>
      </c>
      <c r="B26200" s="5" t="s">
        <v>297</v>
      </c>
      <c r="C26200" s="6" t="s">
        <v>107581</v>
      </c>
      <c r="D26200" s="6" t="s">
        <v>107582</v>
      </c>
      <c r="E26200" s="23" t="s">
        <v>107583</v>
      </c>
      <c r="F26200" s="24">
        <v>243139</v>
      </c>
      <c r="G26200" s="9" t="s">
        <v>47</v>
      </c>
      <c r="H26200" s="6" t="s">
        <v>107584</v>
      </c>
      <c r="I26200" s="5" t="s">
        <v>5247</v>
      </c>
      <c r="J26200" s="6" t="s">
        <v>234</v>
      </c>
    </row>
    <row r="26201" spans="1:10" ht="24.6" x14ac:dyDescent="0.7">
      <c r="A26201" s="5">
        <v>26200</v>
      </c>
      <c r="B26201" s="5" t="s">
        <v>1106</v>
      </c>
      <c r="C26201" s="6" t="s">
        <v>107585</v>
      </c>
      <c r="D26201" s="6" t="s">
        <v>107586</v>
      </c>
      <c r="E26201" s="23" t="s">
        <v>107587</v>
      </c>
      <c r="F26201" s="24">
        <v>243139</v>
      </c>
      <c r="G26201" s="9" t="s">
        <v>47</v>
      </c>
      <c r="H26201" s="6" t="s">
        <v>107588</v>
      </c>
      <c r="I26201" s="5" t="s">
        <v>5247</v>
      </c>
      <c r="J26201" s="6" t="s">
        <v>234</v>
      </c>
    </row>
    <row r="26202" spans="1:10" ht="24.6" x14ac:dyDescent="0.7">
      <c r="A26202" s="5">
        <v>26201</v>
      </c>
      <c r="B26202" s="5" t="s">
        <v>657</v>
      </c>
      <c r="C26202" s="6" t="s">
        <v>107589</v>
      </c>
      <c r="D26202" s="6" t="s">
        <v>107590</v>
      </c>
      <c r="E26202" s="23" t="s">
        <v>107591</v>
      </c>
      <c r="F26202" s="24">
        <v>243139</v>
      </c>
      <c r="G26202" s="9" t="s">
        <v>47</v>
      </c>
      <c r="H26202" s="6" t="s">
        <v>107592</v>
      </c>
      <c r="I26202" s="5" t="s">
        <v>5247</v>
      </c>
      <c r="J26202" s="6" t="s">
        <v>234</v>
      </c>
    </row>
    <row r="26203" spans="1:10" ht="24.6" x14ac:dyDescent="0.7">
      <c r="A26203" s="5">
        <v>26202</v>
      </c>
      <c r="B26203" s="5" t="s">
        <v>77</v>
      </c>
      <c r="C26203" s="6" t="s">
        <v>107593</v>
      </c>
      <c r="D26203" s="6" t="s">
        <v>107594</v>
      </c>
      <c r="E26203" s="23" t="s">
        <v>107595</v>
      </c>
      <c r="F26203" s="24">
        <v>243139</v>
      </c>
      <c r="G26203" s="9" t="s">
        <v>47</v>
      </c>
      <c r="H26203" s="6" t="s">
        <v>107596</v>
      </c>
      <c r="I26203" s="5" t="s">
        <v>5247</v>
      </c>
      <c r="J26203" s="6" t="s">
        <v>234</v>
      </c>
    </row>
    <row r="26204" spans="1:10" ht="24.6" x14ac:dyDescent="0.7">
      <c r="A26204" s="5">
        <v>26203</v>
      </c>
      <c r="B26204" s="5" t="s">
        <v>33</v>
      </c>
      <c r="C26204" s="6" t="s">
        <v>107597</v>
      </c>
      <c r="D26204" s="6" t="s">
        <v>107598</v>
      </c>
      <c r="E26204" s="23" t="s">
        <v>107599</v>
      </c>
      <c r="F26204" s="24">
        <v>243139</v>
      </c>
      <c r="G26204" s="9" t="s">
        <v>47</v>
      </c>
      <c r="H26204" s="6" t="s">
        <v>107600</v>
      </c>
      <c r="I26204" s="5" t="s">
        <v>5247</v>
      </c>
      <c r="J26204" s="6" t="s">
        <v>234</v>
      </c>
    </row>
    <row r="26205" spans="1:10" ht="24.6" x14ac:dyDescent="0.7">
      <c r="A26205" s="5">
        <v>26204</v>
      </c>
      <c r="B26205" s="5" t="s">
        <v>295</v>
      </c>
      <c r="C26205" s="6" t="s">
        <v>107601</v>
      </c>
      <c r="D26205" s="9" t="s">
        <v>47</v>
      </c>
      <c r="E26205" s="23" t="s">
        <v>107602</v>
      </c>
      <c r="F26205" s="24">
        <v>243139</v>
      </c>
      <c r="G26205" s="9" t="s">
        <v>47</v>
      </c>
      <c r="H26205" s="6" t="s">
        <v>107603</v>
      </c>
      <c r="I26205" s="5" t="s">
        <v>5247</v>
      </c>
      <c r="J26205" s="6" t="s">
        <v>234</v>
      </c>
    </row>
    <row r="26206" spans="1:10" ht="24.6" x14ac:dyDescent="0.7">
      <c r="A26206" s="5">
        <v>26205</v>
      </c>
      <c r="B26206" s="5" t="s">
        <v>40</v>
      </c>
      <c r="C26206" s="6" t="s">
        <v>107604</v>
      </c>
      <c r="D26206" s="6" t="s">
        <v>107605</v>
      </c>
      <c r="E26206" s="23" t="s">
        <v>107606</v>
      </c>
      <c r="F26206" s="24">
        <v>243139</v>
      </c>
      <c r="G26206" s="9" t="s">
        <v>47</v>
      </c>
      <c r="H26206" s="6" t="s">
        <v>107607</v>
      </c>
      <c r="I26206" s="5" t="s">
        <v>5247</v>
      </c>
      <c r="J26206" s="6" t="s">
        <v>234</v>
      </c>
    </row>
    <row r="26207" spans="1:10" ht="24.6" x14ac:dyDescent="0.7">
      <c r="A26207" s="5">
        <v>26206</v>
      </c>
      <c r="B26207" s="5" t="s">
        <v>90</v>
      </c>
      <c r="C26207" s="6" t="s">
        <v>107608</v>
      </c>
      <c r="D26207" s="14" t="s">
        <v>107609</v>
      </c>
      <c r="E26207" s="23" t="s">
        <v>107610</v>
      </c>
      <c r="F26207" s="24">
        <v>243139</v>
      </c>
      <c r="G26207" s="9" t="s">
        <v>47</v>
      </c>
      <c r="H26207" s="6" t="s">
        <v>107611</v>
      </c>
      <c r="I26207" s="5" t="s">
        <v>5247</v>
      </c>
      <c r="J26207" s="6" t="s">
        <v>234</v>
      </c>
    </row>
    <row r="26208" spans="1:10" ht="24.6" x14ac:dyDescent="0.7">
      <c r="A26208" s="5">
        <v>26207</v>
      </c>
      <c r="B26208" s="5" t="s">
        <v>456</v>
      </c>
      <c r="C26208" s="6" t="s">
        <v>107612</v>
      </c>
      <c r="D26208" s="6" t="s">
        <v>107613</v>
      </c>
      <c r="E26208" s="23" t="s">
        <v>107614</v>
      </c>
      <c r="F26208" s="24">
        <v>243139</v>
      </c>
      <c r="G26208" s="9" t="s">
        <v>47</v>
      </c>
      <c r="H26208" s="6" t="s">
        <v>107615</v>
      </c>
      <c r="I26208" s="5" t="s">
        <v>5247</v>
      </c>
      <c r="J26208" s="6" t="s">
        <v>234</v>
      </c>
    </row>
    <row r="26209" spans="1:10" ht="24.6" x14ac:dyDescent="0.7">
      <c r="A26209" s="5">
        <v>26208</v>
      </c>
      <c r="B26209" s="5" t="s">
        <v>235</v>
      </c>
      <c r="C26209" s="6" t="s">
        <v>107616</v>
      </c>
      <c r="D26209" s="6" t="s">
        <v>107617</v>
      </c>
      <c r="E26209" s="23" t="s">
        <v>107618</v>
      </c>
      <c r="F26209" s="24">
        <v>243139</v>
      </c>
      <c r="G26209" s="9" t="s">
        <v>47</v>
      </c>
      <c r="H26209" s="6" t="s">
        <v>107619</v>
      </c>
      <c r="I26209" s="5" t="s">
        <v>5247</v>
      </c>
      <c r="J26209" s="6" t="s">
        <v>234</v>
      </c>
    </row>
    <row r="26210" spans="1:10" ht="24.6" x14ac:dyDescent="0.7">
      <c r="A26210" s="5">
        <v>26209</v>
      </c>
      <c r="B26210" s="5" t="s">
        <v>95</v>
      </c>
      <c r="C26210" s="6" t="s">
        <v>107620</v>
      </c>
      <c r="D26210" s="6" t="s">
        <v>107598</v>
      </c>
      <c r="E26210" s="23" t="s">
        <v>107621</v>
      </c>
      <c r="F26210" s="24">
        <v>243139</v>
      </c>
      <c r="G26210" s="9" t="s">
        <v>47</v>
      </c>
      <c r="H26210" s="6" t="s">
        <v>107622</v>
      </c>
      <c r="I26210" s="5" t="s">
        <v>5247</v>
      </c>
      <c r="J26210" s="6" t="s">
        <v>234</v>
      </c>
    </row>
    <row r="26211" spans="1:10" ht="24.6" x14ac:dyDescent="0.7">
      <c r="A26211" s="5">
        <v>26210</v>
      </c>
      <c r="B26211" s="5" t="s">
        <v>251</v>
      </c>
      <c r="C26211" s="6" t="s">
        <v>107623</v>
      </c>
      <c r="D26211" s="6" t="s">
        <v>107624</v>
      </c>
      <c r="E26211" s="23" t="s">
        <v>107625</v>
      </c>
      <c r="F26211" s="24">
        <v>243139</v>
      </c>
      <c r="G26211" s="9" t="s">
        <v>47</v>
      </c>
      <c r="H26211" s="6" t="s">
        <v>107626</v>
      </c>
      <c r="I26211" s="5" t="s">
        <v>5247</v>
      </c>
      <c r="J26211" s="6" t="s">
        <v>234</v>
      </c>
    </row>
    <row r="26212" spans="1:10" ht="24.6" x14ac:dyDescent="0.7">
      <c r="A26212" s="5">
        <v>26211</v>
      </c>
      <c r="B26212" s="5" t="s">
        <v>61</v>
      </c>
      <c r="C26212" s="6" t="s">
        <v>107627</v>
      </c>
      <c r="D26212" s="6" t="s">
        <v>107628</v>
      </c>
      <c r="E26212" s="23" t="s">
        <v>107629</v>
      </c>
      <c r="F26212" s="24">
        <v>243139</v>
      </c>
      <c r="G26212" s="9" t="s">
        <v>47</v>
      </c>
      <c r="H26212" s="6" t="s">
        <v>107630</v>
      </c>
      <c r="I26212" s="5" t="s">
        <v>5247</v>
      </c>
      <c r="J26212" s="6" t="s">
        <v>234</v>
      </c>
    </row>
    <row r="26213" spans="1:10" ht="24.6" x14ac:dyDescent="0.7">
      <c r="A26213" s="5">
        <v>26212</v>
      </c>
      <c r="B26213" s="5" t="s">
        <v>214</v>
      </c>
      <c r="C26213" s="6" t="s">
        <v>107631</v>
      </c>
      <c r="D26213" s="9" t="s">
        <v>47</v>
      </c>
      <c r="E26213" s="23" t="s">
        <v>107632</v>
      </c>
      <c r="F26213" s="24">
        <v>243139</v>
      </c>
      <c r="G26213" s="9" t="s">
        <v>47</v>
      </c>
      <c r="H26213" s="6" t="s">
        <v>107633</v>
      </c>
      <c r="I26213" s="5" t="s">
        <v>5247</v>
      </c>
      <c r="J26213" s="6" t="s">
        <v>234</v>
      </c>
    </row>
    <row r="26214" spans="1:10" ht="24.6" x14ac:dyDescent="0.7">
      <c r="A26214" s="5">
        <v>26213</v>
      </c>
      <c r="B26214" s="5" t="s">
        <v>456</v>
      </c>
      <c r="C26214" s="6" t="s">
        <v>107634</v>
      </c>
      <c r="D26214" s="6" t="s">
        <v>107635</v>
      </c>
      <c r="E26214" s="23" t="s">
        <v>107636</v>
      </c>
      <c r="F26214" s="24">
        <v>243139</v>
      </c>
      <c r="G26214" s="9" t="s">
        <v>47</v>
      </c>
      <c r="H26214" s="6" t="s">
        <v>107637</v>
      </c>
      <c r="I26214" s="5" t="s">
        <v>5247</v>
      </c>
      <c r="J26214" s="6" t="s">
        <v>234</v>
      </c>
    </row>
    <row r="26215" spans="1:10" ht="24.6" x14ac:dyDescent="0.7">
      <c r="A26215" s="5">
        <v>26214</v>
      </c>
      <c r="B26215" s="5" t="s">
        <v>297</v>
      </c>
      <c r="C26215" s="6" t="s">
        <v>107638</v>
      </c>
      <c r="D26215" s="6" t="s">
        <v>107639</v>
      </c>
      <c r="E26215" s="23" t="s">
        <v>107640</v>
      </c>
      <c r="F26215" s="24">
        <v>243139</v>
      </c>
      <c r="G26215" s="9" t="s">
        <v>47</v>
      </c>
      <c r="H26215" s="6" t="s">
        <v>107641</v>
      </c>
      <c r="I26215" s="5" t="s">
        <v>5247</v>
      </c>
      <c r="J26215" s="6" t="s">
        <v>234</v>
      </c>
    </row>
    <row r="26216" spans="1:10" ht="24.6" x14ac:dyDescent="0.7">
      <c r="A26216" s="5">
        <v>26215</v>
      </c>
      <c r="B26216" s="5" t="s">
        <v>255</v>
      </c>
      <c r="C26216" s="6" t="s">
        <v>107642</v>
      </c>
      <c r="D26216" s="6" t="s">
        <v>107484</v>
      </c>
      <c r="E26216" s="23" t="s">
        <v>107485</v>
      </c>
      <c r="F26216" s="24">
        <v>243139</v>
      </c>
      <c r="G26216" s="9" t="s">
        <v>47</v>
      </c>
      <c r="H26216" s="6" t="s">
        <v>107643</v>
      </c>
      <c r="I26216" s="5" t="s">
        <v>5247</v>
      </c>
      <c r="J26216" s="6" t="s">
        <v>234</v>
      </c>
    </row>
    <row r="26217" spans="1:10" ht="24.6" x14ac:dyDescent="0.7">
      <c r="A26217" s="5">
        <v>26216</v>
      </c>
      <c r="B26217" s="5" t="s">
        <v>1106</v>
      </c>
      <c r="C26217" s="6" t="s">
        <v>107644</v>
      </c>
      <c r="D26217" s="6" t="s">
        <v>107645</v>
      </c>
      <c r="E26217" s="23" t="s">
        <v>107646</v>
      </c>
      <c r="F26217" s="24">
        <v>243139</v>
      </c>
      <c r="G26217" s="9" t="s">
        <v>47</v>
      </c>
      <c r="H26217" s="6" t="s">
        <v>107647</v>
      </c>
      <c r="I26217" s="5" t="s">
        <v>5247</v>
      </c>
      <c r="J26217" s="6" t="s">
        <v>234</v>
      </c>
    </row>
    <row r="26218" spans="1:10" ht="24.6" x14ac:dyDescent="0.7">
      <c r="A26218" s="5">
        <v>26217</v>
      </c>
      <c r="B26218" s="5" t="s">
        <v>255</v>
      </c>
      <c r="C26218" s="6" t="s">
        <v>107648</v>
      </c>
      <c r="D26218" s="6" t="s">
        <v>107649</v>
      </c>
      <c r="E26218" s="23" t="s">
        <v>107650</v>
      </c>
      <c r="F26218" s="24">
        <v>243139</v>
      </c>
      <c r="G26218" s="9" t="s">
        <v>47</v>
      </c>
      <c r="H26218" s="6" t="s">
        <v>107651</v>
      </c>
      <c r="I26218" s="5" t="s">
        <v>5247</v>
      </c>
      <c r="J26218" s="6" t="s">
        <v>234</v>
      </c>
    </row>
    <row r="26219" spans="1:10" ht="24.6" x14ac:dyDescent="0.7">
      <c r="A26219" s="5">
        <v>26218</v>
      </c>
      <c r="B26219" s="5" t="s">
        <v>1106</v>
      </c>
      <c r="C26219" s="6" t="s">
        <v>107652</v>
      </c>
      <c r="D26219" s="6" t="s">
        <v>66469</v>
      </c>
      <c r="E26219" s="23" t="s">
        <v>66470</v>
      </c>
      <c r="F26219" s="24">
        <v>243139</v>
      </c>
      <c r="G26219" s="9" t="s">
        <v>47</v>
      </c>
      <c r="H26219" s="6" t="s">
        <v>107653</v>
      </c>
      <c r="I26219" s="5" t="s">
        <v>5247</v>
      </c>
      <c r="J26219" s="6" t="s">
        <v>234</v>
      </c>
    </row>
    <row r="26220" spans="1:10" ht="24.6" x14ac:dyDescent="0.7">
      <c r="A26220" s="5">
        <v>26219</v>
      </c>
      <c r="B26220" s="5" t="s">
        <v>95</v>
      </c>
      <c r="C26220" s="6" t="s">
        <v>107654</v>
      </c>
      <c r="D26220" s="6" t="s">
        <v>107655</v>
      </c>
      <c r="E26220" s="23" t="s">
        <v>107656</v>
      </c>
      <c r="F26220" s="24">
        <v>243139</v>
      </c>
      <c r="G26220" s="9" t="s">
        <v>47</v>
      </c>
      <c r="H26220" s="6" t="s">
        <v>107657</v>
      </c>
      <c r="I26220" s="5" t="s">
        <v>5247</v>
      </c>
      <c r="J26220" s="6" t="s">
        <v>234</v>
      </c>
    </row>
    <row r="26221" spans="1:10" ht="24.6" x14ac:dyDescent="0.7">
      <c r="A26221" s="5">
        <v>26220</v>
      </c>
      <c r="B26221" s="5" t="s">
        <v>1106</v>
      </c>
      <c r="C26221" s="6" t="s">
        <v>107658</v>
      </c>
      <c r="D26221" s="6" t="s">
        <v>107659</v>
      </c>
      <c r="E26221" s="23" t="s">
        <v>107660</v>
      </c>
      <c r="F26221" s="24">
        <v>243139</v>
      </c>
      <c r="G26221" s="9" t="s">
        <v>47</v>
      </c>
      <c r="H26221" s="6" t="s">
        <v>107661</v>
      </c>
      <c r="I26221" s="5" t="s">
        <v>5247</v>
      </c>
      <c r="J26221" s="6" t="s">
        <v>234</v>
      </c>
    </row>
    <row r="26222" spans="1:10" ht="24.6" x14ac:dyDescent="0.7">
      <c r="A26222" s="5">
        <v>26221</v>
      </c>
      <c r="B26222" s="5" t="s">
        <v>90</v>
      </c>
      <c r="C26222" s="6" t="s">
        <v>107662</v>
      </c>
      <c r="D26222" s="9" t="s">
        <v>47</v>
      </c>
      <c r="E26222" s="23" t="s">
        <v>107663</v>
      </c>
      <c r="F26222" s="24">
        <v>243139</v>
      </c>
      <c r="G26222" s="9" t="s">
        <v>47</v>
      </c>
      <c r="H26222" s="6" t="s">
        <v>107664</v>
      </c>
      <c r="I26222" s="5" t="s">
        <v>5247</v>
      </c>
      <c r="J26222" s="6" t="s">
        <v>234</v>
      </c>
    </row>
    <row r="26223" spans="1:10" ht="24.6" x14ac:dyDescent="0.7">
      <c r="A26223" s="5">
        <v>26222</v>
      </c>
      <c r="B26223" s="5" t="s">
        <v>66</v>
      </c>
      <c r="C26223" s="6" t="s">
        <v>107665</v>
      </c>
      <c r="D26223" s="6" t="s">
        <v>107666</v>
      </c>
      <c r="E26223" s="23" t="s">
        <v>107667</v>
      </c>
      <c r="F26223" s="24">
        <v>243139</v>
      </c>
      <c r="G26223" s="9" t="s">
        <v>47</v>
      </c>
      <c r="H26223" s="6" t="s">
        <v>107668</v>
      </c>
      <c r="I26223" s="5" t="s">
        <v>5247</v>
      </c>
      <c r="J26223" s="6" t="s">
        <v>234</v>
      </c>
    </row>
    <row r="26224" spans="1:10" ht="24.6" x14ac:dyDescent="0.7">
      <c r="A26224" s="5">
        <v>26223</v>
      </c>
      <c r="B26224" s="5" t="s">
        <v>1106</v>
      </c>
      <c r="C26224" s="6" t="s">
        <v>107669</v>
      </c>
      <c r="D26224" s="6" t="s">
        <v>107670</v>
      </c>
      <c r="E26224" s="23" t="s">
        <v>107671</v>
      </c>
      <c r="F26224" s="24">
        <v>243139</v>
      </c>
      <c r="G26224" s="9" t="s">
        <v>47</v>
      </c>
      <c r="H26224" s="6" t="s">
        <v>107672</v>
      </c>
      <c r="I26224" s="5" t="s">
        <v>5247</v>
      </c>
      <c r="J26224" s="6" t="s">
        <v>234</v>
      </c>
    </row>
    <row r="26225" spans="1:10" ht="24.6" x14ac:dyDescent="0.7">
      <c r="A26225" s="5">
        <v>26224</v>
      </c>
      <c r="B26225" s="5" t="s">
        <v>90</v>
      </c>
      <c r="C26225" s="6" t="s">
        <v>107673</v>
      </c>
      <c r="D26225" s="6" t="s">
        <v>107674</v>
      </c>
      <c r="E26225" s="23" t="s">
        <v>107675</v>
      </c>
      <c r="F26225" s="24">
        <v>243139</v>
      </c>
      <c r="G26225" s="9" t="s">
        <v>47</v>
      </c>
      <c r="H26225" s="6" t="s">
        <v>107676</v>
      </c>
      <c r="I26225" s="5" t="s">
        <v>5247</v>
      </c>
      <c r="J26225" s="6" t="s">
        <v>234</v>
      </c>
    </row>
    <row r="26226" spans="1:10" ht="24.6" x14ac:dyDescent="0.7">
      <c r="A26226" s="5">
        <v>26225</v>
      </c>
      <c r="B26226" s="5" t="s">
        <v>90</v>
      </c>
      <c r="C26226" s="6" t="s">
        <v>107677</v>
      </c>
      <c r="D26226" s="6" t="s">
        <v>107678</v>
      </c>
      <c r="E26226" s="23" t="s">
        <v>107679</v>
      </c>
      <c r="F26226" s="24">
        <v>243139</v>
      </c>
      <c r="G26226" s="9" t="s">
        <v>47</v>
      </c>
      <c r="H26226" s="6" t="s">
        <v>107680</v>
      </c>
      <c r="I26226" s="5" t="s">
        <v>5247</v>
      </c>
      <c r="J26226" s="6" t="s">
        <v>234</v>
      </c>
    </row>
    <row r="26227" spans="1:10" ht="24.6" x14ac:dyDescent="0.7">
      <c r="A26227" s="5">
        <v>26226</v>
      </c>
      <c r="B26227" s="5" t="s">
        <v>236</v>
      </c>
      <c r="C26227" s="6" t="s">
        <v>107681</v>
      </c>
      <c r="D26227" s="9" t="s">
        <v>47</v>
      </c>
      <c r="E26227" s="23" t="s">
        <v>107682</v>
      </c>
      <c r="F26227" s="24">
        <v>243139</v>
      </c>
      <c r="G26227" s="9" t="s">
        <v>47</v>
      </c>
      <c r="H26227" s="6" t="s">
        <v>107683</v>
      </c>
      <c r="I26227" s="5" t="s">
        <v>5247</v>
      </c>
      <c r="J26227" s="6" t="s">
        <v>234</v>
      </c>
    </row>
    <row r="26228" spans="1:10" ht="24.6" x14ac:dyDescent="0.7">
      <c r="A26228" s="5">
        <v>26227</v>
      </c>
      <c r="B26228" s="5" t="s">
        <v>70</v>
      </c>
      <c r="C26228" s="6" t="s">
        <v>107684</v>
      </c>
      <c r="D26228" s="6" t="s">
        <v>107685</v>
      </c>
      <c r="E26228" s="23" t="s">
        <v>107686</v>
      </c>
      <c r="F26228" s="24">
        <v>243139</v>
      </c>
      <c r="G26228" s="9" t="s">
        <v>47</v>
      </c>
      <c r="H26228" s="6" t="s">
        <v>107687</v>
      </c>
      <c r="I26228" s="5" t="s">
        <v>5247</v>
      </c>
      <c r="J26228" s="6" t="s">
        <v>234</v>
      </c>
    </row>
    <row r="26229" spans="1:10" ht="24.6" x14ac:dyDescent="0.7">
      <c r="A26229" s="5">
        <v>26228</v>
      </c>
      <c r="B26229" s="5" t="s">
        <v>1886</v>
      </c>
      <c r="C26229" s="6" t="s">
        <v>107688</v>
      </c>
      <c r="D26229" s="6" t="s">
        <v>107689</v>
      </c>
      <c r="E26229" s="23" t="s">
        <v>107690</v>
      </c>
      <c r="F26229" s="24">
        <v>243139</v>
      </c>
      <c r="G26229" s="9" t="s">
        <v>47</v>
      </c>
      <c r="H26229" s="6" t="s">
        <v>107691</v>
      </c>
      <c r="I26229" s="5" t="s">
        <v>5247</v>
      </c>
      <c r="J26229" s="6" t="s">
        <v>234</v>
      </c>
    </row>
    <row r="26230" spans="1:10" ht="24.6" x14ac:dyDescent="0.7">
      <c r="A26230" s="5">
        <v>26229</v>
      </c>
      <c r="B26230" s="5" t="s">
        <v>657</v>
      </c>
      <c r="C26230" s="6" t="s">
        <v>107692</v>
      </c>
      <c r="D26230" s="6" t="s">
        <v>107693</v>
      </c>
      <c r="E26230" s="23" t="s">
        <v>107694</v>
      </c>
      <c r="F26230" s="24">
        <v>243139</v>
      </c>
      <c r="G26230" s="9" t="s">
        <v>47</v>
      </c>
      <c r="H26230" s="6" t="s">
        <v>107695</v>
      </c>
      <c r="I26230" s="5" t="s">
        <v>5247</v>
      </c>
      <c r="J26230" s="6" t="s">
        <v>234</v>
      </c>
    </row>
    <row r="26231" spans="1:10" ht="24.6" x14ac:dyDescent="0.7">
      <c r="A26231" s="5">
        <v>26230</v>
      </c>
      <c r="B26231" s="5" t="s">
        <v>297</v>
      </c>
      <c r="C26231" s="6" t="s">
        <v>107696</v>
      </c>
      <c r="D26231" s="6" t="s">
        <v>107697</v>
      </c>
      <c r="E26231" s="23" t="s">
        <v>107698</v>
      </c>
      <c r="F26231" s="24">
        <v>243139</v>
      </c>
      <c r="G26231" s="9" t="s">
        <v>47</v>
      </c>
      <c r="H26231" s="6" t="s">
        <v>107699</v>
      </c>
      <c r="I26231" s="5" t="s">
        <v>5247</v>
      </c>
      <c r="J26231" s="6" t="s">
        <v>234</v>
      </c>
    </row>
    <row r="26232" spans="1:10" ht="24.6" x14ac:dyDescent="0.7">
      <c r="A26232" s="5">
        <v>26231</v>
      </c>
      <c r="B26232" s="5" t="s">
        <v>70</v>
      </c>
      <c r="C26232" s="6" t="s">
        <v>107700</v>
      </c>
      <c r="D26232" s="6" t="s">
        <v>107701</v>
      </c>
      <c r="E26232" s="23" t="s">
        <v>107702</v>
      </c>
      <c r="F26232" s="24">
        <v>243139</v>
      </c>
      <c r="G26232" s="9" t="s">
        <v>47</v>
      </c>
      <c r="H26232" s="6" t="s">
        <v>107703</v>
      </c>
      <c r="I26232" s="5" t="s">
        <v>5247</v>
      </c>
      <c r="J26232" s="6" t="s">
        <v>234</v>
      </c>
    </row>
    <row r="26233" spans="1:10" ht="24.6" x14ac:dyDescent="0.7">
      <c r="A26233" s="5">
        <v>26232</v>
      </c>
      <c r="B26233" s="5" t="s">
        <v>13</v>
      </c>
      <c r="C26233" s="6" t="s">
        <v>107704</v>
      </c>
      <c r="D26233" s="6" t="s">
        <v>107705</v>
      </c>
      <c r="E26233" s="23" t="s">
        <v>107706</v>
      </c>
      <c r="F26233" s="24">
        <v>243139</v>
      </c>
      <c r="G26233" s="9" t="s">
        <v>47</v>
      </c>
      <c r="H26233" s="6" t="s">
        <v>107707</v>
      </c>
      <c r="I26233" s="5" t="s">
        <v>5247</v>
      </c>
      <c r="J26233" s="6" t="s">
        <v>234</v>
      </c>
    </row>
    <row r="26234" spans="1:10" ht="24.6" x14ac:dyDescent="0.7">
      <c r="A26234" s="5">
        <v>26233</v>
      </c>
      <c r="B26234" s="5" t="s">
        <v>210</v>
      </c>
      <c r="C26234" s="6" t="s">
        <v>107708</v>
      </c>
      <c r="D26234" s="6" t="s">
        <v>107709</v>
      </c>
      <c r="E26234" s="23" t="s">
        <v>107710</v>
      </c>
      <c r="F26234" s="24">
        <v>243139</v>
      </c>
      <c r="G26234" s="9" t="s">
        <v>47</v>
      </c>
      <c r="H26234" s="6" t="s">
        <v>107711</v>
      </c>
      <c r="I26234" s="5" t="s">
        <v>5247</v>
      </c>
      <c r="J26234" s="6" t="s">
        <v>234</v>
      </c>
    </row>
    <row r="26235" spans="1:10" ht="24.6" x14ac:dyDescent="0.7">
      <c r="A26235" s="5">
        <v>26234</v>
      </c>
      <c r="B26235" s="5" t="s">
        <v>90</v>
      </c>
      <c r="C26235" s="6" t="s">
        <v>107712</v>
      </c>
      <c r="D26235" s="6" t="s">
        <v>107713</v>
      </c>
      <c r="E26235" s="23" t="s">
        <v>107714</v>
      </c>
      <c r="F26235" s="24">
        <v>243139</v>
      </c>
      <c r="G26235" s="9" t="s">
        <v>47</v>
      </c>
      <c r="H26235" s="6" t="s">
        <v>107715</v>
      </c>
      <c r="I26235" s="5" t="s">
        <v>5247</v>
      </c>
      <c r="J26235" s="6" t="s">
        <v>234</v>
      </c>
    </row>
    <row r="26236" spans="1:10" ht="24.6" x14ac:dyDescent="0.7">
      <c r="A26236" s="5">
        <v>26235</v>
      </c>
      <c r="B26236" s="5" t="s">
        <v>214</v>
      </c>
      <c r="C26236" s="6" t="s">
        <v>107716</v>
      </c>
      <c r="D26236" s="6" t="s">
        <v>107484</v>
      </c>
      <c r="E26236" s="23" t="s">
        <v>107717</v>
      </c>
      <c r="F26236" s="24">
        <v>243139</v>
      </c>
      <c r="G26236" s="9" t="s">
        <v>47</v>
      </c>
      <c r="H26236" s="6" t="s">
        <v>107718</v>
      </c>
      <c r="I26236" s="5" t="s">
        <v>5247</v>
      </c>
      <c r="J26236" s="6" t="s">
        <v>234</v>
      </c>
    </row>
    <row r="26237" spans="1:10" ht="24.6" x14ac:dyDescent="0.7">
      <c r="A26237" s="5">
        <v>26236</v>
      </c>
      <c r="B26237" s="5" t="s">
        <v>210</v>
      </c>
      <c r="C26237" s="6" t="s">
        <v>107719</v>
      </c>
      <c r="D26237" s="6" t="s">
        <v>107720</v>
      </c>
      <c r="E26237" s="23" t="s">
        <v>107721</v>
      </c>
      <c r="F26237" s="24">
        <v>243139</v>
      </c>
      <c r="G26237" s="9" t="s">
        <v>47</v>
      </c>
      <c r="H26237" s="6" t="s">
        <v>107722</v>
      </c>
      <c r="I26237" s="5" t="s">
        <v>5247</v>
      </c>
      <c r="J26237" s="6" t="s">
        <v>234</v>
      </c>
    </row>
    <row r="26238" spans="1:10" ht="24.6" x14ac:dyDescent="0.7">
      <c r="A26238" s="5">
        <v>26237</v>
      </c>
      <c r="B26238" s="5" t="s">
        <v>105</v>
      </c>
      <c r="C26238" s="6" t="s">
        <v>107723</v>
      </c>
      <c r="D26238" s="6" t="s">
        <v>107724</v>
      </c>
      <c r="E26238" s="23" t="s">
        <v>107725</v>
      </c>
      <c r="F26238" s="24">
        <v>243139</v>
      </c>
      <c r="G26238" s="9" t="s">
        <v>47</v>
      </c>
      <c r="H26238" s="6" t="s">
        <v>107726</v>
      </c>
      <c r="I26238" s="5" t="s">
        <v>5247</v>
      </c>
      <c r="J26238" s="6" t="s">
        <v>234</v>
      </c>
    </row>
    <row r="26239" spans="1:10" ht="24.6" x14ac:dyDescent="0.7">
      <c r="A26239" s="5">
        <v>26238</v>
      </c>
      <c r="B26239" s="5" t="s">
        <v>255</v>
      </c>
      <c r="C26239" s="6" t="s">
        <v>107727</v>
      </c>
      <c r="D26239" s="6" t="s">
        <v>107728</v>
      </c>
      <c r="E26239" s="23" t="s">
        <v>107729</v>
      </c>
      <c r="F26239" s="24">
        <v>243139</v>
      </c>
      <c r="G26239" s="9" t="s">
        <v>47</v>
      </c>
      <c r="H26239" s="6" t="s">
        <v>107730</v>
      </c>
      <c r="I26239" s="5" t="s">
        <v>5247</v>
      </c>
      <c r="J26239" s="6" t="s">
        <v>234</v>
      </c>
    </row>
    <row r="26240" spans="1:10" ht="24.6" x14ac:dyDescent="0.7">
      <c r="A26240" s="5">
        <v>26239</v>
      </c>
      <c r="B26240" s="5" t="s">
        <v>105</v>
      </c>
      <c r="C26240" s="6" t="s">
        <v>107731</v>
      </c>
      <c r="D26240" s="6" t="s">
        <v>107724</v>
      </c>
      <c r="E26240" s="23" t="s">
        <v>107725</v>
      </c>
      <c r="F26240" s="24">
        <v>243139</v>
      </c>
      <c r="G26240" s="9" t="s">
        <v>47</v>
      </c>
      <c r="H26240" s="6" t="s">
        <v>107732</v>
      </c>
      <c r="I26240" s="5" t="s">
        <v>5247</v>
      </c>
      <c r="J26240" s="6" t="s">
        <v>234</v>
      </c>
    </row>
    <row r="26241" spans="1:10" ht="24.6" x14ac:dyDescent="0.7">
      <c r="A26241" s="5">
        <v>26240</v>
      </c>
      <c r="B26241" s="5" t="s">
        <v>13</v>
      </c>
      <c r="C26241" s="6" t="s">
        <v>107733</v>
      </c>
      <c r="D26241" s="9" t="s">
        <v>47</v>
      </c>
      <c r="E26241" s="23" t="s">
        <v>107734</v>
      </c>
      <c r="F26241" s="24">
        <v>243139</v>
      </c>
      <c r="G26241" s="9" t="s">
        <v>47</v>
      </c>
      <c r="H26241" s="6" t="s">
        <v>107735</v>
      </c>
      <c r="I26241" s="5" t="s">
        <v>5247</v>
      </c>
      <c r="J26241" s="6" t="s">
        <v>234</v>
      </c>
    </row>
    <row r="26242" spans="1:10" ht="24.6" x14ac:dyDescent="0.7">
      <c r="A26242" s="5">
        <v>26241</v>
      </c>
      <c r="B26242" s="5" t="s">
        <v>456</v>
      </c>
      <c r="C26242" s="6" t="s">
        <v>107736</v>
      </c>
      <c r="D26242" s="9" t="s">
        <v>47</v>
      </c>
      <c r="E26242" s="23" t="s">
        <v>107737</v>
      </c>
      <c r="F26242" s="24">
        <v>243139</v>
      </c>
      <c r="G26242" s="9" t="s">
        <v>47</v>
      </c>
      <c r="H26242" s="6" t="s">
        <v>107738</v>
      </c>
      <c r="I26242" s="5" t="s">
        <v>5247</v>
      </c>
      <c r="J26242" s="6" t="s">
        <v>234</v>
      </c>
    </row>
    <row r="26243" spans="1:10" ht="24.6" x14ac:dyDescent="0.7">
      <c r="A26243" s="5">
        <v>26242</v>
      </c>
      <c r="B26243" s="5" t="s">
        <v>255</v>
      </c>
      <c r="C26243" s="6" t="s">
        <v>107739</v>
      </c>
      <c r="D26243" s="6" t="s">
        <v>107740</v>
      </c>
      <c r="E26243" s="23" t="s">
        <v>107741</v>
      </c>
      <c r="F26243" s="24">
        <v>243139</v>
      </c>
      <c r="G26243" s="9" t="s">
        <v>47</v>
      </c>
      <c r="H26243" s="6" t="s">
        <v>107742</v>
      </c>
      <c r="I26243" s="5" t="s">
        <v>5247</v>
      </c>
      <c r="J26243" s="6" t="s">
        <v>234</v>
      </c>
    </row>
    <row r="26244" spans="1:10" ht="24.6" x14ac:dyDescent="0.7">
      <c r="A26244" s="5">
        <v>26243</v>
      </c>
      <c r="B26244" s="5" t="s">
        <v>95</v>
      </c>
      <c r="C26244" s="6" t="s">
        <v>107743</v>
      </c>
      <c r="D26244" s="6" t="s">
        <v>107744</v>
      </c>
      <c r="E26244" s="23" t="s">
        <v>107745</v>
      </c>
      <c r="F26244" s="24">
        <v>243139</v>
      </c>
      <c r="G26244" s="9" t="s">
        <v>47</v>
      </c>
      <c r="H26244" s="6" t="s">
        <v>107746</v>
      </c>
      <c r="I26244" s="5" t="s">
        <v>5247</v>
      </c>
      <c r="J26244" s="6" t="s">
        <v>234</v>
      </c>
    </row>
    <row r="26245" spans="1:10" ht="24.6" x14ac:dyDescent="0.7">
      <c r="A26245" s="5">
        <v>26244</v>
      </c>
      <c r="B26245" s="5" t="s">
        <v>657</v>
      </c>
      <c r="C26245" s="6" t="s">
        <v>107747</v>
      </c>
      <c r="D26245" s="6" t="s">
        <v>107748</v>
      </c>
      <c r="E26245" s="23" t="s">
        <v>107749</v>
      </c>
      <c r="F26245" s="24">
        <v>243139</v>
      </c>
      <c r="G26245" s="9" t="s">
        <v>47</v>
      </c>
      <c r="H26245" s="6" t="s">
        <v>107750</v>
      </c>
      <c r="I26245" s="5" t="s">
        <v>5247</v>
      </c>
      <c r="J26245" s="6" t="s">
        <v>234</v>
      </c>
    </row>
    <row r="26246" spans="1:10" ht="24.6" x14ac:dyDescent="0.7">
      <c r="A26246" s="5">
        <v>26245</v>
      </c>
      <c r="B26246" s="5" t="s">
        <v>172</v>
      </c>
      <c r="C26246" s="6" t="s">
        <v>107751</v>
      </c>
      <c r="D26246" s="6" t="s">
        <v>107752</v>
      </c>
      <c r="E26246" s="23" t="s">
        <v>107753</v>
      </c>
      <c r="F26246" s="24">
        <v>243139</v>
      </c>
      <c r="G26246" s="9" t="s">
        <v>47</v>
      </c>
      <c r="H26246" s="6" t="s">
        <v>107754</v>
      </c>
      <c r="I26246" s="5" t="s">
        <v>5247</v>
      </c>
      <c r="J26246" s="6" t="s">
        <v>234</v>
      </c>
    </row>
    <row r="26247" spans="1:10" ht="24.6" x14ac:dyDescent="0.7">
      <c r="A26247" s="5">
        <v>26246</v>
      </c>
      <c r="B26247" s="5" t="s">
        <v>210</v>
      </c>
      <c r="C26247" s="6" t="s">
        <v>107755</v>
      </c>
      <c r="D26247" s="6" t="s">
        <v>107756</v>
      </c>
      <c r="E26247" s="23" t="s">
        <v>107757</v>
      </c>
      <c r="F26247" s="24">
        <v>243139</v>
      </c>
      <c r="G26247" s="9" t="s">
        <v>47</v>
      </c>
      <c r="H26247" s="6" t="s">
        <v>107758</v>
      </c>
      <c r="I26247" s="5" t="s">
        <v>5247</v>
      </c>
      <c r="J26247" s="6" t="s">
        <v>234</v>
      </c>
    </row>
    <row r="26248" spans="1:10" ht="24.6" x14ac:dyDescent="0.7">
      <c r="A26248" s="5">
        <v>26247</v>
      </c>
      <c r="B26248" s="5" t="s">
        <v>214</v>
      </c>
      <c r="C26248" s="6" t="s">
        <v>107759</v>
      </c>
      <c r="D26248" s="6" t="s">
        <v>107760</v>
      </c>
      <c r="E26248" s="23" t="s">
        <v>107761</v>
      </c>
      <c r="F26248" s="24">
        <v>243139</v>
      </c>
      <c r="G26248" s="9" t="s">
        <v>47</v>
      </c>
      <c r="H26248" s="6" t="s">
        <v>107762</v>
      </c>
      <c r="I26248" s="5" t="s">
        <v>5247</v>
      </c>
      <c r="J26248" s="6" t="s">
        <v>234</v>
      </c>
    </row>
    <row r="26249" spans="1:10" ht="24.6" x14ac:dyDescent="0.7">
      <c r="A26249" s="5">
        <v>26248</v>
      </c>
      <c r="B26249" s="5" t="s">
        <v>95</v>
      </c>
      <c r="C26249" s="6" t="s">
        <v>107763</v>
      </c>
      <c r="D26249" s="6" t="s">
        <v>107764</v>
      </c>
      <c r="E26249" s="23" t="s">
        <v>107765</v>
      </c>
      <c r="F26249" s="24">
        <v>243139</v>
      </c>
      <c r="G26249" s="9" t="s">
        <v>47</v>
      </c>
      <c r="H26249" s="6" t="s">
        <v>107766</v>
      </c>
      <c r="I26249" s="5" t="s">
        <v>5247</v>
      </c>
      <c r="J26249" s="6" t="s">
        <v>234</v>
      </c>
    </row>
    <row r="26250" spans="1:10" ht="24.6" x14ac:dyDescent="0.7">
      <c r="A26250" s="5">
        <v>26249</v>
      </c>
      <c r="B26250" s="5" t="s">
        <v>296</v>
      </c>
      <c r="C26250" s="6" t="s">
        <v>107767</v>
      </c>
      <c r="D26250" s="6" t="s">
        <v>107768</v>
      </c>
      <c r="E26250" s="23" t="s">
        <v>107769</v>
      </c>
      <c r="F26250" s="24">
        <v>243139</v>
      </c>
      <c r="G26250" s="9" t="s">
        <v>47</v>
      </c>
      <c r="H26250" s="6" t="s">
        <v>107770</v>
      </c>
      <c r="I26250" s="5" t="s">
        <v>5247</v>
      </c>
      <c r="J26250" s="6" t="s">
        <v>234</v>
      </c>
    </row>
    <row r="26251" spans="1:10" ht="24.6" x14ac:dyDescent="0.7">
      <c r="A26251" s="5">
        <v>26250</v>
      </c>
      <c r="B26251" s="5" t="s">
        <v>95</v>
      </c>
      <c r="C26251" s="6" t="s">
        <v>107771</v>
      </c>
      <c r="D26251" s="9" t="s">
        <v>47</v>
      </c>
      <c r="E26251" s="23" t="s">
        <v>107772</v>
      </c>
      <c r="F26251" s="24">
        <v>243139</v>
      </c>
      <c r="G26251" s="9" t="s">
        <v>47</v>
      </c>
      <c r="H26251" s="6" t="s">
        <v>107773</v>
      </c>
      <c r="I26251" s="5" t="s">
        <v>5247</v>
      </c>
      <c r="J26251" s="6" t="s">
        <v>234</v>
      </c>
    </row>
    <row r="26252" spans="1:10" ht="24.6" x14ac:dyDescent="0.7">
      <c r="A26252" s="5">
        <v>26251</v>
      </c>
      <c r="B26252" s="5" t="s">
        <v>22</v>
      </c>
      <c r="C26252" s="6" t="s">
        <v>107774</v>
      </c>
      <c r="D26252" s="14" t="s">
        <v>132</v>
      </c>
      <c r="E26252" s="23" t="s">
        <v>133</v>
      </c>
      <c r="F26252" s="24">
        <v>243139</v>
      </c>
      <c r="G26252" s="9" t="s">
        <v>47</v>
      </c>
      <c r="H26252" s="6" t="s">
        <v>107775</v>
      </c>
      <c r="I26252" s="5" t="s">
        <v>5247</v>
      </c>
      <c r="J26252" s="6" t="s">
        <v>315</v>
      </c>
    </row>
    <row r="26253" spans="1:10" ht="24.6" x14ac:dyDescent="0.7">
      <c r="A26253" s="5">
        <v>26252</v>
      </c>
      <c r="B26253" s="5" t="s">
        <v>22</v>
      </c>
      <c r="C26253" s="6" t="s">
        <v>107776</v>
      </c>
      <c r="D26253" s="6" t="s">
        <v>4850</v>
      </c>
      <c r="E26253" s="23" t="s">
        <v>50139</v>
      </c>
      <c r="F26253" s="24">
        <v>243139</v>
      </c>
      <c r="G26253" s="9" t="s">
        <v>47</v>
      </c>
      <c r="H26253" s="6" t="s">
        <v>107777</v>
      </c>
      <c r="I26253" s="5" t="s">
        <v>5247</v>
      </c>
      <c r="J26253" s="6" t="s">
        <v>913</v>
      </c>
    </row>
    <row r="26254" spans="1:10" ht="24.6" x14ac:dyDescent="0.7">
      <c r="A26254" s="5">
        <v>26253</v>
      </c>
      <c r="B26254" s="5" t="s">
        <v>255</v>
      </c>
      <c r="C26254" s="6" t="s">
        <v>107778</v>
      </c>
      <c r="D26254" s="6" t="s">
        <v>107779</v>
      </c>
      <c r="E26254" s="23" t="s">
        <v>107780</v>
      </c>
      <c r="F26254" s="24">
        <v>243139</v>
      </c>
      <c r="G26254" s="9" t="s">
        <v>47</v>
      </c>
      <c r="H26254" s="6" t="s">
        <v>107781</v>
      </c>
      <c r="I26254" s="5" t="s">
        <v>5247</v>
      </c>
      <c r="J26254" s="6" t="s">
        <v>913</v>
      </c>
    </row>
    <row r="26255" spans="1:10" ht="24.6" x14ac:dyDescent="0.7">
      <c r="A26255" s="5">
        <v>26254</v>
      </c>
      <c r="B26255" s="5" t="s">
        <v>214</v>
      </c>
      <c r="C26255" s="6" t="s">
        <v>107782</v>
      </c>
      <c r="D26255" s="14" t="s">
        <v>107783</v>
      </c>
      <c r="E26255" s="23" t="s">
        <v>107784</v>
      </c>
      <c r="F26255" s="24">
        <v>243139</v>
      </c>
      <c r="G26255" s="9" t="s">
        <v>47</v>
      </c>
      <c r="H26255" s="6" t="s">
        <v>107785</v>
      </c>
      <c r="I26255" s="5" t="s">
        <v>5247</v>
      </c>
      <c r="J26255" s="6" t="s">
        <v>234</v>
      </c>
    </row>
    <row r="26256" spans="1:10" ht="24.6" x14ac:dyDescent="0.7">
      <c r="A26256" s="5">
        <v>26255</v>
      </c>
      <c r="B26256" s="5" t="s">
        <v>95</v>
      </c>
      <c r="C26256" s="6" t="s">
        <v>107786</v>
      </c>
      <c r="D26256" s="6" t="s">
        <v>107787</v>
      </c>
      <c r="E26256" s="23" t="s">
        <v>107788</v>
      </c>
      <c r="F26256" s="24">
        <v>243139</v>
      </c>
      <c r="G26256" s="9" t="s">
        <v>47</v>
      </c>
      <c r="H26256" s="6" t="s">
        <v>107789</v>
      </c>
      <c r="I26256" s="5" t="s">
        <v>5247</v>
      </c>
      <c r="J26256" s="6" t="s">
        <v>234</v>
      </c>
    </row>
    <row r="26257" spans="1:10" ht="24.6" x14ac:dyDescent="0.7">
      <c r="A26257" s="5">
        <v>26256</v>
      </c>
      <c r="B26257" s="5" t="s">
        <v>300</v>
      </c>
      <c r="C26257" s="6" t="s">
        <v>107790</v>
      </c>
      <c r="D26257" s="6" t="s">
        <v>107791</v>
      </c>
      <c r="E26257" s="23" t="s">
        <v>107792</v>
      </c>
      <c r="F26257" s="24">
        <v>243139</v>
      </c>
      <c r="G26257" s="9" t="s">
        <v>47</v>
      </c>
      <c r="H26257" s="6" t="s">
        <v>107793</v>
      </c>
      <c r="I26257" s="5" t="s">
        <v>5247</v>
      </c>
      <c r="J26257" s="6" t="s">
        <v>234</v>
      </c>
    </row>
    <row r="26258" spans="1:10" ht="24.6" x14ac:dyDescent="0.7">
      <c r="A26258" s="5">
        <v>26257</v>
      </c>
      <c r="B26258" s="5" t="s">
        <v>90</v>
      </c>
      <c r="C26258" s="6" t="s">
        <v>107794</v>
      </c>
      <c r="D26258" s="6" t="s">
        <v>107795</v>
      </c>
      <c r="E26258" s="23" t="s">
        <v>107796</v>
      </c>
      <c r="F26258" s="24">
        <v>243139</v>
      </c>
      <c r="G26258" s="9" t="s">
        <v>47</v>
      </c>
      <c r="H26258" s="6" t="s">
        <v>107797</v>
      </c>
      <c r="I26258" s="5" t="s">
        <v>5247</v>
      </c>
      <c r="J26258" s="6" t="s">
        <v>234</v>
      </c>
    </row>
    <row r="26259" spans="1:10" ht="24.6" x14ac:dyDescent="0.7">
      <c r="A26259" s="5">
        <v>26258</v>
      </c>
      <c r="B26259" s="5" t="s">
        <v>95</v>
      </c>
      <c r="C26259" s="6" t="s">
        <v>107798</v>
      </c>
      <c r="D26259" s="6" t="s">
        <v>104651</v>
      </c>
      <c r="E26259" s="23" t="s">
        <v>104652</v>
      </c>
      <c r="F26259" s="24">
        <v>243139</v>
      </c>
      <c r="G26259" s="9" t="s">
        <v>47</v>
      </c>
      <c r="H26259" s="6" t="s">
        <v>107799</v>
      </c>
      <c r="I26259" s="5" t="s">
        <v>5247</v>
      </c>
      <c r="J26259" s="6" t="s">
        <v>234</v>
      </c>
    </row>
    <row r="26260" spans="1:10" ht="24.6" x14ac:dyDescent="0.7">
      <c r="A26260" s="5">
        <v>26259</v>
      </c>
      <c r="B26260" s="5" t="s">
        <v>1325</v>
      </c>
      <c r="C26260" s="6" t="s">
        <v>107800</v>
      </c>
      <c r="D26260" s="6" t="s">
        <v>107801</v>
      </c>
      <c r="E26260" s="23" t="s">
        <v>107802</v>
      </c>
      <c r="F26260" s="24">
        <v>243139</v>
      </c>
      <c r="G26260" s="9" t="s">
        <v>47</v>
      </c>
      <c r="H26260" s="6" t="s">
        <v>107803</v>
      </c>
      <c r="I26260" s="5" t="s">
        <v>5247</v>
      </c>
      <c r="J26260" s="6" t="s">
        <v>234</v>
      </c>
    </row>
    <row r="26261" spans="1:10" ht="24.6" x14ac:dyDescent="0.7">
      <c r="A26261" s="5">
        <v>26260</v>
      </c>
      <c r="B26261" s="5" t="s">
        <v>90</v>
      </c>
      <c r="C26261" s="6" t="s">
        <v>107804</v>
      </c>
      <c r="D26261" s="6" t="s">
        <v>107805</v>
      </c>
      <c r="E26261" s="23" t="s">
        <v>107806</v>
      </c>
      <c r="F26261" s="24">
        <v>243139</v>
      </c>
      <c r="G26261" s="9" t="s">
        <v>47</v>
      </c>
      <c r="H26261" s="6" t="s">
        <v>107807</v>
      </c>
      <c r="I26261" s="5" t="s">
        <v>5247</v>
      </c>
      <c r="J26261" s="6" t="s">
        <v>234</v>
      </c>
    </row>
    <row r="26262" spans="1:10" ht="24.6" x14ac:dyDescent="0.7">
      <c r="A26262" s="5">
        <v>26261</v>
      </c>
      <c r="B26262" s="5" t="s">
        <v>95</v>
      </c>
      <c r="C26262" s="6" t="s">
        <v>107808</v>
      </c>
      <c r="D26262" s="14" t="s">
        <v>107809</v>
      </c>
      <c r="E26262" s="23" t="s">
        <v>107810</v>
      </c>
      <c r="F26262" s="24">
        <v>243139</v>
      </c>
      <c r="G26262" s="9" t="s">
        <v>47</v>
      </c>
      <c r="H26262" s="6" t="s">
        <v>107811</v>
      </c>
      <c r="I26262" s="5" t="s">
        <v>5247</v>
      </c>
      <c r="J26262" s="6" t="s">
        <v>234</v>
      </c>
    </row>
    <row r="26263" spans="1:10" ht="24.6" x14ac:dyDescent="0.7">
      <c r="A26263" s="5">
        <v>26262</v>
      </c>
      <c r="B26263" s="5" t="s">
        <v>214</v>
      </c>
      <c r="C26263" s="6" t="s">
        <v>107812</v>
      </c>
      <c r="D26263" s="6" t="s">
        <v>107813</v>
      </c>
      <c r="E26263" s="23" t="s">
        <v>107814</v>
      </c>
      <c r="F26263" s="24">
        <v>243139</v>
      </c>
      <c r="G26263" s="9" t="s">
        <v>47</v>
      </c>
      <c r="H26263" s="6" t="s">
        <v>107815</v>
      </c>
      <c r="I26263" s="5" t="s">
        <v>5247</v>
      </c>
      <c r="J26263" s="6" t="s">
        <v>234</v>
      </c>
    </row>
    <row r="26264" spans="1:10" ht="24.6" x14ac:dyDescent="0.7">
      <c r="A26264" s="5">
        <v>26263</v>
      </c>
      <c r="B26264" s="5" t="s">
        <v>1325</v>
      </c>
      <c r="C26264" s="6" t="s">
        <v>107816</v>
      </c>
      <c r="D26264" s="14" t="s">
        <v>107801</v>
      </c>
      <c r="E26264" s="23" t="s">
        <v>107802</v>
      </c>
      <c r="F26264" s="24">
        <v>243139</v>
      </c>
      <c r="G26264" s="9" t="s">
        <v>47</v>
      </c>
      <c r="H26264" s="6" t="s">
        <v>107817</v>
      </c>
      <c r="I26264" s="5" t="s">
        <v>5247</v>
      </c>
      <c r="J26264" s="6" t="s">
        <v>234</v>
      </c>
    </row>
    <row r="26265" spans="1:10" ht="24.6" x14ac:dyDescent="0.7">
      <c r="A26265" s="5">
        <v>26264</v>
      </c>
      <c r="B26265" s="5" t="s">
        <v>95</v>
      </c>
      <c r="C26265" s="6" t="s">
        <v>107818</v>
      </c>
      <c r="D26265" s="6" t="s">
        <v>107819</v>
      </c>
      <c r="E26265" s="23" t="s">
        <v>107820</v>
      </c>
      <c r="F26265" s="24">
        <v>243139</v>
      </c>
      <c r="G26265" s="9" t="s">
        <v>47</v>
      </c>
      <c r="H26265" s="6" t="s">
        <v>107821</v>
      </c>
      <c r="I26265" s="5" t="s">
        <v>5247</v>
      </c>
      <c r="J26265" s="6" t="s">
        <v>234</v>
      </c>
    </row>
    <row r="26266" spans="1:10" ht="24.6" x14ac:dyDescent="0.7">
      <c r="A26266" s="5">
        <v>26265</v>
      </c>
      <c r="B26266" s="5" t="s">
        <v>210</v>
      </c>
      <c r="C26266" s="6" t="s">
        <v>107822</v>
      </c>
      <c r="D26266" s="14" t="s">
        <v>107823</v>
      </c>
      <c r="E26266" s="23" t="s">
        <v>107824</v>
      </c>
      <c r="F26266" s="24">
        <v>243139</v>
      </c>
      <c r="G26266" s="9" t="s">
        <v>47</v>
      </c>
      <c r="H26266" s="6" t="s">
        <v>107825</v>
      </c>
      <c r="I26266" s="5" t="s">
        <v>5247</v>
      </c>
      <c r="J26266" s="6" t="s">
        <v>234</v>
      </c>
    </row>
    <row r="26267" spans="1:10" ht="24.6" x14ac:dyDescent="0.7">
      <c r="A26267" s="5">
        <v>26266</v>
      </c>
      <c r="B26267" s="5" t="s">
        <v>283</v>
      </c>
      <c r="C26267" s="6" t="s">
        <v>107826</v>
      </c>
      <c r="D26267" s="6" t="s">
        <v>107827</v>
      </c>
      <c r="E26267" s="23" t="s">
        <v>107828</v>
      </c>
      <c r="F26267" s="24">
        <v>243139</v>
      </c>
      <c r="G26267" s="9" t="s">
        <v>47</v>
      </c>
      <c r="H26267" s="6" t="s">
        <v>107829</v>
      </c>
      <c r="I26267" s="5" t="s">
        <v>5247</v>
      </c>
      <c r="J26267" s="6" t="s">
        <v>234</v>
      </c>
    </row>
    <row r="26268" spans="1:10" ht="24.6" x14ac:dyDescent="0.7">
      <c r="A26268" s="5">
        <v>26267</v>
      </c>
      <c r="B26268" s="5" t="s">
        <v>300</v>
      </c>
      <c r="C26268" s="6" t="s">
        <v>107830</v>
      </c>
      <c r="D26268" s="9" t="s">
        <v>47</v>
      </c>
      <c r="E26268" s="23" t="s">
        <v>107831</v>
      </c>
      <c r="F26268" s="24">
        <v>243139</v>
      </c>
      <c r="G26268" s="9" t="s">
        <v>47</v>
      </c>
      <c r="H26268" s="6" t="s">
        <v>107832</v>
      </c>
      <c r="I26268" s="5" t="s">
        <v>5247</v>
      </c>
      <c r="J26268" s="6" t="s">
        <v>234</v>
      </c>
    </row>
    <row r="26269" spans="1:10" ht="24.6" x14ac:dyDescent="0.7">
      <c r="A26269" s="5">
        <v>26268</v>
      </c>
      <c r="B26269" s="5" t="s">
        <v>300</v>
      </c>
      <c r="C26269" s="6" t="s">
        <v>107833</v>
      </c>
      <c r="D26269" s="6" t="s">
        <v>107834</v>
      </c>
      <c r="E26269" s="23" t="s">
        <v>107835</v>
      </c>
      <c r="F26269" s="24">
        <v>243139</v>
      </c>
      <c r="G26269" s="9" t="s">
        <v>47</v>
      </c>
      <c r="H26269" s="6" t="s">
        <v>107836</v>
      </c>
      <c r="I26269" s="5" t="s">
        <v>5247</v>
      </c>
      <c r="J26269" s="6" t="s">
        <v>234</v>
      </c>
    </row>
    <row r="26270" spans="1:10" ht="24.6" x14ac:dyDescent="0.7">
      <c r="A26270" s="5">
        <v>26269</v>
      </c>
      <c r="B26270" s="5" t="s">
        <v>300</v>
      </c>
      <c r="C26270" s="6" t="s">
        <v>107837</v>
      </c>
      <c r="D26270" s="6" t="s">
        <v>107838</v>
      </c>
      <c r="E26270" s="23" t="s">
        <v>107839</v>
      </c>
      <c r="F26270" s="24">
        <v>243139</v>
      </c>
      <c r="G26270" s="9" t="s">
        <v>47</v>
      </c>
      <c r="H26270" s="6" t="s">
        <v>107840</v>
      </c>
      <c r="I26270" s="5" t="s">
        <v>5247</v>
      </c>
      <c r="J26270" s="6" t="s">
        <v>234</v>
      </c>
    </row>
    <row r="26271" spans="1:10" ht="24.6" x14ac:dyDescent="0.7">
      <c r="A26271" s="5">
        <v>26270</v>
      </c>
      <c r="B26271" s="5" t="s">
        <v>2240</v>
      </c>
      <c r="C26271" s="6" t="s">
        <v>107841</v>
      </c>
      <c r="D26271" s="6" t="s">
        <v>107842</v>
      </c>
      <c r="E26271" s="23" t="s">
        <v>107843</v>
      </c>
      <c r="F26271" s="24">
        <v>243139</v>
      </c>
      <c r="G26271" s="9" t="s">
        <v>47</v>
      </c>
      <c r="H26271" s="6" t="s">
        <v>107844</v>
      </c>
      <c r="I26271" s="5" t="s">
        <v>5247</v>
      </c>
      <c r="J26271" s="6" t="s">
        <v>234</v>
      </c>
    </row>
    <row r="26272" spans="1:10" ht="24.6" x14ac:dyDescent="0.7">
      <c r="A26272" s="5">
        <v>26271</v>
      </c>
      <c r="B26272" s="5" t="s">
        <v>465</v>
      </c>
      <c r="C26272" s="6" t="s">
        <v>107845</v>
      </c>
      <c r="D26272" s="6" t="s">
        <v>107846</v>
      </c>
      <c r="E26272" s="23" t="s">
        <v>107847</v>
      </c>
      <c r="F26272" s="24">
        <v>243139</v>
      </c>
      <c r="G26272" s="9" t="s">
        <v>47</v>
      </c>
      <c r="H26272" s="6" t="s">
        <v>107848</v>
      </c>
      <c r="I26272" s="5" t="s">
        <v>5247</v>
      </c>
      <c r="J26272" s="6" t="s">
        <v>234</v>
      </c>
    </row>
    <row r="26273" spans="1:10" ht="24.6" x14ac:dyDescent="0.7">
      <c r="A26273" s="5">
        <v>26272</v>
      </c>
      <c r="B26273" s="5" t="s">
        <v>332</v>
      </c>
      <c r="C26273" s="6" t="s">
        <v>107849</v>
      </c>
      <c r="D26273" s="6" t="s">
        <v>107850</v>
      </c>
      <c r="E26273" s="23" t="s">
        <v>107851</v>
      </c>
      <c r="F26273" s="24">
        <v>243139</v>
      </c>
      <c r="G26273" s="9" t="s">
        <v>47</v>
      </c>
      <c r="H26273" s="6" t="s">
        <v>107852</v>
      </c>
      <c r="I26273" s="5" t="s">
        <v>5247</v>
      </c>
      <c r="J26273" s="6" t="s">
        <v>234</v>
      </c>
    </row>
    <row r="26274" spans="1:10" ht="24.6" x14ac:dyDescent="0.7">
      <c r="A26274" s="5">
        <v>26273</v>
      </c>
      <c r="B26274" s="5" t="s">
        <v>721</v>
      </c>
      <c r="C26274" s="6" t="s">
        <v>107853</v>
      </c>
      <c r="D26274" s="6" t="s">
        <v>3909</v>
      </c>
      <c r="E26274" s="23" t="s">
        <v>3910</v>
      </c>
      <c r="F26274" s="24">
        <v>243139</v>
      </c>
      <c r="G26274" s="9" t="s">
        <v>47</v>
      </c>
      <c r="H26274" s="6" t="s">
        <v>107854</v>
      </c>
      <c r="I26274" s="5" t="s">
        <v>5247</v>
      </c>
      <c r="J26274" s="6" t="s">
        <v>234</v>
      </c>
    </row>
    <row r="26275" spans="1:10" ht="24.6" x14ac:dyDescent="0.7">
      <c r="A26275" s="5">
        <v>26274</v>
      </c>
      <c r="B26275" s="5" t="s">
        <v>456</v>
      </c>
      <c r="C26275" s="6" t="s">
        <v>107855</v>
      </c>
      <c r="D26275" s="14" t="s">
        <v>107856</v>
      </c>
      <c r="E26275" s="23" t="s">
        <v>107857</v>
      </c>
      <c r="F26275" s="24">
        <v>243139</v>
      </c>
      <c r="G26275" s="9" t="s">
        <v>47</v>
      </c>
      <c r="H26275" s="6" t="s">
        <v>107858</v>
      </c>
      <c r="I26275" s="5" t="s">
        <v>5247</v>
      </c>
      <c r="J26275" s="6" t="s">
        <v>234</v>
      </c>
    </row>
    <row r="26276" spans="1:10" ht="24.6" x14ac:dyDescent="0.7">
      <c r="A26276" s="5">
        <v>26275</v>
      </c>
      <c r="B26276" s="5" t="s">
        <v>300</v>
      </c>
      <c r="C26276" s="6" t="s">
        <v>107859</v>
      </c>
      <c r="D26276" s="6" t="s">
        <v>107860</v>
      </c>
      <c r="E26276" s="23" t="s">
        <v>107861</v>
      </c>
      <c r="F26276" s="24">
        <v>243139</v>
      </c>
      <c r="G26276" s="9" t="s">
        <v>47</v>
      </c>
      <c r="H26276" s="6" t="s">
        <v>107862</v>
      </c>
      <c r="I26276" s="5" t="s">
        <v>5247</v>
      </c>
      <c r="J26276" s="6" t="s">
        <v>234</v>
      </c>
    </row>
    <row r="26277" spans="1:10" ht="24.6" x14ac:dyDescent="0.7">
      <c r="A26277" s="5">
        <v>26276</v>
      </c>
      <c r="B26277" s="5" t="s">
        <v>2435</v>
      </c>
      <c r="C26277" s="6" t="s">
        <v>107863</v>
      </c>
      <c r="D26277" s="6" t="s">
        <v>107864</v>
      </c>
      <c r="E26277" s="23" t="s">
        <v>107865</v>
      </c>
      <c r="F26277" s="24">
        <v>243139</v>
      </c>
      <c r="G26277" s="9" t="s">
        <v>47</v>
      </c>
      <c r="H26277" s="6" t="s">
        <v>107866</v>
      </c>
      <c r="I26277" s="5" t="s">
        <v>5247</v>
      </c>
      <c r="J26277" s="6" t="s">
        <v>234</v>
      </c>
    </row>
    <row r="26278" spans="1:10" ht="24.6" x14ac:dyDescent="0.7">
      <c r="A26278" s="5">
        <v>26277</v>
      </c>
      <c r="B26278" s="5" t="s">
        <v>408</v>
      </c>
      <c r="C26278" s="6" t="s">
        <v>107867</v>
      </c>
      <c r="D26278" s="6" t="s">
        <v>483</v>
      </c>
      <c r="E26278" s="23" t="s">
        <v>107868</v>
      </c>
      <c r="F26278" s="24">
        <v>243139</v>
      </c>
      <c r="G26278" s="9" t="s">
        <v>47</v>
      </c>
      <c r="H26278" s="6" t="s">
        <v>107869</v>
      </c>
      <c r="I26278" s="5" t="s">
        <v>5247</v>
      </c>
      <c r="J26278" s="6" t="s">
        <v>234</v>
      </c>
    </row>
    <row r="26279" spans="1:10" ht="24.6" x14ac:dyDescent="0.7">
      <c r="A26279" s="5">
        <v>26278</v>
      </c>
      <c r="B26279" s="5" t="s">
        <v>176</v>
      </c>
      <c r="C26279" s="6" t="s">
        <v>107870</v>
      </c>
      <c r="D26279" s="14" t="s">
        <v>10917</v>
      </c>
      <c r="E26279" s="23" t="s">
        <v>10918</v>
      </c>
      <c r="F26279" s="24">
        <v>243139</v>
      </c>
      <c r="G26279" s="9" t="s">
        <v>47</v>
      </c>
      <c r="H26279" s="6" t="s">
        <v>107871</v>
      </c>
      <c r="I26279" s="5" t="s">
        <v>5247</v>
      </c>
      <c r="J26279" s="6" t="s">
        <v>234</v>
      </c>
    </row>
    <row r="26280" spans="1:10" ht="24.6" x14ac:dyDescent="0.7">
      <c r="A26280" s="5">
        <v>26279</v>
      </c>
      <c r="B26280" s="5" t="s">
        <v>173</v>
      </c>
      <c r="C26280" s="6" t="s">
        <v>107872</v>
      </c>
      <c r="D26280" s="14" t="s">
        <v>107873</v>
      </c>
      <c r="E26280" s="23" t="s">
        <v>107874</v>
      </c>
      <c r="F26280" s="24">
        <v>243139</v>
      </c>
      <c r="G26280" s="9" t="s">
        <v>47</v>
      </c>
      <c r="H26280" s="6" t="s">
        <v>107875</v>
      </c>
      <c r="I26280" s="5" t="s">
        <v>5247</v>
      </c>
      <c r="J26280" s="6" t="s">
        <v>234</v>
      </c>
    </row>
    <row r="26281" spans="1:10" ht="24.6" x14ac:dyDescent="0.7">
      <c r="A26281" s="5">
        <v>26280</v>
      </c>
      <c r="B26281" s="5" t="s">
        <v>2133</v>
      </c>
      <c r="C26281" s="6" t="s">
        <v>107876</v>
      </c>
      <c r="D26281" s="6" t="s">
        <v>107877</v>
      </c>
      <c r="E26281" s="23" t="s">
        <v>107878</v>
      </c>
      <c r="F26281" s="24">
        <v>243139</v>
      </c>
      <c r="G26281" s="9" t="s">
        <v>47</v>
      </c>
      <c r="H26281" s="6" t="s">
        <v>107879</v>
      </c>
      <c r="I26281" s="5" t="s">
        <v>5247</v>
      </c>
      <c r="J26281" s="6" t="s">
        <v>234</v>
      </c>
    </row>
    <row r="26282" spans="1:10" ht="24.6" x14ac:dyDescent="0.7">
      <c r="A26282" s="5">
        <v>26281</v>
      </c>
      <c r="B26282" s="5" t="s">
        <v>214</v>
      </c>
      <c r="C26282" s="6" t="s">
        <v>107880</v>
      </c>
      <c r="D26282" s="6" t="s">
        <v>107881</v>
      </c>
      <c r="E26282" s="23" t="s">
        <v>107882</v>
      </c>
      <c r="F26282" s="24">
        <v>243139</v>
      </c>
      <c r="G26282" s="9" t="s">
        <v>47</v>
      </c>
      <c r="H26282" s="6" t="s">
        <v>107883</v>
      </c>
      <c r="I26282" s="5" t="s">
        <v>5247</v>
      </c>
      <c r="J26282" s="6" t="s">
        <v>234</v>
      </c>
    </row>
    <row r="26283" spans="1:10" ht="24.6" x14ac:dyDescent="0.7">
      <c r="A26283" s="5">
        <v>26282</v>
      </c>
      <c r="B26283" s="5" t="s">
        <v>1106</v>
      </c>
      <c r="C26283" s="6" t="s">
        <v>107884</v>
      </c>
      <c r="D26283" s="6" t="s">
        <v>107885</v>
      </c>
      <c r="E26283" s="23" t="s">
        <v>107886</v>
      </c>
      <c r="F26283" s="24">
        <v>243139</v>
      </c>
      <c r="G26283" s="9" t="s">
        <v>47</v>
      </c>
      <c r="H26283" s="6" t="s">
        <v>107887</v>
      </c>
      <c r="I26283" s="5" t="s">
        <v>5247</v>
      </c>
      <c r="J26283" s="6" t="s">
        <v>234</v>
      </c>
    </row>
    <row r="26284" spans="1:10" ht="24.6" x14ac:dyDescent="0.7">
      <c r="A26284" s="5">
        <v>26283</v>
      </c>
      <c r="B26284" s="5" t="s">
        <v>245</v>
      </c>
      <c r="C26284" s="6" t="s">
        <v>107888</v>
      </c>
      <c r="D26284" s="6" t="s">
        <v>107889</v>
      </c>
      <c r="E26284" s="23" t="s">
        <v>107890</v>
      </c>
      <c r="F26284" s="24">
        <v>243139</v>
      </c>
      <c r="G26284" s="9" t="s">
        <v>47</v>
      </c>
      <c r="H26284" s="6" t="s">
        <v>107891</v>
      </c>
      <c r="I26284" s="5" t="s">
        <v>5247</v>
      </c>
      <c r="J26284" s="6" t="s">
        <v>234</v>
      </c>
    </row>
    <row r="26285" spans="1:10" ht="24.6" x14ac:dyDescent="0.7">
      <c r="A26285" s="5">
        <v>26284</v>
      </c>
      <c r="B26285" s="5" t="s">
        <v>1106</v>
      </c>
      <c r="C26285" s="6" t="s">
        <v>107892</v>
      </c>
      <c r="D26285" s="6" t="s">
        <v>107893</v>
      </c>
      <c r="E26285" s="23" t="s">
        <v>107894</v>
      </c>
      <c r="F26285" s="24">
        <v>243139</v>
      </c>
      <c r="G26285" s="9" t="s">
        <v>47</v>
      </c>
      <c r="H26285" s="6" t="s">
        <v>107895</v>
      </c>
      <c r="I26285" s="5" t="s">
        <v>5247</v>
      </c>
      <c r="J26285" s="6" t="s">
        <v>234</v>
      </c>
    </row>
    <row r="26286" spans="1:10" ht="24.6" x14ac:dyDescent="0.7">
      <c r="A26286" s="5">
        <v>26285</v>
      </c>
      <c r="B26286" s="5" t="s">
        <v>17</v>
      </c>
      <c r="C26286" s="6" t="s">
        <v>107896</v>
      </c>
      <c r="D26286" s="6" t="s">
        <v>3342</v>
      </c>
      <c r="E26286" s="23" t="s">
        <v>107897</v>
      </c>
      <c r="F26286" s="24">
        <v>243139</v>
      </c>
      <c r="G26286" s="9" t="s">
        <v>47</v>
      </c>
      <c r="H26286" s="6" t="s">
        <v>107898</v>
      </c>
      <c r="I26286" s="5" t="s">
        <v>5247</v>
      </c>
      <c r="J26286" s="6" t="s">
        <v>234</v>
      </c>
    </row>
    <row r="26287" spans="1:10" ht="24.6" x14ac:dyDescent="0.7">
      <c r="A26287" s="5">
        <v>26286</v>
      </c>
      <c r="B26287" s="5" t="s">
        <v>17</v>
      </c>
      <c r="C26287" s="6" t="s">
        <v>107899</v>
      </c>
      <c r="D26287" s="6" t="s">
        <v>107900</v>
      </c>
      <c r="E26287" s="23" t="s">
        <v>107901</v>
      </c>
      <c r="F26287" s="24">
        <v>243139</v>
      </c>
      <c r="G26287" s="9" t="s">
        <v>47</v>
      </c>
      <c r="H26287" s="6" t="s">
        <v>107902</v>
      </c>
      <c r="I26287" s="5" t="s">
        <v>5247</v>
      </c>
      <c r="J26287" s="6" t="s">
        <v>234</v>
      </c>
    </row>
    <row r="26288" spans="1:10" ht="24.6" x14ac:dyDescent="0.7">
      <c r="A26288" s="5">
        <v>26287</v>
      </c>
      <c r="B26288" s="5" t="s">
        <v>2133</v>
      </c>
      <c r="C26288" s="6" t="s">
        <v>107903</v>
      </c>
      <c r="D26288" s="6" t="s">
        <v>106816</v>
      </c>
      <c r="E26288" s="23" t="s">
        <v>106817</v>
      </c>
      <c r="F26288" s="24">
        <v>243139</v>
      </c>
      <c r="G26288" s="9" t="s">
        <v>47</v>
      </c>
      <c r="H26288" s="6" t="s">
        <v>107904</v>
      </c>
      <c r="I26288" s="5" t="s">
        <v>5247</v>
      </c>
      <c r="J26288" s="6" t="s">
        <v>234</v>
      </c>
    </row>
    <row r="26289" spans="1:10" ht="24.6" x14ac:dyDescent="0.7">
      <c r="A26289" s="5">
        <v>26288</v>
      </c>
      <c r="B26289" s="5" t="s">
        <v>17</v>
      </c>
      <c r="C26289" s="6" t="s">
        <v>107905</v>
      </c>
      <c r="D26289" s="6" t="s">
        <v>3342</v>
      </c>
      <c r="E26289" s="23" t="s">
        <v>107897</v>
      </c>
      <c r="F26289" s="24">
        <v>243139</v>
      </c>
      <c r="G26289" s="9" t="s">
        <v>47</v>
      </c>
      <c r="H26289" s="6" t="s">
        <v>107906</v>
      </c>
      <c r="I26289" s="5" t="s">
        <v>5247</v>
      </c>
      <c r="J26289" s="6" t="s">
        <v>234</v>
      </c>
    </row>
    <row r="26290" spans="1:10" ht="24.6" x14ac:dyDescent="0.7">
      <c r="A26290" s="5">
        <v>26289</v>
      </c>
      <c r="B26290" s="5" t="s">
        <v>17</v>
      </c>
      <c r="C26290" s="6" t="s">
        <v>107907</v>
      </c>
      <c r="D26290" s="14" t="s">
        <v>3342</v>
      </c>
      <c r="E26290" s="23" t="s">
        <v>107897</v>
      </c>
      <c r="F26290" s="24">
        <v>243139</v>
      </c>
      <c r="G26290" s="9" t="s">
        <v>47</v>
      </c>
      <c r="H26290" s="6" t="s">
        <v>107908</v>
      </c>
      <c r="I26290" s="5" t="s">
        <v>5247</v>
      </c>
      <c r="J26290" s="6" t="s">
        <v>234</v>
      </c>
    </row>
    <row r="26291" spans="1:10" ht="24.6" x14ac:dyDescent="0.7">
      <c r="A26291" s="5">
        <v>26290</v>
      </c>
      <c r="B26291" s="5" t="s">
        <v>17</v>
      </c>
      <c r="C26291" s="6" t="s">
        <v>107909</v>
      </c>
      <c r="D26291" s="6" t="s">
        <v>8184</v>
      </c>
      <c r="E26291" s="23" t="s">
        <v>8185</v>
      </c>
      <c r="F26291" s="24">
        <v>243139</v>
      </c>
      <c r="G26291" s="9" t="s">
        <v>47</v>
      </c>
      <c r="H26291" s="6" t="s">
        <v>107910</v>
      </c>
      <c r="I26291" s="5" t="s">
        <v>5247</v>
      </c>
      <c r="J26291" s="6" t="s">
        <v>234</v>
      </c>
    </row>
    <row r="26292" spans="1:10" ht="24.6" x14ac:dyDescent="0.7">
      <c r="A26292" s="5">
        <v>26291</v>
      </c>
      <c r="B26292" s="5" t="s">
        <v>105</v>
      </c>
      <c r="C26292" s="6" t="s">
        <v>107911</v>
      </c>
      <c r="D26292" s="6" t="s">
        <v>107912</v>
      </c>
      <c r="E26292" s="23" t="s">
        <v>107913</v>
      </c>
      <c r="F26292" s="24">
        <v>243139</v>
      </c>
      <c r="G26292" s="9" t="s">
        <v>47</v>
      </c>
      <c r="H26292" s="6" t="s">
        <v>107914</v>
      </c>
      <c r="I26292" s="5" t="s">
        <v>5247</v>
      </c>
      <c r="J26292" s="6" t="s">
        <v>234</v>
      </c>
    </row>
    <row r="26293" spans="1:10" ht="24.6" x14ac:dyDescent="0.7">
      <c r="A26293" s="5">
        <v>26292</v>
      </c>
      <c r="B26293" s="5" t="s">
        <v>17</v>
      </c>
      <c r="C26293" s="6" t="s">
        <v>107915</v>
      </c>
      <c r="D26293" s="6" t="s">
        <v>3342</v>
      </c>
      <c r="E26293" s="23" t="s">
        <v>107897</v>
      </c>
      <c r="F26293" s="24">
        <v>243139</v>
      </c>
      <c r="G26293" s="9" t="s">
        <v>47</v>
      </c>
      <c r="H26293" s="6" t="s">
        <v>107916</v>
      </c>
      <c r="I26293" s="5" t="s">
        <v>5247</v>
      </c>
      <c r="J26293" s="6" t="s">
        <v>234</v>
      </c>
    </row>
    <row r="26294" spans="1:10" ht="24.6" x14ac:dyDescent="0.7">
      <c r="A26294" s="5">
        <v>26293</v>
      </c>
      <c r="B26294" s="5" t="s">
        <v>360</v>
      </c>
      <c r="C26294" s="6" t="s">
        <v>107917</v>
      </c>
      <c r="D26294" s="6" t="s">
        <v>6410</v>
      </c>
      <c r="E26294" s="23" t="s">
        <v>107918</v>
      </c>
      <c r="F26294" s="24">
        <v>243139</v>
      </c>
      <c r="G26294" s="9" t="s">
        <v>47</v>
      </c>
      <c r="H26294" s="6" t="s">
        <v>107919</v>
      </c>
      <c r="I26294" s="5" t="s">
        <v>5247</v>
      </c>
      <c r="J26294" s="6" t="s">
        <v>234</v>
      </c>
    </row>
    <row r="26295" spans="1:10" ht="24.6" x14ac:dyDescent="0.7">
      <c r="A26295" s="5">
        <v>26294</v>
      </c>
      <c r="B26295" s="5" t="s">
        <v>17</v>
      </c>
      <c r="C26295" s="6" t="s">
        <v>107920</v>
      </c>
      <c r="D26295" s="6" t="s">
        <v>8184</v>
      </c>
      <c r="E26295" s="23" t="s">
        <v>107921</v>
      </c>
      <c r="F26295" s="24">
        <v>243139</v>
      </c>
      <c r="G26295" s="9" t="s">
        <v>47</v>
      </c>
      <c r="H26295" s="6" t="s">
        <v>107922</v>
      </c>
      <c r="I26295" s="5" t="s">
        <v>5247</v>
      </c>
      <c r="J26295" s="6" t="s">
        <v>234</v>
      </c>
    </row>
    <row r="26296" spans="1:10" ht="24.6" x14ac:dyDescent="0.7">
      <c r="A26296" s="5">
        <v>26295</v>
      </c>
      <c r="B26296" s="5" t="s">
        <v>66</v>
      </c>
      <c r="C26296" s="6" t="s">
        <v>107923</v>
      </c>
      <c r="D26296" s="6" t="s">
        <v>107924</v>
      </c>
      <c r="E26296" s="23" t="s">
        <v>107925</v>
      </c>
      <c r="F26296" s="24">
        <v>243139</v>
      </c>
      <c r="G26296" s="9" t="s">
        <v>47</v>
      </c>
      <c r="H26296" s="6" t="s">
        <v>107926</v>
      </c>
      <c r="I26296" s="5" t="s">
        <v>5247</v>
      </c>
      <c r="J26296" s="6" t="s">
        <v>234</v>
      </c>
    </row>
    <row r="26297" spans="1:10" ht="24.6" x14ac:dyDescent="0.7">
      <c r="A26297" s="5">
        <v>26296</v>
      </c>
      <c r="B26297" s="5" t="s">
        <v>1886</v>
      </c>
      <c r="C26297" s="6" t="s">
        <v>107927</v>
      </c>
      <c r="D26297" s="6" t="s">
        <v>107928</v>
      </c>
      <c r="E26297" s="23" t="s">
        <v>107929</v>
      </c>
      <c r="F26297" s="24">
        <v>243139</v>
      </c>
      <c r="G26297" s="9" t="s">
        <v>47</v>
      </c>
      <c r="H26297" s="6" t="s">
        <v>107930</v>
      </c>
      <c r="I26297" s="5" t="s">
        <v>5247</v>
      </c>
      <c r="J26297" s="6" t="s">
        <v>234</v>
      </c>
    </row>
    <row r="26298" spans="1:10" ht="24.6" x14ac:dyDescent="0.7">
      <c r="A26298" s="5">
        <v>26297</v>
      </c>
      <c r="B26298" s="5" t="s">
        <v>100</v>
      </c>
      <c r="C26298" s="6" t="s">
        <v>107931</v>
      </c>
      <c r="D26298" s="6" t="s">
        <v>107932</v>
      </c>
      <c r="E26298" s="23" t="s">
        <v>107933</v>
      </c>
      <c r="F26298" s="24">
        <v>243139</v>
      </c>
      <c r="G26298" s="9" t="s">
        <v>47</v>
      </c>
      <c r="H26298" s="6" t="s">
        <v>107934</v>
      </c>
      <c r="I26298" s="5" t="s">
        <v>5247</v>
      </c>
      <c r="J26298" s="6" t="s">
        <v>234</v>
      </c>
    </row>
    <row r="26299" spans="1:10" ht="24.6" x14ac:dyDescent="0.7">
      <c r="A26299" s="5">
        <v>26298</v>
      </c>
      <c r="B26299" s="5" t="s">
        <v>1106</v>
      </c>
      <c r="C26299" s="6" t="s">
        <v>107935</v>
      </c>
      <c r="D26299" s="6" t="s">
        <v>107936</v>
      </c>
      <c r="E26299" s="23" t="s">
        <v>107937</v>
      </c>
      <c r="F26299" s="24">
        <v>243139</v>
      </c>
      <c r="G26299" s="9" t="s">
        <v>47</v>
      </c>
      <c r="H26299" s="6" t="s">
        <v>107938</v>
      </c>
      <c r="I26299" s="5" t="s">
        <v>5247</v>
      </c>
      <c r="J26299" s="6" t="s">
        <v>234</v>
      </c>
    </row>
    <row r="26300" spans="1:10" ht="24.6" x14ac:dyDescent="0.7">
      <c r="A26300" s="5">
        <v>26299</v>
      </c>
      <c r="B26300" s="5" t="s">
        <v>905</v>
      </c>
      <c r="C26300" s="6" t="s">
        <v>107939</v>
      </c>
      <c r="D26300" s="6" t="s">
        <v>107940</v>
      </c>
      <c r="E26300" s="23" t="s">
        <v>107941</v>
      </c>
      <c r="F26300" s="24">
        <v>243139</v>
      </c>
      <c r="G26300" s="9" t="s">
        <v>47</v>
      </c>
      <c r="H26300" s="6" t="s">
        <v>107942</v>
      </c>
      <c r="I26300" s="5" t="s">
        <v>5247</v>
      </c>
      <c r="J26300" s="6" t="s">
        <v>234</v>
      </c>
    </row>
    <row r="26301" spans="1:10" ht="24.6" x14ac:dyDescent="0.7">
      <c r="A26301" s="5">
        <v>26300</v>
      </c>
      <c r="B26301" s="5" t="s">
        <v>17</v>
      </c>
      <c r="C26301" s="6" t="s">
        <v>107943</v>
      </c>
      <c r="D26301" s="6" t="s">
        <v>3342</v>
      </c>
      <c r="E26301" s="23" t="s">
        <v>107897</v>
      </c>
      <c r="F26301" s="24">
        <v>243139</v>
      </c>
      <c r="G26301" s="9" t="s">
        <v>47</v>
      </c>
      <c r="H26301" s="6" t="s">
        <v>107944</v>
      </c>
      <c r="I26301" s="5" t="s">
        <v>5247</v>
      </c>
      <c r="J26301" s="6" t="s">
        <v>234</v>
      </c>
    </row>
    <row r="26302" spans="1:10" ht="24.6" x14ac:dyDescent="0.7">
      <c r="A26302" s="5">
        <v>26301</v>
      </c>
      <c r="B26302" s="5" t="s">
        <v>1106</v>
      </c>
      <c r="C26302" s="6" t="s">
        <v>107945</v>
      </c>
      <c r="D26302" s="6" t="s">
        <v>107946</v>
      </c>
      <c r="E26302" s="23" t="s">
        <v>107947</v>
      </c>
      <c r="F26302" s="24">
        <v>243139</v>
      </c>
      <c r="G26302" s="9" t="s">
        <v>47</v>
      </c>
      <c r="H26302" s="6" t="s">
        <v>107948</v>
      </c>
      <c r="I26302" s="5" t="s">
        <v>5247</v>
      </c>
      <c r="J26302" s="6" t="s">
        <v>234</v>
      </c>
    </row>
    <row r="26303" spans="1:10" ht="24.6" x14ac:dyDescent="0.7">
      <c r="A26303" s="5">
        <v>26302</v>
      </c>
      <c r="B26303" s="5" t="s">
        <v>17</v>
      </c>
      <c r="C26303" s="6" t="s">
        <v>107949</v>
      </c>
      <c r="D26303" s="6" t="s">
        <v>8184</v>
      </c>
      <c r="E26303" s="23" t="s">
        <v>8185</v>
      </c>
      <c r="F26303" s="24">
        <v>243139</v>
      </c>
      <c r="G26303" s="9" t="s">
        <v>47</v>
      </c>
      <c r="H26303" s="6" t="s">
        <v>107950</v>
      </c>
      <c r="I26303" s="5" t="s">
        <v>5247</v>
      </c>
      <c r="J26303" s="6" t="s">
        <v>234</v>
      </c>
    </row>
    <row r="26304" spans="1:10" ht="24.6" x14ac:dyDescent="0.7">
      <c r="A26304" s="5">
        <v>26303</v>
      </c>
      <c r="B26304" s="5" t="s">
        <v>176</v>
      </c>
      <c r="C26304" s="6" t="s">
        <v>107951</v>
      </c>
      <c r="D26304" s="14" t="s">
        <v>107952</v>
      </c>
      <c r="E26304" s="23" t="s">
        <v>107953</v>
      </c>
      <c r="F26304" s="24">
        <v>243139</v>
      </c>
      <c r="G26304" s="9" t="s">
        <v>47</v>
      </c>
      <c r="H26304" s="6" t="s">
        <v>107954</v>
      </c>
      <c r="I26304" s="5" t="s">
        <v>5247</v>
      </c>
      <c r="J26304" s="6" t="s">
        <v>234</v>
      </c>
    </row>
    <row r="26305" spans="1:10" ht="24.6" x14ac:dyDescent="0.7">
      <c r="A26305" s="5">
        <v>26304</v>
      </c>
      <c r="B26305" s="5" t="s">
        <v>1106</v>
      </c>
      <c r="C26305" s="6" t="s">
        <v>107955</v>
      </c>
      <c r="D26305" s="6" t="s">
        <v>107956</v>
      </c>
      <c r="E26305" s="23" t="s">
        <v>107957</v>
      </c>
      <c r="F26305" s="24">
        <v>243139</v>
      </c>
      <c r="G26305" s="9" t="s">
        <v>47</v>
      </c>
      <c r="H26305" s="6" t="s">
        <v>107958</v>
      </c>
      <c r="I26305" s="5" t="s">
        <v>5247</v>
      </c>
      <c r="J26305" s="6" t="s">
        <v>234</v>
      </c>
    </row>
    <row r="26306" spans="1:10" ht="24.6" x14ac:dyDescent="0.7">
      <c r="A26306" s="5">
        <v>26305</v>
      </c>
      <c r="B26306" s="5" t="s">
        <v>214</v>
      </c>
      <c r="C26306" s="6" t="s">
        <v>107959</v>
      </c>
      <c r="D26306" s="6" t="s">
        <v>107960</v>
      </c>
      <c r="E26306" s="23" t="s">
        <v>107961</v>
      </c>
      <c r="F26306" s="24">
        <v>243140</v>
      </c>
      <c r="G26306" s="9" t="s">
        <v>47</v>
      </c>
      <c r="H26306" s="6" t="s">
        <v>107962</v>
      </c>
      <c r="I26306" s="5" t="s">
        <v>5247</v>
      </c>
      <c r="J26306" s="6" t="s">
        <v>758</v>
      </c>
    </row>
    <row r="26307" spans="1:10" ht="24.6" x14ac:dyDescent="0.7">
      <c r="A26307" s="5">
        <v>26306</v>
      </c>
      <c r="B26307" s="5" t="s">
        <v>55</v>
      </c>
      <c r="C26307" s="6" t="s">
        <v>107963</v>
      </c>
      <c r="D26307" s="6" t="s">
        <v>23106</v>
      </c>
      <c r="E26307" s="23" t="s">
        <v>107964</v>
      </c>
      <c r="F26307" s="24">
        <v>243140</v>
      </c>
      <c r="G26307" s="9" t="s">
        <v>47</v>
      </c>
      <c r="H26307" s="6" t="s">
        <v>107965</v>
      </c>
      <c r="I26307" s="5" t="s">
        <v>5247</v>
      </c>
      <c r="J26307" s="6" t="s">
        <v>474</v>
      </c>
    </row>
    <row r="26308" spans="1:10" ht="24.6" x14ac:dyDescent="0.7">
      <c r="A26308" s="5">
        <v>26307</v>
      </c>
      <c r="B26308" s="5"/>
      <c r="C26308" s="14" t="s">
        <v>47</v>
      </c>
      <c r="D26308" s="14" t="s">
        <v>107966</v>
      </c>
      <c r="E26308" s="23" t="s">
        <v>107967</v>
      </c>
      <c r="F26308" s="24">
        <v>243140</v>
      </c>
      <c r="G26308" s="9" t="s">
        <v>47</v>
      </c>
      <c r="H26308" s="6" t="s">
        <v>107968</v>
      </c>
      <c r="I26308" s="5" t="s">
        <v>5247</v>
      </c>
      <c r="J26308" s="6" t="s">
        <v>474</v>
      </c>
    </row>
    <row r="26309" spans="1:10" ht="24.6" x14ac:dyDescent="0.7">
      <c r="A26309" s="5">
        <v>26308</v>
      </c>
      <c r="B26309" s="5" t="s">
        <v>499</v>
      </c>
      <c r="C26309" s="6" t="s">
        <v>107969</v>
      </c>
      <c r="D26309" s="14" t="s">
        <v>107970</v>
      </c>
      <c r="E26309" s="23" t="s">
        <v>107971</v>
      </c>
      <c r="F26309" s="24">
        <v>243140</v>
      </c>
      <c r="G26309" s="9" t="s">
        <v>47</v>
      </c>
      <c r="H26309" s="6" t="s">
        <v>107972</v>
      </c>
      <c r="I26309" s="5" t="s">
        <v>5247</v>
      </c>
      <c r="J26309" s="6" t="s">
        <v>389</v>
      </c>
    </row>
    <row r="26310" spans="1:10" ht="24.6" x14ac:dyDescent="0.7">
      <c r="A26310" s="5">
        <v>26309</v>
      </c>
      <c r="B26310" s="5" t="s">
        <v>14</v>
      </c>
      <c r="C26310" s="6" t="s">
        <v>107973</v>
      </c>
      <c r="D26310" s="14" t="s">
        <v>107974</v>
      </c>
      <c r="E26310" s="23" t="s">
        <v>107975</v>
      </c>
      <c r="F26310" s="24">
        <v>243140</v>
      </c>
      <c r="G26310" s="9" t="s">
        <v>47</v>
      </c>
      <c r="H26310" s="6" t="s">
        <v>107976</v>
      </c>
      <c r="I26310" s="5" t="s">
        <v>5247</v>
      </c>
      <c r="J26310" s="6" t="s">
        <v>389</v>
      </c>
    </row>
    <row r="26311" spans="1:10" ht="24.6" x14ac:dyDescent="0.7">
      <c r="A26311" s="5">
        <v>26310</v>
      </c>
      <c r="B26311" s="5" t="s">
        <v>338</v>
      </c>
      <c r="C26311" s="6" t="s">
        <v>107977</v>
      </c>
      <c r="D26311" s="6" t="s">
        <v>107974</v>
      </c>
      <c r="E26311" s="23" t="s">
        <v>107978</v>
      </c>
      <c r="F26311" s="24">
        <v>243140</v>
      </c>
      <c r="G26311" s="9" t="s">
        <v>47</v>
      </c>
      <c r="H26311" s="6" t="s">
        <v>107979</v>
      </c>
      <c r="I26311" s="5" t="s">
        <v>5247</v>
      </c>
      <c r="J26311" s="6" t="s">
        <v>389</v>
      </c>
    </row>
    <row r="26312" spans="1:10" ht="24.6" x14ac:dyDescent="0.7">
      <c r="A26312" s="5">
        <v>26311</v>
      </c>
      <c r="B26312" s="5" t="s">
        <v>55</v>
      </c>
      <c r="C26312" s="6" t="s">
        <v>107980</v>
      </c>
      <c r="D26312" s="6" t="s">
        <v>107981</v>
      </c>
      <c r="E26312" s="23" t="s">
        <v>107982</v>
      </c>
      <c r="F26312" s="24">
        <v>243140</v>
      </c>
      <c r="G26312" s="9" t="s">
        <v>47</v>
      </c>
      <c r="H26312" s="6" t="s">
        <v>107983</v>
      </c>
      <c r="I26312" s="5" t="s">
        <v>5247</v>
      </c>
      <c r="J26312" s="6" t="s">
        <v>389</v>
      </c>
    </row>
    <row r="26313" spans="1:10" ht="24.6" x14ac:dyDescent="0.7">
      <c r="A26313" s="5">
        <v>26312</v>
      </c>
      <c r="B26313" s="5" t="s">
        <v>55</v>
      </c>
      <c r="C26313" s="6" t="s">
        <v>107984</v>
      </c>
      <c r="D26313" s="14" t="s">
        <v>107985</v>
      </c>
      <c r="E26313" s="23" t="s">
        <v>107986</v>
      </c>
      <c r="F26313" s="24">
        <v>243140</v>
      </c>
      <c r="G26313" s="9" t="s">
        <v>47</v>
      </c>
      <c r="H26313" s="6" t="s">
        <v>107987</v>
      </c>
      <c r="I26313" s="5" t="s">
        <v>5247</v>
      </c>
      <c r="J26313" s="6" t="s">
        <v>389</v>
      </c>
    </row>
    <row r="26314" spans="1:10" ht="24.6" x14ac:dyDescent="0.7">
      <c r="A26314" s="5">
        <v>26313</v>
      </c>
      <c r="B26314" s="5" t="s">
        <v>55</v>
      </c>
      <c r="C26314" s="6" t="s">
        <v>107988</v>
      </c>
      <c r="D26314" s="6" t="s">
        <v>107989</v>
      </c>
      <c r="E26314" s="23" t="s">
        <v>107990</v>
      </c>
      <c r="F26314" s="24">
        <v>243140</v>
      </c>
      <c r="G26314" s="9" t="s">
        <v>47</v>
      </c>
      <c r="H26314" s="6" t="s">
        <v>107991</v>
      </c>
      <c r="I26314" s="5" t="s">
        <v>5247</v>
      </c>
      <c r="J26314" s="6" t="s">
        <v>389</v>
      </c>
    </row>
    <row r="26315" spans="1:10" ht="24.6" x14ac:dyDescent="0.7">
      <c r="A26315" s="5">
        <v>26314</v>
      </c>
      <c r="B26315" s="5" t="s">
        <v>70</v>
      </c>
      <c r="C26315" s="6" t="s">
        <v>107992</v>
      </c>
      <c r="D26315" s="14" t="s">
        <v>107993</v>
      </c>
      <c r="E26315" s="23" t="s">
        <v>107994</v>
      </c>
      <c r="F26315" s="24">
        <v>243140</v>
      </c>
      <c r="G26315" s="9" t="s">
        <v>47</v>
      </c>
      <c r="H26315" s="6" t="s">
        <v>107995</v>
      </c>
      <c r="I26315" s="5" t="s">
        <v>5247</v>
      </c>
      <c r="J26315" s="6" t="s">
        <v>2861</v>
      </c>
    </row>
    <row r="26316" spans="1:10" ht="24.6" x14ac:dyDescent="0.7">
      <c r="A26316" s="5">
        <v>26315</v>
      </c>
      <c r="B26316" s="5" t="s">
        <v>55</v>
      </c>
      <c r="C26316" s="6" t="s">
        <v>107996</v>
      </c>
      <c r="D26316" s="6" t="s">
        <v>107997</v>
      </c>
      <c r="E26316" s="23" t="s">
        <v>107998</v>
      </c>
      <c r="F26316" s="24">
        <v>243140</v>
      </c>
      <c r="G26316" s="9" t="s">
        <v>47</v>
      </c>
      <c r="H26316" s="6" t="s">
        <v>107999</v>
      </c>
      <c r="I26316" s="5" t="s">
        <v>5247</v>
      </c>
      <c r="J26316" s="6" t="s">
        <v>389</v>
      </c>
    </row>
    <row r="26317" spans="1:10" ht="24.6" x14ac:dyDescent="0.7">
      <c r="A26317" s="5">
        <v>26316</v>
      </c>
      <c r="B26317" s="5" t="s">
        <v>22</v>
      </c>
      <c r="C26317" s="6" t="s">
        <v>108000</v>
      </c>
      <c r="D26317" s="14" t="s">
        <v>43457</v>
      </c>
      <c r="E26317" s="23" t="s">
        <v>108001</v>
      </c>
      <c r="F26317" s="24">
        <v>243140</v>
      </c>
      <c r="G26317" s="9" t="s">
        <v>47</v>
      </c>
      <c r="H26317" s="6" t="s">
        <v>108002</v>
      </c>
      <c r="I26317" s="5" t="s">
        <v>5247</v>
      </c>
      <c r="J26317" s="6" t="s">
        <v>2861</v>
      </c>
    </row>
    <row r="26318" spans="1:10" ht="24.6" x14ac:dyDescent="0.7">
      <c r="A26318" s="5">
        <v>26317</v>
      </c>
      <c r="B26318" s="5" t="s">
        <v>22</v>
      </c>
      <c r="C26318" s="6" t="s">
        <v>108003</v>
      </c>
      <c r="D26318" s="14" t="s">
        <v>108004</v>
      </c>
      <c r="E26318" s="23" t="s">
        <v>108005</v>
      </c>
      <c r="F26318" s="24">
        <v>243140</v>
      </c>
      <c r="G26318" s="9" t="s">
        <v>47</v>
      </c>
      <c r="H26318" s="6" t="s">
        <v>108006</v>
      </c>
      <c r="I26318" s="5" t="s">
        <v>5247</v>
      </c>
      <c r="J26318" s="6" t="s">
        <v>2861</v>
      </c>
    </row>
    <row r="26319" spans="1:10" ht="24.6" x14ac:dyDescent="0.7">
      <c r="A26319" s="5">
        <v>26318</v>
      </c>
      <c r="B26319" s="5" t="s">
        <v>22</v>
      </c>
      <c r="C26319" s="14" t="s">
        <v>108007</v>
      </c>
      <c r="D26319" s="14" t="s">
        <v>108004</v>
      </c>
      <c r="E26319" s="23" t="s">
        <v>108005</v>
      </c>
      <c r="F26319" s="24">
        <v>243140</v>
      </c>
      <c r="G26319" s="9" t="s">
        <v>47</v>
      </c>
      <c r="H26319" s="6" t="s">
        <v>108008</v>
      </c>
      <c r="I26319" s="5" t="s">
        <v>5247</v>
      </c>
      <c r="J26319" s="6" t="s">
        <v>2861</v>
      </c>
    </row>
    <row r="26320" spans="1:10" ht="24.6" x14ac:dyDescent="0.7">
      <c r="A26320" s="5">
        <v>26319</v>
      </c>
      <c r="B26320" s="5" t="s">
        <v>380</v>
      </c>
      <c r="C26320" s="14" t="s">
        <v>108009</v>
      </c>
      <c r="D26320" s="14" t="s">
        <v>108010</v>
      </c>
      <c r="E26320" s="23" t="s">
        <v>108011</v>
      </c>
      <c r="F26320" s="24">
        <v>243140</v>
      </c>
      <c r="G26320" s="9" t="s">
        <v>47</v>
      </c>
      <c r="H26320" s="6" t="s">
        <v>108012</v>
      </c>
      <c r="I26320" s="5" t="s">
        <v>5247</v>
      </c>
      <c r="J26320" s="6" t="s">
        <v>2861</v>
      </c>
    </row>
    <row r="26321" spans="1:10" ht="24.6" x14ac:dyDescent="0.7">
      <c r="A26321" s="5">
        <v>26320</v>
      </c>
      <c r="B26321" s="5" t="s">
        <v>244</v>
      </c>
      <c r="C26321" s="14" t="s">
        <v>108013</v>
      </c>
      <c r="D26321" s="9" t="s">
        <v>47</v>
      </c>
      <c r="E26321" s="23" t="s">
        <v>108014</v>
      </c>
      <c r="F26321" s="24">
        <v>243140</v>
      </c>
      <c r="G26321" s="9" t="s">
        <v>47</v>
      </c>
      <c r="H26321" s="6" t="s">
        <v>108015</v>
      </c>
      <c r="I26321" s="5" t="s">
        <v>5247</v>
      </c>
      <c r="J26321" s="6" t="s">
        <v>389</v>
      </c>
    </row>
    <row r="26322" spans="1:10" ht="24.6" x14ac:dyDescent="0.7">
      <c r="A26322" s="5">
        <v>26321</v>
      </c>
      <c r="B26322" s="5" t="s">
        <v>43</v>
      </c>
      <c r="C26322" s="6" t="s">
        <v>108016</v>
      </c>
      <c r="D26322" s="14" t="s">
        <v>108017</v>
      </c>
      <c r="E26322" s="23" t="s">
        <v>108018</v>
      </c>
      <c r="F26322" s="24">
        <v>243140</v>
      </c>
      <c r="G26322" s="9" t="s">
        <v>47</v>
      </c>
      <c r="H26322" s="6" t="s">
        <v>108019</v>
      </c>
      <c r="I26322" s="5" t="s">
        <v>5247</v>
      </c>
      <c r="J26322" s="6" t="s">
        <v>389</v>
      </c>
    </row>
    <row r="26323" spans="1:10" ht="24.6" x14ac:dyDescent="0.7">
      <c r="A26323" s="5">
        <v>26322</v>
      </c>
      <c r="B26323" s="5" t="s">
        <v>244</v>
      </c>
      <c r="C26323" s="6" t="s">
        <v>108020</v>
      </c>
      <c r="D26323" s="14" t="s">
        <v>108021</v>
      </c>
      <c r="E26323" s="23" t="s">
        <v>108022</v>
      </c>
      <c r="F26323" s="24">
        <v>243140</v>
      </c>
      <c r="G26323" s="9" t="s">
        <v>47</v>
      </c>
      <c r="H26323" s="6" t="s">
        <v>108023</v>
      </c>
      <c r="I26323" s="5" t="s">
        <v>5247</v>
      </c>
      <c r="J26323" s="6" t="s">
        <v>389</v>
      </c>
    </row>
    <row r="26324" spans="1:10" ht="24.6" x14ac:dyDescent="0.7">
      <c r="A26324" s="5">
        <v>26323</v>
      </c>
      <c r="B26324" s="5" t="s">
        <v>244</v>
      </c>
      <c r="C26324" s="6" t="s">
        <v>108024</v>
      </c>
      <c r="D26324" s="6" t="s">
        <v>108025</v>
      </c>
      <c r="E26324" s="23" t="s">
        <v>108026</v>
      </c>
      <c r="F26324" s="24">
        <v>243140</v>
      </c>
      <c r="G26324" s="9" t="s">
        <v>47</v>
      </c>
      <c r="H26324" s="6" t="s">
        <v>108027</v>
      </c>
      <c r="I26324" s="5" t="s">
        <v>5247</v>
      </c>
      <c r="J26324" s="6" t="s">
        <v>389</v>
      </c>
    </row>
    <row r="26325" spans="1:10" ht="24.6" x14ac:dyDescent="0.7">
      <c r="A26325" s="5">
        <v>26324</v>
      </c>
      <c r="B26325" s="5" t="s">
        <v>244</v>
      </c>
      <c r="C26325" s="6" t="s">
        <v>108028</v>
      </c>
      <c r="D26325" s="6" t="s">
        <v>108029</v>
      </c>
      <c r="E26325" s="23" t="s">
        <v>108030</v>
      </c>
      <c r="F26325" s="24">
        <v>243140</v>
      </c>
      <c r="G26325" s="9" t="s">
        <v>47</v>
      </c>
      <c r="H26325" s="6" t="s">
        <v>108031</v>
      </c>
      <c r="I26325" s="5" t="s">
        <v>5247</v>
      </c>
      <c r="J26325" s="6" t="s">
        <v>389</v>
      </c>
    </row>
    <row r="26326" spans="1:10" ht="24.6" x14ac:dyDescent="0.7">
      <c r="A26326" s="5">
        <v>26325</v>
      </c>
      <c r="B26326" s="5" t="s">
        <v>119</v>
      </c>
      <c r="C26326" s="6" t="s">
        <v>108032</v>
      </c>
      <c r="D26326" s="14" t="s">
        <v>108033</v>
      </c>
      <c r="E26326" s="23" t="s">
        <v>108034</v>
      </c>
      <c r="F26326" s="24">
        <v>243140</v>
      </c>
      <c r="G26326" s="9" t="s">
        <v>47</v>
      </c>
      <c r="H26326" s="6" t="s">
        <v>108035</v>
      </c>
      <c r="I26326" s="5" t="s">
        <v>5247</v>
      </c>
      <c r="J26326" s="6" t="s">
        <v>164</v>
      </c>
    </row>
    <row r="26327" spans="1:10" ht="24.6" x14ac:dyDescent="0.7">
      <c r="A26327" s="5">
        <v>26326</v>
      </c>
      <c r="B26327" s="5" t="s">
        <v>140</v>
      </c>
      <c r="C26327" s="6" t="s">
        <v>108036</v>
      </c>
      <c r="D26327" s="14" t="s">
        <v>104007</v>
      </c>
      <c r="E26327" s="23" t="s">
        <v>108037</v>
      </c>
      <c r="F26327" s="24">
        <v>243140</v>
      </c>
      <c r="G26327" s="9" t="s">
        <v>47</v>
      </c>
      <c r="H26327" s="6" t="s">
        <v>108038</v>
      </c>
      <c r="I26327" s="5" t="s">
        <v>5247</v>
      </c>
      <c r="J26327" s="6" t="s">
        <v>389</v>
      </c>
    </row>
    <row r="26328" spans="1:10" ht="24.6" x14ac:dyDescent="0.7">
      <c r="A26328" s="5">
        <v>26327</v>
      </c>
      <c r="B26328" s="5" t="s">
        <v>17</v>
      </c>
      <c r="C26328" s="6" t="s">
        <v>108039</v>
      </c>
      <c r="D26328" s="6" t="s">
        <v>108040</v>
      </c>
      <c r="E26328" s="23" t="s">
        <v>108041</v>
      </c>
      <c r="F26328" s="24">
        <v>243140</v>
      </c>
      <c r="G26328" s="9" t="s">
        <v>47</v>
      </c>
      <c r="H26328" s="6" t="s">
        <v>108042</v>
      </c>
      <c r="I26328" s="5" t="s">
        <v>5247</v>
      </c>
      <c r="J26328" s="6" t="s">
        <v>389</v>
      </c>
    </row>
    <row r="26329" spans="1:10" ht="24.6" x14ac:dyDescent="0.7">
      <c r="A26329" s="5">
        <v>26328</v>
      </c>
      <c r="B26329" s="5" t="s">
        <v>140</v>
      </c>
      <c r="C26329" s="6" t="s">
        <v>108043</v>
      </c>
      <c r="D26329" s="14" t="s">
        <v>108044</v>
      </c>
      <c r="E26329" s="23" t="s">
        <v>108045</v>
      </c>
      <c r="F26329" s="24">
        <v>243140</v>
      </c>
      <c r="G26329" s="9" t="s">
        <v>47</v>
      </c>
      <c r="H26329" s="6" t="s">
        <v>108046</v>
      </c>
      <c r="I26329" s="5" t="s">
        <v>5247</v>
      </c>
      <c r="J26329" s="6" t="s">
        <v>389</v>
      </c>
    </row>
    <row r="26330" spans="1:10" ht="24.6" x14ac:dyDescent="0.7">
      <c r="A26330" s="5">
        <v>26329</v>
      </c>
      <c r="B26330" s="5" t="s">
        <v>17</v>
      </c>
      <c r="C26330" s="6" t="s">
        <v>108047</v>
      </c>
      <c r="D26330" s="6" t="s">
        <v>104007</v>
      </c>
      <c r="E26330" s="23" t="s">
        <v>108037</v>
      </c>
      <c r="F26330" s="24">
        <v>243140</v>
      </c>
      <c r="G26330" s="9" t="s">
        <v>47</v>
      </c>
      <c r="H26330" s="6" t="s">
        <v>108048</v>
      </c>
      <c r="I26330" s="5" t="s">
        <v>5247</v>
      </c>
      <c r="J26330" s="6" t="s">
        <v>389</v>
      </c>
    </row>
    <row r="26331" spans="1:10" ht="24.6" x14ac:dyDescent="0.7">
      <c r="A26331" s="5">
        <v>26330</v>
      </c>
      <c r="B26331" s="5" t="s">
        <v>17</v>
      </c>
      <c r="C26331" s="6" t="s">
        <v>108049</v>
      </c>
      <c r="D26331" s="14" t="s">
        <v>108050</v>
      </c>
      <c r="E26331" s="23" t="s">
        <v>108051</v>
      </c>
      <c r="F26331" s="24">
        <v>243140</v>
      </c>
      <c r="G26331" s="9" t="s">
        <v>47</v>
      </c>
      <c r="H26331" s="6" t="s">
        <v>108052</v>
      </c>
      <c r="I26331" s="5" t="s">
        <v>5247</v>
      </c>
      <c r="J26331" s="6" t="s">
        <v>389</v>
      </c>
    </row>
    <row r="26332" spans="1:10" ht="24.6" x14ac:dyDescent="0.7">
      <c r="A26332" s="5">
        <v>26331</v>
      </c>
      <c r="B26332" s="5" t="s">
        <v>140</v>
      </c>
      <c r="C26332" s="6" t="s">
        <v>108053</v>
      </c>
      <c r="D26332" s="14" t="s">
        <v>108054</v>
      </c>
      <c r="E26332" s="23" t="s">
        <v>108055</v>
      </c>
      <c r="F26332" s="24">
        <v>243140</v>
      </c>
      <c r="G26332" s="9" t="s">
        <v>47</v>
      </c>
      <c r="H26332" s="6" t="s">
        <v>108056</v>
      </c>
      <c r="I26332" s="5" t="s">
        <v>5247</v>
      </c>
      <c r="J26332" s="6" t="s">
        <v>389</v>
      </c>
    </row>
    <row r="26333" spans="1:10" ht="24.6" x14ac:dyDescent="0.7">
      <c r="A26333" s="5">
        <v>26332</v>
      </c>
      <c r="B26333" s="5" t="s">
        <v>356</v>
      </c>
      <c r="C26333" s="6" t="s">
        <v>108057</v>
      </c>
      <c r="D26333" s="6" t="s">
        <v>108058</v>
      </c>
      <c r="E26333" s="23" t="s">
        <v>108059</v>
      </c>
      <c r="F26333" s="24">
        <v>243140</v>
      </c>
      <c r="G26333" s="9" t="s">
        <v>47</v>
      </c>
      <c r="H26333" s="6" t="s">
        <v>108060</v>
      </c>
      <c r="I26333" s="5" t="s">
        <v>5247</v>
      </c>
      <c r="J26333" s="6" t="s">
        <v>389</v>
      </c>
    </row>
    <row r="26334" spans="1:10" ht="24.6" x14ac:dyDescent="0.7">
      <c r="A26334" s="5">
        <v>26333</v>
      </c>
      <c r="B26334" s="5" t="s">
        <v>409</v>
      </c>
      <c r="C26334" s="6" t="s">
        <v>108061</v>
      </c>
      <c r="D26334" s="6" t="s">
        <v>108062</v>
      </c>
      <c r="E26334" s="23" t="s">
        <v>108063</v>
      </c>
      <c r="F26334" s="24">
        <v>243140</v>
      </c>
      <c r="G26334" s="9" t="s">
        <v>47</v>
      </c>
      <c r="H26334" s="6" t="s">
        <v>108064</v>
      </c>
      <c r="I26334" s="5" t="s">
        <v>5247</v>
      </c>
      <c r="J26334" s="6" t="s">
        <v>389</v>
      </c>
    </row>
    <row r="26335" spans="1:10" ht="24.6" x14ac:dyDescent="0.7">
      <c r="A26335" s="5">
        <v>26334</v>
      </c>
      <c r="B26335" s="5" t="s">
        <v>215</v>
      </c>
      <c r="C26335" s="6" t="s">
        <v>108065</v>
      </c>
      <c r="D26335" s="9" t="s">
        <v>47</v>
      </c>
      <c r="E26335" s="23" t="s">
        <v>108066</v>
      </c>
      <c r="F26335" s="24">
        <v>243140</v>
      </c>
      <c r="G26335" s="9" t="s">
        <v>47</v>
      </c>
      <c r="H26335" s="6" t="s">
        <v>108067</v>
      </c>
      <c r="I26335" s="5" t="s">
        <v>5247</v>
      </c>
      <c r="J26335" s="6" t="s">
        <v>389</v>
      </c>
    </row>
    <row r="26336" spans="1:10" ht="24.6" x14ac:dyDescent="0.7">
      <c r="A26336" s="5">
        <v>26335</v>
      </c>
      <c r="B26336" s="5" t="s">
        <v>172</v>
      </c>
      <c r="C26336" s="6" t="s">
        <v>108068</v>
      </c>
      <c r="D26336" s="14" t="s">
        <v>108069</v>
      </c>
      <c r="E26336" s="23" t="s">
        <v>108070</v>
      </c>
      <c r="F26336" s="24">
        <v>243140</v>
      </c>
      <c r="G26336" s="9" t="s">
        <v>47</v>
      </c>
      <c r="H26336" s="6" t="s">
        <v>108071</v>
      </c>
      <c r="I26336" s="5" t="s">
        <v>5247</v>
      </c>
      <c r="J26336" s="6" t="s">
        <v>389</v>
      </c>
    </row>
    <row r="26337" spans="1:10" ht="24.6" x14ac:dyDescent="0.7">
      <c r="A26337" s="5">
        <v>26336</v>
      </c>
      <c r="B26337" s="5" t="s">
        <v>244</v>
      </c>
      <c r="C26337" s="6" t="s">
        <v>108072</v>
      </c>
      <c r="D26337" s="6" t="s">
        <v>108073</v>
      </c>
      <c r="E26337" s="23" t="s">
        <v>108074</v>
      </c>
      <c r="F26337" s="24">
        <v>243140</v>
      </c>
      <c r="G26337" s="9" t="s">
        <v>47</v>
      </c>
      <c r="H26337" s="6" t="s">
        <v>108075</v>
      </c>
      <c r="I26337" s="5" t="s">
        <v>5247</v>
      </c>
      <c r="J26337" s="6" t="s">
        <v>389</v>
      </c>
    </row>
    <row r="26338" spans="1:10" ht="24.6" x14ac:dyDescent="0.7">
      <c r="A26338" s="5">
        <v>26337</v>
      </c>
      <c r="B26338" s="5" t="s">
        <v>244</v>
      </c>
      <c r="C26338" s="6" t="s">
        <v>108076</v>
      </c>
      <c r="D26338" s="14" t="s">
        <v>108073</v>
      </c>
      <c r="E26338" s="23" t="s">
        <v>108077</v>
      </c>
      <c r="F26338" s="24">
        <v>243140</v>
      </c>
      <c r="G26338" s="9" t="s">
        <v>47</v>
      </c>
      <c r="H26338" s="6" t="s">
        <v>108078</v>
      </c>
      <c r="I26338" s="5" t="s">
        <v>5247</v>
      </c>
      <c r="J26338" s="6" t="s">
        <v>389</v>
      </c>
    </row>
    <row r="26339" spans="1:10" ht="24.6" x14ac:dyDescent="0.7">
      <c r="A26339" s="5">
        <v>26338</v>
      </c>
      <c r="B26339" s="5" t="s">
        <v>55</v>
      </c>
      <c r="C26339" s="6" t="s">
        <v>108079</v>
      </c>
      <c r="D26339" s="14" t="s">
        <v>108080</v>
      </c>
      <c r="E26339" s="23" t="s">
        <v>108081</v>
      </c>
      <c r="F26339" s="24">
        <v>243140</v>
      </c>
      <c r="G26339" s="9" t="s">
        <v>47</v>
      </c>
      <c r="H26339" s="6" t="s">
        <v>108082</v>
      </c>
      <c r="I26339" s="5" t="s">
        <v>5247</v>
      </c>
      <c r="J26339" s="6" t="s">
        <v>389</v>
      </c>
    </row>
    <row r="26340" spans="1:10" ht="24.6" x14ac:dyDescent="0.7">
      <c r="A26340" s="5">
        <v>26339</v>
      </c>
      <c r="B26340" s="5" t="s">
        <v>70</v>
      </c>
      <c r="C26340" s="6" t="s">
        <v>108083</v>
      </c>
      <c r="D26340" s="14" t="s">
        <v>108084</v>
      </c>
      <c r="E26340" s="23" t="s">
        <v>108085</v>
      </c>
      <c r="F26340" s="24">
        <v>243140</v>
      </c>
      <c r="G26340" s="9" t="s">
        <v>47</v>
      </c>
      <c r="H26340" s="6" t="s">
        <v>108086</v>
      </c>
      <c r="I26340" s="5" t="s">
        <v>5247</v>
      </c>
      <c r="J26340" s="6" t="s">
        <v>389</v>
      </c>
    </row>
    <row r="26341" spans="1:10" ht="24.6" x14ac:dyDescent="0.7">
      <c r="A26341" s="5">
        <v>26340</v>
      </c>
      <c r="B26341" s="5" t="s">
        <v>2721</v>
      </c>
      <c r="C26341" s="6" t="s">
        <v>108087</v>
      </c>
      <c r="D26341" s="14" t="s">
        <v>19337</v>
      </c>
      <c r="E26341" s="23" t="s">
        <v>108088</v>
      </c>
      <c r="F26341" s="24">
        <v>243140</v>
      </c>
      <c r="G26341" s="9" t="s">
        <v>47</v>
      </c>
      <c r="H26341" s="6" t="s">
        <v>108089</v>
      </c>
      <c r="I26341" s="5" t="s">
        <v>5247</v>
      </c>
      <c r="J26341" s="6" t="s">
        <v>389</v>
      </c>
    </row>
    <row r="26342" spans="1:10" ht="24.6" x14ac:dyDescent="0.7">
      <c r="A26342" s="5">
        <v>26341</v>
      </c>
      <c r="B26342" s="5" t="s">
        <v>212</v>
      </c>
      <c r="C26342" s="6" t="s">
        <v>108090</v>
      </c>
      <c r="D26342" s="6" t="s">
        <v>108091</v>
      </c>
      <c r="E26342" s="23" t="s">
        <v>108092</v>
      </c>
      <c r="F26342" s="24">
        <v>243140</v>
      </c>
      <c r="G26342" s="9" t="s">
        <v>47</v>
      </c>
      <c r="H26342" s="6" t="s">
        <v>108093</v>
      </c>
      <c r="I26342" s="5" t="s">
        <v>5247</v>
      </c>
      <c r="J26342" s="6" t="s">
        <v>389</v>
      </c>
    </row>
    <row r="26343" spans="1:10" ht="24.6" x14ac:dyDescent="0.7">
      <c r="A26343" s="5">
        <v>26342</v>
      </c>
      <c r="B26343" s="5" t="s">
        <v>508</v>
      </c>
      <c r="C26343" s="6" t="s">
        <v>108094</v>
      </c>
      <c r="D26343" s="14" t="s">
        <v>108095</v>
      </c>
      <c r="E26343" s="23" t="s">
        <v>108096</v>
      </c>
      <c r="F26343" s="24">
        <v>243140</v>
      </c>
      <c r="G26343" s="9" t="s">
        <v>47</v>
      </c>
      <c r="H26343" s="6" t="s">
        <v>108097</v>
      </c>
      <c r="I26343" s="5" t="s">
        <v>5247</v>
      </c>
      <c r="J26343" s="6" t="s">
        <v>234</v>
      </c>
    </row>
    <row r="26344" spans="1:10" ht="24.6" x14ac:dyDescent="0.7">
      <c r="A26344" s="5">
        <v>26343</v>
      </c>
      <c r="B26344" s="5" t="s">
        <v>61</v>
      </c>
      <c r="C26344" s="6" t="s">
        <v>108098</v>
      </c>
      <c r="D26344" s="6" t="s">
        <v>108099</v>
      </c>
      <c r="E26344" s="23" t="s">
        <v>108100</v>
      </c>
      <c r="F26344" s="24">
        <v>243140</v>
      </c>
      <c r="G26344" s="9" t="s">
        <v>47</v>
      </c>
      <c r="H26344" s="6" t="s">
        <v>108101</v>
      </c>
      <c r="I26344" s="5" t="s">
        <v>5247</v>
      </c>
      <c r="J26344" s="6" t="s">
        <v>234</v>
      </c>
    </row>
    <row r="26345" spans="1:10" ht="24.6" x14ac:dyDescent="0.7">
      <c r="A26345" s="5">
        <v>26344</v>
      </c>
      <c r="B26345" s="5" t="s">
        <v>657</v>
      </c>
      <c r="C26345" s="6" t="s">
        <v>108102</v>
      </c>
      <c r="D26345" s="14" t="s">
        <v>108103</v>
      </c>
      <c r="E26345" s="23" t="s">
        <v>108104</v>
      </c>
      <c r="F26345" s="24">
        <v>243140</v>
      </c>
      <c r="G26345" s="9" t="s">
        <v>47</v>
      </c>
      <c r="H26345" s="6" t="s">
        <v>108105</v>
      </c>
      <c r="I26345" s="5" t="s">
        <v>5247</v>
      </c>
      <c r="J26345" s="6" t="s">
        <v>234</v>
      </c>
    </row>
    <row r="26346" spans="1:10" ht="24.6" x14ac:dyDescent="0.7">
      <c r="A26346" s="5">
        <v>26345</v>
      </c>
      <c r="B26346" s="5" t="s">
        <v>172</v>
      </c>
      <c r="C26346" s="6" t="s">
        <v>108106</v>
      </c>
      <c r="D26346" s="6" t="s">
        <v>108107</v>
      </c>
      <c r="E26346" s="23" t="s">
        <v>108108</v>
      </c>
      <c r="F26346" s="24">
        <v>243140</v>
      </c>
      <c r="G26346" s="9" t="s">
        <v>47</v>
      </c>
      <c r="H26346" s="6" t="s">
        <v>108109</v>
      </c>
      <c r="I26346" s="5" t="s">
        <v>5247</v>
      </c>
      <c r="J26346" s="6" t="s">
        <v>234</v>
      </c>
    </row>
    <row r="26347" spans="1:10" ht="24.6" x14ac:dyDescent="0.7">
      <c r="A26347" s="5">
        <v>26346</v>
      </c>
      <c r="B26347" s="5" t="s">
        <v>172</v>
      </c>
      <c r="C26347" s="6" t="s">
        <v>108110</v>
      </c>
      <c r="D26347" s="6" t="s">
        <v>108111</v>
      </c>
      <c r="E26347" s="23" t="s">
        <v>108112</v>
      </c>
      <c r="F26347" s="24">
        <v>243140</v>
      </c>
      <c r="G26347" s="9" t="s">
        <v>47</v>
      </c>
      <c r="H26347" s="6" t="s">
        <v>108113</v>
      </c>
      <c r="I26347" s="5" t="s">
        <v>5247</v>
      </c>
      <c r="J26347" s="6" t="s">
        <v>234</v>
      </c>
    </row>
    <row r="26348" spans="1:10" ht="24.6" x14ac:dyDescent="0.7">
      <c r="A26348" s="5">
        <v>26347</v>
      </c>
      <c r="B26348" s="5" t="s">
        <v>657</v>
      </c>
      <c r="C26348" s="6" t="s">
        <v>108114</v>
      </c>
      <c r="D26348" s="14" t="s">
        <v>108115</v>
      </c>
      <c r="E26348" s="23" t="s">
        <v>108116</v>
      </c>
      <c r="F26348" s="24">
        <v>243140</v>
      </c>
      <c r="G26348" s="9" t="s">
        <v>47</v>
      </c>
      <c r="H26348" s="6" t="s">
        <v>108117</v>
      </c>
      <c r="I26348" s="5" t="s">
        <v>5247</v>
      </c>
      <c r="J26348" s="6" t="s">
        <v>234</v>
      </c>
    </row>
    <row r="26349" spans="1:10" ht="24.6" x14ac:dyDescent="0.7">
      <c r="A26349" s="5">
        <v>26348</v>
      </c>
      <c r="B26349" s="5" t="s">
        <v>508</v>
      </c>
      <c r="C26349" s="6" t="s">
        <v>108118</v>
      </c>
      <c r="D26349" s="6" t="s">
        <v>108119</v>
      </c>
      <c r="E26349" s="23" t="s">
        <v>108120</v>
      </c>
      <c r="F26349" s="24">
        <v>243140</v>
      </c>
      <c r="G26349" s="9" t="s">
        <v>47</v>
      </c>
      <c r="H26349" s="6" t="s">
        <v>108121</v>
      </c>
      <c r="I26349" s="5" t="s">
        <v>5247</v>
      </c>
      <c r="J26349" s="6" t="s">
        <v>234</v>
      </c>
    </row>
    <row r="26350" spans="1:10" ht="24.6" x14ac:dyDescent="0.7">
      <c r="A26350" s="5">
        <v>26349</v>
      </c>
      <c r="B26350" s="5" t="s">
        <v>172</v>
      </c>
      <c r="C26350" s="6" t="s">
        <v>108122</v>
      </c>
      <c r="D26350" s="14" t="s">
        <v>108123</v>
      </c>
      <c r="E26350" s="23" t="s">
        <v>108124</v>
      </c>
      <c r="F26350" s="24">
        <v>243140</v>
      </c>
      <c r="G26350" s="9" t="s">
        <v>47</v>
      </c>
      <c r="H26350" s="6" t="s">
        <v>108125</v>
      </c>
      <c r="I26350" s="5" t="s">
        <v>5247</v>
      </c>
      <c r="J26350" s="6" t="s">
        <v>234</v>
      </c>
    </row>
    <row r="26351" spans="1:10" ht="24.6" x14ac:dyDescent="0.7">
      <c r="A26351" s="5">
        <v>26350</v>
      </c>
      <c r="B26351" s="5" t="s">
        <v>105</v>
      </c>
      <c r="C26351" s="6" t="s">
        <v>108126</v>
      </c>
      <c r="D26351" s="14" t="s">
        <v>108127</v>
      </c>
      <c r="E26351" s="23" t="s">
        <v>108128</v>
      </c>
      <c r="F26351" s="24">
        <v>243140</v>
      </c>
      <c r="G26351" s="9" t="s">
        <v>47</v>
      </c>
      <c r="H26351" s="6" t="s">
        <v>108129</v>
      </c>
      <c r="I26351" s="5" t="s">
        <v>5247</v>
      </c>
      <c r="J26351" s="6" t="s">
        <v>234</v>
      </c>
    </row>
    <row r="26352" spans="1:10" ht="24.6" x14ac:dyDescent="0.7">
      <c r="A26352" s="5">
        <v>26351</v>
      </c>
      <c r="B26352" s="5" t="s">
        <v>172</v>
      </c>
      <c r="C26352" s="6" t="s">
        <v>108130</v>
      </c>
      <c r="D26352" s="6" t="s">
        <v>108131</v>
      </c>
      <c r="E26352" s="23" t="s">
        <v>108132</v>
      </c>
      <c r="F26352" s="24">
        <v>243140</v>
      </c>
      <c r="G26352" s="9" t="s">
        <v>47</v>
      </c>
      <c r="H26352" s="6" t="s">
        <v>108133</v>
      </c>
      <c r="I26352" s="5" t="s">
        <v>5247</v>
      </c>
      <c r="J26352" s="6" t="s">
        <v>234</v>
      </c>
    </row>
    <row r="26353" spans="1:10" ht="24.6" x14ac:dyDescent="0.7">
      <c r="A26353" s="5">
        <v>26352</v>
      </c>
      <c r="B26353" s="5" t="s">
        <v>105</v>
      </c>
      <c r="C26353" s="6" t="s">
        <v>108134</v>
      </c>
      <c r="D26353" s="14" t="s">
        <v>108135</v>
      </c>
      <c r="E26353" s="23" t="s">
        <v>108136</v>
      </c>
      <c r="F26353" s="24">
        <v>243140</v>
      </c>
      <c r="G26353" s="9" t="s">
        <v>47</v>
      </c>
      <c r="H26353" s="6" t="s">
        <v>108137</v>
      </c>
      <c r="I26353" s="5" t="s">
        <v>5247</v>
      </c>
      <c r="J26353" s="6" t="s">
        <v>234</v>
      </c>
    </row>
    <row r="26354" spans="1:10" ht="24.6" x14ac:dyDescent="0.7">
      <c r="A26354" s="5">
        <v>26353</v>
      </c>
      <c r="B26354" s="5" t="s">
        <v>105</v>
      </c>
      <c r="C26354" s="6" t="s">
        <v>108138</v>
      </c>
      <c r="D26354" s="6" t="s">
        <v>108139</v>
      </c>
      <c r="E26354" s="23" t="s">
        <v>108140</v>
      </c>
      <c r="F26354" s="24">
        <v>243140</v>
      </c>
      <c r="G26354" s="9" t="s">
        <v>47</v>
      </c>
      <c r="H26354" s="6" t="s">
        <v>108141</v>
      </c>
      <c r="I26354" s="5" t="s">
        <v>5247</v>
      </c>
      <c r="J26354" s="6" t="s">
        <v>234</v>
      </c>
    </row>
    <row r="26355" spans="1:10" ht="24.6" x14ac:dyDescent="0.7">
      <c r="A26355" s="5">
        <v>26354</v>
      </c>
      <c r="B26355" s="5" t="s">
        <v>105</v>
      </c>
      <c r="C26355" s="6" t="s">
        <v>108142</v>
      </c>
      <c r="D26355" s="6" t="s">
        <v>108143</v>
      </c>
      <c r="E26355" s="23" t="s">
        <v>108144</v>
      </c>
      <c r="F26355" s="24">
        <v>243140</v>
      </c>
      <c r="G26355" s="9" t="s">
        <v>47</v>
      </c>
      <c r="H26355" s="6" t="s">
        <v>108145</v>
      </c>
      <c r="I26355" s="5" t="s">
        <v>5247</v>
      </c>
      <c r="J26355" s="6" t="s">
        <v>234</v>
      </c>
    </row>
    <row r="26356" spans="1:10" ht="24.6" x14ac:dyDescent="0.7">
      <c r="A26356" s="5">
        <v>26355</v>
      </c>
      <c r="B26356" s="5" t="s">
        <v>105</v>
      </c>
      <c r="C26356" s="6" t="s">
        <v>108146</v>
      </c>
      <c r="D26356" s="6" t="s">
        <v>2803</v>
      </c>
      <c r="E26356" s="23" t="s">
        <v>2804</v>
      </c>
      <c r="F26356" s="24">
        <v>243140</v>
      </c>
      <c r="G26356" s="9" t="s">
        <v>47</v>
      </c>
      <c r="H26356" s="6" t="s">
        <v>108147</v>
      </c>
      <c r="I26356" s="5" t="s">
        <v>5247</v>
      </c>
      <c r="J26356" s="6" t="s">
        <v>234</v>
      </c>
    </row>
    <row r="26357" spans="1:10" ht="24.6" x14ac:dyDescent="0.7">
      <c r="A26357" s="5">
        <v>26356</v>
      </c>
      <c r="B26357" s="5" t="s">
        <v>90</v>
      </c>
      <c r="C26357" s="6" t="s">
        <v>108148</v>
      </c>
      <c r="D26357" s="6" t="s">
        <v>108149</v>
      </c>
      <c r="E26357" s="23" t="s">
        <v>108150</v>
      </c>
      <c r="F26357" s="24">
        <v>243140</v>
      </c>
      <c r="G26357" s="9" t="s">
        <v>47</v>
      </c>
      <c r="H26357" s="6" t="s">
        <v>108151</v>
      </c>
      <c r="I26357" s="5" t="s">
        <v>5247</v>
      </c>
      <c r="J26357" s="6" t="s">
        <v>234</v>
      </c>
    </row>
    <row r="26358" spans="1:10" ht="24.6" x14ac:dyDescent="0.7">
      <c r="A26358" s="5">
        <v>26357</v>
      </c>
      <c r="B26358" s="5" t="s">
        <v>105</v>
      </c>
      <c r="C26358" s="6" t="s">
        <v>108152</v>
      </c>
      <c r="D26358" s="14" t="s">
        <v>108153</v>
      </c>
      <c r="E26358" s="23" t="s">
        <v>108154</v>
      </c>
      <c r="F26358" s="24">
        <v>243140</v>
      </c>
      <c r="G26358" s="9" t="s">
        <v>47</v>
      </c>
      <c r="H26358" s="6" t="s">
        <v>108155</v>
      </c>
      <c r="I26358" s="5" t="s">
        <v>5247</v>
      </c>
      <c r="J26358" s="6" t="s">
        <v>234</v>
      </c>
    </row>
    <row r="26359" spans="1:10" ht="24.6" x14ac:dyDescent="0.7">
      <c r="A26359" s="5">
        <v>26358</v>
      </c>
      <c r="B26359" s="5" t="s">
        <v>245</v>
      </c>
      <c r="C26359" s="6" t="s">
        <v>108156</v>
      </c>
      <c r="D26359" s="14" t="s">
        <v>108157</v>
      </c>
      <c r="E26359" s="23" t="s">
        <v>108158</v>
      </c>
      <c r="F26359" s="24">
        <v>243140</v>
      </c>
      <c r="G26359" s="9" t="s">
        <v>47</v>
      </c>
      <c r="H26359" s="6" t="s">
        <v>108159</v>
      </c>
      <c r="I26359" s="5" t="s">
        <v>5247</v>
      </c>
      <c r="J26359" s="6" t="s">
        <v>234</v>
      </c>
    </row>
    <row r="26360" spans="1:10" ht="24.6" x14ac:dyDescent="0.7">
      <c r="A26360" s="5">
        <v>26359</v>
      </c>
      <c r="B26360" s="5" t="s">
        <v>508</v>
      </c>
      <c r="C26360" s="6" t="s">
        <v>108160</v>
      </c>
      <c r="D26360" s="14" t="s">
        <v>108161</v>
      </c>
      <c r="E26360" s="23" t="s">
        <v>108162</v>
      </c>
      <c r="F26360" s="24">
        <v>243140</v>
      </c>
      <c r="G26360" s="9" t="s">
        <v>47</v>
      </c>
      <c r="H26360" s="6" t="s">
        <v>108163</v>
      </c>
      <c r="I26360" s="5" t="s">
        <v>5247</v>
      </c>
      <c r="J26360" s="6" t="s">
        <v>234</v>
      </c>
    </row>
    <row r="26361" spans="1:10" ht="24.6" x14ac:dyDescent="0.7">
      <c r="A26361" s="5">
        <v>26360</v>
      </c>
      <c r="B26361" s="5" t="s">
        <v>508</v>
      </c>
      <c r="C26361" s="6" t="s">
        <v>108164</v>
      </c>
      <c r="D26361" s="14" t="s">
        <v>108165</v>
      </c>
      <c r="E26361" s="23" t="s">
        <v>108166</v>
      </c>
      <c r="F26361" s="24">
        <v>243140</v>
      </c>
      <c r="G26361" s="9" t="s">
        <v>47</v>
      </c>
      <c r="H26361" s="6" t="s">
        <v>108167</v>
      </c>
      <c r="I26361" s="5" t="s">
        <v>5247</v>
      </c>
      <c r="J26361" s="6" t="s">
        <v>234</v>
      </c>
    </row>
    <row r="26362" spans="1:10" ht="24.6" x14ac:dyDescent="0.7">
      <c r="A26362" s="5">
        <v>26361</v>
      </c>
      <c r="B26362" s="5" t="s">
        <v>508</v>
      </c>
      <c r="C26362" s="6" t="s">
        <v>108168</v>
      </c>
      <c r="D26362" s="6" t="s">
        <v>108169</v>
      </c>
      <c r="E26362" s="23" t="s">
        <v>108170</v>
      </c>
      <c r="F26362" s="24">
        <v>243140</v>
      </c>
      <c r="G26362" s="9" t="s">
        <v>47</v>
      </c>
      <c r="H26362" s="6" t="s">
        <v>108171</v>
      </c>
      <c r="I26362" s="5" t="s">
        <v>5247</v>
      </c>
      <c r="J26362" s="6" t="s">
        <v>234</v>
      </c>
    </row>
    <row r="26363" spans="1:10" ht="24.6" x14ac:dyDescent="0.7">
      <c r="A26363" s="5">
        <v>26362</v>
      </c>
      <c r="B26363" s="5" t="s">
        <v>210</v>
      </c>
      <c r="C26363" s="6" t="s">
        <v>108172</v>
      </c>
      <c r="D26363" s="6" t="s">
        <v>108173</v>
      </c>
      <c r="E26363" s="23" t="s">
        <v>108174</v>
      </c>
      <c r="F26363" s="24">
        <v>243140</v>
      </c>
      <c r="G26363" s="9" t="s">
        <v>47</v>
      </c>
      <c r="H26363" s="6" t="s">
        <v>108175</v>
      </c>
      <c r="I26363" s="5" t="s">
        <v>5247</v>
      </c>
      <c r="J26363" s="6" t="s">
        <v>234</v>
      </c>
    </row>
    <row r="26364" spans="1:10" ht="24.6" x14ac:dyDescent="0.7">
      <c r="A26364" s="5">
        <v>26363</v>
      </c>
      <c r="B26364" s="5" t="s">
        <v>521</v>
      </c>
      <c r="C26364" s="6" t="s">
        <v>108176</v>
      </c>
      <c r="D26364" s="6" t="s">
        <v>108177</v>
      </c>
      <c r="E26364" s="23" t="s">
        <v>108178</v>
      </c>
      <c r="F26364" s="24">
        <v>243140</v>
      </c>
      <c r="G26364" s="9" t="s">
        <v>47</v>
      </c>
      <c r="H26364" s="6" t="s">
        <v>108179</v>
      </c>
      <c r="I26364" s="5" t="s">
        <v>5247</v>
      </c>
      <c r="J26364" s="6" t="s">
        <v>234</v>
      </c>
    </row>
    <row r="26365" spans="1:10" ht="24.6" x14ac:dyDescent="0.7">
      <c r="A26365" s="5">
        <v>26364</v>
      </c>
      <c r="B26365" s="5" t="s">
        <v>657</v>
      </c>
      <c r="C26365" s="6" t="s">
        <v>108180</v>
      </c>
      <c r="D26365" s="6" t="s">
        <v>108181</v>
      </c>
      <c r="E26365" s="23" t="s">
        <v>108182</v>
      </c>
      <c r="F26365" s="24">
        <v>243140</v>
      </c>
      <c r="G26365" s="9" t="s">
        <v>47</v>
      </c>
      <c r="H26365" s="6" t="s">
        <v>108183</v>
      </c>
      <c r="I26365" s="5" t="s">
        <v>5247</v>
      </c>
      <c r="J26365" s="6" t="s">
        <v>234</v>
      </c>
    </row>
    <row r="26366" spans="1:10" ht="24.6" x14ac:dyDescent="0.7">
      <c r="A26366" s="5">
        <v>26365</v>
      </c>
      <c r="B26366" s="5" t="s">
        <v>508</v>
      </c>
      <c r="C26366" s="6" t="s">
        <v>13118</v>
      </c>
      <c r="D26366" s="6" t="s">
        <v>13119</v>
      </c>
      <c r="E26366" s="23" t="s">
        <v>13120</v>
      </c>
      <c r="F26366" s="24">
        <v>243140</v>
      </c>
      <c r="G26366" s="9" t="s">
        <v>47</v>
      </c>
      <c r="H26366" s="6" t="s">
        <v>108184</v>
      </c>
      <c r="I26366" s="5" t="s">
        <v>5247</v>
      </c>
      <c r="J26366" s="6" t="s">
        <v>234</v>
      </c>
    </row>
    <row r="26367" spans="1:10" ht="24.6" x14ac:dyDescent="0.7">
      <c r="A26367" s="5">
        <v>26366</v>
      </c>
      <c r="B26367" s="5" t="s">
        <v>1325</v>
      </c>
      <c r="C26367" s="6" t="s">
        <v>108185</v>
      </c>
      <c r="D26367" s="14" t="s">
        <v>108186</v>
      </c>
      <c r="E26367" s="23" t="s">
        <v>108187</v>
      </c>
      <c r="F26367" s="24">
        <v>243140</v>
      </c>
      <c r="G26367" s="9" t="s">
        <v>47</v>
      </c>
      <c r="H26367" s="6" t="s">
        <v>108188</v>
      </c>
      <c r="I26367" s="5" t="s">
        <v>5247</v>
      </c>
      <c r="J26367" s="6" t="s">
        <v>234</v>
      </c>
    </row>
    <row r="26368" spans="1:10" ht="24.6" x14ac:dyDescent="0.7">
      <c r="A26368" s="5">
        <v>26367</v>
      </c>
      <c r="B26368" s="5" t="s">
        <v>508</v>
      </c>
      <c r="C26368" s="6" t="s">
        <v>108189</v>
      </c>
      <c r="D26368" s="14" t="s">
        <v>108190</v>
      </c>
      <c r="E26368" s="23" t="s">
        <v>108191</v>
      </c>
      <c r="F26368" s="24">
        <v>243140</v>
      </c>
      <c r="G26368" s="9" t="s">
        <v>47</v>
      </c>
      <c r="H26368" s="6" t="s">
        <v>108192</v>
      </c>
      <c r="I26368" s="5" t="s">
        <v>5247</v>
      </c>
      <c r="J26368" s="6" t="s">
        <v>234</v>
      </c>
    </row>
    <row r="26369" spans="1:10" ht="24.6" x14ac:dyDescent="0.7">
      <c r="A26369" s="5">
        <v>26368</v>
      </c>
      <c r="B26369" s="5" t="s">
        <v>214</v>
      </c>
      <c r="C26369" s="14" t="s">
        <v>108193</v>
      </c>
      <c r="D26369" s="14" t="s">
        <v>108194</v>
      </c>
      <c r="E26369" s="23" t="s">
        <v>108195</v>
      </c>
      <c r="F26369" s="24">
        <v>243140</v>
      </c>
      <c r="G26369" s="9" t="s">
        <v>47</v>
      </c>
      <c r="H26369" s="6" t="s">
        <v>108196</v>
      </c>
      <c r="I26369" s="5" t="s">
        <v>5247</v>
      </c>
      <c r="J26369" s="6" t="s">
        <v>234</v>
      </c>
    </row>
    <row r="26370" spans="1:10" ht="24.6" x14ac:dyDescent="0.7">
      <c r="A26370" s="5">
        <v>26369</v>
      </c>
      <c r="B26370" s="5" t="s">
        <v>508</v>
      </c>
      <c r="C26370" s="14" t="s">
        <v>108197</v>
      </c>
      <c r="D26370" s="14" t="s">
        <v>108198</v>
      </c>
      <c r="E26370" s="23" t="s">
        <v>108199</v>
      </c>
      <c r="F26370" s="24">
        <v>243140</v>
      </c>
      <c r="G26370" s="9" t="s">
        <v>47</v>
      </c>
      <c r="H26370" s="6" t="s">
        <v>108200</v>
      </c>
      <c r="I26370" s="5" t="s">
        <v>5247</v>
      </c>
      <c r="J26370" s="6" t="s">
        <v>234</v>
      </c>
    </row>
    <row r="26371" spans="1:10" ht="24.6" x14ac:dyDescent="0.7">
      <c r="A26371" s="5">
        <v>26370</v>
      </c>
      <c r="B26371" s="5" t="s">
        <v>508</v>
      </c>
      <c r="C26371" s="14" t="s">
        <v>108201</v>
      </c>
      <c r="D26371" s="14" t="s">
        <v>108202</v>
      </c>
      <c r="E26371" s="23" t="s">
        <v>108203</v>
      </c>
      <c r="F26371" s="24">
        <v>243140</v>
      </c>
      <c r="G26371" s="9" t="s">
        <v>47</v>
      </c>
      <c r="H26371" s="6" t="s">
        <v>108204</v>
      </c>
      <c r="I26371" s="5" t="s">
        <v>5247</v>
      </c>
      <c r="J26371" s="6" t="s">
        <v>234</v>
      </c>
    </row>
    <row r="26372" spans="1:10" ht="24.6" x14ac:dyDescent="0.7">
      <c r="A26372" s="5">
        <v>26371</v>
      </c>
      <c r="B26372" s="5" t="s">
        <v>172</v>
      </c>
      <c r="C26372" s="6" t="s">
        <v>108205</v>
      </c>
      <c r="D26372" s="6" t="s">
        <v>108206</v>
      </c>
      <c r="E26372" s="23" t="s">
        <v>108108</v>
      </c>
      <c r="F26372" s="24">
        <v>243140</v>
      </c>
      <c r="G26372" s="9" t="s">
        <v>47</v>
      </c>
      <c r="H26372" s="6" t="s">
        <v>108207</v>
      </c>
      <c r="I26372" s="5" t="s">
        <v>5247</v>
      </c>
      <c r="J26372" s="6" t="s">
        <v>234</v>
      </c>
    </row>
    <row r="26373" spans="1:10" ht="24.6" x14ac:dyDescent="0.7">
      <c r="A26373" s="5">
        <v>26372</v>
      </c>
      <c r="B26373" s="5" t="s">
        <v>214</v>
      </c>
      <c r="C26373" s="6" t="s">
        <v>108208</v>
      </c>
      <c r="D26373" s="6" t="s">
        <v>108209</v>
      </c>
      <c r="E26373" s="23" t="s">
        <v>108210</v>
      </c>
      <c r="F26373" s="24">
        <v>243140</v>
      </c>
      <c r="G26373" s="9" t="s">
        <v>47</v>
      </c>
      <c r="H26373" s="6" t="s">
        <v>108211</v>
      </c>
      <c r="I26373" s="5" t="s">
        <v>5247</v>
      </c>
      <c r="J26373" s="6" t="s">
        <v>234</v>
      </c>
    </row>
    <row r="26374" spans="1:10" ht="24.6" x14ac:dyDescent="0.7">
      <c r="A26374" s="5">
        <v>26373</v>
      </c>
      <c r="B26374" s="5" t="s">
        <v>90</v>
      </c>
      <c r="C26374" s="6" t="s">
        <v>108212</v>
      </c>
      <c r="D26374" s="6" t="s">
        <v>108213</v>
      </c>
      <c r="E26374" s="23" t="s">
        <v>108214</v>
      </c>
      <c r="F26374" s="24">
        <v>243140</v>
      </c>
      <c r="G26374" s="9" t="s">
        <v>47</v>
      </c>
      <c r="H26374" s="6" t="s">
        <v>108215</v>
      </c>
      <c r="I26374" s="5" t="s">
        <v>5247</v>
      </c>
      <c r="J26374" s="6" t="s">
        <v>234</v>
      </c>
    </row>
    <row r="26375" spans="1:10" ht="24.6" x14ac:dyDescent="0.7">
      <c r="A26375" s="5">
        <v>26374</v>
      </c>
      <c r="B26375" s="5" t="s">
        <v>214</v>
      </c>
      <c r="C26375" s="6" t="s">
        <v>108216</v>
      </c>
      <c r="D26375" s="6" t="s">
        <v>108217</v>
      </c>
      <c r="E26375" s="23" t="s">
        <v>108218</v>
      </c>
      <c r="F26375" s="24">
        <v>243140</v>
      </c>
      <c r="G26375" s="9" t="s">
        <v>47</v>
      </c>
      <c r="H26375" s="6" t="s">
        <v>108219</v>
      </c>
      <c r="I26375" s="5" t="s">
        <v>5247</v>
      </c>
      <c r="J26375" s="6" t="s">
        <v>234</v>
      </c>
    </row>
    <row r="26376" spans="1:10" ht="24.6" x14ac:dyDescent="0.7">
      <c r="A26376" s="5">
        <v>26375</v>
      </c>
      <c r="B26376" s="5" t="s">
        <v>214</v>
      </c>
      <c r="C26376" s="6" t="s">
        <v>108220</v>
      </c>
      <c r="D26376" s="14" t="s">
        <v>108221</v>
      </c>
      <c r="E26376" s="23" t="s">
        <v>108222</v>
      </c>
      <c r="F26376" s="24">
        <v>243140</v>
      </c>
      <c r="G26376" s="9" t="s">
        <v>47</v>
      </c>
      <c r="H26376" s="6" t="s">
        <v>108223</v>
      </c>
      <c r="I26376" s="5" t="s">
        <v>5247</v>
      </c>
      <c r="J26376" s="6" t="s">
        <v>234</v>
      </c>
    </row>
    <row r="26377" spans="1:10" ht="24.6" x14ac:dyDescent="0.7">
      <c r="A26377" s="5">
        <v>26376</v>
      </c>
      <c r="B26377" s="5" t="s">
        <v>90</v>
      </c>
      <c r="C26377" s="6" t="s">
        <v>108224</v>
      </c>
      <c r="D26377" s="14" t="s">
        <v>108225</v>
      </c>
      <c r="E26377" s="23" t="s">
        <v>108226</v>
      </c>
      <c r="F26377" s="24">
        <v>243140</v>
      </c>
      <c r="G26377" s="9" t="s">
        <v>47</v>
      </c>
      <c r="H26377" s="6" t="s">
        <v>108227</v>
      </c>
      <c r="I26377" s="5" t="s">
        <v>5247</v>
      </c>
      <c r="J26377" s="6" t="s">
        <v>234</v>
      </c>
    </row>
    <row r="26378" spans="1:10" ht="24.6" x14ac:dyDescent="0.7">
      <c r="A26378" s="5">
        <v>26377</v>
      </c>
      <c r="B26378" s="5" t="s">
        <v>283</v>
      </c>
      <c r="C26378" s="6" t="s">
        <v>108228</v>
      </c>
      <c r="D26378" s="14" t="s">
        <v>108229</v>
      </c>
      <c r="E26378" s="23" t="s">
        <v>108230</v>
      </c>
      <c r="F26378" s="24">
        <v>243140</v>
      </c>
      <c r="G26378" s="9" t="s">
        <v>47</v>
      </c>
      <c r="H26378" s="6" t="s">
        <v>108231</v>
      </c>
      <c r="I26378" s="5" t="s">
        <v>5247</v>
      </c>
      <c r="J26378" s="6" t="s">
        <v>234</v>
      </c>
    </row>
    <row r="26379" spans="1:10" ht="24.6" x14ac:dyDescent="0.7">
      <c r="A26379" s="5">
        <v>26378</v>
      </c>
      <c r="B26379" s="5" t="s">
        <v>90</v>
      </c>
      <c r="C26379" s="6" t="s">
        <v>108232</v>
      </c>
      <c r="D26379" s="6" t="s">
        <v>108233</v>
      </c>
      <c r="E26379" s="23" t="s">
        <v>108234</v>
      </c>
      <c r="F26379" s="24">
        <v>243140</v>
      </c>
      <c r="G26379" s="9" t="s">
        <v>47</v>
      </c>
      <c r="H26379" s="6" t="s">
        <v>108235</v>
      </c>
      <c r="I26379" s="5" t="s">
        <v>5247</v>
      </c>
      <c r="J26379" s="6" t="s">
        <v>234</v>
      </c>
    </row>
    <row r="26380" spans="1:10" ht="24.6" x14ac:dyDescent="0.7">
      <c r="A26380" s="5">
        <v>26379</v>
      </c>
      <c r="B26380" s="5" t="s">
        <v>4769</v>
      </c>
      <c r="C26380" s="6" t="s">
        <v>108236</v>
      </c>
      <c r="D26380" s="6" t="s">
        <v>108237</v>
      </c>
      <c r="E26380" s="23" t="s">
        <v>108238</v>
      </c>
      <c r="F26380" s="24">
        <v>243140</v>
      </c>
      <c r="G26380" s="9" t="s">
        <v>47</v>
      </c>
      <c r="H26380" s="6" t="s">
        <v>108239</v>
      </c>
      <c r="I26380" s="5" t="s">
        <v>5247</v>
      </c>
      <c r="J26380" s="6" t="s">
        <v>234</v>
      </c>
    </row>
    <row r="26381" spans="1:10" ht="24.6" x14ac:dyDescent="0.7">
      <c r="A26381" s="5">
        <v>26380</v>
      </c>
      <c r="B26381" s="5" t="s">
        <v>2520</v>
      </c>
      <c r="C26381" s="6" t="s">
        <v>108240</v>
      </c>
      <c r="D26381" s="6" t="s">
        <v>108241</v>
      </c>
      <c r="E26381" s="23" t="s">
        <v>108242</v>
      </c>
      <c r="F26381" s="24">
        <v>243140</v>
      </c>
      <c r="G26381" s="9" t="s">
        <v>47</v>
      </c>
      <c r="H26381" s="6" t="s">
        <v>108243</v>
      </c>
      <c r="I26381" s="5" t="s">
        <v>5247</v>
      </c>
      <c r="J26381" s="6" t="s">
        <v>234</v>
      </c>
    </row>
    <row r="26382" spans="1:10" ht="24.6" x14ac:dyDescent="0.7">
      <c r="A26382" s="5">
        <v>26381</v>
      </c>
      <c r="B26382" s="5" t="s">
        <v>95</v>
      </c>
      <c r="C26382" s="6" t="s">
        <v>108244</v>
      </c>
      <c r="D26382" s="6" t="s">
        <v>108245</v>
      </c>
      <c r="E26382" s="23" t="s">
        <v>108246</v>
      </c>
      <c r="F26382" s="24">
        <v>243140</v>
      </c>
      <c r="G26382" s="9" t="s">
        <v>47</v>
      </c>
      <c r="H26382" s="6" t="s">
        <v>108247</v>
      </c>
      <c r="I26382" s="5" t="s">
        <v>5247</v>
      </c>
      <c r="J26382" s="6" t="s">
        <v>234</v>
      </c>
    </row>
    <row r="26383" spans="1:10" ht="24.6" x14ac:dyDescent="0.7">
      <c r="A26383" s="5">
        <v>26382</v>
      </c>
      <c r="B26383" s="5" t="s">
        <v>95</v>
      </c>
      <c r="C26383" s="6" t="s">
        <v>108248</v>
      </c>
      <c r="D26383" s="6" t="s">
        <v>108249</v>
      </c>
      <c r="E26383" s="23" t="s">
        <v>108250</v>
      </c>
      <c r="F26383" s="24">
        <v>243140</v>
      </c>
      <c r="G26383" s="9" t="s">
        <v>47</v>
      </c>
      <c r="H26383" s="6" t="s">
        <v>108251</v>
      </c>
      <c r="I26383" s="5" t="s">
        <v>5247</v>
      </c>
      <c r="J26383" s="6" t="s">
        <v>234</v>
      </c>
    </row>
    <row r="26384" spans="1:10" ht="24.6" x14ac:dyDescent="0.7">
      <c r="A26384" s="5">
        <v>26383</v>
      </c>
      <c r="B26384" s="5" t="s">
        <v>95</v>
      </c>
      <c r="C26384" s="6" t="s">
        <v>108252</v>
      </c>
      <c r="D26384" s="6" t="s">
        <v>108253</v>
      </c>
      <c r="E26384" s="23" t="s">
        <v>108254</v>
      </c>
      <c r="F26384" s="24">
        <v>243140</v>
      </c>
      <c r="G26384" s="9" t="s">
        <v>47</v>
      </c>
      <c r="H26384" s="6" t="s">
        <v>108255</v>
      </c>
      <c r="I26384" s="5" t="s">
        <v>5247</v>
      </c>
      <c r="J26384" s="6" t="s">
        <v>234</v>
      </c>
    </row>
    <row r="26385" spans="1:10" ht="24.6" x14ac:dyDescent="0.7">
      <c r="A26385" s="5">
        <v>26384</v>
      </c>
      <c r="B26385" s="5" t="s">
        <v>43</v>
      </c>
      <c r="C26385" s="6" t="s">
        <v>108256</v>
      </c>
      <c r="D26385" s="14" t="s">
        <v>108257</v>
      </c>
      <c r="E26385" s="23" t="s">
        <v>108258</v>
      </c>
      <c r="F26385" s="24">
        <v>243140</v>
      </c>
      <c r="G26385" s="9" t="s">
        <v>47</v>
      </c>
      <c r="H26385" s="6" t="s">
        <v>108259</v>
      </c>
      <c r="I26385" s="5" t="s">
        <v>5247</v>
      </c>
      <c r="J26385" s="6" t="s">
        <v>234</v>
      </c>
    </row>
    <row r="26386" spans="1:10" ht="24.6" x14ac:dyDescent="0.7">
      <c r="A26386" s="5">
        <v>26385</v>
      </c>
      <c r="B26386" s="5" t="s">
        <v>95</v>
      </c>
      <c r="C26386" s="6" t="s">
        <v>108260</v>
      </c>
      <c r="D26386" s="6" t="s">
        <v>108261</v>
      </c>
      <c r="E26386" s="23" t="s">
        <v>108262</v>
      </c>
      <c r="F26386" s="24">
        <v>243140</v>
      </c>
      <c r="G26386" s="9" t="s">
        <v>47</v>
      </c>
      <c r="H26386" s="6" t="s">
        <v>108263</v>
      </c>
      <c r="I26386" s="5" t="s">
        <v>5247</v>
      </c>
      <c r="J26386" s="6" t="s">
        <v>234</v>
      </c>
    </row>
    <row r="26387" spans="1:10" ht="24.6" x14ac:dyDescent="0.7">
      <c r="A26387" s="5">
        <v>26386</v>
      </c>
      <c r="B26387" s="5" t="s">
        <v>210</v>
      </c>
      <c r="C26387" s="6" t="s">
        <v>108264</v>
      </c>
      <c r="D26387" s="6" t="s">
        <v>108265</v>
      </c>
      <c r="E26387" s="23" t="s">
        <v>108266</v>
      </c>
      <c r="F26387" s="24">
        <v>243140</v>
      </c>
      <c r="G26387" s="9" t="s">
        <v>47</v>
      </c>
      <c r="H26387" s="6" t="s">
        <v>108267</v>
      </c>
      <c r="I26387" s="5" t="s">
        <v>5247</v>
      </c>
      <c r="J26387" s="6" t="s">
        <v>234</v>
      </c>
    </row>
    <row r="26388" spans="1:10" ht="24.6" x14ac:dyDescent="0.7">
      <c r="A26388" s="5">
        <v>26387</v>
      </c>
      <c r="B26388" s="5" t="s">
        <v>17</v>
      </c>
      <c r="C26388" s="6" t="s">
        <v>108268</v>
      </c>
      <c r="D26388" s="14" t="s">
        <v>108269</v>
      </c>
      <c r="E26388" s="23" t="s">
        <v>108270</v>
      </c>
      <c r="F26388" s="24">
        <v>243140</v>
      </c>
      <c r="G26388" s="9" t="s">
        <v>47</v>
      </c>
      <c r="H26388" s="6" t="s">
        <v>108271</v>
      </c>
      <c r="I26388" s="5" t="s">
        <v>5247</v>
      </c>
      <c r="J26388" s="6" t="s">
        <v>234</v>
      </c>
    </row>
    <row r="26389" spans="1:10" ht="24.6" x14ac:dyDescent="0.7">
      <c r="A26389" s="5">
        <v>26388</v>
      </c>
      <c r="B26389" s="5" t="s">
        <v>214</v>
      </c>
      <c r="C26389" s="6" t="s">
        <v>108272</v>
      </c>
      <c r="D26389" s="6" t="s">
        <v>108273</v>
      </c>
      <c r="E26389" s="23" t="s">
        <v>108274</v>
      </c>
      <c r="F26389" s="24">
        <v>243140</v>
      </c>
      <c r="G26389" s="9" t="s">
        <v>47</v>
      </c>
      <c r="H26389" s="6" t="s">
        <v>108275</v>
      </c>
      <c r="I26389" s="5" t="s">
        <v>5247</v>
      </c>
      <c r="J26389" s="6" t="s">
        <v>234</v>
      </c>
    </row>
    <row r="26390" spans="1:10" ht="24.6" x14ac:dyDescent="0.7">
      <c r="A26390" s="5">
        <v>26389</v>
      </c>
      <c r="B26390" s="5" t="s">
        <v>90</v>
      </c>
      <c r="C26390" s="6" t="s">
        <v>108276</v>
      </c>
      <c r="D26390" s="14" t="s">
        <v>108277</v>
      </c>
      <c r="E26390" s="23" t="s">
        <v>108278</v>
      </c>
      <c r="F26390" s="24">
        <v>243140</v>
      </c>
      <c r="G26390" s="9" t="s">
        <v>47</v>
      </c>
      <c r="H26390" s="6" t="s">
        <v>108279</v>
      </c>
      <c r="I26390" s="5" t="s">
        <v>5247</v>
      </c>
      <c r="J26390" s="6" t="s">
        <v>234</v>
      </c>
    </row>
    <row r="26391" spans="1:10" ht="24.6" x14ac:dyDescent="0.7">
      <c r="A26391" s="5">
        <v>26390</v>
      </c>
      <c r="B26391" s="5" t="s">
        <v>95</v>
      </c>
      <c r="C26391" s="6" t="s">
        <v>108280</v>
      </c>
      <c r="D26391" s="14" t="s">
        <v>108281</v>
      </c>
      <c r="E26391" s="23" t="s">
        <v>108282</v>
      </c>
      <c r="F26391" s="24">
        <v>243140</v>
      </c>
      <c r="G26391" s="9" t="s">
        <v>47</v>
      </c>
      <c r="H26391" s="6" t="s">
        <v>108283</v>
      </c>
      <c r="I26391" s="5" t="s">
        <v>5247</v>
      </c>
      <c r="J26391" s="6" t="s">
        <v>234</v>
      </c>
    </row>
    <row r="26392" spans="1:10" ht="24.6" x14ac:dyDescent="0.7">
      <c r="A26392" s="5">
        <v>26391</v>
      </c>
      <c r="B26392" s="5" t="s">
        <v>300</v>
      </c>
      <c r="C26392" s="6" t="s">
        <v>108284</v>
      </c>
      <c r="D26392" s="14" t="s">
        <v>108285</v>
      </c>
      <c r="E26392" s="23" t="s">
        <v>108226</v>
      </c>
      <c r="F26392" s="24">
        <v>243140</v>
      </c>
      <c r="G26392" s="9" t="s">
        <v>47</v>
      </c>
      <c r="H26392" s="6" t="s">
        <v>108286</v>
      </c>
      <c r="I26392" s="5" t="s">
        <v>5247</v>
      </c>
      <c r="J26392" s="6" t="s">
        <v>234</v>
      </c>
    </row>
    <row r="26393" spans="1:10" ht="24.6" x14ac:dyDescent="0.7">
      <c r="A26393" s="5">
        <v>26392</v>
      </c>
      <c r="B26393" s="5" t="s">
        <v>95</v>
      </c>
      <c r="C26393" s="6" t="s">
        <v>108287</v>
      </c>
      <c r="D26393" s="14" t="s">
        <v>108288</v>
      </c>
      <c r="E26393" s="23" t="s">
        <v>108289</v>
      </c>
      <c r="F26393" s="24">
        <v>243140</v>
      </c>
      <c r="G26393" s="9" t="s">
        <v>47</v>
      </c>
      <c r="H26393" s="6" t="s">
        <v>108290</v>
      </c>
      <c r="I26393" s="5" t="s">
        <v>5247</v>
      </c>
      <c r="J26393" s="6" t="s">
        <v>234</v>
      </c>
    </row>
    <row r="26394" spans="1:10" ht="24.6" x14ac:dyDescent="0.7">
      <c r="A26394" s="5">
        <v>26393</v>
      </c>
      <c r="B26394" s="5" t="s">
        <v>95</v>
      </c>
      <c r="C26394" s="6" t="s">
        <v>108291</v>
      </c>
      <c r="D26394" s="14" t="s">
        <v>108292</v>
      </c>
      <c r="E26394" s="23" t="s">
        <v>108293</v>
      </c>
      <c r="F26394" s="24">
        <v>243140</v>
      </c>
      <c r="G26394" s="9" t="s">
        <v>47</v>
      </c>
      <c r="H26394" s="6" t="s">
        <v>108294</v>
      </c>
      <c r="I26394" s="5" t="s">
        <v>5247</v>
      </c>
      <c r="J26394" s="6" t="s">
        <v>234</v>
      </c>
    </row>
    <row r="26395" spans="1:10" ht="24.6" x14ac:dyDescent="0.7">
      <c r="A26395" s="5">
        <v>26394</v>
      </c>
      <c r="B26395" s="5" t="s">
        <v>95</v>
      </c>
      <c r="C26395" s="6" t="s">
        <v>108295</v>
      </c>
      <c r="D26395" s="14" t="s">
        <v>71512</v>
      </c>
      <c r="E26395" s="23" t="s">
        <v>108296</v>
      </c>
      <c r="F26395" s="24">
        <v>243140</v>
      </c>
      <c r="G26395" s="9" t="s">
        <v>47</v>
      </c>
      <c r="H26395" s="6" t="s">
        <v>108297</v>
      </c>
      <c r="I26395" s="5" t="s">
        <v>5247</v>
      </c>
      <c r="J26395" s="6" t="s">
        <v>234</v>
      </c>
    </row>
    <row r="26396" spans="1:10" ht="24.6" x14ac:dyDescent="0.7">
      <c r="A26396" s="5">
        <v>26395</v>
      </c>
      <c r="B26396" s="5" t="s">
        <v>90</v>
      </c>
      <c r="C26396" s="6" t="s">
        <v>108298</v>
      </c>
      <c r="D26396" s="14" t="s">
        <v>108299</v>
      </c>
      <c r="E26396" s="23" t="s">
        <v>108300</v>
      </c>
      <c r="F26396" s="24">
        <v>243140</v>
      </c>
      <c r="G26396" s="9" t="s">
        <v>47</v>
      </c>
      <c r="H26396" s="6" t="s">
        <v>108301</v>
      </c>
      <c r="I26396" s="5" t="s">
        <v>5247</v>
      </c>
      <c r="J26396" s="6" t="s">
        <v>234</v>
      </c>
    </row>
    <row r="26397" spans="1:10" ht="24.6" x14ac:dyDescent="0.7">
      <c r="A26397" s="5">
        <v>26396</v>
      </c>
      <c r="B26397" s="5" t="s">
        <v>13</v>
      </c>
      <c r="C26397" s="6" t="s">
        <v>9472</v>
      </c>
      <c r="D26397" s="14" t="s">
        <v>9342</v>
      </c>
      <c r="E26397" s="23" t="s">
        <v>9473</v>
      </c>
      <c r="F26397" s="24">
        <v>243140</v>
      </c>
      <c r="G26397" s="9" t="s">
        <v>47</v>
      </c>
      <c r="H26397" s="6" t="s">
        <v>108302</v>
      </c>
      <c r="I26397" s="5" t="s">
        <v>5247</v>
      </c>
      <c r="J26397" s="6" t="s">
        <v>34</v>
      </c>
    </row>
    <row r="26398" spans="1:10" ht="24.6" x14ac:dyDescent="0.7">
      <c r="A26398" s="5">
        <v>26397</v>
      </c>
      <c r="B26398" s="5" t="s">
        <v>17</v>
      </c>
      <c r="C26398" s="6" t="s">
        <v>108303</v>
      </c>
      <c r="D26398" s="6" t="s">
        <v>108304</v>
      </c>
      <c r="E26398" s="23" t="s">
        <v>108305</v>
      </c>
      <c r="F26398" s="24">
        <v>243140</v>
      </c>
      <c r="G26398" s="9" t="s">
        <v>47</v>
      </c>
      <c r="H26398" s="6" t="s">
        <v>108306</v>
      </c>
      <c r="I26398" s="5" t="s">
        <v>5247</v>
      </c>
      <c r="J26398" s="6" t="s">
        <v>209</v>
      </c>
    </row>
    <row r="26399" spans="1:10" ht="24.6" x14ac:dyDescent="0.7">
      <c r="A26399" s="5">
        <v>26398</v>
      </c>
      <c r="B26399" s="5" t="s">
        <v>920</v>
      </c>
      <c r="C26399" s="6" t="s">
        <v>108307</v>
      </c>
      <c r="D26399" s="6" t="s">
        <v>94986</v>
      </c>
      <c r="E26399" s="23" t="s">
        <v>108308</v>
      </c>
      <c r="F26399" s="24">
        <v>243140</v>
      </c>
      <c r="G26399" s="9" t="s">
        <v>47</v>
      </c>
      <c r="H26399" s="6" t="s">
        <v>108309</v>
      </c>
      <c r="I26399" s="5" t="s">
        <v>5247</v>
      </c>
      <c r="J26399" s="6" t="s">
        <v>174</v>
      </c>
    </row>
    <row r="26400" spans="1:10" ht="24.6" x14ac:dyDescent="0.7">
      <c r="A26400" s="5">
        <v>26399</v>
      </c>
      <c r="B26400" s="5" t="s">
        <v>33</v>
      </c>
      <c r="C26400" s="6" t="s">
        <v>108310</v>
      </c>
      <c r="D26400" s="6" t="s">
        <v>108311</v>
      </c>
      <c r="E26400" s="23" t="s">
        <v>108312</v>
      </c>
      <c r="F26400" s="24">
        <v>243140</v>
      </c>
      <c r="G26400" s="9" t="s">
        <v>47</v>
      </c>
      <c r="H26400" s="6" t="s">
        <v>108313</v>
      </c>
      <c r="I26400" s="5" t="s">
        <v>5247</v>
      </c>
      <c r="J26400" s="6" t="s">
        <v>174</v>
      </c>
    </row>
    <row r="26401" spans="1:10" ht="24.6" x14ac:dyDescent="0.7">
      <c r="A26401" s="5">
        <v>26400</v>
      </c>
      <c r="B26401" s="5" t="s">
        <v>33</v>
      </c>
      <c r="C26401" s="6" t="s">
        <v>108314</v>
      </c>
      <c r="D26401" s="14" t="s">
        <v>108311</v>
      </c>
      <c r="E26401" s="23" t="s">
        <v>108312</v>
      </c>
      <c r="F26401" s="24">
        <v>243140</v>
      </c>
      <c r="G26401" s="9" t="s">
        <v>47</v>
      </c>
      <c r="H26401" s="6" t="s">
        <v>108315</v>
      </c>
      <c r="I26401" s="5" t="s">
        <v>5247</v>
      </c>
      <c r="J26401" s="6" t="s">
        <v>174</v>
      </c>
    </row>
    <row r="26402" spans="1:10" ht="24.6" x14ac:dyDescent="0.7">
      <c r="A26402" s="5">
        <v>26401</v>
      </c>
      <c r="B26402" s="5" t="s">
        <v>176</v>
      </c>
      <c r="C26402" s="6" t="s">
        <v>108316</v>
      </c>
      <c r="D26402" s="14" t="s">
        <v>108317</v>
      </c>
      <c r="E26402" s="23" t="s">
        <v>108318</v>
      </c>
      <c r="F26402" s="24">
        <v>243140</v>
      </c>
      <c r="G26402" s="9" t="s">
        <v>47</v>
      </c>
      <c r="H26402" s="6" t="s">
        <v>108319</v>
      </c>
      <c r="I26402" s="5" t="s">
        <v>5247</v>
      </c>
      <c r="J26402" s="6" t="s">
        <v>174</v>
      </c>
    </row>
    <row r="26403" spans="1:10" ht="24.6" x14ac:dyDescent="0.7">
      <c r="A26403" s="5">
        <v>26402</v>
      </c>
      <c r="B26403" s="5" t="s">
        <v>366</v>
      </c>
      <c r="C26403" s="6" t="s">
        <v>108320</v>
      </c>
      <c r="D26403" s="14" t="s">
        <v>108321</v>
      </c>
      <c r="E26403" s="23" t="s">
        <v>108322</v>
      </c>
      <c r="F26403" s="24">
        <v>243140</v>
      </c>
      <c r="G26403" s="9" t="s">
        <v>47</v>
      </c>
      <c r="H26403" s="6" t="s">
        <v>108323</v>
      </c>
      <c r="I26403" s="5" t="s">
        <v>5247</v>
      </c>
      <c r="J26403" s="6" t="s">
        <v>174</v>
      </c>
    </row>
    <row r="26404" spans="1:10" ht="24.6" x14ac:dyDescent="0.7">
      <c r="A26404" s="5">
        <v>26403</v>
      </c>
      <c r="B26404" s="5" t="s">
        <v>1052</v>
      </c>
      <c r="C26404" s="6" t="s">
        <v>108324</v>
      </c>
      <c r="D26404" s="9" t="s">
        <v>47</v>
      </c>
      <c r="E26404" s="23" t="s">
        <v>108322</v>
      </c>
      <c r="F26404" s="24">
        <v>243140</v>
      </c>
      <c r="G26404" s="9" t="s">
        <v>47</v>
      </c>
      <c r="H26404" s="6" t="s">
        <v>108325</v>
      </c>
      <c r="I26404" s="5" t="s">
        <v>5247</v>
      </c>
      <c r="J26404" s="6" t="s">
        <v>174</v>
      </c>
    </row>
    <row r="26405" spans="1:10" ht="24.6" x14ac:dyDescent="0.7">
      <c r="A26405" s="5">
        <v>26404</v>
      </c>
      <c r="B26405" s="5" t="s">
        <v>1052</v>
      </c>
      <c r="C26405" s="6" t="s">
        <v>108326</v>
      </c>
      <c r="D26405" s="6" t="s">
        <v>108327</v>
      </c>
      <c r="E26405" s="23" t="s">
        <v>108322</v>
      </c>
      <c r="F26405" s="24">
        <v>243140</v>
      </c>
      <c r="G26405" s="9" t="s">
        <v>47</v>
      </c>
      <c r="H26405" s="6" t="s">
        <v>108328</v>
      </c>
      <c r="I26405" s="5" t="s">
        <v>5247</v>
      </c>
      <c r="J26405" s="6" t="s">
        <v>174</v>
      </c>
    </row>
    <row r="26406" spans="1:10" ht="24.6" x14ac:dyDescent="0.7">
      <c r="A26406" s="5">
        <v>26405</v>
      </c>
      <c r="B26406" s="5" t="s">
        <v>1052</v>
      </c>
      <c r="C26406" s="6" t="s">
        <v>108329</v>
      </c>
      <c r="D26406" s="9" t="s">
        <v>47</v>
      </c>
      <c r="E26406" s="23" t="s">
        <v>108322</v>
      </c>
      <c r="F26406" s="24">
        <v>243140</v>
      </c>
      <c r="G26406" s="9" t="s">
        <v>47</v>
      </c>
      <c r="H26406" s="6" t="s">
        <v>108330</v>
      </c>
      <c r="I26406" s="5" t="s">
        <v>5247</v>
      </c>
      <c r="J26406" s="6" t="s">
        <v>174</v>
      </c>
    </row>
    <row r="26407" spans="1:10" ht="24.6" x14ac:dyDescent="0.7">
      <c r="A26407" s="5">
        <v>26406</v>
      </c>
      <c r="B26407" s="5" t="s">
        <v>297</v>
      </c>
      <c r="C26407" s="6" t="s">
        <v>108331</v>
      </c>
      <c r="D26407" s="14" t="s">
        <v>108332</v>
      </c>
      <c r="E26407" s="23" t="s">
        <v>108333</v>
      </c>
      <c r="F26407" s="24">
        <v>243140</v>
      </c>
      <c r="G26407" s="9" t="s">
        <v>47</v>
      </c>
      <c r="H26407" s="6" t="s">
        <v>108334</v>
      </c>
      <c r="I26407" s="5" t="s">
        <v>5247</v>
      </c>
      <c r="J26407" s="6" t="s">
        <v>174</v>
      </c>
    </row>
    <row r="26408" spans="1:10" ht="24.6" x14ac:dyDescent="0.7">
      <c r="A26408" s="5">
        <v>26407</v>
      </c>
      <c r="B26408" s="5" t="s">
        <v>366</v>
      </c>
      <c r="C26408" s="6" t="s">
        <v>108335</v>
      </c>
      <c r="D26408" s="9" t="s">
        <v>47</v>
      </c>
      <c r="E26408" s="23" t="s">
        <v>108336</v>
      </c>
      <c r="F26408" s="24">
        <v>243140</v>
      </c>
      <c r="G26408" s="9" t="s">
        <v>47</v>
      </c>
      <c r="H26408" s="6" t="s">
        <v>108337</v>
      </c>
      <c r="I26408" s="5" t="s">
        <v>5247</v>
      </c>
      <c r="J26408" s="6" t="s">
        <v>174</v>
      </c>
    </row>
    <row r="26409" spans="1:10" ht="24.6" x14ac:dyDescent="0.7">
      <c r="A26409" s="5">
        <v>26408</v>
      </c>
      <c r="B26409" s="5" t="s">
        <v>90</v>
      </c>
      <c r="C26409" s="6" t="s">
        <v>108338</v>
      </c>
      <c r="D26409" s="6" t="s">
        <v>108339</v>
      </c>
      <c r="E26409" s="23" t="s">
        <v>108340</v>
      </c>
      <c r="F26409" s="24">
        <v>243140</v>
      </c>
      <c r="G26409" s="9" t="s">
        <v>47</v>
      </c>
      <c r="H26409" s="6" t="s">
        <v>108341</v>
      </c>
      <c r="I26409" s="5" t="s">
        <v>5247</v>
      </c>
      <c r="J26409" s="6" t="s">
        <v>174</v>
      </c>
    </row>
    <row r="26410" spans="1:10" ht="24.6" x14ac:dyDescent="0.7">
      <c r="A26410" s="5">
        <v>26409</v>
      </c>
      <c r="B26410" s="5" t="s">
        <v>90</v>
      </c>
      <c r="C26410" s="6" t="s">
        <v>108342</v>
      </c>
      <c r="D26410" s="14" t="s">
        <v>108299</v>
      </c>
      <c r="E26410" s="23" t="s">
        <v>108300</v>
      </c>
      <c r="F26410" s="24">
        <v>243140</v>
      </c>
      <c r="G26410" s="9" t="s">
        <v>47</v>
      </c>
      <c r="H26410" s="6" t="s">
        <v>108343</v>
      </c>
      <c r="I26410" s="5" t="s">
        <v>5247</v>
      </c>
      <c r="J26410" s="6" t="s">
        <v>234</v>
      </c>
    </row>
    <row r="26411" spans="1:10" ht="24.6" x14ac:dyDescent="0.7">
      <c r="A26411" s="5">
        <v>26410</v>
      </c>
      <c r="B26411" s="5" t="s">
        <v>95</v>
      </c>
      <c r="C26411" s="6" t="s">
        <v>108344</v>
      </c>
      <c r="D26411" s="14" t="s">
        <v>108345</v>
      </c>
      <c r="E26411" s="23" t="s">
        <v>108346</v>
      </c>
      <c r="F26411" s="24">
        <v>243140</v>
      </c>
      <c r="G26411" s="9" t="s">
        <v>47</v>
      </c>
      <c r="H26411" s="6" t="s">
        <v>108347</v>
      </c>
      <c r="I26411" s="5" t="s">
        <v>5247</v>
      </c>
      <c r="J26411" s="6" t="s">
        <v>234</v>
      </c>
    </row>
    <row r="26412" spans="1:10" ht="24.6" x14ac:dyDescent="0.7">
      <c r="A26412" s="5">
        <v>26411</v>
      </c>
      <c r="B26412" s="5" t="s">
        <v>95</v>
      </c>
      <c r="C26412" s="14" t="s">
        <v>108348</v>
      </c>
      <c r="D26412" s="14" t="s">
        <v>108349</v>
      </c>
      <c r="E26412" s="23" t="s">
        <v>108350</v>
      </c>
      <c r="F26412" s="24">
        <v>243140</v>
      </c>
      <c r="G26412" s="9" t="s">
        <v>47</v>
      </c>
      <c r="H26412" s="6" t="s">
        <v>108351</v>
      </c>
      <c r="I26412" s="5" t="s">
        <v>5247</v>
      </c>
      <c r="J26412" s="6" t="s">
        <v>234</v>
      </c>
    </row>
    <row r="26413" spans="1:10" ht="24.6" x14ac:dyDescent="0.7">
      <c r="A26413" s="5">
        <v>26412</v>
      </c>
      <c r="B26413" s="5" t="s">
        <v>95</v>
      </c>
      <c r="C26413" s="14" t="s">
        <v>108352</v>
      </c>
      <c r="D26413" s="14" t="s">
        <v>108353</v>
      </c>
      <c r="E26413" s="23" t="s">
        <v>108354</v>
      </c>
      <c r="F26413" s="24">
        <v>243140</v>
      </c>
      <c r="G26413" s="9" t="s">
        <v>47</v>
      </c>
      <c r="H26413" s="6" t="s">
        <v>108355</v>
      </c>
      <c r="I26413" s="5" t="s">
        <v>5247</v>
      </c>
      <c r="J26413" s="6" t="s">
        <v>234</v>
      </c>
    </row>
    <row r="26414" spans="1:10" ht="24.6" x14ac:dyDescent="0.7">
      <c r="A26414" s="5">
        <v>26413</v>
      </c>
      <c r="B26414" s="5" t="s">
        <v>90</v>
      </c>
      <c r="C26414" s="14" t="s">
        <v>108356</v>
      </c>
      <c r="D26414" s="14" t="s">
        <v>108357</v>
      </c>
      <c r="E26414" s="23" t="s">
        <v>108358</v>
      </c>
      <c r="F26414" s="24">
        <v>243140</v>
      </c>
      <c r="G26414" s="9" t="s">
        <v>47</v>
      </c>
      <c r="H26414" s="6" t="s">
        <v>108359</v>
      </c>
      <c r="I26414" s="5" t="s">
        <v>5247</v>
      </c>
      <c r="J26414" s="6" t="s">
        <v>234</v>
      </c>
    </row>
    <row r="26415" spans="1:10" ht="24.6" x14ac:dyDescent="0.7">
      <c r="A26415" s="5">
        <v>26414</v>
      </c>
      <c r="B26415" s="5" t="s">
        <v>95</v>
      </c>
      <c r="C26415" s="6" t="s">
        <v>108360</v>
      </c>
      <c r="D26415" s="14" t="s">
        <v>108361</v>
      </c>
      <c r="E26415" s="23" t="s">
        <v>108362</v>
      </c>
      <c r="F26415" s="24">
        <v>243140</v>
      </c>
      <c r="G26415" s="9" t="s">
        <v>47</v>
      </c>
      <c r="H26415" s="6" t="s">
        <v>108363</v>
      </c>
      <c r="I26415" s="5" t="s">
        <v>5247</v>
      </c>
      <c r="J26415" s="6" t="s">
        <v>234</v>
      </c>
    </row>
    <row r="26416" spans="1:10" ht="24.6" x14ac:dyDescent="0.7">
      <c r="A26416" s="5">
        <v>26415</v>
      </c>
      <c r="B26416" s="5" t="s">
        <v>90</v>
      </c>
      <c r="C26416" s="6" t="s">
        <v>108364</v>
      </c>
      <c r="D26416" s="6" t="s">
        <v>10492</v>
      </c>
      <c r="E26416" s="23" t="s">
        <v>108365</v>
      </c>
      <c r="F26416" s="24">
        <v>243140</v>
      </c>
      <c r="G26416" s="9" t="s">
        <v>47</v>
      </c>
      <c r="H26416" s="6" t="s">
        <v>108366</v>
      </c>
      <c r="I26416" s="5" t="s">
        <v>5247</v>
      </c>
      <c r="J26416" s="6" t="s">
        <v>234</v>
      </c>
    </row>
    <row r="26417" spans="1:10" ht="24.6" x14ac:dyDescent="0.7">
      <c r="A26417" s="5">
        <v>26416</v>
      </c>
      <c r="B26417" s="5" t="s">
        <v>214</v>
      </c>
      <c r="C26417" s="6" t="s">
        <v>108367</v>
      </c>
      <c r="D26417" s="14" t="s">
        <v>108368</v>
      </c>
      <c r="E26417" s="23" t="s">
        <v>108369</v>
      </c>
      <c r="F26417" s="24">
        <v>243140</v>
      </c>
      <c r="G26417" s="9" t="s">
        <v>47</v>
      </c>
      <c r="H26417" s="6" t="s">
        <v>108370</v>
      </c>
      <c r="I26417" s="5" t="s">
        <v>5247</v>
      </c>
      <c r="J26417" s="6" t="s">
        <v>234</v>
      </c>
    </row>
    <row r="26418" spans="1:10" ht="24.6" x14ac:dyDescent="0.7">
      <c r="A26418" s="5">
        <v>26417</v>
      </c>
      <c r="B26418" s="5" t="s">
        <v>214</v>
      </c>
      <c r="C26418" s="6" t="s">
        <v>108371</v>
      </c>
      <c r="D26418" s="9" t="s">
        <v>47</v>
      </c>
      <c r="E26418" s="23" t="s">
        <v>108372</v>
      </c>
      <c r="F26418" s="24">
        <v>243140</v>
      </c>
      <c r="G26418" s="9" t="s">
        <v>47</v>
      </c>
      <c r="H26418" s="6" t="s">
        <v>108373</v>
      </c>
      <c r="I26418" s="5" t="s">
        <v>5247</v>
      </c>
      <c r="J26418" s="6" t="s">
        <v>234</v>
      </c>
    </row>
    <row r="26419" spans="1:10" ht="24.6" x14ac:dyDescent="0.7">
      <c r="A26419" s="5">
        <v>26418</v>
      </c>
      <c r="B26419" s="5" t="s">
        <v>214</v>
      </c>
      <c r="C26419" s="6" t="s">
        <v>108374</v>
      </c>
      <c r="D26419" s="6" t="s">
        <v>108375</v>
      </c>
      <c r="E26419" s="23" t="s">
        <v>108376</v>
      </c>
      <c r="F26419" s="24">
        <v>243140</v>
      </c>
      <c r="G26419" s="9" t="s">
        <v>47</v>
      </c>
      <c r="H26419" s="6" t="s">
        <v>108377</v>
      </c>
      <c r="I26419" s="5" t="s">
        <v>5247</v>
      </c>
      <c r="J26419" s="6" t="s">
        <v>234</v>
      </c>
    </row>
    <row r="26420" spans="1:10" ht="24.6" x14ac:dyDescent="0.7">
      <c r="A26420" s="5">
        <v>26419</v>
      </c>
      <c r="B26420" s="5" t="s">
        <v>214</v>
      </c>
      <c r="C26420" s="6" t="s">
        <v>108378</v>
      </c>
      <c r="D26420" s="6" t="s">
        <v>108379</v>
      </c>
      <c r="E26420" s="23" t="s">
        <v>108380</v>
      </c>
      <c r="F26420" s="24">
        <v>243140</v>
      </c>
      <c r="G26420" s="9" t="s">
        <v>47</v>
      </c>
      <c r="H26420" s="6" t="s">
        <v>108381</v>
      </c>
      <c r="I26420" s="5" t="s">
        <v>5247</v>
      </c>
      <c r="J26420" s="6" t="s">
        <v>234</v>
      </c>
    </row>
    <row r="26421" spans="1:10" ht="24.6" x14ac:dyDescent="0.7">
      <c r="A26421" s="5">
        <v>26420</v>
      </c>
      <c r="B26421" s="5" t="s">
        <v>214</v>
      </c>
      <c r="C26421" s="6" t="s">
        <v>108382</v>
      </c>
      <c r="D26421" s="14" t="s">
        <v>108383</v>
      </c>
      <c r="E26421" s="23" t="s">
        <v>108384</v>
      </c>
      <c r="F26421" s="24">
        <v>243140</v>
      </c>
      <c r="G26421" s="9" t="s">
        <v>47</v>
      </c>
      <c r="H26421" s="6" t="s">
        <v>108385</v>
      </c>
      <c r="I26421" s="5" t="s">
        <v>5247</v>
      </c>
      <c r="J26421" s="6" t="s">
        <v>234</v>
      </c>
    </row>
    <row r="26422" spans="1:10" ht="24.6" x14ac:dyDescent="0.7">
      <c r="A26422" s="5">
        <v>26421</v>
      </c>
      <c r="B26422" s="5" t="s">
        <v>17</v>
      </c>
      <c r="C26422" s="6" t="s">
        <v>108386</v>
      </c>
      <c r="D26422" s="14" t="s">
        <v>108387</v>
      </c>
      <c r="E26422" s="23" t="s">
        <v>108388</v>
      </c>
      <c r="F26422" s="24">
        <v>243140</v>
      </c>
      <c r="G26422" s="9" t="s">
        <v>47</v>
      </c>
      <c r="H26422" s="6" t="s">
        <v>108389</v>
      </c>
      <c r="I26422" s="5" t="s">
        <v>5247</v>
      </c>
      <c r="J26422" s="6" t="s">
        <v>234</v>
      </c>
    </row>
    <row r="26423" spans="1:10" ht="24.6" x14ac:dyDescent="0.7">
      <c r="A26423" s="5">
        <v>26422</v>
      </c>
      <c r="B26423" s="5" t="s">
        <v>214</v>
      </c>
      <c r="C26423" s="6" t="s">
        <v>108390</v>
      </c>
      <c r="D26423" s="14" t="s">
        <v>108391</v>
      </c>
      <c r="E26423" s="23" t="s">
        <v>108392</v>
      </c>
      <c r="F26423" s="24">
        <v>243140</v>
      </c>
      <c r="G26423" s="9" t="s">
        <v>47</v>
      </c>
      <c r="H26423" s="6" t="s">
        <v>108393</v>
      </c>
      <c r="I26423" s="5" t="s">
        <v>5247</v>
      </c>
      <c r="J26423" s="6" t="s">
        <v>234</v>
      </c>
    </row>
    <row r="26424" spans="1:10" ht="24.6" x14ac:dyDescent="0.7">
      <c r="A26424" s="5">
        <v>26423</v>
      </c>
      <c r="B26424" s="5" t="s">
        <v>17</v>
      </c>
      <c r="C26424" s="6" t="s">
        <v>108394</v>
      </c>
      <c r="D26424" s="14" t="s">
        <v>3963</v>
      </c>
      <c r="E26424" s="23" t="s">
        <v>3964</v>
      </c>
      <c r="F26424" s="24">
        <v>243140</v>
      </c>
      <c r="G26424" s="9" t="s">
        <v>47</v>
      </c>
      <c r="H26424" s="6" t="s">
        <v>108395</v>
      </c>
      <c r="I26424" s="5" t="s">
        <v>5247</v>
      </c>
      <c r="J26424" s="6" t="s">
        <v>234</v>
      </c>
    </row>
    <row r="26425" spans="1:10" ht="24.6" x14ac:dyDescent="0.7">
      <c r="A26425" s="5">
        <v>26424</v>
      </c>
      <c r="B26425" s="5" t="s">
        <v>17</v>
      </c>
      <c r="C26425" s="6" t="s">
        <v>108396</v>
      </c>
      <c r="D26425" s="14" t="s">
        <v>108397</v>
      </c>
      <c r="E26425" s="23" t="s">
        <v>108398</v>
      </c>
      <c r="F26425" s="24">
        <v>243140</v>
      </c>
      <c r="G26425" s="9" t="s">
        <v>47</v>
      </c>
      <c r="H26425" s="6" t="s">
        <v>108399</v>
      </c>
      <c r="I26425" s="5" t="s">
        <v>5247</v>
      </c>
      <c r="J26425" s="6" t="s">
        <v>234</v>
      </c>
    </row>
    <row r="26426" spans="1:10" ht="24.6" x14ac:dyDescent="0.7">
      <c r="A26426" s="5">
        <v>26425</v>
      </c>
      <c r="B26426" s="5" t="s">
        <v>214</v>
      </c>
      <c r="C26426" s="6" t="s">
        <v>108400</v>
      </c>
      <c r="D26426" s="14" t="s">
        <v>108401</v>
      </c>
      <c r="E26426" s="23" t="s">
        <v>108402</v>
      </c>
      <c r="F26426" s="24">
        <v>243140</v>
      </c>
      <c r="G26426" s="9" t="s">
        <v>47</v>
      </c>
      <c r="H26426" s="6" t="s">
        <v>108403</v>
      </c>
      <c r="I26426" s="5" t="s">
        <v>5247</v>
      </c>
      <c r="J26426" s="6" t="s">
        <v>234</v>
      </c>
    </row>
    <row r="26427" spans="1:10" ht="24.6" x14ac:dyDescent="0.7">
      <c r="A26427" s="5">
        <v>26426</v>
      </c>
      <c r="B26427" s="5" t="s">
        <v>261</v>
      </c>
      <c r="C26427" s="6" t="s">
        <v>108404</v>
      </c>
      <c r="D26427" s="14" t="s">
        <v>108405</v>
      </c>
      <c r="E26427" s="23" t="s">
        <v>108406</v>
      </c>
      <c r="F26427" s="24">
        <v>243140</v>
      </c>
      <c r="G26427" s="9" t="s">
        <v>47</v>
      </c>
      <c r="H26427" s="6" t="s">
        <v>108407</v>
      </c>
      <c r="I26427" s="5" t="s">
        <v>5247</v>
      </c>
      <c r="J26427" s="6" t="s">
        <v>234</v>
      </c>
    </row>
    <row r="26428" spans="1:10" ht="24.6" x14ac:dyDescent="0.7">
      <c r="A26428" s="5">
        <v>26427</v>
      </c>
      <c r="B26428" s="5" t="s">
        <v>61</v>
      </c>
      <c r="C26428" s="6" t="s">
        <v>108408</v>
      </c>
      <c r="D26428" s="14" t="s">
        <v>108409</v>
      </c>
      <c r="E26428" s="23" t="s">
        <v>108410</v>
      </c>
      <c r="F26428" s="24">
        <v>243140</v>
      </c>
      <c r="G26428" s="9" t="s">
        <v>47</v>
      </c>
      <c r="H26428" s="6" t="s">
        <v>108411</v>
      </c>
      <c r="I26428" s="5" t="s">
        <v>5247</v>
      </c>
      <c r="J26428" s="6" t="s">
        <v>234</v>
      </c>
    </row>
    <row r="26429" spans="1:10" ht="24.6" x14ac:dyDescent="0.7">
      <c r="A26429" s="5">
        <v>26428</v>
      </c>
      <c r="B26429" s="5" t="s">
        <v>61</v>
      </c>
      <c r="C26429" s="6" t="s">
        <v>108412</v>
      </c>
      <c r="D26429" s="6" t="s">
        <v>108413</v>
      </c>
      <c r="E26429" s="23" t="s">
        <v>108414</v>
      </c>
      <c r="F26429" s="24">
        <v>243140</v>
      </c>
      <c r="G26429" s="9" t="s">
        <v>47</v>
      </c>
      <c r="H26429" s="6" t="s">
        <v>108415</v>
      </c>
      <c r="I26429" s="5" t="s">
        <v>5247</v>
      </c>
      <c r="J26429" s="6" t="s">
        <v>234</v>
      </c>
    </row>
    <row r="26430" spans="1:10" ht="24.6" x14ac:dyDescent="0.7">
      <c r="A26430" s="5">
        <v>26429</v>
      </c>
      <c r="B26430" s="5" t="s">
        <v>17</v>
      </c>
      <c r="C26430" s="6" t="s">
        <v>108416</v>
      </c>
      <c r="D26430" s="14" t="s">
        <v>15528</v>
      </c>
      <c r="E26430" s="23" t="s">
        <v>15529</v>
      </c>
      <c r="F26430" s="24">
        <v>243140</v>
      </c>
      <c r="G26430" s="9" t="s">
        <v>47</v>
      </c>
      <c r="H26430" s="6" t="s">
        <v>108417</v>
      </c>
      <c r="I26430" s="5" t="s">
        <v>5247</v>
      </c>
      <c r="J26430" s="6" t="s">
        <v>234</v>
      </c>
    </row>
    <row r="26431" spans="1:10" ht="24.6" x14ac:dyDescent="0.7">
      <c r="A26431" s="5">
        <v>26430</v>
      </c>
      <c r="B26431" s="5" t="s">
        <v>297</v>
      </c>
      <c r="C26431" s="6" t="s">
        <v>108418</v>
      </c>
      <c r="D26431" s="14" t="s">
        <v>108419</v>
      </c>
      <c r="E26431" s="23" t="s">
        <v>108420</v>
      </c>
      <c r="F26431" s="24">
        <v>243140</v>
      </c>
      <c r="G26431" s="9" t="s">
        <v>47</v>
      </c>
      <c r="H26431" s="6" t="s">
        <v>108421</v>
      </c>
      <c r="I26431" s="5" t="s">
        <v>5247</v>
      </c>
      <c r="J26431" s="6" t="s">
        <v>234</v>
      </c>
    </row>
    <row r="26432" spans="1:10" ht="24.6" x14ac:dyDescent="0.7">
      <c r="A26432" s="5">
        <v>26431</v>
      </c>
      <c r="B26432" s="5" t="s">
        <v>17</v>
      </c>
      <c r="C26432" s="14" t="s">
        <v>108422</v>
      </c>
      <c r="D26432" s="14" t="s">
        <v>108423</v>
      </c>
      <c r="E26432" s="23" t="s">
        <v>108398</v>
      </c>
      <c r="F26432" s="24">
        <v>243140</v>
      </c>
      <c r="G26432" s="9" t="s">
        <v>47</v>
      </c>
      <c r="H26432" s="6" t="s">
        <v>108424</v>
      </c>
      <c r="I26432" s="5" t="s">
        <v>5247</v>
      </c>
      <c r="J26432" s="6" t="s">
        <v>234</v>
      </c>
    </row>
    <row r="26433" spans="1:10" ht="24.6" x14ac:dyDescent="0.7">
      <c r="A26433" s="5">
        <v>26432</v>
      </c>
      <c r="B26433" s="5" t="s">
        <v>1106</v>
      </c>
      <c r="C26433" s="14" t="s">
        <v>108425</v>
      </c>
      <c r="D26433" s="14" t="s">
        <v>108426</v>
      </c>
      <c r="E26433" s="23" t="s">
        <v>108427</v>
      </c>
      <c r="F26433" s="24">
        <v>243140</v>
      </c>
      <c r="G26433" s="9" t="s">
        <v>47</v>
      </c>
      <c r="H26433" s="6" t="s">
        <v>108428</v>
      </c>
      <c r="I26433" s="5" t="s">
        <v>5247</v>
      </c>
      <c r="J26433" s="6" t="s">
        <v>234</v>
      </c>
    </row>
    <row r="26434" spans="1:10" ht="24.6" x14ac:dyDescent="0.7">
      <c r="A26434" s="5">
        <v>26433</v>
      </c>
      <c r="B26434" s="5" t="s">
        <v>1106</v>
      </c>
      <c r="C26434" s="14" t="s">
        <v>108429</v>
      </c>
      <c r="D26434" s="14" t="s">
        <v>108430</v>
      </c>
      <c r="E26434" s="23" t="s">
        <v>108431</v>
      </c>
      <c r="F26434" s="24">
        <v>243140</v>
      </c>
      <c r="G26434" s="9" t="s">
        <v>47</v>
      </c>
      <c r="H26434" s="6" t="s">
        <v>108432</v>
      </c>
      <c r="I26434" s="5" t="s">
        <v>5247</v>
      </c>
      <c r="J26434" s="6" t="s">
        <v>234</v>
      </c>
    </row>
    <row r="26435" spans="1:10" ht="24.6" x14ac:dyDescent="0.7">
      <c r="A26435" s="5">
        <v>26434</v>
      </c>
      <c r="B26435" s="5" t="s">
        <v>235</v>
      </c>
      <c r="C26435" s="6" t="s">
        <v>108433</v>
      </c>
      <c r="D26435" s="14" t="s">
        <v>108434</v>
      </c>
      <c r="E26435" s="23" t="s">
        <v>108435</v>
      </c>
      <c r="F26435" s="24">
        <v>243140</v>
      </c>
      <c r="G26435" s="9" t="s">
        <v>47</v>
      </c>
      <c r="H26435" s="6" t="s">
        <v>108436</v>
      </c>
      <c r="I26435" s="5" t="s">
        <v>5247</v>
      </c>
      <c r="J26435" s="6" t="s">
        <v>234</v>
      </c>
    </row>
    <row r="26436" spans="1:10" ht="24.6" x14ac:dyDescent="0.7">
      <c r="A26436" s="5">
        <v>26435</v>
      </c>
      <c r="B26436" s="5" t="s">
        <v>2064</v>
      </c>
      <c r="C26436" s="6" t="s">
        <v>108437</v>
      </c>
      <c r="D26436" s="6" t="s">
        <v>108438</v>
      </c>
      <c r="E26436" s="23" t="s">
        <v>108439</v>
      </c>
      <c r="F26436" s="24">
        <v>243140</v>
      </c>
      <c r="G26436" s="9" t="s">
        <v>47</v>
      </c>
      <c r="H26436" s="6" t="s">
        <v>108440</v>
      </c>
      <c r="I26436" s="5" t="s">
        <v>5247</v>
      </c>
      <c r="J26436" s="6" t="s">
        <v>234</v>
      </c>
    </row>
    <row r="26437" spans="1:10" ht="24.6" x14ac:dyDescent="0.7">
      <c r="A26437" s="5">
        <v>26436</v>
      </c>
      <c r="B26437" s="5" t="s">
        <v>2450</v>
      </c>
      <c r="C26437" s="6" t="s">
        <v>108441</v>
      </c>
      <c r="D26437" s="6" t="s">
        <v>108442</v>
      </c>
      <c r="E26437" s="23" t="s">
        <v>108443</v>
      </c>
      <c r="F26437" s="24">
        <v>243140</v>
      </c>
      <c r="G26437" s="9" t="s">
        <v>47</v>
      </c>
      <c r="H26437" s="6" t="s">
        <v>108444</v>
      </c>
      <c r="I26437" s="5" t="s">
        <v>5247</v>
      </c>
      <c r="J26437" s="6" t="s">
        <v>234</v>
      </c>
    </row>
    <row r="26438" spans="1:10" ht="24.6" x14ac:dyDescent="0.7">
      <c r="A26438" s="5">
        <v>26437</v>
      </c>
      <c r="B26438" s="5" t="s">
        <v>296</v>
      </c>
      <c r="C26438" s="6" t="s">
        <v>108445</v>
      </c>
      <c r="D26438" s="6" t="s">
        <v>108446</v>
      </c>
      <c r="E26438" s="23" t="s">
        <v>108447</v>
      </c>
      <c r="F26438" s="24">
        <v>243140</v>
      </c>
      <c r="G26438" s="9" t="s">
        <v>47</v>
      </c>
      <c r="H26438" s="6" t="s">
        <v>108448</v>
      </c>
      <c r="I26438" s="5" t="s">
        <v>5247</v>
      </c>
      <c r="J26438" s="6" t="s">
        <v>234</v>
      </c>
    </row>
    <row r="26439" spans="1:10" ht="24.6" x14ac:dyDescent="0.7">
      <c r="A26439" s="5">
        <v>26438</v>
      </c>
      <c r="B26439" s="5" t="s">
        <v>1202</v>
      </c>
      <c r="C26439" s="6" t="s">
        <v>108449</v>
      </c>
      <c r="D26439" s="14" t="s">
        <v>108450</v>
      </c>
      <c r="E26439" s="23" t="s">
        <v>108451</v>
      </c>
      <c r="F26439" s="24">
        <v>243140</v>
      </c>
      <c r="G26439" s="9" t="s">
        <v>47</v>
      </c>
      <c r="H26439" s="6" t="s">
        <v>108452</v>
      </c>
      <c r="I26439" s="5" t="s">
        <v>5247</v>
      </c>
      <c r="J26439" s="6" t="s">
        <v>234</v>
      </c>
    </row>
    <row r="26440" spans="1:10" ht="24.6" x14ac:dyDescent="0.7">
      <c r="A26440" s="5">
        <v>26439</v>
      </c>
      <c r="B26440" s="5" t="s">
        <v>911</v>
      </c>
      <c r="C26440" s="6" t="s">
        <v>108453</v>
      </c>
      <c r="D26440" s="14" t="s">
        <v>108454</v>
      </c>
      <c r="E26440" s="23" t="s">
        <v>108455</v>
      </c>
      <c r="F26440" s="24">
        <v>243140</v>
      </c>
      <c r="G26440" s="9" t="s">
        <v>47</v>
      </c>
      <c r="H26440" s="6" t="s">
        <v>108456</v>
      </c>
      <c r="I26440" s="5" t="s">
        <v>5247</v>
      </c>
      <c r="J26440" s="6" t="s">
        <v>234</v>
      </c>
    </row>
    <row r="26441" spans="1:10" ht="24.6" x14ac:dyDescent="0.7">
      <c r="A26441" s="5">
        <v>26440</v>
      </c>
      <c r="B26441" s="5" t="s">
        <v>265</v>
      </c>
      <c r="C26441" s="6" t="s">
        <v>108457</v>
      </c>
      <c r="D26441" s="14" t="s">
        <v>108458</v>
      </c>
      <c r="E26441" s="23" t="s">
        <v>108459</v>
      </c>
      <c r="F26441" s="24">
        <v>243140</v>
      </c>
      <c r="G26441" s="9" t="s">
        <v>47</v>
      </c>
      <c r="H26441" s="6" t="s">
        <v>108460</v>
      </c>
      <c r="I26441" s="5" t="s">
        <v>5247</v>
      </c>
      <c r="J26441" s="6" t="s">
        <v>234</v>
      </c>
    </row>
    <row r="26442" spans="1:10" ht="24.6" x14ac:dyDescent="0.7">
      <c r="A26442" s="5">
        <v>26441</v>
      </c>
      <c r="B26442" s="5" t="s">
        <v>1106</v>
      </c>
      <c r="C26442" s="6" t="s">
        <v>108461</v>
      </c>
      <c r="D26442" s="14" t="s">
        <v>108462</v>
      </c>
      <c r="E26442" s="23" t="s">
        <v>108463</v>
      </c>
      <c r="F26442" s="24">
        <v>243140</v>
      </c>
      <c r="G26442" s="9" t="s">
        <v>47</v>
      </c>
      <c r="H26442" s="6" t="s">
        <v>108464</v>
      </c>
      <c r="I26442" s="5" t="s">
        <v>5247</v>
      </c>
      <c r="J26442" s="6" t="s">
        <v>234</v>
      </c>
    </row>
    <row r="26443" spans="1:10" ht="24.6" x14ac:dyDescent="0.7">
      <c r="A26443" s="5">
        <v>26442</v>
      </c>
      <c r="B26443" s="5" t="s">
        <v>29</v>
      </c>
      <c r="C26443" s="6" t="s">
        <v>108465</v>
      </c>
      <c r="D26443" s="6" t="s">
        <v>108466</v>
      </c>
      <c r="E26443" s="23" t="s">
        <v>108467</v>
      </c>
      <c r="F26443" s="24">
        <v>243140</v>
      </c>
      <c r="G26443" s="9" t="s">
        <v>47</v>
      </c>
      <c r="H26443" s="6" t="s">
        <v>108468</v>
      </c>
      <c r="I26443" s="5" t="s">
        <v>5247</v>
      </c>
      <c r="J26443" s="6" t="s">
        <v>234</v>
      </c>
    </row>
    <row r="26444" spans="1:10" ht="24.6" x14ac:dyDescent="0.7">
      <c r="A26444" s="5">
        <v>26443</v>
      </c>
      <c r="B26444" s="5" t="s">
        <v>1106</v>
      </c>
      <c r="C26444" s="6" t="s">
        <v>108469</v>
      </c>
      <c r="D26444" s="6" t="s">
        <v>108470</v>
      </c>
      <c r="E26444" s="23" t="s">
        <v>108471</v>
      </c>
      <c r="F26444" s="24">
        <v>243140</v>
      </c>
      <c r="G26444" s="9" t="s">
        <v>47</v>
      </c>
      <c r="H26444" s="6" t="s">
        <v>108472</v>
      </c>
      <c r="I26444" s="5" t="s">
        <v>5247</v>
      </c>
      <c r="J26444" s="6" t="s">
        <v>234</v>
      </c>
    </row>
    <row r="26445" spans="1:10" ht="24.6" x14ac:dyDescent="0.7">
      <c r="A26445" s="5">
        <v>26444</v>
      </c>
      <c r="B26445" s="5" t="s">
        <v>1106</v>
      </c>
      <c r="C26445" s="6" t="s">
        <v>108473</v>
      </c>
      <c r="D26445" s="9" t="s">
        <v>47</v>
      </c>
      <c r="E26445" s="23" t="s">
        <v>108474</v>
      </c>
      <c r="F26445" s="24">
        <v>243140</v>
      </c>
      <c r="G26445" s="9" t="s">
        <v>47</v>
      </c>
      <c r="H26445" s="6" t="s">
        <v>108475</v>
      </c>
      <c r="I26445" s="5" t="s">
        <v>5247</v>
      </c>
      <c r="J26445" s="6" t="s">
        <v>234</v>
      </c>
    </row>
    <row r="26446" spans="1:10" ht="24.6" x14ac:dyDescent="0.7">
      <c r="A26446" s="5">
        <v>26445</v>
      </c>
      <c r="B26446" s="5" t="s">
        <v>12954</v>
      </c>
      <c r="C26446" s="6" t="s">
        <v>108476</v>
      </c>
      <c r="D26446" s="6" t="s">
        <v>108477</v>
      </c>
      <c r="E26446" s="23" t="s">
        <v>108478</v>
      </c>
      <c r="F26446" s="24">
        <v>243140</v>
      </c>
      <c r="G26446" s="9" t="s">
        <v>47</v>
      </c>
      <c r="H26446" s="6" t="s">
        <v>108479</v>
      </c>
      <c r="I26446" s="5" t="s">
        <v>5247</v>
      </c>
      <c r="J26446" s="6" t="s">
        <v>234</v>
      </c>
    </row>
    <row r="26447" spans="1:10" ht="24.6" x14ac:dyDescent="0.7">
      <c r="A26447" s="5">
        <v>26446</v>
      </c>
      <c r="B26447" s="5" t="s">
        <v>172</v>
      </c>
      <c r="C26447" s="6" t="s">
        <v>108480</v>
      </c>
      <c r="D26447" s="9" t="s">
        <v>47</v>
      </c>
      <c r="E26447" s="23" t="s">
        <v>108481</v>
      </c>
      <c r="F26447" s="24">
        <v>243140</v>
      </c>
      <c r="G26447" s="9" t="s">
        <v>47</v>
      </c>
      <c r="H26447" s="6" t="s">
        <v>108482</v>
      </c>
      <c r="I26447" s="5" t="s">
        <v>5247</v>
      </c>
      <c r="J26447" s="6" t="s">
        <v>234</v>
      </c>
    </row>
    <row r="26448" spans="1:10" ht="24.6" x14ac:dyDescent="0.7">
      <c r="A26448" s="5">
        <v>26447</v>
      </c>
      <c r="B26448" s="5" t="s">
        <v>2008</v>
      </c>
      <c r="C26448" s="6" t="s">
        <v>108483</v>
      </c>
      <c r="D26448" s="6" t="s">
        <v>108484</v>
      </c>
      <c r="E26448" s="23" t="s">
        <v>108485</v>
      </c>
      <c r="F26448" s="24">
        <v>243140</v>
      </c>
      <c r="G26448" s="9" t="s">
        <v>47</v>
      </c>
      <c r="H26448" s="6" t="s">
        <v>108486</v>
      </c>
      <c r="I26448" s="5" t="s">
        <v>5247</v>
      </c>
      <c r="J26448" s="6" t="s">
        <v>234</v>
      </c>
    </row>
    <row r="26449" spans="1:10" ht="24.6" x14ac:dyDescent="0.7">
      <c r="A26449" s="5">
        <v>26448</v>
      </c>
      <c r="B26449" s="5" t="s">
        <v>905</v>
      </c>
      <c r="C26449" s="6" t="s">
        <v>108487</v>
      </c>
      <c r="D26449" s="14" t="s">
        <v>108488</v>
      </c>
      <c r="E26449" s="23" t="s">
        <v>108474</v>
      </c>
      <c r="F26449" s="24">
        <v>243140</v>
      </c>
      <c r="G26449" s="9" t="s">
        <v>47</v>
      </c>
      <c r="H26449" s="6" t="s">
        <v>108489</v>
      </c>
      <c r="I26449" s="5" t="s">
        <v>5247</v>
      </c>
      <c r="J26449" s="6" t="s">
        <v>234</v>
      </c>
    </row>
    <row r="26450" spans="1:10" ht="24.6" x14ac:dyDescent="0.7">
      <c r="A26450" s="5">
        <v>26449</v>
      </c>
      <c r="B26450" s="5" t="s">
        <v>358</v>
      </c>
      <c r="C26450" s="6" t="s">
        <v>108490</v>
      </c>
      <c r="D26450" s="6" t="s">
        <v>108491</v>
      </c>
      <c r="E26450" s="23" t="s">
        <v>108492</v>
      </c>
      <c r="F26450" s="24">
        <v>243140</v>
      </c>
      <c r="G26450" s="9" t="s">
        <v>47</v>
      </c>
      <c r="H26450" s="6" t="s">
        <v>108493</v>
      </c>
      <c r="I26450" s="5" t="s">
        <v>5247</v>
      </c>
      <c r="J26450" s="6" t="s">
        <v>234</v>
      </c>
    </row>
    <row r="26451" spans="1:10" ht="24.6" x14ac:dyDescent="0.7">
      <c r="A26451" s="5">
        <v>26450</v>
      </c>
      <c r="B26451" s="5" t="s">
        <v>508</v>
      </c>
      <c r="C26451" s="6" t="s">
        <v>108494</v>
      </c>
      <c r="D26451" s="14" t="s">
        <v>108495</v>
      </c>
      <c r="E26451" s="23" t="s">
        <v>108496</v>
      </c>
      <c r="F26451" s="24">
        <v>243140</v>
      </c>
      <c r="G26451" s="9" t="s">
        <v>47</v>
      </c>
      <c r="H26451" s="6" t="s">
        <v>108497</v>
      </c>
      <c r="I26451" s="5" t="s">
        <v>5247</v>
      </c>
      <c r="J26451" s="6" t="s">
        <v>234</v>
      </c>
    </row>
    <row r="26452" spans="1:10" ht="24.6" x14ac:dyDescent="0.7">
      <c r="A26452" s="5">
        <v>26451</v>
      </c>
      <c r="B26452" s="5" t="s">
        <v>1018</v>
      </c>
      <c r="C26452" s="6" t="s">
        <v>108498</v>
      </c>
      <c r="D26452" s="6" t="s">
        <v>108499</v>
      </c>
      <c r="E26452" s="23" t="s">
        <v>108500</v>
      </c>
      <c r="F26452" s="24">
        <v>243140</v>
      </c>
      <c r="G26452" s="9" t="s">
        <v>47</v>
      </c>
      <c r="H26452" s="6" t="s">
        <v>108501</v>
      </c>
      <c r="I26452" s="5" t="s">
        <v>5247</v>
      </c>
      <c r="J26452" s="6" t="s">
        <v>234</v>
      </c>
    </row>
    <row r="26453" spans="1:10" ht="24.6" x14ac:dyDescent="0.7">
      <c r="A26453" s="5">
        <v>26452</v>
      </c>
      <c r="B26453" s="5" t="s">
        <v>905</v>
      </c>
      <c r="C26453" s="6" t="s">
        <v>108502</v>
      </c>
      <c r="D26453" s="14" t="s">
        <v>108503</v>
      </c>
      <c r="E26453" s="23" t="s">
        <v>108504</v>
      </c>
      <c r="F26453" s="24">
        <v>243140</v>
      </c>
      <c r="G26453" s="9" t="s">
        <v>47</v>
      </c>
      <c r="H26453" s="6" t="s">
        <v>108505</v>
      </c>
      <c r="I26453" s="5" t="s">
        <v>5247</v>
      </c>
      <c r="J26453" s="6" t="s">
        <v>234</v>
      </c>
    </row>
    <row r="26454" spans="1:10" ht="24.6" x14ac:dyDescent="0.7">
      <c r="A26454" s="5">
        <v>26453</v>
      </c>
      <c r="B26454" s="5" t="s">
        <v>1325</v>
      </c>
      <c r="C26454" s="6" t="s">
        <v>108506</v>
      </c>
      <c r="D26454" s="14" t="s">
        <v>108507</v>
      </c>
      <c r="E26454" s="23" t="s">
        <v>108508</v>
      </c>
      <c r="F26454" s="24">
        <v>243140</v>
      </c>
      <c r="G26454" s="9" t="s">
        <v>47</v>
      </c>
      <c r="H26454" s="6" t="s">
        <v>108509</v>
      </c>
      <c r="I26454" s="5" t="s">
        <v>5247</v>
      </c>
      <c r="J26454" s="6" t="s">
        <v>234</v>
      </c>
    </row>
    <row r="26455" spans="1:10" ht="24.6" x14ac:dyDescent="0.7">
      <c r="A26455" s="5">
        <v>26454</v>
      </c>
      <c r="B26455" s="5" t="s">
        <v>478</v>
      </c>
      <c r="C26455" s="6" t="s">
        <v>108510</v>
      </c>
      <c r="D26455" s="6" t="s">
        <v>108511</v>
      </c>
      <c r="E26455" s="23" t="s">
        <v>108512</v>
      </c>
      <c r="F26455" s="24">
        <v>243140</v>
      </c>
      <c r="G26455" s="9" t="s">
        <v>47</v>
      </c>
      <c r="H26455" s="6" t="s">
        <v>108513</v>
      </c>
      <c r="I26455" s="5" t="s">
        <v>5247</v>
      </c>
      <c r="J26455" s="6" t="s">
        <v>234</v>
      </c>
    </row>
    <row r="26456" spans="1:10" ht="24.6" x14ac:dyDescent="0.7">
      <c r="A26456" s="5">
        <v>26455</v>
      </c>
      <c r="B26456" s="5" t="s">
        <v>100</v>
      </c>
      <c r="C26456" s="6" t="s">
        <v>108514</v>
      </c>
      <c r="D26456" s="14" t="s">
        <v>108515</v>
      </c>
      <c r="E26456" s="23" t="s">
        <v>108516</v>
      </c>
      <c r="F26456" s="24">
        <v>243140</v>
      </c>
      <c r="G26456" s="9" t="s">
        <v>47</v>
      </c>
      <c r="H26456" s="6" t="s">
        <v>108517</v>
      </c>
      <c r="I26456" s="5" t="s">
        <v>5247</v>
      </c>
      <c r="J26456" s="6" t="s">
        <v>234</v>
      </c>
    </row>
    <row r="26457" spans="1:10" ht="24.6" x14ac:dyDescent="0.7">
      <c r="A26457" s="5">
        <v>26456</v>
      </c>
      <c r="B26457" s="5" t="s">
        <v>1325</v>
      </c>
      <c r="C26457" s="6" t="s">
        <v>108518</v>
      </c>
      <c r="D26457" s="14" t="s">
        <v>108519</v>
      </c>
      <c r="E26457" s="23" t="s">
        <v>108520</v>
      </c>
      <c r="F26457" s="24">
        <v>243140</v>
      </c>
      <c r="G26457" s="9" t="s">
        <v>47</v>
      </c>
      <c r="H26457" s="6" t="s">
        <v>108521</v>
      </c>
      <c r="I26457" s="5" t="s">
        <v>5247</v>
      </c>
      <c r="J26457" s="6" t="s">
        <v>234</v>
      </c>
    </row>
    <row r="26458" spans="1:10" ht="24.6" x14ac:dyDescent="0.7">
      <c r="A26458" s="5">
        <v>26457</v>
      </c>
      <c r="B26458" s="5" t="s">
        <v>359</v>
      </c>
      <c r="C26458" s="6" t="s">
        <v>108522</v>
      </c>
      <c r="D26458" s="14" t="s">
        <v>108523</v>
      </c>
      <c r="E26458" s="23" t="s">
        <v>108524</v>
      </c>
      <c r="F26458" s="24">
        <v>243140</v>
      </c>
      <c r="G26458" s="9" t="s">
        <v>47</v>
      </c>
      <c r="H26458" s="6" t="s">
        <v>108525</v>
      </c>
      <c r="I26458" s="5" t="s">
        <v>5247</v>
      </c>
      <c r="J26458" s="6" t="s">
        <v>234</v>
      </c>
    </row>
    <row r="26459" spans="1:10" ht="24.6" x14ac:dyDescent="0.7">
      <c r="A26459" s="5">
        <v>26458</v>
      </c>
      <c r="B26459" s="5" t="s">
        <v>844</v>
      </c>
      <c r="C26459" s="6" t="s">
        <v>108526</v>
      </c>
      <c r="D26459" s="6" t="s">
        <v>108527</v>
      </c>
      <c r="E26459" s="23" t="s">
        <v>108528</v>
      </c>
      <c r="F26459" s="24">
        <v>243140</v>
      </c>
      <c r="G26459" s="9" t="s">
        <v>47</v>
      </c>
      <c r="H26459" s="6" t="s">
        <v>108529</v>
      </c>
      <c r="I26459" s="5" t="s">
        <v>5247</v>
      </c>
      <c r="J26459" s="6" t="s">
        <v>234</v>
      </c>
    </row>
    <row r="26460" spans="1:10" ht="24.6" x14ac:dyDescent="0.7">
      <c r="A26460" s="5">
        <v>26459</v>
      </c>
      <c r="B26460" s="5" t="s">
        <v>1325</v>
      </c>
      <c r="C26460" s="6" t="s">
        <v>108530</v>
      </c>
      <c r="D26460" s="6" t="s">
        <v>108531</v>
      </c>
      <c r="E26460" s="23" t="s">
        <v>108532</v>
      </c>
      <c r="F26460" s="24">
        <v>243140</v>
      </c>
      <c r="G26460" s="9" t="s">
        <v>47</v>
      </c>
      <c r="H26460" s="6" t="s">
        <v>108533</v>
      </c>
      <c r="I26460" s="5" t="s">
        <v>5247</v>
      </c>
      <c r="J26460" s="6" t="s">
        <v>234</v>
      </c>
    </row>
    <row r="26461" spans="1:10" ht="24.6" x14ac:dyDescent="0.7">
      <c r="A26461" s="5">
        <v>26460</v>
      </c>
      <c r="B26461" s="5" t="s">
        <v>255</v>
      </c>
      <c r="C26461" s="6" t="s">
        <v>108534</v>
      </c>
      <c r="D26461" s="9" t="s">
        <v>47</v>
      </c>
      <c r="E26461" s="23" t="s">
        <v>108535</v>
      </c>
      <c r="F26461" s="24">
        <v>243140</v>
      </c>
      <c r="G26461" s="9" t="s">
        <v>47</v>
      </c>
      <c r="H26461" s="6" t="s">
        <v>108536</v>
      </c>
      <c r="I26461" s="5" t="s">
        <v>5247</v>
      </c>
      <c r="J26461" s="6" t="s">
        <v>234</v>
      </c>
    </row>
    <row r="26462" spans="1:10" ht="24.6" x14ac:dyDescent="0.7">
      <c r="A26462" s="5">
        <v>26461</v>
      </c>
      <c r="B26462" s="5" t="s">
        <v>255</v>
      </c>
      <c r="C26462" s="6" t="s">
        <v>108537</v>
      </c>
      <c r="D26462" s="6" t="s">
        <v>108538</v>
      </c>
      <c r="E26462" s="23" t="s">
        <v>108539</v>
      </c>
      <c r="F26462" s="24">
        <v>243140</v>
      </c>
      <c r="G26462" s="9" t="s">
        <v>47</v>
      </c>
      <c r="H26462" s="6" t="s">
        <v>108540</v>
      </c>
      <c r="I26462" s="5" t="s">
        <v>5247</v>
      </c>
      <c r="J26462" s="6" t="s">
        <v>234</v>
      </c>
    </row>
    <row r="26463" spans="1:10" ht="24.6" x14ac:dyDescent="0.7">
      <c r="A26463" s="5">
        <v>26462</v>
      </c>
      <c r="B26463" s="5" t="s">
        <v>300</v>
      </c>
      <c r="C26463" s="6" t="s">
        <v>108541</v>
      </c>
      <c r="D26463" s="6" t="s">
        <v>108542</v>
      </c>
      <c r="E26463" s="23" t="s">
        <v>108543</v>
      </c>
      <c r="F26463" s="24">
        <v>243140</v>
      </c>
      <c r="G26463" s="9" t="s">
        <v>47</v>
      </c>
      <c r="H26463" s="6" t="s">
        <v>108544</v>
      </c>
      <c r="I26463" s="5" t="s">
        <v>5247</v>
      </c>
      <c r="J26463" s="6" t="s">
        <v>234</v>
      </c>
    </row>
    <row r="26464" spans="1:10" ht="24.6" x14ac:dyDescent="0.7">
      <c r="A26464" s="5">
        <v>26463</v>
      </c>
      <c r="B26464" s="5" t="s">
        <v>255</v>
      </c>
      <c r="C26464" s="6" t="s">
        <v>108545</v>
      </c>
      <c r="D26464" s="6" t="s">
        <v>108546</v>
      </c>
      <c r="E26464" s="23" t="s">
        <v>108547</v>
      </c>
      <c r="F26464" s="24">
        <v>243140</v>
      </c>
      <c r="G26464" s="9" t="s">
        <v>47</v>
      </c>
      <c r="H26464" s="6" t="s">
        <v>108548</v>
      </c>
      <c r="I26464" s="5" t="s">
        <v>5247</v>
      </c>
      <c r="J26464" s="6" t="s">
        <v>234</v>
      </c>
    </row>
    <row r="26465" spans="1:10" ht="24.6" x14ac:dyDescent="0.7">
      <c r="A26465" s="5">
        <v>26464</v>
      </c>
      <c r="B26465" s="5" t="s">
        <v>274</v>
      </c>
      <c r="C26465" s="6" t="s">
        <v>108549</v>
      </c>
      <c r="D26465" s="9" t="s">
        <v>47</v>
      </c>
      <c r="E26465" s="23" t="s">
        <v>108550</v>
      </c>
      <c r="F26465" s="24">
        <v>243140</v>
      </c>
      <c r="G26465" s="9" t="s">
        <v>47</v>
      </c>
      <c r="H26465" s="6" t="s">
        <v>108551</v>
      </c>
      <c r="I26465" s="5" t="s">
        <v>5247</v>
      </c>
      <c r="J26465" s="6" t="s">
        <v>234</v>
      </c>
    </row>
    <row r="26466" spans="1:10" ht="24.6" x14ac:dyDescent="0.7">
      <c r="A26466" s="5">
        <v>26465</v>
      </c>
      <c r="B26466" s="5" t="s">
        <v>456</v>
      </c>
      <c r="C26466" s="6" t="s">
        <v>108552</v>
      </c>
      <c r="D26466" s="14" t="s">
        <v>108553</v>
      </c>
      <c r="E26466" s="23" t="s">
        <v>108554</v>
      </c>
      <c r="F26466" s="24">
        <v>243140</v>
      </c>
      <c r="G26466" s="9" t="s">
        <v>47</v>
      </c>
      <c r="H26466" s="6" t="s">
        <v>108555</v>
      </c>
      <c r="I26466" s="5" t="s">
        <v>5247</v>
      </c>
      <c r="J26466" s="6" t="s">
        <v>234</v>
      </c>
    </row>
    <row r="26467" spans="1:10" ht="24.6" x14ac:dyDescent="0.7">
      <c r="A26467" s="5">
        <v>26466</v>
      </c>
      <c r="B26467" s="5" t="s">
        <v>283</v>
      </c>
      <c r="C26467" s="6" t="s">
        <v>108556</v>
      </c>
      <c r="D26467" s="6" t="s">
        <v>108557</v>
      </c>
      <c r="E26467" s="23" t="s">
        <v>108558</v>
      </c>
      <c r="F26467" s="24">
        <v>243140</v>
      </c>
      <c r="G26467" s="9" t="s">
        <v>47</v>
      </c>
      <c r="H26467" s="6" t="s">
        <v>108559</v>
      </c>
      <c r="I26467" s="5" t="s">
        <v>5247</v>
      </c>
      <c r="J26467" s="6" t="s">
        <v>234</v>
      </c>
    </row>
    <row r="26468" spans="1:10" ht="24.6" x14ac:dyDescent="0.7">
      <c r="A26468" s="5">
        <v>26467</v>
      </c>
      <c r="B26468" s="5" t="s">
        <v>172</v>
      </c>
      <c r="C26468" s="6" t="s">
        <v>108560</v>
      </c>
      <c r="D26468" s="14" t="s">
        <v>108561</v>
      </c>
      <c r="E26468" s="23" t="s">
        <v>108562</v>
      </c>
      <c r="F26468" s="24">
        <v>243140</v>
      </c>
      <c r="G26468" s="9" t="s">
        <v>47</v>
      </c>
      <c r="H26468" s="6" t="s">
        <v>108563</v>
      </c>
      <c r="I26468" s="5" t="s">
        <v>5247</v>
      </c>
      <c r="J26468" s="6" t="s">
        <v>389</v>
      </c>
    </row>
    <row r="26469" spans="1:10" ht="24.6" x14ac:dyDescent="0.7">
      <c r="A26469" s="5">
        <v>26468</v>
      </c>
      <c r="B26469" s="5" t="s">
        <v>176</v>
      </c>
      <c r="C26469" s="6" t="s">
        <v>108564</v>
      </c>
      <c r="D26469" s="14" t="s">
        <v>108565</v>
      </c>
      <c r="E26469" s="23" t="s">
        <v>108566</v>
      </c>
      <c r="F26469" s="24">
        <v>243140</v>
      </c>
      <c r="G26469" s="9" t="s">
        <v>47</v>
      </c>
      <c r="H26469" s="6" t="s">
        <v>108567</v>
      </c>
      <c r="I26469" s="5" t="s">
        <v>5247</v>
      </c>
      <c r="J26469" s="6" t="s">
        <v>389</v>
      </c>
    </row>
    <row r="26470" spans="1:10" ht="24.6" x14ac:dyDescent="0.7">
      <c r="A26470" s="5">
        <v>26469</v>
      </c>
      <c r="B26470" s="5" t="s">
        <v>210</v>
      </c>
      <c r="C26470" s="6" t="s">
        <v>108568</v>
      </c>
      <c r="D26470" s="6" t="s">
        <v>108569</v>
      </c>
      <c r="E26470" s="23" t="s">
        <v>108570</v>
      </c>
      <c r="F26470" s="24">
        <v>243140</v>
      </c>
      <c r="G26470" s="9" t="s">
        <v>47</v>
      </c>
      <c r="H26470" s="6" t="s">
        <v>108571</v>
      </c>
      <c r="I26470" s="5" t="s">
        <v>5247</v>
      </c>
      <c r="J26470" s="6" t="s">
        <v>234</v>
      </c>
    </row>
    <row r="26471" spans="1:10" ht="24.6" x14ac:dyDescent="0.7">
      <c r="A26471" s="5">
        <v>26470</v>
      </c>
      <c r="B26471" s="5" t="s">
        <v>300</v>
      </c>
      <c r="C26471" s="6" t="s">
        <v>108572</v>
      </c>
      <c r="D26471" s="6" t="s">
        <v>108573</v>
      </c>
      <c r="E26471" s="23" t="s">
        <v>108574</v>
      </c>
      <c r="F26471" s="24">
        <v>243140</v>
      </c>
      <c r="G26471" s="9" t="s">
        <v>47</v>
      </c>
      <c r="H26471" s="6" t="s">
        <v>108575</v>
      </c>
      <c r="I26471" s="5" t="s">
        <v>5247</v>
      </c>
      <c r="J26471" s="6" t="s">
        <v>234</v>
      </c>
    </row>
    <row r="26472" spans="1:10" ht="24.6" x14ac:dyDescent="0.7">
      <c r="A26472" s="5">
        <v>26471</v>
      </c>
      <c r="B26472" s="5" t="s">
        <v>456</v>
      </c>
      <c r="C26472" s="6" t="s">
        <v>108576</v>
      </c>
      <c r="D26472" s="14" t="s">
        <v>108577</v>
      </c>
      <c r="E26472" s="23" t="s">
        <v>108578</v>
      </c>
      <c r="F26472" s="24">
        <v>243140</v>
      </c>
      <c r="G26472" s="9" t="s">
        <v>47</v>
      </c>
      <c r="H26472" s="6" t="s">
        <v>108579</v>
      </c>
      <c r="I26472" s="5" t="s">
        <v>5247</v>
      </c>
      <c r="J26472" s="6" t="s">
        <v>234</v>
      </c>
    </row>
    <row r="26473" spans="1:10" ht="24.6" x14ac:dyDescent="0.7">
      <c r="A26473" s="5">
        <v>26472</v>
      </c>
      <c r="B26473" s="5" t="s">
        <v>210</v>
      </c>
      <c r="C26473" s="6" t="s">
        <v>108580</v>
      </c>
      <c r="D26473" s="14" t="s">
        <v>108581</v>
      </c>
      <c r="E26473" s="23" t="s">
        <v>108582</v>
      </c>
      <c r="F26473" s="24">
        <v>243140</v>
      </c>
      <c r="G26473" s="9" t="s">
        <v>47</v>
      </c>
      <c r="H26473" s="6" t="s">
        <v>108583</v>
      </c>
      <c r="I26473" s="5" t="s">
        <v>5247</v>
      </c>
      <c r="J26473" s="6" t="s">
        <v>234</v>
      </c>
    </row>
    <row r="26474" spans="1:10" ht="24.6" x14ac:dyDescent="0.7">
      <c r="A26474" s="5">
        <v>26473</v>
      </c>
      <c r="B26474" s="5" t="s">
        <v>456</v>
      </c>
      <c r="C26474" s="6" t="s">
        <v>108584</v>
      </c>
      <c r="D26474" s="6" t="s">
        <v>108585</v>
      </c>
      <c r="E26474" s="23" t="s">
        <v>108586</v>
      </c>
      <c r="F26474" s="24">
        <v>243140</v>
      </c>
      <c r="G26474" s="9" t="s">
        <v>47</v>
      </c>
      <c r="H26474" s="6" t="s">
        <v>108587</v>
      </c>
      <c r="I26474" s="5" t="s">
        <v>5247</v>
      </c>
      <c r="J26474" s="6" t="s">
        <v>234</v>
      </c>
    </row>
    <row r="26475" spans="1:10" ht="24.6" x14ac:dyDescent="0.7">
      <c r="A26475" s="5">
        <v>26474</v>
      </c>
      <c r="B26475" s="5" t="s">
        <v>210</v>
      </c>
      <c r="C26475" s="6" t="s">
        <v>108588</v>
      </c>
      <c r="D26475" s="6" t="s">
        <v>108589</v>
      </c>
      <c r="E26475" s="23" t="s">
        <v>108590</v>
      </c>
      <c r="F26475" s="24">
        <v>243140</v>
      </c>
      <c r="G26475" s="9" t="s">
        <v>47</v>
      </c>
      <c r="H26475" s="6" t="s">
        <v>108591</v>
      </c>
      <c r="I26475" s="5" t="s">
        <v>5247</v>
      </c>
      <c r="J26475" s="6" t="s">
        <v>234</v>
      </c>
    </row>
    <row r="26476" spans="1:10" ht="24.6" x14ac:dyDescent="0.7">
      <c r="A26476" s="5">
        <v>26475</v>
      </c>
      <c r="B26476" s="5" t="s">
        <v>1325</v>
      </c>
      <c r="C26476" s="6" t="s">
        <v>108592</v>
      </c>
      <c r="D26476" s="6" t="s">
        <v>108593</v>
      </c>
      <c r="E26476" s="23" t="s">
        <v>108594</v>
      </c>
      <c r="F26476" s="24">
        <v>243140</v>
      </c>
      <c r="G26476" s="9" t="s">
        <v>47</v>
      </c>
      <c r="H26476" s="6" t="s">
        <v>108595</v>
      </c>
      <c r="I26476" s="5" t="s">
        <v>5247</v>
      </c>
      <c r="J26476" s="6" t="s">
        <v>234</v>
      </c>
    </row>
    <row r="26477" spans="1:10" ht="24.6" x14ac:dyDescent="0.7">
      <c r="A26477" s="5">
        <v>26476</v>
      </c>
      <c r="B26477" s="5" t="s">
        <v>210</v>
      </c>
      <c r="C26477" s="6" t="s">
        <v>108596</v>
      </c>
      <c r="D26477" s="6" t="s">
        <v>108597</v>
      </c>
      <c r="E26477" s="23" t="s">
        <v>108598</v>
      </c>
      <c r="F26477" s="24">
        <v>243140</v>
      </c>
      <c r="G26477" s="9" t="s">
        <v>47</v>
      </c>
      <c r="H26477" s="6" t="s">
        <v>108599</v>
      </c>
      <c r="I26477" s="5" t="s">
        <v>5247</v>
      </c>
      <c r="J26477" s="6" t="s">
        <v>234</v>
      </c>
    </row>
    <row r="26478" spans="1:10" ht="24.6" x14ac:dyDescent="0.7">
      <c r="A26478" s="5">
        <v>26477</v>
      </c>
      <c r="B26478" s="5" t="s">
        <v>140</v>
      </c>
      <c r="C26478" s="6" t="s">
        <v>108600</v>
      </c>
      <c r="D26478" s="6" t="s">
        <v>48306</v>
      </c>
      <c r="E26478" s="23" t="s">
        <v>106301</v>
      </c>
      <c r="F26478" s="24">
        <v>243140</v>
      </c>
      <c r="G26478" s="9" t="s">
        <v>47</v>
      </c>
      <c r="H26478" s="6" t="s">
        <v>108601</v>
      </c>
      <c r="I26478" s="5" t="s">
        <v>5247</v>
      </c>
      <c r="J26478" s="6" t="s">
        <v>389</v>
      </c>
    </row>
    <row r="26479" spans="1:10" ht="24.6" x14ac:dyDescent="0.7">
      <c r="A26479" s="5">
        <v>26478</v>
      </c>
      <c r="B26479" s="5" t="s">
        <v>408</v>
      </c>
      <c r="C26479" s="6" t="s">
        <v>108602</v>
      </c>
      <c r="D26479" s="6" t="s">
        <v>108603</v>
      </c>
      <c r="E26479" s="23" t="s">
        <v>108604</v>
      </c>
      <c r="F26479" s="24">
        <v>243140</v>
      </c>
      <c r="G26479" s="9" t="s">
        <v>47</v>
      </c>
      <c r="H26479" s="6" t="s">
        <v>108605</v>
      </c>
      <c r="I26479" s="5" t="s">
        <v>5247</v>
      </c>
      <c r="J26479" s="6" t="s">
        <v>234</v>
      </c>
    </row>
    <row r="26480" spans="1:10" ht="24.6" x14ac:dyDescent="0.7">
      <c r="A26480" s="5">
        <v>26479</v>
      </c>
      <c r="B26480" s="5" t="s">
        <v>13</v>
      </c>
      <c r="C26480" s="6" t="s">
        <v>108606</v>
      </c>
      <c r="D26480" s="14" t="s">
        <v>108607</v>
      </c>
      <c r="E26480" s="23" t="s">
        <v>108608</v>
      </c>
      <c r="F26480" s="24">
        <v>243140</v>
      </c>
      <c r="G26480" s="9" t="s">
        <v>47</v>
      </c>
      <c r="H26480" s="6" t="s">
        <v>108609</v>
      </c>
      <c r="I26480" s="5" t="s">
        <v>5247</v>
      </c>
      <c r="J26480" s="6" t="s">
        <v>234</v>
      </c>
    </row>
    <row r="26481" spans="1:10" ht="24.6" x14ac:dyDescent="0.7">
      <c r="A26481" s="5">
        <v>26480</v>
      </c>
      <c r="B26481" s="5" t="s">
        <v>95</v>
      </c>
      <c r="C26481" s="6" t="s">
        <v>108610</v>
      </c>
      <c r="D26481" s="14" t="s">
        <v>108611</v>
      </c>
      <c r="E26481" s="23" t="s">
        <v>108612</v>
      </c>
      <c r="F26481" s="24">
        <v>243140</v>
      </c>
      <c r="G26481" s="9" t="s">
        <v>47</v>
      </c>
      <c r="H26481" s="6" t="s">
        <v>108613</v>
      </c>
      <c r="I26481" s="5" t="s">
        <v>5247</v>
      </c>
      <c r="J26481" s="6" t="s">
        <v>234</v>
      </c>
    </row>
    <row r="26482" spans="1:10" ht="24.6" x14ac:dyDescent="0.7">
      <c r="A26482" s="5">
        <v>26481</v>
      </c>
      <c r="B26482" s="5" t="s">
        <v>13</v>
      </c>
      <c r="C26482" s="14" t="s">
        <v>108614</v>
      </c>
      <c r="D26482" s="14" t="s">
        <v>108615</v>
      </c>
      <c r="E26482" s="23" t="s">
        <v>108616</v>
      </c>
      <c r="F26482" s="24">
        <v>243140</v>
      </c>
      <c r="G26482" s="9" t="s">
        <v>47</v>
      </c>
      <c r="H26482" s="6" t="s">
        <v>108617</v>
      </c>
      <c r="I26482" s="5" t="s">
        <v>5247</v>
      </c>
      <c r="J26482" s="6" t="s">
        <v>234</v>
      </c>
    </row>
    <row r="26483" spans="1:10" ht="24.6" x14ac:dyDescent="0.7">
      <c r="A26483" s="5">
        <v>26482</v>
      </c>
      <c r="B26483" s="5" t="s">
        <v>408</v>
      </c>
      <c r="C26483" s="14" t="s">
        <v>108618</v>
      </c>
      <c r="D26483" s="14" t="s">
        <v>108619</v>
      </c>
      <c r="E26483" s="23" t="s">
        <v>108620</v>
      </c>
      <c r="F26483" s="24">
        <v>243140</v>
      </c>
      <c r="G26483" s="9" t="s">
        <v>47</v>
      </c>
      <c r="H26483" s="6" t="s">
        <v>108621</v>
      </c>
      <c r="I26483" s="5" t="s">
        <v>5247</v>
      </c>
      <c r="J26483" s="6" t="s">
        <v>234</v>
      </c>
    </row>
    <row r="26484" spans="1:10" ht="24.6" x14ac:dyDescent="0.7">
      <c r="A26484" s="5">
        <v>26483</v>
      </c>
      <c r="B26484" s="5" t="s">
        <v>1886</v>
      </c>
      <c r="C26484" s="14" t="s">
        <v>108622</v>
      </c>
      <c r="D26484" s="14" t="s">
        <v>108623</v>
      </c>
      <c r="E26484" s="23" t="s">
        <v>108624</v>
      </c>
      <c r="F26484" s="24">
        <v>243140</v>
      </c>
      <c r="G26484" s="9" t="s">
        <v>47</v>
      </c>
      <c r="H26484" s="6" t="s">
        <v>108625</v>
      </c>
      <c r="I26484" s="5" t="s">
        <v>5247</v>
      </c>
      <c r="J26484" s="6" t="s">
        <v>234</v>
      </c>
    </row>
    <row r="26485" spans="1:10" ht="24.6" x14ac:dyDescent="0.7">
      <c r="A26485" s="5">
        <v>26484</v>
      </c>
      <c r="B26485" s="5" t="s">
        <v>95</v>
      </c>
      <c r="C26485" s="6" t="s">
        <v>108626</v>
      </c>
      <c r="D26485" s="6" t="s">
        <v>108627</v>
      </c>
      <c r="E26485" s="23" t="s">
        <v>108628</v>
      </c>
      <c r="F26485" s="24">
        <v>243140</v>
      </c>
      <c r="G26485" s="9" t="s">
        <v>47</v>
      </c>
      <c r="H26485" s="6" t="s">
        <v>108629</v>
      </c>
      <c r="I26485" s="5" t="s">
        <v>5247</v>
      </c>
      <c r="J26485" s="6" t="s">
        <v>234</v>
      </c>
    </row>
    <row r="26486" spans="1:10" ht="24.6" x14ac:dyDescent="0.7">
      <c r="A26486" s="5">
        <v>26485</v>
      </c>
      <c r="B26486" s="5" t="s">
        <v>77</v>
      </c>
      <c r="C26486" s="6" t="s">
        <v>108630</v>
      </c>
      <c r="D26486" s="6" t="s">
        <v>108631</v>
      </c>
      <c r="E26486" s="23" t="s">
        <v>108632</v>
      </c>
      <c r="F26486" s="24">
        <v>243140</v>
      </c>
      <c r="G26486" s="9" t="s">
        <v>47</v>
      </c>
      <c r="H26486" s="6" t="s">
        <v>108633</v>
      </c>
      <c r="I26486" s="5" t="s">
        <v>5247</v>
      </c>
      <c r="J26486" s="6" t="s">
        <v>391</v>
      </c>
    </row>
    <row r="26487" spans="1:10" ht="24.6" x14ac:dyDescent="0.7">
      <c r="A26487" s="5">
        <v>26486</v>
      </c>
      <c r="B26487" s="5" t="s">
        <v>95</v>
      </c>
      <c r="C26487" s="14" t="s">
        <v>108634</v>
      </c>
      <c r="D26487" s="14" t="s">
        <v>108635</v>
      </c>
      <c r="E26487" s="23" t="s">
        <v>108636</v>
      </c>
      <c r="F26487" s="24">
        <v>243140</v>
      </c>
      <c r="G26487" s="9" t="s">
        <v>47</v>
      </c>
      <c r="H26487" s="6" t="s">
        <v>108637</v>
      </c>
      <c r="I26487" s="5" t="s">
        <v>5247</v>
      </c>
      <c r="J26487" s="6" t="s">
        <v>234</v>
      </c>
    </row>
    <row r="26488" spans="1:10" ht="24.6" x14ac:dyDescent="0.7">
      <c r="A26488" s="5">
        <v>26487</v>
      </c>
      <c r="B26488" s="5" t="s">
        <v>293</v>
      </c>
      <c r="C26488" s="6" t="s">
        <v>108638</v>
      </c>
      <c r="D26488" s="6" t="s">
        <v>108639</v>
      </c>
      <c r="E26488" s="23" t="s">
        <v>108640</v>
      </c>
      <c r="F26488" s="24">
        <v>243140</v>
      </c>
      <c r="G26488" s="9" t="s">
        <v>47</v>
      </c>
      <c r="H26488" s="6" t="s">
        <v>108641</v>
      </c>
      <c r="I26488" s="5" t="s">
        <v>5247</v>
      </c>
      <c r="J26488" s="6" t="s">
        <v>234</v>
      </c>
    </row>
    <row r="26489" spans="1:10" ht="24.6" x14ac:dyDescent="0.7">
      <c r="A26489" s="5">
        <v>26488</v>
      </c>
      <c r="B26489" s="5" t="s">
        <v>95</v>
      </c>
      <c r="C26489" s="6" t="s">
        <v>108642</v>
      </c>
      <c r="D26489" s="14" t="s">
        <v>108643</v>
      </c>
      <c r="E26489" s="23" t="s">
        <v>108644</v>
      </c>
      <c r="F26489" s="24">
        <v>243140</v>
      </c>
      <c r="G26489" s="9" t="s">
        <v>47</v>
      </c>
      <c r="H26489" s="6" t="s">
        <v>108645</v>
      </c>
      <c r="I26489" s="5" t="s">
        <v>5247</v>
      </c>
      <c r="J26489" s="6" t="s">
        <v>234</v>
      </c>
    </row>
    <row r="26490" spans="1:10" ht="24.6" x14ac:dyDescent="0.7">
      <c r="A26490" s="5">
        <v>26489</v>
      </c>
      <c r="B26490" s="5" t="s">
        <v>409</v>
      </c>
      <c r="C26490" s="6" t="s">
        <v>108646</v>
      </c>
      <c r="D26490" s="14" t="s">
        <v>108647</v>
      </c>
      <c r="E26490" s="23" t="s">
        <v>108648</v>
      </c>
      <c r="F26490" s="24">
        <v>243140</v>
      </c>
      <c r="G26490" s="9" t="s">
        <v>47</v>
      </c>
      <c r="H26490" s="6" t="s">
        <v>108649</v>
      </c>
      <c r="I26490" s="5" t="s">
        <v>5247</v>
      </c>
      <c r="J26490" s="6" t="s">
        <v>234</v>
      </c>
    </row>
    <row r="26491" spans="1:10" ht="24.6" x14ac:dyDescent="0.7">
      <c r="A26491" s="5">
        <v>26490</v>
      </c>
      <c r="B26491" s="5" t="s">
        <v>95</v>
      </c>
      <c r="C26491" s="6" t="s">
        <v>108650</v>
      </c>
      <c r="D26491" s="6" t="s">
        <v>108651</v>
      </c>
      <c r="E26491" s="23" t="s">
        <v>108652</v>
      </c>
      <c r="F26491" s="24">
        <v>243140</v>
      </c>
      <c r="G26491" s="9" t="s">
        <v>47</v>
      </c>
      <c r="H26491" s="6" t="s">
        <v>108653</v>
      </c>
      <c r="I26491" s="5" t="s">
        <v>5247</v>
      </c>
      <c r="J26491" s="6" t="s">
        <v>234</v>
      </c>
    </row>
    <row r="26492" spans="1:10" ht="24.6" x14ac:dyDescent="0.7">
      <c r="A26492" s="5">
        <v>26491</v>
      </c>
      <c r="B26492" s="5" t="s">
        <v>299</v>
      </c>
      <c r="C26492" s="6" t="s">
        <v>108654</v>
      </c>
      <c r="D26492" s="6" t="s">
        <v>108655</v>
      </c>
      <c r="E26492" s="23" t="s">
        <v>108656</v>
      </c>
      <c r="F26492" s="24">
        <v>243140</v>
      </c>
      <c r="G26492" s="9" t="s">
        <v>47</v>
      </c>
      <c r="H26492" s="6" t="s">
        <v>108657</v>
      </c>
      <c r="I26492" s="5" t="s">
        <v>5247</v>
      </c>
      <c r="J26492" s="6" t="s">
        <v>234</v>
      </c>
    </row>
    <row r="26493" spans="1:10" ht="24.6" x14ac:dyDescent="0.7">
      <c r="A26493" s="5">
        <v>26492</v>
      </c>
      <c r="B26493" s="5" t="s">
        <v>95</v>
      </c>
      <c r="C26493" s="6" t="s">
        <v>108658</v>
      </c>
      <c r="D26493" s="6" t="s">
        <v>108659</v>
      </c>
      <c r="E26493" s="23" t="s">
        <v>108660</v>
      </c>
      <c r="F26493" s="24">
        <v>243140</v>
      </c>
      <c r="G26493" s="9" t="s">
        <v>47</v>
      </c>
      <c r="H26493" s="6" t="s">
        <v>108661</v>
      </c>
      <c r="I26493" s="5" t="s">
        <v>5247</v>
      </c>
      <c r="J26493" s="6" t="s">
        <v>234</v>
      </c>
    </row>
    <row r="26494" spans="1:10" ht="24.6" x14ac:dyDescent="0.7">
      <c r="A26494" s="5">
        <v>26493</v>
      </c>
      <c r="B26494" s="5" t="s">
        <v>173</v>
      </c>
      <c r="C26494" s="6" t="s">
        <v>108662</v>
      </c>
      <c r="D26494" s="6" t="s">
        <v>108663</v>
      </c>
      <c r="E26494" s="23" t="s">
        <v>108664</v>
      </c>
      <c r="F26494" s="24">
        <v>243140</v>
      </c>
      <c r="G26494" s="9" t="s">
        <v>47</v>
      </c>
      <c r="H26494" s="6" t="s">
        <v>108665</v>
      </c>
      <c r="I26494" s="5" t="s">
        <v>5247</v>
      </c>
      <c r="J26494" s="6" t="s">
        <v>234</v>
      </c>
    </row>
    <row r="26495" spans="1:10" ht="24.6" x14ac:dyDescent="0.7">
      <c r="A26495" s="5">
        <v>26494</v>
      </c>
      <c r="B26495" s="5" t="s">
        <v>2447</v>
      </c>
      <c r="C26495" s="6" t="s">
        <v>108666</v>
      </c>
      <c r="D26495" s="6" t="s">
        <v>108667</v>
      </c>
      <c r="E26495" s="23" t="s">
        <v>108668</v>
      </c>
      <c r="F26495" s="24">
        <v>243140</v>
      </c>
      <c r="G26495" s="9" t="s">
        <v>47</v>
      </c>
      <c r="H26495" s="6" t="s">
        <v>108669</v>
      </c>
      <c r="I26495" s="5" t="s">
        <v>5247</v>
      </c>
      <c r="J26495" s="6" t="s">
        <v>234</v>
      </c>
    </row>
    <row r="26496" spans="1:10" ht="24.6" x14ac:dyDescent="0.7">
      <c r="A26496" s="5">
        <v>26495</v>
      </c>
      <c r="B26496" s="5" t="s">
        <v>95</v>
      </c>
      <c r="C26496" s="6" t="s">
        <v>108670</v>
      </c>
      <c r="D26496" s="6" t="s">
        <v>108671</v>
      </c>
      <c r="E26496" s="23" t="s">
        <v>108672</v>
      </c>
      <c r="F26496" s="24">
        <v>243140</v>
      </c>
      <c r="G26496" s="9" t="s">
        <v>47</v>
      </c>
      <c r="H26496" s="6" t="s">
        <v>108673</v>
      </c>
      <c r="I26496" s="5" t="s">
        <v>5247</v>
      </c>
      <c r="J26496" s="6" t="s">
        <v>234</v>
      </c>
    </row>
    <row r="26497" spans="1:10" ht="24.6" x14ac:dyDescent="0.7">
      <c r="A26497" s="5">
        <v>26496</v>
      </c>
      <c r="B26497" s="5" t="s">
        <v>95</v>
      </c>
      <c r="C26497" s="6" t="s">
        <v>108674</v>
      </c>
      <c r="D26497" s="6" t="s">
        <v>108675</v>
      </c>
      <c r="E26497" s="23" t="s">
        <v>108676</v>
      </c>
      <c r="F26497" s="24">
        <v>243140</v>
      </c>
      <c r="G26497" s="9" t="s">
        <v>47</v>
      </c>
      <c r="H26497" s="6" t="s">
        <v>108677</v>
      </c>
      <c r="I26497" s="5" t="s">
        <v>5247</v>
      </c>
      <c r="J26497" s="6" t="s">
        <v>234</v>
      </c>
    </row>
    <row r="26498" spans="1:10" ht="24.6" x14ac:dyDescent="0.7">
      <c r="A26498" s="5">
        <v>26497</v>
      </c>
      <c r="B26498" s="5" t="s">
        <v>95</v>
      </c>
      <c r="C26498" s="6" t="s">
        <v>108678</v>
      </c>
      <c r="D26498" s="6" t="s">
        <v>108679</v>
      </c>
      <c r="E26498" s="23" t="s">
        <v>108680</v>
      </c>
      <c r="F26498" s="24">
        <v>243140</v>
      </c>
      <c r="G26498" s="9" t="s">
        <v>47</v>
      </c>
      <c r="H26498" s="6" t="s">
        <v>108681</v>
      </c>
      <c r="I26498" s="5" t="s">
        <v>5247</v>
      </c>
      <c r="J26498" s="6" t="s">
        <v>234</v>
      </c>
    </row>
    <row r="26499" spans="1:10" ht="24.6" x14ac:dyDescent="0.7">
      <c r="A26499" s="5">
        <v>26498</v>
      </c>
      <c r="B26499" s="5" t="s">
        <v>173</v>
      </c>
      <c r="C26499" s="6" t="s">
        <v>108682</v>
      </c>
      <c r="D26499" s="6" t="s">
        <v>108683</v>
      </c>
      <c r="E26499" s="23" t="s">
        <v>108684</v>
      </c>
      <c r="F26499" s="24">
        <v>243140</v>
      </c>
      <c r="G26499" s="9" t="s">
        <v>47</v>
      </c>
      <c r="H26499" s="6" t="s">
        <v>108685</v>
      </c>
      <c r="I26499" s="5" t="s">
        <v>5247</v>
      </c>
      <c r="J26499" s="6" t="s">
        <v>234</v>
      </c>
    </row>
    <row r="26500" spans="1:10" ht="24.6" x14ac:dyDescent="0.7">
      <c r="A26500" s="5">
        <v>26499</v>
      </c>
      <c r="B26500" s="5" t="s">
        <v>465</v>
      </c>
      <c r="C26500" s="6" t="s">
        <v>108686</v>
      </c>
      <c r="D26500" s="6" t="s">
        <v>108687</v>
      </c>
      <c r="E26500" s="23" t="s">
        <v>108688</v>
      </c>
      <c r="F26500" s="24">
        <v>243140</v>
      </c>
      <c r="G26500" s="9" t="s">
        <v>47</v>
      </c>
      <c r="H26500" s="6" t="s">
        <v>108689</v>
      </c>
      <c r="I26500" s="5" t="s">
        <v>5247</v>
      </c>
      <c r="J26500" s="6" t="s">
        <v>234</v>
      </c>
    </row>
    <row r="26501" spans="1:10" ht="24.6" x14ac:dyDescent="0.7">
      <c r="A26501" s="5">
        <v>26500</v>
      </c>
      <c r="B26501" s="5" t="s">
        <v>95</v>
      </c>
      <c r="C26501" s="6" t="s">
        <v>108690</v>
      </c>
      <c r="D26501" s="6" t="s">
        <v>108691</v>
      </c>
      <c r="E26501" s="23" t="s">
        <v>108692</v>
      </c>
      <c r="F26501" s="24">
        <v>243140</v>
      </c>
      <c r="G26501" s="9" t="s">
        <v>47</v>
      </c>
      <c r="H26501" s="6" t="s">
        <v>108693</v>
      </c>
      <c r="I26501" s="5" t="s">
        <v>5247</v>
      </c>
      <c r="J26501" s="6" t="s">
        <v>234</v>
      </c>
    </row>
    <row r="26502" spans="1:10" ht="24.6" x14ac:dyDescent="0.7">
      <c r="A26502" s="5">
        <v>26501</v>
      </c>
      <c r="B26502" s="5" t="s">
        <v>95</v>
      </c>
      <c r="C26502" s="6" t="s">
        <v>108694</v>
      </c>
      <c r="D26502" s="6" t="s">
        <v>108695</v>
      </c>
      <c r="E26502" s="23" t="s">
        <v>108696</v>
      </c>
      <c r="F26502" s="24">
        <v>243140</v>
      </c>
      <c r="G26502" s="9" t="s">
        <v>47</v>
      </c>
      <c r="H26502" s="6" t="s">
        <v>108697</v>
      </c>
      <c r="I26502" s="5" t="s">
        <v>5247</v>
      </c>
      <c r="J26502" s="6" t="s">
        <v>234</v>
      </c>
    </row>
    <row r="26503" spans="1:10" ht="24.6" x14ac:dyDescent="0.7">
      <c r="A26503" s="5">
        <v>26502</v>
      </c>
      <c r="B26503" s="5" t="s">
        <v>70</v>
      </c>
      <c r="C26503" s="6" t="s">
        <v>108698</v>
      </c>
      <c r="D26503" s="6" t="s">
        <v>2803</v>
      </c>
      <c r="E26503" s="23" t="s">
        <v>2804</v>
      </c>
      <c r="F26503" s="24">
        <v>243140</v>
      </c>
      <c r="G26503" s="9" t="s">
        <v>47</v>
      </c>
      <c r="H26503" s="6" t="s">
        <v>108699</v>
      </c>
      <c r="I26503" s="5" t="s">
        <v>5247</v>
      </c>
      <c r="J26503" s="6" t="s">
        <v>234</v>
      </c>
    </row>
    <row r="26504" spans="1:10" ht="24.6" x14ac:dyDescent="0.7">
      <c r="A26504" s="5">
        <v>26503</v>
      </c>
      <c r="B26504" s="5" t="s">
        <v>95</v>
      </c>
      <c r="C26504" s="6" t="s">
        <v>108700</v>
      </c>
      <c r="D26504" s="6" t="s">
        <v>108701</v>
      </c>
      <c r="E26504" s="23" t="s">
        <v>108702</v>
      </c>
      <c r="F26504" s="24">
        <v>243140</v>
      </c>
      <c r="G26504" s="9" t="s">
        <v>47</v>
      </c>
      <c r="H26504" s="6" t="s">
        <v>108703</v>
      </c>
      <c r="I26504" s="5" t="s">
        <v>5247</v>
      </c>
      <c r="J26504" s="6" t="s">
        <v>234</v>
      </c>
    </row>
    <row r="26505" spans="1:10" ht="24.6" x14ac:dyDescent="0.7">
      <c r="A26505" s="5">
        <v>26504</v>
      </c>
      <c r="B26505" s="5" t="s">
        <v>95</v>
      </c>
      <c r="C26505" s="6" t="s">
        <v>108704</v>
      </c>
      <c r="D26505" s="6" t="s">
        <v>55952</v>
      </c>
      <c r="E26505" s="23" t="s">
        <v>108705</v>
      </c>
      <c r="F26505" s="24">
        <v>243140</v>
      </c>
      <c r="G26505" s="9" t="s">
        <v>47</v>
      </c>
      <c r="H26505" s="6" t="s">
        <v>108706</v>
      </c>
      <c r="I26505" s="5" t="s">
        <v>5247</v>
      </c>
      <c r="J26505" s="6" t="s">
        <v>234</v>
      </c>
    </row>
    <row r="26506" spans="1:10" ht="24.6" x14ac:dyDescent="0.7">
      <c r="A26506" s="5">
        <v>26505</v>
      </c>
      <c r="B26506" s="5" t="s">
        <v>858</v>
      </c>
      <c r="C26506" s="6" t="s">
        <v>108707</v>
      </c>
      <c r="D26506" s="6" t="s">
        <v>108708</v>
      </c>
      <c r="E26506" s="23" t="s">
        <v>108709</v>
      </c>
      <c r="F26506" s="24">
        <v>243140</v>
      </c>
      <c r="G26506" s="9" t="s">
        <v>47</v>
      </c>
      <c r="H26506" s="6" t="s">
        <v>108710</v>
      </c>
      <c r="I26506" s="5" t="s">
        <v>5247</v>
      </c>
      <c r="J26506" s="6" t="s">
        <v>234</v>
      </c>
    </row>
    <row r="26507" spans="1:10" ht="24.6" x14ac:dyDescent="0.7">
      <c r="A26507" s="5">
        <v>26506</v>
      </c>
      <c r="B26507" s="5" t="s">
        <v>90</v>
      </c>
      <c r="C26507" s="6" t="s">
        <v>108711</v>
      </c>
      <c r="D26507" s="6" t="s">
        <v>108712</v>
      </c>
      <c r="E26507" s="23" t="s">
        <v>108713</v>
      </c>
      <c r="F26507" s="24">
        <v>243140</v>
      </c>
      <c r="G26507" s="9" t="s">
        <v>47</v>
      </c>
      <c r="H26507" s="6" t="s">
        <v>108714</v>
      </c>
      <c r="I26507" s="5" t="s">
        <v>5247</v>
      </c>
      <c r="J26507" s="6" t="s">
        <v>234</v>
      </c>
    </row>
    <row r="26508" spans="1:10" ht="24.6" x14ac:dyDescent="0.7">
      <c r="A26508" s="5">
        <v>26507</v>
      </c>
      <c r="B26508" s="5" t="s">
        <v>53</v>
      </c>
      <c r="C26508" s="6" t="s">
        <v>108715</v>
      </c>
      <c r="D26508" s="6" t="s">
        <v>108716</v>
      </c>
      <c r="E26508" s="23" t="s">
        <v>108717</v>
      </c>
      <c r="F26508" s="24">
        <v>243140</v>
      </c>
      <c r="G26508" s="9" t="s">
        <v>47</v>
      </c>
      <c r="H26508" s="6" t="s">
        <v>108718</v>
      </c>
      <c r="I26508" s="5" t="s">
        <v>5247</v>
      </c>
      <c r="J26508" s="6" t="s">
        <v>234</v>
      </c>
    </row>
    <row r="26509" spans="1:10" ht="24.6" x14ac:dyDescent="0.7">
      <c r="A26509" s="5">
        <v>26508</v>
      </c>
      <c r="B26509" s="5" t="s">
        <v>90</v>
      </c>
      <c r="C26509" s="6" t="s">
        <v>108719</v>
      </c>
      <c r="D26509" s="6" t="s">
        <v>32795</v>
      </c>
      <c r="E26509" s="23" t="s">
        <v>32796</v>
      </c>
      <c r="F26509" s="24">
        <v>243140</v>
      </c>
      <c r="G26509" s="9" t="s">
        <v>47</v>
      </c>
      <c r="H26509" s="6" t="s">
        <v>108720</v>
      </c>
      <c r="I26509" s="5" t="s">
        <v>5247</v>
      </c>
      <c r="J26509" s="6" t="s">
        <v>234</v>
      </c>
    </row>
    <row r="26510" spans="1:10" ht="24.6" x14ac:dyDescent="0.7">
      <c r="A26510" s="5">
        <v>26509</v>
      </c>
      <c r="B26510" s="5" t="s">
        <v>4643</v>
      </c>
      <c r="C26510" s="6" t="s">
        <v>108721</v>
      </c>
      <c r="D26510" s="6" t="s">
        <v>108722</v>
      </c>
      <c r="E26510" s="23" t="s">
        <v>108723</v>
      </c>
      <c r="F26510" s="24">
        <v>243140</v>
      </c>
      <c r="G26510" s="9" t="s">
        <v>47</v>
      </c>
      <c r="H26510" s="6" t="s">
        <v>108724</v>
      </c>
      <c r="I26510" s="5" t="s">
        <v>5247</v>
      </c>
      <c r="J26510" s="6" t="s">
        <v>234</v>
      </c>
    </row>
    <row r="26511" spans="1:10" ht="24.6" x14ac:dyDescent="0.7">
      <c r="A26511" s="5">
        <v>26510</v>
      </c>
      <c r="B26511" s="5" t="s">
        <v>90</v>
      </c>
      <c r="C26511" s="6" t="s">
        <v>108725</v>
      </c>
      <c r="D26511" s="6" t="s">
        <v>108726</v>
      </c>
      <c r="E26511" s="23" t="s">
        <v>108727</v>
      </c>
      <c r="F26511" s="24">
        <v>243140</v>
      </c>
      <c r="G26511" s="9" t="s">
        <v>47</v>
      </c>
      <c r="H26511" s="6" t="s">
        <v>108728</v>
      </c>
      <c r="I26511" s="5" t="s">
        <v>5247</v>
      </c>
      <c r="J26511" s="6" t="s">
        <v>234</v>
      </c>
    </row>
    <row r="26512" spans="1:10" ht="24.6" x14ac:dyDescent="0.7">
      <c r="A26512" s="5">
        <v>26511</v>
      </c>
      <c r="B26512" s="5" t="s">
        <v>90</v>
      </c>
      <c r="C26512" s="6" t="s">
        <v>108729</v>
      </c>
      <c r="D26512" s="6" t="s">
        <v>108730</v>
      </c>
      <c r="E26512" s="23" t="s">
        <v>108731</v>
      </c>
      <c r="F26512" s="24">
        <v>243140</v>
      </c>
      <c r="G26512" s="9" t="s">
        <v>47</v>
      </c>
      <c r="H26512" s="6" t="s">
        <v>108732</v>
      </c>
      <c r="I26512" s="5" t="s">
        <v>5247</v>
      </c>
      <c r="J26512" s="6" t="s">
        <v>234</v>
      </c>
    </row>
    <row r="26513" spans="1:10" ht="24.6" x14ac:dyDescent="0.7">
      <c r="A26513" s="5">
        <v>26512</v>
      </c>
      <c r="B26513" s="5" t="s">
        <v>20036</v>
      </c>
      <c r="C26513" s="6" t="s">
        <v>108733</v>
      </c>
      <c r="D26513" s="6" t="s">
        <v>108734</v>
      </c>
      <c r="E26513" s="23" t="s">
        <v>108735</v>
      </c>
      <c r="F26513" s="24">
        <v>243140</v>
      </c>
      <c r="G26513" s="9" t="s">
        <v>47</v>
      </c>
      <c r="H26513" s="6" t="s">
        <v>108736</v>
      </c>
      <c r="I26513" s="5" t="s">
        <v>5247</v>
      </c>
      <c r="J26513" s="6" t="s">
        <v>234</v>
      </c>
    </row>
    <row r="26514" spans="1:10" ht="24.6" x14ac:dyDescent="0.7">
      <c r="A26514" s="5">
        <v>26513</v>
      </c>
      <c r="B26514" s="5" t="s">
        <v>90</v>
      </c>
      <c r="C26514" s="6" t="s">
        <v>108737</v>
      </c>
      <c r="D26514" s="6" t="s">
        <v>108738</v>
      </c>
      <c r="E26514" s="23" t="s">
        <v>108739</v>
      </c>
      <c r="F26514" s="24">
        <v>243140</v>
      </c>
      <c r="G26514" s="9" t="s">
        <v>47</v>
      </c>
      <c r="H26514" s="6" t="s">
        <v>108740</v>
      </c>
      <c r="I26514" s="5" t="s">
        <v>5247</v>
      </c>
      <c r="J26514" s="6" t="s">
        <v>234</v>
      </c>
    </row>
    <row r="26515" spans="1:10" ht="24.6" x14ac:dyDescent="0.7">
      <c r="A26515" s="5">
        <v>26514</v>
      </c>
      <c r="B26515" s="5" t="s">
        <v>90</v>
      </c>
      <c r="C26515" s="6" t="s">
        <v>108741</v>
      </c>
      <c r="D26515" s="6" t="s">
        <v>108742</v>
      </c>
      <c r="E26515" s="23" t="s">
        <v>108743</v>
      </c>
      <c r="F26515" s="24">
        <v>243140</v>
      </c>
      <c r="G26515" s="9" t="s">
        <v>47</v>
      </c>
      <c r="H26515" s="6" t="s">
        <v>108744</v>
      </c>
      <c r="I26515" s="5" t="s">
        <v>5247</v>
      </c>
      <c r="J26515" s="6" t="s">
        <v>234</v>
      </c>
    </row>
    <row r="26516" spans="1:10" ht="24.6" x14ac:dyDescent="0.7">
      <c r="A26516" s="5">
        <v>26515</v>
      </c>
      <c r="B26516" s="5" t="s">
        <v>2411</v>
      </c>
      <c r="C26516" s="6" t="s">
        <v>108745</v>
      </c>
      <c r="D26516" s="6" t="s">
        <v>108746</v>
      </c>
      <c r="E26516" s="23" t="s">
        <v>108747</v>
      </c>
      <c r="F26516" s="24">
        <v>243140</v>
      </c>
      <c r="G26516" s="9" t="s">
        <v>47</v>
      </c>
      <c r="H26516" s="6" t="s">
        <v>108748</v>
      </c>
      <c r="I26516" s="5" t="s">
        <v>5247</v>
      </c>
      <c r="J26516" s="6" t="s">
        <v>234</v>
      </c>
    </row>
    <row r="26517" spans="1:10" ht="24.6" x14ac:dyDescent="0.7">
      <c r="A26517" s="5">
        <v>26516</v>
      </c>
      <c r="B26517" s="5" t="s">
        <v>2392</v>
      </c>
      <c r="C26517" s="6" t="s">
        <v>108749</v>
      </c>
      <c r="D26517" s="6" t="s">
        <v>108750</v>
      </c>
      <c r="E26517" s="23" t="s">
        <v>108751</v>
      </c>
      <c r="F26517" s="24">
        <v>243140</v>
      </c>
      <c r="G26517" s="9" t="s">
        <v>47</v>
      </c>
      <c r="H26517" s="6" t="s">
        <v>108752</v>
      </c>
      <c r="I26517" s="5" t="s">
        <v>5247</v>
      </c>
      <c r="J26517" s="6" t="s">
        <v>234</v>
      </c>
    </row>
    <row r="26518" spans="1:10" ht="24.6" x14ac:dyDescent="0.7">
      <c r="A26518" s="5">
        <v>26517</v>
      </c>
      <c r="B26518" s="5" t="s">
        <v>214</v>
      </c>
      <c r="C26518" s="6" t="s">
        <v>108753</v>
      </c>
      <c r="D26518" s="6" t="s">
        <v>108754</v>
      </c>
      <c r="E26518" s="23" t="s">
        <v>108755</v>
      </c>
      <c r="F26518" s="24">
        <v>243140</v>
      </c>
      <c r="G26518" s="9" t="s">
        <v>47</v>
      </c>
      <c r="H26518" s="6" t="s">
        <v>108756</v>
      </c>
      <c r="I26518" s="5" t="s">
        <v>5247</v>
      </c>
      <c r="J26518" s="6" t="s">
        <v>234</v>
      </c>
    </row>
    <row r="26519" spans="1:10" ht="24.6" x14ac:dyDescent="0.7">
      <c r="A26519" s="5">
        <v>26518</v>
      </c>
      <c r="B26519" s="5" t="s">
        <v>214</v>
      </c>
      <c r="C26519" s="6" t="s">
        <v>108757</v>
      </c>
      <c r="D26519" s="6" t="s">
        <v>108450</v>
      </c>
      <c r="E26519" s="23" t="s">
        <v>108451</v>
      </c>
      <c r="F26519" s="24">
        <v>243140</v>
      </c>
      <c r="G26519" s="9" t="s">
        <v>47</v>
      </c>
      <c r="H26519" s="6" t="s">
        <v>108758</v>
      </c>
      <c r="I26519" s="5" t="s">
        <v>5247</v>
      </c>
      <c r="J26519" s="6" t="s">
        <v>234</v>
      </c>
    </row>
    <row r="26520" spans="1:10" ht="24.6" x14ac:dyDescent="0.7">
      <c r="A26520" s="5">
        <v>26519</v>
      </c>
      <c r="B26520" s="5" t="s">
        <v>176</v>
      </c>
      <c r="C26520" s="6" t="s">
        <v>108759</v>
      </c>
      <c r="D26520" s="6" t="s">
        <v>108760</v>
      </c>
      <c r="E26520" s="23" t="s">
        <v>108761</v>
      </c>
      <c r="F26520" s="24">
        <v>243140</v>
      </c>
      <c r="G26520" s="9" t="s">
        <v>47</v>
      </c>
      <c r="H26520" s="6" t="s">
        <v>108762</v>
      </c>
      <c r="I26520" s="5" t="s">
        <v>5247</v>
      </c>
      <c r="J26520" s="6" t="s">
        <v>234</v>
      </c>
    </row>
    <row r="26521" spans="1:10" ht="24.6" x14ac:dyDescent="0.7">
      <c r="A26521" s="5">
        <v>26520</v>
      </c>
      <c r="B26521" s="5" t="s">
        <v>214</v>
      </c>
      <c r="C26521" s="6" t="s">
        <v>108763</v>
      </c>
      <c r="D26521" s="6" t="s">
        <v>108764</v>
      </c>
      <c r="E26521" s="23" t="s">
        <v>108765</v>
      </c>
      <c r="F26521" s="24">
        <v>243140</v>
      </c>
      <c r="G26521" s="9" t="s">
        <v>47</v>
      </c>
      <c r="H26521" s="6" t="s">
        <v>108766</v>
      </c>
      <c r="I26521" s="5" t="s">
        <v>5247</v>
      </c>
      <c r="J26521" s="6" t="s">
        <v>234</v>
      </c>
    </row>
    <row r="26522" spans="1:10" ht="24.6" x14ac:dyDescent="0.7">
      <c r="A26522" s="5">
        <v>26521</v>
      </c>
      <c r="B26522" s="5" t="s">
        <v>214</v>
      </c>
      <c r="C26522" s="6" t="s">
        <v>108767</v>
      </c>
      <c r="D26522" s="6" t="s">
        <v>108768</v>
      </c>
      <c r="E26522" s="23" t="s">
        <v>108769</v>
      </c>
      <c r="F26522" s="24">
        <v>243140</v>
      </c>
      <c r="G26522" s="9" t="s">
        <v>47</v>
      </c>
      <c r="H26522" s="6" t="s">
        <v>108770</v>
      </c>
      <c r="I26522" s="5" t="s">
        <v>5247</v>
      </c>
      <c r="J26522" s="6" t="s">
        <v>234</v>
      </c>
    </row>
    <row r="26523" spans="1:10" ht="24.6" x14ac:dyDescent="0.7">
      <c r="A26523" s="5">
        <v>26522</v>
      </c>
      <c r="B26523" s="5" t="s">
        <v>257</v>
      </c>
      <c r="C26523" s="6" t="s">
        <v>108771</v>
      </c>
      <c r="D26523" s="6" t="s">
        <v>108772</v>
      </c>
      <c r="E26523" s="23" t="s">
        <v>108773</v>
      </c>
      <c r="F26523" s="24">
        <v>243140</v>
      </c>
      <c r="G26523" s="9" t="s">
        <v>47</v>
      </c>
      <c r="H26523" s="6" t="s">
        <v>108774</v>
      </c>
      <c r="I26523" s="5" t="s">
        <v>5247</v>
      </c>
      <c r="J26523" s="6" t="s">
        <v>234</v>
      </c>
    </row>
    <row r="26524" spans="1:10" ht="24.6" x14ac:dyDescent="0.7">
      <c r="A26524" s="5">
        <v>26523</v>
      </c>
      <c r="B26524" s="5" t="s">
        <v>119</v>
      </c>
      <c r="C26524" s="6" t="s">
        <v>108775</v>
      </c>
      <c r="D26524" s="6" t="s">
        <v>108776</v>
      </c>
      <c r="E26524" s="23" t="s">
        <v>108777</v>
      </c>
      <c r="F26524" s="24">
        <v>243140</v>
      </c>
      <c r="G26524" s="9" t="s">
        <v>47</v>
      </c>
      <c r="H26524" s="6" t="s">
        <v>108778</v>
      </c>
      <c r="I26524" s="5" t="s">
        <v>5247</v>
      </c>
      <c r="J26524" s="6" t="s">
        <v>234</v>
      </c>
    </row>
    <row r="26525" spans="1:10" ht="24.6" x14ac:dyDescent="0.7">
      <c r="A26525" s="5">
        <v>26524</v>
      </c>
      <c r="B26525" s="5" t="s">
        <v>214</v>
      </c>
      <c r="C26525" s="6" t="s">
        <v>108779</v>
      </c>
      <c r="D26525" s="9" t="s">
        <v>47</v>
      </c>
      <c r="E26525" s="23" t="s">
        <v>108780</v>
      </c>
      <c r="F26525" s="24">
        <v>243140</v>
      </c>
      <c r="G26525" s="9" t="s">
        <v>47</v>
      </c>
      <c r="H26525" s="6" t="s">
        <v>108781</v>
      </c>
      <c r="I26525" s="5" t="s">
        <v>5247</v>
      </c>
      <c r="J26525" s="6" t="s">
        <v>234</v>
      </c>
    </row>
    <row r="26526" spans="1:10" ht="24.6" x14ac:dyDescent="0.7">
      <c r="A26526" s="5">
        <v>26525</v>
      </c>
      <c r="B26526" s="5" t="s">
        <v>43</v>
      </c>
      <c r="C26526" s="6" t="s">
        <v>108782</v>
      </c>
      <c r="D26526" s="6" t="s">
        <v>108783</v>
      </c>
      <c r="E26526" s="23" t="s">
        <v>108784</v>
      </c>
      <c r="F26526" s="24">
        <v>243140</v>
      </c>
      <c r="G26526" s="9" t="s">
        <v>47</v>
      </c>
      <c r="H26526" s="6" t="s">
        <v>108785</v>
      </c>
      <c r="I26526" s="5" t="s">
        <v>5247</v>
      </c>
      <c r="J26526" s="6" t="s">
        <v>234</v>
      </c>
    </row>
    <row r="26527" spans="1:10" ht="24.6" x14ac:dyDescent="0.7">
      <c r="A26527" s="5">
        <v>26526</v>
      </c>
      <c r="B26527" s="5" t="s">
        <v>119</v>
      </c>
      <c r="C26527" s="6" t="s">
        <v>108786</v>
      </c>
      <c r="D26527" s="6" t="s">
        <v>108787</v>
      </c>
      <c r="E26527" s="23" t="s">
        <v>108788</v>
      </c>
      <c r="F26527" s="24">
        <v>243140</v>
      </c>
      <c r="G26527" s="9" t="s">
        <v>47</v>
      </c>
      <c r="H26527" s="6" t="s">
        <v>108789</v>
      </c>
      <c r="I26527" s="5" t="s">
        <v>5247</v>
      </c>
      <c r="J26527" s="6" t="s">
        <v>234</v>
      </c>
    </row>
    <row r="26528" spans="1:10" ht="24.6" x14ac:dyDescent="0.7">
      <c r="A26528" s="5">
        <v>26527</v>
      </c>
      <c r="B26528" s="5" t="s">
        <v>214</v>
      </c>
      <c r="C26528" s="6" t="s">
        <v>108790</v>
      </c>
      <c r="D26528" s="6" t="s">
        <v>108791</v>
      </c>
      <c r="E26528" s="23" t="s">
        <v>108792</v>
      </c>
      <c r="F26528" s="24">
        <v>243140</v>
      </c>
      <c r="G26528" s="9" t="s">
        <v>47</v>
      </c>
      <c r="H26528" s="6" t="s">
        <v>108793</v>
      </c>
      <c r="I26528" s="5" t="s">
        <v>5247</v>
      </c>
      <c r="J26528" s="6" t="s">
        <v>234</v>
      </c>
    </row>
    <row r="26529" spans="1:10" ht="24.6" x14ac:dyDescent="0.7">
      <c r="A26529" s="5">
        <v>26528</v>
      </c>
      <c r="B26529" s="5" t="s">
        <v>119</v>
      </c>
      <c r="C26529" s="6" t="s">
        <v>108794</v>
      </c>
      <c r="D26529" s="6" t="s">
        <v>108795</v>
      </c>
      <c r="E26529" s="23" t="s">
        <v>108796</v>
      </c>
      <c r="F26529" s="24">
        <v>243140</v>
      </c>
      <c r="G26529" s="9" t="s">
        <v>47</v>
      </c>
      <c r="H26529" s="6" t="s">
        <v>108797</v>
      </c>
      <c r="I26529" s="5" t="s">
        <v>5247</v>
      </c>
      <c r="J26529" s="6" t="s">
        <v>234</v>
      </c>
    </row>
    <row r="26530" spans="1:10" ht="24.6" x14ac:dyDescent="0.7">
      <c r="A26530" s="5">
        <v>26529</v>
      </c>
      <c r="B26530" s="5" t="s">
        <v>232</v>
      </c>
      <c r="C26530" s="6" t="s">
        <v>108798</v>
      </c>
      <c r="D26530" s="14" t="s">
        <v>108799</v>
      </c>
      <c r="E26530" s="23" t="s">
        <v>108800</v>
      </c>
      <c r="F26530" s="24">
        <v>243140</v>
      </c>
      <c r="G26530" s="9" t="s">
        <v>47</v>
      </c>
      <c r="H26530" s="6" t="s">
        <v>108801</v>
      </c>
      <c r="I26530" s="5" t="s">
        <v>5247</v>
      </c>
      <c r="J26530" s="6" t="s">
        <v>234</v>
      </c>
    </row>
    <row r="26531" spans="1:10" ht="24.6" x14ac:dyDescent="0.7">
      <c r="A26531" s="5">
        <v>26530</v>
      </c>
      <c r="B26531" s="5" t="s">
        <v>1325</v>
      </c>
      <c r="C26531" s="6" t="s">
        <v>108802</v>
      </c>
      <c r="D26531" s="6" t="s">
        <v>108803</v>
      </c>
      <c r="E26531" s="23" t="s">
        <v>108804</v>
      </c>
      <c r="F26531" s="24">
        <v>243140</v>
      </c>
      <c r="G26531" s="9" t="s">
        <v>47</v>
      </c>
      <c r="H26531" s="6" t="s">
        <v>108805</v>
      </c>
      <c r="I26531" s="5" t="s">
        <v>5247</v>
      </c>
      <c r="J26531" s="6" t="s">
        <v>234</v>
      </c>
    </row>
    <row r="26532" spans="1:10" ht="24.6" x14ac:dyDescent="0.7">
      <c r="A26532" s="5">
        <v>26531</v>
      </c>
      <c r="B26532" s="5" t="s">
        <v>214</v>
      </c>
      <c r="C26532" s="6" t="s">
        <v>108806</v>
      </c>
      <c r="D26532" s="6" t="s">
        <v>108807</v>
      </c>
      <c r="E26532" s="23" t="s">
        <v>108808</v>
      </c>
      <c r="F26532" s="24">
        <v>243140</v>
      </c>
      <c r="G26532" s="9" t="s">
        <v>47</v>
      </c>
      <c r="H26532" s="6" t="s">
        <v>108809</v>
      </c>
      <c r="I26532" s="5" t="s">
        <v>5247</v>
      </c>
      <c r="J26532" s="6" t="s">
        <v>234</v>
      </c>
    </row>
    <row r="26533" spans="1:10" ht="24.6" x14ac:dyDescent="0.7">
      <c r="A26533" s="5">
        <v>26532</v>
      </c>
      <c r="B26533" s="5" t="s">
        <v>236</v>
      </c>
      <c r="C26533" s="6" t="s">
        <v>108810</v>
      </c>
      <c r="D26533" s="6" t="s">
        <v>108811</v>
      </c>
      <c r="E26533" s="23" t="s">
        <v>108812</v>
      </c>
      <c r="F26533" s="24">
        <v>243140</v>
      </c>
      <c r="G26533" s="9" t="s">
        <v>47</v>
      </c>
      <c r="H26533" s="6" t="s">
        <v>108813</v>
      </c>
      <c r="I26533" s="5" t="s">
        <v>5247</v>
      </c>
      <c r="J26533" s="6" t="s">
        <v>234</v>
      </c>
    </row>
    <row r="26534" spans="1:10" ht="24.6" x14ac:dyDescent="0.7">
      <c r="A26534" s="5">
        <v>26533</v>
      </c>
      <c r="B26534" s="5" t="s">
        <v>17</v>
      </c>
      <c r="C26534" s="6" t="s">
        <v>108814</v>
      </c>
      <c r="D26534" s="6" t="s">
        <v>39554</v>
      </c>
      <c r="E26534" s="23" t="s">
        <v>36545</v>
      </c>
      <c r="F26534" s="24">
        <v>243140</v>
      </c>
      <c r="G26534" s="9" t="s">
        <v>47</v>
      </c>
      <c r="H26534" s="6" t="s">
        <v>108815</v>
      </c>
      <c r="I26534" s="5" t="s">
        <v>5247</v>
      </c>
      <c r="J26534" s="6" t="s">
        <v>234</v>
      </c>
    </row>
    <row r="26535" spans="1:10" ht="24.6" x14ac:dyDescent="0.7">
      <c r="A26535" s="5">
        <v>26534</v>
      </c>
      <c r="B26535" s="5" t="s">
        <v>105</v>
      </c>
      <c r="C26535" s="6" t="s">
        <v>108816</v>
      </c>
      <c r="D26535" s="9" t="s">
        <v>47</v>
      </c>
      <c r="E26535" s="23" t="s">
        <v>108817</v>
      </c>
      <c r="F26535" s="24">
        <v>243140</v>
      </c>
      <c r="G26535" s="9" t="s">
        <v>47</v>
      </c>
      <c r="H26535" s="6" t="s">
        <v>108818</v>
      </c>
      <c r="I26535" s="5" t="s">
        <v>5247</v>
      </c>
      <c r="J26535" s="6" t="s">
        <v>234</v>
      </c>
    </row>
    <row r="26536" spans="1:10" ht="24.6" x14ac:dyDescent="0.7">
      <c r="A26536" s="5">
        <v>26535</v>
      </c>
      <c r="B26536" s="5" t="s">
        <v>214</v>
      </c>
      <c r="C26536" s="6" t="s">
        <v>108819</v>
      </c>
      <c r="D26536" s="6" t="s">
        <v>108820</v>
      </c>
      <c r="E26536" s="23" t="s">
        <v>108821</v>
      </c>
      <c r="F26536" s="24">
        <v>243140</v>
      </c>
      <c r="G26536" s="9" t="s">
        <v>47</v>
      </c>
      <c r="H26536" s="6" t="s">
        <v>108822</v>
      </c>
      <c r="I26536" s="5" t="s">
        <v>5247</v>
      </c>
      <c r="J26536" s="6" t="s">
        <v>234</v>
      </c>
    </row>
    <row r="26537" spans="1:10" ht="24.6" x14ac:dyDescent="0.7">
      <c r="A26537" s="5">
        <v>26536</v>
      </c>
      <c r="B26537" s="5" t="s">
        <v>214</v>
      </c>
      <c r="C26537" s="6" t="s">
        <v>108823</v>
      </c>
      <c r="D26537" s="6" t="s">
        <v>108824</v>
      </c>
      <c r="E26537" s="23" t="s">
        <v>108825</v>
      </c>
      <c r="F26537" s="24">
        <v>243140</v>
      </c>
      <c r="G26537" s="9" t="s">
        <v>47</v>
      </c>
      <c r="H26537" s="6" t="s">
        <v>108826</v>
      </c>
      <c r="I26537" s="5" t="s">
        <v>5247</v>
      </c>
      <c r="J26537" s="6" t="s">
        <v>234</v>
      </c>
    </row>
    <row r="26538" spans="1:10" ht="24.6" x14ac:dyDescent="0.7">
      <c r="A26538" s="5">
        <v>26537</v>
      </c>
      <c r="B26538" s="5" t="s">
        <v>214</v>
      </c>
      <c r="C26538" s="6" t="s">
        <v>108827</v>
      </c>
      <c r="D26538" s="14" t="s">
        <v>108828</v>
      </c>
      <c r="E26538" s="23" t="s">
        <v>108829</v>
      </c>
      <c r="F26538" s="24">
        <v>243140</v>
      </c>
      <c r="G26538" s="9" t="s">
        <v>47</v>
      </c>
      <c r="H26538" s="6" t="s">
        <v>108830</v>
      </c>
      <c r="I26538" s="5" t="s">
        <v>5247</v>
      </c>
      <c r="J26538" s="6" t="s">
        <v>234</v>
      </c>
    </row>
    <row r="26539" spans="1:10" ht="24.6" x14ac:dyDescent="0.7">
      <c r="A26539" s="5">
        <v>26538</v>
      </c>
      <c r="B26539" s="5" t="s">
        <v>1273</v>
      </c>
      <c r="C26539" s="6" t="s">
        <v>108831</v>
      </c>
      <c r="D26539" s="14" t="s">
        <v>108832</v>
      </c>
      <c r="E26539" s="23" t="s">
        <v>108833</v>
      </c>
      <c r="F26539" s="24">
        <v>243140</v>
      </c>
      <c r="G26539" s="9" t="s">
        <v>47</v>
      </c>
      <c r="H26539" s="6" t="s">
        <v>108834</v>
      </c>
      <c r="I26539" s="5" t="s">
        <v>5247</v>
      </c>
      <c r="J26539" s="6" t="s">
        <v>234</v>
      </c>
    </row>
    <row r="26540" spans="1:10" ht="24.6" x14ac:dyDescent="0.7">
      <c r="A26540" s="5">
        <v>26539</v>
      </c>
      <c r="B26540" s="5" t="s">
        <v>236</v>
      </c>
      <c r="C26540" s="6" t="s">
        <v>108835</v>
      </c>
      <c r="D26540" s="6" t="s">
        <v>108836</v>
      </c>
      <c r="E26540" s="23" t="s">
        <v>108837</v>
      </c>
      <c r="F26540" s="24">
        <v>243140</v>
      </c>
      <c r="G26540" s="9" t="s">
        <v>47</v>
      </c>
      <c r="H26540" s="6" t="s">
        <v>108838</v>
      </c>
      <c r="I26540" s="5" t="s">
        <v>5247</v>
      </c>
      <c r="J26540" s="6" t="s">
        <v>234</v>
      </c>
    </row>
    <row r="26541" spans="1:10" ht="24.6" x14ac:dyDescent="0.7">
      <c r="A26541" s="5">
        <v>26540</v>
      </c>
      <c r="B26541" s="5" t="s">
        <v>214</v>
      </c>
      <c r="C26541" s="6" t="s">
        <v>108839</v>
      </c>
      <c r="D26541" s="14" t="s">
        <v>108840</v>
      </c>
      <c r="E26541" s="23" t="s">
        <v>108841</v>
      </c>
      <c r="F26541" s="24">
        <v>243140</v>
      </c>
      <c r="G26541" s="9" t="s">
        <v>47</v>
      </c>
      <c r="H26541" s="6" t="s">
        <v>108842</v>
      </c>
      <c r="I26541" s="5" t="s">
        <v>5247</v>
      </c>
      <c r="J26541" s="6" t="s">
        <v>234</v>
      </c>
    </row>
    <row r="26542" spans="1:10" ht="24.6" x14ac:dyDescent="0.7">
      <c r="A26542" s="5">
        <v>26541</v>
      </c>
      <c r="B26542" s="5" t="s">
        <v>84</v>
      </c>
      <c r="C26542" s="6" t="s">
        <v>108843</v>
      </c>
      <c r="D26542" s="14" t="s">
        <v>108844</v>
      </c>
      <c r="E26542" s="23" t="s">
        <v>108845</v>
      </c>
      <c r="F26542" s="24">
        <v>243140</v>
      </c>
      <c r="G26542" s="9" t="s">
        <v>47</v>
      </c>
      <c r="H26542" s="6" t="s">
        <v>108846</v>
      </c>
      <c r="I26542" s="5" t="s">
        <v>5247</v>
      </c>
      <c r="J26542" s="6" t="s">
        <v>234</v>
      </c>
    </row>
    <row r="26543" spans="1:10" ht="24.6" x14ac:dyDescent="0.7">
      <c r="A26543" s="5">
        <v>26542</v>
      </c>
      <c r="B26543" s="5" t="s">
        <v>158</v>
      </c>
      <c r="C26543" s="6" t="s">
        <v>108847</v>
      </c>
      <c r="D26543" s="6" t="s">
        <v>108848</v>
      </c>
      <c r="E26543" s="23" t="s">
        <v>108849</v>
      </c>
      <c r="F26543" s="24">
        <v>243140</v>
      </c>
      <c r="G26543" s="9" t="s">
        <v>47</v>
      </c>
      <c r="H26543" s="6" t="s">
        <v>108850</v>
      </c>
      <c r="I26543" s="5" t="s">
        <v>5247</v>
      </c>
      <c r="J26543" s="6" t="s">
        <v>234</v>
      </c>
    </row>
    <row r="26544" spans="1:10" ht="24.6" x14ac:dyDescent="0.7">
      <c r="A26544" s="5">
        <v>26543</v>
      </c>
      <c r="B26544" s="5" t="s">
        <v>214</v>
      </c>
      <c r="C26544" s="6" t="s">
        <v>108851</v>
      </c>
      <c r="D26544" s="6" t="s">
        <v>108852</v>
      </c>
      <c r="E26544" s="23" t="s">
        <v>108853</v>
      </c>
      <c r="F26544" s="24">
        <v>243140</v>
      </c>
      <c r="G26544" s="9" t="s">
        <v>47</v>
      </c>
      <c r="H26544" s="6" t="s">
        <v>108854</v>
      </c>
      <c r="I26544" s="5" t="s">
        <v>5247</v>
      </c>
      <c r="J26544" s="6" t="s">
        <v>234</v>
      </c>
    </row>
    <row r="26545" spans="1:10" ht="24.6" x14ac:dyDescent="0.7">
      <c r="A26545" s="5">
        <v>26544</v>
      </c>
      <c r="B26545" s="5" t="s">
        <v>33</v>
      </c>
      <c r="C26545" s="6" t="s">
        <v>108855</v>
      </c>
      <c r="D26545" s="14" t="s">
        <v>59283</v>
      </c>
      <c r="E26545" s="23" t="s">
        <v>59284</v>
      </c>
      <c r="F26545" s="24">
        <v>243140</v>
      </c>
      <c r="G26545" s="9" t="s">
        <v>47</v>
      </c>
      <c r="H26545" s="6" t="s">
        <v>108856</v>
      </c>
      <c r="I26545" s="5" t="s">
        <v>5247</v>
      </c>
      <c r="J26545" s="6" t="s">
        <v>234</v>
      </c>
    </row>
    <row r="26546" spans="1:10" ht="24.6" x14ac:dyDescent="0.7">
      <c r="A26546" s="5">
        <v>26545</v>
      </c>
      <c r="B26546" s="5" t="s">
        <v>33</v>
      </c>
      <c r="C26546" s="6" t="s">
        <v>108857</v>
      </c>
      <c r="D26546" s="6" t="s">
        <v>108858</v>
      </c>
      <c r="E26546" s="23" t="s">
        <v>108859</v>
      </c>
      <c r="F26546" s="24">
        <v>243140</v>
      </c>
      <c r="G26546" s="9" t="s">
        <v>47</v>
      </c>
      <c r="H26546" s="6" t="s">
        <v>108860</v>
      </c>
      <c r="I26546" s="5" t="s">
        <v>5247</v>
      </c>
      <c r="J26546" s="6" t="s">
        <v>234</v>
      </c>
    </row>
    <row r="26547" spans="1:10" ht="24.6" x14ac:dyDescent="0.7">
      <c r="A26547" s="5">
        <v>26546</v>
      </c>
      <c r="B26547" s="5" t="s">
        <v>95</v>
      </c>
      <c r="C26547" s="6" t="s">
        <v>108861</v>
      </c>
      <c r="D26547" s="6" t="s">
        <v>108862</v>
      </c>
      <c r="E26547" s="23" t="s">
        <v>108863</v>
      </c>
      <c r="F26547" s="24">
        <v>243140</v>
      </c>
      <c r="G26547" s="9" t="s">
        <v>47</v>
      </c>
      <c r="H26547" s="6" t="s">
        <v>108864</v>
      </c>
      <c r="I26547" s="5" t="s">
        <v>5247</v>
      </c>
      <c r="J26547" s="6" t="s">
        <v>234</v>
      </c>
    </row>
    <row r="26548" spans="1:10" ht="24.6" x14ac:dyDescent="0.7">
      <c r="A26548" s="5">
        <v>26547</v>
      </c>
      <c r="B26548" s="5" t="s">
        <v>214</v>
      </c>
      <c r="C26548" s="6" t="s">
        <v>108865</v>
      </c>
      <c r="D26548" s="6" t="s">
        <v>108866</v>
      </c>
      <c r="E26548" s="23" t="s">
        <v>104667</v>
      </c>
      <c r="F26548" s="24">
        <v>243140</v>
      </c>
      <c r="G26548" s="9" t="s">
        <v>47</v>
      </c>
      <c r="H26548" s="6" t="s">
        <v>108867</v>
      </c>
      <c r="I26548" s="5" t="s">
        <v>5247</v>
      </c>
      <c r="J26548" s="6" t="s">
        <v>234</v>
      </c>
    </row>
    <row r="26549" spans="1:10" ht="24.6" x14ac:dyDescent="0.7">
      <c r="A26549" s="5">
        <v>26548</v>
      </c>
      <c r="B26549" s="5" t="s">
        <v>214</v>
      </c>
      <c r="C26549" s="6" t="s">
        <v>108868</v>
      </c>
      <c r="D26549" s="6" t="s">
        <v>108869</v>
      </c>
      <c r="E26549" s="23" t="s">
        <v>108870</v>
      </c>
      <c r="F26549" s="24">
        <v>243140</v>
      </c>
      <c r="G26549" s="9" t="s">
        <v>47</v>
      </c>
      <c r="H26549" s="6" t="s">
        <v>108871</v>
      </c>
      <c r="I26549" s="5" t="s">
        <v>5247</v>
      </c>
      <c r="J26549" s="6" t="s">
        <v>234</v>
      </c>
    </row>
    <row r="26550" spans="1:10" ht="24.6" x14ac:dyDescent="0.7">
      <c r="A26550" s="5">
        <v>26549</v>
      </c>
      <c r="B26550" s="5" t="s">
        <v>95</v>
      </c>
      <c r="C26550" s="6" t="s">
        <v>108872</v>
      </c>
      <c r="D26550" s="6" t="s">
        <v>108873</v>
      </c>
      <c r="E26550" s="23" t="s">
        <v>108874</v>
      </c>
      <c r="F26550" s="24">
        <v>243140</v>
      </c>
      <c r="G26550" s="9" t="s">
        <v>47</v>
      </c>
      <c r="H26550" s="6" t="s">
        <v>108875</v>
      </c>
      <c r="I26550" s="5" t="s">
        <v>5247</v>
      </c>
      <c r="J26550" s="6" t="s">
        <v>234</v>
      </c>
    </row>
    <row r="26551" spans="1:10" ht="24.6" x14ac:dyDescent="0.7">
      <c r="A26551" s="5">
        <v>26550</v>
      </c>
      <c r="B26551" s="5" t="s">
        <v>95</v>
      </c>
      <c r="C26551" s="6" t="s">
        <v>108876</v>
      </c>
      <c r="D26551" s="14" t="s">
        <v>108877</v>
      </c>
      <c r="E26551" s="23" t="s">
        <v>108878</v>
      </c>
      <c r="F26551" s="24">
        <v>243140</v>
      </c>
      <c r="G26551" s="9" t="s">
        <v>47</v>
      </c>
      <c r="H26551" s="6" t="s">
        <v>108879</v>
      </c>
      <c r="I26551" s="5" t="s">
        <v>5247</v>
      </c>
      <c r="J26551" s="6" t="s">
        <v>234</v>
      </c>
    </row>
    <row r="26552" spans="1:10" ht="24.6" x14ac:dyDescent="0.7">
      <c r="A26552" s="5">
        <v>26551</v>
      </c>
      <c r="B26552" s="5" t="s">
        <v>214</v>
      </c>
      <c r="C26552" s="6" t="s">
        <v>108880</v>
      </c>
      <c r="D26552" s="6" t="s">
        <v>108881</v>
      </c>
      <c r="E26552" s="23" t="s">
        <v>108882</v>
      </c>
      <c r="F26552" s="24">
        <v>243140</v>
      </c>
      <c r="G26552" s="9" t="s">
        <v>47</v>
      </c>
      <c r="H26552" s="6" t="s">
        <v>108883</v>
      </c>
      <c r="I26552" s="5" t="s">
        <v>5247</v>
      </c>
      <c r="J26552" s="6" t="s">
        <v>234</v>
      </c>
    </row>
    <row r="26553" spans="1:10" ht="24.6" x14ac:dyDescent="0.7">
      <c r="A26553" s="5">
        <v>26552</v>
      </c>
      <c r="B26553" s="5" t="s">
        <v>61</v>
      </c>
      <c r="C26553" s="6" t="s">
        <v>108884</v>
      </c>
      <c r="D26553" s="6" t="s">
        <v>108885</v>
      </c>
      <c r="E26553" s="23" t="s">
        <v>108886</v>
      </c>
      <c r="F26553" s="24">
        <v>243140</v>
      </c>
      <c r="G26553" s="9" t="s">
        <v>47</v>
      </c>
      <c r="H26553" s="6" t="s">
        <v>108887</v>
      </c>
      <c r="I26553" s="5" t="s">
        <v>5247</v>
      </c>
      <c r="J26553" s="6" t="s">
        <v>234</v>
      </c>
    </row>
    <row r="26554" spans="1:10" ht="24.6" x14ac:dyDescent="0.7">
      <c r="A26554" s="5">
        <v>26553</v>
      </c>
      <c r="B26554" s="5" t="s">
        <v>95</v>
      </c>
      <c r="C26554" s="6" t="s">
        <v>108888</v>
      </c>
      <c r="D26554" s="14" t="s">
        <v>108889</v>
      </c>
      <c r="E26554" s="23" t="s">
        <v>108890</v>
      </c>
      <c r="F26554" s="24">
        <v>243140</v>
      </c>
      <c r="G26554" s="9" t="s">
        <v>47</v>
      </c>
      <c r="H26554" s="6" t="s">
        <v>108891</v>
      </c>
      <c r="I26554" s="5" t="s">
        <v>5247</v>
      </c>
      <c r="J26554" s="6" t="s">
        <v>234</v>
      </c>
    </row>
    <row r="26555" spans="1:10" ht="24.6" x14ac:dyDescent="0.7">
      <c r="A26555" s="5">
        <v>26554</v>
      </c>
      <c r="B26555" s="5" t="s">
        <v>95</v>
      </c>
      <c r="C26555" s="6" t="s">
        <v>108892</v>
      </c>
      <c r="D26555" s="6" t="s">
        <v>108893</v>
      </c>
      <c r="E26555" s="23" t="s">
        <v>108894</v>
      </c>
      <c r="F26555" s="24">
        <v>243140</v>
      </c>
      <c r="G26555" s="9" t="s">
        <v>47</v>
      </c>
      <c r="H26555" s="6" t="s">
        <v>108895</v>
      </c>
      <c r="I26555" s="5" t="s">
        <v>5247</v>
      </c>
      <c r="J26555" s="6" t="s">
        <v>234</v>
      </c>
    </row>
    <row r="26556" spans="1:10" ht="24.6" x14ac:dyDescent="0.7">
      <c r="A26556" s="5">
        <v>26555</v>
      </c>
      <c r="B26556" s="5" t="s">
        <v>255</v>
      </c>
      <c r="C26556" s="6" t="s">
        <v>108896</v>
      </c>
      <c r="D26556" s="6" t="s">
        <v>108897</v>
      </c>
      <c r="E26556" s="23" t="s">
        <v>108898</v>
      </c>
      <c r="F26556" s="24">
        <v>243140</v>
      </c>
      <c r="G26556" s="9" t="s">
        <v>47</v>
      </c>
      <c r="H26556" s="6" t="s">
        <v>108899</v>
      </c>
      <c r="I26556" s="5" t="s">
        <v>5247</v>
      </c>
      <c r="J26556" s="6" t="s">
        <v>234</v>
      </c>
    </row>
    <row r="26557" spans="1:10" ht="24.6" x14ac:dyDescent="0.7">
      <c r="A26557" s="5">
        <v>26556</v>
      </c>
      <c r="B26557" s="5" t="s">
        <v>210</v>
      </c>
      <c r="C26557" s="6" t="s">
        <v>108900</v>
      </c>
      <c r="D26557" s="6" t="s">
        <v>108901</v>
      </c>
      <c r="E26557" s="23" t="s">
        <v>108902</v>
      </c>
      <c r="F26557" s="24">
        <v>243140</v>
      </c>
      <c r="G26557" s="9" t="s">
        <v>47</v>
      </c>
      <c r="H26557" s="6" t="s">
        <v>108903</v>
      </c>
      <c r="I26557" s="5" t="s">
        <v>5247</v>
      </c>
      <c r="J26557" s="6" t="s">
        <v>234</v>
      </c>
    </row>
    <row r="26558" spans="1:10" ht="24.6" x14ac:dyDescent="0.7">
      <c r="A26558" s="5">
        <v>26557</v>
      </c>
      <c r="B26558" s="5" t="s">
        <v>210</v>
      </c>
      <c r="C26558" s="6" t="s">
        <v>108904</v>
      </c>
      <c r="D26558" s="6" t="s">
        <v>108905</v>
      </c>
      <c r="E26558" s="23" t="s">
        <v>108906</v>
      </c>
      <c r="F26558" s="24">
        <v>243140</v>
      </c>
      <c r="G26558" s="9" t="s">
        <v>47</v>
      </c>
      <c r="H26558" s="6" t="s">
        <v>108907</v>
      </c>
      <c r="I26558" s="5" t="s">
        <v>5247</v>
      </c>
      <c r="J26558" s="6" t="s">
        <v>234</v>
      </c>
    </row>
    <row r="26559" spans="1:10" ht="24.6" x14ac:dyDescent="0.7">
      <c r="A26559" s="5">
        <v>26558</v>
      </c>
      <c r="B26559" s="5" t="s">
        <v>17</v>
      </c>
      <c r="C26559" s="6" t="s">
        <v>108908</v>
      </c>
      <c r="D26559" s="6" t="s">
        <v>4621</v>
      </c>
      <c r="E26559" s="23" t="s">
        <v>108909</v>
      </c>
      <c r="F26559" s="24">
        <v>243140</v>
      </c>
      <c r="G26559" s="9" t="s">
        <v>47</v>
      </c>
      <c r="H26559" s="6" t="s">
        <v>108910</v>
      </c>
      <c r="I26559" s="5" t="s">
        <v>5247</v>
      </c>
      <c r="J26559" s="6" t="s">
        <v>234</v>
      </c>
    </row>
    <row r="26560" spans="1:10" ht="24.6" x14ac:dyDescent="0.7">
      <c r="A26560" s="5">
        <v>26559</v>
      </c>
      <c r="B26560" s="5" t="s">
        <v>95</v>
      </c>
      <c r="C26560" s="6" t="s">
        <v>108911</v>
      </c>
      <c r="D26560" s="6" t="s">
        <v>108912</v>
      </c>
      <c r="E26560" s="23" t="s">
        <v>108913</v>
      </c>
      <c r="F26560" s="24">
        <v>243140</v>
      </c>
      <c r="G26560" s="9" t="s">
        <v>47</v>
      </c>
      <c r="H26560" s="6" t="s">
        <v>108914</v>
      </c>
      <c r="I26560" s="5" t="s">
        <v>5247</v>
      </c>
      <c r="J26560" s="6" t="s">
        <v>234</v>
      </c>
    </row>
    <row r="26561" spans="1:10" ht="24.6" x14ac:dyDescent="0.7">
      <c r="A26561" s="5">
        <v>26560</v>
      </c>
      <c r="B26561" s="5" t="s">
        <v>17</v>
      </c>
      <c r="C26561" s="6" t="s">
        <v>108915</v>
      </c>
      <c r="D26561" s="6" t="s">
        <v>108916</v>
      </c>
      <c r="E26561" s="23" t="s">
        <v>108917</v>
      </c>
      <c r="F26561" s="24">
        <v>243140</v>
      </c>
      <c r="G26561" s="9" t="s">
        <v>47</v>
      </c>
      <c r="H26561" s="6" t="s">
        <v>108918</v>
      </c>
      <c r="I26561" s="5" t="s">
        <v>5247</v>
      </c>
      <c r="J26561" s="6" t="s">
        <v>234</v>
      </c>
    </row>
    <row r="26562" spans="1:10" ht="24.6" x14ac:dyDescent="0.7">
      <c r="A26562" s="5">
        <v>26561</v>
      </c>
      <c r="B26562" s="5" t="s">
        <v>17</v>
      </c>
      <c r="C26562" s="6" t="s">
        <v>108919</v>
      </c>
      <c r="D26562" s="6" t="s">
        <v>108920</v>
      </c>
      <c r="E26562" s="23" t="s">
        <v>108921</v>
      </c>
      <c r="F26562" s="24">
        <v>243140</v>
      </c>
      <c r="G26562" s="9" t="s">
        <v>47</v>
      </c>
      <c r="H26562" s="6" t="s">
        <v>108922</v>
      </c>
      <c r="I26562" s="5" t="s">
        <v>5247</v>
      </c>
      <c r="J26562" s="6" t="s">
        <v>234</v>
      </c>
    </row>
    <row r="26563" spans="1:10" ht="24.6" x14ac:dyDescent="0.7">
      <c r="A26563" s="5">
        <v>26562</v>
      </c>
      <c r="B26563" s="5" t="s">
        <v>95</v>
      </c>
      <c r="C26563" s="6" t="s">
        <v>108923</v>
      </c>
      <c r="D26563" s="6" t="s">
        <v>108924</v>
      </c>
      <c r="E26563" s="23" t="s">
        <v>108925</v>
      </c>
      <c r="F26563" s="24">
        <v>243140</v>
      </c>
      <c r="G26563" s="9" t="s">
        <v>47</v>
      </c>
      <c r="H26563" s="6" t="s">
        <v>108926</v>
      </c>
      <c r="I26563" s="5" t="s">
        <v>5247</v>
      </c>
      <c r="J26563" s="6" t="s">
        <v>234</v>
      </c>
    </row>
    <row r="26564" spans="1:10" ht="24.6" x14ac:dyDescent="0.7">
      <c r="A26564" s="5">
        <v>26563</v>
      </c>
      <c r="B26564" s="5" t="s">
        <v>255</v>
      </c>
      <c r="C26564" s="6" t="s">
        <v>108927</v>
      </c>
      <c r="D26564" s="6" t="s">
        <v>108928</v>
      </c>
      <c r="E26564" s="23" t="s">
        <v>108929</v>
      </c>
      <c r="F26564" s="24">
        <v>243140</v>
      </c>
      <c r="G26564" s="9" t="s">
        <v>47</v>
      </c>
      <c r="H26564" s="6" t="s">
        <v>108930</v>
      </c>
      <c r="I26564" s="5" t="s">
        <v>5247</v>
      </c>
      <c r="J26564" s="6" t="s">
        <v>234</v>
      </c>
    </row>
    <row r="26565" spans="1:10" ht="24.6" x14ac:dyDescent="0.7">
      <c r="A26565" s="5">
        <v>26564</v>
      </c>
      <c r="B26565" s="5" t="s">
        <v>255</v>
      </c>
      <c r="C26565" s="6" t="s">
        <v>108931</v>
      </c>
      <c r="D26565" s="14" t="s">
        <v>108932</v>
      </c>
      <c r="E26565" s="23" t="s">
        <v>108933</v>
      </c>
      <c r="F26565" s="24">
        <v>243140</v>
      </c>
      <c r="G26565" s="9" t="s">
        <v>47</v>
      </c>
      <c r="H26565" s="6" t="s">
        <v>108934</v>
      </c>
      <c r="I26565" s="5" t="s">
        <v>5247</v>
      </c>
      <c r="J26565" s="6" t="s">
        <v>234</v>
      </c>
    </row>
    <row r="26566" spans="1:10" ht="24.6" x14ac:dyDescent="0.7">
      <c r="A26566" s="5">
        <v>26565</v>
      </c>
      <c r="B26566" s="5" t="s">
        <v>95</v>
      </c>
      <c r="C26566" s="6" t="s">
        <v>108935</v>
      </c>
      <c r="D26566" s="6" t="s">
        <v>108936</v>
      </c>
      <c r="E26566" s="23" t="s">
        <v>108937</v>
      </c>
      <c r="F26566" s="24">
        <v>243140</v>
      </c>
      <c r="G26566" s="9" t="s">
        <v>47</v>
      </c>
      <c r="H26566" s="6" t="s">
        <v>108938</v>
      </c>
      <c r="I26566" s="5" t="s">
        <v>5247</v>
      </c>
      <c r="J26566" s="6" t="s">
        <v>234</v>
      </c>
    </row>
    <row r="26567" spans="1:10" ht="24.6" x14ac:dyDescent="0.7">
      <c r="A26567" s="5">
        <v>26566</v>
      </c>
      <c r="B26567" s="5" t="s">
        <v>95</v>
      </c>
      <c r="C26567" s="6" t="s">
        <v>108939</v>
      </c>
      <c r="D26567" s="6" t="s">
        <v>108940</v>
      </c>
      <c r="E26567" s="23" t="s">
        <v>108941</v>
      </c>
      <c r="F26567" s="24">
        <v>243140</v>
      </c>
      <c r="G26567" s="9" t="s">
        <v>47</v>
      </c>
      <c r="H26567" s="6" t="s">
        <v>108942</v>
      </c>
      <c r="I26567" s="5" t="s">
        <v>5247</v>
      </c>
      <c r="J26567" s="6" t="s">
        <v>234</v>
      </c>
    </row>
    <row r="26568" spans="1:10" ht="24.6" x14ac:dyDescent="0.7">
      <c r="A26568" s="5">
        <v>26567</v>
      </c>
      <c r="B26568" s="5" t="s">
        <v>17</v>
      </c>
      <c r="C26568" s="6" t="s">
        <v>108943</v>
      </c>
      <c r="D26568" s="6" t="s">
        <v>4621</v>
      </c>
      <c r="E26568" s="23" t="s">
        <v>108944</v>
      </c>
      <c r="F26568" s="24">
        <v>243140</v>
      </c>
      <c r="G26568" s="9" t="s">
        <v>47</v>
      </c>
      <c r="H26568" s="6" t="s">
        <v>108945</v>
      </c>
      <c r="I26568" s="5" t="s">
        <v>5247</v>
      </c>
      <c r="J26568" s="6" t="s">
        <v>234</v>
      </c>
    </row>
    <row r="26569" spans="1:10" ht="24.6" x14ac:dyDescent="0.7">
      <c r="A26569" s="5">
        <v>26568</v>
      </c>
      <c r="B26569" s="5" t="s">
        <v>255</v>
      </c>
      <c r="C26569" s="6" t="s">
        <v>108946</v>
      </c>
      <c r="D26569" s="6" t="s">
        <v>36862</v>
      </c>
      <c r="E26569" s="23" t="s">
        <v>108947</v>
      </c>
      <c r="F26569" s="24">
        <v>243140</v>
      </c>
      <c r="G26569" s="9" t="s">
        <v>47</v>
      </c>
      <c r="H26569" s="6" t="s">
        <v>108948</v>
      </c>
      <c r="I26569" s="5" t="s">
        <v>5247</v>
      </c>
      <c r="J26569" s="6" t="s">
        <v>234</v>
      </c>
    </row>
    <row r="26570" spans="1:10" ht="24.6" x14ac:dyDescent="0.7">
      <c r="A26570" s="5">
        <v>26569</v>
      </c>
      <c r="B26570" s="5" t="s">
        <v>95</v>
      </c>
      <c r="C26570" s="6" t="s">
        <v>108949</v>
      </c>
      <c r="D26570" s="6" t="s">
        <v>108950</v>
      </c>
      <c r="E26570" s="23" t="s">
        <v>108951</v>
      </c>
      <c r="F26570" s="24">
        <v>243140</v>
      </c>
      <c r="G26570" s="9" t="s">
        <v>47</v>
      </c>
      <c r="H26570" s="6" t="s">
        <v>108952</v>
      </c>
      <c r="I26570" s="5" t="s">
        <v>5247</v>
      </c>
      <c r="J26570" s="6" t="s">
        <v>234</v>
      </c>
    </row>
    <row r="26571" spans="1:10" ht="24.6" x14ac:dyDescent="0.7">
      <c r="A26571" s="5">
        <v>26570</v>
      </c>
      <c r="B26571" s="5" t="s">
        <v>95</v>
      </c>
      <c r="C26571" s="6" t="s">
        <v>108953</v>
      </c>
      <c r="D26571" s="6" t="s">
        <v>108893</v>
      </c>
      <c r="E26571" s="23" t="s">
        <v>108894</v>
      </c>
      <c r="F26571" s="24">
        <v>243140</v>
      </c>
      <c r="G26571" s="9" t="s">
        <v>47</v>
      </c>
      <c r="H26571" s="6" t="s">
        <v>108954</v>
      </c>
      <c r="I26571" s="5" t="s">
        <v>5247</v>
      </c>
      <c r="J26571" s="6" t="s">
        <v>234</v>
      </c>
    </row>
    <row r="26572" spans="1:10" ht="24.6" x14ac:dyDescent="0.7">
      <c r="A26572" s="5">
        <v>26571</v>
      </c>
      <c r="B26572" s="5" t="s">
        <v>255</v>
      </c>
      <c r="C26572" s="6" t="s">
        <v>108955</v>
      </c>
      <c r="D26572" s="6" t="s">
        <v>108956</v>
      </c>
      <c r="E26572" s="23" t="s">
        <v>108957</v>
      </c>
      <c r="F26572" s="24">
        <v>243140</v>
      </c>
      <c r="G26572" s="9" t="s">
        <v>47</v>
      </c>
      <c r="H26572" s="6" t="s">
        <v>108958</v>
      </c>
      <c r="I26572" s="5" t="s">
        <v>5247</v>
      </c>
      <c r="J26572" s="6" t="s">
        <v>234</v>
      </c>
    </row>
    <row r="26573" spans="1:10" ht="24.6" x14ac:dyDescent="0.7">
      <c r="A26573" s="5">
        <v>26572</v>
      </c>
      <c r="B26573" s="5" t="s">
        <v>17</v>
      </c>
      <c r="C26573" s="6" t="s">
        <v>108959</v>
      </c>
      <c r="D26573" s="6" t="s">
        <v>37893</v>
      </c>
      <c r="E26573" s="23" t="s">
        <v>37894</v>
      </c>
      <c r="F26573" s="24">
        <v>243140</v>
      </c>
      <c r="G26573" s="9" t="s">
        <v>47</v>
      </c>
      <c r="H26573" s="6" t="s">
        <v>108960</v>
      </c>
      <c r="I26573" s="5" t="s">
        <v>5247</v>
      </c>
      <c r="J26573" s="6" t="s">
        <v>234</v>
      </c>
    </row>
    <row r="26574" spans="1:10" ht="24.6" x14ac:dyDescent="0.7">
      <c r="A26574" s="5">
        <v>26573</v>
      </c>
      <c r="B26574" s="5" t="s">
        <v>90</v>
      </c>
      <c r="C26574" s="6" t="s">
        <v>108961</v>
      </c>
      <c r="D26574" s="14" t="s">
        <v>108962</v>
      </c>
      <c r="E26574" s="23" t="s">
        <v>108963</v>
      </c>
      <c r="F26574" s="24">
        <v>243140</v>
      </c>
      <c r="G26574" s="9" t="s">
        <v>47</v>
      </c>
      <c r="H26574" s="6" t="s">
        <v>108964</v>
      </c>
      <c r="I26574" s="5" t="s">
        <v>5247</v>
      </c>
      <c r="J26574" s="6" t="s">
        <v>234</v>
      </c>
    </row>
    <row r="26575" spans="1:10" ht="24.6" x14ac:dyDescent="0.7">
      <c r="A26575" s="5">
        <v>26574</v>
      </c>
      <c r="B26575" s="5" t="s">
        <v>17</v>
      </c>
      <c r="C26575" s="6" t="s">
        <v>108965</v>
      </c>
      <c r="D26575" s="14" t="s">
        <v>37893</v>
      </c>
      <c r="E26575" s="23" t="s">
        <v>108966</v>
      </c>
      <c r="F26575" s="24">
        <v>243140</v>
      </c>
      <c r="G26575" s="9" t="s">
        <v>47</v>
      </c>
      <c r="H26575" s="6" t="s">
        <v>108967</v>
      </c>
      <c r="I26575" s="5" t="s">
        <v>5247</v>
      </c>
      <c r="J26575" s="6" t="s">
        <v>234</v>
      </c>
    </row>
    <row r="26576" spans="1:10" ht="24.6" x14ac:dyDescent="0.7">
      <c r="A26576" s="5">
        <v>26575</v>
      </c>
      <c r="B26576" s="5" t="s">
        <v>297</v>
      </c>
      <c r="C26576" s="6" t="s">
        <v>108968</v>
      </c>
      <c r="D26576" s="6" t="s">
        <v>108969</v>
      </c>
      <c r="E26576" s="23" t="s">
        <v>108970</v>
      </c>
      <c r="F26576" s="24">
        <v>243140</v>
      </c>
      <c r="G26576" s="9" t="s">
        <v>47</v>
      </c>
      <c r="H26576" s="6" t="s">
        <v>108971</v>
      </c>
      <c r="I26576" s="5" t="s">
        <v>5247</v>
      </c>
      <c r="J26576" s="6" t="s">
        <v>234</v>
      </c>
    </row>
    <row r="26577" spans="1:10" ht="24.6" x14ac:dyDescent="0.7">
      <c r="A26577" s="5">
        <v>26576</v>
      </c>
      <c r="B26577" s="5" t="s">
        <v>90</v>
      </c>
      <c r="C26577" s="6" t="s">
        <v>108972</v>
      </c>
      <c r="D26577" s="14" t="s">
        <v>108973</v>
      </c>
      <c r="E26577" s="23" t="s">
        <v>108974</v>
      </c>
      <c r="F26577" s="24">
        <v>243140</v>
      </c>
      <c r="G26577" s="9" t="s">
        <v>47</v>
      </c>
      <c r="H26577" s="6" t="s">
        <v>108975</v>
      </c>
      <c r="I26577" s="5" t="s">
        <v>5247</v>
      </c>
      <c r="J26577" s="6" t="s">
        <v>1892</v>
      </c>
    </row>
    <row r="26578" spans="1:10" ht="24.6" x14ac:dyDescent="0.7">
      <c r="A26578" s="5">
        <v>26577</v>
      </c>
      <c r="B26578" s="5" t="s">
        <v>1106</v>
      </c>
      <c r="C26578" s="6" t="s">
        <v>108976</v>
      </c>
      <c r="D26578" s="14" t="s">
        <v>108977</v>
      </c>
      <c r="E26578" s="23" t="s">
        <v>108978</v>
      </c>
      <c r="F26578" s="24">
        <v>243140</v>
      </c>
      <c r="G26578" s="9" t="s">
        <v>47</v>
      </c>
      <c r="H26578" s="6" t="s">
        <v>108979</v>
      </c>
      <c r="I26578" s="5" t="s">
        <v>5247</v>
      </c>
      <c r="J26578" s="6" t="s">
        <v>1892</v>
      </c>
    </row>
    <row r="26579" spans="1:10" ht="24.6" x14ac:dyDescent="0.7">
      <c r="A26579" s="5">
        <v>26578</v>
      </c>
      <c r="B26579" s="5" t="s">
        <v>855</v>
      </c>
      <c r="C26579" s="6" t="s">
        <v>108980</v>
      </c>
      <c r="D26579" s="6" t="s">
        <v>108981</v>
      </c>
      <c r="E26579" s="23" t="s">
        <v>108982</v>
      </c>
      <c r="F26579" s="24">
        <v>243140</v>
      </c>
      <c r="G26579" s="9" t="s">
        <v>47</v>
      </c>
      <c r="H26579" s="6" t="s">
        <v>108983</v>
      </c>
      <c r="I26579" s="5" t="s">
        <v>5247</v>
      </c>
      <c r="J26579" s="6" t="s">
        <v>1892</v>
      </c>
    </row>
    <row r="26580" spans="1:10" ht="24.6" x14ac:dyDescent="0.7">
      <c r="A26580" s="5">
        <v>26579</v>
      </c>
      <c r="B26580" s="5" t="s">
        <v>388</v>
      </c>
      <c r="C26580" s="6" t="s">
        <v>108984</v>
      </c>
      <c r="D26580" s="6" t="s">
        <v>108985</v>
      </c>
      <c r="E26580" s="23" t="s">
        <v>108986</v>
      </c>
      <c r="F26580" s="24">
        <v>243140</v>
      </c>
      <c r="G26580" s="9" t="s">
        <v>47</v>
      </c>
      <c r="H26580" s="6" t="s">
        <v>108987</v>
      </c>
      <c r="I26580" s="5" t="s">
        <v>5247</v>
      </c>
      <c r="J26580" s="6" t="s">
        <v>1892</v>
      </c>
    </row>
    <row r="26581" spans="1:10" ht="24.6" x14ac:dyDescent="0.7">
      <c r="A26581" s="5">
        <v>26580</v>
      </c>
      <c r="B26581" s="5" t="s">
        <v>105</v>
      </c>
      <c r="C26581" s="6" t="s">
        <v>108988</v>
      </c>
      <c r="D26581" s="9" t="s">
        <v>47</v>
      </c>
      <c r="E26581" s="23" t="s">
        <v>108989</v>
      </c>
      <c r="F26581" s="24">
        <v>243140</v>
      </c>
      <c r="G26581" s="9" t="s">
        <v>47</v>
      </c>
      <c r="H26581" s="6" t="s">
        <v>108990</v>
      </c>
      <c r="I26581" s="5" t="s">
        <v>5247</v>
      </c>
      <c r="J26581" s="6" t="s">
        <v>1892</v>
      </c>
    </row>
    <row r="26582" spans="1:10" ht="24.6" x14ac:dyDescent="0.7">
      <c r="A26582" s="5">
        <v>26581</v>
      </c>
      <c r="B26582" s="5" t="s">
        <v>646</v>
      </c>
      <c r="C26582" s="6" t="s">
        <v>108991</v>
      </c>
      <c r="D26582" s="6" t="s">
        <v>108992</v>
      </c>
      <c r="E26582" s="23" t="s">
        <v>108993</v>
      </c>
      <c r="F26582" s="24">
        <v>243140</v>
      </c>
      <c r="G26582" s="9" t="s">
        <v>47</v>
      </c>
      <c r="H26582" s="6" t="s">
        <v>108994</v>
      </c>
      <c r="I26582" s="5" t="s">
        <v>5247</v>
      </c>
      <c r="J26582" s="6" t="s">
        <v>1892</v>
      </c>
    </row>
    <row r="26583" spans="1:10" ht="24.6" x14ac:dyDescent="0.7">
      <c r="A26583" s="5">
        <v>26582</v>
      </c>
      <c r="B26583" s="5" t="s">
        <v>646</v>
      </c>
      <c r="C26583" s="6" t="s">
        <v>108995</v>
      </c>
      <c r="D26583" s="6" t="s">
        <v>108996</v>
      </c>
      <c r="E26583" s="23" t="s">
        <v>108997</v>
      </c>
      <c r="F26583" s="24">
        <v>243140</v>
      </c>
      <c r="G26583" s="9" t="s">
        <v>47</v>
      </c>
      <c r="H26583" s="6" t="s">
        <v>108998</v>
      </c>
      <c r="I26583" s="5" t="s">
        <v>5247</v>
      </c>
      <c r="J26583" s="6" t="s">
        <v>1892</v>
      </c>
    </row>
    <row r="26584" spans="1:10" ht="24.6" x14ac:dyDescent="0.7">
      <c r="A26584" s="5">
        <v>26583</v>
      </c>
      <c r="B26584" s="5" t="s">
        <v>95</v>
      </c>
      <c r="C26584" s="6" t="s">
        <v>108999</v>
      </c>
      <c r="D26584" s="6" t="s">
        <v>109000</v>
      </c>
      <c r="E26584" s="23" t="s">
        <v>109001</v>
      </c>
      <c r="F26584" s="24">
        <v>243140</v>
      </c>
      <c r="G26584" s="9" t="s">
        <v>47</v>
      </c>
      <c r="H26584" s="6" t="s">
        <v>109002</v>
      </c>
      <c r="I26584" s="5" t="s">
        <v>5247</v>
      </c>
      <c r="J26584" s="6" t="s">
        <v>234</v>
      </c>
    </row>
    <row r="26585" spans="1:10" ht="24.6" x14ac:dyDescent="0.7">
      <c r="A26585" s="5">
        <v>26584</v>
      </c>
      <c r="B26585" s="5" t="s">
        <v>456</v>
      </c>
      <c r="C26585" s="6" t="s">
        <v>109003</v>
      </c>
      <c r="D26585" s="6" t="s">
        <v>109004</v>
      </c>
      <c r="E26585" s="23" t="s">
        <v>109005</v>
      </c>
      <c r="F26585" s="24">
        <v>243140</v>
      </c>
      <c r="G26585" s="9" t="s">
        <v>47</v>
      </c>
      <c r="H26585" s="6" t="s">
        <v>109006</v>
      </c>
      <c r="I26585" s="5" t="s">
        <v>5247</v>
      </c>
      <c r="J26585" s="6" t="s">
        <v>234</v>
      </c>
    </row>
    <row r="26586" spans="1:10" ht="24.6" x14ac:dyDescent="0.7">
      <c r="A26586" s="5">
        <v>26585</v>
      </c>
      <c r="B26586" s="5" t="s">
        <v>1106</v>
      </c>
      <c r="C26586" s="6" t="s">
        <v>109007</v>
      </c>
      <c r="D26586" s="6" t="s">
        <v>109008</v>
      </c>
      <c r="E26586" s="23" t="s">
        <v>109009</v>
      </c>
      <c r="F26586" s="24">
        <v>243140</v>
      </c>
      <c r="G26586" s="9" t="s">
        <v>47</v>
      </c>
      <c r="H26586" s="6" t="s">
        <v>109010</v>
      </c>
      <c r="I26586" s="5" t="s">
        <v>5247</v>
      </c>
      <c r="J26586" s="6" t="s">
        <v>234</v>
      </c>
    </row>
    <row r="26587" spans="1:10" ht="24.6" x14ac:dyDescent="0.7">
      <c r="A26587" s="5">
        <v>26586</v>
      </c>
      <c r="B26587" s="5" t="s">
        <v>90</v>
      </c>
      <c r="C26587" s="6" t="s">
        <v>109011</v>
      </c>
      <c r="D26587" s="6" t="s">
        <v>109012</v>
      </c>
      <c r="E26587" s="23" t="s">
        <v>109013</v>
      </c>
      <c r="F26587" s="24">
        <v>243140</v>
      </c>
      <c r="G26587" s="9" t="s">
        <v>47</v>
      </c>
      <c r="H26587" s="6" t="s">
        <v>109014</v>
      </c>
      <c r="I26587" s="5" t="s">
        <v>5247</v>
      </c>
      <c r="J26587" s="6" t="s">
        <v>234</v>
      </c>
    </row>
    <row r="26588" spans="1:10" ht="24.6" x14ac:dyDescent="0.7">
      <c r="A26588" s="5">
        <v>26587</v>
      </c>
      <c r="B26588" s="5" t="s">
        <v>90</v>
      </c>
      <c r="C26588" s="6" t="s">
        <v>109015</v>
      </c>
      <c r="D26588" s="6" t="s">
        <v>109016</v>
      </c>
      <c r="E26588" s="23" t="s">
        <v>109017</v>
      </c>
      <c r="F26588" s="24">
        <v>243140</v>
      </c>
      <c r="G26588" s="9" t="s">
        <v>47</v>
      </c>
      <c r="H26588" s="6" t="s">
        <v>109018</v>
      </c>
      <c r="I26588" s="5" t="s">
        <v>5247</v>
      </c>
      <c r="J26588" s="6" t="s">
        <v>234</v>
      </c>
    </row>
    <row r="26589" spans="1:10" ht="24.6" x14ac:dyDescent="0.7">
      <c r="A26589" s="5">
        <v>26588</v>
      </c>
      <c r="B26589" s="5" t="s">
        <v>214</v>
      </c>
      <c r="C26589" s="6" t="s">
        <v>109019</v>
      </c>
      <c r="D26589" s="6" t="s">
        <v>109020</v>
      </c>
      <c r="E26589" s="23" t="s">
        <v>109021</v>
      </c>
      <c r="F26589" s="24">
        <v>243140</v>
      </c>
      <c r="G26589" s="9" t="s">
        <v>47</v>
      </c>
      <c r="H26589" s="6" t="s">
        <v>109022</v>
      </c>
      <c r="I26589" s="5" t="s">
        <v>5247</v>
      </c>
      <c r="J26589" s="6" t="s">
        <v>234</v>
      </c>
    </row>
    <row r="26590" spans="1:10" ht="24.6" x14ac:dyDescent="0.7">
      <c r="A26590" s="5">
        <v>26589</v>
      </c>
      <c r="B26590" s="5" t="s">
        <v>456</v>
      </c>
      <c r="C26590" s="6" t="s">
        <v>109023</v>
      </c>
      <c r="D26590" s="6" t="s">
        <v>109024</v>
      </c>
      <c r="E26590" s="23" t="s">
        <v>109025</v>
      </c>
      <c r="F26590" s="24">
        <v>243140</v>
      </c>
      <c r="G26590" s="9" t="s">
        <v>47</v>
      </c>
      <c r="H26590" s="6" t="s">
        <v>109026</v>
      </c>
      <c r="I26590" s="5" t="s">
        <v>5247</v>
      </c>
      <c r="J26590" s="6" t="s">
        <v>234</v>
      </c>
    </row>
    <row r="26591" spans="1:10" ht="24.6" x14ac:dyDescent="0.7">
      <c r="A26591" s="5">
        <v>26590</v>
      </c>
      <c r="B26591" s="5" t="s">
        <v>1106</v>
      </c>
      <c r="C26591" s="6" t="s">
        <v>109027</v>
      </c>
      <c r="D26591" s="6" t="s">
        <v>109028</v>
      </c>
      <c r="E26591" s="23" t="s">
        <v>109029</v>
      </c>
      <c r="F26591" s="24">
        <v>243140</v>
      </c>
      <c r="G26591" s="9" t="s">
        <v>47</v>
      </c>
      <c r="H26591" s="6" t="s">
        <v>109030</v>
      </c>
      <c r="I26591" s="5" t="s">
        <v>5247</v>
      </c>
      <c r="J26591" s="6" t="s">
        <v>234</v>
      </c>
    </row>
    <row r="26592" spans="1:10" ht="24.6" x14ac:dyDescent="0.7">
      <c r="A26592" s="5">
        <v>26591</v>
      </c>
      <c r="B26592" s="5" t="s">
        <v>1106</v>
      </c>
      <c r="C26592" s="6" t="s">
        <v>109031</v>
      </c>
      <c r="D26592" s="6" t="s">
        <v>109032</v>
      </c>
      <c r="E26592" s="23" t="s">
        <v>109033</v>
      </c>
      <c r="F26592" s="24">
        <v>243140</v>
      </c>
      <c r="G26592" s="9" t="s">
        <v>47</v>
      </c>
      <c r="H26592" s="6" t="s">
        <v>109034</v>
      </c>
      <c r="I26592" s="5" t="s">
        <v>5247</v>
      </c>
      <c r="J26592" s="6" t="s">
        <v>234</v>
      </c>
    </row>
    <row r="26593" spans="1:10" ht="24.6" x14ac:dyDescent="0.7">
      <c r="A26593" s="5">
        <v>26592</v>
      </c>
      <c r="B26593" s="5" t="s">
        <v>214</v>
      </c>
      <c r="C26593" s="6" t="s">
        <v>109035</v>
      </c>
      <c r="D26593" s="6" t="s">
        <v>109036</v>
      </c>
      <c r="E26593" s="23" t="s">
        <v>109037</v>
      </c>
      <c r="F26593" s="24">
        <v>243140</v>
      </c>
      <c r="G26593" s="9" t="s">
        <v>47</v>
      </c>
      <c r="H26593" s="6" t="s">
        <v>109038</v>
      </c>
      <c r="I26593" s="5" t="s">
        <v>5247</v>
      </c>
      <c r="J26593" s="6" t="s">
        <v>234</v>
      </c>
    </row>
    <row r="26594" spans="1:10" ht="24.6" x14ac:dyDescent="0.7">
      <c r="A26594" s="5">
        <v>26593</v>
      </c>
      <c r="B26594" s="5" t="s">
        <v>456</v>
      </c>
      <c r="C26594" s="6" t="s">
        <v>109039</v>
      </c>
      <c r="D26594" s="14" t="s">
        <v>109040</v>
      </c>
      <c r="E26594" s="23" t="s">
        <v>109041</v>
      </c>
      <c r="F26594" s="24">
        <v>243140</v>
      </c>
      <c r="G26594" s="9" t="s">
        <v>47</v>
      </c>
      <c r="H26594" s="6" t="s">
        <v>109042</v>
      </c>
      <c r="I26594" s="5" t="s">
        <v>5247</v>
      </c>
      <c r="J26594" s="6" t="s">
        <v>234</v>
      </c>
    </row>
    <row r="26595" spans="1:10" ht="24.6" x14ac:dyDescent="0.7">
      <c r="A26595" s="5">
        <v>26594</v>
      </c>
      <c r="B26595" s="5" t="s">
        <v>214</v>
      </c>
      <c r="C26595" s="6" t="s">
        <v>109043</v>
      </c>
      <c r="D26595" s="6" t="s">
        <v>109044</v>
      </c>
      <c r="E26595" s="23" t="s">
        <v>109045</v>
      </c>
      <c r="F26595" s="24">
        <v>243140</v>
      </c>
      <c r="G26595" s="9" t="s">
        <v>47</v>
      </c>
      <c r="H26595" s="6" t="s">
        <v>109046</v>
      </c>
      <c r="I26595" s="5" t="s">
        <v>5247</v>
      </c>
      <c r="J26595" s="6" t="s">
        <v>234</v>
      </c>
    </row>
    <row r="26596" spans="1:10" ht="24.6" x14ac:dyDescent="0.7">
      <c r="A26596" s="5">
        <v>26595</v>
      </c>
      <c r="B26596" s="5" t="s">
        <v>214</v>
      </c>
      <c r="C26596" s="6" t="s">
        <v>109047</v>
      </c>
      <c r="D26596" s="6" t="s">
        <v>109048</v>
      </c>
      <c r="E26596" s="23" t="s">
        <v>109049</v>
      </c>
      <c r="F26596" s="24">
        <v>243140</v>
      </c>
      <c r="G26596" s="9" t="s">
        <v>47</v>
      </c>
      <c r="H26596" s="6" t="s">
        <v>109050</v>
      </c>
      <c r="I26596" s="5" t="s">
        <v>5247</v>
      </c>
      <c r="J26596" s="6" t="s">
        <v>234</v>
      </c>
    </row>
    <row r="26597" spans="1:10" ht="24.6" x14ac:dyDescent="0.7">
      <c r="A26597" s="5">
        <v>26596</v>
      </c>
      <c r="B26597" s="5" t="s">
        <v>1106</v>
      </c>
      <c r="C26597" s="6" t="s">
        <v>109051</v>
      </c>
      <c r="D26597" s="14" t="s">
        <v>109052</v>
      </c>
      <c r="E26597" s="23" t="s">
        <v>109053</v>
      </c>
      <c r="F26597" s="24">
        <v>243140</v>
      </c>
      <c r="G26597" s="9" t="s">
        <v>47</v>
      </c>
      <c r="H26597" s="6" t="s">
        <v>109054</v>
      </c>
      <c r="I26597" s="5" t="s">
        <v>5247</v>
      </c>
      <c r="J26597" s="6" t="s">
        <v>234</v>
      </c>
    </row>
    <row r="26598" spans="1:10" ht="24.6" x14ac:dyDescent="0.7">
      <c r="A26598" s="5">
        <v>26597</v>
      </c>
      <c r="B26598" s="5" t="s">
        <v>214</v>
      </c>
      <c r="C26598" s="6" t="s">
        <v>109055</v>
      </c>
      <c r="D26598" s="6" t="s">
        <v>92974</v>
      </c>
      <c r="E26598" s="23" t="s">
        <v>92975</v>
      </c>
      <c r="F26598" s="24">
        <v>243140</v>
      </c>
      <c r="G26598" s="9" t="s">
        <v>47</v>
      </c>
      <c r="H26598" s="6" t="s">
        <v>109056</v>
      </c>
      <c r="I26598" s="5" t="s">
        <v>5247</v>
      </c>
      <c r="J26598" s="6" t="s">
        <v>234</v>
      </c>
    </row>
    <row r="26599" spans="1:10" ht="24.6" x14ac:dyDescent="0.7">
      <c r="A26599" s="5">
        <v>26598</v>
      </c>
      <c r="B26599" s="5" t="s">
        <v>214</v>
      </c>
      <c r="C26599" s="6" t="s">
        <v>109057</v>
      </c>
      <c r="D26599" s="6" t="s">
        <v>109058</v>
      </c>
      <c r="E26599" s="23" t="s">
        <v>109059</v>
      </c>
      <c r="F26599" s="24">
        <v>243140</v>
      </c>
      <c r="G26599" s="9" t="s">
        <v>47</v>
      </c>
      <c r="H26599" s="6" t="s">
        <v>109060</v>
      </c>
      <c r="I26599" s="5" t="s">
        <v>5247</v>
      </c>
      <c r="J26599" s="6" t="s">
        <v>234</v>
      </c>
    </row>
    <row r="26600" spans="1:10" ht="24.6" x14ac:dyDescent="0.7">
      <c r="A26600" s="5">
        <v>26599</v>
      </c>
      <c r="B26600" s="5" t="s">
        <v>214</v>
      </c>
      <c r="C26600" s="6" t="s">
        <v>109061</v>
      </c>
      <c r="D26600" s="6" t="s">
        <v>109062</v>
      </c>
      <c r="E26600" s="23" t="s">
        <v>109063</v>
      </c>
      <c r="F26600" s="24">
        <v>243140</v>
      </c>
      <c r="G26600" s="9" t="s">
        <v>47</v>
      </c>
      <c r="H26600" s="6" t="s">
        <v>109064</v>
      </c>
      <c r="I26600" s="5" t="s">
        <v>5247</v>
      </c>
      <c r="J26600" s="6" t="s">
        <v>234</v>
      </c>
    </row>
    <row r="26601" spans="1:10" ht="24.6" x14ac:dyDescent="0.7">
      <c r="A26601" s="5">
        <v>26600</v>
      </c>
      <c r="B26601" s="5" t="s">
        <v>214</v>
      </c>
      <c r="C26601" s="6" t="s">
        <v>109065</v>
      </c>
      <c r="D26601" s="6" t="s">
        <v>109066</v>
      </c>
      <c r="E26601" s="23" t="s">
        <v>109067</v>
      </c>
      <c r="F26601" s="24">
        <v>243140</v>
      </c>
      <c r="G26601" s="9" t="s">
        <v>47</v>
      </c>
      <c r="H26601" s="6" t="s">
        <v>109068</v>
      </c>
      <c r="I26601" s="5" t="s">
        <v>5247</v>
      </c>
      <c r="J26601" s="6" t="s">
        <v>234</v>
      </c>
    </row>
    <row r="26602" spans="1:10" ht="24.6" x14ac:dyDescent="0.7">
      <c r="A26602" s="5">
        <v>26601</v>
      </c>
      <c r="B26602" s="5" t="s">
        <v>1106</v>
      </c>
      <c r="C26602" s="6" t="s">
        <v>109069</v>
      </c>
      <c r="D26602" s="14" t="s">
        <v>109070</v>
      </c>
      <c r="E26602" s="23" t="s">
        <v>109071</v>
      </c>
      <c r="F26602" s="24">
        <v>243140</v>
      </c>
      <c r="G26602" s="9" t="s">
        <v>47</v>
      </c>
      <c r="H26602" s="6" t="s">
        <v>109072</v>
      </c>
      <c r="I26602" s="5" t="s">
        <v>5247</v>
      </c>
      <c r="J26602" s="6" t="s">
        <v>234</v>
      </c>
    </row>
    <row r="26603" spans="1:10" ht="24.6" x14ac:dyDescent="0.7">
      <c r="A26603" s="5">
        <v>26602</v>
      </c>
      <c r="B26603" s="5" t="s">
        <v>13</v>
      </c>
      <c r="C26603" s="6" t="s">
        <v>109073</v>
      </c>
      <c r="D26603" s="14" t="s">
        <v>109074</v>
      </c>
      <c r="E26603" s="23" t="s">
        <v>109075</v>
      </c>
      <c r="F26603" s="24">
        <v>243140</v>
      </c>
      <c r="G26603" s="9" t="s">
        <v>47</v>
      </c>
      <c r="H26603" s="6" t="s">
        <v>109076</v>
      </c>
      <c r="I26603" s="5" t="s">
        <v>5247</v>
      </c>
      <c r="J26603" s="6" t="s">
        <v>234</v>
      </c>
    </row>
    <row r="26604" spans="1:10" ht="24.6" x14ac:dyDescent="0.7">
      <c r="A26604" s="5">
        <v>26603</v>
      </c>
      <c r="B26604" s="5" t="s">
        <v>214</v>
      </c>
      <c r="C26604" s="6" t="s">
        <v>109077</v>
      </c>
      <c r="D26604" s="6" t="s">
        <v>109078</v>
      </c>
      <c r="E26604" s="23" t="s">
        <v>109079</v>
      </c>
      <c r="F26604" s="24">
        <v>243140</v>
      </c>
      <c r="G26604" s="9" t="s">
        <v>47</v>
      </c>
      <c r="H26604" s="6" t="s">
        <v>109080</v>
      </c>
      <c r="I26604" s="5" t="s">
        <v>5247</v>
      </c>
      <c r="J26604" s="6" t="s">
        <v>234</v>
      </c>
    </row>
    <row r="26605" spans="1:10" ht="24.6" x14ac:dyDescent="0.7">
      <c r="A26605" s="5">
        <v>26604</v>
      </c>
      <c r="B26605" s="5" t="s">
        <v>214</v>
      </c>
      <c r="C26605" s="6" t="s">
        <v>109081</v>
      </c>
      <c r="D26605" s="6" t="s">
        <v>109082</v>
      </c>
      <c r="E26605" s="23" t="s">
        <v>109083</v>
      </c>
      <c r="F26605" s="24">
        <v>243140</v>
      </c>
      <c r="G26605" s="9" t="s">
        <v>47</v>
      </c>
      <c r="H26605" s="6" t="s">
        <v>109084</v>
      </c>
      <c r="I26605" s="5" t="s">
        <v>5247</v>
      </c>
      <c r="J26605" s="6" t="s">
        <v>234</v>
      </c>
    </row>
    <row r="26606" spans="1:10" ht="24.6" x14ac:dyDescent="0.7">
      <c r="A26606" s="5">
        <v>26605</v>
      </c>
      <c r="B26606" s="5" t="s">
        <v>905</v>
      </c>
      <c r="C26606" s="6" t="s">
        <v>109085</v>
      </c>
      <c r="D26606" s="6" t="s">
        <v>109086</v>
      </c>
      <c r="E26606" s="23" t="s">
        <v>109087</v>
      </c>
      <c r="F26606" s="24">
        <v>243140</v>
      </c>
      <c r="G26606" s="9" t="s">
        <v>47</v>
      </c>
      <c r="H26606" s="6" t="s">
        <v>109088</v>
      </c>
      <c r="I26606" s="5" t="s">
        <v>5247</v>
      </c>
      <c r="J26606" s="6" t="s">
        <v>234</v>
      </c>
    </row>
    <row r="26607" spans="1:10" ht="24.6" x14ac:dyDescent="0.7">
      <c r="A26607" s="5">
        <v>26606</v>
      </c>
      <c r="B26607" s="5" t="s">
        <v>13</v>
      </c>
      <c r="C26607" s="6" t="s">
        <v>109089</v>
      </c>
      <c r="D26607" s="6" t="s">
        <v>109090</v>
      </c>
      <c r="E26607" s="23" t="s">
        <v>109091</v>
      </c>
      <c r="F26607" s="24">
        <v>243140</v>
      </c>
      <c r="G26607" s="9" t="s">
        <v>47</v>
      </c>
      <c r="H26607" s="6" t="s">
        <v>109092</v>
      </c>
      <c r="I26607" s="5" t="s">
        <v>5247</v>
      </c>
      <c r="J26607" s="6" t="s">
        <v>234</v>
      </c>
    </row>
    <row r="26608" spans="1:10" ht="24.6" x14ac:dyDescent="0.7">
      <c r="A26608" s="5">
        <v>26607</v>
      </c>
      <c r="B26608" s="5" t="s">
        <v>261</v>
      </c>
      <c r="C26608" s="6" t="s">
        <v>109093</v>
      </c>
      <c r="D26608" s="6" t="s">
        <v>109094</v>
      </c>
      <c r="E26608" s="23" t="s">
        <v>109095</v>
      </c>
      <c r="F26608" s="24">
        <v>243140</v>
      </c>
      <c r="G26608" s="9" t="s">
        <v>47</v>
      </c>
      <c r="H26608" s="6" t="s">
        <v>109096</v>
      </c>
      <c r="I26608" s="5" t="s">
        <v>5247</v>
      </c>
      <c r="J26608" s="6" t="s">
        <v>234</v>
      </c>
    </row>
    <row r="26609" spans="1:10" ht="24.6" x14ac:dyDescent="0.7">
      <c r="A26609" s="5">
        <v>26608</v>
      </c>
      <c r="B26609" s="5" t="s">
        <v>214</v>
      </c>
      <c r="C26609" s="6" t="s">
        <v>109097</v>
      </c>
      <c r="D26609" s="6" t="s">
        <v>108249</v>
      </c>
      <c r="E26609" s="23" t="s">
        <v>109098</v>
      </c>
      <c r="F26609" s="24">
        <v>243140</v>
      </c>
      <c r="G26609" s="9" t="s">
        <v>47</v>
      </c>
      <c r="H26609" s="6" t="s">
        <v>109099</v>
      </c>
      <c r="I26609" s="5" t="s">
        <v>5247</v>
      </c>
      <c r="J26609" s="6" t="s">
        <v>234</v>
      </c>
    </row>
    <row r="26610" spans="1:10" ht="24.6" x14ac:dyDescent="0.7">
      <c r="A26610" s="5">
        <v>26609</v>
      </c>
      <c r="B26610" s="5" t="s">
        <v>214</v>
      </c>
      <c r="C26610" s="6" t="s">
        <v>109100</v>
      </c>
      <c r="D26610" s="14" t="s">
        <v>109101</v>
      </c>
      <c r="E26610" s="23" t="s">
        <v>109102</v>
      </c>
      <c r="F26610" s="24">
        <v>243140</v>
      </c>
      <c r="G26610" s="9" t="s">
        <v>47</v>
      </c>
      <c r="H26610" s="6" t="s">
        <v>109103</v>
      </c>
      <c r="I26610" s="5" t="s">
        <v>5247</v>
      </c>
      <c r="J26610" s="6" t="s">
        <v>234</v>
      </c>
    </row>
    <row r="26611" spans="1:10" ht="24.6" x14ac:dyDescent="0.7">
      <c r="A26611" s="5">
        <v>26610</v>
      </c>
      <c r="B26611" s="5" t="s">
        <v>140</v>
      </c>
      <c r="C26611" s="6" t="s">
        <v>109104</v>
      </c>
      <c r="D26611" s="6" t="s">
        <v>109105</v>
      </c>
      <c r="E26611" s="23" t="s">
        <v>109106</v>
      </c>
      <c r="F26611" s="24">
        <v>243140</v>
      </c>
      <c r="G26611" s="9" t="s">
        <v>47</v>
      </c>
      <c r="H26611" s="6" t="s">
        <v>109107</v>
      </c>
      <c r="I26611" s="5" t="s">
        <v>5247</v>
      </c>
      <c r="J26611" s="6" t="s">
        <v>234</v>
      </c>
    </row>
    <row r="26612" spans="1:10" ht="24.6" x14ac:dyDescent="0.7">
      <c r="A26612" s="5">
        <v>26611</v>
      </c>
      <c r="B26612" s="5" t="s">
        <v>13</v>
      </c>
      <c r="C26612" s="6" t="s">
        <v>109108</v>
      </c>
      <c r="D26612" s="6" t="s">
        <v>109109</v>
      </c>
      <c r="E26612" s="23" t="s">
        <v>109110</v>
      </c>
      <c r="F26612" s="24">
        <v>243140</v>
      </c>
      <c r="G26612" s="9" t="s">
        <v>47</v>
      </c>
      <c r="H26612" s="6" t="s">
        <v>109111</v>
      </c>
      <c r="I26612" s="5" t="s">
        <v>5247</v>
      </c>
      <c r="J26612" s="6" t="s">
        <v>234</v>
      </c>
    </row>
    <row r="26613" spans="1:10" ht="24.6" x14ac:dyDescent="0.7">
      <c r="A26613" s="5">
        <v>26612</v>
      </c>
      <c r="B26613" s="5" t="s">
        <v>214</v>
      </c>
      <c r="C26613" s="6" t="s">
        <v>109112</v>
      </c>
      <c r="D26613" s="14" t="s">
        <v>109113</v>
      </c>
      <c r="E26613" s="23" t="s">
        <v>109114</v>
      </c>
      <c r="F26613" s="24">
        <v>243140</v>
      </c>
      <c r="G26613" s="9" t="s">
        <v>47</v>
      </c>
      <c r="H26613" s="6" t="s">
        <v>109115</v>
      </c>
      <c r="I26613" s="5" t="s">
        <v>5247</v>
      </c>
      <c r="J26613" s="6" t="s">
        <v>234</v>
      </c>
    </row>
    <row r="26614" spans="1:10" ht="24.6" x14ac:dyDescent="0.7">
      <c r="A26614" s="5">
        <v>26613</v>
      </c>
      <c r="B26614" s="5" t="s">
        <v>261</v>
      </c>
      <c r="C26614" s="6" t="s">
        <v>109116</v>
      </c>
      <c r="D26614" s="6" t="s">
        <v>109117</v>
      </c>
      <c r="E26614" s="23" t="s">
        <v>109118</v>
      </c>
      <c r="F26614" s="24">
        <v>243140</v>
      </c>
      <c r="G26614" s="9" t="s">
        <v>47</v>
      </c>
      <c r="H26614" s="6" t="s">
        <v>109119</v>
      </c>
      <c r="I26614" s="5" t="s">
        <v>5247</v>
      </c>
      <c r="J26614" s="6" t="s">
        <v>234</v>
      </c>
    </row>
    <row r="26615" spans="1:10" ht="24.6" x14ac:dyDescent="0.7">
      <c r="A26615" s="5">
        <v>26614</v>
      </c>
      <c r="B26615" s="5" t="s">
        <v>17</v>
      </c>
      <c r="C26615" s="6" t="s">
        <v>109120</v>
      </c>
      <c r="D26615" s="14" t="s">
        <v>109121</v>
      </c>
      <c r="E26615" s="23" t="s">
        <v>109122</v>
      </c>
      <c r="F26615" s="24">
        <v>243140</v>
      </c>
      <c r="G26615" s="9" t="s">
        <v>47</v>
      </c>
      <c r="H26615" s="6" t="s">
        <v>109123</v>
      </c>
      <c r="I26615" s="5" t="s">
        <v>5247</v>
      </c>
      <c r="J26615" s="6" t="s">
        <v>234</v>
      </c>
    </row>
    <row r="26616" spans="1:10" ht="24.6" x14ac:dyDescent="0.7">
      <c r="A26616" s="5">
        <v>26615</v>
      </c>
      <c r="B26616" s="5" t="s">
        <v>90</v>
      </c>
      <c r="C26616" s="6" t="s">
        <v>109124</v>
      </c>
      <c r="D26616" s="6" t="s">
        <v>109125</v>
      </c>
      <c r="E26616" s="23" t="s">
        <v>109126</v>
      </c>
      <c r="F26616" s="24">
        <v>243140</v>
      </c>
      <c r="G26616" s="9" t="s">
        <v>47</v>
      </c>
      <c r="H26616" s="6" t="s">
        <v>109127</v>
      </c>
      <c r="I26616" s="5" t="s">
        <v>5247</v>
      </c>
      <c r="J26616" s="6" t="s">
        <v>234</v>
      </c>
    </row>
    <row r="26617" spans="1:10" ht="24.6" x14ac:dyDescent="0.7">
      <c r="A26617" s="5">
        <v>26616</v>
      </c>
      <c r="B26617" s="5" t="s">
        <v>90</v>
      </c>
      <c r="C26617" s="6" t="s">
        <v>109128</v>
      </c>
      <c r="D26617" s="14" t="s">
        <v>109129</v>
      </c>
      <c r="E26617" s="23" t="s">
        <v>109130</v>
      </c>
      <c r="F26617" s="24">
        <v>243140</v>
      </c>
      <c r="G26617" s="9" t="s">
        <v>47</v>
      </c>
      <c r="H26617" s="6" t="s">
        <v>109131</v>
      </c>
      <c r="I26617" s="5" t="s">
        <v>5247</v>
      </c>
      <c r="J26617" s="6" t="s">
        <v>234</v>
      </c>
    </row>
    <row r="26618" spans="1:10" ht="24.6" x14ac:dyDescent="0.7">
      <c r="A26618" s="5">
        <v>26617</v>
      </c>
      <c r="B26618" s="5" t="s">
        <v>61</v>
      </c>
      <c r="C26618" s="6" t="s">
        <v>109132</v>
      </c>
      <c r="D26618" s="14" t="s">
        <v>109133</v>
      </c>
      <c r="E26618" s="23" t="s">
        <v>109134</v>
      </c>
      <c r="F26618" s="24">
        <v>243140</v>
      </c>
      <c r="G26618" s="9" t="s">
        <v>47</v>
      </c>
      <c r="H26618" s="6" t="s">
        <v>109135</v>
      </c>
      <c r="I26618" s="5" t="s">
        <v>5247</v>
      </c>
      <c r="J26618" s="6" t="s">
        <v>234</v>
      </c>
    </row>
    <row r="26619" spans="1:10" ht="24.6" x14ac:dyDescent="0.7">
      <c r="A26619" s="5">
        <v>26618</v>
      </c>
      <c r="B26619" s="5" t="s">
        <v>13</v>
      </c>
      <c r="C26619" s="6" t="s">
        <v>109136</v>
      </c>
      <c r="D26619" s="6" t="s">
        <v>109137</v>
      </c>
      <c r="E26619" s="23" t="s">
        <v>109138</v>
      </c>
      <c r="F26619" s="24">
        <v>243140</v>
      </c>
      <c r="G26619" s="9" t="s">
        <v>47</v>
      </c>
      <c r="H26619" s="6" t="s">
        <v>109139</v>
      </c>
      <c r="I26619" s="5" t="s">
        <v>5247</v>
      </c>
      <c r="J26619" s="6" t="s">
        <v>234</v>
      </c>
    </row>
    <row r="26620" spans="1:10" ht="24.6" x14ac:dyDescent="0.7">
      <c r="A26620" s="5">
        <v>26619</v>
      </c>
      <c r="B26620" s="5" t="s">
        <v>214</v>
      </c>
      <c r="C26620" s="6" t="s">
        <v>109140</v>
      </c>
      <c r="D26620" s="14" t="s">
        <v>109141</v>
      </c>
      <c r="E26620" s="23" t="s">
        <v>109142</v>
      </c>
      <c r="F26620" s="24">
        <v>243140</v>
      </c>
      <c r="G26620" s="9" t="s">
        <v>47</v>
      </c>
      <c r="H26620" s="6" t="s">
        <v>109143</v>
      </c>
      <c r="I26620" s="5" t="s">
        <v>5247</v>
      </c>
      <c r="J26620" s="6" t="s">
        <v>234</v>
      </c>
    </row>
    <row r="26621" spans="1:10" ht="24.6" x14ac:dyDescent="0.7">
      <c r="A26621" s="5">
        <v>26620</v>
      </c>
      <c r="B26621" s="5" t="s">
        <v>13</v>
      </c>
      <c r="C26621" s="6" t="s">
        <v>109144</v>
      </c>
      <c r="D26621" s="6" t="s">
        <v>109145</v>
      </c>
      <c r="E26621" s="23" t="s">
        <v>109146</v>
      </c>
      <c r="F26621" s="24">
        <v>243140</v>
      </c>
      <c r="G26621" s="9" t="s">
        <v>47</v>
      </c>
      <c r="H26621" s="6" t="s">
        <v>109147</v>
      </c>
      <c r="I26621" s="5" t="s">
        <v>5247</v>
      </c>
      <c r="J26621" s="6" t="s">
        <v>234</v>
      </c>
    </row>
    <row r="26622" spans="1:10" ht="24.6" x14ac:dyDescent="0.7">
      <c r="A26622" s="5">
        <v>26621</v>
      </c>
      <c r="B26622" s="5" t="s">
        <v>356</v>
      </c>
      <c r="C26622" s="6" t="s">
        <v>109148</v>
      </c>
      <c r="D26622" s="6" t="s">
        <v>109149</v>
      </c>
      <c r="E26622" s="23" t="s">
        <v>109150</v>
      </c>
      <c r="F26622" s="24">
        <v>243140</v>
      </c>
      <c r="G26622" s="9" t="s">
        <v>47</v>
      </c>
      <c r="H26622" s="6" t="s">
        <v>109151</v>
      </c>
      <c r="I26622" s="5" t="s">
        <v>5247</v>
      </c>
      <c r="J26622" s="6" t="s">
        <v>234</v>
      </c>
    </row>
    <row r="26623" spans="1:10" ht="24.6" x14ac:dyDescent="0.7">
      <c r="A26623" s="5">
        <v>26622</v>
      </c>
      <c r="B26623" s="5" t="s">
        <v>214</v>
      </c>
      <c r="C26623" s="6" t="s">
        <v>109152</v>
      </c>
      <c r="D26623" s="6" t="s">
        <v>109153</v>
      </c>
      <c r="E26623" s="23" t="s">
        <v>109154</v>
      </c>
      <c r="F26623" s="24">
        <v>243140</v>
      </c>
      <c r="G26623" s="9" t="s">
        <v>47</v>
      </c>
      <c r="H26623" s="6" t="s">
        <v>109155</v>
      </c>
      <c r="I26623" s="5" t="s">
        <v>5247</v>
      </c>
      <c r="J26623" s="6" t="s">
        <v>234</v>
      </c>
    </row>
    <row r="26624" spans="1:10" ht="24.6" x14ac:dyDescent="0.7">
      <c r="A26624" s="5">
        <v>26623</v>
      </c>
      <c r="B26624" s="5" t="s">
        <v>17</v>
      </c>
      <c r="C26624" s="6" t="s">
        <v>109156</v>
      </c>
      <c r="D26624" s="6" t="s">
        <v>109157</v>
      </c>
      <c r="E26624" s="23" t="s">
        <v>109158</v>
      </c>
      <c r="F26624" s="24">
        <v>243140</v>
      </c>
      <c r="G26624" s="9" t="s">
        <v>47</v>
      </c>
      <c r="H26624" s="6" t="s">
        <v>109159</v>
      </c>
      <c r="I26624" s="5" t="s">
        <v>5247</v>
      </c>
      <c r="J26624" s="6" t="s">
        <v>234</v>
      </c>
    </row>
    <row r="26625" spans="1:10" ht="24.6" x14ac:dyDescent="0.7">
      <c r="A26625" s="5">
        <v>26624</v>
      </c>
      <c r="B26625" s="5" t="s">
        <v>13</v>
      </c>
      <c r="C26625" s="6" t="s">
        <v>109160</v>
      </c>
      <c r="D26625" s="14" t="s">
        <v>109161</v>
      </c>
      <c r="E26625" s="23" t="s">
        <v>109162</v>
      </c>
      <c r="F26625" s="24">
        <v>243140</v>
      </c>
      <c r="G26625" s="9" t="s">
        <v>47</v>
      </c>
      <c r="H26625" s="6" t="s">
        <v>109163</v>
      </c>
      <c r="I26625" s="5" t="s">
        <v>5247</v>
      </c>
      <c r="J26625" s="6" t="s">
        <v>234</v>
      </c>
    </row>
    <row r="26626" spans="1:10" ht="24.6" x14ac:dyDescent="0.7">
      <c r="A26626" s="5">
        <v>26625</v>
      </c>
      <c r="B26626" s="5" t="s">
        <v>17</v>
      </c>
      <c r="C26626" s="6" t="s">
        <v>109164</v>
      </c>
      <c r="D26626" s="14" t="s">
        <v>109165</v>
      </c>
      <c r="E26626" s="23" t="s">
        <v>109166</v>
      </c>
      <c r="F26626" s="24">
        <v>243140</v>
      </c>
      <c r="G26626" s="9" t="s">
        <v>47</v>
      </c>
      <c r="H26626" s="6" t="s">
        <v>109167</v>
      </c>
      <c r="I26626" s="5" t="s">
        <v>5247</v>
      </c>
      <c r="J26626" s="6" t="s">
        <v>234</v>
      </c>
    </row>
    <row r="26627" spans="1:10" ht="24.6" x14ac:dyDescent="0.7">
      <c r="A26627" s="5">
        <v>26626</v>
      </c>
      <c r="B26627" s="5" t="s">
        <v>214</v>
      </c>
      <c r="C26627" s="6" t="s">
        <v>109168</v>
      </c>
      <c r="D26627" s="6" t="s">
        <v>109169</v>
      </c>
      <c r="E26627" s="23" t="s">
        <v>109170</v>
      </c>
      <c r="F26627" s="24">
        <v>243140</v>
      </c>
      <c r="G26627" s="9" t="s">
        <v>47</v>
      </c>
      <c r="H26627" s="6" t="s">
        <v>109171</v>
      </c>
      <c r="I26627" s="5" t="s">
        <v>5247</v>
      </c>
      <c r="J26627" s="6" t="s">
        <v>234</v>
      </c>
    </row>
    <row r="26628" spans="1:10" ht="24.6" x14ac:dyDescent="0.7">
      <c r="A26628" s="5">
        <v>26627</v>
      </c>
      <c r="B26628" s="5" t="s">
        <v>17</v>
      </c>
      <c r="C26628" s="6" t="s">
        <v>109172</v>
      </c>
      <c r="D26628" s="14" t="s">
        <v>109173</v>
      </c>
      <c r="E26628" s="23" t="s">
        <v>109174</v>
      </c>
      <c r="F26628" s="24">
        <v>243140</v>
      </c>
      <c r="G26628" s="9" t="s">
        <v>47</v>
      </c>
      <c r="H26628" s="6" t="s">
        <v>109175</v>
      </c>
      <c r="I26628" s="5" t="s">
        <v>5247</v>
      </c>
      <c r="J26628" s="6" t="s">
        <v>234</v>
      </c>
    </row>
    <row r="26629" spans="1:10" ht="24.6" x14ac:dyDescent="0.7">
      <c r="A26629" s="5">
        <v>26628</v>
      </c>
      <c r="B26629" s="5" t="s">
        <v>13</v>
      </c>
      <c r="C26629" s="6" t="s">
        <v>109176</v>
      </c>
      <c r="D26629" s="6" t="s">
        <v>109177</v>
      </c>
      <c r="E26629" s="23" t="s">
        <v>109178</v>
      </c>
      <c r="F26629" s="24">
        <v>243140</v>
      </c>
      <c r="G26629" s="9" t="s">
        <v>47</v>
      </c>
      <c r="H26629" s="6" t="s">
        <v>109179</v>
      </c>
      <c r="I26629" s="5" t="s">
        <v>5247</v>
      </c>
      <c r="J26629" s="6" t="s">
        <v>234</v>
      </c>
    </row>
    <row r="26630" spans="1:10" ht="24.6" x14ac:dyDescent="0.7">
      <c r="A26630" s="5">
        <v>26629</v>
      </c>
      <c r="B26630" s="5" t="s">
        <v>17</v>
      </c>
      <c r="C26630" s="6" t="s">
        <v>109180</v>
      </c>
      <c r="D26630" s="9" t="s">
        <v>47</v>
      </c>
      <c r="E26630" s="23" t="s">
        <v>109181</v>
      </c>
      <c r="F26630" s="24">
        <v>243140</v>
      </c>
      <c r="G26630" s="9" t="s">
        <v>47</v>
      </c>
      <c r="H26630" s="6" t="s">
        <v>109182</v>
      </c>
      <c r="I26630" s="5" t="s">
        <v>5247</v>
      </c>
      <c r="J26630" s="6" t="s">
        <v>234</v>
      </c>
    </row>
    <row r="26631" spans="1:10" ht="24.6" x14ac:dyDescent="0.7">
      <c r="A26631" s="5">
        <v>26630</v>
      </c>
      <c r="B26631" s="5" t="s">
        <v>214</v>
      </c>
      <c r="C26631" s="6" t="s">
        <v>109183</v>
      </c>
      <c r="D26631" s="14" t="s">
        <v>43305</v>
      </c>
      <c r="E26631" s="23" t="s">
        <v>43306</v>
      </c>
      <c r="F26631" s="24">
        <v>243140</v>
      </c>
      <c r="G26631" s="9" t="s">
        <v>47</v>
      </c>
      <c r="H26631" s="6" t="s">
        <v>109184</v>
      </c>
      <c r="I26631" s="5" t="s">
        <v>5247</v>
      </c>
      <c r="J26631" s="6" t="s">
        <v>234</v>
      </c>
    </row>
    <row r="26632" spans="1:10" ht="24.6" x14ac:dyDescent="0.7">
      <c r="A26632" s="5">
        <v>26631</v>
      </c>
      <c r="B26632" s="5" t="s">
        <v>17</v>
      </c>
      <c r="C26632" s="6" t="s">
        <v>109185</v>
      </c>
      <c r="D26632" s="14" t="s">
        <v>109186</v>
      </c>
      <c r="E26632" s="23" t="s">
        <v>109187</v>
      </c>
      <c r="F26632" s="24">
        <v>243140</v>
      </c>
      <c r="G26632" s="9" t="s">
        <v>47</v>
      </c>
      <c r="H26632" s="6" t="s">
        <v>109188</v>
      </c>
      <c r="I26632" s="5" t="s">
        <v>5247</v>
      </c>
      <c r="J26632" s="6" t="s">
        <v>234</v>
      </c>
    </row>
    <row r="26633" spans="1:10" ht="24.6" x14ac:dyDescent="0.7">
      <c r="A26633" s="5">
        <v>26632</v>
      </c>
      <c r="B26633" s="5" t="s">
        <v>17</v>
      </c>
      <c r="C26633" s="6" t="s">
        <v>109189</v>
      </c>
      <c r="D26633" s="14" t="s">
        <v>109190</v>
      </c>
      <c r="E26633" s="23" t="s">
        <v>109191</v>
      </c>
      <c r="F26633" s="24">
        <v>243140</v>
      </c>
      <c r="G26633" s="9" t="s">
        <v>47</v>
      </c>
      <c r="H26633" s="6" t="s">
        <v>109192</v>
      </c>
      <c r="I26633" s="5" t="s">
        <v>5247</v>
      </c>
      <c r="J26633" s="6" t="s">
        <v>234</v>
      </c>
    </row>
    <row r="26634" spans="1:10" ht="24.6" x14ac:dyDescent="0.7">
      <c r="A26634" s="5">
        <v>26633</v>
      </c>
      <c r="B26634" s="5" t="s">
        <v>297</v>
      </c>
      <c r="C26634" s="6" t="s">
        <v>109193</v>
      </c>
      <c r="D26634" s="6" t="s">
        <v>109194</v>
      </c>
      <c r="E26634" s="23" t="s">
        <v>109195</v>
      </c>
      <c r="F26634" s="24">
        <v>243140</v>
      </c>
      <c r="G26634" s="9" t="s">
        <v>47</v>
      </c>
      <c r="H26634" s="6" t="s">
        <v>109196</v>
      </c>
      <c r="I26634" s="5" t="s">
        <v>5247</v>
      </c>
      <c r="J26634" s="6" t="s">
        <v>234</v>
      </c>
    </row>
    <row r="26635" spans="1:10" ht="24.6" x14ac:dyDescent="0.7">
      <c r="A26635" s="5">
        <v>26634</v>
      </c>
      <c r="B26635" s="5" t="s">
        <v>1886</v>
      </c>
      <c r="C26635" s="6" t="s">
        <v>109197</v>
      </c>
      <c r="D26635" s="14" t="s">
        <v>109198</v>
      </c>
      <c r="E26635" s="23" t="s">
        <v>109199</v>
      </c>
      <c r="F26635" s="24">
        <v>243140</v>
      </c>
      <c r="G26635" s="9" t="s">
        <v>47</v>
      </c>
      <c r="H26635" s="6" t="s">
        <v>109200</v>
      </c>
      <c r="I26635" s="5" t="s">
        <v>5247</v>
      </c>
      <c r="J26635" s="6" t="s">
        <v>234</v>
      </c>
    </row>
    <row r="26636" spans="1:10" ht="24.6" x14ac:dyDescent="0.7">
      <c r="A26636" s="5">
        <v>26635</v>
      </c>
      <c r="B26636" s="5" t="s">
        <v>578</v>
      </c>
      <c r="C26636" s="6" t="s">
        <v>109201</v>
      </c>
      <c r="D26636" s="6" t="s">
        <v>109202</v>
      </c>
      <c r="E26636" s="23" t="s">
        <v>109203</v>
      </c>
      <c r="F26636" s="24">
        <v>243140</v>
      </c>
      <c r="G26636" s="9" t="s">
        <v>47</v>
      </c>
      <c r="H26636" s="6" t="s">
        <v>109204</v>
      </c>
      <c r="I26636" s="5" t="s">
        <v>5247</v>
      </c>
      <c r="J26636" s="6" t="s">
        <v>234</v>
      </c>
    </row>
    <row r="26637" spans="1:10" ht="24.6" x14ac:dyDescent="0.7">
      <c r="A26637" s="5">
        <v>26636</v>
      </c>
      <c r="B26637" s="5" t="s">
        <v>214</v>
      </c>
      <c r="C26637" s="6" t="s">
        <v>109205</v>
      </c>
      <c r="D26637" s="6" t="s">
        <v>109206</v>
      </c>
      <c r="E26637" s="23" t="s">
        <v>109207</v>
      </c>
      <c r="F26637" s="24">
        <v>243140</v>
      </c>
      <c r="G26637" s="9" t="s">
        <v>47</v>
      </c>
      <c r="H26637" s="6" t="s">
        <v>109208</v>
      </c>
      <c r="I26637" s="5" t="s">
        <v>5247</v>
      </c>
      <c r="J26637" s="6" t="s">
        <v>234</v>
      </c>
    </row>
    <row r="26638" spans="1:10" ht="24.6" x14ac:dyDescent="0.7">
      <c r="A26638" s="5">
        <v>26637</v>
      </c>
      <c r="B26638" s="5" t="s">
        <v>214</v>
      </c>
      <c r="C26638" s="6" t="s">
        <v>109209</v>
      </c>
      <c r="D26638" s="6" t="s">
        <v>109210</v>
      </c>
      <c r="E26638" s="23" t="s">
        <v>109211</v>
      </c>
      <c r="F26638" s="24">
        <v>243140</v>
      </c>
      <c r="G26638" s="9" t="s">
        <v>47</v>
      </c>
      <c r="H26638" s="6" t="s">
        <v>109212</v>
      </c>
      <c r="I26638" s="5" t="s">
        <v>5247</v>
      </c>
      <c r="J26638" s="6" t="s">
        <v>234</v>
      </c>
    </row>
    <row r="26639" spans="1:10" ht="24.6" x14ac:dyDescent="0.7">
      <c r="A26639" s="5">
        <v>26638</v>
      </c>
      <c r="B26639" s="5" t="s">
        <v>214</v>
      </c>
      <c r="C26639" s="6" t="s">
        <v>109213</v>
      </c>
      <c r="D26639" s="6" t="s">
        <v>109214</v>
      </c>
      <c r="E26639" s="23" t="s">
        <v>109215</v>
      </c>
      <c r="F26639" s="24">
        <v>243140</v>
      </c>
      <c r="G26639" s="9" t="s">
        <v>47</v>
      </c>
      <c r="H26639" s="6" t="s">
        <v>109216</v>
      </c>
      <c r="I26639" s="5" t="s">
        <v>5247</v>
      </c>
      <c r="J26639" s="6" t="s">
        <v>234</v>
      </c>
    </row>
    <row r="26640" spans="1:10" ht="24.6" x14ac:dyDescent="0.7">
      <c r="A26640" s="5">
        <v>26639</v>
      </c>
      <c r="B26640" s="5" t="s">
        <v>1106</v>
      </c>
      <c r="C26640" s="6" t="s">
        <v>109217</v>
      </c>
      <c r="D26640" s="6" t="s">
        <v>104883</v>
      </c>
      <c r="E26640" s="23" t="s">
        <v>109218</v>
      </c>
      <c r="F26640" s="24">
        <v>243140</v>
      </c>
      <c r="G26640" s="9" t="s">
        <v>47</v>
      </c>
      <c r="H26640" s="6" t="s">
        <v>109219</v>
      </c>
      <c r="I26640" s="5" t="s">
        <v>5247</v>
      </c>
      <c r="J26640" s="6" t="s">
        <v>234</v>
      </c>
    </row>
    <row r="26641" spans="1:10" ht="24.6" x14ac:dyDescent="0.7">
      <c r="A26641" s="5">
        <v>26640</v>
      </c>
      <c r="B26641" s="5" t="s">
        <v>1106</v>
      </c>
      <c r="C26641" s="6" t="s">
        <v>109220</v>
      </c>
      <c r="D26641" s="6" t="s">
        <v>109221</v>
      </c>
      <c r="E26641" s="23" t="s">
        <v>109222</v>
      </c>
      <c r="F26641" s="24">
        <v>243140</v>
      </c>
      <c r="G26641" s="9" t="s">
        <v>47</v>
      </c>
      <c r="H26641" s="6" t="s">
        <v>109223</v>
      </c>
      <c r="I26641" s="5" t="s">
        <v>5247</v>
      </c>
      <c r="J26641" s="6" t="s">
        <v>234</v>
      </c>
    </row>
    <row r="26642" spans="1:10" ht="24.6" x14ac:dyDescent="0.7">
      <c r="A26642" s="5">
        <v>26641</v>
      </c>
      <c r="B26642" s="5" t="s">
        <v>214</v>
      </c>
      <c r="C26642" s="6" t="s">
        <v>109224</v>
      </c>
      <c r="D26642" s="6" t="s">
        <v>109225</v>
      </c>
      <c r="E26642" s="23" t="s">
        <v>109226</v>
      </c>
      <c r="F26642" s="24">
        <v>243140</v>
      </c>
      <c r="G26642" s="9" t="s">
        <v>47</v>
      </c>
      <c r="H26642" s="6" t="s">
        <v>109227</v>
      </c>
      <c r="I26642" s="5" t="s">
        <v>5247</v>
      </c>
      <c r="J26642" s="6" t="s">
        <v>234</v>
      </c>
    </row>
    <row r="26643" spans="1:10" ht="24.6" x14ac:dyDescent="0.7">
      <c r="A26643" s="5">
        <v>26642</v>
      </c>
      <c r="B26643" s="5" t="s">
        <v>578</v>
      </c>
      <c r="C26643" s="6" t="s">
        <v>109228</v>
      </c>
      <c r="D26643" s="6" t="s">
        <v>109229</v>
      </c>
      <c r="E26643" s="23" t="s">
        <v>109230</v>
      </c>
      <c r="F26643" s="24">
        <v>243140</v>
      </c>
      <c r="G26643" s="9" t="s">
        <v>47</v>
      </c>
      <c r="H26643" s="6" t="s">
        <v>109231</v>
      </c>
      <c r="I26643" s="5" t="s">
        <v>5247</v>
      </c>
      <c r="J26643" s="6" t="s">
        <v>234</v>
      </c>
    </row>
    <row r="26644" spans="1:10" ht="24.6" x14ac:dyDescent="0.7">
      <c r="A26644" s="5">
        <v>26643</v>
      </c>
      <c r="B26644" s="5" t="s">
        <v>293</v>
      </c>
      <c r="C26644" s="6" t="s">
        <v>109232</v>
      </c>
      <c r="D26644" s="14" t="s">
        <v>109233</v>
      </c>
      <c r="E26644" s="23" t="s">
        <v>109234</v>
      </c>
      <c r="F26644" s="24">
        <v>243140</v>
      </c>
      <c r="G26644" s="9" t="s">
        <v>47</v>
      </c>
      <c r="H26644" s="6" t="s">
        <v>109235</v>
      </c>
      <c r="I26644" s="5" t="s">
        <v>5247</v>
      </c>
      <c r="J26644" s="6" t="s">
        <v>234</v>
      </c>
    </row>
    <row r="26645" spans="1:10" ht="24.6" x14ac:dyDescent="0.7">
      <c r="A26645" s="5">
        <v>26644</v>
      </c>
      <c r="B26645" s="5" t="s">
        <v>1106</v>
      </c>
      <c r="C26645" s="6" t="s">
        <v>109236</v>
      </c>
      <c r="D26645" s="6" t="s">
        <v>109237</v>
      </c>
      <c r="E26645" s="23" t="s">
        <v>109238</v>
      </c>
      <c r="F26645" s="24">
        <v>243140</v>
      </c>
      <c r="G26645" s="9" t="s">
        <v>47</v>
      </c>
      <c r="H26645" s="6" t="s">
        <v>109239</v>
      </c>
      <c r="I26645" s="5" t="s">
        <v>5247</v>
      </c>
      <c r="J26645" s="6" t="s">
        <v>234</v>
      </c>
    </row>
    <row r="26646" spans="1:10" ht="24.6" x14ac:dyDescent="0.7">
      <c r="A26646" s="5">
        <v>26645</v>
      </c>
      <c r="B26646" s="5" t="s">
        <v>214</v>
      </c>
      <c r="C26646" s="6" t="s">
        <v>109240</v>
      </c>
      <c r="D26646" s="14" t="s">
        <v>109241</v>
      </c>
      <c r="E26646" s="23" t="s">
        <v>109242</v>
      </c>
      <c r="F26646" s="24">
        <v>243140</v>
      </c>
      <c r="G26646" s="9" t="s">
        <v>47</v>
      </c>
      <c r="H26646" s="6" t="s">
        <v>109243</v>
      </c>
      <c r="I26646" s="5" t="s">
        <v>5247</v>
      </c>
      <c r="J26646" s="6" t="s">
        <v>234</v>
      </c>
    </row>
    <row r="26647" spans="1:10" ht="24.6" x14ac:dyDescent="0.7">
      <c r="A26647" s="5">
        <v>26646</v>
      </c>
      <c r="B26647" s="5" t="s">
        <v>1106</v>
      </c>
      <c r="C26647" s="6" t="s">
        <v>109244</v>
      </c>
      <c r="D26647" s="14" t="s">
        <v>109245</v>
      </c>
      <c r="E26647" s="23" t="s">
        <v>109246</v>
      </c>
      <c r="F26647" s="24">
        <v>243140</v>
      </c>
      <c r="G26647" s="9" t="s">
        <v>47</v>
      </c>
      <c r="H26647" s="6" t="s">
        <v>109247</v>
      </c>
      <c r="I26647" s="5" t="s">
        <v>5247</v>
      </c>
      <c r="J26647" s="6" t="s">
        <v>234</v>
      </c>
    </row>
    <row r="26648" spans="1:10" ht="24.6" x14ac:dyDescent="0.7">
      <c r="A26648" s="5">
        <v>26647</v>
      </c>
      <c r="B26648" s="5" t="s">
        <v>293</v>
      </c>
      <c r="C26648" s="6" t="s">
        <v>109248</v>
      </c>
      <c r="D26648" s="6" t="s">
        <v>109249</v>
      </c>
      <c r="E26648" s="23" t="s">
        <v>109250</v>
      </c>
      <c r="F26648" s="24">
        <v>243140</v>
      </c>
      <c r="G26648" s="9" t="s">
        <v>47</v>
      </c>
      <c r="H26648" s="6" t="s">
        <v>109251</v>
      </c>
      <c r="I26648" s="5" t="s">
        <v>5247</v>
      </c>
      <c r="J26648" s="6" t="s">
        <v>234</v>
      </c>
    </row>
    <row r="26649" spans="1:10" ht="24.6" x14ac:dyDescent="0.7">
      <c r="A26649" s="5">
        <v>26648</v>
      </c>
      <c r="B26649" s="5" t="s">
        <v>905</v>
      </c>
      <c r="C26649" s="6" t="s">
        <v>109252</v>
      </c>
      <c r="D26649" s="6" t="s">
        <v>109253</v>
      </c>
      <c r="E26649" s="23" t="s">
        <v>109254</v>
      </c>
      <c r="F26649" s="24">
        <v>243140</v>
      </c>
      <c r="G26649" s="9" t="s">
        <v>47</v>
      </c>
      <c r="H26649" s="6" t="s">
        <v>109255</v>
      </c>
      <c r="I26649" s="5" t="s">
        <v>5247</v>
      </c>
      <c r="J26649" s="6" t="s">
        <v>234</v>
      </c>
    </row>
    <row r="26650" spans="1:10" ht="24.6" x14ac:dyDescent="0.7">
      <c r="A26650" s="5">
        <v>26649</v>
      </c>
      <c r="B26650" s="5" t="s">
        <v>358</v>
      </c>
      <c r="C26650" s="6" t="s">
        <v>109256</v>
      </c>
      <c r="D26650" s="6" t="s">
        <v>109257</v>
      </c>
      <c r="E26650" s="23" t="s">
        <v>109258</v>
      </c>
      <c r="F26650" s="24">
        <v>243140</v>
      </c>
      <c r="G26650" s="9" t="s">
        <v>47</v>
      </c>
      <c r="H26650" s="6" t="s">
        <v>109259</v>
      </c>
      <c r="I26650" s="5" t="s">
        <v>5247</v>
      </c>
      <c r="J26650" s="6" t="s">
        <v>234</v>
      </c>
    </row>
    <row r="26651" spans="1:10" ht="24.6" x14ac:dyDescent="0.7">
      <c r="A26651" s="5">
        <v>26650</v>
      </c>
      <c r="B26651" s="5" t="s">
        <v>2874</v>
      </c>
      <c r="C26651" s="6" t="s">
        <v>109260</v>
      </c>
      <c r="D26651" s="6" t="s">
        <v>109261</v>
      </c>
      <c r="E26651" s="23" t="s">
        <v>109262</v>
      </c>
      <c r="F26651" s="24">
        <v>243140</v>
      </c>
      <c r="G26651" s="9" t="s">
        <v>47</v>
      </c>
      <c r="H26651" s="6" t="s">
        <v>109263</v>
      </c>
      <c r="I26651" s="5" t="s">
        <v>5247</v>
      </c>
      <c r="J26651" s="6" t="s">
        <v>234</v>
      </c>
    </row>
    <row r="26652" spans="1:10" ht="24.6" x14ac:dyDescent="0.7">
      <c r="A26652" s="5">
        <v>26651</v>
      </c>
      <c r="B26652" s="5" t="s">
        <v>214</v>
      </c>
      <c r="C26652" s="6" t="s">
        <v>109264</v>
      </c>
      <c r="D26652" s="6" t="s">
        <v>109265</v>
      </c>
      <c r="E26652" s="23" t="s">
        <v>109266</v>
      </c>
      <c r="F26652" s="24">
        <v>243140</v>
      </c>
      <c r="G26652" s="9" t="s">
        <v>47</v>
      </c>
      <c r="H26652" s="6" t="s">
        <v>109267</v>
      </c>
      <c r="I26652" s="5" t="s">
        <v>5247</v>
      </c>
      <c r="J26652" s="6" t="s">
        <v>234</v>
      </c>
    </row>
    <row r="26653" spans="1:10" ht="24.6" x14ac:dyDescent="0.7">
      <c r="A26653" s="5">
        <v>26652</v>
      </c>
      <c r="B26653" s="5" t="s">
        <v>293</v>
      </c>
      <c r="C26653" s="6" t="s">
        <v>109268</v>
      </c>
      <c r="D26653" s="6" t="s">
        <v>109269</v>
      </c>
      <c r="E26653" s="23" t="s">
        <v>109270</v>
      </c>
      <c r="F26653" s="24">
        <v>243140</v>
      </c>
      <c r="G26653" s="9" t="s">
        <v>47</v>
      </c>
      <c r="H26653" s="6" t="s">
        <v>109271</v>
      </c>
      <c r="I26653" s="5" t="s">
        <v>5247</v>
      </c>
      <c r="J26653" s="6" t="s">
        <v>234</v>
      </c>
    </row>
    <row r="26654" spans="1:10" ht="24.6" x14ac:dyDescent="0.7">
      <c r="A26654" s="5">
        <v>26653</v>
      </c>
      <c r="B26654" s="5" t="s">
        <v>100</v>
      </c>
      <c r="C26654" s="6" t="s">
        <v>109272</v>
      </c>
      <c r="D26654" s="6" t="s">
        <v>109273</v>
      </c>
      <c r="E26654" s="23" t="s">
        <v>109274</v>
      </c>
      <c r="F26654" s="24">
        <v>243140</v>
      </c>
      <c r="G26654" s="9" t="s">
        <v>47</v>
      </c>
      <c r="H26654" s="6" t="s">
        <v>109275</v>
      </c>
      <c r="I26654" s="5" t="s">
        <v>5247</v>
      </c>
      <c r="J26654" s="6" t="s">
        <v>234</v>
      </c>
    </row>
    <row r="26655" spans="1:10" ht="24.6" x14ac:dyDescent="0.7">
      <c r="A26655" s="5">
        <v>26654</v>
      </c>
      <c r="B26655" s="5" t="s">
        <v>100</v>
      </c>
      <c r="C26655" s="6" t="s">
        <v>109276</v>
      </c>
      <c r="D26655" s="6" t="s">
        <v>109277</v>
      </c>
      <c r="E26655" s="23" t="s">
        <v>109278</v>
      </c>
      <c r="F26655" s="24">
        <v>243140</v>
      </c>
      <c r="G26655" s="9" t="s">
        <v>47</v>
      </c>
      <c r="H26655" s="6" t="s">
        <v>109279</v>
      </c>
      <c r="I26655" s="5" t="s">
        <v>5247</v>
      </c>
      <c r="J26655" s="6" t="s">
        <v>234</v>
      </c>
    </row>
    <row r="26656" spans="1:10" ht="24.6" x14ac:dyDescent="0.7">
      <c r="A26656" s="5">
        <v>26655</v>
      </c>
      <c r="B26656" s="5" t="s">
        <v>409</v>
      </c>
      <c r="C26656" s="6" t="s">
        <v>109280</v>
      </c>
      <c r="D26656" s="14" t="s">
        <v>109281</v>
      </c>
      <c r="E26656" s="23" t="s">
        <v>109282</v>
      </c>
      <c r="F26656" s="24">
        <v>243140</v>
      </c>
      <c r="G26656" s="9" t="s">
        <v>47</v>
      </c>
      <c r="H26656" s="6" t="s">
        <v>109283</v>
      </c>
      <c r="I26656" s="5" t="s">
        <v>5247</v>
      </c>
      <c r="J26656" s="6" t="s">
        <v>234</v>
      </c>
    </row>
    <row r="26657" spans="1:10" ht="24.6" x14ac:dyDescent="0.7">
      <c r="A26657" s="5">
        <v>26656</v>
      </c>
      <c r="B26657" s="5" t="s">
        <v>214</v>
      </c>
      <c r="C26657" s="6" t="s">
        <v>109284</v>
      </c>
      <c r="D26657" s="6" t="s">
        <v>109285</v>
      </c>
      <c r="E26657" s="23" t="s">
        <v>109286</v>
      </c>
      <c r="F26657" s="24">
        <v>243140</v>
      </c>
      <c r="G26657" s="9" t="s">
        <v>47</v>
      </c>
      <c r="H26657" s="6" t="s">
        <v>109287</v>
      </c>
      <c r="I26657" s="5" t="s">
        <v>5247</v>
      </c>
      <c r="J26657" s="6" t="s">
        <v>234</v>
      </c>
    </row>
    <row r="26658" spans="1:10" ht="24.6" x14ac:dyDescent="0.7">
      <c r="A26658" s="5">
        <v>26657</v>
      </c>
      <c r="B26658" s="5" t="s">
        <v>214</v>
      </c>
      <c r="C26658" s="6" t="s">
        <v>109288</v>
      </c>
      <c r="D26658" s="14" t="s">
        <v>109289</v>
      </c>
      <c r="E26658" s="23" t="s">
        <v>109290</v>
      </c>
      <c r="F26658" s="24">
        <v>243140</v>
      </c>
      <c r="G26658" s="9" t="s">
        <v>47</v>
      </c>
      <c r="H26658" s="6" t="s">
        <v>109291</v>
      </c>
      <c r="I26658" s="5" t="s">
        <v>5247</v>
      </c>
      <c r="J26658" s="6" t="s">
        <v>234</v>
      </c>
    </row>
    <row r="26659" spans="1:10" ht="24.6" x14ac:dyDescent="0.7">
      <c r="A26659" s="5">
        <v>26658</v>
      </c>
      <c r="B26659" s="5" t="s">
        <v>255</v>
      </c>
      <c r="C26659" s="6" t="s">
        <v>109292</v>
      </c>
      <c r="D26659" s="14" t="s">
        <v>109293</v>
      </c>
      <c r="E26659" s="23" t="s">
        <v>109294</v>
      </c>
      <c r="F26659" s="24">
        <v>243140</v>
      </c>
      <c r="G26659" s="9" t="s">
        <v>47</v>
      </c>
      <c r="H26659" s="6" t="s">
        <v>109295</v>
      </c>
      <c r="I26659" s="5" t="s">
        <v>5247</v>
      </c>
      <c r="J26659" s="6" t="s">
        <v>234</v>
      </c>
    </row>
    <row r="26660" spans="1:10" ht="24.6" x14ac:dyDescent="0.7">
      <c r="A26660" s="5">
        <v>26659</v>
      </c>
      <c r="B26660" s="5" t="s">
        <v>214</v>
      </c>
      <c r="C26660" s="6" t="s">
        <v>109296</v>
      </c>
      <c r="D26660" s="6" t="s">
        <v>109297</v>
      </c>
      <c r="E26660" s="23" t="s">
        <v>109298</v>
      </c>
      <c r="F26660" s="24">
        <v>243140</v>
      </c>
      <c r="G26660" s="9" t="s">
        <v>47</v>
      </c>
      <c r="H26660" s="6" t="s">
        <v>109299</v>
      </c>
      <c r="I26660" s="5" t="s">
        <v>5247</v>
      </c>
      <c r="J26660" s="6" t="s">
        <v>234</v>
      </c>
    </row>
    <row r="26661" spans="1:10" ht="24.6" x14ac:dyDescent="0.7">
      <c r="A26661" s="5">
        <v>26660</v>
      </c>
      <c r="B26661" s="5" t="s">
        <v>214</v>
      </c>
      <c r="C26661" s="6" t="s">
        <v>109300</v>
      </c>
      <c r="D26661" s="14" t="s">
        <v>109301</v>
      </c>
      <c r="E26661" s="23" t="s">
        <v>109302</v>
      </c>
      <c r="F26661" s="24">
        <v>243140</v>
      </c>
      <c r="G26661" s="9" t="s">
        <v>47</v>
      </c>
      <c r="H26661" s="6" t="s">
        <v>109303</v>
      </c>
      <c r="I26661" s="5" t="s">
        <v>5247</v>
      </c>
      <c r="J26661" s="6" t="s">
        <v>234</v>
      </c>
    </row>
    <row r="26662" spans="1:10" ht="24.6" x14ac:dyDescent="0.7">
      <c r="A26662" s="5">
        <v>26661</v>
      </c>
      <c r="B26662" s="5" t="s">
        <v>409</v>
      </c>
      <c r="C26662" s="6" t="s">
        <v>109304</v>
      </c>
      <c r="D26662" s="6" t="s">
        <v>109305</v>
      </c>
      <c r="E26662" s="23" t="s">
        <v>109306</v>
      </c>
      <c r="F26662" s="24">
        <v>243140</v>
      </c>
      <c r="G26662" s="9" t="s">
        <v>47</v>
      </c>
      <c r="H26662" s="6" t="s">
        <v>109307</v>
      </c>
      <c r="I26662" s="5" t="s">
        <v>5247</v>
      </c>
      <c r="J26662" s="6" t="s">
        <v>234</v>
      </c>
    </row>
    <row r="26663" spans="1:10" ht="24.6" x14ac:dyDescent="0.7">
      <c r="A26663" s="5">
        <v>26662</v>
      </c>
      <c r="B26663" s="5" t="s">
        <v>51</v>
      </c>
      <c r="C26663" s="6" t="s">
        <v>109308</v>
      </c>
      <c r="D26663" s="6" t="s">
        <v>109309</v>
      </c>
      <c r="E26663" s="23" t="s">
        <v>109310</v>
      </c>
      <c r="F26663" s="24">
        <v>243140</v>
      </c>
      <c r="G26663" s="9" t="s">
        <v>47</v>
      </c>
      <c r="H26663" s="6" t="s">
        <v>109311</v>
      </c>
      <c r="I26663" s="5" t="s">
        <v>5247</v>
      </c>
      <c r="J26663" s="6" t="s">
        <v>234</v>
      </c>
    </row>
    <row r="26664" spans="1:10" ht="24.6" x14ac:dyDescent="0.7">
      <c r="A26664" s="5">
        <v>26663</v>
      </c>
      <c r="B26664" s="5" t="s">
        <v>255</v>
      </c>
      <c r="C26664" s="6" t="s">
        <v>109312</v>
      </c>
      <c r="D26664" s="6" t="s">
        <v>109313</v>
      </c>
      <c r="E26664" s="23" t="s">
        <v>109314</v>
      </c>
      <c r="F26664" s="24">
        <v>243140</v>
      </c>
      <c r="G26664" s="9" t="s">
        <v>47</v>
      </c>
      <c r="H26664" s="6" t="s">
        <v>109315</v>
      </c>
      <c r="I26664" s="5" t="s">
        <v>5247</v>
      </c>
      <c r="J26664" s="6" t="s">
        <v>234</v>
      </c>
    </row>
    <row r="26665" spans="1:10" ht="24.6" x14ac:dyDescent="0.7">
      <c r="A26665" s="5">
        <v>26664</v>
      </c>
      <c r="B26665" s="5" t="s">
        <v>255</v>
      </c>
      <c r="C26665" s="6" t="s">
        <v>109316</v>
      </c>
      <c r="D26665" s="14" t="s">
        <v>109317</v>
      </c>
      <c r="E26665" s="23" t="s">
        <v>93392</v>
      </c>
      <c r="F26665" s="24">
        <v>243140</v>
      </c>
      <c r="G26665" s="9" t="s">
        <v>47</v>
      </c>
      <c r="H26665" s="6" t="s">
        <v>109318</v>
      </c>
      <c r="I26665" s="5" t="s">
        <v>5247</v>
      </c>
      <c r="J26665" s="6" t="s">
        <v>234</v>
      </c>
    </row>
    <row r="26666" spans="1:10" ht="24.6" x14ac:dyDescent="0.7">
      <c r="A26666" s="5">
        <v>26665</v>
      </c>
      <c r="B26666" s="5" t="s">
        <v>255</v>
      </c>
      <c r="C26666" s="6" t="s">
        <v>109319</v>
      </c>
      <c r="D26666" s="6" t="s">
        <v>109320</v>
      </c>
      <c r="E26666" s="23" t="s">
        <v>109321</v>
      </c>
      <c r="F26666" s="24">
        <v>243140</v>
      </c>
      <c r="G26666" s="9" t="s">
        <v>47</v>
      </c>
      <c r="H26666" s="6" t="s">
        <v>109322</v>
      </c>
      <c r="I26666" s="5" t="s">
        <v>5247</v>
      </c>
      <c r="J26666" s="6" t="s">
        <v>234</v>
      </c>
    </row>
    <row r="26667" spans="1:10" ht="24.6" x14ac:dyDescent="0.7">
      <c r="A26667" s="5">
        <v>26666</v>
      </c>
      <c r="B26667" s="5" t="s">
        <v>214</v>
      </c>
      <c r="C26667" s="6" t="s">
        <v>109323</v>
      </c>
      <c r="D26667" s="6" t="s">
        <v>109324</v>
      </c>
      <c r="E26667" s="23" t="s">
        <v>109325</v>
      </c>
      <c r="F26667" s="24">
        <v>243140</v>
      </c>
      <c r="G26667" s="9" t="s">
        <v>47</v>
      </c>
      <c r="H26667" s="6" t="s">
        <v>109326</v>
      </c>
      <c r="I26667" s="5" t="s">
        <v>5247</v>
      </c>
      <c r="J26667" s="6" t="s">
        <v>234</v>
      </c>
    </row>
    <row r="26668" spans="1:10" ht="24.6" x14ac:dyDescent="0.7">
      <c r="A26668" s="5">
        <v>26667</v>
      </c>
      <c r="B26668" s="5" t="s">
        <v>214</v>
      </c>
      <c r="C26668" s="6" t="s">
        <v>109327</v>
      </c>
      <c r="D26668" s="6" t="s">
        <v>109328</v>
      </c>
      <c r="E26668" s="23" t="s">
        <v>109329</v>
      </c>
      <c r="F26668" s="24">
        <v>243140</v>
      </c>
      <c r="G26668" s="9" t="s">
        <v>47</v>
      </c>
      <c r="H26668" s="6" t="s">
        <v>109330</v>
      </c>
      <c r="I26668" s="5" t="s">
        <v>5247</v>
      </c>
      <c r="J26668" s="6" t="s">
        <v>234</v>
      </c>
    </row>
    <row r="26669" spans="1:10" ht="24.6" x14ac:dyDescent="0.7">
      <c r="A26669" s="5">
        <v>26668</v>
      </c>
      <c r="B26669" s="5" t="s">
        <v>214</v>
      </c>
      <c r="C26669" s="6" t="s">
        <v>109331</v>
      </c>
      <c r="D26669" s="9" t="s">
        <v>47</v>
      </c>
      <c r="E26669" s="23" t="s">
        <v>109332</v>
      </c>
      <c r="F26669" s="24">
        <v>243140</v>
      </c>
      <c r="G26669" s="9" t="s">
        <v>47</v>
      </c>
      <c r="H26669" s="6" t="s">
        <v>109333</v>
      </c>
      <c r="I26669" s="5" t="s">
        <v>5247</v>
      </c>
      <c r="J26669" s="6" t="s">
        <v>234</v>
      </c>
    </row>
    <row r="26670" spans="1:10" ht="24.6" x14ac:dyDescent="0.7">
      <c r="A26670" s="5">
        <v>26669</v>
      </c>
      <c r="B26670" s="5" t="s">
        <v>255</v>
      </c>
      <c r="C26670" s="14" t="s">
        <v>109334</v>
      </c>
      <c r="D26670" s="14" t="s">
        <v>109335</v>
      </c>
      <c r="E26670" s="23" t="s">
        <v>109336</v>
      </c>
      <c r="F26670" s="24">
        <v>243140</v>
      </c>
      <c r="G26670" s="9" t="s">
        <v>47</v>
      </c>
      <c r="H26670" s="6" t="s">
        <v>109337</v>
      </c>
      <c r="I26670" s="5" t="s">
        <v>5247</v>
      </c>
      <c r="J26670" s="6" t="s">
        <v>234</v>
      </c>
    </row>
    <row r="26671" spans="1:10" ht="24.6" x14ac:dyDescent="0.7">
      <c r="A26671" s="5">
        <v>26670</v>
      </c>
      <c r="B26671" s="5" t="s">
        <v>17</v>
      </c>
      <c r="C26671" s="6" t="s">
        <v>109338</v>
      </c>
      <c r="D26671" s="14" t="s">
        <v>15528</v>
      </c>
      <c r="E26671" s="23" t="s">
        <v>15529</v>
      </c>
      <c r="F26671" s="24">
        <v>243140</v>
      </c>
      <c r="G26671" s="9" t="s">
        <v>47</v>
      </c>
      <c r="H26671" s="6" t="s">
        <v>109339</v>
      </c>
      <c r="I26671" s="5" t="s">
        <v>5247</v>
      </c>
      <c r="J26671" s="6" t="s">
        <v>234</v>
      </c>
    </row>
    <row r="26672" spans="1:10" ht="24.6" x14ac:dyDescent="0.7">
      <c r="A26672" s="5">
        <v>26671</v>
      </c>
      <c r="B26672" s="5" t="s">
        <v>31</v>
      </c>
      <c r="C26672" s="6" t="s">
        <v>109340</v>
      </c>
      <c r="D26672" s="14" t="s">
        <v>109341</v>
      </c>
      <c r="E26672" s="23" t="s">
        <v>109342</v>
      </c>
      <c r="F26672" s="24">
        <v>243140</v>
      </c>
      <c r="G26672" s="9" t="s">
        <v>47</v>
      </c>
      <c r="H26672" s="6" t="s">
        <v>109343</v>
      </c>
      <c r="I26672" s="5" t="s">
        <v>5247</v>
      </c>
      <c r="J26672" s="6" t="s">
        <v>234</v>
      </c>
    </row>
    <row r="26673" spans="1:10" ht="24.6" x14ac:dyDescent="0.7">
      <c r="A26673" s="5">
        <v>26672</v>
      </c>
      <c r="B26673" s="5" t="s">
        <v>214</v>
      </c>
      <c r="C26673" s="6" t="s">
        <v>109344</v>
      </c>
      <c r="D26673" s="6" t="s">
        <v>109345</v>
      </c>
      <c r="E26673" s="23" t="s">
        <v>109346</v>
      </c>
      <c r="F26673" s="24">
        <v>243140</v>
      </c>
      <c r="G26673" s="9" t="s">
        <v>47</v>
      </c>
      <c r="H26673" s="6" t="s">
        <v>109347</v>
      </c>
      <c r="I26673" s="5" t="s">
        <v>5247</v>
      </c>
      <c r="J26673" s="6" t="s">
        <v>234</v>
      </c>
    </row>
    <row r="26674" spans="1:10" ht="24.6" x14ac:dyDescent="0.7">
      <c r="A26674" s="5">
        <v>26673</v>
      </c>
      <c r="B26674" s="5" t="s">
        <v>257</v>
      </c>
      <c r="C26674" s="6" t="s">
        <v>109348</v>
      </c>
      <c r="D26674" s="6" t="s">
        <v>109349</v>
      </c>
      <c r="E26674" s="23" t="s">
        <v>109350</v>
      </c>
      <c r="F26674" s="24">
        <v>243140</v>
      </c>
      <c r="G26674" s="9" t="s">
        <v>47</v>
      </c>
      <c r="H26674" s="6" t="s">
        <v>109351</v>
      </c>
      <c r="I26674" s="5" t="s">
        <v>5247</v>
      </c>
      <c r="J26674" s="6" t="s">
        <v>234</v>
      </c>
    </row>
    <row r="26675" spans="1:10" ht="24.6" x14ac:dyDescent="0.7">
      <c r="A26675" s="5">
        <v>26674</v>
      </c>
      <c r="B26675" s="5" t="s">
        <v>51</v>
      </c>
      <c r="C26675" s="6" t="s">
        <v>109352</v>
      </c>
      <c r="D26675" s="14" t="s">
        <v>109353</v>
      </c>
      <c r="E26675" s="23" t="s">
        <v>109354</v>
      </c>
      <c r="F26675" s="24">
        <v>243140</v>
      </c>
      <c r="G26675" s="9" t="s">
        <v>47</v>
      </c>
      <c r="H26675" s="6" t="s">
        <v>109355</v>
      </c>
      <c r="I26675" s="5" t="s">
        <v>5247</v>
      </c>
      <c r="J26675" s="6" t="s">
        <v>234</v>
      </c>
    </row>
    <row r="26676" spans="1:10" ht="24.6" x14ac:dyDescent="0.7">
      <c r="A26676" s="5">
        <v>26675</v>
      </c>
      <c r="B26676" s="5" t="s">
        <v>214</v>
      </c>
      <c r="C26676" s="6" t="s">
        <v>109356</v>
      </c>
      <c r="D26676" s="6" t="s">
        <v>109357</v>
      </c>
      <c r="E26676" s="23" t="s">
        <v>109358</v>
      </c>
      <c r="F26676" s="24">
        <v>243140</v>
      </c>
      <c r="G26676" s="9" t="s">
        <v>47</v>
      </c>
      <c r="H26676" s="6" t="s">
        <v>109359</v>
      </c>
      <c r="I26676" s="5" t="s">
        <v>5247</v>
      </c>
      <c r="J26676" s="6" t="s">
        <v>234</v>
      </c>
    </row>
    <row r="26677" spans="1:10" ht="24.6" x14ac:dyDescent="0.7">
      <c r="A26677" s="5">
        <v>26676</v>
      </c>
      <c r="B26677" s="5" t="s">
        <v>255</v>
      </c>
      <c r="C26677" s="6" t="s">
        <v>109360</v>
      </c>
      <c r="D26677" s="14" t="s">
        <v>109361</v>
      </c>
      <c r="E26677" s="23" t="s">
        <v>109362</v>
      </c>
      <c r="F26677" s="24">
        <v>243140</v>
      </c>
      <c r="G26677" s="9" t="s">
        <v>47</v>
      </c>
      <c r="H26677" s="6" t="s">
        <v>109363</v>
      </c>
      <c r="I26677" s="5" t="s">
        <v>5247</v>
      </c>
      <c r="J26677" s="6" t="s">
        <v>234</v>
      </c>
    </row>
    <row r="26678" spans="1:10" ht="24.6" x14ac:dyDescent="0.7">
      <c r="A26678" s="5">
        <v>26677</v>
      </c>
      <c r="B26678" s="5" t="s">
        <v>135</v>
      </c>
      <c r="C26678" s="6" t="s">
        <v>109364</v>
      </c>
      <c r="D26678" s="6" t="s">
        <v>109365</v>
      </c>
      <c r="E26678" s="23" t="s">
        <v>109366</v>
      </c>
      <c r="F26678" s="24">
        <v>243140</v>
      </c>
      <c r="G26678" s="9" t="s">
        <v>47</v>
      </c>
      <c r="H26678" s="6" t="s">
        <v>109367</v>
      </c>
      <c r="I26678" s="5" t="s">
        <v>5247</v>
      </c>
      <c r="J26678" s="6" t="s">
        <v>234</v>
      </c>
    </row>
    <row r="26679" spans="1:10" ht="24.6" x14ac:dyDescent="0.7">
      <c r="A26679" s="5">
        <v>26678</v>
      </c>
      <c r="B26679" s="5" t="s">
        <v>255</v>
      </c>
      <c r="C26679" s="6" t="s">
        <v>109368</v>
      </c>
      <c r="D26679" s="14" t="s">
        <v>109369</v>
      </c>
      <c r="E26679" s="23" t="s">
        <v>109370</v>
      </c>
      <c r="F26679" s="24">
        <v>243140</v>
      </c>
      <c r="G26679" s="9" t="s">
        <v>47</v>
      </c>
      <c r="H26679" s="6" t="s">
        <v>109371</v>
      </c>
      <c r="I26679" s="5" t="s">
        <v>5247</v>
      </c>
      <c r="J26679" s="6" t="s">
        <v>234</v>
      </c>
    </row>
    <row r="26680" spans="1:10" ht="24.6" x14ac:dyDescent="0.7">
      <c r="A26680" s="5">
        <v>26679</v>
      </c>
      <c r="B26680" s="5" t="s">
        <v>452</v>
      </c>
      <c r="C26680" s="6" t="s">
        <v>109372</v>
      </c>
      <c r="D26680" s="14" t="s">
        <v>109373</v>
      </c>
      <c r="E26680" s="23" t="s">
        <v>109374</v>
      </c>
      <c r="F26680" s="24">
        <v>243140</v>
      </c>
      <c r="G26680" s="9" t="s">
        <v>47</v>
      </c>
      <c r="H26680" s="6" t="s">
        <v>109375</v>
      </c>
      <c r="I26680" s="5" t="s">
        <v>5247</v>
      </c>
      <c r="J26680" s="6" t="s">
        <v>234</v>
      </c>
    </row>
    <row r="26681" spans="1:10" ht="24.6" x14ac:dyDescent="0.7">
      <c r="A26681" s="5">
        <v>26680</v>
      </c>
      <c r="B26681" s="5" t="s">
        <v>456</v>
      </c>
      <c r="C26681" s="14" t="s">
        <v>109376</v>
      </c>
      <c r="D26681" s="9" t="s">
        <v>47</v>
      </c>
      <c r="E26681" s="23" t="s">
        <v>109377</v>
      </c>
      <c r="F26681" s="24">
        <v>243140</v>
      </c>
      <c r="G26681" s="9" t="s">
        <v>47</v>
      </c>
      <c r="H26681" s="6" t="s">
        <v>109378</v>
      </c>
      <c r="I26681" s="5" t="s">
        <v>5247</v>
      </c>
      <c r="J26681" s="6" t="s">
        <v>234</v>
      </c>
    </row>
    <row r="26682" spans="1:10" ht="24.6" x14ac:dyDescent="0.7">
      <c r="A26682" s="5">
        <v>26681</v>
      </c>
      <c r="B26682" s="5" t="s">
        <v>1018</v>
      </c>
      <c r="C26682" s="14" t="s">
        <v>109379</v>
      </c>
      <c r="D26682" s="14" t="s">
        <v>109380</v>
      </c>
      <c r="E26682" s="23" t="s">
        <v>109381</v>
      </c>
      <c r="F26682" s="24">
        <v>243140</v>
      </c>
      <c r="G26682" s="9" t="s">
        <v>47</v>
      </c>
      <c r="H26682" s="6" t="s">
        <v>109382</v>
      </c>
      <c r="I26682" s="5" t="s">
        <v>5247</v>
      </c>
      <c r="J26682" s="6" t="s">
        <v>234</v>
      </c>
    </row>
    <row r="26683" spans="1:10" ht="24.6" x14ac:dyDescent="0.7">
      <c r="A26683" s="5">
        <v>26682</v>
      </c>
      <c r="B26683" s="5" t="s">
        <v>456</v>
      </c>
      <c r="C26683" s="14" t="s">
        <v>109383</v>
      </c>
      <c r="D26683" s="14" t="s">
        <v>109384</v>
      </c>
      <c r="E26683" s="23" t="s">
        <v>109385</v>
      </c>
      <c r="F26683" s="24">
        <v>243140</v>
      </c>
      <c r="G26683" s="9" t="s">
        <v>47</v>
      </c>
      <c r="H26683" s="6" t="s">
        <v>109386</v>
      </c>
      <c r="I26683" s="5" t="s">
        <v>5247</v>
      </c>
      <c r="J26683" s="6" t="s">
        <v>234</v>
      </c>
    </row>
    <row r="26684" spans="1:10" ht="24.6" x14ac:dyDescent="0.7">
      <c r="A26684" s="5">
        <v>26683</v>
      </c>
      <c r="B26684" s="5" t="s">
        <v>119</v>
      </c>
      <c r="C26684" s="6" t="s">
        <v>109387</v>
      </c>
      <c r="D26684" s="14" t="s">
        <v>109388</v>
      </c>
      <c r="E26684" s="23" t="s">
        <v>109389</v>
      </c>
      <c r="F26684" s="24">
        <v>243140</v>
      </c>
      <c r="G26684" s="9" t="s">
        <v>47</v>
      </c>
      <c r="H26684" s="6" t="s">
        <v>109390</v>
      </c>
      <c r="I26684" s="5" t="s">
        <v>5247</v>
      </c>
      <c r="J26684" s="6" t="s">
        <v>234</v>
      </c>
    </row>
    <row r="26685" spans="1:10" ht="24.6" x14ac:dyDescent="0.7">
      <c r="A26685" s="5">
        <v>26684</v>
      </c>
      <c r="B26685" s="5" t="s">
        <v>100</v>
      </c>
      <c r="C26685" s="6" t="s">
        <v>109391</v>
      </c>
      <c r="D26685" s="14" t="s">
        <v>109392</v>
      </c>
      <c r="E26685" s="23" t="s">
        <v>109393</v>
      </c>
      <c r="F26685" s="24">
        <v>243140</v>
      </c>
      <c r="G26685" s="9" t="s">
        <v>47</v>
      </c>
      <c r="H26685" s="6" t="s">
        <v>109394</v>
      </c>
      <c r="I26685" s="5" t="s">
        <v>5247</v>
      </c>
      <c r="J26685" s="6" t="s">
        <v>234</v>
      </c>
    </row>
    <row r="26686" spans="1:10" ht="24.6" x14ac:dyDescent="0.7">
      <c r="A26686" s="5">
        <v>26685</v>
      </c>
      <c r="B26686" s="5" t="s">
        <v>100</v>
      </c>
      <c r="C26686" s="6" t="s">
        <v>109395</v>
      </c>
      <c r="D26686" s="6" t="s">
        <v>109396</v>
      </c>
      <c r="E26686" s="23" t="s">
        <v>109397</v>
      </c>
      <c r="F26686" s="24">
        <v>243140</v>
      </c>
      <c r="G26686" s="9" t="s">
        <v>47</v>
      </c>
      <c r="H26686" s="6" t="s">
        <v>109398</v>
      </c>
      <c r="I26686" s="5" t="s">
        <v>5247</v>
      </c>
      <c r="J26686" s="6" t="s">
        <v>234</v>
      </c>
    </row>
    <row r="26687" spans="1:10" ht="24.6" x14ac:dyDescent="0.7">
      <c r="A26687" s="5">
        <v>26686</v>
      </c>
      <c r="B26687" s="5" t="s">
        <v>1886</v>
      </c>
      <c r="C26687" s="6" t="s">
        <v>109399</v>
      </c>
      <c r="D26687" s="6" t="s">
        <v>109400</v>
      </c>
      <c r="E26687" s="23" t="s">
        <v>109401</v>
      </c>
      <c r="F26687" s="24">
        <v>243140</v>
      </c>
      <c r="G26687" s="9" t="s">
        <v>47</v>
      </c>
      <c r="H26687" s="6" t="s">
        <v>109402</v>
      </c>
      <c r="I26687" s="5" t="s">
        <v>5247</v>
      </c>
      <c r="J26687" s="6" t="s">
        <v>234</v>
      </c>
    </row>
    <row r="26688" spans="1:10" ht="24.6" x14ac:dyDescent="0.7">
      <c r="A26688" s="5">
        <v>26687</v>
      </c>
      <c r="B26688" s="5" t="s">
        <v>100</v>
      </c>
      <c r="C26688" s="6" t="s">
        <v>109403</v>
      </c>
      <c r="D26688" s="14" t="s">
        <v>109404</v>
      </c>
      <c r="E26688" s="23" t="s">
        <v>109405</v>
      </c>
      <c r="F26688" s="24">
        <v>243140</v>
      </c>
      <c r="G26688" s="9" t="s">
        <v>47</v>
      </c>
      <c r="H26688" s="6" t="s">
        <v>109406</v>
      </c>
      <c r="I26688" s="5" t="s">
        <v>5247</v>
      </c>
      <c r="J26688" s="6" t="s">
        <v>234</v>
      </c>
    </row>
    <row r="26689" spans="1:10" ht="24.6" x14ac:dyDescent="0.7">
      <c r="A26689" s="5">
        <v>26688</v>
      </c>
      <c r="B26689" s="5" t="s">
        <v>13</v>
      </c>
      <c r="C26689" s="6" t="s">
        <v>109407</v>
      </c>
      <c r="D26689" s="14" t="s">
        <v>109408</v>
      </c>
      <c r="E26689" s="23" t="s">
        <v>109409</v>
      </c>
      <c r="F26689" s="24">
        <v>243140</v>
      </c>
      <c r="G26689" s="9" t="s">
        <v>47</v>
      </c>
      <c r="H26689" s="6" t="s">
        <v>109410</v>
      </c>
      <c r="I26689" s="5" t="s">
        <v>5247</v>
      </c>
      <c r="J26689" s="6" t="s">
        <v>234</v>
      </c>
    </row>
    <row r="26690" spans="1:10" ht="24.6" x14ac:dyDescent="0.7">
      <c r="A26690" s="5">
        <v>26689</v>
      </c>
      <c r="B26690" s="5" t="s">
        <v>255</v>
      </c>
      <c r="C26690" s="6" t="s">
        <v>109411</v>
      </c>
      <c r="D26690" s="6" t="s">
        <v>109412</v>
      </c>
      <c r="E26690" s="23" t="s">
        <v>109413</v>
      </c>
      <c r="F26690" s="24">
        <v>243140</v>
      </c>
      <c r="G26690" s="9" t="s">
        <v>47</v>
      </c>
      <c r="H26690" s="6" t="s">
        <v>109414</v>
      </c>
      <c r="I26690" s="5" t="s">
        <v>5247</v>
      </c>
      <c r="J26690" s="6" t="s">
        <v>234</v>
      </c>
    </row>
    <row r="26691" spans="1:10" ht="24.6" x14ac:dyDescent="0.7">
      <c r="A26691" s="5">
        <v>26690</v>
      </c>
      <c r="B26691" s="5" t="s">
        <v>119</v>
      </c>
      <c r="C26691" s="6" t="s">
        <v>109415</v>
      </c>
      <c r="D26691" s="14" t="s">
        <v>109416</v>
      </c>
      <c r="E26691" s="23" t="s">
        <v>109417</v>
      </c>
      <c r="F26691" s="24">
        <v>243140</v>
      </c>
      <c r="G26691" s="9" t="s">
        <v>47</v>
      </c>
      <c r="H26691" s="6" t="s">
        <v>109418</v>
      </c>
      <c r="I26691" s="5" t="s">
        <v>5247</v>
      </c>
      <c r="J26691" s="6" t="s">
        <v>234</v>
      </c>
    </row>
    <row r="26692" spans="1:10" ht="24.6" x14ac:dyDescent="0.7">
      <c r="A26692" s="5">
        <v>26691</v>
      </c>
      <c r="B26692" s="5" t="s">
        <v>255</v>
      </c>
      <c r="C26692" s="6" t="s">
        <v>109419</v>
      </c>
      <c r="D26692" s="6" t="s">
        <v>109420</v>
      </c>
      <c r="E26692" s="23" t="s">
        <v>109421</v>
      </c>
      <c r="F26692" s="24">
        <v>243140</v>
      </c>
      <c r="G26692" s="9" t="s">
        <v>47</v>
      </c>
      <c r="H26692" s="6" t="s">
        <v>109422</v>
      </c>
      <c r="I26692" s="5" t="s">
        <v>5247</v>
      </c>
      <c r="J26692" s="6" t="s">
        <v>234</v>
      </c>
    </row>
    <row r="26693" spans="1:10" ht="24.6" x14ac:dyDescent="0.7">
      <c r="A26693" s="5">
        <v>26692</v>
      </c>
      <c r="B26693" s="5" t="s">
        <v>1886</v>
      </c>
      <c r="C26693" s="6" t="s">
        <v>109423</v>
      </c>
      <c r="D26693" s="9" t="s">
        <v>47</v>
      </c>
      <c r="E26693" s="23" t="s">
        <v>109424</v>
      </c>
      <c r="F26693" s="24">
        <v>243140</v>
      </c>
      <c r="G26693" s="9" t="s">
        <v>47</v>
      </c>
      <c r="H26693" s="6" t="s">
        <v>109425</v>
      </c>
      <c r="I26693" s="5" t="s">
        <v>5247</v>
      </c>
      <c r="J26693" s="6" t="s">
        <v>234</v>
      </c>
    </row>
    <row r="26694" spans="1:10" ht="24.6" x14ac:dyDescent="0.7">
      <c r="A26694" s="5">
        <v>26693</v>
      </c>
      <c r="B26694" s="5" t="s">
        <v>293</v>
      </c>
      <c r="C26694" s="6" t="s">
        <v>109426</v>
      </c>
      <c r="D26694" s="14" t="s">
        <v>109427</v>
      </c>
      <c r="E26694" s="23" t="s">
        <v>109428</v>
      </c>
      <c r="F26694" s="24">
        <v>243140</v>
      </c>
      <c r="G26694" s="9" t="s">
        <v>47</v>
      </c>
      <c r="H26694" s="6" t="s">
        <v>109429</v>
      </c>
      <c r="I26694" s="5" t="s">
        <v>5247</v>
      </c>
      <c r="J26694" s="6" t="s">
        <v>234</v>
      </c>
    </row>
    <row r="26695" spans="1:10" ht="24.6" x14ac:dyDescent="0.7">
      <c r="A26695" s="5">
        <v>26694</v>
      </c>
      <c r="B26695" s="5" t="s">
        <v>160</v>
      </c>
      <c r="C26695" s="6" t="s">
        <v>109430</v>
      </c>
      <c r="D26695" s="6" t="s">
        <v>109431</v>
      </c>
      <c r="E26695" s="23" t="s">
        <v>109432</v>
      </c>
      <c r="F26695" s="24">
        <v>243140</v>
      </c>
      <c r="G26695" s="9" t="s">
        <v>47</v>
      </c>
      <c r="H26695" s="6" t="s">
        <v>109433</v>
      </c>
      <c r="I26695" s="5" t="s">
        <v>5247</v>
      </c>
      <c r="J26695" s="6" t="s">
        <v>234</v>
      </c>
    </row>
    <row r="26696" spans="1:10" ht="24.6" x14ac:dyDescent="0.7">
      <c r="A26696" s="5">
        <v>26695</v>
      </c>
      <c r="B26696" s="5" t="s">
        <v>293</v>
      </c>
      <c r="C26696" s="6" t="s">
        <v>109434</v>
      </c>
      <c r="D26696" s="6" t="s">
        <v>109249</v>
      </c>
      <c r="E26696" s="23" t="s">
        <v>109250</v>
      </c>
      <c r="F26696" s="24">
        <v>243140</v>
      </c>
      <c r="G26696" s="9" t="s">
        <v>47</v>
      </c>
      <c r="H26696" s="6" t="s">
        <v>109435</v>
      </c>
      <c r="I26696" s="5" t="s">
        <v>5247</v>
      </c>
      <c r="J26696" s="6" t="s">
        <v>234</v>
      </c>
    </row>
    <row r="26697" spans="1:10" ht="24.6" x14ac:dyDescent="0.7">
      <c r="A26697" s="5">
        <v>26696</v>
      </c>
      <c r="B26697" s="5" t="s">
        <v>5739</v>
      </c>
      <c r="C26697" s="6" t="s">
        <v>109436</v>
      </c>
      <c r="D26697" s="14" t="s">
        <v>109437</v>
      </c>
      <c r="E26697" s="23" t="s">
        <v>109438</v>
      </c>
      <c r="F26697" s="24">
        <v>243140</v>
      </c>
      <c r="G26697" s="9" t="s">
        <v>47</v>
      </c>
      <c r="H26697" s="6" t="s">
        <v>109439</v>
      </c>
      <c r="I26697" s="5" t="s">
        <v>5247</v>
      </c>
      <c r="J26697" s="6" t="s">
        <v>234</v>
      </c>
    </row>
    <row r="26698" spans="1:10" ht="24.6" x14ac:dyDescent="0.7">
      <c r="A26698" s="5">
        <v>26697</v>
      </c>
      <c r="B26698" s="5" t="s">
        <v>409</v>
      </c>
      <c r="C26698" s="6" t="s">
        <v>109440</v>
      </c>
      <c r="D26698" s="14" t="s">
        <v>109441</v>
      </c>
      <c r="E26698" s="23" t="s">
        <v>109442</v>
      </c>
      <c r="F26698" s="24">
        <v>243140</v>
      </c>
      <c r="G26698" s="9" t="s">
        <v>47</v>
      </c>
      <c r="H26698" s="6" t="s">
        <v>109443</v>
      </c>
      <c r="I26698" s="5" t="s">
        <v>5247</v>
      </c>
      <c r="J26698" s="6" t="s">
        <v>234</v>
      </c>
    </row>
    <row r="26699" spans="1:10" ht="24.6" x14ac:dyDescent="0.7">
      <c r="A26699" s="5">
        <v>26698</v>
      </c>
      <c r="B26699" s="5" t="s">
        <v>255</v>
      </c>
      <c r="C26699" s="6" t="s">
        <v>109444</v>
      </c>
      <c r="D26699" s="9" t="s">
        <v>47</v>
      </c>
      <c r="E26699" s="23" t="s">
        <v>109445</v>
      </c>
      <c r="F26699" s="24">
        <v>243140</v>
      </c>
      <c r="G26699" s="9" t="s">
        <v>47</v>
      </c>
      <c r="H26699" s="6" t="s">
        <v>109446</v>
      </c>
      <c r="I26699" s="5" t="s">
        <v>5247</v>
      </c>
      <c r="J26699" s="6" t="s">
        <v>234</v>
      </c>
    </row>
    <row r="26700" spans="1:10" ht="24.6" x14ac:dyDescent="0.7">
      <c r="A26700" s="5">
        <v>26699</v>
      </c>
      <c r="B26700" s="5" t="s">
        <v>51</v>
      </c>
      <c r="C26700" s="6" t="s">
        <v>109447</v>
      </c>
      <c r="D26700" s="14" t="s">
        <v>109448</v>
      </c>
      <c r="E26700" s="23" t="s">
        <v>109449</v>
      </c>
      <c r="F26700" s="24">
        <v>243140</v>
      </c>
      <c r="G26700" s="9" t="s">
        <v>47</v>
      </c>
      <c r="H26700" s="6" t="s">
        <v>109450</v>
      </c>
      <c r="I26700" s="5" t="s">
        <v>5247</v>
      </c>
      <c r="J26700" s="6" t="s">
        <v>234</v>
      </c>
    </row>
    <row r="26701" spans="1:10" ht="24.6" x14ac:dyDescent="0.7">
      <c r="A26701" s="5">
        <v>26700</v>
      </c>
      <c r="B26701" s="5" t="s">
        <v>255</v>
      </c>
      <c r="C26701" s="6" t="s">
        <v>109451</v>
      </c>
      <c r="D26701" s="14" t="s">
        <v>109452</v>
      </c>
      <c r="E26701" s="23" t="s">
        <v>109453</v>
      </c>
      <c r="F26701" s="24">
        <v>243140</v>
      </c>
      <c r="G26701" s="9" t="s">
        <v>47</v>
      </c>
      <c r="H26701" s="6" t="s">
        <v>109454</v>
      </c>
      <c r="I26701" s="5" t="s">
        <v>5247</v>
      </c>
      <c r="J26701" s="6" t="s">
        <v>234</v>
      </c>
    </row>
    <row r="26702" spans="1:10" ht="24.6" x14ac:dyDescent="0.7">
      <c r="A26702" s="5">
        <v>26701</v>
      </c>
      <c r="B26702" s="5" t="s">
        <v>255</v>
      </c>
      <c r="C26702" s="6" t="s">
        <v>109455</v>
      </c>
      <c r="D26702" s="14" t="s">
        <v>109456</v>
      </c>
      <c r="E26702" s="23" t="s">
        <v>109457</v>
      </c>
      <c r="F26702" s="24">
        <v>243140</v>
      </c>
      <c r="G26702" s="9" t="s">
        <v>47</v>
      </c>
      <c r="H26702" s="6" t="s">
        <v>109458</v>
      </c>
      <c r="I26702" s="5" t="s">
        <v>5247</v>
      </c>
      <c r="J26702" s="6" t="s">
        <v>234</v>
      </c>
    </row>
    <row r="26703" spans="1:10" ht="24.6" x14ac:dyDescent="0.7">
      <c r="A26703" s="5">
        <v>26702</v>
      </c>
      <c r="B26703" s="5" t="s">
        <v>233</v>
      </c>
      <c r="C26703" s="6" t="s">
        <v>109459</v>
      </c>
      <c r="D26703" s="14" t="s">
        <v>109460</v>
      </c>
      <c r="E26703" s="23" t="s">
        <v>109461</v>
      </c>
      <c r="F26703" s="24">
        <v>243140</v>
      </c>
      <c r="G26703" s="9" t="s">
        <v>47</v>
      </c>
      <c r="H26703" s="6" t="s">
        <v>109462</v>
      </c>
      <c r="I26703" s="5" t="s">
        <v>5247</v>
      </c>
      <c r="J26703" s="6" t="s">
        <v>234</v>
      </c>
    </row>
    <row r="26704" spans="1:10" ht="24.6" x14ac:dyDescent="0.7">
      <c r="A26704" s="5">
        <v>26703</v>
      </c>
      <c r="B26704" s="5" t="s">
        <v>214</v>
      </c>
      <c r="C26704" s="6" t="s">
        <v>109463</v>
      </c>
      <c r="D26704" s="6" t="s">
        <v>109464</v>
      </c>
      <c r="E26704" s="23" t="s">
        <v>109465</v>
      </c>
      <c r="F26704" s="24">
        <v>243140</v>
      </c>
      <c r="G26704" s="9" t="s">
        <v>47</v>
      </c>
      <c r="H26704" s="6" t="s">
        <v>109466</v>
      </c>
      <c r="I26704" s="5" t="s">
        <v>5247</v>
      </c>
      <c r="J26704" s="6" t="s">
        <v>234</v>
      </c>
    </row>
    <row r="26705" spans="1:10" ht="24.6" x14ac:dyDescent="0.7">
      <c r="A26705" s="5">
        <v>26704</v>
      </c>
      <c r="B26705" s="5" t="s">
        <v>255</v>
      </c>
      <c r="C26705" s="6" t="s">
        <v>109467</v>
      </c>
      <c r="D26705" s="14" t="s">
        <v>109468</v>
      </c>
      <c r="E26705" s="23" t="s">
        <v>109469</v>
      </c>
      <c r="F26705" s="24">
        <v>243140</v>
      </c>
      <c r="G26705" s="9" t="s">
        <v>47</v>
      </c>
      <c r="H26705" s="6" t="s">
        <v>109470</v>
      </c>
      <c r="I26705" s="5" t="s">
        <v>5247</v>
      </c>
      <c r="J26705" s="6" t="s">
        <v>234</v>
      </c>
    </row>
    <row r="26706" spans="1:10" ht="24.6" x14ac:dyDescent="0.7">
      <c r="A26706" s="5">
        <v>26705</v>
      </c>
      <c r="B26706" s="5" t="s">
        <v>1777</v>
      </c>
      <c r="C26706" s="6" t="s">
        <v>109471</v>
      </c>
      <c r="D26706" s="6" t="s">
        <v>109472</v>
      </c>
      <c r="E26706" s="23" t="s">
        <v>109473</v>
      </c>
      <c r="F26706" s="24">
        <v>243140</v>
      </c>
      <c r="G26706" s="9" t="s">
        <v>47</v>
      </c>
      <c r="H26706" s="6" t="s">
        <v>109474</v>
      </c>
      <c r="I26706" s="5" t="s">
        <v>5247</v>
      </c>
      <c r="J26706" s="6" t="s">
        <v>234</v>
      </c>
    </row>
    <row r="26707" spans="1:10" ht="24.6" x14ac:dyDescent="0.7">
      <c r="A26707" s="5">
        <v>26706</v>
      </c>
      <c r="B26707" s="5" t="s">
        <v>255</v>
      </c>
      <c r="C26707" s="6" t="s">
        <v>109475</v>
      </c>
      <c r="D26707" s="14" t="s">
        <v>109384</v>
      </c>
      <c r="E26707" s="23" t="s">
        <v>109476</v>
      </c>
      <c r="F26707" s="24">
        <v>243140</v>
      </c>
      <c r="G26707" s="9" t="s">
        <v>47</v>
      </c>
      <c r="H26707" s="6" t="s">
        <v>109477</v>
      </c>
      <c r="I26707" s="5" t="s">
        <v>5247</v>
      </c>
      <c r="J26707" s="6" t="s">
        <v>234</v>
      </c>
    </row>
    <row r="26708" spans="1:10" ht="24.6" x14ac:dyDescent="0.7">
      <c r="A26708" s="5">
        <v>26707</v>
      </c>
      <c r="B26708" s="5" t="s">
        <v>232</v>
      </c>
      <c r="C26708" s="6" t="s">
        <v>109478</v>
      </c>
      <c r="D26708" s="6" t="s">
        <v>109479</v>
      </c>
      <c r="E26708" s="23" t="s">
        <v>109480</v>
      </c>
      <c r="F26708" s="24">
        <v>243140</v>
      </c>
      <c r="G26708" s="9" t="s">
        <v>47</v>
      </c>
      <c r="H26708" s="6" t="s">
        <v>109481</v>
      </c>
      <c r="I26708" s="5" t="s">
        <v>5247</v>
      </c>
      <c r="J26708" s="6" t="s">
        <v>234</v>
      </c>
    </row>
    <row r="26709" spans="1:10" ht="24.6" x14ac:dyDescent="0.7">
      <c r="A26709" s="5">
        <v>26708</v>
      </c>
      <c r="B26709" s="5" t="s">
        <v>4289</v>
      </c>
      <c r="C26709" s="6" t="s">
        <v>109482</v>
      </c>
      <c r="D26709" s="6" t="s">
        <v>109483</v>
      </c>
      <c r="E26709" s="23" t="s">
        <v>109484</v>
      </c>
      <c r="F26709" s="24">
        <v>243140</v>
      </c>
      <c r="G26709" s="9" t="s">
        <v>47</v>
      </c>
      <c r="H26709" s="6" t="s">
        <v>109485</v>
      </c>
      <c r="I26709" s="5" t="s">
        <v>5247</v>
      </c>
      <c r="J26709" s="6" t="s">
        <v>234</v>
      </c>
    </row>
    <row r="26710" spans="1:10" ht="24.6" x14ac:dyDescent="0.7">
      <c r="A26710" s="5">
        <v>26709</v>
      </c>
      <c r="B26710" s="5" t="s">
        <v>456</v>
      </c>
      <c r="C26710" s="6" t="s">
        <v>109486</v>
      </c>
      <c r="D26710" s="14" t="s">
        <v>109487</v>
      </c>
      <c r="E26710" s="23" t="s">
        <v>109488</v>
      </c>
      <c r="F26710" s="24">
        <v>243140</v>
      </c>
      <c r="G26710" s="9" t="s">
        <v>47</v>
      </c>
      <c r="H26710" s="6" t="s">
        <v>109489</v>
      </c>
      <c r="I26710" s="5" t="s">
        <v>5247</v>
      </c>
      <c r="J26710" s="6" t="s">
        <v>234</v>
      </c>
    </row>
    <row r="26711" spans="1:10" ht="24.6" x14ac:dyDescent="0.7">
      <c r="A26711" s="5">
        <v>26710</v>
      </c>
      <c r="B26711" s="5" t="s">
        <v>2870</v>
      </c>
      <c r="C26711" s="6" t="s">
        <v>109490</v>
      </c>
      <c r="D26711" s="6" t="s">
        <v>109491</v>
      </c>
      <c r="E26711" s="23" t="s">
        <v>109492</v>
      </c>
      <c r="F26711" s="24">
        <v>243140</v>
      </c>
      <c r="G26711" s="9" t="s">
        <v>47</v>
      </c>
      <c r="H26711" s="6" t="s">
        <v>109493</v>
      </c>
      <c r="I26711" s="5" t="s">
        <v>5247</v>
      </c>
      <c r="J26711" s="6" t="s">
        <v>234</v>
      </c>
    </row>
    <row r="26712" spans="1:10" ht="24.6" x14ac:dyDescent="0.7">
      <c r="A26712" s="5">
        <v>26711</v>
      </c>
      <c r="B26712" s="5" t="s">
        <v>456</v>
      </c>
      <c r="C26712" s="6" t="s">
        <v>109494</v>
      </c>
      <c r="D26712" s="14" t="s">
        <v>109495</v>
      </c>
      <c r="E26712" s="23" t="s">
        <v>109496</v>
      </c>
      <c r="F26712" s="24">
        <v>243140</v>
      </c>
      <c r="G26712" s="9" t="s">
        <v>47</v>
      </c>
      <c r="H26712" s="6" t="s">
        <v>109497</v>
      </c>
      <c r="I26712" s="5" t="s">
        <v>5247</v>
      </c>
      <c r="J26712" s="6" t="s">
        <v>234</v>
      </c>
    </row>
    <row r="26713" spans="1:10" ht="24.6" x14ac:dyDescent="0.7">
      <c r="A26713" s="5">
        <v>26712</v>
      </c>
      <c r="B26713" s="5" t="s">
        <v>456</v>
      </c>
      <c r="C26713" s="6" t="s">
        <v>109498</v>
      </c>
      <c r="D26713" s="14" t="s">
        <v>109499</v>
      </c>
      <c r="E26713" s="23" t="s">
        <v>109500</v>
      </c>
      <c r="F26713" s="24">
        <v>243140</v>
      </c>
      <c r="G26713" s="9" t="s">
        <v>47</v>
      </c>
      <c r="H26713" s="6" t="s">
        <v>109501</v>
      </c>
      <c r="I26713" s="5" t="s">
        <v>5247</v>
      </c>
      <c r="J26713" s="6" t="s">
        <v>234</v>
      </c>
    </row>
    <row r="26714" spans="1:10" ht="24.6" x14ac:dyDescent="0.7">
      <c r="A26714" s="5">
        <v>26713</v>
      </c>
      <c r="B26714" s="5" t="s">
        <v>214</v>
      </c>
      <c r="C26714" s="6" t="s">
        <v>109502</v>
      </c>
      <c r="D26714" s="6" t="s">
        <v>109503</v>
      </c>
      <c r="E26714" s="23" t="s">
        <v>109504</v>
      </c>
      <c r="F26714" s="24">
        <v>243140</v>
      </c>
      <c r="G26714" s="9" t="s">
        <v>47</v>
      </c>
      <c r="H26714" s="6" t="s">
        <v>109505</v>
      </c>
      <c r="I26714" s="5" t="s">
        <v>5247</v>
      </c>
      <c r="J26714" s="6" t="s">
        <v>234</v>
      </c>
    </row>
    <row r="26715" spans="1:10" ht="24.6" x14ac:dyDescent="0.7">
      <c r="A26715" s="5">
        <v>26714</v>
      </c>
      <c r="B26715" s="5" t="s">
        <v>2133</v>
      </c>
      <c r="C26715" s="6" t="s">
        <v>109506</v>
      </c>
      <c r="D26715" s="14" t="s">
        <v>109507</v>
      </c>
      <c r="E26715" s="23" t="s">
        <v>109508</v>
      </c>
      <c r="F26715" s="24">
        <v>243140</v>
      </c>
      <c r="G26715" s="9" t="s">
        <v>47</v>
      </c>
      <c r="H26715" s="6" t="s">
        <v>109509</v>
      </c>
      <c r="I26715" s="5" t="s">
        <v>5247</v>
      </c>
      <c r="J26715" s="6" t="s">
        <v>234</v>
      </c>
    </row>
    <row r="26716" spans="1:10" ht="24.6" x14ac:dyDescent="0.7">
      <c r="A26716" s="5">
        <v>26715</v>
      </c>
      <c r="B26716" s="5" t="s">
        <v>456</v>
      </c>
      <c r="C26716" s="6" t="s">
        <v>109510</v>
      </c>
      <c r="D26716" s="6" t="s">
        <v>109511</v>
      </c>
      <c r="E26716" s="23" t="s">
        <v>109512</v>
      </c>
      <c r="F26716" s="24">
        <v>243140</v>
      </c>
      <c r="G26716" s="9" t="s">
        <v>47</v>
      </c>
      <c r="H26716" s="6" t="s">
        <v>109513</v>
      </c>
      <c r="I26716" s="5" t="s">
        <v>5247</v>
      </c>
      <c r="J26716" s="6" t="s">
        <v>234</v>
      </c>
    </row>
    <row r="26717" spans="1:10" ht="24.6" x14ac:dyDescent="0.7">
      <c r="A26717" s="5">
        <v>26716</v>
      </c>
      <c r="B26717" s="5" t="s">
        <v>261</v>
      </c>
      <c r="C26717" s="6" t="s">
        <v>109514</v>
      </c>
      <c r="D26717" s="6" t="s">
        <v>109515</v>
      </c>
      <c r="E26717" s="23" t="s">
        <v>109516</v>
      </c>
      <c r="F26717" s="24">
        <v>243140</v>
      </c>
      <c r="G26717" s="9" t="s">
        <v>47</v>
      </c>
      <c r="H26717" s="6" t="s">
        <v>109517</v>
      </c>
      <c r="I26717" s="5" t="s">
        <v>5247</v>
      </c>
      <c r="J26717" s="6" t="s">
        <v>234</v>
      </c>
    </row>
    <row r="26718" spans="1:10" ht="24.6" x14ac:dyDescent="0.7">
      <c r="A26718" s="5">
        <v>26717</v>
      </c>
      <c r="B26718" s="5" t="s">
        <v>13</v>
      </c>
      <c r="C26718" s="6" t="s">
        <v>109518</v>
      </c>
      <c r="D26718" s="6" t="s">
        <v>109519</v>
      </c>
      <c r="E26718" s="23" t="s">
        <v>109520</v>
      </c>
      <c r="F26718" s="24">
        <v>243140</v>
      </c>
      <c r="G26718" s="9" t="s">
        <v>47</v>
      </c>
      <c r="H26718" s="6" t="s">
        <v>109521</v>
      </c>
      <c r="I26718" s="5" t="s">
        <v>5247</v>
      </c>
      <c r="J26718" s="6" t="s">
        <v>234</v>
      </c>
    </row>
    <row r="26719" spans="1:10" ht="24.6" x14ac:dyDescent="0.7">
      <c r="A26719" s="5">
        <v>26718</v>
      </c>
      <c r="B26719" s="5" t="s">
        <v>13</v>
      </c>
      <c r="C26719" s="6" t="s">
        <v>109522</v>
      </c>
      <c r="D26719" s="6" t="s">
        <v>109523</v>
      </c>
      <c r="E26719" s="23" t="s">
        <v>109524</v>
      </c>
      <c r="F26719" s="24">
        <v>243140</v>
      </c>
      <c r="G26719" s="9" t="s">
        <v>47</v>
      </c>
      <c r="H26719" s="6" t="s">
        <v>109525</v>
      </c>
      <c r="I26719" s="5" t="s">
        <v>5247</v>
      </c>
      <c r="J26719" s="6" t="s">
        <v>234</v>
      </c>
    </row>
    <row r="26720" spans="1:10" ht="24.6" x14ac:dyDescent="0.7">
      <c r="A26720" s="5">
        <v>26719</v>
      </c>
      <c r="B26720" s="5" t="s">
        <v>360</v>
      </c>
      <c r="C26720" s="6" t="s">
        <v>109526</v>
      </c>
      <c r="D26720" s="14" t="s">
        <v>109527</v>
      </c>
      <c r="E26720" s="23" t="s">
        <v>109528</v>
      </c>
      <c r="F26720" s="24">
        <v>243140</v>
      </c>
      <c r="G26720" s="9" t="s">
        <v>47</v>
      </c>
      <c r="H26720" s="6" t="s">
        <v>109529</v>
      </c>
      <c r="I26720" s="5" t="s">
        <v>5247</v>
      </c>
      <c r="J26720" s="6" t="s">
        <v>234</v>
      </c>
    </row>
    <row r="26721" spans="1:10" ht="24.6" x14ac:dyDescent="0.7">
      <c r="A26721" s="5">
        <v>26720</v>
      </c>
      <c r="B26721" s="5" t="s">
        <v>214</v>
      </c>
      <c r="C26721" s="6" t="s">
        <v>109530</v>
      </c>
      <c r="D26721" s="14" t="s">
        <v>109531</v>
      </c>
      <c r="E26721" s="23" t="s">
        <v>109532</v>
      </c>
      <c r="F26721" s="24">
        <v>243140</v>
      </c>
      <c r="G26721" s="9" t="s">
        <v>47</v>
      </c>
      <c r="H26721" s="6" t="s">
        <v>109533</v>
      </c>
      <c r="I26721" s="5" t="s">
        <v>5247</v>
      </c>
      <c r="J26721" s="6" t="s">
        <v>234</v>
      </c>
    </row>
    <row r="26722" spans="1:10" ht="24.6" x14ac:dyDescent="0.7">
      <c r="A26722" s="5">
        <v>26721</v>
      </c>
      <c r="B26722" s="5" t="s">
        <v>13</v>
      </c>
      <c r="C26722" s="6" t="s">
        <v>109534</v>
      </c>
      <c r="D26722" s="14" t="s">
        <v>109535</v>
      </c>
      <c r="E26722" s="23" t="s">
        <v>109536</v>
      </c>
      <c r="F26722" s="24">
        <v>243140</v>
      </c>
      <c r="G26722" s="9" t="s">
        <v>47</v>
      </c>
      <c r="H26722" s="6" t="s">
        <v>109537</v>
      </c>
      <c r="I26722" s="5" t="s">
        <v>5247</v>
      </c>
      <c r="J26722" s="6" t="s">
        <v>234</v>
      </c>
    </row>
    <row r="26723" spans="1:10" ht="24.6" x14ac:dyDescent="0.7">
      <c r="A26723" s="5">
        <v>26722</v>
      </c>
      <c r="B26723" s="5" t="s">
        <v>456</v>
      </c>
      <c r="C26723" s="6" t="s">
        <v>109538</v>
      </c>
      <c r="D26723" s="14" t="s">
        <v>109539</v>
      </c>
      <c r="E26723" s="23" t="s">
        <v>109540</v>
      </c>
      <c r="F26723" s="24">
        <v>243140</v>
      </c>
      <c r="G26723" s="9" t="s">
        <v>47</v>
      </c>
      <c r="H26723" s="6" t="s">
        <v>109541</v>
      </c>
      <c r="I26723" s="5" t="s">
        <v>5247</v>
      </c>
      <c r="J26723" s="6" t="s">
        <v>234</v>
      </c>
    </row>
    <row r="26724" spans="1:10" ht="24.6" x14ac:dyDescent="0.7">
      <c r="A26724" s="5">
        <v>26723</v>
      </c>
      <c r="B26724" s="5" t="s">
        <v>282</v>
      </c>
      <c r="C26724" s="6" t="s">
        <v>109542</v>
      </c>
      <c r="D26724" s="6" t="s">
        <v>109000</v>
      </c>
      <c r="E26724" s="23" t="s">
        <v>109543</v>
      </c>
      <c r="F26724" s="24">
        <v>243140</v>
      </c>
      <c r="G26724" s="9" t="s">
        <v>47</v>
      </c>
      <c r="H26724" s="6" t="s">
        <v>109544</v>
      </c>
      <c r="I26724" s="5" t="s">
        <v>5247</v>
      </c>
      <c r="J26724" s="6" t="s">
        <v>234</v>
      </c>
    </row>
    <row r="26725" spans="1:10" ht="24.6" x14ac:dyDescent="0.7">
      <c r="A26725" s="5">
        <v>26724</v>
      </c>
      <c r="B26725" s="5" t="s">
        <v>297</v>
      </c>
      <c r="C26725" s="6" t="s">
        <v>109545</v>
      </c>
      <c r="D26725" s="6" t="s">
        <v>109546</v>
      </c>
      <c r="E26725" s="23" t="s">
        <v>109547</v>
      </c>
      <c r="F26725" s="24">
        <v>243140</v>
      </c>
      <c r="G26725" s="9" t="s">
        <v>47</v>
      </c>
      <c r="H26725" s="6" t="s">
        <v>109548</v>
      </c>
      <c r="I26725" s="5" t="s">
        <v>5247</v>
      </c>
      <c r="J26725" s="6" t="s">
        <v>234</v>
      </c>
    </row>
    <row r="26726" spans="1:10" ht="24.6" x14ac:dyDescent="0.7">
      <c r="A26726" s="5">
        <v>26725</v>
      </c>
      <c r="B26726" s="5" t="s">
        <v>33</v>
      </c>
      <c r="C26726" s="6" t="s">
        <v>109549</v>
      </c>
      <c r="D26726" s="6" t="s">
        <v>109550</v>
      </c>
      <c r="E26726" s="23" t="s">
        <v>109551</v>
      </c>
      <c r="F26726" s="24">
        <v>243140</v>
      </c>
      <c r="G26726" s="9" t="s">
        <v>47</v>
      </c>
      <c r="H26726" s="6" t="s">
        <v>109552</v>
      </c>
      <c r="I26726" s="5" t="s">
        <v>5247</v>
      </c>
      <c r="J26726" s="6" t="s">
        <v>234</v>
      </c>
    </row>
    <row r="26727" spans="1:10" ht="24.6" x14ac:dyDescent="0.7">
      <c r="A26727" s="5">
        <v>26726</v>
      </c>
      <c r="B26727" s="5" t="s">
        <v>33</v>
      </c>
      <c r="C26727" s="6" t="s">
        <v>109553</v>
      </c>
      <c r="D26727" s="6" t="s">
        <v>109554</v>
      </c>
      <c r="E26727" s="23" t="s">
        <v>109555</v>
      </c>
      <c r="F26727" s="24">
        <v>243140</v>
      </c>
      <c r="G26727" s="9" t="s">
        <v>47</v>
      </c>
      <c r="H26727" s="6" t="s">
        <v>109556</v>
      </c>
      <c r="I26727" s="5" t="s">
        <v>5247</v>
      </c>
      <c r="J26727" s="6" t="s">
        <v>234</v>
      </c>
    </row>
    <row r="26728" spans="1:10" ht="24.6" x14ac:dyDescent="0.7">
      <c r="A26728" s="5">
        <v>26727</v>
      </c>
      <c r="B26728" s="5" t="s">
        <v>33</v>
      </c>
      <c r="C26728" s="6" t="s">
        <v>109557</v>
      </c>
      <c r="D26728" s="6" t="s">
        <v>109558</v>
      </c>
      <c r="E26728" s="23" t="s">
        <v>109559</v>
      </c>
      <c r="F26728" s="24">
        <v>243140</v>
      </c>
      <c r="G26728" s="9" t="s">
        <v>47</v>
      </c>
      <c r="H26728" s="6" t="s">
        <v>109560</v>
      </c>
      <c r="I26728" s="5" t="s">
        <v>5247</v>
      </c>
      <c r="J26728" s="6" t="s">
        <v>234</v>
      </c>
    </row>
    <row r="26729" spans="1:10" ht="24.6" x14ac:dyDescent="0.7">
      <c r="A26729" s="5">
        <v>26728</v>
      </c>
      <c r="B26729" s="5" t="s">
        <v>236</v>
      </c>
      <c r="C26729" s="6" t="s">
        <v>109561</v>
      </c>
      <c r="D26729" s="14" t="s">
        <v>109562</v>
      </c>
      <c r="E26729" s="23" t="s">
        <v>109563</v>
      </c>
      <c r="F26729" s="24">
        <v>243140</v>
      </c>
      <c r="G26729" s="9" t="s">
        <v>47</v>
      </c>
      <c r="H26729" s="6" t="s">
        <v>109564</v>
      </c>
      <c r="I26729" s="5" t="s">
        <v>5247</v>
      </c>
      <c r="J26729" s="6" t="s">
        <v>234</v>
      </c>
    </row>
    <row r="26730" spans="1:10" ht="24.6" x14ac:dyDescent="0.7">
      <c r="A26730" s="5">
        <v>26729</v>
      </c>
      <c r="B26730" s="5" t="s">
        <v>14</v>
      </c>
      <c r="C26730" s="6" t="s">
        <v>109565</v>
      </c>
      <c r="D26730" s="14" t="s">
        <v>109566</v>
      </c>
      <c r="E26730" s="23" t="s">
        <v>109567</v>
      </c>
      <c r="F26730" s="24">
        <v>243140</v>
      </c>
      <c r="G26730" s="9" t="s">
        <v>47</v>
      </c>
      <c r="H26730" s="6" t="s">
        <v>109568</v>
      </c>
      <c r="I26730" s="5" t="s">
        <v>5247</v>
      </c>
      <c r="J26730" s="6" t="s">
        <v>234</v>
      </c>
    </row>
    <row r="26731" spans="1:10" ht="24.6" x14ac:dyDescent="0.7">
      <c r="A26731" s="5">
        <v>26730</v>
      </c>
      <c r="B26731" s="5" t="s">
        <v>17</v>
      </c>
      <c r="C26731" s="14" t="s">
        <v>109569</v>
      </c>
      <c r="D26731" s="14" t="s">
        <v>109570</v>
      </c>
      <c r="E26731" s="23" t="s">
        <v>109571</v>
      </c>
      <c r="F26731" s="24">
        <v>243140</v>
      </c>
      <c r="G26731" s="9" t="s">
        <v>47</v>
      </c>
      <c r="H26731" s="6" t="s">
        <v>109572</v>
      </c>
      <c r="I26731" s="5" t="s">
        <v>5247</v>
      </c>
      <c r="J26731" s="6" t="s">
        <v>234</v>
      </c>
    </row>
    <row r="26732" spans="1:10" ht="24.6" x14ac:dyDescent="0.7">
      <c r="A26732" s="5">
        <v>26731</v>
      </c>
      <c r="B26732" s="5" t="s">
        <v>33</v>
      </c>
      <c r="C26732" s="14" t="s">
        <v>109573</v>
      </c>
      <c r="D26732" s="14" t="s">
        <v>109574</v>
      </c>
      <c r="E26732" s="23" t="s">
        <v>109575</v>
      </c>
      <c r="F26732" s="24">
        <v>243140</v>
      </c>
      <c r="G26732" s="9" t="s">
        <v>47</v>
      </c>
      <c r="H26732" s="6" t="s">
        <v>109576</v>
      </c>
      <c r="I26732" s="5" t="s">
        <v>5247</v>
      </c>
      <c r="J26732" s="6" t="s">
        <v>234</v>
      </c>
    </row>
    <row r="26733" spans="1:10" ht="24.6" x14ac:dyDescent="0.7">
      <c r="A26733" s="5">
        <v>26732</v>
      </c>
      <c r="B26733" s="5" t="s">
        <v>61</v>
      </c>
      <c r="C26733" s="14" t="s">
        <v>109577</v>
      </c>
      <c r="D26733" s="14" t="s">
        <v>109578</v>
      </c>
      <c r="E26733" s="23" t="s">
        <v>109579</v>
      </c>
      <c r="F26733" s="24">
        <v>243140</v>
      </c>
      <c r="G26733" s="9" t="s">
        <v>47</v>
      </c>
      <c r="H26733" s="6" t="s">
        <v>109580</v>
      </c>
      <c r="I26733" s="5" t="s">
        <v>5247</v>
      </c>
      <c r="J26733" s="6" t="s">
        <v>234</v>
      </c>
    </row>
    <row r="26734" spans="1:10" ht="24.6" x14ac:dyDescent="0.7">
      <c r="A26734" s="5">
        <v>26733</v>
      </c>
      <c r="B26734" s="5" t="s">
        <v>236</v>
      </c>
      <c r="C26734" s="6" t="s">
        <v>109581</v>
      </c>
      <c r="D26734" s="6" t="s">
        <v>109582</v>
      </c>
      <c r="E26734" s="23" t="s">
        <v>109583</v>
      </c>
      <c r="F26734" s="24">
        <v>243140</v>
      </c>
      <c r="G26734" s="9" t="s">
        <v>47</v>
      </c>
      <c r="H26734" s="6" t="s">
        <v>109584</v>
      </c>
      <c r="I26734" s="5" t="s">
        <v>5247</v>
      </c>
      <c r="J26734" s="6" t="s">
        <v>234</v>
      </c>
    </row>
    <row r="26735" spans="1:10" ht="24.6" x14ac:dyDescent="0.7">
      <c r="A26735" s="5">
        <v>26734</v>
      </c>
      <c r="B26735" s="5" t="s">
        <v>171</v>
      </c>
      <c r="C26735" s="6" t="s">
        <v>109585</v>
      </c>
      <c r="D26735" s="6" t="s">
        <v>109586</v>
      </c>
      <c r="E26735" s="23" t="s">
        <v>109587</v>
      </c>
      <c r="F26735" s="24">
        <v>243140</v>
      </c>
      <c r="G26735" s="9" t="s">
        <v>47</v>
      </c>
      <c r="H26735" s="6" t="s">
        <v>109588</v>
      </c>
      <c r="I26735" s="5" t="s">
        <v>5247</v>
      </c>
      <c r="J26735" s="6" t="s">
        <v>234</v>
      </c>
    </row>
    <row r="26736" spans="1:10" ht="24.6" x14ac:dyDescent="0.7">
      <c r="A26736" s="5">
        <v>26735</v>
      </c>
      <c r="B26736" s="5" t="s">
        <v>657</v>
      </c>
      <c r="C26736" s="6" t="s">
        <v>109589</v>
      </c>
      <c r="D26736" s="6" t="s">
        <v>109590</v>
      </c>
      <c r="E26736" s="23" t="s">
        <v>109591</v>
      </c>
      <c r="F26736" s="24">
        <v>243140</v>
      </c>
      <c r="G26736" s="9" t="s">
        <v>47</v>
      </c>
      <c r="H26736" s="6" t="s">
        <v>109592</v>
      </c>
      <c r="I26736" s="5" t="s">
        <v>5247</v>
      </c>
      <c r="J26736" s="6" t="s">
        <v>234</v>
      </c>
    </row>
    <row r="26737" spans="1:10" ht="24.6" x14ac:dyDescent="0.7">
      <c r="A26737" s="5">
        <v>26736</v>
      </c>
      <c r="B26737" s="5" t="s">
        <v>251</v>
      </c>
      <c r="C26737" s="6" t="s">
        <v>109593</v>
      </c>
      <c r="D26737" s="6" t="s">
        <v>109594</v>
      </c>
      <c r="E26737" s="23" t="s">
        <v>109595</v>
      </c>
      <c r="F26737" s="24">
        <v>243140</v>
      </c>
      <c r="G26737" s="9" t="s">
        <v>47</v>
      </c>
      <c r="H26737" s="6" t="s">
        <v>109596</v>
      </c>
      <c r="I26737" s="5" t="s">
        <v>5247</v>
      </c>
      <c r="J26737" s="6" t="s">
        <v>234</v>
      </c>
    </row>
    <row r="26738" spans="1:10" ht="24.6" x14ac:dyDescent="0.7">
      <c r="A26738" s="5">
        <v>26737</v>
      </c>
      <c r="B26738" s="5" t="s">
        <v>17</v>
      </c>
      <c r="C26738" s="6" t="s">
        <v>109597</v>
      </c>
      <c r="D26738" s="14" t="s">
        <v>109598</v>
      </c>
      <c r="E26738" s="23" t="s">
        <v>109599</v>
      </c>
      <c r="F26738" s="24">
        <v>243140</v>
      </c>
      <c r="G26738" s="9" t="s">
        <v>47</v>
      </c>
      <c r="H26738" s="6" t="s">
        <v>109600</v>
      </c>
      <c r="I26738" s="5" t="s">
        <v>5247</v>
      </c>
      <c r="J26738" s="6" t="s">
        <v>234</v>
      </c>
    </row>
    <row r="26739" spans="1:10" ht="24.6" x14ac:dyDescent="0.7">
      <c r="A26739" s="5">
        <v>26738</v>
      </c>
      <c r="B26739" s="5" t="s">
        <v>70</v>
      </c>
      <c r="C26739" s="6" t="s">
        <v>109601</v>
      </c>
      <c r="D26739" s="14" t="s">
        <v>109602</v>
      </c>
      <c r="E26739" s="23" t="s">
        <v>109603</v>
      </c>
      <c r="F26739" s="24">
        <v>243140</v>
      </c>
      <c r="G26739" s="9" t="s">
        <v>47</v>
      </c>
      <c r="H26739" s="6" t="s">
        <v>109604</v>
      </c>
      <c r="I26739" s="5" t="s">
        <v>5247</v>
      </c>
      <c r="J26739" s="6" t="s">
        <v>234</v>
      </c>
    </row>
    <row r="26740" spans="1:10" ht="24.6" x14ac:dyDescent="0.7">
      <c r="A26740" s="5">
        <v>26739</v>
      </c>
      <c r="B26740" s="5" t="s">
        <v>3534</v>
      </c>
      <c r="C26740" s="6" t="s">
        <v>109605</v>
      </c>
      <c r="D26740" s="14" t="s">
        <v>109606</v>
      </c>
      <c r="E26740" s="23" t="s">
        <v>109607</v>
      </c>
      <c r="F26740" s="24">
        <v>243140</v>
      </c>
      <c r="G26740" s="9" t="s">
        <v>47</v>
      </c>
      <c r="H26740" s="6" t="s">
        <v>109608</v>
      </c>
      <c r="I26740" s="5" t="s">
        <v>5247</v>
      </c>
      <c r="J26740" s="6" t="s">
        <v>234</v>
      </c>
    </row>
    <row r="26741" spans="1:10" ht="24.6" x14ac:dyDescent="0.7">
      <c r="A26741" s="5">
        <v>26740</v>
      </c>
      <c r="B26741" s="5" t="s">
        <v>1886</v>
      </c>
      <c r="C26741" s="6" t="s">
        <v>109609</v>
      </c>
      <c r="D26741" s="6" t="s">
        <v>109610</v>
      </c>
      <c r="E26741" s="23" t="s">
        <v>109611</v>
      </c>
      <c r="F26741" s="24">
        <v>243140</v>
      </c>
      <c r="G26741" s="9" t="s">
        <v>47</v>
      </c>
      <c r="H26741" s="6" t="s">
        <v>109612</v>
      </c>
      <c r="I26741" s="5" t="s">
        <v>5247</v>
      </c>
      <c r="J26741" s="6" t="s">
        <v>234</v>
      </c>
    </row>
    <row r="26742" spans="1:10" ht="24.6" x14ac:dyDescent="0.7">
      <c r="A26742" s="5">
        <v>26741</v>
      </c>
      <c r="B26742" s="5" t="s">
        <v>2721</v>
      </c>
      <c r="C26742" s="6" t="s">
        <v>109613</v>
      </c>
      <c r="D26742" s="6" t="s">
        <v>109614</v>
      </c>
      <c r="E26742" s="23" t="s">
        <v>109615</v>
      </c>
      <c r="F26742" s="24">
        <v>243140</v>
      </c>
      <c r="G26742" s="9" t="s">
        <v>47</v>
      </c>
      <c r="H26742" s="6" t="s">
        <v>109616</v>
      </c>
      <c r="I26742" s="5" t="s">
        <v>5247</v>
      </c>
      <c r="J26742" s="6" t="s">
        <v>234</v>
      </c>
    </row>
    <row r="26743" spans="1:10" ht="24.6" x14ac:dyDescent="0.7">
      <c r="A26743" s="5">
        <v>26742</v>
      </c>
      <c r="B26743" s="5" t="s">
        <v>171</v>
      </c>
      <c r="C26743" s="6" t="s">
        <v>109617</v>
      </c>
      <c r="D26743" s="6" t="s">
        <v>109618</v>
      </c>
      <c r="E26743" s="23" t="s">
        <v>109619</v>
      </c>
      <c r="F26743" s="24">
        <v>243140</v>
      </c>
      <c r="G26743" s="9" t="s">
        <v>47</v>
      </c>
      <c r="H26743" s="6" t="s">
        <v>109620</v>
      </c>
      <c r="I26743" s="5" t="s">
        <v>5247</v>
      </c>
      <c r="J26743" s="6" t="s">
        <v>234</v>
      </c>
    </row>
    <row r="26744" spans="1:10" ht="24.6" x14ac:dyDescent="0.7">
      <c r="A26744" s="5">
        <v>26743</v>
      </c>
      <c r="B26744" s="5" t="s">
        <v>17</v>
      </c>
      <c r="C26744" s="6" t="s">
        <v>109621</v>
      </c>
      <c r="D26744" s="6" t="s">
        <v>15825</v>
      </c>
      <c r="E26744" s="23" t="s">
        <v>15826</v>
      </c>
      <c r="F26744" s="24">
        <v>243140</v>
      </c>
      <c r="G26744" s="9" t="s">
        <v>47</v>
      </c>
      <c r="H26744" s="6" t="s">
        <v>109622</v>
      </c>
      <c r="I26744" s="5" t="s">
        <v>5247</v>
      </c>
      <c r="J26744" s="6" t="s">
        <v>234</v>
      </c>
    </row>
    <row r="26745" spans="1:10" ht="24.6" x14ac:dyDescent="0.7">
      <c r="A26745" s="5">
        <v>26744</v>
      </c>
      <c r="B26745" s="5" t="s">
        <v>417</v>
      </c>
      <c r="C26745" s="6" t="s">
        <v>109623</v>
      </c>
      <c r="D26745" s="6" t="s">
        <v>109624</v>
      </c>
      <c r="E26745" s="23" t="s">
        <v>109625</v>
      </c>
      <c r="F26745" s="24">
        <v>243140</v>
      </c>
      <c r="G26745" s="9" t="s">
        <v>47</v>
      </c>
      <c r="H26745" s="6" t="s">
        <v>109626</v>
      </c>
      <c r="I26745" s="5" t="s">
        <v>5247</v>
      </c>
      <c r="J26745" s="6" t="s">
        <v>234</v>
      </c>
    </row>
    <row r="26746" spans="1:10" ht="24.6" x14ac:dyDescent="0.7">
      <c r="A26746" s="5">
        <v>26745</v>
      </c>
      <c r="B26746" s="5" t="s">
        <v>915</v>
      </c>
      <c r="C26746" s="6" t="s">
        <v>109627</v>
      </c>
      <c r="D26746" s="6" t="s">
        <v>109628</v>
      </c>
      <c r="E26746" s="23" t="s">
        <v>109629</v>
      </c>
      <c r="F26746" s="24">
        <v>243140</v>
      </c>
      <c r="G26746" s="9" t="s">
        <v>47</v>
      </c>
      <c r="H26746" s="6" t="s">
        <v>109630</v>
      </c>
      <c r="I26746" s="5" t="s">
        <v>5247</v>
      </c>
      <c r="J26746" s="6" t="s">
        <v>234</v>
      </c>
    </row>
    <row r="26747" spans="1:10" ht="24.6" x14ac:dyDescent="0.7">
      <c r="A26747" s="5">
        <v>26746</v>
      </c>
      <c r="B26747" s="5" t="s">
        <v>31</v>
      </c>
      <c r="C26747" s="6" t="s">
        <v>109631</v>
      </c>
      <c r="D26747" s="14" t="s">
        <v>109632</v>
      </c>
      <c r="E26747" s="23" t="s">
        <v>109633</v>
      </c>
      <c r="F26747" s="24">
        <v>243140</v>
      </c>
      <c r="G26747" s="9" t="s">
        <v>47</v>
      </c>
      <c r="H26747" s="6" t="s">
        <v>109634</v>
      </c>
      <c r="I26747" s="5" t="s">
        <v>5247</v>
      </c>
      <c r="J26747" s="6" t="s">
        <v>234</v>
      </c>
    </row>
    <row r="26748" spans="1:10" ht="24.6" x14ac:dyDescent="0.7">
      <c r="A26748" s="5">
        <v>26747</v>
      </c>
      <c r="B26748" s="5" t="s">
        <v>17</v>
      </c>
      <c r="C26748" s="6" t="s">
        <v>109635</v>
      </c>
      <c r="D26748" s="6" t="s">
        <v>109636</v>
      </c>
      <c r="E26748" s="23" t="s">
        <v>109637</v>
      </c>
      <c r="F26748" s="24">
        <v>243140</v>
      </c>
      <c r="G26748" s="9" t="s">
        <v>47</v>
      </c>
      <c r="H26748" s="6" t="s">
        <v>109638</v>
      </c>
      <c r="I26748" s="5" t="s">
        <v>5247</v>
      </c>
      <c r="J26748" s="6" t="s">
        <v>234</v>
      </c>
    </row>
    <row r="26749" spans="1:10" ht="24.6" x14ac:dyDescent="0.7">
      <c r="A26749" s="5">
        <v>26748</v>
      </c>
      <c r="B26749" s="5" t="s">
        <v>77</v>
      </c>
      <c r="C26749" s="6" t="s">
        <v>109639</v>
      </c>
      <c r="D26749" s="6" t="s">
        <v>109640</v>
      </c>
      <c r="E26749" s="23" t="s">
        <v>109641</v>
      </c>
      <c r="F26749" s="24">
        <v>243140</v>
      </c>
      <c r="G26749" s="9" t="s">
        <v>47</v>
      </c>
      <c r="H26749" s="6" t="s">
        <v>109642</v>
      </c>
      <c r="I26749" s="5" t="s">
        <v>5247</v>
      </c>
      <c r="J26749" s="6" t="s">
        <v>234</v>
      </c>
    </row>
    <row r="26750" spans="1:10" ht="24.6" x14ac:dyDescent="0.7">
      <c r="A26750" s="5">
        <v>26749</v>
      </c>
      <c r="B26750" s="5" t="s">
        <v>296</v>
      </c>
      <c r="C26750" s="6" t="s">
        <v>109643</v>
      </c>
      <c r="D26750" s="14" t="s">
        <v>109644</v>
      </c>
      <c r="E26750" s="23" t="s">
        <v>109645</v>
      </c>
      <c r="F26750" s="24">
        <v>243140</v>
      </c>
      <c r="G26750" s="9" t="s">
        <v>47</v>
      </c>
      <c r="H26750" s="6" t="s">
        <v>109646</v>
      </c>
      <c r="I26750" s="5" t="s">
        <v>5247</v>
      </c>
      <c r="J26750" s="6" t="s">
        <v>234</v>
      </c>
    </row>
    <row r="26751" spans="1:10" ht="24.6" x14ac:dyDescent="0.7">
      <c r="A26751" s="5">
        <v>26750</v>
      </c>
      <c r="B26751" s="5" t="s">
        <v>22</v>
      </c>
      <c r="C26751" s="6" t="s">
        <v>109647</v>
      </c>
      <c r="D26751" s="6" t="s">
        <v>109648</v>
      </c>
      <c r="E26751" s="23" t="s">
        <v>109649</v>
      </c>
      <c r="F26751" s="24">
        <v>243140</v>
      </c>
      <c r="G26751" s="9" t="s">
        <v>47</v>
      </c>
      <c r="H26751" s="6" t="s">
        <v>109650</v>
      </c>
      <c r="I26751" s="5" t="s">
        <v>5247</v>
      </c>
      <c r="J26751" s="6" t="s">
        <v>234</v>
      </c>
    </row>
    <row r="26752" spans="1:10" ht="24.6" x14ac:dyDescent="0.7">
      <c r="A26752" s="5">
        <v>26751</v>
      </c>
      <c r="B26752" s="5" t="s">
        <v>69341</v>
      </c>
      <c r="C26752" s="6" t="s">
        <v>109651</v>
      </c>
      <c r="D26752" s="14" t="s">
        <v>109652</v>
      </c>
      <c r="E26752" s="23" t="s">
        <v>109653</v>
      </c>
      <c r="F26752" s="24">
        <v>243140</v>
      </c>
      <c r="G26752" s="9" t="s">
        <v>47</v>
      </c>
      <c r="H26752" s="6" t="s">
        <v>109654</v>
      </c>
      <c r="I26752" s="5" t="s">
        <v>5247</v>
      </c>
      <c r="J26752" s="6" t="s">
        <v>234</v>
      </c>
    </row>
    <row r="26753" spans="1:10" ht="24.6" x14ac:dyDescent="0.7">
      <c r="A26753" s="5">
        <v>26752</v>
      </c>
      <c r="B26753" s="5" t="s">
        <v>70</v>
      </c>
      <c r="C26753" s="6" t="s">
        <v>109655</v>
      </c>
      <c r="D26753" s="14" t="s">
        <v>109656</v>
      </c>
      <c r="E26753" s="23" t="s">
        <v>109657</v>
      </c>
      <c r="F26753" s="24">
        <v>243140</v>
      </c>
      <c r="G26753" s="9" t="s">
        <v>47</v>
      </c>
      <c r="H26753" s="6" t="s">
        <v>109658</v>
      </c>
      <c r="I26753" s="5" t="s">
        <v>5247</v>
      </c>
      <c r="J26753" s="6" t="s">
        <v>234</v>
      </c>
    </row>
    <row r="26754" spans="1:10" ht="24.6" x14ac:dyDescent="0.7">
      <c r="A26754" s="5">
        <v>26753</v>
      </c>
      <c r="B26754" s="5" t="s">
        <v>408</v>
      </c>
      <c r="C26754" s="6" t="s">
        <v>109659</v>
      </c>
      <c r="D26754" s="14" t="s">
        <v>109660</v>
      </c>
      <c r="E26754" s="23" t="s">
        <v>109661</v>
      </c>
      <c r="F26754" s="24">
        <v>243140</v>
      </c>
      <c r="G26754" s="9" t="s">
        <v>47</v>
      </c>
      <c r="H26754" s="6" t="s">
        <v>109662</v>
      </c>
      <c r="I26754" s="5" t="s">
        <v>5247</v>
      </c>
      <c r="J26754" s="6" t="s">
        <v>234</v>
      </c>
    </row>
    <row r="26755" spans="1:10" ht="24.6" x14ac:dyDescent="0.7">
      <c r="A26755" s="5">
        <v>26754</v>
      </c>
      <c r="B26755" s="5" t="s">
        <v>269</v>
      </c>
      <c r="C26755" s="6" t="s">
        <v>109663</v>
      </c>
      <c r="D26755" s="14" t="s">
        <v>109384</v>
      </c>
      <c r="E26755" s="23" t="s">
        <v>109385</v>
      </c>
      <c r="F26755" s="24">
        <v>243140</v>
      </c>
      <c r="G26755" s="9" t="s">
        <v>47</v>
      </c>
      <c r="H26755" s="6" t="s">
        <v>109664</v>
      </c>
      <c r="I26755" s="5" t="s">
        <v>5247</v>
      </c>
      <c r="J26755" s="6" t="s">
        <v>234</v>
      </c>
    </row>
    <row r="26756" spans="1:10" ht="24.6" x14ac:dyDescent="0.7">
      <c r="A26756" s="5">
        <v>26755</v>
      </c>
      <c r="B26756" s="5" t="s">
        <v>297</v>
      </c>
      <c r="C26756" s="6" t="s">
        <v>109665</v>
      </c>
      <c r="D26756" s="14" t="s">
        <v>3581</v>
      </c>
      <c r="E26756" s="23" t="s">
        <v>3582</v>
      </c>
      <c r="F26756" s="24">
        <v>243140</v>
      </c>
      <c r="G26756" s="9" t="s">
        <v>47</v>
      </c>
      <c r="H26756" s="6" t="s">
        <v>109666</v>
      </c>
      <c r="I26756" s="5" t="s">
        <v>5247</v>
      </c>
      <c r="J26756" s="6" t="s">
        <v>234</v>
      </c>
    </row>
    <row r="26757" spans="1:10" ht="24.6" x14ac:dyDescent="0.7">
      <c r="A26757" s="5">
        <v>26756</v>
      </c>
      <c r="B26757" s="5" t="s">
        <v>1106</v>
      </c>
      <c r="C26757" s="6" t="s">
        <v>109667</v>
      </c>
      <c r="D26757" s="14" t="s">
        <v>109668</v>
      </c>
      <c r="E26757" s="23" t="s">
        <v>109669</v>
      </c>
      <c r="F26757" s="24">
        <v>243140</v>
      </c>
      <c r="G26757" s="9" t="s">
        <v>47</v>
      </c>
      <c r="H26757" s="6" t="s">
        <v>109670</v>
      </c>
      <c r="I26757" s="5" t="s">
        <v>5247</v>
      </c>
      <c r="J26757" s="6" t="s">
        <v>234</v>
      </c>
    </row>
    <row r="26758" spans="1:10" ht="24.6" x14ac:dyDescent="0.7">
      <c r="A26758" s="5">
        <v>26757</v>
      </c>
      <c r="B26758" s="5" t="s">
        <v>70</v>
      </c>
      <c r="C26758" s="6" t="s">
        <v>109671</v>
      </c>
      <c r="D26758" s="14" t="s">
        <v>109672</v>
      </c>
      <c r="E26758" s="23" t="s">
        <v>109673</v>
      </c>
      <c r="F26758" s="24">
        <v>243140</v>
      </c>
      <c r="G26758" s="9" t="s">
        <v>47</v>
      </c>
      <c r="H26758" s="6" t="s">
        <v>109674</v>
      </c>
      <c r="I26758" s="5" t="s">
        <v>5247</v>
      </c>
      <c r="J26758" s="6" t="s">
        <v>234</v>
      </c>
    </row>
    <row r="26759" spans="1:10" ht="24.6" x14ac:dyDescent="0.7">
      <c r="A26759" s="5">
        <v>26758</v>
      </c>
      <c r="B26759" s="5" t="s">
        <v>452</v>
      </c>
      <c r="C26759" s="6" t="s">
        <v>109675</v>
      </c>
      <c r="D26759" s="14" t="s">
        <v>109676</v>
      </c>
      <c r="E26759" s="23" t="s">
        <v>109677</v>
      </c>
      <c r="F26759" s="24">
        <v>243140</v>
      </c>
      <c r="G26759" s="9" t="s">
        <v>47</v>
      </c>
      <c r="H26759" s="6" t="s">
        <v>109678</v>
      </c>
      <c r="I26759" s="5" t="s">
        <v>5247</v>
      </c>
      <c r="J26759" s="6" t="s">
        <v>234</v>
      </c>
    </row>
    <row r="26760" spans="1:10" ht="24.6" x14ac:dyDescent="0.7">
      <c r="A26760" s="5">
        <v>26759</v>
      </c>
      <c r="B26760" s="5" t="s">
        <v>465</v>
      </c>
      <c r="C26760" s="6" t="s">
        <v>109679</v>
      </c>
      <c r="D26760" s="6" t="s">
        <v>109680</v>
      </c>
      <c r="E26760" s="23" t="s">
        <v>109681</v>
      </c>
      <c r="F26760" s="24">
        <v>243140</v>
      </c>
      <c r="G26760" s="9" t="s">
        <v>47</v>
      </c>
      <c r="H26760" s="6" t="s">
        <v>109682</v>
      </c>
      <c r="I26760" s="5" t="s">
        <v>5247</v>
      </c>
      <c r="J26760" s="6" t="s">
        <v>234</v>
      </c>
    </row>
    <row r="26761" spans="1:10" ht="24.6" x14ac:dyDescent="0.7">
      <c r="A26761" s="5">
        <v>26760</v>
      </c>
      <c r="B26761" s="5" t="s">
        <v>1106</v>
      </c>
      <c r="C26761" s="6" t="s">
        <v>109683</v>
      </c>
      <c r="D26761" s="14" t="s">
        <v>109684</v>
      </c>
      <c r="E26761" s="23" t="s">
        <v>109685</v>
      </c>
      <c r="F26761" s="24">
        <v>243140</v>
      </c>
      <c r="G26761" s="9" t="s">
        <v>47</v>
      </c>
      <c r="H26761" s="6" t="s">
        <v>109686</v>
      </c>
      <c r="I26761" s="5" t="s">
        <v>5247</v>
      </c>
      <c r="J26761" s="6" t="s">
        <v>234</v>
      </c>
    </row>
    <row r="26762" spans="1:10" ht="24.6" x14ac:dyDescent="0.7">
      <c r="A26762" s="5">
        <v>26761</v>
      </c>
      <c r="B26762" s="5" t="s">
        <v>119</v>
      </c>
      <c r="C26762" s="6" t="s">
        <v>109687</v>
      </c>
      <c r="D26762" s="6" t="s">
        <v>66465</v>
      </c>
      <c r="E26762" s="23" t="s">
        <v>109688</v>
      </c>
      <c r="F26762" s="24">
        <v>243140</v>
      </c>
      <c r="G26762" s="9" t="s">
        <v>47</v>
      </c>
      <c r="H26762" s="6" t="s">
        <v>109689</v>
      </c>
      <c r="I26762" s="5" t="s">
        <v>5247</v>
      </c>
      <c r="J26762" s="6" t="s">
        <v>234</v>
      </c>
    </row>
    <row r="26763" spans="1:10" ht="24.6" x14ac:dyDescent="0.7">
      <c r="A26763" s="5">
        <v>26762</v>
      </c>
      <c r="B26763" s="5" t="s">
        <v>1106</v>
      </c>
      <c r="C26763" s="6" t="s">
        <v>109690</v>
      </c>
      <c r="D26763" s="14" t="s">
        <v>109691</v>
      </c>
      <c r="E26763" s="23" t="s">
        <v>109692</v>
      </c>
      <c r="F26763" s="24">
        <v>243140</v>
      </c>
      <c r="G26763" s="9" t="s">
        <v>47</v>
      </c>
      <c r="H26763" s="6" t="s">
        <v>109693</v>
      </c>
      <c r="I26763" s="5" t="s">
        <v>5247</v>
      </c>
      <c r="J26763" s="6" t="s">
        <v>234</v>
      </c>
    </row>
    <row r="26764" spans="1:10" ht="24.6" x14ac:dyDescent="0.7">
      <c r="A26764" s="5">
        <v>26763</v>
      </c>
      <c r="B26764" s="5" t="s">
        <v>297</v>
      </c>
      <c r="C26764" s="6" t="s">
        <v>109694</v>
      </c>
      <c r="D26764" s="14" t="s">
        <v>109695</v>
      </c>
      <c r="E26764" s="23" t="s">
        <v>109696</v>
      </c>
      <c r="F26764" s="24">
        <v>243140</v>
      </c>
      <c r="G26764" s="9" t="s">
        <v>47</v>
      </c>
      <c r="H26764" s="6" t="s">
        <v>109697</v>
      </c>
      <c r="I26764" s="5" t="s">
        <v>5247</v>
      </c>
      <c r="J26764" s="6" t="s">
        <v>234</v>
      </c>
    </row>
    <row r="26765" spans="1:10" ht="24.6" x14ac:dyDescent="0.7">
      <c r="A26765" s="5">
        <v>26764</v>
      </c>
      <c r="B26765" s="5" t="s">
        <v>61</v>
      </c>
      <c r="C26765" s="6" t="s">
        <v>109698</v>
      </c>
      <c r="D26765" s="14" t="s">
        <v>109699</v>
      </c>
      <c r="E26765" s="23" t="s">
        <v>109700</v>
      </c>
      <c r="F26765" s="24">
        <v>243140</v>
      </c>
      <c r="G26765" s="9" t="s">
        <v>47</v>
      </c>
      <c r="H26765" s="6" t="s">
        <v>109701</v>
      </c>
      <c r="I26765" s="5" t="s">
        <v>5247</v>
      </c>
      <c r="J26765" s="6" t="s">
        <v>234</v>
      </c>
    </row>
    <row r="26766" spans="1:10" ht="24.6" x14ac:dyDescent="0.7">
      <c r="A26766" s="5">
        <v>26765</v>
      </c>
      <c r="B26766" s="5" t="s">
        <v>70</v>
      </c>
      <c r="C26766" s="6" t="s">
        <v>109702</v>
      </c>
      <c r="D26766" s="14" t="s">
        <v>109703</v>
      </c>
      <c r="E26766" s="23" t="s">
        <v>109704</v>
      </c>
      <c r="F26766" s="24">
        <v>243140</v>
      </c>
      <c r="G26766" s="9" t="s">
        <v>47</v>
      </c>
      <c r="H26766" s="6" t="s">
        <v>109705</v>
      </c>
      <c r="I26766" s="5" t="s">
        <v>5247</v>
      </c>
      <c r="J26766" s="6" t="s">
        <v>234</v>
      </c>
    </row>
    <row r="26767" spans="1:10" ht="24.6" x14ac:dyDescent="0.7">
      <c r="A26767" s="5">
        <v>26766</v>
      </c>
      <c r="B26767" s="5" t="s">
        <v>2303</v>
      </c>
      <c r="C26767" s="6" t="s">
        <v>109706</v>
      </c>
      <c r="D26767" s="6" t="s">
        <v>109707</v>
      </c>
      <c r="E26767" s="23" t="s">
        <v>109708</v>
      </c>
      <c r="F26767" s="24">
        <v>243140</v>
      </c>
      <c r="G26767" s="9" t="s">
        <v>47</v>
      </c>
      <c r="H26767" s="6" t="s">
        <v>109709</v>
      </c>
      <c r="I26767" s="5" t="s">
        <v>5247</v>
      </c>
      <c r="J26767" s="6" t="s">
        <v>234</v>
      </c>
    </row>
    <row r="26768" spans="1:10" ht="24.6" x14ac:dyDescent="0.7">
      <c r="A26768" s="5">
        <v>26767</v>
      </c>
      <c r="B26768" s="5" t="s">
        <v>70</v>
      </c>
      <c r="C26768" s="6" t="s">
        <v>109710</v>
      </c>
      <c r="D26768" s="14" t="s">
        <v>109711</v>
      </c>
      <c r="E26768" s="23" t="s">
        <v>109712</v>
      </c>
      <c r="F26768" s="24">
        <v>243140</v>
      </c>
      <c r="G26768" s="9" t="s">
        <v>47</v>
      </c>
      <c r="H26768" s="6" t="s">
        <v>109713</v>
      </c>
      <c r="I26768" s="5" t="s">
        <v>5247</v>
      </c>
      <c r="J26768" s="6" t="s">
        <v>234</v>
      </c>
    </row>
    <row r="26769" spans="1:10" ht="24.6" x14ac:dyDescent="0.7">
      <c r="A26769" s="5">
        <v>26768</v>
      </c>
      <c r="B26769" s="5" t="s">
        <v>269</v>
      </c>
      <c r="C26769" s="6" t="s">
        <v>109714</v>
      </c>
      <c r="D26769" s="14" t="s">
        <v>109715</v>
      </c>
      <c r="E26769" s="23" t="s">
        <v>109716</v>
      </c>
      <c r="F26769" s="24">
        <v>243140</v>
      </c>
      <c r="G26769" s="9" t="s">
        <v>47</v>
      </c>
      <c r="H26769" s="6" t="s">
        <v>109717</v>
      </c>
      <c r="I26769" s="5" t="s">
        <v>5247</v>
      </c>
      <c r="J26769" s="6" t="s">
        <v>234</v>
      </c>
    </row>
    <row r="26770" spans="1:10" ht="24.6" x14ac:dyDescent="0.7">
      <c r="A26770" s="5">
        <v>26769</v>
      </c>
      <c r="B26770" s="5" t="s">
        <v>17</v>
      </c>
      <c r="C26770" s="6" t="s">
        <v>109718</v>
      </c>
      <c r="D26770" s="14" t="s">
        <v>39554</v>
      </c>
      <c r="E26770" s="23" t="s">
        <v>36545</v>
      </c>
      <c r="F26770" s="24">
        <v>243140</v>
      </c>
      <c r="G26770" s="9" t="s">
        <v>47</v>
      </c>
      <c r="H26770" s="6" t="s">
        <v>109719</v>
      </c>
      <c r="I26770" s="5" t="s">
        <v>5247</v>
      </c>
      <c r="J26770" s="6" t="s">
        <v>234</v>
      </c>
    </row>
    <row r="26771" spans="1:10" ht="24.6" x14ac:dyDescent="0.7">
      <c r="A26771" s="5">
        <v>26770</v>
      </c>
      <c r="B26771" s="5" t="s">
        <v>264</v>
      </c>
      <c r="C26771" s="6" t="s">
        <v>109720</v>
      </c>
      <c r="D26771" s="9" t="s">
        <v>47</v>
      </c>
      <c r="E26771" s="23" t="s">
        <v>109721</v>
      </c>
      <c r="F26771" s="24">
        <v>243140</v>
      </c>
      <c r="G26771" s="9" t="s">
        <v>47</v>
      </c>
      <c r="H26771" s="6" t="s">
        <v>109722</v>
      </c>
      <c r="I26771" s="5" t="s">
        <v>5247</v>
      </c>
      <c r="J26771" s="6" t="s">
        <v>234</v>
      </c>
    </row>
    <row r="26772" spans="1:10" ht="24.6" x14ac:dyDescent="0.7">
      <c r="A26772" s="5">
        <v>26771</v>
      </c>
      <c r="B26772" s="5" t="s">
        <v>1106</v>
      </c>
      <c r="C26772" s="6" t="s">
        <v>109723</v>
      </c>
      <c r="D26772" s="14" t="s">
        <v>109724</v>
      </c>
      <c r="E26772" s="23" t="s">
        <v>109725</v>
      </c>
      <c r="F26772" s="24">
        <v>243140</v>
      </c>
      <c r="G26772" s="9" t="s">
        <v>47</v>
      </c>
      <c r="H26772" s="6" t="s">
        <v>109726</v>
      </c>
      <c r="I26772" s="5" t="s">
        <v>5247</v>
      </c>
      <c r="J26772" s="6" t="s">
        <v>234</v>
      </c>
    </row>
    <row r="26773" spans="1:10" ht="24.6" x14ac:dyDescent="0.7">
      <c r="A26773" s="5">
        <v>26772</v>
      </c>
      <c r="B26773" s="5" t="s">
        <v>160</v>
      </c>
      <c r="C26773" s="6" t="s">
        <v>109727</v>
      </c>
      <c r="D26773" s="14" t="s">
        <v>109728</v>
      </c>
      <c r="E26773" s="23" t="s">
        <v>109729</v>
      </c>
      <c r="F26773" s="24">
        <v>243140</v>
      </c>
      <c r="G26773" s="9" t="s">
        <v>47</v>
      </c>
      <c r="H26773" s="6" t="s">
        <v>109730</v>
      </c>
      <c r="I26773" s="5" t="s">
        <v>5247</v>
      </c>
      <c r="J26773" s="6" t="s">
        <v>234</v>
      </c>
    </row>
    <row r="26774" spans="1:10" ht="24.6" x14ac:dyDescent="0.7">
      <c r="A26774" s="5">
        <v>26773</v>
      </c>
      <c r="B26774" s="5" t="s">
        <v>915</v>
      </c>
      <c r="C26774" s="14" t="s">
        <v>109731</v>
      </c>
      <c r="D26774" s="14" t="s">
        <v>109732</v>
      </c>
      <c r="E26774" s="23" t="s">
        <v>109733</v>
      </c>
      <c r="F26774" s="24">
        <v>243140</v>
      </c>
      <c r="G26774" s="9" t="s">
        <v>47</v>
      </c>
      <c r="H26774" s="6" t="s">
        <v>109734</v>
      </c>
      <c r="I26774" s="5" t="s">
        <v>5247</v>
      </c>
      <c r="J26774" s="6" t="s">
        <v>234</v>
      </c>
    </row>
    <row r="26775" spans="1:10" ht="24.6" x14ac:dyDescent="0.7">
      <c r="A26775" s="5">
        <v>26774</v>
      </c>
      <c r="B26775" s="5" t="s">
        <v>3891</v>
      </c>
      <c r="C26775" s="14" t="s">
        <v>109735</v>
      </c>
      <c r="D26775" s="14" t="s">
        <v>4366</v>
      </c>
      <c r="E26775" s="23" t="s">
        <v>4376</v>
      </c>
      <c r="F26775" s="24">
        <v>243140</v>
      </c>
      <c r="G26775" s="9" t="s">
        <v>47</v>
      </c>
      <c r="H26775" s="6" t="s">
        <v>109736</v>
      </c>
      <c r="I26775" s="5" t="s">
        <v>5247</v>
      </c>
      <c r="J26775" s="6" t="s">
        <v>234</v>
      </c>
    </row>
    <row r="26776" spans="1:10" ht="24.6" x14ac:dyDescent="0.7">
      <c r="A26776" s="5">
        <v>26775</v>
      </c>
      <c r="B26776" s="5" t="s">
        <v>3534</v>
      </c>
      <c r="C26776" s="14" t="s">
        <v>109737</v>
      </c>
      <c r="D26776" s="9" t="s">
        <v>47</v>
      </c>
      <c r="E26776" s="23" t="s">
        <v>109738</v>
      </c>
      <c r="F26776" s="24">
        <v>243140</v>
      </c>
      <c r="G26776" s="9" t="s">
        <v>47</v>
      </c>
      <c r="H26776" s="6" t="s">
        <v>109739</v>
      </c>
      <c r="I26776" s="5" t="s">
        <v>5247</v>
      </c>
      <c r="J26776" s="6" t="s">
        <v>234</v>
      </c>
    </row>
    <row r="26777" spans="1:10" ht="24.6" x14ac:dyDescent="0.7">
      <c r="A26777" s="5">
        <v>26776</v>
      </c>
      <c r="B26777" s="5" t="s">
        <v>160</v>
      </c>
      <c r="C26777" s="6" t="s">
        <v>109740</v>
      </c>
      <c r="D26777" s="14" t="s">
        <v>109741</v>
      </c>
      <c r="E26777" s="23" t="s">
        <v>109742</v>
      </c>
      <c r="F26777" s="24">
        <v>243140</v>
      </c>
      <c r="G26777" s="9" t="s">
        <v>47</v>
      </c>
      <c r="H26777" s="6" t="s">
        <v>109743</v>
      </c>
      <c r="I26777" s="5" t="s">
        <v>5247</v>
      </c>
      <c r="J26777" s="6" t="s">
        <v>234</v>
      </c>
    </row>
    <row r="26778" spans="1:10" ht="24.6" x14ac:dyDescent="0.7">
      <c r="A26778" s="5">
        <v>26777</v>
      </c>
      <c r="B26778" s="5" t="s">
        <v>119</v>
      </c>
      <c r="C26778" s="6" t="s">
        <v>109744</v>
      </c>
      <c r="D26778" s="6" t="s">
        <v>109745</v>
      </c>
      <c r="E26778" s="23" t="s">
        <v>109746</v>
      </c>
      <c r="F26778" s="24">
        <v>243140</v>
      </c>
      <c r="G26778" s="9" t="s">
        <v>47</v>
      </c>
      <c r="H26778" s="6" t="s">
        <v>109747</v>
      </c>
      <c r="I26778" s="5" t="s">
        <v>5247</v>
      </c>
      <c r="J26778" s="6" t="s">
        <v>234</v>
      </c>
    </row>
    <row r="26779" spans="1:10" ht="24.6" x14ac:dyDescent="0.7">
      <c r="A26779" s="5">
        <v>26778</v>
      </c>
      <c r="B26779" s="5" t="s">
        <v>297</v>
      </c>
      <c r="C26779" s="6" t="s">
        <v>109748</v>
      </c>
      <c r="D26779" s="14" t="s">
        <v>109749</v>
      </c>
      <c r="E26779" s="23" t="s">
        <v>109750</v>
      </c>
      <c r="F26779" s="24">
        <v>243140</v>
      </c>
      <c r="G26779" s="9" t="s">
        <v>47</v>
      </c>
      <c r="H26779" s="6" t="s">
        <v>109751</v>
      </c>
      <c r="I26779" s="5" t="s">
        <v>5247</v>
      </c>
      <c r="J26779" s="6" t="s">
        <v>234</v>
      </c>
    </row>
    <row r="26780" spans="1:10" ht="24.6" x14ac:dyDescent="0.7">
      <c r="A26780" s="5">
        <v>26779</v>
      </c>
      <c r="B26780" s="5" t="s">
        <v>360</v>
      </c>
      <c r="C26780" s="6" t="s">
        <v>109752</v>
      </c>
      <c r="D26780" s="14" t="s">
        <v>4513</v>
      </c>
      <c r="E26780" s="23" t="s">
        <v>4514</v>
      </c>
      <c r="F26780" s="24">
        <v>243140</v>
      </c>
      <c r="G26780" s="9" t="s">
        <v>47</v>
      </c>
      <c r="H26780" s="6" t="s">
        <v>109753</v>
      </c>
      <c r="I26780" s="5" t="s">
        <v>5247</v>
      </c>
      <c r="J26780" s="6" t="s">
        <v>234</v>
      </c>
    </row>
    <row r="26781" spans="1:10" ht="24.6" x14ac:dyDescent="0.7">
      <c r="A26781" s="5">
        <v>26780</v>
      </c>
      <c r="B26781" s="5" t="s">
        <v>77</v>
      </c>
      <c r="C26781" s="6" t="s">
        <v>109754</v>
      </c>
      <c r="D26781" s="6" t="s">
        <v>109755</v>
      </c>
      <c r="E26781" s="23" t="s">
        <v>109756</v>
      </c>
      <c r="F26781" s="24">
        <v>243140</v>
      </c>
      <c r="G26781" s="9" t="s">
        <v>47</v>
      </c>
      <c r="H26781" s="6" t="s">
        <v>109757</v>
      </c>
      <c r="I26781" s="5" t="s">
        <v>5247</v>
      </c>
      <c r="J26781" s="6" t="s">
        <v>234</v>
      </c>
    </row>
    <row r="26782" spans="1:10" ht="24.6" x14ac:dyDescent="0.7">
      <c r="A26782" s="5">
        <v>26781</v>
      </c>
      <c r="B26782" s="5" t="s">
        <v>1106</v>
      </c>
      <c r="C26782" s="6" t="s">
        <v>109758</v>
      </c>
      <c r="D26782" s="6" t="s">
        <v>109759</v>
      </c>
      <c r="E26782" s="23" t="s">
        <v>109760</v>
      </c>
      <c r="F26782" s="24">
        <v>243140</v>
      </c>
      <c r="G26782" s="9" t="s">
        <v>47</v>
      </c>
      <c r="H26782" s="6" t="s">
        <v>109761</v>
      </c>
      <c r="I26782" s="5" t="s">
        <v>5247</v>
      </c>
      <c r="J26782" s="6" t="s">
        <v>234</v>
      </c>
    </row>
    <row r="26783" spans="1:10" ht="24.6" x14ac:dyDescent="0.7">
      <c r="A26783" s="5">
        <v>26782</v>
      </c>
      <c r="B26783" s="5" t="s">
        <v>3881</v>
      </c>
      <c r="C26783" s="6" t="s">
        <v>109762</v>
      </c>
      <c r="D26783" s="14" t="s">
        <v>109763</v>
      </c>
      <c r="E26783" s="23" t="s">
        <v>109764</v>
      </c>
      <c r="F26783" s="24">
        <v>243140</v>
      </c>
      <c r="G26783" s="9" t="s">
        <v>47</v>
      </c>
      <c r="H26783" s="6" t="s">
        <v>109765</v>
      </c>
      <c r="I26783" s="5" t="s">
        <v>5247</v>
      </c>
      <c r="J26783" s="6" t="s">
        <v>234</v>
      </c>
    </row>
    <row r="26784" spans="1:10" ht="24.6" x14ac:dyDescent="0.7">
      <c r="A26784" s="5">
        <v>26783</v>
      </c>
      <c r="B26784" s="5" t="s">
        <v>297</v>
      </c>
      <c r="C26784" s="6" t="s">
        <v>109766</v>
      </c>
      <c r="D26784" s="14" t="s">
        <v>109767</v>
      </c>
      <c r="E26784" s="23" t="s">
        <v>109768</v>
      </c>
      <c r="F26784" s="24">
        <v>243140</v>
      </c>
      <c r="G26784" s="9" t="s">
        <v>47</v>
      </c>
      <c r="H26784" s="6" t="s">
        <v>109769</v>
      </c>
      <c r="I26784" s="5" t="s">
        <v>5247</v>
      </c>
      <c r="J26784" s="6" t="s">
        <v>234</v>
      </c>
    </row>
    <row r="26785" spans="1:10" ht="24.6" x14ac:dyDescent="0.7">
      <c r="A26785" s="5">
        <v>26784</v>
      </c>
      <c r="B26785" s="5" t="s">
        <v>22</v>
      </c>
      <c r="C26785" s="6" t="s">
        <v>109770</v>
      </c>
      <c r="D26785" s="14" t="s">
        <v>109771</v>
      </c>
      <c r="E26785" s="23" t="s">
        <v>109772</v>
      </c>
      <c r="F26785" s="24">
        <v>243140</v>
      </c>
      <c r="G26785" s="9" t="s">
        <v>47</v>
      </c>
      <c r="H26785" s="6" t="s">
        <v>109773</v>
      </c>
      <c r="I26785" s="5" t="s">
        <v>5247</v>
      </c>
      <c r="J26785" s="6" t="s">
        <v>234</v>
      </c>
    </row>
    <row r="26786" spans="1:10" ht="24.6" x14ac:dyDescent="0.7">
      <c r="A26786" s="5">
        <v>26785</v>
      </c>
      <c r="B26786" s="5" t="s">
        <v>297</v>
      </c>
      <c r="C26786" s="6" t="s">
        <v>109774</v>
      </c>
      <c r="D26786" s="14" t="s">
        <v>24294</v>
      </c>
      <c r="E26786" s="23" t="s">
        <v>109775</v>
      </c>
      <c r="F26786" s="24">
        <v>243140</v>
      </c>
      <c r="G26786" s="9" t="s">
        <v>47</v>
      </c>
      <c r="H26786" s="6" t="s">
        <v>109776</v>
      </c>
      <c r="I26786" s="5" t="s">
        <v>5247</v>
      </c>
      <c r="J26786" s="6" t="s">
        <v>234</v>
      </c>
    </row>
    <row r="26787" spans="1:10" ht="24.6" x14ac:dyDescent="0.7">
      <c r="A26787" s="5">
        <v>26786</v>
      </c>
      <c r="B26787" s="5" t="s">
        <v>1106</v>
      </c>
      <c r="C26787" s="6" t="s">
        <v>109777</v>
      </c>
      <c r="D26787" s="14" t="s">
        <v>109778</v>
      </c>
      <c r="E26787" s="23" t="s">
        <v>109779</v>
      </c>
      <c r="F26787" s="24">
        <v>243140</v>
      </c>
      <c r="G26787" s="9" t="s">
        <v>47</v>
      </c>
      <c r="H26787" s="6" t="s">
        <v>109780</v>
      </c>
      <c r="I26787" s="5" t="s">
        <v>5247</v>
      </c>
      <c r="J26787" s="6" t="s">
        <v>234</v>
      </c>
    </row>
    <row r="26788" spans="1:10" ht="24.6" x14ac:dyDescent="0.7">
      <c r="A26788" s="5">
        <v>26787</v>
      </c>
      <c r="B26788" s="5" t="s">
        <v>297</v>
      </c>
      <c r="C26788" s="6" t="s">
        <v>109781</v>
      </c>
      <c r="D26788" s="14" t="s">
        <v>109782</v>
      </c>
      <c r="E26788" s="23" t="s">
        <v>109783</v>
      </c>
      <c r="F26788" s="24">
        <v>243140</v>
      </c>
      <c r="G26788" s="9" t="s">
        <v>47</v>
      </c>
      <c r="H26788" s="6" t="s">
        <v>109784</v>
      </c>
      <c r="I26788" s="5" t="s">
        <v>5247</v>
      </c>
      <c r="J26788" s="6" t="s">
        <v>234</v>
      </c>
    </row>
    <row r="26789" spans="1:10" ht="24.6" x14ac:dyDescent="0.7">
      <c r="A26789" s="5">
        <v>26788</v>
      </c>
      <c r="B26789" s="5" t="s">
        <v>210</v>
      </c>
      <c r="C26789" s="6" t="s">
        <v>109785</v>
      </c>
      <c r="D26789" s="14" t="s">
        <v>109786</v>
      </c>
      <c r="E26789" s="23" t="s">
        <v>109787</v>
      </c>
      <c r="F26789" s="24">
        <v>243140</v>
      </c>
      <c r="G26789" s="9" t="s">
        <v>47</v>
      </c>
      <c r="H26789" s="6" t="s">
        <v>109788</v>
      </c>
      <c r="I26789" s="5" t="s">
        <v>5247</v>
      </c>
      <c r="J26789" s="6" t="s">
        <v>234</v>
      </c>
    </row>
    <row r="26790" spans="1:10" ht="24.6" x14ac:dyDescent="0.7">
      <c r="A26790" s="5">
        <v>26789</v>
      </c>
      <c r="B26790" s="5" t="s">
        <v>1106</v>
      </c>
      <c r="C26790" s="6" t="s">
        <v>109789</v>
      </c>
      <c r="D26790" s="14" t="s">
        <v>109790</v>
      </c>
      <c r="E26790" s="23" t="s">
        <v>109791</v>
      </c>
      <c r="F26790" s="24">
        <v>243140</v>
      </c>
      <c r="G26790" s="9" t="s">
        <v>47</v>
      </c>
      <c r="H26790" s="6" t="s">
        <v>109792</v>
      </c>
      <c r="I26790" s="5" t="s">
        <v>5247</v>
      </c>
      <c r="J26790" s="6" t="s">
        <v>234</v>
      </c>
    </row>
    <row r="26791" spans="1:10" ht="24.6" x14ac:dyDescent="0.7">
      <c r="A26791" s="5">
        <v>26790</v>
      </c>
      <c r="B26791" s="5" t="s">
        <v>1106</v>
      </c>
      <c r="C26791" s="6" t="s">
        <v>109793</v>
      </c>
      <c r="D26791" s="6" t="s">
        <v>109794</v>
      </c>
      <c r="E26791" s="23" t="s">
        <v>109795</v>
      </c>
      <c r="F26791" s="24">
        <v>243140</v>
      </c>
      <c r="G26791" s="9" t="s">
        <v>47</v>
      </c>
      <c r="H26791" s="6" t="s">
        <v>109796</v>
      </c>
      <c r="I26791" s="5" t="s">
        <v>5247</v>
      </c>
      <c r="J26791" s="6" t="s">
        <v>234</v>
      </c>
    </row>
    <row r="26792" spans="1:10" ht="24.6" x14ac:dyDescent="0.7">
      <c r="A26792" s="5">
        <v>26791</v>
      </c>
      <c r="B26792" s="5" t="s">
        <v>1106</v>
      </c>
      <c r="C26792" s="6" t="s">
        <v>109797</v>
      </c>
      <c r="D26792" s="14" t="s">
        <v>109798</v>
      </c>
      <c r="E26792" s="23" t="s">
        <v>109799</v>
      </c>
      <c r="F26792" s="24">
        <v>243140</v>
      </c>
      <c r="G26792" s="9" t="s">
        <v>47</v>
      </c>
      <c r="H26792" s="6" t="s">
        <v>109800</v>
      </c>
      <c r="I26792" s="5" t="s">
        <v>5247</v>
      </c>
      <c r="J26792" s="6" t="s">
        <v>234</v>
      </c>
    </row>
    <row r="26793" spans="1:10" ht="24.6" x14ac:dyDescent="0.7">
      <c r="A26793" s="5">
        <v>26792</v>
      </c>
      <c r="B26793" s="5" t="s">
        <v>90</v>
      </c>
      <c r="C26793" s="6" t="s">
        <v>109801</v>
      </c>
      <c r="D26793" s="14" t="s">
        <v>109012</v>
      </c>
      <c r="E26793" s="23" t="s">
        <v>109802</v>
      </c>
      <c r="F26793" s="24">
        <v>243140</v>
      </c>
      <c r="G26793" s="9" t="s">
        <v>47</v>
      </c>
      <c r="H26793" s="6" t="s">
        <v>109803</v>
      </c>
      <c r="I26793" s="5" t="s">
        <v>5247</v>
      </c>
      <c r="J26793" s="6" t="s">
        <v>234</v>
      </c>
    </row>
    <row r="26794" spans="1:10" ht="24.6" x14ac:dyDescent="0.7">
      <c r="A26794" s="5">
        <v>26793</v>
      </c>
      <c r="B26794" s="5" t="s">
        <v>255</v>
      </c>
      <c r="C26794" s="14" t="s">
        <v>109804</v>
      </c>
      <c r="D26794" s="14" t="s">
        <v>109805</v>
      </c>
      <c r="E26794" s="23" t="s">
        <v>109806</v>
      </c>
      <c r="F26794" s="24">
        <v>243140</v>
      </c>
      <c r="G26794" s="9" t="s">
        <v>47</v>
      </c>
      <c r="H26794" s="6" t="s">
        <v>109807</v>
      </c>
      <c r="I26794" s="5" t="s">
        <v>5247</v>
      </c>
      <c r="J26794" s="6" t="s">
        <v>234</v>
      </c>
    </row>
    <row r="26795" spans="1:10" ht="24.6" x14ac:dyDescent="0.7">
      <c r="A26795" s="5">
        <v>26794</v>
      </c>
      <c r="B26795" s="5" t="s">
        <v>1106</v>
      </c>
      <c r="C26795" s="14" t="s">
        <v>109808</v>
      </c>
      <c r="D26795" s="14" t="s">
        <v>36862</v>
      </c>
      <c r="E26795" s="23" t="s">
        <v>108947</v>
      </c>
      <c r="F26795" s="24">
        <v>243140</v>
      </c>
      <c r="G26795" s="9" t="s">
        <v>47</v>
      </c>
      <c r="H26795" s="6" t="s">
        <v>109809</v>
      </c>
      <c r="I26795" s="5" t="s">
        <v>5247</v>
      </c>
      <c r="J26795" s="6" t="s">
        <v>234</v>
      </c>
    </row>
    <row r="26796" spans="1:10" ht="24.6" x14ac:dyDescent="0.7">
      <c r="A26796" s="5">
        <v>26795</v>
      </c>
      <c r="B26796" s="5" t="s">
        <v>1106</v>
      </c>
      <c r="C26796" s="14" t="s">
        <v>109810</v>
      </c>
      <c r="D26796" s="14" t="s">
        <v>32327</v>
      </c>
      <c r="E26796" s="23" t="s">
        <v>109811</v>
      </c>
      <c r="F26796" s="24">
        <v>243140</v>
      </c>
      <c r="G26796" s="9" t="s">
        <v>47</v>
      </c>
      <c r="H26796" s="6" t="s">
        <v>109812</v>
      </c>
      <c r="I26796" s="5" t="s">
        <v>5247</v>
      </c>
      <c r="J26796" s="6" t="s">
        <v>234</v>
      </c>
    </row>
    <row r="26797" spans="1:10" ht="24.6" x14ac:dyDescent="0.7">
      <c r="A26797" s="5">
        <v>26796</v>
      </c>
      <c r="B26797" s="5" t="s">
        <v>90</v>
      </c>
      <c r="C26797" s="6" t="s">
        <v>109813</v>
      </c>
      <c r="D26797" s="14" t="s">
        <v>109814</v>
      </c>
      <c r="E26797" s="23" t="s">
        <v>109815</v>
      </c>
      <c r="F26797" s="24">
        <v>243140</v>
      </c>
      <c r="G26797" s="9" t="s">
        <v>47</v>
      </c>
      <c r="H26797" s="6" t="s">
        <v>109816</v>
      </c>
      <c r="I26797" s="5" t="s">
        <v>5247</v>
      </c>
      <c r="J26797" s="6" t="s">
        <v>234</v>
      </c>
    </row>
    <row r="26798" spans="1:10" ht="24.6" x14ac:dyDescent="0.7">
      <c r="A26798" s="5">
        <v>26797</v>
      </c>
      <c r="B26798" s="5" t="s">
        <v>90</v>
      </c>
      <c r="C26798" s="6" t="s">
        <v>109817</v>
      </c>
      <c r="D26798" s="6" t="s">
        <v>109818</v>
      </c>
      <c r="E26798" s="23" t="s">
        <v>109819</v>
      </c>
      <c r="F26798" s="24">
        <v>243140</v>
      </c>
      <c r="G26798" s="9" t="s">
        <v>47</v>
      </c>
      <c r="H26798" s="6" t="s">
        <v>109820</v>
      </c>
      <c r="I26798" s="5" t="s">
        <v>5247</v>
      </c>
      <c r="J26798" s="6" t="s">
        <v>234</v>
      </c>
    </row>
    <row r="26799" spans="1:10" ht="24.6" x14ac:dyDescent="0.7">
      <c r="A26799" s="5">
        <v>26798</v>
      </c>
      <c r="B26799" s="5" t="s">
        <v>90</v>
      </c>
      <c r="C26799" s="6" t="s">
        <v>109821</v>
      </c>
      <c r="D26799" s="6" t="s">
        <v>109822</v>
      </c>
      <c r="E26799" s="23" t="s">
        <v>109823</v>
      </c>
      <c r="F26799" s="24">
        <v>243140</v>
      </c>
      <c r="G26799" s="9" t="s">
        <v>47</v>
      </c>
      <c r="H26799" s="6" t="s">
        <v>109824</v>
      </c>
      <c r="I26799" s="5" t="s">
        <v>5247</v>
      </c>
      <c r="J26799" s="6" t="s">
        <v>234</v>
      </c>
    </row>
    <row r="26800" spans="1:10" ht="24.6" x14ac:dyDescent="0.7">
      <c r="A26800" s="5">
        <v>26799</v>
      </c>
      <c r="B26800" s="5" t="s">
        <v>295</v>
      </c>
      <c r="C26800" s="6" t="s">
        <v>109825</v>
      </c>
      <c r="D26800" s="6" t="s">
        <v>109826</v>
      </c>
      <c r="E26800" s="23" t="s">
        <v>109827</v>
      </c>
      <c r="F26800" s="24">
        <v>243140</v>
      </c>
      <c r="G26800" s="9" t="s">
        <v>47</v>
      </c>
      <c r="H26800" s="6" t="s">
        <v>109828</v>
      </c>
      <c r="I26800" s="5" t="s">
        <v>5247</v>
      </c>
      <c r="J26800" s="6" t="s">
        <v>234</v>
      </c>
    </row>
    <row r="26801" spans="1:10" ht="24.6" x14ac:dyDescent="0.7">
      <c r="A26801" s="5">
        <v>26800</v>
      </c>
      <c r="B26801" s="5" t="s">
        <v>90</v>
      </c>
      <c r="C26801" s="6" t="s">
        <v>109829</v>
      </c>
      <c r="D26801" s="14" t="s">
        <v>109830</v>
      </c>
      <c r="E26801" s="23" t="s">
        <v>109831</v>
      </c>
      <c r="F26801" s="24">
        <v>243140</v>
      </c>
      <c r="G26801" s="9" t="s">
        <v>47</v>
      </c>
      <c r="H26801" s="6" t="s">
        <v>109832</v>
      </c>
      <c r="I26801" s="5" t="s">
        <v>5247</v>
      </c>
      <c r="J26801" s="6" t="s">
        <v>234</v>
      </c>
    </row>
    <row r="26802" spans="1:10" ht="24.6" x14ac:dyDescent="0.7">
      <c r="A26802" s="5">
        <v>26801</v>
      </c>
      <c r="B26802" s="5" t="s">
        <v>905</v>
      </c>
      <c r="C26802" s="6" t="s">
        <v>109833</v>
      </c>
      <c r="D26802" s="14" t="s">
        <v>109834</v>
      </c>
      <c r="E26802" s="23" t="s">
        <v>109835</v>
      </c>
      <c r="F26802" s="24">
        <v>243140</v>
      </c>
      <c r="G26802" s="9" t="s">
        <v>47</v>
      </c>
      <c r="H26802" s="6" t="s">
        <v>109836</v>
      </c>
      <c r="I26802" s="5" t="s">
        <v>5247</v>
      </c>
      <c r="J26802" s="6" t="s">
        <v>234</v>
      </c>
    </row>
    <row r="26803" spans="1:10" ht="24.6" x14ac:dyDescent="0.7">
      <c r="A26803" s="5">
        <v>26802</v>
      </c>
      <c r="B26803" s="5" t="s">
        <v>1106</v>
      </c>
      <c r="C26803" s="6" t="s">
        <v>109837</v>
      </c>
      <c r="D26803" s="14" t="s">
        <v>109838</v>
      </c>
      <c r="E26803" s="23" t="s">
        <v>109839</v>
      </c>
      <c r="F26803" s="24">
        <v>243140</v>
      </c>
      <c r="G26803" s="9" t="s">
        <v>47</v>
      </c>
      <c r="H26803" s="6" t="s">
        <v>109840</v>
      </c>
      <c r="I26803" s="5" t="s">
        <v>5247</v>
      </c>
      <c r="J26803" s="6" t="s">
        <v>234</v>
      </c>
    </row>
    <row r="26804" spans="1:10" ht="24.6" x14ac:dyDescent="0.7">
      <c r="A26804" s="5">
        <v>26803</v>
      </c>
      <c r="B26804" s="5" t="s">
        <v>235</v>
      </c>
      <c r="C26804" s="6" t="s">
        <v>109841</v>
      </c>
      <c r="D26804" s="14" t="s">
        <v>109842</v>
      </c>
      <c r="E26804" s="23" t="s">
        <v>109843</v>
      </c>
      <c r="F26804" s="24">
        <v>243140</v>
      </c>
      <c r="G26804" s="9" t="s">
        <v>47</v>
      </c>
      <c r="H26804" s="6" t="s">
        <v>109844</v>
      </c>
      <c r="I26804" s="5" t="s">
        <v>5247</v>
      </c>
      <c r="J26804" s="6" t="s">
        <v>234</v>
      </c>
    </row>
    <row r="26805" spans="1:10" ht="24.6" x14ac:dyDescent="0.7">
      <c r="A26805" s="5">
        <v>26804</v>
      </c>
      <c r="B26805" s="5" t="s">
        <v>264</v>
      </c>
      <c r="C26805" s="6" t="s">
        <v>109845</v>
      </c>
      <c r="D26805" s="6" t="s">
        <v>109846</v>
      </c>
      <c r="E26805" s="23" t="s">
        <v>109847</v>
      </c>
      <c r="F26805" s="24">
        <v>243140</v>
      </c>
      <c r="G26805" s="9" t="s">
        <v>47</v>
      </c>
      <c r="H26805" s="6" t="s">
        <v>109848</v>
      </c>
      <c r="I26805" s="5" t="s">
        <v>5247</v>
      </c>
      <c r="J26805" s="6" t="s">
        <v>234</v>
      </c>
    </row>
    <row r="26806" spans="1:10" ht="24.6" x14ac:dyDescent="0.7">
      <c r="A26806" s="5">
        <v>26805</v>
      </c>
      <c r="B26806" s="5" t="s">
        <v>90</v>
      </c>
      <c r="C26806" s="6" t="s">
        <v>109849</v>
      </c>
      <c r="D26806" s="6" t="s">
        <v>109850</v>
      </c>
      <c r="E26806" s="23" t="s">
        <v>109851</v>
      </c>
      <c r="F26806" s="24">
        <v>243140</v>
      </c>
      <c r="G26806" s="9" t="s">
        <v>47</v>
      </c>
      <c r="H26806" s="6" t="s">
        <v>109852</v>
      </c>
      <c r="I26806" s="5" t="s">
        <v>5247</v>
      </c>
      <c r="J26806" s="6" t="s">
        <v>234</v>
      </c>
    </row>
    <row r="26807" spans="1:10" ht="24.6" x14ac:dyDescent="0.7">
      <c r="A26807" s="5">
        <v>26806</v>
      </c>
      <c r="B26807" s="5" t="s">
        <v>911</v>
      </c>
      <c r="C26807" s="6" t="s">
        <v>109853</v>
      </c>
      <c r="D26807" s="14" t="s">
        <v>109854</v>
      </c>
      <c r="E26807" s="23" t="s">
        <v>109855</v>
      </c>
      <c r="F26807" s="24">
        <v>243140</v>
      </c>
      <c r="G26807" s="9" t="s">
        <v>47</v>
      </c>
      <c r="H26807" s="6" t="s">
        <v>109856</v>
      </c>
      <c r="I26807" s="5" t="s">
        <v>5247</v>
      </c>
      <c r="J26807" s="6" t="s">
        <v>234</v>
      </c>
    </row>
    <row r="26808" spans="1:10" ht="24.6" x14ac:dyDescent="0.7">
      <c r="A26808" s="5">
        <v>26807</v>
      </c>
      <c r="B26808" s="5" t="s">
        <v>1106</v>
      </c>
      <c r="C26808" s="6" t="s">
        <v>109857</v>
      </c>
      <c r="D26808" s="6" t="s">
        <v>109858</v>
      </c>
      <c r="E26808" s="23" t="s">
        <v>109859</v>
      </c>
      <c r="F26808" s="24">
        <v>243140</v>
      </c>
      <c r="G26808" s="9" t="s">
        <v>47</v>
      </c>
      <c r="H26808" s="6" t="s">
        <v>109860</v>
      </c>
      <c r="I26808" s="5" t="s">
        <v>5247</v>
      </c>
      <c r="J26808" s="6" t="s">
        <v>234</v>
      </c>
    </row>
    <row r="26809" spans="1:10" ht="24.6" x14ac:dyDescent="0.7">
      <c r="A26809" s="5">
        <v>26808</v>
      </c>
      <c r="B26809" s="5" t="s">
        <v>100</v>
      </c>
      <c r="C26809" s="6" t="s">
        <v>109861</v>
      </c>
      <c r="D26809" s="14" t="s">
        <v>109862</v>
      </c>
      <c r="E26809" s="23" t="s">
        <v>109863</v>
      </c>
      <c r="F26809" s="24">
        <v>243140</v>
      </c>
      <c r="G26809" s="9" t="s">
        <v>47</v>
      </c>
      <c r="H26809" s="6" t="s">
        <v>109864</v>
      </c>
      <c r="I26809" s="5" t="s">
        <v>5247</v>
      </c>
      <c r="J26809" s="6" t="s">
        <v>234</v>
      </c>
    </row>
    <row r="26810" spans="1:10" ht="24.6" x14ac:dyDescent="0.7">
      <c r="A26810" s="5">
        <v>26809</v>
      </c>
      <c r="B26810" s="5" t="s">
        <v>90</v>
      </c>
      <c r="C26810" s="6" t="s">
        <v>109865</v>
      </c>
      <c r="D26810" s="6" t="s">
        <v>109866</v>
      </c>
      <c r="E26810" s="23" t="s">
        <v>109867</v>
      </c>
      <c r="F26810" s="24">
        <v>243140</v>
      </c>
      <c r="G26810" s="9" t="s">
        <v>47</v>
      </c>
      <c r="H26810" s="6" t="s">
        <v>109868</v>
      </c>
      <c r="I26810" s="5" t="s">
        <v>5247</v>
      </c>
      <c r="J26810" s="6" t="s">
        <v>234</v>
      </c>
    </row>
    <row r="26811" spans="1:10" ht="24.6" x14ac:dyDescent="0.7">
      <c r="A26811" s="5">
        <v>26810</v>
      </c>
      <c r="B26811" s="5" t="s">
        <v>1106</v>
      </c>
      <c r="C26811" s="6" t="s">
        <v>109869</v>
      </c>
      <c r="D26811" s="14" t="s">
        <v>109870</v>
      </c>
      <c r="E26811" s="23" t="s">
        <v>109871</v>
      </c>
      <c r="F26811" s="24">
        <v>243140</v>
      </c>
      <c r="G26811" s="9" t="s">
        <v>47</v>
      </c>
      <c r="H26811" s="6" t="s">
        <v>109872</v>
      </c>
      <c r="I26811" s="5" t="s">
        <v>5247</v>
      </c>
      <c r="J26811" s="6" t="s">
        <v>234</v>
      </c>
    </row>
    <row r="26812" spans="1:10" ht="24.6" x14ac:dyDescent="0.7">
      <c r="A26812" s="5">
        <v>26811</v>
      </c>
      <c r="B26812" s="5" t="s">
        <v>90</v>
      </c>
      <c r="C26812" s="6" t="s">
        <v>109873</v>
      </c>
      <c r="D26812" s="6" t="s">
        <v>109874</v>
      </c>
      <c r="E26812" s="23" t="s">
        <v>109875</v>
      </c>
      <c r="F26812" s="24">
        <v>243140</v>
      </c>
      <c r="G26812" s="9" t="s">
        <v>47</v>
      </c>
      <c r="H26812" s="6" t="s">
        <v>109876</v>
      </c>
      <c r="I26812" s="5" t="s">
        <v>5247</v>
      </c>
      <c r="J26812" s="6" t="s">
        <v>234</v>
      </c>
    </row>
    <row r="26813" spans="1:10" ht="24.6" x14ac:dyDescent="0.7">
      <c r="A26813" s="5">
        <v>26812</v>
      </c>
      <c r="B26813" s="5" t="s">
        <v>90</v>
      </c>
      <c r="C26813" s="6" t="s">
        <v>109877</v>
      </c>
      <c r="D26813" s="14" t="s">
        <v>109878</v>
      </c>
      <c r="E26813" s="23" t="s">
        <v>109879</v>
      </c>
      <c r="F26813" s="24">
        <v>243140</v>
      </c>
      <c r="G26813" s="9" t="s">
        <v>47</v>
      </c>
      <c r="H26813" s="6" t="s">
        <v>109880</v>
      </c>
      <c r="I26813" s="5" t="s">
        <v>5247</v>
      </c>
      <c r="J26813" s="6" t="s">
        <v>234</v>
      </c>
    </row>
    <row r="26814" spans="1:10" ht="24.6" x14ac:dyDescent="0.7">
      <c r="A26814" s="5">
        <v>26813</v>
      </c>
      <c r="B26814" s="5" t="s">
        <v>77</v>
      </c>
      <c r="C26814" s="6" t="s">
        <v>109881</v>
      </c>
      <c r="D26814" s="9" t="s">
        <v>47</v>
      </c>
      <c r="E26814" s="23" t="s">
        <v>109882</v>
      </c>
      <c r="F26814" s="24">
        <v>243140</v>
      </c>
      <c r="G26814" s="9" t="s">
        <v>47</v>
      </c>
      <c r="H26814" s="6" t="s">
        <v>109883</v>
      </c>
      <c r="I26814" s="5" t="s">
        <v>5247</v>
      </c>
      <c r="J26814" s="6" t="s">
        <v>234</v>
      </c>
    </row>
    <row r="26815" spans="1:10" ht="24.6" x14ac:dyDescent="0.7">
      <c r="A26815" s="5">
        <v>26814</v>
      </c>
      <c r="B26815" s="5" t="s">
        <v>95</v>
      </c>
      <c r="C26815" s="6" t="s">
        <v>109884</v>
      </c>
      <c r="D26815" s="14" t="s">
        <v>109885</v>
      </c>
      <c r="E26815" s="23" t="s">
        <v>109886</v>
      </c>
      <c r="F26815" s="24">
        <v>243140</v>
      </c>
      <c r="G26815" s="9" t="s">
        <v>47</v>
      </c>
      <c r="H26815" s="6" t="s">
        <v>109887</v>
      </c>
      <c r="I26815" s="5" t="s">
        <v>5247</v>
      </c>
      <c r="J26815" s="6" t="s">
        <v>234</v>
      </c>
    </row>
    <row r="26816" spans="1:10" ht="24.6" x14ac:dyDescent="0.7">
      <c r="A26816" s="5">
        <v>26815</v>
      </c>
      <c r="B26816" s="5" t="s">
        <v>95</v>
      </c>
      <c r="C26816" s="6" t="s">
        <v>109888</v>
      </c>
      <c r="D26816" s="14" t="s">
        <v>109889</v>
      </c>
      <c r="E26816" s="23" t="s">
        <v>109890</v>
      </c>
      <c r="F26816" s="24">
        <v>243140</v>
      </c>
      <c r="G26816" s="9" t="s">
        <v>47</v>
      </c>
      <c r="H26816" s="6" t="s">
        <v>109891</v>
      </c>
      <c r="I26816" s="5" t="s">
        <v>5247</v>
      </c>
      <c r="J26816" s="6" t="s">
        <v>234</v>
      </c>
    </row>
    <row r="26817" spans="1:10" ht="24.6" x14ac:dyDescent="0.7">
      <c r="A26817" s="5">
        <v>26816</v>
      </c>
      <c r="B26817" s="5" t="s">
        <v>358</v>
      </c>
      <c r="C26817" s="6" t="s">
        <v>109892</v>
      </c>
      <c r="D26817" s="6" t="s">
        <v>109893</v>
      </c>
      <c r="E26817" s="23" t="s">
        <v>109894</v>
      </c>
      <c r="F26817" s="24">
        <v>243140</v>
      </c>
      <c r="G26817" s="9" t="s">
        <v>47</v>
      </c>
      <c r="H26817" s="6" t="s">
        <v>109895</v>
      </c>
      <c r="I26817" s="5" t="s">
        <v>5247</v>
      </c>
      <c r="J26817" s="6" t="s">
        <v>234</v>
      </c>
    </row>
    <row r="26818" spans="1:10" ht="24.6" x14ac:dyDescent="0.7">
      <c r="A26818" s="5">
        <v>26817</v>
      </c>
      <c r="B26818" s="5" t="s">
        <v>77</v>
      </c>
      <c r="C26818" s="6" t="s">
        <v>109896</v>
      </c>
      <c r="D26818" s="14" t="s">
        <v>109897</v>
      </c>
      <c r="E26818" s="23" t="s">
        <v>109898</v>
      </c>
      <c r="F26818" s="24">
        <v>243140</v>
      </c>
      <c r="G26818" s="9" t="s">
        <v>47</v>
      </c>
      <c r="H26818" s="6" t="s">
        <v>109899</v>
      </c>
      <c r="I26818" s="5" t="s">
        <v>5247</v>
      </c>
      <c r="J26818" s="6" t="s">
        <v>234</v>
      </c>
    </row>
    <row r="26819" spans="1:10" ht="24.6" x14ac:dyDescent="0.7">
      <c r="A26819" s="5">
        <v>26818</v>
      </c>
      <c r="B26819" s="5" t="s">
        <v>95</v>
      </c>
      <c r="C26819" s="6" t="s">
        <v>109900</v>
      </c>
      <c r="D26819" s="14" t="s">
        <v>63694</v>
      </c>
      <c r="E26819" s="23" t="s">
        <v>63695</v>
      </c>
      <c r="F26819" s="24">
        <v>243140</v>
      </c>
      <c r="G26819" s="9" t="s">
        <v>47</v>
      </c>
      <c r="H26819" s="6" t="s">
        <v>109901</v>
      </c>
      <c r="I26819" s="5" t="s">
        <v>5247</v>
      </c>
      <c r="J26819" s="6" t="s">
        <v>234</v>
      </c>
    </row>
    <row r="26820" spans="1:10" ht="24.6" x14ac:dyDescent="0.7">
      <c r="A26820" s="5">
        <v>26819</v>
      </c>
      <c r="B26820" s="5" t="s">
        <v>358</v>
      </c>
      <c r="C26820" s="6" t="s">
        <v>109902</v>
      </c>
      <c r="D26820" s="14" t="s">
        <v>109628</v>
      </c>
      <c r="E26820" s="23" t="s">
        <v>109629</v>
      </c>
      <c r="F26820" s="24">
        <v>243140</v>
      </c>
      <c r="G26820" s="9" t="s">
        <v>47</v>
      </c>
      <c r="H26820" s="6" t="s">
        <v>109903</v>
      </c>
      <c r="I26820" s="5" t="s">
        <v>5247</v>
      </c>
      <c r="J26820" s="6" t="s">
        <v>234</v>
      </c>
    </row>
    <row r="26821" spans="1:10" ht="24.6" x14ac:dyDescent="0.7">
      <c r="A26821" s="5">
        <v>26820</v>
      </c>
      <c r="B26821" s="5" t="s">
        <v>465</v>
      </c>
      <c r="C26821" s="6" t="s">
        <v>109904</v>
      </c>
      <c r="D26821" s="6" t="s">
        <v>109905</v>
      </c>
      <c r="E26821" s="23" t="s">
        <v>109906</v>
      </c>
      <c r="F26821" s="24">
        <v>243140</v>
      </c>
      <c r="G26821" s="9" t="s">
        <v>47</v>
      </c>
      <c r="H26821" s="6" t="s">
        <v>109907</v>
      </c>
      <c r="I26821" s="5" t="s">
        <v>5247</v>
      </c>
      <c r="J26821" s="6" t="s">
        <v>234</v>
      </c>
    </row>
    <row r="26822" spans="1:10" ht="24.6" x14ac:dyDescent="0.7">
      <c r="A26822" s="5">
        <v>26821</v>
      </c>
      <c r="B26822" s="5" t="s">
        <v>95</v>
      </c>
      <c r="C26822" s="6" t="s">
        <v>109908</v>
      </c>
      <c r="D26822" s="6" t="s">
        <v>109909</v>
      </c>
      <c r="E26822" s="23" t="s">
        <v>109910</v>
      </c>
      <c r="F26822" s="24">
        <v>243140</v>
      </c>
      <c r="G26822" s="9" t="s">
        <v>47</v>
      </c>
      <c r="H26822" s="6" t="s">
        <v>109911</v>
      </c>
      <c r="I26822" s="5" t="s">
        <v>5247</v>
      </c>
      <c r="J26822" s="6" t="s">
        <v>234</v>
      </c>
    </row>
    <row r="26823" spans="1:10" ht="24.6" x14ac:dyDescent="0.7">
      <c r="A26823" s="5">
        <v>26822</v>
      </c>
      <c r="B26823" s="5" t="s">
        <v>95</v>
      </c>
      <c r="C26823" s="6" t="s">
        <v>109912</v>
      </c>
      <c r="D26823" s="14" t="s">
        <v>109913</v>
      </c>
      <c r="E26823" s="23" t="s">
        <v>109914</v>
      </c>
      <c r="F26823" s="24">
        <v>243140</v>
      </c>
      <c r="G26823" s="9" t="s">
        <v>47</v>
      </c>
      <c r="H26823" s="6" t="s">
        <v>109915</v>
      </c>
      <c r="I26823" s="5" t="s">
        <v>5247</v>
      </c>
      <c r="J26823" s="6" t="s">
        <v>234</v>
      </c>
    </row>
    <row r="26824" spans="1:10" ht="24.6" x14ac:dyDescent="0.7">
      <c r="A26824" s="5">
        <v>26823</v>
      </c>
      <c r="B26824" s="5" t="s">
        <v>172</v>
      </c>
      <c r="C26824" s="6" t="s">
        <v>109916</v>
      </c>
      <c r="D26824" s="6" t="s">
        <v>3863</v>
      </c>
      <c r="E26824" s="23" t="s">
        <v>109917</v>
      </c>
      <c r="F26824" s="24">
        <v>243140</v>
      </c>
      <c r="G26824" s="9" t="s">
        <v>47</v>
      </c>
      <c r="H26824" s="6" t="s">
        <v>109918</v>
      </c>
      <c r="I26824" s="5" t="s">
        <v>5247</v>
      </c>
      <c r="J26824" s="6" t="s">
        <v>234</v>
      </c>
    </row>
    <row r="26825" spans="1:10" ht="24.6" x14ac:dyDescent="0.7">
      <c r="A26825" s="5">
        <v>26824</v>
      </c>
      <c r="B26825" s="5" t="s">
        <v>95</v>
      </c>
      <c r="C26825" s="6" t="s">
        <v>109919</v>
      </c>
      <c r="D26825" s="6" t="s">
        <v>109920</v>
      </c>
      <c r="E26825" s="23" t="s">
        <v>109921</v>
      </c>
      <c r="F26825" s="24">
        <v>243140</v>
      </c>
      <c r="G26825" s="9" t="s">
        <v>47</v>
      </c>
      <c r="H26825" s="6" t="s">
        <v>109922</v>
      </c>
      <c r="I26825" s="5" t="s">
        <v>5247</v>
      </c>
      <c r="J26825" s="6" t="s">
        <v>234</v>
      </c>
    </row>
    <row r="26826" spans="1:10" ht="24.6" x14ac:dyDescent="0.7">
      <c r="A26826" s="5">
        <v>26825</v>
      </c>
      <c r="B26826" s="5" t="s">
        <v>905</v>
      </c>
      <c r="C26826" s="6" t="s">
        <v>109923</v>
      </c>
      <c r="D26826" s="6" t="s">
        <v>109924</v>
      </c>
      <c r="E26826" s="23" t="s">
        <v>109925</v>
      </c>
      <c r="F26826" s="24">
        <v>243140</v>
      </c>
      <c r="G26826" s="9" t="s">
        <v>47</v>
      </c>
      <c r="H26826" s="6" t="s">
        <v>109926</v>
      </c>
      <c r="I26826" s="5" t="s">
        <v>5247</v>
      </c>
      <c r="J26826" s="6" t="s">
        <v>234</v>
      </c>
    </row>
    <row r="26827" spans="1:10" ht="24.6" x14ac:dyDescent="0.7">
      <c r="A26827" s="5">
        <v>26826</v>
      </c>
      <c r="B26827" s="5" t="s">
        <v>95</v>
      </c>
      <c r="C26827" s="6" t="s">
        <v>109927</v>
      </c>
      <c r="D26827" s="14" t="s">
        <v>109928</v>
      </c>
      <c r="E26827" s="23" t="s">
        <v>109929</v>
      </c>
      <c r="F26827" s="24">
        <v>243140</v>
      </c>
      <c r="G26827" s="9" t="s">
        <v>47</v>
      </c>
      <c r="H26827" s="6" t="s">
        <v>109930</v>
      </c>
      <c r="I26827" s="5" t="s">
        <v>5247</v>
      </c>
      <c r="J26827" s="6" t="s">
        <v>234</v>
      </c>
    </row>
    <row r="26828" spans="1:10" ht="24.6" x14ac:dyDescent="0.7">
      <c r="A26828" s="5">
        <v>26827</v>
      </c>
      <c r="B26828" s="5" t="s">
        <v>95</v>
      </c>
      <c r="C26828" s="6" t="s">
        <v>109931</v>
      </c>
      <c r="D26828" s="14" t="s">
        <v>109932</v>
      </c>
      <c r="E26828" s="23" t="s">
        <v>109933</v>
      </c>
      <c r="F26828" s="24">
        <v>243140</v>
      </c>
      <c r="G26828" s="9" t="s">
        <v>47</v>
      </c>
      <c r="H26828" s="6" t="s">
        <v>109934</v>
      </c>
      <c r="I26828" s="5" t="s">
        <v>5247</v>
      </c>
      <c r="J26828" s="6" t="s">
        <v>234</v>
      </c>
    </row>
    <row r="26829" spans="1:10" ht="24.6" x14ac:dyDescent="0.7">
      <c r="A26829" s="5">
        <v>26828</v>
      </c>
      <c r="B26829" s="5" t="s">
        <v>478</v>
      </c>
      <c r="C26829" s="6" t="s">
        <v>109935</v>
      </c>
      <c r="D26829" s="6" t="s">
        <v>109936</v>
      </c>
      <c r="E26829" s="23" t="s">
        <v>109937</v>
      </c>
      <c r="F26829" s="24">
        <v>243140</v>
      </c>
      <c r="G26829" s="9" t="s">
        <v>47</v>
      </c>
      <c r="H26829" s="6" t="s">
        <v>109938</v>
      </c>
      <c r="I26829" s="5" t="s">
        <v>5247</v>
      </c>
      <c r="J26829" s="6" t="s">
        <v>234</v>
      </c>
    </row>
    <row r="26830" spans="1:10" ht="24.6" x14ac:dyDescent="0.7">
      <c r="A26830" s="5">
        <v>26829</v>
      </c>
      <c r="B26830" s="5" t="s">
        <v>905</v>
      </c>
      <c r="C26830" s="6" t="s">
        <v>109939</v>
      </c>
      <c r="D26830" s="14" t="s">
        <v>109940</v>
      </c>
      <c r="E26830" s="23" t="s">
        <v>109941</v>
      </c>
      <c r="F26830" s="24">
        <v>243140</v>
      </c>
      <c r="G26830" s="9" t="s">
        <v>47</v>
      </c>
      <c r="H26830" s="6" t="s">
        <v>109942</v>
      </c>
      <c r="I26830" s="5" t="s">
        <v>5247</v>
      </c>
      <c r="J26830" s="6" t="s">
        <v>234</v>
      </c>
    </row>
    <row r="26831" spans="1:10" ht="24.6" x14ac:dyDescent="0.7">
      <c r="A26831" s="5">
        <v>26830</v>
      </c>
      <c r="B26831" s="5" t="s">
        <v>95</v>
      </c>
      <c r="C26831" s="6" t="s">
        <v>109943</v>
      </c>
      <c r="D26831" s="14" t="s">
        <v>105444</v>
      </c>
      <c r="E26831" s="23" t="s">
        <v>109944</v>
      </c>
      <c r="F26831" s="24">
        <v>243140</v>
      </c>
      <c r="G26831" s="9" t="s">
        <v>47</v>
      </c>
      <c r="H26831" s="6" t="s">
        <v>109945</v>
      </c>
      <c r="I26831" s="5" t="s">
        <v>5247</v>
      </c>
      <c r="J26831" s="6" t="s">
        <v>234</v>
      </c>
    </row>
    <row r="26832" spans="1:10" ht="24.6" x14ac:dyDescent="0.7">
      <c r="A26832" s="5">
        <v>26831</v>
      </c>
      <c r="B26832" s="5" t="s">
        <v>95</v>
      </c>
      <c r="C26832" s="6" t="s">
        <v>109946</v>
      </c>
      <c r="D26832" s="6" t="s">
        <v>109947</v>
      </c>
      <c r="E26832" s="23" t="s">
        <v>109948</v>
      </c>
      <c r="F26832" s="24">
        <v>243140</v>
      </c>
      <c r="G26832" s="9" t="s">
        <v>47</v>
      </c>
      <c r="H26832" s="6" t="s">
        <v>109949</v>
      </c>
      <c r="I26832" s="5" t="s">
        <v>5247</v>
      </c>
      <c r="J26832" s="6" t="s">
        <v>234</v>
      </c>
    </row>
    <row r="26833" spans="1:10" ht="24.6" x14ac:dyDescent="0.7">
      <c r="A26833" s="5">
        <v>26832</v>
      </c>
      <c r="B26833" s="5" t="s">
        <v>95</v>
      </c>
      <c r="C26833" s="6" t="s">
        <v>109950</v>
      </c>
      <c r="D26833" s="6" t="s">
        <v>109951</v>
      </c>
      <c r="E26833" s="23" t="s">
        <v>109952</v>
      </c>
      <c r="F26833" s="24">
        <v>243140</v>
      </c>
      <c r="G26833" s="9" t="s">
        <v>47</v>
      </c>
      <c r="H26833" s="6" t="s">
        <v>109953</v>
      </c>
      <c r="I26833" s="5" t="s">
        <v>5247</v>
      </c>
      <c r="J26833" s="6" t="s">
        <v>234</v>
      </c>
    </row>
    <row r="26834" spans="1:10" ht="24.6" x14ac:dyDescent="0.7">
      <c r="A26834" s="5">
        <v>26833</v>
      </c>
      <c r="B26834" s="5" t="s">
        <v>95</v>
      </c>
      <c r="C26834" s="6" t="s">
        <v>109954</v>
      </c>
      <c r="D26834" s="14" t="s">
        <v>109955</v>
      </c>
      <c r="E26834" s="23" t="s">
        <v>109956</v>
      </c>
      <c r="F26834" s="24">
        <v>243140</v>
      </c>
      <c r="G26834" s="9" t="s">
        <v>47</v>
      </c>
      <c r="H26834" s="6" t="s">
        <v>109957</v>
      </c>
      <c r="I26834" s="5" t="s">
        <v>5247</v>
      </c>
      <c r="J26834" s="6" t="s">
        <v>234</v>
      </c>
    </row>
    <row r="26835" spans="1:10" ht="24.6" x14ac:dyDescent="0.7">
      <c r="A26835" s="5">
        <v>26834</v>
      </c>
      <c r="B26835" s="5" t="s">
        <v>260</v>
      </c>
      <c r="C26835" s="6" t="s">
        <v>109958</v>
      </c>
      <c r="D26835" s="14" t="s">
        <v>109959</v>
      </c>
      <c r="E26835" s="23" t="s">
        <v>109960</v>
      </c>
      <c r="F26835" s="24">
        <v>243140</v>
      </c>
      <c r="G26835" s="9" t="s">
        <v>47</v>
      </c>
      <c r="H26835" s="6" t="s">
        <v>109961</v>
      </c>
      <c r="I26835" s="5" t="s">
        <v>5247</v>
      </c>
      <c r="J26835" s="6" t="s">
        <v>234</v>
      </c>
    </row>
    <row r="26836" spans="1:10" ht="24.6" x14ac:dyDescent="0.7">
      <c r="A26836" s="5">
        <v>26835</v>
      </c>
      <c r="B26836" s="5" t="s">
        <v>264</v>
      </c>
      <c r="C26836" s="6" t="s">
        <v>109962</v>
      </c>
      <c r="D26836" s="6" t="s">
        <v>109963</v>
      </c>
      <c r="E26836" s="23" t="s">
        <v>109964</v>
      </c>
      <c r="F26836" s="24">
        <v>243140</v>
      </c>
      <c r="G26836" s="9" t="s">
        <v>47</v>
      </c>
      <c r="H26836" s="6" t="s">
        <v>109965</v>
      </c>
      <c r="I26836" s="5" t="s">
        <v>5247</v>
      </c>
      <c r="J26836" s="6" t="s">
        <v>234</v>
      </c>
    </row>
    <row r="26837" spans="1:10" ht="24.6" x14ac:dyDescent="0.7">
      <c r="A26837" s="5">
        <v>26836</v>
      </c>
      <c r="B26837" s="5" t="s">
        <v>95</v>
      </c>
      <c r="C26837" s="6" t="s">
        <v>109966</v>
      </c>
      <c r="D26837" s="6" t="s">
        <v>109967</v>
      </c>
      <c r="E26837" s="23" t="s">
        <v>109968</v>
      </c>
      <c r="F26837" s="24">
        <v>243140</v>
      </c>
      <c r="G26837" s="9" t="s">
        <v>47</v>
      </c>
      <c r="H26837" s="6" t="s">
        <v>109969</v>
      </c>
      <c r="I26837" s="5" t="s">
        <v>5247</v>
      </c>
      <c r="J26837" s="6" t="s">
        <v>234</v>
      </c>
    </row>
    <row r="26838" spans="1:10" ht="24.6" x14ac:dyDescent="0.7">
      <c r="A26838" s="5">
        <v>26837</v>
      </c>
      <c r="B26838" s="5" t="s">
        <v>210</v>
      </c>
      <c r="C26838" s="6" t="s">
        <v>109970</v>
      </c>
      <c r="D26838" s="6" t="s">
        <v>109971</v>
      </c>
      <c r="E26838" s="23" t="s">
        <v>109972</v>
      </c>
      <c r="F26838" s="24">
        <v>243140</v>
      </c>
      <c r="G26838" s="9" t="s">
        <v>47</v>
      </c>
      <c r="H26838" s="6" t="s">
        <v>109973</v>
      </c>
      <c r="I26838" s="5" t="s">
        <v>5247</v>
      </c>
      <c r="J26838" s="6" t="s">
        <v>234</v>
      </c>
    </row>
    <row r="26839" spans="1:10" ht="24.6" x14ac:dyDescent="0.7">
      <c r="A26839" s="5">
        <v>26838</v>
      </c>
      <c r="B26839" s="5" t="s">
        <v>862</v>
      </c>
      <c r="C26839" s="6" t="s">
        <v>109974</v>
      </c>
      <c r="D26839" s="6" t="s">
        <v>109975</v>
      </c>
      <c r="E26839" s="23" t="s">
        <v>109976</v>
      </c>
      <c r="F26839" s="24">
        <v>243140</v>
      </c>
      <c r="G26839" s="9" t="s">
        <v>47</v>
      </c>
      <c r="H26839" s="6" t="s">
        <v>109977</v>
      </c>
      <c r="I26839" s="5" t="s">
        <v>5247</v>
      </c>
      <c r="J26839" s="6" t="s">
        <v>234</v>
      </c>
    </row>
    <row r="26840" spans="1:10" ht="24.6" x14ac:dyDescent="0.7">
      <c r="A26840" s="5">
        <v>26839</v>
      </c>
      <c r="B26840" s="5" t="s">
        <v>135</v>
      </c>
      <c r="C26840" s="6" t="s">
        <v>109978</v>
      </c>
      <c r="D26840" s="6" t="s">
        <v>109979</v>
      </c>
      <c r="E26840" s="23" t="s">
        <v>109980</v>
      </c>
      <c r="F26840" s="24">
        <v>243140</v>
      </c>
      <c r="G26840" s="9" t="s">
        <v>47</v>
      </c>
      <c r="H26840" s="6" t="s">
        <v>109981</v>
      </c>
      <c r="I26840" s="5" t="s">
        <v>5247</v>
      </c>
      <c r="J26840" s="6" t="s">
        <v>234</v>
      </c>
    </row>
    <row r="26841" spans="1:10" ht="24.6" x14ac:dyDescent="0.7">
      <c r="A26841" s="5">
        <v>26840</v>
      </c>
      <c r="B26841" s="5" t="s">
        <v>260</v>
      </c>
      <c r="C26841" s="6" t="s">
        <v>109982</v>
      </c>
      <c r="D26841" s="6" t="s">
        <v>109983</v>
      </c>
      <c r="E26841" s="23" t="s">
        <v>109984</v>
      </c>
      <c r="F26841" s="24">
        <v>243140</v>
      </c>
      <c r="G26841" s="9" t="s">
        <v>47</v>
      </c>
      <c r="H26841" s="6" t="s">
        <v>109985</v>
      </c>
      <c r="I26841" s="5" t="s">
        <v>5247</v>
      </c>
      <c r="J26841" s="6" t="s">
        <v>234</v>
      </c>
    </row>
    <row r="26842" spans="1:10" ht="24.6" x14ac:dyDescent="0.7">
      <c r="A26842" s="5">
        <v>26841</v>
      </c>
      <c r="B26842" s="5" t="s">
        <v>95</v>
      </c>
      <c r="C26842" s="6" t="s">
        <v>109986</v>
      </c>
      <c r="D26842" s="14" t="s">
        <v>109987</v>
      </c>
      <c r="E26842" s="23" t="s">
        <v>109988</v>
      </c>
      <c r="F26842" s="24">
        <v>243140</v>
      </c>
      <c r="G26842" s="9" t="s">
        <v>47</v>
      </c>
      <c r="H26842" s="6" t="s">
        <v>109989</v>
      </c>
      <c r="I26842" s="5" t="s">
        <v>5247</v>
      </c>
      <c r="J26842" s="6" t="s">
        <v>234</v>
      </c>
    </row>
    <row r="26843" spans="1:10" ht="24.6" x14ac:dyDescent="0.7">
      <c r="A26843" s="5">
        <v>26842</v>
      </c>
      <c r="B26843" s="5" t="s">
        <v>210</v>
      </c>
      <c r="C26843" s="6" t="s">
        <v>109990</v>
      </c>
      <c r="D26843" s="14" t="s">
        <v>109991</v>
      </c>
      <c r="E26843" s="23" t="s">
        <v>109992</v>
      </c>
      <c r="F26843" s="24">
        <v>243140</v>
      </c>
      <c r="G26843" s="9" t="s">
        <v>47</v>
      </c>
      <c r="H26843" s="6" t="s">
        <v>109993</v>
      </c>
      <c r="I26843" s="5" t="s">
        <v>5247</v>
      </c>
      <c r="J26843" s="6" t="s">
        <v>234</v>
      </c>
    </row>
    <row r="26844" spans="1:10" ht="24.6" x14ac:dyDescent="0.7">
      <c r="A26844" s="5">
        <v>26843</v>
      </c>
      <c r="B26844" s="5" t="s">
        <v>95</v>
      </c>
      <c r="C26844" s="14" t="s">
        <v>109994</v>
      </c>
      <c r="D26844" s="14" t="s">
        <v>109995</v>
      </c>
      <c r="E26844" s="23" t="s">
        <v>109996</v>
      </c>
      <c r="F26844" s="24">
        <v>243140</v>
      </c>
      <c r="G26844" s="9" t="s">
        <v>47</v>
      </c>
      <c r="H26844" s="6" t="s">
        <v>109997</v>
      </c>
      <c r="I26844" s="5" t="s">
        <v>5247</v>
      </c>
      <c r="J26844" s="6" t="s">
        <v>234</v>
      </c>
    </row>
    <row r="26845" spans="1:10" ht="24.6" x14ac:dyDescent="0.7">
      <c r="A26845" s="5">
        <v>26844</v>
      </c>
      <c r="B26845" s="5" t="s">
        <v>95</v>
      </c>
      <c r="C26845" s="14" t="s">
        <v>109998</v>
      </c>
      <c r="D26845" s="14" t="s">
        <v>109999</v>
      </c>
      <c r="E26845" s="23" t="s">
        <v>110000</v>
      </c>
      <c r="F26845" s="24">
        <v>243140</v>
      </c>
      <c r="G26845" s="9" t="s">
        <v>47</v>
      </c>
      <c r="H26845" s="6" t="s">
        <v>110001</v>
      </c>
      <c r="I26845" s="5" t="s">
        <v>5247</v>
      </c>
      <c r="J26845" s="6" t="s">
        <v>234</v>
      </c>
    </row>
    <row r="26846" spans="1:10" ht="24.6" x14ac:dyDescent="0.7">
      <c r="A26846" s="5">
        <v>26845</v>
      </c>
      <c r="B26846" s="5" t="s">
        <v>95</v>
      </c>
      <c r="C26846" s="14" t="s">
        <v>110002</v>
      </c>
      <c r="D26846" s="14" t="s">
        <v>110003</v>
      </c>
      <c r="E26846" s="23" t="s">
        <v>110004</v>
      </c>
      <c r="F26846" s="24">
        <v>243140</v>
      </c>
      <c r="G26846" s="9" t="s">
        <v>47</v>
      </c>
      <c r="H26846" s="6" t="s">
        <v>110005</v>
      </c>
      <c r="I26846" s="5" t="s">
        <v>5247</v>
      </c>
      <c r="J26846" s="6" t="s">
        <v>234</v>
      </c>
    </row>
    <row r="26847" spans="1:10" ht="24.6" x14ac:dyDescent="0.7">
      <c r="A26847" s="5">
        <v>26846</v>
      </c>
      <c r="B26847" s="5" t="s">
        <v>95</v>
      </c>
      <c r="C26847" s="6" t="s">
        <v>110006</v>
      </c>
      <c r="D26847" s="6" t="s">
        <v>110007</v>
      </c>
      <c r="E26847" s="23" t="s">
        <v>110008</v>
      </c>
      <c r="F26847" s="24">
        <v>243140</v>
      </c>
      <c r="G26847" s="9" t="s">
        <v>47</v>
      </c>
      <c r="H26847" s="6" t="s">
        <v>110009</v>
      </c>
      <c r="I26847" s="5" t="s">
        <v>5247</v>
      </c>
      <c r="J26847" s="6" t="s">
        <v>234</v>
      </c>
    </row>
    <row r="26848" spans="1:10" ht="24.6" x14ac:dyDescent="0.7">
      <c r="A26848" s="5">
        <v>26847</v>
      </c>
      <c r="B26848" s="5" t="s">
        <v>300</v>
      </c>
      <c r="C26848" s="6" t="s">
        <v>110010</v>
      </c>
      <c r="D26848" s="6" t="s">
        <v>110011</v>
      </c>
      <c r="E26848" s="23" t="s">
        <v>110012</v>
      </c>
      <c r="F26848" s="24">
        <v>243140</v>
      </c>
      <c r="G26848" s="9" t="s">
        <v>47</v>
      </c>
      <c r="H26848" s="6" t="s">
        <v>110013</v>
      </c>
      <c r="I26848" s="5" t="s">
        <v>5247</v>
      </c>
      <c r="J26848" s="6" t="s">
        <v>234</v>
      </c>
    </row>
    <row r="26849" spans="1:10" ht="24.6" x14ac:dyDescent="0.7">
      <c r="A26849" s="5">
        <v>26848</v>
      </c>
      <c r="B26849" s="5" t="s">
        <v>264</v>
      </c>
      <c r="C26849" s="14" t="s">
        <v>110014</v>
      </c>
      <c r="D26849" s="14" t="s">
        <v>110015</v>
      </c>
      <c r="E26849" s="23" t="s">
        <v>110016</v>
      </c>
      <c r="F26849" s="24">
        <v>243140</v>
      </c>
      <c r="G26849" s="9" t="s">
        <v>47</v>
      </c>
      <c r="H26849" s="6" t="s">
        <v>110017</v>
      </c>
      <c r="I26849" s="5" t="s">
        <v>5247</v>
      </c>
      <c r="J26849" s="6" t="s">
        <v>234</v>
      </c>
    </row>
    <row r="26850" spans="1:10" ht="24.6" x14ac:dyDescent="0.7">
      <c r="A26850" s="5">
        <v>26849</v>
      </c>
      <c r="B26850" s="5" t="s">
        <v>283</v>
      </c>
      <c r="C26850" s="6" t="s">
        <v>110018</v>
      </c>
      <c r="D26850" s="6" t="s">
        <v>110019</v>
      </c>
      <c r="E26850" s="23" t="s">
        <v>110020</v>
      </c>
      <c r="F26850" s="24">
        <v>243140</v>
      </c>
      <c r="G26850" s="9" t="s">
        <v>47</v>
      </c>
      <c r="H26850" s="6" t="s">
        <v>110021</v>
      </c>
      <c r="I26850" s="5" t="s">
        <v>5247</v>
      </c>
      <c r="J26850" s="6" t="s">
        <v>234</v>
      </c>
    </row>
    <row r="26851" spans="1:10" ht="24.6" x14ac:dyDescent="0.7">
      <c r="A26851" s="5">
        <v>26850</v>
      </c>
      <c r="B26851" s="5" t="s">
        <v>255</v>
      </c>
      <c r="C26851" s="6" t="s">
        <v>110022</v>
      </c>
      <c r="D26851" s="14" t="s">
        <v>110023</v>
      </c>
      <c r="E26851" s="23" t="s">
        <v>110024</v>
      </c>
      <c r="F26851" s="24">
        <v>243140</v>
      </c>
      <c r="G26851" s="9" t="s">
        <v>47</v>
      </c>
      <c r="H26851" s="6" t="s">
        <v>110025</v>
      </c>
      <c r="I26851" s="5" t="s">
        <v>5247</v>
      </c>
      <c r="J26851" s="6" t="s">
        <v>234</v>
      </c>
    </row>
    <row r="26852" spans="1:10" ht="24.6" x14ac:dyDescent="0.7">
      <c r="A26852" s="5">
        <v>26851</v>
      </c>
      <c r="B26852" s="5" t="s">
        <v>95</v>
      </c>
      <c r="C26852" s="6" t="s">
        <v>110026</v>
      </c>
      <c r="D26852" s="14" t="s">
        <v>109987</v>
      </c>
      <c r="E26852" s="23" t="s">
        <v>109988</v>
      </c>
      <c r="F26852" s="24">
        <v>243140</v>
      </c>
      <c r="G26852" s="9" t="s">
        <v>47</v>
      </c>
      <c r="H26852" s="6" t="s">
        <v>110027</v>
      </c>
      <c r="I26852" s="5" t="s">
        <v>5247</v>
      </c>
      <c r="J26852" s="6" t="s">
        <v>234</v>
      </c>
    </row>
    <row r="26853" spans="1:10" ht="24.6" x14ac:dyDescent="0.7">
      <c r="A26853" s="5">
        <v>26852</v>
      </c>
      <c r="B26853" s="5" t="s">
        <v>210</v>
      </c>
      <c r="C26853" s="6" t="s">
        <v>110028</v>
      </c>
      <c r="D26853" s="6" t="s">
        <v>110029</v>
      </c>
      <c r="E26853" s="23" t="s">
        <v>110030</v>
      </c>
      <c r="F26853" s="24">
        <v>243140</v>
      </c>
      <c r="G26853" s="9" t="s">
        <v>47</v>
      </c>
      <c r="H26853" s="6" t="s">
        <v>110031</v>
      </c>
      <c r="I26853" s="5" t="s">
        <v>5247</v>
      </c>
      <c r="J26853" s="6" t="s">
        <v>234</v>
      </c>
    </row>
    <row r="26854" spans="1:10" ht="24.6" x14ac:dyDescent="0.7">
      <c r="A26854" s="5">
        <v>26853</v>
      </c>
      <c r="B26854" s="5" t="s">
        <v>264</v>
      </c>
      <c r="C26854" s="6" t="s">
        <v>110032</v>
      </c>
      <c r="D26854" s="6" t="s">
        <v>110033</v>
      </c>
      <c r="E26854" s="23" t="s">
        <v>110034</v>
      </c>
      <c r="F26854" s="24">
        <v>243140</v>
      </c>
      <c r="G26854" s="9" t="s">
        <v>47</v>
      </c>
      <c r="H26854" s="6" t="s">
        <v>110035</v>
      </c>
      <c r="I26854" s="5" t="s">
        <v>5247</v>
      </c>
      <c r="J26854" s="6" t="s">
        <v>234</v>
      </c>
    </row>
    <row r="26855" spans="1:10" ht="24.6" x14ac:dyDescent="0.7">
      <c r="A26855" s="5">
        <v>26854</v>
      </c>
      <c r="B26855" s="5" t="s">
        <v>43</v>
      </c>
      <c r="C26855" s="6" t="s">
        <v>110036</v>
      </c>
      <c r="D26855" s="6" t="s">
        <v>37893</v>
      </c>
      <c r="E26855" s="23" t="s">
        <v>37894</v>
      </c>
      <c r="F26855" s="24">
        <v>243140</v>
      </c>
      <c r="G26855" s="9" t="s">
        <v>47</v>
      </c>
      <c r="H26855" s="6" t="s">
        <v>110037</v>
      </c>
      <c r="I26855" s="5" t="s">
        <v>5247</v>
      </c>
      <c r="J26855" s="6" t="s">
        <v>234</v>
      </c>
    </row>
    <row r="26856" spans="1:10" ht="24.6" x14ac:dyDescent="0.7">
      <c r="A26856" s="5">
        <v>26855</v>
      </c>
      <c r="B26856" s="5" t="s">
        <v>210</v>
      </c>
      <c r="C26856" s="6" t="s">
        <v>110038</v>
      </c>
      <c r="D26856" s="6" t="s">
        <v>110039</v>
      </c>
      <c r="E26856" s="23" t="s">
        <v>110040</v>
      </c>
      <c r="F26856" s="24">
        <v>243140</v>
      </c>
      <c r="G26856" s="9" t="s">
        <v>47</v>
      </c>
      <c r="H26856" s="6" t="s">
        <v>110041</v>
      </c>
      <c r="I26856" s="5" t="s">
        <v>5247</v>
      </c>
      <c r="J26856" s="6" t="s">
        <v>234</v>
      </c>
    </row>
    <row r="26857" spans="1:10" ht="24.6" x14ac:dyDescent="0.7">
      <c r="A26857" s="5">
        <v>26856</v>
      </c>
      <c r="B26857" s="5" t="s">
        <v>264</v>
      </c>
      <c r="C26857" s="6" t="s">
        <v>110042</v>
      </c>
      <c r="D26857" s="6" t="s">
        <v>110043</v>
      </c>
      <c r="E26857" s="23" t="s">
        <v>110044</v>
      </c>
      <c r="F26857" s="24">
        <v>243140</v>
      </c>
      <c r="G26857" s="9" t="s">
        <v>47</v>
      </c>
      <c r="H26857" s="6" t="s">
        <v>110045</v>
      </c>
      <c r="I26857" s="5" t="s">
        <v>5247</v>
      </c>
      <c r="J26857" s="6" t="s">
        <v>234</v>
      </c>
    </row>
    <row r="26858" spans="1:10" ht="24.6" x14ac:dyDescent="0.7">
      <c r="A26858" s="5">
        <v>26857</v>
      </c>
      <c r="B26858" s="5" t="s">
        <v>100</v>
      </c>
      <c r="C26858" s="6" t="s">
        <v>110046</v>
      </c>
      <c r="D26858" s="6" t="s">
        <v>110047</v>
      </c>
      <c r="E26858" s="23" t="s">
        <v>110048</v>
      </c>
      <c r="F26858" s="24">
        <v>243140</v>
      </c>
      <c r="G26858" s="9" t="s">
        <v>47</v>
      </c>
      <c r="H26858" s="6" t="s">
        <v>110049</v>
      </c>
      <c r="I26858" s="5" t="s">
        <v>5247</v>
      </c>
      <c r="J26858" s="6" t="s">
        <v>234</v>
      </c>
    </row>
    <row r="26859" spans="1:10" ht="24.6" x14ac:dyDescent="0.7">
      <c r="A26859" s="5">
        <v>26858</v>
      </c>
      <c r="B26859" s="5" t="s">
        <v>100</v>
      </c>
      <c r="C26859" s="6" t="s">
        <v>110050</v>
      </c>
      <c r="D26859" s="6" t="s">
        <v>110051</v>
      </c>
      <c r="E26859" s="23" t="s">
        <v>110052</v>
      </c>
      <c r="F26859" s="24">
        <v>243140</v>
      </c>
      <c r="G26859" s="9" t="s">
        <v>47</v>
      </c>
      <c r="H26859" s="6" t="s">
        <v>110053</v>
      </c>
      <c r="I26859" s="5" t="s">
        <v>5247</v>
      </c>
      <c r="J26859" s="6" t="s">
        <v>234</v>
      </c>
    </row>
    <row r="26860" spans="1:10" ht="24.6" x14ac:dyDescent="0.7">
      <c r="A26860" s="5">
        <v>26859</v>
      </c>
      <c r="B26860" s="5" t="s">
        <v>100</v>
      </c>
      <c r="C26860" s="6" t="s">
        <v>110054</v>
      </c>
      <c r="D26860" s="6" t="s">
        <v>110055</v>
      </c>
      <c r="E26860" s="23" t="s">
        <v>110056</v>
      </c>
      <c r="F26860" s="24">
        <v>243140</v>
      </c>
      <c r="G26860" s="9" t="s">
        <v>47</v>
      </c>
      <c r="H26860" s="6" t="s">
        <v>110057</v>
      </c>
      <c r="I26860" s="5" t="s">
        <v>5247</v>
      </c>
      <c r="J26860" s="6" t="s">
        <v>234</v>
      </c>
    </row>
    <row r="26861" spans="1:10" ht="24.6" x14ac:dyDescent="0.7">
      <c r="A26861" s="5">
        <v>26860</v>
      </c>
      <c r="B26861" s="5" t="s">
        <v>2520</v>
      </c>
      <c r="C26861" s="6" t="s">
        <v>110058</v>
      </c>
      <c r="D26861" s="6" t="s">
        <v>110059</v>
      </c>
      <c r="E26861" s="23" t="s">
        <v>110060</v>
      </c>
      <c r="F26861" s="24">
        <v>243140</v>
      </c>
      <c r="G26861" s="9" t="s">
        <v>47</v>
      </c>
      <c r="H26861" s="6" t="s">
        <v>110061</v>
      </c>
      <c r="I26861" s="5" t="s">
        <v>5247</v>
      </c>
      <c r="J26861" s="6" t="s">
        <v>234</v>
      </c>
    </row>
    <row r="26862" spans="1:10" ht="24.6" x14ac:dyDescent="0.7">
      <c r="A26862" s="5">
        <v>26861</v>
      </c>
      <c r="B26862" s="5" t="s">
        <v>135</v>
      </c>
      <c r="C26862" s="6" t="s">
        <v>110062</v>
      </c>
      <c r="D26862" s="6" t="s">
        <v>110063</v>
      </c>
      <c r="E26862" s="23" t="s">
        <v>110064</v>
      </c>
      <c r="F26862" s="24">
        <v>243140</v>
      </c>
      <c r="G26862" s="9" t="s">
        <v>47</v>
      </c>
      <c r="H26862" s="6" t="s">
        <v>110065</v>
      </c>
      <c r="I26862" s="5" t="s">
        <v>5247</v>
      </c>
      <c r="J26862" s="6" t="s">
        <v>234</v>
      </c>
    </row>
    <row r="26863" spans="1:10" ht="24.6" x14ac:dyDescent="0.7">
      <c r="A26863" s="5">
        <v>26862</v>
      </c>
      <c r="B26863" s="5" t="s">
        <v>1106</v>
      </c>
      <c r="C26863" s="6" t="s">
        <v>110066</v>
      </c>
      <c r="D26863" s="6" t="s">
        <v>110067</v>
      </c>
      <c r="E26863" s="23" t="s">
        <v>110068</v>
      </c>
      <c r="F26863" s="24">
        <v>243140</v>
      </c>
      <c r="G26863" s="9" t="s">
        <v>47</v>
      </c>
      <c r="H26863" s="6" t="s">
        <v>110069</v>
      </c>
      <c r="I26863" s="5" t="s">
        <v>5247</v>
      </c>
      <c r="J26863" s="6" t="s">
        <v>234</v>
      </c>
    </row>
    <row r="26864" spans="1:10" ht="24.6" x14ac:dyDescent="0.7">
      <c r="A26864" s="5">
        <v>26863</v>
      </c>
      <c r="B26864" s="5" t="s">
        <v>210</v>
      </c>
      <c r="C26864" s="6" t="s">
        <v>110070</v>
      </c>
      <c r="D26864" s="6" t="s">
        <v>110071</v>
      </c>
      <c r="E26864" s="23" t="s">
        <v>110072</v>
      </c>
      <c r="F26864" s="24">
        <v>243140</v>
      </c>
      <c r="G26864" s="9" t="s">
        <v>47</v>
      </c>
      <c r="H26864" s="6" t="s">
        <v>110073</v>
      </c>
      <c r="I26864" s="5" t="s">
        <v>5247</v>
      </c>
      <c r="J26864" s="6" t="s">
        <v>234</v>
      </c>
    </row>
    <row r="26865" spans="1:10" ht="24.6" x14ac:dyDescent="0.7">
      <c r="A26865" s="5">
        <v>26864</v>
      </c>
      <c r="B26865" s="5" t="s">
        <v>457</v>
      </c>
      <c r="C26865" s="6" t="s">
        <v>110074</v>
      </c>
      <c r="D26865" s="6" t="s">
        <v>110075</v>
      </c>
      <c r="E26865" s="23" t="s">
        <v>110076</v>
      </c>
      <c r="F26865" s="24">
        <v>243140</v>
      </c>
      <c r="G26865" s="9" t="s">
        <v>47</v>
      </c>
      <c r="H26865" s="6" t="s">
        <v>110077</v>
      </c>
      <c r="I26865" s="5" t="s">
        <v>5247</v>
      </c>
      <c r="J26865" s="6" t="s">
        <v>234</v>
      </c>
    </row>
    <row r="26866" spans="1:10" ht="24.6" x14ac:dyDescent="0.7">
      <c r="A26866" s="5">
        <v>26865</v>
      </c>
      <c r="B26866" s="5" t="s">
        <v>255</v>
      </c>
      <c r="C26866" s="6" t="s">
        <v>110078</v>
      </c>
      <c r="D26866" s="6" t="s">
        <v>110079</v>
      </c>
      <c r="E26866" s="23" t="s">
        <v>110080</v>
      </c>
      <c r="F26866" s="24">
        <v>243140</v>
      </c>
      <c r="G26866" s="9" t="s">
        <v>47</v>
      </c>
      <c r="H26866" s="6" t="s">
        <v>110081</v>
      </c>
      <c r="I26866" s="5" t="s">
        <v>5247</v>
      </c>
      <c r="J26866" s="6" t="s">
        <v>234</v>
      </c>
    </row>
    <row r="26867" spans="1:10" ht="24.6" x14ac:dyDescent="0.7">
      <c r="A26867" s="5">
        <v>26866</v>
      </c>
      <c r="B26867" s="5" t="s">
        <v>100</v>
      </c>
      <c r="C26867" s="6" t="s">
        <v>110082</v>
      </c>
      <c r="D26867" s="9" t="s">
        <v>47</v>
      </c>
      <c r="E26867" s="23" t="s">
        <v>110083</v>
      </c>
      <c r="F26867" s="24">
        <v>243140</v>
      </c>
      <c r="G26867" s="9" t="s">
        <v>47</v>
      </c>
      <c r="H26867" s="6" t="s">
        <v>110084</v>
      </c>
      <c r="I26867" s="5" t="s">
        <v>5247</v>
      </c>
      <c r="J26867" s="6" t="s">
        <v>234</v>
      </c>
    </row>
    <row r="26868" spans="1:10" ht="24.6" x14ac:dyDescent="0.7">
      <c r="A26868" s="5">
        <v>26867</v>
      </c>
      <c r="B26868" s="5" t="s">
        <v>100</v>
      </c>
      <c r="C26868" s="6" t="s">
        <v>110085</v>
      </c>
      <c r="D26868" s="6" t="s">
        <v>110086</v>
      </c>
      <c r="E26868" s="23" t="s">
        <v>110087</v>
      </c>
      <c r="F26868" s="24">
        <v>243140</v>
      </c>
      <c r="G26868" s="9" t="s">
        <v>47</v>
      </c>
      <c r="H26868" s="6" t="s">
        <v>110088</v>
      </c>
      <c r="I26868" s="5" t="s">
        <v>5247</v>
      </c>
      <c r="J26868" s="6" t="s">
        <v>234</v>
      </c>
    </row>
    <row r="26869" spans="1:10" ht="24.6" x14ac:dyDescent="0.7">
      <c r="A26869" s="5">
        <v>26868</v>
      </c>
      <c r="B26869" s="5" t="s">
        <v>1325</v>
      </c>
      <c r="C26869" s="6" t="s">
        <v>110089</v>
      </c>
      <c r="D26869" s="6" t="s">
        <v>110090</v>
      </c>
      <c r="E26869" s="23" t="s">
        <v>110091</v>
      </c>
      <c r="F26869" s="24">
        <v>243140</v>
      </c>
      <c r="G26869" s="9" t="s">
        <v>47</v>
      </c>
      <c r="H26869" s="6" t="s">
        <v>110092</v>
      </c>
      <c r="I26869" s="5" t="s">
        <v>5247</v>
      </c>
      <c r="J26869" s="6" t="s">
        <v>234</v>
      </c>
    </row>
    <row r="26870" spans="1:10" ht="24.6" x14ac:dyDescent="0.7">
      <c r="A26870" s="5">
        <v>26869</v>
      </c>
      <c r="B26870" s="5" t="s">
        <v>4769</v>
      </c>
      <c r="C26870" s="6" t="s">
        <v>110093</v>
      </c>
      <c r="D26870" s="6" t="s">
        <v>110094</v>
      </c>
      <c r="E26870" s="23" t="s">
        <v>110095</v>
      </c>
      <c r="F26870" s="24">
        <v>243140</v>
      </c>
      <c r="G26870" s="9" t="s">
        <v>47</v>
      </c>
      <c r="H26870" s="6" t="s">
        <v>110096</v>
      </c>
      <c r="I26870" s="5" t="s">
        <v>5247</v>
      </c>
      <c r="J26870" s="6" t="s">
        <v>234</v>
      </c>
    </row>
    <row r="26871" spans="1:10" ht="24.6" x14ac:dyDescent="0.7">
      <c r="A26871" s="5">
        <v>26870</v>
      </c>
      <c r="B26871" s="5" t="s">
        <v>255</v>
      </c>
      <c r="C26871" s="6" t="s">
        <v>110097</v>
      </c>
      <c r="D26871" s="6" t="s">
        <v>110098</v>
      </c>
      <c r="E26871" s="23" t="s">
        <v>110099</v>
      </c>
      <c r="F26871" s="24">
        <v>243140</v>
      </c>
      <c r="G26871" s="9" t="s">
        <v>47</v>
      </c>
      <c r="H26871" s="6" t="s">
        <v>110100</v>
      </c>
      <c r="I26871" s="5" t="s">
        <v>5247</v>
      </c>
      <c r="J26871" s="6" t="s">
        <v>234</v>
      </c>
    </row>
    <row r="26872" spans="1:10" ht="24.6" x14ac:dyDescent="0.7">
      <c r="A26872" s="5">
        <v>26871</v>
      </c>
      <c r="B26872" s="5" t="s">
        <v>1325</v>
      </c>
      <c r="C26872" s="6" t="s">
        <v>110101</v>
      </c>
      <c r="D26872" s="6" t="s">
        <v>110102</v>
      </c>
      <c r="E26872" s="23" t="s">
        <v>110103</v>
      </c>
      <c r="F26872" s="24">
        <v>243140</v>
      </c>
      <c r="G26872" s="9" t="s">
        <v>47</v>
      </c>
      <c r="H26872" s="6" t="s">
        <v>110104</v>
      </c>
      <c r="I26872" s="5" t="s">
        <v>5247</v>
      </c>
      <c r="J26872" s="6" t="s">
        <v>234</v>
      </c>
    </row>
    <row r="26873" spans="1:10" ht="24.6" x14ac:dyDescent="0.7">
      <c r="A26873" s="5">
        <v>26872</v>
      </c>
      <c r="B26873" s="5" t="s">
        <v>100</v>
      </c>
      <c r="C26873" s="6" t="s">
        <v>110105</v>
      </c>
      <c r="D26873" s="6" t="s">
        <v>110106</v>
      </c>
      <c r="E26873" s="23" t="s">
        <v>110107</v>
      </c>
      <c r="F26873" s="24">
        <v>243140</v>
      </c>
      <c r="G26873" s="9" t="s">
        <v>47</v>
      </c>
      <c r="H26873" s="6" t="s">
        <v>110108</v>
      </c>
      <c r="I26873" s="5" t="s">
        <v>5247</v>
      </c>
      <c r="J26873" s="6" t="s">
        <v>234</v>
      </c>
    </row>
    <row r="26874" spans="1:10" ht="24.6" x14ac:dyDescent="0.7">
      <c r="A26874" s="5">
        <v>26873</v>
      </c>
      <c r="B26874" s="5" t="s">
        <v>255</v>
      </c>
      <c r="C26874" s="6" t="s">
        <v>110109</v>
      </c>
      <c r="D26874" s="6" t="s">
        <v>110110</v>
      </c>
      <c r="E26874" s="23" t="s">
        <v>110111</v>
      </c>
      <c r="F26874" s="24">
        <v>243140</v>
      </c>
      <c r="G26874" s="9" t="s">
        <v>47</v>
      </c>
      <c r="H26874" s="6" t="s">
        <v>110112</v>
      </c>
      <c r="I26874" s="5" t="s">
        <v>5247</v>
      </c>
      <c r="J26874" s="6" t="s">
        <v>234</v>
      </c>
    </row>
    <row r="26875" spans="1:10" ht="24.6" x14ac:dyDescent="0.7">
      <c r="A26875" s="5">
        <v>26874</v>
      </c>
      <c r="B26875" s="5" t="s">
        <v>520</v>
      </c>
      <c r="C26875" s="6" t="s">
        <v>110113</v>
      </c>
      <c r="D26875" s="6" t="s">
        <v>110114</v>
      </c>
      <c r="E26875" s="23" t="s">
        <v>110115</v>
      </c>
      <c r="F26875" s="24">
        <v>243140</v>
      </c>
      <c r="G26875" s="9" t="s">
        <v>47</v>
      </c>
      <c r="H26875" s="6" t="s">
        <v>110116</v>
      </c>
      <c r="I26875" s="5" t="s">
        <v>5247</v>
      </c>
      <c r="J26875" s="6" t="s">
        <v>234</v>
      </c>
    </row>
    <row r="26876" spans="1:10" ht="24.6" x14ac:dyDescent="0.7">
      <c r="A26876" s="5">
        <v>26875</v>
      </c>
      <c r="B26876" s="5" t="s">
        <v>255</v>
      </c>
      <c r="C26876" s="6" t="s">
        <v>110117</v>
      </c>
      <c r="D26876" s="6" t="s">
        <v>110118</v>
      </c>
      <c r="E26876" s="23" t="s">
        <v>110119</v>
      </c>
      <c r="F26876" s="24">
        <v>243140</v>
      </c>
      <c r="G26876" s="9" t="s">
        <v>47</v>
      </c>
      <c r="H26876" s="6" t="s">
        <v>110120</v>
      </c>
      <c r="I26876" s="5" t="s">
        <v>5247</v>
      </c>
      <c r="J26876" s="6" t="s">
        <v>234</v>
      </c>
    </row>
    <row r="26877" spans="1:10" ht="24.6" x14ac:dyDescent="0.7">
      <c r="A26877" s="5">
        <v>26876</v>
      </c>
      <c r="B26877" s="5" t="s">
        <v>255</v>
      </c>
      <c r="C26877" s="6" t="s">
        <v>110121</v>
      </c>
      <c r="D26877" s="6" t="s">
        <v>110122</v>
      </c>
      <c r="E26877" s="23" t="s">
        <v>110123</v>
      </c>
      <c r="F26877" s="24">
        <v>243140</v>
      </c>
      <c r="G26877" s="9" t="s">
        <v>47</v>
      </c>
      <c r="H26877" s="6" t="s">
        <v>110124</v>
      </c>
      <c r="I26877" s="5" t="s">
        <v>5247</v>
      </c>
      <c r="J26877" s="6" t="s">
        <v>234</v>
      </c>
    </row>
    <row r="26878" spans="1:10" ht="24.6" x14ac:dyDescent="0.7">
      <c r="A26878" s="5">
        <v>26877</v>
      </c>
      <c r="B26878" s="5" t="s">
        <v>1273</v>
      </c>
      <c r="C26878" s="6" t="s">
        <v>110125</v>
      </c>
      <c r="D26878" s="6" t="s">
        <v>110126</v>
      </c>
      <c r="E26878" s="23" t="s">
        <v>110127</v>
      </c>
      <c r="F26878" s="24">
        <v>243140</v>
      </c>
      <c r="G26878" s="9" t="s">
        <v>47</v>
      </c>
      <c r="H26878" s="6" t="s">
        <v>110128</v>
      </c>
      <c r="I26878" s="5" t="s">
        <v>5247</v>
      </c>
      <c r="J26878" s="6" t="s">
        <v>234</v>
      </c>
    </row>
    <row r="26879" spans="1:10" ht="24.6" x14ac:dyDescent="0.7">
      <c r="A26879" s="5">
        <v>26878</v>
      </c>
      <c r="B26879" s="5" t="s">
        <v>452</v>
      </c>
      <c r="C26879" s="6" t="s">
        <v>110129</v>
      </c>
      <c r="D26879" s="6" t="s">
        <v>110130</v>
      </c>
      <c r="E26879" s="23" t="s">
        <v>110131</v>
      </c>
      <c r="F26879" s="24">
        <v>243140</v>
      </c>
      <c r="G26879" s="9" t="s">
        <v>47</v>
      </c>
      <c r="H26879" s="6" t="s">
        <v>110132</v>
      </c>
      <c r="I26879" s="5" t="s">
        <v>5247</v>
      </c>
      <c r="J26879" s="6" t="s">
        <v>234</v>
      </c>
    </row>
    <row r="26880" spans="1:10" ht="24.6" x14ac:dyDescent="0.7">
      <c r="A26880" s="5">
        <v>26879</v>
      </c>
      <c r="B26880" s="5" t="s">
        <v>578</v>
      </c>
      <c r="C26880" s="6" t="s">
        <v>110133</v>
      </c>
      <c r="D26880" s="6" t="s">
        <v>110134</v>
      </c>
      <c r="E26880" s="23" t="s">
        <v>110135</v>
      </c>
      <c r="F26880" s="24">
        <v>243140</v>
      </c>
      <c r="G26880" s="9" t="s">
        <v>47</v>
      </c>
      <c r="H26880" s="6" t="s">
        <v>110136</v>
      </c>
      <c r="I26880" s="5" t="s">
        <v>5247</v>
      </c>
      <c r="J26880" s="6" t="s">
        <v>234</v>
      </c>
    </row>
    <row r="26881" spans="1:10" ht="24.6" x14ac:dyDescent="0.7">
      <c r="A26881" s="5">
        <v>26880</v>
      </c>
      <c r="B26881" s="5" t="s">
        <v>4769</v>
      </c>
      <c r="C26881" s="6" t="s">
        <v>110137</v>
      </c>
      <c r="D26881" s="6" t="s">
        <v>110138</v>
      </c>
      <c r="E26881" s="23" t="s">
        <v>110139</v>
      </c>
      <c r="F26881" s="24">
        <v>243140</v>
      </c>
      <c r="G26881" s="9" t="s">
        <v>47</v>
      </c>
      <c r="H26881" s="6" t="s">
        <v>110140</v>
      </c>
      <c r="I26881" s="5" t="s">
        <v>5247</v>
      </c>
      <c r="J26881" s="6" t="s">
        <v>234</v>
      </c>
    </row>
    <row r="26882" spans="1:10" ht="24.6" x14ac:dyDescent="0.7">
      <c r="A26882" s="5">
        <v>26881</v>
      </c>
      <c r="B26882" s="5" t="s">
        <v>408</v>
      </c>
      <c r="C26882" s="6" t="s">
        <v>110141</v>
      </c>
      <c r="D26882" s="6" t="s">
        <v>110114</v>
      </c>
      <c r="E26882" s="23" t="s">
        <v>110115</v>
      </c>
      <c r="F26882" s="24">
        <v>243140</v>
      </c>
      <c r="G26882" s="9" t="s">
        <v>47</v>
      </c>
      <c r="H26882" s="6" t="s">
        <v>110142</v>
      </c>
      <c r="I26882" s="5" t="s">
        <v>5247</v>
      </c>
      <c r="J26882" s="6" t="s">
        <v>234</v>
      </c>
    </row>
    <row r="26883" spans="1:10" ht="24.6" x14ac:dyDescent="0.7">
      <c r="A26883" s="5">
        <v>26882</v>
      </c>
      <c r="B26883" s="5" t="s">
        <v>31</v>
      </c>
      <c r="C26883" s="6" t="s">
        <v>110143</v>
      </c>
      <c r="D26883" s="6" t="s">
        <v>110144</v>
      </c>
      <c r="E26883" s="23" t="s">
        <v>110145</v>
      </c>
      <c r="F26883" s="24">
        <v>243140</v>
      </c>
      <c r="G26883" s="9" t="s">
        <v>47</v>
      </c>
      <c r="H26883" s="6" t="s">
        <v>110146</v>
      </c>
      <c r="I26883" s="5" t="s">
        <v>5247</v>
      </c>
      <c r="J26883" s="6" t="s">
        <v>234</v>
      </c>
    </row>
    <row r="26884" spans="1:10" ht="24.6" x14ac:dyDescent="0.7">
      <c r="A26884" s="5">
        <v>26883</v>
      </c>
      <c r="B26884" s="5" t="s">
        <v>255</v>
      </c>
      <c r="C26884" s="6" t="s">
        <v>110147</v>
      </c>
      <c r="D26884" s="6" t="s">
        <v>110148</v>
      </c>
      <c r="E26884" s="23" t="s">
        <v>110149</v>
      </c>
      <c r="F26884" s="24">
        <v>243140</v>
      </c>
      <c r="G26884" s="9" t="s">
        <v>47</v>
      </c>
      <c r="H26884" s="6" t="s">
        <v>110150</v>
      </c>
      <c r="I26884" s="5" t="s">
        <v>5247</v>
      </c>
      <c r="J26884" s="6" t="s">
        <v>234</v>
      </c>
    </row>
    <row r="26885" spans="1:10" ht="24.6" x14ac:dyDescent="0.7">
      <c r="A26885" s="5">
        <v>26884</v>
      </c>
      <c r="B26885" s="5" t="s">
        <v>255</v>
      </c>
      <c r="C26885" s="6" t="s">
        <v>110151</v>
      </c>
      <c r="D26885" s="6" t="s">
        <v>110152</v>
      </c>
      <c r="E26885" s="23" t="s">
        <v>110153</v>
      </c>
      <c r="F26885" s="24">
        <v>243140</v>
      </c>
      <c r="G26885" s="9" t="s">
        <v>47</v>
      </c>
      <c r="H26885" s="6" t="s">
        <v>110154</v>
      </c>
      <c r="I26885" s="5" t="s">
        <v>5247</v>
      </c>
      <c r="J26885" s="6" t="s">
        <v>234</v>
      </c>
    </row>
    <row r="26886" spans="1:10" ht="24.6" x14ac:dyDescent="0.7">
      <c r="A26886" s="5">
        <v>26885</v>
      </c>
      <c r="B26886" s="5" t="s">
        <v>1273</v>
      </c>
      <c r="C26886" s="6" t="s">
        <v>110155</v>
      </c>
      <c r="D26886" s="6" t="s">
        <v>110156</v>
      </c>
      <c r="E26886" s="23" t="s">
        <v>110157</v>
      </c>
      <c r="F26886" s="24">
        <v>243140</v>
      </c>
      <c r="G26886" s="9" t="s">
        <v>47</v>
      </c>
      <c r="H26886" s="6" t="s">
        <v>110158</v>
      </c>
      <c r="I26886" s="5" t="s">
        <v>5247</v>
      </c>
      <c r="J26886" s="6" t="s">
        <v>234</v>
      </c>
    </row>
    <row r="26887" spans="1:10" ht="24.6" x14ac:dyDescent="0.7">
      <c r="A26887" s="5">
        <v>26886</v>
      </c>
      <c r="B26887" s="5" t="s">
        <v>31</v>
      </c>
      <c r="C26887" s="6" t="s">
        <v>110159</v>
      </c>
      <c r="D26887" s="14" t="s">
        <v>110160</v>
      </c>
      <c r="E26887" s="23" t="s">
        <v>110161</v>
      </c>
      <c r="F26887" s="24">
        <v>243140</v>
      </c>
      <c r="G26887" s="9" t="s">
        <v>47</v>
      </c>
      <c r="H26887" s="6" t="s">
        <v>110162</v>
      </c>
      <c r="I26887" s="5" t="s">
        <v>5247</v>
      </c>
      <c r="J26887" s="6" t="s">
        <v>234</v>
      </c>
    </row>
    <row r="26888" spans="1:10" ht="24.6" x14ac:dyDescent="0.7">
      <c r="A26888" s="5">
        <v>26887</v>
      </c>
      <c r="B26888" s="5" t="s">
        <v>260</v>
      </c>
      <c r="C26888" s="6" t="s">
        <v>110163</v>
      </c>
      <c r="D26888" s="6" t="s">
        <v>110164</v>
      </c>
      <c r="E26888" s="23" t="s">
        <v>110165</v>
      </c>
      <c r="F26888" s="24">
        <v>243140</v>
      </c>
      <c r="G26888" s="9" t="s">
        <v>47</v>
      </c>
      <c r="H26888" s="6" t="s">
        <v>110166</v>
      </c>
      <c r="I26888" s="5" t="s">
        <v>5247</v>
      </c>
      <c r="J26888" s="6" t="s">
        <v>234</v>
      </c>
    </row>
    <row r="26889" spans="1:10" ht="24.6" x14ac:dyDescent="0.7">
      <c r="A26889" s="5">
        <v>26888</v>
      </c>
      <c r="B26889" s="5" t="s">
        <v>456</v>
      </c>
      <c r="C26889" s="6" t="s">
        <v>110167</v>
      </c>
      <c r="D26889" s="6" t="s">
        <v>56009</v>
      </c>
      <c r="E26889" s="23" t="s">
        <v>110168</v>
      </c>
      <c r="F26889" s="24">
        <v>243140</v>
      </c>
      <c r="G26889" s="9" t="s">
        <v>47</v>
      </c>
      <c r="H26889" s="6" t="s">
        <v>110169</v>
      </c>
      <c r="I26889" s="5" t="s">
        <v>5247</v>
      </c>
      <c r="J26889" s="6" t="s">
        <v>234</v>
      </c>
    </row>
    <row r="26890" spans="1:10" ht="24.6" x14ac:dyDescent="0.7">
      <c r="A26890" s="5">
        <v>26889</v>
      </c>
      <c r="B26890" s="5" t="s">
        <v>255</v>
      </c>
      <c r="C26890" s="6" t="s">
        <v>110170</v>
      </c>
      <c r="D26890" s="6" t="s">
        <v>110171</v>
      </c>
      <c r="E26890" s="23" t="s">
        <v>110172</v>
      </c>
      <c r="F26890" s="24">
        <v>243140</v>
      </c>
      <c r="G26890" s="9" t="s">
        <v>47</v>
      </c>
      <c r="H26890" s="6" t="s">
        <v>110173</v>
      </c>
      <c r="I26890" s="5" t="s">
        <v>5247</v>
      </c>
      <c r="J26890" s="6" t="s">
        <v>234</v>
      </c>
    </row>
    <row r="26891" spans="1:10" ht="24.6" x14ac:dyDescent="0.7">
      <c r="A26891" s="5">
        <v>26890</v>
      </c>
      <c r="B26891" s="5" t="s">
        <v>13</v>
      </c>
      <c r="C26891" s="6" t="s">
        <v>110174</v>
      </c>
      <c r="D26891" s="6" t="s">
        <v>110175</v>
      </c>
      <c r="E26891" s="23" t="s">
        <v>110176</v>
      </c>
      <c r="F26891" s="24">
        <v>243140</v>
      </c>
      <c r="G26891" s="9" t="s">
        <v>47</v>
      </c>
      <c r="H26891" s="6" t="s">
        <v>110177</v>
      </c>
      <c r="I26891" s="5" t="s">
        <v>5247</v>
      </c>
      <c r="J26891" s="6" t="s">
        <v>234</v>
      </c>
    </row>
    <row r="26892" spans="1:10" ht="24.6" x14ac:dyDescent="0.7">
      <c r="A26892" s="5">
        <v>26891</v>
      </c>
      <c r="B26892" s="5" t="s">
        <v>255</v>
      </c>
      <c r="C26892" s="6" t="s">
        <v>110178</v>
      </c>
      <c r="D26892" s="14" t="s">
        <v>110179</v>
      </c>
      <c r="E26892" s="23" t="s">
        <v>110180</v>
      </c>
      <c r="F26892" s="24">
        <v>243140</v>
      </c>
      <c r="G26892" s="9" t="s">
        <v>47</v>
      </c>
      <c r="H26892" s="6" t="s">
        <v>110181</v>
      </c>
      <c r="I26892" s="5" t="s">
        <v>5247</v>
      </c>
      <c r="J26892" s="6" t="s">
        <v>234</v>
      </c>
    </row>
    <row r="26893" spans="1:10" ht="24.6" x14ac:dyDescent="0.7">
      <c r="A26893" s="5">
        <v>26892</v>
      </c>
      <c r="B26893" s="5" t="s">
        <v>1811</v>
      </c>
      <c r="C26893" s="6" t="s">
        <v>110182</v>
      </c>
      <c r="D26893" s="6" t="s">
        <v>110183</v>
      </c>
      <c r="E26893" s="23" t="s">
        <v>110184</v>
      </c>
      <c r="F26893" s="24">
        <v>243140</v>
      </c>
      <c r="G26893" s="9" t="s">
        <v>47</v>
      </c>
      <c r="H26893" s="6" t="s">
        <v>110185</v>
      </c>
      <c r="I26893" s="5" t="s">
        <v>5247</v>
      </c>
      <c r="J26893" s="6" t="s">
        <v>234</v>
      </c>
    </row>
    <row r="26894" spans="1:10" ht="24.6" x14ac:dyDescent="0.7">
      <c r="A26894" s="5">
        <v>26893</v>
      </c>
      <c r="B26894" s="5" t="s">
        <v>408</v>
      </c>
      <c r="C26894" s="6" t="s">
        <v>110186</v>
      </c>
      <c r="D26894" s="6" t="s">
        <v>110187</v>
      </c>
      <c r="E26894" s="23" t="s">
        <v>110188</v>
      </c>
      <c r="F26894" s="24">
        <v>243140</v>
      </c>
      <c r="G26894" s="9" t="s">
        <v>47</v>
      </c>
      <c r="H26894" s="6" t="s">
        <v>110189</v>
      </c>
      <c r="I26894" s="5" t="s">
        <v>5247</v>
      </c>
      <c r="J26894" s="6" t="s">
        <v>234</v>
      </c>
    </row>
    <row r="26895" spans="1:10" ht="24.6" x14ac:dyDescent="0.7">
      <c r="A26895" s="5">
        <v>26894</v>
      </c>
      <c r="B26895" s="5" t="s">
        <v>255</v>
      </c>
      <c r="C26895" s="6" t="s">
        <v>110190</v>
      </c>
      <c r="D26895" s="6" t="s">
        <v>110191</v>
      </c>
      <c r="E26895" s="23" t="s">
        <v>110192</v>
      </c>
      <c r="F26895" s="24">
        <v>243140</v>
      </c>
      <c r="G26895" s="9" t="s">
        <v>47</v>
      </c>
      <c r="H26895" s="6" t="s">
        <v>110193</v>
      </c>
      <c r="I26895" s="5" t="s">
        <v>5247</v>
      </c>
      <c r="J26895" s="6" t="s">
        <v>234</v>
      </c>
    </row>
    <row r="26896" spans="1:10" ht="24.6" x14ac:dyDescent="0.7">
      <c r="A26896" s="5">
        <v>26895</v>
      </c>
      <c r="B26896" s="5" t="s">
        <v>4211</v>
      </c>
      <c r="C26896" s="6" t="s">
        <v>110194</v>
      </c>
      <c r="D26896" s="6" t="s">
        <v>110195</v>
      </c>
      <c r="E26896" s="23" t="s">
        <v>110196</v>
      </c>
      <c r="F26896" s="24">
        <v>243140</v>
      </c>
      <c r="G26896" s="9" t="s">
        <v>47</v>
      </c>
      <c r="H26896" s="6" t="s">
        <v>110197</v>
      </c>
      <c r="I26896" s="5" t="s">
        <v>5247</v>
      </c>
      <c r="J26896" s="6" t="s">
        <v>234</v>
      </c>
    </row>
    <row r="26897" spans="1:10" ht="24.6" x14ac:dyDescent="0.7">
      <c r="A26897" s="5">
        <v>26896</v>
      </c>
      <c r="B26897" s="5" t="s">
        <v>2064</v>
      </c>
      <c r="C26897" s="6" t="s">
        <v>110198</v>
      </c>
      <c r="D26897" s="14" t="s">
        <v>108438</v>
      </c>
      <c r="E26897" s="23" t="s">
        <v>108439</v>
      </c>
      <c r="F26897" s="24">
        <v>243140</v>
      </c>
      <c r="G26897" s="9" t="s">
        <v>47</v>
      </c>
      <c r="H26897" s="6" t="s">
        <v>110199</v>
      </c>
      <c r="I26897" s="5" t="s">
        <v>5247</v>
      </c>
      <c r="J26897" s="6" t="s">
        <v>234</v>
      </c>
    </row>
    <row r="26898" spans="1:10" ht="24.6" x14ac:dyDescent="0.7">
      <c r="A26898" s="5">
        <v>26897</v>
      </c>
      <c r="B26898" s="5" t="s">
        <v>646</v>
      </c>
      <c r="C26898" s="6" t="s">
        <v>110200</v>
      </c>
      <c r="D26898" s="6" t="s">
        <v>110201</v>
      </c>
      <c r="E26898" s="23" t="s">
        <v>110202</v>
      </c>
      <c r="F26898" s="24">
        <v>243140</v>
      </c>
      <c r="G26898" s="9" t="s">
        <v>47</v>
      </c>
      <c r="H26898" s="6" t="s">
        <v>110203</v>
      </c>
      <c r="I26898" s="5" t="s">
        <v>5247</v>
      </c>
      <c r="J26898" s="6" t="s">
        <v>234</v>
      </c>
    </row>
    <row r="26899" spans="1:10" ht="24.6" x14ac:dyDescent="0.7">
      <c r="A26899" s="5">
        <v>26898</v>
      </c>
      <c r="B26899" s="5" t="s">
        <v>500</v>
      </c>
      <c r="C26899" s="6" t="s">
        <v>110204</v>
      </c>
      <c r="D26899" s="6" t="s">
        <v>110205</v>
      </c>
      <c r="E26899" s="23" t="s">
        <v>110206</v>
      </c>
      <c r="F26899" s="24">
        <v>243140</v>
      </c>
      <c r="G26899" s="9" t="s">
        <v>47</v>
      </c>
      <c r="H26899" s="6" t="s">
        <v>110207</v>
      </c>
      <c r="I26899" s="5" t="s">
        <v>5247</v>
      </c>
      <c r="J26899" s="6" t="s">
        <v>234</v>
      </c>
    </row>
    <row r="26900" spans="1:10" ht="24.6" x14ac:dyDescent="0.7">
      <c r="A26900" s="5">
        <v>26899</v>
      </c>
      <c r="B26900" s="5" t="s">
        <v>469</v>
      </c>
      <c r="C26900" s="6" t="s">
        <v>110208</v>
      </c>
      <c r="D26900" s="14" t="s">
        <v>110209</v>
      </c>
      <c r="E26900" s="23" t="s">
        <v>110210</v>
      </c>
      <c r="F26900" s="24">
        <v>243140</v>
      </c>
      <c r="G26900" s="9" t="s">
        <v>47</v>
      </c>
      <c r="H26900" s="6" t="s">
        <v>110211</v>
      </c>
      <c r="I26900" s="5" t="s">
        <v>5247</v>
      </c>
      <c r="J26900" s="6" t="s">
        <v>234</v>
      </c>
    </row>
    <row r="26901" spans="1:10" ht="24.6" x14ac:dyDescent="0.7">
      <c r="A26901" s="5">
        <v>26900</v>
      </c>
      <c r="B26901" s="5" t="s">
        <v>260</v>
      </c>
      <c r="C26901" s="6" t="s">
        <v>110212</v>
      </c>
      <c r="D26901" s="14" t="s">
        <v>110213</v>
      </c>
      <c r="E26901" s="23" t="s">
        <v>110214</v>
      </c>
      <c r="F26901" s="24">
        <v>243140</v>
      </c>
      <c r="G26901" s="9" t="s">
        <v>47</v>
      </c>
      <c r="H26901" s="6" t="s">
        <v>110215</v>
      </c>
      <c r="I26901" s="5" t="s">
        <v>5247</v>
      </c>
      <c r="J26901" s="6" t="s">
        <v>234</v>
      </c>
    </row>
    <row r="26902" spans="1:10" ht="24.6" x14ac:dyDescent="0.7">
      <c r="A26902" s="5">
        <v>26901</v>
      </c>
      <c r="B26902" s="5" t="s">
        <v>255</v>
      </c>
      <c r="C26902" s="6" t="s">
        <v>110216</v>
      </c>
      <c r="D26902" s="6" t="s">
        <v>110171</v>
      </c>
      <c r="E26902" s="23" t="s">
        <v>110172</v>
      </c>
      <c r="F26902" s="24">
        <v>243140</v>
      </c>
      <c r="G26902" s="9" t="s">
        <v>47</v>
      </c>
      <c r="H26902" s="6" t="s">
        <v>110217</v>
      </c>
      <c r="I26902" s="5" t="s">
        <v>5247</v>
      </c>
      <c r="J26902" s="6" t="s">
        <v>234</v>
      </c>
    </row>
    <row r="26903" spans="1:10" ht="24.6" x14ac:dyDescent="0.7">
      <c r="A26903" s="5">
        <v>26902</v>
      </c>
      <c r="B26903" s="5" t="s">
        <v>469</v>
      </c>
      <c r="C26903" s="6" t="s">
        <v>110218</v>
      </c>
      <c r="D26903" s="14" t="s">
        <v>110209</v>
      </c>
      <c r="E26903" s="23" t="s">
        <v>110219</v>
      </c>
      <c r="F26903" s="24">
        <v>243140</v>
      </c>
      <c r="G26903" s="9" t="s">
        <v>47</v>
      </c>
      <c r="H26903" s="6" t="s">
        <v>110220</v>
      </c>
      <c r="I26903" s="5" t="s">
        <v>5247</v>
      </c>
      <c r="J26903" s="6" t="s">
        <v>234</v>
      </c>
    </row>
    <row r="26904" spans="1:10" ht="24.6" x14ac:dyDescent="0.7">
      <c r="A26904" s="5">
        <v>26903</v>
      </c>
      <c r="B26904" s="5" t="s">
        <v>90</v>
      </c>
      <c r="C26904" s="6" t="s">
        <v>110221</v>
      </c>
      <c r="D26904" s="14" t="s">
        <v>110222</v>
      </c>
      <c r="E26904" s="23" t="s">
        <v>110223</v>
      </c>
      <c r="F26904" s="24">
        <v>243140</v>
      </c>
      <c r="G26904" s="9" t="s">
        <v>47</v>
      </c>
      <c r="H26904" s="6" t="s">
        <v>110224</v>
      </c>
      <c r="I26904" s="5" t="s">
        <v>5247</v>
      </c>
      <c r="J26904" s="6" t="s">
        <v>234</v>
      </c>
    </row>
    <row r="26905" spans="1:10" ht="24.6" x14ac:dyDescent="0.7">
      <c r="A26905" s="5">
        <v>26904</v>
      </c>
      <c r="B26905" s="5" t="s">
        <v>53</v>
      </c>
      <c r="C26905" s="6" t="s">
        <v>110225</v>
      </c>
      <c r="D26905" s="6" t="s">
        <v>110226</v>
      </c>
      <c r="E26905" s="23" t="s">
        <v>110227</v>
      </c>
      <c r="F26905" s="24">
        <v>243140</v>
      </c>
      <c r="G26905" s="9" t="s">
        <v>47</v>
      </c>
      <c r="H26905" s="6" t="s">
        <v>110228</v>
      </c>
      <c r="I26905" s="5" t="s">
        <v>5247</v>
      </c>
      <c r="J26905" s="6" t="s">
        <v>234</v>
      </c>
    </row>
    <row r="26906" spans="1:10" ht="24.6" x14ac:dyDescent="0.7">
      <c r="A26906" s="5">
        <v>26905</v>
      </c>
      <c r="B26906" s="5" t="s">
        <v>300</v>
      </c>
      <c r="C26906" s="6" t="s">
        <v>110229</v>
      </c>
      <c r="D26906" s="6" t="s">
        <v>110230</v>
      </c>
      <c r="E26906" s="23" t="s">
        <v>110231</v>
      </c>
      <c r="F26906" s="24">
        <v>243140</v>
      </c>
      <c r="G26906" s="9" t="s">
        <v>47</v>
      </c>
      <c r="H26906" s="6" t="s">
        <v>110232</v>
      </c>
      <c r="I26906" s="5" t="s">
        <v>5247</v>
      </c>
      <c r="J26906" s="6" t="s">
        <v>234</v>
      </c>
    </row>
    <row r="26907" spans="1:10" ht="24.6" x14ac:dyDescent="0.7">
      <c r="A26907" s="5">
        <v>26906</v>
      </c>
      <c r="B26907" s="5" t="s">
        <v>119</v>
      </c>
      <c r="C26907" s="6" t="s">
        <v>110233</v>
      </c>
      <c r="D26907" s="14" t="s">
        <v>110234</v>
      </c>
      <c r="E26907" s="23" t="s">
        <v>110235</v>
      </c>
      <c r="F26907" s="24">
        <v>243140</v>
      </c>
      <c r="G26907" s="9" t="s">
        <v>47</v>
      </c>
      <c r="H26907" s="6" t="s">
        <v>110236</v>
      </c>
      <c r="I26907" s="5" t="s">
        <v>5247</v>
      </c>
      <c r="J26907" s="6" t="s">
        <v>234</v>
      </c>
    </row>
    <row r="26908" spans="1:10" ht="24.6" x14ac:dyDescent="0.7">
      <c r="A26908" s="5">
        <v>26907</v>
      </c>
      <c r="B26908" s="5" t="s">
        <v>260</v>
      </c>
      <c r="C26908" s="6" t="s">
        <v>110237</v>
      </c>
      <c r="D26908" s="6" t="s">
        <v>110238</v>
      </c>
      <c r="E26908" s="23" t="s">
        <v>110239</v>
      </c>
      <c r="F26908" s="24">
        <v>243140</v>
      </c>
      <c r="G26908" s="9" t="s">
        <v>47</v>
      </c>
      <c r="H26908" s="6" t="s">
        <v>110240</v>
      </c>
      <c r="I26908" s="5" t="s">
        <v>5247</v>
      </c>
      <c r="J26908" s="6" t="s">
        <v>234</v>
      </c>
    </row>
    <row r="26909" spans="1:10" ht="24.6" x14ac:dyDescent="0.7">
      <c r="A26909" s="5">
        <v>26908</v>
      </c>
      <c r="B26909" s="5" t="s">
        <v>119</v>
      </c>
      <c r="C26909" s="6" t="s">
        <v>110241</v>
      </c>
      <c r="D26909" s="6" t="s">
        <v>110242</v>
      </c>
      <c r="E26909" s="23" t="s">
        <v>110243</v>
      </c>
      <c r="F26909" s="24">
        <v>243140</v>
      </c>
      <c r="G26909" s="9" t="s">
        <v>47</v>
      </c>
      <c r="H26909" s="6" t="s">
        <v>110244</v>
      </c>
      <c r="I26909" s="5" t="s">
        <v>5247</v>
      </c>
      <c r="J26909" s="6" t="s">
        <v>234</v>
      </c>
    </row>
    <row r="26910" spans="1:10" ht="24.6" x14ac:dyDescent="0.7">
      <c r="A26910" s="5">
        <v>26909</v>
      </c>
      <c r="B26910" s="5" t="s">
        <v>565</v>
      </c>
      <c r="C26910" s="6" t="s">
        <v>110245</v>
      </c>
      <c r="D26910" s="6" t="s">
        <v>110246</v>
      </c>
      <c r="E26910" s="23" t="s">
        <v>110247</v>
      </c>
      <c r="F26910" s="24">
        <v>243140</v>
      </c>
      <c r="G26910" s="9" t="s">
        <v>47</v>
      </c>
      <c r="H26910" s="6" t="s">
        <v>110248</v>
      </c>
      <c r="I26910" s="5" t="s">
        <v>5247</v>
      </c>
      <c r="J26910" s="6" t="s">
        <v>234</v>
      </c>
    </row>
    <row r="26911" spans="1:10" ht="24.6" x14ac:dyDescent="0.7">
      <c r="A26911" s="5">
        <v>26910</v>
      </c>
      <c r="B26911" s="5" t="s">
        <v>1325</v>
      </c>
      <c r="C26911" s="6" t="s">
        <v>110249</v>
      </c>
      <c r="D26911" s="6" t="s">
        <v>110250</v>
      </c>
      <c r="E26911" s="23" t="s">
        <v>110251</v>
      </c>
      <c r="F26911" s="24">
        <v>243140</v>
      </c>
      <c r="G26911" s="9" t="s">
        <v>47</v>
      </c>
      <c r="H26911" s="6" t="s">
        <v>110252</v>
      </c>
      <c r="I26911" s="5" t="s">
        <v>5247</v>
      </c>
      <c r="J26911" s="6" t="s">
        <v>234</v>
      </c>
    </row>
    <row r="26912" spans="1:10" ht="24.6" x14ac:dyDescent="0.7">
      <c r="A26912" s="5">
        <v>26911</v>
      </c>
      <c r="B26912" s="5" t="s">
        <v>214</v>
      </c>
      <c r="C26912" s="6" t="s">
        <v>110253</v>
      </c>
      <c r="D26912" s="6" t="s">
        <v>110254</v>
      </c>
      <c r="E26912" s="23" t="s">
        <v>110255</v>
      </c>
      <c r="F26912" s="24">
        <v>243140</v>
      </c>
      <c r="G26912" s="9" t="s">
        <v>47</v>
      </c>
      <c r="H26912" s="6" t="s">
        <v>110256</v>
      </c>
      <c r="I26912" s="5" t="s">
        <v>5247</v>
      </c>
      <c r="J26912" s="6" t="s">
        <v>234</v>
      </c>
    </row>
    <row r="26913" spans="1:10" ht="24.6" x14ac:dyDescent="0.7">
      <c r="A26913" s="5">
        <v>26912</v>
      </c>
      <c r="B26913" s="5" t="s">
        <v>260</v>
      </c>
      <c r="C26913" s="6" t="s">
        <v>110257</v>
      </c>
      <c r="D26913" s="14" t="s">
        <v>110258</v>
      </c>
      <c r="E26913" s="23" t="s">
        <v>110259</v>
      </c>
      <c r="F26913" s="24">
        <v>243140</v>
      </c>
      <c r="G26913" s="9" t="s">
        <v>47</v>
      </c>
      <c r="H26913" s="6" t="s">
        <v>110260</v>
      </c>
      <c r="I26913" s="5" t="s">
        <v>5247</v>
      </c>
      <c r="J26913" s="6" t="s">
        <v>234</v>
      </c>
    </row>
    <row r="26914" spans="1:10" ht="24.6" x14ac:dyDescent="0.7">
      <c r="A26914" s="5">
        <v>26913</v>
      </c>
      <c r="B26914" s="5" t="s">
        <v>158</v>
      </c>
      <c r="C26914" s="6" t="s">
        <v>110261</v>
      </c>
      <c r="D26914" s="6" t="s">
        <v>110262</v>
      </c>
      <c r="E26914" s="23" t="s">
        <v>110263</v>
      </c>
      <c r="F26914" s="24">
        <v>243140</v>
      </c>
      <c r="G26914" s="9" t="s">
        <v>47</v>
      </c>
      <c r="H26914" s="6" t="s">
        <v>110264</v>
      </c>
      <c r="I26914" s="5" t="s">
        <v>5247</v>
      </c>
      <c r="J26914" s="6" t="s">
        <v>234</v>
      </c>
    </row>
    <row r="26915" spans="1:10" ht="24.6" x14ac:dyDescent="0.7">
      <c r="A26915" s="5">
        <v>26914</v>
      </c>
      <c r="B26915" s="5" t="s">
        <v>257</v>
      </c>
      <c r="C26915" s="6" t="s">
        <v>110265</v>
      </c>
      <c r="D26915" s="6" t="s">
        <v>110266</v>
      </c>
      <c r="E26915" s="23" t="s">
        <v>110267</v>
      </c>
      <c r="F26915" s="24">
        <v>243140</v>
      </c>
      <c r="G26915" s="9" t="s">
        <v>47</v>
      </c>
      <c r="H26915" s="6" t="s">
        <v>110268</v>
      </c>
      <c r="I26915" s="5" t="s">
        <v>5247</v>
      </c>
      <c r="J26915" s="6" t="s">
        <v>234</v>
      </c>
    </row>
    <row r="26916" spans="1:10" ht="24.6" x14ac:dyDescent="0.7">
      <c r="A26916" s="5">
        <v>26915</v>
      </c>
      <c r="B26916" s="5" t="s">
        <v>105</v>
      </c>
      <c r="C26916" s="6" t="s">
        <v>110269</v>
      </c>
      <c r="D26916" s="14" t="s">
        <v>6207</v>
      </c>
      <c r="E26916" s="23" t="s">
        <v>6208</v>
      </c>
      <c r="F26916" s="24">
        <v>243140</v>
      </c>
      <c r="G26916" s="9" t="s">
        <v>47</v>
      </c>
      <c r="H26916" s="6" t="s">
        <v>110270</v>
      </c>
      <c r="I26916" s="5" t="s">
        <v>5247</v>
      </c>
      <c r="J26916" s="6" t="s">
        <v>234</v>
      </c>
    </row>
    <row r="26917" spans="1:10" ht="24.6" x14ac:dyDescent="0.7">
      <c r="A26917" s="5">
        <v>26916</v>
      </c>
      <c r="B26917" s="5" t="s">
        <v>408</v>
      </c>
      <c r="C26917" s="6" t="s">
        <v>110271</v>
      </c>
      <c r="D26917" s="6" t="s">
        <v>110272</v>
      </c>
      <c r="E26917" s="23" t="s">
        <v>110273</v>
      </c>
      <c r="F26917" s="24">
        <v>243140</v>
      </c>
      <c r="G26917" s="9" t="s">
        <v>47</v>
      </c>
      <c r="H26917" s="6" t="s">
        <v>110274</v>
      </c>
      <c r="I26917" s="5" t="s">
        <v>5247</v>
      </c>
      <c r="J26917" s="6" t="s">
        <v>234</v>
      </c>
    </row>
    <row r="26918" spans="1:10" ht="24.6" x14ac:dyDescent="0.7">
      <c r="A26918" s="5">
        <v>26917</v>
      </c>
      <c r="B26918" s="5" t="s">
        <v>260</v>
      </c>
      <c r="C26918" s="6" t="s">
        <v>110275</v>
      </c>
      <c r="D26918" s="6" t="s">
        <v>110276</v>
      </c>
      <c r="E26918" s="23" t="s">
        <v>110277</v>
      </c>
      <c r="F26918" s="24">
        <v>243140</v>
      </c>
      <c r="G26918" s="9" t="s">
        <v>47</v>
      </c>
      <c r="H26918" s="6" t="s">
        <v>110278</v>
      </c>
      <c r="I26918" s="5" t="s">
        <v>5247</v>
      </c>
      <c r="J26918" s="6" t="s">
        <v>234</v>
      </c>
    </row>
    <row r="26919" spans="1:10" ht="24.6" x14ac:dyDescent="0.7">
      <c r="A26919" s="5">
        <v>26918</v>
      </c>
      <c r="B26919" s="5" t="s">
        <v>294</v>
      </c>
      <c r="C26919" s="6" t="s">
        <v>110279</v>
      </c>
      <c r="D26919" s="6" t="s">
        <v>110280</v>
      </c>
      <c r="E26919" s="23" t="s">
        <v>110281</v>
      </c>
      <c r="F26919" s="24">
        <v>243140</v>
      </c>
      <c r="G26919" s="9" t="s">
        <v>47</v>
      </c>
      <c r="H26919" s="6" t="s">
        <v>110282</v>
      </c>
      <c r="I26919" s="5" t="s">
        <v>5247</v>
      </c>
      <c r="J26919" s="6" t="s">
        <v>234</v>
      </c>
    </row>
    <row r="26920" spans="1:10" ht="24.6" x14ac:dyDescent="0.7">
      <c r="A26920" s="5">
        <v>26919</v>
      </c>
      <c r="B26920" s="5" t="s">
        <v>70</v>
      </c>
      <c r="C26920" s="6" t="s">
        <v>110283</v>
      </c>
      <c r="D26920" s="6" t="s">
        <v>110284</v>
      </c>
      <c r="E26920" s="23" t="s">
        <v>110285</v>
      </c>
      <c r="F26920" s="24">
        <v>243140</v>
      </c>
      <c r="G26920" s="9" t="s">
        <v>47</v>
      </c>
      <c r="H26920" s="6" t="s">
        <v>110286</v>
      </c>
      <c r="I26920" s="5" t="s">
        <v>5247</v>
      </c>
      <c r="J26920" s="6" t="s">
        <v>234</v>
      </c>
    </row>
    <row r="26921" spans="1:10" ht="24.6" x14ac:dyDescent="0.7">
      <c r="A26921" s="5">
        <v>26920</v>
      </c>
      <c r="B26921" s="5" t="s">
        <v>214</v>
      </c>
      <c r="C26921" s="6" t="s">
        <v>110287</v>
      </c>
      <c r="D26921" s="6" t="s">
        <v>110288</v>
      </c>
      <c r="E26921" s="23" t="s">
        <v>110289</v>
      </c>
      <c r="F26921" s="24">
        <v>243140</v>
      </c>
      <c r="G26921" s="9" t="s">
        <v>47</v>
      </c>
      <c r="H26921" s="6" t="s">
        <v>110290</v>
      </c>
      <c r="I26921" s="5" t="s">
        <v>5247</v>
      </c>
      <c r="J26921" s="6" t="s">
        <v>234</v>
      </c>
    </row>
    <row r="26922" spans="1:10" ht="24.6" x14ac:dyDescent="0.7">
      <c r="A26922" s="5">
        <v>26921</v>
      </c>
      <c r="B26922" s="5" t="s">
        <v>299</v>
      </c>
      <c r="C26922" s="6" t="s">
        <v>110291</v>
      </c>
      <c r="D26922" s="6" t="s">
        <v>110292</v>
      </c>
      <c r="E26922" s="23" t="s">
        <v>110293</v>
      </c>
      <c r="F26922" s="24">
        <v>243140</v>
      </c>
      <c r="G26922" s="9" t="s">
        <v>47</v>
      </c>
      <c r="H26922" s="6" t="s">
        <v>110294</v>
      </c>
      <c r="I26922" s="5" t="s">
        <v>5247</v>
      </c>
      <c r="J26922" s="6" t="s">
        <v>234</v>
      </c>
    </row>
    <row r="26923" spans="1:10" ht="24.6" x14ac:dyDescent="0.7">
      <c r="A26923" s="5">
        <v>26922</v>
      </c>
      <c r="B26923" s="5" t="s">
        <v>2392</v>
      </c>
      <c r="C26923" s="6" t="s">
        <v>110295</v>
      </c>
      <c r="D26923" s="6" t="s">
        <v>110296</v>
      </c>
      <c r="E26923" s="23" t="s">
        <v>110297</v>
      </c>
      <c r="F26923" s="24">
        <v>243140</v>
      </c>
      <c r="G26923" s="9" t="s">
        <v>47</v>
      </c>
      <c r="H26923" s="6" t="s">
        <v>110298</v>
      </c>
      <c r="I26923" s="5" t="s">
        <v>5247</v>
      </c>
      <c r="J26923" s="6" t="s">
        <v>234</v>
      </c>
    </row>
    <row r="26924" spans="1:10" ht="24.6" x14ac:dyDescent="0.7">
      <c r="A26924" s="5">
        <v>26923</v>
      </c>
      <c r="B26924" s="5" t="s">
        <v>260</v>
      </c>
      <c r="C26924" s="6" t="s">
        <v>110299</v>
      </c>
      <c r="D26924" s="6" t="s">
        <v>110300</v>
      </c>
      <c r="E26924" s="23" t="s">
        <v>110301</v>
      </c>
      <c r="F26924" s="24">
        <v>243140</v>
      </c>
      <c r="G26924" s="9" t="s">
        <v>47</v>
      </c>
      <c r="H26924" s="6" t="s">
        <v>110302</v>
      </c>
      <c r="I26924" s="5" t="s">
        <v>5247</v>
      </c>
      <c r="J26924" s="6" t="s">
        <v>234</v>
      </c>
    </row>
    <row r="26925" spans="1:10" ht="24.6" x14ac:dyDescent="0.7">
      <c r="A26925" s="5">
        <v>26924</v>
      </c>
      <c r="B26925" s="5" t="s">
        <v>212</v>
      </c>
      <c r="C26925" s="6" t="s">
        <v>110303</v>
      </c>
      <c r="D26925" s="6" t="s">
        <v>110304</v>
      </c>
      <c r="E26925" s="23" t="s">
        <v>110305</v>
      </c>
      <c r="F26925" s="24">
        <v>243140</v>
      </c>
      <c r="G26925" s="9" t="s">
        <v>47</v>
      </c>
      <c r="H26925" s="6" t="s">
        <v>110306</v>
      </c>
      <c r="I26925" s="5" t="s">
        <v>5247</v>
      </c>
      <c r="J26925" s="6" t="s">
        <v>234</v>
      </c>
    </row>
    <row r="26926" spans="1:10" ht="24.6" x14ac:dyDescent="0.7">
      <c r="A26926" s="5">
        <v>26925</v>
      </c>
      <c r="B26926" s="5" t="s">
        <v>299</v>
      </c>
      <c r="C26926" s="6" t="s">
        <v>110307</v>
      </c>
      <c r="D26926" s="6" t="s">
        <v>110308</v>
      </c>
      <c r="E26926" s="23" t="s">
        <v>110309</v>
      </c>
      <c r="F26926" s="24">
        <v>243140</v>
      </c>
      <c r="G26926" s="9" t="s">
        <v>47</v>
      </c>
      <c r="H26926" s="6" t="s">
        <v>110310</v>
      </c>
      <c r="I26926" s="5" t="s">
        <v>5247</v>
      </c>
      <c r="J26926" s="6" t="s">
        <v>234</v>
      </c>
    </row>
    <row r="26927" spans="1:10" ht="24.6" x14ac:dyDescent="0.7">
      <c r="A26927" s="5">
        <v>26926</v>
      </c>
      <c r="B26927" s="5" t="s">
        <v>210</v>
      </c>
      <c r="C26927" s="6" t="s">
        <v>110311</v>
      </c>
      <c r="D26927" s="14" t="s">
        <v>110312</v>
      </c>
      <c r="E26927" s="23" t="s">
        <v>110313</v>
      </c>
      <c r="F26927" s="24">
        <v>243140</v>
      </c>
      <c r="G26927" s="9" t="s">
        <v>47</v>
      </c>
      <c r="H26927" s="6" t="s">
        <v>110314</v>
      </c>
      <c r="I26927" s="5" t="s">
        <v>5247</v>
      </c>
      <c r="J26927" s="6" t="s">
        <v>234</v>
      </c>
    </row>
    <row r="26928" spans="1:10" ht="24.6" x14ac:dyDescent="0.7">
      <c r="A26928" s="5">
        <v>26927</v>
      </c>
      <c r="B26928" s="5" t="s">
        <v>214</v>
      </c>
      <c r="C26928" s="6" t="s">
        <v>110315</v>
      </c>
      <c r="D26928" s="6" t="s">
        <v>110316</v>
      </c>
      <c r="E26928" s="23" t="s">
        <v>110317</v>
      </c>
      <c r="F26928" s="24">
        <v>243140</v>
      </c>
      <c r="G26928" s="9" t="s">
        <v>47</v>
      </c>
      <c r="H26928" s="6" t="s">
        <v>110318</v>
      </c>
      <c r="I26928" s="5" t="s">
        <v>5247</v>
      </c>
      <c r="J26928" s="6" t="s">
        <v>234</v>
      </c>
    </row>
    <row r="26929" spans="1:10" ht="24.6" x14ac:dyDescent="0.7">
      <c r="A26929" s="5">
        <v>26928</v>
      </c>
      <c r="B26929" s="5" t="s">
        <v>2392</v>
      </c>
      <c r="C26929" s="6" t="s">
        <v>110319</v>
      </c>
      <c r="D26929" s="6" t="s">
        <v>110320</v>
      </c>
      <c r="E26929" s="23" t="s">
        <v>110321</v>
      </c>
      <c r="F26929" s="24">
        <v>243140</v>
      </c>
      <c r="G26929" s="9" t="s">
        <v>47</v>
      </c>
      <c r="H26929" s="6" t="s">
        <v>110322</v>
      </c>
      <c r="I26929" s="5" t="s">
        <v>5247</v>
      </c>
      <c r="J26929" s="6" t="s">
        <v>234</v>
      </c>
    </row>
    <row r="26930" spans="1:10" ht="24.6" x14ac:dyDescent="0.7">
      <c r="A26930" s="5">
        <v>26929</v>
      </c>
      <c r="B26930" s="5" t="s">
        <v>90</v>
      </c>
      <c r="C26930" s="6" t="s">
        <v>110323</v>
      </c>
      <c r="D26930" s="6" t="s">
        <v>110324</v>
      </c>
      <c r="E26930" s="23" t="s">
        <v>110325</v>
      </c>
      <c r="F26930" s="24">
        <v>243140</v>
      </c>
      <c r="G26930" s="9" t="s">
        <v>47</v>
      </c>
      <c r="H26930" s="6" t="s">
        <v>110326</v>
      </c>
      <c r="I26930" s="5" t="s">
        <v>5247</v>
      </c>
      <c r="J26930" s="6" t="s">
        <v>234</v>
      </c>
    </row>
    <row r="26931" spans="1:10" ht="24.6" x14ac:dyDescent="0.7">
      <c r="A26931" s="5">
        <v>26930</v>
      </c>
      <c r="B26931" s="5" t="s">
        <v>172</v>
      </c>
      <c r="C26931" s="6" t="s">
        <v>110327</v>
      </c>
      <c r="D26931" s="6" t="s">
        <v>110328</v>
      </c>
      <c r="E26931" s="23" t="s">
        <v>110329</v>
      </c>
      <c r="F26931" s="24">
        <v>243140</v>
      </c>
      <c r="G26931" s="9" t="s">
        <v>47</v>
      </c>
      <c r="H26931" s="6" t="s">
        <v>110330</v>
      </c>
      <c r="I26931" s="5" t="s">
        <v>5247</v>
      </c>
      <c r="J26931" s="6" t="s">
        <v>234</v>
      </c>
    </row>
    <row r="26932" spans="1:10" ht="24.6" x14ac:dyDescent="0.7">
      <c r="A26932" s="5">
        <v>26931</v>
      </c>
      <c r="B26932" s="5" t="s">
        <v>1273</v>
      </c>
      <c r="C26932" s="6" t="s">
        <v>110331</v>
      </c>
      <c r="D26932" s="6" t="s">
        <v>110332</v>
      </c>
      <c r="E26932" s="23" t="s">
        <v>110333</v>
      </c>
      <c r="F26932" s="24">
        <v>243140</v>
      </c>
      <c r="G26932" s="9" t="s">
        <v>47</v>
      </c>
      <c r="H26932" s="6" t="s">
        <v>110334</v>
      </c>
      <c r="I26932" s="5" t="s">
        <v>5247</v>
      </c>
      <c r="J26932" s="6" t="s">
        <v>234</v>
      </c>
    </row>
    <row r="26933" spans="1:10" ht="24.6" x14ac:dyDescent="0.7">
      <c r="A26933" s="5">
        <v>26932</v>
      </c>
      <c r="B26933" s="5" t="s">
        <v>295</v>
      </c>
      <c r="C26933" s="6" t="s">
        <v>110335</v>
      </c>
      <c r="D26933" s="6" t="s">
        <v>110336</v>
      </c>
      <c r="E26933" s="23" t="s">
        <v>110337</v>
      </c>
      <c r="F26933" s="24">
        <v>243140</v>
      </c>
      <c r="G26933" s="9" t="s">
        <v>47</v>
      </c>
      <c r="H26933" s="6" t="s">
        <v>110338</v>
      </c>
      <c r="I26933" s="5" t="s">
        <v>5247</v>
      </c>
      <c r="J26933" s="6" t="s">
        <v>234</v>
      </c>
    </row>
    <row r="26934" spans="1:10" ht="24.6" x14ac:dyDescent="0.7">
      <c r="A26934" s="5">
        <v>26933</v>
      </c>
      <c r="B26934" s="5" t="s">
        <v>214</v>
      </c>
      <c r="C26934" s="6" t="s">
        <v>110339</v>
      </c>
      <c r="D26934" s="6" t="s">
        <v>110340</v>
      </c>
      <c r="E26934" s="23" t="s">
        <v>110341</v>
      </c>
      <c r="F26934" s="24">
        <v>243140</v>
      </c>
      <c r="G26934" s="9" t="s">
        <v>47</v>
      </c>
      <c r="H26934" s="6" t="s">
        <v>110342</v>
      </c>
      <c r="I26934" s="5" t="s">
        <v>5247</v>
      </c>
      <c r="J26934" s="6" t="s">
        <v>234</v>
      </c>
    </row>
    <row r="26935" spans="1:10" ht="24.6" x14ac:dyDescent="0.7">
      <c r="A26935" s="5">
        <v>26934</v>
      </c>
      <c r="B26935" s="5" t="s">
        <v>172</v>
      </c>
      <c r="C26935" s="6" t="s">
        <v>110343</v>
      </c>
      <c r="D26935" s="6" t="s">
        <v>110344</v>
      </c>
      <c r="E26935" s="23" t="s">
        <v>110345</v>
      </c>
      <c r="F26935" s="24">
        <v>243140</v>
      </c>
      <c r="G26935" s="9" t="s">
        <v>47</v>
      </c>
      <c r="H26935" s="6" t="s">
        <v>110346</v>
      </c>
      <c r="I26935" s="5" t="s">
        <v>5247</v>
      </c>
      <c r="J26935" s="6" t="s">
        <v>234</v>
      </c>
    </row>
    <row r="26936" spans="1:10" ht="24.6" x14ac:dyDescent="0.7">
      <c r="A26936" s="5">
        <v>26935</v>
      </c>
      <c r="B26936" s="5" t="s">
        <v>478</v>
      </c>
      <c r="C26936" s="6" t="s">
        <v>110347</v>
      </c>
      <c r="D26936" s="14" t="s">
        <v>110348</v>
      </c>
      <c r="E26936" s="23" t="s">
        <v>110349</v>
      </c>
      <c r="F26936" s="24">
        <v>243140</v>
      </c>
      <c r="G26936" s="9" t="s">
        <v>47</v>
      </c>
      <c r="H26936" s="6" t="s">
        <v>110350</v>
      </c>
      <c r="I26936" s="5" t="s">
        <v>5247</v>
      </c>
      <c r="J26936" s="6" t="s">
        <v>234</v>
      </c>
    </row>
    <row r="26937" spans="1:10" ht="24.6" x14ac:dyDescent="0.7">
      <c r="A26937" s="5">
        <v>26936</v>
      </c>
      <c r="B26937" s="5" t="s">
        <v>105</v>
      </c>
      <c r="C26937" s="6" t="s">
        <v>110351</v>
      </c>
      <c r="D26937" s="14" t="s">
        <v>110352</v>
      </c>
      <c r="E26937" s="23" t="s">
        <v>110353</v>
      </c>
      <c r="F26937" s="24">
        <v>243140</v>
      </c>
      <c r="G26937" s="9" t="s">
        <v>47</v>
      </c>
      <c r="H26937" s="6" t="s">
        <v>110354</v>
      </c>
      <c r="I26937" s="5" t="s">
        <v>5247</v>
      </c>
      <c r="J26937" s="6" t="s">
        <v>234</v>
      </c>
    </row>
    <row r="26938" spans="1:10" ht="24.6" x14ac:dyDescent="0.7">
      <c r="A26938" s="5">
        <v>26937</v>
      </c>
      <c r="B26938" s="5" t="s">
        <v>2392</v>
      </c>
      <c r="C26938" s="6" t="s">
        <v>110355</v>
      </c>
      <c r="D26938" s="6" t="s">
        <v>110356</v>
      </c>
      <c r="E26938" s="23" t="s">
        <v>110357</v>
      </c>
      <c r="F26938" s="24">
        <v>243140</v>
      </c>
      <c r="G26938" s="9" t="s">
        <v>47</v>
      </c>
      <c r="H26938" s="6" t="s">
        <v>110358</v>
      </c>
      <c r="I26938" s="5" t="s">
        <v>5247</v>
      </c>
      <c r="J26938" s="6" t="s">
        <v>234</v>
      </c>
    </row>
    <row r="26939" spans="1:10" ht="24.6" x14ac:dyDescent="0.7">
      <c r="A26939" s="5">
        <v>26938</v>
      </c>
      <c r="B26939" s="5" t="s">
        <v>176</v>
      </c>
      <c r="C26939" s="6" t="s">
        <v>110359</v>
      </c>
      <c r="D26939" s="14" t="s">
        <v>62976</v>
      </c>
      <c r="E26939" s="23" t="s">
        <v>110360</v>
      </c>
      <c r="F26939" s="24">
        <v>243140</v>
      </c>
      <c r="G26939" s="9" t="s">
        <v>47</v>
      </c>
      <c r="H26939" s="6" t="s">
        <v>110361</v>
      </c>
      <c r="I26939" s="5" t="s">
        <v>5247</v>
      </c>
      <c r="J26939" s="6" t="s">
        <v>234</v>
      </c>
    </row>
    <row r="26940" spans="1:10" ht="24.6" x14ac:dyDescent="0.7">
      <c r="A26940" s="5">
        <v>26939</v>
      </c>
      <c r="B26940" s="5" t="s">
        <v>265</v>
      </c>
      <c r="C26940" s="6" t="s">
        <v>110362</v>
      </c>
      <c r="D26940" s="14" t="s">
        <v>110363</v>
      </c>
      <c r="E26940" s="23" t="s">
        <v>110364</v>
      </c>
      <c r="F26940" s="24">
        <v>243140</v>
      </c>
      <c r="G26940" s="9" t="s">
        <v>47</v>
      </c>
      <c r="H26940" s="6" t="s">
        <v>110365</v>
      </c>
      <c r="I26940" s="5" t="s">
        <v>5247</v>
      </c>
      <c r="J26940" s="6" t="s">
        <v>234</v>
      </c>
    </row>
    <row r="26941" spans="1:10" ht="24.6" x14ac:dyDescent="0.7">
      <c r="A26941" s="5">
        <v>26940</v>
      </c>
      <c r="B26941" s="5" t="s">
        <v>212</v>
      </c>
      <c r="C26941" s="6" t="s">
        <v>110366</v>
      </c>
      <c r="D26941" s="6" t="s">
        <v>110367</v>
      </c>
      <c r="E26941" s="23" t="s">
        <v>110368</v>
      </c>
      <c r="F26941" s="24">
        <v>243140</v>
      </c>
      <c r="G26941" s="9" t="s">
        <v>47</v>
      </c>
      <c r="H26941" s="6" t="s">
        <v>110369</v>
      </c>
      <c r="I26941" s="5" t="s">
        <v>5247</v>
      </c>
      <c r="J26941" s="6" t="s">
        <v>234</v>
      </c>
    </row>
    <row r="26942" spans="1:10" ht="24.6" x14ac:dyDescent="0.7">
      <c r="A26942" s="5">
        <v>26941</v>
      </c>
      <c r="B26942" s="5" t="s">
        <v>214</v>
      </c>
      <c r="C26942" s="6" t="s">
        <v>110370</v>
      </c>
      <c r="D26942" s="6" t="s">
        <v>110371</v>
      </c>
      <c r="E26942" s="23" t="s">
        <v>110372</v>
      </c>
      <c r="F26942" s="24">
        <v>243140</v>
      </c>
      <c r="G26942" s="9" t="s">
        <v>47</v>
      </c>
      <c r="H26942" s="6" t="s">
        <v>110373</v>
      </c>
      <c r="I26942" s="5" t="s">
        <v>5247</v>
      </c>
      <c r="J26942" s="6" t="s">
        <v>234</v>
      </c>
    </row>
    <row r="26943" spans="1:10" ht="24.6" x14ac:dyDescent="0.7">
      <c r="A26943" s="5">
        <v>26942</v>
      </c>
      <c r="B26943" s="5" t="s">
        <v>887</v>
      </c>
      <c r="C26943" s="6" t="s">
        <v>110374</v>
      </c>
      <c r="D26943" s="14" t="s">
        <v>3904</v>
      </c>
      <c r="E26943" s="23" t="s">
        <v>3905</v>
      </c>
      <c r="F26943" s="24">
        <v>243140</v>
      </c>
      <c r="G26943" s="9" t="s">
        <v>47</v>
      </c>
      <c r="H26943" s="6" t="s">
        <v>110375</v>
      </c>
      <c r="I26943" s="5" t="s">
        <v>5247</v>
      </c>
      <c r="J26943" s="6" t="s">
        <v>234</v>
      </c>
    </row>
    <row r="26944" spans="1:10" ht="24.6" x14ac:dyDescent="0.7">
      <c r="A26944" s="5">
        <v>26943</v>
      </c>
      <c r="B26944" s="5" t="s">
        <v>1234</v>
      </c>
      <c r="C26944" s="6" t="s">
        <v>110376</v>
      </c>
      <c r="D26944" s="6" t="s">
        <v>110377</v>
      </c>
      <c r="E26944" s="23" t="s">
        <v>110378</v>
      </c>
      <c r="F26944" s="24">
        <v>243140</v>
      </c>
      <c r="G26944" s="9" t="s">
        <v>47</v>
      </c>
      <c r="H26944" s="6" t="s">
        <v>110379</v>
      </c>
      <c r="I26944" s="5" t="s">
        <v>5247</v>
      </c>
      <c r="J26944" s="6" t="s">
        <v>234</v>
      </c>
    </row>
    <row r="26945" spans="1:10" ht="24.6" x14ac:dyDescent="0.7">
      <c r="A26945" s="5">
        <v>26944</v>
      </c>
      <c r="B26945" s="5" t="s">
        <v>36</v>
      </c>
      <c r="C26945" s="6" t="s">
        <v>110380</v>
      </c>
      <c r="D26945" s="6" t="s">
        <v>110381</v>
      </c>
      <c r="E26945" s="23" t="s">
        <v>110382</v>
      </c>
      <c r="F26945" s="24">
        <v>243141</v>
      </c>
      <c r="G26945" s="9" t="s">
        <v>47</v>
      </c>
      <c r="H26945" s="6" t="s">
        <v>110383</v>
      </c>
      <c r="I26945" s="5" t="s">
        <v>5247</v>
      </c>
      <c r="J26945" s="6" t="s">
        <v>234</v>
      </c>
    </row>
    <row r="26946" spans="1:10" ht="24.6" x14ac:dyDescent="0.7">
      <c r="A26946" s="5">
        <v>26945</v>
      </c>
      <c r="B26946" s="5" t="s">
        <v>297</v>
      </c>
      <c r="C26946" s="6" t="s">
        <v>110384</v>
      </c>
      <c r="D26946" s="9" t="s">
        <v>47</v>
      </c>
      <c r="E26946" s="23" t="s">
        <v>110385</v>
      </c>
      <c r="F26946" s="24">
        <v>243141</v>
      </c>
      <c r="G26946" s="9" t="s">
        <v>47</v>
      </c>
      <c r="H26946" s="6" t="s">
        <v>110386</v>
      </c>
      <c r="I26946" s="5" t="s">
        <v>5247</v>
      </c>
      <c r="J26946" s="6" t="s">
        <v>234</v>
      </c>
    </row>
    <row r="26947" spans="1:10" ht="24.6" x14ac:dyDescent="0.7">
      <c r="A26947" s="5">
        <v>26946</v>
      </c>
      <c r="B26947" s="5" t="s">
        <v>140</v>
      </c>
      <c r="C26947" s="14" t="s">
        <v>110387</v>
      </c>
      <c r="D26947" s="9" t="s">
        <v>47</v>
      </c>
      <c r="E26947" s="23" t="s">
        <v>110388</v>
      </c>
      <c r="F26947" s="24">
        <v>243141</v>
      </c>
      <c r="G26947" s="9" t="s">
        <v>47</v>
      </c>
      <c r="H26947" s="6" t="s">
        <v>110389</v>
      </c>
      <c r="I26947" s="5" t="s">
        <v>5247</v>
      </c>
      <c r="J26947" s="6" t="s">
        <v>234</v>
      </c>
    </row>
    <row r="26948" spans="1:10" ht="24.6" x14ac:dyDescent="0.7">
      <c r="A26948" s="5">
        <v>26947</v>
      </c>
      <c r="B26948" s="5" t="s">
        <v>176</v>
      </c>
      <c r="C26948" s="6" t="s">
        <v>110390</v>
      </c>
      <c r="D26948" s="14" t="s">
        <v>184</v>
      </c>
      <c r="E26948" s="23" t="s">
        <v>110391</v>
      </c>
      <c r="F26948" s="24">
        <v>243141</v>
      </c>
      <c r="G26948" s="9" t="s">
        <v>47</v>
      </c>
      <c r="H26948" s="6" t="s">
        <v>110392</v>
      </c>
      <c r="I26948" s="5" t="s">
        <v>5247</v>
      </c>
      <c r="J26948" s="6" t="s">
        <v>234</v>
      </c>
    </row>
    <row r="26949" spans="1:10" ht="24.6" x14ac:dyDescent="0.7">
      <c r="A26949" s="5">
        <v>26948</v>
      </c>
      <c r="B26949" s="5" t="s">
        <v>176</v>
      </c>
      <c r="C26949" s="6" t="s">
        <v>110393</v>
      </c>
      <c r="D26949" s="14" t="s">
        <v>184</v>
      </c>
      <c r="E26949" s="23" t="s">
        <v>110394</v>
      </c>
      <c r="F26949" s="24">
        <v>243141</v>
      </c>
      <c r="G26949" s="9" t="s">
        <v>47</v>
      </c>
      <c r="H26949" s="6" t="s">
        <v>110395</v>
      </c>
      <c r="I26949" s="5" t="s">
        <v>5247</v>
      </c>
      <c r="J26949" s="6" t="s">
        <v>234</v>
      </c>
    </row>
    <row r="26950" spans="1:10" ht="24.6" x14ac:dyDescent="0.7">
      <c r="A26950" s="5">
        <v>26949</v>
      </c>
      <c r="B26950" s="5" t="s">
        <v>214</v>
      </c>
      <c r="C26950" s="6" t="s">
        <v>110396</v>
      </c>
      <c r="D26950" s="6" t="s">
        <v>110397</v>
      </c>
      <c r="E26950" s="23" t="s">
        <v>110398</v>
      </c>
      <c r="F26950" s="24">
        <v>243141</v>
      </c>
      <c r="G26950" s="9" t="s">
        <v>47</v>
      </c>
      <c r="H26950" s="6" t="s">
        <v>110399</v>
      </c>
      <c r="I26950" s="5" t="s">
        <v>5247</v>
      </c>
      <c r="J26950" s="6" t="s">
        <v>234</v>
      </c>
    </row>
    <row r="26951" spans="1:10" ht="24.6" x14ac:dyDescent="0.7">
      <c r="A26951" s="5">
        <v>26950</v>
      </c>
      <c r="B26951" s="5" t="s">
        <v>176</v>
      </c>
      <c r="C26951" s="6" t="s">
        <v>110400</v>
      </c>
      <c r="D26951" s="6" t="s">
        <v>110401</v>
      </c>
      <c r="E26951" s="23" t="s">
        <v>110402</v>
      </c>
      <c r="F26951" s="24">
        <v>243141</v>
      </c>
      <c r="G26951" s="9" t="s">
        <v>47</v>
      </c>
      <c r="H26951" s="6" t="s">
        <v>110403</v>
      </c>
      <c r="I26951" s="5" t="s">
        <v>5247</v>
      </c>
      <c r="J26951" s="6" t="s">
        <v>234</v>
      </c>
    </row>
    <row r="26952" spans="1:10" ht="24.6" x14ac:dyDescent="0.7">
      <c r="A26952" s="5">
        <v>26951</v>
      </c>
      <c r="B26952" s="5" t="s">
        <v>233</v>
      </c>
      <c r="C26952" s="6" t="s">
        <v>110404</v>
      </c>
      <c r="D26952" s="14" t="s">
        <v>110405</v>
      </c>
      <c r="E26952" s="23" t="s">
        <v>110406</v>
      </c>
      <c r="F26952" s="24">
        <v>243141</v>
      </c>
      <c r="G26952" s="9" t="s">
        <v>47</v>
      </c>
      <c r="H26952" s="6" t="s">
        <v>110407</v>
      </c>
      <c r="I26952" s="5" t="s">
        <v>5247</v>
      </c>
      <c r="J26952" s="6" t="s">
        <v>234</v>
      </c>
    </row>
    <row r="26953" spans="1:10" ht="24.6" x14ac:dyDescent="0.7">
      <c r="A26953" s="5">
        <v>26952</v>
      </c>
      <c r="B26953" s="5" t="s">
        <v>265</v>
      </c>
      <c r="C26953" s="6" t="s">
        <v>110408</v>
      </c>
      <c r="D26953" s="6" t="s">
        <v>110409</v>
      </c>
      <c r="E26953" s="23" t="s">
        <v>110410</v>
      </c>
      <c r="F26953" s="24">
        <v>243141</v>
      </c>
      <c r="G26953" s="9" t="s">
        <v>47</v>
      </c>
      <c r="H26953" s="6" t="s">
        <v>110411</v>
      </c>
      <c r="I26953" s="5" t="s">
        <v>5247</v>
      </c>
      <c r="J26953" s="6" t="s">
        <v>234</v>
      </c>
    </row>
    <row r="26954" spans="1:10" ht="24.6" x14ac:dyDescent="0.7">
      <c r="A26954" s="5">
        <v>26953</v>
      </c>
      <c r="B26954" s="5" t="s">
        <v>2603</v>
      </c>
      <c r="C26954" s="6" t="s">
        <v>110412</v>
      </c>
      <c r="D26954" s="14" t="s">
        <v>110413</v>
      </c>
      <c r="E26954" s="23" t="s">
        <v>110414</v>
      </c>
      <c r="F26954" s="24">
        <v>243141</v>
      </c>
      <c r="G26954" s="9" t="s">
        <v>47</v>
      </c>
      <c r="H26954" s="6" t="s">
        <v>110415</v>
      </c>
      <c r="I26954" s="5" t="s">
        <v>5247</v>
      </c>
      <c r="J26954" s="6" t="s">
        <v>234</v>
      </c>
    </row>
    <row r="26955" spans="1:10" ht="24.6" x14ac:dyDescent="0.7">
      <c r="A26955" s="5">
        <v>26954</v>
      </c>
      <c r="B26955" s="5" t="s">
        <v>1273</v>
      </c>
      <c r="C26955" s="6" t="s">
        <v>110416</v>
      </c>
      <c r="D26955" s="6" t="s">
        <v>110417</v>
      </c>
      <c r="E26955" s="23" t="s">
        <v>110418</v>
      </c>
      <c r="F26955" s="24">
        <v>243141</v>
      </c>
      <c r="G26955" s="9" t="s">
        <v>47</v>
      </c>
      <c r="H26955" s="6" t="s">
        <v>110419</v>
      </c>
      <c r="I26955" s="5" t="s">
        <v>5247</v>
      </c>
      <c r="J26955" s="6" t="s">
        <v>234</v>
      </c>
    </row>
    <row r="26956" spans="1:10" ht="24.6" x14ac:dyDescent="0.7">
      <c r="A26956" s="5">
        <v>26955</v>
      </c>
      <c r="B26956" s="5" t="s">
        <v>2465</v>
      </c>
      <c r="C26956" s="6" t="s">
        <v>110420</v>
      </c>
      <c r="D26956" s="14" t="s">
        <v>110421</v>
      </c>
      <c r="E26956" s="23" t="s">
        <v>110422</v>
      </c>
      <c r="F26956" s="24">
        <v>243141</v>
      </c>
      <c r="G26956" s="9" t="s">
        <v>47</v>
      </c>
      <c r="H26956" s="6" t="s">
        <v>110423</v>
      </c>
      <c r="I26956" s="5" t="s">
        <v>5247</v>
      </c>
      <c r="J26956" s="6" t="s">
        <v>234</v>
      </c>
    </row>
    <row r="26957" spans="1:10" ht="24.6" x14ac:dyDescent="0.7">
      <c r="A26957" s="5">
        <v>26956</v>
      </c>
      <c r="B26957" s="5" t="s">
        <v>172</v>
      </c>
      <c r="C26957" s="6" t="s">
        <v>110424</v>
      </c>
      <c r="D26957" s="14" t="s">
        <v>110425</v>
      </c>
      <c r="E26957" s="23" t="s">
        <v>110426</v>
      </c>
      <c r="F26957" s="24">
        <v>243141</v>
      </c>
      <c r="G26957" s="9" t="s">
        <v>47</v>
      </c>
      <c r="H26957" s="6" t="s">
        <v>110427</v>
      </c>
      <c r="I26957" s="5" t="s">
        <v>5247</v>
      </c>
      <c r="J26957" s="6" t="s">
        <v>234</v>
      </c>
    </row>
    <row r="26958" spans="1:10" ht="24.6" x14ac:dyDescent="0.7">
      <c r="A26958" s="5">
        <v>26957</v>
      </c>
      <c r="B26958" s="5" t="s">
        <v>2064</v>
      </c>
      <c r="C26958" s="14" t="s">
        <v>110428</v>
      </c>
      <c r="D26958" s="14" t="s">
        <v>110429</v>
      </c>
      <c r="E26958" s="23" t="s">
        <v>110430</v>
      </c>
      <c r="F26958" s="24">
        <v>243141</v>
      </c>
      <c r="G26958" s="9" t="s">
        <v>47</v>
      </c>
      <c r="H26958" s="6" t="s">
        <v>110431</v>
      </c>
      <c r="I26958" s="5" t="s">
        <v>5247</v>
      </c>
      <c r="J26958" s="6" t="s">
        <v>234</v>
      </c>
    </row>
    <row r="26959" spans="1:10" ht="24.6" x14ac:dyDescent="0.7">
      <c r="A26959" s="5">
        <v>26958</v>
      </c>
      <c r="B26959" s="5" t="s">
        <v>1273</v>
      </c>
      <c r="C26959" s="14" t="s">
        <v>110432</v>
      </c>
      <c r="D26959" s="14" t="s">
        <v>110433</v>
      </c>
      <c r="E26959" s="23" t="s">
        <v>110434</v>
      </c>
      <c r="F26959" s="24">
        <v>243141</v>
      </c>
      <c r="G26959" s="9" t="s">
        <v>47</v>
      </c>
      <c r="H26959" s="6" t="s">
        <v>110435</v>
      </c>
      <c r="I26959" s="5" t="s">
        <v>5247</v>
      </c>
      <c r="J26959" s="6" t="s">
        <v>234</v>
      </c>
    </row>
    <row r="26960" spans="1:10" ht="24.6" x14ac:dyDescent="0.7">
      <c r="A26960" s="5">
        <v>26959</v>
      </c>
      <c r="B26960" s="5" t="s">
        <v>214</v>
      </c>
      <c r="C26960" s="14" t="s">
        <v>110436</v>
      </c>
      <c r="D26960" s="14" t="s">
        <v>110437</v>
      </c>
      <c r="E26960" s="23" t="s">
        <v>110438</v>
      </c>
      <c r="F26960" s="24">
        <v>243141</v>
      </c>
      <c r="G26960" s="9" t="s">
        <v>47</v>
      </c>
      <c r="H26960" s="6" t="s">
        <v>110439</v>
      </c>
      <c r="I26960" s="5" t="s">
        <v>5247</v>
      </c>
      <c r="J26960" s="6" t="s">
        <v>234</v>
      </c>
    </row>
    <row r="26961" spans="1:10" ht="24.6" x14ac:dyDescent="0.7">
      <c r="A26961" s="5">
        <v>26960</v>
      </c>
      <c r="B26961" s="5" t="s">
        <v>1113</v>
      </c>
      <c r="C26961" s="6" t="s">
        <v>110440</v>
      </c>
      <c r="D26961" s="14" t="s">
        <v>110441</v>
      </c>
      <c r="E26961" s="23" t="s">
        <v>110442</v>
      </c>
      <c r="F26961" s="24">
        <v>243141</v>
      </c>
      <c r="G26961" s="9" t="s">
        <v>47</v>
      </c>
      <c r="H26961" s="6" t="s">
        <v>110443</v>
      </c>
      <c r="I26961" s="5" t="s">
        <v>5247</v>
      </c>
      <c r="J26961" s="6" t="s">
        <v>234</v>
      </c>
    </row>
    <row r="26962" spans="1:10" ht="24.6" x14ac:dyDescent="0.7">
      <c r="A26962" s="5">
        <v>26961</v>
      </c>
      <c r="B26962" s="5" t="s">
        <v>366</v>
      </c>
      <c r="C26962" s="6" t="s">
        <v>110444</v>
      </c>
      <c r="D26962" s="14" t="s">
        <v>110445</v>
      </c>
      <c r="E26962" s="23" t="s">
        <v>110446</v>
      </c>
      <c r="F26962" s="24">
        <v>243141</v>
      </c>
      <c r="G26962" s="9" t="s">
        <v>47</v>
      </c>
      <c r="H26962" s="6" t="s">
        <v>110447</v>
      </c>
      <c r="I26962" s="5" t="s">
        <v>5247</v>
      </c>
      <c r="J26962" s="6" t="s">
        <v>234</v>
      </c>
    </row>
    <row r="26963" spans="1:10" ht="24.6" x14ac:dyDescent="0.7">
      <c r="A26963" s="5">
        <v>26962</v>
      </c>
      <c r="B26963" s="5" t="s">
        <v>220</v>
      </c>
      <c r="C26963" s="6" t="s">
        <v>110448</v>
      </c>
      <c r="D26963" s="6" t="s">
        <v>110449</v>
      </c>
      <c r="E26963" s="23" t="s">
        <v>110450</v>
      </c>
      <c r="F26963" s="24">
        <v>243141</v>
      </c>
      <c r="G26963" s="9" t="s">
        <v>47</v>
      </c>
      <c r="H26963" s="6" t="s">
        <v>110451</v>
      </c>
      <c r="I26963" s="5" t="s">
        <v>5247</v>
      </c>
      <c r="J26963" s="6" t="s">
        <v>234</v>
      </c>
    </row>
    <row r="26964" spans="1:10" ht="24.6" x14ac:dyDescent="0.7">
      <c r="A26964" s="5">
        <v>26963</v>
      </c>
      <c r="B26964" s="5" t="s">
        <v>296</v>
      </c>
      <c r="C26964" s="6" t="s">
        <v>110452</v>
      </c>
      <c r="D26964" s="6" t="s">
        <v>110453</v>
      </c>
      <c r="E26964" s="23" t="s">
        <v>34166</v>
      </c>
      <c r="F26964" s="24">
        <v>243141</v>
      </c>
      <c r="G26964" s="9" t="s">
        <v>47</v>
      </c>
      <c r="H26964" s="6" t="s">
        <v>110454</v>
      </c>
      <c r="I26964" s="5" t="s">
        <v>5247</v>
      </c>
      <c r="J26964" s="6" t="s">
        <v>234</v>
      </c>
    </row>
    <row r="26965" spans="1:10" ht="24.6" x14ac:dyDescent="0.7">
      <c r="A26965" s="5">
        <v>26964</v>
      </c>
      <c r="B26965" s="5" t="s">
        <v>214</v>
      </c>
      <c r="C26965" s="6" t="s">
        <v>110455</v>
      </c>
      <c r="D26965" s="14" t="s">
        <v>110456</v>
      </c>
      <c r="E26965" s="23" t="s">
        <v>14487</v>
      </c>
      <c r="F26965" s="24">
        <v>243141</v>
      </c>
      <c r="G26965" s="9" t="s">
        <v>47</v>
      </c>
      <c r="H26965" s="6" t="s">
        <v>110457</v>
      </c>
      <c r="I26965" s="5" t="s">
        <v>5247</v>
      </c>
      <c r="J26965" s="6" t="s">
        <v>234</v>
      </c>
    </row>
    <row r="26966" spans="1:10" ht="24.6" x14ac:dyDescent="0.7">
      <c r="A26966" s="5">
        <v>26965</v>
      </c>
      <c r="B26966" s="5" t="s">
        <v>296</v>
      </c>
      <c r="C26966" s="6" t="s">
        <v>110458</v>
      </c>
      <c r="D26966" s="14" t="s">
        <v>110459</v>
      </c>
      <c r="E26966" s="23" t="s">
        <v>110460</v>
      </c>
      <c r="F26966" s="24">
        <v>243141</v>
      </c>
      <c r="G26966" s="9" t="s">
        <v>47</v>
      </c>
      <c r="H26966" s="6" t="s">
        <v>110461</v>
      </c>
      <c r="I26966" s="5" t="s">
        <v>5247</v>
      </c>
      <c r="J26966" s="6" t="s">
        <v>234</v>
      </c>
    </row>
    <row r="26967" spans="1:10" ht="24.6" x14ac:dyDescent="0.7">
      <c r="A26967" s="5">
        <v>26966</v>
      </c>
      <c r="B26967" s="5" t="s">
        <v>214</v>
      </c>
      <c r="C26967" s="6" t="s">
        <v>110462</v>
      </c>
      <c r="D26967" s="6" t="s">
        <v>110463</v>
      </c>
      <c r="E26967" s="23" t="s">
        <v>110464</v>
      </c>
      <c r="F26967" s="24">
        <v>243141</v>
      </c>
      <c r="G26967" s="9" t="s">
        <v>47</v>
      </c>
      <c r="H26967" s="6" t="s">
        <v>110465</v>
      </c>
      <c r="I26967" s="5" t="s">
        <v>5247</v>
      </c>
      <c r="J26967" s="6" t="s">
        <v>234</v>
      </c>
    </row>
    <row r="26968" spans="1:10" ht="24.6" x14ac:dyDescent="0.7">
      <c r="A26968" s="5">
        <v>26967</v>
      </c>
      <c r="B26968" s="5" t="s">
        <v>214</v>
      </c>
      <c r="C26968" s="6" t="s">
        <v>110466</v>
      </c>
      <c r="D26968" s="14" t="s">
        <v>110467</v>
      </c>
      <c r="E26968" s="23" t="s">
        <v>110468</v>
      </c>
      <c r="F26968" s="24">
        <v>243141</v>
      </c>
      <c r="G26968" s="9" t="s">
        <v>47</v>
      </c>
      <c r="H26968" s="6" t="s">
        <v>110469</v>
      </c>
      <c r="I26968" s="5" t="s">
        <v>5247</v>
      </c>
      <c r="J26968" s="6" t="s">
        <v>234</v>
      </c>
    </row>
    <row r="26969" spans="1:10" ht="24.6" x14ac:dyDescent="0.7">
      <c r="A26969" s="5">
        <v>26968</v>
      </c>
      <c r="B26969" s="5" t="s">
        <v>297</v>
      </c>
      <c r="C26969" s="6" t="s">
        <v>110470</v>
      </c>
      <c r="D26969" s="6" t="s">
        <v>110471</v>
      </c>
      <c r="E26969" s="23" t="s">
        <v>110472</v>
      </c>
      <c r="F26969" s="24">
        <v>243141</v>
      </c>
      <c r="G26969" s="9" t="s">
        <v>47</v>
      </c>
      <c r="H26969" s="6" t="s">
        <v>110473</v>
      </c>
      <c r="I26969" s="5" t="s">
        <v>5247</v>
      </c>
      <c r="J26969" s="6" t="s">
        <v>234</v>
      </c>
    </row>
    <row r="26970" spans="1:10" ht="24.6" x14ac:dyDescent="0.7">
      <c r="A26970" s="5">
        <v>26969</v>
      </c>
      <c r="B26970" s="5" t="s">
        <v>646</v>
      </c>
      <c r="C26970" s="6" t="s">
        <v>110474</v>
      </c>
      <c r="D26970" s="14" t="s">
        <v>110475</v>
      </c>
      <c r="E26970" s="23" t="s">
        <v>110476</v>
      </c>
      <c r="F26970" s="24">
        <v>243141</v>
      </c>
      <c r="G26970" s="9" t="s">
        <v>47</v>
      </c>
      <c r="H26970" s="6" t="s">
        <v>110477</v>
      </c>
      <c r="I26970" s="5" t="s">
        <v>5247</v>
      </c>
      <c r="J26970" s="6" t="s">
        <v>234</v>
      </c>
    </row>
    <row r="26971" spans="1:10" ht="24.6" x14ac:dyDescent="0.7">
      <c r="A26971" s="5">
        <v>26970</v>
      </c>
      <c r="B26971" s="5" t="s">
        <v>172</v>
      </c>
      <c r="C26971" s="6" t="s">
        <v>110478</v>
      </c>
      <c r="D26971" s="14" t="s">
        <v>110479</v>
      </c>
      <c r="E26971" s="23" t="s">
        <v>110480</v>
      </c>
      <c r="F26971" s="24">
        <v>243141</v>
      </c>
      <c r="G26971" s="9" t="s">
        <v>47</v>
      </c>
      <c r="H26971" s="6" t="s">
        <v>110481</v>
      </c>
      <c r="I26971" s="5" t="s">
        <v>5247</v>
      </c>
      <c r="J26971" s="6" t="s">
        <v>234</v>
      </c>
    </row>
    <row r="26972" spans="1:10" ht="24.6" x14ac:dyDescent="0.7">
      <c r="A26972" s="5">
        <v>26971</v>
      </c>
      <c r="B26972" s="5" t="s">
        <v>1273</v>
      </c>
      <c r="C26972" s="6" t="s">
        <v>110482</v>
      </c>
      <c r="D26972" s="6" t="s">
        <v>110483</v>
      </c>
      <c r="E26972" s="23" t="s">
        <v>110484</v>
      </c>
      <c r="F26972" s="24">
        <v>243141</v>
      </c>
      <c r="G26972" s="9" t="s">
        <v>47</v>
      </c>
      <c r="H26972" s="6" t="s">
        <v>110485</v>
      </c>
      <c r="I26972" s="5" t="s">
        <v>5247</v>
      </c>
      <c r="J26972" s="6" t="s">
        <v>234</v>
      </c>
    </row>
    <row r="26973" spans="1:10" ht="24.6" x14ac:dyDescent="0.7">
      <c r="A26973" s="5">
        <v>26972</v>
      </c>
      <c r="B26973" s="5" t="s">
        <v>646</v>
      </c>
      <c r="C26973" s="6" t="s">
        <v>110486</v>
      </c>
      <c r="D26973" s="6" t="s">
        <v>42635</v>
      </c>
      <c r="E26973" s="23" t="s">
        <v>110487</v>
      </c>
      <c r="F26973" s="24">
        <v>243141</v>
      </c>
      <c r="G26973" s="9" t="s">
        <v>47</v>
      </c>
      <c r="H26973" s="6" t="s">
        <v>110488</v>
      </c>
      <c r="I26973" s="5" t="s">
        <v>5247</v>
      </c>
      <c r="J26973" s="6" t="s">
        <v>234</v>
      </c>
    </row>
    <row r="26974" spans="1:10" ht="24.6" x14ac:dyDescent="0.7">
      <c r="A26974" s="5">
        <v>26973</v>
      </c>
      <c r="B26974" s="5" t="s">
        <v>1325</v>
      </c>
      <c r="C26974" s="6" t="s">
        <v>110489</v>
      </c>
      <c r="D26974" s="14" t="s">
        <v>110490</v>
      </c>
      <c r="E26974" s="23" t="s">
        <v>110491</v>
      </c>
      <c r="F26974" s="24">
        <v>243141</v>
      </c>
      <c r="G26974" s="9" t="s">
        <v>47</v>
      </c>
      <c r="H26974" s="6" t="s">
        <v>110492</v>
      </c>
      <c r="I26974" s="5" t="s">
        <v>5247</v>
      </c>
      <c r="J26974" s="6" t="s">
        <v>234</v>
      </c>
    </row>
    <row r="26975" spans="1:10" ht="24.6" x14ac:dyDescent="0.7">
      <c r="A26975" s="5">
        <v>26974</v>
      </c>
      <c r="B26975" s="5" t="s">
        <v>236</v>
      </c>
      <c r="C26975" s="6" t="s">
        <v>110493</v>
      </c>
      <c r="D26975" s="14" t="s">
        <v>109365</v>
      </c>
      <c r="E26975" s="23" t="s">
        <v>109366</v>
      </c>
      <c r="F26975" s="24">
        <v>243141</v>
      </c>
      <c r="G26975" s="9" t="s">
        <v>47</v>
      </c>
      <c r="H26975" s="6" t="s">
        <v>110494</v>
      </c>
      <c r="I26975" s="5" t="s">
        <v>5247</v>
      </c>
      <c r="J26975" s="6" t="s">
        <v>234</v>
      </c>
    </row>
    <row r="26976" spans="1:10" ht="24.6" x14ac:dyDescent="0.7">
      <c r="A26976" s="5">
        <v>26975</v>
      </c>
      <c r="B26976" s="5" t="s">
        <v>2787</v>
      </c>
      <c r="C26976" s="6" t="s">
        <v>110495</v>
      </c>
      <c r="D26976" s="6" t="s">
        <v>110496</v>
      </c>
      <c r="E26976" s="23" t="s">
        <v>110497</v>
      </c>
      <c r="F26976" s="24">
        <v>243141</v>
      </c>
      <c r="G26976" s="9" t="s">
        <v>47</v>
      </c>
      <c r="H26976" s="6" t="s">
        <v>110498</v>
      </c>
      <c r="I26976" s="5" t="s">
        <v>5247</v>
      </c>
      <c r="J26976" s="6" t="s">
        <v>234</v>
      </c>
    </row>
    <row r="26977" spans="1:10" ht="24.6" x14ac:dyDescent="0.7">
      <c r="A26977" s="5">
        <v>26976</v>
      </c>
      <c r="B26977" s="5" t="s">
        <v>95</v>
      </c>
      <c r="C26977" s="6" t="s">
        <v>110499</v>
      </c>
      <c r="D26977" s="14" t="s">
        <v>110500</v>
      </c>
      <c r="E26977" s="23" t="s">
        <v>110501</v>
      </c>
      <c r="F26977" s="24">
        <v>243141</v>
      </c>
      <c r="G26977" s="9" t="s">
        <v>47</v>
      </c>
      <c r="H26977" s="6" t="s">
        <v>110502</v>
      </c>
      <c r="I26977" s="5" t="s">
        <v>5247</v>
      </c>
      <c r="J26977" s="6" t="s">
        <v>234</v>
      </c>
    </row>
    <row r="26978" spans="1:10" ht="24.6" x14ac:dyDescent="0.7">
      <c r="A26978" s="5">
        <v>26977</v>
      </c>
      <c r="B26978" s="5" t="s">
        <v>260</v>
      </c>
      <c r="C26978" s="6" t="s">
        <v>110503</v>
      </c>
      <c r="D26978" s="14" t="s">
        <v>110504</v>
      </c>
      <c r="E26978" s="23" t="s">
        <v>110505</v>
      </c>
      <c r="F26978" s="24">
        <v>243141</v>
      </c>
      <c r="G26978" s="9" t="s">
        <v>47</v>
      </c>
      <c r="H26978" s="6" t="s">
        <v>110506</v>
      </c>
      <c r="I26978" s="5" t="s">
        <v>5247</v>
      </c>
      <c r="J26978" s="6" t="s">
        <v>234</v>
      </c>
    </row>
    <row r="26979" spans="1:10" ht="24.6" x14ac:dyDescent="0.7">
      <c r="A26979" s="5">
        <v>26978</v>
      </c>
      <c r="B26979" s="5" t="s">
        <v>236</v>
      </c>
      <c r="C26979" s="6" t="s">
        <v>110507</v>
      </c>
      <c r="D26979" s="14" t="s">
        <v>110508</v>
      </c>
      <c r="E26979" s="23" t="s">
        <v>110509</v>
      </c>
      <c r="F26979" s="24">
        <v>243141</v>
      </c>
      <c r="G26979" s="9" t="s">
        <v>47</v>
      </c>
      <c r="H26979" s="6" t="s">
        <v>110510</v>
      </c>
      <c r="I26979" s="5" t="s">
        <v>5247</v>
      </c>
      <c r="J26979" s="6" t="s">
        <v>234</v>
      </c>
    </row>
    <row r="26980" spans="1:10" ht="24.6" x14ac:dyDescent="0.7">
      <c r="A26980" s="5">
        <v>26979</v>
      </c>
      <c r="B26980" s="5" t="s">
        <v>173</v>
      </c>
      <c r="C26980" s="6" t="s">
        <v>110511</v>
      </c>
      <c r="D26980" s="14" t="s">
        <v>110512</v>
      </c>
      <c r="E26980" s="23" t="s">
        <v>110513</v>
      </c>
      <c r="F26980" s="24">
        <v>243141</v>
      </c>
      <c r="G26980" s="9" t="s">
        <v>47</v>
      </c>
      <c r="H26980" s="6" t="s">
        <v>110514</v>
      </c>
      <c r="I26980" s="5" t="s">
        <v>5247</v>
      </c>
      <c r="J26980" s="6" t="s">
        <v>234</v>
      </c>
    </row>
    <row r="26981" spans="1:10" ht="24.6" x14ac:dyDescent="0.7">
      <c r="A26981" s="5">
        <v>26980</v>
      </c>
      <c r="B26981" s="5" t="s">
        <v>408</v>
      </c>
      <c r="C26981" s="6" t="s">
        <v>110515</v>
      </c>
      <c r="D26981" s="6" t="s">
        <v>3552</v>
      </c>
      <c r="E26981" s="23" t="s">
        <v>3553</v>
      </c>
      <c r="F26981" s="24">
        <v>243141</v>
      </c>
      <c r="G26981" s="9" t="s">
        <v>47</v>
      </c>
      <c r="H26981" s="6" t="s">
        <v>110516</v>
      </c>
      <c r="I26981" s="5" t="s">
        <v>5247</v>
      </c>
      <c r="J26981" s="6" t="s">
        <v>234</v>
      </c>
    </row>
    <row r="26982" spans="1:10" ht="24.6" x14ac:dyDescent="0.7">
      <c r="A26982" s="5">
        <v>26981</v>
      </c>
      <c r="B26982" s="5" t="s">
        <v>212</v>
      </c>
      <c r="C26982" s="6" t="s">
        <v>110517</v>
      </c>
      <c r="D26982" s="14" t="s">
        <v>110518</v>
      </c>
      <c r="E26982" s="23" t="s">
        <v>110519</v>
      </c>
      <c r="F26982" s="24">
        <v>243141</v>
      </c>
      <c r="G26982" s="9" t="s">
        <v>47</v>
      </c>
      <c r="H26982" s="6" t="s">
        <v>110520</v>
      </c>
      <c r="I26982" s="5" t="s">
        <v>5247</v>
      </c>
      <c r="J26982" s="6" t="s">
        <v>234</v>
      </c>
    </row>
    <row r="26983" spans="1:10" ht="24.6" x14ac:dyDescent="0.7">
      <c r="A26983" s="5">
        <v>26982</v>
      </c>
      <c r="B26983" s="5" t="s">
        <v>214</v>
      </c>
      <c r="C26983" s="6" t="s">
        <v>110521</v>
      </c>
      <c r="D26983" s="6" t="s">
        <v>110522</v>
      </c>
      <c r="E26983" s="23" t="s">
        <v>110523</v>
      </c>
      <c r="F26983" s="24">
        <v>243141</v>
      </c>
      <c r="G26983" s="9" t="s">
        <v>47</v>
      </c>
      <c r="H26983" s="6" t="s">
        <v>110524</v>
      </c>
      <c r="I26983" s="5" t="s">
        <v>5247</v>
      </c>
      <c r="J26983" s="6" t="s">
        <v>234</v>
      </c>
    </row>
    <row r="26984" spans="1:10" ht="24.6" x14ac:dyDescent="0.7">
      <c r="A26984" s="5">
        <v>26983</v>
      </c>
      <c r="B26984" s="5" t="s">
        <v>236</v>
      </c>
      <c r="C26984" s="6" t="s">
        <v>110525</v>
      </c>
      <c r="D26984" s="14" t="s">
        <v>110526</v>
      </c>
      <c r="E26984" s="23" t="s">
        <v>110527</v>
      </c>
      <c r="F26984" s="24">
        <v>243141</v>
      </c>
      <c r="G26984" s="9" t="s">
        <v>47</v>
      </c>
      <c r="H26984" s="6" t="s">
        <v>110528</v>
      </c>
      <c r="I26984" s="5" t="s">
        <v>5247</v>
      </c>
      <c r="J26984" s="6" t="s">
        <v>234</v>
      </c>
    </row>
    <row r="26985" spans="1:10" ht="24.6" x14ac:dyDescent="0.7">
      <c r="A26985" s="5">
        <v>26984</v>
      </c>
      <c r="B26985" s="5" t="s">
        <v>296</v>
      </c>
      <c r="C26985" s="6" t="s">
        <v>110529</v>
      </c>
      <c r="D26985" s="6" t="s">
        <v>110530</v>
      </c>
      <c r="E26985" s="23" t="s">
        <v>110531</v>
      </c>
      <c r="F26985" s="24">
        <v>243141</v>
      </c>
      <c r="G26985" s="9" t="s">
        <v>47</v>
      </c>
      <c r="H26985" s="6" t="s">
        <v>110532</v>
      </c>
      <c r="I26985" s="5" t="s">
        <v>5247</v>
      </c>
      <c r="J26985" s="6" t="s">
        <v>234</v>
      </c>
    </row>
    <row r="26986" spans="1:10" ht="24.6" x14ac:dyDescent="0.7">
      <c r="A26986" s="5">
        <v>26985</v>
      </c>
      <c r="B26986" s="5" t="s">
        <v>95</v>
      </c>
      <c r="C26986" s="6" t="s">
        <v>110533</v>
      </c>
      <c r="D26986" s="6" t="s">
        <v>110534</v>
      </c>
      <c r="E26986" s="23" t="s">
        <v>110535</v>
      </c>
      <c r="F26986" s="24">
        <v>243141</v>
      </c>
      <c r="G26986" s="9" t="s">
        <v>47</v>
      </c>
      <c r="H26986" s="6" t="s">
        <v>110536</v>
      </c>
      <c r="I26986" s="5" t="s">
        <v>5247</v>
      </c>
      <c r="J26986" s="6" t="s">
        <v>234</v>
      </c>
    </row>
    <row r="26987" spans="1:10" ht="24.6" x14ac:dyDescent="0.7">
      <c r="A26987" s="5">
        <v>26986</v>
      </c>
      <c r="B26987" s="5" t="s">
        <v>66</v>
      </c>
      <c r="C26987" s="6" t="s">
        <v>110537</v>
      </c>
      <c r="D26987" s="14" t="s">
        <v>110538</v>
      </c>
      <c r="E26987" s="23" t="s">
        <v>110539</v>
      </c>
      <c r="F26987" s="24">
        <v>243141</v>
      </c>
      <c r="G26987" s="9" t="s">
        <v>47</v>
      </c>
      <c r="H26987" s="6" t="s">
        <v>110540</v>
      </c>
      <c r="I26987" s="5" t="s">
        <v>5247</v>
      </c>
      <c r="J26987" s="6" t="s">
        <v>234</v>
      </c>
    </row>
    <row r="26988" spans="1:10" ht="24.6" x14ac:dyDescent="0.7">
      <c r="A26988" s="5">
        <v>26987</v>
      </c>
      <c r="B26988" s="5" t="s">
        <v>173</v>
      </c>
      <c r="C26988" s="6" t="s">
        <v>110541</v>
      </c>
      <c r="D26988" s="6" t="s">
        <v>4012</v>
      </c>
      <c r="E26988" s="23" t="s">
        <v>4013</v>
      </c>
      <c r="F26988" s="24">
        <v>243141</v>
      </c>
      <c r="G26988" s="9" t="s">
        <v>47</v>
      </c>
      <c r="H26988" s="6" t="s">
        <v>110542</v>
      </c>
      <c r="I26988" s="5" t="s">
        <v>5247</v>
      </c>
      <c r="J26988" s="6" t="s">
        <v>234</v>
      </c>
    </row>
    <row r="26989" spans="1:10" ht="24.6" x14ac:dyDescent="0.7">
      <c r="A26989" s="5">
        <v>26988</v>
      </c>
      <c r="B26989" s="5" t="s">
        <v>53</v>
      </c>
      <c r="C26989" s="6" t="s">
        <v>110543</v>
      </c>
      <c r="D26989" s="14" t="s">
        <v>110544</v>
      </c>
      <c r="E26989" s="23" t="s">
        <v>110545</v>
      </c>
      <c r="F26989" s="24">
        <v>243141</v>
      </c>
      <c r="G26989" s="9" t="s">
        <v>47</v>
      </c>
      <c r="H26989" s="6" t="s">
        <v>110546</v>
      </c>
      <c r="I26989" s="5" t="s">
        <v>5247</v>
      </c>
      <c r="J26989" s="6" t="s">
        <v>234</v>
      </c>
    </row>
    <row r="26990" spans="1:10" ht="24.6" x14ac:dyDescent="0.7">
      <c r="A26990" s="5">
        <v>26989</v>
      </c>
      <c r="B26990" s="5" t="s">
        <v>3876</v>
      </c>
      <c r="C26990" s="6" t="s">
        <v>110547</v>
      </c>
      <c r="D26990" s="14" t="s">
        <v>110548</v>
      </c>
      <c r="E26990" s="23" t="s">
        <v>110549</v>
      </c>
      <c r="F26990" s="24">
        <v>243141</v>
      </c>
      <c r="G26990" s="9" t="s">
        <v>47</v>
      </c>
      <c r="H26990" s="6" t="s">
        <v>110550</v>
      </c>
      <c r="I26990" s="5" t="s">
        <v>5247</v>
      </c>
      <c r="J26990" s="6" t="s">
        <v>234</v>
      </c>
    </row>
    <row r="26991" spans="1:10" ht="24.6" x14ac:dyDescent="0.7">
      <c r="A26991" s="5">
        <v>26990</v>
      </c>
      <c r="B26991" s="5" t="s">
        <v>95</v>
      </c>
      <c r="C26991" s="6" t="s">
        <v>110551</v>
      </c>
      <c r="D26991" s="6" t="s">
        <v>110552</v>
      </c>
      <c r="E26991" s="23" t="s">
        <v>110553</v>
      </c>
      <c r="F26991" s="24">
        <v>243141</v>
      </c>
      <c r="G26991" s="9" t="s">
        <v>47</v>
      </c>
      <c r="H26991" s="6" t="s">
        <v>110554</v>
      </c>
      <c r="I26991" s="5" t="s">
        <v>5247</v>
      </c>
      <c r="J26991" s="6" t="s">
        <v>234</v>
      </c>
    </row>
    <row r="26992" spans="1:10" ht="24.6" x14ac:dyDescent="0.7">
      <c r="A26992" s="5">
        <v>26991</v>
      </c>
      <c r="B26992" s="5" t="s">
        <v>172</v>
      </c>
      <c r="C26992" s="6" t="s">
        <v>110555</v>
      </c>
      <c r="D26992" s="14" t="s">
        <v>110556</v>
      </c>
      <c r="E26992" s="23" t="s">
        <v>110557</v>
      </c>
      <c r="F26992" s="24">
        <v>243141</v>
      </c>
      <c r="G26992" s="9" t="s">
        <v>47</v>
      </c>
      <c r="H26992" s="6" t="s">
        <v>110558</v>
      </c>
      <c r="I26992" s="5" t="s">
        <v>5247</v>
      </c>
      <c r="J26992" s="6" t="s">
        <v>234</v>
      </c>
    </row>
    <row r="26993" spans="1:10" ht="24.6" x14ac:dyDescent="0.7">
      <c r="A26993" s="5">
        <v>26992</v>
      </c>
      <c r="B26993" s="5" t="s">
        <v>77</v>
      </c>
      <c r="C26993" s="6" t="s">
        <v>110559</v>
      </c>
      <c r="D26993" s="6" t="s">
        <v>109121</v>
      </c>
      <c r="E26993" s="23" t="s">
        <v>109122</v>
      </c>
      <c r="F26993" s="24">
        <v>243141</v>
      </c>
      <c r="G26993" s="9" t="s">
        <v>47</v>
      </c>
      <c r="H26993" s="6" t="s">
        <v>110560</v>
      </c>
      <c r="I26993" s="5" t="s">
        <v>5247</v>
      </c>
      <c r="J26993" s="6" t="s">
        <v>234</v>
      </c>
    </row>
    <row r="26994" spans="1:10" ht="24.6" x14ac:dyDescent="0.7">
      <c r="A26994" s="5">
        <v>26993</v>
      </c>
      <c r="B26994" s="5" t="s">
        <v>40</v>
      </c>
      <c r="C26994" s="6" t="s">
        <v>110561</v>
      </c>
      <c r="D26994" s="6" t="s">
        <v>110562</v>
      </c>
      <c r="E26994" s="23" t="s">
        <v>110563</v>
      </c>
      <c r="F26994" s="24">
        <v>243141</v>
      </c>
      <c r="G26994" s="9" t="s">
        <v>47</v>
      </c>
      <c r="H26994" s="6" t="s">
        <v>110564</v>
      </c>
      <c r="I26994" s="5" t="s">
        <v>5247</v>
      </c>
      <c r="J26994" s="6" t="s">
        <v>234</v>
      </c>
    </row>
    <row r="26995" spans="1:10" ht="24.6" x14ac:dyDescent="0.7">
      <c r="A26995" s="5">
        <v>26994</v>
      </c>
      <c r="B26995" s="5" t="s">
        <v>17</v>
      </c>
      <c r="C26995" s="6" t="s">
        <v>110565</v>
      </c>
      <c r="D26995" s="6" t="s">
        <v>109636</v>
      </c>
      <c r="E26995" s="23" t="s">
        <v>109637</v>
      </c>
      <c r="F26995" s="24">
        <v>243141</v>
      </c>
      <c r="G26995" s="9" t="s">
        <v>47</v>
      </c>
      <c r="H26995" s="6" t="s">
        <v>110566</v>
      </c>
      <c r="I26995" s="5" t="s">
        <v>5247</v>
      </c>
      <c r="J26995" s="6" t="s">
        <v>234</v>
      </c>
    </row>
    <row r="26996" spans="1:10" ht="24.6" x14ac:dyDescent="0.7">
      <c r="A26996" s="5">
        <v>26995</v>
      </c>
      <c r="B26996" s="5" t="s">
        <v>2392</v>
      </c>
      <c r="C26996" s="6" t="s">
        <v>110567</v>
      </c>
      <c r="D26996" s="6" t="s">
        <v>110568</v>
      </c>
      <c r="E26996" s="23" t="s">
        <v>110569</v>
      </c>
      <c r="F26996" s="24">
        <v>243141</v>
      </c>
      <c r="G26996" s="9" t="s">
        <v>47</v>
      </c>
      <c r="H26996" s="6" t="s">
        <v>110570</v>
      </c>
      <c r="I26996" s="5" t="s">
        <v>5247</v>
      </c>
      <c r="J26996" s="6" t="s">
        <v>234</v>
      </c>
    </row>
    <row r="26997" spans="1:10" ht="24.6" x14ac:dyDescent="0.7">
      <c r="A26997" s="5">
        <v>26996</v>
      </c>
      <c r="B26997" s="5" t="s">
        <v>1106</v>
      </c>
      <c r="C26997" s="6" t="s">
        <v>110571</v>
      </c>
      <c r="D26997" s="9" t="s">
        <v>47</v>
      </c>
      <c r="E26997" s="23" t="s">
        <v>110572</v>
      </c>
      <c r="F26997" s="24">
        <v>243141</v>
      </c>
      <c r="G26997" s="9" t="s">
        <v>47</v>
      </c>
      <c r="H26997" s="6" t="s">
        <v>110573</v>
      </c>
      <c r="I26997" s="5" t="s">
        <v>5247</v>
      </c>
      <c r="J26997" s="6" t="s">
        <v>234</v>
      </c>
    </row>
    <row r="26998" spans="1:10" ht="24.6" x14ac:dyDescent="0.7">
      <c r="A26998" s="5">
        <v>26997</v>
      </c>
      <c r="B26998" s="5" t="s">
        <v>297</v>
      </c>
      <c r="C26998" s="6" t="s">
        <v>110574</v>
      </c>
      <c r="D26998" s="14" t="s">
        <v>110575</v>
      </c>
      <c r="E26998" s="23" t="s">
        <v>110576</v>
      </c>
      <c r="F26998" s="24">
        <v>243141</v>
      </c>
      <c r="G26998" s="9" t="s">
        <v>47</v>
      </c>
      <c r="H26998" s="6" t="s">
        <v>110577</v>
      </c>
      <c r="I26998" s="5" t="s">
        <v>5247</v>
      </c>
      <c r="J26998" s="6" t="s">
        <v>234</v>
      </c>
    </row>
    <row r="26999" spans="1:10" ht="24.6" x14ac:dyDescent="0.7">
      <c r="A26999" s="5">
        <v>26998</v>
      </c>
      <c r="B26999" s="5" t="s">
        <v>220</v>
      </c>
      <c r="C26999" s="6" t="s">
        <v>110578</v>
      </c>
      <c r="D26999" s="14" t="s">
        <v>110579</v>
      </c>
      <c r="E26999" s="23" t="s">
        <v>110580</v>
      </c>
      <c r="F26999" s="24">
        <v>243141</v>
      </c>
      <c r="G26999" s="9" t="s">
        <v>47</v>
      </c>
      <c r="H26999" s="6" t="s">
        <v>110581</v>
      </c>
      <c r="I26999" s="5" t="s">
        <v>5247</v>
      </c>
      <c r="J26999" s="6" t="s">
        <v>234</v>
      </c>
    </row>
    <row r="27000" spans="1:10" ht="24.6" x14ac:dyDescent="0.7">
      <c r="A27000" s="5">
        <v>26999</v>
      </c>
      <c r="B27000" s="5" t="s">
        <v>210</v>
      </c>
      <c r="C27000" s="6" t="s">
        <v>110582</v>
      </c>
      <c r="D27000" s="14" t="s">
        <v>110583</v>
      </c>
      <c r="E27000" s="23" t="s">
        <v>110584</v>
      </c>
      <c r="F27000" s="24">
        <v>243141</v>
      </c>
      <c r="G27000" s="9" t="s">
        <v>47</v>
      </c>
      <c r="H27000" s="6" t="s">
        <v>110585</v>
      </c>
      <c r="I27000" s="5" t="s">
        <v>5247</v>
      </c>
      <c r="J27000" s="6" t="s">
        <v>234</v>
      </c>
    </row>
    <row r="27001" spans="1:10" ht="24.6" x14ac:dyDescent="0.7">
      <c r="A27001" s="5">
        <v>27000</v>
      </c>
      <c r="B27001" s="5" t="s">
        <v>90</v>
      </c>
      <c r="C27001" s="6" t="s">
        <v>110586</v>
      </c>
      <c r="D27001" s="6" t="s">
        <v>110587</v>
      </c>
      <c r="E27001" s="23" t="s">
        <v>110588</v>
      </c>
      <c r="F27001" s="24">
        <v>243141</v>
      </c>
      <c r="G27001" s="9" t="s">
        <v>47</v>
      </c>
      <c r="H27001" s="6" t="s">
        <v>110589</v>
      </c>
      <c r="I27001" s="5" t="s">
        <v>5247</v>
      </c>
      <c r="J27001" s="6" t="s">
        <v>234</v>
      </c>
    </row>
    <row r="27002" spans="1:10" ht="24.6" x14ac:dyDescent="0.7">
      <c r="A27002" s="5">
        <v>27001</v>
      </c>
      <c r="B27002" s="5" t="s">
        <v>300</v>
      </c>
      <c r="C27002" s="6" t="s">
        <v>110590</v>
      </c>
      <c r="D27002" s="6" t="s">
        <v>110591</v>
      </c>
      <c r="E27002" s="23" t="s">
        <v>110592</v>
      </c>
      <c r="F27002" s="24">
        <v>243141</v>
      </c>
      <c r="G27002" s="9" t="s">
        <v>47</v>
      </c>
      <c r="H27002" s="6" t="s">
        <v>110593</v>
      </c>
      <c r="I27002" s="5" t="s">
        <v>5247</v>
      </c>
      <c r="J27002" s="6" t="s">
        <v>234</v>
      </c>
    </row>
    <row r="27003" spans="1:10" ht="24.6" x14ac:dyDescent="0.7">
      <c r="A27003" s="5">
        <v>27002</v>
      </c>
      <c r="B27003" s="5" t="s">
        <v>1106</v>
      </c>
      <c r="C27003" s="6" t="s">
        <v>110594</v>
      </c>
      <c r="D27003" s="6" t="s">
        <v>110595</v>
      </c>
      <c r="E27003" s="23" t="s">
        <v>110596</v>
      </c>
      <c r="F27003" s="24">
        <v>243141</v>
      </c>
      <c r="G27003" s="9" t="s">
        <v>47</v>
      </c>
      <c r="H27003" s="6" t="s">
        <v>110597</v>
      </c>
      <c r="I27003" s="5" t="s">
        <v>5247</v>
      </c>
      <c r="J27003" s="6" t="s">
        <v>234</v>
      </c>
    </row>
    <row r="27004" spans="1:10" ht="24.6" x14ac:dyDescent="0.7">
      <c r="A27004" s="5">
        <v>27003</v>
      </c>
      <c r="B27004" s="5" t="s">
        <v>646</v>
      </c>
      <c r="C27004" s="6" t="s">
        <v>110598</v>
      </c>
      <c r="D27004" s="6" t="s">
        <v>110599</v>
      </c>
      <c r="E27004" s="23" t="s">
        <v>110600</v>
      </c>
      <c r="F27004" s="24">
        <v>243141</v>
      </c>
      <c r="G27004" s="9" t="s">
        <v>47</v>
      </c>
      <c r="H27004" s="6" t="s">
        <v>110601</v>
      </c>
      <c r="I27004" s="5" t="s">
        <v>5247</v>
      </c>
      <c r="J27004" s="6" t="s">
        <v>234</v>
      </c>
    </row>
    <row r="27005" spans="1:10" ht="24.6" x14ac:dyDescent="0.7">
      <c r="A27005" s="5">
        <v>27004</v>
      </c>
      <c r="B27005" s="5" t="s">
        <v>457</v>
      </c>
      <c r="C27005" s="6" t="s">
        <v>110602</v>
      </c>
      <c r="D27005" s="6" t="s">
        <v>110603</v>
      </c>
      <c r="E27005" s="23" t="s">
        <v>40339</v>
      </c>
      <c r="F27005" s="24">
        <v>243141</v>
      </c>
      <c r="G27005" s="9" t="s">
        <v>47</v>
      </c>
      <c r="H27005" s="6" t="s">
        <v>110604</v>
      </c>
      <c r="I27005" s="5" t="s">
        <v>5247</v>
      </c>
      <c r="J27005" s="6" t="s">
        <v>234</v>
      </c>
    </row>
    <row r="27006" spans="1:10" ht="24.6" x14ac:dyDescent="0.7">
      <c r="A27006" s="5">
        <v>27005</v>
      </c>
      <c r="B27006" s="5" t="s">
        <v>90</v>
      </c>
      <c r="C27006" s="6" t="s">
        <v>110605</v>
      </c>
      <c r="D27006" s="14" t="s">
        <v>110606</v>
      </c>
      <c r="E27006" s="23" t="s">
        <v>110607</v>
      </c>
      <c r="F27006" s="24">
        <v>243141</v>
      </c>
      <c r="G27006" s="9" t="s">
        <v>47</v>
      </c>
      <c r="H27006" s="6" t="s">
        <v>110608</v>
      </c>
      <c r="I27006" s="5" t="s">
        <v>5247</v>
      </c>
      <c r="J27006" s="6" t="s">
        <v>234</v>
      </c>
    </row>
    <row r="27007" spans="1:10" ht="24.6" x14ac:dyDescent="0.7">
      <c r="A27007" s="5">
        <v>27006</v>
      </c>
      <c r="B27007" s="5" t="s">
        <v>90</v>
      </c>
      <c r="C27007" s="6" t="s">
        <v>110609</v>
      </c>
      <c r="D27007" s="14" t="s">
        <v>110610</v>
      </c>
      <c r="E27007" s="23" t="s">
        <v>110611</v>
      </c>
      <c r="F27007" s="24">
        <v>243141</v>
      </c>
      <c r="G27007" s="9" t="s">
        <v>47</v>
      </c>
      <c r="H27007" s="6" t="s">
        <v>110612</v>
      </c>
      <c r="I27007" s="5" t="s">
        <v>5247</v>
      </c>
      <c r="J27007" s="6" t="s">
        <v>234</v>
      </c>
    </row>
    <row r="27008" spans="1:10" ht="24.6" x14ac:dyDescent="0.7">
      <c r="A27008" s="5">
        <v>27007</v>
      </c>
      <c r="B27008" s="5" t="s">
        <v>2465</v>
      </c>
      <c r="C27008" s="14" t="s">
        <v>110613</v>
      </c>
      <c r="D27008" s="14" t="s">
        <v>110614</v>
      </c>
      <c r="E27008" s="23" t="s">
        <v>110615</v>
      </c>
      <c r="F27008" s="24">
        <v>243141</v>
      </c>
      <c r="G27008" s="9" t="s">
        <v>47</v>
      </c>
      <c r="H27008" s="6" t="s">
        <v>110616</v>
      </c>
      <c r="I27008" s="5" t="s">
        <v>5247</v>
      </c>
      <c r="J27008" s="6" t="s">
        <v>234</v>
      </c>
    </row>
    <row r="27009" spans="1:10" ht="24.6" x14ac:dyDescent="0.7">
      <c r="A27009" s="5">
        <v>27008</v>
      </c>
      <c r="B27009" s="5" t="s">
        <v>265</v>
      </c>
      <c r="C27009" s="14" t="s">
        <v>110617</v>
      </c>
      <c r="D27009" s="14" t="s">
        <v>110618</v>
      </c>
      <c r="E27009" s="23" t="s">
        <v>110619</v>
      </c>
      <c r="F27009" s="24">
        <v>243141</v>
      </c>
      <c r="G27009" s="9" t="s">
        <v>47</v>
      </c>
      <c r="H27009" s="6" t="s">
        <v>110620</v>
      </c>
      <c r="I27009" s="5" t="s">
        <v>5247</v>
      </c>
      <c r="J27009" s="6" t="s">
        <v>234</v>
      </c>
    </row>
    <row r="27010" spans="1:10" ht="24.6" x14ac:dyDescent="0.7">
      <c r="A27010" s="5">
        <v>27009</v>
      </c>
      <c r="B27010" s="5" t="s">
        <v>358</v>
      </c>
      <c r="C27010" s="14" t="s">
        <v>110621</v>
      </c>
      <c r="D27010" s="14" t="s">
        <v>110622</v>
      </c>
      <c r="E27010" s="23" t="s">
        <v>110623</v>
      </c>
      <c r="F27010" s="24">
        <v>243141</v>
      </c>
      <c r="G27010" s="9" t="s">
        <v>47</v>
      </c>
      <c r="H27010" s="6" t="s">
        <v>110624</v>
      </c>
      <c r="I27010" s="5" t="s">
        <v>5247</v>
      </c>
      <c r="J27010" s="6" t="s">
        <v>234</v>
      </c>
    </row>
    <row r="27011" spans="1:10" ht="24.6" x14ac:dyDescent="0.7">
      <c r="A27011" s="5">
        <v>27010</v>
      </c>
      <c r="B27011" s="5" t="s">
        <v>100</v>
      </c>
      <c r="C27011" s="6" t="s">
        <v>110625</v>
      </c>
      <c r="D27011" s="6" t="s">
        <v>110626</v>
      </c>
      <c r="E27011" s="23" t="s">
        <v>110627</v>
      </c>
      <c r="F27011" s="24">
        <v>243141</v>
      </c>
      <c r="G27011" s="9" t="s">
        <v>47</v>
      </c>
      <c r="H27011" s="6" t="s">
        <v>110628</v>
      </c>
      <c r="I27011" s="5" t="s">
        <v>5247</v>
      </c>
      <c r="J27011" s="6" t="s">
        <v>234</v>
      </c>
    </row>
    <row r="27012" spans="1:10" ht="24.6" x14ac:dyDescent="0.7">
      <c r="A27012" s="5">
        <v>27011</v>
      </c>
      <c r="B27012" s="5" t="s">
        <v>84</v>
      </c>
      <c r="C27012" s="6" t="s">
        <v>110629</v>
      </c>
      <c r="D27012" s="6" t="s">
        <v>110630</v>
      </c>
      <c r="E27012" s="23" t="s">
        <v>110631</v>
      </c>
      <c r="F27012" s="24">
        <v>243141</v>
      </c>
      <c r="G27012" s="9" t="s">
        <v>47</v>
      </c>
      <c r="H27012" s="6" t="s">
        <v>110632</v>
      </c>
      <c r="I27012" s="5" t="s">
        <v>5247</v>
      </c>
      <c r="J27012" s="6" t="s">
        <v>234</v>
      </c>
    </row>
    <row r="27013" spans="1:10" ht="24.6" x14ac:dyDescent="0.7">
      <c r="A27013" s="5">
        <v>27012</v>
      </c>
      <c r="B27013" s="5" t="s">
        <v>2392</v>
      </c>
      <c r="C27013" s="6" t="s">
        <v>110633</v>
      </c>
      <c r="D27013" s="6" t="s">
        <v>110634</v>
      </c>
      <c r="E27013" s="23" t="s">
        <v>110635</v>
      </c>
      <c r="F27013" s="24">
        <v>243141</v>
      </c>
      <c r="G27013" s="9" t="s">
        <v>47</v>
      </c>
      <c r="H27013" s="6" t="s">
        <v>110636</v>
      </c>
      <c r="I27013" s="5" t="s">
        <v>5247</v>
      </c>
      <c r="J27013" s="6" t="s">
        <v>234</v>
      </c>
    </row>
    <row r="27014" spans="1:10" ht="24.6" x14ac:dyDescent="0.7">
      <c r="A27014" s="5">
        <v>27013</v>
      </c>
      <c r="B27014" s="5" t="s">
        <v>90</v>
      </c>
      <c r="C27014" s="6" t="s">
        <v>110637</v>
      </c>
      <c r="D27014" s="6" t="s">
        <v>110638</v>
      </c>
      <c r="E27014" s="23" t="s">
        <v>110639</v>
      </c>
      <c r="F27014" s="24">
        <v>243141</v>
      </c>
      <c r="G27014" s="9" t="s">
        <v>47</v>
      </c>
      <c r="H27014" s="6" t="s">
        <v>110640</v>
      </c>
      <c r="I27014" s="5" t="s">
        <v>5247</v>
      </c>
      <c r="J27014" s="6" t="s">
        <v>234</v>
      </c>
    </row>
    <row r="27015" spans="1:10" ht="24.6" x14ac:dyDescent="0.7">
      <c r="A27015" s="5">
        <v>27014</v>
      </c>
      <c r="B27015" s="5" t="s">
        <v>90</v>
      </c>
      <c r="C27015" s="6" t="s">
        <v>110641</v>
      </c>
      <c r="D27015" s="14" t="s">
        <v>110642</v>
      </c>
      <c r="E27015" s="23" t="s">
        <v>110643</v>
      </c>
      <c r="F27015" s="24">
        <v>243141</v>
      </c>
      <c r="G27015" s="9" t="s">
        <v>47</v>
      </c>
      <c r="H27015" s="6" t="s">
        <v>110644</v>
      </c>
      <c r="I27015" s="5" t="s">
        <v>5247</v>
      </c>
      <c r="J27015" s="6" t="s">
        <v>234</v>
      </c>
    </row>
    <row r="27016" spans="1:10" ht="24.6" x14ac:dyDescent="0.7">
      <c r="A27016" s="5">
        <v>27015</v>
      </c>
      <c r="B27016" s="5" t="s">
        <v>296</v>
      </c>
      <c r="C27016" s="6" t="s">
        <v>110645</v>
      </c>
      <c r="D27016" s="14" t="s">
        <v>110646</v>
      </c>
      <c r="E27016" s="23" t="s">
        <v>110647</v>
      </c>
      <c r="F27016" s="24">
        <v>243141</v>
      </c>
      <c r="G27016" s="9" t="s">
        <v>47</v>
      </c>
      <c r="H27016" s="6" t="s">
        <v>110648</v>
      </c>
      <c r="I27016" s="5" t="s">
        <v>5247</v>
      </c>
      <c r="J27016" s="6" t="s">
        <v>234</v>
      </c>
    </row>
    <row r="27017" spans="1:10" ht="24.6" x14ac:dyDescent="0.7">
      <c r="A27017" s="5">
        <v>27016</v>
      </c>
      <c r="B27017" s="5" t="s">
        <v>100</v>
      </c>
      <c r="C27017" s="6" t="s">
        <v>110649</v>
      </c>
      <c r="D27017" s="9" t="s">
        <v>47</v>
      </c>
      <c r="E27017" s="23" t="s">
        <v>110107</v>
      </c>
      <c r="F27017" s="24">
        <v>243141</v>
      </c>
      <c r="G27017" s="9" t="s">
        <v>47</v>
      </c>
      <c r="H27017" s="6" t="s">
        <v>110650</v>
      </c>
      <c r="I27017" s="5" t="s">
        <v>5247</v>
      </c>
      <c r="J27017" s="6" t="s">
        <v>234</v>
      </c>
    </row>
    <row r="27018" spans="1:10" ht="24.6" x14ac:dyDescent="0.7">
      <c r="A27018" s="5">
        <v>27017</v>
      </c>
      <c r="B27018" s="5" t="s">
        <v>905</v>
      </c>
      <c r="C27018" s="6" t="s">
        <v>110651</v>
      </c>
      <c r="D27018" s="6" t="s">
        <v>110652</v>
      </c>
      <c r="E27018" s="23" t="s">
        <v>110653</v>
      </c>
      <c r="F27018" s="24">
        <v>243141</v>
      </c>
      <c r="G27018" s="9" t="s">
        <v>47</v>
      </c>
      <c r="H27018" s="6" t="s">
        <v>110654</v>
      </c>
      <c r="I27018" s="5" t="s">
        <v>5247</v>
      </c>
      <c r="J27018" s="6" t="s">
        <v>234</v>
      </c>
    </row>
    <row r="27019" spans="1:10" ht="24.6" x14ac:dyDescent="0.7">
      <c r="A27019" s="5">
        <v>27018</v>
      </c>
      <c r="B27019" s="5" t="s">
        <v>4211</v>
      </c>
      <c r="C27019" s="6" t="s">
        <v>110655</v>
      </c>
      <c r="D27019" s="6" t="s">
        <v>110656</v>
      </c>
      <c r="E27019" s="23" t="s">
        <v>110657</v>
      </c>
      <c r="F27019" s="24">
        <v>243141</v>
      </c>
      <c r="G27019" s="9" t="s">
        <v>47</v>
      </c>
      <c r="H27019" s="6" t="s">
        <v>110658</v>
      </c>
      <c r="I27019" s="5" t="s">
        <v>5247</v>
      </c>
      <c r="J27019" s="6" t="s">
        <v>234</v>
      </c>
    </row>
    <row r="27020" spans="1:10" ht="24.6" x14ac:dyDescent="0.7">
      <c r="A27020" s="5">
        <v>27019</v>
      </c>
      <c r="B27020" s="5" t="s">
        <v>214</v>
      </c>
      <c r="C27020" s="6" t="s">
        <v>110659</v>
      </c>
      <c r="D27020" s="6" t="s">
        <v>110660</v>
      </c>
      <c r="E27020" s="23" t="s">
        <v>110661</v>
      </c>
      <c r="F27020" s="24">
        <v>243141</v>
      </c>
      <c r="G27020" s="9" t="s">
        <v>47</v>
      </c>
      <c r="H27020" s="6" t="s">
        <v>110662</v>
      </c>
      <c r="I27020" s="5" t="s">
        <v>5247</v>
      </c>
      <c r="J27020" s="6" t="s">
        <v>234</v>
      </c>
    </row>
    <row r="27021" spans="1:10" ht="24.6" x14ac:dyDescent="0.7">
      <c r="A27021" s="5">
        <v>27020</v>
      </c>
      <c r="B27021" s="5" t="s">
        <v>309</v>
      </c>
      <c r="C27021" s="6" t="s">
        <v>110663</v>
      </c>
      <c r="D27021" s="6" t="s">
        <v>110664</v>
      </c>
      <c r="E27021" s="23" t="s">
        <v>110665</v>
      </c>
      <c r="F27021" s="24">
        <v>243141</v>
      </c>
      <c r="G27021" s="9" t="s">
        <v>47</v>
      </c>
      <c r="H27021" s="6" t="s">
        <v>110666</v>
      </c>
      <c r="I27021" s="5" t="s">
        <v>5247</v>
      </c>
      <c r="J27021" s="6" t="s">
        <v>234</v>
      </c>
    </row>
    <row r="27022" spans="1:10" ht="24.6" x14ac:dyDescent="0.7">
      <c r="A27022" s="5">
        <v>27021</v>
      </c>
      <c r="B27022" s="5" t="s">
        <v>408</v>
      </c>
      <c r="C27022" s="6" t="s">
        <v>110667</v>
      </c>
      <c r="D27022" s="6" t="s">
        <v>110668</v>
      </c>
      <c r="E27022" s="23" t="s">
        <v>110669</v>
      </c>
      <c r="F27022" s="24">
        <v>243141</v>
      </c>
      <c r="G27022" s="9" t="s">
        <v>47</v>
      </c>
      <c r="H27022" s="6" t="s">
        <v>110670</v>
      </c>
      <c r="I27022" s="5" t="s">
        <v>5247</v>
      </c>
      <c r="J27022" s="6" t="s">
        <v>234</v>
      </c>
    </row>
    <row r="27023" spans="1:10" ht="24.6" x14ac:dyDescent="0.7">
      <c r="A27023" s="5">
        <v>27022</v>
      </c>
      <c r="B27023" s="5" t="s">
        <v>295</v>
      </c>
      <c r="C27023" s="6" t="s">
        <v>110671</v>
      </c>
      <c r="D27023" s="6" t="s">
        <v>110672</v>
      </c>
      <c r="E27023" s="23" t="s">
        <v>110673</v>
      </c>
      <c r="F27023" s="24">
        <v>243141</v>
      </c>
      <c r="G27023" s="9" t="s">
        <v>47</v>
      </c>
      <c r="H27023" s="6" t="s">
        <v>110674</v>
      </c>
      <c r="I27023" s="5" t="s">
        <v>5247</v>
      </c>
      <c r="J27023" s="6" t="s">
        <v>234</v>
      </c>
    </row>
    <row r="27024" spans="1:10" ht="24.6" x14ac:dyDescent="0.7">
      <c r="A27024" s="5">
        <v>27023</v>
      </c>
      <c r="B27024" s="5" t="s">
        <v>235</v>
      </c>
      <c r="C27024" s="6" t="s">
        <v>110675</v>
      </c>
      <c r="D27024" s="14" t="s">
        <v>110676</v>
      </c>
      <c r="E27024" s="23" t="s">
        <v>110677</v>
      </c>
      <c r="F27024" s="24">
        <v>243141</v>
      </c>
      <c r="G27024" s="9" t="s">
        <v>47</v>
      </c>
      <c r="H27024" s="6" t="s">
        <v>110678</v>
      </c>
      <c r="I27024" s="5" t="s">
        <v>5247</v>
      </c>
      <c r="J27024" s="6" t="s">
        <v>234</v>
      </c>
    </row>
    <row r="27025" spans="1:10" ht="24.6" x14ac:dyDescent="0.7">
      <c r="A27025" s="5">
        <v>27024</v>
      </c>
      <c r="B27025" s="5" t="s">
        <v>84</v>
      </c>
      <c r="C27025" s="6" t="s">
        <v>110679</v>
      </c>
      <c r="D27025" s="6" t="s">
        <v>108095</v>
      </c>
      <c r="E27025" s="23" t="s">
        <v>108096</v>
      </c>
      <c r="F27025" s="24">
        <v>243141</v>
      </c>
      <c r="G27025" s="9" t="s">
        <v>47</v>
      </c>
      <c r="H27025" s="6" t="s">
        <v>110680</v>
      </c>
      <c r="I27025" s="5" t="s">
        <v>5247</v>
      </c>
      <c r="J27025" s="6" t="s">
        <v>234</v>
      </c>
    </row>
    <row r="27026" spans="1:10" ht="24.6" x14ac:dyDescent="0.7">
      <c r="A27026" s="5">
        <v>27025</v>
      </c>
      <c r="B27026" s="5" t="s">
        <v>862</v>
      </c>
      <c r="C27026" s="6" t="s">
        <v>110681</v>
      </c>
      <c r="D27026" s="6" t="s">
        <v>110682</v>
      </c>
      <c r="E27026" s="23" t="s">
        <v>110683</v>
      </c>
      <c r="F27026" s="24">
        <v>243141</v>
      </c>
      <c r="G27026" s="9" t="s">
        <v>47</v>
      </c>
      <c r="H27026" s="6" t="s">
        <v>110684</v>
      </c>
      <c r="I27026" s="5" t="s">
        <v>5247</v>
      </c>
      <c r="J27026" s="6" t="s">
        <v>234</v>
      </c>
    </row>
    <row r="27027" spans="1:10" ht="24.6" x14ac:dyDescent="0.7">
      <c r="A27027" s="5">
        <v>27026</v>
      </c>
      <c r="B27027" s="5" t="s">
        <v>255</v>
      </c>
      <c r="C27027" s="6" t="s">
        <v>110685</v>
      </c>
      <c r="D27027" s="14" t="s">
        <v>110686</v>
      </c>
      <c r="E27027" s="23" t="s">
        <v>110687</v>
      </c>
      <c r="F27027" s="24">
        <v>243141</v>
      </c>
      <c r="G27027" s="9" t="s">
        <v>47</v>
      </c>
      <c r="H27027" s="6" t="s">
        <v>110688</v>
      </c>
      <c r="I27027" s="5" t="s">
        <v>5247</v>
      </c>
      <c r="J27027" s="6" t="s">
        <v>234</v>
      </c>
    </row>
    <row r="27028" spans="1:10" ht="24.6" x14ac:dyDescent="0.7">
      <c r="A27028" s="5">
        <v>27027</v>
      </c>
      <c r="B27028" s="5" t="s">
        <v>1422</v>
      </c>
      <c r="C27028" s="6" t="s">
        <v>110689</v>
      </c>
      <c r="D27028" s="6" t="s">
        <v>110690</v>
      </c>
      <c r="E27028" s="23" t="s">
        <v>110691</v>
      </c>
      <c r="F27028" s="24">
        <v>243141</v>
      </c>
      <c r="G27028" s="9" t="s">
        <v>47</v>
      </c>
      <c r="H27028" s="6" t="s">
        <v>110692</v>
      </c>
      <c r="I27028" s="5" t="s">
        <v>5247</v>
      </c>
      <c r="J27028" s="6" t="s">
        <v>234</v>
      </c>
    </row>
    <row r="27029" spans="1:10" ht="24.6" x14ac:dyDescent="0.7">
      <c r="A27029" s="5">
        <v>27028</v>
      </c>
      <c r="B27029" s="5" t="s">
        <v>214</v>
      </c>
      <c r="C27029" s="6" t="s">
        <v>110693</v>
      </c>
      <c r="D27029" s="14" t="s">
        <v>110694</v>
      </c>
      <c r="E27029" s="23" t="s">
        <v>110695</v>
      </c>
      <c r="F27029" s="24">
        <v>243141</v>
      </c>
      <c r="G27029" s="9" t="s">
        <v>47</v>
      </c>
      <c r="H27029" s="6" t="s">
        <v>110696</v>
      </c>
      <c r="I27029" s="5" t="s">
        <v>5247</v>
      </c>
      <c r="J27029" s="6" t="s">
        <v>234</v>
      </c>
    </row>
    <row r="27030" spans="1:10" ht="24.6" x14ac:dyDescent="0.7">
      <c r="A27030" s="5">
        <v>27029</v>
      </c>
      <c r="B27030" s="5" t="s">
        <v>295</v>
      </c>
      <c r="C27030" s="6" t="s">
        <v>110697</v>
      </c>
      <c r="D27030" s="14" t="s">
        <v>110698</v>
      </c>
      <c r="E27030" s="23" t="s">
        <v>110699</v>
      </c>
      <c r="F27030" s="24">
        <v>243141</v>
      </c>
      <c r="G27030" s="9" t="s">
        <v>47</v>
      </c>
      <c r="H27030" s="6" t="s">
        <v>110700</v>
      </c>
      <c r="I27030" s="5" t="s">
        <v>5247</v>
      </c>
      <c r="J27030" s="6" t="s">
        <v>234</v>
      </c>
    </row>
    <row r="27031" spans="1:10" ht="24.6" x14ac:dyDescent="0.7">
      <c r="A27031" s="5">
        <v>27030</v>
      </c>
      <c r="B27031" s="5" t="s">
        <v>214</v>
      </c>
      <c r="C27031" s="6" t="s">
        <v>110701</v>
      </c>
      <c r="D27031" s="14" t="s">
        <v>110702</v>
      </c>
      <c r="E27031" s="23" t="s">
        <v>110703</v>
      </c>
      <c r="F27031" s="24">
        <v>243141</v>
      </c>
      <c r="G27031" s="9" t="s">
        <v>47</v>
      </c>
      <c r="H27031" s="6" t="s">
        <v>110704</v>
      </c>
      <c r="I27031" s="5" t="s">
        <v>5247</v>
      </c>
      <c r="J27031" s="6" t="s">
        <v>234</v>
      </c>
    </row>
    <row r="27032" spans="1:10" ht="24.6" x14ac:dyDescent="0.7">
      <c r="A27032" s="5">
        <v>27031</v>
      </c>
      <c r="B27032" s="5" t="s">
        <v>90</v>
      </c>
      <c r="C27032" s="6" t="s">
        <v>110705</v>
      </c>
      <c r="D27032" s="14" t="s">
        <v>110706</v>
      </c>
      <c r="E27032" s="23" t="s">
        <v>110707</v>
      </c>
      <c r="F27032" s="24">
        <v>243141</v>
      </c>
      <c r="G27032" s="9" t="s">
        <v>47</v>
      </c>
      <c r="H27032" s="6" t="s">
        <v>110708</v>
      </c>
      <c r="I27032" s="5" t="s">
        <v>5247</v>
      </c>
      <c r="J27032" s="6" t="s">
        <v>234</v>
      </c>
    </row>
    <row r="27033" spans="1:10" ht="24.6" x14ac:dyDescent="0.7">
      <c r="A27033" s="5">
        <v>27032</v>
      </c>
      <c r="B27033" s="5" t="s">
        <v>1106</v>
      </c>
      <c r="C27033" s="6" t="s">
        <v>110709</v>
      </c>
      <c r="D27033" s="14" t="s">
        <v>110710</v>
      </c>
      <c r="E27033" s="23" t="s">
        <v>110711</v>
      </c>
      <c r="F27033" s="24">
        <v>243141</v>
      </c>
      <c r="G27033" s="9" t="s">
        <v>47</v>
      </c>
      <c r="H27033" s="6" t="s">
        <v>110712</v>
      </c>
      <c r="I27033" s="5" t="s">
        <v>5247</v>
      </c>
      <c r="J27033" s="6" t="s">
        <v>234</v>
      </c>
    </row>
    <row r="27034" spans="1:10" ht="24.6" x14ac:dyDescent="0.7">
      <c r="A27034" s="5">
        <v>27033</v>
      </c>
      <c r="B27034" s="5" t="s">
        <v>255</v>
      </c>
      <c r="C27034" s="6" t="s">
        <v>110713</v>
      </c>
      <c r="D27034" s="14" t="s">
        <v>110714</v>
      </c>
      <c r="E27034" s="23" t="s">
        <v>110715</v>
      </c>
      <c r="F27034" s="24">
        <v>243141</v>
      </c>
      <c r="G27034" s="9" t="s">
        <v>47</v>
      </c>
      <c r="H27034" s="6" t="s">
        <v>110716</v>
      </c>
      <c r="I27034" s="5" t="s">
        <v>5247</v>
      </c>
      <c r="J27034" s="6" t="s">
        <v>234</v>
      </c>
    </row>
    <row r="27035" spans="1:10" ht="24.6" x14ac:dyDescent="0.7">
      <c r="A27035" s="5">
        <v>27034</v>
      </c>
      <c r="B27035" s="5" t="s">
        <v>90</v>
      </c>
      <c r="C27035" s="6" t="s">
        <v>110717</v>
      </c>
      <c r="D27035" s="14" t="s">
        <v>110718</v>
      </c>
      <c r="E27035" s="23" t="s">
        <v>110719</v>
      </c>
      <c r="F27035" s="24">
        <v>243141</v>
      </c>
      <c r="G27035" s="9" t="s">
        <v>47</v>
      </c>
      <c r="H27035" s="6" t="s">
        <v>110720</v>
      </c>
      <c r="I27035" s="5" t="s">
        <v>5247</v>
      </c>
      <c r="J27035" s="6" t="s">
        <v>234</v>
      </c>
    </row>
    <row r="27036" spans="1:10" ht="24.6" x14ac:dyDescent="0.7">
      <c r="A27036" s="5">
        <v>27035</v>
      </c>
      <c r="B27036" s="5" t="s">
        <v>469</v>
      </c>
      <c r="C27036" s="6" t="s">
        <v>110721</v>
      </c>
      <c r="D27036" s="9" t="s">
        <v>47</v>
      </c>
      <c r="E27036" s="23" t="s">
        <v>110722</v>
      </c>
      <c r="F27036" s="24">
        <v>243141</v>
      </c>
      <c r="G27036" s="9" t="s">
        <v>47</v>
      </c>
      <c r="H27036" s="6" t="s">
        <v>110723</v>
      </c>
      <c r="I27036" s="5" t="s">
        <v>5247</v>
      </c>
      <c r="J27036" s="6" t="s">
        <v>234</v>
      </c>
    </row>
    <row r="27037" spans="1:10" ht="24.6" x14ac:dyDescent="0.7">
      <c r="A27037" s="5">
        <v>27036</v>
      </c>
      <c r="B27037" s="5" t="s">
        <v>33</v>
      </c>
      <c r="C27037" s="6" t="s">
        <v>110724</v>
      </c>
      <c r="D27037" s="6" t="s">
        <v>109790</v>
      </c>
      <c r="E27037" s="23" t="s">
        <v>109791</v>
      </c>
      <c r="F27037" s="24">
        <v>243141</v>
      </c>
      <c r="G27037" s="9" t="s">
        <v>47</v>
      </c>
      <c r="H27037" s="6" t="s">
        <v>110725</v>
      </c>
      <c r="I27037" s="5" t="s">
        <v>5247</v>
      </c>
      <c r="J27037" s="6" t="s">
        <v>234</v>
      </c>
    </row>
    <row r="27038" spans="1:10" ht="24.6" x14ac:dyDescent="0.7">
      <c r="A27038" s="5">
        <v>27037</v>
      </c>
      <c r="B27038" s="5" t="s">
        <v>214</v>
      </c>
      <c r="C27038" s="6" t="s">
        <v>110726</v>
      </c>
      <c r="D27038" s="6" t="s">
        <v>110727</v>
      </c>
      <c r="E27038" s="23" t="s">
        <v>110728</v>
      </c>
      <c r="F27038" s="24">
        <v>243141</v>
      </c>
      <c r="G27038" s="9" t="s">
        <v>47</v>
      </c>
      <c r="H27038" s="6" t="s">
        <v>110729</v>
      </c>
      <c r="I27038" s="5" t="s">
        <v>5247</v>
      </c>
      <c r="J27038" s="6" t="s">
        <v>234</v>
      </c>
    </row>
    <row r="27039" spans="1:10" ht="24.6" x14ac:dyDescent="0.7">
      <c r="A27039" s="5">
        <v>27038</v>
      </c>
      <c r="B27039" s="5" t="s">
        <v>264</v>
      </c>
      <c r="C27039" s="6" t="s">
        <v>110730</v>
      </c>
      <c r="D27039" s="6" t="s">
        <v>110731</v>
      </c>
      <c r="E27039" s="23" t="s">
        <v>110732</v>
      </c>
      <c r="F27039" s="24">
        <v>243141</v>
      </c>
      <c r="G27039" s="9" t="s">
        <v>47</v>
      </c>
      <c r="H27039" s="6" t="s">
        <v>110733</v>
      </c>
      <c r="I27039" s="5" t="s">
        <v>5247</v>
      </c>
      <c r="J27039" s="6" t="s">
        <v>234</v>
      </c>
    </row>
    <row r="27040" spans="1:10" ht="24.6" x14ac:dyDescent="0.7">
      <c r="A27040" s="5">
        <v>27039</v>
      </c>
      <c r="B27040" s="5" t="s">
        <v>255</v>
      </c>
      <c r="C27040" s="6" t="s">
        <v>110734</v>
      </c>
      <c r="D27040" s="14" t="s">
        <v>110735</v>
      </c>
      <c r="E27040" s="23" t="s">
        <v>110736</v>
      </c>
      <c r="F27040" s="24">
        <v>243141</v>
      </c>
      <c r="G27040" s="9" t="s">
        <v>47</v>
      </c>
      <c r="H27040" s="6" t="s">
        <v>110737</v>
      </c>
      <c r="I27040" s="5" t="s">
        <v>5247</v>
      </c>
      <c r="J27040" s="6" t="s">
        <v>234</v>
      </c>
    </row>
    <row r="27041" spans="1:10" ht="24.6" x14ac:dyDescent="0.7">
      <c r="A27041" s="5">
        <v>27040</v>
      </c>
      <c r="B27041" s="5" t="s">
        <v>236</v>
      </c>
      <c r="C27041" s="6" t="s">
        <v>110738</v>
      </c>
      <c r="D27041" s="14" t="s">
        <v>110739</v>
      </c>
      <c r="E27041" s="23" t="s">
        <v>110740</v>
      </c>
      <c r="F27041" s="24">
        <v>243141</v>
      </c>
      <c r="G27041" s="9" t="s">
        <v>47</v>
      </c>
      <c r="H27041" s="6" t="s">
        <v>110741</v>
      </c>
      <c r="I27041" s="5" t="s">
        <v>5247</v>
      </c>
      <c r="J27041" s="6" t="s">
        <v>234</v>
      </c>
    </row>
    <row r="27042" spans="1:10" ht="24.6" x14ac:dyDescent="0.7">
      <c r="A27042" s="5">
        <v>27041</v>
      </c>
      <c r="B27042" s="5" t="s">
        <v>323</v>
      </c>
      <c r="C27042" s="6" t="s">
        <v>110742</v>
      </c>
      <c r="D27042" s="14" t="s">
        <v>110743</v>
      </c>
      <c r="E27042" s="23" t="s">
        <v>110744</v>
      </c>
      <c r="F27042" s="24">
        <v>243141</v>
      </c>
      <c r="G27042" s="9" t="s">
        <v>47</v>
      </c>
      <c r="H27042" s="6" t="s">
        <v>110745</v>
      </c>
      <c r="I27042" s="5" t="s">
        <v>5247</v>
      </c>
      <c r="J27042" s="6" t="s">
        <v>234</v>
      </c>
    </row>
    <row r="27043" spans="1:10" ht="24.6" x14ac:dyDescent="0.7">
      <c r="A27043" s="5">
        <v>27042</v>
      </c>
      <c r="B27043" s="5" t="s">
        <v>214</v>
      </c>
      <c r="C27043" s="6" t="s">
        <v>110746</v>
      </c>
      <c r="D27043" s="14" t="s">
        <v>110747</v>
      </c>
      <c r="E27043" s="23" t="s">
        <v>110748</v>
      </c>
      <c r="F27043" s="24">
        <v>243141</v>
      </c>
      <c r="G27043" s="9" t="s">
        <v>47</v>
      </c>
      <c r="H27043" s="6" t="s">
        <v>110749</v>
      </c>
      <c r="I27043" s="5" t="s">
        <v>5247</v>
      </c>
      <c r="J27043" s="6" t="s">
        <v>234</v>
      </c>
    </row>
    <row r="27044" spans="1:10" ht="24.6" x14ac:dyDescent="0.7">
      <c r="A27044" s="5">
        <v>27043</v>
      </c>
      <c r="B27044" s="5" t="s">
        <v>251</v>
      </c>
      <c r="C27044" s="6" t="s">
        <v>110750</v>
      </c>
      <c r="D27044" s="6" t="s">
        <v>110751</v>
      </c>
      <c r="E27044" s="23" t="s">
        <v>110752</v>
      </c>
      <c r="F27044" s="24">
        <v>243141</v>
      </c>
      <c r="G27044" s="9" t="s">
        <v>47</v>
      </c>
      <c r="H27044" s="6" t="s">
        <v>110753</v>
      </c>
      <c r="I27044" s="5" t="s">
        <v>5247</v>
      </c>
      <c r="J27044" s="6" t="s">
        <v>234</v>
      </c>
    </row>
    <row r="27045" spans="1:10" ht="24.6" x14ac:dyDescent="0.7">
      <c r="A27045" s="5">
        <v>27044</v>
      </c>
      <c r="B27045" s="5" t="s">
        <v>33</v>
      </c>
      <c r="C27045" s="6" t="s">
        <v>110754</v>
      </c>
      <c r="D27045" s="14" t="s">
        <v>110755</v>
      </c>
      <c r="E27045" s="23" t="s">
        <v>110756</v>
      </c>
      <c r="F27045" s="24">
        <v>243141</v>
      </c>
      <c r="G27045" s="9" t="s">
        <v>47</v>
      </c>
      <c r="H27045" s="6" t="s">
        <v>110757</v>
      </c>
      <c r="I27045" s="5" t="s">
        <v>5247</v>
      </c>
      <c r="J27045" s="6" t="s">
        <v>234</v>
      </c>
    </row>
    <row r="27046" spans="1:10" ht="24.6" x14ac:dyDescent="0.7">
      <c r="A27046" s="5">
        <v>27045</v>
      </c>
      <c r="B27046" s="5" t="s">
        <v>255</v>
      </c>
      <c r="C27046" s="6" t="s">
        <v>110758</v>
      </c>
      <c r="D27046" s="14" t="s">
        <v>110759</v>
      </c>
      <c r="E27046" s="23" t="s">
        <v>110760</v>
      </c>
      <c r="F27046" s="24">
        <v>243141</v>
      </c>
      <c r="G27046" s="9" t="s">
        <v>47</v>
      </c>
      <c r="H27046" s="6" t="s">
        <v>110761</v>
      </c>
      <c r="I27046" s="5" t="s">
        <v>5247</v>
      </c>
      <c r="J27046" s="6" t="s">
        <v>234</v>
      </c>
    </row>
    <row r="27047" spans="1:10" ht="24.6" x14ac:dyDescent="0.7">
      <c r="A27047" s="5">
        <v>27046</v>
      </c>
      <c r="B27047" s="5" t="s">
        <v>236</v>
      </c>
      <c r="C27047" s="6" t="s">
        <v>110762</v>
      </c>
      <c r="D27047" s="14" t="s">
        <v>110763</v>
      </c>
      <c r="E27047" s="23" t="s">
        <v>110764</v>
      </c>
      <c r="F27047" s="24">
        <v>243141</v>
      </c>
      <c r="G27047" s="9" t="s">
        <v>47</v>
      </c>
      <c r="H27047" s="6" t="s">
        <v>110765</v>
      </c>
      <c r="I27047" s="5" t="s">
        <v>5247</v>
      </c>
      <c r="J27047" s="6" t="s">
        <v>234</v>
      </c>
    </row>
    <row r="27048" spans="1:10" ht="24.6" x14ac:dyDescent="0.7">
      <c r="A27048" s="5">
        <v>27047</v>
      </c>
      <c r="B27048" s="5" t="s">
        <v>214</v>
      </c>
      <c r="C27048" s="6" t="s">
        <v>110766</v>
      </c>
      <c r="D27048" s="6" t="s">
        <v>110767</v>
      </c>
      <c r="E27048" s="23" t="s">
        <v>110768</v>
      </c>
      <c r="F27048" s="24">
        <v>243141</v>
      </c>
      <c r="G27048" s="9" t="s">
        <v>47</v>
      </c>
      <c r="H27048" s="6" t="s">
        <v>110769</v>
      </c>
      <c r="I27048" s="5" t="s">
        <v>5247</v>
      </c>
      <c r="J27048" s="6" t="s">
        <v>234</v>
      </c>
    </row>
    <row r="27049" spans="1:10" ht="24.6" x14ac:dyDescent="0.7">
      <c r="A27049" s="5">
        <v>27048</v>
      </c>
      <c r="B27049" s="5" t="s">
        <v>61</v>
      </c>
      <c r="C27049" s="6" t="s">
        <v>110770</v>
      </c>
      <c r="D27049" s="14" t="s">
        <v>110771</v>
      </c>
      <c r="E27049" s="23" t="s">
        <v>110772</v>
      </c>
      <c r="F27049" s="24">
        <v>243141</v>
      </c>
      <c r="G27049" s="9" t="s">
        <v>47</v>
      </c>
      <c r="H27049" s="6" t="s">
        <v>110773</v>
      </c>
      <c r="I27049" s="5" t="s">
        <v>5247</v>
      </c>
      <c r="J27049" s="6" t="s">
        <v>234</v>
      </c>
    </row>
    <row r="27050" spans="1:10" ht="24.6" x14ac:dyDescent="0.7">
      <c r="A27050" s="5">
        <v>27049</v>
      </c>
      <c r="B27050" s="5" t="s">
        <v>105</v>
      </c>
      <c r="C27050" s="6" t="s">
        <v>110774</v>
      </c>
      <c r="D27050" s="14" t="s">
        <v>110775</v>
      </c>
      <c r="E27050" s="23" t="s">
        <v>110776</v>
      </c>
      <c r="F27050" s="24">
        <v>243141</v>
      </c>
      <c r="G27050" s="9" t="s">
        <v>47</v>
      </c>
      <c r="H27050" s="6" t="s">
        <v>110777</v>
      </c>
      <c r="I27050" s="5" t="s">
        <v>5247</v>
      </c>
      <c r="J27050" s="6" t="s">
        <v>234</v>
      </c>
    </row>
    <row r="27051" spans="1:10" ht="24.6" x14ac:dyDescent="0.7">
      <c r="A27051" s="5">
        <v>27050</v>
      </c>
      <c r="B27051" s="5" t="s">
        <v>31</v>
      </c>
      <c r="C27051" s="14" t="s">
        <v>110778</v>
      </c>
      <c r="D27051" s="14" t="s">
        <v>110779</v>
      </c>
      <c r="E27051" s="23" t="s">
        <v>110780</v>
      </c>
      <c r="F27051" s="24">
        <v>243141</v>
      </c>
      <c r="G27051" s="9" t="s">
        <v>47</v>
      </c>
      <c r="H27051" s="6" t="s">
        <v>110781</v>
      </c>
      <c r="I27051" s="5" t="s">
        <v>5247</v>
      </c>
      <c r="J27051" s="6" t="s">
        <v>234</v>
      </c>
    </row>
    <row r="27052" spans="1:10" ht="24.6" x14ac:dyDescent="0.7">
      <c r="A27052" s="5">
        <v>27051</v>
      </c>
      <c r="B27052" s="5" t="s">
        <v>297</v>
      </c>
      <c r="C27052" s="14" t="s">
        <v>110782</v>
      </c>
      <c r="D27052" s="9" t="s">
        <v>47</v>
      </c>
      <c r="E27052" s="23" t="s">
        <v>110783</v>
      </c>
      <c r="F27052" s="24">
        <v>243141</v>
      </c>
      <c r="G27052" s="9" t="s">
        <v>47</v>
      </c>
      <c r="H27052" s="6" t="s">
        <v>110784</v>
      </c>
      <c r="I27052" s="5" t="s">
        <v>5247</v>
      </c>
      <c r="J27052" s="6" t="s">
        <v>234</v>
      </c>
    </row>
    <row r="27053" spans="1:10" ht="24.6" x14ac:dyDescent="0.7">
      <c r="A27053" s="5">
        <v>27052</v>
      </c>
      <c r="B27053" s="5" t="s">
        <v>255</v>
      </c>
      <c r="C27053" s="14" t="s">
        <v>110785</v>
      </c>
      <c r="D27053" s="14" t="s">
        <v>110786</v>
      </c>
      <c r="E27053" s="23" t="s">
        <v>110787</v>
      </c>
      <c r="F27053" s="24">
        <v>243141</v>
      </c>
      <c r="G27053" s="9" t="s">
        <v>47</v>
      </c>
      <c r="H27053" s="6" t="s">
        <v>110788</v>
      </c>
      <c r="I27053" s="5" t="s">
        <v>5247</v>
      </c>
      <c r="J27053" s="6" t="s">
        <v>234</v>
      </c>
    </row>
    <row r="27054" spans="1:10" ht="24.6" x14ac:dyDescent="0.7">
      <c r="A27054" s="5">
        <v>27053</v>
      </c>
      <c r="B27054" s="5" t="s">
        <v>2064</v>
      </c>
      <c r="C27054" s="6" t="s">
        <v>110789</v>
      </c>
      <c r="D27054" s="14" t="s">
        <v>110790</v>
      </c>
      <c r="E27054" s="23" t="s">
        <v>110791</v>
      </c>
      <c r="F27054" s="24">
        <v>243141</v>
      </c>
      <c r="G27054" s="9" t="s">
        <v>47</v>
      </c>
      <c r="H27054" s="6" t="s">
        <v>110792</v>
      </c>
      <c r="I27054" s="5" t="s">
        <v>5247</v>
      </c>
      <c r="J27054" s="6" t="s">
        <v>234</v>
      </c>
    </row>
    <row r="27055" spans="1:10" ht="24.6" x14ac:dyDescent="0.7">
      <c r="A27055" s="5">
        <v>27054</v>
      </c>
      <c r="B27055" s="5" t="s">
        <v>17</v>
      </c>
      <c r="C27055" s="6" t="s">
        <v>110793</v>
      </c>
      <c r="D27055" s="6" t="s">
        <v>110794</v>
      </c>
      <c r="E27055" s="23" t="s">
        <v>110795</v>
      </c>
      <c r="F27055" s="24">
        <v>243141</v>
      </c>
      <c r="G27055" s="9" t="s">
        <v>47</v>
      </c>
      <c r="H27055" s="6" t="s">
        <v>110796</v>
      </c>
      <c r="I27055" s="5" t="s">
        <v>5247</v>
      </c>
      <c r="J27055" s="6" t="s">
        <v>234</v>
      </c>
    </row>
    <row r="27056" spans="1:10" ht="24.6" x14ac:dyDescent="0.7">
      <c r="A27056" s="5">
        <v>27055</v>
      </c>
      <c r="B27056" s="5" t="s">
        <v>255</v>
      </c>
      <c r="C27056" s="6" t="s">
        <v>110797</v>
      </c>
      <c r="D27056" s="14" t="s">
        <v>110798</v>
      </c>
      <c r="E27056" s="23" t="s">
        <v>110799</v>
      </c>
      <c r="F27056" s="24">
        <v>243141</v>
      </c>
      <c r="G27056" s="9" t="s">
        <v>47</v>
      </c>
      <c r="H27056" s="6" t="s">
        <v>110800</v>
      </c>
      <c r="I27056" s="5" t="s">
        <v>5247</v>
      </c>
      <c r="J27056" s="6" t="s">
        <v>234</v>
      </c>
    </row>
    <row r="27057" spans="1:10" ht="24.6" x14ac:dyDescent="0.7">
      <c r="A27057" s="5">
        <v>27056</v>
      </c>
      <c r="B27057" s="5" t="s">
        <v>214</v>
      </c>
      <c r="C27057" s="6" t="s">
        <v>110801</v>
      </c>
      <c r="D27057" s="14" t="s">
        <v>110802</v>
      </c>
      <c r="E27057" s="23" t="s">
        <v>110803</v>
      </c>
      <c r="F27057" s="24">
        <v>243141</v>
      </c>
      <c r="G27057" s="9" t="s">
        <v>47</v>
      </c>
      <c r="H27057" s="6" t="s">
        <v>110804</v>
      </c>
      <c r="I27057" s="5" t="s">
        <v>5247</v>
      </c>
      <c r="J27057" s="6" t="s">
        <v>234</v>
      </c>
    </row>
    <row r="27058" spans="1:10" ht="24.6" x14ac:dyDescent="0.7">
      <c r="A27058" s="5">
        <v>27057</v>
      </c>
      <c r="B27058" s="5" t="s">
        <v>509</v>
      </c>
      <c r="C27058" s="6" t="s">
        <v>110805</v>
      </c>
      <c r="D27058" s="6" t="s">
        <v>110806</v>
      </c>
      <c r="E27058" s="23" t="s">
        <v>110807</v>
      </c>
      <c r="F27058" s="24">
        <v>243141</v>
      </c>
      <c r="G27058" s="9" t="s">
        <v>47</v>
      </c>
      <c r="H27058" s="6" t="s">
        <v>110808</v>
      </c>
      <c r="I27058" s="5" t="s">
        <v>5247</v>
      </c>
      <c r="J27058" s="6" t="s">
        <v>234</v>
      </c>
    </row>
    <row r="27059" spans="1:10" ht="24.6" x14ac:dyDescent="0.7">
      <c r="A27059" s="5">
        <v>27058</v>
      </c>
      <c r="B27059" s="5" t="s">
        <v>456</v>
      </c>
      <c r="C27059" s="6" t="s">
        <v>110809</v>
      </c>
      <c r="D27059" s="6" t="s">
        <v>110810</v>
      </c>
      <c r="E27059" s="23" t="s">
        <v>110811</v>
      </c>
      <c r="F27059" s="24">
        <v>243141</v>
      </c>
      <c r="G27059" s="9" t="s">
        <v>47</v>
      </c>
      <c r="H27059" s="6" t="s">
        <v>110812</v>
      </c>
      <c r="I27059" s="5" t="s">
        <v>5247</v>
      </c>
      <c r="J27059" s="6" t="s">
        <v>234</v>
      </c>
    </row>
    <row r="27060" spans="1:10" ht="24.6" x14ac:dyDescent="0.7">
      <c r="A27060" s="5">
        <v>27059</v>
      </c>
      <c r="B27060" s="5" t="s">
        <v>261</v>
      </c>
      <c r="C27060" s="6" t="s">
        <v>110813</v>
      </c>
      <c r="D27060" s="14" t="s">
        <v>110814</v>
      </c>
      <c r="E27060" s="23" t="s">
        <v>110815</v>
      </c>
      <c r="F27060" s="24">
        <v>243141</v>
      </c>
      <c r="G27060" s="9" t="s">
        <v>47</v>
      </c>
      <c r="H27060" s="6" t="s">
        <v>110816</v>
      </c>
      <c r="I27060" s="5" t="s">
        <v>5247</v>
      </c>
      <c r="J27060" s="6" t="s">
        <v>234</v>
      </c>
    </row>
    <row r="27061" spans="1:10" ht="24.6" x14ac:dyDescent="0.7">
      <c r="A27061" s="5">
        <v>27060</v>
      </c>
      <c r="B27061" s="5" t="s">
        <v>33</v>
      </c>
      <c r="C27061" s="6" t="s">
        <v>110817</v>
      </c>
      <c r="D27061" s="14" t="s">
        <v>110818</v>
      </c>
      <c r="E27061" s="23" t="s">
        <v>110819</v>
      </c>
      <c r="F27061" s="24">
        <v>243141</v>
      </c>
      <c r="G27061" s="9" t="s">
        <v>47</v>
      </c>
      <c r="H27061" s="6" t="s">
        <v>110820</v>
      </c>
      <c r="I27061" s="5" t="s">
        <v>5247</v>
      </c>
      <c r="J27061" s="6" t="s">
        <v>234</v>
      </c>
    </row>
    <row r="27062" spans="1:10" ht="24.6" x14ac:dyDescent="0.7">
      <c r="A27062" s="5">
        <v>27061</v>
      </c>
      <c r="B27062" s="5" t="s">
        <v>360</v>
      </c>
      <c r="C27062" s="6" t="s">
        <v>110821</v>
      </c>
      <c r="D27062" s="14" t="s">
        <v>4412</v>
      </c>
      <c r="E27062" s="23" t="s">
        <v>4413</v>
      </c>
      <c r="F27062" s="24">
        <v>243141</v>
      </c>
      <c r="G27062" s="9" t="s">
        <v>47</v>
      </c>
      <c r="H27062" s="6" t="s">
        <v>110822</v>
      </c>
      <c r="I27062" s="5" t="s">
        <v>5247</v>
      </c>
      <c r="J27062" s="6" t="s">
        <v>234</v>
      </c>
    </row>
    <row r="27063" spans="1:10" ht="24.6" x14ac:dyDescent="0.7">
      <c r="A27063" s="5">
        <v>27062</v>
      </c>
      <c r="B27063" s="5" t="s">
        <v>236</v>
      </c>
      <c r="C27063" s="6" t="s">
        <v>110823</v>
      </c>
      <c r="D27063" s="14" t="s">
        <v>110824</v>
      </c>
      <c r="E27063" s="23" t="s">
        <v>110825</v>
      </c>
      <c r="F27063" s="24">
        <v>243141</v>
      </c>
      <c r="G27063" s="9" t="s">
        <v>47</v>
      </c>
      <c r="H27063" s="6" t="s">
        <v>110826</v>
      </c>
      <c r="I27063" s="5" t="s">
        <v>5247</v>
      </c>
      <c r="J27063" s="6" t="s">
        <v>234</v>
      </c>
    </row>
    <row r="27064" spans="1:10" ht="24.6" x14ac:dyDescent="0.7">
      <c r="A27064" s="5">
        <v>27063</v>
      </c>
      <c r="B27064" s="5" t="s">
        <v>508</v>
      </c>
      <c r="C27064" s="6" t="s">
        <v>110827</v>
      </c>
      <c r="D27064" s="14" t="s">
        <v>2478</v>
      </c>
      <c r="E27064" s="23" t="s">
        <v>2479</v>
      </c>
      <c r="F27064" s="24">
        <v>243141</v>
      </c>
      <c r="G27064" s="9" t="s">
        <v>47</v>
      </c>
      <c r="H27064" s="6" t="s">
        <v>110828</v>
      </c>
      <c r="I27064" s="5" t="s">
        <v>5247</v>
      </c>
      <c r="J27064" s="6" t="s">
        <v>234</v>
      </c>
    </row>
    <row r="27065" spans="1:10" ht="24.6" x14ac:dyDescent="0.7">
      <c r="A27065" s="5">
        <v>27064</v>
      </c>
      <c r="B27065" s="5" t="s">
        <v>119</v>
      </c>
      <c r="C27065" s="6" t="s">
        <v>110829</v>
      </c>
      <c r="D27065" s="14" t="s">
        <v>110830</v>
      </c>
      <c r="E27065" s="23" t="s">
        <v>110831</v>
      </c>
      <c r="F27065" s="24">
        <v>243141</v>
      </c>
      <c r="G27065" s="9" t="s">
        <v>47</v>
      </c>
      <c r="H27065" s="6" t="s">
        <v>110832</v>
      </c>
      <c r="I27065" s="5" t="s">
        <v>5247</v>
      </c>
      <c r="J27065" s="6" t="s">
        <v>234</v>
      </c>
    </row>
    <row r="27066" spans="1:10" ht="24.6" x14ac:dyDescent="0.7">
      <c r="A27066" s="5">
        <v>27065</v>
      </c>
      <c r="B27066" s="5" t="s">
        <v>255</v>
      </c>
      <c r="C27066" s="6" t="s">
        <v>110833</v>
      </c>
      <c r="D27066" s="14" t="s">
        <v>110834</v>
      </c>
      <c r="E27066" s="23" t="s">
        <v>110835</v>
      </c>
      <c r="F27066" s="24">
        <v>243141</v>
      </c>
      <c r="G27066" s="9" t="s">
        <v>47</v>
      </c>
      <c r="H27066" s="6" t="s">
        <v>110836</v>
      </c>
      <c r="I27066" s="5" t="s">
        <v>5247</v>
      </c>
      <c r="J27066" s="6" t="s">
        <v>234</v>
      </c>
    </row>
    <row r="27067" spans="1:10" ht="24.6" x14ac:dyDescent="0.7">
      <c r="A27067" s="5">
        <v>27066</v>
      </c>
      <c r="B27067" s="5" t="s">
        <v>17</v>
      </c>
      <c r="C27067" s="6" t="s">
        <v>110837</v>
      </c>
      <c r="D27067" s="14" t="s">
        <v>110838</v>
      </c>
      <c r="E27067" s="23" t="s">
        <v>110839</v>
      </c>
      <c r="F27067" s="24">
        <v>243141</v>
      </c>
      <c r="G27067" s="9" t="s">
        <v>47</v>
      </c>
      <c r="H27067" s="6" t="s">
        <v>110840</v>
      </c>
      <c r="I27067" s="5" t="s">
        <v>5247</v>
      </c>
      <c r="J27067" s="6" t="s">
        <v>234</v>
      </c>
    </row>
    <row r="27068" spans="1:10" ht="24.6" x14ac:dyDescent="0.7">
      <c r="A27068" s="5">
        <v>27067</v>
      </c>
      <c r="B27068" s="5" t="s">
        <v>233</v>
      </c>
      <c r="C27068" s="6" t="s">
        <v>110841</v>
      </c>
      <c r="D27068" s="6" t="s">
        <v>110842</v>
      </c>
      <c r="E27068" s="23" t="s">
        <v>110843</v>
      </c>
      <c r="F27068" s="24">
        <v>243141</v>
      </c>
      <c r="G27068" s="9" t="s">
        <v>47</v>
      </c>
      <c r="H27068" s="6" t="s">
        <v>110844</v>
      </c>
      <c r="I27068" s="5" t="s">
        <v>5247</v>
      </c>
      <c r="J27068" s="6" t="s">
        <v>234</v>
      </c>
    </row>
    <row r="27069" spans="1:10" ht="24.6" x14ac:dyDescent="0.7">
      <c r="A27069" s="5">
        <v>27068</v>
      </c>
      <c r="B27069" s="5" t="s">
        <v>33</v>
      </c>
      <c r="C27069" s="6" t="s">
        <v>110845</v>
      </c>
      <c r="D27069" s="14" t="s">
        <v>110846</v>
      </c>
      <c r="E27069" s="23" t="s">
        <v>110847</v>
      </c>
      <c r="F27069" s="24">
        <v>243141</v>
      </c>
      <c r="G27069" s="9" t="s">
        <v>47</v>
      </c>
      <c r="H27069" s="6" t="s">
        <v>110848</v>
      </c>
      <c r="I27069" s="5" t="s">
        <v>5247</v>
      </c>
      <c r="J27069" s="6" t="s">
        <v>234</v>
      </c>
    </row>
    <row r="27070" spans="1:10" ht="24.6" x14ac:dyDescent="0.7">
      <c r="A27070" s="5">
        <v>27069</v>
      </c>
      <c r="B27070" s="5" t="s">
        <v>264</v>
      </c>
      <c r="C27070" s="6" t="s">
        <v>110849</v>
      </c>
      <c r="D27070" s="14" t="s">
        <v>110850</v>
      </c>
      <c r="E27070" s="23" t="s">
        <v>110851</v>
      </c>
      <c r="F27070" s="24">
        <v>243141</v>
      </c>
      <c r="G27070" s="9" t="s">
        <v>47</v>
      </c>
      <c r="H27070" s="6" t="s">
        <v>110852</v>
      </c>
      <c r="I27070" s="5" t="s">
        <v>5247</v>
      </c>
      <c r="J27070" s="6" t="s">
        <v>234</v>
      </c>
    </row>
    <row r="27071" spans="1:10" ht="24.6" x14ac:dyDescent="0.7">
      <c r="A27071" s="5">
        <v>27070</v>
      </c>
      <c r="B27071" s="5" t="s">
        <v>33</v>
      </c>
      <c r="C27071" s="14" t="s">
        <v>110853</v>
      </c>
      <c r="D27071" s="14" t="s">
        <v>110854</v>
      </c>
      <c r="E27071" s="23" t="s">
        <v>110855</v>
      </c>
      <c r="F27071" s="24">
        <v>243141</v>
      </c>
      <c r="G27071" s="9" t="s">
        <v>47</v>
      </c>
      <c r="H27071" s="6" t="s">
        <v>110856</v>
      </c>
      <c r="I27071" s="5" t="s">
        <v>5247</v>
      </c>
      <c r="J27071" s="6" t="s">
        <v>234</v>
      </c>
    </row>
    <row r="27072" spans="1:10" ht="24.6" x14ac:dyDescent="0.7">
      <c r="A27072" s="5">
        <v>27071</v>
      </c>
      <c r="B27072" s="5" t="s">
        <v>255</v>
      </c>
      <c r="C27072" s="14" t="s">
        <v>110857</v>
      </c>
      <c r="D27072" s="14" t="s">
        <v>110858</v>
      </c>
      <c r="E27072" s="23" t="s">
        <v>110859</v>
      </c>
      <c r="F27072" s="24">
        <v>243141</v>
      </c>
      <c r="G27072" s="9" t="s">
        <v>47</v>
      </c>
      <c r="H27072" s="6" t="s">
        <v>110860</v>
      </c>
      <c r="I27072" s="5" t="s">
        <v>5247</v>
      </c>
      <c r="J27072" s="6" t="s">
        <v>234</v>
      </c>
    </row>
    <row r="27073" spans="1:10" ht="24.6" x14ac:dyDescent="0.7">
      <c r="A27073" s="5">
        <v>27072</v>
      </c>
      <c r="B27073" s="5" t="s">
        <v>105</v>
      </c>
      <c r="C27073" s="14" t="s">
        <v>110861</v>
      </c>
      <c r="D27073" s="14" t="s">
        <v>110862</v>
      </c>
      <c r="E27073" s="23" t="s">
        <v>110863</v>
      </c>
      <c r="F27073" s="24">
        <v>243141</v>
      </c>
      <c r="G27073" s="9" t="s">
        <v>47</v>
      </c>
      <c r="H27073" s="6" t="s">
        <v>110864</v>
      </c>
      <c r="I27073" s="5" t="s">
        <v>5247</v>
      </c>
      <c r="J27073" s="6" t="s">
        <v>234</v>
      </c>
    </row>
    <row r="27074" spans="1:10" ht="24.6" x14ac:dyDescent="0.7">
      <c r="A27074" s="5">
        <v>27073</v>
      </c>
      <c r="B27074" s="5" t="s">
        <v>140</v>
      </c>
      <c r="C27074" s="6" t="s">
        <v>110865</v>
      </c>
      <c r="D27074" s="14" t="s">
        <v>110866</v>
      </c>
      <c r="E27074" s="23" t="s">
        <v>110867</v>
      </c>
      <c r="F27074" s="24">
        <v>243141</v>
      </c>
      <c r="G27074" s="9" t="s">
        <v>47</v>
      </c>
      <c r="H27074" s="6" t="s">
        <v>110868</v>
      </c>
      <c r="I27074" s="5" t="s">
        <v>5247</v>
      </c>
      <c r="J27074" s="6" t="s">
        <v>234</v>
      </c>
    </row>
    <row r="27075" spans="1:10" ht="24.6" x14ac:dyDescent="0.7">
      <c r="A27075" s="5">
        <v>27074</v>
      </c>
      <c r="B27075" s="5" t="s">
        <v>66</v>
      </c>
      <c r="C27075" s="6" t="s">
        <v>110869</v>
      </c>
      <c r="D27075" s="6" t="s">
        <v>110870</v>
      </c>
      <c r="E27075" s="23" t="s">
        <v>110871</v>
      </c>
      <c r="F27075" s="24">
        <v>243141</v>
      </c>
      <c r="G27075" s="9" t="s">
        <v>47</v>
      </c>
      <c r="H27075" s="6" t="s">
        <v>110872</v>
      </c>
      <c r="I27075" s="5" t="s">
        <v>5247</v>
      </c>
      <c r="J27075" s="6" t="s">
        <v>234</v>
      </c>
    </row>
    <row r="27076" spans="1:10" ht="24.6" x14ac:dyDescent="0.7">
      <c r="A27076" s="5">
        <v>27075</v>
      </c>
      <c r="B27076" s="5" t="s">
        <v>236</v>
      </c>
      <c r="C27076" s="6" t="s">
        <v>110873</v>
      </c>
      <c r="D27076" s="6" t="s">
        <v>110874</v>
      </c>
      <c r="E27076" s="23" t="s">
        <v>110875</v>
      </c>
      <c r="F27076" s="24">
        <v>243141</v>
      </c>
      <c r="G27076" s="9" t="s">
        <v>47</v>
      </c>
      <c r="H27076" s="6" t="s">
        <v>110876</v>
      </c>
      <c r="I27076" s="5" t="s">
        <v>5247</v>
      </c>
      <c r="J27076" s="6" t="s">
        <v>234</v>
      </c>
    </row>
    <row r="27077" spans="1:10" ht="24.6" x14ac:dyDescent="0.7">
      <c r="A27077" s="5">
        <v>27076</v>
      </c>
      <c r="B27077" s="5" t="s">
        <v>2421</v>
      </c>
      <c r="C27077" s="6" t="s">
        <v>110877</v>
      </c>
      <c r="D27077" s="6" t="s">
        <v>110878</v>
      </c>
      <c r="E27077" s="23" t="s">
        <v>110879</v>
      </c>
      <c r="F27077" s="24">
        <v>243141</v>
      </c>
      <c r="G27077" s="9" t="s">
        <v>47</v>
      </c>
      <c r="H27077" s="6" t="s">
        <v>110880</v>
      </c>
      <c r="I27077" s="5" t="s">
        <v>5247</v>
      </c>
      <c r="J27077" s="6" t="s">
        <v>234</v>
      </c>
    </row>
    <row r="27078" spans="1:10" ht="24.6" x14ac:dyDescent="0.7">
      <c r="A27078" s="5">
        <v>27077</v>
      </c>
      <c r="B27078" s="5" t="s">
        <v>13</v>
      </c>
      <c r="C27078" s="6" t="s">
        <v>110881</v>
      </c>
      <c r="D27078" s="14" t="s">
        <v>110882</v>
      </c>
      <c r="E27078" s="23" t="s">
        <v>110883</v>
      </c>
      <c r="F27078" s="24">
        <v>243141</v>
      </c>
      <c r="G27078" s="9" t="s">
        <v>47</v>
      </c>
      <c r="H27078" s="6" t="s">
        <v>110884</v>
      </c>
      <c r="I27078" s="5" t="s">
        <v>5247</v>
      </c>
      <c r="J27078" s="6" t="s">
        <v>234</v>
      </c>
    </row>
    <row r="27079" spans="1:10" ht="24.6" x14ac:dyDescent="0.7">
      <c r="A27079" s="5">
        <v>27078</v>
      </c>
      <c r="B27079" s="5" t="s">
        <v>33</v>
      </c>
      <c r="C27079" s="6" t="s">
        <v>110885</v>
      </c>
      <c r="D27079" s="14" t="s">
        <v>109309</v>
      </c>
      <c r="E27079" s="23" t="s">
        <v>109310</v>
      </c>
      <c r="F27079" s="24">
        <v>243141</v>
      </c>
      <c r="G27079" s="9" t="s">
        <v>47</v>
      </c>
      <c r="H27079" s="6" t="s">
        <v>110886</v>
      </c>
      <c r="I27079" s="5" t="s">
        <v>5247</v>
      </c>
      <c r="J27079" s="6" t="s">
        <v>234</v>
      </c>
    </row>
    <row r="27080" spans="1:10" ht="24.6" x14ac:dyDescent="0.7">
      <c r="A27080" s="5">
        <v>27079</v>
      </c>
      <c r="B27080" s="5" t="s">
        <v>456</v>
      </c>
      <c r="C27080" s="6" t="s">
        <v>110887</v>
      </c>
      <c r="D27080" s="14" t="s">
        <v>110888</v>
      </c>
      <c r="E27080" s="23" t="s">
        <v>110889</v>
      </c>
      <c r="F27080" s="24">
        <v>243141</v>
      </c>
      <c r="G27080" s="9" t="s">
        <v>47</v>
      </c>
      <c r="H27080" s="6" t="s">
        <v>110890</v>
      </c>
      <c r="I27080" s="5" t="s">
        <v>5247</v>
      </c>
      <c r="J27080" s="6" t="s">
        <v>234</v>
      </c>
    </row>
    <row r="27081" spans="1:10" ht="24.6" x14ac:dyDescent="0.7">
      <c r="A27081" s="5">
        <v>27080</v>
      </c>
      <c r="B27081" s="5" t="s">
        <v>323</v>
      </c>
      <c r="C27081" s="6" t="s">
        <v>110891</v>
      </c>
      <c r="D27081" s="14" t="s">
        <v>4169</v>
      </c>
      <c r="E27081" s="23" t="s">
        <v>4170</v>
      </c>
      <c r="F27081" s="24">
        <v>243141</v>
      </c>
      <c r="G27081" s="9" t="s">
        <v>47</v>
      </c>
      <c r="H27081" s="6" t="s">
        <v>110892</v>
      </c>
      <c r="I27081" s="5" t="s">
        <v>5247</v>
      </c>
      <c r="J27081" s="6" t="s">
        <v>234</v>
      </c>
    </row>
    <row r="27082" spans="1:10" ht="24.6" x14ac:dyDescent="0.7">
      <c r="A27082" s="5">
        <v>27081</v>
      </c>
      <c r="B27082" s="5" t="s">
        <v>33</v>
      </c>
      <c r="C27082" s="6" t="s">
        <v>110893</v>
      </c>
      <c r="D27082" s="6" t="s">
        <v>110894</v>
      </c>
      <c r="E27082" s="23" t="s">
        <v>110895</v>
      </c>
      <c r="F27082" s="24">
        <v>243141</v>
      </c>
      <c r="G27082" s="9" t="s">
        <v>47</v>
      </c>
      <c r="H27082" s="6" t="s">
        <v>110896</v>
      </c>
      <c r="I27082" s="5" t="s">
        <v>5247</v>
      </c>
      <c r="J27082" s="6" t="s">
        <v>234</v>
      </c>
    </row>
    <row r="27083" spans="1:10" ht="24.6" x14ac:dyDescent="0.7">
      <c r="A27083" s="5">
        <v>27082</v>
      </c>
      <c r="B27083" s="5" t="s">
        <v>105</v>
      </c>
      <c r="C27083" s="6" t="s">
        <v>110897</v>
      </c>
      <c r="D27083" s="6" t="s">
        <v>110898</v>
      </c>
      <c r="E27083" s="23" t="s">
        <v>110899</v>
      </c>
      <c r="F27083" s="24">
        <v>243141</v>
      </c>
      <c r="G27083" s="9" t="s">
        <v>47</v>
      </c>
      <c r="H27083" s="6" t="s">
        <v>110900</v>
      </c>
      <c r="I27083" s="5" t="s">
        <v>5247</v>
      </c>
      <c r="J27083" s="6" t="s">
        <v>234</v>
      </c>
    </row>
    <row r="27084" spans="1:10" ht="24.6" x14ac:dyDescent="0.7">
      <c r="A27084" s="5">
        <v>27083</v>
      </c>
      <c r="B27084" s="5" t="s">
        <v>2240</v>
      </c>
      <c r="C27084" s="6" t="s">
        <v>110901</v>
      </c>
      <c r="D27084" s="14" t="s">
        <v>110902</v>
      </c>
      <c r="E27084" s="23" t="s">
        <v>110903</v>
      </c>
      <c r="F27084" s="24">
        <v>243141</v>
      </c>
      <c r="G27084" s="9" t="s">
        <v>47</v>
      </c>
      <c r="H27084" s="6" t="s">
        <v>110904</v>
      </c>
      <c r="I27084" s="5" t="s">
        <v>5247</v>
      </c>
      <c r="J27084" s="6" t="s">
        <v>234</v>
      </c>
    </row>
    <row r="27085" spans="1:10" ht="24.6" x14ac:dyDescent="0.7">
      <c r="A27085" s="5">
        <v>27084</v>
      </c>
      <c r="B27085" s="5" t="s">
        <v>255</v>
      </c>
      <c r="C27085" s="6" t="s">
        <v>110905</v>
      </c>
      <c r="D27085" s="6" t="s">
        <v>110906</v>
      </c>
      <c r="E27085" s="23" t="s">
        <v>110907</v>
      </c>
      <c r="F27085" s="24">
        <v>243141</v>
      </c>
      <c r="G27085" s="9" t="s">
        <v>47</v>
      </c>
      <c r="H27085" s="6" t="s">
        <v>110908</v>
      </c>
      <c r="I27085" s="5" t="s">
        <v>5247</v>
      </c>
      <c r="J27085" s="6" t="s">
        <v>234</v>
      </c>
    </row>
    <row r="27086" spans="1:10" ht="24.6" x14ac:dyDescent="0.7">
      <c r="A27086" s="5">
        <v>27085</v>
      </c>
      <c r="B27086" s="5" t="s">
        <v>2847</v>
      </c>
      <c r="C27086" s="6" t="s">
        <v>110909</v>
      </c>
      <c r="D27086" s="14" t="s">
        <v>110910</v>
      </c>
      <c r="E27086" s="23" t="s">
        <v>110911</v>
      </c>
      <c r="F27086" s="24">
        <v>243141</v>
      </c>
      <c r="G27086" s="9" t="s">
        <v>47</v>
      </c>
      <c r="H27086" s="6" t="s">
        <v>110912</v>
      </c>
      <c r="I27086" s="5" t="s">
        <v>5247</v>
      </c>
      <c r="J27086" s="6" t="s">
        <v>234</v>
      </c>
    </row>
    <row r="27087" spans="1:10" ht="24.6" x14ac:dyDescent="0.7">
      <c r="A27087" s="5">
        <v>27086</v>
      </c>
      <c r="B27087" s="5" t="s">
        <v>4298</v>
      </c>
      <c r="C27087" s="6" t="s">
        <v>110913</v>
      </c>
      <c r="D27087" s="6" t="s">
        <v>110914</v>
      </c>
      <c r="E27087" s="23" t="s">
        <v>110915</v>
      </c>
      <c r="F27087" s="24">
        <v>243141</v>
      </c>
      <c r="G27087" s="9" t="s">
        <v>47</v>
      </c>
      <c r="H27087" s="6" t="s">
        <v>110916</v>
      </c>
      <c r="I27087" s="5" t="s">
        <v>5247</v>
      </c>
      <c r="J27087" s="6" t="s">
        <v>234</v>
      </c>
    </row>
    <row r="27088" spans="1:10" ht="24.6" x14ac:dyDescent="0.7">
      <c r="A27088" s="5">
        <v>27087</v>
      </c>
      <c r="B27088" s="5" t="s">
        <v>33</v>
      </c>
      <c r="C27088" s="6" t="s">
        <v>110917</v>
      </c>
      <c r="D27088" s="14" t="s">
        <v>110918</v>
      </c>
      <c r="E27088" s="23" t="s">
        <v>110919</v>
      </c>
      <c r="F27088" s="24">
        <v>243141</v>
      </c>
      <c r="G27088" s="9" t="s">
        <v>47</v>
      </c>
      <c r="H27088" s="6" t="s">
        <v>110920</v>
      </c>
      <c r="I27088" s="5" t="s">
        <v>5247</v>
      </c>
      <c r="J27088" s="6" t="s">
        <v>234</v>
      </c>
    </row>
    <row r="27089" spans="1:10" ht="24.6" x14ac:dyDescent="0.7">
      <c r="A27089" s="5">
        <v>27088</v>
      </c>
      <c r="B27089" s="5" t="s">
        <v>2787</v>
      </c>
      <c r="C27089" s="6" t="s">
        <v>110921</v>
      </c>
      <c r="D27089" s="6" t="s">
        <v>110922</v>
      </c>
      <c r="E27089" s="23" t="s">
        <v>110923</v>
      </c>
      <c r="F27089" s="24">
        <v>243141</v>
      </c>
      <c r="G27089" s="9" t="s">
        <v>47</v>
      </c>
      <c r="H27089" s="6" t="s">
        <v>110924</v>
      </c>
      <c r="I27089" s="5" t="s">
        <v>5247</v>
      </c>
      <c r="J27089" s="6" t="s">
        <v>234</v>
      </c>
    </row>
    <row r="27090" spans="1:10" ht="24.6" x14ac:dyDescent="0.7">
      <c r="A27090" s="5">
        <v>27089</v>
      </c>
      <c r="B27090" s="5" t="s">
        <v>28555</v>
      </c>
      <c r="C27090" s="6" t="s">
        <v>110925</v>
      </c>
      <c r="D27090" s="14" t="s">
        <v>110926</v>
      </c>
      <c r="E27090" s="23" t="s">
        <v>110927</v>
      </c>
      <c r="F27090" s="24">
        <v>243141</v>
      </c>
      <c r="G27090" s="9" t="s">
        <v>47</v>
      </c>
      <c r="H27090" s="6" t="s">
        <v>110928</v>
      </c>
      <c r="I27090" s="5" t="s">
        <v>5247</v>
      </c>
      <c r="J27090" s="6" t="s">
        <v>234</v>
      </c>
    </row>
    <row r="27091" spans="1:10" ht="24.6" x14ac:dyDescent="0.7">
      <c r="A27091" s="5">
        <v>27090</v>
      </c>
      <c r="B27091" s="5" t="s">
        <v>456</v>
      </c>
      <c r="C27091" s="6" t="s">
        <v>110929</v>
      </c>
      <c r="D27091" s="6" t="s">
        <v>110930</v>
      </c>
      <c r="E27091" s="23" t="s">
        <v>110931</v>
      </c>
      <c r="F27091" s="24">
        <v>243141</v>
      </c>
      <c r="G27091" s="9" t="s">
        <v>47</v>
      </c>
      <c r="H27091" s="6" t="s">
        <v>110932</v>
      </c>
      <c r="I27091" s="5" t="s">
        <v>5247</v>
      </c>
      <c r="J27091" s="6" t="s">
        <v>234</v>
      </c>
    </row>
    <row r="27092" spans="1:10" ht="24.6" x14ac:dyDescent="0.7">
      <c r="A27092" s="5">
        <v>27091</v>
      </c>
      <c r="B27092" s="5" t="s">
        <v>3534</v>
      </c>
      <c r="C27092" s="6" t="s">
        <v>110933</v>
      </c>
      <c r="D27092" s="14" t="s">
        <v>110934</v>
      </c>
      <c r="E27092" s="23" t="s">
        <v>110935</v>
      </c>
      <c r="F27092" s="24">
        <v>243141</v>
      </c>
      <c r="G27092" s="9" t="s">
        <v>47</v>
      </c>
      <c r="H27092" s="6" t="s">
        <v>110936</v>
      </c>
      <c r="I27092" s="5" t="s">
        <v>5247</v>
      </c>
      <c r="J27092" s="6" t="s">
        <v>234</v>
      </c>
    </row>
    <row r="27093" spans="1:10" ht="24.6" x14ac:dyDescent="0.7">
      <c r="A27093" s="5">
        <v>27092</v>
      </c>
      <c r="B27093" s="5" t="s">
        <v>456</v>
      </c>
      <c r="C27093" s="6" t="s">
        <v>110937</v>
      </c>
      <c r="D27093" s="14" t="s">
        <v>110938</v>
      </c>
      <c r="E27093" s="23" t="s">
        <v>110939</v>
      </c>
      <c r="F27093" s="24">
        <v>243141</v>
      </c>
      <c r="G27093" s="9" t="s">
        <v>47</v>
      </c>
      <c r="H27093" s="6" t="s">
        <v>110940</v>
      </c>
      <c r="I27093" s="5" t="s">
        <v>5247</v>
      </c>
      <c r="J27093" s="6" t="s">
        <v>234</v>
      </c>
    </row>
    <row r="27094" spans="1:10" ht="24.6" x14ac:dyDescent="0.7">
      <c r="A27094" s="5">
        <v>27093</v>
      </c>
      <c r="B27094" s="5" t="s">
        <v>33</v>
      </c>
      <c r="C27094" s="6" t="s">
        <v>110941</v>
      </c>
      <c r="D27094" s="6" t="s">
        <v>110942</v>
      </c>
      <c r="E27094" s="23" t="s">
        <v>110943</v>
      </c>
      <c r="F27094" s="24">
        <v>243141</v>
      </c>
      <c r="G27094" s="9" t="s">
        <v>47</v>
      </c>
      <c r="H27094" s="6" t="s">
        <v>110944</v>
      </c>
      <c r="I27094" s="5" t="s">
        <v>5247</v>
      </c>
      <c r="J27094" s="6" t="s">
        <v>234</v>
      </c>
    </row>
    <row r="27095" spans="1:10" ht="24.6" x14ac:dyDescent="0.7">
      <c r="A27095" s="5">
        <v>27094</v>
      </c>
      <c r="B27095" s="5" t="s">
        <v>409</v>
      </c>
      <c r="C27095" s="6" t="s">
        <v>110945</v>
      </c>
      <c r="D27095" s="14" t="s">
        <v>110946</v>
      </c>
      <c r="E27095" s="23" t="s">
        <v>110947</v>
      </c>
      <c r="F27095" s="24">
        <v>243141</v>
      </c>
      <c r="G27095" s="9" t="s">
        <v>47</v>
      </c>
      <c r="H27095" s="6" t="s">
        <v>110948</v>
      </c>
      <c r="I27095" s="5" t="s">
        <v>5247</v>
      </c>
      <c r="J27095" s="6" t="s">
        <v>234</v>
      </c>
    </row>
    <row r="27096" spans="1:10" ht="24.6" x14ac:dyDescent="0.7">
      <c r="A27096" s="5">
        <v>27095</v>
      </c>
      <c r="B27096" s="5" t="s">
        <v>232</v>
      </c>
      <c r="C27096" s="6" t="s">
        <v>110949</v>
      </c>
      <c r="D27096" s="14" t="s">
        <v>110950</v>
      </c>
      <c r="E27096" s="23" t="s">
        <v>110951</v>
      </c>
      <c r="F27096" s="24">
        <v>243141</v>
      </c>
      <c r="G27096" s="9" t="s">
        <v>47</v>
      </c>
      <c r="H27096" s="6" t="s">
        <v>110952</v>
      </c>
      <c r="I27096" s="5" t="s">
        <v>5247</v>
      </c>
      <c r="J27096" s="6" t="s">
        <v>234</v>
      </c>
    </row>
    <row r="27097" spans="1:10" ht="24.6" x14ac:dyDescent="0.7">
      <c r="A27097" s="5">
        <v>27096</v>
      </c>
      <c r="B27097" s="5" t="s">
        <v>33</v>
      </c>
      <c r="C27097" s="6" t="s">
        <v>110953</v>
      </c>
      <c r="D27097" s="14" t="s">
        <v>109999</v>
      </c>
      <c r="E27097" s="23" t="s">
        <v>110000</v>
      </c>
      <c r="F27097" s="24">
        <v>243141</v>
      </c>
      <c r="G27097" s="9" t="s">
        <v>47</v>
      </c>
      <c r="H27097" s="6" t="s">
        <v>110954</v>
      </c>
      <c r="I27097" s="5" t="s">
        <v>5247</v>
      </c>
      <c r="J27097" s="6" t="s">
        <v>234</v>
      </c>
    </row>
    <row r="27098" spans="1:10" ht="24.6" x14ac:dyDescent="0.7">
      <c r="A27098" s="5">
        <v>27097</v>
      </c>
      <c r="B27098" s="5" t="s">
        <v>409</v>
      </c>
      <c r="C27098" s="6" t="s">
        <v>110955</v>
      </c>
      <c r="D27098" s="6" t="s">
        <v>110956</v>
      </c>
      <c r="E27098" s="23" t="s">
        <v>110957</v>
      </c>
      <c r="F27098" s="24">
        <v>243141</v>
      </c>
      <c r="G27098" s="9" t="s">
        <v>47</v>
      </c>
      <c r="H27098" s="6" t="s">
        <v>110958</v>
      </c>
      <c r="I27098" s="5" t="s">
        <v>5247</v>
      </c>
      <c r="J27098" s="6" t="s">
        <v>234</v>
      </c>
    </row>
    <row r="27099" spans="1:10" ht="24.6" x14ac:dyDescent="0.7">
      <c r="A27099" s="5">
        <v>27098</v>
      </c>
      <c r="B27099" s="5" t="s">
        <v>2303</v>
      </c>
      <c r="C27099" s="6" t="s">
        <v>110959</v>
      </c>
      <c r="D27099" s="9" t="s">
        <v>47</v>
      </c>
      <c r="E27099" s="23" t="s">
        <v>110960</v>
      </c>
      <c r="F27099" s="24">
        <v>243141</v>
      </c>
      <c r="G27099" s="9" t="s">
        <v>47</v>
      </c>
      <c r="H27099" s="6" t="s">
        <v>110961</v>
      </c>
      <c r="I27099" s="5" t="s">
        <v>5247</v>
      </c>
      <c r="J27099" s="6" t="s">
        <v>234</v>
      </c>
    </row>
    <row r="27100" spans="1:10" ht="24.6" x14ac:dyDescent="0.7">
      <c r="A27100" s="5">
        <v>27099</v>
      </c>
      <c r="B27100" s="5" t="s">
        <v>119</v>
      </c>
      <c r="C27100" s="6" t="s">
        <v>110962</v>
      </c>
      <c r="D27100" s="14" t="s">
        <v>110830</v>
      </c>
      <c r="E27100" s="23" t="s">
        <v>110831</v>
      </c>
      <c r="F27100" s="24">
        <v>243141</v>
      </c>
      <c r="G27100" s="9" t="s">
        <v>47</v>
      </c>
      <c r="H27100" s="6" t="s">
        <v>110963</v>
      </c>
      <c r="I27100" s="5" t="s">
        <v>5247</v>
      </c>
      <c r="J27100" s="6" t="s">
        <v>234</v>
      </c>
    </row>
    <row r="27101" spans="1:10" ht="24.6" x14ac:dyDescent="0.7">
      <c r="A27101" s="5">
        <v>27100</v>
      </c>
      <c r="B27101" s="5" t="s">
        <v>33</v>
      </c>
      <c r="C27101" s="6" t="s">
        <v>110964</v>
      </c>
      <c r="D27101" s="6" t="s">
        <v>110818</v>
      </c>
      <c r="E27101" s="23" t="s">
        <v>110819</v>
      </c>
      <c r="F27101" s="24">
        <v>243141</v>
      </c>
      <c r="G27101" s="9" t="s">
        <v>47</v>
      </c>
      <c r="H27101" s="6" t="s">
        <v>110965</v>
      </c>
      <c r="I27101" s="5" t="s">
        <v>5247</v>
      </c>
      <c r="J27101" s="6" t="s">
        <v>234</v>
      </c>
    </row>
    <row r="27102" spans="1:10" ht="24.6" x14ac:dyDescent="0.7">
      <c r="A27102" s="5">
        <v>27101</v>
      </c>
      <c r="B27102" s="5" t="s">
        <v>236</v>
      </c>
      <c r="C27102" s="6" t="s">
        <v>110966</v>
      </c>
      <c r="D27102" s="6" t="s">
        <v>110967</v>
      </c>
      <c r="E27102" s="23" t="s">
        <v>110968</v>
      </c>
      <c r="F27102" s="24">
        <v>243141</v>
      </c>
      <c r="G27102" s="9" t="s">
        <v>47</v>
      </c>
      <c r="H27102" s="6" t="s">
        <v>110969</v>
      </c>
      <c r="I27102" s="5" t="s">
        <v>5247</v>
      </c>
      <c r="J27102" s="6" t="s">
        <v>234</v>
      </c>
    </row>
    <row r="27103" spans="1:10" ht="24.6" x14ac:dyDescent="0.7">
      <c r="A27103" s="5">
        <v>27102</v>
      </c>
      <c r="B27103" s="5" t="s">
        <v>33</v>
      </c>
      <c r="C27103" s="6" t="s">
        <v>110970</v>
      </c>
      <c r="D27103" s="6" t="s">
        <v>110971</v>
      </c>
      <c r="E27103" s="23" t="s">
        <v>110972</v>
      </c>
      <c r="F27103" s="24">
        <v>243141</v>
      </c>
      <c r="G27103" s="9" t="s">
        <v>47</v>
      </c>
      <c r="H27103" s="6" t="s">
        <v>110973</v>
      </c>
      <c r="I27103" s="5" t="s">
        <v>5247</v>
      </c>
      <c r="J27103" s="6" t="s">
        <v>234</v>
      </c>
    </row>
    <row r="27104" spans="1:10" ht="24.6" x14ac:dyDescent="0.7">
      <c r="A27104" s="5">
        <v>27103</v>
      </c>
      <c r="B27104" s="5" t="s">
        <v>33</v>
      </c>
      <c r="C27104" s="6" t="s">
        <v>110974</v>
      </c>
      <c r="D27104" s="14" t="s">
        <v>59229</v>
      </c>
      <c r="E27104" s="23" t="s">
        <v>110975</v>
      </c>
      <c r="F27104" s="24">
        <v>243141</v>
      </c>
      <c r="G27104" s="9" t="s">
        <v>47</v>
      </c>
      <c r="H27104" s="6" t="s">
        <v>110976</v>
      </c>
      <c r="I27104" s="5" t="s">
        <v>5247</v>
      </c>
      <c r="J27104" s="6" t="s">
        <v>234</v>
      </c>
    </row>
    <row r="27105" spans="1:10" ht="24.6" x14ac:dyDescent="0.7">
      <c r="A27105" s="5">
        <v>27104</v>
      </c>
      <c r="B27105" s="5" t="s">
        <v>31</v>
      </c>
      <c r="C27105" s="6" t="s">
        <v>110977</v>
      </c>
      <c r="D27105" s="14" t="s">
        <v>110978</v>
      </c>
      <c r="E27105" s="23" t="s">
        <v>110979</v>
      </c>
      <c r="F27105" s="24">
        <v>243141</v>
      </c>
      <c r="G27105" s="9" t="s">
        <v>47</v>
      </c>
      <c r="H27105" s="6" t="s">
        <v>110980</v>
      </c>
      <c r="I27105" s="5" t="s">
        <v>5247</v>
      </c>
      <c r="J27105" s="6" t="s">
        <v>234</v>
      </c>
    </row>
    <row r="27106" spans="1:10" ht="24.6" x14ac:dyDescent="0.7">
      <c r="A27106" s="5">
        <v>27105</v>
      </c>
      <c r="B27106" s="5" t="s">
        <v>578</v>
      </c>
      <c r="C27106" s="6" t="s">
        <v>110981</v>
      </c>
      <c r="D27106" s="6" t="s">
        <v>110982</v>
      </c>
      <c r="E27106" s="23" t="s">
        <v>110983</v>
      </c>
      <c r="F27106" s="24">
        <v>243141</v>
      </c>
      <c r="G27106" s="9" t="s">
        <v>47</v>
      </c>
      <c r="H27106" s="6" t="s">
        <v>110984</v>
      </c>
      <c r="I27106" s="5" t="s">
        <v>5247</v>
      </c>
      <c r="J27106" s="6" t="s">
        <v>234</v>
      </c>
    </row>
    <row r="27107" spans="1:10" ht="24.6" x14ac:dyDescent="0.7">
      <c r="A27107" s="5">
        <v>27106</v>
      </c>
      <c r="B27107" s="5" t="s">
        <v>657</v>
      </c>
      <c r="C27107" s="6" t="s">
        <v>110985</v>
      </c>
      <c r="D27107" s="14" t="s">
        <v>110986</v>
      </c>
      <c r="E27107" s="23" t="s">
        <v>110987</v>
      </c>
      <c r="F27107" s="24">
        <v>243141</v>
      </c>
      <c r="G27107" s="9" t="s">
        <v>47</v>
      </c>
      <c r="H27107" s="6" t="s">
        <v>110988</v>
      </c>
      <c r="I27107" s="5" t="s">
        <v>5247</v>
      </c>
      <c r="J27107" s="6" t="s">
        <v>234</v>
      </c>
    </row>
    <row r="27108" spans="1:10" ht="24.6" x14ac:dyDescent="0.7">
      <c r="A27108" s="5">
        <v>27107</v>
      </c>
      <c r="B27108" s="5" t="s">
        <v>233</v>
      </c>
      <c r="C27108" s="6" t="s">
        <v>110989</v>
      </c>
      <c r="D27108" s="14" t="s">
        <v>110990</v>
      </c>
      <c r="E27108" s="23" t="s">
        <v>110991</v>
      </c>
      <c r="F27108" s="24">
        <v>243141</v>
      </c>
      <c r="G27108" s="9" t="s">
        <v>47</v>
      </c>
      <c r="H27108" s="6" t="s">
        <v>110992</v>
      </c>
      <c r="I27108" s="5" t="s">
        <v>5247</v>
      </c>
      <c r="J27108" s="6" t="s">
        <v>234</v>
      </c>
    </row>
    <row r="27109" spans="1:10" ht="24.6" x14ac:dyDescent="0.7">
      <c r="A27109" s="5">
        <v>27108</v>
      </c>
      <c r="B27109" s="5" t="s">
        <v>236</v>
      </c>
      <c r="C27109" s="6" t="s">
        <v>110993</v>
      </c>
      <c r="D27109" s="6" t="s">
        <v>110894</v>
      </c>
      <c r="E27109" s="23" t="s">
        <v>110895</v>
      </c>
      <c r="F27109" s="24">
        <v>243141</v>
      </c>
      <c r="G27109" s="9" t="s">
        <v>47</v>
      </c>
      <c r="H27109" s="6" t="s">
        <v>110994</v>
      </c>
      <c r="I27109" s="5" t="s">
        <v>5247</v>
      </c>
      <c r="J27109" s="6" t="s">
        <v>234</v>
      </c>
    </row>
    <row r="27110" spans="1:10" ht="24.6" x14ac:dyDescent="0.7">
      <c r="A27110" s="5">
        <v>27109</v>
      </c>
      <c r="B27110" s="5" t="s">
        <v>269</v>
      </c>
      <c r="C27110" s="6" t="s">
        <v>110995</v>
      </c>
      <c r="D27110" s="6" t="s">
        <v>109384</v>
      </c>
      <c r="E27110" s="23" t="s">
        <v>109385</v>
      </c>
      <c r="F27110" s="24">
        <v>243141</v>
      </c>
      <c r="G27110" s="9" t="s">
        <v>47</v>
      </c>
      <c r="H27110" s="6" t="s">
        <v>110996</v>
      </c>
      <c r="I27110" s="5" t="s">
        <v>5247</v>
      </c>
      <c r="J27110" s="6" t="s">
        <v>234</v>
      </c>
    </row>
    <row r="27111" spans="1:10" ht="24.6" x14ac:dyDescent="0.7">
      <c r="A27111" s="5">
        <v>27110</v>
      </c>
      <c r="B27111" s="5" t="s">
        <v>3534</v>
      </c>
      <c r="C27111" s="6" t="s">
        <v>110997</v>
      </c>
      <c r="D27111" s="14" t="s">
        <v>110998</v>
      </c>
      <c r="E27111" s="23" t="s">
        <v>110999</v>
      </c>
      <c r="F27111" s="24">
        <v>243141</v>
      </c>
      <c r="G27111" s="9" t="s">
        <v>47</v>
      </c>
      <c r="H27111" s="6" t="s">
        <v>111000</v>
      </c>
      <c r="I27111" s="5" t="s">
        <v>5247</v>
      </c>
      <c r="J27111" s="6" t="s">
        <v>234</v>
      </c>
    </row>
    <row r="27112" spans="1:10" ht="24.6" x14ac:dyDescent="0.7">
      <c r="A27112" s="5">
        <v>27111</v>
      </c>
      <c r="B27112" s="5" t="s">
        <v>409</v>
      </c>
      <c r="C27112" s="6" t="s">
        <v>111001</v>
      </c>
      <c r="D27112" s="14" t="s">
        <v>111002</v>
      </c>
      <c r="E27112" s="23" t="s">
        <v>111003</v>
      </c>
      <c r="F27112" s="24">
        <v>243141</v>
      </c>
      <c r="G27112" s="9" t="s">
        <v>47</v>
      </c>
      <c r="H27112" s="6" t="s">
        <v>111004</v>
      </c>
      <c r="I27112" s="5" t="s">
        <v>5247</v>
      </c>
      <c r="J27112" s="6" t="s">
        <v>234</v>
      </c>
    </row>
    <row r="27113" spans="1:10" ht="24.6" x14ac:dyDescent="0.7">
      <c r="A27113" s="5">
        <v>27112</v>
      </c>
      <c r="B27113" s="5" t="s">
        <v>236</v>
      </c>
      <c r="C27113" s="6" t="s">
        <v>111005</v>
      </c>
      <c r="D27113" s="6" t="s">
        <v>111006</v>
      </c>
      <c r="E27113" s="23" t="s">
        <v>111007</v>
      </c>
      <c r="F27113" s="24">
        <v>243141</v>
      </c>
      <c r="G27113" s="9" t="s">
        <v>47</v>
      </c>
      <c r="H27113" s="6" t="s">
        <v>111008</v>
      </c>
      <c r="I27113" s="5" t="s">
        <v>5247</v>
      </c>
      <c r="J27113" s="6" t="s">
        <v>234</v>
      </c>
    </row>
    <row r="27114" spans="1:10" ht="24.6" x14ac:dyDescent="0.7">
      <c r="A27114" s="5">
        <v>27113</v>
      </c>
      <c r="B27114" s="5" t="s">
        <v>33</v>
      </c>
      <c r="C27114" s="6" t="s">
        <v>111009</v>
      </c>
      <c r="D27114" s="6" t="s">
        <v>111010</v>
      </c>
      <c r="E27114" s="23" t="s">
        <v>111011</v>
      </c>
      <c r="F27114" s="24">
        <v>243141</v>
      </c>
      <c r="G27114" s="9" t="s">
        <v>47</v>
      </c>
      <c r="H27114" s="6" t="s">
        <v>111012</v>
      </c>
      <c r="I27114" s="5" t="s">
        <v>5247</v>
      </c>
      <c r="J27114" s="6" t="s">
        <v>234</v>
      </c>
    </row>
    <row r="27115" spans="1:10" ht="24.6" x14ac:dyDescent="0.7">
      <c r="A27115" s="5">
        <v>27114</v>
      </c>
      <c r="B27115" s="5" t="s">
        <v>257</v>
      </c>
      <c r="C27115" s="6" t="s">
        <v>111013</v>
      </c>
      <c r="D27115" s="6" t="s">
        <v>111014</v>
      </c>
      <c r="E27115" s="23" t="s">
        <v>111015</v>
      </c>
      <c r="F27115" s="24">
        <v>243141</v>
      </c>
      <c r="G27115" s="9" t="s">
        <v>47</v>
      </c>
      <c r="H27115" s="6" t="s">
        <v>111016</v>
      </c>
      <c r="I27115" s="5" t="s">
        <v>5247</v>
      </c>
      <c r="J27115" s="6" t="s">
        <v>234</v>
      </c>
    </row>
    <row r="27116" spans="1:10" ht="24.6" x14ac:dyDescent="0.7">
      <c r="A27116" s="5">
        <v>27115</v>
      </c>
      <c r="B27116" s="5" t="s">
        <v>160</v>
      </c>
      <c r="C27116" s="6" t="s">
        <v>111017</v>
      </c>
      <c r="D27116" s="6" t="s">
        <v>111018</v>
      </c>
      <c r="E27116" s="23" t="s">
        <v>111019</v>
      </c>
      <c r="F27116" s="24">
        <v>243141</v>
      </c>
      <c r="G27116" s="9" t="s">
        <v>47</v>
      </c>
      <c r="H27116" s="6" t="s">
        <v>111020</v>
      </c>
      <c r="I27116" s="5" t="s">
        <v>5247</v>
      </c>
      <c r="J27116" s="6" t="s">
        <v>234</v>
      </c>
    </row>
    <row r="27117" spans="1:10" ht="24.6" x14ac:dyDescent="0.7">
      <c r="A27117" s="5">
        <v>27116</v>
      </c>
      <c r="B27117" s="5" t="s">
        <v>236</v>
      </c>
      <c r="C27117" s="6" t="s">
        <v>111021</v>
      </c>
      <c r="D27117" s="6" t="s">
        <v>111022</v>
      </c>
      <c r="E27117" s="23" t="s">
        <v>111023</v>
      </c>
      <c r="F27117" s="24">
        <v>243141</v>
      </c>
      <c r="G27117" s="9" t="s">
        <v>47</v>
      </c>
      <c r="H27117" s="6" t="s">
        <v>111024</v>
      </c>
      <c r="I27117" s="5" t="s">
        <v>5247</v>
      </c>
      <c r="J27117" s="6" t="s">
        <v>234</v>
      </c>
    </row>
    <row r="27118" spans="1:10" ht="24.6" x14ac:dyDescent="0.7">
      <c r="A27118" s="5">
        <v>27117</v>
      </c>
      <c r="B27118" s="5" t="s">
        <v>236</v>
      </c>
      <c r="C27118" s="6" t="s">
        <v>111025</v>
      </c>
      <c r="D27118" s="6" t="s">
        <v>111026</v>
      </c>
      <c r="E27118" s="23" t="s">
        <v>108792</v>
      </c>
      <c r="F27118" s="24">
        <v>243141</v>
      </c>
      <c r="G27118" s="9" t="s">
        <v>47</v>
      </c>
      <c r="H27118" s="6" t="s">
        <v>111027</v>
      </c>
      <c r="I27118" s="5" t="s">
        <v>5247</v>
      </c>
      <c r="J27118" s="6" t="s">
        <v>234</v>
      </c>
    </row>
    <row r="27119" spans="1:10" ht="24.6" x14ac:dyDescent="0.7">
      <c r="A27119" s="5">
        <v>27118</v>
      </c>
      <c r="B27119" s="5" t="s">
        <v>2762</v>
      </c>
      <c r="C27119" s="6" t="s">
        <v>111028</v>
      </c>
      <c r="D27119" s="14" t="s">
        <v>111029</v>
      </c>
      <c r="E27119" s="23" t="s">
        <v>111030</v>
      </c>
      <c r="F27119" s="24">
        <v>243141</v>
      </c>
      <c r="G27119" s="9" t="s">
        <v>47</v>
      </c>
      <c r="H27119" s="6" t="s">
        <v>111031</v>
      </c>
      <c r="I27119" s="5" t="s">
        <v>5247</v>
      </c>
      <c r="J27119" s="6" t="s">
        <v>234</v>
      </c>
    </row>
    <row r="27120" spans="1:10" ht="24.6" x14ac:dyDescent="0.7">
      <c r="A27120" s="5">
        <v>27119</v>
      </c>
      <c r="B27120" s="5" t="s">
        <v>2874</v>
      </c>
      <c r="C27120" s="6" t="s">
        <v>111032</v>
      </c>
      <c r="D27120" s="14" t="s">
        <v>110818</v>
      </c>
      <c r="E27120" s="23" t="s">
        <v>110819</v>
      </c>
      <c r="F27120" s="24">
        <v>243141</v>
      </c>
      <c r="G27120" s="9" t="s">
        <v>47</v>
      </c>
      <c r="H27120" s="6" t="s">
        <v>111033</v>
      </c>
      <c r="I27120" s="5" t="s">
        <v>5247</v>
      </c>
      <c r="J27120" s="6" t="s">
        <v>234</v>
      </c>
    </row>
    <row r="27121" spans="1:10" ht="24.6" x14ac:dyDescent="0.7">
      <c r="A27121" s="5">
        <v>27120</v>
      </c>
      <c r="B27121" s="5" t="s">
        <v>33</v>
      </c>
      <c r="C27121" s="14" t="s">
        <v>111034</v>
      </c>
      <c r="D27121" s="14" t="s">
        <v>111035</v>
      </c>
      <c r="E27121" s="23" t="s">
        <v>111036</v>
      </c>
      <c r="F27121" s="24">
        <v>243141</v>
      </c>
      <c r="G27121" s="9" t="s">
        <v>47</v>
      </c>
      <c r="H27121" s="6" t="s">
        <v>111037</v>
      </c>
      <c r="I27121" s="5" t="s">
        <v>5247</v>
      </c>
      <c r="J27121" s="6" t="s">
        <v>234</v>
      </c>
    </row>
    <row r="27122" spans="1:10" ht="24.6" x14ac:dyDescent="0.7">
      <c r="A27122" s="5">
        <v>27121</v>
      </c>
      <c r="B27122" s="5" t="s">
        <v>236</v>
      </c>
      <c r="C27122" s="14" t="s">
        <v>111038</v>
      </c>
      <c r="D27122" s="14" t="s">
        <v>59267</v>
      </c>
      <c r="E27122" s="23" t="s">
        <v>59268</v>
      </c>
      <c r="F27122" s="24">
        <v>243141</v>
      </c>
      <c r="G27122" s="9" t="s">
        <v>47</v>
      </c>
      <c r="H27122" s="6" t="s">
        <v>111039</v>
      </c>
      <c r="I27122" s="5" t="s">
        <v>5247</v>
      </c>
      <c r="J27122" s="6" t="s">
        <v>234</v>
      </c>
    </row>
    <row r="27123" spans="1:10" ht="24.6" x14ac:dyDescent="0.7">
      <c r="A27123" s="5">
        <v>27122</v>
      </c>
      <c r="B27123" s="5" t="s">
        <v>293</v>
      </c>
      <c r="C27123" s="14" t="s">
        <v>111040</v>
      </c>
      <c r="D27123" s="14" t="s">
        <v>111041</v>
      </c>
      <c r="E27123" s="23" t="s">
        <v>111042</v>
      </c>
      <c r="F27123" s="24">
        <v>243141</v>
      </c>
      <c r="G27123" s="9" t="s">
        <v>47</v>
      </c>
      <c r="H27123" s="6" t="s">
        <v>111043</v>
      </c>
      <c r="I27123" s="5" t="s">
        <v>5247</v>
      </c>
      <c r="J27123" s="6" t="s">
        <v>234</v>
      </c>
    </row>
    <row r="27124" spans="1:10" ht="24.6" x14ac:dyDescent="0.7">
      <c r="A27124" s="5">
        <v>27123</v>
      </c>
      <c r="B27124" s="5" t="s">
        <v>2847</v>
      </c>
      <c r="C27124" s="6" t="s">
        <v>111044</v>
      </c>
      <c r="D27124" s="6" t="s">
        <v>111045</v>
      </c>
      <c r="E27124" s="23" t="s">
        <v>111046</v>
      </c>
      <c r="F27124" s="24">
        <v>243141</v>
      </c>
      <c r="G27124" s="9" t="s">
        <v>47</v>
      </c>
      <c r="H27124" s="6" t="s">
        <v>111047</v>
      </c>
      <c r="I27124" s="5" t="s">
        <v>5247</v>
      </c>
      <c r="J27124" s="6" t="s">
        <v>234</v>
      </c>
    </row>
    <row r="27125" spans="1:10" ht="24.6" x14ac:dyDescent="0.7">
      <c r="A27125" s="5">
        <v>27124</v>
      </c>
      <c r="B27125" s="5" t="s">
        <v>469</v>
      </c>
      <c r="C27125" s="6" t="s">
        <v>111048</v>
      </c>
      <c r="D27125" s="6" t="s">
        <v>108462</v>
      </c>
      <c r="E27125" s="23" t="s">
        <v>108463</v>
      </c>
      <c r="F27125" s="24">
        <v>243141</v>
      </c>
      <c r="G27125" s="9" t="s">
        <v>47</v>
      </c>
      <c r="H27125" s="6" t="s">
        <v>111049</v>
      </c>
      <c r="I27125" s="5" t="s">
        <v>5247</v>
      </c>
      <c r="J27125" s="6" t="s">
        <v>234</v>
      </c>
    </row>
    <row r="27126" spans="1:10" ht="24.6" x14ac:dyDescent="0.7">
      <c r="A27126" s="5">
        <v>27125</v>
      </c>
      <c r="B27126" s="5" t="s">
        <v>578</v>
      </c>
      <c r="C27126" s="14" t="s">
        <v>111050</v>
      </c>
      <c r="D27126" s="14" t="s">
        <v>111051</v>
      </c>
      <c r="E27126" s="23" t="s">
        <v>111052</v>
      </c>
      <c r="F27126" s="24">
        <v>243141</v>
      </c>
      <c r="G27126" s="9" t="s">
        <v>47</v>
      </c>
      <c r="H27126" s="6" t="s">
        <v>111053</v>
      </c>
      <c r="I27126" s="5" t="s">
        <v>5247</v>
      </c>
      <c r="J27126" s="6" t="s">
        <v>234</v>
      </c>
    </row>
    <row r="27127" spans="1:10" ht="24.6" x14ac:dyDescent="0.7">
      <c r="A27127" s="5">
        <v>27126</v>
      </c>
      <c r="B27127" s="5" t="s">
        <v>233</v>
      </c>
      <c r="C27127" s="6" t="s">
        <v>111054</v>
      </c>
      <c r="D27127" s="6" t="s">
        <v>111055</v>
      </c>
      <c r="E27127" s="23" t="s">
        <v>111056</v>
      </c>
      <c r="F27127" s="24">
        <v>243141</v>
      </c>
      <c r="G27127" s="9" t="s">
        <v>47</v>
      </c>
      <c r="H27127" s="6" t="s">
        <v>111057</v>
      </c>
      <c r="I27127" s="5" t="s">
        <v>5247</v>
      </c>
      <c r="J27127" s="6" t="s">
        <v>234</v>
      </c>
    </row>
    <row r="27128" spans="1:10" ht="24.6" x14ac:dyDescent="0.7">
      <c r="A27128" s="5">
        <v>27127</v>
      </c>
      <c r="B27128" s="5" t="s">
        <v>232</v>
      </c>
      <c r="C27128" s="6" t="s">
        <v>111058</v>
      </c>
      <c r="D27128" s="14" t="s">
        <v>4476</v>
      </c>
      <c r="E27128" s="23" t="s">
        <v>4477</v>
      </c>
      <c r="F27128" s="24">
        <v>243141</v>
      </c>
      <c r="G27128" s="9" t="s">
        <v>47</v>
      </c>
      <c r="H27128" s="6" t="s">
        <v>111059</v>
      </c>
      <c r="I27128" s="5" t="s">
        <v>5247</v>
      </c>
      <c r="J27128" s="6" t="s">
        <v>234</v>
      </c>
    </row>
    <row r="27129" spans="1:10" ht="24.6" x14ac:dyDescent="0.7">
      <c r="A27129" s="5">
        <v>27128</v>
      </c>
      <c r="B27129" s="5" t="s">
        <v>171</v>
      </c>
      <c r="C27129" s="6" t="s">
        <v>111060</v>
      </c>
      <c r="D27129" s="9" t="s">
        <v>47</v>
      </c>
      <c r="E27129" s="23" t="s">
        <v>111061</v>
      </c>
      <c r="F27129" s="24">
        <v>243141</v>
      </c>
      <c r="G27129" s="9" t="s">
        <v>47</v>
      </c>
      <c r="H27129" s="6" t="s">
        <v>111062</v>
      </c>
      <c r="I27129" s="5" t="s">
        <v>5247</v>
      </c>
      <c r="J27129" s="6" t="s">
        <v>234</v>
      </c>
    </row>
    <row r="27130" spans="1:10" ht="24.6" x14ac:dyDescent="0.7">
      <c r="A27130" s="5">
        <v>27129</v>
      </c>
      <c r="B27130" s="5" t="s">
        <v>293</v>
      </c>
      <c r="C27130" s="6" t="s">
        <v>111063</v>
      </c>
      <c r="D27130" s="6" t="s">
        <v>111064</v>
      </c>
      <c r="E27130" s="23" t="s">
        <v>111065</v>
      </c>
      <c r="F27130" s="24">
        <v>243141</v>
      </c>
      <c r="G27130" s="9" t="s">
        <v>47</v>
      </c>
      <c r="H27130" s="6" t="s">
        <v>111066</v>
      </c>
      <c r="I27130" s="5" t="s">
        <v>5247</v>
      </c>
      <c r="J27130" s="6" t="s">
        <v>234</v>
      </c>
    </row>
    <row r="27131" spans="1:10" ht="24.6" x14ac:dyDescent="0.7">
      <c r="A27131" s="5">
        <v>27130</v>
      </c>
      <c r="B27131" s="5" t="s">
        <v>14</v>
      </c>
      <c r="C27131" s="6" t="s">
        <v>111067</v>
      </c>
      <c r="D27131" s="6" t="s">
        <v>111068</v>
      </c>
      <c r="E27131" s="23" t="s">
        <v>111069</v>
      </c>
      <c r="F27131" s="24">
        <v>243141</v>
      </c>
      <c r="G27131" s="9" t="s">
        <v>47</v>
      </c>
      <c r="H27131" s="6" t="s">
        <v>111070</v>
      </c>
      <c r="I27131" s="5" t="s">
        <v>5247</v>
      </c>
      <c r="J27131" s="6" t="s">
        <v>234</v>
      </c>
    </row>
    <row r="27132" spans="1:10" ht="24.6" x14ac:dyDescent="0.7">
      <c r="A27132" s="5">
        <v>27131</v>
      </c>
      <c r="B27132" s="5" t="s">
        <v>469</v>
      </c>
      <c r="C27132" s="6" t="s">
        <v>111071</v>
      </c>
      <c r="D27132" s="6" t="s">
        <v>111072</v>
      </c>
      <c r="E27132" s="23" t="s">
        <v>111073</v>
      </c>
      <c r="F27132" s="24">
        <v>243141</v>
      </c>
      <c r="G27132" s="9" t="s">
        <v>47</v>
      </c>
      <c r="H27132" s="6" t="s">
        <v>111074</v>
      </c>
      <c r="I27132" s="5" t="s">
        <v>5247</v>
      </c>
      <c r="J27132" s="6" t="s">
        <v>234</v>
      </c>
    </row>
    <row r="27133" spans="1:10" ht="24.6" x14ac:dyDescent="0.7">
      <c r="A27133" s="5">
        <v>27132</v>
      </c>
      <c r="B27133" s="5" t="s">
        <v>119</v>
      </c>
      <c r="C27133" s="6" t="s">
        <v>111075</v>
      </c>
      <c r="D27133" s="6" t="s">
        <v>111076</v>
      </c>
      <c r="E27133" s="23" t="s">
        <v>111077</v>
      </c>
      <c r="F27133" s="24">
        <v>243141</v>
      </c>
      <c r="G27133" s="9" t="s">
        <v>47</v>
      </c>
      <c r="H27133" s="6" t="s">
        <v>111078</v>
      </c>
      <c r="I27133" s="5" t="s">
        <v>5247</v>
      </c>
      <c r="J27133" s="6" t="s">
        <v>234</v>
      </c>
    </row>
    <row r="27134" spans="1:10" ht="24.6" x14ac:dyDescent="0.7">
      <c r="A27134" s="5">
        <v>27133</v>
      </c>
      <c r="B27134" s="5" t="s">
        <v>119</v>
      </c>
      <c r="C27134" s="6" t="s">
        <v>111079</v>
      </c>
      <c r="D27134" s="6" t="s">
        <v>59691</v>
      </c>
      <c r="E27134" s="23" t="s">
        <v>59692</v>
      </c>
      <c r="F27134" s="24">
        <v>243141</v>
      </c>
      <c r="G27134" s="9" t="s">
        <v>47</v>
      </c>
      <c r="H27134" s="6" t="s">
        <v>111080</v>
      </c>
      <c r="I27134" s="5" t="s">
        <v>5247</v>
      </c>
      <c r="J27134" s="6" t="s">
        <v>234</v>
      </c>
    </row>
    <row r="27135" spans="1:10" ht="24.6" x14ac:dyDescent="0.7">
      <c r="A27135" s="5">
        <v>27134</v>
      </c>
      <c r="B27135" s="5" t="s">
        <v>236</v>
      </c>
      <c r="C27135" s="6" t="s">
        <v>111081</v>
      </c>
      <c r="D27135" s="6" t="s">
        <v>111082</v>
      </c>
      <c r="E27135" s="23" t="s">
        <v>111083</v>
      </c>
      <c r="F27135" s="24">
        <v>243141</v>
      </c>
      <c r="G27135" s="9" t="s">
        <v>47</v>
      </c>
      <c r="H27135" s="6" t="s">
        <v>111084</v>
      </c>
      <c r="I27135" s="5" t="s">
        <v>5247</v>
      </c>
      <c r="J27135" s="6" t="s">
        <v>234</v>
      </c>
    </row>
    <row r="27136" spans="1:10" ht="24.6" x14ac:dyDescent="0.7">
      <c r="A27136" s="5">
        <v>27135</v>
      </c>
      <c r="B27136" s="5" t="s">
        <v>236</v>
      </c>
      <c r="C27136" s="6" t="s">
        <v>111085</v>
      </c>
      <c r="D27136" s="6" t="s">
        <v>111086</v>
      </c>
      <c r="E27136" s="23" t="s">
        <v>109779</v>
      </c>
      <c r="F27136" s="24">
        <v>243141</v>
      </c>
      <c r="G27136" s="9" t="s">
        <v>47</v>
      </c>
      <c r="H27136" s="6" t="s">
        <v>111087</v>
      </c>
      <c r="I27136" s="5" t="s">
        <v>5247</v>
      </c>
      <c r="J27136" s="6" t="s">
        <v>234</v>
      </c>
    </row>
    <row r="27137" spans="1:10" ht="24.6" x14ac:dyDescent="0.7">
      <c r="A27137" s="5">
        <v>27136</v>
      </c>
      <c r="B27137" s="5" t="s">
        <v>657</v>
      </c>
      <c r="C27137" s="6" t="s">
        <v>111088</v>
      </c>
      <c r="D27137" s="6" t="s">
        <v>111089</v>
      </c>
      <c r="E27137" s="23" t="s">
        <v>111090</v>
      </c>
      <c r="F27137" s="24">
        <v>243141</v>
      </c>
      <c r="G27137" s="9" t="s">
        <v>47</v>
      </c>
      <c r="H27137" s="6" t="s">
        <v>111091</v>
      </c>
      <c r="I27137" s="5" t="s">
        <v>5247</v>
      </c>
      <c r="J27137" s="6" t="s">
        <v>234</v>
      </c>
    </row>
    <row r="27138" spans="1:10" ht="24.6" x14ac:dyDescent="0.7">
      <c r="A27138" s="5">
        <v>27137</v>
      </c>
      <c r="B27138" s="5" t="s">
        <v>657</v>
      </c>
      <c r="C27138" s="6" t="s">
        <v>111092</v>
      </c>
      <c r="D27138" s="6" t="s">
        <v>111093</v>
      </c>
      <c r="E27138" s="23" t="s">
        <v>111094</v>
      </c>
      <c r="F27138" s="24">
        <v>243141</v>
      </c>
      <c r="G27138" s="9" t="s">
        <v>47</v>
      </c>
      <c r="H27138" s="6" t="s">
        <v>111095</v>
      </c>
      <c r="I27138" s="5" t="s">
        <v>5247</v>
      </c>
      <c r="J27138" s="6" t="s">
        <v>234</v>
      </c>
    </row>
    <row r="27139" spans="1:10" ht="24.6" x14ac:dyDescent="0.7">
      <c r="A27139" s="5">
        <v>27138</v>
      </c>
      <c r="B27139" s="5" t="s">
        <v>1886</v>
      </c>
      <c r="C27139" s="6" t="s">
        <v>111096</v>
      </c>
      <c r="D27139" s="6" t="s">
        <v>111097</v>
      </c>
      <c r="E27139" s="23" t="s">
        <v>111098</v>
      </c>
      <c r="F27139" s="24">
        <v>243141</v>
      </c>
      <c r="G27139" s="9" t="s">
        <v>47</v>
      </c>
      <c r="H27139" s="6" t="s">
        <v>111099</v>
      </c>
      <c r="I27139" s="5" t="s">
        <v>5247</v>
      </c>
      <c r="J27139" s="6" t="s">
        <v>234</v>
      </c>
    </row>
    <row r="27140" spans="1:10" ht="24.6" x14ac:dyDescent="0.7">
      <c r="A27140" s="5">
        <v>27139</v>
      </c>
      <c r="B27140" s="5" t="s">
        <v>1116</v>
      </c>
      <c r="C27140" s="6" t="s">
        <v>111100</v>
      </c>
      <c r="D27140" s="6" t="s">
        <v>111101</v>
      </c>
      <c r="E27140" s="23" t="s">
        <v>111102</v>
      </c>
      <c r="F27140" s="24">
        <v>243141</v>
      </c>
      <c r="G27140" s="9" t="s">
        <v>47</v>
      </c>
      <c r="H27140" s="6" t="s">
        <v>111103</v>
      </c>
      <c r="I27140" s="5" t="s">
        <v>5247</v>
      </c>
      <c r="J27140" s="6" t="s">
        <v>234</v>
      </c>
    </row>
    <row r="27141" spans="1:10" ht="24.6" x14ac:dyDescent="0.7">
      <c r="A27141" s="5">
        <v>27140</v>
      </c>
      <c r="B27141" s="5" t="s">
        <v>13</v>
      </c>
      <c r="C27141" s="6" t="s">
        <v>111104</v>
      </c>
      <c r="D27141" s="6" t="s">
        <v>110130</v>
      </c>
      <c r="E27141" s="23" t="s">
        <v>110131</v>
      </c>
      <c r="F27141" s="24">
        <v>243141</v>
      </c>
      <c r="G27141" s="9" t="s">
        <v>47</v>
      </c>
      <c r="H27141" s="6" t="s">
        <v>111105</v>
      </c>
      <c r="I27141" s="5" t="s">
        <v>5247</v>
      </c>
      <c r="J27141" s="6" t="s">
        <v>234</v>
      </c>
    </row>
    <row r="27142" spans="1:10" ht="24.6" x14ac:dyDescent="0.7">
      <c r="A27142" s="5">
        <v>27141</v>
      </c>
      <c r="B27142" s="5" t="s">
        <v>300</v>
      </c>
      <c r="C27142" s="6" t="s">
        <v>111106</v>
      </c>
      <c r="D27142" s="6" t="s">
        <v>111107</v>
      </c>
      <c r="E27142" s="23" t="s">
        <v>111108</v>
      </c>
      <c r="F27142" s="24">
        <v>243141</v>
      </c>
      <c r="G27142" s="9" t="s">
        <v>47</v>
      </c>
      <c r="H27142" s="6" t="s">
        <v>111109</v>
      </c>
      <c r="I27142" s="5" t="s">
        <v>5247</v>
      </c>
      <c r="J27142" s="6" t="s">
        <v>234</v>
      </c>
    </row>
    <row r="27143" spans="1:10" ht="24.6" x14ac:dyDescent="0.7">
      <c r="A27143" s="5">
        <v>27142</v>
      </c>
      <c r="B27143" s="5" t="s">
        <v>236</v>
      </c>
      <c r="C27143" s="6" t="s">
        <v>111110</v>
      </c>
      <c r="D27143" s="6" t="s">
        <v>111111</v>
      </c>
      <c r="E27143" s="23" t="s">
        <v>111112</v>
      </c>
      <c r="F27143" s="24">
        <v>243141</v>
      </c>
      <c r="G27143" s="9" t="s">
        <v>47</v>
      </c>
      <c r="H27143" s="6" t="s">
        <v>111113</v>
      </c>
      <c r="I27143" s="5" t="s">
        <v>5247</v>
      </c>
      <c r="J27143" s="6" t="s">
        <v>234</v>
      </c>
    </row>
    <row r="27144" spans="1:10" ht="24.6" x14ac:dyDescent="0.7">
      <c r="A27144" s="5">
        <v>27143</v>
      </c>
      <c r="B27144" s="5" t="s">
        <v>1886</v>
      </c>
      <c r="C27144" s="6" t="s">
        <v>111114</v>
      </c>
      <c r="D27144" s="6" t="s">
        <v>111115</v>
      </c>
      <c r="E27144" s="23" t="s">
        <v>111116</v>
      </c>
      <c r="F27144" s="24">
        <v>243141</v>
      </c>
      <c r="G27144" s="9" t="s">
        <v>47</v>
      </c>
      <c r="H27144" s="6" t="s">
        <v>111117</v>
      </c>
      <c r="I27144" s="5" t="s">
        <v>5247</v>
      </c>
      <c r="J27144" s="6" t="s">
        <v>234</v>
      </c>
    </row>
    <row r="27145" spans="1:10" ht="24.6" x14ac:dyDescent="0.7">
      <c r="A27145" s="5">
        <v>27144</v>
      </c>
      <c r="B27145" s="5" t="s">
        <v>13</v>
      </c>
      <c r="C27145" s="6" t="s">
        <v>111118</v>
      </c>
      <c r="D27145" s="6" t="s">
        <v>111119</v>
      </c>
      <c r="E27145" s="23" t="s">
        <v>111120</v>
      </c>
      <c r="F27145" s="24">
        <v>243141</v>
      </c>
      <c r="G27145" s="9" t="s">
        <v>47</v>
      </c>
      <c r="H27145" s="6" t="s">
        <v>111121</v>
      </c>
      <c r="I27145" s="5" t="s">
        <v>5247</v>
      </c>
      <c r="J27145" s="6" t="s">
        <v>234</v>
      </c>
    </row>
    <row r="27146" spans="1:10" ht="24.6" x14ac:dyDescent="0.7">
      <c r="A27146" s="5">
        <v>27145</v>
      </c>
      <c r="B27146" s="5" t="s">
        <v>578</v>
      </c>
      <c r="C27146" s="6" t="s">
        <v>111122</v>
      </c>
      <c r="D27146" s="6" t="s">
        <v>111123</v>
      </c>
      <c r="E27146" s="23" t="s">
        <v>111124</v>
      </c>
      <c r="F27146" s="24">
        <v>243141</v>
      </c>
      <c r="G27146" s="9" t="s">
        <v>47</v>
      </c>
      <c r="H27146" s="6" t="s">
        <v>111125</v>
      </c>
      <c r="I27146" s="5" t="s">
        <v>5247</v>
      </c>
      <c r="J27146" s="6" t="s">
        <v>234</v>
      </c>
    </row>
    <row r="27147" spans="1:10" ht="24.6" x14ac:dyDescent="0.7">
      <c r="A27147" s="5">
        <v>27146</v>
      </c>
      <c r="B27147" s="5" t="s">
        <v>119</v>
      </c>
      <c r="C27147" s="6" t="s">
        <v>111126</v>
      </c>
      <c r="D27147" s="6" t="s">
        <v>111127</v>
      </c>
      <c r="E27147" s="23" t="s">
        <v>111128</v>
      </c>
      <c r="F27147" s="24">
        <v>243141</v>
      </c>
      <c r="G27147" s="9" t="s">
        <v>47</v>
      </c>
      <c r="H27147" s="6" t="s">
        <v>111129</v>
      </c>
      <c r="I27147" s="5" t="s">
        <v>5247</v>
      </c>
      <c r="J27147" s="6" t="s">
        <v>234</v>
      </c>
    </row>
    <row r="27148" spans="1:10" ht="24.6" x14ac:dyDescent="0.7">
      <c r="A27148" s="5">
        <v>27147</v>
      </c>
      <c r="B27148" s="5" t="s">
        <v>13</v>
      </c>
      <c r="C27148" s="6" t="s">
        <v>111130</v>
      </c>
      <c r="D27148" s="6" t="s">
        <v>111131</v>
      </c>
      <c r="E27148" s="23" t="s">
        <v>111132</v>
      </c>
      <c r="F27148" s="24">
        <v>243141</v>
      </c>
      <c r="G27148" s="9" t="s">
        <v>47</v>
      </c>
      <c r="H27148" s="6" t="s">
        <v>111133</v>
      </c>
      <c r="I27148" s="5" t="s">
        <v>5247</v>
      </c>
      <c r="J27148" s="6" t="s">
        <v>234</v>
      </c>
    </row>
    <row r="27149" spans="1:10" ht="24.6" x14ac:dyDescent="0.7">
      <c r="A27149" s="5">
        <v>27148</v>
      </c>
      <c r="B27149" s="5" t="s">
        <v>214</v>
      </c>
      <c r="C27149" s="6" t="s">
        <v>111134</v>
      </c>
      <c r="D27149" s="6" t="s">
        <v>111135</v>
      </c>
      <c r="E27149" s="23" t="s">
        <v>111136</v>
      </c>
      <c r="F27149" s="24">
        <v>243141</v>
      </c>
      <c r="G27149" s="9" t="s">
        <v>47</v>
      </c>
      <c r="H27149" s="6" t="s">
        <v>111137</v>
      </c>
      <c r="I27149" s="5" t="s">
        <v>5247</v>
      </c>
      <c r="J27149" s="6" t="s">
        <v>234</v>
      </c>
    </row>
    <row r="27150" spans="1:10" ht="24.6" x14ac:dyDescent="0.7">
      <c r="A27150" s="5">
        <v>27149</v>
      </c>
      <c r="B27150" s="5" t="s">
        <v>33</v>
      </c>
      <c r="C27150" s="6" t="s">
        <v>111138</v>
      </c>
      <c r="D27150" s="6" t="s">
        <v>111139</v>
      </c>
      <c r="E27150" s="23" t="s">
        <v>111140</v>
      </c>
      <c r="F27150" s="24">
        <v>243141</v>
      </c>
      <c r="G27150" s="9" t="s">
        <v>47</v>
      </c>
      <c r="H27150" s="6" t="s">
        <v>111141</v>
      </c>
      <c r="I27150" s="5" t="s">
        <v>5247</v>
      </c>
      <c r="J27150" s="6" t="s">
        <v>234</v>
      </c>
    </row>
    <row r="27151" spans="1:10" ht="24.6" x14ac:dyDescent="0.7">
      <c r="A27151" s="5">
        <v>27150</v>
      </c>
      <c r="B27151" s="5" t="s">
        <v>236</v>
      </c>
      <c r="C27151" s="6" t="s">
        <v>111142</v>
      </c>
      <c r="D27151" s="6" t="s">
        <v>111143</v>
      </c>
      <c r="E27151" s="23" t="s">
        <v>111144</v>
      </c>
      <c r="F27151" s="24">
        <v>243141</v>
      </c>
      <c r="G27151" s="9" t="s">
        <v>47</v>
      </c>
      <c r="H27151" s="6" t="s">
        <v>111145</v>
      </c>
      <c r="I27151" s="5" t="s">
        <v>5247</v>
      </c>
      <c r="J27151" s="6" t="s">
        <v>234</v>
      </c>
    </row>
    <row r="27152" spans="1:10" ht="24.6" x14ac:dyDescent="0.7">
      <c r="A27152" s="5">
        <v>27151</v>
      </c>
      <c r="B27152" s="5" t="s">
        <v>236</v>
      </c>
      <c r="C27152" s="6" t="s">
        <v>111146</v>
      </c>
      <c r="D27152" s="6" t="s">
        <v>111147</v>
      </c>
      <c r="E27152" s="23" t="s">
        <v>111148</v>
      </c>
      <c r="F27152" s="24">
        <v>243141</v>
      </c>
      <c r="G27152" s="9" t="s">
        <v>47</v>
      </c>
      <c r="H27152" s="6" t="s">
        <v>111149</v>
      </c>
      <c r="I27152" s="5" t="s">
        <v>5247</v>
      </c>
      <c r="J27152" s="6" t="s">
        <v>234</v>
      </c>
    </row>
    <row r="27153" spans="1:10" ht="24.6" x14ac:dyDescent="0.7">
      <c r="A27153" s="5">
        <v>27152</v>
      </c>
      <c r="B27153" s="5" t="s">
        <v>236</v>
      </c>
      <c r="C27153" s="6" t="s">
        <v>111150</v>
      </c>
      <c r="D27153" s="6" t="s">
        <v>111151</v>
      </c>
      <c r="E27153" s="23" t="s">
        <v>111152</v>
      </c>
      <c r="F27153" s="24">
        <v>243141</v>
      </c>
      <c r="G27153" s="9" t="s">
        <v>47</v>
      </c>
      <c r="H27153" s="6" t="s">
        <v>111153</v>
      </c>
      <c r="I27153" s="5" t="s">
        <v>5247</v>
      </c>
      <c r="J27153" s="6" t="s">
        <v>234</v>
      </c>
    </row>
    <row r="27154" spans="1:10" ht="24.6" x14ac:dyDescent="0.7">
      <c r="A27154" s="5">
        <v>27153</v>
      </c>
      <c r="B27154" s="5" t="s">
        <v>469</v>
      </c>
      <c r="C27154" s="6" t="s">
        <v>111154</v>
      </c>
      <c r="D27154" s="6" t="s">
        <v>111155</v>
      </c>
      <c r="E27154" s="23" t="s">
        <v>111156</v>
      </c>
      <c r="F27154" s="24">
        <v>243141</v>
      </c>
      <c r="G27154" s="9" t="s">
        <v>47</v>
      </c>
      <c r="H27154" s="6" t="s">
        <v>111157</v>
      </c>
      <c r="I27154" s="5" t="s">
        <v>5247</v>
      </c>
      <c r="J27154" s="6" t="s">
        <v>234</v>
      </c>
    </row>
    <row r="27155" spans="1:10" ht="24.6" x14ac:dyDescent="0.7">
      <c r="A27155" s="5">
        <v>27154</v>
      </c>
      <c r="B27155" s="5" t="s">
        <v>160</v>
      </c>
      <c r="C27155" s="6" t="s">
        <v>111158</v>
      </c>
      <c r="D27155" s="6" t="s">
        <v>111159</v>
      </c>
      <c r="E27155" s="23" t="s">
        <v>111160</v>
      </c>
      <c r="F27155" s="24">
        <v>243141</v>
      </c>
      <c r="G27155" s="9" t="s">
        <v>47</v>
      </c>
      <c r="H27155" s="6" t="s">
        <v>111161</v>
      </c>
      <c r="I27155" s="5" t="s">
        <v>5247</v>
      </c>
      <c r="J27155" s="6" t="s">
        <v>234</v>
      </c>
    </row>
    <row r="27156" spans="1:10" ht="24.6" x14ac:dyDescent="0.7">
      <c r="A27156" s="5">
        <v>27155</v>
      </c>
      <c r="B27156" s="5" t="s">
        <v>13</v>
      </c>
      <c r="C27156" s="6" t="s">
        <v>111162</v>
      </c>
      <c r="D27156" s="6" t="s">
        <v>111163</v>
      </c>
      <c r="E27156" s="23" t="s">
        <v>111164</v>
      </c>
      <c r="F27156" s="24">
        <v>243141</v>
      </c>
      <c r="G27156" s="9" t="s">
        <v>47</v>
      </c>
      <c r="H27156" s="6" t="s">
        <v>111165</v>
      </c>
      <c r="I27156" s="5" t="s">
        <v>5247</v>
      </c>
      <c r="J27156" s="6" t="s">
        <v>234</v>
      </c>
    </row>
    <row r="27157" spans="1:10" ht="24.6" x14ac:dyDescent="0.7">
      <c r="A27157" s="5">
        <v>27156</v>
      </c>
      <c r="B27157" s="5" t="s">
        <v>214</v>
      </c>
      <c r="C27157" s="6" t="s">
        <v>111166</v>
      </c>
      <c r="D27157" s="6" t="s">
        <v>28957</v>
      </c>
      <c r="E27157" s="23" t="s">
        <v>111167</v>
      </c>
      <c r="F27157" s="24">
        <v>243141</v>
      </c>
      <c r="G27157" s="9" t="s">
        <v>47</v>
      </c>
      <c r="H27157" s="6" t="s">
        <v>111168</v>
      </c>
      <c r="I27157" s="5" t="s">
        <v>5247</v>
      </c>
      <c r="J27157" s="6" t="s">
        <v>234</v>
      </c>
    </row>
    <row r="27158" spans="1:10" ht="24.6" x14ac:dyDescent="0.7">
      <c r="A27158" s="5">
        <v>27157</v>
      </c>
      <c r="B27158" s="5" t="s">
        <v>2762</v>
      </c>
      <c r="C27158" s="6" t="s">
        <v>111169</v>
      </c>
      <c r="D27158" s="6" t="s">
        <v>111170</v>
      </c>
      <c r="E27158" s="23" t="s">
        <v>111171</v>
      </c>
      <c r="F27158" s="24">
        <v>243141</v>
      </c>
      <c r="G27158" s="9" t="s">
        <v>47</v>
      </c>
      <c r="H27158" s="6" t="s">
        <v>111172</v>
      </c>
      <c r="I27158" s="5" t="s">
        <v>5247</v>
      </c>
      <c r="J27158" s="6" t="s">
        <v>234</v>
      </c>
    </row>
    <row r="27159" spans="1:10" ht="24.6" x14ac:dyDescent="0.7">
      <c r="A27159" s="5">
        <v>27158</v>
      </c>
      <c r="B27159" s="5" t="s">
        <v>105</v>
      </c>
      <c r="C27159" s="6" t="s">
        <v>111173</v>
      </c>
      <c r="D27159" s="6" t="s">
        <v>111174</v>
      </c>
      <c r="E27159" s="23" t="s">
        <v>111175</v>
      </c>
      <c r="F27159" s="24">
        <v>243141</v>
      </c>
      <c r="G27159" s="9" t="s">
        <v>47</v>
      </c>
      <c r="H27159" s="6" t="s">
        <v>111176</v>
      </c>
      <c r="I27159" s="5" t="s">
        <v>5247</v>
      </c>
      <c r="J27159" s="6" t="s">
        <v>234</v>
      </c>
    </row>
    <row r="27160" spans="1:10" ht="24.6" x14ac:dyDescent="0.7">
      <c r="A27160" s="5">
        <v>27159</v>
      </c>
      <c r="B27160" s="5" t="s">
        <v>251</v>
      </c>
      <c r="C27160" s="6" t="s">
        <v>111177</v>
      </c>
      <c r="D27160" s="6" t="s">
        <v>111178</v>
      </c>
      <c r="E27160" s="23" t="s">
        <v>111179</v>
      </c>
      <c r="F27160" s="24">
        <v>243141</v>
      </c>
      <c r="G27160" s="9" t="s">
        <v>47</v>
      </c>
      <c r="H27160" s="6" t="s">
        <v>111180</v>
      </c>
      <c r="I27160" s="5" t="s">
        <v>5247</v>
      </c>
      <c r="J27160" s="6" t="s">
        <v>234</v>
      </c>
    </row>
    <row r="27161" spans="1:10" ht="24.6" x14ac:dyDescent="0.7">
      <c r="A27161" s="5">
        <v>27160</v>
      </c>
      <c r="B27161" s="5" t="s">
        <v>13</v>
      </c>
      <c r="C27161" s="6" t="s">
        <v>111181</v>
      </c>
      <c r="D27161" s="6" t="s">
        <v>111182</v>
      </c>
      <c r="E27161" s="23" t="s">
        <v>111183</v>
      </c>
      <c r="F27161" s="24">
        <v>243141</v>
      </c>
      <c r="G27161" s="9" t="s">
        <v>47</v>
      </c>
      <c r="H27161" s="6" t="s">
        <v>111184</v>
      </c>
      <c r="I27161" s="5" t="s">
        <v>5247</v>
      </c>
      <c r="J27161" s="6" t="s">
        <v>234</v>
      </c>
    </row>
    <row r="27162" spans="1:10" ht="24.6" x14ac:dyDescent="0.7">
      <c r="A27162" s="5">
        <v>27161</v>
      </c>
      <c r="B27162" s="5" t="s">
        <v>295</v>
      </c>
      <c r="C27162" s="6" t="s">
        <v>111185</v>
      </c>
      <c r="D27162" s="6" t="s">
        <v>111186</v>
      </c>
      <c r="E27162" s="23" t="s">
        <v>111187</v>
      </c>
      <c r="F27162" s="24">
        <v>243141</v>
      </c>
      <c r="G27162" s="9" t="s">
        <v>47</v>
      </c>
      <c r="H27162" s="6" t="s">
        <v>111188</v>
      </c>
      <c r="I27162" s="5" t="s">
        <v>5247</v>
      </c>
      <c r="J27162" s="6" t="s">
        <v>234</v>
      </c>
    </row>
    <row r="27163" spans="1:10" ht="24.6" x14ac:dyDescent="0.7">
      <c r="A27163" s="5">
        <v>27162</v>
      </c>
      <c r="B27163" s="5" t="s">
        <v>1106</v>
      </c>
      <c r="C27163" s="6" t="s">
        <v>111189</v>
      </c>
      <c r="D27163" s="9" t="s">
        <v>47</v>
      </c>
      <c r="E27163" s="23" t="s">
        <v>111190</v>
      </c>
      <c r="F27163" s="24">
        <v>243141</v>
      </c>
      <c r="G27163" s="9" t="s">
        <v>47</v>
      </c>
      <c r="H27163" s="6" t="s">
        <v>111191</v>
      </c>
      <c r="I27163" s="5" t="s">
        <v>5247</v>
      </c>
      <c r="J27163" s="6" t="s">
        <v>234</v>
      </c>
    </row>
    <row r="27164" spans="1:10" ht="24.6" x14ac:dyDescent="0.7">
      <c r="A27164" s="5">
        <v>27163</v>
      </c>
      <c r="B27164" s="5" t="s">
        <v>2392</v>
      </c>
      <c r="C27164" s="6" t="s">
        <v>111192</v>
      </c>
      <c r="D27164" s="14" t="s">
        <v>111193</v>
      </c>
      <c r="E27164" s="23" t="s">
        <v>111194</v>
      </c>
      <c r="F27164" s="24">
        <v>243141</v>
      </c>
      <c r="G27164" s="9" t="s">
        <v>47</v>
      </c>
      <c r="H27164" s="6" t="s">
        <v>111195</v>
      </c>
      <c r="I27164" s="5" t="s">
        <v>5247</v>
      </c>
      <c r="J27164" s="6" t="s">
        <v>234</v>
      </c>
    </row>
    <row r="27165" spans="1:10" ht="24.6" x14ac:dyDescent="0.7">
      <c r="A27165" s="5">
        <v>27164</v>
      </c>
      <c r="B27165" s="5" t="s">
        <v>417</v>
      </c>
      <c r="C27165" s="6" t="s">
        <v>111196</v>
      </c>
      <c r="D27165" s="6" t="s">
        <v>111197</v>
      </c>
      <c r="E27165" s="23" t="s">
        <v>111198</v>
      </c>
      <c r="F27165" s="24">
        <v>243141</v>
      </c>
      <c r="G27165" s="9" t="s">
        <v>47</v>
      </c>
      <c r="H27165" s="6" t="s">
        <v>111199</v>
      </c>
      <c r="I27165" s="5" t="s">
        <v>5247</v>
      </c>
      <c r="J27165" s="6" t="s">
        <v>234</v>
      </c>
    </row>
    <row r="27166" spans="1:10" ht="24.6" x14ac:dyDescent="0.7">
      <c r="A27166" s="5">
        <v>27165</v>
      </c>
      <c r="B27166" s="5" t="s">
        <v>105</v>
      </c>
      <c r="C27166" s="6" t="s">
        <v>111200</v>
      </c>
      <c r="D27166" s="6" t="s">
        <v>111201</v>
      </c>
      <c r="E27166" s="23" t="s">
        <v>111202</v>
      </c>
      <c r="F27166" s="24">
        <v>243141</v>
      </c>
      <c r="G27166" s="9" t="s">
        <v>47</v>
      </c>
      <c r="H27166" s="6" t="s">
        <v>111203</v>
      </c>
      <c r="I27166" s="5" t="s">
        <v>5247</v>
      </c>
      <c r="J27166" s="6" t="s">
        <v>234</v>
      </c>
    </row>
    <row r="27167" spans="1:10" ht="24.6" x14ac:dyDescent="0.7">
      <c r="A27167" s="5">
        <v>27166</v>
      </c>
      <c r="B27167" s="5" t="s">
        <v>2392</v>
      </c>
      <c r="C27167" s="6" t="s">
        <v>111204</v>
      </c>
      <c r="D27167" s="6" t="s">
        <v>111205</v>
      </c>
      <c r="E27167" s="23" t="s">
        <v>111206</v>
      </c>
      <c r="F27167" s="24">
        <v>243141</v>
      </c>
      <c r="G27167" s="9" t="s">
        <v>47</v>
      </c>
      <c r="H27167" s="6" t="s">
        <v>111207</v>
      </c>
      <c r="I27167" s="5" t="s">
        <v>5247</v>
      </c>
      <c r="J27167" s="6" t="s">
        <v>234</v>
      </c>
    </row>
    <row r="27168" spans="1:10" ht="24.6" x14ac:dyDescent="0.7">
      <c r="A27168" s="5">
        <v>27167</v>
      </c>
      <c r="B27168" s="5" t="s">
        <v>456</v>
      </c>
      <c r="C27168" s="6" t="s">
        <v>111208</v>
      </c>
      <c r="D27168" s="6" t="s">
        <v>111209</v>
      </c>
      <c r="E27168" s="23" t="s">
        <v>111210</v>
      </c>
      <c r="F27168" s="24">
        <v>243141</v>
      </c>
      <c r="G27168" s="9" t="s">
        <v>47</v>
      </c>
      <c r="H27168" s="6" t="s">
        <v>111211</v>
      </c>
      <c r="I27168" s="5" t="s">
        <v>5247</v>
      </c>
      <c r="J27168" s="6" t="s">
        <v>234</v>
      </c>
    </row>
    <row r="27169" spans="1:10" ht="24.6" x14ac:dyDescent="0.7">
      <c r="A27169" s="5">
        <v>27168</v>
      </c>
      <c r="B27169" s="5" t="s">
        <v>2392</v>
      </c>
      <c r="C27169" s="6" t="s">
        <v>111212</v>
      </c>
      <c r="D27169" s="14" t="s">
        <v>111213</v>
      </c>
      <c r="E27169" s="23" t="s">
        <v>111214</v>
      </c>
      <c r="F27169" s="24">
        <v>243141</v>
      </c>
      <c r="G27169" s="9" t="s">
        <v>47</v>
      </c>
      <c r="H27169" s="6" t="s">
        <v>111215</v>
      </c>
      <c r="I27169" s="5" t="s">
        <v>5247</v>
      </c>
      <c r="J27169" s="6" t="s">
        <v>234</v>
      </c>
    </row>
    <row r="27170" spans="1:10" ht="24.6" x14ac:dyDescent="0.7">
      <c r="A27170" s="5">
        <v>27169</v>
      </c>
      <c r="B27170" s="5" t="s">
        <v>236</v>
      </c>
      <c r="C27170" s="6" t="s">
        <v>111216</v>
      </c>
      <c r="D27170" s="6" t="s">
        <v>111217</v>
      </c>
      <c r="E27170" s="23" t="s">
        <v>111218</v>
      </c>
      <c r="F27170" s="24">
        <v>243141</v>
      </c>
      <c r="G27170" s="9" t="s">
        <v>47</v>
      </c>
      <c r="H27170" s="6" t="s">
        <v>111219</v>
      </c>
      <c r="I27170" s="5" t="s">
        <v>5247</v>
      </c>
      <c r="J27170" s="6" t="s">
        <v>234</v>
      </c>
    </row>
    <row r="27171" spans="1:10" ht="24.6" x14ac:dyDescent="0.7">
      <c r="A27171" s="5">
        <v>27170</v>
      </c>
      <c r="B27171" s="5" t="s">
        <v>2392</v>
      </c>
      <c r="C27171" s="6" t="s">
        <v>111220</v>
      </c>
      <c r="D27171" s="6" t="s">
        <v>111221</v>
      </c>
      <c r="E27171" s="23" t="s">
        <v>111222</v>
      </c>
      <c r="F27171" s="24">
        <v>243141</v>
      </c>
      <c r="G27171" s="9" t="s">
        <v>47</v>
      </c>
      <c r="H27171" s="6" t="s">
        <v>111223</v>
      </c>
      <c r="I27171" s="5" t="s">
        <v>5247</v>
      </c>
      <c r="J27171" s="6" t="s">
        <v>234</v>
      </c>
    </row>
    <row r="27172" spans="1:10" ht="24.6" x14ac:dyDescent="0.7">
      <c r="A27172" s="5">
        <v>27171</v>
      </c>
      <c r="B27172" s="5" t="s">
        <v>255</v>
      </c>
      <c r="C27172" s="6" t="s">
        <v>111224</v>
      </c>
      <c r="D27172" s="6" t="s">
        <v>111225</v>
      </c>
      <c r="E27172" s="23" t="s">
        <v>111226</v>
      </c>
      <c r="F27172" s="24">
        <v>243141</v>
      </c>
      <c r="G27172" s="9" t="s">
        <v>47</v>
      </c>
      <c r="H27172" s="6" t="s">
        <v>111227</v>
      </c>
      <c r="I27172" s="5" t="s">
        <v>5247</v>
      </c>
      <c r="J27172" s="6" t="s">
        <v>234</v>
      </c>
    </row>
    <row r="27173" spans="1:10" ht="24.6" x14ac:dyDescent="0.7">
      <c r="A27173" s="5">
        <v>27172</v>
      </c>
      <c r="B27173" s="5" t="s">
        <v>53</v>
      </c>
      <c r="C27173" s="6" t="s">
        <v>111228</v>
      </c>
      <c r="D27173" s="6" t="s">
        <v>111229</v>
      </c>
      <c r="E27173" s="23" t="s">
        <v>111230</v>
      </c>
      <c r="F27173" s="24">
        <v>243141</v>
      </c>
      <c r="G27173" s="9" t="s">
        <v>47</v>
      </c>
      <c r="H27173" s="6" t="s">
        <v>111231</v>
      </c>
      <c r="I27173" s="5" t="s">
        <v>5247</v>
      </c>
      <c r="J27173" s="6" t="s">
        <v>234</v>
      </c>
    </row>
    <row r="27174" spans="1:10" ht="24.6" x14ac:dyDescent="0.7">
      <c r="A27174" s="5">
        <v>27173</v>
      </c>
      <c r="B27174" s="5" t="s">
        <v>236</v>
      </c>
      <c r="C27174" s="6" t="s">
        <v>111232</v>
      </c>
      <c r="D27174" s="14" t="s">
        <v>111233</v>
      </c>
      <c r="E27174" s="23" t="s">
        <v>111234</v>
      </c>
      <c r="F27174" s="24">
        <v>243141</v>
      </c>
      <c r="G27174" s="9" t="s">
        <v>47</v>
      </c>
      <c r="H27174" s="6" t="s">
        <v>111235</v>
      </c>
      <c r="I27174" s="5" t="s">
        <v>5247</v>
      </c>
      <c r="J27174" s="6" t="s">
        <v>234</v>
      </c>
    </row>
    <row r="27175" spans="1:10" ht="24.6" x14ac:dyDescent="0.7">
      <c r="A27175" s="5">
        <v>27174</v>
      </c>
      <c r="B27175" s="5" t="s">
        <v>255</v>
      </c>
      <c r="C27175" s="6" t="s">
        <v>111236</v>
      </c>
      <c r="D27175" s="6" t="s">
        <v>111237</v>
      </c>
      <c r="E27175" s="23" t="s">
        <v>111238</v>
      </c>
      <c r="F27175" s="24">
        <v>243141</v>
      </c>
      <c r="G27175" s="9" t="s">
        <v>47</v>
      </c>
      <c r="H27175" s="6" t="s">
        <v>111239</v>
      </c>
      <c r="I27175" s="5" t="s">
        <v>5247</v>
      </c>
      <c r="J27175" s="6" t="s">
        <v>234</v>
      </c>
    </row>
    <row r="27176" spans="1:10" ht="24.6" x14ac:dyDescent="0.7">
      <c r="A27176" s="5">
        <v>27175</v>
      </c>
      <c r="B27176" s="5" t="s">
        <v>240</v>
      </c>
      <c r="C27176" s="6" t="s">
        <v>111240</v>
      </c>
      <c r="D27176" s="6" t="s">
        <v>111241</v>
      </c>
      <c r="E27176" s="23" t="s">
        <v>111242</v>
      </c>
      <c r="F27176" s="24">
        <v>243141</v>
      </c>
      <c r="G27176" s="9" t="s">
        <v>47</v>
      </c>
      <c r="H27176" s="6" t="s">
        <v>111243</v>
      </c>
      <c r="I27176" s="5" t="s">
        <v>5247</v>
      </c>
      <c r="J27176" s="6" t="s">
        <v>234</v>
      </c>
    </row>
    <row r="27177" spans="1:10" ht="24.6" x14ac:dyDescent="0.7">
      <c r="A27177" s="5">
        <v>27176</v>
      </c>
      <c r="B27177" s="5" t="s">
        <v>33</v>
      </c>
      <c r="C27177" s="6" t="s">
        <v>111244</v>
      </c>
      <c r="D27177" s="14" t="s">
        <v>111245</v>
      </c>
      <c r="E27177" s="23" t="s">
        <v>111246</v>
      </c>
      <c r="F27177" s="24">
        <v>243141</v>
      </c>
      <c r="G27177" s="9" t="s">
        <v>47</v>
      </c>
      <c r="H27177" s="6" t="s">
        <v>111247</v>
      </c>
      <c r="I27177" s="5" t="s">
        <v>5247</v>
      </c>
      <c r="J27177" s="6" t="s">
        <v>234</v>
      </c>
    </row>
    <row r="27178" spans="1:10" ht="24.6" x14ac:dyDescent="0.7">
      <c r="A27178" s="5">
        <v>27177</v>
      </c>
      <c r="B27178" s="5" t="s">
        <v>13</v>
      </c>
      <c r="C27178" s="6" t="s">
        <v>111248</v>
      </c>
      <c r="D27178" s="14" t="s">
        <v>111249</v>
      </c>
      <c r="E27178" s="23" t="s">
        <v>111250</v>
      </c>
      <c r="F27178" s="24">
        <v>243141</v>
      </c>
      <c r="G27178" s="9" t="s">
        <v>47</v>
      </c>
      <c r="H27178" s="6" t="s">
        <v>111251</v>
      </c>
      <c r="I27178" s="5" t="s">
        <v>5247</v>
      </c>
      <c r="J27178" s="6" t="s">
        <v>234</v>
      </c>
    </row>
    <row r="27179" spans="1:10" ht="24.6" x14ac:dyDescent="0.7">
      <c r="A27179" s="5">
        <v>27178</v>
      </c>
      <c r="B27179" s="5" t="s">
        <v>2064</v>
      </c>
      <c r="C27179" s="6" t="s">
        <v>111252</v>
      </c>
      <c r="D27179" s="9" t="s">
        <v>47</v>
      </c>
      <c r="E27179" s="23" t="s">
        <v>111253</v>
      </c>
      <c r="F27179" s="24">
        <v>243141</v>
      </c>
      <c r="G27179" s="9" t="s">
        <v>47</v>
      </c>
      <c r="H27179" s="6" t="s">
        <v>111254</v>
      </c>
      <c r="I27179" s="5" t="s">
        <v>5247</v>
      </c>
      <c r="J27179" s="6" t="s">
        <v>234</v>
      </c>
    </row>
    <row r="27180" spans="1:10" ht="24.6" x14ac:dyDescent="0.7">
      <c r="A27180" s="5">
        <v>27179</v>
      </c>
      <c r="B27180" s="5" t="s">
        <v>13</v>
      </c>
      <c r="C27180" s="6" t="s">
        <v>111255</v>
      </c>
      <c r="D27180" s="14" t="s">
        <v>111256</v>
      </c>
      <c r="E27180" s="23" t="s">
        <v>111257</v>
      </c>
      <c r="F27180" s="24">
        <v>243141</v>
      </c>
      <c r="G27180" s="9" t="s">
        <v>47</v>
      </c>
      <c r="H27180" s="6" t="s">
        <v>111258</v>
      </c>
      <c r="I27180" s="5" t="s">
        <v>5247</v>
      </c>
      <c r="J27180" s="6" t="s">
        <v>234</v>
      </c>
    </row>
    <row r="27181" spans="1:10" ht="24.6" x14ac:dyDescent="0.7">
      <c r="A27181" s="5">
        <v>27180</v>
      </c>
      <c r="B27181" s="5" t="s">
        <v>2064</v>
      </c>
      <c r="C27181" s="6" t="s">
        <v>111259</v>
      </c>
      <c r="D27181" s="14" t="s">
        <v>108438</v>
      </c>
      <c r="E27181" s="23" t="s">
        <v>108439</v>
      </c>
      <c r="F27181" s="24">
        <v>243141</v>
      </c>
      <c r="G27181" s="9" t="s">
        <v>47</v>
      </c>
      <c r="H27181" s="6" t="s">
        <v>111260</v>
      </c>
      <c r="I27181" s="5" t="s">
        <v>5247</v>
      </c>
      <c r="J27181" s="6" t="s">
        <v>234</v>
      </c>
    </row>
    <row r="27182" spans="1:10" ht="24.6" x14ac:dyDescent="0.7">
      <c r="A27182" s="5">
        <v>27181</v>
      </c>
      <c r="B27182" s="5" t="s">
        <v>2064</v>
      </c>
      <c r="C27182" s="6" t="s">
        <v>111261</v>
      </c>
      <c r="D27182" s="6" t="s">
        <v>108438</v>
      </c>
      <c r="E27182" s="23" t="s">
        <v>111262</v>
      </c>
      <c r="F27182" s="24">
        <v>243141</v>
      </c>
      <c r="G27182" s="9" t="s">
        <v>47</v>
      </c>
      <c r="H27182" s="6" t="s">
        <v>111263</v>
      </c>
      <c r="I27182" s="5" t="s">
        <v>5247</v>
      </c>
      <c r="J27182" s="6" t="s">
        <v>234</v>
      </c>
    </row>
    <row r="27183" spans="1:10" ht="24.6" x14ac:dyDescent="0.7">
      <c r="A27183" s="5">
        <v>27182</v>
      </c>
      <c r="B27183" s="5" t="s">
        <v>13</v>
      </c>
      <c r="C27183" s="6" t="s">
        <v>111264</v>
      </c>
      <c r="D27183" s="6" t="s">
        <v>111265</v>
      </c>
      <c r="E27183" s="23" t="s">
        <v>111266</v>
      </c>
      <c r="F27183" s="24">
        <v>243141</v>
      </c>
      <c r="G27183" s="9" t="s">
        <v>47</v>
      </c>
      <c r="H27183" s="6" t="s">
        <v>111267</v>
      </c>
      <c r="I27183" s="5" t="s">
        <v>5247</v>
      </c>
      <c r="J27183" s="6" t="s">
        <v>234</v>
      </c>
    </row>
    <row r="27184" spans="1:10" ht="24.6" x14ac:dyDescent="0.7">
      <c r="A27184" s="5">
        <v>27183</v>
      </c>
      <c r="B27184" s="5" t="s">
        <v>255</v>
      </c>
      <c r="C27184" s="6" t="s">
        <v>111268</v>
      </c>
      <c r="D27184" s="9" t="s">
        <v>47</v>
      </c>
      <c r="E27184" s="23" t="s">
        <v>111269</v>
      </c>
      <c r="F27184" s="24">
        <v>243141</v>
      </c>
      <c r="G27184" s="9" t="s">
        <v>47</v>
      </c>
      <c r="H27184" s="6" t="s">
        <v>111270</v>
      </c>
      <c r="I27184" s="5" t="s">
        <v>5247</v>
      </c>
      <c r="J27184" s="6" t="s">
        <v>234</v>
      </c>
    </row>
    <row r="27185" spans="1:10" ht="24.6" x14ac:dyDescent="0.7">
      <c r="A27185" s="5">
        <v>27184</v>
      </c>
      <c r="B27185" s="5" t="s">
        <v>265</v>
      </c>
      <c r="C27185" s="6" t="s">
        <v>111271</v>
      </c>
      <c r="D27185" s="6" t="s">
        <v>111272</v>
      </c>
      <c r="E27185" s="23" t="s">
        <v>111273</v>
      </c>
      <c r="F27185" s="24">
        <v>243141</v>
      </c>
      <c r="G27185" s="9" t="s">
        <v>47</v>
      </c>
      <c r="H27185" s="6" t="s">
        <v>111274</v>
      </c>
      <c r="I27185" s="5" t="s">
        <v>5247</v>
      </c>
      <c r="J27185" s="6" t="s">
        <v>234</v>
      </c>
    </row>
    <row r="27186" spans="1:10" ht="24.6" x14ac:dyDescent="0.7">
      <c r="A27186" s="5">
        <v>27185</v>
      </c>
      <c r="B27186" s="5" t="s">
        <v>1018</v>
      </c>
      <c r="C27186" s="6" t="s">
        <v>111275</v>
      </c>
      <c r="D27186" s="6" t="s">
        <v>111276</v>
      </c>
      <c r="E27186" s="23" t="s">
        <v>111277</v>
      </c>
      <c r="F27186" s="24">
        <v>243141</v>
      </c>
      <c r="G27186" s="9" t="s">
        <v>47</v>
      </c>
      <c r="H27186" s="6" t="s">
        <v>111278</v>
      </c>
      <c r="I27186" s="5" t="s">
        <v>5247</v>
      </c>
      <c r="J27186" s="6" t="s">
        <v>234</v>
      </c>
    </row>
    <row r="27187" spans="1:10" ht="24.6" x14ac:dyDescent="0.7">
      <c r="A27187" s="5">
        <v>27186</v>
      </c>
      <c r="B27187" s="5" t="s">
        <v>2450</v>
      </c>
      <c r="C27187" s="6" t="s">
        <v>111279</v>
      </c>
      <c r="D27187" s="6" t="s">
        <v>111280</v>
      </c>
      <c r="E27187" s="23" t="s">
        <v>111281</v>
      </c>
      <c r="F27187" s="24">
        <v>243141</v>
      </c>
      <c r="G27187" s="9" t="s">
        <v>47</v>
      </c>
      <c r="H27187" s="6" t="s">
        <v>111282</v>
      </c>
      <c r="I27187" s="5" t="s">
        <v>5247</v>
      </c>
      <c r="J27187" s="6" t="s">
        <v>234</v>
      </c>
    </row>
    <row r="27188" spans="1:10" ht="24.6" x14ac:dyDescent="0.7">
      <c r="A27188" s="5">
        <v>27187</v>
      </c>
      <c r="B27188" s="5" t="s">
        <v>1018</v>
      </c>
      <c r="C27188" s="6" t="s">
        <v>111283</v>
      </c>
      <c r="D27188" s="6" t="s">
        <v>111284</v>
      </c>
      <c r="E27188" s="23" t="s">
        <v>111285</v>
      </c>
      <c r="F27188" s="24">
        <v>243141</v>
      </c>
      <c r="G27188" s="9" t="s">
        <v>47</v>
      </c>
      <c r="H27188" s="6" t="s">
        <v>111286</v>
      </c>
      <c r="I27188" s="5" t="s">
        <v>5247</v>
      </c>
      <c r="J27188" s="6" t="s">
        <v>234</v>
      </c>
    </row>
    <row r="27189" spans="1:10" ht="24.6" x14ac:dyDescent="0.7">
      <c r="A27189" s="5">
        <v>27188</v>
      </c>
      <c r="B27189" s="5" t="s">
        <v>456</v>
      </c>
      <c r="C27189" s="6" t="s">
        <v>111287</v>
      </c>
      <c r="D27189" s="6" t="s">
        <v>63514</v>
      </c>
      <c r="E27189" s="23" t="s">
        <v>63515</v>
      </c>
      <c r="F27189" s="24">
        <v>243141</v>
      </c>
      <c r="G27189" s="9" t="s">
        <v>47</v>
      </c>
      <c r="H27189" s="6" t="s">
        <v>111288</v>
      </c>
      <c r="I27189" s="5" t="s">
        <v>5247</v>
      </c>
      <c r="J27189" s="6" t="s">
        <v>234</v>
      </c>
    </row>
    <row r="27190" spans="1:10" ht="24.6" x14ac:dyDescent="0.7">
      <c r="A27190" s="5">
        <v>27189</v>
      </c>
      <c r="B27190" s="5" t="s">
        <v>646</v>
      </c>
      <c r="C27190" s="6" t="s">
        <v>111289</v>
      </c>
      <c r="D27190" s="14" t="s">
        <v>111290</v>
      </c>
      <c r="E27190" s="23" t="s">
        <v>111291</v>
      </c>
      <c r="F27190" s="24">
        <v>243141</v>
      </c>
      <c r="G27190" s="9" t="s">
        <v>47</v>
      </c>
      <c r="H27190" s="6" t="s">
        <v>111292</v>
      </c>
      <c r="I27190" s="5" t="s">
        <v>5247</v>
      </c>
      <c r="J27190" s="6" t="s">
        <v>234</v>
      </c>
    </row>
    <row r="27191" spans="1:10" ht="24.6" x14ac:dyDescent="0.7">
      <c r="A27191" s="5">
        <v>27190</v>
      </c>
      <c r="B27191" s="5" t="s">
        <v>214</v>
      </c>
      <c r="C27191" s="6" t="s">
        <v>111293</v>
      </c>
      <c r="D27191" s="6" t="s">
        <v>111294</v>
      </c>
      <c r="E27191" s="23" t="s">
        <v>111295</v>
      </c>
      <c r="F27191" s="24">
        <v>243141</v>
      </c>
      <c r="G27191" s="9" t="s">
        <v>47</v>
      </c>
      <c r="H27191" s="6" t="s">
        <v>111296</v>
      </c>
      <c r="I27191" s="5" t="s">
        <v>5247</v>
      </c>
      <c r="J27191" s="6" t="s">
        <v>234</v>
      </c>
    </row>
    <row r="27192" spans="1:10" ht="24.6" x14ac:dyDescent="0.7">
      <c r="A27192" s="5">
        <v>27191</v>
      </c>
      <c r="B27192" s="5" t="s">
        <v>100</v>
      </c>
      <c r="C27192" s="6" t="s">
        <v>111297</v>
      </c>
      <c r="D27192" s="6" t="s">
        <v>111298</v>
      </c>
      <c r="E27192" s="23" t="s">
        <v>111299</v>
      </c>
      <c r="F27192" s="24">
        <v>243141</v>
      </c>
      <c r="G27192" s="9" t="s">
        <v>47</v>
      </c>
      <c r="H27192" s="6" t="s">
        <v>111300</v>
      </c>
      <c r="I27192" s="5" t="s">
        <v>5247</v>
      </c>
      <c r="J27192" s="6" t="s">
        <v>234</v>
      </c>
    </row>
    <row r="27193" spans="1:10" ht="24.6" x14ac:dyDescent="0.7">
      <c r="A27193" s="5">
        <v>27192</v>
      </c>
      <c r="B27193" s="5" t="s">
        <v>2603</v>
      </c>
      <c r="C27193" s="6" t="s">
        <v>111301</v>
      </c>
      <c r="D27193" s="14" t="s">
        <v>59275</v>
      </c>
      <c r="E27193" s="23" t="s">
        <v>111302</v>
      </c>
      <c r="F27193" s="24">
        <v>243141</v>
      </c>
      <c r="G27193" s="9" t="s">
        <v>47</v>
      </c>
      <c r="H27193" s="6" t="s">
        <v>111303</v>
      </c>
      <c r="I27193" s="5" t="s">
        <v>5247</v>
      </c>
      <c r="J27193" s="6" t="s">
        <v>234</v>
      </c>
    </row>
    <row r="27194" spans="1:10" ht="24.6" x14ac:dyDescent="0.7">
      <c r="A27194" s="5">
        <v>27193</v>
      </c>
      <c r="B27194" s="5" t="s">
        <v>278</v>
      </c>
      <c r="C27194" s="6" t="s">
        <v>111304</v>
      </c>
      <c r="D27194" s="6" t="s">
        <v>59140</v>
      </c>
      <c r="E27194" s="23" t="s">
        <v>111305</v>
      </c>
      <c r="F27194" s="24">
        <v>243141</v>
      </c>
      <c r="G27194" s="9" t="s">
        <v>47</v>
      </c>
      <c r="H27194" s="6" t="s">
        <v>111306</v>
      </c>
      <c r="I27194" s="5" t="s">
        <v>5247</v>
      </c>
      <c r="J27194" s="6" t="s">
        <v>234</v>
      </c>
    </row>
    <row r="27195" spans="1:10" ht="24.6" x14ac:dyDescent="0.7">
      <c r="A27195" s="5">
        <v>27194</v>
      </c>
      <c r="B27195" s="5" t="s">
        <v>456</v>
      </c>
      <c r="C27195" s="6" t="s">
        <v>111307</v>
      </c>
      <c r="D27195" s="6" t="s">
        <v>61077</v>
      </c>
      <c r="E27195" s="23" t="s">
        <v>111308</v>
      </c>
      <c r="F27195" s="24">
        <v>243141</v>
      </c>
      <c r="G27195" s="9" t="s">
        <v>47</v>
      </c>
      <c r="H27195" s="6" t="s">
        <v>111309</v>
      </c>
      <c r="I27195" s="5" t="s">
        <v>5247</v>
      </c>
      <c r="J27195" s="6" t="s">
        <v>234</v>
      </c>
    </row>
    <row r="27196" spans="1:10" ht="24.6" x14ac:dyDescent="0.7">
      <c r="A27196" s="5">
        <v>27195</v>
      </c>
      <c r="B27196" s="5" t="s">
        <v>100</v>
      </c>
      <c r="C27196" s="6" t="s">
        <v>111310</v>
      </c>
      <c r="D27196" s="6" t="s">
        <v>111311</v>
      </c>
      <c r="E27196" s="23" t="s">
        <v>111312</v>
      </c>
      <c r="F27196" s="24">
        <v>243141</v>
      </c>
      <c r="G27196" s="9" t="s">
        <v>47</v>
      </c>
      <c r="H27196" s="6" t="s">
        <v>111313</v>
      </c>
      <c r="I27196" s="5" t="s">
        <v>5247</v>
      </c>
      <c r="J27196" s="6" t="s">
        <v>234</v>
      </c>
    </row>
    <row r="27197" spans="1:10" ht="24.6" x14ac:dyDescent="0.7">
      <c r="A27197" s="5">
        <v>27196</v>
      </c>
      <c r="B27197" s="5" t="s">
        <v>158</v>
      </c>
      <c r="C27197" s="6" t="s">
        <v>111314</v>
      </c>
      <c r="D27197" s="6" t="s">
        <v>111315</v>
      </c>
      <c r="E27197" s="23" t="s">
        <v>111316</v>
      </c>
      <c r="F27197" s="24">
        <v>243141</v>
      </c>
      <c r="G27197" s="9" t="s">
        <v>47</v>
      </c>
      <c r="H27197" s="6" t="s">
        <v>111317</v>
      </c>
      <c r="I27197" s="5" t="s">
        <v>5247</v>
      </c>
      <c r="J27197" s="6" t="s">
        <v>234</v>
      </c>
    </row>
    <row r="27198" spans="1:10" ht="24.6" x14ac:dyDescent="0.7">
      <c r="A27198" s="5">
        <v>27197</v>
      </c>
      <c r="B27198" s="5" t="s">
        <v>465</v>
      </c>
      <c r="C27198" s="6" t="s">
        <v>111318</v>
      </c>
      <c r="D27198" s="6" t="s">
        <v>111319</v>
      </c>
      <c r="E27198" s="23" t="s">
        <v>111320</v>
      </c>
      <c r="F27198" s="24">
        <v>243141</v>
      </c>
      <c r="G27198" s="9" t="s">
        <v>47</v>
      </c>
      <c r="H27198" s="6" t="s">
        <v>111321</v>
      </c>
      <c r="I27198" s="5" t="s">
        <v>5247</v>
      </c>
      <c r="J27198" s="6" t="s">
        <v>234</v>
      </c>
    </row>
    <row r="27199" spans="1:10" ht="24.6" x14ac:dyDescent="0.7">
      <c r="A27199" s="5">
        <v>27198</v>
      </c>
      <c r="B27199" s="5" t="s">
        <v>456</v>
      </c>
      <c r="C27199" s="6" t="s">
        <v>111322</v>
      </c>
      <c r="D27199" s="6" t="s">
        <v>111323</v>
      </c>
      <c r="E27199" s="23" t="s">
        <v>111324</v>
      </c>
      <c r="F27199" s="24">
        <v>243141</v>
      </c>
      <c r="G27199" s="9" t="s">
        <v>47</v>
      </c>
      <c r="H27199" s="6" t="s">
        <v>111325</v>
      </c>
      <c r="I27199" s="5" t="s">
        <v>5247</v>
      </c>
      <c r="J27199" s="6" t="s">
        <v>234</v>
      </c>
    </row>
    <row r="27200" spans="1:10" ht="24.6" x14ac:dyDescent="0.7">
      <c r="A27200" s="5">
        <v>27199</v>
      </c>
      <c r="B27200" s="5" t="s">
        <v>260</v>
      </c>
      <c r="C27200" s="6" t="s">
        <v>111326</v>
      </c>
      <c r="D27200" s="6" t="s">
        <v>61077</v>
      </c>
      <c r="E27200" s="23" t="s">
        <v>111327</v>
      </c>
      <c r="F27200" s="24">
        <v>243141</v>
      </c>
      <c r="G27200" s="9" t="s">
        <v>47</v>
      </c>
      <c r="H27200" s="6" t="s">
        <v>111328</v>
      </c>
      <c r="I27200" s="5" t="s">
        <v>5247</v>
      </c>
      <c r="J27200" s="6" t="s">
        <v>234</v>
      </c>
    </row>
    <row r="27201" spans="1:10" ht="24.6" x14ac:dyDescent="0.7">
      <c r="A27201" s="5">
        <v>27200</v>
      </c>
      <c r="B27201" s="5" t="s">
        <v>478</v>
      </c>
      <c r="C27201" s="6" t="s">
        <v>111329</v>
      </c>
      <c r="D27201" s="6" t="s">
        <v>111330</v>
      </c>
      <c r="E27201" s="23" t="s">
        <v>111331</v>
      </c>
      <c r="F27201" s="24">
        <v>243141</v>
      </c>
      <c r="G27201" s="9" t="s">
        <v>47</v>
      </c>
      <c r="H27201" s="6" t="s">
        <v>111332</v>
      </c>
      <c r="I27201" s="5" t="s">
        <v>5247</v>
      </c>
      <c r="J27201" s="6" t="s">
        <v>234</v>
      </c>
    </row>
    <row r="27202" spans="1:10" ht="24.6" x14ac:dyDescent="0.7">
      <c r="A27202" s="5">
        <v>27201</v>
      </c>
      <c r="B27202" s="5" t="s">
        <v>173</v>
      </c>
      <c r="C27202" s="6" t="s">
        <v>111333</v>
      </c>
      <c r="D27202" s="6" t="s">
        <v>111334</v>
      </c>
      <c r="E27202" s="23" t="s">
        <v>111335</v>
      </c>
      <c r="F27202" s="24">
        <v>243141</v>
      </c>
      <c r="G27202" s="9" t="s">
        <v>47</v>
      </c>
      <c r="H27202" s="6" t="s">
        <v>111336</v>
      </c>
      <c r="I27202" s="5" t="s">
        <v>5247</v>
      </c>
      <c r="J27202" s="6" t="s">
        <v>234</v>
      </c>
    </row>
    <row r="27203" spans="1:10" ht="24.6" x14ac:dyDescent="0.7">
      <c r="A27203" s="5">
        <v>27202</v>
      </c>
      <c r="B27203" s="5" t="s">
        <v>255</v>
      </c>
      <c r="C27203" s="6" t="s">
        <v>111337</v>
      </c>
      <c r="D27203" s="6" t="s">
        <v>111338</v>
      </c>
      <c r="E27203" s="23" t="s">
        <v>111339</v>
      </c>
      <c r="F27203" s="24">
        <v>243141</v>
      </c>
      <c r="G27203" s="9" t="s">
        <v>47</v>
      </c>
      <c r="H27203" s="6" t="s">
        <v>111340</v>
      </c>
      <c r="I27203" s="5" t="s">
        <v>5247</v>
      </c>
      <c r="J27203" s="6" t="s">
        <v>234</v>
      </c>
    </row>
    <row r="27204" spans="1:10" ht="24.6" x14ac:dyDescent="0.7">
      <c r="A27204" s="5">
        <v>27203</v>
      </c>
      <c r="B27204" s="5" t="s">
        <v>1018</v>
      </c>
      <c r="C27204" s="6" t="s">
        <v>111341</v>
      </c>
      <c r="D27204" s="14" t="s">
        <v>111342</v>
      </c>
      <c r="E27204" s="23" t="s">
        <v>111343</v>
      </c>
      <c r="F27204" s="24">
        <v>243141</v>
      </c>
      <c r="G27204" s="9" t="s">
        <v>47</v>
      </c>
      <c r="H27204" s="6" t="s">
        <v>111344</v>
      </c>
      <c r="I27204" s="5" t="s">
        <v>5247</v>
      </c>
      <c r="J27204" s="6" t="s">
        <v>234</v>
      </c>
    </row>
    <row r="27205" spans="1:10" ht="24.6" x14ac:dyDescent="0.7">
      <c r="A27205" s="5">
        <v>27204</v>
      </c>
      <c r="B27205" s="5" t="s">
        <v>140</v>
      </c>
      <c r="C27205" s="6" t="s">
        <v>111345</v>
      </c>
      <c r="D27205" s="6" t="s">
        <v>111346</v>
      </c>
      <c r="E27205" s="23" t="s">
        <v>111347</v>
      </c>
      <c r="F27205" s="24">
        <v>243141</v>
      </c>
      <c r="G27205" s="9" t="s">
        <v>47</v>
      </c>
      <c r="H27205" s="6" t="s">
        <v>111348</v>
      </c>
      <c r="I27205" s="5" t="s">
        <v>5247</v>
      </c>
      <c r="J27205" s="6" t="s">
        <v>234</v>
      </c>
    </row>
    <row r="27206" spans="1:10" ht="24.6" x14ac:dyDescent="0.7">
      <c r="A27206" s="5">
        <v>27205</v>
      </c>
      <c r="B27206" s="5" t="s">
        <v>456</v>
      </c>
      <c r="C27206" s="6" t="s">
        <v>111349</v>
      </c>
      <c r="D27206" s="6" t="s">
        <v>111350</v>
      </c>
      <c r="E27206" s="23" t="s">
        <v>111351</v>
      </c>
      <c r="F27206" s="24">
        <v>243141</v>
      </c>
      <c r="G27206" s="9" t="s">
        <v>47</v>
      </c>
      <c r="H27206" s="6" t="s">
        <v>111352</v>
      </c>
      <c r="I27206" s="5" t="s">
        <v>5247</v>
      </c>
      <c r="J27206" s="6" t="s">
        <v>234</v>
      </c>
    </row>
    <row r="27207" spans="1:10" ht="24.6" x14ac:dyDescent="0.7">
      <c r="A27207" s="5">
        <v>27206</v>
      </c>
      <c r="B27207" s="5" t="s">
        <v>456</v>
      </c>
      <c r="C27207" s="6" t="s">
        <v>111353</v>
      </c>
      <c r="D27207" s="6" t="s">
        <v>111354</v>
      </c>
      <c r="E27207" s="23" t="s">
        <v>111355</v>
      </c>
      <c r="F27207" s="24">
        <v>243141</v>
      </c>
      <c r="G27207" s="9" t="s">
        <v>47</v>
      </c>
      <c r="H27207" s="6" t="s">
        <v>111356</v>
      </c>
      <c r="I27207" s="5" t="s">
        <v>5247</v>
      </c>
      <c r="J27207" s="6" t="s">
        <v>234</v>
      </c>
    </row>
    <row r="27208" spans="1:10" ht="24.6" x14ac:dyDescent="0.7">
      <c r="A27208" s="5">
        <v>27207</v>
      </c>
      <c r="B27208" s="5" t="s">
        <v>255</v>
      </c>
      <c r="C27208" s="6" t="s">
        <v>111357</v>
      </c>
      <c r="D27208" s="6" t="s">
        <v>111358</v>
      </c>
      <c r="E27208" s="23" t="s">
        <v>111359</v>
      </c>
      <c r="F27208" s="24">
        <v>243141</v>
      </c>
      <c r="G27208" s="9" t="s">
        <v>47</v>
      </c>
      <c r="H27208" s="6" t="s">
        <v>111360</v>
      </c>
      <c r="I27208" s="5" t="s">
        <v>5247</v>
      </c>
      <c r="J27208" s="6" t="s">
        <v>234</v>
      </c>
    </row>
    <row r="27209" spans="1:10" ht="24.6" x14ac:dyDescent="0.7">
      <c r="A27209" s="5">
        <v>27208</v>
      </c>
      <c r="B27209" s="5" t="s">
        <v>158</v>
      </c>
      <c r="C27209" s="6" t="s">
        <v>111361</v>
      </c>
      <c r="D27209" s="6" t="s">
        <v>111362</v>
      </c>
      <c r="E27209" s="23" t="s">
        <v>111363</v>
      </c>
      <c r="F27209" s="24">
        <v>243141</v>
      </c>
      <c r="G27209" s="9" t="s">
        <v>47</v>
      </c>
      <c r="H27209" s="6" t="s">
        <v>111364</v>
      </c>
      <c r="I27209" s="5" t="s">
        <v>5247</v>
      </c>
      <c r="J27209" s="6" t="s">
        <v>234</v>
      </c>
    </row>
    <row r="27210" spans="1:10" ht="24.6" x14ac:dyDescent="0.7">
      <c r="A27210" s="5">
        <v>27209</v>
      </c>
      <c r="B27210" s="5" t="s">
        <v>408</v>
      </c>
      <c r="C27210" s="6" t="s">
        <v>111365</v>
      </c>
      <c r="D27210" s="6" t="s">
        <v>111366</v>
      </c>
      <c r="E27210" s="23" t="s">
        <v>111367</v>
      </c>
      <c r="F27210" s="24">
        <v>243141</v>
      </c>
      <c r="G27210" s="9" t="s">
        <v>47</v>
      </c>
      <c r="H27210" s="6" t="s">
        <v>111368</v>
      </c>
      <c r="I27210" s="5" t="s">
        <v>5247</v>
      </c>
      <c r="J27210" s="6" t="s">
        <v>234</v>
      </c>
    </row>
    <row r="27211" spans="1:10" ht="24.6" x14ac:dyDescent="0.7">
      <c r="A27211" s="5">
        <v>27210</v>
      </c>
      <c r="B27211" s="5" t="s">
        <v>31</v>
      </c>
      <c r="C27211" s="6" t="s">
        <v>111369</v>
      </c>
      <c r="D27211" s="6" t="s">
        <v>111370</v>
      </c>
      <c r="E27211" s="23" t="s">
        <v>111371</v>
      </c>
      <c r="F27211" s="24">
        <v>243141</v>
      </c>
      <c r="G27211" s="9" t="s">
        <v>47</v>
      </c>
      <c r="H27211" s="6" t="s">
        <v>111372</v>
      </c>
      <c r="I27211" s="5" t="s">
        <v>5247</v>
      </c>
      <c r="J27211" s="6" t="s">
        <v>234</v>
      </c>
    </row>
    <row r="27212" spans="1:10" ht="24.6" x14ac:dyDescent="0.7">
      <c r="A27212" s="5">
        <v>27211</v>
      </c>
      <c r="B27212" s="5" t="s">
        <v>255</v>
      </c>
      <c r="C27212" s="6" t="s">
        <v>111373</v>
      </c>
      <c r="D27212" s="6" t="s">
        <v>111374</v>
      </c>
      <c r="E27212" s="23" t="s">
        <v>111375</v>
      </c>
      <c r="F27212" s="24">
        <v>243141</v>
      </c>
      <c r="G27212" s="9" t="s">
        <v>47</v>
      </c>
      <c r="H27212" s="6" t="s">
        <v>111376</v>
      </c>
      <c r="I27212" s="5" t="s">
        <v>5247</v>
      </c>
      <c r="J27212" s="6" t="s">
        <v>234</v>
      </c>
    </row>
    <row r="27213" spans="1:10" ht="24.6" x14ac:dyDescent="0.7">
      <c r="A27213" s="5">
        <v>27212</v>
      </c>
      <c r="B27213" s="5" t="s">
        <v>264</v>
      </c>
      <c r="C27213" s="6" t="s">
        <v>111377</v>
      </c>
      <c r="D27213" s="14" t="s">
        <v>111378</v>
      </c>
      <c r="E27213" s="23" t="s">
        <v>111379</v>
      </c>
      <c r="F27213" s="24">
        <v>243141</v>
      </c>
      <c r="G27213" s="9" t="s">
        <v>47</v>
      </c>
      <c r="H27213" s="6" t="s">
        <v>111380</v>
      </c>
      <c r="I27213" s="5" t="s">
        <v>5247</v>
      </c>
      <c r="J27213" s="6" t="s">
        <v>234</v>
      </c>
    </row>
    <row r="27214" spans="1:10" ht="24.6" x14ac:dyDescent="0.7">
      <c r="A27214" s="5">
        <v>27213</v>
      </c>
      <c r="B27214" s="5" t="s">
        <v>31</v>
      </c>
      <c r="C27214" s="6" t="s">
        <v>111381</v>
      </c>
      <c r="D27214" s="14" t="s">
        <v>111382</v>
      </c>
      <c r="E27214" s="23" t="s">
        <v>111383</v>
      </c>
      <c r="F27214" s="24">
        <v>243141</v>
      </c>
      <c r="G27214" s="9" t="s">
        <v>47</v>
      </c>
      <c r="H27214" s="6" t="s">
        <v>111384</v>
      </c>
      <c r="I27214" s="5" t="s">
        <v>5247</v>
      </c>
      <c r="J27214" s="6" t="s">
        <v>234</v>
      </c>
    </row>
    <row r="27215" spans="1:10" ht="24.6" x14ac:dyDescent="0.7">
      <c r="A27215" s="5">
        <v>27214</v>
      </c>
      <c r="B27215" s="5" t="s">
        <v>1030</v>
      </c>
      <c r="C27215" s="6" t="s">
        <v>111385</v>
      </c>
      <c r="D27215" s="9" t="s">
        <v>47</v>
      </c>
      <c r="E27215" s="23" t="s">
        <v>111386</v>
      </c>
      <c r="F27215" s="24">
        <v>243141</v>
      </c>
      <c r="G27215" s="9" t="s">
        <v>47</v>
      </c>
      <c r="H27215" s="6" t="s">
        <v>111387</v>
      </c>
      <c r="I27215" s="5" t="s">
        <v>5247</v>
      </c>
      <c r="J27215" s="6" t="s">
        <v>234</v>
      </c>
    </row>
    <row r="27216" spans="1:10" ht="24.6" x14ac:dyDescent="0.7">
      <c r="A27216" s="5">
        <v>27215</v>
      </c>
      <c r="B27216" s="5" t="s">
        <v>255</v>
      </c>
      <c r="C27216" s="6" t="s">
        <v>111388</v>
      </c>
      <c r="D27216" s="14" t="s">
        <v>111389</v>
      </c>
      <c r="E27216" s="23" t="s">
        <v>111390</v>
      </c>
      <c r="F27216" s="24">
        <v>243141</v>
      </c>
      <c r="G27216" s="9" t="s">
        <v>47</v>
      </c>
      <c r="H27216" s="6" t="s">
        <v>111391</v>
      </c>
      <c r="I27216" s="5" t="s">
        <v>5247</v>
      </c>
      <c r="J27216" s="6" t="s">
        <v>234</v>
      </c>
    </row>
    <row r="27217" spans="1:10" ht="24.6" x14ac:dyDescent="0.7">
      <c r="A27217" s="5">
        <v>27216</v>
      </c>
      <c r="B27217" s="5" t="s">
        <v>1325</v>
      </c>
      <c r="C27217" s="6" t="s">
        <v>111392</v>
      </c>
      <c r="D27217" s="14" t="s">
        <v>111393</v>
      </c>
      <c r="E27217" s="23" t="s">
        <v>111394</v>
      </c>
      <c r="F27217" s="24">
        <v>243141</v>
      </c>
      <c r="G27217" s="9" t="s">
        <v>47</v>
      </c>
      <c r="H27217" s="6" t="s">
        <v>111395</v>
      </c>
      <c r="I27217" s="5" t="s">
        <v>5247</v>
      </c>
      <c r="J27217" s="6" t="s">
        <v>234</v>
      </c>
    </row>
    <row r="27218" spans="1:10" ht="24.6" x14ac:dyDescent="0.7">
      <c r="A27218" s="5">
        <v>27217</v>
      </c>
      <c r="B27218" s="5" t="s">
        <v>255</v>
      </c>
      <c r="C27218" s="6" t="s">
        <v>111396</v>
      </c>
      <c r="D27218" s="6" t="s">
        <v>111397</v>
      </c>
      <c r="E27218" s="23" t="s">
        <v>111398</v>
      </c>
      <c r="F27218" s="24">
        <v>243141</v>
      </c>
      <c r="G27218" s="9" t="s">
        <v>47</v>
      </c>
      <c r="H27218" s="6" t="s">
        <v>111399</v>
      </c>
      <c r="I27218" s="5" t="s">
        <v>5247</v>
      </c>
      <c r="J27218" s="6" t="s">
        <v>234</v>
      </c>
    </row>
    <row r="27219" spans="1:10" ht="24.6" x14ac:dyDescent="0.7">
      <c r="A27219" s="5">
        <v>27218</v>
      </c>
      <c r="B27219" s="5" t="s">
        <v>175</v>
      </c>
      <c r="C27219" s="6" t="s">
        <v>111400</v>
      </c>
      <c r="D27219" s="6" t="s">
        <v>111401</v>
      </c>
      <c r="E27219" s="23" t="s">
        <v>111402</v>
      </c>
      <c r="F27219" s="24">
        <v>243141</v>
      </c>
      <c r="G27219" s="9" t="s">
        <v>47</v>
      </c>
      <c r="H27219" s="6" t="s">
        <v>111403</v>
      </c>
      <c r="I27219" s="5" t="s">
        <v>5247</v>
      </c>
      <c r="J27219" s="6" t="s">
        <v>234</v>
      </c>
    </row>
    <row r="27220" spans="1:10" ht="24.6" x14ac:dyDescent="0.7">
      <c r="A27220" s="5">
        <v>27219</v>
      </c>
      <c r="B27220" s="5" t="s">
        <v>210</v>
      </c>
      <c r="C27220" s="6" t="s">
        <v>111404</v>
      </c>
      <c r="D27220" s="14" t="s">
        <v>111405</v>
      </c>
      <c r="E27220" s="23" t="s">
        <v>111406</v>
      </c>
      <c r="F27220" s="24">
        <v>243141</v>
      </c>
      <c r="G27220" s="9" t="s">
        <v>47</v>
      </c>
      <c r="H27220" s="6" t="s">
        <v>111407</v>
      </c>
      <c r="I27220" s="5" t="s">
        <v>5247</v>
      </c>
      <c r="J27220" s="6" t="s">
        <v>234</v>
      </c>
    </row>
    <row r="27221" spans="1:10" ht="24.6" x14ac:dyDescent="0.7">
      <c r="A27221" s="5">
        <v>27220</v>
      </c>
      <c r="B27221" s="5" t="s">
        <v>255</v>
      </c>
      <c r="C27221" s="6" t="s">
        <v>111408</v>
      </c>
      <c r="D27221" s="6" t="s">
        <v>111409</v>
      </c>
      <c r="E27221" s="23" t="s">
        <v>111410</v>
      </c>
      <c r="F27221" s="24">
        <v>243141</v>
      </c>
      <c r="G27221" s="9" t="s">
        <v>47</v>
      </c>
      <c r="H27221" s="6" t="s">
        <v>111411</v>
      </c>
      <c r="I27221" s="5" t="s">
        <v>5247</v>
      </c>
      <c r="J27221" s="6" t="s">
        <v>234</v>
      </c>
    </row>
    <row r="27222" spans="1:10" ht="24.6" x14ac:dyDescent="0.7">
      <c r="A27222" s="5">
        <v>27221</v>
      </c>
      <c r="B27222" s="5" t="s">
        <v>95</v>
      </c>
      <c r="C27222" s="6" t="s">
        <v>111412</v>
      </c>
      <c r="D27222" s="6" t="s">
        <v>111413</v>
      </c>
      <c r="E27222" s="23" t="s">
        <v>111414</v>
      </c>
      <c r="F27222" s="24">
        <v>243141</v>
      </c>
      <c r="G27222" s="9" t="s">
        <v>47</v>
      </c>
      <c r="H27222" s="6" t="s">
        <v>111415</v>
      </c>
      <c r="I27222" s="5" t="s">
        <v>5247</v>
      </c>
      <c r="J27222" s="6" t="s">
        <v>234</v>
      </c>
    </row>
    <row r="27223" spans="1:10" ht="24.6" x14ac:dyDescent="0.7">
      <c r="A27223" s="5">
        <v>27222</v>
      </c>
      <c r="B27223" s="5" t="s">
        <v>1106</v>
      </c>
      <c r="C27223" s="6" t="s">
        <v>111416</v>
      </c>
      <c r="D27223" s="6" t="s">
        <v>111417</v>
      </c>
      <c r="E27223" s="23" t="s">
        <v>111418</v>
      </c>
      <c r="F27223" s="24">
        <v>243141</v>
      </c>
      <c r="G27223" s="9" t="s">
        <v>47</v>
      </c>
      <c r="H27223" s="6" t="s">
        <v>111419</v>
      </c>
      <c r="I27223" s="5" t="s">
        <v>5247</v>
      </c>
      <c r="J27223" s="6" t="s">
        <v>234</v>
      </c>
    </row>
    <row r="27224" spans="1:10" ht="24.6" x14ac:dyDescent="0.7">
      <c r="A27224" s="5">
        <v>27223</v>
      </c>
      <c r="B27224" s="5" t="s">
        <v>295</v>
      </c>
      <c r="C27224" s="6" t="s">
        <v>111420</v>
      </c>
      <c r="D27224" s="9" t="s">
        <v>47</v>
      </c>
      <c r="E27224" s="23" t="s">
        <v>111421</v>
      </c>
      <c r="F27224" s="24">
        <v>243141</v>
      </c>
      <c r="G27224" s="9" t="s">
        <v>47</v>
      </c>
      <c r="H27224" s="6" t="s">
        <v>111422</v>
      </c>
      <c r="I27224" s="5" t="s">
        <v>5247</v>
      </c>
      <c r="J27224" s="6" t="s">
        <v>234</v>
      </c>
    </row>
    <row r="27225" spans="1:10" ht="24.6" x14ac:dyDescent="0.7">
      <c r="A27225" s="5">
        <v>27224</v>
      </c>
      <c r="B27225" s="5" t="s">
        <v>214</v>
      </c>
      <c r="C27225" s="6" t="s">
        <v>111423</v>
      </c>
      <c r="D27225" s="6" t="s">
        <v>111424</v>
      </c>
      <c r="E27225" s="23" t="s">
        <v>111425</v>
      </c>
      <c r="F27225" s="24">
        <v>243142</v>
      </c>
      <c r="G27225" s="9" t="s">
        <v>47</v>
      </c>
      <c r="H27225" s="6" t="s">
        <v>111426</v>
      </c>
      <c r="I27225" s="5" t="s">
        <v>5247</v>
      </c>
      <c r="J27225" s="6" t="s">
        <v>234</v>
      </c>
    </row>
    <row r="27226" spans="1:10" ht="24.6" x14ac:dyDescent="0.7">
      <c r="A27226" s="5">
        <v>27225</v>
      </c>
      <c r="B27226" s="5" t="s">
        <v>95</v>
      </c>
      <c r="C27226" s="6" t="s">
        <v>111427</v>
      </c>
      <c r="D27226" s="6" t="s">
        <v>111428</v>
      </c>
      <c r="E27226" s="23" t="s">
        <v>111429</v>
      </c>
      <c r="F27226" s="24">
        <v>243142</v>
      </c>
      <c r="G27226" s="9" t="s">
        <v>47</v>
      </c>
      <c r="H27226" s="6" t="s">
        <v>111430</v>
      </c>
      <c r="I27226" s="5" t="s">
        <v>5247</v>
      </c>
      <c r="J27226" s="6" t="s">
        <v>234</v>
      </c>
    </row>
    <row r="27227" spans="1:10" ht="24.6" x14ac:dyDescent="0.7">
      <c r="A27227" s="5">
        <v>27226</v>
      </c>
      <c r="B27227" s="5" t="s">
        <v>255</v>
      </c>
      <c r="C27227" s="6" t="s">
        <v>111431</v>
      </c>
      <c r="D27227" s="6" t="s">
        <v>111432</v>
      </c>
      <c r="E27227" s="23" t="s">
        <v>111433</v>
      </c>
      <c r="F27227" s="24">
        <v>243142</v>
      </c>
      <c r="G27227" s="9" t="s">
        <v>47</v>
      </c>
      <c r="H27227" s="6" t="s">
        <v>111434</v>
      </c>
      <c r="I27227" s="5" t="s">
        <v>5247</v>
      </c>
      <c r="J27227" s="6" t="s">
        <v>234</v>
      </c>
    </row>
    <row r="27228" spans="1:10" ht="24.6" x14ac:dyDescent="0.7">
      <c r="A27228" s="5">
        <v>27227</v>
      </c>
      <c r="B27228" s="5" t="s">
        <v>95</v>
      </c>
      <c r="C27228" s="14" t="s">
        <v>111435</v>
      </c>
      <c r="D27228" s="14" t="s">
        <v>111436</v>
      </c>
      <c r="E27228" s="23" t="s">
        <v>111437</v>
      </c>
      <c r="F27228" s="24">
        <v>243142</v>
      </c>
      <c r="G27228" s="9" t="s">
        <v>47</v>
      </c>
      <c r="H27228" s="6" t="s">
        <v>111438</v>
      </c>
      <c r="I27228" s="5" t="s">
        <v>5247</v>
      </c>
      <c r="J27228" s="6" t="s">
        <v>234</v>
      </c>
    </row>
    <row r="27229" spans="1:10" ht="24.6" x14ac:dyDescent="0.7">
      <c r="A27229" s="5">
        <v>27228</v>
      </c>
      <c r="B27229" s="5" t="s">
        <v>2392</v>
      </c>
      <c r="C27229" s="6" t="s">
        <v>111439</v>
      </c>
      <c r="D27229" s="14" t="s">
        <v>111440</v>
      </c>
      <c r="E27229" s="23" t="s">
        <v>111441</v>
      </c>
      <c r="F27229" s="24">
        <v>243142</v>
      </c>
      <c r="G27229" s="9" t="s">
        <v>47</v>
      </c>
      <c r="H27229" s="6" t="s">
        <v>111442</v>
      </c>
      <c r="I27229" s="5" t="s">
        <v>5247</v>
      </c>
      <c r="J27229" s="6" t="s">
        <v>234</v>
      </c>
    </row>
    <row r="27230" spans="1:10" ht="24.6" x14ac:dyDescent="0.7">
      <c r="A27230" s="5">
        <v>27229</v>
      </c>
      <c r="B27230" s="5" t="s">
        <v>95</v>
      </c>
      <c r="C27230" s="6" t="s">
        <v>111443</v>
      </c>
      <c r="D27230" s="14" t="s">
        <v>111444</v>
      </c>
      <c r="E27230" s="23" t="s">
        <v>111445</v>
      </c>
      <c r="F27230" s="24">
        <v>243142</v>
      </c>
      <c r="G27230" s="9" t="s">
        <v>47</v>
      </c>
      <c r="H27230" s="6" t="s">
        <v>111446</v>
      </c>
      <c r="I27230" s="5" t="s">
        <v>5247</v>
      </c>
      <c r="J27230" s="6" t="s">
        <v>234</v>
      </c>
    </row>
    <row r="27231" spans="1:10" ht="24.6" x14ac:dyDescent="0.7">
      <c r="A27231" s="5">
        <v>27230</v>
      </c>
      <c r="B27231" s="5" t="s">
        <v>255</v>
      </c>
      <c r="C27231" s="6" t="s">
        <v>111447</v>
      </c>
      <c r="D27231" s="6" t="s">
        <v>111448</v>
      </c>
      <c r="E27231" s="23" t="s">
        <v>111449</v>
      </c>
      <c r="F27231" s="24">
        <v>243142</v>
      </c>
      <c r="G27231" s="9" t="s">
        <v>47</v>
      </c>
      <c r="H27231" s="6" t="s">
        <v>111450</v>
      </c>
      <c r="I27231" s="5" t="s">
        <v>5247</v>
      </c>
      <c r="J27231" s="6" t="s">
        <v>234</v>
      </c>
    </row>
    <row r="27232" spans="1:10" ht="24.6" x14ac:dyDescent="0.7">
      <c r="A27232" s="5">
        <v>27231</v>
      </c>
      <c r="B27232" s="5" t="s">
        <v>255</v>
      </c>
      <c r="C27232" s="6" t="s">
        <v>111451</v>
      </c>
      <c r="D27232" s="6" t="s">
        <v>111452</v>
      </c>
      <c r="E27232" s="23" t="s">
        <v>111453</v>
      </c>
      <c r="F27232" s="24">
        <v>243142</v>
      </c>
      <c r="G27232" s="9" t="s">
        <v>47</v>
      </c>
      <c r="H27232" s="6" t="s">
        <v>111454</v>
      </c>
      <c r="I27232" s="5" t="s">
        <v>5247</v>
      </c>
      <c r="J27232" s="6" t="s">
        <v>234</v>
      </c>
    </row>
    <row r="27233" spans="1:10" ht="24.6" x14ac:dyDescent="0.7">
      <c r="A27233" s="5">
        <v>27232</v>
      </c>
      <c r="B27233" s="5" t="s">
        <v>94</v>
      </c>
      <c r="C27233" s="6" t="s">
        <v>111455</v>
      </c>
      <c r="D27233" s="14" t="s">
        <v>111456</v>
      </c>
      <c r="E27233" s="23" t="s">
        <v>111457</v>
      </c>
      <c r="F27233" s="24">
        <v>243142</v>
      </c>
      <c r="G27233" s="9" t="s">
        <v>47</v>
      </c>
      <c r="H27233" s="6" t="s">
        <v>111458</v>
      </c>
      <c r="I27233" s="5" t="s">
        <v>5247</v>
      </c>
      <c r="J27233" s="6" t="s">
        <v>234</v>
      </c>
    </row>
    <row r="27234" spans="1:10" ht="24.6" x14ac:dyDescent="0.7">
      <c r="A27234" s="5">
        <v>27233</v>
      </c>
      <c r="B27234" s="5" t="s">
        <v>90</v>
      </c>
      <c r="C27234" s="6" t="s">
        <v>111459</v>
      </c>
      <c r="D27234" s="6" t="s">
        <v>111460</v>
      </c>
      <c r="E27234" s="23" t="s">
        <v>111461</v>
      </c>
      <c r="F27234" s="24">
        <v>243142</v>
      </c>
      <c r="G27234" s="9" t="s">
        <v>47</v>
      </c>
      <c r="H27234" s="6" t="s">
        <v>111462</v>
      </c>
      <c r="I27234" s="5" t="s">
        <v>5247</v>
      </c>
      <c r="J27234" s="6" t="s">
        <v>234</v>
      </c>
    </row>
    <row r="27235" spans="1:10" ht="24.6" x14ac:dyDescent="0.7">
      <c r="A27235" s="5">
        <v>27234</v>
      </c>
      <c r="B27235" s="5" t="s">
        <v>255</v>
      </c>
      <c r="C27235" s="6" t="s">
        <v>111463</v>
      </c>
      <c r="D27235" s="14" t="s">
        <v>111464</v>
      </c>
      <c r="E27235" s="23" t="s">
        <v>111465</v>
      </c>
      <c r="F27235" s="24">
        <v>243142</v>
      </c>
      <c r="G27235" s="9" t="s">
        <v>47</v>
      </c>
      <c r="H27235" s="6" t="s">
        <v>111466</v>
      </c>
      <c r="I27235" s="5" t="s">
        <v>5247</v>
      </c>
      <c r="J27235" s="6" t="s">
        <v>234</v>
      </c>
    </row>
    <row r="27236" spans="1:10" ht="24.6" x14ac:dyDescent="0.7">
      <c r="A27236" s="5">
        <v>27235</v>
      </c>
      <c r="B27236" s="5" t="s">
        <v>95</v>
      </c>
      <c r="C27236" s="6" t="s">
        <v>111467</v>
      </c>
      <c r="D27236" s="6" t="s">
        <v>111468</v>
      </c>
      <c r="E27236" s="23" t="s">
        <v>111469</v>
      </c>
      <c r="F27236" s="24">
        <v>243142</v>
      </c>
      <c r="G27236" s="9" t="s">
        <v>47</v>
      </c>
      <c r="H27236" s="6" t="s">
        <v>111470</v>
      </c>
      <c r="I27236" s="5" t="s">
        <v>5247</v>
      </c>
      <c r="J27236" s="6" t="s">
        <v>234</v>
      </c>
    </row>
    <row r="27237" spans="1:10" ht="24.6" x14ac:dyDescent="0.7">
      <c r="A27237" s="5">
        <v>27236</v>
      </c>
      <c r="B27237" s="5" t="s">
        <v>255</v>
      </c>
      <c r="C27237" s="6" t="s">
        <v>111471</v>
      </c>
      <c r="D27237" s="14" t="s">
        <v>111472</v>
      </c>
      <c r="E27237" s="23" t="s">
        <v>111473</v>
      </c>
      <c r="F27237" s="24">
        <v>243142</v>
      </c>
      <c r="G27237" s="9" t="s">
        <v>47</v>
      </c>
      <c r="H27237" s="6" t="s">
        <v>111474</v>
      </c>
      <c r="I27237" s="5" t="s">
        <v>5247</v>
      </c>
      <c r="J27237" s="6" t="s">
        <v>234</v>
      </c>
    </row>
    <row r="27238" spans="1:10" ht="24.6" x14ac:dyDescent="0.7">
      <c r="A27238" s="5">
        <v>27237</v>
      </c>
      <c r="B27238" s="5" t="s">
        <v>90</v>
      </c>
      <c r="C27238" s="6" t="s">
        <v>111475</v>
      </c>
      <c r="D27238" s="14" t="s">
        <v>111476</v>
      </c>
      <c r="E27238" s="23" t="s">
        <v>111477</v>
      </c>
      <c r="F27238" s="24">
        <v>243142</v>
      </c>
      <c r="G27238" s="9" t="s">
        <v>47</v>
      </c>
      <c r="H27238" s="6" t="s">
        <v>111478</v>
      </c>
      <c r="I27238" s="5" t="s">
        <v>5247</v>
      </c>
      <c r="J27238" s="6" t="s">
        <v>234</v>
      </c>
    </row>
    <row r="27239" spans="1:10" ht="24.6" x14ac:dyDescent="0.7">
      <c r="A27239" s="5">
        <v>27238</v>
      </c>
      <c r="B27239" s="5" t="s">
        <v>1069</v>
      </c>
      <c r="C27239" s="14" t="s">
        <v>111479</v>
      </c>
      <c r="D27239" s="14" t="s">
        <v>111480</v>
      </c>
      <c r="E27239" s="23" t="s">
        <v>111481</v>
      </c>
      <c r="F27239" s="24">
        <v>243142</v>
      </c>
      <c r="G27239" s="9" t="s">
        <v>47</v>
      </c>
      <c r="H27239" s="6" t="s">
        <v>111482</v>
      </c>
      <c r="I27239" s="5" t="s">
        <v>5247</v>
      </c>
      <c r="J27239" s="6" t="s">
        <v>234</v>
      </c>
    </row>
    <row r="27240" spans="1:10" ht="24.6" x14ac:dyDescent="0.7">
      <c r="A27240" s="5">
        <v>27239</v>
      </c>
      <c r="B27240" s="5" t="s">
        <v>392</v>
      </c>
      <c r="C27240" s="14" t="s">
        <v>111483</v>
      </c>
      <c r="D27240" s="14" t="s">
        <v>111484</v>
      </c>
      <c r="E27240" s="23" t="s">
        <v>111485</v>
      </c>
      <c r="F27240" s="24">
        <v>243142</v>
      </c>
      <c r="G27240" s="9" t="s">
        <v>47</v>
      </c>
      <c r="H27240" s="6" t="s">
        <v>111486</v>
      </c>
      <c r="I27240" s="5" t="s">
        <v>5247</v>
      </c>
      <c r="J27240" s="6" t="s">
        <v>234</v>
      </c>
    </row>
    <row r="27241" spans="1:10" ht="24.6" x14ac:dyDescent="0.7">
      <c r="A27241" s="5">
        <v>27240</v>
      </c>
      <c r="B27241" s="5" t="s">
        <v>90</v>
      </c>
      <c r="C27241" s="14" t="s">
        <v>111487</v>
      </c>
      <c r="D27241" s="14" t="s">
        <v>111488</v>
      </c>
      <c r="E27241" s="23" t="s">
        <v>111489</v>
      </c>
      <c r="F27241" s="24">
        <v>243142</v>
      </c>
      <c r="G27241" s="9" t="s">
        <v>47</v>
      </c>
      <c r="H27241" s="6" t="s">
        <v>111490</v>
      </c>
      <c r="I27241" s="5" t="s">
        <v>5247</v>
      </c>
      <c r="J27241" s="6" t="s">
        <v>234</v>
      </c>
    </row>
    <row r="27242" spans="1:10" ht="24.6" x14ac:dyDescent="0.7">
      <c r="A27242" s="5">
        <v>27241</v>
      </c>
      <c r="B27242" s="5" t="s">
        <v>235</v>
      </c>
      <c r="C27242" s="6" t="s">
        <v>111491</v>
      </c>
      <c r="D27242" s="14" t="s">
        <v>111492</v>
      </c>
      <c r="E27242" s="23" t="s">
        <v>111493</v>
      </c>
      <c r="F27242" s="24">
        <v>243142</v>
      </c>
      <c r="G27242" s="9" t="s">
        <v>47</v>
      </c>
      <c r="H27242" s="6" t="s">
        <v>111494</v>
      </c>
      <c r="I27242" s="5" t="s">
        <v>5247</v>
      </c>
      <c r="J27242" s="6" t="s">
        <v>234</v>
      </c>
    </row>
    <row r="27243" spans="1:10" ht="24.6" x14ac:dyDescent="0.7">
      <c r="A27243" s="5">
        <v>27242</v>
      </c>
      <c r="B27243" s="5" t="s">
        <v>255</v>
      </c>
      <c r="C27243" s="6" t="s">
        <v>111495</v>
      </c>
      <c r="D27243" s="14" t="s">
        <v>111496</v>
      </c>
      <c r="E27243" s="23" t="s">
        <v>111497</v>
      </c>
      <c r="F27243" s="24">
        <v>243142</v>
      </c>
      <c r="G27243" s="9" t="s">
        <v>47</v>
      </c>
      <c r="H27243" s="6" t="s">
        <v>111498</v>
      </c>
      <c r="I27243" s="5" t="s">
        <v>5247</v>
      </c>
      <c r="J27243" s="6" t="s">
        <v>234</v>
      </c>
    </row>
    <row r="27244" spans="1:10" ht="24.6" x14ac:dyDescent="0.7">
      <c r="A27244" s="5">
        <v>27243</v>
      </c>
      <c r="B27244" s="5" t="s">
        <v>90</v>
      </c>
      <c r="C27244" s="6" t="s">
        <v>111499</v>
      </c>
      <c r="D27244" s="6" t="s">
        <v>111500</v>
      </c>
      <c r="E27244" s="23" t="s">
        <v>111501</v>
      </c>
      <c r="F27244" s="24">
        <v>243142</v>
      </c>
      <c r="G27244" s="9" t="s">
        <v>47</v>
      </c>
      <c r="H27244" s="6" t="s">
        <v>111502</v>
      </c>
      <c r="I27244" s="5" t="s">
        <v>5247</v>
      </c>
      <c r="J27244" s="6" t="s">
        <v>234</v>
      </c>
    </row>
    <row r="27245" spans="1:10" ht="24.6" x14ac:dyDescent="0.7">
      <c r="A27245" s="5">
        <v>27244</v>
      </c>
      <c r="B27245" s="5" t="s">
        <v>2064</v>
      </c>
      <c r="C27245" s="6" t="s">
        <v>111503</v>
      </c>
      <c r="D27245" s="6" t="s">
        <v>111504</v>
      </c>
      <c r="E27245" s="23" t="s">
        <v>111505</v>
      </c>
      <c r="F27245" s="24">
        <v>243142</v>
      </c>
      <c r="G27245" s="9" t="s">
        <v>47</v>
      </c>
      <c r="H27245" s="6" t="s">
        <v>111506</v>
      </c>
      <c r="I27245" s="5" t="s">
        <v>5247</v>
      </c>
      <c r="J27245" s="6" t="s">
        <v>234</v>
      </c>
    </row>
    <row r="27246" spans="1:10" ht="24.6" x14ac:dyDescent="0.7">
      <c r="A27246" s="5">
        <v>27245</v>
      </c>
      <c r="B27246" s="5" t="s">
        <v>100</v>
      </c>
      <c r="C27246" s="6" t="s">
        <v>111507</v>
      </c>
      <c r="D27246" s="14" t="s">
        <v>111508</v>
      </c>
      <c r="E27246" s="23" t="s">
        <v>111509</v>
      </c>
      <c r="F27246" s="24">
        <v>243142</v>
      </c>
      <c r="G27246" s="9" t="s">
        <v>47</v>
      </c>
      <c r="H27246" s="6" t="s">
        <v>111510</v>
      </c>
      <c r="I27246" s="5" t="s">
        <v>5247</v>
      </c>
      <c r="J27246" s="6" t="s">
        <v>234</v>
      </c>
    </row>
    <row r="27247" spans="1:10" ht="24.6" x14ac:dyDescent="0.7">
      <c r="A27247" s="5">
        <v>27246</v>
      </c>
      <c r="B27247" s="5" t="s">
        <v>255</v>
      </c>
      <c r="C27247" s="6" t="s">
        <v>111511</v>
      </c>
      <c r="D27247" s="14" t="s">
        <v>111512</v>
      </c>
      <c r="E27247" s="23" t="s">
        <v>111513</v>
      </c>
      <c r="F27247" s="24">
        <v>243142</v>
      </c>
      <c r="G27247" s="9" t="s">
        <v>47</v>
      </c>
      <c r="H27247" s="6" t="s">
        <v>111514</v>
      </c>
      <c r="I27247" s="5" t="s">
        <v>5247</v>
      </c>
      <c r="J27247" s="6" t="s">
        <v>234</v>
      </c>
    </row>
    <row r="27248" spans="1:10" ht="24.6" x14ac:dyDescent="0.7">
      <c r="A27248" s="5">
        <v>27247</v>
      </c>
      <c r="B27248" s="5" t="s">
        <v>264</v>
      </c>
      <c r="C27248" s="6" t="s">
        <v>111515</v>
      </c>
      <c r="D27248" s="6" t="s">
        <v>111516</v>
      </c>
      <c r="E27248" s="23" t="s">
        <v>111517</v>
      </c>
      <c r="F27248" s="24">
        <v>243142</v>
      </c>
      <c r="G27248" s="9" t="s">
        <v>47</v>
      </c>
      <c r="H27248" s="6" t="s">
        <v>111518</v>
      </c>
      <c r="I27248" s="5" t="s">
        <v>5247</v>
      </c>
      <c r="J27248" s="6" t="s">
        <v>234</v>
      </c>
    </row>
    <row r="27249" spans="1:10" ht="24.6" x14ac:dyDescent="0.7">
      <c r="A27249" s="5">
        <v>27248</v>
      </c>
      <c r="B27249" s="5" t="s">
        <v>646</v>
      </c>
      <c r="C27249" s="6" t="s">
        <v>111519</v>
      </c>
      <c r="D27249" s="14" t="s">
        <v>111520</v>
      </c>
      <c r="E27249" s="23" t="s">
        <v>111521</v>
      </c>
      <c r="F27249" s="24">
        <v>243142</v>
      </c>
      <c r="G27249" s="9" t="s">
        <v>47</v>
      </c>
      <c r="H27249" s="6" t="s">
        <v>111522</v>
      </c>
      <c r="I27249" s="5" t="s">
        <v>5247</v>
      </c>
      <c r="J27249" s="6" t="s">
        <v>234</v>
      </c>
    </row>
    <row r="27250" spans="1:10" ht="24.6" x14ac:dyDescent="0.7">
      <c r="A27250" s="5">
        <v>27249</v>
      </c>
      <c r="B27250" s="5" t="s">
        <v>140</v>
      </c>
      <c r="C27250" s="6" t="s">
        <v>111523</v>
      </c>
      <c r="D27250" s="6" t="s">
        <v>111524</v>
      </c>
      <c r="E27250" s="23" t="s">
        <v>111525</v>
      </c>
      <c r="F27250" s="24">
        <v>243142</v>
      </c>
      <c r="G27250" s="9" t="s">
        <v>47</v>
      </c>
      <c r="H27250" s="6" t="s">
        <v>111526</v>
      </c>
      <c r="I27250" s="5" t="s">
        <v>5247</v>
      </c>
      <c r="J27250" s="6" t="s">
        <v>234</v>
      </c>
    </row>
    <row r="27251" spans="1:10" ht="24.6" x14ac:dyDescent="0.7">
      <c r="A27251" s="5">
        <v>27250</v>
      </c>
      <c r="B27251" s="5" t="s">
        <v>90</v>
      </c>
      <c r="C27251" s="6" t="s">
        <v>111527</v>
      </c>
      <c r="D27251" s="14" t="s">
        <v>111528</v>
      </c>
      <c r="E27251" s="23" t="s">
        <v>111529</v>
      </c>
      <c r="F27251" s="24">
        <v>243142</v>
      </c>
      <c r="G27251" s="9" t="s">
        <v>47</v>
      </c>
      <c r="H27251" s="6" t="s">
        <v>111530</v>
      </c>
      <c r="I27251" s="5" t="s">
        <v>5247</v>
      </c>
      <c r="J27251" s="6" t="s">
        <v>234</v>
      </c>
    </row>
    <row r="27252" spans="1:10" ht="24.6" x14ac:dyDescent="0.7">
      <c r="A27252" s="5">
        <v>27251</v>
      </c>
      <c r="B27252" s="5" t="s">
        <v>646</v>
      </c>
      <c r="C27252" s="6" t="s">
        <v>111531</v>
      </c>
      <c r="D27252" s="9" t="s">
        <v>47</v>
      </c>
      <c r="E27252" s="23" t="s">
        <v>111532</v>
      </c>
      <c r="F27252" s="24">
        <v>243142</v>
      </c>
      <c r="G27252" s="9" t="s">
        <v>47</v>
      </c>
      <c r="H27252" s="6" t="s">
        <v>111533</v>
      </c>
      <c r="I27252" s="5" t="s">
        <v>5247</v>
      </c>
      <c r="J27252" s="6" t="s">
        <v>234</v>
      </c>
    </row>
    <row r="27253" spans="1:10" ht="24.6" x14ac:dyDescent="0.7">
      <c r="A27253" s="5">
        <v>27252</v>
      </c>
      <c r="B27253" s="5" t="s">
        <v>90</v>
      </c>
      <c r="C27253" s="6" t="s">
        <v>111534</v>
      </c>
      <c r="D27253" s="6" t="s">
        <v>111535</v>
      </c>
      <c r="E27253" s="23" t="s">
        <v>111536</v>
      </c>
      <c r="F27253" s="24">
        <v>243142</v>
      </c>
      <c r="G27253" s="9" t="s">
        <v>47</v>
      </c>
      <c r="H27253" s="6" t="s">
        <v>111537</v>
      </c>
      <c r="I27253" s="5" t="s">
        <v>5247</v>
      </c>
      <c r="J27253" s="6" t="s">
        <v>234</v>
      </c>
    </row>
    <row r="27254" spans="1:10" ht="24.6" x14ac:dyDescent="0.7">
      <c r="A27254" s="5">
        <v>27253</v>
      </c>
      <c r="B27254" s="5" t="s">
        <v>214</v>
      </c>
      <c r="C27254" s="6" t="s">
        <v>111538</v>
      </c>
      <c r="D27254" s="6" t="s">
        <v>111539</v>
      </c>
      <c r="E27254" s="23" t="s">
        <v>111540</v>
      </c>
      <c r="F27254" s="24">
        <v>243142</v>
      </c>
      <c r="G27254" s="9" t="s">
        <v>47</v>
      </c>
      <c r="H27254" s="6" t="s">
        <v>111541</v>
      </c>
      <c r="I27254" s="5" t="s">
        <v>5247</v>
      </c>
      <c r="J27254" s="6" t="s">
        <v>234</v>
      </c>
    </row>
    <row r="27255" spans="1:10" ht="24.6" x14ac:dyDescent="0.7">
      <c r="A27255" s="5">
        <v>27254</v>
      </c>
      <c r="B27255" s="5" t="s">
        <v>100</v>
      </c>
      <c r="C27255" s="6" t="s">
        <v>111542</v>
      </c>
      <c r="D27255" s="14" t="s">
        <v>111543</v>
      </c>
      <c r="E27255" s="23" t="s">
        <v>111544</v>
      </c>
      <c r="F27255" s="24">
        <v>243142</v>
      </c>
      <c r="G27255" s="9" t="s">
        <v>47</v>
      </c>
      <c r="H27255" s="6" t="s">
        <v>111545</v>
      </c>
      <c r="I27255" s="5" t="s">
        <v>5247</v>
      </c>
      <c r="J27255" s="6" t="s">
        <v>234</v>
      </c>
    </row>
    <row r="27256" spans="1:10" ht="24.6" x14ac:dyDescent="0.7">
      <c r="A27256" s="5">
        <v>27255</v>
      </c>
      <c r="B27256" s="5" t="s">
        <v>1106</v>
      </c>
      <c r="C27256" s="6" t="s">
        <v>111546</v>
      </c>
      <c r="D27256" s="14" t="s">
        <v>111547</v>
      </c>
      <c r="E27256" s="23" t="s">
        <v>111548</v>
      </c>
      <c r="F27256" s="24">
        <v>243142</v>
      </c>
      <c r="G27256" s="9" t="s">
        <v>47</v>
      </c>
      <c r="H27256" s="6" t="s">
        <v>111549</v>
      </c>
      <c r="I27256" s="5" t="s">
        <v>5247</v>
      </c>
      <c r="J27256" s="6" t="s">
        <v>234</v>
      </c>
    </row>
    <row r="27257" spans="1:10" ht="24.6" x14ac:dyDescent="0.7">
      <c r="A27257" s="5">
        <v>27256</v>
      </c>
      <c r="B27257" s="5" t="s">
        <v>17</v>
      </c>
      <c r="C27257" s="6" t="s">
        <v>111550</v>
      </c>
      <c r="D27257" s="6" t="s">
        <v>111551</v>
      </c>
      <c r="E27257" s="23" t="s">
        <v>111552</v>
      </c>
      <c r="F27257" s="24">
        <v>243142</v>
      </c>
      <c r="G27257" s="9" t="s">
        <v>47</v>
      </c>
      <c r="H27257" s="6" t="s">
        <v>111553</v>
      </c>
      <c r="I27257" s="5" t="s">
        <v>5247</v>
      </c>
      <c r="J27257" s="6" t="s">
        <v>234</v>
      </c>
    </row>
    <row r="27258" spans="1:10" ht="24.6" x14ac:dyDescent="0.7">
      <c r="A27258" s="5">
        <v>27257</v>
      </c>
      <c r="B27258" s="5" t="s">
        <v>214</v>
      </c>
      <c r="C27258" s="6" t="s">
        <v>111554</v>
      </c>
      <c r="D27258" s="14" t="s">
        <v>111555</v>
      </c>
      <c r="E27258" s="23" t="s">
        <v>111556</v>
      </c>
      <c r="F27258" s="24">
        <v>243142</v>
      </c>
      <c r="G27258" s="9" t="s">
        <v>47</v>
      </c>
      <c r="H27258" s="6" t="s">
        <v>111557</v>
      </c>
      <c r="I27258" s="5" t="s">
        <v>5247</v>
      </c>
      <c r="J27258" s="6" t="s">
        <v>234</v>
      </c>
    </row>
    <row r="27259" spans="1:10" ht="24.6" x14ac:dyDescent="0.7">
      <c r="A27259" s="5">
        <v>27258</v>
      </c>
      <c r="B27259" s="5" t="s">
        <v>100</v>
      </c>
      <c r="C27259" s="6" t="s">
        <v>111558</v>
      </c>
      <c r="D27259" s="14" t="s">
        <v>111559</v>
      </c>
      <c r="E27259" s="23" t="s">
        <v>111560</v>
      </c>
      <c r="F27259" s="24">
        <v>243142</v>
      </c>
      <c r="G27259" s="9" t="s">
        <v>47</v>
      </c>
      <c r="H27259" s="6" t="s">
        <v>111561</v>
      </c>
      <c r="I27259" s="5" t="s">
        <v>5247</v>
      </c>
      <c r="J27259" s="6" t="s">
        <v>234</v>
      </c>
    </row>
    <row r="27260" spans="1:10" ht="24.6" x14ac:dyDescent="0.7">
      <c r="A27260" s="5">
        <v>27259</v>
      </c>
      <c r="B27260" s="5" t="s">
        <v>77</v>
      </c>
      <c r="C27260" s="6" t="s">
        <v>111562</v>
      </c>
      <c r="D27260" s="14" t="s">
        <v>111563</v>
      </c>
      <c r="E27260" s="23" t="s">
        <v>111564</v>
      </c>
      <c r="F27260" s="24">
        <v>243142</v>
      </c>
      <c r="G27260" s="9" t="s">
        <v>47</v>
      </c>
      <c r="H27260" s="6" t="s">
        <v>111565</v>
      </c>
      <c r="I27260" s="5" t="s">
        <v>5247</v>
      </c>
      <c r="J27260" s="6" t="s">
        <v>234</v>
      </c>
    </row>
    <row r="27261" spans="1:10" ht="24.6" x14ac:dyDescent="0.7">
      <c r="A27261" s="5">
        <v>27260</v>
      </c>
      <c r="B27261" s="5" t="s">
        <v>100</v>
      </c>
      <c r="C27261" s="6" t="s">
        <v>111566</v>
      </c>
      <c r="D27261" s="14" t="s">
        <v>111311</v>
      </c>
      <c r="E27261" s="23" t="s">
        <v>111567</v>
      </c>
      <c r="F27261" s="24">
        <v>243142</v>
      </c>
      <c r="G27261" s="9" t="s">
        <v>47</v>
      </c>
      <c r="H27261" s="6" t="s">
        <v>111568</v>
      </c>
      <c r="I27261" s="5" t="s">
        <v>5247</v>
      </c>
      <c r="J27261" s="6" t="s">
        <v>234</v>
      </c>
    </row>
    <row r="27262" spans="1:10" ht="24.6" x14ac:dyDescent="0.7">
      <c r="A27262" s="5">
        <v>27261</v>
      </c>
      <c r="B27262" s="5" t="s">
        <v>261</v>
      </c>
      <c r="C27262" s="6" t="s">
        <v>111569</v>
      </c>
      <c r="D27262" s="6" t="s">
        <v>111570</v>
      </c>
      <c r="E27262" s="23" t="s">
        <v>111571</v>
      </c>
      <c r="F27262" s="24">
        <v>243142</v>
      </c>
      <c r="G27262" s="9" t="s">
        <v>47</v>
      </c>
      <c r="H27262" s="6" t="s">
        <v>111572</v>
      </c>
      <c r="I27262" s="5" t="s">
        <v>5247</v>
      </c>
      <c r="J27262" s="6" t="s">
        <v>234</v>
      </c>
    </row>
    <row r="27263" spans="1:10" ht="24.6" x14ac:dyDescent="0.7">
      <c r="A27263" s="5">
        <v>27262</v>
      </c>
      <c r="B27263" s="5" t="s">
        <v>214</v>
      </c>
      <c r="C27263" s="6" t="s">
        <v>111573</v>
      </c>
      <c r="D27263" s="14" t="s">
        <v>111574</v>
      </c>
      <c r="E27263" s="23" t="s">
        <v>111575</v>
      </c>
      <c r="F27263" s="24">
        <v>243142</v>
      </c>
      <c r="G27263" s="9" t="s">
        <v>47</v>
      </c>
      <c r="H27263" s="6" t="s">
        <v>111576</v>
      </c>
      <c r="I27263" s="5" t="s">
        <v>5247</v>
      </c>
      <c r="J27263" s="6" t="s">
        <v>234</v>
      </c>
    </row>
    <row r="27264" spans="1:10" ht="24.6" x14ac:dyDescent="0.7">
      <c r="A27264" s="5">
        <v>27263</v>
      </c>
      <c r="B27264" s="5" t="s">
        <v>172</v>
      </c>
      <c r="C27264" s="6" t="s">
        <v>111577</v>
      </c>
      <c r="D27264" s="6" t="s">
        <v>109546</v>
      </c>
      <c r="E27264" s="23" t="s">
        <v>109547</v>
      </c>
      <c r="F27264" s="24">
        <v>243142</v>
      </c>
      <c r="G27264" s="9" t="s">
        <v>47</v>
      </c>
      <c r="H27264" s="6" t="s">
        <v>111578</v>
      </c>
      <c r="I27264" s="5" t="s">
        <v>5247</v>
      </c>
      <c r="J27264" s="6" t="s">
        <v>234</v>
      </c>
    </row>
    <row r="27265" spans="1:10" ht="24.6" x14ac:dyDescent="0.7">
      <c r="A27265" s="5">
        <v>27264</v>
      </c>
      <c r="B27265" s="5" t="s">
        <v>100</v>
      </c>
      <c r="C27265" s="6" t="s">
        <v>111579</v>
      </c>
      <c r="D27265" s="14" t="s">
        <v>111559</v>
      </c>
      <c r="E27265" s="23" t="s">
        <v>111560</v>
      </c>
      <c r="F27265" s="24">
        <v>243142</v>
      </c>
      <c r="G27265" s="9" t="s">
        <v>47</v>
      </c>
      <c r="H27265" s="6" t="s">
        <v>111580</v>
      </c>
      <c r="I27265" s="5" t="s">
        <v>5247</v>
      </c>
      <c r="J27265" s="6" t="s">
        <v>234</v>
      </c>
    </row>
    <row r="27266" spans="1:10" ht="24.6" x14ac:dyDescent="0.7">
      <c r="A27266" s="5">
        <v>27265</v>
      </c>
      <c r="B27266" s="5" t="s">
        <v>264</v>
      </c>
      <c r="C27266" s="6" t="s">
        <v>111581</v>
      </c>
      <c r="D27266" s="6" t="s">
        <v>111582</v>
      </c>
      <c r="E27266" s="23" t="s">
        <v>111583</v>
      </c>
      <c r="F27266" s="24">
        <v>243142</v>
      </c>
      <c r="G27266" s="9" t="s">
        <v>47</v>
      </c>
      <c r="H27266" s="6" t="s">
        <v>111584</v>
      </c>
      <c r="I27266" s="5" t="s">
        <v>5247</v>
      </c>
      <c r="J27266" s="6" t="s">
        <v>234</v>
      </c>
    </row>
    <row r="27267" spans="1:10" ht="24.6" x14ac:dyDescent="0.7">
      <c r="A27267" s="5">
        <v>27266</v>
      </c>
      <c r="B27267" s="5" t="s">
        <v>214</v>
      </c>
      <c r="C27267" s="6" t="s">
        <v>111585</v>
      </c>
      <c r="D27267" s="6" t="s">
        <v>111586</v>
      </c>
      <c r="E27267" s="23" t="s">
        <v>111587</v>
      </c>
      <c r="F27267" s="24">
        <v>243142</v>
      </c>
      <c r="G27267" s="9" t="s">
        <v>47</v>
      </c>
      <c r="H27267" s="6" t="s">
        <v>111588</v>
      </c>
      <c r="I27267" s="5" t="s">
        <v>5247</v>
      </c>
      <c r="J27267" s="6" t="s">
        <v>234</v>
      </c>
    </row>
    <row r="27268" spans="1:10" ht="24.6" x14ac:dyDescent="0.7">
      <c r="A27268" s="5">
        <v>27267</v>
      </c>
      <c r="B27268" s="5" t="s">
        <v>214</v>
      </c>
      <c r="C27268" s="6" t="s">
        <v>111589</v>
      </c>
      <c r="D27268" s="14" t="s">
        <v>111590</v>
      </c>
      <c r="E27268" s="23" t="s">
        <v>111591</v>
      </c>
      <c r="F27268" s="24">
        <v>243142</v>
      </c>
      <c r="G27268" s="9" t="s">
        <v>47</v>
      </c>
      <c r="H27268" s="6" t="s">
        <v>111592</v>
      </c>
      <c r="I27268" s="5" t="s">
        <v>5247</v>
      </c>
      <c r="J27268" s="6" t="s">
        <v>234</v>
      </c>
    </row>
    <row r="27269" spans="1:10" ht="24.6" x14ac:dyDescent="0.7">
      <c r="A27269" s="5">
        <v>27268</v>
      </c>
      <c r="B27269" s="5" t="s">
        <v>100</v>
      </c>
      <c r="C27269" s="6" t="s">
        <v>111593</v>
      </c>
      <c r="D27269" s="6" t="s">
        <v>111594</v>
      </c>
      <c r="E27269" s="23" t="s">
        <v>111595</v>
      </c>
      <c r="F27269" s="24">
        <v>243142</v>
      </c>
      <c r="G27269" s="9" t="s">
        <v>47</v>
      </c>
      <c r="H27269" s="6" t="s">
        <v>111596</v>
      </c>
      <c r="I27269" s="5" t="s">
        <v>5247</v>
      </c>
      <c r="J27269" s="6" t="s">
        <v>234</v>
      </c>
    </row>
    <row r="27270" spans="1:10" ht="24.6" x14ac:dyDescent="0.7">
      <c r="A27270" s="5">
        <v>27269</v>
      </c>
      <c r="B27270" s="5" t="s">
        <v>236</v>
      </c>
      <c r="C27270" s="6" t="s">
        <v>111597</v>
      </c>
      <c r="D27270" s="14" t="s">
        <v>111598</v>
      </c>
      <c r="E27270" s="23" t="s">
        <v>111599</v>
      </c>
      <c r="F27270" s="24">
        <v>243142</v>
      </c>
      <c r="G27270" s="9" t="s">
        <v>47</v>
      </c>
      <c r="H27270" s="6" t="s">
        <v>111600</v>
      </c>
      <c r="I27270" s="5" t="s">
        <v>5247</v>
      </c>
      <c r="J27270" s="6" t="s">
        <v>234</v>
      </c>
    </row>
    <row r="27271" spans="1:10" ht="24.6" x14ac:dyDescent="0.7">
      <c r="A27271" s="5">
        <v>27270</v>
      </c>
      <c r="B27271" s="5" t="s">
        <v>297</v>
      </c>
      <c r="C27271" s="6" t="s">
        <v>111601</v>
      </c>
      <c r="D27271" s="14" t="s">
        <v>111602</v>
      </c>
      <c r="E27271" s="23" t="s">
        <v>111603</v>
      </c>
      <c r="F27271" s="24">
        <v>243142</v>
      </c>
      <c r="G27271" s="9" t="s">
        <v>47</v>
      </c>
      <c r="H27271" s="6" t="s">
        <v>111604</v>
      </c>
      <c r="I27271" s="5" t="s">
        <v>5247</v>
      </c>
      <c r="J27271" s="6" t="s">
        <v>234</v>
      </c>
    </row>
    <row r="27272" spans="1:10" ht="24.6" x14ac:dyDescent="0.7">
      <c r="A27272" s="5">
        <v>27271</v>
      </c>
      <c r="B27272" s="5" t="s">
        <v>264</v>
      </c>
      <c r="C27272" s="6" t="s">
        <v>111605</v>
      </c>
      <c r="D27272" s="9" t="s">
        <v>47</v>
      </c>
      <c r="E27272" s="23" t="s">
        <v>111606</v>
      </c>
      <c r="F27272" s="24">
        <v>243142</v>
      </c>
      <c r="G27272" s="9" t="s">
        <v>47</v>
      </c>
      <c r="H27272" s="6" t="s">
        <v>111607</v>
      </c>
      <c r="I27272" s="5" t="s">
        <v>5247</v>
      </c>
      <c r="J27272" s="6" t="s">
        <v>234</v>
      </c>
    </row>
    <row r="27273" spans="1:10" ht="24.6" x14ac:dyDescent="0.7">
      <c r="A27273" s="5">
        <v>27272</v>
      </c>
      <c r="B27273" s="5" t="s">
        <v>173</v>
      </c>
      <c r="C27273" s="6" t="s">
        <v>111608</v>
      </c>
      <c r="D27273" s="14" t="s">
        <v>111609</v>
      </c>
      <c r="E27273" s="23" t="s">
        <v>111610</v>
      </c>
      <c r="F27273" s="24">
        <v>243142</v>
      </c>
      <c r="G27273" s="9" t="s">
        <v>47</v>
      </c>
      <c r="H27273" s="6" t="s">
        <v>111611</v>
      </c>
      <c r="I27273" s="5" t="s">
        <v>5247</v>
      </c>
      <c r="J27273" s="6" t="s">
        <v>234</v>
      </c>
    </row>
    <row r="27274" spans="1:10" ht="24.6" x14ac:dyDescent="0.7">
      <c r="A27274" s="5">
        <v>27273</v>
      </c>
      <c r="B27274" s="5" t="s">
        <v>297</v>
      </c>
      <c r="C27274" s="6" t="s">
        <v>111612</v>
      </c>
      <c r="D27274" s="6" t="s">
        <v>111613</v>
      </c>
      <c r="E27274" s="23" t="s">
        <v>111614</v>
      </c>
      <c r="F27274" s="24">
        <v>243142</v>
      </c>
      <c r="G27274" s="9" t="s">
        <v>47</v>
      </c>
      <c r="H27274" s="6" t="s">
        <v>111615</v>
      </c>
      <c r="I27274" s="5" t="s">
        <v>5247</v>
      </c>
      <c r="J27274" s="6" t="s">
        <v>234</v>
      </c>
    </row>
    <row r="27275" spans="1:10" ht="24.6" x14ac:dyDescent="0.7">
      <c r="A27275" s="5">
        <v>27274</v>
      </c>
      <c r="B27275" s="5" t="s">
        <v>236</v>
      </c>
      <c r="C27275" s="6" t="s">
        <v>111616</v>
      </c>
      <c r="D27275" s="6" t="s">
        <v>111617</v>
      </c>
      <c r="E27275" s="23" t="s">
        <v>111618</v>
      </c>
      <c r="F27275" s="24">
        <v>243142</v>
      </c>
      <c r="G27275" s="9" t="s">
        <v>47</v>
      </c>
      <c r="H27275" s="6" t="s">
        <v>111619</v>
      </c>
      <c r="I27275" s="5" t="s">
        <v>5247</v>
      </c>
      <c r="J27275" s="6" t="s">
        <v>234</v>
      </c>
    </row>
    <row r="27276" spans="1:10" ht="24.6" x14ac:dyDescent="0.7">
      <c r="A27276" s="5">
        <v>27275</v>
      </c>
      <c r="B27276" s="5" t="s">
        <v>1273</v>
      </c>
      <c r="C27276" s="6" t="s">
        <v>111620</v>
      </c>
      <c r="D27276" s="6" t="s">
        <v>111621</v>
      </c>
      <c r="E27276" s="23" t="s">
        <v>111622</v>
      </c>
      <c r="F27276" s="24">
        <v>243142</v>
      </c>
      <c r="G27276" s="9" t="s">
        <v>47</v>
      </c>
      <c r="H27276" s="6" t="s">
        <v>111623</v>
      </c>
      <c r="I27276" s="5" t="s">
        <v>5247</v>
      </c>
      <c r="J27276" s="6" t="s">
        <v>234</v>
      </c>
    </row>
    <row r="27277" spans="1:10" ht="24.6" x14ac:dyDescent="0.7">
      <c r="A27277" s="5">
        <v>27276</v>
      </c>
      <c r="B27277" s="5" t="s">
        <v>140</v>
      </c>
      <c r="C27277" s="6" t="s">
        <v>111624</v>
      </c>
      <c r="D27277" s="6" t="s">
        <v>111625</v>
      </c>
      <c r="E27277" s="23" t="s">
        <v>111626</v>
      </c>
      <c r="F27277" s="24">
        <v>243142</v>
      </c>
      <c r="G27277" s="9" t="s">
        <v>47</v>
      </c>
      <c r="H27277" s="6" t="s">
        <v>111627</v>
      </c>
      <c r="I27277" s="5" t="s">
        <v>5247</v>
      </c>
      <c r="J27277" s="6" t="s">
        <v>234</v>
      </c>
    </row>
    <row r="27278" spans="1:10" ht="24.6" x14ac:dyDescent="0.7">
      <c r="A27278" s="5">
        <v>27277</v>
      </c>
      <c r="B27278" s="5" t="s">
        <v>260</v>
      </c>
      <c r="C27278" s="6" t="s">
        <v>111628</v>
      </c>
      <c r="D27278" s="14" t="s">
        <v>111629</v>
      </c>
      <c r="E27278" s="23" t="s">
        <v>111630</v>
      </c>
      <c r="F27278" s="24">
        <v>243142</v>
      </c>
      <c r="G27278" s="9" t="s">
        <v>47</v>
      </c>
      <c r="H27278" s="6" t="s">
        <v>111631</v>
      </c>
      <c r="I27278" s="5" t="s">
        <v>5247</v>
      </c>
      <c r="J27278" s="6" t="s">
        <v>234</v>
      </c>
    </row>
    <row r="27279" spans="1:10" ht="24.6" x14ac:dyDescent="0.7">
      <c r="A27279" s="5">
        <v>27278</v>
      </c>
      <c r="B27279" s="5" t="s">
        <v>214</v>
      </c>
      <c r="C27279" s="6" t="s">
        <v>111632</v>
      </c>
      <c r="D27279" s="14" t="s">
        <v>111633</v>
      </c>
      <c r="E27279" s="23" t="s">
        <v>111634</v>
      </c>
      <c r="F27279" s="24">
        <v>243142</v>
      </c>
      <c r="G27279" s="9" t="s">
        <v>47</v>
      </c>
      <c r="H27279" s="6" t="s">
        <v>111635</v>
      </c>
      <c r="I27279" s="5" t="s">
        <v>5247</v>
      </c>
      <c r="J27279" s="6" t="s">
        <v>234</v>
      </c>
    </row>
    <row r="27280" spans="1:10" ht="24.6" x14ac:dyDescent="0.7">
      <c r="A27280" s="5">
        <v>27279</v>
      </c>
      <c r="B27280" s="5" t="s">
        <v>214</v>
      </c>
      <c r="C27280" s="6" t="s">
        <v>111636</v>
      </c>
      <c r="D27280" s="14" t="s">
        <v>111637</v>
      </c>
      <c r="E27280" s="23" t="s">
        <v>111638</v>
      </c>
      <c r="F27280" s="24">
        <v>243142</v>
      </c>
      <c r="G27280" s="9" t="s">
        <v>47</v>
      </c>
      <c r="H27280" s="6" t="s">
        <v>111639</v>
      </c>
      <c r="I27280" s="5" t="s">
        <v>5247</v>
      </c>
      <c r="J27280" s="6" t="s">
        <v>234</v>
      </c>
    </row>
    <row r="27281" spans="1:10" ht="24.6" x14ac:dyDescent="0.7">
      <c r="A27281" s="5">
        <v>27280</v>
      </c>
      <c r="B27281" s="5" t="s">
        <v>1106</v>
      </c>
      <c r="C27281" s="6" t="s">
        <v>111640</v>
      </c>
      <c r="D27281" s="14" t="s">
        <v>111641</v>
      </c>
      <c r="E27281" s="23" t="s">
        <v>106666</v>
      </c>
      <c r="F27281" s="24">
        <v>243142</v>
      </c>
      <c r="G27281" s="9" t="s">
        <v>47</v>
      </c>
      <c r="H27281" s="6" t="s">
        <v>111642</v>
      </c>
      <c r="I27281" s="5" t="s">
        <v>5247</v>
      </c>
      <c r="J27281" s="6" t="s">
        <v>234</v>
      </c>
    </row>
    <row r="27282" spans="1:10" ht="24.6" x14ac:dyDescent="0.7">
      <c r="A27282" s="5">
        <v>27281</v>
      </c>
      <c r="B27282" s="5" t="s">
        <v>245</v>
      </c>
      <c r="C27282" s="6" t="s">
        <v>111643</v>
      </c>
      <c r="D27282" s="6" t="s">
        <v>107889</v>
      </c>
      <c r="E27282" s="23" t="s">
        <v>107890</v>
      </c>
      <c r="F27282" s="24">
        <v>243142</v>
      </c>
      <c r="G27282" s="9" t="s">
        <v>47</v>
      </c>
      <c r="H27282" s="6" t="s">
        <v>111644</v>
      </c>
      <c r="I27282" s="5" t="s">
        <v>5247</v>
      </c>
      <c r="J27282" s="6" t="s">
        <v>234</v>
      </c>
    </row>
    <row r="27283" spans="1:10" ht="24.6" x14ac:dyDescent="0.7">
      <c r="A27283" s="5">
        <v>27282</v>
      </c>
      <c r="B27283" s="5" t="s">
        <v>521</v>
      </c>
      <c r="C27283" s="6" t="s">
        <v>111645</v>
      </c>
      <c r="D27283" s="6" t="s">
        <v>111646</v>
      </c>
      <c r="E27283" s="23" t="s">
        <v>111647</v>
      </c>
      <c r="F27283" s="24">
        <v>243142</v>
      </c>
      <c r="G27283" s="9" t="s">
        <v>47</v>
      </c>
      <c r="H27283" s="6" t="s">
        <v>111648</v>
      </c>
      <c r="I27283" s="5" t="s">
        <v>5247</v>
      </c>
      <c r="J27283" s="6" t="s">
        <v>234</v>
      </c>
    </row>
    <row r="27284" spans="1:10" ht="24.6" x14ac:dyDescent="0.7">
      <c r="A27284" s="5">
        <v>27283</v>
      </c>
      <c r="B27284" s="5" t="s">
        <v>721</v>
      </c>
      <c r="C27284" s="6" t="s">
        <v>111649</v>
      </c>
      <c r="D27284" s="6" t="s">
        <v>111650</v>
      </c>
      <c r="E27284" s="23" t="s">
        <v>111651</v>
      </c>
      <c r="F27284" s="24">
        <v>243142</v>
      </c>
      <c r="G27284" s="9" t="s">
        <v>47</v>
      </c>
      <c r="H27284" s="6" t="s">
        <v>111652</v>
      </c>
      <c r="I27284" s="5" t="s">
        <v>5247</v>
      </c>
      <c r="J27284" s="6" t="s">
        <v>234</v>
      </c>
    </row>
    <row r="27285" spans="1:10" ht="24.6" x14ac:dyDescent="0.7">
      <c r="A27285" s="5">
        <v>27284</v>
      </c>
      <c r="B27285" s="5" t="s">
        <v>260</v>
      </c>
      <c r="C27285" s="6" t="s">
        <v>111653</v>
      </c>
      <c r="D27285" s="6" t="s">
        <v>111654</v>
      </c>
      <c r="E27285" s="23" t="s">
        <v>111655</v>
      </c>
      <c r="F27285" s="24">
        <v>243142</v>
      </c>
      <c r="G27285" s="9" t="s">
        <v>47</v>
      </c>
      <c r="H27285" s="6" t="s">
        <v>111656</v>
      </c>
      <c r="I27285" s="5" t="s">
        <v>5247</v>
      </c>
      <c r="J27285" s="6" t="s">
        <v>234</v>
      </c>
    </row>
    <row r="27286" spans="1:10" ht="24.6" x14ac:dyDescent="0.7">
      <c r="A27286" s="5">
        <v>27285</v>
      </c>
      <c r="B27286" s="5" t="s">
        <v>905</v>
      </c>
      <c r="C27286" s="6" t="s">
        <v>111657</v>
      </c>
      <c r="D27286" s="6" t="s">
        <v>111658</v>
      </c>
      <c r="E27286" s="23" t="s">
        <v>111659</v>
      </c>
      <c r="F27286" s="24">
        <v>243142</v>
      </c>
      <c r="G27286" s="9" t="s">
        <v>47</v>
      </c>
      <c r="H27286" s="6" t="s">
        <v>111660</v>
      </c>
      <c r="I27286" s="5" t="s">
        <v>5247</v>
      </c>
      <c r="J27286" s="6" t="s">
        <v>234</v>
      </c>
    </row>
    <row r="27287" spans="1:10" ht="24.6" x14ac:dyDescent="0.7">
      <c r="A27287" s="5">
        <v>27286</v>
      </c>
      <c r="B27287" s="5" t="s">
        <v>2133</v>
      </c>
      <c r="C27287" s="6" t="s">
        <v>111661</v>
      </c>
      <c r="D27287" s="14" t="s">
        <v>2803</v>
      </c>
      <c r="E27287" s="23" t="s">
        <v>111662</v>
      </c>
      <c r="F27287" s="24">
        <v>243142</v>
      </c>
      <c r="G27287" s="9" t="s">
        <v>47</v>
      </c>
      <c r="H27287" s="6" t="s">
        <v>111663</v>
      </c>
      <c r="I27287" s="5" t="s">
        <v>5247</v>
      </c>
      <c r="J27287" s="6" t="s">
        <v>234</v>
      </c>
    </row>
    <row r="27288" spans="1:10" ht="24.6" x14ac:dyDescent="0.7">
      <c r="A27288" s="5">
        <v>27287</v>
      </c>
      <c r="B27288" s="5" t="s">
        <v>245</v>
      </c>
      <c r="C27288" s="6" t="s">
        <v>111664</v>
      </c>
      <c r="D27288" s="14" t="s">
        <v>111665</v>
      </c>
      <c r="E27288" s="23" t="s">
        <v>111666</v>
      </c>
      <c r="F27288" s="24">
        <v>243142</v>
      </c>
      <c r="G27288" s="9" t="s">
        <v>47</v>
      </c>
      <c r="H27288" s="6" t="s">
        <v>111667</v>
      </c>
      <c r="I27288" s="5" t="s">
        <v>5247</v>
      </c>
      <c r="J27288" s="6" t="s">
        <v>234</v>
      </c>
    </row>
    <row r="27289" spans="1:10" ht="24.6" x14ac:dyDescent="0.7">
      <c r="A27289" s="5">
        <v>27288</v>
      </c>
      <c r="B27289" s="5" t="s">
        <v>214</v>
      </c>
      <c r="C27289" s="14" t="s">
        <v>111668</v>
      </c>
      <c r="D27289" s="14" t="s">
        <v>111669</v>
      </c>
      <c r="E27289" s="23" t="s">
        <v>111670</v>
      </c>
      <c r="F27289" s="24">
        <v>243142</v>
      </c>
      <c r="G27289" s="9" t="s">
        <v>47</v>
      </c>
      <c r="H27289" s="6" t="s">
        <v>111671</v>
      </c>
      <c r="I27289" s="5" t="s">
        <v>5247</v>
      </c>
      <c r="J27289" s="6" t="s">
        <v>234</v>
      </c>
    </row>
    <row r="27290" spans="1:10" ht="24.6" x14ac:dyDescent="0.7">
      <c r="A27290" s="5">
        <v>27289</v>
      </c>
      <c r="B27290" s="5" t="s">
        <v>140</v>
      </c>
      <c r="C27290" s="14" t="s">
        <v>111672</v>
      </c>
      <c r="D27290" s="14" t="s">
        <v>111673</v>
      </c>
      <c r="E27290" s="23" t="s">
        <v>111674</v>
      </c>
      <c r="F27290" s="24">
        <v>243142</v>
      </c>
      <c r="G27290" s="9" t="s">
        <v>47</v>
      </c>
      <c r="H27290" s="6" t="s">
        <v>111675</v>
      </c>
      <c r="I27290" s="5" t="s">
        <v>5247</v>
      </c>
      <c r="J27290" s="6" t="s">
        <v>234</v>
      </c>
    </row>
    <row r="27291" spans="1:10" ht="24.6" x14ac:dyDescent="0.7">
      <c r="A27291" s="5">
        <v>27290</v>
      </c>
      <c r="B27291" s="5" t="s">
        <v>905</v>
      </c>
      <c r="C27291" s="14" t="s">
        <v>111676</v>
      </c>
      <c r="D27291" s="14" t="s">
        <v>111677</v>
      </c>
      <c r="E27291" s="23" t="s">
        <v>111678</v>
      </c>
      <c r="F27291" s="24">
        <v>243142</v>
      </c>
      <c r="G27291" s="9" t="s">
        <v>47</v>
      </c>
      <c r="H27291" s="6" t="s">
        <v>111679</v>
      </c>
      <c r="I27291" s="5" t="s">
        <v>5247</v>
      </c>
      <c r="J27291" s="6" t="s">
        <v>234</v>
      </c>
    </row>
    <row r="27292" spans="1:10" ht="24.6" x14ac:dyDescent="0.7">
      <c r="A27292" s="5">
        <v>27291</v>
      </c>
      <c r="B27292" s="5" t="s">
        <v>278</v>
      </c>
      <c r="C27292" s="6" t="s">
        <v>111680</v>
      </c>
      <c r="D27292" s="6" t="s">
        <v>59140</v>
      </c>
      <c r="E27292" s="23" t="s">
        <v>59141</v>
      </c>
      <c r="F27292" s="24">
        <v>243142</v>
      </c>
      <c r="G27292" s="9" t="s">
        <v>47</v>
      </c>
      <c r="H27292" s="6" t="s">
        <v>111681</v>
      </c>
      <c r="I27292" s="5" t="s">
        <v>5247</v>
      </c>
      <c r="J27292" s="6" t="s">
        <v>234</v>
      </c>
    </row>
    <row r="27293" spans="1:10" ht="24.6" x14ac:dyDescent="0.7">
      <c r="A27293" s="5">
        <v>27292</v>
      </c>
      <c r="B27293" s="5" t="s">
        <v>140</v>
      </c>
      <c r="C27293" s="6" t="s">
        <v>111682</v>
      </c>
      <c r="D27293" s="6" t="s">
        <v>111683</v>
      </c>
      <c r="E27293" s="23" t="s">
        <v>111684</v>
      </c>
      <c r="F27293" s="24">
        <v>243142</v>
      </c>
      <c r="G27293" s="9" t="s">
        <v>47</v>
      </c>
      <c r="H27293" s="6" t="s">
        <v>111685</v>
      </c>
      <c r="I27293" s="5" t="s">
        <v>5247</v>
      </c>
      <c r="J27293" s="6" t="s">
        <v>234</v>
      </c>
    </row>
    <row r="27294" spans="1:10" ht="24.6" x14ac:dyDescent="0.7">
      <c r="A27294" s="5">
        <v>27293</v>
      </c>
      <c r="B27294" s="5" t="s">
        <v>214</v>
      </c>
      <c r="C27294" s="6" t="s">
        <v>111686</v>
      </c>
      <c r="D27294" s="6" t="s">
        <v>111687</v>
      </c>
      <c r="E27294" s="23" t="s">
        <v>111688</v>
      </c>
      <c r="F27294" s="24">
        <v>243142</v>
      </c>
      <c r="G27294" s="9" t="s">
        <v>47</v>
      </c>
      <c r="H27294" s="6" t="s">
        <v>111689</v>
      </c>
      <c r="I27294" s="5" t="s">
        <v>5247</v>
      </c>
      <c r="J27294" s="6" t="s">
        <v>234</v>
      </c>
    </row>
    <row r="27295" spans="1:10" ht="24.6" x14ac:dyDescent="0.7">
      <c r="A27295" s="5">
        <v>27294</v>
      </c>
      <c r="B27295" s="5" t="s">
        <v>105</v>
      </c>
      <c r="C27295" s="6" t="s">
        <v>111690</v>
      </c>
      <c r="D27295" s="6" t="s">
        <v>111691</v>
      </c>
      <c r="E27295" s="23" t="s">
        <v>111692</v>
      </c>
      <c r="F27295" s="24">
        <v>243142</v>
      </c>
      <c r="G27295" s="9" t="s">
        <v>47</v>
      </c>
      <c r="H27295" s="6" t="s">
        <v>111693</v>
      </c>
      <c r="I27295" s="5" t="s">
        <v>5247</v>
      </c>
      <c r="J27295" s="6" t="s">
        <v>234</v>
      </c>
    </row>
    <row r="27296" spans="1:10" ht="24.6" x14ac:dyDescent="0.7">
      <c r="A27296" s="5">
        <v>27295</v>
      </c>
      <c r="B27296" s="5" t="s">
        <v>358</v>
      </c>
      <c r="C27296" s="6" t="s">
        <v>111694</v>
      </c>
      <c r="D27296" s="14" t="s">
        <v>111695</v>
      </c>
      <c r="E27296" s="23" t="s">
        <v>111696</v>
      </c>
      <c r="F27296" s="24">
        <v>243142</v>
      </c>
      <c r="G27296" s="9" t="s">
        <v>47</v>
      </c>
      <c r="H27296" s="6" t="s">
        <v>111697</v>
      </c>
      <c r="I27296" s="5" t="s">
        <v>5247</v>
      </c>
      <c r="J27296" s="6" t="s">
        <v>234</v>
      </c>
    </row>
    <row r="27297" spans="1:10" ht="24.6" x14ac:dyDescent="0.7">
      <c r="A27297" s="5">
        <v>27296</v>
      </c>
      <c r="B27297" s="5" t="s">
        <v>2847</v>
      </c>
      <c r="C27297" s="6" t="s">
        <v>111698</v>
      </c>
      <c r="D27297" s="14" t="s">
        <v>111699</v>
      </c>
      <c r="E27297" s="23" t="s">
        <v>111700</v>
      </c>
      <c r="F27297" s="24">
        <v>243142</v>
      </c>
      <c r="G27297" s="9" t="s">
        <v>47</v>
      </c>
      <c r="H27297" s="6" t="s">
        <v>111701</v>
      </c>
      <c r="I27297" s="5" t="s">
        <v>5247</v>
      </c>
      <c r="J27297" s="6" t="s">
        <v>234</v>
      </c>
    </row>
    <row r="27298" spans="1:10" ht="24.6" x14ac:dyDescent="0.7">
      <c r="A27298" s="5">
        <v>27297</v>
      </c>
      <c r="B27298" s="5" t="s">
        <v>264</v>
      </c>
      <c r="C27298" s="6" t="s">
        <v>111702</v>
      </c>
      <c r="D27298" s="14" t="s">
        <v>111703</v>
      </c>
      <c r="E27298" s="23" t="s">
        <v>111704</v>
      </c>
      <c r="F27298" s="24">
        <v>243142</v>
      </c>
      <c r="G27298" s="9" t="s">
        <v>47</v>
      </c>
      <c r="H27298" s="6" t="s">
        <v>111705</v>
      </c>
      <c r="I27298" s="5" t="s">
        <v>5247</v>
      </c>
      <c r="J27298" s="6" t="s">
        <v>234</v>
      </c>
    </row>
    <row r="27299" spans="1:10" ht="24.6" x14ac:dyDescent="0.7">
      <c r="A27299" s="5">
        <v>27298</v>
      </c>
      <c r="B27299" s="5" t="s">
        <v>521</v>
      </c>
      <c r="C27299" s="6" t="s">
        <v>111706</v>
      </c>
      <c r="D27299" s="6" t="s">
        <v>111707</v>
      </c>
      <c r="E27299" s="23" t="s">
        <v>111708</v>
      </c>
      <c r="F27299" s="24">
        <v>243142</v>
      </c>
      <c r="G27299" s="9" t="s">
        <v>47</v>
      </c>
      <c r="H27299" s="6" t="s">
        <v>111709</v>
      </c>
      <c r="I27299" s="5" t="s">
        <v>5247</v>
      </c>
      <c r="J27299" s="6" t="s">
        <v>234</v>
      </c>
    </row>
    <row r="27300" spans="1:10" ht="24.6" x14ac:dyDescent="0.7">
      <c r="A27300" s="5">
        <v>27299</v>
      </c>
      <c r="B27300" s="5" t="s">
        <v>264</v>
      </c>
      <c r="C27300" s="6" t="s">
        <v>111710</v>
      </c>
      <c r="D27300" s="6" t="s">
        <v>111711</v>
      </c>
      <c r="E27300" s="23" t="s">
        <v>111712</v>
      </c>
      <c r="F27300" s="24">
        <v>243142</v>
      </c>
      <c r="G27300" s="9" t="s">
        <v>47</v>
      </c>
      <c r="H27300" s="6" t="s">
        <v>111713</v>
      </c>
      <c r="I27300" s="5" t="s">
        <v>5247</v>
      </c>
      <c r="J27300" s="6" t="s">
        <v>234</v>
      </c>
    </row>
    <row r="27301" spans="1:10" ht="24.6" x14ac:dyDescent="0.7">
      <c r="A27301" s="5">
        <v>27300</v>
      </c>
      <c r="B27301" s="5" t="s">
        <v>105</v>
      </c>
      <c r="C27301" s="6" t="s">
        <v>111714</v>
      </c>
      <c r="D27301" s="6" t="s">
        <v>111715</v>
      </c>
      <c r="E27301" s="23" t="s">
        <v>111716</v>
      </c>
      <c r="F27301" s="24">
        <v>243142</v>
      </c>
      <c r="G27301" s="9" t="s">
        <v>47</v>
      </c>
      <c r="H27301" s="6" t="s">
        <v>111717</v>
      </c>
      <c r="I27301" s="5" t="s">
        <v>5247</v>
      </c>
      <c r="J27301" s="6" t="s">
        <v>234</v>
      </c>
    </row>
    <row r="27302" spans="1:10" ht="24.6" x14ac:dyDescent="0.7">
      <c r="A27302" s="5">
        <v>27301</v>
      </c>
      <c r="B27302" s="5" t="s">
        <v>119</v>
      </c>
      <c r="C27302" s="6" t="s">
        <v>111718</v>
      </c>
      <c r="D27302" s="9" t="s">
        <v>47</v>
      </c>
      <c r="E27302" s="23" t="s">
        <v>111719</v>
      </c>
      <c r="F27302" s="24">
        <v>243142</v>
      </c>
      <c r="G27302" s="9" t="s">
        <v>47</v>
      </c>
      <c r="H27302" s="6" t="s">
        <v>111720</v>
      </c>
      <c r="I27302" s="5" t="s">
        <v>5247</v>
      </c>
      <c r="J27302" s="6" t="s">
        <v>234</v>
      </c>
    </row>
    <row r="27303" spans="1:10" ht="24.6" x14ac:dyDescent="0.7">
      <c r="A27303" s="5">
        <v>27302</v>
      </c>
      <c r="B27303" s="5" t="s">
        <v>469</v>
      </c>
      <c r="C27303" s="6" t="s">
        <v>111721</v>
      </c>
      <c r="D27303" s="6" t="s">
        <v>111722</v>
      </c>
      <c r="E27303" s="23" t="s">
        <v>111723</v>
      </c>
      <c r="F27303" s="24">
        <v>243142</v>
      </c>
      <c r="G27303" s="9" t="s">
        <v>47</v>
      </c>
      <c r="H27303" s="6" t="s">
        <v>111724</v>
      </c>
      <c r="I27303" s="5" t="s">
        <v>5247</v>
      </c>
      <c r="J27303" s="6" t="s">
        <v>234</v>
      </c>
    </row>
    <row r="27304" spans="1:10" ht="24.6" x14ac:dyDescent="0.7">
      <c r="A27304" s="5">
        <v>27303</v>
      </c>
      <c r="B27304" s="5" t="s">
        <v>1106</v>
      </c>
      <c r="C27304" s="6" t="s">
        <v>111725</v>
      </c>
      <c r="D27304" s="9" t="s">
        <v>47</v>
      </c>
      <c r="E27304" s="23" t="s">
        <v>111726</v>
      </c>
      <c r="F27304" s="24">
        <v>243142</v>
      </c>
      <c r="G27304" s="9" t="s">
        <v>47</v>
      </c>
      <c r="H27304" s="6" t="s">
        <v>111727</v>
      </c>
      <c r="I27304" s="5" t="s">
        <v>5247</v>
      </c>
      <c r="J27304" s="6" t="s">
        <v>234</v>
      </c>
    </row>
    <row r="27305" spans="1:10" ht="24.6" x14ac:dyDescent="0.7">
      <c r="A27305" s="5">
        <v>27304</v>
      </c>
      <c r="B27305" s="5" t="s">
        <v>264</v>
      </c>
      <c r="C27305" s="6" t="s">
        <v>111728</v>
      </c>
      <c r="D27305" s="14" t="s">
        <v>111729</v>
      </c>
      <c r="E27305" s="23" t="s">
        <v>111730</v>
      </c>
      <c r="F27305" s="24">
        <v>243142</v>
      </c>
      <c r="G27305" s="9" t="s">
        <v>47</v>
      </c>
      <c r="H27305" s="6" t="s">
        <v>111731</v>
      </c>
      <c r="I27305" s="5" t="s">
        <v>5247</v>
      </c>
      <c r="J27305" s="6" t="s">
        <v>234</v>
      </c>
    </row>
    <row r="27306" spans="1:10" ht="24.6" x14ac:dyDescent="0.7">
      <c r="A27306" s="5">
        <v>27305</v>
      </c>
      <c r="B27306" s="5" t="s">
        <v>158</v>
      </c>
      <c r="C27306" s="6" t="s">
        <v>111732</v>
      </c>
      <c r="D27306" s="9" t="s">
        <v>47</v>
      </c>
      <c r="E27306" s="23" t="s">
        <v>110263</v>
      </c>
      <c r="F27306" s="24">
        <v>243142</v>
      </c>
      <c r="G27306" s="9" t="s">
        <v>47</v>
      </c>
      <c r="H27306" s="6" t="s">
        <v>111733</v>
      </c>
      <c r="I27306" s="5" t="s">
        <v>5247</v>
      </c>
      <c r="J27306" s="6" t="s">
        <v>234</v>
      </c>
    </row>
    <row r="27307" spans="1:10" ht="24.6" x14ac:dyDescent="0.7">
      <c r="A27307" s="5">
        <v>27306</v>
      </c>
      <c r="B27307" s="5" t="s">
        <v>409</v>
      </c>
      <c r="C27307" s="6" t="s">
        <v>111734</v>
      </c>
      <c r="D27307" s="6" t="s">
        <v>111735</v>
      </c>
      <c r="E27307" s="23" t="s">
        <v>111736</v>
      </c>
      <c r="F27307" s="24">
        <v>243142</v>
      </c>
      <c r="G27307" s="9" t="s">
        <v>47</v>
      </c>
      <c r="H27307" s="6" t="s">
        <v>111737</v>
      </c>
      <c r="I27307" s="5" t="s">
        <v>5247</v>
      </c>
      <c r="J27307" s="6" t="s">
        <v>234</v>
      </c>
    </row>
    <row r="27308" spans="1:10" ht="24.6" x14ac:dyDescent="0.7">
      <c r="A27308" s="5">
        <v>27307</v>
      </c>
      <c r="B27308" s="5" t="s">
        <v>1106</v>
      </c>
      <c r="C27308" s="6" t="s">
        <v>111738</v>
      </c>
      <c r="D27308" s="14" t="s">
        <v>111739</v>
      </c>
      <c r="E27308" s="23" t="s">
        <v>111740</v>
      </c>
      <c r="F27308" s="24">
        <v>243142</v>
      </c>
      <c r="G27308" s="9" t="s">
        <v>47</v>
      </c>
      <c r="H27308" s="6" t="s">
        <v>111741</v>
      </c>
      <c r="I27308" s="5" t="s">
        <v>5247</v>
      </c>
      <c r="J27308" s="6" t="s">
        <v>234</v>
      </c>
    </row>
    <row r="27309" spans="1:10" ht="24.6" x14ac:dyDescent="0.7">
      <c r="A27309" s="5">
        <v>27308</v>
      </c>
      <c r="B27309" s="5" t="s">
        <v>264</v>
      </c>
      <c r="C27309" s="6" t="s">
        <v>111742</v>
      </c>
      <c r="D27309" s="6" t="s">
        <v>111743</v>
      </c>
      <c r="E27309" s="23" t="s">
        <v>111744</v>
      </c>
      <c r="F27309" s="24">
        <v>243142</v>
      </c>
      <c r="G27309" s="9" t="s">
        <v>47</v>
      </c>
      <c r="H27309" s="6" t="s">
        <v>111745</v>
      </c>
      <c r="I27309" s="5" t="s">
        <v>5247</v>
      </c>
      <c r="J27309" s="6" t="s">
        <v>234</v>
      </c>
    </row>
    <row r="27310" spans="1:10" ht="24.6" x14ac:dyDescent="0.7">
      <c r="A27310" s="5">
        <v>27309</v>
      </c>
      <c r="B27310" s="5" t="s">
        <v>13</v>
      </c>
      <c r="C27310" s="6" t="s">
        <v>111746</v>
      </c>
      <c r="D27310" s="9" t="s">
        <v>47</v>
      </c>
      <c r="E27310" s="23" t="s">
        <v>111747</v>
      </c>
      <c r="F27310" s="24">
        <v>243142</v>
      </c>
      <c r="G27310" s="9" t="s">
        <v>47</v>
      </c>
      <c r="H27310" s="6" t="s">
        <v>111748</v>
      </c>
      <c r="I27310" s="5" t="s">
        <v>5247</v>
      </c>
      <c r="J27310" s="6" t="s">
        <v>234</v>
      </c>
    </row>
    <row r="27311" spans="1:10" ht="24.6" x14ac:dyDescent="0.7">
      <c r="A27311" s="5">
        <v>27310</v>
      </c>
      <c r="B27311" s="5" t="s">
        <v>1106</v>
      </c>
      <c r="C27311" s="6" t="s">
        <v>111749</v>
      </c>
      <c r="D27311" s="14" t="s">
        <v>111750</v>
      </c>
      <c r="E27311" s="23" t="s">
        <v>111751</v>
      </c>
      <c r="F27311" s="24">
        <v>243142</v>
      </c>
      <c r="G27311" s="9" t="s">
        <v>47</v>
      </c>
      <c r="H27311" s="6" t="s">
        <v>111752</v>
      </c>
      <c r="I27311" s="5" t="s">
        <v>5247</v>
      </c>
      <c r="J27311" s="6" t="s">
        <v>234</v>
      </c>
    </row>
    <row r="27312" spans="1:10" ht="24.6" x14ac:dyDescent="0.7">
      <c r="A27312" s="5">
        <v>27311</v>
      </c>
      <c r="B27312" s="5" t="s">
        <v>13</v>
      </c>
      <c r="C27312" s="6" t="s">
        <v>111753</v>
      </c>
      <c r="D27312" s="14" t="s">
        <v>111754</v>
      </c>
      <c r="E27312" s="23" t="s">
        <v>111755</v>
      </c>
      <c r="F27312" s="24">
        <v>243142</v>
      </c>
      <c r="G27312" s="9" t="s">
        <v>47</v>
      </c>
      <c r="H27312" s="6" t="s">
        <v>111756</v>
      </c>
      <c r="I27312" s="5" t="s">
        <v>5247</v>
      </c>
      <c r="J27312" s="6" t="s">
        <v>234</v>
      </c>
    </row>
    <row r="27313" spans="1:10" ht="24.6" x14ac:dyDescent="0.7">
      <c r="A27313" s="5">
        <v>27312</v>
      </c>
      <c r="B27313" s="5" t="s">
        <v>100</v>
      </c>
      <c r="C27313" s="6" t="s">
        <v>111757</v>
      </c>
      <c r="D27313" s="14" t="s">
        <v>111758</v>
      </c>
      <c r="E27313" s="23" t="s">
        <v>111759</v>
      </c>
      <c r="F27313" s="24">
        <v>243142</v>
      </c>
      <c r="G27313" s="9" t="s">
        <v>47</v>
      </c>
      <c r="H27313" s="6" t="s">
        <v>111760</v>
      </c>
      <c r="I27313" s="5" t="s">
        <v>5247</v>
      </c>
      <c r="J27313" s="6" t="s">
        <v>234</v>
      </c>
    </row>
    <row r="27314" spans="1:10" ht="24.6" x14ac:dyDescent="0.7">
      <c r="A27314" s="5">
        <v>27313</v>
      </c>
      <c r="B27314" s="5" t="s">
        <v>1106</v>
      </c>
      <c r="C27314" s="6" t="s">
        <v>111761</v>
      </c>
      <c r="D27314" s="14" t="s">
        <v>42374</v>
      </c>
      <c r="E27314" s="23" t="s">
        <v>111762</v>
      </c>
      <c r="F27314" s="24">
        <v>243142</v>
      </c>
      <c r="G27314" s="9" t="s">
        <v>47</v>
      </c>
      <c r="H27314" s="6" t="s">
        <v>111763</v>
      </c>
      <c r="I27314" s="5" t="s">
        <v>5247</v>
      </c>
      <c r="J27314" s="6" t="s">
        <v>234</v>
      </c>
    </row>
    <row r="27315" spans="1:10" ht="24.6" x14ac:dyDescent="0.7">
      <c r="A27315" s="5">
        <v>27314</v>
      </c>
      <c r="B27315" s="5" t="s">
        <v>100</v>
      </c>
      <c r="C27315" s="6" t="s">
        <v>111764</v>
      </c>
      <c r="D27315" s="14" t="s">
        <v>111765</v>
      </c>
      <c r="E27315" s="23" t="s">
        <v>111766</v>
      </c>
      <c r="F27315" s="24">
        <v>243142</v>
      </c>
      <c r="G27315" s="9" t="s">
        <v>47</v>
      </c>
      <c r="H27315" s="6" t="s">
        <v>111767</v>
      </c>
      <c r="I27315" s="5" t="s">
        <v>5247</v>
      </c>
      <c r="J27315" s="6" t="s">
        <v>234</v>
      </c>
    </row>
    <row r="27316" spans="1:10" ht="24.6" x14ac:dyDescent="0.7">
      <c r="A27316" s="5">
        <v>27315</v>
      </c>
      <c r="B27316" s="5" t="s">
        <v>1106</v>
      </c>
      <c r="C27316" s="6" t="s">
        <v>111768</v>
      </c>
      <c r="D27316" s="14" t="s">
        <v>111769</v>
      </c>
      <c r="E27316" s="23" t="s">
        <v>111770</v>
      </c>
      <c r="F27316" s="24">
        <v>243142</v>
      </c>
      <c r="G27316" s="9" t="s">
        <v>47</v>
      </c>
      <c r="H27316" s="6" t="s">
        <v>111771</v>
      </c>
      <c r="I27316" s="5" t="s">
        <v>5247</v>
      </c>
      <c r="J27316" s="6" t="s">
        <v>234</v>
      </c>
    </row>
    <row r="27317" spans="1:10" ht="24.6" x14ac:dyDescent="0.7">
      <c r="A27317" s="5">
        <v>27316</v>
      </c>
      <c r="B27317" s="5" t="s">
        <v>255</v>
      </c>
      <c r="C27317" s="6" t="s">
        <v>111772</v>
      </c>
      <c r="D27317" s="14" t="s">
        <v>111773</v>
      </c>
      <c r="E27317" s="23" t="s">
        <v>111774</v>
      </c>
      <c r="F27317" s="24">
        <v>243142</v>
      </c>
      <c r="G27317" s="9" t="s">
        <v>47</v>
      </c>
      <c r="H27317" s="6" t="s">
        <v>111775</v>
      </c>
      <c r="I27317" s="5" t="s">
        <v>5247</v>
      </c>
      <c r="J27317" s="6" t="s">
        <v>234</v>
      </c>
    </row>
    <row r="27318" spans="1:10" ht="24.6" x14ac:dyDescent="0.7">
      <c r="A27318" s="5">
        <v>27317</v>
      </c>
      <c r="B27318" s="5" t="s">
        <v>13</v>
      </c>
      <c r="C27318" s="6" t="s">
        <v>111776</v>
      </c>
      <c r="D27318" s="6" t="s">
        <v>111777</v>
      </c>
      <c r="E27318" s="23" t="s">
        <v>111778</v>
      </c>
      <c r="F27318" s="24">
        <v>243142</v>
      </c>
      <c r="G27318" s="9" t="s">
        <v>47</v>
      </c>
      <c r="H27318" s="6" t="s">
        <v>111779</v>
      </c>
      <c r="I27318" s="5" t="s">
        <v>5247</v>
      </c>
      <c r="J27318" s="6" t="s">
        <v>234</v>
      </c>
    </row>
    <row r="27319" spans="1:10" ht="24.6" x14ac:dyDescent="0.7">
      <c r="A27319" s="5">
        <v>27318</v>
      </c>
      <c r="B27319" s="5" t="s">
        <v>1325</v>
      </c>
      <c r="C27319" s="6" t="s">
        <v>111780</v>
      </c>
      <c r="D27319" s="6" t="s">
        <v>111781</v>
      </c>
      <c r="E27319" s="23" t="s">
        <v>111782</v>
      </c>
      <c r="F27319" s="24">
        <v>243142</v>
      </c>
      <c r="G27319" s="9" t="s">
        <v>47</v>
      </c>
      <c r="H27319" s="6" t="s">
        <v>111783</v>
      </c>
      <c r="I27319" s="5" t="s">
        <v>5247</v>
      </c>
      <c r="J27319" s="6" t="s">
        <v>234</v>
      </c>
    </row>
    <row r="27320" spans="1:10" ht="24.6" x14ac:dyDescent="0.7">
      <c r="A27320" s="5">
        <v>27319</v>
      </c>
      <c r="B27320" s="5" t="s">
        <v>214</v>
      </c>
      <c r="C27320" s="6" t="s">
        <v>111784</v>
      </c>
      <c r="D27320" s="6" t="s">
        <v>111785</v>
      </c>
      <c r="E27320" s="23" t="s">
        <v>111786</v>
      </c>
      <c r="F27320" s="24">
        <v>243142</v>
      </c>
      <c r="G27320" s="9" t="s">
        <v>47</v>
      </c>
      <c r="H27320" s="6" t="s">
        <v>111787</v>
      </c>
      <c r="I27320" s="5" t="s">
        <v>5247</v>
      </c>
      <c r="J27320" s="6" t="s">
        <v>234</v>
      </c>
    </row>
    <row r="27321" spans="1:10" ht="24.6" x14ac:dyDescent="0.7">
      <c r="A27321" s="5">
        <v>27320</v>
      </c>
      <c r="B27321" s="5" t="s">
        <v>1106</v>
      </c>
      <c r="C27321" s="6" t="s">
        <v>111788</v>
      </c>
      <c r="D27321" s="14" t="s">
        <v>111789</v>
      </c>
      <c r="E27321" s="23" t="s">
        <v>111790</v>
      </c>
      <c r="F27321" s="24">
        <v>243142</v>
      </c>
      <c r="G27321" s="9" t="s">
        <v>47</v>
      </c>
      <c r="H27321" s="6" t="s">
        <v>111791</v>
      </c>
      <c r="I27321" s="5" t="s">
        <v>5247</v>
      </c>
      <c r="J27321" s="6" t="s">
        <v>234</v>
      </c>
    </row>
    <row r="27322" spans="1:10" ht="24.6" x14ac:dyDescent="0.7">
      <c r="A27322" s="5">
        <v>27321</v>
      </c>
      <c r="B27322" s="5" t="s">
        <v>100</v>
      </c>
      <c r="C27322" s="6" t="s">
        <v>111792</v>
      </c>
      <c r="D27322" s="14" t="s">
        <v>24294</v>
      </c>
      <c r="E27322" s="23" t="s">
        <v>111793</v>
      </c>
      <c r="F27322" s="24">
        <v>243142</v>
      </c>
      <c r="G27322" s="9" t="s">
        <v>47</v>
      </c>
      <c r="H27322" s="6" t="s">
        <v>111794</v>
      </c>
      <c r="I27322" s="5" t="s">
        <v>5247</v>
      </c>
      <c r="J27322" s="6" t="s">
        <v>234</v>
      </c>
    </row>
    <row r="27323" spans="1:10" ht="24.6" x14ac:dyDescent="0.7">
      <c r="A27323" s="5">
        <v>27322</v>
      </c>
      <c r="B27323" s="5" t="s">
        <v>255</v>
      </c>
      <c r="C27323" s="6" t="s">
        <v>111795</v>
      </c>
      <c r="D27323" s="14" t="s">
        <v>111796</v>
      </c>
      <c r="E27323" s="23" t="s">
        <v>111797</v>
      </c>
      <c r="F27323" s="24">
        <v>243142</v>
      </c>
      <c r="G27323" s="9" t="s">
        <v>47</v>
      </c>
      <c r="H27323" s="6" t="s">
        <v>111798</v>
      </c>
      <c r="I27323" s="5" t="s">
        <v>5247</v>
      </c>
      <c r="J27323" s="6" t="s">
        <v>234</v>
      </c>
    </row>
    <row r="27324" spans="1:10" ht="24.6" x14ac:dyDescent="0.7">
      <c r="A27324" s="5">
        <v>27323</v>
      </c>
      <c r="B27324" s="5" t="s">
        <v>255</v>
      </c>
      <c r="C27324" s="6" t="s">
        <v>111799</v>
      </c>
      <c r="D27324" s="14" t="s">
        <v>111800</v>
      </c>
      <c r="E27324" s="23" t="s">
        <v>111801</v>
      </c>
      <c r="F27324" s="24">
        <v>243142</v>
      </c>
      <c r="G27324" s="9" t="s">
        <v>47</v>
      </c>
      <c r="H27324" s="6" t="s">
        <v>111802</v>
      </c>
      <c r="I27324" s="5" t="s">
        <v>5247</v>
      </c>
      <c r="J27324" s="6" t="s">
        <v>234</v>
      </c>
    </row>
    <row r="27325" spans="1:10" ht="24.6" x14ac:dyDescent="0.7">
      <c r="A27325" s="5">
        <v>27324</v>
      </c>
      <c r="B27325" s="5" t="s">
        <v>90</v>
      </c>
      <c r="C27325" s="6" t="s">
        <v>111803</v>
      </c>
      <c r="D27325" s="6" t="s">
        <v>63584</v>
      </c>
      <c r="E27325" s="23" t="s">
        <v>63585</v>
      </c>
      <c r="F27325" s="24">
        <v>243142</v>
      </c>
      <c r="G27325" s="9" t="s">
        <v>47</v>
      </c>
      <c r="H27325" s="6" t="s">
        <v>111804</v>
      </c>
      <c r="I27325" s="5" t="s">
        <v>5247</v>
      </c>
      <c r="J27325" s="6" t="s">
        <v>234</v>
      </c>
    </row>
    <row r="27326" spans="1:10" ht="24.6" x14ac:dyDescent="0.7">
      <c r="A27326" s="5">
        <v>27325</v>
      </c>
      <c r="B27326" s="5" t="s">
        <v>456</v>
      </c>
      <c r="C27326" s="6" t="s">
        <v>111805</v>
      </c>
      <c r="D27326" s="14" t="s">
        <v>111806</v>
      </c>
      <c r="E27326" s="23" t="s">
        <v>111807</v>
      </c>
      <c r="F27326" s="24">
        <v>243142</v>
      </c>
      <c r="G27326" s="9" t="s">
        <v>47</v>
      </c>
      <c r="H27326" s="6" t="s">
        <v>111808</v>
      </c>
      <c r="I27326" s="5" t="s">
        <v>5247</v>
      </c>
      <c r="J27326" s="6" t="s">
        <v>234</v>
      </c>
    </row>
    <row r="27327" spans="1:10" ht="24.6" x14ac:dyDescent="0.7">
      <c r="A27327" s="5">
        <v>27326</v>
      </c>
      <c r="B27327" s="5" t="s">
        <v>135</v>
      </c>
      <c r="C27327" s="6" t="s">
        <v>111809</v>
      </c>
      <c r="D27327" s="14" t="s">
        <v>111810</v>
      </c>
      <c r="E27327" s="23" t="s">
        <v>111811</v>
      </c>
      <c r="F27327" s="24">
        <v>243142</v>
      </c>
      <c r="G27327" s="9" t="s">
        <v>47</v>
      </c>
      <c r="H27327" s="6" t="s">
        <v>111812</v>
      </c>
      <c r="I27327" s="5" t="s">
        <v>5247</v>
      </c>
      <c r="J27327" s="6" t="s">
        <v>234</v>
      </c>
    </row>
    <row r="27328" spans="1:10" ht="24.6" x14ac:dyDescent="0.7">
      <c r="A27328" s="5">
        <v>27327</v>
      </c>
      <c r="B27328" s="5" t="s">
        <v>255</v>
      </c>
      <c r="C27328" s="6" t="s">
        <v>111813</v>
      </c>
      <c r="D27328" s="9" t="s">
        <v>47</v>
      </c>
      <c r="E27328" s="23" t="s">
        <v>111814</v>
      </c>
      <c r="F27328" s="24">
        <v>243142</v>
      </c>
      <c r="G27328" s="9" t="s">
        <v>47</v>
      </c>
      <c r="H27328" s="6" t="s">
        <v>111815</v>
      </c>
      <c r="I27328" s="5" t="s">
        <v>5247</v>
      </c>
      <c r="J27328" s="6" t="s">
        <v>234</v>
      </c>
    </row>
    <row r="27329" spans="1:10" ht="24.6" x14ac:dyDescent="0.7">
      <c r="A27329" s="5">
        <v>27328</v>
      </c>
      <c r="B27329" s="5" t="s">
        <v>95</v>
      </c>
      <c r="C27329" s="6" t="s">
        <v>111816</v>
      </c>
      <c r="D27329" s="6" t="s">
        <v>111817</v>
      </c>
      <c r="E27329" s="23" t="s">
        <v>111818</v>
      </c>
      <c r="F27329" s="24">
        <v>243142</v>
      </c>
      <c r="G27329" s="9" t="s">
        <v>47</v>
      </c>
      <c r="H27329" s="6" t="s">
        <v>111819</v>
      </c>
      <c r="I27329" s="5" t="s">
        <v>5247</v>
      </c>
      <c r="J27329" s="6" t="s">
        <v>234</v>
      </c>
    </row>
    <row r="27330" spans="1:10" ht="24.6" x14ac:dyDescent="0.7">
      <c r="A27330" s="5">
        <v>27329</v>
      </c>
      <c r="B27330" s="5" t="s">
        <v>297</v>
      </c>
      <c r="C27330" s="6" t="s">
        <v>111820</v>
      </c>
      <c r="D27330" s="14" t="s">
        <v>111821</v>
      </c>
      <c r="E27330" s="23" t="s">
        <v>111822</v>
      </c>
      <c r="F27330" s="24">
        <v>243142</v>
      </c>
      <c r="G27330" s="9" t="s">
        <v>47</v>
      </c>
      <c r="H27330" s="6" t="s">
        <v>111823</v>
      </c>
      <c r="I27330" s="5" t="s">
        <v>5247</v>
      </c>
      <c r="J27330" s="6" t="s">
        <v>234</v>
      </c>
    </row>
    <row r="27331" spans="1:10" ht="24.6" x14ac:dyDescent="0.7">
      <c r="A27331" s="5">
        <v>27330</v>
      </c>
      <c r="B27331" s="5" t="s">
        <v>297</v>
      </c>
      <c r="C27331" s="6" t="s">
        <v>111824</v>
      </c>
      <c r="D27331" s="14" t="s">
        <v>111825</v>
      </c>
      <c r="E27331" s="23" t="s">
        <v>111826</v>
      </c>
      <c r="F27331" s="24">
        <v>243142</v>
      </c>
      <c r="G27331" s="9" t="s">
        <v>47</v>
      </c>
      <c r="H27331" s="6" t="s">
        <v>111827</v>
      </c>
      <c r="I27331" s="5" t="s">
        <v>5247</v>
      </c>
      <c r="J27331" s="6" t="s">
        <v>234</v>
      </c>
    </row>
    <row r="27332" spans="1:10" ht="24.6" x14ac:dyDescent="0.7">
      <c r="A27332" s="5">
        <v>27331</v>
      </c>
      <c r="B27332" s="5" t="s">
        <v>100</v>
      </c>
      <c r="C27332" s="14" t="s">
        <v>111828</v>
      </c>
      <c r="D27332" s="14" t="s">
        <v>111829</v>
      </c>
      <c r="E27332" s="23" t="s">
        <v>111830</v>
      </c>
      <c r="F27332" s="24">
        <v>243142</v>
      </c>
      <c r="G27332" s="9" t="s">
        <v>47</v>
      </c>
      <c r="H27332" s="6" t="s">
        <v>111831</v>
      </c>
      <c r="I27332" s="5" t="s">
        <v>5247</v>
      </c>
      <c r="J27332" s="6" t="s">
        <v>234</v>
      </c>
    </row>
    <row r="27333" spans="1:10" ht="24.6" x14ac:dyDescent="0.7">
      <c r="A27333" s="5">
        <v>27332</v>
      </c>
      <c r="B27333" s="5" t="s">
        <v>13</v>
      </c>
      <c r="C27333" s="14" t="s">
        <v>111832</v>
      </c>
      <c r="D27333" s="14" t="s">
        <v>111833</v>
      </c>
      <c r="E27333" s="23" t="s">
        <v>111834</v>
      </c>
      <c r="F27333" s="24">
        <v>243142</v>
      </c>
      <c r="G27333" s="9" t="s">
        <v>47</v>
      </c>
      <c r="H27333" s="6" t="s">
        <v>111835</v>
      </c>
      <c r="I27333" s="5" t="s">
        <v>5247</v>
      </c>
      <c r="J27333" s="6" t="s">
        <v>234</v>
      </c>
    </row>
    <row r="27334" spans="1:10" ht="24.6" x14ac:dyDescent="0.7">
      <c r="A27334" s="5">
        <v>27333</v>
      </c>
      <c r="B27334" s="5" t="s">
        <v>13</v>
      </c>
      <c r="C27334" s="14" t="s">
        <v>111836</v>
      </c>
      <c r="D27334" s="14" t="s">
        <v>111837</v>
      </c>
      <c r="E27334" s="23" t="s">
        <v>111838</v>
      </c>
      <c r="F27334" s="24">
        <v>243142</v>
      </c>
      <c r="G27334" s="9" t="s">
        <v>47</v>
      </c>
      <c r="H27334" s="6" t="s">
        <v>111839</v>
      </c>
      <c r="I27334" s="5" t="s">
        <v>5247</v>
      </c>
      <c r="J27334" s="6" t="s">
        <v>234</v>
      </c>
    </row>
    <row r="27335" spans="1:10" ht="24.6" x14ac:dyDescent="0.7">
      <c r="A27335" s="5">
        <v>27334</v>
      </c>
      <c r="B27335" s="5" t="s">
        <v>17</v>
      </c>
      <c r="C27335" s="6" t="s">
        <v>111840</v>
      </c>
      <c r="D27335" s="14" t="s">
        <v>111841</v>
      </c>
      <c r="E27335" s="23" t="s">
        <v>111842</v>
      </c>
      <c r="F27335" s="24">
        <v>243142</v>
      </c>
      <c r="G27335" s="9" t="s">
        <v>47</v>
      </c>
      <c r="H27335" s="6" t="s">
        <v>111843</v>
      </c>
      <c r="I27335" s="5" t="s">
        <v>5247</v>
      </c>
      <c r="J27335" s="6" t="s">
        <v>234</v>
      </c>
    </row>
    <row r="27336" spans="1:10" ht="24.6" x14ac:dyDescent="0.7">
      <c r="A27336" s="5">
        <v>27335</v>
      </c>
      <c r="B27336" s="5" t="s">
        <v>100</v>
      </c>
      <c r="C27336" s="6" t="s">
        <v>111844</v>
      </c>
      <c r="D27336" s="6" t="s">
        <v>111765</v>
      </c>
      <c r="E27336" s="23" t="s">
        <v>111845</v>
      </c>
      <c r="F27336" s="24">
        <v>243142</v>
      </c>
      <c r="G27336" s="9" t="s">
        <v>47</v>
      </c>
      <c r="H27336" s="6" t="s">
        <v>111846</v>
      </c>
      <c r="I27336" s="5" t="s">
        <v>5247</v>
      </c>
      <c r="J27336" s="6" t="s">
        <v>234</v>
      </c>
    </row>
    <row r="27337" spans="1:10" ht="24.6" x14ac:dyDescent="0.7">
      <c r="A27337" s="5">
        <v>27336</v>
      </c>
      <c r="B27337" s="5" t="s">
        <v>13</v>
      </c>
      <c r="C27337" s="6" t="s">
        <v>111847</v>
      </c>
      <c r="D27337" s="14" t="s">
        <v>111848</v>
      </c>
      <c r="E27337" s="23" t="s">
        <v>111849</v>
      </c>
      <c r="F27337" s="24">
        <v>243142</v>
      </c>
      <c r="G27337" s="9" t="s">
        <v>47</v>
      </c>
      <c r="H27337" s="6" t="s">
        <v>111850</v>
      </c>
      <c r="I27337" s="5" t="s">
        <v>5247</v>
      </c>
      <c r="J27337" s="6" t="s">
        <v>234</v>
      </c>
    </row>
    <row r="27338" spans="1:10" ht="24.6" x14ac:dyDescent="0.7">
      <c r="A27338" s="5">
        <v>27337</v>
      </c>
      <c r="B27338" s="5" t="s">
        <v>100</v>
      </c>
      <c r="C27338" s="6" t="s">
        <v>111851</v>
      </c>
      <c r="D27338" s="14" t="s">
        <v>111852</v>
      </c>
      <c r="E27338" s="23" t="s">
        <v>111853</v>
      </c>
      <c r="F27338" s="24">
        <v>243142</v>
      </c>
      <c r="G27338" s="9" t="s">
        <v>47</v>
      </c>
      <c r="H27338" s="6" t="s">
        <v>111854</v>
      </c>
      <c r="I27338" s="5" t="s">
        <v>5247</v>
      </c>
      <c r="J27338" s="6" t="s">
        <v>234</v>
      </c>
    </row>
    <row r="27339" spans="1:10" ht="24.6" x14ac:dyDescent="0.7">
      <c r="A27339" s="5">
        <v>27338</v>
      </c>
      <c r="B27339" s="5" t="s">
        <v>13</v>
      </c>
      <c r="C27339" s="6" t="s">
        <v>111855</v>
      </c>
      <c r="D27339" s="6" t="s">
        <v>111856</v>
      </c>
      <c r="E27339" s="23" t="s">
        <v>111857</v>
      </c>
      <c r="F27339" s="24">
        <v>243142</v>
      </c>
      <c r="G27339" s="9" t="s">
        <v>47</v>
      </c>
      <c r="H27339" s="6" t="s">
        <v>111858</v>
      </c>
      <c r="I27339" s="5" t="s">
        <v>5247</v>
      </c>
      <c r="J27339" s="6" t="s">
        <v>234</v>
      </c>
    </row>
    <row r="27340" spans="1:10" ht="24.6" x14ac:dyDescent="0.7">
      <c r="A27340" s="5">
        <v>27339</v>
      </c>
      <c r="B27340" s="5" t="s">
        <v>100</v>
      </c>
      <c r="C27340" s="6" t="s">
        <v>111859</v>
      </c>
      <c r="D27340" s="6" t="s">
        <v>111860</v>
      </c>
      <c r="E27340" s="23" t="s">
        <v>111861</v>
      </c>
      <c r="F27340" s="24">
        <v>243142</v>
      </c>
      <c r="G27340" s="9" t="s">
        <v>47</v>
      </c>
      <c r="H27340" s="6" t="s">
        <v>111862</v>
      </c>
      <c r="I27340" s="5" t="s">
        <v>5247</v>
      </c>
      <c r="J27340" s="6" t="s">
        <v>234</v>
      </c>
    </row>
    <row r="27341" spans="1:10" ht="24.6" x14ac:dyDescent="0.7">
      <c r="A27341" s="5">
        <v>27340</v>
      </c>
      <c r="B27341" s="5" t="s">
        <v>2303</v>
      </c>
      <c r="C27341" s="6" t="s">
        <v>111863</v>
      </c>
      <c r="D27341" s="14" t="s">
        <v>111864</v>
      </c>
      <c r="E27341" s="23" t="s">
        <v>111865</v>
      </c>
      <c r="F27341" s="24">
        <v>243142</v>
      </c>
      <c r="G27341" s="9" t="s">
        <v>47</v>
      </c>
      <c r="H27341" s="6" t="s">
        <v>111866</v>
      </c>
      <c r="I27341" s="5" t="s">
        <v>5247</v>
      </c>
      <c r="J27341" s="6" t="s">
        <v>234</v>
      </c>
    </row>
    <row r="27342" spans="1:10" ht="24.6" x14ac:dyDescent="0.7">
      <c r="A27342" s="5">
        <v>27341</v>
      </c>
      <c r="B27342" s="5" t="s">
        <v>409</v>
      </c>
      <c r="C27342" s="6" t="s">
        <v>111867</v>
      </c>
      <c r="D27342" s="14" t="s">
        <v>111868</v>
      </c>
      <c r="E27342" s="23" t="s">
        <v>111869</v>
      </c>
      <c r="F27342" s="24">
        <v>243142</v>
      </c>
      <c r="G27342" s="9" t="s">
        <v>47</v>
      </c>
      <c r="H27342" s="6" t="s">
        <v>111870</v>
      </c>
      <c r="I27342" s="5" t="s">
        <v>5247</v>
      </c>
      <c r="J27342" s="6" t="s">
        <v>234</v>
      </c>
    </row>
    <row r="27343" spans="1:10" ht="24.6" x14ac:dyDescent="0.7">
      <c r="A27343" s="5">
        <v>27342</v>
      </c>
      <c r="B27343" s="5" t="s">
        <v>100</v>
      </c>
      <c r="C27343" s="6" t="s">
        <v>111871</v>
      </c>
      <c r="D27343" s="14" t="s">
        <v>111872</v>
      </c>
      <c r="E27343" s="23" t="s">
        <v>111873</v>
      </c>
      <c r="F27343" s="24">
        <v>243142</v>
      </c>
      <c r="G27343" s="9" t="s">
        <v>47</v>
      </c>
      <c r="H27343" s="6" t="s">
        <v>111874</v>
      </c>
      <c r="I27343" s="5" t="s">
        <v>5247</v>
      </c>
      <c r="J27343" s="6" t="s">
        <v>234</v>
      </c>
    </row>
    <row r="27344" spans="1:10" ht="24.6" x14ac:dyDescent="0.7">
      <c r="A27344" s="5">
        <v>27343</v>
      </c>
      <c r="B27344" s="5" t="s">
        <v>61</v>
      </c>
      <c r="C27344" s="6" t="s">
        <v>111875</v>
      </c>
      <c r="D27344" s="14" t="s">
        <v>111876</v>
      </c>
      <c r="E27344" s="23" t="s">
        <v>111877</v>
      </c>
      <c r="F27344" s="24">
        <v>243142</v>
      </c>
      <c r="G27344" s="9" t="s">
        <v>47</v>
      </c>
      <c r="H27344" s="6" t="s">
        <v>111878</v>
      </c>
      <c r="I27344" s="5" t="s">
        <v>5247</v>
      </c>
      <c r="J27344" s="6" t="s">
        <v>234</v>
      </c>
    </row>
    <row r="27345" spans="1:10" ht="24.6" x14ac:dyDescent="0.7">
      <c r="A27345" s="5">
        <v>27344</v>
      </c>
      <c r="B27345" s="5" t="s">
        <v>509</v>
      </c>
      <c r="C27345" s="6" t="s">
        <v>111879</v>
      </c>
      <c r="D27345" s="14" t="s">
        <v>111880</v>
      </c>
      <c r="E27345" s="23" t="s">
        <v>111881</v>
      </c>
      <c r="F27345" s="24">
        <v>243142</v>
      </c>
      <c r="G27345" s="9" t="s">
        <v>47</v>
      </c>
      <c r="H27345" s="6" t="s">
        <v>111882</v>
      </c>
      <c r="I27345" s="5" t="s">
        <v>5247</v>
      </c>
      <c r="J27345" s="6" t="s">
        <v>234</v>
      </c>
    </row>
    <row r="27346" spans="1:10" ht="24.6" x14ac:dyDescent="0.7">
      <c r="A27346" s="5">
        <v>27345</v>
      </c>
      <c r="B27346" s="5" t="s">
        <v>409</v>
      </c>
      <c r="C27346" s="6" t="s">
        <v>111883</v>
      </c>
      <c r="D27346" s="14" t="s">
        <v>111884</v>
      </c>
      <c r="E27346" s="23" t="s">
        <v>111885</v>
      </c>
      <c r="F27346" s="24">
        <v>243142</v>
      </c>
      <c r="G27346" s="9" t="s">
        <v>47</v>
      </c>
      <c r="H27346" s="6" t="s">
        <v>111886</v>
      </c>
      <c r="I27346" s="5" t="s">
        <v>5247</v>
      </c>
      <c r="J27346" s="6" t="s">
        <v>234</v>
      </c>
    </row>
    <row r="27347" spans="1:10" ht="24.6" x14ac:dyDescent="0.7">
      <c r="A27347" s="5">
        <v>27346</v>
      </c>
      <c r="B27347" s="5" t="s">
        <v>135</v>
      </c>
      <c r="C27347" s="6" t="s">
        <v>111887</v>
      </c>
      <c r="D27347" s="14" t="s">
        <v>111888</v>
      </c>
      <c r="E27347" s="23" t="s">
        <v>111889</v>
      </c>
      <c r="F27347" s="24">
        <v>243142</v>
      </c>
      <c r="G27347" s="9" t="s">
        <v>47</v>
      </c>
      <c r="H27347" s="6" t="s">
        <v>111890</v>
      </c>
      <c r="I27347" s="5" t="s">
        <v>5247</v>
      </c>
      <c r="J27347" s="6" t="s">
        <v>234</v>
      </c>
    </row>
    <row r="27348" spans="1:10" ht="24.6" x14ac:dyDescent="0.7">
      <c r="A27348" s="5">
        <v>27347</v>
      </c>
      <c r="B27348" s="5" t="s">
        <v>261</v>
      </c>
      <c r="C27348" s="6" t="s">
        <v>111891</v>
      </c>
      <c r="D27348" s="14" t="s">
        <v>111892</v>
      </c>
      <c r="E27348" s="23" t="s">
        <v>109037</v>
      </c>
      <c r="F27348" s="24">
        <v>243142</v>
      </c>
      <c r="G27348" s="9" t="s">
        <v>47</v>
      </c>
      <c r="H27348" s="6" t="s">
        <v>111893</v>
      </c>
      <c r="I27348" s="5" t="s">
        <v>5247</v>
      </c>
      <c r="J27348" s="6" t="s">
        <v>234</v>
      </c>
    </row>
    <row r="27349" spans="1:10" ht="24.6" x14ac:dyDescent="0.7">
      <c r="A27349" s="5">
        <v>27348</v>
      </c>
      <c r="B27349" s="5" t="s">
        <v>409</v>
      </c>
      <c r="C27349" s="6" t="s">
        <v>111894</v>
      </c>
      <c r="D27349" s="6" t="s">
        <v>111370</v>
      </c>
      <c r="E27349" s="23" t="s">
        <v>111371</v>
      </c>
      <c r="F27349" s="24">
        <v>243142</v>
      </c>
      <c r="G27349" s="9" t="s">
        <v>47</v>
      </c>
      <c r="H27349" s="6" t="s">
        <v>111895</v>
      </c>
      <c r="I27349" s="5" t="s">
        <v>5247</v>
      </c>
      <c r="J27349" s="6" t="s">
        <v>234</v>
      </c>
    </row>
    <row r="27350" spans="1:10" ht="24.6" x14ac:dyDescent="0.7">
      <c r="A27350" s="5">
        <v>27349</v>
      </c>
      <c r="B27350" s="5" t="s">
        <v>1325</v>
      </c>
      <c r="C27350" s="6" t="s">
        <v>111896</v>
      </c>
      <c r="D27350" s="14" t="s">
        <v>111897</v>
      </c>
      <c r="E27350" s="23" t="s">
        <v>111898</v>
      </c>
      <c r="F27350" s="24">
        <v>243142</v>
      </c>
      <c r="G27350" s="9" t="s">
        <v>47</v>
      </c>
      <c r="H27350" s="6" t="s">
        <v>111899</v>
      </c>
      <c r="I27350" s="5" t="s">
        <v>5247</v>
      </c>
      <c r="J27350" s="6" t="s">
        <v>234</v>
      </c>
    </row>
    <row r="27351" spans="1:10" ht="24.6" x14ac:dyDescent="0.7">
      <c r="A27351" s="5">
        <v>27350</v>
      </c>
      <c r="B27351" s="5" t="s">
        <v>245</v>
      </c>
      <c r="C27351" s="6" t="s">
        <v>111900</v>
      </c>
      <c r="D27351" s="14" t="s">
        <v>111901</v>
      </c>
      <c r="E27351" s="23" t="s">
        <v>111902</v>
      </c>
      <c r="F27351" s="24">
        <v>243142</v>
      </c>
      <c r="G27351" s="9" t="s">
        <v>47</v>
      </c>
      <c r="H27351" s="6" t="s">
        <v>111903</v>
      </c>
      <c r="I27351" s="5" t="s">
        <v>5247</v>
      </c>
      <c r="J27351" s="6" t="s">
        <v>234</v>
      </c>
    </row>
    <row r="27352" spans="1:10" ht="24.6" x14ac:dyDescent="0.7">
      <c r="A27352" s="5">
        <v>27351</v>
      </c>
      <c r="B27352" s="5" t="s">
        <v>2240</v>
      </c>
      <c r="C27352" s="14" t="s">
        <v>111904</v>
      </c>
      <c r="D27352" s="14" t="s">
        <v>111905</v>
      </c>
      <c r="E27352" s="23" t="s">
        <v>111906</v>
      </c>
      <c r="F27352" s="24">
        <v>243142</v>
      </c>
      <c r="G27352" s="9" t="s">
        <v>47</v>
      </c>
      <c r="H27352" s="6" t="s">
        <v>111907</v>
      </c>
      <c r="I27352" s="5" t="s">
        <v>5247</v>
      </c>
      <c r="J27352" s="6" t="s">
        <v>234</v>
      </c>
    </row>
    <row r="27353" spans="1:10" ht="24.6" x14ac:dyDescent="0.7">
      <c r="A27353" s="5">
        <v>27352</v>
      </c>
      <c r="B27353" s="5" t="s">
        <v>1106</v>
      </c>
      <c r="C27353" s="14" t="s">
        <v>111908</v>
      </c>
      <c r="D27353" s="14" t="s">
        <v>111909</v>
      </c>
      <c r="E27353" s="23" t="s">
        <v>111910</v>
      </c>
      <c r="F27353" s="24">
        <v>243142</v>
      </c>
      <c r="G27353" s="9" t="s">
        <v>47</v>
      </c>
      <c r="H27353" s="6" t="s">
        <v>111911</v>
      </c>
      <c r="I27353" s="5" t="s">
        <v>5247</v>
      </c>
      <c r="J27353" s="6" t="s">
        <v>234</v>
      </c>
    </row>
    <row r="27354" spans="1:10" ht="24.6" x14ac:dyDescent="0.7">
      <c r="A27354" s="5">
        <v>27353</v>
      </c>
      <c r="B27354" s="5" t="s">
        <v>214</v>
      </c>
      <c r="C27354" s="14" t="s">
        <v>111912</v>
      </c>
      <c r="D27354" s="14" t="s">
        <v>111913</v>
      </c>
      <c r="E27354" s="23" t="s">
        <v>111914</v>
      </c>
      <c r="F27354" s="24">
        <v>243142</v>
      </c>
      <c r="G27354" s="9" t="s">
        <v>47</v>
      </c>
      <c r="H27354" s="6" t="s">
        <v>111915</v>
      </c>
      <c r="I27354" s="5" t="s">
        <v>5247</v>
      </c>
      <c r="J27354" s="6" t="s">
        <v>234</v>
      </c>
    </row>
    <row r="27355" spans="1:10" ht="24.6" x14ac:dyDescent="0.7">
      <c r="A27355" s="5">
        <v>27354</v>
      </c>
      <c r="B27355" s="5" t="s">
        <v>160</v>
      </c>
      <c r="C27355" s="6" t="s">
        <v>111916</v>
      </c>
      <c r="D27355" s="14" t="s">
        <v>111917</v>
      </c>
      <c r="E27355" s="23" t="s">
        <v>111918</v>
      </c>
      <c r="F27355" s="24">
        <v>243142</v>
      </c>
      <c r="G27355" s="9" t="s">
        <v>47</v>
      </c>
      <c r="H27355" s="6" t="s">
        <v>111919</v>
      </c>
      <c r="I27355" s="5" t="s">
        <v>5247</v>
      </c>
      <c r="J27355" s="6" t="s">
        <v>234</v>
      </c>
    </row>
    <row r="27356" spans="1:10" ht="24.6" x14ac:dyDescent="0.7">
      <c r="A27356" s="5">
        <v>27355</v>
      </c>
      <c r="B27356" s="5" t="s">
        <v>283</v>
      </c>
      <c r="C27356" s="6" t="s">
        <v>111920</v>
      </c>
      <c r="D27356" s="6" t="s">
        <v>111921</v>
      </c>
      <c r="E27356" s="23" t="s">
        <v>64139</v>
      </c>
      <c r="F27356" s="24">
        <v>243142</v>
      </c>
      <c r="G27356" s="9" t="s">
        <v>47</v>
      </c>
      <c r="H27356" s="6" t="s">
        <v>111922</v>
      </c>
      <c r="I27356" s="5" t="s">
        <v>5247</v>
      </c>
      <c r="J27356" s="6" t="s">
        <v>234</v>
      </c>
    </row>
    <row r="27357" spans="1:10" ht="24.6" x14ac:dyDescent="0.7">
      <c r="A27357" s="5">
        <v>27356</v>
      </c>
      <c r="B27357" s="5" t="s">
        <v>214</v>
      </c>
      <c r="C27357" s="6" t="s">
        <v>111923</v>
      </c>
      <c r="D27357" s="6" t="s">
        <v>109066</v>
      </c>
      <c r="E27357" s="23" t="s">
        <v>111924</v>
      </c>
      <c r="F27357" s="24">
        <v>243142</v>
      </c>
      <c r="G27357" s="9" t="s">
        <v>47</v>
      </c>
      <c r="H27357" s="6" t="s">
        <v>111925</v>
      </c>
      <c r="I27357" s="5" t="s">
        <v>5247</v>
      </c>
      <c r="J27357" s="6" t="s">
        <v>234</v>
      </c>
    </row>
    <row r="27358" spans="1:10" ht="24.6" x14ac:dyDescent="0.7">
      <c r="A27358" s="5">
        <v>27357</v>
      </c>
      <c r="B27358" s="5" t="s">
        <v>297</v>
      </c>
      <c r="C27358" s="6" t="s">
        <v>111926</v>
      </c>
      <c r="D27358" s="6" t="s">
        <v>111927</v>
      </c>
      <c r="E27358" s="23" t="s">
        <v>111928</v>
      </c>
      <c r="F27358" s="24">
        <v>243142</v>
      </c>
      <c r="G27358" s="9" t="s">
        <v>47</v>
      </c>
      <c r="H27358" s="6" t="s">
        <v>111929</v>
      </c>
      <c r="I27358" s="5" t="s">
        <v>5247</v>
      </c>
      <c r="J27358" s="6" t="s">
        <v>234</v>
      </c>
    </row>
    <row r="27359" spans="1:10" ht="24.6" x14ac:dyDescent="0.7">
      <c r="A27359" s="5">
        <v>27358</v>
      </c>
      <c r="B27359" s="5" t="s">
        <v>160</v>
      </c>
      <c r="C27359" s="6" t="s">
        <v>111930</v>
      </c>
      <c r="D27359" s="14" t="s">
        <v>111931</v>
      </c>
      <c r="E27359" s="23" t="s">
        <v>111932</v>
      </c>
      <c r="F27359" s="24">
        <v>243142</v>
      </c>
      <c r="G27359" s="9" t="s">
        <v>47</v>
      </c>
      <c r="H27359" s="6" t="s">
        <v>111933</v>
      </c>
      <c r="I27359" s="5" t="s">
        <v>5247</v>
      </c>
      <c r="J27359" s="6" t="s">
        <v>234</v>
      </c>
    </row>
    <row r="27360" spans="1:10" ht="24.6" x14ac:dyDescent="0.7">
      <c r="A27360" s="5">
        <v>27359</v>
      </c>
      <c r="B27360" s="5" t="s">
        <v>509</v>
      </c>
      <c r="C27360" s="6" t="s">
        <v>111934</v>
      </c>
      <c r="D27360" s="14" t="s">
        <v>111935</v>
      </c>
      <c r="E27360" s="23" t="s">
        <v>111936</v>
      </c>
      <c r="F27360" s="24">
        <v>243142</v>
      </c>
      <c r="G27360" s="9" t="s">
        <v>47</v>
      </c>
      <c r="H27360" s="6" t="s">
        <v>111937</v>
      </c>
      <c r="I27360" s="5" t="s">
        <v>5247</v>
      </c>
      <c r="J27360" s="6" t="s">
        <v>234</v>
      </c>
    </row>
    <row r="27361" spans="1:10" ht="24.6" x14ac:dyDescent="0.7">
      <c r="A27361" s="5">
        <v>27360</v>
      </c>
      <c r="B27361" s="5" t="s">
        <v>214</v>
      </c>
      <c r="C27361" s="6" t="s">
        <v>111938</v>
      </c>
      <c r="D27361" s="14" t="s">
        <v>111939</v>
      </c>
      <c r="E27361" s="23" t="s">
        <v>111940</v>
      </c>
      <c r="F27361" s="24">
        <v>243142</v>
      </c>
      <c r="G27361" s="9" t="s">
        <v>47</v>
      </c>
      <c r="H27361" s="6" t="s">
        <v>111941</v>
      </c>
      <c r="I27361" s="5" t="s">
        <v>5247</v>
      </c>
      <c r="J27361" s="6" t="s">
        <v>234</v>
      </c>
    </row>
    <row r="27362" spans="1:10" ht="24.6" x14ac:dyDescent="0.7">
      <c r="A27362" s="5">
        <v>27361</v>
      </c>
      <c r="B27362" s="5" t="s">
        <v>457</v>
      </c>
      <c r="C27362" s="6" t="s">
        <v>111942</v>
      </c>
      <c r="D27362" s="14" t="s">
        <v>111943</v>
      </c>
      <c r="E27362" s="23" t="s">
        <v>111944</v>
      </c>
      <c r="F27362" s="24">
        <v>243142</v>
      </c>
      <c r="G27362" s="9" t="s">
        <v>47</v>
      </c>
      <c r="H27362" s="6" t="s">
        <v>111945</v>
      </c>
      <c r="I27362" s="5" t="s">
        <v>5247</v>
      </c>
      <c r="J27362" s="6" t="s">
        <v>234</v>
      </c>
    </row>
    <row r="27363" spans="1:10" ht="24.6" x14ac:dyDescent="0.7">
      <c r="A27363" s="5">
        <v>27362</v>
      </c>
      <c r="B27363" s="5" t="s">
        <v>105</v>
      </c>
      <c r="C27363" s="6" t="s">
        <v>111946</v>
      </c>
      <c r="D27363" s="6" t="s">
        <v>111947</v>
      </c>
      <c r="E27363" s="23" t="s">
        <v>111948</v>
      </c>
      <c r="F27363" s="24">
        <v>243142</v>
      </c>
      <c r="G27363" s="9" t="s">
        <v>47</v>
      </c>
      <c r="H27363" s="6" t="s">
        <v>111949</v>
      </c>
      <c r="I27363" s="5" t="s">
        <v>5247</v>
      </c>
      <c r="J27363" s="6" t="s">
        <v>234</v>
      </c>
    </row>
    <row r="27364" spans="1:10" ht="24.6" x14ac:dyDescent="0.7">
      <c r="A27364" s="5">
        <v>27363</v>
      </c>
      <c r="B27364" s="5" t="s">
        <v>261</v>
      </c>
      <c r="C27364" s="6" t="s">
        <v>111950</v>
      </c>
      <c r="D27364" s="6" t="s">
        <v>111951</v>
      </c>
      <c r="E27364" s="23" t="s">
        <v>111952</v>
      </c>
      <c r="F27364" s="24">
        <v>243142</v>
      </c>
      <c r="G27364" s="9" t="s">
        <v>47</v>
      </c>
      <c r="H27364" s="6" t="s">
        <v>111953</v>
      </c>
      <c r="I27364" s="5" t="s">
        <v>5247</v>
      </c>
      <c r="J27364" s="6" t="s">
        <v>234</v>
      </c>
    </row>
    <row r="27365" spans="1:10" ht="24.6" x14ac:dyDescent="0.7">
      <c r="A27365" s="5">
        <v>27364</v>
      </c>
      <c r="B27365" s="5" t="s">
        <v>105</v>
      </c>
      <c r="C27365" s="6" t="s">
        <v>111954</v>
      </c>
      <c r="D27365" s="14" t="s">
        <v>2803</v>
      </c>
      <c r="E27365" s="23" t="s">
        <v>2804</v>
      </c>
      <c r="F27365" s="24">
        <v>243142</v>
      </c>
      <c r="G27365" s="9" t="s">
        <v>47</v>
      </c>
      <c r="H27365" s="6" t="s">
        <v>111955</v>
      </c>
      <c r="I27365" s="5" t="s">
        <v>5247</v>
      </c>
      <c r="J27365" s="6" t="s">
        <v>234</v>
      </c>
    </row>
    <row r="27366" spans="1:10" ht="24.6" x14ac:dyDescent="0.7">
      <c r="A27366" s="5">
        <v>27365</v>
      </c>
      <c r="B27366" s="5" t="s">
        <v>457</v>
      </c>
      <c r="C27366" s="6" t="s">
        <v>111956</v>
      </c>
      <c r="D27366" s="6" t="s">
        <v>111957</v>
      </c>
      <c r="E27366" s="23" t="s">
        <v>111958</v>
      </c>
      <c r="F27366" s="24">
        <v>243142</v>
      </c>
      <c r="G27366" s="9" t="s">
        <v>47</v>
      </c>
      <c r="H27366" s="6" t="s">
        <v>111959</v>
      </c>
      <c r="I27366" s="5" t="s">
        <v>5247</v>
      </c>
      <c r="J27366" s="6" t="s">
        <v>234</v>
      </c>
    </row>
    <row r="27367" spans="1:10" ht="24.6" x14ac:dyDescent="0.7">
      <c r="A27367" s="5">
        <v>27366</v>
      </c>
      <c r="B27367" s="5" t="s">
        <v>236</v>
      </c>
      <c r="C27367" s="6" t="s">
        <v>111960</v>
      </c>
      <c r="D27367" s="14" t="s">
        <v>111961</v>
      </c>
      <c r="E27367" s="23" t="s">
        <v>111962</v>
      </c>
      <c r="F27367" s="24">
        <v>243142</v>
      </c>
      <c r="G27367" s="9" t="s">
        <v>47</v>
      </c>
      <c r="H27367" s="6" t="s">
        <v>111963</v>
      </c>
      <c r="I27367" s="5" t="s">
        <v>5247</v>
      </c>
      <c r="J27367" s="6" t="s">
        <v>234</v>
      </c>
    </row>
    <row r="27368" spans="1:10" ht="24.6" x14ac:dyDescent="0.7">
      <c r="A27368" s="5">
        <v>27367</v>
      </c>
      <c r="B27368" s="5" t="s">
        <v>214</v>
      </c>
      <c r="C27368" s="6" t="s">
        <v>111964</v>
      </c>
      <c r="D27368" s="6" t="s">
        <v>111965</v>
      </c>
      <c r="E27368" s="23" t="s">
        <v>111966</v>
      </c>
      <c r="F27368" s="24">
        <v>243142</v>
      </c>
      <c r="G27368" s="9" t="s">
        <v>47</v>
      </c>
      <c r="H27368" s="6" t="s">
        <v>111967</v>
      </c>
      <c r="I27368" s="5" t="s">
        <v>5247</v>
      </c>
      <c r="J27368" s="6" t="s">
        <v>234</v>
      </c>
    </row>
    <row r="27369" spans="1:10" ht="24.6" x14ac:dyDescent="0.7">
      <c r="A27369" s="5">
        <v>27368</v>
      </c>
      <c r="B27369" s="5" t="s">
        <v>210</v>
      </c>
      <c r="C27369" s="6" t="s">
        <v>111968</v>
      </c>
      <c r="D27369" s="14" t="s">
        <v>111969</v>
      </c>
      <c r="E27369" s="23" t="s">
        <v>111970</v>
      </c>
      <c r="F27369" s="24">
        <v>243142</v>
      </c>
      <c r="G27369" s="9" t="s">
        <v>47</v>
      </c>
      <c r="H27369" s="6" t="s">
        <v>111971</v>
      </c>
      <c r="I27369" s="5" t="s">
        <v>5247</v>
      </c>
      <c r="J27369" s="6" t="s">
        <v>234</v>
      </c>
    </row>
    <row r="27370" spans="1:10" ht="24.6" x14ac:dyDescent="0.7">
      <c r="A27370" s="5">
        <v>27369</v>
      </c>
      <c r="B27370" s="5" t="s">
        <v>236</v>
      </c>
      <c r="C27370" s="6" t="s">
        <v>111972</v>
      </c>
      <c r="D27370" s="6" t="s">
        <v>110254</v>
      </c>
      <c r="E27370" s="23" t="s">
        <v>110255</v>
      </c>
      <c r="F27370" s="24">
        <v>243142</v>
      </c>
      <c r="G27370" s="9" t="s">
        <v>47</v>
      </c>
      <c r="H27370" s="6" t="s">
        <v>111973</v>
      </c>
      <c r="I27370" s="5" t="s">
        <v>5247</v>
      </c>
      <c r="J27370" s="6" t="s">
        <v>234</v>
      </c>
    </row>
    <row r="27371" spans="1:10" ht="24.6" x14ac:dyDescent="0.7">
      <c r="A27371" s="5">
        <v>27370</v>
      </c>
      <c r="B27371" s="5" t="s">
        <v>1018</v>
      </c>
      <c r="C27371" s="6" t="s">
        <v>111974</v>
      </c>
      <c r="D27371" s="14" t="s">
        <v>111975</v>
      </c>
      <c r="E27371" s="23" t="s">
        <v>111976</v>
      </c>
      <c r="F27371" s="24">
        <v>243142</v>
      </c>
      <c r="G27371" s="9" t="s">
        <v>47</v>
      </c>
      <c r="H27371" s="6" t="s">
        <v>111977</v>
      </c>
      <c r="I27371" s="5" t="s">
        <v>5247</v>
      </c>
      <c r="J27371" s="6" t="s">
        <v>234</v>
      </c>
    </row>
    <row r="27372" spans="1:10" ht="24.6" x14ac:dyDescent="0.7">
      <c r="A27372" s="5">
        <v>27371</v>
      </c>
      <c r="B27372" s="5" t="s">
        <v>214</v>
      </c>
      <c r="C27372" s="6" t="s">
        <v>111978</v>
      </c>
      <c r="D27372" s="6" t="s">
        <v>111979</v>
      </c>
      <c r="E27372" s="23" t="s">
        <v>111980</v>
      </c>
      <c r="F27372" s="24">
        <v>243142</v>
      </c>
      <c r="G27372" s="9" t="s">
        <v>47</v>
      </c>
      <c r="H27372" s="6" t="s">
        <v>111981</v>
      </c>
      <c r="I27372" s="5" t="s">
        <v>5247</v>
      </c>
      <c r="J27372" s="6" t="s">
        <v>234</v>
      </c>
    </row>
    <row r="27373" spans="1:10" ht="24.6" x14ac:dyDescent="0.7">
      <c r="A27373" s="5">
        <v>27372</v>
      </c>
      <c r="B27373" s="5" t="s">
        <v>214</v>
      </c>
      <c r="C27373" s="6" t="s">
        <v>111982</v>
      </c>
      <c r="D27373" s="14" t="s">
        <v>111983</v>
      </c>
      <c r="E27373" s="23" t="s">
        <v>111984</v>
      </c>
      <c r="F27373" s="24">
        <v>243142</v>
      </c>
      <c r="G27373" s="9" t="s">
        <v>47</v>
      </c>
      <c r="H27373" s="6" t="s">
        <v>111985</v>
      </c>
      <c r="I27373" s="5" t="s">
        <v>5247</v>
      </c>
      <c r="J27373" s="6" t="s">
        <v>234</v>
      </c>
    </row>
    <row r="27374" spans="1:10" ht="24.6" x14ac:dyDescent="0.7">
      <c r="A27374" s="5">
        <v>27373</v>
      </c>
      <c r="B27374" s="5" t="s">
        <v>236</v>
      </c>
      <c r="C27374" s="6" t="s">
        <v>111986</v>
      </c>
      <c r="D27374" s="14" t="s">
        <v>111987</v>
      </c>
      <c r="E27374" s="23" t="s">
        <v>111988</v>
      </c>
      <c r="F27374" s="24">
        <v>243142</v>
      </c>
      <c r="G27374" s="9" t="s">
        <v>47</v>
      </c>
      <c r="H27374" s="6" t="s">
        <v>111989</v>
      </c>
      <c r="I27374" s="5" t="s">
        <v>5247</v>
      </c>
      <c r="J27374" s="6" t="s">
        <v>234</v>
      </c>
    </row>
    <row r="27375" spans="1:10" ht="24.6" x14ac:dyDescent="0.7">
      <c r="A27375" s="5">
        <v>27374</v>
      </c>
      <c r="B27375" s="5" t="s">
        <v>214</v>
      </c>
      <c r="C27375" s="6" t="s">
        <v>111990</v>
      </c>
      <c r="D27375" s="6" t="s">
        <v>111991</v>
      </c>
      <c r="E27375" s="23" t="s">
        <v>111992</v>
      </c>
      <c r="F27375" s="24">
        <v>243142</v>
      </c>
      <c r="G27375" s="9" t="s">
        <v>47</v>
      </c>
      <c r="H27375" s="6" t="s">
        <v>111993</v>
      </c>
      <c r="I27375" s="5" t="s">
        <v>5247</v>
      </c>
      <c r="J27375" s="6" t="s">
        <v>234</v>
      </c>
    </row>
    <row r="27376" spans="1:10" ht="24.6" x14ac:dyDescent="0.7">
      <c r="A27376" s="5">
        <v>27375</v>
      </c>
      <c r="B27376" s="5" t="s">
        <v>236</v>
      </c>
      <c r="C27376" s="6" t="s">
        <v>111994</v>
      </c>
      <c r="D27376" s="14" t="s">
        <v>111995</v>
      </c>
      <c r="E27376" s="23" t="s">
        <v>111996</v>
      </c>
      <c r="F27376" s="24">
        <v>243142</v>
      </c>
      <c r="G27376" s="9" t="s">
        <v>47</v>
      </c>
      <c r="H27376" s="6" t="s">
        <v>111997</v>
      </c>
      <c r="I27376" s="5" t="s">
        <v>5247</v>
      </c>
      <c r="J27376" s="6" t="s">
        <v>234</v>
      </c>
    </row>
    <row r="27377" spans="1:10" ht="24.6" x14ac:dyDescent="0.7">
      <c r="A27377" s="5">
        <v>27376</v>
      </c>
      <c r="B27377" s="5" t="s">
        <v>214</v>
      </c>
      <c r="C27377" s="6" t="s">
        <v>111998</v>
      </c>
      <c r="D27377" s="14" t="s">
        <v>111999</v>
      </c>
      <c r="E27377" s="23" t="s">
        <v>112000</v>
      </c>
      <c r="F27377" s="24">
        <v>243142</v>
      </c>
      <c r="G27377" s="9" t="s">
        <v>47</v>
      </c>
      <c r="H27377" s="6" t="s">
        <v>112001</v>
      </c>
      <c r="I27377" s="5" t="s">
        <v>5247</v>
      </c>
      <c r="J27377" s="6" t="s">
        <v>234</v>
      </c>
    </row>
    <row r="27378" spans="1:10" ht="24.6" x14ac:dyDescent="0.7">
      <c r="A27378" s="5">
        <v>27377</v>
      </c>
      <c r="B27378" s="5" t="s">
        <v>95</v>
      </c>
      <c r="C27378" s="6" t="s">
        <v>112002</v>
      </c>
      <c r="D27378" s="14" t="s">
        <v>112003</v>
      </c>
      <c r="E27378" s="23" t="s">
        <v>112004</v>
      </c>
      <c r="F27378" s="24">
        <v>243142</v>
      </c>
      <c r="G27378" s="9" t="s">
        <v>47</v>
      </c>
      <c r="H27378" s="6" t="s">
        <v>112005</v>
      </c>
      <c r="I27378" s="5" t="s">
        <v>5247</v>
      </c>
      <c r="J27378" s="6" t="s">
        <v>234</v>
      </c>
    </row>
    <row r="27379" spans="1:10" ht="24.6" x14ac:dyDescent="0.7">
      <c r="A27379" s="5">
        <v>27378</v>
      </c>
      <c r="B27379" s="5" t="s">
        <v>210</v>
      </c>
      <c r="C27379" s="6" t="s">
        <v>112006</v>
      </c>
      <c r="D27379" s="6" t="s">
        <v>112007</v>
      </c>
      <c r="E27379" s="23" t="s">
        <v>112008</v>
      </c>
      <c r="F27379" s="24">
        <v>243142</v>
      </c>
      <c r="G27379" s="9" t="s">
        <v>47</v>
      </c>
      <c r="H27379" s="6" t="s">
        <v>112009</v>
      </c>
      <c r="I27379" s="5" t="s">
        <v>5247</v>
      </c>
      <c r="J27379" s="6" t="s">
        <v>234</v>
      </c>
    </row>
    <row r="27380" spans="1:10" ht="24.6" x14ac:dyDescent="0.7">
      <c r="A27380" s="5">
        <v>27379</v>
      </c>
      <c r="B27380" s="5" t="s">
        <v>214</v>
      </c>
      <c r="C27380" s="6" t="s">
        <v>112010</v>
      </c>
      <c r="D27380" s="6" t="s">
        <v>112011</v>
      </c>
      <c r="E27380" s="23" t="s">
        <v>112012</v>
      </c>
      <c r="F27380" s="24">
        <v>243142</v>
      </c>
      <c r="G27380" s="9" t="s">
        <v>47</v>
      </c>
      <c r="H27380" s="6" t="s">
        <v>112013</v>
      </c>
      <c r="I27380" s="5" t="s">
        <v>5247</v>
      </c>
      <c r="J27380" s="6" t="s">
        <v>234</v>
      </c>
    </row>
    <row r="27381" spans="1:10" ht="24.6" x14ac:dyDescent="0.7">
      <c r="A27381" s="5">
        <v>27380</v>
      </c>
      <c r="B27381" s="5" t="s">
        <v>33</v>
      </c>
      <c r="C27381" s="6" t="s">
        <v>112014</v>
      </c>
      <c r="D27381" s="14" t="s">
        <v>112015</v>
      </c>
      <c r="E27381" s="23" t="s">
        <v>112016</v>
      </c>
      <c r="F27381" s="24">
        <v>243142</v>
      </c>
      <c r="G27381" s="9" t="s">
        <v>47</v>
      </c>
      <c r="H27381" s="6" t="s">
        <v>112017</v>
      </c>
      <c r="I27381" s="5" t="s">
        <v>5247</v>
      </c>
      <c r="J27381" s="6" t="s">
        <v>234</v>
      </c>
    </row>
    <row r="27382" spans="1:10" ht="24.6" x14ac:dyDescent="0.7">
      <c r="A27382" s="5">
        <v>27381</v>
      </c>
      <c r="B27382" s="5" t="s">
        <v>90</v>
      </c>
      <c r="C27382" s="6" t="s">
        <v>112018</v>
      </c>
      <c r="D27382" s="6" t="s">
        <v>112019</v>
      </c>
      <c r="E27382" s="23" t="s">
        <v>112020</v>
      </c>
      <c r="F27382" s="24">
        <v>243142</v>
      </c>
      <c r="G27382" s="9" t="s">
        <v>47</v>
      </c>
      <c r="H27382" s="6" t="s">
        <v>112021</v>
      </c>
      <c r="I27382" s="5" t="s">
        <v>5247</v>
      </c>
      <c r="J27382" s="6" t="s">
        <v>234</v>
      </c>
    </row>
    <row r="27383" spans="1:10" ht="24.6" x14ac:dyDescent="0.7">
      <c r="A27383" s="5">
        <v>27382</v>
      </c>
      <c r="B27383" s="5" t="s">
        <v>33</v>
      </c>
      <c r="C27383" s="6" t="s">
        <v>112022</v>
      </c>
      <c r="D27383" s="6" t="s">
        <v>112023</v>
      </c>
      <c r="E27383" s="23" t="s">
        <v>112024</v>
      </c>
      <c r="F27383" s="24">
        <v>243142</v>
      </c>
      <c r="G27383" s="9" t="s">
        <v>47</v>
      </c>
      <c r="H27383" s="6" t="s">
        <v>112025</v>
      </c>
      <c r="I27383" s="5" t="s">
        <v>5247</v>
      </c>
      <c r="J27383" s="6" t="s">
        <v>234</v>
      </c>
    </row>
    <row r="27384" spans="1:10" ht="24.6" x14ac:dyDescent="0.7">
      <c r="A27384" s="5">
        <v>27383</v>
      </c>
      <c r="B27384" s="5" t="s">
        <v>214</v>
      </c>
      <c r="C27384" s="6" t="s">
        <v>112026</v>
      </c>
      <c r="D27384" s="6" t="s">
        <v>112027</v>
      </c>
      <c r="E27384" s="23" t="s">
        <v>112028</v>
      </c>
      <c r="F27384" s="24">
        <v>243142</v>
      </c>
      <c r="G27384" s="9" t="s">
        <v>47</v>
      </c>
      <c r="H27384" s="6" t="s">
        <v>112029</v>
      </c>
      <c r="I27384" s="5" t="s">
        <v>5247</v>
      </c>
      <c r="J27384" s="6" t="s">
        <v>234</v>
      </c>
    </row>
    <row r="27385" spans="1:10" ht="24.6" x14ac:dyDescent="0.7">
      <c r="A27385" s="5">
        <v>27384</v>
      </c>
      <c r="B27385" s="5" t="s">
        <v>33</v>
      </c>
      <c r="C27385" s="6" t="s">
        <v>112030</v>
      </c>
      <c r="D27385" s="14" t="s">
        <v>112031</v>
      </c>
      <c r="E27385" s="23" t="s">
        <v>112032</v>
      </c>
      <c r="F27385" s="24">
        <v>243142</v>
      </c>
      <c r="G27385" s="9" t="s">
        <v>47</v>
      </c>
      <c r="H27385" s="6" t="s">
        <v>112033</v>
      </c>
      <c r="I27385" s="5" t="s">
        <v>5247</v>
      </c>
      <c r="J27385" s="6" t="s">
        <v>234</v>
      </c>
    </row>
    <row r="27386" spans="1:10" ht="24.6" x14ac:dyDescent="0.7">
      <c r="A27386" s="5">
        <v>27385</v>
      </c>
      <c r="B27386" s="5" t="s">
        <v>214</v>
      </c>
      <c r="C27386" s="6" t="s">
        <v>112034</v>
      </c>
      <c r="D27386" s="14" t="s">
        <v>112035</v>
      </c>
      <c r="E27386" s="23" t="s">
        <v>112036</v>
      </c>
      <c r="F27386" s="24">
        <v>243142</v>
      </c>
      <c r="G27386" s="9" t="s">
        <v>47</v>
      </c>
      <c r="H27386" s="6" t="s">
        <v>112037</v>
      </c>
      <c r="I27386" s="5" t="s">
        <v>5247</v>
      </c>
      <c r="J27386" s="6" t="s">
        <v>234</v>
      </c>
    </row>
    <row r="27387" spans="1:10" ht="24.6" x14ac:dyDescent="0.7">
      <c r="A27387" s="5">
        <v>27386</v>
      </c>
      <c r="B27387" s="5" t="s">
        <v>214</v>
      </c>
      <c r="C27387" s="6" t="s">
        <v>112038</v>
      </c>
      <c r="D27387" s="6" t="s">
        <v>112039</v>
      </c>
      <c r="E27387" s="23" t="s">
        <v>112040</v>
      </c>
      <c r="F27387" s="24">
        <v>243142</v>
      </c>
      <c r="G27387" s="9" t="s">
        <v>47</v>
      </c>
      <c r="H27387" s="6" t="s">
        <v>112041</v>
      </c>
      <c r="I27387" s="5" t="s">
        <v>5247</v>
      </c>
      <c r="J27387" s="6" t="s">
        <v>234</v>
      </c>
    </row>
    <row r="27388" spans="1:10" ht="24.6" x14ac:dyDescent="0.7">
      <c r="A27388" s="5">
        <v>27387</v>
      </c>
      <c r="B27388" s="5" t="s">
        <v>90</v>
      </c>
      <c r="C27388" s="6" t="s">
        <v>112042</v>
      </c>
      <c r="D27388" s="14" t="s">
        <v>112043</v>
      </c>
      <c r="E27388" s="23" t="s">
        <v>112044</v>
      </c>
      <c r="F27388" s="24">
        <v>243142</v>
      </c>
      <c r="G27388" s="9" t="s">
        <v>47</v>
      </c>
      <c r="H27388" s="6" t="s">
        <v>112045</v>
      </c>
      <c r="I27388" s="5" t="s">
        <v>5247</v>
      </c>
      <c r="J27388" s="6" t="s">
        <v>234</v>
      </c>
    </row>
    <row r="27389" spans="1:10" ht="24.6" x14ac:dyDescent="0.7">
      <c r="A27389" s="5">
        <v>27388</v>
      </c>
      <c r="B27389" s="5" t="s">
        <v>265</v>
      </c>
      <c r="C27389" s="6" t="s">
        <v>112046</v>
      </c>
      <c r="D27389" s="14" t="s">
        <v>112047</v>
      </c>
      <c r="E27389" s="23" t="s">
        <v>112048</v>
      </c>
      <c r="F27389" s="24">
        <v>243142</v>
      </c>
      <c r="G27389" s="9" t="s">
        <v>47</v>
      </c>
      <c r="H27389" s="6" t="s">
        <v>112049</v>
      </c>
      <c r="I27389" s="5" t="s">
        <v>5247</v>
      </c>
      <c r="J27389" s="6" t="s">
        <v>234</v>
      </c>
    </row>
    <row r="27390" spans="1:10" ht="24.6" x14ac:dyDescent="0.7">
      <c r="A27390" s="5">
        <v>27389</v>
      </c>
      <c r="B27390" s="5" t="s">
        <v>408</v>
      </c>
      <c r="C27390" s="6" t="s">
        <v>112050</v>
      </c>
      <c r="D27390" s="6" t="s">
        <v>3552</v>
      </c>
      <c r="E27390" s="23" t="s">
        <v>3553</v>
      </c>
      <c r="F27390" s="24">
        <v>243142</v>
      </c>
      <c r="G27390" s="9" t="s">
        <v>47</v>
      </c>
      <c r="H27390" s="6" t="s">
        <v>112051</v>
      </c>
      <c r="I27390" s="5" t="s">
        <v>5247</v>
      </c>
      <c r="J27390" s="6" t="s">
        <v>234</v>
      </c>
    </row>
    <row r="27391" spans="1:10" ht="24.6" x14ac:dyDescent="0.7">
      <c r="A27391" s="5">
        <v>27390</v>
      </c>
      <c r="B27391" s="5" t="s">
        <v>2450</v>
      </c>
      <c r="C27391" s="6" t="s">
        <v>112052</v>
      </c>
      <c r="D27391" s="6" t="s">
        <v>112053</v>
      </c>
      <c r="E27391" s="23" t="s">
        <v>112054</v>
      </c>
      <c r="F27391" s="24">
        <v>243142</v>
      </c>
      <c r="G27391" s="9" t="s">
        <v>47</v>
      </c>
      <c r="H27391" s="6" t="s">
        <v>112055</v>
      </c>
      <c r="I27391" s="5" t="s">
        <v>5247</v>
      </c>
      <c r="J27391" s="6" t="s">
        <v>234</v>
      </c>
    </row>
    <row r="27392" spans="1:10" ht="24.6" x14ac:dyDescent="0.7">
      <c r="A27392" s="5">
        <v>27391</v>
      </c>
      <c r="B27392" s="5" t="s">
        <v>90</v>
      </c>
      <c r="C27392" s="6" t="s">
        <v>112056</v>
      </c>
      <c r="D27392" s="14" t="s">
        <v>112057</v>
      </c>
      <c r="E27392" s="23" t="s">
        <v>112058</v>
      </c>
      <c r="F27392" s="24">
        <v>243142</v>
      </c>
      <c r="G27392" s="9" t="s">
        <v>47</v>
      </c>
      <c r="H27392" s="6" t="s">
        <v>112059</v>
      </c>
      <c r="I27392" s="5" t="s">
        <v>5247</v>
      </c>
      <c r="J27392" s="6" t="s">
        <v>234</v>
      </c>
    </row>
    <row r="27393" spans="1:10" ht="24.6" x14ac:dyDescent="0.7">
      <c r="A27393" s="5">
        <v>27392</v>
      </c>
      <c r="B27393" s="5" t="s">
        <v>214</v>
      </c>
      <c r="C27393" s="6" t="s">
        <v>112060</v>
      </c>
      <c r="D27393" s="14" t="s">
        <v>110714</v>
      </c>
      <c r="E27393" s="23" t="s">
        <v>110715</v>
      </c>
      <c r="F27393" s="24">
        <v>243142</v>
      </c>
      <c r="G27393" s="9" t="s">
        <v>47</v>
      </c>
      <c r="H27393" s="6" t="s">
        <v>112061</v>
      </c>
      <c r="I27393" s="5" t="s">
        <v>5247</v>
      </c>
      <c r="J27393" s="6" t="s">
        <v>234</v>
      </c>
    </row>
    <row r="27394" spans="1:10" ht="24.6" x14ac:dyDescent="0.7">
      <c r="A27394" s="5">
        <v>27393</v>
      </c>
      <c r="B27394" s="5" t="s">
        <v>90</v>
      </c>
      <c r="C27394" s="6" t="s">
        <v>112062</v>
      </c>
      <c r="D27394" s="6" t="s">
        <v>112063</v>
      </c>
      <c r="E27394" s="23" t="s">
        <v>112064</v>
      </c>
      <c r="F27394" s="24">
        <v>243142</v>
      </c>
      <c r="G27394" s="9" t="s">
        <v>47</v>
      </c>
      <c r="H27394" s="6" t="s">
        <v>112065</v>
      </c>
      <c r="I27394" s="5" t="s">
        <v>5247</v>
      </c>
      <c r="J27394" s="6" t="s">
        <v>234</v>
      </c>
    </row>
    <row r="27395" spans="1:10" ht="24.6" x14ac:dyDescent="0.7">
      <c r="A27395" s="5">
        <v>27394</v>
      </c>
      <c r="B27395" s="5" t="s">
        <v>214</v>
      </c>
      <c r="C27395" s="6" t="s">
        <v>112066</v>
      </c>
      <c r="D27395" s="6" t="s">
        <v>112067</v>
      </c>
      <c r="E27395" s="23" t="s">
        <v>112068</v>
      </c>
      <c r="F27395" s="24">
        <v>243142</v>
      </c>
      <c r="G27395" s="9" t="s">
        <v>47</v>
      </c>
      <c r="H27395" s="6" t="s">
        <v>112069</v>
      </c>
      <c r="I27395" s="5" t="s">
        <v>5247</v>
      </c>
      <c r="J27395" s="6" t="s">
        <v>234</v>
      </c>
    </row>
    <row r="27396" spans="1:10" ht="24.6" x14ac:dyDescent="0.7">
      <c r="A27396" s="5">
        <v>27395</v>
      </c>
      <c r="B27396" s="5" t="s">
        <v>90</v>
      </c>
      <c r="C27396" s="6" t="s">
        <v>112070</v>
      </c>
      <c r="D27396" s="6" t="s">
        <v>112071</v>
      </c>
      <c r="E27396" s="23" t="s">
        <v>112072</v>
      </c>
      <c r="F27396" s="24">
        <v>243142</v>
      </c>
      <c r="G27396" s="9" t="s">
        <v>47</v>
      </c>
      <c r="H27396" s="6" t="s">
        <v>112073</v>
      </c>
      <c r="I27396" s="5" t="s">
        <v>5247</v>
      </c>
      <c r="J27396" s="6" t="s">
        <v>234</v>
      </c>
    </row>
    <row r="27397" spans="1:10" ht="24.6" x14ac:dyDescent="0.7">
      <c r="A27397" s="5">
        <v>27396</v>
      </c>
      <c r="B27397" s="5" t="s">
        <v>95</v>
      </c>
      <c r="C27397" s="6" t="s">
        <v>112074</v>
      </c>
      <c r="D27397" s="6" t="s">
        <v>112075</v>
      </c>
      <c r="E27397" s="23" t="s">
        <v>112076</v>
      </c>
      <c r="F27397" s="24">
        <v>243142</v>
      </c>
      <c r="G27397" s="9" t="s">
        <v>47</v>
      </c>
      <c r="H27397" s="6" t="s">
        <v>112077</v>
      </c>
      <c r="I27397" s="5" t="s">
        <v>5247</v>
      </c>
      <c r="J27397" s="6" t="s">
        <v>234</v>
      </c>
    </row>
    <row r="27398" spans="1:10" ht="24.6" x14ac:dyDescent="0.7">
      <c r="A27398" s="5">
        <v>27397</v>
      </c>
      <c r="B27398" s="5" t="s">
        <v>255</v>
      </c>
      <c r="C27398" s="6" t="s">
        <v>112078</v>
      </c>
      <c r="D27398" s="6" t="s">
        <v>92434</v>
      </c>
      <c r="E27398" s="23" t="s">
        <v>112079</v>
      </c>
      <c r="F27398" s="24">
        <v>243142</v>
      </c>
      <c r="G27398" s="9" t="s">
        <v>47</v>
      </c>
      <c r="H27398" s="6" t="s">
        <v>112080</v>
      </c>
      <c r="I27398" s="5" t="s">
        <v>5247</v>
      </c>
      <c r="J27398" s="6" t="s">
        <v>234</v>
      </c>
    </row>
    <row r="27399" spans="1:10" ht="24.6" x14ac:dyDescent="0.7">
      <c r="A27399" s="5">
        <v>27398</v>
      </c>
      <c r="B27399" s="5" t="s">
        <v>210</v>
      </c>
      <c r="C27399" s="6" t="s">
        <v>112081</v>
      </c>
      <c r="D27399" s="6" t="s">
        <v>112082</v>
      </c>
      <c r="E27399" s="23" t="s">
        <v>112083</v>
      </c>
      <c r="F27399" s="24">
        <v>243142</v>
      </c>
      <c r="G27399" s="9" t="s">
        <v>47</v>
      </c>
      <c r="H27399" s="6" t="s">
        <v>112084</v>
      </c>
      <c r="I27399" s="5" t="s">
        <v>5247</v>
      </c>
      <c r="J27399" s="6" t="s">
        <v>234</v>
      </c>
    </row>
    <row r="27400" spans="1:10" ht="24.6" x14ac:dyDescent="0.7">
      <c r="A27400" s="5">
        <v>27399</v>
      </c>
      <c r="B27400" s="5" t="s">
        <v>90</v>
      </c>
      <c r="C27400" s="6" t="s">
        <v>112085</v>
      </c>
      <c r="D27400" s="14" t="s">
        <v>112086</v>
      </c>
      <c r="E27400" s="23" t="s">
        <v>112087</v>
      </c>
      <c r="F27400" s="24">
        <v>243142</v>
      </c>
      <c r="G27400" s="9" t="s">
        <v>47</v>
      </c>
      <c r="H27400" s="6" t="s">
        <v>112088</v>
      </c>
      <c r="I27400" s="5" t="s">
        <v>5247</v>
      </c>
      <c r="J27400" s="6" t="s">
        <v>234</v>
      </c>
    </row>
    <row r="27401" spans="1:10" ht="24.6" x14ac:dyDescent="0.7">
      <c r="A27401" s="5">
        <v>27400</v>
      </c>
      <c r="B27401" s="5" t="s">
        <v>95</v>
      </c>
      <c r="C27401" s="6" t="s">
        <v>112089</v>
      </c>
      <c r="D27401" s="14" t="s">
        <v>112090</v>
      </c>
      <c r="E27401" s="23" t="s">
        <v>112091</v>
      </c>
      <c r="F27401" s="24">
        <v>243142</v>
      </c>
      <c r="G27401" s="9" t="s">
        <v>47</v>
      </c>
      <c r="H27401" s="6" t="s">
        <v>112092</v>
      </c>
      <c r="I27401" s="5" t="s">
        <v>5247</v>
      </c>
      <c r="J27401" s="6" t="s">
        <v>234</v>
      </c>
    </row>
    <row r="27402" spans="1:10" ht="24.6" x14ac:dyDescent="0.7">
      <c r="A27402" s="5">
        <v>27401</v>
      </c>
      <c r="B27402" s="5" t="s">
        <v>90</v>
      </c>
      <c r="C27402" s="14" t="s">
        <v>112093</v>
      </c>
      <c r="D27402" s="14" t="s">
        <v>112094</v>
      </c>
      <c r="E27402" s="23" t="s">
        <v>112095</v>
      </c>
      <c r="F27402" s="24">
        <v>243142</v>
      </c>
      <c r="G27402" s="9" t="s">
        <v>47</v>
      </c>
      <c r="H27402" s="6" t="s">
        <v>112096</v>
      </c>
      <c r="I27402" s="5" t="s">
        <v>5247</v>
      </c>
      <c r="J27402" s="6" t="s">
        <v>234</v>
      </c>
    </row>
    <row r="27403" spans="1:10" ht="24.6" x14ac:dyDescent="0.7">
      <c r="A27403" s="5">
        <v>27402</v>
      </c>
      <c r="B27403" s="5" t="s">
        <v>90</v>
      </c>
      <c r="C27403" s="14" t="s">
        <v>112097</v>
      </c>
      <c r="D27403" s="14" t="s">
        <v>112098</v>
      </c>
      <c r="E27403" s="23" t="s">
        <v>112099</v>
      </c>
      <c r="F27403" s="24">
        <v>243142</v>
      </c>
      <c r="G27403" s="9" t="s">
        <v>47</v>
      </c>
      <c r="H27403" s="6" t="s">
        <v>112100</v>
      </c>
      <c r="I27403" s="5" t="s">
        <v>5247</v>
      </c>
      <c r="J27403" s="6" t="s">
        <v>234</v>
      </c>
    </row>
    <row r="27404" spans="1:10" ht="24.6" x14ac:dyDescent="0.7">
      <c r="A27404" s="5">
        <v>27403</v>
      </c>
      <c r="B27404" s="5" t="s">
        <v>90</v>
      </c>
      <c r="C27404" s="14" t="s">
        <v>112101</v>
      </c>
      <c r="D27404" s="14" t="s">
        <v>112102</v>
      </c>
      <c r="E27404" s="23" t="s">
        <v>112103</v>
      </c>
      <c r="F27404" s="24">
        <v>243142</v>
      </c>
      <c r="G27404" s="9" t="s">
        <v>47</v>
      </c>
      <c r="H27404" s="6" t="s">
        <v>112104</v>
      </c>
      <c r="I27404" s="5" t="s">
        <v>5247</v>
      </c>
      <c r="J27404" s="6" t="s">
        <v>234</v>
      </c>
    </row>
    <row r="27405" spans="1:10" ht="24.6" x14ac:dyDescent="0.7">
      <c r="A27405" s="5">
        <v>27404</v>
      </c>
      <c r="B27405" s="5" t="s">
        <v>95</v>
      </c>
      <c r="C27405" s="6" t="s">
        <v>112105</v>
      </c>
      <c r="D27405" s="6" t="s">
        <v>112106</v>
      </c>
      <c r="E27405" s="23" t="s">
        <v>112107</v>
      </c>
      <c r="F27405" s="24">
        <v>243142</v>
      </c>
      <c r="G27405" s="9" t="s">
        <v>47</v>
      </c>
      <c r="H27405" s="6" t="s">
        <v>112108</v>
      </c>
      <c r="I27405" s="5" t="s">
        <v>5247</v>
      </c>
      <c r="J27405" s="6" t="s">
        <v>234</v>
      </c>
    </row>
    <row r="27406" spans="1:10" ht="24.6" x14ac:dyDescent="0.7">
      <c r="A27406" s="5">
        <v>27405</v>
      </c>
      <c r="B27406" s="5" t="s">
        <v>90</v>
      </c>
      <c r="C27406" s="6" t="s">
        <v>112109</v>
      </c>
      <c r="D27406" s="6" t="s">
        <v>112110</v>
      </c>
      <c r="E27406" s="23" t="s">
        <v>112111</v>
      </c>
      <c r="F27406" s="24">
        <v>243142</v>
      </c>
      <c r="G27406" s="9" t="s">
        <v>47</v>
      </c>
      <c r="H27406" s="6" t="s">
        <v>112112</v>
      </c>
      <c r="I27406" s="5" t="s">
        <v>5247</v>
      </c>
      <c r="J27406" s="6" t="s">
        <v>234</v>
      </c>
    </row>
    <row r="27407" spans="1:10" ht="24.6" x14ac:dyDescent="0.7">
      <c r="A27407" s="5">
        <v>27406</v>
      </c>
      <c r="B27407" s="5" t="s">
        <v>95</v>
      </c>
      <c r="C27407" s="14" t="s">
        <v>112113</v>
      </c>
      <c r="D27407" s="14" t="s">
        <v>112114</v>
      </c>
      <c r="E27407" s="23" t="s">
        <v>2863</v>
      </c>
      <c r="F27407" s="24">
        <v>243142</v>
      </c>
      <c r="G27407" s="9" t="s">
        <v>47</v>
      </c>
      <c r="H27407" s="6" t="s">
        <v>112115</v>
      </c>
      <c r="I27407" s="5" t="s">
        <v>5247</v>
      </c>
      <c r="J27407" s="6" t="s">
        <v>234</v>
      </c>
    </row>
    <row r="27408" spans="1:10" ht="24.6" x14ac:dyDescent="0.7">
      <c r="A27408" s="5">
        <v>27407</v>
      </c>
      <c r="B27408" s="5" t="s">
        <v>90</v>
      </c>
      <c r="C27408" s="6" t="s">
        <v>112116</v>
      </c>
      <c r="D27408" s="6" t="s">
        <v>112117</v>
      </c>
      <c r="E27408" s="23" t="s">
        <v>112118</v>
      </c>
      <c r="F27408" s="24">
        <v>243142</v>
      </c>
      <c r="G27408" s="9" t="s">
        <v>47</v>
      </c>
      <c r="H27408" s="6" t="s">
        <v>112119</v>
      </c>
      <c r="I27408" s="5" t="s">
        <v>5247</v>
      </c>
      <c r="J27408" s="6" t="s">
        <v>234</v>
      </c>
    </row>
    <row r="27409" spans="1:10" ht="24.6" x14ac:dyDescent="0.7">
      <c r="A27409" s="5">
        <v>27408</v>
      </c>
      <c r="B27409" s="5" t="s">
        <v>90</v>
      </c>
      <c r="C27409" s="6" t="s">
        <v>112120</v>
      </c>
      <c r="D27409" s="9" t="s">
        <v>47</v>
      </c>
      <c r="E27409" s="23" t="s">
        <v>112121</v>
      </c>
      <c r="F27409" s="24">
        <v>243142</v>
      </c>
      <c r="G27409" s="9" t="s">
        <v>47</v>
      </c>
      <c r="H27409" s="6" t="s">
        <v>112122</v>
      </c>
      <c r="I27409" s="5" t="s">
        <v>5247</v>
      </c>
      <c r="J27409" s="6" t="s">
        <v>234</v>
      </c>
    </row>
    <row r="27410" spans="1:10" ht="24.6" x14ac:dyDescent="0.7">
      <c r="A27410" s="5">
        <v>27409</v>
      </c>
      <c r="B27410" s="5" t="s">
        <v>297</v>
      </c>
      <c r="C27410" s="6" t="s">
        <v>112123</v>
      </c>
      <c r="D27410" s="14" t="s">
        <v>112124</v>
      </c>
      <c r="E27410" s="23" t="s">
        <v>112125</v>
      </c>
      <c r="F27410" s="24">
        <v>243142</v>
      </c>
      <c r="G27410" s="9" t="s">
        <v>47</v>
      </c>
      <c r="H27410" s="6" t="s">
        <v>112126</v>
      </c>
      <c r="I27410" s="5" t="s">
        <v>5247</v>
      </c>
      <c r="J27410" s="6" t="s">
        <v>234</v>
      </c>
    </row>
    <row r="27411" spans="1:10" ht="24.6" x14ac:dyDescent="0.7">
      <c r="A27411" s="5">
        <v>27410</v>
      </c>
      <c r="B27411" s="5" t="s">
        <v>297</v>
      </c>
      <c r="C27411" s="6" t="s">
        <v>112127</v>
      </c>
      <c r="D27411" s="6" t="s">
        <v>112128</v>
      </c>
      <c r="E27411" s="23" t="s">
        <v>112129</v>
      </c>
      <c r="F27411" s="24">
        <v>243142</v>
      </c>
      <c r="G27411" s="9" t="s">
        <v>47</v>
      </c>
      <c r="H27411" s="6" t="s">
        <v>112130</v>
      </c>
      <c r="I27411" s="5" t="s">
        <v>5247</v>
      </c>
      <c r="J27411" s="6" t="s">
        <v>234</v>
      </c>
    </row>
    <row r="27412" spans="1:10" ht="24.6" x14ac:dyDescent="0.7">
      <c r="A27412" s="5">
        <v>27411</v>
      </c>
      <c r="B27412" s="5" t="s">
        <v>1724</v>
      </c>
      <c r="C27412" s="6" t="s">
        <v>112131</v>
      </c>
      <c r="D27412" s="6" t="s">
        <v>112132</v>
      </c>
      <c r="E27412" s="23" t="s">
        <v>112133</v>
      </c>
      <c r="F27412" s="24">
        <v>243142</v>
      </c>
      <c r="G27412" s="9" t="s">
        <v>47</v>
      </c>
      <c r="H27412" s="6" t="s">
        <v>112134</v>
      </c>
      <c r="I27412" s="5" t="s">
        <v>5247</v>
      </c>
      <c r="J27412" s="6" t="s">
        <v>234</v>
      </c>
    </row>
    <row r="27413" spans="1:10" ht="24.6" x14ac:dyDescent="0.7">
      <c r="A27413" s="5">
        <v>27412</v>
      </c>
      <c r="B27413" s="5" t="s">
        <v>95</v>
      </c>
      <c r="C27413" s="6" t="s">
        <v>112135</v>
      </c>
      <c r="D27413" s="6" t="s">
        <v>112136</v>
      </c>
      <c r="E27413" s="23" t="s">
        <v>112137</v>
      </c>
      <c r="F27413" s="24">
        <v>243142</v>
      </c>
      <c r="G27413" s="9" t="s">
        <v>47</v>
      </c>
      <c r="H27413" s="6" t="s">
        <v>112138</v>
      </c>
      <c r="I27413" s="5" t="s">
        <v>5247</v>
      </c>
      <c r="J27413" s="6" t="s">
        <v>234</v>
      </c>
    </row>
    <row r="27414" spans="1:10" ht="24.6" x14ac:dyDescent="0.7">
      <c r="A27414" s="5">
        <v>27413</v>
      </c>
      <c r="B27414" s="5" t="s">
        <v>214</v>
      </c>
      <c r="C27414" s="6" t="s">
        <v>112139</v>
      </c>
      <c r="D27414" s="6" t="s">
        <v>112140</v>
      </c>
      <c r="E27414" s="23" t="s">
        <v>112141</v>
      </c>
      <c r="F27414" s="24">
        <v>243142</v>
      </c>
      <c r="G27414" s="9" t="s">
        <v>47</v>
      </c>
      <c r="H27414" s="6" t="s">
        <v>112142</v>
      </c>
      <c r="I27414" s="5" t="s">
        <v>5247</v>
      </c>
      <c r="J27414" s="6" t="s">
        <v>234</v>
      </c>
    </row>
    <row r="27415" spans="1:10" ht="24.6" x14ac:dyDescent="0.7">
      <c r="A27415" s="5">
        <v>27414</v>
      </c>
      <c r="B27415" s="5" t="s">
        <v>300</v>
      </c>
      <c r="C27415" s="6" t="s">
        <v>112143</v>
      </c>
      <c r="D27415" s="6" t="s">
        <v>112144</v>
      </c>
      <c r="E27415" s="23" t="s">
        <v>112145</v>
      </c>
      <c r="F27415" s="24">
        <v>243142</v>
      </c>
      <c r="G27415" s="9" t="s">
        <v>47</v>
      </c>
      <c r="H27415" s="6" t="s">
        <v>112146</v>
      </c>
      <c r="I27415" s="5" t="s">
        <v>5247</v>
      </c>
      <c r="J27415" s="6" t="s">
        <v>234</v>
      </c>
    </row>
    <row r="27416" spans="1:10" ht="24.6" x14ac:dyDescent="0.7">
      <c r="A27416" s="5">
        <v>27415</v>
      </c>
      <c r="B27416" s="5" t="s">
        <v>214</v>
      </c>
      <c r="C27416" s="6" t="s">
        <v>112147</v>
      </c>
      <c r="D27416" s="6" t="s">
        <v>112148</v>
      </c>
      <c r="E27416" s="23" t="s">
        <v>112149</v>
      </c>
      <c r="F27416" s="24">
        <v>243142</v>
      </c>
      <c r="G27416" s="9" t="s">
        <v>47</v>
      </c>
      <c r="H27416" s="6" t="s">
        <v>112150</v>
      </c>
      <c r="I27416" s="5" t="s">
        <v>5247</v>
      </c>
      <c r="J27416" s="6" t="s">
        <v>234</v>
      </c>
    </row>
    <row r="27417" spans="1:10" ht="24.6" x14ac:dyDescent="0.7">
      <c r="A27417" s="5">
        <v>27416</v>
      </c>
      <c r="B27417" s="5" t="s">
        <v>1325</v>
      </c>
      <c r="C27417" s="6" t="s">
        <v>112151</v>
      </c>
      <c r="D27417" s="6" t="s">
        <v>112152</v>
      </c>
      <c r="E27417" s="23" t="s">
        <v>112153</v>
      </c>
      <c r="F27417" s="24">
        <v>243142</v>
      </c>
      <c r="G27417" s="9" t="s">
        <v>47</v>
      </c>
      <c r="H27417" s="6" t="s">
        <v>112154</v>
      </c>
      <c r="I27417" s="5" t="s">
        <v>5247</v>
      </c>
      <c r="J27417" s="6" t="s">
        <v>234</v>
      </c>
    </row>
    <row r="27418" spans="1:10" ht="24.6" x14ac:dyDescent="0.7">
      <c r="A27418" s="5">
        <v>27417</v>
      </c>
      <c r="B27418" s="5" t="s">
        <v>296</v>
      </c>
      <c r="C27418" s="6" t="s">
        <v>112155</v>
      </c>
      <c r="D27418" s="6" t="s">
        <v>112156</v>
      </c>
      <c r="E27418" s="23" t="s">
        <v>112157</v>
      </c>
      <c r="F27418" s="24">
        <v>243142</v>
      </c>
      <c r="G27418" s="9" t="s">
        <v>47</v>
      </c>
      <c r="H27418" s="6" t="s">
        <v>112158</v>
      </c>
      <c r="I27418" s="5" t="s">
        <v>5247</v>
      </c>
      <c r="J27418" s="6" t="s">
        <v>234</v>
      </c>
    </row>
    <row r="27419" spans="1:10" ht="24.6" x14ac:dyDescent="0.7">
      <c r="A27419" s="5">
        <v>27418</v>
      </c>
      <c r="B27419" s="5" t="s">
        <v>465</v>
      </c>
      <c r="C27419" s="6" t="s">
        <v>112159</v>
      </c>
      <c r="D27419" s="6" t="s">
        <v>112160</v>
      </c>
      <c r="E27419" s="23" t="s">
        <v>112161</v>
      </c>
      <c r="F27419" s="24">
        <v>243142</v>
      </c>
      <c r="G27419" s="9" t="s">
        <v>47</v>
      </c>
      <c r="H27419" s="6" t="s">
        <v>112162</v>
      </c>
      <c r="I27419" s="5" t="s">
        <v>5247</v>
      </c>
      <c r="J27419" s="6" t="s">
        <v>234</v>
      </c>
    </row>
    <row r="27420" spans="1:10" ht="24.6" x14ac:dyDescent="0.7">
      <c r="A27420" s="5">
        <v>27419</v>
      </c>
      <c r="B27420" s="5" t="s">
        <v>297</v>
      </c>
      <c r="C27420" s="6" t="s">
        <v>112163</v>
      </c>
      <c r="D27420" s="6" t="s">
        <v>112164</v>
      </c>
      <c r="E27420" s="23" t="s">
        <v>112165</v>
      </c>
      <c r="F27420" s="24">
        <v>243142</v>
      </c>
      <c r="G27420" s="9" t="s">
        <v>47</v>
      </c>
      <c r="H27420" s="6" t="s">
        <v>112166</v>
      </c>
      <c r="I27420" s="5" t="s">
        <v>5247</v>
      </c>
      <c r="J27420" s="6" t="s">
        <v>234</v>
      </c>
    </row>
    <row r="27421" spans="1:10" ht="24.6" x14ac:dyDescent="0.7">
      <c r="A27421" s="5">
        <v>27420</v>
      </c>
      <c r="B27421" s="5" t="s">
        <v>70</v>
      </c>
      <c r="C27421" s="6" t="s">
        <v>112167</v>
      </c>
      <c r="D27421" s="6" t="s">
        <v>112168</v>
      </c>
      <c r="E27421" s="23" t="s">
        <v>112169</v>
      </c>
      <c r="F27421" s="24">
        <v>243142</v>
      </c>
      <c r="G27421" s="9" t="s">
        <v>47</v>
      </c>
      <c r="H27421" s="6" t="s">
        <v>112170</v>
      </c>
      <c r="I27421" s="5" t="s">
        <v>5247</v>
      </c>
      <c r="J27421" s="6" t="s">
        <v>234</v>
      </c>
    </row>
    <row r="27422" spans="1:10" ht="24.6" x14ac:dyDescent="0.7">
      <c r="A27422" s="5">
        <v>27421</v>
      </c>
      <c r="B27422" s="5" t="s">
        <v>297</v>
      </c>
      <c r="C27422" s="6" t="s">
        <v>112171</v>
      </c>
      <c r="D27422" s="6" t="s">
        <v>112172</v>
      </c>
      <c r="E27422" s="23" t="s">
        <v>112173</v>
      </c>
      <c r="F27422" s="24">
        <v>243142</v>
      </c>
      <c r="G27422" s="9" t="s">
        <v>47</v>
      </c>
      <c r="H27422" s="6" t="s">
        <v>112174</v>
      </c>
      <c r="I27422" s="5" t="s">
        <v>5247</v>
      </c>
      <c r="J27422" s="6" t="s">
        <v>234</v>
      </c>
    </row>
    <row r="27423" spans="1:10" ht="24.6" x14ac:dyDescent="0.7">
      <c r="A27423" s="5">
        <v>27422</v>
      </c>
      <c r="B27423" s="5" t="s">
        <v>214</v>
      </c>
      <c r="C27423" s="6" t="s">
        <v>112175</v>
      </c>
      <c r="D27423" s="6" t="s">
        <v>112176</v>
      </c>
      <c r="E27423" s="23" t="s">
        <v>112177</v>
      </c>
      <c r="F27423" s="24">
        <v>243142</v>
      </c>
      <c r="G27423" s="9" t="s">
        <v>47</v>
      </c>
      <c r="H27423" s="6" t="s">
        <v>112178</v>
      </c>
      <c r="I27423" s="5" t="s">
        <v>5247</v>
      </c>
      <c r="J27423" s="6" t="s">
        <v>234</v>
      </c>
    </row>
    <row r="27424" spans="1:10" ht="24.6" x14ac:dyDescent="0.7">
      <c r="A27424" s="5">
        <v>27423</v>
      </c>
      <c r="B27424" s="5" t="s">
        <v>1106</v>
      </c>
      <c r="C27424" s="6" t="s">
        <v>112179</v>
      </c>
      <c r="D27424" s="6" t="s">
        <v>112180</v>
      </c>
      <c r="E27424" s="23" t="s">
        <v>112181</v>
      </c>
      <c r="F27424" s="24">
        <v>243142</v>
      </c>
      <c r="G27424" s="9" t="s">
        <v>47</v>
      </c>
      <c r="H27424" s="6" t="s">
        <v>112182</v>
      </c>
      <c r="I27424" s="5" t="s">
        <v>5247</v>
      </c>
      <c r="J27424" s="6" t="s">
        <v>234</v>
      </c>
    </row>
    <row r="27425" spans="1:10" ht="24.6" x14ac:dyDescent="0.7">
      <c r="A27425" s="5">
        <v>27424</v>
      </c>
      <c r="B27425" s="5" t="s">
        <v>521</v>
      </c>
      <c r="C27425" s="6" t="s">
        <v>112183</v>
      </c>
      <c r="D27425" s="6" t="s">
        <v>112184</v>
      </c>
      <c r="E27425" s="23" t="s">
        <v>112185</v>
      </c>
      <c r="F27425" s="24">
        <v>243142</v>
      </c>
      <c r="G27425" s="9" t="s">
        <v>47</v>
      </c>
      <c r="H27425" s="6" t="s">
        <v>112186</v>
      </c>
      <c r="I27425" s="5" t="s">
        <v>5247</v>
      </c>
      <c r="J27425" s="6" t="s">
        <v>234</v>
      </c>
    </row>
    <row r="27426" spans="1:10" ht="24.6" x14ac:dyDescent="0.7">
      <c r="A27426" s="5">
        <v>27425</v>
      </c>
      <c r="B27426" s="5" t="s">
        <v>3876</v>
      </c>
      <c r="C27426" s="6" t="s">
        <v>112187</v>
      </c>
      <c r="D27426" s="6" t="s">
        <v>112188</v>
      </c>
      <c r="E27426" s="23" t="s">
        <v>112189</v>
      </c>
      <c r="F27426" s="24">
        <v>243142</v>
      </c>
      <c r="G27426" s="9" t="s">
        <v>47</v>
      </c>
      <c r="H27426" s="6" t="s">
        <v>112190</v>
      </c>
      <c r="I27426" s="5" t="s">
        <v>5247</v>
      </c>
      <c r="J27426" s="6" t="s">
        <v>234</v>
      </c>
    </row>
    <row r="27427" spans="1:10" ht="24.6" x14ac:dyDescent="0.7">
      <c r="A27427" s="5">
        <v>27426</v>
      </c>
      <c r="B27427" s="5" t="s">
        <v>214</v>
      </c>
      <c r="C27427" s="6" t="s">
        <v>112191</v>
      </c>
      <c r="D27427" s="6" t="s">
        <v>112192</v>
      </c>
      <c r="E27427" s="23" t="s">
        <v>112193</v>
      </c>
      <c r="F27427" s="24">
        <v>243142</v>
      </c>
      <c r="G27427" s="9" t="s">
        <v>47</v>
      </c>
      <c r="H27427" s="6" t="s">
        <v>112194</v>
      </c>
      <c r="I27427" s="5" t="s">
        <v>5247</v>
      </c>
      <c r="J27427" s="6" t="s">
        <v>234</v>
      </c>
    </row>
    <row r="27428" spans="1:10" ht="24.6" x14ac:dyDescent="0.7">
      <c r="A27428" s="5">
        <v>27427</v>
      </c>
      <c r="B27428" s="5" t="s">
        <v>214</v>
      </c>
      <c r="C27428" s="6" t="s">
        <v>112195</v>
      </c>
      <c r="D27428" s="6" t="s">
        <v>112196</v>
      </c>
      <c r="E27428" s="23" t="s">
        <v>112197</v>
      </c>
      <c r="F27428" s="24">
        <v>243142</v>
      </c>
      <c r="G27428" s="9" t="s">
        <v>47</v>
      </c>
      <c r="H27428" s="6" t="s">
        <v>112198</v>
      </c>
      <c r="I27428" s="5" t="s">
        <v>5247</v>
      </c>
      <c r="J27428" s="6" t="s">
        <v>234</v>
      </c>
    </row>
    <row r="27429" spans="1:10" ht="24.6" x14ac:dyDescent="0.7">
      <c r="A27429" s="5">
        <v>27428</v>
      </c>
      <c r="B27429" s="5" t="s">
        <v>255</v>
      </c>
      <c r="C27429" s="6" t="s">
        <v>112199</v>
      </c>
      <c r="D27429" s="6" t="s">
        <v>112200</v>
      </c>
      <c r="E27429" s="23" t="s">
        <v>112201</v>
      </c>
      <c r="F27429" s="24">
        <v>243142</v>
      </c>
      <c r="G27429" s="9" t="s">
        <v>47</v>
      </c>
      <c r="H27429" s="6" t="s">
        <v>112202</v>
      </c>
      <c r="I27429" s="5" t="s">
        <v>5247</v>
      </c>
      <c r="J27429" s="6" t="s">
        <v>234</v>
      </c>
    </row>
    <row r="27430" spans="1:10" ht="24.6" x14ac:dyDescent="0.7">
      <c r="A27430" s="5">
        <v>27429</v>
      </c>
      <c r="B27430" s="5" t="s">
        <v>295</v>
      </c>
      <c r="C27430" s="6" t="s">
        <v>112203</v>
      </c>
      <c r="D27430" s="6" t="s">
        <v>112204</v>
      </c>
      <c r="E27430" s="23" t="s">
        <v>112205</v>
      </c>
      <c r="F27430" s="24">
        <v>243142</v>
      </c>
      <c r="G27430" s="9" t="s">
        <v>47</v>
      </c>
      <c r="H27430" s="6" t="s">
        <v>112206</v>
      </c>
      <c r="I27430" s="5" t="s">
        <v>5247</v>
      </c>
      <c r="J27430" s="6" t="s">
        <v>234</v>
      </c>
    </row>
    <row r="27431" spans="1:10" ht="24.6" x14ac:dyDescent="0.7">
      <c r="A27431" s="5">
        <v>27430</v>
      </c>
      <c r="B27431" s="5" t="s">
        <v>214</v>
      </c>
      <c r="C27431" s="6" t="s">
        <v>112207</v>
      </c>
      <c r="D27431" s="6" t="s">
        <v>112208</v>
      </c>
      <c r="E27431" s="23" t="s">
        <v>112209</v>
      </c>
      <c r="F27431" s="24">
        <v>243142</v>
      </c>
      <c r="G27431" s="9" t="s">
        <v>47</v>
      </c>
      <c r="H27431" s="6" t="s">
        <v>112210</v>
      </c>
      <c r="I27431" s="5" t="s">
        <v>5247</v>
      </c>
      <c r="J27431" s="6" t="s">
        <v>234</v>
      </c>
    </row>
    <row r="27432" spans="1:10" ht="24.6" x14ac:dyDescent="0.7">
      <c r="A27432" s="5">
        <v>27431</v>
      </c>
      <c r="B27432" s="5" t="s">
        <v>214</v>
      </c>
      <c r="C27432" s="6" t="s">
        <v>112211</v>
      </c>
      <c r="D27432" s="6" t="s">
        <v>112212</v>
      </c>
      <c r="E27432" s="23" t="s">
        <v>112213</v>
      </c>
      <c r="F27432" s="24">
        <v>243142</v>
      </c>
      <c r="G27432" s="9" t="s">
        <v>47</v>
      </c>
      <c r="H27432" s="6" t="s">
        <v>112214</v>
      </c>
      <c r="I27432" s="5" t="s">
        <v>5247</v>
      </c>
      <c r="J27432" s="6" t="s">
        <v>234</v>
      </c>
    </row>
    <row r="27433" spans="1:10" ht="24.6" x14ac:dyDescent="0.7">
      <c r="A27433" s="5">
        <v>27432</v>
      </c>
      <c r="B27433" s="5" t="s">
        <v>255</v>
      </c>
      <c r="C27433" s="6" t="s">
        <v>112215</v>
      </c>
      <c r="D27433" s="6" t="s">
        <v>4660</v>
      </c>
      <c r="E27433" s="23" t="s">
        <v>4661</v>
      </c>
      <c r="F27433" s="24">
        <v>243142</v>
      </c>
      <c r="G27433" s="9" t="s">
        <v>47</v>
      </c>
      <c r="H27433" s="6" t="s">
        <v>112216</v>
      </c>
      <c r="I27433" s="5" t="s">
        <v>5247</v>
      </c>
      <c r="J27433" s="6" t="s">
        <v>234</v>
      </c>
    </row>
    <row r="27434" spans="1:10" ht="24.6" x14ac:dyDescent="0.7">
      <c r="A27434" s="5">
        <v>27433</v>
      </c>
      <c r="B27434" s="5" t="s">
        <v>2240</v>
      </c>
      <c r="C27434" s="6" t="s">
        <v>112217</v>
      </c>
      <c r="D27434" s="6" t="s">
        <v>2352</v>
      </c>
      <c r="E27434" s="23" t="s">
        <v>112218</v>
      </c>
      <c r="F27434" s="24">
        <v>243142</v>
      </c>
      <c r="G27434" s="9" t="s">
        <v>47</v>
      </c>
      <c r="H27434" s="6" t="s">
        <v>112219</v>
      </c>
      <c r="I27434" s="5" t="s">
        <v>5247</v>
      </c>
      <c r="J27434" s="6" t="s">
        <v>234</v>
      </c>
    </row>
    <row r="27435" spans="1:10" ht="24.6" x14ac:dyDescent="0.7">
      <c r="A27435" s="5">
        <v>27434</v>
      </c>
      <c r="B27435" s="5" t="s">
        <v>214</v>
      </c>
      <c r="C27435" s="6" t="s">
        <v>112220</v>
      </c>
      <c r="D27435" s="6" t="s">
        <v>112221</v>
      </c>
      <c r="E27435" s="23" t="s">
        <v>112222</v>
      </c>
      <c r="F27435" s="24">
        <v>243142</v>
      </c>
      <c r="G27435" s="9" t="s">
        <v>47</v>
      </c>
      <c r="H27435" s="6" t="s">
        <v>112223</v>
      </c>
      <c r="I27435" s="5" t="s">
        <v>5247</v>
      </c>
      <c r="J27435" s="6" t="s">
        <v>234</v>
      </c>
    </row>
    <row r="27436" spans="1:10" ht="24.6" x14ac:dyDescent="0.7">
      <c r="A27436" s="5">
        <v>27435</v>
      </c>
      <c r="B27436" s="5" t="s">
        <v>251</v>
      </c>
      <c r="C27436" s="6" t="s">
        <v>112224</v>
      </c>
      <c r="D27436" s="6" t="s">
        <v>112225</v>
      </c>
      <c r="E27436" s="23" t="s">
        <v>112226</v>
      </c>
      <c r="F27436" s="24">
        <v>243142</v>
      </c>
      <c r="G27436" s="9" t="s">
        <v>47</v>
      </c>
      <c r="H27436" s="6" t="s">
        <v>112227</v>
      </c>
      <c r="I27436" s="5" t="s">
        <v>5247</v>
      </c>
      <c r="J27436" s="6" t="s">
        <v>234</v>
      </c>
    </row>
    <row r="27437" spans="1:10" ht="24.6" x14ac:dyDescent="0.7">
      <c r="A27437" s="5">
        <v>27436</v>
      </c>
      <c r="B27437" s="5" t="s">
        <v>1106</v>
      </c>
      <c r="C27437" s="6" t="s">
        <v>112228</v>
      </c>
      <c r="D27437" s="6" t="s">
        <v>112229</v>
      </c>
      <c r="E27437" s="23" t="s">
        <v>112230</v>
      </c>
      <c r="F27437" s="24">
        <v>243142</v>
      </c>
      <c r="G27437" s="9" t="s">
        <v>47</v>
      </c>
      <c r="H27437" s="6" t="s">
        <v>112231</v>
      </c>
      <c r="I27437" s="5" t="s">
        <v>5247</v>
      </c>
      <c r="J27437" s="6" t="s">
        <v>234</v>
      </c>
    </row>
    <row r="27438" spans="1:10" ht="24.6" x14ac:dyDescent="0.7">
      <c r="A27438" s="5">
        <v>27437</v>
      </c>
      <c r="B27438" s="5" t="s">
        <v>214</v>
      </c>
      <c r="C27438" s="6" t="s">
        <v>112232</v>
      </c>
      <c r="D27438" s="6" t="s">
        <v>112233</v>
      </c>
      <c r="E27438" s="23" t="s">
        <v>112234</v>
      </c>
      <c r="F27438" s="24">
        <v>243142</v>
      </c>
      <c r="G27438" s="9" t="s">
        <v>47</v>
      </c>
      <c r="H27438" s="6" t="s">
        <v>112235</v>
      </c>
      <c r="I27438" s="5" t="s">
        <v>5247</v>
      </c>
      <c r="J27438" s="6" t="s">
        <v>234</v>
      </c>
    </row>
    <row r="27439" spans="1:10" ht="24.6" x14ac:dyDescent="0.7">
      <c r="A27439" s="5">
        <v>27438</v>
      </c>
      <c r="B27439" s="5" t="s">
        <v>119</v>
      </c>
      <c r="C27439" s="6" t="s">
        <v>112236</v>
      </c>
      <c r="D27439" s="6" t="s">
        <v>112237</v>
      </c>
      <c r="E27439" s="23" t="s">
        <v>112238</v>
      </c>
      <c r="F27439" s="24">
        <v>243142</v>
      </c>
      <c r="G27439" s="9" t="s">
        <v>47</v>
      </c>
      <c r="H27439" s="6" t="s">
        <v>112239</v>
      </c>
      <c r="I27439" s="5" t="s">
        <v>5247</v>
      </c>
      <c r="J27439" s="6" t="s">
        <v>234</v>
      </c>
    </row>
    <row r="27440" spans="1:10" ht="24.6" x14ac:dyDescent="0.7">
      <c r="A27440" s="5">
        <v>27439</v>
      </c>
      <c r="B27440" s="5" t="s">
        <v>95</v>
      </c>
      <c r="C27440" s="6" t="s">
        <v>112240</v>
      </c>
      <c r="D27440" s="6" t="s">
        <v>112241</v>
      </c>
      <c r="E27440" s="23" t="s">
        <v>112242</v>
      </c>
      <c r="F27440" s="24">
        <v>243142</v>
      </c>
      <c r="G27440" s="9" t="s">
        <v>47</v>
      </c>
      <c r="H27440" s="6" t="s">
        <v>112243</v>
      </c>
      <c r="I27440" s="5" t="s">
        <v>5247</v>
      </c>
      <c r="J27440" s="6" t="s">
        <v>234</v>
      </c>
    </row>
    <row r="27441" spans="1:10" ht="24.6" x14ac:dyDescent="0.7">
      <c r="A27441" s="5">
        <v>27440</v>
      </c>
      <c r="B27441" s="5" t="s">
        <v>214</v>
      </c>
      <c r="C27441" s="6" t="s">
        <v>112244</v>
      </c>
      <c r="D27441" s="6" t="s">
        <v>112245</v>
      </c>
      <c r="E27441" s="23" t="s">
        <v>112246</v>
      </c>
      <c r="F27441" s="24">
        <v>243142</v>
      </c>
      <c r="G27441" s="9" t="s">
        <v>47</v>
      </c>
      <c r="H27441" s="6" t="s">
        <v>112247</v>
      </c>
      <c r="I27441" s="5" t="s">
        <v>5247</v>
      </c>
      <c r="J27441" s="6" t="s">
        <v>234</v>
      </c>
    </row>
    <row r="27442" spans="1:10" ht="24.6" x14ac:dyDescent="0.7">
      <c r="A27442" s="5">
        <v>27441</v>
      </c>
      <c r="B27442" s="5" t="s">
        <v>887</v>
      </c>
      <c r="C27442" s="6" t="s">
        <v>112248</v>
      </c>
      <c r="D27442" s="6" t="s">
        <v>112249</v>
      </c>
      <c r="E27442" s="23" t="s">
        <v>112250</v>
      </c>
      <c r="F27442" s="24">
        <v>243142</v>
      </c>
      <c r="G27442" s="9" t="s">
        <v>47</v>
      </c>
      <c r="H27442" s="6" t="s">
        <v>112251</v>
      </c>
      <c r="I27442" s="5" t="s">
        <v>5247</v>
      </c>
      <c r="J27442" s="6" t="s">
        <v>234</v>
      </c>
    </row>
    <row r="27443" spans="1:10" ht="24.6" x14ac:dyDescent="0.7">
      <c r="A27443" s="5">
        <v>27442</v>
      </c>
      <c r="B27443" s="5" t="s">
        <v>210</v>
      </c>
      <c r="C27443" s="6" t="s">
        <v>112252</v>
      </c>
      <c r="D27443" s="6" t="s">
        <v>6707</v>
      </c>
      <c r="E27443" s="23" t="s">
        <v>6708</v>
      </c>
      <c r="F27443" s="24">
        <v>243142</v>
      </c>
      <c r="G27443" s="9" t="s">
        <v>47</v>
      </c>
      <c r="H27443" s="6" t="s">
        <v>112253</v>
      </c>
      <c r="I27443" s="5" t="s">
        <v>5247</v>
      </c>
      <c r="J27443" s="6" t="s">
        <v>234</v>
      </c>
    </row>
    <row r="27444" spans="1:10" ht="24.6" x14ac:dyDescent="0.7">
      <c r="A27444" s="5">
        <v>27443</v>
      </c>
      <c r="B27444" s="5" t="s">
        <v>295</v>
      </c>
      <c r="C27444" s="6" t="s">
        <v>112254</v>
      </c>
      <c r="D27444" s="6" t="s">
        <v>112255</v>
      </c>
      <c r="E27444" s="23" t="s">
        <v>112256</v>
      </c>
      <c r="F27444" s="24">
        <v>243142</v>
      </c>
      <c r="G27444" s="9" t="s">
        <v>47</v>
      </c>
      <c r="H27444" s="6" t="s">
        <v>112257</v>
      </c>
      <c r="I27444" s="5" t="s">
        <v>5247</v>
      </c>
      <c r="J27444" s="6" t="s">
        <v>234</v>
      </c>
    </row>
    <row r="27445" spans="1:10" ht="24.6" x14ac:dyDescent="0.7">
      <c r="A27445" s="5">
        <v>27444</v>
      </c>
      <c r="B27445" s="5" t="s">
        <v>214</v>
      </c>
      <c r="C27445" s="6" t="s">
        <v>112258</v>
      </c>
      <c r="D27445" s="14" t="s">
        <v>112259</v>
      </c>
      <c r="E27445" s="23" t="s">
        <v>112260</v>
      </c>
      <c r="F27445" s="24">
        <v>243142</v>
      </c>
      <c r="G27445" s="9" t="s">
        <v>47</v>
      </c>
      <c r="H27445" s="6" t="s">
        <v>112261</v>
      </c>
      <c r="I27445" s="5" t="s">
        <v>5247</v>
      </c>
      <c r="J27445" s="6" t="s">
        <v>234</v>
      </c>
    </row>
    <row r="27446" spans="1:10" ht="24.6" x14ac:dyDescent="0.7">
      <c r="A27446" s="5">
        <v>27445</v>
      </c>
      <c r="B27446" s="5" t="s">
        <v>214</v>
      </c>
      <c r="C27446" s="6" t="s">
        <v>112262</v>
      </c>
      <c r="D27446" s="6" t="s">
        <v>59279</v>
      </c>
      <c r="E27446" s="23" t="s">
        <v>59280</v>
      </c>
      <c r="F27446" s="24">
        <v>243142</v>
      </c>
      <c r="G27446" s="9" t="s">
        <v>47</v>
      </c>
      <c r="H27446" s="6" t="s">
        <v>112263</v>
      </c>
      <c r="I27446" s="5" t="s">
        <v>5247</v>
      </c>
      <c r="J27446" s="6" t="s">
        <v>234</v>
      </c>
    </row>
    <row r="27447" spans="1:10" ht="24.6" x14ac:dyDescent="0.7">
      <c r="A27447" s="5">
        <v>27446</v>
      </c>
      <c r="B27447" s="5" t="s">
        <v>210</v>
      </c>
      <c r="C27447" s="6" t="s">
        <v>112264</v>
      </c>
      <c r="D27447" s="6" t="s">
        <v>112265</v>
      </c>
      <c r="E27447" s="23" t="s">
        <v>112266</v>
      </c>
      <c r="F27447" s="24">
        <v>243142</v>
      </c>
      <c r="G27447" s="9" t="s">
        <v>47</v>
      </c>
      <c r="H27447" s="6" t="s">
        <v>112267</v>
      </c>
      <c r="I27447" s="5" t="s">
        <v>5247</v>
      </c>
      <c r="J27447" s="6" t="s">
        <v>234</v>
      </c>
    </row>
    <row r="27448" spans="1:10" ht="24.6" x14ac:dyDescent="0.7">
      <c r="A27448" s="5">
        <v>27447</v>
      </c>
      <c r="B27448" s="5" t="s">
        <v>2392</v>
      </c>
      <c r="C27448" s="6" t="s">
        <v>112268</v>
      </c>
      <c r="D27448" s="6" t="s">
        <v>112269</v>
      </c>
      <c r="E27448" s="23" t="s">
        <v>112270</v>
      </c>
      <c r="F27448" s="24">
        <v>243142</v>
      </c>
      <c r="G27448" s="9" t="s">
        <v>47</v>
      </c>
      <c r="H27448" s="6" t="s">
        <v>112271</v>
      </c>
      <c r="I27448" s="5" t="s">
        <v>5247</v>
      </c>
      <c r="J27448" s="6" t="s">
        <v>234</v>
      </c>
    </row>
    <row r="27449" spans="1:10" ht="24.6" x14ac:dyDescent="0.7">
      <c r="A27449" s="5">
        <v>27448</v>
      </c>
      <c r="B27449" s="5" t="s">
        <v>457</v>
      </c>
      <c r="C27449" s="6" t="s">
        <v>112272</v>
      </c>
      <c r="D27449" s="9" t="s">
        <v>47</v>
      </c>
      <c r="E27449" s="23" t="s">
        <v>112273</v>
      </c>
      <c r="F27449" s="24">
        <v>243142</v>
      </c>
      <c r="G27449" s="9" t="s">
        <v>47</v>
      </c>
      <c r="H27449" s="6" t="s">
        <v>112274</v>
      </c>
      <c r="I27449" s="5" t="s">
        <v>5247</v>
      </c>
      <c r="J27449" s="6" t="s">
        <v>234</v>
      </c>
    </row>
    <row r="27450" spans="1:10" ht="24.6" x14ac:dyDescent="0.7">
      <c r="A27450" s="5">
        <v>27449</v>
      </c>
      <c r="B27450" s="5" t="s">
        <v>214</v>
      </c>
      <c r="C27450" s="6" t="s">
        <v>112275</v>
      </c>
      <c r="D27450" s="9" t="s">
        <v>47</v>
      </c>
      <c r="E27450" s="23" t="s">
        <v>112276</v>
      </c>
      <c r="F27450" s="24">
        <v>243142</v>
      </c>
      <c r="G27450" s="9" t="s">
        <v>47</v>
      </c>
      <c r="H27450" s="6" t="s">
        <v>112277</v>
      </c>
      <c r="I27450" s="5" t="s">
        <v>5247</v>
      </c>
      <c r="J27450" s="6" t="s">
        <v>234</v>
      </c>
    </row>
    <row r="27451" spans="1:10" ht="24.6" x14ac:dyDescent="0.7">
      <c r="A27451" s="5">
        <v>27450</v>
      </c>
      <c r="B27451" s="5" t="s">
        <v>214</v>
      </c>
      <c r="C27451" s="6" t="s">
        <v>112278</v>
      </c>
      <c r="D27451" s="6" t="s">
        <v>112279</v>
      </c>
      <c r="E27451" s="23" t="s">
        <v>112280</v>
      </c>
      <c r="F27451" s="24">
        <v>243142</v>
      </c>
      <c r="G27451" s="9" t="s">
        <v>47</v>
      </c>
      <c r="H27451" s="6" t="s">
        <v>112281</v>
      </c>
      <c r="I27451" s="5" t="s">
        <v>5247</v>
      </c>
      <c r="J27451" s="6" t="s">
        <v>234</v>
      </c>
    </row>
    <row r="27452" spans="1:10" ht="24.6" x14ac:dyDescent="0.7">
      <c r="A27452" s="5">
        <v>27451</v>
      </c>
      <c r="B27452" s="5" t="s">
        <v>33</v>
      </c>
      <c r="C27452" s="6" t="s">
        <v>112282</v>
      </c>
      <c r="D27452" s="6" t="s">
        <v>112283</v>
      </c>
      <c r="E27452" s="23" t="s">
        <v>112284</v>
      </c>
      <c r="F27452" s="24">
        <v>243142</v>
      </c>
      <c r="G27452" s="9" t="s">
        <v>47</v>
      </c>
      <c r="H27452" s="6" t="s">
        <v>112285</v>
      </c>
      <c r="I27452" s="5" t="s">
        <v>5247</v>
      </c>
      <c r="J27452" s="6" t="s">
        <v>234</v>
      </c>
    </row>
    <row r="27453" spans="1:10" ht="24.6" x14ac:dyDescent="0.7">
      <c r="A27453" s="5">
        <v>27452</v>
      </c>
      <c r="B27453" s="5" t="s">
        <v>90</v>
      </c>
      <c r="C27453" s="6" t="s">
        <v>112286</v>
      </c>
      <c r="D27453" s="6" t="s">
        <v>112287</v>
      </c>
      <c r="E27453" s="23" t="s">
        <v>112288</v>
      </c>
      <c r="F27453" s="24">
        <v>243142</v>
      </c>
      <c r="G27453" s="9" t="s">
        <v>47</v>
      </c>
      <c r="H27453" s="6" t="s">
        <v>112289</v>
      </c>
      <c r="I27453" s="5" t="s">
        <v>5247</v>
      </c>
      <c r="J27453" s="6" t="s">
        <v>234</v>
      </c>
    </row>
    <row r="27454" spans="1:10" ht="24.6" x14ac:dyDescent="0.7">
      <c r="A27454" s="5">
        <v>27453</v>
      </c>
      <c r="B27454" s="5" t="s">
        <v>20036</v>
      </c>
      <c r="C27454" s="6" t="s">
        <v>112290</v>
      </c>
      <c r="D27454" s="6" t="s">
        <v>112291</v>
      </c>
      <c r="E27454" s="23" t="s">
        <v>112292</v>
      </c>
      <c r="F27454" s="24">
        <v>243142</v>
      </c>
      <c r="G27454" s="9" t="s">
        <v>47</v>
      </c>
      <c r="H27454" s="6" t="s">
        <v>112293</v>
      </c>
      <c r="I27454" s="5" t="s">
        <v>5247</v>
      </c>
      <c r="J27454" s="6" t="s">
        <v>234</v>
      </c>
    </row>
    <row r="27455" spans="1:10" ht="24.6" x14ac:dyDescent="0.7">
      <c r="A27455" s="5">
        <v>27454</v>
      </c>
      <c r="B27455" s="5" t="s">
        <v>261</v>
      </c>
      <c r="C27455" s="6" t="s">
        <v>112294</v>
      </c>
      <c r="D27455" s="14" t="s">
        <v>112295</v>
      </c>
      <c r="E27455" s="23" t="s">
        <v>112296</v>
      </c>
      <c r="F27455" s="24">
        <v>243142</v>
      </c>
      <c r="G27455" s="9" t="s">
        <v>47</v>
      </c>
      <c r="H27455" s="6" t="s">
        <v>112297</v>
      </c>
      <c r="I27455" s="5" t="s">
        <v>5247</v>
      </c>
      <c r="J27455" s="6" t="s">
        <v>234</v>
      </c>
    </row>
    <row r="27456" spans="1:10" ht="24.6" x14ac:dyDescent="0.7">
      <c r="A27456" s="5">
        <v>27455</v>
      </c>
      <c r="B27456" s="5" t="s">
        <v>236</v>
      </c>
      <c r="C27456" s="6" t="s">
        <v>112298</v>
      </c>
      <c r="D27456" s="6" t="s">
        <v>112299</v>
      </c>
      <c r="E27456" s="23" t="s">
        <v>112300</v>
      </c>
      <c r="F27456" s="24">
        <v>243142</v>
      </c>
      <c r="G27456" s="9" t="s">
        <v>47</v>
      </c>
      <c r="H27456" s="6" t="s">
        <v>112301</v>
      </c>
      <c r="I27456" s="5" t="s">
        <v>5247</v>
      </c>
      <c r="J27456" s="6" t="s">
        <v>234</v>
      </c>
    </row>
    <row r="27457" spans="1:10" ht="24.6" x14ac:dyDescent="0.7">
      <c r="A27457" s="5">
        <v>27456</v>
      </c>
      <c r="B27457" s="5" t="s">
        <v>20036</v>
      </c>
      <c r="C27457" s="6" t="s">
        <v>112302</v>
      </c>
      <c r="D27457" s="6" t="s">
        <v>112303</v>
      </c>
      <c r="E27457" s="23" t="s">
        <v>112304</v>
      </c>
      <c r="F27457" s="24">
        <v>243142</v>
      </c>
      <c r="G27457" s="9" t="s">
        <v>47</v>
      </c>
      <c r="H27457" s="6" t="s">
        <v>112305</v>
      </c>
      <c r="I27457" s="5" t="s">
        <v>5247</v>
      </c>
      <c r="J27457" s="6" t="s">
        <v>234</v>
      </c>
    </row>
    <row r="27458" spans="1:10" ht="24.6" x14ac:dyDescent="0.7">
      <c r="A27458" s="5">
        <v>27457</v>
      </c>
      <c r="B27458" s="5" t="s">
        <v>509</v>
      </c>
      <c r="C27458" s="6" t="s">
        <v>112306</v>
      </c>
      <c r="D27458" s="14" t="s">
        <v>112307</v>
      </c>
      <c r="E27458" s="23" t="s">
        <v>112308</v>
      </c>
      <c r="F27458" s="24">
        <v>243142</v>
      </c>
      <c r="G27458" s="9" t="s">
        <v>47</v>
      </c>
      <c r="H27458" s="6" t="s">
        <v>112309</v>
      </c>
      <c r="I27458" s="5" t="s">
        <v>5247</v>
      </c>
      <c r="J27458" s="6" t="s">
        <v>234</v>
      </c>
    </row>
    <row r="27459" spans="1:10" ht="24.6" x14ac:dyDescent="0.7">
      <c r="A27459" s="5">
        <v>27458</v>
      </c>
      <c r="B27459" s="5" t="s">
        <v>236</v>
      </c>
      <c r="C27459" s="6" t="s">
        <v>112310</v>
      </c>
      <c r="D27459" s="14" t="s">
        <v>112311</v>
      </c>
      <c r="E27459" s="23" t="s">
        <v>112312</v>
      </c>
      <c r="F27459" s="24">
        <v>243142</v>
      </c>
      <c r="G27459" s="9" t="s">
        <v>47</v>
      </c>
      <c r="H27459" s="6" t="s">
        <v>112313</v>
      </c>
      <c r="I27459" s="5" t="s">
        <v>5247</v>
      </c>
      <c r="J27459" s="6" t="s">
        <v>234</v>
      </c>
    </row>
    <row r="27460" spans="1:10" ht="24.6" x14ac:dyDescent="0.7">
      <c r="A27460" s="5">
        <v>27459</v>
      </c>
      <c r="B27460" s="5" t="s">
        <v>4211</v>
      </c>
      <c r="C27460" s="6" t="s">
        <v>112314</v>
      </c>
      <c r="D27460" s="6" t="s">
        <v>112315</v>
      </c>
      <c r="E27460" s="23" t="s">
        <v>112316</v>
      </c>
      <c r="F27460" s="24">
        <v>243142</v>
      </c>
      <c r="G27460" s="9" t="s">
        <v>47</v>
      </c>
      <c r="H27460" s="6" t="s">
        <v>112317</v>
      </c>
      <c r="I27460" s="5" t="s">
        <v>5247</v>
      </c>
      <c r="J27460" s="6" t="s">
        <v>234</v>
      </c>
    </row>
    <row r="27461" spans="1:10" ht="24.6" x14ac:dyDescent="0.7">
      <c r="A27461" s="5">
        <v>27460</v>
      </c>
      <c r="B27461" s="5" t="s">
        <v>236</v>
      </c>
      <c r="C27461" s="6" t="s">
        <v>112318</v>
      </c>
      <c r="D27461" s="14" t="s">
        <v>112319</v>
      </c>
      <c r="E27461" s="23" t="s">
        <v>112320</v>
      </c>
      <c r="F27461" s="24">
        <v>243142</v>
      </c>
      <c r="G27461" s="9" t="s">
        <v>47</v>
      </c>
      <c r="H27461" s="6" t="s">
        <v>112321</v>
      </c>
      <c r="I27461" s="5" t="s">
        <v>5247</v>
      </c>
      <c r="J27461" s="6" t="s">
        <v>234</v>
      </c>
    </row>
    <row r="27462" spans="1:10" ht="24.6" x14ac:dyDescent="0.7">
      <c r="A27462" s="5">
        <v>27461</v>
      </c>
      <c r="B27462" s="5" t="s">
        <v>1106</v>
      </c>
      <c r="C27462" s="6" t="s">
        <v>112322</v>
      </c>
      <c r="D27462" s="14" t="s">
        <v>112323</v>
      </c>
      <c r="E27462" s="23" t="s">
        <v>112324</v>
      </c>
      <c r="F27462" s="24">
        <v>243142</v>
      </c>
      <c r="G27462" s="9" t="s">
        <v>47</v>
      </c>
      <c r="H27462" s="6" t="s">
        <v>112325</v>
      </c>
      <c r="I27462" s="5" t="s">
        <v>5247</v>
      </c>
      <c r="J27462" s="6" t="s">
        <v>234</v>
      </c>
    </row>
    <row r="27463" spans="1:10" ht="24.6" x14ac:dyDescent="0.7">
      <c r="A27463" s="5">
        <v>27462</v>
      </c>
      <c r="B27463" s="5" t="s">
        <v>236</v>
      </c>
      <c r="C27463" s="6" t="s">
        <v>112326</v>
      </c>
      <c r="D27463" s="6" t="s">
        <v>112327</v>
      </c>
      <c r="E27463" s="23" t="s">
        <v>112328</v>
      </c>
      <c r="F27463" s="24">
        <v>243142</v>
      </c>
      <c r="G27463" s="9" t="s">
        <v>47</v>
      </c>
      <c r="H27463" s="6" t="s">
        <v>112329</v>
      </c>
      <c r="I27463" s="5" t="s">
        <v>5247</v>
      </c>
      <c r="J27463" s="6" t="s">
        <v>234</v>
      </c>
    </row>
    <row r="27464" spans="1:10" ht="24.6" x14ac:dyDescent="0.7">
      <c r="A27464" s="5">
        <v>27463</v>
      </c>
      <c r="B27464" s="5" t="s">
        <v>236</v>
      </c>
      <c r="C27464" s="6" t="s">
        <v>112330</v>
      </c>
      <c r="D27464" s="6" t="s">
        <v>112331</v>
      </c>
      <c r="E27464" s="23" t="s">
        <v>112332</v>
      </c>
      <c r="F27464" s="24">
        <v>243142</v>
      </c>
      <c r="G27464" s="9" t="s">
        <v>47</v>
      </c>
      <c r="H27464" s="6" t="s">
        <v>112333</v>
      </c>
      <c r="I27464" s="5" t="s">
        <v>5247</v>
      </c>
      <c r="J27464" s="6" t="s">
        <v>234</v>
      </c>
    </row>
    <row r="27465" spans="1:10" ht="24.6" x14ac:dyDescent="0.7">
      <c r="A27465" s="5">
        <v>27464</v>
      </c>
      <c r="B27465" s="5" t="s">
        <v>77</v>
      </c>
      <c r="C27465" s="6" t="s">
        <v>112334</v>
      </c>
      <c r="D27465" s="14" t="s">
        <v>112335</v>
      </c>
      <c r="E27465" s="23" t="s">
        <v>112336</v>
      </c>
      <c r="F27465" s="24">
        <v>243142</v>
      </c>
      <c r="G27465" s="9" t="s">
        <v>47</v>
      </c>
      <c r="H27465" s="6" t="s">
        <v>112337</v>
      </c>
      <c r="I27465" s="5" t="s">
        <v>5247</v>
      </c>
      <c r="J27465" s="6" t="s">
        <v>234</v>
      </c>
    </row>
    <row r="27466" spans="1:10" ht="24.6" x14ac:dyDescent="0.7">
      <c r="A27466" s="5">
        <v>27465</v>
      </c>
      <c r="B27466" s="5" t="s">
        <v>90</v>
      </c>
      <c r="C27466" s="6" t="s">
        <v>112338</v>
      </c>
      <c r="D27466" s="6" t="s">
        <v>112339</v>
      </c>
      <c r="E27466" s="23" t="s">
        <v>112340</v>
      </c>
      <c r="F27466" s="24">
        <v>243142</v>
      </c>
      <c r="G27466" s="9" t="s">
        <v>47</v>
      </c>
      <c r="H27466" s="6" t="s">
        <v>112341</v>
      </c>
      <c r="I27466" s="5" t="s">
        <v>5247</v>
      </c>
      <c r="J27466" s="6" t="s">
        <v>234</v>
      </c>
    </row>
    <row r="27467" spans="1:10" ht="24.6" x14ac:dyDescent="0.7">
      <c r="A27467" s="5">
        <v>27466</v>
      </c>
      <c r="B27467" s="5" t="s">
        <v>105</v>
      </c>
      <c r="C27467" s="6" t="s">
        <v>112342</v>
      </c>
      <c r="D27467" s="6" t="s">
        <v>1338</v>
      </c>
      <c r="E27467" s="23" t="s">
        <v>1339</v>
      </c>
      <c r="F27467" s="24">
        <v>243142</v>
      </c>
      <c r="G27467" s="9" t="s">
        <v>47</v>
      </c>
      <c r="H27467" s="6" t="s">
        <v>112343</v>
      </c>
      <c r="I27467" s="5" t="s">
        <v>5247</v>
      </c>
      <c r="J27467" s="6" t="s">
        <v>234</v>
      </c>
    </row>
    <row r="27468" spans="1:10" ht="24.6" x14ac:dyDescent="0.7">
      <c r="A27468" s="5">
        <v>27467</v>
      </c>
      <c r="B27468" s="5" t="s">
        <v>508</v>
      </c>
      <c r="C27468" s="6" t="s">
        <v>112344</v>
      </c>
      <c r="D27468" s="6" t="s">
        <v>108708</v>
      </c>
      <c r="E27468" s="23" t="s">
        <v>108709</v>
      </c>
      <c r="F27468" s="24">
        <v>243142</v>
      </c>
      <c r="G27468" s="9" t="s">
        <v>47</v>
      </c>
      <c r="H27468" s="6" t="s">
        <v>112345</v>
      </c>
      <c r="I27468" s="5" t="s">
        <v>5247</v>
      </c>
      <c r="J27468" s="6" t="s">
        <v>234</v>
      </c>
    </row>
    <row r="27469" spans="1:10" ht="24.6" x14ac:dyDescent="0.7">
      <c r="A27469" s="5">
        <v>27468</v>
      </c>
      <c r="B27469" s="5" t="s">
        <v>2854</v>
      </c>
      <c r="C27469" s="6" t="s">
        <v>112346</v>
      </c>
      <c r="D27469" s="6" t="s">
        <v>112347</v>
      </c>
      <c r="E27469" s="23" t="s">
        <v>112348</v>
      </c>
      <c r="F27469" s="24">
        <v>243142</v>
      </c>
      <c r="G27469" s="9" t="s">
        <v>47</v>
      </c>
      <c r="H27469" s="6" t="s">
        <v>112349</v>
      </c>
      <c r="I27469" s="5" t="s">
        <v>5247</v>
      </c>
      <c r="J27469" s="6" t="s">
        <v>234</v>
      </c>
    </row>
    <row r="27470" spans="1:10" ht="24.6" x14ac:dyDescent="0.7">
      <c r="A27470" s="5">
        <v>27469</v>
      </c>
      <c r="B27470" s="5" t="s">
        <v>1106</v>
      </c>
      <c r="C27470" s="6" t="s">
        <v>112350</v>
      </c>
      <c r="D27470" s="6" t="s">
        <v>112351</v>
      </c>
      <c r="E27470" s="23" t="s">
        <v>112352</v>
      </c>
      <c r="F27470" s="24">
        <v>243142</v>
      </c>
      <c r="G27470" s="9" t="s">
        <v>47</v>
      </c>
      <c r="H27470" s="6" t="s">
        <v>112353</v>
      </c>
      <c r="I27470" s="5" t="s">
        <v>5247</v>
      </c>
      <c r="J27470" s="6" t="s">
        <v>234</v>
      </c>
    </row>
    <row r="27471" spans="1:10" ht="24.6" x14ac:dyDescent="0.7">
      <c r="A27471" s="5">
        <v>27470</v>
      </c>
      <c r="B27471" s="5" t="s">
        <v>105</v>
      </c>
      <c r="C27471" s="6" t="s">
        <v>112354</v>
      </c>
      <c r="D27471" s="14" t="s">
        <v>112355</v>
      </c>
      <c r="E27471" s="23" t="s">
        <v>112356</v>
      </c>
      <c r="F27471" s="24">
        <v>243142</v>
      </c>
      <c r="G27471" s="9" t="s">
        <v>47</v>
      </c>
      <c r="H27471" s="6" t="s">
        <v>112357</v>
      </c>
      <c r="I27471" s="5" t="s">
        <v>5247</v>
      </c>
      <c r="J27471" s="6" t="s">
        <v>234</v>
      </c>
    </row>
    <row r="27472" spans="1:10" ht="24.6" x14ac:dyDescent="0.7">
      <c r="A27472" s="5">
        <v>27471</v>
      </c>
      <c r="B27472" s="5" t="s">
        <v>90</v>
      </c>
      <c r="C27472" s="6" t="s">
        <v>112358</v>
      </c>
      <c r="D27472" s="6" t="s">
        <v>112359</v>
      </c>
      <c r="E27472" s="23" t="s">
        <v>112360</v>
      </c>
      <c r="F27472" s="24">
        <v>243142</v>
      </c>
      <c r="G27472" s="9" t="s">
        <v>47</v>
      </c>
      <c r="H27472" s="6" t="s">
        <v>112361</v>
      </c>
      <c r="I27472" s="5" t="s">
        <v>5247</v>
      </c>
      <c r="J27472" s="6" t="s">
        <v>234</v>
      </c>
    </row>
    <row r="27473" spans="1:10" ht="24.6" x14ac:dyDescent="0.7">
      <c r="A27473" s="5">
        <v>27472</v>
      </c>
      <c r="B27473" s="5" t="s">
        <v>296</v>
      </c>
      <c r="C27473" s="6" t="s">
        <v>112362</v>
      </c>
      <c r="D27473" s="6" t="s">
        <v>112363</v>
      </c>
      <c r="E27473" s="23" t="s">
        <v>112364</v>
      </c>
      <c r="F27473" s="24">
        <v>243142</v>
      </c>
      <c r="G27473" s="9" t="s">
        <v>47</v>
      </c>
      <c r="H27473" s="6" t="s">
        <v>112365</v>
      </c>
      <c r="I27473" s="5" t="s">
        <v>5247</v>
      </c>
      <c r="J27473" s="6" t="s">
        <v>234</v>
      </c>
    </row>
    <row r="27474" spans="1:10" ht="24.6" x14ac:dyDescent="0.7">
      <c r="A27474" s="5">
        <v>27473</v>
      </c>
      <c r="B27474" s="5" t="s">
        <v>160</v>
      </c>
      <c r="C27474" s="6" t="s">
        <v>112366</v>
      </c>
      <c r="D27474" s="14" t="s">
        <v>112367</v>
      </c>
      <c r="E27474" s="23" t="s">
        <v>112368</v>
      </c>
      <c r="F27474" s="24">
        <v>243142</v>
      </c>
      <c r="G27474" s="9" t="s">
        <v>47</v>
      </c>
      <c r="H27474" s="6" t="s">
        <v>112369</v>
      </c>
      <c r="I27474" s="5" t="s">
        <v>5247</v>
      </c>
      <c r="J27474" s="6" t="s">
        <v>234</v>
      </c>
    </row>
    <row r="27475" spans="1:10" ht="24.6" x14ac:dyDescent="0.7">
      <c r="A27475" s="5">
        <v>27474</v>
      </c>
      <c r="B27475" s="5" t="s">
        <v>296</v>
      </c>
      <c r="C27475" s="6" t="s">
        <v>112370</v>
      </c>
      <c r="D27475" s="6" t="s">
        <v>112371</v>
      </c>
      <c r="E27475" s="23" t="s">
        <v>112372</v>
      </c>
      <c r="F27475" s="24">
        <v>243142</v>
      </c>
      <c r="G27475" s="9" t="s">
        <v>47</v>
      </c>
      <c r="H27475" s="6" t="s">
        <v>112373</v>
      </c>
      <c r="I27475" s="5" t="s">
        <v>5247</v>
      </c>
      <c r="J27475" s="6" t="s">
        <v>234</v>
      </c>
    </row>
    <row r="27476" spans="1:10" ht="24.6" x14ac:dyDescent="0.7">
      <c r="A27476" s="5">
        <v>27475</v>
      </c>
      <c r="B27476" s="5" t="s">
        <v>140</v>
      </c>
      <c r="C27476" s="6" t="s">
        <v>112374</v>
      </c>
      <c r="D27476" s="6" t="s">
        <v>112375</v>
      </c>
      <c r="E27476" s="23" t="s">
        <v>112376</v>
      </c>
      <c r="F27476" s="24">
        <v>243142</v>
      </c>
      <c r="G27476" s="9" t="s">
        <v>47</v>
      </c>
      <c r="H27476" s="6" t="s">
        <v>112377</v>
      </c>
      <c r="I27476" s="5" t="s">
        <v>5247</v>
      </c>
      <c r="J27476" s="6" t="s">
        <v>234</v>
      </c>
    </row>
    <row r="27477" spans="1:10" ht="24.6" x14ac:dyDescent="0.7">
      <c r="A27477" s="5">
        <v>27476</v>
      </c>
      <c r="B27477" s="5" t="s">
        <v>90</v>
      </c>
      <c r="C27477" s="6" t="s">
        <v>112378</v>
      </c>
      <c r="D27477" s="6" t="s">
        <v>112379</v>
      </c>
      <c r="E27477" s="23" t="s">
        <v>112380</v>
      </c>
      <c r="F27477" s="24">
        <v>243142</v>
      </c>
      <c r="G27477" s="9" t="s">
        <v>47</v>
      </c>
      <c r="H27477" s="6" t="s">
        <v>112381</v>
      </c>
      <c r="I27477" s="5" t="s">
        <v>5247</v>
      </c>
      <c r="J27477" s="6" t="s">
        <v>234</v>
      </c>
    </row>
    <row r="27478" spans="1:10" ht="24.6" x14ac:dyDescent="0.7">
      <c r="A27478" s="5">
        <v>27477</v>
      </c>
      <c r="B27478" s="5" t="s">
        <v>119</v>
      </c>
      <c r="C27478" s="6" t="s">
        <v>112382</v>
      </c>
      <c r="D27478" s="6" t="s">
        <v>112383</v>
      </c>
      <c r="E27478" s="23" t="s">
        <v>112384</v>
      </c>
      <c r="F27478" s="24">
        <v>243142</v>
      </c>
      <c r="G27478" s="9" t="s">
        <v>47</v>
      </c>
      <c r="H27478" s="6" t="s">
        <v>112385</v>
      </c>
      <c r="I27478" s="5" t="s">
        <v>5247</v>
      </c>
      <c r="J27478" s="6" t="s">
        <v>234</v>
      </c>
    </row>
    <row r="27479" spans="1:10" ht="24.6" x14ac:dyDescent="0.7">
      <c r="A27479" s="5">
        <v>27478</v>
      </c>
      <c r="B27479" s="5" t="s">
        <v>90</v>
      </c>
      <c r="C27479" s="6" t="s">
        <v>112386</v>
      </c>
      <c r="D27479" s="6" t="s">
        <v>112387</v>
      </c>
      <c r="E27479" s="23" t="s">
        <v>112388</v>
      </c>
      <c r="F27479" s="24">
        <v>243142</v>
      </c>
      <c r="G27479" s="9" t="s">
        <v>47</v>
      </c>
      <c r="H27479" s="6" t="s">
        <v>112389</v>
      </c>
      <c r="I27479" s="5" t="s">
        <v>5247</v>
      </c>
      <c r="J27479" s="6" t="s">
        <v>234</v>
      </c>
    </row>
    <row r="27480" spans="1:10" ht="24.6" x14ac:dyDescent="0.7">
      <c r="A27480" s="5">
        <v>27479</v>
      </c>
      <c r="B27480" s="5" t="s">
        <v>296</v>
      </c>
      <c r="C27480" s="6" t="s">
        <v>112390</v>
      </c>
      <c r="D27480" s="6" t="s">
        <v>112391</v>
      </c>
      <c r="E27480" s="23" t="s">
        <v>112392</v>
      </c>
      <c r="F27480" s="24">
        <v>243142</v>
      </c>
      <c r="G27480" s="9" t="s">
        <v>47</v>
      </c>
      <c r="H27480" s="6" t="s">
        <v>112393</v>
      </c>
      <c r="I27480" s="5" t="s">
        <v>5247</v>
      </c>
      <c r="J27480" s="6" t="s">
        <v>234</v>
      </c>
    </row>
    <row r="27481" spans="1:10" ht="24.6" x14ac:dyDescent="0.7">
      <c r="A27481" s="5">
        <v>27480</v>
      </c>
      <c r="B27481" s="5" t="s">
        <v>296</v>
      </c>
      <c r="C27481" s="6" t="s">
        <v>112394</v>
      </c>
      <c r="D27481" s="6" t="s">
        <v>112395</v>
      </c>
      <c r="E27481" s="23" t="s">
        <v>112396</v>
      </c>
      <c r="F27481" s="24">
        <v>243142</v>
      </c>
      <c r="G27481" s="9" t="s">
        <v>47</v>
      </c>
      <c r="H27481" s="6" t="s">
        <v>112397</v>
      </c>
      <c r="I27481" s="5" t="s">
        <v>5247</v>
      </c>
      <c r="J27481" s="6" t="s">
        <v>234</v>
      </c>
    </row>
    <row r="27482" spans="1:10" ht="24.6" x14ac:dyDescent="0.7">
      <c r="A27482" s="5">
        <v>27481</v>
      </c>
      <c r="B27482" s="5" t="s">
        <v>119</v>
      </c>
      <c r="C27482" s="6" t="s">
        <v>112398</v>
      </c>
      <c r="D27482" s="6" t="s">
        <v>112399</v>
      </c>
      <c r="E27482" s="23" t="s">
        <v>112400</v>
      </c>
      <c r="F27482" s="24">
        <v>243142</v>
      </c>
      <c r="G27482" s="9" t="s">
        <v>47</v>
      </c>
      <c r="H27482" s="6" t="s">
        <v>112401</v>
      </c>
      <c r="I27482" s="5" t="s">
        <v>5247</v>
      </c>
      <c r="J27482" s="6" t="s">
        <v>234</v>
      </c>
    </row>
    <row r="27483" spans="1:10" ht="24.6" x14ac:dyDescent="0.7">
      <c r="A27483" s="5">
        <v>27482</v>
      </c>
      <c r="B27483" s="5" t="s">
        <v>140</v>
      </c>
      <c r="C27483" s="6" t="s">
        <v>112402</v>
      </c>
      <c r="D27483" s="6" t="s">
        <v>112403</v>
      </c>
      <c r="E27483" s="23" t="s">
        <v>112404</v>
      </c>
      <c r="F27483" s="24">
        <v>243142</v>
      </c>
      <c r="G27483" s="9" t="s">
        <v>47</v>
      </c>
      <c r="H27483" s="6" t="s">
        <v>112405</v>
      </c>
      <c r="I27483" s="5" t="s">
        <v>5247</v>
      </c>
      <c r="J27483" s="6" t="s">
        <v>234</v>
      </c>
    </row>
    <row r="27484" spans="1:10" ht="24.6" x14ac:dyDescent="0.7">
      <c r="A27484" s="5">
        <v>27483</v>
      </c>
      <c r="B27484" s="5" t="s">
        <v>119</v>
      </c>
      <c r="C27484" s="6" t="s">
        <v>112406</v>
      </c>
      <c r="D27484" s="6" t="s">
        <v>112407</v>
      </c>
      <c r="E27484" s="23" t="s">
        <v>112408</v>
      </c>
      <c r="F27484" s="24">
        <v>243142</v>
      </c>
      <c r="G27484" s="9" t="s">
        <v>47</v>
      </c>
      <c r="H27484" s="6" t="s">
        <v>112409</v>
      </c>
      <c r="I27484" s="5" t="s">
        <v>5247</v>
      </c>
      <c r="J27484" s="6" t="s">
        <v>234</v>
      </c>
    </row>
    <row r="27485" spans="1:10" ht="24.6" x14ac:dyDescent="0.7">
      <c r="A27485" s="5">
        <v>27484</v>
      </c>
      <c r="B27485" s="5" t="s">
        <v>100</v>
      </c>
      <c r="C27485" s="6" t="s">
        <v>112410</v>
      </c>
      <c r="D27485" s="14" t="s">
        <v>112411</v>
      </c>
      <c r="E27485" s="23" t="s">
        <v>112412</v>
      </c>
      <c r="F27485" s="24">
        <v>243142</v>
      </c>
      <c r="G27485" s="9" t="s">
        <v>47</v>
      </c>
      <c r="H27485" s="6" t="s">
        <v>112413</v>
      </c>
      <c r="I27485" s="5" t="s">
        <v>5247</v>
      </c>
      <c r="J27485" s="6" t="s">
        <v>234</v>
      </c>
    </row>
    <row r="27486" spans="1:10" ht="24.6" x14ac:dyDescent="0.7">
      <c r="A27486" s="5">
        <v>27485</v>
      </c>
      <c r="B27486" s="5" t="s">
        <v>90</v>
      </c>
      <c r="C27486" s="6" t="s">
        <v>112414</v>
      </c>
      <c r="D27486" s="6" t="s">
        <v>112415</v>
      </c>
      <c r="E27486" s="23" t="s">
        <v>112416</v>
      </c>
      <c r="F27486" s="24">
        <v>243142</v>
      </c>
      <c r="G27486" s="9" t="s">
        <v>47</v>
      </c>
      <c r="H27486" s="6" t="s">
        <v>112417</v>
      </c>
      <c r="I27486" s="5" t="s">
        <v>5247</v>
      </c>
      <c r="J27486" s="6" t="s">
        <v>234</v>
      </c>
    </row>
    <row r="27487" spans="1:10" ht="24.6" x14ac:dyDescent="0.7">
      <c r="A27487" s="5">
        <v>27486</v>
      </c>
      <c r="B27487" s="5" t="s">
        <v>296</v>
      </c>
      <c r="C27487" s="6" t="s">
        <v>112418</v>
      </c>
      <c r="D27487" s="6" t="s">
        <v>112419</v>
      </c>
      <c r="E27487" s="23" t="s">
        <v>112420</v>
      </c>
      <c r="F27487" s="24">
        <v>243142</v>
      </c>
      <c r="G27487" s="9" t="s">
        <v>47</v>
      </c>
      <c r="H27487" s="6" t="s">
        <v>112421</v>
      </c>
      <c r="I27487" s="5" t="s">
        <v>5247</v>
      </c>
      <c r="J27487" s="6" t="s">
        <v>234</v>
      </c>
    </row>
    <row r="27488" spans="1:10" ht="24.6" x14ac:dyDescent="0.7">
      <c r="A27488" s="5">
        <v>27487</v>
      </c>
      <c r="B27488" s="5" t="s">
        <v>90</v>
      </c>
      <c r="C27488" s="6" t="s">
        <v>112422</v>
      </c>
      <c r="D27488" s="6" t="s">
        <v>112423</v>
      </c>
      <c r="E27488" s="23" t="s">
        <v>112424</v>
      </c>
      <c r="F27488" s="24">
        <v>243142</v>
      </c>
      <c r="G27488" s="9" t="s">
        <v>47</v>
      </c>
      <c r="H27488" s="6" t="s">
        <v>112425</v>
      </c>
      <c r="I27488" s="5" t="s">
        <v>5247</v>
      </c>
      <c r="J27488" s="6" t="s">
        <v>234</v>
      </c>
    </row>
    <row r="27489" spans="1:10" ht="24.6" x14ac:dyDescent="0.7">
      <c r="A27489" s="5">
        <v>27488</v>
      </c>
      <c r="B27489" s="5" t="s">
        <v>119</v>
      </c>
      <c r="C27489" s="6" t="s">
        <v>112426</v>
      </c>
      <c r="D27489" s="6" t="s">
        <v>112427</v>
      </c>
      <c r="E27489" s="23" t="s">
        <v>112428</v>
      </c>
      <c r="F27489" s="24">
        <v>243142</v>
      </c>
      <c r="G27489" s="9" t="s">
        <v>47</v>
      </c>
      <c r="H27489" s="6" t="s">
        <v>112429</v>
      </c>
      <c r="I27489" s="5" t="s">
        <v>5247</v>
      </c>
      <c r="J27489" s="6" t="s">
        <v>234</v>
      </c>
    </row>
    <row r="27490" spans="1:10" ht="24.6" x14ac:dyDescent="0.7">
      <c r="A27490" s="5">
        <v>27489</v>
      </c>
      <c r="B27490" s="5" t="s">
        <v>240</v>
      </c>
      <c r="C27490" s="6" t="s">
        <v>112430</v>
      </c>
      <c r="D27490" s="6" t="s">
        <v>112431</v>
      </c>
      <c r="E27490" s="23" t="s">
        <v>112432</v>
      </c>
      <c r="F27490" s="24">
        <v>243142</v>
      </c>
      <c r="G27490" s="9" t="s">
        <v>47</v>
      </c>
      <c r="H27490" s="6" t="s">
        <v>112433</v>
      </c>
      <c r="I27490" s="5" t="s">
        <v>5247</v>
      </c>
      <c r="J27490" s="6" t="s">
        <v>234</v>
      </c>
    </row>
    <row r="27491" spans="1:10" ht="24.6" x14ac:dyDescent="0.7">
      <c r="A27491" s="5">
        <v>27490</v>
      </c>
      <c r="B27491" s="5" t="s">
        <v>265</v>
      </c>
      <c r="C27491" s="6" t="s">
        <v>112434</v>
      </c>
      <c r="D27491" s="6" t="s">
        <v>112435</v>
      </c>
      <c r="E27491" s="23" t="s">
        <v>112436</v>
      </c>
      <c r="F27491" s="24">
        <v>243142</v>
      </c>
      <c r="G27491" s="9" t="s">
        <v>47</v>
      </c>
      <c r="H27491" s="6" t="s">
        <v>112437</v>
      </c>
      <c r="I27491" s="5" t="s">
        <v>5247</v>
      </c>
      <c r="J27491" s="6" t="s">
        <v>234</v>
      </c>
    </row>
    <row r="27492" spans="1:10" ht="24.6" x14ac:dyDescent="0.7">
      <c r="A27492" s="5">
        <v>27491</v>
      </c>
      <c r="B27492" s="5" t="s">
        <v>176</v>
      </c>
      <c r="C27492" s="6" t="s">
        <v>112438</v>
      </c>
      <c r="D27492" s="6" t="s">
        <v>112439</v>
      </c>
      <c r="E27492" s="23" t="s">
        <v>112440</v>
      </c>
      <c r="F27492" s="24">
        <v>243142</v>
      </c>
      <c r="G27492" s="9" t="s">
        <v>47</v>
      </c>
      <c r="H27492" s="6" t="s">
        <v>112441</v>
      </c>
      <c r="I27492" s="5" t="s">
        <v>5247</v>
      </c>
      <c r="J27492" s="6" t="s">
        <v>234</v>
      </c>
    </row>
    <row r="27493" spans="1:10" ht="24.6" x14ac:dyDescent="0.7">
      <c r="A27493" s="5">
        <v>27492</v>
      </c>
      <c r="B27493" s="5" t="s">
        <v>100</v>
      </c>
      <c r="C27493" s="6" t="s">
        <v>112442</v>
      </c>
      <c r="D27493" s="6" t="s">
        <v>112443</v>
      </c>
      <c r="E27493" s="23" t="s">
        <v>112444</v>
      </c>
      <c r="F27493" s="24">
        <v>243142</v>
      </c>
      <c r="G27493" s="9" t="s">
        <v>47</v>
      </c>
      <c r="H27493" s="6" t="s">
        <v>112445</v>
      </c>
      <c r="I27493" s="5" t="s">
        <v>5247</v>
      </c>
      <c r="J27493" s="6" t="s">
        <v>234</v>
      </c>
    </row>
    <row r="27494" spans="1:10" ht="24.6" x14ac:dyDescent="0.7">
      <c r="A27494" s="5">
        <v>27493</v>
      </c>
      <c r="B27494" s="5" t="s">
        <v>409</v>
      </c>
      <c r="C27494" s="6" t="s">
        <v>112446</v>
      </c>
      <c r="D27494" s="14" t="s">
        <v>112447</v>
      </c>
      <c r="E27494" s="23" t="s">
        <v>112448</v>
      </c>
      <c r="F27494" s="24">
        <v>243142</v>
      </c>
      <c r="G27494" s="9" t="s">
        <v>47</v>
      </c>
      <c r="H27494" s="6" t="s">
        <v>112449</v>
      </c>
      <c r="I27494" s="5" t="s">
        <v>5247</v>
      </c>
      <c r="J27494" s="6" t="s">
        <v>234</v>
      </c>
    </row>
    <row r="27495" spans="1:10" ht="24.6" x14ac:dyDescent="0.7">
      <c r="A27495" s="5">
        <v>27494</v>
      </c>
      <c r="B27495" s="5" t="s">
        <v>9</v>
      </c>
      <c r="C27495" s="6" t="s">
        <v>112450</v>
      </c>
      <c r="D27495" s="14" t="s">
        <v>112451</v>
      </c>
      <c r="E27495" s="23" t="s">
        <v>112452</v>
      </c>
      <c r="F27495" s="24">
        <v>243142</v>
      </c>
      <c r="G27495" s="9" t="s">
        <v>47</v>
      </c>
      <c r="H27495" s="6" t="s">
        <v>112453</v>
      </c>
      <c r="I27495" s="5" t="s">
        <v>5247</v>
      </c>
      <c r="J27495" s="6" t="s">
        <v>234</v>
      </c>
    </row>
    <row r="27496" spans="1:10" ht="24.6" x14ac:dyDescent="0.7">
      <c r="A27496" s="5">
        <v>27495</v>
      </c>
      <c r="B27496" s="5" t="s">
        <v>90</v>
      </c>
      <c r="C27496" s="6" t="s">
        <v>112454</v>
      </c>
      <c r="D27496" s="9" t="s">
        <v>47</v>
      </c>
      <c r="E27496" s="23" t="s">
        <v>112455</v>
      </c>
      <c r="F27496" s="24">
        <v>243142</v>
      </c>
      <c r="G27496" s="9" t="s">
        <v>47</v>
      </c>
      <c r="H27496" s="6" t="s">
        <v>112456</v>
      </c>
      <c r="I27496" s="5" t="s">
        <v>5247</v>
      </c>
      <c r="J27496" s="6" t="s">
        <v>234</v>
      </c>
    </row>
    <row r="27497" spans="1:10" ht="24.6" x14ac:dyDescent="0.7">
      <c r="A27497" s="5">
        <v>27496</v>
      </c>
      <c r="B27497" s="5" t="s">
        <v>1018</v>
      </c>
      <c r="C27497" s="6" t="s">
        <v>112457</v>
      </c>
      <c r="D27497" s="14" t="s">
        <v>112458</v>
      </c>
      <c r="E27497" s="23" t="s">
        <v>112459</v>
      </c>
      <c r="F27497" s="24">
        <v>243142</v>
      </c>
      <c r="G27497" s="9" t="s">
        <v>47</v>
      </c>
      <c r="H27497" s="6" t="s">
        <v>112460</v>
      </c>
      <c r="I27497" s="5" t="s">
        <v>5247</v>
      </c>
      <c r="J27497" s="6" t="s">
        <v>234</v>
      </c>
    </row>
    <row r="27498" spans="1:10" ht="24.6" x14ac:dyDescent="0.7">
      <c r="A27498" s="5">
        <v>27497</v>
      </c>
      <c r="B27498" s="5" t="s">
        <v>409</v>
      </c>
      <c r="C27498" s="6" t="s">
        <v>112461</v>
      </c>
      <c r="D27498" s="14" t="s">
        <v>112462</v>
      </c>
      <c r="E27498" s="23" t="s">
        <v>112463</v>
      </c>
      <c r="F27498" s="24">
        <v>243142</v>
      </c>
      <c r="G27498" s="9" t="s">
        <v>47</v>
      </c>
      <c r="H27498" s="6" t="s">
        <v>112464</v>
      </c>
      <c r="I27498" s="5" t="s">
        <v>5247</v>
      </c>
      <c r="J27498" s="6" t="s">
        <v>234</v>
      </c>
    </row>
    <row r="27499" spans="1:10" ht="24.6" x14ac:dyDescent="0.7">
      <c r="A27499" s="5">
        <v>27498</v>
      </c>
      <c r="B27499" s="5" t="s">
        <v>90</v>
      </c>
      <c r="C27499" s="6" t="s">
        <v>112465</v>
      </c>
      <c r="D27499" s="6" t="s">
        <v>112466</v>
      </c>
      <c r="E27499" s="23" t="s">
        <v>112467</v>
      </c>
      <c r="F27499" s="24">
        <v>243142</v>
      </c>
      <c r="G27499" s="9" t="s">
        <v>47</v>
      </c>
      <c r="H27499" s="6" t="s">
        <v>112468</v>
      </c>
      <c r="I27499" s="5" t="s">
        <v>5247</v>
      </c>
      <c r="J27499" s="6" t="s">
        <v>234</v>
      </c>
    </row>
    <row r="27500" spans="1:10" ht="24.6" x14ac:dyDescent="0.7">
      <c r="A27500" s="5">
        <v>27499</v>
      </c>
      <c r="B27500" s="5" t="s">
        <v>77</v>
      </c>
      <c r="C27500" s="6" t="s">
        <v>112469</v>
      </c>
      <c r="D27500" s="6" t="s">
        <v>112470</v>
      </c>
      <c r="E27500" s="23" t="s">
        <v>112471</v>
      </c>
      <c r="F27500" s="24">
        <v>243142</v>
      </c>
      <c r="G27500" s="9" t="s">
        <v>47</v>
      </c>
      <c r="H27500" s="6" t="s">
        <v>112472</v>
      </c>
      <c r="I27500" s="5" t="s">
        <v>5247</v>
      </c>
      <c r="J27500" s="6" t="s">
        <v>234</v>
      </c>
    </row>
    <row r="27501" spans="1:10" ht="24.6" x14ac:dyDescent="0.7">
      <c r="A27501" s="5">
        <v>27500</v>
      </c>
      <c r="B27501" s="5" t="s">
        <v>212</v>
      </c>
      <c r="C27501" s="6" t="s">
        <v>112473</v>
      </c>
      <c r="D27501" s="14" t="s">
        <v>107864</v>
      </c>
      <c r="E27501" s="23" t="s">
        <v>107865</v>
      </c>
      <c r="F27501" s="24">
        <v>243142</v>
      </c>
      <c r="G27501" s="9" t="s">
        <v>47</v>
      </c>
      <c r="H27501" s="6" t="s">
        <v>112474</v>
      </c>
      <c r="I27501" s="5" t="s">
        <v>5247</v>
      </c>
      <c r="J27501" s="6" t="s">
        <v>234</v>
      </c>
    </row>
    <row r="27502" spans="1:10" ht="24.6" x14ac:dyDescent="0.7">
      <c r="A27502" s="5">
        <v>27501</v>
      </c>
      <c r="B27502" s="5" t="s">
        <v>95</v>
      </c>
      <c r="C27502" s="6" t="s">
        <v>112475</v>
      </c>
      <c r="D27502" s="6" t="s">
        <v>112476</v>
      </c>
      <c r="E27502" s="23" t="s">
        <v>112477</v>
      </c>
      <c r="F27502" s="24">
        <v>243142</v>
      </c>
      <c r="G27502" s="9" t="s">
        <v>47</v>
      </c>
      <c r="H27502" s="6" t="s">
        <v>112478</v>
      </c>
      <c r="I27502" s="5" t="s">
        <v>5247</v>
      </c>
      <c r="J27502" s="6" t="s">
        <v>234</v>
      </c>
    </row>
    <row r="27503" spans="1:10" ht="24.6" x14ac:dyDescent="0.7">
      <c r="A27503" s="5">
        <v>27502</v>
      </c>
      <c r="B27503" s="5" t="s">
        <v>578</v>
      </c>
      <c r="C27503" s="6" t="s">
        <v>112479</v>
      </c>
      <c r="D27503" s="6" t="s">
        <v>112480</v>
      </c>
      <c r="E27503" s="23" t="s">
        <v>112481</v>
      </c>
      <c r="F27503" s="24">
        <v>243142</v>
      </c>
      <c r="G27503" s="9" t="s">
        <v>47</v>
      </c>
      <c r="H27503" s="6" t="s">
        <v>112482</v>
      </c>
      <c r="I27503" s="5" t="s">
        <v>5247</v>
      </c>
      <c r="J27503" s="6" t="s">
        <v>234</v>
      </c>
    </row>
    <row r="27504" spans="1:10" ht="24.6" x14ac:dyDescent="0.7">
      <c r="A27504" s="5">
        <v>27503</v>
      </c>
      <c r="B27504" s="5" t="s">
        <v>456</v>
      </c>
      <c r="C27504" s="6" t="s">
        <v>112483</v>
      </c>
      <c r="D27504" s="6" t="s">
        <v>112484</v>
      </c>
      <c r="E27504" s="23" t="s">
        <v>112485</v>
      </c>
      <c r="F27504" s="24">
        <v>243142</v>
      </c>
      <c r="G27504" s="9" t="s">
        <v>47</v>
      </c>
      <c r="H27504" s="6" t="s">
        <v>112486</v>
      </c>
      <c r="I27504" s="5" t="s">
        <v>5247</v>
      </c>
      <c r="J27504" s="6" t="s">
        <v>234</v>
      </c>
    </row>
    <row r="27505" spans="1:10" ht="24.6" x14ac:dyDescent="0.7">
      <c r="A27505" s="5">
        <v>27504</v>
      </c>
      <c r="B27505" s="5" t="s">
        <v>172</v>
      </c>
      <c r="C27505" s="6" t="s">
        <v>112487</v>
      </c>
      <c r="D27505" s="6" t="s">
        <v>112488</v>
      </c>
      <c r="E27505" s="23" t="s">
        <v>112489</v>
      </c>
      <c r="F27505" s="24">
        <v>243142</v>
      </c>
      <c r="G27505" s="9" t="s">
        <v>47</v>
      </c>
      <c r="H27505" s="6" t="s">
        <v>112490</v>
      </c>
      <c r="I27505" s="5" t="s">
        <v>5247</v>
      </c>
      <c r="J27505" s="6" t="s">
        <v>234</v>
      </c>
    </row>
    <row r="27506" spans="1:10" ht="24.6" x14ac:dyDescent="0.7">
      <c r="A27506" s="5">
        <v>27505</v>
      </c>
      <c r="B27506" s="5" t="s">
        <v>13</v>
      </c>
      <c r="C27506" s="6" t="s">
        <v>112491</v>
      </c>
      <c r="D27506" s="6" t="s">
        <v>112492</v>
      </c>
      <c r="E27506" s="23" t="s">
        <v>112493</v>
      </c>
      <c r="F27506" s="24">
        <v>243142</v>
      </c>
      <c r="G27506" s="9" t="s">
        <v>47</v>
      </c>
      <c r="H27506" s="6" t="s">
        <v>112494</v>
      </c>
      <c r="I27506" s="5" t="s">
        <v>5247</v>
      </c>
      <c r="J27506" s="6" t="s">
        <v>234</v>
      </c>
    </row>
    <row r="27507" spans="1:10" ht="24.6" x14ac:dyDescent="0.7">
      <c r="A27507" s="5">
        <v>27506</v>
      </c>
      <c r="B27507" s="5" t="s">
        <v>456</v>
      </c>
      <c r="C27507" s="6" t="s">
        <v>112495</v>
      </c>
      <c r="D27507" s="6" t="s">
        <v>112496</v>
      </c>
      <c r="E27507" s="23" t="s">
        <v>112497</v>
      </c>
      <c r="F27507" s="24">
        <v>243142</v>
      </c>
      <c r="G27507" s="9" t="s">
        <v>47</v>
      </c>
      <c r="H27507" s="6" t="s">
        <v>112498</v>
      </c>
      <c r="I27507" s="5" t="s">
        <v>5247</v>
      </c>
      <c r="J27507" s="6" t="s">
        <v>234</v>
      </c>
    </row>
    <row r="27508" spans="1:10" ht="24.6" x14ac:dyDescent="0.7">
      <c r="A27508" s="5">
        <v>27507</v>
      </c>
      <c r="B27508" s="5" t="s">
        <v>95</v>
      </c>
      <c r="C27508" s="6" t="s">
        <v>112499</v>
      </c>
      <c r="D27508" s="6" t="s">
        <v>112500</v>
      </c>
      <c r="E27508" s="23" t="s">
        <v>112501</v>
      </c>
      <c r="F27508" s="24">
        <v>243142</v>
      </c>
      <c r="G27508" s="9" t="s">
        <v>47</v>
      </c>
      <c r="H27508" s="6" t="s">
        <v>112502</v>
      </c>
      <c r="I27508" s="5" t="s">
        <v>5247</v>
      </c>
      <c r="J27508" s="6" t="s">
        <v>234</v>
      </c>
    </row>
    <row r="27509" spans="1:10" ht="24.6" x14ac:dyDescent="0.7">
      <c r="A27509" s="5">
        <v>27508</v>
      </c>
      <c r="B27509" s="5" t="s">
        <v>255</v>
      </c>
      <c r="C27509" s="6" t="s">
        <v>112503</v>
      </c>
      <c r="D27509" s="6" t="s">
        <v>112504</v>
      </c>
      <c r="E27509" s="23" t="s">
        <v>112505</v>
      </c>
      <c r="F27509" s="24">
        <v>243142</v>
      </c>
      <c r="G27509" s="9" t="s">
        <v>47</v>
      </c>
      <c r="H27509" s="6" t="s">
        <v>112506</v>
      </c>
      <c r="I27509" s="5" t="s">
        <v>5247</v>
      </c>
      <c r="J27509" s="6" t="s">
        <v>234</v>
      </c>
    </row>
    <row r="27510" spans="1:10" ht="24.6" x14ac:dyDescent="0.7">
      <c r="A27510" s="5">
        <v>27509</v>
      </c>
      <c r="B27510" s="5" t="s">
        <v>173</v>
      </c>
      <c r="C27510" s="6" t="s">
        <v>112507</v>
      </c>
      <c r="D27510" s="6" t="s">
        <v>112508</v>
      </c>
      <c r="E27510" s="23" t="s">
        <v>112509</v>
      </c>
      <c r="F27510" s="24">
        <v>243142</v>
      </c>
      <c r="G27510" s="9" t="s">
        <v>47</v>
      </c>
      <c r="H27510" s="6" t="s">
        <v>112510</v>
      </c>
      <c r="I27510" s="5" t="s">
        <v>5247</v>
      </c>
      <c r="J27510" s="6" t="s">
        <v>234</v>
      </c>
    </row>
    <row r="27511" spans="1:10" ht="24.6" x14ac:dyDescent="0.7">
      <c r="A27511" s="5">
        <v>27510</v>
      </c>
      <c r="B27511" s="5" t="s">
        <v>173</v>
      </c>
      <c r="C27511" s="6" t="s">
        <v>112511</v>
      </c>
      <c r="D27511" s="6" t="s">
        <v>112512</v>
      </c>
      <c r="E27511" s="23" t="s">
        <v>112513</v>
      </c>
      <c r="F27511" s="24">
        <v>243142</v>
      </c>
      <c r="G27511" s="9" t="s">
        <v>47</v>
      </c>
      <c r="H27511" s="6" t="s">
        <v>112514</v>
      </c>
      <c r="I27511" s="5" t="s">
        <v>5247</v>
      </c>
      <c r="J27511" s="6" t="s">
        <v>234</v>
      </c>
    </row>
    <row r="27512" spans="1:10" ht="24.6" x14ac:dyDescent="0.7">
      <c r="A27512" s="5">
        <v>27511</v>
      </c>
      <c r="B27512" s="5" t="s">
        <v>255</v>
      </c>
      <c r="C27512" s="6" t="s">
        <v>112515</v>
      </c>
      <c r="D27512" s="9" t="s">
        <v>47</v>
      </c>
      <c r="E27512" s="23" t="s">
        <v>112516</v>
      </c>
      <c r="F27512" s="24">
        <v>243142</v>
      </c>
      <c r="G27512" s="9" t="s">
        <v>47</v>
      </c>
      <c r="H27512" s="6" t="s">
        <v>112517</v>
      </c>
      <c r="I27512" s="5" t="s">
        <v>5247</v>
      </c>
      <c r="J27512" s="6" t="s">
        <v>234</v>
      </c>
    </row>
    <row r="27513" spans="1:10" ht="24.6" x14ac:dyDescent="0.7">
      <c r="A27513" s="5">
        <v>27512</v>
      </c>
      <c r="B27513" s="5" t="s">
        <v>1018</v>
      </c>
      <c r="C27513" s="6" t="s">
        <v>112518</v>
      </c>
      <c r="D27513" s="6" t="s">
        <v>112519</v>
      </c>
      <c r="E27513" s="23" t="s">
        <v>112520</v>
      </c>
      <c r="F27513" s="24">
        <v>243142</v>
      </c>
      <c r="G27513" s="9" t="s">
        <v>47</v>
      </c>
      <c r="H27513" s="6" t="s">
        <v>112521</v>
      </c>
      <c r="I27513" s="5" t="s">
        <v>5247</v>
      </c>
      <c r="J27513" s="6" t="s">
        <v>234</v>
      </c>
    </row>
    <row r="27514" spans="1:10" ht="24.6" x14ac:dyDescent="0.7">
      <c r="A27514" s="5">
        <v>27513</v>
      </c>
      <c r="B27514" s="5" t="s">
        <v>95</v>
      </c>
      <c r="C27514" s="6" t="s">
        <v>112522</v>
      </c>
      <c r="D27514" s="14" t="s">
        <v>112523</v>
      </c>
      <c r="E27514" s="23" t="s">
        <v>112524</v>
      </c>
      <c r="F27514" s="24">
        <v>243142</v>
      </c>
      <c r="G27514" s="9" t="s">
        <v>47</v>
      </c>
      <c r="H27514" s="6" t="s">
        <v>112525</v>
      </c>
      <c r="I27514" s="5" t="s">
        <v>5247</v>
      </c>
      <c r="J27514" s="6" t="s">
        <v>234</v>
      </c>
    </row>
    <row r="27515" spans="1:10" ht="24.6" x14ac:dyDescent="0.7">
      <c r="A27515" s="5">
        <v>27514</v>
      </c>
      <c r="B27515" s="5" t="s">
        <v>1273</v>
      </c>
      <c r="C27515" s="6" t="s">
        <v>112526</v>
      </c>
      <c r="D27515" s="6" t="s">
        <v>112527</v>
      </c>
      <c r="E27515" s="23" t="s">
        <v>112528</v>
      </c>
      <c r="F27515" s="24">
        <v>243142</v>
      </c>
      <c r="G27515" s="9" t="s">
        <v>47</v>
      </c>
      <c r="H27515" s="6" t="s">
        <v>112529</v>
      </c>
      <c r="I27515" s="5" t="s">
        <v>5247</v>
      </c>
      <c r="J27515" s="6" t="s">
        <v>234</v>
      </c>
    </row>
    <row r="27516" spans="1:10" ht="24.6" x14ac:dyDescent="0.7">
      <c r="A27516" s="5">
        <v>27515</v>
      </c>
      <c r="B27516" s="5" t="s">
        <v>255</v>
      </c>
      <c r="C27516" s="6" t="s">
        <v>112530</v>
      </c>
      <c r="D27516" s="6" t="s">
        <v>112531</v>
      </c>
      <c r="E27516" s="23" t="s">
        <v>112532</v>
      </c>
      <c r="F27516" s="24">
        <v>243142</v>
      </c>
      <c r="G27516" s="9" t="s">
        <v>47</v>
      </c>
      <c r="H27516" s="6" t="s">
        <v>112533</v>
      </c>
      <c r="I27516" s="5" t="s">
        <v>5247</v>
      </c>
      <c r="J27516" s="6" t="s">
        <v>234</v>
      </c>
    </row>
    <row r="27517" spans="1:10" ht="24.6" x14ac:dyDescent="0.7">
      <c r="A27517" s="5">
        <v>27516</v>
      </c>
      <c r="B27517" s="5" t="s">
        <v>100</v>
      </c>
      <c r="C27517" s="6" t="s">
        <v>112534</v>
      </c>
      <c r="D27517" s="14" t="s">
        <v>108695</v>
      </c>
      <c r="E27517" s="23" t="s">
        <v>108696</v>
      </c>
      <c r="F27517" s="24">
        <v>243142</v>
      </c>
      <c r="G27517" s="9" t="s">
        <v>47</v>
      </c>
      <c r="H27517" s="6" t="s">
        <v>112535</v>
      </c>
      <c r="I27517" s="5" t="s">
        <v>5247</v>
      </c>
      <c r="J27517" s="6" t="s">
        <v>234</v>
      </c>
    </row>
    <row r="27518" spans="1:10" ht="24.6" x14ac:dyDescent="0.7">
      <c r="A27518" s="5">
        <v>27517</v>
      </c>
      <c r="B27518" s="5" t="s">
        <v>95</v>
      </c>
      <c r="C27518" s="6" t="s">
        <v>112536</v>
      </c>
      <c r="D27518" s="6" t="s">
        <v>112537</v>
      </c>
      <c r="E27518" s="23" t="s">
        <v>112538</v>
      </c>
      <c r="F27518" s="24">
        <v>243142</v>
      </c>
      <c r="G27518" s="9" t="s">
        <v>47</v>
      </c>
      <c r="H27518" s="6" t="s">
        <v>112539</v>
      </c>
      <c r="I27518" s="5" t="s">
        <v>5247</v>
      </c>
      <c r="J27518" s="6" t="s">
        <v>234</v>
      </c>
    </row>
    <row r="27519" spans="1:10" ht="24.6" x14ac:dyDescent="0.7">
      <c r="A27519" s="5">
        <v>27518</v>
      </c>
      <c r="B27519" s="5" t="s">
        <v>1273</v>
      </c>
      <c r="C27519" s="6" t="s">
        <v>112540</v>
      </c>
      <c r="D27519" s="6" t="s">
        <v>112541</v>
      </c>
      <c r="E27519" s="23" t="s">
        <v>112542</v>
      </c>
      <c r="F27519" s="24">
        <v>243142</v>
      </c>
      <c r="G27519" s="9" t="s">
        <v>47</v>
      </c>
      <c r="H27519" s="6" t="s">
        <v>112543</v>
      </c>
      <c r="I27519" s="5" t="s">
        <v>5247</v>
      </c>
      <c r="J27519" s="6" t="s">
        <v>234</v>
      </c>
    </row>
    <row r="27520" spans="1:10" ht="24.6" x14ac:dyDescent="0.7">
      <c r="A27520" s="5">
        <v>27519</v>
      </c>
      <c r="B27520" s="5" t="s">
        <v>13</v>
      </c>
      <c r="C27520" s="6" t="s">
        <v>112544</v>
      </c>
      <c r="D27520" s="6" t="s">
        <v>112545</v>
      </c>
      <c r="E27520" s="23" t="s">
        <v>112546</v>
      </c>
      <c r="F27520" s="24">
        <v>243142</v>
      </c>
      <c r="G27520" s="9" t="s">
        <v>47</v>
      </c>
      <c r="H27520" s="6" t="s">
        <v>112547</v>
      </c>
      <c r="I27520" s="5" t="s">
        <v>5247</v>
      </c>
      <c r="J27520" s="6" t="s">
        <v>234</v>
      </c>
    </row>
    <row r="27521" spans="1:10" ht="24.6" x14ac:dyDescent="0.7">
      <c r="A27521" s="5">
        <v>27520</v>
      </c>
      <c r="B27521" s="5" t="s">
        <v>95</v>
      </c>
      <c r="C27521" s="6" t="s">
        <v>112548</v>
      </c>
      <c r="D27521" s="6" t="s">
        <v>112549</v>
      </c>
      <c r="E27521" s="23" t="s">
        <v>112550</v>
      </c>
      <c r="F27521" s="24">
        <v>243142</v>
      </c>
      <c r="G27521" s="9" t="s">
        <v>47</v>
      </c>
      <c r="H27521" s="6" t="s">
        <v>112551</v>
      </c>
      <c r="I27521" s="5" t="s">
        <v>5247</v>
      </c>
      <c r="J27521" s="6" t="s">
        <v>234</v>
      </c>
    </row>
    <row r="27522" spans="1:10" ht="24.6" x14ac:dyDescent="0.7">
      <c r="A27522" s="5">
        <v>27521</v>
      </c>
      <c r="B27522" s="5" t="s">
        <v>260</v>
      </c>
      <c r="C27522" s="6" t="s">
        <v>112552</v>
      </c>
      <c r="D27522" s="14" t="s">
        <v>110798</v>
      </c>
      <c r="E27522" s="23" t="s">
        <v>110799</v>
      </c>
      <c r="F27522" s="24">
        <v>243142</v>
      </c>
      <c r="G27522" s="9" t="s">
        <v>47</v>
      </c>
      <c r="H27522" s="6" t="s">
        <v>112553</v>
      </c>
      <c r="I27522" s="5" t="s">
        <v>5247</v>
      </c>
      <c r="J27522" s="6" t="s">
        <v>234</v>
      </c>
    </row>
    <row r="27523" spans="1:10" ht="24.6" x14ac:dyDescent="0.7">
      <c r="A27523" s="5">
        <v>27522</v>
      </c>
      <c r="B27523" s="5" t="s">
        <v>100</v>
      </c>
      <c r="C27523" s="6" t="s">
        <v>112554</v>
      </c>
      <c r="D27523" s="14" t="s">
        <v>109277</v>
      </c>
      <c r="E27523" s="23" t="s">
        <v>109278</v>
      </c>
      <c r="F27523" s="24">
        <v>243142</v>
      </c>
      <c r="G27523" s="9" t="s">
        <v>47</v>
      </c>
      <c r="H27523" s="6" t="s">
        <v>112555</v>
      </c>
      <c r="I27523" s="5" t="s">
        <v>5247</v>
      </c>
      <c r="J27523" s="6" t="s">
        <v>234</v>
      </c>
    </row>
    <row r="27524" spans="1:10" ht="24.6" x14ac:dyDescent="0.7">
      <c r="A27524" s="5">
        <v>27523</v>
      </c>
      <c r="B27524" s="5" t="s">
        <v>95</v>
      </c>
      <c r="C27524" s="6" t="s">
        <v>112556</v>
      </c>
      <c r="D27524" s="6" t="s">
        <v>112557</v>
      </c>
      <c r="E27524" s="23" t="s">
        <v>112558</v>
      </c>
      <c r="F27524" s="24">
        <v>243142</v>
      </c>
      <c r="G27524" s="9" t="s">
        <v>47</v>
      </c>
      <c r="H27524" s="6" t="s">
        <v>112559</v>
      </c>
      <c r="I27524" s="5" t="s">
        <v>5247</v>
      </c>
      <c r="J27524" s="6" t="s">
        <v>234</v>
      </c>
    </row>
    <row r="27525" spans="1:10" ht="24.6" x14ac:dyDescent="0.7">
      <c r="A27525" s="5">
        <v>27524</v>
      </c>
      <c r="B27525" s="5" t="s">
        <v>264</v>
      </c>
      <c r="C27525" s="6" t="s">
        <v>112560</v>
      </c>
      <c r="D27525" s="6" t="s">
        <v>112561</v>
      </c>
      <c r="E27525" s="23" t="s">
        <v>112562</v>
      </c>
      <c r="F27525" s="24">
        <v>243142</v>
      </c>
      <c r="G27525" s="9" t="s">
        <v>47</v>
      </c>
      <c r="H27525" s="6" t="s">
        <v>112563</v>
      </c>
      <c r="I27525" s="5" t="s">
        <v>5247</v>
      </c>
      <c r="J27525" s="6" t="s">
        <v>234</v>
      </c>
    </row>
    <row r="27526" spans="1:10" ht="24.6" x14ac:dyDescent="0.7">
      <c r="A27526" s="5">
        <v>27525</v>
      </c>
      <c r="B27526" s="5" t="s">
        <v>100</v>
      </c>
      <c r="C27526" s="6" t="s">
        <v>112564</v>
      </c>
      <c r="D27526" s="6" t="s">
        <v>112565</v>
      </c>
      <c r="E27526" s="23" t="s">
        <v>112566</v>
      </c>
      <c r="F27526" s="24">
        <v>243142</v>
      </c>
      <c r="G27526" s="9" t="s">
        <v>47</v>
      </c>
      <c r="H27526" s="6" t="s">
        <v>112567</v>
      </c>
      <c r="I27526" s="5" t="s">
        <v>5247</v>
      </c>
      <c r="J27526" s="6" t="s">
        <v>234</v>
      </c>
    </row>
    <row r="27527" spans="1:10" ht="24.6" x14ac:dyDescent="0.7">
      <c r="A27527" s="5">
        <v>27526</v>
      </c>
      <c r="B27527" s="5" t="s">
        <v>260</v>
      </c>
      <c r="C27527" s="6" t="s">
        <v>112568</v>
      </c>
      <c r="D27527" s="6" t="s">
        <v>112569</v>
      </c>
      <c r="E27527" s="23" t="s">
        <v>112570</v>
      </c>
      <c r="F27527" s="24">
        <v>243142</v>
      </c>
      <c r="G27527" s="9" t="s">
        <v>47</v>
      </c>
      <c r="H27527" s="6" t="s">
        <v>112571</v>
      </c>
      <c r="I27527" s="5" t="s">
        <v>5247</v>
      </c>
      <c r="J27527" s="6" t="s">
        <v>234</v>
      </c>
    </row>
    <row r="27528" spans="1:10" ht="24.6" x14ac:dyDescent="0.7">
      <c r="A27528" s="5">
        <v>27527</v>
      </c>
      <c r="B27528" s="5" t="s">
        <v>264</v>
      </c>
      <c r="C27528" s="6" t="s">
        <v>112572</v>
      </c>
      <c r="D27528" s="9" t="s">
        <v>47</v>
      </c>
      <c r="E27528" s="23" t="s">
        <v>112573</v>
      </c>
      <c r="F27528" s="24">
        <v>243142</v>
      </c>
      <c r="G27528" s="9" t="s">
        <v>47</v>
      </c>
      <c r="H27528" s="6" t="s">
        <v>112574</v>
      </c>
      <c r="I27528" s="5" t="s">
        <v>5247</v>
      </c>
      <c r="J27528" s="6" t="s">
        <v>234</v>
      </c>
    </row>
    <row r="27529" spans="1:10" ht="24.6" x14ac:dyDescent="0.7">
      <c r="A27529" s="5">
        <v>27528</v>
      </c>
      <c r="B27529" s="5" t="s">
        <v>260</v>
      </c>
      <c r="C27529" s="6" t="s">
        <v>112575</v>
      </c>
      <c r="D27529" s="6" t="s">
        <v>112576</v>
      </c>
      <c r="E27529" s="23" t="s">
        <v>112577</v>
      </c>
      <c r="F27529" s="24">
        <v>243142</v>
      </c>
      <c r="G27529" s="9" t="s">
        <v>47</v>
      </c>
      <c r="H27529" s="6" t="s">
        <v>112578</v>
      </c>
      <c r="I27529" s="5" t="s">
        <v>5247</v>
      </c>
      <c r="J27529" s="6" t="s">
        <v>234</v>
      </c>
    </row>
    <row r="27530" spans="1:10" ht="24.6" x14ac:dyDescent="0.7">
      <c r="A27530" s="5">
        <v>27529</v>
      </c>
      <c r="B27530" s="5" t="s">
        <v>260</v>
      </c>
      <c r="C27530" s="6" t="s">
        <v>112579</v>
      </c>
      <c r="D27530" s="14" t="s">
        <v>112580</v>
      </c>
      <c r="E27530" s="23" t="s">
        <v>112581</v>
      </c>
      <c r="F27530" s="24">
        <v>243142</v>
      </c>
      <c r="G27530" s="9" t="s">
        <v>47</v>
      </c>
      <c r="H27530" s="6" t="s">
        <v>112582</v>
      </c>
      <c r="I27530" s="5" t="s">
        <v>5247</v>
      </c>
      <c r="J27530" s="6" t="s">
        <v>234</v>
      </c>
    </row>
    <row r="27531" spans="1:10" ht="24.6" x14ac:dyDescent="0.7">
      <c r="A27531" s="5">
        <v>27530</v>
      </c>
      <c r="B27531" s="5" t="s">
        <v>95</v>
      </c>
      <c r="C27531" s="6" t="s">
        <v>112583</v>
      </c>
      <c r="D27531" s="6" t="s">
        <v>112584</v>
      </c>
      <c r="E27531" s="23" t="s">
        <v>112585</v>
      </c>
      <c r="F27531" s="24">
        <v>243142</v>
      </c>
      <c r="G27531" s="9" t="s">
        <v>47</v>
      </c>
      <c r="H27531" s="6" t="s">
        <v>112586</v>
      </c>
      <c r="I27531" s="5" t="s">
        <v>5247</v>
      </c>
      <c r="J27531" s="6" t="s">
        <v>234</v>
      </c>
    </row>
    <row r="27532" spans="1:10" ht="24.6" x14ac:dyDescent="0.7">
      <c r="A27532" s="5">
        <v>27531</v>
      </c>
      <c r="B27532" s="5" t="s">
        <v>359</v>
      </c>
      <c r="C27532" s="6" t="s">
        <v>112587</v>
      </c>
      <c r="D27532" s="6" t="s">
        <v>112588</v>
      </c>
      <c r="E27532" s="23" t="s">
        <v>112589</v>
      </c>
      <c r="F27532" s="24">
        <v>243142</v>
      </c>
      <c r="G27532" s="9" t="s">
        <v>47</v>
      </c>
      <c r="H27532" s="6" t="s">
        <v>112590</v>
      </c>
      <c r="I27532" s="5" t="s">
        <v>5247</v>
      </c>
      <c r="J27532" s="6" t="s">
        <v>234</v>
      </c>
    </row>
    <row r="27533" spans="1:10" ht="24.6" x14ac:dyDescent="0.7">
      <c r="A27533" s="5">
        <v>27532</v>
      </c>
      <c r="B27533" s="5" t="s">
        <v>95</v>
      </c>
      <c r="C27533" s="6" t="s">
        <v>112591</v>
      </c>
      <c r="D27533" s="14" t="s">
        <v>112592</v>
      </c>
      <c r="E27533" s="23" t="s">
        <v>112593</v>
      </c>
      <c r="F27533" s="24">
        <v>243142</v>
      </c>
      <c r="G27533" s="9" t="s">
        <v>47</v>
      </c>
      <c r="H27533" s="6" t="s">
        <v>112594</v>
      </c>
      <c r="I27533" s="5" t="s">
        <v>5247</v>
      </c>
      <c r="J27533" s="6" t="s">
        <v>234</v>
      </c>
    </row>
    <row r="27534" spans="1:10" ht="24.6" x14ac:dyDescent="0.7">
      <c r="A27534" s="5">
        <v>27533</v>
      </c>
      <c r="B27534" s="5" t="s">
        <v>278</v>
      </c>
      <c r="C27534" s="6" t="s">
        <v>112595</v>
      </c>
      <c r="D27534" s="6" t="s">
        <v>112596</v>
      </c>
      <c r="E27534" s="23" t="s">
        <v>112597</v>
      </c>
      <c r="F27534" s="24">
        <v>243142</v>
      </c>
      <c r="G27534" s="9" t="s">
        <v>47</v>
      </c>
      <c r="H27534" s="6" t="s">
        <v>112598</v>
      </c>
      <c r="I27534" s="5" t="s">
        <v>5247</v>
      </c>
      <c r="J27534" s="6" t="s">
        <v>234</v>
      </c>
    </row>
    <row r="27535" spans="1:10" ht="24.6" x14ac:dyDescent="0.7">
      <c r="A27535" s="5">
        <v>27534</v>
      </c>
      <c r="B27535" s="5" t="s">
        <v>274</v>
      </c>
      <c r="C27535" s="6" t="s">
        <v>112599</v>
      </c>
      <c r="D27535" s="14" t="s">
        <v>112600</v>
      </c>
      <c r="E27535" s="23" t="s">
        <v>112601</v>
      </c>
      <c r="F27535" s="24">
        <v>243142</v>
      </c>
      <c r="G27535" s="9" t="s">
        <v>47</v>
      </c>
      <c r="H27535" s="6" t="s">
        <v>112602</v>
      </c>
      <c r="I27535" s="5" t="s">
        <v>5247</v>
      </c>
      <c r="J27535" s="6" t="s">
        <v>234</v>
      </c>
    </row>
    <row r="27536" spans="1:10" ht="24.6" x14ac:dyDescent="0.7">
      <c r="A27536" s="5">
        <v>27535</v>
      </c>
      <c r="B27536" s="5" t="s">
        <v>1106</v>
      </c>
      <c r="C27536" s="6" t="s">
        <v>112603</v>
      </c>
      <c r="D27536" s="6" t="s">
        <v>112604</v>
      </c>
      <c r="E27536" s="23" t="s">
        <v>112605</v>
      </c>
      <c r="F27536" s="24">
        <v>243142</v>
      </c>
      <c r="G27536" s="9" t="s">
        <v>47</v>
      </c>
      <c r="H27536" s="6" t="s">
        <v>112606</v>
      </c>
      <c r="I27536" s="5" t="s">
        <v>5247</v>
      </c>
      <c r="J27536" s="6" t="s">
        <v>234</v>
      </c>
    </row>
    <row r="27537" spans="1:10" ht="24.6" x14ac:dyDescent="0.7">
      <c r="A27537" s="5">
        <v>27536</v>
      </c>
      <c r="B27537" s="5" t="s">
        <v>1106</v>
      </c>
      <c r="C27537" s="6" t="s">
        <v>112607</v>
      </c>
      <c r="D27537" s="14" t="s">
        <v>112608</v>
      </c>
      <c r="E27537" s="23" t="s">
        <v>112609</v>
      </c>
      <c r="F27537" s="24">
        <v>243142</v>
      </c>
      <c r="G27537" s="9" t="s">
        <v>47</v>
      </c>
      <c r="H27537" s="6" t="s">
        <v>112610</v>
      </c>
      <c r="I27537" s="5" t="s">
        <v>5247</v>
      </c>
      <c r="J27537" s="6" t="s">
        <v>234</v>
      </c>
    </row>
    <row r="27538" spans="1:10" ht="24.6" x14ac:dyDescent="0.7">
      <c r="A27538" s="5">
        <v>27537</v>
      </c>
      <c r="B27538" s="5" t="s">
        <v>158</v>
      </c>
      <c r="C27538" s="6" t="s">
        <v>112611</v>
      </c>
      <c r="D27538" s="14" t="s">
        <v>112612</v>
      </c>
      <c r="E27538" s="23" t="s">
        <v>112613</v>
      </c>
      <c r="F27538" s="24">
        <v>243142</v>
      </c>
      <c r="G27538" s="9" t="s">
        <v>47</v>
      </c>
      <c r="H27538" s="6" t="s">
        <v>112614</v>
      </c>
      <c r="I27538" s="5" t="s">
        <v>5247</v>
      </c>
      <c r="J27538" s="6" t="s">
        <v>234</v>
      </c>
    </row>
    <row r="27539" spans="1:10" ht="24.6" x14ac:dyDescent="0.7">
      <c r="A27539" s="5">
        <v>27538</v>
      </c>
      <c r="B27539" s="5" t="s">
        <v>95</v>
      </c>
      <c r="C27539" s="6" t="s">
        <v>112615</v>
      </c>
      <c r="D27539" s="6" t="s">
        <v>112616</v>
      </c>
      <c r="E27539" s="23" t="s">
        <v>112617</v>
      </c>
      <c r="F27539" s="24">
        <v>243142</v>
      </c>
      <c r="G27539" s="9" t="s">
        <v>47</v>
      </c>
      <c r="H27539" s="6" t="s">
        <v>112618</v>
      </c>
      <c r="I27539" s="5" t="s">
        <v>5247</v>
      </c>
      <c r="J27539" s="6" t="s">
        <v>234</v>
      </c>
    </row>
    <row r="27540" spans="1:10" ht="24.6" x14ac:dyDescent="0.7">
      <c r="A27540" s="5">
        <v>27539</v>
      </c>
      <c r="B27540" s="5" t="s">
        <v>1106</v>
      </c>
      <c r="C27540" s="6" t="s">
        <v>112619</v>
      </c>
      <c r="D27540" s="9" t="s">
        <v>47</v>
      </c>
      <c r="E27540" s="23" t="s">
        <v>112620</v>
      </c>
      <c r="F27540" s="24">
        <v>243142</v>
      </c>
      <c r="G27540" s="9" t="s">
        <v>47</v>
      </c>
      <c r="H27540" s="6" t="s">
        <v>112621</v>
      </c>
      <c r="I27540" s="5" t="s">
        <v>5247</v>
      </c>
      <c r="J27540" s="6" t="s">
        <v>234</v>
      </c>
    </row>
    <row r="27541" spans="1:10" ht="24.6" x14ac:dyDescent="0.7">
      <c r="A27541" s="5">
        <v>27540</v>
      </c>
      <c r="B27541" s="5" t="s">
        <v>95</v>
      </c>
      <c r="C27541" s="6" t="s">
        <v>112622</v>
      </c>
      <c r="D27541" s="6" t="s">
        <v>112623</v>
      </c>
      <c r="E27541" s="23" t="s">
        <v>112624</v>
      </c>
      <c r="F27541" s="24">
        <v>243142</v>
      </c>
      <c r="G27541" s="9" t="s">
        <v>47</v>
      </c>
      <c r="H27541" s="6" t="s">
        <v>112625</v>
      </c>
      <c r="I27541" s="5" t="s">
        <v>5247</v>
      </c>
      <c r="J27541" s="6" t="s">
        <v>234</v>
      </c>
    </row>
    <row r="27542" spans="1:10" ht="24.6" x14ac:dyDescent="0.7">
      <c r="A27542" s="5">
        <v>27541</v>
      </c>
      <c r="B27542" s="5" t="s">
        <v>158</v>
      </c>
      <c r="C27542" s="6" t="s">
        <v>112626</v>
      </c>
      <c r="D27542" s="9" t="s">
        <v>47</v>
      </c>
      <c r="E27542" s="23" t="s">
        <v>110263</v>
      </c>
      <c r="F27542" s="24">
        <v>243142</v>
      </c>
      <c r="G27542" s="9" t="s">
        <v>47</v>
      </c>
      <c r="H27542" s="6" t="s">
        <v>112627</v>
      </c>
      <c r="I27542" s="5" t="s">
        <v>5247</v>
      </c>
      <c r="J27542" s="6" t="s">
        <v>234</v>
      </c>
    </row>
    <row r="27543" spans="1:10" ht="24.6" x14ac:dyDescent="0.7">
      <c r="A27543" s="5">
        <v>27542</v>
      </c>
      <c r="B27543" s="5" t="s">
        <v>1106</v>
      </c>
      <c r="C27543" s="6" t="s">
        <v>112628</v>
      </c>
      <c r="D27543" s="6" t="s">
        <v>112629</v>
      </c>
      <c r="E27543" s="23" t="s">
        <v>112630</v>
      </c>
      <c r="F27543" s="24">
        <v>243142</v>
      </c>
      <c r="G27543" s="9" t="s">
        <v>47</v>
      </c>
      <c r="H27543" s="6" t="s">
        <v>112631</v>
      </c>
      <c r="I27543" s="5" t="s">
        <v>5247</v>
      </c>
      <c r="J27543" s="6" t="s">
        <v>234</v>
      </c>
    </row>
    <row r="27544" spans="1:10" ht="24.6" x14ac:dyDescent="0.7">
      <c r="A27544" s="5">
        <v>27543</v>
      </c>
      <c r="B27544" s="5" t="s">
        <v>210</v>
      </c>
      <c r="C27544" s="6" t="s">
        <v>112632</v>
      </c>
      <c r="D27544" s="6" t="s">
        <v>112633</v>
      </c>
      <c r="E27544" s="23" t="s">
        <v>112634</v>
      </c>
      <c r="F27544" s="24">
        <v>243142</v>
      </c>
      <c r="G27544" s="9" t="s">
        <v>47</v>
      </c>
      <c r="H27544" s="6" t="s">
        <v>112635</v>
      </c>
      <c r="I27544" s="5" t="s">
        <v>5247</v>
      </c>
      <c r="J27544" s="6" t="s">
        <v>234</v>
      </c>
    </row>
    <row r="27545" spans="1:10" ht="24.6" x14ac:dyDescent="0.7">
      <c r="A27545" s="5">
        <v>27544</v>
      </c>
      <c r="B27545" s="5" t="s">
        <v>210</v>
      </c>
      <c r="C27545" s="6" t="s">
        <v>112636</v>
      </c>
      <c r="D27545" s="14" t="s">
        <v>112637</v>
      </c>
      <c r="E27545" s="23" t="s">
        <v>112638</v>
      </c>
      <c r="F27545" s="24">
        <v>243142</v>
      </c>
      <c r="G27545" s="9" t="s">
        <v>47</v>
      </c>
      <c r="H27545" s="6" t="s">
        <v>112639</v>
      </c>
      <c r="I27545" s="5" t="s">
        <v>5247</v>
      </c>
      <c r="J27545" s="6" t="s">
        <v>234</v>
      </c>
    </row>
    <row r="27546" spans="1:10" ht="24.6" x14ac:dyDescent="0.7">
      <c r="A27546" s="5">
        <v>27545</v>
      </c>
      <c r="B27546" s="5" t="s">
        <v>297</v>
      </c>
      <c r="C27546" s="6" t="s">
        <v>112640</v>
      </c>
      <c r="D27546" s="14" t="s">
        <v>112641</v>
      </c>
      <c r="E27546" s="23" t="s">
        <v>112642</v>
      </c>
      <c r="F27546" s="24">
        <v>243142</v>
      </c>
      <c r="G27546" s="9" t="s">
        <v>47</v>
      </c>
      <c r="H27546" s="6" t="s">
        <v>112643</v>
      </c>
      <c r="I27546" s="5" t="s">
        <v>5247</v>
      </c>
      <c r="J27546" s="6" t="s">
        <v>234</v>
      </c>
    </row>
    <row r="27547" spans="1:10" ht="24.6" x14ac:dyDescent="0.7">
      <c r="A27547" s="5">
        <v>27546</v>
      </c>
      <c r="B27547" s="5" t="s">
        <v>1325</v>
      </c>
      <c r="C27547" s="6" t="s">
        <v>112644</v>
      </c>
      <c r="D27547" s="6" t="s">
        <v>112645</v>
      </c>
      <c r="E27547" s="23" t="s">
        <v>112646</v>
      </c>
      <c r="F27547" s="24">
        <v>243142</v>
      </c>
      <c r="G27547" s="9" t="s">
        <v>47</v>
      </c>
      <c r="H27547" s="6" t="s">
        <v>112647</v>
      </c>
      <c r="I27547" s="5" t="s">
        <v>5247</v>
      </c>
      <c r="J27547" s="6" t="s">
        <v>234</v>
      </c>
    </row>
    <row r="27548" spans="1:10" ht="24.6" x14ac:dyDescent="0.7">
      <c r="A27548" s="5">
        <v>27547</v>
      </c>
      <c r="B27548" s="5" t="s">
        <v>210</v>
      </c>
      <c r="C27548" s="6" t="s">
        <v>112648</v>
      </c>
      <c r="D27548" s="14" t="s">
        <v>112649</v>
      </c>
      <c r="E27548" s="23" t="s">
        <v>112650</v>
      </c>
      <c r="F27548" s="24">
        <v>243142</v>
      </c>
      <c r="G27548" s="9" t="s">
        <v>47</v>
      </c>
      <c r="H27548" s="6" t="s">
        <v>112651</v>
      </c>
      <c r="I27548" s="5" t="s">
        <v>5247</v>
      </c>
      <c r="J27548" s="6" t="s">
        <v>234</v>
      </c>
    </row>
    <row r="27549" spans="1:10" ht="24.6" x14ac:dyDescent="0.7">
      <c r="A27549" s="5">
        <v>27548</v>
      </c>
      <c r="B27549" s="5" t="s">
        <v>297</v>
      </c>
      <c r="C27549" s="6" t="s">
        <v>112652</v>
      </c>
      <c r="D27549" s="6" t="s">
        <v>112653</v>
      </c>
      <c r="E27549" s="23" t="s">
        <v>112654</v>
      </c>
      <c r="F27549" s="24">
        <v>243142</v>
      </c>
      <c r="G27549" s="9" t="s">
        <v>47</v>
      </c>
      <c r="H27549" s="6" t="s">
        <v>112655</v>
      </c>
      <c r="I27549" s="5" t="s">
        <v>5247</v>
      </c>
      <c r="J27549" s="6" t="s">
        <v>234</v>
      </c>
    </row>
    <row r="27550" spans="1:10" ht="24.6" x14ac:dyDescent="0.7">
      <c r="A27550" s="5">
        <v>27549</v>
      </c>
      <c r="B27550" s="5" t="s">
        <v>210</v>
      </c>
      <c r="C27550" s="6" t="s">
        <v>112656</v>
      </c>
      <c r="D27550" s="14" t="s">
        <v>112657</v>
      </c>
      <c r="E27550" s="23" t="s">
        <v>112658</v>
      </c>
      <c r="F27550" s="24">
        <v>243142</v>
      </c>
      <c r="G27550" s="9" t="s">
        <v>47</v>
      </c>
      <c r="H27550" s="6" t="s">
        <v>112659</v>
      </c>
      <c r="I27550" s="5" t="s">
        <v>5247</v>
      </c>
      <c r="J27550" s="6" t="s">
        <v>234</v>
      </c>
    </row>
    <row r="27551" spans="1:10" ht="24.6" x14ac:dyDescent="0.7">
      <c r="A27551" s="5">
        <v>27550</v>
      </c>
      <c r="B27551" s="5" t="s">
        <v>283</v>
      </c>
      <c r="C27551" s="6" t="s">
        <v>112660</v>
      </c>
      <c r="D27551" s="14" t="s">
        <v>112661</v>
      </c>
      <c r="E27551" s="23" t="s">
        <v>112662</v>
      </c>
      <c r="F27551" s="24">
        <v>243142</v>
      </c>
      <c r="G27551" s="9" t="s">
        <v>47</v>
      </c>
      <c r="H27551" s="6" t="s">
        <v>112663</v>
      </c>
      <c r="I27551" s="5" t="s">
        <v>5247</v>
      </c>
      <c r="J27551" s="6" t="s">
        <v>234</v>
      </c>
    </row>
    <row r="27552" spans="1:10" ht="24.6" x14ac:dyDescent="0.7">
      <c r="A27552" s="5">
        <v>27551</v>
      </c>
      <c r="B27552" s="5" t="s">
        <v>297</v>
      </c>
      <c r="C27552" s="6" t="s">
        <v>112664</v>
      </c>
      <c r="D27552" s="14" t="s">
        <v>112665</v>
      </c>
      <c r="E27552" s="23" t="s">
        <v>112666</v>
      </c>
      <c r="F27552" s="24">
        <v>243142</v>
      </c>
      <c r="G27552" s="9" t="s">
        <v>47</v>
      </c>
      <c r="H27552" s="6" t="s">
        <v>112667</v>
      </c>
      <c r="I27552" s="5" t="s">
        <v>5247</v>
      </c>
      <c r="J27552" s="6" t="s">
        <v>234</v>
      </c>
    </row>
    <row r="27553" spans="1:10" ht="24.6" x14ac:dyDescent="0.7">
      <c r="A27553" s="5">
        <v>27552</v>
      </c>
      <c r="B27553" s="5" t="s">
        <v>295</v>
      </c>
      <c r="C27553" s="6" t="s">
        <v>112668</v>
      </c>
      <c r="D27553" s="14" t="s">
        <v>112669</v>
      </c>
      <c r="E27553" s="23" t="s">
        <v>112670</v>
      </c>
      <c r="F27553" s="24">
        <v>243142</v>
      </c>
      <c r="G27553" s="9" t="s">
        <v>47</v>
      </c>
      <c r="H27553" s="6" t="s">
        <v>112671</v>
      </c>
      <c r="I27553" s="5" t="s">
        <v>5247</v>
      </c>
      <c r="J27553" s="6" t="s">
        <v>234</v>
      </c>
    </row>
    <row r="27554" spans="1:10" ht="24.6" x14ac:dyDescent="0.7">
      <c r="A27554" s="5">
        <v>27553</v>
      </c>
      <c r="B27554" s="5" t="s">
        <v>2371</v>
      </c>
      <c r="C27554" s="6" t="s">
        <v>112672</v>
      </c>
      <c r="D27554" s="6" t="s">
        <v>112673</v>
      </c>
      <c r="E27554" s="23" t="s">
        <v>112674</v>
      </c>
      <c r="F27554" s="24">
        <v>243142</v>
      </c>
      <c r="G27554" s="9" t="s">
        <v>47</v>
      </c>
      <c r="H27554" s="6" t="s">
        <v>112675</v>
      </c>
      <c r="I27554" s="5" t="s">
        <v>5247</v>
      </c>
      <c r="J27554" s="6" t="s">
        <v>234</v>
      </c>
    </row>
    <row r="27555" spans="1:10" ht="24.6" x14ac:dyDescent="0.7">
      <c r="A27555" s="5">
        <v>27554</v>
      </c>
      <c r="B27555" s="5" t="s">
        <v>297</v>
      </c>
      <c r="C27555" s="6" t="s">
        <v>112676</v>
      </c>
      <c r="D27555" s="9" t="s">
        <v>47</v>
      </c>
      <c r="E27555" s="23" t="s">
        <v>112677</v>
      </c>
      <c r="F27555" s="24">
        <v>243142</v>
      </c>
      <c r="G27555" s="9" t="s">
        <v>47</v>
      </c>
      <c r="H27555" s="6" t="s">
        <v>112678</v>
      </c>
      <c r="I27555" s="5" t="s">
        <v>5247</v>
      </c>
      <c r="J27555" s="6" t="s">
        <v>234</v>
      </c>
    </row>
    <row r="27556" spans="1:10" ht="24.6" x14ac:dyDescent="0.7">
      <c r="A27556" s="5">
        <v>27555</v>
      </c>
      <c r="B27556" s="5" t="s">
        <v>17</v>
      </c>
      <c r="C27556" s="6" t="s">
        <v>112679</v>
      </c>
      <c r="D27556" s="6" t="s">
        <v>112680</v>
      </c>
      <c r="E27556" s="23" t="s">
        <v>112681</v>
      </c>
      <c r="F27556" s="24">
        <v>243142</v>
      </c>
      <c r="G27556" s="9" t="s">
        <v>47</v>
      </c>
      <c r="H27556" s="6" t="s">
        <v>112682</v>
      </c>
      <c r="I27556" s="5" t="s">
        <v>5247</v>
      </c>
      <c r="J27556" s="6" t="s">
        <v>234</v>
      </c>
    </row>
    <row r="27557" spans="1:10" ht="24.6" x14ac:dyDescent="0.7">
      <c r="A27557" s="5">
        <v>27556</v>
      </c>
      <c r="B27557" s="5" t="s">
        <v>17</v>
      </c>
      <c r="C27557" s="6" t="s">
        <v>112683</v>
      </c>
      <c r="D27557" s="6" t="s">
        <v>112684</v>
      </c>
      <c r="E27557" s="23" t="s">
        <v>112685</v>
      </c>
      <c r="F27557" s="24">
        <v>243142</v>
      </c>
      <c r="G27557" s="9" t="s">
        <v>47</v>
      </c>
      <c r="H27557" s="6" t="s">
        <v>112686</v>
      </c>
      <c r="I27557" s="5" t="s">
        <v>5247</v>
      </c>
      <c r="J27557" s="6" t="s">
        <v>234</v>
      </c>
    </row>
    <row r="27558" spans="1:10" ht="24.6" x14ac:dyDescent="0.7">
      <c r="A27558" s="5">
        <v>27557</v>
      </c>
      <c r="B27558" s="5" t="s">
        <v>233</v>
      </c>
      <c r="C27558" s="6" t="s">
        <v>112687</v>
      </c>
      <c r="D27558" s="6" t="s">
        <v>112688</v>
      </c>
      <c r="E27558" s="23" t="s">
        <v>112689</v>
      </c>
      <c r="F27558" s="24">
        <v>243142</v>
      </c>
      <c r="G27558" s="9" t="s">
        <v>47</v>
      </c>
      <c r="H27558" s="6" t="s">
        <v>112690</v>
      </c>
      <c r="I27558" s="5" t="s">
        <v>5247</v>
      </c>
      <c r="J27558" s="6" t="s">
        <v>234</v>
      </c>
    </row>
    <row r="27559" spans="1:10" ht="24.6" x14ac:dyDescent="0.7">
      <c r="A27559" s="5">
        <v>27558</v>
      </c>
      <c r="B27559" s="5" t="s">
        <v>17</v>
      </c>
      <c r="C27559" s="6" t="s">
        <v>112691</v>
      </c>
      <c r="D27559" s="6" t="s">
        <v>109636</v>
      </c>
      <c r="E27559" s="23" t="s">
        <v>109637</v>
      </c>
      <c r="F27559" s="24">
        <v>243142</v>
      </c>
      <c r="G27559" s="9" t="s">
        <v>47</v>
      </c>
      <c r="H27559" s="6" t="s">
        <v>112692</v>
      </c>
      <c r="I27559" s="5" t="s">
        <v>5247</v>
      </c>
      <c r="J27559" s="6" t="s">
        <v>234</v>
      </c>
    </row>
    <row r="27560" spans="1:10" ht="24.6" x14ac:dyDescent="0.7">
      <c r="A27560" s="5">
        <v>27559</v>
      </c>
      <c r="B27560" s="5" t="s">
        <v>61</v>
      </c>
      <c r="C27560" s="6" t="s">
        <v>112693</v>
      </c>
      <c r="D27560" s="6" t="s">
        <v>112694</v>
      </c>
      <c r="E27560" s="23" t="s">
        <v>112695</v>
      </c>
      <c r="F27560" s="24">
        <v>243142</v>
      </c>
      <c r="G27560" s="9" t="s">
        <v>47</v>
      </c>
      <c r="H27560" s="6" t="s">
        <v>112696</v>
      </c>
      <c r="I27560" s="5" t="s">
        <v>5247</v>
      </c>
      <c r="J27560" s="6" t="s">
        <v>234</v>
      </c>
    </row>
    <row r="27561" spans="1:10" ht="24.6" x14ac:dyDescent="0.7">
      <c r="A27561" s="5">
        <v>27560</v>
      </c>
      <c r="B27561" s="5" t="s">
        <v>233</v>
      </c>
      <c r="C27561" s="6" t="s">
        <v>112697</v>
      </c>
      <c r="D27561" s="6" t="s">
        <v>112698</v>
      </c>
      <c r="E27561" s="23" t="s">
        <v>112699</v>
      </c>
      <c r="F27561" s="24">
        <v>243142</v>
      </c>
      <c r="G27561" s="9" t="s">
        <v>47</v>
      </c>
      <c r="H27561" s="6" t="s">
        <v>112700</v>
      </c>
      <c r="I27561" s="5" t="s">
        <v>5247</v>
      </c>
      <c r="J27561" s="6" t="s">
        <v>234</v>
      </c>
    </row>
    <row r="27562" spans="1:10" ht="24.6" x14ac:dyDescent="0.7">
      <c r="A27562" s="5">
        <v>27561</v>
      </c>
      <c r="B27562" s="5" t="s">
        <v>2873</v>
      </c>
      <c r="C27562" s="6" t="s">
        <v>112701</v>
      </c>
      <c r="D27562" s="6" t="s">
        <v>112702</v>
      </c>
      <c r="E27562" s="23" t="s">
        <v>112703</v>
      </c>
      <c r="F27562" s="24">
        <v>243142</v>
      </c>
      <c r="G27562" s="9" t="s">
        <v>47</v>
      </c>
      <c r="H27562" s="6" t="s">
        <v>112704</v>
      </c>
      <c r="I27562" s="5" t="s">
        <v>5247</v>
      </c>
      <c r="J27562" s="6" t="s">
        <v>234</v>
      </c>
    </row>
    <row r="27563" spans="1:10" ht="24.6" x14ac:dyDescent="0.7">
      <c r="A27563" s="5">
        <v>27562</v>
      </c>
      <c r="B27563" s="5" t="s">
        <v>160</v>
      </c>
      <c r="C27563" s="6" t="s">
        <v>112705</v>
      </c>
      <c r="D27563" s="6" t="s">
        <v>112706</v>
      </c>
      <c r="E27563" s="23" t="s">
        <v>112707</v>
      </c>
      <c r="F27563" s="24">
        <v>243142</v>
      </c>
      <c r="G27563" s="9" t="s">
        <v>47</v>
      </c>
      <c r="H27563" s="6" t="s">
        <v>112708</v>
      </c>
      <c r="I27563" s="5" t="s">
        <v>5247</v>
      </c>
      <c r="J27563" s="6" t="s">
        <v>234</v>
      </c>
    </row>
    <row r="27564" spans="1:10" ht="24.6" x14ac:dyDescent="0.7">
      <c r="A27564" s="5">
        <v>27563</v>
      </c>
      <c r="B27564" s="5" t="s">
        <v>261</v>
      </c>
      <c r="C27564" s="6" t="s">
        <v>112709</v>
      </c>
      <c r="D27564" s="14" t="s">
        <v>112710</v>
      </c>
      <c r="E27564" s="23" t="s">
        <v>112711</v>
      </c>
      <c r="F27564" s="24">
        <v>243142</v>
      </c>
      <c r="G27564" s="9" t="s">
        <v>47</v>
      </c>
      <c r="H27564" s="6" t="s">
        <v>112712</v>
      </c>
      <c r="I27564" s="5" t="s">
        <v>5247</v>
      </c>
      <c r="J27564" s="6" t="s">
        <v>234</v>
      </c>
    </row>
    <row r="27565" spans="1:10" ht="24.6" x14ac:dyDescent="0.7">
      <c r="A27565" s="5">
        <v>27564</v>
      </c>
      <c r="B27565" s="5" t="s">
        <v>119</v>
      </c>
      <c r="C27565" s="6" t="s">
        <v>112713</v>
      </c>
      <c r="D27565" s="6" t="s">
        <v>112714</v>
      </c>
      <c r="E27565" s="23" t="s">
        <v>112715</v>
      </c>
      <c r="F27565" s="24">
        <v>243142</v>
      </c>
      <c r="G27565" s="9" t="s">
        <v>47</v>
      </c>
      <c r="H27565" s="6" t="s">
        <v>112716</v>
      </c>
      <c r="I27565" s="5" t="s">
        <v>5247</v>
      </c>
      <c r="J27565" s="6" t="s">
        <v>234</v>
      </c>
    </row>
    <row r="27566" spans="1:10" ht="24.6" x14ac:dyDescent="0.7">
      <c r="A27566" s="5">
        <v>27565</v>
      </c>
      <c r="B27566" s="5" t="s">
        <v>261</v>
      </c>
      <c r="C27566" s="6" t="s">
        <v>112717</v>
      </c>
      <c r="D27566" s="14" t="s">
        <v>112718</v>
      </c>
      <c r="E27566" s="23" t="s">
        <v>112719</v>
      </c>
      <c r="F27566" s="24">
        <v>243142</v>
      </c>
      <c r="G27566" s="9" t="s">
        <v>47</v>
      </c>
      <c r="H27566" s="6" t="s">
        <v>112720</v>
      </c>
      <c r="I27566" s="5" t="s">
        <v>5247</v>
      </c>
      <c r="J27566" s="6" t="s">
        <v>234</v>
      </c>
    </row>
    <row r="27567" spans="1:10" ht="24.6" x14ac:dyDescent="0.7">
      <c r="A27567" s="5">
        <v>27566</v>
      </c>
      <c r="B27567" s="5" t="s">
        <v>119</v>
      </c>
      <c r="C27567" s="6" t="s">
        <v>112721</v>
      </c>
      <c r="D27567" s="14" t="s">
        <v>112722</v>
      </c>
      <c r="E27567" s="23" t="s">
        <v>112723</v>
      </c>
      <c r="F27567" s="24">
        <v>243142</v>
      </c>
      <c r="G27567" s="9" t="s">
        <v>47</v>
      </c>
      <c r="H27567" s="6" t="s">
        <v>112724</v>
      </c>
      <c r="I27567" s="5" t="s">
        <v>5247</v>
      </c>
      <c r="J27567" s="6" t="s">
        <v>234</v>
      </c>
    </row>
    <row r="27568" spans="1:10" ht="24.6" x14ac:dyDescent="0.7">
      <c r="A27568" s="5">
        <v>27567</v>
      </c>
      <c r="B27568" s="5" t="s">
        <v>261</v>
      </c>
      <c r="C27568" s="6" t="s">
        <v>112725</v>
      </c>
      <c r="D27568" s="6" t="s">
        <v>59213</v>
      </c>
      <c r="E27568" s="23" t="s">
        <v>59214</v>
      </c>
      <c r="F27568" s="24">
        <v>243142</v>
      </c>
      <c r="G27568" s="9" t="s">
        <v>47</v>
      </c>
      <c r="H27568" s="6" t="s">
        <v>112726</v>
      </c>
      <c r="I27568" s="5" t="s">
        <v>5247</v>
      </c>
      <c r="J27568" s="6" t="s">
        <v>234</v>
      </c>
    </row>
    <row r="27569" spans="1:10" ht="24.6" x14ac:dyDescent="0.7">
      <c r="A27569" s="5">
        <v>27568</v>
      </c>
      <c r="B27569" s="5" t="s">
        <v>293</v>
      </c>
      <c r="C27569" s="6" t="s">
        <v>112727</v>
      </c>
      <c r="D27569" s="6" t="s">
        <v>112728</v>
      </c>
      <c r="E27569" s="23" t="s">
        <v>112729</v>
      </c>
      <c r="F27569" s="24">
        <v>243142</v>
      </c>
      <c r="G27569" s="9" t="s">
        <v>47</v>
      </c>
      <c r="H27569" s="6" t="s">
        <v>112730</v>
      </c>
      <c r="I27569" s="5" t="s">
        <v>5247</v>
      </c>
      <c r="J27569" s="6" t="s">
        <v>234</v>
      </c>
    </row>
    <row r="27570" spans="1:10" ht="24.6" x14ac:dyDescent="0.7">
      <c r="A27570" s="5">
        <v>27569</v>
      </c>
      <c r="B27570" s="5" t="s">
        <v>261</v>
      </c>
      <c r="C27570" s="6" t="s">
        <v>112731</v>
      </c>
      <c r="D27570" s="6" t="s">
        <v>109036</v>
      </c>
      <c r="E27570" s="23" t="s">
        <v>109037</v>
      </c>
      <c r="F27570" s="24">
        <v>243142</v>
      </c>
      <c r="G27570" s="9" t="s">
        <v>47</v>
      </c>
      <c r="H27570" s="6" t="s">
        <v>112732</v>
      </c>
      <c r="I27570" s="5" t="s">
        <v>5247</v>
      </c>
      <c r="J27570" s="6" t="s">
        <v>234</v>
      </c>
    </row>
    <row r="27571" spans="1:10" ht="24.6" x14ac:dyDescent="0.7">
      <c r="A27571" s="5">
        <v>27570</v>
      </c>
      <c r="B27571" s="5" t="s">
        <v>13</v>
      </c>
      <c r="C27571" s="6" t="s">
        <v>112733</v>
      </c>
      <c r="D27571" s="6" t="s">
        <v>112734</v>
      </c>
      <c r="E27571" s="23" t="s">
        <v>112735</v>
      </c>
      <c r="F27571" s="24">
        <v>243142</v>
      </c>
      <c r="G27571" s="9" t="s">
        <v>47</v>
      </c>
      <c r="H27571" s="6" t="s">
        <v>112736</v>
      </c>
      <c r="I27571" s="5" t="s">
        <v>5247</v>
      </c>
      <c r="J27571" s="6" t="s">
        <v>234</v>
      </c>
    </row>
    <row r="27572" spans="1:10" ht="24.6" x14ac:dyDescent="0.7">
      <c r="A27572" s="5">
        <v>27571</v>
      </c>
      <c r="B27572" s="5" t="s">
        <v>214</v>
      </c>
      <c r="C27572" s="6" t="s">
        <v>112737</v>
      </c>
      <c r="D27572" s="6" t="s">
        <v>112738</v>
      </c>
      <c r="E27572" s="23" t="s">
        <v>112739</v>
      </c>
      <c r="F27572" s="24">
        <v>243142</v>
      </c>
      <c r="G27572" s="9" t="s">
        <v>47</v>
      </c>
      <c r="H27572" s="6" t="s">
        <v>112740</v>
      </c>
      <c r="I27572" s="5" t="s">
        <v>5247</v>
      </c>
      <c r="J27572" s="6" t="s">
        <v>234</v>
      </c>
    </row>
    <row r="27573" spans="1:10" ht="24.6" x14ac:dyDescent="0.7">
      <c r="A27573" s="5">
        <v>27572</v>
      </c>
      <c r="B27573" s="5" t="s">
        <v>13</v>
      </c>
      <c r="C27573" s="6" t="s">
        <v>112741</v>
      </c>
      <c r="D27573" s="6" t="s">
        <v>112742</v>
      </c>
      <c r="E27573" s="23" t="s">
        <v>112743</v>
      </c>
      <c r="F27573" s="24">
        <v>243142</v>
      </c>
      <c r="G27573" s="9" t="s">
        <v>47</v>
      </c>
      <c r="H27573" s="6" t="s">
        <v>112744</v>
      </c>
      <c r="I27573" s="5" t="s">
        <v>5247</v>
      </c>
      <c r="J27573" s="6" t="s">
        <v>234</v>
      </c>
    </row>
    <row r="27574" spans="1:10" ht="24.6" x14ac:dyDescent="0.7">
      <c r="A27574" s="5">
        <v>27573</v>
      </c>
      <c r="B27574" s="5" t="s">
        <v>408</v>
      </c>
      <c r="C27574" s="6" t="s">
        <v>112745</v>
      </c>
      <c r="D27574" s="9" t="s">
        <v>47</v>
      </c>
      <c r="E27574" s="23" t="s">
        <v>63687</v>
      </c>
      <c r="F27574" s="24">
        <v>243142</v>
      </c>
      <c r="G27574" s="9" t="s">
        <v>47</v>
      </c>
      <c r="H27574" s="6" t="s">
        <v>112746</v>
      </c>
      <c r="I27574" s="5" t="s">
        <v>5247</v>
      </c>
      <c r="J27574" s="6" t="s">
        <v>234</v>
      </c>
    </row>
    <row r="27575" spans="1:10" ht="24.6" x14ac:dyDescent="0.7">
      <c r="A27575" s="5">
        <v>27574</v>
      </c>
      <c r="B27575" s="5" t="s">
        <v>214</v>
      </c>
      <c r="C27575" s="6" t="s">
        <v>112747</v>
      </c>
      <c r="D27575" s="6" t="s">
        <v>112748</v>
      </c>
      <c r="E27575" s="23" t="s">
        <v>112749</v>
      </c>
      <c r="F27575" s="24">
        <v>243142</v>
      </c>
      <c r="G27575" s="9" t="s">
        <v>47</v>
      </c>
      <c r="H27575" s="6" t="s">
        <v>112750</v>
      </c>
      <c r="I27575" s="5" t="s">
        <v>5247</v>
      </c>
      <c r="J27575" s="6" t="s">
        <v>234</v>
      </c>
    </row>
    <row r="27576" spans="1:10" ht="24.6" x14ac:dyDescent="0.7">
      <c r="A27576" s="5">
        <v>27575</v>
      </c>
      <c r="B27576" s="5" t="s">
        <v>214</v>
      </c>
      <c r="C27576" s="6" t="s">
        <v>112751</v>
      </c>
      <c r="D27576" s="14" t="s">
        <v>112752</v>
      </c>
      <c r="E27576" s="23" t="s">
        <v>112753</v>
      </c>
      <c r="F27576" s="24">
        <v>243142</v>
      </c>
      <c r="G27576" s="9" t="s">
        <v>47</v>
      </c>
      <c r="H27576" s="6" t="s">
        <v>112754</v>
      </c>
      <c r="I27576" s="5" t="s">
        <v>5247</v>
      </c>
      <c r="J27576" s="6" t="s">
        <v>234</v>
      </c>
    </row>
    <row r="27577" spans="1:10" ht="24.6" x14ac:dyDescent="0.7">
      <c r="A27577" s="5">
        <v>27576</v>
      </c>
      <c r="B27577" s="5" t="s">
        <v>245</v>
      </c>
      <c r="C27577" s="6" t="s">
        <v>112755</v>
      </c>
      <c r="D27577" s="6" t="s">
        <v>112756</v>
      </c>
      <c r="E27577" s="23" t="s">
        <v>112757</v>
      </c>
      <c r="F27577" s="24">
        <v>243142</v>
      </c>
      <c r="G27577" s="9" t="s">
        <v>47</v>
      </c>
      <c r="H27577" s="6" t="s">
        <v>112758</v>
      </c>
      <c r="I27577" s="5" t="s">
        <v>5247</v>
      </c>
      <c r="J27577" s="6" t="s">
        <v>234</v>
      </c>
    </row>
    <row r="27578" spans="1:10" ht="24.6" x14ac:dyDescent="0.7">
      <c r="A27578" s="5">
        <v>27577</v>
      </c>
      <c r="B27578" s="5" t="s">
        <v>214</v>
      </c>
      <c r="C27578" s="6" t="s">
        <v>112759</v>
      </c>
      <c r="D27578" s="14" t="s">
        <v>112760</v>
      </c>
      <c r="E27578" s="23" t="s">
        <v>112761</v>
      </c>
      <c r="F27578" s="24">
        <v>243142</v>
      </c>
      <c r="G27578" s="9" t="s">
        <v>47</v>
      </c>
      <c r="H27578" s="6" t="s">
        <v>112762</v>
      </c>
      <c r="I27578" s="5" t="s">
        <v>5247</v>
      </c>
      <c r="J27578" s="6" t="s">
        <v>234</v>
      </c>
    </row>
    <row r="27579" spans="1:10" ht="24.6" x14ac:dyDescent="0.7">
      <c r="A27579" s="5">
        <v>27578</v>
      </c>
      <c r="B27579" s="5" t="s">
        <v>3913</v>
      </c>
      <c r="C27579" s="6" t="s">
        <v>112763</v>
      </c>
      <c r="D27579" s="14" t="s">
        <v>112764</v>
      </c>
      <c r="E27579" s="23" t="s">
        <v>112765</v>
      </c>
      <c r="F27579" s="24">
        <v>243142</v>
      </c>
      <c r="G27579" s="9" t="s">
        <v>47</v>
      </c>
      <c r="H27579" s="6" t="s">
        <v>112766</v>
      </c>
      <c r="I27579" s="5" t="s">
        <v>5247</v>
      </c>
      <c r="J27579" s="6" t="s">
        <v>234</v>
      </c>
    </row>
    <row r="27580" spans="1:10" ht="24.6" x14ac:dyDescent="0.7">
      <c r="A27580" s="5">
        <v>27579</v>
      </c>
      <c r="B27580" s="5" t="s">
        <v>214</v>
      </c>
      <c r="C27580" s="6" t="s">
        <v>112767</v>
      </c>
      <c r="D27580" s="6" t="s">
        <v>112768</v>
      </c>
      <c r="E27580" s="23" t="s">
        <v>112769</v>
      </c>
      <c r="F27580" s="24">
        <v>243142</v>
      </c>
      <c r="G27580" s="9" t="s">
        <v>47</v>
      </c>
      <c r="H27580" s="6" t="s">
        <v>112770</v>
      </c>
      <c r="I27580" s="5" t="s">
        <v>5247</v>
      </c>
      <c r="J27580" s="6" t="s">
        <v>234</v>
      </c>
    </row>
    <row r="27581" spans="1:10" ht="24.6" x14ac:dyDescent="0.7">
      <c r="A27581" s="5">
        <v>27580</v>
      </c>
      <c r="B27581" s="5" t="s">
        <v>3876</v>
      </c>
      <c r="C27581" s="6" t="s">
        <v>112771</v>
      </c>
      <c r="D27581" s="9" t="s">
        <v>47</v>
      </c>
      <c r="E27581" s="23" t="s">
        <v>112772</v>
      </c>
      <c r="F27581" s="24">
        <v>243142</v>
      </c>
      <c r="G27581" s="9" t="s">
        <v>47</v>
      </c>
      <c r="H27581" s="6" t="s">
        <v>112773</v>
      </c>
      <c r="I27581" s="5" t="s">
        <v>5247</v>
      </c>
      <c r="J27581" s="6" t="s">
        <v>234</v>
      </c>
    </row>
    <row r="27582" spans="1:10" ht="24.6" x14ac:dyDescent="0.7">
      <c r="A27582" s="5">
        <v>27581</v>
      </c>
      <c r="B27582" s="5" t="s">
        <v>214</v>
      </c>
      <c r="C27582" s="6" t="s">
        <v>112774</v>
      </c>
      <c r="D27582" s="6" t="s">
        <v>112775</v>
      </c>
      <c r="E27582" s="23" t="s">
        <v>112776</v>
      </c>
      <c r="F27582" s="24">
        <v>243142</v>
      </c>
      <c r="G27582" s="9" t="s">
        <v>47</v>
      </c>
      <c r="H27582" s="6" t="s">
        <v>112777</v>
      </c>
      <c r="I27582" s="5" t="s">
        <v>5247</v>
      </c>
      <c r="J27582" s="6" t="s">
        <v>234</v>
      </c>
    </row>
    <row r="27583" spans="1:10" ht="24.6" x14ac:dyDescent="0.7">
      <c r="A27583" s="5">
        <v>27582</v>
      </c>
      <c r="B27583" s="5" t="s">
        <v>236</v>
      </c>
      <c r="C27583" s="6" t="s">
        <v>112778</v>
      </c>
      <c r="D27583" s="6" t="s">
        <v>65780</v>
      </c>
      <c r="E27583" s="23" t="s">
        <v>65781</v>
      </c>
      <c r="F27583" s="24">
        <v>243142</v>
      </c>
      <c r="G27583" s="9" t="s">
        <v>47</v>
      </c>
      <c r="H27583" s="6" t="s">
        <v>112779</v>
      </c>
      <c r="I27583" s="5" t="s">
        <v>5247</v>
      </c>
      <c r="J27583" s="6" t="s">
        <v>234</v>
      </c>
    </row>
    <row r="27584" spans="1:10" ht="24.6" x14ac:dyDescent="0.7">
      <c r="A27584" s="5">
        <v>27583</v>
      </c>
      <c r="B27584" s="5" t="s">
        <v>214</v>
      </c>
      <c r="C27584" s="6" t="s">
        <v>112780</v>
      </c>
      <c r="D27584" s="6" t="s">
        <v>112781</v>
      </c>
      <c r="E27584" s="23" t="s">
        <v>112782</v>
      </c>
      <c r="F27584" s="24">
        <v>243142</v>
      </c>
      <c r="G27584" s="13" t="s">
        <v>4952</v>
      </c>
      <c r="H27584" s="6" t="s">
        <v>112783</v>
      </c>
      <c r="I27584" s="5" t="s">
        <v>5247</v>
      </c>
      <c r="J27584" s="6" t="s">
        <v>234</v>
      </c>
    </row>
    <row r="27585" spans="1:10" ht="24.6" x14ac:dyDescent="0.7">
      <c r="A27585" s="5">
        <v>27584</v>
      </c>
      <c r="B27585" s="5" t="s">
        <v>33</v>
      </c>
      <c r="C27585" s="6" t="s">
        <v>112784</v>
      </c>
      <c r="D27585" s="14" t="s">
        <v>112785</v>
      </c>
      <c r="E27585" s="23" t="s">
        <v>112786</v>
      </c>
      <c r="F27585" s="24">
        <v>243142</v>
      </c>
      <c r="G27585" s="9" t="s">
        <v>47</v>
      </c>
      <c r="H27585" s="6" t="s">
        <v>112787</v>
      </c>
      <c r="I27585" s="5" t="s">
        <v>5247</v>
      </c>
      <c r="J27585" s="6" t="s">
        <v>234</v>
      </c>
    </row>
    <row r="27586" spans="1:10" ht="24.6" x14ac:dyDescent="0.7">
      <c r="A27586" s="5">
        <v>27585</v>
      </c>
      <c r="B27586" s="5" t="s">
        <v>214</v>
      </c>
      <c r="C27586" s="6" t="s">
        <v>112788</v>
      </c>
      <c r="D27586" s="6" t="s">
        <v>112789</v>
      </c>
      <c r="E27586" s="23" t="s">
        <v>112790</v>
      </c>
      <c r="F27586" s="24">
        <v>243142</v>
      </c>
      <c r="G27586" s="9" t="s">
        <v>47</v>
      </c>
      <c r="H27586" s="6" t="s">
        <v>112791</v>
      </c>
      <c r="I27586" s="5" t="s">
        <v>5247</v>
      </c>
      <c r="J27586" s="6" t="s">
        <v>234</v>
      </c>
    </row>
    <row r="27587" spans="1:10" ht="24.6" x14ac:dyDescent="0.7">
      <c r="A27587" s="5">
        <v>27586</v>
      </c>
      <c r="B27587" s="5" t="s">
        <v>33</v>
      </c>
      <c r="C27587" s="6" t="s">
        <v>112792</v>
      </c>
      <c r="D27587" s="6" t="s">
        <v>112793</v>
      </c>
      <c r="E27587" s="23" t="s">
        <v>112794</v>
      </c>
      <c r="F27587" s="24">
        <v>243142</v>
      </c>
      <c r="G27587" s="9" t="s">
        <v>47</v>
      </c>
      <c r="H27587" s="6" t="s">
        <v>112795</v>
      </c>
      <c r="I27587" s="5" t="s">
        <v>5247</v>
      </c>
      <c r="J27587" s="6" t="s">
        <v>234</v>
      </c>
    </row>
    <row r="27588" spans="1:10" ht="24.6" x14ac:dyDescent="0.7">
      <c r="A27588" s="5">
        <v>27587</v>
      </c>
      <c r="B27588" s="5" t="s">
        <v>214</v>
      </c>
      <c r="C27588" s="6" t="s">
        <v>112796</v>
      </c>
      <c r="D27588" s="6" t="s">
        <v>112797</v>
      </c>
      <c r="E27588" s="23" t="s">
        <v>112593</v>
      </c>
      <c r="F27588" s="24">
        <v>243142</v>
      </c>
      <c r="G27588" s="9" t="s">
        <v>47</v>
      </c>
      <c r="H27588" s="6" t="s">
        <v>112798</v>
      </c>
      <c r="I27588" s="5" t="s">
        <v>5247</v>
      </c>
      <c r="J27588" s="6" t="s">
        <v>234</v>
      </c>
    </row>
    <row r="27589" spans="1:10" ht="24.6" x14ac:dyDescent="0.7">
      <c r="A27589" s="5">
        <v>27588</v>
      </c>
      <c r="B27589" s="5" t="s">
        <v>33</v>
      </c>
      <c r="C27589" s="6" t="s">
        <v>112799</v>
      </c>
      <c r="D27589" s="14" t="s">
        <v>59233</v>
      </c>
      <c r="E27589" s="23" t="s">
        <v>59234</v>
      </c>
      <c r="F27589" s="24">
        <v>243142</v>
      </c>
      <c r="G27589" s="9" t="s">
        <v>47</v>
      </c>
      <c r="H27589" s="6" t="s">
        <v>112800</v>
      </c>
      <c r="I27589" s="5" t="s">
        <v>5247</v>
      </c>
      <c r="J27589" s="6" t="s">
        <v>234</v>
      </c>
    </row>
    <row r="27590" spans="1:10" ht="24.6" x14ac:dyDescent="0.7">
      <c r="A27590" s="5">
        <v>27589</v>
      </c>
      <c r="B27590" s="5" t="s">
        <v>296</v>
      </c>
      <c r="C27590" s="14" t="s">
        <v>112801</v>
      </c>
      <c r="D27590" s="14" t="s">
        <v>112802</v>
      </c>
      <c r="E27590" s="23" t="s">
        <v>112803</v>
      </c>
      <c r="F27590" s="24">
        <v>243142</v>
      </c>
      <c r="G27590" s="9" t="s">
        <v>47</v>
      </c>
      <c r="H27590" s="6" t="s">
        <v>112804</v>
      </c>
      <c r="I27590" s="5" t="s">
        <v>5247</v>
      </c>
      <c r="J27590" s="6" t="s">
        <v>234</v>
      </c>
    </row>
    <row r="27591" spans="1:10" ht="24.6" x14ac:dyDescent="0.7">
      <c r="A27591" s="5">
        <v>27590</v>
      </c>
      <c r="B27591" s="5" t="s">
        <v>84</v>
      </c>
      <c r="C27591" s="6" t="s">
        <v>112805</v>
      </c>
      <c r="D27591" s="14" t="s">
        <v>112806</v>
      </c>
      <c r="E27591" s="23" t="s">
        <v>112807</v>
      </c>
      <c r="F27591" s="24">
        <v>243142</v>
      </c>
      <c r="G27591" s="9" t="s">
        <v>47</v>
      </c>
      <c r="H27591" s="6" t="s">
        <v>112808</v>
      </c>
      <c r="I27591" s="5" t="s">
        <v>5247</v>
      </c>
      <c r="J27591" s="6" t="s">
        <v>234</v>
      </c>
    </row>
    <row r="27592" spans="1:10" ht="24.6" x14ac:dyDescent="0.7">
      <c r="A27592" s="5">
        <v>27591</v>
      </c>
      <c r="B27592" s="5" t="s">
        <v>265</v>
      </c>
      <c r="C27592" s="6" t="s">
        <v>112809</v>
      </c>
      <c r="D27592" s="9" t="s">
        <v>47</v>
      </c>
      <c r="E27592" s="23" t="s">
        <v>112810</v>
      </c>
      <c r="F27592" s="24">
        <v>243142</v>
      </c>
      <c r="G27592" s="9" t="s">
        <v>47</v>
      </c>
      <c r="H27592" s="6" t="s">
        <v>112811</v>
      </c>
      <c r="I27592" s="5" t="s">
        <v>5247</v>
      </c>
      <c r="J27592" s="6" t="s">
        <v>234</v>
      </c>
    </row>
    <row r="27593" spans="1:10" ht="24.6" x14ac:dyDescent="0.7">
      <c r="A27593" s="5">
        <v>27592</v>
      </c>
      <c r="B27593" s="5" t="s">
        <v>77</v>
      </c>
      <c r="C27593" s="6" t="s">
        <v>112812</v>
      </c>
      <c r="D27593" s="9" t="s">
        <v>47</v>
      </c>
      <c r="E27593" s="23" t="s">
        <v>112813</v>
      </c>
      <c r="F27593" s="24">
        <v>243142</v>
      </c>
      <c r="G27593" s="9" t="s">
        <v>47</v>
      </c>
      <c r="H27593" s="6" t="s">
        <v>112814</v>
      </c>
      <c r="I27593" s="5" t="s">
        <v>5247</v>
      </c>
      <c r="J27593" s="6" t="s">
        <v>234</v>
      </c>
    </row>
    <row r="27594" spans="1:10" ht="24.6" x14ac:dyDescent="0.7">
      <c r="A27594" s="5">
        <v>27593</v>
      </c>
      <c r="B27594" s="5" t="s">
        <v>43</v>
      </c>
      <c r="C27594" s="6" t="s">
        <v>112815</v>
      </c>
      <c r="D27594" s="6" t="s">
        <v>112816</v>
      </c>
      <c r="E27594" s="23" t="s">
        <v>112817</v>
      </c>
      <c r="F27594" s="24">
        <v>243142</v>
      </c>
      <c r="G27594" s="9" t="s">
        <v>47</v>
      </c>
      <c r="H27594" s="6" t="s">
        <v>112818</v>
      </c>
      <c r="I27594" s="5" t="s">
        <v>5247</v>
      </c>
      <c r="J27594" s="6" t="s">
        <v>234</v>
      </c>
    </row>
    <row r="27595" spans="1:10" ht="24.6" x14ac:dyDescent="0.7">
      <c r="A27595" s="5">
        <v>27594</v>
      </c>
      <c r="B27595" s="5" t="s">
        <v>13</v>
      </c>
      <c r="C27595" s="6" t="s">
        <v>112819</v>
      </c>
      <c r="D27595" s="14" t="s">
        <v>112820</v>
      </c>
      <c r="E27595" s="23" t="s">
        <v>112821</v>
      </c>
      <c r="F27595" s="24">
        <v>243142</v>
      </c>
      <c r="G27595" s="9" t="s">
        <v>47</v>
      </c>
      <c r="H27595" s="6" t="s">
        <v>112822</v>
      </c>
      <c r="I27595" s="5" t="s">
        <v>5247</v>
      </c>
      <c r="J27595" s="6" t="s">
        <v>234</v>
      </c>
    </row>
    <row r="27596" spans="1:10" ht="24.6" x14ac:dyDescent="0.7">
      <c r="A27596" s="5">
        <v>27595</v>
      </c>
      <c r="B27596" s="5" t="s">
        <v>3891</v>
      </c>
      <c r="C27596" s="6" t="s">
        <v>34791</v>
      </c>
      <c r="D27596" s="6" t="s">
        <v>34792</v>
      </c>
      <c r="E27596" s="23" t="s">
        <v>34793</v>
      </c>
      <c r="F27596" s="24">
        <v>243142</v>
      </c>
      <c r="G27596" s="9" t="s">
        <v>47</v>
      </c>
      <c r="H27596" s="6" t="s">
        <v>112823</v>
      </c>
      <c r="I27596" s="5" t="s">
        <v>5247</v>
      </c>
      <c r="J27596" s="6" t="s">
        <v>234</v>
      </c>
    </row>
    <row r="27597" spans="1:10" ht="24.6" x14ac:dyDescent="0.7">
      <c r="A27597" s="5">
        <v>27596</v>
      </c>
      <c r="B27597" s="5" t="s">
        <v>214</v>
      </c>
      <c r="C27597" s="6" t="s">
        <v>112824</v>
      </c>
      <c r="D27597" s="14" t="s">
        <v>112825</v>
      </c>
      <c r="E27597" s="23" t="s">
        <v>112826</v>
      </c>
      <c r="F27597" s="24">
        <v>243142</v>
      </c>
      <c r="G27597" s="9" t="s">
        <v>47</v>
      </c>
      <c r="H27597" s="6" t="s">
        <v>112827</v>
      </c>
      <c r="I27597" s="5" t="s">
        <v>5247</v>
      </c>
      <c r="J27597" s="6" t="s">
        <v>234</v>
      </c>
    </row>
    <row r="27598" spans="1:10" ht="24.6" x14ac:dyDescent="0.7">
      <c r="A27598" s="5">
        <v>27597</v>
      </c>
      <c r="B27598" s="5" t="s">
        <v>95</v>
      </c>
      <c r="C27598" s="6" t="s">
        <v>112828</v>
      </c>
      <c r="D27598" s="6" t="s">
        <v>112829</v>
      </c>
      <c r="E27598" s="23" t="s">
        <v>112830</v>
      </c>
      <c r="F27598" s="24">
        <v>243142</v>
      </c>
      <c r="G27598" s="9" t="s">
        <v>47</v>
      </c>
      <c r="H27598" s="6" t="s">
        <v>112831</v>
      </c>
      <c r="I27598" s="5" t="s">
        <v>5247</v>
      </c>
      <c r="J27598" s="6" t="s">
        <v>234</v>
      </c>
    </row>
    <row r="27599" spans="1:10" ht="24.6" x14ac:dyDescent="0.7">
      <c r="A27599" s="5">
        <v>27598</v>
      </c>
      <c r="B27599" s="5" t="s">
        <v>90</v>
      </c>
      <c r="C27599" s="6" t="s">
        <v>112832</v>
      </c>
      <c r="D27599" s="14" t="s">
        <v>112833</v>
      </c>
      <c r="E27599" s="23" t="s">
        <v>112834</v>
      </c>
      <c r="F27599" s="24">
        <v>243142</v>
      </c>
      <c r="G27599" s="9" t="s">
        <v>47</v>
      </c>
      <c r="H27599" s="6" t="s">
        <v>112835</v>
      </c>
      <c r="I27599" s="5" t="s">
        <v>5247</v>
      </c>
      <c r="J27599" s="6" t="s">
        <v>234</v>
      </c>
    </row>
    <row r="27600" spans="1:10" ht="24.6" x14ac:dyDescent="0.7">
      <c r="A27600" s="5">
        <v>27599</v>
      </c>
      <c r="B27600" s="5" t="s">
        <v>90</v>
      </c>
      <c r="C27600" s="6" t="s">
        <v>112836</v>
      </c>
      <c r="D27600" s="14" t="s">
        <v>112837</v>
      </c>
      <c r="E27600" s="23" t="s">
        <v>112838</v>
      </c>
      <c r="F27600" s="24">
        <v>243142</v>
      </c>
      <c r="G27600" s="9" t="s">
        <v>47</v>
      </c>
      <c r="H27600" s="6" t="s">
        <v>112839</v>
      </c>
      <c r="I27600" s="5" t="s">
        <v>5247</v>
      </c>
      <c r="J27600" s="6" t="s">
        <v>234</v>
      </c>
    </row>
    <row r="27601" spans="1:10" ht="24.6" x14ac:dyDescent="0.7">
      <c r="A27601" s="5">
        <v>27600</v>
      </c>
      <c r="B27601" s="5" t="s">
        <v>95</v>
      </c>
      <c r="C27601" s="14" t="s">
        <v>112840</v>
      </c>
      <c r="D27601" s="14" t="s">
        <v>112841</v>
      </c>
      <c r="E27601" s="23" t="s">
        <v>112842</v>
      </c>
      <c r="F27601" s="24">
        <v>243142</v>
      </c>
      <c r="G27601" s="9" t="s">
        <v>47</v>
      </c>
      <c r="H27601" s="6" t="s">
        <v>112843</v>
      </c>
      <c r="I27601" s="5" t="s">
        <v>5247</v>
      </c>
      <c r="J27601" s="6" t="s">
        <v>234</v>
      </c>
    </row>
    <row r="27602" spans="1:10" ht="24.6" x14ac:dyDescent="0.7">
      <c r="A27602" s="5">
        <v>27601</v>
      </c>
      <c r="B27602" s="5" t="s">
        <v>90</v>
      </c>
      <c r="C27602" s="14" t="s">
        <v>112844</v>
      </c>
      <c r="D27602" s="14" t="s">
        <v>112845</v>
      </c>
      <c r="E27602" s="23" t="s">
        <v>112846</v>
      </c>
      <c r="F27602" s="24">
        <v>243142</v>
      </c>
      <c r="G27602" s="9" t="s">
        <v>47</v>
      </c>
      <c r="H27602" s="6" t="s">
        <v>112847</v>
      </c>
      <c r="I27602" s="5" t="s">
        <v>5247</v>
      </c>
      <c r="J27602" s="6" t="s">
        <v>234</v>
      </c>
    </row>
    <row r="27603" spans="1:10" ht="24.6" x14ac:dyDescent="0.7">
      <c r="A27603" s="5">
        <v>27602</v>
      </c>
      <c r="B27603" s="5" t="s">
        <v>90</v>
      </c>
      <c r="C27603" s="14" t="s">
        <v>112848</v>
      </c>
      <c r="D27603" s="14" t="s">
        <v>112849</v>
      </c>
      <c r="E27603" s="23" t="s">
        <v>112850</v>
      </c>
      <c r="F27603" s="24">
        <v>243142</v>
      </c>
      <c r="G27603" s="9" t="s">
        <v>47</v>
      </c>
      <c r="H27603" s="6" t="s">
        <v>112851</v>
      </c>
      <c r="I27603" s="5" t="s">
        <v>5247</v>
      </c>
      <c r="J27603" s="6" t="s">
        <v>234</v>
      </c>
    </row>
    <row r="27604" spans="1:10" ht="24.6" x14ac:dyDescent="0.7">
      <c r="A27604" s="5">
        <v>27603</v>
      </c>
      <c r="B27604" s="5" t="s">
        <v>95</v>
      </c>
      <c r="C27604" s="6" t="s">
        <v>112852</v>
      </c>
      <c r="D27604" s="14" t="s">
        <v>112853</v>
      </c>
      <c r="E27604" s="23" t="s">
        <v>112854</v>
      </c>
      <c r="F27604" s="24">
        <v>243142</v>
      </c>
      <c r="G27604" s="9" t="s">
        <v>47</v>
      </c>
      <c r="H27604" s="6" t="s">
        <v>112855</v>
      </c>
      <c r="I27604" s="5" t="s">
        <v>5247</v>
      </c>
      <c r="J27604" s="6" t="s">
        <v>234</v>
      </c>
    </row>
    <row r="27605" spans="1:10" ht="24.6" x14ac:dyDescent="0.7">
      <c r="A27605" s="5">
        <v>27604</v>
      </c>
      <c r="B27605" s="5" t="s">
        <v>90</v>
      </c>
      <c r="C27605" s="6" t="s">
        <v>112856</v>
      </c>
      <c r="D27605" s="14" t="s">
        <v>112857</v>
      </c>
      <c r="E27605" s="23" t="s">
        <v>112858</v>
      </c>
      <c r="F27605" s="24">
        <v>243142</v>
      </c>
      <c r="G27605" s="9" t="s">
        <v>47</v>
      </c>
      <c r="H27605" s="6" t="s">
        <v>112859</v>
      </c>
      <c r="I27605" s="5" t="s">
        <v>5247</v>
      </c>
      <c r="J27605" s="6" t="s">
        <v>234</v>
      </c>
    </row>
    <row r="27606" spans="1:10" ht="24.6" x14ac:dyDescent="0.7">
      <c r="A27606" s="5">
        <v>27605</v>
      </c>
      <c r="B27606" s="5" t="s">
        <v>90</v>
      </c>
      <c r="C27606" s="6" t="s">
        <v>112860</v>
      </c>
      <c r="D27606" s="6" t="s">
        <v>112861</v>
      </c>
      <c r="E27606" s="23" t="s">
        <v>112862</v>
      </c>
      <c r="F27606" s="24">
        <v>243142</v>
      </c>
      <c r="G27606" s="9" t="s">
        <v>47</v>
      </c>
      <c r="H27606" s="6" t="s">
        <v>112863</v>
      </c>
      <c r="I27606" s="5" t="s">
        <v>5247</v>
      </c>
      <c r="J27606" s="6" t="s">
        <v>234</v>
      </c>
    </row>
    <row r="27607" spans="1:10" ht="24.6" x14ac:dyDescent="0.7">
      <c r="A27607" s="5">
        <v>27606</v>
      </c>
      <c r="B27607" s="5" t="s">
        <v>214</v>
      </c>
      <c r="C27607" s="6" t="s">
        <v>112864</v>
      </c>
      <c r="D27607" s="6" t="s">
        <v>112865</v>
      </c>
      <c r="E27607" s="23" t="s">
        <v>112866</v>
      </c>
      <c r="F27607" s="24">
        <v>243142</v>
      </c>
      <c r="G27607" s="9" t="s">
        <v>47</v>
      </c>
      <c r="H27607" s="6" t="s">
        <v>112867</v>
      </c>
      <c r="I27607" s="5" t="s">
        <v>5247</v>
      </c>
      <c r="J27607" s="6" t="s">
        <v>234</v>
      </c>
    </row>
    <row r="27608" spans="1:10" ht="24.6" x14ac:dyDescent="0.7">
      <c r="A27608" s="5">
        <v>27607</v>
      </c>
      <c r="B27608" s="5" t="s">
        <v>210</v>
      </c>
      <c r="C27608" s="6" t="s">
        <v>112868</v>
      </c>
      <c r="D27608" s="14" t="s">
        <v>112869</v>
      </c>
      <c r="E27608" s="23" t="s">
        <v>112870</v>
      </c>
      <c r="F27608" s="24">
        <v>243142</v>
      </c>
      <c r="G27608" s="9" t="s">
        <v>47</v>
      </c>
      <c r="H27608" s="6" t="s">
        <v>112871</v>
      </c>
      <c r="I27608" s="5" t="s">
        <v>5247</v>
      </c>
      <c r="J27608" s="6" t="s">
        <v>234</v>
      </c>
    </row>
    <row r="27609" spans="1:10" ht="24.6" x14ac:dyDescent="0.7">
      <c r="A27609" s="5">
        <v>27608</v>
      </c>
      <c r="B27609" s="5" t="s">
        <v>1106</v>
      </c>
      <c r="C27609" s="6" t="s">
        <v>112872</v>
      </c>
      <c r="D27609" s="14" t="s">
        <v>112873</v>
      </c>
      <c r="E27609" s="23" t="s">
        <v>112874</v>
      </c>
      <c r="F27609" s="24">
        <v>243142</v>
      </c>
      <c r="G27609" s="9" t="s">
        <v>47</v>
      </c>
      <c r="H27609" s="6" t="s">
        <v>112875</v>
      </c>
      <c r="I27609" s="5" t="s">
        <v>5247</v>
      </c>
      <c r="J27609" s="6" t="s">
        <v>234</v>
      </c>
    </row>
    <row r="27610" spans="1:10" ht="24.6" x14ac:dyDescent="0.7">
      <c r="A27610" s="5">
        <v>27609</v>
      </c>
      <c r="B27610" s="5" t="s">
        <v>295</v>
      </c>
      <c r="C27610" s="6" t="s">
        <v>112876</v>
      </c>
      <c r="D27610" s="6" t="s">
        <v>112877</v>
      </c>
      <c r="E27610" s="23" t="s">
        <v>112878</v>
      </c>
      <c r="F27610" s="24">
        <v>243142</v>
      </c>
      <c r="G27610" s="9" t="s">
        <v>47</v>
      </c>
      <c r="H27610" s="6" t="s">
        <v>112879</v>
      </c>
      <c r="I27610" s="5" t="s">
        <v>5247</v>
      </c>
      <c r="J27610" s="6" t="s">
        <v>234</v>
      </c>
    </row>
    <row r="27611" spans="1:10" ht="24.6" x14ac:dyDescent="0.7">
      <c r="A27611" s="5">
        <v>27610</v>
      </c>
      <c r="B27611" s="5" t="s">
        <v>90</v>
      </c>
      <c r="C27611" s="6" t="s">
        <v>112880</v>
      </c>
      <c r="D27611" s="14" t="s">
        <v>109129</v>
      </c>
      <c r="E27611" s="23" t="s">
        <v>112881</v>
      </c>
      <c r="F27611" s="24">
        <v>243142</v>
      </c>
      <c r="G27611" s="9" t="s">
        <v>47</v>
      </c>
      <c r="H27611" s="6" t="s">
        <v>112882</v>
      </c>
      <c r="I27611" s="5" t="s">
        <v>5247</v>
      </c>
      <c r="J27611" s="6" t="s">
        <v>234</v>
      </c>
    </row>
    <row r="27612" spans="1:10" ht="24.6" x14ac:dyDescent="0.7">
      <c r="A27612" s="5">
        <v>27611</v>
      </c>
      <c r="B27612" s="5" t="s">
        <v>578</v>
      </c>
      <c r="C27612" s="6" t="s">
        <v>112883</v>
      </c>
      <c r="D27612" s="6" t="s">
        <v>112884</v>
      </c>
      <c r="E27612" s="23" t="s">
        <v>112885</v>
      </c>
      <c r="F27612" s="24">
        <v>243142</v>
      </c>
      <c r="G27612" s="9" t="s">
        <v>47</v>
      </c>
      <c r="H27612" s="6" t="s">
        <v>112886</v>
      </c>
      <c r="I27612" s="5" t="s">
        <v>5247</v>
      </c>
      <c r="J27612" s="6" t="s">
        <v>234</v>
      </c>
    </row>
    <row r="27613" spans="1:10" ht="24.6" x14ac:dyDescent="0.7">
      <c r="A27613" s="5">
        <v>27612</v>
      </c>
      <c r="B27613" s="5" t="s">
        <v>90</v>
      </c>
      <c r="C27613" s="6" t="s">
        <v>112887</v>
      </c>
      <c r="D27613" s="14" t="s">
        <v>111460</v>
      </c>
      <c r="E27613" s="23" t="s">
        <v>112888</v>
      </c>
      <c r="F27613" s="24">
        <v>243142</v>
      </c>
      <c r="G27613" s="9" t="s">
        <v>47</v>
      </c>
      <c r="H27613" s="6" t="s">
        <v>112889</v>
      </c>
      <c r="I27613" s="5" t="s">
        <v>5247</v>
      </c>
      <c r="J27613" s="6" t="s">
        <v>234</v>
      </c>
    </row>
    <row r="27614" spans="1:10" ht="24.6" x14ac:dyDescent="0.7">
      <c r="A27614" s="5">
        <v>27613</v>
      </c>
      <c r="B27614" s="5" t="s">
        <v>210</v>
      </c>
      <c r="C27614" s="6" t="s">
        <v>112890</v>
      </c>
      <c r="D27614" s="14" t="s">
        <v>112891</v>
      </c>
      <c r="E27614" s="23" t="s">
        <v>112892</v>
      </c>
      <c r="F27614" s="24">
        <v>243142</v>
      </c>
      <c r="G27614" s="9" t="s">
        <v>47</v>
      </c>
      <c r="H27614" s="6" t="s">
        <v>112893</v>
      </c>
      <c r="I27614" s="5" t="s">
        <v>5247</v>
      </c>
      <c r="J27614" s="6" t="s">
        <v>234</v>
      </c>
    </row>
    <row r="27615" spans="1:10" ht="24.6" x14ac:dyDescent="0.7">
      <c r="A27615" s="5">
        <v>27614</v>
      </c>
      <c r="B27615" s="5" t="s">
        <v>90</v>
      </c>
      <c r="C27615" s="6" t="s">
        <v>112894</v>
      </c>
      <c r="D27615" s="6" t="s">
        <v>112895</v>
      </c>
      <c r="E27615" s="23" t="s">
        <v>112896</v>
      </c>
      <c r="F27615" s="24">
        <v>243142</v>
      </c>
      <c r="G27615" s="9" t="s">
        <v>47</v>
      </c>
      <c r="H27615" s="6" t="s">
        <v>112897</v>
      </c>
      <c r="I27615" s="5" t="s">
        <v>5247</v>
      </c>
      <c r="J27615" s="6" t="s">
        <v>234</v>
      </c>
    </row>
    <row r="27616" spans="1:10" ht="24.6" x14ac:dyDescent="0.7">
      <c r="A27616" s="5">
        <v>27615</v>
      </c>
      <c r="B27616" s="5" t="s">
        <v>66</v>
      </c>
      <c r="C27616" s="6" t="s">
        <v>112898</v>
      </c>
      <c r="D27616" s="9" t="s">
        <v>47</v>
      </c>
      <c r="E27616" s="23" t="s">
        <v>112899</v>
      </c>
      <c r="F27616" s="24">
        <v>243142</v>
      </c>
      <c r="G27616" s="9" t="s">
        <v>47</v>
      </c>
      <c r="H27616" s="6" t="s">
        <v>112900</v>
      </c>
      <c r="I27616" s="5" t="s">
        <v>5247</v>
      </c>
      <c r="J27616" s="6" t="s">
        <v>234</v>
      </c>
    </row>
    <row r="27617" spans="1:10" ht="24.6" x14ac:dyDescent="0.7">
      <c r="A27617" s="5">
        <v>27616</v>
      </c>
      <c r="B27617" s="5" t="s">
        <v>90</v>
      </c>
      <c r="C27617" s="6" t="s">
        <v>112901</v>
      </c>
      <c r="D27617" s="14" t="s">
        <v>112902</v>
      </c>
      <c r="E27617" s="23" t="s">
        <v>112903</v>
      </c>
      <c r="F27617" s="24">
        <v>243142</v>
      </c>
      <c r="G27617" s="9" t="s">
        <v>47</v>
      </c>
      <c r="H27617" s="6" t="s">
        <v>112904</v>
      </c>
      <c r="I27617" s="5" t="s">
        <v>5247</v>
      </c>
      <c r="J27617" s="6" t="s">
        <v>234</v>
      </c>
    </row>
    <row r="27618" spans="1:10" ht="24.6" x14ac:dyDescent="0.7">
      <c r="A27618" s="5">
        <v>27617</v>
      </c>
      <c r="B27618" s="5" t="s">
        <v>3901</v>
      </c>
      <c r="C27618" s="6" t="s">
        <v>112905</v>
      </c>
      <c r="D27618" s="14" t="s">
        <v>112906</v>
      </c>
      <c r="E27618" s="23" t="s">
        <v>112907</v>
      </c>
      <c r="F27618" s="24">
        <v>243142</v>
      </c>
      <c r="G27618" s="9" t="s">
        <v>47</v>
      </c>
      <c r="H27618" s="6" t="s">
        <v>112908</v>
      </c>
      <c r="I27618" s="5" t="s">
        <v>5247</v>
      </c>
      <c r="J27618" s="6" t="s">
        <v>234</v>
      </c>
    </row>
    <row r="27619" spans="1:10" ht="24.6" x14ac:dyDescent="0.7">
      <c r="A27619" s="5">
        <v>27618</v>
      </c>
      <c r="B27619" s="5" t="s">
        <v>3534</v>
      </c>
      <c r="C27619" s="6" t="s">
        <v>112909</v>
      </c>
      <c r="D27619" s="14" t="s">
        <v>112910</v>
      </c>
      <c r="E27619" s="23" t="s">
        <v>112911</v>
      </c>
      <c r="F27619" s="24">
        <v>243142</v>
      </c>
      <c r="G27619" s="9" t="s">
        <v>47</v>
      </c>
      <c r="H27619" s="6" t="s">
        <v>112912</v>
      </c>
      <c r="I27619" s="5" t="s">
        <v>5247</v>
      </c>
      <c r="J27619" s="6" t="s">
        <v>234</v>
      </c>
    </row>
    <row r="27620" spans="1:10" ht="24.6" x14ac:dyDescent="0.7">
      <c r="A27620" s="5">
        <v>27619</v>
      </c>
      <c r="B27620" s="5" t="s">
        <v>274</v>
      </c>
      <c r="C27620" s="6" t="s">
        <v>112913</v>
      </c>
      <c r="D27620" s="14" t="s">
        <v>112914</v>
      </c>
      <c r="E27620" s="23" t="s">
        <v>112915</v>
      </c>
      <c r="F27620" s="24">
        <v>243142</v>
      </c>
      <c r="G27620" s="9" t="s">
        <v>47</v>
      </c>
      <c r="H27620" s="6" t="s">
        <v>112916</v>
      </c>
      <c r="I27620" s="5" t="s">
        <v>5247</v>
      </c>
      <c r="J27620" s="6" t="s">
        <v>234</v>
      </c>
    </row>
    <row r="27621" spans="1:10" ht="24.6" x14ac:dyDescent="0.7">
      <c r="A27621" s="5">
        <v>27620</v>
      </c>
      <c r="B27621" s="5" t="s">
        <v>95</v>
      </c>
      <c r="C27621" s="6" t="s">
        <v>112917</v>
      </c>
      <c r="D27621" s="14" t="s">
        <v>112918</v>
      </c>
      <c r="E27621" s="23" t="s">
        <v>112919</v>
      </c>
      <c r="F27621" s="24">
        <v>243142</v>
      </c>
      <c r="G27621" s="9" t="s">
        <v>47</v>
      </c>
      <c r="H27621" s="6" t="s">
        <v>112920</v>
      </c>
      <c r="I27621" s="5" t="s">
        <v>5247</v>
      </c>
      <c r="J27621" s="6" t="s">
        <v>234</v>
      </c>
    </row>
    <row r="27622" spans="1:10" ht="24.6" x14ac:dyDescent="0.7">
      <c r="A27622" s="5">
        <v>27621</v>
      </c>
      <c r="B27622" s="5" t="s">
        <v>176</v>
      </c>
      <c r="C27622" s="6" t="s">
        <v>112921</v>
      </c>
      <c r="D27622" s="14" t="s">
        <v>200</v>
      </c>
      <c r="E27622" s="23" t="s">
        <v>112922</v>
      </c>
      <c r="F27622" s="24">
        <v>243142</v>
      </c>
      <c r="G27622" s="9" t="s">
        <v>47</v>
      </c>
      <c r="H27622" s="6" t="s">
        <v>112923</v>
      </c>
      <c r="I27622" s="5" t="s">
        <v>5247</v>
      </c>
      <c r="J27622" s="6" t="s">
        <v>234</v>
      </c>
    </row>
    <row r="27623" spans="1:10" ht="24.6" x14ac:dyDescent="0.7">
      <c r="A27623" s="5">
        <v>27622</v>
      </c>
      <c r="B27623" s="5" t="s">
        <v>95</v>
      </c>
      <c r="C27623" s="6" t="s">
        <v>112924</v>
      </c>
      <c r="D27623" s="14" t="s">
        <v>112925</v>
      </c>
      <c r="E27623" s="23" t="s">
        <v>112926</v>
      </c>
      <c r="F27623" s="24">
        <v>243142</v>
      </c>
      <c r="G27623" s="9" t="s">
        <v>47</v>
      </c>
      <c r="H27623" s="6" t="s">
        <v>112927</v>
      </c>
      <c r="I27623" s="5" t="s">
        <v>5247</v>
      </c>
      <c r="J27623" s="6" t="s">
        <v>234</v>
      </c>
    </row>
    <row r="27624" spans="1:10" ht="24.6" x14ac:dyDescent="0.7">
      <c r="A27624" s="5">
        <v>27623</v>
      </c>
      <c r="B27624" s="5" t="s">
        <v>173</v>
      </c>
      <c r="C27624" s="6" t="s">
        <v>112928</v>
      </c>
      <c r="D27624" s="6" t="s">
        <v>112929</v>
      </c>
      <c r="E27624" s="23" t="s">
        <v>112930</v>
      </c>
      <c r="F27624" s="24">
        <v>243142</v>
      </c>
      <c r="G27624" s="9" t="s">
        <v>47</v>
      </c>
      <c r="H27624" s="6" t="s">
        <v>112931</v>
      </c>
      <c r="I27624" s="5" t="s">
        <v>5247</v>
      </c>
      <c r="J27624" s="6" t="s">
        <v>234</v>
      </c>
    </row>
    <row r="27625" spans="1:10" ht="24.6" x14ac:dyDescent="0.7">
      <c r="A27625" s="5">
        <v>27624</v>
      </c>
      <c r="B27625" s="5" t="s">
        <v>95</v>
      </c>
      <c r="C27625" s="6" t="s">
        <v>112932</v>
      </c>
      <c r="D27625" s="14" t="s">
        <v>112933</v>
      </c>
      <c r="E27625" s="23" t="s">
        <v>112934</v>
      </c>
      <c r="F27625" s="24">
        <v>243142</v>
      </c>
      <c r="G27625" s="9" t="s">
        <v>47</v>
      </c>
      <c r="H27625" s="6" t="s">
        <v>112935</v>
      </c>
      <c r="I27625" s="5" t="s">
        <v>5247</v>
      </c>
      <c r="J27625" s="6" t="s">
        <v>234</v>
      </c>
    </row>
    <row r="27626" spans="1:10" ht="24.6" x14ac:dyDescent="0.7">
      <c r="A27626" s="5">
        <v>27625</v>
      </c>
      <c r="B27626" s="5" t="s">
        <v>95</v>
      </c>
      <c r="C27626" s="6" t="s">
        <v>112936</v>
      </c>
      <c r="D27626" s="6" t="s">
        <v>112937</v>
      </c>
      <c r="E27626" s="23" t="s">
        <v>112938</v>
      </c>
      <c r="F27626" s="24">
        <v>243142</v>
      </c>
      <c r="G27626" s="9" t="s">
        <v>47</v>
      </c>
      <c r="H27626" s="6" t="s">
        <v>112939</v>
      </c>
      <c r="I27626" s="5" t="s">
        <v>5247</v>
      </c>
      <c r="J27626" s="6" t="s">
        <v>234</v>
      </c>
    </row>
    <row r="27627" spans="1:10" ht="24.6" x14ac:dyDescent="0.7">
      <c r="A27627" s="5">
        <v>27626</v>
      </c>
      <c r="B27627" s="5" t="s">
        <v>176</v>
      </c>
      <c r="C27627" s="6" t="s">
        <v>112940</v>
      </c>
      <c r="D27627" s="14" t="s">
        <v>57101</v>
      </c>
      <c r="E27627" s="23" t="s">
        <v>112941</v>
      </c>
      <c r="F27627" s="24">
        <v>243142</v>
      </c>
      <c r="G27627" s="9" t="s">
        <v>47</v>
      </c>
      <c r="H27627" s="6" t="s">
        <v>112942</v>
      </c>
      <c r="I27627" s="5" t="s">
        <v>5247</v>
      </c>
      <c r="J27627" s="6" t="s">
        <v>234</v>
      </c>
    </row>
    <row r="27628" spans="1:10" ht="24.6" x14ac:dyDescent="0.7">
      <c r="A27628" s="5">
        <v>27627</v>
      </c>
      <c r="B27628" s="5" t="s">
        <v>173</v>
      </c>
      <c r="C27628" s="6" t="s">
        <v>112943</v>
      </c>
      <c r="D27628" s="6" t="s">
        <v>112944</v>
      </c>
      <c r="E27628" s="23" t="s">
        <v>112945</v>
      </c>
      <c r="F27628" s="24">
        <v>243142</v>
      </c>
      <c r="G27628" s="9" t="s">
        <v>47</v>
      </c>
      <c r="H27628" s="6" t="s">
        <v>112946</v>
      </c>
      <c r="I27628" s="5" t="s">
        <v>5247</v>
      </c>
      <c r="J27628" s="6" t="s">
        <v>234</v>
      </c>
    </row>
    <row r="27629" spans="1:10" ht="24.6" x14ac:dyDescent="0.7">
      <c r="A27629" s="5">
        <v>27628</v>
      </c>
      <c r="B27629" s="5" t="s">
        <v>95</v>
      </c>
      <c r="C27629" s="6" t="s">
        <v>112947</v>
      </c>
      <c r="D27629" s="6" t="s">
        <v>112948</v>
      </c>
      <c r="E27629" s="23" t="s">
        <v>112949</v>
      </c>
      <c r="F27629" s="24">
        <v>243142</v>
      </c>
      <c r="G27629" s="9" t="s">
        <v>47</v>
      </c>
      <c r="H27629" s="6" t="s">
        <v>112950</v>
      </c>
      <c r="I27629" s="5" t="s">
        <v>5247</v>
      </c>
      <c r="J27629" s="6" t="s">
        <v>234</v>
      </c>
    </row>
    <row r="27630" spans="1:10" ht="24.6" x14ac:dyDescent="0.7">
      <c r="A27630" s="5">
        <v>27629</v>
      </c>
      <c r="B27630" s="5" t="s">
        <v>176</v>
      </c>
      <c r="C27630" s="6" t="s">
        <v>112951</v>
      </c>
      <c r="D27630" s="14" t="s">
        <v>184</v>
      </c>
      <c r="E27630" s="23" t="s">
        <v>112952</v>
      </c>
      <c r="F27630" s="24">
        <v>243142</v>
      </c>
      <c r="G27630" s="9" t="s">
        <v>47</v>
      </c>
      <c r="H27630" s="6" t="s">
        <v>112953</v>
      </c>
      <c r="I27630" s="5" t="s">
        <v>5247</v>
      </c>
      <c r="J27630" s="6" t="s">
        <v>234</v>
      </c>
    </row>
    <row r="27631" spans="1:10" ht="24.6" x14ac:dyDescent="0.7">
      <c r="A27631" s="5">
        <v>27630</v>
      </c>
      <c r="B27631" s="5" t="s">
        <v>77</v>
      </c>
      <c r="C27631" s="6" t="s">
        <v>112954</v>
      </c>
      <c r="D27631" s="6" t="s">
        <v>112955</v>
      </c>
      <c r="E27631" s="23" t="s">
        <v>112956</v>
      </c>
      <c r="F27631" s="24">
        <v>243142</v>
      </c>
      <c r="G27631" s="9" t="s">
        <v>47</v>
      </c>
      <c r="H27631" s="6" t="s">
        <v>112957</v>
      </c>
      <c r="I27631" s="5" t="s">
        <v>5247</v>
      </c>
      <c r="J27631" s="6" t="s">
        <v>234</v>
      </c>
    </row>
    <row r="27632" spans="1:10" ht="24.6" x14ac:dyDescent="0.7">
      <c r="A27632" s="5">
        <v>27631</v>
      </c>
      <c r="B27632" s="5" t="s">
        <v>95</v>
      </c>
      <c r="C27632" s="6" t="s">
        <v>112958</v>
      </c>
      <c r="D27632" s="14" t="s">
        <v>112959</v>
      </c>
      <c r="E27632" s="23" t="s">
        <v>112960</v>
      </c>
      <c r="F27632" s="24">
        <v>243142</v>
      </c>
      <c r="G27632" s="9" t="s">
        <v>47</v>
      </c>
      <c r="H27632" s="6" t="s">
        <v>112961</v>
      </c>
      <c r="I27632" s="5" t="s">
        <v>5247</v>
      </c>
      <c r="J27632" s="6" t="s">
        <v>234</v>
      </c>
    </row>
    <row r="27633" spans="1:10" ht="24.6" x14ac:dyDescent="0.7">
      <c r="A27633" s="5">
        <v>27632</v>
      </c>
      <c r="B27633" s="5" t="s">
        <v>95</v>
      </c>
      <c r="C27633" s="6" t="s">
        <v>112962</v>
      </c>
      <c r="D27633" s="14" t="s">
        <v>112963</v>
      </c>
      <c r="E27633" s="23" t="s">
        <v>112964</v>
      </c>
      <c r="F27633" s="24">
        <v>243142</v>
      </c>
      <c r="G27633" s="9" t="s">
        <v>47</v>
      </c>
      <c r="H27633" s="6" t="s">
        <v>112965</v>
      </c>
      <c r="I27633" s="5" t="s">
        <v>5247</v>
      </c>
      <c r="J27633" s="6" t="s">
        <v>234</v>
      </c>
    </row>
    <row r="27634" spans="1:10" ht="24.6" x14ac:dyDescent="0.7">
      <c r="A27634" s="5">
        <v>27633</v>
      </c>
      <c r="B27634" s="5" t="s">
        <v>3891</v>
      </c>
      <c r="C27634" s="6" t="s">
        <v>112966</v>
      </c>
      <c r="D27634" s="6" t="s">
        <v>112967</v>
      </c>
      <c r="E27634" s="23" t="s">
        <v>112968</v>
      </c>
      <c r="F27634" s="24">
        <v>243142</v>
      </c>
      <c r="G27634" s="9" t="s">
        <v>47</v>
      </c>
      <c r="H27634" s="6" t="s">
        <v>112969</v>
      </c>
      <c r="I27634" s="5" t="s">
        <v>5247</v>
      </c>
      <c r="J27634" s="6" t="s">
        <v>234</v>
      </c>
    </row>
    <row r="27635" spans="1:10" ht="24.6" x14ac:dyDescent="0.7">
      <c r="A27635" s="5">
        <v>27634</v>
      </c>
      <c r="B27635" s="5" t="s">
        <v>77</v>
      </c>
      <c r="C27635" s="6" t="s">
        <v>112970</v>
      </c>
      <c r="D27635" s="14" t="s">
        <v>112971</v>
      </c>
      <c r="E27635" s="23" t="s">
        <v>112972</v>
      </c>
      <c r="F27635" s="24">
        <v>243142</v>
      </c>
      <c r="G27635" s="9" t="s">
        <v>47</v>
      </c>
      <c r="H27635" s="6" t="s">
        <v>112973</v>
      </c>
      <c r="I27635" s="5" t="s">
        <v>5247</v>
      </c>
      <c r="J27635" s="6" t="s">
        <v>234</v>
      </c>
    </row>
    <row r="27636" spans="1:10" ht="24.6" x14ac:dyDescent="0.7">
      <c r="A27636" s="5">
        <v>27635</v>
      </c>
      <c r="B27636" s="5" t="s">
        <v>95</v>
      </c>
      <c r="C27636" s="6" t="s">
        <v>112974</v>
      </c>
      <c r="D27636" s="6" t="s">
        <v>112975</v>
      </c>
      <c r="E27636" s="23" t="s">
        <v>112976</v>
      </c>
      <c r="F27636" s="24">
        <v>243142</v>
      </c>
      <c r="G27636" s="9" t="s">
        <v>47</v>
      </c>
      <c r="H27636" s="6" t="s">
        <v>112977</v>
      </c>
      <c r="I27636" s="5" t="s">
        <v>5247</v>
      </c>
      <c r="J27636" s="6" t="s">
        <v>234</v>
      </c>
    </row>
    <row r="27637" spans="1:10" ht="24.6" x14ac:dyDescent="0.7">
      <c r="A27637" s="5">
        <v>27636</v>
      </c>
      <c r="B27637" s="5" t="s">
        <v>2392</v>
      </c>
      <c r="C27637" s="6" t="s">
        <v>112978</v>
      </c>
      <c r="D27637" s="6" t="s">
        <v>112979</v>
      </c>
      <c r="E27637" s="23" t="s">
        <v>112980</v>
      </c>
      <c r="F27637" s="24">
        <v>243142</v>
      </c>
      <c r="G27637" s="9" t="s">
        <v>47</v>
      </c>
      <c r="H27637" s="6" t="s">
        <v>112981</v>
      </c>
      <c r="I27637" s="5" t="s">
        <v>5247</v>
      </c>
      <c r="J27637" s="6" t="s">
        <v>234</v>
      </c>
    </row>
    <row r="27638" spans="1:10" ht="24.6" x14ac:dyDescent="0.7">
      <c r="A27638" s="5">
        <v>27637</v>
      </c>
      <c r="B27638" s="5" t="s">
        <v>210</v>
      </c>
      <c r="C27638" s="6" t="s">
        <v>112982</v>
      </c>
      <c r="D27638" s="6" t="s">
        <v>112983</v>
      </c>
      <c r="E27638" s="23" t="s">
        <v>112984</v>
      </c>
      <c r="F27638" s="24">
        <v>243142</v>
      </c>
      <c r="G27638" s="9" t="s">
        <v>47</v>
      </c>
      <c r="H27638" s="6" t="s">
        <v>112985</v>
      </c>
      <c r="I27638" s="5" t="s">
        <v>5247</v>
      </c>
      <c r="J27638" s="6" t="s">
        <v>234</v>
      </c>
    </row>
    <row r="27639" spans="1:10" ht="24.6" x14ac:dyDescent="0.7">
      <c r="A27639" s="5">
        <v>27638</v>
      </c>
      <c r="B27639" s="5" t="s">
        <v>646</v>
      </c>
      <c r="C27639" s="6" t="s">
        <v>112986</v>
      </c>
      <c r="D27639" s="6" t="s">
        <v>112987</v>
      </c>
      <c r="E27639" s="23" t="s">
        <v>112988</v>
      </c>
      <c r="F27639" s="24">
        <v>243142</v>
      </c>
      <c r="G27639" s="9" t="s">
        <v>47</v>
      </c>
      <c r="H27639" s="6" t="s">
        <v>112989</v>
      </c>
      <c r="I27639" s="5" t="s">
        <v>5247</v>
      </c>
      <c r="J27639" s="6" t="s">
        <v>234</v>
      </c>
    </row>
    <row r="27640" spans="1:10" ht="24.6" x14ac:dyDescent="0.7">
      <c r="A27640" s="5">
        <v>27639</v>
      </c>
      <c r="B27640" s="5" t="s">
        <v>210</v>
      </c>
      <c r="C27640" s="6" t="s">
        <v>112990</v>
      </c>
      <c r="D27640" s="14" t="s">
        <v>108597</v>
      </c>
      <c r="E27640" s="23" t="s">
        <v>108598</v>
      </c>
      <c r="F27640" s="24">
        <v>243142</v>
      </c>
      <c r="G27640" s="9" t="s">
        <v>47</v>
      </c>
      <c r="H27640" s="6" t="s">
        <v>112991</v>
      </c>
      <c r="I27640" s="5" t="s">
        <v>5247</v>
      </c>
      <c r="J27640" s="6" t="s">
        <v>234</v>
      </c>
    </row>
    <row r="27641" spans="1:10" ht="24.6" x14ac:dyDescent="0.7">
      <c r="A27641" s="5">
        <v>27640</v>
      </c>
      <c r="B27641" s="5" t="s">
        <v>2392</v>
      </c>
      <c r="C27641" s="6" t="s">
        <v>112992</v>
      </c>
      <c r="D27641" s="9" t="s">
        <v>47</v>
      </c>
      <c r="E27641" s="23" t="s">
        <v>112993</v>
      </c>
      <c r="F27641" s="24">
        <v>243142</v>
      </c>
      <c r="G27641" s="9" t="s">
        <v>47</v>
      </c>
      <c r="H27641" s="6" t="s">
        <v>112994</v>
      </c>
      <c r="I27641" s="5" t="s">
        <v>5247</v>
      </c>
      <c r="J27641" s="6" t="s">
        <v>234</v>
      </c>
    </row>
    <row r="27642" spans="1:10" ht="24.6" x14ac:dyDescent="0.7">
      <c r="A27642" s="5">
        <v>27641</v>
      </c>
      <c r="B27642" s="5" t="s">
        <v>210</v>
      </c>
      <c r="C27642" s="6" t="s">
        <v>112995</v>
      </c>
      <c r="D27642" s="14" t="s">
        <v>112996</v>
      </c>
      <c r="E27642" s="23" t="s">
        <v>112997</v>
      </c>
      <c r="F27642" s="24">
        <v>243142</v>
      </c>
      <c r="G27642" s="9" t="s">
        <v>47</v>
      </c>
      <c r="H27642" s="6" t="s">
        <v>112998</v>
      </c>
      <c r="I27642" s="5" t="s">
        <v>5247</v>
      </c>
      <c r="J27642" s="6" t="s">
        <v>234</v>
      </c>
    </row>
    <row r="27643" spans="1:10" ht="24.6" x14ac:dyDescent="0.7">
      <c r="A27643" s="5">
        <v>27642</v>
      </c>
      <c r="B27643" s="5" t="s">
        <v>2064</v>
      </c>
      <c r="C27643" s="6" t="s">
        <v>112999</v>
      </c>
      <c r="D27643" s="14" t="s">
        <v>85012</v>
      </c>
      <c r="E27643" s="23" t="s">
        <v>85013</v>
      </c>
      <c r="F27643" s="24">
        <v>243142</v>
      </c>
      <c r="G27643" s="9" t="s">
        <v>47</v>
      </c>
      <c r="H27643" s="6" t="s">
        <v>113000</v>
      </c>
      <c r="I27643" s="5" t="s">
        <v>5247</v>
      </c>
      <c r="J27643" s="6" t="s">
        <v>234</v>
      </c>
    </row>
    <row r="27644" spans="1:10" ht="24.6" x14ac:dyDescent="0.7">
      <c r="A27644" s="5">
        <v>27643</v>
      </c>
      <c r="B27644" s="5" t="s">
        <v>4211</v>
      </c>
      <c r="C27644" s="6" t="s">
        <v>113001</v>
      </c>
      <c r="D27644" s="6" t="s">
        <v>113002</v>
      </c>
      <c r="E27644" s="23" t="s">
        <v>113003</v>
      </c>
      <c r="F27644" s="24">
        <v>243142</v>
      </c>
      <c r="G27644" s="9" t="s">
        <v>47</v>
      </c>
      <c r="H27644" s="6" t="s">
        <v>113004</v>
      </c>
      <c r="I27644" s="5" t="s">
        <v>5247</v>
      </c>
      <c r="J27644" s="6" t="s">
        <v>234</v>
      </c>
    </row>
    <row r="27645" spans="1:10" ht="24.6" x14ac:dyDescent="0.7">
      <c r="A27645" s="5">
        <v>27644</v>
      </c>
      <c r="B27645" s="5" t="s">
        <v>2392</v>
      </c>
      <c r="C27645" s="6" t="s">
        <v>113005</v>
      </c>
      <c r="D27645" s="6" t="s">
        <v>113006</v>
      </c>
      <c r="E27645" s="23" t="s">
        <v>113007</v>
      </c>
      <c r="F27645" s="24">
        <v>243142</v>
      </c>
      <c r="G27645" s="9" t="s">
        <v>47</v>
      </c>
      <c r="H27645" s="6" t="s">
        <v>113008</v>
      </c>
      <c r="I27645" s="5" t="s">
        <v>5247</v>
      </c>
      <c r="J27645" s="6" t="s">
        <v>234</v>
      </c>
    </row>
    <row r="27646" spans="1:10" ht="24.6" x14ac:dyDescent="0.7">
      <c r="A27646" s="5">
        <v>27645</v>
      </c>
      <c r="B27646" s="5" t="s">
        <v>210</v>
      </c>
      <c r="C27646" s="6" t="s">
        <v>113009</v>
      </c>
      <c r="D27646" s="6" t="s">
        <v>113010</v>
      </c>
      <c r="E27646" s="23" t="s">
        <v>113011</v>
      </c>
      <c r="F27646" s="24">
        <v>243142</v>
      </c>
      <c r="G27646" s="9" t="s">
        <v>47</v>
      </c>
      <c r="H27646" s="6" t="s">
        <v>113012</v>
      </c>
      <c r="I27646" s="5" t="s">
        <v>5247</v>
      </c>
      <c r="J27646" s="6" t="s">
        <v>234</v>
      </c>
    </row>
    <row r="27647" spans="1:10" ht="24.6" x14ac:dyDescent="0.7">
      <c r="A27647" s="5">
        <v>27646</v>
      </c>
      <c r="B27647" s="5" t="s">
        <v>1549</v>
      </c>
      <c r="C27647" s="6" t="s">
        <v>113013</v>
      </c>
      <c r="D27647" s="6" t="s">
        <v>113014</v>
      </c>
      <c r="E27647" s="23" t="s">
        <v>113015</v>
      </c>
      <c r="F27647" s="24">
        <v>243142</v>
      </c>
      <c r="G27647" s="9" t="s">
        <v>47</v>
      </c>
      <c r="H27647" s="6" t="s">
        <v>113016</v>
      </c>
      <c r="I27647" s="5" t="s">
        <v>5247</v>
      </c>
      <c r="J27647" s="6" t="s">
        <v>234</v>
      </c>
    </row>
    <row r="27648" spans="1:10" ht="24.6" x14ac:dyDescent="0.7">
      <c r="A27648" s="5">
        <v>27647</v>
      </c>
      <c r="B27648" s="5" t="s">
        <v>43</v>
      </c>
      <c r="C27648" s="6" t="s">
        <v>113017</v>
      </c>
      <c r="D27648" s="6" t="s">
        <v>68163</v>
      </c>
      <c r="E27648" s="23" t="s">
        <v>68164</v>
      </c>
      <c r="F27648" s="24">
        <v>243142</v>
      </c>
      <c r="G27648" s="9" t="s">
        <v>47</v>
      </c>
      <c r="H27648" s="6" t="s">
        <v>113018</v>
      </c>
      <c r="I27648" s="5" t="s">
        <v>5247</v>
      </c>
      <c r="J27648" s="6" t="s">
        <v>234</v>
      </c>
    </row>
    <row r="27649" spans="1:10" ht="24.6" x14ac:dyDescent="0.7">
      <c r="A27649" s="5">
        <v>27648</v>
      </c>
      <c r="B27649" s="5" t="s">
        <v>392</v>
      </c>
      <c r="C27649" s="6" t="s">
        <v>113019</v>
      </c>
      <c r="D27649" s="14" t="s">
        <v>113020</v>
      </c>
      <c r="E27649" s="23" t="s">
        <v>113021</v>
      </c>
      <c r="F27649" s="24">
        <v>243142</v>
      </c>
      <c r="G27649" s="9" t="s">
        <v>47</v>
      </c>
      <c r="H27649" s="6" t="s">
        <v>113022</v>
      </c>
      <c r="I27649" s="5" t="s">
        <v>5247</v>
      </c>
      <c r="J27649" s="6" t="s">
        <v>234</v>
      </c>
    </row>
    <row r="27650" spans="1:10" ht="24.6" x14ac:dyDescent="0.7">
      <c r="A27650" s="5">
        <v>27649</v>
      </c>
      <c r="B27650" s="5" t="s">
        <v>1069</v>
      </c>
      <c r="C27650" s="6" t="s">
        <v>113023</v>
      </c>
      <c r="D27650" s="14" t="s">
        <v>113024</v>
      </c>
      <c r="E27650" s="23" t="s">
        <v>113025</v>
      </c>
      <c r="F27650" s="24">
        <v>243142</v>
      </c>
      <c r="G27650" s="9" t="s">
        <v>47</v>
      </c>
      <c r="H27650" s="6" t="s">
        <v>113026</v>
      </c>
      <c r="I27650" s="5" t="s">
        <v>5247</v>
      </c>
      <c r="J27650" s="6" t="s">
        <v>234</v>
      </c>
    </row>
    <row r="27651" spans="1:10" ht="24.6" x14ac:dyDescent="0.7">
      <c r="A27651" s="5">
        <v>27650</v>
      </c>
      <c r="B27651" s="5" t="s">
        <v>90</v>
      </c>
      <c r="C27651" s="14" t="s">
        <v>113027</v>
      </c>
      <c r="D27651" s="14" t="s">
        <v>113028</v>
      </c>
      <c r="E27651" s="23" t="s">
        <v>113029</v>
      </c>
      <c r="F27651" s="24">
        <v>243142</v>
      </c>
      <c r="G27651" s="9" t="s">
        <v>47</v>
      </c>
      <c r="H27651" s="6" t="s">
        <v>113030</v>
      </c>
      <c r="I27651" s="5" t="s">
        <v>5247</v>
      </c>
      <c r="J27651" s="6" t="s">
        <v>234</v>
      </c>
    </row>
    <row r="27652" spans="1:10" ht="24.6" x14ac:dyDescent="0.7">
      <c r="A27652" s="5">
        <v>27651</v>
      </c>
      <c r="B27652" s="5" t="s">
        <v>2064</v>
      </c>
      <c r="C27652" s="14" t="s">
        <v>113031</v>
      </c>
      <c r="D27652" s="14" t="s">
        <v>108438</v>
      </c>
      <c r="E27652" s="23" t="s">
        <v>108439</v>
      </c>
      <c r="F27652" s="24">
        <v>243142</v>
      </c>
      <c r="G27652" s="9" t="s">
        <v>47</v>
      </c>
      <c r="H27652" s="6" t="s">
        <v>113032</v>
      </c>
      <c r="I27652" s="5" t="s">
        <v>5247</v>
      </c>
      <c r="J27652" s="6" t="s">
        <v>234</v>
      </c>
    </row>
    <row r="27653" spans="1:10" ht="24.6" x14ac:dyDescent="0.7">
      <c r="A27653" s="5">
        <v>27652</v>
      </c>
      <c r="B27653" s="5" t="s">
        <v>274</v>
      </c>
      <c r="C27653" s="14" t="s">
        <v>113033</v>
      </c>
      <c r="D27653" s="14" t="s">
        <v>113034</v>
      </c>
      <c r="E27653" s="23" t="s">
        <v>113035</v>
      </c>
      <c r="F27653" s="24">
        <v>243142</v>
      </c>
      <c r="G27653" s="9" t="s">
        <v>47</v>
      </c>
      <c r="H27653" s="6" t="s">
        <v>113036</v>
      </c>
      <c r="I27653" s="5" t="s">
        <v>5247</v>
      </c>
      <c r="J27653" s="6" t="s">
        <v>234</v>
      </c>
    </row>
    <row r="27654" spans="1:10" ht="24.6" x14ac:dyDescent="0.7">
      <c r="A27654" s="5">
        <v>27653</v>
      </c>
      <c r="B27654" s="5" t="s">
        <v>1325</v>
      </c>
      <c r="C27654" s="6" t="s">
        <v>113037</v>
      </c>
      <c r="D27654" s="6" t="s">
        <v>108531</v>
      </c>
      <c r="E27654" s="23" t="s">
        <v>113038</v>
      </c>
      <c r="F27654" s="24">
        <v>243142</v>
      </c>
      <c r="G27654" s="9" t="s">
        <v>47</v>
      </c>
      <c r="H27654" s="6" t="s">
        <v>113039</v>
      </c>
      <c r="I27654" s="5" t="s">
        <v>5247</v>
      </c>
      <c r="J27654" s="6" t="s">
        <v>234</v>
      </c>
    </row>
    <row r="27655" spans="1:10" ht="24.6" x14ac:dyDescent="0.7">
      <c r="A27655" s="5">
        <v>27654</v>
      </c>
      <c r="B27655" s="5" t="s">
        <v>283</v>
      </c>
      <c r="C27655" s="6" t="s">
        <v>113040</v>
      </c>
      <c r="D27655" s="6" t="s">
        <v>113041</v>
      </c>
      <c r="E27655" s="23" t="s">
        <v>113042</v>
      </c>
      <c r="F27655" s="24">
        <v>243142</v>
      </c>
      <c r="G27655" s="9" t="s">
        <v>47</v>
      </c>
      <c r="H27655" s="6" t="s">
        <v>113043</v>
      </c>
      <c r="I27655" s="5" t="s">
        <v>5247</v>
      </c>
      <c r="J27655" s="6" t="s">
        <v>234</v>
      </c>
    </row>
    <row r="27656" spans="1:10" ht="24.6" x14ac:dyDescent="0.7">
      <c r="A27656" s="5">
        <v>27655</v>
      </c>
      <c r="B27656" s="5" t="s">
        <v>260</v>
      </c>
      <c r="C27656" s="6" t="s">
        <v>113044</v>
      </c>
      <c r="D27656" s="6" t="s">
        <v>113045</v>
      </c>
      <c r="E27656" s="23" t="s">
        <v>113046</v>
      </c>
      <c r="F27656" s="24">
        <v>243142</v>
      </c>
      <c r="G27656" s="9" t="s">
        <v>47</v>
      </c>
      <c r="H27656" s="6" t="s">
        <v>113047</v>
      </c>
      <c r="I27656" s="5" t="s">
        <v>5247</v>
      </c>
      <c r="J27656" s="6" t="s">
        <v>234</v>
      </c>
    </row>
    <row r="27657" spans="1:10" ht="24.6" x14ac:dyDescent="0.7">
      <c r="A27657" s="5">
        <v>27656</v>
      </c>
      <c r="B27657" s="5" t="s">
        <v>2450</v>
      </c>
      <c r="C27657" s="6" t="s">
        <v>113048</v>
      </c>
      <c r="D27657" s="6" t="s">
        <v>113049</v>
      </c>
      <c r="E27657" s="23" t="s">
        <v>113050</v>
      </c>
      <c r="F27657" s="24">
        <v>243142</v>
      </c>
      <c r="G27657" s="9" t="s">
        <v>47</v>
      </c>
      <c r="H27657" s="6" t="s">
        <v>113051</v>
      </c>
      <c r="I27657" s="5" t="s">
        <v>5247</v>
      </c>
      <c r="J27657" s="6" t="s">
        <v>234</v>
      </c>
    </row>
    <row r="27658" spans="1:10" ht="24.6" x14ac:dyDescent="0.7">
      <c r="A27658" s="5">
        <v>27657</v>
      </c>
      <c r="B27658" s="5" t="s">
        <v>300</v>
      </c>
      <c r="C27658" s="6" t="s">
        <v>113052</v>
      </c>
      <c r="D27658" s="14" t="s">
        <v>113053</v>
      </c>
      <c r="E27658" s="23" t="s">
        <v>113054</v>
      </c>
      <c r="F27658" s="24">
        <v>243142</v>
      </c>
      <c r="G27658" s="9" t="s">
        <v>47</v>
      </c>
      <c r="H27658" s="6" t="s">
        <v>113055</v>
      </c>
      <c r="I27658" s="5" t="s">
        <v>5247</v>
      </c>
      <c r="J27658" s="6" t="s">
        <v>234</v>
      </c>
    </row>
    <row r="27659" spans="1:10" ht="24.6" x14ac:dyDescent="0.7">
      <c r="A27659" s="5">
        <v>27658</v>
      </c>
      <c r="B27659" s="5" t="s">
        <v>295</v>
      </c>
      <c r="C27659" s="6" t="s">
        <v>113056</v>
      </c>
      <c r="D27659" s="14" t="s">
        <v>113057</v>
      </c>
      <c r="E27659" s="23" t="s">
        <v>112938</v>
      </c>
      <c r="F27659" s="24">
        <v>243142</v>
      </c>
      <c r="G27659" s="9" t="s">
        <v>47</v>
      </c>
      <c r="H27659" s="6" t="s">
        <v>113058</v>
      </c>
      <c r="I27659" s="5" t="s">
        <v>5247</v>
      </c>
      <c r="J27659" s="6" t="s">
        <v>234</v>
      </c>
    </row>
    <row r="27660" spans="1:10" ht="24.6" x14ac:dyDescent="0.7">
      <c r="A27660" s="5">
        <v>27659</v>
      </c>
      <c r="B27660" s="5" t="s">
        <v>2392</v>
      </c>
      <c r="C27660" s="6" t="s">
        <v>113059</v>
      </c>
      <c r="D27660" s="9" t="s">
        <v>47</v>
      </c>
      <c r="E27660" s="23" t="s">
        <v>113060</v>
      </c>
      <c r="F27660" s="24">
        <v>243142</v>
      </c>
      <c r="G27660" s="9" t="s">
        <v>47</v>
      </c>
      <c r="H27660" s="6" t="s">
        <v>113061</v>
      </c>
      <c r="I27660" s="5" t="s">
        <v>5247</v>
      </c>
      <c r="J27660" s="6" t="s">
        <v>234</v>
      </c>
    </row>
    <row r="27661" spans="1:10" ht="24.6" x14ac:dyDescent="0.7">
      <c r="A27661" s="5">
        <v>27660</v>
      </c>
      <c r="B27661" s="5" t="s">
        <v>1273</v>
      </c>
      <c r="C27661" s="6" t="s">
        <v>113062</v>
      </c>
      <c r="D27661" s="9" t="s">
        <v>47</v>
      </c>
      <c r="E27661" s="23" t="s">
        <v>59305</v>
      </c>
      <c r="F27661" s="24">
        <v>243142</v>
      </c>
      <c r="G27661" s="9" t="s">
        <v>47</v>
      </c>
      <c r="H27661" s="6" t="s">
        <v>113063</v>
      </c>
      <c r="I27661" s="5" t="s">
        <v>5247</v>
      </c>
      <c r="J27661" s="6" t="s">
        <v>234</v>
      </c>
    </row>
    <row r="27662" spans="1:10" ht="24.6" x14ac:dyDescent="0.7">
      <c r="A27662" s="5">
        <v>27661</v>
      </c>
      <c r="B27662" s="5" t="s">
        <v>90</v>
      </c>
      <c r="C27662" s="6" t="s">
        <v>113064</v>
      </c>
      <c r="D27662" s="6" t="s">
        <v>113065</v>
      </c>
      <c r="E27662" s="23" t="s">
        <v>113066</v>
      </c>
      <c r="F27662" s="24">
        <v>243142</v>
      </c>
      <c r="G27662" s="9" t="s">
        <v>47</v>
      </c>
      <c r="H27662" s="6" t="s">
        <v>113067</v>
      </c>
      <c r="I27662" s="5" t="s">
        <v>5247</v>
      </c>
      <c r="J27662" s="6" t="s">
        <v>234</v>
      </c>
    </row>
    <row r="27663" spans="1:10" ht="24.6" x14ac:dyDescent="0.7">
      <c r="A27663" s="5">
        <v>27662</v>
      </c>
      <c r="B27663" s="5" t="s">
        <v>646</v>
      </c>
      <c r="C27663" s="6" t="s">
        <v>113068</v>
      </c>
      <c r="D27663" s="6" t="s">
        <v>113069</v>
      </c>
      <c r="E27663" s="23" t="s">
        <v>113070</v>
      </c>
      <c r="F27663" s="24">
        <v>243142</v>
      </c>
      <c r="G27663" s="9" t="s">
        <v>47</v>
      </c>
      <c r="H27663" s="6" t="s">
        <v>113071</v>
      </c>
      <c r="I27663" s="5" t="s">
        <v>5247</v>
      </c>
      <c r="J27663" s="6" t="s">
        <v>234</v>
      </c>
    </row>
    <row r="27664" spans="1:10" ht="24.6" x14ac:dyDescent="0.7">
      <c r="A27664" s="5">
        <v>27663</v>
      </c>
      <c r="B27664" s="5" t="s">
        <v>2133</v>
      </c>
      <c r="C27664" s="6" t="s">
        <v>113072</v>
      </c>
      <c r="D27664" s="6" t="s">
        <v>113073</v>
      </c>
      <c r="E27664" s="23" t="s">
        <v>113074</v>
      </c>
      <c r="F27664" s="24">
        <v>243142</v>
      </c>
      <c r="G27664" s="9" t="s">
        <v>47</v>
      </c>
      <c r="H27664" s="6" t="s">
        <v>113075</v>
      </c>
      <c r="I27664" s="5" t="s">
        <v>5247</v>
      </c>
      <c r="J27664" s="6" t="s">
        <v>234</v>
      </c>
    </row>
    <row r="27665" spans="1:10" ht="24.6" x14ac:dyDescent="0.7">
      <c r="A27665" s="5">
        <v>27664</v>
      </c>
      <c r="B27665" s="5" t="s">
        <v>1273</v>
      </c>
      <c r="C27665" s="6" t="s">
        <v>113076</v>
      </c>
      <c r="D27665" s="6" t="s">
        <v>113077</v>
      </c>
      <c r="E27665" s="23" t="s">
        <v>113078</v>
      </c>
      <c r="F27665" s="24">
        <v>243142</v>
      </c>
      <c r="G27665" s="9" t="s">
        <v>47</v>
      </c>
      <c r="H27665" s="6" t="s">
        <v>113079</v>
      </c>
      <c r="I27665" s="5" t="s">
        <v>5247</v>
      </c>
      <c r="J27665" s="6" t="s">
        <v>234</v>
      </c>
    </row>
    <row r="27666" spans="1:10" ht="24.6" x14ac:dyDescent="0.7">
      <c r="A27666" s="5">
        <v>27665</v>
      </c>
      <c r="B27666" s="5" t="s">
        <v>261</v>
      </c>
      <c r="C27666" s="6" t="s">
        <v>113080</v>
      </c>
      <c r="D27666" s="6" t="s">
        <v>113081</v>
      </c>
      <c r="E27666" s="23" t="s">
        <v>113082</v>
      </c>
      <c r="F27666" s="24">
        <v>243142</v>
      </c>
      <c r="G27666" s="9" t="s">
        <v>47</v>
      </c>
      <c r="H27666" s="6" t="s">
        <v>113083</v>
      </c>
      <c r="I27666" s="5" t="s">
        <v>5247</v>
      </c>
      <c r="J27666" s="6" t="s">
        <v>234</v>
      </c>
    </row>
    <row r="27667" spans="1:10" ht="24.6" x14ac:dyDescent="0.7">
      <c r="A27667" s="5">
        <v>27666</v>
      </c>
      <c r="B27667" s="5" t="s">
        <v>1273</v>
      </c>
      <c r="C27667" s="6" t="s">
        <v>113084</v>
      </c>
      <c r="D27667" s="14" t="s">
        <v>113085</v>
      </c>
      <c r="E27667" s="23" t="s">
        <v>66417</v>
      </c>
      <c r="F27667" s="24">
        <v>243142</v>
      </c>
      <c r="G27667" s="9" t="s">
        <v>47</v>
      </c>
      <c r="H27667" s="6" t="s">
        <v>113086</v>
      </c>
      <c r="I27667" s="5" t="s">
        <v>5247</v>
      </c>
      <c r="J27667" s="6" t="s">
        <v>234</v>
      </c>
    </row>
    <row r="27668" spans="1:10" ht="24.6" x14ac:dyDescent="0.7">
      <c r="A27668" s="5">
        <v>27667</v>
      </c>
      <c r="B27668" s="5" t="s">
        <v>90</v>
      </c>
      <c r="C27668" s="6" t="s">
        <v>113087</v>
      </c>
      <c r="D27668" s="6" t="s">
        <v>113088</v>
      </c>
      <c r="E27668" s="23" t="s">
        <v>113089</v>
      </c>
      <c r="F27668" s="24">
        <v>243142</v>
      </c>
      <c r="G27668" s="9" t="s">
        <v>47</v>
      </c>
      <c r="H27668" s="6" t="s">
        <v>113090</v>
      </c>
      <c r="I27668" s="5" t="s">
        <v>5247</v>
      </c>
      <c r="J27668" s="6" t="s">
        <v>234</v>
      </c>
    </row>
    <row r="27669" spans="1:10" ht="24.6" x14ac:dyDescent="0.7">
      <c r="A27669" s="5">
        <v>27668</v>
      </c>
      <c r="B27669" s="5" t="s">
        <v>332</v>
      </c>
      <c r="C27669" s="6" t="s">
        <v>113091</v>
      </c>
      <c r="D27669" s="6" t="s">
        <v>113092</v>
      </c>
      <c r="E27669" s="23" t="s">
        <v>113093</v>
      </c>
      <c r="F27669" s="24">
        <v>243142</v>
      </c>
      <c r="G27669" s="9" t="s">
        <v>47</v>
      </c>
      <c r="H27669" s="6" t="s">
        <v>113094</v>
      </c>
      <c r="I27669" s="5" t="s">
        <v>5247</v>
      </c>
      <c r="J27669" s="6" t="s">
        <v>234</v>
      </c>
    </row>
    <row r="27670" spans="1:10" ht="24.6" x14ac:dyDescent="0.7">
      <c r="A27670" s="5">
        <v>27669</v>
      </c>
      <c r="B27670" s="5" t="s">
        <v>1273</v>
      </c>
      <c r="C27670" s="6" t="s">
        <v>113095</v>
      </c>
      <c r="D27670" s="14" t="s">
        <v>113096</v>
      </c>
      <c r="E27670" s="23" t="s">
        <v>113097</v>
      </c>
      <c r="F27670" s="24">
        <v>243142</v>
      </c>
      <c r="G27670" s="9" t="s">
        <v>47</v>
      </c>
      <c r="H27670" s="6" t="s">
        <v>113098</v>
      </c>
      <c r="I27670" s="5" t="s">
        <v>5247</v>
      </c>
      <c r="J27670" s="6" t="s">
        <v>234</v>
      </c>
    </row>
    <row r="27671" spans="1:10" ht="24.6" x14ac:dyDescent="0.7">
      <c r="A27671" s="5">
        <v>27670</v>
      </c>
      <c r="B27671" s="5" t="s">
        <v>1325</v>
      </c>
      <c r="C27671" s="6" t="s">
        <v>113099</v>
      </c>
      <c r="D27671" s="6" t="s">
        <v>113100</v>
      </c>
      <c r="E27671" s="23" t="s">
        <v>113101</v>
      </c>
      <c r="F27671" s="24">
        <v>243142</v>
      </c>
      <c r="G27671" s="9" t="s">
        <v>47</v>
      </c>
      <c r="H27671" s="6" t="s">
        <v>113102</v>
      </c>
      <c r="I27671" s="5" t="s">
        <v>5247</v>
      </c>
      <c r="J27671" s="6" t="s">
        <v>234</v>
      </c>
    </row>
    <row r="27672" spans="1:10" ht="24.6" x14ac:dyDescent="0.7">
      <c r="A27672" s="5">
        <v>27671</v>
      </c>
      <c r="B27672" s="5" t="s">
        <v>90</v>
      </c>
      <c r="C27672" s="6" t="s">
        <v>113103</v>
      </c>
      <c r="D27672" s="14" t="s">
        <v>85107</v>
      </c>
      <c r="E27672" s="23" t="s">
        <v>85108</v>
      </c>
      <c r="F27672" s="24">
        <v>243142</v>
      </c>
      <c r="G27672" s="9" t="s">
        <v>47</v>
      </c>
      <c r="H27672" s="6" t="s">
        <v>113104</v>
      </c>
      <c r="I27672" s="5" t="s">
        <v>5247</v>
      </c>
      <c r="J27672" s="6" t="s">
        <v>234</v>
      </c>
    </row>
    <row r="27673" spans="1:10" ht="24.6" x14ac:dyDescent="0.7">
      <c r="A27673" s="5">
        <v>27672</v>
      </c>
      <c r="B27673" s="5" t="s">
        <v>172</v>
      </c>
      <c r="C27673" s="6" t="s">
        <v>113105</v>
      </c>
      <c r="D27673" s="14" t="s">
        <v>113106</v>
      </c>
      <c r="E27673" s="23" t="s">
        <v>113107</v>
      </c>
      <c r="F27673" s="24">
        <v>243142</v>
      </c>
      <c r="G27673" s="9" t="s">
        <v>47</v>
      </c>
      <c r="H27673" s="6" t="s">
        <v>113108</v>
      </c>
      <c r="I27673" s="5" t="s">
        <v>5247</v>
      </c>
      <c r="J27673" s="6" t="s">
        <v>234</v>
      </c>
    </row>
    <row r="27674" spans="1:10" ht="24.6" x14ac:dyDescent="0.7">
      <c r="A27674" s="5">
        <v>27673</v>
      </c>
      <c r="B27674" s="5" t="s">
        <v>332</v>
      </c>
      <c r="C27674" s="6" t="s">
        <v>113109</v>
      </c>
      <c r="D27674" s="14" t="s">
        <v>1847</v>
      </c>
      <c r="E27674" s="23" t="s">
        <v>113110</v>
      </c>
      <c r="F27674" s="24">
        <v>243142</v>
      </c>
      <c r="G27674" s="9" t="s">
        <v>47</v>
      </c>
      <c r="H27674" s="6" t="s">
        <v>113111</v>
      </c>
      <c r="I27674" s="5" t="s">
        <v>5247</v>
      </c>
      <c r="J27674" s="6" t="s">
        <v>234</v>
      </c>
    </row>
    <row r="27675" spans="1:10" ht="24.6" x14ac:dyDescent="0.7">
      <c r="A27675" s="5">
        <v>27674</v>
      </c>
      <c r="B27675" s="5" t="s">
        <v>465</v>
      </c>
      <c r="C27675" s="6" t="s">
        <v>113112</v>
      </c>
      <c r="D27675" s="14" t="s">
        <v>109755</v>
      </c>
      <c r="E27675" s="23" t="s">
        <v>109756</v>
      </c>
      <c r="F27675" s="24">
        <v>243142</v>
      </c>
      <c r="G27675" s="9" t="s">
        <v>47</v>
      </c>
      <c r="H27675" s="6" t="s">
        <v>113113</v>
      </c>
      <c r="I27675" s="5" t="s">
        <v>5247</v>
      </c>
      <c r="J27675" s="6" t="s">
        <v>234</v>
      </c>
    </row>
    <row r="27676" spans="1:10" ht="24.6" x14ac:dyDescent="0.7">
      <c r="A27676" s="5">
        <v>27675</v>
      </c>
      <c r="B27676" s="5" t="s">
        <v>105</v>
      </c>
      <c r="C27676" s="6" t="s">
        <v>113114</v>
      </c>
      <c r="D27676" s="14" t="s">
        <v>113115</v>
      </c>
      <c r="E27676" s="23" t="s">
        <v>113116</v>
      </c>
      <c r="F27676" s="24">
        <v>243142</v>
      </c>
      <c r="G27676" s="9" t="s">
        <v>47</v>
      </c>
      <c r="H27676" s="6" t="s">
        <v>113117</v>
      </c>
      <c r="I27676" s="5" t="s">
        <v>5247</v>
      </c>
      <c r="J27676" s="6" t="s">
        <v>234</v>
      </c>
    </row>
    <row r="27677" spans="1:10" ht="24.6" x14ac:dyDescent="0.7">
      <c r="A27677" s="5">
        <v>27676</v>
      </c>
      <c r="B27677" s="5" t="s">
        <v>90</v>
      </c>
      <c r="C27677" s="6" t="s">
        <v>113118</v>
      </c>
      <c r="D27677" s="14" t="s">
        <v>113119</v>
      </c>
      <c r="E27677" s="23" t="s">
        <v>113120</v>
      </c>
      <c r="F27677" s="24">
        <v>243142</v>
      </c>
      <c r="G27677" s="9" t="s">
        <v>47</v>
      </c>
      <c r="H27677" s="6" t="s">
        <v>113121</v>
      </c>
      <c r="I27677" s="5" t="s">
        <v>5247</v>
      </c>
      <c r="J27677" s="6" t="s">
        <v>234</v>
      </c>
    </row>
    <row r="27678" spans="1:10" ht="24.6" x14ac:dyDescent="0.7">
      <c r="A27678" s="5">
        <v>27677</v>
      </c>
      <c r="B27678" s="5" t="s">
        <v>13</v>
      </c>
      <c r="C27678" s="6" t="s">
        <v>113122</v>
      </c>
      <c r="D27678" s="14" t="s">
        <v>113123</v>
      </c>
      <c r="E27678" s="23" t="s">
        <v>113124</v>
      </c>
      <c r="F27678" s="24">
        <v>243142</v>
      </c>
      <c r="G27678" s="9" t="s">
        <v>47</v>
      </c>
      <c r="H27678" s="6" t="s">
        <v>113125</v>
      </c>
      <c r="I27678" s="5" t="s">
        <v>5247</v>
      </c>
      <c r="J27678" s="6" t="s">
        <v>234</v>
      </c>
    </row>
    <row r="27679" spans="1:10" ht="24.6" x14ac:dyDescent="0.7">
      <c r="A27679" s="5">
        <v>27678</v>
      </c>
      <c r="B27679" s="5" t="s">
        <v>105</v>
      </c>
      <c r="C27679" s="6" t="s">
        <v>113126</v>
      </c>
      <c r="D27679" s="14" t="s">
        <v>113127</v>
      </c>
      <c r="E27679" s="23" t="s">
        <v>113128</v>
      </c>
      <c r="F27679" s="24">
        <v>243142</v>
      </c>
      <c r="G27679" s="9" t="s">
        <v>47</v>
      </c>
      <c r="H27679" s="6" t="s">
        <v>113129</v>
      </c>
      <c r="I27679" s="5" t="s">
        <v>5247</v>
      </c>
      <c r="J27679" s="6" t="s">
        <v>234</v>
      </c>
    </row>
    <row r="27680" spans="1:10" ht="24.6" x14ac:dyDescent="0.7">
      <c r="A27680" s="5">
        <v>27679</v>
      </c>
      <c r="B27680" s="5" t="s">
        <v>3534</v>
      </c>
      <c r="C27680" s="6" t="s">
        <v>113130</v>
      </c>
      <c r="D27680" s="6" t="s">
        <v>113131</v>
      </c>
      <c r="E27680" s="23" t="s">
        <v>113132</v>
      </c>
      <c r="F27680" s="24">
        <v>243142</v>
      </c>
      <c r="G27680" s="9" t="s">
        <v>47</v>
      </c>
      <c r="H27680" s="6" t="s">
        <v>113133</v>
      </c>
      <c r="I27680" s="5" t="s">
        <v>5247</v>
      </c>
      <c r="J27680" s="6" t="s">
        <v>234</v>
      </c>
    </row>
    <row r="27681" spans="1:10" ht="24.6" x14ac:dyDescent="0.7">
      <c r="A27681" s="5">
        <v>27680</v>
      </c>
      <c r="B27681" s="5" t="s">
        <v>1018</v>
      </c>
      <c r="C27681" s="6" t="s">
        <v>113134</v>
      </c>
      <c r="D27681" s="6" t="s">
        <v>113135</v>
      </c>
      <c r="E27681" s="23" t="s">
        <v>113136</v>
      </c>
      <c r="F27681" s="24">
        <v>243142</v>
      </c>
      <c r="G27681" s="9" t="s">
        <v>47</v>
      </c>
      <c r="H27681" s="6" t="s">
        <v>113137</v>
      </c>
      <c r="I27681" s="5" t="s">
        <v>5247</v>
      </c>
      <c r="J27681" s="6" t="s">
        <v>234</v>
      </c>
    </row>
    <row r="27682" spans="1:10" ht="24.6" x14ac:dyDescent="0.7">
      <c r="A27682" s="5">
        <v>27681</v>
      </c>
      <c r="B27682" s="5" t="s">
        <v>228</v>
      </c>
      <c r="C27682" s="6" t="s">
        <v>113138</v>
      </c>
      <c r="D27682" s="6" t="s">
        <v>113139</v>
      </c>
      <c r="E27682" s="23" t="s">
        <v>113140</v>
      </c>
      <c r="F27682" s="24">
        <v>243142</v>
      </c>
      <c r="G27682" s="9" t="s">
        <v>47</v>
      </c>
      <c r="H27682" s="6" t="s">
        <v>113141</v>
      </c>
      <c r="I27682" s="5" t="s">
        <v>5247</v>
      </c>
      <c r="J27682" s="6" t="s">
        <v>234</v>
      </c>
    </row>
    <row r="27683" spans="1:10" ht="24.6" x14ac:dyDescent="0.7">
      <c r="A27683" s="5">
        <v>27682</v>
      </c>
      <c r="B27683" s="5" t="s">
        <v>293</v>
      </c>
      <c r="C27683" s="6" t="s">
        <v>113142</v>
      </c>
      <c r="D27683" s="14" t="s">
        <v>111382</v>
      </c>
      <c r="E27683" s="23" t="s">
        <v>113143</v>
      </c>
      <c r="F27683" s="24">
        <v>243142</v>
      </c>
      <c r="G27683" s="9" t="s">
        <v>47</v>
      </c>
      <c r="H27683" s="6" t="s">
        <v>113144</v>
      </c>
      <c r="I27683" s="5" t="s">
        <v>5247</v>
      </c>
      <c r="J27683" s="6" t="s">
        <v>234</v>
      </c>
    </row>
    <row r="27684" spans="1:10" ht="24.6" x14ac:dyDescent="0.7">
      <c r="A27684" s="5">
        <v>27683</v>
      </c>
      <c r="B27684" s="5" t="s">
        <v>456</v>
      </c>
      <c r="C27684" s="6" t="s">
        <v>113145</v>
      </c>
      <c r="D27684" s="14" t="s">
        <v>113146</v>
      </c>
      <c r="E27684" s="23" t="s">
        <v>113147</v>
      </c>
      <c r="F27684" s="24">
        <v>243142</v>
      </c>
      <c r="G27684" s="9" t="s">
        <v>47</v>
      </c>
      <c r="H27684" s="6" t="s">
        <v>113148</v>
      </c>
      <c r="I27684" s="5" t="s">
        <v>5247</v>
      </c>
      <c r="J27684" s="6" t="s">
        <v>234</v>
      </c>
    </row>
    <row r="27685" spans="1:10" ht="24.6" x14ac:dyDescent="0.7">
      <c r="A27685" s="5">
        <v>27684</v>
      </c>
      <c r="B27685" s="5" t="s">
        <v>293</v>
      </c>
      <c r="C27685" s="6" t="s">
        <v>113149</v>
      </c>
      <c r="D27685" s="14" t="s">
        <v>113150</v>
      </c>
      <c r="E27685" s="23" t="s">
        <v>113151</v>
      </c>
      <c r="F27685" s="24">
        <v>243142</v>
      </c>
      <c r="G27685" s="9" t="s">
        <v>47</v>
      </c>
      <c r="H27685" s="6" t="s">
        <v>113152</v>
      </c>
      <c r="I27685" s="5" t="s">
        <v>5247</v>
      </c>
      <c r="J27685" s="6" t="s">
        <v>234</v>
      </c>
    </row>
    <row r="27686" spans="1:10" ht="24.6" x14ac:dyDescent="0.7">
      <c r="A27686" s="5">
        <v>27685</v>
      </c>
      <c r="B27686" s="5" t="s">
        <v>232</v>
      </c>
      <c r="C27686" s="6" t="s">
        <v>113153</v>
      </c>
      <c r="D27686" s="14" t="s">
        <v>113154</v>
      </c>
      <c r="E27686" s="23" t="s">
        <v>113155</v>
      </c>
      <c r="F27686" s="24">
        <v>243142</v>
      </c>
      <c r="G27686" s="9" t="s">
        <v>47</v>
      </c>
      <c r="H27686" s="6" t="s">
        <v>113156</v>
      </c>
      <c r="I27686" s="5" t="s">
        <v>5247</v>
      </c>
      <c r="J27686" s="6" t="s">
        <v>234</v>
      </c>
    </row>
    <row r="27687" spans="1:10" ht="24.6" x14ac:dyDescent="0.7">
      <c r="A27687" s="5">
        <v>27686</v>
      </c>
      <c r="B27687" s="5" t="s">
        <v>31</v>
      </c>
      <c r="C27687" s="6" t="s">
        <v>113157</v>
      </c>
      <c r="D27687" s="9" t="s">
        <v>47</v>
      </c>
      <c r="E27687" s="23" t="s">
        <v>113158</v>
      </c>
      <c r="F27687" s="24">
        <v>243142</v>
      </c>
      <c r="G27687" s="9" t="s">
        <v>47</v>
      </c>
      <c r="H27687" s="6" t="s">
        <v>113159</v>
      </c>
      <c r="I27687" s="5" t="s">
        <v>5247</v>
      </c>
      <c r="J27687" s="6" t="s">
        <v>234</v>
      </c>
    </row>
    <row r="27688" spans="1:10" ht="24.6" x14ac:dyDescent="0.7">
      <c r="A27688" s="5">
        <v>27687</v>
      </c>
      <c r="B27688" s="5" t="s">
        <v>456</v>
      </c>
      <c r="C27688" s="6" t="s">
        <v>113160</v>
      </c>
      <c r="D27688" s="14" t="s">
        <v>113161</v>
      </c>
      <c r="E27688" s="23" t="s">
        <v>113162</v>
      </c>
      <c r="F27688" s="24">
        <v>243142</v>
      </c>
      <c r="G27688" s="9" t="s">
        <v>47</v>
      </c>
      <c r="H27688" s="6" t="s">
        <v>113163</v>
      </c>
      <c r="I27688" s="5" t="s">
        <v>5247</v>
      </c>
      <c r="J27688" s="6" t="s">
        <v>234</v>
      </c>
    </row>
    <row r="27689" spans="1:10" ht="24.6" x14ac:dyDescent="0.7">
      <c r="A27689" s="5">
        <v>27688</v>
      </c>
      <c r="B27689" s="5" t="s">
        <v>293</v>
      </c>
      <c r="C27689" s="6" t="s">
        <v>113164</v>
      </c>
      <c r="D27689" s="14" t="s">
        <v>112841</v>
      </c>
      <c r="E27689" s="23" t="s">
        <v>112842</v>
      </c>
      <c r="F27689" s="24">
        <v>243142</v>
      </c>
      <c r="G27689" s="9" t="s">
        <v>47</v>
      </c>
      <c r="H27689" s="6" t="s">
        <v>113165</v>
      </c>
      <c r="I27689" s="5" t="s">
        <v>5247</v>
      </c>
      <c r="J27689" s="6" t="s">
        <v>234</v>
      </c>
    </row>
    <row r="27690" spans="1:10" ht="24.6" x14ac:dyDescent="0.7">
      <c r="A27690" s="5">
        <v>27689</v>
      </c>
      <c r="B27690" s="5" t="s">
        <v>409</v>
      </c>
      <c r="C27690" s="6" t="s">
        <v>113166</v>
      </c>
      <c r="D27690" s="14" t="s">
        <v>71675</v>
      </c>
      <c r="E27690" s="23" t="s">
        <v>71676</v>
      </c>
      <c r="F27690" s="24">
        <v>243142</v>
      </c>
      <c r="G27690" s="9" t="s">
        <v>47</v>
      </c>
      <c r="H27690" s="6" t="s">
        <v>113167</v>
      </c>
      <c r="I27690" s="5" t="s">
        <v>5247</v>
      </c>
      <c r="J27690" s="6" t="s">
        <v>234</v>
      </c>
    </row>
    <row r="27691" spans="1:10" ht="24.6" x14ac:dyDescent="0.7">
      <c r="A27691" s="5">
        <v>27690</v>
      </c>
      <c r="B27691" s="5" t="s">
        <v>160</v>
      </c>
      <c r="C27691" s="6" t="s">
        <v>113168</v>
      </c>
      <c r="D27691" s="14" t="s">
        <v>113169</v>
      </c>
      <c r="E27691" s="23" t="s">
        <v>113170</v>
      </c>
      <c r="F27691" s="24">
        <v>243142</v>
      </c>
      <c r="G27691" s="9" t="s">
        <v>47</v>
      </c>
      <c r="H27691" s="6" t="s">
        <v>113171</v>
      </c>
      <c r="I27691" s="5" t="s">
        <v>5247</v>
      </c>
      <c r="J27691" s="6" t="s">
        <v>234</v>
      </c>
    </row>
    <row r="27692" spans="1:10" ht="24.6" x14ac:dyDescent="0.7">
      <c r="A27692" s="5">
        <v>27691</v>
      </c>
      <c r="B27692" s="5" t="s">
        <v>456</v>
      </c>
      <c r="C27692" s="6" t="s">
        <v>113172</v>
      </c>
      <c r="D27692" s="14" t="s">
        <v>113173</v>
      </c>
      <c r="E27692" s="23" t="s">
        <v>113174</v>
      </c>
      <c r="F27692" s="24">
        <v>243142</v>
      </c>
      <c r="G27692" s="9" t="s">
        <v>47</v>
      </c>
      <c r="H27692" s="6" t="s">
        <v>113175</v>
      </c>
      <c r="I27692" s="5" t="s">
        <v>5247</v>
      </c>
      <c r="J27692" s="6" t="s">
        <v>234</v>
      </c>
    </row>
    <row r="27693" spans="1:10" ht="24.6" x14ac:dyDescent="0.7">
      <c r="A27693" s="5">
        <v>27692</v>
      </c>
      <c r="B27693" s="5" t="s">
        <v>77</v>
      </c>
      <c r="C27693" s="6" t="s">
        <v>113176</v>
      </c>
      <c r="D27693" s="6" t="s">
        <v>108631</v>
      </c>
      <c r="E27693" s="23" t="s">
        <v>113177</v>
      </c>
      <c r="F27693" s="24">
        <v>243143</v>
      </c>
      <c r="G27693" s="9" t="s">
        <v>47</v>
      </c>
      <c r="H27693" s="6" t="s">
        <v>113178</v>
      </c>
      <c r="I27693" s="5" t="s">
        <v>5247</v>
      </c>
      <c r="J27693" s="6" t="s">
        <v>391</v>
      </c>
    </row>
    <row r="27694" spans="1:10" ht="24.6" x14ac:dyDescent="0.7">
      <c r="A27694" s="5">
        <v>27693</v>
      </c>
      <c r="B27694" s="5" t="s">
        <v>105</v>
      </c>
      <c r="C27694" s="6" t="s">
        <v>113179</v>
      </c>
      <c r="D27694" s="6" t="s">
        <v>4248</v>
      </c>
      <c r="E27694" s="23" t="s">
        <v>7863</v>
      </c>
      <c r="F27694" s="24">
        <v>243143</v>
      </c>
      <c r="G27694" s="9" t="s">
        <v>47</v>
      </c>
      <c r="H27694" s="6" t="s">
        <v>113180</v>
      </c>
      <c r="I27694" s="5" t="s">
        <v>5247</v>
      </c>
      <c r="J27694" s="6" t="s">
        <v>554</v>
      </c>
    </row>
    <row r="27695" spans="1:10" ht="24.6" x14ac:dyDescent="0.7">
      <c r="A27695" s="5">
        <v>27694</v>
      </c>
      <c r="B27695" s="5" t="s">
        <v>61</v>
      </c>
      <c r="C27695" s="6" t="s">
        <v>113181</v>
      </c>
      <c r="D27695" s="6" t="s">
        <v>113182</v>
      </c>
      <c r="E27695" s="23" t="s">
        <v>113183</v>
      </c>
      <c r="F27695" s="24">
        <v>243143</v>
      </c>
      <c r="G27695" s="9" t="s">
        <v>47</v>
      </c>
      <c r="H27695" s="6" t="s">
        <v>113184</v>
      </c>
      <c r="I27695" s="5" t="s">
        <v>5247</v>
      </c>
      <c r="J27695" s="6" t="s">
        <v>267</v>
      </c>
    </row>
    <row r="27696" spans="1:10" ht="24.6" x14ac:dyDescent="0.7">
      <c r="A27696" s="5">
        <v>27695</v>
      </c>
      <c r="B27696" s="5" t="s">
        <v>509</v>
      </c>
      <c r="C27696" s="14" t="s">
        <v>113185</v>
      </c>
      <c r="D27696" s="14" t="s">
        <v>113186</v>
      </c>
      <c r="E27696" s="23" t="s">
        <v>113187</v>
      </c>
      <c r="F27696" s="24">
        <v>243143</v>
      </c>
      <c r="G27696" s="9" t="s">
        <v>47</v>
      </c>
      <c r="H27696" s="6" t="s">
        <v>113188</v>
      </c>
      <c r="I27696" s="5" t="s">
        <v>5247</v>
      </c>
      <c r="J27696" s="6" t="s">
        <v>267</v>
      </c>
    </row>
    <row r="27697" spans="1:10" ht="24.6" x14ac:dyDescent="0.7">
      <c r="A27697" s="5">
        <v>27696</v>
      </c>
      <c r="B27697" s="5" t="s">
        <v>61</v>
      </c>
      <c r="C27697" s="6" t="s">
        <v>113189</v>
      </c>
      <c r="D27697" s="14" t="s">
        <v>113190</v>
      </c>
      <c r="E27697" s="23" t="s">
        <v>113191</v>
      </c>
      <c r="F27697" s="24">
        <v>243143</v>
      </c>
      <c r="G27697" s="9" t="s">
        <v>47</v>
      </c>
      <c r="H27697" s="6" t="s">
        <v>113192</v>
      </c>
      <c r="I27697" s="5" t="s">
        <v>5247</v>
      </c>
      <c r="J27697" s="6" t="s">
        <v>267</v>
      </c>
    </row>
    <row r="27698" spans="1:10" ht="24.6" x14ac:dyDescent="0.7">
      <c r="A27698" s="5">
        <v>27697</v>
      </c>
      <c r="B27698" s="5" t="s">
        <v>17</v>
      </c>
      <c r="C27698" s="6" t="s">
        <v>113193</v>
      </c>
      <c r="D27698" s="14" t="s">
        <v>113194</v>
      </c>
      <c r="E27698" s="23" t="s">
        <v>113195</v>
      </c>
      <c r="F27698" s="24">
        <v>243143</v>
      </c>
      <c r="G27698" s="9" t="s">
        <v>47</v>
      </c>
      <c r="H27698" s="6" t="s">
        <v>113196</v>
      </c>
      <c r="I27698" s="5" t="s">
        <v>5247</v>
      </c>
      <c r="J27698" s="6" t="s">
        <v>267</v>
      </c>
    </row>
    <row r="27699" spans="1:10" ht="24.6" x14ac:dyDescent="0.7">
      <c r="A27699" s="5">
        <v>27698</v>
      </c>
      <c r="B27699" s="5" t="s">
        <v>214</v>
      </c>
      <c r="C27699" s="6" t="s">
        <v>113197</v>
      </c>
      <c r="D27699" s="6" t="s">
        <v>113198</v>
      </c>
      <c r="E27699" s="23" t="s">
        <v>113199</v>
      </c>
      <c r="F27699" s="24">
        <v>243143</v>
      </c>
      <c r="G27699" s="9" t="s">
        <v>47</v>
      </c>
      <c r="H27699" s="6" t="s">
        <v>113200</v>
      </c>
      <c r="I27699" s="5" t="s">
        <v>5247</v>
      </c>
      <c r="J27699" s="6" t="s">
        <v>267</v>
      </c>
    </row>
    <row r="27700" spans="1:10" ht="24.6" x14ac:dyDescent="0.7">
      <c r="A27700" s="5">
        <v>27699</v>
      </c>
      <c r="B27700" s="5" t="s">
        <v>214</v>
      </c>
      <c r="C27700" s="6" t="s">
        <v>113201</v>
      </c>
      <c r="D27700" s="6" t="s">
        <v>113202</v>
      </c>
      <c r="E27700" s="23" t="s">
        <v>113203</v>
      </c>
      <c r="F27700" s="24">
        <v>243143</v>
      </c>
      <c r="G27700" s="9" t="s">
        <v>47</v>
      </c>
      <c r="H27700" s="6" t="s">
        <v>113204</v>
      </c>
      <c r="I27700" s="5" t="s">
        <v>5247</v>
      </c>
      <c r="J27700" s="6" t="s">
        <v>267</v>
      </c>
    </row>
    <row r="27701" spans="1:10" ht="24.6" x14ac:dyDescent="0.7">
      <c r="A27701" s="5">
        <v>27700</v>
      </c>
      <c r="B27701" s="5" t="s">
        <v>214</v>
      </c>
      <c r="C27701" s="6" t="s">
        <v>113205</v>
      </c>
      <c r="D27701" s="14" t="s">
        <v>113206</v>
      </c>
      <c r="E27701" s="23" t="s">
        <v>113207</v>
      </c>
      <c r="F27701" s="24">
        <v>243143</v>
      </c>
      <c r="G27701" s="9" t="s">
        <v>47</v>
      </c>
      <c r="H27701" s="6" t="s">
        <v>113208</v>
      </c>
      <c r="I27701" s="5" t="s">
        <v>5247</v>
      </c>
      <c r="J27701" s="6" t="s">
        <v>267</v>
      </c>
    </row>
    <row r="27702" spans="1:10" ht="24.6" x14ac:dyDescent="0.7">
      <c r="A27702" s="5">
        <v>27701</v>
      </c>
      <c r="B27702" s="5" t="s">
        <v>90</v>
      </c>
      <c r="C27702" s="6" t="s">
        <v>113209</v>
      </c>
      <c r="D27702" s="6" t="s">
        <v>113210</v>
      </c>
      <c r="E27702" s="23" t="s">
        <v>113211</v>
      </c>
      <c r="F27702" s="24">
        <v>243143</v>
      </c>
      <c r="G27702" s="9" t="s">
        <v>47</v>
      </c>
      <c r="H27702" s="6" t="s">
        <v>113212</v>
      </c>
      <c r="I27702" s="5" t="s">
        <v>5247</v>
      </c>
      <c r="J27702" s="6" t="s">
        <v>267</v>
      </c>
    </row>
    <row r="27703" spans="1:10" ht="24.6" x14ac:dyDescent="0.7">
      <c r="A27703" s="5">
        <v>27702</v>
      </c>
      <c r="B27703" s="5" t="s">
        <v>140</v>
      </c>
      <c r="C27703" s="6" t="s">
        <v>113213</v>
      </c>
      <c r="D27703" s="14" t="s">
        <v>113214</v>
      </c>
      <c r="E27703" s="23" t="s">
        <v>113215</v>
      </c>
      <c r="F27703" s="24">
        <v>243143</v>
      </c>
      <c r="G27703" s="9" t="s">
        <v>47</v>
      </c>
      <c r="H27703" s="6" t="s">
        <v>113216</v>
      </c>
      <c r="I27703" s="5" t="s">
        <v>5247</v>
      </c>
      <c r="J27703" s="6" t="s">
        <v>267</v>
      </c>
    </row>
    <row r="27704" spans="1:10" ht="24.6" x14ac:dyDescent="0.7">
      <c r="A27704" s="5">
        <v>27703</v>
      </c>
      <c r="B27704" s="5" t="s">
        <v>90</v>
      </c>
      <c r="C27704" s="6" t="s">
        <v>113217</v>
      </c>
      <c r="D27704" s="6" t="s">
        <v>113218</v>
      </c>
      <c r="E27704" s="23" t="s">
        <v>51370</v>
      </c>
      <c r="F27704" s="24">
        <v>243143</v>
      </c>
      <c r="G27704" s="9" t="s">
        <v>47</v>
      </c>
      <c r="H27704" s="6" t="s">
        <v>113219</v>
      </c>
      <c r="I27704" s="5" t="s">
        <v>5247</v>
      </c>
      <c r="J27704" s="6" t="s">
        <v>267</v>
      </c>
    </row>
    <row r="27705" spans="1:10" ht="24.6" x14ac:dyDescent="0.7">
      <c r="A27705" s="5">
        <v>27704</v>
      </c>
      <c r="B27705" s="5" t="s">
        <v>90</v>
      </c>
      <c r="C27705" s="6" t="s">
        <v>113220</v>
      </c>
      <c r="D27705" s="14" t="s">
        <v>113221</v>
      </c>
      <c r="E27705" s="23" t="s">
        <v>113222</v>
      </c>
      <c r="F27705" s="24">
        <v>243143</v>
      </c>
      <c r="G27705" s="9" t="s">
        <v>47</v>
      </c>
      <c r="H27705" s="6" t="s">
        <v>113223</v>
      </c>
      <c r="I27705" s="5" t="s">
        <v>5247</v>
      </c>
      <c r="J27705" s="6" t="s">
        <v>267</v>
      </c>
    </row>
    <row r="27706" spans="1:10" ht="24.6" x14ac:dyDescent="0.7">
      <c r="A27706" s="5">
        <v>27705</v>
      </c>
      <c r="B27706" s="5" t="s">
        <v>90</v>
      </c>
      <c r="C27706" s="6" t="s">
        <v>113224</v>
      </c>
      <c r="D27706" s="14" t="s">
        <v>113225</v>
      </c>
      <c r="E27706" s="23" t="s">
        <v>113226</v>
      </c>
      <c r="F27706" s="24">
        <v>243143</v>
      </c>
      <c r="G27706" s="9" t="s">
        <v>47</v>
      </c>
      <c r="H27706" s="6" t="s">
        <v>113227</v>
      </c>
      <c r="I27706" s="5" t="s">
        <v>5247</v>
      </c>
      <c r="J27706" s="6" t="s">
        <v>267</v>
      </c>
    </row>
    <row r="27707" spans="1:10" ht="24.6" x14ac:dyDescent="0.7">
      <c r="A27707" s="5">
        <v>27706</v>
      </c>
      <c r="B27707" s="5" t="s">
        <v>90</v>
      </c>
      <c r="C27707" s="14" t="s">
        <v>113228</v>
      </c>
      <c r="D27707" s="14" t="s">
        <v>113229</v>
      </c>
      <c r="E27707" s="23" t="s">
        <v>113230</v>
      </c>
      <c r="F27707" s="24">
        <v>243143</v>
      </c>
      <c r="G27707" s="9" t="s">
        <v>47</v>
      </c>
      <c r="H27707" s="6" t="s">
        <v>113231</v>
      </c>
      <c r="I27707" s="5" t="s">
        <v>5247</v>
      </c>
      <c r="J27707" s="6" t="s">
        <v>267</v>
      </c>
    </row>
    <row r="27708" spans="1:10" ht="24.6" x14ac:dyDescent="0.7">
      <c r="A27708" s="5">
        <v>27707</v>
      </c>
      <c r="B27708" s="5" t="s">
        <v>255</v>
      </c>
      <c r="C27708" s="14" t="s">
        <v>113232</v>
      </c>
      <c r="D27708" s="14" t="s">
        <v>113233</v>
      </c>
      <c r="E27708" s="23" t="s">
        <v>113234</v>
      </c>
      <c r="F27708" s="24">
        <v>243143</v>
      </c>
      <c r="G27708" s="9" t="s">
        <v>47</v>
      </c>
      <c r="H27708" s="6" t="s">
        <v>113235</v>
      </c>
      <c r="I27708" s="5" t="s">
        <v>5247</v>
      </c>
      <c r="J27708" s="6" t="s">
        <v>267</v>
      </c>
    </row>
    <row r="27709" spans="1:10" ht="24.6" x14ac:dyDescent="0.7">
      <c r="A27709" s="5">
        <v>27708</v>
      </c>
      <c r="B27709" s="5" t="s">
        <v>95</v>
      </c>
      <c r="C27709" s="14" t="s">
        <v>113236</v>
      </c>
      <c r="D27709" s="14" t="s">
        <v>40901</v>
      </c>
      <c r="E27709" s="23" t="s">
        <v>40902</v>
      </c>
      <c r="F27709" s="24">
        <v>243143</v>
      </c>
      <c r="G27709" s="9" t="s">
        <v>47</v>
      </c>
      <c r="H27709" s="6" t="s">
        <v>113237</v>
      </c>
      <c r="I27709" s="5" t="s">
        <v>5247</v>
      </c>
      <c r="J27709" s="6" t="s">
        <v>267</v>
      </c>
    </row>
    <row r="27710" spans="1:10" ht="24.6" x14ac:dyDescent="0.7">
      <c r="A27710" s="5">
        <v>27709</v>
      </c>
      <c r="B27710" s="5" t="s">
        <v>95</v>
      </c>
      <c r="C27710" s="6" t="s">
        <v>113238</v>
      </c>
      <c r="D27710" s="14" t="s">
        <v>113239</v>
      </c>
      <c r="E27710" s="23" t="s">
        <v>113240</v>
      </c>
      <c r="F27710" s="24">
        <v>243143</v>
      </c>
      <c r="G27710" s="9" t="s">
        <v>47</v>
      </c>
      <c r="H27710" s="6" t="s">
        <v>113241</v>
      </c>
      <c r="I27710" s="5" t="s">
        <v>5247</v>
      </c>
      <c r="J27710" s="6" t="s">
        <v>267</v>
      </c>
    </row>
    <row r="27711" spans="1:10" ht="24.6" x14ac:dyDescent="0.7">
      <c r="A27711" s="5">
        <v>27710</v>
      </c>
      <c r="B27711" s="5" t="s">
        <v>283</v>
      </c>
      <c r="C27711" s="6" t="s">
        <v>113242</v>
      </c>
      <c r="D27711" s="14" t="s">
        <v>113239</v>
      </c>
      <c r="E27711" s="23" t="s">
        <v>113240</v>
      </c>
      <c r="F27711" s="24">
        <v>243143</v>
      </c>
      <c r="G27711" s="9" t="s">
        <v>47</v>
      </c>
      <c r="H27711" s="6" t="s">
        <v>113243</v>
      </c>
      <c r="I27711" s="5" t="s">
        <v>5247</v>
      </c>
      <c r="J27711" s="6" t="s">
        <v>267</v>
      </c>
    </row>
    <row r="27712" spans="1:10" ht="24.6" x14ac:dyDescent="0.7">
      <c r="A27712" s="5">
        <v>27711</v>
      </c>
      <c r="B27712" s="5" t="s">
        <v>255</v>
      </c>
      <c r="C27712" s="6" t="s">
        <v>113244</v>
      </c>
      <c r="D27712" s="6" t="s">
        <v>113245</v>
      </c>
      <c r="E27712" s="23" t="s">
        <v>113246</v>
      </c>
      <c r="F27712" s="24">
        <v>243143</v>
      </c>
      <c r="G27712" s="9" t="s">
        <v>47</v>
      </c>
      <c r="H27712" s="6" t="s">
        <v>113247</v>
      </c>
      <c r="I27712" s="5" t="s">
        <v>5247</v>
      </c>
      <c r="J27712" s="6" t="s">
        <v>267</v>
      </c>
    </row>
    <row r="27713" spans="1:10" ht="24.6" x14ac:dyDescent="0.7">
      <c r="A27713" s="5">
        <v>27712</v>
      </c>
      <c r="B27713" s="5" t="s">
        <v>278</v>
      </c>
      <c r="C27713" s="6" t="s">
        <v>113248</v>
      </c>
      <c r="D27713" s="6" t="s">
        <v>113249</v>
      </c>
      <c r="E27713" s="23" t="s">
        <v>113250</v>
      </c>
      <c r="F27713" s="24">
        <v>243143</v>
      </c>
      <c r="G27713" s="9" t="s">
        <v>47</v>
      </c>
      <c r="H27713" s="6" t="s">
        <v>113251</v>
      </c>
      <c r="I27713" s="5" t="s">
        <v>5247</v>
      </c>
      <c r="J27713" s="6" t="s">
        <v>267</v>
      </c>
    </row>
    <row r="27714" spans="1:10" ht="24.6" x14ac:dyDescent="0.7">
      <c r="A27714" s="5">
        <v>27713</v>
      </c>
      <c r="B27714" s="5" t="s">
        <v>278</v>
      </c>
      <c r="C27714" s="6" t="s">
        <v>113252</v>
      </c>
      <c r="D27714" s="14" t="s">
        <v>113253</v>
      </c>
      <c r="E27714" s="23" t="s">
        <v>113254</v>
      </c>
      <c r="F27714" s="24">
        <v>243143</v>
      </c>
      <c r="G27714" s="9" t="s">
        <v>47</v>
      </c>
      <c r="H27714" s="6" t="s">
        <v>113255</v>
      </c>
      <c r="I27714" s="5" t="s">
        <v>5247</v>
      </c>
      <c r="J27714" s="6" t="s">
        <v>267</v>
      </c>
    </row>
    <row r="27715" spans="1:10" ht="24.6" x14ac:dyDescent="0.7">
      <c r="A27715" s="5">
        <v>27714</v>
      </c>
      <c r="B27715" s="5" t="s">
        <v>884</v>
      </c>
      <c r="C27715" s="6" t="s">
        <v>113256</v>
      </c>
      <c r="D27715" s="14" t="s">
        <v>113257</v>
      </c>
      <c r="E27715" s="23" t="s">
        <v>113258</v>
      </c>
      <c r="F27715" s="24">
        <v>243143</v>
      </c>
      <c r="G27715" s="9" t="s">
        <v>47</v>
      </c>
      <c r="H27715" s="6" t="s">
        <v>113259</v>
      </c>
      <c r="I27715" s="5" t="s">
        <v>5247</v>
      </c>
      <c r="J27715" s="6" t="s">
        <v>267</v>
      </c>
    </row>
    <row r="27716" spans="1:10" ht="24.6" x14ac:dyDescent="0.7">
      <c r="A27716" s="5">
        <v>27715</v>
      </c>
      <c r="B27716" s="5" t="s">
        <v>158</v>
      </c>
      <c r="C27716" s="6" t="s">
        <v>113260</v>
      </c>
      <c r="D27716" s="6" t="s">
        <v>113261</v>
      </c>
      <c r="E27716" s="23" t="s">
        <v>4486</v>
      </c>
      <c r="F27716" s="24">
        <v>243143</v>
      </c>
      <c r="G27716" s="9" t="s">
        <v>47</v>
      </c>
      <c r="H27716" s="6" t="s">
        <v>113262</v>
      </c>
      <c r="I27716" s="5" t="s">
        <v>5247</v>
      </c>
      <c r="J27716" s="6" t="s">
        <v>267</v>
      </c>
    </row>
    <row r="27717" spans="1:10" ht="24.6" x14ac:dyDescent="0.7">
      <c r="A27717" s="5">
        <v>27716</v>
      </c>
      <c r="B27717" s="5" t="s">
        <v>172</v>
      </c>
      <c r="C27717" s="6" t="s">
        <v>113263</v>
      </c>
      <c r="D27717" s="14" t="s">
        <v>113264</v>
      </c>
      <c r="E27717" s="23" t="s">
        <v>113265</v>
      </c>
      <c r="F27717" s="24">
        <v>243143</v>
      </c>
      <c r="G27717" s="9" t="s">
        <v>47</v>
      </c>
      <c r="H27717" s="6" t="s">
        <v>113266</v>
      </c>
      <c r="I27717" s="5" t="s">
        <v>5247</v>
      </c>
      <c r="J27717" s="6" t="s">
        <v>267</v>
      </c>
    </row>
    <row r="27718" spans="1:10" ht="24.6" x14ac:dyDescent="0.7">
      <c r="A27718" s="5">
        <v>27717</v>
      </c>
      <c r="B27718" s="5" t="s">
        <v>255</v>
      </c>
      <c r="C27718" s="6" t="s">
        <v>113267</v>
      </c>
      <c r="D27718" s="6" t="s">
        <v>113268</v>
      </c>
      <c r="E27718" s="23" t="s">
        <v>113269</v>
      </c>
      <c r="F27718" s="24">
        <v>243143</v>
      </c>
      <c r="G27718" s="9" t="s">
        <v>47</v>
      </c>
      <c r="H27718" s="6" t="s">
        <v>113270</v>
      </c>
      <c r="I27718" s="5" t="s">
        <v>5247</v>
      </c>
      <c r="J27718" s="6" t="s">
        <v>267</v>
      </c>
    </row>
    <row r="27719" spans="1:10" ht="24.6" x14ac:dyDescent="0.7">
      <c r="A27719" s="5">
        <v>27718</v>
      </c>
      <c r="B27719" s="5" t="s">
        <v>84</v>
      </c>
      <c r="C27719" s="6" t="s">
        <v>113271</v>
      </c>
      <c r="D27719" s="14" t="s">
        <v>113272</v>
      </c>
      <c r="E27719" s="23" t="s">
        <v>113273</v>
      </c>
      <c r="F27719" s="24">
        <v>243143</v>
      </c>
      <c r="G27719" s="9" t="s">
        <v>47</v>
      </c>
      <c r="H27719" s="6" t="s">
        <v>113274</v>
      </c>
      <c r="I27719" s="5" t="s">
        <v>5247</v>
      </c>
      <c r="J27719" s="6" t="s">
        <v>267</v>
      </c>
    </row>
    <row r="27720" spans="1:10" ht="24.6" x14ac:dyDescent="0.7">
      <c r="A27720" s="5">
        <v>27719</v>
      </c>
      <c r="B27720" s="5" t="s">
        <v>296</v>
      </c>
      <c r="C27720" s="6" t="s">
        <v>113275</v>
      </c>
      <c r="D27720" s="14" t="s">
        <v>113276</v>
      </c>
      <c r="E27720" s="23" t="s">
        <v>113277</v>
      </c>
      <c r="F27720" s="24">
        <v>243143</v>
      </c>
      <c r="G27720" s="9" t="s">
        <v>47</v>
      </c>
      <c r="H27720" s="6" t="s">
        <v>113278</v>
      </c>
      <c r="I27720" s="5" t="s">
        <v>5247</v>
      </c>
      <c r="J27720" s="6" t="s">
        <v>267</v>
      </c>
    </row>
    <row r="27721" spans="1:10" ht="24.6" x14ac:dyDescent="0.7">
      <c r="A27721" s="5">
        <v>27720</v>
      </c>
      <c r="B27721" s="5" t="s">
        <v>235</v>
      </c>
      <c r="C27721" s="6" t="s">
        <v>113279</v>
      </c>
      <c r="D27721" s="6" t="s">
        <v>113280</v>
      </c>
      <c r="E27721" s="23" t="s">
        <v>113281</v>
      </c>
      <c r="F27721" s="24">
        <v>243143</v>
      </c>
      <c r="G27721" s="9" t="s">
        <v>47</v>
      </c>
      <c r="H27721" s="6" t="s">
        <v>113282</v>
      </c>
      <c r="I27721" s="5" t="s">
        <v>5247</v>
      </c>
      <c r="J27721" s="6" t="s">
        <v>267</v>
      </c>
    </row>
    <row r="27722" spans="1:10" ht="24.6" x14ac:dyDescent="0.7">
      <c r="A27722" s="5">
        <v>27721</v>
      </c>
      <c r="B27722" s="5" t="s">
        <v>296</v>
      </c>
      <c r="C27722" s="6" t="s">
        <v>113283</v>
      </c>
      <c r="D27722" s="6" t="s">
        <v>113284</v>
      </c>
      <c r="E27722" s="23" t="s">
        <v>113285</v>
      </c>
      <c r="F27722" s="24">
        <v>243143</v>
      </c>
      <c r="G27722" s="9" t="s">
        <v>47</v>
      </c>
      <c r="H27722" s="6" t="s">
        <v>113286</v>
      </c>
      <c r="I27722" s="5" t="s">
        <v>5247</v>
      </c>
      <c r="J27722" s="6" t="s">
        <v>267</v>
      </c>
    </row>
    <row r="27723" spans="1:10" ht="24.6" x14ac:dyDescent="0.7">
      <c r="A27723" s="5">
        <v>27722</v>
      </c>
      <c r="B27723" s="5" t="s">
        <v>31</v>
      </c>
      <c r="C27723" s="6" t="s">
        <v>113287</v>
      </c>
      <c r="D27723" s="14" t="s">
        <v>113288</v>
      </c>
      <c r="E27723" s="23" t="s">
        <v>104385</v>
      </c>
      <c r="F27723" s="24">
        <v>243143</v>
      </c>
      <c r="G27723" s="9" t="s">
        <v>47</v>
      </c>
      <c r="H27723" s="6" t="s">
        <v>113289</v>
      </c>
      <c r="I27723" s="5" t="s">
        <v>5247</v>
      </c>
      <c r="J27723" s="6" t="s">
        <v>267</v>
      </c>
    </row>
    <row r="27724" spans="1:10" ht="24.6" x14ac:dyDescent="0.7">
      <c r="A27724" s="5">
        <v>27723</v>
      </c>
      <c r="B27724" s="5" t="s">
        <v>255</v>
      </c>
      <c r="C27724" s="6" t="s">
        <v>113290</v>
      </c>
      <c r="D27724" s="14" t="s">
        <v>113291</v>
      </c>
      <c r="E27724" s="23" t="s">
        <v>113292</v>
      </c>
      <c r="F27724" s="24">
        <v>243143</v>
      </c>
      <c r="G27724" s="9" t="s">
        <v>47</v>
      </c>
      <c r="H27724" s="6" t="s">
        <v>113293</v>
      </c>
      <c r="I27724" s="5" t="s">
        <v>5247</v>
      </c>
      <c r="J27724" s="6" t="s">
        <v>267</v>
      </c>
    </row>
    <row r="27725" spans="1:10" ht="24.6" x14ac:dyDescent="0.7">
      <c r="A27725" s="5">
        <v>27724</v>
      </c>
      <c r="B27725" s="5" t="s">
        <v>296</v>
      </c>
      <c r="C27725" s="6" t="s">
        <v>113294</v>
      </c>
      <c r="D27725" s="6" t="s">
        <v>40684</v>
      </c>
      <c r="E27725" s="23" t="s">
        <v>40685</v>
      </c>
      <c r="F27725" s="24">
        <v>243143</v>
      </c>
      <c r="G27725" s="9" t="s">
        <v>47</v>
      </c>
      <c r="H27725" s="6" t="s">
        <v>113295</v>
      </c>
      <c r="I27725" s="5" t="s">
        <v>5247</v>
      </c>
      <c r="J27725" s="6" t="s">
        <v>267</v>
      </c>
    </row>
    <row r="27726" spans="1:10" ht="24.6" x14ac:dyDescent="0.7">
      <c r="A27726" s="5">
        <v>27725</v>
      </c>
      <c r="B27726" s="5" t="s">
        <v>296</v>
      </c>
      <c r="C27726" s="6" t="s">
        <v>113296</v>
      </c>
      <c r="D27726" s="14" t="s">
        <v>113297</v>
      </c>
      <c r="E27726" s="23" t="s">
        <v>113298</v>
      </c>
      <c r="F27726" s="24">
        <v>243143</v>
      </c>
      <c r="G27726" s="9" t="s">
        <v>47</v>
      </c>
      <c r="H27726" s="6" t="s">
        <v>113299</v>
      </c>
      <c r="I27726" s="5" t="s">
        <v>5247</v>
      </c>
      <c r="J27726" s="6" t="s">
        <v>267</v>
      </c>
    </row>
    <row r="27727" spans="1:10" ht="24.6" x14ac:dyDescent="0.7">
      <c r="A27727" s="5">
        <v>27726</v>
      </c>
      <c r="B27727" s="5" t="s">
        <v>1549</v>
      </c>
      <c r="C27727" s="6" t="s">
        <v>113300</v>
      </c>
      <c r="D27727" s="14" t="s">
        <v>113301</v>
      </c>
      <c r="E27727" s="23" t="s">
        <v>113302</v>
      </c>
      <c r="F27727" s="24">
        <v>243143</v>
      </c>
      <c r="G27727" s="9" t="s">
        <v>47</v>
      </c>
      <c r="H27727" s="6" t="s">
        <v>113303</v>
      </c>
      <c r="I27727" s="5" t="s">
        <v>5247</v>
      </c>
      <c r="J27727" s="6" t="s">
        <v>267</v>
      </c>
    </row>
    <row r="27728" spans="1:10" ht="24.6" x14ac:dyDescent="0.7">
      <c r="A27728" s="5">
        <v>27727</v>
      </c>
      <c r="B27728" s="5" t="s">
        <v>1069</v>
      </c>
      <c r="C27728" s="6" t="s">
        <v>113304</v>
      </c>
      <c r="D27728" s="14" t="s">
        <v>113305</v>
      </c>
      <c r="E27728" s="23" t="s">
        <v>113306</v>
      </c>
      <c r="F27728" s="24">
        <v>243143</v>
      </c>
      <c r="G27728" s="9" t="s">
        <v>47</v>
      </c>
      <c r="H27728" s="6" t="s">
        <v>113307</v>
      </c>
      <c r="I27728" s="5" t="s">
        <v>5247</v>
      </c>
      <c r="J27728" s="6" t="s">
        <v>267</v>
      </c>
    </row>
    <row r="27729" spans="1:10" ht="24.6" x14ac:dyDescent="0.7">
      <c r="A27729" s="5">
        <v>27728</v>
      </c>
      <c r="B27729" s="5" t="s">
        <v>255</v>
      </c>
      <c r="C27729" s="6" t="s">
        <v>113308</v>
      </c>
      <c r="D27729" s="14" t="s">
        <v>113309</v>
      </c>
      <c r="E27729" s="23" t="s">
        <v>113310</v>
      </c>
      <c r="F27729" s="24">
        <v>243143</v>
      </c>
      <c r="G27729" s="9" t="s">
        <v>47</v>
      </c>
      <c r="H27729" s="6" t="s">
        <v>113311</v>
      </c>
      <c r="I27729" s="5" t="s">
        <v>5247</v>
      </c>
      <c r="J27729" s="6" t="s">
        <v>267</v>
      </c>
    </row>
    <row r="27730" spans="1:10" ht="24.6" x14ac:dyDescent="0.7">
      <c r="A27730" s="5">
        <v>27729</v>
      </c>
      <c r="B27730" s="5" t="s">
        <v>332</v>
      </c>
      <c r="C27730" s="6" t="s">
        <v>113312</v>
      </c>
      <c r="D27730" s="6" t="s">
        <v>113313</v>
      </c>
      <c r="E27730" s="23" t="s">
        <v>113314</v>
      </c>
      <c r="F27730" s="24">
        <v>243143</v>
      </c>
      <c r="G27730" s="9" t="s">
        <v>47</v>
      </c>
      <c r="H27730" s="6" t="s">
        <v>113315</v>
      </c>
      <c r="I27730" s="5" t="s">
        <v>5247</v>
      </c>
      <c r="J27730" s="6" t="s">
        <v>772</v>
      </c>
    </row>
    <row r="27731" spans="1:10" ht="24.6" x14ac:dyDescent="0.7">
      <c r="A27731" s="5">
        <v>27730</v>
      </c>
      <c r="B27731" s="5" t="s">
        <v>251</v>
      </c>
      <c r="C27731" s="6" t="s">
        <v>113316</v>
      </c>
      <c r="D27731" s="9" t="s">
        <v>47</v>
      </c>
      <c r="E27731" s="23" t="s">
        <v>113317</v>
      </c>
      <c r="F27731" s="24">
        <v>243143</v>
      </c>
      <c r="G27731" s="9" t="s">
        <v>47</v>
      </c>
      <c r="H27731" s="6" t="s">
        <v>113318</v>
      </c>
      <c r="I27731" s="5" t="s">
        <v>5247</v>
      </c>
      <c r="J27731" s="6" t="s">
        <v>267</v>
      </c>
    </row>
    <row r="27732" spans="1:10" ht="24.6" x14ac:dyDescent="0.7">
      <c r="A27732" s="5">
        <v>27731</v>
      </c>
      <c r="B27732" s="5" t="s">
        <v>55</v>
      </c>
      <c r="C27732" s="6" t="s">
        <v>113319</v>
      </c>
      <c r="D27732" s="6" t="s">
        <v>113320</v>
      </c>
      <c r="E27732" s="23" t="s">
        <v>113321</v>
      </c>
      <c r="F27732" s="24">
        <v>243143</v>
      </c>
      <c r="G27732" s="9" t="s">
        <v>47</v>
      </c>
      <c r="H27732" s="6" t="s">
        <v>113322</v>
      </c>
      <c r="I27732" s="5" t="s">
        <v>5247</v>
      </c>
      <c r="J27732" s="6" t="s">
        <v>772</v>
      </c>
    </row>
    <row r="27733" spans="1:10" ht="24.6" x14ac:dyDescent="0.7">
      <c r="A27733" s="5">
        <v>27732</v>
      </c>
      <c r="B27733" s="5" t="s">
        <v>232</v>
      </c>
      <c r="C27733" s="6" t="s">
        <v>113323</v>
      </c>
      <c r="D27733" s="14" t="s">
        <v>113324</v>
      </c>
      <c r="E27733" s="23" t="s">
        <v>113325</v>
      </c>
      <c r="F27733" s="24">
        <v>243143</v>
      </c>
      <c r="G27733" s="9" t="s">
        <v>47</v>
      </c>
      <c r="H27733" s="6" t="s">
        <v>113326</v>
      </c>
      <c r="I27733" s="5" t="s">
        <v>5247</v>
      </c>
      <c r="J27733" s="6" t="s">
        <v>267</v>
      </c>
    </row>
    <row r="27734" spans="1:10" ht="24.6" x14ac:dyDescent="0.7">
      <c r="A27734" s="5">
        <v>27733</v>
      </c>
      <c r="B27734" s="5" t="s">
        <v>233</v>
      </c>
      <c r="C27734" s="6" t="s">
        <v>113327</v>
      </c>
      <c r="D27734" s="6" t="s">
        <v>113328</v>
      </c>
      <c r="E27734" s="23" t="s">
        <v>3031</v>
      </c>
      <c r="F27734" s="24">
        <v>243143</v>
      </c>
      <c r="G27734" s="9" t="s">
        <v>47</v>
      </c>
      <c r="H27734" s="6" t="s">
        <v>113329</v>
      </c>
      <c r="I27734" s="5" t="s">
        <v>5247</v>
      </c>
      <c r="J27734" s="6" t="s">
        <v>267</v>
      </c>
    </row>
    <row r="27735" spans="1:10" ht="24.6" x14ac:dyDescent="0.7">
      <c r="A27735" s="5">
        <v>27734</v>
      </c>
      <c r="B27735" s="5" t="s">
        <v>1106</v>
      </c>
      <c r="C27735" s="6" t="s">
        <v>113330</v>
      </c>
      <c r="D27735" s="6" t="s">
        <v>113331</v>
      </c>
      <c r="E27735" s="23" t="s">
        <v>113332</v>
      </c>
      <c r="F27735" s="24">
        <v>243143</v>
      </c>
      <c r="G27735" s="9" t="s">
        <v>47</v>
      </c>
      <c r="H27735" s="6" t="s">
        <v>113333</v>
      </c>
      <c r="I27735" s="5" t="s">
        <v>5247</v>
      </c>
      <c r="J27735" s="6" t="s">
        <v>267</v>
      </c>
    </row>
    <row r="27736" spans="1:10" ht="24.6" x14ac:dyDescent="0.7">
      <c r="A27736" s="5">
        <v>27735</v>
      </c>
      <c r="B27736" s="5" t="s">
        <v>1113</v>
      </c>
      <c r="C27736" s="6" t="s">
        <v>113334</v>
      </c>
      <c r="D27736" s="14" t="s">
        <v>113335</v>
      </c>
      <c r="E27736" s="23" t="s">
        <v>113336</v>
      </c>
      <c r="F27736" s="24">
        <v>243143</v>
      </c>
      <c r="G27736" s="9" t="s">
        <v>47</v>
      </c>
      <c r="H27736" s="6" t="s">
        <v>113337</v>
      </c>
      <c r="I27736" s="5" t="s">
        <v>5247</v>
      </c>
      <c r="J27736" s="6" t="s">
        <v>267</v>
      </c>
    </row>
    <row r="27737" spans="1:10" ht="24.6" x14ac:dyDescent="0.7">
      <c r="A27737" s="5">
        <v>27736</v>
      </c>
      <c r="B27737" s="5" t="s">
        <v>171</v>
      </c>
      <c r="C27737" s="6" t="s">
        <v>113338</v>
      </c>
      <c r="D27737" s="6" t="s">
        <v>113339</v>
      </c>
      <c r="E27737" s="23" t="s">
        <v>113340</v>
      </c>
      <c r="F27737" s="24">
        <v>243143</v>
      </c>
      <c r="G27737" s="9" t="s">
        <v>47</v>
      </c>
      <c r="H27737" s="6" t="s">
        <v>113341</v>
      </c>
      <c r="I27737" s="5" t="s">
        <v>5247</v>
      </c>
      <c r="J27737" s="6" t="s">
        <v>164</v>
      </c>
    </row>
    <row r="27738" spans="1:10" ht="24.6" x14ac:dyDescent="0.7">
      <c r="A27738" s="5">
        <v>27737</v>
      </c>
      <c r="B27738" s="5" t="s">
        <v>359</v>
      </c>
      <c r="C27738" s="6" t="s">
        <v>113342</v>
      </c>
      <c r="D27738" s="14" t="s">
        <v>113343</v>
      </c>
      <c r="E27738" s="23" t="s">
        <v>113344</v>
      </c>
      <c r="F27738" s="24">
        <v>243143</v>
      </c>
      <c r="G27738" s="9" t="s">
        <v>47</v>
      </c>
      <c r="H27738" s="6" t="s">
        <v>113345</v>
      </c>
      <c r="I27738" s="5" t="s">
        <v>5247</v>
      </c>
      <c r="J27738" s="6" t="s">
        <v>164</v>
      </c>
    </row>
    <row r="27739" spans="1:10" ht="24.6" x14ac:dyDescent="0.7">
      <c r="A27739" s="5">
        <v>27738</v>
      </c>
      <c r="B27739" s="5" t="s">
        <v>119</v>
      </c>
      <c r="C27739" s="6" t="s">
        <v>113346</v>
      </c>
      <c r="D27739" s="14" t="s">
        <v>113347</v>
      </c>
      <c r="E27739" s="23" t="s">
        <v>113348</v>
      </c>
      <c r="F27739" s="24">
        <v>243143</v>
      </c>
      <c r="G27739" s="9" t="s">
        <v>47</v>
      </c>
      <c r="H27739" s="6" t="s">
        <v>113349</v>
      </c>
      <c r="I27739" s="5" t="s">
        <v>5247</v>
      </c>
      <c r="J27739" s="6" t="s">
        <v>164</v>
      </c>
    </row>
    <row r="27740" spans="1:10" ht="24.6" x14ac:dyDescent="0.7">
      <c r="A27740" s="5">
        <v>27739</v>
      </c>
      <c r="B27740" s="5" t="s">
        <v>113350</v>
      </c>
      <c r="C27740" s="6" t="s">
        <v>113351</v>
      </c>
      <c r="D27740" s="6" t="s">
        <v>113352</v>
      </c>
      <c r="E27740" s="23" t="s">
        <v>113353</v>
      </c>
      <c r="F27740" s="24">
        <v>243143</v>
      </c>
      <c r="G27740" s="9" t="s">
        <v>47</v>
      </c>
      <c r="H27740" s="6" t="s">
        <v>113354</v>
      </c>
      <c r="I27740" s="5" t="s">
        <v>5247</v>
      </c>
      <c r="J27740" s="6" t="s">
        <v>164</v>
      </c>
    </row>
    <row r="27741" spans="1:10" ht="24.6" x14ac:dyDescent="0.7">
      <c r="A27741" s="5">
        <v>27740</v>
      </c>
      <c r="B27741" s="5" t="s">
        <v>33</v>
      </c>
      <c r="C27741" s="6" t="s">
        <v>113355</v>
      </c>
      <c r="D27741" s="14" t="s">
        <v>113356</v>
      </c>
      <c r="E27741" s="23" t="s">
        <v>113357</v>
      </c>
      <c r="F27741" s="24">
        <v>243143</v>
      </c>
      <c r="G27741" s="9" t="s">
        <v>47</v>
      </c>
      <c r="H27741" s="6" t="s">
        <v>113358</v>
      </c>
      <c r="I27741" s="5" t="s">
        <v>5247</v>
      </c>
      <c r="J27741" s="6" t="s">
        <v>267</v>
      </c>
    </row>
    <row r="27742" spans="1:10" ht="24.6" x14ac:dyDescent="0.7">
      <c r="A27742" s="5">
        <v>27741</v>
      </c>
      <c r="B27742" s="5" t="s">
        <v>236</v>
      </c>
      <c r="C27742" s="6" t="s">
        <v>113359</v>
      </c>
      <c r="D27742" s="6" t="s">
        <v>105589</v>
      </c>
      <c r="E27742" s="23" t="s">
        <v>105590</v>
      </c>
      <c r="F27742" s="24">
        <v>243143</v>
      </c>
      <c r="G27742" s="9" t="s">
        <v>47</v>
      </c>
      <c r="H27742" s="6" t="s">
        <v>113360</v>
      </c>
      <c r="I27742" s="5" t="s">
        <v>5247</v>
      </c>
      <c r="J27742" s="6" t="s">
        <v>267</v>
      </c>
    </row>
    <row r="27743" spans="1:10" ht="24.6" x14ac:dyDescent="0.7">
      <c r="A27743" s="5">
        <v>27742</v>
      </c>
      <c r="B27743" s="5" t="s">
        <v>721</v>
      </c>
      <c r="C27743" s="6" t="s">
        <v>113361</v>
      </c>
      <c r="D27743" s="6" t="s">
        <v>3803</v>
      </c>
      <c r="E27743" s="23" t="s">
        <v>3804</v>
      </c>
      <c r="F27743" s="24">
        <v>243143</v>
      </c>
      <c r="G27743" s="9" t="s">
        <v>47</v>
      </c>
      <c r="H27743" s="6" t="s">
        <v>113362</v>
      </c>
      <c r="I27743" s="5" t="s">
        <v>5247</v>
      </c>
      <c r="J27743" s="6" t="s">
        <v>267</v>
      </c>
    </row>
    <row r="27744" spans="1:10" ht="24.6" x14ac:dyDescent="0.7">
      <c r="A27744" s="5">
        <v>27743</v>
      </c>
      <c r="B27744" s="5" t="s">
        <v>214</v>
      </c>
      <c r="C27744" s="6" t="s">
        <v>113363</v>
      </c>
      <c r="D27744" s="6" t="s">
        <v>113364</v>
      </c>
      <c r="E27744" s="23" t="s">
        <v>113365</v>
      </c>
      <c r="F27744" s="24">
        <v>243143</v>
      </c>
      <c r="G27744" s="9" t="s">
        <v>47</v>
      </c>
      <c r="H27744" s="6" t="s">
        <v>113366</v>
      </c>
      <c r="I27744" s="5" t="s">
        <v>5247</v>
      </c>
      <c r="J27744" s="6" t="s">
        <v>267</v>
      </c>
    </row>
    <row r="27745" spans="1:10" ht="24.6" x14ac:dyDescent="0.7">
      <c r="A27745" s="5">
        <v>27744</v>
      </c>
      <c r="B27745" s="5" t="s">
        <v>90</v>
      </c>
      <c r="C27745" s="6" t="s">
        <v>113367</v>
      </c>
      <c r="D27745" s="6" t="s">
        <v>113364</v>
      </c>
      <c r="E27745" s="23" t="s">
        <v>113368</v>
      </c>
      <c r="F27745" s="24">
        <v>243143</v>
      </c>
      <c r="G27745" s="9" t="s">
        <v>47</v>
      </c>
      <c r="H27745" s="6" t="s">
        <v>113369</v>
      </c>
      <c r="I27745" s="5" t="s">
        <v>5247</v>
      </c>
      <c r="J27745" s="6" t="s">
        <v>267</v>
      </c>
    </row>
    <row r="27746" spans="1:10" ht="24.6" x14ac:dyDescent="0.7">
      <c r="A27746" s="5">
        <v>27745</v>
      </c>
      <c r="B27746" s="5" t="s">
        <v>858</v>
      </c>
      <c r="C27746" s="6" t="s">
        <v>113370</v>
      </c>
      <c r="D27746" s="14" t="s">
        <v>113364</v>
      </c>
      <c r="E27746" s="23" t="s">
        <v>113365</v>
      </c>
      <c r="F27746" s="24">
        <v>243143</v>
      </c>
      <c r="G27746" s="9" t="s">
        <v>47</v>
      </c>
      <c r="H27746" s="6" t="s">
        <v>113371</v>
      </c>
      <c r="I27746" s="5" t="s">
        <v>5247</v>
      </c>
      <c r="J27746" s="6" t="s">
        <v>267</v>
      </c>
    </row>
    <row r="27747" spans="1:10" ht="24.6" x14ac:dyDescent="0.7">
      <c r="A27747" s="5">
        <v>27746</v>
      </c>
      <c r="B27747" s="5" t="s">
        <v>233</v>
      </c>
      <c r="C27747" s="6" t="s">
        <v>113372</v>
      </c>
      <c r="D27747" s="9" t="s">
        <v>47</v>
      </c>
      <c r="E27747" s="23" t="s">
        <v>113365</v>
      </c>
      <c r="F27747" s="24">
        <v>243143</v>
      </c>
      <c r="G27747" s="9" t="s">
        <v>47</v>
      </c>
      <c r="H27747" s="6" t="s">
        <v>113373</v>
      </c>
      <c r="I27747" s="5" t="s">
        <v>5247</v>
      </c>
      <c r="J27747" s="6" t="s">
        <v>267</v>
      </c>
    </row>
    <row r="27748" spans="1:10" ht="24.6" x14ac:dyDescent="0.7">
      <c r="A27748" s="5">
        <v>27747</v>
      </c>
      <c r="B27748" s="5" t="s">
        <v>95</v>
      </c>
      <c r="C27748" s="6" t="s">
        <v>113374</v>
      </c>
      <c r="D27748" s="14" t="s">
        <v>113375</v>
      </c>
      <c r="E27748" s="23" t="s">
        <v>113376</v>
      </c>
      <c r="F27748" s="24">
        <v>243143</v>
      </c>
      <c r="G27748" s="9" t="s">
        <v>47</v>
      </c>
      <c r="H27748" s="6" t="s">
        <v>113377</v>
      </c>
      <c r="I27748" s="5" t="s">
        <v>5247</v>
      </c>
      <c r="J27748" s="6" t="s">
        <v>267</v>
      </c>
    </row>
    <row r="27749" spans="1:10" ht="24.6" x14ac:dyDescent="0.7">
      <c r="A27749" s="5">
        <v>27748</v>
      </c>
      <c r="B27749" s="5" t="s">
        <v>236</v>
      </c>
      <c r="C27749" s="6" t="s">
        <v>113378</v>
      </c>
      <c r="D27749" s="14" t="s">
        <v>3087</v>
      </c>
      <c r="E27749" s="23" t="s">
        <v>3088</v>
      </c>
      <c r="F27749" s="24">
        <v>243143</v>
      </c>
      <c r="G27749" s="9" t="s">
        <v>47</v>
      </c>
      <c r="H27749" s="6" t="s">
        <v>113379</v>
      </c>
      <c r="I27749" s="5" t="s">
        <v>5247</v>
      </c>
      <c r="J27749" s="6" t="s">
        <v>772</v>
      </c>
    </row>
    <row r="27750" spans="1:10" ht="24.6" x14ac:dyDescent="0.7">
      <c r="A27750" s="5">
        <v>27749</v>
      </c>
      <c r="B27750" s="5" t="s">
        <v>173</v>
      </c>
      <c r="C27750" s="6" t="s">
        <v>113380</v>
      </c>
      <c r="D27750" s="6" t="s">
        <v>113381</v>
      </c>
      <c r="E27750" s="23" t="s">
        <v>113382</v>
      </c>
      <c r="F27750" s="24">
        <v>243143</v>
      </c>
      <c r="G27750" s="9" t="s">
        <v>47</v>
      </c>
      <c r="H27750" s="6" t="s">
        <v>113383</v>
      </c>
      <c r="I27750" s="5" t="s">
        <v>5247</v>
      </c>
      <c r="J27750" s="6" t="s">
        <v>267</v>
      </c>
    </row>
    <row r="27751" spans="1:10" ht="24.6" x14ac:dyDescent="0.7">
      <c r="A27751" s="5">
        <v>27750</v>
      </c>
      <c r="B27751" s="5" t="s">
        <v>105</v>
      </c>
      <c r="C27751" s="6" t="s">
        <v>113384</v>
      </c>
      <c r="D27751" s="6" t="s">
        <v>104973</v>
      </c>
      <c r="E27751" s="23" t="s">
        <v>104974</v>
      </c>
      <c r="F27751" s="24">
        <v>243143</v>
      </c>
      <c r="G27751" s="9" t="s">
        <v>47</v>
      </c>
      <c r="H27751" s="6" t="s">
        <v>113385</v>
      </c>
      <c r="I27751" s="5" t="s">
        <v>5247</v>
      </c>
      <c r="J27751" s="6" t="s">
        <v>267</v>
      </c>
    </row>
    <row r="27752" spans="1:10" ht="24.6" x14ac:dyDescent="0.7">
      <c r="A27752" s="5">
        <v>27751</v>
      </c>
      <c r="B27752" s="5" t="s">
        <v>22</v>
      </c>
      <c r="C27752" s="6" t="s">
        <v>113386</v>
      </c>
      <c r="D27752" s="6" t="s">
        <v>113387</v>
      </c>
      <c r="E27752" s="23" t="s">
        <v>113388</v>
      </c>
      <c r="F27752" s="24">
        <v>243143</v>
      </c>
      <c r="G27752" s="9" t="s">
        <v>47</v>
      </c>
      <c r="H27752" s="6" t="s">
        <v>113389</v>
      </c>
      <c r="I27752" s="5" t="s">
        <v>5247</v>
      </c>
      <c r="J27752" s="6" t="s">
        <v>267</v>
      </c>
    </row>
    <row r="27753" spans="1:10" ht="24.6" x14ac:dyDescent="0.7">
      <c r="A27753" s="5">
        <v>27752</v>
      </c>
      <c r="B27753" s="5" t="s">
        <v>22</v>
      </c>
      <c r="C27753" s="6" t="s">
        <v>113390</v>
      </c>
      <c r="D27753" s="6" t="s">
        <v>113391</v>
      </c>
      <c r="E27753" s="23" t="s">
        <v>113392</v>
      </c>
      <c r="F27753" s="24">
        <v>243143</v>
      </c>
      <c r="G27753" s="9" t="s">
        <v>47</v>
      </c>
      <c r="H27753" s="6" t="s">
        <v>113393</v>
      </c>
      <c r="I27753" s="5" t="s">
        <v>5247</v>
      </c>
      <c r="J27753" s="6" t="s">
        <v>267</v>
      </c>
    </row>
    <row r="27754" spans="1:10" ht="24.6" x14ac:dyDescent="0.7">
      <c r="A27754" s="5">
        <v>27753</v>
      </c>
      <c r="B27754" s="5" t="s">
        <v>105</v>
      </c>
      <c r="C27754" s="6" t="s">
        <v>113394</v>
      </c>
      <c r="D27754" s="6" t="s">
        <v>113395</v>
      </c>
      <c r="E27754" s="23" t="s">
        <v>113396</v>
      </c>
      <c r="F27754" s="24">
        <v>243143</v>
      </c>
      <c r="G27754" s="9" t="s">
        <v>47</v>
      </c>
      <c r="H27754" s="6" t="s">
        <v>113397</v>
      </c>
      <c r="I27754" s="5" t="s">
        <v>5247</v>
      </c>
      <c r="J27754" s="6" t="s">
        <v>267</v>
      </c>
    </row>
    <row r="27755" spans="1:10" ht="24.6" x14ac:dyDescent="0.7">
      <c r="A27755" s="5">
        <v>27754</v>
      </c>
      <c r="B27755" s="5" t="s">
        <v>504</v>
      </c>
      <c r="C27755" s="6" t="s">
        <v>113398</v>
      </c>
      <c r="D27755" s="14" t="s">
        <v>113399</v>
      </c>
      <c r="E27755" s="23" t="s">
        <v>113400</v>
      </c>
      <c r="F27755" s="24">
        <v>243143</v>
      </c>
      <c r="G27755" s="9" t="s">
        <v>47</v>
      </c>
      <c r="H27755" s="6" t="s">
        <v>113401</v>
      </c>
      <c r="I27755" s="5" t="s">
        <v>5247</v>
      </c>
      <c r="J27755" s="6" t="s">
        <v>267</v>
      </c>
    </row>
    <row r="27756" spans="1:10" ht="24.6" x14ac:dyDescent="0.7">
      <c r="A27756" s="5">
        <v>27755</v>
      </c>
      <c r="B27756" s="5" t="s">
        <v>319</v>
      </c>
      <c r="C27756" s="6" t="s">
        <v>113402</v>
      </c>
      <c r="D27756" s="14" t="s">
        <v>113403</v>
      </c>
      <c r="E27756" s="23" t="s">
        <v>113404</v>
      </c>
      <c r="F27756" s="24">
        <v>243143</v>
      </c>
      <c r="G27756" s="9" t="s">
        <v>47</v>
      </c>
      <c r="H27756" s="6" t="s">
        <v>113405</v>
      </c>
      <c r="I27756" s="5" t="s">
        <v>5247</v>
      </c>
      <c r="J27756" s="6" t="s">
        <v>267</v>
      </c>
    </row>
    <row r="27757" spans="1:10" ht="24.6" x14ac:dyDescent="0.7">
      <c r="A27757" s="5">
        <v>27756</v>
      </c>
      <c r="B27757" s="5" t="s">
        <v>228</v>
      </c>
      <c r="C27757" s="14" t="s">
        <v>113406</v>
      </c>
      <c r="D27757" s="14" t="s">
        <v>113407</v>
      </c>
      <c r="E27757" s="23" t="s">
        <v>113408</v>
      </c>
      <c r="F27757" s="24">
        <v>243143</v>
      </c>
      <c r="G27757" s="9" t="s">
        <v>47</v>
      </c>
      <c r="H27757" s="6" t="s">
        <v>113409</v>
      </c>
      <c r="I27757" s="5" t="s">
        <v>5247</v>
      </c>
      <c r="J27757" s="6" t="s">
        <v>267</v>
      </c>
    </row>
    <row r="27758" spans="1:10" ht="24.6" x14ac:dyDescent="0.7">
      <c r="A27758" s="5">
        <v>27757</v>
      </c>
      <c r="B27758" s="5" t="s">
        <v>233</v>
      </c>
      <c r="C27758" s="14" t="s">
        <v>113410</v>
      </c>
      <c r="D27758" s="14" t="s">
        <v>113411</v>
      </c>
      <c r="E27758" s="23" t="s">
        <v>113412</v>
      </c>
      <c r="F27758" s="24">
        <v>243143</v>
      </c>
      <c r="G27758" s="9" t="s">
        <v>47</v>
      </c>
      <c r="H27758" s="6" t="s">
        <v>113413</v>
      </c>
      <c r="I27758" s="5" t="s">
        <v>5247</v>
      </c>
      <c r="J27758" s="6" t="s">
        <v>267</v>
      </c>
    </row>
    <row r="27759" spans="1:10" ht="24.6" x14ac:dyDescent="0.7">
      <c r="A27759" s="5">
        <v>27758</v>
      </c>
      <c r="B27759" s="5" t="s">
        <v>119</v>
      </c>
      <c r="C27759" s="14" t="s">
        <v>113414</v>
      </c>
      <c r="D27759" s="14" t="s">
        <v>113415</v>
      </c>
      <c r="E27759" s="23" t="s">
        <v>113416</v>
      </c>
      <c r="F27759" s="24">
        <v>243143</v>
      </c>
      <c r="G27759" s="9" t="s">
        <v>47</v>
      </c>
      <c r="H27759" s="6" t="s">
        <v>113417</v>
      </c>
      <c r="I27759" s="5" t="s">
        <v>5247</v>
      </c>
      <c r="J27759" s="6" t="s">
        <v>267</v>
      </c>
    </row>
    <row r="27760" spans="1:10" ht="24.6" x14ac:dyDescent="0.7">
      <c r="A27760" s="5">
        <v>27759</v>
      </c>
      <c r="B27760" s="5" t="s">
        <v>452</v>
      </c>
      <c r="C27760" s="6" t="s">
        <v>113418</v>
      </c>
      <c r="D27760" s="6" t="s">
        <v>113419</v>
      </c>
      <c r="E27760" s="23" t="s">
        <v>113420</v>
      </c>
      <c r="F27760" s="24">
        <v>243143</v>
      </c>
      <c r="G27760" s="9" t="s">
        <v>47</v>
      </c>
      <c r="H27760" s="6" t="s">
        <v>113421</v>
      </c>
      <c r="I27760" s="5" t="s">
        <v>5247</v>
      </c>
      <c r="J27760" s="6" t="s">
        <v>267</v>
      </c>
    </row>
    <row r="27761" spans="1:10" ht="24.6" x14ac:dyDescent="0.7">
      <c r="A27761" s="5">
        <v>27760</v>
      </c>
      <c r="B27761" s="5" t="s">
        <v>452</v>
      </c>
      <c r="C27761" s="6" t="s">
        <v>113422</v>
      </c>
      <c r="D27761" s="6" t="s">
        <v>113423</v>
      </c>
      <c r="E27761" s="23" t="s">
        <v>113424</v>
      </c>
      <c r="F27761" s="24">
        <v>243143</v>
      </c>
      <c r="G27761" s="9" t="s">
        <v>47</v>
      </c>
      <c r="H27761" s="6" t="s">
        <v>113425</v>
      </c>
      <c r="I27761" s="5" t="s">
        <v>5247</v>
      </c>
      <c r="J27761" s="6" t="s">
        <v>267</v>
      </c>
    </row>
    <row r="27762" spans="1:10" ht="24.6" x14ac:dyDescent="0.7">
      <c r="A27762" s="5">
        <v>27761</v>
      </c>
      <c r="B27762" s="5" t="s">
        <v>158</v>
      </c>
      <c r="C27762" s="6" t="s">
        <v>113426</v>
      </c>
      <c r="D27762" s="6" t="s">
        <v>113427</v>
      </c>
      <c r="E27762" s="23" t="s">
        <v>113428</v>
      </c>
      <c r="F27762" s="24">
        <v>243143</v>
      </c>
      <c r="G27762" s="9" t="s">
        <v>47</v>
      </c>
      <c r="H27762" s="6" t="s">
        <v>113429</v>
      </c>
      <c r="I27762" s="5" t="s">
        <v>5247</v>
      </c>
      <c r="J27762" s="6" t="s">
        <v>267</v>
      </c>
    </row>
    <row r="27763" spans="1:10" ht="24.6" x14ac:dyDescent="0.7">
      <c r="A27763" s="5">
        <v>27762</v>
      </c>
      <c r="B27763" s="5" t="s">
        <v>57</v>
      </c>
      <c r="C27763" s="6" t="s">
        <v>113430</v>
      </c>
      <c r="D27763" s="6" t="s">
        <v>113431</v>
      </c>
      <c r="E27763" s="23" t="s">
        <v>113432</v>
      </c>
      <c r="F27763" s="24">
        <v>243143</v>
      </c>
      <c r="G27763" s="9" t="s">
        <v>47</v>
      </c>
      <c r="H27763" s="6" t="s">
        <v>113433</v>
      </c>
      <c r="I27763" s="5" t="s">
        <v>5247</v>
      </c>
      <c r="J27763" s="6" t="s">
        <v>267</v>
      </c>
    </row>
    <row r="27764" spans="1:10" ht="24.6" x14ac:dyDescent="0.7">
      <c r="A27764" s="5">
        <v>27763</v>
      </c>
      <c r="B27764" s="5" t="s">
        <v>13</v>
      </c>
      <c r="C27764" s="6" t="s">
        <v>113434</v>
      </c>
      <c r="D27764" s="14" t="s">
        <v>113435</v>
      </c>
      <c r="E27764" s="23" t="s">
        <v>113436</v>
      </c>
      <c r="F27764" s="24">
        <v>243143</v>
      </c>
      <c r="G27764" s="9" t="s">
        <v>47</v>
      </c>
      <c r="H27764" s="6" t="s">
        <v>113437</v>
      </c>
      <c r="I27764" s="5" t="s">
        <v>5247</v>
      </c>
      <c r="J27764" s="6" t="s">
        <v>34</v>
      </c>
    </row>
    <row r="27765" spans="1:10" ht="24.6" x14ac:dyDescent="0.7">
      <c r="A27765" s="5">
        <v>27764</v>
      </c>
      <c r="B27765" s="5" t="s">
        <v>257</v>
      </c>
      <c r="C27765" s="6" t="s">
        <v>12841</v>
      </c>
      <c r="D27765" s="14" t="s">
        <v>12842</v>
      </c>
      <c r="E27765" s="23" t="s">
        <v>12843</v>
      </c>
      <c r="F27765" s="24">
        <v>243143</v>
      </c>
      <c r="G27765" s="9" t="s">
        <v>47</v>
      </c>
      <c r="H27765" s="6" t="s">
        <v>113438</v>
      </c>
      <c r="I27765" s="5" t="s">
        <v>5247</v>
      </c>
      <c r="J27765" s="6" t="s">
        <v>34</v>
      </c>
    </row>
    <row r="27766" spans="1:10" ht="24.6" x14ac:dyDescent="0.7">
      <c r="A27766" s="5">
        <v>27765</v>
      </c>
      <c r="B27766" s="5" t="s">
        <v>17</v>
      </c>
      <c r="C27766" s="6" t="s">
        <v>113439</v>
      </c>
      <c r="D27766" s="14" t="s">
        <v>97099</v>
      </c>
      <c r="E27766" s="23" t="s">
        <v>113440</v>
      </c>
      <c r="F27766" s="24">
        <v>243143</v>
      </c>
      <c r="G27766" s="9" t="s">
        <v>47</v>
      </c>
      <c r="H27766" s="6" t="s">
        <v>113441</v>
      </c>
      <c r="I27766" s="5" t="s">
        <v>5247</v>
      </c>
      <c r="J27766" s="6" t="s">
        <v>315</v>
      </c>
    </row>
    <row r="27767" spans="1:10" ht="24.6" x14ac:dyDescent="0.7">
      <c r="A27767" s="5">
        <v>27766</v>
      </c>
      <c r="B27767" s="5" t="s">
        <v>255</v>
      </c>
      <c r="C27767" s="6" t="s">
        <v>113442</v>
      </c>
      <c r="D27767" s="6" t="s">
        <v>113443</v>
      </c>
      <c r="E27767" s="23" t="s">
        <v>113444</v>
      </c>
      <c r="F27767" s="24">
        <v>243143</v>
      </c>
      <c r="G27767" s="9" t="s">
        <v>47</v>
      </c>
      <c r="H27767" s="6" t="s">
        <v>113445</v>
      </c>
      <c r="I27767" s="5" t="s">
        <v>5247</v>
      </c>
      <c r="J27767" s="6" t="s">
        <v>391</v>
      </c>
    </row>
    <row r="27768" spans="1:10" ht="24.6" x14ac:dyDescent="0.7">
      <c r="A27768" s="5">
        <v>27767</v>
      </c>
      <c r="B27768" s="5" t="s">
        <v>17</v>
      </c>
      <c r="C27768" s="6" t="s">
        <v>113446</v>
      </c>
      <c r="D27768" s="6" t="s">
        <v>101001</v>
      </c>
      <c r="E27768" s="23" t="s">
        <v>101083</v>
      </c>
      <c r="F27768" s="24">
        <v>243143</v>
      </c>
      <c r="G27768" s="9" t="s">
        <v>47</v>
      </c>
      <c r="H27768" s="6" t="s">
        <v>113447</v>
      </c>
      <c r="I27768" s="5" t="s">
        <v>5247</v>
      </c>
      <c r="J27768" s="6" t="s">
        <v>315</v>
      </c>
    </row>
    <row r="27769" spans="1:10" ht="24.6" x14ac:dyDescent="0.7">
      <c r="A27769" s="5">
        <v>27768</v>
      </c>
      <c r="B27769" s="5" t="s">
        <v>251</v>
      </c>
      <c r="C27769" s="6" t="s">
        <v>113448</v>
      </c>
      <c r="D27769" s="6" t="s">
        <v>113449</v>
      </c>
      <c r="E27769" s="23" t="s">
        <v>113450</v>
      </c>
      <c r="F27769" s="24">
        <v>243143</v>
      </c>
      <c r="G27769" s="9" t="s">
        <v>47</v>
      </c>
      <c r="H27769" s="6" t="s">
        <v>113451</v>
      </c>
      <c r="I27769" s="5" t="s">
        <v>5247</v>
      </c>
      <c r="J27769" s="6" t="s">
        <v>391</v>
      </c>
    </row>
    <row r="27770" spans="1:10" ht="24.6" x14ac:dyDescent="0.7">
      <c r="A27770" s="5">
        <v>27769</v>
      </c>
      <c r="B27770" s="5" t="s">
        <v>255</v>
      </c>
      <c r="C27770" s="6" t="s">
        <v>113452</v>
      </c>
      <c r="D27770" s="6" t="s">
        <v>113453</v>
      </c>
      <c r="E27770" s="23" t="s">
        <v>113454</v>
      </c>
      <c r="F27770" s="24">
        <v>243143</v>
      </c>
      <c r="G27770" s="9" t="s">
        <v>47</v>
      </c>
      <c r="H27770" s="6" t="s">
        <v>113455</v>
      </c>
      <c r="I27770" s="5" t="s">
        <v>5247</v>
      </c>
      <c r="J27770" s="6" t="s">
        <v>391</v>
      </c>
    </row>
    <row r="27771" spans="1:10" ht="24.6" x14ac:dyDescent="0.7">
      <c r="A27771" s="5">
        <v>27770</v>
      </c>
      <c r="B27771" s="5" t="s">
        <v>100</v>
      </c>
      <c r="C27771" s="6" t="s">
        <v>113456</v>
      </c>
      <c r="D27771" s="6" t="s">
        <v>113457</v>
      </c>
      <c r="E27771" s="23" t="s">
        <v>113458</v>
      </c>
      <c r="F27771" s="24">
        <v>243143</v>
      </c>
      <c r="G27771" s="9" t="s">
        <v>47</v>
      </c>
      <c r="H27771" s="6" t="s">
        <v>113459</v>
      </c>
      <c r="I27771" s="5" t="s">
        <v>5247</v>
      </c>
      <c r="J27771" s="6" t="s">
        <v>391</v>
      </c>
    </row>
    <row r="27772" spans="1:10" ht="24.6" x14ac:dyDescent="0.7">
      <c r="A27772" s="5">
        <v>27771</v>
      </c>
      <c r="B27772" s="5" t="s">
        <v>255</v>
      </c>
      <c r="C27772" s="6" t="s">
        <v>113460</v>
      </c>
      <c r="D27772" s="6" t="s">
        <v>76430</v>
      </c>
      <c r="E27772" s="23" t="s">
        <v>113461</v>
      </c>
      <c r="F27772" s="24">
        <v>243143</v>
      </c>
      <c r="G27772" s="9" t="s">
        <v>47</v>
      </c>
      <c r="H27772" s="6" t="s">
        <v>113462</v>
      </c>
      <c r="I27772" s="5" t="s">
        <v>5247</v>
      </c>
      <c r="J27772" s="6" t="s">
        <v>391</v>
      </c>
    </row>
    <row r="27773" spans="1:10" ht="24.6" x14ac:dyDescent="0.7">
      <c r="A27773" s="5">
        <v>27772</v>
      </c>
      <c r="B27773" s="5" t="s">
        <v>255</v>
      </c>
      <c r="C27773" s="6" t="s">
        <v>113463</v>
      </c>
      <c r="D27773" s="14" t="s">
        <v>113464</v>
      </c>
      <c r="E27773" s="23" t="s">
        <v>113465</v>
      </c>
      <c r="F27773" s="24">
        <v>243143</v>
      </c>
      <c r="G27773" s="9" t="s">
        <v>47</v>
      </c>
      <c r="H27773" s="6" t="s">
        <v>113466</v>
      </c>
      <c r="I27773" s="5" t="s">
        <v>5247</v>
      </c>
      <c r="J27773" s="6" t="s">
        <v>391</v>
      </c>
    </row>
    <row r="27774" spans="1:10" ht="24.6" x14ac:dyDescent="0.7">
      <c r="A27774" s="5">
        <v>27773</v>
      </c>
      <c r="B27774" s="5" t="s">
        <v>255</v>
      </c>
      <c r="C27774" s="6" t="s">
        <v>113467</v>
      </c>
      <c r="D27774" s="6" t="s">
        <v>113468</v>
      </c>
      <c r="E27774" s="23" t="s">
        <v>113469</v>
      </c>
      <c r="F27774" s="24">
        <v>243143</v>
      </c>
      <c r="G27774" s="9" t="s">
        <v>47</v>
      </c>
      <c r="H27774" s="6" t="s">
        <v>113470</v>
      </c>
      <c r="I27774" s="5" t="s">
        <v>5247</v>
      </c>
      <c r="J27774" s="6" t="s">
        <v>391</v>
      </c>
    </row>
    <row r="27775" spans="1:10" ht="24.6" x14ac:dyDescent="0.7">
      <c r="A27775" s="5">
        <v>27774</v>
      </c>
      <c r="B27775" s="5" t="s">
        <v>255</v>
      </c>
      <c r="C27775" s="6" t="s">
        <v>113471</v>
      </c>
      <c r="D27775" s="6" t="s">
        <v>113472</v>
      </c>
      <c r="E27775" s="23" t="s">
        <v>113473</v>
      </c>
      <c r="F27775" s="24">
        <v>243143</v>
      </c>
      <c r="G27775" s="9" t="s">
        <v>47</v>
      </c>
      <c r="H27775" s="6" t="s">
        <v>113474</v>
      </c>
      <c r="I27775" s="5" t="s">
        <v>5247</v>
      </c>
      <c r="J27775" s="6" t="s">
        <v>391</v>
      </c>
    </row>
    <row r="27776" spans="1:10" ht="24.6" x14ac:dyDescent="0.7">
      <c r="A27776" s="5">
        <v>27775</v>
      </c>
      <c r="B27776" s="30" t="s">
        <v>1018</v>
      </c>
      <c r="C27776" s="6" t="s">
        <v>113475</v>
      </c>
      <c r="D27776" s="14" t="s">
        <v>113476</v>
      </c>
      <c r="E27776" s="23" t="s">
        <v>113477</v>
      </c>
      <c r="F27776" s="24">
        <v>243143</v>
      </c>
      <c r="G27776" s="9" t="s">
        <v>47</v>
      </c>
      <c r="H27776" s="6" t="s">
        <v>113478</v>
      </c>
      <c r="I27776" s="5" t="s">
        <v>5247</v>
      </c>
      <c r="J27776" s="6" t="s">
        <v>391</v>
      </c>
    </row>
    <row r="27777" spans="1:10" ht="24.6" x14ac:dyDescent="0.7">
      <c r="A27777" s="5">
        <v>27776</v>
      </c>
      <c r="B27777" s="5" t="s">
        <v>255</v>
      </c>
      <c r="C27777" s="6" t="s">
        <v>113479</v>
      </c>
      <c r="D27777" s="6" t="s">
        <v>113480</v>
      </c>
      <c r="E27777" s="23" t="s">
        <v>113481</v>
      </c>
      <c r="F27777" s="24">
        <v>243143</v>
      </c>
      <c r="G27777" s="9" t="s">
        <v>47</v>
      </c>
      <c r="H27777" s="6" t="s">
        <v>113482</v>
      </c>
      <c r="I27777" s="5" t="s">
        <v>5247</v>
      </c>
      <c r="J27777" s="6" t="s">
        <v>391</v>
      </c>
    </row>
    <row r="27778" spans="1:10" ht="24.6" x14ac:dyDescent="0.7">
      <c r="A27778" s="5">
        <v>27777</v>
      </c>
      <c r="B27778" s="5" t="s">
        <v>1886</v>
      </c>
      <c r="C27778" s="6" t="s">
        <v>113483</v>
      </c>
      <c r="D27778" s="14" t="s">
        <v>113484</v>
      </c>
      <c r="E27778" s="23" t="s">
        <v>113485</v>
      </c>
      <c r="F27778" s="24">
        <v>243143</v>
      </c>
      <c r="G27778" s="9" t="s">
        <v>47</v>
      </c>
      <c r="H27778" s="6" t="s">
        <v>113486</v>
      </c>
      <c r="I27778" s="5" t="s">
        <v>5247</v>
      </c>
      <c r="J27778" s="6" t="s">
        <v>391</v>
      </c>
    </row>
    <row r="27779" spans="1:10" ht="24.6" x14ac:dyDescent="0.7">
      <c r="A27779" s="5">
        <v>27778</v>
      </c>
      <c r="B27779" s="5" t="s">
        <v>255</v>
      </c>
      <c r="C27779" s="6" t="s">
        <v>113487</v>
      </c>
      <c r="D27779" s="14" t="s">
        <v>113488</v>
      </c>
      <c r="E27779" s="23" t="s">
        <v>113489</v>
      </c>
      <c r="F27779" s="24">
        <v>243143</v>
      </c>
      <c r="G27779" s="9" t="s">
        <v>47</v>
      </c>
      <c r="H27779" s="6" t="s">
        <v>113490</v>
      </c>
      <c r="I27779" s="5" t="s">
        <v>5247</v>
      </c>
      <c r="J27779" s="6" t="s">
        <v>391</v>
      </c>
    </row>
    <row r="27780" spans="1:10" ht="24.6" x14ac:dyDescent="0.7">
      <c r="A27780" s="5">
        <v>27779</v>
      </c>
      <c r="B27780" s="5" t="s">
        <v>1018</v>
      </c>
      <c r="C27780" s="6" t="s">
        <v>113491</v>
      </c>
      <c r="D27780" s="14" t="s">
        <v>113492</v>
      </c>
      <c r="E27780" s="23" t="s">
        <v>113493</v>
      </c>
      <c r="F27780" s="24">
        <v>243143</v>
      </c>
      <c r="G27780" s="9" t="s">
        <v>47</v>
      </c>
      <c r="H27780" s="6" t="s">
        <v>113494</v>
      </c>
      <c r="I27780" s="5" t="s">
        <v>5247</v>
      </c>
      <c r="J27780" s="6" t="s">
        <v>391</v>
      </c>
    </row>
    <row r="27781" spans="1:10" ht="24.6" x14ac:dyDescent="0.7">
      <c r="A27781" s="5">
        <v>27780</v>
      </c>
      <c r="B27781" s="5" t="s">
        <v>255</v>
      </c>
      <c r="C27781" s="6" t="s">
        <v>113495</v>
      </c>
      <c r="D27781" s="14" t="s">
        <v>113496</v>
      </c>
      <c r="E27781" s="23" t="s">
        <v>113497</v>
      </c>
      <c r="F27781" s="24">
        <v>243143</v>
      </c>
      <c r="G27781" s="9" t="s">
        <v>47</v>
      </c>
      <c r="H27781" s="6" t="s">
        <v>113498</v>
      </c>
      <c r="I27781" s="5" t="s">
        <v>5247</v>
      </c>
      <c r="J27781" s="6" t="s">
        <v>391</v>
      </c>
    </row>
    <row r="27782" spans="1:10" ht="24.6" x14ac:dyDescent="0.7">
      <c r="A27782" s="5">
        <v>27781</v>
      </c>
      <c r="B27782" s="5" t="s">
        <v>255</v>
      </c>
      <c r="C27782" s="6" t="s">
        <v>113499</v>
      </c>
      <c r="D27782" s="14" t="s">
        <v>113500</v>
      </c>
      <c r="E27782" s="23" t="s">
        <v>113501</v>
      </c>
      <c r="F27782" s="24">
        <v>243143</v>
      </c>
      <c r="G27782" s="9" t="s">
        <v>47</v>
      </c>
      <c r="H27782" s="6" t="s">
        <v>113502</v>
      </c>
      <c r="I27782" s="5" t="s">
        <v>5247</v>
      </c>
      <c r="J27782" s="6" t="s">
        <v>391</v>
      </c>
    </row>
    <row r="27783" spans="1:10" ht="24.6" x14ac:dyDescent="0.7">
      <c r="A27783" s="5">
        <v>27782</v>
      </c>
      <c r="B27783" s="5" t="s">
        <v>255</v>
      </c>
      <c r="C27783" s="6" t="s">
        <v>113503</v>
      </c>
      <c r="D27783" s="14" t="s">
        <v>113504</v>
      </c>
      <c r="E27783" s="23" t="s">
        <v>113505</v>
      </c>
      <c r="F27783" s="24">
        <v>243143</v>
      </c>
      <c r="G27783" s="9" t="s">
        <v>47</v>
      </c>
      <c r="H27783" s="6" t="s">
        <v>113506</v>
      </c>
      <c r="I27783" s="5" t="s">
        <v>5247</v>
      </c>
      <c r="J27783" s="6" t="s">
        <v>391</v>
      </c>
    </row>
    <row r="27784" spans="1:10" ht="24.6" x14ac:dyDescent="0.7">
      <c r="A27784" s="5">
        <v>27783</v>
      </c>
      <c r="B27784" s="5" t="s">
        <v>255</v>
      </c>
      <c r="C27784" s="6" t="s">
        <v>113507</v>
      </c>
      <c r="D27784" s="9" t="s">
        <v>47</v>
      </c>
      <c r="E27784" s="23" t="s">
        <v>113508</v>
      </c>
      <c r="F27784" s="24">
        <v>243143</v>
      </c>
      <c r="G27784" s="9" t="s">
        <v>47</v>
      </c>
      <c r="H27784" s="6" t="s">
        <v>113509</v>
      </c>
      <c r="I27784" s="5" t="s">
        <v>5247</v>
      </c>
      <c r="J27784" s="6" t="s">
        <v>391</v>
      </c>
    </row>
    <row r="27785" spans="1:10" ht="24.6" x14ac:dyDescent="0.7">
      <c r="A27785" s="5">
        <v>27784</v>
      </c>
      <c r="B27785" s="5" t="s">
        <v>135</v>
      </c>
      <c r="C27785" s="6" t="s">
        <v>113510</v>
      </c>
      <c r="D27785" s="14" t="s">
        <v>113511</v>
      </c>
      <c r="E27785" s="23" t="s">
        <v>113512</v>
      </c>
      <c r="F27785" s="24">
        <v>243143</v>
      </c>
      <c r="G27785" s="9" t="s">
        <v>47</v>
      </c>
      <c r="H27785" s="6" t="s">
        <v>113513</v>
      </c>
      <c r="I27785" s="5" t="s">
        <v>5247</v>
      </c>
      <c r="J27785" s="6" t="s">
        <v>391</v>
      </c>
    </row>
    <row r="27786" spans="1:10" ht="24.6" x14ac:dyDescent="0.7">
      <c r="A27786" s="5">
        <v>27785</v>
      </c>
      <c r="B27786" s="5" t="s">
        <v>43</v>
      </c>
      <c r="C27786" s="6" t="s">
        <v>113514</v>
      </c>
      <c r="D27786" s="6" t="s">
        <v>113515</v>
      </c>
      <c r="E27786" s="23" t="s">
        <v>113516</v>
      </c>
      <c r="F27786" s="24">
        <v>243143</v>
      </c>
      <c r="G27786" s="9" t="s">
        <v>47</v>
      </c>
      <c r="H27786" s="6" t="s">
        <v>113517</v>
      </c>
      <c r="I27786" s="5" t="s">
        <v>5247</v>
      </c>
      <c r="J27786" s="6" t="s">
        <v>304</v>
      </c>
    </row>
    <row r="27787" spans="1:10" ht="24.6" x14ac:dyDescent="0.7">
      <c r="A27787" s="5">
        <v>27786</v>
      </c>
      <c r="B27787" s="5" t="s">
        <v>356</v>
      </c>
      <c r="C27787" s="6" t="s">
        <v>113518</v>
      </c>
      <c r="D27787" s="6" t="s">
        <v>113519</v>
      </c>
      <c r="E27787" s="23" t="s">
        <v>113520</v>
      </c>
      <c r="F27787" s="24">
        <v>243143</v>
      </c>
      <c r="G27787" s="9" t="s">
        <v>47</v>
      </c>
      <c r="H27787" s="6" t="s">
        <v>113521</v>
      </c>
      <c r="I27787" s="5" t="s">
        <v>5247</v>
      </c>
      <c r="J27787" s="6" t="s">
        <v>304</v>
      </c>
    </row>
    <row r="27788" spans="1:10" ht="24.6" x14ac:dyDescent="0.7">
      <c r="A27788" s="5">
        <v>27787</v>
      </c>
      <c r="B27788" s="5" t="s">
        <v>356</v>
      </c>
      <c r="C27788" s="6" t="s">
        <v>113522</v>
      </c>
      <c r="D27788" s="6" t="s">
        <v>113523</v>
      </c>
      <c r="E27788" s="23" t="s">
        <v>113524</v>
      </c>
      <c r="F27788" s="24">
        <v>243143</v>
      </c>
      <c r="G27788" s="9" t="s">
        <v>47</v>
      </c>
      <c r="H27788" s="6" t="s">
        <v>113525</v>
      </c>
      <c r="I27788" s="5" t="s">
        <v>5247</v>
      </c>
      <c r="J27788" s="6" t="s">
        <v>304</v>
      </c>
    </row>
    <row r="27789" spans="1:10" ht="24.6" x14ac:dyDescent="0.7">
      <c r="A27789" s="5">
        <v>27788</v>
      </c>
      <c r="B27789" s="5" t="s">
        <v>356</v>
      </c>
      <c r="C27789" s="6" t="s">
        <v>113526</v>
      </c>
      <c r="D27789" s="14" t="s">
        <v>113527</v>
      </c>
      <c r="E27789" s="23" t="s">
        <v>113528</v>
      </c>
      <c r="F27789" s="24">
        <v>243143</v>
      </c>
      <c r="G27789" s="9" t="s">
        <v>47</v>
      </c>
      <c r="H27789" s="6" t="s">
        <v>113529</v>
      </c>
      <c r="I27789" s="5" t="s">
        <v>5247</v>
      </c>
      <c r="J27789" s="6" t="s">
        <v>304</v>
      </c>
    </row>
    <row r="27790" spans="1:10" ht="24.6" x14ac:dyDescent="0.7">
      <c r="A27790" s="5">
        <v>27789</v>
      </c>
      <c r="B27790" s="5" t="s">
        <v>356</v>
      </c>
      <c r="C27790" s="6" t="s">
        <v>113530</v>
      </c>
      <c r="D27790" s="14" t="s">
        <v>113531</v>
      </c>
      <c r="E27790" s="23" t="s">
        <v>113532</v>
      </c>
      <c r="F27790" s="24">
        <v>243143</v>
      </c>
      <c r="G27790" s="9" t="s">
        <v>47</v>
      </c>
      <c r="H27790" s="6" t="s">
        <v>113533</v>
      </c>
      <c r="I27790" s="5" t="s">
        <v>5247</v>
      </c>
      <c r="J27790" s="6" t="s">
        <v>304</v>
      </c>
    </row>
    <row r="27791" spans="1:10" ht="24.6" x14ac:dyDescent="0.7">
      <c r="A27791" s="5">
        <v>27790</v>
      </c>
      <c r="B27791" s="5" t="s">
        <v>356</v>
      </c>
      <c r="C27791" s="6" t="s">
        <v>113534</v>
      </c>
      <c r="D27791" s="14" t="s">
        <v>113535</v>
      </c>
      <c r="E27791" s="23" t="s">
        <v>113536</v>
      </c>
      <c r="F27791" s="24">
        <v>243143</v>
      </c>
      <c r="G27791" s="9" t="s">
        <v>47</v>
      </c>
      <c r="H27791" s="6" t="s">
        <v>113537</v>
      </c>
      <c r="I27791" s="5" t="s">
        <v>5247</v>
      </c>
      <c r="J27791" s="6" t="s">
        <v>304</v>
      </c>
    </row>
    <row r="27792" spans="1:10" ht="24.6" x14ac:dyDescent="0.7">
      <c r="A27792" s="5">
        <v>27791</v>
      </c>
      <c r="B27792" s="5" t="s">
        <v>356</v>
      </c>
      <c r="C27792" s="6" t="s">
        <v>113538</v>
      </c>
      <c r="D27792" s="14" t="s">
        <v>113539</v>
      </c>
      <c r="E27792" s="23" t="s">
        <v>113540</v>
      </c>
      <c r="F27792" s="24">
        <v>243143</v>
      </c>
      <c r="G27792" s="9" t="s">
        <v>47</v>
      </c>
      <c r="H27792" s="6" t="s">
        <v>113541</v>
      </c>
      <c r="I27792" s="5" t="s">
        <v>5247</v>
      </c>
      <c r="J27792" s="6" t="s">
        <v>304</v>
      </c>
    </row>
    <row r="27793" spans="1:10" ht="24.6" x14ac:dyDescent="0.7">
      <c r="A27793" s="5">
        <v>27792</v>
      </c>
      <c r="B27793" s="5" t="s">
        <v>356</v>
      </c>
      <c r="C27793" s="6" t="s">
        <v>113542</v>
      </c>
      <c r="D27793" s="6" t="s">
        <v>113543</v>
      </c>
      <c r="E27793" s="23" t="s">
        <v>113544</v>
      </c>
      <c r="F27793" s="24">
        <v>243143</v>
      </c>
      <c r="G27793" s="9" t="s">
        <v>47</v>
      </c>
      <c r="H27793" s="6" t="s">
        <v>113545</v>
      </c>
      <c r="I27793" s="5" t="s">
        <v>5247</v>
      </c>
      <c r="J27793" s="6" t="s">
        <v>304</v>
      </c>
    </row>
    <row r="27794" spans="1:10" ht="24.6" x14ac:dyDescent="0.7">
      <c r="A27794" s="5">
        <v>27793</v>
      </c>
      <c r="B27794" s="5" t="s">
        <v>356</v>
      </c>
      <c r="C27794" s="6" t="s">
        <v>113546</v>
      </c>
      <c r="D27794" s="9" t="s">
        <v>47</v>
      </c>
      <c r="E27794" s="23" t="s">
        <v>113547</v>
      </c>
      <c r="F27794" s="24">
        <v>243143</v>
      </c>
      <c r="G27794" s="9" t="s">
        <v>47</v>
      </c>
      <c r="H27794" s="6" t="s">
        <v>113548</v>
      </c>
      <c r="I27794" s="5" t="s">
        <v>5247</v>
      </c>
      <c r="J27794" s="6" t="s">
        <v>304</v>
      </c>
    </row>
    <row r="27795" spans="1:10" ht="24.6" x14ac:dyDescent="0.7">
      <c r="A27795" s="5">
        <v>27794</v>
      </c>
      <c r="B27795" s="5" t="s">
        <v>356</v>
      </c>
      <c r="C27795" s="6" t="s">
        <v>113549</v>
      </c>
      <c r="D27795" s="14" t="s">
        <v>113550</v>
      </c>
      <c r="E27795" s="23" t="s">
        <v>113551</v>
      </c>
      <c r="F27795" s="24">
        <v>243143</v>
      </c>
      <c r="G27795" s="9" t="s">
        <v>47</v>
      </c>
      <c r="H27795" s="6" t="s">
        <v>113552</v>
      </c>
      <c r="I27795" s="5" t="s">
        <v>5247</v>
      </c>
      <c r="J27795" s="6" t="s">
        <v>304</v>
      </c>
    </row>
    <row r="27796" spans="1:10" ht="24.6" x14ac:dyDescent="0.7">
      <c r="A27796" s="5">
        <v>27795</v>
      </c>
      <c r="B27796" s="5" t="s">
        <v>356</v>
      </c>
      <c r="C27796" s="6" t="s">
        <v>113553</v>
      </c>
      <c r="D27796" s="14" t="s">
        <v>113554</v>
      </c>
      <c r="E27796" s="23" t="s">
        <v>113555</v>
      </c>
      <c r="F27796" s="24">
        <v>243143</v>
      </c>
      <c r="G27796" s="9" t="s">
        <v>47</v>
      </c>
      <c r="H27796" s="6" t="s">
        <v>113556</v>
      </c>
      <c r="I27796" s="5" t="s">
        <v>5247</v>
      </c>
      <c r="J27796" s="6" t="s">
        <v>304</v>
      </c>
    </row>
    <row r="27797" spans="1:10" ht="24.6" x14ac:dyDescent="0.7">
      <c r="A27797" s="5">
        <v>27796</v>
      </c>
      <c r="B27797" s="5" t="s">
        <v>356</v>
      </c>
      <c r="C27797" s="6" t="s">
        <v>113557</v>
      </c>
      <c r="D27797" s="6" t="s">
        <v>113558</v>
      </c>
      <c r="E27797" s="23" t="s">
        <v>113559</v>
      </c>
      <c r="F27797" s="24">
        <v>243143</v>
      </c>
      <c r="G27797" s="9" t="s">
        <v>47</v>
      </c>
      <c r="H27797" s="6" t="s">
        <v>113560</v>
      </c>
      <c r="I27797" s="5" t="s">
        <v>5247</v>
      </c>
      <c r="J27797" s="6" t="s">
        <v>304</v>
      </c>
    </row>
    <row r="27798" spans="1:10" ht="24.6" x14ac:dyDescent="0.7">
      <c r="A27798" s="5">
        <v>27797</v>
      </c>
      <c r="B27798" s="5" t="s">
        <v>356</v>
      </c>
      <c r="C27798" s="6" t="s">
        <v>113561</v>
      </c>
      <c r="D27798" s="14" t="s">
        <v>113562</v>
      </c>
      <c r="E27798" s="23" t="s">
        <v>113563</v>
      </c>
      <c r="F27798" s="24">
        <v>243143</v>
      </c>
      <c r="G27798" s="9" t="s">
        <v>47</v>
      </c>
      <c r="H27798" s="6" t="s">
        <v>113564</v>
      </c>
      <c r="I27798" s="5" t="s">
        <v>5247</v>
      </c>
      <c r="J27798" s="6" t="s">
        <v>304</v>
      </c>
    </row>
    <row r="27799" spans="1:10" ht="24.6" x14ac:dyDescent="0.7">
      <c r="A27799" s="5">
        <v>27798</v>
      </c>
      <c r="B27799" s="5" t="s">
        <v>356</v>
      </c>
      <c r="C27799" s="6" t="s">
        <v>113565</v>
      </c>
      <c r="D27799" s="14" t="s">
        <v>113566</v>
      </c>
      <c r="E27799" s="23" t="s">
        <v>113567</v>
      </c>
      <c r="F27799" s="24">
        <v>243143</v>
      </c>
      <c r="G27799" s="9" t="s">
        <v>47</v>
      </c>
      <c r="H27799" s="6" t="s">
        <v>113568</v>
      </c>
      <c r="I27799" s="5" t="s">
        <v>5247</v>
      </c>
      <c r="J27799" s="6" t="s">
        <v>304</v>
      </c>
    </row>
    <row r="27800" spans="1:10" ht="24.6" x14ac:dyDescent="0.7">
      <c r="A27800" s="5">
        <v>27799</v>
      </c>
      <c r="B27800" s="5" t="s">
        <v>356</v>
      </c>
      <c r="C27800" s="14" t="s">
        <v>113569</v>
      </c>
      <c r="D27800" s="14" t="s">
        <v>113570</v>
      </c>
      <c r="E27800" s="23" t="s">
        <v>113571</v>
      </c>
      <c r="F27800" s="24">
        <v>243143</v>
      </c>
      <c r="G27800" s="9" t="s">
        <v>47</v>
      </c>
      <c r="H27800" s="6" t="s">
        <v>113572</v>
      </c>
      <c r="I27800" s="5" t="s">
        <v>5247</v>
      </c>
      <c r="J27800" s="6" t="s">
        <v>304</v>
      </c>
    </row>
    <row r="27801" spans="1:10" ht="24.6" x14ac:dyDescent="0.7">
      <c r="A27801" s="5">
        <v>27800</v>
      </c>
      <c r="B27801" s="5" t="s">
        <v>17</v>
      </c>
      <c r="C27801" s="14" t="s">
        <v>113573</v>
      </c>
      <c r="D27801" s="14" t="s">
        <v>113574</v>
      </c>
      <c r="E27801" s="23" t="s">
        <v>113575</v>
      </c>
      <c r="F27801" s="24">
        <v>243143</v>
      </c>
      <c r="G27801" s="9" t="s">
        <v>47</v>
      </c>
      <c r="H27801" s="6" t="s">
        <v>113576</v>
      </c>
      <c r="I27801" s="5" t="s">
        <v>5247</v>
      </c>
      <c r="J27801" s="6" t="s">
        <v>304</v>
      </c>
    </row>
    <row r="27802" spans="1:10" ht="24.6" x14ac:dyDescent="0.7">
      <c r="A27802" s="5">
        <v>27801</v>
      </c>
      <c r="B27802" s="5" t="s">
        <v>43</v>
      </c>
      <c r="C27802" s="14" t="s">
        <v>113577</v>
      </c>
      <c r="D27802" s="14" t="s">
        <v>113578</v>
      </c>
      <c r="E27802" s="23" t="s">
        <v>113579</v>
      </c>
      <c r="F27802" s="24">
        <v>243143</v>
      </c>
      <c r="G27802" s="9" t="s">
        <v>47</v>
      </c>
      <c r="H27802" s="6" t="s">
        <v>113580</v>
      </c>
      <c r="I27802" s="5" t="s">
        <v>5247</v>
      </c>
      <c r="J27802" s="6" t="s">
        <v>357</v>
      </c>
    </row>
    <row r="27803" spans="1:10" ht="24.6" x14ac:dyDescent="0.7">
      <c r="A27803" s="5">
        <v>27802</v>
      </c>
      <c r="B27803" s="5" t="s">
        <v>17</v>
      </c>
      <c r="C27803" s="6" t="s">
        <v>113581</v>
      </c>
      <c r="D27803" s="14" t="s">
        <v>113578</v>
      </c>
      <c r="E27803" s="23" t="s">
        <v>113582</v>
      </c>
      <c r="F27803" s="24">
        <v>243143</v>
      </c>
      <c r="G27803" s="9" t="s">
        <v>47</v>
      </c>
      <c r="H27803" s="6" t="s">
        <v>113583</v>
      </c>
      <c r="I27803" s="5" t="s">
        <v>5247</v>
      </c>
      <c r="J27803" s="6" t="s">
        <v>357</v>
      </c>
    </row>
    <row r="27804" spans="1:10" ht="24.6" x14ac:dyDescent="0.7">
      <c r="A27804" s="5">
        <v>27803</v>
      </c>
      <c r="B27804" s="5" t="s">
        <v>100</v>
      </c>
      <c r="C27804" s="6" t="s">
        <v>113584</v>
      </c>
      <c r="D27804" s="6" t="s">
        <v>113585</v>
      </c>
      <c r="E27804" s="23" t="s">
        <v>113586</v>
      </c>
      <c r="F27804" s="24">
        <v>243143</v>
      </c>
      <c r="G27804" s="9" t="s">
        <v>47</v>
      </c>
      <c r="H27804" s="6" t="s">
        <v>113587</v>
      </c>
      <c r="I27804" s="5" t="s">
        <v>5247</v>
      </c>
      <c r="J27804" s="6" t="s">
        <v>34</v>
      </c>
    </row>
    <row r="27805" spans="1:10" ht="24.6" x14ac:dyDescent="0.7">
      <c r="A27805" s="5">
        <v>27804</v>
      </c>
      <c r="B27805" s="5" t="s">
        <v>214</v>
      </c>
      <c r="C27805" s="6" t="s">
        <v>113588</v>
      </c>
      <c r="D27805" s="14" t="s">
        <v>113589</v>
      </c>
      <c r="E27805" s="23" t="s">
        <v>113590</v>
      </c>
      <c r="F27805" s="24">
        <v>243143</v>
      </c>
      <c r="G27805" s="9" t="s">
        <v>47</v>
      </c>
      <c r="H27805" s="6" t="s">
        <v>113591</v>
      </c>
      <c r="I27805" s="5" t="s">
        <v>5247</v>
      </c>
      <c r="J27805" s="6" t="s">
        <v>34</v>
      </c>
    </row>
    <row r="27806" spans="1:10" ht="24.6" x14ac:dyDescent="0.7">
      <c r="A27806" s="5">
        <v>27805</v>
      </c>
      <c r="B27806" s="5" t="s">
        <v>22</v>
      </c>
      <c r="C27806" s="6" t="s">
        <v>113592</v>
      </c>
      <c r="D27806" s="14" t="s">
        <v>36669</v>
      </c>
      <c r="E27806" s="23" t="s">
        <v>113593</v>
      </c>
      <c r="F27806" s="24">
        <v>243143</v>
      </c>
      <c r="G27806" s="9" t="s">
        <v>47</v>
      </c>
      <c r="H27806" s="6" t="s">
        <v>113594</v>
      </c>
      <c r="I27806" s="5" t="s">
        <v>5247</v>
      </c>
      <c r="J27806" s="6" t="s">
        <v>34</v>
      </c>
    </row>
    <row r="27807" spans="1:10" ht="24.6" x14ac:dyDescent="0.7">
      <c r="A27807" s="5">
        <v>27806</v>
      </c>
      <c r="B27807" s="5" t="s">
        <v>13</v>
      </c>
      <c r="C27807" s="6" t="s">
        <v>113595</v>
      </c>
      <c r="D27807" s="6" t="s">
        <v>113596</v>
      </c>
      <c r="E27807" s="23" t="s">
        <v>113597</v>
      </c>
      <c r="F27807" s="24">
        <v>243143</v>
      </c>
      <c r="G27807" s="9" t="s">
        <v>47</v>
      </c>
      <c r="H27807" s="6" t="s">
        <v>113598</v>
      </c>
      <c r="I27807" s="5" t="s">
        <v>5247</v>
      </c>
      <c r="J27807" s="6" t="s">
        <v>34</v>
      </c>
    </row>
    <row r="27808" spans="1:10" ht="24.6" x14ac:dyDescent="0.7">
      <c r="A27808" s="5">
        <v>27807</v>
      </c>
      <c r="B27808" s="5" t="s">
        <v>17</v>
      </c>
      <c r="C27808" s="6" t="s">
        <v>113599</v>
      </c>
      <c r="D27808" s="6" t="s">
        <v>3342</v>
      </c>
      <c r="E27808" s="23" t="s">
        <v>113600</v>
      </c>
      <c r="F27808" s="24">
        <v>243143</v>
      </c>
      <c r="G27808" s="9" t="s">
        <v>47</v>
      </c>
      <c r="H27808" s="6" t="s">
        <v>113601</v>
      </c>
      <c r="I27808" s="5" t="s">
        <v>5247</v>
      </c>
      <c r="J27808" s="6" t="s">
        <v>34</v>
      </c>
    </row>
    <row r="27809" spans="1:10" ht="24.6" x14ac:dyDescent="0.7">
      <c r="A27809" s="5">
        <v>27808</v>
      </c>
      <c r="B27809" s="5" t="s">
        <v>1273</v>
      </c>
      <c r="C27809" s="6" t="s">
        <v>113602</v>
      </c>
      <c r="D27809" s="14" t="s">
        <v>113603</v>
      </c>
      <c r="E27809" s="23" t="s">
        <v>113604</v>
      </c>
      <c r="F27809" s="24">
        <v>243143</v>
      </c>
      <c r="G27809" s="9" t="s">
        <v>47</v>
      </c>
      <c r="H27809" s="6" t="s">
        <v>113605</v>
      </c>
      <c r="I27809" s="5" t="s">
        <v>5247</v>
      </c>
      <c r="J27809" s="6" t="s">
        <v>34</v>
      </c>
    </row>
    <row r="27810" spans="1:10" ht="24.6" x14ac:dyDescent="0.7">
      <c r="A27810" s="5">
        <v>27809</v>
      </c>
      <c r="B27810" s="5" t="s">
        <v>17</v>
      </c>
      <c r="C27810" s="6" t="s">
        <v>113606</v>
      </c>
      <c r="D27810" s="14" t="s">
        <v>113607</v>
      </c>
      <c r="E27810" s="23" t="s">
        <v>113608</v>
      </c>
      <c r="F27810" s="24">
        <v>243143</v>
      </c>
      <c r="G27810" s="9" t="s">
        <v>47</v>
      </c>
      <c r="H27810" s="6" t="s">
        <v>113609</v>
      </c>
      <c r="I27810" s="5" t="s">
        <v>5247</v>
      </c>
      <c r="J27810" s="6" t="s">
        <v>34</v>
      </c>
    </row>
    <row r="27811" spans="1:10" ht="24.6" x14ac:dyDescent="0.7">
      <c r="A27811" s="5">
        <v>27810</v>
      </c>
      <c r="B27811" s="5" t="s">
        <v>22</v>
      </c>
      <c r="C27811" s="6" t="s">
        <v>113610</v>
      </c>
      <c r="D27811" s="14" t="s">
        <v>907</v>
      </c>
      <c r="E27811" s="23" t="s">
        <v>113611</v>
      </c>
      <c r="F27811" s="24">
        <v>243143</v>
      </c>
      <c r="G27811" s="9" t="s">
        <v>47</v>
      </c>
      <c r="H27811" s="6" t="s">
        <v>113612</v>
      </c>
      <c r="I27811" s="5" t="s">
        <v>5247</v>
      </c>
      <c r="J27811" s="6" t="s">
        <v>34</v>
      </c>
    </row>
    <row r="27812" spans="1:10" ht="24.6" x14ac:dyDescent="0.7">
      <c r="A27812" s="5">
        <v>27811</v>
      </c>
      <c r="B27812" s="5" t="s">
        <v>119</v>
      </c>
      <c r="C27812" s="6" t="s">
        <v>113613</v>
      </c>
      <c r="D27812" s="14" t="s">
        <v>113614</v>
      </c>
      <c r="E27812" s="23" t="s">
        <v>113615</v>
      </c>
      <c r="F27812" s="24">
        <v>243143</v>
      </c>
      <c r="G27812" s="9" t="s">
        <v>47</v>
      </c>
      <c r="H27812" s="6" t="s">
        <v>113616</v>
      </c>
      <c r="I27812" s="5" t="s">
        <v>5247</v>
      </c>
      <c r="J27812" s="6" t="s">
        <v>34</v>
      </c>
    </row>
    <row r="27813" spans="1:10" ht="24.6" x14ac:dyDescent="0.7">
      <c r="A27813" s="5">
        <v>27812</v>
      </c>
      <c r="B27813" s="5" t="s">
        <v>2328</v>
      </c>
      <c r="C27813" s="6" t="s">
        <v>113617</v>
      </c>
      <c r="D27813" s="14" t="s">
        <v>113618</v>
      </c>
      <c r="E27813" s="23" t="s">
        <v>36790</v>
      </c>
      <c r="F27813" s="24">
        <v>243143</v>
      </c>
      <c r="G27813" s="9" t="s">
        <v>47</v>
      </c>
      <c r="H27813" s="6" t="s">
        <v>113619</v>
      </c>
      <c r="I27813" s="5" t="s">
        <v>5247</v>
      </c>
      <c r="J27813" s="6" t="s">
        <v>34</v>
      </c>
    </row>
    <row r="27814" spans="1:10" ht="24.6" x14ac:dyDescent="0.7">
      <c r="A27814" s="5">
        <v>27813</v>
      </c>
      <c r="B27814" s="5" t="s">
        <v>457</v>
      </c>
      <c r="C27814" s="6" t="s">
        <v>113620</v>
      </c>
      <c r="D27814" s="14" t="s">
        <v>113621</v>
      </c>
      <c r="E27814" s="23" t="s">
        <v>113622</v>
      </c>
      <c r="F27814" s="24">
        <v>243143</v>
      </c>
      <c r="G27814" s="9" t="s">
        <v>47</v>
      </c>
      <c r="H27814" s="6" t="s">
        <v>113623</v>
      </c>
      <c r="I27814" s="5" t="s">
        <v>5247</v>
      </c>
      <c r="J27814" s="6" t="s">
        <v>34</v>
      </c>
    </row>
    <row r="27815" spans="1:10" ht="24.6" x14ac:dyDescent="0.7">
      <c r="A27815" s="5">
        <v>27814</v>
      </c>
      <c r="B27815" s="5" t="s">
        <v>2746</v>
      </c>
      <c r="C27815" s="6" t="s">
        <v>113624</v>
      </c>
      <c r="D27815" s="14" t="s">
        <v>113625</v>
      </c>
      <c r="E27815" s="23" t="s">
        <v>113626</v>
      </c>
      <c r="F27815" s="24">
        <v>243143</v>
      </c>
      <c r="G27815" s="9" t="s">
        <v>47</v>
      </c>
      <c r="H27815" s="6" t="s">
        <v>113627</v>
      </c>
      <c r="I27815" s="5" t="s">
        <v>5247</v>
      </c>
      <c r="J27815" s="6" t="s">
        <v>34</v>
      </c>
    </row>
    <row r="27816" spans="1:10" ht="24.6" x14ac:dyDescent="0.7">
      <c r="A27816" s="5">
        <v>27815</v>
      </c>
      <c r="B27816" s="5" t="s">
        <v>2328</v>
      </c>
      <c r="C27816" s="6" t="s">
        <v>113628</v>
      </c>
      <c r="D27816" s="14" t="s">
        <v>113629</v>
      </c>
      <c r="E27816" s="23" t="s">
        <v>113630</v>
      </c>
      <c r="F27816" s="24">
        <v>243143</v>
      </c>
      <c r="G27816" s="9" t="s">
        <v>47</v>
      </c>
      <c r="H27816" s="6" t="s">
        <v>113631</v>
      </c>
      <c r="I27816" s="5" t="s">
        <v>5247</v>
      </c>
      <c r="J27816" s="6" t="s">
        <v>34</v>
      </c>
    </row>
    <row r="27817" spans="1:10" ht="24.6" x14ac:dyDescent="0.7">
      <c r="A27817" s="5">
        <v>27816</v>
      </c>
      <c r="B27817" s="5" t="s">
        <v>119</v>
      </c>
      <c r="C27817" s="6" t="s">
        <v>113632</v>
      </c>
      <c r="D27817" s="6" t="s">
        <v>113633</v>
      </c>
      <c r="E27817" s="23" t="s">
        <v>113634</v>
      </c>
      <c r="F27817" s="24">
        <v>243143</v>
      </c>
      <c r="G27817" s="9" t="s">
        <v>47</v>
      </c>
      <c r="H27817" s="6" t="s">
        <v>113635</v>
      </c>
      <c r="I27817" s="5" t="s">
        <v>5247</v>
      </c>
      <c r="J27817" s="6" t="s">
        <v>34</v>
      </c>
    </row>
    <row r="27818" spans="1:10" ht="24.6" x14ac:dyDescent="0.7">
      <c r="A27818" s="5">
        <v>27817</v>
      </c>
      <c r="B27818" s="5" t="s">
        <v>210</v>
      </c>
      <c r="C27818" s="6" t="s">
        <v>113636</v>
      </c>
      <c r="D27818" s="14" t="s">
        <v>113637</v>
      </c>
      <c r="E27818" s="23" t="s">
        <v>113638</v>
      </c>
      <c r="F27818" s="24">
        <v>243143</v>
      </c>
      <c r="G27818" s="9" t="s">
        <v>47</v>
      </c>
      <c r="H27818" s="6" t="s">
        <v>113639</v>
      </c>
      <c r="I27818" s="5" t="s">
        <v>5247</v>
      </c>
      <c r="J27818" s="6" t="s">
        <v>34</v>
      </c>
    </row>
    <row r="27819" spans="1:10" ht="24.6" x14ac:dyDescent="0.7">
      <c r="A27819" s="5">
        <v>27818</v>
      </c>
      <c r="B27819" s="5" t="s">
        <v>233</v>
      </c>
      <c r="C27819" s="6" t="s">
        <v>113640</v>
      </c>
      <c r="D27819" s="14" t="s">
        <v>113641</v>
      </c>
      <c r="E27819" s="23" t="s">
        <v>113642</v>
      </c>
      <c r="F27819" s="24">
        <v>243143</v>
      </c>
      <c r="G27819" s="9" t="s">
        <v>47</v>
      </c>
      <c r="H27819" s="6" t="s">
        <v>113643</v>
      </c>
      <c r="I27819" s="5" t="s">
        <v>5247</v>
      </c>
      <c r="J27819" s="6" t="s">
        <v>536</v>
      </c>
    </row>
    <row r="27820" spans="1:10" ht="24.6" x14ac:dyDescent="0.7">
      <c r="A27820" s="5">
        <v>27819</v>
      </c>
      <c r="B27820" s="5" t="s">
        <v>2392</v>
      </c>
      <c r="C27820" s="14" t="s">
        <v>113644</v>
      </c>
      <c r="D27820" s="14" t="s">
        <v>113645</v>
      </c>
      <c r="E27820" s="23" t="s">
        <v>113646</v>
      </c>
      <c r="F27820" s="24">
        <v>243143</v>
      </c>
      <c r="G27820" s="9" t="s">
        <v>47</v>
      </c>
      <c r="H27820" s="6" t="s">
        <v>113647</v>
      </c>
      <c r="I27820" s="5" t="s">
        <v>5247</v>
      </c>
      <c r="J27820" s="6" t="s">
        <v>34</v>
      </c>
    </row>
    <row r="27821" spans="1:10" ht="24.6" x14ac:dyDescent="0.7">
      <c r="A27821" s="5">
        <v>27820</v>
      </c>
      <c r="B27821" s="5" t="s">
        <v>2421</v>
      </c>
      <c r="C27821" s="14" t="s">
        <v>113648</v>
      </c>
      <c r="D27821" s="14" t="s">
        <v>113649</v>
      </c>
      <c r="E27821" s="23" t="s">
        <v>113650</v>
      </c>
      <c r="F27821" s="24">
        <v>243143</v>
      </c>
      <c r="G27821" s="9" t="s">
        <v>47</v>
      </c>
      <c r="H27821" s="6" t="s">
        <v>113651</v>
      </c>
      <c r="I27821" s="5" t="s">
        <v>5247</v>
      </c>
      <c r="J27821" s="6" t="s">
        <v>536</v>
      </c>
    </row>
    <row r="27822" spans="1:10" ht="24.6" x14ac:dyDescent="0.7">
      <c r="A27822" s="5">
        <v>27821</v>
      </c>
      <c r="B27822" s="5" t="s">
        <v>255</v>
      </c>
      <c r="C27822" s="14" t="s">
        <v>113652</v>
      </c>
      <c r="D27822" s="14" t="s">
        <v>65740</v>
      </c>
      <c r="E27822" s="23" t="s">
        <v>113653</v>
      </c>
      <c r="F27822" s="24">
        <v>243143</v>
      </c>
      <c r="G27822" s="9" t="s">
        <v>47</v>
      </c>
      <c r="H27822" s="6" t="s">
        <v>113654</v>
      </c>
      <c r="I27822" s="5" t="s">
        <v>5247</v>
      </c>
      <c r="J27822" s="6" t="s">
        <v>34</v>
      </c>
    </row>
    <row r="27823" spans="1:10" ht="24.6" x14ac:dyDescent="0.7">
      <c r="A27823" s="5">
        <v>27822</v>
      </c>
      <c r="B27823" s="5" t="s">
        <v>392</v>
      </c>
      <c r="C27823" s="6" t="s">
        <v>113655</v>
      </c>
      <c r="D27823" s="14" t="s">
        <v>113656</v>
      </c>
      <c r="E27823" s="23" t="s">
        <v>113657</v>
      </c>
      <c r="F27823" s="24">
        <v>243143</v>
      </c>
      <c r="G27823" s="9" t="s">
        <v>47</v>
      </c>
      <c r="H27823" s="6" t="s">
        <v>113658</v>
      </c>
      <c r="I27823" s="5" t="s">
        <v>5247</v>
      </c>
      <c r="J27823" s="6" t="s">
        <v>34</v>
      </c>
    </row>
    <row r="27824" spans="1:10" ht="24.6" x14ac:dyDescent="0.7">
      <c r="A27824" s="5">
        <v>27823</v>
      </c>
      <c r="B27824" s="5" t="s">
        <v>278</v>
      </c>
      <c r="C27824" s="6" t="s">
        <v>113659</v>
      </c>
      <c r="D27824" s="6" t="s">
        <v>113660</v>
      </c>
      <c r="E27824" s="23" t="s">
        <v>113661</v>
      </c>
      <c r="F27824" s="24">
        <v>243143</v>
      </c>
      <c r="G27824" s="9" t="s">
        <v>47</v>
      </c>
      <c r="H27824" s="6" t="s">
        <v>113662</v>
      </c>
      <c r="I27824" s="5" t="s">
        <v>5247</v>
      </c>
      <c r="J27824" s="6" t="s">
        <v>536</v>
      </c>
    </row>
    <row r="27825" spans="1:10" ht="24.6" x14ac:dyDescent="0.7">
      <c r="A27825" s="5">
        <v>27824</v>
      </c>
      <c r="B27825" s="5" t="s">
        <v>360</v>
      </c>
      <c r="C27825" s="6" t="s">
        <v>113663</v>
      </c>
      <c r="D27825" s="6" t="s">
        <v>113660</v>
      </c>
      <c r="E27825" s="23" t="s">
        <v>113661</v>
      </c>
      <c r="F27825" s="24">
        <v>243143</v>
      </c>
      <c r="G27825" s="9" t="s">
        <v>47</v>
      </c>
      <c r="H27825" s="6" t="s">
        <v>113664</v>
      </c>
      <c r="I27825" s="5" t="s">
        <v>5247</v>
      </c>
      <c r="J27825" s="6" t="s">
        <v>536</v>
      </c>
    </row>
    <row r="27826" spans="1:10" ht="24.6" x14ac:dyDescent="0.7">
      <c r="A27826" s="5">
        <v>27825</v>
      </c>
      <c r="B27826" s="5" t="s">
        <v>360</v>
      </c>
      <c r="C27826" s="6" t="s">
        <v>113665</v>
      </c>
      <c r="D27826" s="6" t="s">
        <v>113660</v>
      </c>
      <c r="E27826" s="23" t="s">
        <v>113661</v>
      </c>
      <c r="F27826" s="24">
        <v>243143</v>
      </c>
      <c r="G27826" s="9" t="s">
        <v>47</v>
      </c>
      <c r="H27826" s="6" t="s">
        <v>113666</v>
      </c>
      <c r="I27826" s="5" t="s">
        <v>5247</v>
      </c>
      <c r="J27826" s="6" t="s">
        <v>536</v>
      </c>
    </row>
    <row r="27827" spans="1:10" ht="24.6" x14ac:dyDescent="0.7">
      <c r="A27827" s="5">
        <v>27826</v>
      </c>
      <c r="B27827" s="5" t="s">
        <v>31</v>
      </c>
      <c r="C27827" s="6" t="s">
        <v>113667</v>
      </c>
      <c r="D27827" s="14" t="s">
        <v>113668</v>
      </c>
      <c r="E27827" s="23" t="s">
        <v>113669</v>
      </c>
      <c r="F27827" s="24">
        <v>243143</v>
      </c>
      <c r="G27827" s="9" t="s">
        <v>47</v>
      </c>
      <c r="H27827" s="6" t="s">
        <v>113670</v>
      </c>
      <c r="I27827" s="5" t="s">
        <v>5247</v>
      </c>
      <c r="J27827" s="6" t="s">
        <v>234</v>
      </c>
    </row>
    <row r="27828" spans="1:10" ht="24.6" x14ac:dyDescent="0.7">
      <c r="A27828" s="5">
        <v>27827</v>
      </c>
      <c r="B27828" s="5" t="s">
        <v>1325</v>
      </c>
      <c r="C27828" s="6" t="s">
        <v>113671</v>
      </c>
      <c r="D27828" s="14" t="s">
        <v>113672</v>
      </c>
      <c r="E27828" s="23" t="s">
        <v>113673</v>
      </c>
      <c r="F27828" s="24">
        <v>243143</v>
      </c>
      <c r="G27828" s="9" t="s">
        <v>47</v>
      </c>
      <c r="H27828" s="6" t="s">
        <v>113674</v>
      </c>
      <c r="I27828" s="5" t="s">
        <v>5247</v>
      </c>
      <c r="J27828" s="6" t="s">
        <v>234</v>
      </c>
    </row>
    <row r="27829" spans="1:10" ht="24.6" x14ac:dyDescent="0.7">
      <c r="A27829" s="5">
        <v>27828</v>
      </c>
      <c r="B27829" s="5" t="s">
        <v>457</v>
      </c>
      <c r="C27829" s="6" t="s">
        <v>113675</v>
      </c>
      <c r="D27829" s="14" t="s">
        <v>113676</v>
      </c>
      <c r="E27829" s="23" t="s">
        <v>113677</v>
      </c>
      <c r="F27829" s="24">
        <v>243143</v>
      </c>
      <c r="G27829" s="9" t="s">
        <v>47</v>
      </c>
      <c r="H27829" s="6" t="s">
        <v>113678</v>
      </c>
      <c r="I27829" s="5" t="s">
        <v>5247</v>
      </c>
      <c r="J27829" s="6" t="s">
        <v>234</v>
      </c>
    </row>
    <row r="27830" spans="1:10" ht="24.6" x14ac:dyDescent="0.7">
      <c r="A27830" s="5">
        <v>27829</v>
      </c>
      <c r="B27830" s="5" t="s">
        <v>457</v>
      </c>
      <c r="C27830" s="6" t="s">
        <v>113679</v>
      </c>
      <c r="D27830" s="14" t="s">
        <v>113680</v>
      </c>
      <c r="E27830" s="23" t="s">
        <v>113681</v>
      </c>
      <c r="F27830" s="24">
        <v>243143</v>
      </c>
      <c r="G27830" s="9" t="s">
        <v>47</v>
      </c>
      <c r="H27830" s="6" t="s">
        <v>113682</v>
      </c>
      <c r="I27830" s="5" t="s">
        <v>5247</v>
      </c>
      <c r="J27830" s="6" t="s">
        <v>234</v>
      </c>
    </row>
    <row r="27831" spans="1:10" ht="24.6" x14ac:dyDescent="0.7">
      <c r="A27831" s="5">
        <v>27830</v>
      </c>
      <c r="B27831" s="5" t="s">
        <v>457</v>
      </c>
      <c r="C27831" s="6" t="s">
        <v>113683</v>
      </c>
      <c r="D27831" s="6" t="s">
        <v>113684</v>
      </c>
      <c r="E27831" s="23" t="s">
        <v>113685</v>
      </c>
      <c r="F27831" s="24">
        <v>243143</v>
      </c>
      <c r="G27831" s="9" t="s">
        <v>47</v>
      </c>
      <c r="H27831" s="6" t="s">
        <v>113686</v>
      </c>
      <c r="I27831" s="5" t="s">
        <v>5247</v>
      </c>
      <c r="J27831" s="6" t="s">
        <v>234</v>
      </c>
    </row>
    <row r="27832" spans="1:10" ht="24.6" x14ac:dyDescent="0.7">
      <c r="A27832" s="5">
        <v>27831</v>
      </c>
      <c r="B27832" s="5" t="s">
        <v>457</v>
      </c>
      <c r="C27832" s="6" t="s">
        <v>113687</v>
      </c>
      <c r="D27832" s="6" t="s">
        <v>113688</v>
      </c>
      <c r="E27832" s="23" t="s">
        <v>113689</v>
      </c>
      <c r="F27832" s="24">
        <v>243143</v>
      </c>
      <c r="G27832" s="9" t="s">
        <v>47</v>
      </c>
      <c r="H27832" s="6" t="s">
        <v>113690</v>
      </c>
      <c r="I27832" s="5" t="s">
        <v>5247</v>
      </c>
      <c r="J27832" s="6" t="s">
        <v>234</v>
      </c>
    </row>
    <row r="27833" spans="1:10" ht="24.6" x14ac:dyDescent="0.7">
      <c r="A27833" s="5">
        <v>27832</v>
      </c>
      <c r="B27833" s="5" t="s">
        <v>31</v>
      </c>
      <c r="C27833" s="6" t="s">
        <v>113691</v>
      </c>
      <c r="D27833" s="14" t="s">
        <v>113692</v>
      </c>
      <c r="E27833" s="23" t="s">
        <v>113693</v>
      </c>
      <c r="F27833" s="24">
        <v>243143</v>
      </c>
      <c r="G27833" s="9" t="s">
        <v>47</v>
      </c>
      <c r="H27833" s="6" t="s">
        <v>113694</v>
      </c>
      <c r="I27833" s="5" t="s">
        <v>5247</v>
      </c>
      <c r="J27833" s="6" t="s">
        <v>234</v>
      </c>
    </row>
    <row r="27834" spans="1:10" ht="24.6" x14ac:dyDescent="0.7">
      <c r="A27834" s="5">
        <v>27833</v>
      </c>
      <c r="B27834" s="5" t="s">
        <v>269</v>
      </c>
      <c r="C27834" s="6" t="s">
        <v>113695</v>
      </c>
      <c r="D27834" s="6" t="s">
        <v>113696</v>
      </c>
      <c r="E27834" s="23" t="s">
        <v>113697</v>
      </c>
      <c r="F27834" s="24">
        <v>243143</v>
      </c>
      <c r="G27834" s="9" t="s">
        <v>47</v>
      </c>
      <c r="H27834" s="6" t="s">
        <v>113698</v>
      </c>
      <c r="I27834" s="5" t="s">
        <v>5247</v>
      </c>
      <c r="J27834" s="6" t="s">
        <v>234</v>
      </c>
    </row>
    <row r="27835" spans="1:10" ht="24.6" x14ac:dyDescent="0.7">
      <c r="A27835" s="5">
        <v>27834</v>
      </c>
      <c r="B27835" s="5" t="s">
        <v>456</v>
      </c>
      <c r="C27835" s="6" t="s">
        <v>113699</v>
      </c>
      <c r="D27835" s="14" t="s">
        <v>113700</v>
      </c>
      <c r="E27835" s="23" t="s">
        <v>113701</v>
      </c>
      <c r="F27835" s="24">
        <v>243143</v>
      </c>
      <c r="G27835" s="9" t="s">
        <v>47</v>
      </c>
      <c r="H27835" s="6" t="s">
        <v>113702</v>
      </c>
      <c r="I27835" s="5" t="s">
        <v>5247</v>
      </c>
      <c r="J27835" s="6" t="s">
        <v>234</v>
      </c>
    </row>
    <row r="27836" spans="1:10" ht="24.6" x14ac:dyDescent="0.7">
      <c r="A27836" s="5">
        <v>27835</v>
      </c>
      <c r="B27836" s="5" t="s">
        <v>269</v>
      </c>
      <c r="C27836" s="6" t="s">
        <v>113703</v>
      </c>
      <c r="D27836" s="6" t="s">
        <v>113704</v>
      </c>
      <c r="E27836" s="23" t="s">
        <v>113705</v>
      </c>
      <c r="F27836" s="24">
        <v>243143</v>
      </c>
      <c r="G27836" s="9" t="s">
        <v>47</v>
      </c>
      <c r="H27836" s="6" t="s">
        <v>113706</v>
      </c>
      <c r="I27836" s="5" t="s">
        <v>5247</v>
      </c>
      <c r="J27836" s="6" t="s">
        <v>234</v>
      </c>
    </row>
    <row r="27837" spans="1:10" ht="24.6" x14ac:dyDescent="0.7">
      <c r="A27837" s="5">
        <v>27836</v>
      </c>
      <c r="B27837" s="5" t="s">
        <v>160</v>
      </c>
      <c r="C27837" s="6" t="s">
        <v>113707</v>
      </c>
      <c r="D27837" s="14" t="s">
        <v>113708</v>
      </c>
      <c r="E27837" s="23" t="s">
        <v>113709</v>
      </c>
      <c r="F27837" s="24">
        <v>243143</v>
      </c>
      <c r="G27837" s="9" t="s">
        <v>47</v>
      </c>
      <c r="H27837" s="6" t="s">
        <v>113710</v>
      </c>
      <c r="I27837" s="5" t="s">
        <v>5247</v>
      </c>
      <c r="J27837" s="6" t="s">
        <v>234</v>
      </c>
    </row>
    <row r="27838" spans="1:10" ht="24.6" x14ac:dyDescent="0.7">
      <c r="A27838" s="5">
        <v>27837</v>
      </c>
      <c r="B27838" s="5" t="s">
        <v>90</v>
      </c>
      <c r="C27838" s="6" t="s">
        <v>113711</v>
      </c>
      <c r="D27838" s="6" t="s">
        <v>113712</v>
      </c>
      <c r="E27838" s="23" t="s">
        <v>113713</v>
      </c>
      <c r="F27838" s="24">
        <v>243143</v>
      </c>
      <c r="G27838" s="9" t="s">
        <v>47</v>
      </c>
      <c r="H27838" s="6" t="s">
        <v>113714</v>
      </c>
      <c r="I27838" s="5" t="s">
        <v>5247</v>
      </c>
      <c r="J27838" s="6" t="s">
        <v>234</v>
      </c>
    </row>
    <row r="27839" spans="1:10" ht="24.6" x14ac:dyDescent="0.7">
      <c r="A27839" s="5">
        <v>27838</v>
      </c>
      <c r="B27839" s="5" t="s">
        <v>255</v>
      </c>
      <c r="C27839" s="6" t="s">
        <v>113715</v>
      </c>
      <c r="D27839" s="14" t="s">
        <v>113716</v>
      </c>
      <c r="E27839" s="23" t="s">
        <v>113717</v>
      </c>
      <c r="F27839" s="24">
        <v>243143</v>
      </c>
      <c r="G27839" s="9" t="s">
        <v>47</v>
      </c>
      <c r="H27839" s="6" t="s">
        <v>113718</v>
      </c>
      <c r="I27839" s="5" t="s">
        <v>5247</v>
      </c>
      <c r="J27839" s="6" t="s">
        <v>234</v>
      </c>
    </row>
    <row r="27840" spans="1:10" ht="24.6" x14ac:dyDescent="0.7">
      <c r="A27840" s="5">
        <v>27839</v>
      </c>
      <c r="B27840" s="5" t="s">
        <v>469</v>
      </c>
      <c r="C27840" s="6" t="s">
        <v>113719</v>
      </c>
      <c r="D27840" s="6" t="s">
        <v>113720</v>
      </c>
      <c r="E27840" s="23" t="s">
        <v>113721</v>
      </c>
      <c r="F27840" s="24">
        <v>243143</v>
      </c>
      <c r="G27840" s="9" t="s">
        <v>47</v>
      </c>
      <c r="H27840" s="6" t="s">
        <v>113722</v>
      </c>
      <c r="I27840" s="5" t="s">
        <v>5247</v>
      </c>
      <c r="J27840" s="6" t="s">
        <v>234</v>
      </c>
    </row>
    <row r="27841" spans="1:10" ht="24.6" x14ac:dyDescent="0.7">
      <c r="A27841" s="5">
        <v>27840</v>
      </c>
      <c r="B27841" s="5" t="s">
        <v>236</v>
      </c>
      <c r="C27841" s="6" t="s">
        <v>113723</v>
      </c>
      <c r="D27841" s="14" t="s">
        <v>113724</v>
      </c>
      <c r="E27841" s="23" t="s">
        <v>113725</v>
      </c>
      <c r="F27841" s="24">
        <v>243143</v>
      </c>
      <c r="G27841" s="9" t="s">
        <v>47</v>
      </c>
      <c r="H27841" s="6" t="s">
        <v>113726</v>
      </c>
      <c r="I27841" s="5" t="s">
        <v>5247</v>
      </c>
      <c r="J27841" s="6" t="s">
        <v>234</v>
      </c>
    </row>
    <row r="27842" spans="1:10" ht="24.6" x14ac:dyDescent="0.7">
      <c r="A27842" s="5">
        <v>27841</v>
      </c>
      <c r="B27842" s="5" t="s">
        <v>469</v>
      </c>
      <c r="C27842" s="6" t="s">
        <v>113727</v>
      </c>
      <c r="D27842" s="14" t="s">
        <v>113728</v>
      </c>
      <c r="E27842" s="23" t="s">
        <v>113729</v>
      </c>
      <c r="F27842" s="24">
        <v>243143</v>
      </c>
      <c r="G27842" s="9" t="s">
        <v>47</v>
      </c>
      <c r="H27842" s="6" t="s">
        <v>113730</v>
      </c>
      <c r="I27842" s="5" t="s">
        <v>5247</v>
      </c>
      <c r="J27842" s="6" t="s">
        <v>234</v>
      </c>
    </row>
    <row r="27843" spans="1:10" ht="24.6" x14ac:dyDescent="0.7">
      <c r="A27843" s="5">
        <v>27842</v>
      </c>
      <c r="B27843" s="5" t="s">
        <v>119</v>
      </c>
      <c r="C27843" s="6" t="s">
        <v>113731</v>
      </c>
      <c r="D27843" s="6" t="s">
        <v>113732</v>
      </c>
      <c r="E27843" s="23" t="s">
        <v>113733</v>
      </c>
      <c r="F27843" s="24">
        <v>243143</v>
      </c>
      <c r="G27843" s="9" t="s">
        <v>47</v>
      </c>
      <c r="H27843" s="6" t="s">
        <v>113734</v>
      </c>
      <c r="I27843" s="5" t="s">
        <v>5247</v>
      </c>
      <c r="J27843" s="6" t="s">
        <v>234</v>
      </c>
    </row>
    <row r="27844" spans="1:10" ht="24.6" x14ac:dyDescent="0.7">
      <c r="A27844" s="5">
        <v>27843</v>
      </c>
      <c r="B27844" s="5" t="s">
        <v>255</v>
      </c>
      <c r="C27844" s="6" t="s">
        <v>113735</v>
      </c>
      <c r="D27844" s="14" t="s">
        <v>113736</v>
      </c>
      <c r="E27844" s="23" t="s">
        <v>113737</v>
      </c>
      <c r="F27844" s="24">
        <v>243143</v>
      </c>
      <c r="G27844" s="9" t="s">
        <v>47</v>
      </c>
      <c r="H27844" s="6" t="s">
        <v>113738</v>
      </c>
      <c r="I27844" s="5" t="s">
        <v>5247</v>
      </c>
      <c r="J27844" s="6" t="s">
        <v>234</v>
      </c>
    </row>
    <row r="27845" spans="1:10" ht="24.6" x14ac:dyDescent="0.7">
      <c r="A27845" s="5">
        <v>27844</v>
      </c>
      <c r="B27845" s="5" t="s">
        <v>2240</v>
      </c>
      <c r="C27845" s="6" t="s">
        <v>113739</v>
      </c>
      <c r="D27845" s="14" t="s">
        <v>113740</v>
      </c>
      <c r="E27845" s="23" t="s">
        <v>113741</v>
      </c>
      <c r="F27845" s="24">
        <v>243143</v>
      </c>
      <c r="G27845" s="9" t="s">
        <v>47</v>
      </c>
      <c r="H27845" s="6" t="s">
        <v>113742</v>
      </c>
      <c r="I27845" s="5" t="s">
        <v>5247</v>
      </c>
      <c r="J27845" s="6" t="s">
        <v>234</v>
      </c>
    </row>
    <row r="27846" spans="1:10" ht="24.6" x14ac:dyDescent="0.7">
      <c r="A27846" s="5">
        <v>27845</v>
      </c>
      <c r="B27846" s="5" t="s">
        <v>2240</v>
      </c>
      <c r="C27846" s="6" t="s">
        <v>113743</v>
      </c>
      <c r="D27846" s="14" t="s">
        <v>113744</v>
      </c>
      <c r="E27846" s="23" t="s">
        <v>113745</v>
      </c>
      <c r="F27846" s="24">
        <v>243143</v>
      </c>
      <c r="G27846" s="9" t="s">
        <v>47</v>
      </c>
      <c r="H27846" s="6" t="s">
        <v>113746</v>
      </c>
      <c r="I27846" s="5" t="s">
        <v>5247</v>
      </c>
      <c r="J27846" s="6" t="s">
        <v>234</v>
      </c>
    </row>
    <row r="27847" spans="1:10" ht="24.6" x14ac:dyDescent="0.7">
      <c r="A27847" s="5">
        <v>27846</v>
      </c>
      <c r="B27847" s="5" t="s">
        <v>119</v>
      </c>
      <c r="C27847" s="6" t="s">
        <v>113747</v>
      </c>
      <c r="D27847" s="6" t="s">
        <v>113748</v>
      </c>
      <c r="E27847" s="23" t="s">
        <v>113749</v>
      </c>
      <c r="F27847" s="24">
        <v>243143</v>
      </c>
      <c r="G27847" s="9" t="s">
        <v>47</v>
      </c>
      <c r="H27847" s="6" t="s">
        <v>113750</v>
      </c>
      <c r="I27847" s="5" t="s">
        <v>5247</v>
      </c>
      <c r="J27847" s="6" t="s">
        <v>234</v>
      </c>
    </row>
    <row r="27848" spans="1:10" ht="24.6" x14ac:dyDescent="0.7">
      <c r="A27848" s="5">
        <v>27847</v>
      </c>
      <c r="B27848" s="5" t="s">
        <v>255</v>
      </c>
      <c r="C27848" s="6" t="s">
        <v>113751</v>
      </c>
      <c r="D27848" s="6" t="s">
        <v>113752</v>
      </c>
      <c r="E27848" s="23" t="s">
        <v>113753</v>
      </c>
      <c r="F27848" s="24">
        <v>243143</v>
      </c>
      <c r="G27848" s="9" t="s">
        <v>47</v>
      </c>
      <c r="H27848" s="6" t="s">
        <v>113754</v>
      </c>
      <c r="I27848" s="5" t="s">
        <v>5247</v>
      </c>
      <c r="J27848" s="6" t="s">
        <v>234</v>
      </c>
    </row>
    <row r="27849" spans="1:10" ht="24.6" x14ac:dyDescent="0.7">
      <c r="A27849" s="5">
        <v>27848</v>
      </c>
      <c r="B27849" s="5" t="s">
        <v>2240</v>
      </c>
      <c r="C27849" s="6" t="s">
        <v>113755</v>
      </c>
      <c r="D27849" s="14" t="s">
        <v>113756</v>
      </c>
      <c r="E27849" s="23" t="s">
        <v>113757</v>
      </c>
      <c r="F27849" s="24">
        <v>243143</v>
      </c>
      <c r="G27849" s="9" t="s">
        <v>47</v>
      </c>
      <c r="H27849" s="6" t="s">
        <v>113758</v>
      </c>
      <c r="I27849" s="5" t="s">
        <v>5247</v>
      </c>
      <c r="J27849" s="6" t="s">
        <v>234</v>
      </c>
    </row>
    <row r="27850" spans="1:10" ht="24.6" x14ac:dyDescent="0.7">
      <c r="A27850" s="5">
        <v>27849</v>
      </c>
      <c r="B27850" s="5" t="s">
        <v>255</v>
      </c>
      <c r="C27850" s="6" t="s">
        <v>113759</v>
      </c>
      <c r="D27850" s="6" t="s">
        <v>113760</v>
      </c>
      <c r="E27850" s="23" t="s">
        <v>113761</v>
      </c>
      <c r="F27850" s="24">
        <v>243143</v>
      </c>
      <c r="G27850" s="9" t="s">
        <v>47</v>
      </c>
      <c r="H27850" s="6" t="s">
        <v>113762</v>
      </c>
      <c r="I27850" s="5" t="s">
        <v>5247</v>
      </c>
      <c r="J27850" s="6" t="s">
        <v>234</v>
      </c>
    </row>
    <row r="27851" spans="1:10" ht="24.6" x14ac:dyDescent="0.7">
      <c r="A27851" s="5">
        <v>27850</v>
      </c>
      <c r="B27851" s="5" t="s">
        <v>119</v>
      </c>
      <c r="C27851" s="6" t="s">
        <v>113763</v>
      </c>
      <c r="D27851" s="6" t="s">
        <v>113764</v>
      </c>
      <c r="E27851" s="23" t="s">
        <v>113765</v>
      </c>
      <c r="F27851" s="24">
        <v>243143</v>
      </c>
      <c r="G27851" s="9" t="s">
        <v>47</v>
      </c>
      <c r="H27851" s="6" t="s">
        <v>113766</v>
      </c>
      <c r="I27851" s="5" t="s">
        <v>5247</v>
      </c>
      <c r="J27851" s="6" t="s">
        <v>234</v>
      </c>
    </row>
    <row r="27852" spans="1:10" ht="24.6" x14ac:dyDescent="0.7">
      <c r="A27852" s="5">
        <v>27851</v>
      </c>
      <c r="B27852" s="5" t="s">
        <v>257</v>
      </c>
      <c r="C27852" s="6" t="s">
        <v>113767</v>
      </c>
      <c r="D27852" s="6" t="s">
        <v>113768</v>
      </c>
      <c r="E27852" s="23" t="s">
        <v>113769</v>
      </c>
      <c r="F27852" s="24">
        <v>243143</v>
      </c>
      <c r="G27852" s="9" t="s">
        <v>47</v>
      </c>
      <c r="H27852" s="6" t="s">
        <v>113770</v>
      </c>
      <c r="I27852" s="5" t="s">
        <v>5247</v>
      </c>
      <c r="J27852" s="6" t="s">
        <v>234</v>
      </c>
    </row>
    <row r="27853" spans="1:10" ht="24.6" x14ac:dyDescent="0.7">
      <c r="A27853" s="5">
        <v>27852</v>
      </c>
      <c r="B27853" s="5" t="s">
        <v>257</v>
      </c>
      <c r="C27853" s="6" t="s">
        <v>113771</v>
      </c>
      <c r="D27853" s="14" t="s">
        <v>113772</v>
      </c>
      <c r="E27853" s="23" t="s">
        <v>113773</v>
      </c>
      <c r="F27853" s="24">
        <v>243143</v>
      </c>
      <c r="G27853" s="9" t="s">
        <v>47</v>
      </c>
      <c r="H27853" s="6" t="s">
        <v>113774</v>
      </c>
      <c r="I27853" s="5" t="s">
        <v>5247</v>
      </c>
      <c r="J27853" s="6" t="s">
        <v>234</v>
      </c>
    </row>
    <row r="27854" spans="1:10" ht="24.6" x14ac:dyDescent="0.7">
      <c r="A27854" s="5">
        <v>27853</v>
      </c>
      <c r="B27854" s="5" t="s">
        <v>119</v>
      </c>
      <c r="C27854" s="6" t="s">
        <v>113775</v>
      </c>
      <c r="D27854" s="14" t="s">
        <v>113776</v>
      </c>
      <c r="E27854" s="23" t="s">
        <v>113777</v>
      </c>
      <c r="F27854" s="24">
        <v>243143</v>
      </c>
      <c r="G27854" s="9" t="s">
        <v>47</v>
      </c>
      <c r="H27854" s="6" t="s">
        <v>113778</v>
      </c>
      <c r="I27854" s="5" t="s">
        <v>5247</v>
      </c>
      <c r="J27854" s="6" t="s">
        <v>234</v>
      </c>
    </row>
    <row r="27855" spans="1:10" ht="24.6" x14ac:dyDescent="0.7">
      <c r="A27855" s="5">
        <v>27854</v>
      </c>
      <c r="B27855" s="5" t="s">
        <v>452</v>
      </c>
      <c r="C27855" s="6" t="s">
        <v>113779</v>
      </c>
      <c r="D27855" s="9" t="s">
        <v>47</v>
      </c>
      <c r="E27855" s="23" t="s">
        <v>113780</v>
      </c>
      <c r="F27855" s="24">
        <v>243143</v>
      </c>
      <c r="G27855" s="9" t="s">
        <v>47</v>
      </c>
      <c r="H27855" s="6" t="s">
        <v>113781</v>
      </c>
      <c r="I27855" s="5" t="s">
        <v>5247</v>
      </c>
      <c r="J27855" s="6" t="s">
        <v>234</v>
      </c>
    </row>
    <row r="27856" spans="1:10" ht="24.6" x14ac:dyDescent="0.7">
      <c r="A27856" s="5">
        <v>27855</v>
      </c>
      <c r="B27856" s="5" t="s">
        <v>255</v>
      </c>
      <c r="C27856" s="6" t="s">
        <v>113782</v>
      </c>
      <c r="D27856" s="14" t="s">
        <v>113783</v>
      </c>
      <c r="E27856" s="23" t="s">
        <v>113784</v>
      </c>
      <c r="F27856" s="24">
        <v>243143</v>
      </c>
      <c r="G27856" s="9" t="s">
        <v>47</v>
      </c>
      <c r="H27856" s="6" t="s">
        <v>113785</v>
      </c>
      <c r="I27856" s="5" t="s">
        <v>5247</v>
      </c>
      <c r="J27856" s="6" t="s">
        <v>234</v>
      </c>
    </row>
    <row r="27857" spans="1:10" ht="24.6" x14ac:dyDescent="0.7">
      <c r="A27857" s="5">
        <v>27856</v>
      </c>
      <c r="B27857" s="5" t="s">
        <v>657</v>
      </c>
      <c r="C27857" s="6" t="s">
        <v>113786</v>
      </c>
      <c r="D27857" s="14" t="s">
        <v>113787</v>
      </c>
      <c r="E27857" s="23" t="s">
        <v>113788</v>
      </c>
      <c r="F27857" s="24">
        <v>243143</v>
      </c>
      <c r="G27857" s="9" t="s">
        <v>47</v>
      </c>
      <c r="H27857" s="6" t="s">
        <v>113789</v>
      </c>
      <c r="I27857" s="5" t="s">
        <v>5247</v>
      </c>
      <c r="J27857" s="6" t="s">
        <v>234</v>
      </c>
    </row>
    <row r="27858" spans="1:10" ht="24.6" x14ac:dyDescent="0.7">
      <c r="A27858" s="5">
        <v>27857</v>
      </c>
      <c r="B27858" s="5" t="s">
        <v>171</v>
      </c>
      <c r="C27858" s="6" t="s">
        <v>113790</v>
      </c>
      <c r="D27858" s="6" t="s">
        <v>113791</v>
      </c>
      <c r="E27858" s="23" t="s">
        <v>113792</v>
      </c>
      <c r="F27858" s="24">
        <v>243143</v>
      </c>
      <c r="G27858" s="9" t="s">
        <v>47</v>
      </c>
      <c r="H27858" s="6" t="s">
        <v>113793</v>
      </c>
      <c r="I27858" s="5" t="s">
        <v>5247</v>
      </c>
      <c r="J27858" s="6" t="s">
        <v>234</v>
      </c>
    </row>
    <row r="27859" spans="1:10" ht="24.6" x14ac:dyDescent="0.7">
      <c r="A27859" s="5">
        <v>27858</v>
      </c>
      <c r="B27859" s="5" t="s">
        <v>13</v>
      </c>
      <c r="C27859" s="6" t="s">
        <v>113794</v>
      </c>
      <c r="D27859" s="6" t="s">
        <v>111237</v>
      </c>
      <c r="E27859" s="23" t="s">
        <v>113795</v>
      </c>
      <c r="F27859" s="24">
        <v>243143</v>
      </c>
      <c r="G27859" s="9" t="s">
        <v>47</v>
      </c>
      <c r="H27859" s="6" t="s">
        <v>113796</v>
      </c>
      <c r="I27859" s="5" t="s">
        <v>5247</v>
      </c>
      <c r="J27859" s="6" t="s">
        <v>234</v>
      </c>
    </row>
    <row r="27860" spans="1:10" ht="24.6" x14ac:dyDescent="0.7">
      <c r="A27860" s="5">
        <v>27859</v>
      </c>
      <c r="B27860" s="5" t="s">
        <v>657</v>
      </c>
      <c r="C27860" s="6" t="s">
        <v>113797</v>
      </c>
      <c r="D27860" s="14" t="s">
        <v>113798</v>
      </c>
      <c r="E27860" s="23" t="s">
        <v>113799</v>
      </c>
      <c r="F27860" s="24">
        <v>243143</v>
      </c>
      <c r="G27860" s="9" t="s">
        <v>47</v>
      </c>
      <c r="H27860" s="6" t="s">
        <v>113800</v>
      </c>
      <c r="I27860" s="5" t="s">
        <v>5247</v>
      </c>
      <c r="J27860" s="6" t="s">
        <v>234</v>
      </c>
    </row>
    <row r="27861" spans="1:10" ht="24.6" x14ac:dyDescent="0.7">
      <c r="A27861" s="5">
        <v>27860</v>
      </c>
      <c r="B27861" s="5" t="s">
        <v>13</v>
      </c>
      <c r="C27861" s="6" t="s">
        <v>113801</v>
      </c>
      <c r="D27861" s="14" t="s">
        <v>109161</v>
      </c>
      <c r="E27861" s="23" t="s">
        <v>109162</v>
      </c>
      <c r="F27861" s="24">
        <v>243143</v>
      </c>
      <c r="G27861" s="9" t="s">
        <v>47</v>
      </c>
      <c r="H27861" s="6" t="s">
        <v>113802</v>
      </c>
      <c r="I27861" s="5" t="s">
        <v>5247</v>
      </c>
      <c r="J27861" s="6" t="s">
        <v>234</v>
      </c>
    </row>
    <row r="27862" spans="1:10" ht="24.6" x14ac:dyDescent="0.7">
      <c r="A27862" s="5">
        <v>27861</v>
      </c>
      <c r="B27862" s="5" t="s">
        <v>1886</v>
      </c>
      <c r="C27862" s="6" t="s">
        <v>113803</v>
      </c>
      <c r="D27862" s="6" t="s">
        <v>109198</v>
      </c>
      <c r="E27862" s="23" t="s">
        <v>109199</v>
      </c>
      <c r="F27862" s="24">
        <v>243143</v>
      </c>
      <c r="G27862" s="9" t="s">
        <v>47</v>
      </c>
      <c r="H27862" s="6" t="s">
        <v>113804</v>
      </c>
      <c r="I27862" s="5" t="s">
        <v>5247</v>
      </c>
      <c r="J27862" s="6" t="s">
        <v>234</v>
      </c>
    </row>
    <row r="27863" spans="1:10" ht="24.6" x14ac:dyDescent="0.7">
      <c r="A27863" s="5">
        <v>27862</v>
      </c>
      <c r="B27863" s="5" t="s">
        <v>255</v>
      </c>
      <c r="C27863" s="6" t="s">
        <v>113805</v>
      </c>
      <c r="D27863" s="6" t="s">
        <v>113806</v>
      </c>
      <c r="E27863" s="23" t="s">
        <v>113807</v>
      </c>
      <c r="F27863" s="24">
        <v>243143</v>
      </c>
      <c r="G27863" s="9" t="s">
        <v>47</v>
      </c>
      <c r="H27863" s="6" t="s">
        <v>113808</v>
      </c>
      <c r="I27863" s="5" t="s">
        <v>5247</v>
      </c>
      <c r="J27863" s="6" t="s">
        <v>234</v>
      </c>
    </row>
    <row r="27864" spans="1:10" ht="24.6" x14ac:dyDescent="0.7">
      <c r="A27864" s="5">
        <v>27863</v>
      </c>
      <c r="B27864" s="5" t="s">
        <v>255</v>
      </c>
      <c r="C27864" s="6" t="s">
        <v>113809</v>
      </c>
      <c r="D27864" s="6" t="s">
        <v>113810</v>
      </c>
      <c r="E27864" s="23" t="s">
        <v>113811</v>
      </c>
      <c r="F27864" s="24">
        <v>243143</v>
      </c>
      <c r="G27864" s="9" t="s">
        <v>47</v>
      </c>
      <c r="H27864" s="6" t="s">
        <v>113812</v>
      </c>
      <c r="I27864" s="5" t="s">
        <v>5247</v>
      </c>
      <c r="J27864" s="6" t="s">
        <v>234</v>
      </c>
    </row>
    <row r="27865" spans="1:10" ht="24.6" x14ac:dyDescent="0.7">
      <c r="A27865" s="5">
        <v>27864</v>
      </c>
      <c r="B27865" s="5" t="s">
        <v>255</v>
      </c>
      <c r="C27865" s="6" t="s">
        <v>113813</v>
      </c>
      <c r="D27865" s="6" t="s">
        <v>111452</v>
      </c>
      <c r="E27865" s="23" t="s">
        <v>113814</v>
      </c>
      <c r="F27865" s="24">
        <v>243143</v>
      </c>
      <c r="G27865" s="9" t="s">
        <v>47</v>
      </c>
      <c r="H27865" s="6" t="s">
        <v>113815</v>
      </c>
      <c r="I27865" s="5" t="s">
        <v>5247</v>
      </c>
      <c r="J27865" s="6" t="s">
        <v>234</v>
      </c>
    </row>
    <row r="27866" spans="1:10" ht="24.6" x14ac:dyDescent="0.7">
      <c r="A27866" s="5">
        <v>27865</v>
      </c>
      <c r="B27866" s="5" t="s">
        <v>1106</v>
      </c>
      <c r="C27866" s="6" t="s">
        <v>113816</v>
      </c>
      <c r="D27866" s="6" t="s">
        <v>113817</v>
      </c>
      <c r="E27866" s="23" t="s">
        <v>113818</v>
      </c>
      <c r="F27866" s="24">
        <v>243143</v>
      </c>
      <c r="G27866" s="9" t="s">
        <v>47</v>
      </c>
      <c r="H27866" s="6" t="s">
        <v>113819</v>
      </c>
      <c r="I27866" s="5" t="s">
        <v>5247</v>
      </c>
      <c r="J27866" s="6" t="s">
        <v>234</v>
      </c>
    </row>
    <row r="27867" spans="1:10" ht="24.6" x14ac:dyDescent="0.7">
      <c r="A27867" s="5">
        <v>27866</v>
      </c>
      <c r="B27867" s="5" t="s">
        <v>160</v>
      </c>
      <c r="C27867" s="6" t="s">
        <v>113820</v>
      </c>
      <c r="D27867" s="6" t="s">
        <v>113821</v>
      </c>
      <c r="E27867" s="23" t="s">
        <v>113822</v>
      </c>
      <c r="F27867" s="24">
        <v>243143</v>
      </c>
      <c r="G27867" s="9" t="s">
        <v>47</v>
      </c>
      <c r="H27867" s="6" t="s">
        <v>113823</v>
      </c>
      <c r="I27867" s="5" t="s">
        <v>5247</v>
      </c>
      <c r="J27867" s="6" t="s">
        <v>234</v>
      </c>
    </row>
    <row r="27868" spans="1:10" ht="24.6" x14ac:dyDescent="0.7">
      <c r="A27868" s="5">
        <v>27867</v>
      </c>
      <c r="B27868" s="5" t="s">
        <v>235</v>
      </c>
      <c r="C27868" s="6" t="s">
        <v>113824</v>
      </c>
      <c r="D27868" s="9" t="s">
        <v>47</v>
      </c>
      <c r="E27868" s="23" t="s">
        <v>113825</v>
      </c>
      <c r="F27868" s="24">
        <v>243143</v>
      </c>
      <c r="G27868" s="9" t="s">
        <v>47</v>
      </c>
      <c r="H27868" s="6" t="s">
        <v>113826</v>
      </c>
      <c r="I27868" s="5" t="s">
        <v>5247</v>
      </c>
      <c r="J27868" s="6" t="s">
        <v>234</v>
      </c>
    </row>
    <row r="27869" spans="1:10" ht="24.6" x14ac:dyDescent="0.7">
      <c r="A27869" s="5">
        <v>27868</v>
      </c>
      <c r="B27869" s="5" t="s">
        <v>251</v>
      </c>
      <c r="C27869" s="6" t="s">
        <v>113827</v>
      </c>
      <c r="D27869" s="14" t="s">
        <v>102017</v>
      </c>
      <c r="E27869" s="23" t="s">
        <v>113828</v>
      </c>
      <c r="F27869" s="24">
        <v>243143</v>
      </c>
      <c r="G27869" s="9" t="s">
        <v>47</v>
      </c>
      <c r="H27869" s="6" t="s">
        <v>113829</v>
      </c>
      <c r="I27869" s="5" t="s">
        <v>5247</v>
      </c>
      <c r="J27869" s="6" t="s">
        <v>234</v>
      </c>
    </row>
    <row r="27870" spans="1:10" ht="24.6" x14ac:dyDescent="0.7">
      <c r="A27870" s="5">
        <v>27869</v>
      </c>
      <c r="B27870" s="5" t="s">
        <v>235</v>
      </c>
      <c r="C27870" s="14" t="s">
        <v>113830</v>
      </c>
      <c r="D27870" s="9" t="s">
        <v>47</v>
      </c>
      <c r="E27870" s="23" t="s">
        <v>113831</v>
      </c>
      <c r="F27870" s="24">
        <v>243143</v>
      </c>
      <c r="G27870" s="9" t="s">
        <v>47</v>
      </c>
      <c r="H27870" s="6" t="s">
        <v>113832</v>
      </c>
      <c r="I27870" s="5" t="s">
        <v>5247</v>
      </c>
      <c r="J27870" s="6" t="s">
        <v>234</v>
      </c>
    </row>
    <row r="27871" spans="1:10" ht="24.6" x14ac:dyDescent="0.7">
      <c r="A27871" s="5">
        <v>27870</v>
      </c>
      <c r="B27871" s="5" t="s">
        <v>84</v>
      </c>
      <c r="C27871" s="14" t="s">
        <v>113833</v>
      </c>
      <c r="D27871" s="14" t="s">
        <v>113834</v>
      </c>
      <c r="E27871" s="23" t="s">
        <v>113835</v>
      </c>
      <c r="F27871" s="24">
        <v>243143</v>
      </c>
      <c r="G27871" s="9" t="s">
        <v>47</v>
      </c>
      <c r="H27871" s="6" t="s">
        <v>113836</v>
      </c>
      <c r="I27871" s="5" t="s">
        <v>5247</v>
      </c>
      <c r="J27871" s="6" t="s">
        <v>234</v>
      </c>
    </row>
    <row r="27872" spans="1:10" ht="24.6" x14ac:dyDescent="0.7">
      <c r="A27872" s="5">
        <v>27871</v>
      </c>
      <c r="B27872" s="5" t="s">
        <v>214</v>
      </c>
      <c r="C27872" s="14" t="s">
        <v>113837</v>
      </c>
      <c r="D27872" s="14" t="s">
        <v>113838</v>
      </c>
      <c r="E27872" s="23" t="s">
        <v>113839</v>
      </c>
      <c r="F27872" s="24">
        <v>243143</v>
      </c>
      <c r="G27872" s="9" t="s">
        <v>47</v>
      </c>
      <c r="H27872" s="6" t="s">
        <v>113840</v>
      </c>
      <c r="I27872" s="5" t="s">
        <v>5247</v>
      </c>
      <c r="J27872" s="6" t="s">
        <v>234</v>
      </c>
    </row>
    <row r="27873" spans="1:10" ht="24.6" x14ac:dyDescent="0.7">
      <c r="A27873" s="5">
        <v>27872</v>
      </c>
      <c r="B27873" s="5" t="s">
        <v>1106</v>
      </c>
      <c r="C27873" s="6" t="s">
        <v>113841</v>
      </c>
      <c r="D27873" s="6" t="s">
        <v>113842</v>
      </c>
      <c r="E27873" s="23" t="s">
        <v>113843</v>
      </c>
      <c r="F27873" s="24">
        <v>243143</v>
      </c>
      <c r="G27873" s="9" t="s">
        <v>47</v>
      </c>
      <c r="H27873" s="6" t="s">
        <v>113844</v>
      </c>
      <c r="I27873" s="5" t="s">
        <v>5247</v>
      </c>
      <c r="J27873" s="6" t="s">
        <v>234</v>
      </c>
    </row>
    <row r="27874" spans="1:10" ht="24.6" x14ac:dyDescent="0.7">
      <c r="A27874" s="5">
        <v>27873</v>
      </c>
      <c r="B27874" s="5" t="s">
        <v>214</v>
      </c>
      <c r="C27874" s="6" t="s">
        <v>113845</v>
      </c>
      <c r="D27874" s="6" t="s">
        <v>113846</v>
      </c>
      <c r="E27874" s="23" t="s">
        <v>113847</v>
      </c>
      <c r="F27874" s="24">
        <v>243143</v>
      </c>
      <c r="G27874" s="9" t="s">
        <v>47</v>
      </c>
      <c r="H27874" s="6" t="s">
        <v>113848</v>
      </c>
      <c r="I27874" s="5" t="s">
        <v>5247</v>
      </c>
      <c r="J27874" s="6" t="s">
        <v>234</v>
      </c>
    </row>
    <row r="27875" spans="1:10" ht="24.6" x14ac:dyDescent="0.7">
      <c r="A27875" s="5">
        <v>27874</v>
      </c>
      <c r="B27875" s="5" t="s">
        <v>77</v>
      </c>
      <c r="C27875" s="14" t="s">
        <v>113849</v>
      </c>
      <c r="D27875" s="9" t="s">
        <v>47</v>
      </c>
      <c r="E27875" s="23" t="s">
        <v>113850</v>
      </c>
      <c r="F27875" s="24">
        <v>243143</v>
      </c>
      <c r="G27875" s="9" t="s">
        <v>47</v>
      </c>
      <c r="H27875" s="6" t="s">
        <v>113851</v>
      </c>
      <c r="I27875" s="5" t="s">
        <v>5247</v>
      </c>
      <c r="J27875" s="6" t="s">
        <v>234</v>
      </c>
    </row>
    <row r="27876" spans="1:10" ht="24.6" x14ac:dyDescent="0.7">
      <c r="A27876" s="5">
        <v>27875</v>
      </c>
      <c r="B27876" s="5" t="s">
        <v>2847</v>
      </c>
      <c r="C27876" s="6" t="s">
        <v>113852</v>
      </c>
      <c r="D27876" s="6" t="s">
        <v>113853</v>
      </c>
      <c r="E27876" s="23" t="s">
        <v>113854</v>
      </c>
      <c r="F27876" s="24">
        <v>243143</v>
      </c>
      <c r="G27876" s="9" t="s">
        <v>47</v>
      </c>
      <c r="H27876" s="6" t="s">
        <v>113855</v>
      </c>
      <c r="I27876" s="5" t="s">
        <v>5247</v>
      </c>
      <c r="J27876" s="6" t="s">
        <v>234</v>
      </c>
    </row>
    <row r="27877" spans="1:10" ht="24.6" x14ac:dyDescent="0.7">
      <c r="A27877" s="5">
        <v>27876</v>
      </c>
      <c r="B27877" s="5" t="s">
        <v>105</v>
      </c>
      <c r="C27877" s="6" t="s">
        <v>113856</v>
      </c>
      <c r="D27877" s="14" t="s">
        <v>113857</v>
      </c>
      <c r="E27877" s="23" t="s">
        <v>113858</v>
      </c>
      <c r="F27877" s="24">
        <v>243143</v>
      </c>
      <c r="G27877" s="9" t="s">
        <v>47</v>
      </c>
      <c r="H27877" s="6" t="s">
        <v>113859</v>
      </c>
      <c r="I27877" s="5" t="s">
        <v>5247</v>
      </c>
      <c r="J27877" s="6" t="s">
        <v>234</v>
      </c>
    </row>
    <row r="27878" spans="1:10" ht="24.6" x14ac:dyDescent="0.7">
      <c r="A27878" s="5">
        <v>27877</v>
      </c>
      <c r="B27878" s="5" t="s">
        <v>13</v>
      </c>
      <c r="C27878" s="6" t="s">
        <v>113860</v>
      </c>
      <c r="D27878" s="14" t="s">
        <v>113861</v>
      </c>
      <c r="E27878" s="23" t="s">
        <v>113862</v>
      </c>
      <c r="F27878" s="24">
        <v>243143</v>
      </c>
      <c r="G27878" s="9" t="s">
        <v>47</v>
      </c>
      <c r="H27878" s="6" t="s">
        <v>113863</v>
      </c>
      <c r="I27878" s="5" t="s">
        <v>5247</v>
      </c>
      <c r="J27878" s="6" t="s">
        <v>234</v>
      </c>
    </row>
    <row r="27879" spans="1:10" ht="24.6" x14ac:dyDescent="0.7">
      <c r="A27879" s="5">
        <v>27878</v>
      </c>
      <c r="B27879" s="5" t="s">
        <v>521</v>
      </c>
      <c r="C27879" s="6" t="s">
        <v>113864</v>
      </c>
      <c r="D27879" s="6" t="s">
        <v>113865</v>
      </c>
      <c r="E27879" s="23" t="s">
        <v>113866</v>
      </c>
      <c r="F27879" s="24">
        <v>243143</v>
      </c>
      <c r="G27879" s="9" t="s">
        <v>47</v>
      </c>
      <c r="H27879" s="6" t="s">
        <v>113867</v>
      </c>
      <c r="I27879" s="5" t="s">
        <v>5247</v>
      </c>
      <c r="J27879" s="6" t="s">
        <v>234</v>
      </c>
    </row>
    <row r="27880" spans="1:10" ht="24.6" x14ac:dyDescent="0.7">
      <c r="A27880" s="5">
        <v>27879</v>
      </c>
      <c r="B27880" s="5" t="s">
        <v>13</v>
      </c>
      <c r="C27880" s="6" t="s">
        <v>113868</v>
      </c>
      <c r="D27880" s="6" t="s">
        <v>113869</v>
      </c>
      <c r="E27880" s="23" t="s">
        <v>113870</v>
      </c>
      <c r="F27880" s="24">
        <v>243143</v>
      </c>
      <c r="G27880" s="9" t="s">
        <v>47</v>
      </c>
      <c r="H27880" s="6" t="s">
        <v>113871</v>
      </c>
      <c r="I27880" s="5" t="s">
        <v>5247</v>
      </c>
      <c r="J27880" s="6" t="s">
        <v>234</v>
      </c>
    </row>
    <row r="27881" spans="1:10" ht="24.6" x14ac:dyDescent="0.7">
      <c r="A27881" s="5">
        <v>27880</v>
      </c>
      <c r="B27881" s="5" t="s">
        <v>90</v>
      </c>
      <c r="C27881" s="6" t="s">
        <v>113872</v>
      </c>
      <c r="D27881" s="6" t="s">
        <v>113873</v>
      </c>
      <c r="E27881" s="23" t="s">
        <v>113874</v>
      </c>
      <c r="F27881" s="24">
        <v>243143</v>
      </c>
      <c r="G27881" s="9" t="s">
        <v>47</v>
      </c>
      <c r="H27881" s="6" t="s">
        <v>113875</v>
      </c>
      <c r="I27881" s="5" t="s">
        <v>5247</v>
      </c>
      <c r="J27881" s="6" t="s">
        <v>234</v>
      </c>
    </row>
    <row r="27882" spans="1:10" ht="24.6" x14ac:dyDescent="0.7">
      <c r="A27882" s="5">
        <v>27881</v>
      </c>
      <c r="B27882" s="5" t="s">
        <v>508</v>
      </c>
      <c r="C27882" s="6" t="s">
        <v>113876</v>
      </c>
      <c r="D27882" s="6" t="s">
        <v>113877</v>
      </c>
      <c r="E27882" s="23" t="s">
        <v>113878</v>
      </c>
      <c r="F27882" s="24">
        <v>243143</v>
      </c>
      <c r="G27882" s="9" t="s">
        <v>47</v>
      </c>
      <c r="H27882" s="6" t="s">
        <v>113879</v>
      </c>
      <c r="I27882" s="5" t="s">
        <v>5247</v>
      </c>
      <c r="J27882" s="6" t="s">
        <v>234</v>
      </c>
    </row>
    <row r="27883" spans="1:10" ht="24.6" x14ac:dyDescent="0.7">
      <c r="A27883" s="5">
        <v>27882</v>
      </c>
      <c r="B27883" s="5" t="s">
        <v>1106</v>
      </c>
      <c r="C27883" s="6" t="s">
        <v>113880</v>
      </c>
      <c r="D27883" s="6" t="s">
        <v>113881</v>
      </c>
      <c r="E27883" s="23" t="s">
        <v>113882</v>
      </c>
      <c r="F27883" s="24">
        <v>243143</v>
      </c>
      <c r="G27883" s="9" t="s">
        <v>47</v>
      </c>
      <c r="H27883" s="6" t="s">
        <v>113883</v>
      </c>
      <c r="I27883" s="5" t="s">
        <v>5247</v>
      </c>
      <c r="J27883" s="6" t="s">
        <v>234</v>
      </c>
    </row>
    <row r="27884" spans="1:10" ht="24.6" x14ac:dyDescent="0.7">
      <c r="A27884" s="5">
        <v>27883</v>
      </c>
      <c r="B27884" s="5" t="s">
        <v>255</v>
      </c>
      <c r="C27884" s="6" t="s">
        <v>113884</v>
      </c>
      <c r="D27884" s="6" t="s">
        <v>113885</v>
      </c>
      <c r="E27884" s="23" t="s">
        <v>113886</v>
      </c>
      <c r="F27884" s="24">
        <v>243143</v>
      </c>
      <c r="G27884" s="9" t="s">
        <v>47</v>
      </c>
      <c r="H27884" s="6" t="s">
        <v>113887</v>
      </c>
      <c r="I27884" s="5" t="s">
        <v>5247</v>
      </c>
      <c r="J27884" s="6" t="s">
        <v>234</v>
      </c>
    </row>
    <row r="27885" spans="1:10" ht="24.6" x14ac:dyDescent="0.7">
      <c r="A27885" s="5">
        <v>27884</v>
      </c>
      <c r="B27885" s="5" t="s">
        <v>1116</v>
      </c>
      <c r="C27885" s="6" t="s">
        <v>113888</v>
      </c>
      <c r="D27885" s="9" t="s">
        <v>47</v>
      </c>
      <c r="E27885" s="23" t="s">
        <v>113889</v>
      </c>
      <c r="F27885" s="24">
        <v>243143</v>
      </c>
      <c r="G27885" s="9" t="s">
        <v>47</v>
      </c>
      <c r="H27885" s="6" t="s">
        <v>113890</v>
      </c>
      <c r="I27885" s="5" t="s">
        <v>5247</v>
      </c>
      <c r="J27885" s="6" t="s">
        <v>234</v>
      </c>
    </row>
    <row r="27886" spans="1:10" ht="24.6" x14ac:dyDescent="0.7">
      <c r="A27886" s="5">
        <v>27885</v>
      </c>
      <c r="B27886" s="5" t="s">
        <v>255</v>
      </c>
      <c r="C27886" s="6" t="s">
        <v>113891</v>
      </c>
      <c r="D27886" s="6" t="s">
        <v>113892</v>
      </c>
      <c r="E27886" s="23" t="s">
        <v>113893</v>
      </c>
      <c r="F27886" s="24">
        <v>243143</v>
      </c>
      <c r="G27886" s="9" t="s">
        <v>47</v>
      </c>
      <c r="H27886" s="6" t="s">
        <v>113894</v>
      </c>
      <c r="I27886" s="5" t="s">
        <v>5247</v>
      </c>
      <c r="J27886" s="6" t="s">
        <v>234</v>
      </c>
    </row>
    <row r="27887" spans="1:10" ht="24.6" x14ac:dyDescent="0.7">
      <c r="A27887" s="5">
        <v>27886</v>
      </c>
      <c r="B27887" s="5" t="s">
        <v>297</v>
      </c>
      <c r="C27887" s="6" t="s">
        <v>113895</v>
      </c>
      <c r="D27887" s="6" t="s">
        <v>113896</v>
      </c>
      <c r="E27887" s="23" t="s">
        <v>113897</v>
      </c>
      <c r="F27887" s="24">
        <v>243143</v>
      </c>
      <c r="G27887" s="9" t="s">
        <v>47</v>
      </c>
      <c r="H27887" s="6" t="s">
        <v>113898</v>
      </c>
      <c r="I27887" s="5" t="s">
        <v>5247</v>
      </c>
      <c r="J27887" s="6" t="s">
        <v>234</v>
      </c>
    </row>
    <row r="27888" spans="1:10" ht="24.6" x14ac:dyDescent="0.7">
      <c r="A27888" s="5">
        <v>27887</v>
      </c>
      <c r="B27888" s="5" t="s">
        <v>657</v>
      </c>
      <c r="C27888" s="6" t="s">
        <v>113899</v>
      </c>
      <c r="D27888" s="6" t="s">
        <v>113900</v>
      </c>
      <c r="E27888" s="23" t="s">
        <v>113901</v>
      </c>
      <c r="F27888" s="24">
        <v>243143</v>
      </c>
      <c r="G27888" s="9" t="s">
        <v>47</v>
      </c>
      <c r="H27888" s="6" t="s">
        <v>113902</v>
      </c>
      <c r="I27888" s="5" t="s">
        <v>5247</v>
      </c>
      <c r="J27888" s="6" t="s">
        <v>234</v>
      </c>
    </row>
    <row r="27889" spans="1:10" ht="24.6" x14ac:dyDescent="0.7">
      <c r="A27889" s="5">
        <v>27888</v>
      </c>
      <c r="B27889" s="5" t="s">
        <v>657</v>
      </c>
      <c r="C27889" s="6" t="s">
        <v>113903</v>
      </c>
      <c r="D27889" s="6" t="s">
        <v>113904</v>
      </c>
      <c r="E27889" s="23" t="s">
        <v>113905</v>
      </c>
      <c r="F27889" s="24">
        <v>243143</v>
      </c>
      <c r="G27889" s="9" t="s">
        <v>47</v>
      </c>
      <c r="H27889" s="6" t="s">
        <v>113906</v>
      </c>
      <c r="I27889" s="5" t="s">
        <v>5247</v>
      </c>
      <c r="J27889" s="6" t="s">
        <v>234</v>
      </c>
    </row>
    <row r="27890" spans="1:10" ht="24.6" x14ac:dyDescent="0.7">
      <c r="A27890" s="5">
        <v>27889</v>
      </c>
      <c r="B27890" s="5" t="s">
        <v>657</v>
      </c>
      <c r="C27890" s="6" t="s">
        <v>113907</v>
      </c>
      <c r="D27890" s="6" t="s">
        <v>113908</v>
      </c>
      <c r="E27890" s="23" t="s">
        <v>113909</v>
      </c>
      <c r="F27890" s="24">
        <v>243143</v>
      </c>
      <c r="G27890" s="9" t="s">
        <v>47</v>
      </c>
      <c r="H27890" s="6" t="s">
        <v>113910</v>
      </c>
      <c r="I27890" s="5" t="s">
        <v>5247</v>
      </c>
      <c r="J27890" s="6" t="s">
        <v>234</v>
      </c>
    </row>
    <row r="27891" spans="1:10" ht="24.6" x14ac:dyDescent="0.7">
      <c r="A27891" s="5">
        <v>27890</v>
      </c>
      <c r="B27891" s="5" t="s">
        <v>13</v>
      </c>
      <c r="C27891" s="6" t="s">
        <v>113911</v>
      </c>
      <c r="D27891" s="6" t="s">
        <v>113912</v>
      </c>
      <c r="E27891" s="23" t="s">
        <v>113913</v>
      </c>
      <c r="F27891" s="24">
        <v>243143</v>
      </c>
      <c r="G27891" s="9" t="s">
        <v>47</v>
      </c>
      <c r="H27891" s="6" t="s">
        <v>113914</v>
      </c>
      <c r="I27891" s="5" t="s">
        <v>5247</v>
      </c>
      <c r="J27891" s="6" t="s">
        <v>234</v>
      </c>
    </row>
    <row r="27892" spans="1:10" ht="24.6" x14ac:dyDescent="0.7">
      <c r="A27892" s="5">
        <v>27891</v>
      </c>
      <c r="B27892" s="5" t="s">
        <v>13</v>
      </c>
      <c r="C27892" s="6" t="s">
        <v>113915</v>
      </c>
      <c r="D27892" s="6" t="s">
        <v>113916</v>
      </c>
      <c r="E27892" s="23" t="s">
        <v>113917</v>
      </c>
      <c r="F27892" s="24">
        <v>243143</v>
      </c>
      <c r="G27892" s="9" t="s">
        <v>47</v>
      </c>
      <c r="H27892" s="6" t="s">
        <v>113918</v>
      </c>
      <c r="I27892" s="5" t="s">
        <v>5247</v>
      </c>
      <c r="J27892" s="6" t="s">
        <v>234</v>
      </c>
    </row>
    <row r="27893" spans="1:10" ht="24.6" x14ac:dyDescent="0.7">
      <c r="A27893" s="5">
        <v>27892</v>
      </c>
      <c r="B27893" s="5" t="s">
        <v>2392</v>
      </c>
      <c r="C27893" s="6" t="s">
        <v>113919</v>
      </c>
      <c r="D27893" s="6" t="s">
        <v>113920</v>
      </c>
      <c r="E27893" s="23" t="s">
        <v>113921</v>
      </c>
      <c r="F27893" s="24">
        <v>243143</v>
      </c>
      <c r="G27893" s="9" t="s">
        <v>47</v>
      </c>
      <c r="H27893" s="6" t="s">
        <v>113922</v>
      </c>
      <c r="I27893" s="5" t="s">
        <v>5247</v>
      </c>
      <c r="J27893" s="6" t="s">
        <v>234</v>
      </c>
    </row>
    <row r="27894" spans="1:10" ht="24.6" x14ac:dyDescent="0.7">
      <c r="A27894" s="5">
        <v>27893</v>
      </c>
      <c r="B27894" s="5" t="s">
        <v>2847</v>
      </c>
      <c r="C27894" s="6" t="s">
        <v>113923</v>
      </c>
      <c r="D27894" s="6" t="s">
        <v>113924</v>
      </c>
      <c r="E27894" s="23" t="s">
        <v>113925</v>
      </c>
      <c r="F27894" s="24">
        <v>243143</v>
      </c>
      <c r="G27894" s="9" t="s">
        <v>47</v>
      </c>
      <c r="H27894" s="6" t="s">
        <v>113926</v>
      </c>
      <c r="I27894" s="5" t="s">
        <v>5247</v>
      </c>
      <c r="J27894" s="6" t="s">
        <v>234</v>
      </c>
    </row>
    <row r="27895" spans="1:10" ht="24.6" x14ac:dyDescent="0.7">
      <c r="A27895" s="5">
        <v>27894</v>
      </c>
      <c r="B27895" s="5" t="s">
        <v>1106</v>
      </c>
      <c r="C27895" s="6" t="s">
        <v>113927</v>
      </c>
      <c r="D27895" s="6" t="s">
        <v>113928</v>
      </c>
      <c r="E27895" s="23" t="s">
        <v>113929</v>
      </c>
      <c r="F27895" s="24">
        <v>243143</v>
      </c>
      <c r="G27895" s="9" t="s">
        <v>47</v>
      </c>
      <c r="H27895" s="6" t="s">
        <v>113930</v>
      </c>
      <c r="I27895" s="5" t="s">
        <v>5247</v>
      </c>
      <c r="J27895" s="6" t="s">
        <v>234</v>
      </c>
    </row>
    <row r="27896" spans="1:10" ht="24.6" x14ac:dyDescent="0.7">
      <c r="A27896" s="5">
        <v>27895</v>
      </c>
      <c r="B27896" s="5" t="s">
        <v>265</v>
      </c>
      <c r="C27896" s="6" t="s">
        <v>113931</v>
      </c>
      <c r="D27896" s="6" t="s">
        <v>113932</v>
      </c>
      <c r="E27896" s="23" t="s">
        <v>113933</v>
      </c>
      <c r="F27896" s="24">
        <v>243143</v>
      </c>
      <c r="G27896" s="9" t="s">
        <v>47</v>
      </c>
      <c r="H27896" s="6" t="s">
        <v>113934</v>
      </c>
      <c r="I27896" s="5" t="s">
        <v>5247</v>
      </c>
      <c r="J27896" s="6" t="s">
        <v>234</v>
      </c>
    </row>
    <row r="27897" spans="1:10" ht="24.6" x14ac:dyDescent="0.7">
      <c r="A27897" s="5">
        <v>27896</v>
      </c>
      <c r="B27897" s="5" t="s">
        <v>1106</v>
      </c>
      <c r="C27897" s="6" t="s">
        <v>113935</v>
      </c>
      <c r="D27897" s="6" t="s">
        <v>84983</v>
      </c>
      <c r="E27897" s="23" t="s">
        <v>84984</v>
      </c>
      <c r="F27897" s="24">
        <v>243143</v>
      </c>
      <c r="G27897" s="9" t="s">
        <v>47</v>
      </c>
      <c r="H27897" s="6" t="s">
        <v>113936</v>
      </c>
      <c r="I27897" s="5" t="s">
        <v>5247</v>
      </c>
      <c r="J27897" s="6" t="s">
        <v>234</v>
      </c>
    </row>
    <row r="27898" spans="1:10" ht="24.6" x14ac:dyDescent="0.7">
      <c r="A27898" s="5">
        <v>27897</v>
      </c>
      <c r="B27898" s="5" t="s">
        <v>265</v>
      </c>
      <c r="C27898" s="6" t="s">
        <v>113937</v>
      </c>
      <c r="D27898" s="6" t="s">
        <v>113938</v>
      </c>
      <c r="E27898" s="23" t="s">
        <v>113939</v>
      </c>
      <c r="F27898" s="24">
        <v>243143</v>
      </c>
      <c r="G27898" s="9" t="s">
        <v>47</v>
      </c>
      <c r="H27898" s="6" t="s">
        <v>113940</v>
      </c>
      <c r="I27898" s="5" t="s">
        <v>5247</v>
      </c>
      <c r="J27898" s="6" t="s">
        <v>234</v>
      </c>
    </row>
    <row r="27899" spans="1:10" ht="24.6" x14ac:dyDescent="0.7">
      <c r="A27899" s="5">
        <v>27898</v>
      </c>
      <c r="B27899" s="5" t="s">
        <v>1106</v>
      </c>
      <c r="C27899" s="6" t="s">
        <v>113941</v>
      </c>
      <c r="D27899" s="9" t="s">
        <v>47</v>
      </c>
      <c r="E27899" s="23" t="s">
        <v>113942</v>
      </c>
      <c r="F27899" s="24">
        <v>243143</v>
      </c>
      <c r="G27899" s="9" t="s">
        <v>47</v>
      </c>
      <c r="H27899" s="6" t="s">
        <v>113943</v>
      </c>
      <c r="I27899" s="5" t="s">
        <v>5247</v>
      </c>
      <c r="J27899" s="6" t="s">
        <v>234</v>
      </c>
    </row>
    <row r="27900" spans="1:10" ht="24.6" x14ac:dyDescent="0.7">
      <c r="A27900" s="5">
        <v>27899</v>
      </c>
      <c r="B27900" s="5" t="s">
        <v>1113</v>
      </c>
      <c r="C27900" s="6" t="s">
        <v>113944</v>
      </c>
      <c r="D27900" s="6" t="s">
        <v>111330</v>
      </c>
      <c r="E27900" s="23" t="s">
        <v>113945</v>
      </c>
      <c r="F27900" s="24">
        <v>243143</v>
      </c>
      <c r="G27900" s="9" t="s">
        <v>47</v>
      </c>
      <c r="H27900" s="6" t="s">
        <v>113946</v>
      </c>
      <c r="I27900" s="5" t="s">
        <v>5247</v>
      </c>
      <c r="J27900" s="6" t="s">
        <v>234</v>
      </c>
    </row>
    <row r="27901" spans="1:10" ht="24.6" x14ac:dyDescent="0.7">
      <c r="A27901" s="5">
        <v>27900</v>
      </c>
      <c r="B27901" s="5" t="s">
        <v>255</v>
      </c>
      <c r="C27901" s="6" t="s">
        <v>113947</v>
      </c>
      <c r="D27901" s="6" t="s">
        <v>113948</v>
      </c>
      <c r="E27901" s="23" t="s">
        <v>113949</v>
      </c>
      <c r="F27901" s="24">
        <v>243143</v>
      </c>
      <c r="G27901" s="9" t="s">
        <v>47</v>
      </c>
      <c r="H27901" s="6" t="s">
        <v>113950</v>
      </c>
      <c r="I27901" s="5" t="s">
        <v>5247</v>
      </c>
      <c r="J27901" s="6" t="s">
        <v>234</v>
      </c>
    </row>
    <row r="27902" spans="1:10" ht="24.6" x14ac:dyDescent="0.7">
      <c r="A27902" s="5">
        <v>27901</v>
      </c>
      <c r="B27902" s="5" t="s">
        <v>245</v>
      </c>
      <c r="C27902" s="6" t="s">
        <v>113951</v>
      </c>
      <c r="D27902" s="6" t="s">
        <v>113952</v>
      </c>
      <c r="E27902" s="23" t="s">
        <v>113953</v>
      </c>
      <c r="F27902" s="24">
        <v>243143</v>
      </c>
      <c r="G27902" s="9" t="s">
        <v>47</v>
      </c>
      <c r="H27902" s="6" t="s">
        <v>113954</v>
      </c>
      <c r="I27902" s="5" t="s">
        <v>5247</v>
      </c>
      <c r="J27902" s="6" t="s">
        <v>234</v>
      </c>
    </row>
    <row r="27903" spans="1:10" ht="24.6" x14ac:dyDescent="0.7">
      <c r="A27903" s="5">
        <v>27902</v>
      </c>
      <c r="B27903" s="5" t="s">
        <v>13</v>
      </c>
      <c r="C27903" s="6" t="s">
        <v>113955</v>
      </c>
      <c r="D27903" s="6" t="s">
        <v>113956</v>
      </c>
      <c r="E27903" s="23" t="s">
        <v>113957</v>
      </c>
      <c r="F27903" s="24">
        <v>243143</v>
      </c>
      <c r="G27903" s="9" t="s">
        <v>47</v>
      </c>
      <c r="H27903" s="6" t="s">
        <v>113958</v>
      </c>
      <c r="I27903" s="5" t="s">
        <v>5247</v>
      </c>
      <c r="J27903" s="6" t="s">
        <v>234</v>
      </c>
    </row>
    <row r="27904" spans="1:10" ht="24.6" x14ac:dyDescent="0.7">
      <c r="A27904" s="5">
        <v>27903</v>
      </c>
      <c r="B27904" s="5" t="s">
        <v>657</v>
      </c>
      <c r="C27904" s="6" t="s">
        <v>113959</v>
      </c>
      <c r="D27904" s="6" t="s">
        <v>113960</v>
      </c>
      <c r="E27904" s="23" t="s">
        <v>113961</v>
      </c>
      <c r="F27904" s="24">
        <v>243143</v>
      </c>
      <c r="G27904" s="9" t="s">
        <v>47</v>
      </c>
      <c r="H27904" s="6" t="s">
        <v>113962</v>
      </c>
      <c r="I27904" s="5" t="s">
        <v>5247</v>
      </c>
      <c r="J27904" s="6" t="s">
        <v>234</v>
      </c>
    </row>
    <row r="27905" spans="1:10" ht="24.6" x14ac:dyDescent="0.7">
      <c r="A27905" s="5">
        <v>27904</v>
      </c>
      <c r="B27905" s="5" t="s">
        <v>214</v>
      </c>
      <c r="C27905" s="6" t="s">
        <v>113963</v>
      </c>
      <c r="D27905" s="9" t="s">
        <v>47</v>
      </c>
      <c r="E27905" s="23" t="s">
        <v>113964</v>
      </c>
      <c r="F27905" s="24">
        <v>243143</v>
      </c>
      <c r="G27905" s="9" t="s">
        <v>47</v>
      </c>
      <c r="H27905" s="6" t="s">
        <v>113965</v>
      </c>
      <c r="I27905" s="5" t="s">
        <v>5247</v>
      </c>
      <c r="J27905" s="6" t="s">
        <v>234</v>
      </c>
    </row>
    <row r="27906" spans="1:10" ht="24.6" x14ac:dyDescent="0.7">
      <c r="A27906" s="5">
        <v>27905</v>
      </c>
      <c r="B27906" s="5" t="s">
        <v>255</v>
      </c>
      <c r="C27906" s="6" t="s">
        <v>113966</v>
      </c>
      <c r="D27906" s="6" t="s">
        <v>113967</v>
      </c>
      <c r="E27906" s="23" t="s">
        <v>113968</v>
      </c>
      <c r="F27906" s="24">
        <v>243143</v>
      </c>
      <c r="G27906" s="9" t="s">
        <v>47</v>
      </c>
      <c r="H27906" s="6" t="s">
        <v>113969</v>
      </c>
      <c r="I27906" s="5" t="s">
        <v>5247</v>
      </c>
      <c r="J27906" s="6" t="s">
        <v>234</v>
      </c>
    </row>
    <row r="27907" spans="1:10" ht="24.6" x14ac:dyDescent="0.7">
      <c r="A27907" s="5">
        <v>27906</v>
      </c>
      <c r="B27907" s="5" t="s">
        <v>95</v>
      </c>
      <c r="C27907" s="6" t="s">
        <v>113970</v>
      </c>
      <c r="D27907" s="6" t="s">
        <v>113971</v>
      </c>
      <c r="E27907" s="23" t="s">
        <v>113972</v>
      </c>
      <c r="F27907" s="24">
        <v>243143</v>
      </c>
      <c r="G27907" s="9" t="s">
        <v>47</v>
      </c>
      <c r="H27907" s="6" t="s">
        <v>113973</v>
      </c>
      <c r="I27907" s="5" t="s">
        <v>5247</v>
      </c>
      <c r="J27907" s="6" t="s">
        <v>234</v>
      </c>
    </row>
    <row r="27908" spans="1:10" ht="24.6" x14ac:dyDescent="0.7">
      <c r="A27908" s="5">
        <v>27907</v>
      </c>
      <c r="B27908" s="5" t="s">
        <v>509</v>
      </c>
      <c r="C27908" s="6" t="s">
        <v>113974</v>
      </c>
      <c r="D27908" s="6" t="s">
        <v>113975</v>
      </c>
      <c r="E27908" s="23" t="s">
        <v>113976</v>
      </c>
      <c r="F27908" s="24">
        <v>243143</v>
      </c>
      <c r="G27908" s="9" t="s">
        <v>47</v>
      </c>
      <c r="H27908" s="6" t="s">
        <v>113977</v>
      </c>
      <c r="I27908" s="5" t="s">
        <v>5247</v>
      </c>
      <c r="J27908" s="6" t="s">
        <v>234</v>
      </c>
    </row>
    <row r="27909" spans="1:10" ht="24.6" x14ac:dyDescent="0.7">
      <c r="A27909" s="5">
        <v>27908</v>
      </c>
      <c r="B27909" s="5" t="s">
        <v>508</v>
      </c>
      <c r="C27909" s="6" t="s">
        <v>113978</v>
      </c>
      <c r="D27909" s="9" t="s">
        <v>47</v>
      </c>
      <c r="E27909" s="23" t="s">
        <v>113979</v>
      </c>
      <c r="F27909" s="24">
        <v>243143</v>
      </c>
      <c r="G27909" s="9" t="s">
        <v>47</v>
      </c>
      <c r="H27909" s="6" t="s">
        <v>113980</v>
      </c>
      <c r="I27909" s="5" t="s">
        <v>5247</v>
      </c>
      <c r="J27909" s="6" t="s">
        <v>234</v>
      </c>
    </row>
    <row r="27910" spans="1:10" ht="24.6" x14ac:dyDescent="0.7">
      <c r="A27910" s="5">
        <v>27909</v>
      </c>
      <c r="B27910" s="5" t="s">
        <v>265</v>
      </c>
      <c r="C27910" s="6" t="s">
        <v>113981</v>
      </c>
      <c r="D27910" s="6" t="s">
        <v>113938</v>
      </c>
      <c r="E27910" s="23" t="s">
        <v>113982</v>
      </c>
      <c r="F27910" s="24">
        <v>243143</v>
      </c>
      <c r="G27910" s="9" t="s">
        <v>47</v>
      </c>
      <c r="H27910" s="6" t="s">
        <v>113983</v>
      </c>
      <c r="I27910" s="5" t="s">
        <v>5247</v>
      </c>
      <c r="J27910" s="6" t="s">
        <v>234</v>
      </c>
    </row>
    <row r="27911" spans="1:10" ht="24.6" x14ac:dyDescent="0.7">
      <c r="A27911" s="5">
        <v>27910</v>
      </c>
      <c r="B27911" s="5" t="s">
        <v>214</v>
      </c>
      <c r="C27911" s="6" t="s">
        <v>113984</v>
      </c>
      <c r="D27911" s="6" t="s">
        <v>113985</v>
      </c>
      <c r="E27911" s="23" t="s">
        <v>113986</v>
      </c>
      <c r="F27911" s="24">
        <v>243143</v>
      </c>
      <c r="G27911" s="9" t="s">
        <v>47</v>
      </c>
      <c r="H27911" s="6" t="s">
        <v>113987</v>
      </c>
      <c r="I27911" s="5" t="s">
        <v>5247</v>
      </c>
      <c r="J27911" s="6" t="s">
        <v>234</v>
      </c>
    </row>
    <row r="27912" spans="1:10" ht="24.6" x14ac:dyDescent="0.7">
      <c r="A27912" s="5">
        <v>27911</v>
      </c>
      <c r="B27912" s="5" t="s">
        <v>13</v>
      </c>
      <c r="C27912" s="6" t="s">
        <v>113988</v>
      </c>
      <c r="D27912" s="6" t="s">
        <v>113989</v>
      </c>
      <c r="E27912" s="23" t="s">
        <v>113990</v>
      </c>
      <c r="F27912" s="24">
        <v>243143</v>
      </c>
      <c r="G27912" s="9" t="s">
        <v>47</v>
      </c>
      <c r="H27912" s="6" t="s">
        <v>113991</v>
      </c>
      <c r="I27912" s="5" t="s">
        <v>5247</v>
      </c>
      <c r="J27912" s="6" t="s">
        <v>234</v>
      </c>
    </row>
    <row r="27913" spans="1:10" ht="24.6" x14ac:dyDescent="0.7">
      <c r="A27913" s="5">
        <v>27912</v>
      </c>
      <c r="B27913" s="5" t="s">
        <v>1106</v>
      </c>
      <c r="C27913" s="6" t="s">
        <v>113992</v>
      </c>
      <c r="D27913" s="14" t="s">
        <v>113993</v>
      </c>
      <c r="E27913" s="23" t="s">
        <v>113994</v>
      </c>
      <c r="F27913" s="24">
        <v>243143</v>
      </c>
      <c r="G27913" s="9" t="s">
        <v>47</v>
      </c>
      <c r="H27913" s="6" t="s">
        <v>113995</v>
      </c>
      <c r="I27913" s="5" t="s">
        <v>5247</v>
      </c>
      <c r="J27913" s="6" t="s">
        <v>234</v>
      </c>
    </row>
    <row r="27914" spans="1:10" ht="24.6" x14ac:dyDescent="0.7">
      <c r="A27914" s="5">
        <v>27913</v>
      </c>
      <c r="B27914" s="5" t="s">
        <v>295</v>
      </c>
      <c r="C27914" s="6" t="s">
        <v>113996</v>
      </c>
      <c r="D27914" s="6" t="s">
        <v>113997</v>
      </c>
      <c r="E27914" s="23" t="s">
        <v>113998</v>
      </c>
      <c r="F27914" s="24">
        <v>243143</v>
      </c>
      <c r="G27914" s="9" t="s">
        <v>47</v>
      </c>
      <c r="H27914" s="6" t="s">
        <v>113999</v>
      </c>
      <c r="I27914" s="5" t="s">
        <v>5247</v>
      </c>
      <c r="J27914" s="6" t="s">
        <v>234</v>
      </c>
    </row>
    <row r="27915" spans="1:10" ht="24.6" x14ac:dyDescent="0.7">
      <c r="A27915" s="5">
        <v>27914</v>
      </c>
      <c r="B27915" s="5" t="s">
        <v>29172</v>
      </c>
      <c r="C27915" s="6" t="s">
        <v>114000</v>
      </c>
      <c r="D27915" s="6" t="s">
        <v>114001</v>
      </c>
      <c r="E27915" s="23" t="s">
        <v>114002</v>
      </c>
      <c r="F27915" s="24">
        <v>243143</v>
      </c>
      <c r="G27915" s="9" t="s">
        <v>47</v>
      </c>
      <c r="H27915" s="6" t="s">
        <v>114003</v>
      </c>
      <c r="I27915" s="5" t="s">
        <v>5247</v>
      </c>
      <c r="J27915" s="6" t="s">
        <v>234</v>
      </c>
    </row>
    <row r="27916" spans="1:10" ht="24.6" x14ac:dyDescent="0.7">
      <c r="A27916" s="5">
        <v>27915</v>
      </c>
      <c r="B27916" s="5" t="s">
        <v>1106</v>
      </c>
      <c r="C27916" s="6" t="s">
        <v>114004</v>
      </c>
      <c r="D27916" s="9" t="s">
        <v>47</v>
      </c>
      <c r="E27916" s="23" t="s">
        <v>114005</v>
      </c>
      <c r="F27916" s="24">
        <v>243143</v>
      </c>
      <c r="G27916" s="9" t="s">
        <v>47</v>
      </c>
      <c r="H27916" s="6" t="s">
        <v>114006</v>
      </c>
      <c r="I27916" s="5" t="s">
        <v>5247</v>
      </c>
      <c r="J27916" s="6" t="s">
        <v>234</v>
      </c>
    </row>
    <row r="27917" spans="1:10" ht="24.6" x14ac:dyDescent="0.7">
      <c r="A27917" s="5">
        <v>27916</v>
      </c>
      <c r="B27917" s="5" t="s">
        <v>1106</v>
      </c>
      <c r="C27917" s="6" t="s">
        <v>114007</v>
      </c>
      <c r="D27917" s="6" t="s">
        <v>114008</v>
      </c>
      <c r="E27917" s="23" t="s">
        <v>114009</v>
      </c>
      <c r="F27917" s="24">
        <v>243143</v>
      </c>
      <c r="G27917" s="9" t="s">
        <v>47</v>
      </c>
      <c r="H27917" s="6" t="s">
        <v>114010</v>
      </c>
      <c r="I27917" s="5" t="s">
        <v>5247</v>
      </c>
      <c r="J27917" s="6" t="s">
        <v>234</v>
      </c>
    </row>
    <row r="27918" spans="1:10" ht="24.6" x14ac:dyDescent="0.7">
      <c r="A27918" s="5">
        <v>27917</v>
      </c>
      <c r="B27918" s="5" t="s">
        <v>245</v>
      </c>
      <c r="C27918" s="6" t="s">
        <v>114011</v>
      </c>
      <c r="D27918" s="14" t="s">
        <v>114012</v>
      </c>
      <c r="E27918" s="23" t="s">
        <v>114013</v>
      </c>
      <c r="F27918" s="24">
        <v>243143</v>
      </c>
      <c r="G27918" s="9" t="s">
        <v>47</v>
      </c>
      <c r="H27918" s="6" t="s">
        <v>114014</v>
      </c>
      <c r="I27918" s="5" t="s">
        <v>5247</v>
      </c>
      <c r="J27918" s="6" t="s">
        <v>234</v>
      </c>
    </row>
    <row r="27919" spans="1:10" ht="24.6" x14ac:dyDescent="0.7">
      <c r="A27919" s="5">
        <v>27918</v>
      </c>
      <c r="B27919" s="5" t="s">
        <v>245</v>
      </c>
      <c r="C27919" s="6" t="s">
        <v>114015</v>
      </c>
      <c r="D27919" s="6" t="s">
        <v>114012</v>
      </c>
      <c r="E27919" s="23" t="s">
        <v>114016</v>
      </c>
      <c r="F27919" s="24">
        <v>243143</v>
      </c>
      <c r="G27919" s="9" t="s">
        <v>47</v>
      </c>
      <c r="H27919" s="6" t="s">
        <v>114017</v>
      </c>
      <c r="I27919" s="5" t="s">
        <v>5247</v>
      </c>
      <c r="J27919" s="6" t="s">
        <v>234</v>
      </c>
    </row>
    <row r="27920" spans="1:10" ht="24.6" x14ac:dyDescent="0.7">
      <c r="A27920" s="5">
        <v>27919</v>
      </c>
      <c r="B27920" s="5" t="s">
        <v>119</v>
      </c>
      <c r="C27920" s="6" t="s">
        <v>114018</v>
      </c>
      <c r="D27920" s="9" t="s">
        <v>47</v>
      </c>
      <c r="E27920" s="23" t="s">
        <v>114019</v>
      </c>
      <c r="F27920" s="24">
        <v>243143</v>
      </c>
      <c r="G27920" s="9" t="s">
        <v>47</v>
      </c>
      <c r="H27920" s="6" t="s">
        <v>114020</v>
      </c>
      <c r="I27920" s="5" t="s">
        <v>5247</v>
      </c>
      <c r="J27920" s="6" t="s">
        <v>234</v>
      </c>
    </row>
    <row r="27921" spans="1:10" ht="24.6" x14ac:dyDescent="0.7">
      <c r="A27921" s="5">
        <v>27920</v>
      </c>
      <c r="B27921" s="5" t="s">
        <v>1106</v>
      </c>
      <c r="C27921" s="6" t="s">
        <v>114021</v>
      </c>
      <c r="D27921" s="6" t="s">
        <v>114022</v>
      </c>
      <c r="E27921" s="23" t="s">
        <v>114023</v>
      </c>
      <c r="F27921" s="24">
        <v>243143</v>
      </c>
      <c r="G27921" s="9" t="s">
        <v>47</v>
      </c>
      <c r="H27921" s="6" t="s">
        <v>114024</v>
      </c>
      <c r="I27921" s="5" t="s">
        <v>5247</v>
      </c>
      <c r="J27921" s="6" t="s">
        <v>234</v>
      </c>
    </row>
    <row r="27922" spans="1:10" ht="24.6" x14ac:dyDescent="0.7">
      <c r="A27922" s="5">
        <v>27921</v>
      </c>
      <c r="B27922" s="5" t="s">
        <v>61</v>
      </c>
      <c r="C27922" s="6" t="s">
        <v>114025</v>
      </c>
      <c r="D27922" s="6" t="s">
        <v>114026</v>
      </c>
      <c r="E27922" s="23" t="s">
        <v>114027</v>
      </c>
      <c r="F27922" s="24">
        <v>243143</v>
      </c>
      <c r="G27922" s="9" t="s">
        <v>47</v>
      </c>
      <c r="H27922" s="6" t="s">
        <v>114028</v>
      </c>
      <c r="I27922" s="5" t="s">
        <v>5247</v>
      </c>
      <c r="J27922" s="6" t="s">
        <v>234</v>
      </c>
    </row>
    <row r="27923" spans="1:10" ht="24.6" x14ac:dyDescent="0.7">
      <c r="A27923" s="5">
        <v>27922</v>
      </c>
      <c r="B27923" s="5" t="s">
        <v>2450</v>
      </c>
      <c r="C27923" s="6" t="s">
        <v>114029</v>
      </c>
      <c r="D27923" s="14" t="s">
        <v>114030</v>
      </c>
      <c r="E27923" s="23" t="s">
        <v>114031</v>
      </c>
      <c r="F27923" s="24">
        <v>243143</v>
      </c>
      <c r="G27923" s="9" t="s">
        <v>47</v>
      </c>
      <c r="H27923" s="6" t="s">
        <v>114032</v>
      </c>
      <c r="I27923" s="5" t="s">
        <v>5247</v>
      </c>
      <c r="J27923" s="6" t="s">
        <v>234</v>
      </c>
    </row>
    <row r="27924" spans="1:10" ht="24.6" x14ac:dyDescent="0.7">
      <c r="A27924" s="5">
        <v>27923</v>
      </c>
      <c r="B27924" s="5" t="s">
        <v>214</v>
      </c>
      <c r="C27924" s="6" t="s">
        <v>114033</v>
      </c>
      <c r="D27924" s="6" t="s">
        <v>114034</v>
      </c>
      <c r="E27924" s="23" t="s">
        <v>114035</v>
      </c>
      <c r="F27924" s="24">
        <v>243143</v>
      </c>
      <c r="G27924" s="9" t="s">
        <v>47</v>
      </c>
      <c r="H27924" s="6" t="s">
        <v>114036</v>
      </c>
      <c r="I27924" s="5" t="s">
        <v>5247</v>
      </c>
      <c r="J27924" s="6" t="s">
        <v>234</v>
      </c>
    </row>
    <row r="27925" spans="1:10" ht="24.6" x14ac:dyDescent="0.7">
      <c r="A27925" s="5">
        <v>27924</v>
      </c>
      <c r="B27925" s="5" t="s">
        <v>260</v>
      </c>
      <c r="C27925" s="6" t="s">
        <v>114037</v>
      </c>
      <c r="D27925" s="6" t="s">
        <v>114038</v>
      </c>
      <c r="E27925" s="23" t="s">
        <v>114019</v>
      </c>
      <c r="F27925" s="24">
        <v>243143</v>
      </c>
      <c r="G27925" s="9" t="s">
        <v>47</v>
      </c>
      <c r="H27925" s="6" t="s">
        <v>114039</v>
      </c>
      <c r="I27925" s="5" t="s">
        <v>5247</v>
      </c>
      <c r="J27925" s="6" t="s">
        <v>234</v>
      </c>
    </row>
    <row r="27926" spans="1:10" ht="24.6" x14ac:dyDescent="0.7">
      <c r="A27926" s="5">
        <v>27925</v>
      </c>
      <c r="B27926" s="5" t="s">
        <v>2392</v>
      </c>
      <c r="C27926" s="6" t="s">
        <v>114040</v>
      </c>
      <c r="D27926" s="14" t="s">
        <v>114041</v>
      </c>
      <c r="E27926" s="23" t="s">
        <v>114042</v>
      </c>
      <c r="F27926" s="24">
        <v>243143</v>
      </c>
      <c r="G27926" s="9" t="s">
        <v>47</v>
      </c>
      <c r="H27926" s="6" t="s">
        <v>114043</v>
      </c>
      <c r="I27926" s="5" t="s">
        <v>5247</v>
      </c>
      <c r="J27926" s="6" t="s">
        <v>234</v>
      </c>
    </row>
    <row r="27927" spans="1:10" ht="24.6" x14ac:dyDescent="0.7">
      <c r="A27927" s="5">
        <v>27926</v>
      </c>
      <c r="B27927" s="5" t="s">
        <v>255</v>
      </c>
      <c r="C27927" s="6" t="s">
        <v>114044</v>
      </c>
      <c r="D27927" s="14" t="s">
        <v>114045</v>
      </c>
      <c r="E27927" s="23" t="s">
        <v>114046</v>
      </c>
      <c r="F27927" s="24">
        <v>243143</v>
      </c>
      <c r="G27927" s="9" t="s">
        <v>47</v>
      </c>
      <c r="H27927" s="6" t="s">
        <v>114047</v>
      </c>
      <c r="I27927" s="5" t="s">
        <v>5247</v>
      </c>
      <c r="J27927" s="6" t="s">
        <v>234</v>
      </c>
    </row>
    <row r="27928" spans="1:10" ht="24.6" x14ac:dyDescent="0.7">
      <c r="A27928" s="5">
        <v>27927</v>
      </c>
      <c r="B27928" s="5" t="s">
        <v>214</v>
      </c>
      <c r="C27928" s="6" t="s">
        <v>114048</v>
      </c>
      <c r="D27928" s="6" t="s">
        <v>114049</v>
      </c>
      <c r="E27928" s="23" t="s">
        <v>114050</v>
      </c>
      <c r="F27928" s="24">
        <v>243143</v>
      </c>
      <c r="G27928" s="9" t="s">
        <v>47</v>
      </c>
      <c r="H27928" s="6" t="s">
        <v>114051</v>
      </c>
      <c r="I27928" s="5" t="s">
        <v>5247</v>
      </c>
      <c r="J27928" s="6" t="s">
        <v>234</v>
      </c>
    </row>
    <row r="27929" spans="1:10" ht="24.6" x14ac:dyDescent="0.7">
      <c r="A27929" s="5">
        <v>27928</v>
      </c>
      <c r="B27929" s="5" t="s">
        <v>1886</v>
      </c>
      <c r="C27929" s="6" t="s">
        <v>114052</v>
      </c>
      <c r="D27929" s="14" t="s">
        <v>114053</v>
      </c>
      <c r="E27929" s="23" t="s">
        <v>114054</v>
      </c>
      <c r="F27929" s="24">
        <v>243143</v>
      </c>
      <c r="G27929" s="9" t="s">
        <v>47</v>
      </c>
      <c r="H27929" s="6" t="s">
        <v>114055</v>
      </c>
      <c r="I27929" s="5" t="s">
        <v>5247</v>
      </c>
      <c r="J27929" s="6" t="s">
        <v>234</v>
      </c>
    </row>
    <row r="27930" spans="1:10" ht="24.6" x14ac:dyDescent="0.7">
      <c r="A27930" s="5">
        <v>27929</v>
      </c>
      <c r="B27930" s="5" t="s">
        <v>1106</v>
      </c>
      <c r="C27930" s="6" t="s">
        <v>114056</v>
      </c>
      <c r="D27930" s="14" t="s">
        <v>114057</v>
      </c>
      <c r="E27930" s="23" t="s">
        <v>114058</v>
      </c>
      <c r="F27930" s="24">
        <v>243143</v>
      </c>
      <c r="G27930" s="9" t="s">
        <v>47</v>
      </c>
      <c r="H27930" s="6" t="s">
        <v>114059</v>
      </c>
      <c r="I27930" s="5" t="s">
        <v>5247</v>
      </c>
      <c r="J27930" s="6" t="s">
        <v>234</v>
      </c>
    </row>
    <row r="27931" spans="1:10" ht="24.6" x14ac:dyDescent="0.7">
      <c r="A27931" s="5">
        <v>27930</v>
      </c>
      <c r="B27931" s="5" t="s">
        <v>255</v>
      </c>
      <c r="C27931" s="6" t="s">
        <v>114060</v>
      </c>
      <c r="D27931" s="6" t="s">
        <v>114061</v>
      </c>
      <c r="E27931" s="23" t="s">
        <v>114062</v>
      </c>
      <c r="F27931" s="24">
        <v>243143</v>
      </c>
      <c r="G27931" s="9" t="s">
        <v>47</v>
      </c>
      <c r="H27931" s="6" t="s">
        <v>114063</v>
      </c>
      <c r="I27931" s="5" t="s">
        <v>5247</v>
      </c>
      <c r="J27931" s="6" t="s">
        <v>234</v>
      </c>
    </row>
    <row r="27932" spans="1:10" ht="24.6" x14ac:dyDescent="0.7">
      <c r="A27932" s="5">
        <v>27931</v>
      </c>
      <c r="B27932" s="5" t="s">
        <v>210</v>
      </c>
      <c r="C27932" s="6" t="s">
        <v>114064</v>
      </c>
      <c r="D27932" s="9" t="s">
        <v>47</v>
      </c>
      <c r="E27932" s="23" t="s">
        <v>114065</v>
      </c>
      <c r="F27932" s="24">
        <v>243143</v>
      </c>
      <c r="G27932" s="9" t="s">
        <v>47</v>
      </c>
      <c r="H27932" s="6" t="s">
        <v>114066</v>
      </c>
      <c r="I27932" s="5" t="s">
        <v>5247</v>
      </c>
      <c r="J27932" s="6" t="s">
        <v>234</v>
      </c>
    </row>
    <row r="27933" spans="1:10" ht="24.6" x14ac:dyDescent="0.7">
      <c r="A27933" s="5">
        <v>27932</v>
      </c>
      <c r="B27933" s="5" t="s">
        <v>172</v>
      </c>
      <c r="C27933" s="6" t="s">
        <v>114067</v>
      </c>
      <c r="D27933" s="14" t="s">
        <v>114068</v>
      </c>
      <c r="E27933" s="23" t="s">
        <v>114069</v>
      </c>
      <c r="F27933" s="24">
        <v>243143</v>
      </c>
      <c r="G27933" s="9" t="s">
        <v>47</v>
      </c>
      <c r="H27933" s="6" t="s">
        <v>114070</v>
      </c>
      <c r="I27933" s="5" t="s">
        <v>5247</v>
      </c>
      <c r="J27933" s="6" t="s">
        <v>234</v>
      </c>
    </row>
    <row r="27934" spans="1:10" ht="24.6" x14ac:dyDescent="0.7">
      <c r="A27934" s="5">
        <v>27933</v>
      </c>
      <c r="B27934" s="5" t="s">
        <v>33</v>
      </c>
      <c r="C27934" s="6" t="s">
        <v>114071</v>
      </c>
      <c r="D27934" s="6" t="s">
        <v>114057</v>
      </c>
      <c r="E27934" s="23" t="s">
        <v>114058</v>
      </c>
      <c r="F27934" s="24">
        <v>243143</v>
      </c>
      <c r="G27934" s="9" t="s">
        <v>47</v>
      </c>
      <c r="H27934" s="6" t="s">
        <v>114072</v>
      </c>
      <c r="I27934" s="5" t="s">
        <v>5247</v>
      </c>
      <c r="J27934" s="6" t="s">
        <v>234</v>
      </c>
    </row>
    <row r="27935" spans="1:10" ht="24.6" x14ac:dyDescent="0.7">
      <c r="A27935" s="5">
        <v>27934</v>
      </c>
      <c r="B27935" s="5" t="s">
        <v>465</v>
      </c>
      <c r="C27935" s="6" t="s">
        <v>114073</v>
      </c>
      <c r="D27935" s="6" t="s">
        <v>114074</v>
      </c>
      <c r="E27935" s="23" t="s">
        <v>114075</v>
      </c>
      <c r="F27935" s="24">
        <v>243143</v>
      </c>
      <c r="G27935" s="9" t="s">
        <v>47</v>
      </c>
      <c r="H27935" s="6" t="s">
        <v>114076</v>
      </c>
      <c r="I27935" s="5" t="s">
        <v>5247</v>
      </c>
      <c r="J27935" s="6" t="s">
        <v>234</v>
      </c>
    </row>
    <row r="27936" spans="1:10" ht="24.6" x14ac:dyDescent="0.7">
      <c r="A27936" s="5">
        <v>27935</v>
      </c>
      <c r="B27936" s="5" t="s">
        <v>140</v>
      </c>
      <c r="C27936" s="6" t="s">
        <v>114077</v>
      </c>
      <c r="D27936" s="6" t="s">
        <v>114078</v>
      </c>
      <c r="E27936" s="23" t="s">
        <v>114079</v>
      </c>
      <c r="F27936" s="24">
        <v>243143</v>
      </c>
      <c r="G27936" s="9" t="s">
        <v>47</v>
      </c>
      <c r="H27936" s="6" t="s">
        <v>114080</v>
      </c>
      <c r="I27936" s="5" t="s">
        <v>5247</v>
      </c>
      <c r="J27936" s="6" t="s">
        <v>234</v>
      </c>
    </row>
    <row r="27937" spans="1:10" ht="24.6" x14ac:dyDescent="0.7">
      <c r="A27937" s="5">
        <v>27936</v>
      </c>
      <c r="B27937" s="5" t="s">
        <v>140</v>
      </c>
      <c r="C27937" s="6" t="s">
        <v>114081</v>
      </c>
      <c r="D27937" s="6" t="s">
        <v>114082</v>
      </c>
      <c r="E27937" s="23" t="s">
        <v>114083</v>
      </c>
      <c r="F27937" s="24">
        <v>243143</v>
      </c>
      <c r="G27937" s="9" t="s">
        <v>47</v>
      </c>
      <c r="H27937" s="6" t="s">
        <v>114084</v>
      </c>
      <c r="I27937" s="5" t="s">
        <v>5247</v>
      </c>
      <c r="J27937" s="6" t="s">
        <v>234</v>
      </c>
    </row>
    <row r="27938" spans="1:10" ht="24.6" x14ac:dyDescent="0.7">
      <c r="A27938" s="5">
        <v>27937</v>
      </c>
      <c r="B27938" s="5" t="s">
        <v>13</v>
      </c>
      <c r="C27938" s="6" t="s">
        <v>114085</v>
      </c>
      <c r="D27938" s="6" t="s">
        <v>114086</v>
      </c>
      <c r="E27938" s="23" t="s">
        <v>114087</v>
      </c>
      <c r="F27938" s="24">
        <v>243143</v>
      </c>
      <c r="G27938" s="9" t="s">
        <v>47</v>
      </c>
      <c r="H27938" s="6" t="s">
        <v>114088</v>
      </c>
      <c r="I27938" s="5" t="s">
        <v>5247</v>
      </c>
      <c r="J27938" s="6" t="s">
        <v>234</v>
      </c>
    </row>
    <row r="27939" spans="1:10" ht="24.6" x14ac:dyDescent="0.7">
      <c r="A27939" s="5">
        <v>27938</v>
      </c>
      <c r="B27939" s="5" t="s">
        <v>70</v>
      </c>
      <c r="C27939" s="6" t="s">
        <v>114089</v>
      </c>
      <c r="D27939" s="14" t="s">
        <v>114090</v>
      </c>
      <c r="E27939" s="23" t="s">
        <v>114091</v>
      </c>
      <c r="F27939" s="24">
        <v>243143</v>
      </c>
      <c r="G27939" s="9" t="s">
        <v>47</v>
      </c>
      <c r="H27939" s="6" t="s">
        <v>114092</v>
      </c>
      <c r="I27939" s="5" t="s">
        <v>5247</v>
      </c>
      <c r="J27939" s="6" t="s">
        <v>234</v>
      </c>
    </row>
    <row r="27940" spans="1:10" ht="24.6" x14ac:dyDescent="0.7">
      <c r="A27940" s="5">
        <v>27939</v>
      </c>
      <c r="B27940" s="5" t="s">
        <v>119</v>
      </c>
      <c r="C27940" s="6" t="s">
        <v>114093</v>
      </c>
      <c r="D27940" s="6" t="s">
        <v>114094</v>
      </c>
      <c r="E27940" s="23" t="s">
        <v>114095</v>
      </c>
      <c r="F27940" s="24">
        <v>243143</v>
      </c>
      <c r="G27940" s="9" t="s">
        <v>47</v>
      </c>
      <c r="H27940" s="6" t="s">
        <v>114096</v>
      </c>
      <c r="I27940" s="5" t="s">
        <v>5247</v>
      </c>
      <c r="J27940" s="6" t="s">
        <v>234</v>
      </c>
    </row>
    <row r="27941" spans="1:10" ht="24.6" x14ac:dyDescent="0.7">
      <c r="A27941" s="5">
        <v>27940</v>
      </c>
      <c r="B27941" s="5" t="s">
        <v>2392</v>
      </c>
      <c r="C27941" s="6" t="s">
        <v>114097</v>
      </c>
      <c r="D27941" s="9" t="s">
        <v>47</v>
      </c>
      <c r="E27941" s="23" t="s">
        <v>114098</v>
      </c>
      <c r="F27941" s="24">
        <v>243143</v>
      </c>
      <c r="G27941" s="9" t="s">
        <v>47</v>
      </c>
      <c r="H27941" s="6" t="s">
        <v>114099</v>
      </c>
      <c r="I27941" s="5" t="s">
        <v>5247</v>
      </c>
      <c r="J27941" s="6" t="s">
        <v>234</v>
      </c>
    </row>
    <row r="27942" spans="1:10" ht="24.6" x14ac:dyDescent="0.7">
      <c r="A27942" s="5">
        <v>27941</v>
      </c>
      <c r="B27942" s="5" t="s">
        <v>1106</v>
      </c>
      <c r="C27942" s="6" t="s">
        <v>114100</v>
      </c>
      <c r="D27942" s="14" t="s">
        <v>114101</v>
      </c>
      <c r="E27942" s="23" t="s">
        <v>114102</v>
      </c>
      <c r="F27942" s="24">
        <v>243143</v>
      </c>
      <c r="G27942" s="9" t="s">
        <v>47</v>
      </c>
      <c r="H27942" s="6" t="s">
        <v>114103</v>
      </c>
      <c r="I27942" s="5" t="s">
        <v>5247</v>
      </c>
      <c r="J27942" s="6" t="s">
        <v>234</v>
      </c>
    </row>
    <row r="27943" spans="1:10" ht="24.6" x14ac:dyDescent="0.7">
      <c r="A27943" s="5">
        <v>27942</v>
      </c>
      <c r="B27943" s="5" t="s">
        <v>255</v>
      </c>
      <c r="C27943" s="6" t="s">
        <v>114104</v>
      </c>
      <c r="D27943" s="6" t="s">
        <v>114105</v>
      </c>
      <c r="E27943" s="23" t="s">
        <v>114106</v>
      </c>
      <c r="F27943" s="24">
        <v>243143</v>
      </c>
      <c r="G27943" s="9" t="s">
        <v>47</v>
      </c>
      <c r="H27943" s="6" t="s">
        <v>114107</v>
      </c>
      <c r="I27943" s="5" t="s">
        <v>5247</v>
      </c>
      <c r="J27943" s="6" t="s">
        <v>234</v>
      </c>
    </row>
    <row r="27944" spans="1:10" ht="24.6" x14ac:dyDescent="0.7">
      <c r="A27944" s="5">
        <v>27943</v>
      </c>
      <c r="B27944" s="5" t="s">
        <v>13</v>
      </c>
      <c r="C27944" s="6" t="s">
        <v>114108</v>
      </c>
      <c r="D27944" s="6" t="s">
        <v>114109</v>
      </c>
      <c r="E27944" s="23" t="s">
        <v>114110</v>
      </c>
      <c r="F27944" s="24">
        <v>243143</v>
      </c>
      <c r="G27944" s="9" t="s">
        <v>47</v>
      </c>
      <c r="H27944" s="6" t="s">
        <v>114111</v>
      </c>
      <c r="I27944" s="5" t="s">
        <v>5247</v>
      </c>
      <c r="J27944" s="6" t="s">
        <v>234</v>
      </c>
    </row>
    <row r="27945" spans="1:10" ht="24.6" x14ac:dyDescent="0.7">
      <c r="A27945" s="5">
        <v>27944</v>
      </c>
      <c r="B27945" s="5" t="s">
        <v>210</v>
      </c>
      <c r="C27945" s="6" t="s">
        <v>114112</v>
      </c>
      <c r="D27945" s="9" t="s">
        <v>47</v>
      </c>
      <c r="E27945" s="23" t="s">
        <v>114113</v>
      </c>
      <c r="F27945" s="24">
        <v>243143</v>
      </c>
      <c r="G27945" s="9" t="s">
        <v>47</v>
      </c>
      <c r="H27945" s="6" t="s">
        <v>114114</v>
      </c>
      <c r="I27945" s="5" t="s">
        <v>5247</v>
      </c>
      <c r="J27945" s="6" t="s">
        <v>234</v>
      </c>
    </row>
    <row r="27946" spans="1:10" ht="24.6" x14ac:dyDescent="0.7">
      <c r="A27946" s="5">
        <v>27945</v>
      </c>
      <c r="B27946" s="5" t="s">
        <v>1106</v>
      </c>
      <c r="C27946" s="6" t="s">
        <v>114115</v>
      </c>
      <c r="D27946" s="6" t="s">
        <v>114057</v>
      </c>
      <c r="E27946" s="23" t="s">
        <v>114058</v>
      </c>
      <c r="F27946" s="24">
        <v>243143</v>
      </c>
      <c r="G27946" s="9" t="s">
        <v>47</v>
      </c>
      <c r="H27946" s="6" t="s">
        <v>114116</v>
      </c>
      <c r="I27946" s="5" t="s">
        <v>5247</v>
      </c>
      <c r="J27946" s="6" t="s">
        <v>234</v>
      </c>
    </row>
    <row r="27947" spans="1:10" ht="24.6" x14ac:dyDescent="0.7">
      <c r="A27947" s="5">
        <v>27946</v>
      </c>
      <c r="B27947" s="5" t="s">
        <v>61</v>
      </c>
      <c r="C27947" s="6" t="s">
        <v>114117</v>
      </c>
      <c r="D27947" s="6" t="s">
        <v>114118</v>
      </c>
      <c r="E27947" s="23" t="s">
        <v>114119</v>
      </c>
      <c r="F27947" s="24">
        <v>243143</v>
      </c>
      <c r="G27947" s="9" t="s">
        <v>47</v>
      </c>
      <c r="H27947" s="6" t="s">
        <v>114120</v>
      </c>
      <c r="I27947" s="5" t="s">
        <v>5247</v>
      </c>
      <c r="J27947" s="6" t="s">
        <v>234</v>
      </c>
    </row>
    <row r="27948" spans="1:10" ht="24.6" x14ac:dyDescent="0.7">
      <c r="A27948" s="5">
        <v>27947</v>
      </c>
      <c r="B27948" s="5" t="s">
        <v>13</v>
      </c>
      <c r="C27948" s="6" t="s">
        <v>114121</v>
      </c>
      <c r="D27948" s="6" t="s">
        <v>114122</v>
      </c>
      <c r="E27948" s="23" t="s">
        <v>114123</v>
      </c>
      <c r="F27948" s="24">
        <v>243143</v>
      </c>
      <c r="G27948" s="9" t="s">
        <v>47</v>
      </c>
      <c r="H27948" s="6" t="s">
        <v>114124</v>
      </c>
      <c r="I27948" s="5" t="s">
        <v>5247</v>
      </c>
      <c r="J27948" s="6" t="s">
        <v>234</v>
      </c>
    </row>
    <row r="27949" spans="1:10" ht="24.6" x14ac:dyDescent="0.7">
      <c r="A27949" s="5">
        <v>27948</v>
      </c>
      <c r="B27949" s="5" t="s">
        <v>119</v>
      </c>
      <c r="C27949" s="6" t="s">
        <v>114125</v>
      </c>
      <c r="D27949" s="6" t="s">
        <v>114126</v>
      </c>
      <c r="E27949" s="23" t="s">
        <v>114127</v>
      </c>
      <c r="F27949" s="24">
        <v>243143</v>
      </c>
      <c r="G27949" s="9" t="s">
        <v>47</v>
      </c>
      <c r="H27949" s="6" t="s">
        <v>114128</v>
      </c>
      <c r="I27949" s="5" t="s">
        <v>5247</v>
      </c>
      <c r="J27949" s="6" t="s">
        <v>234</v>
      </c>
    </row>
    <row r="27950" spans="1:10" ht="24.6" x14ac:dyDescent="0.7">
      <c r="A27950" s="5">
        <v>27949</v>
      </c>
      <c r="B27950" s="5" t="s">
        <v>236</v>
      </c>
      <c r="C27950" s="6" t="s">
        <v>114129</v>
      </c>
      <c r="D27950" s="6" t="s">
        <v>114130</v>
      </c>
      <c r="E27950" s="23" t="s">
        <v>114131</v>
      </c>
      <c r="F27950" s="24">
        <v>243143</v>
      </c>
      <c r="G27950" s="9" t="s">
        <v>47</v>
      </c>
      <c r="H27950" s="6" t="s">
        <v>114132</v>
      </c>
      <c r="I27950" s="5" t="s">
        <v>5247</v>
      </c>
      <c r="J27950" s="6" t="s">
        <v>234</v>
      </c>
    </row>
    <row r="27951" spans="1:10" ht="24.6" x14ac:dyDescent="0.7">
      <c r="A27951" s="5">
        <v>27950</v>
      </c>
      <c r="B27951" s="5" t="s">
        <v>95</v>
      </c>
      <c r="C27951" s="6" t="s">
        <v>114133</v>
      </c>
      <c r="D27951" s="6" t="s">
        <v>114134</v>
      </c>
      <c r="E27951" s="23" t="s">
        <v>114135</v>
      </c>
      <c r="F27951" s="24">
        <v>243143</v>
      </c>
      <c r="G27951" s="9" t="s">
        <v>47</v>
      </c>
      <c r="H27951" s="6" t="s">
        <v>114136</v>
      </c>
      <c r="I27951" s="5" t="s">
        <v>5247</v>
      </c>
      <c r="J27951" s="6" t="s">
        <v>234</v>
      </c>
    </row>
    <row r="27952" spans="1:10" ht="24.6" x14ac:dyDescent="0.7">
      <c r="A27952" s="5">
        <v>27951</v>
      </c>
      <c r="B27952" s="5" t="s">
        <v>1116</v>
      </c>
      <c r="C27952" s="6" t="s">
        <v>114137</v>
      </c>
      <c r="D27952" s="6" t="s">
        <v>114138</v>
      </c>
      <c r="E27952" s="23" t="s">
        <v>114139</v>
      </c>
      <c r="F27952" s="24">
        <v>243143</v>
      </c>
      <c r="G27952" s="9" t="s">
        <v>47</v>
      </c>
      <c r="H27952" s="6" t="s">
        <v>114140</v>
      </c>
      <c r="I27952" s="5" t="s">
        <v>5247</v>
      </c>
      <c r="J27952" s="6" t="s">
        <v>234</v>
      </c>
    </row>
    <row r="27953" spans="1:10" ht="24.6" x14ac:dyDescent="0.7">
      <c r="A27953" s="5">
        <v>27952</v>
      </c>
      <c r="B27953" s="5" t="s">
        <v>1116</v>
      </c>
      <c r="C27953" s="6" t="s">
        <v>114141</v>
      </c>
      <c r="D27953" s="9" t="s">
        <v>47</v>
      </c>
      <c r="E27953" s="23" t="s">
        <v>114142</v>
      </c>
      <c r="F27953" s="24">
        <v>243143</v>
      </c>
      <c r="G27953" s="9" t="s">
        <v>47</v>
      </c>
      <c r="H27953" s="6" t="s">
        <v>114143</v>
      </c>
      <c r="I27953" s="5" t="s">
        <v>5247</v>
      </c>
      <c r="J27953" s="6" t="s">
        <v>234</v>
      </c>
    </row>
    <row r="27954" spans="1:10" ht="24.6" x14ac:dyDescent="0.7">
      <c r="A27954" s="5">
        <v>27953</v>
      </c>
      <c r="B27954" s="5" t="s">
        <v>2392</v>
      </c>
      <c r="C27954" s="6" t="s">
        <v>114144</v>
      </c>
      <c r="D27954" s="6" t="s">
        <v>114145</v>
      </c>
      <c r="E27954" s="23" t="s">
        <v>114146</v>
      </c>
      <c r="F27954" s="24">
        <v>243143</v>
      </c>
      <c r="G27954" s="9" t="s">
        <v>47</v>
      </c>
      <c r="H27954" s="6" t="s">
        <v>114147</v>
      </c>
      <c r="I27954" s="5" t="s">
        <v>5247</v>
      </c>
      <c r="J27954" s="6" t="s">
        <v>234</v>
      </c>
    </row>
    <row r="27955" spans="1:10" ht="24.6" x14ac:dyDescent="0.7">
      <c r="A27955" s="5">
        <v>27954</v>
      </c>
      <c r="B27955" s="5" t="s">
        <v>13</v>
      </c>
      <c r="C27955" s="6" t="s">
        <v>114148</v>
      </c>
      <c r="D27955" s="6" t="s">
        <v>114149</v>
      </c>
      <c r="E27955" s="23" t="s">
        <v>114150</v>
      </c>
      <c r="F27955" s="24">
        <v>243143</v>
      </c>
      <c r="G27955" s="9" t="s">
        <v>47</v>
      </c>
      <c r="H27955" s="6" t="s">
        <v>114151</v>
      </c>
      <c r="I27955" s="5" t="s">
        <v>5247</v>
      </c>
      <c r="J27955" s="6" t="s">
        <v>234</v>
      </c>
    </row>
    <row r="27956" spans="1:10" ht="24.6" x14ac:dyDescent="0.7">
      <c r="A27956" s="5">
        <v>27955</v>
      </c>
      <c r="B27956" s="5" t="s">
        <v>297</v>
      </c>
      <c r="C27956" s="6" t="s">
        <v>114152</v>
      </c>
      <c r="D27956" s="9" t="s">
        <v>47</v>
      </c>
      <c r="E27956" s="23" t="s">
        <v>114153</v>
      </c>
      <c r="F27956" s="24">
        <v>243143</v>
      </c>
      <c r="G27956" s="9" t="s">
        <v>47</v>
      </c>
      <c r="H27956" s="6" t="s">
        <v>114154</v>
      </c>
      <c r="I27956" s="5" t="s">
        <v>5247</v>
      </c>
      <c r="J27956" s="6" t="s">
        <v>234</v>
      </c>
    </row>
    <row r="27957" spans="1:10" ht="24.6" x14ac:dyDescent="0.7">
      <c r="A27957" s="5">
        <v>27956</v>
      </c>
      <c r="B27957" s="5" t="s">
        <v>17</v>
      </c>
      <c r="C27957" s="6" t="s">
        <v>114155</v>
      </c>
      <c r="D27957" s="6" t="s">
        <v>114156</v>
      </c>
      <c r="E27957" s="23" t="s">
        <v>114157</v>
      </c>
      <c r="F27957" s="24">
        <v>243143</v>
      </c>
      <c r="G27957" s="9" t="s">
        <v>47</v>
      </c>
      <c r="H27957" s="6" t="s">
        <v>114158</v>
      </c>
      <c r="I27957" s="5" t="s">
        <v>5247</v>
      </c>
      <c r="J27957" s="6" t="s">
        <v>234</v>
      </c>
    </row>
    <row r="27958" spans="1:10" ht="24.6" x14ac:dyDescent="0.7">
      <c r="A27958" s="5">
        <v>27957</v>
      </c>
      <c r="B27958" s="5" t="s">
        <v>1106</v>
      </c>
      <c r="C27958" s="6" t="s">
        <v>114159</v>
      </c>
      <c r="D27958" s="6" t="s">
        <v>114160</v>
      </c>
      <c r="E27958" s="23" t="s">
        <v>114161</v>
      </c>
      <c r="F27958" s="24">
        <v>243143</v>
      </c>
      <c r="G27958" s="9" t="s">
        <v>47</v>
      </c>
      <c r="H27958" s="6" t="s">
        <v>114162</v>
      </c>
      <c r="I27958" s="5" t="s">
        <v>5247</v>
      </c>
      <c r="J27958" s="6" t="s">
        <v>234</v>
      </c>
    </row>
    <row r="27959" spans="1:10" ht="24.6" x14ac:dyDescent="0.7">
      <c r="A27959" s="5">
        <v>27958</v>
      </c>
      <c r="B27959" s="5" t="s">
        <v>210</v>
      </c>
      <c r="C27959" s="6" t="s">
        <v>114163</v>
      </c>
      <c r="D27959" s="6" t="s">
        <v>114094</v>
      </c>
      <c r="E27959" s="23" t="s">
        <v>114095</v>
      </c>
      <c r="F27959" s="24">
        <v>243143</v>
      </c>
      <c r="G27959" s="9" t="s">
        <v>47</v>
      </c>
      <c r="H27959" s="6" t="s">
        <v>114164</v>
      </c>
      <c r="I27959" s="5" t="s">
        <v>5247</v>
      </c>
      <c r="J27959" s="6" t="s">
        <v>234</v>
      </c>
    </row>
    <row r="27960" spans="1:10" ht="24.6" x14ac:dyDescent="0.7">
      <c r="A27960" s="5">
        <v>27959</v>
      </c>
      <c r="B27960" s="5" t="s">
        <v>457</v>
      </c>
      <c r="C27960" s="6" t="s">
        <v>114165</v>
      </c>
      <c r="D27960" s="9" t="s">
        <v>47</v>
      </c>
      <c r="E27960" s="23" t="s">
        <v>114166</v>
      </c>
      <c r="F27960" s="24">
        <v>243143</v>
      </c>
      <c r="G27960" s="9" t="s">
        <v>47</v>
      </c>
      <c r="H27960" s="6" t="s">
        <v>114167</v>
      </c>
      <c r="I27960" s="5" t="s">
        <v>5247</v>
      </c>
      <c r="J27960" s="6" t="s">
        <v>234</v>
      </c>
    </row>
    <row r="27961" spans="1:10" ht="24.6" x14ac:dyDescent="0.7">
      <c r="A27961" s="5">
        <v>27960</v>
      </c>
      <c r="B27961" s="5" t="s">
        <v>210</v>
      </c>
      <c r="C27961" s="6" t="s">
        <v>114168</v>
      </c>
      <c r="D27961" s="9" t="s">
        <v>47</v>
      </c>
      <c r="E27961" s="23" t="s">
        <v>114169</v>
      </c>
      <c r="F27961" s="24">
        <v>243143</v>
      </c>
      <c r="G27961" s="9" t="s">
        <v>47</v>
      </c>
      <c r="H27961" s="6" t="s">
        <v>114170</v>
      </c>
      <c r="I27961" s="5" t="s">
        <v>5247</v>
      </c>
      <c r="J27961" s="6" t="s">
        <v>234</v>
      </c>
    </row>
    <row r="27962" spans="1:10" ht="24.6" x14ac:dyDescent="0.7">
      <c r="A27962" s="5">
        <v>27961</v>
      </c>
      <c r="B27962" s="5" t="s">
        <v>95</v>
      </c>
      <c r="C27962" s="6" t="s">
        <v>114171</v>
      </c>
      <c r="D27962" s="14" t="s">
        <v>114172</v>
      </c>
      <c r="E27962" s="23" t="s">
        <v>114173</v>
      </c>
      <c r="F27962" s="24">
        <v>243143</v>
      </c>
      <c r="G27962" s="9" t="s">
        <v>47</v>
      </c>
      <c r="H27962" s="6" t="s">
        <v>114174</v>
      </c>
      <c r="I27962" s="5" t="s">
        <v>5247</v>
      </c>
      <c r="J27962" s="6" t="s">
        <v>234</v>
      </c>
    </row>
    <row r="27963" spans="1:10" ht="24.6" x14ac:dyDescent="0.7">
      <c r="A27963" s="5">
        <v>27962</v>
      </c>
      <c r="B27963" s="5" t="s">
        <v>90</v>
      </c>
      <c r="C27963" s="6" t="s">
        <v>114175</v>
      </c>
      <c r="D27963" s="14" t="s">
        <v>114176</v>
      </c>
      <c r="E27963" s="23" t="s">
        <v>114177</v>
      </c>
      <c r="F27963" s="24">
        <v>243143</v>
      </c>
      <c r="G27963" s="9" t="s">
        <v>47</v>
      </c>
      <c r="H27963" s="6" t="s">
        <v>114178</v>
      </c>
      <c r="I27963" s="5" t="s">
        <v>5247</v>
      </c>
      <c r="J27963" s="6" t="s">
        <v>234</v>
      </c>
    </row>
    <row r="27964" spans="1:10" ht="24.6" x14ac:dyDescent="0.7">
      <c r="A27964" s="5">
        <v>27963</v>
      </c>
      <c r="B27964" s="5" t="s">
        <v>158</v>
      </c>
      <c r="C27964" s="6" t="s">
        <v>114179</v>
      </c>
      <c r="D27964" s="9" t="s">
        <v>47</v>
      </c>
      <c r="E27964" s="23" t="s">
        <v>114180</v>
      </c>
      <c r="F27964" s="24">
        <v>243143</v>
      </c>
      <c r="G27964" s="9" t="s">
        <v>47</v>
      </c>
      <c r="H27964" s="6" t="s">
        <v>114181</v>
      </c>
      <c r="I27964" s="5" t="s">
        <v>5247</v>
      </c>
      <c r="J27964" s="6" t="s">
        <v>234</v>
      </c>
    </row>
    <row r="27965" spans="1:10" ht="24.6" x14ac:dyDescent="0.7">
      <c r="A27965" s="5">
        <v>27964</v>
      </c>
      <c r="B27965" s="5" t="s">
        <v>13</v>
      </c>
      <c r="C27965" s="6" t="s">
        <v>114182</v>
      </c>
      <c r="D27965" s="14" t="s">
        <v>114183</v>
      </c>
      <c r="E27965" s="23" t="s">
        <v>114184</v>
      </c>
      <c r="F27965" s="24">
        <v>243143</v>
      </c>
      <c r="G27965" s="9" t="s">
        <v>47</v>
      </c>
      <c r="H27965" s="6" t="s">
        <v>114185</v>
      </c>
      <c r="I27965" s="5" t="s">
        <v>5247</v>
      </c>
      <c r="J27965" s="6" t="s">
        <v>234</v>
      </c>
    </row>
    <row r="27966" spans="1:10" ht="24.6" x14ac:dyDescent="0.7">
      <c r="A27966" s="5">
        <v>27965</v>
      </c>
      <c r="B27966" s="5" t="s">
        <v>657</v>
      </c>
      <c r="C27966" s="6" t="s">
        <v>114186</v>
      </c>
      <c r="D27966" s="14" t="s">
        <v>146</v>
      </c>
      <c r="E27966" s="23" t="s">
        <v>25695</v>
      </c>
      <c r="F27966" s="24">
        <v>243143</v>
      </c>
      <c r="G27966" s="9" t="s">
        <v>47</v>
      </c>
      <c r="H27966" s="6" t="s">
        <v>114187</v>
      </c>
      <c r="I27966" s="5" t="s">
        <v>5247</v>
      </c>
      <c r="J27966" s="6" t="s">
        <v>234</v>
      </c>
    </row>
    <row r="27967" spans="1:10" ht="24.6" x14ac:dyDescent="0.7">
      <c r="A27967" s="5">
        <v>27966</v>
      </c>
      <c r="B27967" s="5" t="s">
        <v>1106</v>
      </c>
      <c r="C27967" s="6" t="s">
        <v>114188</v>
      </c>
      <c r="D27967" s="6" t="s">
        <v>114189</v>
      </c>
      <c r="E27967" s="23" t="s">
        <v>114190</v>
      </c>
      <c r="F27967" s="24">
        <v>243143</v>
      </c>
      <c r="G27967" s="9" t="s">
        <v>47</v>
      </c>
      <c r="H27967" s="6" t="s">
        <v>114191</v>
      </c>
      <c r="I27967" s="5" t="s">
        <v>5247</v>
      </c>
      <c r="J27967" s="6" t="s">
        <v>234</v>
      </c>
    </row>
    <row r="27968" spans="1:10" ht="24.6" x14ac:dyDescent="0.7">
      <c r="A27968" s="5">
        <v>27967</v>
      </c>
      <c r="B27968" s="5" t="s">
        <v>95</v>
      </c>
      <c r="C27968" s="6" t="s">
        <v>114192</v>
      </c>
      <c r="D27968" s="9" t="s">
        <v>47</v>
      </c>
      <c r="E27968" s="23" t="s">
        <v>114193</v>
      </c>
      <c r="F27968" s="24">
        <v>243143</v>
      </c>
      <c r="G27968" s="9" t="s">
        <v>47</v>
      </c>
      <c r="H27968" s="6" t="s">
        <v>114194</v>
      </c>
      <c r="I27968" s="5" t="s">
        <v>5247</v>
      </c>
      <c r="J27968" s="6" t="s">
        <v>234</v>
      </c>
    </row>
    <row r="27969" spans="1:10" ht="24.6" x14ac:dyDescent="0.7">
      <c r="A27969" s="5">
        <v>27968</v>
      </c>
      <c r="B27969" s="5" t="s">
        <v>255</v>
      </c>
      <c r="C27969" s="6" t="s">
        <v>114195</v>
      </c>
      <c r="D27969" s="14" t="s">
        <v>114196</v>
      </c>
      <c r="E27969" s="23" t="s">
        <v>114197</v>
      </c>
      <c r="F27969" s="24">
        <v>243143</v>
      </c>
      <c r="G27969" s="9" t="s">
        <v>47</v>
      </c>
      <c r="H27969" s="6" t="s">
        <v>114198</v>
      </c>
      <c r="I27969" s="5" t="s">
        <v>5247</v>
      </c>
      <c r="J27969" s="6" t="s">
        <v>234</v>
      </c>
    </row>
    <row r="27970" spans="1:10" ht="24.6" x14ac:dyDescent="0.7">
      <c r="A27970" s="5">
        <v>27969</v>
      </c>
      <c r="B27970" s="5" t="s">
        <v>657</v>
      </c>
      <c r="C27970" s="6" t="s">
        <v>114199</v>
      </c>
      <c r="D27970" s="6" t="s">
        <v>114200</v>
      </c>
      <c r="E27970" s="23" t="s">
        <v>114201</v>
      </c>
      <c r="F27970" s="24">
        <v>243143</v>
      </c>
      <c r="G27970" s="9" t="s">
        <v>47</v>
      </c>
      <c r="H27970" s="6" t="s">
        <v>114202</v>
      </c>
      <c r="I27970" s="5" t="s">
        <v>5247</v>
      </c>
      <c r="J27970" s="6" t="s">
        <v>234</v>
      </c>
    </row>
    <row r="27971" spans="1:10" ht="24.6" x14ac:dyDescent="0.7">
      <c r="A27971" s="5">
        <v>27970</v>
      </c>
      <c r="B27971" s="5" t="s">
        <v>417</v>
      </c>
      <c r="C27971" s="6" t="s">
        <v>114203</v>
      </c>
      <c r="D27971" s="6" t="s">
        <v>114204</v>
      </c>
      <c r="E27971" s="23" t="s">
        <v>114205</v>
      </c>
      <c r="F27971" s="24">
        <v>243143</v>
      </c>
      <c r="G27971" s="9" t="s">
        <v>47</v>
      </c>
      <c r="H27971" s="6" t="s">
        <v>114206</v>
      </c>
      <c r="I27971" s="5" t="s">
        <v>5247</v>
      </c>
      <c r="J27971" s="6" t="s">
        <v>234</v>
      </c>
    </row>
    <row r="27972" spans="1:10" ht="24.6" x14ac:dyDescent="0.7">
      <c r="A27972" s="5">
        <v>27971</v>
      </c>
      <c r="B27972" s="5" t="s">
        <v>1670</v>
      </c>
      <c r="C27972" s="6" t="s">
        <v>114207</v>
      </c>
      <c r="D27972" s="6" t="s">
        <v>114208</v>
      </c>
      <c r="E27972" s="23" t="s">
        <v>114209</v>
      </c>
      <c r="F27972" s="24">
        <v>243143</v>
      </c>
      <c r="G27972" s="9" t="s">
        <v>47</v>
      </c>
      <c r="H27972" s="6" t="s">
        <v>114210</v>
      </c>
      <c r="I27972" s="5" t="s">
        <v>5247</v>
      </c>
      <c r="J27972" s="6" t="s">
        <v>234</v>
      </c>
    </row>
    <row r="27973" spans="1:10" ht="24.6" x14ac:dyDescent="0.7">
      <c r="A27973" s="5">
        <v>27972</v>
      </c>
      <c r="B27973" s="5" t="s">
        <v>1116</v>
      </c>
      <c r="C27973" s="6" t="s">
        <v>114211</v>
      </c>
      <c r="D27973" s="6" t="s">
        <v>114212</v>
      </c>
      <c r="E27973" s="23" t="s">
        <v>114213</v>
      </c>
      <c r="F27973" s="24">
        <v>243143</v>
      </c>
      <c r="G27973" s="9" t="s">
        <v>47</v>
      </c>
      <c r="H27973" s="6" t="s">
        <v>114214</v>
      </c>
      <c r="I27973" s="5" t="s">
        <v>5247</v>
      </c>
      <c r="J27973" s="6" t="s">
        <v>234</v>
      </c>
    </row>
    <row r="27974" spans="1:10" ht="24.6" x14ac:dyDescent="0.7">
      <c r="A27974" s="5">
        <v>27973</v>
      </c>
      <c r="B27974" s="5" t="s">
        <v>95</v>
      </c>
      <c r="C27974" s="6" t="s">
        <v>114215</v>
      </c>
      <c r="D27974" s="6" t="s">
        <v>114216</v>
      </c>
      <c r="E27974" s="23" t="s">
        <v>114217</v>
      </c>
      <c r="F27974" s="24">
        <v>243143</v>
      </c>
      <c r="G27974" s="9" t="s">
        <v>47</v>
      </c>
      <c r="H27974" s="6" t="s">
        <v>114218</v>
      </c>
      <c r="I27974" s="5" t="s">
        <v>5247</v>
      </c>
      <c r="J27974" s="6" t="s">
        <v>234</v>
      </c>
    </row>
    <row r="27975" spans="1:10" ht="24.6" x14ac:dyDescent="0.7">
      <c r="A27975" s="5">
        <v>27974</v>
      </c>
      <c r="B27975" s="5" t="s">
        <v>456</v>
      </c>
      <c r="C27975" s="6" t="s">
        <v>114219</v>
      </c>
      <c r="D27975" s="6" t="s">
        <v>114220</v>
      </c>
      <c r="E27975" s="23" t="s">
        <v>114221</v>
      </c>
      <c r="F27975" s="24">
        <v>243143</v>
      </c>
      <c r="G27975" s="9" t="s">
        <v>47</v>
      </c>
      <c r="H27975" s="6" t="s">
        <v>114222</v>
      </c>
      <c r="I27975" s="5" t="s">
        <v>5247</v>
      </c>
      <c r="J27975" s="6" t="s">
        <v>234</v>
      </c>
    </row>
    <row r="27976" spans="1:10" ht="24.6" x14ac:dyDescent="0.7">
      <c r="A27976" s="5">
        <v>27975</v>
      </c>
      <c r="B27976" s="5" t="s">
        <v>1507</v>
      </c>
      <c r="C27976" s="6" t="s">
        <v>114223</v>
      </c>
      <c r="D27976" s="9" t="s">
        <v>47</v>
      </c>
      <c r="E27976" s="23" t="s">
        <v>114224</v>
      </c>
      <c r="F27976" s="24">
        <v>243143</v>
      </c>
      <c r="G27976" s="9" t="s">
        <v>47</v>
      </c>
      <c r="H27976" s="6" t="s">
        <v>114225</v>
      </c>
      <c r="I27976" s="5" t="s">
        <v>5247</v>
      </c>
      <c r="J27976" s="6" t="s">
        <v>234</v>
      </c>
    </row>
    <row r="27977" spans="1:10" ht="24.6" x14ac:dyDescent="0.7">
      <c r="A27977" s="5">
        <v>27976</v>
      </c>
      <c r="B27977" s="5" t="s">
        <v>264</v>
      </c>
      <c r="C27977" s="6" t="s">
        <v>114226</v>
      </c>
      <c r="D27977" s="9" t="s">
        <v>47</v>
      </c>
      <c r="E27977" s="23" t="s">
        <v>114227</v>
      </c>
      <c r="F27977" s="24">
        <v>243143</v>
      </c>
      <c r="G27977" s="9" t="s">
        <v>47</v>
      </c>
      <c r="H27977" s="6" t="s">
        <v>114228</v>
      </c>
      <c r="I27977" s="5" t="s">
        <v>5247</v>
      </c>
      <c r="J27977" s="6" t="s">
        <v>234</v>
      </c>
    </row>
    <row r="27978" spans="1:10" ht="24.6" x14ac:dyDescent="0.7">
      <c r="A27978" s="5">
        <v>27977</v>
      </c>
      <c r="B27978" s="5" t="s">
        <v>95</v>
      </c>
      <c r="C27978" s="6" t="s">
        <v>114229</v>
      </c>
      <c r="D27978" s="6" t="s">
        <v>114230</v>
      </c>
      <c r="E27978" s="23" t="s">
        <v>114231</v>
      </c>
      <c r="F27978" s="24">
        <v>243143</v>
      </c>
      <c r="G27978" s="9" t="s">
        <v>47</v>
      </c>
      <c r="H27978" s="6" t="s">
        <v>114232</v>
      </c>
      <c r="I27978" s="5" t="s">
        <v>5247</v>
      </c>
      <c r="J27978" s="6" t="s">
        <v>234</v>
      </c>
    </row>
    <row r="27979" spans="1:10" ht="24.6" x14ac:dyDescent="0.7">
      <c r="A27979" s="5">
        <v>27978</v>
      </c>
      <c r="B27979" s="5" t="s">
        <v>214</v>
      </c>
      <c r="C27979" s="6" t="s">
        <v>114233</v>
      </c>
      <c r="D27979" s="6" t="s">
        <v>114234</v>
      </c>
      <c r="E27979" s="23" t="s">
        <v>114235</v>
      </c>
      <c r="F27979" s="24">
        <v>243143</v>
      </c>
      <c r="G27979" s="9" t="s">
        <v>47</v>
      </c>
      <c r="H27979" s="6" t="s">
        <v>114236</v>
      </c>
      <c r="I27979" s="5" t="s">
        <v>5247</v>
      </c>
      <c r="J27979" s="6" t="s">
        <v>234</v>
      </c>
    </row>
    <row r="27980" spans="1:10" ht="24.6" x14ac:dyDescent="0.7">
      <c r="A27980" s="5">
        <v>27979</v>
      </c>
      <c r="B27980" s="5" t="s">
        <v>1106</v>
      </c>
      <c r="C27980" s="6" t="s">
        <v>114237</v>
      </c>
      <c r="D27980" s="9" t="s">
        <v>47</v>
      </c>
      <c r="E27980" s="23" t="s">
        <v>114238</v>
      </c>
      <c r="F27980" s="24">
        <v>243143</v>
      </c>
      <c r="G27980" s="9" t="s">
        <v>47</v>
      </c>
      <c r="H27980" s="6" t="s">
        <v>114239</v>
      </c>
      <c r="I27980" s="5" t="s">
        <v>5247</v>
      </c>
      <c r="J27980" s="6" t="s">
        <v>234</v>
      </c>
    </row>
    <row r="27981" spans="1:10" ht="24.6" x14ac:dyDescent="0.7">
      <c r="A27981" s="5">
        <v>27980</v>
      </c>
      <c r="B27981" s="5" t="s">
        <v>265</v>
      </c>
      <c r="C27981" s="6" t="s">
        <v>114240</v>
      </c>
      <c r="D27981" s="6" t="s">
        <v>114241</v>
      </c>
      <c r="E27981" s="23" t="s">
        <v>114242</v>
      </c>
      <c r="F27981" s="24">
        <v>243143</v>
      </c>
      <c r="G27981" s="9" t="s">
        <v>47</v>
      </c>
      <c r="H27981" s="6" t="s">
        <v>114243</v>
      </c>
      <c r="I27981" s="5" t="s">
        <v>5247</v>
      </c>
      <c r="J27981" s="6" t="s">
        <v>234</v>
      </c>
    </row>
    <row r="27982" spans="1:10" ht="24.6" x14ac:dyDescent="0.7">
      <c r="A27982" s="5">
        <v>27981</v>
      </c>
      <c r="B27982" s="5" t="s">
        <v>31</v>
      </c>
      <c r="C27982" s="6" t="s">
        <v>114244</v>
      </c>
      <c r="D27982" s="14" t="s">
        <v>114245</v>
      </c>
      <c r="E27982" s="23" t="s">
        <v>114246</v>
      </c>
      <c r="F27982" s="24">
        <v>243143</v>
      </c>
      <c r="G27982" s="9" t="s">
        <v>47</v>
      </c>
      <c r="H27982" s="6" t="s">
        <v>114247</v>
      </c>
      <c r="I27982" s="5" t="s">
        <v>5247</v>
      </c>
      <c r="J27982" s="6" t="s">
        <v>234</v>
      </c>
    </row>
    <row r="27983" spans="1:10" ht="24.6" x14ac:dyDescent="0.7">
      <c r="A27983" s="5">
        <v>27982</v>
      </c>
      <c r="B27983" s="5" t="s">
        <v>210</v>
      </c>
      <c r="C27983" s="6" t="s">
        <v>114248</v>
      </c>
      <c r="D27983" s="6" t="s">
        <v>114249</v>
      </c>
      <c r="E27983" s="23" t="s">
        <v>114250</v>
      </c>
      <c r="F27983" s="24">
        <v>243143</v>
      </c>
      <c r="G27983" s="9" t="s">
        <v>47</v>
      </c>
      <c r="H27983" s="6" t="s">
        <v>114251</v>
      </c>
      <c r="I27983" s="5" t="s">
        <v>5247</v>
      </c>
      <c r="J27983" s="6" t="s">
        <v>234</v>
      </c>
    </row>
    <row r="27984" spans="1:10" ht="24.6" x14ac:dyDescent="0.7">
      <c r="A27984" s="5">
        <v>27983</v>
      </c>
      <c r="B27984" s="5" t="s">
        <v>214</v>
      </c>
      <c r="C27984" s="6" t="s">
        <v>114252</v>
      </c>
      <c r="D27984" s="6" t="s">
        <v>114234</v>
      </c>
      <c r="E27984" s="23" t="s">
        <v>114235</v>
      </c>
      <c r="F27984" s="24">
        <v>243143</v>
      </c>
      <c r="G27984" s="9" t="s">
        <v>47</v>
      </c>
      <c r="H27984" s="6" t="s">
        <v>114253</v>
      </c>
      <c r="I27984" s="5" t="s">
        <v>5247</v>
      </c>
      <c r="J27984" s="6" t="s">
        <v>234</v>
      </c>
    </row>
    <row r="27985" spans="1:10" ht="24.6" x14ac:dyDescent="0.7">
      <c r="A27985" s="5">
        <v>27984</v>
      </c>
      <c r="B27985" s="5" t="s">
        <v>119</v>
      </c>
      <c r="C27985" s="6" t="s">
        <v>114254</v>
      </c>
      <c r="D27985" s="9" t="s">
        <v>47</v>
      </c>
      <c r="E27985" s="23" t="s">
        <v>114255</v>
      </c>
      <c r="F27985" s="24">
        <v>243143</v>
      </c>
      <c r="G27985" s="9" t="s">
        <v>47</v>
      </c>
      <c r="H27985" s="6" t="s">
        <v>114256</v>
      </c>
      <c r="I27985" s="5" t="s">
        <v>5247</v>
      </c>
      <c r="J27985" s="6" t="s">
        <v>234</v>
      </c>
    </row>
    <row r="27986" spans="1:10" ht="24.6" x14ac:dyDescent="0.7">
      <c r="A27986" s="5">
        <v>27985</v>
      </c>
      <c r="B27986" s="5" t="s">
        <v>119</v>
      </c>
      <c r="C27986" s="6" t="s">
        <v>114257</v>
      </c>
      <c r="D27986" s="6" t="s">
        <v>114258</v>
      </c>
      <c r="E27986" s="23" t="s">
        <v>114259</v>
      </c>
      <c r="F27986" s="24">
        <v>243143</v>
      </c>
      <c r="G27986" s="9" t="s">
        <v>47</v>
      </c>
      <c r="H27986" s="6" t="s">
        <v>114260</v>
      </c>
      <c r="I27986" s="5" t="s">
        <v>5247</v>
      </c>
      <c r="J27986" s="6" t="s">
        <v>234</v>
      </c>
    </row>
    <row r="27987" spans="1:10" ht="24.6" x14ac:dyDescent="0.7">
      <c r="A27987" s="5">
        <v>27986</v>
      </c>
      <c r="B27987" s="5" t="s">
        <v>657</v>
      </c>
      <c r="C27987" s="6" t="s">
        <v>114261</v>
      </c>
      <c r="D27987" s="6" t="s">
        <v>114262</v>
      </c>
      <c r="E27987" s="23" t="s">
        <v>114263</v>
      </c>
      <c r="F27987" s="24">
        <v>243143</v>
      </c>
      <c r="G27987" s="9" t="s">
        <v>47</v>
      </c>
      <c r="H27987" s="6" t="s">
        <v>114264</v>
      </c>
      <c r="I27987" s="5" t="s">
        <v>5247</v>
      </c>
      <c r="J27987" s="6" t="s">
        <v>234</v>
      </c>
    </row>
    <row r="27988" spans="1:10" ht="24.6" x14ac:dyDescent="0.7">
      <c r="A27988" s="5">
        <v>27987</v>
      </c>
      <c r="B27988" s="5" t="s">
        <v>22</v>
      </c>
      <c r="C27988" s="6" t="s">
        <v>114265</v>
      </c>
      <c r="D27988" s="6" t="s">
        <v>114266</v>
      </c>
      <c r="E27988" s="23" t="s">
        <v>114267</v>
      </c>
      <c r="F27988" s="24">
        <v>243143</v>
      </c>
      <c r="G27988" s="9" t="s">
        <v>47</v>
      </c>
      <c r="H27988" s="6" t="s">
        <v>114268</v>
      </c>
      <c r="I27988" s="5" t="s">
        <v>5247</v>
      </c>
      <c r="J27988" s="6" t="s">
        <v>234</v>
      </c>
    </row>
    <row r="27989" spans="1:10" ht="24.6" x14ac:dyDescent="0.7">
      <c r="A27989" s="5">
        <v>27988</v>
      </c>
      <c r="B27989" s="5" t="s">
        <v>264</v>
      </c>
      <c r="C27989" s="6" t="s">
        <v>114269</v>
      </c>
      <c r="D27989" s="6" t="s">
        <v>114270</v>
      </c>
      <c r="E27989" s="23" t="s">
        <v>114271</v>
      </c>
      <c r="F27989" s="24">
        <v>243143</v>
      </c>
      <c r="G27989" s="9" t="s">
        <v>47</v>
      </c>
      <c r="H27989" s="6" t="s">
        <v>114272</v>
      </c>
      <c r="I27989" s="5" t="s">
        <v>5247</v>
      </c>
      <c r="J27989" s="6" t="s">
        <v>234</v>
      </c>
    </row>
    <row r="27990" spans="1:10" ht="24.6" x14ac:dyDescent="0.7">
      <c r="A27990" s="5">
        <v>27989</v>
      </c>
      <c r="B27990" s="5" t="s">
        <v>95</v>
      </c>
      <c r="C27990" s="6" t="s">
        <v>114273</v>
      </c>
      <c r="D27990" s="14" t="s">
        <v>114274</v>
      </c>
      <c r="E27990" s="23" t="s">
        <v>114275</v>
      </c>
      <c r="F27990" s="24">
        <v>243143</v>
      </c>
      <c r="G27990" s="9" t="s">
        <v>47</v>
      </c>
      <c r="H27990" s="6" t="s">
        <v>114276</v>
      </c>
      <c r="I27990" s="5" t="s">
        <v>5247</v>
      </c>
      <c r="J27990" s="6" t="s">
        <v>234</v>
      </c>
    </row>
    <row r="27991" spans="1:10" ht="24.6" x14ac:dyDescent="0.7">
      <c r="A27991" s="5">
        <v>27990</v>
      </c>
      <c r="B27991" s="5" t="s">
        <v>13</v>
      </c>
      <c r="C27991" s="6" t="s">
        <v>114277</v>
      </c>
      <c r="D27991" s="14" t="s">
        <v>114278</v>
      </c>
      <c r="E27991" s="23" t="s">
        <v>114279</v>
      </c>
      <c r="F27991" s="24">
        <v>243143</v>
      </c>
      <c r="G27991" s="9" t="s">
        <v>47</v>
      </c>
      <c r="H27991" s="6" t="s">
        <v>114280</v>
      </c>
      <c r="I27991" s="5" t="s">
        <v>5247</v>
      </c>
      <c r="J27991" s="6" t="s">
        <v>234</v>
      </c>
    </row>
    <row r="27992" spans="1:10" ht="24.6" x14ac:dyDescent="0.7">
      <c r="A27992" s="5">
        <v>27991</v>
      </c>
      <c r="B27992" s="5" t="s">
        <v>905</v>
      </c>
      <c r="C27992" s="6" t="s">
        <v>114281</v>
      </c>
      <c r="D27992" s="6" t="s">
        <v>114282</v>
      </c>
      <c r="E27992" s="23" t="s">
        <v>114283</v>
      </c>
      <c r="F27992" s="24">
        <v>243143</v>
      </c>
      <c r="G27992" s="9" t="s">
        <v>47</v>
      </c>
      <c r="H27992" s="6" t="s">
        <v>114284</v>
      </c>
      <c r="I27992" s="5" t="s">
        <v>5247</v>
      </c>
      <c r="J27992" s="6" t="s">
        <v>234</v>
      </c>
    </row>
    <row r="27993" spans="1:10" ht="24.6" x14ac:dyDescent="0.7">
      <c r="A27993" s="5">
        <v>27992</v>
      </c>
      <c r="B27993" s="5" t="s">
        <v>1106</v>
      </c>
      <c r="C27993" s="6" t="s">
        <v>114285</v>
      </c>
      <c r="D27993" s="6" t="s">
        <v>113912</v>
      </c>
      <c r="E27993" s="23" t="s">
        <v>114286</v>
      </c>
      <c r="F27993" s="24">
        <v>243143</v>
      </c>
      <c r="G27993" s="9" t="s">
        <v>47</v>
      </c>
      <c r="H27993" s="6" t="s">
        <v>114287</v>
      </c>
      <c r="I27993" s="5" t="s">
        <v>5247</v>
      </c>
      <c r="J27993" s="6" t="s">
        <v>234</v>
      </c>
    </row>
    <row r="27994" spans="1:10" ht="24.6" x14ac:dyDescent="0.7">
      <c r="A27994" s="5">
        <v>27993</v>
      </c>
      <c r="B27994" s="5" t="s">
        <v>265</v>
      </c>
      <c r="C27994" s="6" t="s">
        <v>114288</v>
      </c>
      <c r="D27994" s="6" t="s">
        <v>114289</v>
      </c>
      <c r="E27994" s="23" t="s">
        <v>114290</v>
      </c>
      <c r="F27994" s="24">
        <v>243143</v>
      </c>
      <c r="G27994" s="9" t="s">
        <v>47</v>
      </c>
      <c r="H27994" s="6" t="s">
        <v>114291</v>
      </c>
      <c r="I27994" s="5" t="s">
        <v>5247</v>
      </c>
      <c r="J27994" s="6" t="s">
        <v>234</v>
      </c>
    </row>
    <row r="27995" spans="1:10" ht="24.6" x14ac:dyDescent="0.7">
      <c r="A27995" s="5">
        <v>27994</v>
      </c>
      <c r="B27995" s="5" t="s">
        <v>236</v>
      </c>
      <c r="C27995" s="6" t="s">
        <v>114292</v>
      </c>
      <c r="D27995" s="6" t="s">
        <v>114293</v>
      </c>
      <c r="E27995" s="23" t="s">
        <v>114294</v>
      </c>
      <c r="F27995" s="24">
        <v>243143</v>
      </c>
      <c r="G27995" s="9" t="s">
        <v>47</v>
      </c>
      <c r="H27995" s="6" t="s">
        <v>114295</v>
      </c>
      <c r="I27995" s="5" t="s">
        <v>5247</v>
      </c>
      <c r="J27995" s="6" t="s">
        <v>234</v>
      </c>
    </row>
    <row r="27996" spans="1:10" ht="24.6" x14ac:dyDescent="0.7">
      <c r="A27996" s="5">
        <v>27995</v>
      </c>
      <c r="B27996" s="5" t="s">
        <v>13</v>
      </c>
      <c r="C27996" s="6" t="s">
        <v>114296</v>
      </c>
      <c r="D27996" s="6" t="s">
        <v>114297</v>
      </c>
      <c r="E27996" s="23" t="s">
        <v>114298</v>
      </c>
      <c r="F27996" s="24">
        <v>243143</v>
      </c>
      <c r="G27996" s="9" t="s">
        <v>47</v>
      </c>
      <c r="H27996" s="6" t="s">
        <v>114299</v>
      </c>
      <c r="I27996" s="5" t="s">
        <v>5247</v>
      </c>
      <c r="J27996" s="6" t="s">
        <v>234</v>
      </c>
    </row>
    <row r="27997" spans="1:10" ht="24.6" x14ac:dyDescent="0.7">
      <c r="A27997" s="5">
        <v>27996</v>
      </c>
      <c r="B27997" s="5" t="s">
        <v>175</v>
      </c>
      <c r="C27997" s="6" t="s">
        <v>114300</v>
      </c>
      <c r="D27997" s="6" t="s">
        <v>114301</v>
      </c>
      <c r="E27997" s="23" t="s">
        <v>114302</v>
      </c>
      <c r="F27997" s="24">
        <v>243143</v>
      </c>
      <c r="G27997" s="9" t="s">
        <v>47</v>
      </c>
      <c r="H27997" s="6" t="s">
        <v>114303</v>
      </c>
      <c r="I27997" s="5" t="s">
        <v>5247</v>
      </c>
      <c r="J27997" s="6" t="s">
        <v>234</v>
      </c>
    </row>
    <row r="27998" spans="1:10" ht="24.6" x14ac:dyDescent="0.7">
      <c r="A27998" s="5">
        <v>27997</v>
      </c>
      <c r="B27998" s="5" t="s">
        <v>297</v>
      </c>
      <c r="C27998" s="6" t="s">
        <v>114304</v>
      </c>
      <c r="D27998" s="14" t="s">
        <v>114305</v>
      </c>
      <c r="E27998" s="23" t="s">
        <v>114306</v>
      </c>
      <c r="F27998" s="24">
        <v>243143</v>
      </c>
      <c r="G27998" s="9" t="s">
        <v>47</v>
      </c>
      <c r="H27998" s="6" t="s">
        <v>114307</v>
      </c>
      <c r="I27998" s="5" t="s">
        <v>5247</v>
      </c>
      <c r="J27998" s="6" t="s">
        <v>234</v>
      </c>
    </row>
    <row r="27999" spans="1:10" ht="24.6" x14ac:dyDescent="0.7">
      <c r="A27999" s="5">
        <v>27998</v>
      </c>
      <c r="B27999" s="5" t="s">
        <v>1106</v>
      </c>
      <c r="C27999" s="6" t="s">
        <v>114308</v>
      </c>
      <c r="D27999" s="6" t="s">
        <v>114309</v>
      </c>
      <c r="E27999" s="23" t="s">
        <v>114310</v>
      </c>
      <c r="F27999" s="24">
        <v>243143</v>
      </c>
      <c r="G27999" s="9" t="s">
        <v>47</v>
      </c>
      <c r="H27999" s="6" t="s">
        <v>114311</v>
      </c>
      <c r="I27999" s="5" t="s">
        <v>5247</v>
      </c>
      <c r="J27999" s="6" t="s">
        <v>234</v>
      </c>
    </row>
    <row r="28000" spans="1:10" ht="24.6" x14ac:dyDescent="0.7">
      <c r="A28000" s="5">
        <v>27999</v>
      </c>
      <c r="B28000" s="5" t="s">
        <v>255</v>
      </c>
      <c r="C28000" s="6" t="s">
        <v>114312</v>
      </c>
      <c r="D28000" s="6" t="s">
        <v>114313</v>
      </c>
      <c r="E28000" s="23" t="s">
        <v>114314</v>
      </c>
      <c r="F28000" s="24">
        <v>243143</v>
      </c>
      <c r="G28000" s="9" t="s">
        <v>47</v>
      </c>
      <c r="H28000" s="6" t="s">
        <v>114315</v>
      </c>
      <c r="I28000" s="5" t="s">
        <v>5247</v>
      </c>
      <c r="J28000" s="6" t="s">
        <v>234</v>
      </c>
    </row>
    <row r="28001" spans="1:10" ht="24.6" x14ac:dyDescent="0.7">
      <c r="A28001" s="5">
        <v>28000</v>
      </c>
      <c r="B28001" s="5" t="s">
        <v>95</v>
      </c>
      <c r="C28001" s="6" t="s">
        <v>114316</v>
      </c>
      <c r="D28001" s="14" t="s">
        <v>114317</v>
      </c>
      <c r="E28001" s="23" t="s">
        <v>114318</v>
      </c>
      <c r="F28001" s="24">
        <v>243143</v>
      </c>
      <c r="G28001" s="9" t="s">
        <v>47</v>
      </c>
      <c r="H28001" s="6" t="s">
        <v>114319</v>
      </c>
      <c r="I28001" s="5" t="s">
        <v>5247</v>
      </c>
      <c r="J28001" s="6" t="s">
        <v>234</v>
      </c>
    </row>
    <row r="28002" spans="1:10" ht="24.6" x14ac:dyDescent="0.7">
      <c r="A28002" s="5">
        <v>28001</v>
      </c>
      <c r="B28002" s="5" t="s">
        <v>95</v>
      </c>
      <c r="C28002" s="6" t="s">
        <v>114320</v>
      </c>
      <c r="D28002" s="6" t="s">
        <v>114321</v>
      </c>
      <c r="E28002" s="23" t="s">
        <v>114322</v>
      </c>
      <c r="F28002" s="24">
        <v>243143</v>
      </c>
      <c r="G28002" s="9" t="s">
        <v>47</v>
      </c>
      <c r="H28002" s="6" t="s">
        <v>114323</v>
      </c>
      <c r="I28002" s="5" t="s">
        <v>5247</v>
      </c>
      <c r="J28002" s="6" t="s">
        <v>234</v>
      </c>
    </row>
    <row r="28003" spans="1:10" ht="24.6" x14ac:dyDescent="0.7">
      <c r="A28003" s="5">
        <v>28002</v>
      </c>
      <c r="B28003" s="5" t="s">
        <v>214</v>
      </c>
      <c r="C28003" s="6" t="s">
        <v>114324</v>
      </c>
      <c r="D28003" s="14" t="s">
        <v>114325</v>
      </c>
      <c r="E28003" s="23" t="s">
        <v>114326</v>
      </c>
      <c r="F28003" s="24">
        <v>243143</v>
      </c>
      <c r="G28003" s="9" t="s">
        <v>47</v>
      </c>
      <c r="H28003" s="6" t="s">
        <v>114327</v>
      </c>
      <c r="I28003" s="5" t="s">
        <v>5247</v>
      </c>
      <c r="J28003" s="6" t="s">
        <v>234</v>
      </c>
    </row>
    <row r="28004" spans="1:10" ht="24.6" x14ac:dyDescent="0.7">
      <c r="A28004" s="5">
        <v>28003</v>
      </c>
      <c r="B28004" s="5" t="s">
        <v>1106</v>
      </c>
      <c r="C28004" s="6" t="s">
        <v>114328</v>
      </c>
      <c r="D28004" s="6" t="s">
        <v>114329</v>
      </c>
      <c r="E28004" s="23" t="s">
        <v>109465</v>
      </c>
      <c r="F28004" s="24">
        <v>243143</v>
      </c>
      <c r="G28004" s="9" t="s">
        <v>47</v>
      </c>
      <c r="H28004" s="6" t="s">
        <v>114330</v>
      </c>
      <c r="I28004" s="5" t="s">
        <v>5247</v>
      </c>
      <c r="J28004" s="6" t="s">
        <v>234</v>
      </c>
    </row>
    <row r="28005" spans="1:10" ht="24.6" x14ac:dyDescent="0.7">
      <c r="A28005" s="5">
        <v>28004</v>
      </c>
      <c r="B28005" s="5" t="s">
        <v>214</v>
      </c>
      <c r="C28005" s="6" t="s">
        <v>114331</v>
      </c>
      <c r="D28005" s="14" t="s">
        <v>114332</v>
      </c>
      <c r="E28005" s="23" t="s">
        <v>114333</v>
      </c>
      <c r="F28005" s="24">
        <v>243143</v>
      </c>
      <c r="G28005" s="9" t="s">
        <v>47</v>
      </c>
      <c r="H28005" s="6" t="s">
        <v>114334</v>
      </c>
      <c r="I28005" s="5" t="s">
        <v>5247</v>
      </c>
      <c r="J28005" s="6" t="s">
        <v>234</v>
      </c>
    </row>
    <row r="28006" spans="1:10" ht="24.6" x14ac:dyDescent="0.7">
      <c r="A28006" s="5">
        <v>28005</v>
      </c>
      <c r="B28006" s="5" t="s">
        <v>359</v>
      </c>
      <c r="C28006" s="6" t="s">
        <v>114335</v>
      </c>
      <c r="D28006" s="14" t="s">
        <v>114336</v>
      </c>
      <c r="E28006" s="23" t="s">
        <v>114337</v>
      </c>
      <c r="F28006" s="24">
        <v>243143</v>
      </c>
      <c r="G28006" s="9" t="s">
        <v>47</v>
      </c>
      <c r="H28006" s="6" t="s">
        <v>114338</v>
      </c>
      <c r="I28006" s="5" t="s">
        <v>5247</v>
      </c>
      <c r="J28006" s="6" t="s">
        <v>234</v>
      </c>
    </row>
    <row r="28007" spans="1:10" ht="24.6" x14ac:dyDescent="0.7">
      <c r="A28007" s="5">
        <v>28006</v>
      </c>
      <c r="B28007" s="5" t="s">
        <v>100</v>
      </c>
      <c r="C28007" s="6" t="s">
        <v>114339</v>
      </c>
      <c r="D28007" s="6" t="s">
        <v>114329</v>
      </c>
      <c r="E28007" s="23" t="s">
        <v>109465</v>
      </c>
      <c r="F28007" s="24">
        <v>243143</v>
      </c>
      <c r="G28007" s="9" t="s">
        <v>47</v>
      </c>
      <c r="H28007" s="6" t="s">
        <v>114340</v>
      </c>
      <c r="I28007" s="5" t="s">
        <v>5247</v>
      </c>
      <c r="J28007" s="6" t="s">
        <v>234</v>
      </c>
    </row>
    <row r="28008" spans="1:10" ht="24.6" x14ac:dyDescent="0.7">
      <c r="A28008" s="5">
        <v>28007</v>
      </c>
      <c r="B28008" s="5" t="s">
        <v>95</v>
      </c>
      <c r="C28008" s="6" t="s">
        <v>114341</v>
      </c>
      <c r="D28008" s="14" t="s">
        <v>114342</v>
      </c>
      <c r="E28008" s="23" t="s">
        <v>114343</v>
      </c>
      <c r="F28008" s="24">
        <v>243143</v>
      </c>
      <c r="G28008" s="9" t="s">
        <v>47</v>
      </c>
      <c r="H28008" s="6" t="s">
        <v>114344</v>
      </c>
      <c r="I28008" s="5" t="s">
        <v>5247</v>
      </c>
      <c r="J28008" s="6" t="s">
        <v>234</v>
      </c>
    </row>
    <row r="28009" spans="1:10" ht="24.6" x14ac:dyDescent="0.7">
      <c r="A28009" s="5">
        <v>28008</v>
      </c>
      <c r="B28009" s="5" t="s">
        <v>95</v>
      </c>
      <c r="C28009" s="6" t="s">
        <v>114345</v>
      </c>
      <c r="D28009" s="9" t="s">
        <v>47</v>
      </c>
      <c r="E28009" s="23" t="s">
        <v>114346</v>
      </c>
      <c r="F28009" s="24">
        <v>243143</v>
      </c>
      <c r="G28009" s="9" t="s">
        <v>47</v>
      </c>
      <c r="H28009" s="6" t="s">
        <v>114347</v>
      </c>
      <c r="I28009" s="5" t="s">
        <v>5247</v>
      </c>
      <c r="J28009" s="6" t="s">
        <v>234</v>
      </c>
    </row>
    <row r="28010" spans="1:10" ht="24.6" x14ac:dyDescent="0.7">
      <c r="A28010" s="5">
        <v>28009</v>
      </c>
      <c r="B28010" s="5" t="s">
        <v>255</v>
      </c>
      <c r="C28010" s="6" t="s">
        <v>114348</v>
      </c>
      <c r="D28010" s="6" t="s">
        <v>114349</v>
      </c>
      <c r="E28010" s="23" t="s">
        <v>114350</v>
      </c>
      <c r="F28010" s="24">
        <v>243143</v>
      </c>
      <c r="G28010" s="9" t="s">
        <v>47</v>
      </c>
      <c r="H28010" s="6" t="s">
        <v>114351</v>
      </c>
      <c r="I28010" s="5" t="s">
        <v>5247</v>
      </c>
      <c r="J28010" s="6" t="s">
        <v>234</v>
      </c>
    </row>
    <row r="28011" spans="1:10" ht="24.6" x14ac:dyDescent="0.7">
      <c r="A28011" s="5">
        <v>28010</v>
      </c>
      <c r="B28011" s="5" t="s">
        <v>578</v>
      </c>
      <c r="C28011" s="6" t="s">
        <v>114352</v>
      </c>
      <c r="D28011" s="6" t="s">
        <v>114353</v>
      </c>
      <c r="E28011" s="23" t="s">
        <v>114354</v>
      </c>
      <c r="F28011" s="24">
        <v>243143</v>
      </c>
      <c r="G28011" s="9" t="s">
        <v>47</v>
      </c>
      <c r="H28011" s="6" t="s">
        <v>114355</v>
      </c>
      <c r="I28011" s="5" t="s">
        <v>5247</v>
      </c>
      <c r="J28011" s="6" t="s">
        <v>234</v>
      </c>
    </row>
    <row r="28012" spans="1:10" ht="24.6" x14ac:dyDescent="0.7">
      <c r="A28012" s="5">
        <v>28011</v>
      </c>
      <c r="B28012" s="5" t="s">
        <v>236</v>
      </c>
      <c r="C28012" s="6" t="s">
        <v>114356</v>
      </c>
      <c r="D28012" s="6" t="s">
        <v>114357</v>
      </c>
      <c r="E28012" s="23" t="s">
        <v>114358</v>
      </c>
      <c r="F28012" s="24">
        <v>243143</v>
      </c>
      <c r="G28012" s="9" t="s">
        <v>47</v>
      </c>
      <c r="H28012" s="6" t="s">
        <v>114359</v>
      </c>
      <c r="I28012" s="5" t="s">
        <v>5247</v>
      </c>
      <c r="J28012" s="6" t="s">
        <v>234</v>
      </c>
    </row>
    <row r="28013" spans="1:10" ht="24.6" x14ac:dyDescent="0.7">
      <c r="A28013" s="5">
        <v>28012</v>
      </c>
      <c r="B28013" s="5" t="s">
        <v>905</v>
      </c>
      <c r="C28013" s="6" t="s">
        <v>114360</v>
      </c>
      <c r="D28013" s="14" t="s">
        <v>114361</v>
      </c>
      <c r="E28013" s="23" t="s">
        <v>114362</v>
      </c>
      <c r="F28013" s="24">
        <v>243143</v>
      </c>
      <c r="G28013" s="9" t="s">
        <v>47</v>
      </c>
      <c r="H28013" s="6" t="s">
        <v>114363</v>
      </c>
      <c r="I28013" s="5" t="s">
        <v>5247</v>
      </c>
      <c r="J28013" s="6" t="s">
        <v>234</v>
      </c>
    </row>
    <row r="28014" spans="1:10" ht="24.6" x14ac:dyDescent="0.7">
      <c r="A28014" s="5">
        <v>28013</v>
      </c>
      <c r="B28014" s="5" t="s">
        <v>214</v>
      </c>
      <c r="C28014" s="6" t="s">
        <v>114364</v>
      </c>
      <c r="D28014" s="14" t="s">
        <v>114329</v>
      </c>
      <c r="E28014" s="23" t="s">
        <v>109465</v>
      </c>
      <c r="F28014" s="24">
        <v>243143</v>
      </c>
      <c r="G28014" s="9" t="s">
        <v>47</v>
      </c>
      <c r="H28014" s="6" t="s">
        <v>114365</v>
      </c>
      <c r="I28014" s="5" t="s">
        <v>5247</v>
      </c>
      <c r="J28014" s="6" t="s">
        <v>234</v>
      </c>
    </row>
    <row r="28015" spans="1:10" ht="24.6" x14ac:dyDescent="0.7">
      <c r="A28015" s="5">
        <v>28014</v>
      </c>
      <c r="B28015" s="5" t="s">
        <v>61</v>
      </c>
      <c r="C28015" s="6" t="s">
        <v>114366</v>
      </c>
      <c r="D28015" s="6" t="s">
        <v>114367</v>
      </c>
      <c r="E28015" s="23" t="s">
        <v>114368</v>
      </c>
      <c r="F28015" s="24">
        <v>243143</v>
      </c>
      <c r="G28015" s="9" t="s">
        <v>47</v>
      </c>
      <c r="H28015" s="6" t="s">
        <v>114369</v>
      </c>
      <c r="I28015" s="5" t="s">
        <v>5247</v>
      </c>
      <c r="J28015" s="6" t="s">
        <v>234</v>
      </c>
    </row>
    <row r="28016" spans="1:10" ht="24.6" x14ac:dyDescent="0.7">
      <c r="A28016" s="5">
        <v>28015</v>
      </c>
      <c r="B28016" s="5" t="s">
        <v>14</v>
      </c>
      <c r="C28016" s="6" t="s">
        <v>114370</v>
      </c>
      <c r="D28016" s="14" t="s">
        <v>114371</v>
      </c>
      <c r="E28016" s="23" t="s">
        <v>114372</v>
      </c>
      <c r="F28016" s="24">
        <v>243143</v>
      </c>
      <c r="G28016" s="9" t="s">
        <v>47</v>
      </c>
      <c r="H28016" s="6" t="s">
        <v>114373</v>
      </c>
      <c r="I28016" s="5" t="s">
        <v>5247</v>
      </c>
      <c r="J28016" s="6" t="s">
        <v>234</v>
      </c>
    </row>
    <row r="28017" spans="1:10" ht="24.6" x14ac:dyDescent="0.7">
      <c r="A28017" s="5">
        <v>28016</v>
      </c>
      <c r="B28017" s="5" t="s">
        <v>255</v>
      </c>
      <c r="C28017" s="6" t="s">
        <v>114374</v>
      </c>
      <c r="D28017" s="6" t="s">
        <v>114375</v>
      </c>
      <c r="E28017" s="23" t="s">
        <v>114376</v>
      </c>
      <c r="F28017" s="24">
        <v>243143</v>
      </c>
      <c r="G28017" s="9" t="s">
        <v>47</v>
      </c>
      <c r="H28017" s="6" t="s">
        <v>114377</v>
      </c>
      <c r="I28017" s="5" t="s">
        <v>5247</v>
      </c>
      <c r="J28017" s="6" t="s">
        <v>234</v>
      </c>
    </row>
    <row r="28018" spans="1:10" ht="24.6" x14ac:dyDescent="0.7">
      <c r="A28018" s="5">
        <v>28017</v>
      </c>
      <c r="B28018" s="5" t="s">
        <v>409</v>
      </c>
      <c r="C28018" s="6" t="s">
        <v>114378</v>
      </c>
      <c r="D28018" s="9" t="s">
        <v>47</v>
      </c>
      <c r="E28018" s="23" t="s">
        <v>114379</v>
      </c>
      <c r="F28018" s="24">
        <v>243143</v>
      </c>
      <c r="G28018" s="9" t="s">
        <v>47</v>
      </c>
      <c r="H28018" s="6" t="s">
        <v>114380</v>
      </c>
      <c r="I28018" s="5" t="s">
        <v>5247</v>
      </c>
      <c r="J28018" s="6" t="s">
        <v>234</v>
      </c>
    </row>
    <row r="28019" spans="1:10" ht="24.6" x14ac:dyDescent="0.7">
      <c r="A28019" s="5">
        <v>28018</v>
      </c>
      <c r="B28019" s="5" t="s">
        <v>140</v>
      </c>
      <c r="C28019" s="6" t="s">
        <v>114381</v>
      </c>
      <c r="D28019" s="9" t="s">
        <v>47</v>
      </c>
      <c r="E28019" s="23" t="s">
        <v>114382</v>
      </c>
      <c r="F28019" s="24">
        <v>243143</v>
      </c>
      <c r="G28019" s="9" t="s">
        <v>47</v>
      </c>
      <c r="H28019" s="6" t="s">
        <v>114383</v>
      </c>
      <c r="I28019" s="5" t="s">
        <v>5247</v>
      </c>
      <c r="J28019" s="6" t="s">
        <v>234</v>
      </c>
    </row>
    <row r="28020" spans="1:10" ht="24.6" x14ac:dyDescent="0.7">
      <c r="A28020" s="5">
        <v>28019</v>
      </c>
      <c r="B28020" s="5" t="s">
        <v>236</v>
      </c>
      <c r="C28020" s="6" t="s">
        <v>114384</v>
      </c>
      <c r="D28020" s="14" t="s">
        <v>114385</v>
      </c>
      <c r="E28020" s="23" t="s">
        <v>114386</v>
      </c>
      <c r="F28020" s="24">
        <v>243143</v>
      </c>
      <c r="G28020" s="9" t="s">
        <v>47</v>
      </c>
      <c r="H28020" s="6" t="s">
        <v>114387</v>
      </c>
      <c r="I28020" s="5" t="s">
        <v>5247</v>
      </c>
      <c r="J28020" s="6" t="s">
        <v>234</v>
      </c>
    </row>
    <row r="28021" spans="1:10" ht="24.6" x14ac:dyDescent="0.7">
      <c r="A28021" s="5">
        <v>28020</v>
      </c>
      <c r="B28021" s="5" t="s">
        <v>100</v>
      </c>
      <c r="C28021" s="6" t="s">
        <v>114388</v>
      </c>
      <c r="D28021" s="14" t="s">
        <v>114389</v>
      </c>
      <c r="E28021" s="23" t="s">
        <v>114390</v>
      </c>
      <c r="F28021" s="24">
        <v>243143</v>
      </c>
      <c r="G28021" s="9" t="s">
        <v>47</v>
      </c>
      <c r="H28021" s="6" t="s">
        <v>114391</v>
      </c>
      <c r="I28021" s="5" t="s">
        <v>5247</v>
      </c>
      <c r="J28021" s="6" t="s">
        <v>234</v>
      </c>
    </row>
    <row r="28022" spans="1:10" ht="24.6" x14ac:dyDescent="0.7">
      <c r="A28022" s="5">
        <v>28021</v>
      </c>
      <c r="B28022" s="5" t="s">
        <v>13</v>
      </c>
      <c r="C28022" s="6" t="s">
        <v>114392</v>
      </c>
      <c r="D28022" s="6" t="s">
        <v>114393</v>
      </c>
      <c r="E28022" s="23" t="s">
        <v>114394</v>
      </c>
      <c r="F28022" s="24">
        <v>243143</v>
      </c>
      <c r="G28022" s="9" t="s">
        <v>47</v>
      </c>
      <c r="H28022" s="6" t="s">
        <v>114395</v>
      </c>
      <c r="I28022" s="5" t="s">
        <v>5247</v>
      </c>
      <c r="J28022" s="6" t="s">
        <v>234</v>
      </c>
    </row>
    <row r="28023" spans="1:10" ht="24.6" x14ac:dyDescent="0.7">
      <c r="A28023" s="5">
        <v>28022</v>
      </c>
      <c r="B28023" s="5" t="s">
        <v>100</v>
      </c>
      <c r="C28023" s="6" t="s">
        <v>114396</v>
      </c>
      <c r="D28023" s="14" t="s">
        <v>114397</v>
      </c>
      <c r="E28023" s="23" t="s">
        <v>114398</v>
      </c>
      <c r="F28023" s="24">
        <v>243143</v>
      </c>
      <c r="G28023" s="9" t="s">
        <v>47</v>
      </c>
      <c r="H28023" s="6" t="s">
        <v>114399</v>
      </c>
      <c r="I28023" s="5" t="s">
        <v>5247</v>
      </c>
      <c r="J28023" s="6" t="s">
        <v>234</v>
      </c>
    </row>
    <row r="28024" spans="1:10" ht="24.6" x14ac:dyDescent="0.7">
      <c r="A28024" s="5">
        <v>28023</v>
      </c>
      <c r="B28024" s="5" t="s">
        <v>1116</v>
      </c>
      <c r="C28024" s="6" t="s">
        <v>114400</v>
      </c>
      <c r="D28024" s="6" t="s">
        <v>114401</v>
      </c>
      <c r="E28024" s="23" t="s">
        <v>114402</v>
      </c>
      <c r="F28024" s="24">
        <v>243143</v>
      </c>
      <c r="G28024" s="9" t="s">
        <v>47</v>
      </c>
      <c r="H28024" s="6" t="s">
        <v>114403</v>
      </c>
      <c r="I28024" s="5" t="s">
        <v>5247</v>
      </c>
      <c r="J28024" s="6" t="s">
        <v>234</v>
      </c>
    </row>
    <row r="28025" spans="1:10" ht="24.6" x14ac:dyDescent="0.7">
      <c r="A28025" s="5">
        <v>28024</v>
      </c>
      <c r="B28025" s="5" t="s">
        <v>100</v>
      </c>
      <c r="C28025" s="6" t="s">
        <v>114404</v>
      </c>
      <c r="D28025" s="6" t="s">
        <v>114405</v>
      </c>
      <c r="E28025" s="23" t="s">
        <v>114406</v>
      </c>
      <c r="F28025" s="24">
        <v>243143</v>
      </c>
      <c r="G28025" s="9" t="s">
        <v>47</v>
      </c>
      <c r="H28025" s="6" t="s">
        <v>114407</v>
      </c>
      <c r="I28025" s="5" t="s">
        <v>5247</v>
      </c>
      <c r="J28025" s="6" t="s">
        <v>234</v>
      </c>
    </row>
    <row r="28026" spans="1:10" ht="24.6" x14ac:dyDescent="0.7">
      <c r="A28026" s="5">
        <v>28025</v>
      </c>
      <c r="B28026" s="5" t="s">
        <v>95</v>
      </c>
      <c r="C28026" s="6" t="s">
        <v>114408</v>
      </c>
      <c r="D28026" s="6" t="s">
        <v>47</v>
      </c>
      <c r="E28026" s="23" t="s">
        <v>114409</v>
      </c>
      <c r="F28026" s="24">
        <v>243143</v>
      </c>
      <c r="G28026" s="9" t="s">
        <v>47</v>
      </c>
      <c r="H28026" s="6" t="s">
        <v>114410</v>
      </c>
      <c r="I28026" s="5" t="s">
        <v>5247</v>
      </c>
      <c r="J28026" s="6" t="s">
        <v>234</v>
      </c>
    </row>
    <row r="28027" spans="1:10" ht="24.6" x14ac:dyDescent="0.7">
      <c r="A28027" s="5">
        <v>28026</v>
      </c>
      <c r="B28027" s="5" t="s">
        <v>84</v>
      </c>
      <c r="C28027" s="6" t="s">
        <v>114411</v>
      </c>
      <c r="D28027" s="6" t="s">
        <v>114412</v>
      </c>
      <c r="E28027" s="23" t="s">
        <v>114413</v>
      </c>
      <c r="F28027" s="24">
        <v>243143</v>
      </c>
      <c r="G28027" s="9" t="s">
        <v>47</v>
      </c>
      <c r="H28027" s="6" t="s">
        <v>114414</v>
      </c>
      <c r="I28027" s="5" t="s">
        <v>5247</v>
      </c>
      <c r="J28027" s="6" t="s">
        <v>234</v>
      </c>
    </row>
    <row r="28028" spans="1:10" ht="24.6" x14ac:dyDescent="0.7">
      <c r="A28028" s="5">
        <v>28027</v>
      </c>
      <c r="B28028" s="5" t="s">
        <v>2392</v>
      </c>
      <c r="C28028" s="6" t="s">
        <v>114415</v>
      </c>
      <c r="D28028" s="6" t="s">
        <v>114393</v>
      </c>
      <c r="E28028" s="23" t="s">
        <v>114416</v>
      </c>
      <c r="F28028" s="24">
        <v>243143</v>
      </c>
      <c r="G28028" s="9" t="s">
        <v>47</v>
      </c>
      <c r="H28028" s="6" t="s">
        <v>114417</v>
      </c>
      <c r="I28028" s="5" t="s">
        <v>5247</v>
      </c>
      <c r="J28028" s="6" t="s">
        <v>234</v>
      </c>
    </row>
    <row r="28029" spans="1:10" ht="24.6" x14ac:dyDescent="0.7">
      <c r="A28029" s="5">
        <v>28028</v>
      </c>
      <c r="B28029" s="5" t="s">
        <v>2392</v>
      </c>
      <c r="C28029" s="6" t="s">
        <v>114418</v>
      </c>
      <c r="D28029" s="6" t="s">
        <v>114419</v>
      </c>
      <c r="E28029" s="23" t="s">
        <v>114420</v>
      </c>
      <c r="F28029" s="24">
        <v>243143</v>
      </c>
      <c r="G28029" s="9" t="s">
        <v>47</v>
      </c>
      <c r="H28029" s="6" t="s">
        <v>114421</v>
      </c>
      <c r="I28029" s="5" t="s">
        <v>5247</v>
      </c>
      <c r="J28029" s="6" t="s">
        <v>234</v>
      </c>
    </row>
    <row r="28030" spans="1:10" ht="24.6" x14ac:dyDescent="0.7">
      <c r="A28030" s="5">
        <v>28029</v>
      </c>
      <c r="B28030" s="5" t="s">
        <v>1106</v>
      </c>
      <c r="C28030" s="6" t="s">
        <v>114422</v>
      </c>
      <c r="D28030" s="6" t="s">
        <v>114423</v>
      </c>
      <c r="E28030" s="23" t="s">
        <v>114424</v>
      </c>
      <c r="F28030" s="24">
        <v>243143</v>
      </c>
      <c r="G28030" s="9" t="s">
        <v>47</v>
      </c>
      <c r="H28030" s="6" t="s">
        <v>114425</v>
      </c>
      <c r="I28030" s="5" t="s">
        <v>5247</v>
      </c>
      <c r="J28030" s="6" t="s">
        <v>234</v>
      </c>
    </row>
    <row r="28031" spans="1:10" ht="24.6" x14ac:dyDescent="0.7">
      <c r="A28031" s="5">
        <v>28030</v>
      </c>
      <c r="B28031" s="5" t="s">
        <v>358</v>
      </c>
      <c r="C28031" s="6" t="s">
        <v>114426</v>
      </c>
      <c r="D28031" s="6" t="s">
        <v>114427</v>
      </c>
      <c r="E28031" s="23" t="s">
        <v>114428</v>
      </c>
      <c r="F28031" s="24">
        <v>243143</v>
      </c>
      <c r="G28031" s="9" t="s">
        <v>47</v>
      </c>
      <c r="H28031" s="6" t="s">
        <v>114429</v>
      </c>
      <c r="I28031" s="5" t="s">
        <v>5247</v>
      </c>
      <c r="J28031" s="6" t="s">
        <v>234</v>
      </c>
    </row>
    <row r="28032" spans="1:10" ht="24.6" x14ac:dyDescent="0.7">
      <c r="A28032" s="5">
        <v>28031</v>
      </c>
      <c r="B28032" s="5" t="s">
        <v>214</v>
      </c>
      <c r="C28032" s="6" t="s">
        <v>114430</v>
      </c>
      <c r="D28032" s="14" t="s">
        <v>114431</v>
      </c>
      <c r="E28032" s="23" t="s">
        <v>114432</v>
      </c>
      <c r="F28032" s="24">
        <v>243143</v>
      </c>
      <c r="G28032" s="9" t="s">
        <v>47</v>
      </c>
      <c r="H28032" s="6" t="s">
        <v>114433</v>
      </c>
      <c r="I28032" s="5" t="s">
        <v>5247</v>
      </c>
      <c r="J28032" s="6" t="s">
        <v>234</v>
      </c>
    </row>
    <row r="28033" spans="1:10" ht="24.6" x14ac:dyDescent="0.7">
      <c r="A28033" s="5">
        <v>28032</v>
      </c>
      <c r="B28033" s="5" t="s">
        <v>140</v>
      </c>
      <c r="C28033" s="6" t="s">
        <v>114434</v>
      </c>
      <c r="D28033" s="6" t="s">
        <v>114435</v>
      </c>
      <c r="E28033" s="23" t="s">
        <v>114436</v>
      </c>
      <c r="F28033" s="24">
        <v>243143</v>
      </c>
      <c r="G28033" s="9" t="s">
        <v>47</v>
      </c>
      <c r="H28033" s="6" t="s">
        <v>114437</v>
      </c>
      <c r="I28033" s="5" t="s">
        <v>5247</v>
      </c>
      <c r="J28033" s="6" t="s">
        <v>234</v>
      </c>
    </row>
    <row r="28034" spans="1:10" ht="24.6" x14ac:dyDescent="0.7">
      <c r="A28034" s="5">
        <v>28033</v>
      </c>
      <c r="B28034" s="5" t="s">
        <v>95</v>
      </c>
      <c r="C28034" s="6" t="s">
        <v>114438</v>
      </c>
      <c r="D28034" s="14" t="s">
        <v>114439</v>
      </c>
      <c r="E28034" s="23" t="s">
        <v>114440</v>
      </c>
      <c r="F28034" s="24">
        <v>243143</v>
      </c>
      <c r="G28034" s="9" t="s">
        <v>47</v>
      </c>
      <c r="H28034" s="6" t="s">
        <v>114441</v>
      </c>
      <c r="I28034" s="5" t="s">
        <v>5247</v>
      </c>
      <c r="J28034" s="6" t="s">
        <v>234</v>
      </c>
    </row>
    <row r="28035" spans="1:10" ht="24.6" x14ac:dyDescent="0.7">
      <c r="A28035" s="5">
        <v>28034</v>
      </c>
      <c r="B28035" s="5" t="s">
        <v>255</v>
      </c>
      <c r="C28035" s="6" t="s">
        <v>114442</v>
      </c>
      <c r="D28035" s="9" t="s">
        <v>47</v>
      </c>
      <c r="E28035" s="23" t="s">
        <v>114443</v>
      </c>
      <c r="F28035" s="24">
        <v>243143</v>
      </c>
      <c r="G28035" s="9" t="s">
        <v>47</v>
      </c>
      <c r="H28035" s="6" t="s">
        <v>114444</v>
      </c>
      <c r="I28035" s="5" t="s">
        <v>5247</v>
      </c>
      <c r="J28035" s="6" t="s">
        <v>234</v>
      </c>
    </row>
    <row r="28036" spans="1:10" ht="24.6" x14ac:dyDescent="0.7">
      <c r="A28036" s="5">
        <v>28035</v>
      </c>
      <c r="B28036" s="5" t="s">
        <v>77</v>
      </c>
      <c r="C28036" s="6" t="s">
        <v>114445</v>
      </c>
      <c r="D28036" s="6" t="s">
        <v>114446</v>
      </c>
      <c r="E28036" s="23" t="s">
        <v>114447</v>
      </c>
      <c r="F28036" s="24">
        <v>243143</v>
      </c>
      <c r="G28036" s="9" t="s">
        <v>47</v>
      </c>
      <c r="H28036" s="6" t="s">
        <v>114448</v>
      </c>
      <c r="I28036" s="5" t="s">
        <v>5247</v>
      </c>
      <c r="J28036" s="6" t="s">
        <v>234</v>
      </c>
    </row>
    <row r="28037" spans="1:10" ht="24.6" x14ac:dyDescent="0.7">
      <c r="A28037" s="5">
        <v>28036</v>
      </c>
      <c r="B28037" s="5" t="s">
        <v>66</v>
      </c>
      <c r="C28037" s="6" t="s">
        <v>114449</v>
      </c>
      <c r="D28037" s="6" t="s">
        <v>114450</v>
      </c>
      <c r="E28037" s="23" t="s">
        <v>114451</v>
      </c>
      <c r="F28037" s="24">
        <v>243143</v>
      </c>
      <c r="G28037" s="9" t="s">
        <v>47</v>
      </c>
      <c r="H28037" s="6" t="s">
        <v>114452</v>
      </c>
      <c r="I28037" s="5" t="s">
        <v>5247</v>
      </c>
      <c r="J28037" s="6" t="s">
        <v>234</v>
      </c>
    </row>
    <row r="28038" spans="1:10" ht="24.6" x14ac:dyDescent="0.7">
      <c r="A28038" s="5">
        <v>28037</v>
      </c>
      <c r="B28038" s="5" t="s">
        <v>509</v>
      </c>
      <c r="C28038" s="6" t="s">
        <v>114453</v>
      </c>
      <c r="D28038" s="6" t="s">
        <v>114454</v>
      </c>
      <c r="E28038" s="23" t="s">
        <v>114455</v>
      </c>
      <c r="F28038" s="24">
        <v>243143</v>
      </c>
      <c r="G28038" s="9" t="s">
        <v>47</v>
      </c>
      <c r="H28038" s="6" t="s">
        <v>114456</v>
      </c>
      <c r="I28038" s="5" t="s">
        <v>5247</v>
      </c>
      <c r="J28038" s="6" t="s">
        <v>234</v>
      </c>
    </row>
    <row r="28039" spans="1:10" ht="24.6" x14ac:dyDescent="0.7">
      <c r="A28039" s="5">
        <v>28038</v>
      </c>
      <c r="B28039" s="5" t="s">
        <v>521</v>
      </c>
      <c r="C28039" s="6" t="s">
        <v>114457</v>
      </c>
      <c r="D28039" s="6" t="s">
        <v>114458</v>
      </c>
      <c r="E28039" s="23" t="s">
        <v>114459</v>
      </c>
      <c r="F28039" s="24">
        <v>243143</v>
      </c>
      <c r="G28039" s="9" t="s">
        <v>47</v>
      </c>
      <c r="H28039" s="6" t="s">
        <v>114460</v>
      </c>
      <c r="I28039" s="5" t="s">
        <v>5247</v>
      </c>
      <c r="J28039" s="6" t="s">
        <v>234</v>
      </c>
    </row>
    <row r="28040" spans="1:10" ht="24.6" x14ac:dyDescent="0.7">
      <c r="A28040" s="5">
        <v>28039</v>
      </c>
      <c r="B28040" s="5" t="s">
        <v>31</v>
      </c>
      <c r="C28040" s="6" t="s">
        <v>114461</v>
      </c>
      <c r="D28040" s="6" t="s">
        <v>114462</v>
      </c>
      <c r="E28040" s="23" t="s">
        <v>114463</v>
      </c>
      <c r="F28040" s="24">
        <v>243143</v>
      </c>
      <c r="G28040" s="9" t="s">
        <v>47</v>
      </c>
      <c r="H28040" s="6" t="s">
        <v>114464</v>
      </c>
      <c r="I28040" s="5" t="s">
        <v>5247</v>
      </c>
      <c r="J28040" s="6" t="s">
        <v>234</v>
      </c>
    </row>
    <row r="28041" spans="1:10" ht="24.6" x14ac:dyDescent="0.7">
      <c r="A28041" s="5">
        <v>28040</v>
      </c>
      <c r="B28041" s="5" t="s">
        <v>4289</v>
      </c>
      <c r="C28041" s="6" t="s">
        <v>114465</v>
      </c>
      <c r="D28041" s="6" t="s">
        <v>114466</v>
      </c>
      <c r="E28041" s="23" t="s">
        <v>114467</v>
      </c>
      <c r="F28041" s="24">
        <v>243143</v>
      </c>
      <c r="G28041" s="9" t="s">
        <v>47</v>
      </c>
      <c r="H28041" s="6" t="s">
        <v>114468</v>
      </c>
      <c r="I28041" s="5" t="s">
        <v>5247</v>
      </c>
      <c r="J28041" s="6" t="s">
        <v>234</v>
      </c>
    </row>
    <row r="28042" spans="1:10" ht="24.6" x14ac:dyDescent="0.7">
      <c r="A28042" s="5">
        <v>28041</v>
      </c>
      <c r="B28042" s="5" t="s">
        <v>265</v>
      </c>
      <c r="C28042" s="6" t="s">
        <v>114469</v>
      </c>
      <c r="D28042" s="6" t="s">
        <v>114470</v>
      </c>
      <c r="E28042" s="23" t="s">
        <v>114471</v>
      </c>
      <c r="F28042" s="24">
        <v>243143</v>
      </c>
      <c r="G28042" s="9" t="s">
        <v>47</v>
      </c>
      <c r="H28042" s="6" t="s">
        <v>114472</v>
      </c>
      <c r="I28042" s="5" t="s">
        <v>5247</v>
      </c>
      <c r="J28042" s="6" t="s">
        <v>234</v>
      </c>
    </row>
    <row r="28043" spans="1:10" ht="24.6" x14ac:dyDescent="0.7">
      <c r="A28043" s="5">
        <v>28042</v>
      </c>
      <c r="B28043" s="5" t="s">
        <v>95</v>
      </c>
      <c r="C28043" s="6" t="s">
        <v>114473</v>
      </c>
      <c r="D28043" s="6" t="s">
        <v>114474</v>
      </c>
      <c r="E28043" s="23" t="s">
        <v>114475</v>
      </c>
      <c r="F28043" s="24">
        <v>243143</v>
      </c>
      <c r="G28043" s="9" t="s">
        <v>47</v>
      </c>
      <c r="H28043" s="6" t="s">
        <v>114476</v>
      </c>
      <c r="I28043" s="5" t="s">
        <v>5247</v>
      </c>
      <c r="J28043" s="6" t="s">
        <v>234</v>
      </c>
    </row>
    <row r="28044" spans="1:10" ht="24.6" x14ac:dyDescent="0.7">
      <c r="A28044" s="5">
        <v>28043</v>
      </c>
      <c r="B28044" s="5" t="s">
        <v>265</v>
      </c>
      <c r="C28044" s="6" t="s">
        <v>114477</v>
      </c>
      <c r="D28044" s="14" t="s">
        <v>114478</v>
      </c>
      <c r="E28044" s="23" t="s">
        <v>114479</v>
      </c>
      <c r="F28044" s="24">
        <v>243143</v>
      </c>
      <c r="G28044" s="9" t="s">
        <v>47</v>
      </c>
      <c r="H28044" s="6" t="s">
        <v>114480</v>
      </c>
      <c r="I28044" s="5" t="s">
        <v>5247</v>
      </c>
      <c r="J28044" s="6" t="s">
        <v>234</v>
      </c>
    </row>
    <row r="28045" spans="1:10" ht="24.6" x14ac:dyDescent="0.7">
      <c r="A28045" s="5">
        <v>28044</v>
      </c>
      <c r="B28045" s="5" t="s">
        <v>172</v>
      </c>
      <c r="C28045" s="6" t="s">
        <v>114481</v>
      </c>
      <c r="D28045" s="9" t="s">
        <v>47</v>
      </c>
      <c r="E28045" s="23" t="s">
        <v>114482</v>
      </c>
      <c r="F28045" s="24">
        <v>243143</v>
      </c>
      <c r="G28045" s="9" t="s">
        <v>47</v>
      </c>
      <c r="H28045" s="6" t="s">
        <v>114483</v>
      </c>
      <c r="I28045" s="5" t="s">
        <v>5247</v>
      </c>
      <c r="J28045" s="6" t="s">
        <v>234</v>
      </c>
    </row>
    <row r="28046" spans="1:10" ht="24.6" x14ac:dyDescent="0.7">
      <c r="A28046" s="5">
        <v>28045</v>
      </c>
      <c r="B28046" s="5" t="s">
        <v>13</v>
      </c>
      <c r="C28046" s="6" t="s">
        <v>114484</v>
      </c>
      <c r="D28046" s="14" t="s">
        <v>114485</v>
      </c>
      <c r="E28046" s="23" t="s">
        <v>114486</v>
      </c>
      <c r="F28046" s="24">
        <v>243143</v>
      </c>
      <c r="G28046" s="9" t="s">
        <v>47</v>
      </c>
      <c r="H28046" s="6" t="s">
        <v>114487</v>
      </c>
      <c r="I28046" s="5" t="s">
        <v>5247</v>
      </c>
      <c r="J28046" s="6" t="s">
        <v>234</v>
      </c>
    </row>
    <row r="28047" spans="1:10" ht="24.6" x14ac:dyDescent="0.7">
      <c r="A28047" s="5">
        <v>28046</v>
      </c>
      <c r="B28047" s="5" t="s">
        <v>214</v>
      </c>
      <c r="C28047" s="6" t="s">
        <v>114488</v>
      </c>
      <c r="D28047" s="14" t="s">
        <v>114489</v>
      </c>
      <c r="E28047" s="23" t="s">
        <v>114490</v>
      </c>
      <c r="F28047" s="24">
        <v>243143</v>
      </c>
      <c r="G28047" s="9" t="s">
        <v>47</v>
      </c>
      <c r="H28047" s="6" t="s">
        <v>114491</v>
      </c>
      <c r="I28047" s="5" t="s">
        <v>5247</v>
      </c>
      <c r="J28047" s="6" t="s">
        <v>234</v>
      </c>
    </row>
    <row r="28048" spans="1:10" ht="24.6" x14ac:dyDescent="0.7">
      <c r="A28048" s="5">
        <v>28047</v>
      </c>
      <c r="B28048" s="5" t="s">
        <v>210</v>
      </c>
      <c r="C28048" s="6" t="s">
        <v>114492</v>
      </c>
      <c r="D28048" s="6" t="s">
        <v>114493</v>
      </c>
      <c r="E28048" s="23" t="s">
        <v>114494</v>
      </c>
      <c r="F28048" s="24">
        <v>243143</v>
      </c>
      <c r="G28048" s="9" t="s">
        <v>47</v>
      </c>
      <c r="H28048" s="6" t="s">
        <v>114495</v>
      </c>
      <c r="I28048" s="5" t="s">
        <v>5247</v>
      </c>
      <c r="J28048" s="6" t="s">
        <v>234</v>
      </c>
    </row>
    <row r="28049" spans="1:10" ht="24.6" x14ac:dyDescent="0.7">
      <c r="A28049" s="5">
        <v>28048</v>
      </c>
      <c r="B28049" s="5" t="s">
        <v>140</v>
      </c>
      <c r="C28049" s="6" t="s">
        <v>114496</v>
      </c>
      <c r="D28049" s="9" t="s">
        <v>47</v>
      </c>
      <c r="E28049" s="23" t="s">
        <v>114497</v>
      </c>
      <c r="F28049" s="24">
        <v>243143</v>
      </c>
      <c r="G28049" s="9" t="s">
        <v>47</v>
      </c>
      <c r="H28049" s="6" t="s">
        <v>114498</v>
      </c>
      <c r="I28049" s="5" t="s">
        <v>5247</v>
      </c>
      <c r="J28049" s="6" t="s">
        <v>234</v>
      </c>
    </row>
    <row r="28050" spans="1:10" ht="24.6" x14ac:dyDescent="0.7">
      <c r="A28050" s="5">
        <v>28049</v>
      </c>
      <c r="B28050" s="5" t="s">
        <v>251</v>
      </c>
      <c r="C28050" s="6" t="s">
        <v>114499</v>
      </c>
      <c r="D28050" s="6" t="s">
        <v>114500</v>
      </c>
      <c r="E28050" s="23" t="s">
        <v>114501</v>
      </c>
      <c r="F28050" s="24">
        <v>243143</v>
      </c>
      <c r="G28050" s="9" t="s">
        <v>47</v>
      </c>
      <c r="H28050" s="6" t="s">
        <v>114502</v>
      </c>
      <c r="I28050" s="5" t="s">
        <v>5247</v>
      </c>
      <c r="J28050" s="6" t="s">
        <v>234</v>
      </c>
    </row>
    <row r="28051" spans="1:10" ht="24.6" x14ac:dyDescent="0.7">
      <c r="A28051" s="5">
        <v>28050</v>
      </c>
      <c r="B28051" s="5" t="s">
        <v>29</v>
      </c>
      <c r="C28051" s="6" t="s">
        <v>114503</v>
      </c>
      <c r="D28051" s="6" t="s">
        <v>114504</v>
      </c>
      <c r="E28051" s="23" t="s">
        <v>114505</v>
      </c>
      <c r="F28051" s="24">
        <v>243143</v>
      </c>
      <c r="G28051" s="9" t="s">
        <v>47</v>
      </c>
      <c r="H28051" s="6" t="s">
        <v>114506</v>
      </c>
      <c r="I28051" s="5" t="s">
        <v>5247</v>
      </c>
      <c r="J28051" s="6" t="s">
        <v>234</v>
      </c>
    </row>
    <row r="28052" spans="1:10" ht="24.6" x14ac:dyDescent="0.7">
      <c r="A28052" s="5">
        <v>28051</v>
      </c>
      <c r="B28052" s="5" t="s">
        <v>251</v>
      </c>
      <c r="C28052" s="6" t="s">
        <v>114507</v>
      </c>
      <c r="D28052" s="6" t="s">
        <v>114500</v>
      </c>
      <c r="E28052" s="23" t="s">
        <v>114501</v>
      </c>
      <c r="F28052" s="24">
        <v>243143</v>
      </c>
      <c r="G28052" s="9" t="s">
        <v>47</v>
      </c>
      <c r="H28052" s="6" t="s">
        <v>114508</v>
      </c>
      <c r="I28052" s="5" t="s">
        <v>5247</v>
      </c>
      <c r="J28052" s="6" t="s">
        <v>234</v>
      </c>
    </row>
    <row r="28053" spans="1:10" ht="24.6" x14ac:dyDescent="0.7">
      <c r="A28053" s="5">
        <v>28052</v>
      </c>
      <c r="B28053" s="5" t="s">
        <v>858</v>
      </c>
      <c r="C28053" s="6" t="s">
        <v>114509</v>
      </c>
      <c r="D28053" s="14" t="s">
        <v>114510</v>
      </c>
      <c r="E28053" s="23" t="s">
        <v>114511</v>
      </c>
      <c r="F28053" s="24">
        <v>243143</v>
      </c>
      <c r="G28053" s="9" t="s">
        <v>47</v>
      </c>
      <c r="H28053" s="6" t="s">
        <v>114512</v>
      </c>
      <c r="I28053" s="5" t="s">
        <v>5247</v>
      </c>
      <c r="J28053" s="6" t="s">
        <v>234</v>
      </c>
    </row>
    <row r="28054" spans="1:10" ht="24.6" x14ac:dyDescent="0.7">
      <c r="A28054" s="5">
        <v>28053</v>
      </c>
      <c r="B28054" s="5" t="s">
        <v>172</v>
      </c>
      <c r="C28054" s="6" t="s">
        <v>114513</v>
      </c>
      <c r="D28054" s="6" t="s">
        <v>114514</v>
      </c>
      <c r="E28054" s="23" t="s">
        <v>114515</v>
      </c>
      <c r="F28054" s="24">
        <v>243143</v>
      </c>
      <c r="G28054" s="9" t="s">
        <v>47</v>
      </c>
      <c r="H28054" s="6" t="s">
        <v>114516</v>
      </c>
      <c r="I28054" s="5" t="s">
        <v>5247</v>
      </c>
      <c r="J28054" s="6" t="s">
        <v>234</v>
      </c>
    </row>
    <row r="28055" spans="1:10" ht="24.6" x14ac:dyDescent="0.7">
      <c r="A28055" s="5">
        <v>28054</v>
      </c>
      <c r="B28055" s="5" t="s">
        <v>95</v>
      </c>
      <c r="C28055" s="6" t="s">
        <v>114517</v>
      </c>
      <c r="D28055" s="6" t="s">
        <v>114518</v>
      </c>
      <c r="E28055" s="23" t="s">
        <v>114519</v>
      </c>
      <c r="F28055" s="24">
        <v>243143</v>
      </c>
      <c r="G28055" s="9" t="s">
        <v>47</v>
      </c>
      <c r="H28055" s="6" t="s">
        <v>114520</v>
      </c>
      <c r="I28055" s="5" t="s">
        <v>5247</v>
      </c>
      <c r="J28055" s="6" t="s">
        <v>234</v>
      </c>
    </row>
    <row r="28056" spans="1:10" ht="24.6" x14ac:dyDescent="0.7">
      <c r="A28056" s="5">
        <v>28055</v>
      </c>
      <c r="B28056" s="5" t="s">
        <v>1106</v>
      </c>
      <c r="C28056" s="6" t="s">
        <v>114521</v>
      </c>
      <c r="D28056" s="9" t="s">
        <v>47</v>
      </c>
      <c r="E28056" s="23" t="s">
        <v>114522</v>
      </c>
      <c r="F28056" s="24">
        <v>243143</v>
      </c>
      <c r="G28056" s="9" t="s">
        <v>47</v>
      </c>
      <c r="H28056" s="6" t="s">
        <v>114523</v>
      </c>
      <c r="I28056" s="5" t="s">
        <v>5247</v>
      </c>
      <c r="J28056" s="6" t="s">
        <v>234</v>
      </c>
    </row>
    <row r="28057" spans="1:10" ht="24.6" x14ac:dyDescent="0.7">
      <c r="A28057" s="5">
        <v>28056</v>
      </c>
      <c r="B28057" s="5" t="s">
        <v>95</v>
      </c>
      <c r="C28057" s="6" t="s">
        <v>114524</v>
      </c>
      <c r="D28057" s="9" t="s">
        <v>47</v>
      </c>
      <c r="E28057" s="23" t="s">
        <v>114525</v>
      </c>
      <c r="F28057" s="24">
        <v>243143</v>
      </c>
      <c r="G28057" s="9" t="s">
        <v>47</v>
      </c>
      <c r="H28057" s="6" t="s">
        <v>114526</v>
      </c>
      <c r="I28057" s="5" t="s">
        <v>5247</v>
      </c>
      <c r="J28057" s="6" t="s">
        <v>234</v>
      </c>
    </row>
    <row r="28058" spans="1:10" ht="24.6" x14ac:dyDescent="0.7">
      <c r="A28058" s="5">
        <v>28057</v>
      </c>
      <c r="B28058" s="5" t="s">
        <v>858</v>
      </c>
      <c r="C28058" s="14" t="s">
        <v>114527</v>
      </c>
      <c r="D28058" s="9" t="s">
        <v>47</v>
      </c>
      <c r="E28058" s="23" t="s">
        <v>114528</v>
      </c>
      <c r="F28058" s="24">
        <v>243143</v>
      </c>
      <c r="G28058" s="9" t="s">
        <v>47</v>
      </c>
      <c r="H28058" s="6" t="s">
        <v>114529</v>
      </c>
      <c r="I28058" s="5" t="s">
        <v>5247</v>
      </c>
      <c r="J28058" s="6" t="s">
        <v>234</v>
      </c>
    </row>
    <row r="28059" spans="1:10" ht="24.6" x14ac:dyDescent="0.7">
      <c r="A28059" s="5">
        <v>28058</v>
      </c>
      <c r="B28059" s="5" t="s">
        <v>90</v>
      </c>
      <c r="C28059" s="6" t="s">
        <v>114530</v>
      </c>
      <c r="D28059" s="14" t="s">
        <v>114531</v>
      </c>
      <c r="E28059" s="23" t="s">
        <v>114532</v>
      </c>
      <c r="F28059" s="24">
        <v>243143</v>
      </c>
      <c r="G28059" s="9" t="s">
        <v>47</v>
      </c>
      <c r="H28059" s="6" t="s">
        <v>114533</v>
      </c>
      <c r="I28059" s="5" t="s">
        <v>5247</v>
      </c>
      <c r="J28059" s="6" t="s">
        <v>234</v>
      </c>
    </row>
    <row r="28060" spans="1:10" ht="24.6" x14ac:dyDescent="0.7">
      <c r="A28060" s="5">
        <v>28059</v>
      </c>
      <c r="B28060" s="5" t="s">
        <v>95</v>
      </c>
      <c r="C28060" s="6" t="s">
        <v>114534</v>
      </c>
      <c r="D28060" s="14" t="s">
        <v>114535</v>
      </c>
      <c r="E28060" s="23" t="s">
        <v>114536</v>
      </c>
      <c r="F28060" s="24">
        <v>243143</v>
      </c>
      <c r="G28060" s="9" t="s">
        <v>47</v>
      </c>
      <c r="H28060" s="6" t="s">
        <v>114537</v>
      </c>
      <c r="I28060" s="5" t="s">
        <v>5247</v>
      </c>
      <c r="J28060" s="6" t="s">
        <v>234</v>
      </c>
    </row>
    <row r="28061" spans="1:10" ht="24.6" x14ac:dyDescent="0.7">
      <c r="A28061" s="5">
        <v>28060</v>
      </c>
      <c r="B28061" s="5" t="s">
        <v>214</v>
      </c>
      <c r="C28061" s="6" t="s">
        <v>114538</v>
      </c>
      <c r="D28061" s="6" t="s">
        <v>114539</v>
      </c>
      <c r="E28061" s="23" t="s">
        <v>114540</v>
      </c>
      <c r="F28061" s="24">
        <v>243143</v>
      </c>
      <c r="G28061" s="9" t="s">
        <v>47</v>
      </c>
      <c r="H28061" s="6" t="s">
        <v>114541</v>
      </c>
      <c r="I28061" s="5" t="s">
        <v>5247</v>
      </c>
      <c r="J28061" s="6" t="s">
        <v>234</v>
      </c>
    </row>
    <row r="28062" spans="1:10" ht="24.6" x14ac:dyDescent="0.7">
      <c r="A28062" s="5">
        <v>28061</v>
      </c>
      <c r="B28062" s="5" t="s">
        <v>905</v>
      </c>
      <c r="C28062" s="6" t="s">
        <v>114542</v>
      </c>
      <c r="D28062" s="6" t="s">
        <v>114543</v>
      </c>
      <c r="E28062" s="23" t="s">
        <v>114544</v>
      </c>
      <c r="F28062" s="24">
        <v>243143</v>
      </c>
      <c r="G28062" s="9" t="s">
        <v>47</v>
      </c>
      <c r="H28062" s="6" t="s">
        <v>114545</v>
      </c>
      <c r="I28062" s="5" t="s">
        <v>5247</v>
      </c>
      <c r="J28062" s="6" t="s">
        <v>234</v>
      </c>
    </row>
    <row r="28063" spans="1:10" ht="24.6" x14ac:dyDescent="0.7">
      <c r="A28063" s="5">
        <v>28062</v>
      </c>
      <c r="B28063" s="5" t="s">
        <v>214</v>
      </c>
      <c r="C28063" s="6" t="s">
        <v>114546</v>
      </c>
      <c r="D28063" s="14" t="s">
        <v>114547</v>
      </c>
      <c r="E28063" s="23" t="s">
        <v>114548</v>
      </c>
      <c r="F28063" s="24">
        <v>243143</v>
      </c>
      <c r="G28063" s="9" t="s">
        <v>47</v>
      </c>
      <c r="H28063" s="6" t="s">
        <v>114549</v>
      </c>
      <c r="I28063" s="5" t="s">
        <v>5247</v>
      </c>
      <c r="J28063" s="6" t="s">
        <v>234</v>
      </c>
    </row>
    <row r="28064" spans="1:10" ht="24.6" x14ac:dyDescent="0.7">
      <c r="A28064" s="5">
        <v>28063</v>
      </c>
      <c r="B28064" s="5" t="s">
        <v>295</v>
      </c>
      <c r="C28064" s="6" t="s">
        <v>114550</v>
      </c>
      <c r="D28064" s="9" t="s">
        <v>47</v>
      </c>
      <c r="E28064" s="23" t="s">
        <v>114551</v>
      </c>
      <c r="F28064" s="24">
        <v>243143</v>
      </c>
      <c r="G28064" s="9" t="s">
        <v>47</v>
      </c>
      <c r="H28064" s="6" t="s">
        <v>114552</v>
      </c>
      <c r="I28064" s="5" t="s">
        <v>5247</v>
      </c>
      <c r="J28064" s="6" t="s">
        <v>234</v>
      </c>
    </row>
    <row r="28065" spans="1:10" ht="24.6" x14ac:dyDescent="0.7">
      <c r="A28065" s="5">
        <v>28064</v>
      </c>
      <c r="B28065" s="5" t="s">
        <v>95</v>
      </c>
      <c r="C28065" s="6" t="s">
        <v>114553</v>
      </c>
      <c r="D28065" s="14" t="s">
        <v>114554</v>
      </c>
      <c r="E28065" s="23" t="s">
        <v>114555</v>
      </c>
      <c r="F28065" s="24">
        <v>243143</v>
      </c>
      <c r="G28065" s="9" t="s">
        <v>47</v>
      </c>
      <c r="H28065" s="6" t="s">
        <v>114556</v>
      </c>
      <c r="I28065" s="5" t="s">
        <v>5247</v>
      </c>
      <c r="J28065" s="6" t="s">
        <v>234</v>
      </c>
    </row>
    <row r="28066" spans="1:10" ht="24.6" x14ac:dyDescent="0.7">
      <c r="A28066" s="5">
        <v>28065</v>
      </c>
      <c r="B28066" s="5" t="s">
        <v>646</v>
      </c>
      <c r="C28066" s="6" t="s">
        <v>114557</v>
      </c>
      <c r="D28066" s="6" t="s">
        <v>114558</v>
      </c>
      <c r="E28066" s="23" t="s">
        <v>55784</v>
      </c>
      <c r="F28066" s="24">
        <v>243143</v>
      </c>
      <c r="G28066" s="9" t="s">
        <v>47</v>
      </c>
      <c r="H28066" s="6" t="s">
        <v>114559</v>
      </c>
      <c r="I28066" s="5" t="s">
        <v>5247</v>
      </c>
      <c r="J28066" s="6" t="s">
        <v>234</v>
      </c>
    </row>
    <row r="28067" spans="1:10" ht="24.6" x14ac:dyDescent="0.7">
      <c r="A28067" s="5">
        <v>28066</v>
      </c>
      <c r="B28067" s="5" t="s">
        <v>465</v>
      </c>
      <c r="C28067" s="6" t="s">
        <v>114560</v>
      </c>
      <c r="D28067" s="9" t="s">
        <v>47</v>
      </c>
      <c r="E28067" s="23" t="s">
        <v>114561</v>
      </c>
      <c r="F28067" s="24">
        <v>243143</v>
      </c>
      <c r="G28067" s="9" t="s">
        <v>47</v>
      </c>
      <c r="H28067" s="6" t="s">
        <v>114562</v>
      </c>
      <c r="I28067" s="5" t="s">
        <v>5247</v>
      </c>
      <c r="J28067" s="6" t="s">
        <v>234</v>
      </c>
    </row>
    <row r="28068" spans="1:10" ht="24.6" x14ac:dyDescent="0.7">
      <c r="A28068" s="5">
        <v>28067</v>
      </c>
      <c r="B28068" s="5" t="s">
        <v>265</v>
      </c>
      <c r="C28068" s="6" t="s">
        <v>114563</v>
      </c>
      <c r="D28068" s="14" t="s">
        <v>114564</v>
      </c>
      <c r="E28068" s="23" t="s">
        <v>114565</v>
      </c>
      <c r="F28068" s="24">
        <v>243143</v>
      </c>
      <c r="G28068" s="9" t="s">
        <v>47</v>
      </c>
      <c r="H28068" s="6" t="s">
        <v>114566</v>
      </c>
      <c r="I28068" s="5" t="s">
        <v>5247</v>
      </c>
      <c r="J28068" s="6" t="s">
        <v>234</v>
      </c>
    </row>
    <row r="28069" spans="1:10" ht="24.6" x14ac:dyDescent="0.7">
      <c r="A28069" s="5">
        <v>28068</v>
      </c>
      <c r="B28069" s="5" t="s">
        <v>2392</v>
      </c>
      <c r="C28069" s="14" t="s">
        <v>114567</v>
      </c>
      <c r="D28069" s="14" t="s">
        <v>114568</v>
      </c>
      <c r="E28069" s="23" t="s">
        <v>114569</v>
      </c>
      <c r="F28069" s="24">
        <v>243143</v>
      </c>
      <c r="G28069" s="9" t="s">
        <v>47</v>
      </c>
      <c r="H28069" s="6" t="s">
        <v>114570</v>
      </c>
      <c r="I28069" s="5" t="s">
        <v>5247</v>
      </c>
      <c r="J28069" s="6" t="s">
        <v>234</v>
      </c>
    </row>
    <row r="28070" spans="1:10" ht="24.6" x14ac:dyDescent="0.7">
      <c r="A28070" s="5">
        <v>28069</v>
      </c>
      <c r="B28070" s="5" t="s">
        <v>1106</v>
      </c>
      <c r="C28070" s="14" t="s">
        <v>114571</v>
      </c>
      <c r="D28070" s="14" t="s">
        <v>114572</v>
      </c>
      <c r="E28070" s="23" t="s">
        <v>114573</v>
      </c>
      <c r="F28070" s="24">
        <v>243143</v>
      </c>
      <c r="G28070" s="9" t="s">
        <v>47</v>
      </c>
      <c r="H28070" s="6" t="s">
        <v>114574</v>
      </c>
      <c r="I28070" s="5" t="s">
        <v>5247</v>
      </c>
      <c r="J28070" s="6" t="s">
        <v>234</v>
      </c>
    </row>
    <row r="28071" spans="1:10" ht="24.6" x14ac:dyDescent="0.7">
      <c r="A28071" s="5">
        <v>28070</v>
      </c>
      <c r="B28071" s="5" t="s">
        <v>3847</v>
      </c>
      <c r="C28071" s="14" t="s">
        <v>114575</v>
      </c>
      <c r="D28071" s="14" t="s">
        <v>114576</v>
      </c>
      <c r="E28071" s="23" t="s">
        <v>114577</v>
      </c>
      <c r="F28071" s="24">
        <v>243143</v>
      </c>
      <c r="G28071" s="9" t="s">
        <v>47</v>
      </c>
      <c r="H28071" s="6" t="s">
        <v>114578</v>
      </c>
      <c r="I28071" s="5" t="s">
        <v>5247</v>
      </c>
      <c r="J28071" s="6" t="s">
        <v>234</v>
      </c>
    </row>
    <row r="28072" spans="1:10" ht="24.6" x14ac:dyDescent="0.7">
      <c r="A28072" s="5">
        <v>28071</v>
      </c>
      <c r="B28072" s="5" t="s">
        <v>1116</v>
      </c>
      <c r="C28072" s="6" t="s">
        <v>114579</v>
      </c>
      <c r="D28072" s="14" t="s">
        <v>114580</v>
      </c>
      <c r="E28072" s="23" t="s">
        <v>114581</v>
      </c>
      <c r="F28072" s="24">
        <v>243143</v>
      </c>
      <c r="G28072" s="9" t="s">
        <v>47</v>
      </c>
      <c r="H28072" s="6" t="s">
        <v>114582</v>
      </c>
      <c r="I28072" s="5" t="s">
        <v>5247</v>
      </c>
      <c r="J28072" s="6" t="s">
        <v>234</v>
      </c>
    </row>
    <row r="28073" spans="1:10" ht="24.6" x14ac:dyDescent="0.7">
      <c r="A28073" s="5">
        <v>28072</v>
      </c>
      <c r="B28073" s="5" t="s">
        <v>646</v>
      </c>
      <c r="C28073" s="6" t="s">
        <v>114583</v>
      </c>
      <c r="D28073" s="14" t="s">
        <v>114584</v>
      </c>
      <c r="E28073" s="23" t="s">
        <v>114585</v>
      </c>
      <c r="F28073" s="24">
        <v>243143</v>
      </c>
      <c r="G28073" s="9" t="s">
        <v>47</v>
      </c>
      <c r="H28073" s="6" t="s">
        <v>114586</v>
      </c>
      <c r="I28073" s="5" t="s">
        <v>5247</v>
      </c>
      <c r="J28073" s="6" t="s">
        <v>234</v>
      </c>
    </row>
    <row r="28074" spans="1:10" ht="24.6" x14ac:dyDescent="0.7">
      <c r="A28074" s="5">
        <v>28073</v>
      </c>
      <c r="B28074" s="5" t="s">
        <v>1106</v>
      </c>
      <c r="C28074" s="6" t="s">
        <v>114587</v>
      </c>
      <c r="D28074" s="6" t="s">
        <v>114588</v>
      </c>
      <c r="E28074" s="23" t="s">
        <v>114589</v>
      </c>
      <c r="F28074" s="24">
        <v>243143</v>
      </c>
      <c r="G28074" s="9" t="s">
        <v>47</v>
      </c>
      <c r="H28074" s="6" t="s">
        <v>114590</v>
      </c>
      <c r="I28074" s="5" t="s">
        <v>5247</v>
      </c>
      <c r="J28074" s="6" t="s">
        <v>234</v>
      </c>
    </row>
    <row r="28075" spans="1:10" ht="24.6" x14ac:dyDescent="0.7">
      <c r="A28075" s="5">
        <v>28074</v>
      </c>
      <c r="B28075" s="5" t="s">
        <v>13</v>
      </c>
      <c r="C28075" s="6" t="s">
        <v>114591</v>
      </c>
      <c r="D28075" s="6" t="s">
        <v>114592</v>
      </c>
      <c r="E28075" s="23" t="s">
        <v>114593</v>
      </c>
      <c r="F28075" s="24">
        <v>243143</v>
      </c>
      <c r="G28075" s="9" t="s">
        <v>47</v>
      </c>
      <c r="H28075" s="6" t="s">
        <v>114594</v>
      </c>
      <c r="I28075" s="5" t="s">
        <v>5247</v>
      </c>
      <c r="J28075" s="6" t="s">
        <v>234</v>
      </c>
    </row>
    <row r="28076" spans="1:10" ht="24.6" x14ac:dyDescent="0.7">
      <c r="A28076" s="5">
        <v>28075</v>
      </c>
      <c r="B28076" s="5" t="s">
        <v>173</v>
      </c>
      <c r="C28076" s="6" t="s">
        <v>114595</v>
      </c>
      <c r="D28076" s="14" t="s">
        <v>114596</v>
      </c>
      <c r="E28076" s="23" t="s">
        <v>114597</v>
      </c>
      <c r="F28076" s="24">
        <v>243143</v>
      </c>
      <c r="G28076" s="9" t="s">
        <v>47</v>
      </c>
      <c r="H28076" s="6" t="s">
        <v>114598</v>
      </c>
      <c r="I28076" s="5" t="s">
        <v>5247</v>
      </c>
      <c r="J28076" s="6" t="s">
        <v>234</v>
      </c>
    </row>
    <row r="28077" spans="1:10" ht="24.6" x14ac:dyDescent="0.7">
      <c r="A28077" s="5">
        <v>28076</v>
      </c>
      <c r="B28077" s="5" t="s">
        <v>158</v>
      </c>
      <c r="C28077" s="6" t="s">
        <v>114599</v>
      </c>
      <c r="D28077" s="14" t="s">
        <v>114600</v>
      </c>
      <c r="E28077" s="23" t="s">
        <v>114601</v>
      </c>
      <c r="F28077" s="24">
        <v>243143</v>
      </c>
      <c r="G28077" s="9" t="s">
        <v>47</v>
      </c>
      <c r="H28077" s="6" t="s">
        <v>114602</v>
      </c>
      <c r="I28077" s="5" t="s">
        <v>5247</v>
      </c>
      <c r="J28077" s="6" t="s">
        <v>234</v>
      </c>
    </row>
    <row r="28078" spans="1:10" ht="24.6" x14ac:dyDescent="0.7">
      <c r="A28078" s="5">
        <v>28077</v>
      </c>
      <c r="B28078" s="5" t="s">
        <v>2303</v>
      </c>
      <c r="C28078" s="6" t="s">
        <v>114603</v>
      </c>
      <c r="D28078" s="6" t="s">
        <v>114604</v>
      </c>
      <c r="E28078" s="23" t="s">
        <v>114605</v>
      </c>
      <c r="F28078" s="24">
        <v>243143</v>
      </c>
      <c r="G28078" s="9" t="s">
        <v>47</v>
      </c>
      <c r="H28078" s="6" t="s">
        <v>114606</v>
      </c>
      <c r="I28078" s="5" t="s">
        <v>5247</v>
      </c>
      <c r="J28078" s="6" t="s">
        <v>234</v>
      </c>
    </row>
    <row r="28079" spans="1:10" ht="24.6" x14ac:dyDescent="0.7">
      <c r="A28079" s="5">
        <v>28078</v>
      </c>
      <c r="B28079" s="5" t="s">
        <v>2064</v>
      </c>
      <c r="C28079" s="6" t="s">
        <v>114607</v>
      </c>
      <c r="D28079" s="14" t="s">
        <v>114608</v>
      </c>
      <c r="E28079" s="23" t="s">
        <v>114609</v>
      </c>
      <c r="F28079" s="24">
        <v>243143</v>
      </c>
      <c r="G28079" s="9" t="s">
        <v>47</v>
      </c>
      <c r="H28079" s="6" t="s">
        <v>114610</v>
      </c>
      <c r="I28079" s="5" t="s">
        <v>5247</v>
      </c>
      <c r="J28079" s="6" t="s">
        <v>234</v>
      </c>
    </row>
    <row r="28080" spans="1:10" ht="24.6" x14ac:dyDescent="0.7">
      <c r="A28080" s="5">
        <v>28079</v>
      </c>
      <c r="B28080" s="5" t="s">
        <v>4769</v>
      </c>
      <c r="C28080" s="6" t="s">
        <v>114611</v>
      </c>
      <c r="D28080" s="6" t="s">
        <v>114612</v>
      </c>
      <c r="E28080" s="23" t="s">
        <v>114613</v>
      </c>
      <c r="F28080" s="24">
        <v>243143</v>
      </c>
      <c r="G28080" s="9" t="s">
        <v>47</v>
      </c>
      <c r="H28080" s="6" t="s">
        <v>114614</v>
      </c>
      <c r="I28080" s="5" t="s">
        <v>5247</v>
      </c>
      <c r="J28080" s="6" t="s">
        <v>234</v>
      </c>
    </row>
    <row r="28081" spans="1:10" ht="24.6" x14ac:dyDescent="0.7">
      <c r="A28081" s="5">
        <v>28080</v>
      </c>
      <c r="B28081" s="5" t="s">
        <v>95</v>
      </c>
      <c r="C28081" s="6" t="s">
        <v>114615</v>
      </c>
      <c r="D28081" s="14" t="s">
        <v>114596</v>
      </c>
      <c r="E28081" s="23" t="s">
        <v>114597</v>
      </c>
      <c r="F28081" s="24">
        <v>243143</v>
      </c>
      <c r="G28081" s="9" t="s">
        <v>47</v>
      </c>
      <c r="H28081" s="6" t="s">
        <v>114616</v>
      </c>
      <c r="I28081" s="5" t="s">
        <v>5247</v>
      </c>
      <c r="J28081" s="6" t="s">
        <v>234</v>
      </c>
    </row>
    <row r="28082" spans="1:10" ht="24.6" x14ac:dyDescent="0.7">
      <c r="A28082" s="5">
        <v>28081</v>
      </c>
      <c r="B28082" s="5" t="s">
        <v>578</v>
      </c>
      <c r="C28082" s="6" t="s">
        <v>114617</v>
      </c>
      <c r="D28082" s="9" t="s">
        <v>47</v>
      </c>
      <c r="E28082" s="23" t="s">
        <v>114618</v>
      </c>
      <c r="F28082" s="24">
        <v>243143</v>
      </c>
      <c r="G28082" s="9" t="s">
        <v>47</v>
      </c>
      <c r="H28082" s="6" t="s">
        <v>114619</v>
      </c>
      <c r="I28082" s="5" t="s">
        <v>5247</v>
      </c>
      <c r="J28082" s="6" t="s">
        <v>234</v>
      </c>
    </row>
    <row r="28083" spans="1:10" ht="24.6" x14ac:dyDescent="0.7">
      <c r="A28083" s="5">
        <v>28082</v>
      </c>
      <c r="B28083" s="5" t="s">
        <v>210</v>
      </c>
      <c r="C28083" s="6" t="s">
        <v>114620</v>
      </c>
      <c r="D28083" s="6" t="s">
        <v>66364</v>
      </c>
      <c r="E28083" s="23" t="s">
        <v>66365</v>
      </c>
      <c r="F28083" s="24">
        <v>243143</v>
      </c>
      <c r="G28083" s="9" t="s">
        <v>47</v>
      </c>
      <c r="H28083" s="6" t="s">
        <v>114621</v>
      </c>
      <c r="I28083" s="5" t="s">
        <v>5247</v>
      </c>
      <c r="J28083" s="6" t="s">
        <v>234</v>
      </c>
    </row>
    <row r="28084" spans="1:10" ht="24.6" x14ac:dyDescent="0.7">
      <c r="A28084" s="5">
        <v>28083</v>
      </c>
      <c r="B28084" s="5" t="s">
        <v>255</v>
      </c>
      <c r="C28084" s="6" t="s">
        <v>114622</v>
      </c>
      <c r="D28084" s="6" t="s">
        <v>114623</v>
      </c>
      <c r="E28084" s="23" t="s">
        <v>114624</v>
      </c>
      <c r="F28084" s="24">
        <v>243143</v>
      </c>
      <c r="G28084" s="9" t="s">
        <v>47</v>
      </c>
      <c r="H28084" s="6" t="s">
        <v>114625</v>
      </c>
      <c r="I28084" s="5" t="s">
        <v>5247</v>
      </c>
      <c r="J28084" s="6" t="s">
        <v>234</v>
      </c>
    </row>
    <row r="28085" spans="1:10" ht="24.6" x14ac:dyDescent="0.7">
      <c r="A28085" s="5">
        <v>28084</v>
      </c>
      <c r="B28085" s="5" t="s">
        <v>2392</v>
      </c>
      <c r="C28085" s="6" t="s">
        <v>114626</v>
      </c>
      <c r="D28085" s="9" t="s">
        <v>47</v>
      </c>
      <c r="E28085" s="23" t="s">
        <v>114569</v>
      </c>
      <c r="F28085" s="24">
        <v>243143</v>
      </c>
      <c r="G28085" s="9" t="s">
        <v>47</v>
      </c>
      <c r="H28085" s="6" t="s">
        <v>114627</v>
      </c>
      <c r="I28085" s="5" t="s">
        <v>5247</v>
      </c>
      <c r="J28085" s="6" t="s">
        <v>234</v>
      </c>
    </row>
    <row r="28086" spans="1:10" ht="24.6" x14ac:dyDescent="0.7">
      <c r="A28086" s="5">
        <v>28085</v>
      </c>
      <c r="B28086" s="5" t="s">
        <v>13</v>
      </c>
      <c r="C28086" s="6" t="s">
        <v>114628</v>
      </c>
      <c r="D28086" s="14" t="s">
        <v>114629</v>
      </c>
      <c r="E28086" s="23" t="s">
        <v>114630</v>
      </c>
      <c r="F28086" s="24">
        <v>243143</v>
      </c>
      <c r="G28086" s="9" t="s">
        <v>47</v>
      </c>
      <c r="H28086" s="6" t="s">
        <v>114631</v>
      </c>
      <c r="I28086" s="5" t="s">
        <v>5247</v>
      </c>
      <c r="J28086" s="6" t="s">
        <v>234</v>
      </c>
    </row>
    <row r="28087" spans="1:10" ht="24.6" x14ac:dyDescent="0.7">
      <c r="A28087" s="5">
        <v>28086</v>
      </c>
      <c r="B28087" s="5" t="s">
        <v>255</v>
      </c>
      <c r="C28087" s="6" t="s">
        <v>114632</v>
      </c>
      <c r="D28087" s="9" t="s">
        <v>47</v>
      </c>
      <c r="E28087" s="23" t="s">
        <v>114633</v>
      </c>
      <c r="F28087" s="24">
        <v>243143</v>
      </c>
      <c r="G28087" s="9" t="s">
        <v>47</v>
      </c>
      <c r="H28087" s="6" t="s">
        <v>114634</v>
      </c>
      <c r="I28087" s="5" t="s">
        <v>5247</v>
      </c>
      <c r="J28087" s="6" t="s">
        <v>234</v>
      </c>
    </row>
    <row r="28088" spans="1:10" ht="24.6" x14ac:dyDescent="0.7">
      <c r="A28088" s="5">
        <v>28087</v>
      </c>
      <c r="B28088" s="5" t="s">
        <v>508</v>
      </c>
      <c r="C28088" s="6" t="s">
        <v>114635</v>
      </c>
      <c r="D28088" s="14" t="s">
        <v>114636</v>
      </c>
      <c r="E28088" s="23" t="s">
        <v>114637</v>
      </c>
      <c r="F28088" s="24">
        <v>243143</v>
      </c>
      <c r="G28088" s="9" t="s">
        <v>47</v>
      </c>
      <c r="H28088" s="6" t="s">
        <v>114638</v>
      </c>
      <c r="I28088" s="5" t="s">
        <v>5247</v>
      </c>
      <c r="J28088" s="6" t="s">
        <v>234</v>
      </c>
    </row>
    <row r="28089" spans="1:10" ht="24.6" x14ac:dyDescent="0.7">
      <c r="A28089" s="5">
        <v>28088</v>
      </c>
      <c r="B28089" s="5" t="s">
        <v>61</v>
      </c>
      <c r="C28089" s="6" t="s">
        <v>114639</v>
      </c>
      <c r="D28089" s="14" t="s">
        <v>114640</v>
      </c>
      <c r="E28089" s="23" t="s">
        <v>61153</v>
      </c>
      <c r="F28089" s="24">
        <v>243143</v>
      </c>
      <c r="G28089" s="9" t="s">
        <v>47</v>
      </c>
      <c r="H28089" s="6" t="s">
        <v>114641</v>
      </c>
      <c r="I28089" s="5" t="s">
        <v>5247</v>
      </c>
      <c r="J28089" s="6" t="s">
        <v>234</v>
      </c>
    </row>
    <row r="28090" spans="1:10" ht="24.6" x14ac:dyDescent="0.7">
      <c r="A28090" s="5">
        <v>28089</v>
      </c>
      <c r="B28090" s="5" t="s">
        <v>1018</v>
      </c>
      <c r="C28090" s="6" t="s">
        <v>114642</v>
      </c>
      <c r="D28090" s="9" t="s">
        <v>47</v>
      </c>
      <c r="E28090" s="23" t="s">
        <v>114643</v>
      </c>
      <c r="F28090" s="24">
        <v>243143</v>
      </c>
      <c r="G28090" s="9" t="s">
        <v>47</v>
      </c>
      <c r="H28090" s="6" t="s">
        <v>114644</v>
      </c>
      <c r="I28090" s="5" t="s">
        <v>5247</v>
      </c>
      <c r="J28090" s="6" t="s">
        <v>234</v>
      </c>
    </row>
    <row r="28091" spans="1:10" ht="24.6" x14ac:dyDescent="0.7">
      <c r="A28091" s="5">
        <v>28090</v>
      </c>
      <c r="B28091" s="5" t="s">
        <v>236</v>
      </c>
      <c r="C28091" s="6" t="s">
        <v>114645</v>
      </c>
      <c r="D28091" s="14" t="s">
        <v>114646</v>
      </c>
      <c r="E28091" s="23" t="s">
        <v>114647</v>
      </c>
      <c r="F28091" s="24">
        <v>243143</v>
      </c>
      <c r="G28091" s="9" t="s">
        <v>47</v>
      </c>
      <c r="H28091" s="6" t="s">
        <v>114648</v>
      </c>
      <c r="I28091" s="5" t="s">
        <v>5247</v>
      </c>
      <c r="J28091" s="6" t="s">
        <v>234</v>
      </c>
    </row>
    <row r="28092" spans="1:10" ht="24.6" x14ac:dyDescent="0.7">
      <c r="A28092" s="5">
        <v>28091</v>
      </c>
      <c r="B28092" s="5" t="s">
        <v>1106</v>
      </c>
      <c r="C28092" s="6" t="s">
        <v>114649</v>
      </c>
      <c r="D28092" s="6" t="s">
        <v>114650</v>
      </c>
      <c r="E28092" s="23" t="s">
        <v>114651</v>
      </c>
      <c r="F28092" s="24">
        <v>243143</v>
      </c>
      <c r="G28092" s="9" t="s">
        <v>47</v>
      </c>
      <c r="H28092" s="6" t="s">
        <v>114652</v>
      </c>
      <c r="I28092" s="5" t="s">
        <v>5247</v>
      </c>
      <c r="J28092" s="6" t="s">
        <v>234</v>
      </c>
    </row>
    <row r="28093" spans="1:10" ht="24.6" x14ac:dyDescent="0.7">
      <c r="A28093" s="5">
        <v>28092</v>
      </c>
      <c r="B28093" s="5" t="s">
        <v>61</v>
      </c>
      <c r="C28093" s="6" t="s">
        <v>114653</v>
      </c>
      <c r="D28093" s="14" t="s">
        <v>114654</v>
      </c>
      <c r="E28093" s="23" t="s">
        <v>114655</v>
      </c>
      <c r="F28093" s="24">
        <v>243143</v>
      </c>
      <c r="G28093" s="9" t="s">
        <v>47</v>
      </c>
      <c r="H28093" s="6" t="s">
        <v>114656</v>
      </c>
      <c r="I28093" s="5" t="s">
        <v>5247</v>
      </c>
      <c r="J28093" s="6" t="s">
        <v>234</v>
      </c>
    </row>
    <row r="28094" spans="1:10" ht="24.6" x14ac:dyDescent="0.7">
      <c r="A28094" s="5">
        <v>28093</v>
      </c>
      <c r="B28094" s="5" t="s">
        <v>257</v>
      </c>
      <c r="C28094" s="6" t="s">
        <v>114657</v>
      </c>
      <c r="D28094" s="6" t="s">
        <v>114658</v>
      </c>
      <c r="E28094" s="23" t="s">
        <v>114659</v>
      </c>
      <c r="F28094" s="24">
        <v>243143</v>
      </c>
      <c r="G28094" s="9" t="s">
        <v>47</v>
      </c>
      <c r="H28094" s="6" t="s">
        <v>114660</v>
      </c>
      <c r="I28094" s="5" t="s">
        <v>5247</v>
      </c>
      <c r="J28094" s="6" t="s">
        <v>234</v>
      </c>
    </row>
    <row r="28095" spans="1:10" ht="24.6" x14ac:dyDescent="0.7">
      <c r="A28095" s="5">
        <v>28094</v>
      </c>
      <c r="B28095" s="5" t="s">
        <v>172</v>
      </c>
      <c r="C28095" s="6" t="s">
        <v>114661</v>
      </c>
      <c r="D28095" s="14" t="s">
        <v>114662</v>
      </c>
      <c r="E28095" s="23" t="s">
        <v>114663</v>
      </c>
      <c r="F28095" s="24">
        <v>243143</v>
      </c>
      <c r="G28095" s="9" t="s">
        <v>47</v>
      </c>
      <c r="H28095" s="6" t="s">
        <v>114664</v>
      </c>
      <c r="I28095" s="5" t="s">
        <v>5247</v>
      </c>
      <c r="J28095" s="6" t="s">
        <v>234</v>
      </c>
    </row>
    <row r="28096" spans="1:10" ht="24.6" x14ac:dyDescent="0.7">
      <c r="A28096" s="5">
        <v>28095</v>
      </c>
      <c r="B28096" s="5" t="s">
        <v>95</v>
      </c>
      <c r="C28096" s="6" t="s">
        <v>114665</v>
      </c>
      <c r="D28096" s="6" t="s">
        <v>114666</v>
      </c>
      <c r="E28096" s="23" t="s">
        <v>114667</v>
      </c>
      <c r="F28096" s="24">
        <v>243143</v>
      </c>
      <c r="G28096" s="9" t="s">
        <v>47</v>
      </c>
      <c r="H28096" s="6" t="s">
        <v>114668</v>
      </c>
      <c r="I28096" s="5" t="s">
        <v>5247</v>
      </c>
      <c r="J28096" s="6" t="s">
        <v>234</v>
      </c>
    </row>
    <row r="28097" spans="1:10" ht="24.6" x14ac:dyDescent="0.7">
      <c r="A28097" s="5">
        <v>28096</v>
      </c>
      <c r="B28097" s="5" t="s">
        <v>1216</v>
      </c>
      <c r="C28097" s="6" t="s">
        <v>114669</v>
      </c>
      <c r="D28097" s="9" t="s">
        <v>47</v>
      </c>
      <c r="E28097" s="23" t="s">
        <v>114670</v>
      </c>
      <c r="F28097" s="24">
        <v>243143</v>
      </c>
      <c r="G28097" s="9" t="s">
        <v>47</v>
      </c>
      <c r="H28097" s="6" t="s">
        <v>114671</v>
      </c>
      <c r="I28097" s="5" t="s">
        <v>5247</v>
      </c>
      <c r="J28097" s="6" t="s">
        <v>234</v>
      </c>
    </row>
    <row r="28098" spans="1:10" ht="24.6" x14ac:dyDescent="0.7">
      <c r="A28098" s="5">
        <v>28097</v>
      </c>
      <c r="B28098" s="5" t="s">
        <v>90</v>
      </c>
      <c r="C28098" s="6" t="s">
        <v>114672</v>
      </c>
      <c r="D28098" s="14" t="s">
        <v>114673</v>
      </c>
      <c r="E28098" s="23" t="s">
        <v>114674</v>
      </c>
      <c r="F28098" s="24">
        <v>243143</v>
      </c>
      <c r="G28098" s="9" t="s">
        <v>47</v>
      </c>
      <c r="H28098" s="6" t="s">
        <v>114675</v>
      </c>
      <c r="I28098" s="5" t="s">
        <v>5247</v>
      </c>
      <c r="J28098" s="6" t="s">
        <v>234</v>
      </c>
    </row>
    <row r="28099" spans="1:10" ht="24.6" x14ac:dyDescent="0.7">
      <c r="A28099" s="5">
        <v>28098</v>
      </c>
      <c r="B28099" s="5" t="s">
        <v>456</v>
      </c>
      <c r="C28099" s="6" t="s">
        <v>114676</v>
      </c>
      <c r="D28099" s="9" t="s">
        <v>47</v>
      </c>
      <c r="E28099" s="23" t="s">
        <v>114677</v>
      </c>
      <c r="F28099" s="24">
        <v>243143</v>
      </c>
      <c r="G28099" s="9" t="s">
        <v>47</v>
      </c>
      <c r="H28099" s="6" t="s">
        <v>114678</v>
      </c>
      <c r="I28099" s="5" t="s">
        <v>5247</v>
      </c>
      <c r="J28099" s="6" t="s">
        <v>234</v>
      </c>
    </row>
    <row r="28100" spans="1:10" ht="24.6" x14ac:dyDescent="0.7">
      <c r="A28100" s="5">
        <v>28099</v>
      </c>
      <c r="B28100" s="5" t="s">
        <v>119</v>
      </c>
      <c r="C28100" s="6" t="s">
        <v>114679</v>
      </c>
      <c r="D28100" s="6" t="s">
        <v>47</v>
      </c>
      <c r="E28100" s="23" t="s">
        <v>114680</v>
      </c>
      <c r="F28100" s="24">
        <v>243143</v>
      </c>
      <c r="G28100" s="9" t="s">
        <v>47</v>
      </c>
      <c r="H28100" s="6" t="s">
        <v>114681</v>
      </c>
      <c r="I28100" s="5" t="s">
        <v>5247</v>
      </c>
      <c r="J28100" s="6" t="s">
        <v>234</v>
      </c>
    </row>
    <row r="28101" spans="1:10" ht="24.6" x14ac:dyDescent="0.7">
      <c r="A28101" s="5">
        <v>28100</v>
      </c>
      <c r="B28101" s="5" t="s">
        <v>887</v>
      </c>
      <c r="C28101" s="6" t="s">
        <v>114682</v>
      </c>
      <c r="D28101" s="14" t="s">
        <v>114683</v>
      </c>
      <c r="E28101" s="23" t="s">
        <v>44477</v>
      </c>
      <c r="F28101" s="24">
        <v>243143</v>
      </c>
      <c r="G28101" s="9" t="s">
        <v>47</v>
      </c>
      <c r="H28101" s="6" t="s">
        <v>114684</v>
      </c>
      <c r="I28101" s="5" t="s">
        <v>5247</v>
      </c>
      <c r="J28101" s="6" t="s">
        <v>234</v>
      </c>
    </row>
    <row r="28102" spans="1:10" ht="24.6" x14ac:dyDescent="0.7">
      <c r="A28102" s="5">
        <v>28101</v>
      </c>
      <c r="B28102" s="5" t="s">
        <v>264</v>
      </c>
      <c r="C28102" s="6" t="s">
        <v>114685</v>
      </c>
      <c r="D28102" s="6" t="s">
        <v>114686</v>
      </c>
      <c r="E28102" s="23" t="s">
        <v>114687</v>
      </c>
      <c r="F28102" s="24">
        <v>243143</v>
      </c>
      <c r="G28102" s="9" t="s">
        <v>47</v>
      </c>
      <c r="H28102" s="6" t="s">
        <v>114688</v>
      </c>
      <c r="I28102" s="5" t="s">
        <v>5247</v>
      </c>
      <c r="J28102" s="6" t="s">
        <v>234</v>
      </c>
    </row>
    <row r="28103" spans="1:10" ht="24.6" x14ac:dyDescent="0.7">
      <c r="A28103" s="5">
        <v>28102</v>
      </c>
      <c r="B28103" s="5" t="s">
        <v>1106</v>
      </c>
      <c r="C28103" s="6" t="s">
        <v>114689</v>
      </c>
      <c r="D28103" s="14" t="s">
        <v>114690</v>
      </c>
      <c r="E28103" s="23" t="s">
        <v>114691</v>
      </c>
      <c r="F28103" s="24">
        <v>243143</v>
      </c>
      <c r="G28103" s="9" t="s">
        <v>47</v>
      </c>
      <c r="H28103" s="6" t="s">
        <v>114692</v>
      </c>
      <c r="I28103" s="5" t="s">
        <v>5247</v>
      </c>
      <c r="J28103" s="6" t="s">
        <v>234</v>
      </c>
    </row>
    <row r="28104" spans="1:10" ht="24.6" x14ac:dyDescent="0.7">
      <c r="A28104" s="5">
        <v>28103</v>
      </c>
      <c r="B28104" s="5" t="s">
        <v>210</v>
      </c>
      <c r="C28104" s="6" t="s">
        <v>114693</v>
      </c>
      <c r="D28104" s="6" t="s">
        <v>114694</v>
      </c>
      <c r="E28104" s="23" t="s">
        <v>114695</v>
      </c>
      <c r="F28104" s="24">
        <v>243143</v>
      </c>
      <c r="G28104" s="9" t="s">
        <v>47</v>
      </c>
      <c r="H28104" s="6" t="s">
        <v>114696</v>
      </c>
      <c r="I28104" s="5" t="s">
        <v>5247</v>
      </c>
      <c r="J28104" s="6" t="s">
        <v>234</v>
      </c>
    </row>
    <row r="28105" spans="1:10" ht="24.6" x14ac:dyDescent="0.7">
      <c r="A28105" s="5">
        <v>28104</v>
      </c>
      <c r="B28105" s="5" t="s">
        <v>456</v>
      </c>
      <c r="C28105" s="6" t="s">
        <v>114697</v>
      </c>
      <c r="D28105" s="6" t="s">
        <v>114698</v>
      </c>
      <c r="E28105" s="23" t="s">
        <v>114699</v>
      </c>
      <c r="F28105" s="24">
        <v>243143</v>
      </c>
      <c r="G28105" s="9" t="s">
        <v>47</v>
      </c>
      <c r="H28105" s="6" t="s">
        <v>114700</v>
      </c>
      <c r="I28105" s="5" t="s">
        <v>5247</v>
      </c>
      <c r="J28105" s="6" t="s">
        <v>234</v>
      </c>
    </row>
    <row r="28106" spans="1:10" ht="24.6" x14ac:dyDescent="0.7">
      <c r="A28106" s="5">
        <v>28105</v>
      </c>
      <c r="B28106" s="5" t="s">
        <v>646</v>
      </c>
      <c r="C28106" s="6" t="s">
        <v>114701</v>
      </c>
      <c r="D28106" s="6" t="s">
        <v>114702</v>
      </c>
      <c r="E28106" s="23" t="s">
        <v>114703</v>
      </c>
      <c r="F28106" s="24">
        <v>243143</v>
      </c>
      <c r="G28106" s="9" t="s">
        <v>47</v>
      </c>
      <c r="H28106" s="6" t="s">
        <v>114704</v>
      </c>
      <c r="I28106" s="5" t="s">
        <v>5247</v>
      </c>
      <c r="J28106" s="6" t="s">
        <v>234</v>
      </c>
    </row>
    <row r="28107" spans="1:10" ht="24.6" x14ac:dyDescent="0.7">
      <c r="A28107" s="5">
        <v>28106</v>
      </c>
      <c r="B28107" s="5" t="s">
        <v>465</v>
      </c>
      <c r="C28107" s="6" t="s">
        <v>114705</v>
      </c>
      <c r="D28107" s="6" t="s">
        <v>114706</v>
      </c>
      <c r="E28107" s="23" t="s">
        <v>114707</v>
      </c>
      <c r="F28107" s="24">
        <v>243143</v>
      </c>
      <c r="G28107" s="9" t="s">
        <v>47</v>
      </c>
      <c r="H28107" s="6" t="s">
        <v>114708</v>
      </c>
      <c r="I28107" s="5" t="s">
        <v>5247</v>
      </c>
      <c r="J28107" s="6" t="s">
        <v>234</v>
      </c>
    </row>
    <row r="28108" spans="1:10" ht="24.6" x14ac:dyDescent="0.7">
      <c r="A28108" s="5">
        <v>28107</v>
      </c>
      <c r="B28108" s="5" t="s">
        <v>2183</v>
      </c>
      <c r="C28108" s="6" t="s">
        <v>114709</v>
      </c>
      <c r="D28108" s="9" t="s">
        <v>47</v>
      </c>
      <c r="E28108" s="23" t="s">
        <v>114710</v>
      </c>
      <c r="F28108" s="24">
        <v>243143</v>
      </c>
      <c r="G28108" s="9" t="s">
        <v>47</v>
      </c>
      <c r="H28108" s="6" t="s">
        <v>114711</v>
      </c>
      <c r="I28108" s="5" t="s">
        <v>5247</v>
      </c>
      <c r="J28108" s="6" t="s">
        <v>234</v>
      </c>
    </row>
    <row r="28109" spans="1:10" ht="24.6" x14ac:dyDescent="0.7">
      <c r="A28109" s="5">
        <v>28108</v>
      </c>
      <c r="B28109" s="5" t="s">
        <v>95</v>
      </c>
      <c r="C28109" s="6" t="s">
        <v>114712</v>
      </c>
      <c r="D28109" s="14" t="s">
        <v>114713</v>
      </c>
      <c r="E28109" s="23" t="s">
        <v>114714</v>
      </c>
      <c r="F28109" s="24">
        <v>243143</v>
      </c>
      <c r="G28109" s="9" t="s">
        <v>47</v>
      </c>
      <c r="H28109" s="6" t="s">
        <v>114715</v>
      </c>
      <c r="I28109" s="5" t="s">
        <v>5247</v>
      </c>
      <c r="J28109" s="6" t="s">
        <v>234</v>
      </c>
    </row>
    <row r="28110" spans="1:10" ht="24.6" x14ac:dyDescent="0.7">
      <c r="A28110" s="5">
        <v>28109</v>
      </c>
      <c r="B28110" s="5" t="s">
        <v>13</v>
      </c>
      <c r="C28110" s="6" t="s">
        <v>114716</v>
      </c>
      <c r="D28110" s="14" t="s">
        <v>114717</v>
      </c>
      <c r="E28110" s="23" t="s">
        <v>52497</v>
      </c>
      <c r="F28110" s="24">
        <v>243143</v>
      </c>
      <c r="G28110" s="9" t="s">
        <v>47</v>
      </c>
      <c r="H28110" s="6" t="s">
        <v>114718</v>
      </c>
      <c r="I28110" s="5" t="s">
        <v>5247</v>
      </c>
      <c r="J28110" s="6" t="s">
        <v>234</v>
      </c>
    </row>
    <row r="28111" spans="1:10" ht="24.6" x14ac:dyDescent="0.7">
      <c r="A28111" s="5">
        <v>28110</v>
      </c>
      <c r="B28111" s="5" t="s">
        <v>578</v>
      </c>
      <c r="C28111" s="6" t="s">
        <v>114719</v>
      </c>
      <c r="D28111" s="14" t="s">
        <v>114720</v>
      </c>
      <c r="E28111" s="23" t="s">
        <v>114721</v>
      </c>
      <c r="F28111" s="24">
        <v>243143</v>
      </c>
      <c r="G28111" s="9" t="s">
        <v>47</v>
      </c>
      <c r="H28111" s="6" t="s">
        <v>114722</v>
      </c>
      <c r="I28111" s="5" t="s">
        <v>5247</v>
      </c>
      <c r="J28111" s="6" t="s">
        <v>234</v>
      </c>
    </row>
    <row r="28112" spans="1:10" ht="24.6" x14ac:dyDescent="0.7">
      <c r="A28112" s="5">
        <v>28111</v>
      </c>
      <c r="B28112" s="5" t="s">
        <v>417</v>
      </c>
      <c r="C28112" s="6" t="s">
        <v>114723</v>
      </c>
      <c r="D28112" s="6" t="s">
        <v>114724</v>
      </c>
      <c r="E28112" s="23" t="s">
        <v>114725</v>
      </c>
      <c r="F28112" s="24">
        <v>243143</v>
      </c>
      <c r="G28112" s="9" t="s">
        <v>47</v>
      </c>
      <c r="H28112" s="6" t="s">
        <v>114726</v>
      </c>
      <c r="I28112" s="5" t="s">
        <v>5247</v>
      </c>
      <c r="J28112" s="6" t="s">
        <v>234</v>
      </c>
    </row>
    <row r="28113" spans="1:10" ht="24.6" x14ac:dyDescent="0.7">
      <c r="A28113" s="5">
        <v>28112</v>
      </c>
      <c r="B28113" s="5" t="s">
        <v>1106</v>
      </c>
      <c r="C28113" s="6" t="s">
        <v>114727</v>
      </c>
      <c r="D28113" s="6" t="s">
        <v>114728</v>
      </c>
      <c r="E28113" s="23" t="s">
        <v>114729</v>
      </c>
      <c r="F28113" s="24">
        <v>243143</v>
      </c>
      <c r="G28113" s="9" t="s">
        <v>47</v>
      </c>
      <c r="H28113" s="6" t="s">
        <v>114730</v>
      </c>
      <c r="I28113" s="5" t="s">
        <v>5247</v>
      </c>
      <c r="J28113" s="6" t="s">
        <v>234</v>
      </c>
    </row>
    <row r="28114" spans="1:10" ht="24.6" x14ac:dyDescent="0.7">
      <c r="A28114" s="5">
        <v>28113</v>
      </c>
      <c r="B28114" s="5" t="s">
        <v>61</v>
      </c>
      <c r="C28114" s="6" t="s">
        <v>114731</v>
      </c>
      <c r="D28114" s="6" t="s">
        <v>114732</v>
      </c>
      <c r="E28114" s="23" t="s">
        <v>114733</v>
      </c>
      <c r="F28114" s="24">
        <v>243143</v>
      </c>
      <c r="G28114" s="9" t="s">
        <v>47</v>
      </c>
      <c r="H28114" s="6" t="s">
        <v>114734</v>
      </c>
      <c r="I28114" s="5" t="s">
        <v>5247</v>
      </c>
      <c r="J28114" s="6" t="s">
        <v>234</v>
      </c>
    </row>
    <row r="28115" spans="1:10" ht="24.6" x14ac:dyDescent="0.7">
      <c r="A28115" s="5">
        <v>28114</v>
      </c>
      <c r="B28115" s="5" t="s">
        <v>255</v>
      </c>
      <c r="C28115" s="6" t="s">
        <v>114735</v>
      </c>
      <c r="D28115" s="9" t="s">
        <v>47</v>
      </c>
      <c r="E28115" s="23" t="s">
        <v>114736</v>
      </c>
      <c r="F28115" s="24">
        <v>243143</v>
      </c>
      <c r="G28115" s="9" t="s">
        <v>47</v>
      </c>
      <c r="H28115" s="6" t="s">
        <v>114737</v>
      </c>
      <c r="I28115" s="5" t="s">
        <v>5247</v>
      </c>
      <c r="J28115" s="6" t="s">
        <v>234</v>
      </c>
    </row>
    <row r="28116" spans="1:10" ht="24.6" x14ac:dyDescent="0.7">
      <c r="A28116" s="5">
        <v>28115</v>
      </c>
      <c r="B28116" s="5" t="s">
        <v>95</v>
      </c>
      <c r="C28116" s="6" t="s">
        <v>114738</v>
      </c>
      <c r="D28116" s="6" t="s">
        <v>114739</v>
      </c>
      <c r="E28116" s="23" t="s">
        <v>114740</v>
      </c>
      <c r="F28116" s="24">
        <v>243143</v>
      </c>
      <c r="G28116" s="9" t="s">
        <v>47</v>
      </c>
      <c r="H28116" s="6" t="s">
        <v>114741</v>
      </c>
      <c r="I28116" s="5" t="s">
        <v>5247</v>
      </c>
      <c r="J28116" s="6" t="s">
        <v>234</v>
      </c>
    </row>
    <row r="28117" spans="1:10" ht="24.6" x14ac:dyDescent="0.7">
      <c r="A28117" s="5">
        <v>28116</v>
      </c>
      <c r="B28117" s="5" t="s">
        <v>264</v>
      </c>
      <c r="C28117" s="6" t="s">
        <v>114742</v>
      </c>
      <c r="D28117" s="9" t="s">
        <v>47</v>
      </c>
      <c r="E28117" s="23" t="s">
        <v>114743</v>
      </c>
      <c r="F28117" s="24">
        <v>243143</v>
      </c>
      <c r="G28117" s="9" t="s">
        <v>47</v>
      </c>
      <c r="H28117" s="6" t="s">
        <v>114744</v>
      </c>
      <c r="I28117" s="5" t="s">
        <v>5247</v>
      </c>
      <c r="J28117" s="6" t="s">
        <v>234</v>
      </c>
    </row>
    <row r="28118" spans="1:10" ht="24.6" x14ac:dyDescent="0.7">
      <c r="A28118" s="5">
        <v>28117</v>
      </c>
      <c r="B28118" s="5" t="s">
        <v>70</v>
      </c>
      <c r="C28118" s="6" t="s">
        <v>114745</v>
      </c>
      <c r="D28118" s="14" t="s">
        <v>114746</v>
      </c>
      <c r="E28118" s="23" t="s">
        <v>114747</v>
      </c>
      <c r="F28118" s="24">
        <v>243143</v>
      </c>
      <c r="G28118" s="9" t="s">
        <v>47</v>
      </c>
      <c r="H28118" s="6" t="s">
        <v>114748</v>
      </c>
      <c r="I28118" s="5" t="s">
        <v>5247</v>
      </c>
      <c r="J28118" s="6" t="s">
        <v>234</v>
      </c>
    </row>
    <row r="28119" spans="1:10" ht="24.6" x14ac:dyDescent="0.7">
      <c r="A28119" s="5">
        <v>28118</v>
      </c>
      <c r="B28119" s="5" t="s">
        <v>265</v>
      </c>
      <c r="C28119" s="14" t="s">
        <v>114749</v>
      </c>
      <c r="D28119" s="14" t="s">
        <v>114750</v>
      </c>
      <c r="E28119" s="23" t="s">
        <v>114751</v>
      </c>
      <c r="F28119" s="24">
        <v>243143</v>
      </c>
      <c r="G28119" s="9" t="s">
        <v>47</v>
      </c>
      <c r="H28119" s="6" t="s">
        <v>114752</v>
      </c>
      <c r="I28119" s="5" t="s">
        <v>5247</v>
      </c>
      <c r="J28119" s="6" t="s">
        <v>234</v>
      </c>
    </row>
    <row r="28120" spans="1:10" ht="24.6" x14ac:dyDescent="0.7">
      <c r="A28120" s="5">
        <v>28119</v>
      </c>
      <c r="B28120" s="5" t="s">
        <v>1116</v>
      </c>
      <c r="C28120" s="14" t="s">
        <v>114753</v>
      </c>
      <c r="D28120" s="14" t="s">
        <v>114754</v>
      </c>
      <c r="E28120" s="23" t="s">
        <v>114755</v>
      </c>
      <c r="F28120" s="24">
        <v>243143</v>
      </c>
      <c r="G28120" s="9" t="s">
        <v>47</v>
      </c>
      <c r="H28120" s="6" t="s">
        <v>114756</v>
      </c>
      <c r="I28120" s="5" t="s">
        <v>5247</v>
      </c>
      <c r="J28120" s="6" t="s">
        <v>234</v>
      </c>
    </row>
    <row r="28121" spans="1:10" ht="24.6" x14ac:dyDescent="0.7">
      <c r="A28121" s="5">
        <v>28120</v>
      </c>
      <c r="B28121" s="5" t="s">
        <v>95</v>
      </c>
      <c r="C28121" s="14" t="s">
        <v>114757</v>
      </c>
      <c r="D28121" s="14" t="s">
        <v>114758</v>
      </c>
      <c r="E28121" s="23" t="s">
        <v>114759</v>
      </c>
      <c r="F28121" s="24">
        <v>243143</v>
      </c>
      <c r="G28121" s="9" t="s">
        <v>47</v>
      </c>
      <c r="H28121" s="6" t="s">
        <v>114760</v>
      </c>
      <c r="I28121" s="5" t="s">
        <v>5247</v>
      </c>
      <c r="J28121" s="6" t="s">
        <v>234</v>
      </c>
    </row>
    <row r="28122" spans="1:10" ht="24.6" x14ac:dyDescent="0.7">
      <c r="A28122" s="5">
        <v>28121</v>
      </c>
      <c r="B28122" s="5" t="s">
        <v>4256</v>
      </c>
      <c r="C28122" s="6" t="s">
        <v>114761</v>
      </c>
      <c r="D28122" s="6" t="s">
        <v>114762</v>
      </c>
      <c r="E28122" s="23" t="s">
        <v>114763</v>
      </c>
      <c r="F28122" s="24">
        <v>243143</v>
      </c>
      <c r="G28122" s="9" t="s">
        <v>47</v>
      </c>
      <c r="H28122" s="6" t="s">
        <v>114764</v>
      </c>
      <c r="I28122" s="5" t="s">
        <v>5247</v>
      </c>
      <c r="J28122" s="6" t="s">
        <v>234</v>
      </c>
    </row>
    <row r="28123" spans="1:10" ht="24.6" x14ac:dyDescent="0.7">
      <c r="A28123" s="5">
        <v>28122</v>
      </c>
      <c r="B28123" s="5" t="s">
        <v>245</v>
      </c>
      <c r="C28123" s="6" t="s">
        <v>114765</v>
      </c>
      <c r="D28123" s="6" t="s">
        <v>114766</v>
      </c>
      <c r="E28123" s="23" t="s">
        <v>114767</v>
      </c>
      <c r="F28123" s="24">
        <v>243143</v>
      </c>
      <c r="G28123" s="9" t="s">
        <v>47</v>
      </c>
      <c r="H28123" s="6" t="s">
        <v>114768</v>
      </c>
      <c r="I28123" s="5" t="s">
        <v>5247</v>
      </c>
      <c r="J28123" s="6" t="s">
        <v>234</v>
      </c>
    </row>
    <row r="28124" spans="1:10" ht="24.6" x14ac:dyDescent="0.7">
      <c r="A28124" s="5">
        <v>28123</v>
      </c>
      <c r="B28124" s="5" t="s">
        <v>95</v>
      </c>
      <c r="C28124" s="6" t="s">
        <v>114769</v>
      </c>
      <c r="D28124" s="6" t="s">
        <v>114770</v>
      </c>
      <c r="E28124" s="23" t="s">
        <v>114771</v>
      </c>
      <c r="F28124" s="24">
        <v>243143</v>
      </c>
      <c r="G28124" s="9" t="s">
        <v>47</v>
      </c>
      <c r="H28124" s="6" t="s">
        <v>114772</v>
      </c>
      <c r="I28124" s="5" t="s">
        <v>5247</v>
      </c>
      <c r="J28124" s="6" t="s">
        <v>234</v>
      </c>
    </row>
    <row r="28125" spans="1:10" ht="24.6" x14ac:dyDescent="0.7">
      <c r="A28125" s="5">
        <v>28124</v>
      </c>
      <c r="B28125" s="5" t="s">
        <v>657</v>
      </c>
      <c r="C28125" s="6" t="s">
        <v>114773</v>
      </c>
      <c r="D28125" s="6" t="s">
        <v>114774</v>
      </c>
      <c r="E28125" s="23" t="s">
        <v>114775</v>
      </c>
      <c r="F28125" s="24">
        <v>243143</v>
      </c>
      <c r="G28125" s="9" t="s">
        <v>47</v>
      </c>
      <c r="H28125" s="6" t="s">
        <v>114776</v>
      </c>
      <c r="I28125" s="5" t="s">
        <v>5247</v>
      </c>
      <c r="J28125" s="6" t="s">
        <v>234</v>
      </c>
    </row>
    <row r="28126" spans="1:10" ht="24.6" x14ac:dyDescent="0.7">
      <c r="A28126" s="5">
        <v>28125</v>
      </c>
      <c r="B28126" s="5" t="s">
        <v>95</v>
      </c>
      <c r="C28126" s="6" t="s">
        <v>114777</v>
      </c>
      <c r="D28126" s="14" t="s">
        <v>66450</v>
      </c>
      <c r="E28126" s="23" t="s">
        <v>66451</v>
      </c>
      <c r="F28126" s="24">
        <v>243143</v>
      </c>
      <c r="G28126" s="9" t="s">
        <v>47</v>
      </c>
      <c r="H28126" s="6" t="s">
        <v>114778</v>
      </c>
      <c r="I28126" s="5" t="s">
        <v>5247</v>
      </c>
      <c r="J28126" s="6" t="s">
        <v>234</v>
      </c>
    </row>
    <row r="28127" spans="1:10" ht="24.6" x14ac:dyDescent="0.7">
      <c r="A28127" s="5">
        <v>28126</v>
      </c>
      <c r="B28127" s="5" t="s">
        <v>260</v>
      </c>
      <c r="C28127" s="6" t="s">
        <v>114779</v>
      </c>
      <c r="D28127" s="14" t="s">
        <v>114780</v>
      </c>
      <c r="E28127" s="23" t="s">
        <v>114781</v>
      </c>
      <c r="F28127" s="24">
        <v>243143</v>
      </c>
      <c r="G28127" s="9" t="s">
        <v>47</v>
      </c>
      <c r="H28127" s="6" t="s">
        <v>114782</v>
      </c>
      <c r="I28127" s="5" t="s">
        <v>5247</v>
      </c>
      <c r="J28127" s="6" t="s">
        <v>234</v>
      </c>
    </row>
    <row r="28128" spans="1:10" ht="24.6" x14ac:dyDescent="0.7">
      <c r="A28128" s="5">
        <v>28127</v>
      </c>
      <c r="B28128" s="5" t="s">
        <v>265</v>
      </c>
      <c r="C28128" s="6" t="s">
        <v>114783</v>
      </c>
      <c r="D28128" s="14" t="s">
        <v>114784</v>
      </c>
      <c r="E28128" s="23" t="s">
        <v>114785</v>
      </c>
      <c r="F28128" s="24">
        <v>243143</v>
      </c>
      <c r="G28128" s="9" t="s">
        <v>47</v>
      </c>
      <c r="H28128" s="6" t="s">
        <v>114786</v>
      </c>
      <c r="I28128" s="5" t="s">
        <v>5247</v>
      </c>
      <c r="J28128" s="6" t="s">
        <v>234</v>
      </c>
    </row>
    <row r="28129" spans="1:10" ht="24.6" x14ac:dyDescent="0.7">
      <c r="A28129" s="5">
        <v>28128</v>
      </c>
      <c r="B28129" s="5" t="s">
        <v>255</v>
      </c>
      <c r="C28129" s="6" t="s">
        <v>114787</v>
      </c>
      <c r="D28129" s="6" t="s">
        <v>114788</v>
      </c>
      <c r="E28129" s="23" t="s">
        <v>114789</v>
      </c>
      <c r="F28129" s="24">
        <v>243143</v>
      </c>
      <c r="G28129" s="9" t="s">
        <v>47</v>
      </c>
      <c r="H28129" s="6" t="s">
        <v>114790</v>
      </c>
      <c r="I28129" s="5" t="s">
        <v>5247</v>
      </c>
      <c r="J28129" s="6" t="s">
        <v>234</v>
      </c>
    </row>
    <row r="28130" spans="1:10" ht="24.6" x14ac:dyDescent="0.7">
      <c r="A28130" s="5">
        <v>28129</v>
      </c>
      <c r="B28130" s="5" t="s">
        <v>265</v>
      </c>
      <c r="C28130" s="6" t="s">
        <v>114791</v>
      </c>
      <c r="D28130" s="6" t="s">
        <v>114792</v>
      </c>
      <c r="E28130" s="23" t="s">
        <v>114793</v>
      </c>
      <c r="F28130" s="24">
        <v>243143</v>
      </c>
      <c r="G28130" s="9" t="s">
        <v>47</v>
      </c>
      <c r="H28130" s="6" t="s">
        <v>114794</v>
      </c>
      <c r="I28130" s="5" t="s">
        <v>5247</v>
      </c>
      <c r="J28130" s="6" t="s">
        <v>234</v>
      </c>
    </row>
    <row r="28131" spans="1:10" ht="24.6" x14ac:dyDescent="0.7">
      <c r="A28131" s="5">
        <v>28130</v>
      </c>
      <c r="B28131" s="5" t="s">
        <v>1018</v>
      </c>
      <c r="C28131" s="6" t="s">
        <v>114795</v>
      </c>
      <c r="D28131" s="6" t="s">
        <v>111284</v>
      </c>
      <c r="E28131" s="23" t="s">
        <v>114796</v>
      </c>
      <c r="F28131" s="24">
        <v>243143</v>
      </c>
      <c r="G28131" s="9" t="s">
        <v>47</v>
      </c>
      <c r="H28131" s="6" t="s">
        <v>114797</v>
      </c>
      <c r="I28131" s="5" t="s">
        <v>5247</v>
      </c>
      <c r="J28131" s="6" t="s">
        <v>234</v>
      </c>
    </row>
    <row r="28132" spans="1:10" ht="24.6" x14ac:dyDescent="0.7">
      <c r="A28132" s="5">
        <v>28131</v>
      </c>
      <c r="B28132" s="5" t="s">
        <v>578</v>
      </c>
      <c r="C28132" s="6" t="s">
        <v>114798</v>
      </c>
      <c r="D28132" s="6" t="s">
        <v>114799</v>
      </c>
      <c r="E28132" s="23" t="s">
        <v>114800</v>
      </c>
      <c r="F28132" s="24">
        <v>243143</v>
      </c>
      <c r="G28132" s="9" t="s">
        <v>47</v>
      </c>
      <c r="H28132" s="6" t="s">
        <v>114801</v>
      </c>
      <c r="I28132" s="5" t="s">
        <v>5247</v>
      </c>
      <c r="J28132" s="6" t="s">
        <v>234</v>
      </c>
    </row>
    <row r="28133" spans="1:10" ht="24.6" x14ac:dyDescent="0.7">
      <c r="A28133" s="5">
        <v>28132</v>
      </c>
      <c r="B28133" s="5" t="s">
        <v>95</v>
      </c>
      <c r="C28133" s="6" t="s">
        <v>114802</v>
      </c>
      <c r="D28133" s="6" t="s">
        <v>114803</v>
      </c>
      <c r="E28133" s="23" t="s">
        <v>114804</v>
      </c>
      <c r="F28133" s="24">
        <v>243143</v>
      </c>
      <c r="G28133" s="9" t="s">
        <v>47</v>
      </c>
      <c r="H28133" s="6" t="s">
        <v>114805</v>
      </c>
      <c r="I28133" s="5" t="s">
        <v>5247</v>
      </c>
      <c r="J28133" s="6" t="s">
        <v>234</v>
      </c>
    </row>
    <row r="28134" spans="1:10" ht="24.6" x14ac:dyDescent="0.7">
      <c r="A28134" s="5">
        <v>28133</v>
      </c>
      <c r="B28134" s="5" t="s">
        <v>508</v>
      </c>
      <c r="C28134" s="6" t="s">
        <v>114806</v>
      </c>
      <c r="D28134" s="6" t="s">
        <v>114766</v>
      </c>
      <c r="E28134" s="23" t="s">
        <v>114807</v>
      </c>
      <c r="F28134" s="24">
        <v>243143</v>
      </c>
      <c r="G28134" s="9" t="s">
        <v>47</v>
      </c>
      <c r="H28134" s="6" t="s">
        <v>114808</v>
      </c>
      <c r="I28134" s="5" t="s">
        <v>5247</v>
      </c>
      <c r="J28134" s="6" t="s">
        <v>234</v>
      </c>
    </row>
    <row r="28135" spans="1:10" ht="24.6" x14ac:dyDescent="0.7">
      <c r="A28135" s="5">
        <v>28134</v>
      </c>
      <c r="B28135" s="5" t="s">
        <v>62</v>
      </c>
      <c r="C28135" s="6" t="s">
        <v>114809</v>
      </c>
      <c r="D28135" s="9" t="s">
        <v>47</v>
      </c>
      <c r="E28135" s="23" t="s">
        <v>114810</v>
      </c>
      <c r="F28135" s="24">
        <v>243143</v>
      </c>
      <c r="G28135" s="9" t="s">
        <v>47</v>
      </c>
      <c r="H28135" s="6" t="s">
        <v>114811</v>
      </c>
      <c r="I28135" s="5" t="s">
        <v>5247</v>
      </c>
      <c r="J28135" s="6" t="s">
        <v>234</v>
      </c>
    </row>
    <row r="28136" spans="1:10" ht="24.6" x14ac:dyDescent="0.7">
      <c r="A28136" s="5">
        <v>28135</v>
      </c>
      <c r="B28136" s="5" t="s">
        <v>90</v>
      </c>
      <c r="C28136" s="6" t="s">
        <v>114812</v>
      </c>
      <c r="D28136" s="6" t="s">
        <v>114813</v>
      </c>
      <c r="E28136" s="23" t="s">
        <v>114814</v>
      </c>
      <c r="F28136" s="24">
        <v>243143</v>
      </c>
      <c r="G28136" s="9" t="s">
        <v>47</v>
      </c>
      <c r="H28136" s="6" t="s">
        <v>114815</v>
      </c>
      <c r="I28136" s="5" t="s">
        <v>5247</v>
      </c>
      <c r="J28136" s="6" t="s">
        <v>234</v>
      </c>
    </row>
    <row r="28137" spans="1:10" ht="24.6" x14ac:dyDescent="0.7">
      <c r="A28137" s="5">
        <v>28136</v>
      </c>
      <c r="B28137" s="5" t="s">
        <v>1273</v>
      </c>
      <c r="C28137" s="6" t="s">
        <v>114816</v>
      </c>
      <c r="D28137" s="6" t="s">
        <v>114817</v>
      </c>
      <c r="E28137" s="23" t="s">
        <v>114818</v>
      </c>
      <c r="F28137" s="24">
        <v>243143</v>
      </c>
      <c r="G28137" s="9" t="s">
        <v>47</v>
      </c>
      <c r="H28137" s="6" t="s">
        <v>114819</v>
      </c>
      <c r="I28137" s="5" t="s">
        <v>5247</v>
      </c>
      <c r="J28137" s="6" t="s">
        <v>234</v>
      </c>
    </row>
    <row r="28138" spans="1:10" ht="24.6" x14ac:dyDescent="0.7">
      <c r="A28138" s="5">
        <v>28137</v>
      </c>
      <c r="B28138" s="5" t="s">
        <v>508</v>
      </c>
      <c r="C28138" s="6" t="s">
        <v>114820</v>
      </c>
      <c r="D28138" s="14" t="s">
        <v>114821</v>
      </c>
      <c r="E28138" s="23" t="s">
        <v>114822</v>
      </c>
      <c r="F28138" s="24">
        <v>243143</v>
      </c>
      <c r="G28138" s="9" t="s">
        <v>47</v>
      </c>
      <c r="H28138" s="6" t="s">
        <v>114823</v>
      </c>
      <c r="I28138" s="5" t="s">
        <v>5247</v>
      </c>
      <c r="J28138" s="6" t="s">
        <v>234</v>
      </c>
    </row>
    <row r="28139" spans="1:10" ht="24.6" x14ac:dyDescent="0.7">
      <c r="A28139" s="5">
        <v>28138</v>
      </c>
      <c r="B28139" s="5" t="s">
        <v>2873</v>
      </c>
      <c r="C28139" s="6" t="s">
        <v>114824</v>
      </c>
      <c r="D28139" s="6" t="s">
        <v>114825</v>
      </c>
      <c r="E28139" s="23" t="s">
        <v>114826</v>
      </c>
      <c r="F28139" s="24">
        <v>243143</v>
      </c>
      <c r="G28139" s="9" t="s">
        <v>47</v>
      </c>
      <c r="H28139" s="6" t="s">
        <v>114827</v>
      </c>
      <c r="I28139" s="5" t="s">
        <v>5247</v>
      </c>
      <c r="J28139" s="6" t="s">
        <v>234</v>
      </c>
    </row>
    <row r="28140" spans="1:10" ht="24.6" x14ac:dyDescent="0.7">
      <c r="A28140" s="5">
        <v>28139</v>
      </c>
      <c r="B28140" s="5" t="s">
        <v>255</v>
      </c>
      <c r="C28140" s="6" t="s">
        <v>114828</v>
      </c>
      <c r="D28140" s="14" t="s">
        <v>85174</v>
      </c>
      <c r="E28140" s="23" t="s">
        <v>114829</v>
      </c>
      <c r="F28140" s="24">
        <v>243143</v>
      </c>
      <c r="G28140" s="9" t="s">
        <v>47</v>
      </c>
      <c r="H28140" s="6" t="s">
        <v>114830</v>
      </c>
      <c r="I28140" s="5" t="s">
        <v>5247</v>
      </c>
      <c r="J28140" s="6" t="s">
        <v>234</v>
      </c>
    </row>
    <row r="28141" spans="1:10" ht="24.6" x14ac:dyDescent="0.7">
      <c r="A28141" s="5">
        <v>28140</v>
      </c>
      <c r="B28141" s="5" t="s">
        <v>85</v>
      </c>
      <c r="C28141" s="6" t="s">
        <v>114831</v>
      </c>
      <c r="D28141" s="14" t="s">
        <v>114832</v>
      </c>
      <c r="E28141" s="23" t="s">
        <v>114833</v>
      </c>
      <c r="F28141" s="24">
        <v>243143</v>
      </c>
      <c r="G28141" s="9" t="s">
        <v>47</v>
      </c>
      <c r="H28141" s="6" t="s">
        <v>114834</v>
      </c>
      <c r="I28141" s="5" t="s">
        <v>5247</v>
      </c>
      <c r="J28141" s="6" t="s">
        <v>234</v>
      </c>
    </row>
    <row r="28142" spans="1:10" ht="24.6" x14ac:dyDescent="0.7">
      <c r="A28142" s="5">
        <v>28141</v>
      </c>
      <c r="B28142" s="5" t="s">
        <v>94</v>
      </c>
      <c r="C28142" s="6" t="s">
        <v>114835</v>
      </c>
      <c r="D28142" s="14" t="s">
        <v>114836</v>
      </c>
      <c r="E28142" s="23" t="s">
        <v>114837</v>
      </c>
      <c r="F28142" s="24">
        <v>243143</v>
      </c>
      <c r="G28142" s="9" t="s">
        <v>47</v>
      </c>
      <c r="H28142" s="6" t="s">
        <v>114838</v>
      </c>
      <c r="I28142" s="5" t="s">
        <v>5247</v>
      </c>
      <c r="J28142" s="6" t="s">
        <v>234</v>
      </c>
    </row>
    <row r="28143" spans="1:10" ht="24.6" x14ac:dyDescent="0.7">
      <c r="A28143" s="5">
        <v>28142</v>
      </c>
      <c r="B28143" s="5" t="s">
        <v>220</v>
      </c>
      <c r="C28143" s="6" t="s">
        <v>114839</v>
      </c>
      <c r="D28143" s="14" t="s">
        <v>114840</v>
      </c>
      <c r="E28143" s="23" t="s">
        <v>114841</v>
      </c>
      <c r="F28143" s="24">
        <v>243143</v>
      </c>
      <c r="G28143" s="9" t="s">
        <v>47</v>
      </c>
      <c r="H28143" s="6" t="s">
        <v>114842</v>
      </c>
      <c r="I28143" s="5" t="s">
        <v>5247</v>
      </c>
      <c r="J28143" s="6" t="s">
        <v>234</v>
      </c>
    </row>
    <row r="28144" spans="1:10" ht="24.6" x14ac:dyDescent="0.7">
      <c r="A28144" s="5">
        <v>28143</v>
      </c>
      <c r="B28144" s="5" t="s">
        <v>100</v>
      </c>
      <c r="C28144" s="6" t="s">
        <v>114843</v>
      </c>
      <c r="D28144" s="14" t="s">
        <v>114844</v>
      </c>
      <c r="E28144" s="23" t="s">
        <v>114845</v>
      </c>
      <c r="F28144" s="24">
        <v>243143</v>
      </c>
      <c r="G28144" s="9" t="s">
        <v>47</v>
      </c>
      <c r="H28144" s="6" t="s">
        <v>114846</v>
      </c>
      <c r="I28144" s="5" t="s">
        <v>5247</v>
      </c>
      <c r="J28144" s="6" t="s">
        <v>234</v>
      </c>
    </row>
    <row r="28145" spans="1:10" ht="24.6" x14ac:dyDescent="0.7">
      <c r="A28145" s="5">
        <v>28144</v>
      </c>
      <c r="B28145" s="5" t="s">
        <v>2328</v>
      </c>
      <c r="C28145" s="6" t="s">
        <v>114847</v>
      </c>
      <c r="D28145" s="14" t="s">
        <v>114758</v>
      </c>
      <c r="E28145" s="23" t="s">
        <v>114759</v>
      </c>
      <c r="F28145" s="24">
        <v>243143</v>
      </c>
      <c r="G28145" s="9" t="s">
        <v>47</v>
      </c>
      <c r="H28145" s="6" t="s">
        <v>114848</v>
      </c>
      <c r="I28145" s="5" t="s">
        <v>5247</v>
      </c>
      <c r="J28145" s="6" t="s">
        <v>234</v>
      </c>
    </row>
    <row r="28146" spans="1:10" ht="24.6" x14ac:dyDescent="0.7">
      <c r="A28146" s="5">
        <v>28145</v>
      </c>
      <c r="B28146" s="5" t="s">
        <v>214</v>
      </c>
      <c r="C28146" s="6" t="s">
        <v>114849</v>
      </c>
      <c r="D28146" s="14" t="s">
        <v>114850</v>
      </c>
      <c r="E28146" s="23" t="s">
        <v>114851</v>
      </c>
      <c r="F28146" s="24">
        <v>243143</v>
      </c>
      <c r="G28146" s="9" t="s">
        <v>47</v>
      </c>
      <c r="H28146" s="6" t="s">
        <v>114852</v>
      </c>
      <c r="I28146" s="5" t="s">
        <v>5247</v>
      </c>
      <c r="J28146" s="6" t="s">
        <v>234</v>
      </c>
    </row>
    <row r="28147" spans="1:10" ht="24.6" x14ac:dyDescent="0.7">
      <c r="A28147" s="5">
        <v>28146</v>
      </c>
      <c r="B28147" s="5" t="s">
        <v>210</v>
      </c>
      <c r="C28147" s="6" t="s">
        <v>114853</v>
      </c>
      <c r="D28147" s="14" t="s">
        <v>114854</v>
      </c>
      <c r="E28147" s="23" t="s">
        <v>114855</v>
      </c>
      <c r="F28147" s="24">
        <v>243143</v>
      </c>
      <c r="G28147" s="9" t="s">
        <v>47</v>
      </c>
      <c r="H28147" s="6" t="s">
        <v>114856</v>
      </c>
      <c r="I28147" s="5" t="s">
        <v>5247</v>
      </c>
      <c r="J28147" s="6" t="s">
        <v>234</v>
      </c>
    </row>
    <row r="28148" spans="1:10" ht="24.6" x14ac:dyDescent="0.7">
      <c r="A28148" s="5">
        <v>28147</v>
      </c>
      <c r="B28148" s="5" t="s">
        <v>70</v>
      </c>
      <c r="C28148" s="6" t="s">
        <v>114857</v>
      </c>
      <c r="D28148" s="6" t="s">
        <v>106436</v>
      </c>
      <c r="E28148" s="23" t="s">
        <v>114858</v>
      </c>
      <c r="F28148" s="24">
        <v>243143</v>
      </c>
      <c r="G28148" s="9" t="s">
        <v>47</v>
      </c>
      <c r="H28148" s="6" t="s">
        <v>114859</v>
      </c>
      <c r="I28148" s="5" t="s">
        <v>5247</v>
      </c>
      <c r="J28148" s="6" t="s">
        <v>234</v>
      </c>
    </row>
    <row r="28149" spans="1:10" ht="24.6" x14ac:dyDescent="0.7">
      <c r="A28149" s="5">
        <v>28148</v>
      </c>
      <c r="B28149" s="5" t="s">
        <v>255</v>
      </c>
      <c r="C28149" s="6" t="s">
        <v>114860</v>
      </c>
      <c r="D28149" s="6" t="s">
        <v>114861</v>
      </c>
      <c r="E28149" s="23" t="s">
        <v>114862</v>
      </c>
      <c r="F28149" s="24">
        <v>243143</v>
      </c>
      <c r="G28149" s="9" t="s">
        <v>47</v>
      </c>
      <c r="H28149" s="6" t="s">
        <v>114863</v>
      </c>
      <c r="I28149" s="5" t="s">
        <v>5247</v>
      </c>
      <c r="J28149" s="6" t="s">
        <v>234</v>
      </c>
    </row>
    <row r="28150" spans="1:10" ht="24.6" x14ac:dyDescent="0.7">
      <c r="A28150" s="5">
        <v>28149</v>
      </c>
      <c r="B28150" s="5" t="s">
        <v>409</v>
      </c>
      <c r="C28150" s="6" t="s">
        <v>114864</v>
      </c>
      <c r="D28150" s="6" t="s">
        <v>114865</v>
      </c>
      <c r="E28150" s="23" t="s">
        <v>114866</v>
      </c>
      <c r="F28150" s="24">
        <v>243143</v>
      </c>
      <c r="G28150" s="9" t="s">
        <v>47</v>
      </c>
      <c r="H28150" s="6" t="s">
        <v>114867</v>
      </c>
      <c r="I28150" s="5" t="s">
        <v>5247</v>
      </c>
      <c r="J28150" s="6" t="s">
        <v>234</v>
      </c>
    </row>
    <row r="28151" spans="1:10" ht="24.6" x14ac:dyDescent="0.7">
      <c r="A28151" s="5">
        <v>28150</v>
      </c>
      <c r="B28151" s="5" t="s">
        <v>255</v>
      </c>
      <c r="C28151" s="6" t="s">
        <v>114868</v>
      </c>
      <c r="D28151" s="14" t="s">
        <v>114869</v>
      </c>
      <c r="E28151" s="23" t="s">
        <v>114870</v>
      </c>
      <c r="F28151" s="24">
        <v>243143</v>
      </c>
      <c r="G28151" s="9" t="s">
        <v>47</v>
      </c>
      <c r="H28151" s="6" t="s">
        <v>114871</v>
      </c>
      <c r="I28151" s="5" t="s">
        <v>5247</v>
      </c>
      <c r="J28151" s="6" t="s">
        <v>234</v>
      </c>
    </row>
    <row r="28152" spans="1:10" ht="24.6" x14ac:dyDescent="0.7">
      <c r="A28152" s="5">
        <v>28151</v>
      </c>
      <c r="B28152" s="5" t="s">
        <v>264</v>
      </c>
      <c r="C28152" s="6" t="s">
        <v>114872</v>
      </c>
      <c r="D28152" s="14" t="s">
        <v>114873</v>
      </c>
      <c r="E28152" s="23" t="s">
        <v>114874</v>
      </c>
      <c r="F28152" s="24">
        <v>243143</v>
      </c>
      <c r="G28152" s="9" t="s">
        <v>47</v>
      </c>
      <c r="H28152" s="6" t="s">
        <v>114875</v>
      </c>
      <c r="I28152" s="5" t="s">
        <v>5247</v>
      </c>
      <c r="J28152" s="6" t="s">
        <v>234</v>
      </c>
    </row>
    <row r="28153" spans="1:10" ht="24.6" x14ac:dyDescent="0.7">
      <c r="A28153" s="5">
        <v>28152</v>
      </c>
      <c r="B28153" s="5" t="s">
        <v>255</v>
      </c>
      <c r="C28153" s="6" t="s">
        <v>114876</v>
      </c>
      <c r="D28153" s="14" t="s">
        <v>39710</v>
      </c>
      <c r="E28153" s="23" t="s">
        <v>46887</v>
      </c>
      <c r="F28153" s="24">
        <v>243143</v>
      </c>
      <c r="G28153" s="9" t="s">
        <v>47</v>
      </c>
      <c r="H28153" s="6" t="s">
        <v>114877</v>
      </c>
      <c r="I28153" s="5" t="s">
        <v>5247</v>
      </c>
      <c r="J28153" s="6" t="s">
        <v>234</v>
      </c>
    </row>
    <row r="28154" spans="1:10" ht="24.6" x14ac:dyDescent="0.7">
      <c r="A28154" s="5">
        <v>28153</v>
      </c>
      <c r="B28154" s="5" t="s">
        <v>657</v>
      </c>
      <c r="C28154" s="6" t="s">
        <v>114878</v>
      </c>
      <c r="D28154" s="14" t="s">
        <v>114879</v>
      </c>
      <c r="E28154" s="23" t="s">
        <v>114880</v>
      </c>
      <c r="F28154" s="24">
        <v>243143</v>
      </c>
      <c r="G28154" s="9" t="s">
        <v>47</v>
      </c>
      <c r="H28154" s="6" t="s">
        <v>114881</v>
      </c>
      <c r="I28154" s="5" t="s">
        <v>5247</v>
      </c>
      <c r="J28154" s="6" t="s">
        <v>234</v>
      </c>
    </row>
    <row r="28155" spans="1:10" ht="24.6" x14ac:dyDescent="0.7">
      <c r="A28155" s="5">
        <v>28154</v>
      </c>
      <c r="B28155" s="5" t="s">
        <v>2240</v>
      </c>
      <c r="C28155" s="6" t="s">
        <v>114882</v>
      </c>
      <c r="D28155" s="9" t="s">
        <v>47</v>
      </c>
      <c r="E28155" s="23" t="s">
        <v>114883</v>
      </c>
      <c r="F28155" s="24">
        <v>243143</v>
      </c>
      <c r="G28155" s="9" t="s">
        <v>47</v>
      </c>
      <c r="H28155" s="6" t="s">
        <v>114884</v>
      </c>
      <c r="I28155" s="5" t="s">
        <v>5247</v>
      </c>
      <c r="J28155" s="6" t="s">
        <v>234</v>
      </c>
    </row>
    <row r="28156" spans="1:10" ht="24.6" x14ac:dyDescent="0.7">
      <c r="A28156" s="5">
        <v>28155</v>
      </c>
      <c r="B28156" s="5" t="s">
        <v>255</v>
      </c>
      <c r="C28156" s="6" t="s">
        <v>114885</v>
      </c>
      <c r="D28156" s="14" t="s">
        <v>46719</v>
      </c>
      <c r="E28156" s="23" t="s">
        <v>114886</v>
      </c>
      <c r="F28156" s="24">
        <v>243143</v>
      </c>
      <c r="G28156" s="9" t="s">
        <v>47</v>
      </c>
      <c r="H28156" s="6" t="s">
        <v>114887</v>
      </c>
      <c r="I28156" s="5" t="s">
        <v>5247</v>
      </c>
      <c r="J28156" s="6" t="s">
        <v>234</v>
      </c>
    </row>
    <row r="28157" spans="1:10" ht="24.6" x14ac:dyDescent="0.7">
      <c r="A28157" s="5">
        <v>28156</v>
      </c>
      <c r="B28157" s="5" t="s">
        <v>214</v>
      </c>
      <c r="C28157" s="6" t="s">
        <v>114888</v>
      </c>
      <c r="D28157" s="9" t="s">
        <v>47</v>
      </c>
      <c r="E28157" s="23" t="s">
        <v>114889</v>
      </c>
      <c r="F28157" s="24">
        <v>243143</v>
      </c>
      <c r="G28157" s="9" t="s">
        <v>47</v>
      </c>
      <c r="H28157" s="6" t="s">
        <v>114890</v>
      </c>
      <c r="I28157" s="5" t="s">
        <v>5247</v>
      </c>
      <c r="J28157" s="6" t="s">
        <v>234</v>
      </c>
    </row>
    <row r="28158" spans="1:10" ht="24.6" x14ac:dyDescent="0.7">
      <c r="A28158" s="5">
        <v>28157</v>
      </c>
      <c r="B28158" s="5" t="s">
        <v>265</v>
      </c>
      <c r="C28158" s="6" t="s">
        <v>114891</v>
      </c>
      <c r="D28158" s="14" t="s">
        <v>114892</v>
      </c>
      <c r="E28158" s="23" t="s">
        <v>114893</v>
      </c>
      <c r="F28158" s="24">
        <v>243143</v>
      </c>
      <c r="G28158" s="9" t="s">
        <v>47</v>
      </c>
      <c r="H28158" s="6" t="s">
        <v>114894</v>
      </c>
      <c r="I28158" s="5" t="s">
        <v>5247</v>
      </c>
      <c r="J28158" s="6" t="s">
        <v>234</v>
      </c>
    </row>
    <row r="28159" spans="1:10" ht="24.6" x14ac:dyDescent="0.7">
      <c r="A28159" s="5">
        <v>28158</v>
      </c>
      <c r="B28159" s="5" t="s">
        <v>264</v>
      </c>
      <c r="C28159" s="6" t="s">
        <v>114895</v>
      </c>
      <c r="D28159" s="14" t="s">
        <v>114896</v>
      </c>
      <c r="E28159" s="23" t="s">
        <v>114897</v>
      </c>
      <c r="F28159" s="24">
        <v>243143</v>
      </c>
      <c r="G28159" s="9" t="s">
        <v>47</v>
      </c>
      <c r="H28159" s="6" t="s">
        <v>114898</v>
      </c>
      <c r="I28159" s="5" t="s">
        <v>5247</v>
      </c>
      <c r="J28159" s="6" t="s">
        <v>234</v>
      </c>
    </row>
    <row r="28160" spans="1:10" ht="24.6" x14ac:dyDescent="0.7">
      <c r="A28160" s="5">
        <v>28159</v>
      </c>
      <c r="B28160" s="5" t="s">
        <v>13</v>
      </c>
      <c r="C28160" s="6" t="s">
        <v>114899</v>
      </c>
      <c r="D28160" s="14" t="s">
        <v>114900</v>
      </c>
      <c r="E28160" s="23" t="s">
        <v>114901</v>
      </c>
      <c r="F28160" s="24">
        <v>243143</v>
      </c>
      <c r="G28160" s="9" t="s">
        <v>47</v>
      </c>
      <c r="H28160" s="6" t="s">
        <v>114902</v>
      </c>
      <c r="I28160" s="5" t="s">
        <v>5247</v>
      </c>
      <c r="J28160" s="6" t="s">
        <v>234</v>
      </c>
    </row>
    <row r="28161" spans="1:10" ht="24.6" x14ac:dyDescent="0.7">
      <c r="A28161" s="5">
        <v>28160</v>
      </c>
      <c r="B28161" s="5" t="s">
        <v>261</v>
      </c>
      <c r="C28161" s="6" t="s">
        <v>114903</v>
      </c>
      <c r="D28161" s="14" t="s">
        <v>114904</v>
      </c>
      <c r="E28161" s="23" t="s">
        <v>114905</v>
      </c>
      <c r="F28161" s="24">
        <v>243143</v>
      </c>
      <c r="G28161" s="9" t="s">
        <v>47</v>
      </c>
      <c r="H28161" s="6" t="s">
        <v>114906</v>
      </c>
      <c r="I28161" s="5" t="s">
        <v>5247</v>
      </c>
      <c r="J28161" s="6" t="s">
        <v>234</v>
      </c>
    </row>
    <row r="28162" spans="1:10" ht="24.6" x14ac:dyDescent="0.7">
      <c r="A28162" s="5">
        <v>28161</v>
      </c>
      <c r="B28162" s="5" t="s">
        <v>13</v>
      </c>
      <c r="C28162" s="14" t="s">
        <v>114907</v>
      </c>
      <c r="D28162" s="14" t="s">
        <v>114908</v>
      </c>
      <c r="E28162" s="23" t="s">
        <v>114909</v>
      </c>
      <c r="F28162" s="24">
        <v>243143</v>
      </c>
      <c r="G28162" s="9" t="s">
        <v>47</v>
      </c>
      <c r="H28162" s="6" t="s">
        <v>114910</v>
      </c>
      <c r="I28162" s="5" t="s">
        <v>5247</v>
      </c>
      <c r="J28162" s="6" t="s">
        <v>234</v>
      </c>
    </row>
    <row r="28163" spans="1:10" ht="24.6" x14ac:dyDescent="0.7">
      <c r="A28163" s="5">
        <v>28162</v>
      </c>
      <c r="B28163" s="5" t="s">
        <v>1106</v>
      </c>
      <c r="C28163" s="14" t="s">
        <v>114911</v>
      </c>
      <c r="D28163" s="14" t="s">
        <v>114912</v>
      </c>
      <c r="E28163" s="23" t="s">
        <v>114913</v>
      </c>
      <c r="F28163" s="24">
        <v>243143</v>
      </c>
      <c r="G28163" s="9" t="s">
        <v>47</v>
      </c>
      <c r="H28163" s="6" t="s">
        <v>114914</v>
      </c>
      <c r="I28163" s="5" t="s">
        <v>5247</v>
      </c>
      <c r="J28163" s="6" t="s">
        <v>234</v>
      </c>
    </row>
    <row r="28164" spans="1:10" ht="24.6" x14ac:dyDescent="0.7">
      <c r="A28164" s="5">
        <v>28163</v>
      </c>
      <c r="B28164" s="5" t="s">
        <v>236</v>
      </c>
      <c r="C28164" s="14" t="s">
        <v>114915</v>
      </c>
      <c r="D28164" s="14" t="s">
        <v>113206</v>
      </c>
      <c r="E28164" s="23" t="s">
        <v>113207</v>
      </c>
      <c r="F28164" s="24">
        <v>243143</v>
      </c>
      <c r="G28164" s="9" t="s">
        <v>47</v>
      </c>
      <c r="H28164" s="6" t="s">
        <v>114916</v>
      </c>
      <c r="I28164" s="5" t="s">
        <v>5247</v>
      </c>
      <c r="J28164" s="6" t="s">
        <v>234</v>
      </c>
    </row>
    <row r="28165" spans="1:10" ht="24.6" x14ac:dyDescent="0.7">
      <c r="A28165" s="5">
        <v>28164</v>
      </c>
      <c r="B28165" s="5" t="s">
        <v>95</v>
      </c>
      <c r="C28165" s="6" t="s">
        <v>114917</v>
      </c>
      <c r="D28165" s="14" t="s">
        <v>114918</v>
      </c>
      <c r="E28165" s="23" t="s">
        <v>114919</v>
      </c>
      <c r="F28165" s="24">
        <v>243143</v>
      </c>
      <c r="G28165" s="9" t="s">
        <v>47</v>
      </c>
      <c r="H28165" s="6" t="s">
        <v>114920</v>
      </c>
      <c r="I28165" s="5" t="s">
        <v>5247</v>
      </c>
      <c r="J28165" s="6" t="s">
        <v>234</v>
      </c>
    </row>
    <row r="28166" spans="1:10" ht="24.6" x14ac:dyDescent="0.7">
      <c r="A28166" s="5">
        <v>28165</v>
      </c>
      <c r="B28166" s="5" t="s">
        <v>29570</v>
      </c>
      <c r="C28166" s="6" t="s">
        <v>114921</v>
      </c>
      <c r="D28166" s="6" t="s">
        <v>114922</v>
      </c>
      <c r="E28166" s="23" t="s">
        <v>114923</v>
      </c>
      <c r="F28166" s="24">
        <v>243143</v>
      </c>
      <c r="G28166" s="9" t="s">
        <v>47</v>
      </c>
      <c r="H28166" s="6" t="s">
        <v>114924</v>
      </c>
      <c r="I28166" s="5" t="s">
        <v>5247</v>
      </c>
      <c r="J28166" s="6" t="s">
        <v>234</v>
      </c>
    </row>
    <row r="28167" spans="1:10" ht="24.6" x14ac:dyDescent="0.7">
      <c r="A28167" s="5">
        <v>28166</v>
      </c>
      <c r="B28167" s="5" t="s">
        <v>210</v>
      </c>
      <c r="C28167" s="6" t="s">
        <v>114925</v>
      </c>
      <c r="D28167" s="14" t="s">
        <v>114926</v>
      </c>
      <c r="E28167" s="23" t="s">
        <v>114927</v>
      </c>
      <c r="F28167" s="24">
        <v>243143</v>
      </c>
      <c r="G28167" s="9" t="s">
        <v>47</v>
      </c>
      <c r="H28167" s="6" t="s">
        <v>114928</v>
      </c>
      <c r="I28167" s="5" t="s">
        <v>5247</v>
      </c>
      <c r="J28167" s="6" t="s">
        <v>234</v>
      </c>
    </row>
    <row r="28168" spans="1:10" ht="24.6" x14ac:dyDescent="0.7">
      <c r="A28168" s="5">
        <v>28167</v>
      </c>
      <c r="B28168" s="5" t="s">
        <v>255</v>
      </c>
      <c r="C28168" s="6" t="s">
        <v>114929</v>
      </c>
      <c r="D28168" s="14" t="s">
        <v>114930</v>
      </c>
      <c r="E28168" s="23" t="s">
        <v>114931</v>
      </c>
      <c r="F28168" s="24">
        <v>243143</v>
      </c>
      <c r="G28168" s="9" t="s">
        <v>47</v>
      </c>
      <c r="H28168" s="6" t="s">
        <v>114932</v>
      </c>
      <c r="I28168" s="5" t="s">
        <v>5247</v>
      </c>
      <c r="J28168" s="6" t="s">
        <v>234</v>
      </c>
    </row>
    <row r="28169" spans="1:10" ht="24.6" x14ac:dyDescent="0.7">
      <c r="A28169" s="5">
        <v>28168</v>
      </c>
      <c r="B28169" s="5" t="s">
        <v>158</v>
      </c>
      <c r="C28169" s="6" t="s">
        <v>114933</v>
      </c>
      <c r="D28169" s="6" t="s">
        <v>114934</v>
      </c>
      <c r="E28169" s="23" t="s">
        <v>114935</v>
      </c>
      <c r="F28169" s="24">
        <v>243143</v>
      </c>
      <c r="G28169" s="9" t="s">
        <v>47</v>
      </c>
      <c r="H28169" s="6" t="s">
        <v>114936</v>
      </c>
      <c r="I28169" s="5" t="s">
        <v>5247</v>
      </c>
      <c r="J28169" s="6" t="s">
        <v>234</v>
      </c>
    </row>
    <row r="28170" spans="1:10" ht="24.6" x14ac:dyDescent="0.7">
      <c r="A28170" s="5">
        <v>28169</v>
      </c>
      <c r="B28170" s="5" t="s">
        <v>236</v>
      </c>
      <c r="C28170" s="6" t="s">
        <v>114937</v>
      </c>
      <c r="D28170" s="6" t="s">
        <v>114938</v>
      </c>
      <c r="E28170" s="23" t="s">
        <v>114939</v>
      </c>
      <c r="F28170" s="24">
        <v>243143</v>
      </c>
      <c r="G28170" s="9" t="s">
        <v>47</v>
      </c>
      <c r="H28170" s="6" t="s">
        <v>114940</v>
      </c>
      <c r="I28170" s="5" t="s">
        <v>5247</v>
      </c>
      <c r="J28170" s="6" t="s">
        <v>234</v>
      </c>
    </row>
    <row r="28171" spans="1:10" ht="24.6" x14ac:dyDescent="0.7">
      <c r="A28171" s="5">
        <v>28170</v>
      </c>
      <c r="B28171" s="5" t="s">
        <v>905</v>
      </c>
      <c r="C28171" s="6" t="s">
        <v>114941</v>
      </c>
      <c r="D28171" s="14" t="s">
        <v>114942</v>
      </c>
      <c r="E28171" s="23" t="s">
        <v>114943</v>
      </c>
      <c r="F28171" s="24">
        <v>243143</v>
      </c>
      <c r="G28171" s="9" t="s">
        <v>47</v>
      </c>
      <c r="H28171" s="6" t="s">
        <v>114944</v>
      </c>
      <c r="I28171" s="5" t="s">
        <v>5247</v>
      </c>
      <c r="J28171" s="6" t="s">
        <v>234</v>
      </c>
    </row>
    <row r="28172" spans="1:10" ht="24.6" x14ac:dyDescent="0.7">
      <c r="A28172" s="5">
        <v>28171</v>
      </c>
      <c r="B28172" s="5" t="s">
        <v>13</v>
      </c>
      <c r="C28172" s="6" t="s">
        <v>114945</v>
      </c>
      <c r="D28172" s="9" t="s">
        <v>47</v>
      </c>
      <c r="E28172" s="23" t="s">
        <v>114946</v>
      </c>
      <c r="F28172" s="24">
        <v>243143</v>
      </c>
      <c r="G28172" s="9" t="s">
        <v>47</v>
      </c>
      <c r="H28172" s="6" t="s">
        <v>114947</v>
      </c>
      <c r="I28172" s="5" t="s">
        <v>5247</v>
      </c>
      <c r="J28172" s="6" t="s">
        <v>234</v>
      </c>
    </row>
    <row r="28173" spans="1:10" ht="24.6" x14ac:dyDescent="0.7">
      <c r="A28173" s="5">
        <v>28172</v>
      </c>
      <c r="B28173" s="5" t="s">
        <v>366</v>
      </c>
      <c r="C28173" s="6" t="s">
        <v>114948</v>
      </c>
      <c r="D28173" s="9" t="s">
        <v>47</v>
      </c>
      <c r="E28173" s="23" t="s">
        <v>114949</v>
      </c>
      <c r="F28173" s="24">
        <v>243143</v>
      </c>
      <c r="G28173" s="9" t="s">
        <v>47</v>
      </c>
      <c r="H28173" s="6" t="s">
        <v>114950</v>
      </c>
      <c r="I28173" s="5" t="s">
        <v>5247</v>
      </c>
      <c r="J28173" s="6" t="s">
        <v>234</v>
      </c>
    </row>
    <row r="28174" spans="1:10" ht="24.6" x14ac:dyDescent="0.7">
      <c r="A28174" s="5">
        <v>28173</v>
      </c>
      <c r="B28174" s="5" t="s">
        <v>646</v>
      </c>
      <c r="C28174" s="6" t="s">
        <v>114951</v>
      </c>
      <c r="D28174" s="14" t="s">
        <v>114952</v>
      </c>
      <c r="E28174" s="23" t="s">
        <v>114953</v>
      </c>
      <c r="F28174" s="24">
        <v>243143</v>
      </c>
      <c r="G28174" s="9" t="s">
        <v>47</v>
      </c>
      <c r="H28174" s="6" t="s">
        <v>114954</v>
      </c>
      <c r="I28174" s="5" t="s">
        <v>5247</v>
      </c>
      <c r="J28174" s="6" t="s">
        <v>234</v>
      </c>
    </row>
    <row r="28175" spans="1:10" ht="24.6" x14ac:dyDescent="0.7">
      <c r="A28175" s="5">
        <v>28174</v>
      </c>
      <c r="B28175" s="5" t="s">
        <v>210</v>
      </c>
      <c r="C28175" s="6" t="s">
        <v>114955</v>
      </c>
      <c r="D28175" s="14" t="s">
        <v>114956</v>
      </c>
      <c r="E28175" s="23" t="s">
        <v>114957</v>
      </c>
      <c r="F28175" s="24">
        <v>243143</v>
      </c>
      <c r="G28175" s="9" t="s">
        <v>47</v>
      </c>
      <c r="H28175" s="6" t="s">
        <v>114958</v>
      </c>
      <c r="I28175" s="5" t="s">
        <v>5247</v>
      </c>
      <c r="J28175" s="6" t="s">
        <v>234</v>
      </c>
    </row>
    <row r="28176" spans="1:10" ht="24.6" x14ac:dyDescent="0.7">
      <c r="A28176" s="5">
        <v>28175</v>
      </c>
      <c r="B28176" s="5" t="s">
        <v>90</v>
      </c>
      <c r="C28176" s="6" t="s">
        <v>114959</v>
      </c>
      <c r="D28176" s="14" t="s">
        <v>114960</v>
      </c>
      <c r="E28176" s="23" t="s">
        <v>114961</v>
      </c>
      <c r="F28176" s="24">
        <v>243143</v>
      </c>
      <c r="G28176" s="9" t="s">
        <v>47</v>
      </c>
      <c r="H28176" s="6" t="s">
        <v>114962</v>
      </c>
      <c r="I28176" s="5" t="s">
        <v>5247</v>
      </c>
      <c r="J28176" s="6" t="s">
        <v>234</v>
      </c>
    </row>
    <row r="28177" spans="1:10" ht="24.6" x14ac:dyDescent="0.7">
      <c r="A28177" s="5">
        <v>28176</v>
      </c>
      <c r="B28177" s="5" t="s">
        <v>214</v>
      </c>
      <c r="C28177" s="6" t="s">
        <v>114963</v>
      </c>
      <c r="D28177" s="14" t="s">
        <v>114956</v>
      </c>
      <c r="E28177" s="23" t="s">
        <v>114957</v>
      </c>
      <c r="F28177" s="24">
        <v>243143</v>
      </c>
      <c r="G28177" s="9" t="s">
        <v>47</v>
      </c>
      <c r="H28177" s="6" t="s">
        <v>114964</v>
      </c>
      <c r="I28177" s="5" t="s">
        <v>5247</v>
      </c>
      <c r="J28177" s="6" t="s">
        <v>234</v>
      </c>
    </row>
    <row r="28178" spans="1:10" ht="24.6" x14ac:dyDescent="0.7">
      <c r="A28178" s="5">
        <v>28177</v>
      </c>
      <c r="B28178" s="5" t="s">
        <v>214</v>
      </c>
      <c r="C28178" s="6" t="s">
        <v>114965</v>
      </c>
      <c r="D28178" s="9" t="s">
        <v>47</v>
      </c>
      <c r="E28178" s="23" t="s">
        <v>114966</v>
      </c>
      <c r="F28178" s="24">
        <v>243143</v>
      </c>
      <c r="G28178" s="9" t="s">
        <v>47</v>
      </c>
      <c r="H28178" s="6" t="s">
        <v>114967</v>
      </c>
      <c r="I28178" s="5" t="s">
        <v>5247</v>
      </c>
      <c r="J28178" s="6" t="s">
        <v>234</v>
      </c>
    </row>
    <row r="28179" spans="1:10" ht="24.6" x14ac:dyDescent="0.7">
      <c r="A28179" s="5">
        <v>28178</v>
      </c>
      <c r="B28179" s="5" t="s">
        <v>578</v>
      </c>
      <c r="C28179" s="6" t="s">
        <v>114968</v>
      </c>
      <c r="D28179" s="6" t="s">
        <v>114969</v>
      </c>
      <c r="E28179" s="23" t="s">
        <v>114970</v>
      </c>
      <c r="F28179" s="24">
        <v>243143</v>
      </c>
      <c r="G28179" s="9" t="s">
        <v>47</v>
      </c>
      <c r="H28179" s="6" t="s">
        <v>114971</v>
      </c>
      <c r="I28179" s="5" t="s">
        <v>5247</v>
      </c>
      <c r="J28179" s="6" t="s">
        <v>234</v>
      </c>
    </row>
    <row r="28180" spans="1:10" ht="24.6" x14ac:dyDescent="0.7">
      <c r="A28180" s="5">
        <v>28179</v>
      </c>
      <c r="B28180" s="5" t="s">
        <v>255</v>
      </c>
      <c r="C28180" s="6" t="s">
        <v>114972</v>
      </c>
      <c r="D28180" s="14" t="s">
        <v>114973</v>
      </c>
      <c r="E28180" s="23" t="s">
        <v>59144</v>
      </c>
      <c r="F28180" s="24">
        <v>243143</v>
      </c>
      <c r="G28180" s="9" t="s">
        <v>47</v>
      </c>
      <c r="H28180" s="6" t="s">
        <v>114974</v>
      </c>
      <c r="I28180" s="5" t="s">
        <v>5247</v>
      </c>
      <c r="J28180" s="6" t="s">
        <v>234</v>
      </c>
    </row>
    <row r="28181" spans="1:10" ht="24.6" x14ac:dyDescent="0.7">
      <c r="A28181" s="5">
        <v>28180</v>
      </c>
      <c r="B28181" s="5" t="s">
        <v>40</v>
      </c>
      <c r="C28181" s="6" t="s">
        <v>114975</v>
      </c>
      <c r="D28181" s="14" t="s">
        <v>114976</v>
      </c>
      <c r="E28181" s="23" t="s">
        <v>114977</v>
      </c>
      <c r="F28181" s="24">
        <v>243143</v>
      </c>
      <c r="G28181" s="9" t="s">
        <v>47</v>
      </c>
      <c r="H28181" s="6" t="s">
        <v>114978</v>
      </c>
      <c r="I28181" s="5" t="s">
        <v>5247</v>
      </c>
      <c r="J28181" s="6" t="s">
        <v>234</v>
      </c>
    </row>
    <row r="28182" spans="1:10" ht="24.6" x14ac:dyDescent="0.7">
      <c r="A28182" s="5">
        <v>28181</v>
      </c>
      <c r="B28182" s="5" t="s">
        <v>95</v>
      </c>
      <c r="C28182" s="14" t="s">
        <v>114979</v>
      </c>
      <c r="D28182" s="14" t="s">
        <v>114980</v>
      </c>
      <c r="E28182" s="23" t="s">
        <v>114981</v>
      </c>
      <c r="F28182" s="24">
        <v>243143</v>
      </c>
      <c r="G28182" s="9" t="s">
        <v>47</v>
      </c>
      <c r="H28182" s="6" t="s">
        <v>114982</v>
      </c>
      <c r="I28182" s="5" t="s">
        <v>5247</v>
      </c>
      <c r="J28182" s="6" t="s">
        <v>234</v>
      </c>
    </row>
    <row r="28183" spans="1:10" ht="24.6" x14ac:dyDescent="0.7">
      <c r="A28183" s="5">
        <v>28182</v>
      </c>
      <c r="B28183" s="5" t="s">
        <v>33</v>
      </c>
      <c r="C28183" s="14" t="s">
        <v>114983</v>
      </c>
      <c r="D28183" s="14" t="s">
        <v>114984</v>
      </c>
      <c r="E28183" s="23" t="s">
        <v>114985</v>
      </c>
      <c r="F28183" s="24">
        <v>243143</v>
      </c>
      <c r="G28183" s="9" t="s">
        <v>47</v>
      </c>
      <c r="H28183" s="6" t="s">
        <v>114986</v>
      </c>
      <c r="I28183" s="5" t="s">
        <v>5247</v>
      </c>
      <c r="J28183" s="6" t="s">
        <v>234</v>
      </c>
    </row>
    <row r="28184" spans="1:10" ht="24.6" x14ac:dyDescent="0.7">
      <c r="A28184" s="5">
        <v>28183</v>
      </c>
      <c r="B28184" s="5" t="s">
        <v>214</v>
      </c>
      <c r="C28184" s="14" t="s">
        <v>114987</v>
      </c>
      <c r="D28184" s="14" t="s">
        <v>114988</v>
      </c>
      <c r="E28184" s="23" t="s">
        <v>114989</v>
      </c>
      <c r="F28184" s="24">
        <v>243143</v>
      </c>
      <c r="G28184" s="9" t="s">
        <v>47</v>
      </c>
      <c r="H28184" s="6" t="s">
        <v>114990</v>
      </c>
      <c r="I28184" s="5" t="s">
        <v>5247</v>
      </c>
      <c r="J28184" s="6" t="s">
        <v>234</v>
      </c>
    </row>
    <row r="28185" spans="1:10" ht="24.6" x14ac:dyDescent="0.7">
      <c r="A28185" s="5">
        <v>28184</v>
      </c>
      <c r="B28185" s="5" t="s">
        <v>646</v>
      </c>
      <c r="C28185" s="6" t="s">
        <v>114991</v>
      </c>
      <c r="D28185" s="14" t="s">
        <v>114992</v>
      </c>
      <c r="E28185" s="23" t="s">
        <v>114993</v>
      </c>
      <c r="F28185" s="24">
        <v>243143</v>
      </c>
      <c r="G28185" s="9" t="s">
        <v>47</v>
      </c>
      <c r="H28185" s="6" t="s">
        <v>114994</v>
      </c>
      <c r="I28185" s="5" t="s">
        <v>5247</v>
      </c>
      <c r="J28185" s="6" t="s">
        <v>234</v>
      </c>
    </row>
    <row r="28186" spans="1:10" ht="24.6" x14ac:dyDescent="0.7">
      <c r="A28186" s="5">
        <v>28185</v>
      </c>
      <c r="B28186" s="5" t="s">
        <v>1116</v>
      </c>
      <c r="C28186" s="6" t="s">
        <v>114995</v>
      </c>
      <c r="D28186" s="6" t="s">
        <v>114996</v>
      </c>
      <c r="E28186" s="23" t="s">
        <v>114997</v>
      </c>
      <c r="F28186" s="24">
        <v>243143</v>
      </c>
      <c r="G28186" s="9" t="s">
        <v>47</v>
      </c>
      <c r="H28186" s="6" t="s">
        <v>114998</v>
      </c>
      <c r="I28186" s="5" t="s">
        <v>5247</v>
      </c>
      <c r="J28186" s="6" t="s">
        <v>234</v>
      </c>
    </row>
    <row r="28187" spans="1:10" ht="24.6" x14ac:dyDescent="0.7">
      <c r="A28187" s="5">
        <v>28186</v>
      </c>
      <c r="B28187" s="5" t="s">
        <v>1018</v>
      </c>
      <c r="C28187" s="6" t="s">
        <v>114999</v>
      </c>
      <c r="D28187" s="6" t="s">
        <v>115000</v>
      </c>
      <c r="E28187" s="23" t="s">
        <v>115001</v>
      </c>
      <c r="F28187" s="24">
        <v>243143</v>
      </c>
      <c r="G28187" s="9" t="s">
        <v>47</v>
      </c>
      <c r="H28187" s="6" t="s">
        <v>115002</v>
      </c>
      <c r="I28187" s="5" t="s">
        <v>5247</v>
      </c>
      <c r="J28187" s="6" t="s">
        <v>234</v>
      </c>
    </row>
    <row r="28188" spans="1:10" ht="24.6" x14ac:dyDescent="0.7">
      <c r="A28188" s="5">
        <v>28187</v>
      </c>
      <c r="B28188" s="5" t="s">
        <v>255</v>
      </c>
      <c r="C28188" s="6" t="s">
        <v>115003</v>
      </c>
      <c r="D28188" s="6" t="s">
        <v>115004</v>
      </c>
      <c r="E28188" s="23" t="s">
        <v>115005</v>
      </c>
      <c r="F28188" s="24">
        <v>243143</v>
      </c>
      <c r="G28188" s="9" t="s">
        <v>47</v>
      </c>
      <c r="H28188" s="6" t="s">
        <v>115006</v>
      </c>
      <c r="I28188" s="5" t="s">
        <v>5247</v>
      </c>
      <c r="J28188" s="6" t="s">
        <v>234</v>
      </c>
    </row>
    <row r="28189" spans="1:10" ht="24.6" x14ac:dyDescent="0.7">
      <c r="A28189" s="5">
        <v>28188</v>
      </c>
      <c r="B28189" s="5" t="s">
        <v>657</v>
      </c>
      <c r="C28189" s="6" t="s">
        <v>115007</v>
      </c>
      <c r="D28189" s="14" t="s">
        <v>115008</v>
      </c>
      <c r="E28189" s="23" t="s">
        <v>115009</v>
      </c>
      <c r="F28189" s="24">
        <v>243143</v>
      </c>
      <c r="G28189" s="9" t="s">
        <v>47</v>
      </c>
      <c r="H28189" s="6" t="s">
        <v>115010</v>
      </c>
      <c r="I28189" s="5" t="s">
        <v>5247</v>
      </c>
      <c r="J28189" s="6" t="s">
        <v>234</v>
      </c>
    </row>
    <row r="28190" spans="1:10" ht="24.6" x14ac:dyDescent="0.7">
      <c r="A28190" s="5">
        <v>28189</v>
      </c>
      <c r="B28190" s="5" t="s">
        <v>13</v>
      </c>
      <c r="C28190" s="6" t="s">
        <v>115011</v>
      </c>
      <c r="D28190" s="14" t="s">
        <v>115012</v>
      </c>
      <c r="E28190" s="23" t="s">
        <v>115013</v>
      </c>
      <c r="F28190" s="24">
        <v>243143</v>
      </c>
      <c r="G28190" s="9" t="s">
        <v>47</v>
      </c>
      <c r="H28190" s="6" t="s">
        <v>115014</v>
      </c>
      <c r="I28190" s="5" t="s">
        <v>5247</v>
      </c>
      <c r="J28190" s="6" t="s">
        <v>234</v>
      </c>
    </row>
    <row r="28191" spans="1:10" ht="24.6" x14ac:dyDescent="0.7">
      <c r="A28191" s="5">
        <v>28190</v>
      </c>
      <c r="B28191" s="5" t="s">
        <v>214</v>
      </c>
      <c r="C28191" s="6" t="s">
        <v>115015</v>
      </c>
      <c r="D28191" s="14" t="s">
        <v>115016</v>
      </c>
      <c r="E28191" s="23" t="s">
        <v>115017</v>
      </c>
      <c r="F28191" s="24">
        <v>243143</v>
      </c>
      <c r="G28191" s="9" t="s">
        <v>47</v>
      </c>
      <c r="H28191" s="6" t="s">
        <v>115018</v>
      </c>
      <c r="I28191" s="5" t="s">
        <v>5247</v>
      </c>
      <c r="J28191" s="6" t="s">
        <v>234</v>
      </c>
    </row>
    <row r="28192" spans="1:10" ht="24.6" x14ac:dyDescent="0.7">
      <c r="A28192" s="5">
        <v>28191</v>
      </c>
      <c r="B28192" s="5" t="s">
        <v>12954</v>
      </c>
      <c r="C28192" s="6" t="s">
        <v>115019</v>
      </c>
      <c r="D28192" s="14" t="s">
        <v>115020</v>
      </c>
      <c r="E28192" s="23" t="s">
        <v>115021</v>
      </c>
      <c r="F28192" s="24">
        <v>243143</v>
      </c>
      <c r="G28192" s="9" t="s">
        <v>47</v>
      </c>
      <c r="H28192" s="6" t="s">
        <v>115022</v>
      </c>
      <c r="I28192" s="5" t="s">
        <v>5247</v>
      </c>
      <c r="J28192" s="6" t="s">
        <v>234</v>
      </c>
    </row>
    <row r="28193" spans="1:10" ht="24.6" x14ac:dyDescent="0.7">
      <c r="A28193" s="5">
        <v>28192</v>
      </c>
      <c r="B28193" s="5" t="s">
        <v>90</v>
      </c>
      <c r="C28193" s="6" t="s">
        <v>115023</v>
      </c>
      <c r="D28193" s="6" t="s">
        <v>115024</v>
      </c>
      <c r="E28193" s="23" t="s">
        <v>115025</v>
      </c>
      <c r="F28193" s="24">
        <v>243143</v>
      </c>
      <c r="G28193" s="9" t="s">
        <v>47</v>
      </c>
      <c r="H28193" s="6" t="s">
        <v>115026</v>
      </c>
      <c r="I28193" s="5" t="s">
        <v>5247</v>
      </c>
      <c r="J28193" s="6" t="s">
        <v>234</v>
      </c>
    </row>
    <row r="28194" spans="1:10" ht="24.6" x14ac:dyDescent="0.7">
      <c r="A28194" s="5">
        <v>28193</v>
      </c>
      <c r="B28194" s="5" t="s">
        <v>214</v>
      </c>
      <c r="C28194" s="6" t="s">
        <v>115027</v>
      </c>
      <c r="D28194" s="9" t="s">
        <v>47</v>
      </c>
      <c r="E28194" s="23" t="s">
        <v>115028</v>
      </c>
      <c r="F28194" s="24">
        <v>243143</v>
      </c>
      <c r="G28194" s="9" t="s">
        <v>47</v>
      </c>
      <c r="H28194" s="6" t="s">
        <v>115029</v>
      </c>
      <c r="I28194" s="5" t="s">
        <v>5247</v>
      </c>
      <c r="J28194" s="6" t="s">
        <v>234</v>
      </c>
    </row>
    <row r="28195" spans="1:10" ht="24.6" x14ac:dyDescent="0.7">
      <c r="A28195" s="5">
        <v>28194</v>
      </c>
      <c r="B28195" s="5" t="s">
        <v>1106</v>
      </c>
      <c r="C28195" s="6" t="s">
        <v>115030</v>
      </c>
      <c r="D28195" s="14" t="s">
        <v>115031</v>
      </c>
      <c r="E28195" s="23" t="s">
        <v>115032</v>
      </c>
      <c r="F28195" s="24">
        <v>243143</v>
      </c>
      <c r="G28195" s="9" t="s">
        <v>47</v>
      </c>
      <c r="H28195" s="6" t="s">
        <v>115033</v>
      </c>
      <c r="I28195" s="5" t="s">
        <v>5247</v>
      </c>
      <c r="J28195" s="6" t="s">
        <v>234</v>
      </c>
    </row>
    <row r="28196" spans="1:10" ht="24.6" x14ac:dyDescent="0.7">
      <c r="A28196" s="5">
        <v>28195</v>
      </c>
      <c r="B28196" s="5" t="s">
        <v>95</v>
      </c>
      <c r="C28196" s="6" t="s">
        <v>115034</v>
      </c>
      <c r="D28196" s="6" t="s">
        <v>115035</v>
      </c>
      <c r="E28196" s="23" t="s">
        <v>115036</v>
      </c>
      <c r="F28196" s="24">
        <v>243143</v>
      </c>
      <c r="G28196" s="9" t="s">
        <v>47</v>
      </c>
      <c r="H28196" s="6" t="s">
        <v>115037</v>
      </c>
      <c r="I28196" s="5" t="s">
        <v>5247</v>
      </c>
      <c r="J28196" s="6" t="s">
        <v>234</v>
      </c>
    </row>
    <row r="28197" spans="1:10" ht="24.6" x14ac:dyDescent="0.7">
      <c r="A28197" s="5">
        <v>28196</v>
      </c>
      <c r="B28197" s="5" t="s">
        <v>214</v>
      </c>
      <c r="C28197" s="6" t="s">
        <v>115038</v>
      </c>
      <c r="D28197" s="14" t="s">
        <v>115039</v>
      </c>
      <c r="E28197" s="23" t="s">
        <v>115040</v>
      </c>
      <c r="F28197" s="24">
        <v>243143</v>
      </c>
      <c r="G28197" s="9" t="s">
        <v>47</v>
      </c>
      <c r="H28197" s="6" t="s">
        <v>115041</v>
      </c>
      <c r="I28197" s="5" t="s">
        <v>5247</v>
      </c>
      <c r="J28197" s="6" t="s">
        <v>234</v>
      </c>
    </row>
    <row r="28198" spans="1:10" ht="24.6" x14ac:dyDescent="0.7">
      <c r="A28198" s="5">
        <v>28197</v>
      </c>
      <c r="B28198" s="5" t="s">
        <v>338</v>
      </c>
      <c r="C28198" s="6" t="s">
        <v>115042</v>
      </c>
      <c r="D28198" s="6" t="s">
        <v>115043</v>
      </c>
      <c r="E28198" s="23" t="s">
        <v>115044</v>
      </c>
      <c r="F28198" s="24">
        <v>243143</v>
      </c>
      <c r="G28198" s="9" t="s">
        <v>47</v>
      </c>
      <c r="H28198" s="6" t="s">
        <v>115045</v>
      </c>
      <c r="I28198" s="5" t="s">
        <v>5247</v>
      </c>
      <c r="J28198" s="6" t="s">
        <v>536</v>
      </c>
    </row>
    <row r="28199" spans="1:10" ht="24.6" x14ac:dyDescent="0.7">
      <c r="A28199" s="5">
        <v>28198</v>
      </c>
      <c r="B28199" s="5" t="s">
        <v>14</v>
      </c>
      <c r="C28199" s="6" t="s">
        <v>115046</v>
      </c>
      <c r="D28199" s="14" t="s">
        <v>115043</v>
      </c>
      <c r="E28199" s="23" t="s">
        <v>115044</v>
      </c>
      <c r="F28199" s="24">
        <v>243143</v>
      </c>
      <c r="G28199" s="9" t="s">
        <v>47</v>
      </c>
      <c r="H28199" s="6" t="s">
        <v>115047</v>
      </c>
      <c r="I28199" s="5" t="s">
        <v>5247</v>
      </c>
      <c r="J28199" s="6" t="s">
        <v>536</v>
      </c>
    </row>
    <row r="28200" spans="1:10" ht="24.6" x14ac:dyDescent="0.7">
      <c r="A28200" s="5">
        <v>28199</v>
      </c>
      <c r="B28200" s="5" t="s">
        <v>338</v>
      </c>
      <c r="C28200" s="6" t="s">
        <v>115048</v>
      </c>
      <c r="D28200" s="6" t="s">
        <v>115043</v>
      </c>
      <c r="E28200" s="23" t="s">
        <v>115049</v>
      </c>
      <c r="F28200" s="24">
        <v>243143</v>
      </c>
      <c r="G28200" s="9" t="s">
        <v>47</v>
      </c>
      <c r="H28200" s="6" t="s">
        <v>115050</v>
      </c>
      <c r="I28200" s="5" t="s">
        <v>5247</v>
      </c>
      <c r="J28200" s="6" t="s">
        <v>536</v>
      </c>
    </row>
    <row r="28201" spans="1:10" ht="24.6" x14ac:dyDescent="0.7">
      <c r="A28201" s="5">
        <v>28200</v>
      </c>
      <c r="B28201" s="5" t="s">
        <v>240</v>
      </c>
      <c r="C28201" s="6" t="s">
        <v>115051</v>
      </c>
      <c r="D28201" s="14" t="s">
        <v>115052</v>
      </c>
      <c r="E28201" s="23" t="s">
        <v>115053</v>
      </c>
      <c r="F28201" s="24">
        <v>243143</v>
      </c>
      <c r="G28201" s="9" t="s">
        <v>47</v>
      </c>
      <c r="H28201" s="6" t="s">
        <v>115054</v>
      </c>
      <c r="I28201" s="5" t="s">
        <v>5247</v>
      </c>
      <c r="J28201" s="6" t="s">
        <v>536</v>
      </c>
    </row>
    <row r="28202" spans="1:10" ht="24.6" x14ac:dyDescent="0.7">
      <c r="A28202" s="5">
        <v>28201</v>
      </c>
      <c r="B28202" s="5" t="s">
        <v>2465</v>
      </c>
      <c r="C28202" s="6" t="s">
        <v>115055</v>
      </c>
      <c r="D28202" s="14" t="s">
        <v>115056</v>
      </c>
      <c r="E28202" s="23" t="s">
        <v>115057</v>
      </c>
      <c r="F28202" s="24">
        <v>243143</v>
      </c>
      <c r="G28202" s="9" t="s">
        <v>47</v>
      </c>
      <c r="H28202" s="6" t="s">
        <v>115058</v>
      </c>
      <c r="I28202" s="5" t="s">
        <v>5247</v>
      </c>
      <c r="J28202" s="6" t="s">
        <v>536</v>
      </c>
    </row>
    <row r="28203" spans="1:10" ht="24.6" x14ac:dyDescent="0.7">
      <c r="A28203" s="5">
        <v>28202</v>
      </c>
      <c r="B28203" s="5" t="s">
        <v>499</v>
      </c>
      <c r="C28203" s="6" t="s">
        <v>115059</v>
      </c>
      <c r="D28203" s="14" t="s">
        <v>115060</v>
      </c>
      <c r="E28203" s="23" t="s">
        <v>115061</v>
      </c>
      <c r="F28203" s="24">
        <v>243143</v>
      </c>
      <c r="G28203" s="9" t="s">
        <v>47</v>
      </c>
      <c r="H28203" s="6" t="s">
        <v>115062</v>
      </c>
      <c r="I28203" s="5" t="s">
        <v>5247</v>
      </c>
      <c r="J28203" s="6" t="s">
        <v>536</v>
      </c>
    </row>
    <row r="28204" spans="1:10" ht="24.6" x14ac:dyDescent="0.7">
      <c r="A28204" s="5">
        <v>28203</v>
      </c>
      <c r="B28204" s="5" t="s">
        <v>499</v>
      </c>
      <c r="C28204" s="6" t="s">
        <v>115063</v>
      </c>
      <c r="D28204" s="14" t="s">
        <v>115064</v>
      </c>
      <c r="E28204" s="23" t="s">
        <v>115065</v>
      </c>
      <c r="F28204" s="24">
        <v>243143</v>
      </c>
      <c r="G28204" s="9" t="s">
        <v>47</v>
      </c>
      <c r="H28204" s="6" t="s">
        <v>115066</v>
      </c>
      <c r="I28204" s="5" t="s">
        <v>5247</v>
      </c>
      <c r="J28204" s="6" t="s">
        <v>536</v>
      </c>
    </row>
    <row r="28205" spans="1:10" ht="24.6" x14ac:dyDescent="0.7">
      <c r="A28205" s="5">
        <v>28204</v>
      </c>
      <c r="B28205" s="5" t="s">
        <v>366</v>
      </c>
      <c r="C28205" s="6" t="s">
        <v>115067</v>
      </c>
      <c r="D28205" s="6" t="s">
        <v>115068</v>
      </c>
      <c r="E28205" s="23" t="s">
        <v>115069</v>
      </c>
      <c r="F28205" s="24">
        <v>243143</v>
      </c>
      <c r="G28205" s="9" t="s">
        <v>47</v>
      </c>
      <c r="H28205" s="6" t="s">
        <v>115070</v>
      </c>
      <c r="I28205" s="5" t="s">
        <v>5247</v>
      </c>
      <c r="J28205" s="6" t="s">
        <v>536</v>
      </c>
    </row>
    <row r="28206" spans="1:10" ht="24.6" x14ac:dyDescent="0.7">
      <c r="A28206" s="5">
        <v>28205</v>
      </c>
      <c r="B28206" s="5" t="s">
        <v>366</v>
      </c>
      <c r="C28206" s="6" t="s">
        <v>115071</v>
      </c>
      <c r="D28206" s="14" t="s">
        <v>115068</v>
      </c>
      <c r="E28206" s="23" t="s">
        <v>115069</v>
      </c>
      <c r="F28206" s="24">
        <v>243143</v>
      </c>
      <c r="G28206" s="9" t="s">
        <v>47</v>
      </c>
      <c r="H28206" s="6" t="s">
        <v>115072</v>
      </c>
      <c r="I28206" s="5" t="s">
        <v>5247</v>
      </c>
      <c r="J28206" s="6" t="s">
        <v>536</v>
      </c>
    </row>
    <row r="28207" spans="1:10" ht="24.6" x14ac:dyDescent="0.7">
      <c r="A28207" s="5">
        <v>28206</v>
      </c>
      <c r="B28207" s="5" t="s">
        <v>366</v>
      </c>
      <c r="C28207" s="6" t="s">
        <v>115073</v>
      </c>
      <c r="D28207" s="14" t="s">
        <v>115068</v>
      </c>
      <c r="E28207" s="23" t="s">
        <v>115069</v>
      </c>
      <c r="F28207" s="24">
        <v>243143</v>
      </c>
      <c r="G28207" s="9" t="s">
        <v>47</v>
      </c>
      <c r="H28207" s="6" t="s">
        <v>115074</v>
      </c>
      <c r="I28207" s="5" t="s">
        <v>5247</v>
      </c>
      <c r="J28207" s="6" t="s">
        <v>536</v>
      </c>
    </row>
    <row r="28208" spans="1:10" ht="24.6" x14ac:dyDescent="0.7">
      <c r="A28208" s="5">
        <v>28207</v>
      </c>
      <c r="B28208" s="5" t="s">
        <v>366</v>
      </c>
      <c r="C28208" s="6" t="s">
        <v>115075</v>
      </c>
      <c r="D28208" s="14" t="s">
        <v>115076</v>
      </c>
      <c r="E28208" s="23" t="s">
        <v>115077</v>
      </c>
      <c r="F28208" s="24">
        <v>243143</v>
      </c>
      <c r="G28208" s="9" t="s">
        <v>47</v>
      </c>
      <c r="H28208" s="6" t="s">
        <v>115078</v>
      </c>
      <c r="I28208" s="5" t="s">
        <v>5247</v>
      </c>
      <c r="J28208" s="6" t="s">
        <v>536</v>
      </c>
    </row>
    <row r="28209" spans="1:10" ht="24.6" x14ac:dyDescent="0.7">
      <c r="A28209" s="5">
        <v>28208</v>
      </c>
      <c r="B28209" s="5" t="s">
        <v>366</v>
      </c>
      <c r="C28209" s="6" t="s">
        <v>115079</v>
      </c>
      <c r="D28209" s="6" t="s">
        <v>115076</v>
      </c>
      <c r="E28209" s="23" t="s">
        <v>115077</v>
      </c>
      <c r="F28209" s="24">
        <v>243143</v>
      </c>
      <c r="G28209" s="9" t="s">
        <v>47</v>
      </c>
      <c r="H28209" s="6" t="s">
        <v>115080</v>
      </c>
      <c r="I28209" s="5" t="s">
        <v>5247</v>
      </c>
      <c r="J28209" s="6" t="s">
        <v>536</v>
      </c>
    </row>
    <row r="28210" spans="1:10" ht="24.6" x14ac:dyDescent="0.7">
      <c r="A28210" s="5">
        <v>28209</v>
      </c>
      <c r="B28210" s="5" t="s">
        <v>366</v>
      </c>
      <c r="C28210" s="6" t="s">
        <v>115081</v>
      </c>
      <c r="D28210" s="6" t="s">
        <v>115082</v>
      </c>
      <c r="E28210" s="23" t="s">
        <v>115083</v>
      </c>
      <c r="F28210" s="24">
        <v>243143</v>
      </c>
      <c r="G28210" s="9" t="s">
        <v>47</v>
      </c>
      <c r="H28210" s="6" t="s">
        <v>115084</v>
      </c>
      <c r="I28210" s="5" t="s">
        <v>5247</v>
      </c>
      <c r="J28210" s="6" t="s">
        <v>536</v>
      </c>
    </row>
    <row r="28211" spans="1:10" ht="24.6" x14ac:dyDescent="0.7">
      <c r="A28211" s="5">
        <v>28210</v>
      </c>
      <c r="B28211" s="5" t="s">
        <v>366</v>
      </c>
      <c r="C28211" s="6" t="s">
        <v>115085</v>
      </c>
      <c r="D28211" s="14" t="s">
        <v>115086</v>
      </c>
      <c r="E28211" s="23" t="s">
        <v>115087</v>
      </c>
      <c r="F28211" s="24">
        <v>243143</v>
      </c>
      <c r="G28211" s="9" t="s">
        <v>47</v>
      </c>
      <c r="H28211" s="6" t="s">
        <v>115088</v>
      </c>
      <c r="I28211" s="5" t="s">
        <v>5247</v>
      </c>
      <c r="J28211" s="6" t="s">
        <v>536</v>
      </c>
    </row>
    <row r="28212" spans="1:10" ht="24.6" x14ac:dyDescent="0.7">
      <c r="A28212" s="5">
        <v>28211</v>
      </c>
      <c r="B28212" s="5" t="s">
        <v>366</v>
      </c>
      <c r="C28212" s="6" t="s">
        <v>115089</v>
      </c>
      <c r="D28212" s="6" t="s">
        <v>115090</v>
      </c>
      <c r="E28212" s="23" t="s">
        <v>115091</v>
      </c>
      <c r="F28212" s="24">
        <v>243143</v>
      </c>
      <c r="G28212" s="9" t="s">
        <v>47</v>
      </c>
      <c r="H28212" s="6" t="s">
        <v>115092</v>
      </c>
      <c r="I28212" s="5" t="s">
        <v>5247</v>
      </c>
      <c r="J28212" s="6" t="s">
        <v>536</v>
      </c>
    </row>
    <row r="28213" spans="1:10" ht="24.6" x14ac:dyDescent="0.7">
      <c r="A28213" s="5">
        <v>28212</v>
      </c>
      <c r="B28213" s="5" t="s">
        <v>366</v>
      </c>
      <c r="C28213" s="6" t="s">
        <v>115093</v>
      </c>
      <c r="D28213" s="6" t="s">
        <v>115094</v>
      </c>
      <c r="E28213" s="23" t="s">
        <v>115095</v>
      </c>
      <c r="F28213" s="24">
        <v>243143</v>
      </c>
      <c r="G28213" s="9" t="s">
        <v>47</v>
      </c>
      <c r="H28213" s="6" t="s">
        <v>115096</v>
      </c>
      <c r="I28213" s="5" t="s">
        <v>5247</v>
      </c>
      <c r="J28213" s="6" t="s">
        <v>536</v>
      </c>
    </row>
    <row r="28214" spans="1:10" ht="24.6" x14ac:dyDescent="0.7">
      <c r="A28214" s="5">
        <v>28213</v>
      </c>
      <c r="B28214" s="5" t="s">
        <v>366</v>
      </c>
      <c r="C28214" s="6" t="s">
        <v>115097</v>
      </c>
      <c r="D28214" s="6" t="s">
        <v>47217</v>
      </c>
      <c r="E28214" s="23" t="s">
        <v>47218</v>
      </c>
      <c r="F28214" s="24">
        <v>243143</v>
      </c>
      <c r="G28214" s="9" t="s">
        <v>47</v>
      </c>
      <c r="H28214" s="6" t="s">
        <v>115098</v>
      </c>
      <c r="I28214" s="5" t="s">
        <v>5247</v>
      </c>
      <c r="J28214" s="6" t="s">
        <v>536</v>
      </c>
    </row>
    <row r="28215" spans="1:10" ht="24.6" x14ac:dyDescent="0.7">
      <c r="A28215" s="5">
        <v>28214</v>
      </c>
      <c r="B28215" s="5" t="s">
        <v>366</v>
      </c>
      <c r="C28215" s="6" t="s">
        <v>115099</v>
      </c>
      <c r="D28215" s="6" t="s">
        <v>47217</v>
      </c>
      <c r="E28215" s="23" t="s">
        <v>47218</v>
      </c>
      <c r="F28215" s="24">
        <v>243143</v>
      </c>
      <c r="G28215" s="9" t="s">
        <v>47</v>
      </c>
      <c r="H28215" s="6" t="s">
        <v>115100</v>
      </c>
      <c r="I28215" s="5" t="s">
        <v>5247</v>
      </c>
      <c r="J28215" s="6" t="s">
        <v>536</v>
      </c>
    </row>
    <row r="28216" spans="1:10" ht="24.6" x14ac:dyDescent="0.7">
      <c r="A28216" s="5">
        <v>28215</v>
      </c>
      <c r="B28216" s="5" t="s">
        <v>366</v>
      </c>
      <c r="C28216" s="6" t="s">
        <v>115101</v>
      </c>
      <c r="D28216" s="14" t="s">
        <v>47217</v>
      </c>
      <c r="E28216" s="23" t="s">
        <v>115102</v>
      </c>
      <c r="F28216" s="24">
        <v>243143</v>
      </c>
      <c r="G28216" s="9" t="s">
        <v>47</v>
      </c>
      <c r="H28216" s="6" t="s">
        <v>115103</v>
      </c>
      <c r="I28216" s="5" t="s">
        <v>5247</v>
      </c>
      <c r="J28216" s="6" t="s">
        <v>536</v>
      </c>
    </row>
    <row r="28217" spans="1:10" ht="24.6" x14ac:dyDescent="0.7">
      <c r="A28217" s="5">
        <v>28216</v>
      </c>
      <c r="B28217" s="5" t="s">
        <v>366</v>
      </c>
      <c r="C28217" s="6" t="s">
        <v>115104</v>
      </c>
      <c r="D28217" s="6" t="s">
        <v>115105</v>
      </c>
      <c r="E28217" s="23" t="s">
        <v>115106</v>
      </c>
      <c r="F28217" s="24">
        <v>243143</v>
      </c>
      <c r="G28217" s="9" t="s">
        <v>47</v>
      </c>
      <c r="H28217" s="6" t="s">
        <v>115107</v>
      </c>
      <c r="I28217" s="5" t="s">
        <v>5247</v>
      </c>
      <c r="J28217" s="6" t="s">
        <v>536</v>
      </c>
    </row>
    <row r="28218" spans="1:10" ht="24.6" x14ac:dyDescent="0.7">
      <c r="A28218" s="5">
        <v>28217</v>
      </c>
      <c r="B28218" s="5" t="s">
        <v>366</v>
      </c>
      <c r="C28218" s="6" t="s">
        <v>115108</v>
      </c>
      <c r="D28218" s="14" t="s">
        <v>115109</v>
      </c>
      <c r="E28218" s="23" t="s">
        <v>115110</v>
      </c>
      <c r="F28218" s="24">
        <v>243143</v>
      </c>
      <c r="G28218" s="9" t="s">
        <v>47</v>
      </c>
      <c r="H28218" s="6" t="s">
        <v>115111</v>
      </c>
      <c r="I28218" s="5" t="s">
        <v>5247</v>
      </c>
      <c r="J28218" s="6" t="s">
        <v>536</v>
      </c>
    </row>
    <row r="28219" spans="1:10" ht="24.6" x14ac:dyDescent="0.7">
      <c r="A28219" s="5">
        <v>28218</v>
      </c>
      <c r="B28219" s="5" t="s">
        <v>366</v>
      </c>
      <c r="C28219" s="6" t="s">
        <v>115112</v>
      </c>
      <c r="D28219" s="14" t="s">
        <v>115109</v>
      </c>
      <c r="E28219" s="23" t="s">
        <v>115113</v>
      </c>
      <c r="F28219" s="24">
        <v>243143</v>
      </c>
      <c r="G28219" s="9" t="s">
        <v>47</v>
      </c>
      <c r="H28219" s="6" t="s">
        <v>115114</v>
      </c>
      <c r="I28219" s="5" t="s">
        <v>5247</v>
      </c>
      <c r="J28219" s="6" t="s">
        <v>536</v>
      </c>
    </row>
    <row r="28220" spans="1:10" ht="24.6" x14ac:dyDescent="0.7">
      <c r="A28220" s="5">
        <v>28219</v>
      </c>
      <c r="B28220" s="5" t="s">
        <v>366</v>
      </c>
      <c r="C28220" s="6" t="s">
        <v>115115</v>
      </c>
      <c r="D28220" s="6" t="s">
        <v>115109</v>
      </c>
      <c r="E28220" s="23" t="s">
        <v>115113</v>
      </c>
      <c r="F28220" s="24">
        <v>243143</v>
      </c>
      <c r="G28220" s="9" t="s">
        <v>47</v>
      </c>
      <c r="H28220" s="6" t="s">
        <v>115116</v>
      </c>
      <c r="I28220" s="5" t="s">
        <v>5247</v>
      </c>
      <c r="J28220" s="6" t="s">
        <v>536</v>
      </c>
    </row>
    <row r="28221" spans="1:10" ht="24.6" x14ac:dyDescent="0.7">
      <c r="A28221" s="5">
        <v>28220</v>
      </c>
      <c r="B28221" s="5" t="s">
        <v>60</v>
      </c>
      <c r="C28221" s="6" t="s">
        <v>115117</v>
      </c>
      <c r="D28221" s="6" t="s">
        <v>115109</v>
      </c>
      <c r="E28221" s="23" t="s">
        <v>115113</v>
      </c>
      <c r="F28221" s="24">
        <v>243143</v>
      </c>
      <c r="G28221" s="9" t="s">
        <v>47</v>
      </c>
      <c r="H28221" s="6" t="s">
        <v>115118</v>
      </c>
      <c r="I28221" s="5" t="s">
        <v>5247</v>
      </c>
      <c r="J28221" s="6" t="s">
        <v>536</v>
      </c>
    </row>
    <row r="28222" spans="1:10" ht="24.6" x14ac:dyDescent="0.7">
      <c r="A28222" s="5">
        <v>28221</v>
      </c>
      <c r="B28222" s="5" t="s">
        <v>43</v>
      </c>
      <c r="C28222" s="6" t="s">
        <v>115119</v>
      </c>
      <c r="D28222" s="14" t="s">
        <v>22992</v>
      </c>
      <c r="E28222" s="23" t="s">
        <v>115113</v>
      </c>
      <c r="F28222" s="24">
        <v>243143</v>
      </c>
      <c r="G28222" s="9" t="s">
        <v>47</v>
      </c>
      <c r="H28222" s="6" t="s">
        <v>115120</v>
      </c>
      <c r="I28222" s="5" t="s">
        <v>5247</v>
      </c>
      <c r="J28222" s="6" t="s">
        <v>536</v>
      </c>
    </row>
    <row r="28223" spans="1:10" ht="24.6" x14ac:dyDescent="0.7">
      <c r="A28223" s="5">
        <v>28222</v>
      </c>
      <c r="B28223" s="5" t="s">
        <v>17</v>
      </c>
      <c r="C28223" s="6" t="s">
        <v>115121</v>
      </c>
      <c r="D28223" s="14" t="s">
        <v>115109</v>
      </c>
      <c r="E28223" s="23" t="s">
        <v>115110</v>
      </c>
      <c r="F28223" s="24">
        <v>243143</v>
      </c>
      <c r="G28223" s="9" t="s">
        <v>47</v>
      </c>
      <c r="H28223" s="6" t="s">
        <v>115122</v>
      </c>
      <c r="I28223" s="5" t="s">
        <v>5247</v>
      </c>
      <c r="J28223" s="6" t="s">
        <v>536</v>
      </c>
    </row>
    <row r="28224" spans="1:10" ht="24.6" x14ac:dyDescent="0.7">
      <c r="A28224" s="5">
        <v>28223</v>
      </c>
      <c r="B28224" s="5" t="s">
        <v>366</v>
      </c>
      <c r="C28224" s="6" t="s">
        <v>115123</v>
      </c>
      <c r="D28224" s="6" t="s">
        <v>115124</v>
      </c>
      <c r="E28224" s="23" t="s">
        <v>115125</v>
      </c>
      <c r="F28224" s="24">
        <v>243143</v>
      </c>
      <c r="G28224" s="9" t="s">
        <v>47</v>
      </c>
      <c r="H28224" s="6" t="s">
        <v>115126</v>
      </c>
      <c r="I28224" s="5" t="s">
        <v>5247</v>
      </c>
      <c r="J28224" s="6" t="s">
        <v>536</v>
      </c>
    </row>
    <row r="28225" spans="1:10" ht="24.6" x14ac:dyDescent="0.7">
      <c r="A28225" s="5">
        <v>28224</v>
      </c>
      <c r="B28225" s="5" t="s">
        <v>366</v>
      </c>
      <c r="C28225" s="6" t="s">
        <v>115127</v>
      </c>
      <c r="D28225" s="6" t="s">
        <v>115124</v>
      </c>
      <c r="E28225" s="23" t="s">
        <v>115128</v>
      </c>
      <c r="F28225" s="24">
        <v>243143</v>
      </c>
      <c r="G28225" s="9" t="s">
        <v>47</v>
      </c>
      <c r="H28225" s="6" t="s">
        <v>115129</v>
      </c>
      <c r="I28225" s="5" t="s">
        <v>5247</v>
      </c>
      <c r="J28225" s="6" t="s">
        <v>536</v>
      </c>
    </row>
    <row r="28226" spans="1:10" ht="24.6" x14ac:dyDescent="0.7">
      <c r="A28226" s="5">
        <v>28225</v>
      </c>
      <c r="B28226" s="5" t="s">
        <v>366</v>
      </c>
      <c r="C28226" s="6" t="s">
        <v>115130</v>
      </c>
      <c r="D28226" s="6" t="s">
        <v>115131</v>
      </c>
      <c r="E28226" s="23" t="s">
        <v>75817</v>
      </c>
      <c r="F28226" s="24">
        <v>243143</v>
      </c>
      <c r="G28226" s="9" t="s">
        <v>47</v>
      </c>
      <c r="H28226" s="6" t="s">
        <v>115132</v>
      </c>
      <c r="I28226" s="5" t="s">
        <v>5247</v>
      </c>
      <c r="J28226" s="6" t="s">
        <v>536</v>
      </c>
    </row>
    <row r="28227" spans="1:10" ht="24.6" x14ac:dyDescent="0.7">
      <c r="A28227" s="5">
        <v>28226</v>
      </c>
      <c r="B28227" s="5" t="s">
        <v>366</v>
      </c>
      <c r="C28227" s="6" t="s">
        <v>115133</v>
      </c>
      <c r="D28227" s="6" t="s">
        <v>115134</v>
      </c>
      <c r="E28227" s="23" t="s">
        <v>115135</v>
      </c>
      <c r="F28227" s="24">
        <v>243143</v>
      </c>
      <c r="G28227" s="9" t="s">
        <v>47</v>
      </c>
      <c r="H28227" s="6" t="s">
        <v>115136</v>
      </c>
      <c r="I28227" s="5" t="s">
        <v>5247</v>
      </c>
      <c r="J28227" s="6" t="s">
        <v>536</v>
      </c>
    </row>
    <row r="28228" spans="1:10" ht="24.6" x14ac:dyDescent="0.7">
      <c r="A28228" s="5">
        <v>28227</v>
      </c>
      <c r="B28228" s="5" t="s">
        <v>14</v>
      </c>
      <c r="C28228" s="6" t="s">
        <v>115137</v>
      </c>
      <c r="D28228" s="6" t="s">
        <v>115138</v>
      </c>
      <c r="E28228" s="23" t="s">
        <v>115139</v>
      </c>
      <c r="F28228" s="24">
        <v>243143</v>
      </c>
      <c r="G28228" s="9" t="s">
        <v>47</v>
      </c>
      <c r="H28228" s="6" t="s">
        <v>115140</v>
      </c>
      <c r="I28228" s="5" t="s">
        <v>5247</v>
      </c>
      <c r="J28228" s="6" t="s">
        <v>536</v>
      </c>
    </row>
    <row r="28229" spans="1:10" ht="24.6" x14ac:dyDescent="0.7">
      <c r="A28229" s="5">
        <v>28228</v>
      </c>
      <c r="B28229" s="5" t="s">
        <v>338</v>
      </c>
      <c r="C28229" s="6" t="s">
        <v>115141</v>
      </c>
      <c r="D28229" s="6" t="s">
        <v>115138</v>
      </c>
      <c r="E28229" s="23" t="s">
        <v>115139</v>
      </c>
      <c r="F28229" s="24">
        <v>243143</v>
      </c>
      <c r="G28229" s="9" t="s">
        <v>47</v>
      </c>
      <c r="H28229" s="6" t="s">
        <v>115142</v>
      </c>
      <c r="I28229" s="5" t="s">
        <v>5247</v>
      </c>
      <c r="J28229" s="6" t="s">
        <v>536</v>
      </c>
    </row>
    <row r="28230" spans="1:10" ht="24.6" x14ac:dyDescent="0.7">
      <c r="A28230" s="5">
        <v>28229</v>
      </c>
      <c r="B28230" s="5" t="s">
        <v>366</v>
      </c>
      <c r="C28230" s="6" t="s">
        <v>115143</v>
      </c>
      <c r="D28230" s="14" t="s">
        <v>115144</v>
      </c>
      <c r="E28230" s="23" t="s">
        <v>115145</v>
      </c>
      <c r="F28230" s="24">
        <v>243143</v>
      </c>
      <c r="G28230" s="9" t="s">
        <v>47</v>
      </c>
      <c r="H28230" s="6" t="s">
        <v>115146</v>
      </c>
      <c r="I28230" s="5" t="s">
        <v>5247</v>
      </c>
      <c r="J28230" s="6" t="s">
        <v>536</v>
      </c>
    </row>
    <row r="28231" spans="1:10" ht="24.6" x14ac:dyDescent="0.7">
      <c r="A28231" s="5">
        <v>28230</v>
      </c>
      <c r="B28231" s="5" t="s">
        <v>366</v>
      </c>
      <c r="C28231" s="6" t="s">
        <v>115147</v>
      </c>
      <c r="D28231" s="14" t="s">
        <v>115148</v>
      </c>
      <c r="E28231" s="23" t="s">
        <v>115149</v>
      </c>
      <c r="F28231" s="24">
        <v>243143</v>
      </c>
      <c r="G28231" s="9" t="s">
        <v>47</v>
      </c>
      <c r="H28231" s="6" t="s">
        <v>115150</v>
      </c>
      <c r="I28231" s="5" t="s">
        <v>5247</v>
      </c>
      <c r="J28231" s="6" t="s">
        <v>536</v>
      </c>
    </row>
    <row r="28232" spans="1:10" ht="24.6" x14ac:dyDescent="0.7">
      <c r="A28232" s="5">
        <v>28231</v>
      </c>
      <c r="B28232" s="5" t="s">
        <v>366</v>
      </c>
      <c r="C28232" s="14" t="s">
        <v>115151</v>
      </c>
      <c r="D28232" s="14" t="s">
        <v>115152</v>
      </c>
      <c r="E28232" s="23" t="s">
        <v>115153</v>
      </c>
      <c r="F28232" s="24">
        <v>243143</v>
      </c>
      <c r="G28232" s="9" t="s">
        <v>47</v>
      </c>
      <c r="H28232" s="6" t="s">
        <v>115154</v>
      </c>
      <c r="I28232" s="5" t="s">
        <v>5247</v>
      </c>
      <c r="J28232" s="6" t="s">
        <v>536</v>
      </c>
    </row>
    <row r="28233" spans="1:10" ht="24.6" x14ac:dyDescent="0.7">
      <c r="A28233" s="5">
        <v>28232</v>
      </c>
      <c r="B28233" s="5" t="s">
        <v>366</v>
      </c>
      <c r="C28233" s="14" t="s">
        <v>115155</v>
      </c>
      <c r="D28233" s="14" t="s">
        <v>115156</v>
      </c>
      <c r="E28233" s="23" t="s">
        <v>115157</v>
      </c>
      <c r="F28233" s="24">
        <v>243143</v>
      </c>
      <c r="G28233" s="9" t="s">
        <v>47</v>
      </c>
      <c r="H28233" s="6" t="s">
        <v>115158</v>
      </c>
      <c r="I28233" s="5" t="s">
        <v>5247</v>
      </c>
      <c r="J28233" s="6" t="s">
        <v>536</v>
      </c>
    </row>
    <row r="28234" spans="1:10" ht="24.6" x14ac:dyDescent="0.7">
      <c r="A28234" s="5">
        <v>28233</v>
      </c>
      <c r="B28234" s="5" t="s">
        <v>366</v>
      </c>
      <c r="C28234" s="14" t="s">
        <v>115159</v>
      </c>
      <c r="D28234" s="14" t="s">
        <v>115156</v>
      </c>
      <c r="E28234" s="23" t="s">
        <v>115160</v>
      </c>
      <c r="F28234" s="24">
        <v>243143</v>
      </c>
      <c r="G28234" s="9" t="s">
        <v>47</v>
      </c>
      <c r="H28234" s="6" t="s">
        <v>115161</v>
      </c>
      <c r="I28234" s="5" t="s">
        <v>5247</v>
      </c>
      <c r="J28234" s="6" t="s">
        <v>536</v>
      </c>
    </row>
    <row r="28235" spans="1:10" ht="24.6" x14ac:dyDescent="0.7">
      <c r="A28235" s="5">
        <v>28234</v>
      </c>
      <c r="B28235" s="5" t="s">
        <v>366</v>
      </c>
      <c r="C28235" s="6" t="s">
        <v>115162</v>
      </c>
      <c r="D28235" s="6" t="s">
        <v>115163</v>
      </c>
      <c r="E28235" s="23" t="s">
        <v>115164</v>
      </c>
      <c r="F28235" s="24">
        <v>243143</v>
      </c>
      <c r="G28235" s="9" t="s">
        <v>47</v>
      </c>
      <c r="H28235" s="6" t="s">
        <v>115165</v>
      </c>
      <c r="I28235" s="5" t="s">
        <v>5247</v>
      </c>
      <c r="J28235" s="6" t="s">
        <v>536</v>
      </c>
    </row>
    <row r="28236" spans="1:10" ht="24.6" x14ac:dyDescent="0.7">
      <c r="A28236" s="5">
        <v>28235</v>
      </c>
      <c r="B28236" s="5" t="s">
        <v>366</v>
      </c>
      <c r="C28236" s="6" t="s">
        <v>115166</v>
      </c>
      <c r="D28236" s="6" t="s">
        <v>115167</v>
      </c>
      <c r="E28236" s="23" t="s">
        <v>115168</v>
      </c>
      <c r="F28236" s="24">
        <v>243143</v>
      </c>
      <c r="G28236" s="9" t="s">
        <v>47</v>
      </c>
      <c r="H28236" s="6" t="s">
        <v>115169</v>
      </c>
      <c r="I28236" s="5" t="s">
        <v>5247</v>
      </c>
      <c r="J28236" s="6" t="s">
        <v>536</v>
      </c>
    </row>
    <row r="28237" spans="1:10" ht="24.6" x14ac:dyDescent="0.7">
      <c r="A28237" s="5">
        <v>28236</v>
      </c>
      <c r="B28237" s="5" t="s">
        <v>366</v>
      </c>
      <c r="C28237" s="14" t="s">
        <v>115170</v>
      </c>
      <c r="D28237" s="14" t="s">
        <v>115167</v>
      </c>
      <c r="E28237" s="23" t="s">
        <v>115168</v>
      </c>
      <c r="F28237" s="24">
        <v>243143</v>
      </c>
      <c r="G28237" s="9" t="s">
        <v>47</v>
      </c>
      <c r="H28237" s="6" t="s">
        <v>115171</v>
      </c>
      <c r="I28237" s="5" t="s">
        <v>5247</v>
      </c>
      <c r="J28237" s="6" t="s">
        <v>536</v>
      </c>
    </row>
    <row r="28238" spans="1:10" ht="24.6" x14ac:dyDescent="0.7">
      <c r="A28238" s="5">
        <v>28237</v>
      </c>
      <c r="B28238" s="5" t="s">
        <v>366</v>
      </c>
      <c r="C28238" s="6" t="s">
        <v>115172</v>
      </c>
      <c r="D28238" s="6" t="s">
        <v>115173</v>
      </c>
      <c r="E28238" s="23" t="s">
        <v>115168</v>
      </c>
      <c r="F28238" s="24">
        <v>243143</v>
      </c>
      <c r="G28238" s="9" t="s">
        <v>47</v>
      </c>
      <c r="H28238" s="6" t="s">
        <v>115174</v>
      </c>
      <c r="I28238" s="5" t="s">
        <v>5247</v>
      </c>
      <c r="J28238" s="6" t="s">
        <v>536</v>
      </c>
    </row>
    <row r="28239" spans="1:10" ht="24.6" x14ac:dyDescent="0.7">
      <c r="A28239" s="5">
        <v>28238</v>
      </c>
      <c r="B28239" s="5" t="s">
        <v>366</v>
      </c>
      <c r="C28239" s="6" t="s">
        <v>115175</v>
      </c>
      <c r="D28239" s="14" t="s">
        <v>115176</v>
      </c>
      <c r="E28239" s="23" t="s">
        <v>115177</v>
      </c>
      <c r="F28239" s="24">
        <v>243143</v>
      </c>
      <c r="G28239" s="9" t="s">
        <v>47</v>
      </c>
      <c r="H28239" s="6" t="s">
        <v>115178</v>
      </c>
      <c r="I28239" s="5" t="s">
        <v>5247</v>
      </c>
      <c r="J28239" s="6" t="s">
        <v>536</v>
      </c>
    </row>
    <row r="28240" spans="1:10" ht="24.6" x14ac:dyDescent="0.7">
      <c r="A28240" s="5">
        <v>28239</v>
      </c>
      <c r="B28240" s="5" t="s">
        <v>366</v>
      </c>
      <c r="C28240" s="6" t="s">
        <v>115179</v>
      </c>
      <c r="D28240" s="14" t="s">
        <v>115176</v>
      </c>
      <c r="E28240" s="23" t="s">
        <v>115177</v>
      </c>
      <c r="F28240" s="24">
        <v>243143</v>
      </c>
      <c r="G28240" s="9" t="s">
        <v>47</v>
      </c>
      <c r="H28240" s="6" t="s">
        <v>115180</v>
      </c>
      <c r="I28240" s="5" t="s">
        <v>5247</v>
      </c>
      <c r="J28240" s="6" t="s">
        <v>536</v>
      </c>
    </row>
    <row r="28241" spans="1:10" ht="24.6" x14ac:dyDescent="0.7">
      <c r="A28241" s="5">
        <v>28240</v>
      </c>
      <c r="B28241" s="5" t="s">
        <v>366</v>
      </c>
      <c r="C28241" s="6" t="s">
        <v>115181</v>
      </c>
      <c r="D28241" s="6" t="s">
        <v>115176</v>
      </c>
      <c r="E28241" s="23" t="s">
        <v>115182</v>
      </c>
      <c r="F28241" s="24">
        <v>243143</v>
      </c>
      <c r="G28241" s="9" t="s">
        <v>47</v>
      </c>
      <c r="H28241" s="6" t="s">
        <v>115183</v>
      </c>
      <c r="I28241" s="5" t="s">
        <v>5247</v>
      </c>
      <c r="J28241" s="6" t="s">
        <v>536</v>
      </c>
    </row>
    <row r="28242" spans="1:10" ht="24.6" x14ac:dyDescent="0.7">
      <c r="A28242" s="5">
        <v>28241</v>
      </c>
      <c r="B28242" s="5" t="s">
        <v>366</v>
      </c>
      <c r="C28242" s="6" t="s">
        <v>115184</v>
      </c>
      <c r="D28242" s="6" t="s">
        <v>115185</v>
      </c>
      <c r="E28242" s="23" t="s">
        <v>115186</v>
      </c>
      <c r="F28242" s="24">
        <v>243143</v>
      </c>
      <c r="G28242" s="9" t="s">
        <v>47</v>
      </c>
      <c r="H28242" s="6" t="s">
        <v>115187</v>
      </c>
      <c r="I28242" s="5" t="s">
        <v>5247</v>
      </c>
      <c r="J28242" s="6" t="s">
        <v>536</v>
      </c>
    </row>
    <row r="28243" spans="1:10" ht="24.6" x14ac:dyDescent="0.7">
      <c r="A28243" s="5">
        <v>28242</v>
      </c>
      <c r="B28243" s="5" t="s">
        <v>366</v>
      </c>
      <c r="C28243" s="6" t="s">
        <v>115188</v>
      </c>
      <c r="D28243" s="6" t="s">
        <v>115189</v>
      </c>
      <c r="E28243" s="23" t="s">
        <v>51611</v>
      </c>
      <c r="F28243" s="24">
        <v>243143</v>
      </c>
      <c r="G28243" s="9" t="s">
        <v>47</v>
      </c>
      <c r="H28243" s="6" t="s">
        <v>115190</v>
      </c>
      <c r="I28243" s="5" t="s">
        <v>5247</v>
      </c>
      <c r="J28243" s="6" t="s">
        <v>536</v>
      </c>
    </row>
    <row r="28244" spans="1:10" ht="24.6" x14ac:dyDescent="0.7">
      <c r="A28244" s="5">
        <v>28243</v>
      </c>
      <c r="B28244" s="5" t="s">
        <v>84</v>
      </c>
      <c r="C28244" s="6" t="s">
        <v>115191</v>
      </c>
      <c r="D28244" s="6" t="s">
        <v>115189</v>
      </c>
      <c r="E28244" s="23" t="s">
        <v>115192</v>
      </c>
      <c r="F28244" s="24">
        <v>243143</v>
      </c>
      <c r="G28244" s="9" t="s">
        <v>47</v>
      </c>
      <c r="H28244" s="6" t="s">
        <v>115193</v>
      </c>
      <c r="I28244" s="5" t="s">
        <v>5247</v>
      </c>
      <c r="J28244" s="6" t="s">
        <v>536</v>
      </c>
    </row>
    <row r="28245" spans="1:10" ht="24.6" x14ac:dyDescent="0.7">
      <c r="A28245" s="5">
        <v>28244</v>
      </c>
      <c r="B28245" s="5" t="s">
        <v>366</v>
      </c>
      <c r="C28245" s="6" t="s">
        <v>115194</v>
      </c>
      <c r="D28245" s="6" t="s">
        <v>115076</v>
      </c>
      <c r="E28245" s="23" t="s">
        <v>115195</v>
      </c>
      <c r="F28245" s="24">
        <v>243143</v>
      </c>
      <c r="G28245" s="9" t="s">
        <v>47</v>
      </c>
      <c r="H28245" s="6" t="s">
        <v>115196</v>
      </c>
      <c r="I28245" s="5" t="s">
        <v>5247</v>
      </c>
      <c r="J28245" s="6" t="s">
        <v>536</v>
      </c>
    </row>
    <row r="28246" spans="1:10" ht="24.6" x14ac:dyDescent="0.7">
      <c r="A28246" s="5">
        <v>28245</v>
      </c>
      <c r="B28246" s="5" t="s">
        <v>366</v>
      </c>
      <c r="C28246" s="6" t="s">
        <v>115197</v>
      </c>
      <c r="D28246" s="6" t="s">
        <v>115198</v>
      </c>
      <c r="E28246" s="23" t="s">
        <v>115199</v>
      </c>
      <c r="F28246" s="24">
        <v>243143</v>
      </c>
      <c r="G28246" s="9" t="s">
        <v>47</v>
      </c>
      <c r="H28246" s="6" t="s">
        <v>115200</v>
      </c>
      <c r="I28246" s="5" t="s">
        <v>5247</v>
      </c>
      <c r="J28246" s="6" t="s">
        <v>536</v>
      </c>
    </row>
    <row r="28247" spans="1:10" ht="24.6" x14ac:dyDescent="0.7">
      <c r="A28247" s="5">
        <v>28246</v>
      </c>
      <c r="B28247" s="5" t="s">
        <v>366</v>
      </c>
      <c r="C28247" s="6" t="s">
        <v>115201</v>
      </c>
      <c r="D28247" s="6" t="s">
        <v>115202</v>
      </c>
      <c r="E28247" s="23" t="s">
        <v>115203</v>
      </c>
      <c r="F28247" s="24">
        <v>243143</v>
      </c>
      <c r="G28247" s="9" t="s">
        <v>47</v>
      </c>
      <c r="H28247" s="6" t="s">
        <v>115204</v>
      </c>
      <c r="I28247" s="5" t="s">
        <v>5247</v>
      </c>
      <c r="J28247" s="6" t="s">
        <v>536</v>
      </c>
    </row>
    <row r="28248" spans="1:10" ht="24.6" x14ac:dyDescent="0.7">
      <c r="A28248" s="5">
        <v>28247</v>
      </c>
      <c r="B28248" s="5" t="s">
        <v>1052</v>
      </c>
      <c r="C28248" s="6" t="s">
        <v>115205</v>
      </c>
      <c r="D28248" s="6" t="s">
        <v>115206</v>
      </c>
      <c r="E28248" s="23" t="s">
        <v>115207</v>
      </c>
      <c r="F28248" s="24">
        <v>243143</v>
      </c>
      <c r="G28248" s="9" t="s">
        <v>47</v>
      </c>
      <c r="H28248" s="6" t="s">
        <v>115208</v>
      </c>
      <c r="I28248" s="5" t="s">
        <v>5247</v>
      </c>
      <c r="J28248" s="6" t="s">
        <v>536</v>
      </c>
    </row>
    <row r="28249" spans="1:10" ht="24.6" x14ac:dyDescent="0.7">
      <c r="A28249" s="5">
        <v>28248</v>
      </c>
      <c r="B28249" s="5" t="s">
        <v>60</v>
      </c>
      <c r="C28249" s="6" t="s">
        <v>115209</v>
      </c>
      <c r="D28249" s="6" t="s">
        <v>115206</v>
      </c>
      <c r="E28249" s="23" t="s">
        <v>115207</v>
      </c>
      <c r="F28249" s="24">
        <v>243143</v>
      </c>
      <c r="G28249" s="9" t="s">
        <v>47</v>
      </c>
      <c r="H28249" s="6" t="s">
        <v>115210</v>
      </c>
      <c r="I28249" s="5" t="s">
        <v>5247</v>
      </c>
      <c r="J28249" s="6" t="s">
        <v>536</v>
      </c>
    </row>
    <row r="28250" spans="1:10" ht="24.6" x14ac:dyDescent="0.7">
      <c r="A28250" s="5">
        <v>28249</v>
      </c>
      <c r="B28250" s="5" t="s">
        <v>14</v>
      </c>
      <c r="C28250" s="6" t="s">
        <v>115211</v>
      </c>
      <c r="D28250" s="6" t="s">
        <v>115212</v>
      </c>
      <c r="E28250" s="23" t="s">
        <v>115213</v>
      </c>
      <c r="F28250" s="24">
        <v>243144</v>
      </c>
      <c r="G28250" s="9" t="s">
        <v>47</v>
      </c>
      <c r="H28250" s="6" t="s">
        <v>115214</v>
      </c>
      <c r="I28250" s="5" t="s">
        <v>5247</v>
      </c>
      <c r="J28250" s="6" t="s">
        <v>284</v>
      </c>
    </row>
    <row r="28251" spans="1:10" ht="24.6" x14ac:dyDescent="0.7">
      <c r="A28251" s="5">
        <v>28250</v>
      </c>
      <c r="B28251" s="5" t="s">
        <v>452</v>
      </c>
      <c r="C28251" s="6" t="s">
        <v>115215</v>
      </c>
      <c r="D28251" s="6" t="s">
        <v>115216</v>
      </c>
      <c r="E28251" s="23" t="s">
        <v>115217</v>
      </c>
      <c r="F28251" s="24">
        <v>243144</v>
      </c>
      <c r="G28251" s="9" t="s">
        <v>47</v>
      </c>
      <c r="H28251" s="6" t="s">
        <v>115218</v>
      </c>
      <c r="I28251" s="5" t="s">
        <v>5247</v>
      </c>
      <c r="J28251" s="6" t="s">
        <v>284</v>
      </c>
    </row>
    <row r="28252" spans="1:10" ht="24.6" x14ac:dyDescent="0.7">
      <c r="A28252" s="5">
        <v>28251</v>
      </c>
      <c r="B28252" s="5" t="s">
        <v>300</v>
      </c>
      <c r="C28252" s="14" t="s">
        <v>115219</v>
      </c>
      <c r="D28252" s="14" t="s">
        <v>115220</v>
      </c>
      <c r="E28252" s="23" t="s">
        <v>115221</v>
      </c>
      <c r="F28252" s="24">
        <v>243144</v>
      </c>
      <c r="G28252" s="9" t="s">
        <v>47</v>
      </c>
      <c r="H28252" s="6" t="s">
        <v>115222</v>
      </c>
      <c r="I28252" s="5" t="s">
        <v>5247</v>
      </c>
      <c r="J28252" s="6" t="s">
        <v>284</v>
      </c>
    </row>
    <row r="28253" spans="1:10" ht="24.6" x14ac:dyDescent="0.7">
      <c r="A28253" s="5">
        <v>28252</v>
      </c>
      <c r="B28253" s="5" t="s">
        <v>1216</v>
      </c>
      <c r="C28253" s="6" t="s">
        <v>115223</v>
      </c>
      <c r="D28253" s="14" t="s">
        <v>115224</v>
      </c>
      <c r="E28253" s="23" t="s">
        <v>115225</v>
      </c>
      <c r="F28253" s="24">
        <v>243144</v>
      </c>
      <c r="G28253" s="9" t="s">
        <v>47</v>
      </c>
      <c r="H28253" s="6" t="s">
        <v>115226</v>
      </c>
      <c r="I28253" s="5" t="s">
        <v>5247</v>
      </c>
      <c r="J28253" s="6" t="s">
        <v>284</v>
      </c>
    </row>
    <row r="28254" spans="1:10" ht="24.6" x14ac:dyDescent="0.7">
      <c r="A28254" s="5">
        <v>28253</v>
      </c>
      <c r="B28254" s="5" t="s">
        <v>269</v>
      </c>
      <c r="C28254" s="6" t="s">
        <v>115227</v>
      </c>
      <c r="D28254" s="14" t="s">
        <v>115228</v>
      </c>
      <c r="E28254" s="23" t="s">
        <v>115229</v>
      </c>
      <c r="F28254" s="24">
        <v>243144</v>
      </c>
      <c r="G28254" s="9" t="s">
        <v>47</v>
      </c>
      <c r="H28254" s="6" t="s">
        <v>115230</v>
      </c>
      <c r="I28254" s="5" t="s">
        <v>5247</v>
      </c>
      <c r="J28254" s="6" t="s">
        <v>284</v>
      </c>
    </row>
    <row r="28255" spans="1:10" ht="24.6" x14ac:dyDescent="0.7">
      <c r="A28255" s="5">
        <v>28254</v>
      </c>
      <c r="B28255" s="5" t="s">
        <v>278</v>
      </c>
      <c r="C28255" s="6" t="s">
        <v>115231</v>
      </c>
      <c r="D28255" s="6" t="s">
        <v>52640</v>
      </c>
      <c r="E28255" s="23" t="s">
        <v>2754</v>
      </c>
      <c r="F28255" s="24">
        <v>243144</v>
      </c>
      <c r="G28255" s="9" t="s">
        <v>47</v>
      </c>
      <c r="H28255" s="6" t="s">
        <v>115232</v>
      </c>
      <c r="I28255" s="5" t="s">
        <v>5247</v>
      </c>
      <c r="J28255" s="6" t="s">
        <v>208</v>
      </c>
    </row>
    <row r="28256" spans="1:10" ht="24.6" x14ac:dyDescent="0.7">
      <c r="A28256" s="5">
        <v>28255</v>
      </c>
      <c r="B28256" s="5" t="s">
        <v>119</v>
      </c>
      <c r="C28256" s="6" t="s">
        <v>9370</v>
      </c>
      <c r="D28256" s="6" t="s">
        <v>9371</v>
      </c>
      <c r="E28256" s="23" t="s">
        <v>9372</v>
      </c>
      <c r="F28256" s="24">
        <v>243144</v>
      </c>
      <c r="G28256" s="9" t="s">
        <v>47</v>
      </c>
      <c r="H28256" s="6" t="s">
        <v>115233</v>
      </c>
      <c r="I28256" s="5" t="s">
        <v>5247</v>
      </c>
      <c r="J28256" s="6" t="s">
        <v>772</v>
      </c>
    </row>
    <row r="28257" spans="1:10" ht="24.6" x14ac:dyDescent="0.7">
      <c r="A28257" s="5">
        <v>28256</v>
      </c>
      <c r="B28257" s="5" t="s">
        <v>1069</v>
      </c>
      <c r="C28257" s="6" t="s">
        <v>115234</v>
      </c>
      <c r="D28257" s="14" t="s">
        <v>115235</v>
      </c>
      <c r="E28257" s="23" t="s">
        <v>115236</v>
      </c>
      <c r="F28257" s="24">
        <v>243144</v>
      </c>
      <c r="G28257" s="9" t="s">
        <v>47</v>
      </c>
      <c r="H28257" s="6" t="s">
        <v>115237</v>
      </c>
      <c r="I28257" s="5" t="s">
        <v>5247</v>
      </c>
      <c r="J28257" s="6" t="s">
        <v>249</v>
      </c>
    </row>
    <row r="28258" spans="1:10" ht="24.6" x14ac:dyDescent="0.7">
      <c r="A28258" s="5">
        <v>28257</v>
      </c>
      <c r="B28258" s="5" t="s">
        <v>1069</v>
      </c>
      <c r="C28258" s="6" t="s">
        <v>115238</v>
      </c>
      <c r="D28258" s="9" t="s">
        <v>47</v>
      </c>
      <c r="E28258" s="23" t="s">
        <v>115239</v>
      </c>
      <c r="F28258" s="24">
        <v>243144</v>
      </c>
      <c r="G28258" s="9" t="s">
        <v>47</v>
      </c>
      <c r="H28258" s="6" t="s">
        <v>115240</v>
      </c>
      <c r="I28258" s="5" t="s">
        <v>5247</v>
      </c>
      <c r="J28258" s="6" t="s">
        <v>249</v>
      </c>
    </row>
    <row r="28259" spans="1:10" ht="24.6" x14ac:dyDescent="0.7">
      <c r="A28259" s="5">
        <v>28258</v>
      </c>
      <c r="B28259" s="5" t="s">
        <v>235</v>
      </c>
      <c r="C28259" s="6" t="s">
        <v>115241</v>
      </c>
      <c r="D28259" s="14" t="s">
        <v>115242</v>
      </c>
      <c r="E28259" s="23" t="s">
        <v>115243</v>
      </c>
      <c r="F28259" s="24">
        <v>243144</v>
      </c>
      <c r="G28259" s="9" t="s">
        <v>47</v>
      </c>
      <c r="H28259" s="6" t="s">
        <v>115244</v>
      </c>
      <c r="I28259" s="5" t="s">
        <v>5247</v>
      </c>
      <c r="J28259" s="6" t="s">
        <v>249</v>
      </c>
    </row>
    <row r="28260" spans="1:10" ht="24.6" x14ac:dyDescent="0.7">
      <c r="A28260" s="5">
        <v>28259</v>
      </c>
      <c r="B28260" s="5" t="s">
        <v>235</v>
      </c>
      <c r="C28260" s="6" t="s">
        <v>115245</v>
      </c>
      <c r="D28260" s="6" t="s">
        <v>115246</v>
      </c>
      <c r="E28260" s="23" t="s">
        <v>115247</v>
      </c>
      <c r="F28260" s="24">
        <v>243144</v>
      </c>
      <c r="G28260" s="9" t="s">
        <v>47</v>
      </c>
      <c r="H28260" s="6" t="s">
        <v>115248</v>
      </c>
      <c r="I28260" s="5" t="s">
        <v>5247</v>
      </c>
      <c r="J28260" s="6" t="s">
        <v>249</v>
      </c>
    </row>
    <row r="28261" spans="1:10" ht="24.6" x14ac:dyDescent="0.7">
      <c r="A28261" s="5">
        <v>28260</v>
      </c>
      <c r="B28261" s="5" t="s">
        <v>235</v>
      </c>
      <c r="C28261" s="6" t="s">
        <v>115249</v>
      </c>
      <c r="D28261" s="14" t="s">
        <v>115250</v>
      </c>
      <c r="E28261" s="23" t="s">
        <v>115251</v>
      </c>
      <c r="F28261" s="24">
        <v>243144</v>
      </c>
      <c r="G28261" s="9" t="s">
        <v>47</v>
      </c>
      <c r="H28261" s="6" t="s">
        <v>115252</v>
      </c>
      <c r="I28261" s="5" t="s">
        <v>5247</v>
      </c>
      <c r="J28261" s="6" t="s">
        <v>249</v>
      </c>
    </row>
    <row r="28262" spans="1:10" ht="24.6" x14ac:dyDescent="0.7">
      <c r="A28262" s="5">
        <v>28261</v>
      </c>
      <c r="B28262" s="5" t="s">
        <v>905</v>
      </c>
      <c r="C28262" s="6" t="s">
        <v>115253</v>
      </c>
      <c r="D28262" s="14" t="s">
        <v>115254</v>
      </c>
      <c r="E28262" s="23" t="s">
        <v>115255</v>
      </c>
      <c r="F28262" s="24">
        <v>243144</v>
      </c>
      <c r="G28262" s="9" t="s">
        <v>47</v>
      </c>
      <c r="H28262" s="6" t="s">
        <v>115256</v>
      </c>
      <c r="I28262" s="5" t="s">
        <v>5247</v>
      </c>
      <c r="J28262" s="6" t="s">
        <v>772</v>
      </c>
    </row>
    <row r="28263" spans="1:10" ht="24.6" x14ac:dyDescent="0.7">
      <c r="A28263" s="5">
        <v>28262</v>
      </c>
      <c r="B28263" s="5" t="s">
        <v>33</v>
      </c>
      <c r="C28263" s="14" t="s">
        <v>115257</v>
      </c>
      <c r="D28263" s="14" t="s">
        <v>115258</v>
      </c>
      <c r="E28263" s="23" t="s">
        <v>115259</v>
      </c>
      <c r="F28263" s="24">
        <v>243144</v>
      </c>
      <c r="G28263" s="9" t="s">
        <v>47</v>
      </c>
      <c r="H28263" s="6" t="s">
        <v>115260</v>
      </c>
      <c r="I28263" s="5" t="s">
        <v>5247</v>
      </c>
      <c r="J28263" s="6" t="s">
        <v>772</v>
      </c>
    </row>
    <row r="28264" spans="1:10" ht="24.6" x14ac:dyDescent="0.7">
      <c r="A28264" s="5">
        <v>28263</v>
      </c>
      <c r="B28264" s="5" t="s">
        <v>1069</v>
      </c>
      <c r="C28264" s="14" t="s">
        <v>115261</v>
      </c>
      <c r="D28264" s="9" t="s">
        <v>47</v>
      </c>
      <c r="E28264" s="23" t="s">
        <v>115262</v>
      </c>
      <c r="F28264" s="24">
        <v>243144</v>
      </c>
      <c r="G28264" s="9" t="s">
        <v>47</v>
      </c>
      <c r="H28264" s="6" t="s">
        <v>115263</v>
      </c>
      <c r="I28264" s="5" t="s">
        <v>5247</v>
      </c>
      <c r="J28264" s="6" t="s">
        <v>249</v>
      </c>
    </row>
    <row r="28265" spans="1:10" ht="24.6" x14ac:dyDescent="0.7">
      <c r="A28265" s="5">
        <v>28264</v>
      </c>
      <c r="B28265" s="5" t="s">
        <v>235</v>
      </c>
      <c r="C28265" s="14" t="s">
        <v>115264</v>
      </c>
      <c r="D28265" s="14" t="s">
        <v>115265</v>
      </c>
      <c r="E28265" s="23" t="s">
        <v>115266</v>
      </c>
      <c r="F28265" s="24">
        <v>243144</v>
      </c>
      <c r="G28265" s="9" t="s">
        <v>47</v>
      </c>
      <c r="H28265" s="6" t="s">
        <v>115267</v>
      </c>
      <c r="I28265" s="5" t="s">
        <v>5247</v>
      </c>
      <c r="J28265" s="6" t="s">
        <v>249</v>
      </c>
    </row>
    <row r="28266" spans="1:10" ht="24.6" x14ac:dyDescent="0.7">
      <c r="A28266" s="5">
        <v>28265</v>
      </c>
      <c r="B28266" s="5" t="s">
        <v>309</v>
      </c>
      <c r="C28266" s="6" t="s">
        <v>115268</v>
      </c>
      <c r="D28266" s="14" t="s">
        <v>115269</v>
      </c>
      <c r="E28266" s="23" t="s">
        <v>115270</v>
      </c>
      <c r="F28266" s="24">
        <v>243144</v>
      </c>
      <c r="G28266" s="9" t="s">
        <v>47</v>
      </c>
      <c r="H28266" s="6" t="s">
        <v>115271</v>
      </c>
      <c r="I28266" s="5" t="s">
        <v>5247</v>
      </c>
      <c r="J28266" s="6" t="s">
        <v>249</v>
      </c>
    </row>
    <row r="28267" spans="1:10" ht="24.6" x14ac:dyDescent="0.7">
      <c r="A28267" s="5">
        <v>28266</v>
      </c>
      <c r="B28267" s="5" t="s">
        <v>70</v>
      </c>
      <c r="C28267" s="6" t="s">
        <v>115272</v>
      </c>
      <c r="D28267" s="9" t="s">
        <v>47</v>
      </c>
      <c r="E28267" s="23" t="s">
        <v>115273</v>
      </c>
      <c r="F28267" s="24">
        <v>243144</v>
      </c>
      <c r="G28267" s="9" t="s">
        <v>47</v>
      </c>
      <c r="H28267" s="6" t="s">
        <v>115274</v>
      </c>
      <c r="I28267" s="5" t="s">
        <v>5247</v>
      </c>
      <c r="J28267" s="6" t="s">
        <v>249</v>
      </c>
    </row>
    <row r="28268" spans="1:10" ht="24.6" x14ac:dyDescent="0.7">
      <c r="A28268" s="5">
        <v>28267</v>
      </c>
      <c r="B28268" s="5" t="s">
        <v>70</v>
      </c>
      <c r="C28268" s="6" t="s">
        <v>115275</v>
      </c>
      <c r="D28268" s="9" t="s">
        <v>47</v>
      </c>
      <c r="E28268" s="23" t="s">
        <v>115276</v>
      </c>
      <c r="F28268" s="24">
        <v>243144</v>
      </c>
      <c r="G28268" s="9" t="s">
        <v>47</v>
      </c>
      <c r="H28268" s="6" t="s">
        <v>115277</v>
      </c>
      <c r="I28268" s="5" t="s">
        <v>5247</v>
      </c>
      <c r="J28268" s="6" t="s">
        <v>249</v>
      </c>
    </row>
    <row r="28269" spans="1:10" ht="24.6" x14ac:dyDescent="0.7">
      <c r="A28269" s="5">
        <v>28268</v>
      </c>
      <c r="B28269" s="5" t="s">
        <v>70</v>
      </c>
      <c r="C28269" s="6" t="s">
        <v>115278</v>
      </c>
      <c r="D28269" s="6" t="s">
        <v>115279</v>
      </c>
      <c r="E28269" s="23" t="s">
        <v>115280</v>
      </c>
      <c r="F28269" s="24">
        <v>243144</v>
      </c>
      <c r="G28269" s="9" t="s">
        <v>47</v>
      </c>
      <c r="H28269" s="6" t="s">
        <v>115281</v>
      </c>
      <c r="I28269" s="5" t="s">
        <v>5247</v>
      </c>
      <c r="J28269" s="6" t="s">
        <v>249</v>
      </c>
    </row>
    <row r="28270" spans="1:10" ht="24.6" x14ac:dyDescent="0.7">
      <c r="A28270" s="5">
        <v>28269</v>
      </c>
      <c r="B28270" s="5" t="s">
        <v>70</v>
      </c>
      <c r="C28270" s="6" t="s">
        <v>115282</v>
      </c>
      <c r="D28270" s="14" t="s">
        <v>115283</v>
      </c>
      <c r="E28270" s="23" t="s">
        <v>115284</v>
      </c>
      <c r="F28270" s="24">
        <v>243144</v>
      </c>
      <c r="G28270" s="9" t="s">
        <v>47</v>
      </c>
      <c r="H28270" s="6" t="s">
        <v>115285</v>
      </c>
      <c r="I28270" s="5" t="s">
        <v>5247</v>
      </c>
      <c r="J28270" s="6" t="s">
        <v>249</v>
      </c>
    </row>
    <row r="28271" spans="1:10" ht="24.6" x14ac:dyDescent="0.7">
      <c r="A28271" s="5">
        <v>28270</v>
      </c>
      <c r="B28271" s="5" t="s">
        <v>70</v>
      </c>
      <c r="C28271" s="6" t="s">
        <v>115286</v>
      </c>
      <c r="D28271" s="14" t="s">
        <v>115287</v>
      </c>
      <c r="E28271" s="23" t="s">
        <v>115288</v>
      </c>
      <c r="F28271" s="24">
        <v>243144</v>
      </c>
      <c r="G28271" s="9" t="s">
        <v>47</v>
      </c>
      <c r="H28271" s="6" t="s">
        <v>115289</v>
      </c>
      <c r="I28271" s="5" t="s">
        <v>5247</v>
      </c>
      <c r="J28271" s="6" t="s">
        <v>249</v>
      </c>
    </row>
    <row r="28272" spans="1:10" ht="24.6" x14ac:dyDescent="0.7">
      <c r="A28272" s="5">
        <v>28271</v>
      </c>
      <c r="B28272" s="5" t="s">
        <v>70</v>
      </c>
      <c r="C28272" s="6" t="s">
        <v>115290</v>
      </c>
      <c r="D28272" s="9" t="s">
        <v>47</v>
      </c>
      <c r="E28272" s="23" t="s">
        <v>115291</v>
      </c>
      <c r="F28272" s="24">
        <v>243144</v>
      </c>
      <c r="G28272" s="9" t="s">
        <v>47</v>
      </c>
      <c r="H28272" s="6" t="s">
        <v>115292</v>
      </c>
      <c r="I28272" s="5" t="s">
        <v>5247</v>
      </c>
      <c r="J28272" s="6" t="s">
        <v>249</v>
      </c>
    </row>
    <row r="28273" spans="1:10" ht="24.6" x14ac:dyDescent="0.7">
      <c r="A28273" s="5">
        <v>28272</v>
      </c>
      <c r="B28273" s="5" t="s">
        <v>70</v>
      </c>
      <c r="C28273" s="6" t="s">
        <v>115293</v>
      </c>
      <c r="D28273" s="14" t="s">
        <v>115294</v>
      </c>
      <c r="E28273" s="23" t="s">
        <v>115295</v>
      </c>
      <c r="F28273" s="24">
        <v>243144</v>
      </c>
      <c r="G28273" s="9" t="s">
        <v>47</v>
      </c>
      <c r="H28273" s="6" t="s">
        <v>115296</v>
      </c>
      <c r="I28273" s="5" t="s">
        <v>5247</v>
      </c>
      <c r="J28273" s="6" t="s">
        <v>249</v>
      </c>
    </row>
    <row r="28274" spans="1:10" ht="24.6" x14ac:dyDescent="0.7">
      <c r="A28274" s="5">
        <v>28273</v>
      </c>
      <c r="B28274" s="5" t="s">
        <v>70</v>
      </c>
      <c r="C28274" s="6" t="s">
        <v>115297</v>
      </c>
      <c r="D28274" s="6" t="s">
        <v>115287</v>
      </c>
      <c r="E28274" s="23" t="s">
        <v>115298</v>
      </c>
      <c r="F28274" s="24">
        <v>243144</v>
      </c>
      <c r="G28274" s="9" t="s">
        <v>47</v>
      </c>
      <c r="H28274" s="6" t="s">
        <v>115299</v>
      </c>
      <c r="I28274" s="5" t="s">
        <v>5247</v>
      </c>
      <c r="J28274" s="6" t="s">
        <v>249</v>
      </c>
    </row>
    <row r="28275" spans="1:10" ht="24.6" x14ac:dyDescent="0.7">
      <c r="A28275" s="5">
        <v>28274</v>
      </c>
      <c r="B28275" s="5" t="s">
        <v>70</v>
      </c>
      <c r="C28275" s="6" t="s">
        <v>115300</v>
      </c>
      <c r="D28275" s="14" t="s">
        <v>115301</v>
      </c>
      <c r="E28275" s="23" t="s">
        <v>115302</v>
      </c>
      <c r="F28275" s="24">
        <v>243144</v>
      </c>
      <c r="G28275" s="9" t="s">
        <v>47</v>
      </c>
      <c r="H28275" s="6" t="s">
        <v>115303</v>
      </c>
      <c r="I28275" s="5" t="s">
        <v>5247</v>
      </c>
      <c r="J28275" s="6" t="s">
        <v>249</v>
      </c>
    </row>
    <row r="28276" spans="1:10" ht="24.6" x14ac:dyDescent="0.7">
      <c r="A28276" s="5">
        <v>28275</v>
      </c>
      <c r="B28276" s="5" t="s">
        <v>70</v>
      </c>
      <c r="C28276" s="6" t="s">
        <v>115304</v>
      </c>
      <c r="D28276" s="14" t="s">
        <v>115305</v>
      </c>
      <c r="E28276" s="23" t="s">
        <v>115306</v>
      </c>
      <c r="F28276" s="24">
        <v>243144</v>
      </c>
      <c r="G28276" s="9" t="s">
        <v>47</v>
      </c>
      <c r="H28276" s="6" t="s">
        <v>115307</v>
      </c>
      <c r="I28276" s="5" t="s">
        <v>5247</v>
      </c>
      <c r="J28276" s="6" t="s">
        <v>249</v>
      </c>
    </row>
    <row r="28277" spans="1:10" ht="24.6" x14ac:dyDescent="0.7">
      <c r="A28277" s="5">
        <v>28276</v>
      </c>
      <c r="B28277" s="5" t="s">
        <v>70</v>
      </c>
      <c r="C28277" s="6" t="s">
        <v>115308</v>
      </c>
      <c r="D28277" s="9" t="s">
        <v>47</v>
      </c>
      <c r="E28277" s="23" t="s">
        <v>58843</v>
      </c>
      <c r="F28277" s="24">
        <v>243144</v>
      </c>
      <c r="G28277" s="9" t="s">
        <v>47</v>
      </c>
      <c r="H28277" s="6" t="s">
        <v>115309</v>
      </c>
      <c r="I28277" s="5" t="s">
        <v>5247</v>
      </c>
      <c r="J28277" s="6" t="s">
        <v>249</v>
      </c>
    </row>
    <row r="28278" spans="1:10" ht="24.6" x14ac:dyDescent="0.7">
      <c r="A28278" s="5">
        <v>28277</v>
      </c>
      <c r="B28278" s="5" t="s">
        <v>297</v>
      </c>
      <c r="C28278" s="6" t="s">
        <v>115310</v>
      </c>
      <c r="D28278" s="6" t="s">
        <v>115311</v>
      </c>
      <c r="E28278" s="23" t="s">
        <v>115312</v>
      </c>
      <c r="F28278" s="24">
        <v>243144</v>
      </c>
      <c r="G28278" s="9" t="s">
        <v>47</v>
      </c>
      <c r="H28278" s="6" t="s">
        <v>115313</v>
      </c>
      <c r="I28278" s="5" t="s">
        <v>5247</v>
      </c>
      <c r="J28278" s="6" t="s">
        <v>772</v>
      </c>
    </row>
    <row r="28279" spans="1:10" ht="24.6" x14ac:dyDescent="0.7">
      <c r="A28279" s="5">
        <v>28278</v>
      </c>
      <c r="B28279" s="5" t="s">
        <v>14</v>
      </c>
      <c r="C28279" s="6" t="s">
        <v>115314</v>
      </c>
      <c r="D28279" s="14" t="s">
        <v>115315</v>
      </c>
      <c r="E28279" s="23" t="s">
        <v>115316</v>
      </c>
      <c r="F28279" s="24">
        <v>243144</v>
      </c>
      <c r="G28279" s="9" t="s">
        <v>47</v>
      </c>
      <c r="H28279" s="6" t="s">
        <v>115317</v>
      </c>
      <c r="I28279" s="5" t="s">
        <v>5247</v>
      </c>
      <c r="J28279" s="6" t="s">
        <v>2861</v>
      </c>
    </row>
    <row r="28280" spans="1:10" ht="24.6" x14ac:dyDescent="0.7">
      <c r="A28280" s="5">
        <v>28279</v>
      </c>
      <c r="B28280" s="5" t="s">
        <v>14</v>
      </c>
      <c r="C28280" s="6" t="s">
        <v>115318</v>
      </c>
      <c r="D28280" s="14" t="s">
        <v>115319</v>
      </c>
      <c r="E28280" s="23" t="s">
        <v>115320</v>
      </c>
      <c r="F28280" s="24">
        <v>243144</v>
      </c>
      <c r="G28280" s="9" t="s">
        <v>47</v>
      </c>
      <c r="H28280" s="6" t="s">
        <v>115321</v>
      </c>
      <c r="I28280" s="5" t="s">
        <v>5247</v>
      </c>
      <c r="J28280" s="6" t="s">
        <v>2861</v>
      </c>
    </row>
    <row r="28281" spans="1:10" ht="24.6" x14ac:dyDescent="0.7">
      <c r="A28281" s="5">
        <v>28280</v>
      </c>
      <c r="B28281" s="5" t="s">
        <v>14</v>
      </c>
      <c r="C28281" s="6" t="s">
        <v>115322</v>
      </c>
      <c r="D28281" s="6" t="s">
        <v>115323</v>
      </c>
      <c r="E28281" s="23" t="s">
        <v>115324</v>
      </c>
      <c r="F28281" s="24">
        <v>243144</v>
      </c>
      <c r="G28281" s="9" t="s">
        <v>47</v>
      </c>
      <c r="H28281" s="6" t="s">
        <v>115325</v>
      </c>
      <c r="I28281" s="5" t="s">
        <v>5247</v>
      </c>
      <c r="J28281" s="6" t="s">
        <v>2861</v>
      </c>
    </row>
    <row r="28282" spans="1:10" ht="24.6" x14ac:dyDescent="0.7">
      <c r="A28282" s="5">
        <v>28281</v>
      </c>
      <c r="B28282" s="5" t="s">
        <v>338</v>
      </c>
      <c r="C28282" s="6" t="s">
        <v>115326</v>
      </c>
      <c r="D28282" s="14" t="s">
        <v>115327</v>
      </c>
      <c r="E28282" s="23" t="s">
        <v>115328</v>
      </c>
      <c r="F28282" s="24">
        <v>243144</v>
      </c>
      <c r="G28282" s="9" t="s">
        <v>47</v>
      </c>
      <c r="H28282" s="6" t="s">
        <v>115329</v>
      </c>
      <c r="I28282" s="5" t="s">
        <v>5247</v>
      </c>
      <c r="J28282" s="6" t="s">
        <v>2861</v>
      </c>
    </row>
    <row r="28283" spans="1:10" ht="24.6" x14ac:dyDescent="0.7">
      <c r="A28283" s="5">
        <v>28282</v>
      </c>
      <c r="B28283" s="5" t="s">
        <v>60</v>
      </c>
      <c r="C28283" s="6" t="s">
        <v>115330</v>
      </c>
      <c r="D28283" s="14" t="s">
        <v>115331</v>
      </c>
      <c r="E28283" s="23" t="s">
        <v>115332</v>
      </c>
      <c r="F28283" s="24">
        <v>243144</v>
      </c>
      <c r="G28283" s="9" t="s">
        <v>47</v>
      </c>
      <c r="H28283" s="6" t="s">
        <v>115333</v>
      </c>
      <c r="I28283" s="5" t="s">
        <v>5247</v>
      </c>
      <c r="J28283" s="6" t="s">
        <v>536</v>
      </c>
    </row>
    <row r="28284" spans="1:10" ht="24.6" x14ac:dyDescent="0.7">
      <c r="A28284" s="5">
        <v>28283</v>
      </c>
      <c r="B28284" s="5" t="s">
        <v>366</v>
      </c>
      <c r="C28284" s="6" t="s">
        <v>115334</v>
      </c>
      <c r="D28284" s="9" t="s">
        <v>47</v>
      </c>
      <c r="E28284" s="23" t="s">
        <v>115335</v>
      </c>
      <c r="F28284" s="24">
        <v>243144</v>
      </c>
      <c r="G28284" s="9" t="s">
        <v>47</v>
      </c>
      <c r="H28284" s="6" t="s">
        <v>115336</v>
      </c>
      <c r="I28284" s="5" t="s">
        <v>5247</v>
      </c>
      <c r="J28284" s="6" t="s">
        <v>536</v>
      </c>
    </row>
    <row r="28285" spans="1:10" ht="24.6" x14ac:dyDescent="0.7">
      <c r="A28285" s="5">
        <v>28284</v>
      </c>
      <c r="B28285" s="5" t="s">
        <v>60</v>
      </c>
      <c r="C28285" s="6" t="s">
        <v>115337</v>
      </c>
      <c r="D28285" s="14" t="s">
        <v>16931</v>
      </c>
      <c r="E28285" s="23" t="s">
        <v>16932</v>
      </c>
      <c r="F28285" s="24">
        <v>243144</v>
      </c>
      <c r="G28285" s="9" t="s">
        <v>47</v>
      </c>
      <c r="H28285" s="6" t="s">
        <v>115338</v>
      </c>
      <c r="I28285" s="5" t="s">
        <v>5247</v>
      </c>
      <c r="J28285" s="6" t="s">
        <v>536</v>
      </c>
    </row>
    <row r="28286" spans="1:10" ht="24.6" x14ac:dyDescent="0.7">
      <c r="A28286" s="5">
        <v>28285</v>
      </c>
      <c r="B28286" s="5" t="s">
        <v>1052</v>
      </c>
      <c r="C28286" s="6" t="s">
        <v>115339</v>
      </c>
      <c r="D28286" s="6" t="s">
        <v>115340</v>
      </c>
      <c r="E28286" s="23" t="s">
        <v>115341</v>
      </c>
      <c r="F28286" s="24">
        <v>243144</v>
      </c>
      <c r="G28286" s="9" t="s">
        <v>47</v>
      </c>
      <c r="H28286" s="6" t="s">
        <v>115342</v>
      </c>
      <c r="I28286" s="5" t="s">
        <v>5247</v>
      </c>
      <c r="J28286" s="6" t="s">
        <v>536</v>
      </c>
    </row>
    <row r="28287" spans="1:10" ht="24.6" x14ac:dyDescent="0.7">
      <c r="A28287" s="5">
        <v>28286</v>
      </c>
      <c r="B28287" s="5" t="s">
        <v>1052</v>
      </c>
      <c r="C28287" s="6" t="s">
        <v>115343</v>
      </c>
      <c r="D28287" s="14" t="s">
        <v>115344</v>
      </c>
      <c r="E28287" s="23" t="s">
        <v>115345</v>
      </c>
      <c r="F28287" s="24">
        <v>243144</v>
      </c>
      <c r="G28287" s="9" t="s">
        <v>47</v>
      </c>
      <c r="H28287" s="6" t="s">
        <v>115346</v>
      </c>
      <c r="I28287" s="5" t="s">
        <v>5247</v>
      </c>
      <c r="J28287" s="6" t="s">
        <v>536</v>
      </c>
    </row>
    <row r="28288" spans="1:10" ht="24.6" x14ac:dyDescent="0.7">
      <c r="A28288" s="5">
        <v>28287</v>
      </c>
      <c r="B28288" s="5" t="s">
        <v>14</v>
      </c>
      <c r="C28288" s="6" t="s">
        <v>115347</v>
      </c>
      <c r="D28288" s="6" t="s">
        <v>115348</v>
      </c>
      <c r="E28288" s="23" t="s">
        <v>115349</v>
      </c>
      <c r="F28288" s="24">
        <v>243144</v>
      </c>
      <c r="G28288" s="9" t="s">
        <v>47</v>
      </c>
      <c r="H28288" s="6" t="s">
        <v>115350</v>
      </c>
      <c r="I28288" s="5" t="s">
        <v>5247</v>
      </c>
      <c r="J28288" s="6" t="s">
        <v>536</v>
      </c>
    </row>
    <row r="28289" spans="1:10" ht="24.6" x14ac:dyDescent="0.7">
      <c r="A28289" s="5">
        <v>28288</v>
      </c>
      <c r="B28289" s="5" t="s">
        <v>60</v>
      </c>
      <c r="C28289" s="6" t="s">
        <v>115351</v>
      </c>
      <c r="D28289" s="14" t="s">
        <v>66674</v>
      </c>
      <c r="E28289" s="23" t="s">
        <v>115352</v>
      </c>
      <c r="F28289" s="24">
        <v>243144</v>
      </c>
      <c r="G28289" s="9" t="s">
        <v>47</v>
      </c>
      <c r="H28289" s="6" t="s">
        <v>115353</v>
      </c>
      <c r="I28289" s="5" t="s">
        <v>5247</v>
      </c>
      <c r="J28289" s="6" t="s">
        <v>536</v>
      </c>
    </row>
    <row r="28290" spans="1:10" ht="24.6" x14ac:dyDescent="0.7">
      <c r="A28290" s="5">
        <v>28289</v>
      </c>
      <c r="B28290" s="5" t="s">
        <v>60</v>
      </c>
      <c r="C28290" s="6" t="s">
        <v>115354</v>
      </c>
      <c r="D28290" s="6" t="s">
        <v>115355</v>
      </c>
      <c r="E28290" s="23" t="s">
        <v>115356</v>
      </c>
      <c r="F28290" s="24">
        <v>243144</v>
      </c>
      <c r="G28290" s="9" t="s">
        <v>47</v>
      </c>
      <c r="H28290" s="6" t="s">
        <v>115357</v>
      </c>
      <c r="I28290" s="5" t="s">
        <v>5247</v>
      </c>
      <c r="J28290" s="6" t="s">
        <v>536</v>
      </c>
    </row>
    <row r="28291" spans="1:10" ht="24.6" x14ac:dyDescent="0.7">
      <c r="A28291" s="5">
        <v>28290</v>
      </c>
      <c r="B28291" s="5" t="s">
        <v>60</v>
      </c>
      <c r="C28291" s="6" t="s">
        <v>115358</v>
      </c>
      <c r="D28291" s="6" t="s">
        <v>115355</v>
      </c>
      <c r="E28291" s="23" t="s">
        <v>115356</v>
      </c>
      <c r="F28291" s="24">
        <v>243144</v>
      </c>
      <c r="G28291" s="9" t="s">
        <v>47</v>
      </c>
      <c r="H28291" s="6" t="s">
        <v>115359</v>
      </c>
      <c r="I28291" s="5" t="s">
        <v>5247</v>
      </c>
      <c r="J28291" s="6" t="s">
        <v>536</v>
      </c>
    </row>
    <row r="28292" spans="1:10" ht="24.6" x14ac:dyDescent="0.7">
      <c r="A28292" s="5">
        <v>28291</v>
      </c>
      <c r="B28292" s="5" t="s">
        <v>14</v>
      </c>
      <c r="C28292" s="6" t="s">
        <v>115360</v>
      </c>
      <c r="D28292" s="9" t="s">
        <v>47</v>
      </c>
      <c r="E28292" s="23" t="s">
        <v>115361</v>
      </c>
      <c r="F28292" s="24">
        <v>243144</v>
      </c>
      <c r="G28292" s="9" t="s">
        <v>47</v>
      </c>
      <c r="H28292" s="6" t="s">
        <v>115362</v>
      </c>
      <c r="I28292" s="5" t="s">
        <v>5247</v>
      </c>
      <c r="J28292" s="6" t="s">
        <v>536</v>
      </c>
    </row>
    <row r="28293" spans="1:10" ht="24.6" x14ac:dyDescent="0.7">
      <c r="A28293" s="5">
        <v>28292</v>
      </c>
      <c r="B28293" s="5" t="s">
        <v>14</v>
      </c>
      <c r="C28293" s="6" t="s">
        <v>115363</v>
      </c>
      <c r="D28293" s="6" t="s">
        <v>115364</v>
      </c>
      <c r="E28293" s="23" t="s">
        <v>115365</v>
      </c>
      <c r="F28293" s="24">
        <v>243144</v>
      </c>
      <c r="G28293" s="9" t="s">
        <v>47</v>
      </c>
      <c r="H28293" s="6" t="s">
        <v>115366</v>
      </c>
      <c r="I28293" s="5" t="s">
        <v>5247</v>
      </c>
      <c r="J28293" s="6" t="s">
        <v>536</v>
      </c>
    </row>
    <row r="28294" spans="1:10" ht="24.6" x14ac:dyDescent="0.7">
      <c r="A28294" s="5">
        <v>28293</v>
      </c>
      <c r="B28294" s="5" t="s">
        <v>14</v>
      </c>
      <c r="C28294" s="6" t="s">
        <v>115367</v>
      </c>
      <c r="D28294" s="14" t="s">
        <v>115368</v>
      </c>
      <c r="E28294" s="23" t="s">
        <v>115369</v>
      </c>
      <c r="F28294" s="24">
        <v>243144</v>
      </c>
      <c r="G28294" s="9" t="s">
        <v>47</v>
      </c>
      <c r="H28294" s="6" t="s">
        <v>115370</v>
      </c>
      <c r="I28294" s="5" t="s">
        <v>5247</v>
      </c>
      <c r="J28294" s="6" t="s">
        <v>536</v>
      </c>
    </row>
    <row r="28295" spans="1:10" ht="24.6" x14ac:dyDescent="0.7">
      <c r="A28295" s="5">
        <v>28294</v>
      </c>
      <c r="B28295" s="5" t="s">
        <v>1018</v>
      </c>
      <c r="C28295" s="6" t="s">
        <v>115371</v>
      </c>
      <c r="D28295" s="14" t="s">
        <v>115372</v>
      </c>
      <c r="E28295" s="23" t="s">
        <v>115373</v>
      </c>
      <c r="F28295" s="24">
        <v>243144</v>
      </c>
      <c r="G28295" s="9" t="s">
        <v>47</v>
      </c>
      <c r="H28295" s="6" t="s">
        <v>115374</v>
      </c>
      <c r="I28295" s="5" t="s">
        <v>5247</v>
      </c>
      <c r="J28295" s="6" t="s">
        <v>391</v>
      </c>
    </row>
    <row r="28296" spans="1:10" ht="24.6" x14ac:dyDescent="0.7">
      <c r="A28296" s="5">
        <v>28295</v>
      </c>
      <c r="B28296" s="5" t="s">
        <v>235</v>
      </c>
      <c r="C28296" s="6" t="s">
        <v>115375</v>
      </c>
      <c r="D28296" s="9" t="s">
        <v>47</v>
      </c>
      <c r="E28296" s="23" t="s">
        <v>115376</v>
      </c>
      <c r="F28296" s="24">
        <v>243144</v>
      </c>
      <c r="G28296" s="9" t="s">
        <v>47</v>
      </c>
      <c r="H28296" s="6" t="s">
        <v>115377</v>
      </c>
      <c r="I28296" s="5" t="s">
        <v>5247</v>
      </c>
      <c r="J28296" s="6" t="s">
        <v>267</v>
      </c>
    </row>
    <row r="28297" spans="1:10" ht="24.6" x14ac:dyDescent="0.7">
      <c r="A28297" s="5">
        <v>28296</v>
      </c>
      <c r="B28297" s="5" t="s">
        <v>235</v>
      </c>
      <c r="C28297" s="6" t="s">
        <v>115378</v>
      </c>
      <c r="D28297" s="9" t="s">
        <v>47</v>
      </c>
      <c r="E28297" s="23" t="s">
        <v>115379</v>
      </c>
      <c r="F28297" s="24">
        <v>243144</v>
      </c>
      <c r="G28297" s="9" t="s">
        <v>47</v>
      </c>
      <c r="H28297" s="6" t="s">
        <v>115380</v>
      </c>
      <c r="I28297" s="5" t="s">
        <v>5247</v>
      </c>
      <c r="J28297" s="6" t="s">
        <v>267</v>
      </c>
    </row>
    <row r="28298" spans="1:10" ht="24.6" x14ac:dyDescent="0.7">
      <c r="A28298" s="5">
        <v>28297</v>
      </c>
      <c r="B28298" s="5" t="s">
        <v>2847</v>
      </c>
      <c r="C28298" s="6" t="s">
        <v>115381</v>
      </c>
      <c r="D28298" s="9" t="s">
        <v>47</v>
      </c>
      <c r="E28298" s="23" t="s">
        <v>115382</v>
      </c>
      <c r="F28298" s="24">
        <v>243144</v>
      </c>
      <c r="G28298" s="9" t="s">
        <v>47</v>
      </c>
      <c r="H28298" s="6" t="s">
        <v>115383</v>
      </c>
      <c r="I28298" s="5" t="s">
        <v>5247</v>
      </c>
      <c r="J28298" s="6" t="s">
        <v>267</v>
      </c>
    </row>
    <row r="28299" spans="1:10" ht="24.6" x14ac:dyDescent="0.7">
      <c r="A28299" s="5">
        <v>28298</v>
      </c>
      <c r="B28299" s="5" t="s">
        <v>235</v>
      </c>
      <c r="C28299" s="6" t="s">
        <v>115384</v>
      </c>
      <c r="D28299" s="9" t="s">
        <v>47</v>
      </c>
      <c r="E28299" s="23" t="s">
        <v>115385</v>
      </c>
      <c r="F28299" s="24">
        <v>243144</v>
      </c>
      <c r="G28299" s="9" t="s">
        <v>47</v>
      </c>
      <c r="H28299" s="6" t="s">
        <v>115386</v>
      </c>
      <c r="I28299" s="5" t="s">
        <v>5247</v>
      </c>
      <c r="J28299" s="6" t="s">
        <v>267</v>
      </c>
    </row>
    <row r="28300" spans="1:10" ht="24.6" x14ac:dyDescent="0.7">
      <c r="A28300" s="5">
        <v>28299</v>
      </c>
      <c r="B28300" s="5" t="s">
        <v>22</v>
      </c>
      <c r="C28300" s="6" t="s">
        <v>115387</v>
      </c>
      <c r="D28300" s="9" t="s">
        <v>47</v>
      </c>
      <c r="E28300" s="23" t="s">
        <v>115388</v>
      </c>
      <c r="F28300" s="24">
        <v>243144</v>
      </c>
      <c r="G28300" s="9" t="s">
        <v>47</v>
      </c>
      <c r="H28300" s="6" t="s">
        <v>115389</v>
      </c>
      <c r="I28300" s="5" t="s">
        <v>5247</v>
      </c>
      <c r="J28300" s="6" t="s">
        <v>267</v>
      </c>
    </row>
    <row r="28301" spans="1:10" ht="24.6" x14ac:dyDescent="0.7">
      <c r="A28301" s="5">
        <v>28300</v>
      </c>
      <c r="B28301" s="5" t="s">
        <v>278</v>
      </c>
      <c r="C28301" s="6" t="s">
        <v>115390</v>
      </c>
      <c r="D28301" s="9" t="s">
        <v>47</v>
      </c>
      <c r="E28301" s="23" t="s">
        <v>105664</v>
      </c>
      <c r="F28301" s="24">
        <v>243144</v>
      </c>
      <c r="G28301" s="9" t="s">
        <v>47</v>
      </c>
      <c r="H28301" s="6" t="s">
        <v>115391</v>
      </c>
      <c r="I28301" s="5" t="s">
        <v>5247</v>
      </c>
      <c r="J28301" s="6" t="s">
        <v>267</v>
      </c>
    </row>
    <row r="28302" spans="1:10" ht="24.6" x14ac:dyDescent="0.7">
      <c r="A28302" s="5">
        <v>28301</v>
      </c>
      <c r="B28302" s="5" t="s">
        <v>409</v>
      </c>
      <c r="C28302" s="6" t="s">
        <v>115392</v>
      </c>
      <c r="D28302" s="9" t="s">
        <v>47</v>
      </c>
      <c r="E28302" s="23" t="s">
        <v>115393</v>
      </c>
      <c r="F28302" s="24">
        <v>243144</v>
      </c>
      <c r="G28302" s="9" t="s">
        <v>47</v>
      </c>
      <c r="H28302" s="6" t="s">
        <v>115394</v>
      </c>
      <c r="I28302" s="5" t="s">
        <v>5247</v>
      </c>
      <c r="J28302" s="6" t="s">
        <v>267</v>
      </c>
    </row>
    <row r="28303" spans="1:10" ht="24.6" x14ac:dyDescent="0.7">
      <c r="A28303" s="5">
        <v>28302</v>
      </c>
      <c r="B28303" s="5" t="s">
        <v>90</v>
      </c>
      <c r="C28303" s="6" t="s">
        <v>115395</v>
      </c>
      <c r="D28303" s="14" t="s">
        <v>115396</v>
      </c>
      <c r="E28303" s="23" t="s">
        <v>115397</v>
      </c>
      <c r="F28303" s="24">
        <v>243144</v>
      </c>
      <c r="G28303" s="9" t="s">
        <v>47</v>
      </c>
      <c r="H28303" s="6" t="s">
        <v>115398</v>
      </c>
      <c r="I28303" s="5" t="s">
        <v>5247</v>
      </c>
      <c r="J28303" s="6" t="s">
        <v>234</v>
      </c>
    </row>
    <row r="28304" spans="1:10" ht="24.6" x14ac:dyDescent="0.7">
      <c r="A28304" s="5">
        <v>28303</v>
      </c>
      <c r="B28304" s="5" t="s">
        <v>408</v>
      </c>
      <c r="C28304" s="6" t="s">
        <v>115399</v>
      </c>
      <c r="D28304" s="14" t="s">
        <v>115400</v>
      </c>
      <c r="E28304" s="23" t="s">
        <v>115401</v>
      </c>
      <c r="F28304" s="24">
        <v>243144</v>
      </c>
      <c r="G28304" s="9" t="s">
        <v>47</v>
      </c>
      <c r="H28304" s="6" t="s">
        <v>115402</v>
      </c>
      <c r="I28304" s="5" t="s">
        <v>5247</v>
      </c>
      <c r="J28304" s="6" t="s">
        <v>234</v>
      </c>
    </row>
    <row r="28305" spans="1:10" ht="24.6" x14ac:dyDescent="0.7">
      <c r="A28305" s="5">
        <v>28304</v>
      </c>
      <c r="B28305" s="5" t="s">
        <v>278</v>
      </c>
      <c r="C28305" s="6" t="s">
        <v>115403</v>
      </c>
      <c r="D28305" s="14" t="s">
        <v>115404</v>
      </c>
      <c r="E28305" s="23" t="s">
        <v>115405</v>
      </c>
      <c r="F28305" s="24">
        <v>243144</v>
      </c>
      <c r="G28305" s="9" t="s">
        <v>47</v>
      </c>
      <c r="H28305" s="6" t="s">
        <v>115406</v>
      </c>
      <c r="I28305" s="5" t="s">
        <v>5247</v>
      </c>
      <c r="J28305" s="6" t="s">
        <v>536</v>
      </c>
    </row>
    <row r="28306" spans="1:10" ht="24.6" x14ac:dyDescent="0.7">
      <c r="A28306" s="5">
        <v>28305</v>
      </c>
      <c r="B28306" s="5" t="s">
        <v>278</v>
      </c>
      <c r="C28306" s="6" t="s">
        <v>115407</v>
      </c>
      <c r="D28306" s="6" t="s">
        <v>115408</v>
      </c>
      <c r="E28306" s="23" t="s">
        <v>115409</v>
      </c>
      <c r="F28306" s="24">
        <v>243144</v>
      </c>
      <c r="G28306" s="9" t="s">
        <v>47</v>
      </c>
      <c r="H28306" s="6" t="s">
        <v>115410</v>
      </c>
      <c r="I28306" s="5" t="s">
        <v>5247</v>
      </c>
      <c r="J28306" s="6" t="s">
        <v>536</v>
      </c>
    </row>
    <row r="28307" spans="1:10" ht="24.6" x14ac:dyDescent="0.7">
      <c r="A28307" s="5">
        <v>28306</v>
      </c>
      <c r="B28307" s="5" t="s">
        <v>278</v>
      </c>
      <c r="C28307" s="6" t="s">
        <v>115411</v>
      </c>
      <c r="D28307" s="6" t="s">
        <v>115412</v>
      </c>
      <c r="E28307" s="23" t="s">
        <v>115413</v>
      </c>
      <c r="F28307" s="24">
        <v>243144</v>
      </c>
      <c r="G28307" s="9" t="s">
        <v>47</v>
      </c>
      <c r="H28307" s="6" t="s">
        <v>115414</v>
      </c>
      <c r="I28307" s="5" t="s">
        <v>5247</v>
      </c>
      <c r="J28307" s="6" t="s">
        <v>536</v>
      </c>
    </row>
    <row r="28308" spans="1:10" ht="24.6" x14ac:dyDescent="0.7">
      <c r="A28308" s="5">
        <v>28307</v>
      </c>
      <c r="B28308" s="5" t="s">
        <v>14</v>
      </c>
      <c r="C28308" s="6" t="s">
        <v>115415</v>
      </c>
      <c r="D28308" s="9" t="s">
        <v>47</v>
      </c>
      <c r="E28308" s="23" t="s">
        <v>115416</v>
      </c>
      <c r="F28308" s="24">
        <v>243144</v>
      </c>
      <c r="G28308" s="9" t="s">
        <v>47</v>
      </c>
      <c r="H28308" s="6" t="s">
        <v>115417</v>
      </c>
      <c r="I28308" s="5" t="s">
        <v>5247</v>
      </c>
      <c r="J28308" s="6" t="s">
        <v>536</v>
      </c>
    </row>
    <row r="28309" spans="1:10" ht="24.6" x14ac:dyDescent="0.7">
      <c r="A28309" s="5">
        <v>28308</v>
      </c>
      <c r="B28309" s="5" t="s">
        <v>14</v>
      </c>
      <c r="C28309" s="6" t="s">
        <v>115418</v>
      </c>
      <c r="D28309" s="6" t="s">
        <v>115419</v>
      </c>
      <c r="E28309" s="23" t="s">
        <v>115420</v>
      </c>
      <c r="F28309" s="24">
        <v>243144</v>
      </c>
      <c r="G28309" s="9" t="s">
        <v>47</v>
      </c>
      <c r="H28309" s="6" t="s">
        <v>115421</v>
      </c>
      <c r="I28309" s="5" t="s">
        <v>5247</v>
      </c>
      <c r="J28309" s="6" t="s">
        <v>536</v>
      </c>
    </row>
    <row r="28310" spans="1:10" ht="24.6" x14ac:dyDescent="0.7">
      <c r="A28310" s="5">
        <v>28309</v>
      </c>
      <c r="B28310" s="5" t="s">
        <v>14</v>
      </c>
      <c r="C28310" s="6" t="s">
        <v>115422</v>
      </c>
      <c r="D28310" s="6" t="s">
        <v>115423</v>
      </c>
      <c r="E28310" s="23" t="s">
        <v>115424</v>
      </c>
      <c r="F28310" s="24">
        <v>243144</v>
      </c>
      <c r="G28310" s="9" t="s">
        <v>47</v>
      </c>
      <c r="H28310" s="6" t="s">
        <v>115425</v>
      </c>
      <c r="I28310" s="5" t="s">
        <v>5247</v>
      </c>
      <c r="J28310" s="6" t="s">
        <v>536</v>
      </c>
    </row>
    <row r="28311" spans="1:10" ht="24.6" x14ac:dyDescent="0.7">
      <c r="A28311" s="5">
        <v>28310</v>
      </c>
      <c r="B28311" s="5" t="s">
        <v>55</v>
      </c>
      <c r="C28311" s="6" t="s">
        <v>115426</v>
      </c>
      <c r="D28311" s="14" t="s">
        <v>115427</v>
      </c>
      <c r="E28311" s="23" t="s">
        <v>115428</v>
      </c>
      <c r="F28311" s="24">
        <v>243144</v>
      </c>
      <c r="G28311" s="9" t="s">
        <v>47</v>
      </c>
      <c r="H28311" s="6" t="s">
        <v>115429</v>
      </c>
      <c r="I28311" s="5" t="s">
        <v>5247</v>
      </c>
      <c r="J28311" s="6" t="s">
        <v>536</v>
      </c>
    </row>
    <row r="28312" spans="1:10" ht="24.6" x14ac:dyDescent="0.7">
      <c r="A28312" s="5">
        <v>28311</v>
      </c>
      <c r="B28312" s="5" t="s">
        <v>858</v>
      </c>
      <c r="C28312" s="6" t="s">
        <v>115430</v>
      </c>
      <c r="D28312" s="14" t="s">
        <v>115431</v>
      </c>
      <c r="E28312" s="23" t="s">
        <v>115432</v>
      </c>
      <c r="F28312" s="24">
        <v>243144</v>
      </c>
      <c r="G28312" s="9" t="s">
        <v>47</v>
      </c>
      <c r="H28312" s="6" t="s">
        <v>115433</v>
      </c>
      <c r="I28312" s="5" t="s">
        <v>5247</v>
      </c>
      <c r="J28312" s="6" t="s">
        <v>536</v>
      </c>
    </row>
    <row r="28313" spans="1:10" ht="24.6" x14ac:dyDescent="0.7">
      <c r="A28313" s="5">
        <v>28312</v>
      </c>
      <c r="B28313" s="5" t="s">
        <v>70</v>
      </c>
      <c r="C28313" s="14" t="s">
        <v>115434</v>
      </c>
      <c r="D28313" s="14" t="s">
        <v>64874</v>
      </c>
      <c r="E28313" s="23" t="s">
        <v>115435</v>
      </c>
      <c r="F28313" s="24">
        <v>243144</v>
      </c>
      <c r="G28313" s="9" t="s">
        <v>47</v>
      </c>
      <c r="H28313" s="6" t="s">
        <v>115436</v>
      </c>
      <c r="I28313" s="5" t="s">
        <v>5247</v>
      </c>
      <c r="J28313" s="6" t="s">
        <v>536</v>
      </c>
    </row>
    <row r="28314" spans="1:10" ht="24.6" x14ac:dyDescent="0.7">
      <c r="A28314" s="5">
        <v>28313</v>
      </c>
      <c r="B28314" s="5" t="s">
        <v>84</v>
      </c>
      <c r="C28314" s="14" t="s">
        <v>115437</v>
      </c>
      <c r="D28314" s="14" t="s">
        <v>115438</v>
      </c>
      <c r="E28314" s="23" t="s">
        <v>115439</v>
      </c>
      <c r="F28314" s="24">
        <v>243144</v>
      </c>
      <c r="G28314" s="9" t="s">
        <v>47</v>
      </c>
      <c r="H28314" s="6" t="s">
        <v>115440</v>
      </c>
      <c r="I28314" s="5" t="s">
        <v>5247</v>
      </c>
      <c r="J28314" s="6" t="s">
        <v>536</v>
      </c>
    </row>
    <row r="28315" spans="1:10" ht="24.6" x14ac:dyDescent="0.7">
      <c r="A28315" s="5">
        <v>28314</v>
      </c>
      <c r="B28315" s="5" t="s">
        <v>57</v>
      </c>
      <c r="C28315" s="14" t="s">
        <v>115441</v>
      </c>
      <c r="D28315" s="14" t="s">
        <v>115442</v>
      </c>
      <c r="E28315" s="23" t="s">
        <v>115443</v>
      </c>
      <c r="F28315" s="24">
        <v>243144</v>
      </c>
      <c r="G28315" s="9" t="s">
        <v>47</v>
      </c>
      <c r="H28315" s="6" t="s">
        <v>115444</v>
      </c>
      <c r="I28315" s="5" t="s">
        <v>5247</v>
      </c>
      <c r="J28315" s="6" t="s">
        <v>536</v>
      </c>
    </row>
    <row r="28316" spans="1:10" ht="24.6" x14ac:dyDescent="0.7">
      <c r="A28316" s="5">
        <v>28315</v>
      </c>
      <c r="B28316" s="5" t="s">
        <v>57</v>
      </c>
      <c r="C28316" s="6" t="s">
        <v>115445</v>
      </c>
      <c r="D28316" s="6" t="s">
        <v>115446</v>
      </c>
      <c r="E28316" s="23" t="s">
        <v>115447</v>
      </c>
      <c r="F28316" s="24">
        <v>243144</v>
      </c>
      <c r="G28316" s="9" t="s">
        <v>47</v>
      </c>
      <c r="H28316" s="6" t="s">
        <v>115448</v>
      </c>
      <c r="I28316" s="5" t="s">
        <v>5247</v>
      </c>
      <c r="J28316" s="6" t="s">
        <v>536</v>
      </c>
    </row>
    <row r="28317" spans="1:10" ht="24.6" x14ac:dyDescent="0.7">
      <c r="A28317" s="5">
        <v>28316</v>
      </c>
      <c r="B28317" s="5" t="s">
        <v>77</v>
      </c>
      <c r="C28317" s="6" t="s">
        <v>115449</v>
      </c>
      <c r="D28317" s="6" t="s">
        <v>115450</v>
      </c>
      <c r="E28317" s="23" t="s">
        <v>115451</v>
      </c>
      <c r="F28317" s="24">
        <v>243144</v>
      </c>
      <c r="G28317" s="9" t="s">
        <v>47</v>
      </c>
      <c r="H28317" s="6" t="s">
        <v>115452</v>
      </c>
      <c r="I28317" s="5" t="s">
        <v>5247</v>
      </c>
      <c r="J28317" s="6" t="s">
        <v>536</v>
      </c>
    </row>
    <row r="28318" spans="1:10" ht="24.6" x14ac:dyDescent="0.7">
      <c r="A28318" s="5">
        <v>28317</v>
      </c>
      <c r="B28318" s="5" t="s">
        <v>212</v>
      </c>
      <c r="C28318" s="6" t="s">
        <v>115453</v>
      </c>
      <c r="D28318" s="6" t="s">
        <v>115454</v>
      </c>
      <c r="E28318" s="23" t="s">
        <v>115455</v>
      </c>
      <c r="F28318" s="24">
        <v>243144</v>
      </c>
      <c r="G28318" s="9" t="s">
        <v>47</v>
      </c>
      <c r="H28318" s="6" t="s">
        <v>115456</v>
      </c>
      <c r="I28318" s="5" t="s">
        <v>5247</v>
      </c>
      <c r="J28318" s="6" t="s">
        <v>536</v>
      </c>
    </row>
    <row r="28319" spans="1:10" ht="24.6" x14ac:dyDescent="0.7">
      <c r="A28319" s="5">
        <v>28318</v>
      </c>
      <c r="B28319" s="5" t="s">
        <v>172</v>
      </c>
      <c r="C28319" s="6" t="s">
        <v>115457</v>
      </c>
      <c r="D28319" s="6" t="s">
        <v>115454</v>
      </c>
      <c r="E28319" s="23" t="s">
        <v>115455</v>
      </c>
      <c r="F28319" s="24">
        <v>243144</v>
      </c>
      <c r="G28319" s="9" t="s">
        <v>47</v>
      </c>
      <c r="H28319" s="6" t="s">
        <v>115458</v>
      </c>
      <c r="I28319" s="5" t="s">
        <v>5247</v>
      </c>
      <c r="J28319" s="6" t="s">
        <v>536</v>
      </c>
    </row>
    <row r="28320" spans="1:10" ht="24.6" x14ac:dyDescent="0.7">
      <c r="A28320" s="5">
        <v>28319</v>
      </c>
      <c r="B28320" s="5" t="s">
        <v>17</v>
      </c>
      <c r="C28320" s="6" t="s">
        <v>115459</v>
      </c>
      <c r="D28320" s="9" t="s">
        <v>47</v>
      </c>
      <c r="E28320" s="23" t="s">
        <v>115460</v>
      </c>
      <c r="F28320" s="24">
        <v>243144</v>
      </c>
      <c r="G28320" s="9" t="s">
        <v>47</v>
      </c>
      <c r="H28320" s="6" t="s">
        <v>115461</v>
      </c>
      <c r="I28320" s="5" t="s">
        <v>5247</v>
      </c>
      <c r="J28320" s="6" t="s">
        <v>536</v>
      </c>
    </row>
    <row r="28321" spans="1:10" ht="24.6" x14ac:dyDescent="0.7">
      <c r="A28321" s="5">
        <v>28320</v>
      </c>
      <c r="B28321" s="5" t="s">
        <v>212</v>
      </c>
      <c r="C28321" s="6" t="s">
        <v>115462</v>
      </c>
      <c r="D28321" s="14" t="s">
        <v>115463</v>
      </c>
      <c r="E28321" s="23" t="s">
        <v>115464</v>
      </c>
      <c r="F28321" s="24">
        <v>243144</v>
      </c>
      <c r="G28321" s="9" t="s">
        <v>47</v>
      </c>
      <c r="H28321" s="6" t="s">
        <v>115465</v>
      </c>
      <c r="I28321" s="5" t="s">
        <v>5247</v>
      </c>
      <c r="J28321" s="6" t="s">
        <v>536</v>
      </c>
    </row>
    <row r="28322" spans="1:10" ht="24.6" x14ac:dyDescent="0.7">
      <c r="A28322" s="5">
        <v>28321</v>
      </c>
      <c r="B28322" s="5" t="s">
        <v>17</v>
      </c>
      <c r="C28322" s="6" t="s">
        <v>115466</v>
      </c>
      <c r="D28322" s="14" t="s">
        <v>115467</v>
      </c>
      <c r="E28322" s="23" t="s">
        <v>115464</v>
      </c>
      <c r="F28322" s="24">
        <v>243144</v>
      </c>
      <c r="G28322" s="9" t="s">
        <v>47</v>
      </c>
      <c r="H28322" s="6" t="s">
        <v>115468</v>
      </c>
      <c r="I28322" s="5" t="s">
        <v>5247</v>
      </c>
      <c r="J28322" s="6" t="s">
        <v>536</v>
      </c>
    </row>
    <row r="28323" spans="1:10" ht="24.6" x14ac:dyDescent="0.7">
      <c r="A28323" s="5">
        <v>28322</v>
      </c>
      <c r="B28323" s="5" t="s">
        <v>66</v>
      </c>
      <c r="C28323" s="6" t="s">
        <v>115469</v>
      </c>
      <c r="D28323" s="6" t="s">
        <v>115467</v>
      </c>
      <c r="E28323" s="23" t="s">
        <v>115464</v>
      </c>
      <c r="F28323" s="24">
        <v>243144</v>
      </c>
      <c r="G28323" s="9" t="s">
        <v>47</v>
      </c>
      <c r="H28323" s="6" t="s">
        <v>115470</v>
      </c>
      <c r="I28323" s="5" t="s">
        <v>5247</v>
      </c>
      <c r="J28323" s="6" t="s">
        <v>536</v>
      </c>
    </row>
    <row r="28324" spans="1:10" ht="24.6" x14ac:dyDescent="0.7">
      <c r="A28324" s="5">
        <v>28323</v>
      </c>
      <c r="B28324" s="5" t="s">
        <v>255</v>
      </c>
      <c r="C28324" s="6" t="s">
        <v>115471</v>
      </c>
      <c r="D28324" s="6" t="s">
        <v>115472</v>
      </c>
      <c r="E28324" s="23" t="s">
        <v>115005</v>
      </c>
      <c r="F28324" s="24">
        <v>243144</v>
      </c>
      <c r="G28324" s="9" t="s">
        <v>47</v>
      </c>
      <c r="H28324" s="6" t="s">
        <v>115473</v>
      </c>
      <c r="I28324" s="5" t="s">
        <v>5247</v>
      </c>
      <c r="J28324" s="6" t="s">
        <v>234</v>
      </c>
    </row>
    <row r="28325" spans="1:10" ht="24.6" x14ac:dyDescent="0.7">
      <c r="A28325" s="5">
        <v>28324</v>
      </c>
      <c r="B28325" s="5" t="s">
        <v>13</v>
      </c>
      <c r="C28325" s="6" t="s">
        <v>115474</v>
      </c>
      <c r="D28325" s="6" t="s">
        <v>115475</v>
      </c>
      <c r="E28325" s="23" t="s">
        <v>115476</v>
      </c>
      <c r="F28325" s="24">
        <v>243144</v>
      </c>
      <c r="G28325" s="9" t="s">
        <v>47</v>
      </c>
      <c r="H28325" s="6" t="s">
        <v>115477</v>
      </c>
      <c r="I28325" s="5" t="s">
        <v>5247</v>
      </c>
      <c r="J28325" s="6" t="s">
        <v>234</v>
      </c>
    </row>
    <row r="28326" spans="1:10" ht="24.6" x14ac:dyDescent="0.7">
      <c r="A28326" s="5">
        <v>28325</v>
      </c>
      <c r="B28326" s="5" t="s">
        <v>293</v>
      </c>
      <c r="C28326" s="6" t="s">
        <v>115478</v>
      </c>
      <c r="D28326" s="6" t="s">
        <v>115479</v>
      </c>
      <c r="E28326" s="23" t="s">
        <v>115480</v>
      </c>
      <c r="F28326" s="24">
        <v>243144</v>
      </c>
      <c r="G28326" s="9" t="s">
        <v>47</v>
      </c>
      <c r="H28326" s="6" t="s">
        <v>115481</v>
      </c>
      <c r="I28326" s="5" t="s">
        <v>5247</v>
      </c>
      <c r="J28326" s="6" t="s">
        <v>234</v>
      </c>
    </row>
    <row r="28327" spans="1:10" ht="24.6" x14ac:dyDescent="0.7">
      <c r="A28327" s="5">
        <v>28326</v>
      </c>
      <c r="B28327" s="5" t="s">
        <v>158</v>
      </c>
      <c r="C28327" s="6" t="s">
        <v>115482</v>
      </c>
      <c r="D28327" s="6" t="s">
        <v>106269</v>
      </c>
      <c r="E28327" s="23" t="s">
        <v>115483</v>
      </c>
      <c r="F28327" s="24">
        <v>243144</v>
      </c>
      <c r="G28327" s="9" t="s">
        <v>47</v>
      </c>
      <c r="H28327" s="6" t="s">
        <v>115484</v>
      </c>
      <c r="I28327" s="5" t="s">
        <v>5247</v>
      </c>
      <c r="J28327" s="6" t="s">
        <v>234</v>
      </c>
    </row>
    <row r="28328" spans="1:10" ht="24.6" x14ac:dyDescent="0.7">
      <c r="A28328" s="5">
        <v>28327</v>
      </c>
      <c r="B28328" s="5" t="s">
        <v>255</v>
      </c>
      <c r="C28328" s="6" t="s">
        <v>115485</v>
      </c>
      <c r="D28328" s="6" t="s">
        <v>115486</v>
      </c>
      <c r="E28328" s="23" t="s">
        <v>115487</v>
      </c>
      <c r="F28328" s="24">
        <v>243144</v>
      </c>
      <c r="G28328" s="9" t="s">
        <v>47</v>
      </c>
      <c r="H28328" s="6" t="s">
        <v>115488</v>
      </c>
      <c r="I28328" s="5" t="s">
        <v>5247</v>
      </c>
      <c r="J28328" s="6" t="s">
        <v>234</v>
      </c>
    </row>
    <row r="28329" spans="1:10" ht="24.6" x14ac:dyDescent="0.7">
      <c r="A28329" s="5">
        <v>28328</v>
      </c>
      <c r="B28329" s="5" t="s">
        <v>1106</v>
      </c>
      <c r="C28329" s="6" t="s">
        <v>115489</v>
      </c>
      <c r="D28329" s="14" t="s">
        <v>115490</v>
      </c>
      <c r="E28329" s="23" t="s">
        <v>115491</v>
      </c>
      <c r="F28329" s="24">
        <v>243144</v>
      </c>
      <c r="G28329" s="9" t="s">
        <v>47</v>
      </c>
      <c r="H28329" s="6" t="s">
        <v>115492</v>
      </c>
      <c r="I28329" s="5" t="s">
        <v>5247</v>
      </c>
      <c r="J28329" s="6" t="s">
        <v>234</v>
      </c>
    </row>
    <row r="28330" spans="1:10" ht="24.6" x14ac:dyDescent="0.7">
      <c r="A28330" s="5">
        <v>28329</v>
      </c>
      <c r="B28330" s="5" t="s">
        <v>158</v>
      </c>
      <c r="C28330" s="6" t="s">
        <v>115493</v>
      </c>
      <c r="D28330" s="6" t="s">
        <v>115494</v>
      </c>
      <c r="E28330" s="23" t="s">
        <v>115495</v>
      </c>
      <c r="F28330" s="24">
        <v>243144</v>
      </c>
      <c r="G28330" s="9" t="s">
        <v>47</v>
      </c>
      <c r="H28330" s="6" t="s">
        <v>115496</v>
      </c>
      <c r="I28330" s="5" t="s">
        <v>5247</v>
      </c>
      <c r="J28330" s="6" t="s">
        <v>234</v>
      </c>
    </row>
    <row r="28331" spans="1:10" ht="24.6" x14ac:dyDescent="0.7">
      <c r="A28331" s="5">
        <v>28330</v>
      </c>
      <c r="B28331" s="5" t="s">
        <v>22</v>
      </c>
      <c r="C28331" s="6" t="s">
        <v>115497</v>
      </c>
      <c r="D28331" s="6" t="s">
        <v>115498</v>
      </c>
      <c r="E28331" s="23" t="s">
        <v>115499</v>
      </c>
      <c r="F28331" s="24">
        <v>243144</v>
      </c>
      <c r="G28331" s="9" t="s">
        <v>47</v>
      </c>
      <c r="H28331" s="6" t="s">
        <v>115500</v>
      </c>
      <c r="I28331" s="5" t="s">
        <v>5247</v>
      </c>
      <c r="J28331" s="6" t="s">
        <v>234</v>
      </c>
    </row>
    <row r="28332" spans="1:10" ht="24.6" x14ac:dyDescent="0.7">
      <c r="A28332" s="5">
        <v>28331</v>
      </c>
      <c r="B28332" s="5" t="s">
        <v>214</v>
      </c>
      <c r="C28332" s="6" t="s">
        <v>115501</v>
      </c>
      <c r="D28332" s="14" t="s">
        <v>115502</v>
      </c>
      <c r="E28332" s="23" t="s">
        <v>115503</v>
      </c>
      <c r="F28332" s="24">
        <v>243144</v>
      </c>
      <c r="G28332" s="9" t="s">
        <v>47</v>
      </c>
      <c r="H28332" s="6" t="s">
        <v>115504</v>
      </c>
      <c r="I28332" s="5" t="s">
        <v>5247</v>
      </c>
      <c r="J28332" s="6" t="s">
        <v>234</v>
      </c>
    </row>
    <row r="28333" spans="1:10" ht="24.6" x14ac:dyDescent="0.7">
      <c r="A28333" s="5">
        <v>28332</v>
      </c>
      <c r="B28333" s="5" t="s">
        <v>265</v>
      </c>
      <c r="C28333" s="6" t="s">
        <v>115505</v>
      </c>
      <c r="D28333" s="6" t="s">
        <v>115506</v>
      </c>
      <c r="E28333" s="23" t="s">
        <v>115507</v>
      </c>
      <c r="F28333" s="24">
        <v>243144</v>
      </c>
      <c r="G28333" s="9" t="s">
        <v>47</v>
      </c>
      <c r="H28333" s="6" t="s">
        <v>115508</v>
      </c>
      <c r="I28333" s="5" t="s">
        <v>5247</v>
      </c>
      <c r="J28333" s="6" t="s">
        <v>234</v>
      </c>
    </row>
    <row r="28334" spans="1:10" ht="24.6" x14ac:dyDescent="0.7">
      <c r="A28334" s="5">
        <v>28333</v>
      </c>
      <c r="B28334" s="5" t="s">
        <v>13</v>
      </c>
      <c r="C28334" s="6" t="s">
        <v>115509</v>
      </c>
      <c r="D28334" s="14" t="s">
        <v>115510</v>
      </c>
      <c r="E28334" s="23" t="s">
        <v>115511</v>
      </c>
      <c r="F28334" s="24">
        <v>243144</v>
      </c>
      <c r="G28334" s="9" t="s">
        <v>47</v>
      </c>
      <c r="H28334" s="6" t="s">
        <v>115512</v>
      </c>
      <c r="I28334" s="5" t="s">
        <v>5247</v>
      </c>
      <c r="J28334" s="6" t="s">
        <v>234</v>
      </c>
    </row>
    <row r="28335" spans="1:10" ht="24.6" x14ac:dyDescent="0.7">
      <c r="A28335" s="5">
        <v>28334</v>
      </c>
      <c r="B28335" s="5" t="s">
        <v>1106</v>
      </c>
      <c r="C28335" s="6" t="s">
        <v>115513</v>
      </c>
      <c r="D28335" s="14" t="s">
        <v>115514</v>
      </c>
      <c r="E28335" s="23" t="s">
        <v>115515</v>
      </c>
      <c r="F28335" s="24">
        <v>243144</v>
      </c>
      <c r="G28335" s="9" t="s">
        <v>47</v>
      </c>
      <c r="H28335" s="6" t="s">
        <v>115516</v>
      </c>
      <c r="I28335" s="5" t="s">
        <v>5247</v>
      </c>
      <c r="J28335" s="6" t="s">
        <v>234</v>
      </c>
    </row>
    <row r="28336" spans="1:10" ht="24.6" x14ac:dyDescent="0.7">
      <c r="A28336" s="5">
        <v>28335</v>
      </c>
      <c r="B28336" s="5" t="s">
        <v>265</v>
      </c>
      <c r="C28336" s="6" t="s">
        <v>115517</v>
      </c>
      <c r="D28336" s="14" t="s">
        <v>115518</v>
      </c>
      <c r="E28336" s="23" t="s">
        <v>115507</v>
      </c>
      <c r="F28336" s="24">
        <v>243144</v>
      </c>
      <c r="G28336" s="9" t="s">
        <v>47</v>
      </c>
      <c r="H28336" s="6" t="s">
        <v>115519</v>
      </c>
      <c r="I28336" s="5" t="s">
        <v>5247</v>
      </c>
      <c r="J28336" s="6" t="s">
        <v>234</v>
      </c>
    </row>
    <row r="28337" spans="1:10" ht="24.6" x14ac:dyDescent="0.7">
      <c r="A28337" s="5">
        <v>28336</v>
      </c>
      <c r="B28337" s="5" t="s">
        <v>90</v>
      </c>
      <c r="C28337" s="6" t="s">
        <v>115520</v>
      </c>
      <c r="D28337" s="14" t="s">
        <v>115521</v>
      </c>
      <c r="E28337" s="23" t="s">
        <v>115522</v>
      </c>
      <c r="F28337" s="24">
        <v>243144</v>
      </c>
      <c r="G28337" s="9" t="s">
        <v>47</v>
      </c>
      <c r="H28337" s="6" t="s">
        <v>115523</v>
      </c>
      <c r="I28337" s="5" t="s">
        <v>5247</v>
      </c>
      <c r="J28337" s="6" t="s">
        <v>234</v>
      </c>
    </row>
    <row r="28338" spans="1:10" ht="24.6" x14ac:dyDescent="0.7">
      <c r="A28338" s="5">
        <v>28337</v>
      </c>
      <c r="B28338" s="5" t="s">
        <v>1106</v>
      </c>
      <c r="C28338" s="6" t="s">
        <v>115524</v>
      </c>
      <c r="D28338" s="14" t="s">
        <v>115525</v>
      </c>
      <c r="E28338" s="23" t="s">
        <v>115526</v>
      </c>
      <c r="F28338" s="24">
        <v>243144</v>
      </c>
      <c r="G28338" s="9" t="s">
        <v>47</v>
      </c>
      <c r="H28338" s="6" t="s">
        <v>115527</v>
      </c>
      <c r="I28338" s="5" t="s">
        <v>5247</v>
      </c>
      <c r="J28338" s="6" t="s">
        <v>234</v>
      </c>
    </row>
    <row r="28339" spans="1:10" ht="24.6" x14ac:dyDescent="0.7">
      <c r="A28339" s="5">
        <v>28338</v>
      </c>
      <c r="B28339" s="5" t="s">
        <v>90</v>
      </c>
      <c r="C28339" s="6" t="s">
        <v>115528</v>
      </c>
      <c r="D28339" s="9" t="s">
        <v>47</v>
      </c>
      <c r="E28339" s="23" t="s">
        <v>115529</v>
      </c>
      <c r="F28339" s="24">
        <v>243144</v>
      </c>
      <c r="G28339" s="9" t="s">
        <v>47</v>
      </c>
      <c r="H28339" s="6" t="s">
        <v>115530</v>
      </c>
      <c r="I28339" s="5" t="s">
        <v>5247</v>
      </c>
      <c r="J28339" s="6" t="s">
        <v>234</v>
      </c>
    </row>
    <row r="28340" spans="1:10" ht="24.6" x14ac:dyDescent="0.7">
      <c r="A28340" s="5">
        <v>28339</v>
      </c>
      <c r="B28340" s="5" t="s">
        <v>260</v>
      </c>
      <c r="C28340" s="6" t="s">
        <v>115531</v>
      </c>
      <c r="D28340" s="14" t="s">
        <v>109137</v>
      </c>
      <c r="E28340" s="23" t="s">
        <v>115532</v>
      </c>
      <c r="F28340" s="24">
        <v>243144</v>
      </c>
      <c r="G28340" s="9" t="s">
        <v>47</v>
      </c>
      <c r="H28340" s="6" t="s">
        <v>115533</v>
      </c>
      <c r="I28340" s="5" t="s">
        <v>5247</v>
      </c>
      <c r="J28340" s="6" t="s">
        <v>234</v>
      </c>
    </row>
    <row r="28341" spans="1:10" ht="24.6" x14ac:dyDescent="0.7">
      <c r="A28341" s="5">
        <v>28340</v>
      </c>
      <c r="B28341" s="5" t="s">
        <v>1116</v>
      </c>
      <c r="C28341" s="6" t="s">
        <v>115534</v>
      </c>
      <c r="D28341" s="14" t="s">
        <v>115535</v>
      </c>
      <c r="E28341" s="23" t="s">
        <v>115536</v>
      </c>
      <c r="F28341" s="24">
        <v>243144</v>
      </c>
      <c r="G28341" s="9" t="s">
        <v>47</v>
      </c>
      <c r="H28341" s="6" t="s">
        <v>115537</v>
      </c>
      <c r="I28341" s="5" t="s">
        <v>5247</v>
      </c>
      <c r="J28341" s="6" t="s">
        <v>234</v>
      </c>
    </row>
    <row r="28342" spans="1:10" ht="24.6" x14ac:dyDescent="0.7">
      <c r="A28342" s="5">
        <v>28341</v>
      </c>
      <c r="B28342" s="5" t="s">
        <v>210</v>
      </c>
      <c r="C28342" s="6" t="s">
        <v>115538</v>
      </c>
      <c r="D28342" s="6" t="s">
        <v>115539</v>
      </c>
      <c r="E28342" s="23" t="s">
        <v>115540</v>
      </c>
      <c r="F28342" s="24">
        <v>243144</v>
      </c>
      <c r="G28342" s="9" t="s">
        <v>47</v>
      </c>
      <c r="H28342" s="6" t="s">
        <v>115541</v>
      </c>
      <c r="I28342" s="5" t="s">
        <v>5247</v>
      </c>
      <c r="J28342" s="6" t="s">
        <v>234</v>
      </c>
    </row>
    <row r="28343" spans="1:10" ht="24.6" x14ac:dyDescent="0.7">
      <c r="A28343" s="5">
        <v>28342</v>
      </c>
      <c r="B28343" s="5" t="s">
        <v>119</v>
      </c>
      <c r="C28343" s="6" t="s">
        <v>115542</v>
      </c>
      <c r="D28343" s="6" t="s">
        <v>115543</v>
      </c>
      <c r="E28343" s="23" t="s">
        <v>115544</v>
      </c>
      <c r="F28343" s="24">
        <v>243144</v>
      </c>
      <c r="G28343" s="9" t="s">
        <v>47</v>
      </c>
      <c r="H28343" s="6" t="s">
        <v>115545</v>
      </c>
      <c r="I28343" s="5" t="s">
        <v>5247</v>
      </c>
      <c r="J28343" s="6" t="s">
        <v>234</v>
      </c>
    </row>
    <row r="28344" spans="1:10" ht="24.6" x14ac:dyDescent="0.7">
      <c r="A28344" s="5">
        <v>28343</v>
      </c>
      <c r="B28344" s="5" t="s">
        <v>13</v>
      </c>
      <c r="C28344" s="6" t="s">
        <v>115546</v>
      </c>
      <c r="D28344" s="6" t="s">
        <v>115547</v>
      </c>
      <c r="E28344" s="23" t="s">
        <v>115548</v>
      </c>
      <c r="F28344" s="24">
        <v>243144</v>
      </c>
      <c r="G28344" s="9" t="s">
        <v>47</v>
      </c>
      <c r="H28344" s="6" t="s">
        <v>115549</v>
      </c>
      <c r="I28344" s="5" t="s">
        <v>5247</v>
      </c>
      <c r="J28344" s="6" t="s">
        <v>234</v>
      </c>
    </row>
    <row r="28345" spans="1:10" ht="24.6" x14ac:dyDescent="0.7">
      <c r="A28345" s="5">
        <v>28344</v>
      </c>
      <c r="B28345" s="5" t="s">
        <v>2447</v>
      </c>
      <c r="C28345" s="6" t="s">
        <v>115550</v>
      </c>
      <c r="D28345" s="14" t="s">
        <v>115551</v>
      </c>
      <c r="E28345" s="23" t="s">
        <v>115552</v>
      </c>
      <c r="F28345" s="24">
        <v>243144</v>
      </c>
      <c r="G28345" s="9" t="s">
        <v>47</v>
      </c>
      <c r="H28345" s="6" t="s">
        <v>115553</v>
      </c>
      <c r="I28345" s="5" t="s">
        <v>5247</v>
      </c>
      <c r="J28345" s="6" t="s">
        <v>234</v>
      </c>
    </row>
    <row r="28346" spans="1:10" ht="24.6" x14ac:dyDescent="0.7">
      <c r="A28346" s="5">
        <v>28345</v>
      </c>
      <c r="B28346" s="5" t="s">
        <v>17</v>
      </c>
      <c r="C28346" s="6" t="s">
        <v>115554</v>
      </c>
      <c r="D28346" s="14" t="s">
        <v>115555</v>
      </c>
      <c r="E28346" s="23" t="s">
        <v>115556</v>
      </c>
      <c r="F28346" s="24">
        <v>243144</v>
      </c>
      <c r="G28346" s="9" t="s">
        <v>47</v>
      </c>
      <c r="H28346" s="6" t="s">
        <v>115557</v>
      </c>
      <c r="I28346" s="5" t="s">
        <v>5247</v>
      </c>
      <c r="J28346" s="6" t="s">
        <v>234</v>
      </c>
    </row>
    <row r="28347" spans="1:10" ht="24.6" x14ac:dyDescent="0.7">
      <c r="A28347" s="5">
        <v>28346</v>
      </c>
      <c r="B28347" s="5" t="s">
        <v>457</v>
      </c>
      <c r="C28347" s="6" t="s">
        <v>115558</v>
      </c>
      <c r="D28347" s="14" t="s">
        <v>115559</v>
      </c>
      <c r="E28347" s="23" t="s">
        <v>115560</v>
      </c>
      <c r="F28347" s="24">
        <v>243144</v>
      </c>
      <c r="G28347" s="9" t="s">
        <v>47</v>
      </c>
      <c r="H28347" s="6" t="s">
        <v>115561</v>
      </c>
      <c r="I28347" s="5" t="s">
        <v>5247</v>
      </c>
      <c r="J28347" s="6" t="s">
        <v>234</v>
      </c>
    </row>
    <row r="28348" spans="1:10" ht="24.6" x14ac:dyDescent="0.7">
      <c r="A28348" s="5">
        <v>28347</v>
      </c>
      <c r="B28348" s="5" t="s">
        <v>214</v>
      </c>
      <c r="C28348" s="6" t="s">
        <v>115562</v>
      </c>
      <c r="D28348" s="14" t="s">
        <v>115563</v>
      </c>
      <c r="E28348" s="23" t="s">
        <v>115564</v>
      </c>
      <c r="F28348" s="24">
        <v>243144</v>
      </c>
      <c r="G28348" s="9" t="s">
        <v>47</v>
      </c>
      <c r="H28348" s="6" t="s">
        <v>115565</v>
      </c>
      <c r="I28348" s="5" t="s">
        <v>5247</v>
      </c>
      <c r="J28348" s="6" t="s">
        <v>234</v>
      </c>
    </row>
    <row r="28349" spans="1:10" ht="24.6" x14ac:dyDescent="0.7">
      <c r="A28349" s="5">
        <v>28348</v>
      </c>
      <c r="B28349" s="5" t="s">
        <v>255</v>
      </c>
      <c r="C28349" s="6" t="s">
        <v>115566</v>
      </c>
      <c r="D28349" s="6" t="s">
        <v>115567</v>
      </c>
      <c r="E28349" s="23" t="s">
        <v>115568</v>
      </c>
      <c r="F28349" s="24">
        <v>243144</v>
      </c>
      <c r="G28349" s="9" t="s">
        <v>47</v>
      </c>
      <c r="H28349" s="6" t="s">
        <v>115569</v>
      </c>
      <c r="I28349" s="5" t="s">
        <v>5247</v>
      </c>
      <c r="J28349" s="6" t="s">
        <v>234</v>
      </c>
    </row>
    <row r="28350" spans="1:10" ht="24.6" x14ac:dyDescent="0.7">
      <c r="A28350" s="5">
        <v>28349</v>
      </c>
      <c r="B28350" s="5" t="s">
        <v>212</v>
      </c>
      <c r="C28350" s="6" t="s">
        <v>115570</v>
      </c>
      <c r="D28350" s="14" t="s">
        <v>115555</v>
      </c>
      <c r="E28350" s="23" t="s">
        <v>115556</v>
      </c>
      <c r="F28350" s="24">
        <v>243144</v>
      </c>
      <c r="G28350" s="9" t="s">
        <v>47</v>
      </c>
      <c r="H28350" s="6" t="s">
        <v>115571</v>
      </c>
      <c r="I28350" s="5" t="s">
        <v>5247</v>
      </c>
      <c r="J28350" s="6" t="s">
        <v>234</v>
      </c>
    </row>
    <row r="28351" spans="1:10" ht="24.6" x14ac:dyDescent="0.7">
      <c r="A28351" s="5">
        <v>28350</v>
      </c>
      <c r="B28351" s="5" t="s">
        <v>297</v>
      </c>
      <c r="C28351" s="6" t="s">
        <v>115572</v>
      </c>
      <c r="D28351" s="9" t="s">
        <v>47</v>
      </c>
      <c r="E28351" s="23" t="s">
        <v>115573</v>
      </c>
      <c r="F28351" s="24">
        <v>243144</v>
      </c>
      <c r="G28351" s="9" t="s">
        <v>47</v>
      </c>
      <c r="H28351" s="6" t="s">
        <v>115574</v>
      </c>
      <c r="I28351" s="5" t="s">
        <v>5247</v>
      </c>
      <c r="J28351" s="6" t="s">
        <v>234</v>
      </c>
    </row>
    <row r="28352" spans="1:10" ht="24.6" x14ac:dyDescent="0.7">
      <c r="A28352" s="5">
        <v>28351</v>
      </c>
      <c r="B28352" s="5" t="s">
        <v>469</v>
      </c>
      <c r="C28352" s="6" t="s">
        <v>115575</v>
      </c>
      <c r="D28352" s="14" t="s">
        <v>115576</v>
      </c>
      <c r="E28352" s="23" t="s">
        <v>115577</v>
      </c>
      <c r="F28352" s="24">
        <v>243144</v>
      </c>
      <c r="G28352" s="9" t="s">
        <v>47</v>
      </c>
      <c r="H28352" s="6" t="s">
        <v>115578</v>
      </c>
      <c r="I28352" s="5" t="s">
        <v>5247</v>
      </c>
      <c r="J28352" s="6" t="s">
        <v>234</v>
      </c>
    </row>
    <row r="28353" spans="1:10" ht="24.6" x14ac:dyDescent="0.7">
      <c r="A28353" s="5">
        <v>28352</v>
      </c>
      <c r="B28353" s="5" t="s">
        <v>90</v>
      </c>
      <c r="C28353" s="6" t="s">
        <v>115579</v>
      </c>
      <c r="D28353" s="6" t="s">
        <v>34359</v>
      </c>
      <c r="E28353" s="23" t="s">
        <v>115580</v>
      </c>
      <c r="F28353" s="24">
        <v>243144</v>
      </c>
      <c r="G28353" s="9" t="s">
        <v>47</v>
      </c>
      <c r="H28353" s="6" t="s">
        <v>115581</v>
      </c>
      <c r="I28353" s="5" t="s">
        <v>5247</v>
      </c>
      <c r="J28353" s="6" t="s">
        <v>234</v>
      </c>
    </row>
    <row r="28354" spans="1:10" ht="24.6" x14ac:dyDescent="0.7">
      <c r="A28354" s="5">
        <v>28353</v>
      </c>
      <c r="B28354" s="5" t="s">
        <v>297</v>
      </c>
      <c r="C28354" s="6" t="s">
        <v>115582</v>
      </c>
      <c r="D28354" s="14" t="s">
        <v>115583</v>
      </c>
      <c r="E28354" s="23" t="s">
        <v>115584</v>
      </c>
      <c r="F28354" s="24">
        <v>243144</v>
      </c>
      <c r="G28354" s="9" t="s">
        <v>47</v>
      </c>
      <c r="H28354" s="6" t="s">
        <v>115585</v>
      </c>
      <c r="I28354" s="5" t="s">
        <v>5247</v>
      </c>
      <c r="J28354" s="6" t="s">
        <v>234</v>
      </c>
    </row>
    <row r="28355" spans="1:10" ht="24.6" x14ac:dyDescent="0.7">
      <c r="A28355" s="5">
        <v>28354</v>
      </c>
      <c r="B28355" s="5" t="s">
        <v>95</v>
      </c>
      <c r="C28355" s="6" t="s">
        <v>115586</v>
      </c>
      <c r="D28355" s="14" t="s">
        <v>115587</v>
      </c>
      <c r="E28355" s="23" t="s">
        <v>115588</v>
      </c>
      <c r="F28355" s="24">
        <v>243144</v>
      </c>
      <c r="G28355" s="9" t="s">
        <v>47</v>
      </c>
      <c r="H28355" s="6" t="s">
        <v>115589</v>
      </c>
      <c r="I28355" s="5" t="s">
        <v>5247</v>
      </c>
      <c r="J28355" s="6" t="s">
        <v>234</v>
      </c>
    </row>
    <row r="28356" spans="1:10" ht="24.6" x14ac:dyDescent="0.7">
      <c r="A28356" s="5">
        <v>28355</v>
      </c>
      <c r="B28356" s="5" t="s">
        <v>265</v>
      </c>
      <c r="C28356" s="14" t="s">
        <v>115590</v>
      </c>
      <c r="D28356" s="14" t="s">
        <v>115591</v>
      </c>
      <c r="E28356" s="23" t="s">
        <v>115592</v>
      </c>
      <c r="F28356" s="24">
        <v>243144</v>
      </c>
      <c r="G28356" s="9" t="s">
        <v>47</v>
      </c>
      <c r="H28356" s="6" t="s">
        <v>115593</v>
      </c>
      <c r="I28356" s="5" t="s">
        <v>5247</v>
      </c>
      <c r="J28356" s="6" t="s">
        <v>234</v>
      </c>
    </row>
    <row r="28357" spans="1:10" ht="24.6" x14ac:dyDescent="0.7">
      <c r="A28357" s="5">
        <v>28356</v>
      </c>
      <c r="B28357" s="5" t="s">
        <v>214</v>
      </c>
      <c r="C28357" s="14" t="s">
        <v>115594</v>
      </c>
      <c r="D28357" s="14" t="s">
        <v>115595</v>
      </c>
      <c r="E28357" s="23" t="s">
        <v>115596</v>
      </c>
      <c r="F28357" s="24">
        <v>243144</v>
      </c>
      <c r="G28357" s="9" t="s">
        <v>47</v>
      </c>
      <c r="H28357" s="6" t="s">
        <v>115597</v>
      </c>
      <c r="I28357" s="5" t="s">
        <v>5247</v>
      </c>
      <c r="J28357" s="6" t="s">
        <v>234</v>
      </c>
    </row>
    <row r="28358" spans="1:10" ht="24.6" x14ac:dyDescent="0.7">
      <c r="A28358" s="5">
        <v>28357</v>
      </c>
      <c r="B28358" s="5" t="s">
        <v>172</v>
      </c>
      <c r="C28358" s="14" t="s">
        <v>115598</v>
      </c>
      <c r="D28358" s="14" t="s">
        <v>115599</v>
      </c>
      <c r="E28358" s="23" t="s">
        <v>115600</v>
      </c>
      <c r="F28358" s="24">
        <v>243144</v>
      </c>
      <c r="G28358" s="9" t="s">
        <v>47</v>
      </c>
      <c r="H28358" s="6" t="s">
        <v>115601</v>
      </c>
      <c r="I28358" s="5" t="s">
        <v>5247</v>
      </c>
      <c r="J28358" s="6" t="s">
        <v>234</v>
      </c>
    </row>
    <row r="28359" spans="1:10" ht="24.6" x14ac:dyDescent="0.7">
      <c r="A28359" s="5">
        <v>28358</v>
      </c>
      <c r="B28359" s="5" t="s">
        <v>2712</v>
      </c>
      <c r="C28359" s="6" t="s">
        <v>115602</v>
      </c>
      <c r="D28359" s="14" t="s">
        <v>115603</v>
      </c>
      <c r="E28359" s="23" t="s">
        <v>115604</v>
      </c>
      <c r="F28359" s="24">
        <v>243144</v>
      </c>
      <c r="G28359" s="9" t="s">
        <v>47</v>
      </c>
      <c r="H28359" s="6" t="s">
        <v>115605</v>
      </c>
      <c r="I28359" s="5" t="s">
        <v>5247</v>
      </c>
      <c r="J28359" s="6" t="s">
        <v>234</v>
      </c>
    </row>
    <row r="28360" spans="1:10" ht="24.6" x14ac:dyDescent="0.7">
      <c r="A28360" s="5">
        <v>28359</v>
      </c>
      <c r="B28360" s="5" t="s">
        <v>240</v>
      </c>
      <c r="C28360" s="6" t="s">
        <v>115606</v>
      </c>
      <c r="D28360" s="6" t="s">
        <v>115607</v>
      </c>
      <c r="E28360" s="23" t="s">
        <v>115608</v>
      </c>
      <c r="F28360" s="24">
        <v>243144</v>
      </c>
      <c r="G28360" s="9" t="s">
        <v>47</v>
      </c>
      <c r="H28360" s="6" t="s">
        <v>115609</v>
      </c>
      <c r="I28360" s="5" t="s">
        <v>5247</v>
      </c>
      <c r="J28360" s="6" t="s">
        <v>234</v>
      </c>
    </row>
    <row r="28361" spans="1:10" ht="24.6" x14ac:dyDescent="0.7">
      <c r="A28361" s="5">
        <v>28360</v>
      </c>
      <c r="B28361" s="5" t="s">
        <v>456</v>
      </c>
      <c r="C28361" s="6" t="s">
        <v>115610</v>
      </c>
      <c r="D28361" s="14" t="s">
        <v>115611</v>
      </c>
      <c r="E28361" s="23" t="s">
        <v>115612</v>
      </c>
      <c r="F28361" s="24">
        <v>243144</v>
      </c>
      <c r="G28361" s="9" t="s">
        <v>47</v>
      </c>
      <c r="H28361" s="6" t="s">
        <v>115613</v>
      </c>
      <c r="I28361" s="5" t="s">
        <v>5247</v>
      </c>
      <c r="J28361" s="6" t="s">
        <v>234</v>
      </c>
    </row>
    <row r="28362" spans="1:10" ht="24.6" x14ac:dyDescent="0.7">
      <c r="A28362" s="5">
        <v>28361</v>
      </c>
      <c r="B28362" s="5" t="s">
        <v>1106</v>
      </c>
      <c r="C28362" s="6" t="s">
        <v>115614</v>
      </c>
      <c r="D28362" s="14" t="s">
        <v>115615</v>
      </c>
      <c r="E28362" s="23" t="s">
        <v>115616</v>
      </c>
      <c r="F28362" s="24">
        <v>243144</v>
      </c>
      <c r="G28362" s="9" t="s">
        <v>47</v>
      </c>
      <c r="H28362" s="6" t="s">
        <v>115617</v>
      </c>
      <c r="I28362" s="5" t="s">
        <v>5247</v>
      </c>
      <c r="J28362" s="6" t="s">
        <v>234</v>
      </c>
    </row>
    <row r="28363" spans="1:10" ht="24.6" x14ac:dyDescent="0.7">
      <c r="A28363" s="5">
        <v>28362</v>
      </c>
      <c r="B28363" s="5" t="s">
        <v>297</v>
      </c>
      <c r="C28363" s="6" t="s">
        <v>115618</v>
      </c>
      <c r="D28363" s="6" t="s">
        <v>115619</v>
      </c>
      <c r="E28363" s="23" t="s">
        <v>115620</v>
      </c>
      <c r="F28363" s="24">
        <v>243144</v>
      </c>
      <c r="G28363" s="9" t="s">
        <v>47</v>
      </c>
      <c r="H28363" s="6" t="s">
        <v>115621</v>
      </c>
      <c r="I28363" s="5" t="s">
        <v>5247</v>
      </c>
      <c r="J28363" s="6" t="s">
        <v>234</v>
      </c>
    </row>
    <row r="28364" spans="1:10" ht="24.6" x14ac:dyDescent="0.7">
      <c r="A28364" s="5">
        <v>28363</v>
      </c>
      <c r="B28364" s="5" t="s">
        <v>309</v>
      </c>
      <c r="C28364" s="6" t="s">
        <v>115622</v>
      </c>
      <c r="D28364" s="6" t="s">
        <v>115623</v>
      </c>
      <c r="E28364" s="23" t="s">
        <v>115624</v>
      </c>
      <c r="F28364" s="24">
        <v>243144</v>
      </c>
      <c r="G28364" s="9" t="s">
        <v>47</v>
      </c>
      <c r="H28364" s="6" t="s">
        <v>115625</v>
      </c>
      <c r="I28364" s="5" t="s">
        <v>5247</v>
      </c>
      <c r="J28364" s="6" t="s">
        <v>234</v>
      </c>
    </row>
    <row r="28365" spans="1:10" ht="24.6" x14ac:dyDescent="0.7">
      <c r="A28365" s="5">
        <v>28364</v>
      </c>
      <c r="B28365" s="5" t="s">
        <v>657</v>
      </c>
      <c r="C28365" s="6" t="s">
        <v>115626</v>
      </c>
      <c r="D28365" s="14" t="s">
        <v>115627</v>
      </c>
      <c r="E28365" s="23" t="s">
        <v>115628</v>
      </c>
      <c r="F28365" s="24">
        <v>243144</v>
      </c>
      <c r="G28365" s="9" t="s">
        <v>47</v>
      </c>
      <c r="H28365" s="6" t="s">
        <v>115629</v>
      </c>
      <c r="I28365" s="5" t="s">
        <v>5247</v>
      </c>
      <c r="J28365" s="6" t="s">
        <v>234</v>
      </c>
    </row>
    <row r="28366" spans="1:10" ht="24.6" x14ac:dyDescent="0.7">
      <c r="A28366" s="5">
        <v>28365</v>
      </c>
      <c r="B28366" s="5" t="s">
        <v>2303</v>
      </c>
      <c r="C28366" s="6" t="s">
        <v>115630</v>
      </c>
      <c r="D28366" s="14" t="s">
        <v>111864</v>
      </c>
      <c r="E28366" s="23" t="s">
        <v>115631</v>
      </c>
      <c r="F28366" s="24">
        <v>243144</v>
      </c>
      <c r="G28366" s="9" t="s">
        <v>47</v>
      </c>
      <c r="H28366" s="6" t="s">
        <v>115632</v>
      </c>
      <c r="I28366" s="5" t="s">
        <v>5247</v>
      </c>
      <c r="J28366" s="6" t="s">
        <v>234</v>
      </c>
    </row>
    <row r="28367" spans="1:10" ht="24.6" x14ac:dyDescent="0.7">
      <c r="A28367" s="5">
        <v>28366</v>
      </c>
      <c r="B28367" s="5" t="s">
        <v>657</v>
      </c>
      <c r="C28367" s="6" t="s">
        <v>115633</v>
      </c>
      <c r="D28367" s="14" t="s">
        <v>115634</v>
      </c>
      <c r="E28367" s="23" t="s">
        <v>115635</v>
      </c>
      <c r="F28367" s="24">
        <v>243144</v>
      </c>
      <c r="G28367" s="9" t="s">
        <v>47</v>
      </c>
      <c r="H28367" s="6" t="s">
        <v>115636</v>
      </c>
      <c r="I28367" s="5" t="s">
        <v>5247</v>
      </c>
      <c r="J28367" s="6" t="s">
        <v>234</v>
      </c>
    </row>
    <row r="28368" spans="1:10" ht="24.6" x14ac:dyDescent="0.7">
      <c r="A28368" s="5">
        <v>28367</v>
      </c>
      <c r="B28368" s="5" t="s">
        <v>251</v>
      </c>
      <c r="C28368" s="6" t="s">
        <v>115637</v>
      </c>
      <c r="D28368" s="14" t="s">
        <v>115638</v>
      </c>
      <c r="E28368" s="23" t="s">
        <v>115639</v>
      </c>
      <c r="F28368" s="24">
        <v>243144</v>
      </c>
      <c r="G28368" s="9" t="s">
        <v>47</v>
      </c>
      <c r="H28368" s="6" t="s">
        <v>115640</v>
      </c>
      <c r="I28368" s="5" t="s">
        <v>5247</v>
      </c>
      <c r="J28368" s="6" t="s">
        <v>234</v>
      </c>
    </row>
    <row r="28369" spans="1:10" ht="24.6" x14ac:dyDescent="0.7">
      <c r="A28369" s="5">
        <v>28368</v>
      </c>
      <c r="B28369" s="5" t="s">
        <v>1886</v>
      </c>
      <c r="C28369" s="6" t="s">
        <v>115641</v>
      </c>
      <c r="D28369" s="14" t="s">
        <v>16333</v>
      </c>
      <c r="E28369" s="23" t="s">
        <v>16334</v>
      </c>
      <c r="F28369" s="24">
        <v>243144</v>
      </c>
      <c r="G28369" s="9" t="s">
        <v>47</v>
      </c>
      <c r="H28369" s="6" t="s">
        <v>115642</v>
      </c>
      <c r="I28369" s="5" t="s">
        <v>5247</v>
      </c>
      <c r="J28369" s="6" t="s">
        <v>234</v>
      </c>
    </row>
    <row r="28370" spans="1:10" ht="24.6" x14ac:dyDescent="0.7">
      <c r="A28370" s="5">
        <v>28369</v>
      </c>
      <c r="B28370" s="5" t="s">
        <v>264</v>
      </c>
      <c r="C28370" s="6" t="s">
        <v>115643</v>
      </c>
      <c r="D28370" s="9" t="s">
        <v>47</v>
      </c>
      <c r="E28370" s="23" t="s">
        <v>64202</v>
      </c>
      <c r="F28370" s="24">
        <v>243144</v>
      </c>
      <c r="G28370" s="9" t="s">
        <v>47</v>
      </c>
      <c r="H28370" s="6" t="s">
        <v>115644</v>
      </c>
      <c r="I28370" s="5" t="s">
        <v>5247</v>
      </c>
      <c r="J28370" s="6" t="s">
        <v>234</v>
      </c>
    </row>
    <row r="28371" spans="1:10" ht="24.6" x14ac:dyDescent="0.7">
      <c r="A28371" s="5">
        <v>28370</v>
      </c>
      <c r="B28371" s="5" t="s">
        <v>255</v>
      </c>
      <c r="C28371" s="6" t="s">
        <v>115645</v>
      </c>
      <c r="D28371" s="9" t="s">
        <v>47</v>
      </c>
      <c r="E28371" s="23" t="s">
        <v>115646</v>
      </c>
      <c r="F28371" s="24">
        <v>243144</v>
      </c>
      <c r="G28371" s="9" t="s">
        <v>47</v>
      </c>
      <c r="H28371" s="6" t="s">
        <v>115647</v>
      </c>
      <c r="I28371" s="5" t="s">
        <v>5247</v>
      </c>
      <c r="J28371" s="6" t="s">
        <v>234</v>
      </c>
    </row>
    <row r="28372" spans="1:10" ht="24.6" x14ac:dyDescent="0.7">
      <c r="A28372" s="5">
        <v>28371</v>
      </c>
      <c r="B28372" s="5" t="s">
        <v>1273</v>
      </c>
      <c r="C28372" s="6" t="s">
        <v>115648</v>
      </c>
      <c r="D28372" s="9" t="s">
        <v>47</v>
      </c>
      <c r="E28372" s="23" t="s">
        <v>115649</v>
      </c>
      <c r="F28372" s="24">
        <v>243144</v>
      </c>
      <c r="G28372" s="9" t="s">
        <v>47</v>
      </c>
      <c r="H28372" s="6" t="s">
        <v>115650</v>
      </c>
      <c r="I28372" s="5" t="s">
        <v>5247</v>
      </c>
      <c r="J28372" s="6" t="s">
        <v>234</v>
      </c>
    </row>
    <row r="28373" spans="1:10" ht="24.6" x14ac:dyDescent="0.7">
      <c r="A28373" s="5">
        <v>28372</v>
      </c>
      <c r="B28373" s="5" t="s">
        <v>255</v>
      </c>
      <c r="C28373" s="6" t="s">
        <v>115651</v>
      </c>
      <c r="D28373" s="6" t="s">
        <v>115652</v>
      </c>
      <c r="E28373" s="23" t="s">
        <v>115653</v>
      </c>
      <c r="F28373" s="24">
        <v>243144</v>
      </c>
      <c r="G28373" s="9" t="s">
        <v>47</v>
      </c>
      <c r="H28373" s="6" t="s">
        <v>115654</v>
      </c>
      <c r="I28373" s="5" t="s">
        <v>5247</v>
      </c>
      <c r="J28373" s="6" t="s">
        <v>234</v>
      </c>
    </row>
    <row r="28374" spans="1:10" ht="24.6" x14ac:dyDescent="0.7">
      <c r="A28374" s="5">
        <v>28373</v>
      </c>
      <c r="B28374" s="5" t="s">
        <v>2874</v>
      </c>
      <c r="C28374" s="6" t="s">
        <v>115655</v>
      </c>
      <c r="D28374" s="14" t="s">
        <v>115656</v>
      </c>
      <c r="E28374" s="23" t="s">
        <v>115657</v>
      </c>
      <c r="F28374" s="24">
        <v>243144</v>
      </c>
      <c r="G28374" s="9" t="s">
        <v>47</v>
      </c>
      <c r="H28374" s="6" t="s">
        <v>115658</v>
      </c>
      <c r="I28374" s="5" t="s">
        <v>5247</v>
      </c>
      <c r="J28374" s="6" t="s">
        <v>234</v>
      </c>
    </row>
    <row r="28375" spans="1:10" ht="24.6" x14ac:dyDescent="0.7">
      <c r="A28375" s="5">
        <v>28374</v>
      </c>
      <c r="B28375" s="5" t="s">
        <v>233</v>
      </c>
      <c r="C28375" s="6" t="s">
        <v>115659</v>
      </c>
      <c r="D28375" s="14" t="s">
        <v>115660</v>
      </c>
      <c r="E28375" s="23" t="s">
        <v>115661</v>
      </c>
      <c r="F28375" s="24">
        <v>243144</v>
      </c>
      <c r="G28375" s="9" t="s">
        <v>47</v>
      </c>
      <c r="H28375" s="6" t="s">
        <v>115662</v>
      </c>
      <c r="I28375" s="5" t="s">
        <v>5247</v>
      </c>
      <c r="J28375" s="6" t="s">
        <v>234</v>
      </c>
    </row>
    <row r="28376" spans="1:10" ht="24.6" x14ac:dyDescent="0.7">
      <c r="A28376" s="5">
        <v>28375</v>
      </c>
      <c r="B28376" s="5" t="s">
        <v>232</v>
      </c>
      <c r="C28376" s="14" t="s">
        <v>115663</v>
      </c>
      <c r="D28376" s="14" t="s">
        <v>115664</v>
      </c>
      <c r="E28376" s="23" t="s">
        <v>115665</v>
      </c>
      <c r="F28376" s="24">
        <v>243144</v>
      </c>
      <c r="G28376" s="9" t="s">
        <v>47</v>
      </c>
      <c r="H28376" s="6" t="s">
        <v>115666</v>
      </c>
      <c r="I28376" s="5" t="s">
        <v>5247</v>
      </c>
      <c r="J28376" s="6" t="s">
        <v>234</v>
      </c>
    </row>
    <row r="28377" spans="1:10" ht="24.6" x14ac:dyDescent="0.7">
      <c r="A28377" s="5">
        <v>28376</v>
      </c>
      <c r="B28377" s="5" t="s">
        <v>508</v>
      </c>
      <c r="C28377" s="14" t="s">
        <v>115667</v>
      </c>
      <c r="D28377" s="14" t="s">
        <v>115668</v>
      </c>
      <c r="E28377" s="23" t="s">
        <v>115669</v>
      </c>
      <c r="F28377" s="24">
        <v>243144</v>
      </c>
      <c r="G28377" s="9" t="s">
        <v>47</v>
      </c>
      <c r="H28377" s="6" t="s">
        <v>115670</v>
      </c>
      <c r="I28377" s="5" t="s">
        <v>5247</v>
      </c>
      <c r="J28377" s="6" t="s">
        <v>234</v>
      </c>
    </row>
    <row r="28378" spans="1:10" ht="24.6" x14ac:dyDescent="0.7">
      <c r="A28378" s="5">
        <v>28377</v>
      </c>
      <c r="B28378" s="5" t="s">
        <v>521</v>
      </c>
      <c r="C28378" s="14" t="s">
        <v>115671</v>
      </c>
      <c r="D28378" s="14" t="s">
        <v>115672</v>
      </c>
      <c r="E28378" s="23" t="s">
        <v>115673</v>
      </c>
      <c r="F28378" s="24">
        <v>243144</v>
      </c>
      <c r="G28378" s="9" t="s">
        <v>47</v>
      </c>
      <c r="H28378" s="6" t="s">
        <v>115674</v>
      </c>
      <c r="I28378" s="5" t="s">
        <v>5247</v>
      </c>
      <c r="J28378" s="6" t="s">
        <v>234</v>
      </c>
    </row>
    <row r="28379" spans="1:10" ht="24.6" x14ac:dyDescent="0.7">
      <c r="A28379" s="5">
        <v>28378</v>
      </c>
      <c r="B28379" s="5" t="s">
        <v>408</v>
      </c>
      <c r="C28379" s="6" t="s">
        <v>115675</v>
      </c>
      <c r="D28379" s="14" t="s">
        <v>115676</v>
      </c>
      <c r="E28379" s="23" t="s">
        <v>115677</v>
      </c>
      <c r="F28379" s="24">
        <v>243144</v>
      </c>
      <c r="G28379" s="9" t="s">
        <v>47</v>
      </c>
      <c r="H28379" s="6" t="s">
        <v>115678</v>
      </c>
      <c r="I28379" s="5" t="s">
        <v>5247</v>
      </c>
      <c r="J28379" s="6" t="s">
        <v>234</v>
      </c>
    </row>
    <row r="28380" spans="1:10" ht="24.6" x14ac:dyDescent="0.7">
      <c r="A28380" s="5">
        <v>28379</v>
      </c>
      <c r="B28380" s="5" t="s">
        <v>173</v>
      </c>
      <c r="C28380" s="6" t="s">
        <v>115679</v>
      </c>
      <c r="D28380" s="6" t="s">
        <v>115680</v>
      </c>
      <c r="E28380" s="23" t="s">
        <v>115681</v>
      </c>
      <c r="F28380" s="24">
        <v>243144</v>
      </c>
      <c r="G28380" s="9" t="s">
        <v>47</v>
      </c>
      <c r="H28380" s="6" t="s">
        <v>115682</v>
      </c>
      <c r="I28380" s="5" t="s">
        <v>5247</v>
      </c>
      <c r="J28380" s="6" t="s">
        <v>234</v>
      </c>
    </row>
    <row r="28381" spans="1:10" ht="24.6" x14ac:dyDescent="0.7">
      <c r="A28381" s="5">
        <v>28380</v>
      </c>
      <c r="B28381" s="5" t="s">
        <v>1113</v>
      </c>
      <c r="C28381" s="6" t="s">
        <v>115683</v>
      </c>
      <c r="D28381" s="6" t="s">
        <v>115684</v>
      </c>
      <c r="E28381" s="23" t="s">
        <v>115685</v>
      </c>
      <c r="F28381" s="24">
        <v>243144</v>
      </c>
      <c r="G28381" s="9" t="s">
        <v>47</v>
      </c>
      <c r="H28381" s="6" t="s">
        <v>115686</v>
      </c>
      <c r="I28381" s="5" t="s">
        <v>5247</v>
      </c>
      <c r="J28381" s="6" t="s">
        <v>234</v>
      </c>
    </row>
    <row r="28382" spans="1:10" ht="24.6" x14ac:dyDescent="0.7">
      <c r="A28382" s="5">
        <v>28381</v>
      </c>
      <c r="B28382" s="5" t="s">
        <v>53</v>
      </c>
      <c r="C28382" s="6" t="s">
        <v>115687</v>
      </c>
      <c r="D28382" s="6" t="s">
        <v>108115</v>
      </c>
      <c r="E28382" s="23" t="s">
        <v>108116</v>
      </c>
      <c r="F28382" s="24">
        <v>243144</v>
      </c>
      <c r="G28382" s="9" t="s">
        <v>47</v>
      </c>
      <c r="H28382" s="6" t="s">
        <v>115688</v>
      </c>
      <c r="I28382" s="5" t="s">
        <v>5247</v>
      </c>
      <c r="J28382" s="6" t="s">
        <v>234</v>
      </c>
    </row>
    <row r="28383" spans="1:10" ht="24.6" x14ac:dyDescent="0.7">
      <c r="A28383" s="5">
        <v>28382</v>
      </c>
      <c r="B28383" s="5" t="s">
        <v>105</v>
      </c>
      <c r="C28383" s="6" t="s">
        <v>115689</v>
      </c>
      <c r="D28383" s="14" t="s">
        <v>115690</v>
      </c>
      <c r="E28383" s="23" t="s">
        <v>115691</v>
      </c>
      <c r="F28383" s="24">
        <v>243144</v>
      </c>
      <c r="G28383" s="9" t="s">
        <v>47</v>
      </c>
      <c r="H28383" s="6" t="s">
        <v>115692</v>
      </c>
      <c r="I28383" s="5" t="s">
        <v>5247</v>
      </c>
      <c r="J28383" s="6" t="s">
        <v>234</v>
      </c>
    </row>
    <row r="28384" spans="1:10" ht="24.6" x14ac:dyDescent="0.7">
      <c r="A28384" s="5">
        <v>28383</v>
      </c>
      <c r="B28384" s="5" t="s">
        <v>105</v>
      </c>
      <c r="C28384" s="6" t="s">
        <v>115693</v>
      </c>
      <c r="D28384" s="14" t="s">
        <v>115694</v>
      </c>
      <c r="E28384" s="23" t="s">
        <v>115695</v>
      </c>
      <c r="F28384" s="24">
        <v>243144</v>
      </c>
      <c r="G28384" s="9" t="s">
        <v>47</v>
      </c>
      <c r="H28384" s="6" t="s">
        <v>115696</v>
      </c>
      <c r="I28384" s="5" t="s">
        <v>5247</v>
      </c>
      <c r="J28384" s="6" t="s">
        <v>234</v>
      </c>
    </row>
    <row r="28385" spans="1:10" ht="24.6" x14ac:dyDescent="0.7">
      <c r="A28385" s="5">
        <v>28384</v>
      </c>
      <c r="B28385" s="5" t="s">
        <v>521</v>
      </c>
      <c r="C28385" s="6" t="s">
        <v>115697</v>
      </c>
      <c r="D28385" s="14" t="s">
        <v>109590</v>
      </c>
      <c r="E28385" s="23" t="s">
        <v>109591</v>
      </c>
      <c r="F28385" s="24">
        <v>243144</v>
      </c>
      <c r="G28385" s="9" t="s">
        <v>47</v>
      </c>
      <c r="H28385" s="6" t="s">
        <v>115698</v>
      </c>
      <c r="I28385" s="5" t="s">
        <v>5247</v>
      </c>
      <c r="J28385" s="6" t="s">
        <v>234</v>
      </c>
    </row>
    <row r="28386" spans="1:10" ht="24.6" x14ac:dyDescent="0.7">
      <c r="A28386" s="5">
        <v>28385</v>
      </c>
      <c r="B28386" s="5" t="s">
        <v>172</v>
      </c>
      <c r="C28386" s="6" t="s">
        <v>115699</v>
      </c>
      <c r="D28386" s="14" t="s">
        <v>115700</v>
      </c>
      <c r="E28386" s="23" t="s">
        <v>115701</v>
      </c>
      <c r="F28386" s="24">
        <v>243144</v>
      </c>
      <c r="G28386" s="9" t="s">
        <v>47</v>
      </c>
      <c r="H28386" s="6" t="s">
        <v>115702</v>
      </c>
      <c r="I28386" s="5" t="s">
        <v>5247</v>
      </c>
      <c r="J28386" s="6" t="s">
        <v>234</v>
      </c>
    </row>
    <row r="28387" spans="1:10" ht="24.6" x14ac:dyDescent="0.7">
      <c r="A28387" s="5">
        <v>28386</v>
      </c>
      <c r="B28387" s="5" t="s">
        <v>172</v>
      </c>
      <c r="C28387" s="6" t="s">
        <v>115703</v>
      </c>
      <c r="D28387" s="6" t="s">
        <v>115704</v>
      </c>
      <c r="E28387" s="23" t="s">
        <v>115705</v>
      </c>
      <c r="F28387" s="24">
        <v>243144</v>
      </c>
      <c r="G28387" s="9" t="s">
        <v>47</v>
      </c>
      <c r="H28387" s="6" t="s">
        <v>115706</v>
      </c>
      <c r="I28387" s="5" t="s">
        <v>5247</v>
      </c>
      <c r="J28387" s="6" t="s">
        <v>234</v>
      </c>
    </row>
    <row r="28388" spans="1:10" ht="24.6" x14ac:dyDescent="0.7">
      <c r="A28388" s="5">
        <v>28387</v>
      </c>
      <c r="B28388" s="5" t="s">
        <v>465</v>
      </c>
      <c r="C28388" s="6" t="s">
        <v>115707</v>
      </c>
      <c r="D28388" s="6" t="s">
        <v>115708</v>
      </c>
      <c r="E28388" s="23" t="s">
        <v>115709</v>
      </c>
      <c r="F28388" s="24">
        <v>243144</v>
      </c>
      <c r="G28388" s="9" t="s">
        <v>47</v>
      </c>
      <c r="H28388" s="6" t="s">
        <v>115710</v>
      </c>
      <c r="I28388" s="5" t="s">
        <v>5247</v>
      </c>
      <c r="J28388" s="6" t="s">
        <v>234</v>
      </c>
    </row>
    <row r="28389" spans="1:10" ht="24.6" x14ac:dyDescent="0.7">
      <c r="A28389" s="5">
        <v>28388</v>
      </c>
      <c r="B28389" s="5" t="s">
        <v>212</v>
      </c>
      <c r="C28389" s="6" t="s">
        <v>115711</v>
      </c>
      <c r="D28389" s="14" t="s">
        <v>115712</v>
      </c>
      <c r="E28389" s="23" t="s">
        <v>115713</v>
      </c>
      <c r="F28389" s="24">
        <v>243144</v>
      </c>
      <c r="G28389" s="9" t="s">
        <v>47</v>
      </c>
      <c r="H28389" s="6" t="s">
        <v>115714</v>
      </c>
      <c r="I28389" s="5" t="s">
        <v>5247</v>
      </c>
      <c r="J28389" s="6" t="s">
        <v>234</v>
      </c>
    </row>
    <row r="28390" spans="1:10" ht="24.6" x14ac:dyDescent="0.7">
      <c r="A28390" s="5">
        <v>28389</v>
      </c>
      <c r="B28390" s="5" t="s">
        <v>77</v>
      </c>
      <c r="C28390" s="6" t="s">
        <v>115715</v>
      </c>
      <c r="D28390" s="6" t="s">
        <v>115716</v>
      </c>
      <c r="E28390" s="23" t="s">
        <v>115717</v>
      </c>
      <c r="F28390" s="24">
        <v>243144</v>
      </c>
      <c r="G28390" s="9" t="s">
        <v>47</v>
      </c>
      <c r="H28390" s="6" t="s">
        <v>115718</v>
      </c>
      <c r="I28390" s="5" t="s">
        <v>5247</v>
      </c>
      <c r="J28390" s="6" t="s">
        <v>234</v>
      </c>
    </row>
    <row r="28391" spans="1:10" ht="24.6" x14ac:dyDescent="0.7">
      <c r="A28391" s="5">
        <v>28390</v>
      </c>
      <c r="B28391" s="5" t="s">
        <v>77</v>
      </c>
      <c r="C28391" s="6" t="s">
        <v>115719</v>
      </c>
      <c r="D28391" s="14" t="s">
        <v>107850</v>
      </c>
      <c r="E28391" s="23" t="s">
        <v>107851</v>
      </c>
      <c r="F28391" s="24">
        <v>243144</v>
      </c>
      <c r="G28391" s="9" t="s">
        <v>47</v>
      </c>
      <c r="H28391" s="6" t="s">
        <v>115720</v>
      </c>
      <c r="I28391" s="5" t="s">
        <v>5247</v>
      </c>
      <c r="J28391" s="6" t="s">
        <v>234</v>
      </c>
    </row>
    <row r="28392" spans="1:10" ht="24.6" x14ac:dyDescent="0.7">
      <c r="A28392" s="5">
        <v>28391</v>
      </c>
      <c r="B28392" s="5" t="s">
        <v>887</v>
      </c>
      <c r="C28392" s="6" t="s">
        <v>115721</v>
      </c>
      <c r="D28392" s="6" t="s">
        <v>115722</v>
      </c>
      <c r="E28392" s="23" t="s">
        <v>115723</v>
      </c>
      <c r="F28392" s="24">
        <v>243144</v>
      </c>
      <c r="G28392" s="9" t="s">
        <v>47</v>
      </c>
      <c r="H28392" s="6" t="s">
        <v>115724</v>
      </c>
      <c r="I28392" s="5" t="s">
        <v>5247</v>
      </c>
      <c r="J28392" s="6" t="s">
        <v>234</v>
      </c>
    </row>
    <row r="28393" spans="1:10" ht="24.6" x14ac:dyDescent="0.7">
      <c r="A28393" s="5">
        <v>28392</v>
      </c>
      <c r="B28393" s="5" t="s">
        <v>887</v>
      </c>
      <c r="C28393" s="6" t="s">
        <v>115725</v>
      </c>
      <c r="D28393" s="14" t="s">
        <v>115726</v>
      </c>
      <c r="E28393" s="23" t="s">
        <v>115727</v>
      </c>
      <c r="F28393" s="24">
        <v>243144</v>
      </c>
      <c r="G28393" s="9" t="s">
        <v>47</v>
      </c>
      <c r="H28393" s="6" t="s">
        <v>115728</v>
      </c>
      <c r="I28393" s="5" t="s">
        <v>5247</v>
      </c>
      <c r="J28393" s="6" t="s">
        <v>234</v>
      </c>
    </row>
    <row r="28394" spans="1:10" ht="24.6" x14ac:dyDescent="0.7">
      <c r="A28394" s="5">
        <v>28393</v>
      </c>
      <c r="B28394" s="5" t="s">
        <v>77</v>
      </c>
      <c r="C28394" s="6" t="s">
        <v>115729</v>
      </c>
      <c r="D28394" s="6" t="s">
        <v>107864</v>
      </c>
      <c r="E28394" s="23" t="s">
        <v>107865</v>
      </c>
      <c r="F28394" s="24">
        <v>243144</v>
      </c>
      <c r="G28394" s="9" t="s">
        <v>47</v>
      </c>
      <c r="H28394" s="6" t="s">
        <v>115730</v>
      </c>
      <c r="I28394" s="5" t="s">
        <v>5247</v>
      </c>
      <c r="J28394" s="6" t="s">
        <v>234</v>
      </c>
    </row>
    <row r="28395" spans="1:10" ht="24.6" x14ac:dyDescent="0.7">
      <c r="A28395" s="5">
        <v>28394</v>
      </c>
      <c r="B28395" s="5" t="s">
        <v>887</v>
      </c>
      <c r="C28395" s="6" t="s">
        <v>115731</v>
      </c>
      <c r="D28395" s="14" t="s">
        <v>115732</v>
      </c>
      <c r="E28395" s="23" t="s">
        <v>115733</v>
      </c>
      <c r="F28395" s="24">
        <v>243144</v>
      </c>
      <c r="G28395" s="9" t="s">
        <v>47</v>
      </c>
      <c r="H28395" s="6" t="s">
        <v>115734</v>
      </c>
      <c r="I28395" s="5" t="s">
        <v>5247</v>
      </c>
      <c r="J28395" s="6" t="s">
        <v>234</v>
      </c>
    </row>
    <row r="28396" spans="1:10" ht="24.6" x14ac:dyDescent="0.7">
      <c r="A28396" s="5">
        <v>28395</v>
      </c>
      <c r="B28396" s="5" t="s">
        <v>84</v>
      </c>
      <c r="C28396" s="6" t="s">
        <v>115735</v>
      </c>
      <c r="D28396" s="6" t="s">
        <v>115736</v>
      </c>
      <c r="E28396" s="23" t="s">
        <v>115737</v>
      </c>
      <c r="F28396" s="24">
        <v>243144</v>
      </c>
      <c r="G28396" s="9" t="s">
        <v>47</v>
      </c>
      <c r="H28396" s="6" t="s">
        <v>115738</v>
      </c>
      <c r="I28396" s="5" t="s">
        <v>5247</v>
      </c>
      <c r="J28396" s="6" t="s">
        <v>234</v>
      </c>
    </row>
    <row r="28397" spans="1:10" ht="24.6" x14ac:dyDescent="0.7">
      <c r="A28397" s="5">
        <v>28396</v>
      </c>
      <c r="B28397" s="5" t="s">
        <v>296</v>
      </c>
      <c r="C28397" s="6" t="s">
        <v>115739</v>
      </c>
      <c r="D28397" s="14" t="s">
        <v>115740</v>
      </c>
      <c r="E28397" s="23" t="s">
        <v>115741</v>
      </c>
      <c r="F28397" s="24">
        <v>243144</v>
      </c>
      <c r="G28397" s="9" t="s">
        <v>47</v>
      </c>
      <c r="H28397" s="6" t="s">
        <v>115742</v>
      </c>
      <c r="I28397" s="5" t="s">
        <v>5247</v>
      </c>
      <c r="J28397" s="6" t="s">
        <v>234</v>
      </c>
    </row>
    <row r="28398" spans="1:10" ht="24.6" x14ac:dyDescent="0.7">
      <c r="A28398" s="5">
        <v>28397</v>
      </c>
      <c r="B28398" s="5" t="s">
        <v>887</v>
      </c>
      <c r="C28398" s="6" t="s">
        <v>115743</v>
      </c>
      <c r="D28398" s="14" t="s">
        <v>112488</v>
      </c>
      <c r="E28398" s="23" t="s">
        <v>115744</v>
      </c>
      <c r="F28398" s="24">
        <v>243144</v>
      </c>
      <c r="G28398" s="9" t="s">
        <v>47</v>
      </c>
      <c r="H28398" s="6" t="s">
        <v>115745</v>
      </c>
      <c r="I28398" s="5" t="s">
        <v>5247</v>
      </c>
      <c r="J28398" s="6" t="s">
        <v>234</v>
      </c>
    </row>
    <row r="28399" spans="1:10" ht="24.6" x14ac:dyDescent="0.7">
      <c r="A28399" s="5">
        <v>28398</v>
      </c>
      <c r="B28399" s="5" t="s">
        <v>70</v>
      </c>
      <c r="C28399" s="6" t="s">
        <v>115746</v>
      </c>
      <c r="D28399" s="6" t="s">
        <v>238</v>
      </c>
      <c r="E28399" s="23" t="s">
        <v>3826</v>
      </c>
      <c r="F28399" s="24">
        <v>243144</v>
      </c>
      <c r="G28399" s="9" t="s">
        <v>47</v>
      </c>
      <c r="H28399" s="6" t="s">
        <v>115747</v>
      </c>
      <c r="I28399" s="5" t="s">
        <v>5247</v>
      </c>
      <c r="J28399" s="6" t="s">
        <v>234</v>
      </c>
    </row>
    <row r="28400" spans="1:10" ht="24.6" x14ac:dyDescent="0.7">
      <c r="A28400" s="5">
        <v>28399</v>
      </c>
      <c r="B28400" s="5" t="s">
        <v>70</v>
      </c>
      <c r="C28400" s="6" t="s">
        <v>115748</v>
      </c>
      <c r="D28400" s="14" t="s">
        <v>108143</v>
      </c>
      <c r="E28400" s="23" t="s">
        <v>108144</v>
      </c>
      <c r="F28400" s="24">
        <v>243144</v>
      </c>
      <c r="G28400" s="9" t="s">
        <v>47</v>
      </c>
      <c r="H28400" s="6" t="s">
        <v>115749</v>
      </c>
      <c r="I28400" s="5" t="s">
        <v>5247</v>
      </c>
      <c r="J28400" s="6" t="s">
        <v>234</v>
      </c>
    </row>
    <row r="28401" spans="1:10" ht="24.6" x14ac:dyDescent="0.7">
      <c r="A28401" s="5">
        <v>28400</v>
      </c>
      <c r="B28401" s="5" t="s">
        <v>70</v>
      </c>
      <c r="C28401" s="6" t="s">
        <v>115750</v>
      </c>
      <c r="D28401" s="14" t="s">
        <v>115751</v>
      </c>
      <c r="E28401" s="23" t="s">
        <v>115752</v>
      </c>
      <c r="F28401" s="24">
        <v>243144</v>
      </c>
      <c r="G28401" s="9" t="s">
        <v>47</v>
      </c>
      <c r="H28401" s="6" t="s">
        <v>115753</v>
      </c>
      <c r="I28401" s="5" t="s">
        <v>5247</v>
      </c>
      <c r="J28401" s="6" t="s">
        <v>234</v>
      </c>
    </row>
    <row r="28402" spans="1:10" ht="24.6" x14ac:dyDescent="0.7">
      <c r="A28402" s="5">
        <v>28401</v>
      </c>
      <c r="B28402" s="5" t="s">
        <v>70</v>
      </c>
      <c r="C28402" s="6" t="s">
        <v>115754</v>
      </c>
      <c r="D28402" s="14" t="s">
        <v>4208</v>
      </c>
      <c r="E28402" s="23" t="s">
        <v>4209</v>
      </c>
      <c r="F28402" s="24">
        <v>243144</v>
      </c>
      <c r="G28402" s="9" t="s">
        <v>47</v>
      </c>
      <c r="H28402" s="6" t="s">
        <v>115755</v>
      </c>
      <c r="I28402" s="5" t="s">
        <v>5247</v>
      </c>
      <c r="J28402" s="6" t="s">
        <v>234</v>
      </c>
    </row>
    <row r="28403" spans="1:10" ht="24.6" x14ac:dyDescent="0.7">
      <c r="A28403" s="5">
        <v>28402</v>
      </c>
      <c r="B28403" s="5" t="s">
        <v>22</v>
      </c>
      <c r="C28403" s="6" t="s">
        <v>115756</v>
      </c>
      <c r="D28403" s="6" t="s">
        <v>115757</v>
      </c>
      <c r="E28403" s="23" t="s">
        <v>115758</v>
      </c>
      <c r="F28403" s="24">
        <v>243144</v>
      </c>
      <c r="G28403" s="9" t="s">
        <v>47</v>
      </c>
      <c r="H28403" s="6" t="s">
        <v>115759</v>
      </c>
      <c r="I28403" s="5" t="s">
        <v>5247</v>
      </c>
      <c r="J28403" s="6" t="s">
        <v>234</v>
      </c>
    </row>
    <row r="28404" spans="1:10" ht="24.6" x14ac:dyDescent="0.7">
      <c r="A28404" s="5">
        <v>28403</v>
      </c>
      <c r="B28404" s="5" t="s">
        <v>22</v>
      </c>
      <c r="C28404" s="6" t="s">
        <v>115760</v>
      </c>
      <c r="D28404" s="6" t="s">
        <v>115761</v>
      </c>
      <c r="E28404" s="23" t="s">
        <v>115762</v>
      </c>
      <c r="F28404" s="24">
        <v>243144</v>
      </c>
      <c r="G28404" s="9" t="s">
        <v>47</v>
      </c>
      <c r="H28404" s="6" t="s">
        <v>115763</v>
      </c>
      <c r="I28404" s="5" t="s">
        <v>5247</v>
      </c>
      <c r="J28404" s="6" t="s">
        <v>234</v>
      </c>
    </row>
    <row r="28405" spans="1:10" ht="24.6" x14ac:dyDescent="0.7">
      <c r="A28405" s="5">
        <v>28404</v>
      </c>
      <c r="B28405" s="5" t="s">
        <v>22</v>
      </c>
      <c r="C28405" s="6" t="s">
        <v>115764</v>
      </c>
      <c r="D28405" s="14" t="s">
        <v>115765</v>
      </c>
      <c r="E28405" s="23" t="s">
        <v>115766</v>
      </c>
      <c r="F28405" s="24">
        <v>243144</v>
      </c>
      <c r="G28405" s="9" t="s">
        <v>47</v>
      </c>
      <c r="H28405" s="6" t="s">
        <v>115767</v>
      </c>
      <c r="I28405" s="5" t="s">
        <v>5247</v>
      </c>
      <c r="J28405" s="6" t="s">
        <v>234</v>
      </c>
    </row>
    <row r="28406" spans="1:10" ht="24.6" x14ac:dyDescent="0.7">
      <c r="A28406" s="5">
        <v>28405</v>
      </c>
      <c r="B28406" s="5" t="s">
        <v>22</v>
      </c>
      <c r="C28406" s="6" t="s">
        <v>115768</v>
      </c>
      <c r="D28406" s="6" t="s">
        <v>115769</v>
      </c>
      <c r="E28406" s="23" t="s">
        <v>108648</v>
      </c>
      <c r="F28406" s="24">
        <v>243144</v>
      </c>
      <c r="G28406" s="9" t="s">
        <v>47</v>
      </c>
      <c r="H28406" s="6" t="s">
        <v>115770</v>
      </c>
      <c r="I28406" s="5" t="s">
        <v>5247</v>
      </c>
      <c r="J28406" s="6" t="s">
        <v>234</v>
      </c>
    </row>
    <row r="28407" spans="1:10" ht="24.6" x14ac:dyDescent="0.7">
      <c r="A28407" s="5">
        <v>28406</v>
      </c>
      <c r="B28407" s="5" t="s">
        <v>22</v>
      </c>
      <c r="C28407" s="6" t="s">
        <v>115771</v>
      </c>
      <c r="D28407" s="6" t="s">
        <v>73000</v>
      </c>
      <c r="E28407" s="23" t="s">
        <v>73001</v>
      </c>
      <c r="F28407" s="24">
        <v>243144</v>
      </c>
      <c r="G28407" s="9" t="s">
        <v>47</v>
      </c>
      <c r="H28407" s="6" t="s">
        <v>115772</v>
      </c>
      <c r="I28407" s="5" t="s">
        <v>5247</v>
      </c>
      <c r="J28407" s="6" t="s">
        <v>234</v>
      </c>
    </row>
    <row r="28408" spans="1:10" ht="24.6" x14ac:dyDescent="0.7">
      <c r="A28408" s="5">
        <v>28407</v>
      </c>
      <c r="B28408" s="5" t="s">
        <v>22</v>
      </c>
      <c r="C28408" s="6" t="s">
        <v>115773</v>
      </c>
      <c r="D28408" s="6" t="s">
        <v>115774</v>
      </c>
      <c r="E28408" s="23" t="s">
        <v>115775</v>
      </c>
      <c r="F28408" s="24">
        <v>243144</v>
      </c>
      <c r="G28408" s="9" t="s">
        <v>47</v>
      </c>
      <c r="H28408" s="6" t="s">
        <v>115776</v>
      </c>
      <c r="I28408" s="5" t="s">
        <v>5247</v>
      </c>
      <c r="J28408" s="6" t="s">
        <v>234</v>
      </c>
    </row>
    <row r="28409" spans="1:10" ht="24.6" x14ac:dyDescent="0.7">
      <c r="A28409" s="5">
        <v>28408</v>
      </c>
      <c r="B28409" s="5" t="s">
        <v>22</v>
      </c>
      <c r="C28409" s="6" t="s">
        <v>115777</v>
      </c>
      <c r="D28409" s="14" t="s">
        <v>115778</v>
      </c>
      <c r="E28409" s="23" t="s">
        <v>115779</v>
      </c>
      <c r="F28409" s="24">
        <v>243144</v>
      </c>
      <c r="G28409" s="9" t="s">
        <v>47</v>
      </c>
      <c r="H28409" s="6" t="s">
        <v>115780</v>
      </c>
      <c r="I28409" s="5" t="s">
        <v>5247</v>
      </c>
      <c r="J28409" s="6" t="s">
        <v>234</v>
      </c>
    </row>
    <row r="28410" spans="1:10" ht="24.6" x14ac:dyDescent="0.7">
      <c r="A28410" s="5">
        <v>28409</v>
      </c>
      <c r="B28410" s="5" t="s">
        <v>22</v>
      </c>
      <c r="C28410" s="6" t="s">
        <v>115781</v>
      </c>
      <c r="D28410" s="14" t="s">
        <v>115782</v>
      </c>
      <c r="E28410" s="23" t="s">
        <v>115783</v>
      </c>
      <c r="F28410" s="24">
        <v>243144</v>
      </c>
      <c r="G28410" s="9" t="s">
        <v>47</v>
      </c>
      <c r="H28410" s="6" t="s">
        <v>115784</v>
      </c>
      <c r="I28410" s="5" t="s">
        <v>5247</v>
      </c>
      <c r="J28410" s="6" t="s">
        <v>234</v>
      </c>
    </row>
    <row r="28411" spans="1:10" ht="24.6" x14ac:dyDescent="0.7">
      <c r="A28411" s="5">
        <v>28410</v>
      </c>
      <c r="B28411" s="5" t="s">
        <v>53</v>
      </c>
      <c r="C28411" s="6" t="s">
        <v>115785</v>
      </c>
      <c r="D28411" s="14" t="s">
        <v>115786</v>
      </c>
      <c r="E28411" s="23" t="s">
        <v>115787</v>
      </c>
      <c r="F28411" s="24">
        <v>243144</v>
      </c>
      <c r="G28411" s="9" t="s">
        <v>47</v>
      </c>
      <c r="H28411" s="6" t="s">
        <v>115788</v>
      </c>
      <c r="I28411" s="5" t="s">
        <v>5247</v>
      </c>
      <c r="J28411" s="6" t="s">
        <v>234</v>
      </c>
    </row>
    <row r="28412" spans="1:10" ht="24.6" x14ac:dyDescent="0.7">
      <c r="A28412" s="5">
        <v>28411</v>
      </c>
      <c r="B28412" s="5" t="s">
        <v>22</v>
      </c>
      <c r="C28412" s="6" t="s">
        <v>115789</v>
      </c>
      <c r="D28412" s="14" t="s">
        <v>115757</v>
      </c>
      <c r="E28412" s="23" t="s">
        <v>115758</v>
      </c>
      <c r="F28412" s="24">
        <v>243144</v>
      </c>
      <c r="G28412" s="9" t="s">
        <v>47</v>
      </c>
      <c r="H28412" s="6" t="s">
        <v>115790</v>
      </c>
      <c r="I28412" s="5" t="s">
        <v>5247</v>
      </c>
      <c r="J28412" s="6" t="s">
        <v>234</v>
      </c>
    </row>
    <row r="28413" spans="1:10" ht="24.6" x14ac:dyDescent="0.7">
      <c r="A28413" s="5">
        <v>28412</v>
      </c>
      <c r="B28413" s="5" t="s">
        <v>22</v>
      </c>
      <c r="C28413" s="6" t="s">
        <v>115791</v>
      </c>
      <c r="D28413" s="14" t="s">
        <v>115792</v>
      </c>
      <c r="E28413" s="23" t="s">
        <v>115793</v>
      </c>
      <c r="F28413" s="24">
        <v>243144</v>
      </c>
      <c r="G28413" s="9" t="s">
        <v>47</v>
      </c>
      <c r="H28413" s="6" t="s">
        <v>115794</v>
      </c>
      <c r="I28413" s="5" t="s">
        <v>5247</v>
      </c>
      <c r="J28413" s="6" t="s">
        <v>234</v>
      </c>
    </row>
    <row r="28414" spans="1:10" ht="24.6" x14ac:dyDescent="0.7">
      <c r="A28414" s="5">
        <v>28413</v>
      </c>
      <c r="B28414" s="5" t="s">
        <v>295</v>
      </c>
      <c r="C28414" s="6" t="s">
        <v>115795</v>
      </c>
      <c r="D28414" s="6" t="s">
        <v>115796</v>
      </c>
      <c r="E28414" s="23" t="s">
        <v>115797</v>
      </c>
      <c r="F28414" s="24">
        <v>243144</v>
      </c>
      <c r="G28414" s="9" t="s">
        <v>47</v>
      </c>
      <c r="H28414" s="6" t="s">
        <v>115798</v>
      </c>
      <c r="I28414" s="5" t="s">
        <v>5247</v>
      </c>
      <c r="J28414" s="6" t="s">
        <v>234</v>
      </c>
    </row>
    <row r="28415" spans="1:10" ht="24.6" x14ac:dyDescent="0.7">
      <c r="A28415" s="5">
        <v>28414</v>
      </c>
      <c r="B28415" s="5" t="s">
        <v>22</v>
      </c>
      <c r="C28415" s="6" t="s">
        <v>115799</v>
      </c>
      <c r="D28415" s="6" t="s">
        <v>59361</v>
      </c>
      <c r="E28415" s="23" t="s">
        <v>59362</v>
      </c>
      <c r="F28415" s="24">
        <v>243144</v>
      </c>
      <c r="G28415" s="9" t="s">
        <v>47</v>
      </c>
      <c r="H28415" s="6" t="s">
        <v>115800</v>
      </c>
      <c r="I28415" s="5" t="s">
        <v>5247</v>
      </c>
      <c r="J28415" s="6" t="s">
        <v>234</v>
      </c>
    </row>
    <row r="28416" spans="1:10" ht="24.6" x14ac:dyDescent="0.7">
      <c r="A28416" s="5">
        <v>28415</v>
      </c>
      <c r="B28416" s="5" t="s">
        <v>366</v>
      </c>
      <c r="C28416" s="6" t="s">
        <v>115801</v>
      </c>
      <c r="D28416" s="14" t="s">
        <v>115802</v>
      </c>
      <c r="E28416" s="23" t="s">
        <v>115803</v>
      </c>
      <c r="F28416" s="24">
        <v>243144</v>
      </c>
      <c r="G28416" s="9" t="s">
        <v>47</v>
      </c>
      <c r="H28416" s="6" t="s">
        <v>115804</v>
      </c>
      <c r="I28416" s="5" t="s">
        <v>5247</v>
      </c>
      <c r="J28416" s="6" t="s">
        <v>391</v>
      </c>
    </row>
    <row r="28417" spans="1:10" ht="24.6" x14ac:dyDescent="0.7">
      <c r="A28417" s="5">
        <v>28416</v>
      </c>
      <c r="B28417" s="5" t="s">
        <v>366</v>
      </c>
      <c r="C28417" s="6" t="s">
        <v>115805</v>
      </c>
      <c r="D28417" s="14" t="s">
        <v>115806</v>
      </c>
      <c r="E28417" s="23" t="s">
        <v>115807</v>
      </c>
      <c r="F28417" s="24">
        <v>243144</v>
      </c>
      <c r="G28417" s="9" t="s">
        <v>47</v>
      </c>
      <c r="H28417" s="6" t="s">
        <v>115808</v>
      </c>
      <c r="I28417" s="5" t="s">
        <v>5247</v>
      </c>
      <c r="J28417" s="6" t="s">
        <v>391</v>
      </c>
    </row>
    <row r="28418" spans="1:10" ht="24.6" x14ac:dyDescent="0.7">
      <c r="A28418" s="5">
        <v>28417</v>
      </c>
      <c r="B28418" s="5" t="s">
        <v>255</v>
      </c>
      <c r="C28418" s="6" t="s">
        <v>115809</v>
      </c>
      <c r="D28418" s="6" t="s">
        <v>115810</v>
      </c>
      <c r="E28418" s="23" t="s">
        <v>115811</v>
      </c>
      <c r="F28418" s="24">
        <v>243144</v>
      </c>
      <c r="G28418" s="9" t="s">
        <v>47</v>
      </c>
      <c r="H28418" s="6" t="s">
        <v>115812</v>
      </c>
      <c r="I28418" s="5" t="s">
        <v>5247</v>
      </c>
      <c r="J28418" s="6" t="s">
        <v>391</v>
      </c>
    </row>
    <row r="28419" spans="1:10" ht="24.6" x14ac:dyDescent="0.7">
      <c r="A28419" s="5">
        <v>28418</v>
      </c>
      <c r="B28419" s="5" t="s">
        <v>14</v>
      </c>
      <c r="C28419" s="6" t="s">
        <v>115813</v>
      </c>
      <c r="D28419" s="6" t="s">
        <v>115814</v>
      </c>
      <c r="E28419" s="23" t="s">
        <v>115815</v>
      </c>
      <c r="F28419" s="24">
        <v>243144</v>
      </c>
      <c r="G28419" s="9" t="s">
        <v>47</v>
      </c>
      <c r="H28419" s="6" t="s">
        <v>115816</v>
      </c>
      <c r="I28419" s="5" t="s">
        <v>5247</v>
      </c>
      <c r="J28419" s="6" t="s">
        <v>391</v>
      </c>
    </row>
    <row r="28420" spans="1:10" ht="24.6" x14ac:dyDescent="0.7">
      <c r="A28420" s="5">
        <v>28419</v>
      </c>
      <c r="B28420" s="5" t="s">
        <v>14</v>
      </c>
      <c r="C28420" s="6" t="s">
        <v>115817</v>
      </c>
      <c r="D28420" s="6" t="s">
        <v>115818</v>
      </c>
      <c r="E28420" s="23" t="s">
        <v>115819</v>
      </c>
      <c r="F28420" s="24">
        <v>243144</v>
      </c>
      <c r="G28420" s="9" t="s">
        <v>47</v>
      </c>
      <c r="H28420" s="6" t="s">
        <v>115820</v>
      </c>
      <c r="I28420" s="5" t="s">
        <v>5247</v>
      </c>
      <c r="J28420" s="6" t="s">
        <v>391</v>
      </c>
    </row>
    <row r="28421" spans="1:10" ht="24.6" x14ac:dyDescent="0.7">
      <c r="A28421" s="5">
        <v>28420</v>
      </c>
      <c r="B28421" s="5" t="s">
        <v>499</v>
      </c>
      <c r="C28421" s="6" t="s">
        <v>115821</v>
      </c>
      <c r="D28421" s="6" t="s">
        <v>115822</v>
      </c>
      <c r="E28421" s="23" t="s">
        <v>115823</v>
      </c>
      <c r="F28421" s="24">
        <v>243144</v>
      </c>
      <c r="G28421" s="9" t="s">
        <v>47</v>
      </c>
      <c r="H28421" s="6" t="s">
        <v>115824</v>
      </c>
      <c r="I28421" s="5" t="s">
        <v>5247</v>
      </c>
      <c r="J28421" s="6" t="s">
        <v>391</v>
      </c>
    </row>
    <row r="28422" spans="1:10" ht="24.6" x14ac:dyDescent="0.7">
      <c r="A28422" s="5">
        <v>28421</v>
      </c>
      <c r="B28422" s="5" t="s">
        <v>366</v>
      </c>
      <c r="C28422" s="6" t="s">
        <v>115825</v>
      </c>
      <c r="D28422" s="6" t="s">
        <v>115826</v>
      </c>
      <c r="E28422" s="23" t="s">
        <v>115827</v>
      </c>
      <c r="F28422" s="24">
        <v>243144</v>
      </c>
      <c r="G28422" s="9" t="s">
        <v>47</v>
      </c>
      <c r="H28422" s="6" t="s">
        <v>115828</v>
      </c>
      <c r="I28422" s="5" t="s">
        <v>5247</v>
      </c>
      <c r="J28422" s="6" t="s">
        <v>391</v>
      </c>
    </row>
    <row r="28423" spans="1:10" ht="24.6" x14ac:dyDescent="0.7">
      <c r="A28423" s="5">
        <v>28422</v>
      </c>
      <c r="B28423" s="5" t="s">
        <v>366</v>
      </c>
      <c r="C28423" s="6" t="s">
        <v>115829</v>
      </c>
      <c r="D28423" s="6" t="s">
        <v>9092</v>
      </c>
      <c r="E28423" s="23" t="s">
        <v>115830</v>
      </c>
      <c r="F28423" s="24">
        <v>243144</v>
      </c>
      <c r="G28423" s="9" t="s">
        <v>47</v>
      </c>
      <c r="H28423" s="6" t="s">
        <v>115831</v>
      </c>
      <c r="I28423" s="5" t="s">
        <v>5247</v>
      </c>
      <c r="J28423" s="6" t="s">
        <v>391</v>
      </c>
    </row>
    <row r="28424" spans="1:10" ht="24.6" x14ac:dyDescent="0.7">
      <c r="A28424" s="5">
        <v>28423</v>
      </c>
      <c r="B28424" s="5" t="s">
        <v>366</v>
      </c>
      <c r="C28424" s="6" t="s">
        <v>115832</v>
      </c>
      <c r="D28424" s="9" t="s">
        <v>47</v>
      </c>
      <c r="E28424" s="23" t="s">
        <v>40818</v>
      </c>
      <c r="F28424" s="24">
        <v>243144</v>
      </c>
      <c r="G28424" s="9" t="s">
        <v>47</v>
      </c>
      <c r="H28424" s="6" t="s">
        <v>115833</v>
      </c>
      <c r="I28424" s="5" t="s">
        <v>5247</v>
      </c>
      <c r="J28424" s="6" t="s">
        <v>391</v>
      </c>
    </row>
    <row r="28425" spans="1:10" ht="24.6" x14ac:dyDescent="0.7">
      <c r="A28425" s="5">
        <v>28424</v>
      </c>
      <c r="B28425" s="5" t="s">
        <v>508</v>
      </c>
      <c r="C28425" s="6" t="s">
        <v>115834</v>
      </c>
      <c r="D28425" s="14" t="s">
        <v>115835</v>
      </c>
      <c r="E28425" s="23" t="s">
        <v>115836</v>
      </c>
      <c r="F28425" s="24">
        <v>243144</v>
      </c>
      <c r="G28425" s="9" t="s">
        <v>47</v>
      </c>
      <c r="H28425" s="6" t="s">
        <v>115837</v>
      </c>
      <c r="I28425" s="5" t="s">
        <v>5247</v>
      </c>
      <c r="J28425" s="6" t="s">
        <v>391</v>
      </c>
    </row>
    <row r="28426" spans="1:10" ht="24.6" x14ac:dyDescent="0.7">
      <c r="A28426" s="5">
        <v>28425</v>
      </c>
      <c r="B28426" s="5" t="s">
        <v>212</v>
      </c>
      <c r="C28426" s="14" t="s">
        <v>115838</v>
      </c>
      <c r="D28426" s="14" t="s">
        <v>115839</v>
      </c>
      <c r="E28426" s="23" t="s">
        <v>115840</v>
      </c>
      <c r="F28426" s="24">
        <v>243144</v>
      </c>
      <c r="G28426" s="9" t="s">
        <v>47</v>
      </c>
      <c r="H28426" s="6" t="s">
        <v>115841</v>
      </c>
      <c r="I28426" s="5" t="s">
        <v>5247</v>
      </c>
      <c r="J28426" s="6" t="s">
        <v>391</v>
      </c>
    </row>
    <row r="28427" spans="1:10" ht="24.6" x14ac:dyDescent="0.7">
      <c r="A28427" s="5">
        <v>28426</v>
      </c>
      <c r="B28427" s="5" t="s">
        <v>905</v>
      </c>
      <c r="C28427" s="14" t="s">
        <v>115842</v>
      </c>
      <c r="D28427" s="9" t="s">
        <v>47</v>
      </c>
      <c r="E28427" s="23" t="s">
        <v>115843</v>
      </c>
      <c r="F28427" s="24">
        <v>243144</v>
      </c>
      <c r="G28427" s="9" t="s">
        <v>47</v>
      </c>
      <c r="H28427" s="6" t="s">
        <v>115844</v>
      </c>
      <c r="I28427" s="5" t="s">
        <v>5247</v>
      </c>
      <c r="J28427" s="6" t="s">
        <v>391</v>
      </c>
    </row>
    <row r="28428" spans="1:10" ht="24.6" x14ac:dyDescent="0.7">
      <c r="A28428" s="5">
        <v>28427</v>
      </c>
      <c r="B28428" s="5" t="s">
        <v>22</v>
      </c>
      <c r="C28428" s="14" t="s">
        <v>115845</v>
      </c>
      <c r="D28428" s="14" t="s">
        <v>115846</v>
      </c>
      <c r="E28428" s="23" t="s">
        <v>115847</v>
      </c>
      <c r="F28428" s="24">
        <v>243144</v>
      </c>
      <c r="G28428" s="9" t="s">
        <v>47</v>
      </c>
      <c r="H28428" s="6" t="s">
        <v>115848</v>
      </c>
      <c r="I28428" s="5" t="s">
        <v>5247</v>
      </c>
      <c r="J28428" s="6" t="s">
        <v>391</v>
      </c>
    </row>
    <row r="28429" spans="1:10" ht="24.6" x14ac:dyDescent="0.7">
      <c r="A28429" s="5">
        <v>28428</v>
      </c>
      <c r="B28429" s="5" t="s">
        <v>77</v>
      </c>
      <c r="C28429" s="6" t="s">
        <v>115849</v>
      </c>
      <c r="D28429" s="6" t="s">
        <v>115850</v>
      </c>
      <c r="E28429" s="23" t="s">
        <v>115851</v>
      </c>
      <c r="F28429" s="24">
        <v>243144</v>
      </c>
      <c r="G28429" s="9" t="s">
        <v>47</v>
      </c>
      <c r="H28429" s="6" t="s">
        <v>115852</v>
      </c>
      <c r="I28429" s="5" t="s">
        <v>5247</v>
      </c>
      <c r="J28429" s="6" t="s">
        <v>391</v>
      </c>
    </row>
    <row r="28430" spans="1:10" ht="24.6" x14ac:dyDescent="0.7">
      <c r="A28430" s="5">
        <v>28429</v>
      </c>
      <c r="B28430" s="5" t="s">
        <v>235</v>
      </c>
      <c r="C28430" s="6" t="s">
        <v>115853</v>
      </c>
      <c r="D28430" s="6" t="s">
        <v>115854</v>
      </c>
      <c r="E28430" s="23" t="s">
        <v>115855</v>
      </c>
      <c r="F28430" s="24">
        <v>243144</v>
      </c>
      <c r="G28430" s="9" t="s">
        <v>47</v>
      </c>
      <c r="H28430" s="6" t="s">
        <v>115856</v>
      </c>
      <c r="I28430" s="5" t="s">
        <v>5247</v>
      </c>
      <c r="J28430" s="6" t="s">
        <v>391</v>
      </c>
    </row>
    <row r="28431" spans="1:10" ht="24.6" x14ac:dyDescent="0.7">
      <c r="A28431" s="5">
        <v>28430</v>
      </c>
      <c r="B28431" s="5" t="s">
        <v>366</v>
      </c>
      <c r="C28431" s="14" t="s">
        <v>115857</v>
      </c>
      <c r="D28431" s="14" t="s">
        <v>115858</v>
      </c>
      <c r="E28431" s="23" t="s">
        <v>115859</v>
      </c>
      <c r="F28431" s="24">
        <v>243144</v>
      </c>
      <c r="G28431" s="9" t="s">
        <v>47</v>
      </c>
      <c r="H28431" s="6" t="s">
        <v>115860</v>
      </c>
      <c r="I28431" s="5" t="s">
        <v>5247</v>
      </c>
      <c r="J28431" s="6" t="s">
        <v>391</v>
      </c>
    </row>
    <row r="28432" spans="1:10" ht="24.6" x14ac:dyDescent="0.7">
      <c r="A28432" s="5">
        <v>28431</v>
      </c>
      <c r="B28432" s="5" t="s">
        <v>236</v>
      </c>
      <c r="C28432" s="6" t="s">
        <v>115861</v>
      </c>
      <c r="D28432" s="6" t="s">
        <v>115862</v>
      </c>
      <c r="E28432" s="23" t="s">
        <v>115863</v>
      </c>
      <c r="F28432" s="24">
        <v>243144</v>
      </c>
      <c r="G28432" s="9" t="s">
        <v>47</v>
      </c>
      <c r="H28432" s="6" t="s">
        <v>115864</v>
      </c>
      <c r="I28432" s="5" t="s">
        <v>5247</v>
      </c>
      <c r="J28432" s="6" t="s">
        <v>391</v>
      </c>
    </row>
    <row r="28433" spans="1:10" ht="24.6" x14ac:dyDescent="0.7">
      <c r="A28433" s="5">
        <v>28432</v>
      </c>
      <c r="B28433" s="5" t="s">
        <v>499</v>
      </c>
      <c r="C28433" s="6" t="s">
        <v>115865</v>
      </c>
      <c r="D28433" s="14" t="s">
        <v>115866</v>
      </c>
      <c r="E28433" s="23" t="s">
        <v>115867</v>
      </c>
      <c r="F28433" s="24">
        <v>243144</v>
      </c>
      <c r="G28433" s="9" t="s">
        <v>47</v>
      </c>
      <c r="H28433" s="6" t="s">
        <v>115868</v>
      </c>
      <c r="I28433" s="5" t="s">
        <v>5247</v>
      </c>
      <c r="J28433" s="6" t="s">
        <v>391</v>
      </c>
    </row>
    <row r="28434" spans="1:10" ht="24.6" x14ac:dyDescent="0.7">
      <c r="A28434" s="5">
        <v>28433</v>
      </c>
      <c r="B28434" s="5" t="s">
        <v>255</v>
      </c>
      <c r="C28434" s="6" t="s">
        <v>115869</v>
      </c>
      <c r="D28434" s="14" t="s">
        <v>115870</v>
      </c>
      <c r="E28434" s="23" t="s">
        <v>115871</v>
      </c>
      <c r="F28434" s="24">
        <v>243144</v>
      </c>
      <c r="G28434" s="9" t="s">
        <v>47</v>
      </c>
      <c r="H28434" s="6" t="s">
        <v>115872</v>
      </c>
      <c r="I28434" s="5" t="s">
        <v>5247</v>
      </c>
      <c r="J28434" s="6" t="s">
        <v>391</v>
      </c>
    </row>
    <row r="28435" spans="1:10" ht="24.6" x14ac:dyDescent="0.7">
      <c r="A28435" s="5">
        <v>28434</v>
      </c>
      <c r="B28435" s="5" t="s">
        <v>77</v>
      </c>
      <c r="C28435" s="6" t="s">
        <v>115873</v>
      </c>
      <c r="D28435" s="6" t="s">
        <v>115874</v>
      </c>
      <c r="E28435" s="23" t="s">
        <v>115875</v>
      </c>
      <c r="F28435" s="24">
        <v>243144</v>
      </c>
      <c r="G28435" s="9" t="s">
        <v>47</v>
      </c>
      <c r="H28435" s="6" t="s">
        <v>115876</v>
      </c>
      <c r="I28435" s="5" t="s">
        <v>5247</v>
      </c>
      <c r="J28435" s="6" t="s">
        <v>391</v>
      </c>
    </row>
    <row r="28436" spans="1:10" ht="24.6" x14ac:dyDescent="0.7">
      <c r="A28436" s="5">
        <v>28435</v>
      </c>
      <c r="B28436" s="5" t="s">
        <v>70</v>
      </c>
      <c r="C28436" s="6" t="s">
        <v>115877</v>
      </c>
      <c r="D28436" s="9" t="s">
        <v>47</v>
      </c>
      <c r="E28436" s="23" t="s">
        <v>115878</v>
      </c>
      <c r="F28436" s="24">
        <v>243144</v>
      </c>
      <c r="G28436" s="9" t="s">
        <v>47</v>
      </c>
      <c r="H28436" s="6" t="s">
        <v>115879</v>
      </c>
      <c r="I28436" s="5" t="s">
        <v>5247</v>
      </c>
      <c r="J28436" s="6" t="s">
        <v>391</v>
      </c>
    </row>
    <row r="28437" spans="1:10" ht="24.6" x14ac:dyDescent="0.7">
      <c r="A28437" s="5">
        <v>28436</v>
      </c>
      <c r="B28437" s="5" t="s">
        <v>119</v>
      </c>
      <c r="C28437" s="6" t="s">
        <v>115880</v>
      </c>
      <c r="D28437" s="6" t="s">
        <v>115881</v>
      </c>
      <c r="E28437" s="23" t="s">
        <v>115882</v>
      </c>
      <c r="F28437" s="24">
        <v>243144</v>
      </c>
      <c r="G28437" s="9" t="s">
        <v>47</v>
      </c>
      <c r="H28437" s="6" t="s">
        <v>115883</v>
      </c>
      <c r="I28437" s="5" t="s">
        <v>5247</v>
      </c>
      <c r="J28437" s="6" t="s">
        <v>391</v>
      </c>
    </row>
    <row r="28438" spans="1:10" ht="24.6" x14ac:dyDescent="0.7">
      <c r="A28438" s="5">
        <v>28437</v>
      </c>
      <c r="B28438" s="5" t="s">
        <v>22</v>
      </c>
      <c r="C28438" s="6" t="s">
        <v>115884</v>
      </c>
      <c r="D28438" s="6" t="s">
        <v>17202</v>
      </c>
      <c r="E28438" s="23" t="s">
        <v>17207</v>
      </c>
      <c r="F28438" s="24">
        <v>243144</v>
      </c>
      <c r="G28438" s="9" t="s">
        <v>47</v>
      </c>
      <c r="H28438" s="6" t="s">
        <v>115885</v>
      </c>
      <c r="I28438" s="5" t="s">
        <v>5247</v>
      </c>
      <c r="J28438" s="6" t="s">
        <v>234</v>
      </c>
    </row>
    <row r="28439" spans="1:10" ht="24.6" x14ac:dyDescent="0.7">
      <c r="A28439" s="5">
        <v>28438</v>
      </c>
      <c r="B28439" s="5" t="s">
        <v>22</v>
      </c>
      <c r="C28439" s="6" t="s">
        <v>115886</v>
      </c>
      <c r="D28439" s="6" t="s">
        <v>115887</v>
      </c>
      <c r="E28439" s="23" t="s">
        <v>115888</v>
      </c>
      <c r="F28439" s="24">
        <v>243144</v>
      </c>
      <c r="G28439" s="9" t="s">
        <v>47</v>
      </c>
      <c r="H28439" s="6" t="s">
        <v>115889</v>
      </c>
      <c r="I28439" s="5" t="s">
        <v>5247</v>
      </c>
      <c r="J28439" s="6" t="s">
        <v>234</v>
      </c>
    </row>
    <row r="28440" spans="1:10" ht="24.6" x14ac:dyDescent="0.7">
      <c r="A28440" s="5">
        <v>28439</v>
      </c>
      <c r="B28440" s="5" t="s">
        <v>214</v>
      </c>
      <c r="C28440" s="6" t="s">
        <v>115890</v>
      </c>
      <c r="D28440" s="6" t="s">
        <v>115891</v>
      </c>
      <c r="E28440" s="23" t="s">
        <v>115892</v>
      </c>
      <c r="F28440" s="24">
        <v>243144</v>
      </c>
      <c r="G28440" s="9" t="s">
        <v>47</v>
      </c>
      <c r="H28440" s="6" t="s">
        <v>115893</v>
      </c>
      <c r="I28440" s="5" t="s">
        <v>5247</v>
      </c>
      <c r="J28440" s="6" t="s">
        <v>234</v>
      </c>
    </row>
    <row r="28441" spans="1:10" ht="24.6" x14ac:dyDescent="0.7">
      <c r="A28441" s="5">
        <v>28440</v>
      </c>
      <c r="B28441" s="5" t="s">
        <v>105</v>
      </c>
      <c r="C28441" s="6" t="s">
        <v>115894</v>
      </c>
      <c r="D28441" s="6" t="s">
        <v>109656</v>
      </c>
      <c r="E28441" s="23" t="s">
        <v>109657</v>
      </c>
      <c r="F28441" s="24">
        <v>243144</v>
      </c>
      <c r="G28441" s="9" t="s">
        <v>47</v>
      </c>
      <c r="H28441" s="6" t="s">
        <v>115895</v>
      </c>
      <c r="I28441" s="5" t="s">
        <v>5247</v>
      </c>
      <c r="J28441" s="6" t="s">
        <v>234</v>
      </c>
    </row>
    <row r="28442" spans="1:10" ht="24.6" x14ac:dyDescent="0.7">
      <c r="A28442" s="5">
        <v>28441</v>
      </c>
      <c r="B28442" s="5" t="s">
        <v>521</v>
      </c>
      <c r="C28442" s="6" t="s">
        <v>115896</v>
      </c>
      <c r="D28442" s="6" t="s">
        <v>115897</v>
      </c>
      <c r="E28442" s="23" t="s">
        <v>115898</v>
      </c>
      <c r="F28442" s="24">
        <v>243144</v>
      </c>
      <c r="G28442" s="9" t="s">
        <v>47</v>
      </c>
      <c r="H28442" s="6" t="s">
        <v>115899</v>
      </c>
      <c r="I28442" s="5" t="s">
        <v>5247</v>
      </c>
      <c r="J28442" s="6" t="s">
        <v>234</v>
      </c>
    </row>
    <row r="28443" spans="1:10" ht="24.6" x14ac:dyDescent="0.7">
      <c r="A28443" s="5">
        <v>28442</v>
      </c>
      <c r="B28443" s="5" t="s">
        <v>521</v>
      </c>
      <c r="C28443" s="6" t="s">
        <v>115900</v>
      </c>
      <c r="D28443" s="6" t="s">
        <v>108115</v>
      </c>
      <c r="E28443" s="23" t="s">
        <v>108116</v>
      </c>
      <c r="F28443" s="24">
        <v>243144</v>
      </c>
      <c r="G28443" s="9" t="s">
        <v>47</v>
      </c>
      <c r="H28443" s="6" t="s">
        <v>115901</v>
      </c>
      <c r="I28443" s="5" t="s">
        <v>5247</v>
      </c>
      <c r="J28443" s="6" t="s">
        <v>234</v>
      </c>
    </row>
    <row r="28444" spans="1:10" ht="24.6" x14ac:dyDescent="0.7">
      <c r="A28444" s="5">
        <v>28443</v>
      </c>
      <c r="B28444" s="5" t="s">
        <v>214</v>
      </c>
      <c r="C28444" s="6" t="s">
        <v>115902</v>
      </c>
      <c r="D28444" s="6" t="s">
        <v>115903</v>
      </c>
      <c r="E28444" s="23" t="s">
        <v>115904</v>
      </c>
      <c r="F28444" s="24">
        <v>243144</v>
      </c>
      <c r="G28444" s="9" t="s">
        <v>47</v>
      </c>
      <c r="H28444" s="6" t="s">
        <v>115905</v>
      </c>
      <c r="I28444" s="5" t="s">
        <v>5247</v>
      </c>
      <c r="J28444" s="6" t="s">
        <v>234</v>
      </c>
    </row>
    <row r="28445" spans="1:10" ht="24.6" x14ac:dyDescent="0.7">
      <c r="A28445" s="5">
        <v>28444</v>
      </c>
      <c r="B28445" s="5" t="s">
        <v>33</v>
      </c>
      <c r="C28445" s="6" t="s">
        <v>115906</v>
      </c>
      <c r="D28445" s="6" t="s">
        <v>115907</v>
      </c>
      <c r="E28445" s="23" t="s">
        <v>115908</v>
      </c>
      <c r="F28445" s="24">
        <v>243144</v>
      </c>
      <c r="G28445" s="9" t="s">
        <v>47</v>
      </c>
      <c r="H28445" s="6" t="s">
        <v>115909</v>
      </c>
      <c r="I28445" s="5" t="s">
        <v>5247</v>
      </c>
      <c r="J28445" s="6" t="s">
        <v>234</v>
      </c>
    </row>
    <row r="28446" spans="1:10" ht="24.6" x14ac:dyDescent="0.7">
      <c r="A28446" s="5">
        <v>28445</v>
      </c>
      <c r="B28446" s="5" t="s">
        <v>17</v>
      </c>
      <c r="C28446" s="6" t="s">
        <v>115910</v>
      </c>
      <c r="D28446" s="6" t="s">
        <v>8184</v>
      </c>
      <c r="E28446" s="23" t="s">
        <v>8185</v>
      </c>
      <c r="F28446" s="24">
        <v>243144</v>
      </c>
      <c r="G28446" s="9" t="s">
        <v>47</v>
      </c>
      <c r="H28446" s="6" t="s">
        <v>115911</v>
      </c>
      <c r="I28446" s="5" t="s">
        <v>5247</v>
      </c>
      <c r="J28446" s="6" t="s">
        <v>234</v>
      </c>
    </row>
    <row r="28447" spans="1:10" ht="24.6" x14ac:dyDescent="0.7">
      <c r="A28447" s="5">
        <v>28446</v>
      </c>
      <c r="B28447" s="5" t="s">
        <v>176</v>
      </c>
      <c r="C28447" s="6" t="s">
        <v>115912</v>
      </c>
      <c r="D28447" s="6" t="s">
        <v>115913</v>
      </c>
      <c r="E28447" s="23" t="s">
        <v>115914</v>
      </c>
      <c r="F28447" s="24">
        <v>243144</v>
      </c>
      <c r="G28447" s="9" t="s">
        <v>47</v>
      </c>
      <c r="H28447" s="6" t="s">
        <v>115915</v>
      </c>
      <c r="I28447" s="5" t="s">
        <v>5247</v>
      </c>
      <c r="J28447" s="6" t="s">
        <v>234</v>
      </c>
    </row>
    <row r="28448" spans="1:10" ht="24.6" x14ac:dyDescent="0.7">
      <c r="A28448" s="5">
        <v>28447</v>
      </c>
      <c r="B28448" s="5" t="s">
        <v>17</v>
      </c>
      <c r="C28448" s="6" t="s">
        <v>115916</v>
      </c>
      <c r="D28448" s="6" t="s">
        <v>115917</v>
      </c>
      <c r="E28448" s="23" t="s">
        <v>115918</v>
      </c>
      <c r="F28448" s="24">
        <v>243144</v>
      </c>
      <c r="G28448" s="9" t="s">
        <v>47</v>
      </c>
      <c r="H28448" s="6" t="s">
        <v>115919</v>
      </c>
      <c r="I28448" s="5" t="s">
        <v>5247</v>
      </c>
      <c r="J28448" s="6" t="s">
        <v>234</v>
      </c>
    </row>
    <row r="28449" spans="1:10" ht="24.6" x14ac:dyDescent="0.7">
      <c r="A28449" s="5">
        <v>28448</v>
      </c>
      <c r="B28449" s="5" t="s">
        <v>358</v>
      </c>
      <c r="C28449" s="6" t="s">
        <v>115920</v>
      </c>
      <c r="D28449" s="6" t="s">
        <v>115921</v>
      </c>
      <c r="E28449" s="23" t="s">
        <v>115922</v>
      </c>
      <c r="F28449" s="24">
        <v>243144</v>
      </c>
      <c r="G28449" s="9" t="s">
        <v>47</v>
      </c>
      <c r="H28449" s="6" t="s">
        <v>115923</v>
      </c>
      <c r="I28449" s="5" t="s">
        <v>5247</v>
      </c>
      <c r="J28449" s="6" t="s">
        <v>234</v>
      </c>
    </row>
    <row r="28450" spans="1:10" ht="24.6" x14ac:dyDescent="0.7">
      <c r="A28450" s="5">
        <v>28449</v>
      </c>
      <c r="B28450" s="5" t="s">
        <v>17</v>
      </c>
      <c r="C28450" s="6" t="s">
        <v>115924</v>
      </c>
      <c r="D28450" s="6" t="s">
        <v>3342</v>
      </c>
      <c r="E28450" s="23" t="s">
        <v>107897</v>
      </c>
      <c r="F28450" s="24">
        <v>243144</v>
      </c>
      <c r="G28450" s="9" t="s">
        <v>47</v>
      </c>
      <c r="H28450" s="6" t="s">
        <v>115925</v>
      </c>
      <c r="I28450" s="5" t="s">
        <v>5247</v>
      </c>
      <c r="J28450" s="6" t="s">
        <v>234</v>
      </c>
    </row>
    <row r="28451" spans="1:10" ht="24.6" x14ac:dyDescent="0.7">
      <c r="A28451" s="5">
        <v>28450</v>
      </c>
      <c r="B28451" s="5" t="s">
        <v>105</v>
      </c>
      <c r="C28451" s="6" t="s">
        <v>115926</v>
      </c>
      <c r="D28451" s="6" t="s">
        <v>24213</v>
      </c>
      <c r="E28451" s="23" t="s">
        <v>24214</v>
      </c>
      <c r="F28451" s="24">
        <v>243144</v>
      </c>
      <c r="G28451" s="9" t="s">
        <v>47</v>
      </c>
      <c r="H28451" s="6" t="s">
        <v>115927</v>
      </c>
      <c r="I28451" s="5" t="s">
        <v>5247</v>
      </c>
      <c r="J28451" s="6" t="s">
        <v>234</v>
      </c>
    </row>
    <row r="28452" spans="1:10" ht="24.6" x14ac:dyDescent="0.7">
      <c r="A28452" s="5">
        <v>28451</v>
      </c>
      <c r="B28452" s="5" t="s">
        <v>33</v>
      </c>
      <c r="C28452" s="6" t="s">
        <v>115928</v>
      </c>
      <c r="D28452" s="6" t="s">
        <v>115929</v>
      </c>
      <c r="E28452" s="23" t="s">
        <v>115930</v>
      </c>
      <c r="F28452" s="24">
        <v>243144</v>
      </c>
      <c r="G28452" s="9" t="s">
        <v>47</v>
      </c>
      <c r="H28452" s="6" t="s">
        <v>115931</v>
      </c>
      <c r="I28452" s="5" t="s">
        <v>5247</v>
      </c>
      <c r="J28452" s="6" t="s">
        <v>234</v>
      </c>
    </row>
    <row r="28453" spans="1:10" ht="24.6" x14ac:dyDescent="0.7">
      <c r="A28453" s="5">
        <v>28452</v>
      </c>
      <c r="B28453" s="5" t="s">
        <v>1106</v>
      </c>
      <c r="C28453" s="6" t="s">
        <v>115932</v>
      </c>
      <c r="D28453" s="6" t="s">
        <v>115933</v>
      </c>
      <c r="E28453" s="23" t="s">
        <v>115934</v>
      </c>
      <c r="F28453" s="24">
        <v>243144</v>
      </c>
      <c r="G28453" s="9" t="s">
        <v>47</v>
      </c>
      <c r="H28453" s="6" t="s">
        <v>115935</v>
      </c>
      <c r="I28453" s="5" t="s">
        <v>5247</v>
      </c>
      <c r="J28453" s="6" t="s">
        <v>234</v>
      </c>
    </row>
    <row r="28454" spans="1:10" ht="24.6" x14ac:dyDescent="0.7">
      <c r="A28454" s="5">
        <v>28453</v>
      </c>
      <c r="B28454" s="5" t="s">
        <v>176</v>
      </c>
      <c r="C28454" s="6" t="s">
        <v>115936</v>
      </c>
      <c r="D28454" s="6" t="s">
        <v>75139</v>
      </c>
      <c r="E28454" s="23" t="s">
        <v>115937</v>
      </c>
      <c r="F28454" s="24">
        <v>243144</v>
      </c>
      <c r="G28454" s="9" t="s">
        <v>47</v>
      </c>
      <c r="H28454" s="6" t="s">
        <v>115938</v>
      </c>
      <c r="I28454" s="5" t="s">
        <v>5247</v>
      </c>
      <c r="J28454" s="6" t="s">
        <v>234</v>
      </c>
    </row>
    <row r="28455" spans="1:10" ht="24.6" x14ac:dyDescent="0.7">
      <c r="A28455" s="5">
        <v>28454</v>
      </c>
      <c r="B28455" s="5" t="s">
        <v>173</v>
      </c>
      <c r="C28455" s="6" t="s">
        <v>115939</v>
      </c>
      <c r="D28455" s="14" t="s">
        <v>101998</v>
      </c>
      <c r="E28455" s="23" t="s">
        <v>101999</v>
      </c>
      <c r="F28455" s="24">
        <v>243144</v>
      </c>
      <c r="G28455" s="9" t="s">
        <v>47</v>
      </c>
      <c r="H28455" s="6" t="s">
        <v>115940</v>
      </c>
      <c r="I28455" s="5" t="s">
        <v>5247</v>
      </c>
      <c r="J28455" s="6" t="s">
        <v>772</v>
      </c>
    </row>
    <row r="28456" spans="1:10" ht="24.6" x14ac:dyDescent="0.7">
      <c r="A28456" s="5">
        <v>28455</v>
      </c>
      <c r="B28456" s="5" t="s">
        <v>646</v>
      </c>
      <c r="C28456" s="6" t="s">
        <v>115941</v>
      </c>
      <c r="D28456" s="6" t="s">
        <v>115942</v>
      </c>
      <c r="E28456" s="23" t="s">
        <v>115943</v>
      </c>
      <c r="F28456" s="24">
        <v>243144</v>
      </c>
      <c r="G28456" s="9" t="s">
        <v>47</v>
      </c>
      <c r="H28456" s="6" t="s">
        <v>115944</v>
      </c>
      <c r="I28456" s="5" t="s">
        <v>5247</v>
      </c>
      <c r="J28456" s="6" t="s">
        <v>234</v>
      </c>
    </row>
    <row r="28457" spans="1:10" ht="24.6" x14ac:dyDescent="0.7">
      <c r="A28457" s="5">
        <v>28456</v>
      </c>
      <c r="B28457" s="5" t="s">
        <v>283</v>
      </c>
      <c r="C28457" s="6" t="s">
        <v>115945</v>
      </c>
      <c r="D28457" s="6" t="s">
        <v>115946</v>
      </c>
      <c r="E28457" s="23" t="s">
        <v>115947</v>
      </c>
      <c r="F28457" s="24">
        <v>243144</v>
      </c>
      <c r="G28457" s="9" t="s">
        <v>47</v>
      </c>
      <c r="H28457" s="6" t="s">
        <v>115948</v>
      </c>
      <c r="I28457" s="5" t="s">
        <v>5247</v>
      </c>
      <c r="J28457" s="6" t="s">
        <v>234</v>
      </c>
    </row>
    <row r="28458" spans="1:10" ht="24.6" x14ac:dyDescent="0.7">
      <c r="A28458" s="5">
        <v>28457</v>
      </c>
      <c r="B28458" s="5" t="s">
        <v>260</v>
      </c>
      <c r="C28458" s="6" t="s">
        <v>115949</v>
      </c>
      <c r="D28458" s="6" t="s">
        <v>115950</v>
      </c>
      <c r="E28458" s="23" t="s">
        <v>115951</v>
      </c>
      <c r="F28458" s="24">
        <v>243144</v>
      </c>
      <c r="G28458" s="9" t="s">
        <v>47</v>
      </c>
      <c r="H28458" s="6" t="s">
        <v>115952</v>
      </c>
      <c r="I28458" s="5" t="s">
        <v>5247</v>
      </c>
      <c r="J28458" s="6" t="s">
        <v>772</v>
      </c>
    </row>
    <row r="28459" spans="1:10" ht="24.6" x14ac:dyDescent="0.7">
      <c r="A28459" s="5">
        <v>28458</v>
      </c>
      <c r="B28459" s="5" t="s">
        <v>332</v>
      </c>
      <c r="C28459" s="6" t="s">
        <v>115953</v>
      </c>
      <c r="D28459" s="6" t="s">
        <v>115954</v>
      </c>
      <c r="E28459" s="23" t="s">
        <v>115955</v>
      </c>
      <c r="F28459" s="24">
        <v>243144</v>
      </c>
      <c r="G28459" s="9" t="s">
        <v>47</v>
      </c>
      <c r="H28459" s="6" t="s">
        <v>115956</v>
      </c>
      <c r="I28459" s="5" t="s">
        <v>5247</v>
      </c>
      <c r="J28459" s="6" t="s">
        <v>772</v>
      </c>
    </row>
    <row r="28460" spans="1:10" ht="24.6" x14ac:dyDescent="0.7">
      <c r="A28460" s="5">
        <v>28459</v>
      </c>
      <c r="B28460" s="5" t="s">
        <v>2008</v>
      </c>
      <c r="C28460" s="6" t="s">
        <v>115957</v>
      </c>
      <c r="D28460" s="6" t="s">
        <v>115958</v>
      </c>
      <c r="E28460" s="23" t="s">
        <v>115959</v>
      </c>
      <c r="F28460" s="24">
        <v>243144</v>
      </c>
      <c r="G28460" s="9" t="s">
        <v>47</v>
      </c>
      <c r="H28460" s="6" t="s">
        <v>115960</v>
      </c>
      <c r="I28460" s="5" t="s">
        <v>5247</v>
      </c>
      <c r="J28460" s="6" t="s">
        <v>772</v>
      </c>
    </row>
    <row r="28461" spans="1:10" ht="24.6" x14ac:dyDescent="0.7">
      <c r="A28461" s="5">
        <v>28460</v>
      </c>
      <c r="B28461" s="5" t="s">
        <v>33</v>
      </c>
      <c r="C28461" s="6" t="s">
        <v>115961</v>
      </c>
      <c r="D28461" s="14" t="s">
        <v>4184</v>
      </c>
      <c r="E28461" s="23" t="s">
        <v>4185</v>
      </c>
      <c r="F28461" s="24">
        <v>243144</v>
      </c>
      <c r="G28461" s="9" t="s">
        <v>47</v>
      </c>
      <c r="H28461" s="6" t="s">
        <v>115962</v>
      </c>
      <c r="I28461" s="5" t="s">
        <v>5247</v>
      </c>
      <c r="J28461" s="6" t="s">
        <v>772</v>
      </c>
    </row>
    <row r="28462" spans="1:10" ht="24.6" x14ac:dyDescent="0.7">
      <c r="A28462" s="5">
        <v>28461</v>
      </c>
      <c r="B28462" s="5" t="s">
        <v>274</v>
      </c>
      <c r="C28462" s="6" t="s">
        <v>115963</v>
      </c>
      <c r="D28462" s="6" t="s">
        <v>115964</v>
      </c>
      <c r="E28462" s="23" t="s">
        <v>115965</v>
      </c>
      <c r="F28462" s="24">
        <v>243144</v>
      </c>
      <c r="G28462" s="9" t="s">
        <v>47</v>
      </c>
      <c r="H28462" s="6" t="s">
        <v>115966</v>
      </c>
      <c r="I28462" s="5" t="s">
        <v>5247</v>
      </c>
      <c r="J28462" s="6" t="s">
        <v>234</v>
      </c>
    </row>
    <row r="28463" spans="1:10" ht="24.6" x14ac:dyDescent="0.7">
      <c r="A28463" s="5">
        <v>28462</v>
      </c>
      <c r="B28463" s="5" t="s">
        <v>33</v>
      </c>
      <c r="C28463" s="6" t="s">
        <v>115967</v>
      </c>
      <c r="D28463" s="6" t="s">
        <v>4184</v>
      </c>
      <c r="E28463" s="23" t="s">
        <v>4185</v>
      </c>
      <c r="F28463" s="24">
        <v>243144</v>
      </c>
      <c r="G28463" s="9" t="s">
        <v>47</v>
      </c>
      <c r="H28463" s="6" t="s">
        <v>115968</v>
      </c>
      <c r="I28463" s="5" t="s">
        <v>5247</v>
      </c>
      <c r="J28463" s="6" t="s">
        <v>772</v>
      </c>
    </row>
    <row r="28464" spans="1:10" ht="24.6" x14ac:dyDescent="0.7">
      <c r="A28464" s="5">
        <v>28463</v>
      </c>
      <c r="B28464" s="5" t="s">
        <v>244</v>
      </c>
      <c r="C28464" s="6" t="s">
        <v>115969</v>
      </c>
      <c r="D28464" s="6" t="s">
        <v>4184</v>
      </c>
      <c r="E28464" s="23" t="s">
        <v>4185</v>
      </c>
      <c r="F28464" s="24">
        <v>243144</v>
      </c>
      <c r="G28464" s="9" t="s">
        <v>47</v>
      </c>
      <c r="H28464" s="6" t="s">
        <v>115970</v>
      </c>
      <c r="I28464" s="5" t="s">
        <v>5247</v>
      </c>
      <c r="J28464" s="6" t="s">
        <v>772</v>
      </c>
    </row>
    <row r="28465" spans="1:10" ht="24.6" x14ac:dyDescent="0.7">
      <c r="A28465" s="5">
        <v>28464</v>
      </c>
      <c r="B28465" s="5" t="s">
        <v>214</v>
      </c>
      <c r="C28465" s="6" t="s">
        <v>115971</v>
      </c>
      <c r="D28465" s="14" t="s">
        <v>115972</v>
      </c>
      <c r="E28465" s="23" t="s">
        <v>115973</v>
      </c>
      <c r="F28465" s="24">
        <v>243144</v>
      </c>
      <c r="G28465" s="9" t="s">
        <v>47</v>
      </c>
      <c r="H28465" s="6" t="s">
        <v>115974</v>
      </c>
      <c r="I28465" s="5" t="s">
        <v>5247</v>
      </c>
      <c r="J28465" s="6" t="s">
        <v>234</v>
      </c>
    </row>
    <row r="28466" spans="1:10" ht="24.6" x14ac:dyDescent="0.7">
      <c r="A28466" s="5">
        <v>28465</v>
      </c>
      <c r="B28466" s="5" t="s">
        <v>332</v>
      </c>
      <c r="C28466" s="6" t="s">
        <v>115975</v>
      </c>
      <c r="D28466" s="6" t="s">
        <v>4184</v>
      </c>
      <c r="E28466" s="23" t="s">
        <v>4185</v>
      </c>
      <c r="F28466" s="24">
        <v>243144</v>
      </c>
      <c r="G28466" s="9" t="s">
        <v>47</v>
      </c>
      <c r="H28466" s="6" t="s">
        <v>115976</v>
      </c>
      <c r="I28466" s="5" t="s">
        <v>5247</v>
      </c>
      <c r="J28466" s="6" t="s">
        <v>772</v>
      </c>
    </row>
    <row r="28467" spans="1:10" ht="24.6" x14ac:dyDescent="0.7">
      <c r="A28467" s="5">
        <v>28466</v>
      </c>
      <c r="B28467" s="5" t="s">
        <v>2088</v>
      </c>
      <c r="C28467" s="6" t="s">
        <v>115977</v>
      </c>
      <c r="D28467" s="6" t="s">
        <v>4184</v>
      </c>
      <c r="E28467" s="23" t="s">
        <v>4185</v>
      </c>
      <c r="F28467" s="24">
        <v>243144</v>
      </c>
      <c r="G28467" s="9" t="s">
        <v>47</v>
      </c>
      <c r="H28467" s="6" t="s">
        <v>115978</v>
      </c>
      <c r="I28467" s="5" t="s">
        <v>5247</v>
      </c>
      <c r="J28467" s="6" t="s">
        <v>772</v>
      </c>
    </row>
    <row r="28468" spans="1:10" ht="24.6" x14ac:dyDescent="0.7">
      <c r="A28468" s="5">
        <v>28467</v>
      </c>
      <c r="B28468" s="5" t="s">
        <v>214</v>
      </c>
      <c r="C28468" s="6" t="s">
        <v>115979</v>
      </c>
      <c r="D28468" s="6" t="s">
        <v>115980</v>
      </c>
      <c r="E28468" s="23" t="s">
        <v>115981</v>
      </c>
      <c r="F28468" s="24">
        <v>243144</v>
      </c>
      <c r="G28468" s="9" t="s">
        <v>47</v>
      </c>
      <c r="H28468" s="6" t="s">
        <v>115982</v>
      </c>
      <c r="I28468" s="5" t="s">
        <v>5247</v>
      </c>
      <c r="J28468" s="6" t="s">
        <v>234</v>
      </c>
    </row>
    <row r="28469" spans="1:10" ht="24.6" x14ac:dyDescent="0.7">
      <c r="A28469" s="5">
        <v>28468</v>
      </c>
      <c r="B28469" s="5" t="s">
        <v>408</v>
      </c>
      <c r="C28469" s="6" t="s">
        <v>115983</v>
      </c>
      <c r="D28469" s="14" t="s">
        <v>115984</v>
      </c>
      <c r="E28469" s="23" t="s">
        <v>115985</v>
      </c>
      <c r="F28469" s="24">
        <v>243144</v>
      </c>
      <c r="G28469" s="9" t="s">
        <v>47</v>
      </c>
      <c r="H28469" s="6" t="s">
        <v>115986</v>
      </c>
      <c r="I28469" s="5" t="s">
        <v>5247</v>
      </c>
      <c r="J28469" s="6" t="s">
        <v>234</v>
      </c>
    </row>
    <row r="28470" spans="1:10" ht="24.6" x14ac:dyDescent="0.7">
      <c r="A28470" s="5">
        <v>28469</v>
      </c>
      <c r="B28470" s="5" t="s">
        <v>214</v>
      </c>
      <c r="C28470" s="6" t="s">
        <v>115987</v>
      </c>
      <c r="D28470" s="6" t="s">
        <v>115988</v>
      </c>
      <c r="E28470" s="23" t="s">
        <v>115989</v>
      </c>
      <c r="F28470" s="24">
        <v>243144</v>
      </c>
      <c r="G28470" s="9" t="s">
        <v>47</v>
      </c>
      <c r="H28470" s="6" t="s">
        <v>115990</v>
      </c>
      <c r="I28470" s="5" t="s">
        <v>5247</v>
      </c>
      <c r="J28470" s="6" t="s">
        <v>234</v>
      </c>
    </row>
    <row r="28471" spans="1:10" ht="24.6" x14ac:dyDescent="0.7">
      <c r="A28471" s="5">
        <v>28470</v>
      </c>
      <c r="B28471" s="5" t="s">
        <v>236</v>
      </c>
      <c r="C28471" s="6" t="s">
        <v>115991</v>
      </c>
      <c r="D28471" s="6" t="s">
        <v>115992</v>
      </c>
      <c r="E28471" s="23" t="s">
        <v>115993</v>
      </c>
      <c r="F28471" s="24">
        <v>243144</v>
      </c>
      <c r="G28471" s="9" t="s">
        <v>47</v>
      </c>
      <c r="H28471" s="6" t="s">
        <v>115994</v>
      </c>
      <c r="I28471" s="5" t="s">
        <v>5247</v>
      </c>
      <c r="J28471" s="6" t="s">
        <v>234</v>
      </c>
    </row>
    <row r="28472" spans="1:10" ht="24.6" x14ac:dyDescent="0.7">
      <c r="A28472" s="5">
        <v>28471</v>
      </c>
      <c r="B28472" s="5" t="s">
        <v>214</v>
      </c>
      <c r="C28472" s="6" t="s">
        <v>115995</v>
      </c>
      <c r="D28472" s="14" t="s">
        <v>115996</v>
      </c>
      <c r="E28472" s="23" t="s">
        <v>115997</v>
      </c>
      <c r="F28472" s="24">
        <v>243144</v>
      </c>
      <c r="G28472" s="9" t="s">
        <v>47</v>
      </c>
      <c r="H28472" s="6" t="s">
        <v>115998</v>
      </c>
      <c r="I28472" s="5" t="s">
        <v>5247</v>
      </c>
      <c r="J28472" s="6" t="s">
        <v>234</v>
      </c>
    </row>
    <row r="28473" spans="1:10" ht="24.6" x14ac:dyDescent="0.7">
      <c r="A28473" s="5">
        <v>28472</v>
      </c>
      <c r="B28473" s="5" t="s">
        <v>214</v>
      </c>
      <c r="C28473" s="6" t="s">
        <v>115999</v>
      </c>
      <c r="D28473" s="6" t="s">
        <v>116000</v>
      </c>
      <c r="E28473" s="23" t="s">
        <v>116001</v>
      </c>
      <c r="F28473" s="24">
        <v>243144</v>
      </c>
      <c r="G28473" s="9" t="s">
        <v>47</v>
      </c>
      <c r="H28473" s="6" t="s">
        <v>116002</v>
      </c>
      <c r="I28473" s="5" t="s">
        <v>5247</v>
      </c>
      <c r="J28473" s="6" t="s">
        <v>234</v>
      </c>
    </row>
    <row r="28474" spans="1:10" ht="24.6" x14ac:dyDescent="0.7">
      <c r="A28474" s="5">
        <v>28473</v>
      </c>
      <c r="B28474" s="5" t="s">
        <v>214</v>
      </c>
      <c r="C28474" s="6" t="s">
        <v>116003</v>
      </c>
      <c r="D28474" s="14" t="s">
        <v>116004</v>
      </c>
      <c r="E28474" s="23" t="s">
        <v>116005</v>
      </c>
      <c r="F28474" s="24">
        <v>243144</v>
      </c>
      <c r="G28474" s="9" t="s">
        <v>47</v>
      </c>
      <c r="H28474" s="6" t="s">
        <v>116006</v>
      </c>
      <c r="I28474" s="5" t="s">
        <v>5247</v>
      </c>
      <c r="J28474" s="6" t="s">
        <v>234</v>
      </c>
    </row>
    <row r="28475" spans="1:10" ht="24.6" x14ac:dyDescent="0.7">
      <c r="A28475" s="5">
        <v>28474</v>
      </c>
      <c r="B28475" s="5" t="s">
        <v>33</v>
      </c>
      <c r="C28475" s="6" t="s">
        <v>116007</v>
      </c>
      <c r="D28475" s="6" t="s">
        <v>116008</v>
      </c>
      <c r="E28475" s="23" t="s">
        <v>116009</v>
      </c>
      <c r="F28475" s="24">
        <v>243144</v>
      </c>
      <c r="G28475" s="9" t="s">
        <v>47</v>
      </c>
      <c r="H28475" s="6" t="s">
        <v>116010</v>
      </c>
      <c r="I28475" s="5" t="s">
        <v>5247</v>
      </c>
      <c r="J28475" s="6" t="s">
        <v>234</v>
      </c>
    </row>
    <row r="28476" spans="1:10" ht="24.6" x14ac:dyDescent="0.7">
      <c r="A28476" s="5">
        <v>28475</v>
      </c>
      <c r="B28476" s="5" t="s">
        <v>359</v>
      </c>
      <c r="C28476" s="6" t="s">
        <v>116011</v>
      </c>
      <c r="D28476" s="14" t="s">
        <v>116012</v>
      </c>
      <c r="E28476" s="23" t="s">
        <v>116013</v>
      </c>
      <c r="F28476" s="24">
        <v>243144</v>
      </c>
      <c r="G28476" s="9" t="s">
        <v>47</v>
      </c>
      <c r="H28476" s="6" t="s">
        <v>116014</v>
      </c>
      <c r="I28476" s="5" t="s">
        <v>5247</v>
      </c>
      <c r="J28476" s="6" t="s">
        <v>234</v>
      </c>
    </row>
    <row r="28477" spans="1:10" ht="24.6" x14ac:dyDescent="0.7">
      <c r="A28477" s="5">
        <v>28476</v>
      </c>
      <c r="B28477" s="5" t="s">
        <v>887</v>
      </c>
      <c r="C28477" s="6" t="s">
        <v>116015</v>
      </c>
      <c r="D28477" s="6" t="s">
        <v>116016</v>
      </c>
      <c r="E28477" s="23" t="s">
        <v>116017</v>
      </c>
      <c r="F28477" s="24">
        <v>243144</v>
      </c>
      <c r="G28477" s="9" t="s">
        <v>47</v>
      </c>
      <c r="H28477" s="6" t="s">
        <v>116018</v>
      </c>
      <c r="I28477" s="5" t="s">
        <v>5247</v>
      </c>
      <c r="J28477" s="6" t="s">
        <v>234</v>
      </c>
    </row>
    <row r="28478" spans="1:10" ht="24.6" x14ac:dyDescent="0.7">
      <c r="A28478" s="5">
        <v>28477</v>
      </c>
      <c r="B28478" s="5" t="s">
        <v>296</v>
      </c>
      <c r="C28478" s="6" t="s">
        <v>116019</v>
      </c>
      <c r="D28478" s="6" t="s">
        <v>116020</v>
      </c>
      <c r="E28478" s="23" t="s">
        <v>116021</v>
      </c>
      <c r="F28478" s="24">
        <v>243144</v>
      </c>
      <c r="G28478" s="9" t="s">
        <v>47</v>
      </c>
      <c r="H28478" s="6" t="s">
        <v>116022</v>
      </c>
      <c r="I28478" s="5" t="s">
        <v>5247</v>
      </c>
      <c r="J28478" s="6" t="s">
        <v>234</v>
      </c>
    </row>
    <row r="28479" spans="1:10" ht="24.6" x14ac:dyDescent="0.7">
      <c r="A28479" s="5">
        <v>28478</v>
      </c>
      <c r="B28479" s="5" t="s">
        <v>887</v>
      </c>
      <c r="C28479" s="6" t="s">
        <v>116023</v>
      </c>
      <c r="D28479" s="14" t="s">
        <v>116024</v>
      </c>
      <c r="E28479" s="23" t="s">
        <v>116025</v>
      </c>
      <c r="F28479" s="24">
        <v>243144</v>
      </c>
      <c r="G28479" s="9" t="s">
        <v>47</v>
      </c>
      <c r="H28479" s="6" t="s">
        <v>116026</v>
      </c>
      <c r="I28479" s="5" t="s">
        <v>5247</v>
      </c>
      <c r="J28479" s="6" t="s">
        <v>234</v>
      </c>
    </row>
    <row r="28480" spans="1:10" ht="24.6" x14ac:dyDescent="0.7">
      <c r="A28480" s="5">
        <v>28479</v>
      </c>
      <c r="B28480" s="5" t="s">
        <v>887</v>
      </c>
      <c r="C28480" s="6" t="s">
        <v>116027</v>
      </c>
      <c r="D28480" s="6" t="s">
        <v>116028</v>
      </c>
      <c r="E28480" s="23" t="s">
        <v>116029</v>
      </c>
      <c r="F28480" s="24">
        <v>243144</v>
      </c>
      <c r="G28480" s="9" t="s">
        <v>47</v>
      </c>
      <c r="H28480" s="6" t="s">
        <v>116030</v>
      </c>
      <c r="I28480" s="5" t="s">
        <v>5247</v>
      </c>
      <c r="J28480" s="6" t="s">
        <v>234</v>
      </c>
    </row>
    <row r="28481" spans="1:10" ht="24.6" x14ac:dyDescent="0.7">
      <c r="A28481" s="5">
        <v>28480</v>
      </c>
      <c r="B28481" s="5" t="s">
        <v>22</v>
      </c>
      <c r="C28481" s="6" t="s">
        <v>116031</v>
      </c>
      <c r="D28481" s="6" t="s">
        <v>116032</v>
      </c>
      <c r="E28481" s="23" t="s">
        <v>116033</v>
      </c>
      <c r="F28481" s="24">
        <v>243144</v>
      </c>
      <c r="G28481" s="9" t="s">
        <v>47</v>
      </c>
      <c r="H28481" s="6" t="s">
        <v>116034</v>
      </c>
      <c r="I28481" s="5" t="s">
        <v>5247</v>
      </c>
      <c r="J28481" s="6" t="s">
        <v>234</v>
      </c>
    </row>
    <row r="28482" spans="1:10" ht="24.6" x14ac:dyDescent="0.7">
      <c r="A28482" s="5">
        <v>28481</v>
      </c>
      <c r="B28482" s="5" t="s">
        <v>22</v>
      </c>
      <c r="C28482" s="6" t="s">
        <v>116035</v>
      </c>
      <c r="D28482" s="14" t="s">
        <v>116036</v>
      </c>
      <c r="E28482" s="23" t="s">
        <v>116037</v>
      </c>
      <c r="F28482" s="24">
        <v>243144</v>
      </c>
      <c r="G28482" s="9" t="s">
        <v>47</v>
      </c>
      <c r="H28482" s="6" t="s">
        <v>116038</v>
      </c>
      <c r="I28482" s="5" t="s">
        <v>5247</v>
      </c>
      <c r="J28482" s="6" t="s">
        <v>234</v>
      </c>
    </row>
    <row r="28483" spans="1:10" ht="24.6" x14ac:dyDescent="0.7">
      <c r="A28483" s="5">
        <v>28482</v>
      </c>
      <c r="B28483" s="5" t="s">
        <v>22</v>
      </c>
      <c r="C28483" s="6" t="s">
        <v>116039</v>
      </c>
      <c r="D28483" s="14" t="s">
        <v>116040</v>
      </c>
      <c r="E28483" s="23" t="s">
        <v>116041</v>
      </c>
      <c r="F28483" s="24">
        <v>243144</v>
      </c>
      <c r="G28483" s="9" t="s">
        <v>47</v>
      </c>
      <c r="H28483" s="6" t="s">
        <v>116042</v>
      </c>
      <c r="I28483" s="5" t="s">
        <v>5247</v>
      </c>
      <c r="J28483" s="6" t="s">
        <v>234</v>
      </c>
    </row>
    <row r="28484" spans="1:10" ht="24.6" x14ac:dyDescent="0.7">
      <c r="A28484" s="5">
        <v>28483</v>
      </c>
      <c r="B28484" s="5" t="s">
        <v>22</v>
      </c>
      <c r="C28484" s="6" t="s">
        <v>116043</v>
      </c>
      <c r="D28484" s="6" t="s">
        <v>116044</v>
      </c>
      <c r="E28484" s="23" t="s">
        <v>116045</v>
      </c>
      <c r="F28484" s="24">
        <v>243144</v>
      </c>
      <c r="G28484" s="9" t="s">
        <v>47</v>
      </c>
      <c r="H28484" s="6" t="s">
        <v>116046</v>
      </c>
      <c r="I28484" s="5" t="s">
        <v>5247</v>
      </c>
      <c r="J28484" s="6" t="s">
        <v>234</v>
      </c>
    </row>
    <row r="28485" spans="1:10" ht="24.6" x14ac:dyDescent="0.7">
      <c r="A28485" s="5">
        <v>28484</v>
      </c>
      <c r="B28485" s="5" t="s">
        <v>22</v>
      </c>
      <c r="C28485" s="6" t="s">
        <v>116047</v>
      </c>
      <c r="D28485" s="14" t="s">
        <v>116048</v>
      </c>
      <c r="E28485" s="23" t="s">
        <v>116049</v>
      </c>
      <c r="F28485" s="24">
        <v>243144</v>
      </c>
      <c r="G28485" s="9" t="s">
        <v>47</v>
      </c>
      <c r="H28485" s="6" t="s">
        <v>116050</v>
      </c>
      <c r="I28485" s="5" t="s">
        <v>5247</v>
      </c>
      <c r="J28485" s="6" t="s">
        <v>234</v>
      </c>
    </row>
    <row r="28486" spans="1:10" ht="24.6" x14ac:dyDescent="0.7">
      <c r="A28486" s="5">
        <v>28485</v>
      </c>
      <c r="B28486" s="5" t="s">
        <v>22</v>
      </c>
      <c r="C28486" s="6" t="s">
        <v>116051</v>
      </c>
      <c r="D28486" s="14" t="s">
        <v>116052</v>
      </c>
      <c r="E28486" s="23" t="s">
        <v>116053</v>
      </c>
      <c r="F28486" s="24">
        <v>243144</v>
      </c>
      <c r="G28486" s="9" t="s">
        <v>47</v>
      </c>
      <c r="H28486" s="6" t="s">
        <v>116054</v>
      </c>
      <c r="I28486" s="5" t="s">
        <v>5247</v>
      </c>
      <c r="J28486" s="6" t="s">
        <v>234</v>
      </c>
    </row>
    <row r="28487" spans="1:10" ht="24.6" x14ac:dyDescent="0.7">
      <c r="A28487" s="5">
        <v>28486</v>
      </c>
      <c r="B28487" s="5" t="s">
        <v>22</v>
      </c>
      <c r="C28487" s="6" t="s">
        <v>116055</v>
      </c>
      <c r="D28487" s="6" t="s">
        <v>116056</v>
      </c>
      <c r="E28487" s="23" t="s">
        <v>116057</v>
      </c>
      <c r="F28487" s="24">
        <v>243144</v>
      </c>
      <c r="G28487" s="9" t="s">
        <v>47</v>
      </c>
      <c r="H28487" s="6" t="s">
        <v>116058</v>
      </c>
      <c r="I28487" s="5" t="s">
        <v>5247</v>
      </c>
      <c r="J28487" s="6" t="s">
        <v>234</v>
      </c>
    </row>
    <row r="28488" spans="1:10" ht="24.6" x14ac:dyDescent="0.7">
      <c r="A28488" s="5">
        <v>28487</v>
      </c>
      <c r="B28488" s="5" t="s">
        <v>22</v>
      </c>
      <c r="C28488" s="6" t="s">
        <v>116059</v>
      </c>
      <c r="D28488" s="14" t="s">
        <v>47005</v>
      </c>
      <c r="E28488" s="23" t="s">
        <v>47006</v>
      </c>
      <c r="F28488" s="24">
        <v>243144</v>
      </c>
      <c r="G28488" s="9" t="s">
        <v>47</v>
      </c>
      <c r="H28488" s="6" t="s">
        <v>116060</v>
      </c>
      <c r="I28488" s="5" t="s">
        <v>5247</v>
      </c>
      <c r="J28488" s="6" t="s">
        <v>234</v>
      </c>
    </row>
    <row r="28489" spans="1:10" ht="24.6" x14ac:dyDescent="0.7">
      <c r="A28489" s="5">
        <v>28488</v>
      </c>
      <c r="B28489" s="5" t="s">
        <v>1069</v>
      </c>
      <c r="C28489" s="6" t="s">
        <v>116061</v>
      </c>
      <c r="D28489" s="14" t="s">
        <v>116062</v>
      </c>
      <c r="E28489" s="23" t="s">
        <v>116063</v>
      </c>
      <c r="F28489" s="24">
        <v>243144</v>
      </c>
      <c r="G28489" s="9" t="s">
        <v>47</v>
      </c>
      <c r="H28489" s="6" t="s">
        <v>116064</v>
      </c>
      <c r="I28489" s="5" t="s">
        <v>5247</v>
      </c>
      <c r="J28489" s="6" t="s">
        <v>234</v>
      </c>
    </row>
    <row r="28490" spans="1:10" ht="24.6" x14ac:dyDescent="0.7">
      <c r="A28490" s="5">
        <v>28489</v>
      </c>
      <c r="B28490" s="5" t="s">
        <v>360</v>
      </c>
      <c r="C28490" s="6" t="s">
        <v>116065</v>
      </c>
      <c r="D28490" s="6" t="s">
        <v>116066</v>
      </c>
      <c r="E28490" s="23" t="s">
        <v>116067</v>
      </c>
      <c r="F28490" s="24">
        <v>243144</v>
      </c>
      <c r="G28490" s="9" t="s">
        <v>47</v>
      </c>
      <c r="H28490" s="6" t="s">
        <v>116068</v>
      </c>
      <c r="I28490" s="5" t="s">
        <v>5247</v>
      </c>
      <c r="J28490" s="6" t="s">
        <v>234</v>
      </c>
    </row>
    <row r="28491" spans="1:10" ht="24.6" x14ac:dyDescent="0.7">
      <c r="A28491" s="5">
        <v>28490</v>
      </c>
      <c r="B28491" s="5" t="s">
        <v>22</v>
      </c>
      <c r="C28491" s="6" t="s">
        <v>116069</v>
      </c>
      <c r="D28491" s="6" t="s">
        <v>116070</v>
      </c>
      <c r="E28491" s="23" t="s">
        <v>116071</v>
      </c>
      <c r="F28491" s="24">
        <v>243144</v>
      </c>
      <c r="G28491" s="9" t="s">
        <v>47</v>
      </c>
      <c r="H28491" s="6" t="s">
        <v>116072</v>
      </c>
      <c r="I28491" s="5" t="s">
        <v>5247</v>
      </c>
      <c r="J28491" s="6" t="s">
        <v>234</v>
      </c>
    </row>
    <row r="28492" spans="1:10" ht="24.6" x14ac:dyDescent="0.7">
      <c r="A28492" s="5">
        <v>28491</v>
      </c>
      <c r="B28492" s="5" t="s">
        <v>408</v>
      </c>
      <c r="C28492" s="6" t="s">
        <v>116073</v>
      </c>
      <c r="D28492" s="6" t="s">
        <v>3818</v>
      </c>
      <c r="E28492" s="23" t="s">
        <v>3819</v>
      </c>
      <c r="F28492" s="24">
        <v>243144</v>
      </c>
      <c r="G28492" s="9" t="s">
        <v>47</v>
      </c>
      <c r="H28492" s="6" t="s">
        <v>116074</v>
      </c>
      <c r="I28492" s="5" t="s">
        <v>5247</v>
      </c>
      <c r="J28492" s="6" t="s">
        <v>234</v>
      </c>
    </row>
    <row r="28493" spans="1:10" ht="24.6" x14ac:dyDescent="0.7">
      <c r="A28493" s="5">
        <v>28492</v>
      </c>
      <c r="B28493" s="5" t="s">
        <v>214</v>
      </c>
      <c r="C28493" s="6" t="s">
        <v>116075</v>
      </c>
      <c r="D28493" s="6" t="s">
        <v>116076</v>
      </c>
      <c r="E28493" s="23" t="s">
        <v>116077</v>
      </c>
      <c r="F28493" s="24">
        <v>243144</v>
      </c>
      <c r="G28493" s="9" t="s">
        <v>47</v>
      </c>
      <c r="H28493" s="6" t="s">
        <v>116078</v>
      </c>
      <c r="I28493" s="5" t="s">
        <v>5247</v>
      </c>
      <c r="J28493" s="6" t="s">
        <v>234</v>
      </c>
    </row>
    <row r="28494" spans="1:10" ht="24.6" x14ac:dyDescent="0.7">
      <c r="A28494" s="5">
        <v>28493</v>
      </c>
      <c r="B28494" s="5" t="s">
        <v>61</v>
      </c>
      <c r="C28494" s="6" t="s">
        <v>116079</v>
      </c>
      <c r="D28494" s="6" t="s">
        <v>116080</v>
      </c>
      <c r="E28494" s="23" t="s">
        <v>116081</v>
      </c>
      <c r="F28494" s="24">
        <v>243144</v>
      </c>
      <c r="G28494" s="9" t="s">
        <v>47</v>
      </c>
      <c r="H28494" s="6" t="s">
        <v>116082</v>
      </c>
      <c r="I28494" s="5" t="s">
        <v>5247</v>
      </c>
      <c r="J28494" s="6" t="s">
        <v>234</v>
      </c>
    </row>
    <row r="28495" spans="1:10" ht="24.6" x14ac:dyDescent="0.7">
      <c r="A28495" s="5">
        <v>28494</v>
      </c>
      <c r="B28495" s="5" t="s">
        <v>17</v>
      </c>
      <c r="C28495" s="6" t="s">
        <v>116083</v>
      </c>
      <c r="D28495" s="14" t="s">
        <v>8184</v>
      </c>
      <c r="E28495" s="23" t="s">
        <v>8185</v>
      </c>
      <c r="F28495" s="24">
        <v>243144</v>
      </c>
      <c r="G28495" s="9" t="s">
        <v>47</v>
      </c>
      <c r="H28495" s="6" t="s">
        <v>116084</v>
      </c>
      <c r="I28495" s="5" t="s">
        <v>5247</v>
      </c>
      <c r="J28495" s="6" t="s">
        <v>234</v>
      </c>
    </row>
    <row r="28496" spans="1:10" ht="24.6" x14ac:dyDescent="0.7">
      <c r="A28496" s="5">
        <v>28495</v>
      </c>
      <c r="B28496" s="5" t="s">
        <v>1106</v>
      </c>
      <c r="C28496" s="6" t="s">
        <v>116085</v>
      </c>
      <c r="D28496" s="6" t="s">
        <v>116086</v>
      </c>
      <c r="E28496" s="23" t="s">
        <v>116087</v>
      </c>
      <c r="F28496" s="24">
        <v>243144</v>
      </c>
      <c r="G28496" s="9" t="s">
        <v>47</v>
      </c>
      <c r="H28496" s="6" t="s">
        <v>116088</v>
      </c>
      <c r="I28496" s="5" t="s">
        <v>5247</v>
      </c>
      <c r="J28496" s="6" t="s">
        <v>234</v>
      </c>
    </row>
    <row r="28497" spans="1:10" ht="24.6" x14ac:dyDescent="0.7">
      <c r="A28497" s="5">
        <v>28496</v>
      </c>
      <c r="B28497" s="5" t="s">
        <v>17</v>
      </c>
      <c r="C28497" s="6" t="s">
        <v>116089</v>
      </c>
      <c r="D28497" s="14" t="s">
        <v>109121</v>
      </c>
      <c r="E28497" s="23" t="s">
        <v>109122</v>
      </c>
      <c r="F28497" s="24">
        <v>243144</v>
      </c>
      <c r="G28497" s="9" t="s">
        <v>47</v>
      </c>
      <c r="H28497" s="6" t="s">
        <v>116090</v>
      </c>
      <c r="I28497" s="5" t="s">
        <v>5247</v>
      </c>
      <c r="J28497" s="6" t="s">
        <v>234</v>
      </c>
    </row>
    <row r="28498" spans="1:10" ht="24.6" x14ac:dyDescent="0.7">
      <c r="A28498" s="5">
        <v>28497</v>
      </c>
      <c r="B28498" s="5" t="s">
        <v>33</v>
      </c>
      <c r="C28498" s="6" t="s">
        <v>116091</v>
      </c>
      <c r="D28498" s="14" t="s">
        <v>116092</v>
      </c>
      <c r="E28498" s="23" t="s">
        <v>116093</v>
      </c>
      <c r="F28498" s="24">
        <v>243144</v>
      </c>
      <c r="G28498" s="9" t="s">
        <v>47</v>
      </c>
      <c r="H28498" s="6" t="s">
        <v>116094</v>
      </c>
      <c r="I28498" s="5" t="s">
        <v>5247</v>
      </c>
      <c r="J28498" s="6" t="s">
        <v>772</v>
      </c>
    </row>
    <row r="28499" spans="1:10" ht="24.6" x14ac:dyDescent="0.7">
      <c r="A28499" s="5">
        <v>28498</v>
      </c>
      <c r="B28499" s="5" t="s">
        <v>17</v>
      </c>
      <c r="C28499" s="6" t="s">
        <v>116095</v>
      </c>
      <c r="D28499" s="6" t="s">
        <v>444</v>
      </c>
      <c r="E28499" s="23" t="s">
        <v>107897</v>
      </c>
      <c r="F28499" s="24">
        <v>243144</v>
      </c>
      <c r="G28499" s="9" t="s">
        <v>47</v>
      </c>
      <c r="H28499" s="6" t="s">
        <v>116096</v>
      </c>
      <c r="I28499" s="5" t="s">
        <v>5247</v>
      </c>
      <c r="J28499" s="6" t="s">
        <v>234</v>
      </c>
    </row>
    <row r="28500" spans="1:10" ht="24.6" x14ac:dyDescent="0.7">
      <c r="A28500" s="5">
        <v>28499</v>
      </c>
      <c r="B28500" s="5" t="s">
        <v>2133</v>
      </c>
      <c r="C28500" s="6" t="s">
        <v>116097</v>
      </c>
      <c r="D28500" s="6" t="s">
        <v>109590</v>
      </c>
      <c r="E28500" s="23" t="s">
        <v>109591</v>
      </c>
      <c r="F28500" s="24">
        <v>243144</v>
      </c>
      <c r="G28500" s="9" t="s">
        <v>47</v>
      </c>
      <c r="H28500" s="6" t="s">
        <v>116098</v>
      </c>
      <c r="I28500" s="5" t="s">
        <v>5247</v>
      </c>
      <c r="J28500" s="6" t="s">
        <v>234</v>
      </c>
    </row>
    <row r="28501" spans="1:10" ht="24.6" x14ac:dyDescent="0.7">
      <c r="A28501" s="5">
        <v>28500</v>
      </c>
      <c r="B28501" s="5" t="s">
        <v>90</v>
      </c>
      <c r="C28501" s="6" t="s">
        <v>116099</v>
      </c>
      <c r="D28501" s="14" t="s">
        <v>116100</v>
      </c>
      <c r="E28501" s="23" t="s">
        <v>116101</v>
      </c>
      <c r="F28501" s="24">
        <v>243144</v>
      </c>
      <c r="G28501" s="9" t="s">
        <v>47</v>
      </c>
      <c r="H28501" s="6" t="s">
        <v>116102</v>
      </c>
      <c r="I28501" s="5" t="s">
        <v>5247</v>
      </c>
      <c r="J28501" s="6" t="s">
        <v>234</v>
      </c>
    </row>
    <row r="28502" spans="1:10" ht="24.6" x14ac:dyDescent="0.7">
      <c r="A28502" s="5">
        <v>28501</v>
      </c>
      <c r="B28502" s="5" t="s">
        <v>260</v>
      </c>
      <c r="C28502" s="6" t="s">
        <v>116103</v>
      </c>
      <c r="D28502" s="6" t="s">
        <v>116104</v>
      </c>
      <c r="E28502" s="23" t="s">
        <v>116105</v>
      </c>
      <c r="F28502" s="24">
        <v>243144</v>
      </c>
      <c r="G28502" s="9" t="s">
        <v>47</v>
      </c>
      <c r="H28502" s="6" t="s">
        <v>116106</v>
      </c>
      <c r="I28502" s="5" t="s">
        <v>5247</v>
      </c>
      <c r="J28502" s="6" t="s">
        <v>772</v>
      </c>
    </row>
    <row r="28503" spans="1:10" ht="24.6" x14ac:dyDescent="0.7">
      <c r="A28503" s="5">
        <v>28502</v>
      </c>
      <c r="B28503" s="5" t="s">
        <v>119</v>
      </c>
      <c r="C28503" s="6" t="s">
        <v>116107</v>
      </c>
      <c r="D28503" s="6" t="s">
        <v>116108</v>
      </c>
      <c r="E28503" s="23" t="s">
        <v>116109</v>
      </c>
      <c r="F28503" s="24">
        <v>243144</v>
      </c>
      <c r="G28503" s="9" t="s">
        <v>47</v>
      </c>
      <c r="H28503" s="6" t="s">
        <v>116110</v>
      </c>
      <c r="I28503" s="5" t="s">
        <v>5247</v>
      </c>
      <c r="J28503" s="6" t="s">
        <v>164</v>
      </c>
    </row>
    <row r="28504" spans="1:10" ht="24.6" x14ac:dyDescent="0.7">
      <c r="A28504" s="5">
        <v>28503</v>
      </c>
      <c r="B28504" s="5" t="s">
        <v>119</v>
      </c>
      <c r="C28504" s="6" t="s">
        <v>116111</v>
      </c>
      <c r="D28504" s="6" t="s">
        <v>3855</v>
      </c>
      <c r="E28504" s="23" t="s">
        <v>3856</v>
      </c>
      <c r="F28504" s="24">
        <v>243144</v>
      </c>
      <c r="G28504" s="9" t="s">
        <v>47</v>
      </c>
      <c r="H28504" s="6" t="s">
        <v>116112</v>
      </c>
      <c r="I28504" s="5" t="s">
        <v>5247</v>
      </c>
      <c r="J28504" s="6" t="s">
        <v>164</v>
      </c>
    </row>
    <row r="28505" spans="1:10" ht="24.6" x14ac:dyDescent="0.7">
      <c r="A28505" s="5">
        <v>28504</v>
      </c>
      <c r="B28505" s="5" t="s">
        <v>53</v>
      </c>
      <c r="C28505" s="6" t="s">
        <v>116113</v>
      </c>
      <c r="D28505" s="6" t="s">
        <v>107827</v>
      </c>
      <c r="E28505" s="23" t="s">
        <v>107828</v>
      </c>
      <c r="F28505" s="24">
        <v>243144</v>
      </c>
      <c r="G28505" s="9" t="s">
        <v>47</v>
      </c>
      <c r="H28505" s="6" t="s">
        <v>116114</v>
      </c>
      <c r="I28505" s="5" t="s">
        <v>5247</v>
      </c>
      <c r="J28505" s="6" t="s">
        <v>234</v>
      </c>
    </row>
    <row r="28506" spans="1:10" ht="24.6" x14ac:dyDescent="0.7">
      <c r="A28506" s="5">
        <v>28505</v>
      </c>
      <c r="B28506" s="5" t="s">
        <v>214</v>
      </c>
      <c r="C28506" s="6" t="s">
        <v>116115</v>
      </c>
      <c r="D28506" s="6" t="s">
        <v>116116</v>
      </c>
      <c r="E28506" s="23" t="s">
        <v>116117</v>
      </c>
      <c r="F28506" s="24">
        <v>243144</v>
      </c>
      <c r="G28506" s="9" t="s">
        <v>47</v>
      </c>
      <c r="H28506" s="6" t="s">
        <v>116118</v>
      </c>
      <c r="I28506" s="5" t="s">
        <v>5247</v>
      </c>
      <c r="J28506" s="6" t="s">
        <v>234</v>
      </c>
    </row>
    <row r="28507" spans="1:10" ht="24.6" x14ac:dyDescent="0.7">
      <c r="A28507" s="5">
        <v>28506</v>
      </c>
      <c r="B28507" s="5" t="s">
        <v>408</v>
      </c>
      <c r="C28507" s="6" t="s">
        <v>116119</v>
      </c>
      <c r="D28507" s="6" t="s">
        <v>116120</v>
      </c>
      <c r="E28507" s="23" t="s">
        <v>116121</v>
      </c>
      <c r="F28507" s="24">
        <v>243144</v>
      </c>
      <c r="G28507" s="9" t="s">
        <v>47</v>
      </c>
      <c r="H28507" s="6" t="s">
        <v>116122</v>
      </c>
      <c r="I28507" s="5" t="s">
        <v>5247</v>
      </c>
      <c r="J28507" s="6" t="s">
        <v>234</v>
      </c>
    </row>
    <row r="28508" spans="1:10" ht="24.6" x14ac:dyDescent="0.7">
      <c r="A28508" s="5">
        <v>28507</v>
      </c>
      <c r="B28508" s="5" t="s">
        <v>236</v>
      </c>
      <c r="C28508" s="6" t="s">
        <v>116123</v>
      </c>
      <c r="D28508" s="6" t="s">
        <v>116124</v>
      </c>
      <c r="E28508" s="23" t="s">
        <v>116125</v>
      </c>
      <c r="F28508" s="24">
        <v>243144</v>
      </c>
      <c r="G28508" s="9" t="s">
        <v>47</v>
      </c>
      <c r="H28508" s="6" t="s">
        <v>116126</v>
      </c>
      <c r="I28508" s="5" t="s">
        <v>5247</v>
      </c>
      <c r="J28508" s="6" t="s">
        <v>234</v>
      </c>
    </row>
    <row r="28509" spans="1:10" ht="24.6" x14ac:dyDescent="0.7">
      <c r="A28509" s="5">
        <v>28508</v>
      </c>
      <c r="B28509" s="5" t="s">
        <v>2008</v>
      </c>
      <c r="C28509" s="6" t="s">
        <v>116127</v>
      </c>
      <c r="D28509" s="14" t="s">
        <v>116128</v>
      </c>
      <c r="E28509" s="23" t="s">
        <v>116129</v>
      </c>
      <c r="F28509" s="24">
        <v>243144</v>
      </c>
      <c r="G28509" s="9" t="s">
        <v>47</v>
      </c>
      <c r="H28509" s="6" t="s">
        <v>116130</v>
      </c>
      <c r="I28509" s="5" t="s">
        <v>5247</v>
      </c>
      <c r="J28509" s="6" t="s">
        <v>772</v>
      </c>
    </row>
    <row r="28510" spans="1:10" ht="24.6" x14ac:dyDescent="0.7">
      <c r="A28510" s="5">
        <v>28509</v>
      </c>
      <c r="B28510" s="5" t="s">
        <v>2873</v>
      </c>
      <c r="C28510" s="6" t="s">
        <v>116131</v>
      </c>
      <c r="D28510" s="6" t="s">
        <v>116128</v>
      </c>
      <c r="E28510" s="23" t="s">
        <v>116129</v>
      </c>
      <c r="F28510" s="24">
        <v>243144</v>
      </c>
      <c r="G28510" s="9" t="s">
        <v>47</v>
      </c>
      <c r="H28510" s="6" t="s">
        <v>116132</v>
      </c>
      <c r="I28510" s="5" t="s">
        <v>5247</v>
      </c>
      <c r="J28510" s="6" t="s">
        <v>772</v>
      </c>
    </row>
    <row r="28511" spans="1:10" ht="24.6" x14ac:dyDescent="0.7">
      <c r="A28511" s="5">
        <v>28510</v>
      </c>
      <c r="B28511" s="5" t="s">
        <v>51</v>
      </c>
      <c r="C28511" s="6" t="s">
        <v>116133</v>
      </c>
      <c r="D28511" s="6" t="s">
        <v>116128</v>
      </c>
      <c r="E28511" s="23" t="s">
        <v>116129</v>
      </c>
      <c r="F28511" s="24">
        <v>243144</v>
      </c>
      <c r="G28511" s="9" t="s">
        <v>47</v>
      </c>
      <c r="H28511" s="6" t="s">
        <v>116134</v>
      </c>
      <c r="I28511" s="5" t="s">
        <v>5247</v>
      </c>
      <c r="J28511" s="6" t="s">
        <v>772</v>
      </c>
    </row>
    <row r="28512" spans="1:10" ht="24.6" x14ac:dyDescent="0.7">
      <c r="A28512" s="5">
        <v>28511</v>
      </c>
      <c r="B28512" s="5" t="s">
        <v>236</v>
      </c>
      <c r="C28512" s="6" t="s">
        <v>116135</v>
      </c>
      <c r="D28512" s="14" t="s">
        <v>116136</v>
      </c>
      <c r="E28512" s="23" t="s">
        <v>116137</v>
      </c>
      <c r="F28512" s="24">
        <v>243144</v>
      </c>
      <c r="G28512" s="9" t="s">
        <v>47</v>
      </c>
      <c r="H28512" s="6" t="s">
        <v>116138</v>
      </c>
      <c r="I28512" s="5" t="s">
        <v>5247</v>
      </c>
      <c r="J28512" s="6" t="s">
        <v>234</v>
      </c>
    </row>
    <row r="28513" spans="1:10" ht="24.6" x14ac:dyDescent="0.7">
      <c r="A28513" s="5">
        <v>28512</v>
      </c>
      <c r="B28513" s="5" t="s">
        <v>53</v>
      </c>
      <c r="C28513" s="6" t="s">
        <v>116139</v>
      </c>
      <c r="D28513" s="6" t="s">
        <v>116140</v>
      </c>
      <c r="E28513" s="23" t="s">
        <v>116141</v>
      </c>
      <c r="F28513" s="24">
        <v>243144</v>
      </c>
      <c r="G28513" s="9" t="s">
        <v>47</v>
      </c>
      <c r="H28513" s="6" t="s">
        <v>116142</v>
      </c>
      <c r="I28513" s="5" t="s">
        <v>5247</v>
      </c>
      <c r="J28513" s="6" t="s">
        <v>234</v>
      </c>
    </row>
    <row r="28514" spans="1:10" ht="24.6" x14ac:dyDescent="0.7">
      <c r="A28514" s="5">
        <v>28513</v>
      </c>
      <c r="B28514" s="5" t="s">
        <v>33</v>
      </c>
      <c r="C28514" s="6" t="s">
        <v>116143</v>
      </c>
      <c r="D28514" s="6" t="s">
        <v>116144</v>
      </c>
      <c r="E28514" s="23" t="s">
        <v>116145</v>
      </c>
      <c r="F28514" s="24">
        <v>243144</v>
      </c>
      <c r="G28514" s="9" t="s">
        <v>47</v>
      </c>
      <c r="H28514" s="6" t="s">
        <v>116146</v>
      </c>
      <c r="I28514" s="5" t="s">
        <v>5247</v>
      </c>
      <c r="J28514" s="6" t="s">
        <v>234</v>
      </c>
    </row>
    <row r="28515" spans="1:10" ht="24.6" x14ac:dyDescent="0.7">
      <c r="A28515" s="5">
        <v>28514</v>
      </c>
      <c r="B28515" s="5" t="s">
        <v>4211</v>
      </c>
      <c r="C28515" s="6" t="s">
        <v>116147</v>
      </c>
      <c r="D28515" s="6" t="s">
        <v>116148</v>
      </c>
      <c r="E28515" s="23" t="s">
        <v>116149</v>
      </c>
      <c r="F28515" s="24">
        <v>243144</v>
      </c>
      <c r="G28515" s="9" t="s">
        <v>47</v>
      </c>
      <c r="H28515" s="6" t="s">
        <v>116150</v>
      </c>
      <c r="I28515" s="5" t="s">
        <v>5247</v>
      </c>
      <c r="J28515" s="6" t="s">
        <v>234</v>
      </c>
    </row>
    <row r="28516" spans="1:10" ht="24.6" x14ac:dyDescent="0.7">
      <c r="A28516" s="5">
        <v>28515</v>
      </c>
      <c r="B28516" s="5" t="s">
        <v>1106</v>
      </c>
      <c r="C28516" s="6" t="s">
        <v>116151</v>
      </c>
      <c r="D28516" s="9" t="s">
        <v>47</v>
      </c>
      <c r="E28516" s="23" t="s">
        <v>116152</v>
      </c>
      <c r="F28516" s="24">
        <v>243144</v>
      </c>
      <c r="G28516" s="9" t="s">
        <v>47</v>
      </c>
      <c r="H28516" s="6" t="s">
        <v>116153</v>
      </c>
      <c r="I28516" s="5" t="s">
        <v>5247</v>
      </c>
      <c r="J28516" s="6" t="s">
        <v>234</v>
      </c>
    </row>
    <row r="28517" spans="1:10" ht="24.6" x14ac:dyDescent="0.7">
      <c r="A28517" s="5">
        <v>28516</v>
      </c>
      <c r="B28517" s="5" t="s">
        <v>235</v>
      </c>
      <c r="C28517" s="6" t="s">
        <v>116154</v>
      </c>
      <c r="D28517" s="14" t="s">
        <v>116155</v>
      </c>
      <c r="E28517" s="23" t="s">
        <v>116156</v>
      </c>
      <c r="F28517" s="24">
        <v>243144</v>
      </c>
      <c r="G28517" s="9" t="s">
        <v>47</v>
      </c>
      <c r="H28517" s="6" t="s">
        <v>116157</v>
      </c>
      <c r="I28517" s="5" t="s">
        <v>5247</v>
      </c>
      <c r="J28517" s="6" t="s">
        <v>234</v>
      </c>
    </row>
    <row r="28518" spans="1:10" ht="24.6" x14ac:dyDescent="0.7">
      <c r="A28518" s="5">
        <v>28517</v>
      </c>
      <c r="B28518" s="5" t="s">
        <v>84</v>
      </c>
      <c r="C28518" s="6" t="s">
        <v>116158</v>
      </c>
      <c r="D28518" s="14" t="s">
        <v>116159</v>
      </c>
      <c r="E28518" s="23" t="s">
        <v>116160</v>
      </c>
      <c r="F28518" s="24">
        <v>243144</v>
      </c>
      <c r="G28518" s="9" t="s">
        <v>47</v>
      </c>
      <c r="H28518" s="6" t="s">
        <v>116161</v>
      </c>
      <c r="I28518" s="5" t="s">
        <v>5247</v>
      </c>
      <c r="J28518" s="6" t="s">
        <v>234</v>
      </c>
    </row>
    <row r="28519" spans="1:10" ht="24.6" x14ac:dyDescent="0.7">
      <c r="A28519" s="5">
        <v>28518</v>
      </c>
      <c r="B28519" s="5" t="s">
        <v>77</v>
      </c>
      <c r="C28519" s="6" t="s">
        <v>116162</v>
      </c>
      <c r="D28519" s="9" t="s">
        <v>47</v>
      </c>
      <c r="E28519" s="23" t="s">
        <v>116163</v>
      </c>
      <c r="F28519" s="24">
        <v>243144</v>
      </c>
      <c r="G28519" s="9" t="s">
        <v>47</v>
      </c>
      <c r="H28519" s="6" t="s">
        <v>116164</v>
      </c>
      <c r="I28519" s="5" t="s">
        <v>5247</v>
      </c>
      <c r="J28519" s="6" t="s">
        <v>234</v>
      </c>
    </row>
    <row r="28520" spans="1:10" ht="24.6" x14ac:dyDescent="0.7">
      <c r="A28520" s="5">
        <v>28519</v>
      </c>
      <c r="B28520" s="5" t="s">
        <v>408</v>
      </c>
      <c r="C28520" s="6" t="s">
        <v>116165</v>
      </c>
      <c r="D28520" s="14" t="s">
        <v>116166</v>
      </c>
      <c r="E28520" s="23" t="s">
        <v>116167</v>
      </c>
      <c r="F28520" s="24">
        <v>243144</v>
      </c>
      <c r="G28520" s="9" t="s">
        <v>47</v>
      </c>
      <c r="H28520" s="6" t="s">
        <v>116168</v>
      </c>
      <c r="I28520" s="5" t="s">
        <v>5247</v>
      </c>
      <c r="J28520" s="6" t="s">
        <v>234</v>
      </c>
    </row>
    <row r="28521" spans="1:10" ht="24.6" x14ac:dyDescent="0.7">
      <c r="A28521" s="5">
        <v>28520</v>
      </c>
      <c r="B28521" s="5" t="s">
        <v>245</v>
      </c>
      <c r="C28521" s="6" t="s">
        <v>116169</v>
      </c>
      <c r="D28521" s="14" t="s">
        <v>116170</v>
      </c>
      <c r="E28521" s="23" t="s">
        <v>116171</v>
      </c>
      <c r="F28521" s="24">
        <v>243144</v>
      </c>
      <c r="G28521" s="9" t="s">
        <v>47</v>
      </c>
      <c r="H28521" s="6" t="s">
        <v>116172</v>
      </c>
      <c r="I28521" s="5" t="s">
        <v>5247</v>
      </c>
      <c r="J28521" s="6" t="s">
        <v>234</v>
      </c>
    </row>
    <row r="28522" spans="1:10" ht="24.6" x14ac:dyDescent="0.7">
      <c r="A28522" s="5">
        <v>28521</v>
      </c>
      <c r="B28522" s="5" t="s">
        <v>1106</v>
      </c>
      <c r="C28522" s="6" t="s">
        <v>116173</v>
      </c>
      <c r="D28522" s="14" t="s">
        <v>116174</v>
      </c>
      <c r="E28522" s="23" t="s">
        <v>116175</v>
      </c>
      <c r="F28522" s="24">
        <v>243144</v>
      </c>
      <c r="G28522" s="9" t="s">
        <v>47</v>
      </c>
      <c r="H28522" s="6" t="s">
        <v>116176</v>
      </c>
      <c r="I28522" s="5" t="s">
        <v>5247</v>
      </c>
      <c r="J28522" s="6" t="s">
        <v>234</v>
      </c>
    </row>
    <row r="28523" spans="1:10" ht="24.6" x14ac:dyDescent="0.7">
      <c r="A28523" s="5">
        <v>28522</v>
      </c>
      <c r="B28523" s="5" t="s">
        <v>295</v>
      </c>
      <c r="C28523" s="6" t="s">
        <v>116177</v>
      </c>
      <c r="D28523" s="6" t="s">
        <v>42529</v>
      </c>
      <c r="E28523" s="23" t="s">
        <v>116178</v>
      </c>
      <c r="F28523" s="24">
        <v>243144</v>
      </c>
      <c r="G28523" s="9" t="s">
        <v>47</v>
      </c>
      <c r="H28523" s="6" t="s">
        <v>116179</v>
      </c>
      <c r="I28523" s="5" t="s">
        <v>5247</v>
      </c>
      <c r="J28523" s="6" t="s">
        <v>234</v>
      </c>
    </row>
    <row r="28524" spans="1:10" ht="24.6" x14ac:dyDescent="0.7">
      <c r="A28524" s="5">
        <v>28523</v>
      </c>
      <c r="B28524" s="5" t="s">
        <v>264</v>
      </c>
      <c r="C28524" s="6" t="s">
        <v>116180</v>
      </c>
      <c r="D28524" s="14" t="s">
        <v>116181</v>
      </c>
      <c r="E28524" s="23" t="s">
        <v>116182</v>
      </c>
      <c r="F28524" s="24">
        <v>243144</v>
      </c>
      <c r="G28524" s="9" t="s">
        <v>47</v>
      </c>
      <c r="H28524" s="6" t="s">
        <v>116183</v>
      </c>
      <c r="I28524" s="5" t="s">
        <v>5247</v>
      </c>
      <c r="J28524" s="6" t="s">
        <v>234</v>
      </c>
    </row>
    <row r="28525" spans="1:10" ht="24.6" x14ac:dyDescent="0.7">
      <c r="A28525" s="5">
        <v>28524</v>
      </c>
      <c r="B28525" s="5" t="s">
        <v>366</v>
      </c>
      <c r="C28525" s="6" t="s">
        <v>116184</v>
      </c>
      <c r="D28525" s="14" t="s">
        <v>116185</v>
      </c>
      <c r="E28525" s="23" t="s">
        <v>116186</v>
      </c>
      <c r="F28525" s="24">
        <v>243144</v>
      </c>
      <c r="G28525" s="9" t="s">
        <v>47</v>
      </c>
      <c r="H28525" s="6" t="s">
        <v>116187</v>
      </c>
      <c r="I28525" s="5" t="s">
        <v>5247</v>
      </c>
      <c r="J28525" s="6" t="s">
        <v>391</v>
      </c>
    </row>
    <row r="28526" spans="1:10" ht="24.6" x14ac:dyDescent="0.7">
      <c r="A28526" s="5">
        <v>28525</v>
      </c>
      <c r="B28526" s="5" t="s">
        <v>212</v>
      </c>
      <c r="C28526" s="6" t="s">
        <v>116188</v>
      </c>
      <c r="D28526" s="6" t="s">
        <v>116189</v>
      </c>
      <c r="E28526" s="23" t="s">
        <v>116190</v>
      </c>
      <c r="F28526" s="24">
        <v>243144</v>
      </c>
      <c r="G28526" s="9" t="s">
        <v>47</v>
      </c>
      <c r="H28526" s="6" t="s">
        <v>116191</v>
      </c>
      <c r="I28526" s="5" t="s">
        <v>5247</v>
      </c>
      <c r="J28526" s="6" t="s">
        <v>391</v>
      </c>
    </row>
    <row r="28527" spans="1:10" ht="24.6" x14ac:dyDescent="0.7">
      <c r="A28527" s="5">
        <v>28526</v>
      </c>
      <c r="B28527" s="5" t="s">
        <v>31</v>
      </c>
      <c r="C28527" s="6" t="s">
        <v>116192</v>
      </c>
      <c r="D28527" s="6" t="s">
        <v>116193</v>
      </c>
      <c r="E28527" s="23" t="s">
        <v>116194</v>
      </c>
      <c r="F28527" s="24">
        <v>243144</v>
      </c>
      <c r="G28527" s="9" t="s">
        <v>47</v>
      </c>
      <c r="H28527" s="6" t="s">
        <v>116195</v>
      </c>
      <c r="I28527" s="5" t="s">
        <v>5247</v>
      </c>
      <c r="J28527" s="6" t="s">
        <v>234</v>
      </c>
    </row>
    <row r="28528" spans="1:10" ht="24.6" x14ac:dyDescent="0.7">
      <c r="A28528" s="5">
        <v>28527</v>
      </c>
      <c r="B28528" s="5" t="s">
        <v>2392</v>
      </c>
      <c r="C28528" s="6" t="s">
        <v>116196</v>
      </c>
      <c r="D28528" s="6" t="s">
        <v>116197</v>
      </c>
      <c r="E28528" s="23" t="s">
        <v>116198</v>
      </c>
      <c r="F28528" s="24">
        <v>243144</v>
      </c>
      <c r="G28528" s="9" t="s">
        <v>47</v>
      </c>
      <c r="H28528" s="6" t="s">
        <v>116199</v>
      </c>
      <c r="I28528" s="5" t="s">
        <v>5247</v>
      </c>
      <c r="J28528" s="6" t="s">
        <v>234</v>
      </c>
    </row>
    <row r="28529" spans="1:10" ht="24.6" x14ac:dyDescent="0.7">
      <c r="A28529" s="5">
        <v>28528</v>
      </c>
      <c r="B28529" s="5" t="s">
        <v>100</v>
      </c>
      <c r="C28529" s="6" t="s">
        <v>116200</v>
      </c>
      <c r="D28529" s="6" t="s">
        <v>47778</v>
      </c>
      <c r="E28529" s="23" t="s">
        <v>116201</v>
      </c>
      <c r="F28529" s="24">
        <v>243144</v>
      </c>
      <c r="G28529" s="9" t="s">
        <v>47</v>
      </c>
      <c r="H28529" s="6" t="s">
        <v>116202</v>
      </c>
      <c r="I28529" s="5" t="s">
        <v>5247</v>
      </c>
      <c r="J28529" s="6" t="s">
        <v>234</v>
      </c>
    </row>
    <row r="28530" spans="1:10" ht="24.6" x14ac:dyDescent="0.7">
      <c r="A28530" s="5">
        <v>28529</v>
      </c>
      <c r="B28530" s="5" t="s">
        <v>100</v>
      </c>
      <c r="C28530" s="6" t="s">
        <v>116203</v>
      </c>
      <c r="D28530" s="6" t="s">
        <v>59365</v>
      </c>
      <c r="E28530" s="23" t="s">
        <v>59366</v>
      </c>
      <c r="F28530" s="24">
        <v>243144</v>
      </c>
      <c r="G28530" s="9" t="s">
        <v>47</v>
      </c>
      <c r="H28530" s="6" t="s">
        <v>116204</v>
      </c>
      <c r="I28530" s="5" t="s">
        <v>5247</v>
      </c>
      <c r="J28530" s="6" t="s">
        <v>234</v>
      </c>
    </row>
    <row r="28531" spans="1:10" ht="24.6" x14ac:dyDescent="0.7">
      <c r="A28531" s="5">
        <v>28530</v>
      </c>
      <c r="B28531" s="5" t="s">
        <v>255</v>
      </c>
      <c r="C28531" s="6" t="s">
        <v>116205</v>
      </c>
      <c r="D28531" s="9" t="s">
        <v>47</v>
      </c>
      <c r="E28531" s="23" t="s">
        <v>116206</v>
      </c>
      <c r="F28531" s="24">
        <v>243144</v>
      </c>
      <c r="G28531" s="9" t="s">
        <v>47</v>
      </c>
      <c r="H28531" s="6" t="s">
        <v>116207</v>
      </c>
      <c r="I28531" s="5" t="s">
        <v>5247</v>
      </c>
      <c r="J28531" s="6" t="s">
        <v>234</v>
      </c>
    </row>
    <row r="28532" spans="1:10" ht="24.6" x14ac:dyDescent="0.7">
      <c r="A28532" s="5">
        <v>28531</v>
      </c>
      <c r="B28532" s="5" t="s">
        <v>504</v>
      </c>
      <c r="C28532" s="6" t="s">
        <v>116208</v>
      </c>
      <c r="D28532" s="14" t="s">
        <v>116209</v>
      </c>
      <c r="E28532" s="23" t="s">
        <v>116210</v>
      </c>
      <c r="F28532" s="24">
        <v>243144</v>
      </c>
      <c r="G28532" s="9" t="s">
        <v>47</v>
      </c>
      <c r="H28532" s="6" t="s">
        <v>116211</v>
      </c>
      <c r="I28532" s="5" t="s">
        <v>5247</v>
      </c>
      <c r="J28532" s="6" t="s">
        <v>267</v>
      </c>
    </row>
    <row r="28533" spans="1:10" ht="24.6" x14ac:dyDescent="0.7">
      <c r="A28533" s="5">
        <v>28532</v>
      </c>
      <c r="B28533" s="5" t="s">
        <v>1273</v>
      </c>
      <c r="C28533" s="6" t="s">
        <v>116212</v>
      </c>
      <c r="D28533" s="14" t="s">
        <v>113364</v>
      </c>
      <c r="E28533" s="23" t="s">
        <v>113365</v>
      </c>
      <c r="F28533" s="24">
        <v>243144</v>
      </c>
      <c r="G28533" s="9" t="s">
        <v>47</v>
      </c>
      <c r="H28533" s="6" t="s">
        <v>116213</v>
      </c>
      <c r="I28533" s="5" t="s">
        <v>5247</v>
      </c>
      <c r="J28533" s="6" t="s">
        <v>267</v>
      </c>
    </row>
    <row r="28534" spans="1:10" ht="24.6" x14ac:dyDescent="0.7">
      <c r="A28534" s="5">
        <v>28533</v>
      </c>
      <c r="B28534" s="5" t="s">
        <v>214</v>
      </c>
      <c r="C28534" s="6" t="s">
        <v>116214</v>
      </c>
      <c r="D28534" s="9" t="s">
        <v>47</v>
      </c>
      <c r="E28534" s="23" t="s">
        <v>116215</v>
      </c>
      <c r="F28534" s="24">
        <v>243144</v>
      </c>
      <c r="G28534" s="9" t="s">
        <v>47</v>
      </c>
      <c r="H28534" s="6" t="s">
        <v>116216</v>
      </c>
      <c r="I28534" s="5" t="s">
        <v>5247</v>
      </c>
      <c r="J28534" s="6" t="s">
        <v>267</v>
      </c>
    </row>
    <row r="28535" spans="1:10" ht="24.6" x14ac:dyDescent="0.7">
      <c r="A28535" s="5">
        <v>28534</v>
      </c>
      <c r="B28535" s="5" t="s">
        <v>456</v>
      </c>
      <c r="C28535" s="6" t="s">
        <v>116217</v>
      </c>
      <c r="D28535" s="6" t="s">
        <v>116218</v>
      </c>
      <c r="E28535" s="23" t="s">
        <v>116219</v>
      </c>
      <c r="F28535" s="24">
        <v>243144</v>
      </c>
      <c r="G28535" s="9" t="s">
        <v>47</v>
      </c>
      <c r="H28535" s="6" t="s">
        <v>116220</v>
      </c>
      <c r="I28535" s="5" t="s">
        <v>5247</v>
      </c>
      <c r="J28535" s="6" t="s">
        <v>234</v>
      </c>
    </row>
    <row r="28536" spans="1:10" ht="24.6" x14ac:dyDescent="0.7">
      <c r="A28536" s="5">
        <v>28535</v>
      </c>
      <c r="B28536" s="5" t="s">
        <v>61</v>
      </c>
      <c r="C28536" s="6" t="s">
        <v>116221</v>
      </c>
      <c r="D28536" s="14" t="s">
        <v>116222</v>
      </c>
      <c r="E28536" s="23" t="s">
        <v>116223</v>
      </c>
      <c r="F28536" s="24">
        <v>243144</v>
      </c>
      <c r="G28536" s="9" t="s">
        <v>47</v>
      </c>
      <c r="H28536" s="6" t="s">
        <v>116224</v>
      </c>
      <c r="I28536" s="5" t="s">
        <v>5247</v>
      </c>
      <c r="J28536" s="6" t="s">
        <v>267</v>
      </c>
    </row>
    <row r="28537" spans="1:10" ht="24.6" x14ac:dyDescent="0.7">
      <c r="A28537" s="5">
        <v>28536</v>
      </c>
      <c r="B28537" s="5" t="s">
        <v>500</v>
      </c>
      <c r="C28537" s="6" t="s">
        <v>116225</v>
      </c>
      <c r="D28537" s="6" t="s">
        <v>116226</v>
      </c>
      <c r="E28537" s="23" t="s">
        <v>116227</v>
      </c>
      <c r="F28537" s="24">
        <v>243144</v>
      </c>
      <c r="G28537" s="9" t="s">
        <v>47</v>
      </c>
      <c r="H28537" s="6" t="s">
        <v>116228</v>
      </c>
      <c r="I28537" s="5" t="s">
        <v>5247</v>
      </c>
      <c r="J28537" s="6" t="s">
        <v>234</v>
      </c>
    </row>
    <row r="28538" spans="1:10" ht="24.6" x14ac:dyDescent="0.7">
      <c r="A28538" s="5">
        <v>28537</v>
      </c>
      <c r="B28538" s="5" t="s">
        <v>84</v>
      </c>
      <c r="C28538" s="6" t="s">
        <v>116229</v>
      </c>
      <c r="D28538" s="14" t="s">
        <v>116230</v>
      </c>
      <c r="E28538" s="23" t="s">
        <v>116231</v>
      </c>
      <c r="F28538" s="24">
        <v>243144</v>
      </c>
      <c r="G28538" s="9" t="s">
        <v>47</v>
      </c>
      <c r="H28538" s="6" t="s">
        <v>116232</v>
      </c>
      <c r="I28538" s="5" t="s">
        <v>5247</v>
      </c>
      <c r="J28538" s="6" t="s">
        <v>234</v>
      </c>
    </row>
    <row r="28539" spans="1:10" ht="24.6" x14ac:dyDescent="0.7">
      <c r="A28539" s="5">
        <v>28538</v>
      </c>
      <c r="B28539" s="5" t="s">
        <v>70</v>
      </c>
      <c r="C28539" s="6" t="s">
        <v>116233</v>
      </c>
      <c r="D28539" s="6" t="s">
        <v>116234</v>
      </c>
      <c r="E28539" s="23" t="s">
        <v>116235</v>
      </c>
      <c r="F28539" s="24">
        <v>243144</v>
      </c>
      <c r="G28539" s="9" t="s">
        <v>47</v>
      </c>
      <c r="H28539" s="6" t="s">
        <v>116236</v>
      </c>
      <c r="I28539" s="5" t="s">
        <v>5247</v>
      </c>
      <c r="J28539" s="6" t="s">
        <v>234</v>
      </c>
    </row>
    <row r="28540" spans="1:10" ht="24.6" x14ac:dyDescent="0.7">
      <c r="A28540" s="5">
        <v>28539</v>
      </c>
      <c r="B28540" s="5" t="s">
        <v>13</v>
      </c>
      <c r="C28540" s="6" t="s">
        <v>116237</v>
      </c>
      <c r="D28540" s="6" t="s">
        <v>116238</v>
      </c>
      <c r="E28540" s="23" t="s">
        <v>116239</v>
      </c>
      <c r="F28540" s="24">
        <v>243144</v>
      </c>
      <c r="G28540" s="9" t="s">
        <v>47</v>
      </c>
      <c r="H28540" s="6" t="s">
        <v>116240</v>
      </c>
      <c r="I28540" s="5" t="s">
        <v>5247</v>
      </c>
      <c r="J28540" s="6" t="s">
        <v>234</v>
      </c>
    </row>
    <row r="28541" spans="1:10" ht="24.6" x14ac:dyDescent="0.7">
      <c r="A28541" s="5">
        <v>28540</v>
      </c>
      <c r="B28541" s="5" t="s">
        <v>646</v>
      </c>
      <c r="C28541" s="6" t="s">
        <v>116241</v>
      </c>
      <c r="D28541" s="14" t="s">
        <v>116242</v>
      </c>
      <c r="E28541" s="23" t="s">
        <v>116243</v>
      </c>
      <c r="F28541" s="24">
        <v>243144</v>
      </c>
      <c r="G28541" s="9" t="s">
        <v>47</v>
      </c>
      <c r="H28541" s="6" t="s">
        <v>116244</v>
      </c>
      <c r="I28541" s="5" t="s">
        <v>5247</v>
      </c>
      <c r="J28541" s="6" t="s">
        <v>234</v>
      </c>
    </row>
    <row r="28542" spans="1:10" ht="24.6" x14ac:dyDescent="0.7">
      <c r="A28542" s="5">
        <v>28541</v>
      </c>
      <c r="B28542" s="5" t="s">
        <v>13</v>
      </c>
      <c r="C28542" s="6" t="s">
        <v>116245</v>
      </c>
      <c r="D28542" s="6" t="s">
        <v>116246</v>
      </c>
      <c r="E28542" s="23" t="s">
        <v>116247</v>
      </c>
      <c r="F28542" s="24">
        <v>243144</v>
      </c>
      <c r="G28542" s="9" t="s">
        <v>47</v>
      </c>
      <c r="H28542" s="6" t="s">
        <v>116248</v>
      </c>
      <c r="I28542" s="5" t="s">
        <v>5247</v>
      </c>
      <c r="J28542" s="6" t="s">
        <v>234</v>
      </c>
    </row>
    <row r="28543" spans="1:10" ht="24.6" x14ac:dyDescent="0.7">
      <c r="A28543" s="5">
        <v>28542</v>
      </c>
      <c r="B28543" s="5" t="s">
        <v>578</v>
      </c>
      <c r="C28543" s="6" t="s">
        <v>116249</v>
      </c>
      <c r="D28543" s="6" t="s">
        <v>116250</v>
      </c>
      <c r="E28543" s="23" t="s">
        <v>116251</v>
      </c>
      <c r="F28543" s="24">
        <v>243144</v>
      </c>
      <c r="G28543" s="9" t="s">
        <v>47</v>
      </c>
      <c r="H28543" s="6" t="s">
        <v>116252</v>
      </c>
      <c r="I28543" s="5" t="s">
        <v>5247</v>
      </c>
      <c r="J28543" s="6" t="s">
        <v>234</v>
      </c>
    </row>
    <row r="28544" spans="1:10" ht="24.6" x14ac:dyDescent="0.7">
      <c r="A28544" s="5">
        <v>28543</v>
      </c>
      <c r="B28544" s="5" t="s">
        <v>578</v>
      </c>
      <c r="C28544" s="6" t="s">
        <v>116253</v>
      </c>
      <c r="D28544" s="6" t="s">
        <v>116254</v>
      </c>
      <c r="E28544" s="23" t="s">
        <v>116255</v>
      </c>
      <c r="F28544" s="24">
        <v>243144</v>
      </c>
      <c r="G28544" s="9" t="s">
        <v>47</v>
      </c>
      <c r="H28544" s="6" t="s">
        <v>116256</v>
      </c>
      <c r="I28544" s="5" t="s">
        <v>5247</v>
      </c>
      <c r="J28544" s="6" t="s">
        <v>234</v>
      </c>
    </row>
    <row r="28545" spans="1:10" ht="24.6" x14ac:dyDescent="0.7">
      <c r="A28545" s="5">
        <v>28544</v>
      </c>
      <c r="B28545" s="5" t="s">
        <v>299</v>
      </c>
      <c r="C28545" s="6" t="s">
        <v>116257</v>
      </c>
      <c r="D28545" s="9" t="s">
        <v>47</v>
      </c>
      <c r="E28545" s="23" t="s">
        <v>116258</v>
      </c>
      <c r="F28545" s="24">
        <v>243144</v>
      </c>
      <c r="G28545" s="9" t="s">
        <v>47</v>
      </c>
      <c r="H28545" s="6" t="s">
        <v>116259</v>
      </c>
      <c r="I28545" s="5" t="s">
        <v>5247</v>
      </c>
      <c r="J28545" s="6" t="s">
        <v>234</v>
      </c>
    </row>
    <row r="28546" spans="1:10" ht="24.6" x14ac:dyDescent="0.7">
      <c r="A28546" s="5">
        <v>28545</v>
      </c>
      <c r="B28546" s="5" t="s">
        <v>33</v>
      </c>
      <c r="C28546" s="6" t="s">
        <v>116260</v>
      </c>
      <c r="D28546" s="14" t="s">
        <v>116261</v>
      </c>
      <c r="E28546" s="23" t="s">
        <v>116262</v>
      </c>
      <c r="F28546" s="24">
        <v>243144</v>
      </c>
      <c r="G28546" s="9" t="s">
        <v>47</v>
      </c>
      <c r="H28546" s="6" t="s">
        <v>116263</v>
      </c>
      <c r="I28546" s="5" t="s">
        <v>5247</v>
      </c>
      <c r="J28546" s="6" t="s">
        <v>234</v>
      </c>
    </row>
    <row r="28547" spans="1:10" ht="24.6" x14ac:dyDescent="0.7">
      <c r="A28547" s="5">
        <v>28546</v>
      </c>
      <c r="B28547" s="5" t="s">
        <v>2447</v>
      </c>
      <c r="C28547" s="6" t="s">
        <v>116264</v>
      </c>
      <c r="D28547" s="14" t="s">
        <v>116265</v>
      </c>
      <c r="E28547" s="23" t="s">
        <v>116266</v>
      </c>
      <c r="F28547" s="24">
        <v>243144</v>
      </c>
      <c r="G28547" s="9" t="s">
        <v>47</v>
      </c>
      <c r="H28547" s="6" t="s">
        <v>116267</v>
      </c>
      <c r="I28547" s="5" t="s">
        <v>5247</v>
      </c>
      <c r="J28547" s="6" t="s">
        <v>234</v>
      </c>
    </row>
    <row r="28548" spans="1:10" ht="24.6" x14ac:dyDescent="0.7">
      <c r="A28548" s="5">
        <v>28547</v>
      </c>
      <c r="B28548" s="5" t="s">
        <v>1273</v>
      </c>
      <c r="C28548" s="6" t="s">
        <v>116268</v>
      </c>
      <c r="D28548" s="6" t="s">
        <v>116269</v>
      </c>
      <c r="E28548" s="23" t="s">
        <v>66372</v>
      </c>
      <c r="F28548" s="24">
        <v>243144</v>
      </c>
      <c r="G28548" s="9" t="s">
        <v>47</v>
      </c>
      <c r="H28548" s="6" t="s">
        <v>116270</v>
      </c>
      <c r="I28548" s="5" t="s">
        <v>5247</v>
      </c>
      <c r="J28548" s="6" t="s">
        <v>234</v>
      </c>
    </row>
    <row r="28549" spans="1:10" ht="24.6" x14ac:dyDescent="0.7">
      <c r="A28549" s="5">
        <v>28548</v>
      </c>
      <c r="B28549" s="5" t="s">
        <v>2240</v>
      </c>
      <c r="C28549" s="6" t="s">
        <v>116271</v>
      </c>
      <c r="D28549" s="6" t="s">
        <v>116272</v>
      </c>
      <c r="E28549" s="23" t="s">
        <v>116273</v>
      </c>
      <c r="F28549" s="24">
        <v>243144</v>
      </c>
      <c r="G28549" s="9" t="s">
        <v>47</v>
      </c>
      <c r="H28549" s="6" t="s">
        <v>116274</v>
      </c>
      <c r="I28549" s="5" t="s">
        <v>5247</v>
      </c>
      <c r="J28549" s="6" t="s">
        <v>234</v>
      </c>
    </row>
    <row r="28550" spans="1:10" ht="24.6" x14ac:dyDescent="0.7">
      <c r="A28550" s="5">
        <v>28549</v>
      </c>
      <c r="B28550" s="5" t="s">
        <v>2240</v>
      </c>
      <c r="C28550" s="6" t="s">
        <v>116275</v>
      </c>
      <c r="D28550" s="6" t="s">
        <v>116276</v>
      </c>
      <c r="E28550" s="23" t="s">
        <v>116277</v>
      </c>
      <c r="F28550" s="24">
        <v>243144</v>
      </c>
      <c r="G28550" s="9" t="s">
        <v>47</v>
      </c>
      <c r="H28550" s="6" t="s">
        <v>116278</v>
      </c>
      <c r="I28550" s="5" t="s">
        <v>5247</v>
      </c>
      <c r="J28550" s="6" t="s">
        <v>234</v>
      </c>
    </row>
    <row r="28551" spans="1:10" ht="24.6" x14ac:dyDescent="0.7">
      <c r="A28551" s="5">
        <v>28550</v>
      </c>
      <c r="B28551" s="5" t="s">
        <v>278</v>
      </c>
      <c r="C28551" s="6" t="s">
        <v>116279</v>
      </c>
      <c r="D28551" s="6" t="s">
        <v>63946</v>
      </c>
      <c r="E28551" s="23" t="s">
        <v>116280</v>
      </c>
      <c r="F28551" s="24">
        <v>243144</v>
      </c>
      <c r="G28551" s="9" t="s">
        <v>47</v>
      </c>
      <c r="H28551" s="6" t="s">
        <v>116281</v>
      </c>
      <c r="I28551" s="5" t="s">
        <v>5247</v>
      </c>
      <c r="J28551" s="6" t="s">
        <v>536</v>
      </c>
    </row>
    <row r="28552" spans="1:10" ht="24.6" x14ac:dyDescent="0.7">
      <c r="A28552" s="5">
        <v>28551</v>
      </c>
      <c r="B28552" s="5" t="s">
        <v>278</v>
      </c>
      <c r="C28552" s="6" t="s">
        <v>116282</v>
      </c>
      <c r="D28552" s="6" t="s">
        <v>116283</v>
      </c>
      <c r="E28552" s="23" t="s">
        <v>116284</v>
      </c>
      <c r="F28552" s="24">
        <v>243144</v>
      </c>
      <c r="G28552" s="9" t="s">
        <v>47</v>
      </c>
      <c r="H28552" s="6" t="s">
        <v>116285</v>
      </c>
      <c r="I28552" s="5" t="s">
        <v>5247</v>
      </c>
      <c r="J28552" s="6" t="s">
        <v>536</v>
      </c>
    </row>
    <row r="28553" spans="1:10" ht="24.6" x14ac:dyDescent="0.7">
      <c r="A28553" s="5">
        <v>28552</v>
      </c>
      <c r="B28553" s="5" t="s">
        <v>278</v>
      </c>
      <c r="C28553" s="6" t="s">
        <v>116286</v>
      </c>
      <c r="D28553" s="6" t="s">
        <v>116283</v>
      </c>
      <c r="E28553" s="23" t="s">
        <v>116287</v>
      </c>
      <c r="F28553" s="24">
        <v>243144</v>
      </c>
      <c r="G28553" s="9" t="s">
        <v>47</v>
      </c>
      <c r="H28553" s="6" t="s">
        <v>116288</v>
      </c>
      <c r="I28553" s="5" t="s">
        <v>5247</v>
      </c>
      <c r="J28553" s="6" t="s">
        <v>536</v>
      </c>
    </row>
    <row r="28554" spans="1:10" ht="24.6" x14ac:dyDescent="0.7">
      <c r="A28554" s="5">
        <v>28553</v>
      </c>
      <c r="B28554" s="5" t="s">
        <v>12032</v>
      </c>
      <c r="C28554" s="6" t="s">
        <v>116289</v>
      </c>
      <c r="D28554" s="14" t="s">
        <v>116290</v>
      </c>
      <c r="E28554" s="23" t="s">
        <v>116291</v>
      </c>
      <c r="F28554" s="24">
        <v>243144</v>
      </c>
      <c r="G28554" s="9" t="s">
        <v>47</v>
      </c>
      <c r="H28554" s="6" t="s">
        <v>116292</v>
      </c>
      <c r="I28554" s="5" t="s">
        <v>5247</v>
      </c>
      <c r="J28554" s="6" t="s">
        <v>536</v>
      </c>
    </row>
    <row r="28555" spans="1:10" ht="24.6" x14ac:dyDescent="0.7">
      <c r="A28555" s="5">
        <v>28554</v>
      </c>
      <c r="B28555" s="5" t="s">
        <v>408</v>
      </c>
      <c r="C28555" s="6" t="s">
        <v>116293</v>
      </c>
      <c r="D28555" s="6" t="s">
        <v>116294</v>
      </c>
      <c r="E28555" s="23" t="s">
        <v>116295</v>
      </c>
      <c r="F28555" s="24">
        <v>243144</v>
      </c>
      <c r="G28555" s="9" t="s">
        <v>47</v>
      </c>
      <c r="H28555" s="6" t="s">
        <v>116296</v>
      </c>
      <c r="I28555" s="5" t="s">
        <v>5247</v>
      </c>
      <c r="J28555" s="6" t="s">
        <v>234</v>
      </c>
    </row>
    <row r="28556" spans="1:10" ht="24.6" x14ac:dyDescent="0.7">
      <c r="A28556" s="5">
        <v>28555</v>
      </c>
      <c r="B28556" s="5" t="s">
        <v>278</v>
      </c>
      <c r="C28556" s="6" t="s">
        <v>116297</v>
      </c>
      <c r="D28556" s="6" t="s">
        <v>116298</v>
      </c>
      <c r="E28556" s="23" t="s">
        <v>116299</v>
      </c>
      <c r="F28556" s="24">
        <v>243144</v>
      </c>
      <c r="G28556" s="9" t="s">
        <v>47</v>
      </c>
      <c r="H28556" s="6" t="s">
        <v>116300</v>
      </c>
      <c r="I28556" s="5" t="s">
        <v>5247</v>
      </c>
      <c r="J28556" s="6" t="s">
        <v>536</v>
      </c>
    </row>
    <row r="28557" spans="1:10" ht="24.6" x14ac:dyDescent="0.7">
      <c r="A28557" s="5">
        <v>28556</v>
      </c>
      <c r="B28557" s="5" t="s">
        <v>12032</v>
      </c>
      <c r="C28557" s="6" t="s">
        <v>116301</v>
      </c>
      <c r="D28557" s="14" t="s">
        <v>116298</v>
      </c>
      <c r="E28557" s="23" t="s">
        <v>116299</v>
      </c>
      <c r="F28557" s="24">
        <v>243144</v>
      </c>
      <c r="G28557" s="9" t="s">
        <v>47</v>
      </c>
      <c r="H28557" s="6" t="s">
        <v>116302</v>
      </c>
      <c r="I28557" s="5" t="s">
        <v>5247</v>
      </c>
      <c r="J28557" s="6" t="s">
        <v>536</v>
      </c>
    </row>
    <row r="28558" spans="1:10" ht="24.6" x14ac:dyDescent="0.7">
      <c r="A28558" s="5">
        <v>28557</v>
      </c>
      <c r="B28558" s="5" t="s">
        <v>300</v>
      </c>
      <c r="C28558" s="6" t="s">
        <v>116303</v>
      </c>
      <c r="D28558" s="6" t="s">
        <v>116304</v>
      </c>
      <c r="E28558" s="23" t="s">
        <v>116305</v>
      </c>
      <c r="F28558" s="24">
        <v>243144</v>
      </c>
      <c r="G28558" s="9" t="s">
        <v>47</v>
      </c>
      <c r="H28558" s="6" t="s">
        <v>116306</v>
      </c>
      <c r="I28558" s="5" t="s">
        <v>5247</v>
      </c>
      <c r="J28558" s="6" t="s">
        <v>536</v>
      </c>
    </row>
    <row r="28559" spans="1:10" ht="24.6" x14ac:dyDescent="0.7">
      <c r="A28559" s="5">
        <v>28558</v>
      </c>
      <c r="B28559" s="5" t="s">
        <v>359</v>
      </c>
      <c r="C28559" s="6" t="s">
        <v>116307</v>
      </c>
      <c r="D28559" s="14" t="s">
        <v>85083</v>
      </c>
      <c r="E28559" s="23" t="s">
        <v>85084</v>
      </c>
      <c r="F28559" s="24">
        <v>243144</v>
      </c>
      <c r="G28559" s="9" t="s">
        <v>47</v>
      </c>
      <c r="H28559" s="6" t="s">
        <v>116308</v>
      </c>
      <c r="I28559" s="5" t="s">
        <v>5247</v>
      </c>
      <c r="J28559" s="6" t="s">
        <v>234</v>
      </c>
    </row>
    <row r="28560" spans="1:10" ht="24.6" x14ac:dyDescent="0.7">
      <c r="A28560" s="5">
        <v>28559</v>
      </c>
      <c r="B28560" s="5" t="s">
        <v>360</v>
      </c>
      <c r="C28560" s="6" t="s">
        <v>116309</v>
      </c>
      <c r="D28560" s="6" t="s">
        <v>4412</v>
      </c>
      <c r="E28560" s="23" t="s">
        <v>4413</v>
      </c>
      <c r="F28560" s="24">
        <v>243144</v>
      </c>
      <c r="G28560" s="9" t="s">
        <v>47</v>
      </c>
      <c r="H28560" s="6" t="s">
        <v>116310</v>
      </c>
      <c r="I28560" s="5" t="s">
        <v>5247</v>
      </c>
      <c r="J28560" s="6" t="s">
        <v>234</v>
      </c>
    </row>
    <row r="28561" spans="1:10" ht="24.6" x14ac:dyDescent="0.7">
      <c r="A28561" s="5">
        <v>28560</v>
      </c>
      <c r="B28561" s="5" t="s">
        <v>359</v>
      </c>
      <c r="C28561" s="6" t="s">
        <v>116311</v>
      </c>
      <c r="D28561" s="14" t="s">
        <v>116312</v>
      </c>
      <c r="E28561" s="23" t="s">
        <v>116313</v>
      </c>
      <c r="F28561" s="24">
        <v>243144</v>
      </c>
      <c r="G28561" s="9" t="s">
        <v>47</v>
      </c>
      <c r="H28561" s="6" t="s">
        <v>116314</v>
      </c>
      <c r="I28561" s="5" t="s">
        <v>5247</v>
      </c>
      <c r="J28561" s="6" t="s">
        <v>234</v>
      </c>
    </row>
    <row r="28562" spans="1:10" ht="24.6" x14ac:dyDescent="0.7">
      <c r="A28562" s="5">
        <v>28561</v>
      </c>
      <c r="B28562" s="5" t="s">
        <v>13</v>
      </c>
      <c r="C28562" s="6" t="s">
        <v>116315</v>
      </c>
      <c r="D28562" s="14" t="s">
        <v>116316</v>
      </c>
      <c r="E28562" s="23" t="s">
        <v>116317</v>
      </c>
      <c r="F28562" s="24">
        <v>243144</v>
      </c>
      <c r="G28562" s="9" t="s">
        <v>47</v>
      </c>
      <c r="H28562" s="6" t="s">
        <v>116318</v>
      </c>
      <c r="I28562" s="5" t="s">
        <v>5247</v>
      </c>
      <c r="J28562" s="6" t="s">
        <v>234</v>
      </c>
    </row>
    <row r="28563" spans="1:10" ht="24.6" x14ac:dyDescent="0.7">
      <c r="A28563" s="5">
        <v>28562</v>
      </c>
      <c r="B28563" s="5" t="s">
        <v>578</v>
      </c>
      <c r="C28563" s="6" t="s">
        <v>116319</v>
      </c>
      <c r="D28563" s="6" t="s">
        <v>116320</v>
      </c>
      <c r="E28563" s="23" t="s">
        <v>116321</v>
      </c>
      <c r="F28563" s="24">
        <v>243144</v>
      </c>
      <c r="G28563" s="9" t="s">
        <v>47</v>
      </c>
      <c r="H28563" s="6" t="s">
        <v>116322</v>
      </c>
      <c r="I28563" s="5" t="s">
        <v>5247</v>
      </c>
      <c r="J28563" s="6" t="s">
        <v>234</v>
      </c>
    </row>
    <row r="28564" spans="1:10" ht="24.6" x14ac:dyDescent="0.7">
      <c r="A28564" s="5">
        <v>28563</v>
      </c>
      <c r="B28564" s="5" t="s">
        <v>578</v>
      </c>
      <c r="C28564" s="6" t="s">
        <v>116323</v>
      </c>
      <c r="D28564" s="14" t="s">
        <v>116324</v>
      </c>
      <c r="E28564" s="23" t="s">
        <v>116175</v>
      </c>
      <c r="F28564" s="24">
        <v>243144</v>
      </c>
      <c r="G28564" s="9" t="s">
        <v>47</v>
      </c>
      <c r="H28564" s="6" t="s">
        <v>116325</v>
      </c>
      <c r="I28564" s="5" t="s">
        <v>5247</v>
      </c>
      <c r="J28564" s="6" t="s">
        <v>234</v>
      </c>
    </row>
    <row r="28565" spans="1:10" ht="24.6" x14ac:dyDescent="0.7">
      <c r="A28565" s="5">
        <v>28564</v>
      </c>
      <c r="B28565" s="5" t="s">
        <v>293</v>
      </c>
      <c r="C28565" s="6" t="s">
        <v>116326</v>
      </c>
      <c r="D28565" s="14" t="s">
        <v>116327</v>
      </c>
      <c r="E28565" s="23" t="s">
        <v>116328</v>
      </c>
      <c r="F28565" s="24">
        <v>243144</v>
      </c>
      <c r="G28565" s="9" t="s">
        <v>47</v>
      </c>
      <c r="H28565" s="6" t="s">
        <v>116329</v>
      </c>
      <c r="I28565" s="5" t="s">
        <v>5247</v>
      </c>
      <c r="J28565" s="6" t="s">
        <v>234</v>
      </c>
    </row>
    <row r="28566" spans="1:10" ht="24.6" x14ac:dyDescent="0.7">
      <c r="A28566" s="5">
        <v>28565</v>
      </c>
      <c r="B28566" s="5" t="s">
        <v>257</v>
      </c>
      <c r="C28566" s="6" t="s">
        <v>116330</v>
      </c>
      <c r="D28566" s="6" t="s">
        <v>116331</v>
      </c>
      <c r="E28566" s="23" t="s">
        <v>116332</v>
      </c>
      <c r="F28566" s="24">
        <v>243144</v>
      </c>
      <c r="G28566" s="9" t="s">
        <v>47</v>
      </c>
      <c r="H28566" s="6" t="s">
        <v>116333</v>
      </c>
      <c r="I28566" s="5" t="s">
        <v>5247</v>
      </c>
      <c r="J28566" s="6" t="s">
        <v>234</v>
      </c>
    </row>
    <row r="28567" spans="1:10" ht="24.6" x14ac:dyDescent="0.7">
      <c r="A28567" s="5">
        <v>28566</v>
      </c>
      <c r="B28567" s="5" t="s">
        <v>452</v>
      </c>
      <c r="C28567" s="6" t="s">
        <v>116334</v>
      </c>
      <c r="D28567" s="6" t="s">
        <v>110568</v>
      </c>
      <c r="E28567" s="23" t="s">
        <v>110569</v>
      </c>
      <c r="F28567" s="24">
        <v>243144</v>
      </c>
      <c r="G28567" s="9" t="s">
        <v>47</v>
      </c>
      <c r="H28567" s="6" t="s">
        <v>116335</v>
      </c>
      <c r="I28567" s="5" t="s">
        <v>5247</v>
      </c>
      <c r="J28567" s="6" t="s">
        <v>234</v>
      </c>
    </row>
    <row r="28568" spans="1:10" ht="24.6" x14ac:dyDescent="0.7">
      <c r="A28568" s="5">
        <v>28567</v>
      </c>
      <c r="B28568" s="5" t="s">
        <v>646</v>
      </c>
      <c r="C28568" s="6" t="s">
        <v>116336</v>
      </c>
      <c r="D28568" s="6" t="s">
        <v>116337</v>
      </c>
      <c r="E28568" s="23" t="s">
        <v>116338</v>
      </c>
      <c r="F28568" s="24">
        <v>243144</v>
      </c>
      <c r="G28568" s="9" t="s">
        <v>47</v>
      </c>
      <c r="H28568" s="6" t="s">
        <v>116339</v>
      </c>
      <c r="I28568" s="5" t="s">
        <v>5247</v>
      </c>
      <c r="J28568" s="6" t="s">
        <v>234</v>
      </c>
    </row>
    <row r="28569" spans="1:10" ht="24.6" x14ac:dyDescent="0.7">
      <c r="A28569" s="5">
        <v>28568</v>
      </c>
      <c r="B28569" s="5" t="s">
        <v>646</v>
      </c>
      <c r="C28569" s="6" t="s">
        <v>116340</v>
      </c>
      <c r="D28569" s="14" t="s">
        <v>116341</v>
      </c>
      <c r="E28569" s="23" t="s">
        <v>116342</v>
      </c>
      <c r="F28569" s="24">
        <v>243144</v>
      </c>
      <c r="G28569" s="9" t="s">
        <v>47</v>
      </c>
      <c r="H28569" s="6" t="s">
        <v>116343</v>
      </c>
      <c r="I28569" s="5" t="s">
        <v>5247</v>
      </c>
      <c r="J28569" s="6" t="s">
        <v>234</v>
      </c>
    </row>
    <row r="28570" spans="1:10" ht="24.6" x14ac:dyDescent="0.7">
      <c r="A28570" s="5">
        <v>28569</v>
      </c>
      <c r="B28570" s="5" t="s">
        <v>33</v>
      </c>
      <c r="C28570" s="6" t="s">
        <v>116344</v>
      </c>
      <c r="D28570" s="14" t="s">
        <v>116345</v>
      </c>
      <c r="E28570" s="23" t="s">
        <v>116346</v>
      </c>
      <c r="F28570" s="24">
        <v>243144</v>
      </c>
      <c r="G28570" s="9" t="s">
        <v>47</v>
      </c>
      <c r="H28570" s="6" t="s">
        <v>116347</v>
      </c>
      <c r="I28570" s="5" t="s">
        <v>5247</v>
      </c>
      <c r="J28570" s="6" t="s">
        <v>234</v>
      </c>
    </row>
    <row r="28571" spans="1:10" ht="24.6" x14ac:dyDescent="0.7">
      <c r="A28571" s="5">
        <v>28570</v>
      </c>
      <c r="B28571" s="5" t="s">
        <v>173</v>
      </c>
      <c r="C28571" s="6" t="s">
        <v>116348</v>
      </c>
      <c r="D28571" s="6" t="s">
        <v>4164</v>
      </c>
      <c r="E28571" s="23" t="s">
        <v>4165</v>
      </c>
      <c r="F28571" s="24">
        <v>243144</v>
      </c>
      <c r="G28571" s="9" t="s">
        <v>47</v>
      </c>
      <c r="H28571" s="6" t="s">
        <v>116349</v>
      </c>
      <c r="I28571" s="5" t="s">
        <v>5247</v>
      </c>
      <c r="J28571" s="6" t="s">
        <v>772</v>
      </c>
    </row>
    <row r="28572" spans="1:10" ht="24.6" x14ac:dyDescent="0.7">
      <c r="A28572" s="5">
        <v>28571</v>
      </c>
      <c r="B28572" s="5" t="s">
        <v>721</v>
      </c>
      <c r="C28572" s="6" t="s">
        <v>116350</v>
      </c>
      <c r="D28572" s="14" t="s">
        <v>116351</v>
      </c>
      <c r="E28572" s="23" t="s">
        <v>116352</v>
      </c>
      <c r="F28572" s="24">
        <v>243144</v>
      </c>
      <c r="G28572" s="9" t="s">
        <v>47</v>
      </c>
      <c r="H28572" s="6" t="s">
        <v>116353</v>
      </c>
      <c r="I28572" s="5" t="s">
        <v>5247</v>
      </c>
      <c r="J28572" s="6" t="s">
        <v>772</v>
      </c>
    </row>
    <row r="28573" spans="1:10" ht="24.6" x14ac:dyDescent="0.7">
      <c r="A28573" s="5">
        <v>28572</v>
      </c>
      <c r="B28573" s="5" t="s">
        <v>1116</v>
      </c>
      <c r="C28573" s="6" t="s">
        <v>116354</v>
      </c>
      <c r="D28573" s="6" t="s">
        <v>116351</v>
      </c>
      <c r="E28573" s="23" t="s">
        <v>116352</v>
      </c>
      <c r="F28573" s="24">
        <v>243144</v>
      </c>
      <c r="G28573" s="9" t="s">
        <v>47</v>
      </c>
      <c r="H28573" s="6" t="s">
        <v>116355</v>
      </c>
      <c r="I28573" s="5" t="s">
        <v>5247</v>
      </c>
      <c r="J28573" s="6" t="s">
        <v>772</v>
      </c>
    </row>
    <row r="28574" spans="1:10" ht="24.6" x14ac:dyDescent="0.7">
      <c r="A28574" s="5">
        <v>28573</v>
      </c>
      <c r="B28574" s="5" t="s">
        <v>95</v>
      </c>
      <c r="C28574" s="6" t="s">
        <v>116356</v>
      </c>
      <c r="D28574" s="14" t="s">
        <v>116357</v>
      </c>
      <c r="E28574" s="23" t="s">
        <v>116358</v>
      </c>
      <c r="F28574" s="24">
        <v>243144</v>
      </c>
      <c r="G28574" s="9" t="s">
        <v>47</v>
      </c>
      <c r="H28574" s="6" t="s">
        <v>116359</v>
      </c>
      <c r="I28574" s="5" t="s">
        <v>5247</v>
      </c>
      <c r="J28574" s="6" t="s">
        <v>772</v>
      </c>
    </row>
    <row r="28575" spans="1:10" ht="24.6" x14ac:dyDescent="0.7">
      <c r="A28575" s="5">
        <v>28574</v>
      </c>
      <c r="B28575" s="5" t="s">
        <v>17</v>
      </c>
      <c r="C28575" s="6" t="s">
        <v>116360</v>
      </c>
      <c r="D28575" s="14" t="s">
        <v>116361</v>
      </c>
      <c r="E28575" s="23" t="s">
        <v>116362</v>
      </c>
      <c r="F28575" s="24">
        <v>243144</v>
      </c>
      <c r="G28575" s="9" t="s">
        <v>47</v>
      </c>
      <c r="H28575" s="6" t="s">
        <v>116363</v>
      </c>
      <c r="I28575" s="5" t="s">
        <v>5247</v>
      </c>
      <c r="J28575" s="6" t="s">
        <v>267</v>
      </c>
    </row>
    <row r="28576" spans="1:10" ht="24.6" x14ac:dyDescent="0.7">
      <c r="A28576" s="5">
        <v>28575</v>
      </c>
      <c r="B28576" s="5" t="s">
        <v>469</v>
      </c>
      <c r="C28576" s="6" t="s">
        <v>116364</v>
      </c>
      <c r="D28576" s="14" t="s">
        <v>116365</v>
      </c>
      <c r="E28576" s="23" t="s">
        <v>116366</v>
      </c>
      <c r="F28576" s="24">
        <v>243144</v>
      </c>
      <c r="G28576" s="9" t="s">
        <v>47</v>
      </c>
      <c r="H28576" s="6" t="s">
        <v>116367</v>
      </c>
      <c r="I28576" s="5" t="s">
        <v>5247</v>
      </c>
      <c r="J28576" s="6" t="s">
        <v>772</v>
      </c>
    </row>
    <row r="28577" spans="1:10" ht="24.6" x14ac:dyDescent="0.7">
      <c r="A28577" s="5">
        <v>28576</v>
      </c>
      <c r="B28577" s="5" t="s">
        <v>119</v>
      </c>
      <c r="C28577" s="6" t="s">
        <v>116368</v>
      </c>
      <c r="D28577" s="14" t="s">
        <v>116369</v>
      </c>
      <c r="E28577" s="23" t="s">
        <v>116370</v>
      </c>
      <c r="F28577" s="24">
        <v>243144</v>
      </c>
      <c r="G28577" s="9" t="s">
        <v>47</v>
      </c>
      <c r="H28577" s="6" t="s">
        <v>116371</v>
      </c>
      <c r="I28577" s="5" t="s">
        <v>5247</v>
      </c>
      <c r="J28577" s="6" t="s">
        <v>772</v>
      </c>
    </row>
    <row r="28578" spans="1:10" ht="24.6" x14ac:dyDescent="0.7">
      <c r="A28578" s="5">
        <v>28577</v>
      </c>
      <c r="B28578" s="5" t="s">
        <v>214</v>
      </c>
      <c r="C28578" s="6" t="s">
        <v>116372</v>
      </c>
      <c r="D28578" s="6" t="s">
        <v>116373</v>
      </c>
      <c r="E28578" s="23" t="s">
        <v>116374</v>
      </c>
      <c r="F28578" s="24">
        <v>243144</v>
      </c>
      <c r="G28578" s="9" t="s">
        <v>47</v>
      </c>
      <c r="H28578" s="6" t="s">
        <v>116375</v>
      </c>
      <c r="I28578" s="5" t="s">
        <v>5247</v>
      </c>
      <c r="J28578" s="6" t="s">
        <v>536</v>
      </c>
    </row>
    <row r="28579" spans="1:10" ht="24.6" x14ac:dyDescent="0.7">
      <c r="A28579" s="5">
        <v>28578</v>
      </c>
      <c r="B28579" s="5" t="s">
        <v>61</v>
      </c>
      <c r="C28579" s="6" t="s">
        <v>116376</v>
      </c>
      <c r="D28579" s="14" t="s">
        <v>116377</v>
      </c>
      <c r="E28579" s="23" t="s">
        <v>116378</v>
      </c>
      <c r="F28579" s="24">
        <v>243144</v>
      </c>
      <c r="G28579" s="9" t="s">
        <v>47</v>
      </c>
      <c r="H28579" s="6" t="s">
        <v>116379</v>
      </c>
      <c r="I28579" s="5" t="s">
        <v>5247</v>
      </c>
      <c r="J28579" s="6" t="s">
        <v>536</v>
      </c>
    </row>
    <row r="28580" spans="1:10" ht="24.6" x14ac:dyDescent="0.7">
      <c r="A28580" s="5">
        <v>28579</v>
      </c>
      <c r="B28580" s="5" t="s">
        <v>61</v>
      </c>
      <c r="C28580" s="6" t="s">
        <v>116380</v>
      </c>
      <c r="D28580" s="6" t="s">
        <v>116381</v>
      </c>
      <c r="E28580" s="23" t="s">
        <v>116382</v>
      </c>
      <c r="F28580" s="24">
        <v>243144</v>
      </c>
      <c r="G28580" s="9" t="s">
        <v>47</v>
      </c>
      <c r="H28580" s="6" t="s">
        <v>116383</v>
      </c>
      <c r="I28580" s="5" t="s">
        <v>5247</v>
      </c>
      <c r="J28580" s="6" t="s">
        <v>536</v>
      </c>
    </row>
    <row r="28581" spans="1:10" ht="24.6" x14ac:dyDescent="0.7">
      <c r="A28581" s="5">
        <v>28580</v>
      </c>
      <c r="B28581" s="5" t="s">
        <v>17</v>
      </c>
      <c r="C28581" s="6" t="s">
        <v>116384</v>
      </c>
      <c r="D28581" s="6" t="s">
        <v>116385</v>
      </c>
      <c r="E28581" s="23" t="s">
        <v>116386</v>
      </c>
      <c r="F28581" s="24">
        <v>243144</v>
      </c>
      <c r="G28581" s="9" t="s">
        <v>47</v>
      </c>
      <c r="H28581" s="6" t="s">
        <v>116387</v>
      </c>
      <c r="I28581" s="5" t="s">
        <v>5247</v>
      </c>
      <c r="J28581" s="6" t="s">
        <v>536</v>
      </c>
    </row>
    <row r="28582" spans="1:10" ht="24.6" x14ac:dyDescent="0.7">
      <c r="A28582" s="5">
        <v>28581</v>
      </c>
      <c r="B28582" s="5" t="s">
        <v>17</v>
      </c>
      <c r="C28582" s="6" t="s">
        <v>116388</v>
      </c>
      <c r="D28582" s="6" t="s">
        <v>116385</v>
      </c>
      <c r="E28582" s="23" t="s">
        <v>116389</v>
      </c>
      <c r="F28582" s="24">
        <v>243144</v>
      </c>
      <c r="G28582" s="9" t="s">
        <v>47</v>
      </c>
      <c r="H28582" s="6" t="s">
        <v>116390</v>
      </c>
      <c r="I28582" s="5" t="s">
        <v>5247</v>
      </c>
      <c r="J28582" s="6" t="s">
        <v>536</v>
      </c>
    </row>
    <row r="28583" spans="1:10" ht="24.6" x14ac:dyDescent="0.7">
      <c r="A28583" s="5">
        <v>28582</v>
      </c>
      <c r="B28583" s="5" t="s">
        <v>17</v>
      </c>
      <c r="C28583" s="6" t="s">
        <v>116391</v>
      </c>
      <c r="D28583" s="6" t="s">
        <v>116385</v>
      </c>
      <c r="E28583" s="23" t="s">
        <v>116389</v>
      </c>
      <c r="F28583" s="24">
        <v>243144</v>
      </c>
      <c r="G28583" s="9" t="s">
        <v>47</v>
      </c>
      <c r="H28583" s="6" t="s">
        <v>116392</v>
      </c>
      <c r="I28583" s="5" t="s">
        <v>5247</v>
      </c>
      <c r="J28583" s="6" t="s">
        <v>536</v>
      </c>
    </row>
    <row r="28584" spans="1:10" ht="24.6" x14ac:dyDescent="0.7">
      <c r="A28584" s="5">
        <v>28583</v>
      </c>
      <c r="B28584" s="5" t="s">
        <v>17</v>
      </c>
      <c r="C28584" s="6" t="s">
        <v>116393</v>
      </c>
      <c r="D28584" s="6" t="s">
        <v>116394</v>
      </c>
      <c r="E28584" s="23" t="s">
        <v>116395</v>
      </c>
      <c r="F28584" s="24">
        <v>243144</v>
      </c>
      <c r="G28584" s="9" t="s">
        <v>47</v>
      </c>
      <c r="H28584" s="6" t="s">
        <v>116396</v>
      </c>
      <c r="I28584" s="5" t="s">
        <v>5247</v>
      </c>
      <c r="J28584" s="6" t="s">
        <v>536</v>
      </c>
    </row>
    <row r="28585" spans="1:10" ht="24.6" x14ac:dyDescent="0.7">
      <c r="A28585" s="5">
        <v>28584</v>
      </c>
      <c r="B28585" s="5" t="s">
        <v>17</v>
      </c>
      <c r="C28585" s="6" t="s">
        <v>116397</v>
      </c>
      <c r="D28585" s="6" t="s">
        <v>116398</v>
      </c>
      <c r="E28585" s="23" t="s">
        <v>116399</v>
      </c>
      <c r="F28585" s="24">
        <v>243144</v>
      </c>
      <c r="G28585" s="9" t="s">
        <v>47</v>
      </c>
      <c r="H28585" s="6" t="s">
        <v>116400</v>
      </c>
      <c r="I28585" s="5" t="s">
        <v>5247</v>
      </c>
      <c r="J28585" s="6" t="s">
        <v>536</v>
      </c>
    </row>
    <row r="28586" spans="1:10" ht="24.6" x14ac:dyDescent="0.7">
      <c r="A28586" s="5">
        <v>28585</v>
      </c>
      <c r="B28586" s="5" t="s">
        <v>17</v>
      </c>
      <c r="C28586" s="6" t="s">
        <v>116401</v>
      </c>
      <c r="D28586" s="9" t="s">
        <v>47</v>
      </c>
      <c r="E28586" s="23" t="s">
        <v>39382</v>
      </c>
      <c r="F28586" s="24">
        <v>243144</v>
      </c>
      <c r="G28586" s="9" t="s">
        <v>47</v>
      </c>
      <c r="H28586" s="6" t="s">
        <v>116402</v>
      </c>
      <c r="I28586" s="5" t="s">
        <v>5247</v>
      </c>
      <c r="J28586" s="6" t="s">
        <v>536</v>
      </c>
    </row>
    <row r="28587" spans="1:10" ht="24.6" x14ac:dyDescent="0.7">
      <c r="A28587" s="5">
        <v>28586</v>
      </c>
      <c r="B28587" s="5" t="s">
        <v>17</v>
      </c>
      <c r="C28587" s="6" t="s">
        <v>116403</v>
      </c>
      <c r="D28587" s="6" t="s">
        <v>116404</v>
      </c>
      <c r="E28587" s="23" t="s">
        <v>116405</v>
      </c>
      <c r="F28587" s="24">
        <v>243144</v>
      </c>
      <c r="G28587" s="9" t="s">
        <v>47</v>
      </c>
      <c r="H28587" s="6" t="s">
        <v>116406</v>
      </c>
      <c r="I28587" s="5" t="s">
        <v>5247</v>
      </c>
      <c r="J28587" s="6" t="s">
        <v>536</v>
      </c>
    </row>
    <row r="28588" spans="1:10" ht="24.6" x14ac:dyDescent="0.7">
      <c r="A28588" s="5">
        <v>28587</v>
      </c>
      <c r="B28588" s="5" t="s">
        <v>17</v>
      </c>
      <c r="C28588" s="6" t="s">
        <v>116407</v>
      </c>
      <c r="D28588" s="14" t="s">
        <v>116408</v>
      </c>
      <c r="E28588" s="23" t="s">
        <v>116409</v>
      </c>
      <c r="F28588" s="24">
        <v>243144</v>
      </c>
      <c r="G28588" s="9" t="s">
        <v>47</v>
      </c>
      <c r="H28588" s="6" t="s">
        <v>116410</v>
      </c>
      <c r="I28588" s="5" t="s">
        <v>5247</v>
      </c>
      <c r="J28588" s="6" t="s">
        <v>536</v>
      </c>
    </row>
    <row r="28589" spans="1:10" ht="24.6" x14ac:dyDescent="0.7">
      <c r="A28589" s="5">
        <v>28588</v>
      </c>
      <c r="B28589" s="5" t="s">
        <v>4186</v>
      </c>
      <c r="C28589" s="6" t="s">
        <v>116411</v>
      </c>
      <c r="D28589" s="6" t="s">
        <v>116412</v>
      </c>
      <c r="E28589" s="23" t="s">
        <v>116413</v>
      </c>
      <c r="F28589" s="24">
        <v>243144</v>
      </c>
      <c r="G28589" s="9" t="s">
        <v>47</v>
      </c>
      <c r="H28589" s="6" t="s">
        <v>116414</v>
      </c>
      <c r="I28589" s="5" t="s">
        <v>5247</v>
      </c>
      <c r="J28589" s="6" t="s">
        <v>536</v>
      </c>
    </row>
    <row r="28590" spans="1:10" ht="24.6" x14ac:dyDescent="0.7">
      <c r="A28590" s="5">
        <v>28589</v>
      </c>
      <c r="B28590" s="5" t="s">
        <v>255</v>
      </c>
      <c r="C28590" s="6" t="s">
        <v>116415</v>
      </c>
      <c r="D28590" s="14" t="s">
        <v>116416</v>
      </c>
      <c r="E28590" s="23" t="s">
        <v>116417</v>
      </c>
      <c r="F28590" s="24">
        <v>243144</v>
      </c>
      <c r="G28590" s="9" t="s">
        <v>47</v>
      </c>
      <c r="H28590" s="6" t="s">
        <v>116418</v>
      </c>
      <c r="I28590" s="5" t="s">
        <v>5247</v>
      </c>
      <c r="J28590" s="6" t="s">
        <v>536</v>
      </c>
    </row>
    <row r="28591" spans="1:10" ht="24.6" x14ac:dyDescent="0.7">
      <c r="A28591" s="5">
        <v>28590</v>
      </c>
      <c r="B28591" s="5" t="s">
        <v>171</v>
      </c>
      <c r="C28591" s="6" t="s">
        <v>116419</v>
      </c>
      <c r="D28591" s="14" t="s">
        <v>116420</v>
      </c>
      <c r="E28591" s="23" t="s">
        <v>116421</v>
      </c>
      <c r="F28591" s="24">
        <v>243144</v>
      </c>
      <c r="G28591" s="9" t="s">
        <v>47</v>
      </c>
      <c r="H28591" s="6" t="s">
        <v>116422</v>
      </c>
      <c r="I28591" s="5" t="s">
        <v>5247</v>
      </c>
      <c r="J28591" s="6" t="s">
        <v>536</v>
      </c>
    </row>
    <row r="28592" spans="1:10" ht="24.6" x14ac:dyDescent="0.7">
      <c r="A28592" s="5">
        <v>28591</v>
      </c>
      <c r="B28592" s="5" t="s">
        <v>409</v>
      </c>
      <c r="C28592" s="6" t="s">
        <v>116423</v>
      </c>
      <c r="D28592" s="6" t="s">
        <v>116424</v>
      </c>
      <c r="E28592" s="23" t="s">
        <v>116425</v>
      </c>
      <c r="F28592" s="24">
        <v>243144</v>
      </c>
      <c r="G28592" s="9" t="s">
        <v>47</v>
      </c>
      <c r="H28592" s="6" t="s">
        <v>116426</v>
      </c>
      <c r="I28592" s="5" t="s">
        <v>5247</v>
      </c>
      <c r="J28592" s="6" t="s">
        <v>536</v>
      </c>
    </row>
    <row r="28593" spans="1:10" ht="24.6" x14ac:dyDescent="0.7">
      <c r="A28593" s="5">
        <v>28592</v>
      </c>
      <c r="B28593" s="5" t="s">
        <v>176</v>
      </c>
      <c r="C28593" s="6" t="s">
        <v>116427</v>
      </c>
      <c r="D28593" s="6" t="s">
        <v>33475</v>
      </c>
      <c r="E28593" s="23" t="s">
        <v>116428</v>
      </c>
      <c r="F28593" s="24">
        <v>243144</v>
      </c>
      <c r="G28593" s="9" t="s">
        <v>47</v>
      </c>
      <c r="H28593" s="6" t="s">
        <v>116429</v>
      </c>
      <c r="I28593" s="5" t="s">
        <v>5247</v>
      </c>
      <c r="J28593" s="6" t="s">
        <v>536</v>
      </c>
    </row>
    <row r="28594" spans="1:10" ht="24.6" x14ac:dyDescent="0.7">
      <c r="A28594" s="5">
        <v>28593</v>
      </c>
      <c r="B28594" s="5" t="s">
        <v>22</v>
      </c>
      <c r="C28594" s="6" t="s">
        <v>116430</v>
      </c>
      <c r="D28594" s="6" t="s">
        <v>116431</v>
      </c>
      <c r="E28594" s="23" t="s">
        <v>116432</v>
      </c>
      <c r="F28594" s="24">
        <v>243144</v>
      </c>
      <c r="G28594" s="9" t="s">
        <v>47</v>
      </c>
      <c r="H28594" s="6" t="s">
        <v>116433</v>
      </c>
      <c r="I28594" s="5" t="s">
        <v>5247</v>
      </c>
      <c r="J28594" s="6" t="s">
        <v>536</v>
      </c>
    </row>
    <row r="28595" spans="1:10" ht="24.6" x14ac:dyDescent="0.7">
      <c r="A28595" s="5">
        <v>28594</v>
      </c>
      <c r="B28595" s="5" t="s">
        <v>22</v>
      </c>
      <c r="C28595" s="6" t="s">
        <v>116434</v>
      </c>
      <c r="D28595" s="6" t="s">
        <v>116435</v>
      </c>
      <c r="E28595" s="23" t="s">
        <v>116436</v>
      </c>
      <c r="F28595" s="24">
        <v>243144</v>
      </c>
      <c r="G28595" s="9" t="s">
        <v>47</v>
      </c>
      <c r="H28595" s="6" t="s">
        <v>116437</v>
      </c>
      <c r="I28595" s="5" t="s">
        <v>5247</v>
      </c>
      <c r="J28595" s="6" t="s">
        <v>536</v>
      </c>
    </row>
    <row r="28596" spans="1:10" ht="24.6" x14ac:dyDescent="0.7">
      <c r="A28596" s="5">
        <v>28595</v>
      </c>
      <c r="B28596" s="5" t="s">
        <v>22</v>
      </c>
      <c r="C28596" s="6" t="s">
        <v>116438</v>
      </c>
      <c r="D28596" s="6" t="s">
        <v>3744</v>
      </c>
      <c r="E28596" s="23" t="s">
        <v>3745</v>
      </c>
      <c r="F28596" s="24">
        <v>243144</v>
      </c>
      <c r="G28596" s="9" t="s">
        <v>47</v>
      </c>
      <c r="H28596" s="6" t="s">
        <v>116439</v>
      </c>
      <c r="I28596" s="5" t="s">
        <v>5247</v>
      </c>
      <c r="J28596" s="6" t="s">
        <v>536</v>
      </c>
    </row>
    <row r="28597" spans="1:10" ht="24.6" x14ac:dyDescent="0.7">
      <c r="A28597" s="5">
        <v>28596</v>
      </c>
      <c r="B28597" s="5" t="s">
        <v>22</v>
      </c>
      <c r="C28597" s="6" t="s">
        <v>116440</v>
      </c>
      <c r="D28597" s="6" t="s">
        <v>3744</v>
      </c>
      <c r="E28597" s="23" t="s">
        <v>3745</v>
      </c>
      <c r="F28597" s="24">
        <v>243144</v>
      </c>
      <c r="G28597" s="9" t="s">
        <v>47</v>
      </c>
      <c r="H28597" s="6" t="s">
        <v>116441</v>
      </c>
      <c r="I28597" s="5" t="s">
        <v>5247</v>
      </c>
      <c r="J28597" s="6" t="s">
        <v>536</v>
      </c>
    </row>
    <row r="28598" spans="1:10" ht="24.6" x14ac:dyDescent="0.7">
      <c r="A28598" s="5">
        <v>28597</v>
      </c>
      <c r="B28598" s="5" t="s">
        <v>22</v>
      </c>
      <c r="C28598" s="6" t="s">
        <v>116442</v>
      </c>
      <c r="D28598" s="6" t="s">
        <v>116443</v>
      </c>
      <c r="E28598" s="23" t="s">
        <v>116444</v>
      </c>
      <c r="F28598" s="24">
        <v>243144</v>
      </c>
      <c r="G28598" s="9" t="s">
        <v>47</v>
      </c>
      <c r="H28598" s="6" t="s">
        <v>116445</v>
      </c>
      <c r="I28598" s="5" t="s">
        <v>5247</v>
      </c>
      <c r="J28598" s="6" t="s">
        <v>536</v>
      </c>
    </row>
    <row r="28599" spans="1:10" ht="24.6" x14ac:dyDescent="0.7">
      <c r="A28599" s="5">
        <v>28598</v>
      </c>
      <c r="B28599" s="5" t="s">
        <v>74117</v>
      </c>
      <c r="C28599" s="6" t="s">
        <v>116446</v>
      </c>
      <c r="D28599" s="6" t="s">
        <v>116447</v>
      </c>
      <c r="E28599" s="23" t="s">
        <v>116448</v>
      </c>
      <c r="F28599" s="24">
        <v>243144</v>
      </c>
      <c r="G28599" s="9" t="s">
        <v>47</v>
      </c>
      <c r="H28599" s="6" t="s">
        <v>116449</v>
      </c>
      <c r="I28599" s="5" t="s">
        <v>5247</v>
      </c>
      <c r="J28599" s="6" t="s">
        <v>536</v>
      </c>
    </row>
    <row r="28600" spans="1:10" ht="24.6" x14ac:dyDescent="0.7">
      <c r="A28600" s="5">
        <v>28599</v>
      </c>
      <c r="B28600" s="5" t="s">
        <v>57</v>
      </c>
      <c r="C28600" s="6" t="s">
        <v>116450</v>
      </c>
      <c r="D28600" s="14" t="s">
        <v>116451</v>
      </c>
      <c r="E28600" s="23" t="s">
        <v>116452</v>
      </c>
      <c r="F28600" s="24">
        <v>243144</v>
      </c>
      <c r="G28600" s="9" t="s">
        <v>47</v>
      </c>
      <c r="H28600" s="6" t="s">
        <v>116453</v>
      </c>
      <c r="I28600" s="5" t="s">
        <v>5247</v>
      </c>
      <c r="J28600" s="6" t="s">
        <v>32</v>
      </c>
    </row>
    <row r="28601" spans="1:10" ht="24.6" x14ac:dyDescent="0.7">
      <c r="A28601" s="5">
        <v>28600</v>
      </c>
      <c r="B28601" s="5" t="s">
        <v>100</v>
      </c>
      <c r="C28601" s="6" t="s">
        <v>116454</v>
      </c>
      <c r="D28601" s="6" t="s">
        <v>103235</v>
      </c>
      <c r="E28601" s="23" t="s">
        <v>116455</v>
      </c>
      <c r="F28601" s="24">
        <v>243145</v>
      </c>
      <c r="G28601" s="9" t="s">
        <v>47</v>
      </c>
      <c r="H28601" s="6" t="s">
        <v>116456</v>
      </c>
      <c r="I28601" s="5" t="s">
        <v>5247</v>
      </c>
      <c r="J28601" s="6" t="s">
        <v>391</v>
      </c>
    </row>
    <row r="28602" spans="1:10" ht="24.6" x14ac:dyDescent="0.7">
      <c r="A28602" s="5">
        <v>28601</v>
      </c>
      <c r="B28602" s="5" t="s">
        <v>236</v>
      </c>
      <c r="C28602" s="6" t="s">
        <v>116457</v>
      </c>
      <c r="D28602" s="6" t="s">
        <v>4058</v>
      </c>
      <c r="E28602" s="23" t="s">
        <v>4059</v>
      </c>
      <c r="F28602" s="24">
        <v>243145</v>
      </c>
      <c r="G28602" s="9" t="s">
        <v>47</v>
      </c>
      <c r="H28602" s="6" t="s">
        <v>116458</v>
      </c>
      <c r="I28602" s="5" t="s">
        <v>5247</v>
      </c>
      <c r="J28602" s="6" t="s">
        <v>391</v>
      </c>
    </row>
    <row r="28603" spans="1:10" ht="24.6" x14ac:dyDescent="0.7">
      <c r="A28603" s="5">
        <v>28602</v>
      </c>
      <c r="B28603" s="5" t="s">
        <v>33</v>
      </c>
      <c r="C28603" s="14" t="s">
        <v>116459</v>
      </c>
      <c r="D28603" s="14" t="s">
        <v>4058</v>
      </c>
      <c r="E28603" s="23" t="s">
        <v>4059</v>
      </c>
      <c r="F28603" s="24">
        <v>243145</v>
      </c>
      <c r="G28603" s="9" t="s">
        <v>47</v>
      </c>
      <c r="H28603" s="6" t="s">
        <v>116460</v>
      </c>
      <c r="I28603" s="5" t="s">
        <v>5247</v>
      </c>
      <c r="J28603" s="6" t="s">
        <v>391</v>
      </c>
    </row>
    <row r="28604" spans="1:10" ht="24.6" x14ac:dyDescent="0.7">
      <c r="A28604" s="5">
        <v>28603</v>
      </c>
      <c r="B28604" s="5" t="s">
        <v>22</v>
      </c>
      <c r="C28604" s="6" t="s">
        <v>116461</v>
      </c>
      <c r="D28604" s="14" t="s">
        <v>116462</v>
      </c>
      <c r="E28604" s="23" t="s">
        <v>116463</v>
      </c>
      <c r="F28604" s="24">
        <v>243145</v>
      </c>
      <c r="G28604" s="9" t="s">
        <v>47</v>
      </c>
      <c r="H28604" s="6" t="s">
        <v>116464</v>
      </c>
      <c r="I28604" s="5" t="s">
        <v>5247</v>
      </c>
      <c r="J28604" s="6" t="s">
        <v>913</v>
      </c>
    </row>
    <row r="28605" spans="1:10" ht="24.6" x14ac:dyDescent="0.7">
      <c r="A28605" s="5">
        <v>28604</v>
      </c>
      <c r="B28605" s="5" t="s">
        <v>172</v>
      </c>
      <c r="C28605" s="6" t="s">
        <v>116465</v>
      </c>
      <c r="D28605" s="14" t="s">
        <v>116466</v>
      </c>
      <c r="E28605" s="23" t="s">
        <v>116467</v>
      </c>
      <c r="F28605" s="24">
        <v>243145</v>
      </c>
      <c r="G28605" s="9" t="s">
        <v>47</v>
      </c>
      <c r="H28605" s="6" t="s">
        <v>116468</v>
      </c>
      <c r="I28605" s="5" t="s">
        <v>5247</v>
      </c>
      <c r="J28605" s="6" t="s">
        <v>913</v>
      </c>
    </row>
    <row r="28606" spans="1:10" ht="24.6" x14ac:dyDescent="0.7">
      <c r="A28606" s="5">
        <v>28605</v>
      </c>
      <c r="B28606" s="5" t="s">
        <v>311</v>
      </c>
      <c r="C28606" s="6" t="s">
        <v>116469</v>
      </c>
      <c r="D28606" s="6" t="s">
        <v>116470</v>
      </c>
      <c r="E28606" s="23" t="s">
        <v>116471</v>
      </c>
      <c r="F28606" s="24">
        <v>243145</v>
      </c>
      <c r="G28606" s="9" t="s">
        <v>47</v>
      </c>
      <c r="H28606" s="6" t="s">
        <v>116472</v>
      </c>
      <c r="I28606" s="5" t="s">
        <v>5247</v>
      </c>
      <c r="J28606" s="6" t="s">
        <v>234</v>
      </c>
    </row>
    <row r="28607" spans="1:10" ht="24.6" x14ac:dyDescent="0.7">
      <c r="A28607" s="5">
        <v>28606</v>
      </c>
      <c r="B28607" s="5" t="s">
        <v>232</v>
      </c>
      <c r="C28607" s="6" t="s">
        <v>116473</v>
      </c>
      <c r="D28607" s="6" t="s">
        <v>116474</v>
      </c>
      <c r="E28607" s="23" t="s">
        <v>116475</v>
      </c>
      <c r="F28607" s="24">
        <v>243145</v>
      </c>
      <c r="G28607" s="9" t="s">
        <v>47</v>
      </c>
      <c r="H28607" s="6" t="s">
        <v>116476</v>
      </c>
      <c r="I28607" s="5" t="s">
        <v>5247</v>
      </c>
      <c r="J28607" s="6" t="s">
        <v>234</v>
      </c>
    </row>
    <row r="28608" spans="1:10" ht="24.6" x14ac:dyDescent="0.7">
      <c r="A28608" s="5">
        <v>28607</v>
      </c>
      <c r="B28608" s="5" t="s">
        <v>70</v>
      </c>
      <c r="C28608" s="6" t="s">
        <v>116477</v>
      </c>
      <c r="D28608" s="14" t="s">
        <v>116478</v>
      </c>
      <c r="E28608" s="23" t="s">
        <v>116479</v>
      </c>
      <c r="F28608" s="24">
        <v>243145</v>
      </c>
      <c r="G28608" s="9" t="s">
        <v>47</v>
      </c>
      <c r="H28608" s="6" t="s">
        <v>116480</v>
      </c>
      <c r="I28608" s="5" t="s">
        <v>5247</v>
      </c>
      <c r="J28608" s="6" t="s">
        <v>322</v>
      </c>
    </row>
    <row r="28609" spans="1:10" ht="24.6" x14ac:dyDescent="0.7">
      <c r="A28609" s="5">
        <v>28608</v>
      </c>
      <c r="B28609" s="5" t="s">
        <v>17</v>
      </c>
      <c r="C28609" s="6" t="s">
        <v>116481</v>
      </c>
      <c r="D28609" s="6" t="s">
        <v>116482</v>
      </c>
      <c r="E28609" s="23" t="s">
        <v>116483</v>
      </c>
      <c r="F28609" s="24">
        <v>243145</v>
      </c>
      <c r="G28609" s="9" t="s">
        <v>47</v>
      </c>
      <c r="H28609" s="6" t="s">
        <v>116484</v>
      </c>
      <c r="I28609" s="5" t="s">
        <v>5247</v>
      </c>
      <c r="J28609" s="6" t="s">
        <v>322</v>
      </c>
    </row>
    <row r="28610" spans="1:10" ht="24.6" x14ac:dyDescent="0.7">
      <c r="A28610" s="5">
        <v>28609</v>
      </c>
      <c r="B28610" s="5" t="s">
        <v>338</v>
      </c>
      <c r="C28610" s="6" t="s">
        <v>116485</v>
      </c>
      <c r="D28610" s="14" t="s">
        <v>116486</v>
      </c>
      <c r="E28610" s="23" t="s">
        <v>32532</v>
      </c>
      <c r="F28610" s="24">
        <v>243145</v>
      </c>
      <c r="G28610" s="9" t="s">
        <v>47</v>
      </c>
      <c r="H28610" s="6" t="s">
        <v>116487</v>
      </c>
      <c r="I28610" s="5" t="s">
        <v>5247</v>
      </c>
      <c r="J28610" s="6" t="s">
        <v>322</v>
      </c>
    </row>
    <row r="28611" spans="1:10" ht="24.6" x14ac:dyDescent="0.7">
      <c r="A28611" s="5">
        <v>28610</v>
      </c>
      <c r="B28611" s="5" t="s">
        <v>33</v>
      </c>
      <c r="C28611" s="6" t="s">
        <v>116488</v>
      </c>
      <c r="D28611" s="6" t="s">
        <v>23850</v>
      </c>
      <c r="E28611" s="23" t="s">
        <v>23851</v>
      </c>
      <c r="F28611" s="24">
        <v>243145</v>
      </c>
      <c r="G28611" s="9" t="s">
        <v>47</v>
      </c>
      <c r="H28611" s="6" t="s">
        <v>116489</v>
      </c>
      <c r="I28611" s="5" t="s">
        <v>5247</v>
      </c>
      <c r="J28611" s="6" t="s">
        <v>322</v>
      </c>
    </row>
    <row r="28612" spans="1:10" ht="24.6" x14ac:dyDescent="0.7">
      <c r="A28612" s="5">
        <v>28611</v>
      </c>
      <c r="B28612" s="5" t="s">
        <v>332</v>
      </c>
      <c r="C28612" s="6" t="s">
        <v>116490</v>
      </c>
      <c r="D28612" s="9" t="s">
        <v>47</v>
      </c>
      <c r="E28612" s="23" t="s">
        <v>116491</v>
      </c>
      <c r="F28612" s="24">
        <v>243145</v>
      </c>
      <c r="G28612" s="9" t="s">
        <v>47</v>
      </c>
      <c r="H28612" s="6" t="s">
        <v>116492</v>
      </c>
      <c r="I28612" s="5" t="s">
        <v>5247</v>
      </c>
      <c r="J28612" s="6" t="s">
        <v>322</v>
      </c>
    </row>
    <row r="28613" spans="1:10" ht="24.6" x14ac:dyDescent="0.7">
      <c r="A28613" s="5">
        <v>28612</v>
      </c>
      <c r="B28613" s="5" t="s">
        <v>14</v>
      </c>
      <c r="C28613" s="6" t="s">
        <v>116493</v>
      </c>
      <c r="D28613" s="14" t="s">
        <v>116494</v>
      </c>
      <c r="E28613" s="23" t="s">
        <v>116495</v>
      </c>
      <c r="F28613" s="24">
        <v>243145</v>
      </c>
      <c r="G28613" s="9" t="s">
        <v>47</v>
      </c>
      <c r="H28613" s="6" t="s">
        <v>116496</v>
      </c>
      <c r="I28613" s="5" t="s">
        <v>5247</v>
      </c>
      <c r="J28613" s="6" t="s">
        <v>322</v>
      </c>
    </row>
    <row r="28614" spans="1:10" ht="24.6" x14ac:dyDescent="0.7">
      <c r="A28614" s="5">
        <v>28613</v>
      </c>
      <c r="B28614" s="5" t="s">
        <v>22</v>
      </c>
      <c r="C28614" s="14" t="s">
        <v>116497</v>
      </c>
      <c r="D28614" s="14" t="s">
        <v>116498</v>
      </c>
      <c r="E28614" s="23" t="s">
        <v>116499</v>
      </c>
      <c r="F28614" s="24">
        <v>243145</v>
      </c>
      <c r="G28614" s="9" t="s">
        <v>47</v>
      </c>
      <c r="H28614" s="6" t="s">
        <v>116500</v>
      </c>
      <c r="I28614" s="5" t="s">
        <v>5247</v>
      </c>
      <c r="J28614" s="6" t="s">
        <v>322</v>
      </c>
    </row>
    <row r="28615" spans="1:10" ht="24.6" x14ac:dyDescent="0.7">
      <c r="A28615" s="5">
        <v>28614</v>
      </c>
      <c r="B28615" s="5" t="s">
        <v>158</v>
      </c>
      <c r="C28615" s="14" t="s">
        <v>116501</v>
      </c>
      <c r="D28615" s="14" t="s">
        <v>116502</v>
      </c>
      <c r="E28615" s="23" t="s">
        <v>116503</v>
      </c>
      <c r="F28615" s="24">
        <v>243145</v>
      </c>
      <c r="G28615" s="9" t="s">
        <v>47</v>
      </c>
      <c r="H28615" s="6" t="s">
        <v>116504</v>
      </c>
      <c r="I28615" s="5" t="s">
        <v>5247</v>
      </c>
      <c r="J28615" s="6" t="s">
        <v>322</v>
      </c>
    </row>
    <row r="28616" spans="1:10" ht="24.6" x14ac:dyDescent="0.7">
      <c r="A28616" s="5">
        <v>28615</v>
      </c>
      <c r="B28616" s="5" t="s">
        <v>70</v>
      </c>
      <c r="C28616" s="14" t="s">
        <v>116505</v>
      </c>
      <c r="D28616" s="14" t="s">
        <v>116506</v>
      </c>
      <c r="E28616" s="23" t="s">
        <v>116507</v>
      </c>
      <c r="F28616" s="24">
        <v>243145</v>
      </c>
      <c r="G28616" s="9" t="s">
        <v>47</v>
      </c>
      <c r="H28616" s="6" t="s">
        <v>116508</v>
      </c>
      <c r="I28616" s="5" t="s">
        <v>5247</v>
      </c>
      <c r="J28616" s="6" t="s">
        <v>322</v>
      </c>
    </row>
    <row r="28617" spans="1:10" ht="24.6" x14ac:dyDescent="0.7">
      <c r="A28617" s="5">
        <v>28616</v>
      </c>
      <c r="B28617" s="5" t="s">
        <v>70</v>
      </c>
      <c r="C28617" s="6" t="s">
        <v>116509</v>
      </c>
      <c r="D28617" s="14" t="s">
        <v>4743</v>
      </c>
      <c r="E28617" s="23" t="s">
        <v>116510</v>
      </c>
      <c r="F28617" s="24">
        <v>243145</v>
      </c>
      <c r="G28617" s="9" t="s">
        <v>47</v>
      </c>
      <c r="H28617" s="6" t="s">
        <v>116511</v>
      </c>
      <c r="I28617" s="5" t="s">
        <v>5247</v>
      </c>
      <c r="J28617" s="6" t="s">
        <v>322</v>
      </c>
    </row>
    <row r="28618" spans="1:10" ht="24.6" x14ac:dyDescent="0.7">
      <c r="A28618" s="5">
        <v>28617</v>
      </c>
      <c r="B28618" s="5" t="s">
        <v>70</v>
      </c>
      <c r="C28618" s="6" t="s">
        <v>116512</v>
      </c>
      <c r="D28618" s="14" t="s">
        <v>116513</v>
      </c>
      <c r="E28618" s="23" t="s">
        <v>116514</v>
      </c>
      <c r="F28618" s="24">
        <v>243145</v>
      </c>
      <c r="G28618" s="9" t="s">
        <v>47</v>
      </c>
      <c r="H28618" s="6" t="s">
        <v>116515</v>
      </c>
      <c r="I28618" s="5" t="s">
        <v>5247</v>
      </c>
      <c r="J28618" s="6" t="s">
        <v>322</v>
      </c>
    </row>
    <row r="28619" spans="1:10" ht="24.6" x14ac:dyDescent="0.7">
      <c r="A28619" s="5">
        <v>28618</v>
      </c>
      <c r="B28619" s="5" t="s">
        <v>17</v>
      </c>
      <c r="C28619" s="6" t="s">
        <v>116516</v>
      </c>
      <c r="D28619" s="6" t="s">
        <v>607</v>
      </c>
      <c r="E28619" s="23" t="s">
        <v>608</v>
      </c>
      <c r="F28619" s="24">
        <v>243145</v>
      </c>
      <c r="G28619" s="9" t="s">
        <v>47</v>
      </c>
      <c r="H28619" s="6" t="s">
        <v>116517</v>
      </c>
      <c r="I28619" s="5" t="s">
        <v>5247</v>
      </c>
      <c r="J28619" s="6" t="s">
        <v>322</v>
      </c>
    </row>
    <row r="28620" spans="1:10" ht="24.6" x14ac:dyDescent="0.7">
      <c r="A28620" s="5">
        <v>28619</v>
      </c>
      <c r="B28620" s="5" t="s">
        <v>255</v>
      </c>
      <c r="C28620" s="6" t="s">
        <v>116518</v>
      </c>
      <c r="D28620" s="9" t="s">
        <v>47</v>
      </c>
      <c r="E28620" s="23" t="s">
        <v>116519</v>
      </c>
      <c r="F28620" s="24">
        <v>243145</v>
      </c>
      <c r="G28620" s="9" t="s">
        <v>47</v>
      </c>
      <c r="H28620" s="6" t="s">
        <v>116520</v>
      </c>
      <c r="I28620" s="5" t="s">
        <v>5247</v>
      </c>
      <c r="J28620" s="6" t="s">
        <v>322</v>
      </c>
    </row>
    <row r="28621" spans="1:10" ht="24.6" x14ac:dyDescent="0.7">
      <c r="A28621" s="5">
        <v>28620</v>
      </c>
      <c r="B28621" s="5" t="s">
        <v>269</v>
      </c>
      <c r="C28621" s="6" t="s">
        <v>116521</v>
      </c>
      <c r="D28621" s="14" t="s">
        <v>2941</v>
      </c>
      <c r="E28621" s="23" t="s">
        <v>2942</v>
      </c>
      <c r="F28621" s="24">
        <v>243145</v>
      </c>
      <c r="G28621" s="9" t="s">
        <v>47</v>
      </c>
      <c r="H28621" s="6" t="s">
        <v>116522</v>
      </c>
      <c r="I28621" s="5" t="s">
        <v>5247</v>
      </c>
      <c r="J28621" s="6" t="s">
        <v>322</v>
      </c>
    </row>
    <row r="28622" spans="1:10" ht="24.6" x14ac:dyDescent="0.7">
      <c r="A28622" s="5">
        <v>28621</v>
      </c>
      <c r="B28622" s="5" t="s">
        <v>22</v>
      </c>
      <c r="C28622" s="6" t="s">
        <v>116523</v>
      </c>
      <c r="D28622" s="14" t="s">
        <v>116524</v>
      </c>
      <c r="E28622" s="23" t="s">
        <v>116525</v>
      </c>
      <c r="F28622" s="24">
        <v>243145</v>
      </c>
      <c r="G28622" s="9" t="s">
        <v>47</v>
      </c>
      <c r="H28622" s="6" t="s">
        <v>116526</v>
      </c>
      <c r="I28622" s="5" t="s">
        <v>5247</v>
      </c>
      <c r="J28622" s="6" t="s">
        <v>322</v>
      </c>
    </row>
    <row r="28623" spans="1:10" ht="24.6" x14ac:dyDescent="0.7">
      <c r="A28623" s="5">
        <v>28622</v>
      </c>
      <c r="B28623" s="5" t="s">
        <v>172</v>
      </c>
      <c r="C28623" s="6" t="s">
        <v>116527</v>
      </c>
      <c r="D28623" s="6" t="s">
        <v>116528</v>
      </c>
      <c r="E28623" s="23" t="s">
        <v>116529</v>
      </c>
      <c r="F28623" s="24">
        <v>243145</v>
      </c>
      <c r="G28623" s="9" t="s">
        <v>47</v>
      </c>
      <c r="H28623" s="6" t="s">
        <v>116530</v>
      </c>
      <c r="I28623" s="5" t="s">
        <v>5247</v>
      </c>
      <c r="J28623" s="6" t="s">
        <v>322</v>
      </c>
    </row>
    <row r="28624" spans="1:10" ht="24.6" x14ac:dyDescent="0.7">
      <c r="A28624" s="5">
        <v>28623</v>
      </c>
      <c r="B28624" s="5" t="s">
        <v>70</v>
      </c>
      <c r="C28624" s="6" t="s">
        <v>116531</v>
      </c>
      <c r="D28624" s="14" t="s">
        <v>116532</v>
      </c>
      <c r="E28624" s="23" t="s">
        <v>116533</v>
      </c>
      <c r="F28624" s="24">
        <v>243145</v>
      </c>
      <c r="G28624" s="9" t="s">
        <v>47</v>
      </c>
      <c r="H28624" s="6" t="s">
        <v>116534</v>
      </c>
      <c r="I28624" s="5" t="s">
        <v>5247</v>
      </c>
      <c r="J28624" s="6" t="s">
        <v>322</v>
      </c>
    </row>
    <row r="28625" spans="1:10" ht="24.6" x14ac:dyDescent="0.7">
      <c r="A28625" s="5">
        <v>28624</v>
      </c>
      <c r="B28625" s="5" t="s">
        <v>215</v>
      </c>
      <c r="C28625" s="6" t="s">
        <v>116535</v>
      </c>
      <c r="D28625" s="6" t="s">
        <v>116536</v>
      </c>
      <c r="E28625" s="23" t="s">
        <v>116537</v>
      </c>
      <c r="F28625" s="24">
        <v>243145</v>
      </c>
      <c r="G28625" s="9" t="s">
        <v>47</v>
      </c>
      <c r="H28625" s="6" t="s">
        <v>116538</v>
      </c>
      <c r="I28625" s="5" t="s">
        <v>5247</v>
      </c>
      <c r="J28625" s="6" t="s">
        <v>322</v>
      </c>
    </row>
    <row r="28626" spans="1:10" ht="24.6" x14ac:dyDescent="0.7">
      <c r="A28626" s="5">
        <v>28625</v>
      </c>
      <c r="B28626" s="5" t="s">
        <v>70</v>
      </c>
      <c r="C28626" s="6" t="s">
        <v>116539</v>
      </c>
      <c r="D28626" s="14" t="s">
        <v>116540</v>
      </c>
      <c r="E28626" s="23" t="s">
        <v>116541</v>
      </c>
      <c r="F28626" s="24">
        <v>243145</v>
      </c>
      <c r="G28626" s="9" t="s">
        <v>47</v>
      </c>
      <c r="H28626" s="6" t="s">
        <v>116542</v>
      </c>
      <c r="I28626" s="5" t="s">
        <v>5247</v>
      </c>
      <c r="J28626" s="6" t="s">
        <v>322</v>
      </c>
    </row>
    <row r="28627" spans="1:10" ht="24.6" x14ac:dyDescent="0.7">
      <c r="A28627" s="5">
        <v>28626</v>
      </c>
      <c r="B28627" s="5" t="s">
        <v>17</v>
      </c>
      <c r="C28627" s="6" t="s">
        <v>116543</v>
      </c>
      <c r="D28627" s="14" t="s">
        <v>116544</v>
      </c>
      <c r="E28627" s="23" t="s">
        <v>116545</v>
      </c>
      <c r="F28627" s="24">
        <v>243145</v>
      </c>
      <c r="G28627" s="9" t="s">
        <v>47</v>
      </c>
      <c r="H28627" s="6" t="s">
        <v>116546</v>
      </c>
      <c r="I28627" s="5" t="s">
        <v>5247</v>
      </c>
      <c r="J28627" s="6" t="s">
        <v>322</v>
      </c>
    </row>
    <row r="28628" spans="1:10" ht="24.6" x14ac:dyDescent="0.7">
      <c r="A28628" s="5">
        <v>28627</v>
      </c>
      <c r="B28628" s="5" t="s">
        <v>1069</v>
      </c>
      <c r="C28628" s="6" t="s">
        <v>116547</v>
      </c>
      <c r="D28628" s="6" t="s">
        <v>116548</v>
      </c>
      <c r="E28628" s="23" t="s">
        <v>116549</v>
      </c>
      <c r="F28628" s="24">
        <v>243145</v>
      </c>
      <c r="G28628" s="9" t="s">
        <v>47</v>
      </c>
      <c r="H28628" s="6" t="s">
        <v>116550</v>
      </c>
      <c r="I28628" s="5" t="s">
        <v>5247</v>
      </c>
      <c r="J28628" s="6" t="s">
        <v>322</v>
      </c>
    </row>
    <row r="28629" spans="1:10" ht="24.6" x14ac:dyDescent="0.7">
      <c r="A28629" s="5">
        <v>28628</v>
      </c>
      <c r="B28629" s="5" t="s">
        <v>22</v>
      </c>
      <c r="C28629" s="6" t="s">
        <v>116551</v>
      </c>
      <c r="D28629" s="9" t="s">
        <v>47</v>
      </c>
      <c r="E28629" s="23" t="s">
        <v>116552</v>
      </c>
      <c r="F28629" s="24">
        <v>243145</v>
      </c>
      <c r="G28629" s="9" t="s">
        <v>47</v>
      </c>
      <c r="H28629" s="6" t="s">
        <v>116553</v>
      </c>
      <c r="I28629" s="5" t="s">
        <v>5247</v>
      </c>
      <c r="J28629" s="6" t="s">
        <v>322</v>
      </c>
    </row>
    <row r="28630" spans="1:10" ht="24.6" x14ac:dyDescent="0.7">
      <c r="A28630" s="5">
        <v>28629</v>
      </c>
      <c r="B28630" s="5" t="s">
        <v>70</v>
      </c>
      <c r="C28630" s="6" t="s">
        <v>116554</v>
      </c>
      <c r="D28630" s="14" t="s">
        <v>116555</v>
      </c>
      <c r="E28630" s="23" t="s">
        <v>116556</v>
      </c>
      <c r="F28630" s="24">
        <v>243145</v>
      </c>
      <c r="G28630" s="9" t="s">
        <v>47</v>
      </c>
      <c r="H28630" s="6" t="s">
        <v>116557</v>
      </c>
      <c r="I28630" s="5" t="s">
        <v>5247</v>
      </c>
      <c r="J28630" s="6" t="s">
        <v>322</v>
      </c>
    </row>
    <row r="28631" spans="1:10" ht="24.6" x14ac:dyDescent="0.7">
      <c r="A28631" s="5">
        <v>28630</v>
      </c>
      <c r="B28631" s="5" t="s">
        <v>171</v>
      </c>
      <c r="C28631" s="6" t="s">
        <v>116558</v>
      </c>
      <c r="D28631" s="14" t="s">
        <v>116559</v>
      </c>
      <c r="E28631" s="23" t="s">
        <v>116560</v>
      </c>
      <c r="F28631" s="24">
        <v>243145</v>
      </c>
      <c r="G28631" s="9" t="s">
        <v>47</v>
      </c>
      <c r="H28631" s="6" t="s">
        <v>116561</v>
      </c>
      <c r="I28631" s="5" t="s">
        <v>5247</v>
      </c>
      <c r="J28631" s="6" t="s">
        <v>772</v>
      </c>
    </row>
    <row r="28632" spans="1:10" ht="24.6" x14ac:dyDescent="0.7">
      <c r="A28632" s="5">
        <v>28631</v>
      </c>
      <c r="B28632" s="5" t="s">
        <v>269</v>
      </c>
      <c r="C28632" s="6" t="s">
        <v>116562</v>
      </c>
      <c r="D28632" s="9" t="s">
        <v>47</v>
      </c>
      <c r="E28632" s="23" t="s">
        <v>4166</v>
      </c>
      <c r="F28632" s="24">
        <v>243145</v>
      </c>
      <c r="G28632" s="9" t="s">
        <v>47</v>
      </c>
      <c r="H28632" s="6" t="s">
        <v>116563</v>
      </c>
      <c r="I28632" s="5" t="s">
        <v>5247</v>
      </c>
      <c r="J28632" s="6" t="s">
        <v>772</v>
      </c>
    </row>
    <row r="28633" spans="1:10" ht="24.6" x14ac:dyDescent="0.7">
      <c r="A28633" s="5">
        <v>28632</v>
      </c>
      <c r="B28633" s="5" t="s">
        <v>269</v>
      </c>
      <c r="C28633" s="6" t="s">
        <v>116564</v>
      </c>
      <c r="D28633" s="14" t="s">
        <v>116565</v>
      </c>
      <c r="E28633" s="23" t="s">
        <v>116566</v>
      </c>
      <c r="F28633" s="24">
        <v>243145</v>
      </c>
      <c r="G28633" s="9" t="s">
        <v>47</v>
      </c>
      <c r="H28633" s="6" t="s">
        <v>116567</v>
      </c>
      <c r="I28633" s="5" t="s">
        <v>5247</v>
      </c>
      <c r="J28633" s="6" t="s">
        <v>772</v>
      </c>
    </row>
    <row r="28634" spans="1:10" ht="24.6" x14ac:dyDescent="0.7">
      <c r="A28634" s="5">
        <v>28633</v>
      </c>
      <c r="B28634" s="5" t="s">
        <v>84</v>
      </c>
      <c r="C28634" s="6" t="s">
        <v>116568</v>
      </c>
      <c r="D28634" s="14" t="s">
        <v>116569</v>
      </c>
      <c r="E28634" s="23" t="s">
        <v>116570</v>
      </c>
      <c r="F28634" s="24">
        <v>243145</v>
      </c>
      <c r="G28634" s="9" t="s">
        <v>47</v>
      </c>
      <c r="H28634" s="6" t="s">
        <v>116571</v>
      </c>
      <c r="I28634" s="5" t="s">
        <v>5247</v>
      </c>
      <c r="J28634" s="6" t="s">
        <v>772</v>
      </c>
    </row>
    <row r="28635" spans="1:10" ht="24.6" x14ac:dyDescent="0.7">
      <c r="A28635" s="5">
        <v>28634</v>
      </c>
      <c r="B28635" s="5" t="s">
        <v>176</v>
      </c>
      <c r="C28635" s="6" t="s">
        <v>116572</v>
      </c>
      <c r="D28635" s="14" t="s">
        <v>116573</v>
      </c>
      <c r="E28635" s="23" t="s">
        <v>116574</v>
      </c>
      <c r="F28635" s="24">
        <v>243145</v>
      </c>
      <c r="G28635" s="9" t="s">
        <v>47</v>
      </c>
      <c r="H28635" s="6" t="s">
        <v>116575</v>
      </c>
      <c r="I28635" s="5" t="s">
        <v>5247</v>
      </c>
      <c r="J28635" s="6" t="s">
        <v>772</v>
      </c>
    </row>
    <row r="28636" spans="1:10" ht="24.6" x14ac:dyDescent="0.7">
      <c r="A28636" s="5">
        <v>28635</v>
      </c>
      <c r="B28636" s="5" t="s">
        <v>214</v>
      </c>
      <c r="C28636" s="6" t="s">
        <v>116576</v>
      </c>
      <c r="D28636" s="14" t="s">
        <v>6394</v>
      </c>
      <c r="E28636" s="23" t="s">
        <v>6395</v>
      </c>
      <c r="F28636" s="24">
        <v>243145</v>
      </c>
      <c r="G28636" s="9" t="s">
        <v>47</v>
      </c>
      <c r="H28636" s="6" t="s">
        <v>116577</v>
      </c>
      <c r="I28636" s="5" t="s">
        <v>5247</v>
      </c>
      <c r="J28636" s="6" t="s">
        <v>772</v>
      </c>
    </row>
    <row r="28637" spans="1:10" ht="24.6" x14ac:dyDescent="0.7">
      <c r="A28637" s="5">
        <v>28636</v>
      </c>
      <c r="B28637" s="5" t="s">
        <v>95</v>
      </c>
      <c r="C28637" s="6" t="s">
        <v>116578</v>
      </c>
      <c r="D28637" s="6" t="s">
        <v>116579</v>
      </c>
      <c r="E28637" s="23" t="s">
        <v>116580</v>
      </c>
      <c r="F28637" s="24">
        <v>243145</v>
      </c>
      <c r="G28637" s="9" t="s">
        <v>47</v>
      </c>
      <c r="H28637" s="6" t="s">
        <v>116581</v>
      </c>
      <c r="I28637" s="5" t="s">
        <v>5247</v>
      </c>
      <c r="J28637" s="6" t="s">
        <v>772</v>
      </c>
    </row>
    <row r="28638" spans="1:10" ht="24.6" x14ac:dyDescent="0.7">
      <c r="A28638" s="5">
        <v>28637</v>
      </c>
      <c r="B28638" s="5" t="s">
        <v>1116</v>
      </c>
      <c r="C28638" s="6" t="s">
        <v>116582</v>
      </c>
      <c r="D28638" s="9" t="s">
        <v>47</v>
      </c>
      <c r="E28638" s="23" t="s">
        <v>116583</v>
      </c>
      <c r="F28638" s="24">
        <v>243145</v>
      </c>
      <c r="G28638" s="9" t="s">
        <v>47</v>
      </c>
      <c r="H28638" s="6" t="s">
        <v>116584</v>
      </c>
      <c r="I28638" s="5" t="s">
        <v>5247</v>
      </c>
      <c r="J28638" s="6" t="s">
        <v>772</v>
      </c>
    </row>
    <row r="28639" spans="1:10" ht="24.6" x14ac:dyDescent="0.7">
      <c r="A28639" s="5">
        <v>28638</v>
      </c>
      <c r="B28639" s="5" t="s">
        <v>2008</v>
      </c>
      <c r="C28639" s="6" t="s">
        <v>116585</v>
      </c>
      <c r="D28639" s="9" t="s">
        <v>47</v>
      </c>
      <c r="E28639" s="23" t="s">
        <v>116586</v>
      </c>
      <c r="F28639" s="24">
        <v>243145</v>
      </c>
      <c r="G28639" s="9" t="s">
        <v>47</v>
      </c>
      <c r="H28639" s="6" t="s">
        <v>116587</v>
      </c>
      <c r="I28639" s="5" t="s">
        <v>5247</v>
      </c>
      <c r="J28639" s="6" t="s">
        <v>772</v>
      </c>
    </row>
    <row r="28640" spans="1:10" ht="24.6" x14ac:dyDescent="0.7">
      <c r="A28640" s="5">
        <v>28639</v>
      </c>
      <c r="B28640" s="5" t="s">
        <v>119</v>
      </c>
      <c r="C28640" s="6" t="s">
        <v>116588</v>
      </c>
      <c r="D28640" s="14" t="s">
        <v>116589</v>
      </c>
      <c r="E28640" s="23" t="s">
        <v>116590</v>
      </c>
      <c r="F28640" s="24">
        <v>243145</v>
      </c>
      <c r="G28640" s="9" t="s">
        <v>47</v>
      </c>
      <c r="H28640" s="6" t="s">
        <v>116591</v>
      </c>
      <c r="I28640" s="5" t="s">
        <v>5247</v>
      </c>
      <c r="J28640" s="6" t="s">
        <v>164</v>
      </c>
    </row>
    <row r="28641" spans="1:10" ht="24.6" x14ac:dyDescent="0.7">
      <c r="A28641" s="5">
        <v>28640</v>
      </c>
      <c r="B28641" s="5" t="s">
        <v>1325</v>
      </c>
      <c r="C28641" s="6" t="s">
        <v>116592</v>
      </c>
      <c r="D28641" s="6" t="s">
        <v>116593</v>
      </c>
      <c r="E28641" s="23" t="s">
        <v>116594</v>
      </c>
      <c r="F28641" s="24">
        <v>243145</v>
      </c>
      <c r="G28641" s="9" t="s">
        <v>47</v>
      </c>
      <c r="H28641" s="6" t="s">
        <v>116595</v>
      </c>
      <c r="I28641" s="5" t="s">
        <v>5247</v>
      </c>
      <c r="J28641" s="6" t="s">
        <v>164</v>
      </c>
    </row>
    <row r="28642" spans="1:10" ht="24.6" x14ac:dyDescent="0.7">
      <c r="A28642" s="5">
        <v>28641</v>
      </c>
      <c r="B28642" s="5" t="s">
        <v>105</v>
      </c>
      <c r="C28642" s="6" t="s">
        <v>116596</v>
      </c>
      <c r="D28642" s="6" t="s">
        <v>116597</v>
      </c>
      <c r="E28642" s="23" t="s">
        <v>116598</v>
      </c>
      <c r="F28642" s="24">
        <v>243145</v>
      </c>
      <c r="G28642" s="9" t="s">
        <v>47</v>
      </c>
      <c r="H28642" s="6" t="s">
        <v>116599</v>
      </c>
      <c r="I28642" s="5" t="s">
        <v>5247</v>
      </c>
      <c r="J28642" s="6" t="s">
        <v>913</v>
      </c>
    </row>
    <row r="28643" spans="1:10" ht="24.6" x14ac:dyDescent="0.7">
      <c r="A28643" s="5">
        <v>28642</v>
      </c>
      <c r="B28643" s="5" t="s">
        <v>2008</v>
      </c>
      <c r="C28643" s="6" t="s">
        <v>116600</v>
      </c>
      <c r="D28643" s="14" t="s">
        <v>116601</v>
      </c>
      <c r="E28643" s="23" t="s">
        <v>116602</v>
      </c>
      <c r="F28643" s="24">
        <v>243145</v>
      </c>
      <c r="G28643" s="9" t="s">
        <v>47</v>
      </c>
      <c r="H28643" s="6" t="s">
        <v>116603</v>
      </c>
      <c r="I28643" s="5" t="s">
        <v>5247</v>
      </c>
      <c r="J28643" s="6" t="s">
        <v>772</v>
      </c>
    </row>
    <row r="28644" spans="1:10" ht="24.6" x14ac:dyDescent="0.7">
      <c r="A28644" s="5">
        <v>28643</v>
      </c>
      <c r="B28644" s="5" t="s">
        <v>172</v>
      </c>
      <c r="C28644" s="6" t="s">
        <v>116604</v>
      </c>
      <c r="D28644" s="6" t="s">
        <v>116605</v>
      </c>
      <c r="E28644" s="23" t="s">
        <v>116606</v>
      </c>
      <c r="F28644" s="24">
        <v>243145</v>
      </c>
      <c r="G28644" s="9" t="s">
        <v>47</v>
      </c>
      <c r="H28644" s="6" t="s">
        <v>116607</v>
      </c>
      <c r="I28644" s="5" t="s">
        <v>5247</v>
      </c>
      <c r="J28644" s="6" t="s">
        <v>772</v>
      </c>
    </row>
    <row r="28645" spans="1:10" ht="24.6" x14ac:dyDescent="0.7">
      <c r="A28645" s="5">
        <v>28644</v>
      </c>
      <c r="B28645" s="5" t="s">
        <v>172</v>
      </c>
      <c r="C28645" s="6" t="s">
        <v>116608</v>
      </c>
      <c r="D28645" s="14" t="s">
        <v>116609</v>
      </c>
      <c r="E28645" s="23" t="s">
        <v>116610</v>
      </c>
      <c r="F28645" s="24">
        <v>243145</v>
      </c>
      <c r="G28645" s="9" t="s">
        <v>47</v>
      </c>
      <c r="H28645" s="6" t="s">
        <v>116611</v>
      </c>
      <c r="I28645" s="5" t="s">
        <v>5247</v>
      </c>
      <c r="J28645" s="6" t="s">
        <v>772</v>
      </c>
    </row>
    <row r="28646" spans="1:10" ht="24.6" x14ac:dyDescent="0.7">
      <c r="A28646" s="5">
        <v>28645</v>
      </c>
      <c r="B28646" s="5" t="s">
        <v>119</v>
      </c>
      <c r="C28646" s="6" t="s">
        <v>116612</v>
      </c>
      <c r="D28646" s="14" t="s">
        <v>116613</v>
      </c>
      <c r="E28646" s="23" t="s">
        <v>116614</v>
      </c>
      <c r="F28646" s="24">
        <v>243145</v>
      </c>
      <c r="G28646" s="9" t="s">
        <v>47</v>
      </c>
      <c r="H28646" s="6" t="s">
        <v>116615</v>
      </c>
      <c r="I28646" s="5" t="s">
        <v>5247</v>
      </c>
      <c r="J28646" s="6" t="s">
        <v>772</v>
      </c>
    </row>
    <row r="28647" spans="1:10" ht="24.6" x14ac:dyDescent="0.7">
      <c r="A28647" s="5">
        <v>28646</v>
      </c>
      <c r="B28647" s="5" t="s">
        <v>17</v>
      </c>
      <c r="C28647" s="6" t="s">
        <v>116616</v>
      </c>
      <c r="D28647" s="6" t="s">
        <v>116617</v>
      </c>
      <c r="E28647" s="23" t="s">
        <v>116618</v>
      </c>
      <c r="F28647" s="24">
        <v>243145</v>
      </c>
      <c r="G28647" s="9" t="s">
        <v>47</v>
      </c>
      <c r="H28647" s="6" t="s">
        <v>116619</v>
      </c>
      <c r="I28647" s="5" t="s">
        <v>5247</v>
      </c>
      <c r="J28647" s="6" t="s">
        <v>209</v>
      </c>
    </row>
    <row r="28648" spans="1:10" ht="24.6" x14ac:dyDescent="0.7">
      <c r="A28648" s="5">
        <v>28647</v>
      </c>
      <c r="B28648" s="5" t="s">
        <v>299</v>
      </c>
      <c r="C28648" s="6" t="s">
        <v>116620</v>
      </c>
      <c r="D28648" s="14" t="s">
        <v>116621</v>
      </c>
      <c r="E28648" s="23" t="s">
        <v>116622</v>
      </c>
      <c r="F28648" s="24">
        <v>243145</v>
      </c>
      <c r="G28648" s="9" t="s">
        <v>47</v>
      </c>
      <c r="H28648" s="6" t="s">
        <v>116623</v>
      </c>
      <c r="I28648" s="5" t="s">
        <v>5247</v>
      </c>
      <c r="J28648" s="6" t="s">
        <v>772</v>
      </c>
    </row>
    <row r="28649" spans="1:10" ht="24.6" x14ac:dyDescent="0.7">
      <c r="A28649" s="5">
        <v>28648</v>
      </c>
      <c r="B28649" s="5" t="s">
        <v>233</v>
      </c>
      <c r="C28649" s="6" t="s">
        <v>116624</v>
      </c>
      <c r="D28649" s="6" t="s">
        <v>116625</v>
      </c>
      <c r="E28649" s="23" t="s">
        <v>116626</v>
      </c>
      <c r="F28649" s="24">
        <v>243145</v>
      </c>
      <c r="G28649" s="9" t="s">
        <v>47</v>
      </c>
      <c r="H28649" s="6" t="s">
        <v>116627</v>
      </c>
      <c r="I28649" s="5" t="s">
        <v>5247</v>
      </c>
      <c r="J28649" s="6" t="s">
        <v>310</v>
      </c>
    </row>
    <row r="28650" spans="1:10" ht="24.6" x14ac:dyDescent="0.7">
      <c r="A28650" s="5">
        <v>28649</v>
      </c>
      <c r="B28650" s="5" t="s">
        <v>844</v>
      </c>
      <c r="C28650" s="6" t="s">
        <v>116628</v>
      </c>
      <c r="D28650" s="6" t="s">
        <v>95964</v>
      </c>
      <c r="E28650" s="23" t="s">
        <v>95965</v>
      </c>
      <c r="F28650" s="24">
        <v>243145</v>
      </c>
      <c r="G28650" s="9" t="s">
        <v>47</v>
      </c>
      <c r="H28650" s="6" t="s">
        <v>116629</v>
      </c>
      <c r="I28650" s="5" t="s">
        <v>5247</v>
      </c>
      <c r="J28650" s="6" t="s">
        <v>772</v>
      </c>
    </row>
    <row r="28651" spans="1:10" ht="24.6" x14ac:dyDescent="0.7">
      <c r="A28651" s="5">
        <v>28650</v>
      </c>
      <c r="B28651" s="5" t="s">
        <v>119</v>
      </c>
      <c r="C28651" s="6" t="s">
        <v>116630</v>
      </c>
      <c r="D28651" s="6" t="s">
        <v>4321</v>
      </c>
      <c r="E28651" s="23" t="s">
        <v>4322</v>
      </c>
      <c r="F28651" s="24">
        <v>243145</v>
      </c>
      <c r="G28651" s="9" t="s">
        <v>47</v>
      </c>
      <c r="H28651" s="6" t="s">
        <v>116631</v>
      </c>
      <c r="I28651" s="5" t="s">
        <v>5247</v>
      </c>
      <c r="J28651" s="6" t="s">
        <v>772</v>
      </c>
    </row>
    <row r="28652" spans="1:10" ht="24.6" x14ac:dyDescent="0.7">
      <c r="A28652" s="5">
        <v>28651</v>
      </c>
      <c r="B28652" s="5" t="s">
        <v>210</v>
      </c>
      <c r="C28652" s="6" t="s">
        <v>116632</v>
      </c>
      <c r="D28652" s="6" t="s">
        <v>116633</v>
      </c>
      <c r="E28652" s="23" t="s">
        <v>116634</v>
      </c>
      <c r="F28652" s="24">
        <v>243145</v>
      </c>
      <c r="G28652" s="9" t="s">
        <v>47</v>
      </c>
      <c r="H28652" s="6" t="s">
        <v>116635</v>
      </c>
      <c r="I28652" s="5" t="s">
        <v>5247</v>
      </c>
      <c r="J28652" s="6" t="s">
        <v>772</v>
      </c>
    </row>
    <row r="28653" spans="1:10" ht="24.6" x14ac:dyDescent="0.7">
      <c r="A28653" s="5">
        <v>28652</v>
      </c>
      <c r="B28653" s="5" t="s">
        <v>100</v>
      </c>
      <c r="C28653" s="6" t="s">
        <v>116636</v>
      </c>
      <c r="D28653" s="14" t="s">
        <v>116637</v>
      </c>
      <c r="E28653" s="23" t="s">
        <v>116638</v>
      </c>
      <c r="F28653" s="24">
        <v>243145</v>
      </c>
      <c r="G28653" s="9" t="s">
        <v>47</v>
      </c>
      <c r="H28653" s="6" t="s">
        <v>116639</v>
      </c>
      <c r="I28653" s="5" t="s">
        <v>5247</v>
      </c>
      <c r="J28653" s="6" t="s">
        <v>34</v>
      </c>
    </row>
    <row r="28654" spans="1:10" ht="24.6" x14ac:dyDescent="0.7">
      <c r="A28654" s="5">
        <v>28653</v>
      </c>
      <c r="B28654" s="5" t="s">
        <v>2406</v>
      </c>
      <c r="C28654" s="6" t="s">
        <v>116640</v>
      </c>
      <c r="D28654" s="14" t="s">
        <v>116641</v>
      </c>
      <c r="E28654" s="23" t="s">
        <v>116642</v>
      </c>
      <c r="F28654" s="24">
        <v>243145</v>
      </c>
      <c r="G28654" s="9" t="s">
        <v>47</v>
      </c>
      <c r="H28654" s="6" t="s">
        <v>116643</v>
      </c>
      <c r="I28654" s="5" t="s">
        <v>5247</v>
      </c>
      <c r="J28654" s="6" t="s">
        <v>34</v>
      </c>
    </row>
    <row r="28655" spans="1:10" ht="24.6" x14ac:dyDescent="0.7">
      <c r="A28655" s="5">
        <v>28654</v>
      </c>
      <c r="B28655" s="5" t="s">
        <v>119</v>
      </c>
      <c r="C28655" s="6" t="s">
        <v>116644</v>
      </c>
      <c r="D28655" s="14" t="s">
        <v>116645</v>
      </c>
      <c r="E28655" s="23" t="s">
        <v>116646</v>
      </c>
      <c r="F28655" s="24">
        <v>243145</v>
      </c>
      <c r="G28655" s="9" t="s">
        <v>47</v>
      </c>
      <c r="H28655" s="6" t="s">
        <v>116647</v>
      </c>
      <c r="I28655" s="5" t="s">
        <v>5247</v>
      </c>
      <c r="J28655" s="6" t="s">
        <v>164</v>
      </c>
    </row>
    <row r="28656" spans="1:10" ht="24.6" x14ac:dyDescent="0.7">
      <c r="A28656" s="5">
        <v>28655</v>
      </c>
      <c r="B28656" s="5" t="s">
        <v>119</v>
      </c>
      <c r="C28656" s="6" t="s">
        <v>116648</v>
      </c>
      <c r="D28656" s="14" t="s">
        <v>116649</v>
      </c>
      <c r="E28656" s="23" t="s">
        <v>116650</v>
      </c>
      <c r="F28656" s="24">
        <v>243145</v>
      </c>
      <c r="G28656" s="9" t="s">
        <v>47</v>
      </c>
      <c r="H28656" s="6" t="s">
        <v>116651</v>
      </c>
      <c r="I28656" s="5" t="s">
        <v>5247</v>
      </c>
      <c r="J28656" s="6" t="s">
        <v>164</v>
      </c>
    </row>
    <row r="28657" spans="1:10" ht="24.6" x14ac:dyDescent="0.7">
      <c r="A28657" s="5">
        <v>28656</v>
      </c>
      <c r="B28657" s="5" t="s">
        <v>417</v>
      </c>
      <c r="C28657" s="6" t="s">
        <v>116652</v>
      </c>
      <c r="D28657" s="6" t="s">
        <v>116653</v>
      </c>
      <c r="E28657" s="23" t="s">
        <v>116654</v>
      </c>
      <c r="F28657" s="24">
        <v>243145</v>
      </c>
      <c r="G28657" s="9" t="s">
        <v>47</v>
      </c>
      <c r="H28657" s="6" t="s">
        <v>116655</v>
      </c>
      <c r="I28657" s="5" t="s">
        <v>5247</v>
      </c>
      <c r="J28657" s="6" t="s">
        <v>234</v>
      </c>
    </row>
    <row r="28658" spans="1:10" ht="24.6" x14ac:dyDescent="0.7">
      <c r="A28658" s="5">
        <v>28657</v>
      </c>
      <c r="B28658" s="5" t="s">
        <v>2008</v>
      </c>
      <c r="C28658" s="6" t="s">
        <v>116656</v>
      </c>
      <c r="D28658" s="6" t="s">
        <v>116657</v>
      </c>
      <c r="E28658" s="23" t="s">
        <v>116658</v>
      </c>
      <c r="F28658" s="24">
        <v>243145</v>
      </c>
      <c r="G28658" s="9" t="s">
        <v>47</v>
      </c>
      <c r="H28658" s="6" t="s">
        <v>116659</v>
      </c>
      <c r="I28658" s="5" t="s">
        <v>5247</v>
      </c>
      <c r="J28658" s="6" t="s">
        <v>234</v>
      </c>
    </row>
    <row r="28659" spans="1:10" ht="24.6" x14ac:dyDescent="0.7">
      <c r="A28659" s="5">
        <v>28658</v>
      </c>
      <c r="B28659" s="5" t="s">
        <v>77</v>
      </c>
      <c r="C28659" s="6" t="s">
        <v>116660</v>
      </c>
      <c r="D28659" s="9" t="s">
        <v>47</v>
      </c>
      <c r="E28659" s="23" t="s">
        <v>116661</v>
      </c>
      <c r="F28659" s="24">
        <v>243145</v>
      </c>
      <c r="G28659" s="9" t="s">
        <v>47</v>
      </c>
      <c r="H28659" s="6" t="s">
        <v>116662</v>
      </c>
      <c r="I28659" s="5" t="s">
        <v>5247</v>
      </c>
      <c r="J28659" s="6" t="s">
        <v>234</v>
      </c>
    </row>
    <row r="28660" spans="1:10" ht="24.6" x14ac:dyDescent="0.7">
      <c r="A28660" s="5">
        <v>28659</v>
      </c>
      <c r="B28660" s="5" t="s">
        <v>77</v>
      </c>
      <c r="C28660" s="6" t="s">
        <v>116663</v>
      </c>
      <c r="D28660" s="6" t="s">
        <v>116664</v>
      </c>
      <c r="E28660" s="23" t="s">
        <v>116665</v>
      </c>
      <c r="F28660" s="24">
        <v>243145</v>
      </c>
      <c r="G28660" s="9" t="s">
        <v>47</v>
      </c>
      <c r="H28660" s="6" t="s">
        <v>116666</v>
      </c>
      <c r="I28660" s="5" t="s">
        <v>5247</v>
      </c>
      <c r="J28660" s="6" t="s">
        <v>234</v>
      </c>
    </row>
    <row r="28661" spans="1:10" ht="24.6" x14ac:dyDescent="0.7">
      <c r="A28661" s="5">
        <v>28660</v>
      </c>
      <c r="B28661" s="5" t="s">
        <v>887</v>
      </c>
      <c r="C28661" s="6" t="s">
        <v>116667</v>
      </c>
      <c r="D28661" s="6" t="s">
        <v>116668</v>
      </c>
      <c r="E28661" s="23" t="s">
        <v>116669</v>
      </c>
      <c r="F28661" s="24">
        <v>243145</v>
      </c>
      <c r="G28661" s="9" t="s">
        <v>47</v>
      </c>
      <c r="H28661" s="6" t="s">
        <v>116670</v>
      </c>
      <c r="I28661" s="5" t="s">
        <v>5247</v>
      </c>
      <c r="J28661" s="6" t="s">
        <v>234</v>
      </c>
    </row>
    <row r="28662" spans="1:10" ht="24.6" x14ac:dyDescent="0.7">
      <c r="A28662" s="5">
        <v>28661</v>
      </c>
      <c r="B28662" s="5" t="s">
        <v>77</v>
      </c>
      <c r="C28662" s="6" t="s">
        <v>116671</v>
      </c>
      <c r="D28662" s="9" t="s">
        <v>47</v>
      </c>
      <c r="E28662" s="23" t="s">
        <v>116672</v>
      </c>
      <c r="F28662" s="24">
        <v>243145</v>
      </c>
      <c r="G28662" s="9" t="s">
        <v>47</v>
      </c>
      <c r="H28662" s="6" t="s">
        <v>116673</v>
      </c>
      <c r="I28662" s="5" t="s">
        <v>5247</v>
      </c>
      <c r="J28662" s="6" t="s">
        <v>234</v>
      </c>
    </row>
    <row r="28663" spans="1:10" ht="24.6" x14ac:dyDescent="0.7">
      <c r="A28663" s="5">
        <v>28662</v>
      </c>
      <c r="B28663" s="5" t="s">
        <v>84</v>
      </c>
      <c r="C28663" s="6" t="s">
        <v>116674</v>
      </c>
      <c r="D28663" s="14" t="s">
        <v>116675</v>
      </c>
      <c r="E28663" s="23" t="s">
        <v>116676</v>
      </c>
      <c r="F28663" s="24">
        <v>243145</v>
      </c>
      <c r="G28663" s="9" t="s">
        <v>47</v>
      </c>
      <c r="H28663" s="6" t="s">
        <v>116677</v>
      </c>
      <c r="I28663" s="5" t="s">
        <v>5247</v>
      </c>
      <c r="J28663" s="6" t="s">
        <v>234</v>
      </c>
    </row>
    <row r="28664" spans="1:10" ht="24.6" x14ac:dyDescent="0.7">
      <c r="A28664" s="5">
        <v>28663</v>
      </c>
      <c r="B28664" s="5" t="s">
        <v>61245</v>
      </c>
      <c r="C28664" s="14" t="s">
        <v>116678</v>
      </c>
      <c r="D28664" s="14" t="s">
        <v>116679</v>
      </c>
      <c r="E28664" s="23" t="s">
        <v>116680</v>
      </c>
      <c r="F28664" s="24">
        <v>243145</v>
      </c>
      <c r="G28664" s="9" t="s">
        <v>47</v>
      </c>
      <c r="H28664" s="6" t="s">
        <v>116681</v>
      </c>
      <c r="I28664" s="5" t="s">
        <v>5247</v>
      </c>
      <c r="J28664" s="6" t="s">
        <v>234</v>
      </c>
    </row>
    <row r="28665" spans="1:10" ht="24.6" x14ac:dyDescent="0.7">
      <c r="A28665" s="5">
        <v>28664</v>
      </c>
      <c r="B28665" s="5" t="s">
        <v>22</v>
      </c>
      <c r="C28665" s="14" t="s">
        <v>116682</v>
      </c>
      <c r="D28665" s="14" t="s">
        <v>116683</v>
      </c>
      <c r="E28665" s="23" t="s">
        <v>116684</v>
      </c>
      <c r="F28665" s="24">
        <v>243145</v>
      </c>
      <c r="G28665" s="9" t="s">
        <v>47</v>
      </c>
      <c r="H28665" s="6" t="s">
        <v>116685</v>
      </c>
      <c r="I28665" s="5" t="s">
        <v>5247</v>
      </c>
      <c r="J28665" s="6" t="s">
        <v>234</v>
      </c>
    </row>
    <row r="28666" spans="1:10" ht="24.6" x14ac:dyDescent="0.7">
      <c r="A28666" s="5">
        <v>28665</v>
      </c>
      <c r="B28666" s="5" t="s">
        <v>53</v>
      </c>
      <c r="C28666" s="14" t="s">
        <v>116686</v>
      </c>
      <c r="D28666" s="14" t="s">
        <v>116687</v>
      </c>
      <c r="E28666" s="23" t="s">
        <v>116688</v>
      </c>
      <c r="F28666" s="24">
        <v>243145</v>
      </c>
      <c r="G28666" s="9" t="s">
        <v>47</v>
      </c>
      <c r="H28666" s="6" t="s">
        <v>116689</v>
      </c>
      <c r="I28666" s="5" t="s">
        <v>5247</v>
      </c>
      <c r="J28666" s="6" t="s">
        <v>234</v>
      </c>
    </row>
    <row r="28667" spans="1:10" ht="24.6" x14ac:dyDescent="0.7">
      <c r="A28667" s="5">
        <v>28666</v>
      </c>
      <c r="B28667" s="5" t="s">
        <v>22</v>
      </c>
      <c r="C28667" s="6" t="s">
        <v>116690</v>
      </c>
      <c r="D28667" s="6" t="s">
        <v>47005</v>
      </c>
      <c r="E28667" s="23" t="s">
        <v>47006</v>
      </c>
      <c r="F28667" s="24">
        <v>243145</v>
      </c>
      <c r="G28667" s="9" t="s">
        <v>47</v>
      </c>
      <c r="H28667" s="6" t="s">
        <v>116691</v>
      </c>
      <c r="I28667" s="5" t="s">
        <v>5247</v>
      </c>
      <c r="J28667" s="6" t="s">
        <v>234</v>
      </c>
    </row>
    <row r="28668" spans="1:10" ht="24.6" x14ac:dyDescent="0.7">
      <c r="A28668" s="5">
        <v>28667</v>
      </c>
      <c r="B28668" s="5" t="s">
        <v>22</v>
      </c>
      <c r="C28668" s="6" t="s">
        <v>116692</v>
      </c>
      <c r="D28668" s="6" t="s">
        <v>115757</v>
      </c>
      <c r="E28668" s="23" t="s">
        <v>115758</v>
      </c>
      <c r="F28668" s="24">
        <v>243145</v>
      </c>
      <c r="G28668" s="9" t="s">
        <v>47</v>
      </c>
      <c r="H28668" s="6" t="s">
        <v>116693</v>
      </c>
      <c r="I28668" s="5" t="s">
        <v>5247</v>
      </c>
      <c r="J28668" s="6" t="s">
        <v>234</v>
      </c>
    </row>
    <row r="28669" spans="1:10" ht="24.6" x14ac:dyDescent="0.7">
      <c r="A28669" s="5">
        <v>28668</v>
      </c>
      <c r="B28669" s="5" t="s">
        <v>61</v>
      </c>
      <c r="C28669" s="6" t="s">
        <v>116694</v>
      </c>
      <c r="D28669" s="6" t="s">
        <v>116695</v>
      </c>
      <c r="E28669" s="23" t="s">
        <v>116696</v>
      </c>
      <c r="F28669" s="24">
        <v>243145</v>
      </c>
      <c r="G28669" s="9" t="s">
        <v>47</v>
      </c>
      <c r="H28669" s="6" t="s">
        <v>116697</v>
      </c>
      <c r="I28669" s="5" t="s">
        <v>5247</v>
      </c>
      <c r="J28669" s="6" t="s">
        <v>234</v>
      </c>
    </row>
    <row r="28670" spans="1:10" ht="24.6" x14ac:dyDescent="0.7">
      <c r="A28670" s="5">
        <v>28669</v>
      </c>
      <c r="B28670" s="5" t="s">
        <v>22</v>
      </c>
      <c r="C28670" s="6" t="s">
        <v>116698</v>
      </c>
      <c r="D28670" s="6" t="s">
        <v>116699</v>
      </c>
      <c r="E28670" s="23" t="s">
        <v>116700</v>
      </c>
      <c r="F28670" s="24">
        <v>243145</v>
      </c>
      <c r="G28670" s="9" t="s">
        <v>47</v>
      </c>
      <c r="H28670" s="6" t="s">
        <v>116701</v>
      </c>
      <c r="I28670" s="5" t="s">
        <v>5247</v>
      </c>
      <c r="J28670" s="6" t="s">
        <v>234</v>
      </c>
    </row>
    <row r="28671" spans="1:10" ht="24.6" x14ac:dyDescent="0.7">
      <c r="A28671" s="5">
        <v>28670</v>
      </c>
      <c r="B28671" s="5" t="s">
        <v>22</v>
      </c>
      <c r="C28671" s="6" t="s">
        <v>116702</v>
      </c>
      <c r="D28671" s="14" t="s">
        <v>116703</v>
      </c>
      <c r="E28671" s="23" t="s">
        <v>116704</v>
      </c>
      <c r="F28671" s="24">
        <v>243145</v>
      </c>
      <c r="G28671" s="9" t="s">
        <v>47</v>
      </c>
      <c r="H28671" s="6" t="s">
        <v>116705</v>
      </c>
      <c r="I28671" s="5" t="s">
        <v>5247</v>
      </c>
      <c r="J28671" s="6" t="s">
        <v>234</v>
      </c>
    </row>
    <row r="28672" spans="1:10" ht="24.6" x14ac:dyDescent="0.7">
      <c r="A28672" s="5">
        <v>28671</v>
      </c>
      <c r="B28672" s="5" t="s">
        <v>176</v>
      </c>
      <c r="C28672" s="6" t="s">
        <v>116706</v>
      </c>
      <c r="D28672" s="14" t="s">
        <v>116707</v>
      </c>
      <c r="E28672" s="23" t="s">
        <v>6745</v>
      </c>
      <c r="F28672" s="24">
        <v>243145</v>
      </c>
      <c r="G28672" s="9" t="s">
        <v>47</v>
      </c>
      <c r="H28672" s="6" t="s">
        <v>116708</v>
      </c>
      <c r="I28672" s="5" t="s">
        <v>5247</v>
      </c>
      <c r="J28672" s="6" t="s">
        <v>234</v>
      </c>
    </row>
    <row r="28673" spans="1:10" ht="24.6" x14ac:dyDescent="0.7">
      <c r="A28673" s="5">
        <v>28672</v>
      </c>
      <c r="B28673" s="5" t="s">
        <v>53</v>
      </c>
      <c r="C28673" s="6" t="s">
        <v>116709</v>
      </c>
      <c r="D28673" s="14" t="s">
        <v>116710</v>
      </c>
      <c r="E28673" s="23" t="s">
        <v>116711</v>
      </c>
      <c r="F28673" s="24">
        <v>243145</v>
      </c>
      <c r="G28673" s="9" t="s">
        <v>47</v>
      </c>
      <c r="H28673" s="6" t="s">
        <v>116712</v>
      </c>
      <c r="I28673" s="5" t="s">
        <v>5247</v>
      </c>
      <c r="J28673" s="6" t="s">
        <v>234</v>
      </c>
    </row>
    <row r="28674" spans="1:10" ht="24.6" x14ac:dyDescent="0.7">
      <c r="A28674" s="5">
        <v>28673</v>
      </c>
      <c r="B28674" s="5" t="s">
        <v>17</v>
      </c>
      <c r="C28674" s="6" t="s">
        <v>116713</v>
      </c>
      <c r="D28674" s="6" t="s">
        <v>107864</v>
      </c>
      <c r="E28674" s="23" t="s">
        <v>107865</v>
      </c>
      <c r="F28674" s="24">
        <v>243145</v>
      </c>
      <c r="G28674" s="9" t="s">
        <v>47</v>
      </c>
      <c r="H28674" s="6" t="s">
        <v>116714</v>
      </c>
      <c r="I28674" s="5" t="s">
        <v>5247</v>
      </c>
      <c r="J28674" s="6" t="s">
        <v>234</v>
      </c>
    </row>
    <row r="28675" spans="1:10" ht="24.6" x14ac:dyDescent="0.7">
      <c r="A28675" s="5">
        <v>28674</v>
      </c>
      <c r="B28675" s="5" t="s">
        <v>915</v>
      </c>
      <c r="C28675" s="6" t="s">
        <v>116715</v>
      </c>
      <c r="D28675" s="6" t="s">
        <v>116716</v>
      </c>
      <c r="E28675" s="23" t="s">
        <v>116717</v>
      </c>
      <c r="F28675" s="24">
        <v>243145</v>
      </c>
      <c r="G28675" s="9" t="s">
        <v>47</v>
      </c>
      <c r="H28675" s="6" t="s">
        <v>116718</v>
      </c>
      <c r="I28675" s="5" t="s">
        <v>5247</v>
      </c>
      <c r="J28675" s="6" t="s">
        <v>234</v>
      </c>
    </row>
    <row r="28676" spans="1:10" ht="24.6" x14ac:dyDescent="0.7">
      <c r="A28676" s="5">
        <v>28675</v>
      </c>
      <c r="B28676" s="5" t="s">
        <v>2133</v>
      </c>
      <c r="C28676" s="6" t="s">
        <v>116719</v>
      </c>
      <c r="D28676" s="6" t="s">
        <v>6207</v>
      </c>
      <c r="E28676" s="23" t="s">
        <v>6208</v>
      </c>
      <c r="F28676" s="24">
        <v>243145</v>
      </c>
      <c r="G28676" s="9" t="s">
        <v>47</v>
      </c>
      <c r="H28676" s="6" t="s">
        <v>116720</v>
      </c>
      <c r="I28676" s="5" t="s">
        <v>5247</v>
      </c>
      <c r="J28676" s="6" t="s">
        <v>234</v>
      </c>
    </row>
    <row r="28677" spans="1:10" ht="24.6" x14ac:dyDescent="0.7">
      <c r="A28677" s="5">
        <v>28676</v>
      </c>
      <c r="B28677" s="5" t="s">
        <v>1325</v>
      </c>
      <c r="C28677" s="6" t="s">
        <v>116721</v>
      </c>
      <c r="D28677" s="6" t="s">
        <v>116722</v>
      </c>
      <c r="E28677" s="23" t="s">
        <v>116723</v>
      </c>
      <c r="F28677" s="24">
        <v>243145</v>
      </c>
      <c r="G28677" s="9" t="s">
        <v>47</v>
      </c>
      <c r="H28677" s="6" t="s">
        <v>116724</v>
      </c>
      <c r="I28677" s="5" t="s">
        <v>5247</v>
      </c>
      <c r="J28677" s="6" t="s">
        <v>234</v>
      </c>
    </row>
    <row r="28678" spans="1:10" ht="24.6" x14ac:dyDescent="0.7">
      <c r="A28678" s="5">
        <v>28677</v>
      </c>
      <c r="B28678" s="5" t="s">
        <v>235</v>
      </c>
      <c r="C28678" s="6" t="s">
        <v>116725</v>
      </c>
      <c r="D28678" s="6" t="s">
        <v>116726</v>
      </c>
      <c r="E28678" s="23" t="s">
        <v>116727</v>
      </c>
      <c r="F28678" s="24">
        <v>243145</v>
      </c>
      <c r="G28678" s="9" t="s">
        <v>47</v>
      </c>
      <c r="H28678" s="6" t="s">
        <v>116728</v>
      </c>
      <c r="I28678" s="5" t="s">
        <v>5247</v>
      </c>
      <c r="J28678" s="6" t="s">
        <v>234</v>
      </c>
    </row>
    <row r="28679" spans="1:10" ht="24.6" x14ac:dyDescent="0.7">
      <c r="A28679" s="5">
        <v>28678</v>
      </c>
      <c r="B28679" s="5" t="s">
        <v>173</v>
      </c>
      <c r="C28679" s="6" t="s">
        <v>116729</v>
      </c>
      <c r="D28679" s="6" t="s">
        <v>116730</v>
      </c>
      <c r="E28679" s="23" t="s">
        <v>116731</v>
      </c>
      <c r="F28679" s="24">
        <v>243145</v>
      </c>
      <c r="G28679" s="9" t="s">
        <v>47</v>
      </c>
      <c r="H28679" s="6" t="s">
        <v>116732</v>
      </c>
      <c r="I28679" s="5" t="s">
        <v>5247</v>
      </c>
      <c r="J28679" s="6" t="s">
        <v>234</v>
      </c>
    </row>
    <row r="28680" spans="1:10" ht="24.6" x14ac:dyDescent="0.7">
      <c r="A28680" s="5">
        <v>28679</v>
      </c>
      <c r="B28680" s="5" t="s">
        <v>260</v>
      </c>
      <c r="C28680" s="6" t="s">
        <v>116733</v>
      </c>
      <c r="D28680" s="14" t="s">
        <v>116734</v>
      </c>
      <c r="E28680" s="23" t="s">
        <v>116735</v>
      </c>
      <c r="F28680" s="24">
        <v>243145</v>
      </c>
      <c r="G28680" s="9" t="s">
        <v>47</v>
      </c>
      <c r="H28680" s="6" t="s">
        <v>116736</v>
      </c>
      <c r="I28680" s="5" t="s">
        <v>5247</v>
      </c>
      <c r="J28680" s="6" t="s">
        <v>234</v>
      </c>
    </row>
    <row r="28681" spans="1:10" ht="24.6" x14ac:dyDescent="0.7">
      <c r="A28681" s="5">
        <v>28680</v>
      </c>
      <c r="B28681" s="5" t="s">
        <v>172</v>
      </c>
      <c r="C28681" s="6" t="s">
        <v>116737</v>
      </c>
      <c r="D28681" s="6" t="s">
        <v>116738</v>
      </c>
      <c r="E28681" s="23" t="s">
        <v>116739</v>
      </c>
      <c r="F28681" s="24">
        <v>243145</v>
      </c>
      <c r="G28681" s="9" t="s">
        <v>47</v>
      </c>
      <c r="H28681" s="6" t="s">
        <v>116740</v>
      </c>
      <c r="I28681" s="5" t="s">
        <v>5247</v>
      </c>
      <c r="J28681" s="6" t="s">
        <v>234</v>
      </c>
    </row>
    <row r="28682" spans="1:10" ht="24.6" x14ac:dyDescent="0.7">
      <c r="A28682" s="5">
        <v>28681</v>
      </c>
      <c r="B28682" s="5" t="s">
        <v>17</v>
      </c>
      <c r="C28682" s="6" t="s">
        <v>116741</v>
      </c>
      <c r="D28682" s="9" t="s">
        <v>47</v>
      </c>
      <c r="E28682" s="23" t="s">
        <v>116742</v>
      </c>
      <c r="F28682" s="24">
        <v>243145</v>
      </c>
      <c r="G28682" s="9" t="s">
        <v>47</v>
      </c>
      <c r="H28682" s="6" t="s">
        <v>116743</v>
      </c>
      <c r="I28682" s="5" t="s">
        <v>5247</v>
      </c>
      <c r="J28682" s="6" t="s">
        <v>234</v>
      </c>
    </row>
    <row r="28683" spans="1:10" ht="24.6" x14ac:dyDescent="0.7">
      <c r="A28683" s="5">
        <v>28682</v>
      </c>
      <c r="B28683" s="5" t="s">
        <v>17</v>
      </c>
      <c r="C28683" s="6" t="s">
        <v>116744</v>
      </c>
      <c r="D28683" s="14" t="s">
        <v>108920</v>
      </c>
      <c r="E28683" s="23" t="s">
        <v>108921</v>
      </c>
      <c r="F28683" s="24">
        <v>243145</v>
      </c>
      <c r="G28683" s="9" t="s">
        <v>47</v>
      </c>
      <c r="H28683" s="6" t="s">
        <v>116745</v>
      </c>
      <c r="I28683" s="5" t="s">
        <v>5247</v>
      </c>
      <c r="J28683" s="6" t="s">
        <v>234</v>
      </c>
    </row>
    <row r="28684" spans="1:10" ht="24.6" x14ac:dyDescent="0.7">
      <c r="A28684" s="5">
        <v>28683</v>
      </c>
      <c r="B28684" s="5" t="s">
        <v>33</v>
      </c>
      <c r="C28684" s="6" t="s">
        <v>116746</v>
      </c>
      <c r="D28684" s="6" t="s">
        <v>116747</v>
      </c>
      <c r="E28684" s="23" t="s">
        <v>116748</v>
      </c>
      <c r="F28684" s="24">
        <v>243145</v>
      </c>
      <c r="G28684" s="9" t="s">
        <v>47</v>
      </c>
      <c r="H28684" s="6" t="s">
        <v>116749</v>
      </c>
      <c r="I28684" s="5" t="s">
        <v>5247</v>
      </c>
      <c r="J28684" s="6" t="s">
        <v>234</v>
      </c>
    </row>
    <row r="28685" spans="1:10" ht="24.6" x14ac:dyDescent="0.7">
      <c r="A28685" s="5">
        <v>28684</v>
      </c>
      <c r="B28685" s="5" t="s">
        <v>70</v>
      </c>
      <c r="C28685" s="6" t="s">
        <v>116750</v>
      </c>
      <c r="D28685" s="14" t="s">
        <v>116751</v>
      </c>
      <c r="E28685" s="23" t="s">
        <v>116752</v>
      </c>
      <c r="F28685" s="24">
        <v>243145</v>
      </c>
      <c r="G28685" s="9" t="s">
        <v>47</v>
      </c>
      <c r="H28685" s="6" t="s">
        <v>116753</v>
      </c>
      <c r="I28685" s="5" t="s">
        <v>5247</v>
      </c>
      <c r="J28685" s="6" t="s">
        <v>234</v>
      </c>
    </row>
    <row r="28686" spans="1:10" ht="24.6" x14ac:dyDescent="0.7">
      <c r="A28686" s="5">
        <v>28685</v>
      </c>
      <c r="B28686" s="5" t="s">
        <v>1106</v>
      </c>
      <c r="C28686" s="6" t="s">
        <v>116754</v>
      </c>
      <c r="D28686" s="14" t="s">
        <v>104883</v>
      </c>
      <c r="E28686" s="23" t="s">
        <v>116755</v>
      </c>
      <c r="F28686" s="24">
        <v>243145</v>
      </c>
      <c r="G28686" s="9" t="s">
        <v>47</v>
      </c>
      <c r="H28686" s="6" t="s">
        <v>116756</v>
      </c>
      <c r="I28686" s="5" t="s">
        <v>5247</v>
      </c>
      <c r="J28686" s="6" t="s">
        <v>234</v>
      </c>
    </row>
    <row r="28687" spans="1:10" ht="24.6" x14ac:dyDescent="0.7">
      <c r="A28687" s="5">
        <v>28686</v>
      </c>
      <c r="B28687" s="5" t="s">
        <v>1106</v>
      </c>
      <c r="C28687" s="6" t="s">
        <v>116757</v>
      </c>
      <c r="D28687" s="14" t="s">
        <v>116758</v>
      </c>
      <c r="E28687" s="23" t="s">
        <v>116759</v>
      </c>
      <c r="F28687" s="24">
        <v>243145</v>
      </c>
      <c r="G28687" s="9" t="s">
        <v>47</v>
      </c>
      <c r="H28687" s="6" t="s">
        <v>116760</v>
      </c>
      <c r="I28687" s="5" t="s">
        <v>5247</v>
      </c>
      <c r="J28687" s="6" t="s">
        <v>234</v>
      </c>
    </row>
    <row r="28688" spans="1:10" ht="24.6" x14ac:dyDescent="0.7">
      <c r="A28688" s="5">
        <v>28687</v>
      </c>
      <c r="B28688" s="5" t="s">
        <v>358</v>
      </c>
      <c r="C28688" s="6" t="s">
        <v>116761</v>
      </c>
      <c r="D28688" s="14" t="s">
        <v>116762</v>
      </c>
      <c r="E28688" s="23" t="s">
        <v>116763</v>
      </c>
      <c r="F28688" s="24">
        <v>243145</v>
      </c>
      <c r="G28688" s="9" t="s">
        <v>47</v>
      </c>
      <c r="H28688" s="6" t="s">
        <v>116764</v>
      </c>
      <c r="I28688" s="5" t="s">
        <v>5247</v>
      </c>
      <c r="J28688" s="6" t="s">
        <v>234</v>
      </c>
    </row>
    <row r="28689" spans="1:10" ht="24.6" x14ac:dyDescent="0.7">
      <c r="A28689" s="5">
        <v>28688</v>
      </c>
      <c r="B28689" s="5" t="s">
        <v>2392</v>
      </c>
      <c r="C28689" s="6" t="s">
        <v>116765</v>
      </c>
      <c r="D28689" s="14" t="s">
        <v>111205</v>
      </c>
      <c r="E28689" s="23" t="s">
        <v>111206</v>
      </c>
      <c r="F28689" s="24">
        <v>243145</v>
      </c>
      <c r="G28689" s="9" t="s">
        <v>47</v>
      </c>
      <c r="H28689" s="6" t="s">
        <v>116766</v>
      </c>
      <c r="I28689" s="5" t="s">
        <v>5247</v>
      </c>
      <c r="J28689" s="6" t="s">
        <v>234</v>
      </c>
    </row>
    <row r="28690" spans="1:10" ht="24.6" x14ac:dyDescent="0.7">
      <c r="A28690" s="5">
        <v>28689</v>
      </c>
      <c r="B28690" s="5" t="s">
        <v>214</v>
      </c>
      <c r="C28690" s="6" t="s">
        <v>116767</v>
      </c>
      <c r="D28690" s="14" t="s">
        <v>116768</v>
      </c>
      <c r="E28690" s="23" t="s">
        <v>116769</v>
      </c>
      <c r="F28690" s="24">
        <v>243145</v>
      </c>
      <c r="G28690" s="9" t="s">
        <v>47</v>
      </c>
      <c r="H28690" s="6" t="s">
        <v>116770</v>
      </c>
      <c r="I28690" s="5" t="s">
        <v>5247</v>
      </c>
      <c r="J28690" s="6" t="s">
        <v>234</v>
      </c>
    </row>
    <row r="28691" spans="1:10" ht="24.6" x14ac:dyDescent="0.7">
      <c r="A28691" s="5">
        <v>28690</v>
      </c>
      <c r="B28691" s="5" t="s">
        <v>264</v>
      </c>
      <c r="C28691" s="6" t="s">
        <v>116771</v>
      </c>
      <c r="D28691" s="14" t="s">
        <v>116772</v>
      </c>
      <c r="E28691" s="23" t="s">
        <v>116773</v>
      </c>
      <c r="F28691" s="24">
        <v>243145</v>
      </c>
      <c r="G28691" s="9" t="s">
        <v>47</v>
      </c>
      <c r="H28691" s="6" t="s">
        <v>116774</v>
      </c>
      <c r="I28691" s="5" t="s">
        <v>5247</v>
      </c>
      <c r="J28691" s="6" t="s">
        <v>234</v>
      </c>
    </row>
    <row r="28692" spans="1:10" ht="24.6" x14ac:dyDescent="0.7">
      <c r="A28692" s="5">
        <v>28691</v>
      </c>
      <c r="B28692" s="5" t="s">
        <v>1018</v>
      </c>
      <c r="C28692" s="6" t="s">
        <v>116775</v>
      </c>
      <c r="D28692" s="14" t="s">
        <v>116776</v>
      </c>
      <c r="E28692" s="23" t="s">
        <v>116777</v>
      </c>
      <c r="F28692" s="24">
        <v>243145</v>
      </c>
      <c r="G28692" s="9" t="s">
        <v>47</v>
      </c>
      <c r="H28692" s="6" t="s">
        <v>116778</v>
      </c>
      <c r="I28692" s="5" t="s">
        <v>5247</v>
      </c>
      <c r="J28692" s="6" t="s">
        <v>234</v>
      </c>
    </row>
    <row r="28693" spans="1:10" ht="24.6" x14ac:dyDescent="0.7">
      <c r="A28693" s="5">
        <v>28692</v>
      </c>
      <c r="B28693" s="5" t="s">
        <v>295</v>
      </c>
      <c r="C28693" s="6" t="s">
        <v>116779</v>
      </c>
      <c r="D28693" s="6" t="s">
        <v>116780</v>
      </c>
      <c r="E28693" s="23" t="s">
        <v>116781</v>
      </c>
      <c r="F28693" s="24">
        <v>243145</v>
      </c>
      <c r="G28693" s="9" t="s">
        <v>47</v>
      </c>
      <c r="H28693" s="6" t="s">
        <v>116782</v>
      </c>
      <c r="I28693" s="5" t="s">
        <v>5247</v>
      </c>
      <c r="J28693" s="6" t="s">
        <v>234</v>
      </c>
    </row>
    <row r="28694" spans="1:10" ht="24.6" x14ac:dyDescent="0.7">
      <c r="A28694" s="5">
        <v>28693</v>
      </c>
      <c r="B28694" s="5" t="s">
        <v>95</v>
      </c>
      <c r="C28694" s="6" t="s">
        <v>116783</v>
      </c>
      <c r="D28694" s="6" t="s">
        <v>116784</v>
      </c>
      <c r="E28694" s="23" t="s">
        <v>116785</v>
      </c>
      <c r="F28694" s="24">
        <v>243145</v>
      </c>
      <c r="G28694" s="9" t="s">
        <v>47</v>
      </c>
      <c r="H28694" s="6" t="s">
        <v>116786</v>
      </c>
      <c r="I28694" s="5" t="s">
        <v>5247</v>
      </c>
      <c r="J28694" s="6" t="s">
        <v>234</v>
      </c>
    </row>
    <row r="28695" spans="1:10" ht="24.6" x14ac:dyDescent="0.7">
      <c r="A28695" s="5">
        <v>28694</v>
      </c>
      <c r="B28695" s="5" t="s">
        <v>269</v>
      </c>
      <c r="C28695" s="6" t="s">
        <v>116787</v>
      </c>
      <c r="D28695" s="9" t="s">
        <v>47</v>
      </c>
      <c r="E28695" s="23" t="s">
        <v>116788</v>
      </c>
      <c r="F28695" s="24">
        <v>243145</v>
      </c>
      <c r="G28695" s="9" t="s">
        <v>47</v>
      </c>
      <c r="H28695" s="6" t="s">
        <v>116789</v>
      </c>
      <c r="I28695" s="5" t="s">
        <v>5247</v>
      </c>
      <c r="J28695" s="6" t="s">
        <v>234</v>
      </c>
    </row>
    <row r="28696" spans="1:10" ht="24.6" x14ac:dyDescent="0.7">
      <c r="A28696" s="5">
        <v>28695</v>
      </c>
      <c r="B28696" s="5" t="s">
        <v>1549</v>
      </c>
      <c r="C28696" s="6" t="s">
        <v>116790</v>
      </c>
      <c r="D28696" s="14" t="s">
        <v>111055</v>
      </c>
      <c r="E28696" s="23" t="s">
        <v>111056</v>
      </c>
      <c r="F28696" s="24">
        <v>243145</v>
      </c>
      <c r="G28696" s="9" t="s">
        <v>47</v>
      </c>
      <c r="H28696" s="6" t="s">
        <v>116791</v>
      </c>
      <c r="I28696" s="5" t="s">
        <v>5247</v>
      </c>
      <c r="J28696" s="6" t="s">
        <v>234</v>
      </c>
    </row>
    <row r="28697" spans="1:10" ht="24.6" x14ac:dyDescent="0.7">
      <c r="A28697" s="5">
        <v>28696</v>
      </c>
      <c r="B28697" s="5" t="s">
        <v>53</v>
      </c>
      <c r="C28697" s="6" t="s">
        <v>116792</v>
      </c>
      <c r="D28697" s="14" t="s">
        <v>116793</v>
      </c>
      <c r="E28697" s="23" t="s">
        <v>116794</v>
      </c>
      <c r="F28697" s="24">
        <v>243145</v>
      </c>
      <c r="G28697" s="9" t="s">
        <v>47</v>
      </c>
      <c r="H28697" s="6" t="s">
        <v>116795</v>
      </c>
      <c r="I28697" s="5" t="s">
        <v>5247</v>
      </c>
      <c r="J28697" s="6" t="s">
        <v>234</v>
      </c>
    </row>
    <row r="28698" spans="1:10" ht="24.6" x14ac:dyDescent="0.7">
      <c r="A28698" s="5">
        <v>28697</v>
      </c>
      <c r="B28698" s="5" t="s">
        <v>2560</v>
      </c>
      <c r="C28698" s="6" t="s">
        <v>116796</v>
      </c>
      <c r="D28698" s="14" t="s">
        <v>116797</v>
      </c>
      <c r="E28698" s="23" t="s">
        <v>116798</v>
      </c>
      <c r="F28698" s="24">
        <v>243145</v>
      </c>
      <c r="G28698" s="9" t="s">
        <v>47</v>
      </c>
      <c r="H28698" s="6" t="s">
        <v>116799</v>
      </c>
      <c r="I28698" s="5" t="s">
        <v>5247</v>
      </c>
      <c r="J28698" s="6" t="s">
        <v>234</v>
      </c>
    </row>
    <row r="28699" spans="1:10" ht="24.6" x14ac:dyDescent="0.7">
      <c r="A28699" s="5">
        <v>28698</v>
      </c>
      <c r="B28699" s="5" t="s">
        <v>296</v>
      </c>
      <c r="C28699" s="6" t="s">
        <v>116800</v>
      </c>
      <c r="D28699" s="14" t="s">
        <v>116801</v>
      </c>
      <c r="E28699" s="23" t="s">
        <v>116802</v>
      </c>
      <c r="F28699" s="24">
        <v>243145</v>
      </c>
      <c r="G28699" s="9" t="s">
        <v>47</v>
      </c>
      <c r="H28699" s="6" t="s">
        <v>116803</v>
      </c>
      <c r="I28699" s="5" t="s">
        <v>5247</v>
      </c>
      <c r="J28699" s="6" t="s">
        <v>234</v>
      </c>
    </row>
    <row r="28700" spans="1:10" ht="24.6" x14ac:dyDescent="0.7">
      <c r="A28700" s="5">
        <v>28699</v>
      </c>
      <c r="B28700" s="5" t="s">
        <v>456</v>
      </c>
      <c r="C28700" s="6" t="s">
        <v>116804</v>
      </c>
      <c r="D28700" s="6" t="s">
        <v>116805</v>
      </c>
      <c r="E28700" s="23" t="s">
        <v>116806</v>
      </c>
      <c r="F28700" s="24">
        <v>243145</v>
      </c>
      <c r="G28700" s="9" t="s">
        <v>47</v>
      </c>
      <c r="H28700" s="6" t="s">
        <v>116807</v>
      </c>
      <c r="I28700" s="5" t="s">
        <v>5247</v>
      </c>
      <c r="J28700" s="6" t="s">
        <v>234</v>
      </c>
    </row>
    <row r="28701" spans="1:10" ht="24.6" x14ac:dyDescent="0.7">
      <c r="A28701" s="5">
        <v>28700</v>
      </c>
      <c r="B28701" s="5" t="s">
        <v>14</v>
      </c>
      <c r="C28701" s="6" t="s">
        <v>116808</v>
      </c>
      <c r="D28701" s="14" t="s">
        <v>116809</v>
      </c>
      <c r="E28701" s="23" t="s">
        <v>116810</v>
      </c>
      <c r="F28701" s="24">
        <v>243145</v>
      </c>
      <c r="G28701" s="9" t="s">
        <v>47</v>
      </c>
      <c r="H28701" s="6" t="s">
        <v>116811</v>
      </c>
      <c r="I28701" s="5" t="s">
        <v>5247</v>
      </c>
      <c r="J28701" s="6" t="s">
        <v>234</v>
      </c>
    </row>
    <row r="28702" spans="1:10" ht="24.6" x14ac:dyDescent="0.7">
      <c r="A28702" s="5">
        <v>28701</v>
      </c>
      <c r="B28702" s="5" t="s">
        <v>456</v>
      </c>
      <c r="C28702" s="6" t="s">
        <v>116812</v>
      </c>
      <c r="D28702" s="14" t="s">
        <v>116813</v>
      </c>
      <c r="E28702" s="23" t="s">
        <v>116814</v>
      </c>
      <c r="F28702" s="24">
        <v>243145</v>
      </c>
      <c r="G28702" s="9" t="s">
        <v>47</v>
      </c>
      <c r="H28702" s="6" t="s">
        <v>116815</v>
      </c>
      <c r="I28702" s="5" t="s">
        <v>5247</v>
      </c>
      <c r="J28702" s="6" t="s">
        <v>234</v>
      </c>
    </row>
    <row r="28703" spans="1:10" ht="24.6" x14ac:dyDescent="0.7">
      <c r="A28703" s="5">
        <v>28702</v>
      </c>
      <c r="B28703" s="5" t="s">
        <v>2064</v>
      </c>
      <c r="C28703" s="6" t="s">
        <v>116816</v>
      </c>
      <c r="D28703" s="14" t="s">
        <v>116817</v>
      </c>
      <c r="E28703" s="23" t="s">
        <v>116818</v>
      </c>
      <c r="F28703" s="24">
        <v>243145</v>
      </c>
      <c r="G28703" s="9" t="s">
        <v>47</v>
      </c>
      <c r="H28703" s="6" t="s">
        <v>116819</v>
      </c>
      <c r="I28703" s="5" t="s">
        <v>5247</v>
      </c>
      <c r="J28703" s="6" t="s">
        <v>234</v>
      </c>
    </row>
    <row r="28704" spans="1:10" ht="24.6" x14ac:dyDescent="0.7">
      <c r="A28704" s="5">
        <v>28703</v>
      </c>
      <c r="B28704" s="5" t="s">
        <v>3891</v>
      </c>
      <c r="C28704" s="6" t="s">
        <v>116820</v>
      </c>
      <c r="D28704" s="6" t="s">
        <v>4366</v>
      </c>
      <c r="E28704" s="23" t="s">
        <v>4376</v>
      </c>
      <c r="F28704" s="24">
        <v>243145</v>
      </c>
      <c r="G28704" s="9" t="s">
        <v>47</v>
      </c>
      <c r="H28704" s="6" t="s">
        <v>116821</v>
      </c>
      <c r="I28704" s="5" t="s">
        <v>5247</v>
      </c>
      <c r="J28704" s="6" t="s">
        <v>234</v>
      </c>
    </row>
    <row r="28705" spans="1:10" ht="24.6" x14ac:dyDescent="0.7">
      <c r="A28705" s="5">
        <v>28704</v>
      </c>
      <c r="B28705" s="5" t="s">
        <v>646</v>
      </c>
      <c r="C28705" s="6" t="s">
        <v>116822</v>
      </c>
      <c r="D28705" s="14" t="s">
        <v>116823</v>
      </c>
      <c r="E28705" s="23" t="s">
        <v>116824</v>
      </c>
      <c r="F28705" s="24">
        <v>243145</v>
      </c>
      <c r="G28705" s="9" t="s">
        <v>47</v>
      </c>
      <c r="H28705" s="6" t="s">
        <v>116825</v>
      </c>
      <c r="I28705" s="5" t="s">
        <v>5247</v>
      </c>
      <c r="J28705" s="6" t="s">
        <v>234</v>
      </c>
    </row>
    <row r="28706" spans="1:10" ht="24.6" x14ac:dyDescent="0.7">
      <c r="A28706" s="5">
        <v>28705</v>
      </c>
      <c r="B28706" s="5" t="s">
        <v>578</v>
      </c>
      <c r="C28706" s="6" t="s">
        <v>116826</v>
      </c>
      <c r="D28706" s="14" t="s">
        <v>106665</v>
      </c>
      <c r="E28706" s="23" t="s">
        <v>106666</v>
      </c>
      <c r="F28706" s="24">
        <v>243145</v>
      </c>
      <c r="G28706" s="9" t="s">
        <v>47</v>
      </c>
      <c r="H28706" s="6" t="s">
        <v>116827</v>
      </c>
      <c r="I28706" s="5" t="s">
        <v>5247</v>
      </c>
      <c r="J28706" s="6" t="s">
        <v>234</v>
      </c>
    </row>
    <row r="28707" spans="1:10" ht="24.6" x14ac:dyDescent="0.7">
      <c r="A28707" s="5">
        <v>28706</v>
      </c>
      <c r="B28707" s="5" t="s">
        <v>1106</v>
      </c>
      <c r="C28707" s="14" t="s">
        <v>116828</v>
      </c>
      <c r="D28707" s="14" t="s">
        <v>116829</v>
      </c>
      <c r="E28707" s="23" t="s">
        <v>116830</v>
      </c>
      <c r="F28707" s="24">
        <v>243145</v>
      </c>
      <c r="G28707" s="9" t="s">
        <v>47</v>
      </c>
      <c r="H28707" s="6" t="s">
        <v>116831</v>
      </c>
      <c r="I28707" s="5" t="s">
        <v>5247</v>
      </c>
      <c r="J28707" s="6" t="s">
        <v>234</v>
      </c>
    </row>
    <row r="28708" spans="1:10" ht="24.6" x14ac:dyDescent="0.7">
      <c r="A28708" s="5">
        <v>28707</v>
      </c>
      <c r="B28708" s="5" t="s">
        <v>293</v>
      </c>
      <c r="C28708" s="14" t="s">
        <v>116832</v>
      </c>
      <c r="D28708" s="14" t="s">
        <v>116833</v>
      </c>
      <c r="E28708" s="23" t="s">
        <v>116834</v>
      </c>
      <c r="F28708" s="24">
        <v>243145</v>
      </c>
      <c r="G28708" s="9" t="s">
        <v>47</v>
      </c>
      <c r="H28708" s="6" t="s">
        <v>116835</v>
      </c>
      <c r="I28708" s="5" t="s">
        <v>5247</v>
      </c>
      <c r="J28708" s="6" t="s">
        <v>234</v>
      </c>
    </row>
    <row r="28709" spans="1:10" ht="24.6" x14ac:dyDescent="0.7">
      <c r="A28709" s="5">
        <v>28708</v>
      </c>
      <c r="B28709" s="5" t="s">
        <v>299</v>
      </c>
      <c r="C28709" s="14" t="s">
        <v>116836</v>
      </c>
      <c r="D28709" s="14" t="s">
        <v>116837</v>
      </c>
      <c r="E28709" s="23" t="s">
        <v>116838</v>
      </c>
      <c r="F28709" s="24">
        <v>243145</v>
      </c>
      <c r="G28709" s="9" t="s">
        <v>47</v>
      </c>
      <c r="H28709" s="6" t="s">
        <v>116839</v>
      </c>
      <c r="I28709" s="5" t="s">
        <v>5247</v>
      </c>
      <c r="J28709" s="6" t="s">
        <v>234</v>
      </c>
    </row>
    <row r="28710" spans="1:10" ht="24.6" x14ac:dyDescent="0.7">
      <c r="A28710" s="5">
        <v>28709</v>
      </c>
      <c r="B28710" s="5" t="s">
        <v>2133</v>
      </c>
      <c r="C28710" s="6" t="s">
        <v>116840</v>
      </c>
      <c r="D28710" s="14" t="s">
        <v>4591</v>
      </c>
      <c r="E28710" s="23" t="s">
        <v>4592</v>
      </c>
      <c r="F28710" s="24">
        <v>243145</v>
      </c>
      <c r="G28710" s="9" t="s">
        <v>47</v>
      </c>
      <c r="H28710" s="6" t="s">
        <v>116841</v>
      </c>
      <c r="I28710" s="5" t="s">
        <v>5247</v>
      </c>
      <c r="J28710" s="6" t="s">
        <v>234</v>
      </c>
    </row>
    <row r="28711" spans="1:10" ht="24.6" x14ac:dyDescent="0.7">
      <c r="A28711" s="5">
        <v>28710</v>
      </c>
      <c r="B28711" s="5" t="s">
        <v>408</v>
      </c>
      <c r="C28711" s="6" t="s">
        <v>116842</v>
      </c>
      <c r="D28711" s="6" t="s">
        <v>518</v>
      </c>
      <c r="E28711" s="23" t="s">
        <v>519</v>
      </c>
      <c r="F28711" s="24">
        <v>243145</v>
      </c>
      <c r="G28711" s="9" t="s">
        <v>47</v>
      </c>
      <c r="H28711" s="6" t="s">
        <v>116843</v>
      </c>
      <c r="I28711" s="5" t="s">
        <v>5247</v>
      </c>
      <c r="J28711" s="6" t="s">
        <v>234</v>
      </c>
    </row>
    <row r="28712" spans="1:10" ht="24.6" x14ac:dyDescent="0.7">
      <c r="A28712" s="5">
        <v>28711</v>
      </c>
      <c r="B28712" s="5" t="s">
        <v>105</v>
      </c>
      <c r="C28712" s="6" t="s">
        <v>116844</v>
      </c>
      <c r="D28712" s="14" t="s">
        <v>116845</v>
      </c>
      <c r="E28712" s="23" t="s">
        <v>116846</v>
      </c>
      <c r="F28712" s="24">
        <v>243145</v>
      </c>
      <c r="G28712" s="9" t="s">
        <v>47</v>
      </c>
      <c r="H28712" s="6" t="s">
        <v>116847</v>
      </c>
      <c r="I28712" s="5" t="s">
        <v>5247</v>
      </c>
      <c r="J28712" s="6" t="s">
        <v>234</v>
      </c>
    </row>
    <row r="28713" spans="1:10" ht="24.6" x14ac:dyDescent="0.7">
      <c r="A28713" s="5">
        <v>28712</v>
      </c>
      <c r="B28713" s="5" t="s">
        <v>119</v>
      </c>
      <c r="C28713" s="6" t="s">
        <v>116848</v>
      </c>
      <c r="D28713" s="14" t="s">
        <v>116849</v>
      </c>
      <c r="E28713" s="23" t="s">
        <v>116850</v>
      </c>
      <c r="F28713" s="24">
        <v>243145</v>
      </c>
      <c r="G28713" s="9" t="s">
        <v>47</v>
      </c>
      <c r="H28713" s="6" t="s">
        <v>116851</v>
      </c>
      <c r="I28713" s="5" t="s">
        <v>5247</v>
      </c>
      <c r="J28713" s="6" t="s">
        <v>234</v>
      </c>
    </row>
    <row r="28714" spans="1:10" ht="24.6" x14ac:dyDescent="0.7">
      <c r="A28714" s="5">
        <v>28713</v>
      </c>
      <c r="B28714" s="5" t="s">
        <v>160</v>
      </c>
      <c r="C28714" s="6" t="s">
        <v>116852</v>
      </c>
      <c r="D28714" s="6" t="s">
        <v>116853</v>
      </c>
      <c r="E28714" s="23" t="s">
        <v>110068</v>
      </c>
      <c r="F28714" s="24">
        <v>243145</v>
      </c>
      <c r="G28714" s="9" t="s">
        <v>47</v>
      </c>
      <c r="H28714" s="6" t="s">
        <v>116854</v>
      </c>
      <c r="I28714" s="5" t="s">
        <v>5247</v>
      </c>
      <c r="J28714" s="6" t="s">
        <v>234</v>
      </c>
    </row>
    <row r="28715" spans="1:10" ht="24.6" x14ac:dyDescent="0.7">
      <c r="A28715" s="5">
        <v>28714</v>
      </c>
      <c r="B28715" s="5" t="s">
        <v>2045</v>
      </c>
      <c r="C28715" s="6" t="s">
        <v>116855</v>
      </c>
      <c r="D28715" s="6" t="s">
        <v>109400</v>
      </c>
      <c r="E28715" s="23" t="s">
        <v>116856</v>
      </c>
      <c r="F28715" s="24">
        <v>243145</v>
      </c>
      <c r="G28715" s="9" t="s">
        <v>47</v>
      </c>
      <c r="H28715" s="6" t="s">
        <v>116857</v>
      </c>
      <c r="I28715" s="5" t="s">
        <v>5247</v>
      </c>
      <c r="J28715" s="6" t="s">
        <v>234</v>
      </c>
    </row>
    <row r="28716" spans="1:10" ht="24.6" x14ac:dyDescent="0.7">
      <c r="A28716" s="5">
        <v>28715</v>
      </c>
      <c r="B28716" s="5" t="s">
        <v>578</v>
      </c>
      <c r="C28716" s="6" t="s">
        <v>116858</v>
      </c>
      <c r="D28716" s="14" t="s">
        <v>116859</v>
      </c>
      <c r="E28716" s="23" t="s">
        <v>116860</v>
      </c>
      <c r="F28716" s="24">
        <v>243145</v>
      </c>
      <c r="G28716" s="9" t="s">
        <v>47</v>
      </c>
      <c r="H28716" s="6" t="s">
        <v>116861</v>
      </c>
      <c r="I28716" s="5" t="s">
        <v>5247</v>
      </c>
      <c r="J28716" s="6" t="s">
        <v>234</v>
      </c>
    </row>
    <row r="28717" spans="1:10" ht="24.6" x14ac:dyDescent="0.7">
      <c r="A28717" s="5">
        <v>28716</v>
      </c>
      <c r="B28717" s="5" t="s">
        <v>105</v>
      </c>
      <c r="C28717" s="6" t="s">
        <v>116862</v>
      </c>
      <c r="D28717" s="14" t="s">
        <v>109672</v>
      </c>
      <c r="E28717" s="23" t="s">
        <v>109673</v>
      </c>
      <c r="F28717" s="24">
        <v>243145</v>
      </c>
      <c r="G28717" s="9" t="s">
        <v>47</v>
      </c>
      <c r="H28717" s="6" t="s">
        <v>116863</v>
      </c>
      <c r="I28717" s="5" t="s">
        <v>5247</v>
      </c>
      <c r="J28717" s="6" t="s">
        <v>234</v>
      </c>
    </row>
    <row r="28718" spans="1:10" ht="24.6" x14ac:dyDescent="0.7">
      <c r="A28718" s="5">
        <v>28717</v>
      </c>
      <c r="B28718" s="5" t="s">
        <v>171</v>
      </c>
      <c r="C28718" s="6" t="s">
        <v>116864</v>
      </c>
      <c r="D28718" s="14" t="s">
        <v>108221</v>
      </c>
      <c r="E28718" s="23" t="s">
        <v>108222</v>
      </c>
      <c r="F28718" s="24">
        <v>243145</v>
      </c>
      <c r="G28718" s="9" t="s">
        <v>47</v>
      </c>
      <c r="H28718" s="6" t="s">
        <v>116865</v>
      </c>
      <c r="I28718" s="5" t="s">
        <v>5247</v>
      </c>
      <c r="J28718" s="6" t="s">
        <v>234</v>
      </c>
    </row>
    <row r="28719" spans="1:10" ht="24.6" x14ac:dyDescent="0.7">
      <c r="A28719" s="5">
        <v>28718</v>
      </c>
      <c r="B28719" s="5" t="s">
        <v>409</v>
      </c>
      <c r="C28719" s="6" t="s">
        <v>116866</v>
      </c>
      <c r="D28719" s="14" t="s">
        <v>116867</v>
      </c>
      <c r="E28719" s="23" t="s">
        <v>116868</v>
      </c>
      <c r="F28719" s="24">
        <v>243145</v>
      </c>
      <c r="G28719" s="9" t="s">
        <v>47</v>
      </c>
      <c r="H28719" s="6" t="s">
        <v>116869</v>
      </c>
      <c r="I28719" s="5" t="s">
        <v>5247</v>
      </c>
      <c r="J28719" s="6" t="s">
        <v>234</v>
      </c>
    </row>
    <row r="28720" spans="1:10" ht="24.6" x14ac:dyDescent="0.7">
      <c r="A28720" s="5">
        <v>28719</v>
      </c>
      <c r="B28720" s="5" t="s">
        <v>469</v>
      </c>
      <c r="C28720" s="6" t="s">
        <v>116870</v>
      </c>
      <c r="D28720" s="14" t="s">
        <v>116871</v>
      </c>
      <c r="E28720" s="23" t="s">
        <v>116872</v>
      </c>
      <c r="F28720" s="24">
        <v>243145</v>
      </c>
      <c r="G28720" s="9" t="s">
        <v>47</v>
      </c>
      <c r="H28720" s="6" t="s">
        <v>116873</v>
      </c>
      <c r="I28720" s="5" t="s">
        <v>5247</v>
      </c>
      <c r="J28720" s="6" t="s">
        <v>234</v>
      </c>
    </row>
    <row r="28721" spans="1:10" ht="24.6" x14ac:dyDescent="0.7">
      <c r="A28721" s="5">
        <v>28720</v>
      </c>
      <c r="B28721" s="5" t="s">
        <v>77</v>
      </c>
      <c r="C28721" s="6" t="s">
        <v>116874</v>
      </c>
      <c r="D28721" s="9" t="s">
        <v>47</v>
      </c>
      <c r="E28721" s="23" t="s">
        <v>116875</v>
      </c>
      <c r="F28721" s="24">
        <v>243145</v>
      </c>
      <c r="G28721" s="9" t="s">
        <v>47</v>
      </c>
      <c r="H28721" s="6" t="s">
        <v>116876</v>
      </c>
      <c r="I28721" s="5" t="s">
        <v>5247</v>
      </c>
      <c r="J28721" s="6" t="s">
        <v>234</v>
      </c>
    </row>
    <row r="28722" spans="1:10" ht="24.6" x14ac:dyDescent="0.7">
      <c r="A28722" s="5">
        <v>28721</v>
      </c>
      <c r="B28722" s="5" t="s">
        <v>264</v>
      </c>
      <c r="C28722" s="6" t="s">
        <v>116877</v>
      </c>
      <c r="D28722" s="14" t="s">
        <v>116878</v>
      </c>
      <c r="E28722" s="23" t="s">
        <v>116879</v>
      </c>
      <c r="F28722" s="24">
        <v>243145</v>
      </c>
      <c r="G28722" s="9" t="s">
        <v>47</v>
      </c>
      <c r="H28722" s="6" t="s">
        <v>116880</v>
      </c>
      <c r="I28722" s="5" t="s">
        <v>5247</v>
      </c>
      <c r="J28722" s="6" t="s">
        <v>234</v>
      </c>
    </row>
    <row r="28723" spans="1:10" ht="24.6" x14ac:dyDescent="0.7">
      <c r="A28723" s="5">
        <v>28722</v>
      </c>
      <c r="B28723" s="5" t="s">
        <v>360</v>
      </c>
      <c r="C28723" s="6" t="s">
        <v>116881</v>
      </c>
      <c r="D28723" s="14" t="s">
        <v>4362</v>
      </c>
      <c r="E28723" s="23" t="s">
        <v>116882</v>
      </c>
      <c r="F28723" s="24">
        <v>243145</v>
      </c>
      <c r="G28723" s="9" t="s">
        <v>47</v>
      </c>
      <c r="H28723" s="6" t="s">
        <v>116883</v>
      </c>
      <c r="I28723" s="5" t="s">
        <v>5247</v>
      </c>
      <c r="J28723" s="6" t="s">
        <v>234</v>
      </c>
    </row>
    <row r="28724" spans="1:10" ht="24.6" x14ac:dyDescent="0.7">
      <c r="A28724" s="5">
        <v>28723</v>
      </c>
      <c r="B28724" s="5" t="s">
        <v>465</v>
      </c>
      <c r="C28724" s="6" t="s">
        <v>116884</v>
      </c>
      <c r="D28724" s="6" t="s">
        <v>116885</v>
      </c>
      <c r="E28724" s="23" t="s">
        <v>116886</v>
      </c>
      <c r="F28724" s="24">
        <v>243145</v>
      </c>
      <c r="G28724" s="9" t="s">
        <v>47</v>
      </c>
      <c r="H28724" s="6" t="s">
        <v>116887</v>
      </c>
      <c r="I28724" s="5" t="s">
        <v>5247</v>
      </c>
      <c r="J28724" s="6" t="s">
        <v>234</v>
      </c>
    </row>
    <row r="28725" spans="1:10" ht="24.6" x14ac:dyDescent="0.7">
      <c r="A28725" s="5">
        <v>28724</v>
      </c>
      <c r="B28725" s="5" t="s">
        <v>172</v>
      </c>
      <c r="C28725" s="6" t="s">
        <v>116888</v>
      </c>
      <c r="D28725" s="14" t="s">
        <v>116889</v>
      </c>
      <c r="E28725" s="23" t="s">
        <v>116890</v>
      </c>
      <c r="F28725" s="24">
        <v>243145</v>
      </c>
      <c r="G28725" s="9" t="s">
        <v>47</v>
      </c>
      <c r="H28725" s="6" t="s">
        <v>116891</v>
      </c>
      <c r="I28725" s="5" t="s">
        <v>5247</v>
      </c>
      <c r="J28725" s="6" t="s">
        <v>234</v>
      </c>
    </row>
    <row r="28726" spans="1:10" ht="24.6" x14ac:dyDescent="0.7">
      <c r="A28726" s="5">
        <v>28725</v>
      </c>
      <c r="B28726" s="5" t="s">
        <v>105</v>
      </c>
      <c r="C28726" s="6" t="s">
        <v>116892</v>
      </c>
      <c r="D28726" s="14" t="s">
        <v>116893</v>
      </c>
      <c r="E28726" s="23" t="s">
        <v>116894</v>
      </c>
      <c r="F28726" s="24">
        <v>243145</v>
      </c>
      <c r="G28726" s="9" t="s">
        <v>47</v>
      </c>
      <c r="H28726" s="6" t="s">
        <v>116895</v>
      </c>
      <c r="I28726" s="5" t="s">
        <v>5247</v>
      </c>
      <c r="J28726" s="6" t="s">
        <v>234</v>
      </c>
    </row>
    <row r="28727" spans="1:10" ht="24.6" x14ac:dyDescent="0.7">
      <c r="A28727" s="5">
        <v>28726</v>
      </c>
      <c r="B28727" s="5" t="s">
        <v>105</v>
      </c>
      <c r="C28727" s="14" t="s">
        <v>116896</v>
      </c>
      <c r="D28727" s="14" t="s">
        <v>116897</v>
      </c>
      <c r="E28727" s="23" t="s">
        <v>116898</v>
      </c>
      <c r="F28727" s="24">
        <v>243145</v>
      </c>
      <c r="G28727" s="9" t="s">
        <v>47</v>
      </c>
      <c r="H28727" s="6" t="s">
        <v>116899</v>
      </c>
      <c r="I28727" s="5" t="s">
        <v>5247</v>
      </c>
      <c r="J28727" s="6" t="s">
        <v>234</v>
      </c>
    </row>
    <row r="28728" spans="1:10" ht="24.6" x14ac:dyDescent="0.7">
      <c r="A28728" s="5">
        <v>28727</v>
      </c>
      <c r="B28728" s="5" t="s">
        <v>105</v>
      </c>
      <c r="C28728" s="14" t="s">
        <v>116900</v>
      </c>
      <c r="D28728" s="14" t="s">
        <v>116901</v>
      </c>
      <c r="E28728" s="23" t="s">
        <v>116902</v>
      </c>
      <c r="F28728" s="24">
        <v>243145</v>
      </c>
      <c r="G28728" s="9" t="s">
        <v>47</v>
      </c>
      <c r="H28728" s="6" t="s">
        <v>116903</v>
      </c>
      <c r="I28728" s="5" t="s">
        <v>5247</v>
      </c>
      <c r="J28728" s="6" t="s">
        <v>234</v>
      </c>
    </row>
    <row r="28729" spans="1:10" ht="24.6" x14ac:dyDescent="0.7">
      <c r="A28729" s="5">
        <v>28728</v>
      </c>
      <c r="B28729" s="5" t="s">
        <v>105</v>
      </c>
      <c r="C28729" s="14" t="s">
        <v>116904</v>
      </c>
      <c r="D28729" s="14" t="s">
        <v>116905</v>
      </c>
      <c r="E28729" s="23" t="s">
        <v>116906</v>
      </c>
      <c r="F28729" s="24">
        <v>243145</v>
      </c>
      <c r="G28729" s="9" t="s">
        <v>47</v>
      </c>
      <c r="H28729" s="6" t="s">
        <v>116907</v>
      </c>
      <c r="I28729" s="5" t="s">
        <v>5247</v>
      </c>
      <c r="J28729" s="6" t="s">
        <v>234</v>
      </c>
    </row>
    <row r="28730" spans="1:10" ht="24.6" x14ac:dyDescent="0.7">
      <c r="A28730" s="5">
        <v>28729</v>
      </c>
      <c r="B28730" s="5" t="s">
        <v>17</v>
      </c>
      <c r="C28730" s="6" t="s">
        <v>116908</v>
      </c>
      <c r="D28730" s="14" t="s">
        <v>22985</v>
      </c>
      <c r="E28730" s="23" t="s">
        <v>22986</v>
      </c>
      <c r="F28730" s="24">
        <v>243145</v>
      </c>
      <c r="G28730" s="9" t="s">
        <v>47</v>
      </c>
      <c r="H28730" s="6" t="s">
        <v>116909</v>
      </c>
      <c r="I28730" s="5" t="s">
        <v>5247</v>
      </c>
      <c r="J28730" s="6" t="s">
        <v>474</v>
      </c>
    </row>
    <row r="28731" spans="1:10" ht="24.6" x14ac:dyDescent="0.7">
      <c r="A28731" s="5">
        <v>28730</v>
      </c>
      <c r="B28731" s="5" t="s">
        <v>887</v>
      </c>
      <c r="C28731" s="6" t="s">
        <v>116910</v>
      </c>
      <c r="D28731" s="6" t="s">
        <v>116911</v>
      </c>
      <c r="E28731" s="23" t="s">
        <v>116912</v>
      </c>
      <c r="F28731" s="24">
        <v>243146</v>
      </c>
      <c r="G28731" s="9" t="s">
        <v>47</v>
      </c>
      <c r="H28731" s="6" t="s">
        <v>116913</v>
      </c>
      <c r="I28731" s="5" t="s">
        <v>5247</v>
      </c>
      <c r="J28731" s="6" t="s">
        <v>913</v>
      </c>
    </row>
    <row r="28732" spans="1:10" ht="24.6" x14ac:dyDescent="0.7">
      <c r="A28732" s="5">
        <v>28731</v>
      </c>
      <c r="B28732" s="5" t="s">
        <v>260</v>
      </c>
      <c r="C28732" s="6" t="s">
        <v>116914</v>
      </c>
      <c r="D28732" s="6" t="s">
        <v>116915</v>
      </c>
      <c r="E28732" s="23" t="s">
        <v>116916</v>
      </c>
      <c r="F28732" s="24">
        <v>243146</v>
      </c>
      <c r="G28732" s="9" t="s">
        <v>47</v>
      </c>
      <c r="H28732" s="6" t="s">
        <v>116917</v>
      </c>
      <c r="I28732" s="5" t="s">
        <v>5247</v>
      </c>
      <c r="J28732" s="6" t="s">
        <v>164</v>
      </c>
    </row>
    <row r="28733" spans="1:10" ht="24.6" x14ac:dyDescent="0.7">
      <c r="A28733" s="5">
        <v>28732</v>
      </c>
      <c r="B28733" s="5" t="s">
        <v>417</v>
      </c>
      <c r="C28733" s="14" t="s">
        <v>116918</v>
      </c>
      <c r="D28733" s="14" t="s">
        <v>27652</v>
      </c>
      <c r="E28733" s="23" t="s">
        <v>27653</v>
      </c>
      <c r="F28733" s="24">
        <v>243146</v>
      </c>
      <c r="G28733" s="9" t="s">
        <v>47</v>
      </c>
      <c r="H28733" s="6" t="s">
        <v>116919</v>
      </c>
      <c r="I28733" s="5" t="s">
        <v>5247</v>
      </c>
      <c r="J28733" s="6" t="s">
        <v>758</v>
      </c>
    </row>
    <row r="28734" spans="1:10" ht="24.6" x14ac:dyDescent="0.7">
      <c r="A28734" s="5">
        <v>28733</v>
      </c>
      <c r="B28734" s="5" t="s">
        <v>17</v>
      </c>
      <c r="C28734" s="6" t="s">
        <v>116920</v>
      </c>
      <c r="D28734" s="14" t="s">
        <v>116921</v>
      </c>
      <c r="E28734" s="23" t="s">
        <v>116922</v>
      </c>
      <c r="F28734" s="24">
        <v>243146</v>
      </c>
      <c r="G28734" s="9" t="s">
        <v>47</v>
      </c>
      <c r="H28734" s="6" t="s">
        <v>116923</v>
      </c>
      <c r="I28734" s="5" t="s">
        <v>5247</v>
      </c>
      <c r="J28734" s="6" t="s">
        <v>758</v>
      </c>
    </row>
    <row r="28735" spans="1:10" ht="24.6" x14ac:dyDescent="0.7">
      <c r="A28735" s="5">
        <v>28734</v>
      </c>
      <c r="B28735" s="5" t="s">
        <v>235</v>
      </c>
      <c r="C28735" s="6" t="s">
        <v>116924</v>
      </c>
      <c r="D28735" s="14" t="s">
        <v>116925</v>
      </c>
      <c r="E28735" s="23" t="s">
        <v>116926</v>
      </c>
      <c r="F28735" s="24">
        <v>243146</v>
      </c>
      <c r="G28735" s="9" t="s">
        <v>47</v>
      </c>
      <c r="H28735" s="6" t="s">
        <v>116927</v>
      </c>
      <c r="I28735" s="5" t="s">
        <v>5247</v>
      </c>
      <c r="J28735" s="6" t="s">
        <v>267</v>
      </c>
    </row>
    <row r="28736" spans="1:10" ht="24.6" x14ac:dyDescent="0.7">
      <c r="A28736" s="5">
        <v>28735</v>
      </c>
      <c r="B28736" s="5" t="s">
        <v>70</v>
      </c>
      <c r="C28736" s="6" t="s">
        <v>116928</v>
      </c>
      <c r="D28736" s="9" t="s">
        <v>47</v>
      </c>
      <c r="E28736" s="23" t="s">
        <v>116929</v>
      </c>
      <c r="F28736" s="24">
        <v>243146</v>
      </c>
      <c r="G28736" s="9" t="s">
        <v>47</v>
      </c>
      <c r="H28736" s="6" t="s">
        <v>116930</v>
      </c>
      <c r="I28736" s="5" t="s">
        <v>5247</v>
      </c>
      <c r="J28736" s="6" t="s">
        <v>267</v>
      </c>
    </row>
    <row r="28737" spans="1:10" ht="24.6" x14ac:dyDescent="0.7">
      <c r="A28737" s="5">
        <v>28736</v>
      </c>
      <c r="B28737" s="5" t="s">
        <v>236</v>
      </c>
      <c r="C28737" s="6" t="s">
        <v>116931</v>
      </c>
      <c r="D28737" s="6" t="s">
        <v>116932</v>
      </c>
      <c r="E28737" s="23" t="s">
        <v>116933</v>
      </c>
      <c r="F28737" s="24">
        <v>243146</v>
      </c>
      <c r="G28737" s="9" t="s">
        <v>47</v>
      </c>
      <c r="H28737" s="6" t="s">
        <v>116934</v>
      </c>
      <c r="I28737" s="5" t="s">
        <v>5247</v>
      </c>
      <c r="J28737" s="6" t="s">
        <v>267</v>
      </c>
    </row>
    <row r="28738" spans="1:10" ht="24.6" x14ac:dyDescent="0.7">
      <c r="A28738" s="5">
        <v>28737</v>
      </c>
      <c r="B28738" s="5" t="s">
        <v>70</v>
      </c>
      <c r="C28738" s="6" t="s">
        <v>116935</v>
      </c>
      <c r="D28738" s="9" t="s">
        <v>47</v>
      </c>
      <c r="E28738" s="23" t="s">
        <v>116936</v>
      </c>
      <c r="F28738" s="24">
        <v>243146</v>
      </c>
      <c r="G28738" s="9" t="s">
        <v>47</v>
      </c>
      <c r="H28738" s="6" t="s">
        <v>116937</v>
      </c>
      <c r="I28738" s="5" t="s">
        <v>5247</v>
      </c>
      <c r="J28738" s="6" t="s">
        <v>267</v>
      </c>
    </row>
    <row r="28739" spans="1:10" ht="24.6" x14ac:dyDescent="0.7">
      <c r="A28739" s="5">
        <v>28738</v>
      </c>
      <c r="B28739" s="5" t="s">
        <v>53</v>
      </c>
      <c r="C28739" s="6" t="s">
        <v>116938</v>
      </c>
      <c r="D28739" s="6" t="s">
        <v>116939</v>
      </c>
      <c r="E28739" s="23" t="s">
        <v>116940</v>
      </c>
      <c r="F28739" s="24">
        <v>243146</v>
      </c>
      <c r="G28739" s="9" t="s">
        <v>47</v>
      </c>
      <c r="H28739" s="6" t="s">
        <v>116941</v>
      </c>
      <c r="I28739" s="5" t="s">
        <v>5247</v>
      </c>
      <c r="J28739" s="6" t="s">
        <v>267</v>
      </c>
    </row>
    <row r="28740" spans="1:10" ht="24.6" x14ac:dyDescent="0.7">
      <c r="A28740" s="5">
        <v>28739</v>
      </c>
      <c r="B28740" s="5" t="s">
        <v>53</v>
      </c>
      <c r="C28740" s="6" t="s">
        <v>116942</v>
      </c>
      <c r="D28740" s="14" t="s">
        <v>116943</v>
      </c>
      <c r="E28740" s="23" t="s">
        <v>116944</v>
      </c>
      <c r="F28740" s="24">
        <v>243146</v>
      </c>
      <c r="G28740" s="9" t="s">
        <v>47</v>
      </c>
      <c r="H28740" s="6" t="s">
        <v>116945</v>
      </c>
      <c r="I28740" s="5" t="s">
        <v>5247</v>
      </c>
      <c r="J28740" s="6" t="s">
        <v>267</v>
      </c>
    </row>
    <row r="28741" spans="1:10" ht="24.6" x14ac:dyDescent="0.7">
      <c r="A28741" s="5">
        <v>28740</v>
      </c>
      <c r="B28741" s="5" t="s">
        <v>62793</v>
      </c>
      <c r="C28741" s="6" t="s">
        <v>116946</v>
      </c>
      <c r="D28741" s="6" t="s">
        <v>116947</v>
      </c>
      <c r="E28741" s="23" t="s">
        <v>116948</v>
      </c>
      <c r="F28741" s="24">
        <v>243146</v>
      </c>
      <c r="G28741" s="9" t="s">
        <v>47</v>
      </c>
      <c r="H28741" s="6" t="s">
        <v>116949</v>
      </c>
      <c r="I28741" s="5" t="s">
        <v>5247</v>
      </c>
      <c r="J28741" s="6" t="s">
        <v>267</v>
      </c>
    </row>
    <row r="28742" spans="1:10" ht="24.6" x14ac:dyDescent="0.7">
      <c r="A28742" s="5">
        <v>28741</v>
      </c>
      <c r="B28742" s="5" t="s">
        <v>235</v>
      </c>
      <c r="C28742" s="6" t="s">
        <v>116950</v>
      </c>
      <c r="D28742" s="14" t="s">
        <v>113364</v>
      </c>
      <c r="E28742" s="23" t="s">
        <v>116951</v>
      </c>
      <c r="F28742" s="24">
        <v>243146</v>
      </c>
      <c r="G28742" s="9" t="s">
        <v>47</v>
      </c>
      <c r="H28742" s="6" t="s">
        <v>116952</v>
      </c>
      <c r="I28742" s="5" t="s">
        <v>5247</v>
      </c>
      <c r="J28742" s="6" t="s">
        <v>267</v>
      </c>
    </row>
    <row r="28743" spans="1:10" ht="24.6" x14ac:dyDescent="0.7">
      <c r="A28743" s="5">
        <v>28742</v>
      </c>
      <c r="B28743" s="5" t="s">
        <v>309</v>
      </c>
      <c r="C28743" s="6" t="s">
        <v>116953</v>
      </c>
      <c r="D28743" s="14" t="s">
        <v>116954</v>
      </c>
      <c r="E28743" s="23" t="s">
        <v>116955</v>
      </c>
      <c r="F28743" s="24">
        <v>243146</v>
      </c>
      <c r="G28743" s="9" t="s">
        <v>47</v>
      </c>
      <c r="H28743" s="6" t="s">
        <v>116956</v>
      </c>
      <c r="I28743" s="5" t="s">
        <v>5247</v>
      </c>
      <c r="J28743" s="6" t="s">
        <v>267</v>
      </c>
    </row>
    <row r="28744" spans="1:10" ht="24.6" x14ac:dyDescent="0.7">
      <c r="A28744" s="5">
        <v>28743</v>
      </c>
      <c r="B28744" s="5" t="s">
        <v>417</v>
      </c>
      <c r="C28744" s="14" t="s">
        <v>116957</v>
      </c>
      <c r="D28744" s="9" t="s">
        <v>47</v>
      </c>
      <c r="E28744" s="23" t="s">
        <v>116958</v>
      </c>
      <c r="F28744" s="24">
        <v>243146</v>
      </c>
      <c r="G28744" s="9" t="s">
        <v>47</v>
      </c>
      <c r="H28744" s="6" t="s">
        <v>116959</v>
      </c>
      <c r="I28744" s="5" t="s">
        <v>5247</v>
      </c>
      <c r="J28744" s="6" t="s">
        <v>267</v>
      </c>
    </row>
    <row r="28745" spans="1:10" ht="24.6" x14ac:dyDescent="0.7">
      <c r="A28745" s="5">
        <v>28744</v>
      </c>
      <c r="B28745" s="5" t="s">
        <v>255</v>
      </c>
      <c r="C28745" s="14" t="s">
        <v>116960</v>
      </c>
      <c r="D28745" s="9" t="s">
        <v>47</v>
      </c>
      <c r="E28745" s="23" t="s">
        <v>116961</v>
      </c>
      <c r="F28745" s="24">
        <v>243146</v>
      </c>
      <c r="G28745" s="9" t="s">
        <v>47</v>
      </c>
      <c r="H28745" s="6" t="s">
        <v>116962</v>
      </c>
      <c r="I28745" s="5" t="s">
        <v>5247</v>
      </c>
      <c r="J28745" s="6" t="s">
        <v>267</v>
      </c>
    </row>
    <row r="28746" spans="1:10" ht="24.6" x14ac:dyDescent="0.7">
      <c r="A28746" s="5">
        <v>28745</v>
      </c>
      <c r="B28746" s="5" t="s">
        <v>255</v>
      </c>
      <c r="C28746" s="14" t="s">
        <v>116963</v>
      </c>
      <c r="D28746" s="9" t="s">
        <v>47</v>
      </c>
      <c r="E28746" s="23" t="s">
        <v>116964</v>
      </c>
      <c r="F28746" s="24">
        <v>243146</v>
      </c>
      <c r="G28746" s="9" t="s">
        <v>47</v>
      </c>
      <c r="H28746" s="6" t="s">
        <v>116965</v>
      </c>
      <c r="I28746" s="5" t="s">
        <v>5247</v>
      </c>
      <c r="J28746" s="6" t="s">
        <v>267</v>
      </c>
    </row>
    <row r="28747" spans="1:10" ht="24.6" x14ac:dyDescent="0.7">
      <c r="A28747" s="5">
        <v>28746</v>
      </c>
      <c r="B28747" s="5" t="s">
        <v>1724</v>
      </c>
      <c r="C28747" s="6" t="s">
        <v>116966</v>
      </c>
      <c r="D28747" s="9" t="s">
        <v>47</v>
      </c>
      <c r="E28747" s="23" t="s">
        <v>116967</v>
      </c>
      <c r="F28747" s="24">
        <v>243146</v>
      </c>
      <c r="G28747" s="9" t="s">
        <v>47</v>
      </c>
      <c r="H28747" s="6" t="s">
        <v>116968</v>
      </c>
      <c r="I28747" s="5" t="s">
        <v>5247</v>
      </c>
      <c r="J28747" s="6" t="s">
        <v>267</v>
      </c>
    </row>
    <row r="28748" spans="1:10" ht="24.6" x14ac:dyDescent="0.7">
      <c r="A28748" s="5">
        <v>28747</v>
      </c>
      <c r="B28748" s="5" t="s">
        <v>90</v>
      </c>
      <c r="C28748" s="6" t="s">
        <v>116969</v>
      </c>
      <c r="D28748" s="14" t="s">
        <v>116954</v>
      </c>
      <c r="E28748" s="23" t="s">
        <v>116955</v>
      </c>
      <c r="F28748" s="24">
        <v>243146</v>
      </c>
      <c r="G28748" s="9" t="s">
        <v>47</v>
      </c>
      <c r="H28748" s="6" t="s">
        <v>116970</v>
      </c>
      <c r="I28748" s="5" t="s">
        <v>5247</v>
      </c>
      <c r="J28748" s="6" t="s">
        <v>267</v>
      </c>
    </row>
    <row r="28749" spans="1:10" ht="24.6" x14ac:dyDescent="0.7">
      <c r="A28749" s="5">
        <v>28748</v>
      </c>
      <c r="B28749" s="5" t="s">
        <v>210</v>
      </c>
      <c r="C28749" s="6" t="s">
        <v>116971</v>
      </c>
      <c r="D28749" s="6" t="s">
        <v>116954</v>
      </c>
      <c r="E28749" s="23" t="s">
        <v>116955</v>
      </c>
      <c r="F28749" s="24">
        <v>243146</v>
      </c>
      <c r="G28749" s="9" t="s">
        <v>47</v>
      </c>
      <c r="H28749" s="6" t="s">
        <v>116972</v>
      </c>
      <c r="I28749" s="5" t="s">
        <v>5247</v>
      </c>
      <c r="J28749" s="6" t="s">
        <v>267</v>
      </c>
    </row>
    <row r="28750" spans="1:10" ht="24.6" x14ac:dyDescent="0.7">
      <c r="A28750" s="5">
        <v>28749</v>
      </c>
      <c r="B28750" s="5" t="s">
        <v>210</v>
      </c>
      <c r="C28750" s="6" t="s">
        <v>116973</v>
      </c>
      <c r="D28750" s="6" t="s">
        <v>116954</v>
      </c>
      <c r="E28750" s="23" t="s">
        <v>116955</v>
      </c>
      <c r="F28750" s="24">
        <v>243146</v>
      </c>
      <c r="G28750" s="9" t="s">
        <v>47</v>
      </c>
      <c r="H28750" s="6" t="s">
        <v>116974</v>
      </c>
      <c r="I28750" s="5" t="s">
        <v>5247</v>
      </c>
      <c r="J28750" s="6" t="s">
        <v>267</v>
      </c>
    </row>
    <row r="28751" spans="1:10" ht="24.6" x14ac:dyDescent="0.7">
      <c r="A28751" s="5">
        <v>28750</v>
      </c>
      <c r="B28751" s="5" t="s">
        <v>84</v>
      </c>
      <c r="C28751" s="6" t="s">
        <v>116975</v>
      </c>
      <c r="D28751" s="9" t="s">
        <v>47</v>
      </c>
      <c r="E28751" s="23" t="s">
        <v>116976</v>
      </c>
      <c r="F28751" s="24">
        <v>243146</v>
      </c>
      <c r="G28751" s="9" t="s">
        <v>47</v>
      </c>
      <c r="H28751" s="6" t="s">
        <v>116977</v>
      </c>
      <c r="I28751" s="5" t="s">
        <v>5247</v>
      </c>
      <c r="J28751" s="6" t="s">
        <v>267</v>
      </c>
    </row>
    <row r="28752" spans="1:10" ht="24.6" x14ac:dyDescent="0.7">
      <c r="A28752" s="5">
        <v>28751</v>
      </c>
      <c r="B28752" s="5" t="s">
        <v>236</v>
      </c>
      <c r="C28752" s="6" t="s">
        <v>116978</v>
      </c>
      <c r="D28752" s="14" t="s">
        <v>116979</v>
      </c>
      <c r="E28752" s="23" t="s">
        <v>116980</v>
      </c>
      <c r="F28752" s="24">
        <v>243146</v>
      </c>
      <c r="G28752" s="9" t="s">
        <v>47</v>
      </c>
      <c r="H28752" s="6" t="s">
        <v>116981</v>
      </c>
      <c r="I28752" s="5" t="s">
        <v>5247</v>
      </c>
      <c r="J28752" s="6" t="s">
        <v>267</v>
      </c>
    </row>
    <row r="28753" spans="1:10" ht="24.6" x14ac:dyDescent="0.7">
      <c r="A28753" s="5">
        <v>28752</v>
      </c>
      <c r="B28753" s="5" t="s">
        <v>236</v>
      </c>
      <c r="C28753" s="6" t="s">
        <v>116982</v>
      </c>
      <c r="D28753" s="6" t="s">
        <v>116983</v>
      </c>
      <c r="E28753" s="23" t="s">
        <v>116984</v>
      </c>
      <c r="F28753" s="24">
        <v>243146</v>
      </c>
      <c r="G28753" s="9" t="s">
        <v>47</v>
      </c>
      <c r="H28753" s="6" t="s">
        <v>116985</v>
      </c>
      <c r="I28753" s="5" t="s">
        <v>5247</v>
      </c>
      <c r="J28753" s="6" t="s">
        <v>267</v>
      </c>
    </row>
    <row r="28754" spans="1:10" ht="24.6" x14ac:dyDescent="0.7">
      <c r="A28754" s="5">
        <v>28753</v>
      </c>
      <c r="B28754" s="5" t="s">
        <v>236</v>
      </c>
      <c r="C28754" s="6" t="s">
        <v>116986</v>
      </c>
      <c r="D28754" s="14" t="s">
        <v>116987</v>
      </c>
      <c r="E28754" s="23" t="s">
        <v>59054</v>
      </c>
      <c r="F28754" s="24">
        <v>243146</v>
      </c>
      <c r="G28754" s="9" t="s">
        <v>47</v>
      </c>
      <c r="H28754" s="6" t="s">
        <v>116988</v>
      </c>
      <c r="I28754" s="5" t="s">
        <v>5247</v>
      </c>
      <c r="J28754" s="6" t="s">
        <v>267</v>
      </c>
    </row>
    <row r="28755" spans="1:10" ht="24.6" x14ac:dyDescent="0.7">
      <c r="A28755" s="5">
        <v>28754</v>
      </c>
      <c r="B28755" s="5" t="s">
        <v>299</v>
      </c>
      <c r="C28755" s="6" t="s">
        <v>116989</v>
      </c>
      <c r="D28755" s="6" t="s">
        <v>116990</v>
      </c>
      <c r="E28755" s="23" t="s">
        <v>116991</v>
      </c>
      <c r="F28755" s="24">
        <v>243146</v>
      </c>
      <c r="G28755" s="9" t="s">
        <v>47</v>
      </c>
      <c r="H28755" s="6" t="s">
        <v>116992</v>
      </c>
      <c r="I28755" s="5" t="s">
        <v>5247</v>
      </c>
      <c r="J28755" s="6" t="s">
        <v>234</v>
      </c>
    </row>
    <row r="28756" spans="1:10" ht="24.6" x14ac:dyDescent="0.7">
      <c r="A28756" s="5">
        <v>28755</v>
      </c>
      <c r="B28756" s="5" t="s">
        <v>408</v>
      </c>
      <c r="C28756" s="6" t="s">
        <v>116993</v>
      </c>
      <c r="D28756" s="14" t="s">
        <v>116994</v>
      </c>
      <c r="E28756" s="23" t="s">
        <v>116995</v>
      </c>
      <c r="F28756" s="24">
        <v>243146</v>
      </c>
      <c r="G28756" s="9" t="s">
        <v>47</v>
      </c>
      <c r="H28756" s="6" t="s">
        <v>116996</v>
      </c>
      <c r="I28756" s="5" t="s">
        <v>5247</v>
      </c>
      <c r="J28756" s="6" t="s">
        <v>234</v>
      </c>
    </row>
    <row r="28757" spans="1:10" ht="24.6" x14ac:dyDescent="0.7">
      <c r="A28757" s="5">
        <v>28756</v>
      </c>
      <c r="B28757" s="5" t="s">
        <v>844</v>
      </c>
      <c r="C28757" s="6" t="s">
        <v>116997</v>
      </c>
      <c r="D28757" s="14" t="s">
        <v>33203</v>
      </c>
      <c r="E28757" s="23" t="s">
        <v>33204</v>
      </c>
      <c r="F28757" s="24">
        <v>243146</v>
      </c>
      <c r="G28757" s="9" t="s">
        <v>47</v>
      </c>
      <c r="H28757" s="6" t="s">
        <v>116998</v>
      </c>
      <c r="I28757" s="5" t="s">
        <v>5247</v>
      </c>
      <c r="J28757" s="6" t="s">
        <v>234</v>
      </c>
    </row>
    <row r="28758" spans="1:10" ht="24.6" x14ac:dyDescent="0.7">
      <c r="A28758" s="5">
        <v>28757</v>
      </c>
      <c r="B28758" s="5" t="s">
        <v>4769</v>
      </c>
      <c r="C28758" s="6" t="s">
        <v>116999</v>
      </c>
      <c r="D28758" s="6" t="s">
        <v>117000</v>
      </c>
      <c r="E28758" s="23" t="s">
        <v>117001</v>
      </c>
      <c r="F28758" s="24">
        <v>243146</v>
      </c>
      <c r="G28758" s="9" t="s">
        <v>47</v>
      </c>
      <c r="H28758" s="6" t="s">
        <v>117002</v>
      </c>
      <c r="I28758" s="5" t="s">
        <v>5247</v>
      </c>
      <c r="J28758" s="6" t="s">
        <v>234</v>
      </c>
    </row>
    <row r="28759" spans="1:10" ht="24.6" x14ac:dyDescent="0.7">
      <c r="A28759" s="5">
        <v>28758</v>
      </c>
      <c r="B28759" s="5" t="s">
        <v>499</v>
      </c>
      <c r="C28759" s="6" t="s">
        <v>117003</v>
      </c>
      <c r="D28759" s="6" t="s">
        <v>117004</v>
      </c>
      <c r="E28759" s="23" t="s">
        <v>117005</v>
      </c>
      <c r="F28759" s="24">
        <v>243146</v>
      </c>
      <c r="G28759" s="9" t="s">
        <v>47</v>
      </c>
      <c r="H28759" s="6" t="s">
        <v>117006</v>
      </c>
      <c r="I28759" s="5" t="s">
        <v>5247</v>
      </c>
      <c r="J28759" s="6" t="s">
        <v>391</v>
      </c>
    </row>
    <row r="28760" spans="1:10" ht="24.6" x14ac:dyDescent="0.7">
      <c r="A28760" s="5">
        <v>28759</v>
      </c>
      <c r="B28760" s="5" t="s">
        <v>100</v>
      </c>
      <c r="C28760" s="6" t="s">
        <v>117007</v>
      </c>
      <c r="D28760" s="14" t="s">
        <v>117008</v>
      </c>
      <c r="E28760" s="23" t="s">
        <v>117009</v>
      </c>
      <c r="F28760" s="24">
        <v>243146</v>
      </c>
      <c r="G28760" s="9" t="s">
        <v>47</v>
      </c>
      <c r="H28760" s="6" t="s">
        <v>117010</v>
      </c>
      <c r="I28760" s="5" t="s">
        <v>5247</v>
      </c>
      <c r="J28760" s="6" t="s">
        <v>234</v>
      </c>
    </row>
    <row r="28761" spans="1:10" ht="24.6" x14ac:dyDescent="0.7">
      <c r="A28761" s="5">
        <v>28760</v>
      </c>
      <c r="B28761" s="5" t="s">
        <v>255</v>
      </c>
      <c r="C28761" s="6" t="s">
        <v>117011</v>
      </c>
      <c r="D28761" s="14" t="s">
        <v>117012</v>
      </c>
      <c r="E28761" s="23" t="s">
        <v>117013</v>
      </c>
      <c r="F28761" s="24">
        <v>243146</v>
      </c>
      <c r="G28761" s="9" t="s">
        <v>47</v>
      </c>
      <c r="H28761" s="6" t="s">
        <v>117014</v>
      </c>
      <c r="I28761" s="5" t="s">
        <v>5247</v>
      </c>
      <c r="J28761" s="6" t="s">
        <v>234</v>
      </c>
    </row>
    <row r="28762" spans="1:10" ht="24.6" x14ac:dyDescent="0.7">
      <c r="A28762" s="5">
        <v>28761</v>
      </c>
      <c r="B28762" s="5" t="s">
        <v>43</v>
      </c>
      <c r="C28762" s="6" t="s">
        <v>117015</v>
      </c>
      <c r="D28762" s="6" t="s">
        <v>4795</v>
      </c>
      <c r="E28762" s="23" t="s">
        <v>76</v>
      </c>
      <c r="F28762" s="24">
        <v>243146</v>
      </c>
      <c r="G28762" s="9" t="s">
        <v>47</v>
      </c>
      <c r="H28762" s="6" t="s">
        <v>117016</v>
      </c>
      <c r="I28762" s="5" t="s">
        <v>5247</v>
      </c>
      <c r="J28762" s="6" t="s">
        <v>391</v>
      </c>
    </row>
    <row r="28763" spans="1:10" ht="24.6" x14ac:dyDescent="0.7">
      <c r="A28763" s="5">
        <v>28762</v>
      </c>
      <c r="B28763" s="5" t="s">
        <v>100</v>
      </c>
      <c r="C28763" s="6" t="s">
        <v>117017</v>
      </c>
      <c r="D28763" s="14" t="s">
        <v>117018</v>
      </c>
      <c r="E28763" s="23" t="s">
        <v>117019</v>
      </c>
      <c r="F28763" s="24">
        <v>243146</v>
      </c>
      <c r="G28763" s="9" t="s">
        <v>47</v>
      </c>
      <c r="H28763" s="6" t="s">
        <v>117020</v>
      </c>
      <c r="I28763" s="5" t="s">
        <v>5247</v>
      </c>
      <c r="J28763" s="6" t="s">
        <v>234</v>
      </c>
    </row>
    <row r="28764" spans="1:10" ht="24.6" x14ac:dyDescent="0.7">
      <c r="A28764" s="5">
        <v>28763</v>
      </c>
      <c r="B28764" s="5" t="s">
        <v>100</v>
      </c>
      <c r="C28764" s="6" t="s">
        <v>117021</v>
      </c>
      <c r="D28764" s="14" t="s">
        <v>117022</v>
      </c>
      <c r="E28764" s="23" t="s">
        <v>117023</v>
      </c>
      <c r="F28764" s="24">
        <v>243146</v>
      </c>
      <c r="G28764" s="9" t="s">
        <v>47</v>
      </c>
      <c r="H28764" s="6" t="s">
        <v>117024</v>
      </c>
      <c r="I28764" s="5" t="s">
        <v>5247</v>
      </c>
      <c r="J28764" s="6" t="s">
        <v>234</v>
      </c>
    </row>
    <row r="28765" spans="1:10" ht="24.6" x14ac:dyDescent="0.7">
      <c r="A28765" s="5">
        <v>28764</v>
      </c>
      <c r="B28765" s="5" t="s">
        <v>100</v>
      </c>
      <c r="C28765" s="6" t="s">
        <v>117025</v>
      </c>
      <c r="D28765" s="14" t="s">
        <v>117026</v>
      </c>
      <c r="E28765" s="23" t="s">
        <v>117027</v>
      </c>
      <c r="F28765" s="24">
        <v>243146</v>
      </c>
      <c r="G28765" s="9" t="s">
        <v>47</v>
      </c>
      <c r="H28765" s="6" t="s">
        <v>117028</v>
      </c>
      <c r="I28765" s="5" t="s">
        <v>5247</v>
      </c>
      <c r="J28765" s="6" t="s">
        <v>234</v>
      </c>
    </row>
    <row r="28766" spans="1:10" ht="24.6" x14ac:dyDescent="0.7">
      <c r="A28766" s="5">
        <v>28765</v>
      </c>
      <c r="B28766" s="5" t="s">
        <v>100</v>
      </c>
      <c r="C28766" s="6" t="s">
        <v>117029</v>
      </c>
      <c r="D28766" s="14" t="s">
        <v>117030</v>
      </c>
      <c r="E28766" s="23" t="s">
        <v>117031</v>
      </c>
      <c r="F28766" s="24">
        <v>243146</v>
      </c>
      <c r="G28766" s="9" t="s">
        <v>47</v>
      </c>
      <c r="H28766" s="6" t="s">
        <v>117032</v>
      </c>
      <c r="I28766" s="5" t="s">
        <v>5247</v>
      </c>
      <c r="J28766" s="6" t="s">
        <v>234</v>
      </c>
    </row>
    <row r="28767" spans="1:10" ht="24.6" x14ac:dyDescent="0.7">
      <c r="A28767" s="5">
        <v>28766</v>
      </c>
      <c r="B28767" s="5" t="s">
        <v>264</v>
      </c>
      <c r="C28767" s="6" t="s">
        <v>117033</v>
      </c>
      <c r="D28767" s="9" t="s">
        <v>47</v>
      </c>
      <c r="E28767" s="23" t="s">
        <v>117034</v>
      </c>
      <c r="F28767" s="24">
        <v>243146</v>
      </c>
      <c r="G28767" s="9" t="s">
        <v>47</v>
      </c>
      <c r="H28767" s="6" t="s">
        <v>117035</v>
      </c>
      <c r="I28767" s="5" t="s">
        <v>5247</v>
      </c>
      <c r="J28767" s="6" t="s">
        <v>234</v>
      </c>
    </row>
    <row r="28768" spans="1:10" ht="24.6" x14ac:dyDescent="0.7">
      <c r="A28768" s="5">
        <v>28767</v>
      </c>
      <c r="B28768" s="5" t="s">
        <v>105</v>
      </c>
      <c r="C28768" s="6" t="s">
        <v>117036</v>
      </c>
      <c r="D28768" s="14" t="s">
        <v>117037</v>
      </c>
      <c r="E28768" s="23" t="s">
        <v>117038</v>
      </c>
      <c r="F28768" s="24">
        <v>243146</v>
      </c>
      <c r="G28768" s="9" t="s">
        <v>47</v>
      </c>
      <c r="H28768" s="6" t="s">
        <v>117039</v>
      </c>
      <c r="I28768" s="5" t="s">
        <v>5247</v>
      </c>
      <c r="J28768" s="6" t="s">
        <v>234</v>
      </c>
    </row>
    <row r="28769" spans="1:10" ht="24.6" x14ac:dyDescent="0.7">
      <c r="A28769" s="5">
        <v>28768</v>
      </c>
      <c r="B28769" s="5" t="s">
        <v>105</v>
      </c>
      <c r="C28769" s="6" t="s">
        <v>117040</v>
      </c>
      <c r="D28769" s="6" t="s">
        <v>117041</v>
      </c>
      <c r="E28769" s="23" t="s">
        <v>117042</v>
      </c>
      <c r="F28769" s="24">
        <v>243146</v>
      </c>
      <c r="G28769" s="9" t="s">
        <v>47</v>
      </c>
      <c r="H28769" s="6" t="s">
        <v>117043</v>
      </c>
      <c r="I28769" s="5" t="s">
        <v>5247</v>
      </c>
      <c r="J28769" s="6" t="s">
        <v>234</v>
      </c>
    </row>
    <row r="28770" spans="1:10" ht="24.6" x14ac:dyDescent="0.7">
      <c r="A28770" s="5">
        <v>28769</v>
      </c>
      <c r="B28770" s="5" t="s">
        <v>264</v>
      </c>
      <c r="C28770" s="6" t="s">
        <v>117044</v>
      </c>
      <c r="D28770" s="14" t="s">
        <v>117045</v>
      </c>
      <c r="E28770" s="23" t="s">
        <v>117046</v>
      </c>
      <c r="F28770" s="24">
        <v>243146</v>
      </c>
      <c r="G28770" s="9" t="s">
        <v>47</v>
      </c>
      <c r="H28770" s="6" t="s">
        <v>117047</v>
      </c>
      <c r="I28770" s="5" t="s">
        <v>5247</v>
      </c>
      <c r="J28770" s="6" t="s">
        <v>234</v>
      </c>
    </row>
    <row r="28771" spans="1:10" ht="24.6" x14ac:dyDescent="0.7">
      <c r="A28771" s="5">
        <v>28770</v>
      </c>
      <c r="B28771" s="5" t="s">
        <v>90</v>
      </c>
      <c r="C28771" s="6" t="s">
        <v>117048</v>
      </c>
      <c r="D28771" s="6" t="s">
        <v>117049</v>
      </c>
      <c r="E28771" s="23" t="s">
        <v>117050</v>
      </c>
      <c r="F28771" s="24">
        <v>243146</v>
      </c>
      <c r="G28771" s="9" t="s">
        <v>47</v>
      </c>
      <c r="H28771" s="6" t="s">
        <v>117051</v>
      </c>
      <c r="I28771" s="5" t="s">
        <v>5247</v>
      </c>
      <c r="J28771" s="6" t="s">
        <v>234</v>
      </c>
    </row>
    <row r="28772" spans="1:10" ht="24.6" x14ac:dyDescent="0.7">
      <c r="A28772" s="5">
        <v>28771</v>
      </c>
      <c r="B28772" s="5" t="s">
        <v>338</v>
      </c>
      <c r="C28772" s="6" t="s">
        <v>117052</v>
      </c>
      <c r="D28772" s="6" t="s">
        <v>117053</v>
      </c>
      <c r="E28772" s="23" t="s">
        <v>117054</v>
      </c>
      <c r="F28772" s="24">
        <v>243146</v>
      </c>
      <c r="G28772" s="9" t="s">
        <v>47</v>
      </c>
      <c r="H28772" s="6" t="s">
        <v>117055</v>
      </c>
      <c r="I28772" s="5" t="s">
        <v>5247</v>
      </c>
      <c r="J28772" s="6" t="s">
        <v>536</v>
      </c>
    </row>
    <row r="28773" spans="1:10" ht="24.6" x14ac:dyDescent="0.7">
      <c r="A28773" s="5">
        <v>28772</v>
      </c>
      <c r="B28773" s="5" t="s">
        <v>9</v>
      </c>
      <c r="C28773" s="6" t="s">
        <v>117056</v>
      </c>
      <c r="D28773" s="14" t="s">
        <v>117057</v>
      </c>
      <c r="E28773" s="23" t="s">
        <v>117058</v>
      </c>
      <c r="F28773" s="24">
        <v>243146</v>
      </c>
      <c r="G28773" s="9" t="s">
        <v>47</v>
      </c>
      <c r="H28773" s="6" t="s">
        <v>117059</v>
      </c>
      <c r="I28773" s="5" t="s">
        <v>5247</v>
      </c>
      <c r="J28773" s="6" t="s">
        <v>536</v>
      </c>
    </row>
    <row r="28774" spans="1:10" ht="24.6" x14ac:dyDescent="0.7">
      <c r="A28774" s="5">
        <v>28773</v>
      </c>
      <c r="B28774" s="5" t="s">
        <v>36</v>
      </c>
      <c r="C28774" s="6" t="s">
        <v>117060</v>
      </c>
      <c r="D28774" s="6" t="s">
        <v>117061</v>
      </c>
      <c r="E28774" s="23" t="s">
        <v>117062</v>
      </c>
      <c r="F28774" s="24">
        <v>243146</v>
      </c>
      <c r="G28774" s="9" t="s">
        <v>47</v>
      </c>
      <c r="H28774" s="6" t="s">
        <v>117063</v>
      </c>
      <c r="I28774" s="5" t="s">
        <v>5247</v>
      </c>
      <c r="J28774" s="6" t="s">
        <v>536</v>
      </c>
    </row>
    <row r="28775" spans="1:10" ht="24.6" x14ac:dyDescent="0.7">
      <c r="A28775" s="5">
        <v>28774</v>
      </c>
      <c r="B28775" s="5" t="s">
        <v>499</v>
      </c>
      <c r="C28775" s="6" t="s">
        <v>117064</v>
      </c>
      <c r="D28775" s="14" t="s">
        <v>117065</v>
      </c>
      <c r="E28775" s="23" t="s">
        <v>117066</v>
      </c>
      <c r="F28775" s="24">
        <v>243146</v>
      </c>
      <c r="G28775" s="9" t="s">
        <v>47</v>
      </c>
      <c r="H28775" s="6" t="s">
        <v>117067</v>
      </c>
      <c r="I28775" s="5" t="s">
        <v>5247</v>
      </c>
      <c r="J28775" s="6" t="s">
        <v>536</v>
      </c>
    </row>
    <row r="28776" spans="1:10" ht="24.6" x14ac:dyDescent="0.7">
      <c r="A28776" s="5">
        <v>28775</v>
      </c>
      <c r="B28776" s="5" t="s">
        <v>499</v>
      </c>
      <c r="C28776" s="6" t="s">
        <v>117068</v>
      </c>
      <c r="D28776" s="14" t="s">
        <v>117069</v>
      </c>
      <c r="E28776" s="23" t="s">
        <v>117070</v>
      </c>
      <c r="F28776" s="24">
        <v>243146</v>
      </c>
      <c r="G28776" s="9" t="s">
        <v>47</v>
      </c>
      <c r="H28776" s="6" t="s">
        <v>117071</v>
      </c>
      <c r="I28776" s="5" t="s">
        <v>5247</v>
      </c>
      <c r="J28776" s="6" t="s">
        <v>536</v>
      </c>
    </row>
    <row r="28777" spans="1:10" ht="24.6" x14ac:dyDescent="0.7">
      <c r="A28777" s="5">
        <v>28776</v>
      </c>
      <c r="B28777" s="5" t="s">
        <v>60</v>
      </c>
      <c r="C28777" s="6" t="s">
        <v>117072</v>
      </c>
      <c r="D28777" s="6" t="s">
        <v>117069</v>
      </c>
      <c r="E28777" s="23" t="s">
        <v>117073</v>
      </c>
      <c r="F28777" s="24">
        <v>243146</v>
      </c>
      <c r="G28777" s="9" t="s">
        <v>47</v>
      </c>
      <c r="H28777" s="6" t="s">
        <v>117074</v>
      </c>
      <c r="I28777" s="5" t="s">
        <v>5247</v>
      </c>
      <c r="J28777" s="6" t="s">
        <v>536</v>
      </c>
    </row>
    <row r="28778" spans="1:10" ht="24.6" x14ac:dyDescent="0.7">
      <c r="A28778" s="5">
        <v>28777</v>
      </c>
      <c r="B28778" s="5" t="s">
        <v>499</v>
      </c>
      <c r="C28778" s="6" t="s">
        <v>117075</v>
      </c>
      <c r="D28778" s="14" t="s">
        <v>117069</v>
      </c>
      <c r="E28778" s="23" t="s">
        <v>117073</v>
      </c>
      <c r="F28778" s="24">
        <v>243146</v>
      </c>
      <c r="G28778" s="9" t="s">
        <v>47</v>
      </c>
      <c r="H28778" s="6" t="s">
        <v>117076</v>
      </c>
      <c r="I28778" s="5" t="s">
        <v>5247</v>
      </c>
      <c r="J28778" s="6" t="s">
        <v>536</v>
      </c>
    </row>
    <row r="28779" spans="1:10" ht="24.6" x14ac:dyDescent="0.7">
      <c r="A28779" s="5">
        <v>28778</v>
      </c>
      <c r="B28779" s="5" t="s">
        <v>60</v>
      </c>
      <c r="C28779" s="6" t="s">
        <v>117077</v>
      </c>
      <c r="D28779" s="6" t="s">
        <v>117069</v>
      </c>
      <c r="E28779" s="23" t="s">
        <v>117073</v>
      </c>
      <c r="F28779" s="24">
        <v>243146</v>
      </c>
      <c r="G28779" s="9" t="s">
        <v>47</v>
      </c>
      <c r="H28779" s="6" t="s">
        <v>117078</v>
      </c>
      <c r="I28779" s="5" t="s">
        <v>5247</v>
      </c>
      <c r="J28779" s="6" t="s">
        <v>536</v>
      </c>
    </row>
    <row r="28780" spans="1:10" ht="24.6" x14ac:dyDescent="0.7">
      <c r="A28780" s="5">
        <v>28779</v>
      </c>
      <c r="B28780" s="5" t="s">
        <v>1052</v>
      </c>
      <c r="C28780" s="6" t="s">
        <v>117079</v>
      </c>
      <c r="D28780" s="6" t="s">
        <v>117069</v>
      </c>
      <c r="E28780" s="23" t="s">
        <v>117080</v>
      </c>
      <c r="F28780" s="24">
        <v>243146</v>
      </c>
      <c r="G28780" s="9" t="s">
        <v>47</v>
      </c>
      <c r="H28780" s="6" t="s">
        <v>117081</v>
      </c>
      <c r="I28780" s="5" t="s">
        <v>5247</v>
      </c>
      <c r="J28780" s="6" t="s">
        <v>536</v>
      </c>
    </row>
    <row r="28781" spans="1:10" ht="24.6" x14ac:dyDescent="0.7">
      <c r="A28781" s="5">
        <v>28780</v>
      </c>
      <c r="B28781" s="5" t="s">
        <v>366</v>
      </c>
      <c r="C28781" s="6" t="s">
        <v>117082</v>
      </c>
      <c r="D28781" s="6" t="s">
        <v>117083</v>
      </c>
      <c r="E28781" s="23" t="s">
        <v>117084</v>
      </c>
      <c r="F28781" s="24">
        <v>243146</v>
      </c>
      <c r="G28781" s="9" t="s">
        <v>47</v>
      </c>
      <c r="H28781" s="6" t="s">
        <v>117085</v>
      </c>
      <c r="I28781" s="5" t="s">
        <v>5247</v>
      </c>
      <c r="J28781" s="6" t="s">
        <v>536</v>
      </c>
    </row>
    <row r="28782" spans="1:10" ht="24.6" x14ac:dyDescent="0.7">
      <c r="A28782" s="5">
        <v>28781</v>
      </c>
      <c r="B28782" s="5" t="s">
        <v>366</v>
      </c>
      <c r="C28782" s="6" t="s">
        <v>117086</v>
      </c>
      <c r="D28782" s="6" t="s">
        <v>117087</v>
      </c>
      <c r="E28782" s="23" t="s">
        <v>117088</v>
      </c>
      <c r="F28782" s="24">
        <v>243146</v>
      </c>
      <c r="G28782" s="9" t="s">
        <v>47</v>
      </c>
      <c r="H28782" s="6" t="s">
        <v>117089</v>
      </c>
      <c r="I28782" s="5" t="s">
        <v>5247</v>
      </c>
      <c r="J28782" s="6" t="s">
        <v>536</v>
      </c>
    </row>
    <row r="28783" spans="1:10" ht="24.6" x14ac:dyDescent="0.7">
      <c r="A28783" s="5">
        <v>28782</v>
      </c>
      <c r="B28783" s="5" t="s">
        <v>366</v>
      </c>
      <c r="C28783" s="6" t="s">
        <v>117090</v>
      </c>
      <c r="D28783" s="14" t="s">
        <v>117091</v>
      </c>
      <c r="E28783" s="23" t="s">
        <v>117092</v>
      </c>
      <c r="F28783" s="24">
        <v>243146</v>
      </c>
      <c r="G28783" s="9" t="s">
        <v>47</v>
      </c>
      <c r="H28783" s="6" t="s">
        <v>117093</v>
      </c>
      <c r="I28783" s="5" t="s">
        <v>5247</v>
      </c>
      <c r="J28783" s="6" t="s">
        <v>536</v>
      </c>
    </row>
    <row r="28784" spans="1:10" ht="24.6" x14ac:dyDescent="0.7">
      <c r="A28784" s="5">
        <v>28783</v>
      </c>
      <c r="B28784" s="5" t="s">
        <v>366</v>
      </c>
      <c r="C28784" s="6" t="s">
        <v>117094</v>
      </c>
      <c r="D28784" s="14" t="s">
        <v>117095</v>
      </c>
      <c r="E28784" s="23" t="s">
        <v>117096</v>
      </c>
      <c r="F28784" s="24">
        <v>243146</v>
      </c>
      <c r="G28784" s="9" t="s">
        <v>47</v>
      </c>
      <c r="H28784" s="6" t="s">
        <v>117097</v>
      </c>
      <c r="I28784" s="5" t="s">
        <v>5247</v>
      </c>
      <c r="J28784" s="6" t="s">
        <v>536</v>
      </c>
    </row>
    <row r="28785" spans="1:10" ht="24.6" x14ac:dyDescent="0.7">
      <c r="A28785" s="5">
        <v>28784</v>
      </c>
      <c r="B28785" s="5" t="s">
        <v>366</v>
      </c>
      <c r="C28785" s="6" t="s">
        <v>117098</v>
      </c>
      <c r="D28785" s="14" t="s">
        <v>117099</v>
      </c>
      <c r="E28785" s="23" t="s">
        <v>117100</v>
      </c>
      <c r="F28785" s="24">
        <v>243146</v>
      </c>
      <c r="G28785" s="9" t="s">
        <v>47</v>
      </c>
      <c r="H28785" s="6" t="s">
        <v>117101</v>
      </c>
      <c r="I28785" s="5" t="s">
        <v>5247</v>
      </c>
      <c r="J28785" s="6" t="s">
        <v>536</v>
      </c>
    </row>
    <row r="28786" spans="1:10" ht="24.6" x14ac:dyDescent="0.7">
      <c r="A28786" s="5">
        <v>28785</v>
      </c>
      <c r="B28786" s="5" t="s">
        <v>1052</v>
      </c>
      <c r="C28786" s="6" t="s">
        <v>117102</v>
      </c>
      <c r="D28786" s="14" t="s">
        <v>117103</v>
      </c>
      <c r="E28786" s="23" t="s">
        <v>117104</v>
      </c>
      <c r="F28786" s="24">
        <v>243146</v>
      </c>
      <c r="G28786" s="9" t="s">
        <v>47</v>
      </c>
      <c r="H28786" s="6" t="s">
        <v>117105</v>
      </c>
      <c r="I28786" s="5" t="s">
        <v>5247</v>
      </c>
      <c r="J28786" s="6" t="s">
        <v>536</v>
      </c>
    </row>
    <row r="28787" spans="1:10" ht="24.6" x14ac:dyDescent="0.7">
      <c r="A28787" s="5">
        <v>28786</v>
      </c>
      <c r="B28787" s="5" t="s">
        <v>1052</v>
      </c>
      <c r="C28787" s="6" t="s">
        <v>117106</v>
      </c>
      <c r="D28787" s="6" t="s">
        <v>117107</v>
      </c>
      <c r="E28787" s="23" t="s">
        <v>117108</v>
      </c>
      <c r="F28787" s="24">
        <v>243146</v>
      </c>
      <c r="G28787" s="9" t="s">
        <v>47</v>
      </c>
      <c r="H28787" s="6" t="s">
        <v>117109</v>
      </c>
      <c r="I28787" s="5" t="s">
        <v>5247</v>
      </c>
      <c r="J28787" s="6" t="s">
        <v>536</v>
      </c>
    </row>
    <row r="28788" spans="1:10" ht="24.6" x14ac:dyDescent="0.7">
      <c r="A28788" s="5">
        <v>28787</v>
      </c>
      <c r="B28788" s="5" t="s">
        <v>60</v>
      </c>
      <c r="C28788" s="6" t="s">
        <v>117110</v>
      </c>
      <c r="D28788" s="6" t="s">
        <v>117111</v>
      </c>
      <c r="E28788" s="23" t="s">
        <v>117112</v>
      </c>
      <c r="F28788" s="24">
        <v>243146</v>
      </c>
      <c r="G28788" s="9" t="s">
        <v>47</v>
      </c>
      <c r="H28788" s="6" t="s">
        <v>117113</v>
      </c>
      <c r="I28788" s="5" t="s">
        <v>5247</v>
      </c>
      <c r="J28788" s="6" t="s">
        <v>536</v>
      </c>
    </row>
    <row r="28789" spans="1:10" ht="24.6" x14ac:dyDescent="0.7">
      <c r="A28789" s="5">
        <v>28788</v>
      </c>
      <c r="B28789" s="5" t="s">
        <v>1052</v>
      </c>
      <c r="C28789" s="6" t="s">
        <v>117114</v>
      </c>
      <c r="D28789" s="6" t="s">
        <v>117111</v>
      </c>
      <c r="E28789" s="23" t="s">
        <v>117112</v>
      </c>
      <c r="F28789" s="24">
        <v>243146</v>
      </c>
      <c r="G28789" s="9" t="s">
        <v>47</v>
      </c>
      <c r="H28789" s="6" t="s">
        <v>117115</v>
      </c>
      <c r="I28789" s="5" t="s">
        <v>5247</v>
      </c>
      <c r="J28789" s="6" t="s">
        <v>536</v>
      </c>
    </row>
    <row r="28790" spans="1:10" ht="24.6" x14ac:dyDescent="0.7">
      <c r="A28790" s="5">
        <v>28789</v>
      </c>
      <c r="B28790" s="5" t="s">
        <v>1052</v>
      </c>
      <c r="C28790" s="6" t="s">
        <v>117116</v>
      </c>
      <c r="D28790" s="6" t="s">
        <v>117117</v>
      </c>
      <c r="E28790" s="23" t="s">
        <v>117118</v>
      </c>
      <c r="F28790" s="24">
        <v>243146</v>
      </c>
      <c r="G28790" s="9" t="s">
        <v>47</v>
      </c>
      <c r="H28790" s="6" t="s">
        <v>117119</v>
      </c>
      <c r="I28790" s="5" t="s">
        <v>5247</v>
      </c>
      <c r="J28790" s="6" t="s">
        <v>536</v>
      </c>
    </row>
    <row r="28791" spans="1:10" ht="24.6" x14ac:dyDescent="0.7">
      <c r="A28791" s="5">
        <v>28790</v>
      </c>
      <c r="B28791" s="5" t="s">
        <v>60</v>
      </c>
      <c r="C28791" s="6" t="s">
        <v>117120</v>
      </c>
      <c r="D28791" s="6" t="s">
        <v>117117</v>
      </c>
      <c r="E28791" s="23" t="s">
        <v>117118</v>
      </c>
      <c r="F28791" s="24">
        <v>243146</v>
      </c>
      <c r="G28791" s="9" t="s">
        <v>47</v>
      </c>
      <c r="H28791" s="6" t="s">
        <v>117121</v>
      </c>
      <c r="I28791" s="5" t="s">
        <v>5247</v>
      </c>
      <c r="J28791" s="6" t="s">
        <v>536</v>
      </c>
    </row>
    <row r="28792" spans="1:10" ht="24.6" x14ac:dyDescent="0.7">
      <c r="A28792" s="5">
        <v>28791</v>
      </c>
      <c r="B28792" s="5" t="s">
        <v>215</v>
      </c>
      <c r="C28792" s="6" t="s">
        <v>117122</v>
      </c>
      <c r="D28792" s="14" t="s">
        <v>117123</v>
      </c>
      <c r="E28792" s="23" t="s">
        <v>117124</v>
      </c>
      <c r="F28792" s="24">
        <v>243146</v>
      </c>
      <c r="G28792" s="9" t="s">
        <v>47</v>
      </c>
      <c r="H28792" s="6" t="s">
        <v>117125</v>
      </c>
      <c r="I28792" s="5" t="s">
        <v>5247</v>
      </c>
      <c r="J28792" s="6" t="s">
        <v>536</v>
      </c>
    </row>
    <row r="28793" spans="1:10" ht="24.6" x14ac:dyDescent="0.7">
      <c r="A28793" s="5">
        <v>28792</v>
      </c>
      <c r="B28793" s="5" t="s">
        <v>40</v>
      </c>
      <c r="C28793" s="6" t="s">
        <v>117126</v>
      </c>
      <c r="D28793" s="14" t="s">
        <v>117127</v>
      </c>
      <c r="E28793" s="23" t="s">
        <v>117128</v>
      </c>
      <c r="F28793" s="24">
        <v>243146</v>
      </c>
      <c r="G28793" s="9" t="s">
        <v>47</v>
      </c>
      <c r="H28793" s="6" t="s">
        <v>117129</v>
      </c>
      <c r="I28793" s="5" t="s">
        <v>5247</v>
      </c>
      <c r="J28793" s="6" t="s">
        <v>536</v>
      </c>
    </row>
    <row r="28794" spans="1:10" ht="24.6" x14ac:dyDescent="0.7">
      <c r="A28794" s="5">
        <v>28793</v>
      </c>
      <c r="B28794" s="5" t="s">
        <v>233</v>
      </c>
      <c r="C28794" s="14" t="s">
        <v>117130</v>
      </c>
      <c r="D28794" s="14" t="s">
        <v>117131</v>
      </c>
      <c r="E28794" s="23" t="s">
        <v>117132</v>
      </c>
      <c r="F28794" s="24">
        <v>243146</v>
      </c>
      <c r="G28794" s="9" t="s">
        <v>47</v>
      </c>
      <c r="H28794" s="6" t="s">
        <v>117133</v>
      </c>
      <c r="I28794" s="5" t="s">
        <v>5247</v>
      </c>
      <c r="J28794" s="6" t="s">
        <v>536</v>
      </c>
    </row>
    <row r="28795" spans="1:10" ht="24.6" x14ac:dyDescent="0.7">
      <c r="A28795" s="5">
        <v>28794</v>
      </c>
      <c r="B28795" s="5" t="s">
        <v>233</v>
      </c>
      <c r="C28795" s="14" t="s">
        <v>117134</v>
      </c>
      <c r="D28795" s="14" t="s">
        <v>117135</v>
      </c>
      <c r="E28795" s="23" t="s">
        <v>117136</v>
      </c>
      <c r="F28795" s="24">
        <v>243146</v>
      </c>
      <c r="G28795" s="9" t="s">
        <v>47</v>
      </c>
      <c r="H28795" s="6" t="s">
        <v>117137</v>
      </c>
      <c r="I28795" s="5" t="s">
        <v>5247</v>
      </c>
      <c r="J28795" s="6" t="s">
        <v>536</v>
      </c>
    </row>
    <row r="28796" spans="1:10" ht="24.6" x14ac:dyDescent="0.7">
      <c r="A28796" s="5">
        <v>28795</v>
      </c>
      <c r="B28796" s="5" t="s">
        <v>233</v>
      </c>
      <c r="C28796" s="14" t="s">
        <v>117138</v>
      </c>
      <c r="D28796" s="14" t="s">
        <v>117139</v>
      </c>
      <c r="E28796" s="23" t="s">
        <v>117140</v>
      </c>
      <c r="F28796" s="24">
        <v>243146</v>
      </c>
      <c r="G28796" s="9" t="s">
        <v>47</v>
      </c>
      <c r="H28796" s="6" t="s">
        <v>117141</v>
      </c>
      <c r="I28796" s="5" t="s">
        <v>5247</v>
      </c>
      <c r="J28796" s="6" t="s">
        <v>536</v>
      </c>
    </row>
    <row r="28797" spans="1:10" ht="24.6" x14ac:dyDescent="0.7">
      <c r="A28797" s="5">
        <v>28796</v>
      </c>
      <c r="B28797" s="5" t="s">
        <v>233</v>
      </c>
      <c r="C28797" s="6" t="s">
        <v>117142</v>
      </c>
      <c r="D28797" s="6" t="s">
        <v>117143</v>
      </c>
      <c r="E28797" s="23" t="s">
        <v>117144</v>
      </c>
      <c r="F28797" s="24">
        <v>243146</v>
      </c>
      <c r="G28797" s="9" t="s">
        <v>47</v>
      </c>
      <c r="H28797" s="6" t="s">
        <v>117145</v>
      </c>
      <c r="I28797" s="5" t="s">
        <v>5247</v>
      </c>
      <c r="J28797" s="6" t="s">
        <v>536</v>
      </c>
    </row>
    <row r="28798" spans="1:10" ht="24.6" x14ac:dyDescent="0.7">
      <c r="A28798" s="5">
        <v>28797</v>
      </c>
      <c r="B28798" s="5" t="s">
        <v>338</v>
      </c>
      <c r="C28798" s="6" t="s">
        <v>117146</v>
      </c>
      <c r="D28798" s="6" t="s">
        <v>117147</v>
      </c>
      <c r="E28798" s="23" t="s">
        <v>117148</v>
      </c>
      <c r="F28798" s="24">
        <v>243146</v>
      </c>
      <c r="G28798" s="9" t="s">
        <v>47</v>
      </c>
      <c r="H28798" s="6" t="s">
        <v>117149</v>
      </c>
      <c r="I28798" s="5" t="s">
        <v>5247</v>
      </c>
      <c r="J28798" s="6" t="s">
        <v>536</v>
      </c>
    </row>
    <row r="28799" spans="1:10" ht="24.6" x14ac:dyDescent="0.7">
      <c r="A28799" s="5">
        <v>28798</v>
      </c>
      <c r="B28799" s="5" t="s">
        <v>255</v>
      </c>
      <c r="C28799" s="6" t="s">
        <v>117150</v>
      </c>
      <c r="D28799" s="6" t="s">
        <v>117151</v>
      </c>
      <c r="E28799" s="23" t="s">
        <v>117152</v>
      </c>
      <c r="F28799" s="24">
        <v>243146</v>
      </c>
      <c r="G28799" s="9" t="s">
        <v>47</v>
      </c>
      <c r="H28799" s="6" t="s">
        <v>117153</v>
      </c>
      <c r="I28799" s="5" t="s">
        <v>5247</v>
      </c>
      <c r="J28799" s="6" t="s">
        <v>34</v>
      </c>
    </row>
    <row r="28800" spans="1:10" ht="24.6" x14ac:dyDescent="0.7">
      <c r="A28800" s="5">
        <v>28799</v>
      </c>
      <c r="B28800" s="5" t="s">
        <v>2874</v>
      </c>
      <c r="C28800" s="6" t="s">
        <v>117154</v>
      </c>
      <c r="D28800" s="6" t="s">
        <v>117155</v>
      </c>
      <c r="E28800" s="23" t="s">
        <v>117156</v>
      </c>
      <c r="F28800" s="24">
        <v>243146</v>
      </c>
      <c r="G28800" s="9" t="s">
        <v>47</v>
      </c>
      <c r="H28800" s="6" t="s">
        <v>117157</v>
      </c>
      <c r="I28800" s="5" t="s">
        <v>5247</v>
      </c>
      <c r="J28800" s="6" t="s">
        <v>234</v>
      </c>
    </row>
    <row r="28801" spans="1:10" ht="24.6" x14ac:dyDescent="0.7">
      <c r="A28801" s="5">
        <v>28800</v>
      </c>
      <c r="B28801" s="5" t="s">
        <v>2874</v>
      </c>
      <c r="C28801" s="6" t="s">
        <v>117158</v>
      </c>
      <c r="D28801" s="14" t="s">
        <v>117159</v>
      </c>
      <c r="E28801" s="23" t="s">
        <v>117160</v>
      </c>
      <c r="F28801" s="24">
        <v>243146</v>
      </c>
      <c r="G28801" s="9" t="s">
        <v>47</v>
      </c>
      <c r="H28801" s="6" t="s">
        <v>117161</v>
      </c>
      <c r="I28801" s="5" t="s">
        <v>5247</v>
      </c>
      <c r="J28801" s="6" t="s">
        <v>234</v>
      </c>
    </row>
    <row r="28802" spans="1:10" ht="24.6" x14ac:dyDescent="0.7">
      <c r="A28802" s="5">
        <v>28801</v>
      </c>
      <c r="B28802" s="5" t="s">
        <v>29570</v>
      </c>
      <c r="C28802" s="6" t="s">
        <v>117162</v>
      </c>
      <c r="D28802" s="9" t="s">
        <v>47</v>
      </c>
      <c r="E28802" s="23" t="s">
        <v>117163</v>
      </c>
      <c r="F28802" s="24">
        <v>243146</v>
      </c>
      <c r="G28802" s="9" t="s">
        <v>47</v>
      </c>
      <c r="H28802" s="6" t="s">
        <v>117164</v>
      </c>
      <c r="I28802" s="5" t="s">
        <v>5247</v>
      </c>
      <c r="J28802" s="6" t="s">
        <v>234</v>
      </c>
    </row>
    <row r="28803" spans="1:10" ht="24.6" x14ac:dyDescent="0.7">
      <c r="A28803" s="5">
        <v>28802</v>
      </c>
      <c r="B28803" s="5" t="s">
        <v>1018</v>
      </c>
      <c r="C28803" s="6" t="s">
        <v>117165</v>
      </c>
      <c r="D28803" s="14" t="s">
        <v>35008</v>
      </c>
      <c r="E28803" s="23" t="s">
        <v>117166</v>
      </c>
      <c r="F28803" s="24">
        <v>243146</v>
      </c>
      <c r="G28803" s="9" t="s">
        <v>47</v>
      </c>
      <c r="H28803" s="6" t="s">
        <v>117167</v>
      </c>
      <c r="I28803" s="5" t="s">
        <v>5247</v>
      </c>
      <c r="J28803" s="6" t="s">
        <v>234</v>
      </c>
    </row>
    <row r="28804" spans="1:10" ht="24.6" x14ac:dyDescent="0.7">
      <c r="A28804" s="5">
        <v>28803</v>
      </c>
      <c r="B28804" s="5" t="s">
        <v>255</v>
      </c>
      <c r="C28804" s="6" t="s">
        <v>117168</v>
      </c>
      <c r="D28804" s="6" t="s">
        <v>115765</v>
      </c>
      <c r="E28804" s="23" t="s">
        <v>115766</v>
      </c>
      <c r="F28804" s="24">
        <v>243146</v>
      </c>
      <c r="G28804" s="9" t="s">
        <v>47</v>
      </c>
      <c r="H28804" s="6" t="s">
        <v>117169</v>
      </c>
      <c r="I28804" s="5" t="s">
        <v>5247</v>
      </c>
      <c r="J28804" s="6" t="s">
        <v>234</v>
      </c>
    </row>
    <row r="28805" spans="1:10" ht="24.6" x14ac:dyDescent="0.7">
      <c r="A28805" s="5">
        <v>28804</v>
      </c>
      <c r="B28805" s="5" t="s">
        <v>646</v>
      </c>
      <c r="C28805" s="6" t="s">
        <v>117170</v>
      </c>
      <c r="D28805" s="9" t="s">
        <v>47</v>
      </c>
      <c r="E28805" s="23" t="s">
        <v>117171</v>
      </c>
      <c r="F28805" s="24">
        <v>243146</v>
      </c>
      <c r="G28805" s="9" t="s">
        <v>47</v>
      </c>
      <c r="H28805" s="6" t="s">
        <v>117172</v>
      </c>
      <c r="I28805" s="5" t="s">
        <v>5247</v>
      </c>
      <c r="J28805" s="6" t="s">
        <v>234</v>
      </c>
    </row>
    <row r="28806" spans="1:10" ht="24.6" x14ac:dyDescent="0.7">
      <c r="A28806" s="5">
        <v>28805</v>
      </c>
      <c r="B28806" s="5" t="s">
        <v>296</v>
      </c>
      <c r="C28806" s="6" t="s">
        <v>117173</v>
      </c>
      <c r="D28806" s="6" t="s">
        <v>117174</v>
      </c>
      <c r="E28806" s="23" t="s">
        <v>117175</v>
      </c>
      <c r="F28806" s="24">
        <v>243146</v>
      </c>
      <c r="G28806" s="9" t="s">
        <v>47</v>
      </c>
      <c r="H28806" s="6" t="s">
        <v>117176</v>
      </c>
      <c r="I28806" s="5" t="s">
        <v>5247</v>
      </c>
      <c r="J28806" s="6" t="s">
        <v>234</v>
      </c>
    </row>
    <row r="28807" spans="1:10" ht="24.6" x14ac:dyDescent="0.7">
      <c r="A28807" s="5">
        <v>28806</v>
      </c>
      <c r="B28807" s="5" t="s">
        <v>90</v>
      </c>
      <c r="C28807" s="6" t="s">
        <v>117177</v>
      </c>
      <c r="D28807" s="6" t="s">
        <v>117178</v>
      </c>
      <c r="E28807" s="23" t="s">
        <v>117179</v>
      </c>
      <c r="F28807" s="24">
        <v>243146</v>
      </c>
      <c r="G28807" s="9" t="s">
        <v>47</v>
      </c>
      <c r="H28807" s="6" t="s">
        <v>117180</v>
      </c>
      <c r="I28807" s="5" t="s">
        <v>5247</v>
      </c>
      <c r="J28807" s="6" t="s">
        <v>234</v>
      </c>
    </row>
    <row r="28808" spans="1:10" ht="24.6" x14ac:dyDescent="0.7">
      <c r="A28808" s="5">
        <v>28807</v>
      </c>
      <c r="B28808" s="5" t="s">
        <v>255</v>
      </c>
      <c r="C28808" s="6" t="s">
        <v>117181</v>
      </c>
      <c r="D28808" s="6" t="s">
        <v>117182</v>
      </c>
      <c r="E28808" s="23" t="s">
        <v>117183</v>
      </c>
      <c r="F28808" s="24">
        <v>243146</v>
      </c>
      <c r="G28808" s="9" t="s">
        <v>47</v>
      </c>
      <c r="H28808" s="6" t="s">
        <v>117184</v>
      </c>
      <c r="I28808" s="5" t="s">
        <v>5247</v>
      </c>
      <c r="J28808" s="6" t="s">
        <v>234</v>
      </c>
    </row>
    <row r="28809" spans="1:10" ht="24.6" x14ac:dyDescent="0.7">
      <c r="A28809" s="5">
        <v>28808</v>
      </c>
      <c r="B28809" s="5" t="s">
        <v>251</v>
      </c>
      <c r="C28809" s="6" t="s">
        <v>117185</v>
      </c>
      <c r="D28809" s="6" t="s">
        <v>110672</v>
      </c>
      <c r="E28809" s="23" t="s">
        <v>110673</v>
      </c>
      <c r="F28809" s="24">
        <v>243146</v>
      </c>
      <c r="G28809" s="9" t="s">
        <v>47</v>
      </c>
      <c r="H28809" s="6" t="s">
        <v>117186</v>
      </c>
      <c r="I28809" s="5" t="s">
        <v>5247</v>
      </c>
      <c r="J28809" s="6" t="s">
        <v>234</v>
      </c>
    </row>
    <row r="28810" spans="1:10" ht="24.6" x14ac:dyDescent="0.7">
      <c r="A28810" s="5">
        <v>28809</v>
      </c>
      <c r="B28810" s="5" t="s">
        <v>57</v>
      </c>
      <c r="C28810" s="6" t="s">
        <v>117187</v>
      </c>
      <c r="D28810" s="14" t="s">
        <v>117188</v>
      </c>
      <c r="E28810" s="23" t="s">
        <v>117189</v>
      </c>
      <c r="F28810" s="24">
        <v>243146</v>
      </c>
      <c r="G28810" s="9" t="s">
        <v>47</v>
      </c>
      <c r="H28810" s="6" t="s">
        <v>117190</v>
      </c>
      <c r="I28810" s="5" t="s">
        <v>5247</v>
      </c>
      <c r="J28810" s="6" t="s">
        <v>234</v>
      </c>
    </row>
    <row r="28811" spans="1:10" ht="24.6" x14ac:dyDescent="0.7">
      <c r="A28811" s="5">
        <v>28810</v>
      </c>
      <c r="B28811" s="5" t="s">
        <v>77</v>
      </c>
      <c r="C28811" s="6" t="s">
        <v>117191</v>
      </c>
      <c r="D28811" s="6" t="s">
        <v>117192</v>
      </c>
      <c r="E28811" s="23" t="s">
        <v>117193</v>
      </c>
      <c r="F28811" s="24">
        <v>243146</v>
      </c>
      <c r="G28811" s="9" t="s">
        <v>47</v>
      </c>
      <c r="H28811" s="6" t="s">
        <v>117194</v>
      </c>
      <c r="I28811" s="5" t="s">
        <v>5247</v>
      </c>
      <c r="J28811" s="6" t="s">
        <v>554</v>
      </c>
    </row>
    <row r="28812" spans="1:10" ht="24.6" x14ac:dyDescent="0.7">
      <c r="A28812" s="5">
        <v>28811</v>
      </c>
      <c r="B28812" s="5" t="s">
        <v>366</v>
      </c>
      <c r="C28812" s="6" t="s">
        <v>117195</v>
      </c>
      <c r="D28812" s="6" t="s">
        <v>117196</v>
      </c>
      <c r="E28812" s="23" t="s">
        <v>117197</v>
      </c>
      <c r="F28812" s="24">
        <v>243146</v>
      </c>
      <c r="G28812" s="9" t="s">
        <v>47</v>
      </c>
      <c r="H28812" s="6" t="s">
        <v>117198</v>
      </c>
      <c r="I28812" s="5" t="s">
        <v>5247</v>
      </c>
      <c r="J28812" s="6" t="s">
        <v>554</v>
      </c>
    </row>
    <row r="28813" spans="1:10" ht="24.6" x14ac:dyDescent="0.7">
      <c r="A28813" s="5">
        <v>28812</v>
      </c>
      <c r="B28813" s="5" t="s">
        <v>380</v>
      </c>
      <c r="C28813" s="6" t="s">
        <v>117199</v>
      </c>
      <c r="D28813" s="14" t="s">
        <v>117200</v>
      </c>
      <c r="E28813" s="23" t="s">
        <v>117201</v>
      </c>
      <c r="F28813" s="24">
        <v>243146</v>
      </c>
      <c r="G28813" s="9" t="s">
        <v>47</v>
      </c>
      <c r="H28813" s="6" t="s">
        <v>117202</v>
      </c>
      <c r="I28813" s="5" t="s">
        <v>5247</v>
      </c>
      <c r="J28813" s="6" t="s">
        <v>554</v>
      </c>
    </row>
    <row r="28814" spans="1:10" ht="24.6" x14ac:dyDescent="0.7">
      <c r="A28814" s="5">
        <v>28813</v>
      </c>
      <c r="B28814" s="5" t="s">
        <v>17</v>
      </c>
      <c r="C28814" s="6" t="s">
        <v>117203</v>
      </c>
      <c r="D28814" s="6" t="s">
        <v>117204</v>
      </c>
      <c r="E28814" s="23" t="s">
        <v>117205</v>
      </c>
      <c r="F28814" s="24">
        <v>243146</v>
      </c>
      <c r="G28814" s="9" t="s">
        <v>47</v>
      </c>
      <c r="H28814" s="6" t="s">
        <v>117206</v>
      </c>
      <c r="I28814" s="5" t="s">
        <v>5247</v>
      </c>
      <c r="J28814" s="6" t="s">
        <v>554</v>
      </c>
    </row>
    <row r="28815" spans="1:10" ht="24.6" x14ac:dyDescent="0.7">
      <c r="A28815" s="5">
        <v>28814</v>
      </c>
      <c r="B28815" s="5" t="s">
        <v>22</v>
      </c>
      <c r="C28815" s="6" t="s">
        <v>117207</v>
      </c>
      <c r="D28815" s="14" t="s">
        <v>117208</v>
      </c>
      <c r="E28815" s="23" t="s">
        <v>117209</v>
      </c>
      <c r="F28815" s="24">
        <v>243146</v>
      </c>
      <c r="G28815" s="9" t="s">
        <v>47</v>
      </c>
      <c r="H28815" s="6" t="s">
        <v>117210</v>
      </c>
      <c r="I28815" s="5" t="s">
        <v>5247</v>
      </c>
      <c r="J28815" s="6" t="s">
        <v>554</v>
      </c>
    </row>
    <row r="28816" spans="1:10" ht="24.6" x14ac:dyDescent="0.7">
      <c r="A28816" s="5">
        <v>28815</v>
      </c>
      <c r="B28816" s="5" t="s">
        <v>210</v>
      </c>
      <c r="C28816" s="6" t="s">
        <v>117211</v>
      </c>
      <c r="D28816" s="14" t="s">
        <v>117212</v>
      </c>
      <c r="E28816" s="23" t="s">
        <v>117213</v>
      </c>
      <c r="F28816" s="24">
        <v>243146</v>
      </c>
      <c r="G28816" s="9" t="s">
        <v>47</v>
      </c>
      <c r="H28816" s="6" t="s">
        <v>117214</v>
      </c>
      <c r="I28816" s="5" t="s">
        <v>5247</v>
      </c>
      <c r="J28816" s="6" t="s">
        <v>554</v>
      </c>
    </row>
    <row r="28817" spans="1:10" ht="24.6" x14ac:dyDescent="0.7">
      <c r="A28817" s="5">
        <v>28816</v>
      </c>
      <c r="B28817" s="5" t="s">
        <v>210</v>
      </c>
      <c r="C28817" s="6" t="s">
        <v>117215</v>
      </c>
      <c r="D28817" s="14" t="s">
        <v>117216</v>
      </c>
      <c r="E28817" s="23" t="s">
        <v>117217</v>
      </c>
      <c r="F28817" s="24">
        <v>243146</v>
      </c>
      <c r="G28817" s="9" t="s">
        <v>47</v>
      </c>
      <c r="H28817" s="6" t="s">
        <v>117218</v>
      </c>
      <c r="I28817" s="5" t="s">
        <v>5247</v>
      </c>
      <c r="J28817" s="6" t="s">
        <v>554</v>
      </c>
    </row>
    <row r="28818" spans="1:10" ht="24.6" x14ac:dyDescent="0.7">
      <c r="A28818" s="5">
        <v>28817</v>
      </c>
      <c r="B28818" s="5" t="s">
        <v>85</v>
      </c>
      <c r="C28818" s="6" t="s">
        <v>117219</v>
      </c>
      <c r="D28818" s="14" t="s">
        <v>2968</v>
      </c>
      <c r="E28818" s="23" t="s">
        <v>3956</v>
      </c>
      <c r="F28818" s="24">
        <v>243146</v>
      </c>
      <c r="G28818" s="9" t="s">
        <v>47</v>
      </c>
      <c r="H28818" s="6" t="s">
        <v>117220</v>
      </c>
      <c r="I28818" s="5" t="s">
        <v>5247</v>
      </c>
      <c r="J28818" s="6" t="s">
        <v>554</v>
      </c>
    </row>
    <row r="28819" spans="1:10" ht="24.6" x14ac:dyDescent="0.7">
      <c r="A28819" s="5">
        <v>28818</v>
      </c>
      <c r="B28819" s="5" t="s">
        <v>2008</v>
      </c>
      <c r="C28819" s="6" t="s">
        <v>117221</v>
      </c>
      <c r="D28819" s="14" t="s">
        <v>117222</v>
      </c>
      <c r="E28819" s="23" t="s">
        <v>117223</v>
      </c>
      <c r="F28819" s="24">
        <v>243146</v>
      </c>
      <c r="G28819" s="9" t="s">
        <v>47</v>
      </c>
      <c r="H28819" s="6" t="s">
        <v>117224</v>
      </c>
      <c r="I28819" s="5" t="s">
        <v>5247</v>
      </c>
      <c r="J28819" s="6" t="s">
        <v>891</v>
      </c>
    </row>
    <row r="28820" spans="1:10" ht="24.6" x14ac:dyDescent="0.7">
      <c r="A28820" s="5">
        <v>28819</v>
      </c>
      <c r="B28820" s="5" t="s">
        <v>77</v>
      </c>
      <c r="C28820" s="6" t="s">
        <v>117225</v>
      </c>
      <c r="D28820" s="14" t="s">
        <v>117222</v>
      </c>
      <c r="E28820" s="23" t="s">
        <v>117223</v>
      </c>
      <c r="F28820" s="24">
        <v>243146</v>
      </c>
      <c r="G28820" s="9" t="s">
        <v>47</v>
      </c>
      <c r="H28820" s="6" t="s">
        <v>117226</v>
      </c>
      <c r="I28820" s="5" t="s">
        <v>5247</v>
      </c>
      <c r="J28820" s="6" t="s">
        <v>891</v>
      </c>
    </row>
    <row r="28821" spans="1:10" ht="24.6" x14ac:dyDescent="0.7">
      <c r="A28821" s="5">
        <v>28820</v>
      </c>
      <c r="B28821" s="5" t="s">
        <v>338</v>
      </c>
      <c r="C28821" s="6" t="s">
        <v>117227</v>
      </c>
      <c r="D28821" s="14" t="s">
        <v>117228</v>
      </c>
      <c r="E28821" s="23" t="s">
        <v>117229</v>
      </c>
      <c r="F28821" s="24">
        <v>243146</v>
      </c>
      <c r="G28821" s="9" t="s">
        <v>47</v>
      </c>
      <c r="H28821" s="6" t="s">
        <v>117230</v>
      </c>
      <c r="I28821" s="5" t="s">
        <v>5247</v>
      </c>
      <c r="J28821" s="6" t="s">
        <v>234</v>
      </c>
    </row>
    <row r="28822" spans="1:10" ht="24.6" x14ac:dyDescent="0.7">
      <c r="A28822" s="5">
        <v>28821</v>
      </c>
      <c r="B28822" s="5" t="s">
        <v>90</v>
      </c>
      <c r="C28822" s="6" t="s">
        <v>117231</v>
      </c>
      <c r="D28822" s="14" t="s">
        <v>117232</v>
      </c>
      <c r="E28822" s="23" t="s">
        <v>117233</v>
      </c>
      <c r="F28822" s="24">
        <v>243146</v>
      </c>
      <c r="G28822" s="9" t="s">
        <v>47</v>
      </c>
      <c r="H28822" s="6" t="s">
        <v>117234</v>
      </c>
      <c r="I28822" s="5" t="s">
        <v>5247</v>
      </c>
      <c r="J28822" s="6" t="s">
        <v>234</v>
      </c>
    </row>
    <row r="28823" spans="1:10" ht="24.6" x14ac:dyDescent="0.7">
      <c r="A28823" s="5">
        <v>28822</v>
      </c>
      <c r="B28823" s="5" t="s">
        <v>22</v>
      </c>
      <c r="C28823" s="6" t="s">
        <v>117235</v>
      </c>
      <c r="D28823" s="6" t="s">
        <v>117236</v>
      </c>
      <c r="E28823" s="23" t="s">
        <v>117237</v>
      </c>
      <c r="F28823" s="24">
        <v>243146</v>
      </c>
      <c r="G28823" s="9" t="s">
        <v>47</v>
      </c>
      <c r="H28823" s="6" t="s">
        <v>117238</v>
      </c>
      <c r="I28823" s="5" t="s">
        <v>5247</v>
      </c>
      <c r="J28823" s="6" t="s">
        <v>322</v>
      </c>
    </row>
    <row r="28824" spans="1:10" ht="24.6" x14ac:dyDescent="0.7">
      <c r="A28824" s="5">
        <v>28823</v>
      </c>
      <c r="B28824" s="5" t="s">
        <v>140</v>
      </c>
      <c r="C28824" s="6" t="s">
        <v>117239</v>
      </c>
      <c r="D28824" s="6" t="s">
        <v>117240</v>
      </c>
      <c r="E28824" s="23" t="s">
        <v>117241</v>
      </c>
      <c r="F28824" s="24">
        <v>243146</v>
      </c>
      <c r="G28824" s="9" t="s">
        <v>47</v>
      </c>
      <c r="H28824" s="6" t="s">
        <v>117242</v>
      </c>
      <c r="I28824" s="5" t="s">
        <v>5247</v>
      </c>
      <c r="J28824" s="6" t="s">
        <v>234</v>
      </c>
    </row>
    <row r="28825" spans="1:10" ht="24.6" x14ac:dyDescent="0.7">
      <c r="A28825" s="5">
        <v>28824</v>
      </c>
      <c r="B28825" s="5" t="s">
        <v>55</v>
      </c>
      <c r="C28825" s="6" t="s">
        <v>117243</v>
      </c>
      <c r="D28825" s="6" t="s">
        <v>117244</v>
      </c>
      <c r="E28825" s="23" t="s">
        <v>117245</v>
      </c>
      <c r="F28825" s="24">
        <v>243146</v>
      </c>
      <c r="G28825" s="9" t="s">
        <v>47</v>
      </c>
      <c r="H28825" s="6" t="s">
        <v>117246</v>
      </c>
      <c r="I28825" s="5" t="s">
        <v>5247</v>
      </c>
      <c r="J28825" s="6" t="s">
        <v>322</v>
      </c>
    </row>
    <row r="28826" spans="1:10" ht="24.6" x14ac:dyDescent="0.7">
      <c r="A28826" s="5">
        <v>28825</v>
      </c>
      <c r="B28826" s="5" t="s">
        <v>264</v>
      </c>
      <c r="C28826" s="6" t="s">
        <v>117247</v>
      </c>
      <c r="D28826" s="14" t="s">
        <v>117248</v>
      </c>
      <c r="E28826" s="23" t="s">
        <v>117249</v>
      </c>
      <c r="F28826" s="24">
        <v>243146</v>
      </c>
      <c r="G28826" s="9" t="s">
        <v>47</v>
      </c>
      <c r="H28826" s="6" t="s">
        <v>117250</v>
      </c>
      <c r="I28826" s="5" t="s">
        <v>5247</v>
      </c>
      <c r="J28826" s="6" t="s">
        <v>234</v>
      </c>
    </row>
    <row r="28827" spans="1:10" ht="24.6" x14ac:dyDescent="0.7">
      <c r="A28827" s="5">
        <v>28826</v>
      </c>
      <c r="B28827" s="5" t="s">
        <v>32507</v>
      </c>
      <c r="C28827" s="6" t="s">
        <v>117251</v>
      </c>
      <c r="D28827" s="14" t="s">
        <v>320</v>
      </c>
      <c r="E28827" s="23" t="s">
        <v>321</v>
      </c>
      <c r="F28827" s="24">
        <v>243146</v>
      </c>
      <c r="G28827" s="9" t="s">
        <v>47</v>
      </c>
      <c r="H28827" s="6" t="s">
        <v>117252</v>
      </c>
      <c r="I28827" s="5" t="s">
        <v>5247</v>
      </c>
      <c r="J28827" s="6" t="s">
        <v>322</v>
      </c>
    </row>
    <row r="28828" spans="1:10" ht="24.6" x14ac:dyDescent="0.7">
      <c r="A28828" s="5">
        <v>28827</v>
      </c>
      <c r="B28828" s="5" t="s">
        <v>90</v>
      </c>
      <c r="C28828" s="6" t="s">
        <v>117253</v>
      </c>
      <c r="D28828" s="14" t="s">
        <v>117254</v>
      </c>
      <c r="E28828" s="23" t="s">
        <v>117255</v>
      </c>
      <c r="F28828" s="24">
        <v>243146</v>
      </c>
      <c r="G28828" s="9" t="s">
        <v>47</v>
      </c>
      <c r="H28828" s="6" t="s">
        <v>117256</v>
      </c>
      <c r="I28828" s="5" t="s">
        <v>5247</v>
      </c>
      <c r="J28828" s="6" t="s">
        <v>234</v>
      </c>
    </row>
    <row r="28829" spans="1:10" ht="24.6" x14ac:dyDescent="0.7">
      <c r="A28829" s="5">
        <v>28828</v>
      </c>
      <c r="B28829" s="5" t="s">
        <v>140</v>
      </c>
      <c r="C28829" s="6" t="s">
        <v>117257</v>
      </c>
      <c r="D28829" s="14" t="s">
        <v>117258</v>
      </c>
      <c r="E28829" s="23" t="s">
        <v>117259</v>
      </c>
      <c r="F28829" s="24">
        <v>243146</v>
      </c>
      <c r="G28829" s="9" t="s">
        <v>47</v>
      </c>
      <c r="H28829" s="6" t="s">
        <v>117260</v>
      </c>
      <c r="I28829" s="5" t="s">
        <v>5247</v>
      </c>
      <c r="J28829" s="6" t="s">
        <v>234</v>
      </c>
    </row>
    <row r="28830" spans="1:10" ht="24.6" x14ac:dyDescent="0.7">
      <c r="A28830" s="5">
        <v>28829</v>
      </c>
      <c r="B28830" s="5" t="s">
        <v>70</v>
      </c>
      <c r="C28830" s="6" t="s">
        <v>117261</v>
      </c>
      <c r="D28830" s="6" t="s">
        <v>117262</v>
      </c>
      <c r="E28830" s="23" t="s">
        <v>117263</v>
      </c>
      <c r="F28830" s="24">
        <v>243146</v>
      </c>
      <c r="G28830" s="9" t="s">
        <v>47</v>
      </c>
      <c r="H28830" s="6" t="s">
        <v>117264</v>
      </c>
      <c r="I28830" s="5" t="s">
        <v>5247</v>
      </c>
      <c r="J28830" s="6" t="s">
        <v>322</v>
      </c>
    </row>
    <row r="28831" spans="1:10" ht="24.6" x14ac:dyDescent="0.7">
      <c r="A28831" s="5">
        <v>28830</v>
      </c>
      <c r="B28831" s="5" t="s">
        <v>17</v>
      </c>
      <c r="C28831" s="6" t="s">
        <v>117265</v>
      </c>
      <c r="D28831" s="14" t="s">
        <v>19788</v>
      </c>
      <c r="E28831" s="23" t="s">
        <v>19789</v>
      </c>
      <c r="F28831" s="24">
        <v>243146</v>
      </c>
      <c r="G28831" s="9" t="s">
        <v>47</v>
      </c>
      <c r="H28831" s="6" t="s">
        <v>117266</v>
      </c>
      <c r="I28831" s="5" t="s">
        <v>5247</v>
      </c>
      <c r="J28831" s="6" t="s">
        <v>322</v>
      </c>
    </row>
    <row r="28832" spans="1:10" ht="24.6" x14ac:dyDescent="0.7">
      <c r="A28832" s="5">
        <v>28831</v>
      </c>
      <c r="B28832" s="5" t="s">
        <v>43</v>
      </c>
      <c r="C28832" s="6" t="s">
        <v>117267</v>
      </c>
      <c r="D28832" s="14" t="s">
        <v>19788</v>
      </c>
      <c r="E28832" s="23" t="s">
        <v>19789</v>
      </c>
      <c r="F28832" s="24">
        <v>243146</v>
      </c>
      <c r="G28832" s="9" t="s">
        <v>47</v>
      </c>
      <c r="H28832" s="6" t="s">
        <v>117268</v>
      </c>
      <c r="I28832" s="5" t="s">
        <v>5247</v>
      </c>
      <c r="J28832" s="6" t="s">
        <v>322</v>
      </c>
    </row>
    <row r="28833" spans="1:10" ht="24.6" x14ac:dyDescent="0.7">
      <c r="A28833" s="5">
        <v>28832</v>
      </c>
      <c r="B28833" s="5" t="s">
        <v>85</v>
      </c>
      <c r="C28833" s="6" t="s">
        <v>117269</v>
      </c>
      <c r="D28833" s="14" t="s">
        <v>117270</v>
      </c>
      <c r="E28833" s="23" t="s">
        <v>117271</v>
      </c>
      <c r="F28833" s="24">
        <v>243146</v>
      </c>
      <c r="G28833" s="9" t="s">
        <v>47</v>
      </c>
      <c r="H28833" s="6" t="s">
        <v>117272</v>
      </c>
      <c r="I28833" s="5" t="s">
        <v>5247</v>
      </c>
      <c r="J28833" s="6" t="s">
        <v>322</v>
      </c>
    </row>
    <row r="28834" spans="1:10" ht="24.6" x14ac:dyDescent="0.7">
      <c r="A28834" s="5">
        <v>28833</v>
      </c>
      <c r="B28834" s="5" t="s">
        <v>22</v>
      </c>
      <c r="C28834" s="6" t="s">
        <v>117273</v>
      </c>
      <c r="D28834" s="6" t="s">
        <v>117274</v>
      </c>
      <c r="E28834" s="23" t="s">
        <v>39856</v>
      </c>
      <c r="F28834" s="24">
        <v>243146</v>
      </c>
      <c r="G28834" s="9" t="s">
        <v>47</v>
      </c>
      <c r="H28834" s="6" t="s">
        <v>117275</v>
      </c>
      <c r="I28834" s="5" t="s">
        <v>5247</v>
      </c>
      <c r="J28834" s="6" t="s">
        <v>322</v>
      </c>
    </row>
    <row r="28835" spans="1:10" ht="24.6" x14ac:dyDescent="0.7">
      <c r="A28835" s="5">
        <v>28834</v>
      </c>
      <c r="B28835" s="5" t="s">
        <v>22</v>
      </c>
      <c r="C28835" s="6" t="s">
        <v>117276</v>
      </c>
      <c r="D28835" s="14" t="s">
        <v>117274</v>
      </c>
      <c r="E28835" s="23" t="s">
        <v>117277</v>
      </c>
      <c r="F28835" s="24">
        <v>243146</v>
      </c>
      <c r="G28835" s="9" t="s">
        <v>47</v>
      </c>
      <c r="H28835" s="6" t="s">
        <v>117278</v>
      </c>
      <c r="I28835" s="5" t="s">
        <v>5247</v>
      </c>
      <c r="J28835" s="6" t="s">
        <v>322</v>
      </c>
    </row>
    <row r="28836" spans="1:10" ht="24.6" x14ac:dyDescent="0.7">
      <c r="A28836" s="5">
        <v>28835</v>
      </c>
      <c r="B28836" s="5" t="s">
        <v>61</v>
      </c>
      <c r="C28836" s="6" t="s">
        <v>117279</v>
      </c>
      <c r="D28836" s="14" t="s">
        <v>117280</v>
      </c>
      <c r="E28836" s="23" t="s">
        <v>117281</v>
      </c>
      <c r="F28836" s="24">
        <v>243146</v>
      </c>
      <c r="G28836" s="9" t="s">
        <v>47</v>
      </c>
      <c r="H28836" s="6" t="s">
        <v>117282</v>
      </c>
      <c r="I28836" s="5" t="s">
        <v>5247</v>
      </c>
      <c r="J28836" s="6" t="s">
        <v>322</v>
      </c>
    </row>
    <row r="28837" spans="1:10" ht="24.6" x14ac:dyDescent="0.7">
      <c r="A28837" s="5">
        <v>28836</v>
      </c>
      <c r="B28837" s="5" t="s">
        <v>70</v>
      </c>
      <c r="C28837" s="14" t="s">
        <v>117283</v>
      </c>
      <c r="D28837" s="14" t="s">
        <v>117284</v>
      </c>
      <c r="E28837" s="23" t="s">
        <v>117285</v>
      </c>
      <c r="F28837" s="24">
        <v>243146</v>
      </c>
      <c r="G28837" s="9" t="s">
        <v>47</v>
      </c>
      <c r="H28837" s="6" t="s">
        <v>117286</v>
      </c>
      <c r="I28837" s="5" t="s">
        <v>5247</v>
      </c>
      <c r="J28837" s="6" t="s">
        <v>322</v>
      </c>
    </row>
    <row r="28838" spans="1:10" ht="24.6" x14ac:dyDescent="0.7">
      <c r="A28838" s="5">
        <v>28837</v>
      </c>
      <c r="B28838" s="5" t="s">
        <v>90</v>
      </c>
      <c r="C28838" s="14" t="s">
        <v>117287</v>
      </c>
      <c r="D28838" s="14" t="s">
        <v>117288</v>
      </c>
      <c r="E28838" s="23" t="s">
        <v>55984</v>
      </c>
      <c r="F28838" s="24">
        <v>243146</v>
      </c>
      <c r="G28838" s="9" t="s">
        <v>47</v>
      </c>
      <c r="H28838" s="6" t="s">
        <v>117289</v>
      </c>
      <c r="I28838" s="5" t="s">
        <v>5247</v>
      </c>
      <c r="J28838" s="6" t="s">
        <v>234</v>
      </c>
    </row>
    <row r="28839" spans="1:10" ht="24.6" x14ac:dyDescent="0.7">
      <c r="A28839" s="5">
        <v>28838</v>
      </c>
      <c r="B28839" s="5" t="s">
        <v>90</v>
      </c>
      <c r="C28839" s="14" t="s">
        <v>117290</v>
      </c>
      <c r="D28839" s="14" t="s">
        <v>53763</v>
      </c>
      <c r="E28839" s="23" t="s">
        <v>117291</v>
      </c>
      <c r="F28839" s="24">
        <v>243146</v>
      </c>
      <c r="G28839" s="9" t="s">
        <v>47</v>
      </c>
      <c r="H28839" s="6" t="s">
        <v>117292</v>
      </c>
      <c r="I28839" s="5" t="s">
        <v>5247</v>
      </c>
      <c r="J28839" s="6" t="s">
        <v>234</v>
      </c>
    </row>
    <row r="28840" spans="1:10" ht="24.6" x14ac:dyDescent="0.7">
      <c r="A28840" s="5">
        <v>28839</v>
      </c>
      <c r="B28840" s="5" t="s">
        <v>90</v>
      </c>
      <c r="C28840" s="6" t="s">
        <v>117293</v>
      </c>
      <c r="D28840" s="14" t="s">
        <v>117294</v>
      </c>
      <c r="E28840" s="23" t="s">
        <v>117295</v>
      </c>
      <c r="F28840" s="24">
        <v>243146</v>
      </c>
      <c r="G28840" s="9" t="s">
        <v>47</v>
      </c>
      <c r="H28840" s="6" t="s">
        <v>117296</v>
      </c>
      <c r="I28840" s="5" t="s">
        <v>5247</v>
      </c>
      <c r="J28840" s="6" t="s">
        <v>234</v>
      </c>
    </row>
    <row r="28841" spans="1:10" ht="24.6" x14ac:dyDescent="0.7">
      <c r="A28841" s="5">
        <v>28840</v>
      </c>
      <c r="B28841" s="5" t="s">
        <v>90</v>
      </c>
      <c r="C28841" s="6" t="s">
        <v>117297</v>
      </c>
      <c r="D28841" s="6" t="s">
        <v>117298</v>
      </c>
      <c r="E28841" s="23" t="s">
        <v>117299</v>
      </c>
      <c r="F28841" s="24">
        <v>243146</v>
      </c>
      <c r="G28841" s="9" t="s">
        <v>47</v>
      </c>
      <c r="H28841" s="6" t="s">
        <v>117300</v>
      </c>
      <c r="I28841" s="5" t="s">
        <v>5247</v>
      </c>
      <c r="J28841" s="6" t="s">
        <v>234</v>
      </c>
    </row>
    <row r="28842" spans="1:10" ht="24.6" x14ac:dyDescent="0.7">
      <c r="A28842" s="5">
        <v>28841</v>
      </c>
      <c r="B28842" s="5" t="s">
        <v>140</v>
      </c>
      <c r="C28842" s="6" t="s">
        <v>117301</v>
      </c>
      <c r="D28842" s="14" t="s">
        <v>117302</v>
      </c>
      <c r="E28842" s="23" t="s">
        <v>117303</v>
      </c>
      <c r="F28842" s="24">
        <v>243146</v>
      </c>
      <c r="G28842" s="9" t="s">
        <v>47</v>
      </c>
      <c r="H28842" s="6" t="s">
        <v>117304</v>
      </c>
      <c r="I28842" s="5" t="s">
        <v>5247</v>
      </c>
      <c r="J28842" s="6" t="s">
        <v>234</v>
      </c>
    </row>
    <row r="28843" spans="1:10" ht="24.6" x14ac:dyDescent="0.7">
      <c r="A28843" s="5">
        <v>28842</v>
      </c>
      <c r="B28843" s="5" t="s">
        <v>90</v>
      </c>
      <c r="C28843" s="6" t="s">
        <v>117305</v>
      </c>
      <c r="D28843" s="14" t="s">
        <v>117306</v>
      </c>
      <c r="E28843" s="23" t="s">
        <v>117307</v>
      </c>
      <c r="F28843" s="24">
        <v>243146</v>
      </c>
      <c r="G28843" s="9" t="s">
        <v>47</v>
      </c>
      <c r="H28843" s="6" t="s">
        <v>117308</v>
      </c>
      <c r="I28843" s="5" t="s">
        <v>5247</v>
      </c>
      <c r="J28843" s="6" t="s">
        <v>234</v>
      </c>
    </row>
    <row r="28844" spans="1:10" ht="24.6" x14ac:dyDescent="0.7">
      <c r="A28844" s="5">
        <v>28843</v>
      </c>
      <c r="B28844" s="5" t="s">
        <v>2183</v>
      </c>
      <c r="C28844" s="6" t="s">
        <v>117309</v>
      </c>
      <c r="D28844" s="6" t="s">
        <v>111346</v>
      </c>
      <c r="E28844" s="23" t="s">
        <v>117310</v>
      </c>
      <c r="F28844" s="24">
        <v>243146</v>
      </c>
      <c r="G28844" s="9" t="s">
        <v>47</v>
      </c>
      <c r="H28844" s="6" t="s">
        <v>117311</v>
      </c>
      <c r="I28844" s="5" t="s">
        <v>5247</v>
      </c>
      <c r="J28844" s="6" t="s">
        <v>234</v>
      </c>
    </row>
    <row r="28845" spans="1:10" ht="24.6" x14ac:dyDescent="0.7">
      <c r="A28845" s="5">
        <v>28844</v>
      </c>
      <c r="B28845" s="5" t="s">
        <v>140</v>
      </c>
      <c r="C28845" s="6" t="s">
        <v>117312</v>
      </c>
      <c r="D28845" s="6" t="s">
        <v>117313</v>
      </c>
      <c r="E28845" s="23" t="s">
        <v>117314</v>
      </c>
      <c r="F28845" s="24">
        <v>243146</v>
      </c>
      <c r="G28845" s="9" t="s">
        <v>47</v>
      </c>
      <c r="H28845" s="6" t="s">
        <v>117315</v>
      </c>
      <c r="I28845" s="5" t="s">
        <v>5247</v>
      </c>
      <c r="J28845" s="6" t="s">
        <v>234</v>
      </c>
    </row>
    <row r="28846" spans="1:10" ht="24.6" x14ac:dyDescent="0.7">
      <c r="A28846" s="5">
        <v>28845</v>
      </c>
      <c r="B28846" s="5" t="s">
        <v>3534</v>
      </c>
      <c r="C28846" s="6" t="s">
        <v>117316</v>
      </c>
      <c r="D28846" s="14" t="s">
        <v>117317</v>
      </c>
      <c r="E28846" s="23" t="s">
        <v>117318</v>
      </c>
      <c r="F28846" s="24">
        <v>243146</v>
      </c>
      <c r="G28846" s="9" t="s">
        <v>47</v>
      </c>
      <c r="H28846" s="6" t="s">
        <v>117319</v>
      </c>
      <c r="I28846" s="5" t="s">
        <v>5247</v>
      </c>
      <c r="J28846" s="6" t="s">
        <v>234</v>
      </c>
    </row>
    <row r="28847" spans="1:10" ht="24.6" x14ac:dyDescent="0.7">
      <c r="A28847" s="5">
        <v>28846</v>
      </c>
      <c r="B28847" s="5" t="s">
        <v>42456</v>
      </c>
      <c r="C28847" s="6" t="s">
        <v>117320</v>
      </c>
      <c r="D28847" s="14" t="s">
        <v>117321</v>
      </c>
      <c r="E28847" s="23" t="s">
        <v>117322</v>
      </c>
      <c r="F28847" s="24">
        <v>243146</v>
      </c>
      <c r="G28847" s="9" t="s">
        <v>47</v>
      </c>
      <c r="H28847" s="6" t="s">
        <v>117323</v>
      </c>
      <c r="I28847" s="5" t="s">
        <v>5247</v>
      </c>
      <c r="J28847" s="6" t="s">
        <v>234</v>
      </c>
    </row>
    <row r="28848" spans="1:10" ht="24.6" x14ac:dyDescent="0.7">
      <c r="A28848" s="5">
        <v>28847</v>
      </c>
      <c r="B28848" s="5" t="s">
        <v>140</v>
      </c>
      <c r="C28848" s="6" t="s">
        <v>117324</v>
      </c>
      <c r="D28848" s="14" t="s">
        <v>117325</v>
      </c>
      <c r="E28848" s="23" t="s">
        <v>117326</v>
      </c>
      <c r="F28848" s="24">
        <v>243146</v>
      </c>
      <c r="G28848" s="9" t="s">
        <v>47</v>
      </c>
      <c r="H28848" s="6" t="s">
        <v>117327</v>
      </c>
      <c r="I28848" s="5" t="s">
        <v>5247</v>
      </c>
      <c r="J28848" s="6" t="s">
        <v>234</v>
      </c>
    </row>
    <row r="28849" spans="1:10" ht="24.6" x14ac:dyDescent="0.7">
      <c r="A28849" s="5">
        <v>28848</v>
      </c>
      <c r="B28849" s="5" t="s">
        <v>90</v>
      </c>
      <c r="C28849" s="6" t="s">
        <v>117328</v>
      </c>
      <c r="D28849" s="14" t="s">
        <v>117329</v>
      </c>
      <c r="E28849" s="23" t="s">
        <v>117330</v>
      </c>
      <c r="F28849" s="24">
        <v>243146</v>
      </c>
      <c r="G28849" s="9" t="s">
        <v>47</v>
      </c>
      <c r="H28849" s="6" t="s">
        <v>117331</v>
      </c>
      <c r="I28849" s="5" t="s">
        <v>5247</v>
      </c>
      <c r="J28849" s="6" t="s">
        <v>234</v>
      </c>
    </row>
    <row r="28850" spans="1:10" ht="24.6" x14ac:dyDescent="0.7">
      <c r="A28850" s="5">
        <v>28849</v>
      </c>
      <c r="B28850" s="5" t="s">
        <v>90</v>
      </c>
      <c r="C28850" s="6" t="s">
        <v>117332</v>
      </c>
      <c r="D28850" s="14" t="s">
        <v>113119</v>
      </c>
      <c r="E28850" s="23" t="s">
        <v>113120</v>
      </c>
      <c r="F28850" s="24">
        <v>243146</v>
      </c>
      <c r="G28850" s="9" t="s">
        <v>47</v>
      </c>
      <c r="H28850" s="6" t="s">
        <v>117333</v>
      </c>
      <c r="I28850" s="5" t="s">
        <v>5247</v>
      </c>
      <c r="J28850" s="6" t="s">
        <v>234</v>
      </c>
    </row>
    <row r="28851" spans="1:10" ht="24.6" x14ac:dyDescent="0.7">
      <c r="A28851" s="5">
        <v>28850</v>
      </c>
      <c r="B28851" s="5" t="s">
        <v>905</v>
      </c>
      <c r="C28851" s="6" t="s">
        <v>117334</v>
      </c>
      <c r="D28851" s="14" t="s">
        <v>117335</v>
      </c>
      <c r="E28851" s="23" t="s">
        <v>117336</v>
      </c>
      <c r="F28851" s="24">
        <v>243146</v>
      </c>
      <c r="G28851" s="9" t="s">
        <v>47</v>
      </c>
      <c r="H28851" s="6" t="s">
        <v>117337</v>
      </c>
      <c r="I28851" s="5" t="s">
        <v>5247</v>
      </c>
      <c r="J28851" s="6" t="s">
        <v>234</v>
      </c>
    </row>
    <row r="28852" spans="1:10" ht="24.6" x14ac:dyDescent="0.7">
      <c r="A28852" s="5">
        <v>28851</v>
      </c>
      <c r="B28852" s="5" t="s">
        <v>214</v>
      </c>
      <c r="C28852" s="6" t="s">
        <v>117338</v>
      </c>
      <c r="D28852" s="14" t="s">
        <v>117339</v>
      </c>
      <c r="E28852" s="23" t="s">
        <v>117340</v>
      </c>
      <c r="F28852" s="24">
        <v>243146</v>
      </c>
      <c r="G28852" s="9" t="s">
        <v>47</v>
      </c>
      <c r="H28852" s="6" t="s">
        <v>117341</v>
      </c>
      <c r="I28852" s="5" t="s">
        <v>5247</v>
      </c>
      <c r="J28852" s="6" t="s">
        <v>234</v>
      </c>
    </row>
    <row r="28853" spans="1:10" ht="24.6" x14ac:dyDescent="0.7">
      <c r="A28853" s="5">
        <v>28852</v>
      </c>
      <c r="B28853" s="5" t="s">
        <v>236</v>
      </c>
      <c r="C28853" s="6" t="s">
        <v>117342</v>
      </c>
      <c r="D28853" s="14" t="s">
        <v>117343</v>
      </c>
      <c r="E28853" s="23" t="s">
        <v>117344</v>
      </c>
      <c r="F28853" s="24">
        <v>243146</v>
      </c>
      <c r="G28853" s="9" t="s">
        <v>47</v>
      </c>
      <c r="H28853" s="6" t="s">
        <v>117345</v>
      </c>
      <c r="I28853" s="5" t="s">
        <v>5247</v>
      </c>
      <c r="J28853" s="6" t="s">
        <v>234</v>
      </c>
    </row>
    <row r="28854" spans="1:10" ht="24.6" x14ac:dyDescent="0.7">
      <c r="A28854" s="5">
        <v>28853</v>
      </c>
      <c r="B28854" s="5" t="s">
        <v>214</v>
      </c>
      <c r="C28854" s="6" t="s">
        <v>117346</v>
      </c>
      <c r="D28854" s="6" t="s">
        <v>117347</v>
      </c>
      <c r="E28854" s="23" t="s">
        <v>117348</v>
      </c>
      <c r="F28854" s="24">
        <v>243146</v>
      </c>
      <c r="G28854" s="9" t="s">
        <v>47</v>
      </c>
      <c r="H28854" s="6" t="s">
        <v>117349</v>
      </c>
      <c r="I28854" s="5" t="s">
        <v>5247</v>
      </c>
      <c r="J28854" s="6" t="s">
        <v>234</v>
      </c>
    </row>
    <row r="28855" spans="1:10" ht="24.6" x14ac:dyDescent="0.7">
      <c r="A28855" s="5">
        <v>28854</v>
      </c>
      <c r="B28855" s="5" t="s">
        <v>1106</v>
      </c>
      <c r="C28855" s="6" t="s">
        <v>117350</v>
      </c>
      <c r="D28855" s="14" t="s">
        <v>117351</v>
      </c>
      <c r="E28855" s="23" t="s">
        <v>117352</v>
      </c>
      <c r="F28855" s="24">
        <v>243146</v>
      </c>
      <c r="G28855" s="9" t="s">
        <v>47</v>
      </c>
      <c r="H28855" s="6" t="s">
        <v>117353</v>
      </c>
      <c r="I28855" s="5" t="s">
        <v>5247</v>
      </c>
      <c r="J28855" s="6" t="s">
        <v>234</v>
      </c>
    </row>
    <row r="28856" spans="1:10" ht="24.6" x14ac:dyDescent="0.7">
      <c r="A28856" s="5">
        <v>28855</v>
      </c>
      <c r="B28856" s="5" t="s">
        <v>214</v>
      </c>
      <c r="C28856" s="6" t="s">
        <v>117354</v>
      </c>
      <c r="D28856" s="14" t="s">
        <v>117355</v>
      </c>
      <c r="E28856" s="23" t="s">
        <v>117356</v>
      </c>
      <c r="F28856" s="24">
        <v>243146</v>
      </c>
      <c r="G28856" s="9" t="s">
        <v>47</v>
      </c>
      <c r="H28856" s="6" t="s">
        <v>117357</v>
      </c>
      <c r="I28856" s="5" t="s">
        <v>5247</v>
      </c>
      <c r="J28856" s="6" t="s">
        <v>234</v>
      </c>
    </row>
    <row r="28857" spans="1:10" ht="24.6" x14ac:dyDescent="0.7">
      <c r="A28857" s="5">
        <v>28856</v>
      </c>
      <c r="B28857" s="5" t="s">
        <v>1106</v>
      </c>
      <c r="C28857" s="14" t="s">
        <v>117358</v>
      </c>
      <c r="D28857" s="14" t="s">
        <v>117359</v>
      </c>
      <c r="E28857" s="23" t="s">
        <v>117360</v>
      </c>
      <c r="F28857" s="24">
        <v>243146</v>
      </c>
      <c r="G28857" s="9" t="s">
        <v>47</v>
      </c>
      <c r="H28857" s="6" t="s">
        <v>117361</v>
      </c>
      <c r="I28857" s="5" t="s">
        <v>5247</v>
      </c>
      <c r="J28857" s="6" t="s">
        <v>234</v>
      </c>
    </row>
    <row r="28858" spans="1:10" ht="24.6" x14ac:dyDescent="0.7">
      <c r="A28858" s="5">
        <v>28857</v>
      </c>
      <c r="B28858" s="5" t="s">
        <v>214</v>
      </c>
      <c r="C28858" s="14" t="s">
        <v>117362</v>
      </c>
      <c r="D28858" s="14" t="s">
        <v>117363</v>
      </c>
      <c r="E28858" s="23" t="s">
        <v>4598</v>
      </c>
      <c r="F28858" s="24">
        <v>243146</v>
      </c>
      <c r="G28858" s="9" t="s">
        <v>47</v>
      </c>
      <c r="H28858" s="6" t="s">
        <v>117364</v>
      </c>
      <c r="I28858" s="5" t="s">
        <v>5247</v>
      </c>
      <c r="J28858" s="6" t="s">
        <v>234</v>
      </c>
    </row>
    <row r="28859" spans="1:10" ht="24.6" x14ac:dyDescent="0.7">
      <c r="A28859" s="5">
        <v>28858</v>
      </c>
      <c r="B28859" s="5" t="s">
        <v>1106</v>
      </c>
      <c r="C28859" s="14" t="s">
        <v>117365</v>
      </c>
      <c r="D28859" s="14" t="s">
        <v>117366</v>
      </c>
      <c r="E28859" s="23" t="s">
        <v>117367</v>
      </c>
      <c r="F28859" s="24">
        <v>243146</v>
      </c>
      <c r="G28859" s="9" t="s">
        <v>47</v>
      </c>
      <c r="H28859" s="6" t="s">
        <v>117368</v>
      </c>
      <c r="I28859" s="5" t="s">
        <v>5247</v>
      </c>
      <c r="J28859" s="6" t="s">
        <v>234</v>
      </c>
    </row>
    <row r="28860" spans="1:10" ht="24.6" x14ac:dyDescent="0.7">
      <c r="A28860" s="5">
        <v>28859</v>
      </c>
      <c r="B28860" s="5" t="s">
        <v>297</v>
      </c>
      <c r="C28860" s="6" t="s">
        <v>117369</v>
      </c>
      <c r="D28860" s="14" t="s">
        <v>110079</v>
      </c>
      <c r="E28860" s="23" t="s">
        <v>117370</v>
      </c>
      <c r="F28860" s="24">
        <v>243146</v>
      </c>
      <c r="G28860" s="9" t="s">
        <v>47</v>
      </c>
      <c r="H28860" s="6" t="s">
        <v>117371</v>
      </c>
      <c r="I28860" s="5" t="s">
        <v>5247</v>
      </c>
      <c r="J28860" s="6" t="s">
        <v>234</v>
      </c>
    </row>
    <row r="28861" spans="1:10" ht="24.6" x14ac:dyDescent="0.7">
      <c r="A28861" s="5">
        <v>28860</v>
      </c>
      <c r="B28861" s="5" t="s">
        <v>13</v>
      </c>
      <c r="C28861" s="6" t="s">
        <v>117372</v>
      </c>
      <c r="D28861" s="6" t="s">
        <v>117373</v>
      </c>
      <c r="E28861" s="23" t="s">
        <v>117374</v>
      </c>
      <c r="F28861" s="24">
        <v>243146</v>
      </c>
      <c r="G28861" s="9" t="s">
        <v>47</v>
      </c>
      <c r="H28861" s="6" t="s">
        <v>117375</v>
      </c>
      <c r="I28861" s="5" t="s">
        <v>5247</v>
      </c>
      <c r="J28861" s="6" t="s">
        <v>234</v>
      </c>
    </row>
    <row r="28862" spans="1:10" ht="24.6" x14ac:dyDescent="0.7">
      <c r="A28862" s="5">
        <v>28861</v>
      </c>
      <c r="B28862" s="5" t="s">
        <v>214</v>
      </c>
      <c r="C28862" s="6" t="s">
        <v>117376</v>
      </c>
      <c r="D28862" s="6" t="s">
        <v>117377</v>
      </c>
      <c r="E28862" s="23" t="s">
        <v>117378</v>
      </c>
      <c r="F28862" s="24">
        <v>243146</v>
      </c>
      <c r="G28862" s="9" t="s">
        <v>47</v>
      </c>
      <c r="H28862" s="6" t="s">
        <v>117379</v>
      </c>
      <c r="I28862" s="5" t="s">
        <v>5247</v>
      </c>
      <c r="J28862" s="6" t="s">
        <v>234</v>
      </c>
    </row>
    <row r="28863" spans="1:10" ht="24.6" x14ac:dyDescent="0.7">
      <c r="A28863" s="5">
        <v>28862</v>
      </c>
      <c r="B28863" s="5" t="s">
        <v>214</v>
      </c>
      <c r="C28863" s="6" t="s">
        <v>117380</v>
      </c>
      <c r="D28863" s="6" t="s">
        <v>117381</v>
      </c>
      <c r="E28863" s="23" t="s">
        <v>117382</v>
      </c>
      <c r="F28863" s="24">
        <v>243146</v>
      </c>
      <c r="G28863" s="9" t="s">
        <v>47</v>
      </c>
      <c r="H28863" s="6" t="s">
        <v>117383</v>
      </c>
      <c r="I28863" s="5" t="s">
        <v>5247</v>
      </c>
      <c r="J28863" s="6" t="s">
        <v>234</v>
      </c>
    </row>
    <row r="28864" spans="1:10" ht="24.6" x14ac:dyDescent="0.7">
      <c r="A28864" s="5">
        <v>28863</v>
      </c>
      <c r="B28864" s="5" t="s">
        <v>297</v>
      </c>
      <c r="C28864" s="6" t="s">
        <v>117384</v>
      </c>
      <c r="D28864" s="14" t="s">
        <v>117385</v>
      </c>
      <c r="E28864" s="23" t="s">
        <v>117386</v>
      </c>
      <c r="F28864" s="24">
        <v>243146</v>
      </c>
      <c r="G28864" s="9" t="s">
        <v>47</v>
      </c>
      <c r="H28864" s="6" t="s">
        <v>117387</v>
      </c>
      <c r="I28864" s="5" t="s">
        <v>5247</v>
      </c>
      <c r="J28864" s="6" t="s">
        <v>234</v>
      </c>
    </row>
    <row r="28865" spans="1:10" ht="24.6" x14ac:dyDescent="0.7">
      <c r="A28865" s="5">
        <v>28864</v>
      </c>
      <c r="B28865" s="5" t="s">
        <v>17</v>
      </c>
      <c r="C28865" s="6" t="s">
        <v>117388</v>
      </c>
      <c r="D28865" s="14" t="s">
        <v>108269</v>
      </c>
      <c r="E28865" s="23" t="s">
        <v>117389</v>
      </c>
      <c r="F28865" s="24">
        <v>243146</v>
      </c>
      <c r="G28865" s="9" t="s">
        <v>47</v>
      </c>
      <c r="H28865" s="6" t="s">
        <v>117390</v>
      </c>
      <c r="I28865" s="5" t="s">
        <v>5247</v>
      </c>
      <c r="J28865" s="6" t="s">
        <v>234</v>
      </c>
    </row>
    <row r="28866" spans="1:10" ht="24.6" x14ac:dyDescent="0.7">
      <c r="A28866" s="5">
        <v>28865</v>
      </c>
      <c r="B28866" s="5" t="s">
        <v>214</v>
      </c>
      <c r="C28866" s="6" t="s">
        <v>117391</v>
      </c>
      <c r="D28866" s="14" t="s">
        <v>117392</v>
      </c>
      <c r="E28866" s="23" t="s">
        <v>117393</v>
      </c>
      <c r="F28866" s="24">
        <v>243146</v>
      </c>
      <c r="G28866" s="9" t="s">
        <v>47</v>
      </c>
      <c r="H28866" s="6" t="s">
        <v>117394</v>
      </c>
      <c r="I28866" s="5" t="s">
        <v>5247</v>
      </c>
      <c r="J28866" s="6" t="s">
        <v>234</v>
      </c>
    </row>
    <row r="28867" spans="1:10" ht="24.6" x14ac:dyDescent="0.7">
      <c r="A28867" s="5">
        <v>28866</v>
      </c>
      <c r="B28867" s="5" t="s">
        <v>61</v>
      </c>
      <c r="C28867" s="6" t="s">
        <v>117395</v>
      </c>
      <c r="D28867" s="14" t="s">
        <v>117396</v>
      </c>
      <c r="E28867" s="23" t="s">
        <v>117397</v>
      </c>
      <c r="F28867" s="24">
        <v>243146</v>
      </c>
      <c r="G28867" s="9" t="s">
        <v>47</v>
      </c>
      <c r="H28867" s="6" t="s">
        <v>117398</v>
      </c>
      <c r="I28867" s="5" t="s">
        <v>5247</v>
      </c>
      <c r="J28867" s="6" t="s">
        <v>234</v>
      </c>
    </row>
    <row r="28868" spans="1:10" ht="24.6" x14ac:dyDescent="0.7">
      <c r="A28868" s="5">
        <v>28867</v>
      </c>
      <c r="B28868" s="5" t="s">
        <v>255</v>
      </c>
      <c r="C28868" s="6" t="s">
        <v>117399</v>
      </c>
      <c r="D28868" s="6" t="s">
        <v>117400</v>
      </c>
      <c r="E28868" s="23" t="s">
        <v>117401</v>
      </c>
      <c r="F28868" s="24">
        <v>243146</v>
      </c>
      <c r="G28868" s="9" t="s">
        <v>47</v>
      </c>
      <c r="H28868" s="6" t="s">
        <v>117402</v>
      </c>
      <c r="I28868" s="5" t="s">
        <v>5247</v>
      </c>
      <c r="J28868" s="6" t="s">
        <v>234</v>
      </c>
    </row>
    <row r="28869" spans="1:10" ht="24.6" x14ac:dyDescent="0.7">
      <c r="A28869" s="5">
        <v>28868</v>
      </c>
      <c r="B28869" s="5" t="s">
        <v>61</v>
      </c>
      <c r="C28869" s="6" t="s">
        <v>117403</v>
      </c>
      <c r="D28869" s="6" t="s">
        <v>116080</v>
      </c>
      <c r="E28869" s="23" t="s">
        <v>117404</v>
      </c>
      <c r="F28869" s="24">
        <v>243146</v>
      </c>
      <c r="G28869" s="9" t="s">
        <v>47</v>
      </c>
      <c r="H28869" s="6" t="s">
        <v>117405</v>
      </c>
      <c r="I28869" s="5" t="s">
        <v>5247</v>
      </c>
      <c r="J28869" s="6" t="s">
        <v>234</v>
      </c>
    </row>
    <row r="28870" spans="1:10" ht="24.6" x14ac:dyDescent="0.7">
      <c r="A28870" s="5">
        <v>28869</v>
      </c>
      <c r="B28870" s="5" t="s">
        <v>214</v>
      </c>
      <c r="C28870" s="6" t="s">
        <v>117406</v>
      </c>
      <c r="D28870" s="14" t="s">
        <v>4785</v>
      </c>
      <c r="E28870" s="23" t="s">
        <v>4786</v>
      </c>
      <c r="F28870" s="24">
        <v>243146</v>
      </c>
      <c r="G28870" s="9" t="s">
        <v>47</v>
      </c>
      <c r="H28870" s="6" t="s">
        <v>117407</v>
      </c>
      <c r="I28870" s="5" t="s">
        <v>5247</v>
      </c>
      <c r="J28870" s="6" t="s">
        <v>234</v>
      </c>
    </row>
    <row r="28871" spans="1:10" ht="24.6" x14ac:dyDescent="0.7">
      <c r="A28871" s="5">
        <v>28870</v>
      </c>
      <c r="B28871" s="5" t="s">
        <v>214</v>
      </c>
      <c r="C28871" s="6" t="s">
        <v>117408</v>
      </c>
      <c r="D28871" s="6" t="s">
        <v>117409</v>
      </c>
      <c r="E28871" s="23" t="s">
        <v>117410</v>
      </c>
      <c r="F28871" s="24">
        <v>243146</v>
      </c>
      <c r="G28871" s="9" t="s">
        <v>47</v>
      </c>
      <c r="H28871" s="6" t="s">
        <v>117411</v>
      </c>
      <c r="I28871" s="5" t="s">
        <v>5247</v>
      </c>
      <c r="J28871" s="6" t="s">
        <v>234</v>
      </c>
    </row>
    <row r="28872" spans="1:10" ht="24.6" x14ac:dyDescent="0.7">
      <c r="A28872" s="5">
        <v>28871</v>
      </c>
      <c r="B28872" s="5" t="s">
        <v>214</v>
      </c>
      <c r="C28872" s="6" t="s">
        <v>117412</v>
      </c>
      <c r="D28872" s="14" t="s">
        <v>111022</v>
      </c>
      <c r="E28872" s="23" t="s">
        <v>111023</v>
      </c>
      <c r="F28872" s="24">
        <v>243146</v>
      </c>
      <c r="G28872" s="9" t="s">
        <v>47</v>
      </c>
      <c r="H28872" s="6" t="s">
        <v>117413</v>
      </c>
      <c r="I28872" s="5" t="s">
        <v>5247</v>
      </c>
      <c r="J28872" s="6" t="s">
        <v>234</v>
      </c>
    </row>
    <row r="28873" spans="1:10" ht="24.6" x14ac:dyDescent="0.7">
      <c r="A28873" s="5">
        <v>28872</v>
      </c>
      <c r="B28873" s="5" t="s">
        <v>214</v>
      </c>
      <c r="C28873" s="6" t="s">
        <v>117414</v>
      </c>
      <c r="D28873" s="6" t="s">
        <v>117415</v>
      </c>
      <c r="E28873" s="23" t="s">
        <v>117416</v>
      </c>
      <c r="F28873" s="24">
        <v>243146</v>
      </c>
      <c r="G28873" s="9" t="s">
        <v>47</v>
      </c>
      <c r="H28873" s="6" t="s">
        <v>117417</v>
      </c>
      <c r="I28873" s="5" t="s">
        <v>5247</v>
      </c>
      <c r="J28873" s="6" t="s">
        <v>234</v>
      </c>
    </row>
    <row r="28874" spans="1:10" ht="24.6" x14ac:dyDescent="0.7">
      <c r="A28874" s="5">
        <v>28873</v>
      </c>
      <c r="B28874" s="5" t="s">
        <v>214</v>
      </c>
      <c r="C28874" s="6" t="s">
        <v>117418</v>
      </c>
      <c r="D28874" s="14" t="s">
        <v>117419</v>
      </c>
      <c r="E28874" s="23" t="s">
        <v>117420</v>
      </c>
      <c r="F28874" s="24">
        <v>243146</v>
      </c>
      <c r="G28874" s="9" t="s">
        <v>47</v>
      </c>
      <c r="H28874" s="6" t="s">
        <v>117421</v>
      </c>
      <c r="I28874" s="5" t="s">
        <v>5247</v>
      </c>
      <c r="J28874" s="6" t="s">
        <v>234</v>
      </c>
    </row>
    <row r="28875" spans="1:10" ht="24.6" x14ac:dyDescent="0.7">
      <c r="A28875" s="5">
        <v>28874</v>
      </c>
      <c r="B28875" s="5" t="s">
        <v>214</v>
      </c>
      <c r="C28875" s="6" t="s">
        <v>117422</v>
      </c>
      <c r="D28875" s="6" t="s">
        <v>117423</v>
      </c>
      <c r="E28875" s="23" t="s">
        <v>117424</v>
      </c>
      <c r="F28875" s="24">
        <v>243146</v>
      </c>
      <c r="G28875" s="9" t="s">
        <v>47</v>
      </c>
      <c r="H28875" s="6" t="s">
        <v>117425</v>
      </c>
      <c r="I28875" s="5" t="s">
        <v>5247</v>
      </c>
      <c r="J28875" s="6" t="s">
        <v>234</v>
      </c>
    </row>
    <row r="28876" spans="1:10" ht="24.6" x14ac:dyDescent="0.7">
      <c r="A28876" s="5">
        <v>28875</v>
      </c>
      <c r="B28876" s="5" t="s">
        <v>214</v>
      </c>
      <c r="C28876" s="6" t="s">
        <v>117426</v>
      </c>
      <c r="D28876" s="14" t="s">
        <v>117427</v>
      </c>
      <c r="E28876" s="23" t="s">
        <v>117428</v>
      </c>
      <c r="F28876" s="24">
        <v>243146</v>
      </c>
      <c r="G28876" s="9" t="s">
        <v>47</v>
      </c>
      <c r="H28876" s="6" t="s">
        <v>117429</v>
      </c>
      <c r="I28876" s="5" t="s">
        <v>5247</v>
      </c>
      <c r="J28876" s="6" t="s">
        <v>234</v>
      </c>
    </row>
    <row r="28877" spans="1:10" ht="24.6" x14ac:dyDescent="0.7">
      <c r="A28877" s="5">
        <v>28876</v>
      </c>
      <c r="B28877" s="5" t="s">
        <v>360</v>
      </c>
      <c r="C28877" s="6" t="s">
        <v>117430</v>
      </c>
      <c r="D28877" s="6" t="s">
        <v>117431</v>
      </c>
      <c r="E28877" s="23" t="s">
        <v>117432</v>
      </c>
      <c r="F28877" s="24">
        <v>243146</v>
      </c>
      <c r="G28877" s="9" t="s">
        <v>47</v>
      </c>
      <c r="H28877" s="6" t="s">
        <v>117433</v>
      </c>
      <c r="I28877" s="5" t="s">
        <v>5247</v>
      </c>
      <c r="J28877" s="6" t="s">
        <v>268</v>
      </c>
    </row>
    <row r="28878" spans="1:10" ht="24.6" x14ac:dyDescent="0.7">
      <c r="A28878" s="5">
        <v>28877</v>
      </c>
      <c r="B28878" s="5" t="s">
        <v>469</v>
      </c>
      <c r="C28878" s="6" t="s">
        <v>117434</v>
      </c>
      <c r="D28878" s="14" t="s">
        <v>117435</v>
      </c>
      <c r="E28878" s="23" t="s">
        <v>117436</v>
      </c>
      <c r="F28878" s="24">
        <v>243146</v>
      </c>
      <c r="G28878" s="9" t="s">
        <v>47</v>
      </c>
      <c r="H28878" s="6" t="s">
        <v>117437</v>
      </c>
      <c r="I28878" s="5" t="s">
        <v>5247</v>
      </c>
      <c r="J28878" s="6" t="s">
        <v>268</v>
      </c>
    </row>
    <row r="28879" spans="1:10" ht="24.6" x14ac:dyDescent="0.7">
      <c r="A28879" s="5">
        <v>28878</v>
      </c>
      <c r="B28879" s="5" t="s">
        <v>2450</v>
      </c>
      <c r="C28879" s="6" t="s">
        <v>117438</v>
      </c>
      <c r="D28879" s="14" t="s">
        <v>117439</v>
      </c>
      <c r="E28879" s="23" t="s">
        <v>117440</v>
      </c>
      <c r="F28879" s="24">
        <v>243146</v>
      </c>
      <c r="G28879" s="9" t="s">
        <v>47</v>
      </c>
      <c r="H28879" s="6" t="s">
        <v>117441</v>
      </c>
      <c r="I28879" s="5" t="s">
        <v>5247</v>
      </c>
      <c r="J28879" s="6" t="s">
        <v>234</v>
      </c>
    </row>
    <row r="28880" spans="1:10" ht="24.6" x14ac:dyDescent="0.7">
      <c r="A28880" s="5">
        <v>28879</v>
      </c>
      <c r="B28880" s="5" t="s">
        <v>13</v>
      </c>
      <c r="C28880" s="6" t="s">
        <v>117442</v>
      </c>
      <c r="D28880" s="6" t="s">
        <v>117443</v>
      </c>
      <c r="E28880" s="23" t="s">
        <v>117444</v>
      </c>
      <c r="F28880" s="24">
        <v>243146</v>
      </c>
      <c r="G28880" s="9" t="s">
        <v>47</v>
      </c>
      <c r="H28880" s="6" t="s">
        <v>117445</v>
      </c>
      <c r="I28880" s="5" t="s">
        <v>5247</v>
      </c>
      <c r="J28880" s="6" t="s">
        <v>234</v>
      </c>
    </row>
    <row r="28881" spans="1:10" ht="24.6" x14ac:dyDescent="0.7">
      <c r="A28881" s="5">
        <v>28880</v>
      </c>
      <c r="B28881" s="5" t="s">
        <v>297</v>
      </c>
      <c r="C28881" s="6" t="s">
        <v>117446</v>
      </c>
      <c r="D28881" s="14" t="s">
        <v>117447</v>
      </c>
      <c r="E28881" s="23" t="s">
        <v>117448</v>
      </c>
      <c r="F28881" s="24">
        <v>243146</v>
      </c>
      <c r="G28881" s="9" t="s">
        <v>47</v>
      </c>
      <c r="H28881" s="6" t="s">
        <v>117449</v>
      </c>
      <c r="I28881" s="5" t="s">
        <v>5247</v>
      </c>
      <c r="J28881" s="6" t="s">
        <v>234</v>
      </c>
    </row>
    <row r="28882" spans="1:10" ht="24.6" x14ac:dyDescent="0.7">
      <c r="A28882" s="5">
        <v>28881</v>
      </c>
      <c r="B28882" s="5" t="s">
        <v>212</v>
      </c>
      <c r="C28882" s="6" t="s">
        <v>117450</v>
      </c>
      <c r="D28882" s="9" t="s">
        <v>47</v>
      </c>
      <c r="E28882" s="23" t="s">
        <v>117451</v>
      </c>
      <c r="F28882" s="24">
        <v>243146</v>
      </c>
      <c r="G28882" s="9" t="s">
        <v>47</v>
      </c>
      <c r="H28882" s="6" t="s">
        <v>117452</v>
      </c>
      <c r="I28882" s="5" t="s">
        <v>5247</v>
      </c>
      <c r="J28882" s="6" t="s">
        <v>234</v>
      </c>
    </row>
    <row r="28883" spans="1:10" ht="24.6" x14ac:dyDescent="0.7">
      <c r="A28883" s="5">
        <v>28882</v>
      </c>
      <c r="B28883" s="5" t="s">
        <v>1106</v>
      </c>
      <c r="C28883" s="6" t="s">
        <v>117453</v>
      </c>
      <c r="D28883" s="14" t="s">
        <v>117454</v>
      </c>
      <c r="E28883" s="23" t="s">
        <v>117455</v>
      </c>
      <c r="F28883" s="24">
        <v>243146</v>
      </c>
      <c r="G28883" s="9" t="s">
        <v>47</v>
      </c>
      <c r="H28883" s="6" t="s">
        <v>117456</v>
      </c>
      <c r="I28883" s="5" t="s">
        <v>5247</v>
      </c>
      <c r="J28883" s="6" t="s">
        <v>234</v>
      </c>
    </row>
    <row r="28884" spans="1:10" ht="24.6" x14ac:dyDescent="0.7">
      <c r="A28884" s="5">
        <v>28883</v>
      </c>
      <c r="B28884" s="5" t="s">
        <v>508</v>
      </c>
      <c r="C28884" s="6" t="s">
        <v>117457</v>
      </c>
      <c r="D28884" s="6" t="s">
        <v>117458</v>
      </c>
      <c r="E28884" s="23" t="s">
        <v>117459</v>
      </c>
      <c r="F28884" s="24">
        <v>243146</v>
      </c>
      <c r="G28884" s="9" t="s">
        <v>47</v>
      </c>
      <c r="H28884" s="6" t="s">
        <v>117460</v>
      </c>
      <c r="I28884" s="5" t="s">
        <v>5247</v>
      </c>
      <c r="J28884" s="6" t="s">
        <v>234</v>
      </c>
    </row>
    <row r="28885" spans="1:10" ht="24.6" x14ac:dyDescent="0.7">
      <c r="A28885" s="5">
        <v>28884</v>
      </c>
      <c r="B28885" s="5" t="s">
        <v>1106</v>
      </c>
      <c r="C28885" s="6" t="s">
        <v>117461</v>
      </c>
      <c r="D28885" s="6" t="s">
        <v>117462</v>
      </c>
      <c r="E28885" s="23" t="s">
        <v>117463</v>
      </c>
      <c r="F28885" s="24">
        <v>243146</v>
      </c>
      <c r="G28885" s="9" t="s">
        <v>47</v>
      </c>
      <c r="H28885" s="6" t="s">
        <v>117464</v>
      </c>
      <c r="I28885" s="5" t="s">
        <v>5247</v>
      </c>
      <c r="J28885" s="6" t="s">
        <v>234</v>
      </c>
    </row>
    <row r="28886" spans="1:10" ht="24.6" x14ac:dyDescent="0.7">
      <c r="A28886" s="5">
        <v>28885</v>
      </c>
      <c r="B28886" s="5" t="s">
        <v>214</v>
      </c>
      <c r="C28886" s="6" t="s">
        <v>117465</v>
      </c>
      <c r="D28886" s="14" t="s">
        <v>117466</v>
      </c>
      <c r="E28886" s="23" t="s">
        <v>117467</v>
      </c>
      <c r="F28886" s="24">
        <v>243146</v>
      </c>
      <c r="G28886" s="9" t="s">
        <v>47</v>
      </c>
      <c r="H28886" s="6" t="s">
        <v>117468</v>
      </c>
      <c r="I28886" s="5" t="s">
        <v>5247</v>
      </c>
      <c r="J28886" s="6" t="s">
        <v>234</v>
      </c>
    </row>
    <row r="28887" spans="1:10" ht="24.6" x14ac:dyDescent="0.7">
      <c r="A28887" s="5">
        <v>28886</v>
      </c>
      <c r="B28887" s="5" t="s">
        <v>90</v>
      </c>
      <c r="C28887" s="6" t="s">
        <v>117469</v>
      </c>
      <c r="D28887" s="9" t="s">
        <v>47</v>
      </c>
      <c r="E28887" s="23" t="s">
        <v>117470</v>
      </c>
      <c r="F28887" s="24">
        <v>243146</v>
      </c>
      <c r="G28887" s="9" t="s">
        <v>47</v>
      </c>
      <c r="H28887" s="6" t="s">
        <v>117471</v>
      </c>
      <c r="I28887" s="5" t="s">
        <v>5247</v>
      </c>
      <c r="J28887" s="6" t="s">
        <v>234</v>
      </c>
    </row>
    <row r="28888" spans="1:10" ht="24.6" x14ac:dyDescent="0.7">
      <c r="A28888" s="5">
        <v>28887</v>
      </c>
      <c r="B28888" s="5" t="s">
        <v>366</v>
      </c>
      <c r="C28888" s="6" t="s">
        <v>117472</v>
      </c>
      <c r="D28888" s="6" t="s">
        <v>117473</v>
      </c>
      <c r="E28888" s="23" t="s">
        <v>117474</v>
      </c>
      <c r="F28888" s="24">
        <v>243146</v>
      </c>
      <c r="G28888" s="9" t="s">
        <v>47</v>
      </c>
      <c r="H28888" s="6" t="s">
        <v>117475</v>
      </c>
      <c r="I28888" s="5" t="s">
        <v>5247</v>
      </c>
      <c r="J28888" s="6" t="s">
        <v>234</v>
      </c>
    </row>
    <row r="28889" spans="1:10" ht="24.6" x14ac:dyDescent="0.7">
      <c r="A28889" s="5">
        <v>28888</v>
      </c>
      <c r="B28889" s="5" t="s">
        <v>2392</v>
      </c>
      <c r="C28889" s="6" t="s">
        <v>117476</v>
      </c>
      <c r="D28889" s="6" t="s">
        <v>117477</v>
      </c>
      <c r="E28889" s="23" t="s">
        <v>117478</v>
      </c>
      <c r="F28889" s="24">
        <v>243146</v>
      </c>
      <c r="G28889" s="9" t="s">
        <v>47</v>
      </c>
      <c r="H28889" s="6" t="s">
        <v>117479</v>
      </c>
      <c r="I28889" s="5" t="s">
        <v>5247</v>
      </c>
      <c r="J28889" s="6" t="s">
        <v>234</v>
      </c>
    </row>
    <row r="28890" spans="1:10" ht="24.6" x14ac:dyDescent="0.7">
      <c r="A28890" s="5">
        <v>28889</v>
      </c>
      <c r="B28890" s="5" t="s">
        <v>235</v>
      </c>
      <c r="C28890" s="6" t="s">
        <v>117480</v>
      </c>
      <c r="D28890" s="14" t="s">
        <v>117481</v>
      </c>
      <c r="E28890" s="23" t="s">
        <v>117482</v>
      </c>
      <c r="F28890" s="24">
        <v>243146</v>
      </c>
      <c r="G28890" s="9" t="s">
        <v>47</v>
      </c>
      <c r="H28890" s="6" t="s">
        <v>117483</v>
      </c>
      <c r="I28890" s="5" t="s">
        <v>5247</v>
      </c>
      <c r="J28890" s="6" t="s">
        <v>234</v>
      </c>
    </row>
    <row r="28891" spans="1:10" ht="24.6" x14ac:dyDescent="0.7">
      <c r="A28891" s="5">
        <v>28890</v>
      </c>
      <c r="B28891" s="5" t="s">
        <v>264</v>
      </c>
      <c r="C28891" s="6" t="s">
        <v>117484</v>
      </c>
      <c r="D28891" s="14" t="s">
        <v>117485</v>
      </c>
      <c r="E28891" s="23" t="s">
        <v>117486</v>
      </c>
      <c r="F28891" s="24">
        <v>243146</v>
      </c>
      <c r="G28891" s="9" t="s">
        <v>47</v>
      </c>
      <c r="H28891" s="6" t="s">
        <v>117487</v>
      </c>
      <c r="I28891" s="5" t="s">
        <v>5247</v>
      </c>
      <c r="J28891" s="6" t="s">
        <v>234</v>
      </c>
    </row>
    <row r="28892" spans="1:10" ht="24.6" x14ac:dyDescent="0.7">
      <c r="A28892" s="5">
        <v>28891</v>
      </c>
      <c r="B28892" s="5" t="s">
        <v>2847</v>
      </c>
      <c r="C28892" s="6" t="s">
        <v>117488</v>
      </c>
      <c r="D28892" s="14" t="s">
        <v>117489</v>
      </c>
      <c r="E28892" s="23" t="s">
        <v>117490</v>
      </c>
      <c r="F28892" s="24">
        <v>243146</v>
      </c>
      <c r="G28892" s="9" t="s">
        <v>47</v>
      </c>
      <c r="H28892" s="6" t="s">
        <v>117491</v>
      </c>
      <c r="I28892" s="5" t="s">
        <v>5247</v>
      </c>
      <c r="J28892" s="6" t="s">
        <v>234</v>
      </c>
    </row>
    <row r="28893" spans="1:10" ht="24.6" x14ac:dyDescent="0.7">
      <c r="A28893" s="5">
        <v>28892</v>
      </c>
      <c r="B28893" s="5" t="s">
        <v>1106</v>
      </c>
      <c r="C28893" s="6" t="s">
        <v>117492</v>
      </c>
      <c r="D28893" s="14" t="s">
        <v>117493</v>
      </c>
      <c r="E28893" s="23" t="s">
        <v>117494</v>
      </c>
      <c r="F28893" s="24">
        <v>243146</v>
      </c>
      <c r="G28893" s="9" t="s">
        <v>47</v>
      </c>
      <c r="H28893" s="6" t="s">
        <v>117495</v>
      </c>
      <c r="I28893" s="5" t="s">
        <v>5247</v>
      </c>
      <c r="J28893" s="6" t="s">
        <v>234</v>
      </c>
    </row>
    <row r="28894" spans="1:10" ht="24.6" x14ac:dyDescent="0.7">
      <c r="A28894" s="5">
        <v>28893</v>
      </c>
      <c r="B28894" s="5" t="s">
        <v>29172</v>
      </c>
      <c r="C28894" s="6" t="s">
        <v>117496</v>
      </c>
      <c r="D28894" s="14" t="s">
        <v>117497</v>
      </c>
      <c r="E28894" s="23" t="s">
        <v>117498</v>
      </c>
      <c r="F28894" s="24">
        <v>243146</v>
      </c>
      <c r="G28894" s="9" t="s">
        <v>47</v>
      </c>
      <c r="H28894" s="6" t="s">
        <v>117499</v>
      </c>
      <c r="I28894" s="5" t="s">
        <v>5247</v>
      </c>
      <c r="J28894" s="6" t="s">
        <v>234</v>
      </c>
    </row>
    <row r="28895" spans="1:10" ht="24.6" x14ac:dyDescent="0.7">
      <c r="A28895" s="5">
        <v>28894</v>
      </c>
      <c r="B28895" s="5" t="s">
        <v>236</v>
      </c>
      <c r="C28895" s="6" t="s">
        <v>117500</v>
      </c>
      <c r="D28895" s="6" t="s">
        <v>117501</v>
      </c>
      <c r="E28895" s="23" t="s">
        <v>117502</v>
      </c>
      <c r="F28895" s="24">
        <v>243146</v>
      </c>
      <c r="G28895" s="9" t="s">
        <v>47</v>
      </c>
      <c r="H28895" s="6" t="s">
        <v>117503</v>
      </c>
      <c r="I28895" s="5" t="s">
        <v>5247</v>
      </c>
      <c r="J28895" s="6" t="s">
        <v>234</v>
      </c>
    </row>
    <row r="28896" spans="1:10" ht="24.6" x14ac:dyDescent="0.7">
      <c r="A28896" s="5">
        <v>28895</v>
      </c>
      <c r="B28896" s="5" t="s">
        <v>95</v>
      </c>
      <c r="C28896" s="6" t="s">
        <v>117504</v>
      </c>
      <c r="D28896" s="9" t="s">
        <v>47</v>
      </c>
      <c r="E28896" s="23" t="s">
        <v>115588</v>
      </c>
      <c r="F28896" s="24">
        <v>243146</v>
      </c>
      <c r="G28896" s="9" t="s">
        <v>47</v>
      </c>
      <c r="H28896" s="6" t="s">
        <v>117505</v>
      </c>
      <c r="I28896" s="5" t="s">
        <v>5247</v>
      </c>
      <c r="J28896" s="6" t="s">
        <v>234</v>
      </c>
    </row>
    <row r="28897" spans="1:10" ht="24.6" x14ac:dyDescent="0.7">
      <c r="A28897" s="5">
        <v>28896</v>
      </c>
      <c r="B28897" s="5" t="s">
        <v>1106</v>
      </c>
      <c r="C28897" s="6" t="s">
        <v>117506</v>
      </c>
      <c r="D28897" s="14" t="s">
        <v>117507</v>
      </c>
      <c r="E28897" s="23" t="s">
        <v>117508</v>
      </c>
      <c r="F28897" s="24">
        <v>243146</v>
      </c>
      <c r="G28897" s="9" t="s">
        <v>47</v>
      </c>
      <c r="H28897" s="6" t="s">
        <v>117509</v>
      </c>
      <c r="I28897" s="5" t="s">
        <v>5247</v>
      </c>
      <c r="J28897" s="6" t="s">
        <v>234</v>
      </c>
    </row>
    <row r="28898" spans="1:10" ht="24.6" x14ac:dyDescent="0.7">
      <c r="A28898" s="5">
        <v>28897</v>
      </c>
      <c r="B28898" s="5" t="s">
        <v>264</v>
      </c>
      <c r="C28898" s="6" t="s">
        <v>117510</v>
      </c>
      <c r="D28898" s="9" t="s">
        <v>47</v>
      </c>
      <c r="E28898" s="23" t="s">
        <v>117511</v>
      </c>
      <c r="F28898" s="24">
        <v>243146</v>
      </c>
      <c r="G28898" s="9" t="s">
        <v>47</v>
      </c>
      <c r="H28898" s="6" t="s">
        <v>117512</v>
      </c>
      <c r="I28898" s="5" t="s">
        <v>5247</v>
      </c>
      <c r="J28898" s="6" t="s">
        <v>234</v>
      </c>
    </row>
    <row r="28899" spans="1:10" ht="24.6" x14ac:dyDescent="0.7">
      <c r="A28899" s="5">
        <v>28898</v>
      </c>
      <c r="B28899" s="5" t="s">
        <v>255</v>
      </c>
      <c r="C28899" s="6" t="s">
        <v>117513</v>
      </c>
      <c r="D28899" s="6" t="s">
        <v>117514</v>
      </c>
      <c r="E28899" s="23" t="s">
        <v>117515</v>
      </c>
      <c r="F28899" s="24">
        <v>243146</v>
      </c>
      <c r="G28899" s="9" t="s">
        <v>47</v>
      </c>
      <c r="H28899" s="6" t="s">
        <v>117516</v>
      </c>
      <c r="I28899" s="5" t="s">
        <v>5247</v>
      </c>
      <c r="J28899" s="6" t="s">
        <v>234</v>
      </c>
    </row>
    <row r="28900" spans="1:10" ht="24.6" x14ac:dyDescent="0.7">
      <c r="A28900" s="5">
        <v>28899</v>
      </c>
      <c r="B28900" s="5" t="s">
        <v>646</v>
      </c>
      <c r="C28900" s="6" t="s">
        <v>117517</v>
      </c>
      <c r="D28900" s="6" t="s">
        <v>117518</v>
      </c>
      <c r="E28900" s="23" t="s">
        <v>117519</v>
      </c>
      <c r="F28900" s="24">
        <v>243146</v>
      </c>
      <c r="G28900" s="9" t="s">
        <v>47</v>
      </c>
      <c r="H28900" s="6" t="s">
        <v>117520</v>
      </c>
      <c r="I28900" s="5" t="s">
        <v>5247</v>
      </c>
      <c r="J28900" s="6" t="s">
        <v>234</v>
      </c>
    </row>
    <row r="28901" spans="1:10" ht="24.6" x14ac:dyDescent="0.7">
      <c r="A28901" s="5">
        <v>28900</v>
      </c>
      <c r="B28901" s="5" t="s">
        <v>233</v>
      </c>
      <c r="C28901" s="6" t="s">
        <v>117521</v>
      </c>
      <c r="D28901" s="6" t="s">
        <v>117522</v>
      </c>
      <c r="E28901" s="23" t="s">
        <v>117523</v>
      </c>
      <c r="F28901" s="24">
        <v>243146</v>
      </c>
      <c r="G28901" s="9" t="s">
        <v>47</v>
      </c>
      <c r="H28901" s="6" t="s">
        <v>117524</v>
      </c>
      <c r="I28901" s="5" t="s">
        <v>5247</v>
      </c>
      <c r="J28901" s="6" t="s">
        <v>536</v>
      </c>
    </row>
    <row r="28902" spans="1:10" ht="24.6" x14ac:dyDescent="0.7">
      <c r="A28902" s="5">
        <v>28901</v>
      </c>
      <c r="B28902" s="5" t="s">
        <v>14</v>
      </c>
      <c r="C28902" s="6" t="s">
        <v>117525</v>
      </c>
      <c r="D28902" s="6" t="s">
        <v>117526</v>
      </c>
      <c r="E28902" s="23" t="s">
        <v>117527</v>
      </c>
      <c r="F28902" s="24">
        <v>243146</v>
      </c>
      <c r="G28902" s="9" t="s">
        <v>47</v>
      </c>
      <c r="H28902" s="6" t="s">
        <v>117528</v>
      </c>
      <c r="I28902" s="5" t="s">
        <v>5247</v>
      </c>
      <c r="J28902" s="6" t="s">
        <v>536</v>
      </c>
    </row>
    <row r="28903" spans="1:10" ht="24.6" x14ac:dyDescent="0.7">
      <c r="A28903" s="5">
        <v>28902</v>
      </c>
      <c r="B28903" s="5" t="s">
        <v>338</v>
      </c>
      <c r="C28903" s="6" t="s">
        <v>117529</v>
      </c>
      <c r="D28903" s="6" t="s">
        <v>117530</v>
      </c>
      <c r="E28903" s="23" t="s">
        <v>117531</v>
      </c>
      <c r="F28903" s="24">
        <v>243146</v>
      </c>
      <c r="G28903" s="9" t="s">
        <v>47</v>
      </c>
      <c r="H28903" s="6" t="s">
        <v>117532</v>
      </c>
      <c r="I28903" s="5" t="s">
        <v>5247</v>
      </c>
      <c r="J28903" s="6" t="s">
        <v>536</v>
      </c>
    </row>
    <row r="28904" spans="1:10" ht="24.6" x14ac:dyDescent="0.7">
      <c r="A28904" s="5">
        <v>28903</v>
      </c>
      <c r="B28904" s="5" t="s">
        <v>235</v>
      </c>
      <c r="C28904" s="6" t="s">
        <v>117533</v>
      </c>
      <c r="D28904" s="6" t="s">
        <v>117530</v>
      </c>
      <c r="E28904" s="23" t="s">
        <v>117534</v>
      </c>
      <c r="F28904" s="24">
        <v>243146</v>
      </c>
      <c r="G28904" s="9" t="s">
        <v>47</v>
      </c>
      <c r="H28904" s="6" t="s">
        <v>117535</v>
      </c>
      <c r="I28904" s="5" t="s">
        <v>5247</v>
      </c>
      <c r="J28904" s="6" t="s">
        <v>536</v>
      </c>
    </row>
    <row r="28905" spans="1:10" ht="24.6" x14ac:dyDescent="0.7">
      <c r="A28905" s="5">
        <v>28904</v>
      </c>
      <c r="B28905" s="5" t="s">
        <v>235</v>
      </c>
      <c r="C28905" s="6" t="s">
        <v>117536</v>
      </c>
      <c r="D28905" s="14" t="s">
        <v>117530</v>
      </c>
      <c r="E28905" s="23" t="s">
        <v>117534</v>
      </c>
      <c r="F28905" s="24">
        <v>243146</v>
      </c>
      <c r="G28905" s="9" t="s">
        <v>47</v>
      </c>
      <c r="H28905" s="6" t="s">
        <v>117537</v>
      </c>
      <c r="I28905" s="5" t="s">
        <v>5247</v>
      </c>
      <c r="J28905" s="6" t="s">
        <v>536</v>
      </c>
    </row>
    <row r="28906" spans="1:10" ht="24.6" x14ac:dyDescent="0.7">
      <c r="A28906" s="5">
        <v>28905</v>
      </c>
      <c r="B28906" s="5" t="s">
        <v>70</v>
      </c>
      <c r="C28906" s="6" t="s">
        <v>117538</v>
      </c>
      <c r="D28906" s="14" t="s">
        <v>117539</v>
      </c>
      <c r="E28906" s="23" t="s">
        <v>117540</v>
      </c>
      <c r="F28906" s="24">
        <v>243146</v>
      </c>
      <c r="G28906" s="9" t="s">
        <v>47</v>
      </c>
      <c r="H28906" s="6" t="s">
        <v>117541</v>
      </c>
      <c r="I28906" s="5" t="s">
        <v>5247</v>
      </c>
      <c r="J28906" s="6" t="s">
        <v>536</v>
      </c>
    </row>
    <row r="28907" spans="1:10" ht="24.6" x14ac:dyDescent="0.7">
      <c r="A28907" s="5">
        <v>28906</v>
      </c>
      <c r="B28907" s="5" t="s">
        <v>70</v>
      </c>
      <c r="C28907" s="14" t="s">
        <v>117542</v>
      </c>
      <c r="D28907" s="14" t="s">
        <v>117543</v>
      </c>
      <c r="E28907" s="23" t="s">
        <v>117544</v>
      </c>
      <c r="F28907" s="24">
        <v>243146</v>
      </c>
      <c r="G28907" s="9" t="s">
        <v>47</v>
      </c>
      <c r="H28907" s="6" t="s">
        <v>117545</v>
      </c>
      <c r="I28907" s="5" t="s">
        <v>5247</v>
      </c>
      <c r="J28907" s="6" t="s">
        <v>536</v>
      </c>
    </row>
    <row r="28908" spans="1:10" ht="24.6" x14ac:dyDescent="0.7">
      <c r="A28908" s="5">
        <v>28907</v>
      </c>
      <c r="B28908" s="5" t="s">
        <v>70</v>
      </c>
      <c r="C28908" s="14" t="s">
        <v>117546</v>
      </c>
      <c r="D28908" s="14" t="s">
        <v>117547</v>
      </c>
      <c r="E28908" s="23" t="s">
        <v>117548</v>
      </c>
      <c r="F28908" s="24">
        <v>243146</v>
      </c>
      <c r="G28908" s="9" t="s">
        <v>47</v>
      </c>
      <c r="H28908" s="6" t="s">
        <v>117549</v>
      </c>
      <c r="I28908" s="5" t="s">
        <v>5247</v>
      </c>
      <c r="J28908" s="6" t="s">
        <v>536</v>
      </c>
    </row>
    <row r="28909" spans="1:10" ht="24.6" x14ac:dyDescent="0.7">
      <c r="A28909" s="5">
        <v>28908</v>
      </c>
      <c r="B28909" s="5" t="s">
        <v>70</v>
      </c>
      <c r="C28909" s="14" t="s">
        <v>117550</v>
      </c>
      <c r="D28909" s="14" t="s">
        <v>117551</v>
      </c>
      <c r="E28909" s="23" t="s">
        <v>117552</v>
      </c>
      <c r="F28909" s="24">
        <v>243146</v>
      </c>
      <c r="G28909" s="9" t="s">
        <v>47</v>
      </c>
      <c r="H28909" s="6" t="s">
        <v>117553</v>
      </c>
      <c r="I28909" s="5" t="s">
        <v>5247</v>
      </c>
      <c r="J28909" s="6" t="s">
        <v>536</v>
      </c>
    </row>
    <row r="28910" spans="1:10" ht="24.6" x14ac:dyDescent="0.7">
      <c r="A28910" s="5">
        <v>28909</v>
      </c>
      <c r="B28910" s="5" t="s">
        <v>70</v>
      </c>
      <c r="C28910" s="6" t="s">
        <v>117554</v>
      </c>
      <c r="D28910" s="6" t="s">
        <v>117551</v>
      </c>
      <c r="E28910" s="23" t="s">
        <v>117552</v>
      </c>
      <c r="F28910" s="24">
        <v>243146</v>
      </c>
      <c r="G28910" s="9" t="s">
        <v>47</v>
      </c>
      <c r="H28910" s="6" t="s">
        <v>117555</v>
      </c>
      <c r="I28910" s="5" t="s">
        <v>5247</v>
      </c>
      <c r="J28910" s="6" t="s">
        <v>536</v>
      </c>
    </row>
    <row r="28911" spans="1:10" ht="24.6" x14ac:dyDescent="0.7">
      <c r="A28911" s="5">
        <v>28910</v>
      </c>
      <c r="B28911" s="5" t="s">
        <v>70</v>
      </c>
      <c r="C28911" s="6" t="s">
        <v>117556</v>
      </c>
      <c r="D28911" s="6" t="s">
        <v>117539</v>
      </c>
      <c r="E28911" s="23" t="s">
        <v>117557</v>
      </c>
      <c r="F28911" s="24">
        <v>243146</v>
      </c>
      <c r="G28911" s="9" t="s">
        <v>47</v>
      </c>
      <c r="H28911" s="6" t="s">
        <v>117558</v>
      </c>
      <c r="I28911" s="5" t="s">
        <v>5247</v>
      </c>
      <c r="J28911" s="6" t="s">
        <v>536</v>
      </c>
    </row>
    <row r="28912" spans="1:10" ht="24.6" x14ac:dyDescent="0.7">
      <c r="A28912" s="5">
        <v>28911</v>
      </c>
      <c r="B28912" s="5" t="s">
        <v>70</v>
      </c>
      <c r="C28912" s="14" t="s">
        <v>117559</v>
      </c>
      <c r="D28912" s="14" t="s">
        <v>117543</v>
      </c>
      <c r="E28912" s="23" t="s">
        <v>117557</v>
      </c>
      <c r="F28912" s="24">
        <v>243146</v>
      </c>
      <c r="G28912" s="9" t="s">
        <v>47</v>
      </c>
      <c r="H28912" s="6" t="s">
        <v>117560</v>
      </c>
      <c r="I28912" s="5" t="s">
        <v>5247</v>
      </c>
      <c r="J28912" s="6" t="s">
        <v>536</v>
      </c>
    </row>
    <row r="28913" spans="1:10" ht="24.6" x14ac:dyDescent="0.7">
      <c r="A28913" s="5">
        <v>28912</v>
      </c>
      <c r="B28913" s="5" t="s">
        <v>70</v>
      </c>
      <c r="C28913" s="6" t="s">
        <v>117561</v>
      </c>
      <c r="D28913" s="6" t="s">
        <v>117562</v>
      </c>
      <c r="E28913" s="23" t="s">
        <v>117563</v>
      </c>
      <c r="F28913" s="24">
        <v>243146</v>
      </c>
      <c r="G28913" s="9" t="s">
        <v>47</v>
      </c>
      <c r="H28913" s="6" t="s">
        <v>117564</v>
      </c>
      <c r="I28913" s="5" t="s">
        <v>5247</v>
      </c>
      <c r="J28913" s="6" t="s">
        <v>536</v>
      </c>
    </row>
    <row r="28914" spans="1:10" ht="24.6" x14ac:dyDescent="0.7">
      <c r="A28914" s="5">
        <v>28913</v>
      </c>
      <c r="B28914" s="5" t="s">
        <v>70</v>
      </c>
      <c r="C28914" s="6" t="s">
        <v>117565</v>
      </c>
      <c r="D28914" s="14" t="s">
        <v>117566</v>
      </c>
      <c r="E28914" s="23" t="s">
        <v>117567</v>
      </c>
      <c r="F28914" s="24">
        <v>243146</v>
      </c>
      <c r="G28914" s="9" t="s">
        <v>47</v>
      </c>
      <c r="H28914" s="6" t="s">
        <v>117568</v>
      </c>
      <c r="I28914" s="5" t="s">
        <v>5247</v>
      </c>
      <c r="J28914" s="6" t="s">
        <v>536</v>
      </c>
    </row>
    <row r="28915" spans="1:10" ht="24.6" x14ac:dyDescent="0.7">
      <c r="A28915" s="5">
        <v>28914</v>
      </c>
      <c r="B28915" s="5" t="s">
        <v>70</v>
      </c>
      <c r="C28915" s="6" t="s">
        <v>117569</v>
      </c>
      <c r="D28915" s="14" t="s">
        <v>117570</v>
      </c>
      <c r="E28915" s="23" t="s">
        <v>117571</v>
      </c>
      <c r="F28915" s="24">
        <v>243146</v>
      </c>
      <c r="G28915" s="9" t="s">
        <v>47</v>
      </c>
      <c r="H28915" s="6" t="s">
        <v>117572</v>
      </c>
      <c r="I28915" s="5" t="s">
        <v>5247</v>
      </c>
      <c r="J28915" s="6" t="s">
        <v>536</v>
      </c>
    </row>
    <row r="28916" spans="1:10" ht="24.6" x14ac:dyDescent="0.7">
      <c r="A28916" s="5">
        <v>28915</v>
      </c>
      <c r="B28916" s="5" t="s">
        <v>84</v>
      </c>
      <c r="C28916" s="6" t="s">
        <v>117573</v>
      </c>
      <c r="D28916" s="6" t="s">
        <v>117574</v>
      </c>
      <c r="E28916" s="23" t="s">
        <v>117575</v>
      </c>
      <c r="F28916" s="24">
        <v>243146</v>
      </c>
      <c r="G28916" s="9" t="s">
        <v>47</v>
      </c>
      <c r="H28916" s="6" t="s">
        <v>117576</v>
      </c>
      <c r="I28916" s="5" t="s">
        <v>5247</v>
      </c>
      <c r="J28916" s="6" t="s">
        <v>536</v>
      </c>
    </row>
    <row r="28917" spans="1:10" ht="24.6" x14ac:dyDescent="0.7">
      <c r="A28917" s="5">
        <v>28916</v>
      </c>
      <c r="B28917" s="5" t="s">
        <v>1830</v>
      </c>
      <c r="C28917" s="6" t="s">
        <v>117577</v>
      </c>
      <c r="D28917" s="6" t="s">
        <v>117578</v>
      </c>
      <c r="E28917" s="23" t="s">
        <v>117579</v>
      </c>
      <c r="F28917" s="24">
        <v>243146</v>
      </c>
      <c r="G28917" s="9" t="s">
        <v>47</v>
      </c>
      <c r="H28917" s="6" t="s">
        <v>117580</v>
      </c>
      <c r="I28917" s="5" t="s">
        <v>5247</v>
      </c>
      <c r="J28917" s="6" t="s">
        <v>536</v>
      </c>
    </row>
    <row r="28918" spans="1:10" ht="24.6" x14ac:dyDescent="0.7">
      <c r="A28918" s="5">
        <v>28917</v>
      </c>
      <c r="B28918" s="5" t="s">
        <v>77</v>
      </c>
      <c r="C28918" s="6" t="s">
        <v>117581</v>
      </c>
      <c r="D28918" s="6" t="s">
        <v>117582</v>
      </c>
      <c r="E28918" s="23" t="s">
        <v>117583</v>
      </c>
      <c r="F28918" s="24">
        <v>243146</v>
      </c>
      <c r="G28918" s="9" t="s">
        <v>47</v>
      </c>
      <c r="H28918" s="6" t="s">
        <v>117584</v>
      </c>
      <c r="I28918" s="5" t="s">
        <v>5247</v>
      </c>
      <c r="J28918" s="6" t="s">
        <v>536</v>
      </c>
    </row>
    <row r="28919" spans="1:10" ht="24.6" x14ac:dyDescent="0.7">
      <c r="A28919" s="5">
        <v>28918</v>
      </c>
      <c r="B28919" s="5" t="s">
        <v>77</v>
      </c>
      <c r="C28919" s="6" t="s">
        <v>117585</v>
      </c>
      <c r="D28919" s="9" t="s">
        <v>47</v>
      </c>
      <c r="E28919" s="23" t="s">
        <v>117586</v>
      </c>
      <c r="F28919" s="24">
        <v>243146</v>
      </c>
      <c r="G28919" s="9" t="s">
        <v>47</v>
      </c>
      <c r="H28919" s="6" t="s">
        <v>117587</v>
      </c>
      <c r="I28919" s="5" t="s">
        <v>5247</v>
      </c>
      <c r="J28919" s="6" t="s">
        <v>536</v>
      </c>
    </row>
    <row r="28920" spans="1:10" ht="24.6" x14ac:dyDescent="0.7">
      <c r="A28920" s="5">
        <v>28919</v>
      </c>
      <c r="B28920" s="5" t="s">
        <v>77</v>
      </c>
      <c r="C28920" s="6" t="s">
        <v>117588</v>
      </c>
      <c r="D28920" s="6" t="s">
        <v>117589</v>
      </c>
      <c r="E28920" s="23" t="s">
        <v>117590</v>
      </c>
      <c r="F28920" s="24">
        <v>243146</v>
      </c>
      <c r="G28920" s="9" t="s">
        <v>47</v>
      </c>
      <c r="H28920" s="6" t="s">
        <v>117591</v>
      </c>
      <c r="I28920" s="5" t="s">
        <v>5247</v>
      </c>
      <c r="J28920" s="6" t="s">
        <v>536</v>
      </c>
    </row>
    <row r="28921" spans="1:10" ht="24.6" x14ac:dyDescent="0.7">
      <c r="A28921" s="5">
        <v>28920</v>
      </c>
      <c r="B28921" s="5" t="s">
        <v>212</v>
      </c>
      <c r="C28921" s="6" t="s">
        <v>117592</v>
      </c>
      <c r="D28921" s="6" t="s">
        <v>117593</v>
      </c>
      <c r="E28921" s="23" t="s">
        <v>47362</v>
      </c>
      <c r="F28921" s="24">
        <v>243146</v>
      </c>
      <c r="G28921" s="9" t="s">
        <v>47</v>
      </c>
      <c r="H28921" s="6" t="s">
        <v>117594</v>
      </c>
      <c r="I28921" s="5" t="s">
        <v>5247</v>
      </c>
      <c r="J28921" s="6" t="s">
        <v>536</v>
      </c>
    </row>
    <row r="28922" spans="1:10" ht="24.6" x14ac:dyDescent="0.7">
      <c r="A28922" s="5">
        <v>28921</v>
      </c>
      <c r="B28922" s="5" t="s">
        <v>475</v>
      </c>
      <c r="C28922" s="6" t="s">
        <v>117595</v>
      </c>
      <c r="D28922" s="9" t="s">
        <v>47</v>
      </c>
      <c r="E28922" s="23" t="s">
        <v>117596</v>
      </c>
      <c r="F28922" s="24">
        <v>243146</v>
      </c>
      <c r="G28922" s="9" t="s">
        <v>47</v>
      </c>
      <c r="H28922" s="6" t="s">
        <v>117597</v>
      </c>
      <c r="I28922" s="5" t="s">
        <v>5247</v>
      </c>
      <c r="J28922" s="6" t="s">
        <v>536</v>
      </c>
    </row>
    <row r="28923" spans="1:10" ht="24.6" x14ac:dyDescent="0.7">
      <c r="A28923" s="5">
        <v>28922</v>
      </c>
      <c r="B28923" s="5" t="s">
        <v>475</v>
      </c>
      <c r="C28923" s="6" t="s">
        <v>117598</v>
      </c>
      <c r="D28923" s="9" t="s">
        <v>47</v>
      </c>
      <c r="E28923" s="23" t="s">
        <v>117599</v>
      </c>
      <c r="F28923" s="24">
        <v>243146</v>
      </c>
      <c r="G28923" s="9" t="s">
        <v>47</v>
      </c>
      <c r="H28923" s="6" t="s">
        <v>117600</v>
      </c>
      <c r="I28923" s="5" t="s">
        <v>5247</v>
      </c>
      <c r="J28923" s="6" t="s">
        <v>536</v>
      </c>
    </row>
    <row r="28924" spans="1:10" ht="24.6" x14ac:dyDescent="0.7">
      <c r="A28924" s="5">
        <v>28923</v>
      </c>
      <c r="B28924" s="5" t="s">
        <v>475</v>
      </c>
      <c r="C28924" s="6" t="s">
        <v>117601</v>
      </c>
      <c r="D28924" s="6" t="s">
        <v>117602</v>
      </c>
      <c r="E28924" s="23" t="s">
        <v>117603</v>
      </c>
      <c r="F28924" s="24">
        <v>243146</v>
      </c>
      <c r="G28924" s="9" t="s">
        <v>47</v>
      </c>
      <c r="H28924" s="6" t="s">
        <v>117604</v>
      </c>
      <c r="I28924" s="5" t="s">
        <v>5247</v>
      </c>
      <c r="J28924" s="6" t="s">
        <v>536</v>
      </c>
    </row>
    <row r="28925" spans="1:10" ht="24.6" x14ac:dyDescent="0.7">
      <c r="A28925" s="5">
        <v>28924</v>
      </c>
      <c r="B28925" s="5" t="s">
        <v>465</v>
      </c>
      <c r="C28925" s="6" t="s">
        <v>117605</v>
      </c>
      <c r="D28925" s="6" t="s">
        <v>117606</v>
      </c>
      <c r="E28925" s="23" t="s">
        <v>117607</v>
      </c>
      <c r="F28925" s="24">
        <v>243146</v>
      </c>
      <c r="G28925" s="9" t="s">
        <v>47</v>
      </c>
      <c r="H28925" s="6" t="s">
        <v>117608</v>
      </c>
      <c r="I28925" s="5" t="s">
        <v>5247</v>
      </c>
      <c r="J28925" s="6" t="s">
        <v>536</v>
      </c>
    </row>
    <row r="28926" spans="1:10" ht="24.6" x14ac:dyDescent="0.7">
      <c r="A28926" s="5">
        <v>28925</v>
      </c>
      <c r="B28926" s="5" t="s">
        <v>172</v>
      </c>
      <c r="C28926" s="6" t="s">
        <v>117609</v>
      </c>
      <c r="D28926" s="6" t="s">
        <v>117610</v>
      </c>
      <c r="E28926" s="23" t="s">
        <v>58458</v>
      </c>
      <c r="F28926" s="24">
        <v>243146</v>
      </c>
      <c r="G28926" s="9" t="s">
        <v>47</v>
      </c>
      <c r="H28926" s="6" t="s">
        <v>117611</v>
      </c>
      <c r="I28926" s="5" t="s">
        <v>5247</v>
      </c>
      <c r="J28926" s="6" t="s">
        <v>536</v>
      </c>
    </row>
    <row r="28927" spans="1:10" ht="24.6" x14ac:dyDescent="0.7">
      <c r="A28927" s="5">
        <v>28926</v>
      </c>
      <c r="B28927" s="5" t="s">
        <v>172</v>
      </c>
      <c r="C28927" s="6" t="s">
        <v>117612</v>
      </c>
      <c r="D28927" s="9" t="s">
        <v>47</v>
      </c>
      <c r="E28927" s="23" t="s">
        <v>117613</v>
      </c>
      <c r="F28927" s="24">
        <v>243146</v>
      </c>
      <c r="G28927" s="9" t="s">
        <v>47</v>
      </c>
      <c r="H28927" s="6" t="s">
        <v>117614</v>
      </c>
      <c r="I28927" s="5" t="s">
        <v>5247</v>
      </c>
      <c r="J28927" s="6" t="s">
        <v>536</v>
      </c>
    </row>
    <row r="28928" spans="1:10" ht="24.6" x14ac:dyDescent="0.7">
      <c r="A28928" s="5">
        <v>28927</v>
      </c>
      <c r="B28928" s="5" t="s">
        <v>278</v>
      </c>
      <c r="C28928" s="6" t="s">
        <v>117615</v>
      </c>
      <c r="D28928" s="6" t="s">
        <v>117616</v>
      </c>
      <c r="E28928" s="23" t="s">
        <v>117617</v>
      </c>
      <c r="F28928" s="24">
        <v>243146</v>
      </c>
      <c r="G28928" s="9" t="s">
        <v>47</v>
      </c>
      <c r="H28928" s="6" t="s">
        <v>117618</v>
      </c>
      <c r="I28928" s="5" t="s">
        <v>5247</v>
      </c>
      <c r="J28928" s="6" t="s">
        <v>536</v>
      </c>
    </row>
    <row r="28929" spans="1:10" ht="24.6" x14ac:dyDescent="0.7">
      <c r="A28929" s="5">
        <v>28928</v>
      </c>
      <c r="B28929" s="5" t="s">
        <v>278</v>
      </c>
      <c r="C28929" s="6" t="s">
        <v>117619</v>
      </c>
      <c r="D28929" s="6" t="s">
        <v>117620</v>
      </c>
      <c r="E28929" s="23" t="s">
        <v>117621</v>
      </c>
      <c r="F28929" s="24">
        <v>243146</v>
      </c>
      <c r="G28929" s="9" t="s">
        <v>47</v>
      </c>
      <c r="H28929" s="6" t="s">
        <v>117622</v>
      </c>
      <c r="I28929" s="5" t="s">
        <v>5247</v>
      </c>
      <c r="J28929" s="6" t="s">
        <v>536</v>
      </c>
    </row>
    <row r="28930" spans="1:10" ht="24.6" x14ac:dyDescent="0.7">
      <c r="A28930" s="5">
        <v>28929</v>
      </c>
      <c r="B28930" s="5" t="s">
        <v>1273</v>
      </c>
      <c r="C28930" s="6" t="s">
        <v>117623</v>
      </c>
      <c r="D28930" s="6" t="s">
        <v>117624</v>
      </c>
      <c r="E28930" s="23" t="s">
        <v>117625</v>
      </c>
      <c r="F28930" s="24">
        <v>243147</v>
      </c>
      <c r="G28930" s="9" t="s">
        <v>47</v>
      </c>
      <c r="H28930" s="6" t="s">
        <v>117626</v>
      </c>
      <c r="I28930" s="5" t="s">
        <v>5247</v>
      </c>
      <c r="J28930" s="6" t="s">
        <v>234</v>
      </c>
    </row>
    <row r="28931" spans="1:10" ht="24.6" x14ac:dyDescent="0.7">
      <c r="A28931" s="5">
        <v>28930</v>
      </c>
      <c r="B28931" s="5" t="s">
        <v>17</v>
      </c>
      <c r="C28931" s="6" t="s">
        <v>117627</v>
      </c>
      <c r="D28931" s="6" t="s">
        <v>25135</v>
      </c>
      <c r="E28931" s="23" t="s">
        <v>8185</v>
      </c>
      <c r="F28931" s="24">
        <v>243147</v>
      </c>
      <c r="G28931" s="9" t="s">
        <v>47</v>
      </c>
      <c r="H28931" s="6" t="s">
        <v>117628</v>
      </c>
      <c r="I28931" s="5" t="s">
        <v>5247</v>
      </c>
      <c r="J28931" s="6" t="s">
        <v>322</v>
      </c>
    </row>
    <row r="28932" spans="1:10" ht="24.6" x14ac:dyDescent="0.7">
      <c r="A28932" s="5">
        <v>28931</v>
      </c>
      <c r="B28932" s="5" t="s">
        <v>920</v>
      </c>
      <c r="C28932" s="14" t="s">
        <v>117629</v>
      </c>
      <c r="D28932" s="14" t="s">
        <v>117630</v>
      </c>
      <c r="E28932" s="23" t="s">
        <v>117271</v>
      </c>
      <c r="F28932" s="24">
        <v>243147</v>
      </c>
      <c r="G28932" s="9" t="s">
        <v>47</v>
      </c>
      <c r="H28932" s="6" t="s">
        <v>117631</v>
      </c>
      <c r="I28932" s="5" t="s">
        <v>5247</v>
      </c>
      <c r="J28932" s="6" t="s">
        <v>322</v>
      </c>
    </row>
    <row r="28933" spans="1:10" ht="24.6" x14ac:dyDescent="0.7">
      <c r="A28933" s="5">
        <v>28932</v>
      </c>
      <c r="B28933" s="5" t="s">
        <v>17</v>
      </c>
      <c r="C28933" s="6" t="s">
        <v>117632</v>
      </c>
      <c r="D28933" s="14" t="s">
        <v>117633</v>
      </c>
      <c r="E28933" s="23" t="s">
        <v>117634</v>
      </c>
      <c r="F28933" s="24">
        <v>243147</v>
      </c>
      <c r="G28933" s="9" t="s">
        <v>47</v>
      </c>
      <c r="H28933" s="6" t="s">
        <v>117635</v>
      </c>
      <c r="I28933" s="5" t="s">
        <v>5247</v>
      </c>
      <c r="J28933" s="6" t="s">
        <v>322</v>
      </c>
    </row>
    <row r="28934" spans="1:10" ht="24.6" x14ac:dyDescent="0.7">
      <c r="A28934" s="5">
        <v>28933</v>
      </c>
      <c r="B28934" s="5" t="s">
        <v>55</v>
      </c>
      <c r="C28934" s="6" t="s">
        <v>117636</v>
      </c>
      <c r="D28934" s="14" t="s">
        <v>117637</v>
      </c>
      <c r="E28934" s="23" t="s">
        <v>117638</v>
      </c>
      <c r="F28934" s="24">
        <v>243147</v>
      </c>
      <c r="G28934" s="9" t="s">
        <v>47</v>
      </c>
      <c r="H28934" s="6" t="s">
        <v>117639</v>
      </c>
      <c r="I28934" s="5" t="s">
        <v>5247</v>
      </c>
      <c r="J28934" s="6" t="s">
        <v>322</v>
      </c>
    </row>
    <row r="28935" spans="1:10" ht="24.6" x14ac:dyDescent="0.7">
      <c r="A28935" s="5">
        <v>28934</v>
      </c>
      <c r="B28935" s="5" t="s">
        <v>260</v>
      </c>
      <c r="C28935" s="6" t="s">
        <v>117640</v>
      </c>
      <c r="D28935" s="6" t="s">
        <v>117641</v>
      </c>
      <c r="E28935" s="23" t="s">
        <v>117642</v>
      </c>
      <c r="F28935" s="24">
        <v>243147</v>
      </c>
      <c r="G28935" s="9" t="s">
        <v>47</v>
      </c>
      <c r="H28935" s="6" t="s">
        <v>117643</v>
      </c>
      <c r="I28935" s="5" t="s">
        <v>5247</v>
      </c>
      <c r="J28935" s="6" t="s">
        <v>322</v>
      </c>
    </row>
    <row r="28936" spans="1:10" ht="24.6" x14ac:dyDescent="0.7">
      <c r="A28936" s="5">
        <v>28935</v>
      </c>
      <c r="B28936" s="5" t="s">
        <v>140</v>
      </c>
      <c r="C28936" s="6" t="s">
        <v>117644</v>
      </c>
      <c r="D28936" s="6" t="s">
        <v>117645</v>
      </c>
      <c r="E28936" s="23" t="s">
        <v>117646</v>
      </c>
      <c r="F28936" s="24">
        <v>243147</v>
      </c>
      <c r="G28936" s="9" t="s">
        <v>47</v>
      </c>
      <c r="H28936" s="6" t="s">
        <v>117647</v>
      </c>
      <c r="I28936" s="5" t="s">
        <v>5247</v>
      </c>
      <c r="J28936" s="6" t="s">
        <v>322</v>
      </c>
    </row>
    <row r="28937" spans="1:10" ht="24.6" x14ac:dyDescent="0.7">
      <c r="A28937" s="5">
        <v>28936</v>
      </c>
      <c r="B28937" s="5" t="s">
        <v>140</v>
      </c>
      <c r="C28937" s="6" t="s">
        <v>117648</v>
      </c>
      <c r="D28937" s="14" t="s">
        <v>117649</v>
      </c>
      <c r="E28937" s="23" t="s">
        <v>117650</v>
      </c>
      <c r="F28937" s="24">
        <v>243147</v>
      </c>
      <c r="G28937" s="9" t="s">
        <v>47</v>
      </c>
      <c r="H28937" s="6" t="s">
        <v>117651</v>
      </c>
      <c r="I28937" s="5" t="s">
        <v>5247</v>
      </c>
      <c r="J28937" s="6" t="s">
        <v>322</v>
      </c>
    </row>
    <row r="28938" spans="1:10" ht="24.6" x14ac:dyDescent="0.7">
      <c r="A28938" s="5">
        <v>28937</v>
      </c>
      <c r="B28938" s="5" t="s">
        <v>17</v>
      </c>
      <c r="C28938" s="6" t="s">
        <v>117652</v>
      </c>
      <c r="D28938" s="6" t="s">
        <v>117653</v>
      </c>
      <c r="E28938" s="23" t="s">
        <v>117654</v>
      </c>
      <c r="F28938" s="24">
        <v>243147</v>
      </c>
      <c r="G28938" s="9" t="s">
        <v>47</v>
      </c>
      <c r="H28938" s="6" t="s">
        <v>117655</v>
      </c>
      <c r="I28938" s="5" t="s">
        <v>5247</v>
      </c>
      <c r="J28938" s="6" t="s">
        <v>322</v>
      </c>
    </row>
    <row r="28939" spans="1:10" ht="24.6" x14ac:dyDescent="0.7">
      <c r="A28939" s="5">
        <v>28938</v>
      </c>
      <c r="B28939" s="5" t="s">
        <v>17</v>
      </c>
      <c r="C28939" s="6" t="s">
        <v>117656</v>
      </c>
      <c r="D28939" s="14" t="s">
        <v>25135</v>
      </c>
      <c r="E28939" s="23" t="s">
        <v>117654</v>
      </c>
      <c r="F28939" s="24">
        <v>243147</v>
      </c>
      <c r="G28939" s="9" t="s">
        <v>47</v>
      </c>
      <c r="H28939" s="6" t="s">
        <v>117657</v>
      </c>
      <c r="I28939" s="5" t="s">
        <v>5247</v>
      </c>
      <c r="J28939" s="6" t="s">
        <v>322</v>
      </c>
    </row>
    <row r="28940" spans="1:10" ht="24.6" x14ac:dyDescent="0.7">
      <c r="A28940" s="5">
        <v>28939</v>
      </c>
      <c r="B28940" s="5" t="s">
        <v>360</v>
      </c>
      <c r="C28940" s="6" t="s">
        <v>117658</v>
      </c>
      <c r="D28940" s="6" t="s">
        <v>2220</v>
      </c>
      <c r="E28940" s="23" t="s">
        <v>2221</v>
      </c>
      <c r="F28940" s="24">
        <v>243147</v>
      </c>
      <c r="G28940" s="9" t="s">
        <v>47</v>
      </c>
      <c r="H28940" s="6" t="s">
        <v>117659</v>
      </c>
      <c r="I28940" s="5" t="s">
        <v>5247</v>
      </c>
      <c r="J28940" s="6" t="s">
        <v>34</v>
      </c>
    </row>
    <row r="28941" spans="1:10" ht="24.6" x14ac:dyDescent="0.7">
      <c r="A28941" s="5">
        <v>28940</v>
      </c>
      <c r="B28941" s="5" t="s">
        <v>14</v>
      </c>
      <c r="C28941" s="6" t="s">
        <v>117660</v>
      </c>
      <c r="D28941" s="14" t="s">
        <v>117661</v>
      </c>
      <c r="E28941" s="23" t="s">
        <v>117662</v>
      </c>
      <c r="F28941" s="24">
        <v>243147</v>
      </c>
      <c r="G28941" s="9" t="s">
        <v>47</v>
      </c>
      <c r="H28941" s="6" t="s">
        <v>117663</v>
      </c>
      <c r="I28941" s="5" t="s">
        <v>5247</v>
      </c>
      <c r="J28941" s="6" t="s">
        <v>174</v>
      </c>
    </row>
    <row r="28942" spans="1:10" ht="24.6" x14ac:dyDescent="0.7">
      <c r="A28942" s="5">
        <v>28941</v>
      </c>
      <c r="B28942" s="5" t="s">
        <v>366</v>
      </c>
      <c r="C28942" s="6" t="s">
        <v>117664</v>
      </c>
      <c r="D28942" s="9" t="s">
        <v>47</v>
      </c>
      <c r="E28942" s="23" t="s">
        <v>117665</v>
      </c>
      <c r="F28942" s="24">
        <v>243147</v>
      </c>
      <c r="G28942" s="9" t="s">
        <v>47</v>
      </c>
      <c r="H28942" s="6" t="s">
        <v>117666</v>
      </c>
      <c r="I28942" s="5" t="s">
        <v>5247</v>
      </c>
      <c r="J28942" s="6" t="s">
        <v>174</v>
      </c>
    </row>
    <row r="28943" spans="1:10" ht="24.6" x14ac:dyDescent="0.7">
      <c r="A28943" s="5">
        <v>28942</v>
      </c>
      <c r="B28943" s="5" t="s">
        <v>366</v>
      </c>
      <c r="C28943" s="14" t="s">
        <v>117667</v>
      </c>
      <c r="D28943" s="9" t="s">
        <v>47</v>
      </c>
      <c r="E28943" s="23" t="s">
        <v>117668</v>
      </c>
      <c r="F28943" s="24">
        <v>243147</v>
      </c>
      <c r="G28943" s="9" t="s">
        <v>47</v>
      </c>
      <c r="H28943" s="6" t="s">
        <v>117669</v>
      </c>
      <c r="I28943" s="5" t="s">
        <v>5247</v>
      </c>
      <c r="J28943" s="6" t="s">
        <v>174</v>
      </c>
    </row>
    <row r="28944" spans="1:10" ht="24.6" x14ac:dyDescent="0.7">
      <c r="A28944" s="5">
        <v>28943</v>
      </c>
      <c r="B28944" s="5" t="s">
        <v>60</v>
      </c>
      <c r="C28944" s="14" t="s">
        <v>117670</v>
      </c>
      <c r="D28944" s="9" t="s">
        <v>47</v>
      </c>
      <c r="E28944" s="23" t="s">
        <v>117671</v>
      </c>
      <c r="F28944" s="24">
        <v>243147</v>
      </c>
      <c r="G28944" s="9" t="s">
        <v>47</v>
      </c>
      <c r="H28944" s="6" t="s">
        <v>117672</v>
      </c>
      <c r="I28944" s="5" t="s">
        <v>5247</v>
      </c>
      <c r="J28944" s="6" t="s">
        <v>174</v>
      </c>
    </row>
    <row r="28945" spans="1:10" ht="24.6" x14ac:dyDescent="0.7">
      <c r="A28945" s="5">
        <v>28944</v>
      </c>
      <c r="B28945" s="5" t="s">
        <v>160</v>
      </c>
      <c r="C28945" s="14" t="s">
        <v>117673</v>
      </c>
      <c r="D28945" s="14" t="s">
        <v>117674</v>
      </c>
      <c r="E28945" s="23" t="s">
        <v>117675</v>
      </c>
      <c r="F28945" s="24">
        <v>243147</v>
      </c>
      <c r="G28945" s="9" t="s">
        <v>47</v>
      </c>
      <c r="H28945" s="6" t="s">
        <v>117676</v>
      </c>
      <c r="I28945" s="5" t="s">
        <v>5247</v>
      </c>
      <c r="J28945" s="6" t="s">
        <v>174</v>
      </c>
    </row>
    <row r="28946" spans="1:10" ht="24.6" x14ac:dyDescent="0.7">
      <c r="A28946" s="5">
        <v>28945</v>
      </c>
      <c r="B28946" s="5" t="s">
        <v>366</v>
      </c>
      <c r="C28946" s="6" t="s">
        <v>117677</v>
      </c>
      <c r="D28946" s="14" t="s">
        <v>117678</v>
      </c>
      <c r="E28946" s="23" t="s">
        <v>117679</v>
      </c>
      <c r="F28946" s="24">
        <v>243147</v>
      </c>
      <c r="G28946" s="9" t="s">
        <v>47</v>
      </c>
      <c r="H28946" s="6" t="s">
        <v>117680</v>
      </c>
      <c r="I28946" s="5" t="s">
        <v>5247</v>
      </c>
      <c r="J28946" s="6" t="s">
        <v>174</v>
      </c>
    </row>
    <row r="28947" spans="1:10" ht="24.6" x14ac:dyDescent="0.7">
      <c r="A28947" s="5">
        <v>28946</v>
      </c>
      <c r="B28947" s="5" t="s">
        <v>338</v>
      </c>
      <c r="C28947" s="6" t="s">
        <v>117681</v>
      </c>
      <c r="D28947" s="14" t="s">
        <v>117682</v>
      </c>
      <c r="E28947" s="23" t="s">
        <v>19096</v>
      </c>
      <c r="F28947" s="24">
        <v>243147</v>
      </c>
      <c r="G28947" s="9" t="s">
        <v>47</v>
      </c>
      <c r="H28947" s="6" t="s">
        <v>117683</v>
      </c>
      <c r="I28947" s="5" t="s">
        <v>5247</v>
      </c>
      <c r="J28947" s="6" t="s">
        <v>174</v>
      </c>
    </row>
    <row r="28948" spans="1:10" ht="24.6" x14ac:dyDescent="0.7">
      <c r="A28948" s="5">
        <v>28947</v>
      </c>
      <c r="B28948" s="5" t="s">
        <v>366</v>
      </c>
      <c r="C28948" s="6" t="s">
        <v>117684</v>
      </c>
      <c r="D28948" s="9" t="s">
        <v>47</v>
      </c>
      <c r="E28948" s="23" t="s">
        <v>117685</v>
      </c>
      <c r="F28948" s="24">
        <v>243147</v>
      </c>
      <c r="G28948" s="9" t="s">
        <v>47</v>
      </c>
      <c r="H28948" s="6" t="s">
        <v>117686</v>
      </c>
      <c r="I28948" s="5" t="s">
        <v>5247</v>
      </c>
      <c r="J28948" s="6" t="s">
        <v>174</v>
      </c>
    </row>
    <row r="28949" spans="1:10" ht="24.6" x14ac:dyDescent="0.7">
      <c r="A28949" s="5">
        <v>28948</v>
      </c>
      <c r="B28949" s="5" t="s">
        <v>366</v>
      </c>
      <c r="C28949" s="6" t="s">
        <v>117687</v>
      </c>
      <c r="D28949" s="6" t="s">
        <v>117688</v>
      </c>
      <c r="E28949" s="23" t="s">
        <v>117689</v>
      </c>
      <c r="F28949" s="24">
        <v>243147</v>
      </c>
      <c r="G28949" s="9" t="s">
        <v>47</v>
      </c>
      <c r="H28949" s="6" t="s">
        <v>117690</v>
      </c>
      <c r="I28949" s="5" t="s">
        <v>5247</v>
      </c>
      <c r="J28949" s="6" t="s">
        <v>174</v>
      </c>
    </row>
    <row r="28950" spans="1:10" ht="24.6" x14ac:dyDescent="0.7">
      <c r="A28950" s="5">
        <v>28949</v>
      </c>
      <c r="B28950" s="5" t="s">
        <v>366</v>
      </c>
      <c r="C28950" s="6" t="s">
        <v>117691</v>
      </c>
      <c r="D28950" s="14" t="s">
        <v>117692</v>
      </c>
      <c r="E28950" s="23" t="s">
        <v>117693</v>
      </c>
      <c r="F28950" s="24">
        <v>243147</v>
      </c>
      <c r="G28950" s="9" t="s">
        <v>47</v>
      </c>
      <c r="H28950" s="6" t="s">
        <v>117694</v>
      </c>
      <c r="I28950" s="5" t="s">
        <v>5247</v>
      </c>
      <c r="J28950" s="6" t="s">
        <v>174</v>
      </c>
    </row>
    <row r="28951" spans="1:10" ht="24.6" x14ac:dyDescent="0.7">
      <c r="A28951" s="5">
        <v>28950</v>
      </c>
      <c r="B28951" s="5" t="s">
        <v>1052</v>
      </c>
      <c r="C28951" s="6" t="s">
        <v>117695</v>
      </c>
      <c r="D28951" s="14" t="s">
        <v>117696</v>
      </c>
      <c r="E28951" s="23" t="s">
        <v>117697</v>
      </c>
      <c r="F28951" s="24">
        <v>243147</v>
      </c>
      <c r="G28951" s="9" t="s">
        <v>47</v>
      </c>
      <c r="H28951" s="6" t="s">
        <v>117698</v>
      </c>
      <c r="I28951" s="5" t="s">
        <v>5247</v>
      </c>
      <c r="J28951" s="6" t="s">
        <v>174</v>
      </c>
    </row>
    <row r="28952" spans="1:10" ht="24.6" x14ac:dyDescent="0.7">
      <c r="A28952" s="5">
        <v>28951</v>
      </c>
      <c r="B28952" s="5" t="s">
        <v>366</v>
      </c>
      <c r="C28952" s="6" t="s">
        <v>117699</v>
      </c>
      <c r="D28952" s="9" t="s">
        <v>47</v>
      </c>
      <c r="E28952" s="23" t="s">
        <v>117700</v>
      </c>
      <c r="F28952" s="24">
        <v>243147</v>
      </c>
      <c r="G28952" s="9" t="s">
        <v>47</v>
      </c>
      <c r="H28952" s="6" t="s">
        <v>117701</v>
      </c>
      <c r="I28952" s="5" t="s">
        <v>5247</v>
      </c>
      <c r="J28952" s="6" t="s">
        <v>174</v>
      </c>
    </row>
    <row r="28953" spans="1:10" ht="24.6" x14ac:dyDescent="0.7">
      <c r="A28953" s="5">
        <v>28952</v>
      </c>
      <c r="B28953" s="5" t="s">
        <v>236</v>
      </c>
      <c r="C28953" s="6" t="s">
        <v>117702</v>
      </c>
      <c r="D28953" s="14" t="s">
        <v>117703</v>
      </c>
      <c r="E28953" s="23" t="s">
        <v>117704</v>
      </c>
      <c r="F28953" s="24">
        <v>243147</v>
      </c>
      <c r="G28953" s="9" t="s">
        <v>47</v>
      </c>
      <c r="H28953" s="6" t="s">
        <v>117705</v>
      </c>
      <c r="I28953" s="5" t="s">
        <v>5247</v>
      </c>
      <c r="J28953" s="6" t="s">
        <v>174</v>
      </c>
    </row>
    <row r="28954" spans="1:10" ht="24.6" x14ac:dyDescent="0.7">
      <c r="A28954" s="5">
        <v>28953</v>
      </c>
      <c r="B28954" s="5" t="s">
        <v>60</v>
      </c>
      <c r="C28954" s="6" t="s">
        <v>117706</v>
      </c>
      <c r="D28954" s="9" t="s">
        <v>47</v>
      </c>
      <c r="E28954" s="23" t="s">
        <v>117707</v>
      </c>
      <c r="F28954" s="24">
        <v>243147</v>
      </c>
      <c r="G28954" s="9" t="s">
        <v>47</v>
      </c>
      <c r="H28954" s="6" t="s">
        <v>117708</v>
      </c>
      <c r="I28954" s="5" t="s">
        <v>5247</v>
      </c>
      <c r="J28954" s="6" t="s">
        <v>174</v>
      </c>
    </row>
    <row r="28955" spans="1:10" ht="24.6" x14ac:dyDescent="0.7">
      <c r="A28955" s="5">
        <v>28954</v>
      </c>
      <c r="B28955" s="5" t="s">
        <v>60</v>
      </c>
      <c r="C28955" s="6" t="s">
        <v>117709</v>
      </c>
      <c r="D28955" s="9" t="s">
        <v>47</v>
      </c>
      <c r="E28955" s="23" t="s">
        <v>117710</v>
      </c>
      <c r="F28955" s="24">
        <v>243147</v>
      </c>
      <c r="G28955" s="9" t="s">
        <v>47</v>
      </c>
      <c r="H28955" s="6" t="s">
        <v>117711</v>
      </c>
      <c r="I28955" s="5" t="s">
        <v>5247</v>
      </c>
      <c r="J28955" s="6" t="s">
        <v>174</v>
      </c>
    </row>
    <row r="28956" spans="1:10" ht="24.6" x14ac:dyDescent="0.7">
      <c r="A28956" s="5">
        <v>28955</v>
      </c>
      <c r="B28956" s="5" t="s">
        <v>214</v>
      </c>
      <c r="C28956" s="6" t="s">
        <v>117712</v>
      </c>
      <c r="D28956" s="14" t="s">
        <v>117713</v>
      </c>
      <c r="E28956" s="23" t="s">
        <v>117714</v>
      </c>
      <c r="F28956" s="24">
        <v>243147</v>
      </c>
      <c r="G28956" s="9" t="s">
        <v>47</v>
      </c>
      <c r="H28956" s="6" t="s">
        <v>117715</v>
      </c>
      <c r="I28956" s="5" t="s">
        <v>5247</v>
      </c>
      <c r="J28956" s="6" t="s">
        <v>174</v>
      </c>
    </row>
    <row r="28957" spans="1:10" ht="24.6" x14ac:dyDescent="0.7">
      <c r="A28957" s="5">
        <v>28956</v>
      </c>
      <c r="B28957" s="5" t="s">
        <v>366</v>
      </c>
      <c r="C28957" s="6" t="s">
        <v>117716</v>
      </c>
      <c r="D28957" s="9" t="s">
        <v>47</v>
      </c>
      <c r="E28957" s="23" t="s">
        <v>117717</v>
      </c>
      <c r="F28957" s="24">
        <v>243147</v>
      </c>
      <c r="G28957" s="9" t="s">
        <v>47</v>
      </c>
      <c r="H28957" s="6" t="s">
        <v>117718</v>
      </c>
      <c r="I28957" s="5" t="s">
        <v>5247</v>
      </c>
      <c r="J28957" s="6" t="s">
        <v>174</v>
      </c>
    </row>
    <row r="28958" spans="1:10" ht="24.6" x14ac:dyDescent="0.7">
      <c r="A28958" s="5">
        <v>28957</v>
      </c>
      <c r="B28958" s="5" t="s">
        <v>366</v>
      </c>
      <c r="C28958" s="6" t="s">
        <v>117719</v>
      </c>
      <c r="D28958" s="9" t="s">
        <v>47</v>
      </c>
      <c r="E28958" s="23" t="s">
        <v>117720</v>
      </c>
      <c r="F28958" s="24">
        <v>243147</v>
      </c>
      <c r="G28958" s="9" t="s">
        <v>47</v>
      </c>
      <c r="H28958" s="6" t="s">
        <v>117721</v>
      </c>
      <c r="I28958" s="5" t="s">
        <v>5247</v>
      </c>
      <c r="J28958" s="6" t="s">
        <v>174</v>
      </c>
    </row>
    <row r="28959" spans="1:10" ht="24.6" x14ac:dyDescent="0.7">
      <c r="A28959" s="5">
        <v>28958</v>
      </c>
      <c r="B28959" s="5" t="s">
        <v>172</v>
      </c>
      <c r="C28959" s="6" t="s">
        <v>117722</v>
      </c>
      <c r="D28959" s="14" t="s">
        <v>117723</v>
      </c>
      <c r="E28959" s="23" t="s">
        <v>117724</v>
      </c>
      <c r="F28959" s="24">
        <v>243147</v>
      </c>
      <c r="G28959" s="9" t="s">
        <v>47</v>
      </c>
      <c r="H28959" s="6" t="s">
        <v>117725</v>
      </c>
      <c r="I28959" s="5" t="s">
        <v>5247</v>
      </c>
      <c r="J28959" s="6" t="s">
        <v>174</v>
      </c>
    </row>
    <row r="28960" spans="1:10" ht="24.6" x14ac:dyDescent="0.7">
      <c r="A28960" s="5">
        <v>28959</v>
      </c>
      <c r="B28960" s="5" t="s">
        <v>119</v>
      </c>
      <c r="C28960" s="6" t="s">
        <v>117726</v>
      </c>
      <c r="D28960" s="14" t="s">
        <v>117727</v>
      </c>
      <c r="E28960" s="23" t="s">
        <v>117728</v>
      </c>
      <c r="F28960" s="24">
        <v>243147</v>
      </c>
      <c r="G28960" s="9" t="s">
        <v>47</v>
      </c>
      <c r="H28960" s="6" t="s">
        <v>117729</v>
      </c>
      <c r="I28960" s="5" t="s">
        <v>5247</v>
      </c>
      <c r="J28960" s="6" t="s">
        <v>34</v>
      </c>
    </row>
    <row r="28961" spans="1:10" ht="24.6" x14ac:dyDescent="0.7">
      <c r="A28961" s="5">
        <v>28960</v>
      </c>
      <c r="B28961" s="5" t="s">
        <v>478</v>
      </c>
      <c r="C28961" s="6" t="s">
        <v>117730</v>
      </c>
      <c r="D28961" s="6" t="s">
        <v>117731</v>
      </c>
      <c r="E28961" s="23" t="s">
        <v>117732</v>
      </c>
      <c r="F28961" s="24">
        <v>243147</v>
      </c>
      <c r="G28961" s="9" t="s">
        <v>47</v>
      </c>
      <c r="H28961" s="6" t="s">
        <v>117733</v>
      </c>
      <c r="I28961" s="5" t="s">
        <v>5247</v>
      </c>
      <c r="J28961" s="6" t="s">
        <v>34</v>
      </c>
    </row>
    <row r="28962" spans="1:10" ht="24.6" x14ac:dyDescent="0.7">
      <c r="A28962" s="5">
        <v>28961</v>
      </c>
      <c r="B28962" s="5" t="s">
        <v>2008</v>
      </c>
      <c r="C28962" s="6" t="s">
        <v>117734</v>
      </c>
      <c r="D28962" s="14" t="s">
        <v>117735</v>
      </c>
      <c r="E28962" s="23" t="s">
        <v>117736</v>
      </c>
      <c r="F28962" s="24">
        <v>243147</v>
      </c>
      <c r="G28962" s="9" t="s">
        <v>47</v>
      </c>
      <c r="H28962" s="6" t="s">
        <v>117737</v>
      </c>
      <c r="I28962" s="5" t="s">
        <v>5247</v>
      </c>
      <c r="J28962" s="6" t="s">
        <v>34</v>
      </c>
    </row>
    <row r="28963" spans="1:10" ht="24.6" x14ac:dyDescent="0.7">
      <c r="A28963" s="5">
        <v>28962</v>
      </c>
      <c r="B28963" s="5" t="s">
        <v>85</v>
      </c>
      <c r="C28963" s="6" t="s">
        <v>117738</v>
      </c>
      <c r="D28963" s="14" t="s">
        <v>117739</v>
      </c>
      <c r="E28963" s="23" t="s">
        <v>5616</v>
      </c>
      <c r="F28963" s="24">
        <v>243147</v>
      </c>
      <c r="G28963" s="9" t="s">
        <v>47</v>
      </c>
      <c r="H28963" s="6" t="s">
        <v>117740</v>
      </c>
      <c r="I28963" s="5" t="s">
        <v>5247</v>
      </c>
      <c r="J28963" s="6" t="s">
        <v>391</v>
      </c>
    </row>
    <row r="28964" spans="1:10" ht="24.6" x14ac:dyDescent="0.7">
      <c r="A28964" s="5">
        <v>28963</v>
      </c>
      <c r="B28964" s="5" t="s">
        <v>17</v>
      </c>
      <c r="C28964" s="6" t="s">
        <v>117741</v>
      </c>
      <c r="D28964" s="14" t="s">
        <v>117742</v>
      </c>
      <c r="E28964" s="23" t="s">
        <v>117743</v>
      </c>
      <c r="F28964" s="24">
        <v>243147</v>
      </c>
      <c r="G28964" s="9" t="s">
        <v>47</v>
      </c>
      <c r="H28964" s="6" t="s">
        <v>117744</v>
      </c>
      <c r="I28964" s="5" t="s">
        <v>5247</v>
      </c>
      <c r="J28964" s="6" t="s">
        <v>34</v>
      </c>
    </row>
    <row r="28965" spans="1:10" ht="24.6" x14ac:dyDescent="0.7">
      <c r="A28965" s="5">
        <v>28964</v>
      </c>
      <c r="B28965" s="5" t="s">
        <v>915</v>
      </c>
      <c r="C28965" s="6" t="s">
        <v>117745</v>
      </c>
      <c r="D28965" s="14" t="s">
        <v>117746</v>
      </c>
      <c r="E28965" s="23" t="s">
        <v>117747</v>
      </c>
      <c r="F28965" s="24">
        <v>243147</v>
      </c>
      <c r="G28965" s="9" t="s">
        <v>47</v>
      </c>
      <c r="H28965" s="6" t="s">
        <v>117748</v>
      </c>
      <c r="I28965" s="5" t="s">
        <v>5247</v>
      </c>
      <c r="J28965" s="6" t="s">
        <v>34</v>
      </c>
    </row>
    <row r="28966" spans="1:10" ht="24.6" x14ac:dyDescent="0.7">
      <c r="A28966" s="5">
        <v>28965</v>
      </c>
      <c r="B28966" s="5" t="s">
        <v>297</v>
      </c>
      <c r="C28966" s="6" t="s">
        <v>117749</v>
      </c>
      <c r="D28966" s="6" t="s">
        <v>71768</v>
      </c>
      <c r="E28966" s="23" t="s">
        <v>71769</v>
      </c>
      <c r="F28966" s="24">
        <v>243147</v>
      </c>
      <c r="G28966" s="9" t="s">
        <v>47</v>
      </c>
      <c r="H28966" s="6" t="s">
        <v>117750</v>
      </c>
      <c r="I28966" s="5" t="s">
        <v>5247</v>
      </c>
      <c r="J28966" s="6" t="s">
        <v>34</v>
      </c>
    </row>
    <row r="28967" spans="1:10" ht="24.6" x14ac:dyDescent="0.7">
      <c r="A28967" s="5">
        <v>28966</v>
      </c>
      <c r="B28967" s="5" t="s">
        <v>358</v>
      </c>
      <c r="C28967" s="6" t="s">
        <v>117751</v>
      </c>
      <c r="D28967" s="14" t="s">
        <v>59384</v>
      </c>
      <c r="E28967" s="23" t="s">
        <v>59385</v>
      </c>
      <c r="F28967" s="24">
        <v>243147</v>
      </c>
      <c r="G28967" s="9" t="s">
        <v>47</v>
      </c>
      <c r="H28967" s="6" t="s">
        <v>117752</v>
      </c>
      <c r="I28967" s="5" t="s">
        <v>5247</v>
      </c>
      <c r="J28967" s="6" t="s">
        <v>34</v>
      </c>
    </row>
    <row r="28968" spans="1:10" ht="24.6" x14ac:dyDescent="0.7">
      <c r="A28968" s="5">
        <v>28967</v>
      </c>
      <c r="B28968" s="5" t="s">
        <v>905</v>
      </c>
      <c r="C28968" s="6" t="s">
        <v>117753</v>
      </c>
      <c r="D28968" s="6" t="s">
        <v>65679</v>
      </c>
      <c r="E28968" s="23" t="s">
        <v>65680</v>
      </c>
      <c r="F28968" s="24">
        <v>243147</v>
      </c>
      <c r="G28968" s="9" t="s">
        <v>47</v>
      </c>
      <c r="H28968" s="6" t="s">
        <v>117754</v>
      </c>
      <c r="I28968" s="5" t="s">
        <v>5247</v>
      </c>
      <c r="J28968" s="6" t="s">
        <v>34</v>
      </c>
    </row>
    <row r="28969" spans="1:10" ht="24.6" x14ac:dyDescent="0.7">
      <c r="A28969" s="5">
        <v>28968</v>
      </c>
      <c r="B28969" s="5" t="s">
        <v>140</v>
      </c>
      <c r="C28969" s="6" t="s">
        <v>117755</v>
      </c>
      <c r="D28969" s="14" t="s">
        <v>117756</v>
      </c>
      <c r="E28969" s="23" t="s">
        <v>117757</v>
      </c>
      <c r="F28969" s="24">
        <v>243147</v>
      </c>
      <c r="G28969" s="9" t="s">
        <v>47</v>
      </c>
      <c r="H28969" s="6" t="s">
        <v>117758</v>
      </c>
      <c r="I28969" s="5" t="s">
        <v>5247</v>
      </c>
      <c r="J28969" s="6" t="s">
        <v>34</v>
      </c>
    </row>
    <row r="28970" spans="1:10" ht="24.6" x14ac:dyDescent="0.7">
      <c r="A28970" s="5">
        <v>28969</v>
      </c>
      <c r="B28970" s="5" t="s">
        <v>140</v>
      </c>
      <c r="C28970" s="6" t="s">
        <v>117759</v>
      </c>
      <c r="D28970" s="6" t="s">
        <v>117760</v>
      </c>
      <c r="E28970" s="23" t="s">
        <v>117761</v>
      </c>
      <c r="F28970" s="24">
        <v>243147</v>
      </c>
      <c r="G28970" s="9" t="s">
        <v>47</v>
      </c>
      <c r="H28970" s="6" t="s">
        <v>117762</v>
      </c>
      <c r="I28970" s="5" t="s">
        <v>5247</v>
      </c>
      <c r="J28970" s="6" t="s">
        <v>34</v>
      </c>
    </row>
    <row r="28971" spans="1:10" ht="24.6" x14ac:dyDescent="0.7">
      <c r="A28971" s="5">
        <v>28970</v>
      </c>
      <c r="B28971" s="5" t="s">
        <v>140</v>
      </c>
      <c r="C28971" s="6" t="s">
        <v>117763</v>
      </c>
      <c r="D28971" s="6" t="s">
        <v>117764</v>
      </c>
      <c r="E28971" s="23" t="s">
        <v>117765</v>
      </c>
      <c r="F28971" s="24">
        <v>243147</v>
      </c>
      <c r="G28971" s="9" t="s">
        <v>47</v>
      </c>
      <c r="H28971" s="6" t="s">
        <v>117766</v>
      </c>
      <c r="I28971" s="5" t="s">
        <v>5247</v>
      </c>
      <c r="J28971" s="6" t="s">
        <v>34</v>
      </c>
    </row>
    <row r="28972" spans="1:10" ht="24.6" x14ac:dyDescent="0.7">
      <c r="A28972" s="5">
        <v>28971</v>
      </c>
      <c r="B28972" s="5" t="s">
        <v>140</v>
      </c>
      <c r="C28972" s="6" t="s">
        <v>117767</v>
      </c>
      <c r="D28972" s="14" t="s">
        <v>117768</v>
      </c>
      <c r="E28972" s="23" t="s">
        <v>117769</v>
      </c>
      <c r="F28972" s="24">
        <v>243147</v>
      </c>
      <c r="G28972" s="9" t="s">
        <v>47</v>
      </c>
      <c r="H28972" s="6" t="s">
        <v>117770</v>
      </c>
      <c r="I28972" s="5" t="s">
        <v>5247</v>
      </c>
      <c r="J28972" s="6" t="s">
        <v>34</v>
      </c>
    </row>
    <row r="28973" spans="1:10" ht="24.6" x14ac:dyDescent="0.7">
      <c r="A28973" s="5">
        <v>28972</v>
      </c>
      <c r="B28973" s="5" t="s">
        <v>140</v>
      </c>
      <c r="C28973" s="6" t="s">
        <v>117771</v>
      </c>
      <c r="D28973" s="6" t="s">
        <v>117772</v>
      </c>
      <c r="E28973" s="23" t="s">
        <v>117773</v>
      </c>
      <c r="F28973" s="24">
        <v>243147</v>
      </c>
      <c r="G28973" s="9" t="s">
        <v>47</v>
      </c>
      <c r="H28973" s="6" t="s">
        <v>117774</v>
      </c>
      <c r="I28973" s="5" t="s">
        <v>5247</v>
      </c>
      <c r="J28973" s="6" t="s">
        <v>34</v>
      </c>
    </row>
    <row r="28974" spans="1:10" ht="24.6" x14ac:dyDescent="0.7">
      <c r="A28974" s="5">
        <v>28973</v>
      </c>
      <c r="B28974" s="5" t="s">
        <v>1018</v>
      </c>
      <c r="C28974" s="6" t="s">
        <v>117775</v>
      </c>
      <c r="D28974" s="14" t="s">
        <v>117776</v>
      </c>
      <c r="E28974" s="23" t="s">
        <v>117777</v>
      </c>
      <c r="F28974" s="24">
        <v>243147</v>
      </c>
      <c r="G28974" s="9" t="s">
        <v>47</v>
      </c>
      <c r="H28974" s="6" t="s">
        <v>117778</v>
      </c>
      <c r="I28974" s="5" t="s">
        <v>5247</v>
      </c>
      <c r="J28974" s="6" t="s">
        <v>34</v>
      </c>
    </row>
    <row r="28975" spans="1:10" ht="24.6" x14ac:dyDescent="0.7">
      <c r="A28975" s="5">
        <v>28974</v>
      </c>
      <c r="B28975" s="5" t="s">
        <v>264</v>
      </c>
      <c r="C28975" s="6" t="s">
        <v>117779</v>
      </c>
      <c r="D28975" s="14" t="s">
        <v>117780</v>
      </c>
      <c r="E28975" s="23" t="s">
        <v>117781</v>
      </c>
      <c r="F28975" s="24">
        <v>243147</v>
      </c>
      <c r="G28975" s="9" t="s">
        <v>47</v>
      </c>
      <c r="H28975" s="6" t="s">
        <v>117782</v>
      </c>
      <c r="I28975" s="5" t="s">
        <v>5247</v>
      </c>
      <c r="J28975" s="6" t="s">
        <v>34</v>
      </c>
    </row>
    <row r="28976" spans="1:10" ht="24.6" x14ac:dyDescent="0.7">
      <c r="A28976" s="5">
        <v>28975</v>
      </c>
      <c r="B28976" s="5" t="s">
        <v>100</v>
      </c>
      <c r="C28976" s="6" t="s">
        <v>117783</v>
      </c>
      <c r="D28976" s="6" t="s">
        <v>117784</v>
      </c>
      <c r="E28976" s="23" t="s">
        <v>117785</v>
      </c>
      <c r="F28976" s="24">
        <v>243147</v>
      </c>
      <c r="G28976" s="9" t="s">
        <v>47</v>
      </c>
      <c r="H28976" s="6" t="s">
        <v>117786</v>
      </c>
      <c r="I28976" s="5" t="s">
        <v>5247</v>
      </c>
      <c r="J28976" s="6" t="s">
        <v>34</v>
      </c>
    </row>
    <row r="28977" spans="1:10" ht="24.6" x14ac:dyDescent="0.7">
      <c r="A28977" s="5">
        <v>28976</v>
      </c>
      <c r="B28977" s="5" t="s">
        <v>255</v>
      </c>
      <c r="C28977" s="6" t="s">
        <v>117787</v>
      </c>
      <c r="D28977" s="14" t="s">
        <v>117788</v>
      </c>
      <c r="E28977" s="23" t="s">
        <v>117789</v>
      </c>
      <c r="F28977" s="24">
        <v>243147</v>
      </c>
      <c r="G28977" s="9" t="s">
        <v>47</v>
      </c>
      <c r="H28977" s="6" t="s">
        <v>117790</v>
      </c>
      <c r="I28977" s="5" t="s">
        <v>5247</v>
      </c>
      <c r="J28977" s="6" t="s">
        <v>34</v>
      </c>
    </row>
    <row r="28978" spans="1:10" ht="24.6" x14ac:dyDescent="0.7">
      <c r="A28978" s="5">
        <v>28977</v>
      </c>
      <c r="B28978" s="5" t="s">
        <v>255</v>
      </c>
      <c r="C28978" s="6" t="s">
        <v>117791</v>
      </c>
      <c r="D28978" s="6" t="s">
        <v>117792</v>
      </c>
      <c r="E28978" s="23" t="s">
        <v>117793</v>
      </c>
      <c r="F28978" s="24">
        <v>243147</v>
      </c>
      <c r="G28978" s="9" t="s">
        <v>47</v>
      </c>
      <c r="H28978" s="6" t="s">
        <v>117794</v>
      </c>
      <c r="I28978" s="5" t="s">
        <v>5247</v>
      </c>
      <c r="J28978" s="6" t="s">
        <v>34</v>
      </c>
    </row>
    <row r="28979" spans="1:10" ht="24.6" x14ac:dyDescent="0.7">
      <c r="A28979" s="5">
        <v>28978</v>
      </c>
      <c r="B28979" s="5" t="s">
        <v>255</v>
      </c>
      <c r="C28979" s="6" t="s">
        <v>117795</v>
      </c>
      <c r="D28979" s="9" t="s">
        <v>47</v>
      </c>
      <c r="E28979" s="23" t="s">
        <v>117796</v>
      </c>
      <c r="F28979" s="24">
        <v>243147</v>
      </c>
      <c r="G28979" s="9" t="s">
        <v>47</v>
      </c>
      <c r="H28979" s="6" t="s">
        <v>117797</v>
      </c>
      <c r="I28979" s="5" t="s">
        <v>5247</v>
      </c>
      <c r="J28979" s="6" t="s">
        <v>34</v>
      </c>
    </row>
    <row r="28980" spans="1:10" ht="24.6" x14ac:dyDescent="0.7">
      <c r="A28980" s="5">
        <v>28979</v>
      </c>
      <c r="B28980" s="5" t="s">
        <v>255</v>
      </c>
      <c r="C28980" s="6" t="s">
        <v>117798</v>
      </c>
      <c r="D28980" s="6" t="s">
        <v>117799</v>
      </c>
      <c r="E28980" s="23" t="s">
        <v>117800</v>
      </c>
      <c r="F28980" s="24">
        <v>243147</v>
      </c>
      <c r="G28980" s="9" t="s">
        <v>47</v>
      </c>
      <c r="H28980" s="6" t="s">
        <v>117801</v>
      </c>
      <c r="I28980" s="5" t="s">
        <v>5247</v>
      </c>
      <c r="J28980" s="6" t="s">
        <v>34</v>
      </c>
    </row>
    <row r="28981" spans="1:10" ht="24.6" x14ac:dyDescent="0.7">
      <c r="A28981" s="5">
        <v>28980</v>
      </c>
      <c r="B28981" s="5" t="s">
        <v>255</v>
      </c>
      <c r="C28981" s="6" t="s">
        <v>117802</v>
      </c>
      <c r="D28981" s="6" t="s">
        <v>117803</v>
      </c>
      <c r="E28981" s="23" t="s">
        <v>93987</v>
      </c>
      <c r="F28981" s="24">
        <v>243147</v>
      </c>
      <c r="G28981" s="9" t="s">
        <v>47</v>
      </c>
      <c r="H28981" s="6" t="s">
        <v>117804</v>
      </c>
      <c r="I28981" s="5" t="s">
        <v>5247</v>
      </c>
      <c r="J28981" s="6" t="s">
        <v>34</v>
      </c>
    </row>
    <row r="28982" spans="1:10" ht="24.6" x14ac:dyDescent="0.7">
      <c r="A28982" s="5">
        <v>28981</v>
      </c>
      <c r="B28982" s="5" t="s">
        <v>255</v>
      </c>
      <c r="C28982" s="6" t="s">
        <v>117805</v>
      </c>
      <c r="D28982" s="14" t="s">
        <v>117806</v>
      </c>
      <c r="E28982" s="23" t="s">
        <v>117807</v>
      </c>
      <c r="F28982" s="24">
        <v>243147</v>
      </c>
      <c r="G28982" s="9" t="s">
        <v>47</v>
      </c>
      <c r="H28982" s="6" t="s">
        <v>117808</v>
      </c>
      <c r="I28982" s="5" t="s">
        <v>5247</v>
      </c>
      <c r="J28982" s="6" t="s">
        <v>34</v>
      </c>
    </row>
    <row r="28983" spans="1:10" ht="24.6" x14ac:dyDescent="0.7">
      <c r="A28983" s="5">
        <v>28982</v>
      </c>
      <c r="B28983" s="5" t="s">
        <v>13</v>
      </c>
      <c r="C28983" s="6" t="s">
        <v>117809</v>
      </c>
      <c r="D28983" s="14" t="s">
        <v>117810</v>
      </c>
      <c r="E28983" s="23" t="s">
        <v>117811</v>
      </c>
      <c r="F28983" s="24">
        <v>243147</v>
      </c>
      <c r="G28983" s="9" t="s">
        <v>47</v>
      </c>
      <c r="H28983" s="6" t="s">
        <v>117812</v>
      </c>
      <c r="I28983" s="5" t="s">
        <v>5247</v>
      </c>
      <c r="J28983" s="6" t="s">
        <v>34</v>
      </c>
    </row>
    <row r="28984" spans="1:10" ht="24.6" x14ac:dyDescent="0.7">
      <c r="A28984" s="5">
        <v>28983</v>
      </c>
      <c r="B28984" s="5" t="s">
        <v>13</v>
      </c>
      <c r="C28984" s="6" t="s">
        <v>117813</v>
      </c>
      <c r="D28984" s="14" t="s">
        <v>117814</v>
      </c>
      <c r="E28984" s="23" t="s">
        <v>117815</v>
      </c>
      <c r="F28984" s="24">
        <v>243147</v>
      </c>
      <c r="G28984" s="9" t="s">
        <v>47</v>
      </c>
      <c r="H28984" s="6" t="s">
        <v>117816</v>
      </c>
      <c r="I28984" s="5" t="s">
        <v>5247</v>
      </c>
      <c r="J28984" s="6" t="s">
        <v>34</v>
      </c>
    </row>
    <row r="28985" spans="1:10" ht="24.6" x14ac:dyDescent="0.7">
      <c r="A28985" s="5">
        <v>28984</v>
      </c>
      <c r="B28985" s="5" t="s">
        <v>13</v>
      </c>
      <c r="C28985" s="6" t="s">
        <v>117817</v>
      </c>
      <c r="D28985" s="14" t="s">
        <v>117818</v>
      </c>
      <c r="E28985" s="23" t="s">
        <v>117819</v>
      </c>
      <c r="F28985" s="24">
        <v>243147</v>
      </c>
      <c r="G28985" s="9" t="s">
        <v>47</v>
      </c>
      <c r="H28985" s="6" t="s">
        <v>117820</v>
      </c>
      <c r="I28985" s="5" t="s">
        <v>5247</v>
      </c>
      <c r="J28985" s="6" t="s">
        <v>34</v>
      </c>
    </row>
    <row r="28986" spans="1:10" ht="24.6" x14ac:dyDescent="0.7">
      <c r="A28986" s="5">
        <v>28985</v>
      </c>
      <c r="B28986" s="5" t="s">
        <v>13</v>
      </c>
      <c r="C28986" s="6" t="s">
        <v>117821</v>
      </c>
      <c r="D28986" s="6" t="s">
        <v>117818</v>
      </c>
      <c r="E28986" s="23" t="s">
        <v>117819</v>
      </c>
      <c r="F28986" s="24">
        <v>243147</v>
      </c>
      <c r="G28986" s="9" t="s">
        <v>47</v>
      </c>
      <c r="H28986" s="6" t="s">
        <v>117822</v>
      </c>
      <c r="I28986" s="5" t="s">
        <v>5247</v>
      </c>
      <c r="J28986" s="6" t="s">
        <v>34</v>
      </c>
    </row>
    <row r="28987" spans="1:10" ht="24.6" x14ac:dyDescent="0.7">
      <c r="A28987" s="5">
        <v>28986</v>
      </c>
      <c r="B28987" s="5" t="s">
        <v>13</v>
      </c>
      <c r="C28987" s="6" t="s">
        <v>117823</v>
      </c>
      <c r="D28987" s="6" t="s">
        <v>91923</v>
      </c>
      <c r="E28987" s="23" t="s">
        <v>91924</v>
      </c>
      <c r="F28987" s="24">
        <v>243147</v>
      </c>
      <c r="G28987" s="9" t="s">
        <v>47</v>
      </c>
      <c r="H28987" s="6" t="s">
        <v>117824</v>
      </c>
      <c r="I28987" s="5" t="s">
        <v>5247</v>
      </c>
      <c r="J28987" s="6" t="s">
        <v>34</v>
      </c>
    </row>
    <row r="28988" spans="1:10" ht="24.6" x14ac:dyDescent="0.7">
      <c r="A28988" s="5">
        <v>28987</v>
      </c>
      <c r="B28988" s="5" t="s">
        <v>251</v>
      </c>
      <c r="C28988" s="6" t="s">
        <v>117825</v>
      </c>
      <c r="D28988" s="6" t="s">
        <v>117826</v>
      </c>
      <c r="E28988" s="23" t="s">
        <v>117827</v>
      </c>
      <c r="F28988" s="24">
        <v>243147</v>
      </c>
      <c r="G28988" s="9" t="s">
        <v>47</v>
      </c>
      <c r="H28988" s="6" t="s">
        <v>117828</v>
      </c>
      <c r="I28988" s="5" t="s">
        <v>5247</v>
      </c>
      <c r="J28988" s="6" t="s">
        <v>34</v>
      </c>
    </row>
    <row r="28989" spans="1:10" ht="24.6" x14ac:dyDescent="0.7">
      <c r="A28989" s="5">
        <v>28988</v>
      </c>
      <c r="B28989" s="5" t="s">
        <v>2328</v>
      </c>
      <c r="C28989" s="6" t="s">
        <v>117829</v>
      </c>
      <c r="D28989" s="6" t="s">
        <v>117830</v>
      </c>
      <c r="E28989" s="23" t="s">
        <v>117831</v>
      </c>
      <c r="F28989" s="24">
        <v>243147</v>
      </c>
      <c r="G28989" s="9" t="s">
        <v>47</v>
      </c>
      <c r="H28989" s="6" t="s">
        <v>117832</v>
      </c>
      <c r="I28989" s="5" t="s">
        <v>5247</v>
      </c>
      <c r="J28989" s="6" t="s">
        <v>34</v>
      </c>
    </row>
    <row r="28990" spans="1:10" ht="24.6" x14ac:dyDescent="0.7">
      <c r="A28990" s="5">
        <v>28989</v>
      </c>
      <c r="B28990" s="5" t="s">
        <v>2328</v>
      </c>
      <c r="C28990" s="6" t="s">
        <v>117833</v>
      </c>
      <c r="D28990" s="6" t="s">
        <v>117834</v>
      </c>
      <c r="E28990" s="23" t="s">
        <v>117835</v>
      </c>
      <c r="F28990" s="24">
        <v>243147</v>
      </c>
      <c r="G28990" s="9" t="s">
        <v>47</v>
      </c>
      <c r="H28990" s="6" t="s">
        <v>117836</v>
      </c>
      <c r="I28990" s="5" t="s">
        <v>5247</v>
      </c>
      <c r="J28990" s="6" t="s">
        <v>34</v>
      </c>
    </row>
    <row r="28991" spans="1:10" ht="24.6" x14ac:dyDescent="0.7">
      <c r="A28991" s="5">
        <v>28990</v>
      </c>
      <c r="B28991" s="5" t="s">
        <v>2328</v>
      </c>
      <c r="C28991" s="6" t="s">
        <v>117837</v>
      </c>
      <c r="D28991" s="14" t="s">
        <v>117838</v>
      </c>
      <c r="E28991" s="23" t="s">
        <v>117839</v>
      </c>
      <c r="F28991" s="24">
        <v>243147</v>
      </c>
      <c r="G28991" s="9" t="s">
        <v>47</v>
      </c>
      <c r="H28991" s="6" t="s">
        <v>117840</v>
      </c>
      <c r="I28991" s="5" t="s">
        <v>5247</v>
      </c>
      <c r="J28991" s="6" t="s">
        <v>34</v>
      </c>
    </row>
    <row r="28992" spans="1:10" ht="24.6" x14ac:dyDescent="0.7">
      <c r="A28992" s="5">
        <v>28991</v>
      </c>
      <c r="B28992" s="5" t="s">
        <v>2328</v>
      </c>
      <c r="C28992" s="6" t="s">
        <v>117841</v>
      </c>
      <c r="D28992" s="14" t="s">
        <v>117842</v>
      </c>
      <c r="E28992" s="23" t="s">
        <v>117843</v>
      </c>
      <c r="F28992" s="24">
        <v>243147</v>
      </c>
      <c r="G28992" s="9" t="s">
        <v>47</v>
      </c>
      <c r="H28992" s="6" t="s">
        <v>117844</v>
      </c>
      <c r="I28992" s="5" t="s">
        <v>5247</v>
      </c>
      <c r="J28992" s="6" t="s">
        <v>34</v>
      </c>
    </row>
    <row r="28993" spans="1:10" ht="24.6" x14ac:dyDescent="0.7">
      <c r="A28993" s="5">
        <v>28992</v>
      </c>
      <c r="B28993" s="5" t="s">
        <v>2328</v>
      </c>
      <c r="C28993" s="14" t="s">
        <v>117845</v>
      </c>
      <c r="D28993" s="14" t="s">
        <v>117842</v>
      </c>
      <c r="E28993" s="23" t="s">
        <v>117843</v>
      </c>
      <c r="F28993" s="24">
        <v>243147</v>
      </c>
      <c r="G28993" s="9" t="s">
        <v>47</v>
      </c>
      <c r="H28993" s="6" t="s">
        <v>117846</v>
      </c>
      <c r="I28993" s="5" t="s">
        <v>5247</v>
      </c>
      <c r="J28993" s="6" t="s">
        <v>34</v>
      </c>
    </row>
    <row r="28994" spans="1:10" ht="24.6" x14ac:dyDescent="0.7">
      <c r="A28994" s="5">
        <v>28993</v>
      </c>
      <c r="B28994" s="5" t="s">
        <v>2328</v>
      </c>
      <c r="C28994" s="14" t="s">
        <v>117847</v>
      </c>
      <c r="D28994" s="14" t="s">
        <v>117848</v>
      </c>
      <c r="E28994" s="23" t="s">
        <v>117849</v>
      </c>
      <c r="F28994" s="24">
        <v>243147</v>
      </c>
      <c r="G28994" s="9" t="s">
        <v>47</v>
      </c>
      <c r="H28994" s="6" t="s">
        <v>117850</v>
      </c>
      <c r="I28994" s="5" t="s">
        <v>5247</v>
      </c>
      <c r="J28994" s="6" t="s">
        <v>34</v>
      </c>
    </row>
    <row r="28995" spans="1:10" ht="24.6" x14ac:dyDescent="0.7">
      <c r="A28995" s="5">
        <v>28994</v>
      </c>
      <c r="B28995" s="5" t="s">
        <v>105</v>
      </c>
      <c r="C28995" s="14" t="s">
        <v>117851</v>
      </c>
      <c r="D28995" s="14" t="s">
        <v>11790</v>
      </c>
      <c r="E28995" s="23" t="s">
        <v>11791</v>
      </c>
      <c r="F28995" s="24">
        <v>243147</v>
      </c>
      <c r="G28995" s="9" t="s">
        <v>47</v>
      </c>
      <c r="H28995" s="6" t="s">
        <v>117852</v>
      </c>
      <c r="I28995" s="5" t="s">
        <v>5247</v>
      </c>
      <c r="J28995" s="6" t="s">
        <v>34</v>
      </c>
    </row>
    <row r="28996" spans="1:10" ht="24.6" x14ac:dyDescent="0.7">
      <c r="A28996" s="5">
        <v>28995</v>
      </c>
      <c r="B28996" s="5" t="s">
        <v>175</v>
      </c>
      <c r="C28996" s="6" t="s">
        <v>117853</v>
      </c>
      <c r="D28996" s="6" t="s">
        <v>117854</v>
      </c>
      <c r="E28996" s="23" t="s">
        <v>117855</v>
      </c>
      <c r="F28996" s="24">
        <v>243147</v>
      </c>
      <c r="G28996" s="9" t="s">
        <v>47</v>
      </c>
      <c r="H28996" s="6" t="s">
        <v>117856</v>
      </c>
      <c r="I28996" s="5" t="s">
        <v>5247</v>
      </c>
      <c r="J28996" s="6" t="s">
        <v>34</v>
      </c>
    </row>
    <row r="28997" spans="1:10" ht="24.6" x14ac:dyDescent="0.7">
      <c r="A28997" s="5">
        <v>28996</v>
      </c>
      <c r="B28997" s="5" t="s">
        <v>2787</v>
      </c>
      <c r="C28997" s="6" t="s">
        <v>117857</v>
      </c>
      <c r="D28997" s="6" t="s">
        <v>117854</v>
      </c>
      <c r="E28997" s="23" t="s">
        <v>117855</v>
      </c>
      <c r="F28997" s="24">
        <v>243147</v>
      </c>
      <c r="G28997" s="9" t="s">
        <v>47</v>
      </c>
      <c r="H28997" s="6" t="s">
        <v>117858</v>
      </c>
      <c r="I28997" s="5" t="s">
        <v>5247</v>
      </c>
      <c r="J28997" s="6" t="s">
        <v>34</v>
      </c>
    </row>
    <row r="28998" spans="1:10" ht="24.6" x14ac:dyDescent="0.7">
      <c r="A28998" s="5">
        <v>28997</v>
      </c>
      <c r="B28998" s="5" t="s">
        <v>409</v>
      </c>
      <c r="C28998" s="6" t="s">
        <v>117859</v>
      </c>
      <c r="D28998" s="6" t="s">
        <v>117860</v>
      </c>
      <c r="E28998" s="23" t="s">
        <v>117861</v>
      </c>
      <c r="F28998" s="24">
        <v>243147</v>
      </c>
      <c r="G28998" s="9" t="s">
        <v>47</v>
      </c>
      <c r="H28998" s="6" t="s">
        <v>117862</v>
      </c>
      <c r="I28998" s="5" t="s">
        <v>5247</v>
      </c>
      <c r="J28998" s="6" t="s">
        <v>34</v>
      </c>
    </row>
    <row r="28999" spans="1:10" ht="24.6" x14ac:dyDescent="0.7">
      <c r="A28999" s="5">
        <v>28998</v>
      </c>
      <c r="B28999" s="5" t="s">
        <v>409</v>
      </c>
      <c r="C28999" s="6" t="s">
        <v>117863</v>
      </c>
      <c r="D28999" s="6" t="s">
        <v>117860</v>
      </c>
      <c r="E28999" s="23" t="s">
        <v>117864</v>
      </c>
      <c r="F28999" s="24">
        <v>243147</v>
      </c>
      <c r="G28999" s="9" t="s">
        <v>47</v>
      </c>
      <c r="H28999" s="6" t="s">
        <v>117865</v>
      </c>
      <c r="I28999" s="5" t="s">
        <v>5247</v>
      </c>
      <c r="J28999" s="6" t="s">
        <v>34</v>
      </c>
    </row>
    <row r="29000" spans="1:10" ht="24.6" x14ac:dyDescent="0.7">
      <c r="A29000" s="5">
        <v>28999</v>
      </c>
      <c r="B29000" s="5" t="s">
        <v>31</v>
      </c>
      <c r="C29000" s="6" t="s">
        <v>117866</v>
      </c>
      <c r="D29000" s="14" t="s">
        <v>94053</v>
      </c>
      <c r="E29000" s="23" t="s">
        <v>94054</v>
      </c>
      <c r="F29000" s="24">
        <v>243147</v>
      </c>
      <c r="G29000" s="9" t="s">
        <v>47</v>
      </c>
      <c r="H29000" s="6" t="s">
        <v>117867</v>
      </c>
      <c r="I29000" s="5" t="s">
        <v>5247</v>
      </c>
      <c r="J29000" s="6" t="s">
        <v>34</v>
      </c>
    </row>
    <row r="29001" spans="1:10" ht="24.6" x14ac:dyDescent="0.7">
      <c r="A29001" s="5">
        <v>29000</v>
      </c>
      <c r="B29001" s="5" t="s">
        <v>31</v>
      </c>
      <c r="C29001" s="6" t="s">
        <v>117868</v>
      </c>
      <c r="D29001" s="14" t="s">
        <v>94053</v>
      </c>
      <c r="E29001" s="23" t="s">
        <v>94054</v>
      </c>
      <c r="F29001" s="24">
        <v>243147</v>
      </c>
      <c r="G29001" s="9" t="s">
        <v>47</v>
      </c>
      <c r="H29001" s="6" t="s">
        <v>117869</v>
      </c>
      <c r="I29001" s="5" t="s">
        <v>5247</v>
      </c>
      <c r="J29001" s="6" t="s">
        <v>34</v>
      </c>
    </row>
    <row r="29002" spans="1:10" ht="24.6" x14ac:dyDescent="0.7">
      <c r="A29002" s="5">
        <v>29001</v>
      </c>
      <c r="B29002" s="5" t="s">
        <v>31</v>
      </c>
      <c r="C29002" s="6" t="s">
        <v>117870</v>
      </c>
      <c r="D29002" s="14" t="s">
        <v>117871</v>
      </c>
      <c r="E29002" s="23" t="s">
        <v>117872</v>
      </c>
      <c r="F29002" s="24">
        <v>243147</v>
      </c>
      <c r="G29002" s="9" t="s">
        <v>47</v>
      </c>
      <c r="H29002" s="6" t="s">
        <v>117873</v>
      </c>
      <c r="I29002" s="5" t="s">
        <v>5247</v>
      </c>
      <c r="J29002" s="6" t="s">
        <v>34</v>
      </c>
    </row>
    <row r="29003" spans="1:10" ht="24.6" x14ac:dyDescent="0.7">
      <c r="A29003" s="5">
        <v>29002</v>
      </c>
      <c r="B29003" s="5" t="s">
        <v>257</v>
      </c>
      <c r="C29003" s="6" t="s">
        <v>117874</v>
      </c>
      <c r="D29003" s="6" t="s">
        <v>117875</v>
      </c>
      <c r="E29003" s="23" t="s">
        <v>117876</v>
      </c>
      <c r="F29003" s="24">
        <v>243147</v>
      </c>
      <c r="G29003" s="9" t="s">
        <v>47</v>
      </c>
      <c r="H29003" s="6" t="s">
        <v>117877</v>
      </c>
      <c r="I29003" s="5" t="s">
        <v>5247</v>
      </c>
      <c r="J29003" s="6" t="s">
        <v>34</v>
      </c>
    </row>
    <row r="29004" spans="1:10" ht="24.6" x14ac:dyDescent="0.7">
      <c r="A29004" s="5">
        <v>29003</v>
      </c>
      <c r="B29004" s="5" t="s">
        <v>31</v>
      </c>
      <c r="C29004" s="6" t="s">
        <v>117878</v>
      </c>
      <c r="D29004" s="6" t="s">
        <v>117875</v>
      </c>
      <c r="E29004" s="23" t="s">
        <v>117876</v>
      </c>
      <c r="F29004" s="24">
        <v>243147</v>
      </c>
      <c r="G29004" s="9" t="s">
        <v>47</v>
      </c>
      <c r="H29004" s="6" t="s">
        <v>117879</v>
      </c>
      <c r="I29004" s="5" t="s">
        <v>5247</v>
      </c>
      <c r="J29004" s="6" t="s">
        <v>34</v>
      </c>
    </row>
    <row r="29005" spans="1:10" ht="24.6" x14ac:dyDescent="0.7">
      <c r="A29005" s="5">
        <v>29004</v>
      </c>
      <c r="B29005" s="5" t="s">
        <v>61</v>
      </c>
      <c r="C29005" s="6" t="s">
        <v>117880</v>
      </c>
      <c r="D29005" s="6" t="s">
        <v>117881</v>
      </c>
      <c r="E29005" s="23" t="s">
        <v>117882</v>
      </c>
      <c r="F29005" s="24">
        <v>243147</v>
      </c>
      <c r="G29005" s="9" t="s">
        <v>47</v>
      </c>
      <c r="H29005" s="6" t="s">
        <v>117883</v>
      </c>
      <c r="I29005" s="5" t="s">
        <v>5247</v>
      </c>
      <c r="J29005" s="6" t="s">
        <v>34</v>
      </c>
    </row>
    <row r="29006" spans="1:10" ht="24.6" x14ac:dyDescent="0.7">
      <c r="A29006" s="5">
        <v>29005</v>
      </c>
      <c r="B29006" s="5" t="s">
        <v>269</v>
      </c>
      <c r="C29006" s="6" t="s">
        <v>117884</v>
      </c>
      <c r="D29006" s="6" t="s">
        <v>117881</v>
      </c>
      <c r="E29006" s="23" t="s">
        <v>117882</v>
      </c>
      <c r="F29006" s="24">
        <v>243147</v>
      </c>
      <c r="G29006" s="9" t="s">
        <v>47</v>
      </c>
      <c r="H29006" s="6" t="s">
        <v>117885</v>
      </c>
      <c r="I29006" s="5" t="s">
        <v>5247</v>
      </c>
      <c r="J29006" s="6" t="s">
        <v>34</v>
      </c>
    </row>
    <row r="29007" spans="1:10" ht="24.6" x14ac:dyDescent="0.7">
      <c r="A29007" s="5">
        <v>29006</v>
      </c>
      <c r="B29007" s="5" t="s">
        <v>2240</v>
      </c>
      <c r="C29007" s="6" t="s">
        <v>117886</v>
      </c>
      <c r="D29007" s="6" t="s">
        <v>117887</v>
      </c>
      <c r="E29007" s="23" t="s">
        <v>117888</v>
      </c>
      <c r="F29007" s="24">
        <v>243147</v>
      </c>
      <c r="G29007" s="9" t="s">
        <v>47</v>
      </c>
      <c r="H29007" s="6" t="s">
        <v>117889</v>
      </c>
      <c r="I29007" s="5" t="s">
        <v>5247</v>
      </c>
      <c r="J29007" s="6" t="s">
        <v>34</v>
      </c>
    </row>
    <row r="29008" spans="1:10" ht="24.6" x14ac:dyDescent="0.7">
      <c r="A29008" s="5">
        <v>29007</v>
      </c>
      <c r="B29008" s="5" t="s">
        <v>452</v>
      </c>
      <c r="C29008" s="6" t="s">
        <v>117890</v>
      </c>
      <c r="D29008" s="6" t="s">
        <v>117891</v>
      </c>
      <c r="E29008" s="23" t="s">
        <v>117892</v>
      </c>
      <c r="F29008" s="24">
        <v>243147</v>
      </c>
      <c r="G29008" s="9" t="s">
        <v>47</v>
      </c>
      <c r="H29008" s="6" t="s">
        <v>117893</v>
      </c>
      <c r="I29008" s="5" t="s">
        <v>5247</v>
      </c>
      <c r="J29008" s="6" t="s">
        <v>34</v>
      </c>
    </row>
    <row r="29009" spans="1:10" ht="24.6" x14ac:dyDescent="0.7">
      <c r="A29009" s="5">
        <v>29008</v>
      </c>
      <c r="B29009" s="5" t="s">
        <v>119</v>
      </c>
      <c r="C29009" s="6" t="s">
        <v>117894</v>
      </c>
      <c r="D29009" s="14" t="s">
        <v>117895</v>
      </c>
      <c r="E29009" s="23" t="s">
        <v>117896</v>
      </c>
      <c r="F29009" s="24">
        <v>243147</v>
      </c>
      <c r="G29009" s="9" t="s">
        <v>47</v>
      </c>
      <c r="H29009" s="6" t="s">
        <v>117897</v>
      </c>
      <c r="I29009" s="5" t="s">
        <v>5247</v>
      </c>
      <c r="J29009" s="6" t="s">
        <v>34</v>
      </c>
    </row>
    <row r="29010" spans="1:10" ht="24.6" x14ac:dyDescent="0.7">
      <c r="A29010" s="5">
        <v>29009</v>
      </c>
      <c r="B29010" s="5" t="s">
        <v>14</v>
      </c>
      <c r="C29010" s="6" t="s">
        <v>117898</v>
      </c>
      <c r="D29010" s="6" t="s">
        <v>117899</v>
      </c>
      <c r="E29010" s="23" t="s">
        <v>117900</v>
      </c>
      <c r="F29010" s="24">
        <v>243147</v>
      </c>
      <c r="G29010" s="9" t="s">
        <v>47</v>
      </c>
      <c r="H29010" s="6" t="s">
        <v>117901</v>
      </c>
      <c r="I29010" s="5" t="s">
        <v>5247</v>
      </c>
      <c r="J29010" s="6" t="s">
        <v>34</v>
      </c>
    </row>
    <row r="29011" spans="1:10" ht="24.6" x14ac:dyDescent="0.7">
      <c r="A29011" s="5">
        <v>29010</v>
      </c>
      <c r="B29011" s="5" t="s">
        <v>22</v>
      </c>
      <c r="C29011" s="6" t="s">
        <v>117902</v>
      </c>
      <c r="D29011" s="6" t="s">
        <v>117903</v>
      </c>
      <c r="E29011" s="23" t="s">
        <v>117904</v>
      </c>
      <c r="F29011" s="24">
        <v>243147</v>
      </c>
      <c r="G29011" s="9" t="s">
        <v>47</v>
      </c>
      <c r="H29011" s="6" t="s">
        <v>117905</v>
      </c>
      <c r="I29011" s="5" t="s">
        <v>5247</v>
      </c>
      <c r="J29011" s="6" t="s">
        <v>34</v>
      </c>
    </row>
    <row r="29012" spans="1:10" ht="24.6" x14ac:dyDescent="0.7">
      <c r="A29012" s="5">
        <v>29011</v>
      </c>
      <c r="B29012" s="5" t="s">
        <v>22</v>
      </c>
      <c r="C29012" s="6" t="s">
        <v>117906</v>
      </c>
      <c r="D29012" s="14" t="s">
        <v>117903</v>
      </c>
      <c r="E29012" s="23" t="s">
        <v>117904</v>
      </c>
      <c r="F29012" s="24">
        <v>243147</v>
      </c>
      <c r="G29012" s="9" t="s">
        <v>47</v>
      </c>
      <c r="H29012" s="6" t="s">
        <v>117907</v>
      </c>
      <c r="I29012" s="5" t="s">
        <v>5247</v>
      </c>
      <c r="J29012" s="6" t="s">
        <v>34</v>
      </c>
    </row>
    <row r="29013" spans="1:10" ht="24.6" x14ac:dyDescent="0.7">
      <c r="A29013" s="5">
        <v>29012</v>
      </c>
      <c r="B29013" s="5" t="s">
        <v>22</v>
      </c>
      <c r="C29013" s="6" t="s">
        <v>117908</v>
      </c>
      <c r="D29013" s="6" t="s">
        <v>117909</v>
      </c>
      <c r="E29013" s="23" t="s">
        <v>117910</v>
      </c>
      <c r="F29013" s="24">
        <v>243147</v>
      </c>
      <c r="G29013" s="9" t="s">
        <v>47</v>
      </c>
      <c r="H29013" s="6" t="s">
        <v>117911</v>
      </c>
      <c r="I29013" s="5" t="s">
        <v>5247</v>
      </c>
      <c r="J29013" s="6" t="s">
        <v>34</v>
      </c>
    </row>
    <row r="29014" spans="1:10" ht="24.6" x14ac:dyDescent="0.7">
      <c r="A29014" s="5">
        <v>29013</v>
      </c>
      <c r="B29014" s="5" t="s">
        <v>22</v>
      </c>
      <c r="C29014" s="6" t="s">
        <v>117912</v>
      </c>
      <c r="D29014" s="14" t="s">
        <v>117913</v>
      </c>
      <c r="E29014" s="23" t="s">
        <v>117914</v>
      </c>
      <c r="F29014" s="24">
        <v>243147</v>
      </c>
      <c r="G29014" s="9" t="s">
        <v>47</v>
      </c>
      <c r="H29014" s="6" t="s">
        <v>117915</v>
      </c>
      <c r="I29014" s="5" t="s">
        <v>5247</v>
      </c>
      <c r="J29014" s="6" t="s">
        <v>34</v>
      </c>
    </row>
    <row r="29015" spans="1:10" ht="24.6" x14ac:dyDescent="0.7">
      <c r="A29015" s="5">
        <v>29014</v>
      </c>
      <c r="B29015" s="5" t="s">
        <v>408</v>
      </c>
      <c r="C29015" s="6" t="s">
        <v>12985</v>
      </c>
      <c r="D29015" s="14" t="s">
        <v>12986</v>
      </c>
      <c r="E29015" s="23" t="s">
        <v>12987</v>
      </c>
      <c r="F29015" s="24">
        <v>243147</v>
      </c>
      <c r="G29015" s="9" t="s">
        <v>47</v>
      </c>
      <c r="H29015" s="6" t="s">
        <v>117916</v>
      </c>
      <c r="I29015" s="5" t="s">
        <v>5247</v>
      </c>
      <c r="J29015" s="6" t="s">
        <v>34</v>
      </c>
    </row>
    <row r="29016" spans="1:10" ht="24.6" x14ac:dyDescent="0.7">
      <c r="A29016" s="5">
        <v>29015</v>
      </c>
      <c r="B29016" s="5" t="s">
        <v>22</v>
      </c>
      <c r="C29016" s="6" t="s">
        <v>117917</v>
      </c>
      <c r="D29016" s="14" t="s">
        <v>117918</v>
      </c>
      <c r="E29016" s="23" t="s">
        <v>117919</v>
      </c>
      <c r="F29016" s="24">
        <v>243147</v>
      </c>
      <c r="G29016" s="9" t="s">
        <v>47</v>
      </c>
      <c r="H29016" s="6" t="s">
        <v>117920</v>
      </c>
      <c r="I29016" s="5" t="s">
        <v>5247</v>
      </c>
      <c r="J29016" s="6" t="s">
        <v>34</v>
      </c>
    </row>
    <row r="29017" spans="1:10" ht="24.6" x14ac:dyDescent="0.7">
      <c r="A29017" s="5">
        <v>29016</v>
      </c>
      <c r="B29017" s="5" t="s">
        <v>2392</v>
      </c>
      <c r="C29017" s="6" t="s">
        <v>117921</v>
      </c>
      <c r="D29017" s="14" t="s">
        <v>117922</v>
      </c>
      <c r="E29017" s="23" t="s">
        <v>117923</v>
      </c>
      <c r="F29017" s="24">
        <v>243147</v>
      </c>
      <c r="G29017" s="9" t="s">
        <v>47</v>
      </c>
      <c r="H29017" s="6" t="s">
        <v>117924</v>
      </c>
      <c r="I29017" s="5" t="s">
        <v>5247</v>
      </c>
      <c r="J29017" s="6" t="s">
        <v>34</v>
      </c>
    </row>
    <row r="29018" spans="1:10" ht="24.6" x14ac:dyDescent="0.7">
      <c r="A29018" s="5">
        <v>29017</v>
      </c>
      <c r="B29018" s="5" t="s">
        <v>3876</v>
      </c>
      <c r="C29018" s="6" t="s">
        <v>117925</v>
      </c>
      <c r="D29018" s="14" t="s">
        <v>6366</v>
      </c>
      <c r="E29018" s="23" t="s">
        <v>6367</v>
      </c>
      <c r="F29018" s="24">
        <v>243147</v>
      </c>
      <c r="G29018" s="9" t="s">
        <v>47</v>
      </c>
      <c r="H29018" s="6" t="s">
        <v>117926</v>
      </c>
      <c r="I29018" s="5" t="s">
        <v>5247</v>
      </c>
      <c r="J29018" s="6" t="s">
        <v>34</v>
      </c>
    </row>
    <row r="29019" spans="1:10" ht="24.6" x14ac:dyDescent="0.7">
      <c r="A29019" s="5">
        <v>29018</v>
      </c>
      <c r="B29019" s="5" t="s">
        <v>214</v>
      </c>
      <c r="C29019" s="6" t="s">
        <v>117927</v>
      </c>
      <c r="D29019" s="14" t="s">
        <v>3718</v>
      </c>
      <c r="E29019" s="23" t="s">
        <v>3719</v>
      </c>
      <c r="F29019" s="24">
        <v>243147</v>
      </c>
      <c r="G29019" s="9" t="s">
        <v>47</v>
      </c>
      <c r="H29019" s="6" t="s">
        <v>117928</v>
      </c>
      <c r="I29019" s="5" t="s">
        <v>5247</v>
      </c>
      <c r="J29019" s="6" t="s">
        <v>34</v>
      </c>
    </row>
    <row r="29020" spans="1:10" ht="24.6" x14ac:dyDescent="0.7">
      <c r="A29020" s="5">
        <v>29019</v>
      </c>
      <c r="B29020" s="5" t="s">
        <v>3876</v>
      </c>
      <c r="C29020" s="6" t="s">
        <v>117929</v>
      </c>
      <c r="D29020" s="14" t="s">
        <v>6366</v>
      </c>
      <c r="E29020" s="23" t="s">
        <v>6367</v>
      </c>
      <c r="F29020" s="24">
        <v>243147</v>
      </c>
      <c r="G29020" s="9" t="s">
        <v>47</v>
      </c>
      <c r="H29020" s="6" t="s">
        <v>117930</v>
      </c>
      <c r="I29020" s="5" t="s">
        <v>5247</v>
      </c>
      <c r="J29020" s="6" t="s">
        <v>34</v>
      </c>
    </row>
    <row r="29021" spans="1:10" ht="24.6" x14ac:dyDescent="0.7">
      <c r="A29021" s="5">
        <v>29020</v>
      </c>
      <c r="B29021" s="5" t="s">
        <v>214</v>
      </c>
      <c r="C29021" s="6" t="s">
        <v>117931</v>
      </c>
      <c r="D29021" s="14" t="s">
        <v>3718</v>
      </c>
      <c r="E29021" s="23" t="s">
        <v>3719</v>
      </c>
      <c r="F29021" s="24">
        <v>243147</v>
      </c>
      <c r="G29021" s="9" t="s">
        <v>47</v>
      </c>
      <c r="H29021" s="6" t="s">
        <v>117932</v>
      </c>
      <c r="I29021" s="5" t="s">
        <v>5247</v>
      </c>
      <c r="J29021" s="6" t="s">
        <v>34</v>
      </c>
    </row>
    <row r="29022" spans="1:10" ht="24.6" x14ac:dyDescent="0.7">
      <c r="A29022" s="5">
        <v>29021</v>
      </c>
      <c r="B29022" s="5" t="s">
        <v>3876</v>
      </c>
      <c r="C29022" s="6" t="s">
        <v>117933</v>
      </c>
      <c r="D29022" s="6" t="s">
        <v>6366</v>
      </c>
      <c r="E29022" s="23" t="s">
        <v>6367</v>
      </c>
      <c r="F29022" s="24">
        <v>243147</v>
      </c>
      <c r="G29022" s="9" t="s">
        <v>47</v>
      </c>
      <c r="H29022" s="6" t="s">
        <v>117934</v>
      </c>
      <c r="I29022" s="5" t="s">
        <v>5247</v>
      </c>
      <c r="J29022" s="6" t="s">
        <v>34</v>
      </c>
    </row>
    <row r="29023" spans="1:10" ht="24.6" x14ac:dyDescent="0.7">
      <c r="A29023" s="5">
        <v>29022</v>
      </c>
      <c r="B29023" s="5"/>
      <c r="C29023" s="6" t="s">
        <v>117935</v>
      </c>
      <c r="D29023" s="6" t="s">
        <v>6366</v>
      </c>
      <c r="E29023" s="23" t="s">
        <v>6367</v>
      </c>
      <c r="F29023" s="24">
        <v>243147</v>
      </c>
      <c r="G29023" s="9" t="s">
        <v>47</v>
      </c>
      <c r="H29023" s="6" t="s">
        <v>117936</v>
      </c>
      <c r="I29023" s="5" t="s">
        <v>5247</v>
      </c>
      <c r="J29023" s="6" t="s">
        <v>34</v>
      </c>
    </row>
    <row r="29024" spans="1:10" ht="24.6" x14ac:dyDescent="0.7">
      <c r="A29024" s="5">
        <v>29023</v>
      </c>
      <c r="B29024" s="5" t="s">
        <v>33</v>
      </c>
      <c r="C29024" s="6" t="s">
        <v>117937</v>
      </c>
      <c r="D29024" s="6" t="s">
        <v>117938</v>
      </c>
      <c r="E29024" s="23" t="s">
        <v>117939</v>
      </c>
      <c r="F29024" s="24">
        <v>243147</v>
      </c>
      <c r="G29024" s="9" t="s">
        <v>47</v>
      </c>
      <c r="H29024" s="6" t="s">
        <v>117940</v>
      </c>
      <c r="I29024" s="5" t="s">
        <v>5247</v>
      </c>
      <c r="J29024" s="6" t="s">
        <v>164</v>
      </c>
    </row>
    <row r="29025" spans="1:10" ht="24.6" x14ac:dyDescent="0.7">
      <c r="A29025" s="5">
        <v>29024</v>
      </c>
      <c r="B29025" s="5" t="s">
        <v>3876</v>
      </c>
      <c r="C29025" s="6" t="s">
        <v>117941</v>
      </c>
      <c r="D29025" s="14" t="s">
        <v>6366</v>
      </c>
      <c r="E29025" s="23" t="s">
        <v>6367</v>
      </c>
      <c r="F29025" s="24">
        <v>243147</v>
      </c>
      <c r="G29025" s="9" t="s">
        <v>47</v>
      </c>
      <c r="H29025" s="6" t="s">
        <v>117942</v>
      </c>
      <c r="I29025" s="5" t="s">
        <v>5247</v>
      </c>
      <c r="J29025" s="6" t="s">
        <v>34</v>
      </c>
    </row>
    <row r="29026" spans="1:10" ht="24.6" x14ac:dyDescent="0.7">
      <c r="A29026" s="5">
        <v>29025</v>
      </c>
      <c r="B29026" s="5"/>
      <c r="C29026" s="6" t="s">
        <v>117943</v>
      </c>
      <c r="D29026" s="14" t="s">
        <v>6366</v>
      </c>
      <c r="E29026" s="23" t="s">
        <v>6367</v>
      </c>
      <c r="F29026" s="24">
        <v>243147</v>
      </c>
      <c r="G29026" s="9" t="s">
        <v>47</v>
      </c>
      <c r="H29026" s="6" t="s">
        <v>117944</v>
      </c>
      <c r="I29026" s="5" t="s">
        <v>5247</v>
      </c>
      <c r="J29026" s="6" t="s">
        <v>34</v>
      </c>
    </row>
    <row r="29027" spans="1:10" ht="24.6" x14ac:dyDescent="0.7">
      <c r="A29027" s="5">
        <v>29026</v>
      </c>
      <c r="B29027" s="5" t="s">
        <v>388</v>
      </c>
      <c r="C29027" s="6" t="s">
        <v>117945</v>
      </c>
      <c r="D29027" s="14" t="s">
        <v>5373</v>
      </c>
      <c r="E29027" s="23" t="s">
        <v>4237</v>
      </c>
      <c r="F29027" s="24">
        <v>243147</v>
      </c>
      <c r="G29027" s="9" t="s">
        <v>47</v>
      </c>
      <c r="H29027" s="6" t="s">
        <v>117946</v>
      </c>
      <c r="I29027" s="5" t="s">
        <v>5247</v>
      </c>
      <c r="J29027" s="6" t="s">
        <v>34</v>
      </c>
    </row>
    <row r="29028" spans="1:10" ht="24.6" x14ac:dyDescent="0.7">
      <c r="A29028" s="5">
        <v>29027</v>
      </c>
      <c r="B29028" s="5" t="s">
        <v>1202</v>
      </c>
      <c r="C29028" s="6" t="s">
        <v>13057</v>
      </c>
      <c r="D29028" s="14" t="s">
        <v>13058</v>
      </c>
      <c r="E29028" s="23" t="s">
        <v>13059</v>
      </c>
      <c r="F29028" s="24">
        <v>243147</v>
      </c>
      <c r="G29028" s="9" t="s">
        <v>47</v>
      </c>
      <c r="H29028" s="6" t="s">
        <v>117947</v>
      </c>
      <c r="I29028" s="5" t="s">
        <v>5247</v>
      </c>
      <c r="J29028" s="6" t="s">
        <v>34</v>
      </c>
    </row>
    <row r="29029" spans="1:10" ht="24.6" x14ac:dyDescent="0.7">
      <c r="A29029" s="5">
        <v>29028</v>
      </c>
      <c r="B29029" s="5" t="s">
        <v>360</v>
      </c>
      <c r="C29029" s="6" t="s">
        <v>12974</v>
      </c>
      <c r="D29029" s="6" t="s">
        <v>12975</v>
      </c>
      <c r="E29029" s="23" t="s">
        <v>4325</v>
      </c>
      <c r="F29029" s="24">
        <v>243147</v>
      </c>
      <c r="G29029" s="9" t="s">
        <v>47</v>
      </c>
      <c r="H29029" s="6" t="s">
        <v>117948</v>
      </c>
      <c r="I29029" s="5" t="s">
        <v>5247</v>
      </c>
      <c r="J29029" s="6" t="s">
        <v>34</v>
      </c>
    </row>
    <row r="29030" spans="1:10" ht="24.6" x14ac:dyDescent="0.7">
      <c r="A29030" s="5">
        <v>29029</v>
      </c>
      <c r="B29030" s="5" t="s">
        <v>269</v>
      </c>
      <c r="C29030" s="6" t="s">
        <v>117949</v>
      </c>
      <c r="D29030" s="14" t="s">
        <v>117950</v>
      </c>
      <c r="E29030" s="23" t="s">
        <v>117951</v>
      </c>
      <c r="F29030" s="24">
        <v>243147</v>
      </c>
      <c r="G29030" s="9" t="s">
        <v>47</v>
      </c>
      <c r="H29030" s="6" t="s">
        <v>117952</v>
      </c>
      <c r="I29030" s="5" t="s">
        <v>5247</v>
      </c>
      <c r="J29030" s="6" t="s">
        <v>34</v>
      </c>
    </row>
    <row r="29031" spans="1:10" ht="24.6" x14ac:dyDescent="0.7">
      <c r="A29031" s="5">
        <v>29030</v>
      </c>
      <c r="B29031" s="5" t="s">
        <v>95</v>
      </c>
      <c r="C29031" s="6" t="s">
        <v>117953</v>
      </c>
      <c r="D29031" s="9" t="s">
        <v>47</v>
      </c>
      <c r="E29031" s="23" t="s">
        <v>117954</v>
      </c>
      <c r="F29031" s="24">
        <v>243147</v>
      </c>
      <c r="G29031" s="9" t="s">
        <v>47</v>
      </c>
      <c r="H29031" s="6" t="s">
        <v>117955</v>
      </c>
      <c r="I29031" s="5" t="s">
        <v>5247</v>
      </c>
      <c r="J29031" s="6" t="s">
        <v>223</v>
      </c>
    </row>
    <row r="29032" spans="1:10" ht="24.6" x14ac:dyDescent="0.7">
      <c r="A29032" s="5">
        <v>29031</v>
      </c>
      <c r="B29032" s="5" t="s">
        <v>578</v>
      </c>
      <c r="C29032" s="6" t="s">
        <v>117956</v>
      </c>
      <c r="D29032" s="14" t="s">
        <v>117957</v>
      </c>
      <c r="E29032" s="23" t="s">
        <v>117958</v>
      </c>
      <c r="F29032" s="24">
        <v>243147</v>
      </c>
      <c r="G29032" s="9" t="s">
        <v>47</v>
      </c>
      <c r="H29032" s="6" t="s">
        <v>117959</v>
      </c>
      <c r="I29032" s="5" t="s">
        <v>5247</v>
      </c>
      <c r="J29032" s="6" t="s">
        <v>223</v>
      </c>
    </row>
    <row r="29033" spans="1:10" ht="24.6" x14ac:dyDescent="0.7">
      <c r="A29033" s="5">
        <v>29032</v>
      </c>
      <c r="B29033" s="5" t="s">
        <v>278</v>
      </c>
      <c r="C29033" s="6" t="s">
        <v>117960</v>
      </c>
      <c r="D29033" s="6" t="s">
        <v>117961</v>
      </c>
      <c r="E29033" s="23" t="s">
        <v>117962</v>
      </c>
      <c r="F29033" s="24">
        <v>243147</v>
      </c>
      <c r="G29033" s="9" t="s">
        <v>47</v>
      </c>
      <c r="H29033" s="6" t="s">
        <v>117963</v>
      </c>
      <c r="I29033" s="5" t="s">
        <v>5247</v>
      </c>
      <c r="J29033" s="6" t="s">
        <v>267</v>
      </c>
    </row>
    <row r="29034" spans="1:10" ht="24.6" x14ac:dyDescent="0.7">
      <c r="A29034" s="5">
        <v>29033</v>
      </c>
      <c r="B29034" s="5" t="s">
        <v>278</v>
      </c>
      <c r="C29034" s="6" t="s">
        <v>117964</v>
      </c>
      <c r="D29034" s="14" t="s">
        <v>117965</v>
      </c>
      <c r="E29034" s="23" t="s">
        <v>117966</v>
      </c>
      <c r="F29034" s="24">
        <v>243147</v>
      </c>
      <c r="G29034" s="9" t="s">
        <v>47</v>
      </c>
      <c r="H29034" s="6" t="s">
        <v>117967</v>
      </c>
      <c r="I29034" s="5" t="s">
        <v>5247</v>
      </c>
      <c r="J29034" s="6" t="s">
        <v>267</v>
      </c>
    </row>
    <row r="29035" spans="1:10" ht="24.6" x14ac:dyDescent="0.7">
      <c r="A29035" s="5">
        <v>29034</v>
      </c>
      <c r="B29035" s="5" t="s">
        <v>70</v>
      </c>
      <c r="C29035" s="6" t="s">
        <v>117968</v>
      </c>
      <c r="D29035" s="9" t="s">
        <v>47</v>
      </c>
      <c r="E29035" s="23" t="s">
        <v>117969</v>
      </c>
      <c r="F29035" s="24">
        <v>243147</v>
      </c>
      <c r="G29035" s="9" t="s">
        <v>47</v>
      </c>
      <c r="H29035" s="6" t="s">
        <v>117970</v>
      </c>
      <c r="I29035" s="5" t="s">
        <v>5247</v>
      </c>
      <c r="J29035" s="6" t="s">
        <v>267</v>
      </c>
    </row>
    <row r="29036" spans="1:10" ht="24.6" x14ac:dyDescent="0.7">
      <c r="A29036" s="5">
        <v>29035</v>
      </c>
      <c r="B29036" s="5" t="s">
        <v>278</v>
      </c>
      <c r="C29036" s="14" t="s">
        <v>117971</v>
      </c>
      <c r="D29036" s="14" t="s">
        <v>117972</v>
      </c>
      <c r="E29036" s="23" t="s">
        <v>117973</v>
      </c>
      <c r="F29036" s="24">
        <v>243147</v>
      </c>
      <c r="G29036" s="9" t="s">
        <v>47</v>
      </c>
      <c r="H29036" s="6" t="s">
        <v>117974</v>
      </c>
      <c r="I29036" s="5" t="s">
        <v>5247</v>
      </c>
      <c r="J29036" s="6" t="s">
        <v>267</v>
      </c>
    </row>
    <row r="29037" spans="1:10" ht="24.6" x14ac:dyDescent="0.7">
      <c r="A29037" s="5">
        <v>29036</v>
      </c>
      <c r="B29037" s="5" t="s">
        <v>278</v>
      </c>
      <c r="C29037" s="14" t="s">
        <v>117975</v>
      </c>
      <c r="D29037" s="14" t="s">
        <v>117976</v>
      </c>
      <c r="E29037" s="23" t="s">
        <v>117977</v>
      </c>
      <c r="F29037" s="24">
        <v>243147</v>
      </c>
      <c r="G29037" s="9" t="s">
        <v>47</v>
      </c>
      <c r="H29037" s="6" t="s">
        <v>117978</v>
      </c>
      <c r="I29037" s="5" t="s">
        <v>5247</v>
      </c>
      <c r="J29037" s="6" t="s">
        <v>267</v>
      </c>
    </row>
    <row r="29038" spans="1:10" ht="24.6" x14ac:dyDescent="0.7">
      <c r="A29038" s="5">
        <v>29037</v>
      </c>
      <c r="B29038" s="5" t="s">
        <v>278</v>
      </c>
      <c r="C29038" s="14" t="s">
        <v>117979</v>
      </c>
      <c r="D29038" s="14" t="s">
        <v>105698</v>
      </c>
      <c r="E29038" s="23" t="s">
        <v>117980</v>
      </c>
      <c r="F29038" s="24">
        <v>243147</v>
      </c>
      <c r="G29038" s="9" t="s">
        <v>47</v>
      </c>
      <c r="H29038" s="6" t="s">
        <v>117981</v>
      </c>
      <c r="I29038" s="5" t="s">
        <v>5247</v>
      </c>
      <c r="J29038" s="6" t="s">
        <v>267</v>
      </c>
    </row>
    <row r="29039" spans="1:10" ht="24.6" x14ac:dyDescent="0.7">
      <c r="A29039" s="5">
        <v>29038</v>
      </c>
      <c r="B29039" s="5" t="s">
        <v>278</v>
      </c>
      <c r="C29039" s="6" t="s">
        <v>117982</v>
      </c>
      <c r="D29039" s="14" t="s">
        <v>116954</v>
      </c>
      <c r="E29039" s="23" t="s">
        <v>116955</v>
      </c>
      <c r="F29039" s="24">
        <v>243147</v>
      </c>
      <c r="G29039" s="9" t="s">
        <v>47</v>
      </c>
      <c r="H29039" s="6" t="s">
        <v>117983</v>
      </c>
      <c r="I29039" s="5" t="s">
        <v>5247</v>
      </c>
      <c r="J29039" s="6" t="s">
        <v>267</v>
      </c>
    </row>
    <row r="29040" spans="1:10" ht="24.6" x14ac:dyDescent="0.7">
      <c r="A29040" s="5">
        <v>29039</v>
      </c>
      <c r="B29040" s="5" t="s">
        <v>278</v>
      </c>
      <c r="C29040" s="6" t="s">
        <v>117984</v>
      </c>
      <c r="D29040" s="6" t="s">
        <v>105639</v>
      </c>
      <c r="E29040" s="23" t="s">
        <v>117985</v>
      </c>
      <c r="F29040" s="24">
        <v>243147</v>
      </c>
      <c r="G29040" s="9" t="s">
        <v>47</v>
      </c>
      <c r="H29040" s="6" t="s">
        <v>117986</v>
      </c>
      <c r="I29040" s="5" t="s">
        <v>5247</v>
      </c>
      <c r="J29040" s="6" t="s">
        <v>267</v>
      </c>
    </row>
    <row r="29041" spans="1:10" ht="24.6" x14ac:dyDescent="0.7">
      <c r="A29041" s="5">
        <v>29040</v>
      </c>
      <c r="B29041" s="5" t="s">
        <v>278</v>
      </c>
      <c r="C29041" s="6" t="s">
        <v>117987</v>
      </c>
      <c r="D29041" s="14" t="s">
        <v>117988</v>
      </c>
      <c r="E29041" s="23" t="s">
        <v>117989</v>
      </c>
      <c r="F29041" s="24">
        <v>243147</v>
      </c>
      <c r="G29041" s="9" t="s">
        <v>47</v>
      </c>
      <c r="H29041" s="6" t="s">
        <v>117990</v>
      </c>
      <c r="I29041" s="5" t="s">
        <v>5247</v>
      </c>
      <c r="J29041" s="6" t="s">
        <v>267</v>
      </c>
    </row>
    <row r="29042" spans="1:10" ht="24.6" x14ac:dyDescent="0.7">
      <c r="A29042" s="5">
        <v>29041</v>
      </c>
      <c r="B29042" s="5" t="s">
        <v>278</v>
      </c>
      <c r="C29042" s="6" t="s">
        <v>117991</v>
      </c>
      <c r="D29042" s="9" t="s">
        <v>47</v>
      </c>
      <c r="E29042" s="23" t="s">
        <v>117992</v>
      </c>
      <c r="F29042" s="24">
        <v>243147</v>
      </c>
      <c r="G29042" s="9" t="s">
        <v>47</v>
      </c>
      <c r="H29042" s="6" t="s">
        <v>117993</v>
      </c>
      <c r="I29042" s="5" t="s">
        <v>5247</v>
      </c>
      <c r="J29042" s="6" t="s">
        <v>267</v>
      </c>
    </row>
    <row r="29043" spans="1:10" ht="24.6" x14ac:dyDescent="0.7">
      <c r="A29043" s="5">
        <v>29042</v>
      </c>
      <c r="B29043" s="5" t="s">
        <v>278</v>
      </c>
      <c r="C29043" s="6" t="s">
        <v>117994</v>
      </c>
      <c r="D29043" s="6" t="s">
        <v>116954</v>
      </c>
      <c r="E29043" s="23" t="s">
        <v>116955</v>
      </c>
      <c r="F29043" s="24">
        <v>243147</v>
      </c>
      <c r="G29043" s="9" t="s">
        <v>47</v>
      </c>
      <c r="H29043" s="6" t="s">
        <v>117995</v>
      </c>
      <c r="I29043" s="5" t="s">
        <v>5247</v>
      </c>
      <c r="J29043" s="6" t="s">
        <v>267</v>
      </c>
    </row>
    <row r="29044" spans="1:10" ht="24.6" x14ac:dyDescent="0.7">
      <c r="A29044" s="5">
        <v>29043</v>
      </c>
      <c r="B29044" s="5" t="s">
        <v>278</v>
      </c>
      <c r="C29044" s="6" t="s">
        <v>117996</v>
      </c>
      <c r="D29044" s="6" t="s">
        <v>105639</v>
      </c>
      <c r="E29044" s="23" t="s">
        <v>117985</v>
      </c>
      <c r="F29044" s="24">
        <v>243147</v>
      </c>
      <c r="G29044" s="9" t="s">
        <v>47</v>
      </c>
      <c r="H29044" s="6" t="s">
        <v>117997</v>
      </c>
      <c r="I29044" s="5" t="s">
        <v>5247</v>
      </c>
      <c r="J29044" s="6" t="s">
        <v>267</v>
      </c>
    </row>
    <row r="29045" spans="1:10" ht="24.6" x14ac:dyDescent="0.7">
      <c r="A29045" s="5">
        <v>29044</v>
      </c>
      <c r="B29045" s="5" t="s">
        <v>278</v>
      </c>
      <c r="C29045" s="6" t="s">
        <v>117998</v>
      </c>
      <c r="D29045" s="14" t="s">
        <v>117999</v>
      </c>
      <c r="E29045" s="23" t="s">
        <v>118000</v>
      </c>
      <c r="F29045" s="24">
        <v>243147</v>
      </c>
      <c r="G29045" s="9" t="s">
        <v>47</v>
      </c>
      <c r="H29045" s="6" t="s">
        <v>118001</v>
      </c>
      <c r="I29045" s="5" t="s">
        <v>5247</v>
      </c>
      <c r="J29045" s="6" t="s">
        <v>267</v>
      </c>
    </row>
    <row r="29046" spans="1:10" ht="24.6" x14ac:dyDescent="0.7">
      <c r="A29046" s="5">
        <v>29045</v>
      </c>
      <c r="B29046" s="5" t="s">
        <v>278</v>
      </c>
      <c r="C29046" s="6" t="s">
        <v>118002</v>
      </c>
      <c r="D29046" s="14" t="s">
        <v>118003</v>
      </c>
      <c r="E29046" s="23" t="s">
        <v>118004</v>
      </c>
      <c r="F29046" s="24">
        <v>243147</v>
      </c>
      <c r="G29046" s="9" t="s">
        <v>47</v>
      </c>
      <c r="H29046" s="6" t="s">
        <v>118005</v>
      </c>
      <c r="I29046" s="5" t="s">
        <v>5247</v>
      </c>
      <c r="J29046" s="6" t="s">
        <v>267</v>
      </c>
    </row>
    <row r="29047" spans="1:10" ht="24.6" x14ac:dyDescent="0.7">
      <c r="A29047" s="5">
        <v>29046</v>
      </c>
      <c r="B29047" s="5" t="s">
        <v>278</v>
      </c>
      <c r="C29047" s="6" t="s">
        <v>118006</v>
      </c>
      <c r="D29047" s="14" t="s">
        <v>116954</v>
      </c>
      <c r="E29047" s="23" t="s">
        <v>118007</v>
      </c>
      <c r="F29047" s="24">
        <v>243147</v>
      </c>
      <c r="G29047" s="9" t="s">
        <v>47</v>
      </c>
      <c r="H29047" s="6" t="s">
        <v>118008</v>
      </c>
      <c r="I29047" s="5" t="s">
        <v>5247</v>
      </c>
      <c r="J29047" s="6" t="s">
        <v>267</v>
      </c>
    </row>
    <row r="29048" spans="1:10" ht="24.6" x14ac:dyDescent="0.7">
      <c r="A29048" s="5">
        <v>29047</v>
      </c>
      <c r="B29048" s="5" t="s">
        <v>278</v>
      </c>
      <c r="C29048" s="6" t="s">
        <v>118009</v>
      </c>
      <c r="D29048" s="14" t="s">
        <v>118010</v>
      </c>
      <c r="E29048" s="23" t="s">
        <v>118011</v>
      </c>
      <c r="F29048" s="24">
        <v>243147</v>
      </c>
      <c r="G29048" s="9" t="s">
        <v>47</v>
      </c>
      <c r="H29048" s="6" t="s">
        <v>118012</v>
      </c>
      <c r="I29048" s="5" t="s">
        <v>5247</v>
      </c>
      <c r="J29048" s="6" t="s">
        <v>267</v>
      </c>
    </row>
    <row r="29049" spans="1:10" ht="24.6" x14ac:dyDescent="0.7">
      <c r="A29049" s="5">
        <v>29048</v>
      </c>
      <c r="B29049" s="5" t="s">
        <v>278</v>
      </c>
      <c r="C29049" s="6" t="s">
        <v>118013</v>
      </c>
      <c r="D29049" s="14" t="s">
        <v>117999</v>
      </c>
      <c r="E29049" s="23" t="s">
        <v>118000</v>
      </c>
      <c r="F29049" s="24">
        <v>243147</v>
      </c>
      <c r="G29049" s="9" t="s">
        <v>47</v>
      </c>
      <c r="H29049" s="6" t="s">
        <v>118014</v>
      </c>
      <c r="I29049" s="5" t="s">
        <v>5247</v>
      </c>
      <c r="J29049" s="6" t="s">
        <v>267</v>
      </c>
    </row>
    <row r="29050" spans="1:10" ht="24.6" x14ac:dyDescent="0.7">
      <c r="A29050" s="5">
        <v>29049</v>
      </c>
      <c r="B29050" s="5" t="s">
        <v>278</v>
      </c>
      <c r="C29050" s="6" t="s">
        <v>118015</v>
      </c>
      <c r="D29050" s="14" t="s">
        <v>117999</v>
      </c>
      <c r="E29050" s="23" t="s">
        <v>118000</v>
      </c>
      <c r="F29050" s="24">
        <v>243147</v>
      </c>
      <c r="G29050" s="9" t="s">
        <v>47</v>
      </c>
      <c r="H29050" s="6" t="s">
        <v>118016</v>
      </c>
      <c r="I29050" s="5" t="s">
        <v>5247</v>
      </c>
      <c r="J29050" s="6" t="s">
        <v>267</v>
      </c>
    </row>
    <row r="29051" spans="1:10" ht="24.6" x14ac:dyDescent="0.7">
      <c r="A29051" s="5">
        <v>29050</v>
      </c>
      <c r="B29051" s="5" t="s">
        <v>278</v>
      </c>
      <c r="C29051" s="6" t="s">
        <v>118017</v>
      </c>
      <c r="D29051" s="14" t="s">
        <v>118018</v>
      </c>
      <c r="E29051" s="23" t="s">
        <v>118019</v>
      </c>
      <c r="F29051" s="24">
        <v>243147</v>
      </c>
      <c r="G29051" s="9" t="s">
        <v>47</v>
      </c>
      <c r="H29051" s="6" t="s">
        <v>118020</v>
      </c>
      <c r="I29051" s="5" t="s">
        <v>5247</v>
      </c>
      <c r="J29051" s="6" t="s">
        <v>267</v>
      </c>
    </row>
    <row r="29052" spans="1:10" ht="24.6" x14ac:dyDescent="0.7">
      <c r="A29052" s="5">
        <v>29051</v>
      </c>
      <c r="B29052" s="5" t="s">
        <v>278</v>
      </c>
      <c r="C29052" s="6" t="s">
        <v>118021</v>
      </c>
      <c r="D29052" s="14" t="s">
        <v>118022</v>
      </c>
      <c r="E29052" s="23" t="s">
        <v>118023</v>
      </c>
      <c r="F29052" s="24">
        <v>243147</v>
      </c>
      <c r="G29052" s="9" t="s">
        <v>47</v>
      </c>
      <c r="H29052" s="6" t="s">
        <v>118024</v>
      </c>
      <c r="I29052" s="5" t="s">
        <v>5247</v>
      </c>
      <c r="J29052" s="6" t="s">
        <v>267</v>
      </c>
    </row>
    <row r="29053" spans="1:10" ht="24.6" x14ac:dyDescent="0.7">
      <c r="A29053" s="5">
        <v>29052</v>
      </c>
      <c r="B29053" s="5" t="s">
        <v>278</v>
      </c>
      <c r="C29053" s="6" t="s">
        <v>118025</v>
      </c>
      <c r="D29053" s="6" t="s">
        <v>118026</v>
      </c>
      <c r="E29053" s="23" t="s">
        <v>118027</v>
      </c>
      <c r="F29053" s="24">
        <v>243147</v>
      </c>
      <c r="G29053" s="9" t="s">
        <v>47</v>
      </c>
      <c r="H29053" s="6" t="s">
        <v>118028</v>
      </c>
      <c r="I29053" s="5" t="s">
        <v>5247</v>
      </c>
      <c r="J29053" s="6" t="s">
        <v>267</v>
      </c>
    </row>
    <row r="29054" spans="1:10" ht="24.6" x14ac:dyDescent="0.7">
      <c r="A29054" s="5">
        <v>29053</v>
      </c>
      <c r="B29054" s="5" t="s">
        <v>278</v>
      </c>
      <c r="C29054" s="6" t="s">
        <v>118029</v>
      </c>
      <c r="D29054" s="9" t="s">
        <v>47</v>
      </c>
      <c r="E29054" s="23" t="s">
        <v>118030</v>
      </c>
      <c r="F29054" s="24">
        <v>243147</v>
      </c>
      <c r="G29054" s="9" t="s">
        <v>47</v>
      </c>
      <c r="H29054" s="6" t="s">
        <v>118031</v>
      </c>
      <c r="I29054" s="5" t="s">
        <v>5247</v>
      </c>
      <c r="J29054" s="6" t="s">
        <v>267</v>
      </c>
    </row>
    <row r="29055" spans="1:10" ht="24.6" x14ac:dyDescent="0.7">
      <c r="A29055" s="5">
        <v>29054</v>
      </c>
      <c r="B29055" s="5" t="s">
        <v>278</v>
      </c>
      <c r="C29055" s="6" t="s">
        <v>118032</v>
      </c>
      <c r="D29055" s="14" t="s">
        <v>118033</v>
      </c>
      <c r="E29055" s="23" t="s">
        <v>118034</v>
      </c>
      <c r="F29055" s="24">
        <v>243147</v>
      </c>
      <c r="G29055" s="9" t="s">
        <v>47</v>
      </c>
      <c r="H29055" s="6" t="s">
        <v>118035</v>
      </c>
      <c r="I29055" s="5" t="s">
        <v>5247</v>
      </c>
      <c r="J29055" s="6" t="s">
        <v>267</v>
      </c>
    </row>
    <row r="29056" spans="1:10" ht="24.6" x14ac:dyDescent="0.7">
      <c r="A29056" s="5">
        <v>29055</v>
      </c>
      <c r="B29056" s="5" t="s">
        <v>278</v>
      </c>
      <c r="C29056" s="14" t="s">
        <v>118036</v>
      </c>
      <c r="D29056" s="9" t="s">
        <v>47</v>
      </c>
      <c r="E29056" s="23" t="s">
        <v>118030</v>
      </c>
      <c r="F29056" s="24">
        <v>243147</v>
      </c>
      <c r="G29056" s="9" t="s">
        <v>47</v>
      </c>
      <c r="H29056" s="6" t="s">
        <v>118037</v>
      </c>
      <c r="I29056" s="5" t="s">
        <v>5247</v>
      </c>
      <c r="J29056" s="6" t="s">
        <v>267</v>
      </c>
    </row>
    <row r="29057" spans="1:10" ht="24.6" x14ac:dyDescent="0.7">
      <c r="A29057" s="5">
        <v>29056</v>
      </c>
      <c r="B29057" s="5" t="s">
        <v>278</v>
      </c>
      <c r="C29057" s="14" t="s">
        <v>118038</v>
      </c>
      <c r="D29057" s="14" t="s">
        <v>118039</v>
      </c>
      <c r="E29057" s="23" t="s">
        <v>118040</v>
      </c>
      <c r="F29057" s="24">
        <v>243147</v>
      </c>
      <c r="G29057" s="9" t="s">
        <v>47</v>
      </c>
      <c r="H29057" s="6" t="s">
        <v>118041</v>
      </c>
      <c r="I29057" s="5" t="s">
        <v>5247</v>
      </c>
      <c r="J29057" s="6" t="s">
        <v>267</v>
      </c>
    </row>
    <row r="29058" spans="1:10" ht="24.6" x14ac:dyDescent="0.7">
      <c r="A29058" s="5">
        <v>29057</v>
      </c>
      <c r="B29058" s="5" t="s">
        <v>278</v>
      </c>
      <c r="C29058" s="14" t="s">
        <v>118042</v>
      </c>
      <c r="D29058" s="9" t="s">
        <v>47</v>
      </c>
      <c r="E29058" s="23" t="s">
        <v>118043</v>
      </c>
      <c r="F29058" s="24">
        <v>243147</v>
      </c>
      <c r="G29058" s="9" t="s">
        <v>47</v>
      </c>
      <c r="H29058" s="6" t="s">
        <v>118044</v>
      </c>
      <c r="I29058" s="5" t="s">
        <v>5247</v>
      </c>
      <c r="J29058" s="6" t="s">
        <v>267</v>
      </c>
    </row>
    <row r="29059" spans="1:10" ht="24.6" x14ac:dyDescent="0.7">
      <c r="A29059" s="5">
        <v>29058</v>
      </c>
      <c r="B29059" s="5" t="s">
        <v>408</v>
      </c>
      <c r="C29059" s="6" t="s">
        <v>118045</v>
      </c>
      <c r="D29059" s="14" t="s">
        <v>118046</v>
      </c>
      <c r="E29059" s="23" t="s">
        <v>118047</v>
      </c>
      <c r="F29059" s="24">
        <v>243147</v>
      </c>
      <c r="G29059" s="9" t="s">
        <v>47</v>
      </c>
      <c r="H29059" s="6" t="s">
        <v>118048</v>
      </c>
      <c r="I29059" s="5" t="s">
        <v>5247</v>
      </c>
      <c r="J29059" s="6" t="s">
        <v>267</v>
      </c>
    </row>
    <row r="29060" spans="1:10" ht="24.6" x14ac:dyDescent="0.7">
      <c r="A29060" s="5">
        <v>29059</v>
      </c>
      <c r="B29060" s="5" t="s">
        <v>260</v>
      </c>
      <c r="C29060" s="6" t="s">
        <v>118049</v>
      </c>
      <c r="D29060" s="9" t="s">
        <v>47</v>
      </c>
      <c r="E29060" s="23" t="s">
        <v>118050</v>
      </c>
      <c r="F29060" s="24">
        <v>243147</v>
      </c>
      <c r="G29060" s="9" t="s">
        <v>47</v>
      </c>
      <c r="H29060" s="6" t="s">
        <v>118051</v>
      </c>
      <c r="I29060" s="5" t="s">
        <v>5247</v>
      </c>
      <c r="J29060" s="6" t="s">
        <v>267</v>
      </c>
    </row>
    <row r="29061" spans="1:10" ht="24.6" x14ac:dyDescent="0.7">
      <c r="A29061" s="5">
        <v>29060</v>
      </c>
      <c r="B29061" s="5" t="s">
        <v>1273</v>
      </c>
      <c r="C29061" s="6" t="s">
        <v>118052</v>
      </c>
      <c r="D29061" s="6" t="s">
        <v>118053</v>
      </c>
      <c r="E29061" s="23" t="s">
        <v>118054</v>
      </c>
      <c r="F29061" s="24">
        <v>243147</v>
      </c>
      <c r="G29061" s="9" t="s">
        <v>47</v>
      </c>
      <c r="H29061" s="6" t="s">
        <v>118055</v>
      </c>
      <c r="I29061" s="5" t="s">
        <v>5247</v>
      </c>
      <c r="J29061" s="6" t="s">
        <v>267</v>
      </c>
    </row>
    <row r="29062" spans="1:10" ht="24.6" x14ac:dyDescent="0.7">
      <c r="A29062" s="5">
        <v>29061</v>
      </c>
      <c r="B29062" s="5" t="s">
        <v>1273</v>
      </c>
      <c r="C29062" s="6" t="s">
        <v>118056</v>
      </c>
      <c r="D29062" s="9" t="s">
        <v>47</v>
      </c>
      <c r="E29062" s="23" t="s">
        <v>118057</v>
      </c>
      <c r="F29062" s="24">
        <v>243147</v>
      </c>
      <c r="G29062" s="9" t="s">
        <v>47</v>
      </c>
      <c r="H29062" s="6" t="s">
        <v>118058</v>
      </c>
      <c r="I29062" s="5" t="s">
        <v>5247</v>
      </c>
      <c r="J29062" s="6" t="s">
        <v>267</v>
      </c>
    </row>
    <row r="29063" spans="1:10" ht="24.6" x14ac:dyDescent="0.7">
      <c r="A29063" s="5">
        <v>29062</v>
      </c>
      <c r="B29063" s="5" t="s">
        <v>1273</v>
      </c>
      <c r="C29063" s="6" t="s">
        <v>118059</v>
      </c>
      <c r="D29063" s="14" t="s">
        <v>118060</v>
      </c>
      <c r="E29063" s="23" t="s">
        <v>118061</v>
      </c>
      <c r="F29063" s="24">
        <v>243147</v>
      </c>
      <c r="G29063" s="9" t="s">
        <v>47</v>
      </c>
      <c r="H29063" s="6" t="s">
        <v>118062</v>
      </c>
      <c r="I29063" s="5" t="s">
        <v>5247</v>
      </c>
      <c r="J29063" s="6" t="s">
        <v>267</v>
      </c>
    </row>
    <row r="29064" spans="1:10" ht="24.6" x14ac:dyDescent="0.7">
      <c r="A29064" s="5">
        <v>29063</v>
      </c>
      <c r="B29064" s="5" t="s">
        <v>299</v>
      </c>
      <c r="C29064" s="6" t="s">
        <v>118063</v>
      </c>
      <c r="D29064" s="14" t="s">
        <v>118064</v>
      </c>
      <c r="E29064" s="23" t="s">
        <v>118065</v>
      </c>
      <c r="F29064" s="24">
        <v>243147</v>
      </c>
      <c r="G29064" s="9" t="s">
        <v>47</v>
      </c>
      <c r="H29064" s="6" t="s">
        <v>118066</v>
      </c>
      <c r="I29064" s="5" t="s">
        <v>5247</v>
      </c>
      <c r="J29064" s="6" t="s">
        <v>267</v>
      </c>
    </row>
    <row r="29065" spans="1:10" ht="24.6" x14ac:dyDescent="0.7">
      <c r="A29065" s="5">
        <v>29064</v>
      </c>
      <c r="B29065" s="5" t="s">
        <v>500</v>
      </c>
      <c r="C29065" s="6" t="s">
        <v>118067</v>
      </c>
      <c r="D29065" s="14" t="s">
        <v>118068</v>
      </c>
      <c r="E29065" s="23" t="s">
        <v>118069</v>
      </c>
      <c r="F29065" s="24">
        <v>243147</v>
      </c>
      <c r="G29065" s="9" t="s">
        <v>47</v>
      </c>
      <c r="H29065" s="6" t="s">
        <v>118070</v>
      </c>
      <c r="I29065" s="5" t="s">
        <v>5247</v>
      </c>
      <c r="J29065" s="6" t="s">
        <v>267</v>
      </c>
    </row>
    <row r="29066" spans="1:10" ht="24.6" x14ac:dyDescent="0.7">
      <c r="A29066" s="5">
        <v>29065</v>
      </c>
      <c r="B29066" s="5" t="s">
        <v>158</v>
      </c>
      <c r="C29066" s="6" t="s">
        <v>118071</v>
      </c>
      <c r="D29066" s="14" t="s">
        <v>113261</v>
      </c>
      <c r="E29066" s="23" t="s">
        <v>118072</v>
      </c>
      <c r="F29066" s="24">
        <v>243147</v>
      </c>
      <c r="G29066" s="9" t="s">
        <v>47</v>
      </c>
      <c r="H29066" s="6" t="s">
        <v>118073</v>
      </c>
      <c r="I29066" s="5" t="s">
        <v>5247</v>
      </c>
      <c r="J29066" s="6" t="s">
        <v>267</v>
      </c>
    </row>
    <row r="29067" spans="1:10" ht="24.6" x14ac:dyDescent="0.7">
      <c r="A29067" s="5">
        <v>29066</v>
      </c>
      <c r="B29067" s="5" t="s">
        <v>158</v>
      </c>
      <c r="C29067" s="6" t="s">
        <v>118074</v>
      </c>
      <c r="D29067" s="6" t="s">
        <v>118075</v>
      </c>
      <c r="E29067" s="23" t="s">
        <v>118076</v>
      </c>
      <c r="F29067" s="24">
        <v>243147</v>
      </c>
      <c r="G29067" s="9" t="s">
        <v>47</v>
      </c>
      <c r="H29067" s="6" t="s">
        <v>118077</v>
      </c>
      <c r="I29067" s="5" t="s">
        <v>5247</v>
      </c>
      <c r="J29067" s="6" t="s">
        <v>267</v>
      </c>
    </row>
    <row r="29068" spans="1:10" ht="24.6" x14ac:dyDescent="0.7">
      <c r="A29068" s="5">
        <v>29067</v>
      </c>
      <c r="B29068" s="5" t="s">
        <v>40</v>
      </c>
      <c r="C29068" s="6" t="s">
        <v>118078</v>
      </c>
      <c r="D29068" s="6" t="s">
        <v>118079</v>
      </c>
      <c r="E29068" s="23" t="s">
        <v>118080</v>
      </c>
      <c r="F29068" s="24">
        <v>243147</v>
      </c>
      <c r="G29068" s="9" t="s">
        <v>47</v>
      </c>
      <c r="H29068" s="6" t="s">
        <v>118081</v>
      </c>
      <c r="I29068" s="5" t="s">
        <v>5247</v>
      </c>
      <c r="J29068" s="6" t="s">
        <v>267</v>
      </c>
    </row>
    <row r="29069" spans="1:10" ht="24.6" x14ac:dyDescent="0.7">
      <c r="A29069" s="5">
        <v>29068</v>
      </c>
      <c r="B29069" s="5" t="s">
        <v>215</v>
      </c>
      <c r="C29069" s="6" t="s">
        <v>118082</v>
      </c>
      <c r="D29069" s="9" t="s">
        <v>47</v>
      </c>
      <c r="E29069" s="23" t="s">
        <v>118083</v>
      </c>
      <c r="F29069" s="24">
        <v>243147</v>
      </c>
      <c r="G29069" s="9" t="s">
        <v>47</v>
      </c>
      <c r="H29069" s="6" t="s">
        <v>118084</v>
      </c>
      <c r="I29069" s="5" t="s">
        <v>5247</v>
      </c>
      <c r="J29069" s="6" t="s">
        <v>267</v>
      </c>
    </row>
    <row r="29070" spans="1:10" ht="24.6" x14ac:dyDescent="0.7">
      <c r="A29070" s="5">
        <v>29069</v>
      </c>
      <c r="B29070" s="5" t="s">
        <v>215</v>
      </c>
      <c r="C29070" s="6" t="s">
        <v>118085</v>
      </c>
      <c r="D29070" s="9" t="s">
        <v>47</v>
      </c>
      <c r="E29070" s="23" t="s">
        <v>118086</v>
      </c>
      <c r="F29070" s="24">
        <v>243147</v>
      </c>
      <c r="G29070" s="9" t="s">
        <v>47</v>
      </c>
      <c r="H29070" s="6" t="s">
        <v>118087</v>
      </c>
      <c r="I29070" s="5" t="s">
        <v>5247</v>
      </c>
      <c r="J29070" s="6" t="s">
        <v>267</v>
      </c>
    </row>
    <row r="29071" spans="1:10" ht="24.6" x14ac:dyDescent="0.7">
      <c r="A29071" s="5">
        <v>29070</v>
      </c>
      <c r="B29071" s="5" t="s">
        <v>215</v>
      </c>
      <c r="C29071" s="6" t="s">
        <v>118088</v>
      </c>
      <c r="D29071" s="14" t="s">
        <v>118089</v>
      </c>
      <c r="E29071" s="23" t="s">
        <v>118090</v>
      </c>
      <c r="F29071" s="24">
        <v>243147</v>
      </c>
      <c r="G29071" s="9" t="s">
        <v>47</v>
      </c>
      <c r="H29071" s="6" t="s">
        <v>118091</v>
      </c>
      <c r="I29071" s="5" t="s">
        <v>5247</v>
      </c>
      <c r="J29071" s="6" t="s">
        <v>267</v>
      </c>
    </row>
    <row r="29072" spans="1:10" ht="24.6" x14ac:dyDescent="0.7">
      <c r="A29072" s="5">
        <v>29071</v>
      </c>
      <c r="B29072" s="5" t="s">
        <v>173</v>
      </c>
      <c r="C29072" s="6" t="s">
        <v>118092</v>
      </c>
      <c r="D29072" s="6" t="s">
        <v>118093</v>
      </c>
      <c r="E29072" s="23" t="s">
        <v>118094</v>
      </c>
      <c r="F29072" s="24">
        <v>243147</v>
      </c>
      <c r="G29072" s="9" t="s">
        <v>47</v>
      </c>
      <c r="H29072" s="6" t="s">
        <v>118095</v>
      </c>
      <c r="I29072" s="5" t="s">
        <v>5247</v>
      </c>
      <c r="J29072" s="6" t="s">
        <v>267</v>
      </c>
    </row>
    <row r="29073" spans="1:10" ht="24.6" x14ac:dyDescent="0.7">
      <c r="A29073" s="5">
        <v>29072</v>
      </c>
      <c r="B29073" s="5" t="s">
        <v>173</v>
      </c>
      <c r="C29073" s="6" t="s">
        <v>118096</v>
      </c>
      <c r="D29073" s="14" t="s">
        <v>113364</v>
      </c>
      <c r="E29073" s="23" t="s">
        <v>118097</v>
      </c>
      <c r="F29073" s="24">
        <v>243147</v>
      </c>
      <c r="G29073" s="9" t="s">
        <v>47</v>
      </c>
      <c r="H29073" s="6" t="s">
        <v>118098</v>
      </c>
      <c r="I29073" s="5" t="s">
        <v>5247</v>
      </c>
      <c r="J29073" s="6" t="s">
        <v>267</v>
      </c>
    </row>
    <row r="29074" spans="1:10" ht="24.6" x14ac:dyDescent="0.7">
      <c r="A29074" s="5">
        <v>29073</v>
      </c>
      <c r="B29074" s="5" t="s">
        <v>172</v>
      </c>
      <c r="C29074" s="6" t="s">
        <v>118099</v>
      </c>
      <c r="D29074" s="9" t="s">
        <v>47</v>
      </c>
      <c r="E29074" s="23" t="s">
        <v>118100</v>
      </c>
      <c r="F29074" s="24">
        <v>243147</v>
      </c>
      <c r="G29074" s="9" t="s">
        <v>47</v>
      </c>
      <c r="H29074" s="6" t="s">
        <v>118101</v>
      </c>
      <c r="I29074" s="5" t="s">
        <v>5247</v>
      </c>
      <c r="J29074" s="6" t="s">
        <v>267</v>
      </c>
    </row>
    <row r="29075" spans="1:10" ht="24.6" x14ac:dyDescent="0.7">
      <c r="A29075" s="5">
        <v>29074</v>
      </c>
      <c r="B29075" s="5" t="s">
        <v>172</v>
      </c>
      <c r="C29075" s="6" t="s">
        <v>118102</v>
      </c>
      <c r="D29075" s="9" t="s">
        <v>47</v>
      </c>
      <c r="E29075" s="23" t="s">
        <v>118103</v>
      </c>
      <c r="F29075" s="24">
        <v>243147</v>
      </c>
      <c r="G29075" s="9" t="s">
        <v>47</v>
      </c>
      <c r="H29075" s="6" t="s">
        <v>118104</v>
      </c>
      <c r="I29075" s="5" t="s">
        <v>5247</v>
      </c>
      <c r="J29075" s="6" t="s">
        <v>267</v>
      </c>
    </row>
    <row r="29076" spans="1:10" ht="24.6" x14ac:dyDescent="0.7">
      <c r="A29076" s="5">
        <v>29075</v>
      </c>
      <c r="B29076" s="5" t="s">
        <v>12954</v>
      </c>
      <c r="C29076" s="6" t="s">
        <v>118105</v>
      </c>
      <c r="D29076" s="9" t="s">
        <v>47</v>
      </c>
      <c r="E29076" s="23" t="s">
        <v>118106</v>
      </c>
      <c r="F29076" s="24">
        <v>243147</v>
      </c>
      <c r="G29076" s="9" t="s">
        <v>47</v>
      </c>
      <c r="H29076" s="6" t="s">
        <v>118107</v>
      </c>
      <c r="I29076" s="5" t="s">
        <v>5247</v>
      </c>
      <c r="J29076" s="6" t="s">
        <v>267</v>
      </c>
    </row>
    <row r="29077" spans="1:10" ht="24.6" x14ac:dyDescent="0.7">
      <c r="A29077" s="5">
        <v>29076</v>
      </c>
      <c r="B29077" s="5" t="s">
        <v>465</v>
      </c>
      <c r="C29077" s="6" t="s">
        <v>118108</v>
      </c>
      <c r="D29077" s="9" t="s">
        <v>47</v>
      </c>
      <c r="E29077" s="23" t="s">
        <v>118109</v>
      </c>
      <c r="F29077" s="24">
        <v>243147</v>
      </c>
      <c r="G29077" s="9" t="s">
        <v>47</v>
      </c>
      <c r="H29077" s="6" t="s">
        <v>118110</v>
      </c>
      <c r="I29077" s="5" t="s">
        <v>5247</v>
      </c>
      <c r="J29077" s="6" t="s">
        <v>267</v>
      </c>
    </row>
    <row r="29078" spans="1:10" ht="24.6" x14ac:dyDescent="0.7">
      <c r="A29078" s="5">
        <v>29077</v>
      </c>
      <c r="B29078" s="5" t="s">
        <v>465</v>
      </c>
      <c r="C29078" s="6" t="s">
        <v>118111</v>
      </c>
      <c r="D29078" s="9" t="s">
        <v>47</v>
      </c>
      <c r="E29078" s="23" t="s">
        <v>118112</v>
      </c>
      <c r="F29078" s="24">
        <v>243147</v>
      </c>
      <c r="G29078" s="9" t="s">
        <v>47</v>
      </c>
      <c r="H29078" s="6" t="s">
        <v>118113</v>
      </c>
      <c r="I29078" s="5" t="s">
        <v>5247</v>
      </c>
      <c r="J29078" s="6" t="s">
        <v>267</v>
      </c>
    </row>
    <row r="29079" spans="1:10" ht="24.6" x14ac:dyDescent="0.7">
      <c r="A29079" s="5">
        <v>29078</v>
      </c>
      <c r="B29079" s="5" t="s">
        <v>212</v>
      </c>
      <c r="C29079" s="6" t="s">
        <v>118114</v>
      </c>
      <c r="D29079" s="6" t="s">
        <v>118115</v>
      </c>
      <c r="E29079" s="23" t="s">
        <v>118116</v>
      </c>
      <c r="F29079" s="24">
        <v>243147</v>
      </c>
      <c r="G29079" s="9" t="s">
        <v>47</v>
      </c>
      <c r="H29079" s="6" t="s">
        <v>118117</v>
      </c>
      <c r="I29079" s="5" t="s">
        <v>5247</v>
      </c>
      <c r="J29079" s="6" t="s">
        <v>267</v>
      </c>
    </row>
    <row r="29080" spans="1:10" ht="24.6" x14ac:dyDescent="0.7">
      <c r="A29080" s="5">
        <v>29079</v>
      </c>
      <c r="B29080" s="5" t="s">
        <v>212</v>
      </c>
      <c r="C29080" s="6" t="s">
        <v>118118</v>
      </c>
      <c r="D29080" s="9" t="s">
        <v>47</v>
      </c>
      <c r="E29080" s="23" t="s">
        <v>118119</v>
      </c>
      <c r="F29080" s="24">
        <v>243147</v>
      </c>
      <c r="G29080" s="9" t="s">
        <v>47</v>
      </c>
      <c r="H29080" s="6" t="s">
        <v>118120</v>
      </c>
      <c r="I29080" s="5" t="s">
        <v>5247</v>
      </c>
      <c r="J29080" s="6" t="s">
        <v>267</v>
      </c>
    </row>
    <row r="29081" spans="1:10" ht="24.6" x14ac:dyDescent="0.7">
      <c r="A29081" s="5">
        <v>29080</v>
      </c>
      <c r="B29081" s="5" t="s">
        <v>212</v>
      </c>
      <c r="C29081" s="6" t="s">
        <v>118121</v>
      </c>
      <c r="D29081" s="9" t="s">
        <v>47</v>
      </c>
      <c r="E29081" s="23" t="s">
        <v>117451</v>
      </c>
      <c r="F29081" s="24">
        <v>243147</v>
      </c>
      <c r="G29081" s="9" t="s">
        <v>47</v>
      </c>
      <c r="H29081" s="6" t="s">
        <v>118122</v>
      </c>
      <c r="I29081" s="5" t="s">
        <v>5247</v>
      </c>
      <c r="J29081" s="6" t="s">
        <v>267</v>
      </c>
    </row>
    <row r="29082" spans="1:10" ht="24.6" x14ac:dyDescent="0.7">
      <c r="A29082" s="5">
        <v>29081</v>
      </c>
      <c r="B29082" s="5" t="s">
        <v>212</v>
      </c>
      <c r="C29082" s="6" t="s">
        <v>118123</v>
      </c>
      <c r="D29082" s="9" t="s">
        <v>47</v>
      </c>
      <c r="E29082" s="23" t="s">
        <v>118124</v>
      </c>
      <c r="F29082" s="24">
        <v>243147</v>
      </c>
      <c r="G29082" s="9" t="s">
        <v>47</v>
      </c>
      <c r="H29082" s="6" t="s">
        <v>118125</v>
      </c>
      <c r="I29082" s="5" t="s">
        <v>5247</v>
      </c>
      <c r="J29082" s="6" t="s">
        <v>267</v>
      </c>
    </row>
    <row r="29083" spans="1:10" ht="24.6" x14ac:dyDescent="0.7">
      <c r="A29083" s="5">
        <v>29082</v>
      </c>
      <c r="B29083" s="5" t="s">
        <v>77</v>
      </c>
      <c r="C29083" s="6" t="s">
        <v>118126</v>
      </c>
      <c r="D29083" s="9" t="s">
        <v>47</v>
      </c>
      <c r="E29083" s="23" t="s">
        <v>118127</v>
      </c>
      <c r="F29083" s="24">
        <v>243147</v>
      </c>
      <c r="G29083" s="9" t="s">
        <v>47</v>
      </c>
      <c r="H29083" s="6" t="s">
        <v>118128</v>
      </c>
      <c r="I29083" s="5" t="s">
        <v>5247</v>
      </c>
      <c r="J29083" s="6" t="s">
        <v>267</v>
      </c>
    </row>
    <row r="29084" spans="1:10" ht="24.6" x14ac:dyDescent="0.7">
      <c r="A29084" s="5">
        <v>29083</v>
      </c>
      <c r="B29084" s="5" t="s">
        <v>77</v>
      </c>
      <c r="C29084" s="6" t="s">
        <v>118129</v>
      </c>
      <c r="D29084" s="9" t="s">
        <v>47</v>
      </c>
      <c r="E29084" s="23" t="s">
        <v>118130</v>
      </c>
      <c r="F29084" s="24">
        <v>243147</v>
      </c>
      <c r="G29084" s="9" t="s">
        <v>47</v>
      </c>
      <c r="H29084" s="6" t="s">
        <v>118131</v>
      </c>
      <c r="I29084" s="5" t="s">
        <v>5247</v>
      </c>
      <c r="J29084" s="6" t="s">
        <v>267</v>
      </c>
    </row>
    <row r="29085" spans="1:10" ht="24.6" x14ac:dyDescent="0.7">
      <c r="A29085" s="5">
        <v>29084</v>
      </c>
      <c r="B29085" s="5" t="s">
        <v>77</v>
      </c>
      <c r="C29085" s="6" t="s">
        <v>118132</v>
      </c>
      <c r="D29085" s="9" t="s">
        <v>47</v>
      </c>
      <c r="E29085" s="23" t="s">
        <v>118133</v>
      </c>
      <c r="F29085" s="24">
        <v>243147</v>
      </c>
      <c r="G29085" s="9" t="s">
        <v>47</v>
      </c>
      <c r="H29085" s="6" t="s">
        <v>118134</v>
      </c>
      <c r="I29085" s="5" t="s">
        <v>5247</v>
      </c>
      <c r="J29085" s="6" t="s">
        <v>267</v>
      </c>
    </row>
    <row r="29086" spans="1:10" ht="24.6" x14ac:dyDescent="0.7">
      <c r="A29086" s="5">
        <v>29085</v>
      </c>
      <c r="B29086" s="5" t="s">
        <v>77</v>
      </c>
      <c r="C29086" s="6" t="s">
        <v>118135</v>
      </c>
      <c r="D29086" s="9" t="s">
        <v>47</v>
      </c>
      <c r="E29086" s="23" t="s">
        <v>118136</v>
      </c>
      <c r="F29086" s="24">
        <v>243147</v>
      </c>
      <c r="G29086" s="9" t="s">
        <v>47</v>
      </c>
      <c r="H29086" s="6" t="s">
        <v>118137</v>
      </c>
      <c r="I29086" s="5" t="s">
        <v>5247</v>
      </c>
      <c r="J29086" s="6" t="s">
        <v>267</v>
      </c>
    </row>
    <row r="29087" spans="1:10" ht="24.6" x14ac:dyDescent="0.7">
      <c r="A29087" s="5">
        <v>29086</v>
      </c>
      <c r="B29087" s="5" t="s">
        <v>77</v>
      </c>
      <c r="C29087" s="6" t="s">
        <v>118138</v>
      </c>
      <c r="D29087" s="9" t="s">
        <v>47</v>
      </c>
      <c r="E29087" s="23" t="s">
        <v>118136</v>
      </c>
      <c r="F29087" s="24">
        <v>243147</v>
      </c>
      <c r="G29087" s="9" t="s">
        <v>47</v>
      </c>
      <c r="H29087" s="6" t="s">
        <v>118139</v>
      </c>
      <c r="I29087" s="5" t="s">
        <v>5247</v>
      </c>
      <c r="J29087" s="6" t="s">
        <v>267</v>
      </c>
    </row>
    <row r="29088" spans="1:10" ht="24.6" x14ac:dyDescent="0.7">
      <c r="A29088" s="5">
        <v>29087</v>
      </c>
      <c r="B29088" s="5" t="s">
        <v>1670</v>
      </c>
      <c r="C29088" s="6" t="s">
        <v>118140</v>
      </c>
      <c r="D29088" s="6" t="s">
        <v>118141</v>
      </c>
      <c r="E29088" s="23" t="s">
        <v>118142</v>
      </c>
      <c r="F29088" s="24">
        <v>243147</v>
      </c>
      <c r="G29088" s="9" t="s">
        <v>47</v>
      </c>
      <c r="H29088" s="6" t="s">
        <v>118143</v>
      </c>
      <c r="I29088" s="5" t="s">
        <v>5247</v>
      </c>
      <c r="J29088" s="6" t="s">
        <v>267</v>
      </c>
    </row>
    <row r="29089" spans="1:10" ht="24.6" x14ac:dyDescent="0.7">
      <c r="A29089" s="5">
        <v>29088</v>
      </c>
      <c r="B29089" s="5" t="s">
        <v>366</v>
      </c>
      <c r="C29089" s="6" t="s">
        <v>118144</v>
      </c>
      <c r="D29089" s="9" t="s">
        <v>47</v>
      </c>
      <c r="E29089" s="23" t="s">
        <v>118145</v>
      </c>
      <c r="F29089" s="24">
        <v>243147</v>
      </c>
      <c r="G29089" s="9" t="s">
        <v>47</v>
      </c>
      <c r="H29089" s="6" t="s">
        <v>118146</v>
      </c>
      <c r="I29089" s="5" t="s">
        <v>5247</v>
      </c>
      <c r="J29089" s="6" t="s">
        <v>267</v>
      </c>
    </row>
    <row r="29090" spans="1:10" ht="24.6" x14ac:dyDescent="0.7">
      <c r="A29090" s="5">
        <v>29089</v>
      </c>
      <c r="B29090" s="5" t="s">
        <v>366</v>
      </c>
      <c r="C29090" s="6" t="s">
        <v>118147</v>
      </c>
      <c r="D29090" s="9" t="s">
        <v>47</v>
      </c>
      <c r="E29090" s="23" t="s">
        <v>118145</v>
      </c>
      <c r="F29090" s="24">
        <v>243147</v>
      </c>
      <c r="G29090" s="9" t="s">
        <v>47</v>
      </c>
      <c r="H29090" s="6" t="s">
        <v>118148</v>
      </c>
      <c r="I29090" s="5" t="s">
        <v>5247</v>
      </c>
      <c r="J29090" s="6" t="s">
        <v>267</v>
      </c>
    </row>
    <row r="29091" spans="1:10" ht="24.6" x14ac:dyDescent="0.7">
      <c r="A29091" s="5">
        <v>29090</v>
      </c>
      <c r="B29091" s="5" t="s">
        <v>366</v>
      </c>
      <c r="C29091" s="6" t="s">
        <v>118149</v>
      </c>
      <c r="D29091" s="14" t="s">
        <v>118150</v>
      </c>
      <c r="E29091" s="23" t="s">
        <v>118151</v>
      </c>
      <c r="F29091" s="24">
        <v>243147</v>
      </c>
      <c r="G29091" s="9" t="s">
        <v>47</v>
      </c>
      <c r="H29091" s="6" t="s">
        <v>118152</v>
      </c>
      <c r="I29091" s="5" t="s">
        <v>5247</v>
      </c>
      <c r="J29091" s="6" t="s">
        <v>267</v>
      </c>
    </row>
    <row r="29092" spans="1:10" ht="24.6" x14ac:dyDescent="0.7">
      <c r="A29092" s="5">
        <v>29091</v>
      </c>
      <c r="B29092" s="5" t="s">
        <v>366</v>
      </c>
      <c r="C29092" s="6" t="s">
        <v>118153</v>
      </c>
      <c r="D29092" s="14" t="s">
        <v>118154</v>
      </c>
      <c r="E29092" s="23" t="s">
        <v>118155</v>
      </c>
      <c r="F29092" s="24">
        <v>243147</v>
      </c>
      <c r="G29092" s="9" t="s">
        <v>47</v>
      </c>
      <c r="H29092" s="6" t="s">
        <v>118156</v>
      </c>
      <c r="I29092" s="5" t="s">
        <v>5247</v>
      </c>
      <c r="J29092" s="6" t="s">
        <v>267</v>
      </c>
    </row>
    <row r="29093" spans="1:10" ht="24.6" x14ac:dyDescent="0.7">
      <c r="A29093" s="5">
        <v>29092</v>
      </c>
      <c r="B29093" s="5" t="s">
        <v>366</v>
      </c>
      <c r="C29093" s="6" t="s">
        <v>118157</v>
      </c>
      <c r="D29093" s="9" t="s">
        <v>47</v>
      </c>
      <c r="E29093" s="23" t="s">
        <v>118158</v>
      </c>
      <c r="F29093" s="24">
        <v>243147</v>
      </c>
      <c r="G29093" s="9" t="s">
        <v>47</v>
      </c>
      <c r="H29093" s="6" t="s">
        <v>118159</v>
      </c>
      <c r="I29093" s="5" t="s">
        <v>5247</v>
      </c>
      <c r="J29093" s="6" t="s">
        <v>267</v>
      </c>
    </row>
    <row r="29094" spans="1:10" ht="24.6" x14ac:dyDescent="0.7">
      <c r="A29094" s="5">
        <v>29093</v>
      </c>
      <c r="B29094" s="5" t="s">
        <v>366</v>
      </c>
      <c r="C29094" s="6" t="s">
        <v>118160</v>
      </c>
      <c r="D29094" s="9" t="s">
        <v>47</v>
      </c>
      <c r="E29094" s="23" t="s">
        <v>118161</v>
      </c>
      <c r="F29094" s="24">
        <v>243147</v>
      </c>
      <c r="G29094" s="9" t="s">
        <v>47</v>
      </c>
      <c r="H29094" s="6" t="s">
        <v>118162</v>
      </c>
      <c r="I29094" s="5" t="s">
        <v>5247</v>
      </c>
      <c r="J29094" s="6" t="s">
        <v>267</v>
      </c>
    </row>
    <row r="29095" spans="1:10" ht="24.6" x14ac:dyDescent="0.7">
      <c r="A29095" s="5">
        <v>29094</v>
      </c>
      <c r="B29095" s="5" t="s">
        <v>265</v>
      </c>
      <c r="C29095" s="6" t="s">
        <v>118163</v>
      </c>
      <c r="D29095" s="9" t="s">
        <v>47</v>
      </c>
      <c r="E29095" s="23" t="s">
        <v>118164</v>
      </c>
      <c r="F29095" s="24">
        <v>243147</v>
      </c>
      <c r="G29095" s="9" t="s">
        <v>47</v>
      </c>
      <c r="H29095" s="6" t="s">
        <v>118165</v>
      </c>
      <c r="I29095" s="5" t="s">
        <v>5247</v>
      </c>
      <c r="J29095" s="6" t="s">
        <v>267</v>
      </c>
    </row>
    <row r="29096" spans="1:10" ht="24.6" x14ac:dyDescent="0.7">
      <c r="A29096" s="5">
        <v>29095</v>
      </c>
      <c r="B29096" s="5" t="s">
        <v>2064</v>
      </c>
      <c r="C29096" s="6" t="s">
        <v>118166</v>
      </c>
      <c r="D29096" s="9" t="s">
        <v>47</v>
      </c>
      <c r="E29096" s="23" t="s">
        <v>118167</v>
      </c>
      <c r="F29096" s="24">
        <v>243147</v>
      </c>
      <c r="G29096" s="9" t="s">
        <v>47</v>
      </c>
      <c r="H29096" s="6" t="s">
        <v>118168</v>
      </c>
      <c r="I29096" s="5" t="s">
        <v>5247</v>
      </c>
      <c r="J29096" s="6" t="s">
        <v>267</v>
      </c>
    </row>
    <row r="29097" spans="1:10" ht="24.6" x14ac:dyDescent="0.7">
      <c r="A29097" s="5">
        <v>29096</v>
      </c>
      <c r="B29097" s="5" t="s">
        <v>338</v>
      </c>
      <c r="C29097" s="6" t="s">
        <v>118169</v>
      </c>
      <c r="D29097" s="14" t="s">
        <v>118170</v>
      </c>
      <c r="E29097" s="23" t="s">
        <v>118171</v>
      </c>
      <c r="F29097" s="24">
        <v>243147</v>
      </c>
      <c r="G29097" s="9" t="s">
        <v>47</v>
      </c>
      <c r="H29097" s="6" t="s">
        <v>118172</v>
      </c>
      <c r="I29097" s="5" t="s">
        <v>5247</v>
      </c>
      <c r="J29097" s="6" t="s">
        <v>267</v>
      </c>
    </row>
    <row r="29098" spans="1:10" ht="24.6" x14ac:dyDescent="0.7">
      <c r="A29098" s="5">
        <v>29097</v>
      </c>
      <c r="B29098" s="5" t="s">
        <v>296</v>
      </c>
      <c r="C29098" s="6" t="s">
        <v>118173</v>
      </c>
      <c r="D29098" s="6" t="s">
        <v>118174</v>
      </c>
      <c r="E29098" s="23" t="s">
        <v>118175</v>
      </c>
      <c r="F29098" s="24">
        <v>243147</v>
      </c>
      <c r="G29098" s="9" t="s">
        <v>47</v>
      </c>
      <c r="H29098" s="6" t="s">
        <v>118176</v>
      </c>
      <c r="I29098" s="5" t="s">
        <v>5247</v>
      </c>
      <c r="J29098" s="6" t="s">
        <v>267</v>
      </c>
    </row>
    <row r="29099" spans="1:10" ht="24.6" x14ac:dyDescent="0.7">
      <c r="A29099" s="5">
        <v>29098</v>
      </c>
      <c r="B29099" s="5" t="s">
        <v>296</v>
      </c>
      <c r="C29099" s="6" t="s">
        <v>118177</v>
      </c>
      <c r="D29099" s="6" t="s">
        <v>118178</v>
      </c>
      <c r="E29099" s="23" t="s">
        <v>118179</v>
      </c>
      <c r="F29099" s="24">
        <v>243147</v>
      </c>
      <c r="G29099" s="9" t="s">
        <v>47</v>
      </c>
      <c r="H29099" s="6" t="s">
        <v>118180</v>
      </c>
      <c r="I29099" s="5" t="s">
        <v>5247</v>
      </c>
      <c r="J29099" s="6" t="s">
        <v>267</v>
      </c>
    </row>
    <row r="29100" spans="1:10" ht="24.6" x14ac:dyDescent="0.7">
      <c r="A29100" s="5">
        <v>29099</v>
      </c>
      <c r="B29100" s="5" t="s">
        <v>13</v>
      </c>
      <c r="C29100" s="6" t="s">
        <v>118181</v>
      </c>
      <c r="D29100" s="6" t="s">
        <v>118182</v>
      </c>
      <c r="E29100" s="23" t="s">
        <v>118183</v>
      </c>
      <c r="F29100" s="24">
        <v>243147</v>
      </c>
      <c r="G29100" s="9" t="s">
        <v>47</v>
      </c>
      <c r="H29100" s="6" t="s">
        <v>118184</v>
      </c>
      <c r="I29100" s="5" t="s">
        <v>5247</v>
      </c>
      <c r="J29100" s="6" t="s">
        <v>164</v>
      </c>
    </row>
    <row r="29101" spans="1:10" ht="24.6" x14ac:dyDescent="0.7">
      <c r="A29101" s="5">
        <v>29100</v>
      </c>
      <c r="B29101" s="5" t="s">
        <v>278</v>
      </c>
      <c r="C29101" s="6" t="s">
        <v>118185</v>
      </c>
      <c r="D29101" s="6" t="s">
        <v>4147</v>
      </c>
      <c r="E29101" s="23" t="s">
        <v>118186</v>
      </c>
      <c r="F29101" s="24">
        <v>243147</v>
      </c>
      <c r="G29101" s="9" t="s">
        <v>47</v>
      </c>
      <c r="H29101" s="6" t="s">
        <v>118187</v>
      </c>
      <c r="I29101" s="5" t="s">
        <v>5247</v>
      </c>
      <c r="J29101" s="6" t="s">
        <v>536</v>
      </c>
    </row>
    <row r="29102" spans="1:10" ht="24.6" x14ac:dyDescent="0.7">
      <c r="A29102" s="5">
        <v>29101</v>
      </c>
      <c r="B29102" s="5" t="s">
        <v>278</v>
      </c>
      <c r="C29102" s="6" t="s">
        <v>118188</v>
      </c>
      <c r="D29102" s="6" t="s">
        <v>118189</v>
      </c>
      <c r="E29102" s="23" t="s">
        <v>118190</v>
      </c>
      <c r="F29102" s="24">
        <v>243147</v>
      </c>
      <c r="G29102" s="9" t="s">
        <v>47</v>
      </c>
      <c r="H29102" s="6" t="s">
        <v>118191</v>
      </c>
      <c r="I29102" s="5" t="s">
        <v>5247</v>
      </c>
      <c r="J29102" s="6" t="s">
        <v>536</v>
      </c>
    </row>
    <row r="29103" spans="1:10" ht="24.6" x14ac:dyDescent="0.7">
      <c r="A29103" s="5">
        <v>29102</v>
      </c>
      <c r="B29103" s="5" t="s">
        <v>278</v>
      </c>
      <c r="C29103" s="6" t="s">
        <v>118192</v>
      </c>
      <c r="D29103" s="6" t="s">
        <v>6490</v>
      </c>
      <c r="E29103" s="23" t="s">
        <v>118193</v>
      </c>
      <c r="F29103" s="24">
        <v>243147</v>
      </c>
      <c r="G29103" s="9" t="s">
        <v>47</v>
      </c>
      <c r="H29103" s="6" t="s">
        <v>118194</v>
      </c>
      <c r="I29103" s="5" t="s">
        <v>5247</v>
      </c>
      <c r="J29103" s="6" t="s">
        <v>536</v>
      </c>
    </row>
    <row r="29104" spans="1:10" ht="24.6" x14ac:dyDescent="0.7">
      <c r="A29104" s="5">
        <v>29103</v>
      </c>
      <c r="B29104" s="5" t="s">
        <v>278</v>
      </c>
      <c r="C29104" s="6" t="s">
        <v>118195</v>
      </c>
      <c r="D29104" s="14" t="s">
        <v>118196</v>
      </c>
      <c r="E29104" s="23" t="s">
        <v>118197</v>
      </c>
      <c r="F29104" s="24">
        <v>243147</v>
      </c>
      <c r="G29104" s="9" t="s">
        <v>47</v>
      </c>
      <c r="H29104" s="6" t="s">
        <v>118198</v>
      </c>
      <c r="I29104" s="5" t="s">
        <v>5247</v>
      </c>
      <c r="J29104" s="6" t="s">
        <v>536</v>
      </c>
    </row>
    <row r="29105" spans="1:10" ht="24.6" x14ac:dyDescent="0.7">
      <c r="A29105" s="5">
        <v>29104</v>
      </c>
      <c r="B29105" s="5" t="s">
        <v>12032</v>
      </c>
      <c r="C29105" s="6" t="s">
        <v>118199</v>
      </c>
      <c r="D29105" s="14" t="s">
        <v>118200</v>
      </c>
      <c r="E29105" s="23" t="s">
        <v>118201</v>
      </c>
      <c r="F29105" s="24">
        <v>243147</v>
      </c>
      <c r="G29105" s="9" t="s">
        <v>47</v>
      </c>
      <c r="H29105" s="6" t="s">
        <v>118202</v>
      </c>
      <c r="I29105" s="5" t="s">
        <v>5247</v>
      </c>
      <c r="J29105" s="6" t="s">
        <v>536</v>
      </c>
    </row>
    <row r="29106" spans="1:10" ht="24.6" x14ac:dyDescent="0.7">
      <c r="A29106" s="5">
        <v>29105</v>
      </c>
      <c r="B29106" s="5" t="s">
        <v>43</v>
      </c>
      <c r="C29106" s="14" t="s">
        <v>118203</v>
      </c>
      <c r="D29106" s="14" t="s">
        <v>118204</v>
      </c>
      <c r="E29106" s="23" t="s">
        <v>118205</v>
      </c>
      <c r="F29106" s="24">
        <v>243147</v>
      </c>
      <c r="G29106" s="9" t="s">
        <v>47</v>
      </c>
      <c r="H29106" s="6" t="s">
        <v>118206</v>
      </c>
      <c r="I29106" s="5" t="s">
        <v>5247</v>
      </c>
      <c r="J29106" s="6" t="s">
        <v>536</v>
      </c>
    </row>
    <row r="29107" spans="1:10" ht="24.6" x14ac:dyDescent="0.7">
      <c r="A29107" s="5">
        <v>29106</v>
      </c>
      <c r="B29107" s="5" t="s">
        <v>43</v>
      </c>
      <c r="C29107" s="14" t="s">
        <v>118207</v>
      </c>
      <c r="D29107" s="14" t="s">
        <v>118208</v>
      </c>
      <c r="E29107" s="23" t="s">
        <v>118209</v>
      </c>
      <c r="F29107" s="24">
        <v>243147</v>
      </c>
      <c r="G29107" s="9" t="s">
        <v>47</v>
      </c>
      <c r="H29107" s="6" t="s">
        <v>118210</v>
      </c>
      <c r="I29107" s="5" t="s">
        <v>5247</v>
      </c>
      <c r="J29107" s="6" t="s">
        <v>536</v>
      </c>
    </row>
    <row r="29108" spans="1:10" ht="24.6" x14ac:dyDescent="0.7">
      <c r="A29108" s="5">
        <v>29107</v>
      </c>
      <c r="B29108" s="5" t="s">
        <v>43</v>
      </c>
      <c r="C29108" s="14" t="s">
        <v>118211</v>
      </c>
      <c r="D29108" s="14" t="s">
        <v>118212</v>
      </c>
      <c r="E29108" s="23" t="s">
        <v>118213</v>
      </c>
      <c r="F29108" s="24">
        <v>243147</v>
      </c>
      <c r="G29108" s="9" t="s">
        <v>47</v>
      </c>
      <c r="H29108" s="6" t="s">
        <v>118214</v>
      </c>
      <c r="I29108" s="5" t="s">
        <v>5247</v>
      </c>
      <c r="J29108" s="6" t="s">
        <v>536</v>
      </c>
    </row>
    <row r="29109" spans="1:10" ht="24.6" x14ac:dyDescent="0.7">
      <c r="A29109" s="5">
        <v>29108</v>
      </c>
      <c r="B29109" s="5" t="s">
        <v>95</v>
      </c>
      <c r="C29109" s="6" t="s">
        <v>118215</v>
      </c>
      <c r="D29109" s="6" t="s">
        <v>118216</v>
      </c>
      <c r="E29109" s="23" t="s">
        <v>118217</v>
      </c>
      <c r="F29109" s="24">
        <v>243147</v>
      </c>
      <c r="G29109" s="9" t="s">
        <v>47</v>
      </c>
      <c r="H29109" s="6" t="s">
        <v>118218</v>
      </c>
      <c r="I29109" s="5" t="s">
        <v>5247</v>
      </c>
      <c r="J29109" s="6" t="s">
        <v>536</v>
      </c>
    </row>
    <row r="29110" spans="1:10" ht="24.6" x14ac:dyDescent="0.7">
      <c r="A29110" s="5">
        <v>29109</v>
      </c>
      <c r="B29110" s="5" t="s">
        <v>90</v>
      </c>
      <c r="C29110" s="6" t="s">
        <v>118219</v>
      </c>
      <c r="D29110" s="6" t="s">
        <v>118220</v>
      </c>
      <c r="E29110" s="23" t="s">
        <v>118221</v>
      </c>
      <c r="F29110" s="24">
        <v>243147</v>
      </c>
      <c r="G29110" s="9" t="s">
        <v>47</v>
      </c>
      <c r="H29110" s="6" t="s">
        <v>118222</v>
      </c>
      <c r="I29110" s="5" t="s">
        <v>5247</v>
      </c>
      <c r="J29110" s="6" t="s">
        <v>536</v>
      </c>
    </row>
    <row r="29111" spans="1:10" ht="24.6" x14ac:dyDescent="0.7">
      <c r="A29111" s="5">
        <v>29110</v>
      </c>
      <c r="B29111" s="5" t="s">
        <v>90</v>
      </c>
      <c r="C29111" s="14" t="s">
        <v>118223</v>
      </c>
      <c r="D29111" s="14" t="s">
        <v>118224</v>
      </c>
      <c r="E29111" s="23" t="s">
        <v>118225</v>
      </c>
      <c r="F29111" s="24">
        <v>243147</v>
      </c>
      <c r="G29111" s="9" t="s">
        <v>47</v>
      </c>
      <c r="H29111" s="6" t="s">
        <v>118226</v>
      </c>
      <c r="I29111" s="5" t="s">
        <v>5247</v>
      </c>
      <c r="J29111" s="6" t="s">
        <v>536</v>
      </c>
    </row>
    <row r="29112" spans="1:10" ht="24.6" x14ac:dyDescent="0.7">
      <c r="A29112" s="5">
        <v>29111</v>
      </c>
      <c r="B29112" s="5" t="s">
        <v>509</v>
      </c>
      <c r="C29112" s="6" t="s">
        <v>118227</v>
      </c>
      <c r="D29112" s="6" t="s">
        <v>118228</v>
      </c>
      <c r="E29112" s="23" t="s">
        <v>118229</v>
      </c>
      <c r="F29112" s="24">
        <v>243147</v>
      </c>
      <c r="G29112" s="9" t="s">
        <v>47</v>
      </c>
      <c r="H29112" s="6" t="s">
        <v>118230</v>
      </c>
      <c r="I29112" s="5" t="s">
        <v>5247</v>
      </c>
      <c r="J29112" s="6" t="s">
        <v>536</v>
      </c>
    </row>
    <row r="29113" spans="1:10" ht="24.6" x14ac:dyDescent="0.7">
      <c r="A29113" s="5">
        <v>29112</v>
      </c>
      <c r="B29113" s="5" t="s">
        <v>282</v>
      </c>
      <c r="C29113" s="6" t="s">
        <v>118231</v>
      </c>
      <c r="D29113" s="14" t="s">
        <v>118232</v>
      </c>
      <c r="E29113" s="23" t="s">
        <v>118233</v>
      </c>
      <c r="F29113" s="24">
        <v>243147</v>
      </c>
      <c r="G29113" s="9" t="s">
        <v>47</v>
      </c>
      <c r="H29113" s="6" t="s">
        <v>118234</v>
      </c>
      <c r="I29113" s="5" t="s">
        <v>5247</v>
      </c>
      <c r="J29113" s="6" t="s">
        <v>536</v>
      </c>
    </row>
    <row r="29114" spans="1:10" ht="24.6" x14ac:dyDescent="0.7">
      <c r="A29114" s="5">
        <v>29113</v>
      </c>
      <c r="B29114" s="5" t="s">
        <v>17</v>
      </c>
      <c r="C29114" s="6" t="s">
        <v>118235</v>
      </c>
      <c r="D29114" s="14" t="s">
        <v>118236</v>
      </c>
      <c r="E29114" s="23" t="s">
        <v>118237</v>
      </c>
      <c r="F29114" s="24">
        <v>243147</v>
      </c>
      <c r="G29114" s="9" t="s">
        <v>47</v>
      </c>
      <c r="H29114" s="6" t="s">
        <v>118238</v>
      </c>
      <c r="I29114" s="5" t="s">
        <v>5247</v>
      </c>
      <c r="J29114" s="6" t="s">
        <v>536</v>
      </c>
    </row>
    <row r="29115" spans="1:10" ht="24.6" x14ac:dyDescent="0.7">
      <c r="A29115" s="5">
        <v>29114</v>
      </c>
      <c r="B29115" s="5" t="s">
        <v>17</v>
      </c>
      <c r="C29115" s="6" t="s">
        <v>118239</v>
      </c>
      <c r="D29115" s="6" t="s">
        <v>118240</v>
      </c>
      <c r="E29115" s="23" t="s">
        <v>118241</v>
      </c>
      <c r="F29115" s="24">
        <v>243147</v>
      </c>
      <c r="G29115" s="9" t="s">
        <v>47</v>
      </c>
      <c r="H29115" s="6" t="s">
        <v>118242</v>
      </c>
      <c r="I29115" s="5" t="s">
        <v>5247</v>
      </c>
      <c r="J29115" s="6" t="s">
        <v>536</v>
      </c>
    </row>
    <row r="29116" spans="1:10" ht="24.6" x14ac:dyDescent="0.7">
      <c r="A29116" s="5">
        <v>29115</v>
      </c>
      <c r="B29116" s="5" t="s">
        <v>17</v>
      </c>
      <c r="C29116" s="6" t="s">
        <v>118243</v>
      </c>
      <c r="D29116" s="6" t="s">
        <v>118244</v>
      </c>
      <c r="E29116" s="23" t="s">
        <v>118245</v>
      </c>
      <c r="F29116" s="24">
        <v>243147</v>
      </c>
      <c r="G29116" s="9" t="s">
        <v>47</v>
      </c>
      <c r="H29116" s="6" t="s">
        <v>118246</v>
      </c>
      <c r="I29116" s="5" t="s">
        <v>5247</v>
      </c>
      <c r="J29116" s="6" t="s">
        <v>536</v>
      </c>
    </row>
    <row r="29117" spans="1:10" ht="24.6" x14ac:dyDescent="0.7">
      <c r="A29117" s="5">
        <v>29116</v>
      </c>
      <c r="B29117" s="5" t="s">
        <v>17</v>
      </c>
      <c r="C29117" s="6" t="s">
        <v>118247</v>
      </c>
      <c r="D29117" s="6" t="s">
        <v>118248</v>
      </c>
      <c r="E29117" s="23" t="s">
        <v>118249</v>
      </c>
      <c r="F29117" s="24">
        <v>243147</v>
      </c>
      <c r="G29117" s="9" t="s">
        <v>47</v>
      </c>
      <c r="H29117" s="6" t="s">
        <v>118250</v>
      </c>
      <c r="I29117" s="5" t="s">
        <v>5247</v>
      </c>
      <c r="J29117" s="6" t="s">
        <v>536</v>
      </c>
    </row>
    <row r="29118" spans="1:10" ht="24.6" x14ac:dyDescent="0.7">
      <c r="A29118" s="5">
        <v>29117</v>
      </c>
      <c r="B29118" s="5" t="s">
        <v>17</v>
      </c>
      <c r="C29118" s="6" t="s">
        <v>118251</v>
      </c>
      <c r="D29118" s="6" t="s">
        <v>30241</v>
      </c>
      <c r="E29118" s="23" t="s">
        <v>30242</v>
      </c>
      <c r="F29118" s="24">
        <v>243147</v>
      </c>
      <c r="G29118" s="9" t="s">
        <v>47</v>
      </c>
      <c r="H29118" s="6" t="s">
        <v>118252</v>
      </c>
      <c r="I29118" s="5" t="s">
        <v>5247</v>
      </c>
      <c r="J29118" s="6" t="s">
        <v>536</v>
      </c>
    </row>
    <row r="29119" spans="1:10" ht="24.6" x14ac:dyDescent="0.7">
      <c r="A29119" s="5">
        <v>29118</v>
      </c>
      <c r="B29119" s="5" t="s">
        <v>17</v>
      </c>
      <c r="C29119" s="6" t="s">
        <v>118253</v>
      </c>
      <c r="D29119" s="6" t="s">
        <v>118254</v>
      </c>
      <c r="E29119" s="23" t="s">
        <v>118255</v>
      </c>
      <c r="F29119" s="24">
        <v>243147</v>
      </c>
      <c r="G29119" s="9" t="s">
        <v>47</v>
      </c>
      <c r="H29119" s="6" t="s">
        <v>118256</v>
      </c>
      <c r="I29119" s="5" t="s">
        <v>5247</v>
      </c>
      <c r="J29119" s="6" t="s">
        <v>536</v>
      </c>
    </row>
    <row r="29120" spans="1:10" ht="24.6" x14ac:dyDescent="0.7">
      <c r="A29120" s="5">
        <v>29119</v>
      </c>
      <c r="B29120" s="5" t="s">
        <v>17</v>
      </c>
      <c r="C29120" s="6" t="s">
        <v>118257</v>
      </c>
      <c r="D29120" s="6" t="s">
        <v>118258</v>
      </c>
      <c r="E29120" s="23" t="s">
        <v>118259</v>
      </c>
      <c r="F29120" s="24">
        <v>243147</v>
      </c>
      <c r="G29120" s="9" t="s">
        <v>47</v>
      </c>
      <c r="H29120" s="6" t="s">
        <v>118260</v>
      </c>
      <c r="I29120" s="5" t="s">
        <v>5247</v>
      </c>
      <c r="J29120" s="6" t="s">
        <v>536</v>
      </c>
    </row>
    <row r="29121" spans="1:10" ht="24.6" x14ac:dyDescent="0.7">
      <c r="A29121" s="5">
        <v>29120</v>
      </c>
      <c r="B29121" s="5" t="s">
        <v>17</v>
      </c>
      <c r="C29121" s="6" t="s">
        <v>118261</v>
      </c>
      <c r="D29121" s="6" t="s">
        <v>118262</v>
      </c>
      <c r="E29121" s="23" t="s">
        <v>118263</v>
      </c>
      <c r="F29121" s="24">
        <v>243147</v>
      </c>
      <c r="G29121" s="9" t="s">
        <v>47</v>
      </c>
      <c r="H29121" s="6" t="s">
        <v>118264</v>
      </c>
      <c r="I29121" s="5" t="s">
        <v>5247</v>
      </c>
      <c r="J29121" s="6" t="s">
        <v>536</v>
      </c>
    </row>
    <row r="29122" spans="1:10" ht="24.6" x14ac:dyDescent="0.7">
      <c r="A29122" s="5">
        <v>29121</v>
      </c>
      <c r="B29122" s="5" t="s">
        <v>17</v>
      </c>
      <c r="C29122" s="6" t="s">
        <v>118265</v>
      </c>
      <c r="D29122" s="6" t="s">
        <v>22992</v>
      </c>
      <c r="E29122" s="23" t="s">
        <v>118266</v>
      </c>
      <c r="F29122" s="24">
        <v>243147</v>
      </c>
      <c r="G29122" s="9" t="s">
        <v>47</v>
      </c>
      <c r="H29122" s="6" t="s">
        <v>118267</v>
      </c>
      <c r="I29122" s="5" t="s">
        <v>5247</v>
      </c>
      <c r="J29122" s="6" t="s">
        <v>536</v>
      </c>
    </row>
    <row r="29123" spans="1:10" ht="24.6" x14ac:dyDescent="0.7">
      <c r="A29123" s="5">
        <v>29122</v>
      </c>
      <c r="B29123" s="5" t="s">
        <v>17</v>
      </c>
      <c r="C29123" s="6" t="s">
        <v>118268</v>
      </c>
      <c r="D29123" s="6" t="s">
        <v>22992</v>
      </c>
      <c r="E29123" s="23" t="s">
        <v>118266</v>
      </c>
      <c r="F29123" s="24">
        <v>243147</v>
      </c>
      <c r="G29123" s="9" t="s">
        <v>47</v>
      </c>
      <c r="H29123" s="6" t="s">
        <v>118269</v>
      </c>
      <c r="I29123" s="5" t="s">
        <v>5247</v>
      </c>
      <c r="J29123" s="6" t="s">
        <v>536</v>
      </c>
    </row>
    <row r="29124" spans="1:10" ht="24.6" x14ac:dyDescent="0.7">
      <c r="A29124" s="5">
        <v>29123</v>
      </c>
      <c r="B29124" s="5" t="s">
        <v>17</v>
      </c>
      <c r="C29124" s="6" t="s">
        <v>118270</v>
      </c>
      <c r="D29124" s="6" t="s">
        <v>118271</v>
      </c>
      <c r="E29124" s="23" t="s">
        <v>118272</v>
      </c>
      <c r="F29124" s="24">
        <v>243147</v>
      </c>
      <c r="G29124" s="9" t="s">
        <v>47</v>
      </c>
      <c r="H29124" s="6" t="s">
        <v>118273</v>
      </c>
      <c r="I29124" s="5" t="s">
        <v>5247</v>
      </c>
      <c r="J29124" s="6" t="s">
        <v>536</v>
      </c>
    </row>
    <row r="29125" spans="1:10" ht="24.6" x14ac:dyDescent="0.7">
      <c r="A29125" s="5">
        <v>29124</v>
      </c>
      <c r="B29125" s="5" t="s">
        <v>17</v>
      </c>
      <c r="C29125" s="6" t="s">
        <v>118274</v>
      </c>
      <c r="D29125" s="9" t="s">
        <v>47</v>
      </c>
      <c r="E29125" s="23" t="s">
        <v>117603</v>
      </c>
      <c r="F29125" s="24">
        <v>243147</v>
      </c>
      <c r="G29125" s="9" t="s">
        <v>47</v>
      </c>
      <c r="H29125" s="6" t="s">
        <v>118275</v>
      </c>
      <c r="I29125" s="5" t="s">
        <v>5247</v>
      </c>
      <c r="J29125" s="6" t="s">
        <v>536</v>
      </c>
    </row>
    <row r="29126" spans="1:10" ht="24.6" x14ac:dyDescent="0.7">
      <c r="A29126" s="5">
        <v>29125</v>
      </c>
      <c r="B29126" s="5" t="s">
        <v>1106</v>
      </c>
      <c r="C29126" s="6" t="s">
        <v>118276</v>
      </c>
      <c r="D29126" s="6" t="s">
        <v>118277</v>
      </c>
      <c r="E29126" s="23" t="s">
        <v>118278</v>
      </c>
      <c r="F29126" s="24">
        <v>243147</v>
      </c>
      <c r="G29126" s="9" t="s">
        <v>47</v>
      </c>
      <c r="H29126" s="6" t="s">
        <v>118279</v>
      </c>
      <c r="I29126" s="5" t="s">
        <v>5247</v>
      </c>
      <c r="J29126" s="6" t="s">
        <v>536</v>
      </c>
    </row>
    <row r="29127" spans="1:10" ht="24.6" x14ac:dyDescent="0.7">
      <c r="A29127" s="5">
        <v>29126</v>
      </c>
      <c r="B29127" s="5" t="s">
        <v>140</v>
      </c>
      <c r="C29127" s="6" t="s">
        <v>118280</v>
      </c>
      <c r="D29127" s="6" t="s">
        <v>4920</v>
      </c>
      <c r="E29127" s="23" t="s">
        <v>118281</v>
      </c>
      <c r="F29127" s="24">
        <v>243147</v>
      </c>
      <c r="G29127" s="9" t="s">
        <v>47</v>
      </c>
      <c r="H29127" s="6" t="s">
        <v>118282</v>
      </c>
      <c r="I29127" s="5" t="s">
        <v>5247</v>
      </c>
      <c r="J29127" s="6" t="s">
        <v>536</v>
      </c>
    </row>
    <row r="29128" spans="1:10" ht="24.6" x14ac:dyDescent="0.7">
      <c r="A29128" s="5">
        <v>29127</v>
      </c>
      <c r="B29128" s="5" t="s">
        <v>140</v>
      </c>
      <c r="C29128" s="6" t="s">
        <v>118283</v>
      </c>
      <c r="D29128" s="6" t="s">
        <v>118284</v>
      </c>
      <c r="E29128" s="23" t="s">
        <v>118285</v>
      </c>
      <c r="F29128" s="24">
        <v>243147</v>
      </c>
      <c r="G29128" s="9" t="s">
        <v>47</v>
      </c>
      <c r="H29128" s="6" t="s">
        <v>118286</v>
      </c>
      <c r="I29128" s="5" t="s">
        <v>5247</v>
      </c>
      <c r="J29128" s="6" t="s">
        <v>536</v>
      </c>
    </row>
    <row r="29129" spans="1:10" ht="24.6" x14ac:dyDescent="0.7">
      <c r="A29129" s="5">
        <v>29128</v>
      </c>
      <c r="B29129" s="5" t="s">
        <v>140</v>
      </c>
      <c r="C29129" s="6" t="s">
        <v>118287</v>
      </c>
      <c r="D29129" s="6" t="s">
        <v>118288</v>
      </c>
      <c r="E29129" s="23" t="s">
        <v>118289</v>
      </c>
      <c r="F29129" s="24">
        <v>243147</v>
      </c>
      <c r="G29129" s="9" t="s">
        <v>47</v>
      </c>
      <c r="H29129" s="6" t="s">
        <v>118290</v>
      </c>
      <c r="I29129" s="5" t="s">
        <v>5247</v>
      </c>
      <c r="J29129" s="6" t="s">
        <v>536</v>
      </c>
    </row>
    <row r="29130" spans="1:10" ht="24.6" x14ac:dyDescent="0.7">
      <c r="A29130" s="5">
        <v>29129</v>
      </c>
      <c r="B29130" s="5" t="s">
        <v>1018</v>
      </c>
      <c r="C29130" s="6" t="s">
        <v>118291</v>
      </c>
      <c r="D29130" s="6" t="s">
        <v>118292</v>
      </c>
      <c r="E29130" s="23" t="s">
        <v>118293</v>
      </c>
      <c r="F29130" s="24">
        <v>243147</v>
      </c>
      <c r="G29130" s="9" t="s">
        <v>47</v>
      </c>
      <c r="H29130" s="6" t="s">
        <v>118294</v>
      </c>
      <c r="I29130" s="5" t="s">
        <v>5247</v>
      </c>
      <c r="J29130" s="6" t="s">
        <v>536</v>
      </c>
    </row>
    <row r="29131" spans="1:10" ht="24.6" x14ac:dyDescent="0.7">
      <c r="A29131" s="5">
        <v>29130</v>
      </c>
      <c r="B29131" s="5" t="s">
        <v>255</v>
      </c>
      <c r="C29131" s="6" t="s">
        <v>118295</v>
      </c>
      <c r="D29131" s="6" t="s">
        <v>118296</v>
      </c>
      <c r="E29131" s="23" t="s">
        <v>118297</v>
      </c>
      <c r="F29131" s="24">
        <v>243147</v>
      </c>
      <c r="G29131" s="9" t="s">
        <v>47</v>
      </c>
      <c r="H29131" s="6" t="s">
        <v>118298</v>
      </c>
      <c r="I29131" s="5" t="s">
        <v>5247</v>
      </c>
      <c r="J29131" s="6" t="s">
        <v>536</v>
      </c>
    </row>
    <row r="29132" spans="1:10" ht="24.6" x14ac:dyDescent="0.7">
      <c r="A29132" s="5">
        <v>29131</v>
      </c>
      <c r="B29132" s="5" t="s">
        <v>255</v>
      </c>
      <c r="C29132" s="6" t="s">
        <v>118299</v>
      </c>
      <c r="D29132" s="6" t="s">
        <v>118300</v>
      </c>
      <c r="E29132" s="23" t="s">
        <v>118301</v>
      </c>
      <c r="F29132" s="24">
        <v>243147</v>
      </c>
      <c r="G29132" s="9" t="s">
        <v>47</v>
      </c>
      <c r="H29132" s="6" t="s">
        <v>118302</v>
      </c>
      <c r="I29132" s="5" t="s">
        <v>5247</v>
      </c>
      <c r="J29132" s="6" t="s">
        <v>536</v>
      </c>
    </row>
    <row r="29133" spans="1:10" ht="24.6" x14ac:dyDescent="0.7">
      <c r="A29133" s="5">
        <v>29132</v>
      </c>
      <c r="B29133" s="5" t="s">
        <v>255</v>
      </c>
      <c r="C29133" s="6" t="s">
        <v>118303</v>
      </c>
      <c r="D29133" s="6" t="s">
        <v>46065</v>
      </c>
      <c r="E29133" s="23" t="s">
        <v>118304</v>
      </c>
      <c r="F29133" s="24">
        <v>243147</v>
      </c>
      <c r="G29133" s="9" t="s">
        <v>47</v>
      </c>
      <c r="H29133" s="6" t="s">
        <v>118305</v>
      </c>
      <c r="I29133" s="5" t="s">
        <v>5247</v>
      </c>
      <c r="J29133" s="6" t="s">
        <v>536</v>
      </c>
    </row>
    <row r="29134" spans="1:10" ht="24.6" x14ac:dyDescent="0.7">
      <c r="A29134" s="5">
        <v>29133</v>
      </c>
      <c r="B29134" s="5" t="s">
        <v>255</v>
      </c>
      <c r="C29134" s="6" t="s">
        <v>118306</v>
      </c>
      <c r="D29134" s="6" t="s">
        <v>118292</v>
      </c>
      <c r="E29134" s="23" t="s">
        <v>118307</v>
      </c>
      <c r="F29134" s="24">
        <v>243147</v>
      </c>
      <c r="G29134" s="9" t="s">
        <v>47</v>
      </c>
      <c r="H29134" s="6" t="s">
        <v>118308</v>
      </c>
      <c r="I29134" s="5" t="s">
        <v>5247</v>
      </c>
      <c r="J29134" s="6" t="s">
        <v>536</v>
      </c>
    </row>
    <row r="29135" spans="1:10" ht="24.6" x14ac:dyDescent="0.7">
      <c r="A29135" s="5">
        <v>29134</v>
      </c>
      <c r="B29135" s="5" t="s">
        <v>171</v>
      </c>
      <c r="C29135" s="6" t="s">
        <v>118309</v>
      </c>
      <c r="D29135" s="14" t="s">
        <v>118310</v>
      </c>
      <c r="E29135" s="23" t="s">
        <v>118311</v>
      </c>
      <c r="F29135" s="24">
        <v>243147</v>
      </c>
      <c r="G29135" s="9" t="s">
        <v>47</v>
      </c>
      <c r="H29135" s="6" t="s">
        <v>118312</v>
      </c>
      <c r="I29135" s="5" t="s">
        <v>5247</v>
      </c>
      <c r="J29135" s="6" t="s">
        <v>536</v>
      </c>
    </row>
    <row r="29136" spans="1:10" ht="24.6" x14ac:dyDescent="0.7">
      <c r="A29136" s="5">
        <v>29135</v>
      </c>
      <c r="B29136" s="5" t="s">
        <v>66</v>
      </c>
      <c r="C29136" s="6" t="s">
        <v>118313</v>
      </c>
      <c r="D29136" s="6" t="s">
        <v>118314</v>
      </c>
      <c r="E29136" s="23" t="s">
        <v>118315</v>
      </c>
      <c r="F29136" s="24">
        <v>243147</v>
      </c>
      <c r="G29136" s="9" t="s">
        <v>47</v>
      </c>
      <c r="H29136" s="6" t="s">
        <v>118316</v>
      </c>
      <c r="I29136" s="5" t="s">
        <v>5247</v>
      </c>
      <c r="J29136" s="6" t="s">
        <v>536</v>
      </c>
    </row>
    <row r="29137" spans="1:10" ht="24.6" x14ac:dyDescent="0.7">
      <c r="A29137" s="5">
        <v>29136</v>
      </c>
      <c r="B29137" s="5" t="s">
        <v>175</v>
      </c>
      <c r="C29137" s="6" t="s">
        <v>118317</v>
      </c>
      <c r="D29137" s="6" t="s">
        <v>118318</v>
      </c>
      <c r="E29137" s="23" t="s">
        <v>118319</v>
      </c>
      <c r="F29137" s="24">
        <v>243147</v>
      </c>
      <c r="G29137" s="9" t="s">
        <v>47</v>
      </c>
      <c r="H29137" s="6" t="s">
        <v>118320</v>
      </c>
      <c r="I29137" s="5" t="s">
        <v>5247</v>
      </c>
      <c r="J29137" s="6" t="s">
        <v>536</v>
      </c>
    </row>
    <row r="29138" spans="1:10" ht="24.6" x14ac:dyDescent="0.7">
      <c r="A29138" s="5">
        <v>29137</v>
      </c>
      <c r="B29138" s="5" t="s">
        <v>175</v>
      </c>
      <c r="C29138" s="6" t="s">
        <v>118321</v>
      </c>
      <c r="D29138" s="6" t="s">
        <v>118322</v>
      </c>
      <c r="E29138" s="23" t="s">
        <v>118323</v>
      </c>
      <c r="F29138" s="24">
        <v>243147</v>
      </c>
      <c r="G29138" s="9" t="s">
        <v>47</v>
      </c>
      <c r="H29138" s="6" t="s">
        <v>118324</v>
      </c>
      <c r="I29138" s="5" t="s">
        <v>5247</v>
      </c>
      <c r="J29138" s="6" t="s">
        <v>536</v>
      </c>
    </row>
    <row r="29139" spans="1:10" ht="24.6" x14ac:dyDescent="0.7">
      <c r="A29139" s="5">
        <v>29138</v>
      </c>
      <c r="B29139" s="5" t="s">
        <v>3894</v>
      </c>
      <c r="C29139" s="6" t="s">
        <v>118325</v>
      </c>
      <c r="D29139" s="6" t="s">
        <v>4213</v>
      </c>
      <c r="E29139" s="23" t="s">
        <v>118326</v>
      </c>
      <c r="F29139" s="24">
        <v>243147</v>
      </c>
      <c r="G29139" s="9" t="s">
        <v>47</v>
      </c>
      <c r="H29139" s="6" t="s">
        <v>118327</v>
      </c>
      <c r="I29139" s="5" t="s">
        <v>5247</v>
      </c>
      <c r="J29139" s="6" t="s">
        <v>536</v>
      </c>
    </row>
    <row r="29140" spans="1:10" ht="24.6" x14ac:dyDescent="0.7">
      <c r="A29140" s="5">
        <v>29139</v>
      </c>
      <c r="B29140" s="5" t="s">
        <v>22</v>
      </c>
      <c r="C29140" s="6" t="s">
        <v>118328</v>
      </c>
      <c r="D29140" s="6" t="s">
        <v>118329</v>
      </c>
      <c r="E29140" s="23" t="s">
        <v>118330</v>
      </c>
      <c r="F29140" s="24">
        <v>243147</v>
      </c>
      <c r="G29140" s="9" t="s">
        <v>47</v>
      </c>
      <c r="H29140" s="6" t="s">
        <v>118331</v>
      </c>
      <c r="I29140" s="5" t="s">
        <v>5247</v>
      </c>
      <c r="J29140" s="6" t="s">
        <v>536</v>
      </c>
    </row>
    <row r="29141" spans="1:10" ht="24.6" x14ac:dyDescent="0.7">
      <c r="A29141" s="5">
        <v>29140</v>
      </c>
      <c r="B29141" s="5" t="s">
        <v>22</v>
      </c>
      <c r="C29141" s="6" t="s">
        <v>118332</v>
      </c>
      <c r="D29141" s="14" t="s">
        <v>118333</v>
      </c>
      <c r="E29141" s="23" t="s">
        <v>118334</v>
      </c>
      <c r="F29141" s="24">
        <v>243147</v>
      </c>
      <c r="G29141" s="9" t="s">
        <v>47</v>
      </c>
      <c r="H29141" s="6" t="s">
        <v>118335</v>
      </c>
      <c r="I29141" s="5" t="s">
        <v>5247</v>
      </c>
      <c r="J29141" s="6" t="s">
        <v>536</v>
      </c>
    </row>
    <row r="29142" spans="1:10" ht="24.6" x14ac:dyDescent="0.7">
      <c r="A29142" s="5">
        <v>29141</v>
      </c>
      <c r="B29142" s="5" t="s">
        <v>22</v>
      </c>
      <c r="C29142" s="6" t="s">
        <v>118336</v>
      </c>
      <c r="D29142" s="6" t="s">
        <v>118337</v>
      </c>
      <c r="E29142" s="23" t="s">
        <v>118338</v>
      </c>
      <c r="F29142" s="24">
        <v>243147</v>
      </c>
      <c r="G29142" s="9" t="s">
        <v>47</v>
      </c>
      <c r="H29142" s="6" t="s">
        <v>118339</v>
      </c>
      <c r="I29142" s="5" t="s">
        <v>5247</v>
      </c>
      <c r="J29142" s="6" t="s">
        <v>536</v>
      </c>
    </row>
    <row r="29143" spans="1:10" ht="24.6" x14ac:dyDescent="0.7">
      <c r="A29143" s="5">
        <v>29142</v>
      </c>
      <c r="B29143" s="5" t="s">
        <v>22</v>
      </c>
      <c r="C29143" s="6" t="s">
        <v>118340</v>
      </c>
      <c r="D29143" s="6" t="s">
        <v>17202</v>
      </c>
      <c r="E29143" s="23" t="s">
        <v>118341</v>
      </c>
      <c r="F29143" s="24">
        <v>243147</v>
      </c>
      <c r="G29143" s="9" t="s">
        <v>47</v>
      </c>
      <c r="H29143" s="6" t="s">
        <v>118342</v>
      </c>
      <c r="I29143" s="5" t="s">
        <v>5247</v>
      </c>
      <c r="J29143" s="6" t="s">
        <v>536</v>
      </c>
    </row>
    <row r="29144" spans="1:10" ht="24.6" x14ac:dyDescent="0.7">
      <c r="A29144" s="5">
        <v>29143</v>
      </c>
      <c r="B29144" s="5" t="s">
        <v>22</v>
      </c>
      <c r="C29144" s="6" t="s">
        <v>118343</v>
      </c>
      <c r="D29144" s="6" t="s">
        <v>118344</v>
      </c>
      <c r="E29144" s="23" t="s">
        <v>118345</v>
      </c>
      <c r="F29144" s="24">
        <v>243147</v>
      </c>
      <c r="G29144" s="9" t="s">
        <v>47</v>
      </c>
      <c r="H29144" s="6" t="s">
        <v>118346</v>
      </c>
      <c r="I29144" s="5" t="s">
        <v>5247</v>
      </c>
      <c r="J29144" s="6" t="s">
        <v>536</v>
      </c>
    </row>
    <row r="29145" spans="1:10" ht="24.6" x14ac:dyDescent="0.7">
      <c r="A29145" s="5">
        <v>29144</v>
      </c>
      <c r="B29145" s="5" t="s">
        <v>236</v>
      </c>
      <c r="C29145" s="6" t="s">
        <v>118347</v>
      </c>
      <c r="D29145" s="14" t="s">
        <v>118348</v>
      </c>
      <c r="E29145" s="23" t="s">
        <v>118349</v>
      </c>
      <c r="F29145" s="24">
        <v>243147</v>
      </c>
      <c r="G29145" s="9" t="s">
        <v>47</v>
      </c>
      <c r="H29145" s="6" t="s">
        <v>118350</v>
      </c>
      <c r="I29145" s="5" t="s">
        <v>5247</v>
      </c>
      <c r="J29145" s="6" t="s">
        <v>536</v>
      </c>
    </row>
    <row r="29146" spans="1:10" ht="24.6" x14ac:dyDescent="0.7">
      <c r="A29146" s="5">
        <v>29145</v>
      </c>
      <c r="B29146" s="5" t="s">
        <v>236</v>
      </c>
      <c r="C29146" s="6" t="s">
        <v>118351</v>
      </c>
      <c r="D29146" s="6" t="s">
        <v>118352</v>
      </c>
      <c r="E29146" s="23" t="s">
        <v>118353</v>
      </c>
      <c r="F29146" s="24">
        <v>243147</v>
      </c>
      <c r="G29146" s="9" t="s">
        <v>47</v>
      </c>
      <c r="H29146" s="6" t="s">
        <v>118354</v>
      </c>
      <c r="I29146" s="5" t="s">
        <v>5247</v>
      </c>
      <c r="J29146" s="6" t="s">
        <v>772</v>
      </c>
    </row>
    <row r="29147" spans="1:10" ht="24.6" x14ac:dyDescent="0.7">
      <c r="A29147" s="5">
        <v>29146</v>
      </c>
      <c r="B29147" s="5" t="s">
        <v>214</v>
      </c>
      <c r="C29147" s="6" t="s">
        <v>118355</v>
      </c>
      <c r="D29147" s="6" t="s">
        <v>118356</v>
      </c>
      <c r="E29147" s="23" t="s">
        <v>118357</v>
      </c>
      <c r="F29147" s="24">
        <v>243147</v>
      </c>
      <c r="G29147" s="9" t="s">
        <v>47</v>
      </c>
      <c r="H29147" s="6" t="s">
        <v>118358</v>
      </c>
      <c r="I29147" s="5" t="s">
        <v>5247</v>
      </c>
      <c r="J29147" s="6" t="s">
        <v>772</v>
      </c>
    </row>
    <row r="29148" spans="1:10" ht="24.6" x14ac:dyDescent="0.7">
      <c r="A29148" s="5">
        <v>29147</v>
      </c>
      <c r="B29148" s="5" t="s">
        <v>33</v>
      </c>
      <c r="C29148" s="6" t="s">
        <v>118359</v>
      </c>
      <c r="D29148" s="6" t="s">
        <v>118352</v>
      </c>
      <c r="E29148" s="23" t="s">
        <v>118353</v>
      </c>
      <c r="F29148" s="24">
        <v>243147</v>
      </c>
      <c r="G29148" s="9" t="s">
        <v>47</v>
      </c>
      <c r="H29148" s="6" t="s">
        <v>118360</v>
      </c>
      <c r="I29148" s="5" t="s">
        <v>5247</v>
      </c>
      <c r="J29148" s="6" t="s">
        <v>772</v>
      </c>
    </row>
    <row r="29149" spans="1:10" ht="24.6" x14ac:dyDescent="0.7">
      <c r="A29149" s="5">
        <v>29148</v>
      </c>
      <c r="B29149" s="5" t="s">
        <v>264</v>
      </c>
      <c r="C29149" s="6" t="s">
        <v>118361</v>
      </c>
      <c r="D29149" s="14" t="s">
        <v>118362</v>
      </c>
      <c r="E29149" s="23" t="s">
        <v>118363</v>
      </c>
      <c r="F29149" s="24">
        <v>243147</v>
      </c>
      <c r="G29149" s="9" t="s">
        <v>47</v>
      </c>
      <c r="H29149" s="6" t="s">
        <v>118364</v>
      </c>
      <c r="I29149" s="5" t="s">
        <v>5247</v>
      </c>
      <c r="J29149" s="6" t="s">
        <v>772</v>
      </c>
    </row>
    <row r="29150" spans="1:10" ht="24.6" x14ac:dyDescent="0.7">
      <c r="A29150" s="5">
        <v>29149</v>
      </c>
      <c r="B29150" s="5" t="s">
        <v>57</v>
      </c>
      <c r="C29150" s="6" t="s">
        <v>118365</v>
      </c>
      <c r="D29150" s="6" t="s">
        <v>118366</v>
      </c>
      <c r="E29150" s="23" t="s">
        <v>118367</v>
      </c>
      <c r="F29150" s="24">
        <v>243147</v>
      </c>
      <c r="G29150" s="9" t="s">
        <v>47</v>
      </c>
      <c r="H29150" s="6" t="s">
        <v>118368</v>
      </c>
      <c r="I29150" s="5" t="s">
        <v>5247</v>
      </c>
      <c r="J29150" s="6" t="s">
        <v>772</v>
      </c>
    </row>
    <row r="29151" spans="1:10" ht="24.6" x14ac:dyDescent="0.7">
      <c r="A29151" s="5">
        <v>29150</v>
      </c>
      <c r="B29151" s="5" t="s">
        <v>469</v>
      </c>
      <c r="C29151" s="6" t="s">
        <v>118369</v>
      </c>
      <c r="D29151" s="9" t="s">
        <v>47</v>
      </c>
      <c r="E29151" s="23" t="s">
        <v>118370</v>
      </c>
      <c r="F29151" s="24">
        <v>243147</v>
      </c>
      <c r="G29151" s="9" t="s">
        <v>47</v>
      </c>
      <c r="H29151" s="6" t="s">
        <v>118371</v>
      </c>
      <c r="I29151" s="5" t="s">
        <v>5247</v>
      </c>
      <c r="J29151" s="6" t="s">
        <v>772</v>
      </c>
    </row>
    <row r="29152" spans="1:10" ht="24.6" x14ac:dyDescent="0.7">
      <c r="A29152" s="5">
        <v>29151</v>
      </c>
      <c r="B29152" s="5" t="s">
        <v>233</v>
      </c>
      <c r="C29152" s="6" t="s">
        <v>118372</v>
      </c>
      <c r="D29152" s="14" t="s">
        <v>118373</v>
      </c>
      <c r="E29152" s="23" t="s">
        <v>118374</v>
      </c>
      <c r="F29152" s="24">
        <v>243147</v>
      </c>
      <c r="G29152" s="9" t="s">
        <v>47</v>
      </c>
      <c r="H29152" s="6" t="s">
        <v>118375</v>
      </c>
      <c r="I29152" s="5" t="s">
        <v>5247</v>
      </c>
      <c r="J29152" s="6" t="s">
        <v>536</v>
      </c>
    </row>
    <row r="29153" spans="1:10" ht="24.6" x14ac:dyDescent="0.7">
      <c r="A29153" s="5">
        <v>29152</v>
      </c>
      <c r="B29153" s="5" t="s">
        <v>60</v>
      </c>
      <c r="C29153" s="6" t="s">
        <v>118376</v>
      </c>
      <c r="D29153" s="6" t="s">
        <v>118377</v>
      </c>
      <c r="E29153" s="23" t="s">
        <v>118378</v>
      </c>
      <c r="F29153" s="24">
        <v>243147</v>
      </c>
      <c r="G29153" s="9" t="s">
        <v>47</v>
      </c>
      <c r="H29153" s="6" t="s">
        <v>118379</v>
      </c>
      <c r="I29153" s="5" t="s">
        <v>5247</v>
      </c>
      <c r="J29153" s="6" t="s">
        <v>536</v>
      </c>
    </row>
    <row r="29154" spans="1:10" ht="24.6" x14ac:dyDescent="0.7">
      <c r="A29154" s="5">
        <v>29153</v>
      </c>
      <c r="B29154" s="5" t="s">
        <v>366</v>
      </c>
      <c r="C29154" s="6" t="s">
        <v>118380</v>
      </c>
      <c r="D29154" s="14" t="s">
        <v>118381</v>
      </c>
      <c r="E29154" s="23" t="s">
        <v>118382</v>
      </c>
      <c r="F29154" s="24">
        <v>243147</v>
      </c>
      <c r="G29154" s="9" t="s">
        <v>47</v>
      </c>
      <c r="H29154" s="6" t="s">
        <v>118383</v>
      </c>
      <c r="I29154" s="5" t="s">
        <v>5247</v>
      </c>
      <c r="J29154" s="6" t="s">
        <v>536</v>
      </c>
    </row>
    <row r="29155" spans="1:10" ht="24.6" x14ac:dyDescent="0.7">
      <c r="A29155" s="5">
        <v>29154</v>
      </c>
      <c r="B29155" s="5" t="s">
        <v>366</v>
      </c>
      <c r="C29155" s="6" t="s">
        <v>118384</v>
      </c>
      <c r="D29155" s="6" t="s">
        <v>118385</v>
      </c>
      <c r="E29155" s="23" t="s">
        <v>118386</v>
      </c>
      <c r="F29155" s="24">
        <v>243147</v>
      </c>
      <c r="G29155" s="9" t="s">
        <v>47</v>
      </c>
      <c r="H29155" s="6" t="s">
        <v>118387</v>
      </c>
      <c r="I29155" s="5" t="s">
        <v>5247</v>
      </c>
      <c r="J29155" s="6" t="s">
        <v>536</v>
      </c>
    </row>
    <row r="29156" spans="1:10" ht="24.6" x14ac:dyDescent="0.7">
      <c r="A29156" s="5">
        <v>29155</v>
      </c>
      <c r="B29156" s="5" t="s">
        <v>366</v>
      </c>
      <c r="C29156" s="6" t="s">
        <v>118388</v>
      </c>
      <c r="D29156" s="14" t="s">
        <v>118389</v>
      </c>
      <c r="E29156" s="23" t="s">
        <v>118390</v>
      </c>
      <c r="F29156" s="24">
        <v>243147</v>
      </c>
      <c r="G29156" s="9" t="s">
        <v>47</v>
      </c>
      <c r="H29156" s="6" t="s">
        <v>118391</v>
      </c>
      <c r="I29156" s="5" t="s">
        <v>5247</v>
      </c>
      <c r="J29156" s="6" t="s">
        <v>536</v>
      </c>
    </row>
    <row r="29157" spans="1:10" ht="24.6" x14ac:dyDescent="0.7">
      <c r="A29157" s="5">
        <v>29156</v>
      </c>
      <c r="B29157" s="5" t="s">
        <v>232</v>
      </c>
      <c r="C29157" s="6" t="s">
        <v>118392</v>
      </c>
      <c r="D29157" s="6" t="s">
        <v>118373</v>
      </c>
      <c r="E29157" s="23" t="s">
        <v>118393</v>
      </c>
      <c r="F29157" s="24">
        <v>243147</v>
      </c>
      <c r="G29157" s="9" t="s">
        <v>47</v>
      </c>
      <c r="H29157" s="6" t="s">
        <v>118394</v>
      </c>
      <c r="I29157" s="5" t="s">
        <v>5247</v>
      </c>
      <c r="J29157" s="6" t="s">
        <v>536</v>
      </c>
    </row>
    <row r="29158" spans="1:10" ht="24.6" x14ac:dyDescent="0.7">
      <c r="A29158" s="5">
        <v>29157</v>
      </c>
      <c r="B29158" s="5" t="s">
        <v>297</v>
      </c>
      <c r="C29158" s="6" t="s">
        <v>118395</v>
      </c>
      <c r="D29158" s="6" t="s">
        <v>118396</v>
      </c>
      <c r="E29158" s="23" t="s">
        <v>118397</v>
      </c>
      <c r="F29158" s="24">
        <v>243147</v>
      </c>
      <c r="G29158" s="9" t="s">
        <v>47</v>
      </c>
      <c r="H29158" s="6" t="s">
        <v>118398</v>
      </c>
      <c r="I29158" s="5" t="s">
        <v>5247</v>
      </c>
      <c r="J29158" s="6" t="s">
        <v>34</v>
      </c>
    </row>
    <row r="29159" spans="1:10" ht="24.6" x14ac:dyDescent="0.7">
      <c r="A29159" s="5">
        <v>29158</v>
      </c>
      <c r="B29159" s="5" t="s">
        <v>17</v>
      </c>
      <c r="C29159" s="6" t="s">
        <v>118399</v>
      </c>
      <c r="D29159" s="14" t="s">
        <v>118400</v>
      </c>
      <c r="E29159" s="23" t="s">
        <v>118401</v>
      </c>
      <c r="F29159" s="24">
        <v>243147</v>
      </c>
      <c r="G29159" s="9" t="s">
        <v>47</v>
      </c>
      <c r="H29159" s="6" t="s">
        <v>118402</v>
      </c>
      <c r="I29159" s="5" t="s">
        <v>5247</v>
      </c>
      <c r="J29159" s="6" t="s">
        <v>758</v>
      </c>
    </row>
    <row r="29160" spans="1:10" ht="24.6" x14ac:dyDescent="0.7">
      <c r="A29160" s="5">
        <v>29159</v>
      </c>
      <c r="B29160" s="5" t="s">
        <v>2762</v>
      </c>
      <c r="C29160" s="6" t="s">
        <v>118403</v>
      </c>
      <c r="D29160" s="6" t="s">
        <v>118404</v>
      </c>
      <c r="E29160" s="23" t="s">
        <v>118405</v>
      </c>
      <c r="F29160" s="24">
        <v>243147</v>
      </c>
      <c r="G29160" s="9" t="s">
        <v>47</v>
      </c>
      <c r="H29160" s="6" t="s">
        <v>118406</v>
      </c>
      <c r="I29160" s="5" t="s">
        <v>5247</v>
      </c>
      <c r="J29160" s="6" t="s">
        <v>34</v>
      </c>
    </row>
    <row r="29161" spans="1:10" ht="24.6" x14ac:dyDescent="0.7">
      <c r="A29161" s="5">
        <v>29160</v>
      </c>
      <c r="B29161" s="5" t="s">
        <v>100</v>
      </c>
      <c r="C29161" s="6" t="s">
        <v>118407</v>
      </c>
      <c r="D29161" s="9" t="s">
        <v>47</v>
      </c>
      <c r="E29161" s="23" t="s">
        <v>118408</v>
      </c>
      <c r="F29161" s="24">
        <v>243150</v>
      </c>
      <c r="G29161" s="13" t="s">
        <v>32811</v>
      </c>
      <c r="H29161" s="6" t="s">
        <v>118409</v>
      </c>
      <c r="I29161" s="5" t="s">
        <v>5247</v>
      </c>
      <c r="J29161" s="6" t="s">
        <v>34</v>
      </c>
    </row>
    <row r="29162" spans="1:10" ht="24.6" x14ac:dyDescent="0.7">
      <c r="A29162" s="5">
        <v>29161</v>
      </c>
      <c r="B29162" s="5" t="s">
        <v>356</v>
      </c>
      <c r="C29162" s="6" t="s">
        <v>118410</v>
      </c>
      <c r="D29162" s="6" t="s">
        <v>118411</v>
      </c>
      <c r="E29162" s="23" t="s">
        <v>118412</v>
      </c>
      <c r="F29162" s="24">
        <v>243150</v>
      </c>
      <c r="G29162" s="9" t="s">
        <v>47</v>
      </c>
      <c r="H29162" s="6" t="s">
        <v>118413</v>
      </c>
      <c r="I29162" s="5" t="s">
        <v>5247</v>
      </c>
      <c r="J29162" s="6" t="s">
        <v>249</v>
      </c>
    </row>
    <row r="29163" spans="1:10" ht="24.6" x14ac:dyDescent="0.7">
      <c r="A29163" s="5">
        <v>29162</v>
      </c>
      <c r="B29163" s="5" t="s">
        <v>356</v>
      </c>
      <c r="C29163" s="14" t="s">
        <v>118414</v>
      </c>
      <c r="D29163" s="14" t="s">
        <v>118415</v>
      </c>
      <c r="E29163" s="23" t="s">
        <v>118416</v>
      </c>
      <c r="F29163" s="24">
        <v>243150</v>
      </c>
      <c r="G29163" s="9" t="s">
        <v>47</v>
      </c>
      <c r="H29163" s="6" t="s">
        <v>118417</v>
      </c>
      <c r="I29163" s="5" t="s">
        <v>5247</v>
      </c>
      <c r="J29163" s="6" t="s">
        <v>249</v>
      </c>
    </row>
    <row r="29164" spans="1:10" ht="24.6" x14ac:dyDescent="0.7">
      <c r="A29164" s="5">
        <v>29163</v>
      </c>
      <c r="B29164" s="5" t="s">
        <v>356</v>
      </c>
      <c r="C29164" s="6" t="s">
        <v>118418</v>
      </c>
      <c r="D29164" s="9" t="s">
        <v>47</v>
      </c>
      <c r="E29164" s="23" t="s">
        <v>118419</v>
      </c>
      <c r="F29164" s="24">
        <v>243150</v>
      </c>
      <c r="G29164" s="9" t="s">
        <v>47</v>
      </c>
      <c r="H29164" s="6" t="s">
        <v>118420</v>
      </c>
      <c r="I29164" s="5" t="s">
        <v>5247</v>
      </c>
      <c r="J29164" s="6" t="s">
        <v>249</v>
      </c>
    </row>
    <row r="29165" spans="1:10" ht="24.6" x14ac:dyDescent="0.7">
      <c r="A29165" s="5">
        <v>29164</v>
      </c>
      <c r="B29165" s="5" t="s">
        <v>356</v>
      </c>
      <c r="C29165" s="6" t="s">
        <v>118421</v>
      </c>
      <c r="D29165" s="9" t="s">
        <v>47</v>
      </c>
      <c r="E29165" s="23" t="s">
        <v>118422</v>
      </c>
      <c r="F29165" s="24">
        <v>243150</v>
      </c>
      <c r="G29165" s="9" t="s">
        <v>47</v>
      </c>
      <c r="H29165" s="6" t="s">
        <v>118423</v>
      </c>
      <c r="I29165" s="5" t="s">
        <v>5247</v>
      </c>
      <c r="J29165" s="6" t="s">
        <v>249</v>
      </c>
    </row>
    <row r="29166" spans="1:10" ht="24.6" x14ac:dyDescent="0.7">
      <c r="A29166" s="5">
        <v>29165</v>
      </c>
      <c r="B29166" s="5" t="s">
        <v>356</v>
      </c>
      <c r="C29166" s="6" t="s">
        <v>118424</v>
      </c>
      <c r="D29166" s="9" t="s">
        <v>47</v>
      </c>
      <c r="E29166" s="23" t="s">
        <v>118425</v>
      </c>
      <c r="F29166" s="24">
        <v>243150</v>
      </c>
      <c r="G29166" s="9" t="s">
        <v>47</v>
      </c>
      <c r="H29166" s="6" t="s">
        <v>118426</v>
      </c>
      <c r="I29166" s="5" t="s">
        <v>5247</v>
      </c>
      <c r="J29166" s="6" t="s">
        <v>249</v>
      </c>
    </row>
    <row r="29167" spans="1:10" ht="24.6" x14ac:dyDescent="0.7">
      <c r="A29167" s="5">
        <v>29166</v>
      </c>
      <c r="B29167" s="5" t="s">
        <v>356</v>
      </c>
      <c r="C29167" s="6" t="s">
        <v>118427</v>
      </c>
      <c r="D29167" s="9" t="s">
        <v>47</v>
      </c>
      <c r="E29167" s="23" t="s">
        <v>118428</v>
      </c>
      <c r="F29167" s="24">
        <v>243150</v>
      </c>
      <c r="G29167" s="9" t="s">
        <v>47</v>
      </c>
      <c r="H29167" s="6" t="s">
        <v>118429</v>
      </c>
      <c r="I29167" s="5" t="s">
        <v>5247</v>
      </c>
      <c r="J29167" s="6" t="s">
        <v>249</v>
      </c>
    </row>
    <row r="29168" spans="1:10" ht="24.6" x14ac:dyDescent="0.7">
      <c r="A29168" s="5">
        <v>29167</v>
      </c>
      <c r="B29168" s="5" t="s">
        <v>356</v>
      </c>
      <c r="C29168" s="6" t="s">
        <v>118430</v>
      </c>
      <c r="D29168" s="9" t="s">
        <v>47</v>
      </c>
      <c r="E29168" s="23" t="s">
        <v>118431</v>
      </c>
      <c r="F29168" s="24">
        <v>243150</v>
      </c>
      <c r="G29168" s="9" t="s">
        <v>47</v>
      </c>
      <c r="H29168" s="6" t="s">
        <v>118432</v>
      </c>
      <c r="I29168" s="5" t="s">
        <v>5247</v>
      </c>
      <c r="J29168" s="6" t="s">
        <v>249</v>
      </c>
    </row>
    <row r="29169" spans="1:10" ht="24.6" x14ac:dyDescent="0.7">
      <c r="A29169" s="5">
        <v>29168</v>
      </c>
      <c r="B29169" s="5" t="s">
        <v>278</v>
      </c>
      <c r="C29169" s="6" t="s">
        <v>118433</v>
      </c>
      <c r="D29169" s="6" t="s">
        <v>118434</v>
      </c>
      <c r="E29169" s="23" t="s">
        <v>118435</v>
      </c>
      <c r="F29169" s="24">
        <v>243150</v>
      </c>
      <c r="G29169" s="9" t="s">
        <v>47</v>
      </c>
      <c r="H29169" s="6" t="s">
        <v>118436</v>
      </c>
      <c r="I29169" s="5" t="s">
        <v>5247</v>
      </c>
      <c r="J29169" s="6" t="s">
        <v>249</v>
      </c>
    </row>
    <row r="29170" spans="1:10" ht="24.6" x14ac:dyDescent="0.7">
      <c r="A29170" s="5">
        <v>29169</v>
      </c>
      <c r="B29170" s="5" t="s">
        <v>278</v>
      </c>
      <c r="C29170" s="6" t="s">
        <v>118437</v>
      </c>
      <c r="D29170" s="14" t="s">
        <v>118438</v>
      </c>
      <c r="E29170" s="23" t="s">
        <v>118439</v>
      </c>
      <c r="F29170" s="24">
        <v>243150</v>
      </c>
      <c r="G29170" s="9" t="s">
        <v>47</v>
      </c>
      <c r="H29170" s="6" t="s">
        <v>118440</v>
      </c>
      <c r="I29170" s="5" t="s">
        <v>5247</v>
      </c>
      <c r="J29170" s="6" t="s">
        <v>249</v>
      </c>
    </row>
    <row r="29171" spans="1:10" ht="24.6" x14ac:dyDescent="0.7">
      <c r="A29171" s="5">
        <v>29170</v>
      </c>
      <c r="B29171" s="5" t="s">
        <v>278</v>
      </c>
      <c r="C29171" s="6" t="s">
        <v>118441</v>
      </c>
      <c r="D29171" s="6" t="s">
        <v>118442</v>
      </c>
      <c r="E29171" s="23" t="s">
        <v>118443</v>
      </c>
      <c r="F29171" s="24">
        <v>243150</v>
      </c>
      <c r="G29171" s="9" t="s">
        <v>47</v>
      </c>
      <c r="H29171" s="6" t="s">
        <v>118444</v>
      </c>
      <c r="I29171" s="5" t="s">
        <v>5247</v>
      </c>
      <c r="J29171" s="6" t="s">
        <v>249</v>
      </c>
    </row>
    <row r="29172" spans="1:10" ht="24.6" x14ac:dyDescent="0.7">
      <c r="A29172" s="5">
        <v>29171</v>
      </c>
      <c r="B29172" s="5" t="s">
        <v>520</v>
      </c>
      <c r="C29172" s="6" t="s">
        <v>118445</v>
      </c>
      <c r="D29172" s="14" t="s">
        <v>118446</v>
      </c>
      <c r="E29172" s="23" t="s">
        <v>118447</v>
      </c>
      <c r="F29172" s="24">
        <v>243150</v>
      </c>
      <c r="G29172" s="9" t="s">
        <v>47</v>
      </c>
      <c r="H29172" s="6" t="s">
        <v>118448</v>
      </c>
      <c r="I29172" s="5" t="s">
        <v>5247</v>
      </c>
      <c r="J29172" s="6" t="s">
        <v>249</v>
      </c>
    </row>
    <row r="29173" spans="1:10" ht="24.6" x14ac:dyDescent="0.7">
      <c r="A29173" s="5">
        <v>29172</v>
      </c>
      <c r="B29173" s="5" t="s">
        <v>172</v>
      </c>
      <c r="C29173" s="6" t="s">
        <v>118449</v>
      </c>
      <c r="D29173" s="14" t="s">
        <v>118450</v>
      </c>
      <c r="E29173" s="23" t="s">
        <v>118451</v>
      </c>
      <c r="F29173" s="24">
        <v>243150</v>
      </c>
      <c r="G29173" s="9" t="s">
        <v>47</v>
      </c>
      <c r="H29173" s="6" t="s">
        <v>118452</v>
      </c>
      <c r="I29173" s="5" t="s">
        <v>5247</v>
      </c>
      <c r="J29173" s="6" t="s">
        <v>249</v>
      </c>
    </row>
    <row r="29174" spans="1:10" ht="24.6" x14ac:dyDescent="0.7">
      <c r="A29174" s="5">
        <v>29173</v>
      </c>
      <c r="B29174" s="5" t="s">
        <v>172</v>
      </c>
      <c r="C29174" s="14" t="s">
        <v>118453</v>
      </c>
      <c r="D29174" s="14" t="s">
        <v>118454</v>
      </c>
      <c r="E29174" s="23" t="s">
        <v>118455</v>
      </c>
      <c r="F29174" s="24">
        <v>243150</v>
      </c>
      <c r="G29174" s="9" t="s">
        <v>47</v>
      </c>
      <c r="H29174" s="6" t="s">
        <v>118456</v>
      </c>
      <c r="I29174" s="5" t="s">
        <v>5247</v>
      </c>
      <c r="J29174" s="6" t="s">
        <v>249</v>
      </c>
    </row>
    <row r="29175" spans="1:10" ht="24.6" x14ac:dyDescent="0.7">
      <c r="A29175" s="5">
        <v>29174</v>
      </c>
      <c r="B29175" s="5" t="s">
        <v>172</v>
      </c>
      <c r="C29175" s="14" t="s">
        <v>118457</v>
      </c>
      <c r="D29175" s="9" t="s">
        <v>47</v>
      </c>
      <c r="E29175" s="23" t="s">
        <v>106933</v>
      </c>
      <c r="F29175" s="24">
        <v>243150</v>
      </c>
      <c r="G29175" s="9" t="s">
        <v>47</v>
      </c>
      <c r="H29175" s="6" t="s">
        <v>118458</v>
      </c>
      <c r="I29175" s="5" t="s">
        <v>5247</v>
      </c>
      <c r="J29175" s="6" t="s">
        <v>249</v>
      </c>
    </row>
    <row r="29176" spans="1:10" ht="24.6" x14ac:dyDescent="0.7">
      <c r="A29176" s="5">
        <v>29175</v>
      </c>
      <c r="B29176" s="5" t="s">
        <v>172</v>
      </c>
      <c r="C29176" s="14" t="s">
        <v>118459</v>
      </c>
      <c r="D29176" s="14" t="s">
        <v>118460</v>
      </c>
      <c r="E29176" s="23" t="s">
        <v>118461</v>
      </c>
      <c r="F29176" s="24">
        <v>243150</v>
      </c>
      <c r="G29176" s="9" t="s">
        <v>47</v>
      </c>
      <c r="H29176" s="6" t="s">
        <v>118462</v>
      </c>
      <c r="I29176" s="5" t="s">
        <v>5247</v>
      </c>
      <c r="J29176" s="6" t="s">
        <v>249</v>
      </c>
    </row>
    <row r="29177" spans="1:10" ht="24.6" x14ac:dyDescent="0.7">
      <c r="A29177" s="5">
        <v>29176</v>
      </c>
      <c r="B29177" s="5" t="s">
        <v>172</v>
      </c>
      <c r="C29177" s="6" t="s">
        <v>118463</v>
      </c>
      <c r="D29177" s="14" t="s">
        <v>118464</v>
      </c>
      <c r="E29177" s="23" t="s">
        <v>118465</v>
      </c>
      <c r="F29177" s="24">
        <v>243150</v>
      </c>
      <c r="G29177" s="9" t="s">
        <v>47</v>
      </c>
      <c r="H29177" s="6" t="s">
        <v>118466</v>
      </c>
      <c r="I29177" s="5" t="s">
        <v>5247</v>
      </c>
      <c r="J29177" s="6" t="s">
        <v>249</v>
      </c>
    </row>
    <row r="29178" spans="1:10" ht="24.6" x14ac:dyDescent="0.7">
      <c r="A29178" s="5">
        <v>29177</v>
      </c>
      <c r="B29178" s="5" t="s">
        <v>172</v>
      </c>
      <c r="C29178" s="6" t="s">
        <v>118467</v>
      </c>
      <c r="D29178" s="14" t="s">
        <v>118468</v>
      </c>
      <c r="E29178" s="23" t="s">
        <v>118469</v>
      </c>
      <c r="F29178" s="24">
        <v>243150</v>
      </c>
      <c r="G29178" s="9" t="s">
        <v>47</v>
      </c>
      <c r="H29178" s="6" t="s">
        <v>118470</v>
      </c>
      <c r="I29178" s="5" t="s">
        <v>5247</v>
      </c>
      <c r="J29178" s="6" t="s">
        <v>249</v>
      </c>
    </row>
    <row r="29179" spans="1:10" ht="24.6" x14ac:dyDescent="0.7">
      <c r="A29179" s="5">
        <v>29178</v>
      </c>
      <c r="B29179" s="5" t="s">
        <v>140</v>
      </c>
      <c r="C29179" s="6" t="s">
        <v>118471</v>
      </c>
      <c r="D29179" s="9" t="s">
        <v>47</v>
      </c>
      <c r="E29179" s="23" t="s">
        <v>118472</v>
      </c>
      <c r="F29179" s="24">
        <v>243150</v>
      </c>
      <c r="G29179" s="9" t="s">
        <v>47</v>
      </c>
      <c r="H29179" s="6" t="s">
        <v>118473</v>
      </c>
      <c r="I29179" s="5" t="s">
        <v>5247</v>
      </c>
      <c r="J29179" s="6" t="s">
        <v>249</v>
      </c>
    </row>
    <row r="29180" spans="1:10" ht="24.6" x14ac:dyDescent="0.7">
      <c r="A29180" s="5">
        <v>29179</v>
      </c>
      <c r="B29180" s="5" t="s">
        <v>140</v>
      </c>
      <c r="C29180" s="6" t="s">
        <v>118474</v>
      </c>
      <c r="D29180" s="9" t="s">
        <v>47</v>
      </c>
      <c r="E29180" s="23" t="s">
        <v>118475</v>
      </c>
      <c r="F29180" s="24">
        <v>243150</v>
      </c>
      <c r="G29180" s="9" t="s">
        <v>47</v>
      </c>
      <c r="H29180" s="6" t="s">
        <v>118476</v>
      </c>
      <c r="I29180" s="5" t="s">
        <v>5247</v>
      </c>
      <c r="J29180" s="6" t="s">
        <v>249</v>
      </c>
    </row>
    <row r="29181" spans="1:10" ht="24.6" x14ac:dyDescent="0.7">
      <c r="A29181" s="5">
        <v>29180</v>
      </c>
      <c r="B29181" s="5" t="s">
        <v>140</v>
      </c>
      <c r="C29181" s="6" t="s">
        <v>118477</v>
      </c>
      <c r="D29181" s="14" t="s">
        <v>118478</v>
      </c>
      <c r="E29181" s="23" t="s">
        <v>118479</v>
      </c>
      <c r="F29181" s="24">
        <v>243150</v>
      </c>
      <c r="G29181" s="9" t="s">
        <v>47</v>
      </c>
      <c r="H29181" s="6" t="s">
        <v>118480</v>
      </c>
      <c r="I29181" s="5" t="s">
        <v>5247</v>
      </c>
      <c r="J29181" s="6" t="s">
        <v>249</v>
      </c>
    </row>
    <row r="29182" spans="1:10" ht="24.6" x14ac:dyDescent="0.7">
      <c r="A29182" s="5">
        <v>29181</v>
      </c>
      <c r="B29182" s="5" t="s">
        <v>140</v>
      </c>
      <c r="C29182" s="6" t="s">
        <v>118481</v>
      </c>
      <c r="D29182" s="14" t="s">
        <v>118482</v>
      </c>
      <c r="E29182" s="23" t="s">
        <v>106421</v>
      </c>
      <c r="F29182" s="24">
        <v>243150</v>
      </c>
      <c r="G29182" s="9" t="s">
        <v>47</v>
      </c>
      <c r="H29182" s="6" t="s">
        <v>118483</v>
      </c>
      <c r="I29182" s="5" t="s">
        <v>5247</v>
      </c>
      <c r="J29182" s="6" t="s">
        <v>249</v>
      </c>
    </row>
    <row r="29183" spans="1:10" ht="24.6" x14ac:dyDescent="0.7">
      <c r="A29183" s="5">
        <v>29182</v>
      </c>
      <c r="B29183" s="5" t="s">
        <v>140</v>
      </c>
      <c r="C29183" s="6" t="s">
        <v>118484</v>
      </c>
      <c r="D29183" s="9" t="s">
        <v>47</v>
      </c>
      <c r="E29183" s="23" t="s">
        <v>118485</v>
      </c>
      <c r="F29183" s="24">
        <v>243150</v>
      </c>
      <c r="G29183" s="9" t="s">
        <v>47</v>
      </c>
      <c r="H29183" s="6" t="s">
        <v>118486</v>
      </c>
      <c r="I29183" s="5" t="s">
        <v>5247</v>
      </c>
      <c r="J29183" s="6" t="s">
        <v>249</v>
      </c>
    </row>
    <row r="29184" spans="1:10" ht="24.6" x14ac:dyDescent="0.7">
      <c r="A29184" s="5">
        <v>29183</v>
      </c>
      <c r="B29184" s="5" t="s">
        <v>135</v>
      </c>
      <c r="C29184" s="6" t="s">
        <v>118487</v>
      </c>
      <c r="D29184" s="9" t="s">
        <v>47</v>
      </c>
      <c r="E29184" s="23" t="s">
        <v>118488</v>
      </c>
      <c r="F29184" s="24">
        <v>243150</v>
      </c>
      <c r="G29184" s="9" t="s">
        <v>47</v>
      </c>
      <c r="H29184" s="6" t="s">
        <v>118489</v>
      </c>
      <c r="I29184" s="5" t="s">
        <v>5247</v>
      </c>
      <c r="J29184" s="6" t="s">
        <v>249</v>
      </c>
    </row>
    <row r="29185" spans="1:10" ht="24.6" x14ac:dyDescent="0.7">
      <c r="A29185" s="5">
        <v>29184</v>
      </c>
      <c r="B29185" s="5" t="s">
        <v>135</v>
      </c>
      <c r="C29185" s="6" t="s">
        <v>118490</v>
      </c>
      <c r="D29185" s="14" t="s">
        <v>118491</v>
      </c>
      <c r="E29185" s="23" t="s">
        <v>118488</v>
      </c>
      <c r="F29185" s="24">
        <v>243150</v>
      </c>
      <c r="G29185" s="9" t="s">
        <v>47</v>
      </c>
      <c r="H29185" s="6" t="s">
        <v>118492</v>
      </c>
      <c r="I29185" s="5" t="s">
        <v>5247</v>
      </c>
      <c r="J29185" s="6" t="s">
        <v>249</v>
      </c>
    </row>
    <row r="29186" spans="1:10" ht="24.6" x14ac:dyDescent="0.7">
      <c r="A29186" s="5">
        <v>29185</v>
      </c>
      <c r="B29186" s="5" t="s">
        <v>100</v>
      </c>
      <c r="C29186" s="6" t="s">
        <v>118493</v>
      </c>
      <c r="D29186" s="14" t="s">
        <v>118494</v>
      </c>
      <c r="E29186" s="23" t="s">
        <v>118495</v>
      </c>
      <c r="F29186" s="24">
        <v>243150</v>
      </c>
      <c r="G29186" s="9" t="s">
        <v>47</v>
      </c>
      <c r="H29186" s="6" t="s">
        <v>118496</v>
      </c>
      <c r="I29186" s="5" t="s">
        <v>5247</v>
      </c>
      <c r="J29186" s="6" t="s">
        <v>249</v>
      </c>
    </row>
    <row r="29187" spans="1:10" ht="24.6" x14ac:dyDescent="0.7">
      <c r="A29187" s="5">
        <v>29186</v>
      </c>
      <c r="B29187" s="5" t="s">
        <v>66</v>
      </c>
      <c r="C29187" s="6" t="s">
        <v>118497</v>
      </c>
      <c r="D29187" s="14" t="s">
        <v>118498</v>
      </c>
      <c r="E29187" s="23" t="s">
        <v>118499</v>
      </c>
      <c r="F29187" s="24">
        <v>243150</v>
      </c>
      <c r="G29187" s="9" t="s">
        <v>47</v>
      </c>
      <c r="H29187" s="6" t="s">
        <v>118500</v>
      </c>
      <c r="I29187" s="5" t="s">
        <v>5247</v>
      </c>
      <c r="J29187" s="6" t="s">
        <v>249</v>
      </c>
    </row>
    <row r="29188" spans="1:10" ht="24.6" x14ac:dyDescent="0.7">
      <c r="A29188" s="5">
        <v>29187</v>
      </c>
      <c r="B29188" s="5" t="s">
        <v>66</v>
      </c>
      <c r="C29188" s="6" t="s">
        <v>118501</v>
      </c>
      <c r="D29188" s="14" t="s">
        <v>118502</v>
      </c>
      <c r="E29188" s="23" t="s">
        <v>118503</v>
      </c>
      <c r="F29188" s="24">
        <v>243150</v>
      </c>
      <c r="G29188" s="9" t="s">
        <v>47</v>
      </c>
      <c r="H29188" s="6" t="s">
        <v>118504</v>
      </c>
      <c r="I29188" s="5" t="s">
        <v>5247</v>
      </c>
      <c r="J29188" s="6" t="s">
        <v>249</v>
      </c>
    </row>
    <row r="29189" spans="1:10" ht="24.6" x14ac:dyDescent="0.7">
      <c r="A29189" s="5">
        <v>29188</v>
      </c>
      <c r="B29189" s="5" t="s">
        <v>66</v>
      </c>
      <c r="C29189" s="6" t="s">
        <v>118505</v>
      </c>
      <c r="D29189" s="14" t="s">
        <v>118506</v>
      </c>
      <c r="E29189" s="23" t="s">
        <v>118507</v>
      </c>
      <c r="F29189" s="24">
        <v>243150</v>
      </c>
      <c r="G29189" s="9" t="s">
        <v>47</v>
      </c>
      <c r="H29189" s="6" t="s">
        <v>118508</v>
      </c>
      <c r="I29189" s="5" t="s">
        <v>5247</v>
      </c>
      <c r="J29189" s="6" t="s">
        <v>249</v>
      </c>
    </row>
    <row r="29190" spans="1:10" ht="24.6" x14ac:dyDescent="0.7">
      <c r="A29190" s="5">
        <v>29189</v>
      </c>
      <c r="B29190" s="5" t="s">
        <v>66</v>
      </c>
      <c r="C29190" s="6" t="s">
        <v>118509</v>
      </c>
      <c r="D29190" s="14" t="s">
        <v>118510</v>
      </c>
      <c r="E29190" s="23" t="s">
        <v>118511</v>
      </c>
      <c r="F29190" s="24">
        <v>243150</v>
      </c>
      <c r="G29190" s="9" t="s">
        <v>47</v>
      </c>
      <c r="H29190" s="6" t="s">
        <v>118512</v>
      </c>
      <c r="I29190" s="5" t="s">
        <v>5247</v>
      </c>
      <c r="J29190" s="6" t="s">
        <v>249</v>
      </c>
    </row>
    <row r="29191" spans="1:10" ht="24.6" x14ac:dyDescent="0.7">
      <c r="A29191" s="5">
        <v>29190</v>
      </c>
      <c r="B29191" s="5" t="s">
        <v>66</v>
      </c>
      <c r="C29191" s="6" t="s">
        <v>118513</v>
      </c>
      <c r="D29191" s="14" t="s">
        <v>118510</v>
      </c>
      <c r="E29191" s="23" t="s">
        <v>118511</v>
      </c>
      <c r="F29191" s="24">
        <v>243150</v>
      </c>
      <c r="G29191" s="9" t="s">
        <v>47</v>
      </c>
      <c r="H29191" s="6" t="s">
        <v>118514</v>
      </c>
      <c r="I29191" s="5" t="s">
        <v>5247</v>
      </c>
      <c r="J29191" s="6" t="s">
        <v>249</v>
      </c>
    </row>
    <row r="29192" spans="1:10" ht="24.6" x14ac:dyDescent="0.7">
      <c r="A29192" s="5">
        <v>29191</v>
      </c>
      <c r="B29192" s="5" t="s">
        <v>66</v>
      </c>
      <c r="C29192" s="6" t="s">
        <v>118515</v>
      </c>
      <c r="D29192" s="9" t="s">
        <v>47</v>
      </c>
      <c r="E29192" s="23" t="s">
        <v>118516</v>
      </c>
      <c r="F29192" s="24">
        <v>243150</v>
      </c>
      <c r="G29192" s="9" t="s">
        <v>47</v>
      </c>
      <c r="H29192" s="6" t="s">
        <v>118517</v>
      </c>
      <c r="I29192" s="5" t="s">
        <v>5247</v>
      </c>
      <c r="J29192" s="6" t="s">
        <v>249</v>
      </c>
    </row>
    <row r="29193" spans="1:10" ht="24.6" x14ac:dyDescent="0.7">
      <c r="A29193" s="5">
        <v>29192</v>
      </c>
      <c r="B29193" s="5" t="s">
        <v>66</v>
      </c>
      <c r="C29193" s="6" t="s">
        <v>118518</v>
      </c>
      <c r="D29193" s="9" t="s">
        <v>47</v>
      </c>
      <c r="E29193" s="23" t="s">
        <v>118519</v>
      </c>
      <c r="F29193" s="24">
        <v>243150</v>
      </c>
      <c r="G29193" s="9" t="s">
        <v>47</v>
      </c>
      <c r="H29193" s="6" t="s">
        <v>118520</v>
      </c>
      <c r="I29193" s="5" t="s">
        <v>5247</v>
      </c>
      <c r="J29193" s="6" t="s">
        <v>249</v>
      </c>
    </row>
    <row r="29194" spans="1:10" ht="24.6" x14ac:dyDescent="0.7">
      <c r="A29194" s="5">
        <v>29193</v>
      </c>
      <c r="B29194" s="5" t="s">
        <v>66</v>
      </c>
      <c r="C29194" s="6" t="s">
        <v>118521</v>
      </c>
      <c r="D29194" s="14" t="s">
        <v>118522</v>
      </c>
      <c r="E29194" s="23" t="s">
        <v>118523</v>
      </c>
      <c r="F29194" s="24">
        <v>243150</v>
      </c>
      <c r="G29194" s="9" t="s">
        <v>47</v>
      </c>
      <c r="H29194" s="6" t="s">
        <v>118524</v>
      </c>
      <c r="I29194" s="5" t="s">
        <v>5247</v>
      </c>
      <c r="J29194" s="6" t="s">
        <v>249</v>
      </c>
    </row>
    <row r="29195" spans="1:10" ht="24.6" x14ac:dyDescent="0.7">
      <c r="A29195" s="5">
        <v>29194</v>
      </c>
      <c r="B29195" s="5" t="s">
        <v>66</v>
      </c>
      <c r="C29195" s="6" t="s">
        <v>118525</v>
      </c>
      <c r="D29195" s="9" t="s">
        <v>47</v>
      </c>
      <c r="E29195" s="23" t="s">
        <v>118526</v>
      </c>
      <c r="F29195" s="24">
        <v>243150</v>
      </c>
      <c r="G29195" s="9" t="s">
        <v>47</v>
      </c>
      <c r="H29195" s="6" t="s">
        <v>118527</v>
      </c>
      <c r="I29195" s="5" t="s">
        <v>5247</v>
      </c>
      <c r="J29195" s="6" t="s">
        <v>249</v>
      </c>
    </row>
    <row r="29196" spans="1:10" ht="24.6" x14ac:dyDescent="0.7">
      <c r="A29196" s="5">
        <v>29195</v>
      </c>
      <c r="B29196" s="5" t="s">
        <v>452</v>
      </c>
      <c r="C29196" s="6" t="s">
        <v>118528</v>
      </c>
      <c r="D29196" s="14" t="s">
        <v>118529</v>
      </c>
      <c r="E29196" s="23" t="s">
        <v>118530</v>
      </c>
      <c r="F29196" s="24">
        <v>243150</v>
      </c>
      <c r="G29196" s="9" t="s">
        <v>47</v>
      </c>
      <c r="H29196" s="6" t="s">
        <v>118531</v>
      </c>
      <c r="I29196" s="5" t="s">
        <v>5247</v>
      </c>
      <c r="J29196" s="6" t="s">
        <v>249</v>
      </c>
    </row>
    <row r="29197" spans="1:10" ht="24.6" x14ac:dyDescent="0.7">
      <c r="A29197" s="5">
        <v>29196</v>
      </c>
      <c r="B29197" s="5" t="s">
        <v>452</v>
      </c>
      <c r="C29197" s="6" t="s">
        <v>118532</v>
      </c>
      <c r="D29197" s="6" t="s">
        <v>118533</v>
      </c>
      <c r="E29197" s="23" t="s">
        <v>118534</v>
      </c>
      <c r="F29197" s="24">
        <v>243150</v>
      </c>
      <c r="G29197" s="9" t="s">
        <v>47</v>
      </c>
      <c r="H29197" s="6" t="s">
        <v>118535</v>
      </c>
      <c r="I29197" s="5" t="s">
        <v>5247</v>
      </c>
      <c r="J29197" s="6" t="s">
        <v>249</v>
      </c>
    </row>
    <row r="29198" spans="1:10" ht="24.6" x14ac:dyDescent="0.7">
      <c r="A29198" s="5">
        <v>29197</v>
      </c>
      <c r="B29198" s="5" t="s">
        <v>452</v>
      </c>
      <c r="C29198" s="6" t="s">
        <v>118536</v>
      </c>
      <c r="D29198" s="9" t="s">
        <v>47</v>
      </c>
      <c r="E29198" s="23" t="s">
        <v>118534</v>
      </c>
      <c r="F29198" s="24">
        <v>243150</v>
      </c>
      <c r="G29198" s="9" t="s">
        <v>47</v>
      </c>
      <c r="H29198" s="6" t="s">
        <v>118537</v>
      </c>
      <c r="I29198" s="5" t="s">
        <v>5247</v>
      </c>
      <c r="J29198" s="6" t="s">
        <v>249</v>
      </c>
    </row>
    <row r="29199" spans="1:10" ht="24.6" x14ac:dyDescent="0.7">
      <c r="A29199" s="5">
        <v>29198</v>
      </c>
      <c r="B29199" s="5" t="s">
        <v>452</v>
      </c>
      <c r="C29199" s="6" t="s">
        <v>118538</v>
      </c>
      <c r="D29199" s="6" t="s">
        <v>118539</v>
      </c>
      <c r="E29199" s="23" t="s">
        <v>118540</v>
      </c>
      <c r="F29199" s="24">
        <v>243150</v>
      </c>
      <c r="G29199" s="9" t="s">
        <v>47</v>
      </c>
      <c r="H29199" s="6" t="s">
        <v>118541</v>
      </c>
      <c r="I29199" s="5" t="s">
        <v>5247</v>
      </c>
      <c r="J29199" s="6" t="s">
        <v>249</v>
      </c>
    </row>
    <row r="29200" spans="1:10" ht="24.6" x14ac:dyDescent="0.7">
      <c r="A29200" s="5">
        <v>29199</v>
      </c>
      <c r="B29200" s="5" t="s">
        <v>452</v>
      </c>
      <c r="C29200" s="6" t="s">
        <v>118542</v>
      </c>
      <c r="D29200" s="14" t="s">
        <v>118539</v>
      </c>
      <c r="E29200" s="23" t="s">
        <v>118543</v>
      </c>
      <c r="F29200" s="24">
        <v>243150</v>
      </c>
      <c r="G29200" s="9" t="s">
        <v>47</v>
      </c>
      <c r="H29200" s="6" t="s">
        <v>118544</v>
      </c>
      <c r="I29200" s="5" t="s">
        <v>5247</v>
      </c>
      <c r="J29200" s="6" t="s">
        <v>249</v>
      </c>
    </row>
    <row r="29201" spans="1:10" ht="24.6" x14ac:dyDescent="0.7">
      <c r="A29201" s="5">
        <v>29200</v>
      </c>
      <c r="B29201" s="5" t="s">
        <v>452</v>
      </c>
      <c r="C29201" s="6" t="s">
        <v>118545</v>
      </c>
      <c r="D29201" s="9" t="s">
        <v>47</v>
      </c>
      <c r="E29201" s="23" t="s">
        <v>118546</v>
      </c>
      <c r="F29201" s="24">
        <v>243150</v>
      </c>
      <c r="G29201" s="9" t="s">
        <v>47</v>
      </c>
      <c r="H29201" s="6" t="s">
        <v>118547</v>
      </c>
      <c r="I29201" s="5" t="s">
        <v>5247</v>
      </c>
      <c r="J29201" s="6" t="s">
        <v>249</v>
      </c>
    </row>
    <row r="29202" spans="1:10" ht="24.6" x14ac:dyDescent="0.7">
      <c r="A29202" s="5">
        <v>29201</v>
      </c>
      <c r="B29202" s="5" t="s">
        <v>53</v>
      </c>
      <c r="C29202" s="6" t="s">
        <v>118548</v>
      </c>
      <c r="D29202" s="9" t="s">
        <v>47</v>
      </c>
      <c r="E29202" s="23" t="s">
        <v>118549</v>
      </c>
      <c r="F29202" s="24">
        <v>243150</v>
      </c>
      <c r="G29202" s="9" t="s">
        <v>47</v>
      </c>
      <c r="H29202" s="6" t="s">
        <v>118550</v>
      </c>
      <c r="I29202" s="5" t="s">
        <v>5247</v>
      </c>
      <c r="J29202" s="6" t="s">
        <v>249</v>
      </c>
    </row>
    <row r="29203" spans="1:10" ht="24.6" x14ac:dyDescent="0.7">
      <c r="A29203" s="5">
        <v>29202</v>
      </c>
      <c r="B29203" s="5" t="s">
        <v>2808</v>
      </c>
      <c r="C29203" s="6" t="s">
        <v>118551</v>
      </c>
      <c r="D29203" s="14" t="s">
        <v>118552</v>
      </c>
      <c r="E29203" s="23" t="s">
        <v>118553</v>
      </c>
      <c r="F29203" s="24">
        <v>243150</v>
      </c>
      <c r="G29203" s="9" t="s">
        <v>47</v>
      </c>
      <c r="H29203" s="6" t="s">
        <v>118554</v>
      </c>
      <c r="I29203" s="5" t="s">
        <v>5247</v>
      </c>
      <c r="J29203" s="6" t="s">
        <v>249</v>
      </c>
    </row>
    <row r="29204" spans="1:10" ht="24.6" x14ac:dyDescent="0.7">
      <c r="A29204" s="5">
        <v>29203</v>
      </c>
      <c r="B29204" s="5" t="s">
        <v>2366</v>
      </c>
      <c r="C29204" s="6" t="s">
        <v>118555</v>
      </c>
      <c r="D29204" s="6" t="s">
        <v>118556</v>
      </c>
      <c r="E29204" s="23" t="s">
        <v>118557</v>
      </c>
      <c r="F29204" s="24">
        <v>243150</v>
      </c>
      <c r="G29204" s="9" t="s">
        <v>47</v>
      </c>
      <c r="H29204" s="6" t="s">
        <v>118558</v>
      </c>
      <c r="I29204" s="5" t="s">
        <v>5247</v>
      </c>
      <c r="J29204" s="6" t="s">
        <v>249</v>
      </c>
    </row>
    <row r="29205" spans="1:10" ht="24.6" x14ac:dyDescent="0.7">
      <c r="A29205" s="5">
        <v>29204</v>
      </c>
      <c r="B29205" s="5" t="s">
        <v>61</v>
      </c>
      <c r="C29205" s="6" t="s">
        <v>118559</v>
      </c>
      <c r="D29205" s="14" t="s">
        <v>118560</v>
      </c>
      <c r="E29205" s="23" t="s">
        <v>118561</v>
      </c>
      <c r="F29205" s="24">
        <v>243150</v>
      </c>
      <c r="G29205" s="9" t="s">
        <v>47</v>
      </c>
      <c r="H29205" s="6" t="s">
        <v>118562</v>
      </c>
      <c r="I29205" s="5" t="s">
        <v>5247</v>
      </c>
      <c r="J29205" s="6" t="s">
        <v>249</v>
      </c>
    </row>
    <row r="29206" spans="1:10" ht="24.6" x14ac:dyDescent="0.7">
      <c r="A29206" s="5">
        <v>29205</v>
      </c>
      <c r="B29206" s="5" t="s">
        <v>3847</v>
      </c>
      <c r="C29206" s="6" t="s">
        <v>118563</v>
      </c>
      <c r="D29206" s="14" t="s">
        <v>118564</v>
      </c>
      <c r="E29206" s="23" t="s">
        <v>118565</v>
      </c>
      <c r="F29206" s="24">
        <v>243150</v>
      </c>
      <c r="G29206" s="9" t="s">
        <v>47</v>
      </c>
      <c r="H29206" s="6" t="s">
        <v>118566</v>
      </c>
      <c r="I29206" s="5" t="s">
        <v>5247</v>
      </c>
      <c r="J29206" s="6" t="s">
        <v>249</v>
      </c>
    </row>
    <row r="29207" spans="1:10" ht="24.6" x14ac:dyDescent="0.7">
      <c r="A29207" s="5">
        <v>29206</v>
      </c>
      <c r="B29207" s="5" t="s">
        <v>565</v>
      </c>
      <c r="C29207" s="6" t="s">
        <v>118567</v>
      </c>
      <c r="D29207" s="6" t="s">
        <v>118568</v>
      </c>
      <c r="E29207" s="23" t="s">
        <v>118569</v>
      </c>
      <c r="F29207" s="24">
        <v>243150</v>
      </c>
      <c r="G29207" s="9" t="s">
        <v>47</v>
      </c>
      <c r="H29207" s="6" t="s">
        <v>118570</v>
      </c>
      <c r="I29207" s="5" t="s">
        <v>5247</v>
      </c>
      <c r="J29207" s="6" t="s">
        <v>249</v>
      </c>
    </row>
    <row r="29208" spans="1:10" ht="24.6" x14ac:dyDescent="0.7">
      <c r="A29208" s="5">
        <v>29207</v>
      </c>
      <c r="B29208" s="5" t="s">
        <v>172</v>
      </c>
      <c r="C29208" s="6" t="s">
        <v>118571</v>
      </c>
      <c r="D29208" s="14" t="s">
        <v>118572</v>
      </c>
      <c r="E29208" s="23" t="s">
        <v>118573</v>
      </c>
      <c r="F29208" s="24">
        <v>243150</v>
      </c>
      <c r="G29208" s="9" t="s">
        <v>47</v>
      </c>
      <c r="H29208" s="6" t="s">
        <v>118574</v>
      </c>
      <c r="I29208" s="5" t="s">
        <v>5247</v>
      </c>
      <c r="J29208" s="6" t="s">
        <v>249</v>
      </c>
    </row>
    <row r="29209" spans="1:10" ht="24.6" x14ac:dyDescent="0.7">
      <c r="A29209" s="5">
        <v>29208</v>
      </c>
      <c r="B29209" s="5" t="s">
        <v>172</v>
      </c>
      <c r="C29209" s="6" t="s">
        <v>118575</v>
      </c>
      <c r="D29209" s="6" t="s">
        <v>118576</v>
      </c>
      <c r="E29209" s="23" t="s">
        <v>118577</v>
      </c>
      <c r="F29209" s="24">
        <v>243150</v>
      </c>
      <c r="G29209" s="9" t="s">
        <v>47</v>
      </c>
      <c r="H29209" s="6" t="s">
        <v>118578</v>
      </c>
      <c r="I29209" s="5" t="s">
        <v>5247</v>
      </c>
      <c r="J29209" s="6" t="s">
        <v>249</v>
      </c>
    </row>
    <row r="29210" spans="1:10" ht="24.6" x14ac:dyDescent="0.7">
      <c r="A29210" s="5">
        <v>29209</v>
      </c>
      <c r="B29210" s="5" t="s">
        <v>172</v>
      </c>
      <c r="C29210" s="6" t="s">
        <v>118579</v>
      </c>
      <c r="D29210" s="14" t="s">
        <v>118580</v>
      </c>
      <c r="E29210" s="23" t="s">
        <v>118581</v>
      </c>
      <c r="F29210" s="24">
        <v>243150</v>
      </c>
      <c r="G29210" s="9" t="s">
        <v>47</v>
      </c>
      <c r="H29210" s="6" t="s">
        <v>118582</v>
      </c>
      <c r="I29210" s="5" t="s">
        <v>5247</v>
      </c>
      <c r="J29210" s="6" t="s">
        <v>249</v>
      </c>
    </row>
    <row r="29211" spans="1:10" ht="24.6" x14ac:dyDescent="0.7">
      <c r="A29211" s="5">
        <v>29210</v>
      </c>
      <c r="B29211" s="5" t="s">
        <v>172</v>
      </c>
      <c r="C29211" s="6" t="s">
        <v>118583</v>
      </c>
      <c r="D29211" s="6" t="s">
        <v>91060</v>
      </c>
      <c r="E29211" s="23" t="s">
        <v>91061</v>
      </c>
      <c r="F29211" s="24">
        <v>243150</v>
      </c>
      <c r="G29211" s="9" t="s">
        <v>47</v>
      </c>
      <c r="H29211" s="6" t="s">
        <v>118584</v>
      </c>
      <c r="I29211" s="5" t="s">
        <v>5247</v>
      </c>
      <c r="J29211" s="6" t="s">
        <v>249</v>
      </c>
    </row>
    <row r="29212" spans="1:10" ht="24.6" x14ac:dyDescent="0.7">
      <c r="A29212" s="5">
        <v>29211</v>
      </c>
      <c r="B29212" s="5" t="s">
        <v>172</v>
      </c>
      <c r="C29212" s="6" t="s">
        <v>118585</v>
      </c>
      <c r="D29212" s="6" t="s">
        <v>118586</v>
      </c>
      <c r="E29212" s="23" t="s">
        <v>118587</v>
      </c>
      <c r="F29212" s="24">
        <v>243150</v>
      </c>
      <c r="G29212" s="9" t="s">
        <v>47</v>
      </c>
      <c r="H29212" s="6" t="s">
        <v>118588</v>
      </c>
      <c r="I29212" s="5" t="s">
        <v>5247</v>
      </c>
      <c r="J29212" s="6" t="s">
        <v>249</v>
      </c>
    </row>
    <row r="29213" spans="1:10" ht="24.6" x14ac:dyDescent="0.7">
      <c r="A29213" s="5">
        <v>29212</v>
      </c>
      <c r="B29213" s="5" t="s">
        <v>140</v>
      </c>
      <c r="C29213" s="6" t="s">
        <v>118589</v>
      </c>
      <c r="D29213" s="14" t="s">
        <v>69770</v>
      </c>
      <c r="E29213" s="23" t="s">
        <v>69771</v>
      </c>
      <c r="F29213" s="24">
        <v>243150</v>
      </c>
      <c r="G29213" s="9" t="s">
        <v>47</v>
      </c>
      <c r="H29213" s="6" t="s">
        <v>118590</v>
      </c>
      <c r="I29213" s="5" t="s">
        <v>5247</v>
      </c>
      <c r="J29213" s="6" t="s">
        <v>249</v>
      </c>
    </row>
    <row r="29214" spans="1:10" ht="24.6" x14ac:dyDescent="0.7">
      <c r="A29214" s="5">
        <v>29213</v>
      </c>
      <c r="B29214" s="5" t="s">
        <v>140</v>
      </c>
      <c r="C29214" s="6" t="s">
        <v>118591</v>
      </c>
      <c r="D29214" s="14" t="s">
        <v>4920</v>
      </c>
      <c r="E29214" s="23" t="s">
        <v>118592</v>
      </c>
      <c r="F29214" s="24">
        <v>243150</v>
      </c>
      <c r="G29214" s="9" t="s">
        <v>47</v>
      </c>
      <c r="H29214" s="6" t="s">
        <v>118593</v>
      </c>
      <c r="I29214" s="5" t="s">
        <v>5247</v>
      </c>
      <c r="J29214" s="6" t="s">
        <v>249</v>
      </c>
    </row>
    <row r="29215" spans="1:10" ht="24.6" x14ac:dyDescent="0.7">
      <c r="A29215" s="5">
        <v>29214</v>
      </c>
      <c r="B29215" s="5" t="s">
        <v>140</v>
      </c>
      <c r="C29215" s="6" t="s">
        <v>118594</v>
      </c>
      <c r="D29215" s="14" t="s">
        <v>118595</v>
      </c>
      <c r="E29215" s="23" t="s">
        <v>118596</v>
      </c>
      <c r="F29215" s="24">
        <v>243150</v>
      </c>
      <c r="G29215" s="9" t="s">
        <v>47</v>
      </c>
      <c r="H29215" s="6" t="s">
        <v>118597</v>
      </c>
      <c r="I29215" s="5" t="s">
        <v>5247</v>
      </c>
      <c r="J29215" s="6" t="s">
        <v>249</v>
      </c>
    </row>
    <row r="29216" spans="1:10" ht="24.6" x14ac:dyDescent="0.7">
      <c r="A29216" s="5">
        <v>29215</v>
      </c>
      <c r="B29216" s="5" t="s">
        <v>255</v>
      </c>
      <c r="C29216" s="6" t="s">
        <v>118598</v>
      </c>
      <c r="D29216" s="14" t="s">
        <v>118599</v>
      </c>
      <c r="E29216" s="23" t="s">
        <v>118600</v>
      </c>
      <c r="F29216" s="24">
        <v>243150</v>
      </c>
      <c r="G29216" s="9" t="s">
        <v>47</v>
      </c>
      <c r="H29216" s="6" t="s">
        <v>118601</v>
      </c>
      <c r="I29216" s="5" t="s">
        <v>5247</v>
      </c>
      <c r="J29216" s="6" t="s">
        <v>249</v>
      </c>
    </row>
    <row r="29217" spans="1:10" ht="24.6" x14ac:dyDescent="0.7">
      <c r="A29217" s="5">
        <v>29216</v>
      </c>
      <c r="B29217" s="5" t="s">
        <v>135</v>
      </c>
      <c r="C29217" s="6" t="s">
        <v>118602</v>
      </c>
      <c r="D29217" s="6" t="s">
        <v>118603</v>
      </c>
      <c r="E29217" s="23" t="s">
        <v>118604</v>
      </c>
      <c r="F29217" s="24">
        <v>243150</v>
      </c>
      <c r="G29217" s="9" t="s">
        <v>47</v>
      </c>
      <c r="H29217" s="6" t="s">
        <v>118605</v>
      </c>
      <c r="I29217" s="5" t="s">
        <v>5247</v>
      </c>
      <c r="J29217" s="6" t="s">
        <v>249</v>
      </c>
    </row>
    <row r="29218" spans="1:10" ht="24.6" x14ac:dyDescent="0.7">
      <c r="A29218" s="5">
        <v>29217</v>
      </c>
      <c r="B29218" s="5" t="s">
        <v>255</v>
      </c>
      <c r="C29218" s="6" t="s">
        <v>118606</v>
      </c>
      <c r="D29218" s="6" t="s">
        <v>118607</v>
      </c>
      <c r="E29218" s="23" t="s">
        <v>118608</v>
      </c>
      <c r="F29218" s="24">
        <v>243150</v>
      </c>
      <c r="G29218" s="9" t="s">
        <v>47</v>
      </c>
      <c r="H29218" s="6" t="s">
        <v>118609</v>
      </c>
      <c r="I29218" s="5" t="s">
        <v>5247</v>
      </c>
      <c r="J29218" s="6" t="s">
        <v>249</v>
      </c>
    </row>
    <row r="29219" spans="1:10" ht="24.6" x14ac:dyDescent="0.7">
      <c r="A29219" s="5">
        <v>29218</v>
      </c>
      <c r="B29219" s="5" t="s">
        <v>100</v>
      </c>
      <c r="C29219" s="6" t="s">
        <v>118610</v>
      </c>
      <c r="D29219" s="6" t="s">
        <v>118611</v>
      </c>
      <c r="E29219" s="23" t="s">
        <v>118612</v>
      </c>
      <c r="F29219" s="24">
        <v>243150</v>
      </c>
      <c r="G29219" s="9" t="s">
        <v>47</v>
      </c>
      <c r="H29219" s="6" t="s">
        <v>118613</v>
      </c>
      <c r="I29219" s="5" t="s">
        <v>5247</v>
      </c>
      <c r="J29219" s="6" t="s">
        <v>249</v>
      </c>
    </row>
    <row r="29220" spans="1:10" ht="24.6" x14ac:dyDescent="0.7">
      <c r="A29220" s="5">
        <v>29219</v>
      </c>
      <c r="B29220" s="5" t="s">
        <v>135</v>
      </c>
      <c r="C29220" s="6" t="s">
        <v>118614</v>
      </c>
      <c r="D29220" s="6" t="s">
        <v>118615</v>
      </c>
      <c r="E29220" s="23" t="s">
        <v>118616</v>
      </c>
      <c r="F29220" s="24">
        <v>243150</v>
      </c>
      <c r="G29220" s="9" t="s">
        <v>47</v>
      </c>
      <c r="H29220" s="6" t="s">
        <v>118617</v>
      </c>
      <c r="I29220" s="5" t="s">
        <v>5247</v>
      </c>
      <c r="J29220" s="6" t="s">
        <v>249</v>
      </c>
    </row>
    <row r="29221" spans="1:10" ht="24.6" x14ac:dyDescent="0.7">
      <c r="A29221" s="5">
        <v>29220</v>
      </c>
      <c r="B29221" s="5" t="s">
        <v>255</v>
      </c>
      <c r="C29221" s="6" t="s">
        <v>118618</v>
      </c>
      <c r="D29221" s="6" t="s">
        <v>118619</v>
      </c>
      <c r="E29221" s="23" t="s">
        <v>118620</v>
      </c>
      <c r="F29221" s="24">
        <v>243150</v>
      </c>
      <c r="G29221" s="9" t="s">
        <v>47</v>
      </c>
      <c r="H29221" s="6" t="s">
        <v>118621</v>
      </c>
      <c r="I29221" s="5" t="s">
        <v>5247</v>
      </c>
      <c r="J29221" s="6" t="s">
        <v>249</v>
      </c>
    </row>
    <row r="29222" spans="1:10" ht="24.6" x14ac:dyDescent="0.7">
      <c r="A29222" s="5">
        <v>29221</v>
      </c>
      <c r="B29222" s="5" t="s">
        <v>135</v>
      </c>
      <c r="C29222" s="6" t="s">
        <v>118622</v>
      </c>
      <c r="D29222" s="14" t="s">
        <v>118623</v>
      </c>
      <c r="E29222" s="23" t="s">
        <v>118624</v>
      </c>
      <c r="F29222" s="24">
        <v>243150</v>
      </c>
      <c r="G29222" s="9" t="s">
        <v>47</v>
      </c>
      <c r="H29222" s="6" t="s">
        <v>118625</v>
      </c>
      <c r="I29222" s="5" t="s">
        <v>5247</v>
      </c>
      <c r="J29222" s="6" t="s">
        <v>249</v>
      </c>
    </row>
    <row r="29223" spans="1:10" ht="24.6" x14ac:dyDescent="0.7">
      <c r="A29223" s="5">
        <v>29222</v>
      </c>
      <c r="B29223" s="5" t="s">
        <v>66</v>
      </c>
      <c r="C29223" s="6" t="s">
        <v>118626</v>
      </c>
      <c r="D29223" s="14" t="s">
        <v>118627</v>
      </c>
      <c r="E29223" s="23" t="s">
        <v>118628</v>
      </c>
      <c r="F29223" s="24">
        <v>243150</v>
      </c>
      <c r="G29223" s="9" t="s">
        <v>47</v>
      </c>
      <c r="H29223" s="6" t="s">
        <v>118629</v>
      </c>
      <c r="I29223" s="5" t="s">
        <v>5247</v>
      </c>
      <c r="J29223" s="6" t="s">
        <v>249</v>
      </c>
    </row>
    <row r="29224" spans="1:10" ht="24.6" x14ac:dyDescent="0.7">
      <c r="A29224" s="5">
        <v>29223</v>
      </c>
      <c r="B29224" s="5" t="s">
        <v>66</v>
      </c>
      <c r="C29224" s="14" t="s">
        <v>118630</v>
      </c>
      <c r="D29224" s="14" t="s">
        <v>118631</v>
      </c>
      <c r="E29224" s="23" t="s">
        <v>118632</v>
      </c>
      <c r="F29224" s="24">
        <v>243150</v>
      </c>
      <c r="G29224" s="9" t="s">
        <v>47</v>
      </c>
      <c r="H29224" s="6" t="s">
        <v>118633</v>
      </c>
      <c r="I29224" s="5" t="s">
        <v>5247</v>
      </c>
      <c r="J29224" s="6" t="s">
        <v>249</v>
      </c>
    </row>
    <row r="29225" spans="1:10" ht="24.6" x14ac:dyDescent="0.7">
      <c r="A29225" s="5">
        <v>29224</v>
      </c>
      <c r="B29225" s="5" t="s">
        <v>66</v>
      </c>
      <c r="C29225" s="14" t="s">
        <v>118634</v>
      </c>
      <c r="D29225" s="14" t="s">
        <v>118635</v>
      </c>
      <c r="E29225" s="23" t="s">
        <v>118636</v>
      </c>
      <c r="F29225" s="24">
        <v>243150</v>
      </c>
      <c r="G29225" s="9" t="s">
        <v>47</v>
      </c>
      <c r="H29225" s="6" t="s">
        <v>118637</v>
      </c>
      <c r="I29225" s="5" t="s">
        <v>5247</v>
      </c>
      <c r="J29225" s="6" t="s">
        <v>249</v>
      </c>
    </row>
    <row r="29226" spans="1:10" ht="24.6" x14ac:dyDescent="0.7">
      <c r="A29226" s="5">
        <v>29225</v>
      </c>
      <c r="B29226" s="5" t="s">
        <v>66</v>
      </c>
      <c r="C29226" s="14" t="s">
        <v>118638</v>
      </c>
      <c r="D29226" s="14" t="s">
        <v>4599</v>
      </c>
      <c r="E29226" s="23" t="s">
        <v>4600</v>
      </c>
      <c r="F29226" s="24">
        <v>243150</v>
      </c>
      <c r="G29226" s="9" t="s">
        <v>47</v>
      </c>
      <c r="H29226" s="6" t="s">
        <v>118639</v>
      </c>
      <c r="I29226" s="5" t="s">
        <v>5247</v>
      </c>
      <c r="J29226" s="6" t="s">
        <v>249</v>
      </c>
    </row>
    <row r="29227" spans="1:10" ht="24.6" x14ac:dyDescent="0.7">
      <c r="A29227" s="5">
        <v>29226</v>
      </c>
      <c r="B29227" s="5" t="s">
        <v>66</v>
      </c>
      <c r="C29227" s="6" t="s">
        <v>118640</v>
      </c>
      <c r="D29227" s="6" t="s">
        <v>118627</v>
      </c>
      <c r="E29227" s="23" t="s">
        <v>118641</v>
      </c>
      <c r="F29227" s="24">
        <v>243150</v>
      </c>
      <c r="G29227" s="9" t="s">
        <v>47</v>
      </c>
      <c r="H29227" s="6" t="s">
        <v>118642</v>
      </c>
      <c r="I29227" s="5" t="s">
        <v>5247</v>
      </c>
      <c r="J29227" s="6" t="s">
        <v>249</v>
      </c>
    </row>
    <row r="29228" spans="1:10" ht="24.6" x14ac:dyDescent="0.7">
      <c r="A29228" s="5">
        <v>29227</v>
      </c>
      <c r="B29228" s="5" t="s">
        <v>452</v>
      </c>
      <c r="C29228" s="6" t="s">
        <v>118643</v>
      </c>
      <c r="D29228" s="6" t="s">
        <v>118644</v>
      </c>
      <c r="E29228" s="23" t="s">
        <v>118645</v>
      </c>
      <c r="F29228" s="24">
        <v>243150</v>
      </c>
      <c r="G29228" s="9" t="s">
        <v>47</v>
      </c>
      <c r="H29228" s="6" t="s">
        <v>118646</v>
      </c>
      <c r="I29228" s="5" t="s">
        <v>5247</v>
      </c>
      <c r="J29228" s="6" t="s">
        <v>249</v>
      </c>
    </row>
    <row r="29229" spans="1:10" ht="24.6" x14ac:dyDescent="0.7">
      <c r="A29229" s="5">
        <v>29228</v>
      </c>
      <c r="B29229" s="5" t="s">
        <v>452</v>
      </c>
      <c r="C29229" s="6" t="s">
        <v>118647</v>
      </c>
      <c r="D29229" s="6" t="s">
        <v>118648</v>
      </c>
      <c r="E29229" s="23" t="s">
        <v>118649</v>
      </c>
      <c r="F29229" s="24">
        <v>243150</v>
      </c>
      <c r="G29229" s="9" t="s">
        <v>47</v>
      </c>
      <c r="H29229" s="6" t="s">
        <v>118650</v>
      </c>
      <c r="I29229" s="5" t="s">
        <v>5247</v>
      </c>
      <c r="J29229" s="6" t="s">
        <v>249</v>
      </c>
    </row>
    <row r="29230" spans="1:10" ht="24.6" x14ac:dyDescent="0.7">
      <c r="A29230" s="5">
        <v>29229</v>
      </c>
      <c r="B29230" s="5" t="s">
        <v>175</v>
      </c>
      <c r="C29230" s="6" t="s">
        <v>118651</v>
      </c>
      <c r="D29230" s="6" t="s">
        <v>118652</v>
      </c>
      <c r="E29230" s="23" t="s">
        <v>118653</v>
      </c>
      <c r="F29230" s="24">
        <v>243150</v>
      </c>
      <c r="G29230" s="9" t="s">
        <v>47</v>
      </c>
      <c r="H29230" s="6" t="s">
        <v>118654</v>
      </c>
      <c r="I29230" s="5" t="s">
        <v>5247</v>
      </c>
      <c r="J29230" s="6" t="s">
        <v>249</v>
      </c>
    </row>
    <row r="29231" spans="1:10" ht="24.6" x14ac:dyDescent="0.7">
      <c r="A29231" s="5">
        <v>29230</v>
      </c>
      <c r="B29231" s="5" t="s">
        <v>176</v>
      </c>
      <c r="C29231" s="6" t="s">
        <v>118655</v>
      </c>
      <c r="D29231" s="14" t="s">
        <v>118656</v>
      </c>
      <c r="E29231" s="23" t="s">
        <v>118657</v>
      </c>
      <c r="F29231" s="24">
        <v>243150</v>
      </c>
      <c r="G29231" s="9" t="s">
        <v>47</v>
      </c>
      <c r="H29231" s="6" t="s">
        <v>118658</v>
      </c>
      <c r="I29231" s="5" t="s">
        <v>5247</v>
      </c>
      <c r="J29231" s="6" t="s">
        <v>249</v>
      </c>
    </row>
    <row r="29232" spans="1:10" ht="24.6" x14ac:dyDescent="0.7">
      <c r="A29232" s="5">
        <v>29231</v>
      </c>
      <c r="B29232" s="5" t="s">
        <v>175</v>
      </c>
      <c r="C29232" s="6" t="s">
        <v>118659</v>
      </c>
      <c r="D29232" s="14" t="s">
        <v>118660</v>
      </c>
      <c r="E29232" s="23" t="s">
        <v>118661</v>
      </c>
      <c r="F29232" s="24">
        <v>243150</v>
      </c>
      <c r="G29232" s="9" t="s">
        <v>47</v>
      </c>
      <c r="H29232" s="6" t="s">
        <v>118662</v>
      </c>
      <c r="I29232" s="5" t="s">
        <v>5247</v>
      </c>
      <c r="J29232" s="6" t="s">
        <v>249</v>
      </c>
    </row>
    <row r="29233" spans="1:10" ht="24.6" x14ac:dyDescent="0.7">
      <c r="A29233" s="5">
        <v>29232</v>
      </c>
      <c r="B29233" s="5" t="s">
        <v>269</v>
      </c>
      <c r="C29233" s="6" t="s">
        <v>118663</v>
      </c>
      <c r="D29233" s="14" t="s">
        <v>118664</v>
      </c>
      <c r="E29233" s="23" t="s">
        <v>118665</v>
      </c>
      <c r="F29233" s="24">
        <v>243150</v>
      </c>
      <c r="G29233" s="9" t="s">
        <v>47</v>
      </c>
      <c r="H29233" s="6" t="s">
        <v>118666</v>
      </c>
      <c r="I29233" s="5" t="s">
        <v>5247</v>
      </c>
      <c r="J29233" s="6" t="s">
        <v>249</v>
      </c>
    </row>
    <row r="29234" spans="1:10" ht="24.6" x14ac:dyDescent="0.7">
      <c r="A29234" s="5">
        <v>29233</v>
      </c>
      <c r="B29234" s="5" t="s">
        <v>646</v>
      </c>
      <c r="C29234" s="6" t="s">
        <v>118667</v>
      </c>
      <c r="D29234" s="6" t="s">
        <v>118668</v>
      </c>
      <c r="E29234" s="23" t="s">
        <v>118669</v>
      </c>
      <c r="F29234" s="24">
        <v>243150</v>
      </c>
      <c r="G29234" s="9" t="s">
        <v>47</v>
      </c>
      <c r="H29234" s="6" t="s">
        <v>118670</v>
      </c>
      <c r="I29234" s="5" t="s">
        <v>5247</v>
      </c>
      <c r="J29234" s="6" t="s">
        <v>249</v>
      </c>
    </row>
    <row r="29235" spans="1:10" ht="24.6" x14ac:dyDescent="0.7">
      <c r="A29235" s="5">
        <v>29234</v>
      </c>
      <c r="B29235" s="5" t="s">
        <v>1422</v>
      </c>
      <c r="C29235" s="6" t="s">
        <v>118671</v>
      </c>
      <c r="D29235" s="6" t="s">
        <v>118672</v>
      </c>
      <c r="E29235" s="23" t="s">
        <v>118673</v>
      </c>
      <c r="F29235" s="24">
        <v>243150</v>
      </c>
      <c r="G29235" s="9" t="s">
        <v>47</v>
      </c>
      <c r="H29235" s="6" t="s">
        <v>118674</v>
      </c>
      <c r="I29235" s="5" t="s">
        <v>5247</v>
      </c>
      <c r="J29235" s="6" t="s">
        <v>249</v>
      </c>
    </row>
    <row r="29236" spans="1:10" ht="24.6" x14ac:dyDescent="0.7">
      <c r="A29236" s="5">
        <v>29235</v>
      </c>
      <c r="B29236" s="5" t="s">
        <v>422</v>
      </c>
      <c r="C29236" s="6" t="s">
        <v>118675</v>
      </c>
      <c r="D29236" s="6" t="s">
        <v>118676</v>
      </c>
      <c r="E29236" s="23" t="s">
        <v>118677</v>
      </c>
      <c r="F29236" s="24">
        <v>243150</v>
      </c>
      <c r="G29236" s="9" t="s">
        <v>47</v>
      </c>
      <c r="H29236" s="6" t="s">
        <v>118678</v>
      </c>
      <c r="I29236" s="5" t="s">
        <v>5247</v>
      </c>
      <c r="J29236" s="6" t="s">
        <v>249</v>
      </c>
    </row>
    <row r="29237" spans="1:10" ht="24.6" x14ac:dyDescent="0.7">
      <c r="A29237" s="5">
        <v>29236</v>
      </c>
      <c r="B29237" s="5" t="s">
        <v>3876</v>
      </c>
      <c r="C29237" s="6" t="s">
        <v>118679</v>
      </c>
      <c r="D29237" s="6" t="s">
        <v>118680</v>
      </c>
      <c r="E29237" s="23" t="s">
        <v>118681</v>
      </c>
      <c r="F29237" s="24">
        <v>243150</v>
      </c>
      <c r="G29237" s="9" t="s">
        <v>47</v>
      </c>
      <c r="H29237" s="6" t="s">
        <v>118682</v>
      </c>
      <c r="I29237" s="5" t="s">
        <v>5247</v>
      </c>
      <c r="J29237" s="6" t="s">
        <v>249</v>
      </c>
    </row>
    <row r="29238" spans="1:10" ht="24.6" x14ac:dyDescent="0.7">
      <c r="A29238" s="5">
        <v>29237</v>
      </c>
      <c r="B29238" s="5" t="s">
        <v>51</v>
      </c>
      <c r="C29238" s="6" t="s">
        <v>118683</v>
      </c>
      <c r="D29238" s="6" t="s">
        <v>118684</v>
      </c>
      <c r="E29238" s="23" t="s">
        <v>118685</v>
      </c>
      <c r="F29238" s="24">
        <v>243150</v>
      </c>
      <c r="G29238" s="9" t="s">
        <v>47</v>
      </c>
      <c r="H29238" s="6" t="s">
        <v>118686</v>
      </c>
      <c r="I29238" s="5" t="s">
        <v>5247</v>
      </c>
      <c r="J29238" s="6" t="s">
        <v>249</v>
      </c>
    </row>
    <row r="29239" spans="1:10" ht="24.6" x14ac:dyDescent="0.7">
      <c r="A29239" s="5">
        <v>29238</v>
      </c>
      <c r="B29239" s="5" t="s">
        <v>235</v>
      </c>
      <c r="C29239" s="6" t="s">
        <v>118687</v>
      </c>
      <c r="D29239" s="6" t="s">
        <v>118688</v>
      </c>
      <c r="E29239" s="23" t="s">
        <v>118689</v>
      </c>
      <c r="F29239" s="24">
        <v>243150</v>
      </c>
      <c r="G29239" s="9" t="s">
        <v>47</v>
      </c>
      <c r="H29239" s="6" t="s">
        <v>118690</v>
      </c>
      <c r="I29239" s="5" t="s">
        <v>5247</v>
      </c>
      <c r="J29239" s="6" t="s">
        <v>249</v>
      </c>
    </row>
    <row r="29240" spans="1:10" ht="24.6" x14ac:dyDescent="0.7">
      <c r="A29240" s="5">
        <v>29239</v>
      </c>
      <c r="B29240" s="5" t="s">
        <v>2447</v>
      </c>
      <c r="C29240" s="6" t="s">
        <v>118691</v>
      </c>
      <c r="D29240" s="14" t="s">
        <v>118692</v>
      </c>
      <c r="E29240" s="23" t="s">
        <v>118693</v>
      </c>
      <c r="F29240" s="24">
        <v>243150</v>
      </c>
      <c r="G29240" s="9" t="s">
        <v>47</v>
      </c>
      <c r="H29240" s="6" t="s">
        <v>118694</v>
      </c>
      <c r="I29240" s="5" t="s">
        <v>5247</v>
      </c>
      <c r="J29240" s="6" t="s">
        <v>249</v>
      </c>
    </row>
    <row r="29241" spans="1:10" ht="24.6" x14ac:dyDescent="0.7">
      <c r="A29241" s="5">
        <v>29240</v>
      </c>
      <c r="B29241" s="5" t="s">
        <v>14</v>
      </c>
      <c r="C29241" s="6" t="s">
        <v>118695</v>
      </c>
      <c r="D29241" s="6" t="s">
        <v>118696</v>
      </c>
      <c r="E29241" s="23" t="s">
        <v>118697</v>
      </c>
      <c r="F29241" s="24">
        <v>243150</v>
      </c>
      <c r="G29241" s="9" t="s">
        <v>47</v>
      </c>
      <c r="H29241" s="6" t="s">
        <v>118698</v>
      </c>
      <c r="I29241" s="5" t="s">
        <v>5247</v>
      </c>
      <c r="J29241" s="6" t="s">
        <v>249</v>
      </c>
    </row>
    <row r="29242" spans="1:10" ht="24.6" x14ac:dyDescent="0.7">
      <c r="A29242" s="5">
        <v>29241</v>
      </c>
      <c r="B29242" s="5" t="s">
        <v>14</v>
      </c>
      <c r="C29242" s="6" t="s">
        <v>118699</v>
      </c>
      <c r="D29242" s="6" t="s">
        <v>118700</v>
      </c>
      <c r="E29242" s="23" t="s">
        <v>118701</v>
      </c>
      <c r="F29242" s="24">
        <v>243150</v>
      </c>
      <c r="G29242" s="9" t="s">
        <v>47</v>
      </c>
      <c r="H29242" s="6" t="s">
        <v>118702</v>
      </c>
      <c r="I29242" s="5" t="s">
        <v>5247</v>
      </c>
      <c r="J29242" s="6" t="s">
        <v>249</v>
      </c>
    </row>
    <row r="29243" spans="1:10" ht="24.6" x14ac:dyDescent="0.7">
      <c r="A29243" s="5">
        <v>29242</v>
      </c>
      <c r="B29243" s="5" t="s">
        <v>14</v>
      </c>
      <c r="C29243" s="6" t="s">
        <v>118703</v>
      </c>
      <c r="D29243" s="14" t="s">
        <v>118704</v>
      </c>
      <c r="E29243" s="23" t="s">
        <v>118705</v>
      </c>
      <c r="F29243" s="24">
        <v>243150</v>
      </c>
      <c r="G29243" s="9" t="s">
        <v>47</v>
      </c>
      <c r="H29243" s="6" t="s">
        <v>118706</v>
      </c>
      <c r="I29243" s="5" t="s">
        <v>5247</v>
      </c>
      <c r="J29243" s="6" t="s">
        <v>249</v>
      </c>
    </row>
    <row r="29244" spans="1:10" ht="24.6" x14ac:dyDescent="0.7">
      <c r="A29244" s="5">
        <v>29243</v>
      </c>
      <c r="B29244" s="5" t="s">
        <v>14</v>
      </c>
      <c r="C29244" s="6" t="s">
        <v>118707</v>
      </c>
      <c r="D29244" s="6" t="s">
        <v>118708</v>
      </c>
      <c r="E29244" s="23" t="s">
        <v>118709</v>
      </c>
      <c r="F29244" s="24">
        <v>243150</v>
      </c>
      <c r="G29244" s="9" t="s">
        <v>47</v>
      </c>
      <c r="H29244" s="6" t="s">
        <v>118710</v>
      </c>
      <c r="I29244" s="5" t="s">
        <v>5247</v>
      </c>
      <c r="J29244" s="6" t="s">
        <v>249</v>
      </c>
    </row>
    <row r="29245" spans="1:10" ht="24.6" x14ac:dyDescent="0.7">
      <c r="A29245" s="5">
        <v>29244</v>
      </c>
      <c r="B29245" s="5" t="s">
        <v>235</v>
      </c>
      <c r="C29245" s="6" t="s">
        <v>118711</v>
      </c>
      <c r="D29245" s="14" t="s">
        <v>118712</v>
      </c>
      <c r="E29245" s="23" t="s">
        <v>118713</v>
      </c>
      <c r="F29245" s="24">
        <v>243150</v>
      </c>
      <c r="G29245" s="9" t="s">
        <v>47</v>
      </c>
      <c r="H29245" s="6" t="s">
        <v>118714</v>
      </c>
      <c r="I29245" s="5" t="s">
        <v>5247</v>
      </c>
      <c r="J29245" s="6" t="s">
        <v>249</v>
      </c>
    </row>
    <row r="29246" spans="1:10" ht="24.6" x14ac:dyDescent="0.7">
      <c r="A29246" s="5">
        <v>29245</v>
      </c>
      <c r="B29246" s="5" t="s">
        <v>14</v>
      </c>
      <c r="C29246" s="6" t="s">
        <v>118715</v>
      </c>
      <c r="D29246" s="14" t="s">
        <v>118716</v>
      </c>
      <c r="E29246" s="23" t="s">
        <v>106999</v>
      </c>
      <c r="F29246" s="24">
        <v>243150</v>
      </c>
      <c r="G29246" s="9" t="s">
        <v>47</v>
      </c>
      <c r="H29246" s="6" t="s">
        <v>118717</v>
      </c>
      <c r="I29246" s="5" t="s">
        <v>5247</v>
      </c>
      <c r="J29246" s="6" t="s">
        <v>249</v>
      </c>
    </row>
    <row r="29247" spans="1:10" ht="24.6" x14ac:dyDescent="0.7">
      <c r="A29247" s="5">
        <v>29246</v>
      </c>
      <c r="B29247" s="5" t="s">
        <v>176</v>
      </c>
      <c r="C29247" s="6" t="s">
        <v>118718</v>
      </c>
      <c r="D29247" s="14" t="s">
        <v>118719</v>
      </c>
      <c r="E29247" s="23" t="s">
        <v>118720</v>
      </c>
      <c r="F29247" s="24">
        <v>243150</v>
      </c>
      <c r="G29247" s="9" t="s">
        <v>47</v>
      </c>
      <c r="H29247" s="6" t="s">
        <v>118721</v>
      </c>
      <c r="I29247" s="5" t="s">
        <v>5247</v>
      </c>
      <c r="J29247" s="6" t="s">
        <v>249</v>
      </c>
    </row>
    <row r="29248" spans="1:10" ht="24.6" x14ac:dyDescent="0.7">
      <c r="A29248" s="5">
        <v>29247</v>
      </c>
      <c r="B29248" s="5" t="s">
        <v>175</v>
      </c>
      <c r="C29248" s="6" t="s">
        <v>118722</v>
      </c>
      <c r="D29248" s="14" t="s">
        <v>118723</v>
      </c>
      <c r="E29248" s="23" t="s">
        <v>118724</v>
      </c>
      <c r="F29248" s="24">
        <v>243150</v>
      </c>
      <c r="G29248" s="9" t="s">
        <v>47</v>
      </c>
      <c r="H29248" s="6" t="s">
        <v>118725</v>
      </c>
      <c r="I29248" s="5" t="s">
        <v>5247</v>
      </c>
      <c r="J29248" s="6" t="s">
        <v>249</v>
      </c>
    </row>
    <row r="29249" spans="1:10" ht="24.6" x14ac:dyDescent="0.7">
      <c r="A29249" s="5">
        <v>29248</v>
      </c>
      <c r="B29249" s="5" t="s">
        <v>465</v>
      </c>
      <c r="C29249" s="6" t="s">
        <v>118726</v>
      </c>
      <c r="D29249" s="14" t="s">
        <v>118727</v>
      </c>
      <c r="E29249" s="23" t="s">
        <v>118728</v>
      </c>
      <c r="F29249" s="24">
        <v>243150</v>
      </c>
      <c r="G29249" s="9" t="s">
        <v>47</v>
      </c>
      <c r="H29249" s="6" t="s">
        <v>118729</v>
      </c>
      <c r="I29249" s="5" t="s">
        <v>5247</v>
      </c>
      <c r="J29249" s="6" t="s">
        <v>249</v>
      </c>
    </row>
    <row r="29250" spans="1:10" ht="24.6" x14ac:dyDescent="0.7">
      <c r="A29250" s="5">
        <v>29249</v>
      </c>
      <c r="B29250" s="5" t="s">
        <v>293</v>
      </c>
      <c r="C29250" s="6" t="s">
        <v>118730</v>
      </c>
      <c r="D29250" s="14" t="s">
        <v>118731</v>
      </c>
      <c r="E29250" s="23" t="s">
        <v>118732</v>
      </c>
      <c r="F29250" s="24">
        <v>243150</v>
      </c>
      <c r="G29250" s="9" t="s">
        <v>47</v>
      </c>
      <c r="H29250" s="6" t="s">
        <v>118733</v>
      </c>
      <c r="I29250" s="5" t="s">
        <v>5247</v>
      </c>
      <c r="J29250" s="6" t="s">
        <v>249</v>
      </c>
    </row>
    <row r="29251" spans="1:10" ht="24.6" x14ac:dyDescent="0.7">
      <c r="A29251" s="5">
        <v>29250</v>
      </c>
      <c r="B29251" s="5" t="s">
        <v>14</v>
      </c>
      <c r="C29251" s="6" t="s">
        <v>118734</v>
      </c>
      <c r="D29251" s="9" t="s">
        <v>47</v>
      </c>
      <c r="E29251" s="23" t="s">
        <v>118735</v>
      </c>
      <c r="F29251" s="24">
        <v>243150</v>
      </c>
      <c r="G29251" s="9" t="s">
        <v>47</v>
      </c>
      <c r="H29251" s="6" t="s">
        <v>118736</v>
      </c>
      <c r="I29251" s="5" t="s">
        <v>5247</v>
      </c>
      <c r="J29251" s="6" t="s">
        <v>249</v>
      </c>
    </row>
    <row r="29252" spans="1:10" ht="24.6" x14ac:dyDescent="0.7">
      <c r="A29252" s="5">
        <v>29251</v>
      </c>
      <c r="B29252" s="5" t="s">
        <v>14</v>
      </c>
      <c r="C29252" s="6" t="s">
        <v>118737</v>
      </c>
      <c r="D29252" s="14" t="s">
        <v>107033</v>
      </c>
      <c r="E29252" s="23" t="s">
        <v>107034</v>
      </c>
      <c r="F29252" s="24">
        <v>243150</v>
      </c>
      <c r="G29252" s="9" t="s">
        <v>47</v>
      </c>
      <c r="H29252" s="6" t="s">
        <v>118738</v>
      </c>
      <c r="I29252" s="5" t="s">
        <v>5247</v>
      </c>
      <c r="J29252" s="6" t="s">
        <v>249</v>
      </c>
    </row>
    <row r="29253" spans="1:10" ht="24.6" x14ac:dyDescent="0.7">
      <c r="A29253" s="5">
        <v>29252</v>
      </c>
      <c r="B29253" s="5" t="s">
        <v>14</v>
      </c>
      <c r="C29253" s="6" t="s">
        <v>118739</v>
      </c>
      <c r="D29253" s="6" t="s">
        <v>118740</v>
      </c>
      <c r="E29253" s="23" t="s">
        <v>118741</v>
      </c>
      <c r="F29253" s="24">
        <v>243150</v>
      </c>
      <c r="G29253" s="9" t="s">
        <v>47</v>
      </c>
      <c r="H29253" s="6" t="s">
        <v>118742</v>
      </c>
      <c r="I29253" s="5" t="s">
        <v>5247</v>
      </c>
      <c r="J29253" s="6" t="s">
        <v>249</v>
      </c>
    </row>
    <row r="29254" spans="1:10" ht="24.6" x14ac:dyDescent="0.7">
      <c r="A29254" s="5">
        <v>29253</v>
      </c>
      <c r="B29254" s="5" t="s">
        <v>235</v>
      </c>
      <c r="C29254" s="6" t="s">
        <v>118743</v>
      </c>
      <c r="D29254" s="6" t="s">
        <v>118744</v>
      </c>
      <c r="E29254" s="23" t="s">
        <v>118745</v>
      </c>
      <c r="F29254" s="24">
        <v>243150</v>
      </c>
      <c r="G29254" s="9" t="s">
        <v>47</v>
      </c>
      <c r="H29254" s="6" t="s">
        <v>118746</v>
      </c>
      <c r="I29254" s="5" t="s">
        <v>5247</v>
      </c>
      <c r="J29254" s="6" t="s">
        <v>249</v>
      </c>
    </row>
    <row r="29255" spans="1:10" ht="24.6" x14ac:dyDescent="0.7">
      <c r="A29255" s="5">
        <v>29254</v>
      </c>
      <c r="B29255" s="5" t="s">
        <v>1069</v>
      </c>
      <c r="C29255" s="6" t="s">
        <v>118747</v>
      </c>
      <c r="D29255" s="9" t="s">
        <v>47</v>
      </c>
      <c r="E29255" s="23" t="s">
        <v>118748</v>
      </c>
      <c r="F29255" s="24">
        <v>243150</v>
      </c>
      <c r="G29255" s="9" t="s">
        <v>47</v>
      </c>
      <c r="H29255" s="6" t="s">
        <v>118749</v>
      </c>
      <c r="I29255" s="5" t="s">
        <v>5247</v>
      </c>
      <c r="J29255" s="6" t="s">
        <v>249</v>
      </c>
    </row>
    <row r="29256" spans="1:10" ht="24.6" x14ac:dyDescent="0.7">
      <c r="A29256" s="5">
        <v>29255</v>
      </c>
      <c r="B29256" s="5" t="s">
        <v>70</v>
      </c>
      <c r="C29256" s="6" t="s">
        <v>118750</v>
      </c>
      <c r="D29256" s="9" t="s">
        <v>47</v>
      </c>
      <c r="E29256" s="23" t="s">
        <v>118751</v>
      </c>
      <c r="F29256" s="24">
        <v>243150</v>
      </c>
      <c r="G29256" s="9" t="s">
        <v>47</v>
      </c>
      <c r="H29256" s="6" t="s">
        <v>118752</v>
      </c>
      <c r="I29256" s="5" t="s">
        <v>5247</v>
      </c>
      <c r="J29256" s="6" t="s">
        <v>249</v>
      </c>
    </row>
    <row r="29257" spans="1:10" ht="24.6" x14ac:dyDescent="0.7">
      <c r="A29257" s="5">
        <v>29256</v>
      </c>
      <c r="B29257" s="5" t="s">
        <v>14</v>
      </c>
      <c r="C29257" s="6" t="s">
        <v>118753</v>
      </c>
      <c r="D29257" s="14" t="s">
        <v>107066</v>
      </c>
      <c r="E29257" s="23" t="s">
        <v>107067</v>
      </c>
      <c r="F29257" s="24">
        <v>243150</v>
      </c>
      <c r="G29257" s="9" t="s">
        <v>47</v>
      </c>
      <c r="H29257" s="6" t="s">
        <v>118754</v>
      </c>
      <c r="I29257" s="5" t="s">
        <v>5247</v>
      </c>
      <c r="J29257" s="6" t="s">
        <v>249</v>
      </c>
    </row>
    <row r="29258" spans="1:10" ht="24.6" x14ac:dyDescent="0.7">
      <c r="A29258" s="5">
        <v>29257</v>
      </c>
      <c r="B29258" s="5" t="s">
        <v>14</v>
      </c>
      <c r="C29258" s="6" t="s">
        <v>118755</v>
      </c>
      <c r="D29258" s="14" t="s">
        <v>118756</v>
      </c>
      <c r="E29258" s="23" t="s">
        <v>118757</v>
      </c>
      <c r="F29258" s="24">
        <v>243150</v>
      </c>
      <c r="G29258" s="9" t="s">
        <v>47</v>
      </c>
      <c r="H29258" s="6" t="s">
        <v>118758</v>
      </c>
      <c r="I29258" s="5" t="s">
        <v>5247</v>
      </c>
      <c r="J29258" s="6" t="s">
        <v>249</v>
      </c>
    </row>
    <row r="29259" spans="1:10" ht="24.6" x14ac:dyDescent="0.7">
      <c r="A29259" s="5">
        <v>29258</v>
      </c>
      <c r="B29259" s="5" t="s">
        <v>14</v>
      </c>
      <c r="C29259" s="6" t="s">
        <v>118759</v>
      </c>
      <c r="D29259" s="14" t="s">
        <v>118760</v>
      </c>
      <c r="E29259" s="23" t="s">
        <v>118761</v>
      </c>
      <c r="F29259" s="24">
        <v>243150</v>
      </c>
      <c r="G29259" s="9" t="s">
        <v>47</v>
      </c>
      <c r="H29259" s="6" t="s">
        <v>118762</v>
      </c>
      <c r="I29259" s="5" t="s">
        <v>5247</v>
      </c>
      <c r="J29259" s="6" t="s">
        <v>249</v>
      </c>
    </row>
    <row r="29260" spans="1:10" ht="24.6" x14ac:dyDescent="0.7">
      <c r="A29260" s="5">
        <v>29259</v>
      </c>
      <c r="B29260" s="5" t="s">
        <v>14</v>
      </c>
      <c r="C29260" s="6" t="s">
        <v>118763</v>
      </c>
      <c r="D29260" s="6" t="s">
        <v>118764</v>
      </c>
      <c r="E29260" s="23" t="s">
        <v>118765</v>
      </c>
      <c r="F29260" s="24">
        <v>243150</v>
      </c>
      <c r="G29260" s="9" t="s">
        <v>47</v>
      </c>
      <c r="H29260" s="6" t="s">
        <v>118766</v>
      </c>
      <c r="I29260" s="5" t="s">
        <v>5247</v>
      </c>
      <c r="J29260" s="6" t="s">
        <v>249</v>
      </c>
    </row>
    <row r="29261" spans="1:10" ht="24.6" x14ac:dyDescent="0.7">
      <c r="A29261" s="5">
        <v>29260</v>
      </c>
      <c r="B29261" s="5" t="s">
        <v>14</v>
      </c>
      <c r="C29261" s="6" t="s">
        <v>118767</v>
      </c>
      <c r="D29261" s="14" t="s">
        <v>118768</v>
      </c>
      <c r="E29261" s="23" t="s">
        <v>118769</v>
      </c>
      <c r="F29261" s="24">
        <v>243150</v>
      </c>
      <c r="G29261" s="9" t="s">
        <v>47</v>
      </c>
      <c r="H29261" s="6" t="s">
        <v>118770</v>
      </c>
      <c r="I29261" s="5" t="s">
        <v>5247</v>
      </c>
      <c r="J29261" s="6" t="s">
        <v>249</v>
      </c>
    </row>
    <row r="29262" spans="1:10" ht="24.6" x14ac:dyDescent="0.7">
      <c r="A29262" s="5">
        <v>29261</v>
      </c>
      <c r="B29262" s="5" t="s">
        <v>14</v>
      </c>
      <c r="C29262" s="6" t="s">
        <v>118771</v>
      </c>
      <c r="D29262" s="14" t="s">
        <v>118772</v>
      </c>
      <c r="E29262" s="23" t="s">
        <v>118773</v>
      </c>
      <c r="F29262" s="24">
        <v>243150</v>
      </c>
      <c r="G29262" s="9" t="s">
        <v>47</v>
      </c>
      <c r="H29262" s="6" t="s">
        <v>118774</v>
      </c>
      <c r="I29262" s="5" t="s">
        <v>5247</v>
      </c>
      <c r="J29262" s="6" t="s">
        <v>249</v>
      </c>
    </row>
    <row r="29263" spans="1:10" ht="24.6" x14ac:dyDescent="0.7">
      <c r="A29263" s="5">
        <v>29262</v>
      </c>
      <c r="B29263" s="5" t="s">
        <v>14</v>
      </c>
      <c r="C29263" s="6" t="s">
        <v>118775</v>
      </c>
      <c r="D29263" s="14" t="s">
        <v>118776</v>
      </c>
      <c r="E29263" s="23" t="s">
        <v>118777</v>
      </c>
      <c r="F29263" s="24">
        <v>243150</v>
      </c>
      <c r="G29263" s="9" t="s">
        <v>47</v>
      </c>
      <c r="H29263" s="6" t="s">
        <v>118778</v>
      </c>
      <c r="I29263" s="5" t="s">
        <v>5247</v>
      </c>
      <c r="J29263" s="6" t="s">
        <v>249</v>
      </c>
    </row>
    <row r="29264" spans="1:10" ht="24.6" x14ac:dyDescent="0.7">
      <c r="A29264" s="5">
        <v>29263</v>
      </c>
      <c r="B29264" s="5" t="s">
        <v>14</v>
      </c>
      <c r="C29264" s="6" t="s">
        <v>118779</v>
      </c>
      <c r="D29264" s="6" t="s">
        <v>118780</v>
      </c>
      <c r="E29264" s="23" t="s">
        <v>118781</v>
      </c>
      <c r="F29264" s="24">
        <v>243150</v>
      </c>
      <c r="G29264" s="9" t="s">
        <v>47</v>
      </c>
      <c r="H29264" s="6" t="s">
        <v>118782</v>
      </c>
      <c r="I29264" s="5" t="s">
        <v>5247</v>
      </c>
      <c r="J29264" s="6" t="s">
        <v>249</v>
      </c>
    </row>
    <row r="29265" spans="1:10" ht="24.6" x14ac:dyDescent="0.7">
      <c r="A29265" s="5">
        <v>29264</v>
      </c>
      <c r="B29265" s="5" t="s">
        <v>14</v>
      </c>
      <c r="C29265" s="6" t="s">
        <v>118783</v>
      </c>
      <c r="D29265" s="14" t="s">
        <v>118784</v>
      </c>
      <c r="E29265" s="23" t="s">
        <v>118785</v>
      </c>
      <c r="F29265" s="24">
        <v>243150</v>
      </c>
      <c r="G29265" s="9" t="s">
        <v>47</v>
      </c>
      <c r="H29265" s="6" t="s">
        <v>118786</v>
      </c>
      <c r="I29265" s="5" t="s">
        <v>5247</v>
      </c>
      <c r="J29265" s="6" t="s">
        <v>249</v>
      </c>
    </row>
    <row r="29266" spans="1:10" ht="24.6" x14ac:dyDescent="0.7">
      <c r="A29266" s="5">
        <v>29265</v>
      </c>
      <c r="B29266" s="5" t="s">
        <v>14</v>
      </c>
      <c r="C29266" s="6" t="s">
        <v>118787</v>
      </c>
      <c r="D29266" s="14" t="s">
        <v>118788</v>
      </c>
      <c r="E29266" s="23" t="s">
        <v>118789</v>
      </c>
      <c r="F29266" s="24">
        <v>243150</v>
      </c>
      <c r="G29266" s="9" t="s">
        <v>47</v>
      </c>
      <c r="H29266" s="6" t="s">
        <v>118790</v>
      </c>
      <c r="I29266" s="5" t="s">
        <v>5247</v>
      </c>
      <c r="J29266" s="6" t="s">
        <v>249</v>
      </c>
    </row>
    <row r="29267" spans="1:10" ht="24.6" x14ac:dyDescent="0.7">
      <c r="A29267" s="5">
        <v>29266</v>
      </c>
      <c r="B29267" s="5" t="s">
        <v>14</v>
      </c>
      <c r="C29267" s="14" t="s">
        <v>118791</v>
      </c>
      <c r="D29267" s="14" t="s">
        <v>118792</v>
      </c>
      <c r="E29267" s="23" t="s">
        <v>118793</v>
      </c>
      <c r="F29267" s="24">
        <v>243150</v>
      </c>
      <c r="G29267" s="9" t="s">
        <v>47</v>
      </c>
      <c r="H29267" s="6" t="s">
        <v>118794</v>
      </c>
      <c r="I29267" s="5" t="s">
        <v>5247</v>
      </c>
      <c r="J29267" s="6" t="s">
        <v>249</v>
      </c>
    </row>
    <row r="29268" spans="1:10" ht="24.6" x14ac:dyDescent="0.7">
      <c r="A29268" s="5">
        <v>29267</v>
      </c>
      <c r="B29268" s="5" t="s">
        <v>14</v>
      </c>
      <c r="C29268" s="14" t="s">
        <v>118795</v>
      </c>
      <c r="D29268" s="14" t="s">
        <v>118796</v>
      </c>
      <c r="E29268" s="23" t="s">
        <v>118797</v>
      </c>
      <c r="F29268" s="24">
        <v>243150</v>
      </c>
      <c r="G29268" s="9" t="s">
        <v>47</v>
      </c>
      <c r="H29268" s="6" t="s">
        <v>118798</v>
      </c>
      <c r="I29268" s="5" t="s">
        <v>5247</v>
      </c>
      <c r="J29268" s="6" t="s">
        <v>249</v>
      </c>
    </row>
    <row r="29269" spans="1:10" ht="24.6" x14ac:dyDescent="0.7">
      <c r="A29269" s="5">
        <v>29268</v>
      </c>
      <c r="B29269" s="5" t="s">
        <v>14</v>
      </c>
      <c r="C29269" s="14" t="s">
        <v>118799</v>
      </c>
      <c r="D29269" s="14" t="s">
        <v>118800</v>
      </c>
      <c r="E29269" s="23" t="s">
        <v>118801</v>
      </c>
      <c r="F29269" s="24">
        <v>243150</v>
      </c>
      <c r="G29269" s="9" t="s">
        <v>47</v>
      </c>
      <c r="H29269" s="6" t="s">
        <v>118802</v>
      </c>
      <c r="I29269" s="5" t="s">
        <v>5247</v>
      </c>
      <c r="J29269" s="6" t="s">
        <v>249</v>
      </c>
    </row>
    <row r="29270" spans="1:10" ht="24.6" x14ac:dyDescent="0.7">
      <c r="A29270" s="5">
        <v>29269</v>
      </c>
      <c r="B29270" s="5" t="s">
        <v>55</v>
      </c>
      <c r="C29270" s="6" t="s">
        <v>118803</v>
      </c>
      <c r="D29270" s="14" t="s">
        <v>118804</v>
      </c>
      <c r="E29270" s="23" t="s">
        <v>118805</v>
      </c>
      <c r="F29270" s="24">
        <v>243150</v>
      </c>
      <c r="G29270" s="9" t="s">
        <v>47</v>
      </c>
      <c r="H29270" s="6" t="s">
        <v>118806</v>
      </c>
      <c r="I29270" s="5" t="s">
        <v>5247</v>
      </c>
      <c r="J29270" s="6" t="s">
        <v>249</v>
      </c>
    </row>
    <row r="29271" spans="1:10" ht="24.6" x14ac:dyDescent="0.7">
      <c r="A29271" s="5">
        <v>29270</v>
      </c>
      <c r="B29271" s="5" t="s">
        <v>14</v>
      </c>
      <c r="C29271" s="6" t="s">
        <v>118807</v>
      </c>
      <c r="D29271" s="6" t="s">
        <v>118808</v>
      </c>
      <c r="E29271" s="23" t="s">
        <v>118809</v>
      </c>
      <c r="F29271" s="24">
        <v>243150</v>
      </c>
      <c r="G29271" s="9" t="s">
        <v>47</v>
      </c>
      <c r="H29271" s="6" t="s">
        <v>118810</v>
      </c>
      <c r="I29271" s="5" t="s">
        <v>5247</v>
      </c>
      <c r="J29271" s="6" t="s">
        <v>249</v>
      </c>
    </row>
    <row r="29272" spans="1:10" ht="24.6" x14ac:dyDescent="0.7">
      <c r="A29272" s="5">
        <v>29271</v>
      </c>
      <c r="B29272" s="5" t="s">
        <v>14</v>
      </c>
      <c r="C29272" s="6" t="s">
        <v>118811</v>
      </c>
      <c r="D29272" s="14" t="s">
        <v>64039</v>
      </c>
      <c r="E29272" s="23" t="s">
        <v>118812</v>
      </c>
      <c r="F29272" s="24">
        <v>243150</v>
      </c>
      <c r="G29272" s="9" t="s">
        <v>47</v>
      </c>
      <c r="H29272" s="6" t="s">
        <v>118813</v>
      </c>
      <c r="I29272" s="5" t="s">
        <v>5247</v>
      </c>
      <c r="J29272" s="6" t="s">
        <v>249</v>
      </c>
    </row>
    <row r="29273" spans="1:10" ht="24.6" x14ac:dyDescent="0.7">
      <c r="A29273" s="5">
        <v>29272</v>
      </c>
      <c r="B29273" s="5" t="s">
        <v>14</v>
      </c>
      <c r="C29273" s="6" t="s">
        <v>118814</v>
      </c>
      <c r="D29273" s="14" t="s">
        <v>118815</v>
      </c>
      <c r="E29273" s="23" t="s">
        <v>118816</v>
      </c>
      <c r="F29273" s="24">
        <v>243150</v>
      </c>
      <c r="G29273" s="9" t="s">
        <v>47</v>
      </c>
      <c r="H29273" s="6" t="s">
        <v>118817</v>
      </c>
      <c r="I29273" s="5" t="s">
        <v>5247</v>
      </c>
      <c r="J29273" s="6" t="s">
        <v>249</v>
      </c>
    </row>
    <row r="29274" spans="1:10" ht="24.6" x14ac:dyDescent="0.7">
      <c r="A29274" s="5">
        <v>29273</v>
      </c>
      <c r="B29274" s="5" t="s">
        <v>14</v>
      </c>
      <c r="C29274" s="6" t="s">
        <v>118818</v>
      </c>
      <c r="D29274" s="6" t="s">
        <v>118819</v>
      </c>
      <c r="E29274" s="23" t="s">
        <v>118820</v>
      </c>
      <c r="F29274" s="24">
        <v>243150</v>
      </c>
      <c r="G29274" s="9" t="s">
        <v>47</v>
      </c>
      <c r="H29274" s="6" t="s">
        <v>118821</v>
      </c>
      <c r="I29274" s="5" t="s">
        <v>5247</v>
      </c>
      <c r="J29274" s="6" t="s">
        <v>249</v>
      </c>
    </row>
    <row r="29275" spans="1:10" ht="24.6" x14ac:dyDescent="0.7">
      <c r="A29275" s="5">
        <v>29274</v>
      </c>
      <c r="B29275" s="5" t="s">
        <v>14</v>
      </c>
      <c r="C29275" s="6" t="s">
        <v>118822</v>
      </c>
      <c r="D29275" s="6" t="s">
        <v>106925</v>
      </c>
      <c r="E29275" s="23" t="s">
        <v>118823</v>
      </c>
      <c r="F29275" s="24">
        <v>243150</v>
      </c>
      <c r="G29275" s="9" t="s">
        <v>47</v>
      </c>
      <c r="H29275" s="6" t="s">
        <v>118824</v>
      </c>
      <c r="I29275" s="5" t="s">
        <v>5247</v>
      </c>
      <c r="J29275" s="6" t="s">
        <v>249</v>
      </c>
    </row>
    <row r="29276" spans="1:10" ht="24.6" x14ac:dyDescent="0.7">
      <c r="A29276" s="5">
        <v>29275</v>
      </c>
      <c r="B29276" s="5" t="s">
        <v>3534</v>
      </c>
      <c r="C29276" s="6" t="s">
        <v>118825</v>
      </c>
      <c r="D29276" s="14" t="s">
        <v>2318</v>
      </c>
      <c r="E29276" s="23" t="s">
        <v>2319</v>
      </c>
      <c r="F29276" s="24">
        <v>243150</v>
      </c>
      <c r="G29276" s="9" t="s">
        <v>47</v>
      </c>
      <c r="H29276" s="6" t="s">
        <v>118826</v>
      </c>
      <c r="I29276" s="5" t="s">
        <v>5247</v>
      </c>
      <c r="J29276" s="6" t="s">
        <v>34</v>
      </c>
    </row>
    <row r="29277" spans="1:10" ht="24.6" x14ac:dyDescent="0.7">
      <c r="A29277" s="5">
        <v>29276</v>
      </c>
      <c r="B29277" s="5" t="s">
        <v>14</v>
      </c>
      <c r="C29277" s="6" t="s">
        <v>118827</v>
      </c>
      <c r="D29277" s="14" t="s">
        <v>118828</v>
      </c>
      <c r="E29277" s="23" t="s">
        <v>118829</v>
      </c>
      <c r="F29277" s="24">
        <v>243150</v>
      </c>
      <c r="G29277" s="9" t="s">
        <v>47</v>
      </c>
      <c r="H29277" s="6" t="s">
        <v>118830</v>
      </c>
      <c r="I29277" s="5" t="s">
        <v>5247</v>
      </c>
      <c r="J29277" s="6" t="s">
        <v>249</v>
      </c>
    </row>
    <row r="29278" spans="1:10" ht="24.6" x14ac:dyDescent="0.7">
      <c r="A29278" s="5">
        <v>29277</v>
      </c>
      <c r="B29278" s="5" t="s">
        <v>14</v>
      </c>
      <c r="C29278" s="6" t="s">
        <v>118831</v>
      </c>
      <c r="D29278" s="14" t="s">
        <v>118832</v>
      </c>
      <c r="E29278" s="23" t="s">
        <v>118833</v>
      </c>
      <c r="F29278" s="24">
        <v>243150</v>
      </c>
      <c r="G29278" s="9" t="s">
        <v>47</v>
      </c>
      <c r="H29278" s="6" t="s">
        <v>118834</v>
      </c>
      <c r="I29278" s="5" t="s">
        <v>5247</v>
      </c>
      <c r="J29278" s="6" t="s">
        <v>249</v>
      </c>
    </row>
    <row r="29279" spans="1:10" ht="24.6" x14ac:dyDescent="0.7">
      <c r="A29279" s="5">
        <v>29278</v>
      </c>
      <c r="B29279" s="5" t="s">
        <v>36</v>
      </c>
      <c r="C29279" s="6" t="s">
        <v>118835</v>
      </c>
      <c r="D29279" s="14" t="s">
        <v>118836</v>
      </c>
      <c r="E29279" s="23" t="s">
        <v>118837</v>
      </c>
      <c r="F29279" s="24">
        <v>243150</v>
      </c>
      <c r="G29279" s="9" t="s">
        <v>47</v>
      </c>
      <c r="H29279" s="6" t="s">
        <v>118838</v>
      </c>
      <c r="I29279" s="5" t="s">
        <v>5247</v>
      </c>
      <c r="J29279" s="6" t="s">
        <v>34</v>
      </c>
    </row>
    <row r="29280" spans="1:10" ht="24.6" x14ac:dyDescent="0.7">
      <c r="A29280" s="5">
        <v>29279</v>
      </c>
      <c r="B29280" s="5" t="s">
        <v>14</v>
      </c>
      <c r="C29280" s="6" t="s">
        <v>118839</v>
      </c>
      <c r="D29280" s="14" t="s">
        <v>107008</v>
      </c>
      <c r="E29280" s="23" t="s">
        <v>118840</v>
      </c>
      <c r="F29280" s="24">
        <v>243150</v>
      </c>
      <c r="G29280" s="9" t="s">
        <v>47</v>
      </c>
      <c r="H29280" s="6" t="s">
        <v>118841</v>
      </c>
      <c r="I29280" s="5" t="s">
        <v>5247</v>
      </c>
      <c r="J29280" s="6" t="s">
        <v>249</v>
      </c>
    </row>
    <row r="29281" spans="1:10" ht="24.6" x14ac:dyDescent="0.7">
      <c r="A29281" s="5">
        <v>29280</v>
      </c>
      <c r="B29281" s="5" t="s">
        <v>55</v>
      </c>
      <c r="C29281" s="6" t="s">
        <v>118842</v>
      </c>
      <c r="D29281" s="14" t="s">
        <v>118843</v>
      </c>
      <c r="E29281" s="23" t="s">
        <v>118844</v>
      </c>
      <c r="F29281" s="24">
        <v>243150</v>
      </c>
      <c r="G29281" s="9" t="s">
        <v>47</v>
      </c>
      <c r="H29281" s="6" t="s">
        <v>118845</v>
      </c>
      <c r="I29281" s="5" t="s">
        <v>5247</v>
      </c>
      <c r="J29281" s="6" t="s">
        <v>249</v>
      </c>
    </row>
    <row r="29282" spans="1:10" ht="24.6" x14ac:dyDescent="0.7">
      <c r="A29282" s="5">
        <v>29281</v>
      </c>
      <c r="B29282" s="5" t="s">
        <v>70</v>
      </c>
      <c r="C29282" s="6" t="s">
        <v>118846</v>
      </c>
      <c r="D29282" s="14" t="s">
        <v>118847</v>
      </c>
      <c r="E29282" s="23" t="s">
        <v>118751</v>
      </c>
      <c r="F29282" s="24">
        <v>243150</v>
      </c>
      <c r="G29282" s="9" t="s">
        <v>47</v>
      </c>
      <c r="H29282" s="6" t="s">
        <v>118848</v>
      </c>
      <c r="I29282" s="5" t="s">
        <v>5247</v>
      </c>
      <c r="J29282" s="6" t="s">
        <v>249</v>
      </c>
    </row>
    <row r="29283" spans="1:10" ht="24.6" x14ac:dyDescent="0.7">
      <c r="A29283" s="5">
        <v>29282</v>
      </c>
      <c r="B29283" s="5" t="s">
        <v>55</v>
      </c>
      <c r="C29283" s="6" t="s">
        <v>118849</v>
      </c>
      <c r="D29283" s="14" t="s">
        <v>118850</v>
      </c>
      <c r="E29283" s="23" t="s">
        <v>118851</v>
      </c>
      <c r="F29283" s="24">
        <v>243150</v>
      </c>
      <c r="G29283" s="9" t="s">
        <v>47</v>
      </c>
      <c r="H29283" s="6" t="s">
        <v>118852</v>
      </c>
      <c r="I29283" s="5" t="s">
        <v>5247</v>
      </c>
      <c r="J29283" s="6" t="s">
        <v>249</v>
      </c>
    </row>
    <row r="29284" spans="1:10" ht="24.6" x14ac:dyDescent="0.7">
      <c r="A29284" s="5">
        <v>29283</v>
      </c>
      <c r="B29284" s="5" t="s">
        <v>417</v>
      </c>
      <c r="C29284" s="6" t="s">
        <v>118853</v>
      </c>
      <c r="D29284" s="6" t="s">
        <v>118854</v>
      </c>
      <c r="E29284" s="23" t="s">
        <v>118855</v>
      </c>
      <c r="F29284" s="24">
        <v>243150</v>
      </c>
      <c r="G29284" s="9" t="s">
        <v>47</v>
      </c>
      <c r="H29284" s="6" t="s">
        <v>118856</v>
      </c>
      <c r="I29284" s="5" t="s">
        <v>5247</v>
      </c>
      <c r="J29284" s="6" t="s">
        <v>249</v>
      </c>
    </row>
    <row r="29285" spans="1:10" ht="24.6" x14ac:dyDescent="0.7">
      <c r="A29285" s="5">
        <v>29284</v>
      </c>
      <c r="B29285" s="5" t="s">
        <v>14</v>
      </c>
      <c r="C29285" s="6" t="s">
        <v>118857</v>
      </c>
      <c r="D29285" s="9" t="s">
        <v>47</v>
      </c>
      <c r="E29285" s="23" t="s">
        <v>118858</v>
      </c>
      <c r="F29285" s="24">
        <v>243150</v>
      </c>
      <c r="G29285" s="9" t="s">
        <v>47</v>
      </c>
      <c r="H29285" s="6" t="s">
        <v>118859</v>
      </c>
      <c r="I29285" s="5" t="s">
        <v>5247</v>
      </c>
      <c r="J29285" s="6" t="s">
        <v>249</v>
      </c>
    </row>
    <row r="29286" spans="1:10" ht="24.6" x14ac:dyDescent="0.7">
      <c r="A29286" s="5">
        <v>29285</v>
      </c>
      <c r="B29286" s="5" t="s">
        <v>14</v>
      </c>
      <c r="C29286" s="6" t="s">
        <v>118860</v>
      </c>
      <c r="D29286" s="14" t="s">
        <v>118861</v>
      </c>
      <c r="E29286" s="23" t="s">
        <v>118862</v>
      </c>
      <c r="F29286" s="24">
        <v>243150</v>
      </c>
      <c r="G29286" s="9" t="s">
        <v>47</v>
      </c>
      <c r="H29286" s="6" t="s">
        <v>118863</v>
      </c>
      <c r="I29286" s="5" t="s">
        <v>5247</v>
      </c>
      <c r="J29286" s="6" t="s">
        <v>249</v>
      </c>
    </row>
    <row r="29287" spans="1:10" ht="24.6" x14ac:dyDescent="0.7">
      <c r="A29287" s="5">
        <v>29286</v>
      </c>
      <c r="B29287" s="5" t="s">
        <v>14</v>
      </c>
      <c r="C29287" s="14" t="s">
        <v>118864</v>
      </c>
      <c r="D29287" s="14" t="s">
        <v>118865</v>
      </c>
      <c r="E29287" s="23" t="s">
        <v>118866</v>
      </c>
      <c r="F29287" s="24">
        <v>243150</v>
      </c>
      <c r="G29287" s="9" t="s">
        <v>47</v>
      </c>
      <c r="H29287" s="6" t="s">
        <v>118867</v>
      </c>
      <c r="I29287" s="5" t="s">
        <v>5247</v>
      </c>
      <c r="J29287" s="6" t="s">
        <v>249</v>
      </c>
    </row>
    <row r="29288" spans="1:10" ht="24.6" x14ac:dyDescent="0.7">
      <c r="A29288" s="5">
        <v>29287</v>
      </c>
      <c r="B29288" s="5" t="s">
        <v>55</v>
      </c>
      <c r="C29288" s="14" t="s">
        <v>118868</v>
      </c>
      <c r="D29288" s="14" t="s">
        <v>118869</v>
      </c>
      <c r="E29288" s="23" t="s">
        <v>118870</v>
      </c>
      <c r="F29288" s="24">
        <v>243150</v>
      </c>
      <c r="G29288" s="9" t="s">
        <v>47</v>
      </c>
      <c r="H29288" s="6" t="s">
        <v>118871</v>
      </c>
      <c r="I29288" s="5" t="s">
        <v>5247</v>
      </c>
      <c r="J29288" s="6" t="s">
        <v>249</v>
      </c>
    </row>
    <row r="29289" spans="1:10" ht="24.6" x14ac:dyDescent="0.7">
      <c r="A29289" s="5">
        <v>29288</v>
      </c>
      <c r="B29289" s="5" t="s">
        <v>14</v>
      </c>
      <c r="C29289" s="14" t="s">
        <v>118872</v>
      </c>
      <c r="D29289" s="14" t="s">
        <v>118873</v>
      </c>
      <c r="E29289" s="23" t="s">
        <v>118874</v>
      </c>
      <c r="F29289" s="24">
        <v>243150</v>
      </c>
      <c r="G29289" s="9" t="s">
        <v>47</v>
      </c>
      <c r="H29289" s="6" t="s">
        <v>118875</v>
      </c>
      <c r="I29289" s="5" t="s">
        <v>5247</v>
      </c>
      <c r="J29289" s="6" t="s">
        <v>249</v>
      </c>
    </row>
    <row r="29290" spans="1:10" ht="24.6" x14ac:dyDescent="0.7">
      <c r="A29290" s="5">
        <v>29289</v>
      </c>
      <c r="B29290" s="5" t="s">
        <v>14</v>
      </c>
      <c r="C29290" s="6" t="s">
        <v>118876</v>
      </c>
      <c r="D29290" s="14" t="s">
        <v>118877</v>
      </c>
      <c r="E29290" s="23" t="s">
        <v>118878</v>
      </c>
      <c r="F29290" s="24">
        <v>243150</v>
      </c>
      <c r="G29290" s="9" t="s">
        <v>47</v>
      </c>
      <c r="H29290" s="6" t="s">
        <v>118879</v>
      </c>
      <c r="I29290" s="5" t="s">
        <v>5247</v>
      </c>
      <c r="J29290" s="6" t="s">
        <v>249</v>
      </c>
    </row>
    <row r="29291" spans="1:10" ht="24.6" x14ac:dyDescent="0.7">
      <c r="A29291" s="5">
        <v>29290</v>
      </c>
      <c r="B29291" s="5" t="s">
        <v>14</v>
      </c>
      <c r="C29291" s="6" t="s">
        <v>118880</v>
      </c>
      <c r="D29291" s="14" t="s">
        <v>118881</v>
      </c>
      <c r="E29291" s="23" t="s">
        <v>118882</v>
      </c>
      <c r="F29291" s="24">
        <v>243150</v>
      </c>
      <c r="G29291" s="9" t="s">
        <v>47</v>
      </c>
      <c r="H29291" s="6" t="s">
        <v>118883</v>
      </c>
      <c r="I29291" s="5" t="s">
        <v>5247</v>
      </c>
      <c r="J29291" s="6" t="s">
        <v>249</v>
      </c>
    </row>
    <row r="29292" spans="1:10" ht="24.6" x14ac:dyDescent="0.7">
      <c r="A29292" s="5">
        <v>29291</v>
      </c>
      <c r="B29292" s="5" t="s">
        <v>14</v>
      </c>
      <c r="C29292" s="6" t="s">
        <v>118884</v>
      </c>
      <c r="D29292" s="6" t="s">
        <v>118885</v>
      </c>
      <c r="E29292" s="23" t="s">
        <v>118886</v>
      </c>
      <c r="F29292" s="24">
        <v>243150</v>
      </c>
      <c r="G29292" s="9" t="s">
        <v>47</v>
      </c>
      <c r="H29292" s="6" t="s">
        <v>118887</v>
      </c>
      <c r="I29292" s="5" t="s">
        <v>5247</v>
      </c>
      <c r="J29292" s="6" t="s">
        <v>249</v>
      </c>
    </row>
    <row r="29293" spans="1:10" ht="24.6" x14ac:dyDescent="0.7">
      <c r="A29293" s="5">
        <v>29292</v>
      </c>
      <c r="B29293" s="5" t="s">
        <v>14</v>
      </c>
      <c r="C29293" s="6" t="s">
        <v>118888</v>
      </c>
      <c r="D29293" s="14" t="s">
        <v>118889</v>
      </c>
      <c r="E29293" s="23" t="s">
        <v>118890</v>
      </c>
      <c r="F29293" s="24">
        <v>243150</v>
      </c>
      <c r="G29293" s="9" t="s">
        <v>47</v>
      </c>
      <c r="H29293" s="6" t="s">
        <v>118891</v>
      </c>
      <c r="I29293" s="5" t="s">
        <v>5247</v>
      </c>
      <c r="J29293" s="6" t="s">
        <v>249</v>
      </c>
    </row>
    <row r="29294" spans="1:10" ht="24.6" x14ac:dyDescent="0.7">
      <c r="A29294" s="5">
        <v>29293</v>
      </c>
      <c r="B29294" s="5" t="s">
        <v>70</v>
      </c>
      <c r="C29294" s="6" t="s">
        <v>118892</v>
      </c>
      <c r="D29294" s="14" t="s">
        <v>80230</v>
      </c>
      <c r="E29294" s="23" t="s">
        <v>118893</v>
      </c>
      <c r="F29294" s="24">
        <v>243150</v>
      </c>
      <c r="G29294" s="9" t="s">
        <v>47</v>
      </c>
      <c r="H29294" s="6" t="s">
        <v>118894</v>
      </c>
      <c r="I29294" s="5" t="s">
        <v>5247</v>
      </c>
      <c r="J29294" s="6" t="s">
        <v>249</v>
      </c>
    </row>
    <row r="29295" spans="1:10" ht="24.6" x14ac:dyDescent="0.7">
      <c r="A29295" s="5">
        <v>29294</v>
      </c>
      <c r="B29295" s="5" t="s">
        <v>70</v>
      </c>
      <c r="C29295" s="6" t="s">
        <v>118895</v>
      </c>
      <c r="D29295" s="14" t="s">
        <v>118896</v>
      </c>
      <c r="E29295" s="23" t="s">
        <v>118897</v>
      </c>
      <c r="F29295" s="24">
        <v>243150</v>
      </c>
      <c r="G29295" s="9" t="s">
        <v>47</v>
      </c>
      <c r="H29295" s="6" t="s">
        <v>118898</v>
      </c>
      <c r="I29295" s="5" t="s">
        <v>5247</v>
      </c>
      <c r="J29295" s="6" t="s">
        <v>249</v>
      </c>
    </row>
    <row r="29296" spans="1:10" ht="24.6" x14ac:dyDescent="0.7">
      <c r="A29296" s="5">
        <v>29295</v>
      </c>
      <c r="B29296" s="5" t="s">
        <v>70</v>
      </c>
      <c r="C29296" s="6" t="s">
        <v>118899</v>
      </c>
      <c r="D29296" s="14" t="s">
        <v>118900</v>
      </c>
      <c r="E29296" s="23" t="s">
        <v>118901</v>
      </c>
      <c r="F29296" s="24">
        <v>243150</v>
      </c>
      <c r="G29296" s="9" t="s">
        <v>47</v>
      </c>
      <c r="H29296" s="6" t="s">
        <v>118902</v>
      </c>
      <c r="I29296" s="5" t="s">
        <v>5247</v>
      </c>
      <c r="J29296" s="6" t="s">
        <v>249</v>
      </c>
    </row>
    <row r="29297" spans="1:10" ht="24.6" x14ac:dyDescent="0.7">
      <c r="A29297" s="5">
        <v>29296</v>
      </c>
      <c r="B29297" s="5" t="s">
        <v>70</v>
      </c>
      <c r="C29297" s="6" t="s">
        <v>118903</v>
      </c>
      <c r="D29297" s="14" t="s">
        <v>83637</v>
      </c>
      <c r="E29297" s="23" t="s">
        <v>83638</v>
      </c>
      <c r="F29297" s="24">
        <v>243150</v>
      </c>
      <c r="G29297" s="9" t="s">
        <v>47</v>
      </c>
      <c r="H29297" s="6" t="s">
        <v>118904</v>
      </c>
      <c r="I29297" s="5" t="s">
        <v>5247</v>
      </c>
      <c r="J29297" s="6" t="s">
        <v>249</v>
      </c>
    </row>
    <row r="29298" spans="1:10" ht="24.6" x14ac:dyDescent="0.7">
      <c r="A29298" s="5">
        <v>29297</v>
      </c>
      <c r="B29298" s="5" t="s">
        <v>70</v>
      </c>
      <c r="C29298" s="6" t="s">
        <v>118905</v>
      </c>
      <c r="D29298" s="6" t="s">
        <v>118906</v>
      </c>
      <c r="E29298" s="23" t="s">
        <v>118907</v>
      </c>
      <c r="F29298" s="24">
        <v>243150</v>
      </c>
      <c r="G29298" s="9" t="s">
        <v>47</v>
      </c>
      <c r="H29298" s="6" t="s">
        <v>118908</v>
      </c>
      <c r="I29298" s="5" t="s">
        <v>5247</v>
      </c>
      <c r="J29298" s="6" t="s">
        <v>249</v>
      </c>
    </row>
    <row r="29299" spans="1:10" ht="24.6" x14ac:dyDescent="0.7">
      <c r="A29299" s="5">
        <v>29298</v>
      </c>
      <c r="B29299" s="5" t="s">
        <v>70</v>
      </c>
      <c r="C29299" s="6" t="s">
        <v>118909</v>
      </c>
      <c r="D29299" s="6" t="s">
        <v>80230</v>
      </c>
      <c r="E29299" s="23" t="s">
        <v>118910</v>
      </c>
      <c r="F29299" s="24">
        <v>243150</v>
      </c>
      <c r="G29299" s="9" t="s">
        <v>47</v>
      </c>
      <c r="H29299" s="6" t="s">
        <v>118911</v>
      </c>
      <c r="I29299" s="5" t="s">
        <v>5247</v>
      </c>
      <c r="J29299" s="6" t="s">
        <v>249</v>
      </c>
    </row>
    <row r="29300" spans="1:10" ht="24.6" x14ac:dyDescent="0.7">
      <c r="A29300" s="5">
        <v>29299</v>
      </c>
      <c r="B29300" s="5" t="s">
        <v>70</v>
      </c>
      <c r="C29300" s="6" t="s">
        <v>118912</v>
      </c>
      <c r="D29300" s="14" t="s">
        <v>118913</v>
      </c>
      <c r="E29300" s="23" t="s">
        <v>118914</v>
      </c>
      <c r="F29300" s="24">
        <v>243150</v>
      </c>
      <c r="G29300" s="9" t="s">
        <v>47</v>
      </c>
      <c r="H29300" s="6" t="s">
        <v>118915</v>
      </c>
      <c r="I29300" s="5" t="s">
        <v>5247</v>
      </c>
      <c r="J29300" s="6" t="s">
        <v>249</v>
      </c>
    </row>
    <row r="29301" spans="1:10" ht="24.6" x14ac:dyDescent="0.7">
      <c r="A29301" s="5">
        <v>29300</v>
      </c>
      <c r="B29301" s="5" t="s">
        <v>235</v>
      </c>
      <c r="C29301" s="6" t="s">
        <v>118916</v>
      </c>
      <c r="D29301" s="14" t="s">
        <v>33883</v>
      </c>
      <c r="E29301" s="23" t="s">
        <v>33884</v>
      </c>
      <c r="F29301" s="24">
        <v>243150</v>
      </c>
      <c r="G29301" s="9" t="s">
        <v>47</v>
      </c>
      <c r="H29301" s="6" t="s">
        <v>118917</v>
      </c>
      <c r="I29301" s="5" t="s">
        <v>5247</v>
      </c>
      <c r="J29301" s="6" t="s">
        <v>249</v>
      </c>
    </row>
    <row r="29302" spans="1:10" ht="24.6" x14ac:dyDescent="0.7">
      <c r="A29302" s="5">
        <v>29301</v>
      </c>
      <c r="B29302" s="5" t="s">
        <v>2052</v>
      </c>
      <c r="C29302" s="6" t="s">
        <v>118918</v>
      </c>
      <c r="D29302" s="14" t="s">
        <v>118919</v>
      </c>
      <c r="E29302" s="23" t="s">
        <v>118920</v>
      </c>
      <c r="F29302" s="24">
        <v>243150</v>
      </c>
      <c r="G29302" s="9" t="s">
        <v>47</v>
      </c>
      <c r="H29302" s="6" t="s">
        <v>118921</v>
      </c>
      <c r="I29302" s="5" t="s">
        <v>5247</v>
      </c>
      <c r="J29302" s="6" t="s">
        <v>1892</v>
      </c>
    </row>
    <row r="29303" spans="1:10" ht="24.6" x14ac:dyDescent="0.7">
      <c r="A29303" s="5">
        <v>29302</v>
      </c>
      <c r="B29303" s="5" t="s">
        <v>17</v>
      </c>
      <c r="C29303" s="6" t="s">
        <v>118922</v>
      </c>
      <c r="D29303" s="6" t="s">
        <v>118923</v>
      </c>
      <c r="E29303" s="23" t="s">
        <v>118924</v>
      </c>
      <c r="F29303" s="24">
        <v>243150</v>
      </c>
      <c r="G29303" s="9" t="s">
        <v>47</v>
      </c>
      <c r="H29303" s="6" t="s">
        <v>118925</v>
      </c>
      <c r="I29303" s="5" t="s">
        <v>5247</v>
      </c>
      <c r="J29303" s="6" t="s">
        <v>1892</v>
      </c>
    </row>
    <row r="29304" spans="1:10" ht="24.6" x14ac:dyDescent="0.7">
      <c r="A29304" s="5">
        <v>29303</v>
      </c>
      <c r="B29304" s="5" t="s">
        <v>57</v>
      </c>
      <c r="C29304" s="6" t="s">
        <v>118926</v>
      </c>
      <c r="D29304" s="14" t="s">
        <v>118927</v>
      </c>
      <c r="E29304" s="23" t="s">
        <v>118928</v>
      </c>
      <c r="F29304" s="24">
        <v>243150</v>
      </c>
      <c r="G29304" s="9" t="s">
        <v>47</v>
      </c>
      <c r="H29304" s="6" t="s">
        <v>118929</v>
      </c>
      <c r="I29304" s="5" t="s">
        <v>5247</v>
      </c>
      <c r="J29304" s="6" t="s">
        <v>1892</v>
      </c>
    </row>
    <row r="29305" spans="1:10" ht="24.6" x14ac:dyDescent="0.7">
      <c r="A29305" s="5">
        <v>29304</v>
      </c>
      <c r="B29305" s="5" t="s">
        <v>887</v>
      </c>
      <c r="C29305" s="6" t="s">
        <v>118930</v>
      </c>
      <c r="D29305" s="6" t="s">
        <v>118931</v>
      </c>
      <c r="E29305" s="23" t="s">
        <v>118932</v>
      </c>
      <c r="F29305" s="24">
        <v>243150</v>
      </c>
      <c r="G29305" s="9" t="s">
        <v>47</v>
      </c>
      <c r="H29305" s="6" t="s">
        <v>118933</v>
      </c>
      <c r="I29305" s="5" t="s">
        <v>5247</v>
      </c>
      <c r="J29305" s="6" t="s">
        <v>1892</v>
      </c>
    </row>
    <row r="29306" spans="1:10" ht="24.6" x14ac:dyDescent="0.7">
      <c r="A29306" s="5">
        <v>29305</v>
      </c>
      <c r="B29306" s="5" t="s">
        <v>214</v>
      </c>
      <c r="C29306" s="6" t="s">
        <v>118934</v>
      </c>
      <c r="D29306" s="14" t="s">
        <v>118935</v>
      </c>
      <c r="E29306" s="23" t="s">
        <v>118936</v>
      </c>
      <c r="F29306" s="24">
        <v>243150</v>
      </c>
      <c r="G29306" s="9" t="s">
        <v>47</v>
      </c>
      <c r="H29306" s="6" t="s">
        <v>118937</v>
      </c>
      <c r="I29306" s="5" t="s">
        <v>5247</v>
      </c>
      <c r="J29306" s="6" t="s">
        <v>1892</v>
      </c>
    </row>
    <row r="29307" spans="1:10" ht="24.6" x14ac:dyDescent="0.7">
      <c r="A29307" s="5">
        <v>29306</v>
      </c>
      <c r="B29307" s="5" t="s">
        <v>1273</v>
      </c>
      <c r="C29307" s="6" t="s">
        <v>118938</v>
      </c>
      <c r="D29307" s="6" t="s">
        <v>118939</v>
      </c>
      <c r="E29307" s="23" t="s">
        <v>118940</v>
      </c>
      <c r="F29307" s="24">
        <v>243150</v>
      </c>
      <c r="G29307" s="9" t="s">
        <v>47</v>
      </c>
      <c r="H29307" s="6" t="s">
        <v>118941</v>
      </c>
      <c r="I29307" s="5" t="s">
        <v>5247</v>
      </c>
      <c r="J29307" s="6" t="s">
        <v>1892</v>
      </c>
    </row>
    <row r="29308" spans="1:10" ht="24.6" x14ac:dyDescent="0.7">
      <c r="A29308" s="5">
        <v>29307</v>
      </c>
      <c r="B29308" s="5" t="s">
        <v>95</v>
      </c>
      <c r="C29308" s="6" t="s">
        <v>118942</v>
      </c>
      <c r="D29308" s="14" t="s">
        <v>118939</v>
      </c>
      <c r="E29308" s="23" t="s">
        <v>118940</v>
      </c>
      <c r="F29308" s="24">
        <v>243150</v>
      </c>
      <c r="G29308" s="9" t="s">
        <v>47</v>
      </c>
      <c r="H29308" s="6" t="s">
        <v>118943</v>
      </c>
      <c r="I29308" s="5" t="s">
        <v>5247</v>
      </c>
      <c r="J29308" s="6" t="s">
        <v>1892</v>
      </c>
    </row>
    <row r="29309" spans="1:10" ht="24.6" x14ac:dyDescent="0.7">
      <c r="A29309" s="5">
        <v>29308</v>
      </c>
      <c r="B29309" s="5" t="s">
        <v>2183</v>
      </c>
      <c r="C29309" s="6" t="s">
        <v>118944</v>
      </c>
      <c r="D29309" s="14" t="s">
        <v>118945</v>
      </c>
      <c r="E29309" s="23" t="s">
        <v>118946</v>
      </c>
      <c r="F29309" s="24">
        <v>243150</v>
      </c>
      <c r="G29309" s="9" t="s">
        <v>47</v>
      </c>
      <c r="H29309" s="6" t="s">
        <v>118947</v>
      </c>
      <c r="I29309" s="5" t="s">
        <v>5247</v>
      </c>
      <c r="J29309" s="6" t="s">
        <v>772</v>
      </c>
    </row>
    <row r="29310" spans="1:10" ht="24.6" x14ac:dyDescent="0.7">
      <c r="A29310" s="5">
        <v>29309</v>
      </c>
      <c r="B29310" s="5" t="s">
        <v>2183</v>
      </c>
      <c r="C29310" s="6" t="s">
        <v>118948</v>
      </c>
      <c r="D29310" s="6" t="s">
        <v>118945</v>
      </c>
      <c r="E29310" s="23" t="s">
        <v>118946</v>
      </c>
      <c r="F29310" s="24">
        <v>243150</v>
      </c>
      <c r="G29310" s="9" t="s">
        <v>47</v>
      </c>
      <c r="H29310" s="6" t="s">
        <v>118949</v>
      </c>
      <c r="I29310" s="5" t="s">
        <v>5247</v>
      </c>
      <c r="J29310" s="6" t="s">
        <v>772</v>
      </c>
    </row>
    <row r="29311" spans="1:10" ht="24.6" x14ac:dyDescent="0.7">
      <c r="A29311" s="5">
        <v>29310</v>
      </c>
      <c r="B29311" s="5" t="s">
        <v>2183</v>
      </c>
      <c r="C29311" s="6" t="s">
        <v>118950</v>
      </c>
      <c r="D29311" s="14" t="s">
        <v>118945</v>
      </c>
      <c r="E29311" s="23" t="s">
        <v>118946</v>
      </c>
      <c r="F29311" s="24">
        <v>243150</v>
      </c>
      <c r="G29311" s="9" t="s">
        <v>47</v>
      </c>
      <c r="H29311" s="6" t="s">
        <v>118951</v>
      </c>
      <c r="I29311" s="5" t="s">
        <v>5247</v>
      </c>
      <c r="J29311" s="6" t="s">
        <v>772</v>
      </c>
    </row>
    <row r="29312" spans="1:10" ht="24.6" x14ac:dyDescent="0.7">
      <c r="A29312" s="5">
        <v>29311</v>
      </c>
      <c r="B29312" s="5" t="s">
        <v>2183</v>
      </c>
      <c r="C29312" s="6" t="s">
        <v>118952</v>
      </c>
      <c r="D29312" s="14" t="s">
        <v>118945</v>
      </c>
      <c r="E29312" s="23" t="s">
        <v>118946</v>
      </c>
      <c r="F29312" s="24">
        <v>243150</v>
      </c>
      <c r="G29312" s="9" t="s">
        <v>47</v>
      </c>
      <c r="H29312" s="6" t="s">
        <v>118953</v>
      </c>
      <c r="I29312" s="5" t="s">
        <v>5247</v>
      </c>
      <c r="J29312" s="6" t="s">
        <v>772</v>
      </c>
    </row>
    <row r="29313" spans="1:10" ht="24.6" x14ac:dyDescent="0.7">
      <c r="A29313" s="5">
        <v>29312</v>
      </c>
      <c r="B29313" s="5" t="s">
        <v>265</v>
      </c>
      <c r="C29313" s="6" t="s">
        <v>118954</v>
      </c>
      <c r="D29313" s="14" t="s">
        <v>118955</v>
      </c>
      <c r="E29313" s="23" t="s">
        <v>118956</v>
      </c>
      <c r="F29313" s="24">
        <v>243150</v>
      </c>
      <c r="G29313" s="9" t="s">
        <v>47</v>
      </c>
      <c r="H29313" s="6" t="s">
        <v>118957</v>
      </c>
      <c r="I29313" s="5" t="s">
        <v>5247</v>
      </c>
      <c r="J29313" s="6" t="s">
        <v>772</v>
      </c>
    </row>
    <row r="29314" spans="1:10" ht="24.6" x14ac:dyDescent="0.7">
      <c r="A29314" s="5">
        <v>29313</v>
      </c>
      <c r="B29314" s="5" t="s">
        <v>171</v>
      </c>
      <c r="C29314" s="6" t="s">
        <v>118958</v>
      </c>
      <c r="D29314" s="14" t="s">
        <v>118959</v>
      </c>
      <c r="E29314" s="23" t="s">
        <v>118960</v>
      </c>
      <c r="F29314" s="24">
        <v>243150</v>
      </c>
      <c r="G29314" s="9" t="s">
        <v>47</v>
      </c>
      <c r="H29314" s="6" t="s">
        <v>118961</v>
      </c>
      <c r="I29314" s="5" t="s">
        <v>5247</v>
      </c>
      <c r="J29314" s="6" t="s">
        <v>772</v>
      </c>
    </row>
    <row r="29315" spans="1:10" ht="24.6" x14ac:dyDescent="0.7">
      <c r="A29315" s="5">
        <v>29314</v>
      </c>
      <c r="B29315" s="5" t="s">
        <v>1886</v>
      </c>
      <c r="C29315" s="6" t="s">
        <v>118962</v>
      </c>
      <c r="D29315" s="14" t="s">
        <v>118963</v>
      </c>
      <c r="E29315" s="23" t="s">
        <v>118964</v>
      </c>
      <c r="F29315" s="24">
        <v>243150</v>
      </c>
      <c r="G29315" s="9" t="s">
        <v>47</v>
      </c>
      <c r="H29315" s="6" t="s">
        <v>118965</v>
      </c>
      <c r="I29315" s="5" t="s">
        <v>5247</v>
      </c>
      <c r="J29315" s="6" t="s">
        <v>772</v>
      </c>
    </row>
    <row r="29316" spans="1:10" ht="24.6" x14ac:dyDescent="0.7">
      <c r="A29316" s="5">
        <v>29315</v>
      </c>
      <c r="B29316" s="5" t="s">
        <v>119</v>
      </c>
      <c r="C29316" s="6" t="s">
        <v>118966</v>
      </c>
      <c r="D29316" s="14" t="s">
        <v>118967</v>
      </c>
      <c r="E29316" s="23" t="s">
        <v>118968</v>
      </c>
      <c r="F29316" s="24">
        <v>243150</v>
      </c>
      <c r="G29316" s="9" t="s">
        <v>47</v>
      </c>
      <c r="H29316" s="6" t="s">
        <v>118969</v>
      </c>
      <c r="I29316" s="5" t="s">
        <v>5247</v>
      </c>
      <c r="J29316" s="6" t="s">
        <v>772</v>
      </c>
    </row>
    <row r="29317" spans="1:10" ht="24.6" x14ac:dyDescent="0.7">
      <c r="A29317" s="5">
        <v>29316</v>
      </c>
      <c r="B29317" s="5" t="s">
        <v>33</v>
      </c>
      <c r="C29317" s="6" t="s">
        <v>118970</v>
      </c>
      <c r="D29317" s="14" t="s">
        <v>118971</v>
      </c>
      <c r="E29317" s="23" t="s">
        <v>118972</v>
      </c>
      <c r="F29317" s="24">
        <v>243150</v>
      </c>
      <c r="G29317" s="9" t="s">
        <v>47</v>
      </c>
      <c r="H29317" s="6" t="s">
        <v>118973</v>
      </c>
      <c r="I29317" s="5" t="s">
        <v>5247</v>
      </c>
      <c r="J29317" s="6" t="s">
        <v>772</v>
      </c>
    </row>
    <row r="29318" spans="1:10" ht="24.6" x14ac:dyDescent="0.7">
      <c r="A29318" s="5">
        <v>29317</v>
      </c>
      <c r="B29318" s="5" t="s">
        <v>2392</v>
      </c>
      <c r="C29318" s="6" t="s">
        <v>118974</v>
      </c>
      <c r="D29318" s="14" t="s">
        <v>118975</v>
      </c>
      <c r="E29318" s="23" t="s">
        <v>118976</v>
      </c>
      <c r="F29318" s="24">
        <v>243150</v>
      </c>
      <c r="G29318" s="9" t="s">
        <v>47</v>
      </c>
      <c r="H29318" s="6" t="s">
        <v>118977</v>
      </c>
      <c r="I29318" s="5" t="s">
        <v>5247</v>
      </c>
      <c r="J29318" s="6" t="s">
        <v>772</v>
      </c>
    </row>
    <row r="29319" spans="1:10" ht="24.6" x14ac:dyDescent="0.7">
      <c r="A29319" s="5">
        <v>29318</v>
      </c>
      <c r="B29319" s="5" t="s">
        <v>22</v>
      </c>
      <c r="C29319" s="6" t="s">
        <v>118978</v>
      </c>
      <c r="D29319" s="6" t="s">
        <v>97703</v>
      </c>
      <c r="E29319" s="23" t="s">
        <v>118979</v>
      </c>
      <c r="F29319" s="24">
        <v>243150</v>
      </c>
      <c r="G29319" s="9" t="s">
        <v>47</v>
      </c>
      <c r="H29319" s="6" t="s">
        <v>118980</v>
      </c>
      <c r="I29319" s="5" t="s">
        <v>5247</v>
      </c>
      <c r="J29319" s="6" t="s">
        <v>772</v>
      </c>
    </row>
    <row r="29320" spans="1:10" ht="24.6" x14ac:dyDescent="0.7">
      <c r="A29320" s="5">
        <v>29319</v>
      </c>
      <c r="B29320" s="5" t="s">
        <v>57</v>
      </c>
      <c r="C29320" s="6" t="s">
        <v>118981</v>
      </c>
      <c r="D29320" s="14" t="s">
        <v>3914</v>
      </c>
      <c r="E29320" s="23" t="s">
        <v>3915</v>
      </c>
      <c r="F29320" s="24">
        <v>243150</v>
      </c>
      <c r="G29320" s="9" t="s">
        <v>47</v>
      </c>
      <c r="H29320" s="6" t="s">
        <v>118982</v>
      </c>
      <c r="I29320" s="5" t="s">
        <v>5247</v>
      </c>
      <c r="J29320" s="6" t="s">
        <v>772</v>
      </c>
    </row>
    <row r="29321" spans="1:10" ht="24.6" x14ac:dyDescent="0.7">
      <c r="A29321" s="5">
        <v>29320</v>
      </c>
      <c r="B29321" s="5" t="s">
        <v>338</v>
      </c>
      <c r="C29321" s="6" t="s">
        <v>118983</v>
      </c>
      <c r="D29321" s="14" t="s">
        <v>118984</v>
      </c>
      <c r="E29321" s="23" t="s">
        <v>118985</v>
      </c>
      <c r="F29321" s="24">
        <v>243150</v>
      </c>
      <c r="G29321" s="9" t="s">
        <v>47</v>
      </c>
      <c r="H29321" s="6" t="s">
        <v>118986</v>
      </c>
      <c r="I29321" s="5" t="s">
        <v>5247</v>
      </c>
      <c r="J29321" s="6" t="s">
        <v>2861</v>
      </c>
    </row>
    <row r="29322" spans="1:10" ht="24.6" x14ac:dyDescent="0.7">
      <c r="A29322" s="5">
        <v>29321</v>
      </c>
      <c r="B29322" s="5" t="s">
        <v>55</v>
      </c>
      <c r="C29322" s="6" t="s">
        <v>118987</v>
      </c>
      <c r="D29322" s="14" t="s">
        <v>118988</v>
      </c>
      <c r="E29322" s="23" t="s">
        <v>118989</v>
      </c>
      <c r="F29322" s="24">
        <v>243150</v>
      </c>
      <c r="G29322" s="9" t="s">
        <v>47</v>
      </c>
      <c r="H29322" s="6" t="s">
        <v>118990</v>
      </c>
      <c r="I29322" s="5" t="s">
        <v>5247</v>
      </c>
      <c r="J29322" s="6" t="s">
        <v>2861</v>
      </c>
    </row>
    <row r="29323" spans="1:10" ht="24.6" x14ac:dyDescent="0.7">
      <c r="A29323" s="5">
        <v>29322</v>
      </c>
      <c r="B29323" s="5" t="s">
        <v>55</v>
      </c>
      <c r="C29323" s="6" t="s">
        <v>118991</v>
      </c>
      <c r="D29323" s="14" t="s">
        <v>118992</v>
      </c>
      <c r="E29323" s="23" t="s">
        <v>118993</v>
      </c>
      <c r="F29323" s="24">
        <v>243150</v>
      </c>
      <c r="G29323" s="9" t="s">
        <v>47</v>
      </c>
      <c r="H29323" s="6" t="s">
        <v>118994</v>
      </c>
      <c r="I29323" s="5" t="s">
        <v>5247</v>
      </c>
      <c r="J29323" s="6" t="s">
        <v>2861</v>
      </c>
    </row>
    <row r="29324" spans="1:10" ht="24.6" x14ac:dyDescent="0.7">
      <c r="A29324" s="5">
        <v>29323</v>
      </c>
      <c r="B29324" s="5" t="s">
        <v>55</v>
      </c>
      <c r="C29324" s="6" t="s">
        <v>118995</v>
      </c>
      <c r="D29324" s="14" t="s">
        <v>118996</v>
      </c>
      <c r="E29324" s="23" t="s">
        <v>118997</v>
      </c>
      <c r="F29324" s="24">
        <v>243150</v>
      </c>
      <c r="G29324" s="9" t="s">
        <v>47</v>
      </c>
      <c r="H29324" s="6" t="s">
        <v>118998</v>
      </c>
      <c r="I29324" s="5" t="s">
        <v>5247</v>
      </c>
      <c r="J29324" s="6" t="s">
        <v>2861</v>
      </c>
    </row>
    <row r="29325" spans="1:10" ht="24.6" x14ac:dyDescent="0.7">
      <c r="A29325" s="5">
        <v>29324</v>
      </c>
      <c r="B29325" s="5" t="s">
        <v>57</v>
      </c>
      <c r="C29325" s="6" t="s">
        <v>118999</v>
      </c>
      <c r="D29325" s="14" t="s">
        <v>119000</v>
      </c>
      <c r="E29325" s="23" t="s">
        <v>118367</v>
      </c>
      <c r="F29325" s="24">
        <v>243150</v>
      </c>
      <c r="G29325" s="9" t="s">
        <v>47</v>
      </c>
      <c r="H29325" s="6" t="s">
        <v>119001</v>
      </c>
      <c r="I29325" s="5" t="s">
        <v>5247</v>
      </c>
      <c r="J29325" s="6" t="s">
        <v>772</v>
      </c>
    </row>
    <row r="29326" spans="1:10" ht="24.6" x14ac:dyDescent="0.7">
      <c r="A29326" s="5">
        <v>29325</v>
      </c>
      <c r="B29326" s="5" t="s">
        <v>366</v>
      </c>
      <c r="C29326" s="6" t="s">
        <v>119002</v>
      </c>
      <c r="D29326" s="14" t="s">
        <v>28134</v>
      </c>
      <c r="E29326" s="23" t="s">
        <v>28135</v>
      </c>
      <c r="F29326" s="24">
        <v>243150</v>
      </c>
      <c r="G29326" s="9" t="s">
        <v>47</v>
      </c>
      <c r="H29326" s="6" t="s">
        <v>119003</v>
      </c>
      <c r="I29326" s="5" t="s">
        <v>5247</v>
      </c>
      <c r="J29326" s="6" t="s">
        <v>367</v>
      </c>
    </row>
    <row r="29327" spans="1:10" ht="24.6" x14ac:dyDescent="0.7">
      <c r="A29327" s="5">
        <v>29326</v>
      </c>
      <c r="B29327" s="5" t="s">
        <v>210</v>
      </c>
      <c r="C29327" s="6" t="s">
        <v>119004</v>
      </c>
      <c r="D29327" s="14" t="s">
        <v>119005</v>
      </c>
      <c r="E29327" s="23" t="s">
        <v>119006</v>
      </c>
      <c r="F29327" s="24">
        <v>243150</v>
      </c>
      <c r="G29327" s="9" t="s">
        <v>47</v>
      </c>
      <c r="H29327" s="6" t="s">
        <v>119007</v>
      </c>
      <c r="I29327" s="5" t="s">
        <v>5247</v>
      </c>
      <c r="J29327" s="6" t="s">
        <v>234</v>
      </c>
    </row>
    <row r="29328" spans="1:10" ht="24.6" x14ac:dyDescent="0.7">
      <c r="A29328" s="5">
        <v>29327</v>
      </c>
      <c r="B29328" s="5" t="s">
        <v>236</v>
      </c>
      <c r="C29328" s="6" t="s">
        <v>119008</v>
      </c>
      <c r="D29328" s="14" t="s">
        <v>88257</v>
      </c>
      <c r="E29328" s="23" t="s">
        <v>88258</v>
      </c>
      <c r="F29328" s="24">
        <v>243150</v>
      </c>
      <c r="G29328" s="9" t="s">
        <v>47</v>
      </c>
      <c r="H29328" s="6" t="s">
        <v>119009</v>
      </c>
      <c r="I29328" s="5" t="s">
        <v>5247</v>
      </c>
      <c r="J29328" s="6" t="s">
        <v>772</v>
      </c>
    </row>
    <row r="29329" spans="1:10" ht="24.6" x14ac:dyDescent="0.7">
      <c r="A29329" s="5">
        <v>29328</v>
      </c>
      <c r="B29329" s="5" t="s">
        <v>236</v>
      </c>
      <c r="C29329" s="6" t="s">
        <v>119010</v>
      </c>
      <c r="D29329" s="6" t="s">
        <v>70789</v>
      </c>
      <c r="E29329" s="23" t="s">
        <v>70790</v>
      </c>
      <c r="F29329" s="24">
        <v>243150</v>
      </c>
      <c r="G29329" s="9" t="s">
        <v>47</v>
      </c>
      <c r="H29329" s="6" t="s">
        <v>119011</v>
      </c>
      <c r="I29329" s="5" t="s">
        <v>5247</v>
      </c>
      <c r="J29329" s="6" t="s">
        <v>223</v>
      </c>
    </row>
    <row r="29330" spans="1:10" ht="24.6" x14ac:dyDescent="0.7">
      <c r="A29330" s="5">
        <v>29329</v>
      </c>
      <c r="B29330" s="5" t="s">
        <v>236</v>
      </c>
      <c r="C29330" s="6" t="s">
        <v>119012</v>
      </c>
      <c r="D29330" s="6" t="s">
        <v>9963</v>
      </c>
      <c r="E29330" s="23" t="s">
        <v>9964</v>
      </c>
      <c r="F29330" s="24">
        <v>243150</v>
      </c>
      <c r="G29330" s="9" t="s">
        <v>47</v>
      </c>
      <c r="H29330" s="6" t="s">
        <v>119013</v>
      </c>
      <c r="I29330" s="5" t="s">
        <v>5247</v>
      </c>
      <c r="J29330" s="6" t="s">
        <v>223</v>
      </c>
    </row>
    <row r="29331" spans="1:10" ht="24.6" x14ac:dyDescent="0.7">
      <c r="A29331" s="5">
        <v>29330</v>
      </c>
      <c r="B29331" s="5" t="s">
        <v>236</v>
      </c>
      <c r="C29331" s="6" t="s">
        <v>119014</v>
      </c>
      <c r="D29331" s="6" t="s">
        <v>119015</v>
      </c>
      <c r="E29331" s="23" t="s">
        <v>119016</v>
      </c>
      <c r="F29331" s="24">
        <v>243150</v>
      </c>
      <c r="G29331" s="9" t="s">
        <v>47</v>
      </c>
      <c r="H29331" s="6" t="s">
        <v>119017</v>
      </c>
      <c r="I29331" s="5" t="s">
        <v>5247</v>
      </c>
      <c r="J29331" s="6" t="s">
        <v>223</v>
      </c>
    </row>
    <row r="29332" spans="1:10" ht="24.6" x14ac:dyDescent="0.7">
      <c r="A29332" s="5">
        <v>29331</v>
      </c>
      <c r="B29332" s="5" t="s">
        <v>33</v>
      </c>
      <c r="C29332" s="6" t="s">
        <v>119018</v>
      </c>
      <c r="D29332" s="6" t="s">
        <v>22832</v>
      </c>
      <c r="E29332" s="23" t="s">
        <v>22833</v>
      </c>
      <c r="F29332" s="24">
        <v>243150</v>
      </c>
      <c r="G29332" s="9" t="s">
        <v>47</v>
      </c>
      <c r="H29332" s="6" t="s">
        <v>119019</v>
      </c>
      <c r="I29332" s="5" t="s">
        <v>5247</v>
      </c>
      <c r="J29332" s="6" t="s">
        <v>223</v>
      </c>
    </row>
    <row r="29333" spans="1:10" ht="24.6" x14ac:dyDescent="0.7">
      <c r="A29333" s="5">
        <v>29332</v>
      </c>
      <c r="B29333" s="5" t="s">
        <v>77</v>
      </c>
      <c r="C29333" s="6" t="s">
        <v>119020</v>
      </c>
      <c r="D29333" s="6" t="s">
        <v>119021</v>
      </c>
      <c r="E29333" s="23" t="s">
        <v>119022</v>
      </c>
      <c r="F29333" s="24">
        <v>243150</v>
      </c>
      <c r="G29333" s="9" t="s">
        <v>47</v>
      </c>
      <c r="H29333" s="6" t="s">
        <v>119023</v>
      </c>
      <c r="I29333" s="5" t="s">
        <v>5247</v>
      </c>
      <c r="J29333" s="6" t="s">
        <v>391</v>
      </c>
    </row>
    <row r="29334" spans="1:10" ht="24.6" x14ac:dyDescent="0.7">
      <c r="A29334" s="5">
        <v>29333</v>
      </c>
      <c r="B29334" s="5" t="s">
        <v>77</v>
      </c>
      <c r="C29334" s="6" t="s">
        <v>119024</v>
      </c>
      <c r="D29334" s="6" t="s">
        <v>119025</v>
      </c>
      <c r="E29334" s="23" t="s">
        <v>119026</v>
      </c>
      <c r="F29334" s="24">
        <v>243150</v>
      </c>
      <c r="G29334" s="9" t="s">
        <v>47</v>
      </c>
      <c r="H29334" s="6" t="s">
        <v>119027</v>
      </c>
      <c r="I29334" s="5" t="s">
        <v>5247</v>
      </c>
      <c r="J29334" s="6" t="s">
        <v>391</v>
      </c>
    </row>
    <row r="29335" spans="1:10" ht="24.6" x14ac:dyDescent="0.7">
      <c r="A29335" s="5">
        <v>29334</v>
      </c>
      <c r="B29335" s="5" t="s">
        <v>77</v>
      </c>
      <c r="C29335" s="6" t="s">
        <v>119028</v>
      </c>
      <c r="D29335" s="9" t="s">
        <v>47</v>
      </c>
      <c r="E29335" s="23" t="s">
        <v>119029</v>
      </c>
      <c r="F29335" s="24">
        <v>243150</v>
      </c>
      <c r="G29335" s="9" t="s">
        <v>47</v>
      </c>
      <c r="H29335" s="6" t="s">
        <v>119030</v>
      </c>
      <c r="I29335" s="5" t="s">
        <v>5247</v>
      </c>
      <c r="J29335" s="6" t="s">
        <v>391</v>
      </c>
    </row>
    <row r="29336" spans="1:10" ht="24.6" x14ac:dyDescent="0.7">
      <c r="A29336" s="5">
        <v>29335</v>
      </c>
      <c r="B29336" s="5" t="s">
        <v>77</v>
      </c>
      <c r="C29336" s="6" t="s">
        <v>119031</v>
      </c>
      <c r="D29336" s="14" t="s">
        <v>119032</v>
      </c>
      <c r="E29336" s="23" t="s">
        <v>119033</v>
      </c>
      <c r="F29336" s="24">
        <v>243150</v>
      </c>
      <c r="G29336" s="9" t="s">
        <v>47</v>
      </c>
      <c r="H29336" s="6" t="s">
        <v>119034</v>
      </c>
      <c r="I29336" s="5" t="s">
        <v>5247</v>
      </c>
      <c r="J29336" s="6" t="s">
        <v>391</v>
      </c>
    </row>
    <row r="29337" spans="1:10" ht="24.6" x14ac:dyDescent="0.7">
      <c r="A29337" s="5">
        <v>29336</v>
      </c>
      <c r="B29337" s="5" t="s">
        <v>77</v>
      </c>
      <c r="C29337" s="14" t="s">
        <v>119035</v>
      </c>
      <c r="D29337" s="14" t="s">
        <v>119036</v>
      </c>
      <c r="E29337" s="23" t="s">
        <v>119037</v>
      </c>
      <c r="F29337" s="24">
        <v>243150</v>
      </c>
      <c r="G29337" s="9" t="s">
        <v>47</v>
      </c>
      <c r="H29337" s="6" t="s">
        <v>119038</v>
      </c>
      <c r="I29337" s="5" t="s">
        <v>5247</v>
      </c>
      <c r="J29337" s="6" t="s">
        <v>391</v>
      </c>
    </row>
    <row r="29338" spans="1:10" ht="24.6" x14ac:dyDescent="0.7">
      <c r="A29338" s="5">
        <v>29337</v>
      </c>
      <c r="B29338" s="5" t="s">
        <v>77</v>
      </c>
      <c r="C29338" s="14" t="s">
        <v>119039</v>
      </c>
      <c r="D29338" s="14" t="s">
        <v>119040</v>
      </c>
      <c r="E29338" s="23" t="s">
        <v>119041</v>
      </c>
      <c r="F29338" s="24">
        <v>243150</v>
      </c>
      <c r="G29338" s="9" t="s">
        <v>47</v>
      </c>
      <c r="H29338" s="6" t="s">
        <v>119042</v>
      </c>
      <c r="I29338" s="5" t="s">
        <v>5247</v>
      </c>
      <c r="J29338" s="6" t="s">
        <v>391</v>
      </c>
    </row>
    <row r="29339" spans="1:10" ht="24.6" x14ac:dyDescent="0.7">
      <c r="A29339" s="5">
        <v>29338</v>
      </c>
      <c r="B29339" s="5" t="s">
        <v>844</v>
      </c>
      <c r="C29339" s="14" t="s">
        <v>119043</v>
      </c>
      <c r="D29339" s="14" t="s">
        <v>119044</v>
      </c>
      <c r="E29339" s="23" t="s">
        <v>119045</v>
      </c>
      <c r="F29339" s="24">
        <v>243150</v>
      </c>
      <c r="G29339" s="9" t="s">
        <v>47</v>
      </c>
      <c r="H29339" s="6" t="s">
        <v>119046</v>
      </c>
      <c r="I29339" s="5" t="s">
        <v>5247</v>
      </c>
      <c r="J29339" s="6" t="s">
        <v>164</v>
      </c>
    </row>
    <row r="29340" spans="1:10" ht="24.6" x14ac:dyDescent="0.7">
      <c r="A29340" s="5">
        <v>29339</v>
      </c>
      <c r="B29340" s="5" t="s">
        <v>77</v>
      </c>
      <c r="C29340" s="6" t="s">
        <v>119047</v>
      </c>
      <c r="D29340" s="14" t="s">
        <v>119048</v>
      </c>
      <c r="E29340" s="23" t="s">
        <v>119049</v>
      </c>
      <c r="F29340" s="24">
        <v>243151</v>
      </c>
      <c r="G29340" s="9" t="s">
        <v>47</v>
      </c>
      <c r="H29340" s="6" t="s">
        <v>119050</v>
      </c>
      <c r="I29340" s="5" t="s">
        <v>5247</v>
      </c>
      <c r="J29340" s="6" t="s">
        <v>391</v>
      </c>
    </row>
    <row r="29341" spans="1:10" ht="24.6" x14ac:dyDescent="0.7">
      <c r="A29341" s="5">
        <v>29340</v>
      </c>
      <c r="B29341" s="5" t="s">
        <v>77</v>
      </c>
      <c r="C29341" s="6" t="s">
        <v>119051</v>
      </c>
      <c r="D29341" s="6" t="s">
        <v>119052</v>
      </c>
      <c r="E29341" s="23" t="s">
        <v>119053</v>
      </c>
      <c r="F29341" s="24">
        <v>243151</v>
      </c>
      <c r="G29341" s="9" t="s">
        <v>47</v>
      </c>
      <c r="H29341" s="6" t="s">
        <v>119054</v>
      </c>
      <c r="I29341" s="5" t="s">
        <v>5247</v>
      </c>
      <c r="J29341" s="6" t="s">
        <v>391</v>
      </c>
    </row>
    <row r="29342" spans="1:10" ht="24.6" x14ac:dyDescent="0.7">
      <c r="A29342" s="5">
        <v>29341</v>
      </c>
      <c r="B29342" s="5" t="s">
        <v>77</v>
      </c>
      <c r="C29342" s="14" t="s">
        <v>119055</v>
      </c>
      <c r="D29342" s="14" t="s">
        <v>12387</v>
      </c>
      <c r="E29342" s="23" t="s">
        <v>119056</v>
      </c>
      <c r="F29342" s="24">
        <v>243151</v>
      </c>
      <c r="G29342" s="9" t="s">
        <v>47</v>
      </c>
      <c r="H29342" s="6" t="s">
        <v>119057</v>
      </c>
      <c r="I29342" s="5" t="s">
        <v>5247</v>
      </c>
      <c r="J29342" s="6" t="s">
        <v>391</v>
      </c>
    </row>
    <row r="29343" spans="1:10" ht="24.6" x14ac:dyDescent="0.7">
      <c r="A29343" s="5">
        <v>29342</v>
      </c>
      <c r="B29343" s="5" t="s">
        <v>2008</v>
      </c>
      <c r="C29343" s="6" t="s">
        <v>119058</v>
      </c>
      <c r="D29343" s="14" t="s">
        <v>119059</v>
      </c>
      <c r="E29343" s="23" t="s">
        <v>119060</v>
      </c>
      <c r="F29343" s="24">
        <v>243151</v>
      </c>
      <c r="G29343" s="9" t="s">
        <v>47</v>
      </c>
      <c r="H29343" s="6" t="s">
        <v>119061</v>
      </c>
      <c r="I29343" s="5" t="s">
        <v>5247</v>
      </c>
      <c r="J29343" s="6" t="s">
        <v>391</v>
      </c>
    </row>
    <row r="29344" spans="1:10" ht="24.6" x14ac:dyDescent="0.7">
      <c r="A29344" s="5">
        <v>29343</v>
      </c>
      <c r="B29344" s="5" t="s">
        <v>77</v>
      </c>
      <c r="C29344" s="6" t="s">
        <v>119062</v>
      </c>
      <c r="D29344" s="14" t="s">
        <v>119063</v>
      </c>
      <c r="E29344" s="23" t="s">
        <v>119064</v>
      </c>
      <c r="F29344" s="24">
        <v>243151</v>
      </c>
      <c r="G29344" s="9" t="s">
        <v>47</v>
      </c>
      <c r="H29344" s="6" t="s">
        <v>119065</v>
      </c>
      <c r="I29344" s="5" t="s">
        <v>5247</v>
      </c>
      <c r="J29344" s="6" t="s">
        <v>391</v>
      </c>
    </row>
    <row r="29345" spans="1:10" ht="24.6" x14ac:dyDescent="0.7">
      <c r="A29345" s="5">
        <v>29344</v>
      </c>
      <c r="B29345" s="5" t="s">
        <v>77</v>
      </c>
      <c r="C29345" s="6" t="s">
        <v>119066</v>
      </c>
      <c r="D29345" s="14" t="s">
        <v>119067</v>
      </c>
      <c r="E29345" s="23" t="s">
        <v>119068</v>
      </c>
      <c r="F29345" s="24">
        <v>243151</v>
      </c>
      <c r="G29345" s="9" t="s">
        <v>47</v>
      </c>
      <c r="H29345" s="6" t="s">
        <v>119069</v>
      </c>
      <c r="I29345" s="5" t="s">
        <v>5247</v>
      </c>
      <c r="J29345" s="6" t="s">
        <v>391</v>
      </c>
    </row>
    <row r="29346" spans="1:10" ht="24.6" x14ac:dyDescent="0.7">
      <c r="A29346" s="5">
        <v>29345</v>
      </c>
      <c r="B29346" s="5" t="s">
        <v>77</v>
      </c>
      <c r="C29346" s="6" t="s">
        <v>119070</v>
      </c>
      <c r="D29346" s="14" t="s">
        <v>119071</v>
      </c>
      <c r="E29346" s="23" t="s">
        <v>119072</v>
      </c>
      <c r="F29346" s="24">
        <v>243151</v>
      </c>
      <c r="G29346" s="9" t="s">
        <v>47</v>
      </c>
      <c r="H29346" s="6" t="s">
        <v>119073</v>
      </c>
      <c r="I29346" s="5" t="s">
        <v>5247</v>
      </c>
      <c r="J29346" s="6" t="s">
        <v>391</v>
      </c>
    </row>
    <row r="29347" spans="1:10" ht="24.6" x14ac:dyDescent="0.7">
      <c r="A29347" s="5">
        <v>29346</v>
      </c>
      <c r="B29347" s="5" t="s">
        <v>77</v>
      </c>
      <c r="C29347" s="6" t="s">
        <v>119074</v>
      </c>
      <c r="D29347" s="14" t="s">
        <v>119075</v>
      </c>
      <c r="E29347" s="23" t="s">
        <v>119076</v>
      </c>
      <c r="F29347" s="24">
        <v>243151</v>
      </c>
      <c r="G29347" s="9" t="s">
        <v>47</v>
      </c>
      <c r="H29347" s="6" t="s">
        <v>119077</v>
      </c>
      <c r="I29347" s="5" t="s">
        <v>5247</v>
      </c>
      <c r="J29347" s="6" t="s">
        <v>391</v>
      </c>
    </row>
    <row r="29348" spans="1:10" ht="24.6" x14ac:dyDescent="0.7">
      <c r="A29348" s="5">
        <v>29347</v>
      </c>
      <c r="B29348" s="5" t="s">
        <v>77</v>
      </c>
      <c r="C29348" s="6" t="s">
        <v>119078</v>
      </c>
      <c r="D29348" s="6" t="s">
        <v>119079</v>
      </c>
      <c r="E29348" s="23" t="s">
        <v>119080</v>
      </c>
      <c r="F29348" s="24">
        <v>243151</v>
      </c>
      <c r="G29348" s="9" t="s">
        <v>47</v>
      </c>
      <c r="H29348" s="6" t="s">
        <v>119081</v>
      </c>
      <c r="I29348" s="5" t="s">
        <v>5247</v>
      </c>
      <c r="J29348" s="6" t="s">
        <v>391</v>
      </c>
    </row>
    <row r="29349" spans="1:10" ht="24.6" x14ac:dyDescent="0.7">
      <c r="A29349" s="5">
        <v>29348</v>
      </c>
      <c r="B29349" s="5" t="s">
        <v>2008</v>
      </c>
      <c r="C29349" s="6" t="s">
        <v>119082</v>
      </c>
      <c r="D29349" s="14" t="s">
        <v>119083</v>
      </c>
      <c r="E29349" s="23" t="s">
        <v>119084</v>
      </c>
      <c r="F29349" s="24">
        <v>243151</v>
      </c>
      <c r="G29349" s="9" t="s">
        <v>47</v>
      </c>
      <c r="H29349" s="6" t="s">
        <v>119085</v>
      </c>
      <c r="I29349" s="5" t="s">
        <v>5247</v>
      </c>
      <c r="J29349" s="6" t="s">
        <v>391</v>
      </c>
    </row>
    <row r="29350" spans="1:10" ht="24.6" x14ac:dyDescent="0.7">
      <c r="A29350" s="5">
        <v>29349</v>
      </c>
      <c r="B29350" s="5" t="s">
        <v>2008</v>
      </c>
      <c r="C29350" s="6" t="s">
        <v>119086</v>
      </c>
      <c r="D29350" s="9" t="s">
        <v>47</v>
      </c>
      <c r="E29350" s="23" t="s">
        <v>119087</v>
      </c>
      <c r="F29350" s="24">
        <v>243151</v>
      </c>
      <c r="G29350" s="9" t="s">
        <v>47</v>
      </c>
      <c r="H29350" s="6" t="s">
        <v>119088</v>
      </c>
      <c r="I29350" s="5" t="s">
        <v>5247</v>
      </c>
      <c r="J29350" s="6" t="s">
        <v>391</v>
      </c>
    </row>
    <row r="29351" spans="1:10" ht="24.6" x14ac:dyDescent="0.7">
      <c r="A29351" s="5">
        <v>29350</v>
      </c>
      <c r="B29351" s="5" t="s">
        <v>119</v>
      </c>
      <c r="C29351" s="6" t="s">
        <v>119089</v>
      </c>
      <c r="D29351" s="14" t="s">
        <v>8823</v>
      </c>
      <c r="E29351" s="23" t="s">
        <v>8824</v>
      </c>
      <c r="F29351" s="24">
        <v>243151</v>
      </c>
      <c r="G29351" s="9" t="s">
        <v>47</v>
      </c>
      <c r="H29351" s="6" t="s">
        <v>119090</v>
      </c>
      <c r="I29351" s="5" t="s">
        <v>5247</v>
      </c>
      <c r="J29351" s="6" t="s">
        <v>34</v>
      </c>
    </row>
    <row r="29352" spans="1:10" ht="24.6" x14ac:dyDescent="0.7">
      <c r="A29352" s="5">
        <v>29351</v>
      </c>
      <c r="B29352" s="5" t="s">
        <v>100</v>
      </c>
      <c r="C29352" s="6" t="s">
        <v>119091</v>
      </c>
      <c r="D29352" s="14" t="s">
        <v>7227</v>
      </c>
      <c r="E29352" s="23" t="s">
        <v>7228</v>
      </c>
      <c r="F29352" s="24">
        <v>243151</v>
      </c>
      <c r="G29352" s="9" t="s">
        <v>47</v>
      </c>
      <c r="H29352" s="6" t="s">
        <v>119092</v>
      </c>
      <c r="I29352" s="5" t="s">
        <v>5247</v>
      </c>
      <c r="J29352" s="6" t="s">
        <v>34</v>
      </c>
    </row>
    <row r="29353" spans="1:10" ht="24.6" x14ac:dyDescent="0.7">
      <c r="A29353" s="5">
        <v>29352</v>
      </c>
      <c r="B29353" s="5" t="s">
        <v>408</v>
      </c>
      <c r="C29353" s="14" t="s">
        <v>119093</v>
      </c>
      <c r="D29353" s="14" t="s">
        <v>119094</v>
      </c>
      <c r="E29353" s="23" t="s">
        <v>119095</v>
      </c>
      <c r="F29353" s="24">
        <v>243151</v>
      </c>
      <c r="G29353" s="9" t="s">
        <v>47</v>
      </c>
      <c r="H29353" s="6" t="s">
        <v>119096</v>
      </c>
      <c r="I29353" s="5" t="s">
        <v>5247</v>
      </c>
      <c r="J29353" s="6" t="s">
        <v>229</v>
      </c>
    </row>
    <row r="29354" spans="1:10" ht="24.6" x14ac:dyDescent="0.7">
      <c r="A29354" s="5">
        <v>29353</v>
      </c>
      <c r="B29354" s="5" t="s">
        <v>17</v>
      </c>
      <c r="C29354" s="14" t="s">
        <v>119097</v>
      </c>
      <c r="D29354" s="14" t="s">
        <v>119098</v>
      </c>
      <c r="E29354" s="23" t="s">
        <v>119099</v>
      </c>
      <c r="F29354" s="24">
        <v>243151</v>
      </c>
      <c r="G29354" s="9" t="s">
        <v>47</v>
      </c>
      <c r="H29354" s="6" t="s">
        <v>119100</v>
      </c>
      <c r="I29354" s="5" t="s">
        <v>5247</v>
      </c>
      <c r="J29354" s="6" t="s">
        <v>304</v>
      </c>
    </row>
    <row r="29355" spans="1:10" ht="24.6" x14ac:dyDescent="0.7">
      <c r="A29355" s="5">
        <v>29354</v>
      </c>
      <c r="B29355" s="5" t="s">
        <v>17</v>
      </c>
      <c r="C29355" s="14" t="s">
        <v>119101</v>
      </c>
      <c r="D29355" s="14" t="s">
        <v>119102</v>
      </c>
      <c r="E29355" s="23" t="s">
        <v>119103</v>
      </c>
      <c r="F29355" s="24">
        <v>243151</v>
      </c>
      <c r="G29355" s="9" t="s">
        <v>47</v>
      </c>
      <c r="H29355" s="6" t="s">
        <v>119104</v>
      </c>
      <c r="I29355" s="5" t="s">
        <v>5247</v>
      </c>
      <c r="J29355" s="6" t="s">
        <v>304</v>
      </c>
    </row>
    <row r="29356" spans="1:10" ht="24.6" x14ac:dyDescent="0.7">
      <c r="A29356" s="5">
        <v>29355</v>
      </c>
      <c r="B29356" s="5" t="s">
        <v>70</v>
      </c>
      <c r="C29356" s="6" t="s">
        <v>119105</v>
      </c>
      <c r="D29356" s="14" t="s">
        <v>107701</v>
      </c>
      <c r="E29356" s="23" t="s">
        <v>119106</v>
      </c>
      <c r="F29356" s="24">
        <v>243151</v>
      </c>
      <c r="G29356" s="9" t="s">
        <v>47</v>
      </c>
      <c r="H29356" s="6" t="s">
        <v>119107</v>
      </c>
      <c r="I29356" s="5" t="s">
        <v>5247</v>
      </c>
      <c r="J29356" s="6" t="s">
        <v>304</v>
      </c>
    </row>
    <row r="29357" spans="1:10" ht="24.6" x14ac:dyDescent="0.7">
      <c r="A29357" s="5">
        <v>29356</v>
      </c>
      <c r="B29357" s="5" t="s">
        <v>236</v>
      </c>
      <c r="C29357" s="6" t="s">
        <v>119108</v>
      </c>
      <c r="D29357" s="14" t="s">
        <v>119109</v>
      </c>
      <c r="E29357" s="23" t="s">
        <v>119110</v>
      </c>
      <c r="F29357" s="24">
        <v>243151</v>
      </c>
      <c r="G29357" s="9" t="s">
        <v>47</v>
      </c>
      <c r="H29357" s="6" t="s">
        <v>119111</v>
      </c>
      <c r="I29357" s="5" t="s">
        <v>5247</v>
      </c>
      <c r="J29357" s="6" t="s">
        <v>772</v>
      </c>
    </row>
    <row r="29358" spans="1:10" ht="24.6" x14ac:dyDescent="0.7">
      <c r="A29358" s="5">
        <v>29357</v>
      </c>
      <c r="B29358" s="5" t="s">
        <v>236</v>
      </c>
      <c r="C29358" s="6" t="s">
        <v>119112</v>
      </c>
      <c r="D29358" s="14" t="s">
        <v>95678</v>
      </c>
      <c r="E29358" s="23" t="s">
        <v>95679</v>
      </c>
      <c r="F29358" s="24">
        <v>243151</v>
      </c>
      <c r="G29358" s="9" t="s">
        <v>123170</v>
      </c>
      <c r="H29358" s="6" t="s">
        <v>119113</v>
      </c>
      <c r="I29358" s="5" t="s">
        <v>5247</v>
      </c>
      <c r="J29358" s="6" t="s">
        <v>772</v>
      </c>
    </row>
    <row r="29359" spans="1:10" ht="24.6" x14ac:dyDescent="0.7">
      <c r="A29359" s="5">
        <v>29358</v>
      </c>
      <c r="B29359" s="5" t="s">
        <v>33</v>
      </c>
      <c r="C29359" s="6" t="s">
        <v>119114</v>
      </c>
      <c r="D29359" s="14" t="s">
        <v>95678</v>
      </c>
      <c r="E29359" s="23" t="s">
        <v>95679</v>
      </c>
      <c r="F29359" s="24">
        <v>243151</v>
      </c>
      <c r="G29359" s="9" t="s">
        <v>47</v>
      </c>
      <c r="H29359" s="6" t="s">
        <v>119115</v>
      </c>
      <c r="I29359" s="5" t="s">
        <v>5247</v>
      </c>
      <c r="J29359" s="6" t="s">
        <v>772</v>
      </c>
    </row>
    <row r="29360" spans="1:10" ht="24.6" x14ac:dyDescent="0.7">
      <c r="A29360" s="5">
        <v>29359</v>
      </c>
      <c r="B29360" s="5" t="s">
        <v>22</v>
      </c>
      <c r="C29360" s="6" t="s">
        <v>119116</v>
      </c>
      <c r="D29360" s="14" t="s">
        <v>119117</v>
      </c>
      <c r="E29360" s="23" t="s">
        <v>119118</v>
      </c>
      <c r="F29360" s="24">
        <v>243151</v>
      </c>
      <c r="G29360" s="9" t="s">
        <v>47</v>
      </c>
      <c r="H29360" s="6" t="s">
        <v>119119</v>
      </c>
      <c r="I29360" s="5" t="s">
        <v>5247</v>
      </c>
      <c r="J29360" s="6" t="s">
        <v>304</v>
      </c>
    </row>
    <row r="29361" spans="1:10" ht="24.6" x14ac:dyDescent="0.7">
      <c r="A29361" s="5">
        <v>29360</v>
      </c>
      <c r="B29361" s="5" t="s">
        <v>236</v>
      </c>
      <c r="C29361" s="6" t="s">
        <v>119120</v>
      </c>
      <c r="D29361" s="14" t="s">
        <v>119121</v>
      </c>
      <c r="E29361" s="23" t="s">
        <v>119122</v>
      </c>
      <c r="F29361" s="24">
        <v>243151</v>
      </c>
      <c r="G29361" s="9" t="s">
        <v>47</v>
      </c>
      <c r="H29361" s="6" t="s">
        <v>119123</v>
      </c>
      <c r="I29361" s="5" t="s">
        <v>5247</v>
      </c>
      <c r="J29361" s="6" t="s">
        <v>772</v>
      </c>
    </row>
    <row r="29362" spans="1:10" ht="24.6" x14ac:dyDescent="0.7">
      <c r="A29362" s="5">
        <v>29361</v>
      </c>
      <c r="B29362" s="5" t="s">
        <v>55</v>
      </c>
      <c r="C29362" s="6" t="s">
        <v>119124</v>
      </c>
      <c r="D29362" s="14" t="s">
        <v>119125</v>
      </c>
      <c r="E29362" s="23" t="s">
        <v>119126</v>
      </c>
      <c r="F29362" s="24">
        <v>243151</v>
      </c>
      <c r="G29362" s="9" t="s">
        <v>47</v>
      </c>
      <c r="H29362" s="6" t="s">
        <v>119127</v>
      </c>
      <c r="I29362" s="5" t="s">
        <v>5247</v>
      </c>
      <c r="J29362" s="6" t="s">
        <v>772</v>
      </c>
    </row>
    <row r="29363" spans="1:10" ht="24.6" x14ac:dyDescent="0.7">
      <c r="A29363" s="5">
        <v>29362</v>
      </c>
      <c r="B29363" s="5" t="s">
        <v>236</v>
      </c>
      <c r="C29363" s="6" t="s">
        <v>119128</v>
      </c>
      <c r="D29363" s="14" t="s">
        <v>119129</v>
      </c>
      <c r="E29363" s="23" t="s">
        <v>119130</v>
      </c>
      <c r="F29363" s="24">
        <v>243151</v>
      </c>
      <c r="G29363" s="9" t="s">
        <v>47</v>
      </c>
      <c r="H29363" s="6" t="s">
        <v>119131</v>
      </c>
      <c r="I29363" s="5" t="s">
        <v>5247</v>
      </c>
      <c r="J29363" s="6" t="s">
        <v>772</v>
      </c>
    </row>
    <row r="29364" spans="1:10" ht="24.6" x14ac:dyDescent="0.7">
      <c r="A29364" s="5">
        <v>29363</v>
      </c>
      <c r="B29364" s="5" t="s">
        <v>522</v>
      </c>
      <c r="C29364" s="6" t="s">
        <v>119132</v>
      </c>
      <c r="D29364" s="14" t="s">
        <v>119133</v>
      </c>
      <c r="E29364" s="23" t="s">
        <v>119134</v>
      </c>
      <c r="F29364" s="24">
        <v>243151</v>
      </c>
      <c r="G29364" s="9" t="s">
        <v>47</v>
      </c>
      <c r="H29364" s="6" t="s">
        <v>119135</v>
      </c>
      <c r="I29364" s="5" t="s">
        <v>5247</v>
      </c>
      <c r="J29364" s="6" t="s">
        <v>229</v>
      </c>
    </row>
    <row r="29365" spans="1:10" ht="24.6" x14ac:dyDescent="0.7">
      <c r="A29365" s="5">
        <v>29364</v>
      </c>
      <c r="B29365" s="5" t="s">
        <v>214</v>
      </c>
      <c r="C29365" s="6" t="s">
        <v>119136</v>
      </c>
      <c r="D29365" s="14" t="s">
        <v>119137</v>
      </c>
      <c r="E29365" s="23" t="s">
        <v>119138</v>
      </c>
      <c r="F29365" s="24">
        <v>243151</v>
      </c>
      <c r="G29365" s="9" t="s">
        <v>47</v>
      </c>
      <c r="H29365" s="6" t="s">
        <v>119139</v>
      </c>
      <c r="I29365" s="5" t="s">
        <v>5247</v>
      </c>
      <c r="J29365" s="6" t="s">
        <v>164</v>
      </c>
    </row>
    <row r="29366" spans="1:10" ht="24.6" x14ac:dyDescent="0.7">
      <c r="A29366" s="5">
        <v>29365</v>
      </c>
      <c r="B29366" s="5" t="s">
        <v>457</v>
      </c>
      <c r="C29366" s="6" t="s">
        <v>119140</v>
      </c>
      <c r="D29366" s="14" t="s">
        <v>119141</v>
      </c>
      <c r="E29366" s="23" t="s">
        <v>119142</v>
      </c>
      <c r="F29366" s="24">
        <v>243151</v>
      </c>
      <c r="G29366" s="9" t="s">
        <v>47</v>
      </c>
      <c r="H29366" s="6" t="s">
        <v>119143</v>
      </c>
      <c r="I29366" s="5" t="s">
        <v>5247</v>
      </c>
      <c r="J29366" s="6" t="s">
        <v>164</v>
      </c>
    </row>
    <row r="29367" spans="1:10" ht="24.6" x14ac:dyDescent="0.7">
      <c r="A29367" s="5">
        <v>29366</v>
      </c>
      <c r="B29367" s="5" t="s">
        <v>260</v>
      </c>
      <c r="C29367" s="6" t="s">
        <v>119144</v>
      </c>
      <c r="D29367" s="14" t="s">
        <v>1101</v>
      </c>
      <c r="E29367" s="23" t="s">
        <v>1102</v>
      </c>
      <c r="F29367" s="24">
        <v>243151</v>
      </c>
      <c r="G29367" s="9" t="s">
        <v>47</v>
      </c>
      <c r="H29367" s="6" t="s">
        <v>119145</v>
      </c>
      <c r="I29367" s="5" t="s">
        <v>5247</v>
      </c>
      <c r="J29367" s="6" t="s">
        <v>234</v>
      </c>
    </row>
    <row r="29368" spans="1:10" ht="24.6" x14ac:dyDescent="0.7">
      <c r="A29368" s="5">
        <v>29367</v>
      </c>
      <c r="B29368" s="5" t="s">
        <v>299</v>
      </c>
      <c r="C29368" s="6" t="s">
        <v>119146</v>
      </c>
      <c r="D29368" s="14" t="s">
        <v>119147</v>
      </c>
      <c r="E29368" s="23" t="s">
        <v>119148</v>
      </c>
      <c r="F29368" s="24">
        <v>243151</v>
      </c>
      <c r="G29368" s="9" t="s">
        <v>47</v>
      </c>
      <c r="H29368" s="6" t="s">
        <v>119149</v>
      </c>
      <c r="I29368" s="5" t="s">
        <v>5247</v>
      </c>
      <c r="J29368" s="6" t="s">
        <v>229</v>
      </c>
    </row>
    <row r="29369" spans="1:10" ht="24.6" x14ac:dyDescent="0.7">
      <c r="A29369" s="5">
        <v>29368</v>
      </c>
      <c r="B29369" s="5" t="s">
        <v>269</v>
      </c>
      <c r="C29369" s="6" t="s">
        <v>119150</v>
      </c>
      <c r="D29369" s="14" t="s">
        <v>119151</v>
      </c>
      <c r="E29369" s="23" t="s">
        <v>119152</v>
      </c>
      <c r="F29369" s="24">
        <v>243151</v>
      </c>
      <c r="G29369" s="9" t="s">
        <v>47</v>
      </c>
      <c r="H29369" s="6" t="s">
        <v>119153</v>
      </c>
      <c r="I29369" s="5" t="s">
        <v>5247</v>
      </c>
      <c r="J29369" s="6" t="s">
        <v>208</v>
      </c>
    </row>
    <row r="29370" spans="1:10" ht="24.6" x14ac:dyDescent="0.7">
      <c r="A29370" s="5">
        <v>29369</v>
      </c>
      <c r="B29370" s="5" t="s">
        <v>212</v>
      </c>
      <c r="C29370" s="6" t="s">
        <v>119154</v>
      </c>
      <c r="D29370" s="9" t="s">
        <v>47</v>
      </c>
      <c r="E29370" s="23" t="s">
        <v>119155</v>
      </c>
      <c r="F29370" s="24">
        <v>243151</v>
      </c>
      <c r="G29370" s="9" t="s">
        <v>47</v>
      </c>
      <c r="H29370" s="6" t="s">
        <v>119156</v>
      </c>
      <c r="I29370" s="5" t="s">
        <v>5247</v>
      </c>
      <c r="J29370" s="6" t="s">
        <v>174</v>
      </c>
    </row>
    <row r="29371" spans="1:10" ht="24.6" x14ac:dyDescent="0.7">
      <c r="A29371" s="5">
        <v>29370</v>
      </c>
      <c r="B29371" s="5" t="s">
        <v>366</v>
      </c>
      <c r="C29371" s="6" t="s">
        <v>119157</v>
      </c>
      <c r="D29371" s="14" t="s">
        <v>119158</v>
      </c>
      <c r="E29371" s="23" t="s">
        <v>87133</v>
      </c>
      <c r="F29371" s="24">
        <v>243151</v>
      </c>
      <c r="G29371" s="9" t="s">
        <v>47</v>
      </c>
      <c r="H29371" s="6" t="s">
        <v>119159</v>
      </c>
      <c r="I29371" s="5" t="s">
        <v>5247</v>
      </c>
      <c r="J29371" s="6" t="s">
        <v>174</v>
      </c>
    </row>
    <row r="29372" spans="1:10" ht="24.6" x14ac:dyDescent="0.7">
      <c r="A29372" s="5">
        <v>29371</v>
      </c>
      <c r="B29372" s="5" t="s">
        <v>366</v>
      </c>
      <c r="C29372" s="6" t="s">
        <v>119160</v>
      </c>
      <c r="D29372" s="9" t="s">
        <v>47</v>
      </c>
      <c r="E29372" s="23" t="s">
        <v>87133</v>
      </c>
      <c r="F29372" s="24">
        <v>243151</v>
      </c>
      <c r="G29372" s="9" t="s">
        <v>47</v>
      </c>
      <c r="H29372" s="6" t="s">
        <v>119161</v>
      </c>
      <c r="I29372" s="5" t="s">
        <v>5247</v>
      </c>
      <c r="J29372" s="6" t="s">
        <v>174</v>
      </c>
    </row>
    <row r="29373" spans="1:10" ht="24.6" x14ac:dyDescent="0.7">
      <c r="A29373" s="5">
        <v>29372</v>
      </c>
      <c r="B29373" s="5" t="s">
        <v>77</v>
      </c>
      <c r="C29373" s="6" t="s">
        <v>119162</v>
      </c>
      <c r="D29373" s="9" t="s">
        <v>47</v>
      </c>
      <c r="E29373" s="23" t="s">
        <v>119163</v>
      </c>
      <c r="F29373" s="24">
        <v>243151</v>
      </c>
      <c r="G29373" s="9" t="s">
        <v>47</v>
      </c>
      <c r="H29373" s="6" t="s">
        <v>119164</v>
      </c>
      <c r="I29373" s="5" t="s">
        <v>5247</v>
      </c>
      <c r="J29373" s="6" t="s">
        <v>174</v>
      </c>
    </row>
    <row r="29374" spans="1:10" ht="24.6" x14ac:dyDescent="0.7">
      <c r="A29374" s="5">
        <v>29373</v>
      </c>
      <c r="B29374" s="5" t="s">
        <v>55</v>
      </c>
      <c r="C29374" s="6" t="s">
        <v>119165</v>
      </c>
      <c r="D29374" s="14" t="s">
        <v>119166</v>
      </c>
      <c r="E29374" s="23" t="s">
        <v>119167</v>
      </c>
      <c r="F29374" s="24">
        <v>243151</v>
      </c>
      <c r="G29374" s="9" t="s">
        <v>47</v>
      </c>
      <c r="H29374" s="6" t="s">
        <v>119168</v>
      </c>
      <c r="I29374" s="5" t="s">
        <v>5247</v>
      </c>
      <c r="J29374" s="6" t="s">
        <v>174</v>
      </c>
    </row>
    <row r="29375" spans="1:10" ht="24.6" x14ac:dyDescent="0.7">
      <c r="A29375" s="5">
        <v>29374</v>
      </c>
      <c r="B29375" s="5" t="s">
        <v>61</v>
      </c>
      <c r="C29375" s="6" t="s">
        <v>119169</v>
      </c>
      <c r="D29375" s="9" t="s">
        <v>47</v>
      </c>
      <c r="E29375" s="23" t="s">
        <v>119170</v>
      </c>
      <c r="F29375" s="24">
        <v>243151</v>
      </c>
      <c r="G29375" s="9" t="s">
        <v>47</v>
      </c>
      <c r="H29375" s="6" t="s">
        <v>119171</v>
      </c>
      <c r="I29375" s="5" t="s">
        <v>5247</v>
      </c>
      <c r="J29375" s="6" t="s">
        <v>174</v>
      </c>
    </row>
    <row r="29376" spans="1:10" ht="24.6" x14ac:dyDescent="0.7">
      <c r="A29376" s="5">
        <v>29375</v>
      </c>
      <c r="B29376" s="5" t="s">
        <v>338</v>
      </c>
      <c r="C29376" s="6" t="s">
        <v>119172</v>
      </c>
      <c r="D29376" s="6" t="s">
        <v>119173</v>
      </c>
      <c r="E29376" s="23" t="s">
        <v>119174</v>
      </c>
      <c r="F29376" s="24">
        <v>243151</v>
      </c>
      <c r="G29376" s="9" t="s">
        <v>47</v>
      </c>
      <c r="H29376" s="6" t="s">
        <v>119175</v>
      </c>
      <c r="I29376" s="5" t="s">
        <v>5247</v>
      </c>
      <c r="J29376" s="6" t="s">
        <v>174</v>
      </c>
    </row>
    <row r="29377" spans="1:10" ht="24.6" x14ac:dyDescent="0.7">
      <c r="A29377" s="5">
        <v>29376</v>
      </c>
      <c r="B29377" s="5" t="s">
        <v>452</v>
      </c>
      <c r="C29377" s="6" t="s">
        <v>119176</v>
      </c>
      <c r="D29377" s="9" t="s">
        <v>47</v>
      </c>
      <c r="E29377" s="23" t="s">
        <v>119177</v>
      </c>
      <c r="F29377" s="24">
        <v>243151</v>
      </c>
      <c r="G29377" s="9" t="s">
        <v>47</v>
      </c>
      <c r="H29377" s="6" t="s">
        <v>119178</v>
      </c>
      <c r="I29377" s="5" t="s">
        <v>5247</v>
      </c>
      <c r="J29377" s="6" t="s">
        <v>174</v>
      </c>
    </row>
    <row r="29378" spans="1:10" ht="24.6" x14ac:dyDescent="0.7">
      <c r="A29378" s="5">
        <v>29377</v>
      </c>
      <c r="B29378" s="5" t="s">
        <v>55</v>
      </c>
      <c r="C29378" s="6" t="s">
        <v>119179</v>
      </c>
      <c r="D29378" s="9" t="s">
        <v>47</v>
      </c>
      <c r="E29378" s="23" t="s">
        <v>119180</v>
      </c>
      <c r="F29378" s="24">
        <v>243151</v>
      </c>
      <c r="G29378" s="9" t="s">
        <v>47</v>
      </c>
      <c r="H29378" s="6" t="s">
        <v>119181</v>
      </c>
      <c r="I29378" s="5" t="s">
        <v>5247</v>
      </c>
      <c r="J29378" s="6" t="s">
        <v>174</v>
      </c>
    </row>
    <row r="29379" spans="1:10" ht="24.6" x14ac:dyDescent="0.7">
      <c r="A29379" s="5">
        <v>29378</v>
      </c>
      <c r="B29379" s="5" t="s">
        <v>55</v>
      </c>
      <c r="C29379" s="6" t="s">
        <v>119182</v>
      </c>
      <c r="D29379" s="9" t="s">
        <v>47</v>
      </c>
      <c r="E29379" s="23" t="s">
        <v>119180</v>
      </c>
      <c r="F29379" s="24">
        <v>243151</v>
      </c>
      <c r="G29379" s="9" t="s">
        <v>47</v>
      </c>
      <c r="H29379" s="6" t="s">
        <v>119183</v>
      </c>
      <c r="I29379" s="5" t="s">
        <v>5247</v>
      </c>
      <c r="J29379" s="6" t="s">
        <v>174</v>
      </c>
    </row>
    <row r="29380" spans="1:10" ht="24.6" x14ac:dyDescent="0.7">
      <c r="A29380" s="5">
        <v>29379</v>
      </c>
      <c r="B29380" s="5" t="s">
        <v>55</v>
      </c>
      <c r="C29380" s="6" t="s">
        <v>119184</v>
      </c>
      <c r="D29380" s="14" t="s">
        <v>119185</v>
      </c>
      <c r="E29380" s="23" t="s">
        <v>119186</v>
      </c>
      <c r="F29380" s="24">
        <v>243151</v>
      </c>
      <c r="G29380" s="9" t="s">
        <v>47</v>
      </c>
      <c r="H29380" s="6" t="s">
        <v>119187</v>
      </c>
      <c r="I29380" s="5" t="s">
        <v>5247</v>
      </c>
      <c r="J29380" s="6" t="s">
        <v>174</v>
      </c>
    </row>
    <row r="29381" spans="1:10" ht="24.6" x14ac:dyDescent="0.7">
      <c r="A29381" s="5">
        <v>29380</v>
      </c>
      <c r="B29381" s="5" t="s">
        <v>55</v>
      </c>
      <c r="C29381" s="6" t="s">
        <v>119188</v>
      </c>
      <c r="D29381" s="9" t="s">
        <v>47</v>
      </c>
      <c r="E29381" s="23" t="s">
        <v>119189</v>
      </c>
      <c r="F29381" s="24">
        <v>243151</v>
      </c>
      <c r="G29381" s="9" t="s">
        <v>47</v>
      </c>
      <c r="H29381" s="6" t="s">
        <v>119190</v>
      </c>
      <c r="I29381" s="5" t="s">
        <v>5247</v>
      </c>
      <c r="J29381" s="6" t="s">
        <v>174</v>
      </c>
    </row>
    <row r="29382" spans="1:10" ht="24.6" x14ac:dyDescent="0.7">
      <c r="A29382" s="5">
        <v>29381</v>
      </c>
      <c r="B29382" s="5" t="s">
        <v>22</v>
      </c>
      <c r="C29382" s="6" t="s">
        <v>119191</v>
      </c>
      <c r="D29382" s="14" t="s">
        <v>119192</v>
      </c>
      <c r="E29382" s="23" t="s">
        <v>119193</v>
      </c>
      <c r="F29382" s="24">
        <v>243151</v>
      </c>
      <c r="G29382" s="9" t="s">
        <v>47</v>
      </c>
      <c r="H29382" s="6" t="s">
        <v>119194</v>
      </c>
      <c r="I29382" s="5" t="s">
        <v>5247</v>
      </c>
      <c r="J29382" s="6" t="s">
        <v>174</v>
      </c>
    </row>
    <row r="29383" spans="1:10" ht="24.6" x14ac:dyDescent="0.7">
      <c r="A29383" s="5">
        <v>29382</v>
      </c>
      <c r="B29383" s="5" t="s">
        <v>14</v>
      </c>
      <c r="C29383" s="6" t="s">
        <v>119195</v>
      </c>
      <c r="D29383" s="6" t="s">
        <v>119196</v>
      </c>
      <c r="E29383" s="23" t="s">
        <v>119197</v>
      </c>
      <c r="F29383" s="24">
        <v>243151</v>
      </c>
      <c r="G29383" s="9" t="s">
        <v>47</v>
      </c>
      <c r="H29383" s="6" t="s">
        <v>119198</v>
      </c>
      <c r="I29383" s="5" t="s">
        <v>5247</v>
      </c>
      <c r="J29383" s="6" t="s">
        <v>174</v>
      </c>
    </row>
    <row r="29384" spans="1:10" ht="24.6" x14ac:dyDescent="0.7">
      <c r="A29384" s="5">
        <v>29383</v>
      </c>
      <c r="B29384" s="5" t="s">
        <v>255</v>
      </c>
      <c r="C29384" s="6" t="s">
        <v>119199</v>
      </c>
      <c r="D29384" s="9" t="s">
        <v>47</v>
      </c>
      <c r="E29384" s="23" t="s">
        <v>119200</v>
      </c>
      <c r="F29384" s="24">
        <v>243151</v>
      </c>
      <c r="G29384" s="9" t="s">
        <v>47</v>
      </c>
      <c r="H29384" s="6" t="s">
        <v>119201</v>
      </c>
      <c r="I29384" s="5" t="s">
        <v>5247</v>
      </c>
      <c r="J29384" s="6" t="s">
        <v>174</v>
      </c>
    </row>
    <row r="29385" spans="1:10" ht="24.6" x14ac:dyDescent="0.7">
      <c r="A29385" s="5">
        <v>29384</v>
      </c>
      <c r="B29385" s="5" t="s">
        <v>332</v>
      </c>
      <c r="C29385" s="6" t="s">
        <v>119202</v>
      </c>
      <c r="D29385" s="14" t="s">
        <v>101361</v>
      </c>
      <c r="E29385" s="23" t="s">
        <v>119203</v>
      </c>
      <c r="F29385" s="24">
        <v>243151</v>
      </c>
      <c r="G29385" s="9" t="s">
        <v>47</v>
      </c>
      <c r="H29385" s="6" t="s">
        <v>119204</v>
      </c>
      <c r="I29385" s="5" t="s">
        <v>5247</v>
      </c>
      <c r="J29385" s="6" t="s">
        <v>174</v>
      </c>
    </row>
    <row r="29386" spans="1:10" ht="24.6" x14ac:dyDescent="0.7">
      <c r="A29386" s="5">
        <v>29385</v>
      </c>
      <c r="B29386" s="5" t="s">
        <v>55</v>
      </c>
      <c r="C29386" s="6" t="s">
        <v>119205</v>
      </c>
      <c r="D29386" s="9" t="s">
        <v>47</v>
      </c>
      <c r="E29386" s="23" t="s">
        <v>119206</v>
      </c>
      <c r="F29386" s="24">
        <v>243151</v>
      </c>
      <c r="G29386" s="9" t="s">
        <v>47</v>
      </c>
      <c r="H29386" s="6" t="s">
        <v>119207</v>
      </c>
      <c r="I29386" s="5" t="s">
        <v>5247</v>
      </c>
      <c r="J29386" s="6" t="s">
        <v>174</v>
      </c>
    </row>
    <row r="29387" spans="1:10" ht="24.6" x14ac:dyDescent="0.7">
      <c r="A29387" s="5">
        <v>29386</v>
      </c>
      <c r="B29387" s="5" t="s">
        <v>55</v>
      </c>
      <c r="C29387" s="6" t="s">
        <v>119208</v>
      </c>
      <c r="D29387" s="14" t="s">
        <v>119209</v>
      </c>
      <c r="E29387" s="23" t="s">
        <v>119210</v>
      </c>
      <c r="F29387" s="24">
        <v>243151</v>
      </c>
      <c r="G29387" s="9" t="s">
        <v>47</v>
      </c>
      <c r="H29387" s="6" t="s">
        <v>119211</v>
      </c>
      <c r="I29387" s="5" t="s">
        <v>5247</v>
      </c>
      <c r="J29387" s="6" t="s">
        <v>174</v>
      </c>
    </row>
    <row r="29388" spans="1:10" ht="24.6" x14ac:dyDescent="0.7">
      <c r="A29388" s="5">
        <v>29387</v>
      </c>
      <c r="B29388" s="5" t="s">
        <v>55</v>
      </c>
      <c r="C29388" s="6" t="s">
        <v>119212</v>
      </c>
      <c r="D29388" s="9" t="s">
        <v>47</v>
      </c>
      <c r="E29388" s="23" t="s">
        <v>119213</v>
      </c>
      <c r="F29388" s="24">
        <v>243151</v>
      </c>
      <c r="G29388" s="9" t="s">
        <v>47</v>
      </c>
      <c r="H29388" s="6" t="s">
        <v>119214</v>
      </c>
      <c r="I29388" s="5" t="s">
        <v>5247</v>
      </c>
      <c r="J29388" s="6" t="s">
        <v>174</v>
      </c>
    </row>
    <row r="29389" spans="1:10" ht="24.6" x14ac:dyDescent="0.7">
      <c r="A29389" s="5">
        <v>29388</v>
      </c>
      <c r="B29389" s="5" t="s">
        <v>55</v>
      </c>
      <c r="C29389" s="6" t="s">
        <v>119215</v>
      </c>
      <c r="D29389" s="14" t="s">
        <v>119216</v>
      </c>
      <c r="E29389" s="23" t="s">
        <v>95541</v>
      </c>
      <c r="F29389" s="24">
        <v>243151</v>
      </c>
      <c r="G29389" s="9" t="s">
        <v>47</v>
      </c>
      <c r="H29389" s="6" t="s">
        <v>119217</v>
      </c>
      <c r="I29389" s="5" t="s">
        <v>5247</v>
      </c>
      <c r="J29389" s="6" t="s">
        <v>174</v>
      </c>
    </row>
    <row r="29390" spans="1:10" ht="24.6" x14ac:dyDescent="0.7">
      <c r="A29390" s="5">
        <v>29389</v>
      </c>
      <c r="B29390" s="5" t="s">
        <v>332</v>
      </c>
      <c r="C29390" s="6" t="s">
        <v>119218</v>
      </c>
      <c r="D29390" s="14" t="s">
        <v>6559</v>
      </c>
      <c r="E29390" s="23" t="s">
        <v>6560</v>
      </c>
      <c r="F29390" s="24">
        <v>243152</v>
      </c>
      <c r="G29390" s="9" t="s">
        <v>47</v>
      </c>
      <c r="H29390" s="6" t="s">
        <v>119219</v>
      </c>
      <c r="I29390" s="5" t="s">
        <v>5247</v>
      </c>
      <c r="J29390" s="6" t="s">
        <v>391</v>
      </c>
    </row>
    <row r="29391" spans="1:10" ht="24.6" x14ac:dyDescent="0.7">
      <c r="A29391" s="5">
        <v>29390</v>
      </c>
      <c r="B29391" s="5" t="s">
        <v>77</v>
      </c>
      <c r="C29391" s="6" t="s">
        <v>119220</v>
      </c>
      <c r="D29391" s="6" t="s">
        <v>119221</v>
      </c>
      <c r="E29391" s="23" t="s">
        <v>119222</v>
      </c>
      <c r="F29391" s="24">
        <v>243152</v>
      </c>
      <c r="G29391" s="9" t="s">
        <v>47</v>
      </c>
      <c r="H29391" s="6" t="s">
        <v>119223</v>
      </c>
      <c r="I29391" s="5" t="s">
        <v>5247</v>
      </c>
      <c r="J29391" s="6" t="s">
        <v>391</v>
      </c>
    </row>
    <row r="29392" spans="1:10" ht="24.6" x14ac:dyDescent="0.7">
      <c r="A29392" s="5">
        <v>29391</v>
      </c>
      <c r="B29392" s="5" t="s">
        <v>17</v>
      </c>
      <c r="C29392" s="14" t="s">
        <v>750</v>
      </c>
      <c r="D29392" s="14" t="s">
        <v>444</v>
      </c>
      <c r="E29392" s="23" t="s">
        <v>9543</v>
      </c>
      <c r="F29392" s="24">
        <v>243152</v>
      </c>
      <c r="G29392" s="9" t="s">
        <v>47</v>
      </c>
      <c r="H29392" s="6" t="s">
        <v>119224</v>
      </c>
      <c r="I29392" s="5" t="s">
        <v>5247</v>
      </c>
      <c r="J29392" s="6" t="s">
        <v>391</v>
      </c>
    </row>
    <row r="29393" spans="1:10" ht="24.6" x14ac:dyDescent="0.7">
      <c r="A29393" s="5">
        <v>29392</v>
      </c>
      <c r="B29393" s="5" t="s">
        <v>212</v>
      </c>
      <c r="C29393" s="6" t="s">
        <v>119225</v>
      </c>
      <c r="D29393" s="14" t="s">
        <v>119226</v>
      </c>
      <c r="E29393" s="23" t="s">
        <v>119227</v>
      </c>
      <c r="F29393" s="24">
        <v>243152</v>
      </c>
      <c r="G29393" s="9" t="s">
        <v>47</v>
      </c>
      <c r="H29393" s="6" t="s">
        <v>119228</v>
      </c>
      <c r="I29393" s="5" t="s">
        <v>5247</v>
      </c>
      <c r="J29393" s="6" t="s">
        <v>391</v>
      </c>
    </row>
    <row r="29394" spans="1:10" ht="24.6" x14ac:dyDescent="0.7">
      <c r="A29394" s="5">
        <v>29393</v>
      </c>
      <c r="B29394" s="5" t="s">
        <v>77</v>
      </c>
      <c r="C29394" s="6" t="s">
        <v>119229</v>
      </c>
      <c r="D29394" s="14" t="s">
        <v>119230</v>
      </c>
      <c r="E29394" s="23" t="s">
        <v>13772</v>
      </c>
      <c r="F29394" s="24">
        <v>243152</v>
      </c>
      <c r="G29394" s="9" t="s">
        <v>47</v>
      </c>
      <c r="H29394" s="6" t="s">
        <v>119231</v>
      </c>
      <c r="I29394" s="5" t="s">
        <v>5247</v>
      </c>
      <c r="J29394" s="6" t="s">
        <v>391</v>
      </c>
    </row>
    <row r="29395" spans="1:10" ht="24.6" x14ac:dyDescent="0.7">
      <c r="A29395" s="5">
        <v>29394</v>
      </c>
      <c r="B29395" s="5" t="s">
        <v>2008</v>
      </c>
      <c r="C29395" s="6" t="s">
        <v>119232</v>
      </c>
      <c r="D29395" s="14" t="s">
        <v>119233</v>
      </c>
      <c r="E29395" s="23" t="s">
        <v>119087</v>
      </c>
      <c r="F29395" s="24">
        <v>243152</v>
      </c>
      <c r="G29395" s="9" t="s">
        <v>47</v>
      </c>
      <c r="H29395" s="6" t="s">
        <v>119234</v>
      </c>
      <c r="I29395" s="5" t="s">
        <v>5247</v>
      </c>
      <c r="J29395" s="6" t="s">
        <v>391</v>
      </c>
    </row>
    <row r="29396" spans="1:10" ht="24.6" x14ac:dyDescent="0.7">
      <c r="A29396" s="5">
        <v>29395</v>
      </c>
      <c r="B29396" s="5" t="s">
        <v>77</v>
      </c>
      <c r="C29396" s="6" t="s">
        <v>119235</v>
      </c>
      <c r="D29396" s="14" t="s">
        <v>119236</v>
      </c>
      <c r="E29396" s="23" t="s">
        <v>119237</v>
      </c>
      <c r="F29396" s="24">
        <v>243152</v>
      </c>
      <c r="G29396" s="9" t="s">
        <v>47</v>
      </c>
      <c r="H29396" s="6" t="s">
        <v>119238</v>
      </c>
      <c r="I29396" s="5" t="s">
        <v>5247</v>
      </c>
      <c r="J29396" s="6" t="s">
        <v>391</v>
      </c>
    </row>
    <row r="29397" spans="1:10" ht="24.6" x14ac:dyDescent="0.7">
      <c r="A29397" s="5">
        <v>29396</v>
      </c>
      <c r="B29397" s="5" t="s">
        <v>77</v>
      </c>
      <c r="C29397" s="6" t="s">
        <v>119239</v>
      </c>
      <c r="D29397" s="14" t="s">
        <v>2690</v>
      </c>
      <c r="E29397" s="23" t="s">
        <v>119240</v>
      </c>
      <c r="F29397" s="24">
        <v>243152</v>
      </c>
      <c r="G29397" s="9" t="s">
        <v>47</v>
      </c>
      <c r="H29397" s="6" t="s">
        <v>119241</v>
      </c>
      <c r="I29397" s="5" t="s">
        <v>5247</v>
      </c>
      <c r="J29397" s="6" t="s">
        <v>391</v>
      </c>
    </row>
    <row r="29398" spans="1:10" ht="24.6" x14ac:dyDescent="0.7">
      <c r="A29398" s="5">
        <v>29397</v>
      </c>
      <c r="B29398" s="5" t="s">
        <v>920</v>
      </c>
      <c r="C29398" s="6" t="s">
        <v>119242</v>
      </c>
      <c r="D29398" s="6" t="s">
        <v>119075</v>
      </c>
      <c r="E29398" s="23" t="s">
        <v>119076</v>
      </c>
      <c r="F29398" s="24">
        <v>243152</v>
      </c>
      <c r="G29398" s="9" t="s">
        <v>47</v>
      </c>
      <c r="H29398" s="6" t="s">
        <v>119243</v>
      </c>
      <c r="I29398" s="5" t="s">
        <v>5247</v>
      </c>
      <c r="J29398" s="6" t="s">
        <v>391</v>
      </c>
    </row>
    <row r="29399" spans="1:10" ht="24.6" x14ac:dyDescent="0.7">
      <c r="A29399" s="5">
        <v>29398</v>
      </c>
      <c r="B29399" s="5" t="s">
        <v>77</v>
      </c>
      <c r="C29399" s="6" t="s">
        <v>119244</v>
      </c>
      <c r="D29399" s="14" t="s">
        <v>119245</v>
      </c>
      <c r="E29399" s="23" t="s">
        <v>119246</v>
      </c>
      <c r="F29399" s="24">
        <v>243152</v>
      </c>
      <c r="G29399" s="9" t="s">
        <v>47</v>
      </c>
      <c r="H29399" s="6" t="s">
        <v>119247</v>
      </c>
      <c r="I29399" s="5" t="s">
        <v>5247</v>
      </c>
      <c r="J29399" s="6" t="s">
        <v>391</v>
      </c>
    </row>
    <row r="29400" spans="1:10" ht="24.6" x14ac:dyDescent="0.7">
      <c r="A29400" s="5">
        <v>29399</v>
      </c>
      <c r="B29400" s="5" t="s">
        <v>332</v>
      </c>
      <c r="C29400" s="6" t="s">
        <v>119248</v>
      </c>
      <c r="D29400" s="14" t="s">
        <v>119067</v>
      </c>
      <c r="E29400" s="23" t="s">
        <v>119249</v>
      </c>
      <c r="F29400" s="24">
        <v>243152</v>
      </c>
      <c r="G29400" s="9" t="s">
        <v>47</v>
      </c>
      <c r="H29400" s="6" t="s">
        <v>119250</v>
      </c>
      <c r="I29400" s="5" t="s">
        <v>5247</v>
      </c>
      <c r="J29400" s="6" t="s">
        <v>391</v>
      </c>
    </row>
    <row r="29401" spans="1:10" ht="24.6" x14ac:dyDescent="0.7">
      <c r="A29401" s="5">
        <v>29400</v>
      </c>
      <c r="B29401" s="5" t="s">
        <v>332</v>
      </c>
      <c r="C29401" s="6" t="s">
        <v>119251</v>
      </c>
      <c r="D29401" s="14" t="s">
        <v>119252</v>
      </c>
      <c r="E29401" s="23" t="s">
        <v>119253</v>
      </c>
      <c r="F29401" s="24">
        <v>243152</v>
      </c>
      <c r="G29401" s="9" t="s">
        <v>47</v>
      </c>
      <c r="H29401" s="6" t="s">
        <v>119254</v>
      </c>
      <c r="I29401" s="5" t="s">
        <v>5247</v>
      </c>
      <c r="J29401" s="6" t="s">
        <v>391</v>
      </c>
    </row>
    <row r="29402" spans="1:10" ht="24.6" x14ac:dyDescent="0.7">
      <c r="A29402" s="5">
        <v>29401</v>
      </c>
      <c r="B29402" s="5" t="s">
        <v>332</v>
      </c>
      <c r="C29402" s="6" t="s">
        <v>119255</v>
      </c>
      <c r="D29402" s="14" t="s">
        <v>4467</v>
      </c>
      <c r="E29402" s="23" t="s">
        <v>4468</v>
      </c>
      <c r="F29402" s="24">
        <v>243152</v>
      </c>
      <c r="G29402" s="9" t="s">
        <v>47</v>
      </c>
      <c r="H29402" s="6" t="s">
        <v>119256</v>
      </c>
      <c r="I29402" s="5" t="s">
        <v>5247</v>
      </c>
      <c r="J29402" s="6" t="s">
        <v>391</v>
      </c>
    </row>
    <row r="29403" spans="1:10" ht="24.6" x14ac:dyDescent="0.7">
      <c r="A29403" s="5">
        <v>29402</v>
      </c>
      <c r="B29403" s="5" t="s">
        <v>2008</v>
      </c>
      <c r="C29403" s="14" t="s">
        <v>119257</v>
      </c>
      <c r="D29403" s="14" t="s">
        <v>119059</v>
      </c>
      <c r="E29403" s="23" t="s">
        <v>119060</v>
      </c>
      <c r="F29403" s="24">
        <v>243152</v>
      </c>
      <c r="G29403" s="9" t="s">
        <v>47</v>
      </c>
      <c r="H29403" s="6" t="s">
        <v>119258</v>
      </c>
      <c r="I29403" s="5" t="s">
        <v>5247</v>
      </c>
      <c r="J29403" s="6" t="s">
        <v>391</v>
      </c>
    </row>
    <row r="29404" spans="1:10" ht="24.6" x14ac:dyDescent="0.7">
      <c r="A29404" s="5">
        <v>29403</v>
      </c>
      <c r="B29404" s="5" t="s">
        <v>17</v>
      </c>
      <c r="C29404" s="14" t="s">
        <v>119259</v>
      </c>
      <c r="D29404" s="14" t="s">
        <v>444</v>
      </c>
      <c r="E29404" s="23" t="s">
        <v>9543</v>
      </c>
      <c r="F29404" s="24">
        <v>243152</v>
      </c>
      <c r="G29404" s="9" t="s">
        <v>47</v>
      </c>
      <c r="H29404" s="6" t="s">
        <v>119260</v>
      </c>
      <c r="I29404" s="5" t="s">
        <v>5247</v>
      </c>
      <c r="J29404" s="6" t="s">
        <v>391</v>
      </c>
    </row>
    <row r="29405" spans="1:10" ht="24.6" x14ac:dyDescent="0.7">
      <c r="A29405" s="5">
        <v>29404</v>
      </c>
      <c r="B29405" s="5" t="s">
        <v>332</v>
      </c>
      <c r="C29405" s="14" t="s">
        <v>119261</v>
      </c>
      <c r="D29405" s="14" t="s">
        <v>119262</v>
      </c>
      <c r="E29405" s="23" t="s">
        <v>119263</v>
      </c>
      <c r="F29405" s="24">
        <v>243152</v>
      </c>
      <c r="G29405" s="9" t="s">
        <v>47</v>
      </c>
      <c r="H29405" s="6" t="s">
        <v>119264</v>
      </c>
      <c r="I29405" s="5" t="s">
        <v>5247</v>
      </c>
      <c r="J29405" s="6" t="s">
        <v>391</v>
      </c>
    </row>
    <row r="29406" spans="1:10" ht="24.6" x14ac:dyDescent="0.7">
      <c r="A29406" s="5">
        <v>29405</v>
      </c>
      <c r="B29406" s="5" t="s">
        <v>77</v>
      </c>
      <c r="C29406" s="6" t="s">
        <v>119265</v>
      </c>
      <c r="D29406" s="9" t="s">
        <v>47</v>
      </c>
      <c r="E29406" s="23" t="s">
        <v>119266</v>
      </c>
      <c r="F29406" s="24">
        <v>243152</v>
      </c>
      <c r="G29406" s="9" t="s">
        <v>47</v>
      </c>
      <c r="H29406" s="6" t="s">
        <v>119267</v>
      </c>
      <c r="I29406" s="5" t="s">
        <v>5247</v>
      </c>
      <c r="J29406" s="6" t="s">
        <v>391</v>
      </c>
    </row>
    <row r="29407" spans="1:10" ht="24.6" x14ac:dyDescent="0.7">
      <c r="A29407" s="5">
        <v>29406</v>
      </c>
      <c r="B29407" s="5" t="s">
        <v>332</v>
      </c>
      <c r="C29407" s="6" t="s">
        <v>119268</v>
      </c>
      <c r="D29407" s="14" t="s">
        <v>119269</v>
      </c>
      <c r="E29407" s="23" t="s">
        <v>119270</v>
      </c>
      <c r="F29407" s="24">
        <v>243152</v>
      </c>
      <c r="G29407" s="9" t="s">
        <v>47</v>
      </c>
      <c r="H29407" s="6" t="s">
        <v>119271</v>
      </c>
      <c r="I29407" s="5" t="s">
        <v>5247</v>
      </c>
      <c r="J29407" s="6" t="s">
        <v>391</v>
      </c>
    </row>
    <row r="29408" spans="1:10" ht="24.6" x14ac:dyDescent="0.7">
      <c r="A29408" s="5">
        <v>29407</v>
      </c>
      <c r="B29408" s="5" t="s">
        <v>77</v>
      </c>
      <c r="C29408" s="6" t="s">
        <v>119272</v>
      </c>
      <c r="D29408" s="14" t="s">
        <v>119273</v>
      </c>
      <c r="E29408" s="23" t="s">
        <v>119274</v>
      </c>
      <c r="F29408" s="24">
        <v>243152</v>
      </c>
      <c r="G29408" s="9" t="s">
        <v>47</v>
      </c>
      <c r="H29408" s="6" t="s">
        <v>119275</v>
      </c>
      <c r="I29408" s="5" t="s">
        <v>5247</v>
      </c>
      <c r="J29408" s="6" t="s">
        <v>391</v>
      </c>
    </row>
    <row r="29409" spans="1:10" ht="24.6" x14ac:dyDescent="0.7">
      <c r="A29409" s="5">
        <v>29408</v>
      </c>
      <c r="B29409" s="5" t="s">
        <v>332</v>
      </c>
      <c r="C29409" s="6" t="s">
        <v>119276</v>
      </c>
      <c r="D29409" s="14" t="s">
        <v>119277</v>
      </c>
      <c r="E29409" s="23" t="s">
        <v>119278</v>
      </c>
      <c r="F29409" s="24">
        <v>243152</v>
      </c>
      <c r="G29409" s="9" t="s">
        <v>47</v>
      </c>
      <c r="H29409" s="6" t="s">
        <v>119279</v>
      </c>
      <c r="I29409" s="5" t="s">
        <v>5247</v>
      </c>
      <c r="J29409" s="6" t="s">
        <v>391</v>
      </c>
    </row>
    <row r="29410" spans="1:10" ht="24.6" x14ac:dyDescent="0.7">
      <c r="A29410" s="5">
        <v>29409</v>
      </c>
      <c r="B29410" s="5" t="s">
        <v>332</v>
      </c>
      <c r="C29410" s="6" t="s">
        <v>119280</v>
      </c>
      <c r="D29410" s="14" t="s">
        <v>119281</v>
      </c>
      <c r="E29410" s="23" t="s">
        <v>119282</v>
      </c>
      <c r="F29410" s="24">
        <v>243152</v>
      </c>
      <c r="G29410" s="9" t="s">
        <v>47</v>
      </c>
      <c r="H29410" s="6" t="s">
        <v>119283</v>
      </c>
      <c r="I29410" s="5" t="s">
        <v>5247</v>
      </c>
      <c r="J29410" s="6" t="s">
        <v>391</v>
      </c>
    </row>
    <row r="29411" spans="1:10" ht="24.6" x14ac:dyDescent="0.7">
      <c r="A29411" s="5">
        <v>29410</v>
      </c>
      <c r="B29411" s="5" t="s">
        <v>77</v>
      </c>
      <c r="C29411" s="6" t="s">
        <v>119284</v>
      </c>
      <c r="D29411" s="14" t="s">
        <v>119285</v>
      </c>
      <c r="E29411" s="23" t="s">
        <v>119286</v>
      </c>
      <c r="F29411" s="24">
        <v>243152</v>
      </c>
      <c r="G29411" s="9" t="s">
        <v>47</v>
      </c>
      <c r="H29411" s="6" t="s">
        <v>119287</v>
      </c>
      <c r="I29411" s="5" t="s">
        <v>5247</v>
      </c>
      <c r="J29411" s="6" t="s">
        <v>391</v>
      </c>
    </row>
    <row r="29412" spans="1:10" ht="24.6" x14ac:dyDescent="0.7">
      <c r="A29412" s="5">
        <v>29411</v>
      </c>
      <c r="B29412" s="5" t="s">
        <v>212</v>
      </c>
      <c r="C29412" s="6" t="s">
        <v>119288</v>
      </c>
      <c r="D29412" s="14" t="s">
        <v>119289</v>
      </c>
      <c r="E29412" s="23" t="s">
        <v>119290</v>
      </c>
      <c r="F29412" s="24">
        <v>243152</v>
      </c>
      <c r="G29412" s="9" t="s">
        <v>47</v>
      </c>
      <c r="H29412" s="6" t="s">
        <v>119291</v>
      </c>
      <c r="I29412" s="5" t="s">
        <v>5247</v>
      </c>
      <c r="J29412" s="6" t="s">
        <v>391</v>
      </c>
    </row>
    <row r="29413" spans="1:10" ht="24.6" x14ac:dyDescent="0.7">
      <c r="A29413" s="5">
        <v>29412</v>
      </c>
      <c r="B29413" s="5" t="s">
        <v>22</v>
      </c>
      <c r="C29413" s="6" t="s">
        <v>119292</v>
      </c>
      <c r="D29413" s="14" t="s">
        <v>119293</v>
      </c>
      <c r="E29413" s="23" t="s">
        <v>119294</v>
      </c>
      <c r="F29413" s="24">
        <v>243152</v>
      </c>
      <c r="G29413" s="9" t="s">
        <v>47</v>
      </c>
      <c r="H29413" s="6" t="s">
        <v>119295</v>
      </c>
      <c r="I29413" s="5" t="s">
        <v>5247</v>
      </c>
      <c r="J29413" s="6" t="s">
        <v>913</v>
      </c>
    </row>
    <row r="29414" spans="1:10" ht="24.6" x14ac:dyDescent="0.7">
      <c r="A29414" s="5">
        <v>29413</v>
      </c>
      <c r="B29414" s="5" t="s">
        <v>409</v>
      </c>
      <c r="C29414" s="6" t="s">
        <v>119296</v>
      </c>
      <c r="D29414" s="9" t="s">
        <v>47</v>
      </c>
      <c r="E29414" s="23" t="s">
        <v>119297</v>
      </c>
      <c r="F29414" s="24">
        <v>243152</v>
      </c>
      <c r="G29414" s="9" t="s">
        <v>47</v>
      </c>
      <c r="H29414" s="6" t="s">
        <v>119298</v>
      </c>
      <c r="I29414" s="5" t="s">
        <v>5247</v>
      </c>
      <c r="J29414" s="6" t="s">
        <v>913</v>
      </c>
    </row>
    <row r="29415" spans="1:10" ht="24.6" x14ac:dyDescent="0.7">
      <c r="A29415" s="5">
        <v>29414</v>
      </c>
      <c r="B29415" s="5" t="s">
        <v>210</v>
      </c>
      <c r="C29415" s="6" t="s">
        <v>119299</v>
      </c>
      <c r="D29415" s="14" t="s">
        <v>119300</v>
      </c>
      <c r="E29415" s="23" t="s">
        <v>119301</v>
      </c>
      <c r="F29415" s="24">
        <v>243152</v>
      </c>
      <c r="G29415" s="9" t="s">
        <v>47</v>
      </c>
      <c r="H29415" s="6" t="s">
        <v>119302</v>
      </c>
      <c r="I29415" s="5" t="s">
        <v>5247</v>
      </c>
      <c r="J29415" s="6" t="s">
        <v>234</v>
      </c>
    </row>
    <row r="29416" spans="1:10" ht="24.6" x14ac:dyDescent="0.7">
      <c r="A29416" s="5">
        <v>29415</v>
      </c>
      <c r="B29416" s="5" t="s">
        <v>43</v>
      </c>
      <c r="C29416" s="6" t="s">
        <v>119303</v>
      </c>
      <c r="D29416" s="14" t="s">
        <v>119304</v>
      </c>
      <c r="E29416" s="23" t="s">
        <v>119305</v>
      </c>
      <c r="F29416" s="24">
        <v>243152</v>
      </c>
      <c r="G29416" s="9" t="s">
        <v>47</v>
      </c>
      <c r="H29416" s="6" t="s">
        <v>119306</v>
      </c>
      <c r="I29416" s="5" t="s">
        <v>5247</v>
      </c>
      <c r="J29416" s="6" t="s">
        <v>234</v>
      </c>
    </row>
    <row r="29417" spans="1:10" ht="24.6" x14ac:dyDescent="0.7">
      <c r="A29417" s="5">
        <v>29416</v>
      </c>
      <c r="B29417" s="5" t="s">
        <v>77</v>
      </c>
      <c r="C29417" s="6" t="s">
        <v>119307</v>
      </c>
      <c r="D29417" s="14" t="s">
        <v>119308</v>
      </c>
      <c r="E29417" s="23" t="s">
        <v>119309</v>
      </c>
      <c r="F29417" s="24">
        <v>243152</v>
      </c>
      <c r="G29417" s="9" t="s">
        <v>47</v>
      </c>
      <c r="H29417" s="6" t="s">
        <v>119310</v>
      </c>
      <c r="I29417" s="5" t="s">
        <v>5247</v>
      </c>
      <c r="J29417" s="6" t="s">
        <v>391</v>
      </c>
    </row>
    <row r="29418" spans="1:10" ht="24.6" x14ac:dyDescent="0.7">
      <c r="A29418" s="5">
        <v>29417</v>
      </c>
      <c r="B29418" s="5" t="s">
        <v>1018</v>
      </c>
      <c r="C29418" s="6" t="s">
        <v>119311</v>
      </c>
      <c r="D29418" s="14" t="s">
        <v>119312</v>
      </c>
      <c r="E29418" s="23" t="s">
        <v>119313</v>
      </c>
      <c r="F29418" s="24">
        <v>243152</v>
      </c>
      <c r="G29418" s="9" t="s">
        <v>47</v>
      </c>
      <c r="H29418" s="6" t="s">
        <v>119314</v>
      </c>
      <c r="I29418" s="5" t="s">
        <v>5247</v>
      </c>
      <c r="J29418" s="6" t="s">
        <v>391</v>
      </c>
    </row>
    <row r="29419" spans="1:10" ht="24.6" x14ac:dyDescent="0.7">
      <c r="A29419" s="5">
        <v>29418</v>
      </c>
      <c r="B29419" s="5" t="s">
        <v>255</v>
      </c>
      <c r="C29419" s="6" t="s">
        <v>119315</v>
      </c>
      <c r="D29419" s="14" t="s">
        <v>119316</v>
      </c>
      <c r="E29419" s="23" t="s">
        <v>119317</v>
      </c>
      <c r="F29419" s="24">
        <v>243152</v>
      </c>
      <c r="G29419" s="9" t="s">
        <v>47</v>
      </c>
      <c r="H29419" s="6" t="s">
        <v>119318</v>
      </c>
      <c r="I29419" s="5" t="s">
        <v>5247</v>
      </c>
      <c r="J29419" s="6" t="s">
        <v>391</v>
      </c>
    </row>
    <row r="29420" spans="1:10" ht="24.6" x14ac:dyDescent="0.7">
      <c r="A29420" s="5">
        <v>29419</v>
      </c>
      <c r="B29420" s="5" t="s">
        <v>77</v>
      </c>
      <c r="C29420" s="6" t="s">
        <v>119319</v>
      </c>
      <c r="D29420" s="14" t="s">
        <v>119320</v>
      </c>
      <c r="E29420" s="23" t="s">
        <v>119321</v>
      </c>
      <c r="F29420" s="24">
        <v>243152</v>
      </c>
      <c r="G29420" s="9" t="s">
        <v>47</v>
      </c>
      <c r="H29420" s="6" t="s">
        <v>119322</v>
      </c>
      <c r="I29420" s="5" t="s">
        <v>5247</v>
      </c>
      <c r="J29420" s="6" t="s">
        <v>391</v>
      </c>
    </row>
    <row r="29421" spans="1:10" ht="24.6" x14ac:dyDescent="0.7">
      <c r="A29421" s="5">
        <v>29420</v>
      </c>
      <c r="B29421" s="5" t="s">
        <v>77</v>
      </c>
      <c r="C29421" s="6" t="s">
        <v>119323</v>
      </c>
      <c r="D29421" s="14" t="s">
        <v>119324</v>
      </c>
      <c r="E29421" s="23" t="s">
        <v>119064</v>
      </c>
      <c r="F29421" s="24">
        <v>243152</v>
      </c>
      <c r="G29421" s="9" t="s">
        <v>47</v>
      </c>
      <c r="H29421" s="6" t="s">
        <v>119325</v>
      </c>
      <c r="I29421" s="5" t="s">
        <v>5247</v>
      </c>
      <c r="J29421" s="6" t="s">
        <v>391</v>
      </c>
    </row>
    <row r="29422" spans="1:10" ht="24.6" x14ac:dyDescent="0.7">
      <c r="A29422" s="5">
        <v>29421</v>
      </c>
      <c r="B29422" s="5" t="s">
        <v>77</v>
      </c>
      <c r="C29422" s="6" t="s">
        <v>119326</v>
      </c>
      <c r="D29422" s="14" t="s">
        <v>119327</v>
      </c>
      <c r="E29422" s="23" t="s">
        <v>119328</v>
      </c>
      <c r="F29422" s="24">
        <v>243152</v>
      </c>
      <c r="G29422" s="9" t="s">
        <v>47</v>
      </c>
      <c r="H29422" s="6" t="s">
        <v>119329</v>
      </c>
      <c r="I29422" s="5" t="s">
        <v>5247</v>
      </c>
      <c r="J29422" s="6" t="s">
        <v>391</v>
      </c>
    </row>
    <row r="29423" spans="1:10" ht="24.6" x14ac:dyDescent="0.7">
      <c r="A29423" s="5">
        <v>29422</v>
      </c>
      <c r="B29423" s="5" t="s">
        <v>77</v>
      </c>
      <c r="C29423" s="6" t="s">
        <v>119330</v>
      </c>
      <c r="D29423" s="14" t="s">
        <v>119331</v>
      </c>
      <c r="E29423" s="23" t="s">
        <v>119332</v>
      </c>
      <c r="F29423" s="24">
        <v>243152</v>
      </c>
      <c r="G29423" s="9" t="s">
        <v>47</v>
      </c>
      <c r="H29423" s="6" t="s">
        <v>119333</v>
      </c>
      <c r="I29423" s="5" t="s">
        <v>5247</v>
      </c>
      <c r="J29423" s="6" t="s">
        <v>391</v>
      </c>
    </row>
    <row r="29424" spans="1:10" ht="24.6" x14ac:dyDescent="0.7">
      <c r="A29424" s="5">
        <v>29423</v>
      </c>
      <c r="B29424" s="5" t="s">
        <v>77</v>
      </c>
      <c r="C29424" s="6" t="s">
        <v>119334</v>
      </c>
      <c r="D29424" s="14" t="s">
        <v>119335</v>
      </c>
      <c r="E29424" s="23" t="s">
        <v>119336</v>
      </c>
      <c r="F29424" s="24">
        <v>243152</v>
      </c>
      <c r="G29424" s="9" t="s">
        <v>47</v>
      </c>
      <c r="H29424" s="6" t="s">
        <v>119337</v>
      </c>
      <c r="I29424" s="5" t="s">
        <v>5247</v>
      </c>
      <c r="J29424" s="6" t="s">
        <v>391</v>
      </c>
    </row>
    <row r="29425" spans="1:10" ht="24.6" x14ac:dyDescent="0.7">
      <c r="A29425" s="5">
        <v>29424</v>
      </c>
      <c r="B29425" s="5" t="s">
        <v>77</v>
      </c>
      <c r="C29425" s="6" t="s">
        <v>119338</v>
      </c>
      <c r="D29425" s="14" t="s">
        <v>119339</v>
      </c>
      <c r="E29425" s="23" t="s">
        <v>119340</v>
      </c>
      <c r="F29425" s="24">
        <v>243152</v>
      </c>
      <c r="G29425" s="9" t="s">
        <v>47</v>
      </c>
      <c r="H29425" s="6" t="s">
        <v>119341</v>
      </c>
      <c r="I29425" s="5" t="s">
        <v>5247</v>
      </c>
      <c r="J29425" s="6" t="s">
        <v>391</v>
      </c>
    </row>
    <row r="29426" spans="1:10" ht="24.6" x14ac:dyDescent="0.7">
      <c r="A29426" s="5">
        <v>29425</v>
      </c>
      <c r="B29426" s="5" t="s">
        <v>77</v>
      </c>
      <c r="C29426" s="6" t="s">
        <v>119342</v>
      </c>
      <c r="D29426" s="6" t="s">
        <v>119343</v>
      </c>
      <c r="E29426" s="23" t="s">
        <v>119344</v>
      </c>
      <c r="F29426" s="24">
        <v>243152</v>
      </c>
      <c r="G29426" s="9" t="s">
        <v>47</v>
      </c>
      <c r="H29426" s="6" t="s">
        <v>119345</v>
      </c>
      <c r="I29426" s="5" t="s">
        <v>5247</v>
      </c>
      <c r="J29426" s="6" t="s">
        <v>391</v>
      </c>
    </row>
    <row r="29427" spans="1:10" ht="24.6" x14ac:dyDescent="0.7">
      <c r="A29427" s="5">
        <v>29426</v>
      </c>
      <c r="B29427" s="5" t="s">
        <v>77</v>
      </c>
      <c r="C29427" s="6" t="s">
        <v>119346</v>
      </c>
      <c r="D29427" s="14" t="s">
        <v>119347</v>
      </c>
      <c r="E29427" s="23" t="s">
        <v>119348</v>
      </c>
      <c r="F29427" s="24">
        <v>243152</v>
      </c>
      <c r="G29427" s="9" t="s">
        <v>47</v>
      </c>
      <c r="H29427" s="6" t="s">
        <v>119349</v>
      </c>
      <c r="I29427" s="5" t="s">
        <v>5247</v>
      </c>
      <c r="J29427" s="6" t="s">
        <v>391</v>
      </c>
    </row>
    <row r="29428" spans="1:10" ht="24.6" x14ac:dyDescent="0.7">
      <c r="A29428" s="5">
        <v>29427</v>
      </c>
      <c r="B29428" s="5" t="s">
        <v>77</v>
      </c>
      <c r="C29428" s="6" t="s">
        <v>119350</v>
      </c>
      <c r="D29428" s="14" t="s">
        <v>119351</v>
      </c>
      <c r="E29428" s="23" t="s">
        <v>119352</v>
      </c>
      <c r="F29428" s="24">
        <v>243152</v>
      </c>
      <c r="G29428" s="9" t="s">
        <v>47</v>
      </c>
      <c r="H29428" s="6" t="s">
        <v>119353</v>
      </c>
      <c r="I29428" s="5" t="s">
        <v>5247</v>
      </c>
      <c r="J29428" s="6" t="s">
        <v>391</v>
      </c>
    </row>
    <row r="29429" spans="1:10" ht="24.6" x14ac:dyDescent="0.7">
      <c r="A29429" s="5">
        <v>29428</v>
      </c>
      <c r="B29429" s="5" t="s">
        <v>77</v>
      </c>
      <c r="C29429" s="6" t="s">
        <v>119354</v>
      </c>
      <c r="D29429" s="14" t="s">
        <v>72190</v>
      </c>
      <c r="E29429" s="23" t="s">
        <v>119355</v>
      </c>
      <c r="F29429" s="24">
        <v>243152</v>
      </c>
      <c r="G29429" s="9" t="s">
        <v>47</v>
      </c>
      <c r="H29429" s="6" t="s">
        <v>119356</v>
      </c>
      <c r="I29429" s="5" t="s">
        <v>5247</v>
      </c>
      <c r="J29429" s="6" t="s">
        <v>391</v>
      </c>
    </row>
    <row r="29430" spans="1:10" ht="24.6" x14ac:dyDescent="0.7">
      <c r="A29430" s="5">
        <v>29429</v>
      </c>
      <c r="B29430" s="5" t="s">
        <v>332</v>
      </c>
      <c r="C29430" s="6" t="s">
        <v>119357</v>
      </c>
      <c r="D29430" s="14" t="s">
        <v>4465</v>
      </c>
      <c r="E29430" s="23" t="s">
        <v>4466</v>
      </c>
      <c r="F29430" s="24">
        <v>243152</v>
      </c>
      <c r="G29430" s="9" t="s">
        <v>47</v>
      </c>
      <c r="H29430" s="6" t="s">
        <v>119358</v>
      </c>
      <c r="I29430" s="5" t="s">
        <v>5247</v>
      </c>
      <c r="J29430" s="6" t="s">
        <v>391</v>
      </c>
    </row>
    <row r="29431" spans="1:10" ht="24.6" x14ac:dyDescent="0.7">
      <c r="A29431" s="5">
        <v>29430</v>
      </c>
      <c r="B29431" s="5" t="s">
        <v>332</v>
      </c>
      <c r="C29431" s="6" t="s">
        <v>119359</v>
      </c>
      <c r="D29431" s="14" t="s">
        <v>119360</v>
      </c>
      <c r="E29431" s="23" t="s">
        <v>119361</v>
      </c>
      <c r="F29431" s="24">
        <v>243152</v>
      </c>
      <c r="G29431" s="9" t="s">
        <v>47</v>
      </c>
      <c r="H29431" s="6" t="s">
        <v>119362</v>
      </c>
      <c r="I29431" s="5" t="s">
        <v>5247</v>
      </c>
      <c r="J29431" s="6" t="s">
        <v>391</v>
      </c>
    </row>
    <row r="29432" spans="1:10" ht="24.6" x14ac:dyDescent="0.7">
      <c r="A29432" s="5">
        <v>29431</v>
      </c>
      <c r="B29432" s="5" t="s">
        <v>212</v>
      </c>
      <c r="C29432" s="6" t="s">
        <v>119363</v>
      </c>
      <c r="D29432" s="14" t="s">
        <v>119364</v>
      </c>
      <c r="E29432" s="23" t="s">
        <v>119365</v>
      </c>
      <c r="F29432" s="24">
        <v>243152</v>
      </c>
      <c r="G29432" s="9" t="s">
        <v>47</v>
      </c>
      <c r="H29432" s="6" t="s">
        <v>119366</v>
      </c>
      <c r="I29432" s="5" t="s">
        <v>5247</v>
      </c>
      <c r="J29432" s="6" t="s">
        <v>391</v>
      </c>
    </row>
    <row r="29433" spans="1:10" ht="24.6" x14ac:dyDescent="0.7">
      <c r="A29433" s="5">
        <v>29432</v>
      </c>
      <c r="B29433" s="5" t="s">
        <v>332</v>
      </c>
      <c r="C29433" s="6" t="s">
        <v>119367</v>
      </c>
      <c r="D29433" s="6" t="s">
        <v>119368</v>
      </c>
      <c r="E29433" s="23" t="s">
        <v>119369</v>
      </c>
      <c r="F29433" s="24">
        <v>243152</v>
      </c>
      <c r="G29433" s="9" t="s">
        <v>47</v>
      </c>
      <c r="H29433" s="6" t="s">
        <v>119370</v>
      </c>
      <c r="I29433" s="5" t="s">
        <v>5247</v>
      </c>
      <c r="J29433" s="6" t="s">
        <v>391</v>
      </c>
    </row>
    <row r="29434" spans="1:10" ht="24.6" x14ac:dyDescent="0.7">
      <c r="A29434" s="5">
        <v>29433</v>
      </c>
      <c r="B29434" s="5" t="s">
        <v>4561</v>
      </c>
      <c r="C29434" s="6" t="s">
        <v>119371</v>
      </c>
      <c r="D29434" s="14" t="s">
        <v>119372</v>
      </c>
      <c r="E29434" s="23" t="s">
        <v>119373</v>
      </c>
      <c r="F29434" s="24">
        <v>243152</v>
      </c>
      <c r="G29434" s="9" t="s">
        <v>47</v>
      </c>
      <c r="H29434" s="6" t="s">
        <v>119374</v>
      </c>
      <c r="I29434" s="5" t="s">
        <v>5247</v>
      </c>
      <c r="J29434" s="6" t="s">
        <v>208</v>
      </c>
    </row>
    <row r="29435" spans="1:10" ht="24.6" x14ac:dyDescent="0.7">
      <c r="A29435" s="5">
        <v>29434</v>
      </c>
      <c r="B29435" s="5" t="s">
        <v>1106</v>
      </c>
      <c r="C29435" s="6" t="s">
        <v>119375</v>
      </c>
      <c r="D29435" s="14" t="s">
        <v>119376</v>
      </c>
      <c r="E29435" s="23" t="s">
        <v>119377</v>
      </c>
      <c r="F29435" s="24">
        <v>243152</v>
      </c>
      <c r="G29435" s="9" t="s">
        <v>47</v>
      </c>
      <c r="H29435" s="6" t="s">
        <v>119378</v>
      </c>
      <c r="I29435" s="5" t="s">
        <v>5247</v>
      </c>
      <c r="J29435" s="6" t="s">
        <v>2861</v>
      </c>
    </row>
    <row r="29436" spans="1:10" ht="24.6" x14ac:dyDescent="0.7">
      <c r="A29436" s="5">
        <v>29435</v>
      </c>
      <c r="B29436" s="5" t="s">
        <v>14</v>
      </c>
      <c r="C29436" s="6" t="s">
        <v>119379</v>
      </c>
      <c r="D29436" s="14" t="s">
        <v>119380</v>
      </c>
      <c r="E29436" s="23" t="s">
        <v>119381</v>
      </c>
      <c r="F29436" s="24">
        <v>243152</v>
      </c>
      <c r="G29436" s="9" t="s">
        <v>47</v>
      </c>
      <c r="H29436" s="6" t="s">
        <v>119382</v>
      </c>
      <c r="I29436" s="5" t="s">
        <v>5247</v>
      </c>
      <c r="J29436" s="6" t="s">
        <v>2861</v>
      </c>
    </row>
    <row r="29437" spans="1:10" ht="24.6" x14ac:dyDescent="0.7">
      <c r="A29437" s="5">
        <v>29436</v>
      </c>
      <c r="B29437" s="5" t="s">
        <v>244</v>
      </c>
      <c r="C29437" s="6" t="s">
        <v>119383</v>
      </c>
      <c r="D29437" s="14" t="s">
        <v>119384</v>
      </c>
      <c r="E29437" s="23" t="s">
        <v>119385</v>
      </c>
      <c r="F29437" s="24">
        <v>243152</v>
      </c>
      <c r="G29437" s="9" t="s">
        <v>47</v>
      </c>
      <c r="H29437" s="6" t="s">
        <v>119386</v>
      </c>
      <c r="I29437" s="5" t="s">
        <v>5247</v>
      </c>
      <c r="J29437" s="6" t="s">
        <v>2861</v>
      </c>
    </row>
    <row r="29438" spans="1:10" ht="24.6" x14ac:dyDescent="0.7">
      <c r="A29438" s="5">
        <v>29437</v>
      </c>
      <c r="B29438" s="5" t="s">
        <v>55</v>
      </c>
      <c r="C29438" s="6" t="s">
        <v>119387</v>
      </c>
      <c r="D29438" s="14" t="s">
        <v>119388</v>
      </c>
      <c r="E29438" s="23" t="s">
        <v>119389</v>
      </c>
      <c r="F29438" s="24">
        <v>243152</v>
      </c>
      <c r="G29438" s="9" t="s">
        <v>47</v>
      </c>
      <c r="H29438" s="6" t="s">
        <v>119390</v>
      </c>
      <c r="I29438" s="5" t="s">
        <v>5247</v>
      </c>
      <c r="J29438" s="6" t="s">
        <v>2861</v>
      </c>
    </row>
    <row r="29439" spans="1:10" ht="24.6" x14ac:dyDescent="0.7">
      <c r="A29439" s="5">
        <v>29438</v>
      </c>
      <c r="B29439" s="5" t="s">
        <v>31</v>
      </c>
      <c r="C29439" s="6" t="s">
        <v>119391</v>
      </c>
      <c r="D29439" s="14" t="s">
        <v>119392</v>
      </c>
      <c r="E29439" s="23" t="s">
        <v>119393</v>
      </c>
      <c r="F29439" s="24">
        <v>243152</v>
      </c>
      <c r="G29439" s="9" t="s">
        <v>47</v>
      </c>
      <c r="H29439" s="6" t="s">
        <v>119394</v>
      </c>
      <c r="I29439" s="5" t="s">
        <v>5247</v>
      </c>
      <c r="J29439" s="6" t="s">
        <v>164</v>
      </c>
    </row>
    <row r="29440" spans="1:10" ht="24.6" x14ac:dyDescent="0.7">
      <c r="A29440" s="5">
        <v>29439</v>
      </c>
      <c r="B29440" s="5" t="s">
        <v>43</v>
      </c>
      <c r="C29440" s="6" t="s">
        <v>119395</v>
      </c>
      <c r="D29440" s="6" t="s">
        <v>119396</v>
      </c>
      <c r="E29440" s="23" t="s">
        <v>119397</v>
      </c>
      <c r="F29440" s="24">
        <v>243152</v>
      </c>
      <c r="G29440" s="9" t="s">
        <v>47</v>
      </c>
      <c r="H29440" s="6" t="s">
        <v>119398</v>
      </c>
      <c r="I29440" s="5" t="s">
        <v>5247</v>
      </c>
      <c r="J29440" s="6" t="s">
        <v>164</v>
      </c>
    </row>
    <row r="29441" spans="1:10" ht="24.6" x14ac:dyDescent="0.7">
      <c r="A29441" s="5">
        <v>29440</v>
      </c>
      <c r="B29441" s="5" t="s">
        <v>119</v>
      </c>
      <c r="C29441" s="6" t="s">
        <v>119399</v>
      </c>
      <c r="D29441" s="6" t="s">
        <v>119400</v>
      </c>
      <c r="E29441" s="23" t="s">
        <v>119401</v>
      </c>
      <c r="F29441" s="24">
        <v>243152</v>
      </c>
      <c r="G29441" s="9" t="s">
        <v>47</v>
      </c>
      <c r="H29441" s="6" t="s">
        <v>119402</v>
      </c>
      <c r="I29441" s="5" t="s">
        <v>5247</v>
      </c>
      <c r="J29441" s="6" t="s">
        <v>164</v>
      </c>
    </row>
    <row r="29442" spans="1:10" ht="24.6" x14ac:dyDescent="0.7">
      <c r="A29442" s="5">
        <v>29441</v>
      </c>
      <c r="B29442" s="5" t="s">
        <v>214</v>
      </c>
      <c r="C29442" s="6" t="s">
        <v>119403</v>
      </c>
      <c r="D29442" s="14" t="s">
        <v>119404</v>
      </c>
      <c r="E29442" s="23" t="s">
        <v>119405</v>
      </c>
      <c r="F29442" s="24">
        <v>243152</v>
      </c>
      <c r="G29442" s="9" t="s">
        <v>47</v>
      </c>
      <c r="H29442" s="6" t="s">
        <v>119406</v>
      </c>
      <c r="I29442" s="5" t="s">
        <v>5247</v>
      </c>
      <c r="J29442" s="6" t="s">
        <v>164</v>
      </c>
    </row>
    <row r="29443" spans="1:10" ht="24.6" x14ac:dyDescent="0.7">
      <c r="A29443" s="5">
        <v>29442</v>
      </c>
      <c r="B29443" s="5" t="s">
        <v>255</v>
      </c>
      <c r="C29443" s="6" t="s">
        <v>119407</v>
      </c>
      <c r="D29443" s="14" t="s">
        <v>119408</v>
      </c>
      <c r="E29443" s="23" t="s">
        <v>119409</v>
      </c>
      <c r="F29443" s="24">
        <v>243152</v>
      </c>
      <c r="G29443" s="9" t="s">
        <v>47</v>
      </c>
      <c r="H29443" s="6" t="s">
        <v>119410</v>
      </c>
      <c r="I29443" s="5" t="s">
        <v>5247</v>
      </c>
      <c r="J29443" s="6" t="s">
        <v>164</v>
      </c>
    </row>
    <row r="29444" spans="1:10" ht="24.6" x14ac:dyDescent="0.7">
      <c r="A29444" s="5">
        <v>29443</v>
      </c>
      <c r="B29444" s="5" t="s">
        <v>33</v>
      </c>
      <c r="C29444" s="6" t="s">
        <v>119411</v>
      </c>
      <c r="D29444" s="14" t="s">
        <v>119412</v>
      </c>
      <c r="E29444" s="23" t="s">
        <v>119413</v>
      </c>
      <c r="F29444" s="24">
        <v>243152</v>
      </c>
      <c r="G29444" s="9" t="s">
        <v>47</v>
      </c>
      <c r="H29444" s="6" t="s">
        <v>119414</v>
      </c>
      <c r="I29444" s="5" t="s">
        <v>5247</v>
      </c>
      <c r="J29444" s="6" t="s">
        <v>758</v>
      </c>
    </row>
    <row r="29445" spans="1:10" ht="24.6" x14ac:dyDescent="0.7">
      <c r="A29445" s="5">
        <v>29444</v>
      </c>
      <c r="B29445" s="5" t="s">
        <v>119</v>
      </c>
      <c r="C29445" s="6" t="s">
        <v>119415</v>
      </c>
      <c r="D29445" s="14" t="s">
        <v>119416</v>
      </c>
      <c r="E29445" s="23" t="s">
        <v>119417</v>
      </c>
      <c r="F29445" s="24">
        <v>243153</v>
      </c>
      <c r="G29445" s="9" t="s">
        <v>47</v>
      </c>
      <c r="H29445" s="6" t="s">
        <v>119418</v>
      </c>
      <c r="I29445" s="5" t="s">
        <v>5247</v>
      </c>
      <c r="J29445" s="6" t="s">
        <v>164</v>
      </c>
    </row>
    <row r="29446" spans="1:10" ht="24.6" x14ac:dyDescent="0.7">
      <c r="A29446" s="5">
        <v>29445</v>
      </c>
      <c r="B29446" s="5" t="s">
        <v>360</v>
      </c>
      <c r="C29446" s="6" t="s">
        <v>119419</v>
      </c>
      <c r="D29446" s="6" t="s">
        <v>119420</v>
      </c>
      <c r="E29446" s="23" t="s">
        <v>119421</v>
      </c>
      <c r="F29446" s="24">
        <v>243153</v>
      </c>
      <c r="G29446" s="9" t="s">
        <v>47</v>
      </c>
      <c r="H29446" s="6" t="s">
        <v>119422</v>
      </c>
      <c r="I29446" s="5" t="s">
        <v>5247</v>
      </c>
      <c r="J29446" s="6" t="s">
        <v>34</v>
      </c>
    </row>
    <row r="29447" spans="1:10" ht="24.6" x14ac:dyDescent="0.7">
      <c r="A29447" s="5">
        <v>29446</v>
      </c>
      <c r="B29447" s="5" t="s">
        <v>360</v>
      </c>
      <c r="C29447" s="14" t="s">
        <v>119423</v>
      </c>
      <c r="D29447" s="14" t="s">
        <v>119424</v>
      </c>
      <c r="E29447" s="23" t="s">
        <v>119425</v>
      </c>
      <c r="F29447" s="24">
        <v>243153</v>
      </c>
      <c r="G29447" s="9" t="s">
        <v>47</v>
      </c>
      <c r="H29447" s="6" t="s">
        <v>119426</v>
      </c>
      <c r="I29447" s="5" t="s">
        <v>5247</v>
      </c>
      <c r="J29447" s="6" t="s">
        <v>229</v>
      </c>
    </row>
    <row r="29448" spans="1:10" ht="24.6" x14ac:dyDescent="0.7">
      <c r="A29448" s="5">
        <v>29447</v>
      </c>
      <c r="B29448" s="5" t="s">
        <v>1113</v>
      </c>
      <c r="C29448" s="6" t="s">
        <v>119427</v>
      </c>
      <c r="D29448" s="14" t="s">
        <v>3927</v>
      </c>
      <c r="E29448" s="23" t="s">
        <v>102564</v>
      </c>
      <c r="F29448" s="24">
        <v>243153</v>
      </c>
      <c r="G29448" s="9" t="s">
        <v>47</v>
      </c>
      <c r="H29448" s="6" t="s">
        <v>119428</v>
      </c>
      <c r="I29448" s="5" t="s">
        <v>5247</v>
      </c>
      <c r="J29448" s="6" t="s">
        <v>772</v>
      </c>
    </row>
    <row r="29449" spans="1:10" ht="24.6" x14ac:dyDescent="0.7">
      <c r="A29449" s="5">
        <v>29448</v>
      </c>
      <c r="B29449" s="5" t="s">
        <v>1113</v>
      </c>
      <c r="C29449" s="6" t="s">
        <v>119429</v>
      </c>
      <c r="D29449" s="14" t="s">
        <v>3927</v>
      </c>
      <c r="E29449" s="23" t="s">
        <v>102564</v>
      </c>
      <c r="F29449" s="24">
        <v>243153</v>
      </c>
      <c r="G29449" s="9" t="s">
        <v>47</v>
      </c>
      <c r="H29449" s="6" t="s">
        <v>119430</v>
      </c>
      <c r="I29449" s="5" t="s">
        <v>5247</v>
      </c>
      <c r="J29449" s="6" t="s">
        <v>772</v>
      </c>
    </row>
    <row r="29450" spans="1:10" ht="24.6" x14ac:dyDescent="0.7">
      <c r="A29450" s="5">
        <v>29449</v>
      </c>
      <c r="B29450" s="5" t="s">
        <v>299</v>
      </c>
      <c r="C29450" s="6" t="s">
        <v>119431</v>
      </c>
      <c r="D29450" s="14" t="s">
        <v>3927</v>
      </c>
      <c r="E29450" s="23" t="s">
        <v>102564</v>
      </c>
      <c r="F29450" s="24">
        <v>243153</v>
      </c>
      <c r="G29450" s="9" t="s">
        <v>47</v>
      </c>
      <c r="H29450" s="6" t="s">
        <v>119432</v>
      </c>
      <c r="I29450" s="5" t="s">
        <v>5247</v>
      </c>
      <c r="J29450" s="6" t="s">
        <v>772</v>
      </c>
    </row>
    <row r="29451" spans="1:10" ht="24.6" x14ac:dyDescent="0.7">
      <c r="A29451" s="5">
        <v>29450</v>
      </c>
      <c r="B29451" s="5" t="s">
        <v>478</v>
      </c>
      <c r="C29451" s="6" t="s">
        <v>119433</v>
      </c>
      <c r="D29451" s="14" t="s">
        <v>3927</v>
      </c>
      <c r="E29451" s="23" t="s">
        <v>102564</v>
      </c>
      <c r="F29451" s="24">
        <v>243153</v>
      </c>
      <c r="G29451" s="9" t="s">
        <v>47</v>
      </c>
      <c r="H29451" s="6" t="s">
        <v>119434</v>
      </c>
      <c r="I29451" s="5" t="s">
        <v>5247</v>
      </c>
      <c r="J29451" s="6" t="s">
        <v>772</v>
      </c>
    </row>
    <row r="29452" spans="1:10" ht="24.6" x14ac:dyDescent="0.7">
      <c r="A29452" s="5">
        <v>29451</v>
      </c>
      <c r="B29452" s="5" t="s">
        <v>77</v>
      </c>
      <c r="C29452" s="6" t="s">
        <v>119435</v>
      </c>
      <c r="D29452" s="14" t="s">
        <v>3927</v>
      </c>
      <c r="E29452" s="23" t="s">
        <v>102564</v>
      </c>
      <c r="F29452" s="24">
        <v>243153</v>
      </c>
      <c r="G29452" s="9" t="s">
        <v>47</v>
      </c>
      <c r="H29452" s="6" t="s">
        <v>119436</v>
      </c>
      <c r="I29452" s="5" t="s">
        <v>5247</v>
      </c>
      <c r="J29452" s="6" t="s">
        <v>772</v>
      </c>
    </row>
    <row r="29453" spans="1:10" ht="24.6" x14ac:dyDescent="0.7">
      <c r="A29453" s="5">
        <v>29452</v>
      </c>
      <c r="B29453" s="5" t="s">
        <v>33</v>
      </c>
      <c r="C29453" s="6" t="s">
        <v>119437</v>
      </c>
      <c r="D29453" s="14" t="s">
        <v>3927</v>
      </c>
      <c r="E29453" s="23" t="s">
        <v>102564</v>
      </c>
      <c r="F29453" s="24">
        <v>243153</v>
      </c>
      <c r="G29453" s="9" t="s">
        <v>47</v>
      </c>
      <c r="H29453" s="6" t="s">
        <v>119438</v>
      </c>
      <c r="I29453" s="5" t="s">
        <v>5247</v>
      </c>
      <c r="J29453" s="6" t="s">
        <v>772</v>
      </c>
    </row>
    <row r="29454" spans="1:10" ht="24.6" x14ac:dyDescent="0.7">
      <c r="A29454" s="5">
        <v>29453</v>
      </c>
      <c r="B29454" s="5" t="s">
        <v>70</v>
      </c>
      <c r="C29454" s="6" t="s">
        <v>119439</v>
      </c>
      <c r="D29454" s="14" t="s">
        <v>119440</v>
      </c>
      <c r="E29454" s="23" t="s">
        <v>119441</v>
      </c>
      <c r="F29454" s="24">
        <v>243153</v>
      </c>
      <c r="G29454" s="9" t="s">
        <v>47</v>
      </c>
      <c r="H29454" s="6" t="s">
        <v>119442</v>
      </c>
      <c r="I29454" s="5" t="s">
        <v>5247</v>
      </c>
      <c r="J29454" s="6" t="s">
        <v>170</v>
      </c>
    </row>
    <row r="29455" spans="1:10" ht="24.6" x14ac:dyDescent="0.7">
      <c r="A29455" s="5">
        <v>29454</v>
      </c>
      <c r="B29455" s="5" t="s">
        <v>283</v>
      </c>
      <c r="C29455" s="6" t="s">
        <v>119443</v>
      </c>
      <c r="D29455" s="14" t="s">
        <v>119444</v>
      </c>
      <c r="E29455" s="23" t="s">
        <v>119445</v>
      </c>
      <c r="F29455" s="24">
        <v>243153</v>
      </c>
      <c r="G29455" s="9" t="s">
        <v>47</v>
      </c>
      <c r="H29455" s="6" t="s">
        <v>119446</v>
      </c>
      <c r="I29455" s="5" t="s">
        <v>5247</v>
      </c>
      <c r="J29455" s="6" t="s">
        <v>229</v>
      </c>
    </row>
    <row r="29456" spans="1:10" ht="24.6" x14ac:dyDescent="0.7">
      <c r="A29456" s="5">
        <v>29455</v>
      </c>
      <c r="B29456" s="5" t="s">
        <v>22</v>
      </c>
      <c r="C29456" s="6" t="s">
        <v>119447</v>
      </c>
      <c r="D29456" s="14" t="s">
        <v>95719</v>
      </c>
      <c r="E29456" s="23" t="s">
        <v>119448</v>
      </c>
      <c r="F29456" s="24">
        <v>243153</v>
      </c>
      <c r="G29456" s="9" t="s">
        <v>47</v>
      </c>
      <c r="H29456" s="6" t="s">
        <v>119449</v>
      </c>
      <c r="I29456" s="5" t="s">
        <v>5247</v>
      </c>
      <c r="J29456" s="6" t="s">
        <v>772</v>
      </c>
    </row>
    <row r="29457" spans="1:10" ht="24.6" x14ac:dyDescent="0.7">
      <c r="A29457" s="5">
        <v>29456</v>
      </c>
      <c r="B29457" s="5" t="s">
        <v>236</v>
      </c>
      <c r="C29457" s="6" t="s">
        <v>119450</v>
      </c>
      <c r="D29457" s="14" t="s">
        <v>119451</v>
      </c>
      <c r="E29457" s="23" t="s">
        <v>119452</v>
      </c>
      <c r="F29457" s="24">
        <v>243153</v>
      </c>
      <c r="G29457" s="9" t="s">
        <v>47</v>
      </c>
      <c r="H29457" s="6" t="s">
        <v>119453</v>
      </c>
      <c r="I29457" s="5" t="s">
        <v>5247</v>
      </c>
      <c r="J29457" s="6" t="s">
        <v>772</v>
      </c>
    </row>
    <row r="29458" spans="1:10" ht="24.6" x14ac:dyDescent="0.7">
      <c r="A29458" s="5">
        <v>29457</v>
      </c>
      <c r="B29458" s="5" t="s">
        <v>61</v>
      </c>
      <c r="C29458" s="14" t="s">
        <v>119454</v>
      </c>
      <c r="D29458" s="14" t="s">
        <v>119455</v>
      </c>
      <c r="E29458" s="23" t="s">
        <v>119456</v>
      </c>
      <c r="F29458" s="24">
        <v>243153</v>
      </c>
      <c r="G29458" s="9" t="s">
        <v>47</v>
      </c>
      <c r="H29458" s="6" t="s">
        <v>119457</v>
      </c>
      <c r="I29458" s="5" t="s">
        <v>5247</v>
      </c>
      <c r="J29458" s="6" t="s">
        <v>772</v>
      </c>
    </row>
    <row r="29459" spans="1:10" ht="24.6" x14ac:dyDescent="0.7">
      <c r="A29459" s="5">
        <v>29458</v>
      </c>
      <c r="B29459" s="5" t="s">
        <v>255</v>
      </c>
      <c r="C29459" s="14" t="s">
        <v>119458</v>
      </c>
      <c r="D29459" s="14" t="s">
        <v>119459</v>
      </c>
      <c r="E29459" s="23" t="s">
        <v>119460</v>
      </c>
      <c r="F29459" s="24">
        <v>243153</v>
      </c>
      <c r="G29459" s="9" t="s">
        <v>47</v>
      </c>
      <c r="H29459" s="6" t="s">
        <v>119461</v>
      </c>
      <c r="I29459" s="5" t="s">
        <v>5247</v>
      </c>
      <c r="J29459" s="6" t="s">
        <v>772</v>
      </c>
    </row>
    <row r="29460" spans="1:10" ht="24.6" x14ac:dyDescent="0.7">
      <c r="A29460" s="5">
        <v>29459</v>
      </c>
      <c r="B29460" s="5" t="s">
        <v>22</v>
      </c>
      <c r="C29460" s="14" t="s">
        <v>119462</v>
      </c>
      <c r="D29460" s="14" t="s">
        <v>119463</v>
      </c>
      <c r="E29460" s="23" t="s">
        <v>119464</v>
      </c>
      <c r="F29460" s="24">
        <v>243153</v>
      </c>
      <c r="G29460" s="9" t="s">
        <v>47</v>
      </c>
      <c r="H29460" s="6" t="s">
        <v>119465</v>
      </c>
      <c r="I29460" s="5" t="s">
        <v>5247</v>
      </c>
      <c r="J29460" s="6" t="s">
        <v>772</v>
      </c>
    </row>
    <row r="29461" spans="1:10" ht="24.6" x14ac:dyDescent="0.7">
      <c r="A29461" s="5">
        <v>29460</v>
      </c>
      <c r="B29461" s="5" t="s">
        <v>509</v>
      </c>
      <c r="C29461" s="6" t="s">
        <v>119466</v>
      </c>
      <c r="D29461" s="14" t="s">
        <v>119467</v>
      </c>
      <c r="E29461" s="23" t="s">
        <v>119468</v>
      </c>
      <c r="F29461" s="24">
        <v>243153</v>
      </c>
      <c r="G29461" s="9" t="s">
        <v>47</v>
      </c>
      <c r="H29461" s="6" t="s">
        <v>119469</v>
      </c>
      <c r="I29461" s="5" t="s">
        <v>5247</v>
      </c>
      <c r="J29461" s="6" t="s">
        <v>772</v>
      </c>
    </row>
    <row r="29462" spans="1:10" ht="24.6" x14ac:dyDescent="0.7">
      <c r="A29462" s="5">
        <v>29461</v>
      </c>
      <c r="B29462" s="5" t="s">
        <v>297</v>
      </c>
      <c r="C29462" s="6" t="s">
        <v>119470</v>
      </c>
      <c r="D29462" s="14" t="s">
        <v>119471</v>
      </c>
      <c r="E29462" s="23" t="s">
        <v>119472</v>
      </c>
      <c r="F29462" s="24">
        <v>243153</v>
      </c>
      <c r="G29462" s="9" t="s">
        <v>47</v>
      </c>
      <c r="H29462" s="6" t="s">
        <v>119473</v>
      </c>
      <c r="I29462" s="5" t="s">
        <v>5247</v>
      </c>
      <c r="J29462" s="6" t="s">
        <v>772</v>
      </c>
    </row>
    <row r="29463" spans="1:10" ht="24.6" x14ac:dyDescent="0.7">
      <c r="A29463" s="5">
        <v>29462</v>
      </c>
      <c r="B29463" s="5" t="s">
        <v>236</v>
      </c>
      <c r="C29463" s="6" t="s">
        <v>119474</v>
      </c>
      <c r="D29463" s="14" t="s">
        <v>119475</v>
      </c>
      <c r="E29463" s="23" t="s">
        <v>119476</v>
      </c>
      <c r="F29463" s="24">
        <v>243153</v>
      </c>
      <c r="G29463" s="9" t="s">
        <v>47</v>
      </c>
      <c r="H29463" s="6" t="s">
        <v>119477</v>
      </c>
      <c r="I29463" s="5" t="s">
        <v>5247</v>
      </c>
      <c r="J29463" s="6" t="s">
        <v>772</v>
      </c>
    </row>
    <row r="29464" spans="1:10" ht="24.6" x14ac:dyDescent="0.7">
      <c r="A29464" s="5">
        <v>29463</v>
      </c>
      <c r="B29464" s="5" t="s">
        <v>236</v>
      </c>
      <c r="C29464" s="6" t="s">
        <v>119478</v>
      </c>
      <c r="D29464" s="14" t="s">
        <v>119479</v>
      </c>
      <c r="E29464" s="23" t="s">
        <v>119480</v>
      </c>
      <c r="F29464" s="24">
        <v>243153</v>
      </c>
      <c r="G29464" s="9" t="s">
        <v>47</v>
      </c>
      <c r="H29464" s="6" t="s">
        <v>119481</v>
      </c>
      <c r="I29464" s="5" t="s">
        <v>5247</v>
      </c>
      <c r="J29464" s="6" t="s">
        <v>772</v>
      </c>
    </row>
    <row r="29465" spans="1:10" ht="24.6" x14ac:dyDescent="0.7">
      <c r="A29465" s="5">
        <v>29464</v>
      </c>
      <c r="B29465" s="5" t="s">
        <v>236</v>
      </c>
      <c r="C29465" s="6" t="s">
        <v>119482</v>
      </c>
      <c r="D29465" s="14" t="s">
        <v>119483</v>
      </c>
      <c r="E29465" s="23" t="s">
        <v>119484</v>
      </c>
      <c r="F29465" s="24">
        <v>243153</v>
      </c>
      <c r="G29465" s="9" t="s">
        <v>47</v>
      </c>
      <c r="H29465" s="6" t="s">
        <v>119485</v>
      </c>
      <c r="I29465" s="5" t="s">
        <v>5247</v>
      </c>
      <c r="J29465" s="6" t="s">
        <v>772</v>
      </c>
    </row>
    <row r="29466" spans="1:10" ht="24.6" x14ac:dyDescent="0.7">
      <c r="A29466" s="5">
        <v>29465</v>
      </c>
      <c r="B29466" s="5" t="s">
        <v>176</v>
      </c>
      <c r="C29466" s="6" t="s">
        <v>119486</v>
      </c>
      <c r="D29466" s="14" t="s">
        <v>119487</v>
      </c>
      <c r="E29466" s="23" t="s">
        <v>119488</v>
      </c>
      <c r="F29466" s="24">
        <v>243153</v>
      </c>
      <c r="G29466" s="9" t="s">
        <v>47</v>
      </c>
      <c r="H29466" s="6" t="s">
        <v>119489</v>
      </c>
      <c r="I29466" s="5" t="s">
        <v>5247</v>
      </c>
      <c r="J29466" s="6" t="s">
        <v>772</v>
      </c>
    </row>
    <row r="29467" spans="1:10" ht="24.6" x14ac:dyDescent="0.7">
      <c r="A29467" s="5">
        <v>29466</v>
      </c>
      <c r="B29467" s="5" t="s">
        <v>17</v>
      </c>
      <c r="C29467" s="6" t="s">
        <v>119490</v>
      </c>
      <c r="D29467" s="14" t="s">
        <v>119491</v>
      </c>
      <c r="E29467" s="23" t="s">
        <v>119492</v>
      </c>
      <c r="F29467" s="24">
        <v>243153</v>
      </c>
      <c r="G29467" s="9" t="s">
        <v>47</v>
      </c>
      <c r="H29467" s="6" t="s">
        <v>119493</v>
      </c>
      <c r="I29467" s="5" t="s">
        <v>5247</v>
      </c>
      <c r="J29467" s="6" t="s">
        <v>772</v>
      </c>
    </row>
    <row r="29468" spans="1:10" ht="24.6" x14ac:dyDescent="0.7">
      <c r="A29468" s="5">
        <v>29467</v>
      </c>
      <c r="B29468" s="5" t="s">
        <v>260</v>
      </c>
      <c r="C29468" s="6" t="s">
        <v>119494</v>
      </c>
      <c r="D29468" s="14" t="s">
        <v>119495</v>
      </c>
      <c r="E29468" s="23" t="s">
        <v>119496</v>
      </c>
      <c r="F29468" s="24">
        <v>243153</v>
      </c>
      <c r="G29468" s="9" t="s">
        <v>47</v>
      </c>
      <c r="H29468" s="6" t="s">
        <v>119497</v>
      </c>
      <c r="I29468" s="5" t="s">
        <v>5247</v>
      </c>
      <c r="J29468" s="6" t="s">
        <v>229</v>
      </c>
    </row>
    <row r="29469" spans="1:10" ht="24.6" x14ac:dyDescent="0.7">
      <c r="A29469" s="5">
        <v>29468</v>
      </c>
      <c r="B29469" s="5" t="s">
        <v>295</v>
      </c>
      <c r="C29469" s="6" t="s">
        <v>119498</v>
      </c>
      <c r="D29469" s="14" t="s">
        <v>10450</v>
      </c>
      <c r="E29469" s="23" t="s">
        <v>10451</v>
      </c>
      <c r="F29469" s="24">
        <v>243153</v>
      </c>
      <c r="G29469" s="9" t="s">
        <v>47</v>
      </c>
      <c r="H29469" s="6" t="s">
        <v>119499</v>
      </c>
      <c r="I29469" s="5" t="s">
        <v>5247</v>
      </c>
      <c r="J29469" s="6" t="s">
        <v>229</v>
      </c>
    </row>
    <row r="29470" spans="1:10" ht="24.6" x14ac:dyDescent="0.7">
      <c r="A29470" s="5">
        <v>29469</v>
      </c>
      <c r="B29470" s="5" t="s">
        <v>13</v>
      </c>
      <c r="C29470" s="6" t="s">
        <v>119500</v>
      </c>
      <c r="D29470" s="14" t="s">
        <v>119501</v>
      </c>
      <c r="E29470" s="23" t="s">
        <v>119502</v>
      </c>
      <c r="F29470" s="24">
        <v>243153</v>
      </c>
      <c r="G29470" s="9" t="s">
        <v>47</v>
      </c>
      <c r="H29470" s="6" t="s">
        <v>119503</v>
      </c>
      <c r="I29470" s="5" t="s">
        <v>5247</v>
      </c>
      <c r="J29470" s="6" t="s">
        <v>229</v>
      </c>
    </row>
    <row r="29471" spans="1:10" ht="24.6" x14ac:dyDescent="0.7">
      <c r="A29471" s="5">
        <v>29470</v>
      </c>
      <c r="B29471" s="5" t="s">
        <v>22</v>
      </c>
      <c r="C29471" s="6" t="s">
        <v>119504</v>
      </c>
      <c r="D29471" s="14" t="s">
        <v>119505</v>
      </c>
      <c r="E29471" s="23" t="s">
        <v>119506</v>
      </c>
      <c r="F29471" s="24">
        <v>243153</v>
      </c>
      <c r="G29471" s="9" t="s">
        <v>47</v>
      </c>
      <c r="H29471" s="6" t="s">
        <v>119507</v>
      </c>
      <c r="I29471" s="5" t="s">
        <v>5247</v>
      </c>
      <c r="J29471" s="6" t="s">
        <v>772</v>
      </c>
    </row>
    <row r="29472" spans="1:10" ht="24.6" x14ac:dyDescent="0.7">
      <c r="A29472" s="5">
        <v>29471</v>
      </c>
      <c r="B29472" s="5" t="s">
        <v>299</v>
      </c>
      <c r="C29472" s="6" t="s">
        <v>119508</v>
      </c>
      <c r="D29472" s="14" t="s">
        <v>119509</v>
      </c>
      <c r="E29472" s="23" t="s">
        <v>119510</v>
      </c>
      <c r="F29472" s="24">
        <v>243153</v>
      </c>
      <c r="G29472" s="9" t="s">
        <v>47</v>
      </c>
      <c r="H29472" s="6" t="s">
        <v>119511</v>
      </c>
      <c r="I29472" s="5" t="s">
        <v>5247</v>
      </c>
      <c r="J29472" s="6" t="s">
        <v>229</v>
      </c>
    </row>
    <row r="29473" spans="1:10" ht="24.6" x14ac:dyDescent="0.7">
      <c r="A29473" s="5">
        <v>29472</v>
      </c>
      <c r="B29473" s="5" t="s">
        <v>1234</v>
      </c>
      <c r="C29473" s="6" t="s">
        <v>119512</v>
      </c>
      <c r="D29473" s="14" t="s">
        <v>119513</v>
      </c>
      <c r="E29473" s="23" t="s">
        <v>119514</v>
      </c>
      <c r="F29473" s="24">
        <v>243153</v>
      </c>
      <c r="G29473" s="9" t="s">
        <v>47</v>
      </c>
      <c r="H29473" s="6" t="s">
        <v>119515</v>
      </c>
      <c r="I29473" s="5" t="s">
        <v>5247</v>
      </c>
      <c r="J29473" s="6" t="s">
        <v>229</v>
      </c>
    </row>
    <row r="29474" spans="1:10" ht="24.6" x14ac:dyDescent="0.7">
      <c r="A29474" s="5">
        <v>29473</v>
      </c>
      <c r="B29474" s="5" t="s">
        <v>409</v>
      </c>
      <c r="C29474" s="6" t="s">
        <v>119516</v>
      </c>
      <c r="D29474" s="14" t="s">
        <v>119517</v>
      </c>
      <c r="E29474" s="23" t="s">
        <v>119518</v>
      </c>
      <c r="F29474" s="24">
        <v>243153</v>
      </c>
      <c r="G29474" s="9" t="s">
        <v>47</v>
      </c>
      <c r="H29474" s="6" t="s">
        <v>119519</v>
      </c>
      <c r="I29474" s="5" t="s">
        <v>5247</v>
      </c>
      <c r="J29474" s="6" t="s">
        <v>229</v>
      </c>
    </row>
    <row r="29475" spans="1:10" ht="24.6" x14ac:dyDescent="0.7">
      <c r="A29475" s="5">
        <v>29474</v>
      </c>
      <c r="B29475" s="5" t="s">
        <v>171</v>
      </c>
      <c r="C29475" s="6" t="s">
        <v>119520</v>
      </c>
      <c r="D29475" s="14" t="s">
        <v>119521</v>
      </c>
      <c r="E29475" s="23" t="s">
        <v>119522</v>
      </c>
      <c r="F29475" s="24">
        <v>243153</v>
      </c>
      <c r="G29475" s="9" t="s">
        <v>47</v>
      </c>
      <c r="H29475" s="6" t="s">
        <v>119523</v>
      </c>
      <c r="I29475" s="5" t="s">
        <v>5247</v>
      </c>
      <c r="J29475" s="6" t="s">
        <v>229</v>
      </c>
    </row>
    <row r="29476" spans="1:10" ht="24.6" x14ac:dyDescent="0.7">
      <c r="A29476" s="5">
        <v>29475</v>
      </c>
      <c r="B29476" s="5" t="s">
        <v>214</v>
      </c>
      <c r="C29476" s="6" t="s">
        <v>119524</v>
      </c>
      <c r="D29476" s="14" t="s">
        <v>119525</v>
      </c>
      <c r="E29476" s="23" t="s">
        <v>119526</v>
      </c>
      <c r="F29476" s="24">
        <v>243153</v>
      </c>
      <c r="G29476" s="9" t="s">
        <v>47</v>
      </c>
      <c r="H29476" s="6" t="s">
        <v>119527</v>
      </c>
      <c r="I29476" s="5" t="s">
        <v>5247</v>
      </c>
      <c r="J29476" s="6" t="s">
        <v>229</v>
      </c>
    </row>
    <row r="29477" spans="1:10" ht="24.6" x14ac:dyDescent="0.7">
      <c r="A29477" s="5">
        <v>29476</v>
      </c>
      <c r="B29477" s="5" t="s">
        <v>100</v>
      </c>
      <c r="C29477" s="6" t="s">
        <v>119528</v>
      </c>
      <c r="D29477" s="14" t="s">
        <v>119529</v>
      </c>
      <c r="E29477" s="23" t="s">
        <v>119530</v>
      </c>
      <c r="F29477" s="24">
        <v>243153</v>
      </c>
      <c r="G29477" s="9" t="s">
        <v>47</v>
      </c>
      <c r="H29477" s="6" t="s">
        <v>119531</v>
      </c>
      <c r="I29477" s="5" t="s">
        <v>5247</v>
      </c>
      <c r="J29477" s="6" t="s">
        <v>229</v>
      </c>
    </row>
    <row r="29478" spans="1:10" ht="24.6" x14ac:dyDescent="0.7">
      <c r="A29478" s="5">
        <v>29477</v>
      </c>
      <c r="B29478" s="5" t="s">
        <v>214</v>
      </c>
      <c r="C29478" s="6" t="s">
        <v>119532</v>
      </c>
      <c r="D29478" s="14" t="s">
        <v>119533</v>
      </c>
      <c r="E29478" s="23" t="s">
        <v>119534</v>
      </c>
      <c r="F29478" s="24">
        <v>243153</v>
      </c>
      <c r="G29478" s="9" t="s">
        <v>47</v>
      </c>
      <c r="H29478" s="6" t="s">
        <v>119535</v>
      </c>
      <c r="I29478" s="5" t="s">
        <v>5247</v>
      </c>
      <c r="J29478" s="6" t="s">
        <v>229</v>
      </c>
    </row>
    <row r="29479" spans="1:10" ht="24.6" x14ac:dyDescent="0.7">
      <c r="A29479" s="5">
        <v>29478</v>
      </c>
      <c r="B29479" s="5" t="s">
        <v>293</v>
      </c>
      <c r="C29479" s="6" t="s">
        <v>119536</v>
      </c>
      <c r="D29479" s="14" t="s">
        <v>119537</v>
      </c>
      <c r="E29479" s="23" t="s">
        <v>119538</v>
      </c>
      <c r="F29479" s="24">
        <v>243153</v>
      </c>
      <c r="G29479" s="9" t="s">
        <v>47</v>
      </c>
      <c r="H29479" s="6" t="s">
        <v>119539</v>
      </c>
      <c r="I29479" s="5" t="s">
        <v>5247</v>
      </c>
      <c r="J29479" s="6" t="s">
        <v>229</v>
      </c>
    </row>
    <row r="29480" spans="1:10" ht="24.6" x14ac:dyDescent="0.7">
      <c r="A29480" s="5">
        <v>29479</v>
      </c>
      <c r="B29480" s="5" t="s">
        <v>408</v>
      </c>
      <c r="C29480" s="6" t="s">
        <v>119540</v>
      </c>
      <c r="D29480" s="14" t="s">
        <v>119541</v>
      </c>
      <c r="E29480" s="23" t="s">
        <v>119542</v>
      </c>
      <c r="F29480" s="24">
        <v>243153</v>
      </c>
      <c r="G29480" s="9" t="s">
        <v>47</v>
      </c>
      <c r="H29480" s="6" t="s">
        <v>119543</v>
      </c>
      <c r="I29480" s="5" t="s">
        <v>5247</v>
      </c>
      <c r="J29480" s="6" t="s">
        <v>229</v>
      </c>
    </row>
    <row r="29481" spans="1:10" ht="24.6" x14ac:dyDescent="0.7">
      <c r="A29481" s="5">
        <v>29480</v>
      </c>
      <c r="B29481" s="5" t="s">
        <v>3534</v>
      </c>
      <c r="C29481" s="6" t="s">
        <v>119544</v>
      </c>
      <c r="D29481" s="6" t="s">
        <v>119545</v>
      </c>
      <c r="E29481" s="23" t="s">
        <v>119546</v>
      </c>
      <c r="F29481" s="24">
        <v>243153</v>
      </c>
      <c r="G29481" s="9" t="s">
        <v>47</v>
      </c>
      <c r="H29481" s="6" t="s">
        <v>119547</v>
      </c>
      <c r="I29481" s="5" t="s">
        <v>5247</v>
      </c>
      <c r="J29481" s="6" t="s">
        <v>229</v>
      </c>
    </row>
    <row r="29482" spans="1:10" ht="24.6" x14ac:dyDescent="0.7">
      <c r="A29482" s="5">
        <v>29481</v>
      </c>
      <c r="B29482" s="5" t="s">
        <v>140</v>
      </c>
      <c r="C29482" s="6" t="s">
        <v>119548</v>
      </c>
      <c r="D29482" s="6" t="s">
        <v>119549</v>
      </c>
      <c r="E29482" s="23" t="s">
        <v>119550</v>
      </c>
      <c r="F29482" s="24">
        <v>243153</v>
      </c>
      <c r="G29482" s="9" t="s">
        <v>47</v>
      </c>
      <c r="H29482" s="6" t="s">
        <v>119551</v>
      </c>
      <c r="I29482" s="5" t="s">
        <v>5247</v>
      </c>
      <c r="J29482" s="6" t="s">
        <v>34</v>
      </c>
    </row>
    <row r="29483" spans="1:10" ht="24.6" x14ac:dyDescent="0.7">
      <c r="A29483" s="5">
        <v>29482</v>
      </c>
      <c r="B29483" s="5" t="s">
        <v>119</v>
      </c>
      <c r="C29483" s="6" t="s">
        <v>119552</v>
      </c>
      <c r="D29483" s="14" t="s">
        <v>119553</v>
      </c>
      <c r="E29483" s="23" t="s">
        <v>119554</v>
      </c>
      <c r="F29483" s="24">
        <v>243153</v>
      </c>
      <c r="G29483" s="9" t="s">
        <v>47</v>
      </c>
      <c r="H29483" s="6" t="s">
        <v>119555</v>
      </c>
      <c r="I29483" s="5" t="s">
        <v>5247</v>
      </c>
      <c r="J29483" s="6" t="s">
        <v>34</v>
      </c>
    </row>
    <row r="29484" spans="1:10" ht="24.6" x14ac:dyDescent="0.7">
      <c r="A29484" s="5">
        <v>29483</v>
      </c>
      <c r="B29484" s="5" t="s">
        <v>297</v>
      </c>
      <c r="C29484" s="6" t="s">
        <v>119556</v>
      </c>
      <c r="D29484" s="14" t="s">
        <v>119557</v>
      </c>
      <c r="E29484" s="23" t="s">
        <v>119558</v>
      </c>
      <c r="F29484" s="24">
        <v>243153</v>
      </c>
      <c r="G29484" s="13" t="s">
        <v>4952</v>
      </c>
      <c r="H29484" s="6" t="s">
        <v>119559</v>
      </c>
      <c r="I29484" s="5" t="s">
        <v>5247</v>
      </c>
      <c r="J29484" s="6" t="s">
        <v>34</v>
      </c>
    </row>
    <row r="29485" spans="1:10" ht="24.6" x14ac:dyDescent="0.7">
      <c r="A29485" s="5">
        <v>29484</v>
      </c>
      <c r="B29485" s="5" t="s">
        <v>867</v>
      </c>
      <c r="C29485" s="6" t="s">
        <v>119560</v>
      </c>
      <c r="D29485" s="14" t="s">
        <v>119561</v>
      </c>
      <c r="E29485" s="23" t="s">
        <v>119562</v>
      </c>
      <c r="F29485" s="24">
        <v>243153</v>
      </c>
      <c r="G29485" s="9" t="s">
        <v>47</v>
      </c>
      <c r="H29485" s="6" t="s">
        <v>119563</v>
      </c>
      <c r="I29485" s="5" t="s">
        <v>5247</v>
      </c>
      <c r="J29485" s="6" t="s">
        <v>772</v>
      </c>
    </row>
    <row r="29486" spans="1:10" ht="24.6" x14ac:dyDescent="0.7">
      <c r="A29486" s="5">
        <v>29485</v>
      </c>
      <c r="B29486" s="5" t="s">
        <v>33</v>
      </c>
      <c r="C29486" s="6" t="s">
        <v>119564</v>
      </c>
      <c r="D29486" s="14" t="s">
        <v>119565</v>
      </c>
      <c r="E29486" s="23" t="s">
        <v>119566</v>
      </c>
      <c r="F29486" s="24">
        <v>243153</v>
      </c>
      <c r="G29486" s="9" t="s">
        <v>47</v>
      </c>
      <c r="H29486" s="6" t="s">
        <v>119567</v>
      </c>
      <c r="I29486" s="5" t="s">
        <v>5247</v>
      </c>
      <c r="J29486" s="6" t="s">
        <v>772</v>
      </c>
    </row>
    <row r="29487" spans="1:10" ht="24.6" x14ac:dyDescent="0.7">
      <c r="A29487" s="5">
        <v>29486</v>
      </c>
      <c r="B29487" s="5" t="s">
        <v>36</v>
      </c>
      <c r="C29487" s="6" t="s">
        <v>119568</v>
      </c>
      <c r="D29487" s="14" t="s">
        <v>3008</v>
      </c>
      <c r="E29487" s="23" t="s">
        <v>3009</v>
      </c>
      <c r="F29487" s="24">
        <v>243153</v>
      </c>
      <c r="G29487" s="9" t="s">
        <v>47</v>
      </c>
      <c r="H29487" s="6" t="s">
        <v>119569</v>
      </c>
      <c r="I29487" s="5" t="s">
        <v>5247</v>
      </c>
      <c r="J29487" s="6" t="s">
        <v>772</v>
      </c>
    </row>
    <row r="29488" spans="1:10" ht="24.6" x14ac:dyDescent="0.7">
      <c r="A29488" s="5">
        <v>29487</v>
      </c>
      <c r="B29488" s="5" t="s">
        <v>1106</v>
      </c>
      <c r="C29488" s="6" t="s">
        <v>119570</v>
      </c>
      <c r="D29488" s="6" t="s">
        <v>119571</v>
      </c>
      <c r="E29488" s="23" t="s">
        <v>119572</v>
      </c>
      <c r="F29488" s="24">
        <v>243153</v>
      </c>
      <c r="G29488" s="9" t="s">
        <v>47</v>
      </c>
      <c r="H29488" s="6" t="s">
        <v>119573</v>
      </c>
      <c r="I29488" s="5" t="s">
        <v>5247</v>
      </c>
      <c r="J29488" s="6" t="s">
        <v>772</v>
      </c>
    </row>
    <row r="29489" spans="1:10" ht="24.6" x14ac:dyDescent="0.7">
      <c r="A29489" s="5">
        <v>29488</v>
      </c>
      <c r="B29489" s="5" t="s">
        <v>508</v>
      </c>
      <c r="C29489" s="6" t="s">
        <v>119574</v>
      </c>
      <c r="D29489" s="14" t="s">
        <v>71671</v>
      </c>
      <c r="E29489" s="23" t="s">
        <v>71672</v>
      </c>
      <c r="F29489" s="24">
        <v>243153</v>
      </c>
      <c r="G29489" s="9" t="s">
        <v>47</v>
      </c>
      <c r="H29489" s="6" t="s">
        <v>119575</v>
      </c>
      <c r="I29489" s="5" t="s">
        <v>5247</v>
      </c>
      <c r="J29489" s="6" t="s">
        <v>772</v>
      </c>
    </row>
    <row r="29490" spans="1:10" ht="24.6" x14ac:dyDescent="0.7">
      <c r="A29490" s="5">
        <v>29489</v>
      </c>
      <c r="B29490" s="5" t="s">
        <v>282</v>
      </c>
      <c r="C29490" s="6" t="s">
        <v>119576</v>
      </c>
      <c r="D29490" s="14" t="s">
        <v>119577</v>
      </c>
      <c r="E29490" s="23" t="s">
        <v>119578</v>
      </c>
      <c r="F29490" s="24">
        <v>243153</v>
      </c>
      <c r="G29490" s="9" t="s">
        <v>47</v>
      </c>
      <c r="H29490" s="6" t="s">
        <v>119579</v>
      </c>
      <c r="I29490" s="5" t="s">
        <v>5247</v>
      </c>
      <c r="J29490" s="6" t="s">
        <v>772</v>
      </c>
    </row>
    <row r="29491" spans="1:10" ht="24.6" x14ac:dyDescent="0.7">
      <c r="A29491" s="5">
        <v>29490</v>
      </c>
      <c r="B29491" s="5" t="s">
        <v>33</v>
      </c>
      <c r="C29491" s="6" t="s">
        <v>119580</v>
      </c>
      <c r="D29491" s="14" t="s">
        <v>119581</v>
      </c>
      <c r="E29491" s="23" t="s">
        <v>119582</v>
      </c>
      <c r="F29491" s="24">
        <v>243153</v>
      </c>
      <c r="G29491" s="9" t="s">
        <v>47</v>
      </c>
      <c r="H29491" s="6" t="s">
        <v>119583</v>
      </c>
      <c r="I29491" s="5" t="s">
        <v>5247</v>
      </c>
      <c r="J29491" s="6" t="s">
        <v>772</v>
      </c>
    </row>
    <row r="29492" spans="1:10" ht="24.6" x14ac:dyDescent="0.7">
      <c r="A29492" s="5">
        <v>29491</v>
      </c>
      <c r="B29492" s="5" t="s">
        <v>2303</v>
      </c>
      <c r="C29492" s="6" t="s">
        <v>119584</v>
      </c>
      <c r="D29492" s="14" t="s">
        <v>119585</v>
      </c>
      <c r="E29492" s="23" t="s">
        <v>119586</v>
      </c>
      <c r="F29492" s="24">
        <v>243153</v>
      </c>
      <c r="G29492" s="9" t="s">
        <v>47</v>
      </c>
      <c r="H29492" s="6" t="s">
        <v>119587</v>
      </c>
      <c r="I29492" s="5" t="s">
        <v>5247</v>
      </c>
      <c r="J29492" s="6" t="s">
        <v>772</v>
      </c>
    </row>
    <row r="29493" spans="1:10" ht="24.6" x14ac:dyDescent="0.7">
      <c r="A29493" s="5">
        <v>29492</v>
      </c>
      <c r="B29493" s="5" t="s">
        <v>17</v>
      </c>
      <c r="C29493" s="6" t="s">
        <v>119588</v>
      </c>
      <c r="D29493" s="14" t="s">
        <v>119589</v>
      </c>
      <c r="E29493" s="23" t="s">
        <v>119590</v>
      </c>
      <c r="F29493" s="24">
        <v>243153</v>
      </c>
      <c r="G29493" s="9" t="s">
        <v>47</v>
      </c>
      <c r="H29493" s="6" t="s">
        <v>119591</v>
      </c>
      <c r="I29493" s="5" t="s">
        <v>5247</v>
      </c>
      <c r="J29493" s="6" t="s">
        <v>391</v>
      </c>
    </row>
    <row r="29494" spans="1:10" ht="24.6" x14ac:dyDescent="0.7">
      <c r="A29494" s="5">
        <v>29493</v>
      </c>
      <c r="B29494" s="5" t="s">
        <v>17</v>
      </c>
      <c r="C29494" s="6" t="s">
        <v>119592</v>
      </c>
      <c r="D29494" s="14" t="s">
        <v>119589</v>
      </c>
      <c r="E29494" s="23" t="s">
        <v>119590</v>
      </c>
      <c r="F29494" s="24">
        <v>243153</v>
      </c>
      <c r="G29494" s="9" t="s">
        <v>47</v>
      </c>
      <c r="H29494" s="6" t="s">
        <v>119593</v>
      </c>
      <c r="I29494" s="5" t="s">
        <v>5247</v>
      </c>
      <c r="J29494" s="6" t="s">
        <v>391</v>
      </c>
    </row>
    <row r="29495" spans="1:10" ht="24.6" x14ac:dyDescent="0.7">
      <c r="A29495" s="5">
        <v>29494</v>
      </c>
      <c r="B29495" s="5" t="s">
        <v>17</v>
      </c>
      <c r="C29495" s="6" t="s">
        <v>119594</v>
      </c>
      <c r="D29495" s="14" t="s">
        <v>119589</v>
      </c>
      <c r="E29495" s="23" t="s">
        <v>119590</v>
      </c>
      <c r="F29495" s="24">
        <v>243153</v>
      </c>
      <c r="G29495" s="9" t="s">
        <v>47</v>
      </c>
      <c r="H29495" s="6" t="s">
        <v>119595</v>
      </c>
      <c r="I29495" s="5" t="s">
        <v>5247</v>
      </c>
      <c r="J29495" s="6" t="s">
        <v>391</v>
      </c>
    </row>
    <row r="29496" spans="1:10" ht="24.6" x14ac:dyDescent="0.7">
      <c r="A29496" s="5">
        <v>29495</v>
      </c>
      <c r="B29496" s="5" t="s">
        <v>17</v>
      </c>
      <c r="C29496" s="6" t="s">
        <v>119596</v>
      </c>
      <c r="D29496" s="6" t="s">
        <v>119597</v>
      </c>
      <c r="E29496" s="23" t="s">
        <v>119590</v>
      </c>
      <c r="F29496" s="24">
        <v>243153</v>
      </c>
      <c r="G29496" s="9" t="s">
        <v>47</v>
      </c>
      <c r="H29496" s="6" t="s">
        <v>119598</v>
      </c>
      <c r="I29496" s="5" t="s">
        <v>5247</v>
      </c>
      <c r="J29496" s="6" t="s">
        <v>391</v>
      </c>
    </row>
    <row r="29497" spans="1:10" ht="24.6" x14ac:dyDescent="0.7">
      <c r="A29497" s="5">
        <v>29496</v>
      </c>
      <c r="B29497" s="5" t="s">
        <v>17</v>
      </c>
      <c r="C29497" s="6" t="s">
        <v>119599</v>
      </c>
      <c r="D29497" s="14" t="s">
        <v>119600</v>
      </c>
      <c r="E29497" s="23" t="s">
        <v>119601</v>
      </c>
      <c r="F29497" s="24">
        <v>243153</v>
      </c>
      <c r="G29497" s="9" t="s">
        <v>47</v>
      </c>
      <c r="H29497" s="6" t="s">
        <v>119602</v>
      </c>
      <c r="I29497" s="5" t="s">
        <v>5247</v>
      </c>
      <c r="J29497" s="6" t="s">
        <v>391</v>
      </c>
    </row>
    <row r="29498" spans="1:10" ht="24.6" x14ac:dyDescent="0.7">
      <c r="A29498" s="5">
        <v>29497</v>
      </c>
      <c r="B29498" s="5" t="s">
        <v>55</v>
      </c>
      <c r="C29498" s="6" t="s">
        <v>119603</v>
      </c>
      <c r="D29498" s="9" t="s">
        <v>47</v>
      </c>
      <c r="E29498" s="23" t="s">
        <v>119210</v>
      </c>
      <c r="F29498" s="24">
        <v>243153</v>
      </c>
      <c r="G29498" s="9" t="s">
        <v>47</v>
      </c>
      <c r="H29498" s="6" t="s">
        <v>119604</v>
      </c>
      <c r="I29498" s="5" t="s">
        <v>5247</v>
      </c>
      <c r="J29498" s="6" t="s">
        <v>174</v>
      </c>
    </row>
    <row r="29499" spans="1:10" ht="24.6" x14ac:dyDescent="0.7">
      <c r="A29499" s="5">
        <v>29498</v>
      </c>
      <c r="B29499" s="5" t="s">
        <v>55</v>
      </c>
      <c r="C29499" s="6" t="s">
        <v>119605</v>
      </c>
      <c r="D29499" s="9" t="s">
        <v>47</v>
      </c>
      <c r="E29499" s="23" t="s">
        <v>119606</v>
      </c>
      <c r="F29499" s="24">
        <v>243153</v>
      </c>
      <c r="G29499" s="9" t="s">
        <v>47</v>
      </c>
      <c r="H29499" s="6" t="s">
        <v>119607</v>
      </c>
      <c r="I29499" s="5" t="s">
        <v>5247</v>
      </c>
      <c r="J29499" s="6" t="s">
        <v>174</v>
      </c>
    </row>
    <row r="29500" spans="1:10" ht="24.6" x14ac:dyDescent="0.7">
      <c r="A29500" s="5">
        <v>29499</v>
      </c>
      <c r="B29500" s="5" t="s">
        <v>55</v>
      </c>
      <c r="C29500" s="6" t="s">
        <v>119608</v>
      </c>
      <c r="D29500" s="9" t="s">
        <v>47</v>
      </c>
      <c r="E29500" s="23" t="s">
        <v>119609</v>
      </c>
      <c r="F29500" s="24">
        <v>243153</v>
      </c>
      <c r="G29500" s="9" t="s">
        <v>47</v>
      </c>
      <c r="H29500" s="6" t="s">
        <v>119610</v>
      </c>
      <c r="I29500" s="5" t="s">
        <v>5247</v>
      </c>
      <c r="J29500" s="6" t="s">
        <v>174</v>
      </c>
    </row>
    <row r="29501" spans="1:10" ht="24.6" x14ac:dyDescent="0.7">
      <c r="A29501" s="5">
        <v>29500</v>
      </c>
      <c r="B29501" s="5" t="s">
        <v>55</v>
      </c>
      <c r="C29501" s="6" t="s">
        <v>119611</v>
      </c>
      <c r="D29501" s="9" t="s">
        <v>47</v>
      </c>
      <c r="E29501" s="23" t="s">
        <v>119612</v>
      </c>
      <c r="F29501" s="24">
        <v>243153</v>
      </c>
      <c r="G29501" s="9" t="s">
        <v>47</v>
      </c>
      <c r="H29501" s="6" t="s">
        <v>119613</v>
      </c>
      <c r="I29501" s="5" t="s">
        <v>5247</v>
      </c>
      <c r="J29501" s="6" t="s">
        <v>174</v>
      </c>
    </row>
    <row r="29502" spans="1:10" ht="24.6" x14ac:dyDescent="0.7">
      <c r="A29502" s="5">
        <v>29501</v>
      </c>
      <c r="B29502" s="5" t="s">
        <v>55</v>
      </c>
      <c r="C29502" s="6" t="s">
        <v>119614</v>
      </c>
      <c r="D29502" s="6" t="s">
        <v>119615</v>
      </c>
      <c r="E29502" s="23" t="s">
        <v>119616</v>
      </c>
      <c r="F29502" s="24">
        <v>243153</v>
      </c>
      <c r="G29502" s="9" t="s">
        <v>47</v>
      </c>
      <c r="H29502" s="6" t="s">
        <v>119617</v>
      </c>
      <c r="I29502" s="5" t="s">
        <v>5247</v>
      </c>
      <c r="J29502" s="6" t="s">
        <v>174</v>
      </c>
    </row>
    <row r="29503" spans="1:10" ht="24.6" x14ac:dyDescent="0.7">
      <c r="A29503" s="5">
        <v>29502</v>
      </c>
      <c r="B29503" s="5" t="s">
        <v>366</v>
      </c>
      <c r="C29503" s="6" t="s">
        <v>119618</v>
      </c>
      <c r="D29503" s="9" t="s">
        <v>47</v>
      </c>
      <c r="E29503" s="23" t="s">
        <v>119619</v>
      </c>
      <c r="F29503" s="24">
        <v>243153</v>
      </c>
      <c r="G29503" s="9" t="s">
        <v>47</v>
      </c>
      <c r="H29503" s="6" t="s">
        <v>119620</v>
      </c>
      <c r="I29503" s="5" t="s">
        <v>5247</v>
      </c>
      <c r="J29503" s="6" t="s">
        <v>174</v>
      </c>
    </row>
    <row r="29504" spans="1:10" ht="24.6" x14ac:dyDescent="0.7">
      <c r="A29504" s="5">
        <v>29503</v>
      </c>
      <c r="B29504" s="5" t="s">
        <v>172</v>
      </c>
      <c r="C29504" s="6" t="s">
        <v>119621</v>
      </c>
      <c r="D29504" s="9" t="s">
        <v>47</v>
      </c>
      <c r="E29504" s="23" t="s">
        <v>119622</v>
      </c>
      <c r="F29504" s="24">
        <v>243153</v>
      </c>
      <c r="G29504" s="9" t="s">
        <v>47</v>
      </c>
      <c r="H29504" s="6" t="s">
        <v>119623</v>
      </c>
      <c r="I29504" s="5" t="s">
        <v>5247</v>
      </c>
      <c r="J29504" s="6" t="s">
        <v>174</v>
      </c>
    </row>
    <row r="29505" spans="1:10" ht="24.6" x14ac:dyDescent="0.7">
      <c r="A29505" s="5">
        <v>29504</v>
      </c>
      <c r="B29505" s="5" t="s">
        <v>172</v>
      </c>
      <c r="C29505" s="6" t="s">
        <v>119624</v>
      </c>
      <c r="D29505" s="6" t="s">
        <v>119625</v>
      </c>
      <c r="E29505" s="23" t="s">
        <v>119626</v>
      </c>
      <c r="F29505" s="24">
        <v>243153</v>
      </c>
      <c r="G29505" s="9" t="s">
        <v>47</v>
      </c>
      <c r="H29505" s="6" t="s">
        <v>119627</v>
      </c>
      <c r="I29505" s="5" t="s">
        <v>5247</v>
      </c>
      <c r="J29505" s="6" t="s">
        <v>174</v>
      </c>
    </row>
    <row r="29506" spans="1:10" ht="24.6" x14ac:dyDescent="0.7">
      <c r="A29506" s="5">
        <v>29505</v>
      </c>
      <c r="B29506" s="5" t="s">
        <v>55</v>
      </c>
      <c r="C29506" s="6" t="s">
        <v>119628</v>
      </c>
      <c r="D29506" s="14" t="s">
        <v>119629</v>
      </c>
      <c r="E29506" s="23" t="s">
        <v>119630</v>
      </c>
      <c r="F29506" s="24">
        <v>243153</v>
      </c>
      <c r="G29506" s="9" t="s">
        <v>47</v>
      </c>
      <c r="H29506" s="6" t="s">
        <v>119631</v>
      </c>
      <c r="I29506" s="5" t="s">
        <v>5247</v>
      </c>
      <c r="J29506" s="6" t="s">
        <v>174</v>
      </c>
    </row>
    <row r="29507" spans="1:10" ht="24.6" x14ac:dyDescent="0.7">
      <c r="A29507" s="5">
        <v>29506</v>
      </c>
      <c r="B29507" s="5" t="s">
        <v>244</v>
      </c>
      <c r="C29507" s="6" t="s">
        <v>119632</v>
      </c>
      <c r="D29507" s="9" t="s">
        <v>47</v>
      </c>
      <c r="E29507" s="23" t="s">
        <v>119633</v>
      </c>
      <c r="F29507" s="24">
        <v>243153</v>
      </c>
      <c r="G29507" s="9" t="s">
        <v>47</v>
      </c>
      <c r="H29507" s="6" t="s">
        <v>119634</v>
      </c>
      <c r="I29507" s="5" t="s">
        <v>5247</v>
      </c>
      <c r="J29507" s="6" t="s">
        <v>174</v>
      </c>
    </row>
    <row r="29508" spans="1:10" ht="24.6" x14ac:dyDescent="0.7">
      <c r="A29508" s="5">
        <v>29507</v>
      </c>
      <c r="B29508" s="5" t="s">
        <v>55</v>
      </c>
      <c r="C29508" s="14" t="s">
        <v>119635</v>
      </c>
      <c r="D29508" s="14" t="s">
        <v>119636</v>
      </c>
      <c r="E29508" s="23" t="s">
        <v>119637</v>
      </c>
      <c r="F29508" s="24">
        <v>243153</v>
      </c>
      <c r="G29508" s="9" t="s">
        <v>47</v>
      </c>
      <c r="H29508" s="6" t="s">
        <v>119638</v>
      </c>
      <c r="I29508" s="5" t="s">
        <v>5247</v>
      </c>
      <c r="J29508" s="6" t="s">
        <v>174</v>
      </c>
    </row>
    <row r="29509" spans="1:10" ht="24.6" x14ac:dyDescent="0.7">
      <c r="A29509" s="5">
        <v>29508</v>
      </c>
      <c r="B29509" s="5" t="s">
        <v>296</v>
      </c>
      <c r="C29509" s="14" t="s">
        <v>119639</v>
      </c>
      <c r="D29509" s="14" t="s">
        <v>119640</v>
      </c>
      <c r="E29509" s="23" t="s">
        <v>119641</v>
      </c>
      <c r="F29509" s="24">
        <v>243153</v>
      </c>
      <c r="G29509" s="9" t="s">
        <v>47</v>
      </c>
      <c r="H29509" s="6" t="s">
        <v>119642</v>
      </c>
      <c r="I29509" s="5" t="s">
        <v>5247</v>
      </c>
      <c r="J29509" s="6" t="s">
        <v>174</v>
      </c>
    </row>
    <row r="29510" spans="1:10" ht="24.6" x14ac:dyDescent="0.7">
      <c r="A29510" s="5">
        <v>29509</v>
      </c>
      <c r="B29510" s="5" t="s">
        <v>240</v>
      </c>
      <c r="C29510" s="14" t="s">
        <v>119643</v>
      </c>
      <c r="D29510" s="9" t="s">
        <v>47</v>
      </c>
      <c r="E29510" s="23" t="s">
        <v>119644</v>
      </c>
      <c r="F29510" s="24">
        <v>243153</v>
      </c>
      <c r="G29510" s="9" t="s">
        <v>47</v>
      </c>
      <c r="H29510" s="6" t="s">
        <v>119645</v>
      </c>
      <c r="I29510" s="5" t="s">
        <v>5247</v>
      </c>
      <c r="J29510" s="6" t="s">
        <v>174</v>
      </c>
    </row>
    <row r="29511" spans="1:10" ht="24.6" x14ac:dyDescent="0.7">
      <c r="A29511" s="5">
        <v>29510</v>
      </c>
      <c r="B29511" s="5" t="s">
        <v>392</v>
      </c>
      <c r="C29511" s="6" t="s">
        <v>119646</v>
      </c>
      <c r="D29511" s="6" t="s">
        <v>119647</v>
      </c>
      <c r="E29511" s="23" t="s">
        <v>119648</v>
      </c>
      <c r="F29511" s="24">
        <v>243153</v>
      </c>
      <c r="G29511" s="9" t="s">
        <v>47</v>
      </c>
      <c r="H29511" s="6" t="s">
        <v>119649</v>
      </c>
      <c r="I29511" s="5" t="s">
        <v>5247</v>
      </c>
      <c r="J29511" s="6" t="s">
        <v>174</v>
      </c>
    </row>
    <row r="29512" spans="1:10" ht="24.6" x14ac:dyDescent="0.7">
      <c r="A29512" s="5">
        <v>29511</v>
      </c>
      <c r="B29512" s="5" t="s">
        <v>172</v>
      </c>
      <c r="C29512" s="6" t="s">
        <v>119650</v>
      </c>
      <c r="D29512" s="9" t="s">
        <v>47</v>
      </c>
      <c r="E29512" s="23" t="s">
        <v>119651</v>
      </c>
      <c r="F29512" s="24">
        <v>243153</v>
      </c>
      <c r="G29512" s="9" t="s">
        <v>47</v>
      </c>
      <c r="H29512" s="6" t="s">
        <v>119652</v>
      </c>
      <c r="I29512" s="5" t="s">
        <v>5247</v>
      </c>
      <c r="J29512" s="6" t="s">
        <v>174</v>
      </c>
    </row>
    <row r="29513" spans="1:10" ht="24.6" x14ac:dyDescent="0.7">
      <c r="A29513" s="5">
        <v>29512</v>
      </c>
      <c r="B29513" s="5" t="s">
        <v>214</v>
      </c>
      <c r="C29513" s="6" t="s">
        <v>119653</v>
      </c>
      <c r="D29513" s="6" t="s">
        <v>119654</v>
      </c>
      <c r="E29513" s="23" t="s">
        <v>119655</v>
      </c>
      <c r="F29513" s="24">
        <v>243153</v>
      </c>
      <c r="G29513" s="9" t="s">
        <v>47</v>
      </c>
      <c r="H29513" s="6" t="s">
        <v>119656</v>
      </c>
      <c r="I29513" s="5" t="s">
        <v>5247</v>
      </c>
      <c r="J29513" s="6" t="s">
        <v>174</v>
      </c>
    </row>
    <row r="29514" spans="1:10" ht="24.6" x14ac:dyDescent="0.7">
      <c r="A29514" s="5">
        <v>29513</v>
      </c>
      <c r="B29514" s="5" t="s">
        <v>578</v>
      </c>
      <c r="C29514" s="6" t="s">
        <v>119657</v>
      </c>
      <c r="D29514" s="6" t="s">
        <v>119658</v>
      </c>
      <c r="E29514" s="23" t="s">
        <v>119659</v>
      </c>
      <c r="F29514" s="24">
        <v>243153</v>
      </c>
      <c r="G29514" s="9" t="s">
        <v>47</v>
      </c>
      <c r="H29514" s="6" t="s">
        <v>119660</v>
      </c>
      <c r="I29514" s="5" t="s">
        <v>5247</v>
      </c>
      <c r="J29514" s="6" t="s">
        <v>772</v>
      </c>
    </row>
    <row r="29515" spans="1:10" ht="24.6" x14ac:dyDescent="0.7">
      <c r="A29515" s="5">
        <v>29514</v>
      </c>
      <c r="B29515" s="5" t="s">
        <v>233</v>
      </c>
      <c r="C29515" s="6" t="s">
        <v>119661</v>
      </c>
      <c r="D29515" s="14" t="s">
        <v>73046</v>
      </c>
      <c r="E29515" s="23" t="s">
        <v>73047</v>
      </c>
      <c r="F29515" s="24">
        <v>243153</v>
      </c>
      <c r="G29515" s="9" t="s">
        <v>47</v>
      </c>
      <c r="H29515" s="6" t="s">
        <v>119662</v>
      </c>
      <c r="I29515" s="5" t="s">
        <v>5247</v>
      </c>
      <c r="J29515" s="6" t="s">
        <v>772</v>
      </c>
    </row>
    <row r="29516" spans="1:10" ht="24.6" x14ac:dyDescent="0.7">
      <c r="A29516" s="5">
        <v>29515</v>
      </c>
      <c r="B29516" s="5" t="s">
        <v>522</v>
      </c>
      <c r="C29516" s="6" t="s">
        <v>119663</v>
      </c>
      <c r="D29516" s="14" t="s">
        <v>119664</v>
      </c>
      <c r="E29516" s="23" t="s">
        <v>119665</v>
      </c>
      <c r="F29516" s="24">
        <v>243153</v>
      </c>
      <c r="G29516" s="9" t="s">
        <v>47</v>
      </c>
      <c r="H29516" s="6" t="s">
        <v>119666</v>
      </c>
      <c r="I29516" s="5" t="s">
        <v>5247</v>
      </c>
      <c r="J29516" s="6" t="s">
        <v>772</v>
      </c>
    </row>
    <row r="29517" spans="1:10" ht="24.6" x14ac:dyDescent="0.7">
      <c r="A29517" s="5">
        <v>29516</v>
      </c>
      <c r="B29517" s="5" t="s">
        <v>22</v>
      </c>
      <c r="C29517" s="6" t="s">
        <v>119667</v>
      </c>
      <c r="D29517" s="14" t="s">
        <v>119668</v>
      </c>
      <c r="E29517" s="23" t="s">
        <v>119669</v>
      </c>
      <c r="F29517" s="24">
        <v>243153</v>
      </c>
      <c r="G29517" s="9" t="s">
        <v>47</v>
      </c>
      <c r="H29517" s="6" t="s">
        <v>119670</v>
      </c>
      <c r="I29517" s="5" t="s">
        <v>5247</v>
      </c>
      <c r="J29517" s="6" t="s">
        <v>772</v>
      </c>
    </row>
    <row r="29518" spans="1:10" ht="24.6" x14ac:dyDescent="0.7">
      <c r="A29518" s="5">
        <v>29517</v>
      </c>
      <c r="B29518" s="5" t="s">
        <v>233</v>
      </c>
      <c r="C29518" s="6" t="s">
        <v>119671</v>
      </c>
      <c r="D29518" s="6" t="s">
        <v>119672</v>
      </c>
      <c r="E29518" s="23" t="s">
        <v>119673</v>
      </c>
      <c r="F29518" s="24">
        <v>243153</v>
      </c>
      <c r="G29518" s="9" t="s">
        <v>47</v>
      </c>
      <c r="H29518" s="6" t="s">
        <v>119674</v>
      </c>
      <c r="I29518" s="5" t="s">
        <v>5247</v>
      </c>
      <c r="J29518" s="6" t="s">
        <v>772</v>
      </c>
    </row>
    <row r="29519" spans="1:10" ht="24.6" x14ac:dyDescent="0.7">
      <c r="A29519" s="5">
        <v>29518</v>
      </c>
      <c r="B29519" s="5" t="s">
        <v>119</v>
      </c>
      <c r="C29519" s="6" t="s">
        <v>119675</v>
      </c>
      <c r="D29519" s="6" t="s">
        <v>3829</v>
      </c>
      <c r="E29519" s="23" t="s">
        <v>3830</v>
      </c>
      <c r="F29519" s="24">
        <v>243153</v>
      </c>
      <c r="G29519" s="9" t="s">
        <v>47</v>
      </c>
      <c r="H29519" s="6" t="s">
        <v>119676</v>
      </c>
      <c r="I29519" s="5" t="s">
        <v>5247</v>
      </c>
      <c r="J29519" s="6" t="s">
        <v>772</v>
      </c>
    </row>
    <row r="29520" spans="1:10" ht="24.6" x14ac:dyDescent="0.7">
      <c r="A29520" s="5">
        <v>29519</v>
      </c>
      <c r="B29520" s="5" t="s">
        <v>255</v>
      </c>
      <c r="C29520" s="6" t="s">
        <v>119677</v>
      </c>
      <c r="D29520" s="6" t="s">
        <v>119678</v>
      </c>
      <c r="E29520" s="23" t="s">
        <v>119679</v>
      </c>
      <c r="F29520" s="24">
        <v>243153</v>
      </c>
      <c r="G29520" s="9" t="s">
        <v>47</v>
      </c>
      <c r="H29520" s="6" t="s">
        <v>119680</v>
      </c>
      <c r="I29520" s="5" t="s">
        <v>5247</v>
      </c>
      <c r="J29520" s="6" t="s">
        <v>772</v>
      </c>
    </row>
    <row r="29521" spans="1:10" ht="24.6" x14ac:dyDescent="0.7">
      <c r="A29521" s="5">
        <v>29520</v>
      </c>
      <c r="B29521" s="5" t="s">
        <v>176</v>
      </c>
      <c r="C29521" s="6" t="s">
        <v>119681</v>
      </c>
      <c r="D29521" s="6" t="s">
        <v>119682</v>
      </c>
      <c r="E29521" s="23" t="s">
        <v>119683</v>
      </c>
      <c r="F29521" s="24">
        <v>243153</v>
      </c>
      <c r="G29521" s="9" t="s">
        <v>47</v>
      </c>
      <c r="H29521" s="6" t="s">
        <v>119684</v>
      </c>
      <c r="I29521" s="5" t="s">
        <v>5247</v>
      </c>
      <c r="J29521" s="6" t="s">
        <v>772</v>
      </c>
    </row>
    <row r="29522" spans="1:10" ht="24.6" x14ac:dyDescent="0.7">
      <c r="A29522" s="5">
        <v>29521</v>
      </c>
      <c r="B29522" s="5" t="s">
        <v>697</v>
      </c>
      <c r="C29522" s="6" t="s">
        <v>119685</v>
      </c>
      <c r="D29522" s="6" t="s">
        <v>119686</v>
      </c>
      <c r="E29522" s="23" t="s">
        <v>119687</v>
      </c>
      <c r="F29522" s="24">
        <v>243153</v>
      </c>
      <c r="G29522" s="9" t="s">
        <v>47</v>
      </c>
      <c r="H29522" s="6" t="s">
        <v>119688</v>
      </c>
      <c r="I29522" s="5" t="s">
        <v>5247</v>
      </c>
      <c r="J29522" s="6" t="s">
        <v>284</v>
      </c>
    </row>
    <row r="29523" spans="1:10" ht="24.6" x14ac:dyDescent="0.7">
      <c r="A29523" s="5">
        <v>29522</v>
      </c>
      <c r="B29523" s="5" t="s">
        <v>90</v>
      </c>
      <c r="C29523" s="6" t="s">
        <v>119689</v>
      </c>
      <c r="D29523" s="6" t="s">
        <v>119690</v>
      </c>
      <c r="E29523" s="23" t="s">
        <v>119691</v>
      </c>
      <c r="F29523" s="24">
        <v>243153</v>
      </c>
      <c r="G29523" s="9" t="s">
        <v>47</v>
      </c>
      <c r="H29523" s="6" t="s">
        <v>119692</v>
      </c>
      <c r="I29523" s="5" t="s">
        <v>5247</v>
      </c>
      <c r="J29523" s="6" t="s">
        <v>284</v>
      </c>
    </row>
    <row r="29524" spans="1:10" ht="24.6" x14ac:dyDescent="0.7">
      <c r="A29524" s="5">
        <v>29523</v>
      </c>
      <c r="B29524" s="5" t="s">
        <v>90</v>
      </c>
      <c r="C29524" s="6" t="s">
        <v>119693</v>
      </c>
      <c r="D29524" s="9" t="s">
        <v>47</v>
      </c>
      <c r="E29524" s="23" t="s">
        <v>119694</v>
      </c>
      <c r="F29524" s="24">
        <v>243153</v>
      </c>
      <c r="G29524" s="9" t="s">
        <v>47</v>
      </c>
      <c r="H29524" s="6" t="s">
        <v>119695</v>
      </c>
      <c r="I29524" s="5" t="s">
        <v>5247</v>
      </c>
      <c r="J29524" s="6" t="s">
        <v>284</v>
      </c>
    </row>
    <row r="29525" spans="1:10" ht="24.6" x14ac:dyDescent="0.7">
      <c r="A29525" s="5">
        <v>29524</v>
      </c>
      <c r="B29525" s="5" t="s">
        <v>57</v>
      </c>
      <c r="C29525" s="6" t="s">
        <v>119696</v>
      </c>
      <c r="D29525" s="6" t="s">
        <v>119697</v>
      </c>
      <c r="E29525" s="23" t="s">
        <v>119698</v>
      </c>
      <c r="F29525" s="24">
        <v>243153</v>
      </c>
      <c r="G29525" s="9" t="s">
        <v>47</v>
      </c>
      <c r="H29525" s="6" t="s">
        <v>119699</v>
      </c>
      <c r="I29525" s="5" t="s">
        <v>5247</v>
      </c>
      <c r="J29525" s="6" t="s">
        <v>284</v>
      </c>
    </row>
    <row r="29526" spans="1:10" ht="24.6" x14ac:dyDescent="0.7">
      <c r="A29526" s="5">
        <v>29525</v>
      </c>
      <c r="B29526" s="5" t="s">
        <v>33</v>
      </c>
      <c r="C29526" s="6" t="s">
        <v>119700</v>
      </c>
      <c r="D29526" s="6" t="s">
        <v>119701</v>
      </c>
      <c r="E29526" s="23" t="s">
        <v>119702</v>
      </c>
      <c r="F29526" s="24">
        <v>243153</v>
      </c>
      <c r="G29526" s="9" t="s">
        <v>47</v>
      </c>
      <c r="H29526" s="6" t="s">
        <v>119703</v>
      </c>
      <c r="I29526" s="5" t="s">
        <v>5247</v>
      </c>
      <c r="J29526" s="6" t="s">
        <v>284</v>
      </c>
    </row>
    <row r="29527" spans="1:10" ht="24.6" x14ac:dyDescent="0.7">
      <c r="A29527" s="5">
        <v>29526</v>
      </c>
      <c r="B29527" s="5" t="s">
        <v>43</v>
      </c>
      <c r="C29527" s="6" t="s">
        <v>119704</v>
      </c>
      <c r="D29527" s="14" t="s">
        <v>119705</v>
      </c>
      <c r="E29527" s="23" t="s">
        <v>119706</v>
      </c>
      <c r="F29527" s="24">
        <v>243153</v>
      </c>
      <c r="G29527" s="9" t="s">
        <v>47</v>
      </c>
      <c r="H29527" s="6" t="s">
        <v>119707</v>
      </c>
      <c r="I29527" s="5" t="s">
        <v>5247</v>
      </c>
      <c r="J29527" s="6" t="s">
        <v>391</v>
      </c>
    </row>
    <row r="29528" spans="1:10" ht="24.6" x14ac:dyDescent="0.7">
      <c r="A29528" s="5">
        <v>29527</v>
      </c>
      <c r="B29528" s="5" t="s">
        <v>17</v>
      </c>
      <c r="C29528" s="6" t="s">
        <v>119708</v>
      </c>
      <c r="D29528" s="6" t="s">
        <v>119709</v>
      </c>
      <c r="E29528" s="23" t="s">
        <v>119706</v>
      </c>
      <c r="F29528" s="24">
        <v>243153</v>
      </c>
      <c r="G29528" s="9" t="s">
        <v>47</v>
      </c>
      <c r="H29528" s="6" t="s">
        <v>119710</v>
      </c>
      <c r="I29528" s="5" t="s">
        <v>5247</v>
      </c>
      <c r="J29528" s="6" t="s">
        <v>391</v>
      </c>
    </row>
    <row r="29529" spans="1:10" ht="24.6" x14ac:dyDescent="0.7">
      <c r="A29529" s="5">
        <v>29528</v>
      </c>
      <c r="B29529" s="5" t="s">
        <v>255</v>
      </c>
      <c r="C29529" s="6" t="s">
        <v>119711</v>
      </c>
      <c r="D29529" s="6" t="s">
        <v>119712</v>
      </c>
      <c r="E29529" s="23" t="s">
        <v>119713</v>
      </c>
      <c r="F29529" s="24">
        <v>243154</v>
      </c>
      <c r="G29529" s="9" t="s">
        <v>47</v>
      </c>
      <c r="H29529" s="6" t="s">
        <v>119714</v>
      </c>
      <c r="I29529" s="5" t="s">
        <v>5247</v>
      </c>
      <c r="J29529" s="6" t="s">
        <v>34</v>
      </c>
    </row>
    <row r="29530" spans="1:10" ht="24.6" x14ac:dyDescent="0.7">
      <c r="A29530" s="5">
        <v>29529</v>
      </c>
      <c r="B29530" s="5" t="s">
        <v>499</v>
      </c>
      <c r="C29530" s="6" t="s">
        <v>3334</v>
      </c>
      <c r="D29530" s="14" t="s">
        <v>3335</v>
      </c>
      <c r="E29530" s="23" t="s">
        <v>119715</v>
      </c>
      <c r="F29530" s="24">
        <v>243154</v>
      </c>
      <c r="G29530" s="9" t="s">
        <v>47</v>
      </c>
      <c r="H29530" s="6" t="s">
        <v>119716</v>
      </c>
      <c r="I29530" s="5" t="s">
        <v>5247</v>
      </c>
      <c r="J29530" s="6" t="s">
        <v>310</v>
      </c>
    </row>
    <row r="29531" spans="1:10" ht="24.6" x14ac:dyDescent="0.7">
      <c r="A29531" s="5">
        <v>29530</v>
      </c>
      <c r="B29531" s="5" t="s">
        <v>499</v>
      </c>
      <c r="C29531" s="6" t="s">
        <v>119717</v>
      </c>
      <c r="D29531" s="6" t="s">
        <v>119718</v>
      </c>
      <c r="E29531" s="23" t="s">
        <v>119719</v>
      </c>
      <c r="F29531" s="24">
        <v>243154</v>
      </c>
      <c r="G29531" s="9" t="s">
        <v>47</v>
      </c>
      <c r="H29531" s="6" t="s">
        <v>119720</v>
      </c>
      <c r="I29531" s="5" t="s">
        <v>5247</v>
      </c>
      <c r="J29531" s="6" t="s">
        <v>1892</v>
      </c>
    </row>
    <row r="29532" spans="1:10" ht="24.6" x14ac:dyDescent="0.7">
      <c r="A29532" s="5">
        <v>29531</v>
      </c>
      <c r="B29532" s="5" t="s">
        <v>499</v>
      </c>
      <c r="C29532" s="14" t="s">
        <v>119721</v>
      </c>
      <c r="D29532" s="14" t="s">
        <v>119722</v>
      </c>
      <c r="E29532" s="23" t="s">
        <v>119723</v>
      </c>
      <c r="F29532" s="24">
        <v>243154</v>
      </c>
      <c r="G29532" s="9" t="s">
        <v>47</v>
      </c>
      <c r="H29532" s="6" t="s">
        <v>119724</v>
      </c>
      <c r="I29532" s="5" t="s">
        <v>5247</v>
      </c>
      <c r="J29532" s="6" t="s">
        <v>584</v>
      </c>
    </row>
    <row r="29533" spans="1:10" ht="24.6" x14ac:dyDescent="0.7">
      <c r="A29533" s="5">
        <v>29532</v>
      </c>
      <c r="B29533" s="5" t="s">
        <v>499</v>
      </c>
      <c r="C29533" s="6" t="s">
        <v>119725</v>
      </c>
      <c r="D29533" s="14" t="s">
        <v>10548</v>
      </c>
      <c r="E29533" s="23" t="s">
        <v>119726</v>
      </c>
      <c r="F29533" s="24">
        <v>243154</v>
      </c>
      <c r="G29533" s="9" t="s">
        <v>47</v>
      </c>
      <c r="H29533" s="6" t="s">
        <v>119727</v>
      </c>
      <c r="I29533" s="5" t="s">
        <v>5247</v>
      </c>
      <c r="J29533" s="6" t="s">
        <v>439</v>
      </c>
    </row>
    <row r="29534" spans="1:10" ht="24.6" x14ac:dyDescent="0.7">
      <c r="A29534" s="5">
        <v>29533</v>
      </c>
      <c r="B29534" s="5" t="s">
        <v>499</v>
      </c>
      <c r="C29534" s="6" t="s">
        <v>119728</v>
      </c>
      <c r="D29534" s="9" t="s">
        <v>47</v>
      </c>
      <c r="E29534" s="23" t="s">
        <v>119729</v>
      </c>
      <c r="F29534" s="24">
        <v>243154</v>
      </c>
      <c r="G29534" s="9" t="s">
        <v>47</v>
      </c>
      <c r="H29534" s="6" t="s">
        <v>119730</v>
      </c>
      <c r="I29534" s="5" t="s">
        <v>5247</v>
      </c>
      <c r="J29534" s="6" t="s">
        <v>249</v>
      </c>
    </row>
    <row r="29535" spans="1:10" ht="24.6" x14ac:dyDescent="0.7">
      <c r="A29535" s="5">
        <v>29534</v>
      </c>
      <c r="B29535" s="5" t="s">
        <v>499</v>
      </c>
      <c r="C29535" s="6" t="s">
        <v>119731</v>
      </c>
      <c r="D29535" s="14" t="s">
        <v>119732</v>
      </c>
      <c r="E29535" s="23" t="s">
        <v>119733</v>
      </c>
      <c r="F29535" s="24">
        <v>243154</v>
      </c>
      <c r="G29535" s="9" t="s">
        <v>47</v>
      </c>
      <c r="H29535" s="6" t="s">
        <v>119734</v>
      </c>
      <c r="I29535" s="5" t="s">
        <v>5247</v>
      </c>
      <c r="J29535" s="6" t="s">
        <v>1514</v>
      </c>
    </row>
    <row r="29536" spans="1:10" ht="24.6" x14ac:dyDescent="0.7">
      <c r="A29536" s="5">
        <v>29535</v>
      </c>
      <c r="B29536" s="5" t="s">
        <v>499</v>
      </c>
      <c r="C29536" s="6" t="s">
        <v>119735</v>
      </c>
      <c r="D29536" s="14" t="s">
        <v>119736</v>
      </c>
      <c r="E29536" s="23" t="s">
        <v>119737</v>
      </c>
      <c r="F29536" s="24">
        <v>243154</v>
      </c>
      <c r="G29536" s="9" t="s">
        <v>47</v>
      </c>
      <c r="H29536" s="6" t="s">
        <v>119738</v>
      </c>
      <c r="I29536" s="5" t="s">
        <v>5247</v>
      </c>
      <c r="J29536" s="6" t="s">
        <v>391</v>
      </c>
    </row>
    <row r="29537" spans="1:10" ht="24.6" x14ac:dyDescent="0.7">
      <c r="A29537" s="5">
        <v>29536</v>
      </c>
      <c r="B29537" s="5" t="s">
        <v>499</v>
      </c>
      <c r="C29537" s="6" t="s">
        <v>119739</v>
      </c>
      <c r="D29537" s="14" t="s">
        <v>119740</v>
      </c>
      <c r="E29537" s="23" t="s">
        <v>119741</v>
      </c>
      <c r="F29537" s="24">
        <v>243154</v>
      </c>
      <c r="G29537" s="9" t="s">
        <v>47</v>
      </c>
      <c r="H29537" s="6" t="s">
        <v>119742</v>
      </c>
      <c r="I29537" s="5" t="s">
        <v>5247</v>
      </c>
      <c r="J29537" s="6" t="s">
        <v>209</v>
      </c>
    </row>
    <row r="29538" spans="1:10" ht="24.6" x14ac:dyDescent="0.7">
      <c r="A29538" s="5">
        <v>29537</v>
      </c>
      <c r="B29538" s="5" t="s">
        <v>499</v>
      </c>
      <c r="C29538" s="6" t="s">
        <v>119743</v>
      </c>
      <c r="D29538" s="14" t="s">
        <v>119744</v>
      </c>
      <c r="E29538" s="23" t="s">
        <v>119745</v>
      </c>
      <c r="F29538" s="24">
        <v>243154</v>
      </c>
      <c r="G29538" s="9" t="s">
        <v>47</v>
      </c>
      <c r="H29538" s="6" t="s">
        <v>119746</v>
      </c>
      <c r="I29538" s="5" t="s">
        <v>5247</v>
      </c>
      <c r="J29538" s="6" t="s">
        <v>52</v>
      </c>
    </row>
    <row r="29539" spans="1:10" ht="24.6" x14ac:dyDescent="0.7">
      <c r="A29539" s="5">
        <v>29538</v>
      </c>
      <c r="B29539" s="5" t="s">
        <v>499</v>
      </c>
      <c r="C29539" s="6" t="s">
        <v>119747</v>
      </c>
      <c r="D29539" s="14" t="s">
        <v>119748</v>
      </c>
      <c r="E29539" s="23" t="s">
        <v>119749</v>
      </c>
      <c r="F29539" s="24">
        <v>243154</v>
      </c>
      <c r="G29539" s="9" t="s">
        <v>47</v>
      </c>
      <c r="H29539" s="6" t="s">
        <v>119750</v>
      </c>
      <c r="I29539" s="5" t="s">
        <v>5247</v>
      </c>
      <c r="J29539" s="6" t="s">
        <v>310</v>
      </c>
    </row>
    <row r="29540" spans="1:10" ht="24.6" x14ac:dyDescent="0.7">
      <c r="A29540" s="5">
        <v>29539</v>
      </c>
      <c r="B29540" s="5" t="s">
        <v>33</v>
      </c>
      <c r="C29540" s="6" t="s">
        <v>119751</v>
      </c>
      <c r="D29540" s="14" t="s">
        <v>119752</v>
      </c>
      <c r="E29540" s="23" t="s">
        <v>119753</v>
      </c>
      <c r="F29540" s="24">
        <v>243154</v>
      </c>
      <c r="G29540" s="9" t="s">
        <v>47</v>
      </c>
      <c r="H29540" s="6" t="s">
        <v>119754</v>
      </c>
      <c r="I29540" s="5" t="s">
        <v>5247</v>
      </c>
      <c r="J29540" s="6" t="s">
        <v>772</v>
      </c>
    </row>
    <row r="29541" spans="1:10" ht="24.6" x14ac:dyDescent="0.7">
      <c r="A29541" s="5">
        <v>29540</v>
      </c>
      <c r="B29541" s="5" t="s">
        <v>2874</v>
      </c>
      <c r="C29541" s="6" t="s">
        <v>119755</v>
      </c>
      <c r="D29541" s="14" t="s">
        <v>119756</v>
      </c>
      <c r="E29541" s="23" t="s">
        <v>119757</v>
      </c>
      <c r="F29541" s="24">
        <v>243154</v>
      </c>
      <c r="G29541" s="9" t="s">
        <v>47</v>
      </c>
      <c r="H29541" s="6" t="s">
        <v>119758</v>
      </c>
      <c r="I29541" s="5" t="s">
        <v>5247</v>
      </c>
      <c r="J29541" s="6" t="s">
        <v>772</v>
      </c>
    </row>
    <row r="29542" spans="1:10" ht="24.6" x14ac:dyDescent="0.7">
      <c r="A29542" s="5">
        <v>29541</v>
      </c>
      <c r="B29542" s="5" t="s">
        <v>265</v>
      </c>
      <c r="C29542" s="6" t="s">
        <v>119759</v>
      </c>
      <c r="D29542" s="14" t="s">
        <v>119760</v>
      </c>
      <c r="E29542" s="23" t="s">
        <v>119761</v>
      </c>
      <c r="F29542" s="24">
        <v>243154</v>
      </c>
      <c r="G29542" s="9" t="s">
        <v>47</v>
      </c>
      <c r="H29542" s="6" t="s">
        <v>119762</v>
      </c>
      <c r="I29542" s="5" t="s">
        <v>5247</v>
      </c>
      <c r="J29542" s="6" t="s">
        <v>772</v>
      </c>
    </row>
    <row r="29543" spans="1:10" ht="24.6" x14ac:dyDescent="0.7">
      <c r="A29543" s="5">
        <v>29542</v>
      </c>
      <c r="B29543" s="5" t="s">
        <v>236</v>
      </c>
      <c r="C29543" s="14" t="s">
        <v>119763</v>
      </c>
      <c r="D29543" s="14" t="s">
        <v>119764</v>
      </c>
      <c r="E29543" s="23" t="s">
        <v>119765</v>
      </c>
      <c r="F29543" s="24">
        <v>243154</v>
      </c>
      <c r="G29543" s="9" t="s">
        <v>47</v>
      </c>
      <c r="H29543" s="6" t="s">
        <v>119766</v>
      </c>
      <c r="I29543" s="5" t="s">
        <v>5247</v>
      </c>
      <c r="J29543" s="6" t="s">
        <v>772</v>
      </c>
    </row>
    <row r="29544" spans="1:10" ht="24.6" x14ac:dyDescent="0.7">
      <c r="A29544" s="5">
        <v>29543</v>
      </c>
      <c r="B29544" s="5" t="s">
        <v>140</v>
      </c>
      <c r="C29544" s="14" t="s">
        <v>119767</v>
      </c>
      <c r="D29544" s="14" t="s">
        <v>59936</v>
      </c>
      <c r="E29544" s="23" t="s">
        <v>119768</v>
      </c>
      <c r="F29544" s="24">
        <v>243154</v>
      </c>
      <c r="G29544" s="9" t="s">
        <v>47</v>
      </c>
      <c r="H29544" s="6" t="s">
        <v>119769</v>
      </c>
      <c r="I29544" s="5" t="s">
        <v>5247</v>
      </c>
      <c r="J29544" s="6" t="s">
        <v>772</v>
      </c>
    </row>
    <row r="29545" spans="1:10" ht="24.6" x14ac:dyDescent="0.7">
      <c r="A29545" s="5">
        <v>29544</v>
      </c>
      <c r="B29545" s="5" t="s">
        <v>55</v>
      </c>
      <c r="C29545" s="14" t="s">
        <v>119770</v>
      </c>
      <c r="D29545" s="14" t="s">
        <v>75037</v>
      </c>
      <c r="E29545" s="23" t="s">
        <v>119771</v>
      </c>
      <c r="F29545" s="24">
        <v>243154</v>
      </c>
      <c r="G29545" s="9" t="s">
        <v>47</v>
      </c>
      <c r="H29545" s="6" t="s">
        <v>119772</v>
      </c>
      <c r="I29545" s="5" t="s">
        <v>5247</v>
      </c>
      <c r="J29545" s="6" t="s">
        <v>772</v>
      </c>
    </row>
    <row r="29546" spans="1:10" ht="24.6" x14ac:dyDescent="0.7">
      <c r="A29546" s="5">
        <v>29545</v>
      </c>
      <c r="B29546" s="5" t="s">
        <v>119</v>
      </c>
      <c r="C29546" s="6" t="s">
        <v>119773</v>
      </c>
      <c r="D29546" s="14" t="s">
        <v>119774</v>
      </c>
      <c r="E29546" s="23" t="s">
        <v>119775</v>
      </c>
      <c r="F29546" s="24">
        <v>243154</v>
      </c>
      <c r="G29546" s="9" t="s">
        <v>47</v>
      </c>
      <c r="H29546" s="6" t="s">
        <v>119776</v>
      </c>
      <c r="I29546" s="5" t="s">
        <v>5247</v>
      </c>
      <c r="J29546" s="6" t="s">
        <v>772</v>
      </c>
    </row>
    <row r="29547" spans="1:10" ht="24.6" x14ac:dyDescent="0.7">
      <c r="A29547" s="5">
        <v>29546</v>
      </c>
      <c r="B29547" s="5" t="s">
        <v>1830</v>
      </c>
      <c r="C29547" s="6" t="s">
        <v>119777</v>
      </c>
      <c r="D29547" s="14" t="s">
        <v>119778</v>
      </c>
      <c r="E29547" s="23" t="s">
        <v>119779</v>
      </c>
      <c r="F29547" s="24">
        <v>243154</v>
      </c>
      <c r="G29547" s="9" t="s">
        <v>47</v>
      </c>
      <c r="H29547" s="6" t="s">
        <v>119780</v>
      </c>
      <c r="I29547" s="5" t="s">
        <v>5247</v>
      </c>
      <c r="J29547" s="6" t="s">
        <v>772</v>
      </c>
    </row>
    <row r="29548" spans="1:10" ht="24.6" x14ac:dyDescent="0.7">
      <c r="A29548" s="5">
        <v>29547</v>
      </c>
      <c r="B29548" s="5" t="s">
        <v>1830</v>
      </c>
      <c r="C29548" s="6" t="s">
        <v>119781</v>
      </c>
      <c r="D29548" s="14" t="s">
        <v>119778</v>
      </c>
      <c r="E29548" s="23" t="s">
        <v>119779</v>
      </c>
      <c r="F29548" s="24">
        <v>243154</v>
      </c>
      <c r="G29548" s="9" t="s">
        <v>47</v>
      </c>
      <c r="H29548" s="6" t="s">
        <v>119782</v>
      </c>
      <c r="I29548" s="5" t="s">
        <v>5247</v>
      </c>
      <c r="J29548" s="6" t="s">
        <v>772</v>
      </c>
    </row>
    <row r="29549" spans="1:10" ht="24.6" x14ac:dyDescent="0.7">
      <c r="A29549" s="5">
        <v>29548</v>
      </c>
      <c r="B29549" s="5" t="s">
        <v>2465</v>
      </c>
      <c r="C29549" s="6" t="s">
        <v>119783</v>
      </c>
      <c r="D29549" s="14" t="s">
        <v>4182</v>
      </c>
      <c r="E29549" s="23" t="s">
        <v>4183</v>
      </c>
      <c r="F29549" s="24">
        <v>243154</v>
      </c>
      <c r="G29549" s="9" t="s">
        <v>47</v>
      </c>
      <c r="H29549" s="6" t="s">
        <v>119784</v>
      </c>
      <c r="I29549" s="5" t="s">
        <v>5247</v>
      </c>
      <c r="J29549" s="6" t="s">
        <v>772</v>
      </c>
    </row>
    <row r="29550" spans="1:10" ht="24.6" x14ac:dyDescent="0.7">
      <c r="A29550" s="5">
        <v>29549</v>
      </c>
      <c r="B29550" s="5" t="s">
        <v>43</v>
      </c>
      <c r="C29550" s="6" t="s">
        <v>119785</v>
      </c>
      <c r="D29550" s="14" t="s">
        <v>119786</v>
      </c>
      <c r="E29550" s="23" t="s">
        <v>119787</v>
      </c>
      <c r="F29550" s="24">
        <v>243154</v>
      </c>
      <c r="G29550" s="9" t="s">
        <v>47</v>
      </c>
      <c r="H29550" s="6" t="s">
        <v>119788</v>
      </c>
      <c r="I29550" s="5" t="s">
        <v>5247</v>
      </c>
      <c r="J29550" s="6" t="s">
        <v>772</v>
      </c>
    </row>
    <row r="29551" spans="1:10" ht="24.6" x14ac:dyDescent="0.7">
      <c r="A29551" s="5">
        <v>29550</v>
      </c>
      <c r="B29551" s="5" t="s">
        <v>236</v>
      </c>
      <c r="C29551" s="6" t="s">
        <v>119789</v>
      </c>
      <c r="D29551" s="14" t="s">
        <v>119790</v>
      </c>
      <c r="E29551" s="23" t="s">
        <v>119791</v>
      </c>
      <c r="F29551" s="24">
        <v>243154</v>
      </c>
      <c r="G29551" s="9" t="s">
        <v>47</v>
      </c>
      <c r="H29551" s="6" t="s">
        <v>119792</v>
      </c>
      <c r="I29551" s="5" t="s">
        <v>5247</v>
      </c>
      <c r="J29551" s="6" t="s">
        <v>772</v>
      </c>
    </row>
    <row r="29552" spans="1:10" ht="24.6" x14ac:dyDescent="0.7">
      <c r="A29552" s="5">
        <v>29551</v>
      </c>
      <c r="B29552" s="5" t="s">
        <v>22</v>
      </c>
      <c r="C29552" s="6" t="s">
        <v>119793</v>
      </c>
      <c r="D29552" s="14" t="s">
        <v>119794</v>
      </c>
      <c r="E29552" s="23" t="s">
        <v>119795</v>
      </c>
      <c r="F29552" s="24">
        <v>243154</v>
      </c>
      <c r="G29552" s="9" t="s">
        <v>47</v>
      </c>
      <c r="H29552" s="6" t="s">
        <v>119796</v>
      </c>
      <c r="I29552" s="5" t="s">
        <v>5247</v>
      </c>
      <c r="J29552" s="6" t="s">
        <v>772</v>
      </c>
    </row>
    <row r="29553" spans="1:10" ht="24.6" x14ac:dyDescent="0.7">
      <c r="A29553" s="5">
        <v>29552</v>
      </c>
      <c r="B29553" s="5" t="s">
        <v>14</v>
      </c>
      <c r="C29553" s="6" t="s">
        <v>119797</v>
      </c>
      <c r="D29553" s="14" t="s">
        <v>119798</v>
      </c>
      <c r="E29553" s="23" t="s">
        <v>119799</v>
      </c>
      <c r="F29553" s="24">
        <v>243154</v>
      </c>
      <c r="G29553" s="9" t="s">
        <v>47</v>
      </c>
      <c r="H29553" s="6" t="s">
        <v>119800</v>
      </c>
      <c r="I29553" s="5" t="s">
        <v>5247</v>
      </c>
      <c r="J29553" s="6" t="s">
        <v>772</v>
      </c>
    </row>
    <row r="29554" spans="1:10" ht="24.6" x14ac:dyDescent="0.7">
      <c r="A29554" s="5">
        <v>29553</v>
      </c>
      <c r="B29554" s="5" t="s">
        <v>70</v>
      </c>
      <c r="C29554" s="6" t="s">
        <v>119801</v>
      </c>
      <c r="D29554" s="14" t="s">
        <v>119802</v>
      </c>
      <c r="E29554" s="23" t="s">
        <v>119803</v>
      </c>
      <c r="F29554" s="24">
        <v>243154</v>
      </c>
      <c r="G29554" s="9" t="s">
        <v>47</v>
      </c>
      <c r="H29554" s="6" t="s">
        <v>119804</v>
      </c>
      <c r="I29554" s="5" t="s">
        <v>5247</v>
      </c>
      <c r="J29554" s="6" t="s">
        <v>772</v>
      </c>
    </row>
    <row r="29555" spans="1:10" ht="24.6" x14ac:dyDescent="0.7">
      <c r="A29555" s="5">
        <v>29554</v>
      </c>
      <c r="B29555" s="5" t="s">
        <v>70</v>
      </c>
      <c r="C29555" s="6" t="s">
        <v>119805</v>
      </c>
      <c r="D29555" s="14" t="s">
        <v>119806</v>
      </c>
      <c r="E29555" s="23" t="s">
        <v>119807</v>
      </c>
      <c r="F29555" s="24">
        <v>243154</v>
      </c>
      <c r="G29555" s="9" t="s">
        <v>47</v>
      </c>
      <c r="H29555" s="6" t="s">
        <v>119808</v>
      </c>
      <c r="I29555" s="5" t="s">
        <v>5247</v>
      </c>
      <c r="J29555" s="6" t="s">
        <v>772</v>
      </c>
    </row>
    <row r="29556" spans="1:10" ht="24.6" x14ac:dyDescent="0.7">
      <c r="A29556" s="5">
        <v>29555</v>
      </c>
      <c r="B29556" s="5" t="s">
        <v>70</v>
      </c>
      <c r="C29556" s="6" t="s">
        <v>119809</v>
      </c>
      <c r="D29556" s="14" t="s">
        <v>119810</v>
      </c>
      <c r="E29556" s="23" t="s">
        <v>119811</v>
      </c>
      <c r="F29556" s="24">
        <v>243154</v>
      </c>
      <c r="G29556" s="9" t="s">
        <v>47</v>
      </c>
      <c r="H29556" s="6" t="s">
        <v>119812</v>
      </c>
      <c r="I29556" s="5" t="s">
        <v>5247</v>
      </c>
      <c r="J29556" s="6" t="s">
        <v>772</v>
      </c>
    </row>
    <row r="29557" spans="1:10" ht="24.6" x14ac:dyDescent="0.7">
      <c r="A29557" s="5">
        <v>29556</v>
      </c>
      <c r="B29557" s="5" t="s">
        <v>119</v>
      </c>
      <c r="C29557" s="6" t="s">
        <v>119813</v>
      </c>
      <c r="D29557" s="14" t="s">
        <v>97665</v>
      </c>
      <c r="E29557" s="23" t="s">
        <v>97666</v>
      </c>
      <c r="F29557" s="24">
        <v>243154</v>
      </c>
      <c r="G29557" s="9" t="s">
        <v>47</v>
      </c>
      <c r="H29557" s="6" t="s">
        <v>119814</v>
      </c>
      <c r="I29557" s="5" t="s">
        <v>5247</v>
      </c>
      <c r="J29557" s="6" t="s">
        <v>772</v>
      </c>
    </row>
    <row r="29558" spans="1:10" ht="24.6" x14ac:dyDescent="0.7">
      <c r="A29558" s="5">
        <v>29557</v>
      </c>
      <c r="B29558" s="5" t="s">
        <v>236</v>
      </c>
      <c r="C29558" s="6" t="s">
        <v>119815</v>
      </c>
      <c r="D29558" s="14" t="s">
        <v>119816</v>
      </c>
      <c r="E29558" s="23" t="s">
        <v>119817</v>
      </c>
      <c r="F29558" s="24">
        <v>243154</v>
      </c>
      <c r="G29558" s="9" t="s">
        <v>47</v>
      </c>
      <c r="H29558" s="6" t="s">
        <v>119818</v>
      </c>
      <c r="I29558" s="5" t="s">
        <v>5247</v>
      </c>
      <c r="J29558" s="6" t="s">
        <v>772</v>
      </c>
    </row>
    <row r="29559" spans="1:10" ht="24.6" x14ac:dyDescent="0.7">
      <c r="A29559" s="5">
        <v>29558</v>
      </c>
      <c r="B29559" s="5" t="s">
        <v>469</v>
      </c>
      <c r="C29559" s="6" t="s">
        <v>119819</v>
      </c>
      <c r="D29559" s="14" t="s">
        <v>119820</v>
      </c>
      <c r="E29559" s="23" t="s">
        <v>119821</v>
      </c>
      <c r="F29559" s="24">
        <v>243154</v>
      </c>
      <c r="G29559" s="9" t="s">
        <v>47</v>
      </c>
      <c r="H29559" s="6" t="s">
        <v>119822</v>
      </c>
      <c r="I29559" s="5" t="s">
        <v>5247</v>
      </c>
      <c r="J29559" s="6" t="s">
        <v>772</v>
      </c>
    </row>
    <row r="29560" spans="1:10" ht="24.6" x14ac:dyDescent="0.7">
      <c r="A29560" s="5">
        <v>29559</v>
      </c>
      <c r="B29560" s="5" t="s">
        <v>214</v>
      </c>
      <c r="C29560" s="6" t="s">
        <v>119823</v>
      </c>
      <c r="D29560" s="14" t="s">
        <v>119824</v>
      </c>
      <c r="E29560" s="23" t="s">
        <v>119825</v>
      </c>
      <c r="F29560" s="24">
        <v>243154</v>
      </c>
      <c r="G29560" s="9" t="s">
        <v>47</v>
      </c>
      <c r="H29560" s="6" t="s">
        <v>119826</v>
      </c>
      <c r="I29560" s="5" t="s">
        <v>5247</v>
      </c>
      <c r="J29560" s="6" t="s">
        <v>772</v>
      </c>
    </row>
    <row r="29561" spans="1:10" ht="24.6" x14ac:dyDescent="0.7">
      <c r="A29561" s="5">
        <v>29560</v>
      </c>
      <c r="B29561" s="5" t="s">
        <v>257</v>
      </c>
      <c r="C29561" s="6" t="s">
        <v>119827</v>
      </c>
      <c r="D29561" s="14" t="s">
        <v>40395</v>
      </c>
      <c r="E29561" s="23" t="s">
        <v>40396</v>
      </c>
      <c r="F29561" s="24">
        <v>243154</v>
      </c>
      <c r="G29561" s="9" t="s">
        <v>47</v>
      </c>
      <c r="H29561" s="6" t="s">
        <v>119828</v>
      </c>
      <c r="I29561" s="5" t="s">
        <v>5247</v>
      </c>
      <c r="J29561" s="6" t="s">
        <v>772</v>
      </c>
    </row>
    <row r="29562" spans="1:10" ht="24.6" x14ac:dyDescent="0.7">
      <c r="A29562" s="5">
        <v>29561</v>
      </c>
      <c r="B29562" s="5" t="s">
        <v>173</v>
      </c>
      <c r="C29562" s="6" t="s">
        <v>119829</v>
      </c>
      <c r="D29562" s="14" t="s">
        <v>119830</v>
      </c>
      <c r="E29562" s="23" t="s">
        <v>119831</v>
      </c>
      <c r="F29562" s="24">
        <v>243154</v>
      </c>
      <c r="G29562" s="9" t="s">
        <v>47</v>
      </c>
      <c r="H29562" s="6" t="s">
        <v>119832</v>
      </c>
      <c r="I29562" s="5" t="s">
        <v>5247</v>
      </c>
      <c r="J29562" s="6" t="s">
        <v>772</v>
      </c>
    </row>
    <row r="29563" spans="1:10" ht="24.6" x14ac:dyDescent="0.7">
      <c r="A29563" s="5">
        <v>29562</v>
      </c>
      <c r="B29563" s="5" t="s">
        <v>33</v>
      </c>
      <c r="C29563" s="6" t="s">
        <v>119833</v>
      </c>
      <c r="D29563" s="14" t="s">
        <v>119834</v>
      </c>
      <c r="E29563" s="23" t="s">
        <v>119835</v>
      </c>
      <c r="F29563" s="24">
        <v>243154</v>
      </c>
      <c r="G29563" s="9" t="s">
        <v>47</v>
      </c>
      <c r="H29563" s="6" t="s">
        <v>119836</v>
      </c>
      <c r="I29563" s="5" t="s">
        <v>5247</v>
      </c>
      <c r="J29563" s="6" t="s">
        <v>772</v>
      </c>
    </row>
    <row r="29564" spans="1:10" ht="24.6" x14ac:dyDescent="0.7">
      <c r="A29564" s="5">
        <v>29563</v>
      </c>
      <c r="B29564" s="5" t="s">
        <v>236</v>
      </c>
      <c r="C29564" s="6" t="s">
        <v>119837</v>
      </c>
      <c r="D29564" s="14" t="s">
        <v>119838</v>
      </c>
      <c r="E29564" s="23" t="s">
        <v>119839</v>
      </c>
      <c r="F29564" s="24">
        <v>243154</v>
      </c>
      <c r="G29564" s="9" t="s">
        <v>47</v>
      </c>
      <c r="H29564" s="6" t="s">
        <v>119840</v>
      </c>
      <c r="I29564" s="5" t="s">
        <v>5247</v>
      </c>
      <c r="J29564" s="6" t="s">
        <v>772</v>
      </c>
    </row>
    <row r="29565" spans="1:10" ht="24.6" x14ac:dyDescent="0.7">
      <c r="A29565" s="5">
        <v>29564</v>
      </c>
      <c r="B29565" s="5" t="s">
        <v>508</v>
      </c>
      <c r="C29565" s="6" t="s">
        <v>119841</v>
      </c>
      <c r="D29565" s="6" t="s">
        <v>119842</v>
      </c>
      <c r="E29565" s="23" t="s">
        <v>119843</v>
      </c>
      <c r="F29565" s="24">
        <v>243155</v>
      </c>
      <c r="G29565" s="9" t="s">
        <v>47</v>
      </c>
      <c r="H29565" s="6" t="s">
        <v>119844</v>
      </c>
      <c r="I29565" s="5" t="s">
        <v>5247</v>
      </c>
      <c r="J29565" s="6" t="s">
        <v>234</v>
      </c>
    </row>
    <row r="29566" spans="1:10" ht="24.6" x14ac:dyDescent="0.7">
      <c r="A29566" s="5">
        <v>29565</v>
      </c>
      <c r="B29566" s="5" t="s">
        <v>508</v>
      </c>
      <c r="C29566" s="6" t="s">
        <v>119845</v>
      </c>
      <c r="D29566" s="14" t="s">
        <v>119846</v>
      </c>
      <c r="E29566" s="23" t="s">
        <v>119847</v>
      </c>
      <c r="F29566" s="24">
        <v>243155</v>
      </c>
      <c r="G29566" s="9" t="s">
        <v>47</v>
      </c>
      <c r="H29566" s="6" t="s">
        <v>119848</v>
      </c>
      <c r="I29566" s="5" t="s">
        <v>5247</v>
      </c>
      <c r="J29566" s="6" t="s">
        <v>234</v>
      </c>
    </row>
    <row r="29567" spans="1:10" ht="24.6" x14ac:dyDescent="0.7">
      <c r="A29567" s="5">
        <v>29566</v>
      </c>
      <c r="B29567" s="5" t="s">
        <v>261</v>
      </c>
      <c r="C29567" s="6" t="s">
        <v>119849</v>
      </c>
      <c r="D29567" s="6" t="s">
        <v>119850</v>
      </c>
      <c r="E29567" s="23" t="s">
        <v>119851</v>
      </c>
      <c r="F29567" s="24">
        <v>243155</v>
      </c>
      <c r="G29567" s="9" t="s">
        <v>47</v>
      </c>
      <c r="H29567" s="6" t="s">
        <v>119852</v>
      </c>
      <c r="I29567" s="5" t="s">
        <v>5247</v>
      </c>
      <c r="J29567" s="6" t="s">
        <v>234</v>
      </c>
    </row>
    <row r="29568" spans="1:10" ht="24.6" x14ac:dyDescent="0.7">
      <c r="A29568" s="5">
        <v>29567</v>
      </c>
      <c r="B29568" s="5" t="s">
        <v>1116</v>
      </c>
      <c r="C29568" s="14" t="s">
        <v>119853</v>
      </c>
      <c r="D29568" s="14" t="s">
        <v>42152</v>
      </c>
      <c r="E29568" s="23" t="s">
        <v>119854</v>
      </c>
      <c r="F29568" s="24">
        <v>243155</v>
      </c>
      <c r="G29568" s="9" t="s">
        <v>47</v>
      </c>
      <c r="H29568" s="6" t="s">
        <v>119855</v>
      </c>
      <c r="I29568" s="5" t="s">
        <v>5247</v>
      </c>
      <c r="J29568" s="6" t="s">
        <v>234</v>
      </c>
    </row>
    <row r="29569" spans="1:10" ht="24.6" x14ac:dyDescent="0.7">
      <c r="A29569" s="5">
        <v>29568</v>
      </c>
      <c r="B29569" s="5" t="s">
        <v>119</v>
      </c>
      <c r="C29569" s="6" t="s">
        <v>119856</v>
      </c>
      <c r="D29569" s="14" t="s">
        <v>119857</v>
      </c>
      <c r="E29569" s="23" t="s">
        <v>119858</v>
      </c>
      <c r="F29569" s="24">
        <v>243155</v>
      </c>
      <c r="G29569" s="9" t="s">
        <v>47</v>
      </c>
      <c r="H29569" s="6" t="s">
        <v>119859</v>
      </c>
      <c r="I29569" s="5" t="s">
        <v>5247</v>
      </c>
      <c r="J29569" s="6" t="s">
        <v>234</v>
      </c>
    </row>
    <row r="29570" spans="1:10" ht="24.6" x14ac:dyDescent="0.7">
      <c r="A29570" s="5">
        <v>29569</v>
      </c>
      <c r="B29570" s="5" t="s">
        <v>2328</v>
      </c>
      <c r="C29570" s="6" t="s">
        <v>119860</v>
      </c>
      <c r="D29570" s="14" t="s">
        <v>119861</v>
      </c>
      <c r="E29570" s="23" t="s">
        <v>119862</v>
      </c>
      <c r="F29570" s="24">
        <v>243157</v>
      </c>
      <c r="G29570" s="9" t="s">
        <v>47</v>
      </c>
      <c r="H29570" s="6" t="s">
        <v>119863</v>
      </c>
      <c r="I29570" s="5" t="s">
        <v>5247</v>
      </c>
      <c r="J29570" s="6" t="s">
        <v>164</v>
      </c>
    </row>
    <row r="29571" spans="1:10" ht="24.6" x14ac:dyDescent="0.7">
      <c r="A29571" s="5">
        <v>29570</v>
      </c>
      <c r="B29571" s="5" t="s">
        <v>319</v>
      </c>
      <c r="C29571" s="6" t="s">
        <v>119864</v>
      </c>
      <c r="D29571" s="6" t="s">
        <v>119865</v>
      </c>
      <c r="E29571" s="23" t="s">
        <v>12281</v>
      </c>
      <c r="F29571" s="24">
        <v>243157</v>
      </c>
      <c r="G29571" s="9" t="s">
        <v>47</v>
      </c>
      <c r="H29571" s="6" t="s">
        <v>119866</v>
      </c>
      <c r="I29571" s="5" t="s">
        <v>5247</v>
      </c>
      <c r="J29571" s="6" t="s">
        <v>268</v>
      </c>
    </row>
    <row r="29572" spans="1:10" ht="24.6" x14ac:dyDescent="0.7">
      <c r="A29572" s="5">
        <v>29571</v>
      </c>
      <c r="B29572" s="5" t="s">
        <v>22</v>
      </c>
      <c r="C29572" s="14" t="s">
        <v>119867</v>
      </c>
      <c r="D29572" s="14" t="s">
        <v>119868</v>
      </c>
      <c r="E29572" s="23" t="s">
        <v>119869</v>
      </c>
      <c r="F29572" s="24">
        <v>243157</v>
      </c>
      <c r="G29572" s="9" t="s">
        <v>47</v>
      </c>
      <c r="H29572" s="6" t="s">
        <v>119870</v>
      </c>
      <c r="I29572" s="5" t="s">
        <v>5247</v>
      </c>
      <c r="J29572" s="6" t="s">
        <v>389</v>
      </c>
    </row>
    <row r="29573" spans="1:10" ht="24.6" x14ac:dyDescent="0.7">
      <c r="A29573" s="5">
        <v>29572</v>
      </c>
      <c r="B29573" s="5" t="s">
        <v>22</v>
      </c>
      <c r="C29573" s="6" t="s">
        <v>119871</v>
      </c>
      <c r="D29573" s="14" t="s">
        <v>119872</v>
      </c>
      <c r="E29573" s="23" t="s">
        <v>119873</v>
      </c>
      <c r="F29573" s="24">
        <v>243157</v>
      </c>
      <c r="G29573" s="9" t="s">
        <v>47</v>
      </c>
      <c r="H29573" s="6" t="s">
        <v>119874</v>
      </c>
      <c r="I29573" s="5" t="s">
        <v>5247</v>
      </c>
      <c r="J29573" s="6" t="s">
        <v>389</v>
      </c>
    </row>
    <row r="29574" spans="1:10" ht="24.6" x14ac:dyDescent="0.7">
      <c r="A29574" s="5">
        <v>29573</v>
      </c>
      <c r="B29574" s="5" t="s">
        <v>22</v>
      </c>
      <c r="C29574" s="6" t="s">
        <v>119875</v>
      </c>
      <c r="D29574" s="14" t="s">
        <v>119876</v>
      </c>
      <c r="E29574" s="23" t="s">
        <v>119877</v>
      </c>
      <c r="F29574" s="24">
        <v>243157</v>
      </c>
      <c r="G29574" s="9" t="s">
        <v>47</v>
      </c>
      <c r="H29574" s="6" t="s">
        <v>119878</v>
      </c>
      <c r="I29574" s="5" t="s">
        <v>5247</v>
      </c>
      <c r="J29574" s="6" t="s">
        <v>389</v>
      </c>
    </row>
    <row r="29575" spans="1:10" ht="24.6" x14ac:dyDescent="0.7">
      <c r="A29575" s="5">
        <v>29574</v>
      </c>
      <c r="B29575" s="5" t="s">
        <v>17</v>
      </c>
      <c r="C29575" s="6" t="s">
        <v>119879</v>
      </c>
      <c r="D29575" s="14" t="s">
        <v>119880</v>
      </c>
      <c r="E29575" s="23" t="s">
        <v>119881</v>
      </c>
      <c r="F29575" s="24">
        <v>243157</v>
      </c>
      <c r="G29575" s="9" t="s">
        <v>47</v>
      </c>
      <c r="H29575" s="6" t="s">
        <v>119882</v>
      </c>
      <c r="I29575" s="5" t="s">
        <v>5247</v>
      </c>
      <c r="J29575" s="6" t="s">
        <v>389</v>
      </c>
    </row>
    <row r="29576" spans="1:10" ht="24.6" x14ac:dyDescent="0.7">
      <c r="A29576" s="5">
        <v>29575</v>
      </c>
      <c r="B29576" s="5" t="s">
        <v>214</v>
      </c>
      <c r="C29576" s="6" t="s">
        <v>119883</v>
      </c>
      <c r="D29576" s="14" t="s">
        <v>119884</v>
      </c>
      <c r="E29576" s="23" t="s">
        <v>119885</v>
      </c>
      <c r="F29576" s="24">
        <v>243157</v>
      </c>
      <c r="G29576" s="9" t="s">
        <v>47</v>
      </c>
      <c r="H29576" s="6" t="s">
        <v>119886</v>
      </c>
      <c r="I29576" s="5" t="s">
        <v>5247</v>
      </c>
      <c r="J29576" s="6" t="s">
        <v>389</v>
      </c>
    </row>
    <row r="29577" spans="1:10" ht="24.6" x14ac:dyDescent="0.7">
      <c r="A29577" s="5">
        <v>29576</v>
      </c>
      <c r="B29577" s="5" t="s">
        <v>22</v>
      </c>
      <c r="C29577" s="6" t="s">
        <v>119887</v>
      </c>
      <c r="D29577" s="14" t="s">
        <v>119888</v>
      </c>
      <c r="E29577" s="23" t="s">
        <v>119889</v>
      </c>
      <c r="F29577" s="24">
        <v>243157</v>
      </c>
      <c r="G29577" s="9" t="s">
        <v>47</v>
      </c>
      <c r="H29577" s="6" t="s">
        <v>119890</v>
      </c>
      <c r="I29577" s="5" t="s">
        <v>5247</v>
      </c>
      <c r="J29577" s="6" t="s">
        <v>389</v>
      </c>
    </row>
    <row r="29578" spans="1:10" ht="24.6" x14ac:dyDescent="0.7">
      <c r="A29578" s="5">
        <v>29577</v>
      </c>
      <c r="B29578" s="5" t="s">
        <v>244</v>
      </c>
      <c r="C29578" s="6" t="s">
        <v>119891</v>
      </c>
      <c r="D29578" s="14" t="s">
        <v>119892</v>
      </c>
      <c r="E29578" s="23" t="s">
        <v>119893</v>
      </c>
      <c r="F29578" s="24">
        <v>243157</v>
      </c>
      <c r="G29578" s="9" t="s">
        <v>47</v>
      </c>
      <c r="H29578" s="6" t="s">
        <v>119894</v>
      </c>
      <c r="I29578" s="5" t="s">
        <v>5247</v>
      </c>
      <c r="J29578" s="6" t="s">
        <v>389</v>
      </c>
    </row>
    <row r="29579" spans="1:10" ht="24.6" x14ac:dyDescent="0.7">
      <c r="A29579" s="5">
        <v>29578</v>
      </c>
      <c r="B29579" s="5" t="s">
        <v>338</v>
      </c>
      <c r="C29579" s="6" t="s">
        <v>119895</v>
      </c>
      <c r="D29579" s="14" t="s">
        <v>119896</v>
      </c>
      <c r="E29579" s="23" t="s">
        <v>119897</v>
      </c>
      <c r="F29579" s="24">
        <v>243157</v>
      </c>
      <c r="G29579" s="9" t="s">
        <v>47</v>
      </c>
      <c r="H29579" s="6" t="s">
        <v>119898</v>
      </c>
      <c r="I29579" s="5" t="s">
        <v>5247</v>
      </c>
      <c r="J29579" s="6" t="s">
        <v>389</v>
      </c>
    </row>
    <row r="29580" spans="1:10" ht="24.6" x14ac:dyDescent="0.7">
      <c r="A29580" s="5">
        <v>29579</v>
      </c>
      <c r="B29580" s="5" t="s">
        <v>14</v>
      </c>
      <c r="C29580" s="6" t="s">
        <v>119899</v>
      </c>
      <c r="D29580" s="14" t="s">
        <v>119896</v>
      </c>
      <c r="E29580" s="23" t="s">
        <v>119897</v>
      </c>
      <c r="F29580" s="24">
        <v>243157</v>
      </c>
      <c r="G29580" s="9" t="s">
        <v>47</v>
      </c>
      <c r="H29580" s="6" t="s">
        <v>119900</v>
      </c>
      <c r="I29580" s="5" t="s">
        <v>5247</v>
      </c>
      <c r="J29580" s="6" t="s">
        <v>389</v>
      </c>
    </row>
    <row r="29581" spans="1:10" ht="24.6" x14ac:dyDescent="0.7">
      <c r="A29581" s="5">
        <v>29580</v>
      </c>
      <c r="B29581" s="5" t="s">
        <v>2406</v>
      </c>
      <c r="C29581" s="6" t="s">
        <v>119901</v>
      </c>
      <c r="D29581" s="14" t="s">
        <v>119902</v>
      </c>
      <c r="E29581" s="23" t="s">
        <v>119903</v>
      </c>
      <c r="F29581" s="24">
        <v>243157</v>
      </c>
      <c r="G29581" s="9" t="s">
        <v>47</v>
      </c>
      <c r="H29581" s="6" t="s">
        <v>119904</v>
      </c>
      <c r="I29581" s="5" t="s">
        <v>5247</v>
      </c>
      <c r="J29581" s="6" t="s">
        <v>34</v>
      </c>
    </row>
    <row r="29582" spans="1:10" ht="24.6" x14ac:dyDescent="0.7">
      <c r="A29582" s="5">
        <v>29581</v>
      </c>
      <c r="B29582" s="5" t="s">
        <v>260</v>
      </c>
      <c r="C29582" s="6" t="s">
        <v>119905</v>
      </c>
      <c r="D29582" s="14" t="s">
        <v>3941</v>
      </c>
      <c r="E29582" s="23" t="s">
        <v>3942</v>
      </c>
      <c r="F29582" s="24">
        <v>243157</v>
      </c>
      <c r="G29582" s="9" t="s">
        <v>47</v>
      </c>
      <c r="H29582" s="6" t="s">
        <v>119906</v>
      </c>
      <c r="I29582" s="5" t="s">
        <v>5247</v>
      </c>
      <c r="J29582" s="6" t="s">
        <v>34</v>
      </c>
    </row>
    <row r="29583" spans="1:10" ht="24.6" x14ac:dyDescent="0.7">
      <c r="A29583" s="5">
        <v>29582</v>
      </c>
      <c r="B29583" s="5" t="s">
        <v>356</v>
      </c>
      <c r="C29583" s="14" t="s">
        <v>119907</v>
      </c>
      <c r="D29583" s="14" t="s">
        <v>119908</v>
      </c>
      <c r="E29583" s="23" t="s">
        <v>119909</v>
      </c>
      <c r="F29583" s="24">
        <v>243157</v>
      </c>
      <c r="G29583" s="9" t="s">
        <v>47</v>
      </c>
      <c r="H29583" s="6" t="s">
        <v>119910</v>
      </c>
      <c r="I29583" s="5" t="s">
        <v>5247</v>
      </c>
      <c r="J29583" s="6" t="s">
        <v>34</v>
      </c>
    </row>
    <row r="29584" spans="1:10" ht="24.6" x14ac:dyDescent="0.7">
      <c r="A29584" s="5">
        <v>29583</v>
      </c>
      <c r="B29584" s="5" t="s">
        <v>172</v>
      </c>
      <c r="C29584" s="14" t="s">
        <v>119911</v>
      </c>
      <c r="D29584" s="14" t="s">
        <v>119912</v>
      </c>
      <c r="E29584" s="23" t="s">
        <v>119913</v>
      </c>
      <c r="F29584" s="24">
        <v>243157</v>
      </c>
      <c r="G29584" s="9" t="s">
        <v>47</v>
      </c>
      <c r="H29584" s="6" t="s">
        <v>119914</v>
      </c>
      <c r="I29584" s="5" t="s">
        <v>5247</v>
      </c>
      <c r="J29584" s="6" t="s">
        <v>391</v>
      </c>
    </row>
    <row r="29585" spans="1:10" ht="24.6" x14ac:dyDescent="0.7">
      <c r="A29585" s="5">
        <v>29584</v>
      </c>
      <c r="B29585" s="5" t="s">
        <v>172</v>
      </c>
      <c r="C29585" s="14" t="s">
        <v>119915</v>
      </c>
      <c r="D29585" s="14" t="s">
        <v>119916</v>
      </c>
      <c r="E29585" s="23" t="s">
        <v>119917</v>
      </c>
      <c r="F29585" s="24">
        <v>243157</v>
      </c>
      <c r="G29585" s="9" t="s">
        <v>47</v>
      </c>
      <c r="H29585" s="6" t="s">
        <v>119918</v>
      </c>
      <c r="I29585" s="5" t="s">
        <v>5247</v>
      </c>
      <c r="J29585" s="6" t="s">
        <v>391</v>
      </c>
    </row>
    <row r="29586" spans="1:10" ht="24.6" x14ac:dyDescent="0.7">
      <c r="A29586" s="5">
        <v>29585</v>
      </c>
      <c r="B29586" s="5" t="s">
        <v>172</v>
      </c>
      <c r="C29586" s="6" t="s">
        <v>119919</v>
      </c>
      <c r="D29586" s="14" t="s">
        <v>119920</v>
      </c>
      <c r="E29586" s="23" t="s">
        <v>119921</v>
      </c>
      <c r="F29586" s="24">
        <v>243157</v>
      </c>
      <c r="G29586" s="9" t="s">
        <v>47</v>
      </c>
      <c r="H29586" s="6" t="s">
        <v>119922</v>
      </c>
      <c r="I29586" s="5" t="s">
        <v>5247</v>
      </c>
      <c r="J29586" s="6" t="s">
        <v>391</v>
      </c>
    </row>
    <row r="29587" spans="1:10" ht="24.6" x14ac:dyDescent="0.7">
      <c r="A29587" s="5">
        <v>29586</v>
      </c>
      <c r="B29587" s="5" t="s">
        <v>172</v>
      </c>
      <c r="C29587" s="6" t="s">
        <v>119923</v>
      </c>
      <c r="D29587" s="14" t="s">
        <v>119924</v>
      </c>
      <c r="E29587" s="23" t="s">
        <v>119925</v>
      </c>
      <c r="F29587" s="24">
        <v>243157</v>
      </c>
      <c r="G29587" s="9" t="s">
        <v>47</v>
      </c>
      <c r="H29587" s="6" t="s">
        <v>119926</v>
      </c>
      <c r="I29587" s="5" t="s">
        <v>5247</v>
      </c>
      <c r="J29587" s="6" t="s">
        <v>391</v>
      </c>
    </row>
    <row r="29588" spans="1:10" ht="24.6" x14ac:dyDescent="0.7">
      <c r="A29588" s="5">
        <v>29587</v>
      </c>
      <c r="B29588" s="5" t="s">
        <v>3891</v>
      </c>
      <c r="C29588" s="6" t="s">
        <v>119927</v>
      </c>
      <c r="D29588" s="14" t="s">
        <v>4437</v>
      </c>
      <c r="E29588" s="23" t="s">
        <v>119928</v>
      </c>
      <c r="F29588" s="24">
        <v>243157</v>
      </c>
      <c r="G29588" s="9" t="s">
        <v>47</v>
      </c>
      <c r="H29588" s="6" t="s">
        <v>119929</v>
      </c>
      <c r="I29588" s="5" t="s">
        <v>5247</v>
      </c>
      <c r="J29588" s="6" t="s">
        <v>772</v>
      </c>
    </row>
    <row r="29589" spans="1:10" ht="24.6" x14ac:dyDescent="0.7">
      <c r="A29589" s="5">
        <v>29588</v>
      </c>
      <c r="B29589" s="5" t="s">
        <v>3891</v>
      </c>
      <c r="C29589" s="6" t="s">
        <v>119930</v>
      </c>
      <c r="D29589" s="14" t="s">
        <v>4437</v>
      </c>
      <c r="E29589" s="23" t="s">
        <v>4438</v>
      </c>
      <c r="F29589" s="24">
        <v>243157</v>
      </c>
      <c r="G29589" s="9" t="s">
        <v>47</v>
      </c>
      <c r="H29589" s="6" t="s">
        <v>119931</v>
      </c>
      <c r="I29589" s="5" t="s">
        <v>5247</v>
      </c>
      <c r="J29589" s="6" t="s">
        <v>772</v>
      </c>
    </row>
    <row r="29590" spans="1:10" ht="24.6" x14ac:dyDescent="0.7">
      <c r="A29590" s="5">
        <v>29589</v>
      </c>
      <c r="B29590" s="5" t="s">
        <v>3891</v>
      </c>
      <c r="C29590" s="6" t="s">
        <v>119932</v>
      </c>
      <c r="D29590" s="14" t="s">
        <v>4437</v>
      </c>
      <c r="E29590" s="23" t="s">
        <v>4438</v>
      </c>
      <c r="F29590" s="24">
        <v>243157</v>
      </c>
      <c r="G29590" s="9" t="s">
        <v>47</v>
      </c>
      <c r="H29590" s="6" t="s">
        <v>119933</v>
      </c>
      <c r="I29590" s="5" t="s">
        <v>5247</v>
      </c>
      <c r="J29590" s="6" t="s">
        <v>772</v>
      </c>
    </row>
    <row r="29591" spans="1:10" ht="24.6" x14ac:dyDescent="0.7">
      <c r="A29591" s="5">
        <v>29590</v>
      </c>
      <c r="B29591" s="5" t="s">
        <v>172</v>
      </c>
      <c r="C29591" s="6" t="s">
        <v>119934</v>
      </c>
      <c r="D29591" s="14" t="s">
        <v>119935</v>
      </c>
      <c r="E29591" s="23" t="s">
        <v>119936</v>
      </c>
      <c r="F29591" s="24">
        <v>243157</v>
      </c>
      <c r="G29591" s="9" t="s">
        <v>47</v>
      </c>
      <c r="H29591" s="6" t="s">
        <v>119937</v>
      </c>
      <c r="I29591" s="5" t="s">
        <v>5247</v>
      </c>
      <c r="J29591" s="6" t="s">
        <v>772</v>
      </c>
    </row>
    <row r="29592" spans="1:10" ht="24.6" x14ac:dyDescent="0.7">
      <c r="A29592" s="5">
        <v>29591</v>
      </c>
      <c r="B29592" s="5" t="s">
        <v>140</v>
      </c>
      <c r="C29592" s="6" t="s">
        <v>119938</v>
      </c>
      <c r="D29592" s="14" t="s">
        <v>11356</v>
      </c>
      <c r="E29592" s="23" t="s">
        <v>119939</v>
      </c>
      <c r="F29592" s="24">
        <v>243157</v>
      </c>
      <c r="G29592" s="9" t="s">
        <v>47</v>
      </c>
      <c r="H29592" s="6" t="s">
        <v>119940</v>
      </c>
      <c r="I29592" s="5" t="s">
        <v>5247</v>
      </c>
      <c r="J29592" s="6" t="s">
        <v>322</v>
      </c>
    </row>
    <row r="29593" spans="1:10" ht="24.6" x14ac:dyDescent="0.7">
      <c r="A29593" s="5">
        <v>29592</v>
      </c>
      <c r="B29593" s="5" t="s">
        <v>77</v>
      </c>
      <c r="C29593" s="6" t="s">
        <v>119941</v>
      </c>
      <c r="D29593" s="14" t="s">
        <v>117630</v>
      </c>
      <c r="E29593" s="23" t="s">
        <v>117271</v>
      </c>
      <c r="F29593" s="24">
        <v>243157</v>
      </c>
      <c r="G29593" s="9" t="s">
        <v>47</v>
      </c>
      <c r="H29593" s="6" t="s">
        <v>119942</v>
      </c>
      <c r="I29593" s="5" t="s">
        <v>5247</v>
      </c>
      <c r="J29593" s="6" t="s">
        <v>322</v>
      </c>
    </row>
    <row r="29594" spans="1:10" ht="24.6" x14ac:dyDescent="0.7">
      <c r="A29594" s="5">
        <v>29593</v>
      </c>
      <c r="B29594" s="5" t="s">
        <v>22</v>
      </c>
      <c r="C29594" s="6" t="s">
        <v>119943</v>
      </c>
      <c r="D29594" s="14" t="s">
        <v>119944</v>
      </c>
      <c r="E29594" s="23" t="s">
        <v>119945</v>
      </c>
      <c r="F29594" s="24">
        <v>243157</v>
      </c>
      <c r="G29594" s="9" t="s">
        <v>47</v>
      </c>
      <c r="H29594" s="6" t="s">
        <v>119946</v>
      </c>
      <c r="I29594" s="5" t="s">
        <v>5247</v>
      </c>
      <c r="J29594" s="6" t="s">
        <v>268</v>
      </c>
    </row>
    <row r="29595" spans="1:10" ht="24.6" x14ac:dyDescent="0.7">
      <c r="A29595" s="5">
        <v>29594</v>
      </c>
      <c r="B29595" s="5" t="s">
        <v>278</v>
      </c>
      <c r="C29595" s="6" t="s">
        <v>119947</v>
      </c>
      <c r="D29595" s="14" t="s">
        <v>119948</v>
      </c>
      <c r="E29595" s="23" t="s">
        <v>119949</v>
      </c>
      <c r="F29595" s="24">
        <v>243157</v>
      </c>
      <c r="G29595" s="9" t="s">
        <v>47</v>
      </c>
      <c r="H29595" s="6" t="s">
        <v>119950</v>
      </c>
      <c r="I29595" s="5" t="s">
        <v>5247</v>
      </c>
      <c r="J29595" s="6" t="s">
        <v>208</v>
      </c>
    </row>
    <row r="29596" spans="1:10" ht="24.6" x14ac:dyDescent="0.7">
      <c r="A29596" s="5">
        <v>29595</v>
      </c>
      <c r="B29596" s="5" t="s">
        <v>70</v>
      </c>
      <c r="C29596" s="6" t="s">
        <v>119951</v>
      </c>
      <c r="D29596" s="14" t="s">
        <v>119952</v>
      </c>
      <c r="E29596" s="23" t="s">
        <v>119953</v>
      </c>
      <c r="F29596" s="24">
        <v>243157</v>
      </c>
      <c r="G29596" s="9" t="s">
        <v>47</v>
      </c>
      <c r="H29596" s="6" t="s">
        <v>119954</v>
      </c>
      <c r="I29596" s="5" t="s">
        <v>5247</v>
      </c>
      <c r="J29596" s="6" t="s">
        <v>367</v>
      </c>
    </row>
    <row r="29597" spans="1:10" ht="24.6" x14ac:dyDescent="0.7">
      <c r="A29597" s="5">
        <v>29596</v>
      </c>
      <c r="B29597" s="5" t="s">
        <v>70</v>
      </c>
      <c r="C29597" s="6" t="s">
        <v>119955</v>
      </c>
      <c r="D29597" s="14" t="s">
        <v>119956</v>
      </c>
      <c r="E29597" s="23" t="s">
        <v>119957</v>
      </c>
      <c r="F29597" s="24">
        <v>243157</v>
      </c>
      <c r="G29597" s="9" t="s">
        <v>47</v>
      </c>
      <c r="H29597" s="6" t="s">
        <v>119958</v>
      </c>
      <c r="I29597" s="5" t="s">
        <v>5247</v>
      </c>
      <c r="J29597" s="6" t="s">
        <v>1285</v>
      </c>
    </row>
    <row r="29598" spans="1:10" ht="24.6" x14ac:dyDescent="0.7">
      <c r="A29598" s="5">
        <v>29597</v>
      </c>
      <c r="B29598" s="5" t="s">
        <v>60</v>
      </c>
      <c r="C29598" s="6" t="s">
        <v>119959</v>
      </c>
      <c r="D29598" s="14" t="s">
        <v>119960</v>
      </c>
      <c r="E29598" s="23" t="s">
        <v>119961</v>
      </c>
      <c r="F29598" s="24">
        <v>243157</v>
      </c>
      <c r="G29598" s="9" t="s">
        <v>47</v>
      </c>
      <c r="H29598" s="6" t="s">
        <v>119962</v>
      </c>
      <c r="I29598" s="5" t="s">
        <v>5247</v>
      </c>
      <c r="J29598" s="6" t="s">
        <v>1285</v>
      </c>
    </row>
    <row r="29599" spans="1:10" ht="24.6" x14ac:dyDescent="0.7">
      <c r="A29599" s="5">
        <v>29598</v>
      </c>
      <c r="B29599" s="5" t="s">
        <v>84</v>
      </c>
      <c r="C29599" s="6" t="s">
        <v>119963</v>
      </c>
      <c r="D29599" s="14" t="s">
        <v>119964</v>
      </c>
      <c r="E29599" s="23" t="s">
        <v>119965</v>
      </c>
      <c r="F29599" s="24">
        <v>243157</v>
      </c>
      <c r="G29599" s="9" t="s">
        <v>47</v>
      </c>
      <c r="H29599" s="6" t="s">
        <v>119966</v>
      </c>
      <c r="I29599" s="5" t="s">
        <v>5247</v>
      </c>
      <c r="J29599" s="6" t="s">
        <v>1285</v>
      </c>
    </row>
    <row r="29600" spans="1:10" ht="24.6" x14ac:dyDescent="0.7">
      <c r="A29600" s="5">
        <v>29599</v>
      </c>
      <c r="B29600" s="5" t="s">
        <v>14</v>
      </c>
      <c r="C29600" s="6" t="s">
        <v>119967</v>
      </c>
      <c r="D29600" s="14" t="s">
        <v>119968</v>
      </c>
      <c r="E29600" s="23" t="s">
        <v>119969</v>
      </c>
      <c r="F29600" s="24">
        <v>243157</v>
      </c>
      <c r="G29600" s="9" t="s">
        <v>47</v>
      </c>
      <c r="H29600" s="6" t="s">
        <v>119970</v>
      </c>
      <c r="I29600" s="5" t="s">
        <v>5247</v>
      </c>
      <c r="J29600" s="6" t="s">
        <v>1285</v>
      </c>
    </row>
    <row r="29601" spans="1:10" ht="24.6" x14ac:dyDescent="0.7">
      <c r="A29601" s="5">
        <v>29600</v>
      </c>
      <c r="B29601" s="5" t="s">
        <v>366</v>
      </c>
      <c r="C29601" s="6" t="s">
        <v>119971</v>
      </c>
      <c r="D29601" s="14" t="s">
        <v>119972</v>
      </c>
      <c r="E29601" s="23" t="s">
        <v>119973</v>
      </c>
      <c r="F29601" s="24">
        <v>243157</v>
      </c>
      <c r="G29601" s="9" t="s">
        <v>47</v>
      </c>
      <c r="H29601" s="6" t="s">
        <v>119974</v>
      </c>
      <c r="I29601" s="5" t="s">
        <v>5247</v>
      </c>
      <c r="J29601" s="6" t="s">
        <v>1285</v>
      </c>
    </row>
    <row r="29602" spans="1:10" ht="24.6" x14ac:dyDescent="0.7">
      <c r="A29602" s="5">
        <v>29601</v>
      </c>
      <c r="B29602" s="5" t="s">
        <v>905</v>
      </c>
      <c r="C29602" s="6" t="s">
        <v>119975</v>
      </c>
      <c r="D29602" s="14" t="s">
        <v>119976</v>
      </c>
      <c r="E29602" s="23" t="s">
        <v>119977</v>
      </c>
      <c r="F29602" s="24">
        <v>243157</v>
      </c>
      <c r="G29602" s="9" t="s">
        <v>47</v>
      </c>
      <c r="H29602" s="6" t="s">
        <v>119978</v>
      </c>
      <c r="I29602" s="5" t="s">
        <v>5247</v>
      </c>
      <c r="J29602" s="6" t="s">
        <v>164</v>
      </c>
    </row>
    <row r="29603" spans="1:10" ht="24.6" x14ac:dyDescent="0.7">
      <c r="A29603" s="5">
        <v>29602</v>
      </c>
      <c r="B29603" s="5" t="s">
        <v>171</v>
      </c>
      <c r="C29603" s="6" t="s">
        <v>119979</v>
      </c>
      <c r="D29603" s="14" t="s">
        <v>119980</v>
      </c>
      <c r="E29603" s="23" t="s">
        <v>119981</v>
      </c>
      <c r="F29603" s="24">
        <v>243157</v>
      </c>
      <c r="G29603" s="9" t="s">
        <v>47</v>
      </c>
      <c r="H29603" s="6" t="s">
        <v>119982</v>
      </c>
      <c r="I29603" s="5" t="s">
        <v>5247</v>
      </c>
      <c r="J29603" s="6" t="s">
        <v>249</v>
      </c>
    </row>
    <row r="29604" spans="1:10" ht="24.6" x14ac:dyDescent="0.7">
      <c r="A29604" s="5">
        <v>29603</v>
      </c>
      <c r="B29604" s="5" t="s">
        <v>171</v>
      </c>
      <c r="C29604" s="6" t="s">
        <v>119983</v>
      </c>
      <c r="D29604" s="9" t="s">
        <v>47</v>
      </c>
      <c r="E29604" s="23" t="s">
        <v>119984</v>
      </c>
      <c r="F29604" s="24">
        <v>243157</v>
      </c>
      <c r="G29604" s="9" t="s">
        <v>47</v>
      </c>
      <c r="H29604" s="6" t="s">
        <v>119985</v>
      </c>
      <c r="I29604" s="5" t="s">
        <v>5247</v>
      </c>
      <c r="J29604" s="6" t="s">
        <v>249</v>
      </c>
    </row>
    <row r="29605" spans="1:10" ht="24.6" x14ac:dyDescent="0.7">
      <c r="A29605" s="5">
        <v>29604</v>
      </c>
      <c r="B29605" s="5" t="s">
        <v>171</v>
      </c>
      <c r="C29605" s="6" t="s">
        <v>119986</v>
      </c>
      <c r="D29605" s="9" t="s">
        <v>47</v>
      </c>
      <c r="E29605" s="23" t="s">
        <v>119987</v>
      </c>
      <c r="F29605" s="24">
        <v>243157</v>
      </c>
      <c r="G29605" s="9" t="s">
        <v>47</v>
      </c>
      <c r="H29605" s="6" t="s">
        <v>119988</v>
      </c>
      <c r="I29605" s="5" t="s">
        <v>5247</v>
      </c>
      <c r="J29605" s="6" t="s">
        <v>249</v>
      </c>
    </row>
    <row r="29606" spans="1:10" ht="24.6" x14ac:dyDescent="0.7">
      <c r="A29606" s="5">
        <v>29605</v>
      </c>
      <c r="B29606" s="5" t="s">
        <v>171</v>
      </c>
      <c r="C29606" s="6" t="s">
        <v>119989</v>
      </c>
      <c r="D29606" s="9" t="s">
        <v>47</v>
      </c>
      <c r="E29606" s="23" t="s">
        <v>119990</v>
      </c>
      <c r="F29606" s="24">
        <v>243157</v>
      </c>
      <c r="G29606" s="9" t="s">
        <v>47</v>
      </c>
      <c r="H29606" s="6" t="s">
        <v>119991</v>
      </c>
      <c r="I29606" s="5" t="s">
        <v>5247</v>
      </c>
      <c r="J29606" s="6" t="s">
        <v>249</v>
      </c>
    </row>
    <row r="29607" spans="1:10" ht="24.6" x14ac:dyDescent="0.7">
      <c r="A29607" s="5">
        <v>29606</v>
      </c>
      <c r="B29607" s="5" t="s">
        <v>171</v>
      </c>
      <c r="C29607" s="6" t="s">
        <v>119992</v>
      </c>
      <c r="D29607" s="6" t="s">
        <v>119993</v>
      </c>
      <c r="E29607" s="23" t="s">
        <v>79849</v>
      </c>
      <c r="F29607" s="24">
        <v>243157</v>
      </c>
      <c r="G29607" s="9" t="s">
        <v>47</v>
      </c>
      <c r="H29607" s="6" t="s">
        <v>119994</v>
      </c>
      <c r="I29607" s="5" t="s">
        <v>5247</v>
      </c>
      <c r="J29607" s="6" t="s">
        <v>249</v>
      </c>
    </row>
    <row r="29608" spans="1:10" ht="24.6" x14ac:dyDescent="0.7">
      <c r="A29608" s="5">
        <v>29607</v>
      </c>
      <c r="B29608" s="5" t="s">
        <v>171</v>
      </c>
      <c r="C29608" s="6" t="s">
        <v>119995</v>
      </c>
      <c r="D29608" s="14" t="s">
        <v>119996</v>
      </c>
      <c r="E29608" s="23" t="s">
        <v>119997</v>
      </c>
      <c r="F29608" s="24">
        <v>243157</v>
      </c>
      <c r="G29608" s="9" t="s">
        <v>47</v>
      </c>
      <c r="H29608" s="6" t="s">
        <v>119998</v>
      </c>
      <c r="I29608" s="5" t="s">
        <v>5247</v>
      </c>
      <c r="J29608" s="6" t="s">
        <v>249</v>
      </c>
    </row>
    <row r="29609" spans="1:10" ht="24.6" x14ac:dyDescent="0.7">
      <c r="A29609" s="5">
        <v>29608</v>
      </c>
      <c r="B29609" s="5" t="s">
        <v>309</v>
      </c>
      <c r="C29609" s="6" t="s">
        <v>119999</v>
      </c>
      <c r="D29609" s="14" t="s">
        <v>120000</v>
      </c>
      <c r="E29609" s="23" t="s">
        <v>120001</v>
      </c>
      <c r="F29609" s="24">
        <v>243157</v>
      </c>
      <c r="G29609" s="9" t="s">
        <v>47</v>
      </c>
      <c r="H29609" s="6" t="s">
        <v>120002</v>
      </c>
      <c r="I29609" s="5" t="s">
        <v>5247</v>
      </c>
      <c r="J29609" s="6" t="s">
        <v>234</v>
      </c>
    </row>
    <row r="29610" spans="1:10" ht="24.6" x14ac:dyDescent="0.7">
      <c r="A29610" s="5">
        <v>29609</v>
      </c>
      <c r="B29610" s="5" t="s">
        <v>90</v>
      </c>
      <c r="C29610" s="6" t="s">
        <v>120003</v>
      </c>
      <c r="D29610" s="14" t="s">
        <v>120004</v>
      </c>
      <c r="E29610" s="23" t="s">
        <v>120005</v>
      </c>
      <c r="F29610" s="24">
        <v>243157</v>
      </c>
      <c r="G29610" s="9" t="s">
        <v>47</v>
      </c>
      <c r="H29610" s="6" t="s">
        <v>120006</v>
      </c>
      <c r="I29610" s="5" t="s">
        <v>5247</v>
      </c>
      <c r="J29610" s="6" t="s">
        <v>234</v>
      </c>
    </row>
    <row r="29611" spans="1:10" ht="24.6" x14ac:dyDescent="0.7">
      <c r="A29611" s="5">
        <v>29610</v>
      </c>
      <c r="B29611" s="5" t="s">
        <v>478</v>
      </c>
      <c r="C29611" s="6" t="s">
        <v>120007</v>
      </c>
      <c r="D29611" s="14" t="s">
        <v>120008</v>
      </c>
      <c r="E29611" s="23" t="s">
        <v>120009</v>
      </c>
      <c r="F29611" s="24">
        <v>243157</v>
      </c>
      <c r="G29611" s="9" t="s">
        <v>47</v>
      </c>
      <c r="H29611" s="6" t="s">
        <v>120010</v>
      </c>
      <c r="I29611" s="5" t="s">
        <v>5247</v>
      </c>
      <c r="J29611" s="6" t="s">
        <v>234</v>
      </c>
    </row>
    <row r="29612" spans="1:10" ht="24.6" x14ac:dyDescent="0.7">
      <c r="A29612" s="5">
        <v>29611</v>
      </c>
      <c r="B29612" s="5" t="s">
        <v>2450</v>
      </c>
      <c r="C29612" s="6" t="s">
        <v>120011</v>
      </c>
      <c r="D29612" s="14" t="s">
        <v>120012</v>
      </c>
      <c r="E29612" s="23" t="s">
        <v>120013</v>
      </c>
      <c r="F29612" s="24">
        <v>243157</v>
      </c>
      <c r="G29612" s="9" t="s">
        <v>47</v>
      </c>
      <c r="H29612" s="6" t="s">
        <v>120014</v>
      </c>
      <c r="I29612" s="5" t="s">
        <v>5247</v>
      </c>
      <c r="J29612" s="6" t="s">
        <v>234</v>
      </c>
    </row>
    <row r="29613" spans="1:10" ht="24.6" x14ac:dyDescent="0.7">
      <c r="A29613" s="5">
        <v>29612</v>
      </c>
      <c r="B29613" s="5" t="s">
        <v>235</v>
      </c>
      <c r="C29613" s="6" t="s">
        <v>120015</v>
      </c>
      <c r="D29613" s="6" t="s">
        <v>120016</v>
      </c>
      <c r="E29613" s="23" t="s">
        <v>120017</v>
      </c>
      <c r="F29613" s="24">
        <v>243157</v>
      </c>
      <c r="G29613" s="9" t="s">
        <v>47</v>
      </c>
      <c r="H29613" s="6" t="s">
        <v>120018</v>
      </c>
      <c r="I29613" s="5" t="s">
        <v>5247</v>
      </c>
      <c r="J29613" s="6" t="s">
        <v>234</v>
      </c>
    </row>
    <row r="29614" spans="1:10" ht="24.6" x14ac:dyDescent="0.7">
      <c r="A29614" s="5">
        <v>29613</v>
      </c>
      <c r="B29614" s="5" t="s">
        <v>309</v>
      </c>
      <c r="C29614" s="6" t="s">
        <v>120019</v>
      </c>
      <c r="D29614" s="14" t="s">
        <v>120020</v>
      </c>
      <c r="E29614" s="23" t="s">
        <v>120021</v>
      </c>
      <c r="F29614" s="24">
        <v>243157</v>
      </c>
      <c r="G29614" s="9" t="s">
        <v>47</v>
      </c>
      <c r="H29614" s="6" t="s">
        <v>120022</v>
      </c>
      <c r="I29614" s="5" t="s">
        <v>5247</v>
      </c>
      <c r="J29614" s="6" t="s">
        <v>234</v>
      </c>
    </row>
    <row r="29615" spans="1:10" ht="24.6" x14ac:dyDescent="0.7">
      <c r="A29615" s="5">
        <v>29614</v>
      </c>
      <c r="B29615" s="5" t="s">
        <v>1886</v>
      </c>
      <c r="C29615" s="6" t="s">
        <v>120023</v>
      </c>
      <c r="D29615" s="14" t="s">
        <v>120024</v>
      </c>
      <c r="E29615" s="23" t="s">
        <v>120025</v>
      </c>
      <c r="F29615" s="24">
        <v>243157</v>
      </c>
      <c r="G29615" s="9" t="s">
        <v>47</v>
      </c>
      <c r="H29615" s="6" t="s">
        <v>120026</v>
      </c>
      <c r="I29615" s="5" t="s">
        <v>5247</v>
      </c>
      <c r="J29615" s="6" t="s">
        <v>310</v>
      </c>
    </row>
    <row r="29616" spans="1:10" ht="24.6" x14ac:dyDescent="0.7">
      <c r="A29616" s="5">
        <v>29615</v>
      </c>
      <c r="B29616" s="5" t="s">
        <v>236</v>
      </c>
      <c r="C29616" s="6" t="s">
        <v>120027</v>
      </c>
      <c r="D29616" s="14" t="s">
        <v>120028</v>
      </c>
      <c r="E29616" s="23" t="s">
        <v>120029</v>
      </c>
      <c r="F29616" s="24">
        <v>243158</v>
      </c>
      <c r="G29616" s="9" t="s">
        <v>47</v>
      </c>
      <c r="H29616" s="6" t="s">
        <v>120030</v>
      </c>
      <c r="I29616" s="5" t="s">
        <v>5247</v>
      </c>
      <c r="J29616" s="6" t="s">
        <v>234</v>
      </c>
    </row>
    <row r="29617" spans="1:10" ht="24.6" x14ac:dyDescent="0.7">
      <c r="A29617" s="5">
        <v>29616</v>
      </c>
      <c r="B29617" s="5" t="s">
        <v>95</v>
      </c>
      <c r="C29617" s="6" t="s">
        <v>120031</v>
      </c>
      <c r="D29617" s="6" t="s">
        <v>120032</v>
      </c>
      <c r="E29617" s="23" t="s">
        <v>120033</v>
      </c>
      <c r="F29617" s="24">
        <v>243158</v>
      </c>
      <c r="G29617" s="9" t="s">
        <v>47</v>
      </c>
      <c r="H29617" s="6" t="s">
        <v>120034</v>
      </c>
      <c r="I29617" s="5" t="s">
        <v>5247</v>
      </c>
      <c r="J29617" s="6" t="s">
        <v>234</v>
      </c>
    </row>
    <row r="29618" spans="1:10" ht="24.6" x14ac:dyDescent="0.7">
      <c r="A29618" s="5">
        <v>29617</v>
      </c>
      <c r="B29618" s="5" t="s">
        <v>158</v>
      </c>
      <c r="C29618" s="14" t="s">
        <v>1097</v>
      </c>
      <c r="D29618" s="14" t="s">
        <v>1098</v>
      </c>
      <c r="E29618" s="23" t="s">
        <v>1099</v>
      </c>
      <c r="F29618" s="24">
        <v>243158</v>
      </c>
      <c r="G29618" s="9" t="s">
        <v>47</v>
      </c>
      <c r="H29618" s="6" t="s">
        <v>120035</v>
      </c>
      <c r="I29618" s="5" t="s">
        <v>5247</v>
      </c>
      <c r="J29618" s="6" t="s">
        <v>234</v>
      </c>
    </row>
    <row r="29619" spans="1:10" ht="24.6" x14ac:dyDescent="0.7">
      <c r="A29619" s="5">
        <v>29618</v>
      </c>
      <c r="B29619" s="5" t="s">
        <v>214</v>
      </c>
      <c r="C29619" s="6" t="s">
        <v>120036</v>
      </c>
      <c r="D29619" s="14" t="s">
        <v>120037</v>
      </c>
      <c r="E29619" s="23" t="s">
        <v>120038</v>
      </c>
      <c r="F29619" s="24">
        <v>243158</v>
      </c>
      <c r="G29619" s="9" t="s">
        <v>47</v>
      </c>
      <c r="H29619" s="6" t="s">
        <v>120039</v>
      </c>
      <c r="I29619" s="5" t="s">
        <v>5247</v>
      </c>
      <c r="J29619" s="6" t="s">
        <v>234</v>
      </c>
    </row>
    <row r="29620" spans="1:10" ht="24.6" x14ac:dyDescent="0.7">
      <c r="A29620" s="5">
        <v>29619</v>
      </c>
      <c r="B29620" s="5" t="s">
        <v>57</v>
      </c>
      <c r="C29620" s="6" t="s">
        <v>120040</v>
      </c>
      <c r="D29620" s="14" t="s">
        <v>120041</v>
      </c>
      <c r="E29620" s="23" t="s">
        <v>120042</v>
      </c>
      <c r="F29620" s="24">
        <v>243158</v>
      </c>
      <c r="G29620" s="9" t="s">
        <v>47</v>
      </c>
      <c r="H29620" s="6" t="s">
        <v>120043</v>
      </c>
      <c r="I29620" s="5" t="s">
        <v>5247</v>
      </c>
      <c r="J29620" s="6" t="s">
        <v>234</v>
      </c>
    </row>
    <row r="29621" spans="1:10" ht="24.6" x14ac:dyDescent="0.7">
      <c r="A29621" s="5">
        <v>29620</v>
      </c>
      <c r="B29621" s="5" t="s">
        <v>95</v>
      </c>
      <c r="C29621" s="6" t="s">
        <v>120044</v>
      </c>
      <c r="D29621" s="14" t="s">
        <v>120045</v>
      </c>
      <c r="E29621" s="23" t="s">
        <v>120046</v>
      </c>
      <c r="F29621" s="24">
        <v>243158</v>
      </c>
      <c r="G29621" s="9" t="s">
        <v>47</v>
      </c>
      <c r="H29621" s="6" t="s">
        <v>120047</v>
      </c>
      <c r="I29621" s="5" t="s">
        <v>5247</v>
      </c>
      <c r="J29621" s="6" t="s">
        <v>229</v>
      </c>
    </row>
    <row r="29622" spans="1:10" ht="24.6" x14ac:dyDescent="0.7">
      <c r="A29622" s="5">
        <v>29621</v>
      </c>
      <c r="B29622" s="5" t="s">
        <v>508</v>
      </c>
      <c r="C29622" s="6" t="s">
        <v>120048</v>
      </c>
      <c r="D29622" s="14" t="s">
        <v>120049</v>
      </c>
      <c r="E29622" s="23" t="s">
        <v>120050</v>
      </c>
      <c r="F29622" s="24">
        <v>243158</v>
      </c>
      <c r="G29622" s="9" t="s">
        <v>47</v>
      </c>
      <c r="H29622" s="6" t="s">
        <v>120051</v>
      </c>
      <c r="I29622" s="5" t="s">
        <v>5247</v>
      </c>
      <c r="J29622" s="6" t="s">
        <v>234</v>
      </c>
    </row>
    <row r="29623" spans="1:10" ht="24.6" x14ac:dyDescent="0.7">
      <c r="A29623" s="5">
        <v>29622</v>
      </c>
      <c r="B29623" s="5" t="s">
        <v>172</v>
      </c>
      <c r="C29623" s="6" t="s">
        <v>120052</v>
      </c>
      <c r="D29623" s="14" t="s">
        <v>120053</v>
      </c>
      <c r="E29623" s="23" t="s">
        <v>120054</v>
      </c>
      <c r="F29623" s="24">
        <v>243158</v>
      </c>
      <c r="G29623" s="9" t="s">
        <v>47</v>
      </c>
      <c r="H29623" s="6" t="s">
        <v>120055</v>
      </c>
      <c r="I29623" s="5" t="s">
        <v>5247</v>
      </c>
      <c r="J29623" s="6" t="s">
        <v>34</v>
      </c>
    </row>
    <row r="29624" spans="1:10" ht="24.6" x14ac:dyDescent="0.7">
      <c r="A29624" s="5">
        <v>29623</v>
      </c>
      <c r="B29624" s="5" t="s">
        <v>210</v>
      </c>
      <c r="C29624" s="6" t="s">
        <v>120056</v>
      </c>
      <c r="D29624" s="6" t="s">
        <v>120057</v>
      </c>
      <c r="E29624" s="23" t="s">
        <v>120058</v>
      </c>
      <c r="F29624" s="24">
        <v>243158</v>
      </c>
      <c r="G29624" s="9" t="s">
        <v>47</v>
      </c>
      <c r="H29624" s="6" t="s">
        <v>120059</v>
      </c>
      <c r="I29624" s="5" t="s">
        <v>5247</v>
      </c>
      <c r="J29624" s="6" t="s">
        <v>34</v>
      </c>
    </row>
    <row r="29625" spans="1:10" ht="24.6" x14ac:dyDescent="0.7">
      <c r="A29625" s="5">
        <v>29624</v>
      </c>
      <c r="B29625" s="5" t="s">
        <v>358</v>
      </c>
      <c r="C29625" s="6" t="s">
        <v>120060</v>
      </c>
      <c r="D29625" s="14" t="s">
        <v>120061</v>
      </c>
      <c r="E29625" s="23" t="s">
        <v>120062</v>
      </c>
      <c r="F29625" s="24">
        <v>243158</v>
      </c>
      <c r="G29625" s="9" t="s">
        <v>47</v>
      </c>
      <c r="H29625" s="6" t="s">
        <v>120063</v>
      </c>
      <c r="I29625" s="5" t="s">
        <v>5247</v>
      </c>
      <c r="J29625" s="6" t="s">
        <v>34</v>
      </c>
    </row>
    <row r="29626" spans="1:10" ht="24.6" x14ac:dyDescent="0.7">
      <c r="A29626" s="5">
        <v>29625</v>
      </c>
      <c r="B29626" s="5" t="s">
        <v>1325</v>
      </c>
      <c r="C29626" s="6" t="s">
        <v>120064</v>
      </c>
      <c r="D29626" s="14" t="s">
        <v>120065</v>
      </c>
      <c r="E29626" s="23" t="s">
        <v>120066</v>
      </c>
      <c r="F29626" s="24">
        <v>243158</v>
      </c>
      <c r="G29626" s="9" t="s">
        <v>47</v>
      </c>
      <c r="H29626" s="6" t="s">
        <v>120067</v>
      </c>
      <c r="I29626" s="5" t="s">
        <v>5247</v>
      </c>
      <c r="J29626" s="6" t="s">
        <v>34</v>
      </c>
    </row>
    <row r="29627" spans="1:10" ht="24.6" x14ac:dyDescent="0.7">
      <c r="A29627" s="5">
        <v>29626</v>
      </c>
      <c r="B29627" s="5" t="s">
        <v>578</v>
      </c>
      <c r="C29627" s="6" t="s">
        <v>120068</v>
      </c>
      <c r="D29627" s="9" t="s">
        <v>47</v>
      </c>
      <c r="E29627" s="23" t="s">
        <v>120069</v>
      </c>
      <c r="F29627" s="24">
        <v>243158</v>
      </c>
      <c r="G29627" s="9" t="s">
        <v>47</v>
      </c>
      <c r="H29627" s="6" t="s">
        <v>120070</v>
      </c>
      <c r="I29627" s="5" t="s">
        <v>5247</v>
      </c>
      <c r="J29627" s="6" t="s">
        <v>772</v>
      </c>
    </row>
    <row r="29628" spans="1:10" ht="24.6" x14ac:dyDescent="0.7">
      <c r="A29628" s="5">
        <v>29627</v>
      </c>
      <c r="B29628" s="5" t="s">
        <v>1273</v>
      </c>
      <c r="C29628" s="6" t="s">
        <v>120071</v>
      </c>
      <c r="D29628" s="14" t="s">
        <v>120072</v>
      </c>
      <c r="E29628" s="23" t="s">
        <v>120073</v>
      </c>
      <c r="F29628" s="24">
        <v>243158</v>
      </c>
      <c r="G29628" s="9" t="s">
        <v>47</v>
      </c>
      <c r="H29628" s="6" t="s">
        <v>120074</v>
      </c>
      <c r="I29628" s="5" t="s">
        <v>5247</v>
      </c>
      <c r="J29628" s="6" t="s">
        <v>772</v>
      </c>
    </row>
    <row r="29629" spans="1:10" ht="24.6" x14ac:dyDescent="0.7">
      <c r="A29629" s="5">
        <v>29628</v>
      </c>
      <c r="B29629" s="5" t="s">
        <v>236</v>
      </c>
      <c r="C29629" s="14" t="s">
        <v>120075</v>
      </c>
      <c r="D29629" s="14" t="s">
        <v>120076</v>
      </c>
      <c r="E29629" s="23" t="s">
        <v>4565</v>
      </c>
      <c r="F29629" s="24">
        <v>243158</v>
      </c>
      <c r="G29629" s="9" t="s">
        <v>47</v>
      </c>
      <c r="H29629" s="6" t="s">
        <v>120077</v>
      </c>
      <c r="I29629" s="5" t="s">
        <v>5247</v>
      </c>
      <c r="J29629" s="6" t="s">
        <v>772</v>
      </c>
    </row>
    <row r="29630" spans="1:10" ht="24.6" x14ac:dyDescent="0.7">
      <c r="A29630" s="5">
        <v>29629</v>
      </c>
      <c r="B29630" s="5" t="s">
        <v>297</v>
      </c>
      <c r="C29630" s="14" t="s">
        <v>120078</v>
      </c>
      <c r="D29630" s="14" t="s">
        <v>120079</v>
      </c>
      <c r="E29630" s="23" t="s">
        <v>120080</v>
      </c>
      <c r="F29630" s="24">
        <v>243158</v>
      </c>
      <c r="G29630" s="9" t="s">
        <v>47</v>
      </c>
      <c r="H29630" s="6" t="s">
        <v>120081</v>
      </c>
      <c r="I29630" s="5" t="s">
        <v>5247</v>
      </c>
      <c r="J29630" s="6" t="s">
        <v>772</v>
      </c>
    </row>
    <row r="29631" spans="1:10" ht="24.6" x14ac:dyDescent="0.7">
      <c r="A29631" s="5">
        <v>29630</v>
      </c>
      <c r="B29631" s="5" t="s">
        <v>297</v>
      </c>
      <c r="C29631" s="14" t="s">
        <v>120082</v>
      </c>
      <c r="D29631" s="14" t="s">
        <v>120083</v>
      </c>
      <c r="E29631" s="23" t="s">
        <v>120084</v>
      </c>
      <c r="F29631" s="24">
        <v>243158</v>
      </c>
      <c r="G29631" s="9" t="s">
        <v>47</v>
      </c>
      <c r="H29631" s="6" t="s">
        <v>120085</v>
      </c>
      <c r="I29631" s="5" t="s">
        <v>5247</v>
      </c>
      <c r="J29631" s="6" t="s">
        <v>772</v>
      </c>
    </row>
    <row r="29632" spans="1:10" ht="24.6" x14ac:dyDescent="0.7">
      <c r="A29632" s="5">
        <v>29631</v>
      </c>
      <c r="B29632" s="5" t="s">
        <v>4289</v>
      </c>
      <c r="C29632" s="6" t="s">
        <v>120086</v>
      </c>
      <c r="D29632" s="14" t="s">
        <v>120087</v>
      </c>
      <c r="E29632" s="23" t="s">
        <v>120088</v>
      </c>
      <c r="F29632" s="24">
        <v>243158</v>
      </c>
      <c r="G29632" s="9" t="s">
        <v>47</v>
      </c>
      <c r="H29632" s="6" t="s">
        <v>120089</v>
      </c>
      <c r="I29632" s="5" t="s">
        <v>5247</v>
      </c>
      <c r="J29632" s="6" t="s">
        <v>772</v>
      </c>
    </row>
    <row r="29633" spans="1:10" ht="24.6" x14ac:dyDescent="0.7">
      <c r="A29633" s="5">
        <v>29632</v>
      </c>
      <c r="B29633" s="5" t="s">
        <v>457</v>
      </c>
      <c r="C29633" s="6" t="s">
        <v>120090</v>
      </c>
      <c r="D29633" s="14" t="s">
        <v>120091</v>
      </c>
      <c r="E29633" s="23" t="s">
        <v>120092</v>
      </c>
      <c r="F29633" s="24">
        <v>243158</v>
      </c>
      <c r="G29633" s="9" t="s">
        <v>47</v>
      </c>
      <c r="H29633" s="6" t="s">
        <v>120093</v>
      </c>
      <c r="I29633" s="5" t="s">
        <v>5247</v>
      </c>
      <c r="J29633" s="6" t="s">
        <v>772</v>
      </c>
    </row>
    <row r="29634" spans="1:10" ht="24.6" x14ac:dyDescent="0.7">
      <c r="A29634" s="5">
        <v>29633</v>
      </c>
      <c r="B29634" s="5" t="s">
        <v>456</v>
      </c>
      <c r="C29634" s="6" t="s">
        <v>120094</v>
      </c>
      <c r="D29634" s="14" t="s">
        <v>120095</v>
      </c>
      <c r="E29634" s="23" t="s">
        <v>120096</v>
      </c>
      <c r="F29634" s="24">
        <v>243158</v>
      </c>
      <c r="G29634" s="9" t="s">
        <v>47</v>
      </c>
      <c r="H29634" s="6" t="s">
        <v>120097</v>
      </c>
      <c r="I29634" s="5" t="s">
        <v>5247</v>
      </c>
      <c r="J29634" s="6" t="s">
        <v>772</v>
      </c>
    </row>
    <row r="29635" spans="1:10" ht="24.6" x14ac:dyDescent="0.7">
      <c r="A29635" s="5">
        <v>29634</v>
      </c>
      <c r="B29635" s="5" t="s">
        <v>95</v>
      </c>
      <c r="C29635" s="6" t="s">
        <v>120098</v>
      </c>
      <c r="D29635" s="14" t="s">
        <v>120099</v>
      </c>
      <c r="E29635" s="23" t="s">
        <v>120100</v>
      </c>
      <c r="F29635" s="24">
        <v>243158</v>
      </c>
      <c r="G29635" s="9" t="s">
        <v>47</v>
      </c>
      <c r="H29635" s="6" t="s">
        <v>120101</v>
      </c>
      <c r="I29635" s="5" t="s">
        <v>5247</v>
      </c>
      <c r="J29635" s="6" t="s">
        <v>772</v>
      </c>
    </row>
    <row r="29636" spans="1:10" ht="24.6" x14ac:dyDescent="0.7">
      <c r="A29636" s="5">
        <v>29635</v>
      </c>
      <c r="B29636" s="5" t="s">
        <v>176</v>
      </c>
      <c r="C29636" s="6" t="s">
        <v>120102</v>
      </c>
      <c r="D29636" s="14" t="s">
        <v>46055</v>
      </c>
      <c r="E29636" s="23" t="s">
        <v>46056</v>
      </c>
      <c r="F29636" s="24">
        <v>243158</v>
      </c>
      <c r="G29636" s="9" t="s">
        <v>47</v>
      </c>
      <c r="H29636" s="6" t="s">
        <v>120103</v>
      </c>
      <c r="I29636" s="5" t="s">
        <v>5247</v>
      </c>
      <c r="J29636" s="6" t="s">
        <v>772</v>
      </c>
    </row>
    <row r="29637" spans="1:10" ht="24.6" x14ac:dyDescent="0.7">
      <c r="A29637" s="5">
        <v>29636</v>
      </c>
      <c r="B29637" s="5" t="s">
        <v>176</v>
      </c>
      <c r="C29637" s="6" t="s">
        <v>120104</v>
      </c>
      <c r="D29637" s="14" t="s">
        <v>46055</v>
      </c>
      <c r="E29637" s="23" t="s">
        <v>46056</v>
      </c>
      <c r="F29637" s="24">
        <v>243158</v>
      </c>
      <c r="G29637" s="9" t="s">
        <v>47</v>
      </c>
      <c r="H29637" s="6" t="s">
        <v>120105</v>
      </c>
      <c r="I29637" s="5" t="s">
        <v>5247</v>
      </c>
      <c r="J29637" s="6" t="s">
        <v>772</v>
      </c>
    </row>
    <row r="29638" spans="1:10" ht="24.6" x14ac:dyDescent="0.7">
      <c r="A29638" s="5">
        <v>29637</v>
      </c>
      <c r="B29638" s="5" t="s">
        <v>257</v>
      </c>
      <c r="C29638" s="6" t="s">
        <v>120106</v>
      </c>
      <c r="D29638" s="14" t="s">
        <v>120107</v>
      </c>
      <c r="E29638" s="23" t="s">
        <v>120108</v>
      </c>
      <c r="F29638" s="24">
        <v>243158</v>
      </c>
      <c r="G29638" s="9" t="s">
        <v>47</v>
      </c>
      <c r="H29638" s="6" t="s">
        <v>120109</v>
      </c>
      <c r="I29638" s="5" t="s">
        <v>5247</v>
      </c>
      <c r="J29638" s="6" t="s">
        <v>772</v>
      </c>
    </row>
    <row r="29639" spans="1:10" ht="24.6" x14ac:dyDescent="0.7">
      <c r="A29639" s="5">
        <v>29638</v>
      </c>
      <c r="B29639" s="5" t="s">
        <v>236</v>
      </c>
      <c r="C29639" s="6" t="s">
        <v>120110</v>
      </c>
      <c r="D29639" s="14" t="s">
        <v>118356</v>
      </c>
      <c r="E29639" s="23" t="s">
        <v>118357</v>
      </c>
      <c r="F29639" s="24">
        <v>243158</v>
      </c>
      <c r="G29639" s="9" t="s">
        <v>47</v>
      </c>
      <c r="H29639" s="6" t="s">
        <v>120111</v>
      </c>
      <c r="I29639" s="5" t="s">
        <v>5247</v>
      </c>
      <c r="J29639" s="6" t="s">
        <v>772</v>
      </c>
    </row>
    <row r="29640" spans="1:10" ht="24.6" x14ac:dyDescent="0.7">
      <c r="A29640" s="5">
        <v>29639</v>
      </c>
      <c r="B29640" s="5" t="s">
        <v>33</v>
      </c>
      <c r="C29640" s="6" t="s">
        <v>120112</v>
      </c>
      <c r="D29640" s="14" t="s">
        <v>120113</v>
      </c>
      <c r="E29640" s="23" t="s">
        <v>120114</v>
      </c>
      <c r="F29640" s="24">
        <v>243158</v>
      </c>
      <c r="G29640" s="9" t="s">
        <v>47</v>
      </c>
      <c r="H29640" s="6" t="s">
        <v>120115</v>
      </c>
      <c r="I29640" s="5" t="s">
        <v>5247</v>
      </c>
      <c r="J29640" s="6" t="s">
        <v>772</v>
      </c>
    </row>
    <row r="29641" spans="1:10" ht="24.6" x14ac:dyDescent="0.7">
      <c r="A29641" s="5">
        <v>29640</v>
      </c>
      <c r="B29641" s="5" t="s">
        <v>90</v>
      </c>
      <c r="C29641" s="6" t="s">
        <v>120116</v>
      </c>
      <c r="D29641" s="14" t="s">
        <v>120117</v>
      </c>
      <c r="E29641" s="23" t="s">
        <v>120118</v>
      </c>
      <c r="F29641" s="24">
        <v>243158</v>
      </c>
      <c r="G29641" s="9" t="s">
        <v>47</v>
      </c>
      <c r="H29641" s="6" t="s">
        <v>120119</v>
      </c>
      <c r="I29641" s="5" t="s">
        <v>5247</v>
      </c>
      <c r="J29641" s="6" t="s">
        <v>772</v>
      </c>
    </row>
    <row r="29642" spans="1:10" ht="24.6" x14ac:dyDescent="0.7">
      <c r="A29642" s="5">
        <v>29641</v>
      </c>
      <c r="B29642" s="5" t="s">
        <v>332</v>
      </c>
      <c r="C29642" s="6" t="s">
        <v>120120</v>
      </c>
      <c r="D29642" s="14" t="s">
        <v>120121</v>
      </c>
      <c r="E29642" s="23" t="s">
        <v>120122</v>
      </c>
      <c r="F29642" s="24">
        <v>243158</v>
      </c>
      <c r="G29642" s="9" t="s">
        <v>47</v>
      </c>
      <c r="H29642" s="6" t="s">
        <v>120123</v>
      </c>
      <c r="I29642" s="5" t="s">
        <v>5247</v>
      </c>
      <c r="J29642" s="6" t="s">
        <v>772</v>
      </c>
    </row>
    <row r="29643" spans="1:10" ht="24.6" x14ac:dyDescent="0.7">
      <c r="A29643" s="5">
        <v>29642</v>
      </c>
      <c r="B29643" s="5" t="s">
        <v>646</v>
      </c>
      <c r="C29643" s="6" t="s">
        <v>120124</v>
      </c>
      <c r="D29643" s="6" t="s">
        <v>120125</v>
      </c>
      <c r="E29643" s="23" t="s">
        <v>120126</v>
      </c>
      <c r="F29643" s="24">
        <v>243158</v>
      </c>
      <c r="G29643" s="9" t="s">
        <v>47</v>
      </c>
      <c r="H29643" s="6" t="s">
        <v>120127</v>
      </c>
      <c r="I29643" s="5" t="s">
        <v>5247</v>
      </c>
      <c r="J29643" s="6" t="s">
        <v>234</v>
      </c>
    </row>
    <row r="29644" spans="1:10" ht="24.6" x14ac:dyDescent="0.7">
      <c r="A29644" s="5">
        <v>29643</v>
      </c>
      <c r="B29644" s="5" t="s">
        <v>172</v>
      </c>
      <c r="C29644" s="6" t="s">
        <v>120128</v>
      </c>
      <c r="D29644" s="14" t="s">
        <v>120129</v>
      </c>
      <c r="E29644" s="23" t="s">
        <v>120130</v>
      </c>
      <c r="F29644" s="24">
        <v>243158</v>
      </c>
      <c r="G29644" s="9" t="s">
        <v>47</v>
      </c>
      <c r="H29644" s="6" t="s">
        <v>120131</v>
      </c>
      <c r="I29644" s="5" t="s">
        <v>5247</v>
      </c>
      <c r="J29644" s="6" t="s">
        <v>389</v>
      </c>
    </row>
    <row r="29645" spans="1:10" ht="24.6" x14ac:dyDescent="0.7">
      <c r="A29645" s="5">
        <v>29644</v>
      </c>
      <c r="B29645" s="5" t="s">
        <v>172</v>
      </c>
      <c r="C29645" s="6" t="s">
        <v>120132</v>
      </c>
      <c r="D29645" s="6" t="s">
        <v>120133</v>
      </c>
      <c r="E29645" s="23" t="s">
        <v>120134</v>
      </c>
      <c r="F29645" s="24">
        <v>243158</v>
      </c>
      <c r="G29645" s="9" t="s">
        <v>47</v>
      </c>
      <c r="H29645" s="6" t="s">
        <v>120135</v>
      </c>
      <c r="I29645" s="5" t="s">
        <v>5247</v>
      </c>
      <c r="J29645" s="6" t="s">
        <v>389</v>
      </c>
    </row>
    <row r="29646" spans="1:10" ht="24.6" x14ac:dyDescent="0.7">
      <c r="A29646" s="5">
        <v>29645</v>
      </c>
      <c r="B29646" s="5" t="s">
        <v>244</v>
      </c>
      <c r="C29646" s="14" t="s">
        <v>120136</v>
      </c>
      <c r="D29646" s="14" t="s">
        <v>120137</v>
      </c>
      <c r="E29646" s="23" t="s">
        <v>120138</v>
      </c>
      <c r="F29646" s="24">
        <v>243158</v>
      </c>
      <c r="G29646" s="9" t="s">
        <v>47</v>
      </c>
      <c r="H29646" s="6" t="s">
        <v>120139</v>
      </c>
      <c r="I29646" s="5" t="s">
        <v>5247</v>
      </c>
      <c r="J29646" s="6" t="s">
        <v>389</v>
      </c>
    </row>
    <row r="29647" spans="1:10" ht="24.6" x14ac:dyDescent="0.7">
      <c r="A29647" s="5">
        <v>29646</v>
      </c>
      <c r="B29647" s="5" t="s">
        <v>172</v>
      </c>
      <c r="C29647" s="6" t="s">
        <v>120140</v>
      </c>
      <c r="D29647" s="14" t="s">
        <v>120141</v>
      </c>
      <c r="E29647" s="23" t="s">
        <v>120142</v>
      </c>
      <c r="F29647" s="24">
        <v>243158</v>
      </c>
      <c r="G29647" s="9" t="s">
        <v>47</v>
      </c>
      <c r="H29647" s="6" t="s">
        <v>120143</v>
      </c>
      <c r="I29647" s="5" t="s">
        <v>5247</v>
      </c>
      <c r="J29647" s="6" t="s">
        <v>389</v>
      </c>
    </row>
    <row r="29648" spans="1:10" ht="24.6" x14ac:dyDescent="0.7">
      <c r="A29648" s="5">
        <v>29647</v>
      </c>
      <c r="B29648" s="5" t="s">
        <v>255</v>
      </c>
      <c r="C29648" s="6" t="s">
        <v>120144</v>
      </c>
      <c r="D29648" s="14" t="s">
        <v>120145</v>
      </c>
      <c r="E29648" s="23" t="s">
        <v>120146</v>
      </c>
      <c r="F29648" s="24">
        <v>243158</v>
      </c>
      <c r="G29648" s="9" t="s">
        <v>47</v>
      </c>
      <c r="H29648" s="6" t="s">
        <v>120147</v>
      </c>
      <c r="I29648" s="5" t="s">
        <v>5247</v>
      </c>
      <c r="J29648" s="6" t="s">
        <v>389</v>
      </c>
    </row>
    <row r="29649" spans="1:10" ht="24.6" x14ac:dyDescent="0.7">
      <c r="A29649" s="5">
        <v>29648</v>
      </c>
      <c r="B29649" s="5" t="s">
        <v>172</v>
      </c>
      <c r="C29649" s="6" t="s">
        <v>120148</v>
      </c>
      <c r="D29649" s="14" t="s">
        <v>120149</v>
      </c>
      <c r="E29649" s="23" t="s">
        <v>120150</v>
      </c>
      <c r="F29649" s="24">
        <v>243158</v>
      </c>
      <c r="G29649" s="9" t="s">
        <v>47</v>
      </c>
      <c r="H29649" s="6" t="s">
        <v>120151</v>
      </c>
      <c r="I29649" s="5" t="s">
        <v>5247</v>
      </c>
      <c r="J29649" s="6" t="s">
        <v>389</v>
      </c>
    </row>
    <row r="29650" spans="1:10" ht="24.6" x14ac:dyDescent="0.7">
      <c r="A29650" s="5">
        <v>29649</v>
      </c>
      <c r="B29650" s="5" t="s">
        <v>172</v>
      </c>
      <c r="C29650" s="6" t="s">
        <v>120152</v>
      </c>
      <c r="D29650" s="14" t="s">
        <v>120153</v>
      </c>
      <c r="E29650" s="23" t="s">
        <v>120154</v>
      </c>
      <c r="F29650" s="24">
        <v>243158</v>
      </c>
      <c r="G29650" s="9" t="s">
        <v>47</v>
      </c>
      <c r="H29650" s="6" t="s">
        <v>120155</v>
      </c>
      <c r="I29650" s="5" t="s">
        <v>5247</v>
      </c>
      <c r="J29650" s="6" t="s">
        <v>389</v>
      </c>
    </row>
    <row r="29651" spans="1:10" ht="24.6" x14ac:dyDescent="0.7">
      <c r="A29651" s="5">
        <v>29650</v>
      </c>
      <c r="B29651" s="5" t="s">
        <v>172</v>
      </c>
      <c r="C29651" s="6" t="s">
        <v>120156</v>
      </c>
      <c r="D29651" s="14" t="s">
        <v>120157</v>
      </c>
      <c r="E29651" s="23" t="s">
        <v>120158</v>
      </c>
      <c r="F29651" s="24">
        <v>243158</v>
      </c>
      <c r="G29651" s="9" t="s">
        <v>47</v>
      </c>
      <c r="H29651" s="6" t="s">
        <v>120159</v>
      </c>
      <c r="I29651" s="5" t="s">
        <v>5247</v>
      </c>
      <c r="J29651" s="6" t="s">
        <v>389</v>
      </c>
    </row>
    <row r="29652" spans="1:10" ht="24.6" x14ac:dyDescent="0.7">
      <c r="A29652" s="5">
        <v>29651</v>
      </c>
      <c r="B29652" s="5" t="s">
        <v>215</v>
      </c>
      <c r="C29652" s="6" t="s">
        <v>120160</v>
      </c>
      <c r="D29652" s="6" t="s">
        <v>120161</v>
      </c>
      <c r="E29652" s="23" t="s">
        <v>120162</v>
      </c>
      <c r="F29652" s="24">
        <v>243158</v>
      </c>
      <c r="G29652" s="9" t="s">
        <v>47</v>
      </c>
      <c r="H29652" s="6" t="s">
        <v>120163</v>
      </c>
      <c r="I29652" s="5" t="s">
        <v>5247</v>
      </c>
      <c r="J29652" s="6" t="s">
        <v>389</v>
      </c>
    </row>
    <row r="29653" spans="1:10" ht="24.6" x14ac:dyDescent="0.7">
      <c r="A29653" s="5">
        <v>29652</v>
      </c>
      <c r="B29653" s="5" t="s">
        <v>172</v>
      </c>
      <c r="C29653" s="6" t="s">
        <v>120164</v>
      </c>
      <c r="D29653" s="14" t="s">
        <v>120165</v>
      </c>
      <c r="E29653" s="23" t="s">
        <v>120166</v>
      </c>
      <c r="F29653" s="24">
        <v>243158</v>
      </c>
      <c r="G29653" s="9" t="s">
        <v>47</v>
      </c>
      <c r="H29653" s="6" t="s">
        <v>120167</v>
      </c>
      <c r="I29653" s="5" t="s">
        <v>5247</v>
      </c>
      <c r="J29653" s="6" t="s">
        <v>389</v>
      </c>
    </row>
    <row r="29654" spans="1:10" ht="24.6" x14ac:dyDescent="0.7">
      <c r="A29654" s="5">
        <v>29653</v>
      </c>
      <c r="B29654" s="5" t="s">
        <v>14</v>
      </c>
      <c r="C29654" s="6" t="s">
        <v>120168</v>
      </c>
      <c r="D29654" s="14" t="s">
        <v>120169</v>
      </c>
      <c r="E29654" s="23" t="s">
        <v>120170</v>
      </c>
      <c r="F29654" s="24">
        <v>243158</v>
      </c>
      <c r="G29654" s="9" t="s">
        <v>47</v>
      </c>
      <c r="H29654" s="6" t="s">
        <v>120171</v>
      </c>
      <c r="I29654" s="5" t="s">
        <v>5247</v>
      </c>
      <c r="J29654" s="6" t="s">
        <v>389</v>
      </c>
    </row>
    <row r="29655" spans="1:10" ht="24.6" x14ac:dyDescent="0.7">
      <c r="A29655" s="5">
        <v>29654</v>
      </c>
      <c r="B29655" s="5" t="s">
        <v>244</v>
      </c>
      <c r="C29655" s="6" t="s">
        <v>120172</v>
      </c>
      <c r="D29655" s="14" t="s">
        <v>120173</v>
      </c>
      <c r="E29655" s="23" t="s">
        <v>120174</v>
      </c>
      <c r="F29655" s="24">
        <v>243158</v>
      </c>
      <c r="G29655" s="9" t="s">
        <v>47</v>
      </c>
      <c r="H29655" s="6" t="s">
        <v>120175</v>
      </c>
      <c r="I29655" s="5" t="s">
        <v>5247</v>
      </c>
      <c r="J29655" s="6" t="s">
        <v>389</v>
      </c>
    </row>
    <row r="29656" spans="1:10" ht="24.6" x14ac:dyDescent="0.7">
      <c r="A29656" s="5">
        <v>29655</v>
      </c>
      <c r="B29656" s="5" t="s">
        <v>14</v>
      </c>
      <c r="C29656" s="6" t="s">
        <v>120176</v>
      </c>
      <c r="D29656" s="14" t="s">
        <v>120177</v>
      </c>
      <c r="E29656" s="23" t="s">
        <v>120178</v>
      </c>
      <c r="F29656" s="24">
        <v>243158</v>
      </c>
      <c r="G29656" s="9" t="s">
        <v>47</v>
      </c>
      <c r="H29656" s="6" t="s">
        <v>120179</v>
      </c>
      <c r="I29656" s="5" t="s">
        <v>5247</v>
      </c>
      <c r="J29656" s="6" t="s">
        <v>389</v>
      </c>
    </row>
    <row r="29657" spans="1:10" ht="24.6" x14ac:dyDescent="0.7">
      <c r="A29657" s="5">
        <v>29656</v>
      </c>
      <c r="B29657" s="5" t="s">
        <v>244</v>
      </c>
      <c r="C29657" s="14" t="s">
        <v>120180</v>
      </c>
      <c r="D29657" s="14" t="s">
        <v>120181</v>
      </c>
      <c r="E29657" s="23" t="s">
        <v>120182</v>
      </c>
      <c r="F29657" s="24">
        <v>243158</v>
      </c>
      <c r="G29657" s="9" t="s">
        <v>47</v>
      </c>
      <c r="H29657" s="6" t="s">
        <v>120183</v>
      </c>
      <c r="I29657" s="5" t="s">
        <v>5247</v>
      </c>
      <c r="J29657" s="6" t="s">
        <v>389</v>
      </c>
    </row>
    <row r="29658" spans="1:10" ht="24.6" x14ac:dyDescent="0.7">
      <c r="A29658" s="5">
        <v>29657</v>
      </c>
      <c r="B29658" s="5" t="s">
        <v>77</v>
      </c>
      <c r="C29658" s="14" t="s">
        <v>120184</v>
      </c>
      <c r="D29658" s="14" t="s">
        <v>107265</v>
      </c>
      <c r="E29658" s="23" t="s">
        <v>107266</v>
      </c>
      <c r="F29658" s="24">
        <v>243158</v>
      </c>
      <c r="G29658" s="9" t="s">
        <v>47</v>
      </c>
      <c r="H29658" s="6" t="s">
        <v>120185</v>
      </c>
      <c r="I29658" s="5" t="s">
        <v>5247</v>
      </c>
      <c r="J29658" s="6" t="s">
        <v>389</v>
      </c>
    </row>
    <row r="29659" spans="1:10" ht="24.6" x14ac:dyDescent="0.7">
      <c r="A29659" s="5">
        <v>29658</v>
      </c>
      <c r="B29659" s="5" t="s">
        <v>366</v>
      </c>
      <c r="C29659" s="14" t="s">
        <v>120186</v>
      </c>
      <c r="D29659" s="14" t="s">
        <v>120187</v>
      </c>
      <c r="E29659" s="23" t="s">
        <v>120188</v>
      </c>
      <c r="F29659" s="24">
        <v>243158</v>
      </c>
      <c r="G29659" s="9" t="s">
        <v>47</v>
      </c>
      <c r="H29659" s="6" t="s">
        <v>120189</v>
      </c>
      <c r="I29659" s="5" t="s">
        <v>5247</v>
      </c>
      <c r="J29659" s="6" t="s">
        <v>389</v>
      </c>
    </row>
    <row r="29660" spans="1:10" ht="24.6" x14ac:dyDescent="0.7">
      <c r="A29660" s="5">
        <v>29659</v>
      </c>
      <c r="B29660" s="5" t="s">
        <v>366</v>
      </c>
      <c r="C29660" s="6" t="s">
        <v>120190</v>
      </c>
      <c r="D29660" s="14" t="s">
        <v>120187</v>
      </c>
      <c r="E29660" s="23" t="s">
        <v>120188</v>
      </c>
      <c r="F29660" s="24">
        <v>243158</v>
      </c>
      <c r="G29660" s="9" t="s">
        <v>47</v>
      </c>
      <c r="H29660" s="6" t="s">
        <v>120191</v>
      </c>
      <c r="I29660" s="5" t="s">
        <v>5247</v>
      </c>
      <c r="J29660" s="6" t="s">
        <v>389</v>
      </c>
    </row>
    <row r="29661" spans="1:10" ht="24.6" x14ac:dyDescent="0.7">
      <c r="A29661" s="5">
        <v>29660</v>
      </c>
      <c r="B29661" s="5" t="s">
        <v>60</v>
      </c>
      <c r="C29661" s="6" t="s">
        <v>120192</v>
      </c>
      <c r="D29661" s="14" t="s">
        <v>103995</v>
      </c>
      <c r="E29661" s="23" t="s">
        <v>32637</v>
      </c>
      <c r="F29661" s="24">
        <v>243158</v>
      </c>
      <c r="G29661" s="9" t="s">
        <v>47</v>
      </c>
      <c r="H29661" s="6" t="s">
        <v>120193</v>
      </c>
      <c r="I29661" s="5" t="s">
        <v>5247</v>
      </c>
      <c r="J29661" s="6" t="s">
        <v>389</v>
      </c>
    </row>
    <row r="29662" spans="1:10" ht="24.6" x14ac:dyDescent="0.7">
      <c r="A29662" s="5">
        <v>29661</v>
      </c>
      <c r="B29662" s="5" t="s">
        <v>60</v>
      </c>
      <c r="C29662" s="6" t="s">
        <v>120194</v>
      </c>
      <c r="D29662" s="14" t="s">
        <v>120195</v>
      </c>
      <c r="E29662" s="23" t="s">
        <v>120196</v>
      </c>
      <c r="F29662" s="24">
        <v>243158</v>
      </c>
      <c r="G29662" s="9" t="s">
        <v>47</v>
      </c>
      <c r="H29662" s="6" t="s">
        <v>120197</v>
      </c>
      <c r="I29662" s="5" t="s">
        <v>5247</v>
      </c>
      <c r="J29662" s="6" t="s">
        <v>389</v>
      </c>
    </row>
    <row r="29663" spans="1:10" ht="24.6" x14ac:dyDescent="0.7">
      <c r="A29663" s="5">
        <v>29662</v>
      </c>
      <c r="B29663" s="5" t="s">
        <v>119</v>
      </c>
      <c r="C29663" s="6" t="s">
        <v>120198</v>
      </c>
      <c r="D29663" s="14" t="s">
        <v>120199</v>
      </c>
      <c r="E29663" s="23" t="s">
        <v>120200</v>
      </c>
      <c r="F29663" s="24">
        <v>243158</v>
      </c>
      <c r="G29663" s="9" t="s">
        <v>47</v>
      </c>
      <c r="H29663" s="6" t="s">
        <v>120201</v>
      </c>
      <c r="I29663" s="5" t="s">
        <v>5247</v>
      </c>
      <c r="J29663" s="6" t="s">
        <v>164</v>
      </c>
    </row>
    <row r="29664" spans="1:10" ht="24.6" x14ac:dyDescent="0.7">
      <c r="A29664" s="5">
        <v>29663</v>
      </c>
      <c r="B29664" s="5" t="s">
        <v>17</v>
      </c>
      <c r="C29664" s="6" t="s">
        <v>120202</v>
      </c>
      <c r="D29664" s="14" t="s">
        <v>102919</v>
      </c>
      <c r="E29664" s="23" t="s">
        <v>120203</v>
      </c>
      <c r="F29664" s="24">
        <v>243158</v>
      </c>
      <c r="G29664" s="9" t="s">
        <v>47</v>
      </c>
      <c r="H29664" s="6" t="s">
        <v>120204</v>
      </c>
      <c r="I29664" s="5" t="s">
        <v>5247</v>
      </c>
      <c r="J29664" s="6" t="s">
        <v>389</v>
      </c>
    </row>
    <row r="29665" spans="1:10" ht="24.6" x14ac:dyDescent="0.7">
      <c r="A29665" s="5">
        <v>29664</v>
      </c>
      <c r="B29665" s="5" t="s">
        <v>499</v>
      </c>
      <c r="C29665" s="6" t="s">
        <v>120205</v>
      </c>
      <c r="D29665" s="14" t="s">
        <v>120206</v>
      </c>
      <c r="E29665" s="23" t="s">
        <v>120207</v>
      </c>
      <c r="F29665" s="24">
        <v>243158</v>
      </c>
      <c r="G29665" s="9" t="s">
        <v>47</v>
      </c>
      <c r="H29665" s="6" t="s">
        <v>120208</v>
      </c>
      <c r="I29665" s="5" t="s">
        <v>5247</v>
      </c>
      <c r="J29665" s="6" t="s">
        <v>389</v>
      </c>
    </row>
    <row r="29666" spans="1:10" ht="24.6" x14ac:dyDescent="0.7">
      <c r="A29666" s="5">
        <v>29665</v>
      </c>
      <c r="B29666" s="5" t="s">
        <v>244</v>
      </c>
      <c r="C29666" s="6" t="s">
        <v>120209</v>
      </c>
      <c r="D29666" s="14" t="s">
        <v>120210</v>
      </c>
      <c r="E29666" s="23" t="s">
        <v>120211</v>
      </c>
      <c r="F29666" s="24">
        <v>243158</v>
      </c>
      <c r="G29666" s="9" t="s">
        <v>47</v>
      </c>
      <c r="H29666" s="6" t="s">
        <v>120212</v>
      </c>
      <c r="I29666" s="5" t="s">
        <v>5247</v>
      </c>
      <c r="J29666" s="6" t="s">
        <v>389</v>
      </c>
    </row>
    <row r="29667" spans="1:10" ht="24.6" x14ac:dyDescent="0.7">
      <c r="A29667" s="5">
        <v>29666</v>
      </c>
      <c r="B29667" s="5" t="s">
        <v>214</v>
      </c>
      <c r="C29667" s="6" t="s">
        <v>120213</v>
      </c>
      <c r="D29667" s="14" t="s">
        <v>120214</v>
      </c>
      <c r="E29667" s="23" t="s">
        <v>120215</v>
      </c>
      <c r="F29667" s="24">
        <v>243158</v>
      </c>
      <c r="G29667" s="9" t="s">
        <v>47</v>
      </c>
      <c r="H29667" s="6" t="s">
        <v>120216</v>
      </c>
      <c r="I29667" s="5" t="s">
        <v>5247</v>
      </c>
      <c r="J29667" s="6" t="s">
        <v>389</v>
      </c>
    </row>
    <row r="29668" spans="1:10" ht="24.6" x14ac:dyDescent="0.7">
      <c r="A29668" s="5">
        <v>29667</v>
      </c>
      <c r="B29668" s="5" t="s">
        <v>214</v>
      </c>
      <c r="C29668" s="6" t="s">
        <v>120217</v>
      </c>
      <c r="D29668" s="14" t="s">
        <v>120218</v>
      </c>
      <c r="E29668" s="23" t="s">
        <v>120219</v>
      </c>
      <c r="F29668" s="24">
        <v>243158</v>
      </c>
      <c r="G29668" s="9" t="s">
        <v>47</v>
      </c>
      <c r="H29668" s="6" t="s">
        <v>120220</v>
      </c>
      <c r="I29668" s="5" t="s">
        <v>5247</v>
      </c>
      <c r="J29668" s="6" t="s">
        <v>34</v>
      </c>
    </row>
    <row r="29669" spans="1:10" ht="24.6" x14ac:dyDescent="0.7">
      <c r="A29669" s="5">
        <v>29668</v>
      </c>
      <c r="B29669" s="5" t="s">
        <v>862</v>
      </c>
      <c r="C29669" s="6" t="s">
        <v>120221</v>
      </c>
      <c r="D29669" s="14" t="s">
        <v>9506</v>
      </c>
      <c r="E29669" s="23" t="s">
        <v>9507</v>
      </c>
      <c r="F29669" s="24">
        <v>243158</v>
      </c>
      <c r="G29669" s="9" t="s">
        <v>47</v>
      </c>
      <c r="H29669" s="6" t="s">
        <v>120222</v>
      </c>
      <c r="I29669" s="5" t="s">
        <v>5247</v>
      </c>
      <c r="J29669" s="6" t="s">
        <v>34</v>
      </c>
    </row>
    <row r="29670" spans="1:10" ht="24.6" x14ac:dyDescent="0.7">
      <c r="A29670" s="5">
        <v>29669</v>
      </c>
      <c r="B29670" s="5" t="s">
        <v>53</v>
      </c>
      <c r="C29670" s="6" t="s">
        <v>120223</v>
      </c>
      <c r="D29670" s="14" t="s">
        <v>120224</v>
      </c>
      <c r="E29670" s="23" t="s">
        <v>120225</v>
      </c>
      <c r="F29670" s="24">
        <v>243158</v>
      </c>
      <c r="G29670" s="9" t="s">
        <v>47</v>
      </c>
      <c r="H29670" s="6" t="s">
        <v>120226</v>
      </c>
      <c r="I29670" s="5" t="s">
        <v>5247</v>
      </c>
      <c r="J29670" s="6" t="s">
        <v>34</v>
      </c>
    </row>
    <row r="29671" spans="1:10" ht="24.6" x14ac:dyDescent="0.7">
      <c r="A29671" s="5">
        <v>29670</v>
      </c>
      <c r="B29671" s="5" t="s">
        <v>214</v>
      </c>
      <c r="C29671" s="6" t="s">
        <v>120227</v>
      </c>
      <c r="D29671" s="14" t="s">
        <v>120228</v>
      </c>
      <c r="E29671" s="23" t="s">
        <v>120229</v>
      </c>
      <c r="F29671" s="24">
        <v>243158</v>
      </c>
      <c r="G29671" s="9" t="s">
        <v>47</v>
      </c>
      <c r="H29671" s="6" t="s">
        <v>120230</v>
      </c>
      <c r="I29671" s="5" t="s">
        <v>5247</v>
      </c>
      <c r="J29671" s="6" t="s">
        <v>34</v>
      </c>
    </row>
    <row r="29672" spans="1:10" ht="24.6" x14ac:dyDescent="0.7">
      <c r="A29672" s="5">
        <v>29671</v>
      </c>
      <c r="B29672" s="30" t="s">
        <v>456</v>
      </c>
      <c r="C29672" s="6" t="s">
        <v>120231</v>
      </c>
      <c r="D29672" s="14" t="s">
        <v>120232</v>
      </c>
      <c r="E29672" s="23" t="s">
        <v>120233</v>
      </c>
      <c r="F29672" s="24">
        <v>243158</v>
      </c>
      <c r="G29672" s="9" t="s">
        <v>47</v>
      </c>
      <c r="H29672" s="6" t="s">
        <v>120234</v>
      </c>
      <c r="I29672" s="5" t="s">
        <v>5247</v>
      </c>
      <c r="J29672" s="6" t="s">
        <v>34</v>
      </c>
    </row>
    <row r="29673" spans="1:10" ht="24.6" x14ac:dyDescent="0.7">
      <c r="A29673" s="5">
        <v>29672</v>
      </c>
      <c r="B29673" s="5" t="s">
        <v>119</v>
      </c>
      <c r="C29673" s="6" t="s">
        <v>120235</v>
      </c>
      <c r="D29673" s="14" t="s">
        <v>103643</v>
      </c>
      <c r="E29673" s="23" t="s">
        <v>103644</v>
      </c>
      <c r="F29673" s="24">
        <v>243158</v>
      </c>
      <c r="G29673" s="9" t="s">
        <v>47</v>
      </c>
      <c r="H29673" s="6" t="s">
        <v>120236</v>
      </c>
      <c r="I29673" s="5" t="s">
        <v>5247</v>
      </c>
      <c r="J29673" s="6" t="s">
        <v>34</v>
      </c>
    </row>
    <row r="29674" spans="1:10" ht="24.6" x14ac:dyDescent="0.7">
      <c r="A29674" s="5">
        <v>29673</v>
      </c>
      <c r="B29674" s="5" t="s">
        <v>366</v>
      </c>
      <c r="C29674" s="6" t="s">
        <v>120237</v>
      </c>
      <c r="D29674" s="14" t="s">
        <v>120238</v>
      </c>
      <c r="E29674" s="23" t="s">
        <v>120239</v>
      </c>
      <c r="F29674" s="24">
        <v>243158</v>
      </c>
      <c r="G29674" s="9" t="s">
        <v>47</v>
      </c>
      <c r="H29674" s="6" t="s">
        <v>120240</v>
      </c>
      <c r="I29674" s="5" t="s">
        <v>5247</v>
      </c>
      <c r="J29674" s="6" t="s">
        <v>34</v>
      </c>
    </row>
    <row r="29675" spans="1:10" ht="24.6" x14ac:dyDescent="0.7">
      <c r="A29675" s="5">
        <v>29674</v>
      </c>
      <c r="B29675" s="5" t="s">
        <v>862</v>
      </c>
      <c r="C29675" s="6" t="s">
        <v>120241</v>
      </c>
      <c r="D29675" s="14" t="s">
        <v>4259</v>
      </c>
      <c r="E29675" s="23" t="s">
        <v>120242</v>
      </c>
      <c r="F29675" s="24">
        <v>243158</v>
      </c>
      <c r="G29675" s="9" t="s">
        <v>47</v>
      </c>
      <c r="H29675" s="6" t="s">
        <v>120243</v>
      </c>
      <c r="I29675" s="5" t="s">
        <v>5247</v>
      </c>
      <c r="J29675" s="6" t="s">
        <v>34</v>
      </c>
    </row>
    <row r="29676" spans="1:10" ht="24.6" x14ac:dyDescent="0.7">
      <c r="A29676" s="5">
        <v>29675</v>
      </c>
      <c r="B29676" s="5" t="s">
        <v>255</v>
      </c>
      <c r="C29676" s="6" t="s">
        <v>120244</v>
      </c>
      <c r="D29676" s="14" t="s">
        <v>120245</v>
      </c>
      <c r="E29676" s="23" t="s">
        <v>113489</v>
      </c>
      <c r="F29676" s="24">
        <v>243158</v>
      </c>
      <c r="G29676" s="9" t="s">
        <v>47</v>
      </c>
      <c r="H29676" s="6" t="s">
        <v>120246</v>
      </c>
      <c r="I29676" s="5" t="s">
        <v>5247</v>
      </c>
      <c r="J29676" s="6" t="s">
        <v>34</v>
      </c>
    </row>
    <row r="29677" spans="1:10" ht="24.6" x14ac:dyDescent="0.7">
      <c r="A29677" s="5">
        <v>29676</v>
      </c>
      <c r="B29677" s="5" t="s">
        <v>452</v>
      </c>
      <c r="C29677" s="6" t="s">
        <v>120247</v>
      </c>
      <c r="D29677" s="14" t="s">
        <v>120248</v>
      </c>
      <c r="E29677" s="23" t="s">
        <v>120249</v>
      </c>
      <c r="F29677" s="24">
        <v>243158</v>
      </c>
      <c r="G29677" s="9" t="s">
        <v>47</v>
      </c>
      <c r="H29677" s="6" t="s">
        <v>120250</v>
      </c>
      <c r="I29677" s="5" t="s">
        <v>5247</v>
      </c>
      <c r="J29677" s="6" t="s">
        <v>34</v>
      </c>
    </row>
    <row r="29678" spans="1:10" ht="24.6" x14ac:dyDescent="0.7">
      <c r="A29678" s="5">
        <v>29677</v>
      </c>
      <c r="B29678" s="5" t="s">
        <v>366</v>
      </c>
      <c r="C29678" s="6" t="s">
        <v>120251</v>
      </c>
      <c r="D29678" s="14" t="s">
        <v>65855</v>
      </c>
      <c r="E29678" s="23" t="s">
        <v>65856</v>
      </c>
      <c r="F29678" s="24">
        <v>243158</v>
      </c>
      <c r="G29678" s="9" t="s">
        <v>47</v>
      </c>
      <c r="H29678" s="6" t="s">
        <v>120252</v>
      </c>
      <c r="I29678" s="5" t="s">
        <v>5247</v>
      </c>
      <c r="J29678" s="6" t="s">
        <v>34</v>
      </c>
    </row>
    <row r="29679" spans="1:10" ht="24.6" x14ac:dyDescent="0.7">
      <c r="A29679" s="5">
        <v>29678</v>
      </c>
      <c r="B29679" s="5" t="s">
        <v>210</v>
      </c>
      <c r="C29679" s="6" t="s">
        <v>120253</v>
      </c>
      <c r="D29679" s="14" t="s">
        <v>120254</v>
      </c>
      <c r="E29679" s="23" t="s">
        <v>120255</v>
      </c>
      <c r="F29679" s="24">
        <v>243158</v>
      </c>
      <c r="G29679" s="9" t="s">
        <v>47</v>
      </c>
      <c r="H29679" s="6" t="s">
        <v>120256</v>
      </c>
      <c r="I29679" s="5" t="s">
        <v>5247</v>
      </c>
      <c r="J29679" s="6" t="s">
        <v>34</v>
      </c>
    </row>
    <row r="29680" spans="1:10" ht="24.6" x14ac:dyDescent="0.7">
      <c r="A29680" s="5">
        <v>29679</v>
      </c>
      <c r="B29680" s="5" t="s">
        <v>95</v>
      </c>
      <c r="C29680" s="6" t="s">
        <v>120257</v>
      </c>
      <c r="D29680" s="6" t="s">
        <v>120258</v>
      </c>
      <c r="E29680" s="23" t="s">
        <v>120259</v>
      </c>
      <c r="F29680" s="24">
        <v>243158</v>
      </c>
      <c r="G29680" s="9" t="s">
        <v>47</v>
      </c>
      <c r="H29680" s="6" t="s">
        <v>120260</v>
      </c>
      <c r="I29680" s="5" t="s">
        <v>5247</v>
      </c>
      <c r="J29680" s="6" t="s">
        <v>34</v>
      </c>
    </row>
    <row r="29681" spans="1:10" ht="24.6" x14ac:dyDescent="0.7">
      <c r="A29681" s="5">
        <v>29680</v>
      </c>
      <c r="B29681" s="5" t="s">
        <v>119</v>
      </c>
      <c r="C29681" s="6" t="s">
        <v>120261</v>
      </c>
      <c r="D29681" s="6" t="s">
        <v>120262</v>
      </c>
      <c r="E29681" s="23" t="s">
        <v>51145</v>
      </c>
      <c r="F29681" s="24">
        <v>243158</v>
      </c>
      <c r="G29681" s="9" t="s">
        <v>47</v>
      </c>
      <c r="H29681" s="6" t="s">
        <v>120263</v>
      </c>
      <c r="I29681" s="5" t="s">
        <v>5247</v>
      </c>
      <c r="J29681" s="6" t="s">
        <v>34</v>
      </c>
    </row>
    <row r="29682" spans="1:10" ht="24.6" x14ac:dyDescent="0.7">
      <c r="A29682" s="5">
        <v>29681</v>
      </c>
      <c r="B29682" s="5" t="s">
        <v>366</v>
      </c>
      <c r="C29682" s="6" t="s">
        <v>120264</v>
      </c>
      <c r="D29682" s="14" t="s">
        <v>120265</v>
      </c>
      <c r="E29682" s="23" t="s">
        <v>120266</v>
      </c>
      <c r="F29682" s="24">
        <v>243158</v>
      </c>
      <c r="G29682" s="9" t="s">
        <v>47</v>
      </c>
      <c r="H29682" s="6" t="s">
        <v>120267</v>
      </c>
      <c r="I29682" s="5" t="s">
        <v>5247</v>
      </c>
      <c r="J29682" s="6" t="s">
        <v>34</v>
      </c>
    </row>
    <row r="29683" spans="1:10" ht="24.6" x14ac:dyDescent="0.7">
      <c r="A29683" s="5">
        <v>29682</v>
      </c>
      <c r="B29683" s="5" t="s">
        <v>366</v>
      </c>
      <c r="C29683" s="6" t="s">
        <v>120268</v>
      </c>
      <c r="D29683" s="14" t="s">
        <v>120265</v>
      </c>
      <c r="E29683" s="23" t="s">
        <v>120266</v>
      </c>
      <c r="F29683" s="24">
        <v>243158</v>
      </c>
      <c r="G29683" s="9" t="s">
        <v>47</v>
      </c>
      <c r="H29683" s="6" t="s">
        <v>120269</v>
      </c>
      <c r="I29683" s="5" t="s">
        <v>5247</v>
      </c>
      <c r="J29683" s="6" t="s">
        <v>34</v>
      </c>
    </row>
    <row r="29684" spans="1:10" ht="24.6" x14ac:dyDescent="0.7">
      <c r="A29684" s="5">
        <v>29683</v>
      </c>
      <c r="B29684" s="5" t="s">
        <v>366</v>
      </c>
      <c r="C29684" s="6" t="s">
        <v>120270</v>
      </c>
      <c r="D29684" s="14" t="s">
        <v>120265</v>
      </c>
      <c r="E29684" s="23" t="s">
        <v>120266</v>
      </c>
      <c r="F29684" s="24">
        <v>243158</v>
      </c>
      <c r="G29684" s="9" t="s">
        <v>47</v>
      </c>
      <c r="H29684" s="6" t="s">
        <v>120271</v>
      </c>
      <c r="I29684" s="5" t="s">
        <v>5247</v>
      </c>
      <c r="J29684" s="6" t="s">
        <v>34</v>
      </c>
    </row>
    <row r="29685" spans="1:10" ht="24.6" x14ac:dyDescent="0.7">
      <c r="A29685" s="5">
        <v>29684</v>
      </c>
      <c r="B29685" s="5" t="s">
        <v>22</v>
      </c>
      <c r="C29685" s="6" t="s">
        <v>120272</v>
      </c>
      <c r="D29685" s="14" t="s">
        <v>67758</v>
      </c>
      <c r="E29685" s="23" t="s">
        <v>67759</v>
      </c>
      <c r="F29685" s="24">
        <v>243158</v>
      </c>
      <c r="G29685" s="9" t="s">
        <v>47</v>
      </c>
      <c r="H29685" s="6" t="s">
        <v>120273</v>
      </c>
      <c r="I29685" s="5" t="s">
        <v>5247</v>
      </c>
      <c r="J29685" s="6" t="s">
        <v>34</v>
      </c>
    </row>
    <row r="29686" spans="1:10" ht="24.6" x14ac:dyDescent="0.7">
      <c r="A29686" s="5">
        <v>29685</v>
      </c>
      <c r="B29686" s="5" t="s">
        <v>214</v>
      </c>
      <c r="C29686" s="6" t="s">
        <v>120274</v>
      </c>
      <c r="D29686" s="14" t="s">
        <v>120275</v>
      </c>
      <c r="E29686" s="23" t="s">
        <v>120276</v>
      </c>
      <c r="F29686" s="24">
        <v>243158</v>
      </c>
      <c r="G29686" s="9" t="s">
        <v>47</v>
      </c>
      <c r="H29686" s="6" t="s">
        <v>120277</v>
      </c>
      <c r="I29686" s="5" t="s">
        <v>5247</v>
      </c>
      <c r="J29686" s="6" t="s">
        <v>34</v>
      </c>
    </row>
    <row r="29687" spans="1:10" ht="24.6" x14ac:dyDescent="0.7">
      <c r="A29687" s="5">
        <v>29686</v>
      </c>
      <c r="B29687" s="5" t="s">
        <v>452</v>
      </c>
      <c r="C29687" s="6" t="s">
        <v>120278</v>
      </c>
      <c r="D29687" s="6" t="s">
        <v>120279</v>
      </c>
      <c r="E29687" s="23" t="s">
        <v>120280</v>
      </c>
      <c r="F29687" s="24">
        <v>243158</v>
      </c>
      <c r="G29687" s="9" t="s">
        <v>47</v>
      </c>
      <c r="H29687" s="6" t="s">
        <v>120281</v>
      </c>
      <c r="I29687" s="5" t="s">
        <v>5247</v>
      </c>
      <c r="J29687" s="6" t="s">
        <v>34</v>
      </c>
    </row>
    <row r="29688" spans="1:10" ht="24.6" x14ac:dyDescent="0.7">
      <c r="A29688" s="5">
        <v>29687</v>
      </c>
      <c r="B29688" s="5" t="s">
        <v>22</v>
      </c>
      <c r="C29688" s="6" t="s">
        <v>120282</v>
      </c>
      <c r="D29688" s="14" t="s">
        <v>120283</v>
      </c>
      <c r="E29688" s="23" t="s">
        <v>67762</v>
      </c>
      <c r="F29688" s="24">
        <v>243158</v>
      </c>
      <c r="G29688" s="9" t="s">
        <v>47</v>
      </c>
      <c r="H29688" s="6" t="s">
        <v>120284</v>
      </c>
      <c r="I29688" s="5" t="s">
        <v>5247</v>
      </c>
      <c r="J29688" s="6" t="s">
        <v>34</v>
      </c>
    </row>
    <row r="29689" spans="1:10" ht="24.6" x14ac:dyDescent="0.7">
      <c r="A29689" s="5">
        <v>29688</v>
      </c>
      <c r="B29689" s="5" t="s">
        <v>255</v>
      </c>
      <c r="C29689" s="6" t="s">
        <v>120285</v>
      </c>
      <c r="D29689" s="14" t="s">
        <v>120286</v>
      </c>
      <c r="E29689" s="23" t="s">
        <v>120287</v>
      </c>
      <c r="F29689" s="24">
        <v>243158</v>
      </c>
      <c r="G29689" s="9" t="s">
        <v>47</v>
      </c>
      <c r="H29689" s="6" t="s">
        <v>120288</v>
      </c>
      <c r="I29689" s="5" t="s">
        <v>5247</v>
      </c>
      <c r="J29689" s="6" t="s">
        <v>34</v>
      </c>
    </row>
    <row r="29690" spans="1:10" ht="24.6" x14ac:dyDescent="0.7">
      <c r="A29690" s="5">
        <v>29689</v>
      </c>
      <c r="B29690" s="5" t="s">
        <v>260</v>
      </c>
      <c r="C29690" s="6" t="s">
        <v>120289</v>
      </c>
      <c r="D29690" s="14" t="s">
        <v>120290</v>
      </c>
      <c r="E29690" s="23" t="s">
        <v>120291</v>
      </c>
      <c r="F29690" s="24">
        <v>243158</v>
      </c>
      <c r="G29690" s="9" t="s">
        <v>47</v>
      </c>
      <c r="H29690" s="6" t="s">
        <v>120292</v>
      </c>
      <c r="I29690" s="5" t="s">
        <v>5247</v>
      </c>
      <c r="J29690" s="6" t="s">
        <v>34</v>
      </c>
    </row>
    <row r="29691" spans="1:10" ht="24.6" x14ac:dyDescent="0.7">
      <c r="A29691" s="5">
        <v>29690</v>
      </c>
      <c r="B29691" s="5" t="s">
        <v>260</v>
      </c>
      <c r="C29691" s="6" t="s">
        <v>120293</v>
      </c>
      <c r="D29691" s="14" t="s">
        <v>120294</v>
      </c>
      <c r="E29691" s="23" t="s">
        <v>120295</v>
      </c>
      <c r="F29691" s="24">
        <v>243158</v>
      </c>
      <c r="G29691" s="9" t="s">
        <v>47</v>
      </c>
      <c r="H29691" s="6" t="s">
        <v>120296</v>
      </c>
      <c r="I29691" s="5" t="s">
        <v>5247</v>
      </c>
      <c r="J29691" s="6" t="s">
        <v>34</v>
      </c>
    </row>
    <row r="29692" spans="1:10" ht="24.6" x14ac:dyDescent="0.7">
      <c r="A29692" s="5">
        <v>29691</v>
      </c>
      <c r="B29692" s="5" t="s">
        <v>1069</v>
      </c>
      <c r="C29692" s="6" t="s">
        <v>120297</v>
      </c>
      <c r="D29692" s="14" t="s">
        <v>120298</v>
      </c>
      <c r="E29692" s="23" t="s">
        <v>120299</v>
      </c>
      <c r="F29692" s="24">
        <v>243158</v>
      </c>
      <c r="G29692" s="9" t="s">
        <v>47</v>
      </c>
      <c r="H29692" s="6" t="s">
        <v>120300</v>
      </c>
      <c r="I29692" s="5" t="s">
        <v>5247</v>
      </c>
      <c r="J29692" s="6" t="s">
        <v>34</v>
      </c>
    </row>
    <row r="29693" spans="1:10" ht="24.6" x14ac:dyDescent="0.7">
      <c r="A29693" s="5">
        <v>29692</v>
      </c>
      <c r="B29693" s="5" t="s">
        <v>2240</v>
      </c>
      <c r="C29693" s="6" t="s">
        <v>120301</v>
      </c>
      <c r="D29693" s="14" t="s">
        <v>120302</v>
      </c>
      <c r="E29693" s="23" t="s">
        <v>120303</v>
      </c>
      <c r="F29693" s="24">
        <v>243158</v>
      </c>
      <c r="G29693" s="9" t="s">
        <v>47</v>
      </c>
      <c r="H29693" s="6" t="s">
        <v>120304</v>
      </c>
      <c r="I29693" s="5" t="s">
        <v>5247</v>
      </c>
      <c r="J29693" s="6" t="s">
        <v>34</v>
      </c>
    </row>
    <row r="29694" spans="1:10" ht="24.6" x14ac:dyDescent="0.7">
      <c r="A29694" s="5">
        <v>29693</v>
      </c>
      <c r="B29694" s="5" t="s">
        <v>260</v>
      </c>
      <c r="C29694" s="6" t="s">
        <v>120305</v>
      </c>
      <c r="D29694" s="14" t="s">
        <v>120306</v>
      </c>
      <c r="E29694" s="23" t="s">
        <v>120307</v>
      </c>
      <c r="F29694" s="24">
        <v>243158</v>
      </c>
      <c r="G29694" s="9" t="s">
        <v>47</v>
      </c>
      <c r="H29694" s="6" t="s">
        <v>120308</v>
      </c>
      <c r="I29694" s="5" t="s">
        <v>5247</v>
      </c>
      <c r="J29694" s="6" t="s">
        <v>34</v>
      </c>
    </row>
    <row r="29695" spans="1:10" ht="24.6" x14ac:dyDescent="0.7">
      <c r="A29695" s="5">
        <v>29694</v>
      </c>
      <c r="B29695" s="5" t="s">
        <v>119</v>
      </c>
      <c r="C29695" s="6" t="s">
        <v>120309</v>
      </c>
      <c r="D29695" s="6" t="s">
        <v>120310</v>
      </c>
      <c r="E29695" s="23" t="s">
        <v>120311</v>
      </c>
      <c r="F29695" s="24">
        <v>243158</v>
      </c>
      <c r="G29695" s="9" t="s">
        <v>47</v>
      </c>
      <c r="H29695" s="6" t="s">
        <v>120312</v>
      </c>
      <c r="I29695" s="5" t="s">
        <v>5247</v>
      </c>
      <c r="J29695" s="6" t="s">
        <v>164</v>
      </c>
    </row>
    <row r="29696" spans="1:10" ht="24.6" x14ac:dyDescent="0.7">
      <c r="A29696" s="5">
        <v>29695</v>
      </c>
      <c r="B29696" s="5" t="s">
        <v>210</v>
      </c>
      <c r="C29696" s="6" t="s">
        <v>120313</v>
      </c>
      <c r="D29696" s="14" t="s">
        <v>120314</v>
      </c>
      <c r="E29696" s="23" t="s">
        <v>120315</v>
      </c>
      <c r="F29696" s="24">
        <v>243158</v>
      </c>
      <c r="G29696" s="9" t="s">
        <v>47</v>
      </c>
      <c r="H29696" s="6" t="s">
        <v>120316</v>
      </c>
      <c r="I29696" s="5" t="s">
        <v>5247</v>
      </c>
      <c r="J29696" s="6" t="s">
        <v>164</v>
      </c>
    </row>
    <row r="29697" spans="1:10" ht="24.6" x14ac:dyDescent="0.7">
      <c r="A29697" s="5">
        <v>29696</v>
      </c>
      <c r="B29697" s="5" t="s">
        <v>408</v>
      </c>
      <c r="C29697" s="6" t="s">
        <v>120317</v>
      </c>
      <c r="D29697" s="14" t="s">
        <v>120318</v>
      </c>
      <c r="E29697" s="23" t="s">
        <v>120319</v>
      </c>
      <c r="F29697" s="24">
        <v>243158</v>
      </c>
      <c r="G29697" s="9" t="s">
        <v>47</v>
      </c>
      <c r="H29697" s="6" t="s">
        <v>120320</v>
      </c>
      <c r="I29697" s="5" t="s">
        <v>5247</v>
      </c>
      <c r="J29697" s="6" t="s">
        <v>164</v>
      </c>
    </row>
    <row r="29698" spans="1:10" ht="24.6" x14ac:dyDescent="0.7">
      <c r="A29698" s="5">
        <v>29697</v>
      </c>
      <c r="B29698" s="5" t="s">
        <v>358</v>
      </c>
      <c r="C29698" s="6" t="s">
        <v>120321</v>
      </c>
      <c r="D29698" s="14" t="s">
        <v>120322</v>
      </c>
      <c r="E29698" s="23" t="s">
        <v>120323</v>
      </c>
      <c r="F29698" s="24">
        <v>243158</v>
      </c>
      <c r="G29698" s="9" t="s">
        <v>47</v>
      </c>
      <c r="H29698" s="6" t="s">
        <v>120324</v>
      </c>
      <c r="I29698" s="5" t="s">
        <v>5247</v>
      </c>
      <c r="J29698" s="6" t="s">
        <v>208</v>
      </c>
    </row>
    <row r="29699" spans="1:10" ht="24.6" x14ac:dyDescent="0.7">
      <c r="A29699" s="5">
        <v>29698</v>
      </c>
      <c r="B29699" s="5" t="s">
        <v>17</v>
      </c>
      <c r="C29699" s="6" t="s">
        <v>120325</v>
      </c>
      <c r="D29699" s="14" t="s">
        <v>120326</v>
      </c>
      <c r="E29699" s="23" t="s">
        <v>120327</v>
      </c>
      <c r="F29699" s="24">
        <v>243158</v>
      </c>
      <c r="G29699" s="9" t="s">
        <v>47</v>
      </c>
      <c r="H29699" s="6" t="s">
        <v>120328</v>
      </c>
      <c r="I29699" s="5" t="s">
        <v>5247</v>
      </c>
      <c r="J29699" s="6" t="s">
        <v>772</v>
      </c>
    </row>
    <row r="29700" spans="1:10" ht="24.6" x14ac:dyDescent="0.7">
      <c r="A29700" s="5">
        <v>29699</v>
      </c>
      <c r="B29700" s="5" t="s">
        <v>22</v>
      </c>
      <c r="C29700" s="6" t="s">
        <v>120329</v>
      </c>
      <c r="D29700" s="6" t="s">
        <v>98281</v>
      </c>
      <c r="E29700" s="23" t="s">
        <v>98282</v>
      </c>
      <c r="F29700" s="24">
        <v>243158</v>
      </c>
      <c r="G29700" s="9" t="s">
        <v>47</v>
      </c>
      <c r="H29700" s="6" t="s">
        <v>120330</v>
      </c>
      <c r="I29700" s="5" t="s">
        <v>5247</v>
      </c>
      <c r="J29700" s="6" t="s">
        <v>772</v>
      </c>
    </row>
    <row r="29701" spans="1:10" ht="24.6" x14ac:dyDescent="0.7">
      <c r="A29701" s="5">
        <v>29700</v>
      </c>
      <c r="B29701" s="5" t="s">
        <v>95</v>
      </c>
      <c r="C29701" s="6" t="s">
        <v>120331</v>
      </c>
      <c r="D29701" s="6" t="s">
        <v>120332</v>
      </c>
      <c r="E29701" s="23" t="s">
        <v>120333</v>
      </c>
      <c r="F29701" s="24">
        <v>243158</v>
      </c>
      <c r="G29701" s="9" t="s">
        <v>47</v>
      </c>
      <c r="H29701" s="6" t="s">
        <v>120334</v>
      </c>
      <c r="I29701" s="5" t="s">
        <v>5247</v>
      </c>
      <c r="J29701" s="6" t="s">
        <v>772</v>
      </c>
    </row>
    <row r="29702" spans="1:10" ht="24.6" x14ac:dyDescent="0.7">
      <c r="A29702" s="5">
        <v>29701</v>
      </c>
      <c r="B29702" s="5" t="s">
        <v>95</v>
      </c>
      <c r="C29702" s="6" t="s">
        <v>120335</v>
      </c>
      <c r="D29702" s="6" t="s">
        <v>120336</v>
      </c>
      <c r="E29702" s="23" t="s">
        <v>120337</v>
      </c>
      <c r="F29702" s="24">
        <v>243158</v>
      </c>
      <c r="G29702" s="9" t="s">
        <v>47</v>
      </c>
      <c r="H29702" s="6" t="s">
        <v>120338</v>
      </c>
      <c r="I29702" s="5" t="s">
        <v>5247</v>
      </c>
      <c r="J29702" s="6" t="s">
        <v>772</v>
      </c>
    </row>
    <row r="29703" spans="1:10" ht="24.6" x14ac:dyDescent="0.7">
      <c r="A29703" s="5">
        <v>29702</v>
      </c>
      <c r="B29703" s="5" t="s">
        <v>323</v>
      </c>
      <c r="C29703" s="6" t="s">
        <v>120339</v>
      </c>
      <c r="D29703" s="6" t="s">
        <v>317</v>
      </c>
      <c r="E29703" s="23" t="s">
        <v>318</v>
      </c>
      <c r="F29703" s="24">
        <v>243158</v>
      </c>
      <c r="G29703" s="9" t="s">
        <v>47</v>
      </c>
      <c r="H29703" s="6" t="s">
        <v>120340</v>
      </c>
      <c r="I29703" s="5" t="s">
        <v>5247</v>
      </c>
      <c r="J29703" s="6" t="s">
        <v>772</v>
      </c>
    </row>
    <row r="29704" spans="1:10" ht="24.6" x14ac:dyDescent="0.7">
      <c r="A29704" s="5">
        <v>29703</v>
      </c>
      <c r="B29704" s="5" t="s">
        <v>236</v>
      </c>
      <c r="C29704" s="6" t="s">
        <v>120341</v>
      </c>
      <c r="D29704" s="6" t="s">
        <v>4203</v>
      </c>
      <c r="E29704" s="23" t="s">
        <v>4204</v>
      </c>
      <c r="F29704" s="24">
        <v>243158</v>
      </c>
      <c r="G29704" s="9" t="s">
        <v>47</v>
      </c>
      <c r="H29704" s="6" t="s">
        <v>120342</v>
      </c>
      <c r="I29704" s="5" t="s">
        <v>5247</v>
      </c>
      <c r="J29704" s="6" t="s">
        <v>772</v>
      </c>
    </row>
    <row r="29705" spans="1:10" ht="24.6" x14ac:dyDescent="0.7">
      <c r="A29705" s="5">
        <v>29704</v>
      </c>
      <c r="B29705" s="5" t="s">
        <v>33</v>
      </c>
      <c r="C29705" s="6" t="s">
        <v>120343</v>
      </c>
      <c r="D29705" s="14" t="s">
        <v>120344</v>
      </c>
      <c r="E29705" s="23" t="s">
        <v>120345</v>
      </c>
      <c r="F29705" s="24">
        <v>243158</v>
      </c>
      <c r="G29705" s="9" t="s">
        <v>47</v>
      </c>
      <c r="H29705" s="6" t="s">
        <v>120346</v>
      </c>
      <c r="I29705" s="5" t="s">
        <v>5247</v>
      </c>
      <c r="J29705" s="6" t="s">
        <v>772</v>
      </c>
    </row>
    <row r="29706" spans="1:10" ht="24.6" x14ac:dyDescent="0.7">
      <c r="A29706" s="5">
        <v>29705</v>
      </c>
      <c r="B29706" s="5" t="s">
        <v>508</v>
      </c>
      <c r="C29706" s="6" t="s">
        <v>120347</v>
      </c>
      <c r="D29706" s="14" t="s">
        <v>120348</v>
      </c>
      <c r="E29706" s="23" t="s">
        <v>120349</v>
      </c>
      <c r="F29706" s="24">
        <v>243159</v>
      </c>
      <c r="G29706" s="9" t="s">
        <v>47</v>
      </c>
      <c r="H29706" s="6" t="s">
        <v>120350</v>
      </c>
      <c r="I29706" s="5" t="s">
        <v>5247</v>
      </c>
      <c r="J29706" s="6" t="s">
        <v>234</v>
      </c>
    </row>
    <row r="29707" spans="1:10" ht="24.6" x14ac:dyDescent="0.7">
      <c r="A29707" s="5">
        <v>29706</v>
      </c>
      <c r="B29707" s="5" t="s">
        <v>119</v>
      </c>
      <c r="C29707" s="6" t="s">
        <v>120351</v>
      </c>
      <c r="D29707" s="6" t="s">
        <v>120352</v>
      </c>
      <c r="E29707" s="23" t="s">
        <v>120353</v>
      </c>
      <c r="F29707" s="24">
        <v>243159</v>
      </c>
      <c r="G29707" s="9" t="s">
        <v>47</v>
      </c>
      <c r="H29707" s="6" t="s">
        <v>120354</v>
      </c>
      <c r="I29707" s="5" t="s">
        <v>5247</v>
      </c>
      <c r="J29707" s="6" t="s">
        <v>34</v>
      </c>
    </row>
    <row r="29708" spans="1:10" ht="24.6" x14ac:dyDescent="0.7">
      <c r="A29708" s="5">
        <v>29707</v>
      </c>
      <c r="B29708" s="5" t="s">
        <v>119</v>
      </c>
      <c r="C29708" s="6" t="s">
        <v>120355</v>
      </c>
      <c r="D29708" s="14" t="s">
        <v>120356</v>
      </c>
      <c r="E29708" s="23" t="s">
        <v>120357</v>
      </c>
      <c r="F29708" s="24">
        <v>243159</v>
      </c>
      <c r="G29708" s="9" t="s">
        <v>47</v>
      </c>
      <c r="H29708" s="6" t="s">
        <v>120358</v>
      </c>
      <c r="I29708" s="5" t="s">
        <v>5247</v>
      </c>
      <c r="J29708" s="6" t="s">
        <v>34</v>
      </c>
    </row>
    <row r="29709" spans="1:10" ht="24.6" x14ac:dyDescent="0.7">
      <c r="A29709" s="5">
        <v>29708</v>
      </c>
      <c r="B29709" s="5" t="s">
        <v>3891</v>
      </c>
      <c r="C29709" s="6" t="s">
        <v>120359</v>
      </c>
      <c r="D29709" s="14" t="s">
        <v>3892</v>
      </c>
      <c r="E29709" s="23" t="s">
        <v>3893</v>
      </c>
      <c r="F29709" s="24">
        <v>243159</v>
      </c>
      <c r="G29709" s="9" t="s">
        <v>47</v>
      </c>
      <c r="H29709" s="6" t="s">
        <v>120360</v>
      </c>
      <c r="I29709" s="5" t="s">
        <v>5247</v>
      </c>
      <c r="J29709" s="6" t="s">
        <v>34</v>
      </c>
    </row>
    <row r="29710" spans="1:10" ht="24.6" x14ac:dyDescent="0.7">
      <c r="A29710" s="5">
        <v>29709</v>
      </c>
      <c r="B29710" s="5" t="s">
        <v>565</v>
      </c>
      <c r="C29710" s="6" t="s">
        <v>120361</v>
      </c>
      <c r="D29710" s="14" t="s">
        <v>120362</v>
      </c>
      <c r="E29710" s="23" t="s">
        <v>120363</v>
      </c>
      <c r="F29710" s="24">
        <v>243159</v>
      </c>
      <c r="G29710" s="9" t="s">
        <v>47</v>
      </c>
      <c r="H29710" s="6" t="s">
        <v>120364</v>
      </c>
      <c r="I29710" s="5" t="s">
        <v>5247</v>
      </c>
      <c r="J29710" s="6" t="s">
        <v>234</v>
      </c>
    </row>
    <row r="29711" spans="1:10" ht="24.6" x14ac:dyDescent="0.7">
      <c r="A29711" s="5">
        <v>29710</v>
      </c>
      <c r="B29711" s="5" t="s">
        <v>1422</v>
      </c>
      <c r="C29711" s="6" t="s">
        <v>120365</v>
      </c>
      <c r="D29711" s="6" t="s">
        <v>120366</v>
      </c>
      <c r="E29711" s="23" t="s">
        <v>120367</v>
      </c>
      <c r="F29711" s="24">
        <v>243159</v>
      </c>
      <c r="G29711" s="9" t="s">
        <v>47</v>
      </c>
      <c r="H29711" s="6" t="s">
        <v>120368</v>
      </c>
      <c r="I29711" s="5" t="s">
        <v>5247</v>
      </c>
      <c r="J29711" s="6" t="s">
        <v>234</v>
      </c>
    </row>
    <row r="29712" spans="1:10" ht="24.6" x14ac:dyDescent="0.7">
      <c r="A29712" s="5">
        <v>29711</v>
      </c>
      <c r="B29712" s="5" t="s">
        <v>469</v>
      </c>
      <c r="C29712" s="6" t="s">
        <v>120369</v>
      </c>
      <c r="D29712" s="6" t="s">
        <v>120370</v>
      </c>
      <c r="E29712" s="23" t="s">
        <v>120371</v>
      </c>
      <c r="F29712" s="24">
        <v>243159</v>
      </c>
      <c r="G29712" s="9" t="s">
        <v>47</v>
      </c>
      <c r="H29712" s="6" t="s">
        <v>120372</v>
      </c>
      <c r="I29712" s="5" t="s">
        <v>5247</v>
      </c>
      <c r="J29712" s="6" t="s">
        <v>34</v>
      </c>
    </row>
    <row r="29713" spans="1:10" ht="24.6" x14ac:dyDescent="0.7">
      <c r="A29713" s="5">
        <v>29712</v>
      </c>
      <c r="B29713" s="5" t="s">
        <v>359</v>
      </c>
      <c r="C29713" s="6" t="s">
        <v>120373</v>
      </c>
      <c r="D29713" s="14" t="s">
        <v>9514</v>
      </c>
      <c r="E29713" s="23" t="s">
        <v>120374</v>
      </c>
      <c r="F29713" s="24">
        <v>243159</v>
      </c>
      <c r="G29713" s="9" t="s">
        <v>47</v>
      </c>
      <c r="H29713" s="6" t="s">
        <v>120375</v>
      </c>
      <c r="I29713" s="5" t="s">
        <v>5247</v>
      </c>
      <c r="J29713" s="6" t="s">
        <v>284</v>
      </c>
    </row>
    <row r="29714" spans="1:10" ht="24.6" x14ac:dyDescent="0.7">
      <c r="A29714" s="5">
        <v>29713</v>
      </c>
      <c r="B29714" s="5" t="s">
        <v>2240</v>
      </c>
      <c r="C29714" s="6" t="s">
        <v>120376</v>
      </c>
      <c r="D29714" s="9" t="s">
        <v>47</v>
      </c>
      <c r="E29714" s="23" t="s">
        <v>120377</v>
      </c>
      <c r="F29714" s="24">
        <v>243159</v>
      </c>
      <c r="G29714" s="9" t="s">
        <v>47</v>
      </c>
      <c r="H29714" s="6" t="s">
        <v>120378</v>
      </c>
      <c r="I29714" s="5" t="s">
        <v>5247</v>
      </c>
      <c r="J29714" s="6" t="s">
        <v>223</v>
      </c>
    </row>
    <row r="29715" spans="1:10" ht="24.6" x14ac:dyDescent="0.7">
      <c r="A29715" s="5">
        <v>29714</v>
      </c>
      <c r="B29715" s="5" t="s">
        <v>13</v>
      </c>
      <c r="C29715" s="6" t="s">
        <v>120379</v>
      </c>
      <c r="D29715" s="9" t="s">
        <v>47</v>
      </c>
      <c r="E29715" s="23" t="s">
        <v>120380</v>
      </c>
      <c r="F29715" s="24">
        <v>243159</v>
      </c>
      <c r="G29715" s="9" t="s">
        <v>47</v>
      </c>
      <c r="H29715" s="6" t="s">
        <v>120381</v>
      </c>
      <c r="I29715" s="5" t="s">
        <v>5247</v>
      </c>
      <c r="J29715" s="6" t="s">
        <v>223</v>
      </c>
    </row>
    <row r="29716" spans="1:10" ht="24.6" x14ac:dyDescent="0.7">
      <c r="A29716" s="5">
        <v>29715</v>
      </c>
      <c r="B29716" s="5" t="s">
        <v>578</v>
      </c>
      <c r="C29716" s="6" t="s">
        <v>120382</v>
      </c>
      <c r="D29716" s="9" t="s">
        <v>47</v>
      </c>
      <c r="E29716" s="23" t="s">
        <v>120383</v>
      </c>
      <c r="F29716" s="24">
        <v>243159</v>
      </c>
      <c r="G29716" s="9" t="s">
        <v>47</v>
      </c>
      <c r="H29716" s="6" t="s">
        <v>120384</v>
      </c>
      <c r="I29716" s="5" t="s">
        <v>5247</v>
      </c>
      <c r="J29716" s="6" t="s">
        <v>223</v>
      </c>
    </row>
    <row r="29717" spans="1:10" ht="24.6" x14ac:dyDescent="0.7">
      <c r="A29717" s="5">
        <v>29716</v>
      </c>
      <c r="B29717" s="5" t="s">
        <v>13</v>
      </c>
      <c r="C29717" s="6" t="s">
        <v>120385</v>
      </c>
      <c r="D29717" s="14" t="s">
        <v>120386</v>
      </c>
      <c r="E29717" s="23" t="s">
        <v>120387</v>
      </c>
      <c r="F29717" s="24">
        <v>243159</v>
      </c>
      <c r="G29717" s="9" t="s">
        <v>47</v>
      </c>
      <c r="H29717" s="6" t="s">
        <v>120388</v>
      </c>
      <c r="I29717" s="5" t="s">
        <v>5247</v>
      </c>
      <c r="J29717" s="6" t="s">
        <v>223</v>
      </c>
    </row>
    <row r="29718" spans="1:10" ht="24.6" x14ac:dyDescent="0.7">
      <c r="A29718" s="5">
        <v>29717</v>
      </c>
      <c r="B29718" s="5" t="s">
        <v>2240</v>
      </c>
      <c r="C29718" s="6" t="s">
        <v>120389</v>
      </c>
      <c r="D29718" s="9" t="s">
        <v>47</v>
      </c>
      <c r="E29718" s="23" t="s">
        <v>120390</v>
      </c>
      <c r="F29718" s="24">
        <v>243159</v>
      </c>
      <c r="G29718" s="9" t="s">
        <v>47</v>
      </c>
      <c r="H29718" s="6" t="s">
        <v>120391</v>
      </c>
      <c r="I29718" s="5" t="s">
        <v>5247</v>
      </c>
      <c r="J29718" s="6" t="s">
        <v>223</v>
      </c>
    </row>
    <row r="29719" spans="1:10" ht="24.6" x14ac:dyDescent="0.7">
      <c r="A29719" s="5">
        <v>29718</v>
      </c>
      <c r="B29719" s="5" t="s">
        <v>2603</v>
      </c>
      <c r="C29719" s="14" t="s">
        <v>120392</v>
      </c>
      <c r="D29719" s="14" t="s">
        <v>120393</v>
      </c>
      <c r="E29719" s="23" t="s">
        <v>120394</v>
      </c>
      <c r="F29719" s="24">
        <v>243159</v>
      </c>
      <c r="G29719" s="9" t="s">
        <v>47</v>
      </c>
      <c r="H29719" s="6" t="s">
        <v>120395</v>
      </c>
      <c r="I29719" s="5" t="s">
        <v>5247</v>
      </c>
      <c r="J29719" s="6" t="s">
        <v>34</v>
      </c>
    </row>
    <row r="29720" spans="1:10" ht="24.6" x14ac:dyDescent="0.7">
      <c r="A29720" s="5">
        <v>29719</v>
      </c>
      <c r="B29720" s="5" t="s">
        <v>119</v>
      </c>
      <c r="C29720" s="14" t="s">
        <v>120396</v>
      </c>
      <c r="D29720" s="14" t="s">
        <v>116589</v>
      </c>
      <c r="E29720" s="23" t="s">
        <v>120397</v>
      </c>
      <c r="F29720" s="24">
        <v>243159</v>
      </c>
      <c r="G29720" s="9" t="s">
        <v>47</v>
      </c>
      <c r="H29720" s="6" t="s">
        <v>120398</v>
      </c>
      <c r="I29720" s="5" t="s">
        <v>5247</v>
      </c>
      <c r="J29720" s="6" t="s">
        <v>34</v>
      </c>
    </row>
    <row r="29721" spans="1:10" ht="24.6" x14ac:dyDescent="0.7">
      <c r="A29721" s="5">
        <v>29720</v>
      </c>
      <c r="B29721" s="5" t="s">
        <v>1106</v>
      </c>
      <c r="C29721" s="14" t="s">
        <v>120399</v>
      </c>
      <c r="D29721" s="9" t="s">
        <v>47</v>
      </c>
      <c r="E29721" s="23" t="s">
        <v>120400</v>
      </c>
      <c r="F29721" s="24">
        <v>243159</v>
      </c>
      <c r="G29721" s="9" t="s">
        <v>47</v>
      </c>
      <c r="H29721" s="6" t="s">
        <v>120401</v>
      </c>
      <c r="I29721" s="5" t="s">
        <v>5247</v>
      </c>
      <c r="J29721" s="6" t="s">
        <v>268</v>
      </c>
    </row>
    <row r="29722" spans="1:10" ht="24.6" x14ac:dyDescent="0.7">
      <c r="A29722" s="5">
        <v>29721</v>
      </c>
      <c r="B29722" s="5" t="s">
        <v>297</v>
      </c>
      <c r="C29722" s="6" t="s">
        <v>120402</v>
      </c>
      <c r="D29722" s="14" t="s">
        <v>120403</v>
      </c>
      <c r="E29722" s="23" t="s">
        <v>120404</v>
      </c>
      <c r="F29722" s="24">
        <v>243159</v>
      </c>
      <c r="G29722" s="9" t="s">
        <v>47</v>
      </c>
      <c r="H29722" s="6" t="s">
        <v>120405</v>
      </c>
      <c r="I29722" s="5" t="s">
        <v>5247</v>
      </c>
      <c r="J29722" s="6" t="s">
        <v>268</v>
      </c>
    </row>
    <row r="29723" spans="1:10" ht="24.6" x14ac:dyDescent="0.7">
      <c r="A29723" s="5">
        <v>29722</v>
      </c>
      <c r="B29723" s="5" t="s">
        <v>297</v>
      </c>
      <c r="C29723" s="6" t="s">
        <v>120406</v>
      </c>
      <c r="D29723" s="14" t="s">
        <v>120407</v>
      </c>
      <c r="E29723" s="23" t="s">
        <v>120408</v>
      </c>
      <c r="F29723" s="24">
        <v>243159</v>
      </c>
      <c r="G29723" s="9" t="s">
        <v>47</v>
      </c>
      <c r="H29723" s="6" t="s">
        <v>120409</v>
      </c>
      <c r="I29723" s="5" t="s">
        <v>5247</v>
      </c>
      <c r="J29723" s="6" t="s">
        <v>268</v>
      </c>
    </row>
    <row r="29724" spans="1:10" ht="24.6" x14ac:dyDescent="0.7">
      <c r="A29724" s="5">
        <v>29723</v>
      </c>
      <c r="B29724" s="5" t="s">
        <v>297</v>
      </c>
      <c r="C29724" s="6" t="s">
        <v>120410</v>
      </c>
      <c r="D29724" s="9" t="s">
        <v>47</v>
      </c>
      <c r="E29724" s="23" t="s">
        <v>120411</v>
      </c>
      <c r="F29724" s="24">
        <v>243159</v>
      </c>
      <c r="G29724" s="9" t="s">
        <v>47</v>
      </c>
      <c r="H29724" s="6" t="s">
        <v>120412</v>
      </c>
      <c r="I29724" s="5" t="s">
        <v>5247</v>
      </c>
      <c r="J29724" s="6" t="s">
        <v>268</v>
      </c>
    </row>
    <row r="29725" spans="1:10" ht="24.6" x14ac:dyDescent="0.7">
      <c r="A29725" s="5">
        <v>29724</v>
      </c>
      <c r="B29725" s="5" t="s">
        <v>358</v>
      </c>
      <c r="C29725" s="6" t="s">
        <v>120413</v>
      </c>
      <c r="D29725" s="9" t="s">
        <v>47</v>
      </c>
      <c r="E29725" s="23" t="s">
        <v>120414</v>
      </c>
      <c r="F29725" s="24">
        <v>243159</v>
      </c>
      <c r="G29725" s="9" t="s">
        <v>47</v>
      </c>
      <c r="H29725" s="6" t="s">
        <v>120415</v>
      </c>
      <c r="I29725" s="5" t="s">
        <v>5247</v>
      </c>
      <c r="J29725" s="6" t="s">
        <v>268</v>
      </c>
    </row>
    <row r="29726" spans="1:10" ht="24.6" x14ac:dyDescent="0.7">
      <c r="A29726" s="5">
        <v>29725</v>
      </c>
      <c r="B29726" s="5" t="s">
        <v>17</v>
      </c>
      <c r="C29726" s="6" t="s">
        <v>120416</v>
      </c>
      <c r="D29726" s="14" t="s">
        <v>15528</v>
      </c>
      <c r="E29726" s="23" t="s">
        <v>15529</v>
      </c>
      <c r="F29726" s="24">
        <v>243159</v>
      </c>
      <c r="G29726" s="9" t="s">
        <v>47</v>
      </c>
      <c r="H29726" s="6" t="s">
        <v>120417</v>
      </c>
      <c r="I29726" s="5" t="s">
        <v>5247</v>
      </c>
      <c r="J29726" s="6" t="s">
        <v>268</v>
      </c>
    </row>
    <row r="29727" spans="1:10" ht="24.6" x14ac:dyDescent="0.7">
      <c r="A29727" s="5">
        <v>29726</v>
      </c>
      <c r="B29727" s="5" t="s">
        <v>17</v>
      </c>
      <c r="C29727" s="6" t="s">
        <v>120418</v>
      </c>
      <c r="D29727" s="14" t="s">
        <v>3963</v>
      </c>
      <c r="E29727" s="23" t="s">
        <v>120419</v>
      </c>
      <c r="F29727" s="24">
        <v>243159</v>
      </c>
      <c r="G29727" s="9" t="s">
        <v>47</v>
      </c>
      <c r="H29727" s="6" t="s">
        <v>120420</v>
      </c>
      <c r="I29727" s="5" t="s">
        <v>5247</v>
      </c>
      <c r="J29727" s="6" t="s">
        <v>268</v>
      </c>
    </row>
    <row r="29728" spans="1:10" ht="24.6" x14ac:dyDescent="0.7">
      <c r="A29728" s="5">
        <v>29727</v>
      </c>
      <c r="B29728" s="5" t="s">
        <v>17</v>
      </c>
      <c r="C29728" s="6" t="s">
        <v>120421</v>
      </c>
      <c r="D29728" s="14" t="s">
        <v>120422</v>
      </c>
      <c r="E29728" s="23" t="s">
        <v>120423</v>
      </c>
      <c r="F29728" s="24">
        <v>243159</v>
      </c>
      <c r="G29728" s="9" t="s">
        <v>47</v>
      </c>
      <c r="H29728" s="6" t="s">
        <v>120424</v>
      </c>
      <c r="I29728" s="5" t="s">
        <v>5247</v>
      </c>
      <c r="J29728" s="6" t="s">
        <v>268</v>
      </c>
    </row>
    <row r="29729" spans="1:10" ht="24.6" x14ac:dyDescent="0.7">
      <c r="A29729" s="5">
        <v>29728</v>
      </c>
      <c r="B29729" s="5" t="s">
        <v>1106</v>
      </c>
      <c r="C29729" s="6" t="s">
        <v>120425</v>
      </c>
      <c r="D29729" s="14" t="s">
        <v>120426</v>
      </c>
      <c r="E29729" s="23" t="s">
        <v>120427</v>
      </c>
      <c r="F29729" s="24">
        <v>243159</v>
      </c>
      <c r="G29729" s="9" t="s">
        <v>47</v>
      </c>
      <c r="H29729" s="6" t="s">
        <v>120428</v>
      </c>
      <c r="I29729" s="5" t="s">
        <v>5247</v>
      </c>
      <c r="J29729" s="6" t="s">
        <v>268</v>
      </c>
    </row>
    <row r="29730" spans="1:10" ht="24.6" x14ac:dyDescent="0.7">
      <c r="A29730" s="5">
        <v>29729</v>
      </c>
      <c r="B29730" s="5" t="s">
        <v>17</v>
      </c>
      <c r="C29730" s="6" t="s">
        <v>120429</v>
      </c>
      <c r="D29730" s="14" t="s">
        <v>444</v>
      </c>
      <c r="E29730" s="23" t="s">
        <v>120430</v>
      </c>
      <c r="F29730" s="24">
        <v>243159</v>
      </c>
      <c r="G29730" s="9" t="s">
        <v>47</v>
      </c>
      <c r="H29730" s="6" t="s">
        <v>120431</v>
      </c>
      <c r="I29730" s="5" t="s">
        <v>5247</v>
      </c>
      <c r="J29730" s="6" t="s">
        <v>268</v>
      </c>
    </row>
    <row r="29731" spans="1:10" ht="24.6" x14ac:dyDescent="0.7">
      <c r="A29731" s="5">
        <v>29730</v>
      </c>
      <c r="B29731" s="5" t="s">
        <v>2721</v>
      </c>
      <c r="C29731" s="6" t="s">
        <v>120432</v>
      </c>
      <c r="D29731" s="14" t="s">
        <v>120433</v>
      </c>
      <c r="E29731" s="23" t="s">
        <v>120434</v>
      </c>
      <c r="F29731" s="24">
        <v>243159</v>
      </c>
      <c r="G29731" s="9" t="s">
        <v>47</v>
      </c>
      <c r="H29731" s="6" t="s">
        <v>120435</v>
      </c>
      <c r="I29731" s="5" t="s">
        <v>5247</v>
      </c>
      <c r="J29731" s="6" t="s">
        <v>268</v>
      </c>
    </row>
    <row r="29732" spans="1:10" ht="24.6" x14ac:dyDescent="0.7">
      <c r="A29732" s="5">
        <v>29731</v>
      </c>
      <c r="B29732" s="5" t="s">
        <v>17</v>
      </c>
      <c r="C29732" s="6" t="s">
        <v>120436</v>
      </c>
      <c r="D29732" s="14" t="s">
        <v>120437</v>
      </c>
      <c r="E29732" s="23" t="s">
        <v>120438</v>
      </c>
      <c r="F29732" s="24">
        <v>243159</v>
      </c>
      <c r="G29732" s="9" t="s">
        <v>47</v>
      </c>
      <c r="H29732" s="6" t="s">
        <v>120439</v>
      </c>
      <c r="I29732" s="5" t="s">
        <v>5247</v>
      </c>
      <c r="J29732" s="6" t="s">
        <v>268</v>
      </c>
    </row>
    <row r="29733" spans="1:10" ht="24.6" x14ac:dyDescent="0.7">
      <c r="A29733" s="5">
        <v>29732</v>
      </c>
      <c r="B29733" s="5" t="s">
        <v>17</v>
      </c>
      <c r="C29733" s="6" t="s">
        <v>120440</v>
      </c>
      <c r="D29733" s="14" t="s">
        <v>91309</v>
      </c>
      <c r="E29733" s="23" t="s">
        <v>43101</v>
      </c>
      <c r="F29733" s="24">
        <v>243159</v>
      </c>
      <c r="G29733" s="9" t="s">
        <v>47</v>
      </c>
      <c r="H29733" s="6" t="s">
        <v>120441</v>
      </c>
      <c r="I29733" s="5" t="s">
        <v>5247</v>
      </c>
      <c r="J29733" s="6" t="s">
        <v>268</v>
      </c>
    </row>
    <row r="29734" spans="1:10" ht="24.6" x14ac:dyDescent="0.7">
      <c r="A29734" s="5">
        <v>29733</v>
      </c>
      <c r="B29734" s="5" t="s">
        <v>17</v>
      </c>
      <c r="C29734" s="6" t="s">
        <v>120442</v>
      </c>
      <c r="D29734" s="14" t="s">
        <v>120443</v>
      </c>
      <c r="E29734" s="23" t="s">
        <v>120444</v>
      </c>
      <c r="F29734" s="24">
        <v>243159</v>
      </c>
      <c r="G29734" s="9" t="s">
        <v>47</v>
      </c>
      <c r="H29734" s="6" t="s">
        <v>120445</v>
      </c>
      <c r="I29734" s="5" t="s">
        <v>5247</v>
      </c>
      <c r="J29734" s="6" t="s">
        <v>268</v>
      </c>
    </row>
    <row r="29735" spans="1:10" ht="24.6" x14ac:dyDescent="0.7">
      <c r="A29735" s="5">
        <v>29734</v>
      </c>
      <c r="B29735" s="5" t="s">
        <v>17</v>
      </c>
      <c r="C29735" s="6" t="s">
        <v>120446</v>
      </c>
      <c r="D29735" s="14" t="s">
        <v>4621</v>
      </c>
      <c r="E29735" s="23" t="s">
        <v>120447</v>
      </c>
      <c r="F29735" s="24">
        <v>243159</v>
      </c>
      <c r="G29735" s="9" t="s">
        <v>47</v>
      </c>
      <c r="H29735" s="6" t="s">
        <v>120448</v>
      </c>
      <c r="I29735" s="5" t="s">
        <v>5247</v>
      </c>
      <c r="J29735" s="6" t="s">
        <v>268</v>
      </c>
    </row>
    <row r="29736" spans="1:10" ht="24.6" x14ac:dyDescent="0.7">
      <c r="A29736" s="5">
        <v>29735</v>
      </c>
      <c r="B29736" s="5" t="s">
        <v>17</v>
      </c>
      <c r="C29736" s="6" t="s">
        <v>120449</v>
      </c>
      <c r="D29736" s="14" t="s">
        <v>120450</v>
      </c>
      <c r="E29736" s="23" t="s">
        <v>120451</v>
      </c>
      <c r="F29736" s="24">
        <v>243159</v>
      </c>
      <c r="G29736" s="9" t="s">
        <v>47</v>
      </c>
      <c r="H29736" s="6" t="s">
        <v>120452</v>
      </c>
      <c r="I29736" s="5" t="s">
        <v>5247</v>
      </c>
      <c r="J29736" s="6" t="s">
        <v>268</v>
      </c>
    </row>
    <row r="29737" spans="1:10" ht="24.6" x14ac:dyDescent="0.7">
      <c r="A29737" s="5">
        <v>29736</v>
      </c>
      <c r="B29737" s="5" t="s">
        <v>17</v>
      </c>
      <c r="C29737" s="6" t="s">
        <v>120453</v>
      </c>
      <c r="D29737" s="14" t="s">
        <v>3342</v>
      </c>
      <c r="E29737" s="23" t="s">
        <v>120454</v>
      </c>
      <c r="F29737" s="24">
        <v>243159</v>
      </c>
      <c r="G29737" s="9" t="s">
        <v>47</v>
      </c>
      <c r="H29737" s="6" t="s">
        <v>120455</v>
      </c>
      <c r="I29737" s="5" t="s">
        <v>5247</v>
      </c>
      <c r="J29737" s="6" t="s">
        <v>268</v>
      </c>
    </row>
    <row r="29738" spans="1:10" ht="24.6" x14ac:dyDescent="0.7">
      <c r="A29738" s="5">
        <v>29737</v>
      </c>
      <c r="B29738" s="5" t="s">
        <v>17</v>
      </c>
      <c r="C29738" s="6" t="s">
        <v>120456</v>
      </c>
      <c r="D29738" s="14" t="s">
        <v>91309</v>
      </c>
      <c r="E29738" s="23" t="s">
        <v>43101</v>
      </c>
      <c r="F29738" s="24">
        <v>243159</v>
      </c>
      <c r="G29738" s="9" t="s">
        <v>47</v>
      </c>
      <c r="H29738" s="6" t="s">
        <v>120457</v>
      </c>
      <c r="I29738" s="5" t="s">
        <v>5247</v>
      </c>
      <c r="J29738" s="6" t="s">
        <v>268</v>
      </c>
    </row>
    <row r="29739" spans="1:10" ht="24.6" x14ac:dyDescent="0.7">
      <c r="A29739" s="5">
        <v>29738</v>
      </c>
      <c r="B29739" s="5" t="s">
        <v>17</v>
      </c>
      <c r="C29739" s="6" t="s">
        <v>120458</v>
      </c>
      <c r="D29739" s="14" t="s">
        <v>120437</v>
      </c>
      <c r="E29739" s="23" t="s">
        <v>120438</v>
      </c>
      <c r="F29739" s="24">
        <v>243159</v>
      </c>
      <c r="G29739" s="9" t="s">
        <v>47</v>
      </c>
      <c r="H29739" s="6" t="s">
        <v>120459</v>
      </c>
      <c r="I29739" s="5" t="s">
        <v>5247</v>
      </c>
      <c r="J29739" s="6" t="s">
        <v>268</v>
      </c>
    </row>
    <row r="29740" spans="1:10" ht="24.6" x14ac:dyDescent="0.7">
      <c r="A29740" s="5">
        <v>29739</v>
      </c>
      <c r="B29740" s="5" t="s">
        <v>17</v>
      </c>
      <c r="C29740" s="6" t="s">
        <v>120460</v>
      </c>
      <c r="D29740" s="14" t="s">
        <v>120461</v>
      </c>
      <c r="E29740" s="23" t="s">
        <v>120462</v>
      </c>
      <c r="F29740" s="24">
        <v>243159</v>
      </c>
      <c r="G29740" s="9" t="s">
        <v>47</v>
      </c>
      <c r="H29740" s="6" t="s">
        <v>120463</v>
      </c>
      <c r="I29740" s="5" t="s">
        <v>5247</v>
      </c>
      <c r="J29740" s="6" t="s">
        <v>268</v>
      </c>
    </row>
    <row r="29741" spans="1:10" ht="24.6" x14ac:dyDescent="0.7">
      <c r="A29741" s="5">
        <v>29740</v>
      </c>
      <c r="B29741" s="5" t="s">
        <v>17</v>
      </c>
      <c r="C29741" s="6" t="s">
        <v>120464</v>
      </c>
      <c r="D29741" s="14" t="s">
        <v>120465</v>
      </c>
      <c r="E29741" s="23" t="s">
        <v>120466</v>
      </c>
      <c r="F29741" s="24">
        <v>243159</v>
      </c>
      <c r="G29741" s="9" t="s">
        <v>47</v>
      </c>
      <c r="H29741" s="6" t="s">
        <v>120467</v>
      </c>
      <c r="I29741" s="5" t="s">
        <v>5247</v>
      </c>
      <c r="J29741" s="6" t="s">
        <v>268</v>
      </c>
    </row>
    <row r="29742" spans="1:10" ht="24.6" x14ac:dyDescent="0.7">
      <c r="A29742" s="5">
        <v>29741</v>
      </c>
      <c r="B29742" s="5" t="s">
        <v>17</v>
      </c>
      <c r="C29742" s="6" t="s">
        <v>120468</v>
      </c>
      <c r="D29742" s="6" t="s">
        <v>120469</v>
      </c>
      <c r="E29742" s="23" t="s">
        <v>120470</v>
      </c>
      <c r="F29742" s="24">
        <v>243159</v>
      </c>
      <c r="G29742" s="9" t="s">
        <v>47</v>
      </c>
      <c r="H29742" s="6" t="s">
        <v>120471</v>
      </c>
      <c r="I29742" s="5" t="s">
        <v>5247</v>
      </c>
      <c r="J29742" s="6" t="s">
        <v>268</v>
      </c>
    </row>
    <row r="29743" spans="1:10" ht="24.6" x14ac:dyDescent="0.7">
      <c r="A29743" s="5">
        <v>29742</v>
      </c>
      <c r="B29743" s="5" t="s">
        <v>17</v>
      </c>
      <c r="C29743" s="6" t="s">
        <v>120472</v>
      </c>
      <c r="D29743" s="6" t="s">
        <v>31052</v>
      </c>
      <c r="E29743" s="23" t="s">
        <v>31053</v>
      </c>
      <c r="F29743" s="24">
        <v>243159</v>
      </c>
      <c r="G29743" s="9" t="s">
        <v>47</v>
      </c>
      <c r="H29743" s="6" t="s">
        <v>120473</v>
      </c>
      <c r="I29743" s="5" t="s">
        <v>5247</v>
      </c>
      <c r="J29743" s="6" t="s">
        <v>268</v>
      </c>
    </row>
    <row r="29744" spans="1:10" ht="24.6" x14ac:dyDescent="0.7">
      <c r="A29744" s="5">
        <v>29743</v>
      </c>
      <c r="B29744" s="5" t="s">
        <v>17</v>
      </c>
      <c r="C29744" s="6" t="s">
        <v>120474</v>
      </c>
      <c r="D29744" s="14" t="s">
        <v>120475</v>
      </c>
      <c r="E29744" s="23" t="s">
        <v>15529</v>
      </c>
      <c r="F29744" s="24">
        <v>243159</v>
      </c>
      <c r="G29744" s="9" t="s">
        <v>47</v>
      </c>
      <c r="H29744" s="6" t="s">
        <v>120476</v>
      </c>
      <c r="I29744" s="5" t="s">
        <v>5247</v>
      </c>
      <c r="J29744" s="6" t="s">
        <v>268</v>
      </c>
    </row>
    <row r="29745" spans="1:10" ht="24.6" x14ac:dyDescent="0.7">
      <c r="A29745" s="5">
        <v>29744</v>
      </c>
      <c r="B29745" s="5" t="s">
        <v>17</v>
      </c>
      <c r="C29745" s="6" t="s">
        <v>120477</v>
      </c>
      <c r="D29745" s="14" t="s">
        <v>15528</v>
      </c>
      <c r="E29745" s="23" t="s">
        <v>15529</v>
      </c>
      <c r="F29745" s="24">
        <v>243159</v>
      </c>
      <c r="G29745" s="9" t="s">
        <v>47</v>
      </c>
      <c r="H29745" s="6" t="s">
        <v>120478</v>
      </c>
      <c r="I29745" s="5" t="s">
        <v>5247</v>
      </c>
      <c r="J29745" s="6" t="s">
        <v>268</v>
      </c>
    </row>
    <row r="29746" spans="1:10" ht="24.6" x14ac:dyDescent="0.7">
      <c r="A29746" s="5">
        <v>29745</v>
      </c>
      <c r="B29746" s="5" t="s">
        <v>2721</v>
      </c>
      <c r="C29746" s="6" t="s">
        <v>120479</v>
      </c>
      <c r="D29746" s="9" t="s">
        <v>47</v>
      </c>
      <c r="E29746" s="23" t="s">
        <v>120480</v>
      </c>
      <c r="F29746" s="24">
        <v>243159</v>
      </c>
      <c r="G29746" s="9" t="s">
        <v>47</v>
      </c>
      <c r="H29746" s="6" t="s">
        <v>120481</v>
      </c>
      <c r="I29746" s="5" t="s">
        <v>5247</v>
      </c>
      <c r="J29746" s="6" t="s">
        <v>268</v>
      </c>
    </row>
    <row r="29747" spans="1:10" ht="24.6" x14ac:dyDescent="0.7">
      <c r="A29747" s="5">
        <v>29746</v>
      </c>
      <c r="B29747" s="5" t="s">
        <v>17</v>
      </c>
      <c r="C29747" s="6" t="s">
        <v>120482</v>
      </c>
      <c r="D29747" s="14" t="s">
        <v>120483</v>
      </c>
      <c r="E29747" s="23" t="s">
        <v>120484</v>
      </c>
      <c r="F29747" s="24">
        <v>243159</v>
      </c>
      <c r="G29747" s="9" t="s">
        <v>47</v>
      </c>
      <c r="H29747" s="6" t="s">
        <v>120485</v>
      </c>
      <c r="I29747" s="5" t="s">
        <v>5247</v>
      </c>
      <c r="J29747" s="6" t="s">
        <v>268</v>
      </c>
    </row>
    <row r="29748" spans="1:10" ht="24.6" x14ac:dyDescent="0.7">
      <c r="A29748" s="5">
        <v>29747</v>
      </c>
      <c r="B29748" s="5" t="s">
        <v>176</v>
      </c>
      <c r="C29748" s="6" t="s">
        <v>120486</v>
      </c>
      <c r="D29748" s="14" t="s">
        <v>3877</v>
      </c>
      <c r="E29748" s="23" t="s">
        <v>120487</v>
      </c>
      <c r="F29748" s="24">
        <v>243159</v>
      </c>
      <c r="G29748" s="9" t="s">
        <v>47</v>
      </c>
      <c r="H29748" s="6" t="s">
        <v>120488</v>
      </c>
      <c r="I29748" s="5" t="s">
        <v>5247</v>
      </c>
      <c r="J29748" s="6" t="s">
        <v>268</v>
      </c>
    </row>
    <row r="29749" spans="1:10" ht="24.6" x14ac:dyDescent="0.7">
      <c r="A29749" s="5">
        <v>29748</v>
      </c>
      <c r="B29749" s="5" t="s">
        <v>17</v>
      </c>
      <c r="C29749" s="6" t="s">
        <v>120489</v>
      </c>
      <c r="D29749" s="6" t="s">
        <v>120490</v>
      </c>
      <c r="E29749" s="23" t="s">
        <v>120491</v>
      </c>
      <c r="F29749" s="24">
        <v>243159</v>
      </c>
      <c r="G29749" s="9" t="s">
        <v>47</v>
      </c>
      <c r="H29749" s="6" t="s">
        <v>120492</v>
      </c>
      <c r="I29749" s="5" t="s">
        <v>5247</v>
      </c>
      <c r="J29749" s="6" t="s">
        <v>268</v>
      </c>
    </row>
    <row r="29750" spans="1:10" ht="24.6" x14ac:dyDescent="0.7">
      <c r="A29750" s="5">
        <v>29749</v>
      </c>
      <c r="B29750" s="5" t="s">
        <v>176</v>
      </c>
      <c r="C29750" s="6" t="s">
        <v>120493</v>
      </c>
      <c r="D29750" s="14" t="s">
        <v>120494</v>
      </c>
      <c r="E29750" s="23" t="s">
        <v>120495</v>
      </c>
      <c r="F29750" s="24">
        <v>243159</v>
      </c>
      <c r="G29750" s="9" t="s">
        <v>47</v>
      </c>
      <c r="H29750" s="6" t="s">
        <v>120496</v>
      </c>
      <c r="I29750" s="5" t="s">
        <v>5247</v>
      </c>
      <c r="J29750" s="6" t="s">
        <v>268</v>
      </c>
    </row>
    <row r="29751" spans="1:10" ht="24.6" x14ac:dyDescent="0.7">
      <c r="A29751" s="5">
        <v>29750</v>
      </c>
      <c r="B29751" s="5" t="s">
        <v>17</v>
      </c>
      <c r="C29751" s="6" t="s">
        <v>120497</v>
      </c>
      <c r="D29751" s="14" t="s">
        <v>120498</v>
      </c>
      <c r="E29751" s="23" t="s">
        <v>120499</v>
      </c>
      <c r="F29751" s="24">
        <v>243159</v>
      </c>
      <c r="G29751" s="9" t="s">
        <v>47</v>
      </c>
      <c r="H29751" s="6" t="s">
        <v>120500</v>
      </c>
      <c r="I29751" s="5" t="s">
        <v>5247</v>
      </c>
      <c r="J29751" s="6" t="s">
        <v>268</v>
      </c>
    </row>
    <row r="29752" spans="1:10" ht="24.6" x14ac:dyDescent="0.7">
      <c r="A29752" s="5">
        <v>29751</v>
      </c>
      <c r="B29752" s="5" t="s">
        <v>176</v>
      </c>
      <c r="C29752" s="6" t="s">
        <v>120501</v>
      </c>
      <c r="D29752" s="14" t="s">
        <v>81973</v>
      </c>
      <c r="E29752" s="23" t="s">
        <v>120502</v>
      </c>
      <c r="F29752" s="24">
        <v>243159</v>
      </c>
      <c r="G29752" s="9" t="s">
        <v>47</v>
      </c>
      <c r="H29752" s="6" t="s">
        <v>120503</v>
      </c>
      <c r="I29752" s="5" t="s">
        <v>5247</v>
      </c>
      <c r="J29752" s="6" t="s">
        <v>268</v>
      </c>
    </row>
    <row r="29753" spans="1:10" ht="24.6" x14ac:dyDescent="0.7">
      <c r="A29753" s="5">
        <v>29752</v>
      </c>
      <c r="B29753" s="5" t="s">
        <v>17</v>
      </c>
      <c r="C29753" s="6" t="s">
        <v>120504</v>
      </c>
      <c r="D29753" s="14" t="s">
        <v>120505</v>
      </c>
      <c r="E29753" s="23" t="s">
        <v>120506</v>
      </c>
      <c r="F29753" s="24">
        <v>243159</v>
      </c>
      <c r="G29753" s="9" t="s">
        <v>47</v>
      </c>
      <c r="H29753" s="6" t="s">
        <v>120507</v>
      </c>
      <c r="I29753" s="5" t="s">
        <v>5247</v>
      </c>
      <c r="J29753" s="6" t="s">
        <v>268</v>
      </c>
    </row>
    <row r="29754" spans="1:10" ht="24.6" x14ac:dyDescent="0.7">
      <c r="A29754" s="5">
        <v>29753</v>
      </c>
      <c r="B29754" s="5" t="s">
        <v>17</v>
      </c>
      <c r="C29754" s="6" t="s">
        <v>120508</v>
      </c>
      <c r="D29754" s="14" t="s">
        <v>120509</v>
      </c>
      <c r="E29754" s="23" t="s">
        <v>120510</v>
      </c>
      <c r="F29754" s="24">
        <v>243159</v>
      </c>
      <c r="G29754" s="9" t="s">
        <v>47</v>
      </c>
      <c r="H29754" s="6" t="s">
        <v>120511</v>
      </c>
      <c r="I29754" s="5" t="s">
        <v>5247</v>
      </c>
      <c r="J29754" s="6" t="s">
        <v>268</v>
      </c>
    </row>
    <row r="29755" spans="1:10" ht="24.6" x14ac:dyDescent="0.7">
      <c r="A29755" s="5">
        <v>29754</v>
      </c>
      <c r="B29755" s="5" t="s">
        <v>422</v>
      </c>
      <c r="C29755" s="6" t="s">
        <v>120512</v>
      </c>
      <c r="D29755" s="14" t="s">
        <v>4402</v>
      </c>
      <c r="E29755" s="23" t="s">
        <v>4403</v>
      </c>
      <c r="F29755" s="24">
        <v>243159</v>
      </c>
      <c r="G29755" s="9" t="s">
        <v>47</v>
      </c>
      <c r="H29755" s="6" t="s">
        <v>120513</v>
      </c>
      <c r="I29755" s="5" t="s">
        <v>5247</v>
      </c>
      <c r="J29755" s="6" t="s">
        <v>268</v>
      </c>
    </row>
    <row r="29756" spans="1:10" ht="24.6" x14ac:dyDescent="0.7">
      <c r="A29756" s="5">
        <v>29755</v>
      </c>
      <c r="B29756" s="5" t="s">
        <v>356</v>
      </c>
      <c r="C29756" s="6" t="s">
        <v>120514</v>
      </c>
      <c r="D29756" s="9" t="s">
        <v>47</v>
      </c>
      <c r="E29756" s="23" t="s">
        <v>120515</v>
      </c>
      <c r="F29756" s="24">
        <v>243159</v>
      </c>
      <c r="G29756" s="9" t="s">
        <v>47</v>
      </c>
      <c r="H29756" s="6" t="s">
        <v>120516</v>
      </c>
      <c r="I29756" s="5" t="s">
        <v>5247</v>
      </c>
      <c r="J29756" s="6" t="s">
        <v>268</v>
      </c>
    </row>
    <row r="29757" spans="1:10" ht="24.6" x14ac:dyDescent="0.7">
      <c r="A29757" s="5">
        <v>29756</v>
      </c>
      <c r="B29757" s="5" t="s">
        <v>2808</v>
      </c>
      <c r="C29757" s="6" t="s">
        <v>120517</v>
      </c>
      <c r="D29757" s="6" t="s">
        <v>120518</v>
      </c>
      <c r="E29757" s="23" t="s">
        <v>120519</v>
      </c>
      <c r="F29757" s="24">
        <v>243159</v>
      </c>
      <c r="G29757" s="9" t="s">
        <v>47</v>
      </c>
      <c r="H29757" s="6" t="s">
        <v>120520</v>
      </c>
      <c r="I29757" s="5" t="s">
        <v>5247</v>
      </c>
      <c r="J29757" s="6" t="s">
        <v>268</v>
      </c>
    </row>
    <row r="29758" spans="1:10" ht="24.6" x14ac:dyDescent="0.7">
      <c r="A29758" s="5">
        <v>29757</v>
      </c>
      <c r="B29758" s="5" t="s">
        <v>1106</v>
      </c>
      <c r="C29758" s="6" t="s">
        <v>120521</v>
      </c>
      <c r="D29758" s="14" t="s">
        <v>120522</v>
      </c>
      <c r="E29758" s="23" t="s">
        <v>120523</v>
      </c>
      <c r="F29758" s="24">
        <v>243159</v>
      </c>
      <c r="G29758" s="9" t="s">
        <v>47</v>
      </c>
      <c r="H29758" s="6" t="s">
        <v>120524</v>
      </c>
      <c r="I29758" s="5" t="s">
        <v>5247</v>
      </c>
      <c r="J29758" s="6" t="s">
        <v>268</v>
      </c>
    </row>
    <row r="29759" spans="1:10" ht="24.6" x14ac:dyDescent="0.7">
      <c r="A29759" s="5">
        <v>29758</v>
      </c>
      <c r="B29759" s="5" t="s">
        <v>261</v>
      </c>
      <c r="C29759" s="6" t="s">
        <v>120525</v>
      </c>
      <c r="D29759" s="14" t="s">
        <v>120526</v>
      </c>
      <c r="E29759" s="23" t="s">
        <v>120527</v>
      </c>
      <c r="F29759" s="24">
        <v>243159</v>
      </c>
      <c r="G29759" s="9" t="s">
        <v>47</v>
      </c>
      <c r="H29759" s="6" t="s">
        <v>120528</v>
      </c>
      <c r="I29759" s="5" t="s">
        <v>5247</v>
      </c>
      <c r="J29759" s="6" t="s">
        <v>268</v>
      </c>
    </row>
    <row r="29760" spans="1:10" ht="24.6" x14ac:dyDescent="0.7">
      <c r="A29760" s="5">
        <v>29759</v>
      </c>
      <c r="B29760" s="5" t="s">
        <v>2052</v>
      </c>
      <c r="C29760" s="6" t="s">
        <v>120529</v>
      </c>
      <c r="D29760" s="14" t="s">
        <v>120530</v>
      </c>
      <c r="E29760" s="23" t="s">
        <v>120531</v>
      </c>
      <c r="F29760" s="24">
        <v>243159</v>
      </c>
      <c r="G29760" s="9" t="s">
        <v>47</v>
      </c>
      <c r="H29760" s="6" t="s">
        <v>120532</v>
      </c>
      <c r="I29760" s="5" t="s">
        <v>5247</v>
      </c>
      <c r="J29760" s="6" t="s">
        <v>268</v>
      </c>
    </row>
    <row r="29761" spans="1:10" ht="24.6" x14ac:dyDescent="0.7">
      <c r="A29761" s="5">
        <v>29760</v>
      </c>
      <c r="B29761" s="5" t="s">
        <v>233</v>
      </c>
      <c r="C29761" s="6" t="s">
        <v>120533</v>
      </c>
      <c r="D29761" s="14" t="s">
        <v>120534</v>
      </c>
      <c r="E29761" s="23" t="s">
        <v>120535</v>
      </c>
      <c r="F29761" s="24">
        <v>243159</v>
      </c>
      <c r="G29761" s="9" t="s">
        <v>47</v>
      </c>
      <c r="H29761" s="6" t="s">
        <v>120536</v>
      </c>
      <c r="I29761" s="5" t="s">
        <v>5247</v>
      </c>
      <c r="J29761" s="6" t="s">
        <v>268</v>
      </c>
    </row>
    <row r="29762" spans="1:10" ht="24.6" x14ac:dyDescent="0.7">
      <c r="A29762" s="5">
        <v>29761</v>
      </c>
      <c r="B29762" s="5" t="s">
        <v>1777</v>
      </c>
      <c r="C29762" s="6" t="s">
        <v>120537</v>
      </c>
      <c r="D29762" s="6" t="s">
        <v>120538</v>
      </c>
      <c r="E29762" s="23" t="s">
        <v>120539</v>
      </c>
      <c r="F29762" s="24">
        <v>243159</v>
      </c>
      <c r="G29762" s="9" t="s">
        <v>47</v>
      </c>
      <c r="H29762" s="6" t="s">
        <v>120540</v>
      </c>
      <c r="I29762" s="5" t="s">
        <v>5247</v>
      </c>
      <c r="J29762" s="6" t="s">
        <v>268</v>
      </c>
    </row>
    <row r="29763" spans="1:10" ht="24.6" x14ac:dyDescent="0.7">
      <c r="A29763" s="5">
        <v>29762</v>
      </c>
      <c r="B29763" s="5" t="s">
        <v>509</v>
      </c>
      <c r="C29763" s="6" t="s">
        <v>120541</v>
      </c>
      <c r="D29763" s="6" t="s">
        <v>120542</v>
      </c>
      <c r="E29763" s="23" t="s">
        <v>120543</v>
      </c>
      <c r="F29763" s="24">
        <v>243159</v>
      </c>
      <c r="G29763" s="9" t="s">
        <v>47</v>
      </c>
      <c r="H29763" s="6" t="s">
        <v>120544</v>
      </c>
      <c r="I29763" s="5" t="s">
        <v>5247</v>
      </c>
      <c r="J29763" s="6" t="s">
        <v>268</v>
      </c>
    </row>
    <row r="29764" spans="1:10" ht="24.6" x14ac:dyDescent="0.7">
      <c r="A29764" s="5">
        <v>29763</v>
      </c>
      <c r="B29764" s="5" t="s">
        <v>214</v>
      </c>
      <c r="C29764" s="6" t="s">
        <v>120545</v>
      </c>
      <c r="D29764" s="6" t="s">
        <v>120546</v>
      </c>
      <c r="E29764" s="23" t="s">
        <v>120547</v>
      </c>
      <c r="F29764" s="24">
        <v>243159</v>
      </c>
      <c r="G29764" s="9" t="s">
        <v>47</v>
      </c>
      <c r="H29764" s="6" t="s">
        <v>120548</v>
      </c>
      <c r="I29764" s="5" t="s">
        <v>5247</v>
      </c>
      <c r="J29764" s="6" t="s">
        <v>268</v>
      </c>
    </row>
    <row r="29765" spans="1:10" ht="24.6" x14ac:dyDescent="0.7">
      <c r="A29765" s="5">
        <v>29764</v>
      </c>
      <c r="B29765" s="5" t="s">
        <v>214</v>
      </c>
      <c r="C29765" s="6" t="s">
        <v>120549</v>
      </c>
      <c r="D29765" s="6" t="s">
        <v>120550</v>
      </c>
      <c r="E29765" s="23" t="s">
        <v>120551</v>
      </c>
      <c r="F29765" s="24">
        <v>243159</v>
      </c>
      <c r="G29765" s="9" t="s">
        <v>47</v>
      </c>
      <c r="H29765" s="6" t="s">
        <v>120552</v>
      </c>
      <c r="I29765" s="5" t="s">
        <v>5247</v>
      </c>
      <c r="J29765" s="6" t="s">
        <v>268</v>
      </c>
    </row>
    <row r="29766" spans="1:10" ht="24.6" x14ac:dyDescent="0.7">
      <c r="A29766" s="5">
        <v>29765</v>
      </c>
      <c r="B29766" s="5" t="s">
        <v>90</v>
      </c>
      <c r="C29766" s="6" t="s">
        <v>120553</v>
      </c>
      <c r="D29766" s="6" t="s">
        <v>120554</v>
      </c>
      <c r="E29766" s="23" t="s">
        <v>120555</v>
      </c>
      <c r="F29766" s="24">
        <v>243159</v>
      </c>
      <c r="G29766" s="9" t="s">
        <v>47</v>
      </c>
      <c r="H29766" s="6" t="s">
        <v>120556</v>
      </c>
      <c r="I29766" s="5" t="s">
        <v>5247</v>
      </c>
      <c r="J29766" s="6" t="s">
        <v>268</v>
      </c>
    </row>
    <row r="29767" spans="1:10" ht="24.6" x14ac:dyDescent="0.7">
      <c r="A29767" s="5">
        <v>29766</v>
      </c>
      <c r="B29767" s="5" t="s">
        <v>90</v>
      </c>
      <c r="C29767" s="6" t="s">
        <v>120557</v>
      </c>
      <c r="D29767" s="14" t="s">
        <v>120558</v>
      </c>
      <c r="E29767" s="23" t="s">
        <v>120559</v>
      </c>
      <c r="F29767" s="24">
        <v>243159</v>
      </c>
      <c r="G29767" s="9" t="s">
        <v>47</v>
      </c>
      <c r="H29767" s="6" t="s">
        <v>120560</v>
      </c>
      <c r="I29767" s="5" t="s">
        <v>5247</v>
      </c>
      <c r="J29767" s="6" t="s">
        <v>268</v>
      </c>
    </row>
    <row r="29768" spans="1:10" ht="24.6" x14ac:dyDescent="0.7">
      <c r="A29768" s="5">
        <v>29767</v>
      </c>
      <c r="B29768" s="5" t="s">
        <v>297</v>
      </c>
      <c r="C29768" s="6" t="s">
        <v>120561</v>
      </c>
      <c r="D29768" s="14" t="s">
        <v>4199</v>
      </c>
      <c r="E29768" s="23" t="s">
        <v>4200</v>
      </c>
      <c r="F29768" s="24">
        <v>243159</v>
      </c>
      <c r="G29768" s="9" t="s">
        <v>47</v>
      </c>
      <c r="H29768" s="6" t="s">
        <v>120562</v>
      </c>
      <c r="I29768" s="5" t="s">
        <v>5247</v>
      </c>
      <c r="J29768" s="6" t="s">
        <v>268</v>
      </c>
    </row>
    <row r="29769" spans="1:10" ht="24.6" x14ac:dyDescent="0.7">
      <c r="A29769" s="5">
        <v>29768</v>
      </c>
      <c r="B29769" s="5" t="s">
        <v>95</v>
      </c>
      <c r="C29769" s="14" t="s">
        <v>120563</v>
      </c>
      <c r="D29769" s="9" t="s">
        <v>47</v>
      </c>
      <c r="E29769" s="23" t="s">
        <v>120564</v>
      </c>
      <c r="F29769" s="24">
        <v>243159</v>
      </c>
      <c r="G29769" s="9" t="s">
        <v>47</v>
      </c>
      <c r="H29769" s="6" t="s">
        <v>120565</v>
      </c>
      <c r="I29769" s="5" t="s">
        <v>5247</v>
      </c>
      <c r="J29769" s="6" t="s">
        <v>268</v>
      </c>
    </row>
    <row r="29770" spans="1:10" ht="24.6" x14ac:dyDescent="0.7">
      <c r="A29770" s="5">
        <v>29769</v>
      </c>
      <c r="B29770" s="5" t="s">
        <v>95</v>
      </c>
      <c r="C29770" s="14" t="s">
        <v>120566</v>
      </c>
      <c r="D29770" s="14" t="s">
        <v>120567</v>
      </c>
      <c r="E29770" s="23" t="s">
        <v>120568</v>
      </c>
      <c r="F29770" s="24">
        <v>243159</v>
      </c>
      <c r="G29770" s="9" t="s">
        <v>47</v>
      </c>
      <c r="H29770" s="6" t="s">
        <v>120569</v>
      </c>
      <c r="I29770" s="5" t="s">
        <v>5247</v>
      </c>
      <c r="J29770" s="6" t="s">
        <v>268</v>
      </c>
    </row>
    <row r="29771" spans="1:10" ht="24.6" x14ac:dyDescent="0.7">
      <c r="A29771" s="5">
        <v>29770</v>
      </c>
      <c r="B29771" s="5" t="s">
        <v>95</v>
      </c>
      <c r="C29771" s="14" t="s">
        <v>120570</v>
      </c>
      <c r="D29771" s="14" t="s">
        <v>120571</v>
      </c>
      <c r="E29771" s="23" t="s">
        <v>120572</v>
      </c>
      <c r="F29771" s="24">
        <v>243159</v>
      </c>
      <c r="G29771" s="9" t="s">
        <v>47</v>
      </c>
      <c r="H29771" s="6" t="s">
        <v>120573</v>
      </c>
      <c r="I29771" s="5" t="s">
        <v>5247</v>
      </c>
      <c r="J29771" s="6" t="s">
        <v>268</v>
      </c>
    </row>
    <row r="29772" spans="1:10" ht="24.6" x14ac:dyDescent="0.7">
      <c r="A29772" s="5">
        <v>29771</v>
      </c>
      <c r="B29772" s="5" t="s">
        <v>95</v>
      </c>
      <c r="C29772" s="6" t="s">
        <v>120574</v>
      </c>
      <c r="D29772" s="6" t="s">
        <v>120575</v>
      </c>
      <c r="E29772" s="23" t="s">
        <v>120576</v>
      </c>
      <c r="F29772" s="24">
        <v>243159</v>
      </c>
      <c r="G29772" s="9" t="s">
        <v>47</v>
      </c>
      <c r="H29772" s="6" t="s">
        <v>120577</v>
      </c>
      <c r="I29772" s="5" t="s">
        <v>5247</v>
      </c>
      <c r="J29772" s="6" t="s">
        <v>268</v>
      </c>
    </row>
    <row r="29773" spans="1:10" ht="24.6" x14ac:dyDescent="0.7">
      <c r="A29773" s="5">
        <v>29772</v>
      </c>
      <c r="B29773" s="5" t="s">
        <v>95</v>
      </c>
      <c r="C29773" s="6" t="s">
        <v>120578</v>
      </c>
      <c r="D29773" s="6" t="s">
        <v>120579</v>
      </c>
      <c r="E29773" s="23" t="s">
        <v>120580</v>
      </c>
      <c r="F29773" s="24">
        <v>243159</v>
      </c>
      <c r="G29773" s="9" t="s">
        <v>47</v>
      </c>
      <c r="H29773" s="6" t="s">
        <v>120581</v>
      </c>
      <c r="I29773" s="5" t="s">
        <v>5247</v>
      </c>
      <c r="J29773" s="6" t="s">
        <v>268</v>
      </c>
    </row>
    <row r="29774" spans="1:10" ht="24.6" x14ac:dyDescent="0.7">
      <c r="A29774" s="5">
        <v>29773</v>
      </c>
      <c r="B29774" s="5" t="s">
        <v>95</v>
      </c>
      <c r="C29774" s="6" t="s">
        <v>120582</v>
      </c>
      <c r="D29774" s="6" t="s">
        <v>120583</v>
      </c>
      <c r="E29774" s="23" t="s">
        <v>120584</v>
      </c>
      <c r="F29774" s="24">
        <v>243159</v>
      </c>
      <c r="G29774" s="9" t="s">
        <v>47</v>
      </c>
      <c r="H29774" s="6" t="s">
        <v>120585</v>
      </c>
      <c r="I29774" s="5" t="s">
        <v>5247</v>
      </c>
      <c r="J29774" s="6" t="s">
        <v>268</v>
      </c>
    </row>
    <row r="29775" spans="1:10" ht="24.6" x14ac:dyDescent="0.7">
      <c r="A29775" s="5">
        <v>29774</v>
      </c>
      <c r="B29775" s="5" t="s">
        <v>90</v>
      </c>
      <c r="C29775" s="6" t="s">
        <v>120586</v>
      </c>
      <c r="D29775" s="6" t="s">
        <v>120587</v>
      </c>
      <c r="E29775" s="23" t="s">
        <v>120588</v>
      </c>
      <c r="F29775" s="24">
        <v>243159</v>
      </c>
      <c r="G29775" s="9" t="s">
        <v>47</v>
      </c>
      <c r="H29775" s="6" t="s">
        <v>120589</v>
      </c>
      <c r="I29775" s="5" t="s">
        <v>5247</v>
      </c>
      <c r="J29775" s="6" t="s">
        <v>268</v>
      </c>
    </row>
    <row r="29776" spans="1:10" ht="24.6" x14ac:dyDescent="0.7">
      <c r="A29776" s="5">
        <v>29775</v>
      </c>
      <c r="B29776" s="5" t="s">
        <v>214</v>
      </c>
      <c r="C29776" s="6" t="s">
        <v>120590</v>
      </c>
      <c r="D29776" s="9" t="s">
        <v>47</v>
      </c>
      <c r="E29776" s="23" t="s">
        <v>120591</v>
      </c>
      <c r="F29776" s="24">
        <v>243159</v>
      </c>
      <c r="G29776" s="9" t="s">
        <v>47</v>
      </c>
      <c r="H29776" s="6" t="s">
        <v>120592</v>
      </c>
      <c r="I29776" s="5" t="s">
        <v>5247</v>
      </c>
      <c r="J29776" s="6" t="s">
        <v>268</v>
      </c>
    </row>
    <row r="29777" spans="1:10" ht="24.6" x14ac:dyDescent="0.7">
      <c r="A29777" s="5">
        <v>29776</v>
      </c>
      <c r="B29777" s="5" t="s">
        <v>90</v>
      </c>
      <c r="C29777" s="6" t="s">
        <v>120593</v>
      </c>
      <c r="D29777" s="14" t="s">
        <v>120594</v>
      </c>
      <c r="E29777" s="23" t="s">
        <v>120595</v>
      </c>
      <c r="F29777" s="24">
        <v>243159</v>
      </c>
      <c r="G29777" s="9" t="s">
        <v>47</v>
      </c>
      <c r="H29777" s="6" t="s">
        <v>120596</v>
      </c>
      <c r="I29777" s="5" t="s">
        <v>5247</v>
      </c>
      <c r="J29777" s="6" t="s">
        <v>268</v>
      </c>
    </row>
    <row r="29778" spans="1:10" ht="24.6" x14ac:dyDescent="0.7">
      <c r="A29778" s="5">
        <v>29777</v>
      </c>
      <c r="B29778" s="5" t="s">
        <v>214</v>
      </c>
      <c r="C29778" s="6" t="s">
        <v>120597</v>
      </c>
      <c r="D29778" s="14" t="s">
        <v>120598</v>
      </c>
      <c r="E29778" s="23" t="s">
        <v>120599</v>
      </c>
      <c r="F29778" s="24">
        <v>243159</v>
      </c>
      <c r="G29778" s="9" t="s">
        <v>47</v>
      </c>
      <c r="H29778" s="6" t="s">
        <v>120600</v>
      </c>
      <c r="I29778" s="5" t="s">
        <v>5247</v>
      </c>
      <c r="J29778" s="6" t="s">
        <v>268</v>
      </c>
    </row>
    <row r="29779" spans="1:10" ht="24.6" x14ac:dyDescent="0.7">
      <c r="A29779" s="5">
        <v>29778</v>
      </c>
      <c r="B29779" s="5" t="s">
        <v>3847</v>
      </c>
      <c r="C29779" s="6" t="s">
        <v>120601</v>
      </c>
      <c r="D29779" s="6" t="s">
        <v>120602</v>
      </c>
      <c r="E29779" s="23" t="s">
        <v>120603</v>
      </c>
      <c r="F29779" s="24">
        <v>243159</v>
      </c>
      <c r="G29779" s="9" t="s">
        <v>47</v>
      </c>
      <c r="H29779" s="6" t="s">
        <v>120604</v>
      </c>
      <c r="I29779" s="5" t="s">
        <v>5247</v>
      </c>
      <c r="J29779" s="6" t="s">
        <v>268</v>
      </c>
    </row>
    <row r="29780" spans="1:10" ht="24.6" x14ac:dyDescent="0.7">
      <c r="A29780" s="5">
        <v>29779</v>
      </c>
      <c r="B29780" s="5" t="s">
        <v>95</v>
      </c>
      <c r="C29780" s="6" t="s">
        <v>120605</v>
      </c>
      <c r="D29780" s="6" t="s">
        <v>120606</v>
      </c>
      <c r="E29780" s="23" t="s">
        <v>120607</v>
      </c>
      <c r="F29780" s="24">
        <v>243159</v>
      </c>
      <c r="G29780" s="9" t="s">
        <v>47</v>
      </c>
      <c r="H29780" s="6" t="s">
        <v>120608</v>
      </c>
      <c r="I29780" s="5" t="s">
        <v>5247</v>
      </c>
      <c r="J29780" s="6" t="s">
        <v>268</v>
      </c>
    </row>
    <row r="29781" spans="1:10" ht="24.6" x14ac:dyDescent="0.7">
      <c r="A29781" s="5">
        <v>29780</v>
      </c>
      <c r="B29781" s="5" t="s">
        <v>210</v>
      </c>
      <c r="C29781" s="6" t="s">
        <v>120609</v>
      </c>
      <c r="D29781" s="6" t="s">
        <v>120610</v>
      </c>
      <c r="E29781" s="23" t="s">
        <v>120611</v>
      </c>
      <c r="F29781" s="24">
        <v>243159</v>
      </c>
      <c r="G29781" s="9" t="s">
        <v>47</v>
      </c>
      <c r="H29781" s="6" t="s">
        <v>120612</v>
      </c>
      <c r="I29781" s="5" t="s">
        <v>5247</v>
      </c>
      <c r="J29781" s="6" t="s">
        <v>268</v>
      </c>
    </row>
    <row r="29782" spans="1:10" ht="24.6" x14ac:dyDescent="0.7">
      <c r="A29782" s="5">
        <v>29781</v>
      </c>
      <c r="B29782" s="5" t="s">
        <v>210</v>
      </c>
      <c r="C29782" s="6" t="s">
        <v>120613</v>
      </c>
      <c r="D29782" s="6" t="s">
        <v>120614</v>
      </c>
      <c r="E29782" s="23" t="s">
        <v>120615</v>
      </c>
      <c r="F29782" s="24">
        <v>243159</v>
      </c>
      <c r="G29782" s="9" t="s">
        <v>47</v>
      </c>
      <c r="H29782" s="6" t="s">
        <v>120616</v>
      </c>
      <c r="I29782" s="5" t="s">
        <v>5247</v>
      </c>
      <c r="J29782" s="6" t="s">
        <v>268</v>
      </c>
    </row>
    <row r="29783" spans="1:10" ht="24.6" x14ac:dyDescent="0.7">
      <c r="A29783" s="5">
        <v>29782</v>
      </c>
      <c r="B29783" s="5" t="s">
        <v>565</v>
      </c>
      <c r="C29783" s="6" t="s">
        <v>120617</v>
      </c>
      <c r="D29783" s="6" t="s">
        <v>120618</v>
      </c>
      <c r="E29783" s="23" t="s">
        <v>120619</v>
      </c>
      <c r="F29783" s="24">
        <v>243159</v>
      </c>
      <c r="G29783" s="9" t="s">
        <v>47</v>
      </c>
      <c r="H29783" s="6" t="s">
        <v>120620</v>
      </c>
      <c r="I29783" s="5" t="s">
        <v>5247</v>
      </c>
      <c r="J29783" s="6" t="s">
        <v>268</v>
      </c>
    </row>
    <row r="29784" spans="1:10" ht="24.6" x14ac:dyDescent="0.7">
      <c r="A29784" s="5">
        <v>29783</v>
      </c>
      <c r="B29784" s="5" t="s">
        <v>233</v>
      </c>
      <c r="C29784" s="6" t="s">
        <v>120621</v>
      </c>
      <c r="D29784" s="6" t="s">
        <v>120622</v>
      </c>
      <c r="E29784" s="23" t="s">
        <v>120535</v>
      </c>
      <c r="F29784" s="24">
        <v>243159</v>
      </c>
      <c r="G29784" s="9" t="s">
        <v>47</v>
      </c>
      <c r="H29784" s="6" t="s">
        <v>120623</v>
      </c>
      <c r="I29784" s="5" t="s">
        <v>5247</v>
      </c>
      <c r="J29784" s="6" t="s">
        <v>268</v>
      </c>
    </row>
    <row r="29785" spans="1:10" ht="24.6" x14ac:dyDescent="0.7">
      <c r="A29785" s="5">
        <v>29784</v>
      </c>
      <c r="B29785" s="5" t="s">
        <v>1018</v>
      </c>
      <c r="C29785" s="6" t="s">
        <v>120624</v>
      </c>
      <c r="D29785" s="14" t="s">
        <v>120625</v>
      </c>
      <c r="E29785" s="23" t="s">
        <v>120626</v>
      </c>
      <c r="F29785" s="24">
        <v>243159</v>
      </c>
      <c r="G29785" s="9" t="s">
        <v>47</v>
      </c>
      <c r="H29785" s="6" t="s">
        <v>120627</v>
      </c>
      <c r="I29785" s="5" t="s">
        <v>5247</v>
      </c>
      <c r="J29785" s="6" t="s">
        <v>268</v>
      </c>
    </row>
    <row r="29786" spans="1:10" ht="24.6" x14ac:dyDescent="0.7">
      <c r="A29786" s="5">
        <v>29785</v>
      </c>
      <c r="B29786" s="5" t="s">
        <v>867</v>
      </c>
      <c r="C29786" s="6" t="s">
        <v>120628</v>
      </c>
      <c r="D29786" s="6" t="s">
        <v>120629</v>
      </c>
      <c r="E29786" s="23" t="s">
        <v>120630</v>
      </c>
      <c r="F29786" s="24">
        <v>243159</v>
      </c>
      <c r="G29786" s="9" t="s">
        <v>47</v>
      </c>
      <c r="H29786" s="6" t="s">
        <v>120631</v>
      </c>
      <c r="I29786" s="5" t="s">
        <v>5247</v>
      </c>
      <c r="J29786" s="6" t="s">
        <v>268</v>
      </c>
    </row>
    <row r="29787" spans="1:10" ht="24.6" x14ac:dyDescent="0.7">
      <c r="A29787" s="5">
        <v>29786</v>
      </c>
      <c r="B29787" s="5" t="s">
        <v>565</v>
      </c>
      <c r="C29787" s="6" t="s">
        <v>120632</v>
      </c>
      <c r="D29787" s="6" t="s">
        <v>120633</v>
      </c>
      <c r="E29787" s="23" t="s">
        <v>120634</v>
      </c>
      <c r="F29787" s="24">
        <v>243159</v>
      </c>
      <c r="G29787" s="9" t="s">
        <v>47</v>
      </c>
      <c r="H29787" s="6" t="s">
        <v>120635</v>
      </c>
      <c r="I29787" s="5" t="s">
        <v>5247</v>
      </c>
      <c r="J29787" s="6" t="s">
        <v>268</v>
      </c>
    </row>
    <row r="29788" spans="1:10" ht="24.6" x14ac:dyDescent="0.7">
      <c r="A29788" s="5">
        <v>29787</v>
      </c>
      <c r="B29788" s="5" t="s">
        <v>175</v>
      </c>
      <c r="C29788" s="6" t="s">
        <v>120636</v>
      </c>
      <c r="D29788" s="14" t="s">
        <v>120637</v>
      </c>
      <c r="E29788" s="23" t="s">
        <v>120638</v>
      </c>
      <c r="F29788" s="24">
        <v>243159</v>
      </c>
      <c r="G29788" s="9" t="s">
        <v>47</v>
      </c>
      <c r="H29788" s="6" t="s">
        <v>120639</v>
      </c>
      <c r="I29788" s="5" t="s">
        <v>5247</v>
      </c>
      <c r="J29788" s="6" t="s">
        <v>268</v>
      </c>
    </row>
    <row r="29789" spans="1:10" ht="24.6" x14ac:dyDescent="0.7">
      <c r="A29789" s="5">
        <v>29788</v>
      </c>
      <c r="B29789" s="5" t="s">
        <v>176</v>
      </c>
      <c r="C29789" s="6" t="s">
        <v>120640</v>
      </c>
      <c r="D29789" s="6" t="s">
        <v>120641</v>
      </c>
      <c r="E29789" s="23" t="s">
        <v>120642</v>
      </c>
      <c r="F29789" s="24">
        <v>243159</v>
      </c>
      <c r="G29789" s="9" t="s">
        <v>47</v>
      </c>
      <c r="H29789" s="6" t="s">
        <v>120643</v>
      </c>
      <c r="I29789" s="5" t="s">
        <v>5247</v>
      </c>
      <c r="J29789" s="6" t="s">
        <v>268</v>
      </c>
    </row>
    <row r="29790" spans="1:10" ht="24.6" x14ac:dyDescent="0.7">
      <c r="A29790" s="5">
        <v>29789</v>
      </c>
      <c r="B29790" s="5" t="s">
        <v>176</v>
      </c>
      <c r="C29790" s="6" t="s">
        <v>120644</v>
      </c>
      <c r="D29790" s="14" t="s">
        <v>6377</v>
      </c>
      <c r="E29790" s="23" t="s">
        <v>6378</v>
      </c>
      <c r="F29790" s="24">
        <v>243159</v>
      </c>
      <c r="G29790" s="9" t="s">
        <v>47</v>
      </c>
      <c r="H29790" s="6" t="s">
        <v>120645</v>
      </c>
      <c r="I29790" s="5" t="s">
        <v>5247</v>
      </c>
      <c r="J29790" s="6" t="s">
        <v>268</v>
      </c>
    </row>
    <row r="29791" spans="1:10" ht="24.6" x14ac:dyDescent="0.7">
      <c r="A29791" s="5">
        <v>29790</v>
      </c>
      <c r="B29791" s="5" t="s">
        <v>175</v>
      </c>
      <c r="C29791" s="6" t="s">
        <v>120646</v>
      </c>
      <c r="D29791" s="14" t="s">
        <v>120647</v>
      </c>
      <c r="E29791" s="23" t="s">
        <v>120648</v>
      </c>
      <c r="F29791" s="24">
        <v>243159</v>
      </c>
      <c r="G29791" s="9" t="s">
        <v>47</v>
      </c>
      <c r="H29791" s="6" t="s">
        <v>120649</v>
      </c>
      <c r="I29791" s="5" t="s">
        <v>5247</v>
      </c>
      <c r="J29791" s="6" t="s">
        <v>268</v>
      </c>
    </row>
    <row r="29792" spans="1:10" ht="24.6" x14ac:dyDescent="0.7">
      <c r="A29792" s="5">
        <v>29791</v>
      </c>
      <c r="B29792" s="5" t="s">
        <v>175</v>
      </c>
      <c r="C29792" s="6" t="s">
        <v>120650</v>
      </c>
      <c r="D29792" s="14" t="s">
        <v>120651</v>
      </c>
      <c r="E29792" s="23" t="s">
        <v>120652</v>
      </c>
      <c r="F29792" s="24">
        <v>243159</v>
      </c>
      <c r="G29792" s="9" t="s">
        <v>47</v>
      </c>
      <c r="H29792" s="6" t="s">
        <v>120653</v>
      </c>
      <c r="I29792" s="5" t="s">
        <v>5247</v>
      </c>
      <c r="J29792" s="6" t="s">
        <v>268</v>
      </c>
    </row>
    <row r="29793" spans="1:10" ht="24.6" x14ac:dyDescent="0.7">
      <c r="A29793" s="5">
        <v>29792</v>
      </c>
      <c r="B29793" s="5" t="s">
        <v>175</v>
      </c>
      <c r="C29793" s="6" t="s">
        <v>120654</v>
      </c>
      <c r="D29793" s="14" t="s">
        <v>120655</v>
      </c>
      <c r="E29793" s="23" t="s">
        <v>120656</v>
      </c>
      <c r="F29793" s="24">
        <v>243159</v>
      </c>
      <c r="G29793" s="9" t="s">
        <v>47</v>
      </c>
      <c r="H29793" s="6" t="s">
        <v>120657</v>
      </c>
      <c r="I29793" s="5" t="s">
        <v>5247</v>
      </c>
      <c r="J29793" s="6" t="s">
        <v>268</v>
      </c>
    </row>
    <row r="29794" spans="1:10" ht="24.6" x14ac:dyDescent="0.7">
      <c r="A29794" s="5">
        <v>29793</v>
      </c>
      <c r="B29794" s="5" t="s">
        <v>176</v>
      </c>
      <c r="C29794" s="6" t="s">
        <v>120658</v>
      </c>
      <c r="D29794" s="14" t="s">
        <v>189</v>
      </c>
      <c r="E29794" s="23" t="s">
        <v>120659</v>
      </c>
      <c r="F29794" s="24">
        <v>243159</v>
      </c>
      <c r="G29794" s="9" t="s">
        <v>47</v>
      </c>
      <c r="H29794" s="6" t="s">
        <v>120660</v>
      </c>
      <c r="I29794" s="5" t="s">
        <v>5247</v>
      </c>
      <c r="J29794" s="6" t="s">
        <v>268</v>
      </c>
    </row>
    <row r="29795" spans="1:10" ht="24.6" x14ac:dyDescent="0.7">
      <c r="A29795" s="5">
        <v>29794</v>
      </c>
      <c r="B29795" s="5" t="s">
        <v>176</v>
      </c>
      <c r="C29795" s="6" t="s">
        <v>120661</v>
      </c>
      <c r="D29795" s="14" t="s">
        <v>3877</v>
      </c>
      <c r="E29795" s="23" t="s">
        <v>120662</v>
      </c>
      <c r="F29795" s="24">
        <v>243159</v>
      </c>
      <c r="G29795" s="9" t="s">
        <v>47</v>
      </c>
      <c r="H29795" s="6" t="s">
        <v>120663</v>
      </c>
      <c r="I29795" s="5" t="s">
        <v>5247</v>
      </c>
      <c r="J29795" s="6" t="s">
        <v>268</v>
      </c>
    </row>
    <row r="29796" spans="1:10" ht="24.6" x14ac:dyDescent="0.7">
      <c r="A29796" s="5">
        <v>29795</v>
      </c>
      <c r="B29796" s="5" t="s">
        <v>176</v>
      </c>
      <c r="C29796" s="6" t="s">
        <v>120664</v>
      </c>
      <c r="D29796" s="14" t="s">
        <v>120665</v>
      </c>
      <c r="E29796" s="23" t="s">
        <v>120666</v>
      </c>
      <c r="F29796" s="24">
        <v>243159</v>
      </c>
      <c r="G29796" s="9" t="s">
        <v>47</v>
      </c>
      <c r="H29796" s="6" t="s">
        <v>120667</v>
      </c>
      <c r="I29796" s="5" t="s">
        <v>5247</v>
      </c>
      <c r="J29796" s="6" t="s">
        <v>268</v>
      </c>
    </row>
    <row r="29797" spans="1:10" ht="24.6" x14ac:dyDescent="0.7">
      <c r="A29797" s="5">
        <v>29796</v>
      </c>
      <c r="B29797" s="5" t="s">
        <v>10035</v>
      </c>
      <c r="C29797" s="6" t="s">
        <v>120668</v>
      </c>
      <c r="D29797" s="14" t="s">
        <v>120669</v>
      </c>
      <c r="E29797" s="23" t="s">
        <v>120670</v>
      </c>
      <c r="F29797" s="24">
        <v>243159</v>
      </c>
      <c r="G29797" s="9" t="s">
        <v>47</v>
      </c>
      <c r="H29797" s="6" t="s">
        <v>120671</v>
      </c>
      <c r="I29797" s="5" t="s">
        <v>5247</v>
      </c>
      <c r="J29797" s="6" t="s">
        <v>164</v>
      </c>
    </row>
    <row r="29798" spans="1:10" ht="24.6" x14ac:dyDescent="0.7">
      <c r="A29798" s="5">
        <v>29797</v>
      </c>
      <c r="B29798" s="5" t="s">
        <v>176</v>
      </c>
      <c r="C29798" s="6" t="s">
        <v>120672</v>
      </c>
      <c r="D29798" s="6" t="s">
        <v>120673</v>
      </c>
      <c r="E29798" s="23" t="s">
        <v>120674</v>
      </c>
      <c r="F29798" s="24">
        <v>243159</v>
      </c>
      <c r="G29798" s="9" t="s">
        <v>47</v>
      </c>
      <c r="H29798" s="6" t="s">
        <v>120675</v>
      </c>
      <c r="I29798" s="5" t="s">
        <v>5247</v>
      </c>
      <c r="J29798" s="6" t="s">
        <v>268</v>
      </c>
    </row>
    <row r="29799" spans="1:10" ht="24.6" x14ac:dyDescent="0.7">
      <c r="A29799" s="5">
        <v>29798</v>
      </c>
      <c r="B29799" s="5" t="s">
        <v>176</v>
      </c>
      <c r="C29799" s="6" t="s">
        <v>120676</v>
      </c>
      <c r="D29799" s="6" t="s">
        <v>120673</v>
      </c>
      <c r="E29799" s="23" t="s">
        <v>120674</v>
      </c>
      <c r="F29799" s="24">
        <v>243159</v>
      </c>
      <c r="G29799" s="9" t="s">
        <v>47</v>
      </c>
      <c r="H29799" s="6" t="s">
        <v>120677</v>
      </c>
      <c r="I29799" s="5" t="s">
        <v>5247</v>
      </c>
      <c r="J29799" s="6" t="s">
        <v>268</v>
      </c>
    </row>
    <row r="29800" spans="1:10" ht="24.6" x14ac:dyDescent="0.7">
      <c r="A29800" s="5">
        <v>29799</v>
      </c>
      <c r="B29800" s="5" t="s">
        <v>176</v>
      </c>
      <c r="C29800" s="6" t="s">
        <v>120678</v>
      </c>
      <c r="D29800" s="14" t="s">
        <v>15143</v>
      </c>
      <c r="E29800" s="23" t="s">
        <v>15144</v>
      </c>
      <c r="F29800" s="24">
        <v>243159</v>
      </c>
      <c r="G29800" s="9" t="s">
        <v>47</v>
      </c>
      <c r="H29800" s="6" t="s">
        <v>120679</v>
      </c>
      <c r="I29800" s="5" t="s">
        <v>5247</v>
      </c>
      <c r="J29800" s="6" t="s">
        <v>268</v>
      </c>
    </row>
    <row r="29801" spans="1:10" ht="24.6" x14ac:dyDescent="0.7">
      <c r="A29801" s="5">
        <v>29800</v>
      </c>
      <c r="B29801" s="5" t="s">
        <v>2371</v>
      </c>
      <c r="C29801" s="6" t="s">
        <v>120680</v>
      </c>
      <c r="D29801" s="14" t="s">
        <v>120681</v>
      </c>
      <c r="E29801" s="23" t="s">
        <v>120682</v>
      </c>
      <c r="F29801" s="24">
        <v>243159</v>
      </c>
      <c r="G29801" s="9" t="s">
        <v>47</v>
      </c>
      <c r="H29801" s="6" t="s">
        <v>120683</v>
      </c>
      <c r="I29801" s="5" t="s">
        <v>5247</v>
      </c>
      <c r="J29801" s="6" t="s">
        <v>268</v>
      </c>
    </row>
    <row r="29802" spans="1:10" ht="24.6" x14ac:dyDescent="0.7">
      <c r="A29802" s="5">
        <v>29801</v>
      </c>
      <c r="B29802" s="5" t="s">
        <v>11449</v>
      </c>
      <c r="C29802" s="6" t="s">
        <v>120684</v>
      </c>
      <c r="D29802" s="14" t="s">
        <v>48584</v>
      </c>
      <c r="E29802" s="23" t="s">
        <v>48585</v>
      </c>
      <c r="F29802" s="24">
        <v>243159</v>
      </c>
      <c r="G29802" s="9" t="s">
        <v>47</v>
      </c>
      <c r="H29802" s="6" t="s">
        <v>120685</v>
      </c>
      <c r="I29802" s="5" t="s">
        <v>5247</v>
      </c>
      <c r="J29802" s="6" t="s">
        <v>268</v>
      </c>
    </row>
    <row r="29803" spans="1:10" ht="24.6" x14ac:dyDescent="0.7">
      <c r="A29803" s="5">
        <v>29802</v>
      </c>
      <c r="B29803" s="5" t="s">
        <v>2088</v>
      </c>
      <c r="C29803" s="6" t="s">
        <v>120686</v>
      </c>
      <c r="D29803" s="14" t="s">
        <v>120687</v>
      </c>
      <c r="E29803" s="23" t="s">
        <v>120688</v>
      </c>
      <c r="F29803" s="24">
        <v>243159</v>
      </c>
      <c r="G29803" s="9" t="s">
        <v>47</v>
      </c>
      <c r="H29803" s="6" t="s">
        <v>120689</v>
      </c>
      <c r="I29803" s="5" t="s">
        <v>5247</v>
      </c>
      <c r="J29803" s="6" t="s">
        <v>268</v>
      </c>
    </row>
    <row r="29804" spans="1:10" ht="24.6" x14ac:dyDescent="0.7">
      <c r="A29804" s="5">
        <v>29803</v>
      </c>
      <c r="B29804" s="5" t="s">
        <v>43</v>
      </c>
      <c r="C29804" s="6" t="s">
        <v>120690</v>
      </c>
      <c r="D29804" s="14" t="s">
        <v>59308</v>
      </c>
      <c r="E29804" s="23" t="s">
        <v>41721</v>
      </c>
      <c r="F29804" s="24">
        <v>243159</v>
      </c>
      <c r="G29804" s="9" t="s">
        <v>47</v>
      </c>
      <c r="H29804" s="6" t="s">
        <v>120691</v>
      </c>
      <c r="I29804" s="5" t="s">
        <v>5247</v>
      </c>
      <c r="J29804" s="6" t="s">
        <v>268</v>
      </c>
    </row>
    <row r="29805" spans="1:10" ht="24.6" x14ac:dyDescent="0.7">
      <c r="A29805" s="5">
        <v>29804</v>
      </c>
      <c r="B29805" s="5" t="s">
        <v>43</v>
      </c>
      <c r="C29805" s="6" t="s">
        <v>120692</v>
      </c>
      <c r="D29805" s="6" t="s">
        <v>120693</v>
      </c>
      <c r="E29805" s="23" t="s">
        <v>43097</v>
      </c>
      <c r="F29805" s="24">
        <v>243159</v>
      </c>
      <c r="G29805" s="9" t="s">
        <v>47</v>
      </c>
      <c r="H29805" s="6" t="s">
        <v>120694</v>
      </c>
      <c r="I29805" s="5" t="s">
        <v>5247</v>
      </c>
      <c r="J29805" s="6" t="s">
        <v>268</v>
      </c>
    </row>
    <row r="29806" spans="1:10" ht="24.6" x14ac:dyDescent="0.7">
      <c r="A29806" s="5">
        <v>29805</v>
      </c>
      <c r="B29806" s="5" t="s">
        <v>43</v>
      </c>
      <c r="C29806" s="6" t="s">
        <v>120695</v>
      </c>
      <c r="D29806" s="14" t="s">
        <v>120696</v>
      </c>
      <c r="E29806" s="23" t="s">
        <v>120697</v>
      </c>
      <c r="F29806" s="24">
        <v>243159</v>
      </c>
      <c r="G29806" s="9" t="s">
        <v>47</v>
      </c>
      <c r="H29806" s="6" t="s">
        <v>120698</v>
      </c>
      <c r="I29806" s="5" t="s">
        <v>5247</v>
      </c>
      <c r="J29806" s="6" t="s">
        <v>268</v>
      </c>
    </row>
    <row r="29807" spans="1:10" ht="24.6" x14ac:dyDescent="0.7">
      <c r="A29807" s="5">
        <v>29806</v>
      </c>
      <c r="B29807" s="5" t="s">
        <v>43</v>
      </c>
      <c r="C29807" s="6" t="s">
        <v>120699</v>
      </c>
      <c r="D29807" s="14" t="s">
        <v>486</v>
      </c>
      <c r="E29807" s="23" t="s">
        <v>487</v>
      </c>
      <c r="F29807" s="24">
        <v>243159</v>
      </c>
      <c r="G29807" s="9" t="s">
        <v>47</v>
      </c>
      <c r="H29807" s="6" t="s">
        <v>120700</v>
      </c>
      <c r="I29807" s="5" t="s">
        <v>5247</v>
      </c>
      <c r="J29807" s="6" t="s">
        <v>268</v>
      </c>
    </row>
    <row r="29808" spans="1:10" ht="24.6" x14ac:dyDescent="0.7">
      <c r="A29808" s="5">
        <v>29807</v>
      </c>
      <c r="B29808" s="5" t="s">
        <v>43</v>
      </c>
      <c r="C29808" s="6" t="s">
        <v>120701</v>
      </c>
      <c r="D29808" s="14" t="s">
        <v>90861</v>
      </c>
      <c r="E29808" s="23" t="s">
        <v>90862</v>
      </c>
      <c r="F29808" s="24">
        <v>243159</v>
      </c>
      <c r="G29808" s="9" t="s">
        <v>47</v>
      </c>
      <c r="H29808" s="6" t="s">
        <v>120702</v>
      </c>
      <c r="I29808" s="5" t="s">
        <v>5247</v>
      </c>
      <c r="J29808" s="6" t="s">
        <v>268</v>
      </c>
    </row>
    <row r="29809" spans="1:10" ht="24.6" x14ac:dyDescent="0.7">
      <c r="A29809" s="5">
        <v>29808</v>
      </c>
      <c r="B29809" s="5" t="s">
        <v>43</v>
      </c>
      <c r="C29809" s="6" t="s">
        <v>120703</v>
      </c>
      <c r="D29809" s="6" t="s">
        <v>23937</v>
      </c>
      <c r="E29809" s="23" t="s">
        <v>120704</v>
      </c>
      <c r="F29809" s="24">
        <v>243159</v>
      </c>
      <c r="G29809" s="9" t="s">
        <v>47</v>
      </c>
      <c r="H29809" s="6" t="s">
        <v>120705</v>
      </c>
      <c r="I29809" s="5" t="s">
        <v>5247</v>
      </c>
      <c r="J29809" s="6" t="s">
        <v>268</v>
      </c>
    </row>
    <row r="29810" spans="1:10" ht="24.6" x14ac:dyDescent="0.7">
      <c r="A29810" s="5">
        <v>29809</v>
      </c>
      <c r="B29810" s="5" t="s">
        <v>176</v>
      </c>
      <c r="C29810" s="6" t="s">
        <v>120706</v>
      </c>
      <c r="D29810" s="14" t="s">
        <v>120707</v>
      </c>
      <c r="E29810" s="23" t="s">
        <v>120708</v>
      </c>
      <c r="F29810" s="24">
        <v>243159</v>
      </c>
      <c r="G29810" s="9" t="s">
        <v>47</v>
      </c>
      <c r="H29810" s="6" t="s">
        <v>120709</v>
      </c>
      <c r="I29810" s="5" t="s">
        <v>5247</v>
      </c>
      <c r="J29810" s="6" t="s">
        <v>268</v>
      </c>
    </row>
    <row r="29811" spans="1:10" ht="24.6" x14ac:dyDescent="0.7">
      <c r="A29811" s="5">
        <v>29810</v>
      </c>
      <c r="B29811" s="5" t="s">
        <v>17</v>
      </c>
      <c r="C29811" s="6" t="s">
        <v>120710</v>
      </c>
      <c r="D29811" s="14" t="s">
        <v>63785</v>
      </c>
      <c r="E29811" s="23" t="s">
        <v>63786</v>
      </c>
      <c r="F29811" s="24">
        <v>243159</v>
      </c>
      <c r="G29811" s="9" t="s">
        <v>47</v>
      </c>
      <c r="H29811" s="6" t="s">
        <v>120711</v>
      </c>
      <c r="I29811" s="5" t="s">
        <v>5247</v>
      </c>
      <c r="J29811" s="6" t="s">
        <v>268</v>
      </c>
    </row>
    <row r="29812" spans="1:10" ht="24.6" x14ac:dyDescent="0.7">
      <c r="A29812" s="5">
        <v>29811</v>
      </c>
      <c r="B29812" s="5" t="s">
        <v>17</v>
      </c>
      <c r="C29812" s="14" t="s">
        <v>120712</v>
      </c>
      <c r="D29812" s="14" t="s">
        <v>120713</v>
      </c>
      <c r="E29812" s="23" t="s">
        <v>120714</v>
      </c>
      <c r="F29812" s="24">
        <v>243159</v>
      </c>
      <c r="G29812" s="9" t="s">
        <v>47</v>
      </c>
      <c r="H29812" s="6" t="s">
        <v>120715</v>
      </c>
      <c r="I29812" s="5" t="s">
        <v>5247</v>
      </c>
      <c r="J29812" s="6" t="s">
        <v>268</v>
      </c>
    </row>
    <row r="29813" spans="1:10" ht="24.6" x14ac:dyDescent="0.7">
      <c r="A29813" s="5">
        <v>29812</v>
      </c>
      <c r="B29813" s="5" t="s">
        <v>176</v>
      </c>
      <c r="C29813" s="14" t="s">
        <v>120716</v>
      </c>
      <c r="D29813" s="14" t="s">
        <v>120717</v>
      </c>
      <c r="E29813" s="23" t="s">
        <v>120718</v>
      </c>
      <c r="F29813" s="24">
        <v>243159</v>
      </c>
      <c r="G29813" s="9" t="s">
        <v>47</v>
      </c>
      <c r="H29813" s="6" t="s">
        <v>120719</v>
      </c>
      <c r="I29813" s="5" t="s">
        <v>5247</v>
      </c>
      <c r="J29813" s="6" t="s">
        <v>268</v>
      </c>
    </row>
    <row r="29814" spans="1:10" ht="24.6" x14ac:dyDescent="0.7">
      <c r="A29814" s="5">
        <v>29813</v>
      </c>
      <c r="B29814" s="5" t="s">
        <v>17</v>
      </c>
      <c r="C29814" s="14" t="s">
        <v>120720</v>
      </c>
      <c r="D29814" s="14" t="s">
        <v>120721</v>
      </c>
      <c r="E29814" s="23" t="s">
        <v>120722</v>
      </c>
      <c r="F29814" s="24">
        <v>243159</v>
      </c>
      <c r="G29814" s="9" t="s">
        <v>47</v>
      </c>
      <c r="H29814" s="6" t="s">
        <v>120723</v>
      </c>
      <c r="I29814" s="5" t="s">
        <v>5247</v>
      </c>
      <c r="J29814" s="6" t="s">
        <v>268</v>
      </c>
    </row>
    <row r="29815" spans="1:10" ht="24.6" x14ac:dyDescent="0.7">
      <c r="A29815" s="5">
        <v>29814</v>
      </c>
      <c r="B29815" s="5" t="s">
        <v>17</v>
      </c>
      <c r="C29815" s="6" t="s">
        <v>120724</v>
      </c>
      <c r="D29815" s="6" t="s">
        <v>120725</v>
      </c>
      <c r="E29815" s="23" t="s">
        <v>120726</v>
      </c>
      <c r="F29815" s="24">
        <v>243159</v>
      </c>
      <c r="G29815" s="9" t="s">
        <v>47</v>
      </c>
      <c r="H29815" s="6" t="s">
        <v>120727</v>
      </c>
      <c r="I29815" s="5" t="s">
        <v>5247</v>
      </c>
      <c r="J29815" s="6" t="s">
        <v>268</v>
      </c>
    </row>
    <row r="29816" spans="1:10" ht="24.6" x14ac:dyDescent="0.7">
      <c r="A29816" s="5">
        <v>29815</v>
      </c>
      <c r="B29816" s="5" t="s">
        <v>2721</v>
      </c>
      <c r="C29816" s="6" t="s">
        <v>120728</v>
      </c>
      <c r="D29816" s="6" t="s">
        <v>120729</v>
      </c>
      <c r="E29816" s="23" t="s">
        <v>120730</v>
      </c>
      <c r="F29816" s="24">
        <v>243159</v>
      </c>
      <c r="G29816" s="9" t="s">
        <v>47</v>
      </c>
      <c r="H29816" s="6" t="s">
        <v>120731</v>
      </c>
      <c r="I29816" s="5" t="s">
        <v>5247</v>
      </c>
      <c r="J29816" s="6" t="s">
        <v>268</v>
      </c>
    </row>
    <row r="29817" spans="1:10" ht="24.6" x14ac:dyDescent="0.7">
      <c r="A29817" s="5">
        <v>29816</v>
      </c>
      <c r="B29817" s="5" t="s">
        <v>2721</v>
      </c>
      <c r="C29817" s="6" t="s">
        <v>120732</v>
      </c>
      <c r="D29817" s="14" t="s">
        <v>120733</v>
      </c>
      <c r="E29817" s="23" t="s">
        <v>120480</v>
      </c>
      <c r="F29817" s="24">
        <v>243159</v>
      </c>
      <c r="G29817" s="9" t="s">
        <v>47</v>
      </c>
      <c r="H29817" s="6" t="s">
        <v>120734</v>
      </c>
      <c r="I29817" s="5" t="s">
        <v>5247</v>
      </c>
      <c r="J29817" s="6" t="s">
        <v>268</v>
      </c>
    </row>
    <row r="29818" spans="1:10" ht="24.6" x14ac:dyDescent="0.7">
      <c r="A29818" s="5">
        <v>29817</v>
      </c>
      <c r="B29818" s="5" t="s">
        <v>3428</v>
      </c>
      <c r="C29818" s="6" t="s">
        <v>120735</v>
      </c>
      <c r="D29818" s="14" t="s">
        <v>120736</v>
      </c>
      <c r="E29818" s="23" t="s">
        <v>120737</v>
      </c>
      <c r="F29818" s="24">
        <v>243159</v>
      </c>
      <c r="G29818" s="9" t="s">
        <v>47</v>
      </c>
      <c r="H29818" s="6" t="s">
        <v>120738</v>
      </c>
      <c r="I29818" s="5" t="s">
        <v>5247</v>
      </c>
      <c r="J29818" s="6" t="s">
        <v>268</v>
      </c>
    </row>
    <row r="29819" spans="1:10" ht="24.6" x14ac:dyDescent="0.7">
      <c r="A29819" s="5">
        <v>29818</v>
      </c>
      <c r="B29819" s="30" t="s">
        <v>176</v>
      </c>
      <c r="C29819" s="6" t="s">
        <v>120739</v>
      </c>
      <c r="D29819" s="6" t="s">
        <v>120740</v>
      </c>
      <c r="E29819" s="23" t="s">
        <v>120741</v>
      </c>
      <c r="F29819" s="24">
        <v>243159</v>
      </c>
      <c r="G29819" s="9" t="s">
        <v>47</v>
      </c>
      <c r="H29819" s="6" t="s">
        <v>120742</v>
      </c>
      <c r="I29819" s="5" t="s">
        <v>5247</v>
      </c>
      <c r="J29819" s="6" t="s">
        <v>164</v>
      </c>
    </row>
    <row r="29820" spans="1:10" ht="24.6" x14ac:dyDescent="0.7">
      <c r="A29820" s="5">
        <v>29819</v>
      </c>
      <c r="B29820" s="5" t="s">
        <v>140</v>
      </c>
      <c r="C29820" s="6" t="s">
        <v>120743</v>
      </c>
      <c r="D29820" s="6" t="s">
        <v>120744</v>
      </c>
      <c r="E29820" s="23" t="s">
        <v>120745</v>
      </c>
      <c r="F29820" s="24">
        <v>243159</v>
      </c>
      <c r="G29820" s="9" t="s">
        <v>47</v>
      </c>
      <c r="H29820" s="6" t="s">
        <v>120746</v>
      </c>
      <c r="I29820" s="5" t="s">
        <v>5247</v>
      </c>
      <c r="J29820" s="6" t="s">
        <v>268</v>
      </c>
    </row>
    <row r="29821" spans="1:10" ht="24.6" x14ac:dyDescent="0.7">
      <c r="A29821" s="5">
        <v>29820</v>
      </c>
      <c r="B29821" s="5" t="s">
        <v>2183</v>
      </c>
      <c r="C29821" s="6" t="s">
        <v>120747</v>
      </c>
      <c r="D29821" s="14" t="s">
        <v>120748</v>
      </c>
      <c r="E29821" s="23" t="s">
        <v>120749</v>
      </c>
      <c r="F29821" s="24">
        <v>243159</v>
      </c>
      <c r="G29821" s="9" t="s">
        <v>47</v>
      </c>
      <c r="H29821" s="6" t="s">
        <v>120750</v>
      </c>
      <c r="I29821" s="5" t="s">
        <v>5247</v>
      </c>
      <c r="J29821" s="6" t="s">
        <v>268</v>
      </c>
    </row>
    <row r="29822" spans="1:10" ht="24.6" x14ac:dyDescent="0.7">
      <c r="A29822" s="5">
        <v>29821</v>
      </c>
      <c r="B29822" s="5" t="s">
        <v>175</v>
      </c>
      <c r="C29822" s="6" t="s">
        <v>120751</v>
      </c>
      <c r="D29822" s="14" t="s">
        <v>120651</v>
      </c>
      <c r="E29822" s="23" t="s">
        <v>120652</v>
      </c>
      <c r="F29822" s="24">
        <v>243159</v>
      </c>
      <c r="G29822" s="9" t="s">
        <v>47</v>
      </c>
      <c r="H29822" s="6" t="s">
        <v>120752</v>
      </c>
      <c r="I29822" s="5" t="s">
        <v>5247</v>
      </c>
      <c r="J29822" s="6" t="s">
        <v>268</v>
      </c>
    </row>
    <row r="29823" spans="1:10" ht="24.6" x14ac:dyDescent="0.7">
      <c r="A29823" s="5">
        <v>29822</v>
      </c>
      <c r="B29823" s="5" t="s">
        <v>257</v>
      </c>
      <c r="C29823" s="6" t="s">
        <v>120753</v>
      </c>
      <c r="D29823" s="14" t="s">
        <v>120754</v>
      </c>
      <c r="E29823" s="23" t="s">
        <v>120755</v>
      </c>
      <c r="F29823" s="24">
        <v>243159</v>
      </c>
      <c r="G29823" s="9" t="s">
        <v>47</v>
      </c>
      <c r="H29823" s="6" t="s">
        <v>120756</v>
      </c>
      <c r="I29823" s="5" t="s">
        <v>5247</v>
      </c>
      <c r="J29823" s="6" t="s">
        <v>164</v>
      </c>
    </row>
    <row r="29824" spans="1:10" ht="24.6" x14ac:dyDescent="0.7">
      <c r="A29824" s="5">
        <v>29823</v>
      </c>
      <c r="B29824" s="5" t="s">
        <v>176</v>
      </c>
      <c r="C29824" s="6" t="s">
        <v>120757</v>
      </c>
      <c r="D29824" s="14" t="s">
        <v>3902</v>
      </c>
      <c r="E29824" s="23" t="s">
        <v>3903</v>
      </c>
      <c r="F29824" s="24">
        <v>243159</v>
      </c>
      <c r="G29824" s="9" t="s">
        <v>47</v>
      </c>
      <c r="H29824" s="6" t="s">
        <v>120758</v>
      </c>
      <c r="I29824" s="5" t="s">
        <v>5247</v>
      </c>
      <c r="J29824" s="6" t="s">
        <v>268</v>
      </c>
    </row>
    <row r="29825" spans="1:10" ht="24.6" x14ac:dyDescent="0.7">
      <c r="A29825" s="5">
        <v>29824</v>
      </c>
      <c r="B29825" s="5" t="s">
        <v>905</v>
      </c>
      <c r="C29825" s="6" t="s">
        <v>120759</v>
      </c>
      <c r="D29825" s="14" t="s">
        <v>120760</v>
      </c>
      <c r="E29825" s="23" t="s">
        <v>120761</v>
      </c>
      <c r="F29825" s="24">
        <v>243159</v>
      </c>
      <c r="G29825" s="9" t="s">
        <v>47</v>
      </c>
      <c r="H29825" s="6" t="s">
        <v>120762</v>
      </c>
      <c r="I29825" s="5" t="s">
        <v>5247</v>
      </c>
      <c r="J29825" s="6" t="s">
        <v>268</v>
      </c>
    </row>
    <row r="29826" spans="1:10" ht="24.6" x14ac:dyDescent="0.7">
      <c r="A29826" s="5">
        <v>29825</v>
      </c>
      <c r="B29826" s="5" t="s">
        <v>140</v>
      </c>
      <c r="C29826" s="6" t="s">
        <v>120763</v>
      </c>
      <c r="D29826" s="14" t="s">
        <v>120764</v>
      </c>
      <c r="E29826" s="23" t="s">
        <v>120765</v>
      </c>
      <c r="F29826" s="24">
        <v>243159</v>
      </c>
      <c r="G29826" s="9" t="s">
        <v>47</v>
      </c>
      <c r="H29826" s="6" t="s">
        <v>120766</v>
      </c>
      <c r="I29826" s="5" t="s">
        <v>5247</v>
      </c>
      <c r="J29826" s="6" t="s">
        <v>268</v>
      </c>
    </row>
    <row r="29827" spans="1:10" ht="24.6" x14ac:dyDescent="0.7">
      <c r="A29827" s="5">
        <v>29826</v>
      </c>
      <c r="B29827" s="5" t="s">
        <v>358</v>
      </c>
      <c r="C29827" s="6" t="s">
        <v>120767</v>
      </c>
      <c r="D29827" s="14" t="s">
        <v>120768</v>
      </c>
      <c r="E29827" s="23" t="s">
        <v>120769</v>
      </c>
      <c r="F29827" s="24">
        <v>243159</v>
      </c>
      <c r="G29827" s="9" t="s">
        <v>47</v>
      </c>
      <c r="H29827" s="6" t="s">
        <v>120770</v>
      </c>
      <c r="I29827" s="5" t="s">
        <v>5247</v>
      </c>
      <c r="J29827" s="6" t="s">
        <v>34</v>
      </c>
    </row>
    <row r="29828" spans="1:10" ht="24.6" x14ac:dyDescent="0.7">
      <c r="A29828" s="5">
        <v>29827</v>
      </c>
      <c r="B29828" s="5" t="s">
        <v>176</v>
      </c>
      <c r="C29828" s="6" t="s">
        <v>120771</v>
      </c>
      <c r="D29828" s="14" t="s">
        <v>7936</v>
      </c>
      <c r="E29828" s="23" t="s">
        <v>7937</v>
      </c>
      <c r="F29828" s="24">
        <v>243159</v>
      </c>
      <c r="G29828" s="9" t="s">
        <v>47</v>
      </c>
      <c r="H29828" s="6" t="s">
        <v>120772</v>
      </c>
      <c r="I29828" s="5" t="s">
        <v>5247</v>
      </c>
      <c r="J29828" s="6" t="s">
        <v>268</v>
      </c>
    </row>
    <row r="29829" spans="1:10" ht="24.6" x14ac:dyDescent="0.7">
      <c r="A29829" s="5">
        <v>29828</v>
      </c>
      <c r="B29829" s="5" t="s">
        <v>358</v>
      </c>
      <c r="C29829" s="6" t="s">
        <v>120773</v>
      </c>
      <c r="D29829" s="9" t="s">
        <v>47</v>
      </c>
      <c r="E29829" s="23" t="s">
        <v>120774</v>
      </c>
      <c r="F29829" s="24">
        <v>243159</v>
      </c>
      <c r="G29829" s="9" t="s">
        <v>47</v>
      </c>
      <c r="H29829" s="6" t="s">
        <v>120775</v>
      </c>
      <c r="I29829" s="5" t="s">
        <v>5247</v>
      </c>
      <c r="J29829" s="6" t="s">
        <v>268</v>
      </c>
    </row>
    <row r="29830" spans="1:10" ht="24.6" x14ac:dyDescent="0.7">
      <c r="A29830" s="5">
        <v>29829</v>
      </c>
      <c r="B29830" s="5" t="s">
        <v>358</v>
      </c>
      <c r="C29830" s="6" t="s">
        <v>120776</v>
      </c>
      <c r="D29830" s="14" t="s">
        <v>120768</v>
      </c>
      <c r="E29830" s="23" t="s">
        <v>120769</v>
      </c>
      <c r="F29830" s="24">
        <v>243159</v>
      </c>
      <c r="G29830" s="9" t="s">
        <v>47</v>
      </c>
      <c r="H29830" s="6" t="s">
        <v>120777</v>
      </c>
      <c r="I29830" s="5" t="s">
        <v>5247</v>
      </c>
      <c r="J29830" s="6" t="s">
        <v>34</v>
      </c>
    </row>
    <row r="29831" spans="1:10" ht="24.6" x14ac:dyDescent="0.7">
      <c r="A29831" s="5">
        <v>29830</v>
      </c>
      <c r="B29831" s="5" t="s">
        <v>175</v>
      </c>
      <c r="C29831" s="6" t="s">
        <v>120778</v>
      </c>
      <c r="D29831" s="14" t="s">
        <v>120779</v>
      </c>
      <c r="E29831" s="23" t="s">
        <v>120780</v>
      </c>
      <c r="F29831" s="24">
        <v>243159</v>
      </c>
      <c r="G29831" s="9" t="s">
        <v>47</v>
      </c>
      <c r="H29831" s="6" t="s">
        <v>120781</v>
      </c>
      <c r="I29831" s="5" t="s">
        <v>5247</v>
      </c>
      <c r="J29831" s="6" t="s">
        <v>268</v>
      </c>
    </row>
    <row r="29832" spans="1:10" ht="24.6" x14ac:dyDescent="0.7">
      <c r="A29832" s="5">
        <v>29831</v>
      </c>
      <c r="B29832" s="5" t="s">
        <v>235</v>
      </c>
      <c r="C29832" s="14" t="s">
        <v>120782</v>
      </c>
      <c r="D29832" s="14" t="s">
        <v>12280</v>
      </c>
      <c r="E29832" s="23" t="s">
        <v>12281</v>
      </c>
      <c r="F29832" s="24">
        <v>243159</v>
      </c>
      <c r="G29832" s="9" t="s">
        <v>47</v>
      </c>
      <c r="H29832" s="6" t="s">
        <v>120783</v>
      </c>
      <c r="I29832" s="5" t="s">
        <v>5247</v>
      </c>
      <c r="J29832" s="6" t="s">
        <v>268</v>
      </c>
    </row>
    <row r="29833" spans="1:10" ht="24.6" x14ac:dyDescent="0.7">
      <c r="A29833" s="5">
        <v>29832</v>
      </c>
      <c r="B29833" s="5" t="s">
        <v>309</v>
      </c>
      <c r="C29833" s="14" t="s">
        <v>120784</v>
      </c>
      <c r="D29833" s="14" t="s">
        <v>120785</v>
      </c>
      <c r="E29833" s="23" t="s">
        <v>120786</v>
      </c>
      <c r="F29833" s="24">
        <v>243159</v>
      </c>
      <c r="G29833" s="9" t="s">
        <v>47</v>
      </c>
      <c r="H29833" s="6" t="s">
        <v>120787</v>
      </c>
      <c r="I29833" s="5" t="s">
        <v>5247</v>
      </c>
      <c r="J29833" s="6" t="s">
        <v>268</v>
      </c>
    </row>
    <row r="29834" spans="1:10" ht="24.6" x14ac:dyDescent="0.7">
      <c r="A29834" s="5">
        <v>29833</v>
      </c>
      <c r="B29834" s="5" t="s">
        <v>22</v>
      </c>
      <c r="C29834" s="14" t="s">
        <v>120788</v>
      </c>
      <c r="D29834" s="14" t="s">
        <v>17202</v>
      </c>
      <c r="E29834" s="23" t="s">
        <v>120789</v>
      </c>
      <c r="F29834" s="24">
        <v>243159</v>
      </c>
      <c r="G29834" s="9" t="s">
        <v>47</v>
      </c>
      <c r="H29834" s="6" t="s">
        <v>120790</v>
      </c>
      <c r="I29834" s="5" t="s">
        <v>5247</v>
      </c>
      <c r="J29834" s="6" t="s">
        <v>268</v>
      </c>
    </row>
    <row r="29835" spans="1:10" ht="24.6" x14ac:dyDescent="0.7">
      <c r="A29835" s="5">
        <v>29834</v>
      </c>
      <c r="B29835" s="5" t="s">
        <v>214</v>
      </c>
      <c r="C29835" s="6" t="s">
        <v>120791</v>
      </c>
      <c r="D29835" s="14" t="s">
        <v>120792</v>
      </c>
      <c r="E29835" s="23" t="s">
        <v>120793</v>
      </c>
      <c r="F29835" s="24">
        <v>243159</v>
      </c>
      <c r="G29835" s="9" t="s">
        <v>47</v>
      </c>
      <c r="H29835" s="6" t="s">
        <v>120794</v>
      </c>
      <c r="I29835" s="5" t="s">
        <v>5247</v>
      </c>
      <c r="J29835" s="6" t="s">
        <v>164</v>
      </c>
    </row>
    <row r="29836" spans="1:10" ht="24.6" x14ac:dyDescent="0.7">
      <c r="A29836" s="5">
        <v>29835</v>
      </c>
      <c r="B29836" s="5" t="s">
        <v>22</v>
      </c>
      <c r="C29836" s="6" t="s">
        <v>120795</v>
      </c>
      <c r="D29836" s="9" t="s">
        <v>47</v>
      </c>
      <c r="E29836" s="23" t="s">
        <v>120796</v>
      </c>
      <c r="F29836" s="24">
        <v>243159</v>
      </c>
      <c r="G29836" s="9" t="s">
        <v>47</v>
      </c>
      <c r="H29836" s="6" t="s">
        <v>120797</v>
      </c>
      <c r="I29836" s="5" t="s">
        <v>5247</v>
      </c>
      <c r="J29836" s="6" t="s">
        <v>268</v>
      </c>
    </row>
    <row r="29837" spans="1:10" ht="24.6" x14ac:dyDescent="0.7">
      <c r="A29837" s="5">
        <v>29836</v>
      </c>
      <c r="B29837" s="5" t="s">
        <v>176</v>
      </c>
      <c r="C29837" s="6" t="s">
        <v>120798</v>
      </c>
      <c r="D29837" s="6" t="s">
        <v>120641</v>
      </c>
      <c r="E29837" s="23" t="s">
        <v>120799</v>
      </c>
      <c r="F29837" s="24">
        <v>243159</v>
      </c>
      <c r="G29837" s="9" t="s">
        <v>47</v>
      </c>
      <c r="H29837" s="6" t="s">
        <v>120800</v>
      </c>
      <c r="I29837" s="5" t="s">
        <v>5247</v>
      </c>
      <c r="J29837" s="6" t="s">
        <v>268</v>
      </c>
    </row>
    <row r="29838" spans="1:10" ht="24.6" x14ac:dyDescent="0.7">
      <c r="A29838" s="5">
        <v>29837</v>
      </c>
      <c r="B29838" s="5" t="s">
        <v>22</v>
      </c>
      <c r="C29838" s="6" t="s">
        <v>120801</v>
      </c>
      <c r="D29838" s="14" t="s">
        <v>120802</v>
      </c>
      <c r="E29838" s="23" t="s">
        <v>120803</v>
      </c>
      <c r="F29838" s="24">
        <v>243159</v>
      </c>
      <c r="G29838" s="9" t="s">
        <v>47</v>
      </c>
      <c r="H29838" s="6" t="s">
        <v>120804</v>
      </c>
      <c r="I29838" s="5" t="s">
        <v>5247</v>
      </c>
      <c r="J29838" s="6" t="s">
        <v>268</v>
      </c>
    </row>
    <row r="29839" spans="1:10" ht="24.6" x14ac:dyDescent="0.7">
      <c r="A29839" s="5">
        <v>29838</v>
      </c>
      <c r="B29839" s="5" t="s">
        <v>1670</v>
      </c>
      <c r="C29839" s="6" t="s">
        <v>120805</v>
      </c>
      <c r="D29839" s="9" t="s">
        <v>47</v>
      </c>
      <c r="E29839" s="23" t="s">
        <v>120806</v>
      </c>
      <c r="F29839" s="24">
        <v>243159</v>
      </c>
      <c r="G29839" s="9" t="s">
        <v>47</v>
      </c>
      <c r="H29839" s="6" t="s">
        <v>120807</v>
      </c>
      <c r="I29839" s="5" t="s">
        <v>5247</v>
      </c>
      <c r="J29839" s="6" t="s">
        <v>268</v>
      </c>
    </row>
    <row r="29840" spans="1:10" ht="24.6" x14ac:dyDescent="0.7">
      <c r="A29840" s="5">
        <v>29839</v>
      </c>
      <c r="B29840" s="5" t="s">
        <v>22</v>
      </c>
      <c r="C29840" s="6" t="s">
        <v>120808</v>
      </c>
      <c r="D29840" s="14" t="s">
        <v>120809</v>
      </c>
      <c r="E29840" s="23" t="s">
        <v>120810</v>
      </c>
      <c r="F29840" s="24">
        <v>243159</v>
      </c>
      <c r="G29840" s="9" t="s">
        <v>47</v>
      </c>
      <c r="H29840" s="6" t="s">
        <v>120811</v>
      </c>
      <c r="I29840" s="5" t="s">
        <v>5247</v>
      </c>
      <c r="J29840" s="6" t="s">
        <v>268</v>
      </c>
    </row>
    <row r="29841" spans="1:10" ht="24.6" x14ac:dyDescent="0.7">
      <c r="A29841" s="5">
        <v>29840</v>
      </c>
      <c r="B29841" s="5" t="s">
        <v>235</v>
      </c>
      <c r="C29841" s="6" t="s">
        <v>120812</v>
      </c>
      <c r="D29841" s="14" t="s">
        <v>12280</v>
      </c>
      <c r="E29841" s="23" t="s">
        <v>12281</v>
      </c>
      <c r="F29841" s="24">
        <v>243159</v>
      </c>
      <c r="G29841" s="9" t="s">
        <v>47</v>
      </c>
      <c r="H29841" s="6" t="s">
        <v>120813</v>
      </c>
      <c r="I29841" s="5" t="s">
        <v>5247</v>
      </c>
      <c r="J29841" s="6" t="s">
        <v>268</v>
      </c>
    </row>
    <row r="29842" spans="1:10" ht="24.6" x14ac:dyDescent="0.7">
      <c r="A29842" s="5">
        <v>29841</v>
      </c>
      <c r="B29842" s="5" t="s">
        <v>140</v>
      </c>
      <c r="C29842" s="6" t="s">
        <v>120814</v>
      </c>
      <c r="D29842" s="14" t="s">
        <v>38702</v>
      </c>
      <c r="E29842" s="23" t="s">
        <v>37636</v>
      </c>
      <c r="F29842" s="24">
        <v>243159</v>
      </c>
      <c r="G29842" s="9" t="s">
        <v>47</v>
      </c>
      <c r="H29842" s="6" t="s">
        <v>120815</v>
      </c>
      <c r="I29842" s="5" t="s">
        <v>5247</v>
      </c>
      <c r="J29842" s="6" t="s">
        <v>268</v>
      </c>
    </row>
    <row r="29843" spans="1:10" ht="24.6" x14ac:dyDescent="0.7">
      <c r="A29843" s="5">
        <v>29842</v>
      </c>
      <c r="B29843" s="5" t="s">
        <v>140</v>
      </c>
      <c r="C29843" s="6" t="s">
        <v>120816</v>
      </c>
      <c r="D29843" s="6" t="s">
        <v>120744</v>
      </c>
      <c r="E29843" s="23" t="s">
        <v>120745</v>
      </c>
      <c r="F29843" s="24">
        <v>243159</v>
      </c>
      <c r="G29843" s="9" t="s">
        <v>47</v>
      </c>
      <c r="H29843" s="6" t="s">
        <v>120817</v>
      </c>
      <c r="I29843" s="5" t="s">
        <v>5247</v>
      </c>
      <c r="J29843" s="6" t="s">
        <v>268</v>
      </c>
    </row>
    <row r="29844" spans="1:10" ht="24.6" x14ac:dyDescent="0.7">
      <c r="A29844" s="5">
        <v>29843</v>
      </c>
      <c r="B29844" s="5" t="s">
        <v>176</v>
      </c>
      <c r="C29844" s="6" t="s">
        <v>120818</v>
      </c>
      <c r="D29844" s="6" t="s">
        <v>120819</v>
      </c>
      <c r="E29844" s="23" t="s">
        <v>120820</v>
      </c>
      <c r="F29844" s="24">
        <v>243159</v>
      </c>
      <c r="G29844" s="9" t="s">
        <v>47</v>
      </c>
      <c r="H29844" s="6" t="s">
        <v>120821</v>
      </c>
      <c r="I29844" s="5" t="s">
        <v>5247</v>
      </c>
      <c r="J29844" s="6" t="s">
        <v>268</v>
      </c>
    </row>
    <row r="29845" spans="1:10" ht="24.6" x14ac:dyDescent="0.7">
      <c r="A29845" s="5">
        <v>29844</v>
      </c>
      <c r="B29845" s="5" t="s">
        <v>140</v>
      </c>
      <c r="C29845" s="6" t="s">
        <v>120822</v>
      </c>
      <c r="D29845" s="14" t="s">
        <v>120823</v>
      </c>
      <c r="E29845" s="23" t="s">
        <v>120824</v>
      </c>
      <c r="F29845" s="24">
        <v>243159</v>
      </c>
      <c r="G29845" s="9" t="s">
        <v>47</v>
      </c>
      <c r="H29845" s="6" t="s">
        <v>120825</v>
      </c>
      <c r="I29845" s="5" t="s">
        <v>5247</v>
      </c>
      <c r="J29845" s="6" t="s">
        <v>268</v>
      </c>
    </row>
    <row r="29846" spans="1:10" ht="24.6" x14ac:dyDescent="0.7">
      <c r="A29846" s="5">
        <v>29845</v>
      </c>
      <c r="B29846" s="5" t="s">
        <v>140</v>
      </c>
      <c r="C29846" s="6" t="s">
        <v>120826</v>
      </c>
      <c r="D29846" s="14" t="s">
        <v>120764</v>
      </c>
      <c r="E29846" s="23" t="s">
        <v>120765</v>
      </c>
      <c r="F29846" s="24">
        <v>243159</v>
      </c>
      <c r="G29846" s="9" t="s">
        <v>47</v>
      </c>
      <c r="H29846" s="6" t="s">
        <v>120827</v>
      </c>
      <c r="I29846" s="5" t="s">
        <v>5247</v>
      </c>
      <c r="J29846" s="6" t="s">
        <v>268</v>
      </c>
    </row>
    <row r="29847" spans="1:10" ht="24.6" x14ac:dyDescent="0.7">
      <c r="A29847" s="5">
        <v>29846</v>
      </c>
      <c r="B29847" s="5" t="s">
        <v>214</v>
      </c>
      <c r="C29847" s="6" t="s">
        <v>120828</v>
      </c>
      <c r="D29847" s="14" t="s">
        <v>120792</v>
      </c>
      <c r="E29847" s="23" t="s">
        <v>120793</v>
      </c>
      <c r="F29847" s="24">
        <v>243159</v>
      </c>
      <c r="G29847" s="9" t="s">
        <v>47</v>
      </c>
      <c r="H29847" s="6" t="s">
        <v>120829</v>
      </c>
      <c r="I29847" s="5" t="s">
        <v>5247</v>
      </c>
      <c r="J29847" s="6" t="s">
        <v>164</v>
      </c>
    </row>
    <row r="29848" spans="1:10" ht="24.6" x14ac:dyDescent="0.7">
      <c r="A29848" s="5">
        <v>29847</v>
      </c>
      <c r="B29848" s="5" t="s">
        <v>214</v>
      </c>
      <c r="C29848" s="6" t="s">
        <v>120830</v>
      </c>
      <c r="D29848" s="6" t="s">
        <v>120831</v>
      </c>
      <c r="E29848" s="23" t="s">
        <v>120832</v>
      </c>
      <c r="F29848" s="24">
        <v>243159</v>
      </c>
      <c r="G29848" s="9" t="s">
        <v>47</v>
      </c>
      <c r="H29848" s="6" t="s">
        <v>120833</v>
      </c>
      <c r="I29848" s="5" t="s">
        <v>5247</v>
      </c>
      <c r="J29848" s="6" t="s">
        <v>164</v>
      </c>
    </row>
    <row r="29849" spans="1:10" ht="24.6" x14ac:dyDescent="0.7">
      <c r="A29849" s="5">
        <v>29848</v>
      </c>
      <c r="B29849" s="5" t="s">
        <v>360</v>
      </c>
      <c r="C29849" s="6" t="s">
        <v>120834</v>
      </c>
      <c r="D29849" s="14" t="s">
        <v>120835</v>
      </c>
      <c r="E29849" s="23" t="s">
        <v>120836</v>
      </c>
      <c r="F29849" s="24">
        <v>243159</v>
      </c>
      <c r="G29849" s="9" t="s">
        <v>47</v>
      </c>
      <c r="H29849" s="6" t="s">
        <v>120837</v>
      </c>
      <c r="I29849" s="5" t="s">
        <v>5247</v>
      </c>
      <c r="J29849" s="6" t="s">
        <v>164</v>
      </c>
    </row>
    <row r="29850" spans="1:10" ht="24.6" x14ac:dyDescent="0.7">
      <c r="A29850" s="5">
        <v>29849</v>
      </c>
      <c r="B29850" s="5" t="s">
        <v>171</v>
      </c>
      <c r="C29850" s="6" t="s">
        <v>120838</v>
      </c>
      <c r="D29850" s="6" t="s">
        <v>120839</v>
      </c>
      <c r="E29850" s="23" t="s">
        <v>120840</v>
      </c>
      <c r="F29850" s="24">
        <v>243159</v>
      </c>
      <c r="G29850" s="9" t="s">
        <v>47</v>
      </c>
      <c r="H29850" s="6" t="s">
        <v>120841</v>
      </c>
      <c r="I29850" s="5" t="s">
        <v>5247</v>
      </c>
      <c r="J29850" s="6" t="s">
        <v>164</v>
      </c>
    </row>
    <row r="29851" spans="1:10" ht="24.6" x14ac:dyDescent="0.7">
      <c r="A29851" s="5">
        <v>29850</v>
      </c>
      <c r="B29851" s="5" t="s">
        <v>171</v>
      </c>
      <c r="C29851" s="6" t="s">
        <v>120842</v>
      </c>
      <c r="D29851" s="14" t="s">
        <v>120843</v>
      </c>
      <c r="E29851" s="23" t="s">
        <v>120844</v>
      </c>
      <c r="F29851" s="24">
        <v>243159</v>
      </c>
      <c r="G29851" s="9" t="s">
        <v>47</v>
      </c>
      <c r="H29851" s="6" t="s">
        <v>120845</v>
      </c>
      <c r="I29851" s="5" t="s">
        <v>5247</v>
      </c>
      <c r="J29851" s="6" t="s">
        <v>164</v>
      </c>
    </row>
    <row r="29852" spans="1:10" ht="24.6" x14ac:dyDescent="0.7">
      <c r="A29852" s="5">
        <v>29851</v>
      </c>
      <c r="B29852" s="5" t="s">
        <v>1106</v>
      </c>
      <c r="C29852" s="6" t="s">
        <v>120846</v>
      </c>
      <c r="D29852" s="6" t="s">
        <v>120847</v>
      </c>
      <c r="E29852" s="23" t="s">
        <v>120848</v>
      </c>
      <c r="F29852" s="24">
        <v>243159</v>
      </c>
      <c r="G29852" s="9" t="s">
        <v>47</v>
      </c>
      <c r="H29852" s="6" t="s">
        <v>120849</v>
      </c>
      <c r="I29852" s="5" t="s">
        <v>5247</v>
      </c>
      <c r="J29852" s="6" t="s">
        <v>34</v>
      </c>
    </row>
    <row r="29853" spans="1:10" ht="24.6" x14ac:dyDescent="0.7">
      <c r="A29853" s="5">
        <v>29852</v>
      </c>
      <c r="B29853" s="5" t="s">
        <v>236</v>
      </c>
      <c r="C29853" s="6" t="s">
        <v>120850</v>
      </c>
      <c r="D29853" s="14" t="s">
        <v>120851</v>
      </c>
      <c r="E29853" s="23" t="s">
        <v>120852</v>
      </c>
      <c r="F29853" s="24">
        <v>243159</v>
      </c>
      <c r="G29853" s="9" t="s">
        <v>47</v>
      </c>
      <c r="H29853" s="6" t="s">
        <v>120853</v>
      </c>
      <c r="I29853" s="5" t="s">
        <v>5247</v>
      </c>
      <c r="J29853" s="6" t="s">
        <v>268</v>
      </c>
    </row>
    <row r="29854" spans="1:10" ht="24.6" x14ac:dyDescent="0.7">
      <c r="A29854" s="5">
        <v>29853</v>
      </c>
      <c r="B29854" s="5" t="s">
        <v>176</v>
      </c>
      <c r="C29854" s="6" t="s">
        <v>120854</v>
      </c>
      <c r="D29854" s="14" t="s">
        <v>120641</v>
      </c>
      <c r="E29854" s="23" t="s">
        <v>120855</v>
      </c>
      <c r="F29854" s="24">
        <v>243159</v>
      </c>
      <c r="G29854" s="9" t="s">
        <v>47</v>
      </c>
      <c r="H29854" s="6" t="s">
        <v>120856</v>
      </c>
      <c r="I29854" s="5" t="s">
        <v>5247</v>
      </c>
      <c r="J29854" s="6" t="s">
        <v>268</v>
      </c>
    </row>
    <row r="29855" spans="1:10" ht="24.6" x14ac:dyDescent="0.7">
      <c r="A29855" s="5">
        <v>29854</v>
      </c>
      <c r="B29855" s="5" t="s">
        <v>176</v>
      </c>
      <c r="C29855" s="6" t="s">
        <v>120857</v>
      </c>
      <c r="D29855" s="6" t="s">
        <v>120858</v>
      </c>
      <c r="E29855" s="23" t="s">
        <v>120859</v>
      </c>
      <c r="F29855" s="24">
        <v>243159</v>
      </c>
      <c r="G29855" s="9" t="s">
        <v>47</v>
      </c>
      <c r="H29855" s="6" t="s">
        <v>120860</v>
      </c>
      <c r="I29855" s="5" t="s">
        <v>5247</v>
      </c>
      <c r="J29855" s="6" t="s">
        <v>268</v>
      </c>
    </row>
    <row r="29856" spans="1:10" ht="24.6" x14ac:dyDescent="0.7">
      <c r="A29856" s="5">
        <v>29855</v>
      </c>
      <c r="B29856" s="5" t="s">
        <v>14</v>
      </c>
      <c r="C29856" s="6" t="s">
        <v>120861</v>
      </c>
      <c r="D29856" s="14" t="s">
        <v>120862</v>
      </c>
      <c r="E29856" s="23" t="s">
        <v>120863</v>
      </c>
      <c r="F29856" s="24">
        <v>243159</v>
      </c>
      <c r="G29856" s="9" t="s">
        <v>47</v>
      </c>
      <c r="H29856" s="6" t="s">
        <v>120864</v>
      </c>
      <c r="I29856" s="5" t="s">
        <v>5247</v>
      </c>
      <c r="J29856" s="6" t="s">
        <v>268</v>
      </c>
    </row>
    <row r="29857" spans="1:10" ht="24.6" x14ac:dyDescent="0.7">
      <c r="A29857" s="5">
        <v>29856</v>
      </c>
      <c r="B29857" s="5" t="s">
        <v>119</v>
      </c>
      <c r="C29857" s="6" t="s">
        <v>120865</v>
      </c>
      <c r="D29857" s="14" t="s">
        <v>120866</v>
      </c>
      <c r="E29857" s="23" t="s">
        <v>120867</v>
      </c>
      <c r="F29857" s="24">
        <v>243159</v>
      </c>
      <c r="G29857" s="9" t="s">
        <v>47</v>
      </c>
      <c r="H29857" s="6" t="s">
        <v>120868</v>
      </c>
      <c r="I29857" s="5" t="s">
        <v>5247</v>
      </c>
      <c r="J29857" s="6" t="s">
        <v>34</v>
      </c>
    </row>
    <row r="29858" spans="1:10" ht="24.6" x14ac:dyDescent="0.7">
      <c r="A29858" s="5">
        <v>29857</v>
      </c>
      <c r="B29858" s="5" t="s">
        <v>31</v>
      </c>
      <c r="C29858" s="6" t="s">
        <v>120869</v>
      </c>
      <c r="D29858" s="14" t="s">
        <v>120870</v>
      </c>
      <c r="E29858" s="23" t="s">
        <v>120871</v>
      </c>
      <c r="F29858" s="24">
        <v>243159</v>
      </c>
      <c r="G29858" s="9" t="s">
        <v>47</v>
      </c>
      <c r="H29858" s="6" t="s">
        <v>120872</v>
      </c>
      <c r="I29858" s="5" t="s">
        <v>5247</v>
      </c>
      <c r="J29858" s="6" t="s">
        <v>164</v>
      </c>
    </row>
    <row r="29859" spans="1:10" ht="24.6" x14ac:dyDescent="0.7">
      <c r="A29859" s="5">
        <v>29858</v>
      </c>
      <c r="B29859" s="5" t="s">
        <v>257</v>
      </c>
      <c r="C29859" s="6" t="s">
        <v>120873</v>
      </c>
      <c r="D29859" s="14" t="s">
        <v>120874</v>
      </c>
      <c r="E29859" s="23" t="s">
        <v>120875</v>
      </c>
      <c r="F29859" s="24">
        <v>243159</v>
      </c>
      <c r="G29859" s="9" t="s">
        <v>47</v>
      </c>
      <c r="H29859" s="6" t="s">
        <v>120876</v>
      </c>
      <c r="I29859" s="5" t="s">
        <v>5247</v>
      </c>
      <c r="J29859" s="6" t="s">
        <v>164</v>
      </c>
    </row>
    <row r="29860" spans="1:10" ht="24.6" x14ac:dyDescent="0.7">
      <c r="A29860" s="5">
        <v>29859</v>
      </c>
      <c r="B29860" s="5" t="s">
        <v>95</v>
      </c>
      <c r="C29860" s="6" t="s">
        <v>120877</v>
      </c>
      <c r="D29860" s="14" t="s">
        <v>120878</v>
      </c>
      <c r="E29860" s="23" t="s">
        <v>120879</v>
      </c>
      <c r="F29860" s="24">
        <v>243159</v>
      </c>
      <c r="G29860" s="9" t="s">
        <v>47</v>
      </c>
      <c r="H29860" s="6" t="s">
        <v>120880</v>
      </c>
      <c r="I29860" s="5" t="s">
        <v>5247</v>
      </c>
      <c r="J29860" s="6" t="s">
        <v>164</v>
      </c>
    </row>
    <row r="29861" spans="1:10" ht="24.6" x14ac:dyDescent="0.7">
      <c r="A29861" s="5">
        <v>29860</v>
      </c>
      <c r="B29861" s="5" t="s">
        <v>119</v>
      </c>
      <c r="C29861" s="6" t="s">
        <v>120881</v>
      </c>
      <c r="D29861" s="14" t="s">
        <v>120882</v>
      </c>
      <c r="E29861" s="23" t="s">
        <v>120883</v>
      </c>
      <c r="F29861" s="24">
        <v>243159</v>
      </c>
      <c r="G29861" s="9" t="s">
        <v>47</v>
      </c>
      <c r="H29861" s="6" t="s">
        <v>120884</v>
      </c>
      <c r="I29861" s="5" t="s">
        <v>5247</v>
      </c>
      <c r="J29861" s="6" t="s">
        <v>164</v>
      </c>
    </row>
    <row r="29862" spans="1:10" ht="24.6" x14ac:dyDescent="0.7">
      <c r="A29862" s="5">
        <v>29861</v>
      </c>
      <c r="B29862" s="5" t="s">
        <v>214</v>
      </c>
      <c r="C29862" s="6" t="s">
        <v>120885</v>
      </c>
      <c r="D29862" s="14" t="s">
        <v>120886</v>
      </c>
      <c r="E29862" s="23" t="s">
        <v>120887</v>
      </c>
      <c r="F29862" s="24">
        <v>243159</v>
      </c>
      <c r="G29862" s="9" t="s">
        <v>47</v>
      </c>
      <c r="H29862" s="6" t="s">
        <v>120888</v>
      </c>
      <c r="I29862" s="5" t="s">
        <v>5247</v>
      </c>
      <c r="J29862" s="6" t="s">
        <v>164</v>
      </c>
    </row>
    <row r="29863" spans="1:10" ht="24.6" x14ac:dyDescent="0.7">
      <c r="A29863" s="5">
        <v>29862</v>
      </c>
      <c r="B29863" s="5" t="s">
        <v>2874</v>
      </c>
      <c r="C29863" s="6" t="s">
        <v>120889</v>
      </c>
      <c r="D29863" s="14" t="s">
        <v>120890</v>
      </c>
      <c r="E29863" s="23" t="s">
        <v>120891</v>
      </c>
      <c r="F29863" s="24">
        <v>243159</v>
      </c>
      <c r="G29863" s="9" t="s">
        <v>47</v>
      </c>
      <c r="H29863" s="6" t="s">
        <v>120892</v>
      </c>
      <c r="I29863" s="5" t="s">
        <v>5247</v>
      </c>
      <c r="J29863" s="6" t="s">
        <v>164</v>
      </c>
    </row>
    <row r="29864" spans="1:10" ht="24.6" x14ac:dyDescent="0.7">
      <c r="A29864" s="5">
        <v>29863</v>
      </c>
      <c r="B29864" s="5" t="s">
        <v>119</v>
      </c>
      <c r="C29864" s="6" t="s">
        <v>120893</v>
      </c>
      <c r="D29864" s="6" t="s">
        <v>120894</v>
      </c>
      <c r="E29864" s="23" t="s">
        <v>120895</v>
      </c>
      <c r="F29864" s="24">
        <v>243159</v>
      </c>
      <c r="G29864" s="9" t="s">
        <v>47</v>
      </c>
      <c r="H29864" s="6" t="s">
        <v>120896</v>
      </c>
      <c r="I29864" s="5" t="s">
        <v>5247</v>
      </c>
      <c r="J29864" s="6" t="s">
        <v>164</v>
      </c>
    </row>
    <row r="29865" spans="1:10" ht="24.6" x14ac:dyDescent="0.7">
      <c r="A29865" s="5">
        <v>29864</v>
      </c>
      <c r="B29865" s="5" t="s">
        <v>140</v>
      </c>
      <c r="C29865" s="6" t="s">
        <v>120897</v>
      </c>
      <c r="D29865" s="14" t="s">
        <v>120898</v>
      </c>
      <c r="E29865" s="23" t="s">
        <v>120899</v>
      </c>
      <c r="F29865" s="24">
        <v>243159</v>
      </c>
      <c r="G29865" s="9" t="s">
        <v>47</v>
      </c>
      <c r="H29865" s="6" t="s">
        <v>120900</v>
      </c>
      <c r="I29865" s="5" t="s">
        <v>5247</v>
      </c>
      <c r="J29865" s="6" t="s">
        <v>164</v>
      </c>
    </row>
    <row r="29866" spans="1:10" ht="24.6" x14ac:dyDescent="0.7">
      <c r="A29866" s="5">
        <v>29865</v>
      </c>
      <c r="B29866" s="5" t="s">
        <v>210</v>
      </c>
      <c r="C29866" s="6" t="s">
        <v>120901</v>
      </c>
      <c r="D29866" s="14" t="s">
        <v>120902</v>
      </c>
      <c r="E29866" s="23" t="s">
        <v>120903</v>
      </c>
      <c r="F29866" s="24">
        <v>243159</v>
      </c>
      <c r="G29866" s="9" t="s">
        <v>47</v>
      </c>
      <c r="H29866" s="6" t="s">
        <v>120904</v>
      </c>
      <c r="I29866" s="5" t="s">
        <v>5247</v>
      </c>
      <c r="J29866" s="6" t="s">
        <v>234</v>
      </c>
    </row>
    <row r="29867" spans="1:10" ht="24.6" x14ac:dyDescent="0.7">
      <c r="A29867" s="5">
        <v>29866</v>
      </c>
      <c r="B29867" s="5" t="s">
        <v>1273</v>
      </c>
      <c r="C29867" s="6" t="s">
        <v>120905</v>
      </c>
      <c r="D29867" s="14" t="s">
        <v>120906</v>
      </c>
      <c r="E29867" s="23" t="s">
        <v>36209</v>
      </c>
      <c r="F29867" s="24">
        <v>243159</v>
      </c>
      <c r="G29867" s="9" t="s">
        <v>47</v>
      </c>
      <c r="H29867" s="6" t="s">
        <v>120907</v>
      </c>
      <c r="I29867" s="5" t="s">
        <v>5247</v>
      </c>
      <c r="J29867" s="6" t="s">
        <v>772</v>
      </c>
    </row>
    <row r="29868" spans="1:10" ht="24.6" x14ac:dyDescent="0.7">
      <c r="A29868" s="5">
        <v>29867</v>
      </c>
      <c r="B29868" s="5" t="s">
        <v>236</v>
      </c>
      <c r="C29868" s="6" t="s">
        <v>120908</v>
      </c>
      <c r="D29868" s="14" t="s">
        <v>120909</v>
      </c>
      <c r="E29868" s="23" t="s">
        <v>120910</v>
      </c>
      <c r="F29868" s="24">
        <v>243159</v>
      </c>
      <c r="G29868" s="9" t="s">
        <v>47</v>
      </c>
      <c r="H29868" s="6" t="s">
        <v>120911</v>
      </c>
      <c r="I29868" s="5" t="s">
        <v>5247</v>
      </c>
      <c r="J29868" s="6" t="s">
        <v>772</v>
      </c>
    </row>
    <row r="29869" spans="1:10" ht="24.6" x14ac:dyDescent="0.7">
      <c r="A29869" s="5">
        <v>29868</v>
      </c>
      <c r="B29869" s="5" t="s">
        <v>33</v>
      </c>
      <c r="C29869" s="6" t="s">
        <v>120912</v>
      </c>
      <c r="D29869" s="14" t="s">
        <v>120909</v>
      </c>
      <c r="E29869" s="23" t="s">
        <v>120910</v>
      </c>
      <c r="F29869" s="24">
        <v>243159</v>
      </c>
      <c r="G29869" s="9" t="s">
        <v>47</v>
      </c>
      <c r="H29869" s="6" t="s">
        <v>120913</v>
      </c>
      <c r="I29869" s="5" t="s">
        <v>5247</v>
      </c>
      <c r="J29869" s="6" t="s">
        <v>772</v>
      </c>
    </row>
    <row r="29870" spans="1:10" ht="24.6" x14ac:dyDescent="0.7">
      <c r="A29870" s="5">
        <v>29869</v>
      </c>
      <c r="B29870" s="5" t="s">
        <v>235</v>
      </c>
      <c r="C29870" s="6" t="s">
        <v>120914</v>
      </c>
      <c r="D29870" s="14" t="s">
        <v>120915</v>
      </c>
      <c r="E29870" s="23" t="s">
        <v>120916</v>
      </c>
      <c r="F29870" s="24">
        <v>243159</v>
      </c>
      <c r="G29870" s="9" t="s">
        <v>47</v>
      </c>
      <c r="H29870" s="6" t="s">
        <v>120917</v>
      </c>
      <c r="I29870" s="5" t="s">
        <v>5247</v>
      </c>
      <c r="J29870" s="6" t="s">
        <v>772</v>
      </c>
    </row>
    <row r="29871" spans="1:10" ht="24.6" x14ac:dyDescent="0.7">
      <c r="A29871" s="5">
        <v>29870</v>
      </c>
      <c r="B29871" s="5" t="s">
        <v>1273</v>
      </c>
      <c r="C29871" s="6" t="s">
        <v>120918</v>
      </c>
      <c r="D29871" s="14" t="s">
        <v>120919</v>
      </c>
      <c r="E29871" s="23" t="s">
        <v>120920</v>
      </c>
      <c r="F29871" s="24">
        <v>243159</v>
      </c>
      <c r="G29871" s="9" t="s">
        <v>47</v>
      </c>
      <c r="H29871" s="6" t="s">
        <v>120921</v>
      </c>
      <c r="I29871" s="5" t="s">
        <v>5247</v>
      </c>
      <c r="J29871" s="6" t="s">
        <v>772</v>
      </c>
    </row>
    <row r="29872" spans="1:10" ht="24.6" x14ac:dyDescent="0.7">
      <c r="A29872" s="5">
        <v>29871</v>
      </c>
      <c r="B29872" s="5" t="s">
        <v>173</v>
      </c>
      <c r="C29872" s="6" t="s">
        <v>120922</v>
      </c>
      <c r="D29872" s="14" t="s">
        <v>120919</v>
      </c>
      <c r="E29872" s="23" t="s">
        <v>120920</v>
      </c>
      <c r="F29872" s="24">
        <v>243159</v>
      </c>
      <c r="G29872" s="9" t="s">
        <v>47</v>
      </c>
      <c r="H29872" s="6" t="s">
        <v>120923</v>
      </c>
      <c r="I29872" s="5" t="s">
        <v>5247</v>
      </c>
      <c r="J29872" s="6" t="s">
        <v>772</v>
      </c>
    </row>
    <row r="29873" spans="1:10" ht="24.6" x14ac:dyDescent="0.7">
      <c r="A29873" s="5">
        <v>29872</v>
      </c>
      <c r="B29873" s="5" t="s">
        <v>176</v>
      </c>
      <c r="C29873" s="6" t="s">
        <v>120924</v>
      </c>
      <c r="D29873" s="14" t="s">
        <v>46268</v>
      </c>
      <c r="E29873" s="23" t="s">
        <v>46269</v>
      </c>
      <c r="F29873" s="24">
        <v>243159</v>
      </c>
      <c r="G29873" s="9" t="s">
        <v>47</v>
      </c>
      <c r="H29873" s="6" t="s">
        <v>120925</v>
      </c>
      <c r="I29873" s="5" t="s">
        <v>5247</v>
      </c>
      <c r="J29873" s="6" t="s">
        <v>772</v>
      </c>
    </row>
    <row r="29874" spans="1:10" ht="24.6" x14ac:dyDescent="0.7">
      <c r="A29874" s="5">
        <v>29873</v>
      </c>
      <c r="B29874" s="5" t="s">
        <v>176</v>
      </c>
      <c r="C29874" s="6" t="s">
        <v>120926</v>
      </c>
      <c r="D29874" s="6" t="s">
        <v>46268</v>
      </c>
      <c r="E29874" s="23" t="s">
        <v>46269</v>
      </c>
      <c r="F29874" s="24">
        <v>243159</v>
      </c>
      <c r="G29874" s="9" t="s">
        <v>47</v>
      </c>
      <c r="H29874" s="6" t="s">
        <v>120927</v>
      </c>
      <c r="I29874" s="5" t="s">
        <v>5247</v>
      </c>
      <c r="J29874" s="6" t="s">
        <v>772</v>
      </c>
    </row>
    <row r="29875" spans="1:10" ht="24.6" x14ac:dyDescent="0.7">
      <c r="A29875" s="5">
        <v>29874</v>
      </c>
      <c r="B29875" s="5" t="s">
        <v>214</v>
      </c>
      <c r="C29875" s="6" t="s">
        <v>120928</v>
      </c>
      <c r="D29875" s="6" t="s">
        <v>120929</v>
      </c>
      <c r="E29875" s="23" t="s">
        <v>120930</v>
      </c>
      <c r="F29875" s="24">
        <v>243159</v>
      </c>
      <c r="G29875" s="9" t="s">
        <v>47</v>
      </c>
      <c r="H29875" s="6" t="s">
        <v>120931</v>
      </c>
      <c r="I29875" s="5" t="s">
        <v>5247</v>
      </c>
      <c r="J29875" s="6" t="s">
        <v>772</v>
      </c>
    </row>
    <row r="29876" spans="1:10" ht="24.6" x14ac:dyDescent="0.7">
      <c r="A29876" s="5">
        <v>29875</v>
      </c>
      <c r="B29876" s="5" t="s">
        <v>323</v>
      </c>
      <c r="C29876" s="6" t="s">
        <v>120932</v>
      </c>
      <c r="D29876" s="6" t="s">
        <v>120933</v>
      </c>
      <c r="E29876" s="23" t="s">
        <v>492</v>
      </c>
      <c r="F29876" s="24">
        <v>243159</v>
      </c>
      <c r="G29876" s="9" t="s">
        <v>47</v>
      </c>
      <c r="H29876" s="6" t="s">
        <v>120934</v>
      </c>
      <c r="I29876" s="5" t="s">
        <v>5247</v>
      </c>
      <c r="J29876" s="6" t="s">
        <v>772</v>
      </c>
    </row>
    <row r="29877" spans="1:10" ht="24.6" x14ac:dyDescent="0.7">
      <c r="A29877" s="5">
        <v>29876</v>
      </c>
      <c r="B29877" s="5" t="s">
        <v>4211</v>
      </c>
      <c r="C29877" s="6" t="s">
        <v>120935</v>
      </c>
      <c r="D29877" s="6" t="s">
        <v>120936</v>
      </c>
      <c r="E29877" s="23" t="s">
        <v>120937</v>
      </c>
      <c r="F29877" s="24">
        <v>243159</v>
      </c>
      <c r="G29877" s="9" t="s">
        <v>47</v>
      </c>
      <c r="H29877" s="6" t="s">
        <v>120938</v>
      </c>
      <c r="I29877" s="5" t="s">
        <v>5247</v>
      </c>
      <c r="J29877" s="6" t="s">
        <v>772</v>
      </c>
    </row>
    <row r="29878" spans="1:10" ht="24.6" x14ac:dyDescent="0.7">
      <c r="A29878" s="5">
        <v>29877</v>
      </c>
      <c r="B29878" s="5" t="s">
        <v>233</v>
      </c>
      <c r="C29878" s="6" t="s">
        <v>120939</v>
      </c>
      <c r="D29878" s="6" t="s">
        <v>120940</v>
      </c>
      <c r="E29878" s="23" t="s">
        <v>120941</v>
      </c>
      <c r="F29878" s="24">
        <v>243159</v>
      </c>
      <c r="G29878" s="9" t="s">
        <v>47</v>
      </c>
      <c r="H29878" s="6" t="s">
        <v>120942</v>
      </c>
      <c r="I29878" s="5" t="s">
        <v>5247</v>
      </c>
      <c r="J29878" s="6" t="s">
        <v>208</v>
      </c>
    </row>
    <row r="29879" spans="1:10" ht="24.6" x14ac:dyDescent="0.7">
      <c r="A29879" s="5">
        <v>29878</v>
      </c>
      <c r="B29879" s="5" t="s">
        <v>299</v>
      </c>
      <c r="C29879" s="6" t="s">
        <v>120943</v>
      </c>
      <c r="D29879" s="6" t="s">
        <v>120944</v>
      </c>
      <c r="E29879" s="23" t="s">
        <v>120945</v>
      </c>
      <c r="F29879" s="24">
        <v>243159</v>
      </c>
      <c r="G29879" s="9" t="s">
        <v>47</v>
      </c>
      <c r="H29879" s="6" t="s">
        <v>120946</v>
      </c>
      <c r="I29879" s="5" t="s">
        <v>5247</v>
      </c>
      <c r="J29879" s="6" t="s">
        <v>234</v>
      </c>
    </row>
    <row r="29880" spans="1:10" ht="24.6" x14ac:dyDescent="0.7">
      <c r="A29880" s="5">
        <v>29879</v>
      </c>
      <c r="B29880" s="5" t="s">
        <v>176</v>
      </c>
      <c r="C29880" s="6" t="s">
        <v>120947</v>
      </c>
      <c r="D29880" s="14" t="s">
        <v>120948</v>
      </c>
      <c r="E29880" s="23" t="s">
        <v>120949</v>
      </c>
      <c r="F29880" s="24">
        <v>243159</v>
      </c>
      <c r="G29880" s="9" t="s">
        <v>47</v>
      </c>
      <c r="H29880" s="6" t="s">
        <v>120950</v>
      </c>
      <c r="I29880" s="5" t="s">
        <v>5247</v>
      </c>
      <c r="J29880" s="6" t="s">
        <v>772</v>
      </c>
    </row>
    <row r="29881" spans="1:10" ht="24.6" x14ac:dyDescent="0.7">
      <c r="A29881" s="5">
        <v>29880</v>
      </c>
      <c r="B29881" s="5" t="s">
        <v>22</v>
      </c>
      <c r="C29881" s="6" t="s">
        <v>120951</v>
      </c>
      <c r="D29881" s="14" t="s">
        <v>120952</v>
      </c>
      <c r="E29881" s="23" t="s">
        <v>120953</v>
      </c>
      <c r="F29881" s="24">
        <v>243159</v>
      </c>
      <c r="G29881" s="9" t="s">
        <v>47</v>
      </c>
      <c r="H29881" s="6" t="s">
        <v>120954</v>
      </c>
      <c r="I29881" s="5" t="s">
        <v>5247</v>
      </c>
      <c r="J29881" s="6" t="s">
        <v>772</v>
      </c>
    </row>
    <row r="29882" spans="1:10" ht="24.6" x14ac:dyDescent="0.7">
      <c r="A29882" s="5">
        <v>29881</v>
      </c>
      <c r="B29882" s="5" t="s">
        <v>465</v>
      </c>
      <c r="C29882" s="14" t="s">
        <v>120955</v>
      </c>
      <c r="D29882" s="14" t="s">
        <v>120956</v>
      </c>
      <c r="E29882" s="23" t="s">
        <v>120957</v>
      </c>
      <c r="F29882" s="24">
        <v>243159</v>
      </c>
      <c r="G29882" s="9" t="s">
        <v>47</v>
      </c>
      <c r="H29882" s="6" t="s">
        <v>120958</v>
      </c>
      <c r="I29882" s="5" t="s">
        <v>5247</v>
      </c>
      <c r="J29882" s="6" t="s">
        <v>34</v>
      </c>
    </row>
    <row r="29883" spans="1:10" ht="24.6" x14ac:dyDescent="0.7">
      <c r="A29883" s="5">
        <v>29882</v>
      </c>
      <c r="B29883" s="5" t="s">
        <v>255</v>
      </c>
      <c r="C29883" s="14" t="s">
        <v>120959</v>
      </c>
      <c r="D29883" s="14" t="s">
        <v>101912</v>
      </c>
      <c r="E29883" s="23" t="s">
        <v>101913</v>
      </c>
      <c r="F29883" s="24">
        <v>243159</v>
      </c>
      <c r="G29883" s="9" t="s">
        <v>47</v>
      </c>
      <c r="H29883" s="6" t="s">
        <v>120960</v>
      </c>
      <c r="I29883" s="5" t="s">
        <v>5247</v>
      </c>
      <c r="J29883" s="6" t="s">
        <v>34</v>
      </c>
    </row>
    <row r="29884" spans="1:10" ht="24.6" x14ac:dyDescent="0.7">
      <c r="A29884" s="5">
        <v>29883</v>
      </c>
      <c r="B29884" s="5" t="s">
        <v>119</v>
      </c>
      <c r="C29884" s="14" t="s">
        <v>120961</v>
      </c>
      <c r="D29884" s="14" t="s">
        <v>120962</v>
      </c>
      <c r="E29884" s="23" t="s">
        <v>120963</v>
      </c>
      <c r="F29884" s="24">
        <v>243159</v>
      </c>
      <c r="G29884" s="9" t="s">
        <v>47</v>
      </c>
      <c r="H29884" s="6" t="s">
        <v>120964</v>
      </c>
      <c r="I29884" s="5" t="s">
        <v>5247</v>
      </c>
      <c r="J29884" s="6" t="s">
        <v>164</v>
      </c>
    </row>
    <row r="29885" spans="1:10" ht="24.6" x14ac:dyDescent="0.7">
      <c r="A29885" s="5">
        <v>29884</v>
      </c>
      <c r="B29885" s="5" t="s">
        <v>1018</v>
      </c>
      <c r="C29885" s="6" t="s">
        <v>120965</v>
      </c>
      <c r="D29885" s="6" t="s">
        <v>120966</v>
      </c>
      <c r="E29885" s="23" t="s">
        <v>120967</v>
      </c>
      <c r="F29885" s="24">
        <v>243159</v>
      </c>
      <c r="G29885" s="9" t="s">
        <v>47</v>
      </c>
      <c r="H29885" s="6" t="s">
        <v>120968</v>
      </c>
      <c r="I29885" s="5" t="s">
        <v>5247</v>
      </c>
      <c r="J29885" s="6" t="s">
        <v>284</v>
      </c>
    </row>
    <row r="29886" spans="1:10" ht="24.6" x14ac:dyDescent="0.7">
      <c r="A29886" s="5">
        <v>29885</v>
      </c>
      <c r="B29886" s="5" t="s">
        <v>2366</v>
      </c>
      <c r="C29886" s="6" t="s">
        <v>120969</v>
      </c>
      <c r="D29886" s="6" t="s">
        <v>120970</v>
      </c>
      <c r="E29886" s="23" t="s">
        <v>120971</v>
      </c>
      <c r="F29886" s="24">
        <v>243159</v>
      </c>
      <c r="G29886" s="9" t="s">
        <v>47</v>
      </c>
      <c r="H29886" s="6" t="s">
        <v>120972</v>
      </c>
      <c r="I29886" s="5" t="s">
        <v>5247</v>
      </c>
      <c r="J29886" s="6" t="s">
        <v>164</v>
      </c>
    </row>
    <row r="29887" spans="1:10" ht="24.6" x14ac:dyDescent="0.7">
      <c r="A29887" s="5">
        <v>29886</v>
      </c>
      <c r="B29887" s="5" t="s">
        <v>119</v>
      </c>
      <c r="C29887" s="14" t="s">
        <v>120973</v>
      </c>
      <c r="D29887" s="14" t="s">
        <v>120974</v>
      </c>
      <c r="E29887" s="23" t="s">
        <v>120975</v>
      </c>
      <c r="F29887" s="24">
        <v>243159</v>
      </c>
      <c r="G29887" s="9" t="s">
        <v>47</v>
      </c>
      <c r="H29887" s="6" t="s">
        <v>120976</v>
      </c>
      <c r="I29887" s="5" t="s">
        <v>5247</v>
      </c>
      <c r="J29887" s="6" t="s">
        <v>164</v>
      </c>
    </row>
    <row r="29888" spans="1:10" ht="24.6" x14ac:dyDescent="0.7">
      <c r="A29888" s="5">
        <v>29887</v>
      </c>
      <c r="B29888" s="5" t="s">
        <v>214</v>
      </c>
      <c r="C29888" s="6" t="s">
        <v>120977</v>
      </c>
      <c r="D29888" s="6" t="s">
        <v>3560</v>
      </c>
      <c r="E29888" s="23" t="s">
        <v>3561</v>
      </c>
      <c r="F29888" s="24">
        <v>243159</v>
      </c>
      <c r="G29888" s="9" t="s">
        <v>47</v>
      </c>
      <c r="H29888" s="6" t="s">
        <v>120978</v>
      </c>
      <c r="I29888" s="5" t="s">
        <v>5247</v>
      </c>
      <c r="J29888" s="6" t="s">
        <v>34</v>
      </c>
    </row>
    <row r="29889" spans="1:10" ht="24.6" x14ac:dyDescent="0.7">
      <c r="A29889" s="5">
        <v>29888</v>
      </c>
      <c r="B29889" s="5" t="s">
        <v>95</v>
      </c>
      <c r="C29889" s="6" t="s">
        <v>120979</v>
      </c>
      <c r="D29889" s="14" t="s">
        <v>120980</v>
      </c>
      <c r="E29889" s="23" t="s">
        <v>120981</v>
      </c>
      <c r="F29889" s="24">
        <v>243159</v>
      </c>
      <c r="G29889" s="9" t="s">
        <v>47</v>
      </c>
      <c r="H29889" s="6" t="s">
        <v>120982</v>
      </c>
      <c r="I29889" s="5" t="s">
        <v>5247</v>
      </c>
      <c r="J29889" s="6" t="s">
        <v>164</v>
      </c>
    </row>
    <row r="29890" spans="1:10" ht="24.6" x14ac:dyDescent="0.7">
      <c r="A29890" s="5">
        <v>29889</v>
      </c>
      <c r="B29890" s="5" t="s">
        <v>1777</v>
      </c>
      <c r="C29890" s="6" t="s">
        <v>120983</v>
      </c>
      <c r="D29890" s="14" t="s">
        <v>120984</v>
      </c>
      <c r="E29890" s="23" t="s">
        <v>120985</v>
      </c>
      <c r="F29890" s="24">
        <v>243159</v>
      </c>
      <c r="G29890" s="9" t="s">
        <v>47</v>
      </c>
      <c r="H29890" s="6" t="s">
        <v>120986</v>
      </c>
      <c r="I29890" s="5" t="s">
        <v>5247</v>
      </c>
      <c r="J29890" s="6" t="s">
        <v>164</v>
      </c>
    </row>
    <row r="29891" spans="1:10" ht="24.6" x14ac:dyDescent="0.7">
      <c r="A29891" s="5">
        <v>29890</v>
      </c>
      <c r="B29891" s="5" t="s">
        <v>100</v>
      </c>
      <c r="C29891" s="6" t="s">
        <v>120987</v>
      </c>
      <c r="D29891" s="6" t="s">
        <v>120988</v>
      </c>
      <c r="E29891" s="23" t="s">
        <v>120989</v>
      </c>
      <c r="F29891" s="24">
        <v>243159</v>
      </c>
      <c r="G29891" s="9" t="s">
        <v>47</v>
      </c>
      <c r="H29891" s="6" t="s">
        <v>120990</v>
      </c>
      <c r="I29891" s="5" t="s">
        <v>5247</v>
      </c>
      <c r="J29891" s="6" t="s">
        <v>164</v>
      </c>
    </row>
    <row r="29892" spans="1:10" ht="24.6" x14ac:dyDescent="0.7">
      <c r="A29892" s="5">
        <v>29891</v>
      </c>
      <c r="B29892" s="5" t="s">
        <v>119</v>
      </c>
      <c r="C29892" s="6" t="s">
        <v>120991</v>
      </c>
      <c r="D29892" s="6" t="s">
        <v>120992</v>
      </c>
      <c r="E29892" s="23" t="s">
        <v>120993</v>
      </c>
      <c r="F29892" s="24">
        <v>243159</v>
      </c>
      <c r="G29892" s="9" t="s">
        <v>47</v>
      </c>
      <c r="H29892" s="6" t="s">
        <v>120994</v>
      </c>
      <c r="I29892" s="5" t="s">
        <v>5247</v>
      </c>
      <c r="J29892" s="6" t="s">
        <v>34</v>
      </c>
    </row>
    <row r="29893" spans="1:10" ht="24.6" x14ac:dyDescent="0.7">
      <c r="A29893" s="5">
        <v>29892</v>
      </c>
      <c r="B29893" s="5" t="s">
        <v>4769</v>
      </c>
      <c r="C29893" s="6" t="s">
        <v>120995</v>
      </c>
      <c r="D29893" s="6" t="s">
        <v>120996</v>
      </c>
      <c r="E29893" s="23" t="s">
        <v>120997</v>
      </c>
      <c r="F29893" s="24">
        <v>243159</v>
      </c>
      <c r="G29893" s="9" t="s">
        <v>47</v>
      </c>
      <c r="H29893" s="6" t="s">
        <v>120998</v>
      </c>
      <c r="I29893" s="5" t="s">
        <v>5247</v>
      </c>
      <c r="J29893" s="6" t="s">
        <v>164</v>
      </c>
    </row>
    <row r="29894" spans="1:10" ht="24.6" x14ac:dyDescent="0.7">
      <c r="A29894" s="5">
        <v>29893</v>
      </c>
      <c r="B29894" s="5" t="s">
        <v>77</v>
      </c>
      <c r="C29894" s="6" t="s">
        <v>120999</v>
      </c>
      <c r="D29894" s="6" t="s">
        <v>121000</v>
      </c>
      <c r="E29894" s="23" t="s">
        <v>121001</v>
      </c>
      <c r="F29894" s="24">
        <v>243159</v>
      </c>
      <c r="G29894" s="9" t="s">
        <v>47</v>
      </c>
      <c r="H29894" s="6" t="s">
        <v>121002</v>
      </c>
      <c r="I29894" s="5" t="s">
        <v>5247</v>
      </c>
      <c r="J29894" s="6" t="s">
        <v>772</v>
      </c>
    </row>
    <row r="29895" spans="1:10" ht="24.6" x14ac:dyDescent="0.7">
      <c r="A29895" s="5">
        <v>29894</v>
      </c>
      <c r="B29895" s="5" t="s">
        <v>119</v>
      </c>
      <c r="C29895" s="6" t="s">
        <v>121003</v>
      </c>
      <c r="D29895" s="6" t="s">
        <v>121004</v>
      </c>
      <c r="E29895" s="23" t="s">
        <v>121005</v>
      </c>
      <c r="F29895" s="24">
        <v>243159</v>
      </c>
      <c r="G29895" s="9" t="s">
        <v>47</v>
      </c>
      <c r="H29895" s="6" t="s">
        <v>121006</v>
      </c>
      <c r="I29895" s="5" t="s">
        <v>5247</v>
      </c>
      <c r="J29895" s="6" t="s">
        <v>164</v>
      </c>
    </row>
    <row r="29896" spans="1:10" ht="24.6" x14ac:dyDescent="0.7">
      <c r="A29896" s="5">
        <v>29895</v>
      </c>
      <c r="B29896" s="5" t="s">
        <v>13</v>
      </c>
      <c r="C29896" s="6" t="s">
        <v>121007</v>
      </c>
      <c r="D29896" s="9" t="s">
        <v>47</v>
      </c>
      <c r="E29896" s="23" t="s">
        <v>121008</v>
      </c>
      <c r="F29896" s="24">
        <v>243159</v>
      </c>
      <c r="G29896" s="9" t="s">
        <v>47</v>
      </c>
      <c r="H29896" s="6" t="s">
        <v>121009</v>
      </c>
      <c r="I29896" s="5" t="s">
        <v>5247</v>
      </c>
      <c r="J29896" s="6" t="s">
        <v>217</v>
      </c>
    </row>
    <row r="29897" spans="1:10" ht="24.6" x14ac:dyDescent="0.7">
      <c r="A29897" s="5">
        <v>29896</v>
      </c>
      <c r="B29897" s="5" t="s">
        <v>408</v>
      </c>
      <c r="C29897" s="6" t="s">
        <v>121010</v>
      </c>
      <c r="D29897" s="6" t="s">
        <v>121011</v>
      </c>
      <c r="E29897" s="23" t="s">
        <v>121012</v>
      </c>
      <c r="F29897" s="24">
        <v>243159</v>
      </c>
      <c r="G29897" s="9" t="s">
        <v>47</v>
      </c>
      <c r="H29897" s="6" t="s">
        <v>121013</v>
      </c>
      <c r="I29897" s="5" t="s">
        <v>5247</v>
      </c>
      <c r="J29897" s="6" t="s">
        <v>772</v>
      </c>
    </row>
    <row r="29898" spans="1:10" ht="24.6" x14ac:dyDescent="0.7">
      <c r="A29898" s="5">
        <v>29897</v>
      </c>
      <c r="B29898" s="5" t="s">
        <v>236</v>
      </c>
      <c r="C29898" s="6" t="s">
        <v>121014</v>
      </c>
      <c r="D29898" s="6" t="s">
        <v>121015</v>
      </c>
      <c r="E29898" s="23" t="s">
        <v>121016</v>
      </c>
      <c r="F29898" s="24">
        <v>243159</v>
      </c>
      <c r="G29898" s="9" t="s">
        <v>47</v>
      </c>
      <c r="H29898" s="6" t="s">
        <v>121017</v>
      </c>
      <c r="I29898" s="5" t="s">
        <v>5247</v>
      </c>
      <c r="J29898" s="6" t="s">
        <v>772</v>
      </c>
    </row>
    <row r="29899" spans="1:10" ht="24.6" x14ac:dyDescent="0.7">
      <c r="A29899" s="5">
        <v>29898</v>
      </c>
      <c r="B29899" s="5" t="s">
        <v>172</v>
      </c>
      <c r="C29899" s="6" t="s">
        <v>121018</v>
      </c>
      <c r="D29899" s="6" t="s">
        <v>121019</v>
      </c>
      <c r="E29899" s="23" t="s">
        <v>121020</v>
      </c>
      <c r="F29899" s="24">
        <v>243159</v>
      </c>
      <c r="G29899" s="9" t="s">
        <v>47</v>
      </c>
      <c r="H29899" s="6" t="s">
        <v>121021</v>
      </c>
      <c r="I29899" s="5" t="s">
        <v>5247</v>
      </c>
      <c r="J29899" s="6" t="s">
        <v>772</v>
      </c>
    </row>
    <row r="29900" spans="1:10" ht="24.6" x14ac:dyDescent="0.7">
      <c r="A29900" s="5">
        <v>29899</v>
      </c>
      <c r="B29900" s="5" t="s">
        <v>408</v>
      </c>
      <c r="C29900" s="6" t="s">
        <v>121022</v>
      </c>
      <c r="D29900" s="6" t="s">
        <v>121011</v>
      </c>
      <c r="E29900" s="23" t="s">
        <v>121012</v>
      </c>
      <c r="F29900" s="24">
        <v>243159</v>
      </c>
      <c r="G29900" s="9" t="s">
        <v>47</v>
      </c>
      <c r="H29900" s="6" t="s">
        <v>121023</v>
      </c>
      <c r="I29900" s="5" t="s">
        <v>5247</v>
      </c>
      <c r="J29900" s="6" t="s">
        <v>772</v>
      </c>
    </row>
    <row r="29901" spans="1:10" ht="24.6" x14ac:dyDescent="0.7">
      <c r="A29901" s="5">
        <v>29900</v>
      </c>
      <c r="B29901" s="5" t="s">
        <v>90</v>
      </c>
      <c r="C29901" s="6" t="s">
        <v>121024</v>
      </c>
      <c r="D29901" s="14" t="s">
        <v>121025</v>
      </c>
      <c r="E29901" s="23" t="s">
        <v>121026</v>
      </c>
      <c r="F29901" s="24">
        <v>243159</v>
      </c>
      <c r="G29901" s="9" t="s">
        <v>47</v>
      </c>
      <c r="H29901" s="6" t="s">
        <v>121027</v>
      </c>
      <c r="I29901" s="5" t="s">
        <v>5247</v>
      </c>
      <c r="J29901" s="6" t="s">
        <v>772</v>
      </c>
    </row>
    <row r="29902" spans="1:10" ht="24.6" x14ac:dyDescent="0.7">
      <c r="A29902" s="5">
        <v>29901</v>
      </c>
      <c r="B29902" s="5" t="s">
        <v>278</v>
      </c>
      <c r="C29902" s="6" t="s">
        <v>121028</v>
      </c>
      <c r="D29902" s="6" t="s">
        <v>121029</v>
      </c>
      <c r="E29902" s="23" t="s">
        <v>121030</v>
      </c>
      <c r="F29902" s="24">
        <v>243159</v>
      </c>
      <c r="G29902" s="9" t="s">
        <v>47</v>
      </c>
      <c r="H29902" s="6" t="s">
        <v>121031</v>
      </c>
      <c r="I29902" s="5" t="s">
        <v>5247</v>
      </c>
      <c r="J29902" s="6" t="s">
        <v>772</v>
      </c>
    </row>
    <row r="29903" spans="1:10" ht="24.6" x14ac:dyDescent="0.7">
      <c r="A29903" s="5">
        <v>29902</v>
      </c>
      <c r="B29903" s="5" t="s">
        <v>236</v>
      </c>
      <c r="C29903" s="6" t="s">
        <v>121032</v>
      </c>
      <c r="D29903" s="6" t="s">
        <v>121033</v>
      </c>
      <c r="E29903" s="23" t="s">
        <v>121034</v>
      </c>
      <c r="F29903" s="24">
        <v>243159</v>
      </c>
      <c r="G29903" s="9" t="s">
        <v>47</v>
      </c>
      <c r="H29903" s="6" t="s">
        <v>121035</v>
      </c>
      <c r="I29903" s="5" t="s">
        <v>5247</v>
      </c>
      <c r="J29903" s="6" t="s">
        <v>772</v>
      </c>
    </row>
    <row r="29904" spans="1:10" ht="24.6" x14ac:dyDescent="0.7">
      <c r="A29904" s="5">
        <v>29903</v>
      </c>
      <c r="B29904" s="5" t="s">
        <v>140</v>
      </c>
      <c r="C29904" s="6" t="s">
        <v>121036</v>
      </c>
      <c r="D29904" s="6" t="s">
        <v>121037</v>
      </c>
      <c r="E29904" s="23" t="s">
        <v>121038</v>
      </c>
      <c r="F29904" s="24">
        <v>243159</v>
      </c>
      <c r="G29904" s="9" t="s">
        <v>47</v>
      </c>
      <c r="H29904" s="6" t="s">
        <v>121039</v>
      </c>
      <c r="I29904" s="5" t="s">
        <v>5247</v>
      </c>
      <c r="J29904" s="6" t="s">
        <v>34</v>
      </c>
    </row>
    <row r="29905" spans="1:10" ht="24.6" x14ac:dyDescent="0.7">
      <c r="A29905" s="5">
        <v>29904</v>
      </c>
      <c r="B29905" s="5" t="s">
        <v>1777</v>
      </c>
      <c r="C29905" s="6" t="s">
        <v>121040</v>
      </c>
      <c r="D29905" s="6" t="s">
        <v>121041</v>
      </c>
      <c r="E29905" s="23" t="s">
        <v>121042</v>
      </c>
      <c r="F29905" s="24">
        <v>243159</v>
      </c>
      <c r="G29905" s="9" t="s">
        <v>47</v>
      </c>
      <c r="H29905" s="6" t="s">
        <v>121043</v>
      </c>
      <c r="I29905" s="5" t="s">
        <v>5247</v>
      </c>
      <c r="J29905" s="6" t="s">
        <v>34</v>
      </c>
    </row>
    <row r="29906" spans="1:10" ht="24.6" x14ac:dyDescent="0.7">
      <c r="A29906" s="5">
        <v>29905</v>
      </c>
      <c r="B29906" s="5" t="s">
        <v>119</v>
      </c>
      <c r="C29906" s="6" t="s">
        <v>121044</v>
      </c>
      <c r="D29906" s="6" t="s">
        <v>121045</v>
      </c>
      <c r="E29906" s="23" t="s">
        <v>121046</v>
      </c>
      <c r="F29906" s="24">
        <v>243159</v>
      </c>
      <c r="G29906" s="9" t="s">
        <v>47</v>
      </c>
      <c r="H29906" s="6" t="s">
        <v>121047</v>
      </c>
      <c r="I29906" s="5" t="s">
        <v>5247</v>
      </c>
      <c r="J29906" s="6" t="s">
        <v>34</v>
      </c>
    </row>
    <row r="29907" spans="1:10" ht="24.6" x14ac:dyDescent="0.7">
      <c r="A29907" s="5">
        <v>29906</v>
      </c>
      <c r="B29907" s="5" t="s">
        <v>2303</v>
      </c>
      <c r="C29907" s="6" t="s">
        <v>121048</v>
      </c>
      <c r="D29907" s="6" t="s">
        <v>121049</v>
      </c>
      <c r="E29907" s="23" t="s">
        <v>121050</v>
      </c>
      <c r="F29907" s="24">
        <v>243159</v>
      </c>
      <c r="G29907" s="9" t="s">
        <v>47</v>
      </c>
      <c r="H29907" s="6" t="s">
        <v>121051</v>
      </c>
      <c r="I29907" s="5" t="s">
        <v>5247</v>
      </c>
      <c r="J29907" s="6" t="s">
        <v>34</v>
      </c>
    </row>
    <row r="29908" spans="1:10" ht="24.6" x14ac:dyDescent="0.7">
      <c r="A29908" s="5">
        <v>29907</v>
      </c>
      <c r="B29908" s="5" t="s">
        <v>119</v>
      </c>
      <c r="C29908" s="6" t="s">
        <v>121052</v>
      </c>
      <c r="D29908" s="6" t="s">
        <v>121053</v>
      </c>
      <c r="E29908" s="23" t="s">
        <v>121054</v>
      </c>
      <c r="F29908" s="24">
        <v>243159</v>
      </c>
      <c r="G29908" s="9" t="s">
        <v>47</v>
      </c>
      <c r="H29908" s="6" t="s">
        <v>121055</v>
      </c>
      <c r="I29908" s="5" t="s">
        <v>5247</v>
      </c>
      <c r="J29908" s="6" t="s">
        <v>34</v>
      </c>
    </row>
    <row r="29909" spans="1:10" ht="24.6" x14ac:dyDescent="0.7">
      <c r="A29909" s="5">
        <v>29908</v>
      </c>
      <c r="B29909" s="5" t="s">
        <v>2240</v>
      </c>
      <c r="C29909" s="6" t="s">
        <v>121056</v>
      </c>
      <c r="D29909" s="6" t="s">
        <v>121057</v>
      </c>
      <c r="E29909" s="23" t="s">
        <v>121058</v>
      </c>
      <c r="F29909" s="24">
        <v>243159</v>
      </c>
      <c r="G29909" s="9" t="s">
        <v>47</v>
      </c>
      <c r="H29909" s="6" t="s">
        <v>121059</v>
      </c>
      <c r="I29909" s="5" t="s">
        <v>5247</v>
      </c>
      <c r="J29909" s="6" t="s">
        <v>34</v>
      </c>
    </row>
    <row r="29910" spans="1:10" ht="24.6" x14ac:dyDescent="0.7">
      <c r="A29910" s="5">
        <v>29909</v>
      </c>
      <c r="B29910" s="5" t="s">
        <v>1886</v>
      </c>
      <c r="C29910" s="6" t="s">
        <v>121060</v>
      </c>
      <c r="D29910" s="6" t="s">
        <v>121061</v>
      </c>
      <c r="E29910" s="23" t="s">
        <v>121062</v>
      </c>
      <c r="F29910" s="24">
        <v>243159</v>
      </c>
      <c r="G29910" s="9" t="s">
        <v>47</v>
      </c>
      <c r="H29910" s="6" t="s">
        <v>121063</v>
      </c>
      <c r="I29910" s="5" t="s">
        <v>5247</v>
      </c>
      <c r="J29910" s="6" t="s">
        <v>34</v>
      </c>
    </row>
    <row r="29911" spans="1:10" ht="24.6" x14ac:dyDescent="0.7">
      <c r="A29911" s="5">
        <v>29910</v>
      </c>
      <c r="B29911" s="5" t="s">
        <v>210</v>
      </c>
      <c r="C29911" s="6" t="s">
        <v>121064</v>
      </c>
      <c r="D29911" s="14" t="s">
        <v>121065</v>
      </c>
      <c r="E29911" s="23" t="s">
        <v>121066</v>
      </c>
      <c r="F29911" s="24">
        <v>243159</v>
      </c>
      <c r="G29911" s="9" t="s">
        <v>47</v>
      </c>
      <c r="H29911" s="6" t="s">
        <v>121067</v>
      </c>
      <c r="I29911" s="5" t="s">
        <v>5247</v>
      </c>
      <c r="J29911" s="6" t="s">
        <v>234</v>
      </c>
    </row>
    <row r="29912" spans="1:10" ht="24.6" x14ac:dyDescent="0.7">
      <c r="A29912" s="5">
        <v>29911</v>
      </c>
      <c r="B29912" s="5" t="s">
        <v>40083</v>
      </c>
      <c r="C29912" s="6" t="s">
        <v>121068</v>
      </c>
      <c r="D29912" s="6" t="s">
        <v>121069</v>
      </c>
      <c r="E29912" s="23" t="s">
        <v>121070</v>
      </c>
      <c r="F29912" s="24">
        <v>243159</v>
      </c>
      <c r="G29912" s="9" t="s">
        <v>47</v>
      </c>
      <c r="H29912" s="6" t="s">
        <v>121071</v>
      </c>
      <c r="I29912" s="5" t="s">
        <v>5247</v>
      </c>
      <c r="J29912" s="6" t="s">
        <v>34</v>
      </c>
    </row>
    <row r="29913" spans="1:10" ht="24.6" x14ac:dyDescent="0.7">
      <c r="A29913" s="5">
        <v>29912</v>
      </c>
      <c r="B29913" s="5" t="s">
        <v>4256</v>
      </c>
      <c r="C29913" s="6" t="s">
        <v>121072</v>
      </c>
      <c r="D29913" s="14" t="s">
        <v>121073</v>
      </c>
      <c r="E29913" s="23" t="s">
        <v>121074</v>
      </c>
      <c r="F29913" s="24">
        <v>243160</v>
      </c>
      <c r="G29913" s="9" t="s">
        <v>47</v>
      </c>
      <c r="H29913" s="6" t="s">
        <v>121075</v>
      </c>
      <c r="I29913" s="5" t="s">
        <v>5247</v>
      </c>
      <c r="J29913" s="6" t="s">
        <v>234</v>
      </c>
    </row>
    <row r="29914" spans="1:10" ht="24.6" x14ac:dyDescent="0.7">
      <c r="A29914" s="5">
        <v>29913</v>
      </c>
      <c r="B29914" s="5" t="s">
        <v>255</v>
      </c>
      <c r="C29914" s="6" t="s">
        <v>121076</v>
      </c>
      <c r="D29914" s="6" t="s">
        <v>3916</v>
      </c>
      <c r="E29914" s="23" t="s">
        <v>3917</v>
      </c>
      <c r="F29914" s="24">
        <v>243160</v>
      </c>
      <c r="G29914" s="9" t="s">
        <v>47</v>
      </c>
      <c r="H29914" s="6" t="s">
        <v>121077</v>
      </c>
      <c r="I29914" s="5" t="s">
        <v>5247</v>
      </c>
      <c r="J29914" s="6" t="s">
        <v>164</v>
      </c>
    </row>
    <row r="29915" spans="1:10" ht="24.6" x14ac:dyDescent="0.7">
      <c r="A29915" s="5">
        <v>29914</v>
      </c>
      <c r="B29915" s="5" t="s">
        <v>119</v>
      </c>
      <c r="C29915" s="6" t="s">
        <v>121078</v>
      </c>
      <c r="D29915" s="14" t="s">
        <v>3916</v>
      </c>
      <c r="E29915" s="23" t="s">
        <v>3917</v>
      </c>
      <c r="F29915" s="24">
        <v>243160</v>
      </c>
      <c r="G29915" s="9" t="s">
        <v>47</v>
      </c>
      <c r="H29915" s="6" t="s">
        <v>121079</v>
      </c>
      <c r="I29915" s="5" t="s">
        <v>5247</v>
      </c>
      <c r="J29915" s="6" t="s">
        <v>164</v>
      </c>
    </row>
    <row r="29916" spans="1:10" ht="24.6" x14ac:dyDescent="0.7">
      <c r="A29916" s="5">
        <v>29915</v>
      </c>
      <c r="B29916" s="5" t="s">
        <v>100</v>
      </c>
      <c r="C29916" s="6" t="s">
        <v>121080</v>
      </c>
      <c r="D29916" s="14" t="s">
        <v>103432</v>
      </c>
      <c r="E29916" s="23" t="s">
        <v>2768</v>
      </c>
      <c r="F29916" s="24">
        <v>243160</v>
      </c>
      <c r="G29916" s="9" t="s">
        <v>47</v>
      </c>
      <c r="H29916" s="6" t="s">
        <v>121081</v>
      </c>
      <c r="I29916" s="5" t="s">
        <v>5247</v>
      </c>
      <c r="J29916" s="6" t="s">
        <v>284</v>
      </c>
    </row>
    <row r="29917" spans="1:10" ht="24.6" x14ac:dyDescent="0.7">
      <c r="A29917" s="5">
        <v>29916</v>
      </c>
      <c r="B29917" s="5" t="s">
        <v>3876</v>
      </c>
      <c r="C29917" s="6" t="s">
        <v>121082</v>
      </c>
      <c r="D29917" s="14" t="s">
        <v>119712</v>
      </c>
      <c r="E29917" s="23" t="s">
        <v>119713</v>
      </c>
      <c r="F29917" s="24">
        <v>243160</v>
      </c>
      <c r="G29917" s="9" t="s">
        <v>47</v>
      </c>
      <c r="H29917" s="6" t="s">
        <v>121083</v>
      </c>
      <c r="I29917" s="5" t="s">
        <v>5247</v>
      </c>
      <c r="J29917" s="6" t="s">
        <v>284</v>
      </c>
    </row>
    <row r="29918" spans="1:10" ht="24.6" x14ac:dyDescent="0.7">
      <c r="A29918" s="5">
        <v>29917</v>
      </c>
      <c r="B29918" s="5" t="s">
        <v>2787</v>
      </c>
      <c r="C29918" s="6" t="s">
        <v>121084</v>
      </c>
      <c r="D29918" s="6" t="s">
        <v>121085</v>
      </c>
      <c r="E29918" s="23" t="s">
        <v>121086</v>
      </c>
      <c r="F29918" s="24">
        <v>243160</v>
      </c>
      <c r="G29918" s="9" t="s">
        <v>47</v>
      </c>
      <c r="H29918" s="6" t="s">
        <v>121087</v>
      </c>
      <c r="I29918" s="5" t="s">
        <v>5247</v>
      </c>
      <c r="J29918" s="6" t="s">
        <v>164</v>
      </c>
    </row>
    <row r="29919" spans="1:10" ht="24.6" x14ac:dyDescent="0.7">
      <c r="A29919" s="5">
        <v>29918</v>
      </c>
      <c r="B29919" s="5" t="s">
        <v>105</v>
      </c>
      <c r="C29919" s="6" t="s">
        <v>121088</v>
      </c>
      <c r="D29919" s="6" t="s">
        <v>121089</v>
      </c>
      <c r="E29919" s="23" t="s">
        <v>121090</v>
      </c>
      <c r="F29919" s="24">
        <v>243160</v>
      </c>
      <c r="G29919" s="9" t="s">
        <v>47</v>
      </c>
      <c r="H29919" s="6" t="s">
        <v>121091</v>
      </c>
      <c r="I29919" s="5" t="s">
        <v>5247</v>
      </c>
      <c r="J29919" s="6" t="s">
        <v>268</v>
      </c>
    </row>
    <row r="29920" spans="1:10" ht="24.6" x14ac:dyDescent="0.7">
      <c r="A29920" s="5">
        <v>29919</v>
      </c>
      <c r="B29920" s="5" t="s">
        <v>105</v>
      </c>
      <c r="C29920" s="6" t="s">
        <v>121092</v>
      </c>
      <c r="D29920" s="14" t="s">
        <v>121093</v>
      </c>
      <c r="E29920" s="23" t="s">
        <v>121094</v>
      </c>
      <c r="F29920" s="24">
        <v>243160</v>
      </c>
      <c r="G29920" s="9" t="s">
        <v>47</v>
      </c>
      <c r="H29920" s="6" t="s">
        <v>121095</v>
      </c>
      <c r="I29920" s="5" t="s">
        <v>5247</v>
      </c>
      <c r="J29920" s="6" t="s">
        <v>268</v>
      </c>
    </row>
    <row r="29921" spans="1:10" ht="24.6" x14ac:dyDescent="0.7">
      <c r="A29921" s="5">
        <v>29920</v>
      </c>
      <c r="B29921" s="5" t="s">
        <v>105</v>
      </c>
      <c r="C29921" s="6" t="s">
        <v>121096</v>
      </c>
      <c r="D29921" s="14" t="s">
        <v>121097</v>
      </c>
      <c r="E29921" s="23" t="s">
        <v>121098</v>
      </c>
      <c r="F29921" s="24">
        <v>243160</v>
      </c>
      <c r="G29921" s="9" t="s">
        <v>47</v>
      </c>
      <c r="H29921" s="6" t="s">
        <v>121099</v>
      </c>
      <c r="I29921" s="5" t="s">
        <v>5247</v>
      </c>
      <c r="J29921" s="6" t="s">
        <v>268</v>
      </c>
    </row>
    <row r="29922" spans="1:10" ht="24.6" x14ac:dyDescent="0.7">
      <c r="A29922" s="5">
        <v>29921</v>
      </c>
      <c r="B29922" s="5" t="s">
        <v>105</v>
      </c>
      <c r="C29922" s="6" t="s">
        <v>121100</v>
      </c>
      <c r="D29922" s="14" t="s">
        <v>121101</v>
      </c>
      <c r="E29922" s="23" t="s">
        <v>121102</v>
      </c>
      <c r="F29922" s="24">
        <v>243160</v>
      </c>
      <c r="G29922" s="9" t="s">
        <v>47</v>
      </c>
      <c r="H29922" s="6" t="s">
        <v>121103</v>
      </c>
      <c r="I29922" s="5" t="s">
        <v>5247</v>
      </c>
      <c r="J29922" s="6" t="s">
        <v>268</v>
      </c>
    </row>
    <row r="29923" spans="1:10" ht="24.6" x14ac:dyDescent="0.7">
      <c r="A29923" s="5">
        <v>29922</v>
      </c>
      <c r="B29923" s="5" t="s">
        <v>236</v>
      </c>
      <c r="C29923" s="6" t="s">
        <v>121104</v>
      </c>
      <c r="D29923" s="14" t="s">
        <v>121105</v>
      </c>
      <c r="E29923" s="23" t="s">
        <v>121106</v>
      </c>
      <c r="F29923" s="24">
        <v>243160</v>
      </c>
      <c r="G29923" s="9" t="s">
        <v>47</v>
      </c>
      <c r="H29923" s="6" t="s">
        <v>121107</v>
      </c>
      <c r="I29923" s="5" t="s">
        <v>5247</v>
      </c>
      <c r="J29923" s="6" t="s">
        <v>268</v>
      </c>
    </row>
    <row r="29924" spans="1:10" ht="24.6" x14ac:dyDescent="0.7">
      <c r="A29924" s="5">
        <v>29923</v>
      </c>
      <c r="B29924" s="5" t="s">
        <v>22</v>
      </c>
      <c r="C29924" s="6" t="s">
        <v>121108</v>
      </c>
      <c r="D29924" s="9" t="s">
        <v>47</v>
      </c>
      <c r="E29924" s="23" t="s">
        <v>121109</v>
      </c>
      <c r="F29924" s="24">
        <v>243160</v>
      </c>
      <c r="G29924" s="9" t="s">
        <v>47</v>
      </c>
      <c r="H29924" s="6" t="s">
        <v>121110</v>
      </c>
      <c r="I29924" s="5" t="s">
        <v>5247</v>
      </c>
      <c r="J29924" s="6" t="s">
        <v>268</v>
      </c>
    </row>
    <row r="29925" spans="1:10" ht="24.6" x14ac:dyDescent="0.7">
      <c r="A29925" s="5">
        <v>29924</v>
      </c>
      <c r="B29925" s="5" t="s">
        <v>13</v>
      </c>
      <c r="C29925" s="6" t="s">
        <v>121111</v>
      </c>
      <c r="D29925" s="14" t="s">
        <v>121112</v>
      </c>
      <c r="E29925" s="23" t="s">
        <v>121113</v>
      </c>
      <c r="F29925" s="24">
        <v>243160</v>
      </c>
      <c r="G29925" s="9" t="s">
        <v>47</v>
      </c>
      <c r="H29925" s="6" t="s">
        <v>121114</v>
      </c>
      <c r="I29925" s="5" t="s">
        <v>5247</v>
      </c>
      <c r="J29925" s="6" t="s">
        <v>164</v>
      </c>
    </row>
    <row r="29926" spans="1:10" ht="24.6" x14ac:dyDescent="0.7">
      <c r="A29926" s="5">
        <v>29925</v>
      </c>
      <c r="B29926" s="5" t="s">
        <v>255</v>
      </c>
      <c r="C29926" s="14" t="s">
        <v>121115</v>
      </c>
      <c r="D29926" s="14" t="s">
        <v>121116</v>
      </c>
      <c r="E29926" s="23" t="s">
        <v>121117</v>
      </c>
      <c r="F29926" s="24">
        <v>243160</v>
      </c>
      <c r="G29926" s="9" t="s">
        <v>47</v>
      </c>
      <c r="H29926" s="6" t="s">
        <v>121118</v>
      </c>
      <c r="I29926" s="5" t="s">
        <v>5247</v>
      </c>
      <c r="J29926" s="6" t="s">
        <v>164</v>
      </c>
    </row>
    <row r="29927" spans="1:10" ht="24.6" x14ac:dyDescent="0.7">
      <c r="A29927" s="5">
        <v>29926</v>
      </c>
      <c r="B29927" s="5" t="s">
        <v>173</v>
      </c>
      <c r="C29927" s="14" t="s">
        <v>121119</v>
      </c>
      <c r="D29927" s="9" t="s">
        <v>47</v>
      </c>
      <c r="E29927" s="23" t="s">
        <v>121120</v>
      </c>
      <c r="F29927" s="24">
        <v>243160</v>
      </c>
      <c r="G29927" s="9" t="s">
        <v>47</v>
      </c>
      <c r="H29927" s="6" t="s">
        <v>121121</v>
      </c>
      <c r="I29927" s="5" t="s">
        <v>5247</v>
      </c>
      <c r="J29927" s="6" t="s">
        <v>268</v>
      </c>
    </row>
    <row r="29928" spans="1:10" ht="24.6" x14ac:dyDescent="0.7">
      <c r="A29928" s="5">
        <v>29927</v>
      </c>
      <c r="B29928" s="5" t="s">
        <v>173</v>
      </c>
      <c r="C29928" s="14" t="s">
        <v>121122</v>
      </c>
      <c r="D29928" s="14" t="s">
        <v>121123</v>
      </c>
      <c r="E29928" s="23" t="s">
        <v>121124</v>
      </c>
      <c r="F29928" s="24">
        <v>243160</v>
      </c>
      <c r="G29928" s="9" t="s">
        <v>47</v>
      </c>
      <c r="H29928" s="6" t="s">
        <v>121125</v>
      </c>
      <c r="I29928" s="5" t="s">
        <v>5247</v>
      </c>
      <c r="J29928" s="6" t="s">
        <v>268</v>
      </c>
    </row>
    <row r="29929" spans="1:10" ht="24.6" x14ac:dyDescent="0.7">
      <c r="A29929" s="5">
        <v>29928</v>
      </c>
      <c r="B29929" s="5" t="s">
        <v>173</v>
      </c>
      <c r="C29929" s="6" t="s">
        <v>121126</v>
      </c>
      <c r="D29929" s="14" t="s">
        <v>121127</v>
      </c>
      <c r="E29929" s="23" t="s">
        <v>121128</v>
      </c>
      <c r="F29929" s="24">
        <v>243160</v>
      </c>
      <c r="G29929" s="9" t="s">
        <v>47</v>
      </c>
      <c r="H29929" s="6" t="s">
        <v>121129</v>
      </c>
      <c r="I29929" s="5" t="s">
        <v>5247</v>
      </c>
      <c r="J29929" s="6" t="s">
        <v>268</v>
      </c>
    </row>
    <row r="29930" spans="1:10" ht="24.6" x14ac:dyDescent="0.7">
      <c r="A29930" s="5">
        <v>29929</v>
      </c>
      <c r="B29930" s="5" t="s">
        <v>158</v>
      </c>
      <c r="C29930" s="6" t="s">
        <v>121130</v>
      </c>
      <c r="D29930" s="14" t="s">
        <v>37725</v>
      </c>
      <c r="E29930" s="23" t="s">
        <v>121131</v>
      </c>
      <c r="F29930" s="24">
        <v>243160</v>
      </c>
      <c r="G29930" s="9" t="s">
        <v>47</v>
      </c>
      <c r="H29930" s="6" t="s">
        <v>121132</v>
      </c>
      <c r="I29930" s="5" t="s">
        <v>5247</v>
      </c>
      <c r="J29930" s="6" t="s">
        <v>268</v>
      </c>
    </row>
    <row r="29931" spans="1:10" ht="24.6" x14ac:dyDescent="0.7">
      <c r="A29931" s="5">
        <v>29930</v>
      </c>
      <c r="B29931" s="5" t="s">
        <v>237</v>
      </c>
      <c r="C29931" s="6" t="s">
        <v>121133</v>
      </c>
      <c r="D29931" s="14" t="s">
        <v>121134</v>
      </c>
      <c r="E29931" s="23" t="s">
        <v>121135</v>
      </c>
      <c r="F29931" s="24">
        <v>243160</v>
      </c>
      <c r="G29931" s="13" t="s">
        <v>60136</v>
      </c>
      <c r="H29931" s="6" t="s">
        <v>121136</v>
      </c>
      <c r="I29931" s="5" t="s">
        <v>5247</v>
      </c>
      <c r="J29931" s="6" t="s">
        <v>268</v>
      </c>
    </row>
    <row r="29932" spans="1:10" ht="24.6" x14ac:dyDescent="0.7">
      <c r="A29932" s="5">
        <v>29931</v>
      </c>
      <c r="B29932" s="5" t="s">
        <v>478</v>
      </c>
      <c r="C29932" s="6" t="s">
        <v>121137</v>
      </c>
      <c r="D29932" s="14" t="s">
        <v>121138</v>
      </c>
      <c r="E29932" s="23" t="s">
        <v>121139</v>
      </c>
      <c r="F29932" s="24">
        <v>243160</v>
      </c>
      <c r="G29932" s="9" t="s">
        <v>47</v>
      </c>
      <c r="H29932" s="6" t="s">
        <v>121140</v>
      </c>
      <c r="I29932" s="5" t="s">
        <v>5247</v>
      </c>
      <c r="J29932" s="6" t="s">
        <v>268</v>
      </c>
    </row>
    <row r="29933" spans="1:10" ht="24.6" x14ac:dyDescent="0.7">
      <c r="A29933" s="5">
        <v>29932</v>
      </c>
      <c r="B29933" s="5" t="s">
        <v>408</v>
      </c>
      <c r="C29933" s="6" t="s">
        <v>121141</v>
      </c>
      <c r="D29933" s="14" t="s">
        <v>121142</v>
      </c>
      <c r="E29933" s="23" t="s">
        <v>121143</v>
      </c>
      <c r="F29933" s="24">
        <v>243160</v>
      </c>
      <c r="G29933" s="9" t="s">
        <v>47</v>
      </c>
      <c r="H29933" s="6" t="s">
        <v>121144</v>
      </c>
      <c r="I29933" s="5" t="s">
        <v>5247</v>
      </c>
      <c r="J29933" s="6" t="s">
        <v>268</v>
      </c>
    </row>
    <row r="29934" spans="1:10" ht="24.6" x14ac:dyDescent="0.7">
      <c r="A29934" s="5">
        <v>29933</v>
      </c>
      <c r="B29934" s="5" t="s">
        <v>22</v>
      </c>
      <c r="C29934" s="6" t="s">
        <v>121145</v>
      </c>
      <c r="D29934" s="14" t="s">
        <v>121146</v>
      </c>
      <c r="E29934" s="23" t="s">
        <v>121147</v>
      </c>
      <c r="F29934" s="24">
        <v>243160</v>
      </c>
      <c r="G29934" s="9" t="s">
        <v>47</v>
      </c>
      <c r="H29934" s="6" t="s">
        <v>121148</v>
      </c>
      <c r="I29934" s="5" t="s">
        <v>5247</v>
      </c>
      <c r="J29934" s="6" t="s">
        <v>268</v>
      </c>
    </row>
    <row r="29935" spans="1:10" ht="24.6" x14ac:dyDescent="0.7">
      <c r="A29935" s="5">
        <v>29934</v>
      </c>
      <c r="B29935" s="5" t="s">
        <v>408</v>
      </c>
      <c r="C29935" s="6" t="s">
        <v>121149</v>
      </c>
      <c r="D29935" s="14" t="s">
        <v>121150</v>
      </c>
      <c r="E29935" s="23" t="s">
        <v>121151</v>
      </c>
      <c r="F29935" s="24">
        <v>243160</v>
      </c>
      <c r="G29935" s="9" t="s">
        <v>47</v>
      </c>
      <c r="H29935" s="6" t="s">
        <v>121152</v>
      </c>
      <c r="I29935" s="5" t="s">
        <v>5247</v>
      </c>
      <c r="J29935" s="6" t="s">
        <v>268</v>
      </c>
    </row>
    <row r="29936" spans="1:10" ht="24.6" x14ac:dyDescent="0.7">
      <c r="A29936" s="5">
        <v>29935</v>
      </c>
      <c r="B29936" s="5" t="s">
        <v>22</v>
      </c>
      <c r="C29936" s="6" t="s">
        <v>121153</v>
      </c>
      <c r="D29936" s="9" t="s">
        <v>47</v>
      </c>
      <c r="E29936" s="23" t="s">
        <v>121154</v>
      </c>
      <c r="F29936" s="24">
        <v>243160</v>
      </c>
      <c r="G29936" s="9" t="s">
        <v>47</v>
      </c>
      <c r="H29936" s="6" t="s">
        <v>121155</v>
      </c>
      <c r="I29936" s="5" t="s">
        <v>5247</v>
      </c>
      <c r="J29936" s="6" t="s">
        <v>268</v>
      </c>
    </row>
    <row r="29937" spans="1:10" ht="24.6" x14ac:dyDescent="0.7">
      <c r="A29937" s="5">
        <v>29936</v>
      </c>
      <c r="B29937" s="5" t="s">
        <v>278</v>
      </c>
      <c r="C29937" s="6" t="s">
        <v>121156</v>
      </c>
      <c r="D29937" s="14" t="s">
        <v>121157</v>
      </c>
      <c r="E29937" s="23" t="s">
        <v>121158</v>
      </c>
      <c r="F29937" s="24">
        <v>243160</v>
      </c>
      <c r="G29937" s="9" t="s">
        <v>47</v>
      </c>
      <c r="H29937" s="6" t="s">
        <v>121159</v>
      </c>
      <c r="I29937" s="5" t="s">
        <v>5247</v>
      </c>
      <c r="J29937" s="6" t="s">
        <v>268</v>
      </c>
    </row>
    <row r="29938" spans="1:10" ht="24.6" x14ac:dyDescent="0.7">
      <c r="A29938" s="5">
        <v>29937</v>
      </c>
      <c r="B29938" s="5" t="s">
        <v>844</v>
      </c>
      <c r="C29938" s="6" t="s">
        <v>121160</v>
      </c>
      <c r="D29938" s="14" t="s">
        <v>121161</v>
      </c>
      <c r="E29938" s="23" t="s">
        <v>121162</v>
      </c>
      <c r="F29938" s="24">
        <v>243160</v>
      </c>
      <c r="G29938" s="9" t="s">
        <v>47</v>
      </c>
      <c r="H29938" s="6" t="s">
        <v>121163</v>
      </c>
      <c r="I29938" s="5" t="s">
        <v>5247</v>
      </c>
      <c r="J29938" s="6" t="s">
        <v>268</v>
      </c>
    </row>
    <row r="29939" spans="1:10" ht="24.6" x14ac:dyDescent="0.7">
      <c r="A29939" s="5">
        <v>29938</v>
      </c>
      <c r="B29939" s="5" t="s">
        <v>22</v>
      </c>
      <c r="C29939" s="6" t="s">
        <v>121164</v>
      </c>
      <c r="D29939" s="14" t="s">
        <v>121165</v>
      </c>
      <c r="E29939" s="23" t="s">
        <v>121166</v>
      </c>
      <c r="F29939" s="24">
        <v>243160</v>
      </c>
      <c r="G29939" s="9" t="s">
        <v>47</v>
      </c>
      <c r="H29939" s="6" t="s">
        <v>121167</v>
      </c>
      <c r="I29939" s="5" t="s">
        <v>5247</v>
      </c>
      <c r="J29939" s="6" t="s">
        <v>268</v>
      </c>
    </row>
    <row r="29940" spans="1:10" ht="24.6" x14ac:dyDescent="0.7">
      <c r="A29940" s="5">
        <v>29939</v>
      </c>
      <c r="B29940" s="5" t="s">
        <v>1811</v>
      </c>
      <c r="C29940" s="6" t="s">
        <v>121168</v>
      </c>
      <c r="D29940" s="14" t="s">
        <v>121169</v>
      </c>
      <c r="E29940" s="23" t="s">
        <v>121170</v>
      </c>
      <c r="F29940" s="24">
        <v>243160</v>
      </c>
      <c r="G29940" s="9" t="s">
        <v>47</v>
      </c>
      <c r="H29940" s="6" t="s">
        <v>121171</v>
      </c>
      <c r="I29940" s="5" t="s">
        <v>5247</v>
      </c>
      <c r="J29940" s="6" t="s">
        <v>268</v>
      </c>
    </row>
    <row r="29941" spans="1:10" ht="24.6" x14ac:dyDescent="0.7">
      <c r="A29941" s="5">
        <v>29940</v>
      </c>
      <c r="B29941" s="5" t="s">
        <v>22</v>
      </c>
      <c r="C29941" s="6" t="s">
        <v>121172</v>
      </c>
      <c r="D29941" s="14" t="s">
        <v>120498</v>
      </c>
      <c r="E29941" s="23" t="s">
        <v>121173</v>
      </c>
      <c r="F29941" s="24">
        <v>243160</v>
      </c>
      <c r="G29941" s="9" t="s">
        <v>47</v>
      </c>
      <c r="H29941" s="6" t="s">
        <v>121174</v>
      </c>
      <c r="I29941" s="5" t="s">
        <v>5247</v>
      </c>
      <c r="J29941" s="6" t="s">
        <v>268</v>
      </c>
    </row>
    <row r="29942" spans="1:10" ht="24.6" x14ac:dyDescent="0.7">
      <c r="A29942" s="5">
        <v>29941</v>
      </c>
      <c r="B29942" s="5" t="s">
        <v>283</v>
      </c>
      <c r="C29942" s="6" t="s">
        <v>121175</v>
      </c>
      <c r="D29942" s="9" t="s">
        <v>47</v>
      </c>
      <c r="E29942" s="23" t="s">
        <v>121176</v>
      </c>
      <c r="F29942" s="24">
        <v>243160</v>
      </c>
      <c r="G29942" s="9" t="s">
        <v>47</v>
      </c>
      <c r="H29942" s="6" t="s">
        <v>121177</v>
      </c>
      <c r="I29942" s="5" t="s">
        <v>5247</v>
      </c>
      <c r="J29942" s="6" t="s">
        <v>268</v>
      </c>
    </row>
    <row r="29943" spans="1:10" ht="24.6" x14ac:dyDescent="0.7">
      <c r="A29943" s="5">
        <v>29942</v>
      </c>
      <c r="B29943" s="5" t="s">
        <v>867</v>
      </c>
      <c r="C29943" s="6" t="s">
        <v>121178</v>
      </c>
      <c r="D29943" s="14" t="s">
        <v>4265</v>
      </c>
      <c r="E29943" s="23" t="s">
        <v>4266</v>
      </c>
      <c r="F29943" s="24">
        <v>243160</v>
      </c>
      <c r="G29943" s="9" t="s">
        <v>47</v>
      </c>
      <c r="H29943" s="6" t="s">
        <v>121179</v>
      </c>
      <c r="I29943" s="5" t="s">
        <v>5247</v>
      </c>
      <c r="J29943" s="6" t="s">
        <v>268</v>
      </c>
    </row>
    <row r="29944" spans="1:10" ht="24.6" x14ac:dyDescent="0.7">
      <c r="A29944" s="5">
        <v>29943</v>
      </c>
      <c r="B29944" s="5" t="s">
        <v>22</v>
      </c>
      <c r="C29944" s="6" t="s">
        <v>121180</v>
      </c>
      <c r="D29944" s="14" t="s">
        <v>121181</v>
      </c>
      <c r="E29944" s="23" t="s">
        <v>121182</v>
      </c>
      <c r="F29944" s="24">
        <v>243160</v>
      </c>
      <c r="G29944" s="9" t="s">
        <v>47</v>
      </c>
      <c r="H29944" s="6" t="s">
        <v>121183</v>
      </c>
      <c r="I29944" s="5" t="s">
        <v>5247</v>
      </c>
      <c r="J29944" s="6" t="s">
        <v>268</v>
      </c>
    </row>
    <row r="29945" spans="1:10" ht="24.6" x14ac:dyDescent="0.7">
      <c r="A29945" s="5">
        <v>29944</v>
      </c>
      <c r="B29945" s="5" t="s">
        <v>565</v>
      </c>
      <c r="C29945" s="6" t="s">
        <v>121184</v>
      </c>
      <c r="D29945" s="14" t="s">
        <v>121185</v>
      </c>
      <c r="E29945" s="23" t="s">
        <v>121186</v>
      </c>
      <c r="F29945" s="24">
        <v>243160</v>
      </c>
      <c r="G29945" s="9" t="s">
        <v>47</v>
      </c>
      <c r="H29945" s="6" t="s">
        <v>121187</v>
      </c>
      <c r="I29945" s="5" t="s">
        <v>5247</v>
      </c>
      <c r="J29945" s="6" t="s">
        <v>268</v>
      </c>
    </row>
    <row r="29946" spans="1:10" ht="24.6" x14ac:dyDescent="0.7">
      <c r="A29946" s="5">
        <v>29945</v>
      </c>
      <c r="B29946" s="5" t="s">
        <v>22</v>
      </c>
      <c r="C29946" s="6" t="s">
        <v>121188</v>
      </c>
      <c r="D29946" s="14" t="s">
        <v>17202</v>
      </c>
      <c r="E29946" s="23" t="s">
        <v>121189</v>
      </c>
      <c r="F29946" s="24">
        <v>243160</v>
      </c>
      <c r="G29946" s="9" t="s">
        <v>47</v>
      </c>
      <c r="H29946" s="6" t="s">
        <v>121190</v>
      </c>
      <c r="I29946" s="5" t="s">
        <v>5247</v>
      </c>
      <c r="J29946" s="6" t="s">
        <v>268</v>
      </c>
    </row>
    <row r="29947" spans="1:10" ht="24.6" x14ac:dyDescent="0.7">
      <c r="A29947" s="5">
        <v>29946</v>
      </c>
      <c r="B29947" s="5" t="s">
        <v>22</v>
      </c>
      <c r="C29947" s="6" t="s">
        <v>121191</v>
      </c>
      <c r="D29947" s="14" t="s">
        <v>121192</v>
      </c>
      <c r="E29947" s="23" t="s">
        <v>121193</v>
      </c>
      <c r="F29947" s="24">
        <v>243160</v>
      </c>
      <c r="G29947" s="9" t="s">
        <v>47</v>
      </c>
      <c r="H29947" s="6" t="s">
        <v>121194</v>
      </c>
      <c r="I29947" s="5" t="s">
        <v>5247</v>
      </c>
      <c r="J29947" s="6" t="s">
        <v>268</v>
      </c>
    </row>
    <row r="29948" spans="1:10" ht="24.6" x14ac:dyDescent="0.7">
      <c r="A29948" s="5">
        <v>29947</v>
      </c>
      <c r="B29948" s="5" t="s">
        <v>22</v>
      </c>
      <c r="C29948" s="6" t="s">
        <v>121195</v>
      </c>
      <c r="D29948" s="14" t="s">
        <v>121196</v>
      </c>
      <c r="E29948" s="23" t="s">
        <v>121197</v>
      </c>
      <c r="F29948" s="24">
        <v>243160</v>
      </c>
      <c r="G29948" s="9" t="s">
        <v>47</v>
      </c>
      <c r="H29948" s="6" t="s">
        <v>121198</v>
      </c>
      <c r="I29948" s="5" t="s">
        <v>5247</v>
      </c>
      <c r="J29948" s="6" t="s">
        <v>268</v>
      </c>
    </row>
    <row r="29949" spans="1:10" ht="24.6" x14ac:dyDescent="0.7">
      <c r="A29949" s="5">
        <v>29948</v>
      </c>
      <c r="B29949" s="5" t="s">
        <v>22</v>
      </c>
      <c r="C29949" s="6" t="s">
        <v>121199</v>
      </c>
      <c r="D29949" s="6" t="s">
        <v>121200</v>
      </c>
      <c r="E29949" s="23" t="s">
        <v>121201</v>
      </c>
      <c r="F29949" s="24">
        <v>243160</v>
      </c>
      <c r="G29949" s="9" t="s">
        <v>47</v>
      </c>
      <c r="H29949" s="6" t="s">
        <v>121202</v>
      </c>
      <c r="I29949" s="5" t="s">
        <v>5247</v>
      </c>
      <c r="J29949" s="6" t="s">
        <v>268</v>
      </c>
    </row>
    <row r="29950" spans="1:10" ht="24.6" x14ac:dyDescent="0.7">
      <c r="A29950" s="5">
        <v>29949</v>
      </c>
      <c r="B29950" s="5" t="s">
        <v>210</v>
      </c>
      <c r="C29950" s="6" t="s">
        <v>121203</v>
      </c>
      <c r="D29950" s="6" t="s">
        <v>97661</v>
      </c>
      <c r="E29950" s="23" t="s">
        <v>97662</v>
      </c>
      <c r="F29950" s="24">
        <v>243160</v>
      </c>
      <c r="G29950" s="9" t="s">
        <v>47</v>
      </c>
      <c r="H29950" s="6" t="s">
        <v>121204</v>
      </c>
      <c r="I29950" s="5" t="s">
        <v>5247</v>
      </c>
      <c r="J29950" s="6" t="s">
        <v>268</v>
      </c>
    </row>
    <row r="29951" spans="1:10" ht="24.6" x14ac:dyDescent="0.7">
      <c r="A29951" s="5">
        <v>29950</v>
      </c>
      <c r="B29951" s="5" t="s">
        <v>210</v>
      </c>
      <c r="C29951" s="6" t="s">
        <v>121205</v>
      </c>
      <c r="D29951" s="9" t="s">
        <v>47</v>
      </c>
      <c r="E29951" s="23" t="s">
        <v>3145</v>
      </c>
      <c r="F29951" s="24">
        <v>243160</v>
      </c>
      <c r="G29951" s="9" t="s">
        <v>47</v>
      </c>
      <c r="H29951" s="6" t="s">
        <v>121206</v>
      </c>
      <c r="I29951" s="5" t="s">
        <v>5247</v>
      </c>
      <c r="J29951" s="6" t="s">
        <v>268</v>
      </c>
    </row>
    <row r="29952" spans="1:10" ht="24.6" x14ac:dyDescent="0.7">
      <c r="A29952" s="5">
        <v>29951</v>
      </c>
      <c r="B29952" s="5" t="s">
        <v>300</v>
      </c>
      <c r="C29952" s="6" t="s">
        <v>121207</v>
      </c>
      <c r="D29952" s="14" t="s">
        <v>121208</v>
      </c>
      <c r="E29952" s="23" t="s">
        <v>121209</v>
      </c>
      <c r="F29952" s="24">
        <v>243160</v>
      </c>
      <c r="G29952" s="9" t="s">
        <v>47</v>
      </c>
      <c r="H29952" s="6" t="s">
        <v>121210</v>
      </c>
      <c r="I29952" s="5" t="s">
        <v>5247</v>
      </c>
      <c r="J29952" s="6" t="s">
        <v>268</v>
      </c>
    </row>
    <row r="29953" spans="1:10" ht="24.6" x14ac:dyDescent="0.7">
      <c r="A29953" s="5">
        <v>29952</v>
      </c>
      <c r="B29953" s="5" t="s">
        <v>22</v>
      </c>
      <c r="C29953" s="6" t="s">
        <v>121211</v>
      </c>
      <c r="D29953" s="14" t="s">
        <v>121212</v>
      </c>
      <c r="E29953" s="23" t="s">
        <v>121213</v>
      </c>
      <c r="F29953" s="24">
        <v>243160</v>
      </c>
      <c r="G29953" s="9" t="s">
        <v>47</v>
      </c>
      <c r="H29953" s="6" t="s">
        <v>121214</v>
      </c>
      <c r="I29953" s="5" t="s">
        <v>5247</v>
      </c>
      <c r="J29953" s="6" t="s">
        <v>268</v>
      </c>
    </row>
    <row r="29954" spans="1:10" ht="24.6" x14ac:dyDescent="0.7">
      <c r="A29954" s="5">
        <v>29953</v>
      </c>
      <c r="B29954" s="5" t="s">
        <v>1030</v>
      </c>
      <c r="C29954" s="6" t="s">
        <v>121215</v>
      </c>
      <c r="D29954" s="14" t="s">
        <v>121216</v>
      </c>
      <c r="E29954" s="23" t="s">
        <v>121217</v>
      </c>
      <c r="F29954" s="24">
        <v>243160</v>
      </c>
      <c r="G29954" s="9" t="s">
        <v>47</v>
      </c>
      <c r="H29954" s="6" t="s">
        <v>121218</v>
      </c>
      <c r="I29954" s="5" t="s">
        <v>5247</v>
      </c>
      <c r="J29954" s="6" t="s">
        <v>268</v>
      </c>
    </row>
    <row r="29955" spans="1:10" ht="24.6" x14ac:dyDescent="0.7">
      <c r="A29955" s="5">
        <v>29954</v>
      </c>
      <c r="B29955" s="5" t="s">
        <v>417</v>
      </c>
      <c r="C29955" s="6" t="s">
        <v>121219</v>
      </c>
      <c r="D29955" s="14" t="s">
        <v>121220</v>
      </c>
      <c r="E29955" s="23" t="s">
        <v>121221</v>
      </c>
      <c r="F29955" s="24">
        <v>243160</v>
      </c>
      <c r="G29955" s="9" t="s">
        <v>47</v>
      </c>
      <c r="H29955" s="6" t="s">
        <v>121222</v>
      </c>
      <c r="I29955" s="5" t="s">
        <v>5247</v>
      </c>
      <c r="J29955" s="6" t="s">
        <v>268</v>
      </c>
    </row>
    <row r="29956" spans="1:10" ht="24.6" x14ac:dyDescent="0.7">
      <c r="A29956" s="5">
        <v>29955</v>
      </c>
      <c r="B29956" s="5" t="s">
        <v>55</v>
      </c>
      <c r="C29956" s="6" t="s">
        <v>121223</v>
      </c>
      <c r="D29956" s="6" t="s">
        <v>121224</v>
      </c>
      <c r="E29956" s="23" t="s">
        <v>121225</v>
      </c>
      <c r="F29956" s="24">
        <v>243160</v>
      </c>
      <c r="G29956" s="9" t="s">
        <v>47</v>
      </c>
      <c r="H29956" s="6" t="s">
        <v>121226</v>
      </c>
      <c r="I29956" s="5" t="s">
        <v>5247</v>
      </c>
      <c r="J29956" s="6" t="s">
        <v>268</v>
      </c>
    </row>
    <row r="29957" spans="1:10" ht="24.6" x14ac:dyDescent="0.7">
      <c r="A29957" s="5">
        <v>29956</v>
      </c>
      <c r="B29957" s="5" t="s">
        <v>210</v>
      </c>
      <c r="C29957" s="6" t="s">
        <v>121227</v>
      </c>
      <c r="D29957" s="14" t="s">
        <v>121228</v>
      </c>
      <c r="E29957" s="23" t="s">
        <v>121229</v>
      </c>
      <c r="F29957" s="24">
        <v>243160</v>
      </c>
      <c r="G29957" s="9" t="s">
        <v>47</v>
      </c>
      <c r="H29957" s="6" t="s">
        <v>121230</v>
      </c>
      <c r="I29957" s="5" t="s">
        <v>5247</v>
      </c>
      <c r="J29957" s="6" t="s">
        <v>268</v>
      </c>
    </row>
    <row r="29958" spans="1:10" ht="24.6" x14ac:dyDescent="0.7">
      <c r="A29958" s="5">
        <v>29957</v>
      </c>
      <c r="B29958" s="5" t="s">
        <v>210</v>
      </c>
      <c r="C29958" s="6" t="s">
        <v>121231</v>
      </c>
      <c r="D29958" s="14" t="s">
        <v>3144</v>
      </c>
      <c r="E29958" s="23" t="s">
        <v>121232</v>
      </c>
      <c r="F29958" s="24">
        <v>243160</v>
      </c>
      <c r="G29958" s="9" t="s">
        <v>47</v>
      </c>
      <c r="H29958" s="6" t="s">
        <v>121233</v>
      </c>
      <c r="I29958" s="5" t="s">
        <v>5247</v>
      </c>
      <c r="J29958" s="6" t="s">
        <v>268</v>
      </c>
    </row>
    <row r="29959" spans="1:10" ht="24.6" x14ac:dyDescent="0.7">
      <c r="A29959" s="5">
        <v>29958</v>
      </c>
      <c r="B29959" s="5" t="s">
        <v>210</v>
      </c>
      <c r="C29959" s="6" t="s">
        <v>121234</v>
      </c>
      <c r="D29959" s="14" t="s">
        <v>121235</v>
      </c>
      <c r="E29959" s="23" t="s">
        <v>121236</v>
      </c>
      <c r="F29959" s="24">
        <v>243160</v>
      </c>
      <c r="G29959" s="9" t="s">
        <v>47</v>
      </c>
      <c r="H29959" s="6" t="s">
        <v>121237</v>
      </c>
      <c r="I29959" s="5" t="s">
        <v>5247</v>
      </c>
      <c r="J29959" s="6" t="s">
        <v>268</v>
      </c>
    </row>
    <row r="29960" spans="1:10" ht="24.6" x14ac:dyDescent="0.7">
      <c r="A29960" s="5">
        <v>29959</v>
      </c>
      <c r="B29960" s="5" t="s">
        <v>95</v>
      </c>
      <c r="C29960" s="6" t="s">
        <v>121238</v>
      </c>
      <c r="D29960" s="14" t="s">
        <v>121239</v>
      </c>
      <c r="E29960" s="23" t="s">
        <v>121240</v>
      </c>
      <c r="F29960" s="24">
        <v>243160</v>
      </c>
      <c r="G29960" s="9" t="s">
        <v>47</v>
      </c>
      <c r="H29960" s="6" t="s">
        <v>121241</v>
      </c>
      <c r="I29960" s="5" t="s">
        <v>5247</v>
      </c>
      <c r="J29960" s="6" t="s">
        <v>268</v>
      </c>
    </row>
    <row r="29961" spans="1:10" ht="24.6" x14ac:dyDescent="0.7">
      <c r="A29961" s="5">
        <v>29960</v>
      </c>
      <c r="B29961" s="5" t="s">
        <v>210</v>
      </c>
      <c r="C29961" s="6" t="s">
        <v>121242</v>
      </c>
      <c r="D29961" s="14" t="s">
        <v>121243</v>
      </c>
      <c r="E29961" s="23" t="s">
        <v>89045</v>
      </c>
      <c r="F29961" s="24">
        <v>243160</v>
      </c>
      <c r="G29961" s="9" t="s">
        <v>47</v>
      </c>
      <c r="H29961" s="6" t="s">
        <v>121244</v>
      </c>
      <c r="I29961" s="5" t="s">
        <v>5247</v>
      </c>
      <c r="J29961" s="6" t="s">
        <v>268</v>
      </c>
    </row>
    <row r="29962" spans="1:10" ht="24.6" x14ac:dyDescent="0.7">
      <c r="A29962" s="5">
        <v>29961</v>
      </c>
      <c r="B29962" s="5" t="s">
        <v>57</v>
      </c>
      <c r="C29962" s="6" t="s">
        <v>121245</v>
      </c>
      <c r="D29962" s="14" t="s">
        <v>121246</v>
      </c>
      <c r="E29962" s="23" t="s">
        <v>121247</v>
      </c>
      <c r="F29962" s="24">
        <v>243160</v>
      </c>
      <c r="G29962" s="9" t="s">
        <v>47</v>
      </c>
      <c r="H29962" s="6" t="s">
        <v>121248</v>
      </c>
      <c r="I29962" s="5" t="s">
        <v>5247</v>
      </c>
      <c r="J29962" s="6" t="s">
        <v>268</v>
      </c>
    </row>
    <row r="29963" spans="1:10" ht="24.6" x14ac:dyDescent="0.7">
      <c r="A29963" s="5">
        <v>29962</v>
      </c>
      <c r="B29963" s="5" t="s">
        <v>119</v>
      </c>
      <c r="C29963" s="6" t="s">
        <v>121249</v>
      </c>
      <c r="D29963" s="14" t="s">
        <v>99620</v>
      </c>
      <c r="E29963" s="23" t="s">
        <v>121250</v>
      </c>
      <c r="F29963" s="24">
        <v>243160</v>
      </c>
      <c r="G29963" s="9" t="s">
        <v>47</v>
      </c>
      <c r="H29963" s="6" t="s">
        <v>121251</v>
      </c>
      <c r="I29963" s="5" t="s">
        <v>5247</v>
      </c>
      <c r="J29963" s="6" t="s">
        <v>268</v>
      </c>
    </row>
    <row r="29964" spans="1:10" ht="24.6" x14ac:dyDescent="0.7">
      <c r="A29964" s="5">
        <v>29963</v>
      </c>
      <c r="B29964" s="5" t="s">
        <v>119</v>
      </c>
      <c r="C29964" s="6" t="s">
        <v>121252</v>
      </c>
      <c r="D29964" s="6" t="s">
        <v>121253</v>
      </c>
      <c r="E29964" s="23" t="s">
        <v>121254</v>
      </c>
      <c r="F29964" s="24">
        <v>243160</v>
      </c>
      <c r="G29964" s="9" t="s">
        <v>47</v>
      </c>
      <c r="H29964" s="6" t="s">
        <v>121255</v>
      </c>
      <c r="I29964" s="5" t="s">
        <v>5247</v>
      </c>
      <c r="J29964" s="6" t="s">
        <v>268</v>
      </c>
    </row>
    <row r="29965" spans="1:10" ht="24.6" x14ac:dyDescent="0.7">
      <c r="A29965" s="5">
        <v>29964</v>
      </c>
      <c r="B29965" s="5" t="s">
        <v>255</v>
      </c>
      <c r="C29965" s="6" t="s">
        <v>121256</v>
      </c>
      <c r="D29965" s="14" t="s">
        <v>121116</v>
      </c>
      <c r="E29965" s="23" t="s">
        <v>121117</v>
      </c>
      <c r="F29965" s="24">
        <v>243160</v>
      </c>
      <c r="G29965" s="9" t="s">
        <v>47</v>
      </c>
      <c r="H29965" s="6" t="s">
        <v>121257</v>
      </c>
      <c r="I29965" s="5" t="s">
        <v>5247</v>
      </c>
      <c r="J29965" s="6" t="s">
        <v>164</v>
      </c>
    </row>
    <row r="29966" spans="1:10" ht="24.6" x14ac:dyDescent="0.7">
      <c r="A29966" s="5">
        <v>29965</v>
      </c>
      <c r="B29966" s="5" t="s">
        <v>95</v>
      </c>
      <c r="C29966" s="6" t="s">
        <v>121258</v>
      </c>
      <c r="D29966" s="14" t="s">
        <v>121259</v>
      </c>
      <c r="E29966" s="23" t="s">
        <v>121260</v>
      </c>
      <c r="F29966" s="24">
        <v>243160</v>
      </c>
      <c r="G29966" s="9" t="s">
        <v>47</v>
      </c>
      <c r="H29966" s="6" t="s">
        <v>121261</v>
      </c>
      <c r="I29966" s="5" t="s">
        <v>5247</v>
      </c>
      <c r="J29966" s="6" t="s">
        <v>268</v>
      </c>
    </row>
    <row r="29967" spans="1:10" ht="24.6" x14ac:dyDescent="0.7">
      <c r="A29967" s="5">
        <v>29966</v>
      </c>
      <c r="B29967" s="5" t="s">
        <v>269</v>
      </c>
      <c r="C29967" s="6" t="s">
        <v>121262</v>
      </c>
      <c r="D29967" s="14" t="s">
        <v>121263</v>
      </c>
      <c r="E29967" s="23" t="s">
        <v>121264</v>
      </c>
      <c r="F29967" s="24">
        <v>243160</v>
      </c>
      <c r="G29967" s="9" t="s">
        <v>47</v>
      </c>
      <c r="H29967" s="6" t="s">
        <v>121265</v>
      </c>
      <c r="I29967" s="5" t="s">
        <v>5247</v>
      </c>
      <c r="J29967" s="6" t="s">
        <v>268</v>
      </c>
    </row>
    <row r="29968" spans="1:10" ht="24.6" x14ac:dyDescent="0.7">
      <c r="A29968" s="5">
        <v>29967</v>
      </c>
      <c r="B29968" s="5" t="s">
        <v>214</v>
      </c>
      <c r="C29968" s="6" t="s">
        <v>121266</v>
      </c>
      <c r="D29968" s="14" t="s">
        <v>121267</v>
      </c>
      <c r="E29968" s="23" t="s">
        <v>121268</v>
      </c>
      <c r="F29968" s="24">
        <v>243160</v>
      </c>
      <c r="G29968" s="9" t="s">
        <v>47</v>
      </c>
      <c r="H29968" s="6" t="s">
        <v>121269</v>
      </c>
      <c r="I29968" s="5" t="s">
        <v>5247</v>
      </c>
      <c r="J29968" s="6" t="s">
        <v>268</v>
      </c>
    </row>
    <row r="29969" spans="1:10" ht="24.6" x14ac:dyDescent="0.7">
      <c r="A29969" s="5">
        <v>29968</v>
      </c>
      <c r="B29969" s="5" t="s">
        <v>255</v>
      </c>
      <c r="C29969" s="6" t="s">
        <v>121270</v>
      </c>
      <c r="D29969" s="6" t="s">
        <v>121116</v>
      </c>
      <c r="E29969" s="23" t="s">
        <v>121117</v>
      </c>
      <c r="F29969" s="24">
        <v>243160</v>
      </c>
      <c r="G29969" s="9" t="s">
        <v>47</v>
      </c>
      <c r="H29969" s="6" t="s">
        <v>121271</v>
      </c>
      <c r="I29969" s="5" t="s">
        <v>5247</v>
      </c>
      <c r="J29969" s="6" t="s">
        <v>164</v>
      </c>
    </row>
    <row r="29970" spans="1:10" ht="24.6" x14ac:dyDescent="0.7">
      <c r="A29970" s="5">
        <v>29969</v>
      </c>
      <c r="B29970" s="5" t="s">
        <v>2064</v>
      </c>
      <c r="C29970" s="6" t="s">
        <v>121272</v>
      </c>
      <c r="D29970" s="6" t="s">
        <v>121273</v>
      </c>
      <c r="E29970" s="23" t="s">
        <v>121274</v>
      </c>
      <c r="F29970" s="24">
        <v>243160</v>
      </c>
      <c r="G29970" s="9" t="s">
        <v>47</v>
      </c>
      <c r="H29970" s="6" t="s">
        <v>121275</v>
      </c>
      <c r="I29970" s="5" t="s">
        <v>5247</v>
      </c>
      <c r="J29970" s="6" t="s">
        <v>268</v>
      </c>
    </row>
    <row r="29971" spans="1:10" ht="24.6" x14ac:dyDescent="0.7">
      <c r="A29971" s="5">
        <v>29970</v>
      </c>
      <c r="B29971" s="5" t="s">
        <v>2392</v>
      </c>
      <c r="C29971" s="6" t="s">
        <v>121276</v>
      </c>
      <c r="D29971" s="6" t="s">
        <v>121277</v>
      </c>
      <c r="E29971" s="23" t="s">
        <v>121278</v>
      </c>
      <c r="F29971" s="24">
        <v>243160</v>
      </c>
      <c r="G29971" s="9" t="s">
        <v>47</v>
      </c>
      <c r="H29971" s="6" t="s">
        <v>121279</v>
      </c>
      <c r="I29971" s="5" t="s">
        <v>5247</v>
      </c>
      <c r="J29971" s="6" t="s">
        <v>268</v>
      </c>
    </row>
    <row r="29972" spans="1:10" ht="24.6" x14ac:dyDescent="0.7">
      <c r="A29972" s="5">
        <v>29971</v>
      </c>
      <c r="B29972" s="5" t="s">
        <v>294</v>
      </c>
      <c r="C29972" s="6" t="s">
        <v>121280</v>
      </c>
      <c r="D29972" s="6" t="s">
        <v>121281</v>
      </c>
      <c r="E29972" s="23" t="s">
        <v>121282</v>
      </c>
      <c r="F29972" s="24">
        <v>243160</v>
      </c>
      <c r="G29972" s="9" t="s">
        <v>47</v>
      </c>
      <c r="H29972" s="6" t="s">
        <v>121283</v>
      </c>
      <c r="I29972" s="5" t="s">
        <v>5247</v>
      </c>
      <c r="J29972" s="6" t="s">
        <v>268</v>
      </c>
    </row>
    <row r="29973" spans="1:10" ht="24.6" x14ac:dyDescent="0.7">
      <c r="A29973" s="5">
        <v>29972</v>
      </c>
      <c r="B29973" s="5" t="s">
        <v>2133</v>
      </c>
      <c r="C29973" s="6" t="s">
        <v>121284</v>
      </c>
      <c r="D29973" s="6" t="s">
        <v>121285</v>
      </c>
      <c r="E29973" s="23" t="s">
        <v>4424</v>
      </c>
      <c r="F29973" s="24">
        <v>243160</v>
      </c>
      <c r="G29973" s="9" t="s">
        <v>47</v>
      </c>
      <c r="H29973" s="6" t="s">
        <v>121286</v>
      </c>
      <c r="I29973" s="5" t="s">
        <v>5247</v>
      </c>
      <c r="J29973" s="6" t="s">
        <v>268</v>
      </c>
    </row>
    <row r="29974" spans="1:10" ht="24.6" x14ac:dyDescent="0.7">
      <c r="A29974" s="5">
        <v>29973</v>
      </c>
      <c r="B29974" s="5" t="s">
        <v>121287</v>
      </c>
      <c r="C29974" s="6" t="s">
        <v>121288</v>
      </c>
      <c r="D29974" s="14" t="s">
        <v>121289</v>
      </c>
      <c r="E29974" s="23" t="s">
        <v>121290</v>
      </c>
      <c r="F29974" s="24">
        <v>243160</v>
      </c>
      <c r="G29974" s="9" t="s">
        <v>47</v>
      </c>
      <c r="H29974" s="6" t="s">
        <v>121291</v>
      </c>
      <c r="I29974" s="5" t="s">
        <v>5247</v>
      </c>
      <c r="J29974" s="6" t="s">
        <v>268</v>
      </c>
    </row>
    <row r="29975" spans="1:10" ht="24.6" x14ac:dyDescent="0.7">
      <c r="A29975" s="5">
        <v>29974</v>
      </c>
      <c r="B29975" s="5" t="s">
        <v>220</v>
      </c>
      <c r="C29975" s="6" t="s">
        <v>121292</v>
      </c>
      <c r="D29975" s="14" t="s">
        <v>121293</v>
      </c>
      <c r="E29975" s="23" t="s">
        <v>121294</v>
      </c>
      <c r="F29975" s="24">
        <v>243160</v>
      </c>
      <c r="G29975" s="9" t="s">
        <v>47</v>
      </c>
      <c r="H29975" s="6" t="s">
        <v>121295</v>
      </c>
      <c r="I29975" s="5" t="s">
        <v>5247</v>
      </c>
      <c r="J29975" s="6" t="s">
        <v>268</v>
      </c>
    </row>
    <row r="29976" spans="1:10" ht="24.6" x14ac:dyDescent="0.7">
      <c r="A29976" s="5">
        <v>29975</v>
      </c>
      <c r="B29976" s="5" t="s">
        <v>2847</v>
      </c>
      <c r="C29976" s="14" t="s">
        <v>121296</v>
      </c>
      <c r="D29976" s="14" t="s">
        <v>121297</v>
      </c>
      <c r="E29976" s="23" t="s">
        <v>121298</v>
      </c>
      <c r="F29976" s="24">
        <v>243160</v>
      </c>
      <c r="G29976" s="9" t="s">
        <v>47</v>
      </c>
      <c r="H29976" s="6" t="s">
        <v>121299</v>
      </c>
      <c r="I29976" s="5" t="s">
        <v>5247</v>
      </c>
      <c r="J29976" s="6" t="s">
        <v>268</v>
      </c>
    </row>
    <row r="29977" spans="1:10" ht="24.6" x14ac:dyDescent="0.7">
      <c r="A29977" s="5">
        <v>29976</v>
      </c>
      <c r="B29977" s="5" t="s">
        <v>33</v>
      </c>
      <c r="C29977" s="14" t="s">
        <v>121300</v>
      </c>
      <c r="D29977" s="14" t="s">
        <v>121301</v>
      </c>
      <c r="E29977" s="23" t="s">
        <v>121302</v>
      </c>
      <c r="F29977" s="24">
        <v>243160</v>
      </c>
      <c r="G29977" s="9" t="s">
        <v>47</v>
      </c>
      <c r="H29977" s="6" t="s">
        <v>121303</v>
      </c>
      <c r="I29977" s="5" t="s">
        <v>5247</v>
      </c>
      <c r="J29977" s="6" t="s">
        <v>268</v>
      </c>
    </row>
    <row r="29978" spans="1:10" ht="24.6" x14ac:dyDescent="0.7">
      <c r="A29978" s="5">
        <v>29977</v>
      </c>
      <c r="B29978" s="5" t="s">
        <v>33</v>
      </c>
      <c r="C29978" s="14" t="s">
        <v>121304</v>
      </c>
      <c r="D29978" s="14" t="s">
        <v>121305</v>
      </c>
      <c r="E29978" s="23" t="s">
        <v>121306</v>
      </c>
      <c r="F29978" s="24">
        <v>243160</v>
      </c>
      <c r="G29978" s="9" t="s">
        <v>47</v>
      </c>
      <c r="H29978" s="6" t="s">
        <v>121307</v>
      </c>
      <c r="I29978" s="5" t="s">
        <v>5247</v>
      </c>
      <c r="J29978" s="6" t="s">
        <v>268</v>
      </c>
    </row>
    <row r="29979" spans="1:10" ht="24.6" x14ac:dyDescent="0.7">
      <c r="A29979" s="5">
        <v>29978</v>
      </c>
      <c r="B29979" s="5" t="s">
        <v>296</v>
      </c>
      <c r="C29979" s="6" t="s">
        <v>121308</v>
      </c>
      <c r="D29979" s="6" t="s">
        <v>121309</v>
      </c>
      <c r="E29979" s="23" t="s">
        <v>121302</v>
      </c>
      <c r="F29979" s="24">
        <v>243160</v>
      </c>
      <c r="G29979" s="9" t="s">
        <v>47</v>
      </c>
      <c r="H29979" s="6" t="s">
        <v>121310</v>
      </c>
      <c r="I29979" s="5" t="s">
        <v>5247</v>
      </c>
      <c r="J29979" s="6" t="s">
        <v>268</v>
      </c>
    </row>
    <row r="29980" spans="1:10" ht="24.6" x14ac:dyDescent="0.7">
      <c r="A29980" s="5">
        <v>29979</v>
      </c>
      <c r="B29980" s="5" t="s">
        <v>2462</v>
      </c>
      <c r="C29980" s="6" t="s">
        <v>121311</v>
      </c>
      <c r="D29980" s="6" t="s">
        <v>121289</v>
      </c>
      <c r="E29980" s="23" t="s">
        <v>121290</v>
      </c>
      <c r="F29980" s="24">
        <v>243160</v>
      </c>
      <c r="G29980" s="9" t="s">
        <v>47</v>
      </c>
      <c r="H29980" s="6" t="s">
        <v>121312</v>
      </c>
      <c r="I29980" s="5" t="s">
        <v>5247</v>
      </c>
      <c r="J29980" s="6" t="s">
        <v>268</v>
      </c>
    </row>
    <row r="29981" spans="1:10" ht="24.6" x14ac:dyDescent="0.7">
      <c r="A29981" s="5">
        <v>29980</v>
      </c>
      <c r="B29981" s="5" t="s">
        <v>95</v>
      </c>
      <c r="C29981" s="6" t="s">
        <v>121313</v>
      </c>
      <c r="D29981" s="6" t="s">
        <v>121314</v>
      </c>
      <c r="E29981" s="23" t="s">
        <v>121315</v>
      </c>
      <c r="F29981" s="24">
        <v>243160</v>
      </c>
      <c r="G29981" s="9" t="s">
        <v>47</v>
      </c>
      <c r="H29981" s="6" t="s">
        <v>121316</v>
      </c>
      <c r="I29981" s="5" t="s">
        <v>5247</v>
      </c>
      <c r="J29981" s="6" t="s">
        <v>268</v>
      </c>
    </row>
    <row r="29982" spans="1:10" ht="24.6" x14ac:dyDescent="0.7">
      <c r="A29982" s="5">
        <v>29981</v>
      </c>
      <c r="B29982" s="5" t="s">
        <v>95</v>
      </c>
      <c r="C29982" s="6" t="s">
        <v>121317</v>
      </c>
      <c r="D29982" s="6" t="s">
        <v>121318</v>
      </c>
      <c r="E29982" s="23" t="s">
        <v>121319</v>
      </c>
      <c r="F29982" s="24">
        <v>243160</v>
      </c>
      <c r="G29982" s="9" t="s">
        <v>47</v>
      </c>
      <c r="H29982" s="6" t="s">
        <v>121320</v>
      </c>
      <c r="I29982" s="5" t="s">
        <v>5247</v>
      </c>
      <c r="J29982" s="6" t="s">
        <v>268</v>
      </c>
    </row>
    <row r="29983" spans="1:10" ht="24.6" x14ac:dyDescent="0.7">
      <c r="A29983" s="5">
        <v>29982</v>
      </c>
      <c r="B29983" s="5" t="s">
        <v>95</v>
      </c>
      <c r="C29983" s="6" t="s">
        <v>121321</v>
      </c>
      <c r="D29983" s="14" t="s">
        <v>121322</v>
      </c>
      <c r="E29983" s="23" t="s">
        <v>121323</v>
      </c>
      <c r="F29983" s="24">
        <v>243160</v>
      </c>
      <c r="G29983" s="9" t="s">
        <v>47</v>
      </c>
      <c r="H29983" s="6" t="s">
        <v>121324</v>
      </c>
      <c r="I29983" s="5" t="s">
        <v>5247</v>
      </c>
      <c r="J29983" s="6" t="s">
        <v>268</v>
      </c>
    </row>
    <row r="29984" spans="1:10" ht="24.6" x14ac:dyDescent="0.7">
      <c r="A29984" s="5">
        <v>29983</v>
      </c>
      <c r="B29984" s="5" t="s">
        <v>2133</v>
      </c>
      <c r="C29984" s="6" t="s">
        <v>121325</v>
      </c>
      <c r="D29984" s="14" t="s">
        <v>4423</v>
      </c>
      <c r="E29984" s="23" t="s">
        <v>4424</v>
      </c>
      <c r="F29984" s="24">
        <v>243160</v>
      </c>
      <c r="G29984" s="9" t="s">
        <v>47</v>
      </c>
      <c r="H29984" s="6" t="s">
        <v>121326</v>
      </c>
      <c r="I29984" s="5" t="s">
        <v>5247</v>
      </c>
      <c r="J29984" s="6" t="s">
        <v>268</v>
      </c>
    </row>
    <row r="29985" spans="1:10" ht="24.6" x14ac:dyDescent="0.7">
      <c r="A29985" s="5">
        <v>29984</v>
      </c>
      <c r="B29985" s="5" t="s">
        <v>105</v>
      </c>
      <c r="C29985" s="6" t="s">
        <v>121327</v>
      </c>
      <c r="D29985" s="14" t="s">
        <v>121328</v>
      </c>
      <c r="E29985" s="23" t="s">
        <v>121329</v>
      </c>
      <c r="F29985" s="24">
        <v>243160</v>
      </c>
      <c r="G29985" s="9" t="s">
        <v>47</v>
      </c>
      <c r="H29985" s="6" t="s">
        <v>121330</v>
      </c>
      <c r="I29985" s="5" t="s">
        <v>5247</v>
      </c>
      <c r="J29985" s="6" t="s">
        <v>268</v>
      </c>
    </row>
    <row r="29986" spans="1:10" ht="24.6" x14ac:dyDescent="0.7">
      <c r="A29986" s="5">
        <v>29985</v>
      </c>
      <c r="B29986" s="5" t="s">
        <v>2133</v>
      </c>
      <c r="C29986" s="6" t="s">
        <v>121331</v>
      </c>
      <c r="D29986" s="6" t="s">
        <v>4423</v>
      </c>
      <c r="E29986" s="23" t="s">
        <v>4424</v>
      </c>
      <c r="F29986" s="24">
        <v>243160</v>
      </c>
      <c r="G29986" s="9" t="s">
        <v>47</v>
      </c>
      <c r="H29986" s="6" t="s">
        <v>121332</v>
      </c>
      <c r="I29986" s="5" t="s">
        <v>5247</v>
      </c>
      <c r="J29986" s="6" t="s">
        <v>268</v>
      </c>
    </row>
    <row r="29987" spans="1:10" ht="24.6" x14ac:dyDescent="0.7">
      <c r="A29987" s="5">
        <v>29986</v>
      </c>
      <c r="B29987" s="5" t="s">
        <v>14</v>
      </c>
      <c r="C29987" s="6" t="s">
        <v>121333</v>
      </c>
      <c r="D29987" s="9" t="s">
        <v>47</v>
      </c>
      <c r="E29987" s="23" t="s">
        <v>121334</v>
      </c>
      <c r="F29987" s="24">
        <v>243160</v>
      </c>
      <c r="G29987" s="9" t="s">
        <v>47</v>
      </c>
      <c r="H29987" s="6" t="s">
        <v>121335</v>
      </c>
      <c r="I29987" s="5" t="s">
        <v>5247</v>
      </c>
      <c r="J29987" s="6" t="s">
        <v>268</v>
      </c>
    </row>
    <row r="29988" spans="1:10" ht="24.6" x14ac:dyDescent="0.7">
      <c r="A29988" s="5">
        <v>29987</v>
      </c>
      <c r="B29988" s="5" t="s">
        <v>2847</v>
      </c>
      <c r="C29988" s="6" t="s">
        <v>121336</v>
      </c>
      <c r="D29988" s="6" t="s">
        <v>121337</v>
      </c>
      <c r="E29988" s="23" t="s">
        <v>121338</v>
      </c>
      <c r="F29988" s="24">
        <v>243160</v>
      </c>
      <c r="G29988" s="9" t="s">
        <v>47</v>
      </c>
      <c r="H29988" s="6" t="s">
        <v>121339</v>
      </c>
      <c r="I29988" s="5" t="s">
        <v>5247</v>
      </c>
      <c r="J29988" s="6" t="s">
        <v>268</v>
      </c>
    </row>
    <row r="29989" spans="1:10" ht="24.6" x14ac:dyDescent="0.7">
      <c r="A29989" s="5">
        <v>29988</v>
      </c>
      <c r="B29989" s="5" t="s">
        <v>55</v>
      </c>
      <c r="C29989" s="6" t="s">
        <v>121340</v>
      </c>
      <c r="D29989" s="6" t="s">
        <v>121341</v>
      </c>
      <c r="E29989" s="23" t="s">
        <v>121342</v>
      </c>
      <c r="F29989" s="24">
        <v>243160</v>
      </c>
      <c r="G29989" s="9" t="s">
        <v>47</v>
      </c>
      <c r="H29989" s="6" t="s">
        <v>121343</v>
      </c>
      <c r="I29989" s="5" t="s">
        <v>5247</v>
      </c>
      <c r="J29989" s="6" t="s">
        <v>268</v>
      </c>
    </row>
    <row r="29990" spans="1:10" ht="24.6" x14ac:dyDescent="0.7">
      <c r="A29990" s="5">
        <v>29989</v>
      </c>
      <c r="B29990" s="5" t="s">
        <v>2847</v>
      </c>
      <c r="C29990" s="6" t="s">
        <v>121344</v>
      </c>
      <c r="D29990" s="6" t="s">
        <v>121345</v>
      </c>
      <c r="E29990" s="23" t="s">
        <v>121346</v>
      </c>
      <c r="F29990" s="24">
        <v>243160</v>
      </c>
      <c r="G29990" s="9" t="s">
        <v>47</v>
      </c>
      <c r="H29990" s="6" t="s">
        <v>121347</v>
      </c>
      <c r="I29990" s="5" t="s">
        <v>5247</v>
      </c>
      <c r="J29990" s="6" t="s">
        <v>268</v>
      </c>
    </row>
    <row r="29991" spans="1:10" ht="24.6" x14ac:dyDescent="0.7">
      <c r="A29991" s="5">
        <v>29990</v>
      </c>
      <c r="B29991" s="5" t="s">
        <v>2392</v>
      </c>
      <c r="C29991" s="6" t="s">
        <v>121348</v>
      </c>
      <c r="D29991" s="6" t="s">
        <v>121349</v>
      </c>
      <c r="E29991" s="23" t="s">
        <v>121350</v>
      </c>
      <c r="F29991" s="24">
        <v>243160</v>
      </c>
      <c r="G29991" s="9" t="s">
        <v>47</v>
      </c>
      <c r="H29991" s="6" t="s">
        <v>121351</v>
      </c>
      <c r="I29991" s="5" t="s">
        <v>5247</v>
      </c>
      <c r="J29991" s="6" t="s">
        <v>268</v>
      </c>
    </row>
    <row r="29992" spans="1:10" ht="24.6" x14ac:dyDescent="0.7">
      <c r="A29992" s="5">
        <v>29991</v>
      </c>
      <c r="B29992" s="5" t="s">
        <v>55</v>
      </c>
      <c r="C29992" s="6" t="s">
        <v>121352</v>
      </c>
      <c r="D29992" s="14" t="s">
        <v>69424</v>
      </c>
      <c r="E29992" s="23" t="s">
        <v>69425</v>
      </c>
      <c r="F29992" s="24">
        <v>243160</v>
      </c>
      <c r="G29992" s="9" t="s">
        <v>47</v>
      </c>
      <c r="H29992" s="6" t="s">
        <v>121353</v>
      </c>
      <c r="I29992" s="5" t="s">
        <v>5247</v>
      </c>
      <c r="J29992" s="6" t="s">
        <v>268</v>
      </c>
    </row>
    <row r="29993" spans="1:10" ht="24.6" x14ac:dyDescent="0.7">
      <c r="A29993" s="5">
        <v>29992</v>
      </c>
      <c r="B29993" s="5" t="s">
        <v>2392</v>
      </c>
      <c r="C29993" s="6" t="s">
        <v>121354</v>
      </c>
      <c r="D29993" s="6" t="s">
        <v>3933</v>
      </c>
      <c r="E29993" s="23" t="s">
        <v>121355</v>
      </c>
      <c r="F29993" s="24">
        <v>243160</v>
      </c>
      <c r="G29993" s="9" t="s">
        <v>47</v>
      </c>
      <c r="H29993" s="6" t="s">
        <v>121356</v>
      </c>
      <c r="I29993" s="5" t="s">
        <v>5247</v>
      </c>
      <c r="J29993" s="6" t="s">
        <v>268</v>
      </c>
    </row>
    <row r="29994" spans="1:10" ht="24.6" x14ac:dyDescent="0.7">
      <c r="A29994" s="5">
        <v>29993</v>
      </c>
      <c r="B29994" s="5" t="s">
        <v>2847</v>
      </c>
      <c r="C29994" s="6" t="s">
        <v>121357</v>
      </c>
      <c r="D29994" s="6" t="s">
        <v>121358</v>
      </c>
      <c r="E29994" s="23" t="s">
        <v>121359</v>
      </c>
      <c r="F29994" s="24">
        <v>243160</v>
      </c>
      <c r="G29994" s="9" t="s">
        <v>47</v>
      </c>
      <c r="H29994" s="6" t="s">
        <v>121360</v>
      </c>
      <c r="I29994" s="5" t="s">
        <v>5247</v>
      </c>
      <c r="J29994" s="6" t="s">
        <v>268</v>
      </c>
    </row>
    <row r="29995" spans="1:10" ht="24.6" x14ac:dyDescent="0.7">
      <c r="A29995" s="5">
        <v>29994</v>
      </c>
      <c r="B29995" s="5" t="s">
        <v>105</v>
      </c>
      <c r="C29995" s="6" t="s">
        <v>121361</v>
      </c>
      <c r="D29995" s="14" t="s">
        <v>121362</v>
      </c>
      <c r="E29995" s="23" t="s">
        <v>121363</v>
      </c>
      <c r="F29995" s="24">
        <v>243160</v>
      </c>
      <c r="G29995" s="9" t="s">
        <v>47</v>
      </c>
      <c r="H29995" s="6" t="s">
        <v>121364</v>
      </c>
      <c r="I29995" s="5" t="s">
        <v>5247</v>
      </c>
      <c r="J29995" s="6" t="s">
        <v>268</v>
      </c>
    </row>
    <row r="29996" spans="1:10" ht="24.6" x14ac:dyDescent="0.7">
      <c r="A29996" s="5">
        <v>29995</v>
      </c>
      <c r="B29996" s="5" t="s">
        <v>2133</v>
      </c>
      <c r="C29996" s="6" t="s">
        <v>121365</v>
      </c>
      <c r="D29996" s="6" t="s">
        <v>121366</v>
      </c>
      <c r="E29996" s="23" t="s">
        <v>121367</v>
      </c>
      <c r="F29996" s="24">
        <v>243160</v>
      </c>
      <c r="G29996" s="9" t="s">
        <v>47</v>
      </c>
      <c r="H29996" s="6" t="s">
        <v>121368</v>
      </c>
      <c r="I29996" s="5" t="s">
        <v>5247</v>
      </c>
      <c r="J29996" s="6" t="s">
        <v>268</v>
      </c>
    </row>
    <row r="29997" spans="1:10" ht="24.6" x14ac:dyDescent="0.7">
      <c r="A29997" s="5">
        <v>29996</v>
      </c>
      <c r="B29997" s="5" t="s">
        <v>105</v>
      </c>
      <c r="C29997" s="6" t="s">
        <v>121369</v>
      </c>
      <c r="D29997" s="14" t="s">
        <v>121370</v>
      </c>
      <c r="E29997" s="23" t="s">
        <v>50146</v>
      </c>
      <c r="F29997" s="24">
        <v>243160</v>
      </c>
      <c r="G29997" s="9" t="s">
        <v>47</v>
      </c>
      <c r="H29997" s="6" t="s">
        <v>121371</v>
      </c>
      <c r="I29997" s="5" t="s">
        <v>5247</v>
      </c>
      <c r="J29997" s="6" t="s">
        <v>268</v>
      </c>
    </row>
    <row r="29998" spans="1:10" ht="24.6" x14ac:dyDescent="0.7">
      <c r="A29998" s="5">
        <v>29997</v>
      </c>
      <c r="B29998" s="5" t="s">
        <v>2847</v>
      </c>
      <c r="C29998" s="6" t="s">
        <v>121372</v>
      </c>
      <c r="D29998" s="14" t="s">
        <v>121373</v>
      </c>
      <c r="E29998" s="23" t="s">
        <v>121374</v>
      </c>
      <c r="F29998" s="24">
        <v>243160</v>
      </c>
      <c r="G29998" s="9" t="s">
        <v>47</v>
      </c>
      <c r="H29998" s="6" t="s">
        <v>121375</v>
      </c>
      <c r="I29998" s="5" t="s">
        <v>5247</v>
      </c>
      <c r="J29998" s="6" t="s">
        <v>268</v>
      </c>
    </row>
    <row r="29999" spans="1:10" ht="24.6" x14ac:dyDescent="0.7">
      <c r="A29999" s="5">
        <v>29998</v>
      </c>
      <c r="B29999" s="5" t="s">
        <v>236</v>
      </c>
      <c r="C29999" s="6" t="s">
        <v>121376</v>
      </c>
      <c r="D29999" s="14" t="s">
        <v>121377</v>
      </c>
      <c r="E29999" s="23" t="s">
        <v>121378</v>
      </c>
      <c r="F29999" s="24">
        <v>243160</v>
      </c>
      <c r="G29999" s="9" t="s">
        <v>47</v>
      </c>
      <c r="H29999" s="6" t="s">
        <v>121379</v>
      </c>
      <c r="I29999" s="5" t="s">
        <v>5247</v>
      </c>
      <c r="J29999" s="6" t="s">
        <v>268</v>
      </c>
    </row>
    <row r="30000" spans="1:10" ht="24.6" x14ac:dyDescent="0.7">
      <c r="A30000" s="5">
        <v>29999</v>
      </c>
      <c r="B30000" s="5" t="s">
        <v>105</v>
      </c>
      <c r="C30000" s="6" t="s">
        <v>121380</v>
      </c>
      <c r="D30000" s="14" t="s">
        <v>13002</v>
      </c>
      <c r="E30000" s="23" t="s">
        <v>24250</v>
      </c>
      <c r="F30000" s="24">
        <v>243160</v>
      </c>
      <c r="G30000" s="9" t="s">
        <v>47</v>
      </c>
      <c r="H30000" s="6" t="s">
        <v>121381</v>
      </c>
      <c r="I30000" s="5" t="s">
        <v>5247</v>
      </c>
      <c r="J30000" s="6" t="s">
        <v>268</v>
      </c>
    </row>
    <row r="30001" spans="1:10" ht="24.6" x14ac:dyDescent="0.7">
      <c r="A30001" s="5">
        <v>30000</v>
      </c>
      <c r="B30001" s="5" t="s">
        <v>452</v>
      </c>
      <c r="C30001" s="6" t="s">
        <v>121382</v>
      </c>
      <c r="D30001" s="14" t="s">
        <v>121383</v>
      </c>
      <c r="E30001" s="23" t="s">
        <v>121384</v>
      </c>
      <c r="F30001" s="24">
        <v>243160</v>
      </c>
      <c r="G30001" s="9" t="s">
        <v>47</v>
      </c>
      <c r="H30001" s="6" t="s">
        <v>121385</v>
      </c>
      <c r="I30001" s="5" t="s">
        <v>5247</v>
      </c>
      <c r="J30001" s="6" t="s">
        <v>268</v>
      </c>
    </row>
    <row r="30002" spans="1:10" ht="24.6" x14ac:dyDescent="0.7">
      <c r="A30002" s="5">
        <v>30001</v>
      </c>
      <c r="B30002" s="5" t="s">
        <v>236</v>
      </c>
      <c r="C30002" s="6" t="s">
        <v>121386</v>
      </c>
      <c r="D30002" s="14" t="s">
        <v>121387</v>
      </c>
      <c r="E30002" s="23" t="s">
        <v>121388</v>
      </c>
      <c r="F30002" s="24">
        <v>243160</v>
      </c>
      <c r="G30002" s="9" t="s">
        <v>47</v>
      </c>
      <c r="H30002" s="6" t="s">
        <v>121389</v>
      </c>
      <c r="I30002" s="5" t="s">
        <v>5247</v>
      </c>
      <c r="J30002" s="6" t="s">
        <v>268</v>
      </c>
    </row>
    <row r="30003" spans="1:10" ht="24.6" x14ac:dyDescent="0.7">
      <c r="A30003" s="5">
        <v>30002</v>
      </c>
      <c r="B30003" s="5" t="s">
        <v>452</v>
      </c>
      <c r="C30003" s="6" t="s">
        <v>121390</v>
      </c>
      <c r="D30003" s="9" t="s">
        <v>47</v>
      </c>
      <c r="E30003" s="23" t="s">
        <v>121391</v>
      </c>
      <c r="F30003" s="24">
        <v>243160</v>
      </c>
      <c r="G30003" s="9" t="s">
        <v>47</v>
      </c>
      <c r="H30003" s="6" t="s">
        <v>121392</v>
      </c>
      <c r="I30003" s="5" t="s">
        <v>5247</v>
      </c>
      <c r="J30003" s="6" t="s">
        <v>268</v>
      </c>
    </row>
    <row r="30004" spans="1:10" ht="24.6" x14ac:dyDescent="0.7">
      <c r="A30004" s="5">
        <v>30003</v>
      </c>
      <c r="B30004" s="5" t="s">
        <v>236</v>
      </c>
      <c r="C30004" s="6" t="s">
        <v>121393</v>
      </c>
      <c r="D30004" s="14" t="s">
        <v>121394</v>
      </c>
      <c r="E30004" s="23" t="s">
        <v>121395</v>
      </c>
      <c r="F30004" s="24">
        <v>243160</v>
      </c>
      <c r="G30004" s="9" t="s">
        <v>47</v>
      </c>
      <c r="H30004" s="6" t="s">
        <v>121396</v>
      </c>
      <c r="I30004" s="5" t="s">
        <v>5247</v>
      </c>
      <c r="J30004" s="6" t="s">
        <v>268</v>
      </c>
    </row>
    <row r="30005" spans="1:10" ht="24.6" x14ac:dyDescent="0.7">
      <c r="A30005" s="5">
        <v>30004</v>
      </c>
      <c r="B30005" s="5" t="s">
        <v>236</v>
      </c>
      <c r="C30005" s="6" t="s">
        <v>121397</v>
      </c>
      <c r="D30005" s="6" t="s">
        <v>121398</v>
      </c>
      <c r="E30005" s="23" t="s">
        <v>121399</v>
      </c>
      <c r="F30005" s="24">
        <v>243160</v>
      </c>
      <c r="G30005" s="9" t="s">
        <v>47</v>
      </c>
      <c r="H30005" s="6" t="s">
        <v>121400</v>
      </c>
      <c r="I30005" s="5" t="s">
        <v>5247</v>
      </c>
      <c r="J30005" s="6" t="s">
        <v>268</v>
      </c>
    </row>
    <row r="30006" spans="1:10" ht="24.6" x14ac:dyDescent="0.7">
      <c r="A30006" s="5">
        <v>30005</v>
      </c>
      <c r="B30006" s="5" t="s">
        <v>452</v>
      </c>
      <c r="C30006" s="6" t="s">
        <v>121401</v>
      </c>
      <c r="D30006" s="9" t="s">
        <v>47</v>
      </c>
      <c r="E30006" s="23" t="s">
        <v>121402</v>
      </c>
      <c r="F30006" s="24">
        <v>243160</v>
      </c>
      <c r="G30006" s="9" t="s">
        <v>47</v>
      </c>
      <c r="H30006" s="6" t="s">
        <v>121403</v>
      </c>
      <c r="I30006" s="5" t="s">
        <v>5247</v>
      </c>
      <c r="J30006" s="6" t="s">
        <v>268</v>
      </c>
    </row>
    <row r="30007" spans="1:10" ht="24.6" x14ac:dyDescent="0.7">
      <c r="A30007" s="5">
        <v>30006</v>
      </c>
      <c r="B30007" s="5" t="s">
        <v>33</v>
      </c>
      <c r="C30007" s="6" t="s">
        <v>121404</v>
      </c>
      <c r="D30007" s="14" t="s">
        <v>121405</v>
      </c>
      <c r="E30007" s="23" t="s">
        <v>121406</v>
      </c>
      <c r="F30007" s="24">
        <v>243160</v>
      </c>
      <c r="G30007" s="9" t="s">
        <v>47</v>
      </c>
      <c r="H30007" s="6" t="s">
        <v>121407</v>
      </c>
      <c r="I30007" s="5" t="s">
        <v>5247</v>
      </c>
      <c r="J30007" s="6" t="s">
        <v>268</v>
      </c>
    </row>
    <row r="30008" spans="1:10" ht="24.6" x14ac:dyDescent="0.7">
      <c r="A30008" s="5">
        <v>30007</v>
      </c>
      <c r="B30008" s="5" t="s">
        <v>33</v>
      </c>
      <c r="C30008" s="6" t="s">
        <v>121408</v>
      </c>
      <c r="D30008" s="14" t="s">
        <v>121409</v>
      </c>
      <c r="E30008" s="23" t="s">
        <v>121410</v>
      </c>
      <c r="F30008" s="24">
        <v>243160</v>
      </c>
      <c r="G30008" s="9" t="s">
        <v>47</v>
      </c>
      <c r="H30008" s="6" t="s">
        <v>121411</v>
      </c>
      <c r="I30008" s="5" t="s">
        <v>5247</v>
      </c>
      <c r="J30008" s="6" t="s">
        <v>268</v>
      </c>
    </row>
    <row r="30009" spans="1:10" ht="24.6" x14ac:dyDescent="0.7">
      <c r="A30009" s="5">
        <v>30008</v>
      </c>
      <c r="B30009" s="5" t="s">
        <v>90</v>
      </c>
      <c r="C30009" s="6" t="s">
        <v>121412</v>
      </c>
      <c r="D30009" s="14" t="s">
        <v>96441</v>
      </c>
      <c r="E30009" s="23" t="s">
        <v>96442</v>
      </c>
      <c r="F30009" s="24">
        <v>243160</v>
      </c>
      <c r="G30009" s="9" t="s">
        <v>47</v>
      </c>
      <c r="H30009" s="6" t="s">
        <v>121413</v>
      </c>
      <c r="I30009" s="5" t="s">
        <v>5247</v>
      </c>
      <c r="J30009" s="6" t="s">
        <v>268</v>
      </c>
    </row>
    <row r="30010" spans="1:10" ht="24.6" x14ac:dyDescent="0.7">
      <c r="A30010" s="5">
        <v>30009</v>
      </c>
      <c r="B30010" s="5" t="s">
        <v>90</v>
      </c>
      <c r="C30010" s="6" t="s">
        <v>121414</v>
      </c>
      <c r="D30010" s="9" t="s">
        <v>47</v>
      </c>
      <c r="E30010" s="23" t="s">
        <v>121415</v>
      </c>
      <c r="F30010" s="24">
        <v>243160</v>
      </c>
      <c r="G30010" s="9" t="s">
        <v>47</v>
      </c>
      <c r="H30010" s="6" t="s">
        <v>121416</v>
      </c>
      <c r="I30010" s="5" t="s">
        <v>5247</v>
      </c>
      <c r="J30010" s="6" t="s">
        <v>268</v>
      </c>
    </row>
    <row r="30011" spans="1:10" ht="24.6" x14ac:dyDescent="0.7">
      <c r="A30011" s="5">
        <v>30010</v>
      </c>
      <c r="B30011" s="5" t="s">
        <v>646</v>
      </c>
      <c r="C30011" s="6" t="s">
        <v>121417</v>
      </c>
      <c r="D30011" s="14" t="s">
        <v>121418</v>
      </c>
      <c r="E30011" s="23" t="s">
        <v>121419</v>
      </c>
      <c r="F30011" s="24">
        <v>243160</v>
      </c>
      <c r="G30011" s="9" t="s">
        <v>47</v>
      </c>
      <c r="H30011" s="6" t="s">
        <v>121420</v>
      </c>
      <c r="I30011" s="5" t="s">
        <v>5247</v>
      </c>
      <c r="J30011" s="6" t="s">
        <v>268</v>
      </c>
    </row>
    <row r="30012" spans="1:10" ht="24.6" x14ac:dyDescent="0.7">
      <c r="A30012" s="5">
        <v>30011</v>
      </c>
      <c r="B30012" s="5" t="s">
        <v>90</v>
      </c>
      <c r="C30012" s="6" t="s">
        <v>121421</v>
      </c>
      <c r="D30012" s="9" t="s">
        <v>47</v>
      </c>
      <c r="E30012" s="23" t="s">
        <v>121422</v>
      </c>
      <c r="F30012" s="24">
        <v>243160</v>
      </c>
      <c r="G30012" s="9" t="s">
        <v>47</v>
      </c>
      <c r="H30012" s="6" t="s">
        <v>121423</v>
      </c>
      <c r="I30012" s="5" t="s">
        <v>5247</v>
      </c>
      <c r="J30012" s="6" t="s">
        <v>268</v>
      </c>
    </row>
    <row r="30013" spans="1:10" ht="24.6" x14ac:dyDescent="0.7">
      <c r="A30013" s="5">
        <v>30012</v>
      </c>
      <c r="B30013" s="5" t="s">
        <v>90</v>
      </c>
      <c r="C30013" s="6" t="s">
        <v>121424</v>
      </c>
      <c r="D30013" s="14" t="s">
        <v>121425</v>
      </c>
      <c r="E30013" s="23" t="s">
        <v>121124</v>
      </c>
      <c r="F30013" s="24">
        <v>243160</v>
      </c>
      <c r="G30013" s="9" t="s">
        <v>47</v>
      </c>
      <c r="H30013" s="6" t="s">
        <v>121426</v>
      </c>
      <c r="I30013" s="5" t="s">
        <v>5247</v>
      </c>
      <c r="J30013" s="6" t="s">
        <v>268</v>
      </c>
    </row>
    <row r="30014" spans="1:10" ht="24.6" x14ac:dyDescent="0.7">
      <c r="A30014" s="5">
        <v>30013</v>
      </c>
      <c r="B30014" s="5" t="s">
        <v>90</v>
      </c>
      <c r="C30014" s="6" t="s">
        <v>121427</v>
      </c>
      <c r="D30014" s="14" t="s">
        <v>121428</v>
      </c>
      <c r="E30014" s="23" t="s">
        <v>121429</v>
      </c>
      <c r="F30014" s="24">
        <v>243160</v>
      </c>
      <c r="G30014" s="9" t="s">
        <v>47</v>
      </c>
      <c r="H30014" s="6" t="s">
        <v>121430</v>
      </c>
      <c r="I30014" s="5" t="s">
        <v>5247</v>
      </c>
      <c r="J30014" s="6" t="s">
        <v>268</v>
      </c>
    </row>
    <row r="30015" spans="1:10" ht="24.6" x14ac:dyDescent="0.7">
      <c r="A30015" s="5">
        <v>30014</v>
      </c>
      <c r="B30015" s="5" t="s">
        <v>90</v>
      </c>
      <c r="C30015" s="6" t="s">
        <v>121431</v>
      </c>
      <c r="D30015" s="14" t="s">
        <v>121432</v>
      </c>
      <c r="E30015" s="23" t="s">
        <v>121433</v>
      </c>
      <c r="F30015" s="24">
        <v>243160</v>
      </c>
      <c r="G30015" s="9" t="s">
        <v>47</v>
      </c>
      <c r="H30015" s="6" t="s">
        <v>121434</v>
      </c>
      <c r="I30015" s="5" t="s">
        <v>5247</v>
      </c>
      <c r="J30015" s="6" t="s">
        <v>268</v>
      </c>
    </row>
    <row r="30016" spans="1:10" ht="24.6" x14ac:dyDescent="0.7">
      <c r="A30016" s="5">
        <v>30015</v>
      </c>
      <c r="B30016" s="5" t="s">
        <v>95</v>
      </c>
      <c r="C30016" s="6" t="s">
        <v>121435</v>
      </c>
      <c r="D30016" s="6" t="s">
        <v>121436</v>
      </c>
      <c r="E30016" s="23" t="s">
        <v>121437</v>
      </c>
      <c r="F30016" s="24">
        <v>243160</v>
      </c>
      <c r="G30016" s="9" t="s">
        <v>47</v>
      </c>
      <c r="H30016" s="6" t="s">
        <v>121438</v>
      </c>
      <c r="I30016" s="5" t="s">
        <v>5247</v>
      </c>
      <c r="J30016" s="6" t="s">
        <v>268</v>
      </c>
    </row>
    <row r="30017" spans="1:10" ht="24.6" x14ac:dyDescent="0.7">
      <c r="A30017" s="5">
        <v>30016</v>
      </c>
      <c r="B30017" s="5" t="s">
        <v>95</v>
      </c>
      <c r="C30017" s="6" t="s">
        <v>121439</v>
      </c>
      <c r="D30017" s="9" t="s">
        <v>47</v>
      </c>
      <c r="E30017" s="23" t="s">
        <v>121440</v>
      </c>
      <c r="F30017" s="24">
        <v>243160</v>
      </c>
      <c r="G30017" s="9" t="s">
        <v>47</v>
      </c>
      <c r="H30017" s="6" t="s">
        <v>121441</v>
      </c>
      <c r="I30017" s="5" t="s">
        <v>5247</v>
      </c>
      <c r="J30017" s="6" t="s">
        <v>268</v>
      </c>
    </row>
    <row r="30018" spans="1:10" ht="24.6" x14ac:dyDescent="0.7">
      <c r="A30018" s="5">
        <v>30017</v>
      </c>
      <c r="B30018" s="5" t="s">
        <v>2392</v>
      </c>
      <c r="C30018" s="6" t="s">
        <v>121442</v>
      </c>
      <c r="D30018" s="9" t="s">
        <v>47</v>
      </c>
      <c r="E30018" s="23" t="s">
        <v>121443</v>
      </c>
      <c r="F30018" s="24">
        <v>243160</v>
      </c>
      <c r="G30018" s="9" t="s">
        <v>47</v>
      </c>
      <c r="H30018" s="6" t="s">
        <v>121444</v>
      </c>
      <c r="I30018" s="5" t="s">
        <v>5247</v>
      </c>
      <c r="J30018" s="6" t="s">
        <v>268</v>
      </c>
    </row>
    <row r="30019" spans="1:10" ht="24.6" x14ac:dyDescent="0.7">
      <c r="A30019" s="5">
        <v>30018</v>
      </c>
      <c r="B30019" s="5" t="s">
        <v>360</v>
      </c>
      <c r="C30019" s="14" t="s">
        <v>121445</v>
      </c>
      <c r="D30019" s="14" t="s">
        <v>121446</v>
      </c>
      <c r="E30019" s="23" t="s">
        <v>121447</v>
      </c>
      <c r="F30019" s="24">
        <v>243160</v>
      </c>
      <c r="G30019" s="9" t="s">
        <v>47</v>
      </c>
      <c r="H30019" s="6" t="s">
        <v>121448</v>
      </c>
      <c r="I30019" s="5" t="s">
        <v>5247</v>
      </c>
      <c r="J30019" s="6" t="s">
        <v>268</v>
      </c>
    </row>
    <row r="30020" spans="1:10" ht="24.6" x14ac:dyDescent="0.7">
      <c r="A30020" s="5">
        <v>30019</v>
      </c>
      <c r="B30020" s="5" t="s">
        <v>360</v>
      </c>
      <c r="C30020" s="14" t="s">
        <v>121449</v>
      </c>
      <c r="D30020" s="14" t="s">
        <v>121450</v>
      </c>
      <c r="E30020" s="23" t="s">
        <v>121451</v>
      </c>
      <c r="F30020" s="24">
        <v>243160</v>
      </c>
      <c r="G30020" s="9" t="s">
        <v>47</v>
      </c>
      <c r="H30020" s="6" t="s">
        <v>121452</v>
      </c>
      <c r="I30020" s="5" t="s">
        <v>5247</v>
      </c>
      <c r="J30020" s="6" t="s">
        <v>268</v>
      </c>
    </row>
    <row r="30021" spans="1:10" ht="24.6" x14ac:dyDescent="0.7">
      <c r="A30021" s="5">
        <v>30020</v>
      </c>
      <c r="B30021" s="5" t="s">
        <v>3891</v>
      </c>
      <c r="C30021" s="14" t="s">
        <v>121453</v>
      </c>
      <c r="D30021" s="14" t="s">
        <v>4425</v>
      </c>
      <c r="E30021" s="23" t="s">
        <v>95712</v>
      </c>
      <c r="F30021" s="24">
        <v>243160</v>
      </c>
      <c r="G30021" s="9" t="s">
        <v>47</v>
      </c>
      <c r="H30021" s="6" t="s">
        <v>121454</v>
      </c>
      <c r="I30021" s="5" t="s">
        <v>5247</v>
      </c>
      <c r="J30021" s="6" t="s">
        <v>268</v>
      </c>
    </row>
    <row r="30022" spans="1:10" ht="24.6" x14ac:dyDescent="0.7">
      <c r="A30022" s="5">
        <v>30021</v>
      </c>
      <c r="B30022" s="5" t="s">
        <v>55</v>
      </c>
      <c r="C30022" s="6" t="s">
        <v>121455</v>
      </c>
      <c r="D30022" s="6" t="s">
        <v>121456</v>
      </c>
      <c r="E30022" s="23" t="s">
        <v>121457</v>
      </c>
      <c r="F30022" s="24">
        <v>243160</v>
      </c>
      <c r="G30022" s="9" t="s">
        <v>47</v>
      </c>
      <c r="H30022" s="6" t="s">
        <v>121458</v>
      </c>
      <c r="I30022" s="5" t="s">
        <v>5247</v>
      </c>
      <c r="J30022" s="6" t="s">
        <v>268</v>
      </c>
    </row>
    <row r="30023" spans="1:10" ht="24.6" x14ac:dyDescent="0.7">
      <c r="A30023" s="5">
        <v>30022</v>
      </c>
      <c r="B30023" s="5" t="s">
        <v>233</v>
      </c>
      <c r="C30023" s="6" t="s">
        <v>121459</v>
      </c>
      <c r="D30023" s="6" t="s">
        <v>121460</v>
      </c>
      <c r="E30023" s="23" t="s">
        <v>121461</v>
      </c>
      <c r="F30023" s="24">
        <v>243160</v>
      </c>
      <c r="G30023" s="9" t="s">
        <v>47</v>
      </c>
      <c r="H30023" s="6" t="s">
        <v>121462</v>
      </c>
      <c r="I30023" s="5" t="s">
        <v>5247</v>
      </c>
      <c r="J30023" s="6" t="s">
        <v>268</v>
      </c>
    </row>
    <row r="30024" spans="1:10" ht="24.6" x14ac:dyDescent="0.7">
      <c r="A30024" s="5">
        <v>30023</v>
      </c>
      <c r="B30024" s="5" t="s">
        <v>95</v>
      </c>
      <c r="C30024" s="6" t="s">
        <v>121463</v>
      </c>
      <c r="D30024" s="9" t="s">
        <v>47</v>
      </c>
      <c r="E30024" s="23" t="s">
        <v>121464</v>
      </c>
      <c r="F30024" s="24">
        <v>243160</v>
      </c>
      <c r="G30024" s="9" t="s">
        <v>47</v>
      </c>
      <c r="H30024" s="6" t="s">
        <v>121465</v>
      </c>
      <c r="I30024" s="5" t="s">
        <v>5247</v>
      </c>
      <c r="J30024" s="6" t="s">
        <v>268</v>
      </c>
    </row>
    <row r="30025" spans="1:10" ht="24.6" x14ac:dyDescent="0.7">
      <c r="A30025" s="5">
        <v>30024</v>
      </c>
      <c r="B30025" s="5" t="s">
        <v>95</v>
      </c>
      <c r="C30025" s="6" t="s">
        <v>121466</v>
      </c>
      <c r="D30025" s="14" t="s">
        <v>121467</v>
      </c>
      <c r="E30025" s="23" t="s">
        <v>121468</v>
      </c>
      <c r="F30025" s="24">
        <v>243160</v>
      </c>
      <c r="G30025" s="9" t="s">
        <v>47</v>
      </c>
      <c r="H30025" s="6" t="s">
        <v>121469</v>
      </c>
      <c r="I30025" s="5" t="s">
        <v>5247</v>
      </c>
      <c r="J30025" s="6" t="s">
        <v>268</v>
      </c>
    </row>
    <row r="30026" spans="1:10" ht="24.6" x14ac:dyDescent="0.7">
      <c r="A30026" s="5">
        <v>30025</v>
      </c>
      <c r="B30026" s="5" t="s">
        <v>95</v>
      </c>
      <c r="C30026" s="6" t="s">
        <v>121470</v>
      </c>
      <c r="D30026" s="6" t="s">
        <v>121471</v>
      </c>
      <c r="E30026" s="23" t="s">
        <v>121472</v>
      </c>
      <c r="F30026" s="24">
        <v>243160</v>
      </c>
      <c r="G30026" s="9" t="s">
        <v>47</v>
      </c>
      <c r="H30026" s="6" t="s">
        <v>121473</v>
      </c>
      <c r="I30026" s="5" t="s">
        <v>5247</v>
      </c>
      <c r="J30026" s="6" t="s">
        <v>268</v>
      </c>
    </row>
    <row r="30027" spans="1:10" ht="24.6" x14ac:dyDescent="0.7">
      <c r="A30027" s="5">
        <v>30026</v>
      </c>
      <c r="B30027" s="5" t="s">
        <v>255</v>
      </c>
      <c r="C30027" s="6" t="s">
        <v>121474</v>
      </c>
      <c r="D30027" s="6" t="s">
        <v>121475</v>
      </c>
      <c r="E30027" s="23" t="s">
        <v>121476</v>
      </c>
      <c r="F30027" s="24">
        <v>243160</v>
      </c>
      <c r="G30027" s="9" t="s">
        <v>47</v>
      </c>
      <c r="H30027" s="6" t="s">
        <v>121477</v>
      </c>
      <c r="I30027" s="5" t="s">
        <v>5247</v>
      </c>
      <c r="J30027" s="6" t="s">
        <v>164</v>
      </c>
    </row>
    <row r="30028" spans="1:10" ht="24.6" x14ac:dyDescent="0.7">
      <c r="A30028" s="5">
        <v>30027</v>
      </c>
      <c r="B30028" s="5" t="s">
        <v>95</v>
      </c>
      <c r="C30028" s="6" t="s">
        <v>121478</v>
      </c>
      <c r="D30028" s="14" t="s">
        <v>121479</v>
      </c>
      <c r="E30028" s="23" t="s">
        <v>121480</v>
      </c>
      <c r="F30028" s="24">
        <v>243160</v>
      </c>
      <c r="G30028" s="9" t="s">
        <v>47</v>
      </c>
      <c r="H30028" s="6" t="s">
        <v>121481</v>
      </c>
      <c r="I30028" s="5" t="s">
        <v>5247</v>
      </c>
      <c r="J30028" s="6" t="s">
        <v>268</v>
      </c>
    </row>
    <row r="30029" spans="1:10" ht="24.6" x14ac:dyDescent="0.7">
      <c r="A30029" s="5">
        <v>30028</v>
      </c>
      <c r="B30029" s="5" t="s">
        <v>55</v>
      </c>
      <c r="C30029" s="6" t="s">
        <v>121482</v>
      </c>
      <c r="D30029" s="14" t="s">
        <v>121483</v>
      </c>
      <c r="E30029" s="23" t="s">
        <v>121484</v>
      </c>
      <c r="F30029" s="24">
        <v>243160</v>
      </c>
      <c r="G30029" s="9" t="s">
        <v>47</v>
      </c>
      <c r="H30029" s="6" t="s">
        <v>121485</v>
      </c>
      <c r="I30029" s="5" t="s">
        <v>5247</v>
      </c>
      <c r="J30029" s="6" t="s">
        <v>268</v>
      </c>
    </row>
    <row r="30030" spans="1:10" ht="24.6" x14ac:dyDescent="0.7">
      <c r="A30030" s="5">
        <v>30029</v>
      </c>
      <c r="B30030" s="5" t="s">
        <v>2847</v>
      </c>
      <c r="C30030" s="6" t="s">
        <v>121486</v>
      </c>
      <c r="D30030" s="14" t="s">
        <v>81619</v>
      </c>
      <c r="E30030" s="23" t="s">
        <v>121487</v>
      </c>
      <c r="F30030" s="24">
        <v>243160</v>
      </c>
      <c r="G30030" s="9" t="s">
        <v>47</v>
      </c>
      <c r="H30030" s="6" t="s">
        <v>121488</v>
      </c>
      <c r="I30030" s="5" t="s">
        <v>5247</v>
      </c>
      <c r="J30030" s="6" t="s">
        <v>268</v>
      </c>
    </row>
    <row r="30031" spans="1:10" ht="24.6" x14ac:dyDescent="0.7">
      <c r="A30031" s="5">
        <v>30030</v>
      </c>
      <c r="B30031" s="5" t="s">
        <v>2847</v>
      </c>
      <c r="C30031" s="6" t="s">
        <v>121489</v>
      </c>
      <c r="D30031" s="14" t="s">
        <v>121490</v>
      </c>
      <c r="E30031" s="23" t="s">
        <v>121491</v>
      </c>
      <c r="F30031" s="24">
        <v>243160</v>
      </c>
      <c r="G30031" s="9" t="s">
        <v>47</v>
      </c>
      <c r="H30031" s="6" t="s">
        <v>121492</v>
      </c>
      <c r="I30031" s="5" t="s">
        <v>5247</v>
      </c>
      <c r="J30031" s="6" t="s">
        <v>268</v>
      </c>
    </row>
    <row r="30032" spans="1:10" ht="24.6" x14ac:dyDescent="0.7">
      <c r="A30032" s="5">
        <v>30031</v>
      </c>
      <c r="B30032" s="5" t="s">
        <v>95</v>
      </c>
      <c r="C30032" s="6" t="s">
        <v>121493</v>
      </c>
      <c r="D30032" s="14" t="s">
        <v>121494</v>
      </c>
      <c r="E30032" s="23" t="s">
        <v>121495</v>
      </c>
      <c r="F30032" s="24">
        <v>243160</v>
      </c>
      <c r="G30032" s="9" t="s">
        <v>47</v>
      </c>
      <c r="H30032" s="6" t="s">
        <v>121496</v>
      </c>
      <c r="I30032" s="5" t="s">
        <v>5247</v>
      </c>
      <c r="J30032" s="6" t="s">
        <v>268</v>
      </c>
    </row>
    <row r="30033" spans="1:10" ht="24.6" x14ac:dyDescent="0.7">
      <c r="A30033" s="5">
        <v>30032</v>
      </c>
      <c r="B30033" s="5" t="s">
        <v>214</v>
      </c>
      <c r="C30033" s="6" t="s">
        <v>121497</v>
      </c>
      <c r="D30033" s="14" t="s">
        <v>121498</v>
      </c>
      <c r="E30033" s="23" t="s">
        <v>121499</v>
      </c>
      <c r="F30033" s="24">
        <v>243160</v>
      </c>
      <c r="G30033" s="9" t="s">
        <v>47</v>
      </c>
      <c r="H30033" s="6" t="s">
        <v>121500</v>
      </c>
      <c r="I30033" s="5" t="s">
        <v>5247</v>
      </c>
      <c r="J30033" s="6" t="s">
        <v>268</v>
      </c>
    </row>
    <row r="30034" spans="1:10" ht="24.6" x14ac:dyDescent="0.7">
      <c r="A30034" s="5">
        <v>30033</v>
      </c>
      <c r="B30034" s="5" t="s">
        <v>214</v>
      </c>
      <c r="C30034" s="6" t="s">
        <v>121501</v>
      </c>
      <c r="D30034" s="14" t="s">
        <v>121502</v>
      </c>
      <c r="E30034" s="23" t="s">
        <v>121503</v>
      </c>
      <c r="F30034" s="24">
        <v>243160</v>
      </c>
      <c r="G30034" s="9" t="s">
        <v>47</v>
      </c>
      <c r="H30034" s="6" t="s">
        <v>121504</v>
      </c>
      <c r="I30034" s="5" t="s">
        <v>5247</v>
      </c>
      <c r="J30034" s="6" t="s">
        <v>268</v>
      </c>
    </row>
    <row r="30035" spans="1:10" ht="24.6" x14ac:dyDescent="0.7">
      <c r="A30035" s="5">
        <v>30034</v>
      </c>
      <c r="B30035" s="5" t="s">
        <v>214</v>
      </c>
      <c r="C30035" s="6" t="s">
        <v>121505</v>
      </c>
      <c r="D30035" s="14" t="s">
        <v>121506</v>
      </c>
      <c r="E30035" s="23" t="s">
        <v>121507</v>
      </c>
      <c r="F30035" s="24">
        <v>243160</v>
      </c>
      <c r="G30035" s="9" t="s">
        <v>47</v>
      </c>
      <c r="H30035" s="6" t="s">
        <v>121508</v>
      </c>
      <c r="I30035" s="5" t="s">
        <v>5247</v>
      </c>
      <c r="J30035" s="6" t="s">
        <v>268</v>
      </c>
    </row>
    <row r="30036" spans="1:10" ht="24.6" x14ac:dyDescent="0.7">
      <c r="A30036" s="5">
        <v>30035</v>
      </c>
      <c r="B30036" s="5" t="s">
        <v>214</v>
      </c>
      <c r="C30036" s="6" t="s">
        <v>121509</v>
      </c>
      <c r="D30036" s="14" t="s">
        <v>121510</v>
      </c>
      <c r="E30036" s="23" t="s">
        <v>121511</v>
      </c>
      <c r="F30036" s="24">
        <v>243160</v>
      </c>
      <c r="G30036" s="9" t="s">
        <v>47</v>
      </c>
      <c r="H30036" s="6" t="s">
        <v>121512</v>
      </c>
      <c r="I30036" s="5" t="s">
        <v>5247</v>
      </c>
      <c r="J30036" s="6" t="s">
        <v>268</v>
      </c>
    </row>
    <row r="30037" spans="1:10" ht="24.6" x14ac:dyDescent="0.7">
      <c r="A30037" s="5">
        <v>30036</v>
      </c>
      <c r="B30037" s="5" t="s">
        <v>214</v>
      </c>
      <c r="C30037" s="6" t="s">
        <v>121513</v>
      </c>
      <c r="D30037" s="9" t="s">
        <v>47</v>
      </c>
      <c r="E30037" s="23" t="s">
        <v>121514</v>
      </c>
      <c r="F30037" s="24">
        <v>243160</v>
      </c>
      <c r="G30037" s="9" t="s">
        <v>47</v>
      </c>
      <c r="H30037" s="6" t="s">
        <v>121515</v>
      </c>
      <c r="I30037" s="5" t="s">
        <v>5247</v>
      </c>
      <c r="J30037" s="6" t="s">
        <v>268</v>
      </c>
    </row>
    <row r="30038" spans="1:10" ht="24.6" x14ac:dyDescent="0.7">
      <c r="A30038" s="5">
        <v>30037</v>
      </c>
      <c r="B30038" s="5" t="s">
        <v>214</v>
      </c>
      <c r="C30038" s="6" t="s">
        <v>121516</v>
      </c>
      <c r="D30038" s="14" t="s">
        <v>121517</v>
      </c>
      <c r="E30038" s="23" t="s">
        <v>121518</v>
      </c>
      <c r="F30038" s="24">
        <v>243160</v>
      </c>
      <c r="G30038" s="9" t="s">
        <v>47</v>
      </c>
      <c r="H30038" s="6" t="s">
        <v>121519</v>
      </c>
      <c r="I30038" s="5" t="s">
        <v>5247</v>
      </c>
      <c r="J30038" s="6" t="s">
        <v>268</v>
      </c>
    </row>
    <row r="30039" spans="1:10" ht="24.6" x14ac:dyDescent="0.7">
      <c r="A30039" s="5">
        <v>30038</v>
      </c>
      <c r="B30039" s="5" t="s">
        <v>214</v>
      </c>
      <c r="C30039" s="14" t="s">
        <v>121520</v>
      </c>
      <c r="D30039" s="9" t="s">
        <v>47</v>
      </c>
      <c r="E30039" s="23" t="s">
        <v>121521</v>
      </c>
      <c r="F30039" s="24">
        <v>243160</v>
      </c>
      <c r="G30039" s="9" t="s">
        <v>47</v>
      </c>
      <c r="H30039" s="6" t="s">
        <v>121522</v>
      </c>
      <c r="I30039" s="5" t="s">
        <v>5247</v>
      </c>
      <c r="J30039" s="6" t="s">
        <v>268</v>
      </c>
    </row>
    <row r="30040" spans="1:10" ht="24.6" x14ac:dyDescent="0.7">
      <c r="A30040" s="5">
        <v>30039</v>
      </c>
      <c r="B30040" s="5" t="s">
        <v>214</v>
      </c>
      <c r="C30040" s="14" t="s">
        <v>121523</v>
      </c>
      <c r="D30040" s="14" t="s">
        <v>121524</v>
      </c>
      <c r="E30040" s="23" t="s">
        <v>121525</v>
      </c>
      <c r="F30040" s="24">
        <v>243160</v>
      </c>
      <c r="G30040" s="9" t="s">
        <v>47</v>
      </c>
      <c r="H30040" s="6" t="s">
        <v>121526</v>
      </c>
      <c r="I30040" s="5" t="s">
        <v>5247</v>
      </c>
      <c r="J30040" s="6" t="s">
        <v>268</v>
      </c>
    </row>
    <row r="30041" spans="1:10" ht="24.6" x14ac:dyDescent="0.7">
      <c r="A30041" s="5">
        <v>30040</v>
      </c>
      <c r="B30041" s="5" t="s">
        <v>509</v>
      </c>
      <c r="C30041" s="14" t="s">
        <v>121527</v>
      </c>
      <c r="D30041" s="14" t="s">
        <v>121528</v>
      </c>
      <c r="E30041" s="23" t="s">
        <v>121529</v>
      </c>
      <c r="F30041" s="24">
        <v>243160</v>
      </c>
      <c r="G30041" s="9" t="s">
        <v>47</v>
      </c>
      <c r="H30041" s="6" t="s">
        <v>121530</v>
      </c>
      <c r="I30041" s="5" t="s">
        <v>5247</v>
      </c>
      <c r="J30041" s="6" t="s">
        <v>268</v>
      </c>
    </row>
    <row r="30042" spans="1:10" ht="24.6" x14ac:dyDescent="0.7">
      <c r="A30042" s="5">
        <v>30041</v>
      </c>
      <c r="B30042" s="5" t="s">
        <v>17</v>
      </c>
      <c r="C30042" s="6" t="s">
        <v>121531</v>
      </c>
      <c r="D30042" s="14" t="s">
        <v>444</v>
      </c>
      <c r="E30042" s="23" t="s">
        <v>121532</v>
      </c>
      <c r="F30042" s="24">
        <v>243160</v>
      </c>
      <c r="G30042" s="9" t="s">
        <v>47</v>
      </c>
      <c r="H30042" s="6" t="s">
        <v>121533</v>
      </c>
      <c r="I30042" s="5" t="s">
        <v>5247</v>
      </c>
      <c r="J30042" s="6" t="s">
        <v>268</v>
      </c>
    </row>
    <row r="30043" spans="1:10" ht="24.6" x14ac:dyDescent="0.7">
      <c r="A30043" s="5">
        <v>30042</v>
      </c>
      <c r="B30043" s="5" t="s">
        <v>2847</v>
      </c>
      <c r="C30043" s="6" t="s">
        <v>121534</v>
      </c>
      <c r="D30043" s="14" t="s">
        <v>121535</v>
      </c>
      <c r="E30043" s="23" t="s">
        <v>121536</v>
      </c>
      <c r="F30043" s="24">
        <v>243160</v>
      </c>
      <c r="G30043" s="9" t="s">
        <v>47</v>
      </c>
      <c r="H30043" s="6" t="s">
        <v>121537</v>
      </c>
      <c r="I30043" s="5" t="s">
        <v>5247</v>
      </c>
      <c r="J30043" s="6" t="s">
        <v>268</v>
      </c>
    </row>
    <row r="30044" spans="1:10" ht="24.6" x14ac:dyDescent="0.7">
      <c r="A30044" s="5">
        <v>30043</v>
      </c>
      <c r="B30044" s="5" t="s">
        <v>2847</v>
      </c>
      <c r="C30044" s="6" t="s">
        <v>121538</v>
      </c>
      <c r="D30044" s="6" t="s">
        <v>121539</v>
      </c>
      <c r="E30044" s="23" t="s">
        <v>121540</v>
      </c>
      <c r="F30044" s="24">
        <v>243160</v>
      </c>
      <c r="G30044" s="9" t="s">
        <v>47</v>
      </c>
      <c r="H30044" s="6" t="s">
        <v>121541</v>
      </c>
      <c r="I30044" s="5" t="s">
        <v>5247</v>
      </c>
      <c r="J30044" s="6" t="s">
        <v>268</v>
      </c>
    </row>
    <row r="30045" spans="1:10" ht="24.6" x14ac:dyDescent="0.7">
      <c r="A30045" s="5">
        <v>30044</v>
      </c>
      <c r="B30045" s="5" t="s">
        <v>915</v>
      </c>
      <c r="C30045" s="6" t="s">
        <v>121542</v>
      </c>
      <c r="D30045" s="14" t="s">
        <v>121543</v>
      </c>
      <c r="E30045" s="23" t="s">
        <v>121544</v>
      </c>
      <c r="F30045" s="24">
        <v>243160</v>
      </c>
      <c r="G30045" s="9" t="s">
        <v>47</v>
      </c>
      <c r="H30045" s="6" t="s">
        <v>121545</v>
      </c>
      <c r="I30045" s="5" t="s">
        <v>5247</v>
      </c>
      <c r="J30045" s="6" t="s">
        <v>268</v>
      </c>
    </row>
    <row r="30046" spans="1:10" ht="24.6" x14ac:dyDescent="0.7">
      <c r="A30046" s="5">
        <v>30045</v>
      </c>
      <c r="B30046" s="5" t="s">
        <v>40083</v>
      </c>
      <c r="C30046" s="6" t="s">
        <v>121546</v>
      </c>
      <c r="D30046" s="9" t="s">
        <v>47</v>
      </c>
      <c r="E30046" s="23" t="s">
        <v>3532</v>
      </c>
      <c r="F30046" s="24">
        <v>243160</v>
      </c>
      <c r="G30046" s="9" t="s">
        <v>47</v>
      </c>
      <c r="H30046" s="6" t="s">
        <v>121547</v>
      </c>
      <c r="I30046" s="5" t="s">
        <v>5247</v>
      </c>
      <c r="J30046" s="6" t="s">
        <v>268</v>
      </c>
    </row>
    <row r="30047" spans="1:10" ht="24.6" x14ac:dyDescent="0.7">
      <c r="A30047" s="5">
        <v>30046</v>
      </c>
      <c r="B30047" s="5" t="s">
        <v>1106</v>
      </c>
      <c r="C30047" s="6" t="s">
        <v>121548</v>
      </c>
      <c r="D30047" s="14" t="s">
        <v>121377</v>
      </c>
      <c r="E30047" s="23" t="s">
        <v>121549</v>
      </c>
      <c r="F30047" s="24">
        <v>243160</v>
      </c>
      <c r="G30047" s="9" t="s">
        <v>47</v>
      </c>
      <c r="H30047" s="6" t="s">
        <v>121550</v>
      </c>
      <c r="I30047" s="5" t="s">
        <v>5247</v>
      </c>
      <c r="J30047" s="6" t="s">
        <v>268</v>
      </c>
    </row>
    <row r="30048" spans="1:10" ht="24.6" x14ac:dyDescent="0.7">
      <c r="A30048" s="5">
        <v>30047</v>
      </c>
      <c r="B30048" s="5" t="s">
        <v>2847</v>
      </c>
      <c r="C30048" s="6" t="s">
        <v>121551</v>
      </c>
      <c r="D30048" s="14" t="s">
        <v>121552</v>
      </c>
      <c r="E30048" s="23" t="s">
        <v>121553</v>
      </c>
      <c r="F30048" s="24">
        <v>243160</v>
      </c>
      <c r="G30048" s="9" t="s">
        <v>47</v>
      </c>
      <c r="H30048" s="6" t="s">
        <v>121554</v>
      </c>
      <c r="I30048" s="5" t="s">
        <v>5247</v>
      </c>
      <c r="J30048" s="6" t="s">
        <v>268</v>
      </c>
    </row>
    <row r="30049" spans="1:10" ht="24.6" x14ac:dyDescent="0.7">
      <c r="A30049" s="5">
        <v>30048</v>
      </c>
      <c r="B30049" s="5" t="s">
        <v>358</v>
      </c>
      <c r="C30049" s="6" t="s">
        <v>121555</v>
      </c>
      <c r="D30049" s="14" t="s">
        <v>121556</v>
      </c>
      <c r="E30049" s="23" t="s">
        <v>121557</v>
      </c>
      <c r="F30049" s="24">
        <v>243160</v>
      </c>
      <c r="G30049" s="9" t="s">
        <v>47</v>
      </c>
      <c r="H30049" s="6" t="s">
        <v>121558</v>
      </c>
      <c r="I30049" s="5" t="s">
        <v>5247</v>
      </c>
      <c r="J30049" s="6" t="s">
        <v>164</v>
      </c>
    </row>
    <row r="30050" spans="1:10" ht="24.6" x14ac:dyDescent="0.7">
      <c r="A30050" s="5">
        <v>30049</v>
      </c>
      <c r="B30050" s="5" t="s">
        <v>66</v>
      </c>
      <c r="C30050" s="6" t="s">
        <v>121559</v>
      </c>
      <c r="D30050" s="9" t="s">
        <v>47</v>
      </c>
      <c r="E30050" s="23" t="s">
        <v>121560</v>
      </c>
      <c r="F30050" s="24">
        <v>243160</v>
      </c>
      <c r="G30050" s="9" t="s">
        <v>47</v>
      </c>
      <c r="H30050" s="6" t="s">
        <v>121561</v>
      </c>
      <c r="I30050" s="5" t="s">
        <v>5247</v>
      </c>
      <c r="J30050" s="6" t="s">
        <v>268</v>
      </c>
    </row>
    <row r="30051" spans="1:10" ht="24.6" x14ac:dyDescent="0.7">
      <c r="A30051" s="5">
        <v>30050</v>
      </c>
      <c r="B30051" s="5" t="s">
        <v>171</v>
      </c>
      <c r="C30051" s="6" t="s">
        <v>121562</v>
      </c>
      <c r="D30051" s="6" t="s">
        <v>121563</v>
      </c>
      <c r="E30051" s="23" t="s">
        <v>121564</v>
      </c>
      <c r="F30051" s="24">
        <v>243160</v>
      </c>
      <c r="G30051" s="9" t="s">
        <v>47</v>
      </c>
      <c r="H30051" s="6" t="s">
        <v>121565</v>
      </c>
      <c r="I30051" s="5" t="s">
        <v>5247</v>
      </c>
      <c r="J30051" s="6" t="s">
        <v>268</v>
      </c>
    </row>
    <row r="30052" spans="1:10" ht="24.6" x14ac:dyDescent="0.7">
      <c r="A30052" s="5">
        <v>30051</v>
      </c>
      <c r="B30052" s="5" t="s">
        <v>171</v>
      </c>
      <c r="C30052" s="6" t="s">
        <v>121566</v>
      </c>
      <c r="D30052" s="9" t="s">
        <v>47</v>
      </c>
      <c r="E30052" s="23" t="s">
        <v>121567</v>
      </c>
      <c r="F30052" s="24">
        <v>243160</v>
      </c>
      <c r="G30052" s="9" t="s">
        <v>47</v>
      </c>
      <c r="H30052" s="6" t="s">
        <v>121568</v>
      </c>
      <c r="I30052" s="5" t="s">
        <v>5247</v>
      </c>
      <c r="J30052" s="6" t="s">
        <v>268</v>
      </c>
    </row>
    <row r="30053" spans="1:10" ht="24.6" x14ac:dyDescent="0.7">
      <c r="A30053" s="5">
        <v>30052</v>
      </c>
      <c r="B30053" s="5" t="s">
        <v>578</v>
      </c>
      <c r="C30053" s="6" t="s">
        <v>121569</v>
      </c>
      <c r="D30053" s="9" t="s">
        <v>47</v>
      </c>
      <c r="E30053" s="23" t="s">
        <v>121570</v>
      </c>
      <c r="F30053" s="24">
        <v>243160</v>
      </c>
      <c r="G30053" s="9" t="s">
        <v>47</v>
      </c>
      <c r="H30053" s="6" t="s">
        <v>121571</v>
      </c>
      <c r="I30053" s="5" t="s">
        <v>5247</v>
      </c>
      <c r="J30053" s="6" t="s">
        <v>268</v>
      </c>
    </row>
    <row r="30054" spans="1:10" ht="24.6" x14ac:dyDescent="0.7">
      <c r="A30054" s="5">
        <v>30053</v>
      </c>
      <c r="B30054" s="5" t="s">
        <v>14</v>
      </c>
      <c r="C30054" s="6" t="s">
        <v>121572</v>
      </c>
      <c r="D30054" s="9" t="s">
        <v>47</v>
      </c>
      <c r="E30054" s="23" t="s">
        <v>121573</v>
      </c>
      <c r="F30054" s="24">
        <v>243160</v>
      </c>
      <c r="G30054" s="9" t="s">
        <v>47</v>
      </c>
      <c r="H30054" s="6" t="s">
        <v>121574</v>
      </c>
      <c r="I30054" s="5" t="s">
        <v>5247</v>
      </c>
      <c r="J30054" s="6" t="s">
        <v>268</v>
      </c>
    </row>
    <row r="30055" spans="1:10" ht="24.6" x14ac:dyDescent="0.7">
      <c r="A30055" s="5">
        <v>30054</v>
      </c>
      <c r="B30055" s="5" t="s">
        <v>13</v>
      </c>
      <c r="C30055" s="6" t="s">
        <v>121575</v>
      </c>
      <c r="D30055" s="6" t="s">
        <v>63906</v>
      </c>
      <c r="E30055" s="23" t="s">
        <v>63907</v>
      </c>
      <c r="F30055" s="24">
        <v>243160</v>
      </c>
      <c r="G30055" s="9" t="s">
        <v>47</v>
      </c>
      <c r="H30055" s="6" t="s">
        <v>121576</v>
      </c>
      <c r="I30055" s="5" t="s">
        <v>5247</v>
      </c>
      <c r="J30055" s="6" t="s">
        <v>268</v>
      </c>
    </row>
    <row r="30056" spans="1:10" ht="24.6" x14ac:dyDescent="0.7">
      <c r="A30056" s="5">
        <v>30055</v>
      </c>
      <c r="B30056" s="5" t="s">
        <v>14</v>
      </c>
      <c r="C30056" s="6" t="s">
        <v>121577</v>
      </c>
      <c r="D30056" s="9" t="s">
        <v>47</v>
      </c>
      <c r="E30056" s="23" t="s">
        <v>121578</v>
      </c>
      <c r="F30056" s="24">
        <v>243160</v>
      </c>
      <c r="G30056" s="9" t="s">
        <v>47</v>
      </c>
      <c r="H30056" s="6" t="s">
        <v>121579</v>
      </c>
      <c r="I30056" s="5" t="s">
        <v>5247</v>
      </c>
      <c r="J30056" s="6" t="s">
        <v>268</v>
      </c>
    </row>
    <row r="30057" spans="1:10" ht="24.6" x14ac:dyDescent="0.7">
      <c r="A30057" s="5">
        <v>30056</v>
      </c>
      <c r="B30057" s="5" t="s">
        <v>14</v>
      </c>
      <c r="C30057" s="6" t="s">
        <v>121580</v>
      </c>
      <c r="D30057" s="6" t="s">
        <v>121581</v>
      </c>
      <c r="E30057" s="23" t="s">
        <v>121582</v>
      </c>
      <c r="F30057" s="24">
        <v>243160</v>
      </c>
      <c r="G30057" s="9" t="s">
        <v>47</v>
      </c>
      <c r="H30057" s="6" t="s">
        <v>121583</v>
      </c>
      <c r="I30057" s="5" t="s">
        <v>5247</v>
      </c>
      <c r="J30057" s="6" t="s">
        <v>268</v>
      </c>
    </row>
    <row r="30058" spans="1:10" ht="24.6" x14ac:dyDescent="0.7">
      <c r="A30058" s="5">
        <v>30057</v>
      </c>
      <c r="B30058" s="5" t="s">
        <v>14</v>
      </c>
      <c r="C30058" s="6" t="s">
        <v>121584</v>
      </c>
      <c r="D30058" s="14" t="s">
        <v>121585</v>
      </c>
      <c r="E30058" s="23" t="s">
        <v>121586</v>
      </c>
      <c r="F30058" s="24">
        <v>243160</v>
      </c>
      <c r="G30058" s="9" t="s">
        <v>47</v>
      </c>
      <c r="H30058" s="6" t="s">
        <v>121587</v>
      </c>
      <c r="I30058" s="5" t="s">
        <v>5247</v>
      </c>
      <c r="J30058" s="6" t="s">
        <v>268</v>
      </c>
    </row>
    <row r="30059" spans="1:10" ht="24.6" x14ac:dyDescent="0.7">
      <c r="A30059" s="5">
        <v>30058</v>
      </c>
      <c r="B30059" s="5" t="s">
        <v>14</v>
      </c>
      <c r="C30059" s="6" t="s">
        <v>121588</v>
      </c>
      <c r="D30059" s="6" t="s">
        <v>121589</v>
      </c>
      <c r="E30059" s="23" t="s">
        <v>121590</v>
      </c>
      <c r="F30059" s="24">
        <v>243160</v>
      </c>
      <c r="G30059" s="9" t="s">
        <v>47</v>
      </c>
      <c r="H30059" s="6" t="s">
        <v>121591</v>
      </c>
      <c r="I30059" s="5" t="s">
        <v>5247</v>
      </c>
      <c r="J30059" s="6" t="s">
        <v>268</v>
      </c>
    </row>
    <row r="30060" spans="1:10" ht="24.6" x14ac:dyDescent="0.7">
      <c r="A30060" s="5">
        <v>30059</v>
      </c>
      <c r="B30060" s="5" t="s">
        <v>14</v>
      </c>
      <c r="C30060" s="6" t="s">
        <v>121592</v>
      </c>
      <c r="D30060" s="14" t="s">
        <v>121593</v>
      </c>
      <c r="E30060" s="23" t="s">
        <v>121594</v>
      </c>
      <c r="F30060" s="24">
        <v>243160</v>
      </c>
      <c r="G30060" s="9" t="s">
        <v>47</v>
      </c>
      <c r="H30060" s="6" t="s">
        <v>121595</v>
      </c>
      <c r="I30060" s="5" t="s">
        <v>5247</v>
      </c>
      <c r="J30060" s="6" t="s">
        <v>268</v>
      </c>
    </row>
    <row r="30061" spans="1:10" ht="24.6" x14ac:dyDescent="0.7">
      <c r="A30061" s="5">
        <v>30060</v>
      </c>
      <c r="B30061" s="5" t="s">
        <v>255</v>
      </c>
      <c r="C30061" s="6" t="s">
        <v>121596</v>
      </c>
      <c r="D30061" s="14" t="s">
        <v>121597</v>
      </c>
      <c r="E30061" s="23" t="s">
        <v>121598</v>
      </c>
      <c r="F30061" s="24">
        <v>243160</v>
      </c>
      <c r="G30061" s="9" t="s">
        <v>47</v>
      </c>
      <c r="H30061" s="6" t="s">
        <v>121599</v>
      </c>
      <c r="I30061" s="5" t="s">
        <v>5247</v>
      </c>
      <c r="J30061" s="6" t="s">
        <v>268</v>
      </c>
    </row>
    <row r="30062" spans="1:10" ht="24.6" x14ac:dyDescent="0.7">
      <c r="A30062" s="5">
        <v>30061</v>
      </c>
      <c r="B30062" s="5" t="s">
        <v>255</v>
      </c>
      <c r="C30062" s="6" t="s">
        <v>121600</v>
      </c>
      <c r="D30062" s="6" t="s">
        <v>121601</v>
      </c>
      <c r="E30062" s="23" t="s">
        <v>121602</v>
      </c>
      <c r="F30062" s="24">
        <v>243160</v>
      </c>
      <c r="G30062" s="9" t="s">
        <v>47</v>
      </c>
      <c r="H30062" s="6" t="s">
        <v>121603</v>
      </c>
      <c r="I30062" s="5" t="s">
        <v>5247</v>
      </c>
      <c r="J30062" s="6" t="s">
        <v>268</v>
      </c>
    </row>
    <row r="30063" spans="1:10" ht="24.6" x14ac:dyDescent="0.7">
      <c r="A30063" s="5">
        <v>30062</v>
      </c>
      <c r="B30063" s="5" t="s">
        <v>255</v>
      </c>
      <c r="C30063" s="6" t="s">
        <v>121604</v>
      </c>
      <c r="D30063" s="14" t="s">
        <v>121605</v>
      </c>
      <c r="E30063" s="23" t="s">
        <v>121606</v>
      </c>
      <c r="F30063" s="24">
        <v>243160</v>
      </c>
      <c r="G30063" s="9" t="s">
        <v>47</v>
      </c>
      <c r="H30063" s="6" t="s">
        <v>121607</v>
      </c>
      <c r="I30063" s="5" t="s">
        <v>5247</v>
      </c>
      <c r="J30063" s="6" t="s">
        <v>268</v>
      </c>
    </row>
    <row r="30064" spans="1:10" ht="24.6" x14ac:dyDescent="0.7">
      <c r="A30064" s="5">
        <v>30063</v>
      </c>
      <c r="B30064" s="5" t="s">
        <v>255</v>
      </c>
      <c r="C30064" s="6" t="s">
        <v>121608</v>
      </c>
      <c r="D30064" s="14" t="s">
        <v>121609</v>
      </c>
      <c r="E30064" s="23" t="s">
        <v>121610</v>
      </c>
      <c r="F30064" s="24">
        <v>243160</v>
      </c>
      <c r="G30064" s="9" t="s">
        <v>47</v>
      </c>
      <c r="H30064" s="6" t="s">
        <v>121611</v>
      </c>
      <c r="I30064" s="5" t="s">
        <v>5247</v>
      </c>
      <c r="J30064" s="6" t="s">
        <v>268</v>
      </c>
    </row>
    <row r="30065" spans="1:10" ht="24.6" x14ac:dyDescent="0.7">
      <c r="A30065" s="5">
        <v>30064</v>
      </c>
      <c r="B30065" s="5" t="s">
        <v>14</v>
      </c>
      <c r="C30065" s="6" t="s">
        <v>121612</v>
      </c>
      <c r="D30065" s="14" t="s">
        <v>121613</v>
      </c>
      <c r="E30065" s="23" t="s">
        <v>121614</v>
      </c>
      <c r="F30065" s="24">
        <v>243160</v>
      </c>
      <c r="G30065" s="9" t="s">
        <v>47</v>
      </c>
      <c r="H30065" s="6" t="s">
        <v>121615</v>
      </c>
      <c r="I30065" s="5" t="s">
        <v>5247</v>
      </c>
      <c r="J30065" s="6" t="s">
        <v>268</v>
      </c>
    </row>
    <row r="30066" spans="1:10" ht="24.6" x14ac:dyDescent="0.7">
      <c r="A30066" s="5">
        <v>30065</v>
      </c>
      <c r="B30066" s="5" t="s">
        <v>255</v>
      </c>
      <c r="C30066" s="6" t="s">
        <v>121616</v>
      </c>
      <c r="D30066" s="14" t="s">
        <v>121617</v>
      </c>
      <c r="E30066" s="23" t="s">
        <v>121618</v>
      </c>
      <c r="F30066" s="24">
        <v>243160</v>
      </c>
      <c r="G30066" s="9" t="s">
        <v>47</v>
      </c>
      <c r="H30066" s="6" t="s">
        <v>121619</v>
      </c>
      <c r="I30066" s="5" t="s">
        <v>5247</v>
      </c>
      <c r="J30066" s="6" t="s">
        <v>268</v>
      </c>
    </row>
    <row r="30067" spans="1:10" ht="24.6" x14ac:dyDescent="0.7">
      <c r="A30067" s="5">
        <v>30066</v>
      </c>
      <c r="B30067" s="5" t="s">
        <v>255</v>
      </c>
      <c r="C30067" s="6" t="s">
        <v>121620</v>
      </c>
      <c r="D30067" s="14" t="s">
        <v>121621</v>
      </c>
      <c r="E30067" s="23" t="s">
        <v>121622</v>
      </c>
      <c r="F30067" s="24">
        <v>243160</v>
      </c>
      <c r="G30067" s="9" t="s">
        <v>47</v>
      </c>
      <c r="H30067" s="6" t="s">
        <v>121623</v>
      </c>
      <c r="I30067" s="5" t="s">
        <v>5247</v>
      </c>
      <c r="J30067" s="6" t="s">
        <v>268</v>
      </c>
    </row>
    <row r="30068" spans="1:10" ht="24.6" x14ac:dyDescent="0.7">
      <c r="A30068" s="5">
        <v>30067</v>
      </c>
      <c r="B30068" s="5" t="s">
        <v>255</v>
      </c>
      <c r="C30068" s="6" t="s">
        <v>121624</v>
      </c>
      <c r="D30068" s="14" t="s">
        <v>121625</v>
      </c>
      <c r="E30068" s="23" t="s">
        <v>121626</v>
      </c>
      <c r="F30068" s="24">
        <v>243160</v>
      </c>
      <c r="G30068" s="9" t="s">
        <v>47</v>
      </c>
      <c r="H30068" s="6" t="s">
        <v>121627</v>
      </c>
      <c r="I30068" s="5" t="s">
        <v>5247</v>
      </c>
      <c r="J30068" s="6" t="s">
        <v>268</v>
      </c>
    </row>
    <row r="30069" spans="1:10" ht="24.6" x14ac:dyDescent="0.7">
      <c r="A30069" s="5">
        <v>30068</v>
      </c>
      <c r="B30069" s="5" t="s">
        <v>14</v>
      </c>
      <c r="C30069" s="6" t="s">
        <v>121628</v>
      </c>
      <c r="D30069" s="14" t="s">
        <v>121629</v>
      </c>
      <c r="E30069" s="23" t="s">
        <v>121630</v>
      </c>
      <c r="F30069" s="24">
        <v>243160</v>
      </c>
      <c r="G30069" s="9" t="s">
        <v>47</v>
      </c>
      <c r="H30069" s="6" t="s">
        <v>121631</v>
      </c>
      <c r="I30069" s="5" t="s">
        <v>5247</v>
      </c>
      <c r="J30069" s="6" t="s">
        <v>268</v>
      </c>
    </row>
    <row r="30070" spans="1:10" ht="24.6" x14ac:dyDescent="0.7">
      <c r="A30070" s="5">
        <v>30069</v>
      </c>
      <c r="B30070" s="5" t="s">
        <v>255</v>
      </c>
      <c r="C30070" s="6" t="s">
        <v>121632</v>
      </c>
      <c r="D30070" s="14" t="s">
        <v>121621</v>
      </c>
      <c r="E30070" s="23" t="s">
        <v>121622</v>
      </c>
      <c r="F30070" s="24">
        <v>243160</v>
      </c>
      <c r="G30070" s="9" t="s">
        <v>47</v>
      </c>
      <c r="H30070" s="6" t="s">
        <v>121633</v>
      </c>
      <c r="I30070" s="5" t="s">
        <v>5247</v>
      </c>
      <c r="J30070" s="6" t="s">
        <v>268</v>
      </c>
    </row>
    <row r="30071" spans="1:10" ht="24.6" x14ac:dyDescent="0.7">
      <c r="A30071" s="5">
        <v>30070</v>
      </c>
      <c r="B30071" s="5" t="s">
        <v>14</v>
      </c>
      <c r="C30071" s="6" t="s">
        <v>121634</v>
      </c>
      <c r="D30071" s="6" t="s">
        <v>121635</v>
      </c>
      <c r="E30071" s="23" t="s">
        <v>121636</v>
      </c>
      <c r="F30071" s="24">
        <v>243160</v>
      </c>
      <c r="G30071" s="9" t="s">
        <v>47</v>
      </c>
      <c r="H30071" s="6" t="s">
        <v>121637</v>
      </c>
      <c r="I30071" s="5" t="s">
        <v>5247</v>
      </c>
      <c r="J30071" s="6" t="s">
        <v>268</v>
      </c>
    </row>
    <row r="30072" spans="1:10" ht="24.6" x14ac:dyDescent="0.7">
      <c r="A30072" s="5">
        <v>30071</v>
      </c>
      <c r="B30072" s="5" t="s">
        <v>255</v>
      </c>
      <c r="C30072" s="6" t="s">
        <v>121638</v>
      </c>
      <c r="D30072" s="14" t="s">
        <v>121212</v>
      </c>
      <c r="E30072" s="23" t="s">
        <v>121213</v>
      </c>
      <c r="F30072" s="24">
        <v>243160</v>
      </c>
      <c r="G30072" s="9" t="s">
        <v>47</v>
      </c>
      <c r="H30072" s="6" t="s">
        <v>121639</v>
      </c>
      <c r="I30072" s="5" t="s">
        <v>5247</v>
      </c>
      <c r="J30072" s="6" t="s">
        <v>268</v>
      </c>
    </row>
    <row r="30073" spans="1:10" ht="24.6" x14ac:dyDescent="0.7">
      <c r="A30073" s="5">
        <v>30072</v>
      </c>
      <c r="B30073" s="5" t="s">
        <v>255</v>
      </c>
      <c r="C30073" s="6" t="s">
        <v>121640</v>
      </c>
      <c r="D30073" s="14" t="s">
        <v>121641</v>
      </c>
      <c r="E30073" s="23" t="s">
        <v>121642</v>
      </c>
      <c r="F30073" s="24">
        <v>243160</v>
      </c>
      <c r="G30073" s="9" t="s">
        <v>47</v>
      </c>
      <c r="H30073" s="6" t="s">
        <v>121643</v>
      </c>
      <c r="I30073" s="5" t="s">
        <v>5247</v>
      </c>
      <c r="J30073" s="6" t="s">
        <v>268</v>
      </c>
    </row>
    <row r="30074" spans="1:10" ht="24.6" x14ac:dyDescent="0.7">
      <c r="A30074" s="5">
        <v>30073</v>
      </c>
      <c r="B30074" s="5" t="s">
        <v>100</v>
      </c>
      <c r="C30074" s="6" t="s">
        <v>121644</v>
      </c>
      <c r="D30074" s="14" t="s">
        <v>121645</v>
      </c>
      <c r="E30074" s="23" t="s">
        <v>121646</v>
      </c>
      <c r="F30074" s="24">
        <v>243160</v>
      </c>
      <c r="G30074" s="9" t="s">
        <v>47</v>
      </c>
      <c r="H30074" s="6" t="s">
        <v>121647</v>
      </c>
      <c r="I30074" s="5" t="s">
        <v>5247</v>
      </c>
      <c r="J30074" s="6" t="s">
        <v>268</v>
      </c>
    </row>
    <row r="30075" spans="1:10" ht="24.6" x14ac:dyDescent="0.7">
      <c r="A30075" s="5">
        <v>30074</v>
      </c>
      <c r="B30075" s="5" t="s">
        <v>100</v>
      </c>
      <c r="C30075" s="6" t="s">
        <v>121648</v>
      </c>
      <c r="D30075" s="14" t="s">
        <v>4199</v>
      </c>
      <c r="E30075" s="23" t="s">
        <v>4200</v>
      </c>
      <c r="F30075" s="24">
        <v>243160</v>
      </c>
      <c r="G30075" s="9" t="s">
        <v>47</v>
      </c>
      <c r="H30075" s="6" t="s">
        <v>121649</v>
      </c>
      <c r="I30075" s="5" t="s">
        <v>5247</v>
      </c>
      <c r="J30075" s="6" t="s">
        <v>268</v>
      </c>
    </row>
    <row r="30076" spans="1:10" ht="24.6" x14ac:dyDescent="0.7">
      <c r="A30076" s="5">
        <v>30075</v>
      </c>
      <c r="B30076" s="5" t="s">
        <v>264</v>
      </c>
      <c r="C30076" s="6" t="s">
        <v>121650</v>
      </c>
      <c r="D30076" s="14" t="s">
        <v>121651</v>
      </c>
      <c r="E30076" s="23" t="s">
        <v>121652</v>
      </c>
      <c r="F30076" s="24">
        <v>243160</v>
      </c>
      <c r="G30076" s="9" t="s">
        <v>47</v>
      </c>
      <c r="H30076" s="6" t="s">
        <v>121653</v>
      </c>
      <c r="I30076" s="5" t="s">
        <v>5247</v>
      </c>
      <c r="J30076" s="6" t="s">
        <v>268</v>
      </c>
    </row>
    <row r="30077" spans="1:10" ht="24.6" x14ac:dyDescent="0.7">
      <c r="A30077" s="5">
        <v>30076</v>
      </c>
      <c r="B30077" s="5" t="s">
        <v>1018</v>
      </c>
      <c r="C30077" s="6" t="s">
        <v>121654</v>
      </c>
      <c r="D30077" s="14" t="s">
        <v>121655</v>
      </c>
      <c r="E30077" s="23" t="s">
        <v>92092</v>
      </c>
      <c r="F30077" s="24">
        <v>243160</v>
      </c>
      <c r="G30077" s="9" t="s">
        <v>47</v>
      </c>
      <c r="H30077" s="6" t="s">
        <v>121656</v>
      </c>
      <c r="I30077" s="5" t="s">
        <v>5247</v>
      </c>
      <c r="J30077" s="6" t="s">
        <v>268</v>
      </c>
    </row>
    <row r="30078" spans="1:10" ht="24.6" x14ac:dyDescent="0.7">
      <c r="A30078" s="5">
        <v>30077</v>
      </c>
      <c r="B30078" s="5" t="s">
        <v>14</v>
      </c>
      <c r="C30078" s="6" t="s">
        <v>121657</v>
      </c>
      <c r="D30078" s="14" t="s">
        <v>121658</v>
      </c>
      <c r="E30078" s="23" t="s">
        <v>121659</v>
      </c>
      <c r="F30078" s="24">
        <v>243160</v>
      </c>
      <c r="G30078" s="9" t="s">
        <v>47</v>
      </c>
      <c r="H30078" s="6" t="s">
        <v>121660</v>
      </c>
      <c r="I30078" s="5" t="s">
        <v>5247</v>
      </c>
      <c r="J30078" s="6" t="s">
        <v>268</v>
      </c>
    </row>
    <row r="30079" spans="1:10" ht="24.6" x14ac:dyDescent="0.7">
      <c r="A30079" s="5">
        <v>30078</v>
      </c>
      <c r="B30079" s="5" t="s">
        <v>14</v>
      </c>
      <c r="C30079" s="6" t="s">
        <v>121661</v>
      </c>
      <c r="D30079" s="14" t="s">
        <v>121662</v>
      </c>
      <c r="E30079" s="23" t="s">
        <v>121663</v>
      </c>
      <c r="F30079" s="24">
        <v>243160</v>
      </c>
      <c r="G30079" s="9" t="s">
        <v>47</v>
      </c>
      <c r="H30079" s="6" t="s">
        <v>121664</v>
      </c>
      <c r="I30079" s="5" t="s">
        <v>5247</v>
      </c>
      <c r="J30079" s="6" t="s">
        <v>268</v>
      </c>
    </row>
    <row r="30080" spans="1:10" ht="24.6" x14ac:dyDescent="0.7">
      <c r="A30080" s="5">
        <v>30079</v>
      </c>
      <c r="B30080" s="5" t="s">
        <v>140</v>
      </c>
      <c r="C30080" s="6" t="s">
        <v>121665</v>
      </c>
      <c r="D30080" s="14" t="s">
        <v>121666</v>
      </c>
      <c r="E30080" s="23" t="s">
        <v>121667</v>
      </c>
      <c r="F30080" s="24">
        <v>243160</v>
      </c>
      <c r="G30080" s="9" t="s">
        <v>47</v>
      </c>
      <c r="H30080" s="6" t="s">
        <v>121668</v>
      </c>
      <c r="I30080" s="5" t="s">
        <v>5247</v>
      </c>
      <c r="J30080" s="6" t="s">
        <v>268</v>
      </c>
    </row>
    <row r="30081" spans="1:10" ht="24.6" x14ac:dyDescent="0.7">
      <c r="A30081" s="5">
        <v>30080</v>
      </c>
      <c r="B30081" s="5" t="s">
        <v>100</v>
      </c>
      <c r="C30081" s="6" t="s">
        <v>121669</v>
      </c>
      <c r="D30081" s="6" t="s">
        <v>7526</v>
      </c>
      <c r="E30081" s="23" t="s">
        <v>121670</v>
      </c>
      <c r="F30081" s="24">
        <v>243160</v>
      </c>
      <c r="G30081" s="9" t="s">
        <v>47</v>
      </c>
      <c r="H30081" s="6" t="s">
        <v>121671</v>
      </c>
      <c r="I30081" s="5" t="s">
        <v>5247</v>
      </c>
      <c r="J30081" s="6" t="s">
        <v>268</v>
      </c>
    </row>
    <row r="30082" spans="1:10" ht="24.6" x14ac:dyDescent="0.7">
      <c r="A30082" s="5">
        <v>30081</v>
      </c>
      <c r="B30082" s="5" t="s">
        <v>255</v>
      </c>
      <c r="C30082" s="6" t="s">
        <v>121672</v>
      </c>
      <c r="D30082" s="6" t="s">
        <v>121673</v>
      </c>
      <c r="E30082" s="23" t="s">
        <v>121674</v>
      </c>
      <c r="F30082" s="24">
        <v>243160</v>
      </c>
      <c r="G30082" s="9" t="s">
        <v>47</v>
      </c>
      <c r="H30082" s="6" t="s">
        <v>121675</v>
      </c>
      <c r="I30082" s="5" t="s">
        <v>5247</v>
      </c>
      <c r="J30082" s="6" t="s">
        <v>268</v>
      </c>
    </row>
    <row r="30083" spans="1:10" ht="24.6" x14ac:dyDescent="0.7">
      <c r="A30083" s="5">
        <v>30082</v>
      </c>
      <c r="B30083" s="5" t="s">
        <v>14</v>
      </c>
      <c r="C30083" s="6" t="s">
        <v>121676</v>
      </c>
      <c r="D30083" s="6" t="s">
        <v>23447</v>
      </c>
      <c r="E30083" s="23" t="s">
        <v>121677</v>
      </c>
      <c r="F30083" s="24">
        <v>243160</v>
      </c>
      <c r="G30083" s="9" t="s">
        <v>47</v>
      </c>
      <c r="H30083" s="6" t="s">
        <v>121678</v>
      </c>
      <c r="I30083" s="5" t="s">
        <v>5247</v>
      </c>
      <c r="J30083" s="6" t="s">
        <v>268</v>
      </c>
    </row>
    <row r="30084" spans="1:10" ht="24.6" x14ac:dyDescent="0.7">
      <c r="A30084" s="5">
        <v>30083</v>
      </c>
      <c r="B30084" s="5" t="s">
        <v>14</v>
      </c>
      <c r="C30084" s="6" t="s">
        <v>121679</v>
      </c>
      <c r="D30084" s="6" t="s">
        <v>121680</v>
      </c>
      <c r="E30084" s="23" t="s">
        <v>121681</v>
      </c>
      <c r="F30084" s="24">
        <v>243160</v>
      </c>
      <c r="G30084" s="9" t="s">
        <v>47</v>
      </c>
      <c r="H30084" s="6" t="s">
        <v>121682</v>
      </c>
      <c r="I30084" s="5" t="s">
        <v>5247</v>
      </c>
      <c r="J30084" s="6" t="s">
        <v>268</v>
      </c>
    </row>
    <row r="30085" spans="1:10" ht="24.6" x14ac:dyDescent="0.7">
      <c r="A30085" s="5">
        <v>30084</v>
      </c>
      <c r="B30085" s="5" t="s">
        <v>14</v>
      </c>
      <c r="C30085" s="6" t="s">
        <v>121683</v>
      </c>
      <c r="D30085" s="6" t="s">
        <v>121684</v>
      </c>
      <c r="E30085" s="23" t="s">
        <v>121685</v>
      </c>
      <c r="F30085" s="24">
        <v>243160</v>
      </c>
      <c r="G30085" s="9" t="s">
        <v>47</v>
      </c>
      <c r="H30085" s="6" t="s">
        <v>121686</v>
      </c>
      <c r="I30085" s="5" t="s">
        <v>5247</v>
      </c>
      <c r="J30085" s="6" t="s">
        <v>268</v>
      </c>
    </row>
    <row r="30086" spans="1:10" ht="24.6" x14ac:dyDescent="0.7">
      <c r="A30086" s="5">
        <v>30085</v>
      </c>
      <c r="B30086" s="5" t="s">
        <v>14</v>
      </c>
      <c r="C30086" s="6" t="s">
        <v>121687</v>
      </c>
      <c r="D30086" s="6" t="s">
        <v>121688</v>
      </c>
      <c r="E30086" s="23" t="s">
        <v>121689</v>
      </c>
      <c r="F30086" s="24">
        <v>243160</v>
      </c>
      <c r="G30086" s="9" t="s">
        <v>47</v>
      </c>
      <c r="H30086" s="6" t="s">
        <v>121690</v>
      </c>
      <c r="I30086" s="5" t="s">
        <v>5247</v>
      </c>
      <c r="J30086" s="6" t="s">
        <v>268</v>
      </c>
    </row>
    <row r="30087" spans="1:10" ht="24.6" x14ac:dyDescent="0.7">
      <c r="A30087" s="5">
        <v>30086</v>
      </c>
      <c r="B30087" s="5" t="s">
        <v>14</v>
      </c>
      <c r="C30087" s="6" t="s">
        <v>121691</v>
      </c>
      <c r="D30087" s="14" t="s">
        <v>121692</v>
      </c>
      <c r="E30087" s="23" t="s">
        <v>121693</v>
      </c>
      <c r="F30087" s="24">
        <v>243160</v>
      </c>
      <c r="G30087" s="9" t="s">
        <v>47</v>
      </c>
      <c r="H30087" s="6" t="s">
        <v>121694</v>
      </c>
      <c r="I30087" s="5" t="s">
        <v>5247</v>
      </c>
      <c r="J30087" s="6" t="s">
        <v>268</v>
      </c>
    </row>
    <row r="30088" spans="1:10" ht="24.6" x14ac:dyDescent="0.7">
      <c r="A30088" s="5">
        <v>30087</v>
      </c>
      <c r="B30088" s="5" t="s">
        <v>14</v>
      </c>
      <c r="C30088" s="6" t="s">
        <v>121695</v>
      </c>
      <c r="D30088" s="14" t="s">
        <v>121696</v>
      </c>
      <c r="E30088" s="23" t="s">
        <v>121697</v>
      </c>
      <c r="F30088" s="24">
        <v>243160</v>
      </c>
      <c r="G30088" s="9" t="s">
        <v>47</v>
      </c>
      <c r="H30088" s="6" t="s">
        <v>121698</v>
      </c>
      <c r="I30088" s="5" t="s">
        <v>5247</v>
      </c>
      <c r="J30088" s="6" t="s">
        <v>268</v>
      </c>
    </row>
    <row r="30089" spans="1:10" ht="24.6" x14ac:dyDescent="0.7">
      <c r="A30089" s="5">
        <v>30088</v>
      </c>
      <c r="B30089" s="5" t="s">
        <v>57</v>
      </c>
      <c r="C30089" s="14" t="s">
        <v>121699</v>
      </c>
      <c r="D30089" s="14" t="s">
        <v>121700</v>
      </c>
      <c r="E30089" s="23" t="s">
        <v>121701</v>
      </c>
      <c r="F30089" s="24">
        <v>243160</v>
      </c>
      <c r="G30089" s="9" t="s">
        <v>47</v>
      </c>
      <c r="H30089" s="6" t="s">
        <v>121702</v>
      </c>
      <c r="I30089" s="5" t="s">
        <v>5247</v>
      </c>
      <c r="J30089" s="6" t="s">
        <v>268</v>
      </c>
    </row>
    <row r="30090" spans="1:10" ht="24.6" x14ac:dyDescent="0.7">
      <c r="A30090" s="5">
        <v>30089</v>
      </c>
      <c r="B30090" s="5" t="s">
        <v>14</v>
      </c>
      <c r="C30090" s="14" t="s">
        <v>121703</v>
      </c>
      <c r="D30090" s="14" t="s">
        <v>121704</v>
      </c>
      <c r="E30090" s="23" t="s">
        <v>121705</v>
      </c>
      <c r="F30090" s="24">
        <v>243160</v>
      </c>
      <c r="G30090" s="9" t="s">
        <v>47</v>
      </c>
      <c r="H30090" s="6" t="s">
        <v>121706</v>
      </c>
      <c r="I30090" s="5" t="s">
        <v>5247</v>
      </c>
      <c r="J30090" s="6" t="s">
        <v>268</v>
      </c>
    </row>
    <row r="30091" spans="1:10" ht="24.6" x14ac:dyDescent="0.7">
      <c r="A30091" s="5">
        <v>30090</v>
      </c>
      <c r="B30091" s="5" t="s">
        <v>14</v>
      </c>
      <c r="C30091" s="14" t="s">
        <v>121707</v>
      </c>
      <c r="D30091" s="14" t="s">
        <v>121708</v>
      </c>
      <c r="E30091" s="23" t="s">
        <v>121709</v>
      </c>
      <c r="F30091" s="24">
        <v>243160</v>
      </c>
      <c r="G30091" s="9" t="s">
        <v>47</v>
      </c>
      <c r="H30091" s="6" t="s">
        <v>121710</v>
      </c>
      <c r="I30091" s="5" t="s">
        <v>5247</v>
      </c>
      <c r="J30091" s="6" t="s">
        <v>268</v>
      </c>
    </row>
    <row r="30092" spans="1:10" ht="24.6" x14ac:dyDescent="0.7">
      <c r="A30092" s="5">
        <v>30091</v>
      </c>
      <c r="B30092" s="5" t="s">
        <v>14</v>
      </c>
      <c r="C30092" s="6" t="s">
        <v>121711</v>
      </c>
      <c r="D30092" s="9" t="s">
        <v>47</v>
      </c>
      <c r="E30092" s="23" t="s">
        <v>121712</v>
      </c>
      <c r="F30092" s="24">
        <v>243160</v>
      </c>
      <c r="G30092" s="9" t="s">
        <v>47</v>
      </c>
      <c r="H30092" s="6" t="s">
        <v>121713</v>
      </c>
      <c r="I30092" s="5" t="s">
        <v>5247</v>
      </c>
      <c r="J30092" s="6" t="s">
        <v>268</v>
      </c>
    </row>
    <row r="30093" spans="1:10" ht="24.6" x14ac:dyDescent="0.7">
      <c r="A30093" s="5">
        <v>30092</v>
      </c>
      <c r="B30093" s="5" t="s">
        <v>14</v>
      </c>
      <c r="C30093" s="6" t="s">
        <v>121714</v>
      </c>
      <c r="D30093" s="6" t="s">
        <v>121715</v>
      </c>
      <c r="E30093" s="23" t="s">
        <v>121716</v>
      </c>
      <c r="F30093" s="24">
        <v>243160</v>
      </c>
      <c r="G30093" s="9" t="s">
        <v>47</v>
      </c>
      <c r="H30093" s="6" t="s">
        <v>121717</v>
      </c>
      <c r="I30093" s="5" t="s">
        <v>5247</v>
      </c>
      <c r="J30093" s="6" t="s">
        <v>268</v>
      </c>
    </row>
    <row r="30094" spans="1:10" ht="24.6" x14ac:dyDescent="0.7">
      <c r="A30094" s="5">
        <v>30093</v>
      </c>
      <c r="B30094" s="5" t="s">
        <v>14</v>
      </c>
      <c r="C30094" s="14" t="s">
        <v>121718</v>
      </c>
      <c r="D30094" s="14" t="s">
        <v>121719</v>
      </c>
      <c r="E30094" s="23" t="s">
        <v>121720</v>
      </c>
      <c r="F30094" s="24">
        <v>243160</v>
      </c>
      <c r="G30094" s="9" t="s">
        <v>47</v>
      </c>
      <c r="H30094" s="6" t="s">
        <v>121721</v>
      </c>
      <c r="I30094" s="5" t="s">
        <v>5247</v>
      </c>
      <c r="J30094" s="6" t="s">
        <v>268</v>
      </c>
    </row>
    <row r="30095" spans="1:10" ht="24.6" x14ac:dyDescent="0.7">
      <c r="A30095" s="5">
        <v>30094</v>
      </c>
      <c r="B30095" s="5" t="s">
        <v>14</v>
      </c>
      <c r="C30095" s="6" t="s">
        <v>121722</v>
      </c>
      <c r="D30095" s="6" t="s">
        <v>121723</v>
      </c>
      <c r="E30095" s="23" t="s">
        <v>121724</v>
      </c>
      <c r="F30095" s="24">
        <v>243160</v>
      </c>
      <c r="G30095" s="9" t="s">
        <v>47</v>
      </c>
      <c r="H30095" s="6" t="s">
        <v>121725</v>
      </c>
      <c r="I30095" s="5" t="s">
        <v>5247</v>
      </c>
      <c r="J30095" s="6" t="s">
        <v>268</v>
      </c>
    </row>
    <row r="30096" spans="1:10" ht="24.6" x14ac:dyDescent="0.7">
      <c r="A30096" s="5">
        <v>30095</v>
      </c>
      <c r="B30096" s="5" t="s">
        <v>14</v>
      </c>
      <c r="C30096" s="6" t="s">
        <v>121726</v>
      </c>
      <c r="D30096" s="14" t="s">
        <v>121727</v>
      </c>
      <c r="E30096" s="23" t="s">
        <v>121728</v>
      </c>
      <c r="F30096" s="24">
        <v>243160</v>
      </c>
      <c r="G30096" s="9" t="s">
        <v>47</v>
      </c>
      <c r="H30096" s="6" t="s">
        <v>121729</v>
      </c>
      <c r="I30096" s="5" t="s">
        <v>5247</v>
      </c>
      <c r="J30096" s="6" t="s">
        <v>268</v>
      </c>
    </row>
    <row r="30097" spans="1:10" ht="24.6" x14ac:dyDescent="0.7">
      <c r="A30097" s="5">
        <v>30096</v>
      </c>
      <c r="B30097" s="5" t="s">
        <v>14</v>
      </c>
      <c r="C30097" s="6" t="s">
        <v>121730</v>
      </c>
      <c r="D30097" s="14" t="s">
        <v>121731</v>
      </c>
      <c r="E30097" s="23" t="s">
        <v>121732</v>
      </c>
      <c r="F30097" s="24">
        <v>243160</v>
      </c>
      <c r="G30097" s="9" t="s">
        <v>47</v>
      </c>
      <c r="H30097" s="6" t="s">
        <v>121733</v>
      </c>
      <c r="I30097" s="5" t="s">
        <v>5247</v>
      </c>
      <c r="J30097" s="6" t="s">
        <v>268</v>
      </c>
    </row>
    <row r="30098" spans="1:10" ht="24.6" x14ac:dyDescent="0.7">
      <c r="A30098" s="5">
        <v>30097</v>
      </c>
      <c r="B30098" s="5" t="s">
        <v>14</v>
      </c>
      <c r="C30098" s="6" t="s">
        <v>121734</v>
      </c>
      <c r="D30098" s="6" t="s">
        <v>121735</v>
      </c>
      <c r="E30098" s="23" t="s">
        <v>121736</v>
      </c>
      <c r="F30098" s="24">
        <v>243160</v>
      </c>
      <c r="G30098" s="9" t="s">
        <v>47</v>
      </c>
      <c r="H30098" s="6" t="s">
        <v>121737</v>
      </c>
      <c r="I30098" s="5" t="s">
        <v>5247</v>
      </c>
      <c r="J30098" s="6" t="s">
        <v>268</v>
      </c>
    </row>
    <row r="30099" spans="1:10" ht="24.6" x14ac:dyDescent="0.7">
      <c r="A30099" s="5">
        <v>30098</v>
      </c>
      <c r="B30099" s="5" t="s">
        <v>255</v>
      </c>
      <c r="C30099" s="6" t="s">
        <v>121738</v>
      </c>
      <c r="D30099" s="6" t="s">
        <v>121739</v>
      </c>
      <c r="E30099" s="23" t="s">
        <v>121740</v>
      </c>
      <c r="F30099" s="24">
        <v>243160</v>
      </c>
      <c r="G30099" s="9" t="s">
        <v>47</v>
      </c>
      <c r="H30099" s="6" t="s">
        <v>121741</v>
      </c>
      <c r="I30099" s="5" t="s">
        <v>5247</v>
      </c>
      <c r="J30099" s="6" t="s">
        <v>268</v>
      </c>
    </row>
    <row r="30100" spans="1:10" ht="24.6" x14ac:dyDescent="0.7">
      <c r="A30100" s="5">
        <v>30099</v>
      </c>
      <c r="B30100" s="5" t="s">
        <v>255</v>
      </c>
      <c r="C30100" s="6" t="s">
        <v>121742</v>
      </c>
      <c r="D30100" s="6" t="s">
        <v>121743</v>
      </c>
      <c r="E30100" s="23" t="s">
        <v>121744</v>
      </c>
      <c r="F30100" s="24">
        <v>243160</v>
      </c>
      <c r="G30100" s="9" t="s">
        <v>47</v>
      </c>
      <c r="H30100" s="6" t="s">
        <v>121745</v>
      </c>
      <c r="I30100" s="5" t="s">
        <v>5247</v>
      </c>
      <c r="J30100" s="6" t="s">
        <v>268</v>
      </c>
    </row>
    <row r="30101" spans="1:10" ht="24.6" x14ac:dyDescent="0.7">
      <c r="A30101" s="5">
        <v>30100</v>
      </c>
      <c r="B30101" s="5" t="s">
        <v>255</v>
      </c>
      <c r="C30101" s="6" t="s">
        <v>121746</v>
      </c>
      <c r="D30101" s="6" t="s">
        <v>121747</v>
      </c>
      <c r="E30101" s="23" t="s">
        <v>121748</v>
      </c>
      <c r="F30101" s="24">
        <v>243160</v>
      </c>
      <c r="G30101" s="9" t="s">
        <v>47</v>
      </c>
      <c r="H30101" s="6" t="s">
        <v>121749</v>
      </c>
      <c r="I30101" s="5" t="s">
        <v>5247</v>
      </c>
      <c r="J30101" s="6" t="s">
        <v>268</v>
      </c>
    </row>
    <row r="30102" spans="1:10" ht="24.6" x14ac:dyDescent="0.7">
      <c r="A30102" s="5">
        <v>30101</v>
      </c>
      <c r="B30102" s="5" t="s">
        <v>255</v>
      </c>
      <c r="C30102" s="6" t="s">
        <v>121750</v>
      </c>
      <c r="D30102" s="9" t="s">
        <v>47</v>
      </c>
      <c r="E30102" s="23" t="s">
        <v>121751</v>
      </c>
      <c r="F30102" s="24">
        <v>243160</v>
      </c>
      <c r="G30102" s="9" t="s">
        <v>47</v>
      </c>
      <c r="H30102" s="6" t="s">
        <v>121752</v>
      </c>
      <c r="I30102" s="5" t="s">
        <v>5247</v>
      </c>
      <c r="J30102" s="6" t="s">
        <v>268</v>
      </c>
    </row>
    <row r="30103" spans="1:10" ht="24.6" x14ac:dyDescent="0.7">
      <c r="A30103" s="5">
        <v>30102</v>
      </c>
      <c r="B30103" s="5" t="s">
        <v>255</v>
      </c>
      <c r="C30103" s="6" t="s">
        <v>121753</v>
      </c>
      <c r="D30103" s="14" t="s">
        <v>121754</v>
      </c>
      <c r="E30103" s="23" t="s">
        <v>121755</v>
      </c>
      <c r="F30103" s="24">
        <v>243160</v>
      </c>
      <c r="G30103" s="9" t="s">
        <v>47</v>
      </c>
      <c r="H30103" s="6" t="s">
        <v>121756</v>
      </c>
      <c r="I30103" s="5" t="s">
        <v>5247</v>
      </c>
      <c r="J30103" s="6" t="s">
        <v>268</v>
      </c>
    </row>
    <row r="30104" spans="1:10" ht="24.6" x14ac:dyDescent="0.7">
      <c r="A30104" s="5">
        <v>30103</v>
      </c>
      <c r="B30104" s="5" t="s">
        <v>255</v>
      </c>
      <c r="C30104" s="6" t="s">
        <v>121757</v>
      </c>
      <c r="D30104" s="6" t="s">
        <v>121758</v>
      </c>
      <c r="E30104" s="23" t="s">
        <v>121759</v>
      </c>
      <c r="F30104" s="24">
        <v>243160</v>
      </c>
      <c r="G30104" s="9" t="s">
        <v>47</v>
      </c>
      <c r="H30104" s="6" t="s">
        <v>121760</v>
      </c>
      <c r="I30104" s="5" t="s">
        <v>5247</v>
      </c>
      <c r="J30104" s="6" t="s">
        <v>268</v>
      </c>
    </row>
    <row r="30105" spans="1:10" ht="24.6" x14ac:dyDescent="0.7">
      <c r="A30105" s="5">
        <v>30104</v>
      </c>
      <c r="B30105" s="5" t="s">
        <v>255</v>
      </c>
      <c r="C30105" s="6" t="s">
        <v>121761</v>
      </c>
      <c r="D30105" s="6" t="s">
        <v>121762</v>
      </c>
      <c r="E30105" s="23" t="s">
        <v>121763</v>
      </c>
      <c r="F30105" s="24">
        <v>243160</v>
      </c>
      <c r="G30105" s="9" t="s">
        <v>47</v>
      </c>
      <c r="H30105" s="6" t="s">
        <v>121764</v>
      </c>
      <c r="I30105" s="5" t="s">
        <v>5247</v>
      </c>
      <c r="J30105" s="6" t="s">
        <v>268</v>
      </c>
    </row>
    <row r="30106" spans="1:10" ht="24.6" x14ac:dyDescent="0.7">
      <c r="A30106" s="5">
        <v>30105</v>
      </c>
      <c r="B30106" s="5" t="s">
        <v>255</v>
      </c>
      <c r="C30106" s="6" t="s">
        <v>121765</v>
      </c>
      <c r="D30106" s="9" t="s">
        <v>47</v>
      </c>
      <c r="E30106" s="23" t="s">
        <v>121766</v>
      </c>
      <c r="F30106" s="24">
        <v>243160</v>
      </c>
      <c r="G30106" s="9" t="s">
        <v>47</v>
      </c>
      <c r="H30106" s="6" t="s">
        <v>121767</v>
      </c>
      <c r="I30106" s="5" t="s">
        <v>5247</v>
      </c>
      <c r="J30106" s="6" t="s">
        <v>268</v>
      </c>
    </row>
    <row r="30107" spans="1:10" ht="24.6" x14ac:dyDescent="0.7">
      <c r="A30107" s="5">
        <v>30106</v>
      </c>
      <c r="B30107" s="5" t="s">
        <v>255</v>
      </c>
      <c r="C30107" s="6" t="s">
        <v>121768</v>
      </c>
      <c r="D30107" s="6" t="s">
        <v>121769</v>
      </c>
      <c r="E30107" s="23" t="s">
        <v>121770</v>
      </c>
      <c r="F30107" s="24">
        <v>243160</v>
      </c>
      <c r="G30107" s="9" t="s">
        <v>47</v>
      </c>
      <c r="H30107" s="6" t="s">
        <v>121771</v>
      </c>
      <c r="I30107" s="5" t="s">
        <v>5247</v>
      </c>
      <c r="J30107" s="6" t="s">
        <v>268</v>
      </c>
    </row>
    <row r="30108" spans="1:10" ht="24.6" x14ac:dyDescent="0.7">
      <c r="A30108" s="5">
        <v>30107</v>
      </c>
      <c r="B30108" s="5" t="s">
        <v>456</v>
      </c>
      <c r="C30108" s="6" t="s">
        <v>121772</v>
      </c>
      <c r="D30108" s="14" t="s">
        <v>121773</v>
      </c>
      <c r="E30108" s="23" t="s">
        <v>121774</v>
      </c>
      <c r="F30108" s="24">
        <v>243160</v>
      </c>
      <c r="G30108" s="9" t="s">
        <v>47</v>
      </c>
      <c r="H30108" s="6" t="s">
        <v>121775</v>
      </c>
      <c r="I30108" s="5" t="s">
        <v>5247</v>
      </c>
      <c r="J30108" s="6" t="s">
        <v>268</v>
      </c>
    </row>
    <row r="30109" spans="1:10" ht="24.6" x14ac:dyDescent="0.7">
      <c r="A30109" s="5">
        <v>30108</v>
      </c>
      <c r="B30109" s="5" t="s">
        <v>171</v>
      </c>
      <c r="C30109" s="6" t="s">
        <v>121776</v>
      </c>
      <c r="D30109" s="6" t="s">
        <v>121777</v>
      </c>
      <c r="E30109" s="23" t="s">
        <v>121778</v>
      </c>
      <c r="F30109" s="24">
        <v>243160</v>
      </c>
      <c r="G30109" s="9" t="s">
        <v>47</v>
      </c>
      <c r="H30109" s="6" t="s">
        <v>121779</v>
      </c>
      <c r="I30109" s="5" t="s">
        <v>5247</v>
      </c>
      <c r="J30109" s="6" t="s">
        <v>268</v>
      </c>
    </row>
    <row r="30110" spans="1:10" ht="24.6" x14ac:dyDescent="0.7">
      <c r="A30110" s="5">
        <v>30109</v>
      </c>
      <c r="B30110" s="5" t="s">
        <v>14</v>
      </c>
      <c r="C30110" s="6" t="s">
        <v>121780</v>
      </c>
      <c r="D30110" s="6" t="s">
        <v>121781</v>
      </c>
      <c r="E30110" s="23" t="s">
        <v>121782</v>
      </c>
      <c r="F30110" s="24">
        <v>243160</v>
      </c>
      <c r="G30110" s="9" t="s">
        <v>47</v>
      </c>
      <c r="H30110" s="6" t="s">
        <v>121783</v>
      </c>
      <c r="I30110" s="5" t="s">
        <v>5247</v>
      </c>
      <c r="J30110" s="6" t="s">
        <v>268</v>
      </c>
    </row>
    <row r="30111" spans="1:10" ht="24.6" x14ac:dyDescent="0.7">
      <c r="A30111" s="5">
        <v>30110</v>
      </c>
      <c r="B30111" s="5" t="s">
        <v>66</v>
      </c>
      <c r="C30111" s="6" t="s">
        <v>121784</v>
      </c>
      <c r="D30111" s="9" t="s">
        <v>47</v>
      </c>
      <c r="E30111" s="23" t="s">
        <v>121785</v>
      </c>
      <c r="F30111" s="24">
        <v>243160</v>
      </c>
      <c r="G30111" s="9" t="s">
        <v>47</v>
      </c>
      <c r="H30111" s="6" t="s">
        <v>121786</v>
      </c>
      <c r="I30111" s="5" t="s">
        <v>5247</v>
      </c>
      <c r="J30111" s="6" t="s">
        <v>268</v>
      </c>
    </row>
    <row r="30112" spans="1:10" ht="24.6" x14ac:dyDescent="0.7">
      <c r="A30112" s="5">
        <v>30111</v>
      </c>
      <c r="B30112" s="5" t="s">
        <v>66</v>
      </c>
      <c r="C30112" s="6" t="s">
        <v>121787</v>
      </c>
      <c r="D30112" s="6" t="s">
        <v>121788</v>
      </c>
      <c r="E30112" s="23" t="s">
        <v>121789</v>
      </c>
      <c r="F30112" s="24">
        <v>243160</v>
      </c>
      <c r="G30112" s="9" t="s">
        <v>47</v>
      </c>
      <c r="H30112" s="6" t="s">
        <v>121790</v>
      </c>
      <c r="I30112" s="5" t="s">
        <v>5247</v>
      </c>
      <c r="J30112" s="6" t="s">
        <v>268</v>
      </c>
    </row>
    <row r="30113" spans="1:10" ht="24.6" x14ac:dyDescent="0.7">
      <c r="A30113" s="5">
        <v>30112</v>
      </c>
      <c r="B30113" s="5" t="s">
        <v>66</v>
      </c>
      <c r="C30113" s="6" t="s">
        <v>121791</v>
      </c>
      <c r="D30113" s="6" t="s">
        <v>121792</v>
      </c>
      <c r="E30113" s="23" t="s">
        <v>121793</v>
      </c>
      <c r="F30113" s="24">
        <v>243160</v>
      </c>
      <c r="G30113" s="9" t="s">
        <v>47</v>
      </c>
      <c r="H30113" s="6" t="s">
        <v>121794</v>
      </c>
      <c r="I30113" s="5" t="s">
        <v>5247</v>
      </c>
      <c r="J30113" s="6" t="s">
        <v>268</v>
      </c>
    </row>
    <row r="30114" spans="1:10" ht="24.6" x14ac:dyDescent="0.7">
      <c r="A30114" s="5">
        <v>30113</v>
      </c>
      <c r="B30114" s="5" t="s">
        <v>66</v>
      </c>
      <c r="C30114" s="6" t="s">
        <v>121795</v>
      </c>
      <c r="D30114" s="6" t="s">
        <v>121796</v>
      </c>
      <c r="E30114" s="23" t="s">
        <v>121797</v>
      </c>
      <c r="F30114" s="24">
        <v>243160</v>
      </c>
      <c r="G30114" s="9" t="s">
        <v>47</v>
      </c>
      <c r="H30114" s="6" t="s">
        <v>121798</v>
      </c>
      <c r="I30114" s="5" t="s">
        <v>5247</v>
      </c>
      <c r="J30114" s="6" t="s">
        <v>268</v>
      </c>
    </row>
    <row r="30115" spans="1:10" ht="24.6" x14ac:dyDescent="0.7">
      <c r="A30115" s="5">
        <v>30114</v>
      </c>
      <c r="B30115" s="5" t="s">
        <v>14</v>
      </c>
      <c r="C30115" s="6" t="s">
        <v>121799</v>
      </c>
      <c r="D30115" s="6" t="s">
        <v>121800</v>
      </c>
      <c r="E30115" s="23" t="s">
        <v>121801</v>
      </c>
      <c r="F30115" s="24">
        <v>243160</v>
      </c>
      <c r="G30115" s="9" t="s">
        <v>47</v>
      </c>
      <c r="H30115" s="6" t="s">
        <v>121802</v>
      </c>
      <c r="I30115" s="5" t="s">
        <v>5247</v>
      </c>
      <c r="J30115" s="6" t="s">
        <v>268</v>
      </c>
    </row>
    <row r="30116" spans="1:10" ht="24.6" x14ac:dyDescent="0.7">
      <c r="A30116" s="5">
        <v>30115</v>
      </c>
      <c r="B30116" s="5" t="s">
        <v>66</v>
      </c>
      <c r="C30116" s="6" t="s">
        <v>121803</v>
      </c>
      <c r="D30116" s="6" t="s">
        <v>121804</v>
      </c>
      <c r="E30116" s="23" t="s">
        <v>121805</v>
      </c>
      <c r="F30116" s="24">
        <v>243160</v>
      </c>
      <c r="G30116" s="9" t="s">
        <v>47</v>
      </c>
      <c r="H30116" s="6" t="s">
        <v>121806</v>
      </c>
      <c r="I30116" s="5" t="s">
        <v>5247</v>
      </c>
      <c r="J30116" s="6" t="s">
        <v>268</v>
      </c>
    </row>
    <row r="30117" spans="1:10" ht="24.6" x14ac:dyDescent="0.7">
      <c r="A30117" s="5">
        <v>30116</v>
      </c>
      <c r="B30117" s="5" t="s">
        <v>66</v>
      </c>
      <c r="C30117" s="6" t="s">
        <v>121807</v>
      </c>
      <c r="D30117" s="6" t="s">
        <v>121808</v>
      </c>
      <c r="E30117" s="23" t="s">
        <v>121809</v>
      </c>
      <c r="F30117" s="24">
        <v>243160</v>
      </c>
      <c r="G30117" s="9" t="s">
        <v>47</v>
      </c>
      <c r="H30117" s="6" t="s">
        <v>121810</v>
      </c>
      <c r="I30117" s="5" t="s">
        <v>5247</v>
      </c>
      <c r="J30117" s="6" t="s">
        <v>268</v>
      </c>
    </row>
    <row r="30118" spans="1:10" ht="24.6" x14ac:dyDescent="0.7">
      <c r="A30118" s="5">
        <v>30117</v>
      </c>
      <c r="B30118" s="5" t="s">
        <v>409</v>
      </c>
      <c r="C30118" s="6" t="s">
        <v>121811</v>
      </c>
      <c r="D30118" s="14" t="s">
        <v>121812</v>
      </c>
      <c r="E30118" s="23" t="s">
        <v>121813</v>
      </c>
      <c r="F30118" s="24">
        <v>243160</v>
      </c>
      <c r="G30118" s="9" t="s">
        <v>47</v>
      </c>
      <c r="H30118" s="6" t="s">
        <v>121814</v>
      </c>
      <c r="I30118" s="5" t="s">
        <v>5247</v>
      </c>
      <c r="J30118" s="6" t="s">
        <v>268</v>
      </c>
    </row>
    <row r="30119" spans="1:10" ht="24.6" x14ac:dyDescent="0.7">
      <c r="A30119" s="5">
        <v>30118</v>
      </c>
      <c r="B30119" s="5" t="s">
        <v>269</v>
      </c>
      <c r="C30119" s="6" t="s">
        <v>121815</v>
      </c>
      <c r="D30119" s="9" t="s">
        <v>47</v>
      </c>
      <c r="E30119" s="23" t="s">
        <v>121816</v>
      </c>
      <c r="F30119" s="24">
        <v>243160</v>
      </c>
      <c r="G30119" s="9" t="s">
        <v>47</v>
      </c>
      <c r="H30119" s="6" t="s">
        <v>121817</v>
      </c>
      <c r="I30119" s="5" t="s">
        <v>5247</v>
      </c>
      <c r="J30119" s="6" t="s">
        <v>268</v>
      </c>
    </row>
    <row r="30120" spans="1:10" ht="24.6" x14ac:dyDescent="0.7">
      <c r="A30120" s="5">
        <v>30119</v>
      </c>
      <c r="B30120" s="5" t="s">
        <v>269</v>
      </c>
      <c r="C30120" s="6" t="s">
        <v>121818</v>
      </c>
      <c r="D30120" s="6" t="s">
        <v>121819</v>
      </c>
      <c r="E30120" s="23" t="s">
        <v>121820</v>
      </c>
      <c r="F30120" s="24">
        <v>243160</v>
      </c>
      <c r="G30120" s="9" t="s">
        <v>47</v>
      </c>
      <c r="H30120" s="6" t="s">
        <v>121821</v>
      </c>
      <c r="I30120" s="5" t="s">
        <v>5247</v>
      </c>
      <c r="J30120" s="6" t="s">
        <v>268</v>
      </c>
    </row>
    <row r="30121" spans="1:10" ht="24.6" x14ac:dyDescent="0.7">
      <c r="A30121" s="5">
        <v>30120</v>
      </c>
      <c r="B30121" s="5" t="s">
        <v>31</v>
      </c>
      <c r="C30121" s="6" t="s">
        <v>121822</v>
      </c>
      <c r="D30121" s="6" t="s">
        <v>121823</v>
      </c>
      <c r="E30121" s="23" t="s">
        <v>121824</v>
      </c>
      <c r="F30121" s="24">
        <v>243160</v>
      </c>
      <c r="G30121" s="9" t="s">
        <v>47</v>
      </c>
      <c r="H30121" s="6" t="s">
        <v>121825</v>
      </c>
      <c r="I30121" s="5" t="s">
        <v>5247</v>
      </c>
      <c r="J30121" s="6" t="s">
        <v>268</v>
      </c>
    </row>
    <row r="30122" spans="1:10" ht="24.6" x14ac:dyDescent="0.7">
      <c r="A30122" s="5">
        <v>30121</v>
      </c>
      <c r="B30122" s="5" t="s">
        <v>269</v>
      </c>
      <c r="C30122" s="6" t="s">
        <v>121826</v>
      </c>
      <c r="D30122" s="6" t="s">
        <v>121819</v>
      </c>
      <c r="E30122" s="23" t="s">
        <v>121820</v>
      </c>
      <c r="F30122" s="24">
        <v>243160</v>
      </c>
      <c r="G30122" s="9" t="s">
        <v>47</v>
      </c>
      <c r="H30122" s="6" t="s">
        <v>121827</v>
      </c>
      <c r="I30122" s="5" t="s">
        <v>5247</v>
      </c>
      <c r="J30122" s="6" t="s">
        <v>268</v>
      </c>
    </row>
    <row r="30123" spans="1:10" ht="24.6" x14ac:dyDescent="0.7">
      <c r="A30123" s="5">
        <v>30122</v>
      </c>
      <c r="B30123" s="5" t="s">
        <v>14</v>
      </c>
      <c r="C30123" s="6" t="s">
        <v>121828</v>
      </c>
      <c r="D30123" s="6" t="s">
        <v>121829</v>
      </c>
      <c r="E30123" s="23" t="s">
        <v>121830</v>
      </c>
      <c r="F30123" s="24">
        <v>243160</v>
      </c>
      <c r="G30123" s="9" t="s">
        <v>47</v>
      </c>
      <c r="H30123" s="6" t="s">
        <v>121831</v>
      </c>
      <c r="I30123" s="5" t="s">
        <v>5247</v>
      </c>
      <c r="J30123" s="6" t="s">
        <v>268</v>
      </c>
    </row>
    <row r="30124" spans="1:10" ht="24.6" x14ac:dyDescent="0.7">
      <c r="A30124" s="5">
        <v>30123</v>
      </c>
      <c r="B30124" s="5" t="s">
        <v>269</v>
      </c>
      <c r="C30124" s="6" t="s">
        <v>121832</v>
      </c>
      <c r="D30124" s="14" t="s">
        <v>10910</v>
      </c>
      <c r="E30124" s="23" t="s">
        <v>121833</v>
      </c>
      <c r="F30124" s="24">
        <v>243160</v>
      </c>
      <c r="G30124" s="9" t="s">
        <v>47</v>
      </c>
      <c r="H30124" s="6" t="s">
        <v>121834</v>
      </c>
      <c r="I30124" s="5" t="s">
        <v>5247</v>
      </c>
      <c r="J30124" s="6" t="s">
        <v>268</v>
      </c>
    </row>
    <row r="30125" spans="1:10" ht="24.6" x14ac:dyDescent="0.7">
      <c r="A30125" s="5">
        <v>30124</v>
      </c>
      <c r="B30125" s="5" t="s">
        <v>1106</v>
      </c>
      <c r="C30125" s="6" t="s">
        <v>121835</v>
      </c>
      <c r="D30125" s="6" t="s">
        <v>121836</v>
      </c>
      <c r="E30125" s="23" t="s">
        <v>121837</v>
      </c>
      <c r="F30125" s="24">
        <v>243160</v>
      </c>
      <c r="G30125" s="9" t="s">
        <v>47</v>
      </c>
      <c r="H30125" s="6" t="s">
        <v>121838</v>
      </c>
      <c r="I30125" s="5" t="s">
        <v>5247</v>
      </c>
      <c r="J30125" s="6" t="s">
        <v>268</v>
      </c>
    </row>
    <row r="30126" spans="1:10" ht="24.6" x14ac:dyDescent="0.7">
      <c r="A30126" s="5">
        <v>30125</v>
      </c>
      <c r="B30126" s="5" t="s">
        <v>269</v>
      </c>
      <c r="C30126" s="6" t="s">
        <v>121839</v>
      </c>
      <c r="D30126" s="6" t="s">
        <v>121819</v>
      </c>
      <c r="E30126" s="23" t="s">
        <v>121820</v>
      </c>
      <c r="F30126" s="24">
        <v>243160</v>
      </c>
      <c r="G30126" s="9" t="s">
        <v>47</v>
      </c>
      <c r="H30126" s="6" t="s">
        <v>121840</v>
      </c>
      <c r="I30126" s="5" t="s">
        <v>5247</v>
      </c>
      <c r="J30126" s="6" t="s">
        <v>268</v>
      </c>
    </row>
    <row r="30127" spans="1:10" ht="24.6" x14ac:dyDescent="0.7">
      <c r="A30127" s="5">
        <v>30126</v>
      </c>
      <c r="B30127" s="5" t="s">
        <v>269</v>
      </c>
      <c r="C30127" s="6" t="s">
        <v>121841</v>
      </c>
      <c r="D30127" s="6" t="s">
        <v>121842</v>
      </c>
      <c r="E30127" s="23" t="s">
        <v>121843</v>
      </c>
      <c r="F30127" s="24">
        <v>243160</v>
      </c>
      <c r="G30127" s="9" t="s">
        <v>47</v>
      </c>
      <c r="H30127" s="6" t="s">
        <v>121844</v>
      </c>
      <c r="I30127" s="5" t="s">
        <v>5247</v>
      </c>
      <c r="J30127" s="6" t="s">
        <v>268</v>
      </c>
    </row>
    <row r="30128" spans="1:10" ht="24.6" x14ac:dyDescent="0.7">
      <c r="A30128" s="5">
        <v>30127</v>
      </c>
      <c r="B30128" s="5" t="s">
        <v>269</v>
      </c>
      <c r="C30128" s="6" t="s">
        <v>121845</v>
      </c>
      <c r="D30128" s="14" t="s">
        <v>7135</v>
      </c>
      <c r="E30128" s="23" t="s">
        <v>7136</v>
      </c>
      <c r="F30128" s="24">
        <v>243160</v>
      </c>
      <c r="G30128" s="9" t="s">
        <v>47</v>
      </c>
      <c r="H30128" s="6" t="s">
        <v>121846</v>
      </c>
      <c r="I30128" s="5" t="s">
        <v>5247</v>
      </c>
      <c r="J30128" s="6" t="s">
        <v>268</v>
      </c>
    </row>
    <row r="30129" spans="1:10" ht="24.6" x14ac:dyDescent="0.7">
      <c r="A30129" s="5">
        <v>30128</v>
      </c>
      <c r="B30129" s="5" t="s">
        <v>269</v>
      </c>
      <c r="C30129" s="6" t="s">
        <v>121847</v>
      </c>
      <c r="D30129" s="6" t="s">
        <v>121848</v>
      </c>
      <c r="E30129" s="23" t="s">
        <v>121820</v>
      </c>
      <c r="F30129" s="24">
        <v>243160</v>
      </c>
      <c r="G30129" s="9" t="s">
        <v>47</v>
      </c>
      <c r="H30129" s="6" t="s">
        <v>121849</v>
      </c>
      <c r="I30129" s="5" t="s">
        <v>5247</v>
      </c>
      <c r="J30129" s="6" t="s">
        <v>268</v>
      </c>
    </row>
    <row r="30130" spans="1:10" ht="24.6" x14ac:dyDescent="0.7">
      <c r="A30130" s="5">
        <v>30129</v>
      </c>
      <c r="B30130" s="5" t="s">
        <v>14</v>
      </c>
      <c r="C30130" s="6" t="s">
        <v>121850</v>
      </c>
      <c r="D30130" s="6" t="s">
        <v>121851</v>
      </c>
      <c r="E30130" s="23" t="s">
        <v>121852</v>
      </c>
      <c r="F30130" s="24">
        <v>243160</v>
      </c>
      <c r="G30130" s="9" t="s">
        <v>47</v>
      </c>
      <c r="H30130" s="6" t="s">
        <v>121853</v>
      </c>
      <c r="I30130" s="5" t="s">
        <v>5247</v>
      </c>
      <c r="J30130" s="6" t="s">
        <v>268</v>
      </c>
    </row>
    <row r="30131" spans="1:10" ht="24.6" x14ac:dyDescent="0.7">
      <c r="A30131" s="5">
        <v>30130</v>
      </c>
      <c r="B30131" s="5" t="s">
        <v>2847</v>
      </c>
      <c r="C30131" s="6" t="s">
        <v>121854</v>
      </c>
      <c r="D30131" s="6" t="s">
        <v>121855</v>
      </c>
      <c r="E30131" s="23" t="s">
        <v>121856</v>
      </c>
      <c r="F30131" s="24">
        <v>243160</v>
      </c>
      <c r="G30131" s="9" t="s">
        <v>47</v>
      </c>
      <c r="H30131" s="6" t="s">
        <v>121857</v>
      </c>
      <c r="I30131" s="5" t="s">
        <v>5247</v>
      </c>
      <c r="J30131" s="6" t="s">
        <v>268</v>
      </c>
    </row>
    <row r="30132" spans="1:10" ht="24.6" x14ac:dyDescent="0.7">
      <c r="A30132" s="5">
        <v>30131</v>
      </c>
      <c r="B30132" s="5" t="s">
        <v>269</v>
      </c>
      <c r="C30132" s="6" t="s">
        <v>121858</v>
      </c>
      <c r="D30132" s="14" t="s">
        <v>121859</v>
      </c>
      <c r="E30132" s="23" t="s">
        <v>121860</v>
      </c>
      <c r="F30132" s="24">
        <v>243160</v>
      </c>
      <c r="G30132" s="9" t="s">
        <v>47</v>
      </c>
      <c r="H30132" s="6" t="s">
        <v>121861</v>
      </c>
      <c r="I30132" s="5" t="s">
        <v>5247</v>
      </c>
      <c r="J30132" s="6" t="s">
        <v>268</v>
      </c>
    </row>
    <row r="30133" spans="1:10" ht="24.6" x14ac:dyDescent="0.7">
      <c r="A30133" s="5">
        <v>30132</v>
      </c>
      <c r="B30133" s="5" t="s">
        <v>2847</v>
      </c>
      <c r="C30133" s="6" t="s">
        <v>121862</v>
      </c>
      <c r="D30133" s="6" t="s">
        <v>121535</v>
      </c>
      <c r="E30133" s="23" t="s">
        <v>121536</v>
      </c>
      <c r="F30133" s="24">
        <v>243160</v>
      </c>
      <c r="G30133" s="9" t="s">
        <v>47</v>
      </c>
      <c r="H30133" s="6" t="s">
        <v>121863</v>
      </c>
      <c r="I30133" s="5" t="s">
        <v>5247</v>
      </c>
      <c r="J30133" s="6" t="s">
        <v>268</v>
      </c>
    </row>
    <row r="30134" spans="1:10" ht="24.6" x14ac:dyDescent="0.7">
      <c r="A30134" s="5">
        <v>30133</v>
      </c>
      <c r="B30134" s="5" t="s">
        <v>269</v>
      </c>
      <c r="C30134" s="6" t="s">
        <v>121864</v>
      </c>
      <c r="D30134" s="14" t="s">
        <v>121819</v>
      </c>
      <c r="E30134" s="23" t="s">
        <v>121820</v>
      </c>
      <c r="F30134" s="24">
        <v>243160</v>
      </c>
      <c r="G30134" s="9" t="s">
        <v>47</v>
      </c>
      <c r="H30134" s="6" t="s">
        <v>121865</v>
      </c>
      <c r="I30134" s="5" t="s">
        <v>5247</v>
      </c>
      <c r="J30134" s="6" t="s">
        <v>268</v>
      </c>
    </row>
    <row r="30135" spans="1:10" ht="24.6" x14ac:dyDescent="0.7">
      <c r="A30135" s="5">
        <v>30134</v>
      </c>
      <c r="B30135" s="5" t="s">
        <v>269</v>
      </c>
      <c r="C30135" s="6" t="s">
        <v>121866</v>
      </c>
      <c r="D30135" s="14" t="s">
        <v>121867</v>
      </c>
      <c r="E30135" s="23" t="s">
        <v>121868</v>
      </c>
      <c r="F30135" s="24">
        <v>243160</v>
      </c>
      <c r="G30135" s="9" t="s">
        <v>47</v>
      </c>
      <c r="H30135" s="6" t="s">
        <v>121869</v>
      </c>
      <c r="I30135" s="5" t="s">
        <v>5247</v>
      </c>
      <c r="J30135" s="6" t="s">
        <v>268</v>
      </c>
    </row>
    <row r="30136" spans="1:10" ht="24.6" x14ac:dyDescent="0.7">
      <c r="A30136" s="5">
        <v>30135</v>
      </c>
      <c r="B30136" s="5" t="s">
        <v>2240</v>
      </c>
      <c r="C30136" s="6" t="s">
        <v>121870</v>
      </c>
      <c r="D30136" s="6" t="s">
        <v>121871</v>
      </c>
      <c r="E30136" s="23" t="s">
        <v>121872</v>
      </c>
      <c r="F30136" s="24">
        <v>243160</v>
      </c>
      <c r="G30136" s="9" t="s">
        <v>47</v>
      </c>
      <c r="H30136" s="6" t="s">
        <v>121873</v>
      </c>
      <c r="I30136" s="5" t="s">
        <v>5247</v>
      </c>
      <c r="J30136" s="6" t="s">
        <v>268</v>
      </c>
    </row>
    <row r="30137" spans="1:10" ht="24.6" x14ac:dyDescent="0.7">
      <c r="A30137" s="5">
        <v>30136</v>
      </c>
      <c r="B30137" s="5" t="s">
        <v>2847</v>
      </c>
      <c r="C30137" s="6" t="s">
        <v>121874</v>
      </c>
      <c r="D30137" s="14" t="s">
        <v>2771</v>
      </c>
      <c r="E30137" s="23" t="s">
        <v>2772</v>
      </c>
      <c r="F30137" s="24">
        <v>243160</v>
      </c>
      <c r="G30137" s="9" t="s">
        <v>47</v>
      </c>
      <c r="H30137" s="6" t="s">
        <v>121875</v>
      </c>
      <c r="I30137" s="5" t="s">
        <v>5247</v>
      </c>
      <c r="J30137" s="6" t="s">
        <v>268</v>
      </c>
    </row>
    <row r="30138" spans="1:10" ht="24.6" x14ac:dyDescent="0.7">
      <c r="A30138" s="5">
        <v>30137</v>
      </c>
      <c r="B30138" s="5" t="s">
        <v>2847</v>
      </c>
      <c r="C30138" s="6" t="s">
        <v>121876</v>
      </c>
      <c r="D30138" s="6" t="s">
        <v>121877</v>
      </c>
      <c r="E30138" s="23" t="s">
        <v>121878</v>
      </c>
      <c r="F30138" s="24">
        <v>243160</v>
      </c>
      <c r="G30138" s="9" t="s">
        <v>47</v>
      </c>
      <c r="H30138" s="6" t="s">
        <v>121879</v>
      </c>
      <c r="I30138" s="5" t="s">
        <v>5247</v>
      </c>
      <c r="J30138" s="6" t="s">
        <v>268</v>
      </c>
    </row>
    <row r="30139" spans="1:10" ht="24.6" x14ac:dyDescent="0.7">
      <c r="A30139" s="5">
        <v>30138</v>
      </c>
      <c r="B30139" s="5" t="s">
        <v>2847</v>
      </c>
      <c r="C30139" s="6" t="s">
        <v>121880</v>
      </c>
      <c r="D30139" s="14" t="s">
        <v>121881</v>
      </c>
      <c r="E30139" s="23" t="s">
        <v>121882</v>
      </c>
      <c r="F30139" s="24">
        <v>243160</v>
      </c>
      <c r="G30139" s="9" t="s">
        <v>47</v>
      </c>
      <c r="H30139" s="6" t="s">
        <v>121883</v>
      </c>
      <c r="I30139" s="5" t="s">
        <v>5247</v>
      </c>
      <c r="J30139" s="6" t="s">
        <v>268</v>
      </c>
    </row>
    <row r="30140" spans="1:10" ht="24.6" x14ac:dyDescent="0.7">
      <c r="A30140" s="5">
        <v>30139</v>
      </c>
      <c r="B30140" s="5" t="s">
        <v>176</v>
      </c>
      <c r="C30140" s="6" t="s">
        <v>121884</v>
      </c>
      <c r="D30140" s="6" t="s">
        <v>101251</v>
      </c>
      <c r="E30140" s="23" t="s">
        <v>101252</v>
      </c>
      <c r="F30140" s="24">
        <v>243160</v>
      </c>
      <c r="G30140" s="9" t="s">
        <v>47</v>
      </c>
      <c r="H30140" s="6" t="s">
        <v>121883</v>
      </c>
      <c r="I30140" s="5" t="s">
        <v>5247</v>
      </c>
      <c r="J30140" s="6" t="s">
        <v>164</v>
      </c>
    </row>
    <row r="30141" spans="1:10" ht="24.6" x14ac:dyDescent="0.7">
      <c r="A30141" s="5">
        <v>30140</v>
      </c>
      <c r="B30141" s="5" t="s">
        <v>140</v>
      </c>
      <c r="C30141" s="6" t="s">
        <v>121885</v>
      </c>
      <c r="D30141" s="6" t="s">
        <v>121886</v>
      </c>
      <c r="E30141" s="23" t="s">
        <v>121887</v>
      </c>
      <c r="F30141" s="24">
        <v>243160</v>
      </c>
      <c r="G30141" s="9" t="s">
        <v>47</v>
      </c>
      <c r="H30141" s="6" t="s">
        <v>121888</v>
      </c>
      <c r="I30141" s="5" t="s">
        <v>5247</v>
      </c>
      <c r="J30141" s="6" t="s">
        <v>164</v>
      </c>
    </row>
    <row r="30142" spans="1:10" ht="24.6" x14ac:dyDescent="0.7">
      <c r="A30142" s="5">
        <v>30141</v>
      </c>
      <c r="B30142" s="5" t="s">
        <v>140</v>
      </c>
      <c r="C30142" s="6" t="s">
        <v>121889</v>
      </c>
      <c r="D30142" s="14" t="s">
        <v>121886</v>
      </c>
      <c r="E30142" s="23" t="s">
        <v>121887</v>
      </c>
      <c r="F30142" s="24">
        <v>243160</v>
      </c>
      <c r="G30142" s="9" t="s">
        <v>47</v>
      </c>
      <c r="H30142" s="6" t="s">
        <v>121890</v>
      </c>
      <c r="I30142" s="5" t="s">
        <v>5247</v>
      </c>
      <c r="J30142" s="6" t="s">
        <v>164</v>
      </c>
    </row>
    <row r="30143" spans="1:10" ht="24.6" x14ac:dyDescent="0.7">
      <c r="A30143" s="5">
        <v>30142</v>
      </c>
      <c r="B30143" s="5" t="s">
        <v>235</v>
      </c>
      <c r="C30143" s="6" t="s">
        <v>121891</v>
      </c>
      <c r="D30143" s="6" t="s">
        <v>121892</v>
      </c>
      <c r="E30143" s="23" t="s">
        <v>121893</v>
      </c>
      <c r="F30143" s="24">
        <v>243160</v>
      </c>
      <c r="G30143" s="9" t="s">
        <v>47</v>
      </c>
      <c r="H30143" s="6" t="s">
        <v>121894</v>
      </c>
      <c r="I30143" s="5" t="s">
        <v>5247</v>
      </c>
      <c r="J30143" s="6" t="s">
        <v>164</v>
      </c>
    </row>
    <row r="30144" spans="1:10" ht="24.6" x14ac:dyDescent="0.7">
      <c r="A30144" s="5">
        <v>30143</v>
      </c>
      <c r="B30144" s="5" t="s">
        <v>282</v>
      </c>
      <c r="C30144" s="6" t="s">
        <v>121895</v>
      </c>
      <c r="D30144" s="6" t="s">
        <v>121896</v>
      </c>
      <c r="E30144" s="23" t="s">
        <v>121897</v>
      </c>
      <c r="F30144" s="24">
        <v>243160</v>
      </c>
      <c r="G30144" s="9" t="s">
        <v>47</v>
      </c>
      <c r="H30144" s="6" t="s">
        <v>121898</v>
      </c>
      <c r="I30144" s="5" t="s">
        <v>5247</v>
      </c>
      <c r="J30144" s="6" t="s">
        <v>234</v>
      </c>
    </row>
    <row r="30145" spans="1:10" ht="24.6" x14ac:dyDescent="0.7">
      <c r="A30145" s="5">
        <v>30144</v>
      </c>
      <c r="B30145" s="5" t="s">
        <v>31</v>
      </c>
      <c r="C30145" s="6" t="s">
        <v>121899</v>
      </c>
      <c r="D30145" s="14" t="s">
        <v>119392</v>
      </c>
      <c r="E30145" s="23" t="s">
        <v>119393</v>
      </c>
      <c r="F30145" s="24">
        <v>243160</v>
      </c>
      <c r="G30145" s="9" t="s">
        <v>47</v>
      </c>
      <c r="H30145" s="6" t="s">
        <v>121900</v>
      </c>
      <c r="I30145" s="5" t="s">
        <v>5247</v>
      </c>
      <c r="J30145" s="6" t="s">
        <v>164</v>
      </c>
    </row>
    <row r="30146" spans="1:10" ht="24.6" x14ac:dyDescent="0.7">
      <c r="A30146" s="5">
        <v>30145</v>
      </c>
      <c r="B30146" s="5" t="s">
        <v>2328</v>
      </c>
      <c r="C30146" s="6" t="s">
        <v>121901</v>
      </c>
      <c r="D30146" s="14" t="s">
        <v>119151</v>
      </c>
      <c r="E30146" s="23" t="s">
        <v>119152</v>
      </c>
      <c r="F30146" s="24">
        <v>243160</v>
      </c>
      <c r="G30146" s="9" t="s">
        <v>47</v>
      </c>
      <c r="H30146" s="6" t="s">
        <v>121902</v>
      </c>
      <c r="I30146" s="5" t="s">
        <v>5247</v>
      </c>
      <c r="J30146" s="6" t="s">
        <v>268</v>
      </c>
    </row>
    <row r="30147" spans="1:10" ht="24.6" x14ac:dyDescent="0.7">
      <c r="A30147" s="5">
        <v>30146</v>
      </c>
      <c r="B30147" s="5" t="s">
        <v>2328</v>
      </c>
      <c r="C30147" s="6" t="s">
        <v>121903</v>
      </c>
      <c r="D30147" s="6" t="s">
        <v>121904</v>
      </c>
      <c r="E30147" s="23" t="s">
        <v>121905</v>
      </c>
      <c r="F30147" s="24">
        <v>243160</v>
      </c>
      <c r="G30147" s="9" t="s">
        <v>47</v>
      </c>
      <c r="H30147" s="6" t="s">
        <v>121906</v>
      </c>
      <c r="I30147" s="5" t="s">
        <v>5247</v>
      </c>
      <c r="J30147" s="6" t="s">
        <v>268</v>
      </c>
    </row>
    <row r="30148" spans="1:10" ht="24.6" x14ac:dyDescent="0.7">
      <c r="A30148" s="5">
        <v>30147</v>
      </c>
      <c r="B30148" s="5" t="s">
        <v>293</v>
      </c>
      <c r="C30148" s="6" t="s">
        <v>121907</v>
      </c>
      <c r="D30148" s="14" t="s">
        <v>121908</v>
      </c>
      <c r="E30148" s="23" t="s">
        <v>121909</v>
      </c>
      <c r="F30148" s="24">
        <v>243160</v>
      </c>
      <c r="G30148" s="9" t="s">
        <v>47</v>
      </c>
      <c r="H30148" s="6" t="s">
        <v>121910</v>
      </c>
      <c r="I30148" s="5" t="s">
        <v>5247</v>
      </c>
      <c r="J30148" s="6" t="s">
        <v>268</v>
      </c>
    </row>
    <row r="30149" spans="1:10" ht="24.6" x14ac:dyDescent="0.7">
      <c r="A30149" s="5">
        <v>30148</v>
      </c>
      <c r="B30149" s="5" t="s">
        <v>171</v>
      </c>
      <c r="C30149" s="6" t="s">
        <v>121911</v>
      </c>
      <c r="D30149" s="14" t="s">
        <v>121912</v>
      </c>
      <c r="E30149" s="23" t="s">
        <v>121913</v>
      </c>
      <c r="F30149" s="24">
        <v>243160</v>
      </c>
      <c r="G30149" s="9" t="s">
        <v>47</v>
      </c>
      <c r="H30149" s="6" t="s">
        <v>121914</v>
      </c>
      <c r="I30149" s="5" t="s">
        <v>5247</v>
      </c>
      <c r="J30149" s="6" t="s">
        <v>268</v>
      </c>
    </row>
    <row r="30150" spans="1:10" ht="24.6" x14ac:dyDescent="0.7">
      <c r="A30150" s="5">
        <v>30149</v>
      </c>
      <c r="B30150" s="5" t="s">
        <v>60</v>
      </c>
      <c r="C30150" s="6" t="s">
        <v>121915</v>
      </c>
      <c r="D30150" s="9" t="s">
        <v>47</v>
      </c>
      <c r="E30150" s="23" t="s">
        <v>121916</v>
      </c>
      <c r="F30150" s="24">
        <v>243160</v>
      </c>
      <c r="G30150" s="9" t="s">
        <v>47</v>
      </c>
      <c r="H30150" s="6" t="s">
        <v>121917</v>
      </c>
      <c r="I30150" s="5" t="s">
        <v>5247</v>
      </c>
      <c r="J30150" s="6" t="s">
        <v>268</v>
      </c>
    </row>
    <row r="30151" spans="1:10" ht="24.6" x14ac:dyDescent="0.7">
      <c r="A30151" s="5">
        <v>30150</v>
      </c>
      <c r="B30151" s="5" t="s">
        <v>31</v>
      </c>
      <c r="C30151" s="6" t="s">
        <v>121918</v>
      </c>
      <c r="D30151" s="14" t="s">
        <v>121919</v>
      </c>
      <c r="E30151" s="23" t="s">
        <v>121920</v>
      </c>
      <c r="F30151" s="24">
        <v>243160</v>
      </c>
      <c r="G30151" s="9" t="s">
        <v>47</v>
      </c>
      <c r="H30151" s="6" t="s">
        <v>121921</v>
      </c>
      <c r="I30151" s="5" t="s">
        <v>5247</v>
      </c>
      <c r="J30151" s="6" t="s">
        <v>164</v>
      </c>
    </row>
    <row r="30152" spans="1:10" ht="24.6" x14ac:dyDescent="0.7">
      <c r="A30152" s="5">
        <v>30151</v>
      </c>
      <c r="B30152" s="5" t="s">
        <v>293</v>
      </c>
      <c r="C30152" s="6" t="s">
        <v>121922</v>
      </c>
      <c r="D30152" s="14" t="s">
        <v>121923</v>
      </c>
      <c r="E30152" s="23" t="s">
        <v>121924</v>
      </c>
      <c r="F30152" s="24">
        <v>243160</v>
      </c>
      <c r="G30152" s="9" t="s">
        <v>47</v>
      </c>
      <c r="H30152" s="6" t="s">
        <v>121925</v>
      </c>
      <c r="I30152" s="5" t="s">
        <v>5247</v>
      </c>
      <c r="J30152" s="6" t="s">
        <v>268</v>
      </c>
    </row>
    <row r="30153" spans="1:10" ht="24.6" x14ac:dyDescent="0.7">
      <c r="A30153" s="5">
        <v>30152</v>
      </c>
      <c r="B30153" s="5" t="s">
        <v>578</v>
      </c>
      <c r="C30153" s="6" t="s">
        <v>121926</v>
      </c>
      <c r="D30153" s="9" t="s">
        <v>47</v>
      </c>
      <c r="E30153" s="23" t="s">
        <v>121521</v>
      </c>
      <c r="F30153" s="24">
        <v>243160</v>
      </c>
      <c r="G30153" s="9" t="s">
        <v>47</v>
      </c>
      <c r="H30153" s="6" t="s">
        <v>121927</v>
      </c>
      <c r="I30153" s="5" t="s">
        <v>5247</v>
      </c>
      <c r="J30153" s="6" t="s">
        <v>268</v>
      </c>
    </row>
    <row r="30154" spans="1:10" ht="24.6" x14ac:dyDescent="0.7">
      <c r="A30154" s="5">
        <v>30153</v>
      </c>
      <c r="B30154" s="5" t="s">
        <v>2874</v>
      </c>
      <c r="C30154" s="6" t="s">
        <v>121928</v>
      </c>
      <c r="D30154" s="9" t="s">
        <v>47</v>
      </c>
      <c r="E30154" s="23" t="s">
        <v>121929</v>
      </c>
      <c r="F30154" s="24">
        <v>243160</v>
      </c>
      <c r="G30154" s="9" t="s">
        <v>47</v>
      </c>
      <c r="H30154" s="6" t="s">
        <v>121930</v>
      </c>
      <c r="I30154" s="5" t="s">
        <v>5247</v>
      </c>
      <c r="J30154" s="6" t="s">
        <v>268</v>
      </c>
    </row>
    <row r="30155" spans="1:10" ht="24.6" x14ac:dyDescent="0.7">
      <c r="A30155" s="5">
        <v>30154</v>
      </c>
      <c r="B30155" s="5" t="s">
        <v>2874</v>
      </c>
      <c r="C30155" s="6" t="s">
        <v>121931</v>
      </c>
      <c r="D30155" s="6" t="s">
        <v>3934</v>
      </c>
      <c r="E30155" s="23" t="s">
        <v>121932</v>
      </c>
      <c r="F30155" s="24">
        <v>243160</v>
      </c>
      <c r="G30155" s="9" t="s">
        <v>47</v>
      </c>
      <c r="H30155" s="6" t="s">
        <v>121933</v>
      </c>
      <c r="I30155" s="5" t="s">
        <v>5247</v>
      </c>
      <c r="J30155" s="6" t="s">
        <v>268</v>
      </c>
    </row>
    <row r="30156" spans="1:10" ht="24.6" x14ac:dyDescent="0.7">
      <c r="A30156" s="5">
        <v>30155</v>
      </c>
      <c r="B30156" s="5" t="s">
        <v>2874</v>
      </c>
      <c r="C30156" s="6" t="s">
        <v>121934</v>
      </c>
      <c r="D30156" s="6" t="s">
        <v>121935</v>
      </c>
      <c r="E30156" s="23" t="s">
        <v>121936</v>
      </c>
      <c r="F30156" s="24">
        <v>243160</v>
      </c>
      <c r="G30156" s="9" t="s">
        <v>47</v>
      </c>
      <c r="H30156" s="6" t="s">
        <v>121937</v>
      </c>
      <c r="I30156" s="5" t="s">
        <v>5247</v>
      </c>
      <c r="J30156" s="6" t="s">
        <v>268</v>
      </c>
    </row>
    <row r="30157" spans="1:10" ht="24.6" x14ac:dyDescent="0.7">
      <c r="A30157" s="5">
        <v>30156</v>
      </c>
      <c r="B30157" s="5" t="s">
        <v>70</v>
      </c>
      <c r="C30157" s="6" t="s">
        <v>121938</v>
      </c>
      <c r="D30157" s="6" t="s">
        <v>121939</v>
      </c>
      <c r="E30157" s="23" t="s">
        <v>121940</v>
      </c>
      <c r="F30157" s="24">
        <v>243160</v>
      </c>
      <c r="G30157" s="9" t="s">
        <v>47</v>
      </c>
      <c r="H30157" s="6" t="s">
        <v>121941</v>
      </c>
      <c r="I30157" s="5" t="s">
        <v>5247</v>
      </c>
      <c r="J30157" s="6" t="s">
        <v>268</v>
      </c>
    </row>
    <row r="30158" spans="1:10" ht="24.6" x14ac:dyDescent="0.7">
      <c r="A30158" s="5">
        <v>30157</v>
      </c>
      <c r="B30158" s="5" t="s">
        <v>2303</v>
      </c>
      <c r="C30158" s="6" t="s">
        <v>121942</v>
      </c>
      <c r="D30158" s="14" t="s">
        <v>121943</v>
      </c>
      <c r="E30158" s="23" t="s">
        <v>121944</v>
      </c>
      <c r="F30158" s="24">
        <v>243160</v>
      </c>
      <c r="G30158" s="9" t="s">
        <v>47</v>
      </c>
      <c r="H30158" s="6" t="s">
        <v>121945</v>
      </c>
      <c r="I30158" s="5" t="s">
        <v>5247</v>
      </c>
      <c r="J30158" s="6" t="s">
        <v>268</v>
      </c>
    </row>
    <row r="30159" spans="1:10" ht="24.6" x14ac:dyDescent="0.7">
      <c r="A30159" s="5">
        <v>30158</v>
      </c>
      <c r="B30159" s="5" t="s">
        <v>1886</v>
      </c>
      <c r="C30159" s="6" t="s">
        <v>121946</v>
      </c>
      <c r="D30159" s="6" t="s">
        <v>121947</v>
      </c>
      <c r="E30159" s="23" t="s">
        <v>121948</v>
      </c>
      <c r="F30159" s="24">
        <v>243160</v>
      </c>
      <c r="G30159" s="9" t="s">
        <v>47</v>
      </c>
      <c r="H30159" s="6" t="s">
        <v>121949</v>
      </c>
      <c r="I30159" s="5" t="s">
        <v>5247</v>
      </c>
      <c r="J30159" s="6" t="s">
        <v>268</v>
      </c>
    </row>
    <row r="30160" spans="1:10" ht="24.6" x14ac:dyDescent="0.7">
      <c r="A30160" s="5">
        <v>30159</v>
      </c>
      <c r="B30160" s="5" t="s">
        <v>70</v>
      </c>
      <c r="C30160" s="6" t="s">
        <v>121950</v>
      </c>
      <c r="D30160" s="9" t="s">
        <v>47</v>
      </c>
      <c r="E30160" s="23" t="s">
        <v>121951</v>
      </c>
      <c r="F30160" s="24">
        <v>243160</v>
      </c>
      <c r="G30160" s="9" t="s">
        <v>47</v>
      </c>
      <c r="H30160" s="6" t="s">
        <v>121952</v>
      </c>
      <c r="I30160" s="5" t="s">
        <v>5247</v>
      </c>
      <c r="J30160" s="6" t="s">
        <v>268</v>
      </c>
    </row>
    <row r="30161" spans="1:10" ht="24.6" x14ac:dyDescent="0.7">
      <c r="A30161" s="5">
        <v>30160</v>
      </c>
      <c r="B30161" s="5" t="s">
        <v>13</v>
      </c>
      <c r="C30161" s="6" t="s">
        <v>121953</v>
      </c>
      <c r="D30161" s="14" t="s">
        <v>121954</v>
      </c>
      <c r="E30161" s="23" t="s">
        <v>121955</v>
      </c>
      <c r="F30161" s="24">
        <v>243160</v>
      </c>
      <c r="G30161" s="9" t="s">
        <v>47</v>
      </c>
      <c r="H30161" s="6" t="s">
        <v>121956</v>
      </c>
      <c r="I30161" s="5" t="s">
        <v>5247</v>
      </c>
      <c r="J30161" s="6" t="s">
        <v>268</v>
      </c>
    </row>
    <row r="30162" spans="1:10" ht="24.6" x14ac:dyDescent="0.7">
      <c r="A30162" s="5">
        <v>30161</v>
      </c>
      <c r="B30162" s="5" t="s">
        <v>2874</v>
      </c>
      <c r="C30162" s="6" t="s">
        <v>121957</v>
      </c>
      <c r="D30162" s="6" t="s">
        <v>121958</v>
      </c>
      <c r="E30162" s="23" t="s">
        <v>121959</v>
      </c>
      <c r="F30162" s="24">
        <v>243160</v>
      </c>
      <c r="G30162" s="9" t="s">
        <v>47</v>
      </c>
      <c r="H30162" s="6" t="s">
        <v>121960</v>
      </c>
      <c r="I30162" s="5" t="s">
        <v>5247</v>
      </c>
      <c r="J30162" s="6" t="s">
        <v>268</v>
      </c>
    </row>
    <row r="30163" spans="1:10" ht="24.6" x14ac:dyDescent="0.7">
      <c r="A30163" s="5">
        <v>30162</v>
      </c>
      <c r="B30163" s="5" t="s">
        <v>13</v>
      </c>
      <c r="C30163" s="6" t="s">
        <v>121961</v>
      </c>
      <c r="D30163" s="9" t="s">
        <v>47</v>
      </c>
      <c r="E30163" s="23" t="s">
        <v>121962</v>
      </c>
      <c r="F30163" s="24">
        <v>243160</v>
      </c>
      <c r="G30163" s="9" t="s">
        <v>47</v>
      </c>
      <c r="H30163" s="6" t="s">
        <v>121963</v>
      </c>
      <c r="I30163" s="5" t="s">
        <v>5247</v>
      </c>
      <c r="J30163" s="6" t="s">
        <v>268</v>
      </c>
    </row>
    <row r="30164" spans="1:10" ht="24.6" x14ac:dyDescent="0.7">
      <c r="A30164" s="5">
        <v>30163</v>
      </c>
      <c r="B30164" s="5" t="s">
        <v>70</v>
      </c>
      <c r="C30164" s="6" t="s">
        <v>121964</v>
      </c>
      <c r="D30164" s="14" t="s">
        <v>121965</v>
      </c>
      <c r="E30164" s="23" t="s">
        <v>121966</v>
      </c>
      <c r="F30164" s="24">
        <v>243160</v>
      </c>
      <c r="G30164" s="9" t="s">
        <v>47</v>
      </c>
      <c r="H30164" s="6" t="s">
        <v>121967</v>
      </c>
      <c r="I30164" s="5" t="s">
        <v>5247</v>
      </c>
      <c r="J30164" s="6" t="s">
        <v>268</v>
      </c>
    </row>
    <row r="30165" spans="1:10" ht="24.6" x14ac:dyDescent="0.7">
      <c r="A30165" s="5">
        <v>30164</v>
      </c>
      <c r="B30165" s="5" t="s">
        <v>13</v>
      </c>
      <c r="C30165" s="6" t="s">
        <v>121968</v>
      </c>
      <c r="D30165" s="9" t="s">
        <v>47</v>
      </c>
      <c r="E30165" s="23" t="s">
        <v>121969</v>
      </c>
      <c r="F30165" s="24">
        <v>243160</v>
      </c>
      <c r="G30165" s="9" t="s">
        <v>47</v>
      </c>
      <c r="H30165" s="6" t="s">
        <v>121970</v>
      </c>
      <c r="I30165" s="5" t="s">
        <v>5247</v>
      </c>
      <c r="J30165" s="6" t="s">
        <v>268</v>
      </c>
    </row>
    <row r="30166" spans="1:10" ht="24.6" x14ac:dyDescent="0.7">
      <c r="A30166" s="5">
        <v>30165</v>
      </c>
      <c r="B30166" s="5" t="s">
        <v>13</v>
      </c>
      <c r="C30166" s="6" t="s">
        <v>121971</v>
      </c>
      <c r="D30166" s="6" t="s">
        <v>121972</v>
      </c>
      <c r="E30166" s="23" t="s">
        <v>121973</v>
      </c>
      <c r="F30166" s="24">
        <v>243160</v>
      </c>
      <c r="G30166" s="9" t="s">
        <v>47</v>
      </c>
      <c r="H30166" s="6" t="s">
        <v>121974</v>
      </c>
      <c r="I30166" s="5" t="s">
        <v>5247</v>
      </c>
      <c r="J30166" s="6" t="s">
        <v>268</v>
      </c>
    </row>
    <row r="30167" spans="1:10" ht="24.6" x14ac:dyDescent="0.7">
      <c r="A30167" s="5">
        <v>30166</v>
      </c>
      <c r="B30167" s="5" t="s">
        <v>13</v>
      </c>
      <c r="C30167" s="6" t="s">
        <v>121975</v>
      </c>
      <c r="D30167" s="6" t="s">
        <v>121976</v>
      </c>
      <c r="E30167" s="23" t="s">
        <v>121977</v>
      </c>
      <c r="F30167" s="24">
        <v>243160</v>
      </c>
      <c r="G30167" s="9" t="s">
        <v>47</v>
      </c>
      <c r="H30167" s="6" t="s">
        <v>121978</v>
      </c>
      <c r="I30167" s="5" t="s">
        <v>5247</v>
      </c>
      <c r="J30167" s="6" t="s">
        <v>268</v>
      </c>
    </row>
    <row r="30168" spans="1:10" ht="24.6" x14ac:dyDescent="0.7">
      <c r="A30168" s="5">
        <v>30167</v>
      </c>
      <c r="B30168" s="5" t="s">
        <v>255</v>
      </c>
      <c r="C30168" s="6" t="s">
        <v>121979</v>
      </c>
      <c r="D30168" s="9" t="s">
        <v>47</v>
      </c>
      <c r="E30168" s="23" t="s">
        <v>121980</v>
      </c>
      <c r="F30168" s="24">
        <v>243160</v>
      </c>
      <c r="G30168" s="9" t="s">
        <v>47</v>
      </c>
      <c r="H30168" s="6" t="s">
        <v>121981</v>
      </c>
      <c r="I30168" s="5" t="s">
        <v>5247</v>
      </c>
      <c r="J30168" s="6" t="s">
        <v>268</v>
      </c>
    </row>
    <row r="30169" spans="1:10" ht="24.6" x14ac:dyDescent="0.7">
      <c r="A30169" s="5">
        <v>30168</v>
      </c>
      <c r="B30169" s="5" t="s">
        <v>255</v>
      </c>
      <c r="C30169" s="6" t="s">
        <v>121982</v>
      </c>
      <c r="D30169" s="9" t="s">
        <v>47</v>
      </c>
      <c r="E30169" s="23" t="s">
        <v>121983</v>
      </c>
      <c r="F30169" s="24">
        <v>243160</v>
      </c>
      <c r="G30169" s="9" t="s">
        <v>47</v>
      </c>
      <c r="H30169" s="6" t="s">
        <v>121984</v>
      </c>
      <c r="I30169" s="5" t="s">
        <v>5247</v>
      </c>
      <c r="J30169" s="6" t="s">
        <v>268</v>
      </c>
    </row>
    <row r="30170" spans="1:10" ht="24.6" x14ac:dyDescent="0.7">
      <c r="A30170" s="5">
        <v>30169</v>
      </c>
      <c r="B30170" s="5" t="s">
        <v>255</v>
      </c>
      <c r="C30170" s="6" t="s">
        <v>121985</v>
      </c>
      <c r="D30170" s="6" t="s">
        <v>121986</v>
      </c>
      <c r="E30170" s="23" t="s">
        <v>121987</v>
      </c>
      <c r="F30170" s="24">
        <v>243160</v>
      </c>
      <c r="G30170" s="9" t="s">
        <v>47</v>
      </c>
      <c r="H30170" s="6" t="s">
        <v>121988</v>
      </c>
      <c r="I30170" s="5" t="s">
        <v>5247</v>
      </c>
      <c r="J30170" s="6" t="s">
        <v>268</v>
      </c>
    </row>
    <row r="30171" spans="1:10" ht="24.6" x14ac:dyDescent="0.7">
      <c r="A30171" s="5">
        <v>30170</v>
      </c>
      <c r="B30171" s="5" t="s">
        <v>255</v>
      </c>
      <c r="C30171" s="6" t="s">
        <v>121989</v>
      </c>
      <c r="D30171" s="6" t="s">
        <v>121990</v>
      </c>
      <c r="E30171" s="23" t="s">
        <v>121991</v>
      </c>
      <c r="F30171" s="24">
        <v>243160</v>
      </c>
      <c r="G30171" s="9" t="s">
        <v>47</v>
      </c>
      <c r="H30171" s="6" t="s">
        <v>121992</v>
      </c>
      <c r="I30171" s="5" t="s">
        <v>5247</v>
      </c>
      <c r="J30171" s="6" t="s">
        <v>268</v>
      </c>
    </row>
    <row r="30172" spans="1:10" ht="24.6" x14ac:dyDescent="0.7">
      <c r="A30172" s="5">
        <v>30171</v>
      </c>
      <c r="B30172" s="5" t="s">
        <v>33</v>
      </c>
      <c r="C30172" s="6" t="s">
        <v>121993</v>
      </c>
      <c r="D30172" s="14" t="s">
        <v>121994</v>
      </c>
      <c r="E30172" s="23" t="s">
        <v>121995</v>
      </c>
      <c r="F30172" s="24">
        <v>243160</v>
      </c>
      <c r="G30172" s="13" t="s">
        <v>32811</v>
      </c>
      <c r="H30172" s="6" t="s">
        <v>121996</v>
      </c>
      <c r="I30172" s="5" t="s">
        <v>5247</v>
      </c>
      <c r="J30172" s="6" t="s">
        <v>268</v>
      </c>
    </row>
    <row r="30173" spans="1:10" ht="24.6" x14ac:dyDescent="0.7">
      <c r="A30173" s="5">
        <v>30172</v>
      </c>
      <c r="B30173" s="5" t="s">
        <v>100</v>
      </c>
      <c r="C30173" s="6" t="s">
        <v>121997</v>
      </c>
      <c r="D30173" s="6" t="s">
        <v>121998</v>
      </c>
      <c r="E30173" s="23" t="s">
        <v>121999</v>
      </c>
      <c r="F30173" s="24">
        <v>243160</v>
      </c>
      <c r="G30173" s="9" t="s">
        <v>47</v>
      </c>
      <c r="H30173" s="6" t="s">
        <v>122000</v>
      </c>
      <c r="I30173" s="5" t="s">
        <v>5247</v>
      </c>
      <c r="J30173" s="6" t="s">
        <v>268</v>
      </c>
    </row>
    <row r="30174" spans="1:10" ht="24.6" x14ac:dyDescent="0.7">
      <c r="A30174" s="5">
        <v>30173</v>
      </c>
      <c r="B30174" s="5" t="s">
        <v>100</v>
      </c>
      <c r="C30174" s="6" t="s">
        <v>122001</v>
      </c>
      <c r="D30174" s="6" t="s">
        <v>3147</v>
      </c>
      <c r="E30174" s="23" t="s">
        <v>122002</v>
      </c>
      <c r="F30174" s="24">
        <v>243160</v>
      </c>
      <c r="G30174" s="9" t="s">
        <v>47</v>
      </c>
      <c r="H30174" s="6" t="s">
        <v>122003</v>
      </c>
      <c r="I30174" s="5" t="s">
        <v>5247</v>
      </c>
      <c r="J30174" s="6" t="s">
        <v>268</v>
      </c>
    </row>
    <row r="30175" spans="1:10" ht="24.6" x14ac:dyDescent="0.7">
      <c r="A30175" s="5">
        <v>30174</v>
      </c>
      <c r="B30175" s="5" t="s">
        <v>264</v>
      </c>
      <c r="C30175" s="6" t="s">
        <v>122004</v>
      </c>
      <c r="D30175" s="14" t="s">
        <v>122005</v>
      </c>
      <c r="E30175" s="23" t="s">
        <v>122006</v>
      </c>
      <c r="F30175" s="24">
        <v>243160</v>
      </c>
      <c r="G30175" s="9" t="s">
        <v>47</v>
      </c>
      <c r="H30175" s="6" t="s">
        <v>122007</v>
      </c>
      <c r="I30175" s="5" t="s">
        <v>5247</v>
      </c>
      <c r="J30175" s="6" t="s">
        <v>268</v>
      </c>
    </row>
    <row r="30176" spans="1:10" ht="24.6" x14ac:dyDescent="0.7">
      <c r="A30176" s="5">
        <v>30175</v>
      </c>
      <c r="B30176" s="5" t="s">
        <v>264</v>
      </c>
      <c r="C30176" s="6" t="s">
        <v>122008</v>
      </c>
      <c r="D30176" s="6" t="s">
        <v>122009</v>
      </c>
      <c r="E30176" s="23" t="s">
        <v>122010</v>
      </c>
      <c r="F30176" s="24">
        <v>243160</v>
      </c>
      <c r="G30176" s="9" t="s">
        <v>47</v>
      </c>
      <c r="H30176" s="6" t="s">
        <v>122011</v>
      </c>
      <c r="I30176" s="5" t="s">
        <v>5247</v>
      </c>
      <c r="J30176" s="6" t="s">
        <v>268</v>
      </c>
    </row>
    <row r="30177" spans="1:10" ht="24.6" x14ac:dyDescent="0.7">
      <c r="A30177" s="5">
        <v>30176</v>
      </c>
      <c r="B30177" s="5" t="s">
        <v>33</v>
      </c>
      <c r="C30177" s="6" t="s">
        <v>122012</v>
      </c>
      <c r="D30177" s="6" t="s">
        <v>122013</v>
      </c>
      <c r="E30177" s="23" t="s">
        <v>122014</v>
      </c>
      <c r="F30177" s="24">
        <v>243160</v>
      </c>
      <c r="G30177" s="9" t="s">
        <v>47</v>
      </c>
      <c r="H30177" s="6" t="s">
        <v>122015</v>
      </c>
      <c r="I30177" s="5" t="s">
        <v>5247</v>
      </c>
      <c r="J30177" s="6" t="s">
        <v>268</v>
      </c>
    </row>
    <row r="30178" spans="1:10" ht="24.6" x14ac:dyDescent="0.7">
      <c r="A30178" s="5">
        <v>30177</v>
      </c>
      <c r="B30178" s="5" t="s">
        <v>255</v>
      </c>
      <c r="C30178" s="6" t="s">
        <v>122016</v>
      </c>
      <c r="D30178" s="9" t="s">
        <v>47</v>
      </c>
      <c r="E30178" s="23" t="s">
        <v>122017</v>
      </c>
      <c r="F30178" s="24">
        <v>243160</v>
      </c>
      <c r="G30178" s="9" t="s">
        <v>47</v>
      </c>
      <c r="H30178" s="6" t="s">
        <v>122018</v>
      </c>
      <c r="I30178" s="5" t="s">
        <v>5247</v>
      </c>
      <c r="J30178" s="6" t="s">
        <v>268</v>
      </c>
    </row>
    <row r="30179" spans="1:10" ht="24.6" x14ac:dyDescent="0.7">
      <c r="A30179" s="5">
        <v>30178</v>
      </c>
      <c r="B30179" s="5" t="s">
        <v>255</v>
      </c>
      <c r="C30179" s="6" t="s">
        <v>122019</v>
      </c>
      <c r="D30179" s="14" t="s">
        <v>122020</v>
      </c>
      <c r="E30179" s="23" t="s">
        <v>122021</v>
      </c>
      <c r="F30179" s="24">
        <v>243160</v>
      </c>
      <c r="G30179" s="9" t="s">
        <v>47</v>
      </c>
      <c r="H30179" s="6" t="s">
        <v>122022</v>
      </c>
      <c r="I30179" s="5" t="s">
        <v>5247</v>
      </c>
      <c r="J30179" s="6" t="s">
        <v>268</v>
      </c>
    </row>
    <row r="30180" spans="1:10" ht="24.6" x14ac:dyDescent="0.7">
      <c r="A30180" s="5">
        <v>30179</v>
      </c>
      <c r="B30180" s="5" t="s">
        <v>255</v>
      </c>
      <c r="C30180" s="6" t="s">
        <v>122023</v>
      </c>
      <c r="D30180" s="14" t="s">
        <v>122024</v>
      </c>
      <c r="E30180" s="23" t="s">
        <v>122025</v>
      </c>
      <c r="F30180" s="24">
        <v>243160</v>
      </c>
      <c r="G30180" s="9" t="s">
        <v>47</v>
      </c>
      <c r="H30180" s="6" t="s">
        <v>122026</v>
      </c>
      <c r="I30180" s="5" t="s">
        <v>5247</v>
      </c>
      <c r="J30180" s="6" t="s">
        <v>268</v>
      </c>
    </row>
    <row r="30181" spans="1:10" ht="24.6" x14ac:dyDescent="0.7">
      <c r="A30181" s="5">
        <v>30180</v>
      </c>
      <c r="B30181" s="5" t="s">
        <v>456</v>
      </c>
      <c r="C30181" s="6" t="s">
        <v>122027</v>
      </c>
      <c r="D30181" s="14" t="s">
        <v>122028</v>
      </c>
      <c r="E30181" s="23" t="s">
        <v>121278</v>
      </c>
      <c r="F30181" s="24">
        <v>243160</v>
      </c>
      <c r="G30181" s="9" t="s">
        <v>47</v>
      </c>
      <c r="H30181" s="6" t="s">
        <v>122029</v>
      </c>
      <c r="I30181" s="5" t="s">
        <v>5247</v>
      </c>
      <c r="J30181" s="6" t="s">
        <v>268</v>
      </c>
    </row>
    <row r="30182" spans="1:10" ht="24.6" x14ac:dyDescent="0.7">
      <c r="A30182" s="5">
        <v>30181</v>
      </c>
      <c r="B30182" s="5" t="s">
        <v>13</v>
      </c>
      <c r="C30182" s="6" t="s">
        <v>122030</v>
      </c>
      <c r="D30182" s="14" t="s">
        <v>122031</v>
      </c>
      <c r="E30182" s="23" t="s">
        <v>122032</v>
      </c>
      <c r="F30182" s="24">
        <v>243160</v>
      </c>
      <c r="G30182" s="9" t="s">
        <v>47</v>
      </c>
      <c r="H30182" s="6" t="s">
        <v>122033</v>
      </c>
      <c r="I30182" s="5" t="s">
        <v>5247</v>
      </c>
      <c r="J30182" s="6" t="s">
        <v>268</v>
      </c>
    </row>
    <row r="30183" spans="1:10" ht="24.6" x14ac:dyDescent="0.7">
      <c r="A30183" s="5">
        <v>30182</v>
      </c>
      <c r="B30183" s="5" t="s">
        <v>13</v>
      </c>
      <c r="C30183" s="6" t="s">
        <v>122034</v>
      </c>
      <c r="D30183" s="14" t="s">
        <v>122035</v>
      </c>
      <c r="E30183" s="23" t="s">
        <v>122036</v>
      </c>
      <c r="F30183" s="24">
        <v>243160</v>
      </c>
      <c r="G30183" s="9" t="s">
        <v>47</v>
      </c>
      <c r="H30183" s="6" t="s">
        <v>122037</v>
      </c>
      <c r="I30183" s="5" t="s">
        <v>5247</v>
      </c>
      <c r="J30183" s="6" t="s">
        <v>268</v>
      </c>
    </row>
    <row r="30184" spans="1:10" ht="24.6" x14ac:dyDescent="0.7">
      <c r="A30184" s="5">
        <v>30183</v>
      </c>
      <c r="B30184" s="5" t="s">
        <v>2874</v>
      </c>
      <c r="C30184" s="6" t="s">
        <v>122038</v>
      </c>
      <c r="D30184" s="14" t="s">
        <v>121904</v>
      </c>
      <c r="E30184" s="23" t="s">
        <v>121905</v>
      </c>
      <c r="F30184" s="24">
        <v>243160</v>
      </c>
      <c r="G30184" s="9" t="s">
        <v>47</v>
      </c>
      <c r="H30184" s="6" t="s">
        <v>122039</v>
      </c>
      <c r="I30184" s="5" t="s">
        <v>5247</v>
      </c>
      <c r="J30184" s="6" t="s">
        <v>268</v>
      </c>
    </row>
    <row r="30185" spans="1:10" ht="24.6" x14ac:dyDescent="0.7">
      <c r="A30185" s="5">
        <v>30184</v>
      </c>
      <c r="B30185" s="5" t="s">
        <v>409</v>
      </c>
      <c r="C30185" s="6" t="s">
        <v>122040</v>
      </c>
      <c r="D30185" s="14" t="s">
        <v>122041</v>
      </c>
      <c r="E30185" s="23" t="s">
        <v>122042</v>
      </c>
      <c r="F30185" s="24">
        <v>243160</v>
      </c>
      <c r="G30185" s="9" t="s">
        <v>47</v>
      </c>
      <c r="H30185" s="6" t="s">
        <v>122043</v>
      </c>
      <c r="I30185" s="5" t="s">
        <v>5247</v>
      </c>
      <c r="J30185" s="6" t="s">
        <v>268</v>
      </c>
    </row>
    <row r="30186" spans="1:10" ht="24.6" x14ac:dyDescent="0.7">
      <c r="A30186" s="5">
        <v>30185</v>
      </c>
      <c r="B30186" s="5" t="s">
        <v>409</v>
      </c>
      <c r="C30186" s="6" t="s">
        <v>122044</v>
      </c>
      <c r="D30186" s="9" t="s">
        <v>47</v>
      </c>
      <c r="E30186" s="23" t="s">
        <v>122045</v>
      </c>
      <c r="F30186" s="24">
        <v>243160</v>
      </c>
      <c r="G30186" s="9" t="s">
        <v>47</v>
      </c>
      <c r="H30186" s="6" t="s">
        <v>122046</v>
      </c>
      <c r="I30186" s="5" t="s">
        <v>5247</v>
      </c>
      <c r="J30186" s="6" t="s">
        <v>268</v>
      </c>
    </row>
    <row r="30187" spans="1:10" ht="24.6" x14ac:dyDescent="0.7">
      <c r="A30187" s="5">
        <v>30186</v>
      </c>
      <c r="B30187" s="5" t="s">
        <v>409</v>
      </c>
      <c r="C30187" s="6" t="s">
        <v>122047</v>
      </c>
      <c r="D30187" s="14" t="s">
        <v>122041</v>
      </c>
      <c r="E30187" s="23" t="s">
        <v>122042</v>
      </c>
      <c r="F30187" s="24">
        <v>243160</v>
      </c>
      <c r="G30187" s="9" t="s">
        <v>47</v>
      </c>
      <c r="H30187" s="6" t="s">
        <v>122048</v>
      </c>
      <c r="I30187" s="5" t="s">
        <v>5247</v>
      </c>
      <c r="J30187" s="6" t="s">
        <v>268</v>
      </c>
    </row>
    <row r="30188" spans="1:10" ht="24.6" x14ac:dyDescent="0.7">
      <c r="A30188" s="5">
        <v>30187</v>
      </c>
      <c r="B30188" s="5" t="s">
        <v>409</v>
      </c>
      <c r="C30188" s="6" t="s">
        <v>122049</v>
      </c>
      <c r="D30188" s="14" t="s">
        <v>122050</v>
      </c>
      <c r="E30188" s="23" t="s">
        <v>122051</v>
      </c>
      <c r="F30188" s="24">
        <v>243160</v>
      </c>
      <c r="G30188" s="9" t="s">
        <v>47</v>
      </c>
      <c r="H30188" s="6" t="s">
        <v>122052</v>
      </c>
      <c r="I30188" s="5" t="s">
        <v>5247</v>
      </c>
      <c r="J30188" s="6" t="s">
        <v>268</v>
      </c>
    </row>
    <row r="30189" spans="1:10" ht="24.6" x14ac:dyDescent="0.7">
      <c r="A30189" s="5">
        <v>30188</v>
      </c>
      <c r="B30189" s="5" t="s">
        <v>409</v>
      </c>
      <c r="C30189" s="6" t="s">
        <v>122053</v>
      </c>
      <c r="D30189" s="6" t="s">
        <v>121912</v>
      </c>
      <c r="E30189" s="23" t="s">
        <v>121913</v>
      </c>
      <c r="F30189" s="24">
        <v>243160</v>
      </c>
      <c r="G30189" s="9" t="s">
        <v>47</v>
      </c>
      <c r="H30189" s="6" t="s">
        <v>122054</v>
      </c>
      <c r="I30189" s="5" t="s">
        <v>5247</v>
      </c>
      <c r="J30189" s="6" t="s">
        <v>268</v>
      </c>
    </row>
    <row r="30190" spans="1:10" ht="24.6" x14ac:dyDescent="0.7">
      <c r="A30190" s="5">
        <v>30189</v>
      </c>
      <c r="B30190" s="5" t="s">
        <v>31</v>
      </c>
      <c r="C30190" s="6" t="s">
        <v>122055</v>
      </c>
      <c r="D30190" s="6" t="s">
        <v>122056</v>
      </c>
      <c r="E30190" s="23" t="s">
        <v>122057</v>
      </c>
      <c r="F30190" s="24">
        <v>243160</v>
      </c>
      <c r="G30190" s="9" t="s">
        <v>47</v>
      </c>
      <c r="H30190" s="6" t="s">
        <v>122058</v>
      </c>
      <c r="I30190" s="5" t="s">
        <v>5247</v>
      </c>
      <c r="J30190" s="6" t="s">
        <v>268</v>
      </c>
    </row>
    <row r="30191" spans="1:10" ht="24.6" x14ac:dyDescent="0.7">
      <c r="A30191" s="5">
        <v>30190</v>
      </c>
      <c r="B30191" s="5" t="s">
        <v>269</v>
      </c>
      <c r="C30191" s="6" t="s">
        <v>122059</v>
      </c>
      <c r="D30191" s="6" t="s">
        <v>122060</v>
      </c>
      <c r="E30191" s="23" t="s">
        <v>122061</v>
      </c>
      <c r="F30191" s="24">
        <v>243160</v>
      </c>
      <c r="G30191" s="9" t="s">
        <v>47</v>
      </c>
      <c r="H30191" s="6" t="s">
        <v>122062</v>
      </c>
      <c r="I30191" s="5" t="s">
        <v>5247</v>
      </c>
      <c r="J30191" s="6" t="s">
        <v>268</v>
      </c>
    </row>
    <row r="30192" spans="1:10" ht="24.6" x14ac:dyDescent="0.7">
      <c r="A30192" s="5">
        <v>30191</v>
      </c>
      <c r="B30192" s="5" t="s">
        <v>269</v>
      </c>
      <c r="C30192" s="6" t="s">
        <v>122063</v>
      </c>
      <c r="D30192" s="6" t="s">
        <v>122064</v>
      </c>
      <c r="E30192" s="23" t="s">
        <v>122065</v>
      </c>
      <c r="F30192" s="24">
        <v>243160</v>
      </c>
      <c r="G30192" s="9" t="s">
        <v>47</v>
      </c>
      <c r="H30192" s="6" t="s">
        <v>122066</v>
      </c>
      <c r="I30192" s="5" t="s">
        <v>5247</v>
      </c>
      <c r="J30192" s="6" t="s">
        <v>268</v>
      </c>
    </row>
    <row r="30193" spans="1:10" ht="24.6" x14ac:dyDescent="0.7">
      <c r="A30193" s="5">
        <v>30192</v>
      </c>
      <c r="B30193" s="5" t="s">
        <v>269</v>
      </c>
      <c r="C30193" s="6" t="s">
        <v>122067</v>
      </c>
      <c r="D30193" s="9" t="s">
        <v>47</v>
      </c>
      <c r="E30193" s="23" t="s">
        <v>122068</v>
      </c>
      <c r="F30193" s="24">
        <v>243160</v>
      </c>
      <c r="G30193" s="9" t="s">
        <v>47</v>
      </c>
      <c r="H30193" s="6" t="s">
        <v>122069</v>
      </c>
      <c r="I30193" s="5" t="s">
        <v>5247</v>
      </c>
      <c r="J30193" s="6" t="s">
        <v>268</v>
      </c>
    </row>
    <row r="30194" spans="1:10" ht="24.6" x14ac:dyDescent="0.7">
      <c r="A30194" s="5">
        <v>30193</v>
      </c>
      <c r="B30194" s="5" t="s">
        <v>269</v>
      </c>
      <c r="C30194" s="6" t="s">
        <v>122070</v>
      </c>
      <c r="D30194" s="9" t="s">
        <v>47</v>
      </c>
      <c r="E30194" s="23" t="s">
        <v>122071</v>
      </c>
      <c r="F30194" s="24">
        <v>243160</v>
      </c>
      <c r="G30194" s="9" t="s">
        <v>47</v>
      </c>
      <c r="H30194" s="6" t="s">
        <v>122072</v>
      </c>
      <c r="I30194" s="5" t="s">
        <v>5247</v>
      </c>
      <c r="J30194" s="6" t="s">
        <v>268</v>
      </c>
    </row>
    <row r="30195" spans="1:10" ht="24.6" x14ac:dyDescent="0.7">
      <c r="A30195" s="5">
        <v>30194</v>
      </c>
      <c r="B30195" s="5" t="s">
        <v>33</v>
      </c>
      <c r="C30195" s="6" t="s">
        <v>122073</v>
      </c>
      <c r="D30195" s="14" t="s">
        <v>122074</v>
      </c>
      <c r="E30195" s="23" t="s">
        <v>122075</v>
      </c>
      <c r="F30195" s="24">
        <v>243160</v>
      </c>
      <c r="G30195" s="9" t="s">
        <v>47</v>
      </c>
      <c r="H30195" s="6" t="s">
        <v>122076</v>
      </c>
      <c r="I30195" s="5" t="s">
        <v>5247</v>
      </c>
      <c r="J30195" s="6" t="s">
        <v>268</v>
      </c>
    </row>
    <row r="30196" spans="1:10" ht="24.6" x14ac:dyDescent="0.7">
      <c r="A30196" s="5">
        <v>30195</v>
      </c>
      <c r="B30196" s="5" t="s">
        <v>33</v>
      </c>
      <c r="C30196" s="6" t="s">
        <v>122077</v>
      </c>
      <c r="D30196" s="14" t="s">
        <v>122078</v>
      </c>
      <c r="E30196" s="23" t="s">
        <v>122079</v>
      </c>
      <c r="F30196" s="24">
        <v>243160</v>
      </c>
      <c r="G30196" s="9" t="s">
        <v>47</v>
      </c>
      <c r="H30196" s="6" t="s">
        <v>122080</v>
      </c>
      <c r="I30196" s="5" t="s">
        <v>5247</v>
      </c>
      <c r="J30196" s="6" t="s">
        <v>268</v>
      </c>
    </row>
    <row r="30197" spans="1:10" ht="24.6" x14ac:dyDescent="0.7">
      <c r="A30197" s="5">
        <v>30196</v>
      </c>
      <c r="B30197" s="5" t="s">
        <v>53</v>
      </c>
      <c r="C30197" s="6" t="s">
        <v>122081</v>
      </c>
      <c r="D30197" s="6" t="s">
        <v>122082</v>
      </c>
      <c r="E30197" s="23" t="s">
        <v>122083</v>
      </c>
      <c r="F30197" s="24">
        <v>243160</v>
      </c>
      <c r="G30197" s="9" t="s">
        <v>47</v>
      </c>
      <c r="H30197" s="6" t="s">
        <v>122084</v>
      </c>
      <c r="I30197" s="5" t="s">
        <v>5247</v>
      </c>
      <c r="J30197" s="6" t="s">
        <v>268</v>
      </c>
    </row>
    <row r="30198" spans="1:10" ht="24.6" x14ac:dyDescent="0.7">
      <c r="A30198" s="5">
        <v>30197</v>
      </c>
      <c r="B30198" s="5" t="s">
        <v>70</v>
      </c>
      <c r="C30198" s="6" t="s">
        <v>122085</v>
      </c>
      <c r="D30198" s="6" t="s">
        <v>122086</v>
      </c>
      <c r="E30198" s="23" t="s">
        <v>122087</v>
      </c>
      <c r="F30198" s="24">
        <v>243160</v>
      </c>
      <c r="G30198" s="9" t="s">
        <v>47</v>
      </c>
      <c r="H30198" s="6" t="s">
        <v>122088</v>
      </c>
      <c r="I30198" s="5" t="s">
        <v>5247</v>
      </c>
      <c r="J30198" s="6" t="s">
        <v>268</v>
      </c>
    </row>
    <row r="30199" spans="1:10" ht="24.6" x14ac:dyDescent="0.7">
      <c r="A30199" s="5">
        <v>30198</v>
      </c>
      <c r="B30199" s="5" t="s">
        <v>33</v>
      </c>
      <c r="C30199" s="6" t="s">
        <v>122089</v>
      </c>
      <c r="D30199" s="14" t="s">
        <v>122090</v>
      </c>
      <c r="E30199" s="23" t="s">
        <v>122091</v>
      </c>
      <c r="F30199" s="24">
        <v>243160</v>
      </c>
      <c r="G30199" s="9" t="s">
        <v>47</v>
      </c>
      <c r="H30199" s="6" t="s">
        <v>122092</v>
      </c>
      <c r="I30199" s="5" t="s">
        <v>5247</v>
      </c>
      <c r="J30199" s="6" t="s">
        <v>268</v>
      </c>
    </row>
    <row r="30200" spans="1:10" ht="24.6" x14ac:dyDescent="0.7">
      <c r="A30200" s="5">
        <v>30199</v>
      </c>
      <c r="B30200" s="5" t="s">
        <v>33</v>
      </c>
      <c r="C30200" s="6" t="s">
        <v>122093</v>
      </c>
      <c r="D30200" s="6" t="s">
        <v>122094</v>
      </c>
      <c r="E30200" s="23" t="s">
        <v>122095</v>
      </c>
      <c r="F30200" s="24">
        <v>243160</v>
      </c>
      <c r="G30200" s="9" t="s">
        <v>47</v>
      </c>
      <c r="H30200" s="6" t="s">
        <v>122096</v>
      </c>
      <c r="I30200" s="5" t="s">
        <v>5247</v>
      </c>
      <c r="J30200" s="6" t="s">
        <v>268</v>
      </c>
    </row>
    <row r="30201" spans="1:10" ht="24.6" x14ac:dyDescent="0.7">
      <c r="A30201" s="5">
        <v>30200</v>
      </c>
      <c r="B30201" s="5" t="s">
        <v>70</v>
      </c>
      <c r="C30201" s="6" t="s">
        <v>122097</v>
      </c>
      <c r="D30201" s="14" t="s">
        <v>122098</v>
      </c>
      <c r="E30201" s="23" t="s">
        <v>122099</v>
      </c>
      <c r="F30201" s="24">
        <v>243160</v>
      </c>
      <c r="G30201" s="9" t="s">
        <v>47</v>
      </c>
      <c r="H30201" s="6" t="s">
        <v>122100</v>
      </c>
      <c r="I30201" s="5" t="s">
        <v>5247</v>
      </c>
      <c r="J30201" s="6" t="s">
        <v>268</v>
      </c>
    </row>
    <row r="30202" spans="1:10" ht="24.6" x14ac:dyDescent="0.7">
      <c r="A30202" s="5">
        <v>30201</v>
      </c>
      <c r="B30202" s="5" t="s">
        <v>33</v>
      </c>
      <c r="C30202" s="6" t="s">
        <v>122101</v>
      </c>
      <c r="D30202" s="6" t="s">
        <v>122102</v>
      </c>
      <c r="E30202" s="23" t="s">
        <v>122103</v>
      </c>
      <c r="F30202" s="24">
        <v>243160</v>
      </c>
      <c r="G30202" s="9" t="s">
        <v>47</v>
      </c>
      <c r="H30202" s="6" t="s">
        <v>122104</v>
      </c>
      <c r="I30202" s="5" t="s">
        <v>5247</v>
      </c>
      <c r="J30202" s="6" t="s">
        <v>268</v>
      </c>
    </row>
    <row r="30203" spans="1:10" ht="24.6" x14ac:dyDescent="0.7">
      <c r="A30203" s="5">
        <v>30202</v>
      </c>
      <c r="B30203" s="5" t="s">
        <v>33</v>
      </c>
      <c r="C30203" s="6" t="s">
        <v>122105</v>
      </c>
      <c r="D30203" s="6" t="s">
        <v>1853</v>
      </c>
      <c r="E30203" s="23" t="s">
        <v>1854</v>
      </c>
      <c r="F30203" s="24">
        <v>243160</v>
      </c>
      <c r="G30203" s="9" t="s">
        <v>47</v>
      </c>
      <c r="H30203" s="6" t="s">
        <v>122106</v>
      </c>
      <c r="I30203" s="5" t="s">
        <v>5247</v>
      </c>
      <c r="J30203" s="6" t="s">
        <v>268</v>
      </c>
    </row>
    <row r="30204" spans="1:10" ht="24.6" x14ac:dyDescent="0.7">
      <c r="A30204" s="5">
        <v>30203</v>
      </c>
      <c r="B30204" s="5" t="s">
        <v>33</v>
      </c>
      <c r="C30204" s="6" t="s">
        <v>122107</v>
      </c>
      <c r="D30204" s="14" t="s">
        <v>122108</v>
      </c>
      <c r="E30204" s="23" t="s">
        <v>122109</v>
      </c>
      <c r="F30204" s="24">
        <v>243160</v>
      </c>
      <c r="G30204" s="9" t="s">
        <v>47</v>
      </c>
      <c r="H30204" s="6" t="s">
        <v>122110</v>
      </c>
      <c r="I30204" s="5" t="s">
        <v>5247</v>
      </c>
      <c r="J30204" s="6" t="s">
        <v>268</v>
      </c>
    </row>
    <row r="30205" spans="1:10" ht="24.6" x14ac:dyDescent="0.7">
      <c r="A30205" s="5">
        <v>30204</v>
      </c>
      <c r="B30205" s="5" t="s">
        <v>2392</v>
      </c>
      <c r="C30205" s="6" t="s">
        <v>122111</v>
      </c>
      <c r="D30205" s="6" t="s">
        <v>122112</v>
      </c>
      <c r="E30205" s="23" t="s">
        <v>122113</v>
      </c>
      <c r="F30205" s="24">
        <v>243160</v>
      </c>
      <c r="G30205" s="9" t="s">
        <v>47</v>
      </c>
      <c r="H30205" s="6" t="s">
        <v>122114</v>
      </c>
      <c r="I30205" s="5" t="s">
        <v>5247</v>
      </c>
      <c r="J30205" s="6" t="s">
        <v>164</v>
      </c>
    </row>
    <row r="30206" spans="1:10" ht="24.6" x14ac:dyDescent="0.7">
      <c r="A30206" s="5">
        <v>30205</v>
      </c>
      <c r="B30206" s="5" t="s">
        <v>232</v>
      </c>
      <c r="C30206" s="6" t="s">
        <v>122115</v>
      </c>
      <c r="D30206" s="6" t="s">
        <v>122116</v>
      </c>
      <c r="E30206" s="23" t="s">
        <v>122117</v>
      </c>
      <c r="F30206" s="24">
        <v>243160</v>
      </c>
      <c r="G30206" s="9" t="s">
        <v>47</v>
      </c>
      <c r="H30206" s="6" t="s">
        <v>122118</v>
      </c>
      <c r="I30206" s="5" t="s">
        <v>5247</v>
      </c>
      <c r="J30206" s="6" t="s">
        <v>164</v>
      </c>
    </row>
    <row r="30207" spans="1:10" ht="24.6" x14ac:dyDescent="0.7">
      <c r="A30207" s="5">
        <v>30206</v>
      </c>
      <c r="B30207" s="5" t="s">
        <v>119</v>
      </c>
      <c r="C30207" s="6" t="s">
        <v>122119</v>
      </c>
      <c r="D30207" s="6" t="s">
        <v>122120</v>
      </c>
      <c r="E30207" s="23" t="s">
        <v>122121</v>
      </c>
      <c r="F30207" s="24">
        <v>243160</v>
      </c>
      <c r="G30207" s="9" t="s">
        <v>47</v>
      </c>
      <c r="H30207" s="6" t="s">
        <v>122122</v>
      </c>
      <c r="I30207" s="5" t="s">
        <v>5247</v>
      </c>
      <c r="J30207" s="6" t="s">
        <v>164</v>
      </c>
    </row>
    <row r="30208" spans="1:10" ht="24.6" x14ac:dyDescent="0.7">
      <c r="A30208" s="5">
        <v>30207</v>
      </c>
      <c r="B30208" s="5" t="s">
        <v>31</v>
      </c>
      <c r="C30208" s="6" t="s">
        <v>122123</v>
      </c>
      <c r="D30208" s="6" t="s">
        <v>122124</v>
      </c>
      <c r="E30208" s="23" t="s">
        <v>122125</v>
      </c>
      <c r="F30208" s="24">
        <v>243160</v>
      </c>
      <c r="G30208" s="9" t="s">
        <v>47</v>
      </c>
      <c r="H30208" s="6" t="s">
        <v>122126</v>
      </c>
      <c r="I30208" s="5" t="s">
        <v>5247</v>
      </c>
      <c r="J30208" s="6" t="s">
        <v>164</v>
      </c>
    </row>
    <row r="30209" spans="1:10" ht="24.6" x14ac:dyDescent="0.7">
      <c r="A30209" s="5">
        <v>30208</v>
      </c>
      <c r="B30209" s="5" t="s">
        <v>33</v>
      </c>
      <c r="C30209" s="6" t="s">
        <v>122127</v>
      </c>
      <c r="D30209" s="14" t="s">
        <v>122128</v>
      </c>
      <c r="E30209" s="23" t="s">
        <v>122129</v>
      </c>
      <c r="F30209" s="24">
        <v>243160</v>
      </c>
      <c r="G30209" s="9" t="s">
        <v>47</v>
      </c>
      <c r="H30209" s="6" t="s">
        <v>122130</v>
      </c>
      <c r="I30209" s="5" t="s">
        <v>5247</v>
      </c>
      <c r="J30209" s="6" t="s">
        <v>268</v>
      </c>
    </row>
    <row r="30210" spans="1:10" ht="24.6" x14ac:dyDescent="0.7">
      <c r="A30210" s="5">
        <v>30209</v>
      </c>
      <c r="B30210" s="5" t="s">
        <v>33</v>
      </c>
      <c r="C30210" s="6" t="s">
        <v>122131</v>
      </c>
      <c r="D30210" s="14" t="s">
        <v>122132</v>
      </c>
      <c r="E30210" s="23" t="s">
        <v>122133</v>
      </c>
      <c r="F30210" s="24">
        <v>243160</v>
      </c>
      <c r="G30210" s="9" t="s">
        <v>47</v>
      </c>
      <c r="H30210" s="6" t="s">
        <v>122134</v>
      </c>
      <c r="I30210" s="5" t="s">
        <v>5247</v>
      </c>
      <c r="J30210" s="6" t="s">
        <v>268</v>
      </c>
    </row>
    <row r="30211" spans="1:10" ht="24.6" x14ac:dyDescent="0.7">
      <c r="A30211" s="5">
        <v>30210</v>
      </c>
      <c r="B30211" s="5" t="s">
        <v>70</v>
      </c>
      <c r="C30211" s="6" t="s">
        <v>122135</v>
      </c>
      <c r="D30211" s="6" t="s">
        <v>122136</v>
      </c>
      <c r="E30211" s="23" t="s">
        <v>122137</v>
      </c>
      <c r="F30211" s="24">
        <v>243160</v>
      </c>
      <c r="G30211" s="9" t="s">
        <v>47</v>
      </c>
      <c r="H30211" s="6" t="s">
        <v>122138</v>
      </c>
      <c r="I30211" s="5" t="s">
        <v>5247</v>
      </c>
      <c r="J30211" s="6" t="s">
        <v>268</v>
      </c>
    </row>
    <row r="30212" spans="1:10" ht="24.6" x14ac:dyDescent="0.7">
      <c r="A30212" s="5">
        <v>30211</v>
      </c>
      <c r="B30212" s="5" t="s">
        <v>33</v>
      </c>
      <c r="C30212" s="6" t="s">
        <v>122139</v>
      </c>
      <c r="D30212" s="6" t="s">
        <v>122140</v>
      </c>
      <c r="E30212" s="23" t="s">
        <v>122141</v>
      </c>
      <c r="F30212" s="24">
        <v>243160</v>
      </c>
      <c r="G30212" s="9" t="s">
        <v>47</v>
      </c>
      <c r="H30212" s="6" t="s">
        <v>122142</v>
      </c>
      <c r="I30212" s="5" t="s">
        <v>5247</v>
      </c>
      <c r="J30212" s="6" t="s">
        <v>268</v>
      </c>
    </row>
    <row r="30213" spans="1:10" ht="24.6" x14ac:dyDescent="0.7">
      <c r="A30213" s="5">
        <v>30212</v>
      </c>
      <c r="B30213" s="5" t="s">
        <v>9588</v>
      </c>
      <c r="C30213" s="6" t="s">
        <v>122143</v>
      </c>
      <c r="D30213" s="6" t="s">
        <v>3848</v>
      </c>
      <c r="E30213" s="23" t="s">
        <v>122144</v>
      </c>
      <c r="F30213" s="24">
        <v>243160</v>
      </c>
      <c r="G30213" s="9" t="s">
        <v>47</v>
      </c>
      <c r="H30213" s="6" t="s">
        <v>122145</v>
      </c>
      <c r="I30213" s="5" t="s">
        <v>5247</v>
      </c>
      <c r="J30213" s="6" t="s">
        <v>268</v>
      </c>
    </row>
    <row r="30214" spans="1:10" ht="24.6" x14ac:dyDescent="0.7">
      <c r="A30214" s="5">
        <v>30213</v>
      </c>
      <c r="B30214" s="5" t="s">
        <v>33</v>
      </c>
      <c r="C30214" s="6" t="s">
        <v>122146</v>
      </c>
      <c r="D30214" s="6" t="s">
        <v>122147</v>
      </c>
      <c r="E30214" s="23" t="s">
        <v>122148</v>
      </c>
      <c r="F30214" s="24">
        <v>243160</v>
      </c>
      <c r="G30214" s="9" t="s">
        <v>47</v>
      </c>
      <c r="H30214" s="6" t="s">
        <v>122149</v>
      </c>
      <c r="I30214" s="5" t="s">
        <v>5247</v>
      </c>
      <c r="J30214" s="6" t="s">
        <v>268</v>
      </c>
    </row>
    <row r="30215" spans="1:10" ht="24.6" x14ac:dyDescent="0.7">
      <c r="A30215" s="5">
        <v>30214</v>
      </c>
      <c r="B30215" s="5" t="s">
        <v>33</v>
      </c>
      <c r="C30215" s="6" t="s">
        <v>122150</v>
      </c>
      <c r="D30215" s="6" t="s">
        <v>122151</v>
      </c>
      <c r="E30215" s="23" t="s">
        <v>122152</v>
      </c>
      <c r="F30215" s="24">
        <v>243160</v>
      </c>
      <c r="G30215" s="9" t="s">
        <v>47</v>
      </c>
      <c r="H30215" s="6" t="s">
        <v>122153</v>
      </c>
      <c r="I30215" s="5" t="s">
        <v>5247</v>
      </c>
      <c r="J30215" s="6" t="s">
        <v>268</v>
      </c>
    </row>
    <row r="30216" spans="1:10" ht="24.6" x14ac:dyDescent="0.7">
      <c r="A30216" s="5">
        <v>30215</v>
      </c>
      <c r="B30216" s="5" t="s">
        <v>33</v>
      </c>
      <c r="C30216" s="6" t="s">
        <v>122154</v>
      </c>
      <c r="D30216" s="6" t="s">
        <v>7556</v>
      </c>
      <c r="E30216" s="23" t="s">
        <v>7557</v>
      </c>
      <c r="F30216" s="24">
        <v>243160</v>
      </c>
      <c r="G30216" s="9" t="s">
        <v>47</v>
      </c>
      <c r="H30216" s="6" t="s">
        <v>122155</v>
      </c>
      <c r="I30216" s="5" t="s">
        <v>5247</v>
      </c>
      <c r="J30216" s="6" t="s">
        <v>268</v>
      </c>
    </row>
    <row r="30217" spans="1:10" ht="24.6" x14ac:dyDescent="0.7">
      <c r="A30217" s="5">
        <v>30216</v>
      </c>
      <c r="B30217" s="5" t="s">
        <v>33</v>
      </c>
      <c r="C30217" s="6" t="s">
        <v>122156</v>
      </c>
      <c r="D30217" s="14" t="s">
        <v>7556</v>
      </c>
      <c r="E30217" s="23" t="s">
        <v>122157</v>
      </c>
      <c r="F30217" s="24">
        <v>243160</v>
      </c>
      <c r="G30217" s="9" t="s">
        <v>47</v>
      </c>
      <c r="H30217" s="6" t="s">
        <v>122158</v>
      </c>
      <c r="I30217" s="5" t="s">
        <v>5247</v>
      </c>
      <c r="J30217" s="6" t="s">
        <v>268</v>
      </c>
    </row>
    <row r="30218" spans="1:10" ht="24.6" x14ac:dyDescent="0.7">
      <c r="A30218" s="5">
        <v>30217</v>
      </c>
      <c r="B30218" s="5" t="s">
        <v>53</v>
      </c>
      <c r="C30218" s="6" t="s">
        <v>122159</v>
      </c>
      <c r="D30218" s="6" t="s">
        <v>4104</v>
      </c>
      <c r="E30218" s="23" t="s">
        <v>4156</v>
      </c>
      <c r="F30218" s="24">
        <v>243160</v>
      </c>
      <c r="G30218" s="9" t="s">
        <v>47</v>
      </c>
      <c r="H30218" s="6" t="s">
        <v>122160</v>
      </c>
      <c r="I30218" s="5" t="s">
        <v>5247</v>
      </c>
      <c r="J30218" s="6" t="s">
        <v>268</v>
      </c>
    </row>
    <row r="30219" spans="1:10" ht="24.6" x14ac:dyDescent="0.7">
      <c r="A30219" s="5">
        <v>30218</v>
      </c>
      <c r="B30219" s="5" t="s">
        <v>33</v>
      </c>
      <c r="C30219" s="6" t="s">
        <v>122161</v>
      </c>
      <c r="D30219" s="6" t="s">
        <v>120851</v>
      </c>
      <c r="E30219" s="23" t="s">
        <v>120852</v>
      </c>
      <c r="F30219" s="24">
        <v>243160</v>
      </c>
      <c r="G30219" s="9" t="s">
        <v>47</v>
      </c>
      <c r="H30219" s="6" t="s">
        <v>122162</v>
      </c>
      <c r="I30219" s="5" t="s">
        <v>5247</v>
      </c>
      <c r="J30219" s="6" t="s">
        <v>268</v>
      </c>
    </row>
    <row r="30220" spans="1:10" ht="24.6" x14ac:dyDescent="0.7">
      <c r="A30220" s="5">
        <v>30219</v>
      </c>
      <c r="B30220" s="5" t="s">
        <v>53</v>
      </c>
      <c r="C30220" s="6" t="s">
        <v>122163</v>
      </c>
      <c r="D30220" s="14" t="s">
        <v>122164</v>
      </c>
      <c r="E30220" s="23" t="s">
        <v>62552</v>
      </c>
      <c r="F30220" s="24">
        <v>243160</v>
      </c>
      <c r="G30220" s="9" t="s">
        <v>47</v>
      </c>
      <c r="H30220" s="6" t="s">
        <v>122165</v>
      </c>
      <c r="I30220" s="5" t="s">
        <v>5247</v>
      </c>
      <c r="J30220" s="6" t="s">
        <v>268</v>
      </c>
    </row>
    <row r="30221" spans="1:10" ht="24.6" x14ac:dyDescent="0.7">
      <c r="A30221" s="5">
        <v>30220</v>
      </c>
      <c r="B30221" s="5" t="s">
        <v>269</v>
      </c>
      <c r="C30221" s="6" t="s">
        <v>122166</v>
      </c>
      <c r="D30221" s="6" t="s">
        <v>122167</v>
      </c>
      <c r="E30221" s="23" t="s">
        <v>122168</v>
      </c>
      <c r="F30221" s="24">
        <v>243160</v>
      </c>
      <c r="G30221" s="9" t="s">
        <v>47</v>
      </c>
      <c r="H30221" s="6" t="s">
        <v>122169</v>
      </c>
      <c r="I30221" s="5" t="s">
        <v>5247</v>
      </c>
      <c r="J30221" s="6" t="s">
        <v>268</v>
      </c>
    </row>
    <row r="30222" spans="1:10" ht="24.6" x14ac:dyDescent="0.7">
      <c r="A30222" s="5">
        <v>30221</v>
      </c>
      <c r="B30222" s="5" t="s">
        <v>269</v>
      </c>
      <c r="C30222" s="6" t="s">
        <v>122170</v>
      </c>
      <c r="D30222" s="14" t="s">
        <v>122171</v>
      </c>
      <c r="E30222" s="23" t="s">
        <v>122172</v>
      </c>
      <c r="F30222" s="24">
        <v>243160</v>
      </c>
      <c r="G30222" s="9" t="s">
        <v>47</v>
      </c>
      <c r="H30222" s="6" t="s">
        <v>122173</v>
      </c>
      <c r="I30222" s="5" t="s">
        <v>5247</v>
      </c>
      <c r="J30222" s="6" t="s">
        <v>268</v>
      </c>
    </row>
    <row r="30223" spans="1:10" ht="24.6" x14ac:dyDescent="0.7">
      <c r="A30223" s="5">
        <v>30222</v>
      </c>
      <c r="B30223" s="5" t="s">
        <v>269</v>
      </c>
      <c r="C30223" s="6" t="s">
        <v>122174</v>
      </c>
      <c r="D30223" s="6" t="s">
        <v>122175</v>
      </c>
      <c r="E30223" s="23" t="s">
        <v>122176</v>
      </c>
      <c r="F30223" s="24">
        <v>243160</v>
      </c>
      <c r="G30223" s="9" t="s">
        <v>47</v>
      </c>
      <c r="H30223" s="6" t="s">
        <v>122177</v>
      </c>
      <c r="I30223" s="5" t="s">
        <v>5247</v>
      </c>
      <c r="J30223" s="6" t="s">
        <v>268</v>
      </c>
    </row>
    <row r="30224" spans="1:10" ht="24.6" x14ac:dyDescent="0.7">
      <c r="A30224" s="5">
        <v>30223</v>
      </c>
      <c r="B30224" s="5" t="s">
        <v>269</v>
      </c>
      <c r="C30224" s="6" t="s">
        <v>122178</v>
      </c>
      <c r="D30224" s="9" t="s">
        <v>47</v>
      </c>
      <c r="E30224" s="23" t="s">
        <v>122179</v>
      </c>
      <c r="F30224" s="24">
        <v>243160</v>
      </c>
      <c r="G30224" s="9" t="s">
        <v>47</v>
      </c>
      <c r="H30224" s="6" t="s">
        <v>122180</v>
      </c>
      <c r="I30224" s="5" t="s">
        <v>5247</v>
      </c>
      <c r="J30224" s="6" t="s">
        <v>268</v>
      </c>
    </row>
    <row r="30225" spans="1:10" ht="24.6" x14ac:dyDescent="0.7">
      <c r="A30225" s="5">
        <v>30224</v>
      </c>
      <c r="B30225" s="5" t="s">
        <v>269</v>
      </c>
      <c r="C30225" s="6" t="s">
        <v>122181</v>
      </c>
      <c r="D30225" s="14" t="s">
        <v>122182</v>
      </c>
      <c r="E30225" s="23" t="s">
        <v>122183</v>
      </c>
      <c r="F30225" s="24">
        <v>243160</v>
      </c>
      <c r="G30225" s="9" t="s">
        <v>47</v>
      </c>
      <c r="H30225" s="6" t="s">
        <v>122184</v>
      </c>
      <c r="I30225" s="5" t="s">
        <v>5247</v>
      </c>
      <c r="J30225" s="6" t="s">
        <v>268</v>
      </c>
    </row>
    <row r="30226" spans="1:10" ht="24.6" x14ac:dyDescent="0.7">
      <c r="A30226" s="5">
        <v>30225</v>
      </c>
      <c r="B30226" s="5" t="s">
        <v>269</v>
      </c>
      <c r="C30226" s="6" t="s">
        <v>122185</v>
      </c>
      <c r="D30226" s="6" t="s">
        <v>122186</v>
      </c>
      <c r="E30226" s="23" t="s">
        <v>122187</v>
      </c>
      <c r="F30226" s="24">
        <v>243160</v>
      </c>
      <c r="G30226" s="9" t="s">
        <v>47</v>
      </c>
      <c r="H30226" s="6" t="s">
        <v>122188</v>
      </c>
      <c r="I30226" s="5" t="s">
        <v>5247</v>
      </c>
      <c r="J30226" s="6" t="s">
        <v>268</v>
      </c>
    </row>
    <row r="30227" spans="1:10" ht="24.6" x14ac:dyDescent="0.7">
      <c r="A30227" s="5">
        <v>30226</v>
      </c>
      <c r="B30227" s="5" t="s">
        <v>269</v>
      </c>
      <c r="C30227" s="6" t="s">
        <v>122189</v>
      </c>
      <c r="D30227" s="14" t="s">
        <v>122190</v>
      </c>
      <c r="E30227" s="23" t="s">
        <v>122191</v>
      </c>
      <c r="F30227" s="24">
        <v>243160</v>
      </c>
      <c r="G30227" s="9" t="s">
        <v>47</v>
      </c>
      <c r="H30227" s="6" t="s">
        <v>122192</v>
      </c>
      <c r="I30227" s="5" t="s">
        <v>5247</v>
      </c>
      <c r="J30227" s="6" t="s">
        <v>268</v>
      </c>
    </row>
    <row r="30228" spans="1:10" ht="24.6" x14ac:dyDescent="0.7">
      <c r="A30228" s="5">
        <v>30227</v>
      </c>
      <c r="B30228" s="5" t="s">
        <v>269</v>
      </c>
      <c r="C30228" s="6" t="s">
        <v>122193</v>
      </c>
      <c r="D30228" s="9" t="s">
        <v>47</v>
      </c>
      <c r="E30228" s="23" t="s">
        <v>122194</v>
      </c>
      <c r="F30228" s="24">
        <v>243160</v>
      </c>
      <c r="G30228" s="9" t="s">
        <v>47</v>
      </c>
      <c r="H30228" s="6" t="s">
        <v>122195</v>
      </c>
      <c r="I30228" s="5" t="s">
        <v>5247</v>
      </c>
      <c r="J30228" s="6" t="s">
        <v>268</v>
      </c>
    </row>
    <row r="30229" spans="1:10" ht="24.6" x14ac:dyDescent="0.7">
      <c r="A30229" s="5">
        <v>30228</v>
      </c>
      <c r="B30229" s="5" t="s">
        <v>269</v>
      </c>
      <c r="C30229" s="6" t="s">
        <v>122196</v>
      </c>
      <c r="D30229" s="6" t="s">
        <v>122197</v>
      </c>
      <c r="E30229" s="23" t="s">
        <v>121323</v>
      </c>
      <c r="F30229" s="24">
        <v>243160</v>
      </c>
      <c r="G30229" s="9" t="s">
        <v>47</v>
      </c>
      <c r="H30229" s="6" t="s">
        <v>122198</v>
      </c>
      <c r="I30229" s="5" t="s">
        <v>5247</v>
      </c>
      <c r="J30229" s="6" t="s">
        <v>268</v>
      </c>
    </row>
    <row r="30230" spans="1:10" ht="24.6" x14ac:dyDescent="0.7">
      <c r="A30230" s="5">
        <v>30229</v>
      </c>
      <c r="B30230" s="5" t="s">
        <v>269</v>
      </c>
      <c r="C30230" s="6" t="s">
        <v>122199</v>
      </c>
      <c r="D30230" s="9" t="s">
        <v>47</v>
      </c>
      <c r="E30230" s="23" t="s">
        <v>122200</v>
      </c>
      <c r="F30230" s="24">
        <v>243160</v>
      </c>
      <c r="G30230" s="9" t="s">
        <v>47</v>
      </c>
      <c r="H30230" s="6" t="s">
        <v>122201</v>
      </c>
      <c r="I30230" s="5" t="s">
        <v>5247</v>
      </c>
      <c r="J30230" s="6" t="s">
        <v>268</v>
      </c>
    </row>
    <row r="30231" spans="1:10" ht="24.6" x14ac:dyDescent="0.7">
      <c r="A30231" s="5">
        <v>30230</v>
      </c>
      <c r="B30231" s="5" t="s">
        <v>269</v>
      </c>
      <c r="C30231" s="6" t="s">
        <v>122202</v>
      </c>
      <c r="D30231" s="6" t="s">
        <v>122203</v>
      </c>
      <c r="E30231" s="23" t="s">
        <v>122204</v>
      </c>
      <c r="F30231" s="24">
        <v>243160</v>
      </c>
      <c r="G30231" s="9" t="s">
        <v>47</v>
      </c>
      <c r="H30231" s="6" t="s">
        <v>122205</v>
      </c>
      <c r="I30231" s="5" t="s">
        <v>5247</v>
      </c>
      <c r="J30231" s="6" t="s">
        <v>268</v>
      </c>
    </row>
    <row r="30232" spans="1:10" ht="24.6" x14ac:dyDescent="0.7">
      <c r="A30232" s="5">
        <v>30231</v>
      </c>
      <c r="B30232" s="5" t="s">
        <v>269</v>
      </c>
      <c r="C30232" s="6" t="s">
        <v>122206</v>
      </c>
      <c r="D30232" s="9" t="s">
        <v>47</v>
      </c>
      <c r="E30232" s="23" t="s">
        <v>81655</v>
      </c>
      <c r="F30232" s="24">
        <v>243160</v>
      </c>
      <c r="G30232" s="9" t="s">
        <v>47</v>
      </c>
      <c r="H30232" s="6" t="s">
        <v>122207</v>
      </c>
      <c r="I30232" s="5" t="s">
        <v>5247</v>
      </c>
      <c r="J30232" s="6" t="s">
        <v>268</v>
      </c>
    </row>
    <row r="30233" spans="1:10" ht="24.6" x14ac:dyDescent="0.7">
      <c r="A30233" s="5">
        <v>30232</v>
      </c>
      <c r="B30233" s="5" t="s">
        <v>269</v>
      </c>
      <c r="C30233" s="6" t="s">
        <v>122208</v>
      </c>
      <c r="D30233" s="14" t="s">
        <v>122209</v>
      </c>
      <c r="E30233" s="23" t="s">
        <v>122210</v>
      </c>
      <c r="F30233" s="24">
        <v>243160</v>
      </c>
      <c r="G30233" s="9" t="s">
        <v>47</v>
      </c>
      <c r="H30233" s="6" t="s">
        <v>122211</v>
      </c>
      <c r="I30233" s="5" t="s">
        <v>5247</v>
      </c>
      <c r="J30233" s="6" t="s">
        <v>268</v>
      </c>
    </row>
    <row r="30234" spans="1:10" ht="24.6" x14ac:dyDescent="0.7">
      <c r="A30234" s="5">
        <v>30233</v>
      </c>
      <c r="B30234" s="5" t="s">
        <v>269</v>
      </c>
      <c r="C30234" s="6" t="s">
        <v>122212</v>
      </c>
      <c r="D30234" s="9" t="s">
        <v>47</v>
      </c>
      <c r="E30234" s="23" t="s">
        <v>122213</v>
      </c>
      <c r="F30234" s="24">
        <v>243160</v>
      </c>
      <c r="G30234" s="9" t="s">
        <v>47</v>
      </c>
      <c r="H30234" s="6" t="s">
        <v>122214</v>
      </c>
      <c r="I30234" s="5" t="s">
        <v>5247</v>
      </c>
      <c r="J30234" s="6" t="s">
        <v>268</v>
      </c>
    </row>
    <row r="30235" spans="1:10" ht="24.6" x14ac:dyDescent="0.7">
      <c r="A30235" s="5">
        <v>30234</v>
      </c>
      <c r="B30235" s="5" t="s">
        <v>269</v>
      </c>
      <c r="C30235" s="6" t="s">
        <v>122215</v>
      </c>
      <c r="D30235" s="14" t="s">
        <v>122216</v>
      </c>
      <c r="E30235" s="23" t="s">
        <v>122217</v>
      </c>
      <c r="F30235" s="24">
        <v>243160</v>
      </c>
      <c r="G30235" s="9" t="s">
        <v>47</v>
      </c>
      <c r="H30235" s="6" t="s">
        <v>122218</v>
      </c>
      <c r="I30235" s="5" t="s">
        <v>5247</v>
      </c>
      <c r="J30235" s="6" t="s">
        <v>268</v>
      </c>
    </row>
    <row r="30236" spans="1:10" ht="24.6" x14ac:dyDescent="0.7">
      <c r="A30236" s="5">
        <v>30235</v>
      </c>
      <c r="B30236" s="5" t="s">
        <v>269</v>
      </c>
      <c r="C30236" s="6" t="s">
        <v>122219</v>
      </c>
      <c r="D30236" s="6" t="s">
        <v>122220</v>
      </c>
      <c r="E30236" s="23" t="s">
        <v>122221</v>
      </c>
      <c r="F30236" s="24">
        <v>243160</v>
      </c>
      <c r="G30236" s="9" t="s">
        <v>47</v>
      </c>
      <c r="H30236" s="6" t="s">
        <v>122222</v>
      </c>
      <c r="I30236" s="5" t="s">
        <v>5247</v>
      </c>
      <c r="J30236" s="6" t="s">
        <v>268</v>
      </c>
    </row>
    <row r="30237" spans="1:10" ht="24.6" x14ac:dyDescent="0.7">
      <c r="A30237" s="5">
        <v>30236</v>
      </c>
      <c r="B30237" s="5" t="s">
        <v>269</v>
      </c>
      <c r="C30237" s="6" t="s">
        <v>122223</v>
      </c>
      <c r="D30237" s="14" t="s">
        <v>122224</v>
      </c>
      <c r="E30237" s="23" t="s">
        <v>122225</v>
      </c>
      <c r="F30237" s="24">
        <v>243160</v>
      </c>
      <c r="G30237" s="9" t="s">
        <v>47</v>
      </c>
      <c r="H30237" s="6" t="s">
        <v>122226</v>
      </c>
      <c r="I30237" s="5" t="s">
        <v>5247</v>
      </c>
      <c r="J30237" s="6" t="s">
        <v>268</v>
      </c>
    </row>
    <row r="30238" spans="1:10" ht="24.6" x14ac:dyDescent="0.7">
      <c r="A30238" s="5">
        <v>30237</v>
      </c>
      <c r="B30238" s="5" t="s">
        <v>269</v>
      </c>
      <c r="C30238" s="6" t="s">
        <v>122227</v>
      </c>
      <c r="D30238" s="14" t="s">
        <v>122228</v>
      </c>
      <c r="E30238" s="23" t="s">
        <v>122229</v>
      </c>
      <c r="F30238" s="24">
        <v>243160</v>
      </c>
      <c r="G30238" s="9" t="s">
        <v>47</v>
      </c>
      <c r="H30238" s="6" t="s">
        <v>122230</v>
      </c>
      <c r="I30238" s="5" t="s">
        <v>5247</v>
      </c>
      <c r="J30238" s="6" t="s">
        <v>268</v>
      </c>
    </row>
    <row r="30239" spans="1:10" ht="24.6" x14ac:dyDescent="0.7">
      <c r="A30239" s="5">
        <v>30238</v>
      </c>
      <c r="B30239" s="5" t="s">
        <v>295</v>
      </c>
      <c r="C30239" s="6" t="s">
        <v>122231</v>
      </c>
      <c r="D30239" s="14" t="s">
        <v>122232</v>
      </c>
      <c r="E30239" s="23" t="s">
        <v>122233</v>
      </c>
      <c r="F30239" s="24">
        <v>243160</v>
      </c>
      <c r="G30239" s="9" t="s">
        <v>47</v>
      </c>
      <c r="H30239" s="6" t="s">
        <v>122234</v>
      </c>
      <c r="I30239" s="5" t="s">
        <v>5247</v>
      </c>
      <c r="J30239" s="6" t="s">
        <v>229</v>
      </c>
    </row>
    <row r="30240" spans="1:10" ht="24.6" x14ac:dyDescent="0.7">
      <c r="A30240" s="5">
        <v>30239</v>
      </c>
      <c r="B30240" s="5" t="s">
        <v>31</v>
      </c>
      <c r="C30240" s="6" t="s">
        <v>122235</v>
      </c>
      <c r="D30240" s="14" t="s">
        <v>122236</v>
      </c>
      <c r="E30240" s="23" t="s">
        <v>122237</v>
      </c>
      <c r="F30240" s="24">
        <v>243160</v>
      </c>
      <c r="G30240" s="9" t="s">
        <v>47</v>
      </c>
      <c r="H30240" s="6" t="s">
        <v>122238</v>
      </c>
      <c r="I30240" s="5" t="s">
        <v>5247</v>
      </c>
      <c r="J30240" s="6" t="s">
        <v>268</v>
      </c>
    </row>
    <row r="30241" spans="1:10" ht="24.6" x14ac:dyDescent="0.7">
      <c r="A30241" s="5">
        <v>30240</v>
      </c>
      <c r="B30241" s="5" t="s">
        <v>409</v>
      </c>
      <c r="C30241" s="6" t="s">
        <v>122239</v>
      </c>
      <c r="D30241" s="6" t="s">
        <v>122240</v>
      </c>
      <c r="E30241" s="23" t="s">
        <v>122241</v>
      </c>
      <c r="F30241" s="24">
        <v>243160</v>
      </c>
      <c r="G30241" s="9" t="s">
        <v>47</v>
      </c>
      <c r="H30241" s="6" t="s">
        <v>122242</v>
      </c>
      <c r="I30241" s="5" t="s">
        <v>5247</v>
      </c>
      <c r="J30241" s="6" t="s">
        <v>34</v>
      </c>
    </row>
    <row r="30242" spans="1:10" ht="24.6" x14ac:dyDescent="0.7">
      <c r="A30242" s="5">
        <v>30241</v>
      </c>
      <c r="B30242" s="5" t="s">
        <v>2762</v>
      </c>
      <c r="C30242" s="6" t="s">
        <v>122243</v>
      </c>
      <c r="D30242" s="14" t="s">
        <v>3879</v>
      </c>
      <c r="E30242" s="23" t="s">
        <v>3880</v>
      </c>
      <c r="F30242" s="24">
        <v>243160</v>
      </c>
      <c r="G30242" s="9" t="s">
        <v>47</v>
      </c>
      <c r="H30242" s="6" t="s">
        <v>122244</v>
      </c>
      <c r="I30242" s="5" t="s">
        <v>5247</v>
      </c>
      <c r="J30242" s="6" t="s">
        <v>34</v>
      </c>
    </row>
    <row r="30243" spans="1:10" ht="24.6" x14ac:dyDescent="0.7">
      <c r="A30243" s="5">
        <v>30242</v>
      </c>
      <c r="B30243" s="5" t="s">
        <v>269</v>
      </c>
      <c r="C30243" s="6" t="s">
        <v>122245</v>
      </c>
      <c r="D30243" s="6" t="s">
        <v>122246</v>
      </c>
      <c r="E30243" s="23" t="s">
        <v>122247</v>
      </c>
      <c r="F30243" s="24">
        <v>243160</v>
      </c>
      <c r="G30243" s="9" t="s">
        <v>47</v>
      </c>
      <c r="H30243" s="6" t="s">
        <v>122248</v>
      </c>
      <c r="I30243" s="5" t="s">
        <v>5247</v>
      </c>
      <c r="J30243" s="6" t="s">
        <v>34</v>
      </c>
    </row>
    <row r="30244" spans="1:10" ht="24.6" x14ac:dyDescent="0.7">
      <c r="A30244" s="5">
        <v>30243</v>
      </c>
      <c r="B30244" s="5" t="s">
        <v>70</v>
      </c>
      <c r="C30244" s="6" t="s">
        <v>122249</v>
      </c>
      <c r="D30244" s="6" t="s">
        <v>122250</v>
      </c>
      <c r="E30244" s="23" t="s">
        <v>122251</v>
      </c>
      <c r="F30244" s="24">
        <v>243161</v>
      </c>
      <c r="G30244" s="9" t="s">
        <v>47</v>
      </c>
      <c r="H30244" s="6" t="s">
        <v>122252</v>
      </c>
      <c r="I30244" s="5" t="s">
        <v>5247</v>
      </c>
      <c r="J30244" s="6" t="s">
        <v>268</v>
      </c>
    </row>
    <row r="30245" spans="1:10" ht="24.6" x14ac:dyDescent="0.7">
      <c r="A30245" s="5">
        <v>30244</v>
      </c>
      <c r="B30245" s="5" t="s">
        <v>1777</v>
      </c>
      <c r="C30245" s="6" t="s">
        <v>122253</v>
      </c>
      <c r="D30245" s="6" t="s">
        <v>120919</v>
      </c>
      <c r="E30245" s="23" t="s">
        <v>120920</v>
      </c>
      <c r="F30245" s="24">
        <v>243161</v>
      </c>
      <c r="G30245" s="9" t="s">
        <v>47</v>
      </c>
      <c r="H30245" s="6" t="s">
        <v>122254</v>
      </c>
      <c r="I30245" s="5" t="s">
        <v>5247</v>
      </c>
      <c r="J30245" s="6" t="s">
        <v>772</v>
      </c>
    </row>
    <row r="30246" spans="1:10" ht="24.6" x14ac:dyDescent="0.7">
      <c r="A30246" s="5">
        <v>30245</v>
      </c>
      <c r="B30246" s="5" t="s">
        <v>57</v>
      </c>
      <c r="C30246" s="6" t="s">
        <v>122255</v>
      </c>
      <c r="D30246" s="14" t="s">
        <v>122256</v>
      </c>
      <c r="E30246" s="23" t="s">
        <v>122257</v>
      </c>
      <c r="F30246" s="24">
        <v>243161</v>
      </c>
      <c r="G30246" s="9" t="s">
        <v>47</v>
      </c>
      <c r="H30246" s="6" t="s">
        <v>122258</v>
      </c>
      <c r="I30246" s="5" t="s">
        <v>5247</v>
      </c>
      <c r="J30246" s="6" t="s">
        <v>772</v>
      </c>
    </row>
    <row r="30247" spans="1:10" ht="24.6" x14ac:dyDescent="0.7">
      <c r="A30247" s="5">
        <v>30246</v>
      </c>
      <c r="B30247" s="5" t="s">
        <v>2052</v>
      </c>
      <c r="C30247" s="6" t="s">
        <v>122259</v>
      </c>
      <c r="D30247" s="14" t="s">
        <v>97677</v>
      </c>
      <c r="E30247" s="23" t="s">
        <v>97678</v>
      </c>
      <c r="F30247" s="24">
        <v>243161</v>
      </c>
      <c r="G30247" s="9" t="s">
        <v>47</v>
      </c>
      <c r="H30247" s="6" t="s">
        <v>122260</v>
      </c>
      <c r="I30247" s="5" t="s">
        <v>5247</v>
      </c>
      <c r="J30247" s="6" t="s">
        <v>772</v>
      </c>
    </row>
    <row r="30248" spans="1:10" ht="24.6" x14ac:dyDescent="0.7">
      <c r="A30248" s="5">
        <v>30247</v>
      </c>
      <c r="B30248" s="5" t="s">
        <v>22</v>
      </c>
      <c r="C30248" s="6" t="s">
        <v>122261</v>
      </c>
      <c r="D30248" s="14" t="s">
        <v>122262</v>
      </c>
      <c r="E30248" s="23" t="s">
        <v>122263</v>
      </c>
      <c r="F30248" s="24">
        <v>243161</v>
      </c>
      <c r="G30248" s="9" t="s">
        <v>47</v>
      </c>
      <c r="H30248" s="6" t="s">
        <v>122264</v>
      </c>
      <c r="I30248" s="5" t="s">
        <v>5247</v>
      </c>
      <c r="J30248" s="6" t="s">
        <v>772</v>
      </c>
    </row>
    <row r="30249" spans="1:10" ht="24.6" x14ac:dyDescent="0.7">
      <c r="A30249" s="5">
        <v>30248</v>
      </c>
      <c r="B30249" s="5" t="s">
        <v>17</v>
      </c>
      <c r="C30249" s="6" t="s">
        <v>122265</v>
      </c>
      <c r="D30249" s="6" t="s">
        <v>122266</v>
      </c>
      <c r="E30249" s="23" t="s">
        <v>122267</v>
      </c>
      <c r="F30249" s="24">
        <v>243161</v>
      </c>
      <c r="G30249" s="9" t="s">
        <v>47</v>
      </c>
      <c r="H30249" s="6" t="s">
        <v>122268</v>
      </c>
      <c r="I30249" s="5" t="s">
        <v>5247</v>
      </c>
      <c r="J30249" s="6" t="s">
        <v>772</v>
      </c>
    </row>
    <row r="30250" spans="1:10" ht="24.6" x14ac:dyDescent="0.7">
      <c r="A30250" s="5">
        <v>30249</v>
      </c>
      <c r="B30250" s="5" t="s">
        <v>17</v>
      </c>
      <c r="C30250" s="6" t="s">
        <v>122269</v>
      </c>
      <c r="D30250" s="6" t="s">
        <v>122266</v>
      </c>
      <c r="E30250" s="23" t="s">
        <v>122267</v>
      </c>
      <c r="F30250" s="24">
        <v>243161</v>
      </c>
      <c r="G30250" s="9" t="s">
        <v>47</v>
      </c>
      <c r="H30250" s="6" t="s">
        <v>122270</v>
      </c>
      <c r="I30250" s="5" t="s">
        <v>5247</v>
      </c>
      <c r="J30250" s="6" t="s">
        <v>772</v>
      </c>
    </row>
    <row r="30251" spans="1:10" ht="24.6" x14ac:dyDescent="0.7">
      <c r="A30251" s="5">
        <v>30250</v>
      </c>
      <c r="B30251" s="5" t="s">
        <v>297</v>
      </c>
      <c r="C30251" s="6" t="s">
        <v>122271</v>
      </c>
      <c r="D30251" s="14" t="s">
        <v>122272</v>
      </c>
      <c r="E30251" s="23" t="s">
        <v>122273</v>
      </c>
      <c r="F30251" s="24">
        <v>243161</v>
      </c>
      <c r="G30251" s="9" t="s">
        <v>47</v>
      </c>
      <c r="H30251" s="6" t="s">
        <v>122274</v>
      </c>
      <c r="I30251" s="5" t="s">
        <v>5247</v>
      </c>
      <c r="J30251" s="6" t="s">
        <v>772</v>
      </c>
    </row>
    <row r="30252" spans="1:10" ht="24.6" x14ac:dyDescent="0.7">
      <c r="A30252" s="5">
        <v>30251</v>
      </c>
      <c r="B30252" s="5" t="s">
        <v>297</v>
      </c>
      <c r="C30252" s="6" t="s">
        <v>122275</v>
      </c>
      <c r="D30252" s="6" t="s">
        <v>122276</v>
      </c>
      <c r="E30252" s="23" t="s">
        <v>3364</v>
      </c>
      <c r="F30252" s="24">
        <v>243161</v>
      </c>
      <c r="G30252" s="9" t="s">
        <v>47</v>
      </c>
      <c r="H30252" s="6" t="s">
        <v>122277</v>
      </c>
      <c r="I30252" s="5" t="s">
        <v>5247</v>
      </c>
      <c r="J30252" s="6" t="s">
        <v>772</v>
      </c>
    </row>
    <row r="30253" spans="1:10" ht="24.6" x14ac:dyDescent="0.7">
      <c r="A30253" s="5">
        <v>30252</v>
      </c>
      <c r="B30253" s="5" t="s">
        <v>2064</v>
      </c>
      <c r="C30253" s="6" t="s">
        <v>122278</v>
      </c>
      <c r="D30253" s="6" t="s">
        <v>122279</v>
      </c>
      <c r="E30253" s="23" t="s">
        <v>122280</v>
      </c>
      <c r="F30253" s="24">
        <v>243161</v>
      </c>
      <c r="G30253" s="9" t="s">
        <v>47</v>
      </c>
      <c r="H30253" s="6" t="s">
        <v>122281</v>
      </c>
      <c r="I30253" s="5" t="s">
        <v>5247</v>
      </c>
      <c r="J30253" s="6" t="s">
        <v>772</v>
      </c>
    </row>
    <row r="30254" spans="1:10" ht="24.6" x14ac:dyDescent="0.7">
      <c r="A30254" s="5">
        <v>30253</v>
      </c>
      <c r="B30254" s="5" t="s">
        <v>17</v>
      </c>
      <c r="C30254" s="6" t="s">
        <v>122282</v>
      </c>
      <c r="D30254" s="6" t="s">
        <v>95682</v>
      </c>
      <c r="E30254" s="23" t="s">
        <v>95683</v>
      </c>
      <c r="F30254" s="24">
        <v>243161</v>
      </c>
      <c r="G30254" s="9" t="s">
        <v>47</v>
      </c>
      <c r="H30254" s="6" t="s">
        <v>122283</v>
      </c>
      <c r="I30254" s="5" t="s">
        <v>5247</v>
      </c>
      <c r="J30254" s="6" t="s">
        <v>772</v>
      </c>
    </row>
    <row r="30255" spans="1:10" ht="24.6" x14ac:dyDescent="0.7">
      <c r="A30255" s="5">
        <v>30254</v>
      </c>
      <c r="B30255" s="5" t="s">
        <v>210</v>
      </c>
      <c r="C30255" s="6" t="s">
        <v>122284</v>
      </c>
      <c r="D30255" s="14" t="s">
        <v>122285</v>
      </c>
      <c r="E30255" s="23" t="s">
        <v>122286</v>
      </c>
      <c r="F30255" s="24">
        <v>243161</v>
      </c>
      <c r="G30255" s="9" t="s">
        <v>47</v>
      </c>
      <c r="H30255" s="6" t="s">
        <v>122287</v>
      </c>
      <c r="I30255" s="5" t="s">
        <v>5247</v>
      </c>
      <c r="J30255" s="6" t="s">
        <v>772</v>
      </c>
    </row>
    <row r="30256" spans="1:10" ht="24.6" x14ac:dyDescent="0.7">
      <c r="A30256" s="5">
        <v>30255</v>
      </c>
      <c r="B30256" s="5" t="s">
        <v>214</v>
      </c>
      <c r="C30256" s="6" t="s">
        <v>122288</v>
      </c>
      <c r="D30256" s="14" t="s">
        <v>122285</v>
      </c>
      <c r="E30256" s="23" t="s">
        <v>122289</v>
      </c>
      <c r="F30256" s="24">
        <v>243161</v>
      </c>
      <c r="G30256" s="9" t="s">
        <v>47</v>
      </c>
      <c r="H30256" s="6" t="s">
        <v>122290</v>
      </c>
      <c r="I30256" s="5" t="s">
        <v>5247</v>
      </c>
      <c r="J30256" s="6" t="s">
        <v>772</v>
      </c>
    </row>
    <row r="30257" spans="1:10" ht="24.6" x14ac:dyDescent="0.7">
      <c r="A30257" s="5">
        <v>30256</v>
      </c>
      <c r="B30257" s="5" t="s">
        <v>57</v>
      </c>
      <c r="C30257" s="14" t="s">
        <v>122291</v>
      </c>
      <c r="D30257" s="14" t="s">
        <v>122256</v>
      </c>
      <c r="E30257" s="23" t="s">
        <v>122257</v>
      </c>
      <c r="F30257" s="24">
        <v>243161</v>
      </c>
      <c r="G30257" s="9" t="s">
        <v>47</v>
      </c>
      <c r="H30257" s="6" t="s">
        <v>122292</v>
      </c>
      <c r="I30257" s="5" t="s">
        <v>5247</v>
      </c>
      <c r="J30257" s="6" t="s">
        <v>772</v>
      </c>
    </row>
    <row r="30258" spans="1:10" ht="24.6" x14ac:dyDescent="0.7">
      <c r="A30258" s="5">
        <v>30257</v>
      </c>
      <c r="B30258" s="5" t="s">
        <v>17</v>
      </c>
      <c r="C30258" s="14" t="s">
        <v>122293</v>
      </c>
      <c r="D30258" s="14" t="s">
        <v>17262</v>
      </c>
      <c r="E30258" s="23" t="s">
        <v>17263</v>
      </c>
      <c r="F30258" s="24">
        <v>243161</v>
      </c>
      <c r="G30258" s="9" t="s">
        <v>47</v>
      </c>
      <c r="H30258" s="6" t="s">
        <v>122294</v>
      </c>
      <c r="I30258" s="5" t="s">
        <v>5247</v>
      </c>
      <c r="J30258" s="6" t="s">
        <v>170</v>
      </c>
    </row>
    <row r="30259" spans="1:10" ht="24.6" x14ac:dyDescent="0.7">
      <c r="A30259" s="5">
        <v>30258</v>
      </c>
      <c r="B30259" s="5" t="s">
        <v>17</v>
      </c>
      <c r="C30259" s="14" t="s">
        <v>17261</v>
      </c>
      <c r="D30259" s="14" t="s">
        <v>17262</v>
      </c>
      <c r="E30259" s="23" t="s">
        <v>122295</v>
      </c>
      <c r="F30259" s="24">
        <v>243161</v>
      </c>
      <c r="G30259" s="9" t="s">
        <v>47</v>
      </c>
      <c r="H30259" s="6" t="s">
        <v>122296</v>
      </c>
      <c r="I30259" s="5" t="s">
        <v>5247</v>
      </c>
      <c r="J30259" s="6" t="s">
        <v>170</v>
      </c>
    </row>
    <row r="30260" spans="1:10" ht="24.6" x14ac:dyDescent="0.7">
      <c r="A30260" s="5">
        <v>30259</v>
      </c>
      <c r="B30260" s="5" t="s">
        <v>17</v>
      </c>
      <c r="C30260" s="6" t="s">
        <v>122297</v>
      </c>
      <c r="D30260" s="14" t="s">
        <v>122298</v>
      </c>
      <c r="E30260" s="23" t="s">
        <v>122295</v>
      </c>
      <c r="F30260" s="24">
        <v>243161</v>
      </c>
      <c r="G30260" s="9" t="s">
        <v>47</v>
      </c>
      <c r="H30260" s="6" t="s">
        <v>122299</v>
      </c>
      <c r="I30260" s="5" t="s">
        <v>5247</v>
      </c>
      <c r="J30260" s="6" t="s">
        <v>170</v>
      </c>
    </row>
    <row r="30261" spans="1:10" ht="24.6" x14ac:dyDescent="0.7">
      <c r="A30261" s="5">
        <v>30260</v>
      </c>
      <c r="B30261" s="5" t="s">
        <v>84</v>
      </c>
      <c r="C30261" s="6" t="s">
        <v>122300</v>
      </c>
      <c r="D30261" s="6" t="s">
        <v>122301</v>
      </c>
      <c r="E30261" s="23" t="s">
        <v>122302</v>
      </c>
      <c r="F30261" s="24">
        <v>243161</v>
      </c>
      <c r="G30261" s="9" t="s">
        <v>47</v>
      </c>
      <c r="H30261" s="6" t="s">
        <v>122303</v>
      </c>
      <c r="I30261" s="5" t="s">
        <v>5247</v>
      </c>
      <c r="J30261" s="6" t="s">
        <v>234</v>
      </c>
    </row>
    <row r="30262" spans="1:10" ht="24.6" x14ac:dyDescent="0.7">
      <c r="A30262" s="5">
        <v>30261</v>
      </c>
      <c r="B30262" s="5" t="s">
        <v>70</v>
      </c>
      <c r="C30262" s="6" t="s">
        <v>122304</v>
      </c>
      <c r="D30262" s="6" t="s">
        <v>122305</v>
      </c>
      <c r="E30262" s="23" t="s">
        <v>122306</v>
      </c>
      <c r="F30262" s="24">
        <v>243161</v>
      </c>
      <c r="G30262" s="9" t="s">
        <v>47</v>
      </c>
      <c r="H30262" s="6" t="s">
        <v>122307</v>
      </c>
      <c r="I30262" s="5" t="s">
        <v>5247</v>
      </c>
      <c r="J30262" s="6" t="s">
        <v>170</v>
      </c>
    </row>
    <row r="30263" spans="1:10" ht="24.6" x14ac:dyDescent="0.7">
      <c r="A30263" s="5">
        <v>30262</v>
      </c>
      <c r="B30263" s="5" t="s">
        <v>3534</v>
      </c>
      <c r="C30263" s="6" t="s">
        <v>122308</v>
      </c>
      <c r="D30263" s="6" t="s">
        <v>122309</v>
      </c>
      <c r="E30263" s="23" t="s">
        <v>122310</v>
      </c>
      <c r="F30263" s="24">
        <v>243161</v>
      </c>
      <c r="G30263" s="9" t="s">
        <v>47</v>
      </c>
      <c r="H30263" s="6" t="s">
        <v>122311</v>
      </c>
      <c r="I30263" s="5" t="s">
        <v>5247</v>
      </c>
      <c r="J30263" s="6" t="s">
        <v>268</v>
      </c>
    </row>
    <row r="30264" spans="1:10" ht="24.6" x14ac:dyDescent="0.7">
      <c r="A30264" s="5">
        <v>30263</v>
      </c>
      <c r="B30264" s="5" t="s">
        <v>2064</v>
      </c>
      <c r="C30264" s="6" t="s">
        <v>122312</v>
      </c>
      <c r="D30264" s="14" t="s">
        <v>122313</v>
      </c>
      <c r="E30264" s="23" t="s">
        <v>122314</v>
      </c>
      <c r="F30264" s="24">
        <v>243161</v>
      </c>
      <c r="G30264" s="9" t="s">
        <v>47</v>
      </c>
      <c r="H30264" s="6" t="s">
        <v>122315</v>
      </c>
      <c r="I30264" s="5" t="s">
        <v>5247</v>
      </c>
      <c r="J30264" s="6" t="s">
        <v>234</v>
      </c>
    </row>
    <row r="30265" spans="1:10" ht="24.6" x14ac:dyDescent="0.7">
      <c r="A30265" s="5">
        <v>30264</v>
      </c>
      <c r="B30265" s="5" t="s">
        <v>77</v>
      </c>
      <c r="C30265" s="6" t="s">
        <v>122316</v>
      </c>
      <c r="D30265" s="14" t="s">
        <v>122317</v>
      </c>
      <c r="E30265" s="23" t="s">
        <v>122318</v>
      </c>
      <c r="F30265" s="24">
        <v>243161</v>
      </c>
      <c r="G30265" s="9" t="s">
        <v>47</v>
      </c>
      <c r="H30265" s="6" t="s">
        <v>122319</v>
      </c>
      <c r="I30265" s="5" t="s">
        <v>5247</v>
      </c>
      <c r="J30265" s="6" t="s">
        <v>870</v>
      </c>
    </row>
    <row r="30266" spans="1:10" ht="24.6" x14ac:dyDescent="0.7">
      <c r="A30266" s="5">
        <v>30265</v>
      </c>
      <c r="B30266" s="5" t="s">
        <v>77</v>
      </c>
      <c r="C30266" s="6" t="s">
        <v>122320</v>
      </c>
      <c r="D30266" s="6" t="s">
        <v>122321</v>
      </c>
      <c r="E30266" s="23" t="s">
        <v>122322</v>
      </c>
      <c r="F30266" s="24">
        <v>243161</v>
      </c>
      <c r="G30266" s="9" t="s">
        <v>47</v>
      </c>
      <c r="H30266" s="6" t="s">
        <v>122323</v>
      </c>
      <c r="I30266" s="5" t="s">
        <v>5247</v>
      </c>
      <c r="J30266" s="6" t="s">
        <v>870</v>
      </c>
    </row>
    <row r="30267" spans="1:10" ht="24.6" x14ac:dyDescent="0.7">
      <c r="A30267" s="5">
        <v>30266</v>
      </c>
      <c r="B30267" s="5" t="s">
        <v>366</v>
      </c>
      <c r="C30267" s="6" t="s">
        <v>122324</v>
      </c>
      <c r="D30267" s="14" t="s">
        <v>122325</v>
      </c>
      <c r="E30267" s="23" t="s">
        <v>122326</v>
      </c>
      <c r="F30267" s="24">
        <v>243161</v>
      </c>
      <c r="G30267" s="9" t="s">
        <v>47</v>
      </c>
      <c r="H30267" s="6" t="s">
        <v>122327</v>
      </c>
      <c r="I30267" s="5" t="s">
        <v>5247</v>
      </c>
      <c r="J30267" s="6" t="s">
        <v>268</v>
      </c>
    </row>
    <row r="30268" spans="1:10" ht="24.6" x14ac:dyDescent="0.7">
      <c r="A30268" s="5">
        <v>30267</v>
      </c>
      <c r="B30268" s="5" t="s">
        <v>2064</v>
      </c>
      <c r="C30268" s="6" t="s">
        <v>122328</v>
      </c>
      <c r="D30268" s="9" t="s">
        <v>47</v>
      </c>
      <c r="E30268" s="23" t="s">
        <v>122329</v>
      </c>
      <c r="F30268" s="24">
        <v>243161</v>
      </c>
      <c r="G30268" s="9" t="s">
        <v>47</v>
      </c>
      <c r="H30268" s="6" t="s">
        <v>122330</v>
      </c>
      <c r="I30268" s="5" t="s">
        <v>5247</v>
      </c>
      <c r="J30268" s="6" t="s">
        <v>268</v>
      </c>
    </row>
    <row r="30269" spans="1:10" ht="24.6" x14ac:dyDescent="0.7">
      <c r="A30269" s="5">
        <v>30268</v>
      </c>
      <c r="B30269" s="5" t="s">
        <v>62</v>
      </c>
      <c r="C30269" s="6" t="s">
        <v>122331</v>
      </c>
      <c r="D30269" s="9" t="s">
        <v>47</v>
      </c>
      <c r="E30269" s="23" t="s">
        <v>122332</v>
      </c>
      <c r="F30269" s="24">
        <v>243161</v>
      </c>
      <c r="G30269" s="9" t="s">
        <v>47</v>
      </c>
      <c r="H30269" s="6" t="s">
        <v>122333</v>
      </c>
      <c r="I30269" s="5" t="s">
        <v>5247</v>
      </c>
      <c r="J30269" s="6" t="s">
        <v>268</v>
      </c>
    </row>
    <row r="30270" spans="1:10" ht="24.6" x14ac:dyDescent="0.7">
      <c r="A30270" s="5">
        <v>30269</v>
      </c>
      <c r="B30270" s="5" t="s">
        <v>366</v>
      </c>
      <c r="C30270" s="6" t="s">
        <v>122334</v>
      </c>
      <c r="D30270" s="14" t="s">
        <v>122335</v>
      </c>
      <c r="E30270" s="23" t="s">
        <v>122336</v>
      </c>
      <c r="F30270" s="24">
        <v>243161</v>
      </c>
      <c r="G30270" s="9" t="s">
        <v>47</v>
      </c>
      <c r="H30270" s="6" t="s">
        <v>122337</v>
      </c>
      <c r="I30270" s="5" t="s">
        <v>5247</v>
      </c>
      <c r="J30270" s="6" t="s">
        <v>268</v>
      </c>
    </row>
    <row r="30271" spans="1:10" ht="24.6" x14ac:dyDescent="0.7">
      <c r="A30271" s="5">
        <v>30270</v>
      </c>
      <c r="B30271" s="5" t="s">
        <v>244</v>
      </c>
      <c r="C30271" s="6" t="s">
        <v>122338</v>
      </c>
      <c r="D30271" s="6" t="s">
        <v>61848</v>
      </c>
      <c r="E30271" s="23" t="s">
        <v>61849</v>
      </c>
      <c r="F30271" s="24">
        <v>243161</v>
      </c>
      <c r="G30271" s="9" t="s">
        <v>47</v>
      </c>
      <c r="H30271" s="6" t="s">
        <v>122339</v>
      </c>
      <c r="I30271" s="5" t="s">
        <v>5247</v>
      </c>
      <c r="J30271" s="6" t="s">
        <v>268</v>
      </c>
    </row>
    <row r="30272" spans="1:10" ht="24.6" x14ac:dyDescent="0.7">
      <c r="A30272" s="5">
        <v>30271</v>
      </c>
      <c r="B30272" s="5" t="s">
        <v>1670</v>
      </c>
      <c r="C30272" s="6" t="s">
        <v>122340</v>
      </c>
      <c r="D30272" s="9" t="s">
        <v>47</v>
      </c>
      <c r="E30272" s="23" t="s">
        <v>122341</v>
      </c>
      <c r="F30272" s="24">
        <v>243161</v>
      </c>
      <c r="G30272" s="9" t="s">
        <v>47</v>
      </c>
      <c r="H30272" s="6" t="s">
        <v>122342</v>
      </c>
      <c r="I30272" s="5" t="s">
        <v>5247</v>
      </c>
      <c r="J30272" s="6" t="s">
        <v>268</v>
      </c>
    </row>
    <row r="30273" spans="1:10" ht="24.6" x14ac:dyDescent="0.7">
      <c r="A30273" s="5">
        <v>30272</v>
      </c>
      <c r="B30273" s="5" t="s">
        <v>90</v>
      </c>
      <c r="C30273" s="6" t="s">
        <v>122343</v>
      </c>
      <c r="D30273" s="6" t="s">
        <v>122344</v>
      </c>
      <c r="E30273" s="23" t="s">
        <v>122345</v>
      </c>
      <c r="F30273" s="24">
        <v>243161</v>
      </c>
      <c r="G30273" s="9" t="s">
        <v>47</v>
      </c>
      <c r="H30273" s="6" t="s">
        <v>122346</v>
      </c>
      <c r="I30273" s="5" t="s">
        <v>5247</v>
      </c>
      <c r="J30273" s="6" t="s">
        <v>268</v>
      </c>
    </row>
    <row r="30274" spans="1:10" ht="24.6" x14ac:dyDescent="0.7">
      <c r="A30274" s="5">
        <v>30273</v>
      </c>
      <c r="B30274" s="5" t="s">
        <v>60</v>
      </c>
      <c r="C30274" s="6" t="s">
        <v>122347</v>
      </c>
      <c r="D30274" s="14" t="s">
        <v>122348</v>
      </c>
      <c r="E30274" s="23" t="s">
        <v>122349</v>
      </c>
      <c r="F30274" s="24">
        <v>243161</v>
      </c>
      <c r="G30274" s="9" t="s">
        <v>47</v>
      </c>
      <c r="H30274" s="6" t="s">
        <v>122350</v>
      </c>
      <c r="I30274" s="5" t="s">
        <v>5247</v>
      </c>
      <c r="J30274" s="6" t="s">
        <v>268</v>
      </c>
    </row>
    <row r="30275" spans="1:10" ht="24.6" x14ac:dyDescent="0.7">
      <c r="A30275" s="5">
        <v>30274</v>
      </c>
      <c r="B30275" s="5" t="s">
        <v>60</v>
      </c>
      <c r="C30275" s="6" t="s">
        <v>122351</v>
      </c>
      <c r="D30275" s="6" t="s">
        <v>122348</v>
      </c>
      <c r="E30275" s="23" t="s">
        <v>122349</v>
      </c>
      <c r="F30275" s="24">
        <v>243161</v>
      </c>
      <c r="G30275" s="9" t="s">
        <v>47</v>
      </c>
      <c r="H30275" s="6" t="s">
        <v>122352</v>
      </c>
      <c r="I30275" s="5" t="s">
        <v>5247</v>
      </c>
      <c r="J30275" s="6" t="s">
        <v>268</v>
      </c>
    </row>
    <row r="30276" spans="1:10" ht="24.6" x14ac:dyDescent="0.7">
      <c r="A30276" s="5">
        <v>30275</v>
      </c>
      <c r="B30276" s="5" t="s">
        <v>60</v>
      </c>
      <c r="C30276" s="6" t="s">
        <v>122353</v>
      </c>
      <c r="D30276" s="6" t="s">
        <v>122354</v>
      </c>
      <c r="E30276" s="23" t="s">
        <v>122355</v>
      </c>
      <c r="F30276" s="24">
        <v>243161</v>
      </c>
      <c r="G30276" s="9" t="s">
        <v>47</v>
      </c>
      <c r="H30276" s="6" t="s">
        <v>122356</v>
      </c>
      <c r="I30276" s="5" t="s">
        <v>5247</v>
      </c>
      <c r="J30276" s="6" t="s">
        <v>268</v>
      </c>
    </row>
    <row r="30277" spans="1:10" ht="24.6" x14ac:dyDescent="0.7">
      <c r="A30277" s="5">
        <v>30276</v>
      </c>
      <c r="B30277" s="5" t="s">
        <v>60</v>
      </c>
      <c r="C30277" s="6" t="s">
        <v>122357</v>
      </c>
      <c r="D30277" s="6" t="s">
        <v>122358</v>
      </c>
      <c r="E30277" s="23" t="s">
        <v>122359</v>
      </c>
      <c r="F30277" s="24">
        <v>243161</v>
      </c>
      <c r="G30277" s="9" t="s">
        <v>47</v>
      </c>
      <c r="H30277" s="6" t="s">
        <v>122360</v>
      </c>
      <c r="I30277" s="5" t="s">
        <v>5247</v>
      </c>
      <c r="J30277" s="6" t="s">
        <v>268</v>
      </c>
    </row>
    <row r="30278" spans="1:10" ht="24.6" x14ac:dyDescent="0.7">
      <c r="A30278" s="5">
        <v>30277</v>
      </c>
      <c r="B30278" s="5" t="s">
        <v>60</v>
      </c>
      <c r="C30278" s="6" t="s">
        <v>122361</v>
      </c>
      <c r="D30278" s="6" t="s">
        <v>122348</v>
      </c>
      <c r="E30278" s="23" t="s">
        <v>122349</v>
      </c>
      <c r="F30278" s="24">
        <v>243161</v>
      </c>
      <c r="G30278" s="9" t="s">
        <v>47</v>
      </c>
      <c r="H30278" s="6" t="s">
        <v>122362</v>
      </c>
      <c r="I30278" s="5" t="s">
        <v>5247</v>
      </c>
      <c r="J30278" s="6" t="s">
        <v>268</v>
      </c>
    </row>
    <row r="30279" spans="1:10" ht="24.6" x14ac:dyDescent="0.7">
      <c r="A30279" s="5">
        <v>30278</v>
      </c>
      <c r="B30279" s="5" t="s">
        <v>60</v>
      </c>
      <c r="C30279" s="6" t="s">
        <v>122363</v>
      </c>
      <c r="D30279" s="9" t="s">
        <v>47</v>
      </c>
      <c r="E30279" s="23" t="s">
        <v>122364</v>
      </c>
      <c r="F30279" s="24">
        <v>243161</v>
      </c>
      <c r="G30279" s="9" t="s">
        <v>47</v>
      </c>
      <c r="H30279" s="6" t="s">
        <v>122365</v>
      </c>
      <c r="I30279" s="5" t="s">
        <v>5247</v>
      </c>
      <c r="J30279" s="6" t="s">
        <v>268</v>
      </c>
    </row>
    <row r="30280" spans="1:10" ht="24.6" x14ac:dyDescent="0.7">
      <c r="A30280" s="5">
        <v>30279</v>
      </c>
      <c r="B30280" s="5" t="s">
        <v>60</v>
      </c>
      <c r="C30280" s="6" t="s">
        <v>122366</v>
      </c>
      <c r="D30280" s="6" t="s">
        <v>122367</v>
      </c>
      <c r="E30280" s="23" t="s">
        <v>122368</v>
      </c>
      <c r="F30280" s="24">
        <v>243161</v>
      </c>
      <c r="G30280" s="9" t="s">
        <v>47</v>
      </c>
      <c r="H30280" s="6" t="s">
        <v>122369</v>
      </c>
      <c r="I30280" s="5" t="s">
        <v>5247</v>
      </c>
      <c r="J30280" s="6" t="s">
        <v>268</v>
      </c>
    </row>
    <row r="30281" spans="1:10" ht="24.6" x14ac:dyDescent="0.7">
      <c r="A30281" s="5">
        <v>30280</v>
      </c>
      <c r="B30281" s="5" t="s">
        <v>60</v>
      </c>
      <c r="C30281" s="6" t="s">
        <v>122370</v>
      </c>
      <c r="D30281" s="14" t="s">
        <v>122371</v>
      </c>
      <c r="E30281" s="23" t="s">
        <v>122372</v>
      </c>
      <c r="F30281" s="24">
        <v>243161</v>
      </c>
      <c r="G30281" s="9" t="s">
        <v>47</v>
      </c>
      <c r="H30281" s="6" t="s">
        <v>122373</v>
      </c>
      <c r="I30281" s="5" t="s">
        <v>5247</v>
      </c>
      <c r="J30281" s="6" t="s">
        <v>268</v>
      </c>
    </row>
    <row r="30282" spans="1:10" ht="24.6" x14ac:dyDescent="0.7">
      <c r="A30282" s="5">
        <v>30281</v>
      </c>
      <c r="B30282" s="5" t="s">
        <v>60</v>
      </c>
      <c r="C30282" s="6" t="s">
        <v>122374</v>
      </c>
      <c r="D30282" s="6" t="s">
        <v>122348</v>
      </c>
      <c r="E30282" s="23" t="s">
        <v>122349</v>
      </c>
      <c r="F30282" s="24">
        <v>243161</v>
      </c>
      <c r="G30282" s="9" t="s">
        <v>47</v>
      </c>
      <c r="H30282" s="6" t="s">
        <v>122375</v>
      </c>
      <c r="I30282" s="5" t="s">
        <v>5247</v>
      </c>
      <c r="J30282" s="6" t="s">
        <v>268</v>
      </c>
    </row>
    <row r="30283" spans="1:10" ht="24.6" x14ac:dyDescent="0.7">
      <c r="A30283" s="5">
        <v>30282</v>
      </c>
      <c r="B30283" s="5" t="s">
        <v>60</v>
      </c>
      <c r="C30283" s="6" t="s">
        <v>122376</v>
      </c>
      <c r="D30283" s="14" t="s">
        <v>122377</v>
      </c>
      <c r="E30283" s="23" t="s">
        <v>122378</v>
      </c>
      <c r="F30283" s="24">
        <v>243161</v>
      </c>
      <c r="G30283" s="9" t="s">
        <v>47</v>
      </c>
      <c r="H30283" s="6" t="s">
        <v>122379</v>
      </c>
      <c r="I30283" s="5" t="s">
        <v>5247</v>
      </c>
      <c r="J30283" s="6" t="s">
        <v>268</v>
      </c>
    </row>
    <row r="30284" spans="1:10" ht="24.6" x14ac:dyDescent="0.7">
      <c r="A30284" s="5">
        <v>30283</v>
      </c>
      <c r="B30284" s="5" t="s">
        <v>60</v>
      </c>
      <c r="C30284" s="6" t="s">
        <v>122380</v>
      </c>
      <c r="D30284" s="6" t="s">
        <v>122381</v>
      </c>
      <c r="E30284" s="23" t="s">
        <v>122382</v>
      </c>
      <c r="F30284" s="24">
        <v>243161</v>
      </c>
      <c r="G30284" s="9" t="s">
        <v>47</v>
      </c>
      <c r="H30284" s="6" t="s">
        <v>122383</v>
      </c>
      <c r="I30284" s="5" t="s">
        <v>5247</v>
      </c>
      <c r="J30284" s="6" t="s">
        <v>268</v>
      </c>
    </row>
    <row r="30285" spans="1:10" ht="24.6" x14ac:dyDescent="0.7">
      <c r="A30285" s="5">
        <v>30284</v>
      </c>
      <c r="B30285" s="5" t="s">
        <v>2008</v>
      </c>
      <c r="C30285" s="6" t="s">
        <v>122384</v>
      </c>
      <c r="D30285" s="6" t="s">
        <v>122385</v>
      </c>
      <c r="E30285" s="23" t="s">
        <v>122386</v>
      </c>
      <c r="F30285" s="24">
        <v>243161</v>
      </c>
      <c r="G30285" s="9" t="s">
        <v>47</v>
      </c>
      <c r="H30285" s="6" t="s">
        <v>122387</v>
      </c>
      <c r="I30285" s="5" t="s">
        <v>5247</v>
      </c>
      <c r="J30285" s="6" t="s">
        <v>268</v>
      </c>
    </row>
    <row r="30286" spans="1:10" ht="24.6" x14ac:dyDescent="0.7">
      <c r="A30286" s="5">
        <v>30285</v>
      </c>
      <c r="B30286" s="5" t="s">
        <v>2008</v>
      </c>
      <c r="C30286" s="6" t="s">
        <v>122388</v>
      </c>
      <c r="D30286" s="9" t="s">
        <v>47</v>
      </c>
      <c r="E30286" s="23" t="s">
        <v>122389</v>
      </c>
      <c r="F30286" s="24">
        <v>243161</v>
      </c>
      <c r="G30286" s="9" t="s">
        <v>47</v>
      </c>
      <c r="H30286" s="6" t="s">
        <v>122390</v>
      </c>
      <c r="I30286" s="5" t="s">
        <v>5247</v>
      </c>
      <c r="J30286" s="6" t="s">
        <v>268</v>
      </c>
    </row>
    <row r="30287" spans="1:10" ht="24.6" x14ac:dyDescent="0.7">
      <c r="A30287" s="5">
        <v>30286</v>
      </c>
      <c r="B30287" s="5" t="s">
        <v>60</v>
      </c>
      <c r="C30287" s="6" t="s">
        <v>122391</v>
      </c>
      <c r="D30287" s="6" t="s">
        <v>122392</v>
      </c>
      <c r="E30287" s="23" t="s">
        <v>122393</v>
      </c>
      <c r="F30287" s="24">
        <v>243161</v>
      </c>
      <c r="G30287" s="9" t="s">
        <v>47</v>
      </c>
      <c r="H30287" s="6" t="s">
        <v>122394</v>
      </c>
      <c r="I30287" s="5" t="s">
        <v>5247</v>
      </c>
      <c r="J30287" s="6" t="s">
        <v>268</v>
      </c>
    </row>
    <row r="30288" spans="1:10" ht="24.6" x14ac:dyDescent="0.7">
      <c r="A30288" s="5">
        <v>30287</v>
      </c>
      <c r="B30288" s="5" t="s">
        <v>60</v>
      </c>
      <c r="C30288" s="6" t="s">
        <v>122395</v>
      </c>
      <c r="D30288" s="6" t="s">
        <v>122396</v>
      </c>
      <c r="E30288" s="23" t="s">
        <v>122397</v>
      </c>
      <c r="F30288" s="24">
        <v>243161</v>
      </c>
      <c r="G30288" s="9" t="s">
        <v>47</v>
      </c>
      <c r="H30288" s="6" t="s">
        <v>122398</v>
      </c>
      <c r="I30288" s="5" t="s">
        <v>5247</v>
      </c>
      <c r="J30288" s="6" t="s">
        <v>268</v>
      </c>
    </row>
    <row r="30289" spans="1:10" ht="24.6" x14ac:dyDescent="0.7">
      <c r="A30289" s="5">
        <v>30288</v>
      </c>
      <c r="B30289" s="5" t="s">
        <v>60</v>
      </c>
      <c r="C30289" s="6" t="s">
        <v>122399</v>
      </c>
      <c r="D30289" s="9" t="s">
        <v>47</v>
      </c>
      <c r="E30289" s="23" t="s">
        <v>122400</v>
      </c>
      <c r="F30289" s="24">
        <v>243161</v>
      </c>
      <c r="G30289" s="9" t="s">
        <v>47</v>
      </c>
      <c r="H30289" s="6" t="s">
        <v>122401</v>
      </c>
      <c r="I30289" s="5" t="s">
        <v>5247</v>
      </c>
      <c r="J30289" s="6" t="s">
        <v>268</v>
      </c>
    </row>
    <row r="30290" spans="1:10" ht="24.6" x14ac:dyDescent="0.7">
      <c r="A30290" s="5">
        <v>30289</v>
      </c>
      <c r="B30290" s="5" t="s">
        <v>2008</v>
      </c>
      <c r="C30290" s="6" t="s">
        <v>122402</v>
      </c>
      <c r="D30290" s="6" t="s">
        <v>4609</v>
      </c>
      <c r="E30290" s="23" t="s">
        <v>4610</v>
      </c>
      <c r="F30290" s="24">
        <v>243161</v>
      </c>
      <c r="G30290" s="9" t="s">
        <v>47</v>
      </c>
      <c r="H30290" s="6" t="s">
        <v>122403</v>
      </c>
      <c r="I30290" s="5" t="s">
        <v>5247</v>
      </c>
      <c r="J30290" s="6" t="s">
        <v>268</v>
      </c>
    </row>
    <row r="30291" spans="1:10" ht="24.6" x14ac:dyDescent="0.7">
      <c r="A30291" s="5">
        <v>30290</v>
      </c>
      <c r="B30291" s="5" t="s">
        <v>60</v>
      </c>
      <c r="C30291" s="6" t="s">
        <v>122404</v>
      </c>
      <c r="D30291" s="6" t="s">
        <v>122405</v>
      </c>
      <c r="E30291" s="23" t="s">
        <v>122406</v>
      </c>
      <c r="F30291" s="24">
        <v>243161</v>
      </c>
      <c r="G30291" s="9" t="s">
        <v>47</v>
      </c>
      <c r="H30291" s="6" t="s">
        <v>122407</v>
      </c>
      <c r="I30291" s="5" t="s">
        <v>5247</v>
      </c>
      <c r="J30291" s="6" t="s">
        <v>268</v>
      </c>
    </row>
    <row r="30292" spans="1:10" ht="24.6" x14ac:dyDescent="0.7">
      <c r="A30292" s="5">
        <v>30291</v>
      </c>
      <c r="B30292" s="5" t="s">
        <v>278</v>
      </c>
      <c r="C30292" s="6" t="s">
        <v>122408</v>
      </c>
      <c r="D30292" s="6" t="s">
        <v>71784</v>
      </c>
      <c r="E30292" s="23" t="s">
        <v>71785</v>
      </c>
      <c r="F30292" s="24">
        <v>243161</v>
      </c>
      <c r="G30292" s="9" t="s">
        <v>47</v>
      </c>
      <c r="H30292" s="6" t="s">
        <v>122409</v>
      </c>
      <c r="I30292" s="5" t="s">
        <v>5247</v>
      </c>
      <c r="J30292" s="6" t="s">
        <v>268</v>
      </c>
    </row>
    <row r="30293" spans="1:10" ht="24.6" x14ac:dyDescent="0.7">
      <c r="A30293" s="5">
        <v>30292</v>
      </c>
      <c r="B30293" s="5" t="s">
        <v>278</v>
      </c>
      <c r="C30293" s="6" t="s">
        <v>122410</v>
      </c>
      <c r="D30293" s="6" t="s">
        <v>122411</v>
      </c>
      <c r="E30293" s="23" t="s">
        <v>122412</v>
      </c>
      <c r="F30293" s="24">
        <v>243161</v>
      </c>
      <c r="G30293" s="9" t="s">
        <v>47</v>
      </c>
      <c r="H30293" s="6" t="s">
        <v>122413</v>
      </c>
      <c r="I30293" s="5" t="s">
        <v>5247</v>
      </c>
      <c r="J30293" s="6" t="s">
        <v>268</v>
      </c>
    </row>
    <row r="30294" spans="1:10" ht="24.6" x14ac:dyDescent="0.7">
      <c r="A30294" s="5">
        <v>30293</v>
      </c>
      <c r="B30294" s="5" t="s">
        <v>60</v>
      </c>
      <c r="C30294" s="6" t="s">
        <v>122414</v>
      </c>
      <c r="D30294" s="6" t="s">
        <v>122415</v>
      </c>
      <c r="E30294" s="23" t="s">
        <v>122416</v>
      </c>
      <c r="F30294" s="24">
        <v>243161</v>
      </c>
      <c r="G30294" s="9" t="s">
        <v>47</v>
      </c>
      <c r="H30294" s="6" t="s">
        <v>122417</v>
      </c>
      <c r="I30294" s="5" t="s">
        <v>5247</v>
      </c>
      <c r="J30294" s="6" t="s">
        <v>268</v>
      </c>
    </row>
    <row r="30295" spans="1:10" ht="24.6" x14ac:dyDescent="0.7">
      <c r="A30295" s="5">
        <v>30294</v>
      </c>
      <c r="B30295" s="5" t="s">
        <v>278</v>
      </c>
      <c r="C30295" s="6" t="s">
        <v>122418</v>
      </c>
      <c r="D30295" s="6" t="s">
        <v>122419</v>
      </c>
      <c r="E30295" s="23" t="s">
        <v>122420</v>
      </c>
      <c r="F30295" s="24">
        <v>243161</v>
      </c>
      <c r="G30295" s="9" t="s">
        <v>47</v>
      </c>
      <c r="H30295" s="6" t="s">
        <v>122421</v>
      </c>
      <c r="I30295" s="5" t="s">
        <v>5247</v>
      </c>
      <c r="J30295" s="6" t="s">
        <v>268</v>
      </c>
    </row>
    <row r="30296" spans="1:10" ht="24.6" x14ac:dyDescent="0.7">
      <c r="A30296" s="5">
        <v>30295</v>
      </c>
      <c r="B30296" s="5" t="s">
        <v>278</v>
      </c>
      <c r="C30296" s="6" t="s">
        <v>122422</v>
      </c>
      <c r="D30296" s="6" t="s">
        <v>122423</v>
      </c>
      <c r="E30296" s="23" t="s">
        <v>122424</v>
      </c>
      <c r="F30296" s="24">
        <v>243161</v>
      </c>
      <c r="G30296" s="9" t="s">
        <v>47</v>
      </c>
      <c r="H30296" s="6" t="s">
        <v>122425</v>
      </c>
      <c r="I30296" s="5" t="s">
        <v>5247</v>
      </c>
      <c r="J30296" s="6" t="s">
        <v>268</v>
      </c>
    </row>
    <row r="30297" spans="1:10" ht="24.6" x14ac:dyDescent="0.7">
      <c r="A30297" s="5">
        <v>30296</v>
      </c>
      <c r="B30297" s="5" t="s">
        <v>60</v>
      </c>
      <c r="C30297" s="6" t="s">
        <v>122426</v>
      </c>
      <c r="D30297" s="14" t="s">
        <v>122348</v>
      </c>
      <c r="E30297" s="23" t="s">
        <v>122349</v>
      </c>
      <c r="F30297" s="24">
        <v>243161</v>
      </c>
      <c r="G30297" s="9" t="s">
        <v>47</v>
      </c>
      <c r="H30297" s="6" t="s">
        <v>122427</v>
      </c>
      <c r="I30297" s="5" t="s">
        <v>5247</v>
      </c>
      <c r="J30297" s="6" t="s">
        <v>268</v>
      </c>
    </row>
    <row r="30298" spans="1:10" ht="24.6" x14ac:dyDescent="0.7">
      <c r="A30298" s="5">
        <v>30297</v>
      </c>
      <c r="B30298" s="5" t="s">
        <v>60</v>
      </c>
      <c r="C30298" s="6" t="s">
        <v>122428</v>
      </c>
      <c r="D30298" s="14" t="s">
        <v>122429</v>
      </c>
      <c r="E30298" s="23" t="s">
        <v>122430</v>
      </c>
      <c r="F30298" s="24">
        <v>243161</v>
      </c>
      <c r="G30298" s="9" t="s">
        <v>47</v>
      </c>
      <c r="H30298" s="6" t="s">
        <v>122431</v>
      </c>
      <c r="I30298" s="5" t="s">
        <v>5247</v>
      </c>
      <c r="J30298" s="6" t="s">
        <v>268</v>
      </c>
    </row>
    <row r="30299" spans="1:10" ht="24.6" x14ac:dyDescent="0.7">
      <c r="A30299" s="5">
        <v>30298</v>
      </c>
      <c r="B30299" s="5" t="s">
        <v>278</v>
      </c>
      <c r="C30299" s="6" t="s">
        <v>122432</v>
      </c>
      <c r="D30299" s="6" t="s">
        <v>122433</v>
      </c>
      <c r="E30299" s="23" t="s">
        <v>122434</v>
      </c>
      <c r="F30299" s="24">
        <v>243161</v>
      </c>
      <c r="G30299" s="9" t="s">
        <v>47</v>
      </c>
      <c r="H30299" s="6" t="s">
        <v>122435</v>
      </c>
      <c r="I30299" s="5" t="s">
        <v>5247</v>
      </c>
      <c r="J30299" s="6" t="s">
        <v>268</v>
      </c>
    </row>
    <row r="30300" spans="1:10" ht="24.6" x14ac:dyDescent="0.7">
      <c r="A30300" s="5">
        <v>30299</v>
      </c>
      <c r="B30300" s="5" t="s">
        <v>60</v>
      </c>
      <c r="C30300" s="6" t="s">
        <v>122436</v>
      </c>
      <c r="D30300" s="6" t="s">
        <v>122437</v>
      </c>
      <c r="E30300" s="23" t="s">
        <v>122438</v>
      </c>
      <c r="F30300" s="24">
        <v>243161</v>
      </c>
      <c r="G30300" s="9" t="s">
        <v>47</v>
      </c>
      <c r="H30300" s="6" t="s">
        <v>122439</v>
      </c>
      <c r="I30300" s="5" t="s">
        <v>5247</v>
      </c>
      <c r="J30300" s="6" t="s">
        <v>268</v>
      </c>
    </row>
    <row r="30301" spans="1:10" ht="24.6" x14ac:dyDescent="0.7">
      <c r="A30301" s="5">
        <v>30300</v>
      </c>
      <c r="B30301" s="5" t="s">
        <v>278</v>
      </c>
      <c r="C30301" s="6" t="s">
        <v>122440</v>
      </c>
      <c r="D30301" s="9" t="s">
        <v>47</v>
      </c>
      <c r="E30301" s="23" t="s">
        <v>122441</v>
      </c>
      <c r="F30301" s="24">
        <v>243161</v>
      </c>
      <c r="G30301" s="9" t="s">
        <v>47</v>
      </c>
      <c r="H30301" s="6" t="s">
        <v>122442</v>
      </c>
      <c r="I30301" s="5" t="s">
        <v>5247</v>
      </c>
      <c r="J30301" s="6" t="s">
        <v>268</v>
      </c>
    </row>
    <row r="30302" spans="1:10" ht="24.6" x14ac:dyDescent="0.7">
      <c r="A30302" s="5">
        <v>30301</v>
      </c>
      <c r="B30302" s="5" t="s">
        <v>278</v>
      </c>
      <c r="C30302" s="6" t="s">
        <v>122443</v>
      </c>
      <c r="D30302" s="6" t="s">
        <v>122444</v>
      </c>
      <c r="E30302" s="23" t="s">
        <v>121447</v>
      </c>
      <c r="F30302" s="24">
        <v>243161</v>
      </c>
      <c r="G30302" s="9" t="s">
        <v>47</v>
      </c>
      <c r="H30302" s="6" t="s">
        <v>122445</v>
      </c>
      <c r="I30302" s="5" t="s">
        <v>5247</v>
      </c>
      <c r="J30302" s="6" t="s">
        <v>268</v>
      </c>
    </row>
    <row r="30303" spans="1:10" ht="24.6" x14ac:dyDescent="0.7">
      <c r="A30303" s="5">
        <v>30302</v>
      </c>
      <c r="B30303" s="5" t="s">
        <v>278</v>
      </c>
      <c r="C30303" s="6" t="s">
        <v>122446</v>
      </c>
      <c r="D30303" s="6" t="s">
        <v>122447</v>
      </c>
      <c r="E30303" s="23" t="s">
        <v>122448</v>
      </c>
      <c r="F30303" s="24">
        <v>243161</v>
      </c>
      <c r="G30303" s="9" t="s">
        <v>47</v>
      </c>
      <c r="H30303" s="6" t="s">
        <v>122449</v>
      </c>
      <c r="I30303" s="5" t="s">
        <v>5247</v>
      </c>
      <c r="J30303" s="6" t="s">
        <v>268</v>
      </c>
    </row>
    <row r="30304" spans="1:10" ht="24.6" x14ac:dyDescent="0.7">
      <c r="A30304" s="5">
        <v>30303</v>
      </c>
      <c r="B30304" s="5" t="s">
        <v>278</v>
      </c>
      <c r="C30304" s="6" t="s">
        <v>122450</v>
      </c>
      <c r="D30304" s="6" t="s">
        <v>122451</v>
      </c>
      <c r="E30304" s="23" t="s">
        <v>122452</v>
      </c>
      <c r="F30304" s="24">
        <v>243161</v>
      </c>
      <c r="G30304" s="9" t="s">
        <v>47</v>
      </c>
      <c r="H30304" s="6" t="s">
        <v>122453</v>
      </c>
      <c r="I30304" s="5" t="s">
        <v>5247</v>
      </c>
      <c r="J30304" s="6" t="s">
        <v>268</v>
      </c>
    </row>
    <row r="30305" spans="1:10" ht="24.6" x14ac:dyDescent="0.7">
      <c r="A30305" s="5">
        <v>30304</v>
      </c>
      <c r="B30305" s="5" t="s">
        <v>60</v>
      </c>
      <c r="C30305" s="6" t="s">
        <v>122454</v>
      </c>
      <c r="D30305" s="9" t="s">
        <v>47</v>
      </c>
      <c r="E30305" s="23" t="s">
        <v>122455</v>
      </c>
      <c r="F30305" s="24">
        <v>243161</v>
      </c>
      <c r="G30305" s="9" t="s">
        <v>47</v>
      </c>
      <c r="H30305" s="6" t="s">
        <v>122456</v>
      </c>
      <c r="I30305" s="5" t="s">
        <v>5247</v>
      </c>
      <c r="J30305" s="6" t="s">
        <v>268</v>
      </c>
    </row>
    <row r="30306" spans="1:10" ht="24.6" x14ac:dyDescent="0.7">
      <c r="A30306" s="5">
        <v>30305</v>
      </c>
      <c r="B30306" s="5" t="s">
        <v>60</v>
      </c>
      <c r="C30306" s="6" t="s">
        <v>122457</v>
      </c>
      <c r="D30306" s="14" t="s">
        <v>122458</v>
      </c>
      <c r="E30306" s="23" t="s">
        <v>122459</v>
      </c>
      <c r="F30306" s="24">
        <v>243161</v>
      </c>
      <c r="G30306" s="9" t="s">
        <v>47</v>
      </c>
      <c r="H30306" s="6" t="s">
        <v>122460</v>
      </c>
      <c r="I30306" s="5" t="s">
        <v>5247</v>
      </c>
      <c r="J30306" s="6" t="s">
        <v>268</v>
      </c>
    </row>
    <row r="30307" spans="1:10" ht="24.6" x14ac:dyDescent="0.7">
      <c r="A30307" s="5">
        <v>30306</v>
      </c>
      <c r="B30307" s="5" t="s">
        <v>60</v>
      </c>
      <c r="C30307" s="14" t="s">
        <v>122461</v>
      </c>
      <c r="D30307" s="14" t="s">
        <v>122348</v>
      </c>
      <c r="E30307" s="23" t="s">
        <v>122349</v>
      </c>
      <c r="F30307" s="24">
        <v>243161</v>
      </c>
      <c r="G30307" s="9" t="s">
        <v>47</v>
      </c>
      <c r="H30307" s="6" t="s">
        <v>122462</v>
      </c>
      <c r="I30307" s="5" t="s">
        <v>5247</v>
      </c>
      <c r="J30307" s="6" t="s">
        <v>268</v>
      </c>
    </row>
    <row r="30308" spans="1:10" ht="24.6" x14ac:dyDescent="0.7">
      <c r="A30308" s="5">
        <v>30307</v>
      </c>
      <c r="B30308" s="5" t="s">
        <v>565</v>
      </c>
      <c r="C30308" s="14" t="s">
        <v>122463</v>
      </c>
      <c r="D30308" s="14" t="s">
        <v>122464</v>
      </c>
      <c r="E30308" s="23" t="s">
        <v>122465</v>
      </c>
      <c r="F30308" s="24">
        <v>243161</v>
      </c>
      <c r="G30308" s="9" t="s">
        <v>47</v>
      </c>
      <c r="H30308" s="6" t="s">
        <v>122466</v>
      </c>
      <c r="I30308" s="5" t="s">
        <v>5247</v>
      </c>
      <c r="J30308" s="6" t="s">
        <v>268</v>
      </c>
    </row>
    <row r="30309" spans="1:10" ht="24.6" x14ac:dyDescent="0.7">
      <c r="A30309" s="5">
        <v>30308</v>
      </c>
      <c r="B30309" s="5" t="s">
        <v>60</v>
      </c>
      <c r="C30309" s="14" t="s">
        <v>122467</v>
      </c>
      <c r="D30309" s="14" t="s">
        <v>122392</v>
      </c>
      <c r="E30309" s="23" t="s">
        <v>122393</v>
      </c>
      <c r="F30309" s="24">
        <v>243161</v>
      </c>
      <c r="G30309" s="9" t="s">
        <v>47</v>
      </c>
      <c r="H30309" s="6" t="s">
        <v>122468</v>
      </c>
      <c r="I30309" s="5" t="s">
        <v>5247</v>
      </c>
      <c r="J30309" s="6" t="s">
        <v>268</v>
      </c>
    </row>
    <row r="30310" spans="1:10" ht="24.6" x14ac:dyDescent="0.7">
      <c r="A30310" s="5">
        <v>30309</v>
      </c>
      <c r="B30310" s="5" t="s">
        <v>172</v>
      </c>
      <c r="C30310" s="6" t="s">
        <v>122469</v>
      </c>
      <c r="D30310" s="6" t="s">
        <v>122470</v>
      </c>
      <c r="E30310" s="23" t="s">
        <v>122471</v>
      </c>
      <c r="F30310" s="24">
        <v>243161</v>
      </c>
      <c r="G30310" s="9" t="s">
        <v>47</v>
      </c>
      <c r="H30310" s="6" t="s">
        <v>122472</v>
      </c>
      <c r="I30310" s="5" t="s">
        <v>5247</v>
      </c>
      <c r="J30310" s="6" t="s">
        <v>268</v>
      </c>
    </row>
    <row r="30311" spans="1:10" ht="24.6" x14ac:dyDescent="0.7">
      <c r="A30311" s="5">
        <v>30310</v>
      </c>
      <c r="B30311" s="5" t="s">
        <v>172</v>
      </c>
      <c r="C30311" s="6" t="s">
        <v>122473</v>
      </c>
      <c r="D30311" s="6" t="s">
        <v>122474</v>
      </c>
      <c r="E30311" s="23" t="s">
        <v>122475</v>
      </c>
      <c r="F30311" s="24">
        <v>243161</v>
      </c>
      <c r="G30311" s="9" t="s">
        <v>47</v>
      </c>
      <c r="H30311" s="6" t="s">
        <v>122476</v>
      </c>
      <c r="I30311" s="5" t="s">
        <v>5247</v>
      </c>
      <c r="J30311" s="6" t="s">
        <v>268</v>
      </c>
    </row>
    <row r="30312" spans="1:10" ht="24.6" x14ac:dyDescent="0.7">
      <c r="A30312" s="5">
        <v>30311</v>
      </c>
      <c r="B30312" s="5" t="s">
        <v>172</v>
      </c>
      <c r="C30312" s="6" t="s">
        <v>122477</v>
      </c>
      <c r="D30312" s="6" t="s">
        <v>122478</v>
      </c>
      <c r="E30312" s="23" t="s">
        <v>122479</v>
      </c>
      <c r="F30312" s="24">
        <v>243161</v>
      </c>
      <c r="G30312" s="9" t="s">
        <v>47</v>
      </c>
      <c r="H30312" s="6" t="s">
        <v>122480</v>
      </c>
      <c r="I30312" s="5" t="s">
        <v>5247</v>
      </c>
      <c r="J30312" s="6" t="s">
        <v>268</v>
      </c>
    </row>
    <row r="30313" spans="1:10" ht="24.6" x14ac:dyDescent="0.7">
      <c r="A30313" s="5">
        <v>30312</v>
      </c>
      <c r="B30313" s="5" t="s">
        <v>172</v>
      </c>
      <c r="C30313" s="6" t="s">
        <v>122481</v>
      </c>
      <c r="D30313" s="6" t="s">
        <v>122482</v>
      </c>
      <c r="E30313" s="23" t="s">
        <v>122483</v>
      </c>
      <c r="F30313" s="24">
        <v>243161</v>
      </c>
      <c r="G30313" s="9" t="s">
        <v>47</v>
      </c>
      <c r="H30313" s="6" t="s">
        <v>122484</v>
      </c>
      <c r="I30313" s="5" t="s">
        <v>5247</v>
      </c>
      <c r="J30313" s="6" t="s">
        <v>268</v>
      </c>
    </row>
    <row r="30314" spans="1:10" ht="24.6" x14ac:dyDescent="0.7">
      <c r="A30314" s="5">
        <v>30313</v>
      </c>
      <c r="B30314" s="5" t="s">
        <v>60</v>
      </c>
      <c r="C30314" s="6" t="s">
        <v>122485</v>
      </c>
      <c r="D30314" s="14" t="s">
        <v>122486</v>
      </c>
      <c r="E30314" s="23" t="s">
        <v>122487</v>
      </c>
      <c r="F30314" s="24">
        <v>243161</v>
      </c>
      <c r="G30314" s="9" t="s">
        <v>47</v>
      </c>
      <c r="H30314" s="6" t="s">
        <v>122488</v>
      </c>
      <c r="I30314" s="5" t="s">
        <v>5247</v>
      </c>
      <c r="J30314" s="6" t="s">
        <v>268</v>
      </c>
    </row>
    <row r="30315" spans="1:10" ht="24.6" x14ac:dyDescent="0.7">
      <c r="A30315" s="5">
        <v>30314</v>
      </c>
      <c r="B30315" s="5" t="s">
        <v>172</v>
      </c>
      <c r="C30315" s="6" t="s">
        <v>122489</v>
      </c>
      <c r="D30315" s="14" t="s">
        <v>122490</v>
      </c>
      <c r="E30315" s="23" t="s">
        <v>122491</v>
      </c>
      <c r="F30315" s="24">
        <v>243161</v>
      </c>
      <c r="G30315" s="9" t="s">
        <v>47</v>
      </c>
      <c r="H30315" s="6" t="s">
        <v>122492</v>
      </c>
      <c r="I30315" s="5" t="s">
        <v>5247</v>
      </c>
      <c r="J30315" s="6" t="s">
        <v>268</v>
      </c>
    </row>
    <row r="30316" spans="1:10" ht="24.6" x14ac:dyDescent="0.7">
      <c r="A30316" s="5">
        <v>30315</v>
      </c>
      <c r="B30316" s="5" t="s">
        <v>172</v>
      </c>
      <c r="C30316" s="6" t="s">
        <v>122493</v>
      </c>
      <c r="D30316" s="6" t="s">
        <v>122494</v>
      </c>
      <c r="E30316" s="23" t="s">
        <v>122495</v>
      </c>
      <c r="F30316" s="24">
        <v>243161</v>
      </c>
      <c r="G30316" s="9" t="s">
        <v>47</v>
      </c>
      <c r="H30316" s="6" t="s">
        <v>122496</v>
      </c>
      <c r="I30316" s="5" t="s">
        <v>5247</v>
      </c>
      <c r="J30316" s="6" t="s">
        <v>268</v>
      </c>
    </row>
    <row r="30317" spans="1:10" ht="24.6" x14ac:dyDescent="0.7">
      <c r="A30317" s="5">
        <v>30316</v>
      </c>
      <c r="B30317" s="5" t="s">
        <v>172</v>
      </c>
      <c r="C30317" s="6" t="s">
        <v>122497</v>
      </c>
      <c r="D30317" s="6" t="s">
        <v>122498</v>
      </c>
      <c r="E30317" s="23" t="s">
        <v>122499</v>
      </c>
      <c r="F30317" s="24">
        <v>243161</v>
      </c>
      <c r="G30317" s="9" t="s">
        <v>47</v>
      </c>
      <c r="H30317" s="6" t="s">
        <v>122500</v>
      </c>
      <c r="I30317" s="5" t="s">
        <v>5247</v>
      </c>
      <c r="J30317" s="6" t="s">
        <v>268</v>
      </c>
    </row>
    <row r="30318" spans="1:10" ht="24.6" x14ac:dyDescent="0.7">
      <c r="A30318" s="5">
        <v>30317</v>
      </c>
      <c r="B30318" s="5" t="s">
        <v>60</v>
      </c>
      <c r="C30318" s="6" t="s">
        <v>122501</v>
      </c>
      <c r="D30318" s="6" t="s">
        <v>122502</v>
      </c>
      <c r="E30318" s="23" t="s">
        <v>122503</v>
      </c>
      <c r="F30318" s="24">
        <v>243161</v>
      </c>
      <c r="G30318" s="9" t="s">
        <v>47</v>
      </c>
      <c r="H30318" s="6" t="s">
        <v>122504</v>
      </c>
      <c r="I30318" s="5" t="s">
        <v>5247</v>
      </c>
      <c r="J30318" s="6" t="s">
        <v>268</v>
      </c>
    </row>
    <row r="30319" spans="1:10" ht="24.6" x14ac:dyDescent="0.7">
      <c r="A30319" s="5">
        <v>30318</v>
      </c>
      <c r="B30319" s="5" t="s">
        <v>60</v>
      </c>
      <c r="C30319" s="6" t="s">
        <v>122505</v>
      </c>
      <c r="D30319" s="6" t="s">
        <v>122506</v>
      </c>
      <c r="E30319" s="23" t="s">
        <v>122507</v>
      </c>
      <c r="F30319" s="24">
        <v>243161</v>
      </c>
      <c r="G30319" s="9" t="s">
        <v>47</v>
      </c>
      <c r="H30319" s="6" t="s">
        <v>122508</v>
      </c>
      <c r="I30319" s="5" t="s">
        <v>5247</v>
      </c>
      <c r="J30319" s="6" t="s">
        <v>268</v>
      </c>
    </row>
    <row r="30320" spans="1:10" ht="24.6" x14ac:dyDescent="0.7">
      <c r="A30320" s="5">
        <v>30319</v>
      </c>
      <c r="B30320" s="5" t="s">
        <v>1113</v>
      </c>
      <c r="C30320" s="6" t="s">
        <v>122509</v>
      </c>
      <c r="D30320" s="6" t="s">
        <v>122510</v>
      </c>
      <c r="E30320" s="23" t="s">
        <v>122511</v>
      </c>
      <c r="F30320" s="24">
        <v>243161</v>
      </c>
      <c r="G30320" s="9" t="s">
        <v>47</v>
      </c>
      <c r="H30320" s="6" t="s">
        <v>122512</v>
      </c>
      <c r="I30320" s="5" t="s">
        <v>5247</v>
      </c>
      <c r="J30320" s="6" t="s">
        <v>268</v>
      </c>
    </row>
    <row r="30321" spans="1:10" ht="24.6" x14ac:dyDescent="0.7">
      <c r="A30321" s="5">
        <v>30320</v>
      </c>
      <c r="B30321" s="5" t="s">
        <v>60</v>
      </c>
      <c r="C30321" s="6" t="s">
        <v>122513</v>
      </c>
      <c r="D30321" s="6" t="s">
        <v>122514</v>
      </c>
      <c r="E30321" s="23" t="s">
        <v>122515</v>
      </c>
      <c r="F30321" s="24">
        <v>243161</v>
      </c>
      <c r="G30321" s="9" t="s">
        <v>47</v>
      </c>
      <c r="H30321" s="6" t="s">
        <v>122516</v>
      </c>
      <c r="I30321" s="5" t="s">
        <v>5247</v>
      </c>
      <c r="J30321" s="6" t="s">
        <v>268</v>
      </c>
    </row>
    <row r="30322" spans="1:10" ht="24.6" x14ac:dyDescent="0.7">
      <c r="A30322" s="5">
        <v>30321</v>
      </c>
      <c r="B30322" s="5" t="s">
        <v>408</v>
      </c>
      <c r="C30322" s="6" t="s">
        <v>122517</v>
      </c>
      <c r="D30322" s="6" t="s">
        <v>122518</v>
      </c>
      <c r="E30322" s="23" t="s">
        <v>122519</v>
      </c>
      <c r="F30322" s="24">
        <v>243161</v>
      </c>
      <c r="G30322" s="9" t="s">
        <v>47</v>
      </c>
      <c r="H30322" s="6" t="s">
        <v>122520</v>
      </c>
      <c r="I30322" s="5" t="s">
        <v>5247</v>
      </c>
      <c r="J30322" s="6" t="s">
        <v>268</v>
      </c>
    </row>
    <row r="30323" spans="1:10" ht="24.6" x14ac:dyDescent="0.7">
      <c r="A30323" s="5">
        <v>30322</v>
      </c>
      <c r="B30323" s="5" t="s">
        <v>60</v>
      </c>
      <c r="C30323" s="6" t="s">
        <v>122521</v>
      </c>
      <c r="D30323" s="14" t="s">
        <v>122522</v>
      </c>
      <c r="E30323" s="23" t="s">
        <v>122523</v>
      </c>
      <c r="F30323" s="24">
        <v>243161</v>
      </c>
      <c r="G30323" s="9" t="s">
        <v>47</v>
      </c>
      <c r="H30323" s="6" t="s">
        <v>122524</v>
      </c>
      <c r="I30323" s="5" t="s">
        <v>5247</v>
      </c>
      <c r="J30323" s="6" t="s">
        <v>268</v>
      </c>
    </row>
    <row r="30324" spans="1:10" ht="24.6" x14ac:dyDescent="0.7">
      <c r="A30324" s="5">
        <v>30323</v>
      </c>
      <c r="B30324" s="5" t="s">
        <v>408</v>
      </c>
      <c r="C30324" s="6" t="s">
        <v>122525</v>
      </c>
      <c r="D30324" s="14" t="s">
        <v>122526</v>
      </c>
      <c r="E30324" s="23" t="s">
        <v>122527</v>
      </c>
      <c r="F30324" s="24">
        <v>243161</v>
      </c>
      <c r="G30324" s="9" t="s">
        <v>47</v>
      </c>
      <c r="H30324" s="6" t="s">
        <v>122528</v>
      </c>
      <c r="I30324" s="5" t="s">
        <v>5247</v>
      </c>
      <c r="J30324" s="6" t="s">
        <v>268</v>
      </c>
    </row>
    <row r="30325" spans="1:10" ht="24.6" x14ac:dyDescent="0.7">
      <c r="A30325" s="5">
        <v>30324</v>
      </c>
      <c r="B30325" s="5" t="s">
        <v>60</v>
      </c>
      <c r="C30325" s="6" t="s">
        <v>122529</v>
      </c>
      <c r="D30325" s="6" t="s">
        <v>122348</v>
      </c>
      <c r="E30325" s="23" t="s">
        <v>122530</v>
      </c>
      <c r="F30325" s="24">
        <v>243161</v>
      </c>
      <c r="G30325" s="9" t="s">
        <v>47</v>
      </c>
      <c r="H30325" s="6" t="s">
        <v>122531</v>
      </c>
      <c r="I30325" s="5" t="s">
        <v>5247</v>
      </c>
      <c r="J30325" s="6" t="s">
        <v>268</v>
      </c>
    </row>
    <row r="30326" spans="1:10" ht="24.6" x14ac:dyDescent="0.7">
      <c r="A30326" s="5">
        <v>30325</v>
      </c>
      <c r="B30326" s="5" t="s">
        <v>1113</v>
      </c>
      <c r="C30326" s="6" t="s">
        <v>122532</v>
      </c>
      <c r="D30326" s="6" t="s">
        <v>122533</v>
      </c>
      <c r="E30326" s="23" t="s">
        <v>122534</v>
      </c>
      <c r="F30326" s="24">
        <v>243161</v>
      </c>
      <c r="G30326" s="9" t="s">
        <v>47</v>
      </c>
      <c r="H30326" s="6" t="s">
        <v>122535</v>
      </c>
      <c r="I30326" s="5" t="s">
        <v>5247</v>
      </c>
      <c r="J30326" s="6" t="s">
        <v>268</v>
      </c>
    </row>
    <row r="30327" spans="1:10" ht="24.6" x14ac:dyDescent="0.7">
      <c r="A30327" s="5">
        <v>30326</v>
      </c>
      <c r="B30327" s="5" t="s">
        <v>173</v>
      </c>
      <c r="C30327" s="6" t="s">
        <v>122536</v>
      </c>
      <c r="D30327" s="6" t="s">
        <v>122537</v>
      </c>
      <c r="E30327" s="23" t="s">
        <v>122538</v>
      </c>
      <c r="F30327" s="24">
        <v>243161</v>
      </c>
      <c r="G30327" s="9" t="s">
        <v>47</v>
      </c>
      <c r="H30327" s="6" t="s">
        <v>122539</v>
      </c>
      <c r="I30327" s="5" t="s">
        <v>5247</v>
      </c>
      <c r="J30327" s="6" t="s">
        <v>268</v>
      </c>
    </row>
    <row r="30328" spans="1:10" ht="24.6" x14ac:dyDescent="0.7">
      <c r="A30328" s="5">
        <v>30327</v>
      </c>
      <c r="B30328" s="5" t="s">
        <v>408</v>
      </c>
      <c r="C30328" s="6" t="s">
        <v>122540</v>
      </c>
      <c r="D30328" s="6" t="s">
        <v>122541</v>
      </c>
      <c r="E30328" s="23" t="s">
        <v>122542</v>
      </c>
      <c r="F30328" s="24">
        <v>243161</v>
      </c>
      <c r="G30328" s="9" t="s">
        <v>47</v>
      </c>
      <c r="H30328" s="6" t="s">
        <v>122543</v>
      </c>
      <c r="I30328" s="5" t="s">
        <v>5247</v>
      </c>
      <c r="J30328" s="6" t="s">
        <v>268</v>
      </c>
    </row>
    <row r="30329" spans="1:10" ht="24.6" x14ac:dyDescent="0.7">
      <c r="A30329" s="5">
        <v>30328</v>
      </c>
      <c r="B30329" s="5" t="s">
        <v>237</v>
      </c>
      <c r="C30329" s="6" t="s">
        <v>122544</v>
      </c>
      <c r="D30329" s="6" t="s">
        <v>4605</v>
      </c>
      <c r="E30329" s="23" t="s">
        <v>4606</v>
      </c>
      <c r="F30329" s="24">
        <v>243161</v>
      </c>
      <c r="G30329" s="9" t="s">
        <v>47</v>
      </c>
      <c r="H30329" s="6" t="s">
        <v>122545</v>
      </c>
      <c r="I30329" s="5" t="s">
        <v>5247</v>
      </c>
      <c r="J30329" s="6" t="s">
        <v>268</v>
      </c>
    </row>
    <row r="30330" spans="1:10" ht="24.6" x14ac:dyDescent="0.7">
      <c r="A30330" s="5">
        <v>30329</v>
      </c>
      <c r="B30330" s="5" t="s">
        <v>60</v>
      </c>
      <c r="C30330" s="6" t="s">
        <v>122546</v>
      </c>
      <c r="D30330" s="14" t="s">
        <v>122547</v>
      </c>
      <c r="E30330" s="23" t="s">
        <v>122548</v>
      </c>
      <c r="F30330" s="24">
        <v>243161</v>
      </c>
      <c r="G30330" s="9" t="s">
        <v>47</v>
      </c>
      <c r="H30330" s="6" t="s">
        <v>122549</v>
      </c>
      <c r="I30330" s="5" t="s">
        <v>5247</v>
      </c>
      <c r="J30330" s="6" t="s">
        <v>268</v>
      </c>
    </row>
    <row r="30331" spans="1:10" ht="24.6" x14ac:dyDescent="0.7">
      <c r="A30331" s="5">
        <v>30330</v>
      </c>
      <c r="B30331" s="5" t="s">
        <v>1273</v>
      </c>
      <c r="C30331" s="6" t="s">
        <v>122550</v>
      </c>
      <c r="D30331" s="14" t="s">
        <v>122551</v>
      </c>
      <c r="E30331" s="23" t="s">
        <v>122552</v>
      </c>
      <c r="F30331" s="24">
        <v>243161</v>
      </c>
      <c r="G30331" s="9" t="s">
        <v>47</v>
      </c>
      <c r="H30331" s="6" t="s">
        <v>122553</v>
      </c>
      <c r="I30331" s="5" t="s">
        <v>5247</v>
      </c>
      <c r="J30331" s="6" t="s">
        <v>268</v>
      </c>
    </row>
    <row r="30332" spans="1:10" ht="24.6" x14ac:dyDescent="0.7">
      <c r="A30332" s="5">
        <v>30331</v>
      </c>
      <c r="B30332" s="5" t="s">
        <v>173</v>
      </c>
      <c r="C30332" s="14" t="s">
        <v>122554</v>
      </c>
      <c r="D30332" s="14" t="s">
        <v>122555</v>
      </c>
      <c r="E30332" s="23" t="s">
        <v>122556</v>
      </c>
      <c r="F30332" s="24">
        <v>243161</v>
      </c>
      <c r="G30332" s="9" t="s">
        <v>47</v>
      </c>
      <c r="H30332" s="6" t="s">
        <v>122557</v>
      </c>
      <c r="I30332" s="5" t="s">
        <v>5247</v>
      </c>
      <c r="J30332" s="6" t="s">
        <v>268</v>
      </c>
    </row>
    <row r="30333" spans="1:10" ht="24.6" x14ac:dyDescent="0.7">
      <c r="A30333" s="5">
        <v>30332</v>
      </c>
      <c r="B30333" s="5" t="s">
        <v>60</v>
      </c>
      <c r="C30333" s="14" t="s">
        <v>122558</v>
      </c>
      <c r="D30333" s="14" t="s">
        <v>122559</v>
      </c>
      <c r="E30333" s="23" t="s">
        <v>122560</v>
      </c>
      <c r="F30333" s="24">
        <v>243161</v>
      </c>
      <c r="G30333" s="9" t="s">
        <v>47</v>
      </c>
      <c r="H30333" s="6" t="s">
        <v>122561</v>
      </c>
      <c r="I30333" s="5" t="s">
        <v>5247</v>
      </c>
      <c r="J30333" s="6" t="s">
        <v>268</v>
      </c>
    </row>
    <row r="30334" spans="1:10" ht="24.6" x14ac:dyDescent="0.7">
      <c r="A30334" s="5">
        <v>30333</v>
      </c>
      <c r="B30334" s="5" t="s">
        <v>60</v>
      </c>
      <c r="C30334" s="14" t="s">
        <v>122562</v>
      </c>
      <c r="D30334" s="14" t="s">
        <v>122563</v>
      </c>
      <c r="E30334" s="23" t="s">
        <v>122564</v>
      </c>
      <c r="F30334" s="24">
        <v>243161</v>
      </c>
      <c r="G30334" s="9" t="s">
        <v>47</v>
      </c>
      <c r="H30334" s="6" t="s">
        <v>122565</v>
      </c>
      <c r="I30334" s="5" t="s">
        <v>5247</v>
      </c>
      <c r="J30334" s="6" t="s">
        <v>268</v>
      </c>
    </row>
    <row r="30335" spans="1:10" ht="24.6" x14ac:dyDescent="0.7">
      <c r="A30335" s="5">
        <v>30334</v>
      </c>
      <c r="B30335" s="5" t="s">
        <v>212</v>
      </c>
      <c r="C30335" s="6" t="s">
        <v>122566</v>
      </c>
      <c r="D30335" s="9" t="s">
        <v>47</v>
      </c>
      <c r="E30335" s="23" t="s">
        <v>122567</v>
      </c>
      <c r="F30335" s="24">
        <v>243161</v>
      </c>
      <c r="G30335" s="9" t="s">
        <v>47</v>
      </c>
      <c r="H30335" s="6" t="s">
        <v>122568</v>
      </c>
      <c r="I30335" s="5" t="s">
        <v>5247</v>
      </c>
      <c r="J30335" s="6" t="s">
        <v>268</v>
      </c>
    </row>
    <row r="30336" spans="1:10" ht="24.6" x14ac:dyDescent="0.7">
      <c r="A30336" s="5">
        <v>30335</v>
      </c>
      <c r="B30336" s="5" t="s">
        <v>212</v>
      </c>
      <c r="C30336" s="6" t="s">
        <v>122569</v>
      </c>
      <c r="D30336" s="9" t="s">
        <v>47</v>
      </c>
      <c r="E30336" s="23" t="s">
        <v>70745</v>
      </c>
      <c r="F30336" s="24">
        <v>243161</v>
      </c>
      <c r="G30336" s="9" t="s">
        <v>47</v>
      </c>
      <c r="H30336" s="6" t="s">
        <v>122570</v>
      </c>
      <c r="I30336" s="5" t="s">
        <v>5247</v>
      </c>
      <c r="J30336" s="6" t="s">
        <v>268</v>
      </c>
    </row>
    <row r="30337" spans="1:10" ht="24.6" x14ac:dyDescent="0.7">
      <c r="A30337" s="5">
        <v>30336</v>
      </c>
      <c r="B30337" s="5" t="s">
        <v>212</v>
      </c>
      <c r="C30337" s="6" t="s">
        <v>122571</v>
      </c>
      <c r="D30337" s="6" t="s">
        <v>4609</v>
      </c>
      <c r="E30337" s="23" t="s">
        <v>4610</v>
      </c>
      <c r="F30337" s="24">
        <v>243161</v>
      </c>
      <c r="G30337" s="9" t="s">
        <v>47</v>
      </c>
      <c r="H30337" s="6" t="s">
        <v>122572</v>
      </c>
      <c r="I30337" s="5" t="s">
        <v>5247</v>
      </c>
      <c r="J30337" s="6" t="s">
        <v>268</v>
      </c>
    </row>
    <row r="30338" spans="1:10" ht="24.6" x14ac:dyDescent="0.7">
      <c r="A30338" s="5">
        <v>30337</v>
      </c>
      <c r="B30338" s="5" t="s">
        <v>60</v>
      </c>
      <c r="C30338" s="6" t="s">
        <v>122573</v>
      </c>
      <c r="D30338" s="6" t="s">
        <v>122348</v>
      </c>
      <c r="E30338" s="23" t="s">
        <v>122349</v>
      </c>
      <c r="F30338" s="24">
        <v>243161</v>
      </c>
      <c r="G30338" s="9" t="s">
        <v>47</v>
      </c>
      <c r="H30338" s="6" t="s">
        <v>122574</v>
      </c>
      <c r="I30338" s="5" t="s">
        <v>5247</v>
      </c>
      <c r="J30338" s="6" t="s">
        <v>268</v>
      </c>
    </row>
    <row r="30339" spans="1:10" ht="24.6" x14ac:dyDescent="0.7">
      <c r="A30339" s="5">
        <v>30338</v>
      </c>
      <c r="B30339" s="5" t="s">
        <v>77</v>
      </c>
      <c r="C30339" s="6" t="s">
        <v>122575</v>
      </c>
      <c r="D30339" s="14" t="s">
        <v>122576</v>
      </c>
      <c r="E30339" s="23" t="s">
        <v>122577</v>
      </c>
      <c r="F30339" s="24">
        <v>243161</v>
      </c>
      <c r="G30339" s="9" t="s">
        <v>47</v>
      </c>
      <c r="H30339" s="6" t="s">
        <v>122578</v>
      </c>
      <c r="I30339" s="5" t="s">
        <v>5247</v>
      </c>
      <c r="J30339" s="6" t="s">
        <v>268</v>
      </c>
    </row>
    <row r="30340" spans="1:10" ht="24.6" x14ac:dyDescent="0.7">
      <c r="A30340" s="5">
        <v>30339</v>
      </c>
      <c r="B30340" s="5" t="s">
        <v>77</v>
      </c>
      <c r="C30340" s="6" t="s">
        <v>122579</v>
      </c>
      <c r="D30340" s="14" t="s">
        <v>122580</v>
      </c>
      <c r="E30340" s="23" t="s">
        <v>122581</v>
      </c>
      <c r="F30340" s="24">
        <v>243161</v>
      </c>
      <c r="G30340" s="9" t="s">
        <v>47</v>
      </c>
      <c r="H30340" s="6" t="s">
        <v>122582</v>
      </c>
      <c r="I30340" s="5" t="s">
        <v>5247</v>
      </c>
      <c r="J30340" s="6" t="s">
        <v>268</v>
      </c>
    </row>
    <row r="30341" spans="1:10" ht="24.6" x14ac:dyDescent="0.7">
      <c r="A30341" s="5">
        <v>30340</v>
      </c>
      <c r="B30341" s="5" t="s">
        <v>77</v>
      </c>
      <c r="C30341" s="6" t="s">
        <v>122583</v>
      </c>
      <c r="D30341" s="6" t="s">
        <v>122584</v>
      </c>
      <c r="E30341" s="23" t="s">
        <v>122585</v>
      </c>
      <c r="F30341" s="24">
        <v>243161</v>
      </c>
      <c r="G30341" s="9" t="s">
        <v>47</v>
      </c>
      <c r="H30341" s="6" t="s">
        <v>122586</v>
      </c>
      <c r="I30341" s="5" t="s">
        <v>5247</v>
      </c>
      <c r="J30341" s="6" t="s">
        <v>268</v>
      </c>
    </row>
    <row r="30342" spans="1:10" ht="24.6" x14ac:dyDescent="0.7">
      <c r="A30342" s="5">
        <v>30341</v>
      </c>
      <c r="B30342" s="5" t="s">
        <v>77</v>
      </c>
      <c r="C30342" s="6" t="s">
        <v>122587</v>
      </c>
      <c r="D30342" s="14" t="s">
        <v>122588</v>
      </c>
      <c r="E30342" s="23" t="s">
        <v>122589</v>
      </c>
      <c r="F30342" s="24">
        <v>243161</v>
      </c>
      <c r="G30342" s="9" t="s">
        <v>47</v>
      </c>
      <c r="H30342" s="6" t="s">
        <v>122590</v>
      </c>
      <c r="I30342" s="5" t="s">
        <v>5247</v>
      </c>
      <c r="J30342" s="6" t="s">
        <v>268</v>
      </c>
    </row>
    <row r="30343" spans="1:10" ht="24.6" x14ac:dyDescent="0.7">
      <c r="A30343" s="5">
        <v>30342</v>
      </c>
      <c r="B30343" s="5" t="s">
        <v>60</v>
      </c>
      <c r="C30343" s="6" t="s">
        <v>122591</v>
      </c>
      <c r="D30343" s="6" t="s">
        <v>122592</v>
      </c>
      <c r="E30343" s="23" t="s">
        <v>122593</v>
      </c>
      <c r="F30343" s="24">
        <v>243161</v>
      </c>
      <c r="G30343" s="9" t="s">
        <v>47</v>
      </c>
      <c r="H30343" s="6" t="s">
        <v>122594</v>
      </c>
      <c r="I30343" s="5" t="s">
        <v>5247</v>
      </c>
      <c r="J30343" s="6" t="s">
        <v>268</v>
      </c>
    </row>
    <row r="30344" spans="1:10" ht="24.6" x14ac:dyDescent="0.7">
      <c r="A30344" s="5">
        <v>30343</v>
      </c>
      <c r="B30344" s="5" t="s">
        <v>77</v>
      </c>
      <c r="C30344" s="6" t="s">
        <v>122595</v>
      </c>
      <c r="D30344" s="6" t="s">
        <v>122596</v>
      </c>
      <c r="E30344" s="23" t="s">
        <v>122597</v>
      </c>
      <c r="F30344" s="24">
        <v>243161</v>
      </c>
      <c r="G30344" s="9" t="s">
        <v>47</v>
      </c>
      <c r="H30344" s="6" t="s">
        <v>122598</v>
      </c>
      <c r="I30344" s="5" t="s">
        <v>5247</v>
      </c>
      <c r="J30344" s="6" t="s">
        <v>268</v>
      </c>
    </row>
    <row r="30345" spans="1:10" ht="24.6" x14ac:dyDescent="0.7">
      <c r="A30345" s="5">
        <v>30344</v>
      </c>
      <c r="B30345" s="5" t="s">
        <v>77</v>
      </c>
      <c r="C30345" s="6" t="s">
        <v>122599</v>
      </c>
      <c r="D30345" s="9" t="s">
        <v>47</v>
      </c>
      <c r="E30345" s="23" t="s">
        <v>122600</v>
      </c>
      <c r="F30345" s="24">
        <v>243161</v>
      </c>
      <c r="G30345" s="9" t="s">
        <v>47</v>
      </c>
      <c r="H30345" s="6" t="s">
        <v>122601</v>
      </c>
      <c r="I30345" s="5" t="s">
        <v>5247</v>
      </c>
      <c r="J30345" s="6" t="s">
        <v>268</v>
      </c>
    </row>
    <row r="30346" spans="1:10" ht="24.6" x14ac:dyDescent="0.7">
      <c r="A30346" s="5">
        <v>30345</v>
      </c>
      <c r="B30346" s="5" t="s">
        <v>77</v>
      </c>
      <c r="C30346" s="6" t="s">
        <v>122602</v>
      </c>
      <c r="D30346" s="6" t="s">
        <v>122603</v>
      </c>
      <c r="E30346" s="23" t="s">
        <v>122475</v>
      </c>
      <c r="F30346" s="24">
        <v>243161</v>
      </c>
      <c r="G30346" s="9" t="s">
        <v>47</v>
      </c>
      <c r="H30346" s="6" t="s">
        <v>122604</v>
      </c>
      <c r="I30346" s="5" t="s">
        <v>5247</v>
      </c>
      <c r="J30346" s="6" t="s">
        <v>268</v>
      </c>
    </row>
    <row r="30347" spans="1:10" ht="24.6" x14ac:dyDescent="0.7">
      <c r="A30347" s="5">
        <v>30346</v>
      </c>
      <c r="B30347" s="5" t="s">
        <v>77</v>
      </c>
      <c r="C30347" s="6" t="s">
        <v>122605</v>
      </c>
      <c r="D30347" s="9" t="s">
        <v>47</v>
      </c>
      <c r="E30347" s="23" t="s">
        <v>122606</v>
      </c>
      <c r="F30347" s="24">
        <v>243161</v>
      </c>
      <c r="G30347" s="9" t="s">
        <v>47</v>
      </c>
      <c r="H30347" s="6" t="s">
        <v>122607</v>
      </c>
      <c r="I30347" s="5" t="s">
        <v>5247</v>
      </c>
      <c r="J30347" s="6" t="s">
        <v>268</v>
      </c>
    </row>
    <row r="30348" spans="1:10" ht="24.6" x14ac:dyDescent="0.7">
      <c r="A30348" s="5">
        <v>30347</v>
      </c>
      <c r="B30348" s="5" t="s">
        <v>269</v>
      </c>
      <c r="C30348" s="6" t="s">
        <v>122608</v>
      </c>
      <c r="D30348" s="6" t="s">
        <v>122609</v>
      </c>
      <c r="E30348" s="23" t="s">
        <v>122610</v>
      </c>
      <c r="F30348" s="24">
        <v>243161</v>
      </c>
      <c r="G30348" s="9" t="s">
        <v>47</v>
      </c>
      <c r="H30348" s="6" t="s">
        <v>122611</v>
      </c>
      <c r="I30348" s="5" t="s">
        <v>5247</v>
      </c>
      <c r="J30348" s="6" t="s">
        <v>268</v>
      </c>
    </row>
    <row r="30349" spans="1:10" ht="24.6" x14ac:dyDescent="0.7">
      <c r="A30349" s="5">
        <v>30348</v>
      </c>
      <c r="B30349" s="5" t="s">
        <v>269</v>
      </c>
      <c r="C30349" s="6" t="s">
        <v>122612</v>
      </c>
      <c r="D30349" s="6" t="s">
        <v>121510</v>
      </c>
      <c r="E30349" s="23" t="s">
        <v>121511</v>
      </c>
      <c r="F30349" s="24">
        <v>243161</v>
      </c>
      <c r="G30349" s="9" t="s">
        <v>47</v>
      </c>
      <c r="H30349" s="6" t="s">
        <v>122613</v>
      </c>
      <c r="I30349" s="5" t="s">
        <v>5247</v>
      </c>
      <c r="J30349" s="6" t="s">
        <v>268</v>
      </c>
    </row>
    <row r="30350" spans="1:10" ht="24.6" x14ac:dyDescent="0.7">
      <c r="A30350" s="5">
        <v>30349</v>
      </c>
      <c r="B30350" s="5" t="s">
        <v>269</v>
      </c>
      <c r="C30350" s="6" t="s">
        <v>122614</v>
      </c>
      <c r="D30350" s="6" t="s">
        <v>122615</v>
      </c>
      <c r="E30350" s="23" t="s">
        <v>122616</v>
      </c>
      <c r="F30350" s="24">
        <v>243161</v>
      </c>
      <c r="G30350" s="9" t="s">
        <v>47</v>
      </c>
      <c r="H30350" s="6" t="s">
        <v>122617</v>
      </c>
      <c r="I30350" s="5" t="s">
        <v>5247</v>
      </c>
      <c r="J30350" s="6" t="s">
        <v>268</v>
      </c>
    </row>
    <row r="30351" spans="1:10" ht="24.6" x14ac:dyDescent="0.7">
      <c r="A30351" s="5">
        <v>30350</v>
      </c>
      <c r="B30351" s="5" t="s">
        <v>269</v>
      </c>
      <c r="C30351" s="6" t="s">
        <v>122618</v>
      </c>
      <c r="D30351" s="9" t="s">
        <v>47</v>
      </c>
      <c r="E30351" s="23" t="s">
        <v>122619</v>
      </c>
      <c r="F30351" s="24">
        <v>243161</v>
      </c>
      <c r="G30351" s="9" t="s">
        <v>47</v>
      </c>
      <c r="H30351" s="6" t="s">
        <v>122620</v>
      </c>
      <c r="I30351" s="5" t="s">
        <v>5247</v>
      </c>
      <c r="J30351" s="6" t="s">
        <v>268</v>
      </c>
    </row>
    <row r="30352" spans="1:10" ht="24.6" x14ac:dyDescent="0.7">
      <c r="A30352" s="5">
        <v>30351</v>
      </c>
      <c r="B30352" s="5" t="s">
        <v>269</v>
      </c>
      <c r="C30352" s="6" t="s">
        <v>122621</v>
      </c>
      <c r="D30352" s="6" t="s">
        <v>122622</v>
      </c>
      <c r="E30352" s="23" t="s">
        <v>122229</v>
      </c>
      <c r="F30352" s="24">
        <v>243161</v>
      </c>
      <c r="G30352" s="9" t="s">
        <v>47</v>
      </c>
      <c r="H30352" s="6" t="s">
        <v>122623</v>
      </c>
      <c r="I30352" s="5" t="s">
        <v>5247</v>
      </c>
      <c r="J30352" s="6" t="s">
        <v>268</v>
      </c>
    </row>
    <row r="30353" spans="1:10" ht="24.6" x14ac:dyDescent="0.7">
      <c r="A30353" s="5">
        <v>30352</v>
      </c>
      <c r="B30353" s="5" t="s">
        <v>269</v>
      </c>
      <c r="C30353" s="6" t="s">
        <v>122624</v>
      </c>
      <c r="D30353" s="6" t="s">
        <v>122625</v>
      </c>
      <c r="E30353" s="23" t="s">
        <v>122626</v>
      </c>
      <c r="F30353" s="24">
        <v>243161</v>
      </c>
      <c r="G30353" s="9" t="s">
        <v>47</v>
      </c>
      <c r="H30353" s="6" t="s">
        <v>122627</v>
      </c>
      <c r="I30353" s="5" t="s">
        <v>5247</v>
      </c>
      <c r="J30353" s="6" t="s">
        <v>268</v>
      </c>
    </row>
    <row r="30354" spans="1:10" ht="24.6" x14ac:dyDescent="0.7">
      <c r="A30354" s="5">
        <v>30353</v>
      </c>
      <c r="B30354" s="5" t="s">
        <v>269</v>
      </c>
      <c r="C30354" s="6" t="s">
        <v>122628</v>
      </c>
      <c r="D30354" s="9" t="s">
        <v>47</v>
      </c>
      <c r="E30354" s="23" t="s">
        <v>122629</v>
      </c>
      <c r="F30354" s="24">
        <v>243161</v>
      </c>
      <c r="G30354" s="9" t="s">
        <v>47</v>
      </c>
      <c r="H30354" s="6" t="s">
        <v>122630</v>
      </c>
      <c r="I30354" s="5" t="s">
        <v>5247</v>
      </c>
      <c r="J30354" s="6" t="s">
        <v>268</v>
      </c>
    </row>
    <row r="30355" spans="1:10" ht="24.6" x14ac:dyDescent="0.7">
      <c r="A30355" s="5">
        <v>30354</v>
      </c>
      <c r="B30355" s="5" t="s">
        <v>469</v>
      </c>
      <c r="C30355" s="6" t="s">
        <v>122631</v>
      </c>
      <c r="D30355" s="9" t="s">
        <v>47</v>
      </c>
      <c r="E30355" s="23" t="s">
        <v>120580</v>
      </c>
      <c r="F30355" s="24">
        <v>243161</v>
      </c>
      <c r="G30355" s="9" t="s">
        <v>47</v>
      </c>
      <c r="H30355" s="6" t="s">
        <v>122632</v>
      </c>
      <c r="I30355" s="5" t="s">
        <v>5247</v>
      </c>
      <c r="J30355" s="6" t="s">
        <v>268</v>
      </c>
    </row>
    <row r="30356" spans="1:10" ht="24.6" x14ac:dyDescent="0.7">
      <c r="A30356" s="5">
        <v>30355</v>
      </c>
      <c r="B30356" s="5" t="s">
        <v>452</v>
      </c>
      <c r="C30356" s="6" t="s">
        <v>122633</v>
      </c>
      <c r="D30356" s="14" t="s">
        <v>3765</v>
      </c>
      <c r="E30356" s="23" t="s">
        <v>3766</v>
      </c>
      <c r="F30356" s="24">
        <v>243161</v>
      </c>
      <c r="G30356" s="9" t="s">
        <v>47</v>
      </c>
      <c r="H30356" s="6" t="s">
        <v>122634</v>
      </c>
      <c r="I30356" s="5" t="s">
        <v>5247</v>
      </c>
      <c r="J30356" s="6" t="s">
        <v>268</v>
      </c>
    </row>
    <row r="30357" spans="1:10" ht="24.6" x14ac:dyDescent="0.7">
      <c r="A30357" s="5">
        <v>30356</v>
      </c>
      <c r="B30357" s="5" t="s">
        <v>119</v>
      </c>
      <c r="C30357" s="6" t="s">
        <v>122635</v>
      </c>
      <c r="D30357" s="6" t="s">
        <v>122636</v>
      </c>
      <c r="E30357" s="23" t="s">
        <v>122637</v>
      </c>
      <c r="F30357" s="24">
        <v>243161</v>
      </c>
      <c r="G30357" s="9" t="s">
        <v>47</v>
      </c>
      <c r="H30357" s="6" t="s">
        <v>122638</v>
      </c>
      <c r="I30357" s="5" t="s">
        <v>5247</v>
      </c>
      <c r="J30357" s="6" t="s">
        <v>268</v>
      </c>
    </row>
    <row r="30358" spans="1:10" ht="24.6" x14ac:dyDescent="0.7">
      <c r="A30358" s="5">
        <v>30357</v>
      </c>
      <c r="B30358" s="5" t="s">
        <v>119</v>
      </c>
      <c r="C30358" s="6" t="s">
        <v>122639</v>
      </c>
      <c r="D30358" s="6" t="s">
        <v>121253</v>
      </c>
      <c r="E30358" s="23" t="s">
        <v>122640</v>
      </c>
      <c r="F30358" s="24">
        <v>243161</v>
      </c>
      <c r="G30358" s="9" t="s">
        <v>47</v>
      </c>
      <c r="H30358" s="6" t="s">
        <v>122641</v>
      </c>
      <c r="I30358" s="5" t="s">
        <v>5247</v>
      </c>
      <c r="J30358" s="6" t="s">
        <v>268</v>
      </c>
    </row>
    <row r="30359" spans="1:10" ht="24.6" x14ac:dyDescent="0.7">
      <c r="A30359" s="5">
        <v>30358</v>
      </c>
      <c r="B30359" s="5" t="s">
        <v>119</v>
      </c>
      <c r="C30359" s="6" t="s">
        <v>122642</v>
      </c>
      <c r="D30359" s="6" t="s">
        <v>122643</v>
      </c>
      <c r="E30359" s="23" t="s">
        <v>122644</v>
      </c>
      <c r="F30359" s="24">
        <v>243161</v>
      </c>
      <c r="G30359" s="9" t="s">
        <v>47</v>
      </c>
      <c r="H30359" s="6" t="s">
        <v>122645</v>
      </c>
      <c r="I30359" s="5" t="s">
        <v>5247</v>
      </c>
      <c r="J30359" s="6" t="s">
        <v>268</v>
      </c>
    </row>
    <row r="30360" spans="1:10" ht="24.6" x14ac:dyDescent="0.7">
      <c r="A30360" s="5">
        <v>30359</v>
      </c>
      <c r="B30360" s="5" t="s">
        <v>119</v>
      </c>
      <c r="C30360" s="6" t="s">
        <v>122646</v>
      </c>
      <c r="D30360" s="6" t="s">
        <v>122636</v>
      </c>
      <c r="E30360" s="23" t="s">
        <v>122647</v>
      </c>
      <c r="F30360" s="24">
        <v>243161</v>
      </c>
      <c r="G30360" s="9" t="s">
        <v>47</v>
      </c>
      <c r="H30360" s="6" t="s">
        <v>122648</v>
      </c>
      <c r="I30360" s="5" t="s">
        <v>5247</v>
      </c>
      <c r="J30360" s="6" t="s">
        <v>268</v>
      </c>
    </row>
    <row r="30361" spans="1:10" ht="24.6" x14ac:dyDescent="0.7">
      <c r="A30361" s="5">
        <v>30360</v>
      </c>
      <c r="B30361" s="5" t="s">
        <v>119</v>
      </c>
      <c r="C30361" s="6" t="s">
        <v>122649</v>
      </c>
      <c r="D30361" s="6" t="s">
        <v>122650</v>
      </c>
      <c r="E30361" s="23" t="s">
        <v>122651</v>
      </c>
      <c r="F30361" s="24">
        <v>243161</v>
      </c>
      <c r="G30361" s="9" t="s">
        <v>47</v>
      </c>
      <c r="H30361" s="6" t="s">
        <v>122652</v>
      </c>
      <c r="I30361" s="5" t="s">
        <v>5247</v>
      </c>
      <c r="J30361" s="6" t="s">
        <v>268</v>
      </c>
    </row>
    <row r="30362" spans="1:10" ht="24.6" x14ac:dyDescent="0.7">
      <c r="A30362" s="5">
        <v>30361</v>
      </c>
      <c r="B30362" s="5" t="s">
        <v>119</v>
      </c>
      <c r="C30362" s="6" t="s">
        <v>122653</v>
      </c>
      <c r="D30362" s="6" t="s">
        <v>122654</v>
      </c>
      <c r="E30362" s="23" t="s">
        <v>122655</v>
      </c>
      <c r="F30362" s="24">
        <v>243161</v>
      </c>
      <c r="G30362" s="9" t="s">
        <v>47</v>
      </c>
      <c r="H30362" s="6" t="s">
        <v>122656</v>
      </c>
      <c r="I30362" s="5" t="s">
        <v>5247</v>
      </c>
      <c r="J30362" s="6" t="s">
        <v>268</v>
      </c>
    </row>
    <row r="30363" spans="1:10" ht="24.6" x14ac:dyDescent="0.7">
      <c r="A30363" s="5">
        <v>30362</v>
      </c>
      <c r="B30363" s="5" t="s">
        <v>119</v>
      </c>
      <c r="C30363" s="6" t="s">
        <v>122657</v>
      </c>
      <c r="D30363" s="6" t="s">
        <v>101781</v>
      </c>
      <c r="E30363" s="23" t="s">
        <v>122658</v>
      </c>
      <c r="F30363" s="24">
        <v>243161</v>
      </c>
      <c r="G30363" s="9" t="s">
        <v>47</v>
      </c>
      <c r="H30363" s="6" t="s">
        <v>122659</v>
      </c>
      <c r="I30363" s="5" t="s">
        <v>5247</v>
      </c>
      <c r="J30363" s="6" t="s">
        <v>268</v>
      </c>
    </row>
    <row r="30364" spans="1:10" ht="24.6" x14ac:dyDescent="0.7">
      <c r="A30364" s="5">
        <v>30363</v>
      </c>
      <c r="B30364" s="5" t="s">
        <v>119</v>
      </c>
      <c r="C30364" s="6" t="s">
        <v>122660</v>
      </c>
      <c r="D30364" s="6" t="s">
        <v>122661</v>
      </c>
      <c r="E30364" s="23" t="s">
        <v>122662</v>
      </c>
      <c r="F30364" s="24">
        <v>243161</v>
      </c>
      <c r="G30364" s="9" t="s">
        <v>47</v>
      </c>
      <c r="H30364" s="6" t="s">
        <v>122663</v>
      </c>
      <c r="I30364" s="5" t="s">
        <v>5247</v>
      </c>
      <c r="J30364" s="6" t="s">
        <v>268</v>
      </c>
    </row>
    <row r="30365" spans="1:10" ht="24.6" x14ac:dyDescent="0.7">
      <c r="A30365" s="5">
        <v>30364</v>
      </c>
      <c r="B30365" s="5" t="s">
        <v>469</v>
      </c>
      <c r="C30365" s="6" t="s">
        <v>122664</v>
      </c>
      <c r="D30365" s="9" t="s">
        <v>47</v>
      </c>
      <c r="E30365" s="23" t="s">
        <v>122665</v>
      </c>
      <c r="F30365" s="24">
        <v>243161</v>
      </c>
      <c r="G30365" s="9" t="s">
        <v>47</v>
      </c>
      <c r="H30365" s="6" t="s">
        <v>122666</v>
      </c>
      <c r="I30365" s="5" t="s">
        <v>5247</v>
      </c>
      <c r="J30365" s="6" t="s">
        <v>268</v>
      </c>
    </row>
    <row r="30366" spans="1:10" ht="24.6" x14ac:dyDescent="0.7">
      <c r="A30366" s="5">
        <v>30365</v>
      </c>
      <c r="B30366" s="5" t="s">
        <v>2762</v>
      </c>
      <c r="C30366" s="6" t="s">
        <v>122667</v>
      </c>
      <c r="D30366" s="9" t="s">
        <v>47</v>
      </c>
      <c r="E30366" s="23" t="s">
        <v>122668</v>
      </c>
      <c r="F30366" s="24">
        <v>243161</v>
      </c>
      <c r="G30366" s="9" t="s">
        <v>47</v>
      </c>
      <c r="H30366" s="6" t="s">
        <v>122669</v>
      </c>
      <c r="I30366" s="5" t="s">
        <v>5247</v>
      </c>
      <c r="J30366" s="6" t="s">
        <v>268</v>
      </c>
    </row>
    <row r="30367" spans="1:10" ht="24.6" x14ac:dyDescent="0.7">
      <c r="A30367" s="5">
        <v>30366</v>
      </c>
      <c r="B30367" s="5" t="s">
        <v>2447</v>
      </c>
      <c r="C30367" s="6" t="s">
        <v>122670</v>
      </c>
      <c r="D30367" s="6" t="s">
        <v>122671</v>
      </c>
      <c r="E30367" s="23" t="s">
        <v>122672</v>
      </c>
      <c r="F30367" s="24">
        <v>243161</v>
      </c>
      <c r="G30367" s="9" t="s">
        <v>47</v>
      </c>
      <c r="H30367" s="6" t="s">
        <v>122673</v>
      </c>
      <c r="I30367" s="5" t="s">
        <v>5247</v>
      </c>
      <c r="J30367" s="6" t="s">
        <v>268</v>
      </c>
    </row>
    <row r="30368" spans="1:10" ht="24.6" x14ac:dyDescent="0.7">
      <c r="A30368" s="5">
        <v>30367</v>
      </c>
      <c r="B30368" s="5" t="s">
        <v>257</v>
      </c>
      <c r="C30368" s="6" t="s">
        <v>122674</v>
      </c>
      <c r="D30368" s="6" t="s">
        <v>121510</v>
      </c>
      <c r="E30368" s="23" t="s">
        <v>121511</v>
      </c>
      <c r="F30368" s="24">
        <v>243161</v>
      </c>
      <c r="G30368" s="9" t="s">
        <v>47</v>
      </c>
      <c r="H30368" s="6" t="s">
        <v>122675</v>
      </c>
      <c r="I30368" s="5" t="s">
        <v>5247</v>
      </c>
      <c r="J30368" s="6" t="s">
        <v>268</v>
      </c>
    </row>
    <row r="30369" spans="1:10" ht="24.6" x14ac:dyDescent="0.7">
      <c r="A30369" s="5">
        <v>30368</v>
      </c>
      <c r="B30369" s="5" t="s">
        <v>257</v>
      </c>
      <c r="C30369" s="6" t="s">
        <v>122676</v>
      </c>
      <c r="D30369" s="6" t="s">
        <v>122677</v>
      </c>
      <c r="E30369" s="23" t="s">
        <v>122678</v>
      </c>
      <c r="F30369" s="24">
        <v>243161</v>
      </c>
      <c r="G30369" s="9" t="s">
        <v>47</v>
      </c>
      <c r="H30369" s="6" t="s">
        <v>122679</v>
      </c>
      <c r="I30369" s="5" t="s">
        <v>5247</v>
      </c>
      <c r="J30369" s="6" t="s">
        <v>268</v>
      </c>
    </row>
    <row r="30370" spans="1:10" ht="24.6" x14ac:dyDescent="0.7">
      <c r="A30370" s="5">
        <v>30369</v>
      </c>
      <c r="B30370" s="5" t="s">
        <v>244</v>
      </c>
      <c r="C30370" s="6" t="s">
        <v>122680</v>
      </c>
      <c r="D30370" s="6" t="s">
        <v>122681</v>
      </c>
      <c r="E30370" s="23" t="s">
        <v>122682</v>
      </c>
      <c r="F30370" s="24">
        <v>243161</v>
      </c>
      <c r="G30370" s="9" t="s">
        <v>47</v>
      </c>
      <c r="H30370" s="6" t="s">
        <v>122683</v>
      </c>
      <c r="I30370" s="5" t="s">
        <v>5247</v>
      </c>
      <c r="J30370" s="6" t="s">
        <v>268</v>
      </c>
    </row>
    <row r="30371" spans="1:10" ht="24.6" x14ac:dyDescent="0.7">
      <c r="A30371" s="5">
        <v>30370</v>
      </c>
      <c r="B30371" s="5" t="s">
        <v>244</v>
      </c>
      <c r="C30371" s="6" t="s">
        <v>122684</v>
      </c>
      <c r="D30371" s="14" t="s">
        <v>121483</v>
      </c>
      <c r="E30371" s="23" t="s">
        <v>121484</v>
      </c>
      <c r="F30371" s="24">
        <v>243161</v>
      </c>
      <c r="G30371" s="9" t="s">
        <v>47</v>
      </c>
      <c r="H30371" s="6" t="s">
        <v>122685</v>
      </c>
      <c r="I30371" s="5" t="s">
        <v>5247</v>
      </c>
      <c r="J30371" s="6" t="s">
        <v>268</v>
      </c>
    </row>
    <row r="30372" spans="1:10" ht="24.6" x14ac:dyDescent="0.7">
      <c r="A30372" s="5">
        <v>30371</v>
      </c>
      <c r="B30372" s="5" t="s">
        <v>338</v>
      </c>
      <c r="C30372" s="6" t="s">
        <v>122686</v>
      </c>
      <c r="D30372" s="14" t="s">
        <v>122687</v>
      </c>
      <c r="E30372" s="23" t="s">
        <v>122688</v>
      </c>
      <c r="F30372" s="24">
        <v>243161</v>
      </c>
      <c r="G30372" s="9" t="s">
        <v>47</v>
      </c>
      <c r="H30372" s="6" t="s">
        <v>122689</v>
      </c>
      <c r="I30372" s="5" t="s">
        <v>5247</v>
      </c>
      <c r="J30372" s="6" t="s">
        <v>268</v>
      </c>
    </row>
    <row r="30373" spans="1:10" ht="24.6" x14ac:dyDescent="0.7">
      <c r="A30373" s="5">
        <v>30372</v>
      </c>
      <c r="B30373" s="5" t="s">
        <v>60</v>
      </c>
      <c r="C30373" s="6" t="s">
        <v>122690</v>
      </c>
      <c r="D30373" s="6" t="s">
        <v>80723</v>
      </c>
      <c r="E30373" s="23" t="s">
        <v>80742</v>
      </c>
      <c r="F30373" s="24">
        <v>243161</v>
      </c>
      <c r="G30373" s="9" t="s">
        <v>47</v>
      </c>
      <c r="H30373" s="6" t="s">
        <v>122691</v>
      </c>
      <c r="I30373" s="5" t="s">
        <v>5247</v>
      </c>
      <c r="J30373" s="6" t="s">
        <v>268</v>
      </c>
    </row>
    <row r="30374" spans="1:10" ht="24.6" x14ac:dyDescent="0.7">
      <c r="A30374" s="5">
        <v>30373</v>
      </c>
      <c r="B30374" s="5" t="s">
        <v>220</v>
      </c>
      <c r="C30374" s="6" t="s">
        <v>122692</v>
      </c>
      <c r="D30374" s="6" t="s">
        <v>122693</v>
      </c>
      <c r="E30374" s="23" t="s">
        <v>122694</v>
      </c>
      <c r="F30374" s="24">
        <v>243161</v>
      </c>
      <c r="G30374" s="9" t="s">
        <v>47</v>
      </c>
      <c r="H30374" s="6" t="s">
        <v>122695</v>
      </c>
      <c r="I30374" s="5" t="s">
        <v>5247</v>
      </c>
      <c r="J30374" s="6" t="s">
        <v>268</v>
      </c>
    </row>
    <row r="30375" spans="1:10" ht="24.6" x14ac:dyDescent="0.7">
      <c r="A30375" s="5">
        <v>30374</v>
      </c>
      <c r="B30375" s="5" t="s">
        <v>244</v>
      </c>
      <c r="C30375" s="6" t="s">
        <v>122696</v>
      </c>
      <c r="D30375" s="6" t="s">
        <v>121800</v>
      </c>
      <c r="E30375" s="23" t="s">
        <v>121801</v>
      </c>
      <c r="F30375" s="24">
        <v>243161</v>
      </c>
      <c r="G30375" s="9" t="s">
        <v>47</v>
      </c>
      <c r="H30375" s="6" t="s">
        <v>122697</v>
      </c>
      <c r="I30375" s="5" t="s">
        <v>5247</v>
      </c>
      <c r="J30375" s="6" t="s">
        <v>268</v>
      </c>
    </row>
    <row r="30376" spans="1:10" ht="24.6" x14ac:dyDescent="0.7">
      <c r="A30376" s="5">
        <v>30375</v>
      </c>
      <c r="B30376" s="5" t="s">
        <v>60</v>
      </c>
      <c r="C30376" s="6" t="s">
        <v>122698</v>
      </c>
      <c r="D30376" s="6" t="s">
        <v>122348</v>
      </c>
      <c r="E30376" s="23" t="s">
        <v>122349</v>
      </c>
      <c r="F30376" s="24">
        <v>243161</v>
      </c>
      <c r="G30376" s="9" t="s">
        <v>47</v>
      </c>
      <c r="H30376" s="6" t="s">
        <v>122699</v>
      </c>
      <c r="I30376" s="5" t="s">
        <v>5247</v>
      </c>
      <c r="J30376" s="6" t="s">
        <v>268</v>
      </c>
    </row>
    <row r="30377" spans="1:10" ht="24.6" x14ac:dyDescent="0.7">
      <c r="A30377" s="5">
        <v>30376</v>
      </c>
      <c r="B30377" s="5" t="s">
        <v>366</v>
      </c>
      <c r="C30377" s="6" t="s">
        <v>122700</v>
      </c>
      <c r="D30377" s="6" t="s">
        <v>122701</v>
      </c>
      <c r="E30377" s="23" t="s">
        <v>122702</v>
      </c>
      <c r="F30377" s="24">
        <v>243161</v>
      </c>
      <c r="G30377" s="9" t="s">
        <v>47</v>
      </c>
      <c r="H30377" s="6" t="s">
        <v>122703</v>
      </c>
      <c r="I30377" s="5" t="s">
        <v>5247</v>
      </c>
      <c r="J30377" s="6" t="s">
        <v>268</v>
      </c>
    </row>
    <row r="30378" spans="1:10" ht="24.6" x14ac:dyDescent="0.7">
      <c r="A30378" s="5">
        <v>30377</v>
      </c>
      <c r="B30378" s="5" t="s">
        <v>366</v>
      </c>
      <c r="C30378" s="6" t="s">
        <v>122704</v>
      </c>
      <c r="D30378" s="6" t="s">
        <v>122705</v>
      </c>
      <c r="E30378" s="23" t="s">
        <v>122706</v>
      </c>
      <c r="F30378" s="24">
        <v>243161</v>
      </c>
      <c r="G30378" s="9" t="s">
        <v>47</v>
      </c>
      <c r="H30378" s="6" t="s">
        <v>122707</v>
      </c>
      <c r="I30378" s="5" t="s">
        <v>5247</v>
      </c>
      <c r="J30378" s="6" t="s">
        <v>268</v>
      </c>
    </row>
    <row r="30379" spans="1:10" ht="24.6" x14ac:dyDescent="0.7">
      <c r="A30379" s="5">
        <v>30378</v>
      </c>
      <c r="B30379" s="5" t="s">
        <v>338</v>
      </c>
      <c r="C30379" s="6" t="s">
        <v>122708</v>
      </c>
      <c r="D30379" s="14" t="s">
        <v>74257</v>
      </c>
      <c r="E30379" s="23" t="s">
        <v>122709</v>
      </c>
      <c r="F30379" s="24">
        <v>243161</v>
      </c>
      <c r="G30379" s="9" t="s">
        <v>47</v>
      </c>
      <c r="H30379" s="6" t="s">
        <v>122710</v>
      </c>
      <c r="I30379" s="5" t="s">
        <v>5247</v>
      </c>
      <c r="J30379" s="6" t="s">
        <v>268</v>
      </c>
    </row>
    <row r="30380" spans="1:10" ht="24.6" x14ac:dyDescent="0.7">
      <c r="A30380" s="5">
        <v>30379</v>
      </c>
      <c r="B30380" s="5" t="s">
        <v>392</v>
      </c>
      <c r="C30380" s="6" t="s">
        <v>122711</v>
      </c>
      <c r="D30380" s="14" t="s">
        <v>4444</v>
      </c>
      <c r="E30380" s="23" t="s">
        <v>4445</v>
      </c>
      <c r="F30380" s="24">
        <v>243161</v>
      </c>
      <c r="G30380" s="9" t="s">
        <v>47</v>
      </c>
      <c r="H30380" s="6" t="s">
        <v>122712</v>
      </c>
      <c r="I30380" s="5" t="s">
        <v>5247</v>
      </c>
      <c r="J30380" s="6" t="s">
        <v>268</v>
      </c>
    </row>
    <row r="30381" spans="1:10" ht="24.6" x14ac:dyDescent="0.7">
      <c r="A30381" s="5">
        <v>30380</v>
      </c>
      <c r="B30381" s="5" t="s">
        <v>77</v>
      </c>
      <c r="C30381" s="14" t="s">
        <v>122713</v>
      </c>
      <c r="D30381" s="14" t="s">
        <v>122714</v>
      </c>
      <c r="E30381" s="23" t="s">
        <v>122715</v>
      </c>
      <c r="F30381" s="24">
        <v>243161</v>
      </c>
      <c r="G30381" s="9" t="s">
        <v>47</v>
      </c>
      <c r="H30381" s="6" t="s">
        <v>122716</v>
      </c>
      <c r="I30381" s="5" t="s">
        <v>5247</v>
      </c>
      <c r="J30381" s="6" t="s">
        <v>268</v>
      </c>
    </row>
    <row r="30382" spans="1:10" ht="24.6" x14ac:dyDescent="0.7">
      <c r="A30382" s="5">
        <v>30381</v>
      </c>
      <c r="B30382" s="5" t="s">
        <v>60</v>
      </c>
      <c r="C30382" s="14" t="s">
        <v>122717</v>
      </c>
      <c r="D30382" s="14" t="s">
        <v>122718</v>
      </c>
      <c r="E30382" s="23" t="s">
        <v>122719</v>
      </c>
      <c r="F30382" s="24">
        <v>243161</v>
      </c>
      <c r="G30382" s="9" t="s">
        <v>47</v>
      </c>
      <c r="H30382" s="6" t="s">
        <v>122720</v>
      </c>
      <c r="I30382" s="5" t="s">
        <v>5247</v>
      </c>
      <c r="J30382" s="6" t="s">
        <v>268</v>
      </c>
    </row>
    <row r="30383" spans="1:10" ht="24.6" x14ac:dyDescent="0.7">
      <c r="A30383" s="5">
        <v>30382</v>
      </c>
      <c r="B30383" s="5" t="s">
        <v>60</v>
      </c>
      <c r="C30383" s="14" t="s">
        <v>122721</v>
      </c>
      <c r="D30383" s="14" t="s">
        <v>122348</v>
      </c>
      <c r="E30383" s="23" t="s">
        <v>122349</v>
      </c>
      <c r="F30383" s="24">
        <v>243161</v>
      </c>
      <c r="G30383" s="9" t="s">
        <v>47</v>
      </c>
      <c r="H30383" s="6" t="s">
        <v>122722</v>
      </c>
      <c r="I30383" s="5" t="s">
        <v>5247</v>
      </c>
      <c r="J30383" s="6" t="s">
        <v>268</v>
      </c>
    </row>
    <row r="30384" spans="1:10" ht="24.6" x14ac:dyDescent="0.7">
      <c r="A30384" s="5">
        <v>30383</v>
      </c>
      <c r="B30384" s="5" t="s">
        <v>60</v>
      </c>
      <c r="C30384" s="6" t="s">
        <v>122723</v>
      </c>
      <c r="D30384" s="6" t="s">
        <v>122724</v>
      </c>
      <c r="E30384" s="23" t="s">
        <v>122725</v>
      </c>
      <c r="F30384" s="24">
        <v>243161</v>
      </c>
      <c r="G30384" s="9" t="s">
        <v>47</v>
      </c>
      <c r="H30384" s="6" t="s">
        <v>122726</v>
      </c>
      <c r="I30384" s="5" t="s">
        <v>5247</v>
      </c>
      <c r="J30384" s="6" t="s">
        <v>268</v>
      </c>
    </row>
    <row r="30385" spans="1:10" ht="24.6" x14ac:dyDescent="0.7">
      <c r="A30385" s="5">
        <v>30384</v>
      </c>
      <c r="B30385" s="5" t="s">
        <v>31668</v>
      </c>
      <c r="C30385" s="6" t="s">
        <v>122727</v>
      </c>
      <c r="D30385" s="6" t="s">
        <v>122728</v>
      </c>
      <c r="E30385" s="23" t="s">
        <v>122729</v>
      </c>
      <c r="F30385" s="24">
        <v>243161</v>
      </c>
      <c r="G30385" s="9" t="s">
        <v>47</v>
      </c>
      <c r="H30385" s="6" t="s">
        <v>122730</v>
      </c>
      <c r="I30385" s="5" t="s">
        <v>5247</v>
      </c>
      <c r="J30385" s="6" t="s">
        <v>268</v>
      </c>
    </row>
    <row r="30386" spans="1:10" ht="24.6" x14ac:dyDescent="0.7">
      <c r="A30386" s="5">
        <v>30385</v>
      </c>
      <c r="B30386" s="5" t="s">
        <v>77</v>
      </c>
      <c r="C30386" s="6" t="s">
        <v>122731</v>
      </c>
      <c r="D30386" s="6" t="s">
        <v>122714</v>
      </c>
      <c r="E30386" s="23" t="s">
        <v>122732</v>
      </c>
      <c r="F30386" s="24">
        <v>243161</v>
      </c>
      <c r="G30386" s="9" t="s">
        <v>47</v>
      </c>
      <c r="H30386" s="6" t="s">
        <v>122733</v>
      </c>
      <c r="I30386" s="5" t="s">
        <v>5247</v>
      </c>
      <c r="J30386" s="6" t="s">
        <v>268</v>
      </c>
    </row>
    <row r="30387" spans="1:10" ht="24.6" x14ac:dyDescent="0.7">
      <c r="A30387" s="5">
        <v>30386</v>
      </c>
      <c r="B30387" s="5" t="s">
        <v>244</v>
      </c>
      <c r="C30387" s="6" t="s">
        <v>122734</v>
      </c>
      <c r="D30387" s="6" t="s">
        <v>122735</v>
      </c>
      <c r="E30387" s="23" t="s">
        <v>122736</v>
      </c>
      <c r="F30387" s="24">
        <v>243161</v>
      </c>
      <c r="G30387" s="9" t="s">
        <v>47</v>
      </c>
      <c r="H30387" s="6" t="s">
        <v>122737</v>
      </c>
      <c r="I30387" s="5" t="s">
        <v>5247</v>
      </c>
      <c r="J30387" s="6" t="s">
        <v>268</v>
      </c>
    </row>
    <row r="30388" spans="1:10" ht="24.6" x14ac:dyDescent="0.7">
      <c r="A30388" s="5">
        <v>30387</v>
      </c>
      <c r="B30388" s="5" t="s">
        <v>2425</v>
      </c>
      <c r="C30388" s="6" t="s">
        <v>122738</v>
      </c>
      <c r="D30388" s="14" t="s">
        <v>122739</v>
      </c>
      <c r="E30388" s="23" t="s">
        <v>2422</v>
      </c>
      <c r="F30388" s="24">
        <v>243161</v>
      </c>
      <c r="G30388" s="9" t="s">
        <v>47</v>
      </c>
      <c r="H30388" s="6" t="s">
        <v>122740</v>
      </c>
      <c r="I30388" s="5" t="s">
        <v>5247</v>
      </c>
      <c r="J30388" s="6" t="s">
        <v>268</v>
      </c>
    </row>
    <row r="30389" spans="1:10" ht="24.6" x14ac:dyDescent="0.7">
      <c r="A30389" s="5">
        <v>30388</v>
      </c>
      <c r="B30389" s="5" t="s">
        <v>388</v>
      </c>
      <c r="C30389" s="6" t="s">
        <v>122741</v>
      </c>
      <c r="D30389" s="14" t="s">
        <v>4257</v>
      </c>
      <c r="E30389" s="23" t="s">
        <v>4258</v>
      </c>
      <c r="F30389" s="24">
        <v>243161</v>
      </c>
      <c r="G30389" s="9" t="s">
        <v>47</v>
      </c>
      <c r="H30389" s="6" t="s">
        <v>122742</v>
      </c>
      <c r="I30389" s="5" t="s">
        <v>5247</v>
      </c>
      <c r="J30389" s="6" t="s">
        <v>268</v>
      </c>
    </row>
    <row r="30390" spans="1:10" ht="24.6" x14ac:dyDescent="0.7">
      <c r="A30390" s="5">
        <v>30389</v>
      </c>
      <c r="B30390" s="5" t="s">
        <v>60</v>
      </c>
      <c r="C30390" s="6" t="s">
        <v>122743</v>
      </c>
      <c r="D30390" s="6" t="s">
        <v>122744</v>
      </c>
      <c r="E30390" s="23" t="s">
        <v>122745</v>
      </c>
      <c r="F30390" s="24">
        <v>243161</v>
      </c>
      <c r="G30390" s="9" t="s">
        <v>47</v>
      </c>
      <c r="H30390" s="6" t="s">
        <v>122746</v>
      </c>
      <c r="I30390" s="5" t="s">
        <v>5247</v>
      </c>
      <c r="J30390" s="6" t="s">
        <v>268</v>
      </c>
    </row>
    <row r="30391" spans="1:10" ht="24.6" x14ac:dyDescent="0.7">
      <c r="A30391" s="5">
        <v>30390</v>
      </c>
      <c r="B30391" s="5" t="s">
        <v>338</v>
      </c>
      <c r="C30391" s="6" t="s">
        <v>122747</v>
      </c>
      <c r="D30391" s="6" t="s">
        <v>122748</v>
      </c>
      <c r="E30391" s="23" t="s">
        <v>122749</v>
      </c>
      <c r="F30391" s="24">
        <v>243161</v>
      </c>
      <c r="G30391" s="9" t="s">
        <v>47</v>
      </c>
      <c r="H30391" s="6" t="s">
        <v>122750</v>
      </c>
      <c r="I30391" s="5" t="s">
        <v>5247</v>
      </c>
      <c r="J30391" s="6" t="s">
        <v>268</v>
      </c>
    </row>
    <row r="30392" spans="1:10" ht="24.6" x14ac:dyDescent="0.7">
      <c r="A30392" s="5">
        <v>30391</v>
      </c>
      <c r="B30392" s="5" t="s">
        <v>60</v>
      </c>
      <c r="C30392" s="6" t="s">
        <v>122751</v>
      </c>
      <c r="D30392" s="6" t="s">
        <v>8184</v>
      </c>
      <c r="E30392" s="23" t="s">
        <v>8185</v>
      </c>
      <c r="F30392" s="24">
        <v>243161</v>
      </c>
      <c r="G30392" s="9" t="s">
        <v>47</v>
      </c>
      <c r="H30392" s="6" t="s">
        <v>122752</v>
      </c>
      <c r="I30392" s="5" t="s">
        <v>5247</v>
      </c>
      <c r="J30392" s="6" t="s">
        <v>268</v>
      </c>
    </row>
    <row r="30393" spans="1:10" ht="24.6" x14ac:dyDescent="0.7">
      <c r="A30393" s="5">
        <v>30392</v>
      </c>
      <c r="B30393" s="5" t="s">
        <v>338</v>
      </c>
      <c r="C30393" s="6" t="s">
        <v>122753</v>
      </c>
      <c r="D30393" s="14" t="s">
        <v>121735</v>
      </c>
      <c r="E30393" s="23" t="s">
        <v>121736</v>
      </c>
      <c r="F30393" s="24">
        <v>243161</v>
      </c>
      <c r="G30393" s="9" t="s">
        <v>47</v>
      </c>
      <c r="H30393" s="6" t="s">
        <v>122754</v>
      </c>
      <c r="I30393" s="5" t="s">
        <v>5247</v>
      </c>
      <c r="J30393" s="6" t="s">
        <v>268</v>
      </c>
    </row>
    <row r="30394" spans="1:10" ht="24.6" x14ac:dyDescent="0.7">
      <c r="A30394" s="5">
        <v>30393</v>
      </c>
      <c r="B30394" s="5" t="s">
        <v>244</v>
      </c>
      <c r="C30394" s="6" t="s">
        <v>122755</v>
      </c>
      <c r="D30394" s="6" t="s">
        <v>122756</v>
      </c>
      <c r="E30394" s="23" t="s">
        <v>122757</v>
      </c>
      <c r="F30394" s="24">
        <v>243161</v>
      </c>
      <c r="G30394" s="9" t="s">
        <v>47</v>
      </c>
      <c r="H30394" s="6" t="s">
        <v>122758</v>
      </c>
      <c r="I30394" s="5" t="s">
        <v>5247</v>
      </c>
      <c r="J30394" s="6" t="s">
        <v>268</v>
      </c>
    </row>
    <row r="30395" spans="1:10" ht="24.6" x14ac:dyDescent="0.7">
      <c r="A30395" s="5">
        <v>30394</v>
      </c>
      <c r="B30395" s="5" t="s">
        <v>60</v>
      </c>
      <c r="C30395" s="6" t="s">
        <v>122759</v>
      </c>
      <c r="D30395" s="6" t="s">
        <v>122348</v>
      </c>
      <c r="E30395" s="23" t="s">
        <v>122349</v>
      </c>
      <c r="F30395" s="24">
        <v>243161</v>
      </c>
      <c r="G30395" s="9" t="s">
        <v>47</v>
      </c>
      <c r="H30395" s="6" t="s">
        <v>122760</v>
      </c>
      <c r="I30395" s="5" t="s">
        <v>5247</v>
      </c>
      <c r="J30395" s="6" t="s">
        <v>268</v>
      </c>
    </row>
    <row r="30396" spans="1:10" ht="24.6" x14ac:dyDescent="0.7">
      <c r="A30396" s="5">
        <v>30395</v>
      </c>
      <c r="B30396" s="5" t="s">
        <v>60</v>
      </c>
      <c r="C30396" s="6" t="s">
        <v>122761</v>
      </c>
      <c r="D30396" s="6" t="s">
        <v>122348</v>
      </c>
      <c r="E30396" s="23" t="s">
        <v>122349</v>
      </c>
      <c r="F30396" s="24">
        <v>243161</v>
      </c>
      <c r="G30396" s="9" t="s">
        <v>47</v>
      </c>
      <c r="H30396" s="6" t="s">
        <v>122762</v>
      </c>
      <c r="I30396" s="5" t="s">
        <v>5247</v>
      </c>
      <c r="J30396" s="6" t="s">
        <v>268</v>
      </c>
    </row>
    <row r="30397" spans="1:10" ht="24.6" x14ac:dyDescent="0.7">
      <c r="A30397" s="5">
        <v>30396</v>
      </c>
      <c r="B30397" s="5" t="s">
        <v>60</v>
      </c>
      <c r="C30397" s="6" t="s">
        <v>122763</v>
      </c>
      <c r="D30397" s="14" t="s">
        <v>122348</v>
      </c>
      <c r="E30397" s="23" t="s">
        <v>122349</v>
      </c>
      <c r="F30397" s="24">
        <v>243161</v>
      </c>
      <c r="G30397" s="9" t="s">
        <v>47</v>
      </c>
      <c r="H30397" s="6" t="s">
        <v>122764</v>
      </c>
      <c r="I30397" s="5" t="s">
        <v>5247</v>
      </c>
      <c r="J30397" s="6" t="s">
        <v>268</v>
      </c>
    </row>
    <row r="30398" spans="1:10" ht="24.6" x14ac:dyDescent="0.7">
      <c r="A30398" s="5">
        <v>30397</v>
      </c>
      <c r="B30398" s="5" t="s">
        <v>2425</v>
      </c>
      <c r="C30398" s="6" t="s">
        <v>122765</v>
      </c>
      <c r="D30398" s="9" t="s">
        <v>47</v>
      </c>
      <c r="E30398" s="23" t="s">
        <v>122766</v>
      </c>
      <c r="F30398" s="24">
        <v>243161</v>
      </c>
      <c r="G30398" s="9" t="s">
        <v>47</v>
      </c>
      <c r="H30398" s="6" t="s">
        <v>122767</v>
      </c>
      <c r="I30398" s="5" t="s">
        <v>5247</v>
      </c>
      <c r="J30398" s="6" t="s">
        <v>268</v>
      </c>
    </row>
    <row r="30399" spans="1:10" ht="24.6" x14ac:dyDescent="0.7">
      <c r="A30399" s="5">
        <v>30398</v>
      </c>
      <c r="B30399" s="5" t="s">
        <v>2064</v>
      </c>
      <c r="C30399" s="6" t="s">
        <v>122768</v>
      </c>
      <c r="D30399" s="14" t="s">
        <v>122769</v>
      </c>
      <c r="E30399" s="23" t="s">
        <v>122770</v>
      </c>
      <c r="F30399" s="24">
        <v>243161</v>
      </c>
      <c r="G30399" s="9" t="s">
        <v>47</v>
      </c>
      <c r="H30399" s="6" t="s">
        <v>122771</v>
      </c>
      <c r="I30399" s="5" t="s">
        <v>5247</v>
      </c>
      <c r="J30399" s="6" t="s">
        <v>268</v>
      </c>
    </row>
    <row r="30400" spans="1:10" ht="24.6" x14ac:dyDescent="0.7">
      <c r="A30400" s="5">
        <v>30399</v>
      </c>
      <c r="B30400" s="5" t="s">
        <v>60</v>
      </c>
      <c r="C30400" s="6" t="s">
        <v>122772</v>
      </c>
      <c r="D30400" s="14" t="s">
        <v>122773</v>
      </c>
      <c r="E30400" s="23" t="s">
        <v>122774</v>
      </c>
      <c r="F30400" s="24">
        <v>243161</v>
      </c>
      <c r="G30400" s="9" t="s">
        <v>47</v>
      </c>
      <c r="H30400" s="6" t="s">
        <v>122775</v>
      </c>
      <c r="I30400" s="5" t="s">
        <v>5247</v>
      </c>
      <c r="J30400" s="6" t="s">
        <v>268</v>
      </c>
    </row>
    <row r="30401" spans="1:10" ht="24.6" x14ac:dyDescent="0.7">
      <c r="A30401" s="5">
        <v>30400</v>
      </c>
      <c r="B30401" s="5" t="s">
        <v>296</v>
      </c>
      <c r="C30401" s="6" t="s">
        <v>122776</v>
      </c>
      <c r="D30401" s="14" t="s">
        <v>122777</v>
      </c>
      <c r="E30401" s="23" t="s">
        <v>122778</v>
      </c>
      <c r="F30401" s="24">
        <v>243161</v>
      </c>
      <c r="G30401" s="9" t="s">
        <v>47</v>
      </c>
      <c r="H30401" s="6" t="s">
        <v>122779</v>
      </c>
      <c r="I30401" s="5" t="s">
        <v>5247</v>
      </c>
      <c r="J30401" s="6" t="s">
        <v>268</v>
      </c>
    </row>
    <row r="30402" spans="1:10" ht="24.6" x14ac:dyDescent="0.7">
      <c r="A30402" s="5">
        <v>30401</v>
      </c>
      <c r="B30402" s="5" t="s">
        <v>392</v>
      </c>
      <c r="C30402" s="6" t="s">
        <v>122780</v>
      </c>
      <c r="D30402" s="14" t="s">
        <v>122781</v>
      </c>
      <c r="E30402" s="23" t="s">
        <v>122782</v>
      </c>
      <c r="F30402" s="24">
        <v>243161</v>
      </c>
      <c r="G30402" s="9" t="s">
        <v>47</v>
      </c>
      <c r="H30402" s="6" t="s">
        <v>122783</v>
      </c>
      <c r="I30402" s="5" t="s">
        <v>5247</v>
      </c>
      <c r="J30402" s="6" t="s">
        <v>268</v>
      </c>
    </row>
    <row r="30403" spans="1:10" ht="24.6" x14ac:dyDescent="0.7">
      <c r="A30403" s="5">
        <v>30402</v>
      </c>
      <c r="B30403" s="5" t="s">
        <v>366</v>
      </c>
      <c r="C30403" s="6" t="s">
        <v>122784</v>
      </c>
      <c r="D30403" s="6" t="s">
        <v>122785</v>
      </c>
      <c r="E30403" s="23" t="s">
        <v>122786</v>
      </c>
      <c r="F30403" s="24">
        <v>243161</v>
      </c>
      <c r="G30403" s="9" t="s">
        <v>47</v>
      </c>
      <c r="H30403" s="6" t="s">
        <v>122787</v>
      </c>
      <c r="I30403" s="5" t="s">
        <v>5247</v>
      </c>
      <c r="J30403" s="6" t="s">
        <v>268</v>
      </c>
    </row>
    <row r="30404" spans="1:10" ht="24.6" x14ac:dyDescent="0.7">
      <c r="A30404" s="5">
        <v>30403</v>
      </c>
      <c r="B30404" s="5" t="s">
        <v>70</v>
      </c>
      <c r="C30404" s="6" t="s">
        <v>122788</v>
      </c>
      <c r="D30404" s="14" t="s">
        <v>122789</v>
      </c>
      <c r="E30404" s="23" t="s">
        <v>122790</v>
      </c>
      <c r="F30404" s="24">
        <v>243161</v>
      </c>
      <c r="G30404" s="9" t="s">
        <v>47</v>
      </c>
      <c r="H30404" s="6" t="s">
        <v>122791</v>
      </c>
      <c r="I30404" s="5" t="s">
        <v>5247</v>
      </c>
      <c r="J30404" s="6" t="s">
        <v>268</v>
      </c>
    </row>
    <row r="30405" spans="1:10" ht="24.6" x14ac:dyDescent="0.7">
      <c r="A30405" s="5">
        <v>30404</v>
      </c>
      <c r="B30405" s="5" t="s">
        <v>60</v>
      </c>
      <c r="C30405" s="6" t="s">
        <v>122792</v>
      </c>
      <c r="D30405" s="6" t="s">
        <v>122793</v>
      </c>
      <c r="E30405" s="23" t="s">
        <v>122794</v>
      </c>
      <c r="F30405" s="24">
        <v>243161</v>
      </c>
      <c r="G30405" s="9" t="s">
        <v>47</v>
      </c>
      <c r="H30405" s="6" t="s">
        <v>122795</v>
      </c>
      <c r="I30405" s="5" t="s">
        <v>5247</v>
      </c>
      <c r="J30405" s="6" t="s">
        <v>268</v>
      </c>
    </row>
    <row r="30406" spans="1:10" ht="24.6" x14ac:dyDescent="0.7">
      <c r="A30406" s="5">
        <v>30405</v>
      </c>
      <c r="B30406" s="5" t="s">
        <v>392</v>
      </c>
      <c r="C30406" s="6" t="s">
        <v>122796</v>
      </c>
      <c r="D30406" s="14" t="s">
        <v>78129</v>
      </c>
      <c r="E30406" s="23" t="s">
        <v>122797</v>
      </c>
      <c r="F30406" s="24">
        <v>243161</v>
      </c>
      <c r="G30406" s="9" t="s">
        <v>47</v>
      </c>
      <c r="H30406" s="6" t="s">
        <v>122798</v>
      </c>
      <c r="I30406" s="5" t="s">
        <v>5247</v>
      </c>
      <c r="J30406" s="6" t="s">
        <v>268</v>
      </c>
    </row>
    <row r="30407" spans="1:10" ht="24.6" x14ac:dyDescent="0.7">
      <c r="A30407" s="5">
        <v>30406</v>
      </c>
      <c r="B30407" s="5" t="s">
        <v>3802</v>
      </c>
      <c r="C30407" s="6" t="s">
        <v>122799</v>
      </c>
      <c r="D30407" s="14" t="s">
        <v>122800</v>
      </c>
      <c r="E30407" s="23" t="s">
        <v>122801</v>
      </c>
      <c r="F30407" s="24">
        <v>243161</v>
      </c>
      <c r="G30407" s="9" t="s">
        <v>47</v>
      </c>
      <c r="H30407" s="6" t="s">
        <v>122802</v>
      </c>
      <c r="I30407" s="5" t="s">
        <v>5247</v>
      </c>
      <c r="J30407" s="6" t="s">
        <v>268</v>
      </c>
    </row>
    <row r="30408" spans="1:10" ht="24.6" x14ac:dyDescent="0.7">
      <c r="A30408" s="5">
        <v>30407</v>
      </c>
      <c r="B30408" s="5" t="s">
        <v>392</v>
      </c>
      <c r="C30408" s="6" t="s">
        <v>122803</v>
      </c>
      <c r="D30408" s="14" t="s">
        <v>3848</v>
      </c>
      <c r="E30408" s="23" t="s">
        <v>122804</v>
      </c>
      <c r="F30408" s="24">
        <v>243161</v>
      </c>
      <c r="G30408" s="9" t="s">
        <v>47</v>
      </c>
      <c r="H30408" s="6" t="s">
        <v>122805</v>
      </c>
      <c r="I30408" s="5" t="s">
        <v>5247</v>
      </c>
      <c r="J30408" s="6" t="s">
        <v>268</v>
      </c>
    </row>
    <row r="30409" spans="1:10" ht="24.6" x14ac:dyDescent="0.7">
      <c r="A30409" s="5">
        <v>30408</v>
      </c>
      <c r="B30409" s="5" t="s">
        <v>60</v>
      </c>
      <c r="C30409" s="14" t="s">
        <v>122806</v>
      </c>
      <c r="D30409" s="14" t="s">
        <v>122807</v>
      </c>
      <c r="E30409" s="23" t="s">
        <v>122808</v>
      </c>
      <c r="F30409" s="24">
        <v>243161</v>
      </c>
      <c r="G30409" s="9" t="s">
        <v>47</v>
      </c>
      <c r="H30409" s="6" t="s">
        <v>122809</v>
      </c>
      <c r="I30409" s="5" t="s">
        <v>5247</v>
      </c>
      <c r="J30409" s="6" t="s">
        <v>268</v>
      </c>
    </row>
    <row r="30410" spans="1:10" ht="24.6" x14ac:dyDescent="0.7">
      <c r="A30410" s="5">
        <v>30409</v>
      </c>
      <c r="B30410" s="5" t="s">
        <v>2064</v>
      </c>
      <c r="C30410" s="14" t="s">
        <v>122810</v>
      </c>
      <c r="D30410" s="14" t="s">
        <v>122811</v>
      </c>
      <c r="E30410" s="23" t="s">
        <v>122812</v>
      </c>
      <c r="F30410" s="24">
        <v>243161</v>
      </c>
      <c r="G30410" s="9" t="s">
        <v>47</v>
      </c>
      <c r="H30410" s="6" t="s">
        <v>122813</v>
      </c>
      <c r="I30410" s="5" t="s">
        <v>5247</v>
      </c>
      <c r="J30410" s="6" t="s">
        <v>268</v>
      </c>
    </row>
    <row r="30411" spans="1:10" ht="24.6" x14ac:dyDescent="0.7">
      <c r="A30411" s="5">
        <v>30410</v>
      </c>
      <c r="B30411" s="5" t="s">
        <v>70</v>
      </c>
      <c r="C30411" s="14" t="s">
        <v>122814</v>
      </c>
      <c r="D30411" s="14" t="s">
        <v>122815</v>
      </c>
      <c r="E30411" s="23" t="s">
        <v>122816</v>
      </c>
      <c r="F30411" s="24">
        <v>243161</v>
      </c>
      <c r="G30411" s="9" t="s">
        <v>47</v>
      </c>
      <c r="H30411" s="6" t="s">
        <v>122817</v>
      </c>
      <c r="I30411" s="5" t="s">
        <v>5247</v>
      </c>
      <c r="J30411" s="6" t="s">
        <v>268</v>
      </c>
    </row>
    <row r="30412" spans="1:10" ht="24.6" x14ac:dyDescent="0.7">
      <c r="A30412" s="5">
        <v>30411</v>
      </c>
      <c r="B30412" s="5" t="s">
        <v>244</v>
      </c>
      <c r="C30412" s="14" t="s">
        <v>122818</v>
      </c>
      <c r="D30412" s="14" t="s">
        <v>122819</v>
      </c>
      <c r="E30412" s="23" t="s">
        <v>121716</v>
      </c>
      <c r="F30412" s="24">
        <v>243161</v>
      </c>
      <c r="G30412" s="9" t="s">
        <v>47</v>
      </c>
      <c r="H30412" s="6" t="s">
        <v>122820</v>
      </c>
      <c r="I30412" s="5" t="s">
        <v>5247</v>
      </c>
      <c r="J30412" s="6" t="s">
        <v>268</v>
      </c>
    </row>
    <row r="30413" spans="1:10" ht="24.6" x14ac:dyDescent="0.7">
      <c r="A30413" s="5">
        <v>30412</v>
      </c>
      <c r="B30413" s="5" t="s">
        <v>244</v>
      </c>
      <c r="C30413" s="6" t="s">
        <v>122821</v>
      </c>
      <c r="D30413" s="6" t="s">
        <v>122822</v>
      </c>
      <c r="E30413" s="23" t="s">
        <v>122823</v>
      </c>
      <c r="F30413" s="24">
        <v>243161</v>
      </c>
      <c r="G30413" s="9" t="s">
        <v>47</v>
      </c>
      <c r="H30413" s="6" t="s">
        <v>122824</v>
      </c>
      <c r="I30413" s="5" t="s">
        <v>5247</v>
      </c>
      <c r="J30413" s="6" t="s">
        <v>268</v>
      </c>
    </row>
    <row r="30414" spans="1:10" ht="24.6" x14ac:dyDescent="0.7">
      <c r="A30414" s="5">
        <v>30413</v>
      </c>
      <c r="B30414" s="5" t="s">
        <v>2064</v>
      </c>
      <c r="C30414" s="6" t="s">
        <v>122825</v>
      </c>
      <c r="D30414" s="9" t="s">
        <v>47</v>
      </c>
      <c r="E30414" s="23" t="s">
        <v>122826</v>
      </c>
      <c r="F30414" s="24">
        <v>243161</v>
      </c>
      <c r="G30414" s="9" t="s">
        <v>47</v>
      </c>
      <c r="H30414" s="6" t="s">
        <v>122827</v>
      </c>
      <c r="I30414" s="5" t="s">
        <v>5247</v>
      </c>
      <c r="J30414" s="6" t="s">
        <v>268</v>
      </c>
    </row>
    <row r="30415" spans="1:10" ht="24.6" x14ac:dyDescent="0.7">
      <c r="A30415" s="5">
        <v>30414</v>
      </c>
      <c r="B30415" s="5" t="s">
        <v>296</v>
      </c>
      <c r="C30415" s="6" t="s">
        <v>122828</v>
      </c>
      <c r="D30415" s="6" t="s">
        <v>61848</v>
      </c>
      <c r="E30415" s="23" t="s">
        <v>61849</v>
      </c>
      <c r="F30415" s="24">
        <v>243161</v>
      </c>
      <c r="G30415" s="9" t="s">
        <v>47</v>
      </c>
      <c r="H30415" s="6" t="s">
        <v>122829</v>
      </c>
      <c r="I30415" s="5" t="s">
        <v>5247</v>
      </c>
      <c r="J30415" s="6" t="s">
        <v>268</v>
      </c>
    </row>
    <row r="30416" spans="1:10" ht="24.6" x14ac:dyDescent="0.7">
      <c r="A30416" s="5">
        <v>30415</v>
      </c>
      <c r="B30416" s="5" t="s">
        <v>244</v>
      </c>
      <c r="C30416" s="6" t="s">
        <v>122830</v>
      </c>
      <c r="D30416" s="6" t="s">
        <v>121341</v>
      </c>
      <c r="E30416" s="23" t="s">
        <v>121342</v>
      </c>
      <c r="F30416" s="24">
        <v>243161</v>
      </c>
      <c r="G30416" s="9" t="s">
        <v>47</v>
      </c>
      <c r="H30416" s="6" t="s">
        <v>122831</v>
      </c>
      <c r="I30416" s="5" t="s">
        <v>5247</v>
      </c>
      <c r="J30416" s="6" t="s">
        <v>268</v>
      </c>
    </row>
    <row r="30417" spans="1:10" ht="24.6" x14ac:dyDescent="0.7">
      <c r="A30417" s="5">
        <v>30416</v>
      </c>
      <c r="B30417" s="5" t="s">
        <v>62</v>
      </c>
      <c r="C30417" s="6" t="s">
        <v>122832</v>
      </c>
      <c r="D30417" s="14" t="s">
        <v>1311</v>
      </c>
      <c r="E30417" s="23" t="s">
        <v>1312</v>
      </c>
      <c r="F30417" s="24">
        <v>243161</v>
      </c>
      <c r="G30417" s="9" t="s">
        <v>47</v>
      </c>
      <c r="H30417" s="6" t="s">
        <v>122833</v>
      </c>
      <c r="I30417" s="5" t="s">
        <v>5247</v>
      </c>
      <c r="J30417" s="6" t="s">
        <v>268</v>
      </c>
    </row>
    <row r="30418" spans="1:10" ht="24.6" x14ac:dyDescent="0.7">
      <c r="A30418" s="5">
        <v>30417</v>
      </c>
      <c r="B30418" s="5" t="s">
        <v>77</v>
      </c>
      <c r="C30418" s="6" t="s">
        <v>122834</v>
      </c>
      <c r="D30418" s="14" t="s">
        <v>122835</v>
      </c>
      <c r="E30418" s="23" t="s">
        <v>122836</v>
      </c>
      <c r="F30418" s="24">
        <v>243161</v>
      </c>
      <c r="G30418" s="9" t="s">
        <v>47</v>
      </c>
      <c r="H30418" s="6" t="s">
        <v>122837</v>
      </c>
      <c r="I30418" s="5" t="s">
        <v>5247</v>
      </c>
      <c r="J30418" s="6" t="s">
        <v>268</v>
      </c>
    </row>
    <row r="30419" spans="1:10" ht="24.6" x14ac:dyDescent="0.7">
      <c r="A30419" s="5">
        <v>30418</v>
      </c>
      <c r="B30419" s="5" t="s">
        <v>77</v>
      </c>
      <c r="C30419" s="6" t="s">
        <v>122838</v>
      </c>
      <c r="D30419" s="6" t="s">
        <v>122839</v>
      </c>
      <c r="E30419" s="23" t="s">
        <v>122840</v>
      </c>
      <c r="F30419" s="24">
        <v>243161</v>
      </c>
      <c r="G30419" s="9" t="s">
        <v>47</v>
      </c>
      <c r="H30419" s="6" t="s">
        <v>122841</v>
      </c>
      <c r="I30419" s="5" t="s">
        <v>5247</v>
      </c>
      <c r="J30419" s="6" t="s">
        <v>268</v>
      </c>
    </row>
    <row r="30420" spans="1:10" ht="24.6" x14ac:dyDescent="0.7">
      <c r="A30420" s="5">
        <v>30419</v>
      </c>
      <c r="B30420" s="5" t="s">
        <v>392</v>
      </c>
      <c r="C30420" s="6" t="s">
        <v>122842</v>
      </c>
      <c r="D30420" s="6" t="s">
        <v>122843</v>
      </c>
      <c r="E30420" s="23" t="s">
        <v>122844</v>
      </c>
      <c r="F30420" s="24">
        <v>243161</v>
      </c>
      <c r="G30420" s="9" t="s">
        <v>47</v>
      </c>
      <c r="H30420" s="6" t="s">
        <v>122845</v>
      </c>
      <c r="I30420" s="5" t="s">
        <v>5247</v>
      </c>
      <c r="J30420" s="6" t="s">
        <v>268</v>
      </c>
    </row>
    <row r="30421" spans="1:10" ht="24.6" x14ac:dyDescent="0.7">
      <c r="A30421" s="5">
        <v>30420</v>
      </c>
      <c r="B30421" s="5" t="s">
        <v>60</v>
      </c>
      <c r="C30421" s="6" t="s">
        <v>122846</v>
      </c>
      <c r="D30421" s="6" t="s">
        <v>122847</v>
      </c>
      <c r="E30421" s="23" t="s">
        <v>122848</v>
      </c>
      <c r="F30421" s="24">
        <v>243161</v>
      </c>
      <c r="G30421" s="9" t="s">
        <v>47</v>
      </c>
      <c r="H30421" s="6" t="s">
        <v>122849</v>
      </c>
      <c r="I30421" s="5" t="s">
        <v>5247</v>
      </c>
      <c r="J30421" s="6" t="s">
        <v>268</v>
      </c>
    </row>
    <row r="30422" spans="1:10" ht="24.6" x14ac:dyDescent="0.7">
      <c r="A30422" s="5">
        <v>30421</v>
      </c>
      <c r="B30422" s="5" t="s">
        <v>392</v>
      </c>
      <c r="C30422" s="6" t="s">
        <v>122850</v>
      </c>
      <c r="D30422" s="6" t="s">
        <v>122851</v>
      </c>
      <c r="E30422" s="23" t="s">
        <v>122852</v>
      </c>
      <c r="F30422" s="24">
        <v>243161</v>
      </c>
      <c r="G30422" s="9" t="s">
        <v>47</v>
      </c>
      <c r="H30422" s="6" t="s">
        <v>122853</v>
      </c>
      <c r="I30422" s="5" t="s">
        <v>5247</v>
      </c>
      <c r="J30422" s="6" t="s">
        <v>268</v>
      </c>
    </row>
    <row r="30423" spans="1:10" ht="24.6" x14ac:dyDescent="0.7">
      <c r="A30423" s="5">
        <v>30422</v>
      </c>
      <c r="B30423" s="5" t="s">
        <v>366</v>
      </c>
      <c r="C30423" s="6" t="s">
        <v>122854</v>
      </c>
      <c r="D30423" s="6" t="s">
        <v>122855</v>
      </c>
      <c r="E30423" s="23" t="s">
        <v>122856</v>
      </c>
      <c r="F30423" s="24">
        <v>243161</v>
      </c>
      <c r="G30423" s="9" t="s">
        <v>47</v>
      </c>
      <c r="H30423" s="6" t="s">
        <v>122857</v>
      </c>
      <c r="I30423" s="5" t="s">
        <v>5247</v>
      </c>
      <c r="J30423" s="6" t="s">
        <v>268</v>
      </c>
    </row>
    <row r="30424" spans="1:10" ht="24.6" x14ac:dyDescent="0.7">
      <c r="A30424" s="5">
        <v>30423</v>
      </c>
      <c r="B30424" s="5" t="s">
        <v>366</v>
      </c>
      <c r="C30424" s="6" t="s">
        <v>122858</v>
      </c>
      <c r="D30424" s="6" t="s">
        <v>122859</v>
      </c>
      <c r="E30424" s="23" t="s">
        <v>122860</v>
      </c>
      <c r="F30424" s="24">
        <v>243161</v>
      </c>
      <c r="G30424" s="9" t="s">
        <v>47</v>
      </c>
      <c r="H30424" s="6" t="s">
        <v>122861</v>
      </c>
      <c r="I30424" s="5" t="s">
        <v>5247</v>
      </c>
      <c r="J30424" s="6" t="s">
        <v>268</v>
      </c>
    </row>
    <row r="30425" spans="1:10" ht="24.6" x14ac:dyDescent="0.7">
      <c r="A30425" s="5">
        <v>30424</v>
      </c>
      <c r="B30425" s="5" t="s">
        <v>57</v>
      </c>
      <c r="C30425" s="6" t="s">
        <v>122862</v>
      </c>
      <c r="D30425" s="9" t="s">
        <v>47</v>
      </c>
      <c r="E30425" s="23" t="s">
        <v>122863</v>
      </c>
      <c r="F30425" s="24">
        <v>243161</v>
      </c>
      <c r="G30425" s="9" t="s">
        <v>47</v>
      </c>
      <c r="H30425" s="6" t="s">
        <v>122864</v>
      </c>
      <c r="I30425" s="5" t="s">
        <v>5247</v>
      </c>
      <c r="J30425" s="6" t="s">
        <v>268</v>
      </c>
    </row>
    <row r="30426" spans="1:10" ht="24.6" x14ac:dyDescent="0.7">
      <c r="A30426" s="5">
        <v>30425</v>
      </c>
      <c r="B30426" s="5" t="s">
        <v>60</v>
      </c>
      <c r="C30426" s="6" t="s">
        <v>122865</v>
      </c>
      <c r="D30426" s="14" t="s">
        <v>122866</v>
      </c>
      <c r="E30426" s="23" t="s">
        <v>122867</v>
      </c>
      <c r="F30426" s="24">
        <v>243161</v>
      </c>
      <c r="G30426" s="9" t="s">
        <v>47</v>
      </c>
      <c r="H30426" s="6" t="s">
        <v>122868</v>
      </c>
      <c r="I30426" s="5" t="s">
        <v>5247</v>
      </c>
      <c r="J30426" s="6" t="s">
        <v>268</v>
      </c>
    </row>
    <row r="30427" spans="1:10" ht="24.6" x14ac:dyDescent="0.7">
      <c r="A30427" s="5">
        <v>30426</v>
      </c>
      <c r="B30427" s="5" t="s">
        <v>1670</v>
      </c>
      <c r="C30427" s="14" t="s">
        <v>122869</v>
      </c>
      <c r="D30427" s="14" t="s">
        <v>122482</v>
      </c>
      <c r="E30427" s="23" t="s">
        <v>122483</v>
      </c>
      <c r="F30427" s="24">
        <v>243161</v>
      </c>
      <c r="G30427" s="9" t="s">
        <v>47</v>
      </c>
      <c r="H30427" s="6" t="s">
        <v>122870</v>
      </c>
      <c r="I30427" s="5" t="s">
        <v>5247</v>
      </c>
      <c r="J30427" s="6" t="s">
        <v>268</v>
      </c>
    </row>
    <row r="30428" spans="1:10" ht="24.6" x14ac:dyDescent="0.7">
      <c r="A30428" s="5">
        <v>30427</v>
      </c>
      <c r="B30428" s="5" t="s">
        <v>366</v>
      </c>
      <c r="C30428" s="14" t="s">
        <v>122871</v>
      </c>
      <c r="D30428" s="14" t="s">
        <v>122872</v>
      </c>
      <c r="E30428" s="23" t="s">
        <v>122873</v>
      </c>
      <c r="F30428" s="24">
        <v>243161</v>
      </c>
      <c r="G30428" s="9" t="s">
        <v>47</v>
      </c>
      <c r="H30428" s="6" t="s">
        <v>122874</v>
      </c>
      <c r="I30428" s="5" t="s">
        <v>5247</v>
      </c>
      <c r="J30428" s="6" t="s">
        <v>268</v>
      </c>
    </row>
    <row r="30429" spans="1:10" ht="24.6" x14ac:dyDescent="0.7">
      <c r="A30429" s="5">
        <v>30428</v>
      </c>
      <c r="B30429" s="5" t="s">
        <v>366</v>
      </c>
      <c r="C30429" s="14" t="s">
        <v>122875</v>
      </c>
      <c r="D30429" s="14" t="s">
        <v>122876</v>
      </c>
      <c r="E30429" s="23" t="s">
        <v>122877</v>
      </c>
      <c r="F30429" s="24">
        <v>243161</v>
      </c>
      <c r="G30429" s="9" t="s">
        <v>47</v>
      </c>
      <c r="H30429" s="6" t="s">
        <v>122878</v>
      </c>
      <c r="I30429" s="5" t="s">
        <v>5247</v>
      </c>
      <c r="J30429" s="6" t="s">
        <v>268</v>
      </c>
    </row>
    <row r="30430" spans="1:10" ht="24.6" x14ac:dyDescent="0.7">
      <c r="A30430" s="5">
        <v>30429</v>
      </c>
      <c r="B30430" s="5" t="s">
        <v>366</v>
      </c>
      <c r="C30430" s="6" t="s">
        <v>122879</v>
      </c>
      <c r="D30430" s="6" t="s">
        <v>122880</v>
      </c>
      <c r="E30430" s="23" t="s">
        <v>122881</v>
      </c>
      <c r="F30430" s="24">
        <v>243161</v>
      </c>
      <c r="G30430" s="9" t="s">
        <v>47</v>
      </c>
      <c r="H30430" s="6" t="s">
        <v>122882</v>
      </c>
      <c r="I30430" s="5" t="s">
        <v>5247</v>
      </c>
      <c r="J30430" s="6" t="s">
        <v>268</v>
      </c>
    </row>
    <row r="30431" spans="1:10" ht="24.6" x14ac:dyDescent="0.7">
      <c r="A30431" s="5">
        <v>30430</v>
      </c>
      <c r="B30431" s="5" t="s">
        <v>296</v>
      </c>
      <c r="C30431" s="6" t="s">
        <v>122883</v>
      </c>
      <c r="D30431" s="6" t="s">
        <v>122884</v>
      </c>
      <c r="E30431" s="23" t="s">
        <v>122885</v>
      </c>
      <c r="F30431" s="24">
        <v>243161</v>
      </c>
      <c r="G30431" s="9" t="s">
        <v>47</v>
      </c>
      <c r="H30431" s="6" t="s">
        <v>122886</v>
      </c>
      <c r="I30431" s="5" t="s">
        <v>5247</v>
      </c>
      <c r="J30431" s="6" t="s">
        <v>268</v>
      </c>
    </row>
    <row r="30432" spans="1:10" ht="24.6" x14ac:dyDescent="0.7">
      <c r="A30432" s="5">
        <v>30431</v>
      </c>
      <c r="B30432" s="5" t="s">
        <v>366</v>
      </c>
      <c r="C30432" s="6" t="s">
        <v>122887</v>
      </c>
      <c r="D30432" s="6" t="s">
        <v>80737</v>
      </c>
      <c r="E30432" s="23" t="s">
        <v>80738</v>
      </c>
      <c r="F30432" s="24">
        <v>243161</v>
      </c>
      <c r="G30432" s="9" t="s">
        <v>47</v>
      </c>
      <c r="H30432" s="6" t="s">
        <v>122888</v>
      </c>
      <c r="I30432" s="5" t="s">
        <v>5247</v>
      </c>
      <c r="J30432" s="6" t="s">
        <v>268</v>
      </c>
    </row>
    <row r="30433" spans="1:10" ht="24.6" x14ac:dyDescent="0.7">
      <c r="A30433" s="5">
        <v>30432</v>
      </c>
      <c r="B30433" s="5" t="s">
        <v>1670</v>
      </c>
      <c r="C30433" s="6" t="s">
        <v>122889</v>
      </c>
      <c r="D30433" s="9" t="s">
        <v>47</v>
      </c>
      <c r="E30433" s="23" t="s">
        <v>122890</v>
      </c>
      <c r="F30433" s="24">
        <v>243161</v>
      </c>
      <c r="G30433" s="9" t="s">
        <v>47</v>
      </c>
      <c r="H30433" s="6" t="s">
        <v>122891</v>
      </c>
      <c r="I30433" s="5" t="s">
        <v>5247</v>
      </c>
      <c r="J30433" s="6" t="s">
        <v>268</v>
      </c>
    </row>
    <row r="30434" spans="1:10" ht="24.6" x14ac:dyDescent="0.7">
      <c r="A30434" s="5">
        <v>30433</v>
      </c>
      <c r="B30434" s="5" t="s">
        <v>366</v>
      </c>
      <c r="C30434" s="6" t="s">
        <v>122892</v>
      </c>
      <c r="D30434" s="14" t="s">
        <v>47217</v>
      </c>
      <c r="E30434" s="23" t="s">
        <v>47218</v>
      </c>
      <c r="F30434" s="24">
        <v>243161</v>
      </c>
      <c r="G30434" s="9" t="s">
        <v>47</v>
      </c>
      <c r="H30434" s="6" t="s">
        <v>122893</v>
      </c>
      <c r="I30434" s="5" t="s">
        <v>5247</v>
      </c>
      <c r="J30434" s="6" t="s">
        <v>268</v>
      </c>
    </row>
    <row r="30435" spans="1:10" ht="24.6" x14ac:dyDescent="0.7">
      <c r="A30435" s="5">
        <v>30434</v>
      </c>
      <c r="B30435" s="5" t="s">
        <v>62</v>
      </c>
      <c r="C30435" s="6" t="s">
        <v>122894</v>
      </c>
      <c r="D30435" s="14" t="s">
        <v>1311</v>
      </c>
      <c r="E30435" s="23" t="s">
        <v>1312</v>
      </c>
      <c r="F30435" s="24">
        <v>243161</v>
      </c>
      <c r="G30435" s="9" t="s">
        <v>47</v>
      </c>
      <c r="H30435" s="6" t="s">
        <v>122895</v>
      </c>
      <c r="I30435" s="5" t="s">
        <v>5247</v>
      </c>
      <c r="J30435" s="6" t="s">
        <v>268</v>
      </c>
    </row>
    <row r="30436" spans="1:10" ht="24.6" x14ac:dyDescent="0.7">
      <c r="A30436" s="5">
        <v>30435</v>
      </c>
      <c r="B30436" s="5" t="s">
        <v>366</v>
      </c>
      <c r="C30436" s="6" t="s">
        <v>122896</v>
      </c>
      <c r="D30436" s="6" t="s">
        <v>122897</v>
      </c>
      <c r="E30436" s="23" t="s">
        <v>122898</v>
      </c>
      <c r="F30436" s="24">
        <v>243161</v>
      </c>
      <c r="G30436" s="9" t="s">
        <v>47</v>
      </c>
      <c r="H30436" s="6" t="s">
        <v>122899</v>
      </c>
      <c r="I30436" s="5" t="s">
        <v>5247</v>
      </c>
      <c r="J30436" s="6" t="s">
        <v>268</v>
      </c>
    </row>
    <row r="30437" spans="1:10" ht="24.6" x14ac:dyDescent="0.7">
      <c r="A30437" s="5">
        <v>30436</v>
      </c>
      <c r="B30437" s="5" t="s">
        <v>236</v>
      </c>
      <c r="C30437" s="6" t="s">
        <v>122900</v>
      </c>
      <c r="D30437" s="14" t="s">
        <v>122901</v>
      </c>
      <c r="E30437" s="23" t="s">
        <v>122902</v>
      </c>
      <c r="F30437" s="24">
        <v>243161</v>
      </c>
      <c r="G30437" s="9" t="s">
        <v>47</v>
      </c>
      <c r="H30437" s="6" t="s">
        <v>122903</v>
      </c>
      <c r="I30437" s="5" t="s">
        <v>5247</v>
      </c>
      <c r="J30437" s="6" t="s">
        <v>268</v>
      </c>
    </row>
    <row r="30438" spans="1:10" ht="24.6" x14ac:dyDescent="0.7">
      <c r="A30438" s="5">
        <v>30437</v>
      </c>
      <c r="B30438" s="5" t="s">
        <v>236</v>
      </c>
      <c r="C30438" s="6" t="s">
        <v>122904</v>
      </c>
      <c r="D30438" s="6" t="s">
        <v>122905</v>
      </c>
      <c r="E30438" s="23" t="s">
        <v>122906</v>
      </c>
      <c r="F30438" s="24">
        <v>243161</v>
      </c>
      <c r="G30438" s="9" t="s">
        <v>47</v>
      </c>
      <c r="H30438" s="6" t="s">
        <v>122907</v>
      </c>
      <c r="I30438" s="5" t="s">
        <v>5247</v>
      </c>
      <c r="J30438" s="6" t="s">
        <v>268</v>
      </c>
    </row>
    <row r="30439" spans="1:10" ht="24.6" x14ac:dyDescent="0.7">
      <c r="A30439" s="5">
        <v>30438</v>
      </c>
      <c r="B30439" s="5" t="s">
        <v>236</v>
      </c>
      <c r="C30439" s="6" t="s">
        <v>122908</v>
      </c>
      <c r="D30439" s="6" t="s">
        <v>122909</v>
      </c>
      <c r="E30439" s="23" t="s">
        <v>122910</v>
      </c>
      <c r="F30439" s="24">
        <v>243161</v>
      </c>
      <c r="G30439" s="9" t="s">
        <v>47</v>
      </c>
      <c r="H30439" s="6" t="s">
        <v>122911</v>
      </c>
      <c r="I30439" s="5" t="s">
        <v>5247</v>
      </c>
      <c r="J30439" s="6" t="s">
        <v>268</v>
      </c>
    </row>
    <row r="30440" spans="1:10" ht="24.6" x14ac:dyDescent="0.7">
      <c r="A30440" s="5">
        <v>30439</v>
      </c>
      <c r="B30440" s="5" t="s">
        <v>236</v>
      </c>
      <c r="C30440" s="6" t="s">
        <v>122912</v>
      </c>
      <c r="D30440" s="6" t="s">
        <v>122913</v>
      </c>
      <c r="E30440" s="23" t="s">
        <v>122914</v>
      </c>
      <c r="F30440" s="24">
        <v>243161</v>
      </c>
      <c r="G30440" s="9" t="s">
        <v>47</v>
      </c>
      <c r="H30440" s="6" t="s">
        <v>122915</v>
      </c>
      <c r="I30440" s="5" t="s">
        <v>5247</v>
      </c>
      <c r="J30440" s="6" t="s">
        <v>268</v>
      </c>
    </row>
    <row r="30441" spans="1:10" ht="24.6" x14ac:dyDescent="0.7">
      <c r="A30441" s="5">
        <v>30440</v>
      </c>
      <c r="B30441" s="5" t="s">
        <v>236</v>
      </c>
      <c r="C30441" s="6" t="s">
        <v>122916</v>
      </c>
      <c r="D30441" s="6" t="s">
        <v>122917</v>
      </c>
      <c r="E30441" s="23" t="s">
        <v>122918</v>
      </c>
      <c r="F30441" s="24">
        <v>243161</v>
      </c>
      <c r="G30441" s="9" t="s">
        <v>47</v>
      </c>
      <c r="H30441" s="6" t="s">
        <v>122919</v>
      </c>
      <c r="I30441" s="5" t="s">
        <v>5247</v>
      </c>
      <c r="J30441" s="6" t="s">
        <v>268</v>
      </c>
    </row>
    <row r="30442" spans="1:10" ht="24.6" x14ac:dyDescent="0.7">
      <c r="A30442" s="5">
        <v>30441</v>
      </c>
      <c r="B30442" s="5" t="s">
        <v>309</v>
      </c>
      <c r="C30442" s="6" t="s">
        <v>122920</v>
      </c>
      <c r="D30442" s="6" t="s">
        <v>2662</v>
      </c>
      <c r="E30442" s="23" t="s">
        <v>122921</v>
      </c>
      <c r="F30442" s="24">
        <v>243161</v>
      </c>
      <c r="G30442" s="9" t="s">
        <v>47</v>
      </c>
      <c r="H30442" s="6" t="s">
        <v>122922</v>
      </c>
      <c r="I30442" s="5" t="s">
        <v>5247</v>
      </c>
      <c r="J30442" s="6" t="s">
        <v>268</v>
      </c>
    </row>
    <row r="30443" spans="1:10" ht="24.6" x14ac:dyDescent="0.7">
      <c r="A30443" s="5">
        <v>30442</v>
      </c>
      <c r="B30443" s="5" t="s">
        <v>1069</v>
      </c>
      <c r="C30443" s="6" t="s">
        <v>122923</v>
      </c>
      <c r="D30443" s="6" t="s">
        <v>122924</v>
      </c>
      <c r="E30443" s="23" t="s">
        <v>122925</v>
      </c>
      <c r="F30443" s="24">
        <v>243161</v>
      </c>
      <c r="G30443" s="9" t="s">
        <v>47</v>
      </c>
      <c r="H30443" s="6" t="s">
        <v>122926</v>
      </c>
      <c r="I30443" s="5" t="s">
        <v>5247</v>
      </c>
      <c r="J30443" s="6" t="s">
        <v>268</v>
      </c>
    </row>
    <row r="30444" spans="1:10" ht="24.6" x14ac:dyDescent="0.7">
      <c r="A30444" s="5">
        <v>30443</v>
      </c>
      <c r="B30444" s="5" t="s">
        <v>1069</v>
      </c>
      <c r="C30444" s="6" t="s">
        <v>122927</v>
      </c>
      <c r="D30444" s="6" t="s">
        <v>122928</v>
      </c>
      <c r="E30444" s="23" t="s">
        <v>122929</v>
      </c>
      <c r="F30444" s="24">
        <v>243161</v>
      </c>
      <c r="G30444" s="9" t="s">
        <v>47</v>
      </c>
      <c r="H30444" s="6" t="s">
        <v>122930</v>
      </c>
      <c r="I30444" s="5" t="s">
        <v>5247</v>
      </c>
      <c r="J30444" s="6" t="s">
        <v>268</v>
      </c>
    </row>
    <row r="30445" spans="1:10" ht="24.6" x14ac:dyDescent="0.7">
      <c r="A30445" s="5">
        <v>30444</v>
      </c>
      <c r="B30445" s="5" t="s">
        <v>235</v>
      </c>
      <c r="C30445" s="6" t="s">
        <v>122931</v>
      </c>
      <c r="D30445" s="14" t="s">
        <v>122932</v>
      </c>
      <c r="E30445" s="23" t="s">
        <v>122933</v>
      </c>
      <c r="F30445" s="24">
        <v>243161</v>
      </c>
      <c r="G30445" s="9" t="s">
        <v>47</v>
      </c>
      <c r="H30445" s="6" t="s">
        <v>122934</v>
      </c>
      <c r="I30445" s="5" t="s">
        <v>5247</v>
      </c>
      <c r="J30445" s="6" t="s">
        <v>268</v>
      </c>
    </row>
    <row r="30446" spans="1:10" ht="24.6" x14ac:dyDescent="0.7">
      <c r="A30446" s="5">
        <v>30445</v>
      </c>
      <c r="B30446" s="5" t="s">
        <v>235</v>
      </c>
      <c r="C30446" s="6" t="s">
        <v>122935</v>
      </c>
      <c r="D30446" s="6" t="s">
        <v>122936</v>
      </c>
      <c r="E30446" s="23" t="s">
        <v>122937</v>
      </c>
      <c r="F30446" s="24">
        <v>243161</v>
      </c>
      <c r="G30446" s="9" t="s">
        <v>47</v>
      </c>
      <c r="H30446" s="6" t="s">
        <v>122938</v>
      </c>
      <c r="I30446" s="5" t="s">
        <v>5247</v>
      </c>
      <c r="J30446" s="6" t="s">
        <v>268</v>
      </c>
    </row>
    <row r="30447" spans="1:10" ht="24.6" x14ac:dyDescent="0.7">
      <c r="A30447" s="5">
        <v>30446</v>
      </c>
      <c r="B30447" s="5" t="s">
        <v>2064</v>
      </c>
      <c r="C30447" s="6" t="s">
        <v>122939</v>
      </c>
      <c r="D30447" s="6" t="s">
        <v>122940</v>
      </c>
      <c r="E30447" s="23" t="s">
        <v>122941</v>
      </c>
      <c r="F30447" s="24">
        <v>243161</v>
      </c>
      <c r="G30447" s="9" t="s">
        <v>47</v>
      </c>
      <c r="H30447" s="6" t="s">
        <v>122942</v>
      </c>
      <c r="I30447" s="5" t="s">
        <v>5247</v>
      </c>
      <c r="J30447" s="6" t="s">
        <v>234</v>
      </c>
    </row>
    <row r="30448" spans="1:10" ht="24.6" x14ac:dyDescent="0.7">
      <c r="A30448" s="5">
        <v>30447</v>
      </c>
      <c r="B30448" s="5" t="s">
        <v>235</v>
      </c>
      <c r="C30448" s="6" t="s">
        <v>122943</v>
      </c>
      <c r="D30448" s="14" t="s">
        <v>122944</v>
      </c>
      <c r="E30448" s="23" t="s">
        <v>122945</v>
      </c>
      <c r="F30448" s="24">
        <v>243161</v>
      </c>
      <c r="G30448" s="9" t="s">
        <v>47</v>
      </c>
      <c r="H30448" s="6" t="s">
        <v>122946</v>
      </c>
      <c r="I30448" s="5" t="s">
        <v>5247</v>
      </c>
      <c r="J30448" s="6" t="s">
        <v>268</v>
      </c>
    </row>
    <row r="30449" spans="1:10" ht="24.6" x14ac:dyDescent="0.7">
      <c r="A30449" s="5">
        <v>30448</v>
      </c>
      <c r="B30449" s="5" t="s">
        <v>235</v>
      </c>
      <c r="C30449" s="6" t="s">
        <v>122947</v>
      </c>
      <c r="D30449" s="6" t="s">
        <v>122948</v>
      </c>
      <c r="E30449" s="23" t="s">
        <v>122949</v>
      </c>
      <c r="F30449" s="24">
        <v>243161</v>
      </c>
      <c r="G30449" s="9" t="s">
        <v>47</v>
      </c>
      <c r="H30449" s="6" t="s">
        <v>122950</v>
      </c>
      <c r="I30449" s="5" t="s">
        <v>5247</v>
      </c>
      <c r="J30449" s="6" t="s">
        <v>268</v>
      </c>
    </row>
    <row r="30450" spans="1:10" ht="24.6" x14ac:dyDescent="0.7">
      <c r="A30450" s="5">
        <v>30449</v>
      </c>
      <c r="B30450" s="5" t="s">
        <v>2133</v>
      </c>
      <c r="C30450" s="6" t="s">
        <v>122951</v>
      </c>
      <c r="D30450" s="6" t="s">
        <v>3929</v>
      </c>
      <c r="E30450" s="23" t="s">
        <v>122952</v>
      </c>
      <c r="F30450" s="24">
        <v>243161</v>
      </c>
      <c r="G30450" s="9" t="s">
        <v>47</v>
      </c>
      <c r="H30450" s="6" t="s">
        <v>122953</v>
      </c>
      <c r="I30450" s="5" t="s">
        <v>5247</v>
      </c>
      <c r="J30450" s="6" t="s">
        <v>268</v>
      </c>
    </row>
    <row r="30451" spans="1:10" ht="24.6" x14ac:dyDescent="0.7">
      <c r="A30451" s="5">
        <v>30450</v>
      </c>
      <c r="B30451" s="5" t="s">
        <v>2133</v>
      </c>
      <c r="C30451" s="6" t="s">
        <v>122954</v>
      </c>
      <c r="D30451" s="14" t="s">
        <v>4425</v>
      </c>
      <c r="E30451" s="23" t="s">
        <v>4426</v>
      </c>
      <c r="F30451" s="24">
        <v>243161</v>
      </c>
      <c r="G30451" s="9" t="s">
        <v>47</v>
      </c>
      <c r="H30451" s="6" t="s">
        <v>122955</v>
      </c>
      <c r="I30451" s="5" t="s">
        <v>5247</v>
      </c>
      <c r="J30451" s="6" t="s">
        <v>268</v>
      </c>
    </row>
    <row r="30452" spans="1:10" ht="24.6" x14ac:dyDescent="0.7">
      <c r="A30452" s="5">
        <v>30451</v>
      </c>
      <c r="B30452" s="5" t="s">
        <v>236</v>
      </c>
      <c r="C30452" s="6" t="s">
        <v>122956</v>
      </c>
      <c r="D30452" s="6" t="s">
        <v>122957</v>
      </c>
      <c r="E30452" s="23" t="s">
        <v>122958</v>
      </c>
      <c r="F30452" s="24">
        <v>243161</v>
      </c>
      <c r="G30452" s="9" t="s">
        <v>47</v>
      </c>
      <c r="H30452" s="6" t="s">
        <v>122959</v>
      </c>
      <c r="I30452" s="5" t="s">
        <v>5247</v>
      </c>
      <c r="J30452" s="6" t="s">
        <v>268</v>
      </c>
    </row>
    <row r="30453" spans="1:10" ht="24.6" x14ac:dyDescent="0.7">
      <c r="A30453" s="5">
        <v>30452</v>
      </c>
      <c r="B30453" s="5" t="s">
        <v>2133</v>
      </c>
      <c r="C30453" s="6" t="s">
        <v>122960</v>
      </c>
      <c r="D30453" s="6" t="s">
        <v>4425</v>
      </c>
      <c r="E30453" s="23" t="s">
        <v>4426</v>
      </c>
      <c r="F30453" s="24">
        <v>243161</v>
      </c>
      <c r="G30453" s="9" t="s">
        <v>47</v>
      </c>
      <c r="H30453" s="6" t="s">
        <v>122961</v>
      </c>
      <c r="I30453" s="5" t="s">
        <v>5247</v>
      </c>
      <c r="J30453" s="6" t="s">
        <v>268</v>
      </c>
    </row>
    <row r="30454" spans="1:10" ht="24.6" x14ac:dyDescent="0.7">
      <c r="A30454" s="5">
        <v>30453</v>
      </c>
      <c r="B30454" s="5" t="s">
        <v>236</v>
      </c>
      <c r="C30454" s="6" t="s">
        <v>122962</v>
      </c>
      <c r="D30454" s="6" t="s">
        <v>122963</v>
      </c>
      <c r="E30454" s="23" t="s">
        <v>122964</v>
      </c>
      <c r="F30454" s="24">
        <v>243161</v>
      </c>
      <c r="G30454" s="9" t="s">
        <v>47</v>
      </c>
      <c r="H30454" s="6" t="s">
        <v>122965</v>
      </c>
      <c r="I30454" s="5" t="s">
        <v>5247</v>
      </c>
      <c r="J30454" s="6" t="s">
        <v>268</v>
      </c>
    </row>
    <row r="30455" spans="1:10" ht="24.6" x14ac:dyDescent="0.7">
      <c r="A30455" s="5">
        <v>30454</v>
      </c>
      <c r="B30455" s="5" t="s">
        <v>236</v>
      </c>
      <c r="C30455" s="6" t="s">
        <v>122966</v>
      </c>
      <c r="D30455" s="6" t="s">
        <v>122967</v>
      </c>
      <c r="E30455" s="23" t="s">
        <v>122968</v>
      </c>
      <c r="F30455" s="24">
        <v>243161</v>
      </c>
      <c r="G30455" s="9" t="s">
        <v>47</v>
      </c>
      <c r="H30455" s="6" t="s">
        <v>122969</v>
      </c>
      <c r="I30455" s="5" t="s">
        <v>5247</v>
      </c>
      <c r="J30455" s="6" t="s">
        <v>268</v>
      </c>
    </row>
    <row r="30456" spans="1:10" ht="24.6" x14ac:dyDescent="0.7">
      <c r="A30456" s="5">
        <v>30455</v>
      </c>
      <c r="B30456" s="5" t="s">
        <v>236</v>
      </c>
      <c r="C30456" s="6" t="s">
        <v>122970</v>
      </c>
      <c r="D30456" s="6" t="s">
        <v>122971</v>
      </c>
      <c r="E30456" s="23" t="s">
        <v>122972</v>
      </c>
      <c r="F30456" s="24">
        <v>243161</v>
      </c>
      <c r="G30456" s="9" t="s">
        <v>47</v>
      </c>
      <c r="H30456" s="6" t="s">
        <v>122973</v>
      </c>
      <c r="I30456" s="5" t="s">
        <v>5247</v>
      </c>
      <c r="J30456" s="6" t="s">
        <v>268</v>
      </c>
    </row>
    <row r="30457" spans="1:10" ht="24.6" x14ac:dyDescent="0.7">
      <c r="A30457" s="5">
        <v>30456</v>
      </c>
      <c r="B30457" s="5" t="s">
        <v>236</v>
      </c>
      <c r="C30457" s="6" t="s">
        <v>122974</v>
      </c>
      <c r="D30457" s="6" t="s">
        <v>122975</v>
      </c>
      <c r="E30457" s="23" t="s">
        <v>122976</v>
      </c>
      <c r="F30457" s="24">
        <v>243161</v>
      </c>
      <c r="G30457" s="9" t="s">
        <v>47</v>
      </c>
      <c r="H30457" s="6" t="s">
        <v>122977</v>
      </c>
      <c r="I30457" s="5" t="s">
        <v>5247</v>
      </c>
      <c r="J30457" s="6" t="s">
        <v>268</v>
      </c>
    </row>
    <row r="30458" spans="1:10" ht="24.6" x14ac:dyDescent="0.7">
      <c r="A30458" s="5">
        <v>30457</v>
      </c>
      <c r="B30458" s="5" t="s">
        <v>236</v>
      </c>
      <c r="C30458" s="6" t="s">
        <v>122978</v>
      </c>
      <c r="D30458" s="6" t="s">
        <v>122979</v>
      </c>
      <c r="E30458" s="23" t="s">
        <v>122980</v>
      </c>
      <c r="F30458" s="24">
        <v>243161</v>
      </c>
      <c r="G30458" s="9" t="s">
        <v>47</v>
      </c>
      <c r="H30458" s="6" t="s">
        <v>122981</v>
      </c>
      <c r="I30458" s="5" t="s">
        <v>5247</v>
      </c>
      <c r="J30458" s="6" t="s">
        <v>268</v>
      </c>
    </row>
    <row r="30459" spans="1:10" ht="24.6" x14ac:dyDescent="0.7">
      <c r="A30459" s="5">
        <v>30458</v>
      </c>
      <c r="B30459" s="5" t="s">
        <v>236</v>
      </c>
      <c r="C30459" s="6" t="s">
        <v>122982</v>
      </c>
      <c r="D30459" s="9" t="s">
        <v>47</v>
      </c>
      <c r="E30459" s="23" t="s">
        <v>122983</v>
      </c>
      <c r="F30459" s="24">
        <v>243161</v>
      </c>
      <c r="G30459" s="9" t="s">
        <v>47</v>
      </c>
      <c r="H30459" s="6" t="s">
        <v>122984</v>
      </c>
      <c r="I30459" s="5" t="s">
        <v>5247</v>
      </c>
      <c r="J30459" s="6" t="s">
        <v>268</v>
      </c>
    </row>
    <row r="30460" spans="1:10" ht="24.6" x14ac:dyDescent="0.7">
      <c r="A30460" s="5">
        <v>30459</v>
      </c>
      <c r="B30460" s="5" t="s">
        <v>236</v>
      </c>
      <c r="C30460" s="6" t="s">
        <v>122985</v>
      </c>
      <c r="D30460" s="6" t="s">
        <v>122986</v>
      </c>
      <c r="E30460" s="23" t="s">
        <v>122987</v>
      </c>
      <c r="F30460" s="24">
        <v>243161</v>
      </c>
      <c r="G30460" s="9" t="s">
        <v>47</v>
      </c>
      <c r="H30460" s="6" t="s">
        <v>122988</v>
      </c>
      <c r="I30460" s="5" t="s">
        <v>5247</v>
      </c>
      <c r="J30460" s="6" t="s">
        <v>268</v>
      </c>
    </row>
    <row r="30461" spans="1:10" ht="24.6" x14ac:dyDescent="0.7">
      <c r="A30461" s="5">
        <v>30460</v>
      </c>
      <c r="B30461" s="5" t="s">
        <v>236</v>
      </c>
      <c r="C30461" s="6" t="s">
        <v>122989</v>
      </c>
      <c r="D30461" s="6" t="s">
        <v>122990</v>
      </c>
      <c r="E30461" s="23" t="s">
        <v>122991</v>
      </c>
      <c r="F30461" s="24">
        <v>243161</v>
      </c>
      <c r="G30461" s="9" t="s">
        <v>47</v>
      </c>
      <c r="H30461" s="6" t="s">
        <v>122992</v>
      </c>
      <c r="I30461" s="5" t="s">
        <v>5247</v>
      </c>
      <c r="J30461" s="6" t="s">
        <v>268</v>
      </c>
    </row>
    <row r="30462" spans="1:10" ht="24.6" x14ac:dyDescent="0.7">
      <c r="A30462" s="5">
        <v>30461</v>
      </c>
      <c r="B30462" s="5" t="s">
        <v>236</v>
      </c>
      <c r="C30462" s="6" t="s">
        <v>122993</v>
      </c>
      <c r="D30462" s="6" t="s">
        <v>122994</v>
      </c>
      <c r="E30462" s="23" t="s">
        <v>122995</v>
      </c>
      <c r="F30462" s="24">
        <v>243161</v>
      </c>
      <c r="G30462" s="9" t="s">
        <v>47</v>
      </c>
      <c r="H30462" s="6" t="s">
        <v>122996</v>
      </c>
      <c r="I30462" s="5" t="s">
        <v>5247</v>
      </c>
      <c r="J30462" s="6" t="s">
        <v>268</v>
      </c>
    </row>
    <row r="30463" spans="1:10" ht="24.6" x14ac:dyDescent="0.7">
      <c r="A30463" s="5">
        <v>30462</v>
      </c>
      <c r="B30463" s="5" t="s">
        <v>236</v>
      </c>
      <c r="C30463" s="6" t="s">
        <v>122997</v>
      </c>
      <c r="D30463" s="6" t="s">
        <v>122998</v>
      </c>
      <c r="E30463" s="23" t="s">
        <v>122999</v>
      </c>
      <c r="F30463" s="24">
        <v>243161</v>
      </c>
      <c r="G30463" s="9" t="s">
        <v>47</v>
      </c>
      <c r="H30463" s="6" t="s">
        <v>123000</v>
      </c>
      <c r="I30463" s="5" t="s">
        <v>5247</v>
      </c>
      <c r="J30463" s="6" t="s">
        <v>268</v>
      </c>
    </row>
    <row r="30464" spans="1:10" ht="24.6" x14ac:dyDescent="0.7">
      <c r="A30464" s="5">
        <v>30463</v>
      </c>
      <c r="B30464" s="5" t="s">
        <v>236</v>
      </c>
      <c r="C30464" s="6" t="s">
        <v>123001</v>
      </c>
      <c r="D30464" s="6" t="s">
        <v>123002</v>
      </c>
      <c r="E30464" s="23" t="s">
        <v>123003</v>
      </c>
      <c r="F30464" s="24">
        <v>243161</v>
      </c>
      <c r="G30464" s="9" t="s">
        <v>47</v>
      </c>
      <c r="H30464" s="6" t="s">
        <v>123004</v>
      </c>
      <c r="I30464" s="5" t="s">
        <v>5247</v>
      </c>
      <c r="J30464" s="6" t="s">
        <v>268</v>
      </c>
    </row>
    <row r="30465" spans="1:10" ht="24.6" x14ac:dyDescent="0.7">
      <c r="A30465" s="5">
        <v>30464</v>
      </c>
      <c r="B30465" s="5" t="s">
        <v>236</v>
      </c>
      <c r="C30465" s="6" t="s">
        <v>123005</v>
      </c>
      <c r="D30465" s="6" t="s">
        <v>123006</v>
      </c>
      <c r="E30465" s="23" t="s">
        <v>123007</v>
      </c>
      <c r="F30465" s="24">
        <v>243161</v>
      </c>
      <c r="G30465" s="9" t="s">
        <v>47</v>
      </c>
      <c r="H30465" s="6" t="s">
        <v>123008</v>
      </c>
      <c r="I30465" s="5" t="s">
        <v>5247</v>
      </c>
      <c r="J30465" s="6" t="s">
        <v>268</v>
      </c>
    </row>
    <row r="30466" spans="1:10" ht="24.6" x14ac:dyDescent="0.7">
      <c r="A30466" s="5">
        <v>30465</v>
      </c>
      <c r="B30466" s="5" t="s">
        <v>236</v>
      </c>
      <c r="C30466" s="6" t="s">
        <v>123009</v>
      </c>
      <c r="D30466" s="6" t="s">
        <v>123010</v>
      </c>
      <c r="E30466" s="23" t="s">
        <v>123011</v>
      </c>
      <c r="F30466" s="24">
        <v>243161</v>
      </c>
      <c r="G30466" s="9" t="s">
        <v>47</v>
      </c>
      <c r="H30466" s="6" t="s">
        <v>123012</v>
      </c>
      <c r="I30466" s="5" t="s">
        <v>5247</v>
      </c>
      <c r="J30466" s="6" t="s">
        <v>268</v>
      </c>
    </row>
    <row r="30467" spans="1:10" ht="24.6" x14ac:dyDescent="0.7">
      <c r="A30467" s="5">
        <v>30466</v>
      </c>
      <c r="B30467" s="5" t="s">
        <v>236</v>
      </c>
      <c r="C30467" s="6" t="s">
        <v>123013</v>
      </c>
      <c r="D30467" s="9" t="s">
        <v>47</v>
      </c>
      <c r="E30467" s="23" t="s">
        <v>123014</v>
      </c>
      <c r="F30467" s="24">
        <v>243161</v>
      </c>
      <c r="G30467" s="9" t="s">
        <v>47</v>
      </c>
      <c r="H30467" s="6" t="s">
        <v>123015</v>
      </c>
      <c r="I30467" s="5" t="s">
        <v>5247</v>
      </c>
      <c r="J30467" s="6" t="s">
        <v>268</v>
      </c>
    </row>
    <row r="30468" spans="1:10" ht="24.6" x14ac:dyDescent="0.7">
      <c r="A30468" s="5">
        <v>30467</v>
      </c>
      <c r="B30468" s="5" t="s">
        <v>236</v>
      </c>
      <c r="C30468" s="6" t="s">
        <v>123016</v>
      </c>
      <c r="D30468" s="14" t="s">
        <v>123017</v>
      </c>
      <c r="E30468" s="23" t="s">
        <v>123018</v>
      </c>
      <c r="F30468" s="24">
        <v>243161</v>
      </c>
      <c r="G30468" s="9" t="s">
        <v>47</v>
      </c>
      <c r="H30468" s="6" t="s">
        <v>123019</v>
      </c>
      <c r="I30468" s="5" t="s">
        <v>5247</v>
      </c>
      <c r="J30468" s="6" t="s">
        <v>268</v>
      </c>
    </row>
    <row r="30469" spans="1:10" ht="24.6" x14ac:dyDescent="0.7">
      <c r="A30469" s="5">
        <v>30468</v>
      </c>
      <c r="B30469" s="5" t="s">
        <v>236</v>
      </c>
      <c r="C30469" s="6" t="s">
        <v>123020</v>
      </c>
      <c r="D30469" s="6" t="s">
        <v>123021</v>
      </c>
      <c r="E30469" s="23" t="s">
        <v>123022</v>
      </c>
      <c r="F30469" s="24">
        <v>243161</v>
      </c>
      <c r="G30469" s="9" t="s">
        <v>47</v>
      </c>
      <c r="H30469" s="6" t="s">
        <v>123023</v>
      </c>
      <c r="I30469" s="5" t="s">
        <v>5247</v>
      </c>
      <c r="J30469" s="6" t="s">
        <v>268</v>
      </c>
    </row>
    <row r="30470" spans="1:10" ht="24.6" x14ac:dyDescent="0.7">
      <c r="A30470" s="5">
        <v>30469</v>
      </c>
      <c r="B30470" s="5" t="s">
        <v>236</v>
      </c>
      <c r="C30470" s="6" t="s">
        <v>123024</v>
      </c>
      <c r="D30470" s="6" t="s">
        <v>123025</v>
      </c>
      <c r="E30470" s="23" t="s">
        <v>123026</v>
      </c>
      <c r="F30470" s="24">
        <v>243161</v>
      </c>
      <c r="G30470" s="9" t="s">
        <v>47</v>
      </c>
      <c r="H30470" s="6" t="s">
        <v>123027</v>
      </c>
      <c r="I30470" s="5" t="s">
        <v>5247</v>
      </c>
      <c r="J30470" s="6" t="s">
        <v>268</v>
      </c>
    </row>
    <row r="30471" spans="1:10" ht="24.6" x14ac:dyDescent="0.7">
      <c r="A30471" s="5">
        <v>30470</v>
      </c>
      <c r="B30471" s="5" t="s">
        <v>236</v>
      </c>
      <c r="C30471" s="6" t="s">
        <v>123028</v>
      </c>
      <c r="D30471" s="6" t="s">
        <v>123029</v>
      </c>
      <c r="E30471" s="23" t="s">
        <v>123030</v>
      </c>
      <c r="F30471" s="24">
        <v>243161</v>
      </c>
      <c r="G30471" s="9" t="s">
        <v>47</v>
      </c>
      <c r="H30471" s="6" t="s">
        <v>123031</v>
      </c>
      <c r="I30471" s="5" t="s">
        <v>5247</v>
      </c>
      <c r="J30471" s="6" t="s">
        <v>268</v>
      </c>
    </row>
    <row r="30472" spans="1:10" ht="24.6" x14ac:dyDescent="0.7">
      <c r="A30472" s="5">
        <v>30471</v>
      </c>
      <c r="B30472" s="5" t="s">
        <v>236</v>
      </c>
      <c r="C30472" s="6" t="s">
        <v>123032</v>
      </c>
      <c r="D30472" s="6" t="s">
        <v>123033</v>
      </c>
      <c r="E30472" s="23" t="s">
        <v>123034</v>
      </c>
      <c r="F30472" s="24">
        <v>243161</v>
      </c>
      <c r="G30472" s="9" t="s">
        <v>47</v>
      </c>
      <c r="H30472" s="6" t="s">
        <v>123035</v>
      </c>
      <c r="I30472" s="5" t="s">
        <v>5247</v>
      </c>
      <c r="J30472" s="6" t="s">
        <v>268</v>
      </c>
    </row>
    <row r="30473" spans="1:10" ht="24.6" x14ac:dyDescent="0.7">
      <c r="A30473" s="5">
        <v>30472</v>
      </c>
      <c r="B30473" s="5" t="s">
        <v>236</v>
      </c>
      <c r="C30473" s="6" t="s">
        <v>123036</v>
      </c>
      <c r="D30473" s="6" t="s">
        <v>123037</v>
      </c>
      <c r="E30473" s="23" t="s">
        <v>123038</v>
      </c>
      <c r="F30473" s="24">
        <v>243161</v>
      </c>
      <c r="G30473" s="9" t="s">
        <v>47</v>
      </c>
      <c r="H30473" s="6" t="s">
        <v>123039</v>
      </c>
      <c r="I30473" s="5" t="s">
        <v>5247</v>
      </c>
      <c r="J30473" s="6" t="s">
        <v>268</v>
      </c>
    </row>
    <row r="30474" spans="1:10" ht="24.6" x14ac:dyDescent="0.7">
      <c r="A30474" s="5">
        <v>30473</v>
      </c>
      <c r="B30474" s="5" t="s">
        <v>236</v>
      </c>
      <c r="C30474" s="6" t="s">
        <v>123040</v>
      </c>
      <c r="D30474" s="9" t="s">
        <v>47</v>
      </c>
      <c r="E30474" s="23" t="s">
        <v>123041</v>
      </c>
      <c r="F30474" s="24">
        <v>243161</v>
      </c>
      <c r="G30474" s="9" t="s">
        <v>47</v>
      </c>
      <c r="H30474" s="6" t="s">
        <v>123042</v>
      </c>
      <c r="I30474" s="5" t="s">
        <v>5247</v>
      </c>
      <c r="J30474" s="6" t="s">
        <v>268</v>
      </c>
    </row>
    <row r="30475" spans="1:10" ht="24.6" x14ac:dyDescent="0.7">
      <c r="A30475" s="5">
        <v>30474</v>
      </c>
      <c r="B30475" s="5" t="s">
        <v>236</v>
      </c>
      <c r="C30475" s="6" t="s">
        <v>123043</v>
      </c>
      <c r="D30475" s="14" t="s">
        <v>123044</v>
      </c>
      <c r="E30475" s="23" t="s">
        <v>123045</v>
      </c>
      <c r="F30475" s="24">
        <v>243161</v>
      </c>
      <c r="G30475" s="9" t="s">
        <v>47</v>
      </c>
      <c r="H30475" s="6" t="s">
        <v>123046</v>
      </c>
      <c r="I30475" s="5" t="s">
        <v>5247</v>
      </c>
      <c r="J30475" s="6" t="s">
        <v>268</v>
      </c>
    </row>
    <row r="30476" spans="1:10" ht="24.6" x14ac:dyDescent="0.7">
      <c r="A30476" s="5">
        <v>30475</v>
      </c>
      <c r="B30476" s="5" t="s">
        <v>452</v>
      </c>
      <c r="C30476" s="6" t="s">
        <v>123047</v>
      </c>
      <c r="D30476" s="14" t="s">
        <v>123048</v>
      </c>
      <c r="E30476" s="23" t="s">
        <v>123049</v>
      </c>
      <c r="F30476" s="24">
        <v>243161</v>
      </c>
      <c r="G30476" s="9" t="s">
        <v>47</v>
      </c>
      <c r="H30476" s="6" t="s">
        <v>123050</v>
      </c>
      <c r="I30476" s="5" t="s">
        <v>5247</v>
      </c>
      <c r="J30476" s="6" t="s">
        <v>268</v>
      </c>
    </row>
    <row r="30477" spans="1:10" ht="24.6" x14ac:dyDescent="0.7">
      <c r="A30477" s="5">
        <v>30476</v>
      </c>
      <c r="B30477" s="5" t="s">
        <v>867</v>
      </c>
      <c r="C30477" s="14" t="s">
        <v>123051</v>
      </c>
      <c r="D30477" s="14" t="s">
        <v>123052</v>
      </c>
      <c r="E30477" s="23" t="s">
        <v>123053</v>
      </c>
      <c r="F30477" s="24">
        <v>243161</v>
      </c>
      <c r="G30477" s="9" t="s">
        <v>47</v>
      </c>
      <c r="H30477" s="6" t="s">
        <v>123054</v>
      </c>
      <c r="I30477" s="5" t="s">
        <v>5247</v>
      </c>
      <c r="J30477" s="6" t="s">
        <v>268</v>
      </c>
    </row>
    <row r="30478" spans="1:10" ht="24.6" x14ac:dyDescent="0.7">
      <c r="A30478" s="5">
        <v>30477</v>
      </c>
      <c r="B30478" s="5" t="s">
        <v>171</v>
      </c>
      <c r="C30478" s="14" t="s">
        <v>123055</v>
      </c>
      <c r="D30478" s="14" t="s">
        <v>123056</v>
      </c>
      <c r="E30478" s="23" t="s">
        <v>123057</v>
      </c>
      <c r="F30478" s="24">
        <v>243161</v>
      </c>
      <c r="G30478" s="9" t="s">
        <v>47</v>
      </c>
      <c r="H30478" s="6" t="s">
        <v>123058</v>
      </c>
      <c r="I30478" s="5" t="s">
        <v>5247</v>
      </c>
      <c r="J30478" s="6" t="s">
        <v>234</v>
      </c>
    </row>
    <row r="30479" spans="1:10" ht="24.6" x14ac:dyDescent="0.7">
      <c r="A30479" s="5">
        <v>30478</v>
      </c>
      <c r="B30479" s="5" t="s">
        <v>245</v>
      </c>
      <c r="C30479" s="14" t="s">
        <v>123059</v>
      </c>
      <c r="D30479" s="14" t="s">
        <v>123060</v>
      </c>
      <c r="E30479" s="23" t="s">
        <v>123061</v>
      </c>
      <c r="F30479" s="24">
        <v>243161</v>
      </c>
      <c r="G30479" s="9" t="s">
        <v>47</v>
      </c>
      <c r="H30479" s="6" t="s">
        <v>123062</v>
      </c>
      <c r="I30479" s="5" t="s">
        <v>5247</v>
      </c>
      <c r="J30479" s="6" t="s">
        <v>34</v>
      </c>
    </row>
    <row r="30480" spans="1:10" ht="24.6" x14ac:dyDescent="0.7">
      <c r="A30480" s="5">
        <v>30479</v>
      </c>
      <c r="B30480" s="5" t="s">
        <v>409</v>
      </c>
      <c r="C30480" s="6" t="s">
        <v>123063</v>
      </c>
      <c r="D30480" s="6" t="s">
        <v>123064</v>
      </c>
      <c r="E30480" s="23" t="s">
        <v>123065</v>
      </c>
      <c r="F30480" s="24">
        <v>243161</v>
      </c>
      <c r="G30480" s="9" t="s">
        <v>47</v>
      </c>
      <c r="H30480" s="6" t="s">
        <v>123066</v>
      </c>
      <c r="I30480" s="5" t="s">
        <v>5247</v>
      </c>
      <c r="J30480" s="6" t="s">
        <v>34</v>
      </c>
    </row>
    <row r="30481" spans="1:10" ht="24.6" x14ac:dyDescent="0.7">
      <c r="A30481" s="5">
        <v>30480</v>
      </c>
      <c r="B30481" s="5" t="s">
        <v>9699</v>
      </c>
      <c r="C30481" s="6" t="s">
        <v>123067</v>
      </c>
      <c r="D30481" s="6" t="s">
        <v>123068</v>
      </c>
      <c r="E30481" s="23" t="s">
        <v>123069</v>
      </c>
      <c r="F30481" s="24">
        <v>243161</v>
      </c>
      <c r="G30481" s="9" t="s">
        <v>47</v>
      </c>
      <c r="H30481" s="6" t="s">
        <v>123070</v>
      </c>
      <c r="I30481" s="5" t="s">
        <v>5247</v>
      </c>
      <c r="J30481" s="6" t="s">
        <v>34</v>
      </c>
    </row>
    <row r="30482" spans="1:10" ht="24.6" x14ac:dyDescent="0.7">
      <c r="A30482" s="5">
        <v>30481</v>
      </c>
      <c r="B30482" s="5" t="s">
        <v>214</v>
      </c>
      <c r="C30482" s="6" t="s">
        <v>123071</v>
      </c>
      <c r="D30482" s="6" t="s">
        <v>123072</v>
      </c>
      <c r="E30482" s="23" t="s">
        <v>123073</v>
      </c>
      <c r="F30482" s="24">
        <v>243161</v>
      </c>
      <c r="G30482" s="9" t="s">
        <v>47</v>
      </c>
      <c r="H30482" s="6" t="s">
        <v>123074</v>
      </c>
      <c r="I30482" s="5" t="s">
        <v>5247</v>
      </c>
      <c r="J30482" s="6" t="s">
        <v>164</v>
      </c>
    </row>
    <row r="30483" spans="1:10" ht="24.6" x14ac:dyDescent="0.7">
      <c r="A30483" s="5">
        <v>30482</v>
      </c>
      <c r="B30483" s="5" t="s">
        <v>90</v>
      </c>
      <c r="C30483" s="6" t="s">
        <v>123075</v>
      </c>
      <c r="D30483" s="6" t="s">
        <v>123076</v>
      </c>
      <c r="E30483" s="23" t="s">
        <v>123077</v>
      </c>
      <c r="F30483" s="24">
        <v>243161</v>
      </c>
      <c r="G30483" s="9" t="s">
        <v>47</v>
      </c>
      <c r="H30483" s="6" t="s">
        <v>123078</v>
      </c>
      <c r="I30483" s="5" t="s">
        <v>5247</v>
      </c>
      <c r="J30483" s="6" t="s">
        <v>2861</v>
      </c>
    </row>
    <row r="30484" spans="1:10" ht="24.6" x14ac:dyDescent="0.7">
      <c r="A30484" s="5">
        <v>30483</v>
      </c>
      <c r="B30484" s="5" t="s">
        <v>95</v>
      </c>
      <c r="C30484" s="6" t="s">
        <v>123079</v>
      </c>
      <c r="D30484" s="14" t="s">
        <v>123072</v>
      </c>
      <c r="E30484" s="23" t="s">
        <v>123073</v>
      </c>
      <c r="F30484" s="24">
        <v>243161</v>
      </c>
      <c r="G30484" s="9" t="s">
        <v>47</v>
      </c>
      <c r="H30484" s="6" t="s">
        <v>123080</v>
      </c>
      <c r="I30484" s="5" t="s">
        <v>5247</v>
      </c>
      <c r="J30484" s="6" t="s">
        <v>164</v>
      </c>
    </row>
    <row r="30485" spans="1:10" ht="24.6" x14ac:dyDescent="0.7">
      <c r="A30485" s="5">
        <v>30484</v>
      </c>
      <c r="B30485" s="5" t="s">
        <v>214</v>
      </c>
      <c r="C30485" s="6" t="s">
        <v>123081</v>
      </c>
      <c r="D30485" s="14" t="s">
        <v>123072</v>
      </c>
      <c r="E30485" s="23" t="s">
        <v>123073</v>
      </c>
      <c r="F30485" s="24">
        <v>243161</v>
      </c>
      <c r="G30485" s="9" t="s">
        <v>47</v>
      </c>
      <c r="H30485" s="6" t="s">
        <v>123082</v>
      </c>
      <c r="I30485" s="5" t="s">
        <v>5247</v>
      </c>
      <c r="J30485" s="6" t="s">
        <v>164</v>
      </c>
    </row>
    <row r="30486" spans="1:10" ht="24.6" x14ac:dyDescent="0.7">
      <c r="A30486" s="5">
        <v>30485</v>
      </c>
      <c r="B30486" s="5" t="s">
        <v>214</v>
      </c>
      <c r="C30486" s="6" t="s">
        <v>123083</v>
      </c>
      <c r="D30486" s="6" t="s">
        <v>123072</v>
      </c>
      <c r="E30486" s="23" t="s">
        <v>123073</v>
      </c>
      <c r="F30486" s="24">
        <v>243161</v>
      </c>
      <c r="G30486" s="9" t="s">
        <v>47</v>
      </c>
      <c r="H30486" s="6" t="s">
        <v>123084</v>
      </c>
      <c r="I30486" s="5" t="s">
        <v>5247</v>
      </c>
      <c r="J30486" s="6" t="s">
        <v>164</v>
      </c>
    </row>
    <row r="30487" spans="1:10" ht="24.6" x14ac:dyDescent="0.7">
      <c r="A30487" s="5">
        <v>30486</v>
      </c>
      <c r="B30487" s="5" t="s">
        <v>358</v>
      </c>
      <c r="C30487" s="6" t="s">
        <v>123085</v>
      </c>
      <c r="D30487" s="6" t="s">
        <v>123086</v>
      </c>
      <c r="E30487" s="23" t="s">
        <v>123087</v>
      </c>
      <c r="F30487" s="24">
        <v>243161</v>
      </c>
      <c r="G30487" s="9" t="s">
        <v>47</v>
      </c>
      <c r="H30487" s="6" t="s">
        <v>123088</v>
      </c>
      <c r="I30487" s="5" t="s">
        <v>5247</v>
      </c>
      <c r="J30487" s="6" t="s">
        <v>164</v>
      </c>
    </row>
    <row r="30488" spans="1:10" ht="24.6" x14ac:dyDescent="0.7">
      <c r="A30488" s="5">
        <v>30487</v>
      </c>
      <c r="B30488" s="5" t="s">
        <v>358</v>
      </c>
      <c r="C30488" s="6" t="s">
        <v>123089</v>
      </c>
      <c r="D30488" s="6" t="s">
        <v>123086</v>
      </c>
      <c r="E30488" s="23" t="s">
        <v>123087</v>
      </c>
      <c r="F30488" s="24">
        <v>243161</v>
      </c>
      <c r="G30488" s="9" t="s">
        <v>47</v>
      </c>
      <c r="H30488" s="6" t="s">
        <v>123090</v>
      </c>
      <c r="I30488" s="5" t="s">
        <v>5247</v>
      </c>
      <c r="J30488" s="6" t="s">
        <v>164</v>
      </c>
    </row>
    <row r="30489" spans="1:10" ht="24.6" x14ac:dyDescent="0.7">
      <c r="A30489" s="5">
        <v>30488</v>
      </c>
      <c r="B30489" s="5" t="s">
        <v>123091</v>
      </c>
      <c r="C30489" s="6" t="s">
        <v>123092</v>
      </c>
      <c r="D30489" s="6" t="s">
        <v>123093</v>
      </c>
      <c r="E30489" s="23" t="s">
        <v>123094</v>
      </c>
      <c r="F30489" s="24">
        <v>243161</v>
      </c>
      <c r="G30489" s="9" t="s">
        <v>47</v>
      </c>
      <c r="H30489" s="6" t="s">
        <v>123095</v>
      </c>
      <c r="I30489" s="5" t="s">
        <v>5247</v>
      </c>
      <c r="J30489" s="6" t="s">
        <v>164</v>
      </c>
    </row>
    <row r="30490" spans="1:10" ht="24.6" x14ac:dyDescent="0.7">
      <c r="A30490" s="5">
        <v>30489</v>
      </c>
      <c r="B30490" s="5" t="s">
        <v>457</v>
      </c>
      <c r="C30490" s="6" t="s">
        <v>123096</v>
      </c>
      <c r="D30490" s="6" t="s">
        <v>4377</v>
      </c>
      <c r="E30490" s="23" t="s">
        <v>123097</v>
      </c>
      <c r="F30490" s="24">
        <v>243161</v>
      </c>
      <c r="G30490" s="9" t="s">
        <v>47</v>
      </c>
      <c r="H30490" s="6" t="s">
        <v>123098</v>
      </c>
      <c r="I30490" s="5" t="s">
        <v>5247</v>
      </c>
      <c r="J30490" s="6" t="s">
        <v>164</v>
      </c>
    </row>
    <row r="30491" spans="1:10" ht="24.6" x14ac:dyDescent="0.7">
      <c r="A30491" s="5">
        <v>30490</v>
      </c>
      <c r="B30491" s="5" t="s">
        <v>31</v>
      </c>
      <c r="C30491" s="6" t="s">
        <v>123099</v>
      </c>
      <c r="D30491" s="6" t="s">
        <v>3572</v>
      </c>
      <c r="E30491" s="23" t="s">
        <v>123100</v>
      </c>
      <c r="F30491" s="24">
        <v>243161</v>
      </c>
      <c r="G30491" s="9" t="s">
        <v>47</v>
      </c>
      <c r="H30491" s="6" t="s">
        <v>123101</v>
      </c>
      <c r="I30491" s="5" t="s">
        <v>5247</v>
      </c>
      <c r="J30491" s="6" t="s">
        <v>164</v>
      </c>
    </row>
    <row r="30492" spans="1:10" ht="24.6" x14ac:dyDescent="0.7">
      <c r="A30492" s="5">
        <v>30491</v>
      </c>
      <c r="B30492" s="5" t="s">
        <v>1018</v>
      </c>
      <c r="C30492" s="6" t="s">
        <v>123102</v>
      </c>
      <c r="D30492" s="6" t="s">
        <v>123103</v>
      </c>
      <c r="E30492" s="23" t="s">
        <v>123104</v>
      </c>
      <c r="F30492" s="24">
        <v>243161</v>
      </c>
      <c r="G30492" s="9" t="s">
        <v>47</v>
      </c>
      <c r="H30492" s="6" t="s">
        <v>123105</v>
      </c>
      <c r="I30492" s="5" t="s">
        <v>5247</v>
      </c>
      <c r="J30492" s="6" t="s">
        <v>164</v>
      </c>
    </row>
    <row r="30493" spans="1:10" ht="24.6" x14ac:dyDescent="0.7">
      <c r="A30493" s="5">
        <v>30492</v>
      </c>
      <c r="B30493" s="5" t="s">
        <v>100</v>
      </c>
      <c r="C30493" s="6" t="s">
        <v>123106</v>
      </c>
      <c r="D30493" s="14" t="s">
        <v>123107</v>
      </c>
      <c r="E30493" s="23" t="s">
        <v>123108</v>
      </c>
      <c r="F30493" s="24">
        <v>243161</v>
      </c>
      <c r="G30493" s="9" t="s">
        <v>47</v>
      </c>
      <c r="H30493" s="6" t="s">
        <v>123109</v>
      </c>
      <c r="I30493" s="5" t="s">
        <v>5247</v>
      </c>
      <c r="J30493" s="6" t="s">
        <v>164</v>
      </c>
    </row>
    <row r="30494" spans="1:10" ht="24.6" x14ac:dyDescent="0.7">
      <c r="A30494" s="5">
        <v>30493</v>
      </c>
      <c r="B30494" s="5" t="s">
        <v>33</v>
      </c>
      <c r="C30494" s="6" t="s">
        <v>123110</v>
      </c>
      <c r="D30494" s="14" t="s">
        <v>123111</v>
      </c>
      <c r="E30494" s="23" t="s">
        <v>123112</v>
      </c>
      <c r="F30494" s="24">
        <v>243161</v>
      </c>
      <c r="G30494" s="9" t="s">
        <v>47</v>
      </c>
      <c r="H30494" s="6" t="s">
        <v>123113</v>
      </c>
      <c r="I30494" s="5" t="s">
        <v>5247</v>
      </c>
      <c r="J30494" s="6" t="s">
        <v>34</v>
      </c>
    </row>
    <row r="30495" spans="1:10" ht="24.6" x14ac:dyDescent="0.7">
      <c r="A30495" s="5">
        <v>30494</v>
      </c>
      <c r="B30495" s="5" t="s">
        <v>119</v>
      </c>
      <c r="C30495" s="6" t="s">
        <v>123114</v>
      </c>
      <c r="D30495" s="6" t="s">
        <v>38865</v>
      </c>
      <c r="E30495" s="23" t="s">
        <v>38866</v>
      </c>
      <c r="F30495" s="24">
        <v>243161</v>
      </c>
      <c r="G30495" s="9" t="s">
        <v>47</v>
      </c>
      <c r="H30495" s="6" t="s">
        <v>123115</v>
      </c>
      <c r="I30495" s="5" t="s">
        <v>5247</v>
      </c>
      <c r="J30495" s="6" t="s">
        <v>164</v>
      </c>
    </row>
    <row r="30496" spans="1:10" ht="24.6" x14ac:dyDescent="0.7">
      <c r="A30496" s="5">
        <v>30495</v>
      </c>
      <c r="B30496" s="5" t="s">
        <v>236</v>
      </c>
      <c r="C30496" s="6" t="s">
        <v>123116</v>
      </c>
      <c r="D30496" s="6" t="s">
        <v>123117</v>
      </c>
      <c r="E30496" s="23" t="s">
        <v>123118</v>
      </c>
      <c r="F30496" s="24">
        <v>243161</v>
      </c>
      <c r="G30496" s="9" t="s">
        <v>47</v>
      </c>
      <c r="H30496" s="6" t="s">
        <v>123119</v>
      </c>
      <c r="I30496" s="5" t="s">
        <v>5247</v>
      </c>
      <c r="J30496" s="6" t="s">
        <v>34</v>
      </c>
    </row>
    <row r="30497" spans="1:10" ht="24.6" x14ac:dyDescent="0.7">
      <c r="A30497" s="5">
        <v>30496</v>
      </c>
      <c r="B30497" s="5" t="s">
        <v>31</v>
      </c>
      <c r="C30497" s="6" t="s">
        <v>123120</v>
      </c>
      <c r="D30497" s="6" t="s">
        <v>3572</v>
      </c>
      <c r="E30497" s="23" t="s">
        <v>123100</v>
      </c>
      <c r="F30497" s="24">
        <v>243161</v>
      </c>
      <c r="G30497" s="9" t="s">
        <v>47</v>
      </c>
      <c r="H30497" s="6" t="s">
        <v>123121</v>
      </c>
      <c r="I30497" s="5" t="s">
        <v>5247</v>
      </c>
      <c r="J30497" s="6" t="s">
        <v>164</v>
      </c>
    </row>
    <row r="30498" spans="1:10" ht="24.6" x14ac:dyDescent="0.7">
      <c r="A30498" s="5">
        <v>30497</v>
      </c>
      <c r="B30498" s="5" t="s">
        <v>214</v>
      </c>
      <c r="C30498" s="6" t="s">
        <v>123122</v>
      </c>
      <c r="D30498" s="6" t="s">
        <v>107960</v>
      </c>
      <c r="E30498" s="23" t="s">
        <v>107961</v>
      </c>
      <c r="F30498" s="24">
        <v>243161</v>
      </c>
      <c r="G30498" s="9" t="s">
        <v>47</v>
      </c>
      <c r="H30498" s="6" t="s">
        <v>123123</v>
      </c>
      <c r="I30498" s="5" t="s">
        <v>5247</v>
      </c>
      <c r="J30498" s="6" t="s">
        <v>164</v>
      </c>
    </row>
    <row r="30499" spans="1:10" ht="24.6" x14ac:dyDescent="0.7">
      <c r="A30499" s="5">
        <v>30498</v>
      </c>
      <c r="B30499" s="5" t="s">
        <v>2874</v>
      </c>
      <c r="C30499" s="6" t="s">
        <v>123124</v>
      </c>
      <c r="D30499" s="6" t="s">
        <v>123125</v>
      </c>
      <c r="E30499" s="23" t="s">
        <v>123126</v>
      </c>
      <c r="F30499" s="24">
        <v>243161</v>
      </c>
      <c r="G30499" s="9" t="s">
        <v>47</v>
      </c>
      <c r="H30499" s="6" t="s">
        <v>123127</v>
      </c>
      <c r="I30499" s="5" t="s">
        <v>5247</v>
      </c>
      <c r="J30499" s="6" t="s">
        <v>164</v>
      </c>
    </row>
    <row r="30500" spans="1:10" ht="24.6" x14ac:dyDescent="0.7">
      <c r="A30500" s="5">
        <v>30499</v>
      </c>
      <c r="B30500" s="5" t="s">
        <v>160</v>
      </c>
      <c r="C30500" s="6" t="s">
        <v>123128</v>
      </c>
      <c r="D30500" s="14" t="s">
        <v>123129</v>
      </c>
      <c r="E30500" s="23" t="s">
        <v>123130</v>
      </c>
      <c r="F30500" s="24">
        <v>243161</v>
      </c>
      <c r="G30500" s="9" t="s">
        <v>47</v>
      </c>
      <c r="H30500" s="6" t="s">
        <v>123131</v>
      </c>
      <c r="I30500" s="5" t="s">
        <v>5247</v>
      </c>
      <c r="J30500" s="6" t="s">
        <v>164</v>
      </c>
    </row>
    <row r="30501" spans="1:10" ht="24.6" x14ac:dyDescent="0.7">
      <c r="A30501" s="5">
        <v>30500</v>
      </c>
      <c r="B30501" s="5" t="s">
        <v>1975</v>
      </c>
      <c r="C30501" s="6" t="s">
        <v>123132</v>
      </c>
      <c r="D30501" s="14" t="s">
        <v>123133</v>
      </c>
      <c r="E30501" s="23" t="s">
        <v>123134</v>
      </c>
      <c r="F30501" s="24">
        <v>243161</v>
      </c>
      <c r="G30501" s="9" t="s">
        <v>47</v>
      </c>
      <c r="H30501" s="6" t="s">
        <v>123135</v>
      </c>
      <c r="I30501" s="5" t="s">
        <v>5247</v>
      </c>
      <c r="J30501" s="6" t="s">
        <v>164</v>
      </c>
    </row>
    <row r="30502" spans="1:10" ht="24.6" x14ac:dyDescent="0.7">
      <c r="A30502" s="5">
        <v>30501</v>
      </c>
      <c r="B30502" s="5" t="s">
        <v>408</v>
      </c>
      <c r="C30502" s="14" t="s">
        <v>123136</v>
      </c>
      <c r="D30502" s="14" t="s">
        <v>123137</v>
      </c>
      <c r="E30502" s="23" t="s">
        <v>123138</v>
      </c>
      <c r="F30502" s="24">
        <v>243161</v>
      </c>
      <c r="G30502" s="9" t="s">
        <v>47</v>
      </c>
      <c r="H30502" s="6" t="s">
        <v>123139</v>
      </c>
      <c r="I30502" s="5" t="s">
        <v>5247</v>
      </c>
      <c r="J30502" s="6" t="s">
        <v>164</v>
      </c>
    </row>
    <row r="30506" spans="1:10" ht="24.6" x14ac:dyDescent="0.7">
      <c r="B30506" s="68" t="s">
        <v>123140</v>
      </c>
      <c r="C30506" s="69" t="s">
        <v>123141</v>
      </c>
    </row>
    <row r="30507" spans="1:10" ht="24.6" x14ac:dyDescent="0.7">
      <c r="B30507" s="73"/>
      <c r="C30507" s="69" t="s">
        <v>123142</v>
      </c>
    </row>
    <row r="30508" spans="1:10" ht="24.6" x14ac:dyDescent="0.7">
      <c r="B30508" s="73"/>
      <c r="C30508" s="69" t="s">
        <v>123143</v>
      </c>
    </row>
    <row r="30509" spans="1:10" ht="24.6" x14ac:dyDescent="0.7">
      <c r="B30509" s="70"/>
      <c r="C30509" s="71"/>
    </row>
    <row r="30510" spans="1:10" ht="24.6" x14ac:dyDescent="0.7">
      <c r="B30510" s="68" t="s">
        <v>123144</v>
      </c>
      <c r="C30510" s="69" t="s">
        <v>123145</v>
      </c>
    </row>
    <row r="30511" spans="1:10" ht="24.6" x14ac:dyDescent="0.7">
      <c r="B30511" s="72"/>
      <c r="C30511" s="69" t="s">
        <v>123146</v>
      </c>
    </row>
    <row r="30512" spans="1:10" ht="24.6" x14ac:dyDescent="0.7">
      <c r="B30512" s="72"/>
      <c r="C30512" s="69" t="s">
        <v>123147</v>
      </c>
    </row>
    <row r="30514" spans="2:3" ht="24.6" x14ac:dyDescent="0.7">
      <c r="B30514" s="68" t="s">
        <v>123148</v>
      </c>
      <c r="C30514" s="69" t="s">
        <v>123149</v>
      </c>
    </row>
    <row r="30515" spans="2:3" ht="24.6" x14ac:dyDescent="0.7">
      <c r="B30515" s="72"/>
      <c r="C30515" s="69" t="s">
        <v>123146</v>
      </c>
    </row>
    <row r="30516" spans="2:3" ht="24.6" x14ac:dyDescent="0.7">
      <c r="B30516" s="72"/>
      <c r="C30516" s="69" t="s">
        <v>123150</v>
      </c>
    </row>
    <row r="30518" spans="2:3" ht="24.6" x14ac:dyDescent="0.7">
      <c r="B30518" s="68" t="s">
        <v>123151</v>
      </c>
      <c r="C30518" s="69" t="s">
        <v>123152</v>
      </c>
    </row>
    <row r="30519" spans="2:3" ht="24.6" x14ac:dyDescent="0.7">
      <c r="B30519" s="72"/>
      <c r="C30519" s="69" t="s">
        <v>123146</v>
      </c>
    </row>
    <row r="30520" spans="2:3" ht="24.6" x14ac:dyDescent="0.7">
      <c r="B30520" s="72"/>
      <c r="C30520" s="69" t="s">
        <v>123153</v>
      </c>
    </row>
    <row r="30522" spans="2:3" ht="24.6" x14ac:dyDescent="0.7">
      <c r="B30522" s="68" t="s">
        <v>123154</v>
      </c>
      <c r="C30522" s="69" t="s">
        <v>123155</v>
      </c>
    </row>
    <row r="30523" spans="2:3" ht="24.6" x14ac:dyDescent="0.7">
      <c r="B30523" s="72"/>
      <c r="C30523" s="69" t="s">
        <v>123146</v>
      </c>
    </row>
    <row r="30524" spans="2:3" ht="24.6" x14ac:dyDescent="0.7">
      <c r="B30524" s="72"/>
      <c r="C30524" s="69" t="s">
        <v>123156</v>
      </c>
    </row>
    <row r="30525" spans="2:3" ht="24.6" x14ac:dyDescent="0.7">
      <c r="C30525" s="69" t="s">
        <v>123157</v>
      </c>
    </row>
    <row r="30527" spans="2:3" ht="24.6" x14ac:dyDescent="0.7">
      <c r="B30527" s="68" t="s">
        <v>123158</v>
      </c>
      <c r="C30527" s="69" t="s">
        <v>123159</v>
      </c>
    </row>
    <row r="30528" spans="2:3" ht="24.6" x14ac:dyDescent="0.7">
      <c r="B30528" s="72"/>
      <c r="C30528" s="69" t="s">
        <v>123146</v>
      </c>
    </row>
    <row r="30529" spans="2:3" ht="24.6" x14ac:dyDescent="0.7">
      <c r="B30529" s="72"/>
      <c r="C30529" s="69" t="s">
        <v>123160</v>
      </c>
    </row>
    <row r="30530" spans="2:3" ht="24.6" x14ac:dyDescent="0.7">
      <c r="C30530" s="69"/>
    </row>
    <row r="30531" spans="2:3" ht="24.6" x14ac:dyDescent="0.7">
      <c r="B30531" s="68" t="s">
        <v>123161</v>
      </c>
      <c r="C30531" s="69" t="s">
        <v>123162</v>
      </c>
    </row>
    <row r="30532" spans="2:3" ht="24.6" x14ac:dyDescent="0.7">
      <c r="B30532" s="72"/>
      <c r="C30532" s="69" t="s">
        <v>123146</v>
      </c>
    </row>
    <row r="30533" spans="2:3" ht="24.6" x14ac:dyDescent="0.7">
      <c r="B30533" s="72"/>
      <c r="C30533" s="69" t="s">
        <v>123156</v>
      </c>
    </row>
    <row r="30534" spans="2:3" ht="24.6" x14ac:dyDescent="0.7">
      <c r="B30534" s="74"/>
      <c r="C30534" s="69" t="s">
        <v>123165</v>
      </c>
    </row>
    <row r="30536" spans="2:3" ht="24.6" x14ac:dyDescent="0.7">
      <c r="B30536" s="68" t="s">
        <v>123167</v>
      </c>
      <c r="C30536" s="69" t="s">
        <v>123168</v>
      </c>
    </row>
    <row r="30537" spans="2:3" ht="24.6" x14ac:dyDescent="0.7">
      <c r="B30537" s="72"/>
      <c r="C30537" s="69" t="s">
        <v>123146</v>
      </c>
    </row>
    <row r="30538" spans="2:3" ht="24.6" x14ac:dyDescent="0.7">
      <c r="B30538" s="72"/>
      <c r="C30538" s="69" t="s">
        <v>123169</v>
      </c>
    </row>
    <row r="30539" spans="2:3" ht="11.4" customHeight="1" x14ac:dyDescent="0.7">
      <c r="B30539" s="74"/>
      <c r="C30539" s="69"/>
    </row>
    <row r="30540" spans="2:3" ht="24.6" x14ac:dyDescent="0.7">
      <c r="B30540" s="68" t="s">
        <v>123173</v>
      </c>
      <c r="C30540" s="75" t="s">
        <v>123171</v>
      </c>
    </row>
    <row r="30541" spans="2:3" ht="24.6" x14ac:dyDescent="0.7">
      <c r="B30541" s="75"/>
      <c r="C30541" s="75" t="s">
        <v>123146</v>
      </c>
    </row>
    <row r="30542" spans="2:3" ht="24.6" x14ac:dyDescent="0.7">
      <c r="B30542" s="75"/>
      <c r="C30542" s="75" t="s">
        <v>123172</v>
      </c>
    </row>
  </sheetData>
  <conditionalFormatting sqref="C5918:C6953">
    <cfRule type="duplicateValues" dxfId="728" priority="702" stopIfTrue="1"/>
  </conditionalFormatting>
  <conditionalFormatting sqref="C9732:C9784">
    <cfRule type="duplicateValues" dxfId="727" priority="701" stopIfTrue="1"/>
    <cfRule type="duplicateValues" dxfId="726" priority="700" stopIfTrue="1"/>
    <cfRule type="duplicateValues" dxfId="725" priority="699" stopIfTrue="1"/>
  </conditionalFormatting>
  <conditionalFormatting sqref="C9785:C9921">
    <cfRule type="duplicateValues" dxfId="724" priority="696" stopIfTrue="1"/>
    <cfRule type="duplicateValues" dxfId="723" priority="698" stopIfTrue="1"/>
    <cfRule type="duplicateValues" dxfId="722" priority="697" stopIfTrue="1"/>
  </conditionalFormatting>
  <conditionalFormatting sqref="C10414:C10594">
    <cfRule type="duplicateValues" dxfId="721" priority="695" stopIfTrue="1"/>
  </conditionalFormatting>
  <conditionalFormatting sqref="C10595">
    <cfRule type="duplicateValues" dxfId="720" priority="694" stopIfTrue="1"/>
  </conditionalFormatting>
  <conditionalFormatting sqref="C10941:C10951">
    <cfRule type="duplicateValues" dxfId="719" priority="693" stopIfTrue="1"/>
  </conditionalFormatting>
  <conditionalFormatting sqref="C10952:C10980">
    <cfRule type="duplicateValues" dxfId="718" priority="692" stopIfTrue="1"/>
  </conditionalFormatting>
  <conditionalFormatting sqref="C10981:C11080">
    <cfRule type="duplicateValues" dxfId="717" priority="691" stopIfTrue="1"/>
  </conditionalFormatting>
  <conditionalFormatting sqref="C11081:C11085">
    <cfRule type="duplicateValues" dxfId="716" priority="690" stopIfTrue="1"/>
    <cfRule type="duplicateValues" dxfId="715" priority="689" stopIfTrue="1"/>
  </conditionalFormatting>
  <conditionalFormatting sqref="C11242:C11395">
    <cfRule type="duplicateValues" dxfId="714" priority="687" stopIfTrue="1"/>
  </conditionalFormatting>
  <conditionalFormatting sqref="C11673:C11789">
    <cfRule type="duplicateValues" dxfId="713" priority="686" stopIfTrue="1"/>
  </conditionalFormatting>
  <conditionalFormatting sqref="C11790:C11906">
    <cfRule type="duplicateValues" dxfId="712" priority="685" stopIfTrue="1"/>
  </conditionalFormatting>
  <conditionalFormatting sqref="C11907:C11934">
    <cfRule type="duplicateValues" dxfId="711" priority="684" stopIfTrue="1"/>
  </conditionalFormatting>
  <conditionalFormatting sqref="C11935:C12109">
    <cfRule type="duplicateValues" dxfId="710" priority="683" stopIfTrue="1"/>
  </conditionalFormatting>
  <conditionalFormatting sqref="C12110:C12133">
    <cfRule type="duplicateValues" dxfId="709" priority="682" stopIfTrue="1"/>
  </conditionalFormatting>
  <conditionalFormatting sqref="C12110:C12170">
    <cfRule type="duplicateValues" dxfId="708" priority="681" stopIfTrue="1"/>
  </conditionalFormatting>
  <conditionalFormatting sqref="C12440:C12491">
    <cfRule type="duplicateValues" dxfId="707" priority="680" stopIfTrue="1"/>
  </conditionalFormatting>
  <conditionalFormatting sqref="C13528:C13676">
    <cfRule type="duplicateValues" dxfId="706" priority="679" stopIfTrue="1"/>
  </conditionalFormatting>
  <conditionalFormatting sqref="C13677:C13816">
    <cfRule type="duplicateValues" dxfId="705" priority="678" stopIfTrue="1"/>
  </conditionalFormatting>
  <conditionalFormatting sqref="C13817:C13899">
    <cfRule type="duplicateValues" dxfId="704" priority="677" stopIfTrue="1"/>
  </conditionalFormatting>
  <conditionalFormatting sqref="C14533:C14665">
    <cfRule type="duplicateValues" dxfId="703" priority="676" stopIfTrue="1"/>
  </conditionalFormatting>
  <conditionalFormatting sqref="C14751:C14879">
    <cfRule type="duplicateValues" dxfId="702" priority="675" stopIfTrue="1"/>
  </conditionalFormatting>
  <conditionalFormatting sqref="C14880:C15083">
    <cfRule type="duplicateValues" dxfId="701" priority="674" stopIfTrue="1"/>
  </conditionalFormatting>
  <conditionalFormatting sqref="C15084:C15101">
    <cfRule type="duplicateValues" dxfId="700" priority="673" stopIfTrue="1"/>
  </conditionalFormatting>
  <conditionalFormatting sqref="C15102:C15115">
    <cfRule type="duplicateValues" dxfId="699" priority="671" stopIfTrue="1"/>
  </conditionalFormatting>
  <conditionalFormatting sqref="C15102:C15125 C15127:C15191">
    <cfRule type="duplicateValues" dxfId="698" priority="662" stopIfTrue="1"/>
    <cfRule type="duplicateValues" dxfId="697" priority="661"/>
  </conditionalFormatting>
  <conditionalFormatting sqref="C15116:C15121">
    <cfRule type="duplicateValues" dxfId="696" priority="670" stopIfTrue="1"/>
  </conditionalFormatting>
  <conditionalFormatting sqref="C15122:C15125 C15142:C15143 C15127:C15135">
    <cfRule type="duplicateValues" dxfId="695" priority="669" stopIfTrue="1"/>
  </conditionalFormatting>
  <conditionalFormatting sqref="C15126">
    <cfRule type="duplicateValues" dxfId="694" priority="660" stopIfTrue="1"/>
    <cfRule type="duplicateValues" dxfId="693" priority="659"/>
  </conditionalFormatting>
  <conditionalFormatting sqref="C15136:C15141">
    <cfRule type="duplicateValues" dxfId="692" priority="668" stopIfTrue="1"/>
  </conditionalFormatting>
  <conditionalFormatting sqref="C15144:C15155">
    <cfRule type="duplicateValues" dxfId="691" priority="667" stopIfTrue="1"/>
  </conditionalFormatting>
  <conditionalFormatting sqref="C15156:C15163">
    <cfRule type="duplicateValues" dxfId="690" priority="672" stopIfTrue="1"/>
  </conditionalFormatting>
  <conditionalFormatting sqref="C15164:C15177">
    <cfRule type="duplicateValues" dxfId="689" priority="666" stopIfTrue="1"/>
  </conditionalFormatting>
  <conditionalFormatting sqref="C15164:C15191">
    <cfRule type="duplicateValues" dxfId="688" priority="663" stopIfTrue="1"/>
  </conditionalFormatting>
  <conditionalFormatting sqref="C15178:C15183">
    <cfRule type="duplicateValues" dxfId="687" priority="665" stopIfTrue="1"/>
  </conditionalFormatting>
  <conditionalFormatting sqref="C15184:C15191">
    <cfRule type="duplicateValues" dxfId="686" priority="664" stopIfTrue="1"/>
  </conditionalFormatting>
  <conditionalFormatting sqref="C15192:C15205">
    <cfRule type="duplicateValues" dxfId="685" priority="657" stopIfTrue="1"/>
  </conditionalFormatting>
  <conditionalFormatting sqref="C15192:C15215 C15217:C15289">
    <cfRule type="duplicateValues" dxfId="684" priority="647" stopIfTrue="1"/>
    <cfRule type="duplicateValues" dxfId="683" priority="646"/>
  </conditionalFormatting>
  <conditionalFormatting sqref="C15192:C15289">
    <cfRule type="duplicateValues" dxfId="682" priority="643"/>
  </conditionalFormatting>
  <conditionalFormatting sqref="C15206:C15211">
    <cfRule type="duplicateValues" dxfId="681" priority="656" stopIfTrue="1"/>
  </conditionalFormatting>
  <conditionalFormatting sqref="C15212:C15215 C15232:C15233 C15217:C15225">
    <cfRule type="duplicateValues" dxfId="680" priority="655" stopIfTrue="1"/>
  </conditionalFormatting>
  <conditionalFormatting sqref="C15216">
    <cfRule type="duplicateValues" dxfId="679" priority="644"/>
    <cfRule type="duplicateValues" dxfId="678" priority="645" stopIfTrue="1"/>
  </conditionalFormatting>
  <conditionalFormatting sqref="C15226:C15231">
    <cfRule type="duplicateValues" dxfId="677" priority="654" stopIfTrue="1"/>
  </conditionalFormatting>
  <conditionalFormatting sqref="C15234:C15245">
    <cfRule type="duplicateValues" dxfId="676" priority="653" stopIfTrue="1"/>
  </conditionalFormatting>
  <conditionalFormatting sqref="C15246:C15253">
    <cfRule type="duplicateValues" dxfId="675" priority="658" stopIfTrue="1"/>
  </conditionalFormatting>
  <conditionalFormatting sqref="C15254:C15267">
    <cfRule type="duplicateValues" dxfId="674" priority="652" stopIfTrue="1"/>
  </conditionalFormatting>
  <conditionalFormatting sqref="C15254:C15289">
    <cfRule type="duplicateValues" dxfId="673" priority="648" stopIfTrue="1"/>
  </conditionalFormatting>
  <conditionalFormatting sqref="C15268:C15273">
    <cfRule type="duplicateValues" dxfId="672" priority="651" stopIfTrue="1"/>
  </conditionalFormatting>
  <conditionalFormatting sqref="C15274:C15287">
    <cfRule type="duplicateValues" dxfId="671" priority="650" stopIfTrue="1"/>
  </conditionalFormatting>
  <conditionalFormatting sqref="C15288:C15289">
    <cfRule type="duplicateValues" dxfId="670" priority="649" stopIfTrue="1"/>
  </conditionalFormatting>
  <conditionalFormatting sqref="C15290:C15302">
    <cfRule type="duplicateValues" dxfId="669" priority="642" stopIfTrue="1"/>
  </conditionalFormatting>
  <conditionalFormatting sqref="C15303:C15308">
    <cfRule type="duplicateValues" dxfId="668" priority="641" stopIfTrue="1"/>
  </conditionalFormatting>
  <conditionalFormatting sqref="C15309:C15322 C15329:C15330">
    <cfRule type="duplicateValues" dxfId="667" priority="640" stopIfTrue="1"/>
  </conditionalFormatting>
  <conditionalFormatting sqref="C15323:C15328">
    <cfRule type="duplicateValues" dxfId="666" priority="639" stopIfTrue="1"/>
  </conditionalFormatting>
  <conditionalFormatting sqref="C15331:C15342">
    <cfRule type="duplicateValues" dxfId="665" priority="638" stopIfTrue="1"/>
  </conditionalFormatting>
  <conditionalFormatting sqref="C15343:C15351">
    <cfRule type="duplicateValues" dxfId="664" priority="637" stopIfTrue="1"/>
  </conditionalFormatting>
  <conditionalFormatting sqref="C15352:C15365 C15415:C15482">
    <cfRule type="duplicateValues" dxfId="663" priority="636" stopIfTrue="1"/>
  </conditionalFormatting>
  <conditionalFormatting sqref="C15352:C15482">
    <cfRule type="duplicateValues" dxfId="662" priority="630" stopIfTrue="1"/>
  </conditionalFormatting>
  <conditionalFormatting sqref="C15366:C15371">
    <cfRule type="duplicateValues" dxfId="661" priority="635" stopIfTrue="1"/>
  </conditionalFormatting>
  <conditionalFormatting sqref="C15372:C15385 C15392:C15393">
    <cfRule type="duplicateValues" dxfId="660" priority="634" stopIfTrue="1"/>
  </conditionalFormatting>
  <conditionalFormatting sqref="C15386:C15391">
    <cfRule type="duplicateValues" dxfId="659" priority="633" stopIfTrue="1"/>
  </conditionalFormatting>
  <conditionalFormatting sqref="C15394:C15405">
    <cfRule type="duplicateValues" dxfId="658" priority="632" stopIfTrue="1"/>
  </conditionalFormatting>
  <conditionalFormatting sqref="C15406:C15414">
    <cfRule type="duplicateValues" dxfId="657" priority="631" stopIfTrue="1"/>
  </conditionalFormatting>
  <conditionalFormatting sqref="C15483:C15505 C15736:C15895 D15735 C15507:C15734">
    <cfRule type="duplicateValues" dxfId="656" priority="612"/>
  </conditionalFormatting>
  <conditionalFormatting sqref="C15483:C15505 D15735 C15507:C15734">
    <cfRule type="duplicateValues" dxfId="655" priority="615" stopIfTrue="1"/>
  </conditionalFormatting>
  <conditionalFormatting sqref="C15496:C15501">
    <cfRule type="duplicateValues" dxfId="654" priority="626" stopIfTrue="1"/>
  </conditionalFormatting>
  <conditionalFormatting sqref="C15502:C15505 C15522:C15523 C15507:C15515">
    <cfRule type="duplicateValues" dxfId="653" priority="625" stopIfTrue="1"/>
  </conditionalFormatting>
  <conditionalFormatting sqref="C15506">
    <cfRule type="duplicateValues" dxfId="652" priority="610"/>
    <cfRule type="duplicateValues" dxfId="651" priority="611" stopIfTrue="1"/>
  </conditionalFormatting>
  <conditionalFormatting sqref="C15516:C15521">
    <cfRule type="duplicateValues" dxfId="650" priority="624" stopIfTrue="1"/>
  </conditionalFormatting>
  <conditionalFormatting sqref="C15524:C15535">
    <cfRule type="duplicateValues" dxfId="649" priority="623" stopIfTrue="1"/>
  </conditionalFormatting>
  <conditionalFormatting sqref="C15536:C15543">
    <cfRule type="duplicateValues" dxfId="648" priority="629" stopIfTrue="1"/>
  </conditionalFormatting>
  <conditionalFormatting sqref="C15544:C15557 C15607:C15674">
    <cfRule type="duplicateValues" dxfId="647" priority="622" stopIfTrue="1"/>
  </conditionalFormatting>
  <conditionalFormatting sqref="C15544:C15674">
    <cfRule type="duplicateValues" dxfId="646" priority="616" stopIfTrue="1"/>
  </conditionalFormatting>
  <conditionalFormatting sqref="C15558:C15563">
    <cfRule type="duplicateValues" dxfId="645" priority="621" stopIfTrue="1"/>
  </conditionalFormatting>
  <conditionalFormatting sqref="C15564:C15577 C15584:C15585">
    <cfRule type="duplicateValues" dxfId="644" priority="620" stopIfTrue="1"/>
  </conditionalFormatting>
  <conditionalFormatting sqref="C15578:C15583">
    <cfRule type="duplicateValues" dxfId="643" priority="619" stopIfTrue="1"/>
  </conditionalFormatting>
  <conditionalFormatting sqref="C15586:C15597">
    <cfRule type="duplicateValues" dxfId="642" priority="618" stopIfTrue="1"/>
  </conditionalFormatting>
  <conditionalFormatting sqref="C15598:C15606">
    <cfRule type="duplicateValues" dxfId="641" priority="617" stopIfTrue="1"/>
  </conditionalFormatting>
  <conditionalFormatting sqref="C15675:C15685 C15483:C15495 C15704:C15734 D15735">
    <cfRule type="duplicateValues" dxfId="640" priority="628" stopIfTrue="1"/>
  </conditionalFormatting>
  <conditionalFormatting sqref="C15686:C15703">
    <cfRule type="duplicateValues" dxfId="639" priority="627" stopIfTrue="1"/>
  </conditionalFormatting>
  <conditionalFormatting sqref="C15736:C15737">
    <cfRule type="duplicateValues" dxfId="638" priority="614" stopIfTrue="1"/>
  </conditionalFormatting>
  <conditionalFormatting sqref="C15738:C15895">
    <cfRule type="duplicateValues" dxfId="637" priority="613" stopIfTrue="1"/>
  </conditionalFormatting>
  <conditionalFormatting sqref="C15896:C15909">
    <cfRule type="duplicateValues" dxfId="636" priority="609" stopIfTrue="1"/>
  </conditionalFormatting>
  <conditionalFormatting sqref="C15896:C15919 C15921:C15930">
    <cfRule type="duplicateValues" dxfId="635" priority="605" stopIfTrue="1"/>
    <cfRule type="duplicateValues" dxfId="634" priority="604"/>
  </conditionalFormatting>
  <conditionalFormatting sqref="C15910:C15915">
    <cfRule type="duplicateValues" dxfId="633" priority="608" stopIfTrue="1"/>
  </conditionalFormatting>
  <conditionalFormatting sqref="C15916:C15919 C15921:C15929">
    <cfRule type="duplicateValues" dxfId="632" priority="607" stopIfTrue="1"/>
  </conditionalFormatting>
  <conditionalFormatting sqref="C15920">
    <cfRule type="duplicateValues" dxfId="631" priority="603" stopIfTrue="1"/>
    <cfRule type="duplicateValues" dxfId="630" priority="602"/>
  </conditionalFormatting>
  <conditionalFormatting sqref="C15930">
    <cfRule type="duplicateValues" dxfId="629" priority="606" stopIfTrue="1"/>
  </conditionalFormatting>
  <conditionalFormatting sqref="C15931:C15943">
    <cfRule type="duplicateValues" dxfId="628" priority="600" stopIfTrue="1"/>
  </conditionalFormatting>
  <conditionalFormatting sqref="C15931:C15953 C15955:C16019">
    <cfRule type="duplicateValues" dxfId="627" priority="591" stopIfTrue="1"/>
    <cfRule type="duplicateValues" dxfId="626" priority="590"/>
  </conditionalFormatting>
  <conditionalFormatting sqref="C15944:C15949">
    <cfRule type="duplicateValues" dxfId="625" priority="599" stopIfTrue="1"/>
  </conditionalFormatting>
  <conditionalFormatting sqref="C15950:C15953 C15970:C15971 C15955:C15963">
    <cfRule type="duplicateValues" dxfId="624" priority="598" stopIfTrue="1"/>
  </conditionalFormatting>
  <conditionalFormatting sqref="C15954">
    <cfRule type="duplicateValues" dxfId="623" priority="589" stopIfTrue="1"/>
    <cfRule type="duplicateValues" dxfId="622" priority="588"/>
  </conditionalFormatting>
  <conditionalFormatting sqref="C15964:C15969">
    <cfRule type="duplicateValues" dxfId="621" priority="597" stopIfTrue="1"/>
  </conditionalFormatting>
  <conditionalFormatting sqref="C15972:C15983">
    <cfRule type="duplicateValues" dxfId="620" priority="596" stopIfTrue="1"/>
  </conditionalFormatting>
  <conditionalFormatting sqref="C15984:C15991">
    <cfRule type="duplicateValues" dxfId="619" priority="601" stopIfTrue="1"/>
  </conditionalFormatting>
  <conditionalFormatting sqref="C15992:C16005">
    <cfRule type="duplicateValues" dxfId="618" priority="595" stopIfTrue="1"/>
  </conditionalFormatting>
  <conditionalFormatting sqref="C15992:C16019">
    <cfRule type="duplicateValues" dxfId="617" priority="592" stopIfTrue="1"/>
  </conditionalFormatting>
  <conditionalFormatting sqref="C16006:C16011">
    <cfRule type="duplicateValues" dxfId="616" priority="594" stopIfTrue="1"/>
  </conditionalFormatting>
  <conditionalFormatting sqref="C16012:C16019">
    <cfRule type="duplicateValues" dxfId="615" priority="593" stopIfTrue="1"/>
  </conditionalFormatting>
  <conditionalFormatting sqref="C16020:C16033">
    <cfRule type="duplicateValues" dxfId="614" priority="586" stopIfTrue="1"/>
  </conditionalFormatting>
  <conditionalFormatting sqref="C16020:C16043 C16045:C16190">
    <cfRule type="duplicateValues" dxfId="613" priority="574" stopIfTrue="1"/>
    <cfRule type="duplicateValues" dxfId="612" priority="573"/>
  </conditionalFormatting>
  <conditionalFormatting sqref="C16020:C16190">
    <cfRule type="duplicateValues" dxfId="611" priority="570"/>
  </conditionalFormatting>
  <conditionalFormatting sqref="C16034:C16039">
    <cfRule type="duplicateValues" dxfId="610" priority="585" stopIfTrue="1"/>
  </conditionalFormatting>
  <conditionalFormatting sqref="C16040:C16043 C16060:C16061 C16045:C16053">
    <cfRule type="duplicateValues" dxfId="609" priority="584" stopIfTrue="1"/>
  </conditionalFormatting>
  <conditionalFormatting sqref="C16044">
    <cfRule type="duplicateValues" dxfId="608" priority="572" stopIfTrue="1"/>
    <cfRule type="duplicateValues" dxfId="607" priority="571"/>
  </conditionalFormatting>
  <conditionalFormatting sqref="C16054:C16059">
    <cfRule type="duplicateValues" dxfId="606" priority="583" stopIfTrue="1"/>
  </conditionalFormatting>
  <conditionalFormatting sqref="C16062:C16073">
    <cfRule type="duplicateValues" dxfId="605" priority="582" stopIfTrue="1"/>
  </conditionalFormatting>
  <conditionalFormatting sqref="C16074:C16081">
    <cfRule type="duplicateValues" dxfId="604" priority="587" stopIfTrue="1"/>
  </conditionalFormatting>
  <conditionalFormatting sqref="C16082:C16095 C16145:C16190">
    <cfRule type="duplicateValues" dxfId="603" priority="581" stopIfTrue="1"/>
  </conditionalFormatting>
  <conditionalFormatting sqref="C16082:C16190">
    <cfRule type="duplicateValues" dxfId="602" priority="575" stopIfTrue="1"/>
  </conditionalFormatting>
  <conditionalFormatting sqref="C16096:C16101">
    <cfRule type="duplicateValues" dxfId="601" priority="580" stopIfTrue="1"/>
  </conditionalFormatting>
  <conditionalFormatting sqref="C16102:C16115 C16122:C16123">
    <cfRule type="duplicateValues" dxfId="600" priority="579" stopIfTrue="1"/>
  </conditionalFormatting>
  <conditionalFormatting sqref="C16116:C16121">
    <cfRule type="duplicateValues" dxfId="599" priority="578" stopIfTrue="1"/>
  </conditionalFormatting>
  <conditionalFormatting sqref="C16124:C16135">
    <cfRule type="duplicateValues" dxfId="598" priority="577" stopIfTrue="1"/>
  </conditionalFormatting>
  <conditionalFormatting sqref="C16136:C16144">
    <cfRule type="duplicateValues" dxfId="597" priority="576" stopIfTrue="1"/>
  </conditionalFormatting>
  <conditionalFormatting sqref="C16191:C16203">
    <cfRule type="duplicateValues" dxfId="596" priority="568" stopIfTrue="1"/>
  </conditionalFormatting>
  <conditionalFormatting sqref="C16191:C16213 C16215:C16279">
    <cfRule type="duplicateValues" dxfId="595" priority="559" stopIfTrue="1"/>
    <cfRule type="duplicateValues" dxfId="594" priority="558"/>
  </conditionalFormatting>
  <conditionalFormatting sqref="C16204:C16209">
    <cfRule type="duplicateValues" dxfId="593" priority="567" stopIfTrue="1"/>
  </conditionalFormatting>
  <conditionalFormatting sqref="C16210:C16213 C16230:C16231 C16215:C16223">
    <cfRule type="duplicateValues" dxfId="592" priority="566" stopIfTrue="1"/>
  </conditionalFormatting>
  <conditionalFormatting sqref="C16214">
    <cfRule type="duplicateValues" dxfId="591" priority="557" stopIfTrue="1"/>
    <cfRule type="duplicateValues" dxfId="590" priority="556"/>
  </conditionalFormatting>
  <conditionalFormatting sqref="C16224:C16229">
    <cfRule type="duplicateValues" dxfId="589" priority="565" stopIfTrue="1"/>
  </conditionalFormatting>
  <conditionalFormatting sqref="C16232:C16243">
    <cfRule type="duplicateValues" dxfId="588" priority="564" stopIfTrue="1"/>
  </conditionalFormatting>
  <conditionalFormatting sqref="C16244:C16251">
    <cfRule type="duplicateValues" dxfId="587" priority="569" stopIfTrue="1"/>
  </conditionalFormatting>
  <conditionalFormatting sqref="C16252:C16265">
    <cfRule type="duplicateValues" dxfId="586" priority="563" stopIfTrue="1"/>
  </conditionalFormatting>
  <conditionalFormatting sqref="C16252:C16279">
    <cfRule type="duplicateValues" dxfId="585" priority="560" stopIfTrue="1"/>
  </conditionalFormatting>
  <conditionalFormatting sqref="C16266:C16271">
    <cfRule type="duplicateValues" dxfId="584" priority="562" stopIfTrue="1"/>
  </conditionalFormatting>
  <conditionalFormatting sqref="C16272:C16279">
    <cfRule type="duplicateValues" dxfId="583" priority="561" stopIfTrue="1"/>
  </conditionalFormatting>
  <conditionalFormatting sqref="C16280:C16293">
    <cfRule type="duplicateValues" dxfId="582" priority="554" stopIfTrue="1"/>
  </conditionalFormatting>
  <conditionalFormatting sqref="C16280:C16303 C16305:C16436">
    <cfRule type="duplicateValues" dxfId="581" priority="542" stopIfTrue="1"/>
    <cfRule type="duplicateValues" dxfId="580" priority="541"/>
  </conditionalFormatting>
  <conditionalFormatting sqref="C16280:C16436">
    <cfRule type="duplicateValues" dxfId="579" priority="538"/>
  </conditionalFormatting>
  <conditionalFormatting sqref="C16294:C16299">
    <cfRule type="duplicateValues" dxfId="578" priority="553" stopIfTrue="1"/>
  </conditionalFormatting>
  <conditionalFormatting sqref="C16300:C16303 C16320:C16321 C16305:C16313">
    <cfRule type="duplicateValues" dxfId="577" priority="552" stopIfTrue="1"/>
  </conditionalFormatting>
  <conditionalFormatting sqref="C16304">
    <cfRule type="duplicateValues" dxfId="576" priority="540" stopIfTrue="1"/>
    <cfRule type="duplicateValues" dxfId="575" priority="539"/>
  </conditionalFormatting>
  <conditionalFormatting sqref="C16314:C16319">
    <cfRule type="duplicateValues" dxfId="574" priority="551" stopIfTrue="1"/>
  </conditionalFormatting>
  <conditionalFormatting sqref="C16322:C16333">
    <cfRule type="duplicateValues" dxfId="573" priority="550" stopIfTrue="1"/>
  </conditionalFormatting>
  <conditionalFormatting sqref="C16334:C16341">
    <cfRule type="duplicateValues" dxfId="572" priority="555" stopIfTrue="1"/>
  </conditionalFormatting>
  <conditionalFormatting sqref="C16342:C16355 C16405:C16436">
    <cfRule type="duplicateValues" dxfId="571" priority="549" stopIfTrue="1"/>
  </conditionalFormatting>
  <conditionalFormatting sqref="C16342:C16436">
    <cfRule type="duplicateValues" dxfId="570" priority="543" stopIfTrue="1"/>
  </conditionalFormatting>
  <conditionalFormatting sqref="C16356:C16361">
    <cfRule type="duplicateValues" dxfId="569" priority="548" stopIfTrue="1"/>
  </conditionalFormatting>
  <conditionalFormatting sqref="C16362:C16375 C16382:C16383">
    <cfRule type="duplicateValues" dxfId="568" priority="547" stopIfTrue="1"/>
  </conditionalFormatting>
  <conditionalFormatting sqref="C16376:C16381">
    <cfRule type="duplicateValues" dxfId="567" priority="546" stopIfTrue="1"/>
  </conditionalFormatting>
  <conditionalFormatting sqref="C16384:C16395">
    <cfRule type="duplicateValues" dxfId="566" priority="545" stopIfTrue="1"/>
  </conditionalFormatting>
  <conditionalFormatting sqref="C16396:C16404">
    <cfRule type="duplicateValues" dxfId="565" priority="544" stopIfTrue="1"/>
  </conditionalFormatting>
  <conditionalFormatting sqref="C16437:C16467">
    <cfRule type="duplicateValues" dxfId="564" priority="537" stopIfTrue="1"/>
    <cfRule type="duplicateValues" dxfId="563" priority="536"/>
  </conditionalFormatting>
  <conditionalFormatting sqref="C16468:C16480">
    <cfRule type="duplicateValues" dxfId="562" priority="535" stopIfTrue="1"/>
  </conditionalFormatting>
  <conditionalFormatting sqref="C16468:C16490 C16492:C16513">
    <cfRule type="duplicateValues" dxfId="561" priority="530" stopIfTrue="1"/>
    <cfRule type="duplicateValues" dxfId="560" priority="529"/>
  </conditionalFormatting>
  <conditionalFormatting sqref="C16481:C16486">
    <cfRule type="duplicateValues" dxfId="559" priority="534" stopIfTrue="1"/>
  </conditionalFormatting>
  <conditionalFormatting sqref="C16487:C16490 C16507:C16508 C16492:C16500">
    <cfRule type="duplicateValues" dxfId="558" priority="533" stopIfTrue="1"/>
  </conditionalFormatting>
  <conditionalFormatting sqref="C16491">
    <cfRule type="duplicateValues" dxfId="557" priority="528" stopIfTrue="1"/>
    <cfRule type="duplicateValues" dxfId="556" priority="527"/>
  </conditionalFormatting>
  <conditionalFormatting sqref="C16501:C16506">
    <cfRule type="duplicateValues" dxfId="555" priority="532" stopIfTrue="1"/>
  </conditionalFormatting>
  <conditionalFormatting sqref="C16509:C16513">
    <cfRule type="duplicateValues" dxfId="554" priority="531" stopIfTrue="1"/>
  </conditionalFormatting>
  <conditionalFormatting sqref="C16514:C16526">
    <cfRule type="duplicateValues" dxfId="553" priority="525" stopIfTrue="1"/>
  </conditionalFormatting>
  <conditionalFormatting sqref="C16514:C16536 C16538:C16602">
    <cfRule type="duplicateValues" dxfId="552" priority="516" stopIfTrue="1"/>
    <cfRule type="duplicateValues" dxfId="551" priority="515"/>
  </conditionalFormatting>
  <conditionalFormatting sqref="C16527:C16532">
    <cfRule type="duplicateValues" dxfId="550" priority="524" stopIfTrue="1"/>
  </conditionalFormatting>
  <conditionalFormatting sqref="C16533:C16536 C16553:C16554 C16538:C16546">
    <cfRule type="duplicateValues" dxfId="549" priority="523" stopIfTrue="1"/>
  </conditionalFormatting>
  <conditionalFormatting sqref="C16537">
    <cfRule type="duplicateValues" dxfId="548" priority="514" stopIfTrue="1"/>
    <cfRule type="duplicateValues" dxfId="547" priority="513"/>
  </conditionalFormatting>
  <conditionalFormatting sqref="C16547:C16552">
    <cfRule type="duplicateValues" dxfId="546" priority="522" stopIfTrue="1"/>
  </conditionalFormatting>
  <conditionalFormatting sqref="C16555:C16566">
    <cfRule type="duplicateValues" dxfId="545" priority="521" stopIfTrue="1"/>
  </conditionalFormatting>
  <conditionalFormatting sqref="C16567:C16574">
    <cfRule type="duplicateValues" dxfId="544" priority="526" stopIfTrue="1"/>
  </conditionalFormatting>
  <conditionalFormatting sqref="C16575:C16588">
    <cfRule type="duplicateValues" dxfId="543" priority="520" stopIfTrue="1"/>
  </conditionalFormatting>
  <conditionalFormatting sqref="C16575:C16602">
    <cfRule type="duplicateValues" dxfId="542" priority="517" stopIfTrue="1"/>
  </conditionalFormatting>
  <conditionalFormatting sqref="C16589:C16594">
    <cfRule type="duplicateValues" dxfId="541" priority="519" stopIfTrue="1"/>
  </conditionalFormatting>
  <conditionalFormatting sqref="C16595:C16602">
    <cfRule type="duplicateValues" dxfId="540" priority="518" stopIfTrue="1"/>
  </conditionalFormatting>
  <conditionalFormatting sqref="C16603:C16616">
    <cfRule type="duplicateValues" dxfId="539" priority="511" stopIfTrue="1"/>
  </conditionalFormatting>
  <conditionalFormatting sqref="C16603:C16626 C16628:C16718">
    <cfRule type="duplicateValues" dxfId="538" priority="500" stopIfTrue="1"/>
    <cfRule type="duplicateValues" dxfId="537" priority="499"/>
  </conditionalFormatting>
  <conditionalFormatting sqref="C16603:C16718">
    <cfRule type="duplicateValues" dxfId="536" priority="496"/>
  </conditionalFormatting>
  <conditionalFormatting sqref="C16617:C16622">
    <cfRule type="duplicateValues" dxfId="535" priority="510" stopIfTrue="1"/>
  </conditionalFormatting>
  <conditionalFormatting sqref="C16623:C16626 C16643:C16644 C16628:C16636">
    <cfRule type="duplicateValues" dxfId="534" priority="509" stopIfTrue="1"/>
  </conditionalFormatting>
  <conditionalFormatting sqref="C16627">
    <cfRule type="duplicateValues" dxfId="533" priority="497"/>
    <cfRule type="duplicateValues" dxfId="532" priority="498" stopIfTrue="1"/>
  </conditionalFormatting>
  <conditionalFormatting sqref="C16637:C16642">
    <cfRule type="duplicateValues" dxfId="531" priority="508" stopIfTrue="1"/>
  </conditionalFormatting>
  <conditionalFormatting sqref="C16645:C16656">
    <cfRule type="duplicateValues" dxfId="530" priority="507" stopIfTrue="1"/>
  </conditionalFormatting>
  <conditionalFormatting sqref="C16657:C16664">
    <cfRule type="duplicateValues" dxfId="529" priority="512" stopIfTrue="1"/>
  </conditionalFormatting>
  <conditionalFormatting sqref="C16665:C16678">
    <cfRule type="duplicateValues" dxfId="528" priority="506" stopIfTrue="1"/>
  </conditionalFormatting>
  <conditionalFormatting sqref="C16665:C16718">
    <cfRule type="duplicateValues" dxfId="527" priority="501" stopIfTrue="1"/>
  </conditionalFormatting>
  <conditionalFormatting sqref="C16679:C16684">
    <cfRule type="duplicateValues" dxfId="526" priority="505" stopIfTrue="1"/>
  </conditionalFormatting>
  <conditionalFormatting sqref="C16685:C16698 C16705:C16706">
    <cfRule type="duplicateValues" dxfId="525" priority="504" stopIfTrue="1"/>
  </conditionalFormatting>
  <conditionalFormatting sqref="C16699:C16704">
    <cfRule type="duplicateValues" dxfId="524" priority="503" stopIfTrue="1"/>
  </conditionalFormatting>
  <conditionalFormatting sqref="C16707:C16718">
    <cfRule type="duplicateValues" dxfId="523" priority="502" stopIfTrue="1"/>
  </conditionalFormatting>
  <conditionalFormatting sqref="C16719:C16731">
    <cfRule type="duplicateValues" dxfId="522" priority="495" stopIfTrue="1"/>
  </conditionalFormatting>
  <conditionalFormatting sqref="C16719:C16741 C16743:C16768">
    <cfRule type="duplicateValues" dxfId="521" priority="490" stopIfTrue="1"/>
    <cfRule type="duplicateValues" dxfId="520" priority="489"/>
  </conditionalFormatting>
  <conditionalFormatting sqref="C16732:C16737">
    <cfRule type="duplicateValues" dxfId="519" priority="494" stopIfTrue="1"/>
  </conditionalFormatting>
  <conditionalFormatting sqref="C16738:C16741 C16758:C16759 C16743:C16751">
    <cfRule type="duplicateValues" dxfId="518" priority="493" stopIfTrue="1"/>
  </conditionalFormatting>
  <conditionalFormatting sqref="C16742">
    <cfRule type="duplicateValues" dxfId="517" priority="488" stopIfTrue="1"/>
    <cfRule type="duplicateValues" dxfId="516" priority="487"/>
  </conditionalFormatting>
  <conditionalFormatting sqref="C16752:C16757">
    <cfRule type="duplicateValues" dxfId="515" priority="492" stopIfTrue="1"/>
  </conditionalFormatting>
  <conditionalFormatting sqref="C16760:C16768">
    <cfRule type="duplicateValues" dxfId="514" priority="491" stopIfTrue="1"/>
  </conditionalFormatting>
  <conditionalFormatting sqref="C16769:C16781">
    <cfRule type="duplicateValues" dxfId="513" priority="485" stopIfTrue="1"/>
  </conditionalFormatting>
  <conditionalFormatting sqref="C16782:C16787">
    <cfRule type="duplicateValues" dxfId="512" priority="484" stopIfTrue="1"/>
  </conditionalFormatting>
  <conditionalFormatting sqref="C16788:C16791 C16808:C16809 C16793:C16801">
    <cfRule type="duplicateValues" dxfId="511" priority="483" stopIfTrue="1"/>
  </conditionalFormatting>
  <conditionalFormatting sqref="C16792">
    <cfRule type="duplicateValues" dxfId="510" priority="477" stopIfTrue="1"/>
    <cfRule type="duplicateValues" dxfId="509" priority="476"/>
  </conditionalFormatting>
  <conditionalFormatting sqref="C16793:C16836 C16769:C16791">
    <cfRule type="duplicateValues" dxfId="508" priority="479" stopIfTrue="1"/>
    <cfRule type="duplicateValues" dxfId="507" priority="478"/>
  </conditionalFormatting>
  <conditionalFormatting sqref="C16802:C16807">
    <cfRule type="duplicateValues" dxfId="506" priority="482" stopIfTrue="1"/>
  </conditionalFormatting>
  <conditionalFormatting sqref="C16810:C16821">
    <cfRule type="duplicateValues" dxfId="505" priority="481" stopIfTrue="1"/>
  </conditionalFormatting>
  <conditionalFormatting sqref="C16822:C16829">
    <cfRule type="duplicateValues" dxfId="504" priority="486" stopIfTrue="1"/>
  </conditionalFormatting>
  <conditionalFormatting sqref="C16830:C16836">
    <cfRule type="duplicateValues" dxfId="503" priority="480" stopIfTrue="1"/>
  </conditionalFormatting>
  <conditionalFormatting sqref="C16837">
    <cfRule type="duplicateValues" dxfId="502" priority="475" stopIfTrue="1"/>
    <cfRule type="duplicateValues" dxfId="501" priority="474"/>
  </conditionalFormatting>
  <conditionalFormatting sqref="C16838:C16850">
    <cfRule type="duplicateValues" dxfId="500" priority="473" stopIfTrue="1"/>
  </conditionalFormatting>
  <conditionalFormatting sqref="C16838:C16860">
    <cfRule type="duplicateValues" dxfId="499" priority="470" stopIfTrue="1"/>
    <cfRule type="duplicateValues" dxfId="498" priority="469"/>
  </conditionalFormatting>
  <conditionalFormatting sqref="C16851:C16856">
    <cfRule type="duplicateValues" dxfId="497" priority="472" stopIfTrue="1"/>
  </conditionalFormatting>
  <conditionalFormatting sqref="C16857:C16860">
    <cfRule type="duplicateValues" dxfId="496" priority="471" stopIfTrue="1"/>
  </conditionalFormatting>
  <conditionalFormatting sqref="C16861">
    <cfRule type="duplicateValues" dxfId="495" priority="468" stopIfTrue="1"/>
    <cfRule type="duplicateValues" dxfId="494" priority="467"/>
  </conditionalFormatting>
  <conditionalFormatting sqref="C16862:C16874">
    <cfRule type="duplicateValues" dxfId="493" priority="465" stopIfTrue="1"/>
  </conditionalFormatting>
  <conditionalFormatting sqref="C16875:C16880">
    <cfRule type="duplicateValues" dxfId="492" priority="464" stopIfTrue="1"/>
  </conditionalFormatting>
  <conditionalFormatting sqref="C16881:C16884 C16901:C16902 C16886:C16894">
    <cfRule type="duplicateValues" dxfId="491" priority="463" stopIfTrue="1"/>
  </conditionalFormatting>
  <conditionalFormatting sqref="C16885">
    <cfRule type="duplicateValues" dxfId="490" priority="457" stopIfTrue="1"/>
    <cfRule type="duplicateValues" dxfId="489" priority="456"/>
  </conditionalFormatting>
  <conditionalFormatting sqref="C16886:C16929 C16862:C16884">
    <cfRule type="duplicateValues" dxfId="488" priority="459" stopIfTrue="1"/>
    <cfRule type="duplicateValues" dxfId="487" priority="458"/>
  </conditionalFormatting>
  <conditionalFormatting sqref="C16895:C16900">
    <cfRule type="duplicateValues" dxfId="486" priority="462" stopIfTrue="1"/>
  </conditionalFormatting>
  <conditionalFormatting sqref="C16903:C16914">
    <cfRule type="duplicateValues" dxfId="485" priority="461" stopIfTrue="1"/>
  </conditionalFormatting>
  <conditionalFormatting sqref="C16915:C16922">
    <cfRule type="duplicateValues" dxfId="484" priority="466" stopIfTrue="1"/>
  </conditionalFormatting>
  <conditionalFormatting sqref="C16923:C16929">
    <cfRule type="duplicateValues" dxfId="483" priority="460" stopIfTrue="1"/>
  </conditionalFormatting>
  <conditionalFormatting sqref="C16930">
    <cfRule type="duplicateValues" dxfId="482" priority="453" stopIfTrue="1"/>
    <cfRule type="duplicateValues" dxfId="481" priority="452"/>
  </conditionalFormatting>
  <conditionalFormatting sqref="C16931:C16943">
    <cfRule type="duplicateValues" dxfId="480" priority="451" stopIfTrue="1"/>
  </conditionalFormatting>
  <conditionalFormatting sqref="C16931:C16953">
    <cfRule type="duplicateValues" dxfId="479" priority="448" stopIfTrue="1"/>
    <cfRule type="duplicateValues" dxfId="478" priority="447"/>
  </conditionalFormatting>
  <conditionalFormatting sqref="C16944:C16949">
    <cfRule type="duplicateValues" dxfId="477" priority="450" stopIfTrue="1"/>
  </conditionalFormatting>
  <conditionalFormatting sqref="C16950:C16953">
    <cfRule type="duplicateValues" dxfId="476" priority="449" stopIfTrue="1"/>
  </conditionalFormatting>
  <conditionalFormatting sqref="C16954">
    <cfRule type="duplicateValues" dxfId="475" priority="445"/>
    <cfRule type="duplicateValues" dxfId="474" priority="446" stopIfTrue="1"/>
  </conditionalFormatting>
  <conditionalFormatting sqref="C16955:C16964">
    <cfRule type="duplicateValues" dxfId="473" priority="454"/>
    <cfRule type="duplicateValues" dxfId="472" priority="455" stopIfTrue="1"/>
  </conditionalFormatting>
  <conditionalFormatting sqref="C16965:C16970">
    <cfRule type="duplicateValues" dxfId="471" priority="438" stopIfTrue="1"/>
  </conditionalFormatting>
  <conditionalFormatting sqref="C16965:C17413">
    <cfRule type="duplicateValues" dxfId="470" priority="428"/>
    <cfRule type="duplicateValues" dxfId="469" priority="429" stopIfTrue="1"/>
  </conditionalFormatting>
  <conditionalFormatting sqref="C16971:C16974 C16991:C16992 C16976:C16984">
    <cfRule type="duplicateValues" dxfId="468" priority="437" stopIfTrue="1"/>
  </conditionalFormatting>
  <conditionalFormatting sqref="C16975">
    <cfRule type="duplicateValues" dxfId="467" priority="426"/>
    <cfRule type="duplicateValues" dxfId="466" priority="427" stopIfTrue="1"/>
  </conditionalFormatting>
  <conditionalFormatting sqref="C16985:C16990">
    <cfRule type="duplicateValues" dxfId="465" priority="436" stopIfTrue="1"/>
  </conditionalFormatting>
  <conditionalFormatting sqref="C16993:C17004">
    <cfRule type="duplicateValues" dxfId="464" priority="435" stopIfTrue="1"/>
  </conditionalFormatting>
  <conditionalFormatting sqref="C17005:C17012">
    <cfRule type="duplicateValues" dxfId="463" priority="439" stopIfTrue="1"/>
  </conditionalFormatting>
  <conditionalFormatting sqref="C17013:C17026 C17076:C17107">
    <cfRule type="duplicateValues" dxfId="462" priority="434" stopIfTrue="1"/>
  </conditionalFormatting>
  <conditionalFormatting sqref="C17027:C17032">
    <cfRule type="duplicateValues" dxfId="461" priority="433" stopIfTrue="1"/>
  </conditionalFormatting>
  <conditionalFormatting sqref="C17033:C17046 C17053:C17054">
    <cfRule type="duplicateValues" dxfId="460" priority="432" stopIfTrue="1"/>
  </conditionalFormatting>
  <conditionalFormatting sqref="C17047:C17052">
    <cfRule type="duplicateValues" dxfId="459" priority="431" stopIfTrue="1"/>
  </conditionalFormatting>
  <conditionalFormatting sqref="C17055:C17066">
    <cfRule type="duplicateValues" dxfId="458" priority="430" stopIfTrue="1"/>
  </conditionalFormatting>
  <conditionalFormatting sqref="C17108:C17138">
    <cfRule type="duplicateValues" dxfId="457" priority="425" stopIfTrue="1"/>
    <cfRule type="duplicateValues" dxfId="456" priority="424"/>
  </conditionalFormatting>
  <conditionalFormatting sqref="C17139:C17158">
    <cfRule type="duplicateValues" dxfId="455" priority="441" stopIfTrue="1"/>
    <cfRule type="duplicateValues" dxfId="454" priority="440"/>
  </conditionalFormatting>
  <conditionalFormatting sqref="C17159:C17275">
    <cfRule type="duplicateValues" dxfId="453" priority="442" stopIfTrue="1"/>
  </conditionalFormatting>
  <conditionalFormatting sqref="C17159:C17413">
    <cfRule type="duplicateValues" dxfId="452" priority="444"/>
  </conditionalFormatting>
  <conditionalFormatting sqref="C17276:C17413">
    <cfRule type="duplicateValues" dxfId="451" priority="443" stopIfTrue="1"/>
  </conditionalFormatting>
  <conditionalFormatting sqref="C17414:C17426">
    <cfRule type="duplicateValues" dxfId="450" priority="422" stopIfTrue="1"/>
  </conditionalFormatting>
  <conditionalFormatting sqref="C17427:C17432">
    <cfRule type="duplicateValues" dxfId="449" priority="421" stopIfTrue="1"/>
  </conditionalFormatting>
  <conditionalFormatting sqref="C17433:C17436 C17453:C17454 C17438:C17446">
    <cfRule type="duplicateValues" dxfId="448" priority="420" stopIfTrue="1"/>
  </conditionalFormatting>
  <conditionalFormatting sqref="C17437">
    <cfRule type="duplicateValues" dxfId="447" priority="413"/>
    <cfRule type="duplicateValues" dxfId="446" priority="414" stopIfTrue="1"/>
  </conditionalFormatting>
  <conditionalFormatting sqref="C17438:C17481 C17414:C17436">
    <cfRule type="duplicateValues" dxfId="445" priority="416" stopIfTrue="1"/>
    <cfRule type="duplicateValues" dxfId="444" priority="415"/>
  </conditionalFormatting>
  <conditionalFormatting sqref="C17447:C17452">
    <cfRule type="duplicateValues" dxfId="443" priority="419" stopIfTrue="1"/>
  </conditionalFormatting>
  <conditionalFormatting sqref="C17455:C17466">
    <cfRule type="duplicateValues" dxfId="442" priority="418" stopIfTrue="1"/>
  </conditionalFormatting>
  <conditionalFormatting sqref="C17467:C17474">
    <cfRule type="duplicateValues" dxfId="441" priority="423" stopIfTrue="1"/>
  </conditionalFormatting>
  <conditionalFormatting sqref="C17475:C17481">
    <cfRule type="duplicateValues" dxfId="440" priority="417" stopIfTrue="1"/>
  </conditionalFormatting>
  <conditionalFormatting sqref="C17482">
    <cfRule type="duplicateValues" dxfId="439" priority="410" stopIfTrue="1"/>
    <cfRule type="duplicateValues" dxfId="438" priority="409"/>
  </conditionalFormatting>
  <conditionalFormatting sqref="C17483:C17495">
    <cfRule type="duplicateValues" dxfId="437" priority="408" stopIfTrue="1"/>
  </conditionalFormatting>
  <conditionalFormatting sqref="C17483:C17505">
    <cfRule type="duplicateValues" dxfId="436" priority="405" stopIfTrue="1"/>
    <cfRule type="duplicateValues" dxfId="435" priority="404"/>
  </conditionalFormatting>
  <conditionalFormatting sqref="C17496:C17501">
    <cfRule type="duplicateValues" dxfId="434" priority="407" stopIfTrue="1"/>
  </conditionalFormatting>
  <conditionalFormatting sqref="C17502:C17505">
    <cfRule type="duplicateValues" dxfId="433" priority="406" stopIfTrue="1"/>
  </conditionalFormatting>
  <conditionalFormatting sqref="C17506">
    <cfRule type="duplicateValues" dxfId="432" priority="403" stopIfTrue="1"/>
    <cfRule type="duplicateValues" dxfId="431" priority="402"/>
  </conditionalFormatting>
  <conditionalFormatting sqref="C17507:C17516">
    <cfRule type="duplicateValues" dxfId="430" priority="412" stopIfTrue="1"/>
    <cfRule type="duplicateValues" dxfId="429" priority="411"/>
  </conditionalFormatting>
  <conditionalFormatting sqref="C17517:C17522">
    <cfRule type="duplicateValues" dxfId="428" priority="400" stopIfTrue="1"/>
  </conditionalFormatting>
  <conditionalFormatting sqref="C17517:C17683">
    <cfRule type="duplicateValues" dxfId="427" priority="391" stopIfTrue="1"/>
    <cfRule type="duplicateValues" dxfId="426" priority="390"/>
  </conditionalFormatting>
  <conditionalFormatting sqref="C17523:C17526 C17543:C17544 C17528:C17536">
    <cfRule type="duplicateValues" dxfId="425" priority="399" stopIfTrue="1"/>
  </conditionalFormatting>
  <conditionalFormatting sqref="C17527">
    <cfRule type="duplicateValues" dxfId="424" priority="388"/>
    <cfRule type="duplicateValues" dxfId="423" priority="389" stopIfTrue="1"/>
  </conditionalFormatting>
  <conditionalFormatting sqref="C17537:C17542">
    <cfRule type="duplicateValues" dxfId="422" priority="398" stopIfTrue="1"/>
  </conditionalFormatting>
  <conditionalFormatting sqref="C17545:C17556">
    <cfRule type="duplicateValues" dxfId="421" priority="397" stopIfTrue="1"/>
  </conditionalFormatting>
  <conditionalFormatting sqref="C17557:C17564">
    <cfRule type="duplicateValues" dxfId="420" priority="401" stopIfTrue="1"/>
  </conditionalFormatting>
  <conditionalFormatting sqref="C17565:C17578 C17628:C17659">
    <cfRule type="duplicateValues" dxfId="419" priority="396" stopIfTrue="1"/>
  </conditionalFormatting>
  <conditionalFormatting sqref="C17579:C17584">
    <cfRule type="duplicateValues" dxfId="418" priority="395" stopIfTrue="1"/>
  </conditionalFormatting>
  <conditionalFormatting sqref="C17585:C17598 C17605:C17606">
    <cfRule type="duplicateValues" dxfId="417" priority="394" stopIfTrue="1"/>
  </conditionalFormatting>
  <conditionalFormatting sqref="C17599:C17604">
    <cfRule type="duplicateValues" dxfId="416" priority="393" stopIfTrue="1"/>
  </conditionalFormatting>
  <conditionalFormatting sqref="C17607:C17618">
    <cfRule type="duplicateValues" dxfId="415" priority="392" stopIfTrue="1"/>
  </conditionalFormatting>
  <conditionalFormatting sqref="C17660:C17683">
    <cfRule type="duplicateValues" dxfId="414" priority="387" stopIfTrue="1"/>
    <cfRule type="duplicateValues" dxfId="413" priority="386"/>
  </conditionalFormatting>
  <conditionalFormatting sqref="C17684">
    <cfRule type="duplicateValues" dxfId="412" priority="385" stopIfTrue="1"/>
    <cfRule type="duplicateValues" dxfId="411" priority="384"/>
  </conditionalFormatting>
  <conditionalFormatting sqref="C17685:C17697">
    <cfRule type="duplicateValues" dxfId="410" priority="383" stopIfTrue="1"/>
  </conditionalFormatting>
  <conditionalFormatting sqref="C17698:C17703">
    <cfRule type="duplicateValues" dxfId="409" priority="382" stopIfTrue="1"/>
  </conditionalFormatting>
  <conditionalFormatting sqref="C17704:C17707 C17709:C17717">
    <cfRule type="duplicateValues" dxfId="408" priority="381" stopIfTrue="1"/>
  </conditionalFormatting>
  <conditionalFormatting sqref="C17708">
    <cfRule type="duplicateValues" dxfId="407" priority="377" stopIfTrue="1"/>
    <cfRule type="duplicateValues" dxfId="406" priority="376"/>
  </conditionalFormatting>
  <conditionalFormatting sqref="C17709:C17720 C17685:C17707">
    <cfRule type="duplicateValues" dxfId="405" priority="379" stopIfTrue="1"/>
    <cfRule type="duplicateValues" dxfId="404" priority="378"/>
  </conditionalFormatting>
  <conditionalFormatting sqref="C17718:C17720">
    <cfRule type="duplicateValues" dxfId="403" priority="380" stopIfTrue="1"/>
  </conditionalFormatting>
  <conditionalFormatting sqref="C17721:C17733">
    <cfRule type="duplicateValues" dxfId="402" priority="374" stopIfTrue="1"/>
  </conditionalFormatting>
  <conditionalFormatting sqref="C17721:C18001">
    <cfRule type="duplicateValues" dxfId="401" priority="343"/>
    <cfRule type="duplicateValues" dxfId="400" priority="344" stopIfTrue="1"/>
  </conditionalFormatting>
  <conditionalFormatting sqref="C17734:C17739">
    <cfRule type="duplicateValues" dxfId="399" priority="373" stopIfTrue="1"/>
  </conditionalFormatting>
  <conditionalFormatting sqref="C17740:C17743 C17760:C17761 C17745:C17753">
    <cfRule type="duplicateValues" dxfId="398" priority="372" stopIfTrue="1"/>
  </conditionalFormatting>
  <conditionalFormatting sqref="C17744">
    <cfRule type="duplicateValues" dxfId="397" priority="366" stopIfTrue="1"/>
    <cfRule type="duplicateValues" dxfId="396" priority="365"/>
  </conditionalFormatting>
  <conditionalFormatting sqref="C17745:C17788 C17721:C17743">
    <cfRule type="duplicateValues" dxfId="395" priority="368" stopIfTrue="1"/>
    <cfRule type="duplicateValues" dxfId="394" priority="367"/>
  </conditionalFormatting>
  <conditionalFormatting sqref="C17754:C17759">
    <cfRule type="duplicateValues" dxfId="393" priority="371" stopIfTrue="1"/>
  </conditionalFormatting>
  <conditionalFormatting sqref="C17762:C17773">
    <cfRule type="duplicateValues" dxfId="392" priority="370" stopIfTrue="1"/>
  </conditionalFormatting>
  <conditionalFormatting sqref="C17774:C17781">
    <cfRule type="duplicateValues" dxfId="391" priority="375" stopIfTrue="1"/>
  </conditionalFormatting>
  <conditionalFormatting sqref="C17782:C17788">
    <cfRule type="duplicateValues" dxfId="390" priority="369" stopIfTrue="1"/>
  </conditionalFormatting>
  <conditionalFormatting sqref="C17789">
    <cfRule type="duplicateValues" dxfId="389" priority="362" stopIfTrue="1"/>
    <cfRule type="duplicateValues" dxfId="388" priority="361"/>
  </conditionalFormatting>
  <conditionalFormatting sqref="C17790:C17802">
    <cfRule type="duplicateValues" dxfId="387" priority="360" stopIfTrue="1"/>
  </conditionalFormatting>
  <conditionalFormatting sqref="C17790:C17812">
    <cfRule type="duplicateValues" dxfId="386" priority="357" stopIfTrue="1"/>
    <cfRule type="duplicateValues" dxfId="385" priority="356"/>
  </conditionalFormatting>
  <conditionalFormatting sqref="C17803:C17808">
    <cfRule type="duplicateValues" dxfId="384" priority="359" stopIfTrue="1"/>
  </conditionalFormatting>
  <conditionalFormatting sqref="C17809:C17812">
    <cfRule type="duplicateValues" dxfId="383" priority="358" stopIfTrue="1"/>
  </conditionalFormatting>
  <conditionalFormatting sqref="C17813">
    <cfRule type="duplicateValues" dxfId="382" priority="355" stopIfTrue="1"/>
    <cfRule type="duplicateValues" dxfId="381" priority="354"/>
  </conditionalFormatting>
  <conditionalFormatting sqref="C17814:C17823">
    <cfRule type="duplicateValues" dxfId="380" priority="364" stopIfTrue="1"/>
    <cfRule type="duplicateValues" dxfId="379" priority="363"/>
  </conditionalFormatting>
  <conditionalFormatting sqref="C17824:C17829">
    <cfRule type="duplicateValues" dxfId="378" priority="353" stopIfTrue="1"/>
  </conditionalFormatting>
  <conditionalFormatting sqref="C17830:C17833 C17850:C17851 C17835:C17843">
    <cfRule type="duplicateValues" dxfId="377" priority="352" stopIfTrue="1"/>
  </conditionalFormatting>
  <conditionalFormatting sqref="C17834">
    <cfRule type="duplicateValues" dxfId="376" priority="341"/>
    <cfRule type="duplicateValues" dxfId="375" priority="342" stopIfTrue="1"/>
  </conditionalFormatting>
  <conditionalFormatting sqref="C17844:C17849">
    <cfRule type="duplicateValues" dxfId="374" priority="351" stopIfTrue="1"/>
  </conditionalFormatting>
  <conditionalFormatting sqref="C17852:C17863">
    <cfRule type="duplicateValues" dxfId="373" priority="350" stopIfTrue="1"/>
  </conditionalFormatting>
  <conditionalFormatting sqref="C17872:C17885 C17935:C17966">
    <cfRule type="duplicateValues" dxfId="372" priority="349" stopIfTrue="1"/>
  </conditionalFormatting>
  <conditionalFormatting sqref="C17886:C17891">
    <cfRule type="duplicateValues" dxfId="371" priority="348" stopIfTrue="1"/>
  </conditionalFormatting>
  <conditionalFormatting sqref="C17892:C17905 C17912:C17913">
    <cfRule type="duplicateValues" dxfId="370" priority="347" stopIfTrue="1"/>
  </conditionalFormatting>
  <conditionalFormatting sqref="C17906:C17911">
    <cfRule type="duplicateValues" dxfId="369" priority="346" stopIfTrue="1"/>
  </conditionalFormatting>
  <conditionalFormatting sqref="C17914:C17925">
    <cfRule type="duplicateValues" dxfId="368" priority="345" stopIfTrue="1"/>
  </conditionalFormatting>
  <conditionalFormatting sqref="C17967:C17990">
    <cfRule type="duplicateValues" dxfId="367" priority="340" stopIfTrue="1"/>
    <cfRule type="duplicateValues" dxfId="366" priority="339"/>
  </conditionalFormatting>
  <conditionalFormatting sqref="C17991">
    <cfRule type="duplicateValues" dxfId="365" priority="338" stopIfTrue="1"/>
    <cfRule type="duplicateValues" dxfId="364" priority="337"/>
  </conditionalFormatting>
  <conditionalFormatting sqref="C17992:C18001">
    <cfRule type="duplicateValues" dxfId="363" priority="336" stopIfTrue="1"/>
    <cfRule type="duplicateValues" dxfId="362" priority="335"/>
  </conditionalFormatting>
  <conditionalFormatting sqref="C18002:C18004">
    <cfRule type="duplicateValues" dxfId="361" priority="334" stopIfTrue="1"/>
    <cfRule type="duplicateValues" dxfId="360" priority="333"/>
  </conditionalFormatting>
  <conditionalFormatting sqref="C24458:C24533">
    <cfRule type="duplicateValues" dxfId="359" priority="330"/>
  </conditionalFormatting>
  <conditionalFormatting sqref="C24534:C24620">
    <cfRule type="duplicateValues" dxfId="358" priority="331"/>
  </conditionalFormatting>
  <conditionalFormatting sqref="C24621:C24625">
    <cfRule type="duplicateValues" dxfId="357" priority="328"/>
  </conditionalFormatting>
  <conditionalFormatting sqref="C24626:C24645">
    <cfRule type="duplicateValues" dxfId="356" priority="329"/>
  </conditionalFormatting>
  <conditionalFormatting sqref="C24646:C24680 C24682:C24734">
    <cfRule type="duplicateValues" dxfId="355" priority="327"/>
  </conditionalFormatting>
  <conditionalFormatting sqref="C24681">
    <cfRule type="duplicateValues" dxfId="354" priority="324"/>
  </conditionalFormatting>
  <conditionalFormatting sqref="C24735:C24739">
    <cfRule type="duplicateValues" dxfId="353" priority="325"/>
  </conditionalFormatting>
  <conditionalFormatting sqref="C24740:C24758">
    <cfRule type="duplicateValues" dxfId="352" priority="326"/>
  </conditionalFormatting>
  <conditionalFormatting sqref="C24759:C24792 C24794:C24846">
    <cfRule type="duplicateValues" dxfId="351" priority="323"/>
  </conditionalFormatting>
  <conditionalFormatting sqref="C24793">
    <cfRule type="duplicateValues" dxfId="350" priority="318"/>
  </conditionalFormatting>
  <conditionalFormatting sqref="C24847:C24851">
    <cfRule type="duplicateValues" dxfId="349" priority="321"/>
  </conditionalFormatting>
  <conditionalFormatting sqref="C24852:C24871">
    <cfRule type="duplicateValues" dxfId="348" priority="322"/>
  </conditionalFormatting>
  <conditionalFormatting sqref="C24872:C24906 C24908:C24951">
    <cfRule type="duplicateValues" dxfId="347" priority="320"/>
  </conditionalFormatting>
  <conditionalFormatting sqref="C24907">
    <cfRule type="duplicateValues" dxfId="346" priority="319"/>
  </conditionalFormatting>
  <conditionalFormatting sqref="C24952:C24985 C24987:C25039">
    <cfRule type="duplicateValues" dxfId="345" priority="317"/>
  </conditionalFormatting>
  <conditionalFormatting sqref="C24986">
    <cfRule type="duplicateValues" dxfId="344" priority="312"/>
  </conditionalFormatting>
  <conditionalFormatting sqref="C25040:C25044">
    <cfRule type="duplicateValues" dxfId="343" priority="315"/>
  </conditionalFormatting>
  <conditionalFormatting sqref="C25045:C25064">
    <cfRule type="duplicateValues" dxfId="342" priority="316"/>
  </conditionalFormatting>
  <conditionalFormatting sqref="C25065:C25099 C25101:C25133 C25135:C25144 D25134">
    <cfRule type="duplicateValues" dxfId="341" priority="314"/>
  </conditionalFormatting>
  <conditionalFormatting sqref="C25100">
    <cfRule type="duplicateValues" dxfId="340" priority="313"/>
  </conditionalFormatting>
  <conditionalFormatting sqref="C25145:C25648">
    <cfRule type="duplicateValues" dxfId="339" priority="311"/>
  </conditionalFormatting>
  <conditionalFormatting sqref="C25649:C25682 C25684:C25735">
    <cfRule type="duplicateValues" dxfId="338" priority="309"/>
  </conditionalFormatting>
  <conditionalFormatting sqref="C25683">
    <cfRule type="duplicateValues" dxfId="337" priority="305"/>
  </conditionalFormatting>
  <conditionalFormatting sqref="C25736:C25739">
    <cfRule type="duplicateValues" dxfId="336" priority="332"/>
  </conditionalFormatting>
  <conditionalFormatting sqref="C25740:C25759">
    <cfRule type="duplicateValues" dxfId="335" priority="308"/>
  </conditionalFormatting>
  <conditionalFormatting sqref="C25760:C25794 C25796:C25828 C25830:C25839">
    <cfRule type="duplicateValues" dxfId="334" priority="307"/>
  </conditionalFormatting>
  <conditionalFormatting sqref="C25795">
    <cfRule type="duplicateValues" dxfId="333" priority="306"/>
  </conditionalFormatting>
  <conditionalFormatting sqref="C25840:C26305">
    <cfRule type="duplicateValues" dxfId="332" priority="310"/>
  </conditionalFormatting>
  <conditionalFormatting sqref="C26306:C26339 C26341:C26392">
    <cfRule type="duplicateValues" dxfId="331" priority="303"/>
  </conditionalFormatting>
  <conditionalFormatting sqref="C26306:C26666">
    <cfRule type="duplicateValues" dxfId="330" priority="297"/>
  </conditionalFormatting>
  <conditionalFormatting sqref="C26340">
    <cfRule type="duplicateValues" dxfId="329" priority="298"/>
  </conditionalFormatting>
  <conditionalFormatting sqref="C26393:C26397">
    <cfRule type="duplicateValues" dxfId="328" priority="301"/>
  </conditionalFormatting>
  <conditionalFormatting sqref="C26398:C26417">
    <cfRule type="duplicateValues" dxfId="327" priority="302"/>
  </conditionalFormatting>
  <conditionalFormatting sqref="C26418:C26452 C26454:C26486 C26488:C26497">
    <cfRule type="duplicateValues" dxfId="326" priority="300"/>
  </conditionalFormatting>
  <conditionalFormatting sqref="C26453">
    <cfRule type="duplicateValues" dxfId="325" priority="299"/>
  </conditionalFormatting>
  <conditionalFormatting sqref="C26498:C26666">
    <cfRule type="duplicateValues" dxfId="324" priority="304"/>
  </conditionalFormatting>
  <conditionalFormatting sqref="C26667:C26701 C26703:C26754">
    <cfRule type="duplicateValues" dxfId="323" priority="295"/>
  </conditionalFormatting>
  <conditionalFormatting sqref="C26667:C26944">
    <cfRule type="duplicateValues" dxfId="322" priority="289"/>
  </conditionalFormatting>
  <conditionalFormatting sqref="C26702">
    <cfRule type="duplicateValues" dxfId="321" priority="290"/>
  </conditionalFormatting>
  <conditionalFormatting sqref="C26755:C26759">
    <cfRule type="duplicateValues" dxfId="320" priority="293"/>
  </conditionalFormatting>
  <conditionalFormatting sqref="C26760:C26779">
    <cfRule type="duplicateValues" dxfId="319" priority="294"/>
  </conditionalFormatting>
  <conditionalFormatting sqref="C26780:C26814 C26816:C26848 C26850:C26859">
    <cfRule type="duplicateValues" dxfId="318" priority="292"/>
  </conditionalFormatting>
  <conditionalFormatting sqref="C26815">
    <cfRule type="duplicateValues" dxfId="317" priority="291"/>
  </conditionalFormatting>
  <conditionalFormatting sqref="C26860:C26944">
    <cfRule type="duplicateValues" dxfId="316" priority="296"/>
  </conditionalFormatting>
  <conditionalFormatting sqref="C26945:C26978 C26980:C27031">
    <cfRule type="duplicateValues" dxfId="315" priority="274"/>
  </conditionalFormatting>
  <conditionalFormatting sqref="C26945:C27224">
    <cfRule type="duplicateValues" dxfId="314" priority="268"/>
  </conditionalFormatting>
  <conditionalFormatting sqref="C26979">
    <cfRule type="duplicateValues" dxfId="313" priority="269"/>
  </conditionalFormatting>
  <conditionalFormatting sqref="C27032:C27036">
    <cfRule type="duplicateValues" dxfId="312" priority="272"/>
  </conditionalFormatting>
  <conditionalFormatting sqref="C27037:C27056">
    <cfRule type="duplicateValues" dxfId="311" priority="273"/>
  </conditionalFormatting>
  <conditionalFormatting sqref="C27057:C27091 C27093:C27125 C27127:C27136">
    <cfRule type="duplicateValues" dxfId="310" priority="271"/>
  </conditionalFormatting>
  <conditionalFormatting sqref="C27092">
    <cfRule type="duplicateValues" dxfId="309" priority="270"/>
  </conditionalFormatting>
  <conditionalFormatting sqref="C27137:C27224">
    <cfRule type="duplicateValues" dxfId="308" priority="275"/>
  </conditionalFormatting>
  <conditionalFormatting sqref="C27225:C27259 C27261:C27312">
    <cfRule type="duplicateValues" dxfId="307" priority="253"/>
  </conditionalFormatting>
  <conditionalFormatting sqref="C27225:C27586">
    <cfRule type="duplicateValues" dxfId="306" priority="247"/>
  </conditionalFormatting>
  <conditionalFormatting sqref="C27260">
    <cfRule type="duplicateValues" dxfId="305" priority="248"/>
  </conditionalFormatting>
  <conditionalFormatting sqref="C27313:C27317">
    <cfRule type="duplicateValues" dxfId="304" priority="251"/>
  </conditionalFormatting>
  <conditionalFormatting sqref="C27318:C27337">
    <cfRule type="duplicateValues" dxfId="303" priority="252"/>
  </conditionalFormatting>
  <conditionalFormatting sqref="C27338:C27372 C27374:C27406 C27408:C27417">
    <cfRule type="duplicateValues" dxfId="302" priority="250"/>
  </conditionalFormatting>
  <conditionalFormatting sqref="C27373">
    <cfRule type="duplicateValues" dxfId="301" priority="249"/>
  </conditionalFormatting>
  <conditionalFormatting sqref="C27418:C27586">
    <cfRule type="duplicateValues" dxfId="300" priority="254"/>
  </conditionalFormatting>
  <conditionalFormatting sqref="C27587:C27621 C27623:C27674">
    <cfRule type="duplicateValues" dxfId="299" priority="233"/>
  </conditionalFormatting>
  <conditionalFormatting sqref="C27587:C27692">
    <cfRule type="duplicateValues" dxfId="298" priority="229"/>
  </conditionalFormatting>
  <conditionalFormatting sqref="C27622">
    <cfRule type="duplicateValues" dxfId="297" priority="230"/>
  </conditionalFormatting>
  <conditionalFormatting sqref="C27675:C27679">
    <cfRule type="duplicateValues" dxfId="296" priority="231"/>
  </conditionalFormatting>
  <conditionalFormatting sqref="C27680:C27692">
    <cfRule type="duplicateValues" dxfId="295" priority="232"/>
  </conditionalFormatting>
  <conditionalFormatting sqref="C27693:C27727 C27729:C27780">
    <cfRule type="duplicateValues" dxfId="294" priority="222"/>
  </conditionalFormatting>
  <conditionalFormatting sqref="C27693:C28054">
    <cfRule type="duplicateValues" dxfId="293" priority="216"/>
  </conditionalFormatting>
  <conditionalFormatting sqref="C27728">
    <cfRule type="duplicateValues" dxfId="292" priority="217"/>
  </conditionalFormatting>
  <conditionalFormatting sqref="C27781:C27785">
    <cfRule type="duplicateValues" dxfId="291" priority="220"/>
  </conditionalFormatting>
  <conditionalFormatting sqref="C27786:C27805">
    <cfRule type="duplicateValues" dxfId="290" priority="221"/>
  </conditionalFormatting>
  <conditionalFormatting sqref="C27806:C27840 C27842:C27874 C27876:C27885">
    <cfRule type="duplicateValues" dxfId="289" priority="219"/>
  </conditionalFormatting>
  <conditionalFormatting sqref="C27841">
    <cfRule type="duplicateValues" dxfId="288" priority="218"/>
  </conditionalFormatting>
  <conditionalFormatting sqref="C27886:C28054">
    <cfRule type="duplicateValues" dxfId="287" priority="223"/>
  </conditionalFormatting>
  <conditionalFormatting sqref="C28055:C28089 C28091:C28142">
    <cfRule type="duplicateValues" dxfId="286" priority="202"/>
  </conditionalFormatting>
  <conditionalFormatting sqref="C28055:C28249">
    <cfRule type="duplicateValues" dxfId="285" priority="196"/>
  </conditionalFormatting>
  <conditionalFormatting sqref="C28090">
    <cfRule type="duplicateValues" dxfId="284" priority="197"/>
  </conditionalFormatting>
  <conditionalFormatting sqref="C28143:C28147">
    <cfRule type="duplicateValues" dxfId="283" priority="200"/>
  </conditionalFormatting>
  <conditionalFormatting sqref="C28148:C28167">
    <cfRule type="duplicateValues" dxfId="282" priority="201"/>
  </conditionalFormatting>
  <conditionalFormatting sqref="C28168:C28202 C28204:C28236 C28238:C28247">
    <cfRule type="duplicateValues" dxfId="281" priority="199"/>
  </conditionalFormatting>
  <conditionalFormatting sqref="C28203">
    <cfRule type="duplicateValues" dxfId="280" priority="198"/>
  </conditionalFormatting>
  <conditionalFormatting sqref="C28248:C28249">
    <cfRule type="duplicateValues" dxfId="279" priority="203"/>
  </conditionalFormatting>
  <conditionalFormatting sqref="C28250:C28283 C28285:C28336">
    <cfRule type="duplicateValues" dxfId="278" priority="186"/>
  </conditionalFormatting>
  <conditionalFormatting sqref="C28250:C28600">
    <cfRule type="duplicateValues" dxfId="277" priority="180"/>
  </conditionalFormatting>
  <conditionalFormatting sqref="C28284">
    <cfRule type="duplicateValues" dxfId="276" priority="181"/>
  </conditionalFormatting>
  <conditionalFormatting sqref="C28337:C28341">
    <cfRule type="duplicateValues" dxfId="275" priority="184"/>
  </conditionalFormatting>
  <conditionalFormatting sqref="C28342:C28361">
    <cfRule type="duplicateValues" dxfId="274" priority="185"/>
  </conditionalFormatting>
  <conditionalFormatting sqref="C28362:C28396 C28398:C28430 C28432:C28441">
    <cfRule type="duplicateValues" dxfId="273" priority="183"/>
  </conditionalFormatting>
  <conditionalFormatting sqref="C28397">
    <cfRule type="duplicateValues" dxfId="272" priority="182"/>
  </conditionalFormatting>
  <conditionalFormatting sqref="C28442:C28600">
    <cfRule type="duplicateValues" dxfId="271" priority="187"/>
  </conditionalFormatting>
  <conditionalFormatting sqref="C28601:C28634 C28636:C28687">
    <cfRule type="duplicateValues" dxfId="270" priority="165"/>
  </conditionalFormatting>
  <conditionalFormatting sqref="C28601:C28730">
    <cfRule type="duplicateValues" dxfId="269" priority="160"/>
  </conditionalFormatting>
  <conditionalFormatting sqref="C28635">
    <cfRule type="duplicateValues" dxfId="268" priority="161"/>
  </conditionalFormatting>
  <conditionalFormatting sqref="C28688:C28692">
    <cfRule type="duplicateValues" dxfId="267" priority="163"/>
  </conditionalFormatting>
  <conditionalFormatting sqref="C28693:C28712">
    <cfRule type="duplicateValues" dxfId="266" priority="164"/>
  </conditionalFormatting>
  <conditionalFormatting sqref="C28713:C28730">
    <cfRule type="duplicateValues" dxfId="265" priority="162"/>
  </conditionalFormatting>
  <conditionalFormatting sqref="C28731:C28764 C28766:C28817">
    <cfRule type="duplicateValues" dxfId="264" priority="152"/>
  </conditionalFormatting>
  <conditionalFormatting sqref="C28731:C28929">
    <cfRule type="duplicateValues" dxfId="263" priority="146"/>
  </conditionalFormatting>
  <conditionalFormatting sqref="C28765">
    <cfRule type="duplicateValues" dxfId="262" priority="147"/>
  </conditionalFormatting>
  <conditionalFormatting sqref="C28818:C28822">
    <cfRule type="duplicateValues" dxfId="261" priority="150"/>
  </conditionalFormatting>
  <conditionalFormatting sqref="C28823:C28842">
    <cfRule type="duplicateValues" dxfId="260" priority="151"/>
  </conditionalFormatting>
  <conditionalFormatting sqref="C28843:C28877 C28879:C28911 C28913:C28922">
    <cfRule type="duplicateValues" dxfId="259" priority="149"/>
  </conditionalFormatting>
  <conditionalFormatting sqref="C28878">
    <cfRule type="duplicateValues" dxfId="258" priority="148"/>
  </conditionalFormatting>
  <conditionalFormatting sqref="C28923:C28929">
    <cfRule type="duplicateValues" dxfId="257" priority="153"/>
  </conditionalFormatting>
  <conditionalFormatting sqref="C28930:C28963 C28965:C29016">
    <cfRule type="duplicateValues" dxfId="256" priority="135"/>
  </conditionalFormatting>
  <conditionalFormatting sqref="C28930:C29160">
    <cfRule type="duplicateValues" dxfId="255" priority="129"/>
  </conditionalFormatting>
  <conditionalFormatting sqref="C28964">
    <cfRule type="duplicateValues" dxfId="254" priority="130"/>
  </conditionalFormatting>
  <conditionalFormatting sqref="C29017:C29021">
    <cfRule type="duplicateValues" dxfId="253" priority="133"/>
  </conditionalFormatting>
  <conditionalFormatting sqref="C29022:C29041">
    <cfRule type="duplicateValues" dxfId="252" priority="134"/>
  </conditionalFormatting>
  <conditionalFormatting sqref="C29042:C29076 C29078:C29110 C29112:C29121">
    <cfRule type="duplicateValues" dxfId="251" priority="132"/>
  </conditionalFormatting>
  <conditionalFormatting sqref="C29077">
    <cfRule type="duplicateValues" dxfId="250" priority="131"/>
  </conditionalFormatting>
  <conditionalFormatting sqref="C29122:C29160">
    <cfRule type="duplicateValues" dxfId="249" priority="136"/>
  </conditionalFormatting>
  <conditionalFormatting sqref="C29161:C29194 C29196:C29247">
    <cfRule type="duplicateValues" dxfId="248" priority="120"/>
  </conditionalFormatting>
  <conditionalFormatting sqref="C29161:C29339">
    <cfRule type="duplicateValues" dxfId="247" priority="114"/>
  </conditionalFormatting>
  <conditionalFormatting sqref="C29195">
    <cfRule type="duplicateValues" dxfId="246" priority="115"/>
  </conditionalFormatting>
  <conditionalFormatting sqref="C29248:C29252">
    <cfRule type="duplicateValues" dxfId="245" priority="118"/>
  </conditionalFormatting>
  <conditionalFormatting sqref="C29253:C29272">
    <cfRule type="duplicateValues" dxfId="244" priority="119"/>
  </conditionalFormatting>
  <conditionalFormatting sqref="C29273:C29307 C29309:C29339">
    <cfRule type="duplicateValues" dxfId="243" priority="117"/>
  </conditionalFormatting>
  <conditionalFormatting sqref="C29308">
    <cfRule type="duplicateValues" dxfId="242" priority="116"/>
  </conditionalFormatting>
  <conditionalFormatting sqref="C29340:C29373 C29375:C29389">
    <cfRule type="duplicateValues" dxfId="241" priority="107"/>
  </conditionalFormatting>
  <conditionalFormatting sqref="C29340:C29389">
    <cfRule type="duplicateValues" dxfId="240" priority="105"/>
  </conditionalFormatting>
  <conditionalFormatting sqref="C29374">
    <cfRule type="duplicateValues" dxfId="239" priority="106"/>
  </conditionalFormatting>
  <conditionalFormatting sqref="C29390:C29423 C29425:C29444">
    <cfRule type="duplicateValues" dxfId="238" priority="102"/>
  </conditionalFormatting>
  <conditionalFormatting sqref="C29390:C29444">
    <cfRule type="duplicateValues" dxfId="237" priority="100"/>
  </conditionalFormatting>
  <conditionalFormatting sqref="C29424">
    <cfRule type="duplicateValues" dxfId="236" priority="101"/>
  </conditionalFormatting>
  <conditionalFormatting sqref="C29445:C29451 C29480:C29484 C29527:C29528 D29526 C29486 C29488:C29492 C29494 C29496:C29525 C29454:C29478">
    <cfRule type="duplicateValues" dxfId="235" priority="97"/>
  </conditionalFormatting>
  <conditionalFormatting sqref="C29445:C29451 C29527:C29528 D29526 C29486 C29488:C29492 C29494 C29496:C29525 C29454:C29484">
    <cfRule type="duplicateValues" dxfId="234" priority="95"/>
  </conditionalFormatting>
  <conditionalFormatting sqref="C29452:C29453">
    <cfRule type="duplicateValues" dxfId="233" priority="83"/>
    <cfRule type="duplicateValues" dxfId="232" priority="84"/>
  </conditionalFormatting>
  <conditionalFormatting sqref="C29479">
    <cfRule type="duplicateValues" dxfId="231" priority="96"/>
  </conditionalFormatting>
  <conditionalFormatting sqref="C29485">
    <cfRule type="duplicateValues" dxfId="230" priority="92"/>
    <cfRule type="duplicateValues" dxfId="229" priority="91"/>
  </conditionalFormatting>
  <conditionalFormatting sqref="C29487">
    <cfRule type="duplicateValues" dxfId="228" priority="90"/>
    <cfRule type="duplicateValues" dxfId="227" priority="89"/>
  </conditionalFormatting>
  <conditionalFormatting sqref="C29493">
    <cfRule type="duplicateValues" dxfId="226" priority="88"/>
    <cfRule type="duplicateValues" dxfId="225" priority="87"/>
  </conditionalFormatting>
  <conditionalFormatting sqref="C29495">
    <cfRule type="duplicateValues" dxfId="224" priority="85"/>
    <cfRule type="duplicateValues" dxfId="223" priority="86"/>
  </conditionalFormatting>
  <conditionalFormatting sqref="C29529:C29536 C29539:C29563">
    <cfRule type="duplicateValues" dxfId="222" priority="82"/>
  </conditionalFormatting>
  <conditionalFormatting sqref="C29529:C29536 C29539:C29564">
    <cfRule type="duplicateValues" dxfId="221" priority="80"/>
  </conditionalFormatting>
  <conditionalFormatting sqref="C29537:C29538">
    <cfRule type="duplicateValues" dxfId="220" priority="77"/>
    <cfRule type="duplicateValues" dxfId="219" priority="76"/>
  </conditionalFormatting>
  <conditionalFormatting sqref="C29564">
    <cfRule type="duplicateValues" dxfId="218" priority="81"/>
  </conditionalFormatting>
  <conditionalFormatting sqref="C29565:C29569">
    <cfRule type="duplicateValues" dxfId="217" priority="74"/>
    <cfRule type="duplicateValues" dxfId="216" priority="75"/>
  </conditionalFormatting>
  <conditionalFormatting sqref="C29570:C29576 C29605:C29609 C29611 C29613:C29615 C29579:C29603">
    <cfRule type="duplicateValues" dxfId="215" priority="73"/>
  </conditionalFormatting>
  <conditionalFormatting sqref="C29570:C29576 C29611 C29613:C29615 C29579:C29609">
    <cfRule type="duplicateValues" dxfId="214" priority="71"/>
  </conditionalFormatting>
  <conditionalFormatting sqref="C29577:C29578">
    <cfRule type="duplicateValues" dxfId="213" priority="64"/>
    <cfRule type="duplicateValues" dxfId="212" priority="63"/>
  </conditionalFormatting>
  <conditionalFormatting sqref="C29604">
    <cfRule type="duplicateValues" dxfId="211" priority="72"/>
  </conditionalFormatting>
  <conditionalFormatting sqref="C29610">
    <cfRule type="duplicateValues" dxfId="210" priority="68"/>
    <cfRule type="duplicateValues" dxfId="209" priority="67"/>
  </conditionalFormatting>
  <conditionalFormatting sqref="C29612">
    <cfRule type="duplicateValues" dxfId="208" priority="66"/>
    <cfRule type="duplicateValues" dxfId="207" priority="65"/>
  </conditionalFormatting>
  <conditionalFormatting sqref="C29616:C29642">
    <cfRule type="duplicateValues" dxfId="206" priority="62"/>
    <cfRule type="duplicateValues" dxfId="205" priority="61"/>
  </conditionalFormatting>
  <conditionalFormatting sqref="C29643:C29677 C29679:C29683 C29685 C29687:C29691 C29693 C29695:C29705">
    <cfRule type="duplicateValues" dxfId="204" priority="59"/>
  </conditionalFormatting>
  <conditionalFormatting sqref="C29643:C29683 C29685 C29687:C29691 C29693 C29695:C29705">
    <cfRule type="duplicateValues" dxfId="203" priority="57"/>
  </conditionalFormatting>
  <conditionalFormatting sqref="C29678">
    <cfRule type="duplicateValues" dxfId="202" priority="58"/>
  </conditionalFormatting>
  <conditionalFormatting sqref="C29684">
    <cfRule type="duplicateValues" dxfId="201" priority="53"/>
    <cfRule type="duplicateValues" dxfId="200" priority="54"/>
  </conditionalFormatting>
  <conditionalFormatting sqref="C29686">
    <cfRule type="duplicateValues" dxfId="199" priority="51"/>
    <cfRule type="duplicateValues" dxfId="198" priority="52"/>
  </conditionalFormatting>
  <conditionalFormatting sqref="C29692">
    <cfRule type="duplicateValues" dxfId="197" priority="50"/>
    <cfRule type="duplicateValues" dxfId="196" priority="49"/>
  </conditionalFormatting>
  <conditionalFormatting sqref="C29694">
    <cfRule type="duplicateValues" dxfId="195" priority="48"/>
    <cfRule type="duplicateValues" dxfId="194" priority="47"/>
  </conditionalFormatting>
  <conditionalFormatting sqref="C29706:C29707 C29709:C29710 C29713:C29739 D29711:D29712 D29708 C29741:C29745 C29788:C29792 D29787 C29747 C29749:C29753 C29755 C29757:C29786">
    <cfRule type="duplicateValues" dxfId="193" priority="45"/>
  </conditionalFormatting>
  <conditionalFormatting sqref="C29706:C29707 C29709:C29710 C29713:C29745 D29711:D29712 D29708 C29788:C29814 C29816:C29912 D29815 D29787 C29747 C29749:C29753 C29755 C29757:C29786">
    <cfRule type="duplicateValues" dxfId="192" priority="39"/>
  </conditionalFormatting>
  <conditionalFormatting sqref="C29740">
    <cfRule type="duplicateValues" dxfId="191" priority="40"/>
  </conditionalFormatting>
  <conditionalFormatting sqref="C29746">
    <cfRule type="duplicateValues" dxfId="190" priority="33"/>
    <cfRule type="duplicateValues" dxfId="189" priority="32"/>
  </conditionalFormatting>
  <conditionalFormatting sqref="C29748">
    <cfRule type="duplicateValues" dxfId="188" priority="30"/>
    <cfRule type="duplicateValues" dxfId="187" priority="31"/>
  </conditionalFormatting>
  <conditionalFormatting sqref="C29754">
    <cfRule type="duplicateValues" dxfId="186" priority="29"/>
    <cfRule type="duplicateValues" dxfId="185" priority="28"/>
  </conditionalFormatting>
  <conditionalFormatting sqref="C29756">
    <cfRule type="duplicateValues" dxfId="184" priority="26"/>
    <cfRule type="duplicateValues" dxfId="183" priority="27"/>
  </conditionalFormatting>
  <conditionalFormatting sqref="C29793:C29797">
    <cfRule type="duplicateValues" dxfId="182" priority="43"/>
  </conditionalFormatting>
  <conditionalFormatting sqref="C29798:C29814 C29816:C29817 D29815">
    <cfRule type="duplicateValues" dxfId="181" priority="44"/>
  </conditionalFormatting>
  <conditionalFormatting sqref="C29818:C29852 C29854:C29886 C29888:C29897">
    <cfRule type="duplicateValues" dxfId="180" priority="42"/>
  </conditionalFormatting>
  <conditionalFormatting sqref="C29853">
    <cfRule type="duplicateValues" dxfId="179" priority="41"/>
  </conditionalFormatting>
  <conditionalFormatting sqref="C29898:C29912">
    <cfRule type="duplicateValues" dxfId="178" priority="46"/>
  </conditionalFormatting>
  <conditionalFormatting sqref="C29913:C29914 C29916:C29917 C29920:C29946 D29918:D29919 D29915 C29948:C29952 C29995:C29999 D29994 C29954 C29956:C29960 C29962 C29964:C29993">
    <cfRule type="duplicateValues" dxfId="177" priority="24"/>
  </conditionalFormatting>
  <conditionalFormatting sqref="C29913:C29914 C29916:C29917 C29920:C29952 D29918:D29919 D29915 C29995:C30021 C30023:C30243 D30022 D29994 C29954 C29956:C29960 C29962 C29964:C29993">
    <cfRule type="duplicateValues" dxfId="176" priority="18"/>
  </conditionalFormatting>
  <conditionalFormatting sqref="C29947">
    <cfRule type="duplicateValues" dxfId="175" priority="19"/>
  </conditionalFormatting>
  <conditionalFormatting sqref="C29953">
    <cfRule type="duplicateValues" dxfId="174" priority="10"/>
    <cfRule type="duplicateValues" dxfId="173" priority="9"/>
  </conditionalFormatting>
  <conditionalFormatting sqref="C29955">
    <cfRule type="duplicateValues" dxfId="172" priority="7"/>
    <cfRule type="duplicateValues" dxfId="171" priority="8"/>
  </conditionalFormatting>
  <conditionalFormatting sqref="C29961">
    <cfRule type="duplicateValues" dxfId="170" priority="5"/>
    <cfRule type="duplicateValues" dxfId="169" priority="6"/>
  </conditionalFormatting>
  <conditionalFormatting sqref="C29963">
    <cfRule type="duplicateValues" dxfId="168" priority="3"/>
    <cfRule type="duplicateValues" dxfId="167" priority="4"/>
  </conditionalFormatting>
  <conditionalFormatting sqref="C30000:C30004">
    <cfRule type="duplicateValues" dxfId="166" priority="22"/>
  </conditionalFormatting>
  <conditionalFormatting sqref="C30005:C30021 C30023:C30024 D30022">
    <cfRule type="duplicateValues" dxfId="165" priority="23"/>
  </conditionalFormatting>
  <conditionalFormatting sqref="C30025:C30059 C30061:C30093 C30095:C30104">
    <cfRule type="duplicateValues" dxfId="164" priority="21"/>
  </conditionalFormatting>
  <conditionalFormatting sqref="C30060">
    <cfRule type="duplicateValues" dxfId="163" priority="20"/>
  </conditionalFormatting>
  <conditionalFormatting sqref="C30105:C30243">
    <cfRule type="duplicateValues" dxfId="162" priority="25"/>
  </conditionalFormatting>
  <conditionalFormatting sqref="C30244:C30412">
    <cfRule type="duplicateValues" dxfId="161" priority="2"/>
  </conditionalFormatting>
  <conditionalFormatting sqref="C30413:C30502">
    <cfRule type="duplicateValues" dxfId="160" priority="1"/>
  </conditionalFormatting>
  <conditionalFormatting sqref="D26683">
    <cfRule type="duplicateValues" dxfId="159" priority="288"/>
  </conditionalFormatting>
  <conditionalFormatting sqref="D26697">
    <cfRule type="duplicateValues" dxfId="158" priority="287"/>
  </conditionalFormatting>
  <conditionalFormatting sqref="D26766">
    <cfRule type="duplicateValues" dxfId="157" priority="286"/>
  </conditionalFormatting>
  <conditionalFormatting sqref="D26768">
    <cfRule type="duplicateValues" dxfId="156" priority="285"/>
  </conditionalFormatting>
  <conditionalFormatting sqref="D26770">
    <cfRule type="duplicateValues" dxfId="155" priority="284"/>
  </conditionalFormatting>
  <conditionalFormatting sqref="D26780">
    <cfRule type="duplicateValues" dxfId="154" priority="283"/>
  </conditionalFormatting>
  <conditionalFormatting sqref="D26807">
    <cfRule type="duplicateValues" dxfId="153" priority="282"/>
  </conditionalFormatting>
  <conditionalFormatting sqref="D26809">
    <cfRule type="duplicateValues" dxfId="152" priority="281"/>
  </conditionalFormatting>
  <conditionalFormatting sqref="D26823">
    <cfRule type="duplicateValues" dxfId="151" priority="280"/>
  </conditionalFormatting>
  <conditionalFormatting sqref="D26827">
    <cfRule type="duplicateValues" dxfId="150" priority="279"/>
  </conditionalFormatting>
  <conditionalFormatting sqref="D26887">
    <cfRule type="duplicateValues" dxfId="149" priority="278"/>
  </conditionalFormatting>
  <conditionalFormatting sqref="D26897">
    <cfRule type="duplicateValues" dxfId="148" priority="277"/>
  </conditionalFormatting>
  <conditionalFormatting sqref="D26943">
    <cfRule type="duplicateValues" dxfId="147" priority="276"/>
  </conditionalFormatting>
  <conditionalFormatting sqref="D26960">
    <cfRule type="duplicateValues" dxfId="146" priority="267"/>
  </conditionalFormatting>
  <conditionalFormatting sqref="D26974">
    <cfRule type="duplicateValues" dxfId="145" priority="266"/>
  </conditionalFormatting>
  <conditionalFormatting sqref="D27043">
    <cfRule type="duplicateValues" dxfId="144" priority="265"/>
  </conditionalFormatting>
  <conditionalFormatting sqref="D27045">
    <cfRule type="duplicateValues" dxfId="143" priority="264"/>
  </conditionalFormatting>
  <conditionalFormatting sqref="D27047">
    <cfRule type="duplicateValues" dxfId="142" priority="263"/>
  </conditionalFormatting>
  <conditionalFormatting sqref="D27057">
    <cfRule type="duplicateValues" dxfId="141" priority="262"/>
  </conditionalFormatting>
  <conditionalFormatting sqref="D27084">
    <cfRule type="duplicateValues" dxfId="140" priority="261"/>
  </conditionalFormatting>
  <conditionalFormatting sqref="D27086">
    <cfRule type="duplicateValues" dxfId="139" priority="260"/>
  </conditionalFormatting>
  <conditionalFormatting sqref="D27100">
    <cfRule type="duplicateValues" dxfId="138" priority="259"/>
  </conditionalFormatting>
  <conditionalFormatting sqref="D27104">
    <cfRule type="duplicateValues" dxfId="137" priority="258"/>
  </conditionalFormatting>
  <conditionalFormatting sqref="D27164">
    <cfRule type="duplicateValues" dxfId="136" priority="257"/>
  </conditionalFormatting>
  <conditionalFormatting sqref="D27174">
    <cfRule type="duplicateValues" dxfId="135" priority="256"/>
  </conditionalFormatting>
  <conditionalFormatting sqref="D27220">
    <cfRule type="duplicateValues" dxfId="134" priority="255"/>
  </conditionalFormatting>
  <conditionalFormatting sqref="D27241">
    <cfRule type="duplicateValues" dxfId="133" priority="246"/>
  </conditionalFormatting>
  <conditionalFormatting sqref="D27255">
    <cfRule type="duplicateValues" dxfId="132" priority="245"/>
  </conditionalFormatting>
  <conditionalFormatting sqref="D27324">
    <cfRule type="duplicateValues" dxfId="131" priority="244"/>
  </conditionalFormatting>
  <conditionalFormatting sqref="D27326">
    <cfRule type="duplicateValues" dxfId="130" priority="243"/>
  </conditionalFormatting>
  <conditionalFormatting sqref="D27338">
    <cfRule type="duplicateValues" dxfId="129" priority="242"/>
  </conditionalFormatting>
  <conditionalFormatting sqref="D27365">
    <cfRule type="duplicateValues" dxfId="128" priority="241"/>
  </conditionalFormatting>
  <conditionalFormatting sqref="D27367">
    <cfRule type="duplicateValues" dxfId="127" priority="240"/>
  </conditionalFormatting>
  <conditionalFormatting sqref="D27381">
    <cfRule type="duplicateValues" dxfId="126" priority="239"/>
  </conditionalFormatting>
  <conditionalFormatting sqref="D27385">
    <cfRule type="duplicateValues" dxfId="125" priority="238"/>
  </conditionalFormatting>
  <conditionalFormatting sqref="D27445">
    <cfRule type="duplicateValues" dxfId="124" priority="237"/>
  </conditionalFormatting>
  <conditionalFormatting sqref="D27455">
    <cfRule type="duplicateValues" dxfId="123" priority="236"/>
  </conditionalFormatting>
  <conditionalFormatting sqref="D27501">
    <cfRule type="duplicateValues" dxfId="122" priority="235"/>
  </conditionalFormatting>
  <conditionalFormatting sqref="D27550">
    <cfRule type="duplicateValues" dxfId="121" priority="234"/>
  </conditionalFormatting>
  <conditionalFormatting sqref="D27603">
    <cfRule type="duplicateValues" dxfId="120" priority="228"/>
  </conditionalFormatting>
  <conditionalFormatting sqref="D27617">
    <cfRule type="duplicateValues" dxfId="119" priority="227"/>
  </conditionalFormatting>
  <conditionalFormatting sqref="D27686">
    <cfRule type="duplicateValues" dxfId="118" priority="226"/>
  </conditionalFormatting>
  <conditionalFormatting sqref="D27688">
    <cfRule type="duplicateValues" dxfId="117" priority="225"/>
  </conditionalFormatting>
  <conditionalFormatting sqref="D27690">
    <cfRule type="duplicateValues" dxfId="116" priority="224"/>
  </conditionalFormatting>
  <conditionalFormatting sqref="D27709">
    <cfRule type="duplicateValues" dxfId="115" priority="215"/>
  </conditionalFormatting>
  <conditionalFormatting sqref="D27723">
    <cfRule type="duplicateValues" dxfId="114" priority="214"/>
  </conditionalFormatting>
  <conditionalFormatting sqref="D27792">
    <cfRule type="duplicateValues" dxfId="113" priority="213"/>
  </conditionalFormatting>
  <conditionalFormatting sqref="D27796">
    <cfRule type="duplicateValues" dxfId="112" priority="212"/>
  </conditionalFormatting>
  <conditionalFormatting sqref="D27806">
    <cfRule type="duplicateValues" dxfId="111" priority="211"/>
  </conditionalFormatting>
  <conditionalFormatting sqref="D27833">
    <cfRule type="duplicateValues" dxfId="110" priority="210"/>
  </conditionalFormatting>
  <conditionalFormatting sqref="D27835">
    <cfRule type="duplicateValues" dxfId="109" priority="209"/>
  </conditionalFormatting>
  <conditionalFormatting sqref="D27849">
    <cfRule type="duplicateValues" dxfId="108" priority="208"/>
  </conditionalFormatting>
  <conditionalFormatting sqref="D27853">
    <cfRule type="duplicateValues" dxfId="107" priority="207"/>
  </conditionalFormatting>
  <conditionalFormatting sqref="D27913">
    <cfRule type="duplicateValues" dxfId="106" priority="206"/>
  </conditionalFormatting>
  <conditionalFormatting sqref="D27923">
    <cfRule type="duplicateValues" dxfId="105" priority="205"/>
  </conditionalFormatting>
  <conditionalFormatting sqref="D27969">
    <cfRule type="duplicateValues" dxfId="104" priority="204"/>
  </conditionalFormatting>
  <conditionalFormatting sqref="D28071">
    <cfRule type="duplicateValues" dxfId="103" priority="195"/>
  </conditionalFormatting>
  <conditionalFormatting sqref="D28154">
    <cfRule type="duplicateValues" dxfId="102" priority="194"/>
  </conditionalFormatting>
  <conditionalFormatting sqref="D28156">
    <cfRule type="duplicateValues" dxfId="101" priority="193"/>
  </conditionalFormatting>
  <conditionalFormatting sqref="D28158">
    <cfRule type="duplicateValues" dxfId="100" priority="192"/>
  </conditionalFormatting>
  <conditionalFormatting sqref="D28168">
    <cfRule type="duplicateValues" dxfId="99" priority="191"/>
  </conditionalFormatting>
  <conditionalFormatting sqref="D28195">
    <cfRule type="duplicateValues" dxfId="98" priority="190"/>
  </conditionalFormatting>
  <conditionalFormatting sqref="D28197">
    <cfRule type="duplicateValues" dxfId="97" priority="189"/>
  </conditionalFormatting>
  <conditionalFormatting sqref="D28211">
    <cfRule type="duplicateValues" dxfId="96" priority="188"/>
  </conditionalFormatting>
  <conditionalFormatting sqref="D28265">
    <cfRule type="duplicateValues" dxfId="95" priority="179"/>
  </conditionalFormatting>
  <conditionalFormatting sqref="D28279">
    <cfRule type="duplicateValues" dxfId="94" priority="178"/>
  </conditionalFormatting>
  <conditionalFormatting sqref="D28348">
    <cfRule type="duplicateValues" dxfId="93" priority="177"/>
  </conditionalFormatting>
  <conditionalFormatting sqref="D28350">
    <cfRule type="duplicateValues" dxfId="92" priority="176"/>
  </conditionalFormatting>
  <conditionalFormatting sqref="D28352">
    <cfRule type="duplicateValues" dxfId="91" priority="175"/>
  </conditionalFormatting>
  <conditionalFormatting sqref="D28362">
    <cfRule type="duplicateValues" dxfId="90" priority="174"/>
  </conditionalFormatting>
  <conditionalFormatting sqref="D28389">
    <cfRule type="duplicateValues" dxfId="89" priority="173"/>
  </conditionalFormatting>
  <conditionalFormatting sqref="D28391">
    <cfRule type="duplicateValues" dxfId="88" priority="172"/>
  </conditionalFormatting>
  <conditionalFormatting sqref="D28405">
    <cfRule type="duplicateValues" dxfId="87" priority="171"/>
  </conditionalFormatting>
  <conditionalFormatting sqref="D28409">
    <cfRule type="duplicateValues" dxfId="86" priority="170"/>
  </conditionalFormatting>
  <conditionalFormatting sqref="D28469">
    <cfRule type="duplicateValues" dxfId="85" priority="169"/>
  </conditionalFormatting>
  <conditionalFormatting sqref="D28479">
    <cfRule type="duplicateValues" dxfId="84" priority="168"/>
  </conditionalFormatting>
  <conditionalFormatting sqref="D28525">
    <cfRule type="duplicateValues" dxfId="83" priority="167"/>
  </conditionalFormatting>
  <conditionalFormatting sqref="D28574">
    <cfRule type="duplicateValues" dxfId="82" priority="166"/>
  </conditionalFormatting>
  <conditionalFormatting sqref="D28616">
    <cfRule type="duplicateValues" dxfId="81" priority="159"/>
  </conditionalFormatting>
  <conditionalFormatting sqref="D28630">
    <cfRule type="duplicateValues" dxfId="80" priority="158"/>
  </conditionalFormatting>
  <conditionalFormatting sqref="D28699">
    <cfRule type="duplicateValues" dxfId="79" priority="157"/>
  </conditionalFormatting>
  <conditionalFormatting sqref="D28701">
    <cfRule type="duplicateValues" dxfId="78" priority="156"/>
  </conditionalFormatting>
  <conditionalFormatting sqref="D28703">
    <cfRule type="duplicateValues" dxfId="77" priority="155"/>
  </conditionalFormatting>
  <conditionalFormatting sqref="D28713">
    <cfRule type="duplicateValues" dxfId="76" priority="154"/>
  </conditionalFormatting>
  <conditionalFormatting sqref="D28760">
    <cfRule type="duplicateValues" dxfId="75" priority="145"/>
  </conditionalFormatting>
  <conditionalFormatting sqref="D28829">
    <cfRule type="duplicateValues" dxfId="74" priority="144"/>
  </conditionalFormatting>
  <conditionalFormatting sqref="D28831">
    <cfRule type="duplicateValues" dxfId="73" priority="143"/>
  </conditionalFormatting>
  <conditionalFormatting sqref="D28833">
    <cfRule type="duplicateValues" dxfId="72" priority="142"/>
  </conditionalFormatting>
  <conditionalFormatting sqref="D28843">
    <cfRule type="duplicateValues" dxfId="71" priority="141"/>
  </conditionalFormatting>
  <conditionalFormatting sqref="D28870">
    <cfRule type="duplicateValues" dxfId="70" priority="140"/>
  </conditionalFormatting>
  <conditionalFormatting sqref="D28872">
    <cfRule type="duplicateValues" dxfId="69" priority="139"/>
  </conditionalFormatting>
  <conditionalFormatting sqref="D28886">
    <cfRule type="duplicateValues" dxfId="68" priority="138"/>
  </conditionalFormatting>
  <conditionalFormatting sqref="D28890">
    <cfRule type="duplicateValues" dxfId="67" priority="137"/>
  </conditionalFormatting>
  <conditionalFormatting sqref="D28945">
    <cfRule type="duplicateValues" dxfId="66" priority="128"/>
  </conditionalFormatting>
  <conditionalFormatting sqref="D28959">
    <cfRule type="duplicateValues" dxfId="65" priority="127"/>
  </conditionalFormatting>
  <conditionalFormatting sqref="D29028">
    <cfRule type="duplicateValues" dxfId="64" priority="126"/>
  </conditionalFormatting>
  <conditionalFormatting sqref="D29030">
    <cfRule type="duplicateValues" dxfId="63" priority="125"/>
  </conditionalFormatting>
  <conditionalFormatting sqref="D29032">
    <cfRule type="duplicateValues" dxfId="62" priority="124"/>
  </conditionalFormatting>
  <conditionalFormatting sqref="D29071">
    <cfRule type="duplicateValues" dxfId="61" priority="123"/>
  </conditionalFormatting>
  <conditionalFormatting sqref="D29149">
    <cfRule type="duplicateValues" dxfId="60" priority="122"/>
  </conditionalFormatting>
  <conditionalFormatting sqref="D29159">
    <cfRule type="duplicateValues" dxfId="59" priority="121"/>
  </conditionalFormatting>
  <conditionalFormatting sqref="D29176">
    <cfRule type="duplicateValues" dxfId="58" priority="113"/>
  </conditionalFormatting>
  <conditionalFormatting sqref="D29190">
    <cfRule type="duplicateValues" dxfId="57" priority="112"/>
  </conditionalFormatting>
  <conditionalFormatting sqref="D29259">
    <cfRule type="duplicateValues" dxfId="56" priority="111"/>
  </conditionalFormatting>
  <conditionalFormatting sqref="D29261">
    <cfRule type="duplicateValues" dxfId="55" priority="110"/>
  </conditionalFormatting>
  <conditionalFormatting sqref="D29263">
    <cfRule type="duplicateValues" dxfId="54" priority="109"/>
  </conditionalFormatting>
  <conditionalFormatting sqref="D29302">
    <cfRule type="duplicateValues" dxfId="53" priority="108"/>
  </conditionalFormatting>
  <conditionalFormatting sqref="D29355">
    <cfRule type="duplicateValues" dxfId="52" priority="104"/>
  </conditionalFormatting>
  <conditionalFormatting sqref="D29369">
    <cfRule type="duplicateValues" dxfId="51" priority="103"/>
  </conditionalFormatting>
  <conditionalFormatting sqref="D29405">
    <cfRule type="duplicateValues" dxfId="50" priority="99"/>
  </conditionalFormatting>
  <conditionalFormatting sqref="D29419">
    <cfRule type="duplicateValues" dxfId="49" priority="98"/>
  </conditionalFormatting>
  <conditionalFormatting sqref="D29460">
    <cfRule type="duplicateValues" dxfId="48" priority="94"/>
  </conditionalFormatting>
  <conditionalFormatting sqref="D29474">
    <cfRule type="duplicateValues" dxfId="47" priority="93"/>
  </conditionalFormatting>
  <conditionalFormatting sqref="D29545">
    <cfRule type="duplicateValues" dxfId="46" priority="79"/>
  </conditionalFormatting>
  <conditionalFormatting sqref="D29559">
    <cfRule type="duplicateValues" dxfId="45" priority="78"/>
  </conditionalFormatting>
  <conditionalFormatting sqref="D29585">
    <cfRule type="duplicateValues" dxfId="44" priority="70"/>
  </conditionalFormatting>
  <conditionalFormatting sqref="D29599">
    <cfRule type="duplicateValues" dxfId="43" priority="69"/>
  </conditionalFormatting>
  <conditionalFormatting sqref="D29631">
    <cfRule type="duplicateValues" dxfId="42" priority="60"/>
  </conditionalFormatting>
  <conditionalFormatting sqref="D29659">
    <cfRule type="duplicateValues" dxfId="41" priority="56"/>
  </conditionalFormatting>
  <conditionalFormatting sqref="D29673">
    <cfRule type="duplicateValues" dxfId="40" priority="55"/>
  </conditionalFormatting>
  <conditionalFormatting sqref="D29735">
    <cfRule type="duplicateValues" dxfId="39" priority="38"/>
  </conditionalFormatting>
  <conditionalFormatting sqref="D29804">
    <cfRule type="duplicateValues" dxfId="38" priority="37"/>
  </conditionalFormatting>
  <conditionalFormatting sqref="D29806">
    <cfRule type="duplicateValues" dxfId="37" priority="36"/>
  </conditionalFormatting>
  <conditionalFormatting sqref="D29808">
    <cfRule type="duplicateValues" dxfId="36" priority="35"/>
  </conditionalFormatting>
  <conditionalFormatting sqref="D29847">
    <cfRule type="duplicateValues" dxfId="35" priority="34"/>
  </conditionalFormatting>
  <conditionalFormatting sqref="D30011">
    <cfRule type="duplicateValues" dxfId="34" priority="17"/>
  </conditionalFormatting>
  <conditionalFormatting sqref="D30013">
    <cfRule type="duplicateValues" dxfId="33" priority="16"/>
  </conditionalFormatting>
  <conditionalFormatting sqref="D30015">
    <cfRule type="duplicateValues" dxfId="32" priority="15"/>
  </conditionalFormatting>
  <conditionalFormatting sqref="D30132">
    <cfRule type="duplicateValues" dxfId="31" priority="14"/>
  </conditionalFormatting>
  <conditionalFormatting sqref="D30142">
    <cfRule type="duplicateValues" dxfId="30" priority="13"/>
  </conditionalFormatting>
  <conditionalFormatting sqref="D30188">
    <cfRule type="duplicateValues" dxfId="29" priority="12"/>
  </conditionalFormatting>
  <conditionalFormatting sqref="D30237">
    <cfRule type="duplicateValues" dxfId="28" priority="11"/>
  </conditionalFormatting>
  <conditionalFormatting sqref="H10345:H10366">
    <cfRule type="duplicateValues" dxfId="27" priority="688" stopIfTrue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737FD-9D86-4049-8676-AEB60C2C5D2F}">
  <dimension ref="A1:J1609"/>
  <sheetViews>
    <sheetView workbookViewId="0"/>
  </sheetViews>
  <sheetFormatPr defaultRowHeight="13.8" x14ac:dyDescent="0.25"/>
  <cols>
    <col min="2" max="2" width="20.09765625" bestFit="1" customWidth="1"/>
    <col min="3" max="3" width="26.8984375" customWidth="1"/>
    <col min="4" max="4" width="24.09765625" customWidth="1"/>
    <col min="5" max="5" width="46.69921875" customWidth="1"/>
    <col min="6" max="6" width="13.69921875" customWidth="1"/>
    <col min="7" max="7" width="14" customWidth="1"/>
    <col min="8" max="8" width="12.69921875" customWidth="1"/>
    <col min="9" max="9" width="7.3984375" customWidth="1"/>
    <col min="10" max="10" width="15.69921875" customWidth="1"/>
  </cols>
  <sheetData>
    <row r="1" spans="1:10" ht="27" x14ac:dyDescent="0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/>
      <c r="J1" s="2" t="s">
        <v>8</v>
      </c>
    </row>
    <row r="2" spans="1:10" ht="24.6" x14ac:dyDescent="0.7">
      <c r="A2" s="5">
        <v>1</v>
      </c>
      <c r="B2" s="5" t="s">
        <v>17</v>
      </c>
      <c r="C2" s="30" t="s">
        <v>9541</v>
      </c>
      <c r="D2" s="21" t="s">
        <v>9542</v>
      </c>
      <c r="E2" s="12" t="s">
        <v>9543</v>
      </c>
      <c r="F2" s="8">
        <v>242801</v>
      </c>
      <c r="G2" s="8">
        <v>243895</v>
      </c>
      <c r="H2" s="5" t="s">
        <v>537</v>
      </c>
      <c r="I2" s="20" t="s">
        <v>5247</v>
      </c>
      <c r="J2" s="20" t="s">
        <v>870</v>
      </c>
    </row>
    <row r="3" spans="1:10" ht="24.6" x14ac:dyDescent="0.7">
      <c r="A3" s="5">
        <v>2</v>
      </c>
      <c r="B3" s="5" t="s">
        <v>17</v>
      </c>
      <c r="C3" s="30" t="s">
        <v>9544</v>
      </c>
      <c r="D3" s="21" t="s">
        <v>9542</v>
      </c>
      <c r="E3" s="12" t="s">
        <v>9543</v>
      </c>
      <c r="F3" s="8">
        <v>242801</v>
      </c>
      <c r="G3" s="8">
        <v>243895</v>
      </c>
      <c r="H3" s="5" t="s">
        <v>538</v>
      </c>
      <c r="I3" s="20" t="s">
        <v>5247</v>
      </c>
      <c r="J3" s="20" t="s">
        <v>870</v>
      </c>
    </row>
    <row r="4" spans="1:10" ht="24.6" x14ac:dyDescent="0.7">
      <c r="A4" s="5">
        <v>3</v>
      </c>
      <c r="B4" s="5" t="s">
        <v>17</v>
      </c>
      <c r="C4" s="30" t="s">
        <v>9545</v>
      </c>
      <c r="D4" s="21" t="s">
        <v>9542</v>
      </c>
      <c r="E4" s="12" t="s">
        <v>9543</v>
      </c>
      <c r="F4" s="8">
        <v>242801</v>
      </c>
      <c r="G4" s="8">
        <v>243895</v>
      </c>
      <c r="H4" s="5" t="s">
        <v>541</v>
      </c>
      <c r="I4" s="20" t="s">
        <v>5247</v>
      </c>
      <c r="J4" s="20" t="s">
        <v>870</v>
      </c>
    </row>
    <row r="5" spans="1:10" ht="24.6" x14ac:dyDescent="0.7">
      <c r="A5" s="5">
        <v>4</v>
      </c>
      <c r="B5" s="5" t="s">
        <v>171</v>
      </c>
      <c r="C5" s="30" t="s">
        <v>9546</v>
      </c>
      <c r="D5" s="21" t="s">
        <v>9547</v>
      </c>
      <c r="E5" s="12" t="s">
        <v>9548</v>
      </c>
      <c r="F5" s="8">
        <v>242801</v>
      </c>
      <c r="G5" s="8">
        <v>243895</v>
      </c>
      <c r="H5" s="5" t="s">
        <v>544</v>
      </c>
      <c r="I5" s="20" t="s">
        <v>5247</v>
      </c>
      <c r="J5" s="20" t="s">
        <v>229</v>
      </c>
    </row>
    <row r="6" spans="1:10" ht="24.6" x14ac:dyDescent="0.7">
      <c r="A6" s="5">
        <v>5</v>
      </c>
      <c r="B6" s="5" t="s">
        <v>77</v>
      </c>
      <c r="C6" s="30" t="s">
        <v>9549</v>
      </c>
      <c r="D6" s="21" t="s">
        <v>9550</v>
      </c>
      <c r="E6" s="12" t="s">
        <v>9551</v>
      </c>
      <c r="F6" s="8">
        <v>242801</v>
      </c>
      <c r="G6" s="8">
        <v>243895</v>
      </c>
      <c r="H6" s="5" t="s">
        <v>545</v>
      </c>
      <c r="I6" s="20" t="s">
        <v>5247</v>
      </c>
      <c r="J6" s="20" t="s">
        <v>870</v>
      </c>
    </row>
    <row r="7" spans="1:10" ht="24.6" x14ac:dyDescent="0.7">
      <c r="A7" s="5">
        <v>6</v>
      </c>
      <c r="B7" s="5" t="s">
        <v>70</v>
      </c>
      <c r="C7" s="30" t="s">
        <v>9552</v>
      </c>
      <c r="D7" s="21" t="s">
        <v>9553</v>
      </c>
      <c r="E7" s="12" t="s">
        <v>9554</v>
      </c>
      <c r="F7" s="8">
        <v>242801</v>
      </c>
      <c r="G7" s="8">
        <v>243895</v>
      </c>
      <c r="H7" s="5" t="s">
        <v>546</v>
      </c>
      <c r="I7" s="20" t="s">
        <v>5247</v>
      </c>
      <c r="J7" s="20" t="s">
        <v>870</v>
      </c>
    </row>
    <row r="8" spans="1:10" ht="24.6" x14ac:dyDescent="0.7">
      <c r="A8" s="5">
        <v>7</v>
      </c>
      <c r="B8" s="5" t="s">
        <v>70</v>
      </c>
      <c r="C8" s="30" t="s">
        <v>9555</v>
      </c>
      <c r="D8" s="21" t="s">
        <v>9553</v>
      </c>
      <c r="E8" s="12" t="s">
        <v>9554</v>
      </c>
      <c r="F8" s="8">
        <v>242801</v>
      </c>
      <c r="G8" s="8">
        <v>243895</v>
      </c>
      <c r="H8" s="5" t="s">
        <v>547</v>
      </c>
      <c r="I8" s="20" t="s">
        <v>5247</v>
      </c>
      <c r="J8" s="20" t="s">
        <v>870</v>
      </c>
    </row>
    <row r="9" spans="1:10" ht="24.6" x14ac:dyDescent="0.7">
      <c r="A9" s="5">
        <v>8</v>
      </c>
      <c r="B9" s="5" t="s">
        <v>70</v>
      </c>
      <c r="C9" s="30" t="s">
        <v>9556</v>
      </c>
      <c r="D9" s="21" t="s">
        <v>9553</v>
      </c>
      <c r="E9" s="12" t="s">
        <v>9554</v>
      </c>
      <c r="F9" s="8">
        <v>242801</v>
      </c>
      <c r="G9" s="8">
        <v>243895</v>
      </c>
      <c r="H9" s="5" t="s">
        <v>550</v>
      </c>
      <c r="I9" s="20" t="s">
        <v>5247</v>
      </c>
      <c r="J9" s="20" t="s">
        <v>870</v>
      </c>
    </row>
    <row r="10" spans="1:10" ht="24.6" x14ac:dyDescent="0.7">
      <c r="A10" s="5">
        <v>9</v>
      </c>
      <c r="B10" s="5" t="s">
        <v>13</v>
      </c>
      <c r="C10" s="18" t="s">
        <v>1385</v>
      </c>
      <c r="D10" s="18" t="s">
        <v>1386</v>
      </c>
      <c r="E10" s="7" t="s">
        <v>1387</v>
      </c>
      <c r="F10" s="8">
        <v>242801</v>
      </c>
      <c r="G10" s="8">
        <v>243895</v>
      </c>
      <c r="H10" s="5" t="s">
        <v>551</v>
      </c>
      <c r="I10" s="20" t="s">
        <v>5247</v>
      </c>
      <c r="J10" s="20" t="s">
        <v>234</v>
      </c>
    </row>
    <row r="11" spans="1:10" ht="24.6" x14ac:dyDescent="0.7">
      <c r="A11" s="5">
        <v>10</v>
      </c>
      <c r="B11" s="5" t="s">
        <v>173</v>
      </c>
      <c r="C11" s="30" t="s">
        <v>9557</v>
      </c>
      <c r="D11" s="21" t="s">
        <v>9558</v>
      </c>
      <c r="E11" s="12" t="s">
        <v>9559</v>
      </c>
      <c r="F11" s="8">
        <v>242801</v>
      </c>
      <c r="G11" s="8">
        <v>243895</v>
      </c>
      <c r="H11" s="5" t="s">
        <v>552</v>
      </c>
      <c r="I11" s="20" t="s">
        <v>5247</v>
      </c>
      <c r="J11" s="20" t="s">
        <v>268</v>
      </c>
    </row>
    <row r="12" spans="1:10" ht="24.6" x14ac:dyDescent="0.7">
      <c r="A12" s="5">
        <v>11</v>
      </c>
      <c r="B12" s="5" t="s">
        <v>1886</v>
      </c>
      <c r="C12" s="30" t="s">
        <v>9560</v>
      </c>
      <c r="D12" s="21" t="s">
        <v>47</v>
      </c>
      <c r="E12" s="12" t="s">
        <v>9561</v>
      </c>
      <c r="F12" s="8">
        <v>242801</v>
      </c>
      <c r="G12" s="8">
        <v>243895</v>
      </c>
      <c r="H12" s="5" t="s">
        <v>553</v>
      </c>
      <c r="I12" s="20" t="s">
        <v>5247</v>
      </c>
      <c r="J12" s="20" t="s">
        <v>229</v>
      </c>
    </row>
    <row r="13" spans="1:10" ht="24.6" x14ac:dyDescent="0.7">
      <c r="A13" s="5">
        <v>12</v>
      </c>
      <c r="B13" s="5"/>
      <c r="C13" s="30" t="s">
        <v>9562</v>
      </c>
      <c r="D13" s="21" t="s">
        <v>9563</v>
      </c>
      <c r="E13" s="12" t="s">
        <v>9564</v>
      </c>
      <c r="F13" s="8">
        <v>242801</v>
      </c>
      <c r="G13" s="8">
        <v>243895</v>
      </c>
      <c r="H13" s="5" t="s">
        <v>558</v>
      </c>
      <c r="I13" s="20" t="s">
        <v>5247</v>
      </c>
      <c r="J13" s="20" t="s">
        <v>310</v>
      </c>
    </row>
    <row r="14" spans="1:10" ht="24.6" x14ac:dyDescent="0.7">
      <c r="A14" s="5">
        <v>13</v>
      </c>
      <c r="B14" s="5" t="s">
        <v>278</v>
      </c>
      <c r="C14" s="30" t="s">
        <v>9565</v>
      </c>
      <c r="D14" s="21" t="s">
        <v>9566</v>
      </c>
      <c r="E14" s="12" t="s">
        <v>9567</v>
      </c>
      <c r="F14" s="8">
        <v>242801</v>
      </c>
      <c r="G14" s="8">
        <v>243895</v>
      </c>
      <c r="H14" s="5" t="s">
        <v>562</v>
      </c>
      <c r="I14" s="20" t="s">
        <v>5247</v>
      </c>
      <c r="J14" s="20" t="s">
        <v>208</v>
      </c>
    </row>
    <row r="15" spans="1:10" ht="24.6" x14ac:dyDescent="0.7">
      <c r="A15" s="5">
        <v>14</v>
      </c>
      <c r="B15" s="5"/>
      <c r="C15" s="21" t="s">
        <v>47</v>
      </c>
      <c r="D15" s="21" t="s">
        <v>644</v>
      </c>
      <c r="E15" s="12" t="s">
        <v>9568</v>
      </c>
      <c r="F15" s="8">
        <v>242801</v>
      </c>
      <c r="G15" s="8">
        <v>243895</v>
      </c>
      <c r="H15" s="5" t="s">
        <v>563</v>
      </c>
      <c r="I15" s="20" t="s">
        <v>5247</v>
      </c>
      <c r="J15" s="30" t="s">
        <v>223</v>
      </c>
    </row>
    <row r="16" spans="1:10" ht="24.6" x14ac:dyDescent="0.7">
      <c r="A16" s="5">
        <v>15</v>
      </c>
      <c r="B16" s="5" t="s">
        <v>409</v>
      </c>
      <c r="C16" s="30" t="s">
        <v>9569</v>
      </c>
      <c r="D16" s="21" t="s">
        <v>9570</v>
      </c>
      <c r="E16" s="12" t="s">
        <v>9571</v>
      </c>
      <c r="F16" s="8">
        <v>242824</v>
      </c>
      <c r="G16" s="8">
        <v>243918</v>
      </c>
      <c r="H16" s="5" t="s">
        <v>564</v>
      </c>
      <c r="I16" s="20" t="s">
        <v>5247</v>
      </c>
      <c r="J16" s="20" t="s">
        <v>268</v>
      </c>
    </row>
    <row r="17" spans="1:10" ht="24.6" x14ac:dyDescent="0.7">
      <c r="A17" s="5">
        <v>16</v>
      </c>
      <c r="B17" s="5" t="s">
        <v>508</v>
      </c>
      <c r="C17" s="30" t="s">
        <v>9572</v>
      </c>
      <c r="D17" s="21" t="s">
        <v>9573</v>
      </c>
      <c r="E17" s="12" t="s">
        <v>9574</v>
      </c>
      <c r="F17" s="8">
        <v>242824</v>
      </c>
      <c r="G17" s="8">
        <v>243918</v>
      </c>
      <c r="H17" s="5" t="s">
        <v>566</v>
      </c>
      <c r="I17" s="20" t="s">
        <v>5247</v>
      </c>
      <c r="J17" s="20" t="s">
        <v>1892</v>
      </c>
    </row>
    <row r="18" spans="1:10" ht="24.6" x14ac:dyDescent="0.7">
      <c r="A18" s="5">
        <v>17</v>
      </c>
      <c r="B18" s="5" t="s">
        <v>508</v>
      </c>
      <c r="C18" s="10" t="s">
        <v>1291</v>
      </c>
      <c r="D18" s="18" t="s">
        <v>1292</v>
      </c>
      <c r="E18" s="7" t="s">
        <v>1293</v>
      </c>
      <c r="F18" s="8">
        <v>242824</v>
      </c>
      <c r="G18" s="8">
        <v>243918</v>
      </c>
      <c r="H18" s="5" t="s">
        <v>567</v>
      </c>
      <c r="I18" s="20" t="s">
        <v>5247</v>
      </c>
      <c r="J18" s="18" t="s">
        <v>234</v>
      </c>
    </row>
    <row r="19" spans="1:10" ht="24.6" x14ac:dyDescent="0.7">
      <c r="A19" s="5">
        <v>18</v>
      </c>
      <c r="B19" s="5" t="s">
        <v>70</v>
      </c>
      <c r="C19" s="30" t="s">
        <v>9575</v>
      </c>
      <c r="D19" s="21" t="s">
        <v>9576</v>
      </c>
      <c r="E19" s="12" t="s">
        <v>9577</v>
      </c>
      <c r="F19" s="8">
        <v>242824</v>
      </c>
      <c r="G19" s="8">
        <v>243918</v>
      </c>
      <c r="H19" s="5" t="s">
        <v>569</v>
      </c>
      <c r="I19" s="20" t="s">
        <v>5247</v>
      </c>
      <c r="J19" s="20" t="s">
        <v>391</v>
      </c>
    </row>
    <row r="20" spans="1:10" ht="24.6" x14ac:dyDescent="0.7">
      <c r="A20" s="5">
        <v>19</v>
      </c>
      <c r="B20" s="5" t="s">
        <v>236</v>
      </c>
      <c r="C20" s="30" t="s">
        <v>9578</v>
      </c>
      <c r="D20" s="21" t="s">
        <v>9579</v>
      </c>
      <c r="E20" s="12" t="s">
        <v>9580</v>
      </c>
      <c r="F20" s="8">
        <v>242824</v>
      </c>
      <c r="G20" s="8">
        <v>243918</v>
      </c>
      <c r="H20" s="5" t="s">
        <v>570</v>
      </c>
      <c r="I20" s="20" t="s">
        <v>5247</v>
      </c>
      <c r="J20" s="20" t="s">
        <v>284</v>
      </c>
    </row>
    <row r="21" spans="1:10" ht="24.6" x14ac:dyDescent="0.7">
      <c r="A21" s="5">
        <v>20</v>
      </c>
      <c r="B21" s="5" t="s">
        <v>51</v>
      </c>
      <c r="C21" s="10" t="s">
        <v>967</v>
      </c>
      <c r="D21" s="18" t="s">
        <v>968</v>
      </c>
      <c r="E21" s="7" t="s">
        <v>969</v>
      </c>
      <c r="F21" s="8">
        <v>242824</v>
      </c>
      <c r="G21" s="8">
        <v>243918</v>
      </c>
      <c r="H21" s="5" t="s">
        <v>571</v>
      </c>
      <c r="I21" s="20" t="s">
        <v>5247</v>
      </c>
      <c r="J21" s="18" t="s">
        <v>554</v>
      </c>
    </row>
    <row r="22" spans="1:10" ht="24.6" x14ac:dyDescent="0.7">
      <c r="A22" s="5">
        <v>21</v>
      </c>
      <c r="B22" s="5" t="s">
        <v>233</v>
      </c>
      <c r="C22" s="30" t="s">
        <v>9581</v>
      </c>
      <c r="D22" s="21" t="s">
        <v>3025</v>
      </c>
      <c r="E22" s="12" t="s">
        <v>3026</v>
      </c>
      <c r="F22" s="8">
        <v>242824</v>
      </c>
      <c r="G22" s="8">
        <v>243918</v>
      </c>
      <c r="H22" s="5" t="s">
        <v>575</v>
      </c>
      <c r="I22" s="20" t="s">
        <v>5247</v>
      </c>
      <c r="J22" s="20" t="s">
        <v>310</v>
      </c>
    </row>
    <row r="23" spans="1:10" ht="24.6" x14ac:dyDescent="0.7">
      <c r="A23" s="5">
        <v>22</v>
      </c>
      <c r="B23" s="5" t="s">
        <v>140</v>
      </c>
      <c r="C23" s="30" t="s">
        <v>9582</v>
      </c>
      <c r="D23" s="21" t="s">
        <v>9583</v>
      </c>
      <c r="E23" s="12" t="s">
        <v>9584</v>
      </c>
      <c r="F23" s="8">
        <v>242824</v>
      </c>
      <c r="G23" s="8">
        <v>243918</v>
      </c>
      <c r="H23" s="5" t="s">
        <v>577</v>
      </c>
      <c r="I23" s="20" t="s">
        <v>5247</v>
      </c>
      <c r="J23" s="20" t="s">
        <v>34</v>
      </c>
    </row>
    <row r="24" spans="1:10" ht="24.6" x14ac:dyDescent="0.7">
      <c r="A24" s="5">
        <v>23</v>
      </c>
      <c r="B24" s="5" t="s">
        <v>160</v>
      </c>
      <c r="C24" s="30" t="s">
        <v>9585</v>
      </c>
      <c r="D24" s="21" t="s">
        <v>9586</v>
      </c>
      <c r="E24" s="12" t="s">
        <v>9587</v>
      </c>
      <c r="F24" s="8">
        <v>242824</v>
      </c>
      <c r="G24" s="8">
        <v>243918</v>
      </c>
      <c r="H24" s="5" t="s">
        <v>582</v>
      </c>
      <c r="I24" s="20" t="s">
        <v>5247</v>
      </c>
      <c r="J24" s="20" t="s">
        <v>164</v>
      </c>
    </row>
    <row r="25" spans="1:10" ht="24.6" x14ac:dyDescent="0.7">
      <c r="A25" s="5">
        <v>24</v>
      </c>
      <c r="B25" s="5" t="s">
        <v>9588</v>
      </c>
      <c r="C25" s="30" t="s">
        <v>9589</v>
      </c>
      <c r="D25" s="21" t="s">
        <v>9590</v>
      </c>
      <c r="E25" s="12" t="s">
        <v>9591</v>
      </c>
      <c r="F25" s="8">
        <v>242824</v>
      </c>
      <c r="G25" s="8">
        <v>243918</v>
      </c>
      <c r="H25" s="5" t="s">
        <v>583</v>
      </c>
      <c r="I25" s="20" t="s">
        <v>5247</v>
      </c>
      <c r="J25" s="20" t="s">
        <v>229</v>
      </c>
    </row>
    <row r="26" spans="1:10" ht="24.6" x14ac:dyDescent="0.7">
      <c r="A26" s="5">
        <v>25</v>
      </c>
      <c r="B26" s="5" t="s">
        <v>9592</v>
      </c>
      <c r="C26" s="30" t="s">
        <v>9593</v>
      </c>
      <c r="D26" s="30" t="s">
        <v>47</v>
      </c>
      <c r="E26" s="12" t="s">
        <v>9594</v>
      </c>
      <c r="F26" s="8">
        <v>242824</v>
      </c>
      <c r="G26" s="8">
        <v>243918</v>
      </c>
      <c r="H26" s="5" t="s">
        <v>585</v>
      </c>
      <c r="I26" s="20" t="s">
        <v>5247</v>
      </c>
      <c r="J26" s="20" t="s">
        <v>268</v>
      </c>
    </row>
    <row r="27" spans="1:10" ht="24.6" x14ac:dyDescent="0.7">
      <c r="A27" s="5">
        <v>26</v>
      </c>
      <c r="B27" s="5" t="s">
        <v>85</v>
      </c>
      <c r="C27" s="30" t="s">
        <v>9595</v>
      </c>
      <c r="D27" s="21" t="s">
        <v>9596</v>
      </c>
      <c r="E27" s="12" t="s">
        <v>9597</v>
      </c>
      <c r="F27" s="8">
        <v>242824</v>
      </c>
      <c r="G27" s="8">
        <v>243918</v>
      </c>
      <c r="H27" s="5" t="s">
        <v>586</v>
      </c>
      <c r="I27" s="20" t="s">
        <v>5247</v>
      </c>
      <c r="J27" s="20" t="s">
        <v>584</v>
      </c>
    </row>
    <row r="28" spans="1:10" ht="24.6" x14ac:dyDescent="0.7">
      <c r="A28" s="5">
        <v>27</v>
      </c>
      <c r="B28" s="5" t="s">
        <v>565</v>
      </c>
      <c r="C28" s="30" t="s">
        <v>9598</v>
      </c>
      <c r="D28" s="21" t="s">
        <v>9599</v>
      </c>
      <c r="E28" s="12" t="s">
        <v>9600</v>
      </c>
      <c r="F28" s="8">
        <v>242824</v>
      </c>
      <c r="G28" s="8">
        <v>243918</v>
      </c>
      <c r="H28" s="5" t="s">
        <v>587</v>
      </c>
      <c r="I28" s="20" t="s">
        <v>5247</v>
      </c>
      <c r="J28" s="20" t="s">
        <v>223</v>
      </c>
    </row>
    <row r="29" spans="1:10" ht="24.6" x14ac:dyDescent="0.7">
      <c r="A29" s="5">
        <v>28</v>
      </c>
      <c r="B29" s="5" t="s">
        <v>172</v>
      </c>
      <c r="C29" s="30" t="s">
        <v>9601</v>
      </c>
      <c r="D29" s="21" t="s">
        <v>9602</v>
      </c>
      <c r="E29" s="12" t="s">
        <v>9603</v>
      </c>
      <c r="F29" s="8">
        <v>242824</v>
      </c>
      <c r="G29" s="8">
        <v>243918</v>
      </c>
      <c r="H29" s="5" t="s">
        <v>588</v>
      </c>
      <c r="I29" s="20" t="s">
        <v>5247</v>
      </c>
      <c r="J29" s="20" t="s">
        <v>229</v>
      </c>
    </row>
    <row r="30" spans="1:10" ht="24.6" x14ac:dyDescent="0.7">
      <c r="A30" s="5">
        <v>29</v>
      </c>
      <c r="B30" s="5" t="s">
        <v>2425</v>
      </c>
      <c r="C30" s="30" t="s">
        <v>9604</v>
      </c>
      <c r="D30" s="21" t="s">
        <v>2456</v>
      </c>
      <c r="E30" s="12" t="s">
        <v>2457</v>
      </c>
      <c r="F30" s="8">
        <v>242824</v>
      </c>
      <c r="G30" s="8">
        <v>243918</v>
      </c>
      <c r="H30" s="5" t="s">
        <v>589</v>
      </c>
      <c r="I30" s="20" t="s">
        <v>5247</v>
      </c>
      <c r="J30" s="20" t="s">
        <v>229</v>
      </c>
    </row>
    <row r="31" spans="1:10" ht="24.6" x14ac:dyDescent="0.7">
      <c r="A31" s="5">
        <v>30</v>
      </c>
      <c r="B31" s="5" t="s">
        <v>2425</v>
      </c>
      <c r="C31" s="30" t="s">
        <v>9605</v>
      </c>
      <c r="D31" s="21" t="s">
        <v>9606</v>
      </c>
      <c r="E31" s="12" t="s">
        <v>9607</v>
      </c>
      <c r="F31" s="8">
        <v>242824</v>
      </c>
      <c r="G31" s="8">
        <v>243918</v>
      </c>
      <c r="H31" s="5" t="s">
        <v>590</v>
      </c>
      <c r="I31" s="20" t="s">
        <v>5247</v>
      </c>
      <c r="J31" s="20" t="s">
        <v>229</v>
      </c>
    </row>
    <row r="32" spans="1:10" ht="24.6" x14ac:dyDescent="0.7">
      <c r="A32" s="5">
        <v>31</v>
      </c>
      <c r="B32" s="5" t="s">
        <v>2425</v>
      </c>
      <c r="C32" s="30" t="s">
        <v>9608</v>
      </c>
      <c r="D32" s="21" t="s">
        <v>9609</v>
      </c>
      <c r="E32" s="12" t="s">
        <v>9610</v>
      </c>
      <c r="F32" s="8">
        <v>242824</v>
      </c>
      <c r="G32" s="8">
        <v>243918</v>
      </c>
      <c r="H32" s="5" t="s">
        <v>594</v>
      </c>
      <c r="I32" s="20" t="s">
        <v>5247</v>
      </c>
      <c r="J32" s="20" t="s">
        <v>229</v>
      </c>
    </row>
    <row r="33" spans="1:10" ht="24.6" x14ac:dyDescent="0.7">
      <c r="A33" s="5">
        <v>32</v>
      </c>
      <c r="B33" s="5" t="s">
        <v>2425</v>
      </c>
      <c r="C33" s="30" t="s">
        <v>9611</v>
      </c>
      <c r="D33" s="21" t="s">
        <v>9612</v>
      </c>
      <c r="E33" s="12" t="s">
        <v>9613</v>
      </c>
      <c r="F33" s="8">
        <v>242824</v>
      </c>
      <c r="G33" s="8">
        <v>243918</v>
      </c>
      <c r="H33" s="5" t="s">
        <v>596</v>
      </c>
      <c r="I33" s="20" t="s">
        <v>5247</v>
      </c>
      <c r="J33" s="20" t="s">
        <v>229</v>
      </c>
    </row>
    <row r="34" spans="1:10" ht="24.6" x14ac:dyDescent="0.7">
      <c r="A34" s="5">
        <v>33</v>
      </c>
      <c r="B34" s="5" t="s">
        <v>2447</v>
      </c>
      <c r="C34" s="30" t="s">
        <v>4781</v>
      </c>
      <c r="D34" s="21" t="s">
        <v>4782</v>
      </c>
      <c r="E34" s="12" t="s">
        <v>4783</v>
      </c>
      <c r="F34" s="8">
        <v>242824</v>
      </c>
      <c r="G34" s="8">
        <v>243918</v>
      </c>
      <c r="H34" s="5" t="s">
        <v>598</v>
      </c>
      <c r="I34" s="20" t="s">
        <v>5247</v>
      </c>
      <c r="J34" s="20" t="s">
        <v>772</v>
      </c>
    </row>
    <row r="35" spans="1:10" ht="24.6" x14ac:dyDescent="0.7">
      <c r="A35" s="5">
        <v>34</v>
      </c>
      <c r="B35" s="5" t="s">
        <v>409</v>
      </c>
      <c r="C35" s="30" t="s">
        <v>8390</v>
      </c>
      <c r="D35" s="21" t="s">
        <v>8391</v>
      </c>
      <c r="E35" s="12" t="s">
        <v>8392</v>
      </c>
      <c r="F35" s="8">
        <v>242824</v>
      </c>
      <c r="G35" s="8">
        <v>243918</v>
      </c>
      <c r="H35" s="5" t="s">
        <v>600</v>
      </c>
      <c r="I35" s="20" t="s">
        <v>5247</v>
      </c>
      <c r="J35" s="20" t="s">
        <v>164</v>
      </c>
    </row>
    <row r="36" spans="1:10" ht="24.6" x14ac:dyDescent="0.7">
      <c r="A36" s="5">
        <v>35</v>
      </c>
      <c r="B36" s="5" t="s">
        <v>77</v>
      </c>
      <c r="C36" s="30" t="s">
        <v>9614</v>
      </c>
      <c r="D36" s="21" t="s">
        <v>9615</v>
      </c>
      <c r="E36" s="12" t="s">
        <v>9616</v>
      </c>
      <c r="F36" s="8">
        <v>242824</v>
      </c>
      <c r="G36" s="8">
        <v>243918</v>
      </c>
      <c r="H36" s="5" t="s">
        <v>604</v>
      </c>
      <c r="I36" s="20" t="s">
        <v>5247</v>
      </c>
      <c r="J36" s="20" t="s">
        <v>1610</v>
      </c>
    </row>
    <row r="37" spans="1:10" ht="24.6" x14ac:dyDescent="0.7">
      <c r="A37" s="5">
        <v>36</v>
      </c>
      <c r="B37" s="5" t="s">
        <v>119</v>
      </c>
      <c r="C37" s="30" t="s">
        <v>9617</v>
      </c>
      <c r="D37" s="21" t="s">
        <v>9618</v>
      </c>
      <c r="E37" s="12" t="s">
        <v>9619</v>
      </c>
      <c r="F37" s="8">
        <v>242824</v>
      </c>
      <c r="G37" s="8">
        <v>243918</v>
      </c>
      <c r="H37" s="5" t="s">
        <v>606</v>
      </c>
      <c r="I37" s="20" t="s">
        <v>5247</v>
      </c>
      <c r="J37" s="20" t="s">
        <v>1610</v>
      </c>
    </row>
    <row r="38" spans="1:10" ht="24.6" x14ac:dyDescent="0.7">
      <c r="A38" s="5">
        <v>37</v>
      </c>
      <c r="B38" s="5" t="s">
        <v>160</v>
      </c>
      <c r="C38" s="30" t="s">
        <v>410</v>
      </c>
      <c r="D38" s="21" t="s">
        <v>411</v>
      </c>
      <c r="E38" s="12" t="s">
        <v>412</v>
      </c>
      <c r="F38" s="8">
        <v>242824</v>
      </c>
      <c r="G38" s="8">
        <v>243918</v>
      </c>
      <c r="H38" s="5" t="s">
        <v>609</v>
      </c>
      <c r="I38" s="20" t="s">
        <v>5247</v>
      </c>
      <c r="J38" s="20" t="s">
        <v>229</v>
      </c>
    </row>
    <row r="39" spans="1:10" ht="24.6" x14ac:dyDescent="0.7">
      <c r="A39" s="5">
        <v>38</v>
      </c>
      <c r="B39" s="5" t="s">
        <v>33</v>
      </c>
      <c r="C39" s="30" t="s">
        <v>316</v>
      </c>
      <c r="D39" s="21" t="s">
        <v>317</v>
      </c>
      <c r="E39" s="12" t="s">
        <v>318</v>
      </c>
      <c r="F39" s="8">
        <v>242824</v>
      </c>
      <c r="G39" s="8">
        <v>243918</v>
      </c>
      <c r="H39" s="5" t="s">
        <v>610</v>
      </c>
      <c r="I39" s="20" t="s">
        <v>5247</v>
      </c>
      <c r="J39" s="20" t="s">
        <v>227</v>
      </c>
    </row>
    <row r="40" spans="1:10" ht="24.6" x14ac:dyDescent="0.7">
      <c r="A40" s="5">
        <v>39</v>
      </c>
      <c r="B40" s="5" t="s">
        <v>90</v>
      </c>
      <c r="C40" s="30" t="s">
        <v>513</v>
      </c>
      <c r="D40" s="21" t="s">
        <v>514</v>
      </c>
      <c r="E40" s="12" t="s">
        <v>515</v>
      </c>
      <c r="F40" s="8">
        <v>242824</v>
      </c>
      <c r="G40" s="8">
        <v>243918</v>
      </c>
      <c r="H40" s="5" t="s">
        <v>611</v>
      </c>
      <c r="I40" s="20" t="s">
        <v>5247</v>
      </c>
      <c r="J40" s="20" t="s">
        <v>52</v>
      </c>
    </row>
    <row r="41" spans="1:10" ht="24.6" x14ac:dyDescent="0.7">
      <c r="A41" s="5">
        <v>40</v>
      </c>
      <c r="B41" s="5" t="s">
        <v>338</v>
      </c>
      <c r="C41" s="30" t="s">
        <v>4713</v>
      </c>
      <c r="D41" s="30" t="s">
        <v>47</v>
      </c>
      <c r="E41" s="12" t="s">
        <v>4714</v>
      </c>
      <c r="F41" s="8">
        <v>242824</v>
      </c>
      <c r="G41" s="8">
        <v>243918</v>
      </c>
      <c r="H41" s="5" t="s">
        <v>615</v>
      </c>
      <c r="I41" s="20" t="s">
        <v>5247</v>
      </c>
      <c r="J41" s="20" t="s">
        <v>1514</v>
      </c>
    </row>
    <row r="42" spans="1:10" ht="24.6" x14ac:dyDescent="0.7">
      <c r="A42" s="5">
        <v>41</v>
      </c>
      <c r="B42" s="5" t="s">
        <v>452</v>
      </c>
      <c r="C42" s="30" t="s">
        <v>453</v>
      </c>
      <c r="D42" s="21" t="s">
        <v>454</v>
      </c>
      <c r="E42" s="12" t="s">
        <v>455</v>
      </c>
      <c r="F42" s="8">
        <v>242824</v>
      </c>
      <c r="G42" s="8">
        <v>243918</v>
      </c>
      <c r="H42" s="5" t="s">
        <v>618</v>
      </c>
      <c r="I42" s="20" t="s">
        <v>5247</v>
      </c>
      <c r="J42" s="20" t="s">
        <v>227</v>
      </c>
    </row>
    <row r="43" spans="1:10" ht="24.6" x14ac:dyDescent="0.7">
      <c r="A43" s="5">
        <v>42</v>
      </c>
      <c r="B43" s="5" t="s">
        <v>85</v>
      </c>
      <c r="C43" s="30" t="s">
        <v>4750</v>
      </c>
      <c r="D43" s="21" t="s">
        <v>9620</v>
      </c>
      <c r="E43" s="12" t="s">
        <v>4751</v>
      </c>
      <c r="F43" s="8">
        <v>242824</v>
      </c>
      <c r="G43" s="8">
        <v>243918</v>
      </c>
      <c r="H43" s="5" t="s">
        <v>620</v>
      </c>
      <c r="I43" s="20" t="s">
        <v>5247</v>
      </c>
      <c r="J43" s="20" t="s">
        <v>304</v>
      </c>
    </row>
    <row r="44" spans="1:10" ht="24.6" x14ac:dyDescent="0.7">
      <c r="A44" s="5">
        <v>43</v>
      </c>
      <c r="B44" s="5" t="s">
        <v>100</v>
      </c>
      <c r="C44" s="30" t="s">
        <v>4708</v>
      </c>
      <c r="D44" s="21" t="s">
        <v>9621</v>
      </c>
      <c r="E44" s="12" t="s">
        <v>4709</v>
      </c>
      <c r="F44" s="8">
        <v>242824</v>
      </c>
      <c r="G44" s="8">
        <v>243918</v>
      </c>
      <c r="H44" s="5" t="s">
        <v>624</v>
      </c>
      <c r="I44" s="20" t="s">
        <v>5247</v>
      </c>
      <c r="J44" s="20" t="s">
        <v>1514</v>
      </c>
    </row>
    <row r="45" spans="1:10" ht="24.6" x14ac:dyDescent="0.7">
      <c r="A45" s="5">
        <v>44</v>
      </c>
      <c r="B45" s="5" t="s">
        <v>17</v>
      </c>
      <c r="C45" s="30" t="s">
        <v>4724</v>
      </c>
      <c r="D45" s="21" t="s">
        <v>9622</v>
      </c>
      <c r="E45" s="12" t="s">
        <v>4725</v>
      </c>
      <c r="F45" s="8">
        <v>242824</v>
      </c>
      <c r="G45" s="8">
        <v>243918</v>
      </c>
      <c r="H45" s="5" t="s">
        <v>625</v>
      </c>
      <c r="I45" s="20" t="s">
        <v>5247</v>
      </c>
      <c r="J45" s="20" t="s">
        <v>10</v>
      </c>
    </row>
    <row r="46" spans="1:10" ht="24.6" x14ac:dyDescent="0.7">
      <c r="A46" s="5">
        <v>45</v>
      </c>
      <c r="B46" s="5" t="s">
        <v>43</v>
      </c>
      <c r="C46" s="30" t="s">
        <v>4738</v>
      </c>
      <c r="D46" s="21" t="s">
        <v>4739</v>
      </c>
      <c r="E46" s="12" t="s">
        <v>4740</v>
      </c>
      <c r="F46" s="8">
        <v>242824</v>
      </c>
      <c r="G46" s="8">
        <v>243918</v>
      </c>
      <c r="H46" s="5" t="s">
        <v>627</v>
      </c>
      <c r="I46" s="20" t="s">
        <v>5247</v>
      </c>
      <c r="J46" s="20" t="s">
        <v>304</v>
      </c>
    </row>
    <row r="47" spans="1:10" ht="24.6" x14ac:dyDescent="0.7">
      <c r="A47" s="5">
        <v>46</v>
      </c>
      <c r="B47" s="5" t="s">
        <v>61</v>
      </c>
      <c r="C47" s="30" t="s">
        <v>349</v>
      </c>
      <c r="D47" s="21" t="s">
        <v>350</v>
      </c>
      <c r="E47" s="12" t="s">
        <v>351</v>
      </c>
      <c r="F47" s="8">
        <v>242824</v>
      </c>
      <c r="G47" s="8">
        <v>243918</v>
      </c>
      <c r="H47" s="5" t="s">
        <v>628</v>
      </c>
      <c r="I47" s="20" t="s">
        <v>5247</v>
      </c>
      <c r="J47" s="20" t="s">
        <v>97</v>
      </c>
    </row>
    <row r="48" spans="1:10" ht="24.6" x14ac:dyDescent="0.7">
      <c r="A48" s="5">
        <v>47</v>
      </c>
      <c r="B48" s="5" t="s">
        <v>338</v>
      </c>
      <c r="C48" s="30" t="s">
        <v>9623</v>
      </c>
      <c r="D48" s="21" t="s">
        <v>9624</v>
      </c>
      <c r="E48" s="12" t="s">
        <v>9625</v>
      </c>
      <c r="F48" s="8">
        <v>242824</v>
      </c>
      <c r="G48" s="8">
        <v>243918</v>
      </c>
      <c r="H48" s="5" t="s">
        <v>632</v>
      </c>
      <c r="I48" s="20" t="s">
        <v>5247</v>
      </c>
      <c r="J48" s="20" t="s">
        <v>1610</v>
      </c>
    </row>
    <row r="49" spans="1:10" ht="24.6" x14ac:dyDescent="0.7">
      <c r="A49" s="5">
        <v>48</v>
      </c>
      <c r="B49" s="5" t="s">
        <v>94</v>
      </c>
      <c r="C49" s="30" t="s">
        <v>9626</v>
      </c>
      <c r="D49" s="21" t="s">
        <v>9627</v>
      </c>
      <c r="E49" s="12" t="s">
        <v>9628</v>
      </c>
      <c r="F49" s="8">
        <v>242824</v>
      </c>
      <c r="G49" s="8">
        <v>243918</v>
      </c>
      <c r="H49" s="5" t="s">
        <v>633</v>
      </c>
      <c r="I49" s="20" t="s">
        <v>5247</v>
      </c>
      <c r="J49" s="20" t="s">
        <v>234</v>
      </c>
    </row>
    <row r="50" spans="1:10" ht="24.6" x14ac:dyDescent="0.7">
      <c r="A50" s="5">
        <v>49</v>
      </c>
      <c r="B50" s="5" t="s">
        <v>457</v>
      </c>
      <c r="C50" s="30" t="s">
        <v>6390</v>
      </c>
      <c r="D50" s="21" t="s">
        <v>6391</v>
      </c>
      <c r="E50" s="12" t="s">
        <v>6392</v>
      </c>
      <c r="F50" s="8">
        <v>242824</v>
      </c>
      <c r="G50" s="8">
        <v>243918</v>
      </c>
      <c r="H50" s="5" t="s">
        <v>634</v>
      </c>
      <c r="I50" s="20" t="s">
        <v>5247</v>
      </c>
      <c r="J50" s="20" t="s">
        <v>34</v>
      </c>
    </row>
    <row r="51" spans="1:10" ht="24.6" x14ac:dyDescent="0.7">
      <c r="A51" s="5">
        <v>50</v>
      </c>
      <c r="B51" s="5" t="s">
        <v>175</v>
      </c>
      <c r="C51" s="30" t="s">
        <v>305</v>
      </c>
      <c r="D51" s="21" t="s">
        <v>303</v>
      </c>
      <c r="E51" s="12" t="s">
        <v>4330</v>
      </c>
      <c r="F51" s="8">
        <v>242824</v>
      </c>
      <c r="G51" s="8">
        <v>243918</v>
      </c>
      <c r="H51" s="5" t="s">
        <v>635</v>
      </c>
      <c r="I51" s="20" t="s">
        <v>5247</v>
      </c>
      <c r="J51" s="20" t="s">
        <v>304</v>
      </c>
    </row>
    <row r="52" spans="1:10" ht="24.6" x14ac:dyDescent="0.7">
      <c r="A52" s="5">
        <v>51</v>
      </c>
      <c r="B52" s="5" t="s">
        <v>301</v>
      </c>
      <c r="C52" s="30" t="s">
        <v>302</v>
      </c>
      <c r="D52" s="21" t="s">
        <v>303</v>
      </c>
      <c r="E52" s="12" t="s">
        <v>4330</v>
      </c>
      <c r="F52" s="8">
        <v>242824</v>
      </c>
      <c r="G52" s="8">
        <v>243918</v>
      </c>
      <c r="H52" s="5" t="s">
        <v>636</v>
      </c>
      <c r="I52" s="20" t="s">
        <v>5247</v>
      </c>
      <c r="J52" s="20" t="s">
        <v>304</v>
      </c>
    </row>
    <row r="53" spans="1:10" ht="24.6" x14ac:dyDescent="0.7">
      <c r="A53" s="5">
        <v>52</v>
      </c>
      <c r="B53" s="5" t="s">
        <v>456</v>
      </c>
      <c r="C53" s="30" t="s">
        <v>9629</v>
      </c>
      <c r="D53" s="21" t="s">
        <v>9630</v>
      </c>
      <c r="E53" s="12" t="s">
        <v>9631</v>
      </c>
      <c r="F53" s="8">
        <v>242824</v>
      </c>
      <c r="G53" s="8">
        <v>243918</v>
      </c>
      <c r="H53" s="5" t="s">
        <v>639</v>
      </c>
      <c r="I53" s="20" t="s">
        <v>5247</v>
      </c>
      <c r="J53" s="20" t="s">
        <v>758</v>
      </c>
    </row>
    <row r="54" spans="1:10" ht="24.6" x14ac:dyDescent="0.7">
      <c r="A54" s="5">
        <v>53</v>
      </c>
      <c r="B54" s="5" t="s">
        <v>90</v>
      </c>
      <c r="C54" s="30" t="s">
        <v>9632</v>
      </c>
      <c r="D54" s="21" t="s">
        <v>9633</v>
      </c>
      <c r="E54" s="12" t="s">
        <v>9634</v>
      </c>
      <c r="F54" s="8">
        <v>242824</v>
      </c>
      <c r="G54" s="8">
        <v>243918</v>
      </c>
      <c r="H54" s="5" t="s">
        <v>641</v>
      </c>
      <c r="I54" s="20" t="s">
        <v>5247</v>
      </c>
      <c r="J54" s="20" t="s">
        <v>229</v>
      </c>
    </row>
    <row r="55" spans="1:10" ht="24.6" x14ac:dyDescent="0.7">
      <c r="A55" s="5">
        <v>54</v>
      </c>
      <c r="B55" s="5" t="s">
        <v>255</v>
      </c>
      <c r="C55" s="30" t="s">
        <v>9635</v>
      </c>
      <c r="D55" s="21" t="s">
        <v>9636</v>
      </c>
      <c r="E55" s="12" t="s">
        <v>9637</v>
      </c>
      <c r="F55" s="8">
        <v>242824</v>
      </c>
      <c r="G55" s="8">
        <v>243918</v>
      </c>
      <c r="H55" s="5" t="s">
        <v>643</v>
      </c>
      <c r="I55" s="20" t="s">
        <v>5247</v>
      </c>
      <c r="J55" s="20" t="s">
        <v>34</v>
      </c>
    </row>
    <row r="56" spans="1:10" ht="24.6" x14ac:dyDescent="0.7">
      <c r="A56" s="5">
        <v>55</v>
      </c>
      <c r="B56" s="5" t="s">
        <v>236</v>
      </c>
      <c r="C56" s="30" t="s">
        <v>285</v>
      </c>
      <c r="D56" s="21" t="s">
        <v>286</v>
      </c>
      <c r="E56" s="12" t="s">
        <v>287</v>
      </c>
      <c r="F56" s="8">
        <v>242824</v>
      </c>
      <c r="G56" s="8">
        <v>243918</v>
      </c>
      <c r="H56" s="5" t="s">
        <v>645</v>
      </c>
      <c r="I56" s="20" t="s">
        <v>5247</v>
      </c>
      <c r="J56" s="20" t="s">
        <v>284</v>
      </c>
    </row>
    <row r="57" spans="1:10" ht="24.6" x14ac:dyDescent="0.7">
      <c r="A57" s="5">
        <v>56</v>
      </c>
      <c r="B57" s="5" t="s">
        <v>100</v>
      </c>
      <c r="C57" s="30" t="s">
        <v>9638</v>
      </c>
      <c r="D57" s="21" t="s">
        <v>9639</v>
      </c>
      <c r="E57" s="12" t="s">
        <v>9640</v>
      </c>
      <c r="F57" s="8">
        <v>242824</v>
      </c>
      <c r="G57" s="8">
        <v>243918</v>
      </c>
      <c r="H57" s="5" t="s">
        <v>647</v>
      </c>
      <c r="I57" s="20" t="s">
        <v>5247</v>
      </c>
      <c r="J57" s="20" t="s">
        <v>34</v>
      </c>
    </row>
    <row r="58" spans="1:10" ht="24.6" x14ac:dyDescent="0.7">
      <c r="A58" s="5">
        <v>57</v>
      </c>
      <c r="B58" s="5" t="s">
        <v>140</v>
      </c>
      <c r="C58" s="30" t="s">
        <v>9641</v>
      </c>
      <c r="D58" s="21" t="s">
        <v>9642</v>
      </c>
      <c r="E58" s="12" t="s">
        <v>9643</v>
      </c>
      <c r="F58" s="8">
        <v>242824</v>
      </c>
      <c r="G58" s="8">
        <v>243918</v>
      </c>
      <c r="H58" s="5" t="s">
        <v>648</v>
      </c>
      <c r="I58" s="20" t="s">
        <v>5247</v>
      </c>
      <c r="J58" s="20" t="s">
        <v>32</v>
      </c>
    </row>
    <row r="59" spans="1:10" ht="24.6" x14ac:dyDescent="0.7">
      <c r="A59" s="5">
        <v>58</v>
      </c>
      <c r="B59" s="5" t="s">
        <v>332</v>
      </c>
      <c r="C59" s="30" t="s">
        <v>9644</v>
      </c>
      <c r="D59" s="21" t="s">
        <v>78</v>
      </c>
      <c r="E59" s="12" t="s">
        <v>79</v>
      </c>
      <c r="F59" s="8">
        <v>242824</v>
      </c>
      <c r="G59" s="8">
        <v>243918</v>
      </c>
      <c r="H59" s="5" t="s">
        <v>650</v>
      </c>
      <c r="I59" s="20" t="s">
        <v>5247</v>
      </c>
      <c r="J59" s="20" t="s">
        <v>74</v>
      </c>
    </row>
    <row r="60" spans="1:10" ht="24.6" x14ac:dyDescent="0.7">
      <c r="A60" s="5">
        <v>59</v>
      </c>
      <c r="B60" s="5" t="s">
        <v>70</v>
      </c>
      <c r="C60" s="30" t="s">
        <v>5181</v>
      </c>
      <c r="D60" s="21" t="s">
        <v>4798</v>
      </c>
      <c r="E60" s="12" t="s">
        <v>4799</v>
      </c>
      <c r="F60" s="8">
        <v>242824</v>
      </c>
      <c r="G60" s="8">
        <v>243918</v>
      </c>
      <c r="H60" s="5" t="s">
        <v>653</v>
      </c>
      <c r="I60" s="20" t="s">
        <v>5247</v>
      </c>
      <c r="J60" s="20" t="s">
        <v>74</v>
      </c>
    </row>
    <row r="61" spans="1:10" ht="24.6" x14ac:dyDescent="0.7">
      <c r="A61" s="5">
        <v>60</v>
      </c>
      <c r="B61" s="5" t="s">
        <v>1273</v>
      </c>
      <c r="C61" s="30" t="s">
        <v>9645</v>
      </c>
      <c r="D61" s="21" t="s">
        <v>3438</v>
      </c>
      <c r="E61" s="12" t="s">
        <v>3439</v>
      </c>
      <c r="F61" s="8">
        <v>242824</v>
      </c>
      <c r="G61" s="8">
        <v>243918</v>
      </c>
      <c r="H61" s="5" t="s">
        <v>655</v>
      </c>
      <c r="I61" s="20" t="s">
        <v>5247</v>
      </c>
      <c r="J61" s="20" t="s">
        <v>229</v>
      </c>
    </row>
    <row r="62" spans="1:10" ht="24.6" x14ac:dyDescent="0.7">
      <c r="A62" s="5">
        <v>61</v>
      </c>
      <c r="B62" s="5" t="s">
        <v>233</v>
      </c>
      <c r="C62" s="30" t="s">
        <v>9646</v>
      </c>
      <c r="D62" s="21" t="s">
        <v>9647</v>
      </c>
      <c r="E62" s="12" t="s">
        <v>9648</v>
      </c>
      <c r="F62" s="8">
        <v>242824</v>
      </c>
      <c r="G62" s="8">
        <v>243918</v>
      </c>
      <c r="H62" s="5" t="s">
        <v>656</v>
      </c>
      <c r="I62" s="20" t="s">
        <v>5247</v>
      </c>
      <c r="J62" s="20" t="s">
        <v>267</v>
      </c>
    </row>
    <row r="63" spans="1:10" ht="24.6" x14ac:dyDescent="0.7">
      <c r="A63" s="5">
        <v>62</v>
      </c>
      <c r="B63" s="5" t="s">
        <v>171</v>
      </c>
      <c r="C63" s="30" t="s">
        <v>9649</v>
      </c>
      <c r="D63" s="21" t="s">
        <v>9650</v>
      </c>
      <c r="E63" s="12" t="s">
        <v>9651</v>
      </c>
      <c r="F63" s="8">
        <v>242824</v>
      </c>
      <c r="G63" s="8">
        <v>243918</v>
      </c>
      <c r="H63" s="5" t="s">
        <v>661</v>
      </c>
      <c r="I63" s="20" t="s">
        <v>5247</v>
      </c>
      <c r="J63" s="20" t="s">
        <v>367</v>
      </c>
    </row>
    <row r="64" spans="1:10" ht="24.6" x14ac:dyDescent="0.7">
      <c r="A64" s="5">
        <v>63</v>
      </c>
      <c r="B64" s="5" t="s">
        <v>57</v>
      </c>
      <c r="C64" s="30" t="s">
        <v>9652</v>
      </c>
      <c r="D64" s="21" t="s">
        <v>9653</v>
      </c>
      <c r="E64" s="12" t="s">
        <v>9654</v>
      </c>
      <c r="F64" s="8">
        <v>242824</v>
      </c>
      <c r="G64" s="8">
        <v>243918</v>
      </c>
      <c r="H64" s="5" t="s">
        <v>662</v>
      </c>
      <c r="I64" s="20" t="s">
        <v>5247</v>
      </c>
      <c r="J64" s="20" t="s">
        <v>416</v>
      </c>
    </row>
    <row r="65" spans="1:10" ht="24.6" x14ac:dyDescent="0.7">
      <c r="A65" s="5">
        <v>64</v>
      </c>
      <c r="B65" s="5" t="s">
        <v>844</v>
      </c>
      <c r="C65" s="30" t="s">
        <v>9655</v>
      </c>
      <c r="D65" s="21" t="s">
        <v>9656</v>
      </c>
      <c r="E65" s="12" t="s">
        <v>9657</v>
      </c>
      <c r="F65" s="8">
        <v>242824</v>
      </c>
      <c r="G65" s="8">
        <v>243918</v>
      </c>
      <c r="H65" s="5" t="s">
        <v>666</v>
      </c>
      <c r="I65" s="20" t="s">
        <v>5247</v>
      </c>
      <c r="J65" s="20" t="s">
        <v>267</v>
      </c>
    </row>
    <row r="66" spans="1:10" ht="24.6" x14ac:dyDescent="0.7">
      <c r="A66" s="5">
        <v>65</v>
      </c>
      <c r="B66" s="5" t="s">
        <v>17</v>
      </c>
      <c r="C66" s="30" t="s">
        <v>9658</v>
      </c>
      <c r="D66" s="21" t="s">
        <v>9659</v>
      </c>
      <c r="E66" s="12" t="s">
        <v>9660</v>
      </c>
      <c r="F66" s="8">
        <v>242824</v>
      </c>
      <c r="G66" s="8">
        <v>243918</v>
      </c>
      <c r="H66" s="5" t="s">
        <v>669</v>
      </c>
      <c r="I66" s="20" t="s">
        <v>5247</v>
      </c>
      <c r="J66" s="20" t="s">
        <v>554</v>
      </c>
    </row>
    <row r="67" spans="1:10" ht="24.6" x14ac:dyDescent="0.7">
      <c r="A67" s="5">
        <v>66</v>
      </c>
      <c r="B67" s="5" t="s">
        <v>70</v>
      </c>
      <c r="C67" s="30" t="s">
        <v>9661</v>
      </c>
      <c r="D67" s="21" t="s">
        <v>9662</v>
      </c>
      <c r="E67" s="12" t="s">
        <v>9663</v>
      </c>
      <c r="F67" s="8">
        <v>242824</v>
      </c>
      <c r="G67" s="8">
        <v>243918</v>
      </c>
      <c r="H67" s="5" t="s">
        <v>670</v>
      </c>
      <c r="I67" s="20" t="s">
        <v>5247</v>
      </c>
      <c r="J67" s="20" t="s">
        <v>554</v>
      </c>
    </row>
    <row r="68" spans="1:10" ht="24.6" x14ac:dyDescent="0.7">
      <c r="A68" s="5">
        <v>67</v>
      </c>
      <c r="B68" s="5" t="s">
        <v>17</v>
      </c>
      <c r="C68" s="30" t="s">
        <v>9664</v>
      </c>
      <c r="D68" s="21" t="s">
        <v>9659</v>
      </c>
      <c r="E68" s="12" t="s">
        <v>9665</v>
      </c>
      <c r="F68" s="8">
        <v>242824</v>
      </c>
      <c r="G68" s="8">
        <v>243918</v>
      </c>
      <c r="H68" s="5" t="s">
        <v>671</v>
      </c>
      <c r="I68" s="20" t="s">
        <v>5247</v>
      </c>
      <c r="J68" s="20" t="s">
        <v>554</v>
      </c>
    </row>
    <row r="69" spans="1:10" ht="24.6" x14ac:dyDescent="0.7">
      <c r="A69" s="5">
        <v>68</v>
      </c>
      <c r="B69" s="5" t="s">
        <v>236</v>
      </c>
      <c r="C69" s="30" t="s">
        <v>9666</v>
      </c>
      <c r="D69" s="21" t="s">
        <v>9667</v>
      </c>
      <c r="E69" s="12" t="s">
        <v>9668</v>
      </c>
      <c r="F69" s="8">
        <v>242824</v>
      </c>
      <c r="G69" s="8">
        <v>243918</v>
      </c>
      <c r="H69" s="5" t="s">
        <v>672</v>
      </c>
      <c r="I69" s="20" t="s">
        <v>5247</v>
      </c>
      <c r="J69" s="20" t="s">
        <v>34</v>
      </c>
    </row>
    <row r="70" spans="1:10" ht="24.6" x14ac:dyDescent="0.7">
      <c r="A70" s="5">
        <v>69</v>
      </c>
      <c r="B70" s="5" t="s">
        <v>173</v>
      </c>
      <c r="C70" s="30" t="s">
        <v>9669</v>
      </c>
      <c r="D70" s="21" t="s">
        <v>9670</v>
      </c>
      <c r="E70" s="12" t="s">
        <v>9671</v>
      </c>
      <c r="F70" s="8">
        <v>242824</v>
      </c>
      <c r="G70" s="8">
        <v>243918</v>
      </c>
      <c r="H70" s="5" t="s">
        <v>676</v>
      </c>
      <c r="I70" s="20" t="s">
        <v>5247</v>
      </c>
      <c r="J70" s="20" t="s">
        <v>227</v>
      </c>
    </row>
    <row r="71" spans="1:10" ht="24.6" x14ac:dyDescent="0.7">
      <c r="A71" s="5">
        <v>70</v>
      </c>
      <c r="B71" s="5" t="s">
        <v>62</v>
      </c>
      <c r="C71" s="30" t="s">
        <v>640</v>
      </c>
      <c r="D71" s="21" t="s">
        <v>2982</v>
      </c>
      <c r="E71" s="12" t="s">
        <v>638</v>
      </c>
      <c r="F71" s="8">
        <v>242824</v>
      </c>
      <c r="G71" s="8">
        <v>243918</v>
      </c>
      <c r="H71" s="5" t="s">
        <v>677</v>
      </c>
      <c r="I71" s="20" t="s">
        <v>5247</v>
      </c>
      <c r="J71" s="20" t="s">
        <v>34</v>
      </c>
    </row>
    <row r="72" spans="1:10" ht="24.6" x14ac:dyDescent="0.7">
      <c r="A72" s="5">
        <v>71</v>
      </c>
      <c r="B72" s="5" t="s">
        <v>95</v>
      </c>
      <c r="C72" s="30" t="s">
        <v>637</v>
      </c>
      <c r="D72" s="21" t="s">
        <v>2982</v>
      </c>
      <c r="E72" s="12" t="s">
        <v>638</v>
      </c>
      <c r="F72" s="8">
        <v>242824</v>
      </c>
      <c r="G72" s="8">
        <v>243918</v>
      </c>
      <c r="H72" s="5" t="s">
        <v>681</v>
      </c>
      <c r="I72" s="20" t="s">
        <v>5247</v>
      </c>
      <c r="J72" s="20" t="s">
        <v>34</v>
      </c>
    </row>
    <row r="73" spans="1:10" ht="24.6" x14ac:dyDescent="0.7">
      <c r="A73" s="5">
        <v>72</v>
      </c>
      <c r="B73" s="5"/>
      <c r="C73" s="21" t="s">
        <v>47</v>
      </c>
      <c r="D73" s="21" t="s">
        <v>9672</v>
      </c>
      <c r="E73" s="12" t="s">
        <v>9673</v>
      </c>
      <c r="F73" s="8">
        <v>242824</v>
      </c>
      <c r="G73" s="8">
        <v>243918</v>
      </c>
      <c r="H73" s="5" t="s">
        <v>682</v>
      </c>
      <c r="I73" s="20" t="s">
        <v>5247</v>
      </c>
      <c r="J73" s="20" t="s">
        <v>267</v>
      </c>
    </row>
    <row r="74" spans="1:10" ht="24.6" x14ac:dyDescent="0.7">
      <c r="A74" s="5">
        <v>73</v>
      </c>
      <c r="B74" s="5" t="s">
        <v>175</v>
      </c>
      <c r="C74" s="30" t="s">
        <v>9674</v>
      </c>
      <c r="D74" s="21" t="s">
        <v>9675</v>
      </c>
      <c r="E74" s="12" t="s">
        <v>9676</v>
      </c>
      <c r="F74" s="8">
        <v>242824</v>
      </c>
      <c r="G74" s="8">
        <v>243918</v>
      </c>
      <c r="H74" s="5" t="s">
        <v>685</v>
      </c>
      <c r="I74" s="20" t="s">
        <v>5247</v>
      </c>
      <c r="J74" s="20" t="s">
        <v>1024</v>
      </c>
    </row>
    <row r="75" spans="1:10" ht="24.6" x14ac:dyDescent="0.7">
      <c r="A75" s="5">
        <v>74</v>
      </c>
      <c r="B75" s="5" t="s">
        <v>260</v>
      </c>
      <c r="C75" s="30" t="s">
        <v>4758</v>
      </c>
      <c r="D75" s="21" t="s">
        <v>4759</v>
      </c>
      <c r="E75" s="12" t="s">
        <v>4760</v>
      </c>
      <c r="F75" s="8">
        <v>242824</v>
      </c>
      <c r="G75" s="8">
        <v>243918</v>
      </c>
      <c r="H75" s="5" t="s">
        <v>689</v>
      </c>
      <c r="I75" s="20" t="s">
        <v>5247</v>
      </c>
      <c r="J75" s="20" t="s">
        <v>229</v>
      </c>
    </row>
    <row r="76" spans="1:10" ht="24.6" x14ac:dyDescent="0.7">
      <c r="A76" s="5">
        <v>75</v>
      </c>
      <c r="B76" s="5" t="s">
        <v>2328</v>
      </c>
      <c r="C76" s="30" t="s">
        <v>4761</v>
      </c>
      <c r="D76" s="21" t="s">
        <v>4762</v>
      </c>
      <c r="E76" s="12" t="s">
        <v>4763</v>
      </c>
      <c r="F76" s="8">
        <v>242824</v>
      </c>
      <c r="G76" s="8">
        <v>243918</v>
      </c>
      <c r="H76" s="5" t="s">
        <v>692</v>
      </c>
      <c r="I76" s="20" t="s">
        <v>5247</v>
      </c>
      <c r="J76" s="20" t="s">
        <v>268</v>
      </c>
    </row>
    <row r="77" spans="1:10" ht="24.6" x14ac:dyDescent="0.7">
      <c r="A77" s="5">
        <v>76</v>
      </c>
      <c r="B77" s="5" t="s">
        <v>100</v>
      </c>
      <c r="C77" s="30" t="s">
        <v>4705</v>
      </c>
      <c r="D77" s="30" t="s">
        <v>4706</v>
      </c>
      <c r="E77" s="7" t="s">
        <v>4707</v>
      </c>
      <c r="F77" s="8">
        <v>242824</v>
      </c>
      <c r="G77" s="8">
        <v>243918</v>
      </c>
      <c r="H77" s="5" t="s">
        <v>693</v>
      </c>
      <c r="I77" s="20" t="s">
        <v>5247</v>
      </c>
      <c r="J77" s="5" t="s">
        <v>227</v>
      </c>
    </row>
    <row r="78" spans="1:10" ht="24.6" x14ac:dyDescent="0.7">
      <c r="A78" s="5">
        <v>77</v>
      </c>
      <c r="B78" s="5" t="s">
        <v>100</v>
      </c>
      <c r="C78" s="30" t="s">
        <v>4652</v>
      </c>
      <c r="D78" s="30" t="s">
        <v>4653</v>
      </c>
      <c r="E78" s="7" t="s">
        <v>4654</v>
      </c>
      <c r="F78" s="8">
        <v>242824</v>
      </c>
      <c r="G78" s="8">
        <v>243918</v>
      </c>
      <c r="H78" s="5" t="s">
        <v>696</v>
      </c>
      <c r="I78" s="20" t="s">
        <v>5247</v>
      </c>
      <c r="J78" s="5" t="s">
        <v>229</v>
      </c>
    </row>
    <row r="79" spans="1:10" ht="24.6" x14ac:dyDescent="0.7">
      <c r="A79" s="5">
        <v>78</v>
      </c>
      <c r="B79" s="5" t="s">
        <v>578</v>
      </c>
      <c r="C79" s="30" t="s">
        <v>579</v>
      </c>
      <c r="D79" s="21" t="s">
        <v>580</v>
      </c>
      <c r="E79" s="12" t="s">
        <v>581</v>
      </c>
      <c r="F79" s="8">
        <v>242824</v>
      </c>
      <c r="G79" s="8">
        <v>243918</v>
      </c>
      <c r="H79" s="5" t="s">
        <v>701</v>
      </c>
      <c r="I79" s="20" t="s">
        <v>5247</v>
      </c>
      <c r="J79" s="20" t="s">
        <v>234</v>
      </c>
    </row>
    <row r="80" spans="1:10" ht="24.6" x14ac:dyDescent="0.7">
      <c r="A80" s="5">
        <v>79</v>
      </c>
      <c r="B80" s="5" t="s">
        <v>90</v>
      </c>
      <c r="C80" s="30" t="s">
        <v>9677</v>
      </c>
      <c r="D80" s="21" t="s">
        <v>9678</v>
      </c>
      <c r="E80" s="12" t="s">
        <v>9679</v>
      </c>
      <c r="F80" s="8">
        <v>242824</v>
      </c>
      <c r="G80" s="8">
        <v>243918</v>
      </c>
      <c r="H80" s="5" t="s">
        <v>703</v>
      </c>
      <c r="I80" s="20" t="s">
        <v>5247</v>
      </c>
      <c r="J80" s="20" t="s">
        <v>164</v>
      </c>
    </row>
    <row r="81" spans="1:10" ht="24.6" x14ac:dyDescent="0.7">
      <c r="A81" s="5">
        <v>80</v>
      </c>
      <c r="B81" s="5" t="s">
        <v>269</v>
      </c>
      <c r="C81" s="30" t="s">
        <v>1037</v>
      </c>
      <c r="D81" s="21" t="s">
        <v>1038</v>
      </c>
      <c r="E81" s="12" t="s">
        <v>9680</v>
      </c>
      <c r="F81" s="8">
        <v>242824</v>
      </c>
      <c r="G81" s="8">
        <v>243918</v>
      </c>
      <c r="H81" s="5" t="s">
        <v>704</v>
      </c>
      <c r="I81" s="20" t="s">
        <v>5247</v>
      </c>
      <c r="J81" s="20" t="s">
        <v>227</v>
      </c>
    </row>
    <row r="82" spans="1:10" ht="24.6" x14ac:dyDescent="0.7">
      <c r="A82" s="5">
        <v>81</v>
      </c>
      <c r="B82" s="5" t="s">
        <v>214</v>
      </c>
      <c r="C82" s="30" t="s">
        <v>9681</v>
      </c>
      <c r="D82" s="21" t="s">
        <v>9682</v>
      </c>
      <c r="E82" s="12" t="s">
        <v>9683</v>
      </c>
      <c r="F82" s="8">
        <v>242824</v>
      </c>
      <c r="G82" s="8">
        <v>243918</v>
      </c>
      <c r="H82" s="5" t="s">
        <v>705</v>
      </c>
      <c r="I82" s="20" t="s">
        <v>5247</v>
      </c>
      <c r="J82" s="20" t="s">
        <v>284</v>
      </c>
    </row>
    <row r="83" spans="1:10" ht="24.6" x14ac:dyDescent="0.7">
      <c r="A83" s="5">
        <v>82</v>
      </c>
      <c r="B83" s="5"/>
      <c r="C83" s="21" t="s">
        <v>47</v>
      </c>
      <c r="D83" s="30" t="s">
        <v>47</v>
      </c>
      <c r="E83" s="12" t="s">
        <v>9684</v>
      </c>
      <c r="F83" s="8">
        <v>242824</v>
      </c>
      <c r="G83" s="8">
        <v>243918</v>
      </c>
      <c r="H83" s="5" t="s">
        <v>706</v>
      </c>
      <c r="I83" s="20" t="s">
        <v>5247</v>
      </c>
      <c r="J83" s="20" t="s">
        <v>229</v>
      </c>
    </row>
    <row r="84" spans="1:10" ht="24.6" x14ac:dyDescent="0.7">
      <c r="A84" s="5">
        <v>83</v>
      </c>
      <c r="B84" s="5"/>
      <c r="C84" s="21" t="s">
        <v>47</v>
      </c>
      <c r="D84" s="30" t="s">
        <v>47</v>
      </c>
      <c r="E84" s="12" t="s">
        <v>9685</v>
      </c>
      <c r="F84" s="8">
        <v>242824</v>
      </c>
      <c r="G84" s="8">
        <v>243918</v>
      </c>
      <c r="H84" s="5" t="s">
        <v>707</v>
      </c>
      <c r="I84" s="20" t="s">
        <v>5247</v>
      </c>
      <c r="J84" s="20" t="s">
        <v>229</v>
      </c>
    </row>
    <row r="85" spans="1:10" ht="24.6" x14ac:dyDescent="0.7">
      <c r="A85" s="5">
        <v>84</v>
      </c>
      <c r="B85" s="5"/>
      <c r="C85" s="21" t="s">
        <v>47</v>
      </c>
      <c r="D85" s="18" t="s">
        <v>616</v>
      </c>
      <c r="E85" s="11" t="s">
        <v>617</v>
      </c>
      <c r="F85" s="8">
        <v>242824</v>
      </c>
      <c r="G85" s="8">
        <v>243918</v>
      </c>
      <c r="H85" s="5" t="s">
        <v>711</v>
      </c>
      <c r="I85" s="20" t="s">
        <v>5247</v>
      </c>
      <c r="J85" s="20" t="s">
        <v>229</v>
      </c>
    </row>
    <row r="86" spans="1:10" ht="24.6" x14ac:dyDescent="0.7">
      <c r="A86" s="5">
        <v>85</v>
      </c>
      <c r="B86" s="5" t="s">
        <v>70</v>
      </c>
      <c r="C86" s="30" t="s">
        <v>9686</v>
      </c>
      <c r="D86" s="21" t="s">
        <v>9687</v>
      </c>
      <c r="E86" s="12" t="s">
        <v>9688</v>
      </c>
      <c r="F86" s="8">
        <v>242824</v>
      </c>
      <c r="G86" s="8">
        <v>243918</v>
      </c>
      <c r="H86" s="5" t="s">
        <v>715</v>
      </c>
      <c r="I86" s="20" t="s">
        <v>5247</v>
      </c>
      <c r="J86" s="20" t="s">
        <v>209</v>
      </c>
    </row>
    <row r="87" spans="1:10" ht="24.6" x14ac:dyDescent="0.7">
      <c r="A87" s="5">
        <v>86</v>
      </c>
      <c r="B87" s="5" t="s">
        <v>70</v>
      </c>
      <c r="C87" s="30" t="s">
        <v>9689</v>
      </c>
      <c r="D87" s="21" t="s">
        <v>9687</v>
      </c>
      <c r="E87" s="12" t="s">
        <v>9688</v>
      </c>
      <c r="F87" s="8">
        <v>242824</v>
      </c>
      <c r="G87" s="8">
        <v>243918</v>
      </c>
      <c r="H87" s="5" t="s">
        <v>716</v>
      </c>
      <c r="I87" s="20" t="s">
        <v>5247</v>
      </c>
      <c r="J87" s="20" t="s">
        <v>209</v>
      </c>
    </row>
    <row r="88" spans="1:10" ht="24.6" x14ac:dyDescent="0.7">
      <c r="A88" s="5">
        <v>87</v>
      </c>
      <c r="B88" s="5" t="s">
        <v>499</v>
      </c>
      <c r="C88" s="30" t="s">
        <v>9690</v>
      </c>
      <c r="D88" s="21" t="s">
        <v>9691</v>
      </c>
      <c r="E88" s="12" t="s">
        <v>9692</v>
      </c>
      <c r="F88" s="8">
        <v>242824</v>
      </c>
      <c r="G88" s="8">
        <v>243918</v>
      </c>
      <c r="H88" s="5" t="s">
        <v>720</v>
      </c>
      <c r="I88" s="20" t="s">
        <v>5247</v>
      </c>
      <c r="J88" s="20" t="s">
        <v>209</v>
      </c>
    </row>
    <row r="89" spans="1:10" ht="24.6" x14ac:dyDescent="0.7">
      <c r="A89" s="5">
        <v>88</v>
      </c>
      <c r="B89" s="5" t="s">
        <v>236</v>
      </c>
      <c r="C89" s="30" t="s">
        <v>555</v>
      </c>
      <c r="D89" s="21" t="s">
        <v>556</v>
      </c>
      <c r="E89" s="12" t="s">
        <v>557</v>
      </c>
      <c r="F89" s="8">
        <v>242824</v>
      </c>
      <c r="G89" s="8">
        <v>243918</v>
      </c>
      <c r="H89" s="5" t="s">
        <v>722</v>
      </c>
      <c r="I89" s="20" t="s">
        <v>5247</v>
      </c>
      <c r="J89" s="20" t="s">
        <v>268</v>
      </c>
    </row>
    <row r="90" spans="1:10" ht="24.6" x14ac:dyDescent="0.7">
      <c r="A90" s="5">
        <v>89</v>
      </c>
      <c r="B90" s="5" t="s">
        <v>338</v>
      </c>
      <c r="C90" s="30" t="s">
        <v>9693</v>
      </c>
      <c r="D90" s="21" t="s">
        <v>9694</v>
      </c>
      <c r="E90" s="12" t="s">
        <v>9695</v>
      </c>
      <c r="F90" s="8">
        <v>242824</v>
      </c>
      <c r="G90" s="8">
        <v>243918</v>
      </c>
      <c r="H90" s="5" t="s">
        <v>723</v>
      </c>
      <c r="I90" s="20" t="s">
        <v>5247</v>
      </c>
      <c r="J90" s="20" t="s">
        <v>536</v>
      </c>
    </row>
    <row r="91" spans="1:10" ht="24.6" x14ac:dyDescent="0.7">
      <c r="A91" s="5">
        <v>90</v>
      </c>
      <c r="B91" s="5" t="s">
        <v>309</v>
      </c>
      <c r="C91" s="30" t="s">
        <v>9696</v>
      </c>
      <c r="D91" s="21" t="s">
        <v>9697</v>
      </c>
      <c r="E91" s="12" t="s">
        <v>9698</v>
      </c>
      <c r="F91" s="8">
        <v>242824</v>
      </c>
      <c r="G91" s="8">
        <v>243918</v>
      </c>
      <c r="H91" s="5" t="s">
        <v>724</v>
      </c>
      <c r="I91" s="20" t="s">
        <v>5247</v>
      </c>
      <c r="J91" s="20" t="s">
        <v>536</v>
      </c>
    </row>
    <row r="92" spans="1:10" ht="24.6" x14ac:dyDescent="0.7">
      <c r="A92" s="5">
        <v>91</v>
      </c>
      <c r="B92" s="5" t="s">
        <v>9699</v>
      </c>
      <c r="C92" s="30" t="s">
        <v>9700</v>
      </c>
      <c r="D92" s="21" t="s">
        <v>9701</v>
      </c>
      <c r="E92" s="12" t="s">
        <v>9702</v>
      </c>
      <c r="F92" s="8">
        <v>242824</v>
      </c>
      <c r="G92" s="8">
        <v>243918</v>
      </c>
      <c r="H92" s="5" t="s">
        <v>725</v>
      </c>
      <c r="I92" s="20" t="s">
        <v>5247</v>
      </c>
      <c r="J92" s="20" t="s">
        <v>536</v>
      </c>
    </row>
    <row r="93" spans="1:10" ht="24.6" x14ac:dyDescent="0.7">
      <c r="A93" s="5">
        <v>92</v>
      </c>
      <c r="B93" s="5" t="s">
        <v>392</v>
      </c>
      <c r="C93" s="30" t="s">
        <v>9703</v>
      </c>
      <c r="D93" s="21" t="s">
        <v>9704</v>
      </c>
      <c r="E93" s="12" t="s">
        <v>9705</v>
      </c>
      <c r="F93" s="8">
        <v>242824</v>
      </c>
      <c r="G93" s="8">
        <v>243918</v>
      </c>
      <c r="H93" s="5" t="s">
        <v>726</v>
      </c>
      <c r="I93" s="20" t="s">
        <v>5247</v>
      </c>
      <c r="J93" s="20" t="s">
        <v>536</v>
      </c>
    </row>
    <row r="94" spans="1:10" ht="24.6" x14ac:dyDescent="0.7">
      <c r="A94" s="5">
        <v>93</v>
      </c>
      <c r="B94" s="5" t="s">
        <v>278</v>
      </c>
      <c r="C94" s="30" t="s">
        <v>9706</v>
      </c>
      <c r="D94" s="21" t="s">
        <v>9707</v>
      </c>
      <c r="E94" s="12" t="s">
        <v>9708</v>
      </c>
      <c r="F94" s="8">
        <v>242824</v>
      </c>
      <c r="G94" s="8">
        <v>243918</v>
      </c>
      <c r="H94" s="5" t="s">
        <v>727</v>
      </c>
      <c r="I94" s="20" t="s">
        <v>5247</v>
      </c>
      <c r="J94" s="20" t="s">
        <v>536</v>
      </c>
    </row>
    <row r="95" spans="1:10" ht="24.6" x14ac:dyDescent="0.7">
      <c r="A95" s="5">
        <v>94</v>
      </c>
      <c r="B95" s="5" t="s">
        <v>90</v>
      </c>
      <c r="C95" s="30" t="s">
        <v>9709</v>
      </c>
      <c r="D95" s="21" t="s">
        <v>9710</v>
      </c>
      <c r="E95" s="12" t="s">
        <v>9711</v>
      </c>
      <c r="F95" s="8">
        <v>242824</v>
      </c>
      <c r="G95" s="8">
        <v>243918</v>
      </c>
      <c r="H95" s="5" t="s">
        <v>728</v>
      </c>
      <c r="I95" s="20" t="s">
        <v>5247</v>
      </c>
      <c r="J95" s="20" t="s">
        <v>391</v>
      </c>
    </row>
    <row r="96" spans="1:10" ht="24.6" x14ac:dyDescent="0.7">
      <c r="A96" s="5">
        <v>95</v>
      </c>
      <c r="B96" s="5" t="s">
        <v>17</v>
      </c>
      <c r="C96" s="30" t="s">
        <v>9712</v>
      </c>
      <c r="D96" s="21" t="s">
        <v>9713</v>
      </c>
      <c r="E96" s="12" t="s">
        <v>9714</v>
      </c>
      <c r="F96" s="8">
        <v>242824</v>
      </c>
      <c r="G96" s="8">
        <v>243918</v>
      </c>
      <c r="H96" s="5" t="s">
        <v>729</v>
      </c>
      <c r="I96" s="20" t="s">
        <v>5247</v>
      </c>
      <c r="J96" s="20" t="s">
        <v>367</v>
      </c>
    </row>
    <row r="97" spans="1:10" ht="24.6" x14ac:dyDescent="0.7">
      <c r="A97" s="5">
        <v>96</v>
      </c>
      <c r="B97" s="5" t="s">
        <v>457</v>
      </c>
      <c r="C97" s="30" t="s">
        <v>4659</v>
      </c>
      <c r="D97" s="21" t="s">
        <v>4660</v>
      </c>
      <c r="E97" s="12" t="s">
        <v>4661</v>
      </c>
      <c r="F97" s="8">
        <v>242824</v>
      </c>
      <c r="G97" s="8">
        <v>243918</v>
      </c>
      <c r="H97" s="5" t="s">
        <v>730</v>
      </c>
      <c r="I97" s="20" t="s">
        <v>5247</v>
      </c>
      <c r="J97" s="20" t="s">
        <v>1892</v>
      </c>
    </row>
    <row r="98" spans="1:10" ht="24.6" x14ac:dyDescent="0.7">
      <c r="A98" s="5">
        <v>97</v>
      </c>
      <c r="B98" s="5" t="s">
        <v>100</v>
      </c>
      <c r="C98" s="30" t="s">
        <v>4668</v>
      </c>
      <c r="D98" s="21" t="s">
        <v>4669</v>
      </c>
      <c r="E98" s="12" t="s">
        <v>4670</v>
      </c>
      <c r="F98" s="8">
        <v>242824</v>
      </c>
      <c r="G98" s="8">
        <v>243918</v>
      </c>
      <c r="H98" s="5" t="s">
        <v>731</v>
      </c>
      <c r="I98" s="20" t="s">
        <v>5247</v>
      </c>
      <c r="J98" s="20" t="s">
        <v>1892</v>
      </c>
    </row>
    <row r="99" spans="1:10" ht="24.6" x14ac:dyDescent="0.7">
      <c r="A99" s="5">
        <v>98</v>
      </c>
      <c r="B99" s="5" t="s">
        <v>17</v>
      </c>
      <c r="C99" s="30" t="s">
        <v>4674</v>
      </c>
      <c r="D99" s="21" t="s">
        <v>4675</v>
      </c>
      <c r="E99" s="12" t="s">
        <v>4673</v>
      </c>
      <c r="F99" s="8">
        <v>242824</v>
      </c>
      <c r="G99" s="8">
        <v>243918</v>
      </c>
      <c r="H99" s="5" t="s">
        <v>732</v>
      </c>
      <c r="I99" s="20" t="s">
        <v>5247</v>
      </c>
      <c r="J99" s="20" t="s">
        <v>1892</v>
      </c>
    </row>
    <row r="100" spans="1:10" ht="24.6" x14ac:dyDescent="0.7">
      <c r="A100" s="5">
        <v>99</v>
      </c>
      <c r="B100" s="5" t="s">
        <v>17</v>
      </c>
      <c r="C100" s="30" t="s">
        <v>4671</v>
      </c>
      <c r="D100" s="21" t="s">
        <v>4672</v>
      </c>
      <c r="E100" s="12" t="s">
        <v>4673</v>
      </c>
      <c r="F100" s="8">
        <v>242824</v>
      </c>
      <c r="G100" s="8">
        <v>243918</v>
      </c>
      <c r="H100" s="5" t="s">
        <v>733</v>
      </c>
      <c r="I100" s="20" t="s">
        <v>5247</v>
      </c>
      <c r="J100" s="20" t="s">
        <v>1892</v>
      </c>
    </row>
    <row r="101" spans="1:10" ht="24.6" x14ac:dyDescent="0.7">
      <c r="A101" s="5">
        <v>100</v>
      </c>
      <c r="B101" s="5" t="s">
        <v>90</v>
      </c>
      <c r="C101" s="30" t="s">
        <v>4874</v>
      </c>
      <c r="D101" s="21" t="s">
        <v>4875</v>
      </c>
      <c r="E101" s="12" t="s">
        <v>4876</v>
      </c>
      <c r="F101" s="8">
        <v>242824</v>
      </c>
      <c r="G101" s="8">
        <v>243918</v>
      </c>
      <c r="H101" s="5" t="s">
        <v>734</v>
      </c>
      <c r="I101" s="20" t="s">
        <v>5247</v>
      </c>
      <c r="J101" s="20" t="s">
        <v>1892</v>
      </c>
    </row>
    <row r="102" spans="1:10" ht="24.6" x14ac:dyDescent="0.7">
      <c r="A102" s="5">
        <v>101</v>
      </c>
      <c r="B102" s="5" t="s">
        <v>265</v>
      </c>
      <c r="C102" s="30" t="s">
        <v>4676</v>
      </c>
      <c r="D102" s="21" t="s">
        <v>4677</v>
      </c>
      <c r="E102" s="12" t="s">
        <v>4678</v>
      </c>
      <c r="F102" s="8">
        <v>242824</v>
      </c>
      <c r="G102" s="8">
        <v>243918</v>
      </c>
      <c r="H102" s="5" t="s">
        <v>735</v>
      </c>
      <c r="I102" s="20" t="s">
        <v>5247</v>
      </c>
      <c r="J102" s="20" t="s">
        <v>1892</v>
      </c>
    </row>
    <row r="103" spans="1:10" ht="24.6" x14ac:dyDescent="0.7">
      <c r="A103" s="5">
        <v>102</v>
      </c>
      <c r="B103" s="5" t="s">
        <v>100</v>
      </c>
      <c r="C103" s="30" t="s">
        <v>4885</v>
      </c>
      <c r="D103" s="21" t="s">
        <v>4886</v>
      </c>
      <c r="E103" s="12" t="s">
        <v>4884</v>
      </c>
      <c r="F103" s="8">
        <v>242824</v>
      </c>
      <c r="G103" s="8">
        <v>243918</v>
      </c>
      <c r="H103" s="5" t="s">
        <v>736</v>
      </c>
      <c r="I103" s="20" t="s">
        <v>5247</v>
      </c>
      <c r="J103" s="20" t="s">
        <v>1892</v>
      </c>
    </row>
    <row r="104" spans="1:10" ht="24.6" x14ac:dyDescent="0.7">
      <c r="A104" s="5">
        <v>103</v>
      </c>
      <c r="B104" s="5" t="s">
        <v>100</v>
      </c>
      <c r="C104" s="30" t="s">
        <v>4882</v>
      </c>
      <c r="D104" s="21" t="s">
        <v>4883</v>
      </c>
      <c r="E104" s="12" t="s">
        <v>4884</v>
      </c>
      <c r="F104" s="8">
        <v>242824</v>
      </c>
      <c r="G104" s="8">
        <v>243918</v>
      </c>
      <c r="H104" s="5" t="s">
        <v>737</v>
      </c>
      <c r="I104" s="20" t="s">
        <v>5247</v>
      </c>
      <c r="J104" s="20" t="s">
        <v>1892</v>
      </c>
    </row>
    <row r="105" spans="1:10" ht="24.6" x14ac:dyDescent="0.7">
      <c r="A105" s="5">
        <v>104</v>
      </c>
      <c r="B105" s="5" t="s">
        <v>296</v>
      </c>
      <c r="C105" s="30" t="s">
        <v>4877</v>
      </c>
      <c r="D105" s="21" t="s">
        <v>4878</v>
      </c>
      <c r="E105" s="12" t="s">
        <v>4879</v>
      </c>
      <c r="F105" s="8">
        <v>242824</v>
      </c>
      <c r="G105" s="8">
        <v>243918</v>
      </c>
      <c r="H105" s="5" t="s">
        <v>738</v>
      </c>
      <c r="I105" s="20" t="s">
        <v>5247</v>
      </c>
      <c r="J105" s="20" t="s">
        <v>1892</v>
      </c>
    </row>
    <row r="106" spans="1:10" ht="24.6" x14ac:dyDescent="0.7">
      <c r="A106" s="5">
        <v>105</v>
      </c>
      <c r="B106" s="5"/>
      <c r="C106" s="21" t="s">
        <v>47</v>
      </c>
      <c r="D106" s="21" t="s">
        <v>4880</v>
      </c>
      <c r="E106" s="12" t="s">
        <v>4881</v>
      </c>
      <c r="F106" s="8">
        <v>242824</v>
      </c>
      <c r="G106" s="8">
        <v>243918</v>
      </c>
      <c r="H106" s="5" t="s">
        <v>739</v>
      </c>
      <c r="I106" s="20" t="s">
        <v>5247</v>
      </c>
      <c r="J106" s="20" t="s">
        <v>1892</v>
      </c>
    </row>
    <row r="107" spans="1:10" ht="24.6" x14ac:dyDescent="0.7">
      <c r="A107" s="5">
        <v>106</v>
      </c>
      <c r="B107" s="5" t="s">
        <v>51</v>
      </c>
      <c r="C107" s="30" t="s">
        <v>9715</v>
      </c>
      <c r="D107" s="21" t="s">
        <v>81</v>
      </c>
      <c r="E107" s="12" t="s">
        <v>82</v>
      </c>
      <c r="F107" s="8">
        <v>242824</v>
      </c>
      <c r="G107" s="8">
        <v>243918</v>
      </c>
      <c r="H107" s="5" t="s">
        <v>740</v>
      </c>
      <c r="I107" s="20" t="s">
        <v>5247</v>
      </c>
      <c r="J107" s="20" t="s">
        <v>74</v>
      </c>
    </row>
    <row r="108" spans="1:10" ht="24.6" x14ac:dyDescent="0.7">
      <c r="A108" s="5">
        <v>107</v>
      </c>
      <c r="B108" s="5" t="s">
        <v>323</v>
      </c>
      <c r="C108" s="30" t="s">
        <v>9716</v>
      </c>
      <c r="D108" s="21" t="s">
        <v>372</v>
      </c>
      <c r="E108" s="12" t="s">
        <v>9717</v>
      </c>
      <c r="F108" s="8">
        <v>242824</v>
      </c>
      <c r="G108" s="8">
        <v>243918</v>
      </c>
      <c r="H108" s="5" t="s">
        <v>741</v>
      </c>
      <c r="I108" s="20" t="s">
        <v>5247</v>
      </c>
      <c r="J108" s="20" t="s">
        <v>74</v>
      </c>
    </row>
    <row r="109" spans="1:10" ht="24.6" x14ac:dyDescent="0.7">
      <c r="A109" s="5">
        <v>108</v>
      </c>
      <c r="B109" s="5" t="s">
        <v>51</v>
      </c>
      <c r="C109" s="30" t="s">
        <v>9718</v>
      </c>
      <c r="D109" s="21" t="s">
        <v>9719</v>
      </c>
      <c r="E109" s="12" t="s">
        <v>9720</v>
      </c>
      <c r="F109" s="8">
        <v>242824</v>
      </c>
      <c r="G109" s="8">
        <v>243918</v>
      </c>
      <c r="H109" s="5" t="s">
        <v>742</v>
      </c>
      <c r="I109" s="20" t="s">
        <v>5247</v>
      </c>
      <c r="J109" s="20" t="s">
        <v>74</v>
      </c>
    </row>
    <row r="110" spans="1:10" ht="24.6" x14ac:dyDescent="0.7">
      <c r="A110" s="5">
        <v>109</v>
      </c>
      <c r="B110" s="5" t="s">
        <v>172</v>
      </c>
      <c r="C110" s="30" t="s">
        <v>9721</v>
      </c>
      <c r="D110" s="21" t="s">
        <v>9722</v>
      </c>
      <c r="E110" s="12" t="s">
        <v>9723</v>
      </c>
      <c r="F110" s="8">
        <v>242824</v>
      </c>
      <c r="G110" s="8">
        <v>243918</v>
      </c>
      <c r="H110" s="5" t="s">
        <v>743</v>
      </c>
      <c r="I110" s="20" t="s">
        <v>5247</v>
      </c>
      <c r="J110" s="20" t="s">
        <v>32</v>
      </c>
    </row>
    <row r="111" spans="1:10" ht="24.6" x14ac:dyDescent="0.7">
      <c r="A111" s="5">
        <v>110</v>
      </c>
      <c r="B111" s="5" t="s">
        <v>509</v>
      </c>
      <c r="C111" s="30" t="s">
        <v>9724</v>
      </c>
      <c r="D111" s="21" t="s">
        <v>9725</v>
      </c>
      <c r="E111" s="12" t="s">
        <v>9726</v>
      </c>
      <c r="F111" s="8">
        <v>242824</v>
      </c>
      <c r="G111" s="8">
        <v>243918</v>
      </c>
      <c r="H111" s="5" t="s">
        <v>744</v>
      </c>
      <c r="I111" s="20" t="s">
        <v>5247</v>
      </c>
      <c r="J111" s="20" t="s">
        <v>1303</v>
      </c>
    </row>
    <row r="112" spans="1:10" ht="24.6" x14ac:dyDescent="0.7">
      <c r="A112" s="5">
        <v>111</v>
      </c>
      <c r="B112" s="5" t="s">
        <v>57</v>
      </c>
      <c r="C112" s="30" t="s">
        <v>9727</v>
      </c>
      <c r="D112" s="21" t="s">
        <v>58</v>
      </c>
      <c r="E112" s="12" t="s">
        <v>59</v>
      </c>
      <c r="F112" s="8">
        <v>242824</v>
      </c>
      <c r="G112" s="8">
        <v>243918</v>
      </c>
      <c r="H112" s="5" t="s">
        <v>745</v>
      </c>
      <c r="I112" s="20" t="s">
        <v>5247</v>
      </c>
      <c r="J112" s="20" t="s">
        <v>1303</v>
      </c>
    </row>
    <row r="113" spans="1:10" ht="24.6" x14ac:dyDescent="0.7">
      <c r="A113" s="5">
        <v>112</v>
      </c>
      <c r="B113" s="5" t="s">
        <v>1116</v>
      </c>
      <c r="C113" s="30" t="s">
        <v>9728</v>
      </c>
      <c r="D113" s="21" t="s">
        <v>9729</v>
      </c>
      <c r="E113" s="12" t="s">
        <v>9730</v>
      </c>
      <c r="F113" s="8">
        <v>242824</v>
      </c>
      <c r="G113" s="8">
        <v>243918</v>
      </c>
      <c r="H113" s="5" t="s">
        <v>746</v>
      </c>
      <c r="I113" s="20" t="s">
        <v>5247</v>
      </c>
      <c r="J113" s="20" t="s">
        <v>1303</v>
      </c>
    </row>
    <row r="114" spans="1:10" ht="24.6" x14ac:dyDescent="0.7">
      <c r="A114" s="5">
        <v>113</v>
      </c>
      <c r="B114" s="5" t="s">
        <v>388</v>
      </c>
      <c r="C114" s="30" t="s">
        <v>9731</v>
      </c>
      <c r="D114" s="21" t="s">
        <v>9732</v>
      </c>
      <c r="E114" s="12" t="s">
        <v>9733</v>
      </c>
      <c r="F114" s="8">
        <v>242824</v>
      </c>
      <c r="G114" s="8">
        <v>243918</v>
      </c>
      <c r="H114" s="5" t="s">
        <v>747</v>
      </c>
      <c r="I114" s="20" t="s">
        <v>5247</v>
      </c>
      <c r="J114" s="20" t="s">
        <v>584</v>
      </c>
    </row>
    <row r="115" spans="1:10" ht="24.6" x14ac:dyDescent="0.7">
      <c r="A115" s="5">
        <v>114</v>
      </c>
      <c r="B115" s="5" t="s">
        <v>14</v>
      </c>
      <c r="C115" s="30" t="s">
        <v>9734</v>
      </c>
      <c r="D115" s="21" t="s">
        <v>9735</v>
      </c>
      <c r="E115" s="12" t="s">
        <v>9736</v>
      </c>
      <c r="F115" s="8">
        <v>242824</v>
      </c>
      <c r="G115" s="8">
        <v>243918</v>
      </c>
      <c r="H115" s="5" t="s">
        <v>748</v>
      </c>
      <c r="I115" s="20" t="s">
        <v>5247</v>
      </c>
      <c r="J115" s="20" t="s">
        <v>584</v>
      </c>
    </row>
    <row r="116" spans="1:10" ht="24.6" x14ac:dyDescent="0.7">
      <c r="A116" s="5">
        <v>115</v>
      </c>
      <c r="B116" s="5" t="s">
        <v>233</v>
      </c>
      <c r="C116" s="30" t="s">
        <v>9737</v>
      </c>
      <c r="D116" s="21" t="s">
        <v>9738</v>
      </c>
      <c r="E116" s="12" t="s">
        <v>9739</v>
      </c>
      <c r="F116" s="8">
        <v>242824</v>
      </c>
      <c r="G116" s="8">
        <v>243918</v>
      </c>
      <c r="H116" s="5" t="s">
        <v>749</v>
      </c>
      <c r="I116" s="20" t="s">
        <v>5247</v>
      </c>
      <c r="J116" s="20" t="s">
        <v>584</v>
      </c>
    </row>
    <row r="117" spans="1:10" ht="24.6" x14ac:dyDescent="0.7">
      <c r="A117" s="5">
        <v>116</v>
      </c>
      <c r="B117" s="5" t="s">
        <v>215</v>
      </c>
      <c r="C117" s="30" t="s">
        <v>9740</v>
      </c>
      <c r="D117" s="21" t="s">
        <v>238</v>
      </c>
      <c r="E117" s="12" t="s">
        <v>9741</v>
      </c>
      <c r="F117" s="8">
        <v>242824</v>
      </c>
      <c r="G117" s="8">
        <v>243918</v>
      </c>
      <c r="H117" s="5" t="s">
        <v>751</v>
      </c>
      <c r="I117" s="20" t="s">
        <v>5247</v>
      </c>
      <c r="J117" s="20" t="s">
        <v>584</v>
      </c>
    </row>
    <row r="118" spans="1:10" ht="24.6" x14ac:dyDescent="0.7">
      <c r="A118" s="5">
        <v>117</v>
      </c>
      <c r="B118" s="5" t="s">
        <v>323</v>
      </c>
      <c r="C118" s="30" t="s">
        <v>9742</v>
      </c>
      <c r="D118" s="21" t="s">
        <v>317</v>
      </c>
      <c r="E118" s="12" t="s">
        <v>9743</v>
      </c>
      <c r="F118" s="8">
        <v>242824</v>
      </c>
      <c r="G118" s="8">
        <v>243918</v>
      </c>
      <c r="H118" s="5" t="s">
        <v>752</v>
      </c>
      <c r="I118" s="20" t="s">
        <v>5247</v>
      </c>
      <c r="J118" s="20" t="s">
        <v>584</v>
      </c>
    </row>
    <row r="119" spans="1:10" ht="24.6" x14ac:dyDescent="0.7">
      <c r="A119" s="5">
        <v>118</v>
      </c>
      <c r="B119" s="5" t="s">
        <v>17</v>
      </c>
      <c r="C119" s="30" t="s">
        <v>9744</v>
      </c>
      <c r="D119" s="21" t="s">
        <v>9745</v>
      </c>
      <c r="E119" s="12" t="s">
        <v>9746</v>
      </c>
      <c r="F119" s="8">
        <v>242824</v>
      </c>
      <c r="G119" s="8">
        <v>243918</v>
      </c>
      <c r="H119" s="5" t="s">
        <v>753</v>
      </c>
      <c r="I119" s="20" t="s">
        <v>5247</v>
      </c>
      <c r="J119" s="20" t="s">
        <v>584</v>
      </c>
    </row>
    <row r="120" spans="1:10" ht="24.6" x14ac:dyDescent="0.7">
      <c r="A120" s="5">
        <v>119</v>
      </c>
      <c r="B120" s="5" t="s">
        <v>85</v>
      </c>
      <c r="C120" s="30" t="s">
        <v>9747</v>
      </c>
      <c r="D120" s="21" t="s">
        <v>9748</v>
      </c>
      <c r="E120" s="12" t="s">
        <v>9749</v>
      </c>
      <c r="F120" s="8">
        <v>242824</v>
      </c>
      <c r="G120" s="8">
        <v>243918</v>
      </c>
      <c r="H120" s="5" t="s">
        <v>754</v>
      </c>
      <c r="I120" s="20" t="s">
        <v>5247</v>
      </c>
      <c r="J120" s="20" t="s">
        <v>584</v>
      </c>
    </row>
    <row r="121" spans="1:10" ht="24.6" x14ac:dyDescent="0.7">
      <c r="A121" s="5">
        <v>120</v>
      </c>
      <c r="B121" s="5" t="s">
        <v>233</v>
      </c>
      <c r="C121" s="30" t="s">
        <v>9750</v>
      </c>
      <c r="D121" s="21" t="s">
        <v>9751</v>
      </c>
      <c r="E121" s="12" t="s">
        <v>9752</v>
      </c>
      <c r="F121" s="8">
        <v>242824</v>
      </c>
      <c r="G121" s="8">
        <v>243918</v>
      </c>
      <c r="H121" s="5" t="s">
        <v>755</v>
      </c>
      <c r="I121" s="20" t="s">
        <v>5247</v>
      </c>
      <c r="J121" s="20" t="s">
        <v>584</v>
      </c>
    </row>
    <row r="122" spans="1:10" ht="24.6" x14ac:dyDescent="0.7">
      <c r="A122" s="5">
        <v>121</v>
      </c>
      <c r="B122" s="5" t="s">
        <v>51</v>
      </c>
      <c r="C122" s="30" t="s">
        <v>9753</v>
      </c>
      <c r="D122" s="21" t="s">
        <v>81</v>
      </c>
      <c r="E122" s="12" t="s">
        <v>82</v>
      </c>
      <c r="F122" s="8">
        <v>242824</v>
      </c>
      <c r="G122" s="8">
        <v>243918</v>
      </c>
      <c r="H122" s="5" t="s">
        <v>756</v>
      </c>
      <c r="I122" s="20" t="s">
        <v>5247</v>
      </c>
      <c r="J122" s="20" t="s">
        <v>870</v>
      </c>
    </row>
    <row r="123" spans="1:10" ht="24.6" x14ac:dyDescent="0.7">
      <c r="A123" s="5">
        <v>122</v>
      </c>
      <c r="B123" s="5" t="s">
        <v>140</v>
      </c>
      <c r="C123" s="30" t="s">
        <v>9754</v>
      </c>
      <c r="D123" s="21" t="s">
        <v>9755</v>
      </c>
      <c r="E123" s="12" t="s">
        <v>9756</v>
      </c>
      <c r="F123" s="8">
        <v>242824</v>
      </c>
      <c r="G123" s="8">
        <v>243918</v>
      </c>
      <c r="H123" s="5" t="s">
        <v>757</v>
      </c>
      <c r="I123" s="20" t="s">
        <v>5247</v>
      </c>
      <c r="J123" s="20" t="s">
        <v>267</v>
      </c>
    </row>
    <row r="124" spans="1:10" ht="24.6" x14ac:dyDescent="0.7">
      <c r="A124" s="5">
        <v>123</v>
      </c>
      <c r="B124" s="5" t="s">
        <v>278</v>
      </c>
      <c r="C124" s="30" t="s">
        <v>9757</v>
      </c>
      <c r="D124" s="21" t="s">
        <v>9758</v>
      </c>
      <c r="E124" s="12" t="s">
        <v>9759</v>
      </c>
      <c r="F124" s="8">
        <v>242824</v>
      </c>
      <c r="G124" s="8">
        <v>243918</v>
      </c>
      <c r="H124" s="5" t="s">
        <v>759</v>
      </c>
      <c r="I124" s="20" t="s">
        <v>5247</v>
      </c>
      <c r="J124" s="20" t="s">
        <v>267</v>
      </c>
    </row>
    <row r="125" spans="1:10" ht="24.6" x14ac:dyDescent="0.7">
      <c r="A125" s="5">
        <v>124</v>
      </c>
      <c r="B125" s="5" t="s">
        <v>278</v>
      </c>
      <c r="C125" s="30" t="s">
        <v>9760</v>
      </c>
      <c r="D125" s="21" t="s">
        <v>9761</v>
      </c>
      <c r="E125" s="12" t="s">
        <v>9762</v>
      </c>
      <c r="F125" s="8">
        <v>242824</v>
      </c>
      <c r="G125" s="8">
        <v>243918</v>
      </c>
      <c r="H125" s="5" t="s">
        <v>760</v>
      </c>
      <c r="I125" s="20" t="s">
        <v>5247</v>
      </c>
      <c r="J125" s="20" t="s">
        <v>267</v>
      </c>
    </row>
    <row r="126" spans="1:10" ht="24.6" x14ac:dyDescent="0.7">
      <c r="A126" s="5">
        <v>125</v>
      </c>
      <c r="B126" s="5" t="s">
        <v>2240</v>
      </c>
      <c r="C126" s="30" t="s">
        <v>9763</v>
      </c>
      <c r="D126" s="21" t="s">
        <v>9764</v>
      </c>
      <c r="E126" s="12" t="s">
        <v>9765</v>
      </c>
      <c r="F126" s="8">
        <v>242824</v>
      </c>
      <c r="G126" s="8">
        <v>243918</v>
      </c>
      <c r="H126" s="5" t="s">
        <v>761</v>
      </c>
      <c r="I126" s="20" t="s">
        <v>5247</v>
      </c>
      <c r="J126" s="20" t="s">
        <v>267</v>
      </c>
    </row>
    <row r="127" spans="1:10" ht="24.6" x14ac:dyDescent="0.7">
      <c r="A127" s="5">
        <v>126</v>
      </c>
      <c r="B127" s="5" t="s">
        <v>257</v>
      </c>
      <c r="C127" s="30" t="s">
        <v>9766</v>
      </c>
      <c r="D127" s="21" t="s">
        <v>9764</v>
      </c>
      <c r="E127" s="12" t="s">
        <v>9765</v>
      </c>
      <c r="F127" s="8">
        <v>242824</v>
      </c>
      <c r="G127" s="8">
        <v>243918</v>
      </c>
      <c r="H127" s="5" t="s">
        <v>762</v>
      </c>
      <c r="I127" s="20" t="s">
        <v>5247</v>
      </c>
      <c r="J127" s="20" t="s">
        <v>267</v>
      </c>
    </row>
    <row r="128" spans="1:10" ht="24.6" x14ac:dyDescent="0.7">
      <c r="A128" s="5">
        <v>127</v>
      </c>
      <c r="B128" s="5" t="s">
        <v>257</v>
      </c>
      <c r="C128" s="30" t="s">
        <v>9767</v>
      </c>
      <c r="D128" s="21" t="s">
        <v>9764</v>
      </c>
      <c r="E128" s="12" t="s">
        <v>9765</v>
      </c>
      <c r="F128" s="8">
        <v>242824</v>
      </c>
      <c r="G128" s="8">
        <v>243918</v>
      </c>
      <c r="H128" s="5" t="s">
        <v>764</v>
      </c>
      <c r="I128" s="20" t="s">
        <v>5247</v>
      </c>
      <c r="J128" s="20" t="s">
        <v>267</v>
      </c>
    </row>
    <row r="129" spans="1:10" ht="24.6" x14ac:dyDescent="0.7">
      <c r="A129" s="5">
        <v>128</v>
      </c>
      <c r="B129" s="5" t="s">
        <v>1106</v>
      </c>
      <c r="C129" s="30" t="s">
        <v>9768</v>
      </c>
      <c r="D129" s="21" t="s">
        <v>9769</v>
      </c>
      <c r="E129" s="12" t="s">
        <v>9770</v>
      </c>
      <c r="F129" s="8">
        <v>242824</v>
      </c>
      <c r="G129" s="8">
        <v>243918</v>
      </c>
      <c r="H129" s="5" t="s">
        <v>765</v>
      </c>
      <c r="I129" s="20" t="s">
        <v>5247</v>
      </c>
      <c r="J129" s="20" t="s">
        <v>267</v>
      </c>
    </row>
    <row r="130" spans="1:10" ht="24.6" x14ac:dyDescent="0.7">
      <c r="A130" s="5">
        <v>129</v>
      </c>
      <c r="B130" s="5" t="s">
        <v>100</v>
      </c>
      <c r="C130" s="30" t="s">
        <v>9771</v>
      </c>
      <c r="D130" s="21" t="s">
        <v>9772</v>
      </c>
      <c r="E130" s="12" t="s">
        <v>9773</v>
      </c>
      <c r="F130" s="8">
        <v>242824</v>
      </c>
      <c r="G130" s="8">
        <v>243918</v>
      </c>
      <c r="H130" s="5" t="s">
        <v>766</v>
      </c>
      <c r="I130" s="20" t="s">
        <v>5247</v>
      </c>
      <c r="J130" s="20" t="s">
        <v>267</v>
      </c>
    </row>
    <row r="131" spans="1:10" ht="24.6" x14ac:dyDescent="0.7">
      <c r="A131" s="5">
        <v>130</v>
      </c>
      <c r="B131" s="5" t="s">
        <v>31</v>
      </c>
      <c r="C131" s="30" t="s">
        <v>9774</v>
      </c>
      <c r="D131" s="21" t="s">
        <v>9775</v>
      </c>
      <c r="E131" s="12" t="s">
        <v>9776</v>
      </c>
      <c r="F131" s="8">
        <v>242824</v>
      </c>
      <c r="G131" s="8">
        <v>243918</v>
      </c>
      <c r="H131" s="5" t="s">
        <v>767</v>
      </c>
      <c r="I131" s="20" t="s">
        <v>5247</v>
      </c>
      <c r="J131" s="20" t="s">
        <v>267</v>
      </c>
    </row>
    <row r="132" spans="1:10" ht="24.6" x14ac:dyDescent="0.7">
      <c r="A132" s="5">
        <v>131</v>
      </c>
      <c r="B132" s="5" t="s">
        <v>509</v>
      </c>
      <c r="C132" s="30" t="s">
        <v>9777</v>
      </c>
      <c r="D132" s="21" t="s">
        <v>9778</v>
      </c>
      <c r="E132" s="12" t="s">
        <v>9779</v>
      </c>
      <c r="F132" s="8">
        <v>242824</v>
      </c>
      <c r="G132" s="8">
        <v>243918</v>
      </c>
      <c r="H132" s="5" t="s">
        <v>768</v>
      </c>
      <c r="I132" s="20" t="s">
        <v>5247</v>
      </c>
      <c r="J132" s="20" t="s">
        <v>267</v>
      </c>
    </row>
    <row r="133" spans="1:10" ht="24.6" x14ac:dyDescent="0.7">
      <c r="A133" s="5">
        <v>132</v>
      </c>
      <c r="B133" s="5" t="s">
        <v>409</v>
      </c>
      <c r="C133" s="30" t="s">
        <v>9780</v>
      </c>
      <c r="D133" s="21" t="s">
        <v>9781</v>
      </c>
      <c r="E133" s="12" t="s">
        <v>9782</v>
      </c>
      <c r="F133" s="8">
        <v>242824</v>
      </c>
      <c r="G133" s="8">
        <v>243918</v>
      </c>
      <c r="H133" s="5" t="s">
        <v>769</v>
      </c>
      <c r="I133" s="20" t="s">
        <v>5247</v>
      </c>
      <c r="J133" s="20" t="s">
        <v>267</v>
      </c>
    </row>
    <row r="134" spans="1:10" ht="24.6" x14ac:dyDescent="0.7">
      <c r="A134" s="5">
        <v>133</v>
      </c>
      <c r="B134" s="5" t="s">
        <v>90</v>
      </c>
      <c r="C134" s="30" t="s">
        <v>9783</v>
      </c>
      <c r="D134" s="21" t="s">
        <v>9784</v>
      </c>
      <c r="E134" s="12" t="s">
        <v>9785</v>
      </c>
      <c r="F134" s="8">
        <v>242824</v>
      </c>
      <c r="G134" s="8">
        <v>243918</v>
      </c>
      <c r="H134" s="5" t="s">
        <v>770</v>
      </c>
      <c r="I134" s="20" t="s">
        <v>5247</v>
      </c>
      <c r="J134" s="20" t="s">
        <v>267</v>
      </c>
    </row>
    <row r="135" spans="1:10" ht="24.6" x14ac:dyDescent="0.7">
      <c r="A135" s="5">
        <v>134</v>
      </c>
      <c r="B135" s="5" t="s">
        <v>240</v>
      </c>
      <c r="C135" s="30" t="s">
        <v>9786</v>
      </c>
      <c r="D135" s="21" t="s">
        <v>9787</v>
      </c>
      <c r="E135" s="12" t="s">
        <v>9788</v>
      </c>
      <c r="F135" s="8">
        <v>242824</v>
      </c>
      <c r="G135" s="8">
        <v>243918</v>
      </c>
      <c r="H135" s="5" t="s">
        <v>771</v>
      </c>
      <c r="I135" s="20" t="s">
        <v>5247</v>
      </c>
      <c r="J135" s="20" t="s">
        <v>267</v>
      </c>
    </row>
    <row r="136" spans="1:10" ht="24.6" x14ac:dyDescent="0.7">
      <c r="A136" s="5">
        <v>135</v>
      </c>
      <c r="B136" s="5" t="s">
        <v>57</v>
      </c>
      <c r="C136" s="30" t="s">
        <v>9789</v>
      </c>
      <c r="D136" s="21" t="s">
        <v>9790</v>
      </c>
      <c r="E136" s="12" t="s">
        <v>9791</v>
      </c>
      <c r="F136" s="8">
        <v>242824</v>
      </c>
      <c r="G136" s="8">
        <v>243918</v>
      </c>
      <c r="H136" s="5" t="s">
        <v>773</v>
      </c>
      <c r="I136" s="20" t="s">
        <v>5247</v>
      </c>
      <c r="J136" s="20" t="s">
        <v>267</v>
      </c>
    </row>
    <row r="137" spans="1:10" ht="24.6" x14ac:dyDescent="0.7">
      <c r="A137" s="5">
        <v>136</v>
      </c>
      <c r="B137" s="5" t="s">
        <v>172</v>
      </c>
      <c r="C137" s="30" t="s">
        <v>9792</v>
      </c>
      <c r="D137" s="21" t="s">
        <v>9793</v>
      </c>
      <c r="E137" s="12" t="s">
        <v>9794</v>
      </c>
      <c r="F137" s="8">
        <v>242824</v>
      </c>
      <c r="G137" s="8">
        <v>243918</v>
      </c>
      <c r="H137" s="5" t="s">
        <v>774</v>
      </c>
      <c r="I137" s="20" t="s">
        <v>5247</v>
      </c>
      <c r="J137" s="20" t="s">
        <v>267</v>
      </c>
    </row>
    <row r="138" spans="1:10" ht="24.6" x14ac:dyDescent="0.7">
      <c r="A138" s="5">
        <v>137</v>
      </c>
      <c r="B138" s="5" t="s">
        <v>70</v>
      </c>
      <c r="C138" s="30" t="s">
        <v>9795</v>
      </c>
      <c r="D138" s="21" t="s">
        <v>9796</v>
      </c>
      <c r="E138" s="12" t="s">
        <v>9797</v>
      </c>
      <c r="F138" s="8">
        <v>242824</v>
      </c>
      <c r="G138" s="8">
        <v>243918</v>
      </c>
      <c r="H138" s="5" t="s">
        <v>775</v>
      </c>
      <c r="I138" s="20" t="s">
        <v>5247</v>
      </c>
      <c r="J138" s="20" t="s">
        <v>267</v>
      </c>
    </row>
    <row r="139" spans="1:10" ht="24.6" x14ac:dyDescent="0.7">
      <c r="A139" s="5">
        <v>138</v>
      </c>
      <c r="B139" s="5" t="s">
        <v>17</v>
      </c>
      <c r="C139" s="30" t="s">
        <v>9798</v>
      </c>
      <c r="D139" s="21" t="s">
        <v>9799</v>
      </c>
      <c r="E139" s="12" t="s">
        <v>9800</v>
      </c>
      <c r="F139" s="8">
        <v>242824</v>
      </c>
      <c r="G139" s="8">
        <v>243918</v>
      </c>
      <c r="H139" s="5" t="s">
        <v>777</v>
      </c>
      <c r="I139" s="20" t="s">
        <v>5247</v>
      </c>
      <c r="J139" s="20" t="s">
        <v>267</v>
      </c>
    </row>
    <row r="140" spans="1:10" ht="24.6" x14ac:dyDescent="0.7">
      <c r="A140" s="5">
        <v>139</v>
      </c>
      <c r="B140" s="5" t="s">
        <v>4289</v>
      </c>
      <c r="C140" s="30" t="s">
        <v>9801</v>
      </c>
      <c r="D140" s="21" t="s">
        <v>9802</v>
      </c>
      <c r="E140" s="12" t="s">
        <v>9803</v>
      </c>
      <c r="F140" s="8">
        <v>242824</v>
      </c>
      <c r="G140" s="8">
        <v>243918</v>
      </c>
      <c r="H140" s="5" t="s">
        <v>779</v>
      </c>
      <c r="I140" s="20" t="s">
        <v>5247</v>
      </c>
      <c r="J140" s="20" t="s">
        <v>267</v>
      </c>
    </row>
    <row r="141" spans="1:10" ht="24.6" x14ac:dyDescent="0.7">
      <c r="A141" s="5">
        <v>140</v>
      </c>
      <c r="B141" s="5" t="s">
        <v>90</v>
      </c>
      <c r="C141" s="18" t="s">
        <v>717</v>
      </c>
      <c r="D141" s="10" t="s">
        <v>718</v>
      </c>
      <c r="E141" s="12" t="s">
        <v>719</v>
      </c>
      <c r="F141" s="8">
        <v>242824</v>
      </c>
      <c r="G141" s="8">
        <v>243918</v>
      </c>
      <c r="H141" s="5" t="s">
        <v>782</v>
      </c>
      <c r="I141" s="20" t="s">
        <v>5247</v>
      </c>
      <c r="J141" s="10" t="s">
        <v>267</v>
      </c>
    </row>
    <row r="142" spans="1:10" ht="24.6" x14ac:dyDescent="0.7">
      <c r="A142" s="5">
        <v>141</v>
      </c>
      <c r="B142" s="5" t="s">
        <v>17</v>
      </c>
      <c r="C142" s="30" t="s">
        <v>9804</v>
      </c>
      <c r="D142" s="21" t="s">
        <v>9805</v>
      </c>
      <c r="E142" s="12" t="s">
        <v>9806</v>
      </c>
      <c r="F142" s="8">
        <v>242824</v>
      </c>
      <c r="G142" s="8">
        <v>243918</v>
      </c>
      <c r="H142" s="5" t="s">
        <v>783</v>
      </c>
      <c r="I142" s="20" t="s">
        <v>5247</v>
      </c>
      <c r="J142" s="10" t="s">
        <v>56</v>
      </c>
    </row>
    <row r="143" spans="1:10" ht="24.6" x14ac:dyDescent="0.7">
      <c r="A143" s="5">
        <v>142</v>
      </c>
      <c r="B143" s="5" t="s">
        <v>17</v>
      </c>
      <c r="C143" s="18" t="s">
        <v>9807</v>
      </c>
      <c r="D143" s="10" t="s">
        <v>9808</v>
      </c>
      <c r="E143" s="12" t="s">
        <v>9809</v>
      </c>
      <c r="F143" s="8">
        <v>242824</v>
      </c>
      <c r="G143" s="8">
        <v>243918</v>
      </c>
      <c r="H143" s="5" t="s">
        <v>784</v>
      </c>
      <c r="I143" s="20" t="s">
        <v>5247</v>
      </c>
      <c r="J143" s="10" t="s">
        <v>56</v>
      </c>
    </row>
    <row r="144" spans="1:10" ht="24.6" x14ac:dyDescent="0.7">
      <c r="A144" s="5">
        <v>143</v>
      </c>
      <c r="B144" s="5" t="s">
        <v>17</v>
      </c>
      <c r="C144" s="21" t="s">
        <v>9810</v>
      </c>
      <c r="D144" s="10" t="s">
        <v>9808</v>
      </c>
      <c r="E144" s="12" t="s">
        <v>9809</v>
      </c>
      <c r="F144" s="8">
        <v>242824</v>
      </c>
      <c r="G144" s="8">
        <v>243918</v>
      </c>
      <c r="H144" s="5" t="s">
        <v>785</v>
      </c>
      <c r="I144" s="20" t="s">
        <v>5247</v>
      </c>
      <c r="J144" s="10" t="s">
        <v>56</v>
      </c>
    </row>
    <row r="145" spans="1:10" ht="24.6" x14ac:dyDescent="0.7">
      <c r="A145" s="5">
        <v>144</v>
      </c>
      <c r="B145" s="5" t="s">
        <v>17</v>
      </c>
      <c r="C145" s="21" t="s">
        <v>9811</v>
      </c>
      <c r="D145" s="10" t="s">
        <v>2733</v>
      </c>
      <c r="E145" s="12" t="s">
        <v>9812</v>
      </c>
      <c r="F145" s="8">
        <v>242824</v>
      </c>
      <c r="G145" s="8">
        <v>243918</v>
      </c>
      <c r="H145" s="5" t="s">
        <v>786</v>
      </c>
      <c r="I145" s="20" t="s">
        <v>5247</v>
      </c>
      <c r="J145" s="10" t="s">
        <v>56</v>
      </c>
    </row>
    <row r="146" spans="1:10" ht="24.6" x14ac:dyDescent="0.7">
      <c r="A146" s="5">
        <v>145</v>
      </c>
      <c r="B146" s="5" t="s">
        <v>17</v>
      </c>
      <c r="C146" s="30" t="s">
        <v>9813</v>
      </c>
      <c r="D146" s="21" t="s">
        <v>9814</v>
      </c>
      <c r="E146" s="12" t="s">
        <v>9815</v>
      </c>
      <c r="F146" s="8">
        <v>242824</v>
      </c>
      <c r="G146" s="8">
        <v>243918</v>
      </c>
      <c r="H146" s="5" t="s">
        <v>787</v>
      </c>
      <c r="I146" s="20" t="s">
        <v>5247</v>
      </c>
      <c r="J146" s="10" t="s">
        <v>56</v>
      </c>
    </row>
    <row r="147" spans="1:10" ht="24.6" x14ac:dyDescent="0.7">
      <c r="A147" s="5">
        <v>146</v>
      </c>
      <c r="B147" s="5" t="s">
        <v>17</v>
      </c>
      <c r="C147" s="30" t="s">
        <v>9816</v>
      </c>
      <c r="D147" s="21" t="s">
        <v>9817</v>
      </c>
      <c r="E147" s="12" t="s">
        <v>9818</v>
      </c>
      <c r="F147" s="8">
        <v>242824</v>
      </c>
      <c r="G147" s="8">
        <v>243918</v>
      </c>
      <c r="H147" s="5" t="s">
        <v>789</v>
      </c>
      <c r="I147" s="20" t="s">
        <v>5247</v>
      </c>
      <c r="J147" s="10" t="s">
        <v>56</v>
      </c>
    </row>
    <row r="148" spans="1:10" ht="24.6" x14ac:dyDescent="0.7">
      <c r="A148" s="5">
        <v>147</v>
      </c>
      <c r="B148" s="5" t="s">
        <v>17</v>
      </c>
      <c r="C148" s="30" t="s">
        <v>9819</v>
      </c>
      <c r="D148" s="21" t="s">
        <v>9820</v>
      </c>
      <c r="E148" s="12" t="s">
        <v>9821</v>
      </c>
      <c r="F148" s="8">
        <v>242824</v>
      </c>
      <c r="G148" s="8">
        <v>243918</v>
      </c>
      <c r="H148" s="5" t="s">
        <v>790</v>
      </c>
      <c r="I148" s="20" t="s">
        <v>5247</v>
      </c>
      <c r="J148" s="10" t="s">
        <v>56</v>
      </c>
    </row>
    <row r="149" spans="1:10" ht="24.6" x14ac:dyDescent="0.7">
      <c r="A149" s="5">
        <v>148</v>
      </c>
      <c r="B149" s="5" t="s">
        <v>17</v>
      </c>
      <c r="C149" s="30" t="s">
        <v>9822</v>
      </c>
      <c r="D149" s="21" t="s">
        <v>9820</v>
      </c>
      <c r="E149" s="12" t="s">
        <v>9821</v>
      </c>
      <c r="F149" s="8">
        <v>242824</v>
      </c>
      <c r="G149" s="8">
        <v>243918</v>
      </c>
      <c r="H149" s="5" t="s">
        <v>791</v>
      </c>
      <c r="I149" s="20" t="s">
        <v>5247</v>
      </c>
      <c r="J149" s="10" t="s">
        <v>56</v>
      </c>
    </row>
    <row r="150" spans="1:10" ht="24.6" x14ac:dyDescent="0.7">
      <c r="A150" s="5">
        <v>149</v>
      </c>
      <c r="B150" s="5" t="s">
        <v>17</v>
      </c>
      <c r="C150" s="30" t="s">
        <v>9823</v>
      </c>
      <c r="D150" s="21" t="s">
        <v>444</v>
      </c>
      <c r="E150" s="12" t="s">
        <v>9824</v>
      </c>
      <c r="F150" s="8">
        <v>242824</v>
      </c>
      <c r="G150" s="8">
        <v>243918</v>
      </c>
      <c r="H150" s="5" t="s">
        <v>792</v>
      </c>
      <c r="I150" s="20" t="s">
        <v>5247</v>
      </c>
      <c r="J150" s="10" t="s">
        <v>56</v>
      </c>
    </row>
    <row r="151" spans="1:10" ht="24.6" x14ac:dyDescent="0.7">
      <c r="A151" s="5">
        <v>150</v>
      </c>
      <c r="B151" s="5" t="s">
        <v>17</v>
      </c>
      <c r="C151" s="30" t="s">
        <v>9825</v>
      </c>
      <c r="D151" s="21" t="s">
        <v>444</v>
      </c>
      <c r="E151" s="12" t="s">
        <v>9824</v>
      </c>
      <c r="F151" s="8">
        <v>242824</v>
      </c>
      <c r="G151" s="8">
        <v>243918</v>
      </c>
      <c r="H151" s="5" t="s">
        <v>793</v>
      </c>
      <c r="I151" s="20" t="s">
        <v>5247</v>
      </c>
      <c r="J151" s="10" t="s">
        <v>56</v>
      </c>
    </row>
    <row r="152" spans="1:10" ht="24.6" x14ac:dyDescent="0.7">
      <c r="A152" s="5">
        <v>151</v>
      </c>
      <c r="B152" s="5" t="s">
        <v>366</v>
      </c>
      <c r="C152" s="30" t="s">
        <v>9826</v>
      </c>
      <c r="D152" s="21" t="s">
        <v>9827</v>
      </c>
      <c r="E152" s="12" t="s">
        <v>9828</v>
      </c>
      <c r="F152" s="8">
        <v>242824</v>
      </c>
      <c r="G152" s="8">
        <v>243918</v>
      </c>
      <c r="H152" s="5" t="s">
        <v>795</v>
      </c>
      <c r="I152" s="20" t="s">
        <v>5247</v>
      </c>
      <c r="J152" s="20" t="s">
        <v>367</v>
      </c>
    </row>
    <row r="153" spans="1:10" ht="24.6" x14ac:dyDescent="0.7">
      <c r="A153" s="5">
        <v>152</v>
      </c>
      <c r="B153" s="5" t="s">
        <v>3926</v>
      </c>
      <c r="C153" s="30" t="s">
        <v>9829</v>
      </c>
      <c r="D153" s="21" t="s">
        <v>9830</v>
      </c>
      <c r="E153" s="12" t="s">
        <v>9831</v>
      </c>
      <c r="F153" s="8">
        <v>242824</v>
      </c>
      <c r="G153" s="8">
        <v>243918</v>
      </c>
      <c r="H153" s="5" t="s">
        <v>797</v>
      </c>
      <c r="I153" s="20" t="s">
        <v>5247</v>
      </c>
      <c r="J153" s="20" t="s">
        <v>389</v>
      </c>
    </row>
    <row r="154" spans="1:10" ht="24.6" x14ac:dyDescent="0.7">
      <c r="A154" s="5">
        <v>153</v>
      </c>
      <c r="B154" s="5"/>
      <c r="C154" s="21" t="s">
        <v>47</v>
      </c>
      <c r="D154" s="21" t="s">
        <v>9832</v>
      </c>
      <c r="E154" s="12" t="s">
        <v>9833</v>
      </c>
      <c r="F154" s="8">
        <v>242824</v>
      </c>
      <c r="G154" s="8">
        <v>243918</v>
      </c>
      <c r="H154" s="5" t="s">
        <v>799</v>
      </c>
      <c r="I154" s="20" t="s">
        <v>5247</v>
      </c>
      <c r="J154" s="20" t="s">
        <v>223</v>
      </c>
    </row>
    <row r="155" spans="1:10" ht="24.6" x14ac:dyDescent="0.7">
      <c r="A155" s="5">
        <v>154</v>
      </c>
      <c r="B155" s="5" t="s">
        <v>417</v>
      </c>
      <c r="C155" s="30" t="s">
        <v>9834</v>
      </c>
      <c r="D155" s="30" t="s">
        <v>47</v>
      </c>
      <c r="E155" s="12" t="s">
        <v>9835</v>
      </c>
      <c r="F155" s="8">
        <v>242824</v>
      </c>
      <c r="G155" s="8">
        <v>243918</v>
      </c>
      <c r="H155" s="5" t="s">
        <v>801</v>
      </c>
      <c r="I155" s="20" t="s">
        <v>5247</v>
      </c>
      <c r="J155" s="20" t="s">
        <v>34</v>
      </c>
    </row>
    <row r="156" spans="1:10" ht="24.6" x14ac:dyDescent="0.7">
      <c r="A156" s="5">
        <v>155</v>
      </c>
      <c r="B156" s="5" t="s">
        <v>245</v>
      </c>
      <c r="C156" s="30" t="s">
        <v>9836</v>
      </c>
      <c r="D156" s="21" t="s">
        <v>4589</v>
      </c>
      <c r="E156" s="12" t="s">
        <v>9837</v>
      </c>
      <c r="F156" s="8">
        <v>242824</v>
      </c>
      <c r="G156" s="8">
        <v>243918</v>
      </c>
      <c r="H156" s="5" t="s">
        <v>802</v>
      </c>
      <c r="I156" s="20" t="s">
        <v>5247</v>
      </c>
      <c r="J156" s="20" t="s">
        <v>391</v>
      </c>
    </row>
    <row r="157" spans="1:10" ht="24.6" x14ac:dyDescent="0.7">
      <c r="A157" s="5">
        <v>156</v>
      </c>
      <c r="B157" s="5" t="s">
        <v>85</v>
      </c>
      <c r="C157" s="30" t="s">
        <v>9838</v>
      </c>
      <c r="D157" s="21" t="s">
        <v>9839</v>
      </c>
      <c r="E157" s="12" t="s">
        <v>9840</v>
      </c>
      <c r="F157" s="8">
        <v>242824</v>
      </c>
      <c r="G157" s="8">
        <v>243918</v>
      </c>
      <c r="H157" s="5" t="s">
        <v>805</v>
      </c>
      <c r="I157" s="20" t="s">
        <v>5247</v>
      </c>
      <c r="J157" s="20" t="s">
        <v>391</v>
      </c>
    </row>
    <row r="158" spans="1:10" ht="24.6" x14ac:dyDescent="0.7">
      <c r="A158" s="5">
        <v>157</v>
      </c>
      <c r="B158" s="5" t="s">
        <v>521</v>
      </c>
      <c r="C158" s="30" t="s">
        <v>9841</v>
      </c>
      <c r="D158" s="21" t="s">
        <v>9842</v>
      </c>
      <c r="E158" s="12" t="s">
        <v>9843</v>
      </c>
      <c r="F158" s="8">
        <v>242824</v>
      </c>
      <c r="G158" s="8">
        <v>243918</v>
      </c>
      <c r="H158" s="5" t="s">
        <v>808</v>
      </c>
      <c r="I158" s="20" t="s">
        <v>5247</v>
      </c>
      <c r="J158" s="20" t="s">
        <v>391</v>
      </c>
    </row>
    <row r="159" spans="1:10" ht="24.6" x14ac:dyDescent="0.7">
      <c r="A159" s="5">
        <v>158</v>
      </c>
      <c r="B159" s="5" t="s">
        <v>17</v>
      </c>
      <c r="C159" s="30" t="s">
        <v>9844</v>
      </c>
      <c r="D159" s="21" t="s">
        <v>9845</v>
      </c>
      <c r="E159" s="12" t="s">
        <v>9846</v>
      </c>
      <c r="F159" s="8">
        <v>242824</v>
      </c>
      <c r="G159" s="8">
        <v>243918</v>
      </c>
      <c r="H159" s="5" t="s">
        <v>811</v>
      </c>
      <c r="I159" s="20" t="s">
        <v>5247</v>
      </c>
      <c r="J159" s="20" t="s">
        <v>391</v>
      </c>
    </row>
    <row r="160" spans="1:10" ht="24.6" x14ac:dyDescent="0.7">
      <c r="A160" s="5">
        <v>159</v>
      </c>
      <c r="B160" s="5" t="s">
        <v>105</v>
      </c>
      <c r="C160" s="30" t="s">
        <v>9847</v>
      </c>
      <c r="D160" s="21" t="s">
        <v>9848</v>
      </c>
      <c r="E160" s="12" t="s">
        <v>9849</v>
      </c>
      <c r="F160" s="8">
        <v>242824</v>
      </c>
      <c r="G160" s="8">
        <v>243918</v>
      </c>
      <c r="H160" s="5" t="s">
        <v>812</v>
      </c>
      <c r="I160" s="20" t="s">
        <v>5247</v>
      </c>
      <c r="J160" s="20" t="s">
        <v>391</v>
      </c>
    </row>
    <row r="161" spans="1:10" ht="24.6" x14ac:dyDescent="0.7">
      <c r="A161" s="5">
        <v>160</v>
      </c>
      <c r="B161" s="5" t="s">
        <v>293</v>
      </c>
      <c r="C161" s="30" t="s">
        <v>9850</v>
      </c>
      <c r="D161" s="21" t="s">
        <v>9851</v>
      </c>
      <c r="E161" s="12" t="s">
        <v>9852</v>
      </c>
      <c r="F161" s="8">
        <v>242824</v>
      </c>
      <c r="G161" s="8">
        <v>243918</v>
      </c>
      <c r="H161" s="5" t="s">
        <v>814</v>
      </c>
      <c r="I161" s="20" t="s">
        <v>5247</v>
      </c>
      <c r="J161" s="20" t="s">
        <v>391</v>
      </c>
    </row>
    <row r="162" spans="1:10" ht="24.6" x14ac:dyDescent="0.7">
      <c r="A162" s="5">
        <v>161</v>
      </c>
      <c r="B162" s="5" t="s">
        <v>105</v>
      </c>
      <c r="C162" s="30" t="s">
        <v>9853</v>
      </c>
      <c r="D162" s="21" t="s">
        <v>9854</v>
      </c>
      <c r="E162" s="12" t="s">
        <v>9855</v>
      </c>
      <c r="F162" s="8">
        <v>242824</v>
      </c>
      <c r="G162" s="8">
        <v>243918</v>
      </c>
      <c r="H162" s="5" t="s">
        <v>815</v>
      </c>
      <c r="I162" s="20" t="s">
        <v>5247</v>
      </c>
      <c r="J162" s="20" t="s">
        <v>391</v>
      </c>
    </row>
    <row r="163" spans="1:10" ht="24.6" x14ac:dyDescent="0.7">
      <c r="A163" s="5">
        <v>162</v>
      </c>
      <c r="B163" s="5" t="s">
        <v>70</v>
      </c>
      <c r="C163" s="30" t="s">
        <v>9856</v>
      </c>
      <c r="D163" s="21" t="s">
        <v>9857</v>
      </c>
      <c r="E163" s="12" t="s">
        <v>9858</v>
      </c>
      <c r="F163" s="8">
        <v>242824</v>
      </c>
      <c r="G163" s="8">
        <v>243918</v>
      </c>
      <c r="H163" s="5" t="s">
        <v>818</v>
      </c>
      <c r="I163" s="20" t="s">
        <v>5247</v>
      </c>
      <c r="J163" s="20" t="s">
        <v>1610</v>
      </c>
    </row>
    <row r="164" spans="1:10" ht="24.6" x14ac:dyDescent="0.7">
      <c r="A164" s="5">
        <v>163</v>
      </c>
      <c r="B164" s="5" t="s">
        <v>33</v>
      </c>
      <c r="C164" s="30" t="s">
        <v>9859</v>
      </c>
      <c r="D164" s="21" t="s">
        <v>9860</v>
      </c>
      <c r="E164" s="12" t="s">
        <v>9861</v>
      </c>
      <c r="F164" s="8">
        <v>242824</v>
      </c>
      <c r="G164" s="8">
        <v>243918</v>
      </c>
      <c r="H164" s="5" t="s">
        <v>819</v>
      </c>
      <c r="I164" s="20" t="s">
        <v>5247</v>
      </c>
      <c r="J164" s="30" t="s">
        <v>34</v>
      </c>
    </row>
    <row r="165" spans="1:10" ht="24.6" x14ac:dyDescent="0.7">
      <c r="A165" s="5">
        <v>164</v>
      </c>
      <c r="B165" s="5" t="s">
        <v>22</v>
      </c>
      <c r="C165" s="5" t="s">
        <v>23</v>
      </c>
      <c r="D165" s="5" t="s">
        <v>24</v>
      </c>
      <c r="E165" s="7" t="s">
        <v>25</v>
      </c>
      <c r="F165" s="8">
        <v>242844</v>
      </c>
      <c r="G165" s="8">
        <v>243938</v>
      </c>
      <c r="H165" s="5" t="s">
        <v>820</v>
      </c>
      <c r="I165" s="20" t="s">
        <v>5247</v>
      </c>
      <c r="J165" s="5" t="s">
        <v>12</v>
      </c>
    </row>
    <row r="166" spans="1:10" ht="24.6" x14ac:dyDescent="0.7">
      <c r="A166" s="5">
        <v>165</v>
      </c>
      <c r="B166" s="5" t="s">
        <v>356</v>
      </c>
      <c r="C166" s="30" t="s">
        <v>9862</v>
      </c>
      <c r="D166" s="21" t="s">
        <v>9863</v>
      </c>
      <c r="E166" s="12" t="s">
        <v>9864</v>
      </c>
      <c r="F166" s="8">
        <v>242844</v>
      </c>
      <c r="G166" s="8">
        <v>243938</v>
      </c>
      <c r="H166" s="5" t="s">
        <v>821</v>
      </c>
      <c r="I166" s="20" t="s">
        <v>5247</v>
      </c>
      <c r="J166" s="20" t="s">
        <v>813</v>
      </c>
    </row>
    <row r="167" spans="1:10" ht="24.6" x14ac:dyDescent="0.7">
      <c r="A167" s="5">
        <v>166</v>
      </c>
      <c r="B167" s="5" t="s">
        <v>392</v>
      </c>
      <c r="C167" s="30" t="s">
        <v>4719</v>
      </c>
      <c r="D167" s="21" t="s">
        <v>4720</v>
      </c>
      <c r="E167" s="12" t="s">
        <v>4721</v>
      </c>
      <c r="F167" s="8">
        <v>242844</v>
      </c>
      <c r="G167" s="8">
        <v>243938</v>
      </c>
      <c r="H167" s="5" t="s">
        <v>822</v>
      </c>
      <c r="I167" s="20" t="s">
        <v>5247</v>
      </c>
      <c r="J167" s="20" t="s">
        <v>329</v>
      </c>
    </row>
    <row r="168" spans="1:10" ht="24.6" x14ac:dyDescent="0.7">
      <c r="A168" s="5">
        <v>167</v>
      </c>
      <c r="B168" s="5" t="s">
        <v>3428</v>
      </c>
      <c r="C168" s="30" t="s">
        <v>9865</v>
      </c>
      <c r="D168" s="21" t="s">
        <v>9866</v>
      </c>
      <c r="E168" s="12" t="s">
        <v>4898</v>
      </c>
      <c r="F168" s="8">
        <v>242844</v>
      </c>
      <c r="G168" s="8">
        <v>243938</v>
      </c>
      <c r="H168" s="5" t="s">
        <v>823</v>
      </c>
      <c r="I168" s="20" t="s">
        <v>5247</v>
      </c>
      <c r="J168" s="20" t="s">
        <v>310</v>
      </c>
    </row>
    <row r="169" spans="1:10" ht="24.6" x14ac:dyDescent="0.7">
      <c r="A169" s="5">
        <v>168</v>
      </c>
      <c r="B169" s="5" t="s">
        <v>261</v>
      </c>
      <c r="C169" s="30" t="s">
        <v>262</v>
      </c>
      <c r="D169" s="30" t="s">
        <v>47</v>
      </c>
      <c r="E169" s="12" t="s">
        <v>263</v>
      </c>
      <c r="F169" s="8">
        <v>242844</v>
      </c>
      <c r="G169" s="8">
        <v>243938</v>
      </c>
      <c r="H169" s="5" t="s">
        <v>826</v>
      </c>
      <c r="I169" s="20" t="s">
        <v>5247</v>
      </c>
      <c r="J169" s="20" t="s">
        <v>229</v>
      </c>
    </row>
    <row r="170" spans="1:10" ht="24.6" x14ac:dyDescent="0.7">
      <c r="A170" s="5">
        <v>169</v>
      </c>
      <c r="B170" s="5" t="s">
        <v>17</v>
      </c>
      <c r="C170" s="30" t="s">
        <v>9867</v>
      </c>
      <c r="D170" s="21" t="s">
        <v>9868</v>
      </c>
      <c r="E170" s="12" t="s">
        <v>9869</v>
      </c>
      <c r="F170" s="8">
        <v>242844</v>
      </c>
      <c r="G170" s="8">
        <v>243938</v>
      </c>
      <c r="H170" s="5" t="s">
        <v>827</v>
      </c>
      <c r="I170" s="20" t="s">
        <v>5247</v>
      </c>
      <c r="J170" s="20" t="s">
        <v>97</v>
      </c>
    </row>
    <row r="171" spans="1:10" ht="24.6" x14ac:dyDescent="0.7">
      <c r="A171" s="5">
        <v>170</v>
      </c>
      <c r="B171" s="5" t="s">
        <v>214</v>
      </c>
      <c r="C171" s="30" t="s">
        <v>9870</v>
      </c>
      <c r="D171" s="21" t="s">
        <v>9871</v>
      </c>
      <c r="E171" s="12" t="s">
        <v>9872</v>
      </c>
      <c r="F171" s="8">
        <v>242844</v>
      </c>
      <c r="G171" s="8">
        <v>243938</v>
      </c>
      <c r="H171" s="5" t="s">
        <v>829</v>
      </c>
      <c r="I171" s="20" t="s">
        <v>5247</v>
      </c>
      <c r="J171" s="20" t="s">
        <v>284</v>
      </c>
    </row>
    <row r="172" spans="1:10" ht="24.6" x14ac:dyDescent="0.7">
      <c r="A172" s="5">
        <v>171</v>
      </c>
      <c r="B172" s="5" t="s">
        <v>100</v>
      </c>
      <c r="C172" s="30" t="s">
        <v>4665</v>
      </c>
      <c r="D172" s="30" t="s">
        <v>4666</v>
      </c>
      <c r="E172" s="7" t="s">
        <v>4667</v>
      </c>
      <c r="F172" s="8">
        <v>242844</v>
      </c>
      <c r="G172" s="8">
        <v>243938</v>
      </c>
      <c r="H172" s="5" t="s">
        <v>833</v>
      </c>
      <c r="I172" s="20" t="s">
        <v>5247</v>
      </c>
      <c r="J172" s="5" t="s">
        <v>1892</v>
      </c>
    </row>
    <row r="173" spans="1:10" ht="24.6" x14ac:dyDescent="0.7">
      <c r="A173" s="5">
        <v>172</v>
      </c>
      <c r="B173" s="5" t="s">
        <v>508</v>
      </c>
      <c r="C173" s="30" t="s">
        <v>9873</v>
      </c>
      <c r="D173" s="21" t="s">
        <v>9874</v>
      </c>
      <c r="E173" s="12" t="s">
        <v>9875</v>
      </c>
      <c r="F173" s="8">
        <v>242844</v>
      </c>
      <c r="G173" s="8">
        <v>243938</v>
      </c>
      <c r="H173" s="5" t="s">
        <v>837</v>
      </c>
      <c r="I173" s="20" t="s">
        <v>5247</v>
      </c>
      <c r="J173" s="20" t="s">
        <v>870</v>
      </c>
    </row>
    <row r="174" spans="1:10" ht="24.6" x14ac:dyDescent="0.7">
      <c r="A174" s="5">
        <v>173</v>
      </c>
      <c r="B174" s="5" t="s">
        <v>17</v>
      </c>
      <c r="C174" s="30" t="s">
        <v>9876</v>
      </c>
      <c r="D174" s="21" t="s">
        <v>4620</v>
      </c>
      <c r="E174" s="12" t="s">
        <v>9877</v>
      </c>
      <c r="F174" s="8">
        <v>242844</v>
      </c>
      <c r="G174" s="8">
        <v>243938</v>
      </c>
      <c r="H174" s="5" t="s">
        <v>839</v>
      </c>
      <c r="I174" s="20" t="s">
        <v>5247</v>
      </c>
      <c r="J174" s="20" t="s">
        <v>1892</v>
      </c>
    </row>
    <row r="175" spans="1:10" ht="24.6" x14ac:dyDescent="0.7">
      <c r="A175" s="5">
        <v>174</v>
      </c>
      <c r="B175" s="5" t="s">
        <v>17</v>
      </c>
      <c r="C175" s="30" t="s">
        <v>9878</v>
      </c>
      <c r="D175" s="21" t="s">
        <v>4620</v>
      </c>
      <c r="E175" s="12" t="s">
        <v>9879</v>
      </c>
      <c r="F175" s="8">
        <v>242844</v>
      </c>
      <c r="G175" s="8">
        <v>243938</v>
      </c>
      <c r="H175" s="5" t="s">
        <v>840</v>
      </c>
      <c r="I175" s="20" t="s">
        <v>5247</v>
      </c>
      <c r="J175" s="20" t="s">
        <v>34</v>
      </c>
    </row>
    <row r="176" spans="1:10" ht="24.6" x14ac:dyDescent="0.7">
      <c r="A176" s="5">
        <v>175</v>
      </c>
      <c r="B176" s="5" t="s">
        <v>17</v>
      </c>
      <c r="C176" s="30" t="s">
        <v>9880</v>
      </c>
      <c r="D176" s="21" t="s">
        <v>4620</v>
      </c>
      <c r="E176" s="12" t="s">
        <v>9881</v>
      </c>
      <c r="F176" s="8">
        <v>242844</v>
      </c>
      <c r="G176" s="8">
        <v>243938</v>
      </c>
      <c r="H176" s="5" t="s">
        <v>841</v>
      </c>
      <c r="I176" s="20" t="s">
        <v>5247</v>
      </c>
      <c r="J176" s="20" t="s">
        <v>34</v>
      </c>
    </row>
    <row r="177" spans="1:10" ht="24.6" x14ac:dyDescent="0.7">
      <c r="A177" s="5">
        <v>176</v>
      </c>
      <c r="B177" s="5" t="s">
        <v>95</v>
      </c>
      <c r="C177" s="30" t="s">
        <v>9882</v>
      </c>
      <c r="D177" s="21" t="s">
        <v>9883</v>
      </c>
      <c r="E177" s="12" t="s">
        <v>9884</v>
      </c>
      <c r="F177" s="8">
        <v>242844</v>
      </c>
      <c r="G177" s="8">
        <v>243938</v>
      </c>
      <c r="H177" s="5" t="s">
        <v>842</v>
      </c>
      <c r="I177" s="20" t="s">
        <v>5247</v>
      </c>
      <c r="J177" s="20" t="s">
        <v>227</v>
      </c>
    </row>
    <row r="178" spans="1:10" ht="24.6" x14ac:dyDescent="0.7">
      <c r="A178" s="5">
        <v>177</v>
      </c>
      <c r="B178" s="5" t="s">
        <v>95</v>
      </c>
      <c r="C178" s="30" t="s">
        <v>9885</v>
      </c>
      <c r="D178" s="21" t="s">
        <v>9886</v>
      </c>
      <c r="E178" s="12" t="s">
        <v>9887</v>
      </c>
      <c r="F178" s="8">
        <v>242844</v>
      </c>
      <c r="G178" s="8">
        <v>243938</v>
      </c>
      <c r="H178" s="5" t="s">
        <v>843</v>
      </c>
      <c r="I178" s="20" t="s">
        <v>5247</v>
      </c>
      <c r="J178" s="20" t="s">
        <v>227</v>
      </c>
    </row>
    <row r="179" spans="1:10" ht="24.6" x14ac:dyDescent="0.7">
      <c r="A179" s="5">
        <v>178</v>
      </c>
      <c r="B179" s="5" t="s">
        <v>77</v>
      </c>
      <c r="C179" s="30" t="s">
        <v>9888</v>
      </c>
      <c r="D179" s="21" t="s">
        <v>9889</v>
      </c>
      <c r="E179" s="12" t="s">
        <v>9890</v>
      </c>
      <c r="F179" s="8">
        <v>242844</v>
      </c>
      <c r="G179" s="8">
        <v>243938</v>
      </c>
      <c r="H179" s="5" t="s">
        <v>848</v>
      </c>
      <c r="I179" s="20" t="s">
        <v>5247</v>
      </c>
      <c r="J179" s="20" t="s">
        <v>35</v>
      </c>
    </row>
    <row r="180" spans="1:10" ht="24.6" x14ac:dyDescent="0.7">
      <c r="A180" s="5">
        <v>179</v>
      </c>
      <c r="B180" s="5" t="s">
        <v>33</v>
      </c>
      <c r="C180" s="30" t="s">
        <v>9891</v>
      </c>
      <c r="D180" s="21" t="s">
        <v>9892</v>
      </c>
      <c r="E180" s="12" t="s">
        <v>9893</v>
      </c>
      <c r="F180" s="8">
        <v>242844</v>
      </c>
      <c r="G180" s="8">
        <v>243938</v>
      </c>
      <c r="H180" s="5" t="s">
        <v>849</v>
      </c>
      <c r="I180" s="20" t="s">
        <v>5247</v>
      </c>
      <c r="J180" s="20" t="s">
        <v>268</v>
      </c>
    </row>
    <row r="181" spans="1:10" ht="24.6" x14ac:dyDescent="0.7">
      <c r="A181" s="5">
        <v>180</v>
      </c>
      <c r="B181" s="5" t="s">
        <v>408</v>
      </c>
      <c r="C181" s="30" t="s">
        <v>9894</v>
      </c>
      <c r="D181" s="21" t="s">
        <v>9895</v>
      </c>
      <c r="E181" s="12" t="s">
        <v>9896</v>
      </c>
      <c r="F181" s="8">
        <v>242844</v>
      </c>
      <c r="G181" s="8">
        <v>243938</v>
      </c>
      <c r="H181" s="5" t="s">
        <v>850</v>
      </c>
      <c r="I181" s="20" t="s">
        <v>5247</v>
      </c>
      <c r="J181" s="20" t="s">
        <v>772</v>
      </c>
    </row>
    <row r="182" spans="1:10" ht="24.6" x14ac:dyDescent="0.7">
      <c r="A182" s="5">
        <v>181</v>
      </c>
      <c r="B182" s="5" t="s">
        <v>17</v>
      </c>
      <c r="C182" s="30" t="s">
        <v>9897</v>
      </c>
      <c r="D182" s="21" t="s">
        <v>20</v>
      </c>
      <c r="E182" s="12" t="s">
        <v>21</v>
      </c>
      <c r="F182" s="8">
        <v>242844</v>
      </c>
      <c r="G182" s="8">
        <v>243938</v>
      </c>
      <c r="H182" s="5" t="s">
        <v>854</v>
      </c>
      <c r="I182" s="20" t="s">
        <v>5247</v>
      </c>
      <c r="J182" s="20" t="s">
        <v>532</v>
      </c>
    </row>
    <row r="183" spans="1:10" ht="24.6" x14ac:dyDescent="0.7">
      <c r="A183" s="5">
        <v>182</v>
      </c>
      <c r="B183" s="5" t="s">
        <v>323</v>
      </c>
      <c r="C183" s="30" t="s">
        <v>9898</v>
      </c>
      <c r="D183" s="21" t="s">
        <v>9899</v>
      </c>
      <c r="E183" s="12" t="s">
        <v>9900</v>
      </c>
      <c r="F183" s="8">
        <v>242844</v>
      </c>
      <c r="G183" s="8">
        <v>243938</v>
      </c>
      <c r="H183" s="5" t="s">
        <v>856</v>
      </c>
      <c r="I183" s="20" t="s">
        <v>5247</v>
      </c>
      <c r="J183" s="20" t="s">
        <v>875</v>
      </c>
    </row>
    <row r="184" spans="1:10" ht="24.6" x14ac:dyDescent="0.7">
      <c r="A184" s="5">
        <v>183</v>
      </c>
      <c r="B184" s="5" t="s">
        <v>119</v>
      </c>
      <c r="C184" s="30" t="s">
        <v>9901</v>
      </c>
      <c r="D184" s="21" t="s">
        <v>9902</v>
      </c>
      <c r="E184" s="12" t="s">
        <v>9903</v>
      </c>
      <c r="F184" s="8">
        <v>242844</v>
      </c>
      <c r="G184" s="8">
        <v>243938</v>
      </c>
      <c r="H184" s="5" t="s">
        <v>857</v>
      </c>
      <c r="I184" s="20" t="s">
        <v>5247</v>
      </c>
      <c r="J184" s="20" t="s">
        <v>229</v>
      </c>
    </row>
    <row r="185" spans="1:10" ht="24.6" x14ac:dyDescent="0.7">
      <c r="A185" s="5">
        <v>184</v>
      </c>
      <c r="B185" s="5" t="s">
        <v>17</v>
      </c>
      <c r="C185" s="33" t="s">
        <v>402</v>
      </c>
      <c r="D185" s="33" t="s">
        <v>403</v>
      </c>
      <c r="E185" s="11" t="s">
        <v>404</v>
      </c>
      <c r="F185" s="8">
        <v>242844</v>
      </c>
      <c r="G185" s="8">
        <v>243938</v>
      </c>
      <c r="H185" s="5" t="s">
        <v>861</v>
      </c>
      <c r="I185" s="20" t="s">
        <v>5247</v>
      </c>
      <c r="J185" s="20" t="s">
        <v>401</v>
      </c>
    </row>
    <row r="186" spans="1:10" ht="24.6" x14ac:dyDescent="0.7">
      <c r="A186" s="5">
        <v>185</v>
      </c>
      <c r="B186" s="5" t="s">
        <v>1325</v>
      </c>
      <c r="C186" s="30" t="s">
        <v>9904</v>
      </c>
      <c r="D186" s="21" t="s">
        <v>9905</v>
      </c>
      <c r="E186" s="12" t="s">
        <v>9906</v>
      </c>
      <c r="F186" s="8">
        <v>242844</v>
      </c>
      <c r="G186" s="8">
        <v>243938</v>
      </c>
      <c r="H186" s="5" t="s">
        <v>863</v>
      </c>
      <c r="I186" s="20" t="s">
        <v>5247</v>
      </c>
      <c r="J186" s="20" t="s">
        <v>223</v>
      </c>
    </row>
    <row r="187" spans="1:10" ht="24.6" x14ac:dyDescent="0.7">
      <c r="A187" s="5">
        <v>186</v>
      </c>
      <c r="B187" s="5" t="s">
        <v>251</v>
      </c>
      <c r="C187" s="30" t="s">
        <v>252</v>
      </c>
      <c r="D187" s="30" t="s">
        <v>253</v>
      </c>
      <c r="E187" s="11" t="s">
        <v>254</v>
      </c>
      <c r="F187" s="8">
        <v>242844</v>
      </c>
      <c r="G187" s="8">
        <v>243938</v>
      </c>
      <c r="H187" s="5" t="s">
        <v>864</v>
      </c>
      <c r="I187" s="20" t="s">
        <v>5247</v>
      </c>
      <c r="J187" s="20" t="s">
        <v>229</v>
      </c>
    </row>
    <row r="188" spans="1:10" ht="24.6" x14ac:dyDescent="0.7">
      <c r="A188" s="5">
        <v>187</v>
      </c>
      <c r="B188" s="5" t="s">
        <v>100</v>
      </c>
      <c r="C188" s="33" t="s">
        <v>9907</v>
      </c>
      <c r="D188" s="21" t="s">
        <v>9908</v>
      </c>
      <c r="E188" s="11" t="s">
        <v>4624</v>
      </c>
      <c r="F188" s="8">
        <v>242844</v>
      </c>
      <c r="G188" s="8">
        <v>243938</v>
      </c>
      <c r="H188" s="5" t="s">
        <v>865</v>
      </c>
      <c r="I188" s="20" t="s">
        <v>5247</v>
      </c>
      <c r="J188" s="20" t="s">
        <v>229</v>
      </c>
    </row>
    <row r="189" spans="1:10" ht="24.6" x14ac:dyDescent="0.7">
      <c r="A189" s="5">
        <v>188</v>
      </c>
      <c r="B189" s="5" t="s">
        <v>2450</v>
      </c>
      <c r="C189" s="30" t="s">
        <v>9909</v>
      </c>
      <c r="D189" s="21" t="s">
        <v>9910</v>
      </c>
      <c r="E189" s="12" t="s">
        <v>9911</v>
      </c>
      <c r="F189" s="8">
        <v>242844</v>
      </c>
      <c r="G189" s="8">
        <v>243938</v>
      </c>
      <c r="H189" s="5" t="s">
        <v>866</v>
      </c>
      <c r="I189" s="20" t="s">
        <v>5247</v>
      </c>
      <c r="J189" s="20" t="s">
        <v>229</v>
      </c>
    </row>
    <row r="190" spans="1:10" ht="24.6" x14ac:dyDescent="0.7">
      <c r="A190" s="5">
        <v>189</v>
      </c>
      <c r="B190" s="5" t="s">
        <v>214</v>
      </c>
      <c r="C190" s="30" t="s">
        <v>9912</v>
      </c>
      <c r="D190" s="21" t="s">
        <v>9913</v>
      </c>
      <c r="E190" s="12" t="s">
        <v>9914</v>
      </c>
      <c r="F190" s="8">
        <v>242844</v>
      </c>
      <c r="G190" s="8">
        <v>243938</v>
      </c>
      <c r="H190" s="5" t="s">
        <v>868</v>
      </c>
      <c r="I190" s="20" t="s">
        <v>5247</v>
      </c>
      <c r="J190" s="20" t="s">
        <v>34</v>
      </c>
    </row>
    <row r="191" spans="1:10" ht="24.6" x14ac:dyDescent="0.7">
      <c r="A191" s="5">
        <v>190</v>
      </c>
      <c r="B191" s="5" t="s">
        <v>210</v>
      </c>
      <c r="C191" s="30" t="s">
        <v>4655</v>
      </c>
      <c r="D191" s="21" t="s">
        <v>4656</v>
      </c>
      <c r="E191" s="12" t="s">
        <v>4657</v>
      </c>
      <c r="F191" s="8">
        <v>242844</v>
      </c>
      <c r="G191" s="8">
        <v>243938</v>
      </c>
      <c r="H191" s="5" t="s">
        <v>869</v>
      </c>
      <c r="I191" s="20" t="s">
        <v>5247</v>
      </c>
      <c r="J191" s="20" t="s">
        <v>326</v>
      </c>
    </row>
    <row r="192" spans="1:10" ht="24.6" x14ac:dyDescent="0.7">
      <c r="A192" s="5">
        <v>191</v>
      </c>
      <c r="B192" s="5" t="s">
        <v>17</v>
      </c>
      <c r="C192" s="30" t="s">
        <v>9915</v>
      </c>
      <c r="D192" s="30" t="s">
        <v>47</v>
      </c>
      <c r="E192" s="12" t="s">
        <v>9916</v>
      </c>
      <c r="F192" s="8">
        <v>242844</v>
      </c>
      <c r="G192" s="8">
        <v>243938</v>
      </c>
      <c r="H192" s="5" t="s">
        <v>871</v>
      </c>
      <c r="I192" s="20" t="s">
        <v>5247</v>
      </c>
      <c r="J192" s="20" t="s">
        <v>310</v>
      </c>
    </row>
    <row r="193" spans="1:10" ht="24.6" x14ac:dyDescent="0.7">
      <c r="A193" s="5">
        <v>192</v>
      </c>
      <c r="B193" s="5" t="s">
        <v>867</v>
      </c>
      <c r="C193" s="30" t="s">
        <v>9917</v>
      </c>
      <c r="D193" s="21" t="s">
        <v>9918</v>
      </c>
      <c r="E193" s="12" t="s">
        <v>9919</v>
      </c>
      <c r="F193" s="8">
        <v>242844</v>
      </c>
      <c r="G193" s="8">
        <v>243938</v>
      </c>
      <c r="H193" s="5" t="s">
        <v>874</v>
      </c>
      <c r="I193" s="20" t="s">
        <v>5247</v>
      </c>
      <c r="J193" s="20" t="s">
        <v>223</v>
      </c>
    </row>
    <row r="194" spans="1:10" ht="24.6" x14ac:dyDescent="0.7">
      <c r="A194" s="5">
        <v>193</v>
      </c>
      <c r="B194" s="5" t="s">
        <v>33</v>
      </c>
      <c r="C194" s="30" t="s">
        <v>9920</v>
      </c>
      <c r="D194" s="21" t="s">
        <v>1381</v>
      </c>
      <c r="E194" s="12" t="s">
        <v>1382</v>
      </c>
      <c r="F194" s="8">
        <v>242844</v>
      </c>
      <c r="G194" s="8">
        <v>243938</v>
      </c>
      <c r="H194" s="5" t="s">
        <v>879</v>
      </c>
      <c r="I194" s="20" t="s">
        <v>5247</v>
      </c>
      <c r="J194" s="20" t="s">
        <v>229</v>
      </c>
    </row>
    <row r="195" spans="1:10" ht="24.6" x14ac:dyDescent="0.7">
      <c r="A195" s="5">
        <v>194</v>
      </c>
      <c r="B195" s="5" t="s">
        <v>17</v>
      </c>
      <c r="C195" s="30" t="s">
        <v>9921</v>
      </c>
      <c r="D195" s="21" t="s">
        <v>4622</v>
      </c>
      <c r="E195" s="12" t="s">
        <v>4623</v>
      </c>
      <c r="F195" s="8">
        <v>242844</v>
      </c>
      <c r="G195" s="8">
        <v>243938</v>
      </c>
      <c r="H195" s="5" t="s">
        <v>883</v>
      </c>
      <c r="I195" s="20" t="s">
        <v>5247</v>
      </c>
      <c r="J195" s="20" t="s">
        <v>227</v>
      </c>
    </row>
    <row r="196" spans="1:10" ht="24.6" x14ac:dyDescent="0.7">
      <c r="A196" s="5">
        <v>195</v>
      </c>
      <c r="B196" s="5" t="s">
        <v>51</v>
      </c>
      <c r="C196" s="30" t="s">
        <v>371</v>
      </c>
      <c r="D196" s="30" t="s">
        <v>372</v>
      </c>
      <c r="E196" s="7" t="s">
        <v>373</v>
      </c>
      <c r="F196" s="8">
        <v>242844</v>
      </c>
      <c r="G196" s="8">
        <v>243938</v>
      </c>
      <c r="H196" s="5" t="s">
        <v>886</v>
      </c>
      <c r="I196" s="20" t="s">
        <v>5247</v>
      </c>
      <c r="J196" s="20" t="s">
        <v>74</v>
      </c>
    </row>
    <row r="197" spans="1:10" ht="24.6" x14ac:dyDescent="0.7">
      <c r="A197" s="5">
        <v>196</v>
      </c>
      <c r="B197" s="5" t="s">
        <v>57</v>
      </c>
      <c r="C197" s="33" t="s">
        <v>9922</v>
      </c>
      <c r="D197" s="21" t="s">
        <v>9923</v>
      </c>
      <c r="E197" s="11" t="s">
        <v>9924</v>
      </c>
      <c r="F197" s="8">
        <v>242844</v>
      </c>
      <c r="G197" s="8">
        <v>243938</v>
      </c>
      <c r="H197" s="5" t="s">
        <v>888</v>
      </c>
      <c r="I197" s="20" t="s">
        <v>5247</v>
      </c>
      <c r="J197" s="20" t="s">
        <v>227</v>
      </c>
    </row>
    <row r="198" spans="1:10" ht="24.6" x14ac:dyDescent="0.7">
      <c r="A198" s="5">
        <v>197</v>
      </c>
      <c r="B198" s="5" t="s">
        <v>2392</v>
      </c>
      <c r="C198" s="30" t="s">
        <v>9925</v>
      </c>
      <c r="D198" s="21" t="s">
        <v>9926</v>
      </c>
      <c r="E198" s="12" t="s">
        <v>9927</v>
      </c>
      <c r="F198" s="8">
        <v>242844</v>
      </c>
      <c r="G198" s="8">
        <v>243938</v>
      </c>
      <c r="H198" s="5" t="s">
        <v>889</v>
      </c>
      <c r="I198" s="20" t="s">
        <v>5247</v>
      </c>
      <c r="J198" s="20" t="s">
        <v>34</v>
      </c>
    </row>
    <row r="199" spans="1:10" ht="24.6" x14ac:dyDescent="0.7">
      <c r="A199" s="5">
        <v>198</v>
      </c>
      <c r="B199" s="5" t="s">
        <v>332</v>
      </c>
      <c r="C199" s="33" t="s">
        <v>433</v>
      </c>
      <c r="D199" s="33" t="s">
        <v>434</v>
      </c>
      <c r="E199" s="11" t="s">
        <v>435</v>
      </c>
      <c r="F199" s="8">
        <v>242844</v>
      </c>
      <c r="G199" s="8">
        <v>243938</v>
      </c>
      <c r="H199" s="5" t="s">
        <v>890</v>
      </c>
      <c r="I199" s="20" t="s">
        <v>5247</v>
      </c>
      <c r="J199" s="5" t="s">
        <v>416</v>
      </c>
    </row>
    <row r="200" spans="1:10" ht="24.6" x14ac:dyDescent="0.7">
      <c r="A200" s="5">
        <v>199</v>
      </c>
      <c r="B200" s="5" t="s">
        <v>215</v>
      </c>
      <c r="C200" s="30" t="s">
        <v>9928</v>
      </c>
      <c r="D200" s="21" t="s">
        <v>9929</v>
      </c>
      <c r="E200" s="12" t="s">
        <v>9930</v>
      </c>
      <c r="F200" s="8">
        <v>242844</v>
      </c>
      <c r="G200" s="8">
        <v>243938</v>
      </c>
      <c r="H200" s="5" t="s">
        <v>892</v>
      </c>
      <c r="I200" s="20" t="s">
        <v>5247</v>
      </c>
      <c r="J200" s="20" t="s">
        <v>34</v>
      </c>
    </row>
    <row r="201" spans="1:10" ht="24.6" x14ac:dyDescent="0.7">
      <c r="A201" s="5">
        <v>200</v>
      </c>
      <c r="B201" s="5" t="s">
        <v>1116</v>
      </c>
      <c r="C201" s="30" t="s">
        <v>9931</v>
      </c>
      <c r="D201" s="30" t="s">
        <v>47</v>
      </c>
      <c r="E201" s="12" t="s">
        <v>9932</v>
      </c>
      <c r="F201" s="8">
        <v>242844</v>
      </c>
      <c r="G201" s="8">
        <v>243938</v>
      </c>
      <c r="H201" s="5" t="s">
        <v>893</v>
      </c>
      <c r="I201" s="20" t="s">
        <v>5247</v>
      </c>
      <c r="J201" s="20" t="s">
        <v>234</v>
      </c>
    </row>
    <row r="202" spans="1:10" ht="24.6" x14ac:dyDescent="0.7">
      <c r="A202" s="5">
        <v>201</v>
      </c>
      <c r="B202" s="5" t="s">
        <v>17</v>
      </c>
      <c r="C202" s="30" t="s">
        <v>9933</v>
      </c>
      <c r="D202" s="21" t="s">
        <v>9934</v>
      </c>
      <c r="E202" s="12" t="s">
        <v>9935</v>
      </c>
      <c r="F202" s="8">
        <v>242844</v>
      </c>
      <c r="G202" s="8">
        <v>243938</v>
      </c>
      <c r="H202" s="5" t="s">
        <v>897</v>
      </c>
      <c r="I202" s="20" t="s">
        <v>5247</v>
      </c>
      <c r="J202" s="20" t="s">
        <v>913</v>
      </c>
    </row>
    <row r="203" spans="1:10" ht="24.6" x14ac:dyDescent="0.7">
      <c r="A203" s="5">
        <v>202</v>
      </c>
      <c r="B203" s="5" t="s">
        <v>13</v>
      </c>
      <c r="C203" s="30" t="s">
        <v>9936</v>
      </c>
      <c r="D203" s="21" t="s">
        <v>9937</v>
      </c>
      <c r="E203" s="12" t="s">
        <v>9938</v>
      </c>
      <c r="F203" s="8">
        <v>242844</v>
      </c>
      <c r="G203" s="8">
        <v>243938</v>
      </c>
      <c r="H203" s="5" t="s">
        <v>898</v>
      </c>
      <c r="I203" s="20" t="s">
        <v>5247</v>
      </c>
      <c r="J203" s="20" t="s">
        <v>284</v>
      </c>
    </row>
    <row r="204" spans="1:10" ht="24.6" x14ac:dyDescent="0.7">
      <c r="A204" s="5">
        <v>203</v>
      </c>
      <c r="B204" s="5" t="s">
        <v>380</v>
      </c>
      <c r="C204" s="30" t="s">
        <v>9939</v>
      </c>
      <c r="D204" s="21" t="s">
        <v>6280</v>
      </c>
      <c r="E204" s="12" t="s">
        <v>9940</v>
      </c>
      <c r="F204" s="8">
        <v>242844</v>
      </c>
      <c r="G204" s="8">
        <v>243938</v>
      </c>
      <c r="H204" s="5" t="s">
        <v>899</v>
      </c>
      <c r="I204" s="20" t="s">
        <v>5247</v>
      </c>
      <c r="J204" s="20" t="s">
        <v>401</v>
      </c>
    </row>
    <row r="205" spans="1:10" ht="24.6" x14ac:dyDescent="0.7">
      <c r="A205" s="5">
        <v>204</v>
      </c>
      <c r="B205" s="5" t="s">
        <v>51</v>
      </c>
      <c r="C205" s="30" t="s">
        <v>80</v>
      </c>
      <c r="D205" s="30" t="s">
        <v>81</v>
      </c>
      <c r="E205" s="11" t="s">
        <v>82</v>
      </c>
      <c r="F205" s="8">
        <v>242844</v>
      </c>
      <c r="G205" s="8">
        <v>243938</v>
      </c>
      <c r="H205" s="5" t="s">
        <v>903</v>
      </c>
      <c r="I205" s="20" t="s">
        <v>5247</v>
      </c>
      <c r="J205" s="20" t="s">
        <v>83</v>
      </c>
    </row>
    <row r="206" spans="1:10" ht="24.6" x14ac:dyDescent="0.7">
      <c r="A206" s="5">
        <v>205</v>
      </c>
      <c r="B206" s="5" t="s">
        <v>3881</v>
      </c>
      <c r="C206" s="30" t="s">
        <v>9941</v>
      </c>
      <c r="D206" s="21" t="s">
        <v>9942</v>
      </c>
      <c r="E206" s="12" t="s">
        <v>9943</v>
      </c>
      <c r="F206" s="8">
        <v>242844</v>
      </c>
      <c r="G206" s="8">
        <v>243938</v>
      </c>
      <c r="H206" s="5" t="s">
        <v>904</v>
      </c>
      <c r="I206" s="20" t="s">
        <v>5247</v>
      </c>
      <c r="J206" s="20" t="s">
        <v>229</v>
      </c>
    </row>
    <row r="207" spans="1:10" ht="24.6" x14ac:dyDescent="0.7">
      <c r="A207" s="5">
        <v>206</v>
      </c>
      <c r="B207" s="5" t="s">
        <v>1018</v>
      </c>
      <c r="C207" s="30" t="s">
        <v>9944</v>
      </c>
      <c r="D207" s="21" t="s">
        <v>4522</v>
      </c>
      <c r="E207" s="12" t="s">
        <v>4523</v>
      </c>
      <c r="F207" s="8">
        <v>242844</v>
      </c>
      <c r="G207" s="8">
        <v>243938</v>
      </c>
      <c r="H207" s="5" t="s">
        <v>906</v>
      </c>
      <c r="I207" s="20" t="s">
        <v>5247</v>
      </c>
      <c r="J207" s="20" t="s">
        <v>223</v>
      </c>
    </row>
    <row r="208" spans="1:10" ht="24.6" x14ac:dyDescent="0.7">
      <c r="A208" s="5">
        <v>207</v>
      </c>
      <c r="B208" s="5" t="s">
        <v>17</v>
      </c>
      <c r="C208" s="30" t="s">
        <v>9945</v>
      </c>
      <c r="D208" s="21" t="s">
        <v>9946</v>
      </c>
      <c r="E208" s="12" t="s">
        <v>9947</v>
      </c>
      <c r="F208" s="8">
        <v>242844</v>
      </c>
      <c r="G208" s="8">
        <v>243938</v>
      </c>
      <c r="H208" s="5" t="s">
        <v>908</v>
      </c>
      <c r="I208" s="20" t="s">
        <v>5247</v>
      </c>
      <c r="J208" s="20" t="s">
        <v>250</v>
      </c>
    </row>
    <row r="209" spans="1:10" ht="24.6" x14ac:dyDescent="0.7">
      <c r="A209" s="5">
        <v>208</v>
      </c>
      <c r="B209" s="5" t="s">
        <v>295</v>
      </c>
      <c r="C209" s="30" t="s">
        <v>9948</v>
      </c>
      <c r="D209" s="21" t="s">
        <v>9949</v>
      </c>
      <c r="E209" s="12" t="s">
        <v>9950</v>
      </c>
      <c r="F209" s="8">
        <v>242844</v>
      </c>
      <c r="G209" s="8">
        <v>243938</v>
      </c>
      <c r="H209" s="5" t="s">
        <v>909</v>
      </c>
      <c r="I209" s="20" t="s">
        <v>5247</v>
      </c>
      <c r="J209" s="20" t="s">
        <v>229</v>
      </c>
    </row>
    <row r="210" spans="1:10" ht="24.6" x14ac:dyDescent="0.7">
      <c r="A210" s="5">
        <v>209</v>
      </c>
      <c r="B210" s="5" t="s">
        <v>57</v>
      </c>
      <c r="C210" s="30" t="s">
        <v>9951</v>
      </c>
      <c r="D210" s="21" t="s">
        <v>9952</v>
      </c>
      <c r="E210" s="12" t="s">
        <v>9953</v>
      </c>
      <c r="F210" s="8">
        <v>242844</v>
      </c>
      <c r="G210" s="8">
        <v>243938</v>
      </c>
      <c r="H210" s="5" t="s">
        <v>910</v>
      </c>
      <c r="I210" s="20" t="s">
        <v>5247</v>
      </c>
      <c r="J210" s="20" t="s">
        <v>223</v>
      </c>
    </row>
    <row r="211" spans="1:10" ht="24.6" x14ac:dyDescent="0.7">
      <c r="A211" s="5">
        <v>210</v>
      </c>
      <c r="B211" s="5"/>
      <c r="C211" s="30" t="s">
        <v>9954</v>
      </c>
      <c r="D211" s="30" t="s">
        <v>47</v>
      </c>
      <c r="E211" s="12" t="s">
        <v>9955</v>
      </c>
      <c r="F211" s="8">
        <v>242844</v>
      </c>
      <c r="G211" s="8">
        <v>243938</v>
      </c>
      <c r="H211" s="5" t="s">
        <v>912</v>
      </c>
      <c r="I211" s="20" t="s">
        <v>5247</v>
      </c>
      <c r="J211" s="20" t="s">
        <v>227</v>
      </c>
    </row>
    <row r="212" spans="1:10" ht="24.6" x14ac:dyDescent="0.7">
      <c r="A212" s="5">
        <v>211</v>
      </c>
      <c r="B212" s="5" t="s">
        <v>53</v>
      </c>
      <c r="C212" s="30" t="s">
        <v>9956</v>
      </c>
      <c r="D212" s="21" t="s">
        <v>9957</v>
      </c>
      <c r="E212" s="12" t="s">
        <v>9958</v>
      </c>
      <c r="F212" s="8">
        <v>242844</v>
      </c>
      <c r="G212" s="8">
        <v>243938</v>
      </c>
      <c r="H212" s="5" t="s">
        <v>914</v>
      </c>
      <c r="I212" s="20" t="s">
        <v>5247</v>
      </c>
      <c r="J212" s="20" t="s">
        <v>229</v>
      </c>
    </row>
    <row r="213" spans="1:10" ht="24.6" x14ac:dyDescent="0.7">
      <c r="A213" s="5">
        <v>212</v>
      </c>
      <c r="B213" s="5" t="s">
        <v>62</v>
      </c>
      <c r="C213" s="30" t="s">
        <v>9959</v>
      </c>
      <c r="D213" s="21" t="s">
        <v>9960</v>
      </c>
      <c r="E213" s="12" t="s">
        <v>9961</v>
      </c>
      <c r="F213" s="8">
        <v>242844</v>
      </c>
      <c r="G213" s="8">
        <v>243938</v>
      </c>
      <c r="H213" s="5" t="s">
        <v>919</v>
      </c>
      <c r="I213" s="20" t="s">
        <v>5247</v>
      </c>
      <c r="J213" s="20" t="s">
        <v>229</v>
      </c>
    </row>
    <row r="214" spans="1:10" ht="24.6" x14ac:dyDescent="0.7">
      <c r="A214" s="5">
        <v>213</v>
      </c>
      <c r="B214" s="5" t="s">
        <v>236</v>
      </c>
      <c r="C214" s="30" t="s">
        <v>9962</v>
      </c>
      <c r="D214" s="21" t="s">
        <v>9963</v>
      </c>
      <c r="E214" s="12" t="s">
        <v>9964</v>
      </c>
      <c r="F214" s="8">
        <v>242844</v>
      </c>
      <c r="G214" s="8">
        <v>243938</v>
      </c>
      <c r="H214" s="5" t="s">
        <v>922</v>
      </c>
      <c r="I214" s="20" t="s">
        <v>5247</v>
      </c>
      <c r="J214" s="20" t="s">
        <v>223</v>
      </c>
    </row>
    <row r="215" spans="1:10" ht="24.6" x14ac:dyDescent="0.7">
      <c r="A215" s="5">
        <v>214</v>
      </c>
      <c r="B215" s="5" t="s">
        <v>233</v>
      </c>
      <c r="C215" s="30" t="s">
        <v>9965</v>
      </c>
      <c r="D215" s="21" t="s">
        <v>9966</v>
      </c>
      <c r="E215" s="12" t="s">
        <v>9967</v>
      </c>
      <c r="F215" s="8">
        <v>242844</v>
      </c>
      <c r="G215" s="8">
        <v>243938</v>
      </c>
      <c r="H215" s="5" t="s">
        <v>924</v>
      </c>
      <c r="I215" s="20" t="s">
        <v>5247</v>
      </c>
      <c r="J215" s="20" t="s">
        <v>229</v>
      </c>
    </row>
    <row r="216" spans="1:10" ht="24.6" x14ac:dyDescent="0.7">
      <c r="A216" s="5">
        <v>215</v>
      </c>
      <c r="B216" s="5" t="s">
        <v>140</v>
      </c>
      <c r="C216" s="30" t="s">
        <v>9968</v>
      </c>
      <c r="D216" s="21" t="s">
        <v>9969</v>
      </c>
      <c r="E216" s="12" t="s">
        <v>9970</v>
      </c>
      <c r="F216" s="8">
        <v>242844</v>
      </c>
      <c r="G216" s="8">
        <v>243938</v>
      </c>
      <c r="H216" s="5" t="s">
        <v>926</v>
      </c>
      <c r="I216" s="20" t="s">
        <v>5247</v>
      </c>
      <c r="J216" s="20" t="s">
        <v>97</v>
      </c>
    </row>
    <row r="217" spans="1:10" ht="24.6" x14ac:dyDescent="0.7">
      <c r="A217" s="5">
        <v>216</v>
      </c>
      <c r="B217" s="5" t="s">
        <v>176</v>
      </c>
      <c r="C217" s="30" t="s">
        <v>9971</v>
      </c>
      <c r="D217" s="21" t="s">
        <v>9972</v>
      </c>
      <c r="E217" s="12" t="s">
        <v>9973</v>
      </c>
      <c r="F217" s="8">
        <v>242844</v>
      </c>
      <c r="G217" s="8">
        <v>243938</v>
      </c>
      <c r="H217" s="5" t="s">
        <v>930</v>
      </c>
      <c r="I217" s="20" t="s">
        <v>5247</v>
      </c>
      <c r="J217" s="20" t="s">
        <v>208</v>
      </c>
    </row>
    <row r="218" spans="1:10" ht="24.6" x14ac:dyDescent="0.7">
      <c r="A218" s="5">
        <v>217</v>
      </c>
      <c r="B218" s="5" t="s">
        <v>1018</v>
      </c>
      <c r="C218" s="30" t="s">
        <v>9974</v>
      </c>
      <c r="D218" s="21" t="s">
        <v>4191</v>
      </c>
      <c r="E218" s="12" t="s">
        <v>9975</v>
      </c>
      <c r="F218" s="8">
        <v>242844</v>
      </c>
      <c r="G218" s="8">
        <v>243938</v>
      </c>
      <c r="H218" s="5" t="s">
        <v>931</v>
      </c>
      <c r="I218" s="20" t="s">
        <v>5247</v>
      </c>
      <c r="J218" s="20" t="s">
        <v>250</v>
      </c>
    </row>
    <row r="219" spans="1:10" ht="24.6" x14ac:dyDescent="0.7">
      <c r="A219" s="5">
        <v>218</v>
      </c>
      <c r="B219" s="5" t="s">
        <v>884</v>
      </c>
      <c r="C219" s="30" t="s">
        <v>9976</v>
      </c>
      <c r="D219" s="21" t="s">
        <v>9977</v>
      </c>
      <c r="E219" s="12" t="s">
        <v>9978</v>
      </c>
      <c r="F219" s="8">
        <v>242844</v>
      </c>
      <c r="G219" s="8">
        <v>243938</v>
      </c>
      <c r="H219" s="5" t="s">
        <v>932</v>
      </c>
      <c r="I219" s="20" t="s">
        <v>5247</v>
      </c>
      <c r="J219" s="20" t="s">
        <v>763</v>
      </c>
    </row>
    <row r="220" spans="1:10" ht="24.6" x14ac:dyDescent="0.7">
      <c r="A220" s="5">
        <v>219</v>
      </c>
      <c r="B220" s="5" t="s">
        <v>409</v>
      </c>
      <c r="C220" s="30" t="s">
        <v>9979</v>
      </c>
      <c r="D220" s="21" t="s">
        <v>9980</v>
      </c>
      <c r="E220" s="12" t="s">
        <v>9981</v>
      </c>
      <c r="F220" s="8">
        <v>242844</v>
      </c>
      <c r="G220" s="8">
        <v>243938</v>
      </c>
      <c r="H220" s="5" t="s">
        <v>934</v>
      </c>
      <c r="I220" s="20" t="s">
        <v>5247</v>
      </c>
      <c r="J220" s="20" t="s">
        <v>223</v>
      </c>
    </row>
    <row r="221" spans="1:10" ht="24.6" x14ac:dyDescent="0.7">
      <c r="A221" s="5">
        <v>220</v>
      </c>
      <c r="B221" s="5" t="s">
        <v>1113</v>
      </c>
      <c r="C221" s="30" t="s">
        <v>9982</v>
      </c>
      <c r="D221" s="21" t="s">
        <v>9983</v>
      </c>
      <c r="E221" s="12" t="s">
        <v>9984</v>
      </c>
      <c r="F221" s="8">
        <v>242844</v>
      </c>
      <c r="G221" s="8">
        <v>243938</v>
      </c>
      <c r="H221" s="5" t="s">
        <v>935</v>
      </c>
      <c r="I221" s="20" t="s">
        <v>5247</v>
      </c>
      <c r="J221" s="20" t="s">
        <v>234</v>
      </c>
    </row>
    <row r="222" spans="1:10" ht="24.6" x14ac:dyDescent="0.7">
      <c r="A222" s="5">
        <v>221</v>
      </c>
      <c r="B222" s="5" t="s">
        <v>323</v>
      </c>
      <c r="C222" s="30" t="s">
        <v>374</v>
      </c>
      <c r="D222" s="30" t="s">
        <v>375</v>
      </c>
      <c r="E222" s="7" t="s">
        <v>376</v>
      </c>
      <c r="F222" s="8">
        <v>242844</v>
      </c>
      <c r="G222" s="8">
        <v>243938</v>
      </c>
      <c r="H222" s="5" t="s">
        <v>936</v>
      </c>
      <c r="I222" s="20" t="s">
        <v>5247</v>
      </c>
      <c r="J222" s="20" t="s">
        <v>377</v>
      </c>
    </row>
    <row r="223" spans="1:10" ht="24.6" x14ac:dyDescent="0.7">
      <c r="A223" s="5">
        <v>222</v>
      </c>
      <c r="B223" s="5" t="s">
        <v>1113</v>
      </c>
      <c r="C223" s="30" t="s">
        <v>9985</v>
      </c>
      <c r="D223" s="21" t="s">
        <v>9986</v>
      </c>
      <c r="E223" s="12" t="s">
        <v>9987</v>
      </c>
      <c r="F223" s="8">
        <v>242844</v>
      </c>
      <c r="G223" s="8">
        <v>243938</v>
      </c>
      <c r="H223" s="5" t="s">
        <v>937</v>
      </c>
      <c r="I223" s="20" t="s">
        <v>5247</v>
      </c>
      <c r="J223" s="20" t="s">
        <v>34</v>
      </c>
    </row>
    <row r="224" spans="1:10" ht="24.6" x14ac:dyDescent="0.7">
      <c r="A224" s="5">
        <v>223</v>
      </c>
      <c r="B224" s="5" t="s">
        <v>17</v>
      </c>
      <c r="C224" s="30" t="s">
        <v>9988</v>
      </c>
      <c r="D224" s="21" t="s">
        <v>9989</v>
      </c>
      <c r="E224" s="12" t="s">
        <v>9990</v>
      </c>
      <c r="F224" s="8">
        <v>242844</v>
      </c>
      <c r="G224" s="8">
        <v>243938</v>
      </c>
      <c r="H224" s="5" t="s">
        <v>941</v>
      </c>
      <c r="I224" s="20" t="s">
        <v>5247</v>
      </c>
      <c r="J224" s="20" t="s">
        <v>227</v>
      </c>
    </row>
    <row r="225" spans="1:10" ht="24.6" x14ac:dyDescent="0.7">
      <c r="A225" s="5">
        <v>224</v>
      </c>
      <c r="B225" s="5" t="s">
        <v>17</v>
      </c>
      <c r="C225" s="30" t="s">
        <v>9991</v>
      </c>
      <c r="D225" s="21" t="s">
        <v>4621</v>
      </c>
      <c r="E225" s="12" t="s">
        <v>9992</v>
      </c>
      <c r="F225" s="8">
        <v>242844</v>
      </c>
      <c r="G225" s="8">
        <v>243938</v>
      </c>
      <c r="H225" s="5" t="s">
        <v>945</v>
      </c>
      <c r="I225" s="20" t="s">
        <v>5247</v>
      </c>
      <c r="J225" s="20" t="s">
        <v>227</v>
      </c>
    </row>
    <row r="226" spans="1:10" ht="24.6" x14ac:dyDescent="0.7">
      <c r="A226" s="5">
        <v>225</v>
      </c>
      <c r="B226" s="5" t="s">
        <v>17</v>
      </c>
      <c r="C226" s="30" t="s">
        <v>9993</v>
      </c>
      <c r="D226" s="21" t="s">
        <v>4621</v>
      </c>
      <c r="E226" s="12" t="s">
        <v>9994</v>
      </c>
      <c r="F226" s="8">
        <v>242844</v>
      </c>
      <c r="G226" s="8">
        <v>243938</v>
      </c>
      <c r="H226" s="5" t="s">
        <v>946</v>
      </c>
      <c r="I226" s="20" t="s">
        <v>5247</v>
      </c>
      <c r="J226" s="20" t="s">
        <v>34</v>
      </c>
    </row>
    <row r="227" spans="1:10" ht="24.6" x14ac:dyDescent="0.7">
      <c r="A227" s="5">
        <v>226</v>
      </c>
      <c r="B227" s="5" t="s">
        <v>17</v>
      </c>
      <c r="C227" s="30" t="s">
        <v>9995</v>
      </c>
      <c r="D227" s="21" t="s">
        <v>4621</v>
      </c>
      <c r="E227" s="12" t="s">
        <v>9996</v>
      </c>
      <c r="F227" s="8">
        <v>242844</v>
      </c>
      <c r="G227" s="8">
        <v>243938</v>
      </c>
      <c r="H227" s="5" t="s">
        <v>947</v>
      </c>
      <c r="I227" s="20" t="s">
        <v>5247</v>
      </c>
      <c r="J227" s="20" t="s">
        <v>34</v>
      </c>
    </row>
    <row r="228" spans="1:10" ht="24.6" x14ac:dyDescent="0.7">
      <c r="A228" s="5">
        <v>227</v>
      </c>
      <c r="B228" s="5" t="s">
        <v>17</v>
      </c>
      <c r="C228" s="30" t="s">
        <v>9997</v>
      </c>
      <c r="D228" s="21" t="s">
        <v>9998</v>
      </c>
      <c r="E228" s="12" t="s">
        <v>9999</v>
      </c>
      <c r="F228" s="8">
        <v>242844</v>
      </c>
      <c r="G228" s="8">
        <v>243938</v>
      </c>
      <c r="H228" s="5" t="s">
        <v>948</v>
      </c>
      <c r="I228" s="20" t="s">
        <v>5247</v>
      </c>
      <c r="J228" s="20" t="s">
        <v>164</v>
      </c>
    </row>
    <row r="229" spans="1:10" ht="24.6" x14ac:dyDescent="0.7">
      <c r="A229" s="5">
        <v>228</v>
      </c>
      <c r="B229" s="5" t="s">
        <v>17</v>
      </c>
      <c r="C229" s="30" t="s">
        <v>10000</v>
      </c>
      <c r="D229" s="21" t="s">
        <v>4621</v>
      </c>
      <c r="E229" s="12" t="s">
        <v>10001</v>
      </c>
      <c r="F229" s="8">
        <v>242844</v>
      </c>
      <c r="G229" s="8">
        <v>243938</v>
      </c>
      <c r="H229" s="5" t="s">
        <v>949</v>
      </c>
      <c r="I229" s="20" t="s">
        <v>5247</v>
      </c>
      <c r="J229" s="20" t="s">
        <v>34</v>
      </c>
    </row>
    <row r="230" spans="1:10" ht="24.6" x14ac:dyDescent="0.7">
      <c r="A230" s="5">
        <v>229</v>
      </c>
      <c r="B230" s="5" t="s">
        <v>17</v>
      </c>
      <c r="C230" s="30" t="s">
        <v>10002</v>
      </c>
      <c r="D230" s="21" t="s">
        <v>4621</v>
      </c>
      <c r="E230" s="12" t="s">
        <v>10003</v>
      </c>
      <c r="F230" s="8">
        <v>242844</v>
      </c>
      <c r="G230" s="8">
        <v>243938</v>
      </c>
      <c r="H230" s="5" t="s">
        <v>950</v>
      </c>
      <c r="I230" s="20" t="s">
        <v>5247</v>
      </c>
      <c r="J230" s="20" t="s">
        <v>34</v>
      </c>
    </row>
    <row r="231" spans="1:10" ht="24.6" x14ac:dyDescent="0.7">
      <c r="A231" s="5">
        <v>230</v>
      </c>
      <c r="B231" s="5" t="s">
        <v>17</v>
      </c>
      <c r="C231" s="30" t="s">
        <v>10004</v>
      </c>
      <c r="D231" s="21" t="s">
        <v>4621</v>
      </c>
      <c r="E231" s="12" t="s">
        <v>10005</v>
      </c>
      <c r="F231" s="8">
        <v>242844</v>
      </c>
      <c r="G231" s="8">
        <v>243938</v>
      </c>
      <c r="H231" s="5" t="s">
        <v>951</v>
      </c>
      <c r="I231" s="20" t="s">
        <v>5247</v>
      </c>
      <c r="J231" s="20" t="s">
        <v>34</v>
      </c>
    </row>
    <row r="232" spans="1:10" ht="24.6" x14ac:dyDescent="0.7">
      <c r="A232" s="5">
        <v>231</v>
      </c>
      <c r="B232" s="5" t="s">
        <v>17</v>
      </c>
      <c r="C232" s="30" t="s">
        <v>10006</v>
      </c>
      <c r="D232" s="21" t="s">
        <v>4621</v>
      </c>
      <c r="E232" s="12" t="s">
        <v>10007</v>
      </c>
      <c r="F232" s="8">
        <v>242844</v>
      </c>
      <c r="G232" s="8">
        <v>243938</v>
      </c>
      <c r="H232" s="5" t="s">
        <v>952</v>
      </c>
      <c r="I232" s="20" t="s">
        <v>5247</v>
      </c>
      <c r="J232" s="20" t="s">
        <v>34</v>
      </c>
    </row>
    <row r="233" spans="1:10" ht="24.6" x14ac:dyDescent="0.7">
      <c r="A233" s="5">
        <v>232</v>
      </c>
      <c r="B233" s="5" t="s">
        <v>17</v>
      </c>
      <c r="C233" s="30" t="s">
        <v>10008</v>
      </c>
      <c r="D233" s="21" t="s">
        <v>4621</v>
      </c>
      <c r="E233" s="12" t="s">
        <v>10009</v>
      </c>
      <c r="F233" s="8">
        <v>242844</v>
      </c>
      <c r="G233" s="8">
        <v>243938</v>
      </c>
      <c r="H233" s="5" t="s">
        <v>953</v>
      </c>
      <c r="I233" s="20" t="s">
        <v>5247</v>
      </c>
      <c r="J233" s="20" t="s">
        <v>34</v>
      </c>
    </row>
    <row r="234" spans="1:10" ht="24.6" x14ac:dyDescent="0.7">
      <c r="A234" s="5">
        <v>233</v>
      </c>
      <c r="B234" s="5" t="s">
        <v>17</v>
      </c>
      <c r="C234" s="30" t="s">
        <v>10010</v>
      </c>
      <c r="D234" s="21" t="s">
        <v>4621</v>
      </c>
      <c r="E234" s="12" t="s">
        <v>10011</v>
      </c>
      <c r="F234" s="8">
        <v>242844</v>
      </c>
      <c r="G234" s="8">
        <v>243938</v>
      </c>
      <c r="H234" s="5" t="s">
        <v>954</v>
      </c>
      <c r="I234" s="20" t="s">
        <v>5247</v>
      </c>
      <c r="J234" s="20" t="s">
        <v>229</v>
      </c>
    </row>
    <row r="235" spans="1:10" ht="24.6" x14ac:dyDescent="0.7">
      <c r="A235" s="5">
        <v>234</v>
      </c>
      <c r="B235" s="5" t="s">
        <v>17</v>
      </c>
      <c r="C235" s="30" t="s">
        <v>10012</v>
      </c>
      <c r="D235" s="21" t="s">
        <v>4621</v>
      </c>
      <c r="E235" s="12" t="s">
        <v>10013</v>
      </c>
      <c r="F235" s="8">
        <v>242844</v>
      </c>
      <c r="G235" s="8">
        <v>243938</v>
      </c>
      <c r="H235" s="5" t="s">
        <v>955</v>
      </c>
      <c r="I235" s="20" t="s">
        <v>5247</v>
      </c>
      <c r="J235" s="20" t="s">
        <v>34</v>
      </c>
    </row>
    <row r="236" spans="1:10" ht="24.6" x14ac:dyDescent="0.7">
      <c r="A236" s="5">
        <v>235</v>
      </c>
      <c r="B236" s="5" t="s">
        <v>17</v>
      </c>
      <c r="C236" s="30" t="s">
        <v>10014</v>
      </c>
      <c r="D236" s="21" t="s">
        <v>4621</v>
      </c>
      <c r="E236" s="12" t="s">
        <v>10015</v>
      </c>
      <c r="F236" s="8">
        <v>242844</v>
      </c>
      <c r="G236" s="8">
        <v>243938</v>
      </c>
      <c r="H236" s="5" t="s">
        <v>956</v>
      </c>
      <c r="I236" s="20" t="s">
        <v>5247</v>
      </c>
      <c r="J236" s="20" t="s">
        <v>234</v>
      </c>
    </row>
    <row r="237" spans="1:10" ht="24.6" x14ac:dyDescent="0.7">
      <c r="A237" s="5">
        <v>236</v>
      </c>
      <c r="B237" s="5" t="s">
        <v>17</v>
      </c>
      <c r="C237" s="30" t="s">
        <v>10016</v>
      </c>
      <c r="D237" s="21" t="s">
        <v>4621</v>
      </c>
      <c r="E237" s="12" t="s">
        <v>10017</v>
      </c>
      <c r="F237" s="8">
        <v>242844</v>
      </c>
      <c r="G237" s="8">
        <v>243938</v>
      </c>
      <c r="H237" s="5" t="s">
        <v>957</v>
      </c>
      <c r="I237" s="20" t="s">
        <v>5247</v>
      </c>
      <c r="J237" s="20" t="s">
        <v>34</v>
      </c>
    </row>
    <row r="238" spans="1:10" ht="24.6" x14ac:dyDescent="0.7">
      <c r="A238" s="5">
        <v>237</v>
      </c>
      <c r="B238" s="5" t="s">
        <v>283</v>
      </c>
      <c r="C238" s="30" t="s">
        <v>10018</v>
      </c>
      <c r="D238" s="21" t="s">
        <v>10019</v>
      </c>
      <c r="E238" s="12" t="s">
        <v>10020</v>
      </c>
      <c r="F238" s="8">
        <v>242844</v>
      </c>
      <c r="G238" s="8">
        <v>243938</v>
      </c>
      <c r="H238" s="5" t="s">
        <v>958</v>
      </c>
      <c r="I238" s="20" t="s">
        <v>5247</v>
      </c>
      <c r="J238" s="20" t="s">
        <v>227</v>
      </c>
    </row>
    <row r="239" spans="1:10" ht="24.6" x14ac:dyDescent="0.7">
      <c r="A239" s="5">
        <v>238</v>
      </c>
      <c r="B239" s="5" t="s">
        <v>2052</v>
      </c>
      <c r="C239" s="30" t="s">
        <v>10021</v>
      </c>
      <c r="D239" s="21" t="s">
        <v>10022</v>
      </c>
      <c r="E239" s="12" t="s">
        <v>10023</v>
      </c>
      <c r="F239" s="8">
        <v>242844</v>
      </c>
      <c r="G239" s="8">
        <v>243938</v>
      </c>
      <c r="H239" s="5" t="s">
        <v>959</v>
      </c>
      <c r="I239" s="20" t="s">
        <v>5247</v>
      </c>
      <c r="J239" s="20" t="s">
        <v>284</v>
      </c>
    </row>
    <row r="240" spans="1:10" ht="24.6" x14ac:dyDescent="0.7">
      <c r="A240" s="5">
        <v>239</v>
      </c>
      <c r="B240" s="5" t="s">
        <v>233</v>
      </c>
      <c r="C240" s="30" t="s">
        <v>10024</v>
      </c>
      <c r="D240" s="21" t="s">
        <v>10025</v>
      </c>
      <c r="E240" s="12" t="s">
        <v>10026</v>
      </c>
      <c r="F240" s="8">
        <v>242844</v>
      </c>
      <c r="G240" s="8">
        <v>243938</v>
      </c>
      <c r="H240" s="5" t="s">
        <v>962</v>
      </c>
      <c r="I240" s="20" t="s">
        <v>5247</v>
      </c>
      <c r="J240" s="20" t="s">
        <v>234</v>
      </c>
    </row>
    <row r="241" spans="1:10" ht="24.6" x14ac:dyDescent="0.7">
      <c r="A241" s="5">
        <v>240</v>
      </c>
      <c r="B241" s="5" t="s">
        <v>408</v>
      </c>
      <c r="C241" s="30" t="s">
        <v>10027</v>
      </c>
      <c r="D241" s="21" t="s">
        <v>10028</v>
      </c>
      <c r="E241" s="12" t="s">
        <v>10029</v>
      </c>
      <c r="F241" s="8">
        <v>242844</v>
      </c>
      <c r="G241" s="8">
        <v>243938</v>
      </c>
      <c r="H241" s="5" t="s">
        <v>963</v>
      </c>
      <c r="I241" s="20" t="s">
        <v>5247</v>
      </c>
      <c r="J241" s="20" t="s">
        <v>772</v>
      </c>
    </row>
    <row r="242" spans="1:10" ht="24.6" x14ac:dyDescent="0.7">
      <c r="A242" s="5">
        <v>241</v>
      </c>
      <c r="B242" s="5" t="s">
        <v>85</v>
      </c>
      <c r="C242" s="30" t="s">
        <v>10030</v>
      </c>
      <c r="D242" s="30" t="s">
        <v>47</v>
      </c>
      <c r="E242" s="12" t="s">
        <v>10031</v>
      </c>
      <c r="F242" s="8">
        <v>242844</v>
      </c>
      <c r="G242" s="8">
        <v>243938</v>
      </c>
      <c r="H242" s="5" t="s">
        <v>964</v>
      </c>
      <c r="I242" s="20" t="s">
        <v>5247</v>
      </c>
      <c r="J242" s="20" t="s">
        <v>401</v>
      </c>
    </row>
    <row r="243" spans="1:10" ht="24.6" x14ac:dyDescent="0.7">
      <c r="A243" s="5">
        <v>242</v>
      </c>
      <c r="B243" s="5" t="s">
        <v>274</v>
      </c>
      <c r="C243" s="30" t="s">
        <v>10032</v>
      </c>
      <c r="D243" s="21" t="s">
        <v>10033</v>
      </c>
      <c r="E243" s="12" t="s">
        <v>10034</v>
      </c>
      <c r="F243" s="8">
        <v>242844</v>
      </c>
      <c r="G243" s="8">
        <v>243938</v>
      </c>
      <c r="H243" s="5" t="s">
        <v>965</v>
      </c>
      <c r="I243" s="20" t="s">
        <v>5247</v>
      </c>
      <c r="J243" s="20" t="s">
        <v>322</v>
      </c>
    </row>
    <row r="244" spans="1:10" ht="24.6" x14ac:dyDescent="0.7">
      <c r="A244" s="5">
        <v>243</v>
      </c>
      <c r="B244" s="5" t="s">
        <v>10035</v>
      </c>
      <c r="C244" s="30" t="s">
        <v>10036</v>
      </c>
      <c r="D244" s="21" t="s">
        <v>10037</v>
      </c>
      <c r="E244" s="12" t="s">
        <v>10038</v>
      </c>
      <c r="F244" s="8">
        <v>242844</v>
      </c>
      <c r="G244" s="8">
        <v>243938</v>
      </c>
      <c r="H244" s="5" t="s">
        <v>966</v>
      </c>
      <c r="I244" s="20" t="s">
        <v>5247</v>
      </c>
      <c r="J244" s="20" t="s">
        <v>352</v>
      </c>
    </row>
    <row r="245" spans="1:10" ht="24.6" x14ac:dyDescent="0.7">
      <c r="A245" s="5">
        <v>244</v>
      </c>
      <c r="B245" s="5" t="s">
        <v>70</v>
      </c>
      <c r="C245" s="33" t="s">
        <v>528</v>
      </c>
      <c r="D245" s="33" t="s">
        <v>526</v>
      </c>
      <c r="E245" s="11" t="s">
        <v>527</v>
      </c>
      <c r="F245" s="8">
        <v>242844</v>
      </c>
      <c r="G245" s="8">
        <v>243938</v>
      </c>
      <c r="H245" s="5" t="s">
        <v>970</v>
      </c>
      <c r="I245" s="20" t="s">
        <v>5247</v>
      </c>
      <c r="J245" s="20" t="s">
        <v>74</v>
      </c>
    </row>
    <row r="246" spans="1:10" ht="24.6" x14ac:dyDescent="0.7">
      <c r="A246" s="5">
        <v>245</v>
      </c>
      <c r="B246" s="5" t="s">
        <v>17</v>
      </c>
      <c r="C246" s="30" t="s">
        <v>10039</v>
      </c>
      <c r="D246" s="21" t="s">
        <v>5218</v>
      </c>
      <c r="E246" s="12" t="s">
        <v>5175</v>
      </c>
      <c r="F246" s="8">
        <v>242844</v>
      </c>
      <c r="G246" s="8">
        <v>243938</v>
      </c>
      <c r="H246" s="5" t="s">
        <v>971</v>
      </c>
      <c r="I246" s="20" t="s">
        <v>5247</v>
      </c>
      <c r="J246" s="20" t="s">
        <v>74</v>
      </c>
    </row>
    <row r="247" spans="1:10" ht="24.6" x14ac:dyDescent="0.7">
      <c r="A247" s="5">
        <v>246</v>
      </c>
      <c r="B247" s="5" t="s">
        <v>43</v>
      </c>
      <c r="C247" s="30" t="s">
        <v>5177</v>
      </c>
      <c r="D247" s="21" t="s">
        <v>5218</v>
      </c>
      <c r="E247" s="7" t="s">
        <v>5178</v>
      </c>
      <c r="F247" s="8">
        <v>242844</v>
      </c>
      <c r="G247" s="8">
        <v>243938</v>
      </c>
      <c r="H247" s="5" t="s">
        <v>972</v>
      </c>
      <c r="I247" s="20" t="s">
        <v>5247</v>
      </c>
      <c r="J247" s="20" t="s">
        <v>74</v>
      </c>
    </row>
    <row r="248" spans="1:10" ht="24.6" x14ac:dyDescent="0.7">
      <c r="A248" s="5">
        <v>247</v>
      </c>
      <c r="B248" s="5" t="s">
        <v>33</v>
      </c>
      <c r="C248" s="30" t="s">
        <v>10040</v>
      </c>
      <c r="D248" s="21" t="s">
        <v>10041</v>
      </c>
      <c r="E248" s="12" t="s">
        <v>10042</v>
      </c>
      <c r="F248" s="8">
        <v>242844</v>
      </c>
      <c r="G248" s="8">
        <v>243938</v>
      </c>
      <c r="H248" s="5" t="s">
        <v>976</v>
      </c>
      <c r="I248" s="20" t="s">
        <v>5247</v>
      </c>
      <c r="J248" s="20" t="s">
        <v>234</v>
      </c>
    </row>
    <row r="249" spans="1:10" ht="24.6" x14ac:dyDescent="0.7">
      <c r="A249" s="5">
        <v>248</v>
      </c>
      <c r="B249" s="5" t="s">
        <v>17</v>
      </c>
      <c r="C249" s="30" t="s">
        <v>10043</v>
      </c>
      <c r="D249" s="21" t="s">
        <v>10044</v>
      </c>
      <c r="E249" s="12" t="s">
        <v>10045</v>
      </c>
      <c r="F249" s="8">
        <v>242844</v>
      </c>
      <c r="G249" s="8">
        <v>243938</v>
      </c>
      <c r="H249" s="5" t="s">
        <v>977</v>
      </c>
      <c r="I249" s="20" t="s">
        <v>5247</v>
      </c>
      <c r="J249" s="20" t="s">
        <v>554</v>
      </c>
    </row>
    <row r="250" spans="1:10" ht="24.6" x14ac:dyDescent="0.7">
      <c r="A250" s="5">
        <v>249</v>
      </c>
      <c r="B250" s="5" t="s">
        <v>22</v>
      </c>
      <c r="C250" s="30" t="s">
        <v>155</v>
      </c>
      <c r="D250" s="33" t="s">
        <v>156</v>
      </c>
      <c r="E250" s="11" t="s">
        <v>157</v>
      </c>
      <c r="F250" s="8">
        <v>242844</v>
      </c>
      <c r="G250" s="8">
        <v>243938</v>
      </c>
      <c r="H250" s="5" t="s">
        <v>978</v>
      </c>
      <c r="I250" s="20" t="s">
        <v>5247</v>
      </c>
      <c r="J250" s="20" t="s">
        <v>97</v>
      </c>
    </row>
    <row r="251" spans="1:10" ht="24.6" x14ac:dyDescent="0.7">
      <c r="A251" s="5">
        <v>250</v>
      </c>
      <c r="B251" s="5" t="s">
        <v>17</v>
      </c>
      <c r="C251" s="10" t="s">
        <v>345</v>
      </c>
      <c r="D251" s="30" t="s">
        <v>343</v>
      </c>
      <c r="E251" s="7" t="s">
        <v>344</v>
      </c>
      <c r="F251" s="8">
        <v>242844</v>
      </c>
      <c r="G251" s="8">
        <v>243938</v>
      </c>
      <c r="H251" s="5" t="s">
        <v>979</v>
      </c>
      <c r="I251" s="20" t="s">
        <v>5247</v>
      </c>
      <c r="J251" s="20" t="s">
        <v>329</v>
      </c>
    </row>
    <row r="252" spans="1:10" ht="24.6" x14ac:dyDescent="0.7">
      <c r="A252" s="5">
        <v>251</v>
      </c>
      <c r="B252" s="5" t="s">
        <v>215</v>
      </c>
      <c r="C252" s="30" t="s">
        <v>523</v>
      </c>
      <c r="D252" s="30" t="s">
        <v>524</v>
      </c>
      <c r="E252" s="7" t="s">
        <v>525</v>
      </c>
      <c r="F252" s="8">
        <v>242844</v>
      </c>
      <c r="G252" s="8">
        <v>243938</v>
      </c>
      <c r="H252" s="5" t="s">
        <v>980</v>
      </c>
      <c r="I252" s="20" t="s">
        <v>5247</v>
      </c>
      <c r="J252" s="20" t="s">
        <v>12</v>
      </c>
    </row>
    <row r="253" spans="1:10" ht="24.6" x14ac:dyDescent="0.7">
      <c r="A253" s="5">
        <v>252</v>
      </c>
      <c r="B253" s="5" t="s">
        <v>14</v>
      </c>
      <c r="C253" s="30" t="s">
        <v>10046</v>
      </c>
      <c r="D253" s="21" t="s">
        <v>10047</v>
      </c>
      <c r="E253" s="12" t="s">
        <v>10048</v>
      </c>
      <c r="F253" s="8">
        <v>242844</v>
      </c>
      <c r="G253" s="8">
        <v>243938</v>
      </c>
      <c r="H253" s="5" t="s">
        <v>981</v>
      </c>
      <c r="I253" s="20" t="s">
        <v>5247</v>
      </c>
      <c r="J253" s="20" t="s">
        <v>824</v>
      </c>
    </row>
    <row r="254" spans="1:10" ht="24.6" x14ac:dyDescent="0.7">
      <c r="A254" s="5">
        <v>253</v>
      </c>
      <c r="B254" s="5" t="s">
        <v>70</v>
      </c>
      <c r="C254" s="30" t="s">
        <v>10049</v>
      </c>
      <c r="D254" s="21" t="s">
        <v>10050</v>
      </c>
      <c r="E254" s="12" t="s">
        <v>10051</v>
      </c>
      <c r="F254" s="8">
        <v>242844</v>
      </c>
      <c r="G254" s="8">
        <v>243938</v>
      </c>
      <c r="H254" s="5" t="s">
        <v>982</v>
      </c>
      <c r="I254" s="20" t="s">
        <v>5247</v>
      </c>
      <c r="J254" s="20" t="s">
        <v>250</v>
      </c>
    </row>
    <row r="255" spans="1:10" ht="24.6" x14ac:dyDescent="0.7">
      <c r="A255" s="5">
        <v>254</v>
      </c>
      <c r="B255" s="5" t="s">
        <v>408</v>
      </c>
      <c r="C255" s="30" t="s">
        <v>10052</v>
      </c>
      <c r="D255" s="21" t="s">
        <v>10053</v>
      </c>
      <c r="E255" s="12" t="s">
        <v>10054</v>
      </c>
      <c r="F255" s="8">
        <v>242844</v>
      </c>
      <c r="G255" s="8">
        <v>243938</v>
      </c>
      <c r="H255" s="5" t="s">
        <v>985</v>
      </c>
      <c r="I255" s="20" t="s">
        <v>5247</v>
      </c>
      <c r="J255" s="20" t="s">
        <v>234</v>
      </c>
    </row>
    <row r="256" spans="1:10" ht="24.6" x14ac:dyDescent="0.7">
      <c r="A256" s="5">
        <v>255</v>
      </c>
      <c r="B256" s="5" t="s">
        <v>43</v>
      </c>
      <c r="C256" s="30" t="s">
        <v>75</v>
      </c>
      <c r="D256" s="30" t="s">
        <v>47</v>
      </c>
      <c r="E256" s="11" t="s">
        <v>76</v>
      </c>
      <c r="F256" s="8">
        <v>242844</v>
      </c>
      <c r="G256" s="8">
        <v>243938</v>
      </c>
      <c r="H256" s="5" t="s">
        <v>986</v>
      </c>
      <c r="I256" s="20" t="s">
        <v>5247</v>
      </c>
      <c r="J256" s="20" t="s">
        <v>74</v>
      </c>
    </row>
    <row r="257" spans="1:10" ht="24.6" x14ac:dyDescent="0.7">
      <c r="A257" s="5">
        <v>256</v>
      </c>
      <c r="B257" s="5" t="s">
        <v>17</v>
      </c>
      <c r="C257" s="30" t="s">
        <v>10055</v>
      </c>
      <c r="D257" s="21" t="s">
        <v>10056</v>
      </c>
      <c r="E257" s="12" t="s">
        <v>10057</v>
      </c>
      <c r="F257" s="8">
        <v>242844</v>
      </c>
      <c r="G257" s="8">
        <v>243938</v>
      </c>
      <c r="H257" s="5" t="s">
        <v>987</v>
      </c>
      <c r="I257" s="20" t="s">
        <v>5247</v>
      </c>
      <c r="J257" s="20" t="s">
        <v>326</v>
      </c>
    </row>
    <row r="258" spans="1:10" ht="24.6" x14ac:dyDescent="0.7">
      <c r="A258" s="5">
        <v>257</v>
      </c>
      <c r="B258" s="5" t="s">
        <v>10035</v>
      </c>
      <c r="C258" s="30" t="s">
        <v>10058</v>
      </c>
      <c r="D258" s="21" t="s">
        <v>10059</v>
      </c>
      <c r="E258" s="12" t="s">
        <v>10060</v>
      </c>
      <c r="F258" s="8">
        <v>242844</v>
      </c>
      <c r="G258" s="8">
        <v>243938</v>
      </c>
      <c r="H258" s="5" t="s">
        <v>991</v>
      </c>
      <c r="I258" s="20" t="s">
        <v>5247</v>
      </c>
      <c r="J258" s="20" t="s">
        <v>813</v>
      </c>
    </row>
    <row r="259" spans="1:10" ht="24.6" x14ac:dyDescent="0.7">
      <c r="A259" s="5">
        <v>258</v>
      </c>
      <c r="B259" s="5"/>
      <c r="C259" s="21" t="s">
        <v>47</v>
      </c>
      <c r="D259" s="21" t="s">
        <v>10061</v>
      </c>
      <c r="E259" s="12" t="s">
        <v>10062</v>
      </c>
      <c r="F259" s="8">
        <v>242844</v>
      </c>
      <c r="G259" s="8">
        <v>243938</v>
      </c>
      <c r="H259" s="5" t="s">
        <v>993</v>
      </c>
      <c r="I259" s="20" t="s">
        <v>5247</v>
      </c>
      <c r="J259" s="20" t="s">
        <v>223</v>
      </c>
    </row>
    <row r="260" spans="1:10" ht="24.6" x14ac:dyDescent="0.7">
      <c r="A260" s="5">
        <v>259</v>
      </c>
      <c r="B260" s="5"/>
      <c r="C260" s="21" t="s">
        <v>47</v>
      </c>
      <c r="D260" s="21" t="s">
        <v>10061</v>
      </c>
      <c r="E260" s="12" t="s">
        <v>10062</v>
      </c>
      <c r="F260" s="8">
        <v>242844</v>
      </c>
      <c r="G260" s="8">
        <v>243938</v>
      </c>
      <c r="H260" s="5" t="s">
        <v>995</v>
      </c>
      <c r="I260" s="20" t="s">
        <v>5247</v>
      </c>
      <c r="J260" s="20" t="s">
        <v>223</v>
      </c>
    </row>
    <row r="261" spans="1:10" ht="24.6" x14ac:dyDescent="0.7">
      <c r="A261" s="5">
        <v>260</v>
      </c>
      <c r="B261" s="5"/>
      <c r="C261" s="21" t="s">
        <v>47</v>
      </c>
      <c r="D261" s="21" t="s">
        <v>10061</v>
      </c>
      <c r="E261" s="12" t="s">
        <v>10062</v>
      </c>
      <c r="F261" s="8">
        <v>242844</v>
      </c>
      <c r="G261" s="8">
        <v>243938</v>
      </c>
      <c r="H261" s="5" t="s">
        <v>999</v>
      </c>
      <c r="I261" s="20" t="s">
        <v>5247</v>
      </c>
      <c r="J261" s="20" t="s">
        <v>223</v>
      </c>
    </row>
    <row r="262" spans="1:10" ht="24.6" x14ac:dyDescent="0.7">
      <c r="A262" s="5">
        <v>261</v>
      </c>
      <c r="B262" s="5" t="s">
        <v>90</v>
      </c>
      <c r="C262" s="30" t="s">
        <v>91</v>
      </c>
      <c r="D262" s="30" t="s">
        <v>92</v>
      </c>
      <c r="E262" s="11" t="s">
        <v>93</v>
      </c>
      <c r="F262" s="8">
        <v>242844</v>
      </c>
      <c r="G262" s="8">
        <v>243938</v>
      </c>
      <c r="H262" s="5" t="s">
        <v>1000</v>
      </c>
      <c r="I262" s="20" t="s">
        <v>5247</v>
      </c>
      <c r="J262" s="20" t="s">
        <v>34</v>
      </c>
    </row>
    <row r="263" spans="1:10" ht="24.6" x14ac:dyDescent="0.7">
      <c r="A263" s="5">
        <v>262</v>
      </c>
      <c r="B263" s="5" t="s">
        <v>235</v>
      </c>
      <c r="C263" s="30" t="s">
        <v>10063</v>
      </c>
      <c r="D263" s="21" t="s">
        <v>10064</v>
      </c>
      <c r="E263" s="12" t="s">
        <v>10065</v>
      </c>
      <c r="F263" s="8">
        <v>242844</v>
      </c>
      <c r="G263" s="8">
        <v>243938</v>
      </c>
      <c r="H263" s="5" t="s">
        <v>1003</v>
      </c>
      <c r="I263" s="20" t="s">
        <v>5247</v>
      </c>
      <c r="J263" s="20" t="s">
        <v>1568</v>
      </c>
    </row>
    <row r="264" spans="1:10" ht="24.6" x14ac:dyDescent="0.7">
      <c r="A264" s="5">
        <v>263</v>
      </c>
      <c r="B264" s="5"/>
      <c r="C264" s="21" t="s">
        <v>47</v>
      </c>
      <c r="D264" s="21" t="s">
        <v>10066</v>
      </c>
      <c r="E264" s="12" t="s">
        <v>10067</v>
      </c>
      <c r="F264" s="8">
        <v>242844</v>
      </c>
      <c r="G264" s="8">
        <v>243938</v>
      </c>
      <c r="H264" s="5" t="s">
        <v>1004</v>
      </c>
      <c r="I264" s="20" t="s">
        <v>5247</v>
      </c>
      <c r="J264" s="20" t="s">
        <v>223</v>
      </c>
    </row>
    <row r="265" spans="1:10" ht="24.6" x14ac:dyDescent="0.7">
      <c r="A265" s="5">
        <v>264</v>
      </c>
      <c r="B265" s="5" t="s">
        <v>319</v>
      </c>
      <c r="C265" s="18" t="s">
        <v>1472</v>
      </c>
      <c r="D265" s="18" t="s">
        <v>1473</v>
      </c>
      <c r="E265" s="11" t="s">
        <v>1474</v>
      </c>
      <c r="F265" s="8">
        <v>242844</v>
      </c>
      <c r="G265" s="8">
        <v>243938</v>
      </c>
      <c r="H265" s="5" t="s">
        <v>1005</v>
      </c>
      <c r="I265" s="20" t="s">
        <v>5247</v>
      </c>
      <c r="J265" s="20" t="s">
        <v>322</v>
      </c>
    </row>
    <row r="266" spans="1:10" ht="24.6" x14ac:dyDescent="0.7">
      <c r="A266" s="5">
        <v>265</v>
      </c>
      <c r="B266" s="5"/>
      <c r="C266" s="21" t="s">
        <v>47</v>
      </c>
      <c r="D266" s="21" t="s">
        <v>10068</v>
      </c>
      <c r="E266" s="12" t="s">
        <v>10069</v>
      </c>
      <c r="F266" s="8">
        <v>242844</v>
      </c>
      <c r="G266" s="8">
        <v>243938</v>
      </c>
      <c r="H266" s="5" t="s">
        <v>1006</v>
      </c>
      <c r="I266" s="20" t="s">
        <v>5247</v>
      </c>
      <c r="J266" s="20" t="s">
        <v>223</v>
      </c>
    </row>
    <row r="267" spans="1:10" ht="24.6" x14ac:dyDescent="0.7">
      <c r="A267" s="5">
        <v>266</v>
      </c>
      <c r="B267" s="5" t="s">
        <v>210</v>
      </c>
      <c r="C267" s="10" t="s">
        <v>1074</v>
      </c>
      <c r="D267" s="21" t="s">
        <v>1075</v>
      </c>
      <c r="E267" s="7" t="s">
        <v>1076</v>
      </c>
      <c r="F267" s="8">
        <v>242844</v>
      </c>
      <c r="G267" s="8">
        <v>243938</v>
      </c>
      <c r="H267" s="5" t="s">
        <v>1007</v>
      </c>
      <c r="I267" s="20" t="s">
        <v>5247</v>
      </c>
      <c r="J267" s="20" t="s">
        <v>34</v>
      </c>
    </row>
    <row r="268" spans="1:10" ht="24.6" x14ac:dyDescent="0.7">
      <c r="A268" s="5">
        <v>267</v>
      </c>
      <c r="B268" s="5" t="s">
        <v>13</v>
      </c>
      <c r="C268" s="30" t="s">
        <v>4630</v>
      </c>
      <c r="D268" s="30" t="s">
        <v>4631</v>
      </c>
      <c r="E268" s="7" t="s">
        <v>4632</v>
      </c>
      <c r="F268" s="8">
        <v>242844</v>
      </c>
      <c r="G268" s="8">
        <v>243938</v>
      </c>
      <c r="H268" s="5" t="s">
        <v>1008</v>
      </c>
      <c r="I268" s="20" t="s">
        <v>5247</v>
      </c>
      <c r="J268" s="20" t="s">
        <v>229</v>
      </c>
    </row>
    <row r="269" spans="1:10" ht="24.6" x14ac:dyDescent="0.7">
      <c r="A269" s="5">
        <v>268</v>
      </c>
      <c r="B269" s="5" t="s">
        <v>214</v>
      </c>
      <c r="C269" s="30" t="s">
        <v>4702</v>
      </c>
      <c r="D269" s="30" t="s">
        <v>4703</v>
      </c>
      <c r="E269" s="7" t="s">
        <v>4704</v>
      </c>
      <c r="F269" s="8">
        <v>242844</v>
      </c>
      <c r="G269" s="8">
        <v>243938</v>
      </c>
      <c r="H269" s="5" t="s">
        <v>1009</v>
      </c>
      <c r="I269" s="20" t="s">
        <v>5247</v>
      </c>
      <c r="J269" s="5" t="s">
        <v>268</v>
      </c>
    </row>
    <row r="270" spans="1:10" ht="24.6" x14ac:dyDescent="0.7">
      <c r="A270" s="5">
        <v>269</v>
      </c>
      <c r="B270" s="5"/>
      <c r="C270" s="21" t="s">
        <v>47</v>
      </c>
      <c r="D270" s="21" t="s">
        <v>10070</v>
      </c>
      <c r="E270" s="12" t="s">
        <v>10071</v>
      </c>
      <c r="F270" s="8">
        <v>242844</v>
      </c>
      <c r="G270" s="8">
        <v>243938</v>
      </c>
      <c r="H270" s="5" t="s">
        <v>1013</v>
      </c>
      <c r="I270" s="20" t="s">
        <v>5247</v>
      </c>
      <c r="J270" s="20" t="s">
        <v>268</v>
      </c>
    </row>
    <row r="271" spans="1:10" ht="24.6" x14ac:dyDescent="0.7">
      <c r="A271" s="5">
        <v>270</v>
      </c>
      <c r="B271" s="5"/>
      <c r="C271" s="21" t="s">
        <v>47</v>
      </c>
      <c r="D271" s="21" t="s">
        <v>10072</v>
      </c>
      <c r="E271" s="12" t="s">
        <v>10073</v>
      </c>
      <c r="F271" s="8">
        <v>242844</v>
      </c>
      <c r="G271" s="8">
        <v>243938</v>
      </c>
      <c r="H271" s="5" t="s">
        <v>1017</v>
      </c>
      <c r="I271" s="20" t="s">
        <v>5247</v>
      </c>
      <c r="J271" s="20" t="s">
        <v>234</v>
      </c>
    </row>
    <row r="272" spans="1:10" ht="24.6" x14ac:dyDescent="0.7">
      <c r="A272" s="5">
        <v>271</v>
      </c>
      <c r="B272" s="5" t="s">
        <v>100</v>
      </c>
      <c r="C272" s="30" t="s">
        <v>10074</v>
      </c>
      <c r="D272" s="21" t="s">
        <v>10075</v>
      </c>
      <c r="E272" s="12" t="s">
        <v>10076</v>
      </c>
      <c r="F272" s="8">
        <v>242844</v>
      </c>
      <c r="G272" s="8">
        <v>243938</v>
      </c>
      <c r="H272" s="5" t="s">
        <v>1022</v>
      </c>
      <c r="I272" s="20" t="s">
        <v>5247</v>
      </c>
      <c r="J272" s="20" t="s">
        <v>223</v>
      </c>
    </row>
    <row r="273" spans="1:10" ht="24.6" x14ac:dyDescent="0.7">
      <c r="A273" s="5">
        <v>272</v>
      </c>
      <c r="B273" s="5" t="s">
        <v>17</v>
      </c>
      <c r="C273" s="30" t="s">
        <v>10077</v>
      </c>
      <c r="D273" s="21" t="s">
        <v>4863</v>
      </c>
      <c r="E273" s="12" t="s">
        <v>10078</v>
      </c>
      <c r="F273" s="8">
        <v>242844</v>
      </c>
      <c r="G273" s="8">
        <v>243938</v>
      </c>
      <c r="H273" s="5" t="s">
        <v>1023</v>
      </c>
      <c r="I273" s="20" t="s">
        <v>5247</v>
      </c>
      <c r="J273" s="20" t="s">
        <v>326</v>
      </c>
    </row>
    <row r="274" spans="1:10" ht="24.6" x14ac:dyDescent="0.7">
      <c r="A274" s="5">
        <v>273</v>
      </c>
      <c r="B274" s="5" t="s">
        <v>17</v>
      </c>
      <c r="C274" s="30" t="s">
        <v>780</v>
      </c>
      <c r="D274" s="21" t="s">
        <v>444</v>
      </c>
      <c r="E274" s="12" t="s">
        <v>781</v>
      </c>
      <c r="F274" s="8">
        <v>242844</v>
      </c>
      <c r="G274" s="8">
        <v>243938</v>
      </c>
      <c r="H274" s="5" t="s">
        <v>1025</v>
      </c>
      <c r="I274" s="20" t="s">
        <v>5247</v>
      </c>
      <c r="J274" s="20" t="s">
        <v>326</v>
      </c>
    </row>
    <row r="275" spans="1:10" ht="24.6" x14ac:dyDescent="0.7">
      <c r="A275" s="5">
        <v>274</v>
      </c>
      <c r="B275" s="5" t="s">
        <v>17</v>
      </c>
      <c r="C275" s="10" t="s">
        <v>1249</v>
      </c>
      <c r="D275" s="10" t="s">
        <v>1240</v>
      </c>
      <c r="E275" s="7" t="s">
        <v>10079</v>
      </c>
      <c r="F275" s="8">
        <v>242844</v>
      </c>
      <c r="G275" s="8">
        <v>243938</v>
      </c>
      <c r="H275" s="5" t="s">
        <v>1029</v>
      </c>
      <c r="I275" s="20" t="s">
        <v>5247</v>
      </c>
      <c r="J275" s="20" t="s">
        <v>56</v>
      </c>
    </row>
    <row r="276" spans="1:10" ht="24.6" x14ac:dyDescent="0.7">
      <c r="A276" s="5">
        <v>275</v>
      </c>
      <c r="B276" s="5" t="s">
        <v>17</v>
      </c>
      <c r="C276" s="18" t="s">
        <v>816</v>
      </c>
      <c r="D276" s="10" t="s">
        <v>444</v>
      </c>
      <c r="E276" s="7" t="s">
        <v>817</v>
      </c>
      <c r="F276" s="8">
        <v>242844</v>
      </c>
      <c r="G276" s="8">
        <v>243938</v>
      </c>
      <c r="H276" s="5" t="s">
        <v>1034</v>
      </c>
      <c r="I276" s="20" t="s">
        <v>5247</v>
      </c>
      <c r="J276" s="20" t="s">
        <v>322</v>
      </c>
    </row>
    <row r="277" spans="1:10" ht="24.6" x14ac:dyDescent="0.7">
      <c r="A277" s="5">
        <v>276</v>
      </c>
      <c r="B277" s="5" t="s">
        <v>17</v>
      </c>
      <c r="C277" s="18" t="s">
        <v>809</v>
      </c>
      <c r="D277" s="10" t="s">
        <v>444</v>
      </c>
      <c r="E277" s="7" t="s">
        <v>810</v>
      </c>
      <c r="F277" s="8">
        <v>242844</v>
      </c>
      <c r="G277" s="8">
        <v>243938</v>
      </c>
      <c r="H277" s="5" t="s">
        <v>1035</v>
      </c>
      <c r="I277" s="20" t="s">
        <v>5247</v>
      </c>
      <c r="J277" s="20" t="s">
        <v>377</v>
      </c>
    </row>
    <row r="278" spans="1:10" ht="24.6" x14ac:dyDescent="0.7">
      <c r="A278" s="5">
        <v>277</v>
      </c>
      <c r="B278" s="5" t="s">
        <v>17</v>
      </c>
      <c r="C278" s="30" t="s">
        <v>10080</v>
      </c>
      <c r="D278" s="21" t="s">
        <v>4863</v>
      </c>
      <c r="E278" s="12" t="s">
        <v>10081</v>
      </c>
      <c r="F278" s="8">
        <v>242844</v>
      </c>
      <c r="G278" s="8">
        <v>243938</v>
      </c>
      <c r="H278" s="5" t="s">
        <v>1036</v>
      </c>
      <c r="I278" s="20" t="s">
        <v>5247</v>
      </c>
      <c r="J278" s="20" t="s">
        <v>474</v>
      </c>
    </row>
    <row r="279" spans="1:10" ht="24.6" x14ac:dyDescent="0.7">
      <c r="A279" s="5">
        <v>278</v>
      </c>
      <c r="B279" s="5" t="s">
        <v>17</v>
      </c>
      <c r="C279" s="10" t="s">
        <v>1251</v>
      </c>
      <c r="D279" s="10" t="s">
        <v>1240</v>
      </c>
      <c r="E279" s="7" t="s">
        <v>1252</v>
      </c>
      <c r="F279" s="8">
        <v>242844</v>
      </c>
      <c r="G279" s="8">
        <v>243938</v>
      </c>
      <c r="H279" s="5" t="s">
        <v>1039</v>
      </c>
      <c r="I279" s="20" t="s">
        <v>5247</v>
      </c>
      <c r="J279" s="20" t="s">
        <v>377</v>
      </c>
    </row>
    <row r="280" spans="1:10" ht="24.6" x14ac:dyDescent="0.7">
      <c r="A280" s="5">
        <v>279</v>
      </c>
      <c r="B280" s="5" t="s">
        <v>17</v>
      </c>
      <c r="C280" s="18" t="s">
        <v>806</v>
      </c>
      <c r="D280" s="10" t="s">
        <v>444</v>
      </c>
      <c r="E280" s="7" t="s">
        <v>807</v>
      </c>
      <c r="F280" s="8">
        <v>242844</v>
      </c>
      <c r="G280" s="8">
        <v>243938</v>
      </c>
      <c r="H280" s="5" t="s">
        <v>1040</v>
      </c>
      <c r="I280" s="20" t="s">
        <v>5247</v>
      </c>
      <c r="J280" s="20" t="s">
        <v>377</v>
      </c>
    </row>
    <row r="281" spans="1:10" ht="24.6" x14ac:dyDescent="0.7">
      <c r="A281" s="5">
        <v>280</v>
      </c>
      <c r="B281" s="5" t="s">
        <v>17</v>
      </c>
      <c r="C281" s="18" t="s">
        <v>803</v>
      </c>
      <c r="D281" s="10" t="s">
        <v>444</v>
      </c>
      <c r="E281" s="7" t="s">
        <v>804</v>
      </c>
      <c r="F281" s="8">
        <v>242844</v>
      </c>
      <c r="G281" s="8">
        <v>243938</v>
      </c>
      <c r="H281" s="5" t="s">
        <v>1041</v>
      </c>
      <c r="I281" s="20" t="s">
        <v>5247</v>
      </c>
      <c r="J281" s="20" t="s">
        <v>377</v>
      </c>
    </row>
    <row r="282" spans="1:10" ht="24.6" x14ac:dyDescent="0.7">
      <c r="A282" s="5">
        <v>281</v>
      </c>
      <c r="B282" s="5" t="s">
        <v>17</v>
      </c>
      <c r="C282" s="30" t="s">
        <v>10082</v>
      </c>
      <c r="D282" s="21" t="s">
        <v>4863</v>
      </c>
      <c r="E282" s="12" t="s">
        <v>10083</v>
      </c>
      <c r="F282" s="8">
        <v>242844</v>
      </c>
      <c r="G282" s="8">
        <v>243938</v>
      </c>
      <c r="H282" s="5" t="s">
        <v>1044</v>
      </c>
      <c r="I282" s="20" t="s">
        <v>5247</v>
      </c>
      <c r="J282" s="20" t="s">
        <v>326</v>
      </c>
    </row>
    <row r="283" spans="1:10" ht="24.6" x14ac:dyDescent="0.7">
      <c r="A283" s="5">
        <v>282</v>
      </c>
      <c r="B283" s="5" t="s">
        <v>85</v>
      </c>
      <c r="C283" s="30" t="s">
        <v>10084</v>
      </c>
      <c r="D283" s="21" t="s">
        <v>10085</v>
      </c>
      <c r="E283" s="12" t="s">
        <v>10086</v>
      </c>
      <c r="F283" s="8">
        <v>242844</v>
      </c>
      <c r="G283" s="8">
        <v>243938</v>
      </c>
      <c r="H283" s="5" t="s">
        <v>1045</v>
      </c>
      <c r="I283" s="20" t="s">
        <v>5247</v>
      </c>
      <c r="J283" s="20" t="s">
        <v>1024</v>
      </c>
    </row>
    <row r="284" spans="1:10" ht="24.6" x14ac:dyDescent="0.7">
      <c r="A284" s="5">
        <v>283</v>
      </c>
      <c r="B284" s="5" t="s">
        <v>1273</v>
      </c>
      <c r="C284" s="30" t="s">
        <v>10087</v>
      </c>
      <c r="D284" s="21" t="s">
        <v>10088</v>
      </c>
      <c r="E284" s="12" t="s">
        <v>10089</v>
      </c>
      <c r="F284" s="8">
        <v>242844</v>
      </c>
      <c r="G284" s="8">
        <v>243938</v>
      </c>
      <c r="H284" s="5" t="s">
        <v>1046</v>
      </c>
      <c r="I284" s="20" t="s">
        <v>5247</v>
      </c>
      <c r="J284" s="20" t="s">
        <v>234</v>
      </c>
    </row>
    <row r="285" spans="1:10" ht="24.6" x14ac:dyDescent="0.7">
      <c r="A285" s="5">
        <v>284</v>
      </c>
      <c r="B285" s="5"/>
      <c r="C285" s="21" t="s">
        <v>47</v>
      </c>
      <c r="D285" s="18" t="s">
        <v>1419</v>
      </c>
      <c r="E285" s="7" t="s">
        <v>1420</v>
      </c>
      <c r="F285" s="8">
        <v>242844</v>
      </c>
      <c r="G285" s="8">
        <v>243938</v>
      </c>
      <c r="H285" s="5" t="s">
        <v>1047</v>
      </c>
      <c r="I285" s="20" t="s">
        <v>5247</v>
      </c>
      <c r="J285" s="10" t="s">
        <v>32</v>
      </c>
    </row>
    <row r="286" spans="1:10" ht="24.6" x14ac:dyDescent="0.7">
      <c r="A286" s="5">
        <v>285</v>
      </c>
      <c r="B286" s="5" t="s">
        <v>409</v>
      </c>
      <c r="C286" s="30" t="s">
        <v>10090</v>
      </c>
      <c r="D286" s="21" t="s">
        <v>10091</v>
      </c>
      <c r="E286" s="12" t="s">
        <v>10092</v>
      </c>
      <c r="F286" s="8">
        <v>242844</v>
      </c>
      <c r="G286" s="8">
        <v>243938</v>
      </c>
      <c r="H286" s="5" t="s">
        <v>1048</v>
      </c>
      <c r="I286" s="20" t="s">
        <v>5247</v>
      </c>
      <c r="J286" s="20" t="s">
        <v>164</v>
      </c>
    </row>
    <row r="287" spans="1:10" ht="24.6" x14ac:dyDescent="0.7">
      <c r="A287" s="5">
        <v>286</v>
      </c>
      <c r="B287" s="5" t="s">
        <v>85</v>
      </c>
      <c r="C287" s="30" t="s">
        <v>10093</v>
      </c>
      <c r="D287" s="30" t="s">
        <v>10094</v>
      </c>
      <c r="E287" s="7" t="s">
        <v>10095</v>
      </c>
      <c r="F287" s="8">
        <v>242844</v>
      </c>
      <c r="G287" s="8">
        <v>243938</v>
      </c>
      <c r="H287" s="5" t="s">
        <v>1049</v>
      </c>
      <c r="I287" s="20" t="s">
        <v>5247</v>
      </c>
      <c r="J287" s="20" t="s">
        <v>1024</v>
      </c>
    </row>
    <row r="288" spans="1:10" ht="24.6" x14ac:dyDescent="0.7">
      <c r="A288" s="5">
        <v>287</v>
      </c>
      <c r="B288" s="5" t="s">
        <v>85</v>
      </c>
      <c r="C288" s="30" t="s">
        <v>10096</v>
      </c>
      <c r="D288" s="21" t="s">
        <v>4422</v>
      </c>
      <c r="E288" s="12" t="s">
        <v>10097</v>
      </c>
      <c r="F288" s="8">
        <v>242844</v>
      </c>
      <c r="G288" s="8">
        <v>243938</v>
      </c>
      <c r="H288" s="5" t="s">
        <v>1050</v>
      </c>
      <c r="I288" s="20" t="s">
        <v>5247</v>
      </c>
      <c r="J288" s="20" t="s">
        <v>1024</v>
      </c>
    </row>
    <row r="289" spans="1:10" ht="24.6" x14ac:dyDescent="0.7">
      <c r="A289" s="5">
        <v>288</v>
      </c>
      <c r="B289" s="5" t="s">
        <v>2008</v>
      </c>
      <c r="C289" s="30" t="s">
        <v>10098</v>
      </c>
      <c r="D289" s="21" t="s">
        <v>10099</v>
      </c>
      <c r="E289" s="12" t="s">
        <v>10100</v>
      </c>
      <c r="F289" s="8">
        <v>242844</v>
      </c>
      <c r="G289" s="8">
        <v>243938</v>
      </c>
      <c r="H289" s="5" t="s">
        <v>1051</v>
      </c>
      <c r="I289" s="20" t="s">
        <v>5247</v>
      </c>
      <c r="J289" s="20" t="s">
        <v>1024</v>
      </c>
    </row>
    <row r="290" spans="1:10" ht="24.6" x14ac:dyDescent="0.7">
      <c r="A290" s="5">
        <v>289</v>
      </c>
      <c r="B290" s="5"/>
      <c r="C290" s="21" t="s">
        <v>47</v>
      </c>
      <c r="D290" s="21" t="s">
        <v>10101</v>
      </c>
      <c r="E290" s="12" t="s">
        <v>10102</v>
      </c>
      <c r="F290" s="8">
        <v>242844</v>
      </c>
      <c r="G290" s="8">
        <v>243938</v>
      </c>
      <c r="H290" s="5" t="s">
        <v>1053</v>
      </c>
      <c r="I290" s="20" t="s">
        <v>5247</v>
      </c>
      <c r="J290" s="20" t="s">
        <v>164</v>
      </c>
    </row>
    <row r="291" spans="1:10" ht="24.6" x14ac:dyDescent="0.7">
      <c r="A291" s="5">
        <v>290</v>
      </c>
      <c r="B291" s="5" t="s">
        <v>228</v>
      </c>
      <c r="C291" s="18" t="s">
        <v>548</v>
      </c>
      <c r="D291" s="18" t="s">
        <v>549</v>
      </c>
      <c r="E291" s="12" t="s">
        <v>10103</v>
      </c>
      <c r="F291" s="8">
        <v>242844</v>
      </c>
      <c r="G291" s="8">
        <v>243938</v>
      </c>
      <c r="H291" s="5" t="s">
        <v>1054</v>
      </c>
      <c r="I291" s="20" t="s">
        <v>5247</v>
      </c>
      <c r="J291" s="20" t="s">
        <v>234</v>
      </c>
    </row>
    <row r="292" spans="1:10" ht="24.6" x14ac:dyDescent="0.7">
      <c r="A292" s="5">
        <v>291</v>
      </c>
      <c r="B292" s="5" t="s">
        <v>478</v>
      </c>
      <c r="C292" s="10" t="s">
        <v>1210</v>
      </c>
      <c r="D292" s="10" t="s">
        <v>1211</v>
      </c>
      <c r="E292" s="34" t="s">
        <v>1212</v>
      </c>
      <c r="F292" s="8">
        <v>242844</v>
      </c>
      <c r="G292" s="8">
        <v>243938</v>
      </c>
      <c r="H292" s="5" t="s">
        <v>1058</v>
      </c>
      <c r="I292" s="20" t="s">
        <v>5247</v>
      </c>
      <c r="J292" s="10" t="s">
        <v>223</v>
      </c>
    </row>
    <row r="293" spans="1:10" ht="24.6" x14ac:dyDescent="0.7">
      <c r="A293" s="5">
        <v>292</v>
      </c>
      <c r="B293" s="5" t="s">
        <v>578</v>
      </c>
      <c r="C293" s="33" t="s">
        <v>4638</v>
      </c>
      <c r="D293" s="33" t="s">
        <v>4639</v>
      </c>
      <c r="E293" s="11" t="s">
        <v>4640</v>
      </c>
      <c r="F293" s="8">
        <v>242844</v>
      </c>
      <c r="G293" s="8">
        <v>243938</v>
      </c>
      <c r="H293" s="5" t="s">
        <v>1062</v>
      </c>
      <c r="I293" s="20" t="s">
        <v>5247</v>
      </c>
      <c r="J293" s="20" t="s">
        <v>223</v>
      </c>
    </row>
    <row r="294" spans="1:10" ht="24.6" x14ac:dyDescent="0.7">
      <c r="A294" s="5">
        <v>293</v>
      </c>
      <c r="B294" s="5" t="s">
        <v>319</v>
      </c>
      <c r="C294" s="30" t="s">
        <v>10104</v>
      </c>
      <c r="D294" s="21" t="s">
        <v>10105</v>
      </c>
      <c r="E294" s="12" t="s">
        <v>10106</v>
      </c>
      <c r="F294" s="8">
        <v>242844</v>
      </c>
      <c r="G294" s="8">
        <v>243938</v>
      </c>
      <c r="H294" s="5" t="s">
        <v>1063</v>
      </c>
      <c r="I294" s="20" t="s">
        <v>5247</v>
      </c>
      <c r="J294" s="20" t="s">
        <v>315</v>
      </c>
    </row>
    <row r="295" spans="1:10" ht="24.6" x14ac:dyDescent="0.7">
      <c r="A295" s="5">
        <v>294</v>
      </c>
      <c r="B295" s="5" t="s">
        <v>2963</v>
      </c>
      <c r="C295" s="30" t="s">
        <v>10107</v>
      </c>
      <c r="D295" s="21" t="s">
        <v>10108</v>
      </c>
      <c r="E295" s="12" t="s">
        <v>10109</v>
      </c>
      <c r="F295" s="8">
        <v>242844</v>
      </c>
      <c r="G295" s="8">
        <v>243938</v>
      </c>
      <c r="H295" s="5" t="s">
        <v>1064</v>
      </c>
      <c r="I295" s="20" t="s">
        <v>5247</v>
      </c>
      <c r="J295" s="20" t="s">
        <v>315</v>
      </c>
    </row>
    <row r="296" spans="1:10" ht="24.6" x14ac:dyDescent="0.7">
      <c r="A296" s="5">
        <v>295</v>
      </c>
      <c r="B296" s="5" t="s">
        <v>1325</v>
      </c>
      <c r="C296" s="30" t="s">
        <v>10110</v>
      </c>
      <c r="D296" s="21" t="s">
        <v>10111</v>
      </c>
      <c r="E296" s="12" t="s">
        <v>10112</v>
      </c>
      <c r="F296" s="8">
        <v>242844</v>
      </c>
      <c r="G296" s="8">
        <v>243938</v>
      </c>
      <c r="H296" s="5" t="s">
        <v>1065</v>
      </c>
      <c r="I296" s="20" t="s">
        <v>5247</v>
      </c>
      <c r="J296" s="20" t="s">
        <v>315</v>
      </c>
    </row>
    <row r="297" spans="1:10" ht="24.6" x14ac:dyDescent="0.7">
      <c r="A297" s="5">
        <v>296</v>
      </c>
      <c r="B297" s="5" t="s">
        <v>278</v>
      </c>
      <c r="C297" s="10" t="s">
        <v>942</v>
      </c>
      <c r="D297" s="18" t="s">
        <v>943</v>
      </c>
      <c r="E297" s="7" t="s">
        <v>944</v>
      </c>
      <c r="F297" s="8">
        <v>242844</v>
      </c>
      <c r="G297" s="8">
        <v>243938</v>
      </c>
      <c r="H297" s="5" t="s">
        <v>1066</v>
      </c>
      <c r="I297" s="20" t="s">
        <v>5247</v>
      </c>
      <c r="J297" s="18" t="s">
        <v>174</v>
      </c>
    </row>
    <row r="298" spans="1:10" ht="24.6" x14ac:dyDescent="0.7">
      <c r="A298" s="5">
        <v>297</v>
      </c>
      <c r="B298" s="5" t="s">
        <v>278</v>
      </c>
      <c r="C298" s="10" t="s">
        <v>1227</v>
      </c>
      <c r="D298" s="10" t="s">
        <v>1228</v>
      </c>
      <c r="E298" s="7" t="s">
        <v>1229</v>
      </c>
      <c r="F298" s="8">
        <v>242844</v>
      </c>
      <c r="G298" s="8">
        <v>243938</v>
      </c>
      <c r="H298" s="5" t="s">
        <v>1068</v>
      </c>
      <c r="I298" s="20" t="s">
        <v>5247</v>
      </c>
      <c r="J298" s="10" t="s">
        <v>174</v>
      </c>
    </row>
    <row r="299" spans="1:10" ht="24.6" x14ac:dyDescent="0.7">
      <c r="A299" s="5">
        <v>298</v>
      </c>
      <c r="B299" s="5" t="s">
        <v>278</v>
      </c>
      <c r="C299" s="10" t="s">
        <v>1231</v>
      </c>
      <c r="D299" s="10" t="s">
        <v>1228</v>
      </c>
      <c r="E299" s="7" t="s">
        <v>1229</v>
      </c>
      <c r="F299" s="8">
        <v>242844</v>
      </c>
      <c r="G299" s="8">
        <v>243938</v>
      </c>
      <c r="H299" s="5" t="s">
        <v>1073</v>
      </c>
      <c r="I299" s="20" t="s">
        <v>5247</v>
      </c>
      <c r="J299" s="10" t="s">
        <v>174</v>
      </c>
    </row>
    <row r="300" spans="1:10" ht="24.6" x14ac:dyDescent="0.7">
      <c r="A300" s="5">
        <v>299</v>
      </c>
      <c r="B300" s="5" t="s">
        <v>172</v>
      </c>
      <c r="C300" s="18" t="s">
        <v>1495</v>
      </c>
      <c r="D300" s="18" t="s">
        <v>1496</v>
      </c>
      <c r="E300" s="7" t="s">
        <v>1497</v>
      </c>
      <c r="F300" s="8">
        <v>242844</v>
      </c>
      <c r="G300" s="8">
        <v>243938</v>
      </c>
      <c r="H300" s="5" t="s">
        <v>1077</v>
      </c>
      <c r="I300" s="20" t="s">
        <v>5247</v>
      </c>
      <c r="J300" s="10" t="s">
        <v>268</v>
      </c>
    </row>
    <row r="301" spans="1:10" ht="24.6" x14ac:dyDescent="0.7">
      <c r="A301" s="5">
        <v>300</v>
      </c>
      <c r="B301" s="5" t="s">
        <v>319</v>
      </c>
      <c r="C301" s="30" t="s">
        <v>10113</v>
      </c>
      <c r="D301" s="21" t="s">
        <v>10114</v>
      </c>
      <c r="E301" s="12" t="s">
        <v>10115</v>
      </c>
      <c r="F301" s="8">
        <v>242844</v>
      </c>
      <c r="G301" s="8">
        <v>243938</v>
      </c>
      <c r="H301" s="5" t="s">
        <v>1081</v>
      </c>
      <c r="I301" s="20" t="s">
        <v>5247</v>
      </c>
      <c r="J301" s="20" t="s">
        <v>284</v>
      </c>
    </row>
    <row r="302" spans="1:10" ht="24.6" x14ac:dyDescent="0.7">
      <c r="A302" s="5">
        <v>301</v>
      </c>
      <c r="B302" s="5" t="s">
        <v>85</v>
      </c>
      <c r="C302" s="30" t="s">
        <v>10116</v>
      </c>
      <c r="D302" s="21" t="s">
        <v>2575</v>
      </c>
      <c r="E302" s="12" t="s">
        <v>2576</v>
      </c>
      <c r="F302" s="8">
        <v>242844</v>
      </c>
      <c r="G302" s="8">
        <v>243938</v>
      </c>
      <c r="H302" s="5" t="s">
        <v>1084</v>
      </c>
      <c r="I302" s="20" t="s">
        <v>5247</v>
      </c>
      <c r="J302" s="20" t="s">
        <v>391</v>
      </c>
    </row>
    <row r="303" spans="1:10" ht="24.6" x14ac:dyDescent="0.7">
      <c r="A303" s="5">
        <v>302</v>
      </c>
      <c r="B303" s="5" t="s">
        <v>53</v>
      </c>
      <c r="C303" s="18" t="s">
        <v>1842</v>
      </c>
      <c r="D303" s="18" t="s">
        <v>1843</v>
      </c>
      <c r="E303" s="7" t="s">
        <v>1844</v>
      </c>
      <c r="F303" s="8">
        <v>242844</v>
      </c>
      <c r="G303" s="8">
        <v>243938</v>
      </c>
      <c r="H303" s="5" t="s">
        <v>1085</v>
      </c>
      <c r="I303" s="20" t="s">
        <v>5247</v>
      </c>
      <c r="J303" s="10" t="s">
        <v>223</v>
      </c>
    </row>
    <row r="304" spans="1:10" ht="24.6" x14ac:dyDescent="0.7">
      <c r="A304" s="5">
        <v>303</v>
      </c>
      <c r="B304" s="5" t="s">
        <v>77</v>
      </c>
      <c r="C304" s="30" t="s">
        <v>10117</v>
      </c>
      <c r="D304" s="30" t="s">
        <v>10118</v>
      </c>
      <c r="E304" s="7" t="s">
        <v>10119</v>
      </c>
      <c r="F304" s="8">
        <v>242844</v>
      </c>
      <c r="G304" s="8">
        <v>243938</v>
      </c>
      <c r="H304" s="5" t="s">
        <v>1089</v>
      </c>
      <c r="I304" s="20" t="s">
        <v>5247</v>
      </c>
      <c r="J304" s="20" t="s">
        <v>361</v>
      </c>
    </row>
    <row r="305" spans="1:10" ht="24.6" x14ac:dyDescent="0.7">
      <c r="A305" s="5">
        <v>304</v>
      </c>
      <c r="B305" s="5" t="s">
        <v>235</v>
      </c>
      <c r="C305" s="30" t="s">
        <v>10120</v>
      </c>
      <c r="D305" s="21" t="s">
        <v>10121</v>
      </c>
      <c r="E305" s="12" t="s">
        <v>10122</v>
      </c>
      <c r="F305" s="8">
        <v>242844</v>
      </c>
      <c r="G305" s="8">
        <v>243938</v>
      </c>
      <c r="H305" s="5" t="s">
        <v>1090</v>
      </c>
      <c r="I305" s="20" t="s">
        <v>5247</v>
      </c>
      <c r="J305" s="20" t="s">
        <v>361</v>
      </c>
    </row>
    <row r="306" spans="1:10" ht="24.6" x14ac:dyDescent="0.7">
      <c r="A306" s="5">
        <v>305</v>
      </c>
      <c r="B306" s="5" t="s">
        <v>1018</v>
      </c>
      <c r="C306" s="30" t="s">
        <v>10123</v>
      </c>
      <c r="D306" s="21" t="s">
        <v>10124</v>
      </c>
      <c r="E306" s="12" t="s">
        <v>10125</v>
      </c>
      <c r="F306" s="8">
        <v>242844</v>
      </c>
      <c r="G306" s="8">
        <v>243938</v>
      </c>
      <c r="H306" s="5" t="s">
        <v>1091</v>
      </c>
      <c r="I306" s="20" t="s">
        <v>5247</v>
      </c>
      <c r="J306" s="20" t="s">
        <v>208</v>
      </c>
    </row>
    <row r="307" spans="1:10" ht="24.6" x14ac:dyDescent="0.7">
      <c r="A307" s="5">
        <v>306</v>
      </c>
      <c r="B307" s="5"/>
      <c r="C307" s="21" t="s">
        <v>47</v>
      </c>
      <c r="D307" s="18" t="s">
        <v>2041</v>
      </c>
      <c r="E307" s="12" t="s">
        <v>2042</v>
      </c>
      <c r="F307" s="8">
        <v>242844</v>
      </c>
      <c r="G307" s="8">
        <v>243938</v>
      </c>
      <c r="H307" s="5" t="s">
        <v>1092</v>
      </c>
      <c r="I307" s="20" t="s">
        <v>5247</v>
      </c>
      <c r="J307" s="10" t="s">
        <v>223</v>
      </c>
    </row>
    <row r="308" spans="1:10" ht="24.6" x14ac:dyDescent="0.7">
      <c r="A308" s="5">
        <v>307</v>
      </c>
      <c r="B308" s="5"/>
      <c r="C308" s="21" t="s">
        <v>47</v>
      </c>
      <c r="D308" s="10" t="s">
        <v>1185</v>
      </c>
      <c r="E308" s="34" t="s">
        <v>1186</v>
      </c>
      <c r="F308" s="8">
        <v>242844</v>
      </c>
      <c r="G308" s="8">
        <v>243938</v>
      </c>
      <c r="H308" s="5" t="s">
        <v>1096</v>
      </c>
      <c r="I308" s="20" t="s">
        <v>5247</v>
      </c>
      <c r="J308" s="10" t="s">
        <v>164</v>
      </c>
    </row>
    <row r="309" spans="1:10" ht="24.6" x14ac:dyDescent="0.7">
      <c r="A309" s="5">
        <v>308</v>
      </c>
      <c r="B309" s="5" t="s">
        <v>119</v>
      </c>
      <c r="C309" s="30" t="s">
        <v>10126</v>
      </c>
      <c r="D309" s="21" t="s">
        <v>10127</v>
      </c>
      <c r="E309" s="12" t="s">
        <v>10128</v>
      </c>
      <c r="F309" s="8">
        <v>242844</v>
      </c>
      <c r="G309" s="8">
        <v>243938</v>
      </c>
      <c r="H309" s="5" t="s">
        <v>1100</v>
      </c>
      <c r="I309" s="20" t="s">
        <v>5247</v>
      </c>
      <c r="J309" s="20" t="s">
        <v>234</v>
      </c>
    </row>
    <row r="310" spans="1:10" ht="24.6" x14ac:dyDescent="0.7">
      <c r="A310" s="5">
        <v>309</v>
      </c>
      <c r="B310" s="5" t="s">
        <v>1113</v>
      </c>
      <c r="C310" s="30" t="s">
        <v>10129</v>
      </c>
      <c r="D310" s="21" t="s">
        <v>10130</v>
      </c>
      <c r="E310" s="12" t="s">
        <v>10131</v>
      </c>
      <c r="F310" s="8">
        <v>242844</v>
      </c>
      <c r="G310" s="8">
        <v>243938</v>
      </c>
      <c r="H310" s="5" t="s">
        <v>1103</v>
      </c>
      <c r="I310" s="20" t="s">
        <v>5247</v>
      </c>
      <c r="J310" s="20" t="s">
        <v>284</v>
      </c>
    </row>
    <row r="311" spans="1:10" ht="24.6" x14ac:dyDescent="0.7">
      <c r="A311" s="5">
        <v>310</v>
      </c>
      <c r="B311" s="5"/>
      <c r="C311" s="21" t="s">
        <v>47</v>
      </c>
      <c r="D311" s="21" t="s">
        <v>10132</v>
      </c>
      <c r="E311" s="12" t="s">
        <v>10133</v>
      </c>
      <c r="F311" s="8">
        <v>242844</v>
      </c>
      <c r="G311" s="8">
        <v>243938</v>
      </c>
      <c r="H311" s="5" t="s">
        <v>1105</v>
      </c>
      <c r="I311" s="20" t="s">
        <v>5247</v>
      </c>
      <c r="J311" s="20" t="s">
        <v>532</v>
      </c>
    </row>
    <row r="312" spans="1:10" ht="24.6" x14ac:dyDescent="0.7">
      <c r="A312" s="5">
        <v>311</v>
      </c>
      <c r="B312" s="5"/>
      <c r="C312" s="21" t="s">
        <v>47</v>
      </c>
      <c r="D312" s="21" t="s">
        <v>10134</v>
      </c>
      <c r="E312" s="12" t="s">
        <v>10135</v>
      </c>
      <c r="F312" s="8">
        <v>242844</v>
      </c>
      <c r="G312" s="8">
        <v>243938</v>
      </c>
      <c r="H312" s="5" t="s">
        <v>1109</v>
      </c>
      <c r="I312" s="20" t="s">
        <v>5247</v>
      </c>
      <c r="J312" s="20" t="s">
        <v>532</v>
      </c>
    </row>
    <row r="313" spans="1:10" ht="24.6" x14ac:dyDescent="0.7">
      <c r="A313" s="5">
        <v>312</v>
      </c>
      <c r="B313" s="5" t="s">
        <v>278</v>
      </c>
      <c r="C313" s="30" t="s">
        <v>10136</v>
      </c>
      <c r="D313" s="21" t="s">
        <v>10137</v>
      </c>
      <c r="E313" s="12" t="s">
        <v>10138</v>
      </c>
      <c r="F313" s="8">
        <v>242844</v>
      </c>
      <c r="G313" s="8">
        <v>243938</v>
      </c>
      <c r="H313" s="5" t="s">
        <v>1110</v>
      </c>
      <c r="I313" s="20" t="s">
        <v>5247</v>
      </c>
      <c r="J313" s="20" t="s">
        <v>532</v>
      </c>
    </row>
    <row r="314" spans="1:10" ht="24.6" x14ac:dyDescent="0.7">
      <c r="A314" s="5">
        <v>313</v>
      </c>
      <c r="B314" s="5" t="s">
        <v>1325</v>
      </c>
      <c r="C314" s="30" t="s">
        <v>10139</v>
      </c>
      <c r="D314" s="21" t="s">
        <v>10140</v>
      </c>
      <c r="E314" s="12" t="s">
        <v>10141</v>
      </c>
      <c r="F314" s="8">
        <v>242844</v>
      </c>
      <c r="G314" s="8">
        <v>243938</v>
      </c>
      <c r="H314" s="5" t="s">
        <v>1111</v>
      </c>
      <c r="I314" s="20" t="s">
        <v>5247</v>
      </c>
      <c r="J314" s="20" t="s">
        <v>532</v>
      </c>
    </row>
    <row r="315" spans="1:10" ht="24.6" x14ac:dyDescent="0.7">
      <c r="A315" s="5">
        <v>314</v>
      </c>
      <c r="B315" s="5" t="s">
        <v>4211</v>
      </c>
      <c r="C315" s="30" t="s">
        <v>10142</v>
      </c>
      <c r="D315" s="21" t="s">
        <v>10143</v>
      </c>
      <c r="E315" s="12" t="s">
        <v>10144</v>
      </c>
      <c r="F315" s="8">
        <v>242844</v>
      </c>
      <c r="G315" s="8">
        <v>243938</v>
      </c>
      <c r="H315" s="5" t="s">
        <v>1112</v>
      </c>
      <c r="I315" s="20" t="s">
        <v>5247</v>
      </c>
      <c r="J315" s="20" t="s">
        <v>532</v>
      </c>
    </row>
    <row r="316" spans="1:10" ht="24.6" x14ac:dyDescent="0.7">
      <c r="A316" s="5">
        <v>315</v>
      </c>
      <c r="B316" s="5" t="s">
        <v>17</v>
      </c>
      <c r="C316" s="30" t="s">
        <v>10145</v>
      </c>
      <c r="D316" s="21" t="s">
        <v>10146</v>
      </c>
      <c r="E316" s="12" t="s">
        <v>21</v>
      </c>
      <c r="F316" s="8">
        <v>242844</v>
      </c>
      <c r="G316" s="8">
        <v>243938</v>
      </c>
      <c r="H316" s="5" t="s">
        <v>1114</v>
      </c>
      <c r="I316" s="20" t="s">
        <v>5247</v>
      </c>
      <c r="J316" s="20" t="s">
        <v>532</v>
      </c>
    </row>
    <row r="317" spans="1:10" ht="24.6" x14ac:dyDescent="0.7">
      <c r="A317" s="5">
        <v>316</v>
      </c>
      <c r="B317" s="5" t="s">
        <v>51</v>
      </c>
      <c r="C317" s="30" t="s">
        <v>10147</v>
      </c>
      <c r="D317" s="21" t="s">
        <v>10148</v>
      </c>
      <c r="E317" s="12" t="s">
        <v>10149</v>
      </c>
      <c r="F317" s="8">
        <v>242844</v>
      </c>
      <c r="G317" s="8">
        <v>243938</v>
      </c>
      <c r="H317" s="5" t="s">
        <v>1115</v>
      </c>
      <c r="I317" s="20" t="s">
        <v>5247</v>
      </c>
      <c r="J317" s="20" t="s">
        <v>532</v>
      </c>
    </row>
    <row r="318" spans="1:10" ht="24.6" x14ac:dyDescent="0.7">
      <c r="A318" s="5">
        <v>317</v>
      </c>
      <c r="B318" s="5" t="s">
        <v>380</v>
      </c>
      <c r="C318" s="30" t="s">
        <v>10150</v>
      </c>
      <c r="D318" s="21" t="s">
        <v>10151</v>
      </c>
      <c r="E318" s="12" t="s">
        <v>10152</v>
      </c>
      <c r="F318" s="8">
        <v>242844</v>
      </c>
      <c r="G318" s="8">
        <v>243938</v>
      </c>
      <c r="H318" s="5" t="s">
        <v>1117</v>
      </c>
      <c r="I318" s="20" t="s">
        <v>5247</v>
      </c>
      <c r="J318" s="20" t="s">
        <v>532</v>
      </c>
    </row>
    <row r="319" spans="1:10" ht="24.6" x14ac:dyDescent="0.7">
      <c r="A319" s="5">
        <v>318</v>
      </c>
      <c r="B319" s="5" t="s">
        <v>175</v>
      </c>
      <c r="C319" s="30" t="s">
        <v>10153</v>
      </c>
      <c r="D319" s="21" t="s">
        <v>10154</v>
      </c>
      <c r="E319" s="12" t="s">
        <v>10155</v>
      </c>
      <c r="F319" s="8">
        <v>242844</v>
      </c>
      <c r="G319" s="8">
        <v>243938</v>
      </c>
      <c r="H319" s="5" t="s">
        <v>1118</v>
      </c>
      <c r="I319" s="20" t="s">
        <v>5247</v>
      </c>
      <c r="J319" s="20" t="s">
        <v>532</v>
      </c>
    </row>
    <row r="320" spans="1:10" ht="24.6" x14ac:dyDescent="0.7">
      <c r="A320" s="5">
        <v>319</v>
      </c>
      <c r="B320" s="5" t="s">
        <v>13</v>
      </c>
      <c r="C320" s="30" t="s">
        <v>10156</v>
      </c>
      <c r="D320" s="21" t="s">
        <v>10157</v>
      </c>
      <c r="E320" s="12" t="s">
        <v>10158</v>
      </c>
      <c r="F320" s="8">
        <v>242844</v>
      </c>
      <c r="G320" s="8">
        <v>243938</v>
      </c>
      <c r="H320" s="5" t="s">
        <v>1119</v>
      </c>
      <c r="I320" s="20" t="s">
        <v>5247</v>
      </c>
      <c r="J320" s="20" t="s">
        <v>532</v>
      </c>
    </row>
    <row r="321" spans="1:10" ht="24.6" x14ac:dyDescent="0.7">
      <c r="A321" s="5">
        <v>320</v>
      </c>
      <c r="B321" s="5" t="s">
        <v>51</v>
      </c>
      <c r="C321" s="18" t="s">
        <v>1411</v>
      </c>
      <c r="D321" s="18" t="s">
        <v>1412</v>
      </c>
      <c r="E321" s="7" t="s">
        <v>1413</v>
      </c>
      <c r="F321" s="8">
        <v>242844</v>
      </c>
      <c r="G321" s="8">
        <v>243938</v>
      </c>
      <c r="H321" s="5" t="s">
        <v>1120</v>
      </c>
      <c r="I321" s="20" t="s">
        <v>5247</v>
      </c>
      <c r="J321" s="20" t="s">
        <v>234</v>
      </c>
    </row>
    <row r="322" spans="1:10" ht="24.6" x14ac:dyDescent="0.7">
      <c r="A322" s="5">
        <v>321</v>
      </c>
      <c r="B322" s="5" t="s">
        <v>84</v>
      </c>
      <c r="C322" s="18" t="s">
        <v>1404</v>
      </c>
      <c r="D322" s="18" t="s">
        <v>1405</v>
      </c>
      <c r="E322" s="7" t="s">
        <v>1406</v>
      </c>
      <c r="F322" s="8">
        <v>242844</v>
      </c>
      <c r="G322" s="8">
        <v>243938</v>
      </c>
      <c r="H322" s="5" t="s">
        <v>1121</v>
      </c>
      <c r="I322" s="20" t="s">
        <v>5247</v>
      </c>
      <c r="J322" s="20" t="s">
        <v>234</v>
      </c>
    </row>
    <row r="323" spans="1:10" ht="24.6" x14ac:dyDescent="0.7">
      <c r="A323" s="5">
        <v>322</v>
      </c>
      <c r="B323" s="5" t="s">
        <v>77</v>
      </c>
      <c r="C323" s="30" t="s">
        <v>10159</v>
      </c>
      <c r="D323" s="21" t="s">
        <v>10160</v>
      </c>
      <c r="E323" s="12" t="s">
        <v>998</v>
      </c>
      <c r="F323" s="8">
        <v>242844</v>
      </c>
      <c r="G323" s="8">
        <v>243938</v>
      </c>
      <c r="H323" s="5" t="s">
        <v>1124</v>
      </c>
      <c r="I323" s="20" t="s">
        <v>5247</v>
      </c>
      <c r="J323" s="20" t="s">
        <v>875</v>
      </c>
    </row>
    <row r="324" spans="1:10" ht="24.6" x14ac:dyDescent="0.7">
      <c r="A324" s="5">
        <v>323</v>
      </c>
      <c r="B324" s="5" t="s">
        <v>53</v>
      </c>
      <c r="C324" s="30" t="s">
        <v>10161</v>
      </c>
      <c r="D324" s="21" t="s">
        <v>2639</v>
      </c>
      <c r="E324" s="12" t="s">
        <v>2640</v>
      </c>
      <c r="F324" s="8">
        <v>242844</v>
      </c>
      <c r="G324" s="8">
        <v>243938</v>
      </c>
      <c r="H324" s="5" t="s">
        <v>1125</v>
      </c>
      <c r="I324" s="20" t="s">
        <v>5247</v>
      </c>
      <c r="J324" s="20" t="s">
        <v>32</v>
      </c>
    </row>
    <row r="325" spans="1:10" ht="24.6" x14ac:dyDescent="0.7">
      <c r="A325" s="5">
        <v>324</v>
      </c>
      <c r="B325" s="5" t="s">
        <v>176</v>
      </c>
      <c r="C325" s="30" t="s">
        <v>10162</v>
      </c>
      <c r="D325" s="21" t="s">
        <v>530</v>
      </c>
      <c r="E325" s="12" t="s">
        <v>531</v>
      </c>
      <c r="F325" s="8">
        <v>242844</v>
      </c>
      <c r="G325" s="8">
        <v>243938</v>
      </c>
      <c r="H325" s="5" t="s">
        <v>1128</v>
      </c>
      <c r="I325" s="20" t="s">
        <v>5247</v>
      </c>
      <c r="J325" s="20" t="s">
        <v>250</v>
      </c>
    </row>
    <row r="326" spans="1:10" ht="24.6" x14ac:dyDescent="0.7">
      <c r="A326" s="5">
        <v>325</v>
      </c>
      <c r="B326" s="5" t="s">
        <v>22</v>
      </c>
      <c r="C326" s="30" t="s">
        <v>10163</v>
      </c>
      <c r="D326" s="30" t="s">
        <v>10164</v>
      </c>
      <c r="E326" s="7" t="s">
        <v>10165</v>
      </c>
      <c r="F326" s="8">
        <v>242844</v>
      </c>
      <c r="G326" s="8">
        <v>243938</v>
      </c>
      <c r="H326" s="5" t="s">
        <v>1129</v>
      </c>
      <c r="I326" s="20" t="s">
        <v>5247</v>
      </c>
      <c r="J326" s="20" t="s">
        <v>250</v>
      </c>
    </row>
    <row r="327" spans="1:10" ht="24.6" x14ac:dyDescent="0.7">
      <c r="A327" s="5">
        <v>326</v>
      </c>
      <c r="B327" s="5" t="s">
        <v>77</v>
      </c>
      <c r="C327" s="10" t="s">
        <v>927</v>
      </c>
      <c r="D327" s="18" t="s">
        <v>928</v>
      </c>
      <c r="E327" s="7" t="s">
        <v>929</v>
      </c>
      <c r="F327" s="8">
        <v>242844</v>
      </c>
      <c r="G327" s="8">
        <v>243938</v>
      </c>
      <c r="H327" s="5" t="s">
        <v>1130</v>
      </c>
      <c r="I327" s="20" t="s">
        <v>5247</v>
      </c>
      <c r="J327" s="18" t="s">
        <v>391</v>
      </c>
    </row>
    <row r="328" spans="1:10" ht="24.6" x14ac:dyDescent="0.7">
      <c r="A328" s="5">
        <v>327</v>
      </c>
      <c r="B328" s="5"/>
      <c r="C328" s="21" t="s">
        <v>47</v>
      </c>
      <c r="D328" s="21" t="s">
        <v>10166</v>
      </c>
      <c r="E328" s="12" t="s">
        <v>10167</v>
      </c>
      <c r="F328" s="8">
        <v>242844</v>
      </c>
      <c r="G328" s="8">
        <v>243938</v>
      </c>
      <c r="H328" s="5" t="s">
        <v>1131</v>
      </c>
      <c r="I328" s="20" t="s">
        <v>5247</v>
      </c>
      <c r="J328" s="20" t="s">
        <v>223</v>
      </c>
    </row>
    <row r="329" spans="1:10" ht="24.6" x14ac:dyDescent="0.7">
      <c r="A329" s="5">
        <v>328</v>
      </c>
      <c r="B329" s="5"/>
      <c r="C329" s="21" t="s">
        <v>47</v>
      </c>
      <c r="D329" s="21" t="s">
        <v>10168</v>
      </c>
      <c r="E329" s="12" t="s">
        <v>10169</v>
      </c>
      <c r="F329" s="8">
        <v>242844</v>
      </c>
      <c r="G329" s="8">
        <v>243938</v>
      </c>
      <c r="H329" s="5" t="s">
        <v>1135</v>
      </c>
      <c r="I329" s="20" t="s">
        <v>5247</v>
      </c>
      <c r="J329" s="30" t="s">
        <v>223</v>
      </c>
    </row>
    <row r="330" spans="1:10" ht="24.6" x14ac:dyDescent="0.7">
      <c r="A330" s="5">
        <v>329</v>
      </c>
      <c r="B330" s="5" t="s">
        <v>233</v>
      </c>
      <c r="C330" s="30" t="s">
        <v>4752</v>
      </c>
      <c r="D330" s="30" t="s">
        <v>4753</v>
      </c>
      <c r="E330" s="7" t="s">
        <v>4754</v>
      </c>
      <c r="F330" s="8">
        <v>242870</v>
      </c>
      <c r="G330" s="8">
        <v>243964</v>
      </c>
      <c r="H330" s="5" t="s">
        <v>1136</v>
      </c>
      <c r="I330" s="20" t="s">
        <v>5247</v>
      </c>
      <c r="J330" s="20" t="s">
        <v>35</v>
      </c>
    </row>
    <row r="331" spans="1:10" ht="24.6" x14ac:dyDescent="0.7">
      <c r="A331" s="5">
        <v>330</v>
      </c>
      <c r="B331" s="5" t="s">
        <v>53</v>
      </c>
      <c r="C331" s="30" t="s">
        <v>10170</v>
      </c>
      <c r="D331" s="21" t="s">
        <v>10171</v>
      </c>
      <c r="E331" s="12" t="s">
        <v>10172</v>
      </c>
      <c r="F331" s="8">
        <v>242870</v>
      </c>
      <c r="G331" s="8">
        <v>243964</v>
      </c>
      <c r="H331" s="5" t="s">
        <v>1137</v>
      </c>
      <c r="I331" s="20" t="s">
        <v>5247</v>
      </c>
      <c r="J331" s="20" t="s">
        <v>32</v>
      </c>
    </row>
    <row r="332" spans="1:10" ht="24.6" x14ac:dyDescent="0.7">
      <c r="A332" s="5">
        <v>331</v>
      </c>
      <c r="B332" s="5" t="s">
        <v>233</v>
      </c>
      <c r="C332" s="30" t="s">
        <v>10173</v>
      </c>
      <c r="D332" s="21" t="s">
        <v>10174</v>
      </c>
      <c r="E332" s="12" t="s">
        <v>10175</v>
      </c>
      <c r="F332" s="8">
        <v>242870</v>
      </c>
      <c r="G332" s="8">
        <v>243964</v>
      </c>
      <c r="H332" s="5" t="s">
        <v>1138</v>
      </c>
      <c r="I332" s="20" t="s">
        <v>5247</v>
      </c>
      <c r="J332" s="20" t="s">
        <v>470</v>
      </c>
    </row>
    <row r="333" spans="1:10" ht="24.6" x14ac:dyDescent="0.7">
      <c r="A333" s="5">
        <v>332</v>
      </c>
      <c r="B333" s="5" t="s">
        <v>388</v>
      </c>
      <c r="C333" s="30" t="s">
        <v>10176</v>
      </c>
      <c r="D333" s="21" t="s">
        <v>10177</v>
      </c>
      <c r="E333" s="12" t="s">
        <v>10178</v>
      </c>
      <c r="F333" s="8">
        <v>242870</v>
      </c>
      <c r="G333" s="8">
        <v>243964</v>
      </c>
      <c r="H333" s="5" t="s">
        <v>1142</v>
      </c>
      <c r="I333" s="20" t="s">
        <v>5247</v>
      </c>
      <c r="J333" s="20" t="s">
        <v>34</v>
      </c>
    </row>
    <row r="334" spans="1:10" ht="24.6" x14ac:dyDescent="0.7">
      <c r="A334" s="5">
        <v>333</v>
      </c>
      <c r="B334" s="5" t="s">
        <v>172</v>
      </c>
      <c r="C334" s="30" t="s">
        <v>10179</v>
      </c>
      <c r="D334" s="21" t="s">
        <v>10180</v>
      </c>
      <c r="E334" s="12" t="s">
        <v>10181</v>
      </c>
      <c r="F334" s="8">
        <v>242870</v>
      </c>
      <c r="G334" s="8">
        <v>243964</v>
      </c>
      <c r="H334" s="5" t="s">
        <v>1143</v>
      </c>
      <c r="I334" s="20" t="s">
        <v>5247</v>
      </c>
      <c r="J334" s="20" t="s">
        <v>32</v>
      </c>
    </row>
    <row r="335" spans="1:10" ht="24.6" x14ac:dyDescent="0.7">
      <c r="A335" s="5">
        <v>334</v>
      </c>
      <c r="B335" s="5" t="s">
        <v>296</v>
      </c>
      <c r="C335" s="30" t="s">
        <v>8524</v>
      </c>
      <c r="D335" s="21" t="s">
        <v>8525</v>
      </c>
      <c r="E335" s="12" t="s">
        <v>8526</v>
      </c>
      <c r="F335" s="8">
        <v>242870</v>
      </c>
      <c r="G335" s="8">
        <v>243964</v>
      </c>
      <c r="H335" s="5" t="s">
        <v>1144</v>
      </c>
      <c r="I335" s="20" t="s">
        <v>5247</v>
      </c>
      <c r="J335" s="20" t="s">
        <v>227</v>
      </c>
    </row>
    <row r="336" spans="1:10" ht="24.6" x14ac:dyDescent="0.7">
      <c r="A336" s="5">
        <v>335</v>
      </c>
      <c r="B336" s="5" t="s">
        <v>158</v>
      </c>
      <c r="C336" s="30" t="s">
        <v>10182</v>
      </c>
      <c r="D336" s="21" t="s">
        <v>10183</v>
      </c>
      <c r="E336" s="12" t="s">
        <v>10184</v>
      </c>
      <c r="F336" s="8">
        <v>242870</v>
      </c>
      <c r="G336" s="8">
        <v>243964</v>
      </c>
      <c r="H336" s="5" t="s">
        <v>1147</v>
      </c>
      <c r="I336" s="20" t="s">
        <v>5247</v>
      </c>
      <c r="J336" s="20" t="s">
        <v>32</v>
      </c>
    </row>
    <row r="337" spans="1:10" ht="24.6" x14ac:dyDescent="0.7">
      <c r="A337" s="5">
        <v>336</v>
      </c>
      <c r="B337" s="5" t="s">
        <v>105</v>
      </c>
      <c r="C337" s="30" t="s">
        <v>10185</v>
      </c>
      <c r="D337" s="21" t="s">
        <v>458</v>
      </c>
      <c r="E337" s="12" t="s">
        <v>459</v>
      </c>
      <c r="F337" s="8">
        <v>242870</v>
      </c>
      <c r="G337" s="8">
        <v>243964</v>
      </c>
      <c r="H337" s="5" t="s">
        <v>1148</v>
      </c>
      <c r="I337" s="20" t="s">
        <v>5247</v>
      </c>
      <c r="J337" s="20" t="s">
        <v>32</v>
      </c>
    </row>
    <row r="338" spans="1:10" ht="24.6" x14ac:dyDescent="0.7">
      <c r="A338" s="5">
        <v>337</v>
      </c>
      <c r="B338" s="5" t="s">
        <v>409</v>
      </c>
      <c r="C338" s="10" t="s">
        <v>894</v>
      </c>
      <c r="D338" s="18" t="s">
        <v>895</v>
      </c>
      <c r="E338" s="7" t="s">
        <v>896</v>
      </c>
      <c r="F338" s="8">
        <v>242870</v>
      </c>
      <c r="G338" s="8">
        <v>243964</v>
      </c>
      <c r="H338" s="5" t="s">
        <v>1149</v>
      </c>
      <c r="I338" s="20" t="s">
        <v>5247</v>
      </c>
      <c r="J338" s="18" t="s">
        <v>34</v>
      </c>
    </row>
    <row r="339" spans="1:10" ht="24.6" x14ac:dyDescent="0.7">
      <c r="A339" s="5">
        <v>338</v>
      </c>
      <c r="B339" s="5" t="s">
        <v>95</v>
      </c>
      <c r="C339" s="10" t="s">
        <v>1499</v>
      </c>
      <c r="D339" s="18" t="s">
        <v>1500</v>
      </c>
      <c r="E339" s="7" t="s">
        <v>1501</v>
      </c>
      <c r="F339" s="8">
        <v>242870</v>
      </c>
      <c r="G339" s="8">
        <v>243964</v>
      </c>
      <c r="H339" s="5" t="s">
        <v>1150</v>
      </c>
      <c r="I339" s="20" t="s">
        <v>5247</v>
      </c>
      <c r="J339" s="18" t="s">
        <v>34</v>
      </c>
    </row>
    <row r="340" spans="1:10" ht="24.6" x14ac:dyDescent="0.7">
      <c r="A340" s="5">
        <v>339</v>
      </c>
      <c r="B340" s="5" t="s">
        <v>1069</v>
      </c>
      <c r="C340" s="30" t="s">
        <v>10186</v>
      </c>
      <c r="D340" s="21" t="s">
        <v>10187</v>
      </c>
      <c r="E340" s="12" t="s">
        <v>10188</v>
      </c>
      <c r="F340" s="8">
        <v>242870</v>
      </c>
      <c r="G340" s="8">
        <v>243964</v>
      </c>
      <c r="H340" s="5" t="s">
        <v>1153</v>
      </c>
      <c r="I340" s="20" t="s">
        <v>5247</v>
      </c>
      <c r="J340" s="20" t="s">
        <v>267</v>
      </c>
    </row>
    <row r="341" spans="1:10" ht="24.6" x14ac:dyDescent="0.7">
      <c r="A341" s="5">
        <v>340</v>
      </c>
      <c r="B341" s="5" t="s">
        <v>297</v>
      </c>
      <c r="C341" s="18" t="s">
        <v>1660</v>
      </c>
      <c r="D341" s="18" t="s">
        <v>1661</v>
      </c>
      <c r="E341" s="7" t="s">
        <v>1662</v>
      </c>
      <c r="F341" s="8">
        <v>242870</v>
      </c>
      <c r="G341" s="8">
        <v>243964</v>
      </c>
      <c r="H341" s="5" t="s">
        <v>1154</v>
      </c>
      <c r="I341" s="20" t="s">
        <v>5247</v>
      </c>
      <c r="J341" s="10" t="s">
        <v>326</v>
      </c>
    </row>
    <row r="342" spans="1:10" ht="24.6" x14ac:dyDescent="0.7">
      <c r="A342" s="5">
        <v>341</v>
      </c>
      <c r="B342" s="5" t="s">
        <v>1273</v>
      </c>
      <c r="C342" s="30" t="s">
        <v>10189</v>
      </c>
      <c r="D342" s="21" t="s">
        <v>10190</v>
      </c>
      <c r="E342" s="12" t="s">
        <v>10191</v>
      </c>
      <c r="F342" s="8">
        <v>242870</v>
      </c>
      <c r="G342" s="8">
        <v>243964</v>
      </c>
      <c r="H342" s="5" t="s">
        <v>1155</v>
      </c>
      <c r="I342" s="20" t="s">
        <v>5247</v>
      </c>
      <c r="J342" s="20" t="s">
        <v>223</v>
      </c>
    </row>
    <row r="343" spans="1:10" ht="24.6" x14ac:dyDescent="0.7">
      <c r="A343" s="5">
        <v>342</v>
      </c>
      <c r="B343" s="5" t="s">
        <v>57</v>
      </c>
      <c r="C343" s="33" t="s">
        <v>10192</v>
      </c>
      <c r="D343" s="21" t="s">
        <v>10193</v>
      </c>
      <c r="E343" s="12" t="s">
        <v>10194</v>
      </c>
      <c r="F343" s="8">
        <v>242870</v>
      </c>
      <c r="G343" s="8">
        <v>243964</v>
      </c>
      <c r="H343" s="5" t="s">
        <v>1156</v>
      </c>
      <c r="I343" s="20" t="s">
        <v>5247</v>
      </c>
      <c r="J343" s="20" t="s">
        <v>227</v>
      </c>
    </row>
    <row r="344" spans="1:10" ht="24.6" x14ac:dyDescent="0.7">
      <c r="A344" s="5">
        <v>343</v>
      </c>
      <c r="B344" s="5" t="s">
        <v>299</v>
      </c>
      <c r="C344" s="30" t="s">
        <v>10195</v>
      </c>
      <c r="D344" s="21" t="s">
        <v>10196</v>
      </c>
      <c r="E344" s="12" t="s">
        <v>10197</v>
      </c>
      <c r="F344" s="8">
        <v>242870</v>
      </c>
      <c r="G344" s="8">
        <v>243964</v>
      </c>
      <c r="H344" s="5" t="s">
        <v>1157</v>
      </c>
      <c r="I344" s="20" t="s">
        <v>5247</v>
      </c>
      <c r="J344" s="20" t="s">
        <v>34</v>
      </c>
    </row>
    <row r="345" spans="1:10" ht="24.6" x14ac:dyDescent="0.7">
      <c r="A345" s="5">
        <v>344</v>
      </c>
      <c r="B345" s="5" t="s">
        <v>323</v>
      </c>
      <c r="C345" s="30" t="s">
        <v>10198</v>
      </c>
      <c r="D345" s="21" t="s">
        <v>491</v>
      </c>
      <c r="E345" s="12" t="s">
        <v>10199</v>
      </c>
      <c r="F345" s="8">
        <v>242870</v>
      </c>
      <c r="G345" s="8">
        <v>243964</v>
      </c>
      <c r="H345" s="5" t="s">
        <v>1158</v>
      </c>
      <c r="I345" s="20" t="s">
        <v>5247</v>
      </c>
      <c r="J345" s="20" t="s">
        <v>164</v>
      </c>
    </row>
    <row r="346" spans="1:10" ht="24.6" x14ac:dyDescent="0.7">
      <c r="A346" s="5">
        <v>345</v>
      </c>
      <c r="B346" s="5" t="s">
        <v>915</v>
      </c>
      <c r="C346" s="30" t="s">
        <v>10200</v>
      </c>
      <c r="D346" s="21" t="s">
        <v>10201</v>
      </c>
      <c r="E346" s="12" t="s">
        <v>10202</v>
      </c>
      <c r="F346" s="8">
        <v>242870</v>
      </c>
      <c r="G346" s="8">
        <v>243964</v>
      </c>
      <c r="H346" s="5" t="s">
        <v>1160</v>
      </c>
      <c r="I346" s="20" t="s">
        <v>5247</v>
      </c>
      <c r="J346" s="20" t="s">
        <v>234</v>
      </c>
    </row>
    <row r="347" spans="1:10" ht="24.6" x14ac:dyDescent="0.7">
      <c r="A347" s="5">
        <v>346</v>
      </c>
      <c r="B347" s="5" t="s">
        <v>380</v>
      </c>
      <c r="C347" s="30" t="s">
        <v>10203</v>
      </c>
      <c r="D347" s="30" t="s">
        <v>47</v>
      </c>
      <c r="E347" s="12" t="s">
        <v>10204</v>
      </c>
      <c r="F347" s="8">
        <v>242870</v>
      </c>
      <c r="G347" s="8">
        <v>243964</v>
      </c>
      <c r="H347" s="5" t="s">
        <v>1161</v>
      </c>
      <c r="I347" s="20" t="s">
        <v>5247</v>
      </c>
      <c r="J347" s="20" t="s">
        <v>83</v>
      </c>
    </row>
    <row r="348" spans="1:10" ht="24.6" x14ac:dyDescent="0.7">
      <c r="A348" s="5">
        <v>347</v>
      </c>
      <c r="B348" s="5" t="s">
        <v>70</v>
      </c>
      <c r="C348" s="30" t="s">
        <v>10205</v>
      </c>
      <c r="D348" s="21" t="s">
        <v>10206</v>
      </c>
      <c r="E348" s="12" t="s">
        <v>10207</v>
      </c>
      <c r="F348" s="8">
        <v>242870</v>
      </c>
      <c r="G348" s="8">
        <v>243964</v>
      </c>
      <c r="H348" s="5" t="s">
        <v>1162</v>
      </c>
      <c r="I348" s="20" t="s">
        <v>5247</v>
      </c>
      <c r="J348" s="20" t="s">
        <v>56</v>
      </c>
    </row>
    <row r="349" spans="1:10" ht="24.6" x14ac:dyDescent="0.7">
      <c r="A349" s="5">
        <v>348</v>
      </c>
      <c r="B349" s="5" t="s">
        <v>499</v>
      </c>
      <c r="C349" s="30" t="s">
        <v>10208</v>
      </c>
      <c r="D349" s="30" t="s">
        <v>47</v>
      </c>
      <c r="E349" s="12" t="s">
        <v>10209</v>
      </c>
      <c r="F349" s="8">
        <v>242870</v>
      </c>
      <c r="G349" s="8">
        <v>243964</v>
      </c>
      <c r="H349" s="5" t="s">
        <v>1163</v>
      </c>
      <c r="I349" s="20" t="s">
        <v>5247</v>
      </c>
      <c r="J349" s="20" t="s">
        <v>56</v>
      </c>
    </row>
    <row r="350" spans="1:10" ht="24.6" x14ac:dyDescent="0.7">
      <c r="A350" s="5">
        <v>349</v>
      </c>
      <c r="B350" s="5" t="s">
        <v>499</v>
      </c>
      <c r="C350" s="30" t="s">
        <v>10210</v>
      </c>
      <c r="D350" s="21" t="s">
        <v>10211</v>
      </c>
      <c r="E350" s="12" t="s">
        <v>10212</v>
      </c>
      <c r="F350" s="8">
        <v>242870</v>
      </c>
      <c r="G350" s="8">
        <v>243964</v>
      </c>
      <c r="H350" s="5" t="s">
        <v>1164</v>
      </c>
      <c r="I350" s="20" t="s">
        <v>5247</v>
      </c>
      <c r="J350" s="20" t="s">
        <v>56</v>
      </c>
    </row>
    <row r="351" spans="1:10" ht="24.6" x14ac:dyDescent="0.7">
      <c r="A351" s="5">
        <v>350</v>
      </c>
      <c r="B351" s="5" t="s">
        <v>70</v>
      </c>
      <c r="C351" s="30" t="s">
        <v>10213</v>
      </c>
      <c r="D351" s="21" t="s">
        <v>10214</v>
      </c>
      <c r="E351" s="12" t="s">
        <v>10215</v>
      </c>
      <c r="F351" s="8">
        <v>242870</v>
      </c>
      <c r="G351" s="8">
        <v>243964</v>
      </c>
      <c r="H351" s="5" t="s">
        <v>1165</v>
      </c>
      <c r="I351" s="20" t="s">
        <v>5247</v>
      </c>
      <c r="J351" s="20" t="s">
        <v>56</v>
      </c>
    </row>
    <row r="352" spans="1:10" ht="24.6" x14ac:dyDescent="0.7">
      <c r="A352" s="5">
        <v>351</v>
      </c>
      <c r="B352" s="5" t="s">
        <v>84</v>
      </c>
      <c r="C352" s="30" t="s">
        <v>10216</v>
      </c>
      <c r="D352" s="21" t="s">
        <v>10217</v>
      </c>
      <c r="E352" s="12" t="s">
        <v>10218</v>
      </c>
      <c r="F352" s="8">
        <v>242870</v>
      </c>
      <c r="G352" s="8">
        <v>243964</v>
      </c>
      <c r="H352" s="5" t="s">
        <v>1166</v>
      </c>
      <c r="I352" s="20" t="s">
        <v>5247</v>
      </c>
      <c r="J352" s="20" t="s">
        <v>56</v>
      </c>
    </row>
    <row r="353" spans="1:10" ht="24.6" x14ac:dyDescent="0.7">
      <c r="A353" s="5">
        <v>352</v>
      </c>
      <c r="B353" s="5" t="s">
        <v>338</v>
      </c>
      <c r="C353" s="30" t="s">
        <v>10219</v>
      </c>
      <c r="D353" s="21" t="s">
        <v>10220</v>
      </c>
      <c r="E353" s="12" t="s">
        <v>10221</v>
      </c>
      <c r="F353" s="8">
        <v>242870</v>
      </c>
      <c r="G353" s="8">
        <v>243964</v>
      </c>
      <c r="H353" s="5" t="s">
        <v>1167</v>
      </c>
      <c r="I353" s="20" t="s">
        <v>5247</v>
      </c>
      <c r="J353" s="20" t="s">
        <v>56</v>
      </c>
    </row>
    <row r="354" spans="1:10" ht="24.6" x14ac:dyDescent="0.7">
      <c r="A354" s="5">
        <v>353</v>
      </c>
      <c r="B354" s="5" t="s">
        <v>380</v>
      </c>
      <c r="C354" s="30" t="s">
        <v>10222</v>
      </c>
      <c r="D354" s="21" t="s">
        <v>10223</v>
      </c>
      <c r="E354" s="12" t="s">
        <v>10224</v>
      </c>
      <c r="F354" s="8">
        <v>242870</v>
      </c>
      <c r="G354" s="8">
        <v>243964</v>
      </c>
      <c r="H354" s="5" t="s">
        <v>1168</v>
      </c>
      <c r="I354" s="20" t="s">
        <v>5247</v>
      </c>
      <c r="J354" s="20" t="s">
        <v>56</v>
      </c>
    </row>
    <row r="355" spans="1:10" ht="24.6" x14ac:dyDescent="0.7">
      <c r="A355" s="5">
        <v>354</v>
      </c>
      <c r="B355" s="5" t="s">
        <v>70</v>
      </c>
      <c r="C355" s="30" t="s">
        <v>10225</v>
      </c>
      <c r="D355" s="21" t="s">
        <v>10226</v>
      </c>
      <c r="E355" s="12" t="s">
        <v>10227</v>
      </c>
      <c r="F355" s="8">
        <v>242870</v>
      </c>
      <c r="G355" s="8">
        <v>243964</v>
      </c>
      <c r="H355" s="5" t="s">
        <v>1169</v>
      </c>
      <c r="I355" s="20" t="s">
        <v>5247</v>
      </c>
      <c r="J355" s="20" t="s">
        <v>56</v>
      </c>
    </row>
    <row r="356" spans="1:10" ht="24.6" x14ac:dyDescent="0.7">
      <c r="A356" s="5">
        <v>355</v>
      </c>
      <c r="B356" s="5" t="s">
        <v>14</v>
      </c>
      <c r="C356" s="30" t="s">
        <v>10228</v>
      </c>
      <c r="D356" s="21" t="s">
        <v>10220</v>
      </c>
      <c r="E356" s="12" t="s">
        <v>10229</v>
      </c>
      <c r="F356" s="8">
        <v>242870</v>
      </c>
      <c r="G356" s="8">
        <v>243964</v>
      </c>
      <c r="H356" s="5" t="s">
        <v>1170</v>
      </c>
      <c r="I356" s="20" t="s">
        <v>5247</v>
      </c>
      <c r="J356" s="20" t="s">
        <v>56</v>
      </c>
    </row>
    <row r="357" spans="1:10" ht="24.6" x14ac:dyDescent="0.7">
      <c r="A357" s="5">
        <v>356</v>
      </c>
      <c r="B357" s="5" t="s">
        <v>257</v>
      </c>
      <c r="C357" s="30" t="s">
        <v>10230</v>
      </c>
      <c r="D357" s="21" t="s">
        <v>10231</v>
      </c>
      <c r="E357" s="12" t="s">
        <v>10232</v>
      </c>
      <c r="F357" s="8">
        <v>242870</v>
      </c>
      <c r="G357" s="8">
        <v>243964</v>
      </c>
      <c r="H357" s="5" t="s">
        <v>1171</v>
      </c>
      <c r="I357" s="20" t="s">
        <v>5247</v>
      </c>
      <c r="J357" s="20" t="s">
        <v>234</v>
      </c>
    </row>
    <row r="358" spans="1:10" ht="24.6" x14ac:dyDescent="0.7">
      <c r="A358" s="5">
        <v>357</v>
      </c>
      <c r="B358" s="5" t="s">
        <v>215</v>
      </c>
      <c r="C358" s="30" t="s">
        <v>441</v>
      </c>
      <c r="D358" s="30" t="s">
        <v>442</v>
      </c>
      <c r="E358" s="12" t="s">
        <v>443</v>
      </c>
      <c r="F358" s="8">
        <v>242870</v>
      </c>
      <c r="G358" s="8">
        <v>243964</v>
      </c>
      <c r="H358" s="5" t="s">
        <v>1172</v>
      </c>
      <c r="I358" s="20" t="s">
        <v>5247</v>
      </c>
      <c r="J358" s="5" t="s">
        <v>439</v>
      </c>
    </row>
    <row r="359" spans="1:10" ht="24.6" x14ac:dyDescent="0.7">
      <c r="A359" s="5">
        <v>358</v>
      </c>
      <c r="B359" s="5" t="s">
        <v>53</v>
      </c>
      <c r="C359" s="30" t="s">
        <v>621</v>
      </c>
      <c r="D359" s="21" t="s">
        <v>622</v>
      </c>
      <c r="E359" s="12" t="s">
        <v>623</v>
      </c>
      <c r="F359" s="8">
        <v>242870</v>
      </c>
      <c r="G359" s="8">
        <v>243964</v>
      </c>
      <c r="H359" s="5" t="s">
        <v>1173</v>
      </c>
      <c r="I359" s="20" t="s">
        <v>5247</v>
      </c>
      <c r="J359" s="20" t="s">
        <v>229</v>
      </c>
    </row>
    <row r="360" spans="1:10" ht="24.6" x14ac:dyDescent="0.7">
      <c r="A360" s="5">
        <v>359</v>
      </c>
      <c r="B360" s="5" t="s">
        <v>297</v>
      </c>
      <c r="C360" s="30" t="s">
        <v>10233</v>
      </c>
      <c r="D360" s="21" t="s">
        <v>10234</v>
      </c>
      <c r="E360" s="12" t="s">
        <v>10235</v>
      </c>
      <c r="F360" s="8">
        <v>242870</v>
      </c>
      <c r="G360" s="8">
        <v>243964</v>
      </c>
      <c r="H360" s="5" t="s">
        <v>1174</v>
      </c>
      <c r="I360" s="20" t="s">
        <v>5247</v>
      </c>
      <c r="J360" s="20" t="s">
        <v>229</v>
      </c>
    </row>
    <row r="361" spans="1:10" ht="24.6" x14ac:dyDescent="0.7">
      <c r="A361" s="5">
        <v>360</v>
      </c>
      <c r="B361" s="5" t="s">
        <v>236</v>
      </c>
      <c r="C361" s="18" t="s">
        <v>1380</v>
      </c>
      <c r="D361" s="18" t="s">
        <v>1381</v>
      </c>
      <c r="E361" s="7" t="s">
        <v>1382</v>
      </c>
      <c r="F361" s="8">
        <v>242870</v>
      </c>
      <c r="G361" s="8">
        <v>243964</v>
      </c>
      <c r="H361" s="5" t="s">
        <v>1175</v>
      </c>
      <c r="I361" s="20" t="s">
        <v>5247</v>
      </c>
      <c r="J361" s="20" t="s">
        <v>229</v>
      </c>
    </row>
    <row r="362" spans="1:10" ht="24.6" x14ac:dyDescent="0.7">
      <c r="A362" s="5">
        <v>361</v>
      </c>
      <c r="B362" s="5" t="s">
        <v>293</v>
      </c>
      <c r="C362" s="18" t="s">
        <v>1399</v>
      </c>
      <c r="D362" s="18" t="s">
        <v>1400</v>
      </c>
      <c r="E362" s="7" t="s">
        <v>1401</v>
      </c>
      <c r="F362" s="8">
        <v>242870</v>
      </c>
      <c r="G362" s="8">
        <v>243964</v>
      </c>
      <c r="H362" s="5" t="s">
        <v>1176</v>
      </c>
      <c r="I362" s="20" t="s">
        <v>5247</v>
      </c>
      <c r="J362" s="20" t="s">
        <v>32</v>
      </c>
    </row>
    <row r="363" spans="1:10" ht="24.6" x14ac:dyDescent="0.7">
      <c r="A363" s="5">
        <v>362</v>
      </c>
      <c r="B363" s="5" t="s">
        <v>175</v>
      </c>
      <c r="C363" s="30" t="s">
        <v>10236</v>
      </c>
      <c r="D363" s="21" t="s">
        <v>10237</v>
      </c>
      <c r="E363" s="12" t="s">
        <v>10238</v>
      </c>
      <c r="F363" s="8">
        <v>242870</v>
      </c>
      <c r="G363" s="8">
        <v>243964</v>
      </c>
      <c r="H363" s="5" t="s">
        <v>1180</v>
      </c>
      <c r="I363" s="20" t="s">
        <v>5247</v>
      </c>
      <c r="J363" s="20" t="s">
        <v>1024</v>
      </c>
    </row>
    <row r="364" spans="1:10" ht="24.6" x14ac:dyDescent="0.7">
      <c r="A364" s="5">
        <v>363</v>
      </c>
      <c r="B364" s="5" t="s">
        <v>85</v>
      </c>
      <c r="C364" s="10" t="s">
        <v>1026</v>
      </c>
      <c r="D364" s="18" t="s">
        <v>1027</v>
      </c>
      <c r="E364" s="7" t="s">
        <v>1028</v>
      </c>
      <c r="F364" s="8">
        <v>242870</v>
      </c>
      <c r="G364" s="8">
        <v>243964</v>
      </c>
      <c r="H364" s="5" t="s">
        <v>1184</v>
      </c>
      <c r="I364" s="20" t="s">
        <v>5247</v>
      </c>
      <c r="J364" s="20" t="s">
        <v>1024</v>
      </c>
    </row>
    <row r="365" spans="1:10" ht="24.6" x14ac:dyDescent="0.7">
      <c r="A365" s="5">
        <v>364</v>
      </c>
      <c r="B365" s="5" t="s">
        <v>85</v>
      </c>
      <c r="C365" s="30" t="s">
        <v>10239</v>
      </c>
      <c r="D365" s="21" t="s">
        <v>4262</v>
      </c>
      <c r="E365" s="12" t="s">
        <v>10240</v>
      </c>
      <c r="F365" s="8">
        <v>242870</v>
      </c>
      <c r="G365" s="8">
        <v>243964</v>
      </c>
      <c r="H365" s="5" t="s">
        <v>1187</v>
      </c>
      <c r="I365" s="20" t="s">
        <v>5247</v>
      </c>
      <c r="J365" s="20" t="s">
        <v>1024</v>
      </c>
    </row>
    <row r="366" spans="1:10" ht="24.6" x14ac:dyDescent="0.7">
      <c r="A366" s="5">
        <v>365</v>
      </c>
      <c r="B366" s="5" t="s">
        <v>3891</v>
      </c>
      <c r="C366" s="30" t="s">
        <v>10241</v>
      </c>
      <c r="D366" s="21" t="s">
        <v>3897</v>
      </c>
      <c r="E366" s="12" t="s">
        <v>10242</v>
      </c>
      <c r="F366" s="8">
        <v>242870</v>
      </c>
      <c r="G366" s="8">
        <v>243964</v>
      </c>
      <c r="H366" s="5" t="s">
        <v>1188</v>
      </c>
      <c r="I366" s="20" t="s">
        <v>5247</v>
      </c>
      <c r="J366" s="20" t="s">
        <v>164</v>
      </c>
    </row>
    <row r="367" spans="1:10" ht="24.6" x14ac:dyDescent="0.7">
      <c r="A367" s="5">
        <v>366</v>
      </c>
      <c r="B367" s="5" t="s">
        <v>3891</v>
      </c>
      <c r="C367" s="30" t="s">
        <v>10243</v>
      </c>
      <c r="D367" s="21" t="s">
        <v>3897</v>
      </c>
      <c r="E367" s="12" t="s">
        <v>10242</v>
      </c>
      <c r="F367" s="8">
        <v>242870</v>
      </c>
      <c r="G367" s="8">
        <v>243964</v>
      </c>
      <c r="H367" s="5" t="s">
        <v>1192</v>
      </c>
      <c r="I367" s="20" t="s">
        <v>5247</v>
      </c>
      <c r="J367" s="20" t="s">
        <v>164</v>
      </c>
    </row>
    <row r="368" spans="1:10" ht="24.6" x14ac:dyDescent="0.7">
      <c r="A368" s="5">
        <v>367</v>
      </c>
      <c r="B368" s="5" t="s">
        <v>255</v>
      </c>
      <c r="C368" s="30" t="s">
        <v>10244</v>
      </c>
      <c r="D368" s="21" t="s">
        <v>4369</v>
      </c>
      <c r="E368" s="12" t="s">
        <v>4370</v>
      </c>
      <c r="F368" s="8">
        <v>242870</v>
      </c>
      <c r="G368" s="8">
        <v>243964</v>
      </c>
      <c r="H368" s="5" t="s">
        <v>1193</v>
      </c>
      <c r="I368" s="20" t="s">
        <v>5247</v>
      </c>
      <c r="J368" s="20" t="s">
        <v>164</v>
      </c>
    </row>
    <row r="369" spans="1:10" ht="24.6" x14ac:dyDescent="0.7">
      <c r="A369" s="5">
        <v>368</v>
      </c>
      <c r="B369" s="5" t="s">
        <v>140</v>
      </c>
      <c r="C369" s="30" t="s">
        <v>10245</v>
      </c>
      <c r="D369" s="21" t="s">
        <v>10246</v>
      </c>
      <c r="E369" s="12" t="s">
        <v>10247</v>
      </c>
      <c r="F369" s="8">
        <v>242870</v>
      </c>
      <c r="G369" s="8">
        <v>243964</v>
      </c>
      <c r="H369" s="5" t="s">
        <v>1194</v>
      </c>
      <c r="I369" s="20" t="s">
        <v>5247</v>
      </c>
      <c r="J369" s="20" t="s">
        <v>164</v>
      </c>
    </row>
    <row r="370" spans="1:10" ht="24.6" x14ac:dyDescent="0.7">
      <c r="A370" s="5">
        <v>369</v>
      </c>
      <c r="B370" s="5" t="s">
        <v>233</v>
      </c>
      <c r="C370" s="10" t="s">
        <v>1222</v>
      </c>
      <c r="D370" s="10" t="s">
        <v>1223</v>
      </c>
      <c r="E370" s="7" t="s">
        <v>1224</v>
      </c>
      <c r="F370" s="8">
        <v>242870</v>
      </c>
      <c r="G370" s="8">
        <v>243964</v>
      </c>
      <c r="H370" s="5" t="s">
        <v>1195</v>
      </c>
      <c r="I370" s="20" t="s">
        <v>5247</v>
      </c>
      <c r="J370" s="20" t="s">
        <v>35</v>
      </c>
    </row>
    <row r="371" spans="1:10" ht="24.6" x14ac:dyDescent="0.7">
      <c r="A371" s="5">
        <v>370</v>
      </c>
      <c r="B371" s="5" t="s">
        <v>233</v>
      </c>
      <c r="C371" s="18" t="s">
        <v>1915</v>
      </c>
      <c r="D371" s="18" t="s">
        <v>1916</v>
      </c>
      <c r="E371" s="12" t="s">
        <v>1917</v>
      </c>
      <c r="F371" s="8">
        <v>242870</v>
      </c>
      <c r="G371" s="8">
        <v>243964</v>
      </c>
      <c r="H371" s="5" t="s">
        <v>1196</v>
      </c>
      <c r="I371" s="20" t="s">
        <v>5247</v>
      </c>
      <c r="J371" s="20" t="s">
        <v>35</v>
      </c>
    </row>
    <row r="372" spans="1:10" ht="24.6" x14ac:dyDescent="0.7">
      <c r="A372" s="5">
        <v>371</v>
      </c>
      <c r="B372" s="5" t="s">
        <v>90</v>
      </c>
      <c r="C372" s="18" t="s">
        <v>1483</v>
      </c>
      <c r="D372" s="18" t="s">
        <v>1484</v>
      </c>
      <c r="E372" s="7" t="s">
        <v>1485</v>
      </c>
      <c r="F372" s="8">
        <v>242870</v>
      </c>
      <c r="G372" s="8">
        <v>243964</v>
      </c>
      <c r="H372" s="5" t="s">
        <v>1197</v>
      </c>
      <c r="I372" s="20" t="s">
        <v>5247</v>
      </c>
      <c r="J372" s="10" t="s">
        <v>229</v>
      </c>
    </row>
    <row r="373" spans="1:10" ht="24.6" x14ac:dyDescent="0.7">
      <c r="A373" s="5">
        <v>372</v>
      </c>
      <c r="B373" s="5" t="s">
        <v>1069</v>
      </c>
      <c r="C373" s="10" t="s">
        <v>1070</v>
      </c>
      <c r="D373" s="18" t="s">
        <v>1071</v>
      </c>
      <c r="E373" s="7" t="s">
        <v>1072</v>
      </c>
      <c r="F373" s="8">
        <v>242870</v>
      </c>
      <c r="G373" s="8">
        <v>243964</v>
      </c>
      <c r="H373" s="5" t="s">
        <v>1198</v>
      </c>
      <c r="I373" s="20" t="s">
        <v>5247</v>
      </c>
      <c r="J373" s="18" t="s">
        <v>229</v>
      </c>
    </row>
    <row r="374" spans="1:10" ht="24.6" x14ac:dyDescent="0.7">
      <c r="A374" s="5">
        <v>373</v>
      </c>
      <c r="B374" s="5" t="s">
        <v>1273</v>
      </c>
      <c r="C374" s="18" t="s">
        <v>10248</v>
      </c>
      <c r="D374" s="18" t="s">
        <v>2355</v>
      </c>
      <c r="E374" s="12" t="s">
        <v>10249</v>
      </c>
      <c r="F374" s="8">
        <v>242870</v>
      </c>
      <c r="G374" s="8">
        <v>243964</v>
      </c>
      <c r="H374" s="5" t="s">
        <v>1201</v>
      </c>
      <c r="I374" s="20" t="s">
        <v>5247</v>
      </c>
      <c r="J374" s="20" t="s">
        <v>267</v>
      </c>
    </row>
    <row r="375" spans="1:10" ht="24.6" x14ac:dyDescent="0.7">
      <c r="A375" s="5">
        <v>374</v>
      </c>
      <c r="B375" s="5" t="s">
        <v>1273</v>
      </c>
      <c r="C375" s="18" t="s">
        <v>10250</v>
      </c>
      <c r="D375" s="18" t="s">
        <v>2355</v>
      </c>
      <c r="E375" s="12" t="s">
        <v>10249</v>
      </c>
      <c r="F375" s="8">
        <v>242870</v>
      </c>
      <c r="G375" s="8">
        <v>243964</v>
      </c>
      <c r="H375" s="5" t="s">
        <v>1206</v>
      </c>
      <c r="I375" s="20" t="s">
        <v>5247</v>
      </c>
      <c r="J375" s="20" t="s">
        <v>267</v>
      </c>
    </row>
    <row r="376" spans="1:10" ht="24.6" x14ac:dyDescent="0.7">
      <c r="A376" s="5">
        <v>375</v>
      </c>
      <c r="B376" s="5" t="s">
        <v>1273</v>
      </c>
      <c r="C376" s="18" t="s">
        <v>10251</v>
      </c>
      <c r="D376" s="18" t="s">
        <v>2355</v>
      </c>
      <c r="E376" s="12" t="s">
        <v>10249</v>
      </c>
      <c r="F376" s="8">
        <v>242870</v>
      </c>
      <c r="G376" s="8">
        <v>243964</v>
      </c>
      <c r="H376" s="5" t="s">
        <v>1207</v>
      </c>
      <c r="I376" s="20" t="s">
        <v>5247</v>
      </c>
      <c r="J376" s="20" t="s">
        <v>267</v>
      </c>
    </row>
    <row r="377" spans="1:10" ht="24.6" x14ac:dyDescent="0.7">
      <c r="A377" s="5">
        <v>376</v>
      </c>
      <c r="B377" s="5" t="s">
        <v>228</v>
      </c>
      <c r="C377" s="10" t="s">
        <v>1078</v>
      </c>
      <c r="D377" s="18" t="s">
        <v>1079</v>
      </c>
      <c r="E377" s="7" t="s">
        <v>1080</v>
      </c>
      <c r="F377" s="8">
        <v>242870</v>
      </c>
      <c r="G377" s="8">
        <v>243964</v>
      </c>
      <c r="H377" s="5" t="s">
        <v>1208</v>
      </c>
      <c r="I377" s="20" t="s">
        <v>5247</v>
      </c>
      <c r="J377" s="20" t="s">
        <v>267</v>
      </c>
    </row>
    <row r="378" spans="1:10" ht="24.6" x14ac:dyDescent="0.7">
      <c r="A378" s="5">
        <v>377</v>
      </c>
      <c r="B378" s="5" t="s">
        <v>57</v>
      </c>
      <c r="C378" s="30" t="s">
        <v>10252</v>
      </c>
      <c r="D378" s="21" t="s">
        <v>10253</v>
      </c>
      <c r="E378" s="12" t="s">
        <v>10254</v>
      </c>
      <c r="F378" s="8">
        <v>242870</v>
      </c>
      <c r="G378" s="8">
        <v>243964</v>
      </c>
      <c r="H378" s="5" t="s">
        <v>1209</v>
      </c>
      <c r="I378" s="20" t="s">
        <v>5247</v>
      </c>
      <c r="J378" s="20" t="s">
        <v>267</v>
      </c>
    </row>
    <row r="379" spans="1:10" ht="24.6" x14ac:dyDescent="0.7">
      <c r="A379" s="5">
        <v>378</v>
      </c>
      <c r="B379" s="5" t="s">
        <v>452</v>
      </c>
      <c r="C379" s="30" t="s">
        <v>10255</v>
      </c>
      <c r="D379" s="21" t="s">
        <v>10256</v>
      </c>
      <c r="E379" s="12" t="s">
        <v>10257</v>
      </c>
      <c r="F379" s="8">
        <v>242870</v>
      </c>
      <c r="G379" s="8">
        <v>243964</v>
      </c>
      <c r="H379" s="5" t="s">
        <v>1213</v>
      </c>
      <c r="I379" s="20" t="s">
        <v>5247</v>
      </c>
      <c r="J379" s="20" t="s">
        <v>267</v>
      </c>
    </row>
    <row r="380" spans="1:10" ht="24.6" x14ac:dyDescent="0.7">
      <c r="A380" s="5">
        <v>379</v>
      </c>
      <c r="B380" s="5" t="s">
        <v>214</v>
      </c>
      <c r="C380" s="30" t="s">
        <v>10258</v>
      </c>
      <c r="D380" s="30" t="s">
        <v>47</v>
      </c>
      <c r="E380" s="12" t="s">
        <v>10259</v>
      </c>
      <c r="F380" s="8">
        <v>242870</v>
      </c>
      <c r="G380" s="8">
        <v>243964</v>
      </c>
      <c r="H380" s="5" t="s">
        <v>1214</v>
      </c>
      <c r="I380" s="20" t="s">
        <v>5247</v>
      </c>
      <c r="J380" s="20" t="s">
        <v>267</v>
      </c>
    </row>
    <row r="381" spans="1:10" ht="24.6" x14ac:dyDescent="0.7">
      <c r="A381" s="5">
        <v>380</v>
      </c>
      <c r="B381" s="5" t="s">
        <v>4769</v>
      </c>
      <c r="C381" s="30" t="s">
        <v>10260</v>
      </c>
      <c r="D381" s="21" t="s">
        <v>10261</v>
      </c>
      <c r="E381" s="12" t="s">
        <v>10262</v>
      </c>
      <c r="F381" s="8">
        <v>242870</v>
      </c>
      <c r="G381" s="8">
        <v>243964</v>
      </c>
      <c r="H381" s="5" t="s">
        <v>1215</v>
      </c>
      <c r="I381" s="20" t="s">
        <v>5247</v>
      </c>
      <c r="J381" s="20" t="s">
        <v>267</v>
      </c>
    </row>
    <row r="382" spans="1:10" ht="24.6" x14ac:dyDescent="0.7">
      <c r="A382" s="5">
        <v>381</v>
      </c>
      <c r="B382" s="5" t="s">
        <v>844</v>
      </c>
      <c r="C382" s="30" t="s">
        <v>10263</v>
      </c>
      <c r="D382" s="21" t="s">
        <v>10264</v>
      </c>
      <c r="E382" s="12" t="s">
        <v>10265</v>
      </c>
      <c r="F382" s="8">
        <v>242870</v>
      </c>
      <c r="G382" s="8">
        <v>243964</v>
      </c>
      <c r="H382" s="5" t="s">
        <v>1218</v>
      </c>
      <c r="I382" s="20" t="s">
        <v>5247</v>
      </c>
      <c r="J382" s="20" t="s">
        <v>267</v>
      </c>
    </row>
    <row r="383" spans="1:10" ht="24.6" x14ac:dyDescent="0.7">
      <c r="A383" s="5">
        <v>382</v>
      </c>
      <c r="B383" s="5" t="s">
        <v>2873</v>
      </c>
      <c r="C383" s="30" t="s">
        <v>10266</v>
      </c>
      <c r="D383" s="21" t="s">
        <v>10267</v>
      </c>
      <c r="E383" s="12" t="s">
        <v>10268</v>
      </c>
      <c r="F383" s="8">
        <v>242870</v>
      </c>
      <c r="G383" s="8">
        <v>243964</v>
      </c>
      <c r="H383" s="5" t="s">
        <v>1221</v>
      </c>
      <c r="I383" s="20" t="s">
        <v>5247</v>
      </c>
      <c r="J383" s="20" t="s">
        <v>267</v>
      </c>
    </row>
    <row r="384" spans="1:10" ht="24.6" x14ac:dyDescent="0.7">
      <c r="A384" s="5">
        <v>383</v>
      </c>
      <c r="B384" s="5" t="s">
        <v>70</v>
      </c>
      <c r="C384" s="30" t="s">
        <v>10269</v>
      </c>
      <c r="D384" s="21" t="s">
        <v>10270</v>
      </c>
      <c r="E384" s="12" t="s">
        <v>10271</v>
      </c>
      <c r="F384" s="8">
        <v>242870</v>
      </c>
      <c r="G384" s="8">
        <v>243964</v>
      </c>
      <c r="H384" s="5" t="s">
        <v>1225</v>
      </c>
      <c r="I384" s="20" t="s">
        <v>5247</v>
      </c>
      <c r="J384" s="20" t="s">
        <v>267</v>
      </c>
    </row>
    <row r="385" spans="1:10" ht="24.6" x14ac:dyDescent="0.7">
      <c r="A385" s="5">
        <v>384</v>
      </c>
      <c r="B385" s="5" t="s">
        <v>1325</v>
      </c>
      <c r="C385" s="30" t="s">
        <v>10272</v>
      </c>
      <c r="D385" s="21" t="s">
        <v>10273</v>
      </c>
      <c r="E385" s="12" t="s">
        <v>10274</v>
      </c>
      <c r="F385" s="8">
        <v>242870</v>
      </c>
      <c r="G385" s="8">
        <v>243964</v>
      </c>
      <c r="H385" s="5" t="s">
        <v>1226</v>
      </c>
      <c r="I385" s="20" t="s">
        <v>5247</v>
      </c>
      <c r="J385" s="20" t="s">
        <v>267</v>
      </c>
    </row>
    <row r="386" spans="1:10" ht="24.6" x14ac:dyDescent="0.7">
      <c r="A386" s="5">
        <v>385</v>
      </c>
      <c r="B386" s="5" t="s">
        <v>469</v>
      </c>
      <c r="C386" s="10" t="s">
        <v>1181</v>
      </c>
      <c r="D386" s="35" t="s">
        <v>1182</v>
      </c>
      <c r="E386" s="34" t="s">
        <v>1183</v>
      </c>
      <c r="F386" s="8">
        <v>242870</v>
      </c>
      <c r="G386" s="8">
        <v>243964</v>
      </c>
      <c r="H386" s="5" t="s">
        <v>1230</v>
      </c>
      <c r="I386" s="20" t="s">
        <v>5247</v>
      </c>
      <c r="J386" s="20" t="s">
        <v>164</v>
      </c>
    </row>
    <row r="387" spans="1:10" ht="24.6" x14ac:dyDescent="0.7">
      <c r="A387" s="5">
        <v>386</v>
      </c>
      <c r="B387" s="5" t="s">
        <v>51</v>
      </c>
      <c r="C387" s="10" t="s">
        <v>880</v>
      </c>
      <c r="D387" s="18" t="s">
        <v>881</v>
      </c>
      <c r="E387" s="7" t="s">
        <v>882</v>
      </c>
      <c r="F387" s="8">
        <v>242870</v>
      </c>
      <c r="G387" s="8">
        <v>243964</v>
      </c>
      <c r="H387" s="5" t="s">
        <v>1232</v>
      </c>
      <c r="I387" s="20" t="s">
        <v>5247</v>
      </c>
      <c r="J387" s="18" t="s">
        <v>34</v>
      </c>
    </row>
    <row r="388" spans="1:10" ht="24.6" x14ac:dyDescent="0.7">
      <c r="A388" s="5">
        <v>387</v>
      </c>
      <c r="B388" s="5"/>
      <c r="C388" s="21" t="s">
        <v>47</v>
      </c>
      <c r="D388" s="10" t="s">
        <v>1199</v>
      </c>
      <c r="E388" s="34" t="s">
        <v>1200</v>
      </c>
      <c r="F388" s="8">
        <v>242870</v>
      </c>
      <c r="G388" s="8">
        <v>243964</v>
      </c>
      <c r="H388" s="5" t="s">
        <v>1233</v>
      </c>
      <c r="I388" s="20" t="s">
        <v>5247</v>
      </c>
      <c r="J388" s="10" t="s">
        <v>234</v>
      </c>
    </row>
    <row r="389" spans="1:10" ht="24.6" x14ac:dyDescent="0.7">
      <c r="A389" s="5">
        <v>388</v>
      </c>
      <c r="B389" s="5" t="s">
        <v>2874</v>
      </c>
      <c r="C389" s="30" t="s">
        <v>10275</v>
      </c>
      <c r="D389" s="21" t="s">
        <v>10276</v>
      </c>
      <c r="E389" s="34" t="s">
        <v>10277</v>
      </c>
      <c r="F389" s="8">
        <v>242870</v>
      </c>
      <c r="G389" s="8">
        <v>243964</v>
      </c>
      <c r="H389" s="5" t="s">
        <v>1238</v>
      </c>
      <c r="I389" s="20" t="s">
        <v>5247</v>
      </c>
      <c r="J389" s="20" t="s">
        <v>229</v>
      </c>
    </row>
    <row r="390" spans="1:10" ht="24.6" x14ac:dyDescent="0.7">
      <c r="A390" s="5">
        <v>389</v>
      </c>
      <c r="B390" s="5" t="s">
        <v>31</v>
      </c>
      <c r="C390" s="30" t="s">
        <v>10278</v>
      </c>
      <c r="D390" s="21" t="s">
        <v>10279</v>
      </c>
      <c r="E390" s="34" t="s">
        <v>10280</v>
      </c>
      <c r="F390" s="8">
        <v>242870</v>
      </c>
      <c r="G390" s="8">
        <v>243964</v>
      </c>
      <c r="H390" s="5" t="s">
        <v>1239</v>
      </c>
      <c r="I390" s="20" t="s">
        <v>5247</v>
      </c>
      <c r="J390" s="20" t="s">
        <v>268</v>
      </c>
    </row>
    <row r="391" spans="1:10" ht="24.6" x14ac:dyDescent="0.7">
      <c r="A391" s="5">
        <v>390</v>
      </c>
      <c r="B391" s="5" t="s">
        <v>210</v>
      </c>
      <c r="C391" s="18" t="s">
        <v>838</v>
      </c>
      <c r="D391" s="10" t="s">
        <v>835</v>
      </c>
      <c r="E391" s="7" t="s">
        <v>836</v>
      </c>
      <c r="F391" s="8">
        <v>242870</v>
      </c>
      <c r="G391" s="8">
        <v>243964</v>
      </c>
      <c r="H391" s="5" t="s">
        <v>1241</v>
      </c>
      <c r="I391" s="20" t="s">
        <v>5247</v>
      </c>
      <c r="J391" s="10" t="s">
        <v>34</v>
      </c>
    </row>
    <row r="392" spans="1:10" ht="24.6" x14ac:dyDescent="0.7">
      <c r="A392" s="5">
        <v>391</v>
      </c>
      <c r="B392" s="5" t="s">
        <v>210</v>
      </c>
      <c r="C392" s="18" t="s">
        <v>834</v>
      </c>
      <c r="D392" s="10" t="s">
        <v>835</v>
      </c>
      <c r="E392" s="7" t="s">
        <v>836</v>
      </c>
      <c r="F392" s="8">
        <v>242870</v>
      </c>
      <c r="G392" s="8">
        <v>243964</v>
      </c>
      <c r="H392" s="5" t="s">
        <v>1242</v>
      </c>
      <c r="I392" s="20" t="s">
        <v>5247</v>
      </c>
      <c r="J392" s="10" t="s">
        <v>34</v>
      </c>
    </row>
    <row r="393" spans="1:10" ht="24.6" x14ac:dyDescent="0.7">
      <c r="A393" s="5">
        <v>392</v>
      </c>
      <c r="B393" s="5" t="s">
        <v>915</v>
      </c>
      <c r="C393" s="10" t="s">
        <v>916</v>
      </c>
      <c r="D393" s="18" t="s">
        <v>917</v>
      </c>
      <c r="E393" s="7" t="s">
        <v>918</v>
      </c>
      <c r="F393" s="8">
        <v>242870</v>
      </c>
      <c r="G393" s="8">
        <v>243964</v>
      </c>
      <c r="H393" s="5" t="s">
        <v>1243</v>
      </c>
      <c r="I393" s="20" t="s">
        <v>5247</v>
      </c>
      <c r="J393" s="18" t="s">
        <v>34</v>
      </c>
    </row>
    <row r="394" spans="1:10" ht="24.6" x14ac:dyDescent="0.7">
      <c r="A394" s="5">
        <v>393</v>
      </c>
      <c r="B394" s="5" t="s">
        <v>255</v>
      </c>
      <c r="C394" s="30" t="s">
        <v>10281</v>
      </c>
      <c r="D394" s="21" t="s">
        <v>10282</v>
      </c>
      <c r="E394" s="12" t="s">
        <v>10283</v>
      </c>
      <c r="F394" s="8">
        <v>242870</v>
      </c>
      <c r="G394" s="8">
        <v>243964</v>
      </c>
      <c r="H394" s="5" t="s">
        <v>1244</v>
      </c>
      <c r="I394" s="20" t="s">
        <v>5247</v>
      </c>
      <c r="J394" s="18" t="s">
        <v>34</v>
      </c>
    </row>
    <row r="395" spans="1:10" ht="24.6" x14ac:dyDescent="0.7">
      <c r="A395" s="5">
        <v>394</v>
      </c>
      <c r="B395" s="5"/>
      <c r="C395" s="21" t="s">
        <v>47</v>
      </c>
      <c r="D395" s="30" t="s">
        <v>47</v>
      </c>
      <c r="E395" s="12" t="s">
        <v>10284</v>
      </c>
      <c r="F395" s="8">
        <v>242870</v>
      </c>
      <c r="G395" s="8">
        <v>243964</v>
      </c>
      <c r="H395" s="5" t="s">
        <v>1245</v>
      </c>
      <c r="I395" s="20" t="s">
        <v>5247</v>
      </c>
      <c r="J395" s="18" t="s">
        <v>34</v>
      </c>
    </row>
    <row r="396" spans="1:10" ht="24.6" x14ac:dyDescent="0.7">
      <c r="A396" s="5">
        <v>395</v>
      </c>
      <c r="B396" s="5" t="s">
        <v>214</v>
      </c>
      <c r="C396" s="30" t="s">
        <v>10285</v>
      </c>
      <c r="D396" s="21" t="s">
        <v>10286</v>
      </c>
      <c r="E396" s="12" t="s">
        <v>10287</v>
      </c>
      <c r="F396" s="8">
        <v>242870</v>
      </c>
      <c r="G396" s="8">
        <v>243964</v>
      </c>
      <c r="H396" s="5" t="s">
        <v>1246</v>
      </c>
      <c r="I396" s="20" t="s">
        <v>5247</v>
      </c>
      <c r="J396" s="20" t="s">
        <v>35</v>
      </c>
    </row>
    <row r="397" spans="1:10" ht="24.6" x14ac:dyDescent="0.7">
      <c r="A397" s="5">
        <v>396</v>
      </c>
      <c r="B397" s="5" t="s">
        <v>90</v>
      </c>
      <c r="C397" s="18" t="s">
        <v>1487</v>
      </c>
      <c r="D397" s="18" t="s">
        <v>1488</v>
      </c>
      <c r="E397" s="7" t="s">
        <v>1489</v>
      </c>
      <c r="F397" s="8">
        <v>242870</v>
      </c>
      <c r="G397" s="8">
        <v>243964</v>
      </c>
      <c r="H397" s="5" t="s">
        <v>1247</v>
      </c>
      <c r="I397" s="20" t="s">
        <v>5247</v>
      </c>
      <c r="J397" s="10" t="s">
        <v>234</v>
      </c>
    </row>
    <row r="398" spans="1:10" ht="24.6" x14ac:dyDescent="0.7">
      <c r="A398" s="5">
        <v>397</v>
      </c>
      <c r="B398" s="5" t="s">
        <v>508</v>
      </c>
      <c r="C398" s="30" t="s">
        <v>10288</v>
      </c>
      <c r="D398" s="21" t="s">
        <v>10289</v>
      </c>
      <c r="E398" s="12" t="s">
        <v>10290</v>
      </c>
      <c r="F398" s="8">
        <v>242870</v>
      </c>
      <c r="G398" s="8">
        <v>243964</v>
      </c>
      <c r="H398" s="5" t="s">
        <v>1248</v>
      </c>
      <c r="I398" s="20" t="s">
        <v>5247</v>
      </c>
      <c r="J398" s="20" t="s">
        <v>367</v>
      </c>
    </row>
    <row r="399" spans="1:10" ht="24.6" x14ac:dyDescent="0.7">
      <c r="A399" s="5">
        <v>398</v>
      </c>
      <c r="B399" s="5" t="s">
        <v>70</v>
      </c>
      <c r="C399" s="30" t="s">
        <v>10291</v>
      </c>
      <c r="D399" s="21" t="s">
        <v>10292</v>
      </c>
      <c r="E399" s="12" t="s">
        <v>10293</v>
      </c>
      <c r="F399" s="8">
        <v>242870</v>
      </c>
      <c r="G399" s="8">
        <v>243964</v>
      </c>
      <c r="H399" s="5" t="s">
        <v>1250</v>
      </c>
      <c r="I399" s="20" t="s">
        <v>5247</v>
      </c>
      <c r="J399" s="20" t="s">
        <v>367</v>
      </c>
    </row>
    <row r="400" spans="1:10" ht="24.6" x14ac:dyDescent="0.7">
      <c r="A400" s="5">
        <v>399</v>
      </c>
      <c r="B400" s="5" t="s">
        <v>55</v>
      </c>
      <c r="C400" s="30" t="s">
        <v>10294</v>
      </c>
      <c r="D400" s="21" t="s">
        <v>10295</v>
      </c>
      <c r="E400" s="12" t="s">
        <v>10296</v>
      </c>
      <c r="F400" s="8">
        <v>242870</v>
      </c>
      <c r="G400" s="8">
        <v>243964</v>
      </c>
      <c r="H400" s="5" t="s">
        <v>1253</v>
      </c>
      <c r="I400" s="20" t="s">
        <v>5247</v>
      </c>
      <c r="J400" s="20" t="s">
        <v>796</v>
      </c>
    </row>
    <row r="401" spans="1:10" ht="24.6" x14ac:dyDescent="0.7">
      <c r="A401" s="5">
        <v>400</v>
      </c>
      <c r="B401" s="5" t="s">
        <v>17</v>
      </c>
      <c r="C401" s="30" t="s">
        <v>10297</v>
      </c>
      <c r="D401" s="21" t="s">
        <v>10298</v>
      </c>
      <c r="E401" s="12" t="s">
        <v>10299</v>
      </c>
      <c r="F401" s="8">
        <v>242870</v>
      </c>
      <c r="G401" s="8">
        <v>243964</v>
      </c>
      <c r="H401" s="5" t="s">
        <v>1255</v>
      </c>
      <c r="I401" s="20" t="s">
        <v>5247</v>
      </c>
      <c r="J401" s="20" t="s">
        <v>796</v>
      </c>
    </row>
    <row r="402" spans="1:10" ht="24.6" x14ac:dyDescent="0.7">
      <c r="A402" s="5">
        <v>401</v>
      </c>
      <c r="B402" s="5" t="s">
        <v>17</v>
      </c>
      <c r="C402" s="18" t="s">
        <v>794</v>
      </c>
      <c r="D402" s="10" t="s">
        <v>444</v>
      </c>
      <c r="E402" s="12" t="s">
        <v>10300</v>
      </c>
      <c r="F402" s="8">
        <v>242870</v>
      </c>
      <c r="G402" s="8">
        <v>243964</v>
      </c>
      <c r="H402" s="5" t="s">
        <v>1256</v>
      </c>
      <c r="I402" s="20" t="s">
        <v>5247</v>
      </c>
      <c r="J402" s="20" t="s">
        <v>796</v>
      </c>
    </row>
    <row r="403" spans="1:10" ht="24.6" x14ac:dyDescent="0.7">
      <c r="A403" s="5">
        <v>402</v>
      </c>
      <c r="B403" s="5" t="s">
        <v>55</v>
      </c>
      <c r="C403" s="30" t="s">
        <v>10301</v>
      </c>
      <c r="D403" s="21" t="s">
        <v>10302</v>
      </c>
      <c r="E403" s="12" t="s">
        <v>10303</v>
      </c>
      <c r="F403" s="8">
        <v>242870</v>
      </c>
      <c r="G403" s="8">
        <v>243964</v>
      </c>
      <c r="H403" s="5" t="s">
        <v>1257</v>
      </c>
      <c r="I403" s="20" t="s">
        <v>5247</v>
      </c>
      <c r="J403" s="20" t="s">
        <v>796</v>
      </c>
    </row>
    <row r="404" spans="1:10" ht="24.6" x14ac:dyDescent="0.7">
      <c r="A404" s="5">
        <v>403</v>
      </c>
      <c r="B404" s="5" t="s">
        <v>17</v>
      </c>
      <c r="C404" s="30" t="s">
        <v>10304</v>
      </c>
      <c r="D404" s="21" t="s">
        <v>10305</v>
      </c>
      <c r="E404" s="12" t="s">
        <v>10306</v>
      </c>
      <c r="F404" s="8">
        <v>242870</v>
      </c>
      <c r="G404" s="8">
        <v>243964</v>
      </c>
      <c r="H404" s="5" t="s">
        <v>1258</v>
      </c>
      <c r="I404" s="20" t="s">
        <v>5247</v>
      </c>
      <c r="J404" s="20" t="s">
        <v>796</v>
      </c>
    </row>
    <row r="405" spans="1:10" ht="24.6" x14ac:dyDescent="0.7">
      <c r="A405" s="5">
        <v>404</v>
      </c>
      <c r="B405" s="5" t="s">
        <v>55</v>
      </c>
      <c r="C405" s="30" t="s">
        <v>10307</v>
      </c>
      <c r="D405" s="21" t="s">
        <v>10308</v>
      </c>
      <c r="E405" s="12" t="s">
        <v>10309</v>
      </c>
      <c r="F405" s="8">
        <v>242870</v>
      </c>
      <c r="G405" s="8">
        <v>243964</v>
      </c>
      <c r="H405" s="5" t="s">
        <v>1259</v>
      </c>
      <c r="I405" s="20" t="s">
        <v>5247</v>
      </c>
      <c r="J405" s="20" t="s">
        <v>796</v>
      </c>
    </row>
    <row r="406" spans="1:10" ht="24.6" x14ac:dyDescent="0.7">
      <c r="A406" s="5">
        <v>405</v>
      </c>
      <c r="B406" s="5" t="s">
        <v>17</v>
      </c>
      <c r="C406" s="30" t="s">
        <v>10310</v>
      </c>
      <c r="D406" s="21" t="s">
        <v>10305</v>
      </c>
      <c r="E406" s="12" t="s">
        <v>10306</v>
      </c>
      <c r="F406" s="8">
        <v>242870</v>
      </c>
      <c r="G406" s="8">
        <v>243964</v>
      </c>
      <c r="H406" s="5" t="s">
        <v>1260</v>
      </c>
      <c r="I406" s="20" t="s">
        <v>5247</v>
      </c>
      <c r="J406" s="20" t="s">
        <v>796</v>
      </c>
    </row>
    <row r="407" spans="1:10" ht="24.6" x14ac:dyDescent="0.7">
      <c r="A407" s="5">
        <v>406</v>
      </c>
      <c r="B407" s="5" t="s">
        <v>2435</v>
      </c>
      <c r="C407" s="30" t="s">
        <v>10311</v>
      </c>
      <c r="D407" s="21" t="s">
        <v>10312</v>
      </c>
      <c r="E407" s="12" t="s">
        <v>10313</v>
      </c>
      <c r="F407" s="8">
        <v>242870</v>
      </c>
      <c r="G407" s="8">
        <v>243964</v>
      </c>
      <c r="H407" s="5" t="s">
        <v>1261</v>
      </c>
      <c r="I407" s="20" t="s">
        <v>5247</v>
      </c>
      <c r="J407" s="20" t="s">
        <v>796</v>
      </c>
    </row>
    <row r="408" spans="1:10" ht="24.6" x14ac:dyDescent="0.7">
      <c r="A408" s="5">
        <v>407</v>
      </c>
      <c r="B408" s="5" t="s">
        <v>43</v>
      </c>
      <c r="C408" s="30" t="s">
        <v>10314</v>
      </c>
      <c r="D408" s="21" t="s">
        <v>10305</v>
      </c>
      <c r="E408" s="12" t="s">
        <v>10306</v>
      </c>
      <c r="F408" s="8">
        <v>242870</v>
      </c>
      <c r="G408" s="8">
        <v>243964</v>
      </c>
      <c r="H408" s="5" t="s">
        <v>1262</v>
      </c>
      <c r="I408" s="20" t="s">
        <v>5247</v>
      </c>
      <c r="J408" s="20" t="s">
        <v>796</v>
      </c>
    </row>
    <row r="409" spans="1:10" ht="24.6" x14ac:dyDescent="0.7">
      <c r="A409" s="5">
        <v>408</v>
      </c>
      <c r="B409" s="5" t="s">
        <v>283</v>
      </c>
      <c r="C409" s="10" t="s">
        <v>1370</v>
      </c>
      <c r="D409" s="18" t="s">
        <v>1371</v>
      </c>
      <c r="E409" s="7" t="s">
        <v>10315</v>
      </c>
      <c r="F409" s="8">
        <v>242870</v>
      </c>
      <c r="G409" s="8">
        <v>243964</v>
      </c>
      <c r="H409" s="5" t="s">
        <v>1263</v>
      </c>
      <c r="I409" s="20" t="s">
        <v>5247</v>
      </c>
      <c r="J409" s="18" t="s">
        <v>229</v>
      </c>
    </row>
    <row r="410" spans="1:10" ht="24.6" x14ac:dyDescent="0.7">
      <c r="A410" s="5">
        <v>409</v>
      </c>
      <c r="B410" s="5" t="s">
        <v>283</v>
      </c>
      <c r="C410" s="10" t="s">
        <v>1367</v>
      </c>
      <c r="D410" s="18" t="s">
        <v>1368</v>
      </c>
      <c r="E410" s="7" t="s">
        <v>10316</v>
      </c>
      <c r="F410" s="8">
        <v>242870</v>
      </c>
      <c r="G410" s="8">
        <v>243964</v>
      </c>
      <c r="H410" s="5" t="s">
        <v>1264</v>
      </c>
      <c r="I410" s="20" t="s">
        <v>5247</v>
      </c>
      <c r="J410" s="18" t="s">
        <v>229</v>
      </c>
    </row>
    <row r="411" spans="1:10" ht="24.6" x14ac:dyDescent="0.7">
      <c r="A411" s="5">
        <v>410</v>
      </c>
      <c r="B411" s="5"/>
      <c r="C411" s="21" t="s">
        <v>47</v>
      </c>
      <c r="D411" s="21" t="s">
        <v>10317</v>
      </c>
      <c r="E411" s="12" t="s">
        <v>10318</v>
      </c>
      <c r="F411" s="8">
        <v>242870</v>
      </c>
      <c r="G411" s="8">
        <v>243964</v>
      </c>
      <c r="H411" s="5" t="s">
        <v>1265</v>
      </c>
      <c r="I411" s="20" t="s">
        <v>5247</v>
      </c>
      <c r="J411" s="20" t="s">
        <v>304</v>
      </c>
    </row>
    <row r="412" spans="1:10" ht="24.6" x14ac:dyDescent="0.7">
      <c r="A412" s="5">
        <v>411</v>
      </c>
      <c r="B412" s="5"/>
      <c r="C412" s="21" t="s">
        <v>47</v>
      </c>
      <c r="D412" s="21" t="s">
        <v>10319</v>
      </c>
      <c r="E412" s="12" t="s">
        <v>10320</v>
      </c>
      <c r="F412" s="8">
        <v>242870</v>
      </c>
      <c r="G412" s="8">
        <v>243964</v>
      </c>
      <c r="H412" s="5" t="s">
        <v>1266</v>
      </c>
      <c r="I412" s="20" t="s">
        <v>5247</v>
      </c>
      <c r="J412" s="20" t="s">
        <v>304</v>
      </c>
    </row>
    <row r="413" spans="1:10" ht="24.6" x14ac:dyDescent="0.7">
      <c r="A413" s="5">
        <v>412</v>
      </c>
      <c r="B413" s="5" t="s">
        <v>509</v>
      </c>
      <c r="C413" s="18" t="s">
        <v>572</v>
      </c>
      <c r="D413" s="18" t="s">
        <v>573</v>
      </c>
      <c r="E413" s="11" t="s">
        <v>574</v>
      </c>
      <c r="F413" s="8">
        <v>242870</v>
      </c>
      <c r="G413" s="8">
        <v>243964</v>
      </c>
      <c r="H413" s="5" t="s">
        <v>1267</v>
      </c>
      <c r="I413" s="20" t="s">
        <v>5247</v>
      </c>
      <c r="J413" s="20" t="s">
        <v>10</v>
      </c>
    </row>
    <row r="414" spans="1:10" ht="24.6" x14ac:dyDescent="0.7">
      <c r="A414" s="5">
        <v>413</v>
      </c>
      <c r="B414" s="5" t="s">
        <v>60</v>
      </c>
      <c r="C414" s="30" t="s">
        <v>10321</v>
      </c>
      <c r="D414" s="21" t="s">
        <v>10322</v>
      </c>
      <c r="E414" s="12" t="s">
        <v>10323</v>
      </c>
      <c r="F414" s="8">
        <v>242870</v>
      </c>
      <c r="G414" s="8">
        <v>243964</v>
      </c>
      <c r="H414" s="5" t="s">
        <v>1268</v>
      </c>
      <c r="I414" s="20" t="s">
        <v>5247</v>
      </c>
      <c r="J414" s="20" t="s">
        <v>10</v>
      </c>
    </row>
    <row r="415" spans="1:10" ht="24.6" x14ac:dyDescent="0.7">
      <c r="A415" s="5">
        <v>414</v>
      </c>
      <c r="B415" s="5" t="s">
        <v>33</v>
      </c>
      <c r="C415" s="30" t="s">
        <v>10324</v>
      </c>
      <c r="D415" s="30" t="s">
        <v>10325</v>
      </c>
      <c r="E415" s="7" t="s">
        <v>10326</v>
      </c>
      <c r="F415" s="8">
        <v>242870</v>
      </c>
      <c r="G415" s="8">
        <v>243964</v>
      </c>
      <c r="H415" s="5" t="s">
        <v>1269</v>
      </c>
      <c r="I415" s="20" t="s">
        <v>5247</v>
      </c>
      <c r="J415" s="5" t="s">
        <v>229</v>
      </c>
    </row>
    <row r="416" spans="1:10" ht="24.6" x14ac:dyDescent="0.7">
      <c r="A416" s="5">
        <v>415</v>
      </c>
      <c r="B416" s="5" t="s">
        <v>521</v>
      </c>
      <c r="C416" s="10" t="s">
        <v>973</v>
      </c>
      <c r="D416" s="18" t="s">
        <v>974</v>
      </c>
      <c r="E416" s="7" t="s">
        <v>975</v>
      </c>
      <c r="F416" s="8">
        <v>242878</v>
      </c>
      <c r="G416" s="8">
        <v>243972</v>
      </c>
      <c r="H416" s="5" t="s">
        <v>1270</v>
      </c>
      <c r="I416" s="20" t="s">
        <v>5247</v>
      </c>
      <c r="J416" s="18" t="s">
        <v>554</v>
      </c>
    </row>
    <row r="417" spans="1:10" ht="24.6" x14ac:dyDescent="0.7">
      <c r="A417" s="5">
        <v>416</v>
      </c>
      <c r="B417" s="5" t="s">
        <v>33</v>
      </c>
      <c r="C417" s="30" t="s">
        <v>7151</v>
      </c>
      <c r="D417" s="30" t="s">
        <v>7152</v>
      </c>
      <c r="E417" s="7" t="s">
        <v>7153</v>
      </c>
      <c r="F417" s="8">
        <v>242878</v>
      </c>
      <c r="G417" s="8">
        <v>243972</v>
      </c>
      <c r="H417" s="5" t="s">
        <v>1271</v>
      </c>
      <c r="I417" s="20" t="s">
        <v>5247</v>
      </c>
      <c r="J417" s="20" t="s">
        <v>34</v>
      </c>
    </row>
    <row r="418" spans="1:10" ht="24.6" x14ac:dyDescent="0.7">
      <c r="A418" s="5">
        <v>417</v>
      </c>
      <c r="B418" s="5" t="s">
        <v>1106</v>
      </c>
      <c r="C418" s="30" t="s">
        <v>4852</v>
      </c>
      <c r="D418" s="30" t="s">
        <v>4853</v>
      </c>
      <c r="E418" s="7" t="s">
        <v>4854</v>
      </c>
      <c r="F418" s="8">
        <v>242878</v>
      </c>
      <c r="G418" s="8">
        <v>243972</v>
      </c>
      <c r="H418" s="5" t="s">
        <v>1272</v>
      </c>
      <c r="I418" s="20" t="s">
        <v>5247</v>
      </c>
      <c r="J418" s="20" t="s">
        <v>34</v>
      </c>
    </row>
    <row r="419" spans="1:10" ht="24.6" x14ac:dyDescent="0.7">
      <c r="A419" s="5">
        <v>418</v>
      </c>
      <c r="B419" s="5" t="s">
        <v>255</v>
      </c>
      <c r="C419" s="30" t="s">
        <v>10327</v>
      </c>
      <c r="D419" s="30" t="s">
        <v>47</v>
      </c>
      <c r="E419" s="12" t="s">
        <v>10328</v>
      </c>
      <c r="F419" s="8">
        <v>242878</v>
      </c>
      <c r="G419" s="8">
        <v>243972</v>
      </c>
      <c r="H419" s="5" t="s">
        <v>1274</v>
      </c>
      <c r="I419" s="20" t="s">
        <v>5247</v>
      </c>
      <c r="J419" s="20" t="s">
        <v>470</v>
      </c>
    </row>
    <row r="420" spans="1:10" ht="24.6" x14ac:dyDescent="0.7">
      <c r="A420" s="5">
        <v>419</v>
      </c>
      <c r="B420" s="5" t="s">
        <v>17</v>
      </c>
      <c r="C420" s="30" t="s">
        <v>10329</v>
      </c>
      <c r="D420" s="30" t="s">
        <v>47</v>
      </c>
      <c r="E420" s="12" t="s">
        <v>10330</v>
      </c>
      <c r="F420" s="8">
        <v>242878</v>
      </c>
      <c r="G420" s="8">
        <v>243972</v>
      </c>
      <c r="H420" s="5" t="s">
        <v>1278</v>
      </c>
      <c r="I420" s="20" t="s">
        <v>5247</v>
      </c>
      <c r="J420" s="20" t="s">
        <v>470</v>
      </c>
    </row>
    <row r="421" spans="1:10" ht="24.6" x14ac:dyDescent="0.7">
      <c r="A421" s="5">
        <v>420</v>
      </c>
      <c r="B421" s="5" t="s">
        <v>100</v>
      </c>
      <c r="C421" s="30" t="s">
        <v>10331</v>
      </c>
      <c r="D421" s="21" t="s">
        <v>10332</v>
      </c>
      <c r="E421" s="12" t="s">
        <v>10333</v>
      </c>
      <c r="F421" s="8">
        <v>242878</v>
      </c>
      <c r="G421" s="8">
        <v>243972</v>
      </c>
      <c r="H421" s="5" t="s">
        <v>1279</v>
      </c>
      <c r="I421" s="20" t="s">
        <v>5247</v>
      </c>
      <c r="J421" s="20" t="s">
        <v>470</v>
      </c>
    </row>
    <row r="422" spans="1:10" ht="24.6" x14ac:dyDescent="0.7">
      <c r="A422" s="5">
        <v>421</v>
      </c>
      <c r="B422" s="5" t="s">
        <v>17</v>
      </c>
      <c r="C422" s="30" t="s">
        <v>10334</v>
      </c>
      <c r="D422" s="21" t="s">
        <v>10335</v>
      </c>
      <c r="E422" s="12" t="s">
        <v>10336</v>
      </c>
      <c r="F422" s="8">
        <v>242878</v>
      </c>
      <c r="G422" s="8">
        <v>243972</v>
      </c>
      <c r="H422" s="5" t="s">
        <v>1280</v>
      </c>
      <c r="I422" s="20" t="s">
        <v>5247</v>
      </c>
      <c r="J422" s="20" t="s">
        <v>56</v>
      </c>
    </row>
    <row r="423" spans="1:10" ht="24.6" x14ac:dyDescent="0.7">
      <c r="A423" s="5">
        <v>422</v>
      </c>
      <c r="B423" s="5" t="s">
        <v>2435</v>
      </c>
      <c r="C423" s="30" t="s">
        <v>10337</v>
      </c>
      <c r="D423" s="21" t="s">
        <v>10338</v>
      </c>
      <c r="E423" s="12" t="s">
        <v>10339</v>
      </c>
      <c r="F423" s="8">
        <v>242878</v>
      </c>
      <c r="G423" s="8">
        <v>243972</v>
      </c>
      <c r="H423" s="5" t="s">
        <v>1281</v>
      </c>
      <c r="I423" s="20" t="s">
        <v>5247</v>
      </c>
      <c r="J423" s="20" t="s">
        <v>56</v>
      </c>
    </row>
    <row r="424" spans="1:10" ht="24.6" x14ac:dyDescent="0.7">
      <c r="A424" s="5">
        <v>423</v>
      </c>
      <c r="B424" s="5" t="s">
        <v>17</v>
      </c>
      <c r="C424" s="30" t="s">
        <v>10340</v>
      </c>
      <c r="D424" s="21" t="s">
        <v>10338</v>
      </c>
      <c r="E424" s="12" t="s">
        <v>10339</v>
      </c>
      <c r="F424" s="8">
        <v>242878</v>
      </c>
      <c r="G424" s="8">
        <v>243972</v>
      </c>
      <c r="H424" s="5" t="s">
        <v>1284</v>
      </c>
      <c r="I424" s="20" t="s">
        <v>5247</v>
      </c>
      <c r="J424" s="20" t="s">
        <v>56</v>
      </c>
    </row>
    <row r="425" spans="1:10" ht="24.6" x14ac:dyDescent="0.7">
      <c r="A425" s="5">
        <v>424</v>
      </c>
      <c r="B425" s="5" t="s">
        <v>43</v>
      </c>
      <c r="C425" s="30" t="s">
        <v>10341</v>
      </c>
      <c r="D425" s="21" t="s">
        <v>10342</v>
      </c>
      <c r="E425" s="12" t="s">
        <v>10343</v>
      </c>
      <c r="F425" s="8">
        <v>242878</v>
      </c>
      <c r="G425" s="8">
        <v>243972</v>
      </c>
      <c r="H425" s="5" t="s">
        <v>1286</v>
      </c>
      <c r="I425" s="20" t="s">
        <v>5247</v>
      </c>
      <c r="J425" s="20" t="s">
        <v>56</v>
      </c>
    </row>
    <row r="426" spans="1:10" ht="24.6" x14ac:dyDescent="0.7">
      <c r="A426" s="5">
        <v>425</v>
      </c>
      <c r="B426" s="5" t="s">
        <v>175</v>
      </c>
      <c r="C426" s="30" t="s">
        <v>10344</v>
      </c>
      <c r="D426" s="21" t="s">
        <v>317</v>
      </c>
      <c r="E426" s="12" t="s">
        <v>10345</v>
      </c>
      <c r="F426" s="8">
        <v>242878</v>
      </c>
      <c r="G426" s="8">
        <v>243972</v>
      </c>
      <c r="H426" s="5" t="s">
        <v>1287</v>
      </c>
      <c r="I426" s="20" t="s">
        <v>5247</v>
      </c>
      <c r="J426" s="20" t="s">
        <v>56</v>
      </c>
    </row>
    <row r="427" spans="1:10" ht="24.6" x14ac:dyDescent="0.7">
      <c r="A427" s="5">
        <v>426</v>
      </c>
      <c r="B427" s="5" t="s">
        <v>140</v>
      </c>
      <c r="C427" s="30" t="s">
        <v>10346</v>
      </c>
      <c r="D427" s="21" t="s">
        <v>10347</v>
      </c>
      <c r="E427" s="12" t="s">
        <v>10348</v>
      </c>
      <c r="F427" s="8">
        <v>242878</v>
      </c>
      <c r="G427" s="8">
        <v>243972</v>
      </c>
      <c r="H427" s="5" t="s">
        <v>1288</v>
      </c>
      <c r="I427" s="20" t="s">
        <v>5247</v>
      </c>
      <c r="J427" s="20" t="s">
        <v>56</v>
      </c>
    </row>
    <row r="428" spans="1:10" ht="24.6" x14ac:dyDescent="0.7">
      <c r="A428" s="5">
        <v>427</v>
      </c>
      <c r="B428" s="5" t="s">
        <v>214</v>
      </c>
      <c r="C428" s="30" t="s">
        <v>10349</v>
      </c>
      <c r="D428" s="21" t="s">
        <v>10350</v>
      </c>
      <c r="E428" s="12" t="s">
        <v>10351</v>
      </c>
      <c r="F428" s="8">
        <v>242878</v>
      </c>
      <c r="G428" s="8">
        <v>243972</v>
      </c>
      <c r="H428" s="5" t="s">
        <v>1289</v>
      </c>
      <c r="I428" s="20" t="s">
        <v>5247</v>
      </c>
      <c r="J428" s="20" t="s">
        <v>56</v>
      </c>
    </row>
    <row r="429" spans="1:10" ht="24.6" x14ac:dyDescent="0.7">
      <c r="A429" s="5">
        <v>428</v>
      </c>
      <c r="B429" s="5" t="s">
        <v>332</v>
      </c>
      <c r="C429" s="30" t="s">
        <v>10352</v>
      </c>
      <c r="D429" s="21" t="s">
        <v>10353</v>
      </c>
      <c r="E429" s="12" t="s">
        <v>10354</v>
      </c>
      <c r="F429" s="8">
        <v>242878</v>
      </c>
      <c r="G429" s="8">
        <v>243972</v>
      </c>
      <c r="H429" s="5" t="s">
        <v>1290</v>
      </c>
      <c r="I429" s="20" t="s">
        <v>5247</v>
      </c>
      <c r="J429" s="20" t="s">
        <v>56</v>
      </c>
    </row>
    <row r="430" spans="1:10" ht="24.6" x14ac:dyDescent="0.7">
      <c r="A430" s="5">
        <v>429</v>
      </c>
      <c r="B430" s="5" t="s">
        <v>176</v>
      </c>
      <c r="C430" s="30" t="s">
        <v>10355</v>
      </c>
      <c r="D430" s="21" t="s">
        <v>10356</v>
      </c>
      <c r="E430" s="12" t="s">
        <v>10357</v>
      </c>
      <c r="F430" s="8">
        <v>242878</v>
      </c>
      <c r="G430" s="8">
        <v>243972</v>
      </c>
      <c r="H430" s="5" t="s">
        <v>1294</v>
      </c>
      <c r="I430" s="20" t="s">
        <v>5247</v>
      </c>
      <c r="J430" s="20" t="s">
        <v>56</v>
      </c>
    </row>
    <row r="431" spans="1:10" ht="24.6" x14ac:dyDescent="0.7">
      <c r="A431" s="5">
        <v>430</v>
      </c>
      <c r="B431" s="5" t="s">
        <v>176</v>
      </c>
      <c r="C431" s="30" t="s">
        <v>10358</v>
      </c>
      <c r="D431" s="21" t="s">
        <v>10356</v>
      </c>
      <c r="E431" s="12" t="s">
        <v>10357</v>
      </c>
      <c r="F431" s="8">
        <v>242878</v>
      </c>
      <c r="G431" s="8">
        <v>243972</v>
      </c>
      <c r="H431" s="5" t="s">
        <v>1298</v>
      </c>
      <c r="I431" s="20" t="s">
        <v>5247</v>
      </c>
      <c r="J431" s="20" t="s">
        <v>56</v>
      </c>
    </row>
    <row r="432" spans="1:10" ht="24.6" x14ac:dyDescent="0.7">
      <c r="A432" s="5">
        <v>431</v>
      </c>
      <c r="B432" s="5" t="s">
        <v>62</v>
      </c>
      <c r="C432" s="30" t="s">
        <v>10359</v>
      </c>
      <c r="D432" s="21" t="s">
        <v>10360</v>
      </c>
      <c r="E432" s="12" t="s">
        <v>10361</v>
      </c>
      <c r="F432" s="8">
        <v>242878</v>
      </c>
      <c r="G432" s="8">
        <v>243972</v>
      </c>
      <c r="H432" s="5" t="s">
        <v>1299</v>
      </c>
      <c r="I432" s="20" t="s">
        <v>5247</v>
      </c>
      <c r="J432" s="20" t="s">
        <v>56</v>
      </c>
    </row>
    <row r="433" spans="1:10" ht="24.6" x14ac:dyDescent="0.7">
      <c r="A433" s="5">
        <v>432</v>
      </c>
      <c r="B433" s="5" t="s">
        <v>70</v>
      </c>
      <c r="C433" s="30" t="s">
        <v>10362</v>
      </c>
      <c r="D433" s="21" t="s">
        <v>10363</v>
      </c>
      <c r="E433" s="12" t="s">
        <v>10364</v>
      </c>
      <c r="F433" s="8">
        <v>242878</v>
      </c>
      <c r="G433" s="8">
        <v>243972</v>
      </c>
      <c r="H433" s="5" t="s">
        <v>1302</v>
      </c>
      <c r="I433" s="20" t="s">
        <v>5247</v>
      </c>
      <c r="J433" s="20" t="s">
        <v>56</v>
      </c>
    </row>
    <row r="434" spans="1:10" ht="24.6" x14ac:dyDescent="0.7">
      <c r="A434" s="5">
        <v>433</v>
      </c>
      <c r="B434" s="5" t="s">
        <v>140</v>
      </c>
      <c r="C434" s="30" t="s">
        <v>10365</v>
      </c>
      <c r="D434" s="21" t="s">
        <v>10366</v>
      </c>
      <c r="E434" s="12" t="s">
        <v>10367</v>
      </c>
      <c r="F434" s="8">
        <v>242878</v>
      </c>
      <c r="G434" s="8">
        <v>243972</v>
      </c>
      <c r="H434" s="5" t="s">
        <v>1307</v>
      </c>
      <c r="I434" s="20" t="s">
        <v>5247</v>
      </c>
      <c r="J434" s="20" t="s">
        <v>56</v>
      </c>
    </row>
    <row r="435" spans="1:10" ht="24.6" x14ac:dyDescent="0.7">
      <c r="A435" s="5">
        <v>434</v>
      </c>
      <c r="B435" s="5" t="s">
        <v>17</v>
      </c>
      <c r="C435" s="30" t="s">
        <v>10368</v>
      </c>
      <c r="D435" s="21" t="s">
        <v>10369</v>
      </c>
      <c r="E435" s="12" t="s">
        <v>10370</v>
      </c>
      <c r="F435" s="8">
        <v>242878</v>
      </c>
      <c r="G435" s="8">
        <v>243972</v>
      </c>
      <c r="H435" s="5" t="s">
        <v>1309</v>
      </c>
      <c r="I435" s="20" t="s">
        <v>5247</v>
      </c>
      <c r="J435" s="20" t="s">
        <v>56</v>
      </c>
    </row>
    <row r="436" spans="1:10" ht="24.6" x14ac:dyDescent="0.7">
      <c r="A436" s="5">
        <v>435</v>
      </c>
      <c r="B436" s="5" t="s">
        <v>17</v>
      </c>
      <c r="C436" s="18" t="s">
        <v>800</v>
      </c>
      <c r="D436" s="10" t="s">
        <v>444</v>
      </c>
      <c r="E436" s="12" t="s">
        <v>9824</v>
      </c>
      <c r="F436" s="8">
        <v>242878</v>
      </c>
      <c r="G436" s="8">
        <v>243972</v>
      </c>
      <c r="H436" s="5" t="s">
        <v>1310</v>
      </c>
      <c r="I436" s="20" t="s">
        <v>5247</v>
      </c>
      <c r="J436" s="20" t="s">
        <v>56</v>
      </c>
    </row>
    <row r="437" spans="1:10" ht="24.6" x14ac:dyDescent="0.7">
      <c r="A437" s="5">
        <v>436</v>
      </c>
      <c r="B437" s="5" t="s">
        <v>17</v>
      </c>
      <c r="C437" s="30" t="s">
        <v>10371</v>
      </c>
      <c r="D437" s="21" t="s">
        <v>4863</v>
      </c>
      <c r="E437" s="12" t="s">
        <v>9824</v>
      </c>
      <c r="F437" s="8">
        <v>242878</v>
      </c>
      <c r="G437" s="8">
        <v>243972</v>
      </c>
      <c r="H437" s="5" t="s">
        <v>1313</v>
      </c>
      <c r="I437" s="20" t="s">
        <v>5247</v>
      </c>
      <c r="J437" s="20" t="s">
        <v>56</v>
      </c>
    </row>
    <row r="438" spans="1:10" ht="24.6" x14ac:dyDescent="0.7">
      <c r="A438" s="5">
        <v>437</v>
      </c>
      <c r="B438" s="5" t="s">
        <v>17</v>
      </c>
      <c r="C438" s="30" t="s">
        <v>10372</v>
      </c>
      <c r="D438" s="21" t="s">
        <v>10373</v>
      </c>
      <c r="E438" s="12" t="s">
        <v>10374</v>
      </c>
      <c r="F438" s="8">
        <v>242878</v>
      </c>
      <c r="G438" s="8">
        <v>243972</v>
      </c>
      <c r="H438" s="5" t="s">
        <v>1315</v>
      </c>
      <c r="I438" s="20" t="s">
        <v>5247</v>
      </c>
      <c r="J438" s="20" t="s">
        <v>56</v>
      </c>
    </row>
    <row r="439" spans="1:10" ht="24.6" x14ac:dyDescent="0.7">
      <c r="A439" s="5">
        <v>438</v>
      </c>
      <c r="B439" s="5" t="s">
        <v>14</v>
      </c>
      <c r="C439" s="20" t="s">
        <v>10375</v>
      </c>
      <c r="D439" s="21" t="s">
        <v>6363</v>
      </c>
      <c r="E439" s="12" t="s">
        <v>6364</v>
      </c>
      <c r="F439" s="8">
        <v>242878</v>
      </c>
      <c r="G439" s="8">
        <v>243972</v>
      </c>
      <c r="H439" s="5" t="s">
        <v>1316</v>
      </c>
      <c r="I439" s="20" t="s">
        <v>5247</v>
      </c>
      <c r="J439" s="20" t="s">
        <v>56</v>
      </c>
    </row>
    <row r="440" spans="1:10" ht="24.6" x14ac:dyDescent="0.7">
      <c r="A440" s="5">
        <v>439</v>
      </c>
      <c r="B440" s="5" t="s">
        <v>278</v>
      </c>
      <c r="C440" s="30" t="s">
        <v>10376</v>
      </c>
      <c r="D440" s="21" t="s">
        <v>10377</v>
      </c>
      <c r="E440" s="12" t="s">
        <v>10378</v>
      </c>
      <c r="F440" s="8">
        <v>242878</v>
      </c>
      <c r="G440" s="8">
        <v>243972</v>
      </c>
      <c r="H440" s="5" t="s">
        <v>1319</v>
      </c>
      <c r="I440" s="20" t="s">
        <v>5247</v>
      </c>
      <c r="J440" s="20" t="s">
        <v>56</v>
      </c>
    </row>
    <row r="441" spans="1:10" ht="24.6" x14ac:dyDescent="0.7">
      <c r="A441" s="5">
        <v>440</v>
      </c>
      <c r="B441" s="5" t="s">
        <v>62</v>
      </c>
      <c r="C441" s="30" t="s">
        <v>63</v>
      </c>
      <c r="D441" s="30" t="s">
        <v>64</v>
      </c>
      <c r="E441" s="12" t="s">
        <v>65</v>
      </c>
      <c r="F441" s="8">
        <v>242878</v>
      </c>
      <c r="G441" s="8">
        <v>243972</v>
      </c>
      <c r="H441" s="5" t="s">
        <v>1320</v>
      </c>
      <c r="I441" s="20" t="s">
        <v>5247</v>
      </c>
      <c r="J441" s="20" t="s">
        <v>56</v>
      </c>
    </row>
    <row r="442" spans="1:10" ht="24.6" x14ac:dyDescent="0.7">
      <c r="A442" s="5">
        <v>441</v>
      </c>
      <c r="B442" s="5" t="s">
        <v>17</v>
      </c>
      <c r="C442" s="30" t="s">
        <v>10379</v>
      </c>
      <c r="D442" s="21" t="s">
        <v>10380</v>
      </c>
      <c r="E442" s="12" t="s">
        <v>10381</v>
      </c>
      <c r="F442" s="8">
        <v>242878</v>
      </c>
      <c r="G442" s="8">
        <v>243972</v>
      </c>
      <c r="H442" s="5" t="s">
        <v>1323</v>
      </c>
      <c r="I442" s="20" t="s">
        <v>5247</v>
      </c>
      <c r="J442" s="20" t="s">
        <v>56</v>
      </c>
    </row>
    <row r="443" spans="1:10" ht="24.6" x14ac:dyDescent="0.7">
      <c r="A443" s="5">
        <v>442</v>
      </c>
      <c r="B443" s="5"/>
      <c r="C443" s="30" t="s">
        <v>10382</v>
      </c>
      <c r="D443" s="30" t="s">
        <v>47</v>
      </c>
      <c r="E443" s="12" t="s">
        <v>10383</v>
      </c>
      <c r="F443" s="8">
        <v>242878</v>
      </c>
      <c r="G443" s="8">
        <v>243972</v>
      </c>
      <c r="H443" s="5" t="s">
        <v>1324</v>
      </c>
      <c r="I443" s="20" t="s">
        <v>5247</v>
      </c>
      <c r="J443" s="20" t="s">
        <v>268</v>
      </c>
    </row>
    <row r="444" spans="1:10" ht="24.6" x14ac:dyDescent="0.7">
      <c r="A444" s="5">
        <v>443</v>
      </c>
      <c r="B444" s="5" t="s">
        <v>54</v>
      </c>
      <c r="C444" s="30" t="s">
        <v>10384</v>
      </c>
      <c r="D444" s="30" t="s">
        <v>47</v>
      </c>
      <c r="E444" s="12" t="s">
        <v>10385</v>
      </c>
      <c r="F444" s="8">
        <v>242878</v>
      </c>
      <c r="G444" s="8">
        <v>243972</v>
      </c>
      <c r="H444" s="5" t="s">
        <v>1326</v>
      </c>
      <c r="I444" s="20" t="s">
        <v>5247</v>
      </c>
      <c r="J444" s="20" t="s">
        <v>268</v>
      </c>
    </row>
    <row r="445" spans="1:10" ht="24.6" x14ac:dyDescent="0.7">
      <c r="A445" s="5">
        <v>444</v>
      </c>
      <c r="B445" s="5" t="s">
        <v>54</v>
      </c>
      <c r="C445" s="30" t="s">
        <v>10386</v>
      </c>
      <c r="D445" s="30" t="s">
        <v>47</v>
      </c>
      <c r="E445" s="12" t="s">
        <v>10387</v>
      </c>
      <c r="F445" s="8">
        <v>242878</v>
      </c>
      <c r="G445" s="8">
        <v>243972</v>
      </c>
      <c r="H445" s="5" t="s">
        <v>1329</v>
      </c>
      <c r="I445" s="20" t="s">
        <v>5247</v>
      </c>
      <c r="J445" s="20" t="s">
        <v>268</v>
      </c>
    </row>
    <row r="446" spans="1:10" ht="24.6" x14ac:dyDescent="0.7">
      <c r="A446" s="5">
        <v>445</v>
      </c>
      <c r="B446" s="5" t="s">
        <v>90</v>
      </c>
      <c r="C446" s="30" t="s">
        <v>10388</v>
      </c>
      <c r="D446" s="21" t="s">
        <v>10389</v>
      </c>
      <c r="E446" s="12" t="s">
        <v>10390</v>
      </c>
      <c r="F446" s="8">
        <v>242878</v>
      </c>
      <c r="G446" s="8">
        <v>243972</v>
      </c>
      <c r="H446" s="5" t="s">
        <v>1330</v>
      </c>
      <c r="I446" s="20" t="s">
        <v>5247</v>
      </c>
      <c r="J446" s="20" t="s">
        <v>223</v>
      </c>
    </row>
    <row r="447" spans="1:10" ht="24.6" x14ac:dyDescent="0.7">
      <c r="A447" s="5">
        <v>446</v>
      </c>
      <c r="B447" s="5" t="s">
        <v>1018</v>
      </c>
      <c r="C447" s="30" t="s">
        <v>10391</v>
      </c>
      <c r="D447" s="21" t="s">
        <v>10389</v>
      </c>
      <c r="E447" s="12" t="s">
        <v>10390</v>
      </c>
      <c r="F447" s="8">
        <v>242878</v>
      </c>
      <c r="G447" s="8">
        <v>243972</v>
      </c>
      <c r="H447" s="5" t="s">
        <v>1331</v>
      </c>
      <c r="I447" s="20" t="s">
        <v>5247</v>
      </c>
      <c r="J447" s="20" t="s">
        <v>223</v>
      </c>
    </row>
    <row r="448" spans="1:10" ht="24.6" x14ac:dyDescent="0.7">
      <c r="A448" s="5">
        <v>447</v>
      </c>
      <c r="B448" s="5" t="s">
        <v>176</v>
      </c>
      <c r="C448" s="30" t="s">
        <v>10392</v>
      </c>
      <c r="D448" s="21" t="s">
        <v>530</v>
      </c>
      <c r="E448" s="12" t="s">
        <v>531</v>
      </c>
      <c r="F448" s="8">
        <v>242878</v>
      </c>
      <c r="G448" s="8">
        <v>243972</v>
      </c>
      <c r="H448" s="5" t="s">
        <v>1332</v>
      </c>
      <c r="I448" s="20" t="s">
        <v>5247</v>
      </c>
      <c r="J448" s="20" t="s">
        <v>249</v>
      </c>
    </row>
    <row r="449" spans="1:10" ht="24.6" x14ac:dyDescent="0.7">
      <c r="A449" s="5">
        <v>448</v>
      </c>
      <c r="B449" s="5" t="s">
        <v>43</v>
      </c>
      <c r="C449" s="30" t="s">
        <v>10393</v>
      </c>
      <c r="D449" s="21" t="s">
        <v>10394</v>
      </c>
      <c r="E449" s="12" t="s">
        <v>10395</v>
      </c>
      <c r="F449" s="8">
        <v>242878</v>
      </c>
      <c r="G449" s="8">
        <v>243972</v>
      </c>
      <c r="H449" s="5" t="s">
        <v>1333</v>
      </c>
      <c r="I449" s="20" t="s">
        <v>5247</v>
      </c>
      <c r="J449" s="20" t="s">
        <v>361</v>
      </c>
    </row>
    <row r="450" spans="1:10" ht="24.6" x14ac:dyDescent="0.7">
      <c r="A450" s="5">
        <v>449</v>
      </c>
      <c r="B450" s="5" t="s">
        <v>5025</v>
      </c>
      <c r="C450" s="30" t="s">
        <v>10396</v>
      </c>
      <c r="D450" s="21" t="s">
        <v>10397</v>
      </c>
      <c r="E450" s="12" t="s">
        <v>10398</v>
      </c>
      <c r="F450" s="8">
        <v>242878</v>
      </c>
      <c r="G450" s="8">
        <v>243972</v>
      </c>
      <c r="H450" s="5" t="s">
        <v>1334</v>
      </c>
      <c r="I450" s="20" t="s">
        <v>5247</v>
      </c>
      <c r="J450" s="20" t="s">
        <v>361</v>
      </c>
    </row>
    <row r="451" spans="1:10" ht="24.6" x14ac:dyDescent="0.7">
      <c r="A451" s="5">
        <v>450</v>
      </c>
      <c r="B451" s="5" t="s">
        <v>17</v>
      </c>
      <c r="C451" s="30" t="s">
        <v>10399</v>
      </c>
      <c r="D451" s="21" t="s">
        <v>10400</v>
      </c>
      <c r="E451" s="12" t="s">
        <v>10401</v>
      </c>
      <c r="F451" s="8">
        <v>242878</v>
      </c>
      <c r="G451" s="8">
        <v>243972</v>
      </c>
      <c r="H451" s="5" t="s">
        <v>1335</v>
      </c>
      <c r="I451" s="20" t="s">
        <v>5247</v>
      </c>
      <c r="J451" s="20" t="s">
        <v>361</v>
      </c>
    </row>
    <row r="452" spans="1:10" ht="24.6" x14ac:dyDescent="0.7">
      <c r="A452" s="5">
        <v>451</v>
      </c>
      <c r="B452" s="5" t="s">
        <v>296</v>
      </c>
      <c r="C452" s="30" t="s">
        <v>10402</v>
      </c>
      <c r="D452" s="21" t="s">
        <v>10403</v>
      </c>
      <c r="E452" s="12" t="s">
        <v>10404</v>
      </c>
      <c r="F452" s="8">
        <v>242878</v>
      </c>
      <c r="G452" s="8">
        <v>243972</v>
      </c>
      <c r="H452" s="5" t="s">
        <v>1336</v>
      </c>
      <c r="I452" s="20" t="s">
        <v>5247</v>
      </c>
      <c r="J452" s="20" t="s">
        <v>361</v>
      </c>
    </row>
    <row r="453" spans="1:10" ht="24.6" x14ac:dyDescent="0.7">
      <c r="A453" s="5">
        <v>452</v>
      </c>
      <c r="B453" s="5" t="s">
        <v>70</v>
      </c>
      <c r="C453" s="30" t="s">
        <v>10405</v>
      </c>
      <c r="D453" s="21" t="s">
        <v>10406</v>
      </c>
      <c r="E453" s="12" t="s">
        <v>10407</v>
      </c>
      <c r="F453" s="8">
        <v>242878</v>
      </c>
      <c r="G453" s="8">
        <v>243972</v>
      </c>
      <c r="H453" s="5" t="s">
        <v>1340</v>
      </c>
      <c r="I453" s="20" t="s">
        <v>5247</v>
      </c>
      <c r="J453" s="20" t="s">
        <v>56</v>
      </c>
    </row>
    <row r="454" spans="1:10" ht="24.6" x14ac:dyDescent="0.7">
      <c r="A454" s="5">
        <v>453</v>
      </c>
      <c r="B454" s="5" t="s">
        <v>70</v>
      </c>
      <c r="C454" s="30" t="s">
        <v>10408</v>
      </c>
      <c r="D454" s="21" t="s">
        <v>10409</v>
      </c>
      <c r="E454" s="12" t="s">
        <v>10410</v>
      </c>
      <c r="F454" s="8">
        <v>242878</v>
      </c>
      <c r="G454" s="8">
        <v>243972</v>
      </c>
      <c r="H454" s="5" t="s">
        <v>1341</v>
      </c>
      <c r="I454" s="20" t="s">
        <v>5247</v>
      </c>
      <c r="J454" s="20" t="s">
        <v>56</v>
      </c>
    </row>
    <row r="455" spans="1:10" ht="24.6" x14ac:dyDescent="0.7">
      <c r="A455" s="5">
        <v>454</v>
      </c>
      <c r="B455" s="5" t="s">
        <v>70</v>
      </c>
      <c r="C455" s="30" t="s">
        <v>10411</v>
      </c>
      <c r="D455" s="21" t="s">
        <v>10412</v>
      </c>
      <c r="E455" s="12" t="s">
        <v>10413</v>
      </c>
      <c r="F455" s="8">
        <v>242878</v>
      </c>
      <c r="G455" s="8">
        <v>243972</v>
      </c>
      <c r="H455" s="5" t="s">
        <v>1345</v>
      </c>
      <c r="I455" s="20" t="s">
        <v>5247</v>
      </c>
      <c r="J455" s="20" t="s">
        <v>56</v>
      </c>
    </row>
    <row r="456" spans="1:10" ht="24.6" x14ac:dyDescent="0.7">
      <c r="A456" s="5">
        <v>455</v>
      </c>
      <c r="B456" s="5" t="s">
        <v>70</v>
      </c>
      <c r="C456" s="30" t="s">
        <v>10414</v>
      </c>
      <c r="D456" s="21" t="s">
        <v>10406</v>
      </c>
      <c r="E456" s="12" t="s">
        <v>10407</v>
      </c>
      <c r="F456" s="8">
        <v>242878</v>
      </c>
      <c r="G456" s="8">
        <v>243972</v>
      </c>
      <c r="H456" s="5" t="s">
        <v>1347</v>
      </c>
      <c r="I456" s="20" t="s">
        <v>5247</v>
      </c>
      <c r="J456" s="20" t="s">
        <v>56</v>
      </c>
    </row>
    <row r="457" spans="1:10" ht="24.6" x14ac:dyDescent="0.7">
      <c r="A457" s="5">
        <v>456</v>
      </c>
      <c r="B457" s="5" t="s">
        <v>70</v>
      </c>
      <c r="C457" s="30" t="s">
        <v>10415</v>
      </c>
      <c r="D457" s="21" t="s">
        <v>10416</v>
      </c>
      <c r="E457" s="12" t="s">
        <v>10417</v>
      </c>
      <c r="F457" s="8">
        <v>242878</v>
      </c>
      <c r="G457" s="8">
        <v>243972</v>
      </c>
      <c r="H457" s="5" t="s">
        <v>1349</v>
      </c>
      <c r="I457" s="20" t="s">
        <v>5247</v>
      </c>
      <c r="J457" s="20" t="s">
        <v>56</v>
      </c>
    </row>
    <row r="458" spans="1:10" ht="24.6" x14ac:dyDescent="0.7">
      <c r="A458" s="5">
        <v>457</v>
      </c>
      <c r="B458" s="5" t="s">
        <v>70</v>
      </c>
      <c r="C458" s="30" t="s">
        <v>10418</v>
      </c>
      <c r="D458" s="21" t="s">
        <v>10416</v>
      </c>
      <c r="E458" s="12" t="s">
        <v>10417</v>
      </c>
      <c r="F458" s="8">
        <v>242878</v>
      </c>
      <c r="G458" s="8">
        <v>243972</v>
      </c>
      <c r="H458" s="5" t="s">
        <v>1351</v>
      </c>
      <c r="I458" s="20" t="s">
        <v>5247</v>
      </c>
      <c r="J458" s="20" t="s">
        <v>56</v>
      </c>
    </row>
    <row r="459" spans="1:10" ht="24.6" x14ac:dyDescent="0.7">
      <c r="A459" s="5">
        <v>458</v>
      </c>
      <c r="B459" s="5" t="s">
        <v>158</v>
      </c>
      <c r="C459" s="30" t="s">
        <v>10419</v>
      </c>
      <c r="D459" s="21" t="s">
        <v>10420</v>
      </c>
      <c r="E459" s="12" t="s">
        <v>10421</v>
      </c>
      <c r="F459" s="8">
        <v>242878</v>
      </c>
      <c r="G459" s="8">
        <v>243972</v>
      </c>
      <c r="H459" s="5" t="s">
        <v>1352</v>
      </c>
      <c r="I459" s="20" t="s">
        <v>5247</v>
      </c>
      <c r="J459" s="20" t="s">
        <v>56</v>
      </c>
    </row>
    <row r="460" spans="1:10" ht="24.6" x14ac:dyDescent="0.7">
      <c r="A460" s="5">
        <v>459</v>
      </c>
      <c r="B460" s="5" t="s">
        <v>2008</v>
      </c>
      <c r="C460" s="30" t="s">
        <v>10422</v>
      </c>
      <c r="D460" s="21" t="s">
        <v>10423</v>
      </c>
      <c r="E460" s="12" t="s">
        <v>10424</v>
      </c>
      <c r="F460" s="8">
        <v>242878</v>
      </c>
      <c r="G460" s="8">
        <v>243972</v>
      </c>
      <c r="H460" s="5" t="s">
        <v>1355</v>
      </c>
      <c r="I460" s="20" t="s">
        <v>5247</v>
      </c>
      <c r="J460" s="20" t="s">
        <v>56</v>
      </c>
    </row>
    <row r="461" spans="1:10" ht="24.6" x14ac:dyDescent="0.7">
      <c r="A461" s="5">
        <v>460</v>
      </c>
      <c r="B461" s="5" t="s">
        <v>77</v>
      </c>
      <c r="C461" s="30" t="s">
        <v>10425</v>
      </c>
      <c r="D461" s="21" t="s">
        <v>10426</v>
      </c>
      <c r="E461" s="12" t="s">
        <v>10427</v>
      </c>
      <c r="F461" s="8">
        <v>242878</v>
      </c>
      <c r="G461" s="8">
        <v>243972</v>
      </c>
      <c r="H461" s="5" t="s">
        <v>1356</v>
      </c>
      <c r="I461" s="20" t="s">
        <v>5247</v>
      </c>
      <c r="J461" s="20" t="s">
        <v>56</v>
      </c>
    </row>
    <row r="462" spans="1:10" ht="24.6" x14ac:dyDescent="0.7">
      <c r="A462" s="5">
        <v>461</v>
      </c>
      <c r="B462" s="5" t="s">
        <v>212</v>
      </c>
      <c r="C462" s="30" t="s">
        <v>10428</v>
      </c>
      <c r="D462" s="21" t="s">
        <v>10429</v>
      </c>
      <c r="E462" s="12" t="s">
        <v>10430</v>
      </c>
      <c r="F462" s="8">
        <v>242878</v>
      </c>
      <c r="G462" s="8">
        <v>243972</v>
      </c>
      <c r="H462" s="5" t="s">
        <v>1359</v>
      </c>
      <c r="I462" s="20" t="s">
        <v>5247</v>
      </c>
      <c r="J462" s="20" t="s">
        <v>56</v>
      </c>
    </row>
    <row r="463" spans="1:10" ht="24.6" x14ac:dyDescent="0.7">
      <c r="A463" s="5">
        <v>462</v>
      </c>
      <c r="B463" s="5" t="s">
        <v>173</v>
      </c>
      <c r="C463" s="33" t="s">
        <v>8528</v>
      </c>
      <c r="D463" s="21" t="s">
        <v>8529</v>
      </c>
      <c r="E463" s="12" t="s">
        <v>8530</v>
      </c>
      <c r="F463" s="8">
        <v>242878</v>
      </c>
      <c r="G463" s="8">
        <v>243972</v>
      </c>
      <c r="H463" s="5" t="s">
        <v>1360</v>
      </c>
      <c r="I463" s="20" t="s">
        <v>5247</v>
      </c>
      <c r="J463" s="20" t="s">
        <v>217</v>
      </c>
    </row>
    <row r="464" spans="1:10" ht="24.6" x14ac:dyDescent="0.7">
      <c r="A464" s="5">
        <v>463</v>
      </c>
      <c r="B464" s="5" t="s">
        <v>3876</v>
      </c>
      <c r="C464" s="30" t="s">
        <v>10431</v>
      </c>
      <c r="D464" s="21" t="s">
        <v>10432</v>
      </c>
      <c r="E464" s="12" t="s">
        <v>10433</v>
      </c>
      <c r="F464" s="8">
        <v>242878</v>
      </c>
      <c r="G464" s="8">
        <v>243972</v>
      </c>
      <c r="H464" s="5" t="s">
        <v>1361</v>
      </c>
      <c r="I464" s="20" t="s">
        <v>5247</v>
      </c>
      <c r="J464" s="20" t="s">
        <v>217</v>
      </c>
    </row>
    <row r="465" spans="1:10" ht="24.6" x14ac:dyDescent="0.7">
      <c r="A465" s="5">
        <v>464</v>
      </c>
      <c r="B465" s="5" t="s">
        <v>172</v>
      </c>
      <c r="C465" s="30" t="s">
        <v>10434</v>
      </c>
      <c r="D465" s="21" t="s">
        <v>10435</v>
      </c>
      <c r="E465" s="12" t="s">
        <v>10436</v>
      </c>
      <c r="F465" s="8">
        <v>242878</v>
      </c>
      <c r="G465" s="8">
        <v>243972</v>
      </c>
      <c r="H465" s="5" t="s">
        <v>1362</v>
      </c>
      <c r="I465" s="20" t="s">
        <v>5247</v>
      </c>
      <c r="J465" s="20" t="s">
        <v>439</v>
      </c>
    </row>
    <row r="466" spans="1:10" ht="24.6" x14ac:dyDescent="0.7">
      <c r="A466" s="5">
        <v>465</v>
      </c>
      <c r="B466" s="5" t="s">
        <v>14</v>
      </c>
      <c r="C466" s="30" t="s">
        <v>10437</v>
      </c>
      <c r="D466" s="21" t="s">
        <v>10438</v>
      </c>
      <c r="E466" s="12" t="s">
        <v>10439</v>
      </c>
      <c r="F466" s="8">
        <v>242878</v>
      </c>
      <c r="G466" s="8">
        <v>243972</v>
      </c>
      <c r="H466" s="5" t="s">
        <v>1363</v>
      </c>
      <c r="I466" s="20" t="s">
        <v>5247</v>
      </c>
      <c r="J466" s="20" t="s">
        <v>439</v>
      </c>
    </row>
    <row r="467" spans="1:10" ht="24.6" x14ac:dyDescent="0.7">
      <c r="A467" s="5">
        <v>466</v>
      </c>
      <c r="B467" s="5" t="s">
        <v>844</v>
      </c>
      <c r="C467" s="18" t="s">
        <v>845</v>
      </c>
      <c r="D467" s="10" t="s">
        <v>846</v>
      </c>
      <c r="E467" s="7" t="s">
        <v>847</v>
      </c>
      <c r="F467" s="8">
        <v>242878</v>
      </c>
      <c r="G467" s="8">
        <v>243972</v>
      </c>
      <c r="H467" s="5" t="s">
        <v>1365</v>
      </c>
      <c r="I467" s="20" t="s">
        <v>5247</v>
      </c>
      <c r="J467" s="10" t="s">
        <v>34</v>
      </c>
    </row>
    <row r="468" spans="1:10" ht="24.6" x14ac:dyDescent="0.7">
      <c r="A468" s="5">
        <v>467</v>
      </c>
      <c r="B468" s="5" t="s">
        <v>214</v>
      </c>
      <c r="C468" s="30" t="s">
        <v>10440</v>
      </c>
      <c r="D468" s="21" t="s">
        <v>10441</v>
      </c>
      <c r="E468" s="12" t="s">
        <v>10442</v>
      </c>
      <c r="F468" s="8">
        <v>242878</v>
      </c>
      <c r="G468" s="8">
        <v>243972</v>
      </c>
      <c r="H468" s="5" t="s">
        <v>1366</v>
      </c>
      <c r="I468" s="20" t="s">
        <v>5247</v>
      </c>
      <c r="J468" s="20" t="s">
        <v>267</v>
      </c>
    </row>
    <row r="469" spans="1:10" ht="24.6" x14ac:dyDescent="0.7">
      <c r="A469" s="5">
        <v>468</v>
      </c>
      <c r="B469" s="5" t="s">
        <v>255</v>
      </c>
      <c r="C469" s="30" t="s">
        <v>10443</v>
      </c>
      <c r="D469" s="21" t="s">
        <v>10444</v>
      </c>
      <c r="E469" s="12" t="s">
        <v>10445</v>
      </c>
      <c r="F469" s="8">
        <v>242878</v>
      </c>
      <c r="G469" s="8">
        <v>243972</v>
      </c>
      <c r="H469" s="5" t="s">
        <v>1369</v>
      </c>
      <c r="I469" s="20" t="s">
        <v>5247</v>
      </c>
      <c r="J469" s="20" t="s">
        <v>267</v>
      </c>
    </row>
    <row r="470" spans="1:10" ht="24.6" x14ac:dyDescent="0.7">
      <c r="A470" s="5">
        <v>469</v>
      </c>
      <c r="B470" s="5" t="s">
        <v>452</v>
      </c>
      <c r="C470" s="18" t="s">
        <v>1825</v>
      </c>
      <c r="D470" s="21" t="s">
        <v>1826</v>
      </c>
      <c r="E470" s="7" t="s">
        <v>1827</v>
      </c>
      <c r="F470" s="8">
        <v>242878</v>
      </c>
      <c r="G470" s="8">
        <v>243972</v>
      </c>
      <c r="H470" s="5" t="s">
        <v>1372</v>
      </c>
      <c r="I470" s="20" t="s">
        <v>5247</v>
      </c>
      <c r="J470" s="20" t="s">
        <v>267</v>
      </c>
    </row>
    <row r="471" spans="1:10" ht="24.6" x14ac:dyDescent="0.7">
      <c r="A471" s="5">
        <v>470</v>
      </c>
      <c r="B471" s="5" t="s">
        <v>858</v>
      </c>
      <c r="C471" s="30" t="s">
        <v>10446</v>
      </c>
      <c r="D471" s="21" t="s">
        <v>10447</v>
      </c>
      <c r="E471" s="12" t="s">
        <v>10448</v>
      </c>
      <c r="F471" s="8">
        <v>242878</v>
      </c>
      <c r="G471" s="8">
        <v>243972</v>
      </c>
      <c r="H471" s="5" t="s">
        <v>1373</v>
      </c>
      <c r="I471" s="20" t="s">
        <v>5247</v>
      </c>
      <c r="J471" s="20" t="s">
        <v>267</v>
      </c>
    </row>
    <row r="472" spans="1:10" ht="24.6" x14ac:dyDescent="0.7">
      <c r="A472" s="5">
        <v>471</v>
      </c>
      <c r="B472" s="5" t="s">
        <v>160</v>
      </c>
      <c r="C472" s="30" t="s">
        <v>10449</v>
      </c>
      <c r="D472" s="21" t="s">
        <v>10450</v>
      </c>
      <c r="E472" s="12" t="s">
        <v>10451</v>
      </c>
      <c r="F472" s="8">
        <v>242878</v>
      </c>
      <c r="G472" s="8">
        <v>243972</v>
      </c>
      <c r="H472" s="5" t="s">
        <v>1374</v>
      </c>
      <c r="I472" s="20" t="s">
        <v>5247</v>
      </c>
      <c r="J472" s="20" t="s">
        <v>234</v>
      </c>
    </row>
    <row r="473" spans="1:10" ht="24.6" x14ac:dyDescent="0.7">
      <c r="A473" s="5">
        <v>472</v>
      </c>
      <c r="B473" s="5" t="s">
        <v>1018</v>
      </c>
      <c r="C473" s="30" t="s">
        <v>10452</v>
      </c>
      <c r="D473" s="21" t="s">
        <v>10453</v>
      </c>
      <c r="E473" s="12" t="s">
        <v>10454</v>
      </c>
      <c r="F473" s="8">
        <v>242878</v>
      </c>
      <c r="G473" s="8">
        <v>243972</v>
      </c>
      <c r="H473" s="5" t="s">
        <v>1375</v>
      </c>
      <c r="I473" s="20" t="s">
        <v>5247</v>
      </c>
      <c r="J473" s="20" t="s">
        <v>208</v>
      </c>
    </row>
    <row r="474" spans="1:10" ht="24.6" x14ac:dyDescent="0.7">
      <c r="A474" s="5">
        <v>473</v>
      </c>
      <c r="B474" s="5" t="s">
        <v>2064</v>
      </c>
      <c r="C474" s="30" t="s">
        <v>10455</v>
      </c>
      <c r="D474" s="21" t="s">
        <v>10456</v>
      </c>
      <c r="E474" s="12" t="s">
        <v>10457</v>
      </c>
      <c r="F474" s="8">
        <v>242878</v>
      </c>
      <c r="G474" s="8">
        <v>243972</v>
      </c>
      <c r="H474" s="5" t="s">
        <v>1376</v>
      </c>
      <c r="I474" s="20" t="s">
        <v>5247</v>
      </c>
      <c r="J474" s="20" t="s">
        <v>223</v>
      </c>
    </row>
    <row r="475" spans="1:10" ht="24.6" x14ac:dyDescent="0.7">
      <c r="A475" s="5">
        <v>474</v>
      </c>
      <c r="B475" s="5" t="s">
        <v>360</v>
      </c>
      <c r="C475" s="30" t="s">
        <v>8808</v>
      </c>
      <c r="D475" s="21" t="s">
        <v>8809</v>
      </c>
      <c r="E475" s="12" t="s">
        <v>8810</v>
      </c>
      <c r="F475" s="8">
        <v>242878</v>
      </c>
      <c r="G475" s="8">
        <v>243972</v>
      </c>
      <c r="H475" s="5" t="s">
        <v>1377</v>
      </c>
      <c r="I475" s="20" t="s">
        <v>5247</v>
      </c>
      <c r="J475" s="20" t="s">
        <v>164</v>
      </c>
    </row>
    <row r="476" spans="1:10" ht="24.6" x14ac:dyDescent="0.7">
      <c r="A476" s="5">
        <v>475</v>
      </c>
      <c r="B476" s="5" t="s">
        <v>1234</v>
      </c>
      <c r="C476" s="10" t="s">
        <v>1235</v>
      </c>
      <c r="D476" s="10" t="s">
        <v>1236</v>
      </c>
      <c r="E476" s="7" t="s">
        <v>1237</v>
      </c>
      <c r="F476" s="8">
        <v>242878</v>
      </c>
      <c r="G476" s="8">
        <v>243972</v>
      </c>
      <c r="H476" s="5" t="s">
        <v>1378</v>
      </c>
      <c r="I476" s="20" t="s">
        <v>5247</v>
      </c>
      <c r="J476" s="10" t="s">
        <v>164</v>
      </c>
    </row>
    <row r="477" spans="1:10" ht="24.6" x14ac:dyDescent="0.7">
      <c r="A477" s="5">
        <v>476</v>
      </c>
      <c r="B477" s="5" t="s">
        <v>53</v>
      </c>
      <c r="C477" s="30" t="s">
        <v>10458</v>
      </c>
      <c r="D477" s="21" t="s">
        <v>10459</v>
      </c>
      <c r="E477" s="12" t="s">
        <v>10460</v>
      </c>
      <c r="F477" s="8">
        <v>242878</v>
      </c>
      <c r="G477" s="8">
        <v>243972</v>
      </c>
      <c r="H477" s="5" t="s">
        <v>1379</v>
      </c>
      <c r="I477" s="20" t="s">
        <v>5247</v>
      </c>
      <c r="J477" s="20" t="s">
        <v>34</v>
      </c>
    </row>
    <row r="478" spans="1:10" ht="24.6" x14ac:dyDescent="0.7">
      <c r="A478" s="5">
        <v>477</v>
      </c>
      <c r="B478" s="5" t="s">
        <v>53</v>
      </c>
      <c r="C478" s="30" t="s">
        <v>10461</v>
      </c>
      <c r="D478" s="21" t="s">
        <v>10459</v>
      </c>
      <c r="E478" s="12" t="s">
        <v>10460</v>
      </c>
      <c r="F478" s="8">
        <v>242878</v>
      </c>
      <c r="G478" s="8">
        <v>243972</v>
      </c>
      <c r="H478" s="5" t="s">
        <v>1383</v>
      </c>
      <c r="I478" s="20" t="s">
        <v>5247</v>
      </c>
      <c r="J478" s="20" t="s">
        <v>34</v>
      </c>
    </row>
    <row r="479" spans="1:10" ht="24.6" x14ac:dyDescent="0.7">
      <c r="A479" s="5">
        <v>478</v>
      </c>
      <c r="B479" s="5" t="s">
        <v>2560</v>
      </c>
      <c r="C479" s="30" t="s">
        <v>10462</v>
      </c>
      <c r="D479" s="21" t="s">
        <v>10459</v>
      </c>
      <c r="E479" s="12" t="s">
        <v>10460</v>
      </c>
      <c r="F479" s="8">
        <v>242878</v>
      </c>
      <c r="G479" s="8">
        <v>243972</v>
      </c>
      <c r="H479" s="5" t="s">
        <v>1384</v>
      </c>
      <c r="I479" s="20" t="s">
        <v>5247</v>
      </c>
      <c r="J479" s="20" t="s">
        <v>34</v>
      </c>
    </row>
    <row r="480" spans="1:10" ht="24.6" x14ac:dyDescent="0.7">
      <c r="A480" s="5">
        <v>479</v>
      </c>
      <c r="B480" s="5"/>
      <c r="C480" s="21" t="s">
        <v>47</v>
      </c>
      <c r="D480" s="21" t="s">
        <v>10463</v>
      </c>
      <c r="E480" s="12" t="s">
        <v>10464</v>
      </c>
      <c r="F480" s="8">
        <v>242878</v>
      </c>
      <c r="G480" s="8">
        <v>243972</v>
      </c>
      <c r="H480" s="5" t="s">
        <v>1388</v>
      </c>
      <c r="I480" s="20" t="s">
        <v>5247</v>
      </c>
      <c r="J480" s="20" t="s">
        <v>470</v>
      </c>
    </row>
    <row r="481" spans="1:10" ht="24.6" x14ac:dyDescent="0.7">
      <c r="A481" s="5">
        <v>480</v>
      </c>
      <c r="B481" s="5" t="s">
        <v>119</v>
      </c>
      <c r="C481" s="30" t="s">
        <v>10465</v>
      </c>
      <c r="D481" s="21" t="s">
        <v>10466</v>
      </c>
      <c r="E481" s="12" t="s">
        <v>10467</v>
      </c>
      <c r="F481" s="8">
        <v>242878</v>
      </c>
      <c r="G481" s="8">
        <v>243972</v>
      </c>
      <c r="H481" s="5" t="s">
        <v>1392</v>
      </c>
      <c r="I481" s="20" t="s">
        <v>5247</v>
      </c>
      <c r="J481" s="20" t="s">
        <v>229</v>
      </c>
    </row>
    <row r="482" spans="1:10" ht="24.6" x14ac:dyDescent="0.7">
      <c r="A482" s="5">
        <v>481</v>
      </c>
      <c r="B482" s="5" t="s">
        <v>283</v>
      </c>
      <c r="C482" s="30" t="s">
        <v>10468</v>
      </c>
      <c r="D482" s="21" t="s">
        <v>10469</v>
      </c>
      <c r="E482" s="12" t="s">
        <v>10470</v>
      </c>
      <c r="F482" s="8">
        <v>242878</v>
      </c>
      <c r="G482" s="8">
        <v>243972</v>
      </c>
      <c r="H482" s="5" t="s">
        <v>1393</v>
      </c>
      <c r="I482" s="20" t="s">
        <v>5247</v>
      </c>
      <c r="J482" s="30" t="s">
        <v>229</v>
      </c>
    </row>
    <row r="483" spans="1:10" ht="24.6" x14ac:dyDescent="0.7">
      <c r="A483" s="5">
        <v>482</v>
      </c>
      <c r="B483" s="5" t="s">
        <v>236</v>
      </c>
      <c r="C483" s="33" t="s">
        <v>10471</v>
      </c>
      <c r="D483" s="21" t="s">
        <v>1726</v>
      </c>
      <c r="E483" s="12" t="s">
        <v>1727</v>
      </c>
      <c r="F483" s="8">
        <v>242901</v>
      </c>
      <c r="G483" s="8">
        <v>243995</v>
      </c>
      <c r="H483" s="20" t="s">
        <v>1397</v>
      </c>
      <c r="I483" s="20" t="s">
        <v>5247</v>
      </c>
      <c r="J483" s="20" t="s">
        <v>322</v>
      </c>
    </row>
    <row r="484" spans="1:10" ht="24.6" x14ac:dyDescent="0.7">
      <c r="A484" s="5">
        <v>483</v>
      </c>
      <c r="B484" s="5" t="s">
        <v>175</v>
      </c>
      <c r="C484" s="33" t="s">
        <v>10472</v>
      </c>
      <c r="D484" s="21" t="s">
        <v>10473</v>
      </c>
      <c r="E484" s="12" t="s">
        <v>10474</v>
      </c>
      <c r="F484" s="8">
        <v>242901</v>
      </c>
      <c r="G484" s="8">
        <v>243995</v>
      </c>
      <c r="H484" s="20" t="s">
        <v>1398</v>
      </c>
      <c r="I484" s="20" t="s">
        <v>5247</v>
      </c>
      <c r="J484" s="20" t="s">
        <v>322</v>
      </c>
    </row>
    <row r="485" spans="1:10" ht="24.6" x14ac:dyDescent="0.7">
      <c r="A485" s="5">
        <v>484</v>
      </c>
      <c r="B485" s="5" t="s">
        <v>236</v>
      </c>
      <c r="C485" s="18" t="s">
        <v>1720</v>
      </c>
      <c r="D485" s="18" t="s">
        <v>1721</v>
      </c>
      <c r="E485" s="11" t="s">
        <v>1722</v>
      </c>
      <c r="F485" s="8">
        <v>242901</v>
      </c>
      <c r="G485" s="8">
        <v>243995</v>
      </c>
      <c r="H485" s="20" t="s">
        <v>1402</v>
      </c>
      <c r="I485" s="20" t="s">
        <v>5247</v>
      </c>
      <c r="J485" s="20" t="s">
        <v>322</v>
      </c>
    </row>
    <row r="486" spans="1:10" ht="24.6" x14ac:dyDescent="0.7">
      <c r="A486" s="5">
        <v>485</v>
      </c>
      <c r="B486" s="5" t="s">
        <v>55</v>
      </c>
      <c r="C486" s="33" t="s">
        <v>10475</v>
      </c>
      <c r="D486" s="21" t="s">
        <v>10476</v>
      </c>
      <c r="E486" s="12" t="s">
        <v>10477</v>
      </c>
      <c r="F486" s="8">
        <v>242901</v>
      </c>
      <c r="G486" s="8">
        <v>243995</v>
      </c>
      <c r="H486" s="20" t="s">
        <v>1403</v>
      </c>
      <c r="I486" s="20" t="s">
        <v>5247</v>
      </c>
      <c r="J486" s="20" t="s">
        <v>322</v>
      </c>
    </row>
    <row r="487" spans="1:10" ht="24.6" x14ac:dyDescent="0.7">
      <c r="A487" s="5">
        <v>486</v>
      </c>
      <c r="B487" s="5" t="s">
        <v>176</v>
      </c>
      <c r="C487" s="18" t="s">
        <v>597</v>
      </c>
      <c r="D487" s="18" t="s">
        <v>530</v>
      </c>
      <c r="E487" s="11" t="s">
        <v>531</v>
      </c>
      <c r="F487" s="8">
        <v>242901</v>
      </c>
      <c r="G487" s="8">
        <v>243995</v>
      </c>
      <c r="H487" s="20" t="s">
        <v>1407</v>
      </c>
      <c r="I487" s="20" t="s">
        <v>5247</v>
      </c>
      <c r="J487" s="20" t="s">
        <v>322</v>
      </c>
    </row>
    <row r="488" spans="1:10" ht="24.6" x14ac:dyDescent="0.7">
      <c r="A488" s="5">
        <v>487</v>
      </c>
      <c r="B488" s="5" t="s">
        <v>176</v>
      </c>
      <c r="C488" s="18" t="s">
        <v>599</v>
      </c>
      <c r="D488" s="18" t="s">
        <v>530</v>
      </c>
      <c r="E488" s="11" t="s">
        <v>531</v>
      </c>
      <c r="F488" s="8">
        <v>242901</v>
      </c>
      <c r="G488" s="8">
        <v>243995</v>
      </c>
      <c r="H488" s="20" t="s">
        <v>1408</v>
      </c>
      <c r="I488" s="20" t="s">
        <v>5247</v>
      </c>
      <c r="J488" s="20" t="s">
        <v>322</v>
      </c>
    </row>
    <row r="489" spans="1:10" ht="24.6" x14ac:dyDescent="0.7">
      <c r="A489" s="5">
        <v>488</v>
      </c>
      <c r="B489" s="5" t="s">
        <v>2521</v>
      </c>
      <c r="C489" s="33" t="s">
        <v>10478</v>
      </c>
      <c r="D489" s="21" t="s">
        <v>10479</v>
      </c>
      <c r="E489" s="12" t="s">
        <v>10480</v>
      </c>
      <c r="F489" s="8">
        <v>242901</v>
      </c>
      <c r="G489" s="8">
        <v>243995</v>
      </c>
      <c r="H489" s="20" t="s">
        <v>1409</v>
      </c>
      <c r="I489" s="20" t="s">
        <v>5247</v>
      </c>
      <c r="J489" s="20" t="s">
        <v>267</v>
      </c>
    </row>
    <row r="490" spans="1:10" ht="24.6" x14ac:dyDescent="0.7">
      <c r="A490" s="5">
        <v>489</v>
      </c>
      <c r="B490" s="5" t="s">
        <v>70</v>
      </c>
      <c r="C490" s="33" t="s">
        <v>1791</v>
      </c>
      <c r="D490" s="21" t="s">
        <v>1792</v>
      </c>
      <c r="E490" s="11" t="s">
        <v>1793</v>
      </c>
      <c r="F490" s="8">
        <v>242901</v>
      </c>
      <c r="G490" s="8">
        <v>243995</v>
      </c>
      <c r="H490" s="20" t="s">
        <v>1410</v>
      </c>
      <c r="I490" s="20" t="s">
        <v>5247</v>
      </c>
      <c r="J490" s="20" t="s">
        <v>322</v>
      </c>
    </row>
    <row r="491" spans="1:10" ht="24.6" x14ac:dyDescent="0.7">
      <c r="A491" s="5">
        <v>490</v>
      </c>
      <c r="B491" s="5" t="s">
        <v>17</v>
      </c>
      <c r="C491" s="33" t="s">
        <v>591</v>
      </c>
      <c r="D491" s="21" t="s">
        <v>592</v>
      </c>
      <c r="E491" s="11" t="s">
        <v>593</v>
      </c>
      <c r="F491" s="8">
        <v>242901</v>
      </c>
      <c r="G491" s="8">
        <v>243995</v>
      </c>
      <c r="H491" s="20" t="s">
        <v>1414</v>
      </c>
      <c r="I491" s="20" t="s">
        <v>5247</v>
      </c>
      <c r="J491" s="20" t="s">
        <v>322</v>
      </c>
    </row>
    <row r="492" spans="1:10" ht="24.6" x14ac:dyDescent="0.7">
      <c r="A492" s="5">
        <v>491</v>
      </c>
      <c r="B492" s="5" t="s">
        <v>17</v>
      </c>
      <c r="C492" s="33" t="s">
        <v>1729</v>
      </c>
      <c r="D492" s="21" t="s">
        <v>1730</v>
      </c>
      <c r="E492" s="11" t="s">
        <v>1731</v>
      </c>
      <c r="F492" s="8">
        <v>242901</v>
      </c>
      <c r="G492" s="8">
        <v>243995</v>
      </c>
      <c r="H492" s="20" t="s">
        <v>1416</v>
      </c>
      <c r="I492" s="20" t="s">
        <v>5247</v>
      </c>
      <c r="J492" s="20" t="s">
        <v>322</v>
      </c>
    </row>
    <row r="493" spans="1:10" ht="24.6" x14ac:dyDescent="0.7">
      <c r="A493" s="5">
        <v>492</v>
      </c>
      <c r="B493" s="5" t="s">
        <v>140</v>
      </c>
      <c r="C493" s="33" t="s">
        <v>595</v>
      </c>
      <c r="D493" s="21" t="s">
        <v>592</v>
      </c>
      <c r="E493" s="11" t="s">
        <v>593</v>
      </c>
      <c r="F493" s="8">
        <v>242901</v>
      </c>
      <c r="G493" s="8">
        <v>243995</v>
      </c>
      <c r="H493" s="20" t="s">
        <v>1417</v>
      </c>
      <c r="I493" s="20" t="s">
        <v>5247</v>
      </c>
      <c r="J493" s="20" t="s">
        <v>322</v>
      </c>
    </row>
    <row r="494" spans="1:10" ht="24.6" x14ac:dyDescent="0.7">
      <c r="A494" s="5">
        <v>493</v>
      </c>
      <c r="B494" s="5" t="s">
        <v>70</v>
      </c>
      <c r="C494" s="33" t="s">
        <v>1770</v>
      </c>
      <c r="D494" s="21" t="s">
        <v>1771</v>
      </c>
      <c r="E494" s="11" t="s">
        <v>1772</v>
      </c>
      <c r="F494" s="8">
        <v>242901</v>
      </c>
      <c r="G494" s="8">
        <v>243995</v>
      </c>
      <c r="H494" s="20" t="s">
        <v>1418</v>
      </c>
      <c r="I494" s="20" t="s">
        <v>5247</v>
      </c>
      <c r="J494" s="20" t="s">
        <v>322</v>
      </c>
    </row>
    <row r="495" spans="1:10" ht="24.6" x14ac:dyDescent="0.7">
      <c r="A495" s="5">
        <v>494</v>
      </c>
      <c r="B495" s="5" t="s">
        <v>70</v>
      </c>
      <c r="C495" s="33" t="s">
        <v>1799</v>
      </c>
      <c r="D495" s="21" t="s">
        <v>1800</v>
      </c>
      <c r="E495" s="11" t="s">
        <v>1801</v>
      </c>
      <c r="F495" s="8">
        <v>242901</v>
      </c>
      <c r="G495" s="8">
        <v>243995</v>
      </c>
      <c r="H495" s="20" t="s">
        <v>1421</v>
      </c>
      <c r="I495" s="20" t="s">
        <v>5247</v>
      </c>
      <c r="J495" s="20" t="s">
        <v>322</v>
      </c>
    </row>
    <row r="496" spans="1:10" ht="24.6" x14ac:dyDescent="0.7">
      <c r="A496" s="5">
        <v>495</v>
      </c>
      <c r="B496" s="5" t="s">
        <v>175</v>
      </c>
      <c r="C496" s="33" t="s">
        <v>10481</v>
      </c>
      <c r="D496" s="21" t="s">
        <v>10482</v>
      </c>
      <c r="E496" s="11" t="s">
        <v>10483</v>
      </c>
      <c r="F496" s="8">
        <v>242901</v>
      </c>
      <c r="G496" s="8">
        <v>243995</v>
      </c>
      <c r="H496" s="20" t="s">
        <v>1426</v>
      </c>
      <c r="I496" s="20" t="s">
        <v>5247</v>
      </c>
      <c r="J496" s="20" t="s">
        <v>322</v>
      </c>
    </row>
    <row r="497" spans="1:10" ht="24.6" x14ac:dyDescent="0.7">
      <c r="A497" s="5">
        <v>496</v>
      </c>
      <c r="B497" s="5" t="s">
        <v>278</v>
      </c>
      <c r="C497" s="33" t="s">
        <v>1742</v>
      </c>
      <c r="D497" s="21" t="s">
        <v>1743</v>
      </c>
      <c r="E497" s="11" t="s">
        <v>1744</v>
      </c>
      <c r="F497" s="8">
        <v>242901</v>
      </c>
      <c r="G497" s="8">
        <v>243995</v>
      </c>
      <c r="H497" s="20" t="s">
        <v>1430</v>
      </c>
      <c r="I497" s="20" t="s">
        <v>5247</v>
      </c>
      <c r="J497" s="20" t="s">
        <v>322</v>
      </c>
    </row>
    <row r="498" spans="1:10" ht="24.6" x14ac:dyDescent="0.7">
      <c r="A498" s="5">
        <v>497</v>
      </c>
      <c r="B498" s="5" t="s">
        <v>1678</v>
      </c>
      <c r="C498" s="33" t="s">
        <v>1681</v>
      </c>
      <c r="D498" s="21" t="s">
        <v>1682</v>
      </c>
      <c r="E498" s="11" t="s">
        <v>1683</v>
      </c>
      <c r="F498" s="8">
        <v>242901</v>
      </c>
      <c r="G498" s="8">
        <v>243995</v>
      </c>
      <c r="H498" s="20" t="s">
        <v>1434</v>
      </c>
      <c r="I498" s="20" t="s">
        <v>5247</v>
      </c>
      <c r="J498" s="20" t="s">
        <v>322</v>
      </c>
    </row>
    <row r="499" spans="1:10" ht="24.6" x14ac:dyDescent="0.7">
      <c r="A499" s="5">
        <v>498</v>
      </c>
      <c r="B499" s="5" t="s">
        <v>1678</v>
      </c>
      <c r="C499" s="33" t="s">
        <v>1704</v>
      </c>
      <c r="D499" s="21" t="s">
        <v>1705</v>
      </c>
      <c r="E499" s="11" t="s">
        <v>1706</v>
      </c>
      <c r="F499" s="8">
        <v>242901</v>
      </c>
      <c r="G499" s="8">
        <v>243995</v>
      </c>
      <c r="H499" s="20" t="s">
        <v>1436</v>
      </c>
      <c r="I499" s="20" t="s">
        <v>5247</v>
      </c>
      <c r="J499" s="20" t="s">
        <v>322</v>
      </c>
    </row>
    <row r="500" spans="1:10" ht="24.6" x14ac:dyDescent="0.7">
      <c r="A500" s="5">
        <v>499</v>
      </c>
      <c r="B500" s="5" t="s">
        <v>1678</v>
      </c>
      <c r="C500" s="33" t="s">
        <v>1713</v>
      </c>
      <c r="D500" s="21" t="s">
        <v>1714</v>
      </c>
      <c r="E500" s="11" t="s">
        <v>1715</v>
      </c>
      <c r="F500" s="8">
        <v>242901</v>
      </c>
      <c r="G500" s="8">
        <v>243995</v>
      </c>
      <c r="H500" s="20" t="s">
        <v>1439</v>
      </c>
      <c r="I500" s="20" t="s">
        <v>5247</v>
      </c>
      <c r="J500" s="20" t="s">
        <v>322</v>
      </c>
    </row>
    <row r="501" spans="1:10" ht="24.6" x14ac:dyDescent="0.7">
      <c r="A501" s="5">
        <v>500</v>
      </c>
      <c r="B501" s="5" t="s">
        <v>1678</v>
      </c>
      <c r="C501" s="33" t="s">
        <v>1700</v>
      </c>
      <c r="D501" s="21" t="s">
        <v>1701</v>
      </c>
      <c r="E501" s="11" t="s">
        <v>1702</v>
      </c>
      <c r="F501" s="8">
        <v>242901</v>
      </c>
      <c r="G501" s="8">
        <v>243995</v>
      </c>
      <c r="H501" s="20" t="s">
        <v>1440</v>
      </c>
      <c r="I501" s="20" t="s">
        <v>5247</v>
      </c>
      <c r="J501" s="20" t="s">
        <v>322</v>
      </c>
    </row>
    <row r="502" spans="1:10" ht="24.6" x14ac:dyDescent="0.7">
      <c r="A502" s="5">
        <v>501</v>
      </c>
      <c r="B502" s="5" t="s">
        <v>1678</v>
      </c>
      <c r="C502" s="33" t="s">
        <v>1786</v>
      </c>
      <c r="D502" s="21" t="s">
        <v>1682</v>
      </c>
      <c r="E502" s="11" t="s">
        <v>1787</v>
      </c>
      <c r="F502" s="8">
        <v>242901</v>
      </c>
      <c r="G502" s="8">
        <v>243995</v>
      </c>
      <c r="H502" s="20" t="s">
        <v>1444</v>
      </c>
      <c r="I502" s="20" t="s">
        <v>5247</v>
      </c>
      <c r="J502" s="20" t="s">
        <v>322</v>
      </c>
    </row>
    <row r="503" spans="1:10" ht="24.6" x14ac:dyDescent="0.7">
      <c r="A503" s="5">
        <v>502</v>
      </c>
      <c r="B503" s="5" t="s">
        <v>1678</v>
      </c>
      <c r="C503" s="33" t="s">
        <v>1694</v>
      </c>
      <c r="D503" s="21" t="s">
        <v>1695</v>
      </c>
      <c r="E503" s="11" t="s">
        <v>1696</v>
      </c>
      <c r="F503" s="8">
        <v>242901</v>
      </c>
      <c r="G503" s="8">
        <v>243995</v>
      </c>
      <c r="H503" s="20" t="s">
        <v>1445</v>
      </c>
      <c r="I503" s="20" t="s">
        <v>5247</v>
      </c>
      <c r="J503" s="20" t="s">
        <v>322</v>
      </c>
    </row>
    <row r="504" spans="1:10" ht="24.6" x14ac:dyDescent="0.7">
      <c r="A504" s="5">
        <v>503</v>
      </c>
      <c r="B504" s="5" t="s">
        <v>844</v>
      </c>
      <c r="C504" s="30" t="s">
        <v>10484</v>
      </c>
      <c r="D504" s="21" t="s">
        <v>10485</v>
      </c>
      <c r="E504" s="12" t="s">
        <v>10486</v>
      </c>
      <c r="F504" s="8">
        <v>242912</v>
      </c>
      <c r="G504" s="8">
        <v>244006</v>
      </c>
      <c r="H504" s="20" t="s">
        <v>1448</v>
      </c>
      <c r="I504" s="20" t="s">
        <v>5247</v>
      </c>
      <c r="J504" s="20" t="s">
        <v>234</v>
      </c>
    </row>
    <row r="505" spans="1:10" ht="24.6" x14ac:dyDescent="0.7">
      <c r="A505" s="5">
        <v>504</v>
      </c>
      <c r="B505" s="5"/>
      <c r="C505" s="21" t="s">
        <v>47</v>
      </c>
      <c r="D505" s="21" t="s">
        <v>10487</v>
      </c>
      <c r="E505" s="12" t="s">
        <v>10488</v>
      </c>
      <c r="F505" s="8">
        <v>242912</v>
      </c>
      <c r="G505" s="8">
        <v>244006</v>
      </c>
      <c r="H505" s="20" t="s">
        <v>1449</v>
      </c>
      <c r="I505" s="20" t="s">
        <v>5247</v>
      </c>
      <c r="J505" s="20" t="s">
        <v>223</v>
      </c>
    </row>
    <row r="506" spans="1:10" ht="24.6" x14ac:dyDescent="0.7">
      <c r="A506" s="5">
        <v>505</v>
      </c>
      <c r="B506" s="5"/>
      <c r="C506" s="21" t="s">
        <v>47</v>
      </c>
      <c r="D506" s="21" t="s">
        <v>10489</v>
      </c>
      <c r="E506" s="12" t="s">
        <v>10490</v>
      </c>
      <c r="F506" s="8">
        <v>242912</v>
      </c>
      <c r="G506" s="8">
        <v>244006</v>
      </c>
      <c r="H506" s="20" t="s">
        <v>1450</v>
      </c>
      <c r="I506" s="20" t="s">
        <v>5247</v>
      </c>
      <c r="J506" s="20" t="s">
        <v>223</v>
      </c>
    </row>
    <row r="507" spans="1:10" ht="24.6" x14ac:dyDescent="0.7">
      <c r="A507" s="5">
        <v>506</v>
      </c>
      <c r="B507" s="5" t="s">
        <v>844</v>
      </c>
      <c r="C507" s="10" t="s">
        <v>2058</v>
      </c>
      <c r="D507" s="10" t="s">
        <v>2059</v>
      </c>
      <c r="E507" s="7" t="s">
        <v>2060</v>
      </c>
      <c r="F507" s="8">
        <v>242912</v>
      </c>
      <c r="G507" s="8">
        <v>244006</v>
      </c>
      <c r="H507" s="20" t="s">
        <v>1454</v>
      </c>
      <c r="I507" s="20" t="s">
        <v>5247</v>
      </c>
      <c r="J507" s="5" t="s">
        <v>34</v>
      </c>
    </row>
    <row r="508" spans="1:10" ht="24.6" x14ac:dyDescent="0.7">
      <c r="A508" s="5">
        <v>507</v>
      </c>
      <c r="B508" s="5" t="s">
        <v>283</v>
      </c>
      <c r="C508" s="30" t="s">
        <v>10491</v>
      </c>
      <c r="D508" s="21" t="s">
        <v>10492</v>
      </c>
      <c r="E508" s="12" t="s">
        <v>10493</v>
      </c>
      <c r="F508" s="8">
        <v>242912</v>
      </c>
      <c r="G508" s="8">
        <v>244006</v>
      </c>
      <c r="H508" s="20" t="s">
        <v>1457</v>
      </c>
      <c r="I508" s="20" t="s">
        <v>5247</v>
      </c>
      <c r="J508" s="20" t="s">
        <v>234</v>
      </c>
    </row>
    <row r="509" spans="1:10" ht="24.6" x14ac:dyDescent="0.7">
      <c r="A509" s="5">
        <v>508</v>
      </c>
      <c r="B509" s="5" t="s">
        <v>14</v>
      </c>
      <c r="C509" s="10" t="s">
        <v>1275</v>
      </c>
      <c r="D509" s="10" t="s">
        <v>1276</v>
      </c>
      <c r="E509" s="7" t="s">
        <v>1277</v>
      </c>
      <c r="F509" s="8">
        <v>242912</v>
      </c>
      <c r="G509" s="8">
        <v>244006</v>
      </c>
      <c r="H509" s="20" t="s">
        <v>1461</v>
      </c>
      <c r="I509" s="20" t="s">
        <v>5247</v>
      </c>
      <c r="J509" s="10" t="s">
        <v>532</v>
      </c>
    </row>
    <row r="510" spans="1:10" ht="24.6" x14ac:dyDescent="0.7">
      <c r="A510" s="5">
        <v>509</v>
      </c>
      <c r="B510" s="5" t="s">
        <v>90</v>
      </c>
      <c r="C510" s="30" t="s">
        <v>10494</v>
      </c>
      <c r="D510" s="21" t="s">
        <v>10495</v>
      </c>
      <c r="E510" s="12" t="s">
        <v>10496</v>
      </c>
      <c r="F510" s="8">
        <v>242912</v>
      </c>
      <c r="G510" s="8">
        <v>244006</v>
      </c>
      <c r="H510" s="20" t="s">
        <v>1462</v>
      </c>
      <c r="I510" s="20" t="s">
        <v>5247</v>
      </c>
      <c r="J510" s="20" t="s">
        <v>229</v>
      </c>
    </row>
    <row r="511" spans="1:10" ht="24.6" x14ac:dyDescent="0.7">
      <c r="A511" s="5">
        <v>510</v>
      </c>
      <c r="B511" s="5" t="s">
        <v>176</v>
      </c>
      <c r="C511" s="30" t="s">
        <v>10497</v>
      </c>
      <c r="D511" s="21" t="s">
        <v>530</v>
      </c>
      <c r="E511" s="12" t="s">
        <v>531</v>
      </c>
      <c r="F511" s="8">
        <v>242912</v>
      </c>
      <c r="G511" s="8">
        <v>244006</v>
      </c>
      <c r="H511" s="20" t="s">
        <v>1463</v>
      </c>
      <c r="I511" s="20" t="s">
        <v>5247</v>
      </c>
      <c r="J511" s="20" t="s">
        <v>326</v>
      </c>
    </row>
    <row r="512" spans="1:10" ht="24.6" x14ac:dyDescent="0.7">
      <c r="A512" s="5">
        <v>511</v>
      </c>
      <c r="B512" s="5" t="s">
        <v>255</v>
      </c>
      <c r="C512" s="30" t="s">
        <v>10498</v>
      </c>
      <c r="D512" s="21" t="s">
        <v>10499</v>
      </c>
      <c r="E512" s="12" t="s">
        <v>10500</v>
      </c>
      <c r="F512" s="8">
        <v>242912</v>
      </c>
      <c r="G512" s="8">
        <v>244006</v>
      </c>
      <c r="H512" s="20" t="s">
        <v>1464</v>
      </c>
      <c r="I512" s="20" t="s">
        <v>5247</v>
      </c>
      <c r="J512" s="20" t="s">
        <v>326</v>
      </c>
    </row>
    <row r="513" spans="1:10" ht="24.6" x14ac:dyDescent="0.7">
      <c r="A513" s="5">
        <v>512</v>
      </c>
      <c r="B513" s="5" t="s">
        <v>232</v>
      </c>
      <c r="C513" s="18" t="s">
        <v>1431</v>
      </c>
      <c r="D513" s="18" t="s">
        <v>1432</v>
      </c>
      <c r="E513" s="11" t="s">
        <v>1433</v>
      </c>
      <c r="F513" s="8">
        <v>242912</v>
      </c>
      <c r="G513" s="8">
        <v>244006</v>
      </c>
      <c r="H513" s="20" t="s">
        <v>1465</v>
      </c>
      <c r="I513" s="20" t="s">
        <v>5247</v>
      </c>
      <c r="J513" s="10" t="s">
        <v>1435</v>
      </c>
    </row>
    <row r="514" spans="1:10" ht="24.6" x14ac:dyDescent="0.7">
      <c r="A514" s="5">
        <v>513</v>
      </c>
      <c r="B514" s="5" t="s">
        <v>119</v>
      </c>
      <c r="C514" s="30" t="s">
        <v>10501</v>
      </c>
      <c r="D514" s="21" t="s">
        <v>10282</v>
      </c>
      <c r="E514" s="12" t="s">
        <v>10283</v>
      </c>
      <c r="F514" s="8">
        <v>242912</v>
      </c>
      <c r="G514" s="8">
        <v>244006</v>
      </c>
      <c r="H514" s="20" t="s">
        <v>1466</v>
      </c>
      <c r="I514" s="20" t="s">
        <v>5247</v>
      </c>
      <c r="J514" s="20" t="s">
        <v>34</v>
      </c>
    </row>
    <row r="515" spans="1:10" ht="24.6" x14ac:dyDescent="0.7">
      <c r="A515" s="5">
        <v>514</v>
      </c>
      <c r="B515" s="5" t="s">
        <v>388</v>
      </c>
      <c r="C515" s="30" t="s">
        <v>10502</v>
      </c>
      <c r="D515" s="21" t="s">
        <v>10503</v>
      </c>
      <c r="E515" s="12" t="s">
        <v>10504</v>
      </c>
      <c r="F515" s="8">
        <v>242912</v>
      </c>
      <c r="G515" s="8">
        <v>244006</v>
      </c>
      <c r="H515" s="20" t="s">
        <v>1467</v>
      </c>
      <c r="I515" s="20" t="s">
        <v>5247</v>
      </c>
      <c r="J515" s="20" t="s">
        <v>97</v>
      </c>
    </row>
    <row r="516" spans="1:10" ht="24.6" x14ac:dyDescent="0.7">
      <c r="A516" s="5">
        <v>515</v>
      </c>
      <c r="B516" s="5" t="s">
        <v>269</v>
      </c>
      <c r="C516" s="30" t="s">
        <v>10505</v>
      </c>
      <c r="D516" s="21" t="s">
        <v>10506</v>
      </c>
      <c r="E516" s="12" t="s">
        <v>10507</v>
      </c>
      <c r="F516" s="8">
        <v>242912</v>
      </c>
      <c r="G516" s="8">
        <v>244006</v>
      </c>
      <c r="H516" s="20" t="s">
        <v>1468</v>
      </c>
      <c r="I516" s="20" t="s">
        <v>5247</v>
      </c>
      <c r="J516" s="20" t="s">
        <v>1610</v>
      </c>
    </row>
    <row r="517" spans="1:10" ht="24.6" x14ac:dyDescent="0.7">
      <c r="A517" s="5">
        <v>516</v>
      </c>
      <c r="B517" s="5" t="s">
        <v>293</v>
      </c>
      <c r="C517" s="18" t="s">
        <v>851</v>
      </c>
      <c r="D517" s="10" t="s">
        <v>852</v>
      </c>
      <c r="E517" s="7" t="s">
        <v>853</v>
      </c>
      <c r="F517" s="8">
        <v>242912</v>
      </c>
      <c r="G517" s="8">
        <v>244006</v>
      </c>
      <c r="H517" s="20" t="s">
        <v>1469</v>
      </c>
      <c r="I517" s="20" t="s">
        <v>5247</v>
      </c>
      <c r="J517" s="10" t="s">
        <v>34</v>
      </c>
    </row>
    <row r="518" spans="1:10" ht="24.6" x14ac:dyDescent="0.7">
      <c r="A518" s="5">
        <v>517</v>
      </c>
      <c r="B518" s="5" t="s">
        <v>309</v>
      </c>
      <c r="C518" s="30" t="s">
        <v>10508</v>
      </c>
      <c r="D518" s="21" t="s">
        <v>3025</v>
      </c>
      <c r="E518" s="12" t="s">
        <v>3026</v>
      </c>
      <c r="F518" s="8">
        <v>242912</v>
      </c>
      <c r="G518" s="8">
        <v>244006</v>
      </c>
      <c r="H518" s="20" t="s">
        <v>1470</v>
      </c>
      <c r="I518" s="20" t="s">
        <v>5247</v>
      </c>
      <c r="J518" s="20" t="s">
        <v>234</v>
      </c>
    </row>
    <row r="519" spans="1:10" ht="24.6" x14ac:dyDescent="0.7">
      <c r="A519" s="5">
        <v>518</v>
      </c>
      <c r="B519" s="5" t="s">
        <v>338</v>
      </c>
      <c r="C519" s="30" t="s">
        <v>10509</v>
      </c>
      <c r="D519" s="21" t="s">
        <v>10510</v>
      </c>
      <c r="E519" s="12" t="s">
        <v>10511</v>
      </c>
      <c r="F519" s="8">
        <v>242912</v>
      </c>
      <c r="G519" s="8">
        <v>244006</v>
      </c>
      <c r="H519" s="20" t="s">
        <v>1471</v>
      </c>
      <c r="I519" s="20" t="s">
        <v>5247</v>
      </c>
      <c r="J519" s="20" t="s">
        <v>813</v>
      </c>
    </row>
    <row r="520" spans="1:10" ht="24.6" x14ac:dyDescent="0.7">
      <c r="A520" s="5">
        <v>519</v>
      </c>
      <c r="B520" s="5" t="s">
        <v>55</v>
      </c>
      <c r="C520" s="30" t="s">
        <v>10512</v>
      </c>
      <c r="D520" s="21" t="s">
        <v>10513</v>
      </c>
      <c r="E520" s="12" t="s">
        <v>10514</v>
      </c>
      <c r="F520" s="8">
        <v>242912</v>
      </c>
      <c r="G520" s="8">
        <v>244006</v>
      </c>
      <c r="H520" s="20" t="s">
        <v>1475</v>
      </c>
      <c r="I520" s="20" t="s">
        <v>5247</v>
      </c>
      <c r="J520" s="20" t="s">
        <v>813</v>
      </c>
    </row>
    <row r="521" spans="1:10" ht="24.6" x14ac:dyDescent="0.7">
      <c r="A521" s="5">
        <v>520</v>
      </c>
      <c r="B521" s="5" t="s">
        <v>36</v>
      </c>
      <c r="C521" s="30" t="s">
        <v>10515</v>
      </c>
      <c r="D521" s="21" t="s">
        <v>10516</v>
      </c>
      <c r="E521" s="12" t="s">
        <v>10517</v>
      </c>
      <c r="F521" s="8">
        <v>242912</v>
      </c>
      <c r="G521" s="8">
        <v>244006</v>
      </c>
      <c r="H521" s="20" t="s">
        <v>1476</v>
      </c>
      <c r="I521" s="20" t="s">
        <v>5247</v>
      </c>
      <c r="J521" s="20" t="s">
        <v>813</v>
      </c>
    </row>
    <row r="522" spans="1:10" ht="24.6" x14ac:dyDescent="0.7">
      <c r="A522" s="5">
        <v>521</v>
      </c>
      <c r="B522" s="5" t="s">
        <v>1477</v>
      </c>
      <c r="C522" s="18" t="s">
        <v>1478</v>
      </c>
      <c r="D522" s="18" t="s">
        <v>1479</v>
      </c>
      <c r="E522" s="7" t="s">
        <v>1480</v>
      </c>
      <c r="F522" s="8">
        <v>242912</v>
      </c>
      <c r="G522" s="8">
        <v>244006</v>
      </c>
      <c r="H522" s="20" t="s">
        <v>1481</v>
      </c>
      <c r="I522" s="20" t="s">
        <v>5247</v>
      </c>
      <c r="J522" s="10" t="s">
        <v>223</v>
      </c>
    </row>
    <row r="523" spans="1:10" ht="24.6" x14ac:dyDescent="0.7">
      <c r="A523" s="5">
        <v>522</v>
      </c>
      <c r="B523" s="5" t="s">
        <v>119</v>
      </c>
      <c r="C523" s="30" t="s">
        <v>10518</v>
      </c>
      <c r="D523" s="21" t="s">
        <v>10519</v>
      </c>
      <c r="E523" s="12" t="s">
        <v>10520</v>
      </c>
      <c r="F523" s="8">
        <v>242912</v>
      </c>
      <c r="G523" s="8">
        <v>244006</v>
      </c>
      <c r="H523" s="20" t="s">
        <v>1482</v>
      </c>
      <c r="I523" s="20" t="s">
        <v>5247</v>
      </c>
      <c r="J523" s="20" t="s">
        <v>34</v>
      </c>
    </row>
    <row r="524" spans="1:10" ht="24.6" x14ac:dyDescent="0.7">
      <c r="A524" s="5">
        <v>523</v>
      </c>
      <c r="B524" s="5" t="s">
        <v>31</v>
      </c>
      <c r="C524" s="30" t="s">
        <v>10521</v>
      </c>
      <c r="D524" s="21" t="s">
        <v>10522</v>
      </c>
      <c r="E524" s="12" t="s">
        <v>10523</v>
      </c>
      <c r="F524" s="8">
        <v>242912</v>
      </c>
      <c r="G524" s="8">
        <v>244006</v>
      </c>
      <c r="H524" s="20" t="s">
        <v>1486</v>
      </c>
      <c r="I524" s="20" t="s">
        <v>5247</v>
      </c>
      <c r="J524" s="20" t="s">
        <v>1892</v>
      </c>
    </row>
    <row r="525" spans="1:10" ht="24.6" x14ac:dyDescent="0.7">
      <c r="A525" s="5">
        <v>524</v>
      </c>
      <c r="B525" s="5" t="s">
        <v>9699</v>
      </c>
      <c r="C525" s="30" t="s">
        <v>10524</v>
      </c>
      <c r="D525" s="21" t="s">
        <v>10525</v>
      </c>
      <c r="E525" s="12" t="s">
        <v>10526</v>
      </c>
      <c r="F525" s="8">
        <v>242912</v>
      </c>
      <c r="G525" s="8">
        <v>244006</v>
      </c>
      <c r="H525" s="20" t="s">
        <v>1490</v>
      </c>
      <c r="I525" s="20" t="s">
        <v>5247</v>
      </c>
      <c r="J525" s="20" t="s">
        <v>32</v>
      </c>
    </row>
    <row r="526" spans="1:10" ht="24.6" x14ac:dyDescent="0.7">
      <c r="A526" s="5">
        <v>525</v>
      </c>
      <c r="B526" s="5" t="s">
        <v>33</v>
      </c>
      <c r="C526" s="30" t="s">
        <v>10527</v>
      </c>
      <c r="D526" s="21" t="s">
        <v>10528</v>
      </c>
      <c r="E526" s="12" t="s">
        <v>10529</v>
      </c>
      <c r="F526" s="8">
        <v>242912</v>
      </c>
      <c r="G526" s="8">
        <v>244006</v>
      </c>
      <c r="H526" s="20" t="s">
        <v>1491</v>
      </c>
      <c r="I526" s="20" t="s">
        <v>5247</v>
      </c>
      <c r="J526" s="20" t="s">
        <v>234</v>
      </c>
    </row>
    <row r="527" spans="1:10" ht="24.6" x14ac:dyDescent="0.7">
      <c r="A527" s="5">
        <v>526</v>
      </c>
      <c r="B527" s="5" t="s">
        <v>278</v>
      </c>
      <c r="C527" s="30" t="s">
        <v>10530</v>
      </c>
      <c r="D527" s="21" t="s">
        <v>10531</v>
      </c>
      <c r="E527" s="12" t="s">
        <v>10532</v>
      </c>
      <c r="F527" s="8">
        <v>242912</v>
      </c>
      <c r="G527" s="8">
        <v>244006</v>
      </c>
      <c r="H527" s="20" t="s">
        <v>1494</v>
      </c>
      <c r="I527" s="20" t="s">
        <v>5247</v>
      </c>
      <c r="J527" s="20" t="s">
        <v>267</v>
      </c>
    </row>
    <row r="528" spans="1:10" ht="24.6" x14ac:dyDescent="0.7">
      <c r="A528" s="5">
        <v>527</v>
      </c>
      <c r="B528" s="5" t="s">
        <v>215</v>
      </c>
      <c r="C528" s="30" t="s">
        <v>10533</v>
      </c>
      <c r="D528" s="21" t="s">
        <v>10534</v>
      </c>
      <c r="E528" s="12" t="s">
        <v>10535</v>
      </c>
      <c r="F528" s="8">
        <v>242912</v>
      </c>
      <c r="G528" s="8">
        <v>244006</v>
      </c>
      <c r="H528" s="20" t="s">
        <v>1498</v>
      </c>
      <c r="I528" s="20" t="s">
        <v>5247</v>
      </c>
      <c r="J528" s="20" t="s">
        <v>34</v>
      </c>
    </row>
    <row r="529" spans="1:10" ht="24.6" x14ac:dyDescent="0.7">
      <c r="A529" s="5">
        <v>528</v>
      </c>
      <c r="B529" s="5" t="s">
        <v>521</v>
      </c>
      <c r="C529" s="30" t="s">
        <v>10536</v>
      </c>
      <c r="D529" s="21" t="s">
        <v>10537</v>
      </c>
      <c r="E529" s="12" t="s">
        <v>10538</v>
      </c>
      <c r="F529" s="8">
        <v>242912</v>
      </c>
      <c r="G529" s="8">
        <v>244006</v>
      </c>
      <c r="H529" s="20" t="s">
        <v>1502</v>
      </c>
      <c r="I529" s="20" t="s">
        <v>5247</v>
      </c>
      <c r="J529" s="20" t="s">
        <v>234</v>
      </c>
    </row>
    <row r="530" spans="1:10" ht="24.6" x14ac:dyDescent="0.7">
      <c r="A530" s="5">
        <v>529</v>
      </c>
      <c r="B530" s="5" t="s">
        <v>265</v>
      </c>
      <c r="C530" s="30" t="s">
        <v>10539</v>
      </c>
      <c r="D530" s="21" t="s">
        <v>10540</v>
      </c>
      <c r="E530" s="12" t="s">
        <v>10541</v>
      </c>
      <c r="F530" s="8">
        <v>242912</v>
      </c>
      <c r="G530" s="8">
        <v>244006</v>
      </c>
      <c r="H530" s="20" t="s">
        <v>1505</v>
      </c>
      <c r="I530" s="20" t="s">
        <v>5247</v>
      </c>
      <c r="J530" s="30" t="s">
        <v>234</v>
      </c>
    </row>
    <row r="531" spans="1:10" ht="24.6" x14ac:dyDescent="0.7">
      <c r="A531" s="5">
        <v>530</v>
      </c>
      <c r="B531" s="5" t="s">
        <v>95</v>
      </c>
      <c r="C531" s="30" t="s">
        <v>4784</v>
      </c>
      <c r="D531" s="21" t="s">
        <v>4785</v>
      </c>
      <c r="E531" s="12" t="s">
        <v>4786</v>
      </c>
      <c r="F531" s="8">
        <v>242926</v>
      </c>
      <c r="G531" s="8">
        <v>244020</v>
      </c>
      <c r="H531" s="20" t="s">
        <v>1508</v>
      </c>
      <c r="I531" s="20" t="s">
        <v>5247</v>
      </c>
      <c r="J531" s="20" t="s">
        <v>234</v>
      </c>
    </row>
    <row r="532" spans="1:10" ht="24.6" x14ac:dyDescent="0.7">
      <c r="A532" s="5">
        <v>531</v>
      </c>
      <c r="B532" s="5" t="s">
        <v>1830</v>
      </c>
      <c r="C532" s="30" t="s">
        <v>1831</v>
      </c>
      <c r="D532" s="21" t="s">
        <v>1832</v>
      </c>
      <c r="E532" s="12" t="s">
        <v>1833</v>
      </c>
      <c r="F532" s="8">
        <v>242926</v>
      </c>
      <c r="G532" s="8">
        <v>244020</v>
      </c>
      <c r="H532" s="20" t="s">
        <v>1512</v>
      </c>
      <c r="I532" s="20" t="s">
        <v>5247</v>
      </c>
      <c r="J532" s="20" t="s">
        <v>267</v>
      </c>
    </row>
    <row r="533" spans="1:10" ht="24.6" x14ac:dyDescent="0.7">
      <c r="A533" s="5">
        <v>532</v>
      </c>
      <c r="B533" s="5" t="s">
        <v>31</v>
      </c>
      <c r="C533" s="30" t="s">
        <v>1865</v>
      </c>
      <c r="D533" s="21" t="s">
        <v>1866</v>
      </c>
      <c r="E533" s="12" t="s">
        <v>1867</v>
      </c>
      <c r="F533" s="8">
        <v>242926</v>
      </c>
      <c r="G533" s="8">
        <v>244020</v>
      </c>
      <c r="H533" s="20" t="s">
        <v>1513</v>
      </c>
      <c r="I533" s="20" t="s">
        <v>5247</v>
      </c>
      <c r="J533" s="20" t="s">
        <v>267</v>
      </c>
    </row>
    <row r="534" spans="1:10" ht="24.6" x14ac:dyDescent="0.7">
      <c r="A534" s="5">
        <v>533</v>
      </c>
      <c r="B534" s="5" t="s">
        <v>31</v>
      </c>
      <c r="C534" s="30" t="s">
        <v>10542</v>
      </c>
      <c r="D534" s="21" t="s">
        <v>2881</v>
      </c>
      <c r="E534" s="12" t="s">
        <v>2882</v>
      </c>
      <c r="F534" s="8">
        <v>242926</v>
      </c>
      <c r="G534" s="8">
        <v>244020</v>
      </c>
      <c r="H534" s="20" t="s">
        <v>1515</v>
      </c>
      <c r="I534" s="20" t="s">
        <v>5247</v>
      </c>
      <c r="J534" s="20" t="s">
        <v>267</v>
      </c>
    </row>
    <row r="535" spans="1:10" ht="24.6" x14ac:dyDescent="0.7">
      <c r="A535" s="5">
        <v>534</v>
      </c>
      <c r="B535" s="5"/>
      <c r="C535" s="21" t="s">
        <v>47</v>
      </c>
      <c r="D535" s="21" t="s">
        <v>10543</v>
      </c>
      <c r="E535" s="12" t="s">
        <v>10544</v>
      </c>
      <c r="F535" s="8">
        <v>242926</v>
      </c>
      <c r="G535" s="8">
        <v>244020</v>
      </c>
      <c r="H535" s="20" t="s">
        <v>1516</v>
      </c>
      <c r="I535" s="20" t="s">
        <v>5247</v>
      </c>
      <c r="J535" s="20" t="s">
        <v>223</v>
      </c>
    </row>
    <row r="536" spans="1:10" ht="24.6" x14ac:dyDescent="0.7">
      <c r="A536" s="5">
        <v>535</v>
      </c>
      <c r="B536" s="5" t="s">
        <v>176</v>
      </c>
      <c r="C536" s="33" t="s">
        <v>533</v>
      </c>
      <c r="D536" s="33" t="s">
        <v>530</v>
      </c>
      <c r="E536" s="12" t="s">
        <v>531</v>
      </c>
      <c r="F536" s="8">
        <v>242926</v>
      </c>
      <c r="G536" s="8">
        <v>244020</v>
      </c>
      <c r="H536" s="20" t="s">
        <v>1517</v>
      </c>
      <c r="I536" s="20" t="s">
        <v>5247</v>
      </c>
      <c r="J536" s="20" t="s">
        <v>532</v>
      </c>
    </row>
    <row r="537" spans="1:10" ht="24.6" x14ac:dyDescent="0.7">
      <c r="A537" s="5">
        <v>536</v>
      </c>
      <c r="B537" s="5" t="s">
        <v>14</v>
      </c>
      <c r="C537" s="30" t="s">
        <v>4831</v>
      </c>
      <c r="D537" s="30" t="s">
        <v>4832</v>
      </c>
      <c r="E537" s="12" t="s">
        <v>4833</v>
      </c>
      <c r="F537" s="8">
        <v>242926</v>
      </c>
      <c r="G537" s="8">
        <v>244020</v>
      </c>
      <c r="H537" s="20" t="s">
        <v>1518</v>
      </c>
      <c r="I537" s="20" t="s">
        <v>5247</v>
      </c>
      <c r="J537" s="20" t="s">
        <v>532</v>
      </c>
    </row>
    <row r="538" spans="1:10" ht="24.6" x14ac:dyDescent="0.7">
      <c r="A538" s="5">
        <v>537</v>
      </c>
      <c r="B538" s="5" t="s">
        <v>140</v>
      </c>
      <c r="C538" s="30" t="s">
        <v>4919</v>
      </c>
      <c r="D538" s="30" t="s">
        <v>4920</v>
      </c>
      <c r="E538" s="12" t="s">
        <v>4921</v>
      </c>
      <c r="F538" s="8">
        <v>242926</v>
      </c>
      <c r="G538" s="8">
        <v>244020</v>
      </c>
      <c r="H538" s="20" t="s">
        <v>1523</v>
      </c>
      <c r="I538" s="20" t="s">
        <v>5247</v>
      </c>
      <c r="J538" s="20" t="s">
        <v>532</v>
      </c>
    </row>
    <row r="539" spans="1:10" ht="24.6" x14ac:dyDescent="0.7">
      <c r="A539" s="5">
        <v>538</v>
      </c>
      <c r="B539" s="5" t="s">
        <v>14</v>
      </c>
      <c r="C539" s="30" t="s">
        <v>4922</v>
      </c>
      <c r="D539" s="21" t="s">
        <v>10545</v>
      </c>
      <c r="E539" s="12" t="s">
        <v>4923</v>
      </c>
      <c r="F539" s="8">
        <v>242926</v>
      </c>
      <c r="G539" s="8">
        <v>244020</v>
      </c>
      <c r="H539" s="20" t="s">
        <v>1524</v>
      </c>
      <c r="I539" s="20" t="s">
        <v>5247</v>
      </c>
      <c r="J539" s="20" t="s">
        <v>532</v>
      </c>
    </row>
    <row r="540" spans="1:10" ht="24.6" x14ac:dyDescent="0.7">
      <c r="A540" s="5">
        <v>539</v>
      </c>
      <c r="B540" s="5" t="s">
        <v>469</v>
      </c>
      <c r="C540" s="30" t="s">
        <v>4926</v>
      </c>
      <c r="D540" s="30" t="s">
        <v>4927</v>
      </c>
      <c r="E540" s="12" t="s">
        <v>4928</v>
      </c>
      <c r="F540" s="8">
        <v>242926</v>
      </c>
      <c r="G540" s="8">
        <v>244020</v>
      </c>
      <c r="H540" s="20" t="s">
        <v>1525</v>
      </c>
      <c r="I540" s="20" t="s">
        <v>5247</v>
      </c>
      <c r="J540" s="20" t="s">
        <v>532</v>
      </c>
    </row>
    <row r="541" spans="1:10" ht="24.6" x14ac:dyDescent="0.7">
      <c r="A541" s="5">
        <v>540</v>
      </c>
      <c r="B541" s="5" t="s">
        <v>55</v>
      </c>
      <c r="C541" s="30" t="s">
        <v>4924</v>
      </c>
      <c r="D541" s="21" t="s">
        <v>10546</v>
      </c>
      <c r="E541" s="12" t="s">
        <v>4925</v>
      </c>
      <c r="F541" s="8">
        <v>242926</v>
      </c>
      <c r="G541" s="8">
        <v>244020</v>
      </c>
      <c r="H541" s="20" t="s">
        <v>1526</v>
      </c>
      <c r="I541" s="20" t="s">
        <v>5247</v>
      </c>
      <c r="J541" s="20" t="s">
        <v>532</v>
      </c>
    </row>
    <row r="542" spans="1:10" ht="24.6" x14ac:dyDescent="0.7">
      <c r="A542" s="5">
        <v>541</v>
      </c>
      <c r="B542" s="5" t="s">
        <v>1106</v>
      </c>
      <c r="C542" s="30" t="s">
        <v>4917</v>
      </c>
      <c r="D542" s="21" t="s">
        <v>4830</v>
      </c>
      <c r="E542" s="12" t="s">
        <v>4918</v>
      </c>
      <c r="F542" s="8">
        <v>242926</v>
      </c>
      <c r="G542" s="8">
        <v>244020</v>
      </c>
      <c r="H542" s="20" t="s">
        <v>1528</v>
      </c>
      <c r="I542" s="20" t="s">
        <v>5247</v>
      </c>
      <c r="J542" s="20" t="s">
        <v>532</v>
      </c>
    </row>
    <row r="543" spans="1:10" ht="24.6" x14ac:dyDescent="0.7">
      <c r="A543" s="5">
        <v>542</v>
      </c>
      <c r="B543" s="5" t="s">
        <v>17</v>
      </c>
      <c r="C543" s="30" t="s">
        <v>10547</v>
      </c>
      <c r="D543" s="30" t="s">
        <v>10548</v>
      </c>
      <c r="E543" s="12" t="s">
        <v>10549</v>
      </c>
      <c r="F543" s="8">
        <v>242926</v>
      </c>
      <c r="G543" s="8">
        <v>244020</v>
      </c>
      <c r="H543" s="20" t="s">
        <v>1529</v>
      </c>
      <c r="I543" s="20" t="s">
        <v>5247</v>
      </c>
      <c r="J543" s="20" t="s">
        <v>439</v>
      </c>
    </row>
    <row r="544" spans="1:10" ht="24.6" x14ac:dyDescent="0.7">
      <c r="A544" s="5">
        <v>543</v>
      </c>
      <c r="B544" s="5" t="s">
        <v>14</v>
      </c>
      <c r="C544" s="30" t="s">
        <v>10550</v>
      </c>
      <c r="D544" s="30" t="s">
        <v>4473</v>
      </c>
      <c r="E544" s="12" t="s">
        <v>4474</v>
      </c>
      <c r="F544" s="8">
        <v>242926</v>
      </c>
      <c r="G544" s="8">
        <v>244020</v>
      </c>
      <c r="H544" s="20" t="s">
        <v>1532</v>
      </c>
      <c r="I544" s="20" t="s">
        <v>5247</v>
      </c>
      <c r="J544" s="20" t="s">
        <v>439</v>
      </c>
    </row>
    <row r="545" spans="1:10" ht="24.6" x14ac:dyDescent="0.7">
      <c r="A545" s="5">
        <v>544</v>
      </c>
      <c r="B545" s="5" t="s">
        <v>14</v>
      </c>
      <c r="C545" s="30" t="s">
        <v>10551</v>
      </c>
      <c r="D545" s="21" t="s">
        <v>10552</v>
      </c>
      <c r="E545" s="12" t="s">
        <v>10553</v>
      </c>
      <c r="F545" s="8">
        <v>242926</v>
      </c>
      <c r="G545" s="8">
        <v>244020</v>
      </c>
      <c r="H545" s="20" t="s">
        <v>1533</v>
      </c>
      <c r="I545" s="20" t="s">
        <v>5247</v>
      </c>
      <c r="J545" s="20" t="s">
        <v>439</v>
      </c>
    </row>
    <row r="546" spans="1:10" ht="24.6" x14ac:dyDescent="0.7">
      <c r="A546" s="5">
        <v>545</v>
      </c>
      <c r="B546" s="5" t="s">
        <v>212</v>
      </c>
      <c r="C546" s="30" t="s">
        <v>10554</v>
      </c>
      <c r="D546" s="21" t="s">
        <v>10555</v>
      </c>
      <c r="E546" s="12" t="s">
        <v>10556</v>
      </c>
      <c r="F546" s="8">
        <v>242926</v>
      </c>
      <c r="G546" s="8">
        <v>244020</v>
      </c>
      <c r="H546" s="20" t="s">
        <v>1534</v>
      </c>
      <c r="I546" s="20" t="s">
        <v>5247</v>
      </c>
      <c r="J546" s="20" t="s">
        <v>439</v>
      </c>
    </row>
    <row r="547" spans="1:10" ht="24.6" x14ac:dyDescent="0.7">
      <c r="A547" s="5">
        <v>546</v>
      </c>
      <c r="B547" s="5" t="s">
        <v>278</v>
      </c>
      <c r="C547" s="30" t="s">
        <v>10557</v>
      </c>
      <c r="D547" s="21" t="s">
        <v>10558</v>
      </c>
      <c r="E547" s="12" t="s">
        <v>10559</v>
      </c>
      <c r="F547" s="8">
        <v>242926</v>
      </c>
      <c r="G547" s="8">
        <v>244020</v>
      </c>
      <c r="H547" s="20" t="s">
        <v>1535</v>
      </c>
      <c r="I547" s="20" t="s">
        <v>5247</v>
      </c>
      <c r="J547" s="20" t="s">
        <v>439</v>
      </c>
    </row>
    <row r="548" spans="1:10" ht="24.6" x14ac:dyDescent="0.7">
      <c r="A548" s="5">
        <v>547</v>
      </c>
      <c r="B548" s="5" t="s">
        <v>297</v>
      </c>
      <c r="C548" s="30" t="s">
        <v>10560</v>
      </c>
      <c r="D548" s="21" t="s">
        <v>10561</v>
      </c>
      <c r="E548" s="12" t="s">
        <v>10562</v>
      </c>
      <c r="F548" s="8">
        <v>242926</v>
      </c>
      <c r="G548" s="8">
        <v>244020</v>
      </c>
      <c r="H548" s="20" t="s">
        <v>1536</v>
      </c>
      <c r="I548" s="20" t="s">
        <v>5247</v>
      </c>
      <c r="J548" s="20" t="s">
        <v>234</v>
      </c>
    </row>
    <row r="549" spans="1:10" ht="24.6" x14ac:dyDescent="0.7">
      <c r="A549" s="5">
        <v>548</v>
      </c>
      <c r="B549" s="5" t="s">
        <v>95</v>
      </c>
      <c r="C549" s="30" t="s">
        <v>10563</v>
      </c>
      <c r="D549" s="21" t="s">
        <v>10564</v>
      </c>
      <c r="E549" s="12" t="s">
        <v>10565</v>
      </c>
      <c r="F549" s="8">
        <v>242926</v>
      </c>
      <c r="G549" s="8">
        <v>244020</v>
      </c>
      <c r="H549" s="20" t="s">
        <v>1540</v>
      </c>
      <c r="I549" s="20" t="s">
        <v>5247</v>
      </c>
      <c r="J549" s="20" t="s">
        <v>223</v>
      </c>
    </row>
    <row r="550" spans="1:10" ht="24.6" x14ac:dyDescent="0.7">
      <c r="A550" s="5">
        <v>549</v>
      </c>
      <c r="B550" s="5" t="s">
        <v>54</v>
      </c>
      <c r="C550" s="18" t="s">
        <v>10566</v>
      </c>
      <c r="D550" s="30" t="s">
        <v>47</v>
      </c>
      <c r="E550" s="12" t="s">
        <v>216</v>
      </c>
      <c r="F550" s="8">
        <v>242926</v>
      </c>
      <c r="G550" s="8">
        <v>244020</v>
      </c>
      <c r="H550" s="20" t="s">
        <v>1542</v>
      </c>
      <c r="I550" s="20" t="s">
        <v>5247</v>
      </c>
      <c r="J550" s="20" t="s">
        <v>217</v>
      </c>
    </row>
    <row r="551" spans="1:10" ht="24.6" x14ac:dyDescent="0.7">
      <c r="A551" s="5">
        <v>550</v>
      </c>
      <c r="B551" s="5" t="s">
        <v>33</v>
      </c>
      <c r="C551" s="33" t="s">
        <v>517</v>
      </c>
      <c r="D551" s="33" t="s">
        <v>518</v>
      </c>
      <c r="E551" s="11" t="s">
        <v>519</v>
      </c>
      <c r="F551" s="8">
        <v>242926</v>
      </c>
      <c r="G551" s="8">
        <v>244020</v>
      </c>
      <c r="H551" s="20" t="s">
        <v>1544</v>
      </c>
      <c r="I551" s="20" t="s">
        <v>5247</v>
      </c>
      <c r="J551" s="20" t="s">
        <v>234</v>
      </c>
    </row>
    <row r="552" spans="1:10" ht="24.6" x14ac:dyDescent="0.7">
      <c r="A552" s="5">
        <v>551</v>
      </c>
      <c r="B552" s="5" t="s">
        <v>1777</v>
      </c>
      <c r="C552" s="33" t="s">
        <v>10567</v>
      </c>
      <c r="D552" s="21" t="s">
        <v>6575</v>
      </c>
      <c r="E552" s="12" t="s">
        <v>6576</v>
      </c>
      <c r="F552" s="8">
        <v>242926</v>
      </c>
      <c r="G552" s="8">
        <v>244020</v>
      </c>
      <c r="H552" s="20" t="s">
        <v>1545</v>
      </c>
      <c r="I552" s="20" t="s">
        <v>5247</v>
      </c>
      <c r="J552" s="20" t="s">
        <v>227</v>
      </c>
    </row>
    <row r="553" spans="1:10" ht="24.6" x14ac:dyDescent="0.7">
      <c r="A553" s="5">
        <v>552</v>
      </c>
      <c r="B553" s="5" t="s">
        <v>844</v>
      </c>
      <c r="C553" s="33" t="s">
        <v>10568</v>
      </c>
      <c r="D553" s="21" t="s">
        <v>10569</v>
      </c>
      <c r="E553" s="12" t="s">
        <v>10570</v>
      </c>
      <c r="F553" s="8">
        <v>242926</v>
      </c>
      <c r="G553" s="8">
        <v>244020</v>
      </c>
      <c r="H553" s="20" t="s">
        <v>1546</v>
      </c>
      <c r="I553" s="20" t="s">
        <v>5247</v>
      </c>
      <c r="J553" s="20" t="s">
        <v>227</v>
      </c>
    </row>
    <row r="554" spans="1:10" ht="24.6" x14ac:dyDescent="0.7">
      <c r="A554" s="5">
        <v>553</v>
      </c>
      <c r="B554" s="5" t="s">
        <v>233</v>
      </c>
      <c r="C554" s="33" t="s">
        <v>10571</v>
      </c>
      <c r="D554" s="21" t="s">
        <v>10572</v>
      </c>
      <c r="E554" s="12" t="s">
        <v>10573</v>
      </c>
      <c r="F554" s="8">
        <v>242926</v>
      </c>
      <c r="G554" s="8">
        <v>244020</v>
      </c>
      <c r="H554" s="20" t="s">
        <v>1548</v>
      </c>
      <c r="I554" s="20" t="s">
        <v>5247</v>
      </c>
      <c r="J554" s="20" t="s">
        <v>250</v>
      </c>
    </row>
    <row r="555" spans="1:10" ht="24.6" x14ac:dyDescent="0.7">
      <c r="A555" s="5">
        <v>554</v>
      </c>
      <c r="B555" s="5" t="s">
        <v>1549</v>
      </c>
      <c r="C555" s="18" t="s">
        <v>1550</v>
      </c>
      <c r="D555" s="18" t="s">
        <v>1551</v>
      </c>
      <c r="E555" s="7" t="s">
        <v>1552</v>
      </c>
      <c r="F555" s="8">
        <v>242926</v>
      </c>
      <c r="G555" s="8">
        <v>244020</v>
      </c>
      <c r="H555" s="20" t="s">
        <v>1553</v>
      </c>
      <c r="I555" s="20" t="s">
        <v>5247</v>
      </c>
      <c r="J555" s="10" t="s">
        <v>1527</v>
      </c>
    </row>
    <row r="556" spans="1:10" ht="24.6" x14ac:dyDescent="0.7">
      <c r="A556" s="5">
        <v>555</v>
      </c>
      <c r="B556" s="5" t="s">
        <v>17</v>
      </c>
      <c r="C556" s="30" t="s">
        <v>10574</v>
      </c>
      <c r="D556" s="21" t="s">
        <v>10575</v>
      </c>
      <c r="E556" s="12" t="s">
        <v>10576</v>
      </c>
      <c r="F556" s="8">
        <v>242926</v>
      </c>
      <c r="G556" s="8">
        <v>244020</v>
      </c>
      <c r="H556" s="20" t="s">
        <v>1556</v>
      </c>
      <c r="I556" s="20" t="s">
        <v>5247</v>
      </c>
      <c r="J556" s="20" t="s">
        <v>223</v>
      </c>
    </row>
    <row r="557" spans="1:10" ht="24.6" x14ac:dyDescent="0.7">
      <c r="A557" s="5">
        <v>556</v>
      </c>
      <c r="B557" s="5" t="s">
        <v>90</v>
      </c>
      <c r="C557" s="30" t="s">
        <v>2118</v>
      </c>
      <c r="D557" s="21" t="s">
        <v>2119</v>
      </c>
      <c r="E557" s="12" t="s">
        <v>2120</v>
      </c>
      <c r="F557" s="8">
        <v>242926</v>
      </c>
      <c r="G557" s="8">
        <v>244020</v>
      </c>
      <c r="H557" s="20" t="s">
        <v>1559</v>
      </c>
      <c r="I557" s="20" t="s">
        <v>5247</v>
      </c>
      <c r="J557" s="20" t="s">
        <v>223</v>
      </c>
    </row>
    <row r="558" spans="1:10" ht="24.6" x14ac:dyDescent="0.7">
      <c r="A558" s="5">
        <v>557</v>
      </c>
      <c r="B558" s="5" t="s">
        <v>90</v>
      </c>
      <c r="C558" s="30" t="s">
        <v>10577</v>
      </c>
      <c r="D558" s="21" t="s">
        <v>2119</v>
      </c>
      <c r="E558" s="12" t="s">
        <v>2120</v>
      </c>
      <c r="F558" s="8">
        <v>242926</v>
      </c>
      <c r="G558" s="8">
        <v>244020</v>
      </c>
      <c r="H558" s="20" t="s">
        <v>1560</v>
      </c>
      <c r="I558" s="20" t="s">
        <v>5247</v>
      </c>
      <c r="J558" s="20" t="s">
        <v>223</v>
      </c>
    </row>
    <row r="559" spans="1:10" ht="24.6" x14ac:dyDescent="0.7">
      <c r="A559" s="5">
        <v>558</v>
      </c>
      <c r="B559" s="5" t="s">
        <v>236</v>
      </c>
      <c r="C559" s="18" t="s">
        <v>1846</v>
      </c>
      <c r="D559" s="18" t="s">
        <v>1847</v>
      </c>
      <c r="E559" s="7" t="s">
        <v>1848</v>
      </c>
      <c r="F559" s="8">
        <v>242926</v>
      </c>
      <c r="G559" s="8">
        <v>244020</v>
      </c>
      <c r="H559" s="20" t="s">
        <v>1564</v>
      </c>
      <c r="I559" s="20" t="s">
        <v>5247</v>
      </c>
      <c r="J559" s="10" t="s">
        <v>234</v>
      </c>
    </row>
    <row r="560" spans="1:10" ht="24.6" x14ac:dyDescent="0.7">
      <c r="A560" s="5">
        <v>559</v>
      </c>
      <c r="B560" s="5" t="s">
        <v>1202</v>
      </c>
      <c r="C560" s="18" t="s">
        <v>1203</v>
      </c>
      <c r="D560" s="18" t="s">
        <v>1204</v>
      </c>
      <c r="E560" s="36" t="s">
        <v>1205</v>
      </c>
      <c r="F560" s="8">
        <v>242926</v>
      </c>
      <c r="G560" s="8">
        <v>244020</v>
      </c>
      <c r="H560" s="20" t="s">
        <v>1565</v>
      </c>
      <c r="I560" s="20" t="s">
        <v>5247</v>
      </c>
      <c r="J560" s="18" t="s">
        <v>227</v>
      </c>
    </row>
    <row r="561" spans="1:10" ht="24.6" x14ac:dyDescent="0.7">
      <c r="A561" s="5">
        <v>560</v>
      </c>
      <c r="B561" s="5" t="s">
        <v>844</v>
      </c>
      <c r="C561" s="30" t="s">
        <v>4755</v>
      </c>
      <c r="D561" s="21" t="s">
        <v>4756</v>
      </c>
      <c r="E561" s="12" t="s">
        <v>4757</v>
      </c>
      <c r="F561" s="8">
        <v>242926</v>
      </c>
      <c r="G561" s="8">
        <v>244020</v>
      </c>
      <c r="H561" s="20" t="s">
        <v>1566</v>
      </c>
      <c r="I561" s="20" t="s">
        <v>5247</v>
      </c>
      <c r="J561" s="20" t="s">
        <v>229</v>
      </c>
    </row>
    <row r="562" spans="1:10" ht="24.6" x14ac:dyDescent="0.7">
      <c r="A562" s="5">
        <v>561</v>
      </c>
      <c r="B562" s="5" t="s">
        <v>2064</v>
      </c>
      <c r="C562" s="30" t="s">
        <v>10578</v>
      </c>
      <c r="D562" s="21" t="s">
        <v>10579</v>
      </c>
      <c r="E562" s="12" t="s">
        <v>10580</v>
      </c>
      <c r="F562" s="8">
        <v>242926</v>
      </c>
      <c r="G562" s="8">
        <v>244020</v>
      </c>
      <c r="H562" s="20" t="s">
        <v>1567</v>
      </c>
      <c r="I562" s="20" t="s">
        <v>5247</v>
      </c>
      <c r="J562" s="20" t="s">
        <v>223</v>
      </c>
    </row>
    <row r="563" spans="1:10" ht="24.6" x14ac:dyDescent="0.7">
      <c r="A563" s="5">
        <v>562</v>
      </c>
      <c r="B563" s="5"/>
      <c r="C563" s="21" t="s">
        <v>47</v>
      </c>
      <c r="D563" s="21" t="s">
        <v>10581</v>
      </c>
      <c r="E563" s="12" t="s">
        <v>10582</v>
      </c>
      <c r="F563" s="8">
        <v>242926</v>
      </c>
      <c r="G563" s="8">
        <v>244020</v>
      </c>
      <c r="H563" s="20" t="s">
        <v>1569</v>
      </c>
      <c r="I563" s="20" t="s">
        <v>5247</v>
      </c>
      <c r="J563" s="20" t="s">
        <v>474</v>
      </c>
    </row>
    <row r="564" spans="1:10" ht="24.6" x14ac:dyDescent="0.7">
      <c r="A564" s="5">
        <v>563</v>
      </c>
      <c r="B564" s="5"/>
      <c r="C564" s="21" t="s">
        <v>47</v>
      </c>
      <c r="D564" s="21" t="s">
        <v>10583</v>
      </c>
      <c r="E564" s="12" t="s">
        <v>10584</v>
      </c>
      <c r="F564" s="8">
        <v>242926</v>
      </c>
      <c r="G564" s="8">
        <v>244020</v>
      </c>
      <c r="H564" s="20" t="s">
        <v>1573</v>
      </c>
      <c r="I564" s="20" t="s">
        <v>5247</v>
      </c>
      <c r="J564" s="20" t="s">
        <v>164</v>
      </c>
    </row>
    <row r="565" spans="1:10" ht="24.6" x14ac:dyDescent="0.7">
      <c r="A565" s="5">
        <v>564</v>
      </c>
      <c r="B565" s="5" t="s">
        <v>1724</v>
      </c>
      <c r="C565" s="30" t="s">
        <v>10585</v>
      </c>
      <c r="D565" s="21" t="s">
        <v>8519</v>
      </c>
      <c r="E565" s="12" t="s">
        <v>8520</v>
      </c>
      <c r="F565" s="8">
        <v>242926</v>
      </c>
      <c r="G565" s="8">
        <v>244020</v>
      </c>
      <c r="H565" s="20" t="s">
        <v>1574</v>
      </c>
      <c r="I565" s="20" t="s">
        <v>5247</v>
      </c>
      <c r="J565" s="20" t="s">
        <v>34</v>
      </c>
    </row>
    <row r="566" spans="1:10" ht="24.6" x14ac:dyDescent="0.7">
      <c r="A566" s="5">
        <v>565</v>
      </c>
      <c r="B566" s="5" t="s">
        <v>212</v>
      </c>
      <c r="C566" s="30" t="s">
        <v>8518</v>
      </c>
      <c r="D566" s="21" t="s">
        <v>8519</v>
      </c>
      <c r="E566" s="12" t="s">
        <v>8520</v>
      </c>
      <c r="F566" s="8">
        <v>242926</v>
      </c>
      <c r="G566" s="8">
        <v>244020</v>
      </c>
      <c r="H566" s="20" t="s">
        <v>1578</v>
      </c>
      <c r="I566" s="20" t="s">
        <v>5247</v>
      </c>
      <c r="J566" s="20" t="s">
        <v>34</v>
      </c>
    </row>
    <row r="567" spans="1:10" ht="24.6" x14ac:dyDescent="0.7">
      <c r="A567" s="5">
        <v>566</v>
      </c>
      <c r="B567" s="5" t="s">
        <v>212</v>
      </c>
      <c r="C567" s="30" t="s">
        <v>8522</v>
      </c>
      <c r="D567" s="21" t="s">
        <v>8519</v>
      </c>
      <c r="E567" s="12" t="s">
        <v>8520</v>
      </c>
      <c r="F567" s="8">
        <v>242926</v>
      </c>
      <c r="G567" s="8">
        <v>244020</v>
      </c>
      <c r="H567" s="20" t="s">
        <v>1581</v>
      </c>
      <c r="I567" s="20" t="s">
        <v>5247</v>
      </c>
      <c r="J567" s="20" t="s">
        <v>34</v>
      </c>
    </row>
    <row r="568" spans="1:10" ht="24.6" x14ac:dyDescent="0.7">
      <c r="A568" s="5">
        <v>567</v>
      </c>
      <c r="B568" s="5" t="s">
        <v>172</v>
      </c>
      <c r="C568" s="30" t="s">
        <v>4662</v>
      </c>
      <c r="D568" s="30" t="s">
        <v>4663</v>
      </c>
      <c r="E568" s="12" t="s">
        <v>4664</v>
      </c>
      <c r="F568" s="8">
        <v>242926</v>
      </c>
      <c r="G568" s="8">
        <v>244020</v>
      </c>
      <c r="H568" s="20" t="s">
        <v>1584</v>
      </c>
      <c r="I568" s="20" t="s">
        <v>5247</v>
      </c>
      <c r="J568" s="5" t="s">
        <v>1892</v>
      </c>
    </row>
    <row r="569" spans="1:10" ht="24.6" x14ac:dyDescent="0.7">
      <c r="A569" s="5">
        <v>568</v>
      </c>
      <c r="B569" s="5" t="s">
        <v>646</v>
      </c>
      <c r="C569" s="30" t="s">
        <v>10586</v>
      </c>
      <c r="D569" s="21" t="s">
        <v>10587</v>
      </c>
      <c r="E569" s="12" t="s">
        <v>10588</v>
      </c>
      <c r="F569" s="8">
        <v>242926</v>
      </c>
      <c r="G569" s="8">
        <v>244020</v>
      </c>
      <c r="H569" s="20" t="s">
        <v>1585</v>
      </c>
      <c r="I569" s="20" t="s">
        <v>5247</v>
      </c>
      <c r="J569" s="5" t="s">
        <v>1892</v>
      </c>
    </row>
    <row r="570" spans="1:10" ht="24.6" x14ac:dyDescent="0.7">
      <c r="A570" s="5">
        <v>569</v>
      </c>
      <c r="B570" s="5" t="s">
        <v>17</v>
      </c>
      <c r="C570" s="30" t="s">
        <v>10589</v>
      </c>
      <c r="D570" s="21" t="s">
        <v>2733</v>
      </c>
      <c r="E570" s="12" t="s">
        <v>2734</v>
      </c>
      <c r="F570" s="8">
        <v>242926</v>
      </c>
      <c r="G570" s="8">
        <v>244020</v>
      </c>
      <c r="H570" s="20" t="s">
        <v>1589</v>
      </c>
      <c r="I570" s="20" t="s">
        <v>5247</v>
      </c>
      <c r="J570" s="20" t="s">
        <v>97</v>
      </c>
    </row>
    <row r="571" spans="1:10" ht="24.6" x14ac:dyDescent="0.7">
      <c r="A571" s="5">
        <v>570</v>
      </c>
      <c r="B571" s="5" t="s">
        <v>17</v>
      </c>
      <c r="C571" s="30" t="s">
        <v>10590</v>
      </c>
      <c r="D571" s="21" t="s">
        <v>2733</v>
      </c>
      <c r="E571" s="12" t="s">
        <v>2734</v>
      </c>
      <c r="F571" s="8">
        <v>242926</v>
      </c>
      <c r="G571" s="8">
        <v>244020</v>
      </c>
      <c r="H571" s="20" t="s">
        <v>1590</v>
      </c>
      <c r="I571" s="20" t="s">
        <v>5247</v>
      </c>
      <c r="J571" s="20" t="s">
        <v>34</v>
      </c>
    </row>
    <row r="572" spans="1:10" ht="24.6" x14ac:dyDescent="0.7">
      <c r="A572" s="5">
        <v>571</v>
      </c>
      <c r="B572" s="5" t="s">
        <v>17</v>
      </c>
      <c r="C572" s="30" t="s">
        <v>10591</v>
      </c>
      <c r="D572" s="21" t="s">
        <v>2733</v>
      </c>
      <c r="E572" s="12" t="s">
        <v>2734</v>
      </c>
      <c r="F572" s="8">
        <v>242926</v>
      </c>
      <c r="G572" s="8">
        <v>244020</v>
      </c>
      <c r="H572" s="20" t="s">
        <v>1593</v>
      </c>
      <c r="I572" s="20" t="s">
        <v>5247</v>
      </c>
      <c r="J572" s="20" t="s">
        <v>208</v>
      </c>
    </row>
    <row r="573" spans="1:10" ht="24.6" x14ac:dyDescent="0.7">
      <c r="A573" s="5">
        <v>572</v>
      </c>
      <c r="B573" s="5" t="s">
        <v>17</v>
      </c>
      <c r="C573" s="30" t="s">
        <v>10592</v>
      </c>
      <c r="D573" s="21" t="s">
        <v>2733</v>
      </c>
      <c r="E573" s="12" t="s">
        <v>2734</v>
      </c>
      <c r="F573" s="8">
        <v>242926</v>
      </c>
      <c r="G573" s="8">
        <v>244020</v>
      </c>
      <c r="H573" s="20" t="s">
        <v>1596</v>
      </c>
      <c r="I573" s="20" t="s">
        <v>5247</v>
      </c>
      <c r="J573" s="20" t="s">
        <v>389</v>
      </c>
    </row>
    <row r="574" spans="1:10" ht="24.6" x14ac:dyDescent="0.7">
      <c r="A574" s="5">
        <v>573</v>
      </c>
      <c r="B574" s="5" t="s">
        <v>17</v>
      </c>
      <c r="C574" s="30" t="s">
        <v>10593</v>
      </c>
      <c r="D574" s="21" t="s">
        <v>2733</v>
      </c>
      <c r="E574" s="12" t="s">
        <v>2734</v>
      </c>
      <c r="F574" s="8">
        <v>242926</v>
      </c>
      <c r="G574" s="8">
        <v>244020</v>
      </c>
      <c r="H574" s="20" t="s">
        <v>1600</v>
      </c>
      <c r="I574" s="20" t="s">
        <v>5247</v>
      </c>
      <c r="J574" s="20" t="s">
        <v>377</v>
      </c>
    </row>
    <row r="575" spans="1:10" ht="24.6" x14ac:dyDescent="0.7">
      <c r="A575" s="5">
        <v>574</v>
      </c>
      <c r="B575" s="5" t="s">
        <v>95</v>
      </c>
      <c r="C575" s="30" t="s">
        <v>10594</v>
      </c>
      <c r="D575" s="21" t="s">
        <v>10595</v>
      </c>
      <c r="E575" s="12" t="s">
        <v>10596</v>
      </c>
      <c r="F575" s="8">
        <v>242926</v>
      </c>
      <c r="G575" s="8">
        <v>244020</v>
      </c>
      <c r="H575" s="20" t="s">
        <v>1601</v>
      </c>
      <c r="I575" s="20" t="s">
        <v>5247</v>
      </c>
      <c r="J575" s="20" t="s">
        <v>1892</v>
      </c>
    </row>
    <row r="576" spans="1:10" ht="24.6" x14ac:dyDescent="0.7">
      <c r="A576" s="5">
        <v>575</v>
      </c>
      <c r="B576" s="5" t="s">
        <v>13</v>
      </c>
      <c r="C576" s="30" t="s">
        <v>10597</v>
      </c>
      <c r="D576" s="21" t="s">
        <v>10598</v>
      </c>
      <c r="E576" s="12" t="s">
        <v>10599</v>
      </c>
      <c r="F576" s="8">
        <v>242926</v>
      </c>
      <c r="G576" s="8">
        <v>244020</v>
      </c>
      <c r="H576" s="20" t="s">
        <v>1602</v>
      </c>
      <c r="I576" s="20" t="s">
        <v>5247</v>
      </c>
      <c r="J576" s="20" t="s">
        <v>1892</v>
      </c>
    </row>
    <row r="577" spans="1:10" ht="24.6" x14ac:dyDescent="0.7">
      <c r="A577" s="5">
        <v>576</v>
      </c>
      <c r="B577" s="5" t="s">
        <v>31</v>
      </c>
      <c r="C577" s="30" t="s">
        <v>10600</v>
      </c>
      <c r="D577" s="21" t="s">
        <v>10601</v>
      </c>
      <c r="E577" s="12" t="s">
        <v>10602</v>
      </c>
      <c r="F577" s="8">
        <v>242926</v>
      </c>
      <c r="G577" s="8">
        <v>244020</v>
      </c>
      <c r="H577" s="20" t="s">
        <v>1604</v>
      </c>
      <c r="I577" s="20" t="s">
        <v>5247</v>
      </c>
      <c r="J577" s="20" t="s">
        <v>267</v>
      </c>
    </row>
    <row r="578" spans="1:10" ht="24.6" x14ac:dyDescent="0.7">
      <c r="A578" s="5">
        <v>577</v>
      </c>
      <c r="B578" s="5" t="s">
        <v>31</v>
      </c>
      <c r="C578" s="30" t="s">
        <v>10603</v>
      </c>
      <c r="D578" s="21" t="s">
        <v>10604</v>
      </c>
      <c r="E578" s="12" t="s">
        <v>10605</v>
      </c>
      <c r="F578" s="8">
        <v>242926</v>
      </c>
      <c r="G578" s="8">
        <v>244020</v>
      </c>
      <c r="H578" s="20" t="s">
        <v>1607</v>
      </c>
      <c r="I578" s="20" t="s">
        <v>5247</v>
      </c>
      <c r="J578" s="20" t="s">
        <v>234</v>
      </c>
    </row>
    <row r="579" spans="1:10" ht="24.6" x14ac:dyDescent="0.7">
      <c r="A579" s="5">
        <v>578</v>
      </c>
      <c r="B579" s="5" t="s">
        <v>245</v>
      </c>
      <c r="C579" s="30" t="s">
        <v>246</v>
      </c>
      <c r="D579" s="30" t="s">
        <v>247</v>
      </c>
      <c r="E579" s="11" t="s">
        <v>248</v>
      </c>
      <c r="F579" s="8">
        <v>242926</v>
      </c>
      <c r="G579" s="8">
        <v>244020</v>
      </c>
      <c r="H579" s="20" t="s">
        <v>1608</v>
      </c>
      <c r="I579" s="20" t="s">
        <v>5247</v>
      </c>
      <c r="J579" s="20" t="s">
        <v>249</v>
      </c>
    </row>
    <row r="580" spans="1:10" ht="24.6" x14ac:dyDescent="0.7">
      <c r="A580" s="5">
        <v>579</v>
      </c>
      <c r="B580" s="5" t="s">
        <v>17</v>
      </c>
      <c r="C580" s="30" t="s">
        <v>798</v>
      </c>
      <c r="D580" s="21" t="s">
        <v>444</v>
      </c>
      <c r="E580" s="12" t="s">
        <v>10300</v>
      </c>
      <c r="F580" s="8">
        <v>242926</v>
      </c>
      <c r="G580" s="8">
        <v>244020</v>
      </c>
      <c r="H580" s="20" t="s">
        <v>1609</v>
      </c>
      <c r="I580" s="20" t="s">
        <v>5247</v>
      </c>
      <c r="J580" s="20" t="s">
        <v>56</v>
      </c>
    </row>
    <row r="581" spans="1:10" ht="24.6" x14ac:dyDescent="0.7">
      <c r="A581" s="5">
        <v>580</v>
      </c>
      <c r="B581" s="5" t="s">
        <v>17</v>
      </c>
      <c r="C581" s="30" t="s">
        <v>10606</v>
      </c>
      <c r="D581" s="21" t="s">
        <v>444</v>
      </c>
      <c r="E581" s="12" t="s">
        <v>10300</v>
      </c>
      <c r="F581" s="8">
        <v>242926</v>
      </c>
      <c r="G581" s="8">
        <v>244020</v>
      </c>
      <c r="H581" s="20" t="s">
        <v>1611</v>
      </c>
      <c r="I581" s="20" t="s">
        <v>5247</v>
      </c>
      <c r="J581" s="20" t="s">
        <v>56</v>
      </c>
    </row>
    <row r="582" spans="1:10" ht="24.6" x14ac:dyDescent="0.7">
      <c r="A582" s="5">
        <v>581</v>
      </c>
      <c r="B582" s="5" t="s">
        <v>17</v>
      </c>
      <c r="C582" s="30" t="s">
        <v>10607</v>
      </c>
      <c r="D582" s="21" t="s">
        <v>444</v>
      </c>
      <c r="E582" s="12" t="s">
        <v>10300</v>
      </c>
      <c r="F582" s="8">
        <v>242926</v>
      </c>
      <c r="G582" s="8">
        <v>244020</v>
      </c>
      <c r="H582" s="20" t="s">
        <v>1612</v>
      </c>
      <c r="I582" s="20" t="s">
        <v>5247</v>
      </c>
      <c r="J582" s="20" t="s">
        <v>56</v>
      </c>
    </row>
    <row r="583" spans="1:10" ht="24.6" x14ac:dyDescent="0.7">
      <c r="A583" s="5">
        <v>582</v>
      </c>
      <c r="B583" s="5" t="s">
        <v>70</v>
      </c>
      <c r="C583" s="30" t="s">
        <v>10608</v>
      </c>
      <c r="D583" s="21" t="s">
        <v>10609</v>
      </c>
      <c r="E583" s="12" t="s">
        <v>10610</v>
      </c>
      <c r="F583" s="8">
        <v>242926</v>
      </c>
      <c r="G583" s="8">
        <v>244020</v>
      </c>
      <c r="H583" s="20" t="s">
        <v>1613</v>
      </c>
      <c r="I583" s="20" t="s">
        <v>5247</v>
      </c>
      <c r="J583" s="20" t="s">
        <v>56</v>
      </c>
    </row>
    <row r="584" spans="1:10" ht="24.6" x14ac:dyDescent="0.7">
      <c r="A584" s="5">
        <v>583</v>
      </c>
      <c r="B584" s="5" t="s">
        <v>55</v>
      </c>
      <c r="C584" s="30" t="s">
        <v>10611</v>
      </c>
      <c r="D584" s="21" t="s">
        <v>10612</v>
      </c>
      <c r="E584" s="12" t="s">
        <v>10613</v>
      </c>
      <c r="F584" s="8">
        <v>242926</v>
      </c>
      <c r="G584" s="8">
        <v>244020</v>
      </c>
      <c r="H584" s="20" t="s">
        <v>1614</v>
      </c>
      <c r="I584" s="20" t="s">
        <v>5247</v>
      </c>
      <c r="J584" s="20" t="s">
        <v>56</v>
      </c>
    </row>
    <row r="585" spans="1:10" ht="24.6" x14ac:dyDescent="0.7">
      <c r="A585" s="5">
        <v>584</v>
      </c>
      <c r="B585" s="5" t="s">
        <v>140</v>
      </c>
      <c r="C585" s="30" t="s">
        <v>10614</v>
      </c>
      <c r="D585" s="21" t="s">
        <v>10615</v>
      </c>
      <c r="E585" s="12" t="s">
        <v>10616</v>
      </c>
      <c r="F585" s="8">
        <v>242926</v>
      </c>
      <c r="G585" s="8">
        <v>244020</v>
      </c>
      <c r="H585" s="20" t="s">
        <v>1615</v>
      </c>
      <c r="I585" s="20" t="s">
        <v>5247</v>
      </c>
      <c r="J585" s="20" t="s">
        <v>56</v>
      </c>
    </row>
    <row r="586" spans="1:10" ht="24.6" x14ac:dyDescent="0.7">
      <c r="A586" s="5">
        <v>585</v>
      </c>
      <c r="B586" s="5" t="s">
        <v>70</v>
      </c>
      <c r="C586" s="30" t="s">
        <v>10617</v>
      </c>
      <c r="D586" s="21" t="s">
        <v>10618</v>
      </c>
      <c r="E586" s="12" t="s">
        <v>10619</v>
      </c>
      <c r="F586" s="8">
        <v>242926</v>
      </c>
      <c r="G586" s="8">
        <v>244020</v>
      </c>
      <c r="H586" s="20" t="s">
        <v>1616</v>
      </c>
      <c r="I586" s="20" t="s">
        <v>5247</v>
      </c>
      <c r="J586" s="20" t="s">
        <v>56</v>
      </c>
    </row>
    <row r="587" spans="1:10" ht="24.6" x14ac:dyDescent="0.7">
      <c r="A587" s="5">
        <v>586</v>
      </c>
      <c r="B587" s="5" t="s">
        <v>70</v>
      </c>
      <c r="C587" s="30" t="s">
        <v>10620</v>
      </c>
      <c r="D587" s="21" t="s">
        <v>10621</v>
      </c>
      <c r="E587" s="12" t="s">
        <v>10619</v>
      </c>
      <c r="F587" s="8">
        <v>242926</v>
      </c>
      <c r="G587" s="8">
        <v>244020</v>
      </c>
      <c r="H587" s="20" t="s">
        <v>1617</v>
      </c>
      <c r="I587" s="20" t="s">
        <v>5247</v>
      </c>
      <c r="J587" s="20" t="s">
        <v>56</v>
      </c>
    </row>
    <row r="588" spans="1:10" ht="24.6" x14ac:dyDescent="0.7">
      <c r="A588" s="5">
        <v>587</v>
      </c>
      <c r="B588" s="5" t="s">
        <v>173</v>
      </c>
      <c r="C588" s="30" t="s">
        <v>10622</v>
      </c>
      <c r="D588" s="21" t="s">
        <v>10623</v>
      </c>
      <c r="E588" s="12" t="s">
        <v>10624</v>
      </c>
      <c r="F588" s="8">
        <v>242926</v>
      </c>
      <c r="G588" s="8">
        <v>244020</v>
      </c>
      <c r="H588" s="20" t="s">
        <v>1618</v>
      </c>
      <c r="I588" s="20" t="s">
        <v>5247</v>
      </c>
      <c r="J588" s="20" t="s">
        <v>56</v>
      </c>
    </row>
    <row r="589" spans="1:10" ht="24.6" x14ac:dyDescent="0.7">
      <c r="A589" s="5">
        <v>588</v>
      </c>
      <c r="B589" s="5" t="s">
        <v>70</v>
      </c>
      <c r="C589" s="30" t="s">
        <v>10625</v>
      </c>
      <c r="D589" s="21" t="s">
        <v>10626</v>
      </c>
      <c r="E589" s="12" t="s">
        <v>10627</v>
      </c>
      <c r="F589" s="8">
        <v>242926</v>
      </c>
      <c r="G589" s="8">
        <v>244020</v>
      </c>
      <c r="H589" s="20" t="s">
        <v>1619</v>
      </c>
      <c r="I589" s="20" t="s">
        <v>5247</v>
      </c>
      <c r="J589" s="20" t="s">
        <v>56</v>
      </c>
    </row>
    <row r="590" spans="1:10" ht="24.6" x14ac:dyDescent="0.7">
      <c r="A590" s="5">
        <v>589</v>
      </c>
      <c r="B590" s="5" t="s">
        <v>2435</v>
      </c>
      <c r="C590" s="30" t="s">
        <v>10628</v>
      </c>
      <c r="D590" s="30" t="s">
        <v>10629</v>
      </c>
      <c r="E590" s="12" t="s">
        <v>10630</v>
      </c>
      <c r="F590" s="8">
        <v>242926</v>
      </c>
      <c r="G590" s="8">
        <v>244020</v>
      </c>
      <c r="H590" s="20" t="s">
        <v>1620</v>
      </c>
      <c r="I590" s="20" t="s">
        <v>5247</v>
      </c>
      <c r="J590" s="20" t="s">
        <v>56</v>
      </c>
    </row>
    <row r="591" spans="1:10" ht="24.6" x14ac:dyDescent="0.7">
      <c r="A591" s="5">
        <v>590</v>
      </c>
      <c r="B591" s="5" t="s">
        <v>70</v>
      </c>
      <c r="C591" s="30" t="s">
        <v>10631</v>
      </c>
      <c r="D591" s="21" t="s">
        <v>10632</v>
      </c>
      <c r="E591" s="12" t="s">
        <v>10633</v>
      </c>
      <c r="F591" s="8">
        <v>242926</v>
      </c>
      <c r="G591" s="8">
        <v>244020</v>
      </c>
      <c r="H591" s="20" t="s">
        <v>1621</v>
      </c>
      <c r="I591" s="20" t="s">
        <v>5247</v>
      </c>
      <c r="J591" s="20" t="s">
        <v>56</v>
      </c>
    </row>
    <row r="592" spans="1:10" ht="24.6" x14ac:dyDescent="0.7">
      <c r="A592" s="5">
        <v>591</v>
      </c>
      <c r="B592" s="5" t="s">
        <v>14</v>
      </c>
      <c r="C592" s="30" t="s">
        <v>10634</v>
      </c>
      <c r="D592" s="21" t="s">
        <v>10635</v>
      </c>
      <c r="E592" s="12" t="s">
        <v>10636</v>
      </c>
      <c r="F592" s="8">
        <v>242926</v>
      </c>
      <c r="G592" s="8">
        <v>244020</v>
      </c>
      <c r="H592" s="20" t="s">
        <v>1625</v>
      </c>
      <c r="I592" s="20" t="s">
        <v>5247</v>
      </c>
      <c r="J592" s="20" t="s">
        <v>56</v>
      </c>
    </row>
    <row r="593" spans="1:10" ht="24.6" x14ac:dyDescent="0.7">
      <c r="A593" s="5">
        <v>592</v>
      </c>
      <c r="B593" s="5" t="s">
        <v>14</v>
      </c>
      <c r="C593" s="30" t="s">
        <v>10637</v>
      </c>
      <c r="D593" s="21" t="s">
        <v>10638</v>
      </c>
      <c r="E593" s="12" t="s">
        <v>10639</v>
      </c>
      <c r="F593" s="8">
        <v>242926</v>
      </c>
      <c r="G593" s="8">
        <v>244020</v>
      </c>
      <c r="H593" s="20" t="s">
        <v>1626</v>
      </c>
      <c r="I593" s="20" t="s">
        <v>5247</v>
      </c>
      <c r="J593" s="20" t="s">
        <v>56</v>
      </c>
    </row>
    <row r="594" spans="1:10" ht="24.6" x14ac:dyDescent="0.7">
      <c r="A594" s="5">
        <v>593</v>
      </c>
      <c r="B594" s="5" t="s">
        <v>14</v>
      </c>
      <c r="C594" s="30" t="s">
        <v>10640</v>
      </c>
      <c r="D594" s="21" t="s">
        <v>10641</v>
      </c>
      <c r="E594" s="12" t="s">
        <v>10642</v>
      </c>
      <c r="F594" s="8">
        <v>242926</v>
      </c>
      <c r="G594" s="8">
        <v>244020</v>
      </c>
      <c r="H594" s="20" t="s">
        <v>1628</v>
      </c>
      <c r="I594" s="20" t="s">
        <v>5247</v>
      </c>
      <c r="J594" s="20" t="s">
        <v>56</v>
      </c>
    </row>
    <row r="595" spans="1:10" ht="24.6" x14ac:dyDescent="0.7">
      <c r="A595" s="5">
        <v>594</v>
      </c>
      <c r="B595" s="5" t="s">
        <v>22</v>
      </c>
      <c r="C595" s="30" t="s">
        <v>10643</v>
      </c>
      <c r="D595" s="21" t="s">
        <v>10644</v>
      </c>
      <c r="E595" s="12" t="s">
        <v>10645</v>
      </c>
      <c r="F595" s="8">
        <v>242926</v>
      </c>
      <c r="G595" s="8">
        <v>244020</v>
      </c>
      <c r="H595" s="20" t="s">
        <v>1629</v>
      </c>
      <c r="I595" s="20" t="s">
        <v>5247</v>
      </c>
      <c r="J595" s="20" t="s">
        <v>56</v>
      </c>
    </row>
    <row r="596" spans="1:10" ht="24.6" x14ac:dyDescent="0.7">
      <c r="A596" s="5">
        <v>595</v>
      </c>
      <c r="B596" s="5" t="s">
        <v>22</v>
      </c>
      <c r="C596" s="30" t="s">
        <v>10646</v>
      </c>
      <c r="D596" s="21" t="s">
        <v>10644</v>
      </c>
      <c r="E596" s="12" t="s">
        <v>10647</v>
      </c>
      <c r="F596" s="8">
        <v>242926</v>
      </c>
      <c r="G596" s="8">
        <v>244020</v>
      </c>
      <c r="H596" s="20" t="s">
        <v>1630</v>
      </c>
      <c r="I596" s="20" t="s">
        <v>5247</v>
      </c>
      <c r="J596" s="20" t="s">
        <v>56</v>
      </c>
    </row>
    <row r="597" spans="1:10" ht="24.6" x14ac:dyDescent="0.7">
      <c r="A597" s="5">
        <v>596</v>
      </c>
      <c r="B597" s="5" t="s">
        <v>22</v>
      </c>
      <c r="C597" s="30" t="s">
        <v>10648</v>
      </c>
      <c r="D597" s="21" t="s">
        <v>10644</v>
      </c>
      <c r="E597" s="12" t="s">
        <v>10649</v>
      </c>
      <c r="F597" s="8">
        <v>242926</v>
      </c>
      <c r="G597" s="8">
        <v>244020</v>
      </c>
      <c r="H597" s="20" t="s">
        <v>1631</v>
      </c>
      <c r="I597" s="20" t="s">
        <v>5247</v>
      </c>
      <c r="J597" s="20" t="s">
        <v>56</v>
      </c>
    </row>
    <row r="598" spans="1:10" ht="24.6" x14ac:dyDescent="0.7">
      <c r="A598" s="5">
        <v>597</v>
      </c>
      <c r="B598" s="5" t="s">
        <v>244</v>
      </c>
      <c r="C598" s="30" t="s">
        <v>2085</v>
      </c>
      <c r="D598" s="21" t="s">
        <v>2086</v>
      </c>
      <c r="E598" s="12" t="s">
        <v>10650</v>
      </c>
      <c r="F598" s="8">
        <v>242926</v>
      </c>
      <c r="G598" s="8">
        <v>244020</v>
      </c>
      <c r="H598" s="20" t="s">
        <v>1632</v>
      </c>
      <c r="I598" s="20" t="s">
        <v>5247</v>
      </c>
      <c r="J598" s="20" t="s">
        <v>284</v>
      </c>
    </row>
    <row r="599" spans="1:10" ht="24.6" x14ac:dyDescent="0.7">
      <c r="A599" s="5">
        <v>598</v>
      </c>
      <c r="B599" s="5" t="s">
        <v>54</v>
      </c>
      <c r="C599" s="18" t="s">
        <v>10651</v>
      </c>
      <c r="D599" s="30" t="s">
        <v>47</v>
      </c>
      <c r="E599" s="12" t="s">
        <v>10652</v>
      </c>
      <c r="F599" s="8">
        <v>242926</v>
      </c>
      <c r="G599" s="8">
        <v>244020</v>
      </c>
      <c r="H599" s="20" t="s">
        <v>1636</v>
      </c>
      <c r="I599" s="20" t="s">
        <v>5247</v>
      </c>
      <c r="J599" s="20" t="s">
        <v>234</v>
      </c>
    </row>
    <row r="600" spans="1:10" ht="24.6" x14ac:dyDescent="0.7">
      <c r="A600" s="5">
        <v>599</v>
      </c>
      <c r="B600" s="5" t="s">
        <v>54</v>
      </c>
      <c r="C600" s="18" t="s">
        <v>10653</v>
      </c>
      <c r="D600" s="30" t="s">
        <v>47</v>
      </c>
      <c r="E600" s="12" t="s">
        <v>10654</v>
      </c>
      <c r="F600" s="8">
        <v>242926</v>
      </c>
      <c r="G600" s="8">
        <v>244020</v>
      </c>
      <c r="H600" s="20" t="s">
        <v>1640</v>
      </c>
      <c r="I600" s="20" t="s">
        <v>5247</v>
      </c>
      <c r="J600" s="20" t="s">
        <v>234</v>
      </c>
    </row>
    <row r="601" spans="1:10" ht="24.6" x14ac:dyDescent="0.7">
      <c r="A601" s="5">
        <v>600</v>
      </c>
      <c r="B601" s="5" t="s">
        <v>54</v>
      </c>
      <c r="C601" s="18" t="s">
        <v>10655</v>
      </c>
      <c r="D601" s="30" t="s">
        <v>47</v>
      </c>
      <c r="E601" s="12" t="s">
        <v>10656</v>
      </c>
      <c r="F601" s="8">
        <v>242926</v>
      </c>
      <c r="G601" s="8">
        <v>244020</v>
      </c>
      <c r="H601" s="20" t="s">
        <v>1641</v>
      </c>
      <c r="I601" s="20" t="s">
        <v>5247</v>
      </c>
      <c r="J601" s="20" t="s">
        <v>234</v>
      </c>
    </row>
    <row r="602" spans="1:10" ht="24.6" x14ac:dyDescent="0.7">
      <c r="A602" s="5">
        <v>601</v>
      </c>
      <c r="B602" s="5" t="s">
        <v>17</v>
      </c>
      <c r="C602" s="30" t="s">
        <v>10657</v>
      </c>
      <c r="D602" s="21" t="s">
        <v>10575</v>
      </c>
      <c r="E602" s="12" t="s">
        <v>10576</v>
      </c>
      <c r="F602" s="8">
        <v>242926</v>
      </c>
      <c r="G602" s="8">
        <v>244020</v>
      </c>
      <c r="H602" s="20" t="s">
        <v>1642</v>
      </c>
      <c r="I602" s="20" t="s">
        <v>5247</v>
      </c>
      <c r="J602" s="20" t="s">
        <v>223</v>
      </c>
    </row>
    <row r="603" spans="1:10" ht="24.6" x14ac:dyDescent="0.7">
      <c r="A603" s="5">
        <v>602</v>
      </c>
      <c r="B603" s="5" t="s">
        <v>77</v>
      </c>
      <c r="C603" s="30" t="s">
        <v>996</v>
      </c>
      <c r="D603" s="30" t="s">
        <v>997</v>
      </c>
      <c r="E603" s="12" t="s">
        <v>998</v>
      </c>
      <c r="F603" s="8">
        <v>242926</v>
      </c>
      <c r="G603" s="8">
        <v>244020</v>
      </c>
      <c r="H603" s="20" t="s">
        <v>1643</v>
      </c>
      <c r="I603" s="20" t="s">
        <v>5247</v>
      </c>
      <c r="J603" s="20" t="s">
        <v>74</v>
      </c>
    </row>
    <row r="604" spans="1:10" ht="24.6" x14ac:dyDescent="0.7">
      <c r="A604" s="5">
        <v>603</v>
      </c>
      <c r="B604" s="5" t="s">
        <v>77</v>
      </c>
      <c r="C604" s="30" t="s">
        <v>1001</v>
      </c>
      <c r="D604" s="30" t="s">
        <v>1002</v>
      </c>
      <c r="E604" s="12" t="s">
        <v>998</v>
      </c>
      <c r="F604" s="8">
        <v>242926</v>
      </c>
      <c r="G604" s="8">
        <v>244020</v>
      </c>
      <c r="H604" s="20" t="s">
        <v>1647</v>
      </c>
      <c r="I604" s="20" t="s">
        <v>5247</v>
      </c>
      <c r="J604" s="20" t="s">
        <v>74</v>
      </c>
    </row>
    <row r="605" spans="1:10" ht="24.6" x14ac:dyDescent="0.7">
      <c r="A605" s="5">
        <v>604</v>
      </c>
      <c r="B605" s="5" t="s">
        <v>22</v>
      </c>
      <c r="C605" s="18" t="s">
        <v>1622</v>
      </c>
      <c r="D605" s="18" t="s">
        <v>1623</v>
      </c>
      <c r="E605" s="7" t="s">
        <v>1624</v>
      </c>
      <c r="F605" s="8">
        <v>242926</v>
      </c>
      <c r="G605" s="8">
        <v>244020</v>
      </c>
      <c r="H605" s="20" t="s">
        <v>1648</v>
      </c>
      <c r="I605" s="20" t="s">
        <v>5247</v>
      </c>
      <c r="J605" s="10" t="s">
        <v>1527</v>
      </c>
    </row>
    <row r="606" spans="1:10" ht="24.6" x14ac:dyDescent="0.7">
      <c r="A606" s="5">
        <v>605</v>
      </c>
      <c r="B606" s="5" t="s">
        <v>10658</v>
      </c>
      <c r="C606" s="30" t="s">
        <v>10659</v>
      </c>
      <c r="D606" s="21" t="s">
        <v>10660</v>
      </c>
      <c r="E606" s="12" t="s">
        <v>10661</v>
      </c>
      <c r="F606" s="8">
        <v>242926</v>
      </c>
      <c r="G606" s="8">
        <v>244020</v>
      </c>
      <c r="H606" s="20" t="s">
        <v>1652</v>
      </c>
      <c r="I606" s="20" t="s">
        <v>5247</v>
      </c>
      <c r="J606" s="20" t="s">
        <v>391</v>
      </c>
    </row>
    <row r="607" spans="1:10" ht="24.6" x14ac:dyDescent="0.7">
      <c r="A607" s="5">
        <v>606</v>
      </c>
      <c r="B607" s="5" t="s">
        <v>1202</v>
      </c>
      <c r="C607" s="30" t="s">
        <v>10662</v>
      </c>
      <c r="D607" s="21" t="s">
        <v>10663</v>
      </c>
      <c r="E607" s="12" t="s">
        <v>10664</v>
      </c>
      <c r="F607" s="8">
        <v>242926</v>
      </c>
      <c r="G607" s="8">
        <v>244020</v>
      </c>
      <c r="H607" s="20" t="s">
        <v>1654</v>
      </c>
      <c r="I607" s="20" t="s">
        <v>5247</v>
      </c>
      <c r="J607" s="20" t="s">
        <v>227</v>
      </c>
    </row>
    <row r="608" spans="1:10" ht="24.6" x14ac:dyDescent="0.7">
      <c r="A608" s="5">
        <v>607</v>
      </c>
      <c r="B608" s="5" t="s">
        <v>1202</v>
      </c>
      <c r="C608" s="30" t="s">
        <v>10665</v>
      </c>
      <c r="D608" s="21" t="s">
        <v>10666</v>
      </c>
      <c r="E608" s="12" t="s">
        <v>10667</v>
      </c>
      <c r="F608" s="8">
        <v>242926</v>
      </c>
      <c r="G608" s="8">
        <v>244020</v>
      </c>
      <c r="H608" s="20" t="s">
        <v>1655</v>
      </c>
      <c r="I608" s="20" t="s">
        <v>5247</v>
      </c>
      <c r="J608" s="20" t="s">
        <v>227</v>
      </c>
    </row>
    <row r="609" spans="1:10" ht="24.6" x14ac:dyDescent="0.7">
      <c r="A609" s="5">
        <v>608</v>
      </c>
      <c r="B609" s="5" t="s">
        <v>2392</v>
      </c>
      <c r="C609" s="30" t="s">
        <v>2393</v>
      </c>
      <c r="D609" s="21" t="s">
        <v>2394</v>
      </c>
      <c r="E609" s="12" t="s">
        <v>2395</v>
      </c>
      <c r="F609" s="8">
        <v>242926</v>
      </c>
      <c r="G609" s="8">
        <v>244020</v>
      </c>
      <c r="H609" s="20" t="s">
        <v>1656</v>
      </c>
      <c r="I609" s="20" t="s">
        <v>5247</v>
      </c>
      <c r="J609" s="20" t="s">
        <v>227</v>
      </c>
    </row>
    <row r="610" spans="1:10" ht="24.6" x14ac:dyDescent="0.7">
      <c r="A610" s="5">
        <v>609</v>
      </c>
      <c r="B610" s="5" t="s">
        <v>915</v>
      </c>
      <c r="C610" s="30" t="s">
        <v>10668</v>
      </c>
      <c r="D610" s="21" t="s">
        <v>10669</v>
      </c>
      <c r="E610" s="12" t="s">
        <v>10670</v>
      </c>
      <c r="F610" s="8">
        <v>242926</v>
      </c>
      <c r="G610" s="8">
        <v>244020</v>
      </c>
      <c r="H610" s="20" t="s">
        <v>1657</v>
      </c>
      <c r="I610" s="20" t="s">
        <v>5247</v>
      </c>
      <c r="J610" s="20" t="s">
        <v>227</v>
      </c>
    </row>
    <row r="611" spans="1:10" ht="24.6" x14ac:dyDescent="0.7">
      <c r="A611" s="5">
        <v>610</v>
      </c>
      <c r="B611" s="5" t="s">
        <v>509</v>
      </c>
      <c r="C611" s="18" t="s">
        <v>1633</v>
      </c>
      <c r="D611" s="18" t="s">
        <v>1634</v>
      </c>
      <c r="E611" s="7" t="s">
        <v>1635</v>
      </c>
      <c r="F611" s="8">
        <v>242926</v>
      </c>
      <c r="G611" s="8">
        <v>244020</v>
      </c>
      <c r="H611" s="20" t="s">
        <v>1658</v>
      </c>
      <c r="I611" s="20" t="s">
        <v>5247</v>
      </c>
      <c r="J611" s="10" t="s">
        <v>10</v>
      </c>
    </row>
    <row r="612" spans="1:10" ht="24.6" x14ac:dyDescent="0.7">
      <c r="A612" s="5">
        <v>611</v>
      </c>
      <c r="B612" s="5" t="s">
        <v>55</v>
      </c>
      <c r="C612" s="30" t="s">
        <v>10671</v>
      </c>
      <c r="D612" s="21" t="s">
        <v>10672</v>
      </c>
      <c r="E612" s="12" t="s">
        <v>10673</v>
      </c>
      <c r="F612" s="8">
        <v>242926</v>
      </c>
      <c r="G612" s="8">
        <v>244020</v>
      </c>
      <c r="H612" s="20" t="s">
        <v>1659</v>
      </c>
      <c r="I612" s="20" t="s">
        <v>5247</v>
      </c>
      <c r="J612" s="20" t="s">
        <v>796</v>
      </c>
    </row>
    <row r="613" spans="1:10" ht="24.6" x14ac:dyDescent="0.7">
      <c r="A613" s="5">
        <v>612</v>
      </c>
      <c r="B613" s="5" t="s">
        <v>244</v>
      </c>
      <c r="C613" s="30" t="s">
        <v>10674</v>
      </c>
      <c r="D613" s="30" t="s">
        <v>4595</v>
      </c>
      <c r="E613" s="7" t="s">
        <v>4596</v>
      </c>
      <c r="F613" s="8">
        <v>242926</v>
      </c>
      <c r="G613" s="8">
        <v>244020</v>
      </c>
      <c r="H613" s="20" t="s">
        <v>1663</v>
      </c>
      <c r="I613" s="20" t="s">
        <v>5247</v>
      </c>
      <c r="J613" s="5" t="s">
        <v>796</v>
      </c>
    </row>
    <row r="614" spans="1:10" ht="24.6" x14ac:dyDescent="0.7">
      <c r="A614" s="5">
        <v>613</v>
      </c>
      <c r="B614" s="5" t="s">
        <v>721</v>
      </c>
      <c r="C614" s="33" t="s">
        <v>10675</v>
      </c>
      <c r="D614" s="30" t="s">
        <v>47</v>
      </c>
      <c r="E614" s="12" t="s">
        <v>2720</v>
      </c>
      <c r="F614" s="8">
        <v>242941</v>
      </c>
      <c r="G614" s="8">
        <v>244035</v>
      </c>
      <c r="H614" s="20" t="s">
        <v>1665</v>
      </c>
      <c r="I614" s="20" t="s">
        <v>5247</v>
      </c>
      <c r="J614" s="20" t="s">
        <v>227</v>
      </c>
    </row>
    <row r="615" spans="1:10" ht="24.6" x14ac:dyDescent="0.7">
      <c r="A615" s="5">
        <v>614</v>
      </c>
      <c r="B615" s="5" t="s">
        <v>278</v>
      </c>
      <c r="C615" s="33" t="s">
        <v>10676</v>
      </c>
      <c r="D615" s="21" t="s">
        <v>10677</v>
      </c>
      <c r="E615" s="12" t="s">
        <v>10678</v>
      </c>
      <c r="F615" s="8">
        <v>242941</v>
      </c>
      <c r="G615" s="8">
        <v>244035</v>
      </c>
      <c r="H615" s="20" t="s">
        <v>1669</v>
      </c>
      <c r="I615" s="20" t="s">
        <v>5247</v>
      </c>
      <c r="J615" s="20" t="s">
        <v>227</v>
      </c>
    </row>
    <row r="616" spans="1:10" ht="24.6" x14ac:dyDescent="0.7">
      <c r="A616" s="5">
        <v>615</v>
      </c>
      <c r="B616" s="5"/>
      <c r="C616" s="21" t="s">
        <v>47</v>
      </c>
      <c r="D616" s="21" t="s">
        <v>1219</v>
      </c>
      <c r="E616" s="12" t="s">
        <v>1220</v>
      </c>
      <c r="F616" s="8">
        <v>242941</v>
      </c>
      <c r="G616" s="8">
        <v>244035</v>
      </c>
      <c r="H616" s="20" t="s">
        <v>1671</v>
      </c>
      <c r="I616" s="20" t="s">
        <v>5247</v>
      </c>
      <c r="J616" s="20" t="s">
        <v>34</v>
      </c>
    </row>
    <row r="617" spans="1:10" ht="24.6" x14ac:dyDescent="0.7">
      <c r="A617" s="5">
        <v>616</v>
      </c>
      <c r="B617" s="5"/>
      <c r="C617" s="21" t="s">
        <v>47</v>
      </c>
      <c r="D617" s="21" t="s">
        <v>10679</v>
      </c>
      <c r="E617" s="12" t="s">
        <v>10680</v>
      </c>
      <c r="F617" s="8">
        <v>242941</v>
      </c>
      <c r="G617" s="8">
        <v>244035</v>
      </c>
      <c r="H617" s="20" t="s">
        <v>1672</v>
      </c>
      <c r="I617" s="20" t="s">
        <v>5247</v>
      </c>
      <c r="J617" s="20" t="s">
        <v>470</v>
      </c>
    </row>
    <row r="618" spans="1:10" ht="24.6" x14ac:dyDescent="0.7">
      <c r="A618" s="5">
        <v>617</v>
      </c>
      <c r="B618" s="5" t="s">
        <v>22</v>
      </c>
      <c r="C618" s="30" t="s">
        <v>10681</v>
      </c>
      <c r="D618" s="21" t="s">
        <v>10682</v>
      </c>
      <c r="E618" s="12" t="s">
        <v>10683</v>
      </c>
      <c r="F618" s="8">
        <v>242941</v>
      </c>
      <c r="G618" s="8">
        <v>244035</v>
      </c>
      <c r="H618" s="20" t="s">
        <v>1674</v>
      </c>
      <c r="I618" s="20" t="s">
        <v>5247</v>
      </c>
      <c r="J618" s="20" t="s">
        <v>439</v>
      </c>
    </row>
    <row r="619" spans="1:10" ht="24.6" x14ac:dyDescent="0.7">
      <c r="A619" s="5">
        <v>618</v>
      </c>
      <c r="B619" s="5" t="s">
        <v>140</v>
      </c>
      <c r="C619" s="30" t="s">
        <v>10684</v>
      </c>
      <c r="D619" s="21" t="s">
        <v>10685</v>
      </c>
      <c r="E619" s="12" t="s">
        <v>10686</v>
      </c>
      <c r="F619" s="8">
        <v>242941</v>
      </c>
      <c r="G619" s="8">
        <v>244035</v>
      </c>
      <c r="H619" s="20" t="s">
        <v>1677</v>
      </c>
      <c r="I619" s="20" t="s">
        <v>5247</v>
      </c>
      <c r="J619" s="20" t="s">
        <v>439</v>
      </c>
    </row>
    <row r="620" spans="1:10" ht="24.6" x14ac:dyDescent="0.7">
      <c r="A620" s="5">
        <v>619</v>
      </c>
      <c r="B620" s="5" t="s">
        <v>297</v>
      </c>
      <c r="C620" s="30" t="s">
        <v>10687</v>
      </c>
      <c r="D620" s="21" t="s">
        <v>10688</v>
      </c>
      <c r="E620" s="12" t="s">
        <v>10689</v>
      </c>
      <c r="F620" s="8">
        <v>242941</v>
      </c>
      <c r="G620" s="8">
        <v>244035</v>
      </c>
      <c r="H620" s="20" t="s">
        <v>1679</v>
      </c>
      <c r="I620" s="20" t="s">
        <v>5247</v>
      </c>
      <c r="J620" s="20" t="s">
        <v>439</v>
      </c>
    </row>
    <row r="621" spans="1:10" ht="24.6" x14ac:dyDescent="0.7">
      <c r="A621" s="5">
        <v>620</v>
      </c>
      <c r="B621" s="5" t="s">
        <v>319</v>
      </c>
      <c r="C621" s="18" t="s">
        <v>1503</v>
      </c>
      <c r="D621" s="18" t="s">
        <v>1991</v>
      </c>
      <c r="E621" s="12" t="s">
        <v>1992</v>
      </c>
      <c r="F621" s="8">
        <v>242941</v>
      </c>
      <c r="G621" s="8">
        <v>244035</v>
      </c>
      <c r="H621" s="20" t="s">
        <v>1680</v>
      </c>
      <c r="I621" s="20" t="s">
        <v>5247</v>
      </c>
      <c r="J621" s="10" t="s">
        <v>1506</v>
      </c>
    </row>
    <row r="622" spans="1:10" ht="24.6" x14ac:dyDescent="0.7">
      <c r="A622" s="5">
        <v>621</v>
      </c>
      <c r="B622" s="5"/>
      <c r="C622" s="21" t="s">
        <v>47</v>
      </c>
      <c r="D622" s="21" t="s">
        <v>10690</v>
      </c>
      <c r="E622" s="12" t="s">
        <v>10691</v>
      </c>
      <c r="F622" s="8">
        <v>242941</v>
      </c>
      <c r="G622" s="8">
        <v>244035</v>
      </c>
      <c r="H622" s="20" t="s">
        <v>1684</v>
      </c>
      <c r="I622" s="20" t="s">
        <v>5247</v>
      </c>
      <c r="J622" s="20" t="s">
        <v>223</v>
      </c>
    </row>
    <row r="623" spans="1:10" ht="24.6" x14ac:dyDescent="0.7">
      <c r="A623" s="5">
        <v>622</v>
      </c>
      <c r="B623" s="5" t="s">
        <v>509</v>
      </c>
      <c r="C623" s="18" t="s">
        <v>1509</v>
      </c>
      <c r="D623" s="18" t="s">
        <v>1510</v>
      </c>
      <c r="E623" s="7" t="s">
        <v>1511</v>
      </c>
      <c r="F623" s="8">
        <v>242941</v>
      </c>
      <c r="G623" s="8">
        <v>244035</v>
      </c>
      <c r="H623" s="20" t="s">
        <v>1688</v>
      </c>
      <c r="I623" s="20" t="s">
        <v>5247</v>
      </c>
      <c r="J623" s="10" t="s">
        <v>470</v>
      </c>
    </row>
    <row r="624" spans="1:10" ht="24.6" x14ac:dyDescent="0.7">
      <c r="A624" s="5">
        <v>623</v>
      </c>
      <c r="B624" s="5" t="s">
        <v>283</v>
      </c>
      <c r="C624" s="18" t="s">
        <v>1893</v>
      </c>
      <c r="D624" s="18" t="s">
        <v>1894</v>
      </c>
      <c r="E624" s="11" t="s">
        <v>1895</v>
      </c>
      <c r="F624" s="8">
        <v>242941</v>
      </c>
      <c r="G624" s="8">
        <v>244035</v>
      </c>
      <c r="H624" s="20" t="s">
        <v>1689</v>
      </c>
      <c r="I624" s="20" t="s">
        <v>5247</v>
      </c>
      <c r="J624" s="10" t="s">
        <v>470</v>
      </c>
    </row>
    <row r="625" spans="1:10" ht="24.6" x14ac:dyDescent="0.7">
      <c r="A625" s="5">
        <v>624</v>
      </c>
      <c r="B625" s="5" t="s">
        <v>293</v>
      </c>
      <c r="C625" s="18" t="s">
        <v>1967</v>
      </c>
      <c r="D625" s="18" t="s">
        <v>1968</v>
      </c>
      <c r="E625" s="12" t="s">
        <v>1969</v>
      </c>
      <c r="F625" s="8">
        <v>242941</v>
      </c>
      <c r="G625" s="8">
        <v>244035</v>
      </c>
      <c r="H625" s="20" t="s">
        <v>1693</v>
      </c>
      <c r="I625" s="20" t="s">
        <v>5247</v>
      </c>
      <c r="J625" s="10" t="s">
        <v>223</v>
      </c>
    </row>
    <row r="626" spans="1:10" ht="24.6" x14ac:dyDescent="0.7">
      <c r="A626" s="5">
        <v>625</v>
      </c>
      <c r="B626" s="5" t="s">
        <v>278</v>
      </c>
      <c r="C626" s="18" t="s">
        <v>559</v>
      </c>
      <c r="D626" s="21" t="s">
        <v>560</v>
      </c>
      <c r="E626" s="11" t="s">
        <v>561</v>
      </c>
      <c r="F626" s="8">
        <v>242941</v>
      </c>
      <c r="G626" s="8">
        <v>244035</v>
      </c>
      <c r="H626" s="20" t="s">
        <v>1697</v>
      </c>
      <c r="I626" s="20" t="s">
        <v>5247</v>
      </c>
      <c r="J626" s="20" t="s">
        <v>310</v>
      </c>
    </row>
    <row r="627" spans="1:10" ht="24.6" x14ac:dyDescent="0.7">
      <c r="A627" s="5">
        <v>626</v>
      </c>
      <c r="B627" s="5" t="s">
        <v>70</v>
      </c>
      <c r="C627" s="30" t="s">
        <v>10692</v>
      </c>
      <c r="D627" s="21" t="s">
        <v>10693</v>
      </c>
      <c r="E627" s="12" t="s">
        <v>10694</v>
      </c>
      <c r="F627" s="8">
        <v>242941</v>
      </c>
      <c r="G627" s="8">
        <v>244035</v>
      </c>
      <c r="H627" s="20" t="s">
        <v>1698</v>
      </c>
      <c r="I627" s="20" t="s">
        <v>5247</v>
      </c>
      <c r="J627" s="20" t="s">
        <v>310</v>
      </c>
    </row>
    <row r="628" spans="1:10" ht="24.6" x14ac:dyDescent="0.7">
      <c r="A628" s="5">
        <v>627</v>
      </c>
      <c r="B628" s="5" t="s">
        <v>293</v>
      </c>
      <c r="C628" s="10" t="s">
        <v>1189</v>
      </c>
      <c r="D628" s="10" t="s">
        <v>1190</v>
      </c>
      <c r="E628" s="34" t="s">
        <v>1191</v>
      </c>
      <c r="F628" s="8">
        <v>242941</v>
      </c>
      <c r="G628" s="8">
        <v>244035</v>
      </c>
      <c r="H628" s="20" t="s">
        <v>1699</v>
      </c>
      <c r="I628" s="20" t="s">
        <v>5247</v>
      </c>
      <c r="J628" s="10" t="s">
        <v>310</v>
      </c>
    </row>
    <row r="629" spans="1:10" ht="24.6" x14ac:dyDescent="0.7">
      <c r="A629" s="5">
        <v>628</v>
      </c>
      <c r="B629" s="5"/>
      <c r="C629" s="21" t="s">
        <v>47</v>
      </c>
      <c r="D629" s="21" t="s">
        <v>10695</v>
      </c>
      <c r="E629" s="12" t="s">
        <v>10696</v>
      </c>
      <c r="F629" s="8">
        <v>242941</v>
      </c>
      <c r="G629" s="8">
        <v>244035</v>
      </c>
      <c r="H629" s="20" t="s">
        <v>1703</v>
      </c>
      <c r="I629" s="20" t="s">
        <v>5247</v>
      </c>
      <c r="J629" s="20" t="s">
        <v>227</v>
      </c>
    </row>
    <row r="630" spans="1:10" ht="24.6" x14ac:dyDescent="0.7">
      <c r="A630" s="5">
        <v>629</v>
      </c>
      <c r="B630" s="5" t="s">
        <v>295</v>
      </c>
      <c r="C630" s="18" t="s">
        <v>1942</v>
      </c>
      <c r="D630" s="18" t="s">
        <v>1943</v>
      </c>
      <c r="E630" s="12" t="s">
        <v>1944</v>
      </c>
      <c r="F630" s="8">
        <v>242941</v>
      </c>
      <c r="G630" s="8">
        <v>244035</v>
      </c>
      <c r="H630" s="20" t="s">
        <v>1707</v>
      </c>
      <c r="I630" s="20" t="s">
        <v>5247</v>
      </c>
      <c r="J630" s="10" t="s">
        <v>208</v>
      </c>
    </row>
    <row r="631" spans="1:10" ht="24.6" x14ac:dyDescent="0.7">
      <c r="A631" s="5">
        <v>630</v>
      </c>
      <c r="B631" s="5" t="s">
        <v>90</v>
      </c>
      <c r="C631" s="18" t="s">
        <v>2491</v>
      </c>
      <c r="D631" s="18" t="s">
        <v>2492</v>
      </c>
      <c r="E631" s="12" t="s">
        <v>2493</v>
      </c>
      <c r="F631" s="8">
        <v>242941</v>
      </c>
      <c r="G631" s="8">
        <v>244035</v>
      </c>
      <c r="H631" s="20" t="s">
        <v>1711</v>
      </c>
      <c r="I631" s="20" t="s">
        <v>5247</v>
      </c>
      <c r="J631" s="10" t="s">
        <v>234</v>
      </c>
    </row>
    <row r="632" spans="1:10" ht="24.6" x14ac:dyDescent="0.7">
      <c r="A632" s="5">
        <v>631</v>
      </c>
      <c r="B632" s="5" t="s">
        <v>90</v>
      </c>
      <c r="C632" s="30" t="s">
        <v>4726</v>
      </c>
      <c r="D632" s="30" t="s">
        <v>4727</v>
      </c>
      <c r="E632" s="12" t="s">
        <v>4728</v>
      </c>
      <c r="F632" s="8">
        <v>242941</v>
      </c>
      <c r="G632" s="8">
        <v>244035</v>
      </c>
      <c r="H632" s="20" t="s">
        <v>1712</v>
      </c>
      <c r="I632" s="20" t="s">
        <v>5247</v>
      </c>
      <c r="J632" s="20" t="s">
        <v>32</v>
      </c>
    </row>
    <row r="633" spans="1:10" ht="24.6" x14ac:dyDescent="0.7">
      <c r="A633" s="5">
        <v>632</v>
      </c>
      <c r="B633" s="5" t="s">
        <v>90</v>
      </c>
      <c r="C633" s="30" t="s">
        <v>10697</v>
      </c>
      <c r="D633" s="21" t="s">
        <v>10698</v>
      </c>
      <c r="E633" s="12" t="s">
        <v>10699</v>
      </c>
      <c r="F633" s="8">
        <v>242941</v>
      </c>
      <c r="G633" s="8">
        <v>244035</v>
      </c>
      <c r="H633" s="20" t="s">
        <v>1716</v>
      </c>
      <c r="I633" s="20" t="s">
        <v>5247</v>
      </c>
      <c r="J633" s="10" t="s">
        <v>223</v>
      </c>
    </row>
    <row r="634" spans="1:10" ht="24.6" x14ac:dyDescent="0.7">
      <c r="A634" s="5">
        <v>633</v>
      </c>
      <c r="B634" s="5" t="s">
        <v>90</v>
      </c>
      <c r="C634" s="30" t="s">
        <v>10700</v>
      </c>
      <c r="D634" s="21" t="s">
        <v>10701</v>
      </c>
      <c r="E634" s="12" t="s">
        <v>10702</v>
      </c>
      <c r="F634" s="8">
        <v>242941</v>
      </c>
      <c r="G634" s="8">
        <v>244035</v>
      </c>
      <c r="H634" s="20" t="s">
        <v>1717</v>
      </c>
      <c r="I634" s="20" t="s">
        <v>5247</v>
      </c>
      <c r="J634" s="10" t="s">
        <v>223</v>
      </c>
    </row>
    <row r="635" spans="1:10" ht="24.6" x14ac:dyDescent="0.7">
      <c r="A635" s="5">
        <v>634</v>
      </c>
      <c r="B635" s="5" t="s">
        <v>90</v>
      </c>
      <c r="C635" s="30" t="s">
        <v>10703</v>
      </c>
      <c r="D635" s="21" t="s">
        <v>10704</v>
      </c>
      <c r="E635" s="12" t="s">
        <v>10705</v>
      </c>
      <c r="F635" s="8">
        <v>242941</v>
      </c>
      <c r="G635" s="8">
        <v>244035</v>
      </c>
      <c r="H635" s="20" t="s">
        <v>1718</v>
      </c>
      <c r="I635" s="20" t="s">
        <v>5247</v>
      </c>
      <c r="J635" s="20" t="s">
        <v>772</v>
      </c>
    </row>
    <row r="636" spans="1:10" ht="24.6" x14ac:dyDescent="0.7">
      <c r="A636" s="5">
        <v>635</v>
      </c>
      <c r="B636" s="5" t="s">
        <v>14</v>
      </c>
      <c r="C636" s="30" t="s">
        <v>10706</v>
      </c>
      <c r="D636" s="21" t="s">
        <v>10707</v>
      </c>
      <c r="E636" s="12" t="s">
        <v>10708</v>
      </c>
      <c r="F636" s="8">
        <v>242941</v>
      </c>
      <c r="G636" s="8">
        <v>244035</v>
      </c>
      <c r="H636" s="20" t="s">
        <v>1719</v>
      </c>
      <c r="I636" s="20" t="s">
        <v>5247</v>
      </c>
      <c r="J636" s="20" t="s">
        <v>796</v>
      </c>
    </row>
    <row r="637" spans="1:10" ht="24.6" x14ac:dyDescent="0.7">
      <c r="A637" s="5">
        <v>636</v>
      </c>
      <c r="B637" s="5" t="s">
        <v>2874</v>
      </c>
      <c r="C637" s="30" t="s">
        <v>10709</v>
      </c>
      <c r="D637" s="21" t="s">
        <v>3929</v>
      </c>
      <c r="E637" s="12" t="s">
        <v>5391</v>
      </c>
      <c r="F637" s="8">
        <v>242941</v>
      </c>
      <c r="G637" s="8">
        <v>244035</v>
      </c>
      <c r="H637" s="20" t="s">
        <v>1723</v>
      </c>
      <c r="I637" s="20" t="s">
        <v>5247</v>
      </c>
      <c r="J637" s="20" t="s">
        <v>268</v>
      </c>
    </row>
    <row r="638" spans="1:10" ht="24.6" x14ac:dyDescent="0.7">
      <c r="A638" s="5">
        <v>637</v>
      </c>
      <c r="B638" s="5" t="s">
        <v>95</v>
      </c>
      <c r="C638" s="30" t="s">
        <v>10710</v>
      </c>
      <c r="D638" s="30" t="s">
        <v>10711</v>
      </c>
      <c r="E638" s="7" t="s">
        <v>10712</v>
      </c>
      <c r="F638" s="8">
        <v>242941</v>
      </c>
      <c r="G638" s="8">
        <v>244035</v>
      </c>
      <c r="H638" s="20" t="s">
        <v>1728</v>
      </c>
      <c r="I638" s="20" t="s">
        <v>5247</v>
      </c>
      <c r="J638" s="5" t="s">
        <v>223</v>
      </c>
    </row>
    <row r="639" spans="1:10" ht="24.6" x14ac:dyDescent="0.7">
      <c r="A639" s="5">
        <v>638</v>
      </c>
      <c r="B639" s="5" t="s">
        <v>4235</v>
      </c>
      <c r="C639" s="30" t="s">
        <v>10713</v>
      </c>
      <c r="D639" s="21" t="s">
        <v>10714</v>
      </c>
      <c r="E639" s="12" t="s">
        <v>10715</v>
      </c>
      <c r="F639" s="8">
        <v>242961</v>
      </c>
      <c r="G639" s="8">
        <v>244056</v>
      </c>
      <c r="H639" s="20" t="s">
        <v>1732</v>
      </c>
      <c r="I639" s="20" t="s">
        <v>5247</v>
      </c>
      <c r="J639" s="20" t="s">
        <v>223</v>
      </c>
    </row>
    <row r="640" spans="1:10" ht="24.6" x14ac:dyDescent="0.7">
      <c r="A640" s="5">
        <v>639</v>
      </c>
      <c r="B640" s="5" t="s">
        <v>214</v>
      </c>
      <c r="C640" s="30" t="s">
        <v>224</v>
      </c>
      <c r="D640" s="5" t="s">
        <v>225</v>
      </c>
      <c r="E640" s="12" t="s">
        <v>226</v>
      </c>
      <c r="F640" s="8">
        <v>242961</v>
      </c>
      <c r="G640" s="8">
        <v>244056</v>
      </c>
      <c r="H640" s="20" t="s">
        <v>1736</v>
      </c>
      <c r="I640" s="20" t="s">
        <v>5247</v>
      </c>
      <c r="J640" s="20" t="s">
        <v>227</v>
      </c>
    </row>
    <row r="641" spans="1:10" ht="24.6" x14ac:dyDescent="0.7">
      <c r="A641" s="5">
        <v>640</v>
      </c>
      <c r="B641" s="5" t="s">
        <v>338</v>
      </c>
      <c r="C641" s="30" t="s">
        <v>10716</v>
      </c>
      <c r="D641" s="21" t="s">
        <v>10717</v>
      </c>
      <c r="E641" s="12" t="s">
        <v>10718</v>
      </c>
      <c r="F641" s="8">
        <v>242961</v>
      </c>
      <c r="G641" s="8">
        <v>244056</v>
      </c>
      <c r="H641" s="20" t="s">
        <v>1737</v>
      </c>
      <c r="I641" s="20" t="s">
        <v>5247</v>
      </c>
      <c r="J641" s="20" t="s">
        <v>361</v>
      </c>
    </row>
    <row r="642" spans="1:10" ht="24.6" x14ac:dyDescent="0.7">
      <c r="A642" s="5">
        <v>641</v>
      </c>
      <c r="B642" s="5" t="s">
        <v>17</v>
      </c>
      <c r="C642" s="30" t="s">
        <v>10719</v>
      </c>
      <c r="D642" s="21" t="s">
        <v>10720</v>
      </c>
      <c r="E642" s="12" t="s">
        <v>10721</v>
      </c>
      <c r="F642" s="8">
        <v>242961</v>
      </c>
      <c r="G642" s="8">
        <v>244056</v>
      </c>
      <c r="H642" s="20" t="s">
        <v>1738</v>
      </c>
      <c r="I642" s="20" t="s">
        <v>5247</v>
      </c>
      <c r="J642" s="20" t="s">
        <v>361</v>
      </c>
    </row>
    <row r="643" spans="1:10" ht="24.6" x14ac:dyDescent="0.7">
      <c r="A643" s="5">
        <v>642</v>
      </c>
      <c r="B643" s="5" t="s">
        <v>17</v>
      </c>
      <c r="C643" s="30" t="s">
        <v>10722</v>
      </c>
      <c r="D643" s="21" t="s">
        <v>10720</v>
      </c>
      <c r="E643" s="12" t="s">
        <v>10723</v>
      </c>
      <c r="F643" s="8">
        <v>242961</v>
      </c>
      <c r="G643" s="8">
        <v>244056</v>
      </c>
      <c r="H643" s="20" t="s">
        <v>1740</v>
      </c>
      <c r="I643" s="20" t="s">
        <v>5247</v>
      </c>
      <c r="J643" s="20" t="s">
        <v>361</v>
      </c>
    </row>
    <row r="644" spans="1:10" ht="24.6" x14ac:dyDescent="0.7">
      <c r="A644" s="5">
        <v>643</v>
      </c>
      <c r="B644" s="5" t="s">
        <v>22</v>
      </c>
      <c r="C644" s="30" t="s">
        <v>10724</v>
      </c>
      <c r="D644" s="21" t="s">
        <v>10725</v>
      </c>
      <c r="E644" s="12" t="s">
        <v>10726</v>
      </c>
      <c r="F644" s="8">
        <v>242961</v>
      </c>
      <c r="G644" s="8">
        <v>244056</v>
      </c>
      <c r="H644" s="20" t="s">
        <v>1741</v>
      </c>
      <c r="I644" s="20" t="s">
        <v>5247</v>
      </c>
      <c r="J644" s="20" t="s">
        <v>361</v>
      </c>
    </row>
    <row r="645" spans="1:10" ht="24.6" x14ac:dyDescent="0.7">
      <c r="A645" s="5">
        <v>644</v>
      </c>
      <c r="B645" s="5" t="s">
        <v>22</v>
      </c>
      <c r="C645" s="30" t="s">
        <v>10727</v>
      </c>
      <c r="D645" s="21" t="s">
        <v>10728</v>
      </c>
      <c r="E645" s="12" t="s">
        <v>10729</v>
      </c>
      <c r="F645" s="8">
        <v>242961</v>
      </c>
      <c r="G645" s="8">
        <v>244056</v>
      </c>
      <c r="H645" s="20" t="s">
        <v>1745</v>
      </c>
      <c r="I645" s="20" t="s">
        <v>5247</v>
      </c>
      <c r="J645" s="20" t="s">
        <v>361</v>
      </c>
    </row>
    <row r="646" spans="1:10" ht="24.6" x14ac:dyDescent="0.7">
      <c r="A646" s="5">
        <v>645</v>
      </c>
      <c r="B646" s="5" t="s">
        <v>22</v>
      </c>
      <c r="C646" s="30" t="s">
        <v>10730</v>
      </c>
      <c r="D646" s="21" t="s">
        <v>10731</v>
      </c>
      <c r="E646" s="12" t="s">
        <v>10732</v>
      </c>
      <c r="F646" s="8">
        <v>242961</v>
      </c>
      <c r="G646" s="8">
        <v>244056</v>
      </c>
      <c r="H646" s="20" t="s">
        <v>1746</v>
      </c>
      <c r="I646" s="20" t="s">
        <v>5247</v>
      </c>
      <c r="J646" s="20" t="s">
        <v>361</v>
      </c>
    </row>
    <row r="647" spans="1:10" ht="24.6" x14ac:dyDescent="0.7">
      <c r="A647" s="5">
        <v>646</v>
      </c>
      <c r="B647" s="5"/>
      <c r="C647" s="30" t="s">
        <v>10733</v>
      </c>
      <c r="D647" s="37" t="s">
        <v>47</v>
      </c>
      <c r="E647" s="12" t="s">
        <v>10734</v>
      </c>
      <c r="F647" s="8">
        <v>242961</v>
      </c>
      <c r="G647" s="8">
        <v>244056</v>
      </c>
      <c r="H647" s="20" t="s">
        <v>1747</v>
      </c>
      <c r="I647" s="20" t="s">
        <v>5247</v>
      </c>
      <c r="J647" s="20" t="s">
        <v>208</v>
      </c>
    </row>
    <row r="648" spans="1:10" ht="24.6" x14ac:dyDescent="0.7">
      <c r="A648" s="5">
        <v>647</v>
      </c>
      <c r="B648" s="5"/>
      <c r="C648" s="30" t="s">
        <v>10735</v>
      </c>
      <c r="D648" s="37" t="s">
        <v>47</v>
      </c>
      <c r="E648" s="12" t="s">
        <v>10736</v>
      </c>
      <c r="F648" s="8">
        <v>242961</v>
      </c>
      <c r="G648" s="8">
        <v>244056</v>
      </c>
      <c r="H648" s="20" t="s">
        <v>1748</v>
      </c>
      <c r="I648" s="20" t="s">
        <v>5247</v>
      </c>
      <c r="J648" s="20" t="s">
        <v>208</v>
      </c>
    </row>
    <row r="649" spans="1:10" ht="24.6" x14ac:dyDescent="0.7">
      <c r="A649" s="5">
        <v>648</v>
      </c>
      <c r="B649" s="5" t="s">
        <v>4561</v>
      </c>
      <c r="C649" s="33" t="s">
        <v>10737</v>
      </c>
      <c r="D649" s="21" t="s">
        <v>10738</v>
      </c>
      <c r="E649" s="12" t="s">
        <v>10739</v>
      </c>
      <c r="F649" s="8">
        <v>242961</v>
      </c>
      <c r="G649" s="8">
        <v>244056</v>
      </c>
      <c r="H649" s="20" t="s">
        <v>1749</v>
      </c>
      <c r="I649" s="20" t="s">
        <v>5247</v>
      </c>
      <c r="J649" s="20" t="s">
        <v>234</v>
      </c>
    </row>
    <row r="650" spans="1:10" ht="24.6" x14ac:dyDescent="0.7">
      <c r="A650" s="5">
        <v>649</v>
      </c>
      <c r="B650" s="5"/>
      <c r="C650" s="21" t="s">
        <v>47</v>
      </c>
      <c r="D650" s="18" t="s">
        <v>1932</v>
      </c>
      <c r="E650" s="12" t="s">
        <v>1933</v>
      </c>
      <c r="F650" s="8">
        <v>242961</v>
      </c>
      <c r="G650" s="8">
        <v>244056</v>
      </c>
      <c r="H650" s="20" t="s">
        <v>1752</v>
      </c>
      <c r="I650" s="20" t="s">
        <v>5247</v>
      </c>
      <c r="J650" s="10" t="s">
        <v>229</v>
      </c>
    </row>
    <row r="651" spans="1:10" ht="24.6" x14ac:dyDescent="0.7">
      <c r="A651" s="5">
        <v>650</v>
      </c>
      <c r="B651" s="5" t="s">
        <v>417</v>
      </c>
      <c r="C651" s="30" t="s">
        <v>10740</v>
      </c>
      <c r="D651" s="21" t="s">
        <v>10741</v>
      </c>
      <c r="E651" s="12" t="s">
        <v>10742</v>
      </c>
      <c r="F651" s="8">
        <v>242961</v>
      </c>
      <c r="G651" s="8">
        <v>244056</v>
      </c>
      <c r="H651" s="20" t="s">
        <v>1753</v>
      </c>
      <c r="I651" s="20" t="s">
        <v>5247</v>
      </c>
      <c r="J651" s="20" t="s">
        <v>536</v>
      </c>
    </row>
    <row r="652" spans="1:10" ht="24.6" x14ac:dyDescent="0.7">
      <c r="A652" s="5">
        <v>651</v>
      </c>
      <c r="B652" s="5" t="s">
        <v>296</v>
      </c>
      <c r="C652" s="30" t="s">
        <v>10743</v>
      </c>
      <c r="D652" s="21" t="s">
        <v>10744</v>
      </c>
      <c r="E652" s="12" t="s">
        <v>10745</v>
      </c>
      <c r="F652" s="8">
        <v>242961</v>
      </c>
      <c r="G652" s="8">
        <v>244056</v>
      </c>
      <c r="H652" s="20" t="s">
        <v>1754</v>
      </c>
      <c r="I652" s="20" t="s">
        <v>5247</v>
      </c>
      <c r="J652" s="20" t="s">
        <v>208</v>
      </c>
    </row>
    <row r="653" spans="1:10" ht="24.6" x14ac:dyDescent="0.7">
      <c r="A653" s="5">
        <v>652</v>
      </c>
      <c r="B653" s="5" t="s">
        <v>95</v>
      </c>
      <c r="C653" s="18" t="s">
        <v>1979</v>
      </c>
      <c r="D653" s="18" t="s">
        <v>1980</v>
      </c>
      <c r="E653" s="12" t="s">
        <v>1981</v>
      </c>
      <c r="F653" s="8">
        <v>242961</v>
      </c>
      <c r="G653" s="8">
        <v>244056</v>
      </c>
      <c r="H653" s="20" t="s">
        <v>1755</v>
      </c>
      <c r="I653" s="20" t="s">
        <v>5247</v>
      </c>
      <c r="J653" s="10" t="s">
        <v>223</v>
      </c>
    </row>
    <row r="654" spans="1:10" ht="24.6" x14ac:dyDescent="0.7">
      <c r="A654" s="5">
        <v>653</v>
      </c>
      <c r="B654" s="5" t="s">
        <v>319</v>
      </c>
      <c r="C654" s="30" t="s">
        <v>10746</v>
      </c>
      <c r="D654" s="21" t="s">
        <v>1664</v>
      </c>
      <c r="E654" s="12" t="s">
        <v>2258</v>
      </c>
      <c r="F654" s="8">
        <v>242961</v>
      </c>
      <c r="G654" s="8">
        <v>244056</v>
      </c>
      <c r="H654" s="20" t="s">
        <v>1756</v>
      </c>
      <c r="I654" s="20" t="s">
        <v>5247</v>
      </c>
      <c r="J654" s="20" t="s">
        <v>315</v>
      </c>
    </row>
    <row r="655" spans="1:10" ht="24.6" x14ac:dyDescent="0.7">
      <c r="A655" s="5">
        <v>654</v>
      </c>
      <c r="B655" s="5" t="s">
        <v>235</v>
      </c>
      <c r="C655" s="30" t="s">
        <v>10747</v>
      </c>
      <c r="D655" s="21" t="s">
        <v>1664</v>
      </c>
      <c r="E655" s="12" t="s">
        <v>2258</v>
      </c>
      <c r="F655" s="8">
        <v>242961</v>
      </c>
      <c r="G655" s="8">
        <v>244056</v>
      </c>
      <c r="H655" s="20" t="s">
        <v>1757</v>
      </c>
      <c r="I655" s="20" t="s">
        <v>5247</v>
      </c>
      <c r="J655" s="20" t="s">
        <v>315</v>
      </c>
    </row>
    <row r="656" spans="1:10" ht="24.6" x14ac:dyDescent="0.7">
      <c r="A656" s="5">
        <v>655</v>
      </c>
      <c r="B656" s="5" t="s">
        <v>323</v>
      </c>
      <c r="C656" s="30" t="s">
        <v>10748</v>
      </c>
      <c r="D656" s="21" t="s">
        <v>1664</v>
      </c>
      <c r="E656" s="12" t="s">
        <v>2258</v>
      </c>
      <c r="F656" s="8">
        <v>242961</v>
      </c>
      <c r="G656" s="8">
        <v>244056</v>
      </c>
      <c r="H656" s="20" t="s">
        <v>1758</v>
      </c>
      <c r="I656" s="20" t="s">
        <v>5247</v>
      </c>
      <c r="J656" s="20" t="s">
        <v>315</v>
      </c>
    </row>
    <row r="657" spans="1:10" ht="24.6" x14ac:dyDescent="0.7">
      <c r="A657" s="5">
        <v>656</v>
      </c>
      <c r="B657" s="5" t="s">
        <v>319</v>
      </c>
      <c r="C657" s="30" t="s">
        <v>10749</v>
      </c>
      <c r="D657" s="21" t="s">
        <v>10750</v>
      </c>
      <c r="E657" s="12" t="s">
        <v>10751</v>
      </c>
      <c r="F657" s="8">
        <v>242961</v>
      </c>
      <c r="G657" s="8">
        <v>244056</v>
      </c>
      <c r="H657" s="20" t="s">
        <v>1759</v>
      </c>
      <c r="I657" s="20" t="s">
        <v>5247</v>
      </c>
      <c r="J657" s="20" t="s">
        <v>315</v>
      </c>
    </row>
    <row r="658" spans="1:10" ht="24.6" x14ac:dyDescent="0.7">
      <c r="A658" s="5">
        <v>657</v>
      </c>
      <c r="B658" s="5" t="s">
        <v>323</v>
      </c>
      <c r="C658" s="30" t="s">
        <v>10752</v>
      </c>
      <c r="D658" s="21" t="s">
        <v>10753</v>
      </c>
      <c r="E658" s="12" t="s">
        <v>10754</v>
      </c>
      <c r="F658" s="8">
        <v>242961</v>
      </c>
      <c r="G658" s="8">
        <v>244056</v>
      </c>
      <c r="H658" s="20" t="s">
        <v>1760</v>
      </c>
      <c r="I658" s="20" t="s">
        <v>5247</v>
      </c>
      <c r="J658" s="20" t="s">
        <v>315</v>
      </c>
    </row>
    <row r="659" spans="1:10" ht="24.6" x14ac:dyDescent="0.7">
      <c r="A659" s="5">
        <v>658</v>
      </c>
      <c r="B659" s="5" t="s">
        <v>323</v>
      </c>
      <c r="C659" s="30" t="s">
        <v>10755</v>
      </c>
      <c r="D659" s="21" t="s">
        <v>10473</v>
      </c>
      <c r="E659" s="12" t="s">
        <v>10474</v>
      </c>
      <c r="F659" s="8">
        <v>242961</v>
      </c>
      <c r="G659" s="8">
        <v>244056</v>
      </c>
      <c r="H659" s="20" t="s">
        <v>1761</v>
      </c>
      <c r="I659" s="20" t="s">
        <v>5247</v>
      </c>
      <c r="J659" s="20" t="s">
        <v>322</v>
      </c>
    </row>
    <row r="660" spans="1:10" ht="24.6" x14ac:dyDescent="0.7">
      <c r="A660" s="5">
        <v>659</v>
      </c>
      <c r="B660" s="5" t="s">
        <v>61</v>
      </c>
      <c r="C660" s="30" t="s">
        <v>10756</v>
      </c>
      <c r="D660" s="21" t="s">
        <v>1726</v>
      </c>
      <c r="E660" s="12" t="s">
        <v>10757</v>
      </c>
      <c r="F660" s="8">
        <v>242961</v>
      </c>
      <c r="G660" s="8">
        <v>244056</v>
      </c>
      <c r="H660" s="20" t="s">
        <v>1762</v>
      </c>
      <c r="I660" s="20" t="s">
        <v>5247</v>
      </c>
      <c r="J660" s="20" t="s">
        <v>322</v>
      </c>
    </row>
    <row r="661" spans="1:10" ht="24.6" x14ac:dyDescent="0.7">
      <c r="A661" s="5">
        <v>660</v>
      </c>
      <c r="B661" s="5" t="s">
        <v>215</v>
      </c>
      <c r="C661" s="30" t="s">
        <v>4718</v>
      </c>
      <c r="D661" s="21" t="s">
        <v>238</v>
      </c>
      <c r="E661" s="12" t="s">
        <v>239</v>
      </c>
      <c r="F661" s="8">
        <v>242961</v>
      </c>
      <c r="G661" s="8">
        <v>244056</v>
      </c>
      <c r="H661" s="20" t="s">
        <v>1763</v>
      </c>
      <c r="I661" s="20" t="s">
        <v>5247</v>
      </c>
      <c r="J661" s="20" t="s">
        <v>357</v>
      </c>
    </row>
    <row r="662" spans="1:10" ht="24.6" x14ac:dyDescent="0.7">
      <c r="A662" s="5">
        <v>661</v>
      </c>
      <c r="B662" s="5" t="s">
        <v>380</v>
      </c>
      <c r="C662" s="30" t="s">
        <v>4858</v>
      </c>
      <c r="D662" s="21" t="s">
        <v>10758</v>
      </c>
      <c r="E662" s="12" t="s">
        <v>10759</v>
      </c>
      <c r="F662" s="8">
        <v>242961</v>
      </c>
      <c r="G662" s="8">
        <v>244056</v>
      </c>
      <c r="H662" s="20" t="s">
        <v>1764</v>
      </c>
      <c r="I662" s="20" t="s">
        <v>5247</v>
      </c>
      <c r="J662" s="20" t="s">
        <v>357</v>
      </c>
    </row>
    <row r="663" spans="1:10" ht="24.6" x14ac:dyDescent="0.7">
      <c r="A663" s="5">
        <v>662</v>
      </c>
      <c r="B663" s="5" t="s">
        <v>57</v>
      </c>
      <c r="C663" s="30" t="s">
        <v>4861</v>
      </c>
      <c r="D663" s="21" t="s">
        <v>2741</v>
      </c>
      <c r="E663" s="12" t="s">
        <v>2742</v>
      </c>
      <c r="F663" s="8">
        <v>242961</v>
      </c>
      <c r="G663" s="8">
        <v>244056</v>
      </c>
      <c r="H663" s="20" t="s">
        <v>1768</v>
      </c>
      <c r="I663" s="20" t="s">
        <v>5247</v>
      </c>
      <c r="J663" s="20" t="s">
        <v>357</v>
      </c>
    </row>
    <row r="664" spans="1:10" ht="24.6" x14ac:dyDescent="0.7">
      <c r="A664" s="5">
        <v>663</v>
      </c>
      <c r="B664" s="5" t="s">
        <v>22</v>
      </c>
      <c r="C664" s="30" t="s">
        <v>4856</v>
      </c>
      <c r="D664" s="21" t="s">
        <v>10760</v>
      </c>
      <c r="E664" s="12" t="s">
        <v>4857</v>
      </c>
      <c r="F664" s="8">
        <v>242961</v>
      </c>
      <c r="G664" s="8">
        <v>244056</v>
      </c>
      <c r="H664" s="20" t="s">
        <v>1769</v>
      </c>
      <c r="I664" s="20" t="s">
        <v>5247</v>
      </c>
      <c r="J664" s="20" t="s">
        <v>357</v>
      </c>
    </row>
    <row r="665" spans="1:10" ht="24.6" x14ac:dyDescent="0.7">
      <c r="A665" s="5">
        <v>664</v>
      </c>
      <c r="B665" s="5" t="s">
        <v>22</v>
      </c>
      <c r="C665" s="30" t="s">
        <v>4859</v>
      </c>
      <c r="D665" s="21" t="s">
        <v>10761</v>
      </c>
      <c r="E665" s="12" t="s">
        <v>4860</v>
      </c>
      <c r="F665" s="8">
        <v>242961</v>
      </c>
      <c r="G665" s="8">
        <v>244056</v>
      </c>
      <c r="H665" s="20" t="s">
        <v>1773</v>
      </c>
      <c r="I665" s="20" t="s">
        <v>5247</v>
      </c>
      <c r="J665" s="20" t="s">
        <v>357</v>
      </c>
    </row>
    <row r="666" spans="1:10" ht="24.6" x14ac:dyDescent="0.7">
      <c r="A666" s="5">
        <v>665</v>
      </c>
      <c r="B666" s="5" t="s">
        <v>1069</v>
      </c>
      <c r="C666" s="30" t="s">
        <v>1983</v>
      </c>
      <c r="D666" s="21" t="s">
        <v>1984</v>
      </c>
      <c r="E666" s="12" t="s">
        <v>1985</v>
      </c>
      <c r="F666" s="8">
        <v>242961</v>
      </c>
      <c r="G666" s="8">
        <v>244056</v>
      </c>
      <c r="H666" s="20" t="s">
        <v>1774</v>
      </c>
      <c r="I666" s="20" t="s">
        <v>5247</v>
      </c>
      <c r="J666" s="20" t="s">
        <v>227</v>
      </c>
    </row>
    <row r="667" spans="1:10" ht="24.6" x14ac:dyDescent="0.7">
      <c r="A667" s="5">
        <v>666</v>
      </c>
      <c r="B667" s="5" t="s">
        <v>10762</v>
      </c>
      <c r="C667" s="30" t="s">
        <v>10763</v>
      </c>
      <c r="D667" s="21" t="s">
        <v>10764</v>
      </c>
      <c r="E667" s="12" t="s">
        <v>10765</v>
      </c>
      <c r="F667" s="8">
        <v>242961</v>
      </c>
      <c r="G667" s="8">
        <v>244056</v>
      </c>
      <c r="H667" s="20" t="s">
        <v>1775</v>
      </c>
      <c r="I667" s="20" t="s">
        <v>5247</v>
      </c>
      <c r="J667" s="20" t="s">
        <v>227</v>
      </c>
    </row>
    <row r="668" spans="1:10" ht="24.6" x14ac:dyDescent="0.7">
      <c r="A668" s="5">
        <v>667</v>
      </c>
      <c r="B668" s="5" t="s">
        <v>1325</v>
      </c>
      <c r="C668" s="18" t="s">
        <v>2018</v>
      </c>
      <c r="D668" s="18" t="s">
        <v>2019</v>
      </c>
      <c r="E668" s="12" t="s">
        <v>2020</v>
      </c>
      <c r="F668" s="8">
        <v>242961</v>
      </c>
      <c r="G668" s="8">
        <v>244056</v>
      </c>
      <c r="H668" s="20" t="s">
        <v>1776</v>
      </c>
      <c r="I668" s="20" t="s">
        <v>5247</v>
      </c>
      <c r="J668" s="20" t="s">
        <v>227</v>
      </c>
    </row>
    <row r="669" spans="1:10" ht="24.6" x14ac:dyDescent="0.7">
      <c r="A669" s="5">
        <v>668</v>
      </c>
      <c r="B669" s="5" t="s">
        <v>173</v>
      </c>
      <c r="C669" s="18" t="s">
        <v>10766</v>
      </c>
      <c r="D669" s="18" t="s">
        <v>10767</v>
      </c>
      <c r="E669" s="12" t="s">
        <v>10768</v>
      </c>
      <c r="F669" s="8">
        <v>242961</v>
      </c>
      <c r="G669" s="8">
        <v>244056</v>
      </c>
      <c r="H669" s="20" t="s">
        <v>1778</v>
      </c>
      <c r="I669" s="20" t="s">
        <v>5247</v>
      </c>
      <c r="J669" s="20" t="s">
        <v>227</v>
      </c>
    </row>
    <row r="670" spans="1:10" ht="24.6" x14ac:dyDescent="0.7">
      <c r="A670" s="5">
        <v>669</v>
      </c>
      <c r="B670" s="5" t="s">
        <v>844</v>
      </c>
      <c r="C670" s="30" t="s">
        <v>10769</v>
      </c>
      <c r="D670" s="30" t="s">
        <v>47</v>
      </c>
      <c r="E670" s="12" t="s">
        <v>10770</v>
      </c>
      <c r="F670" s="8">
        <v>242961</v>
      </c>
      <c r="G670" s="8">
        <v>244056</v>
      </c>
      <c r="H670" s="20" t="s">
        <v>1779</v>
      </c>
      <c r="I670" s="20" t="s">
        <v>5247</v>
      </c>
      <c r="J670" s="20" t="s">
        <v>227</v>
      </c>
    </row>
    <row r="671" spans="1:10" ht="24.6" x14ac:dyDescent="0.7">
      <c r="A671" s="5">
        <v>670</v>
      </c>
      <c r="B671" s="5" t="s">
        <v>417</v>
      </c>
      <c r="C671" s="30" t="s">
        <v>10771</v>
      </c>
      <c r="D671" s="21" t="s">
        <v>10772</v>
      </c>
      <c r="E671" s="12" t="s">
        <v>10773</v>
      </c>
      <c r="F671" s="8">
        <v>242961</v>
      </c>
      <c r="G671" s="8">
        <v>244056</v>
      </c>
      <c r="H671" s="20" t="s">
        <v>1780</v>
      </c>
      <c r="I671" s="20" t="s">
        <v>5247</v>
      </c>
      <c r="J671" s="20" t="s">
        <v>227</v>
      </c>
    </row>
    <row r="672" spans="1:10" ht="24.6" x14ac:dyDescent="0.7">
      <c r="A672" s="5">
        <v>671</v>
      </c>
      <c r="B672" s="5" t="s">
        <v>171</v>
      </c>
      <c r="C672" s="30" t="s">
        <v>10774</v>
      </c>
      <c r="D672" s="21" t="s">
        <v>10775</v>
      </c>
      <c r="E672" s="12" t="s">
        <v>10776</v>
      </c>
      <c r="F672" s="8">
        <v>242961</v>
      </c>
      <c r="G672" s="8">
        <v>244056</v>
      </c>
      <c r="H672" s="20" t="s">
        <v>1781</v>
      </c>
      <c r="I672" s="20" t="s">
        <v>5247</v>
      </c>
      <c r="J672" s="20" t="s">
        <v>227</v>
      </c>
    </row>
    <row r="673" spans="1:10" ht="24.6" x14ac:dyDescent="0.7">
      <c r="A673" s="5">
        <v>672</v>
      </c>
      <c r="B673" s="5" t="s">
        <v>504</v>
      </c>
      <c r="C673" s="18" t="s">
        <v>1935</v>
      </c>
      <c r="D673" s="18" t="s">
        <v>1936</v>
      </c>
      <c r="E673" s="12" t="s">
        <v>1937</v>
      </c>
      <c r="F673" s="8">
        <v>242961</v>
      </c>
      <c r="G673" s="8">
        <v>244056</v>
      </c>
      <c r="H673" s="20" t="s">
        <v>1782</v>
      </c>
      <c r="I673" s="20" t="s">
        <v>5247</v>
      </c>
      <c r="J673" s="20" t="s">
        <v>223</v>
      </c>
    </row>
    <row r="674" spans="1:10" ht="24.6" x14ac:dyDescent="0.7">
      <c r="A674" s="5">
        <v>673</v>
      </c>
      <c r="B674" s="5" t="s">
        <v>61</v>
      </c>
      <c r="C674" s="18" t="s">
        <v>1946</v>
      </c>
      <c r="D674" s="21" t="s">
        <v>1947</v>
      </c>
      <c r="E674" s="12" t="s">
        <v>1948</v>
      </c>
      <c r="F674" s="8">
        <v>242961</v>
      </c>
      <c r="G674" s="8">
        <v>244056</v>
      </c>
      <c r="H674" s="20" t="s">
        <v>1783</v>
      </c>
      <c r="I674" s="20" t="s">
        <v>5247</v>
      </c>
      <c r="J674" s="20" t="s">
        <v>34</v>
      </c>
    </row>
    <row r="675" spans="1:10" ht="24.6" x14ac:dyDescent="0.7">
      <c r="A675" s="5">
        <v>674</v>
      </c>
      <c r="B675" s="5" t="s">
        <v>408</v>
      </c>
      <c r="C675" s="30" t="s">
        <v>10777</v>
      </c>
      <c r="D675" s="21" t="s">
        <v>10778</v>
      </c>
      <c r="E675" s="12" t="s">
        <v>10779</v>
      </c>
      <c r="F675" s="8">
        <v>242961</v>
      </c>
      <c r="G675" s="8">
        <v>244056</v>
      </c>
      <c r="H675" s="20" t="s">
        <v>1785</v>
      </c>
      <c r="I675" s="20" t="s">
        <v>5247</v>
      </c>
      <c r="J675" s="20" t="s">
        <v>234</v>
      </c>
    </row>
    <row r="676" spans="1:10" ht="24.6" x14ac:dyDescent="0.7">
      <c r="A676" s="5">
        <v>675</v>
      </c>
      <c r="B676" s="5" t="s">
        <v>36</v>
      </c>
      <c r="C676" s="30" t="s">
        <v>10780</v>
      </c>
      <c r="D676" s="21" t="s">
        <v>10781</v>
      </c>
      <c r="E676" s="12" t="s">
        <v>10782</v>
      </c>
      <c r="F676" s="8">
        <v>242961</v>
      </c>
      <c r="G676" s="8">
        <v>244056</v>
      </c>
      <c r="H676" s="20" t="s">
        <v>1788</v>
      </c>
      <c r="I676" s="20" t="s">
        <v>5247</v>
      </c>
      <c r="J676" s="20" t="s">
        <v>326</v>
      </c>
    </row>
    <row r="677" spans="1:10" ht="24.6" x14ac:dyDescent="0.7">
      <c r="A677" s="5">
        <v>676</v>
      </c>
      <c r="B677" s="5" t="s">
        <v>77</v>
      </c>
      <c r="C677" s="30" t="s">
        <v>10783</v>
      </c>
      <c r="D677" s="30" t="s">
        <v>10784</v>
      </c>
      <c r="E677" s="12" t="s">
        <v>10785</v>
      </c>
      <c r="F677" s="8">
        <v>242961</v>
      </c>
      <c r="G677" s="8">
        <v>244056</v>
      </c>
      <c r="H677" s="20" t="s">
        <v>1789</v>
      </c>
      <c r="I677" s="20" t="s">
        <v>5247</v>
      </c>
      <c r="J677" s="20" t="s">
        <v>52</v>
      </c>
    </row>
    <row r="678" spans="1:10" ht="24.6" x14ac:dyDescent="0.7">
      <c r="A678" s="5">
        <v>677</v>
      </c>
      <c r="B678" s="5" t="s">
        <v>508</v>
      </c>
      <c r="C678" s="30" t="s">
        <v>2513</v>
      </c>
      <c r="D678" s="21" t="s">
        <v>2514</v>
      </c>
      <c r="E678" s="12" t="s">
        <v>2515</v>
      </c>
      <c r="F678" s="8">
        <v>242961</v>
      </c>
      <c r="G678" s="8">
        <v>244056</v>
      </c>
      <c r="H678" s="20" t="s">
        <v>1790</v>
      </c>
      <c r="I678" s="20" t="s">
        <v>5247</v>
      </c>
      <c r="J678" s="20" t="s">
        <v>52</v>
      </c>
    </row>
    <row r="679" spans="1:10" ht="24.6" x14ac:dyDescent="0.7">
      <c r="A679" s="5">
        <v>678</v>
      </c>
      <c r="B679" s="5" t="s">
        <v>212</v>
      </c>
      <c r="C679" s="30" t="s">
        <v>10786</v>
      </c>
      <c r="D679" s="21" t="s">
        <v>10787</v>
      </c>
      <c r="E679" s="12" t="s">
        <v>10788</v>
      </c>
      <c r="F679" s="8">
        <v>242961</v>
      </c>
      <c r="G679" s="8">
        <v>244056</v>
      </c>
      <c r="H679" s="20" t="s">
        <v>1794</v>
      </c>
      <c r="I679" s="20" t="s">
        <v>5247</v>
      </c>
      <c r="J679" s="20" t="s">
        <v>52</v>
      </c>
    </row>
    <row r="680" spans="1:10" ht="24.6" x14ac:dyDescent="0.7">
      <c r="A680" s="5">
        <v>679</v>
      </c>
      <c r="B680" s="5" t="s">
        <v>51</v>
      </c>
      <c r="C680" s="30" t="s">
        <v>712</v>
      </c>
      <c r="D680" s="21" t="s">
        <v>713</v>
      </c>
      <c r="E680" s="12" t="s">
        <v>714</v>
      </c>
      <c r="F680" s="8">
        <v>242961</v>
      </c>
      <c r="G680" s="8">
        <v>244056</v>
      </c>
      <c r="H680" s="20" t="s">
        <v>1798</v>
      </c>
      <c r="I680" s="20" t="s">
        <v>5247</v>
      </c>
      <c r="J680" s="20" t="s">
        <v>52</v>
      </c>
    </row>
    <row r="681" spans="1:10" ht="24.6" x14ac:dyDescent="0.7">
      <c r="A681" s="5">
        <v>680</v>
      </c>
      <c r="B681" s="5" t="s">
        <v>51</v>
      </c>
      <c r="C681" s="30" t="s">
        <v>10789</v>
      </c>
      <c r="D681" s="21" t="s">
        <v>10790</v>
      </c>
      <c r="E681" s="12" t="s">
        <v>10791</v>
      </c>
      <c r="F681" s="8">
        <v>242961</v>
      </c>
      <c r="G681" s="8">
        <v>244056</v>
      </c>
      <c r="H681" s="20" t="s">
        <v>1802</v>
      </c>
      <c r="I681" s="20" t="s">
        <v>5247</v>
      </c>
      <c r="J681" s="20" t="s">
        <v>52</v>
      </c>
    </row>
    <row r="682" spans="1:10" ht="24.6" x14ac:dyDescent="0.7">
      <c r="A682" s="5">
        <v>681</v>
      </c>
      <c r="B682" s="5" t="s">
        <v>2435</v>
      </c>
      <c r="C682" s="30" t="s">
        <v>10792</v>
      </c>
      <c r="D682" s="21" t="s">
        <v>396</v>
      </c>
      <c r="E682" s="12" t="s">
        <v>397</v>
      </c>
      <c r="F682" s="8">
        <v>242961</v>
      </c>
      <c r="G682" s="8">
        <v>244056</v>
      </c>
      <c r="H682" s="20" t="s">
        <v>1803</v>
      </c>
      <c r="I682" s="20" t="s">
        <v>5247</v>
      </c>
      <c r="J682" s="20" t="s">
        <v>52</v>
      </c>
    </row>
    <row r="683" spans="1:10" ht="24.6" x14ac:dyDescent="0.7">
      <c r="A683" s="5">
        <v>682</v>
      </c>
      <c r="B683" s="5" t="s">
        <v>17</v>
      </c>
      <c r="C683" s="30" t="s">
        <v>395</v>
      </c>
      <c r="D683" s="30" t="s">
        <v>396</v>
      </c>
      <c r="E683" s="12" t="s">
        <v>397</v>
      </c>
      <c r="F683" s="8">
        <v>242961</v>
      </c>
      <c r="G683" s="8">
        <v>244056</v>
      </c>
      <c r="H683" s="20" t="s">
        <v>1807</v>
      </c>
      <c r="I683" s="20" t="s">
        <v>5247</v>
      </c>
      <c r="J683" s="20" t="s">
        <v>52</v>
      </c>
    </row>
    <row r="684" spans="1:10" ht="24.6" x14ac:dyDescent="0.7">
      <c r="A684" s="5">
        <v>683</v>
      </c>
      <c r="B684" s="5" t="s">
        <v>51</v>
      </c>
      <c r="C684" s="30" t="s">
        <v>10793</v>
      </c>
      <c r="D684" s="21" t="s">
        <v>10794</v>
      </c>
      <c r="E684" s="12" t="s">
        <v>10795</v>
      </c>
      <c r="F684" s="8">
        <v>242961</v>
      </c>
      <c r="G684" s="8">
        <v>244056</v>
      </c>
      <c r="H684" s="20" t="s">
        <v>1808</v>
      </c>
      <c r="I684" s="20" t="s">
        <v>5247</v>
      </c>
      <c r="J684" s="20" t="s">
        <v>52</v>
      </c>
    </row>
    <row r="685" spans="1:10" ht="24.6" x14ac:dyDescent="0.7">
      <c r="A685" s="5">
        <v>684</v>
      </c>
      <c r="B685" s="5" t="s">
        <v>51</v>
      </c>
      <c r="C685" s="20" t="s">
        <v>10796</v>
      </c>
      <c r="D685" s="21" t="s">
        <v>10790</v>
      </c>
      <c r="E685" s="12" t="s">
        <v>10797</v>
      </c>
      <c r="F685" s="8">
        <v>242961</v>
      </c>
      <c r="G685" s="8">
        <v>244056</v>
      </c>
      <c r="H685" s="20" t="s">
        <v>1809</v>
      </c>
      <c r="I685" s="20" t="s">
        <v>5247</v>
      </c>
      <c r="J685" s="20" t="s">
        <v>52</v>
      </c>
    </row>
    <row r="686" spans="1:10" ht="24.6" x14ac:dyDescent="0.7">
      <c r="A686" s="5">
        <v>685</v>
      </c>
      <c r="B686" s="5" t="s">
        <v>105</v>
      </c>
      <c r="C686" s="33" t="s">
        <v>10798</v>
      </c>
      <c r="D686" s="21" t="s">
        <v>10799</v>
      </c>
      <c r="E686" s="12" t="s">
        <v>10800</v>
      </c>
      <c r="F686" s="8">
        <v>242961</v>
      </c>
      <c r="G686" s="8">
        <v>244056</v>
      </c>
      <c r="H686" s="20" t="s">
        <v>1810</v>
      </c>
      <c r="I686" s="20" t="s">
        <v>5247</v>
      </c>
      <c r="J686" s="20" t="s">
        <v>391</v>
      </c>
    </row>
    <row r="687" spans="1:10" ht="24.6" x14ac:dyDescent="0.7">
      <c r="A687" s="5">
        <v>686</v>
      </c>
      <c r="B687" s="5" t="s">
        <v>66</v>
      </c>
      <c r="C687" s="30" t="s">
        <v>10801</v>
      </c>
      <c r="D687" s="21" t="s">
        <v>10802</v>
      </c>
      <c r="E687" s="12" t="s">
        <v>10803</v>
      </c>
      <c r="F687" s="8">
        <v>242961</v>
      </c>
      <c r="G687" s="8">
        <v>244056</v>
      </c>
      <c r="H687" s="20" t="s">
        <v>1814</v>
      </c>
      <c r="I687" s="20" t="s">
        <v>5247</v>
      </c>
      <c r="J687" s="20" t="s">
        <v>159</v>
      </c>
    </row>
    <row r="688" spans="1:10" ht="24.6" x14ac:dyDescent="0.7">
      <c r="A688" s="5">
        <v>687</v>
      </c>
      <c r="B688" s="5" t="s">
        <v>22</v>
      </c>
      <c r="C688" s="30" t="s">
        <v>10804</v>
      </c>
      <c r="D688" s="21" t="s">
        <v>10805</v>
      </c>
      <c r="E688" s="12" t="s">
        <v>10806</v>
      </c>
      <c r="F688" s="8">
        <v>242961</v>
      </c>
      <c r="G688" s="8">
        <v>244056</v>
      </c>
      <c r="H688" s="20" t="s">
        <v>1817</v>
      </c>
      <c r="I688" s="20" t="s">
        <v>5247</v>
      </c>
      <c r="J688" s="20" t="s">
        <v>159</v>
      </c>
    </row>
    <row r="689" spans="1:10" ht="24.6" x14ac:dyDescent="0.7">
      <c r="A689" s="5">
        <v>688</v>
      </c>
      <c r="B689" s="5" t="s">
        <v>70</v>
      </c>
      <c r="C689" s="30" t="s">
        <v>10807</v>
      </c>
      <c r="D689" s="21" t="s">
        <v>10808</v>
      </c>
      <c r="E689" s="12" t="s">
        <v>10809</v>
      </c>
      <c r="F689" s="8">
        <v>242961</v>
      </c>
      <c r="G689" s="8">
        <v>244056</v>
      </c>
      <c r="H689" s="20" t="s">
        <v>1818</v>
      </c>
      <c r="I689" s="20" t="s">
        <v>5247</v>
      </c>
      <c r="J689" s="20" t="s">
        <v>824</v>
      </c>
    </row>
    <row r="690" spans="1:10" ht="24.6" x14ac:dyDescent="0.7">
      <c r="A690" s="5">
        <v>689</v>
      </c>
      <c r="B690" s="5" t="s">
        <v>14</v>
      </c>
      <c r="C690" s="30" t="s">
        <v>10810</v>
      </c>
      <c r="D690" s="21" t="s">
        <v>10811</v>
      </c>
      <c r="E690" s="12" t="s">
        <v>10812</v>
      </c>
      <c r="F690" s="8">
        <v>242961</v>
      </c>
      <c r="G690" s="8">
        <v>244056</v>
      </c>
      <c r="H690" s="20" t="s">
        <v>1822</v>
      </c>
      <c r="I690" s="20" t="s">
        <v>5247</v>
      </c>
      <c r="J690" s="20" t="s">
        <v>824</v>
      </c>
    </row>
    <row r="691" spans="1:10" ht="24.6" x14ac:dyDescent="0.7">
      <c r="A691" s="5">
        <v>690</v>
      </c>
      <c r="B691" s="5" t="s">
        <v>3876</v>
      </c>
      <c r="C691" s="30" t="s">
        <v>10813</v>
      </c>
      <c r="D691" s="21" t="s">
        <v>10814</v>
      </c>
      <c r="E691" s="12" t="s">
        <v>10815</v>
      </c>
      <c r="F691" s="8">
        <v>242961</v>
      </c>
      <c r="G691" s="8">
        <v>244056</v>
      </c>
      <c r="H691" s="20" t="s">
        <v>1823</v>
      </c>
      <c r="I691" s="20" t="s">
        <v>5247</v>
      </c>
      <c r="J691" s="20" t="s">
        <v>1892</v>
      </c>
    </row>
    <row r="692" spans="1:10" ht="24.6" x14ac:dyDescent="0.7">
      <c r="A692" s="5">
        <v>691</v>
      </c>
      <c r="B692" s="5" t="s">
        <v>60</v>
      </c>
      <c r="C692" s="30" t="s">
        <v>10816</v>
      </c>
      <c r="D692" s="21" t="s">
        <v>5546</v>
      </c>
      <c r="E692" s="12" t="s">
        <v>5547</v>
      </c>
      <c r="F692" s="8">
        <v>242961</v>
      </c>
      <c r="G692" s="8">
        <v>244056</v>
      </c>
      <c r="H692" s="20" t="s">
        <v>1824</v>
      </c>
      <c r="I692" s="20" t="s">
        <v>5247</v>
      </c>
      <c r="J692" s="20" t="s">
        <v>326</v>
      </c>
    </row>
    <row r="693" spans="1:10" ht="24.6" x14ac:dyDescent="0.7">
      <c r="A693" s="5">
        <v>692</v>
      </c>
      <c r="B693" s="5" t="s">
        <v>235</v>
      </c>
      <c r="C693" s="30" t="s">
        <v>10817</v>
      </c>
      <c r="D693" s="21" t="s">
        <v>10818</v>
      </c>
      <c r="E693" s="11" t="s">
        <v>10819</v>
      </c>
      <c r="F693" s="8">
        <v>242961</v>
      </c>
      <c r="G693" s="8">
        <v>244056</v>
      </c>
      <c r="H693" s="20" t="s">
        <v>1828</v>
      </c>
      <c r="I693" s="20" t="s">
        <v>5247</v>
      </c>
      <c r="J693" s="20" t="s">
        <v>326</v>
      </c>
    </row>
    <row r="694" spans="1:10" ht="24.6" x14ac:dyDescent="0.7">
      <c r="A694" s="5">
        <v>693</v>
      </c>
      <c r="B694" s="5" t="s">
        <v>2008</v>
      </c>
      <c r="C694" s="18" t="s">
        <v>2009</v>
      </c>
      <c r="D694" s="18" t="s">
        <v>2010</v>
      </c>
      <c r="E694" s="12" t="s">
        <v>2011</v>
      </c>
      <c r="F694" s="8">
        <v>242961</v>
      </c>
      <c r="G694" s="8">
        <v>244056</v>
      </c>
      <c r="H694" s="20" t="s">
        <v>1829</v>
      </c>
      <c r="I694" s="20" t="s">
        <v>5247</v>
      </c>
      <c r="J694" s="10" t="s">
        <v>164</v>
      </c>
    </row>
    <row r="695" spans="1:10" ht="24.6" x14ac:dyDescent="0.7">
      <c r="A695" s="5">
        <v>694</v>
      </c>
      <c r="B695" s="5" t="s">
        <v>140</v>
      </c>
      <c r="C695" s="30" t="s">
        <v>10820</v>
      </c>
      <c r="D695" s="21" t="s">
        <v>10821</v>
      </c>
      <c r="E695" s="12" t="s">
        <v>10822</v>
      </c>
      <c r="F695" s="8">
        <v>242961</v>
      </c>
      <c r="G695" s="8">
        <v>244056</v>
      </c>
      <c r="H695" s="20" t="s">
        <v>1834</v>
      </c>
      <c r="I695" s="20" t="s">
        <v>5247</v>
      </c>
      <c r="J695" s="20" t="s">
        <v>227</v>
      </c>
    </row>
    <row r="696" spans="1:10" ht="24.6" x14ac:dyDescent="0.7">
      <c r="A696" s="5">
        <v>695</v>
      </c>
      <c r="B696" s="5" t="s">
        <v>1273</v>
      </c>
      <c r="C696" s="30" t="s">
        <v>10823</v>
      </c>
      <c r="D696" s="21" t="s">
        <v>10824</v>
      </c>
      <c r="E696" s="12" t="s">
        <v>10825</v>
      </c>
      <c r="F696" s="8">
        <v>242961</v>
      </c>
      <c r="G696" s="8">
        <v>244056</v>
      </c>
      <c r="H696" s="20" t="s">
        <v>1835</v>
      </c>
      <c r="I696" s="20" t="s">
        <v>5247</v>
      </c>
      <c r="J696" s="20" t="s">
        <v>34</v>
      </c>
    </row>
    <row r="697" spans="1:10" ht="24.6" x14ac:dyDescent="0.7">
      <c r="A697" s="5">
        <v>696</v>
      </c>
      <c r="B697" s="5" t="s">
        <v>90</v>
      </c>
      <c r="C697" s="30" t="s">
        <v>10826</v>
      </c>
      <c r="D697" s="21" t="s">
        <v>6591</v>
      </c>
      <c r="E697" s="12" t="s">
        <v>6592</v>
      </c>
      <c r="F697" s="8">
        <v>242961</v>
      </c>
      <c r="G697" s="8">
        <v>244056</v>
      </c>
      <c r="H697" s="20" t="s">
        <v>1837</v>
      </c>
      <c r="I697" s="20" t="s">
        <v>5247</v>
      </c>
      <c r="J697" s="20" t="s">
        <v>234</v>
      </c>
    </row>
    <row r="698" spans="1:10" ht="24.6" x14ac:dyDescent="0.7">
      <c r="A698" s="5">
        <v>697</v>
      </c>
      <c r="B698" s="5" t="s">
        <v>17</v>
      </c>
      <c r="C698" s="30" t="s">
        <v>10827</v>
      </c>
      <c r="D698" s="30" t="s">
        <v>10828</v>
      </c>
      <c r="E698" s="7" t="s">
        <v>10829</v>
      </c>
      <c r="F698" s="8">
        <v>242961</v>
      </c>
      <c r="G698" s="8">
        <v>244056</v>
      </c>
      <c r="H698" s="20" t="s">
        <v>1839</v>
      </c>
      <c r="I698" s="20" t="s">
        <v>5247</v>
      </c>
      <c r="J698" s="20" t="s">
        <v>796</v>
      </c>
    </row>
    <row r="699" spans="1:10" ht="24.6" x14ac:dyDescent="0.7">
      <c r="A699" s="5">
        <v>698</v>
      </c>
      <c r="B699" s="5" t="s">
        <v>17</v>
      </c>
      <c r="C699" s="30" t="s">
        <v>10830</v>
      </c>
      <c r="D699" s="30" t="s">
        <v>10831</v>
      </c>
      <c r="E699" s="7" t="s">
        <v>10832</v>
      </c>
      <c r="F699" s="8">
        <v>242961</v>
      </c>
      <c r="G699" s="8">
        <v>244056</v>
      </c>
      <c r="H699" s="20" t="s">
        <v>1840</v>
      </c>
      <c r="I699" s="20" t="s">
        <v>5247</v>
      </c>
      <c r="J699" s="20" t="s">
        <v>796</v>
      </c>
    </row>
    <row r="700" spans="1:10" ht="24.6" x14ac:dyDescent="0.7">
      <c r="A700" s="5">
        <v>699</v>
      </c>
      <c r="B700" s="5" t="s">
        <v>14</v>
      </c>
      <c r="C700" s="18" t="s">
        <v>1579</v>
      </c>
      <c r="D700" s="30" t="s">
        <v>47</v>
      </c>
      <c r="E700" s="7" t="s">
        <v>1580</v>
      </c>
      <c r="F700" s="8">
        <v>242961</v>
      </c>
      <c r="G700" s="8">
        <v>244056</v>
      </c>
      <c r="H700" s="20" t="s">
        <v>1841</v>
      </c>
      <c r="I700" s="20" t="s">
        <v>5247</v>
      </c>
      <c r="J700" s="20" t="s">
        <v>1514</v>
      </c>
    </row>
    <row r="701" spans="1:10" ht="24.6" x14ac:dyDescent="0.7">
      <c r="A701" s="5">
        <v>700</v>
      </c>
      <c r="B701" s="5" t="s">
        <v>338</v>
      </c>
      <c r="C701" s="30" t="s">
        <v>10833</v>
      </c>
      <c r="D701" s="21" t="s">
        <v>4715</v>
      </c>
      <c r="E701" s="12" t="s">
        <v>10834</v>
      </c>
      <c r="F701" s="8">
        <v>242961</v>
      </c>
      <c r="G701" s="8">
        <v>244056</v>
      </c>
      <c r="H701" s="20" t="s">
        <v>1845</v>
      </c>
      <c r="I701" s="20" t="s">
        <v>5247</v>
      </c>
      <c r="J701" s="20" t="s">
        <v>1514</v>
      </c>
    </row>
    <row r="702" spans="1:10" ht="24.6" x14ac:dyDescent="0.7">
      <c r="A702" s="5">
        <v>701</v>
      </c>
      <c r="B702" s="5" t="s">
        <v>17</v>
      </c>
      <c r="C702" s="30" t="s">
        <v>10835</v>
      </c>
      <c r="D702" s="21" t="s">
        <v>10836</v>
      </c>
      <c r="E702" s="12" t="s">
        <v>10837</v>
      </c>
      <c r="F702" s="8">
        <v>242961</v>
      </c>
      <c r="G702" s="8">
        <v>244056</v>
      </c>
      <c r="H702" s="20" t="s">
        <v>1849</v>
      </c>
      <c r="I702" s="20" t="s">
        <v>5247</v>
      </c>
      <c r="J702" s="20" t="s">
        <v>913</v>
      </c>
    </row>
    <row r="703" spans="1:10" ht="24.6" x14ac:dyDescent="0.7">
      <c r="A703" s="5">
        <v>702</v>
      </c>
      <c r="B703" s="5" t="s">
        <v>33</v>
      </c>
      <c r="C703" s="30" t="s">
        <v>10838</v>
      </c>
      <c r="D703" s="21" t="s">
        <v>10839</v>
      </c>
      <c r="E703" s="12" t="s">
        <v>10840</v>
      </c>
      <c r="F703" s="8">
        <v>242961</v>
      </c>
      <c r="G703" s="8">
        <v>244056</v>
      </c>
      <c r="H703" s="20" t="s">
        <v>1850</v>
      </c>
      <c r="I703" s="20" t="s">
        <v>5247</v>
      </c>
      <c r="J703" s="20" t="s">
        <v>284</v>
      </c>
    </row>
    <row r="704" spans="1:10" ht="24.6" x14ac:dyDescent="0.7">
      <c r="A704" s="5">
        <v>703</v>
      </c>
      <c r="B704" s="5" t="s">
        <v>31</v>
      </c>
      <c r="C704" s="30" t="s">
        <v>10841</v>
      </c>
      <c r="D704" s="21" t="s">
        <v>10842</v>
      </c>
      <c r="E704" s="12" t="s">
        <v>10843</v>
      </c>
      <c r="F704" s="8">
        <v>242961</v>
      </c>
      <c r="G704" s="8">
        <v>244056</v>
      </c>
      <c r="H704" s="20" t="s">
        <v>1852</v>
      </c>
      <c r="I704" s="20" t="s">
        <v>5247</v>
      </c>
      <c r="J704" s="20" t="s">
        <v>284</v>
      </c>
    </row>
    <row r="705" spans="1:10" ht="24.6" x14ac:dyDescent="0.7">
      <c r="A705" s="5">
        <v>704</v>
      </c>
      <c r="B705" s="5" t="s">
        <v>171</v>
      </c>
      <c r="C705" s="30" t="s">
        <v>10844</v>
      </c>
      <c r="D705" s="30" t="s">
        <v>10845</v>
      </c>
      <c r="E705" s="7" t="s">
        <v>10846</v>
      </c>
      <c r="F705" s="8">
        <v>242961</v>
      </c>
      <c r="G705" s="8">
        <v>244056</v>
      </c>
      <c r="H705" s="20" t="s">
        <v>1855</v>
      </c>
      <c r="I705" s="20" t="s">
        <v>5247</v>
      </c>
      <c r="J705" s="5" t="s">
        <v>284</v>
      </c>
    </row>
    <row r="706" spans="1:10" ht="24.6" x14ac:dyDescent="0.7">
      <c r="A706" s="5">
        <v>705</v>
      </c>
      <c r="B706" s="5" t="s">
        <v>77</v>
      </c>
      <c r="C706" s="30" t="s">
        <v>10847</v>
      </c>
      <c r="D706" s="21" t="s">
        <v>10848</v>
      </c>
      <c r="E706" s="12" t="s">
        <v>10849</v>
      </c>
      <c r="F706" s="8">
        <v>242964</v>
      </c>
      <c r="G706" s="8">
        <v>244059</v>
      </c>
      <c r="H706" s="20" t="s">
        <v>1858</v>
      </c>
      <c r="I706" s="20" t="s">
        <v>5247</v>
      </c>
      <c r="J706" s="20" t="s">
        <v>875</v>
      </c>
    </row>
    <row r="707" spans="1:10" ht="24.6" x14ac:dyDescent="0.7">
      <c r="A707" s="5">
        <v>706</v>
      </c>
      <c r="B707" s="5" t="s">
        <v>77</v>
      </c>
      <c r="C707" s="30" t="s">
        <v>10850</v>
      </c>
      <c r="D707" s="21" t="s">
        <v>10851</v>
      </c>
      <c r="E707" s="12" t="s">
        <v>10852</v>
      </c>
      <c r="F707" s="8">
        <v>242964</v>
      </c>
      <c r="G707" s="8">
        <v>244059</v>
      </c>
      <c r="H707" s="20" t="s">
        <v>1859</v>
      </c>
      <c r="I707" s="20" t="s">
        <v>5247</v>
      </c>
      <c r="J707" s="20" t="s">
        <v>875</v>
      </c>
    </row>
    <row r="708" spans="1:10" ht="24.6" x14ac:dyDescent="0.7">
      <c r="A708" s="5">
        <v>707</v>
      </c>
      <c r="B708" s="5" t="s">
        <v>54</v>
      </c>
      <c r="C708" s="18" t="s">
        <v>10853</v>
      </c>
      <c r="D708" s="30" t="s">
        <v>47</v>
      </c>
      <c r="E708" s="12" t="s">
        <v>10854</v>
      </c>
      <c r="F708" s="8">
        <v>242964</v>
      </c>
      <c r="G708" s="8">
        <v>244059</v>
      </c>
      <c r="H708" s="20" t="s">
        <v>1860</v>
      </c>
      <c r="I708" s="20" t="s">
        <v>5247</v>
      </c>
      <c r="J708" s="20" t="s">
        <v>536</v>
      </c>
    </row>
    <row r="709" spans="1:10" ht="24.6" x14ac:dyDescent="0.7">
      <c r="A709" s="5">
        <v>708</v>
      </c>
      <c r="B709" s="5"/>
      <c r="C709" s="21" t="s">
        <v>47</v>
      </c>
      <c r="D709" s="30" t="s">
        <v>10855</v>
      </c>
      <c r="E709" s="12" t="s">
        <v>10856</v>
      </c>
      <c r="F709" s="8">
        <v>242964</v>
      </c>
      <c r="G709" s="8">
        <v>244059</v>
      </c>
      <c r="H709" s="20" t="s">
        <v>1864</v>
      </c>
      <c r="I709" s="20" t="s">
        <v>5247</v>
      </c>
      <c r="J709" s="20" t="s">
        <v>474</v>
      </c>
    </row>
    <row r="710" spans="1:10" ht="24.6" x14ac:dyDescent="0.7">
      <c r="A710" s="5">
        <v>709</v>
      </c>
      <c r="B710" s="5" t="s">
        <v>90</v>
      </c>
      <c r="C710" s="30" t="s">
        <v>10857</v>
      </c>
      <c r="D710" s="21" t="s">
        <v>10858</v>
      </c>
      <c r="E710" s="12" t="s">
        <v>10859</v>
      </c>
      <c r="F710" s="8">
        <v>242964</v>
      </c>
      <c r="G710" s="8">
        <v>244059</v>
      </c>
      <c r="H710" s="20" t="s">
        <v>1868</v>
      </c>
      <c r="I710" s="20" t="s">
        <v>5247</v>
      </c>
      <c r="J710" s="20" t="s">
        <v>229</v>
      </c>
    </row>
    <row r="711" spans="1:10" ht="24.6" x14ac:dyDescent="0.7">
      <c r="A711" s="5">
        <v>710</v>
      </c>
      <c r="B711" s="5" t="s">
        <v>214</v>
      </c>
      <c r="C711" s="30" t="s">
        <v>10860</v>
      </c>
      <c r="D711" s="21" t="s">
        <v>10861</v>
      </c>
      <c r="E711" s="12" t="s">
        <v>10862</v>
      </c>
      <c r="F711" s="8">
        <v>242964</v>
      </c>
      <c r="G711" s="8">
        <v>244059</v>
      </c>
      <c r="H711" s="20" t="s">
        <v>1869</v>
      </c>
      <c r="I711" s="20" t="s">
        <v>5247</v>
      </c>
      <c r="J711" s="20" t="s">
        <v>223</v>
      </c>
    </row>
    <row r="712" spans="1:10" ht="24.6" x14ac:dyDescent="0.7">
      <c r="A712" s="5">
        <v>711</v>
      </c>
      <c r="B712" s="5" t="s">
        <v>176</v>
      </c>
      <c r="C712" s="33" t="s">
        <v>10863</v>
      </c>
      <c r="D712" s="21" t="s">
        <v>10864</v>
      </c>
      <c r="E712" s="12" t="s">
        <v>10865</v>
      </c>
      <c r="F712" s="8">
        <v>242964</v>
      </c>
      <c r="G712" s="8">
        <v>244059</v>
      </c>
      <c r="H712" s="20" t="s">
        <v>1870</v>
      </c>
      <c r="I712" s="20" t="s">
        <v>5247</v>
      </c>
      <c r="J712" s="20" t="s">
        <v>74</v>
      </c>
    </row>
    <row r="713" spans="1:10" ht="24.6" x14ac:dyDescent="0.7">
      <c r="A713" s="5">
        <v>712</v>
      </c>
      <c r="B713" s="5"/>
      <c r="C713" s="21" t="s">
        <v>47</v>
      </c>
      <c r="D713" s="21" t="s">
        <v>10866</v>
      </c>
      <c r="E713" s="12" t="s">
        <v>10867</v>
      </c>
      <c r="F713" s="8">
        <v>242964</v>
      </c>
      <c r="G713" s="8">
        <v>244059</v>
      </c>
      <c r="H713" s="20" t="s">
        <v>1874</v>
      </c>
      <c r="I713" s="20" t="s">
        <v>5247</v>
      </c>
      <c r="J713" s="20" t="s">
        <v>229</v>
      </c>
    </row>
    <row r="714" spans="1:10" ht="24.6" x14ac:dyDescent="0.7">
      <c r="A714" s="5">
        <v>713</v>
      </c>
      <c r="B714" s="5" t="s">
        <v>1549</v>
      </c>
      <c r="C714" s="18" t="s">
        <v>1637</v>
      </c>
      <c r="D714" s="18" t="s">
        <v>1638</v>
      </c>
      <c r="E714" s="7" t="s">
        <v>1639</v>
      </c>
      <c r="F714" s="8">
        <v>242964</v>
      </c>
      <c r="G714" s="8">
        <v>244059</v>
      </c>
      <c r="H714" s="20" t="s">
        <v>1877</v>
      </c>
      <c r="I714" s="20" t="s">
        <v>5247</v>
      </c>
      <c r="J714" s="20" t="s">
        <v>1527</v>
      </c>
    </row>
    <row r="715" spans="1:10" ht="24.6" x14ac:dyDescent="0.7">
      <c r="A715" s="5">
        <v>714</v>
      </c>
      <c r="B715" s="5" t="s">
        <v>293</v>
      </c>
      <c r="C715" s="30" t="s">
        <v>10868</v>
      </c>
      <c r="D715" s="21" t="s">
        <v>10869</v>
      </c>
      <c r="E715" s="12" t="s">
        <v>10870</v>
      </c>
      <c r="F715" s="8">
        <v>242964</v>
      </c>
      <c r="G715" s="8">
        <v>244059</v>
      </c>
      <c r="H715" s="20" t="s">
        <v>1881</v>
      </c>
      <c r="I715" s="20" t="s">
        <v>5247</v>
      </c>
      <c r="J715" s="20" t="s">
        <v>164</v>
      </c>
    </row>
    <row r="716" spans="1:10" ht="24.6" x14ac:dyDescent="0.7">
      <c r="A716" s="5">
        <v>715</v>
      </c>
      <c r="B716" s="5" t="s">
        <v>85</v>
      </c>
      <c r="C716" s="30" t="s">
        <v>10871</v>
      </c>
      <c r="D716" s="21" t="s">
        <v>10872</v>
      </c>
      <c r="E716" s="12" t="s">
        <v>10873</v>
      </c>
      <c r="F716" s="8">
        <v>242964</v>
      </c>
      <c r="G716" s="8">
        <v>244059</v>
      </c>
      <c r="H716" s="20" t="s">
        <v>1885</v>
      </c>
      <c r="I716" s="20" t="s">
        <v>5247</v>
      </c>
      <c r="J716" s="20" t="s">
        <v>164</v>
      </c>
    </row>
    <row r="717" spans="1:10" ht="24.6" x14ac:dyDescent="0.7">
      <c r="A717" s="5">
        <v>716</v>
      </c>
      <c r="B717" s="5" t="s">
        <v>1507</v>
      </c>
      <c r="C717" s="30" t="s">
        <v>10874</v>
      </c>
      <c r="D717" s="21" t="s">
        <v>10875</v>
      </c>
      <c r="E717" s="12" t="s">
        <v>10876</v>
      </c>
      <c r="F717" s="8">
        <v>242964</v>
      </c>
      <c r="G717" s="8">
        <v>244059</v>
      </c>
      <c r="H717" s="20" t="s">
        <v>1890</v>
      </c>
      <c r="I717" s="20" t="s">
        <v>5247</v>
      </c>
      <c r="J717" s="20" t="s">
        <v>164</v>
      </c>
    </row>
    <row r="718" spans="1:10" ht="24.6" x14ac:dyDescent="0.7">
      <c r="A718" s="5">
        <v>717</v>
      </c>
      <c r="B718" s="5" t="s">
        <v>408</v>
      </c>
      <c r="C718" s="30" t="s">
        <v>10877</v>
      </c>
      <c r="D718" s="21" t="s">
        <v>10878</v>
      </c>
      <c r="E718" s="12" t="s">
        <v>10879</v>
      </c>
      <c r="F718" s="8">
        <v>242964</v>
      </c>
      <c r="G718" s="8">
        <v>244059</v>
      </c>
      <c r="H718" s="20" t="s">
        <v>1891</v>
      </c>
      <c r="I718" s="20" t="s">
        <v>5247</v>
      </c>
      <c r="J718" s="20" t="s">
        <v>164</v>
      </c>
    </row>
    <row r="719" spans="1:10" ht="24.6" x14ac:dyDescent="0.7">
      <c r="A719" s="5">
        <v>718</v>
      </c>
      <c r="B719" s="5" t="s">
        <v>2847</v>
      </c>
      <c r="C719" s="30" t="s">
        <v>10880</v>
      </c>
      <c r="D719" s="21" t="s">
        <v>10881</v>
      </c>
      <c r="E719" s="12" t="s">
        <v>10882</v>
      </c>
      <c r="F719" s="8">
        <v>242964</v>
      </c>
      <c r="G719" s="8">
        <v>244059</v>
      </c>
      <c r="H719" s="20" t="s">
        <v>1896</v>
      </c>
      <c r="I719" s="20" t="s">
        <v>5247</v>
      </c>
      <c r="J719" s="20" t="s">
        <v>250</v>
      </c>
    </row>
    <row r="720" spans="1:10" ht="24.6" x14ac:dyDescent="0.7">
      <c r="A720" s="5">
        <v>719</v>
      </c>
      <c r="B720" s="5" t="s">
        <v>380</v>
      </c>
      <c r="C720" s="30" t="s">
        <v>10883</v>
      </c>
      <c r="D720" s="21" t="s">
        <v>10884</v>
      </c>
      <c r="E720" s="12" t="s">
        <v>10885</v>
      </c>
      <c r="F720" s="8">
        <v>242964</v>
      </c>
      <c r="G720" s="8">
        <v>244059</v>
      </c>
      <c r="H720" s="20" t="s">
        <v>1900</v>
      </c>
      <c r="I720" s="20" t="s">
        <v>5247</v>
      </c>
      <c r="J720" s="20" t="s">
        <v>250</v>
      </c>
    </row>
    <row r="721" spans="1:10" ht="24.6" x14ac:dyDescent="0.7">
      <c r="A721" s="5">
        <v>720</v>
      </c>
      <c r="B721" s="5" t="s">
        <v>51</v>
      </c>
      <c r="C721" s="30" t="s">
        <v>10886</v>
      </c>
      <c r="D721" s="21" t="s">
        <v>10887</v>
      </c>
      <c r="E721" s="12" t="s">
        <v>10888</v>
      </c>
      <c r="F721" s="8">
        <v>242964</v>
      </c>
      <c r="G721" s="8">
        <v>244059</v>
      </c>
      <c r="H721" s="20" t="s">
        <v>1901</v>
      </c>
      <c r="I721" s="20" t="s">
        <v>5247</v>
      </c>
      <c r="J721" s="20" t="s">
        <v>250</v>
      </c>
    </row>
    <row r="722" spans="1:10" ht="24.6" x14ac:dyDescent="0.7">
      <c r="A722" s="5">
        <v>721</v>
      </c>
      <c r="B722" s="5" t="s">
        <v>36</v>
      </c>
      <c r="C722" s="30" t="s">
        <v>10889</v>
      </c>
      <c r="D722" s="21" t="s">
        <v>10890</v>
      </c>
      <c r="E722" s="12" t="s">
        <v>10891</v>
      </c>
      <c r="F722" s="8">
        <v>242964</v>
      </c>
      <c r="G722" s="8">
        <v>244059</v>
      </c>
      <c r="H722" s="20" t="s">
        <v>1905</v>
      </c>
      <c r="I722" s="20" t="s">
        <v>5247</v>
      </c>
      <c r="J722" s="20" t="s">
        <v>250</v>
      </c>
    </row>
    <row r="723" spans="1:10" ht="24.6" x14ac:dyDescent="0.7">
      <c r="A723" s="5">
        <v>722</v>
      </c>
      <c r="B723" s="5" t="s">
        <v>260</v>
      </c>
      <c r="C723" s="18" t="s">
        <v>2068</v>
      </c>
      <c r="D723" s="18" t="s">
        <v>2069</v>
      </c>
      <c r="E723" s="12" t="s">
        <v>2070</v>
      </c>
      <c r="F723" s="8">
        <v>242964</v>
      </c>
      <c r="G723" s="8">
        <v>244059</v>
      </c>
      <c r="H723" s="20" t="s">
        <v>1906</v>
      </c>
      <c r="I723" s="20" t="s">
        <v>5247</v>
      </c>
      <c r="J723" s="20" t="s">
        <v>208</v>
      </c>
    </row>
    <row r="724" spans="1:10" ht="24.6" x14ac:dyDescent="0.7">
      <c r="A724" s="5">
        <v>723</v>
      </c>
      <c r="B724" s="5" t="s">
        <v>22</v>
      </c>
      <c r="C724" s="30" t="s">
        <v>10892</v>
      </c>
      <c r="D724" s="21" t="s">
        <v>10893</v>
      </c>
      <c r="E724" s="12" t="s">
        <v>10894</v>
      </c>
      <c r="F724" s="8">
        <v>242964</v>
      </c>
      <c r="G724" s="8">
        <v>244059</v>
      </c>
      <c r="H724" s="20" t="s">
        <v>1907</v>
      </c>
      <c r="I724" s="20" t="s">
        <v>5247</v>
      </c>
      <c r="J724" s="20" t="s">
        <v>1285</v>
      </c>
    </row>
    <row r="725" spans="1:10" ht="24.6" x14ac:dyDescent="0.7">
      <c r="A725" s="5">
        <v>724</v>
      </c>
      <c r="B725" s="5" t="s">
        <v>255</v>
      </c>
      <c r="C725" s="30" t="s">
        <v>10895</v>
      </c>
      <c r="D725" s="21" t="s">
        <v>10896</v>
      </c>
      <c r="E725" s="12" t="s">
        <v>10897</v>
      </c>
      <c r="F725" s="8">
        <v>242964</v>
      </c>
      <c r="G725" s="8">
        <v>244059</v>
      </c>
      <c r="H725" s="20" t="s">
        <v>1910</v>
      </c>
      <c r="I725" s="20" t="s">
        <v>5247</v>
      </c>
      <c r="J725" s="20" t="s">
        <v>1285</v>
      </c>
    </row>
    <row r="726" spans="1:10" ht="24.6" x14ac:dyDescent="0.7">
      <c r="A726" s="5">
        <v>725</v>
      </c>
      <c r="B726" s="5" t="s">
        <v>844</v>
      </c>
      <c r="C726" s="10" t="s">
        <v>1282</v>
      </c>
      <c r="D726" s="18" t="s">
        <v>10898</v>
      </c>
      <c r="E726" s="7" t="s">
        <v>1283</v>
      </c>
      <c r="F726" s="8">
        <v>242964</v>
      </c>
      <c r="G726" s="8">
        <v>244059</v>
      </c>
      <c r="H726" s="20" t="s">
        <v>1914</v>
      </c>
      <c r="I726" s="20" t="s">
        <v>5247</v>
      </c>
      <c r="J726" s="20" t="s">
        <v>1285</v>
      </c>
    </row>
    <row r="727" spans="1:10" ht="24.6" x14ac:dyDescent="0.7">
      <c r="A727" s="5">
        <v>726</v>
      </c>
      <c r="B727" s="5" t="s">
        <v>172</v>
      </c>
      <c r="C727" s="30" t="s">
        <v>10899</v>
      </c>
      <c r="D727" s="21" t="s">
        <v>10900</v>
      </c>
      <c r="E727" s="12" t="s">
        <v>10901</v>
      </c>
      <c r="F727" s="8">
        <v>242964</v>
      </c>
      <c r="G727" s="8">
        <v>244059</v>
      </c>
      <c r="H727" s="20" t="s">
        <v>1918</v>
      </c>
      <c r="I727" s="20" t="s">
        <v>5247</v>
      </c>
      <c r="J727" s="20" t="s">
        <v>1285</v>
      </c>
    </row>
    <row r="728" spans="1:10" ht="24.6" x14ac:dyDescent="0.7">
      <c r="A728" s="5">
        <v>727</v>
      </c>
      <c r="B728" s="5" t="s">
        <v>51</v>
      </c>
      <c r="C728" s="30" t="s">
        <v>10902</v>
      </c>
      <c r="D728" s="21" t="s">
        <v>437</v>
      </c>
      <c r="E728" s="12" t="s">
        <v>438</v>
      </c>
      <c r="F728" s="8">
        <v>242964</v>
      </c>
      <c r="G728" s="8">
        <v>244059</v>
      </c>
      <c r="H728" s="20" t="s">
        <v>1919</v>
      </c>
      <c r="I728" s="20" t="s">
        <v>5247</v>
      </c>
      <c r="J728" s="20" t="s">
        <v>1285</v>
      </c>
    </row>
    <row r="729" spans="1:10" ht="24.6" x14ac:dyDescent="0.7">
      <c r="A729" s="5">
        <v>728</v>
      </c>
      <c r="B729" s="5" t="s">
        <v>358</v>
      </c>
      <c r="C729" s="30" t="s">
        <v>10903</v>
      </c>
      <c r="D729" s="21" t="s">
        <v>10904</v>
      </c>
      <c r="E729" s="12" t="s">
        <v>10905</v>
      </c>
      <c r="F729" s="8">
        <v>242964</v>
      </c>
      <c r="G729" s="8">
        <v>244059</v>
      </c>
      <c r="H729" s="20" t="s">
        <v>1921</v>
      </c>
      <c r="I729" s="20" t="s">
        <v>5247</v>
      </c>
      <c r="J729" s="20" t="s">
        <v>267</v>
      </c>
    </row>
    <row r="730" spans="1:10" ht="24.6" x14ac:dyDescent="0.7">
      <c r="A730" s="5">
        <v>729</v>
      </c>
      <c r="B730" s="5" t="s">
        <v>2366</v>
      </c>
      <c r="C730" s="18" t="s">
        <v>2384</v>
      </c>
      <c r="D730" s="18" t="s">
        <v>2385</v>
      </c>
      <c r="E730" s="12" t="s">
        <v>2386</v>
      </c>
      <c r="F730" s="8">
        <v>242964</v>
      </c>
      <c r="G730" s="8">
        <v>244059</v>
      </c>
      <c r="H730" s="20" t="s">
        <v>1924</v>
      </c>
      <c r="I730" s="20" t="s">
        <v>5247</v>
      </c>
      <c r="J730" s="20" t="s">
        <v>267</v>
      </c>
    </row>
    <row r="731" spans="1:10" ht="24.6" x14ac:dyDescent="0.7">
      <c r="A731" s="5">
        <v>730</v>
      </c>
      <c r="B731" s="5" t="s">
        <v>1325</v>
      </c>
      <c r="C731" s="30" t="s">
        <v>2898</v>
      </c>
      <c r="D731" s="21" t="s">
        <v>2899</v>
      </c>
      <c r="E731" s="12" t="s">
        <v>2900</v>
      </c>
      <c r="F731" s="8">
        <v>242964</v>
      </c>
      <c r="G731" s="8">
        <v>244059</v>
      </c>
      <c r="H731" s="20" t="s">
        <v>1925</v>
      </c>
      <c r="I731" s="20" t="s">
        <v>5247</v>
      </c>
      <c r="J731" s="20" t="s">
        <v>267</v>
      </c>
    </row>
    <row r="732" spans="1:10" ht="24.6" x14ac:dyDescent="0.7">
      <c r="A732" s="5">
        <v>731</v>
      </c>
      <c r="B732" s="5" t="s">
        <v>1549</v>
      </c>
      <c r="C732" s="18" t="s">
        <v>1960</v>
      </c>
      <c r="D732" s="18" t="s">
        <v>1961</v>
      </c>
      <c r="E732" s="12" t="s">
        <v>1962</v>
      </c>
      <c r="F732" s="8">
        <v>242964</v>
      </c>
      <c r="G732" s="8">
        <v>244059</v>
      </c>
      <c r="H732" s="20" t="s">
        <v>1928</v>
      </c>
      <c r="I732" s="20" t="s">
        <v>5247</v>
      </c>
      <c r="J732" s="20" t="s">
        <v>267</v>
      </c>
    </row>
    <row r="733" spans="1:10" ht="24.6" x14ac:dyDescent="0.7">
      <c r="A733" s="5">
        <v>732</v>
      </c>
      <c r="B733" s="5" t="s">
        <v>1549</v>
      </c>
      <c r="C733" s="30" t="s">
        <v>1964</v>
      </c>
      <c r="D733" s="21" t="s">
        <v>10906</v>
      </c>
      <c r="E733" s="12" t="s">
        <v>1962</v>
      </c>
      <c r="F733" s="8">
        <v>242964</v>
      </c>
      <c r="G733" s="8">
        <v>244059</v>
      </c>
      <c r="H733" s="20" t="s">
        <v>1929</v>
      </c>
      <c r="I733" s="20" t="s">
        <v>5247</v>
      </c>
      <c r="J733" s="20" t="s">
        <v>267</v>
      </c>
    </row>
    <row r="734" spans="1:10" ht="24.6" x14ac:dyDescent="0.7">
      <c r="A734" s="5">
        <v>733</v>
      </c>
      <c r="B734" s="5" t="s">
        <v>844</v>
      </c>
      <c r="C734" s="30" t="s">
        <v>2348</v>
      </c>
      <c r="D734" s="21" t="s">
        <v>2349</v>
      </c>
      <c r="E734" s="12" t="s">
        <v>2350</v>
      </c>
      <c r="F734" s="8">
        <v>242964</v>
      </c>
      <c r="G734" s="8">
        <v>244059</v>
      </c>
      <c r="H734" s="20" t="s">
        <v>1931</v>
      </c>
      <c r="I734" s="20" t="s">
        <v>5247</v>
      </c>
      <c r="J734" s="20" t="s">
        <v>267</v>
      </c>
    </row>
    <row r="735" spans="1:10" ht="24.6" x14ac:dyDescent="0.7">
      <c r="A735" s="5">
        <v>734</v>
      </c>
      <c r="B735" s="5" t="s">
        <v>85</v>
      </c>
      <c r="C735" s="10" t="s">
        <v>876</v>
      </c>
      <c r="D735" s="18" t="s">
        <v>877</v>
      </c>
      <c r="E735" s="7" t="s">
        <v>878</v>
      </c>
      <c r="F735" s="8">
        <v>242964</v>
      </c>
      <c r="G735" s="8">
        <v>244059</v>
      </c>
      <c r="H735" s="20" t="s">
        <v>1934</v>
      </c>
      <c r="I735" s="20" t="s">
        <v>5247</v>
      </c>
      <c r="J735" s="20" t="s">
        <v>83</v>
      </c>
    </row>
    <row r="736" spans="1:10" ht="24.6" x14ac:dyDescent="0.7">
      <c r="A736" s="5">
        <v>735</v>
      </c>
      <c r="B736" s="5" t="s">
        <v>1273</v>
      </c>
      <c r="C736" s="18" t="s">
        <v>1911</v>
      </c>
      <c r="D736" s="18" t="s">
        <v>1912</v>
      </c>
      <c r="E736" s="12" t="s">
        <v>1913</v>
      </c>
      <c r="F736" s="8">
        <v>242964</v>
      </c>
      <c r="G736" s="8">
        <v>244059</v>
      </c>
      <c r="H736" s="20" t="s">
        <v>1938</v>
      </c>
      <c r="I736" s="20" t="s">
        <v>5247</v>
      </c>
      <c r="J736" s="20" t="s">
        <v>229</v>
      </c>
    </row>
    <row r="737" spans="1:10" ht="24.6" x14ac:dyDescent="0.7">
      <c r="A737" s="5">
        <v>736</v>
      </c>
      <c r="B737" s="5" t="s">
        <v>14</v>
      </c>
      <c r="C737" s="30" t="s">
        <v>10907</v>
      </c>
      <c r="D737" s="21" t="s">
        <v>10908</v>
      </c>
      <c r="E737" s="12" t="s">
        <v>10909</v>
      </c>
      <c r="F737" s="8">
        <v>242964</v>
      </c>
      <c r="G737" s="8">
        <v>244059</v>
      </c>
      <c r="H737" s="20" t="s">
        <v>1941</v>
      </c>
      <c r="I737" s="20" t="s">
        <v>5247</v>
      </c>
      <c r="J737" s="20" t="s">
        <v>824</v>
      </c>
    </row>
    <row r="738" spans="1:10" ht="24.6" x14ac:dyDescent="0.7">
      <c r="A738" s="5">
        <v>737</v>
      </c>
      <c r="B738" s="5"/>
      <c r="C738" s="21" t="s">
        <v>47</v>
      </c>
      <c r="D738" s="21" t="s">
        <v>10910</v>
      </c>
      <c r="E738" s="12" t="s">
        <v>10911</v>
      </c>
      <c r="F738" s="8">
        <v>242964</v>
      </c>
      <c r="G738" s="8">
        <v>244059</v>
      </c>
      <c r="H738" s="20" t="s">
        <v>1945</v>
      </c>
      <c r="I738" s="20" t="s">
        <v>5247</v>
      </c>
      <c r="J738" s="20" t="s">
        <v>32</v>
      </c>
    </row>
    <row r="739" spans="1:10" ht="24.6" x14ac:dyDescent="0.7">
      <c r="A739" s="5">
        <v>738</v>
      </c>
      <c r="B739" s="5" t="s">
        <v>9</v>
      </c>
      <c r="C739" s="30" t="s">
        <v>41</v>
      </c>
      <c r="D739" s="33" t="s">
        <v>10912</v>
      </c>
      <c r="E739" s="7" t="s">
        <v>42</v>
      </c>
      <c r="F739" s="8">
        <v>242964</v>
      </c>
      <c r="G739" s="8">
        <v>244059</v>
      </c>
      <c r="H739" s="20" t="s">
        <v>1949</v>
      </c>
      <c r="I739" s="20" t="s">
        <v>5247</v>
      </c>
      <c r="J739" s="20" t="s">
        <v>35</v>
      </c>
    </row>
    <row r="740" spans="1:10" ht="24.6" x14ac:dyDescent="0.7">
      <c r="A740" s="5">
        <v>739</v>
      </c>
      <c r="B740" s="5" t="s">
        <v>323</v>
      </c>
      <c r="C740" s="30" t="s">
        <v>10913</v>
      </c>
      <c r="D740" s="21" t="s">
        <v>10914</v>
      </c>
      <c r="E740" s="12" t="s">
        <v>10915</v>
      </c>
      <c r="F740" s="8">
        <v>242964</v>
      </c>
      <c r="G740" s="8">
        <v>244059</v>
      </c>
      <c r="H740" s="20" t="s">
        <v>1953</v>
      </c>
      <c r="I740" s="20" t="s">
        <v>5247</v>
      </c>
      <c r="J740" s="20" t="s">
        <v>772</v>
      </c>
    </row>
    <row r="741" spans="1:10" ht="24.6" x14ac:dyDescent="0.7">
      <c r="A741" s="5">
        <v>740</v>
      </c>
      <c r="B741" s="5" t="s">
        <v>657</v>
      </c>
      <c r="C741" s="30" t="s">
        <v>10916</v>
      </c>
      <c r="D741" s="21" t="s">
        <v>10917</v>
      </c>
      <c r="E741" s="12" t="s">
        <v>10918</v>
      </c>
      <c r="F741" s="8">
        <v>242964</v>
      </c>
      <c r="G741" s="8">
        <v>244059</v>
      </c>
      <c r="H741" s="20" t="s">
        <v>1954</v>
      </c>
      <c r="I741" s="20" t="s">
        <v>5247</v>
      </c>
      <c r="J741" s="20" t="s">
        <v>234</v>
      </c>
    </row>
    <row r="742" spans="1:10" ht="24.6" x14ac:dyDescent="0.7">
      <c r="A742" s="5">
        <v>741</v>
      </c>
      <c r="B742" s="5" t="s">
        <v>17</v>
      </c>
      <c r="C742" s="30" t="s">
        <v>1690</v>
      </c>
      <c r="D742" s="21" t="s">
        <v>1691</v>
      </c>
      <c r="E742" s="12" t="s">
        <v>1692</v>
      </c>
      <c r="F742" s="8">
        <v>242964</v>
      </c>
      <c r="G742" s="8">
        <v>244059</v>
      </c>
      <c r="H742" s="20" t="s">
        <v>1955</v>
      </c>
      <c r="I742" s="20" t="s">
        <v>5247</v>
      </c>
      <c r="J742" s="20" t="s">
        <v>322</v>
      </c>
    </row>
    <row r="743" spans="1:10" ht="24.6" x14ac:dyDescent="0.7">
      <c r="A743" s="5">
        <v>742</v>
      </c>
      <c r="B743" s="5" t="s">
        <v>17</v>
      </c>
      <c r="C743" s="30" t="s">
        <v>10919</v>
      </c>
      <c r="D743" s="21" t="s">
        <v>1691</v>
      </c>
      <c r="E743" s="12" t="s">
        <v>10920</v>
      </c>
      <c r="F743" s="8">
        <v>242964</v>
      </c>
      <c r="G743" s="8">
        <v>244059</v>
      </c>
      <c r="H743" s="20" t="s">
        <v>1958</v>
      </c>
      <c r="I743" s="20" t="s">
        <v>5247</v>
      </c>
      <c r="J743" s="20" t="s">
        <v>322</v>
      </c>
    </row>
    <row r="744" spans="1:10" ht="24.6" x14ac:dyDescent="0.7">
      <c r="A744" s="5">
        <v>743</v>
      </c>
      <c r="B744" s="5" t="s">
        <v>17</v>
      </c>
      <c r="C744" s="30" t="s">
        <v>10921</v>
      </c>
      <c r="D744" s="21" t="s">
        <v>10922</v>
      </c>
      <c r="E744" s="12" t="s">
        <v>10923</v>
      </c>
      <c r="F744" s="8">
        <v>242964</v>
      </c>
      <c r="G744" s="8">
        <v>244059</v>
      </c>
      <c r="H744" s="20" t="s">
        <v>1959</v>
      </c>
      <c r="I744" s="20" t="s">
        <v>5247</v>
      </c>
      <c r="J744" s="20" t="s">
        <v>322</v>
      </c>
    </row>
    <row r="745" spans="1:10" ht="24.6" x14ac:dyDescent="0.7">
      <c r="A745" s="5">
        <v>744</v>
      </c>
      <c r="B745" s="5" t="s">
        <v>17</v>
      </c>
      <c r="C745" s="30" t="s">
        <v>1254</v>
      </c>
      <c r="D745" s="21" t="s">
        <v>4863</v>
      </c>
      <c r="E745" s="12" t="s">
        <v>10924</v>
      </c>
      <c r="F745" s="8">
        <v>242964</v>
      </c>
      <c r="G745" s="8">
        <v>244059</v>
      </c>
      <c r="H745" s="20" t="s">
        <v>1963</v>
      </c>
      <c r="I745" s="20" t="s">
        <v>5247</v>
      </c>
      <c r="J745" s="20" t="s">
        <v>322</v>
      </c>
    </row>
    <row r="746" spans="1:10" ht="24.6" x14ac:dyDescent="0.7">
      <c r="A746" s="5">
        <v>745</v>
      </c>
      <c r="B746" s="5" t="s">
        <v>1724</v>
      </c>
      <c r="C746" s="30" t="s">
        <v>1725</v>
      </c>
      <c r="D746" s="21" t="s">
        <v>1726</v>
      </c>
      <c r="E746" s="11" t="s">
        <v>1727</v>
      </c>
      <c r="F746" s="8">
        <v>242964</v>
      </c>
      <c r="G746" s="8">
        <v>244059</v>
      </c>
      <c r="H746" s="20" t="s">
        <v>1965</v>
      </c>
      <c r="I746" s="20" t="s">
        <v>5247</v>
      </c>
      <c r="J746" s="20" t="s">
        <v>322</v>
      </c>
    </row>
    <row r="747" spans="1:10" ht="24.6" x14ac:dyDescent="0.7">
      <c r="A747" s="5">
        <v>746</v>
      </c>
      <c r="B747" s="5" t="s">
        <v>119</v>
      </c>
      <c r="C747" s="30" t="s">
        <v>10925</v>
      </c>
      <c r="D747" s="21" t="s">
        <v>10926</v>
      </c>
      <c r="E747" s="12" t="s">
        <v>10927</v>
      </c>
      <c r="F747" s="8">
        <v>242964</v>
      </c>
      <c r="G747" s="8">
        <v>244059</v>
      </c>
      <c r="H747" s="20" t="s">
        <v>1966</v>
      </c>
      <c r="I747" s="20" t="s">
        <v>5247</v>
      </c>
      <c r="J747" s="20" t="s">
        <v>164</v>
      </c>
    </row>
    <row r="748" spans="1:10" ht="24.6" x14ac:dyDescent="0.7">
      <c r="A748" s="5">
        <v>747</v>
      </c>
      <c r="B748" s="5"/>
      <c r="C748" s="21" t="s">
        <v>47</v>
      </c>
      <c r="D748" s="21" t="s">
        <v>4731</v>
      </c>
      <c r="E748" s="12" t="s">
        <v>4732</v>
      </c>
      <c r="F748" s="8">
        <v>242964</v>
      </c>
      <c r="G748" s="8">
        <v>244059</v>
      </c>
      <c r="H748" s="20" t="s">
        <v>1970</v>
      </c>
      <c r="I748" s="20" t="s">
        <v>5247</v>
      </c>
      <c r="J748" s="20" t="s">
        <v>227</v>
      </c>
    </row>
    <row r="749" spans="1:10" ht="24.6" x14ac:dyDescent="0.7">
      <c r="A749" s="5">
        <v>748</v>
      </c>
      <c r="B749" s="5" t="s">
        <v>210</v>
      </c>
      <c r="C749" s="18" t="s">
        <v>1537</v>
      </c>
      <c r="D749" s="18" t="s">
        <v>1538</v>
      </c>
      <c r="E749" s="7" t="s">
        <v>1539</v>
      </c>
      <c r="F749" s="8">
        <v>242964</v>
      </c>
      <c r="G749" s="8">
        <v>244059</v>
      </c>
      <c r="H749" s="20" t="s">
        <v>1974</v>
      </c>
      <c r="I749" s="20" t="s">
        <v>5247</v>
      </c>
      <c r="J749" s="20" t="s">
        <v>1527</v>
      </c>
    </row>
    <row r="750" spans="1:10" ht="24.6" x14ac:dyDescent="0.7">
      <c r="A750" s="5">
        <v>749</v>
      </c>
      <c r="B750" s="5" t="s">
        <v>105</v>
      </c>
      <c r="C750" s="18" t="s">
        <v>1570</v>
      </c>
      <c r="D750" s="21" t="s">
        <v>1571</v>
      </c>
      <c r="E750" s="7" t="s">
        <v>1572</v>
      </c>
      <c r="F750" s="8">
        <v>242964</v>
      </c>
      <c r="G750" s="8">
        <v>244059</v>
      </c>
      <c r="H750" s="20" t="s">
        <v>1977</v>
      </c>
      <c r="I750" s="20" t="s">
        <v>5247</v>
      </c>
      <c r="J750" s="20" t="s">
        <v>1527</v>
      </c>
    </row>
    <row r="751" spans="1:10" ht="24.6" x14ac:dyDescent="0.7">
      <c r="A751" s="5">
        <v>750</v>
      </c>
      <c r="B751" s="5" t="s">
        <v>338</v>
      </c>
      <c r="C751" s="21" t="s">
        <v>10928</v>
      </c>
      <c r="D751" s="18" t="s">
        <v>10929</v>
      </c>
      <c r="E751" s="7" t="s">
        <v>10930</v>
      </c>
      <c r="F751" s="8">
        <v>242964</v>
      </c>
      <c r="G751" s="8">
        <v>244059</v>
      </c>
      <c r="H751" s="20" t="s">
        <v>1978</v>
      </c>
      <c r="I751" s="20" t="s">
        <v>5247</v>
      </c>
      <c r="J751" s="20" t="s">
        <v>1527</v>
      </c>
    </row>
    <row r="752" spans="1:10" ht="24.6" x14ac:dyDescent="0.7">
      <c r="A752" s="5">
        <v>751</v>
      </c>
      <c r="B752" s="5" t="s">
        <v>233</v>
      </c>
      <c r="C752" s="30" t="s">
        <v>10931</v>
      </c>
      <c r="D752" s="30" t="s">
        <v>10932</v>
      </c>
      <c r="E752" s="7" t="s">
        <v>10933</v>
      </c>
      <c r="F752" s="8">
        <v>242964</v>
      </c>
      <c r="G752" s="8">
        <v>244059</v>
      </c>
      <c r="H752" s="20" t="s">
        <v>1982</v>
      </c>
      <c r="I752" s="20" t="s">
        <v>5247</v>
      </c>
      <c r="J752" s="5" t="s">
        <v>1527</v>
      </c>
    </row>
    <row r="753" spans="1:10" ht="24.6" x14ac:dyDescent="0.7">
      <c r="A753" s="5">
        <v>752</v>
      </c>
      <c r="B753" s="5" t="s">
        <v>17</v>
      </c>
      <c r="C753" s="18" t="s">
        <v>10934</v>
      </c>
      <c r="D753" s="18" t="s">
        <v>10575</v>
      </c>
      <c r="E753" s="7" t="s">
        <v>10576</v>
      </c>
      <c r="F753" s="8">
        <v>242971</v>
      </c>
      <c r="G753" s="8">
        <v>244066</v>
      </c>
      <c r="H753" s="20" t="s">
        <v>1986</v>
      </c>
      <c r="I753" s="20" t="s">
        <v>5247</v>
      </c>
      <c r="J753" s="20" t="s">
        <v>223</v>
      </c>
    </row>
    <row r="754" spans="1:10" ht="24.6" x14ac:dyDescent="0.7">
      <c r="A754" s="5">
        <v>753</v>
      </c>
      <c r="B754" s="5" t="s">
        <v>366</v>
      </c>
      <c r="C754" s="18" t="s">
        <v>10935</v>
      </c>
      <c r="D754" s="18" t="s">
        <v>444</v>
      </c>
      <c r="E754" s="7" t="s">
        <v>5547</v>
      </c>
      <c r="F754" s="8">
        <v>242971</v>
      </c>
      <c r="G754" s="8">
        <v>244066</v>
      </c>
      <c r="H754" s="20" t="s">
        <v>1989</v>
      </c>
      <c r="I754" s="20" t="s">
        <v>5247</v>
      </c>
      <c r="J754" s="20" t="s">
        <v>1314</v>
      </c>
    </row>
    <row r="755" spans="1:10" ht="24.6" x14ac:dyDescent="0.7">
      <c r="A755" s="5">
        <v>754</v>
      </c>
      <c r="B755" s="5" t="s">
        <v>60</v>
      </c>
      <c r="C755" s="18" t="s">
        <v>10936</v>
      </c>
      <c r="D755" s="18" t="s">
        <v>444</v>
      </c>
      <c r="E755" s="7" t="s">
        <v>10937</v>
      </c>
      <c r="F755" s="8">
        <v>242971</v>
      </c>
      <c r="G755" s="8">
        <v>244066</v>
      </c>
      <c r="H755" s="20" t="s">
        <v>1990</v>
      </c>
      <c r="I755" s="20" t="s">
        <v>5247</v>
      </c>
      <c r="J755" s="20" t="s">
        <v>1314</v>
      </c>
    </row>
    <row r="756" spans="1:10" ht="24.6" x14ac:dyDescent="0.7">
      <c r="A756" s="5">
        <v>755</v>
      </c>
      <c r="B756" s="5" t="s">
        <v>244</v>
      </c>
      <c r="C756" s="10" t="s">
        <v>1357</v>
      </c>
      <c r="D756" s="30" t="s">
        <v>47</v>
      </c>
      <c r="E756" s="7" t="s">
        <v>1358</v>
      </c>
      <c r="F756" s="8">
        <v>242971</v>
      </c>
      <c r="G756" s="8">
        <v>244066</v>
      </c>
      <c r="H756" s="20" t="s">
        <v>1993</v>
      </c>
      <c r="I756" s="20" t="s">
        <v>5247</v>
      </c>
      <c r="J756" s="20" t="s">
        <v>1314</v>
      </c>
    </row>
    <row r="757" spans="1:10" ht="24.6" x14ac:dyDescent="0.7">
      <c r="A757" s="5">
        <v>756</v>
      </c>
      <c r="B757" s="5" t="s">
        <v>176</v>
      </c>
      <c r="C757" s="18" t="s">
        <v>10938</v>
      </c>
      <c r="D757" s="18" t="s">
        <v>530</v>
      </c>
      <c r="E757" s="7" t="s">
        <v>531</v>
      </c>
      <c r="F757" s="8">
        <v>242971</v>
      </c>
      <c r="G757" s="8">
        <v>244066</v>
      </c>
      <c r="H757" s="20" t="s">
        <v>1994</v>
      </c>
      <c r="I757" s="20" t="s">
        <v>5247</v>
      </c>
      <c r="J757" s="20" t="s">
        <v>1314</v>
      </c>
    </row>
    <row r="758" spans="1:10" ht="24.6" x14ac:dyDescent="0.7">
      <c r="A758" s="5">
        <v>757</v>
      </c>
      <c r="B758" s="5" t="s">
        <v>408</v>
      </c>
      <c r="C758" s="18" t="s">
        <v>2126</v>
      </c>
      <c r="D758" s="18" t="s">
        <v>2127</v>
      </c>
      <c r="E758" s="12" t="s">
        <v>2128</v>
      </c>
      <c r="F758" s="8">
        <v>242971</v>
      </c>
      <c r="G758" s="8">
        <v>244066</v>
      </c>
      <c r="H758" s="20" t="s">
        <v>1995</v>
      </c>
      <c r="I758" s="20" t="s">
        <v>5247</v>
      </c>
      <c r="J758" s="20" t="s">
        <v>208</v>
      </c>
    </row>
    <row r="759" spans="1:10" ht="24.6" x14ac:dyDescent="0.7">
      <c r="A759" s="5">
        <v>758</v>
      </c>
      <c r="B759" s="5" t="s">
        <v>22</v>
      </c>
      <c r="C759" s="10" t="s">
        <v>335</v>
      </c>
      <c r="D759" s="30" t="s">
        <v>336</v>
      </c>
      <c r="E759" s="12" t="s">
        <v>337</v>
      </c>
      <c r="F759" s="8">
        <v>242971</v>
      </c>
      <c r="G759" s="8">
        <v>244066</v>
      </c>
      <c r="H759" s="20" t="s">
        <v>1996</v>
      </c>
      <c r="I759" s="20" t="s">
        <v>5247</v>
      </c>
      <c r="J759" s="20" t="s">
        <v>329</v>
      </c>
    </row>
    <row r="760" spans="1:10" ht="24.6" x14ac:dyDescent="0.7">
      <c r="A760" s="5">
        <v>759</v>
      </c>
      <c r="B760" s="5" t="s">
        <v>17</v>
      </c>
      <c r="C760" s="18" t="s">
        <v>10939</v>
      </c>
      <c r="D760" s="18" t="s">
        <v>10940</v>
      </c>
      <c r="E760" s="7" t="s">
        <v>10941</v>
      </c>
      <c r="F760" s="8">
        <v>242971</v>
      </c>
      <c r="G760" s="8">
        <v>244066</v>
      </c>
      <c r="H760" s="20" t="s">
        <v>1997</v>
      </c>
      <c r="I760" s="20" t="s">
        <v>5247</v>
      </c>
      <c r="J760" s="20" t="s">
        <v>329</v>
      </c>
    </row>
    <row r="761" spans="1:10" ht="24.6" x14ac:dyDescent="0.7">
      <c r="A761" s="5">
        <v>760</v>
      </c>
      <c r="B761" s="5" t="s">
        <v>17</v>
      </c>
      <c r="C761" s="18" t="s">
        <v>10942</v>
      </c>
      <c r="D761" s="18" t="s">
        <v>10943</v>
      </c>
      <c r="E761" s="7" t="s">
        <v>10944</v>
      </c>
      <c r="F761" s="8">
        <v>242971</v>
      </c>
      <c r="G761" s="8">
        <v>244066</v>
      </c>
      <c r="H761" s="20" t="s">
        <v>1998</v>
      </c>
      <c r="I761" s="20" t="s">
        <v>5247</v>
      </c>
      <c r="J761" s="20" t="s">
        <v>329</v>
      </c>
    </row>
    <row r="762" spans="1:10" ht="24.6" x14ac:dyDescent="0.7">
      <c r="A762" s="5">
        <v>761</v>
      </c>
      <c r="B762" s="5" t="s">
        <v>17</v>
      </c>
      <c r="C762" s="18" t="s">
        <v>10945</v>
      </c>
      <c r="D762" s="18" t="s">
        <v>10946</v>
      </c>
      <c r="E762" s="7" t="s">
        <v>10947</v>
      </c>
      <c r="F762" s="8">
        <v>242971</v>
      </c>
      <c r="G762" s="8">
        <v>244066</v>
      </c>
      <c r="H762" s="20" t="s">
        <v>2002</v>
      </c>
      <c r="I762" s="20" t="s">
        <v>5247</v>
      </c>
      <c r="J762" s="20" t="s">
        <v>329</v>
      </c>
    </row>
    <row r="763" spans="1:10" ht="24.6" x14ac:dyDescent="0.7">
      <c r="A763" s="5">
        <v>762</v>
      </c>
      <c r="B763" s="5" t="s">
        <v>43</v>
      </c>
      <c r="C763" s="18" t="s">
        <v>10948</v>
      </c>
      <c r="D763" s="18" t="s">
        <v>10949</v>
      </c>
      <c r="E763" s="7" t="s">
        <v>10950</v>
      </c>
      <c r="F763" s="8">
        <v>242971</v>
      </c>
      <c r="G763" s="8">
        <v>244066</v>
      </c>
      <c r="H763" s="20" t="s">
        <v>2006</v>
      </c>
      <c r="I763" s="20" t="s">
        <v>5247</v>
      </c>
      <c r="J763" s="20" t="s">
        <v>329</v>
      </c>
    </row>
    <row r="764" spans="1:10" ht="24.6" x14ac:dyDescent="0.7">
      <c r="A764" s="5">
        <v>763</v>
      </c>
      <c r="B764" s="5" t="s">
        <v>95</v>
      </c>
      <c r="C764" s="18" t="s">
        <v>10951</v>
      </c>
      <c r="D764" s="18" t="s">
        <v>10952</v>
      </c>
      <c r="E764" s="7" t="s">
        <v>10953</v>
      </c>
      <c r="F764" s="8">
        <v>242971</v>
      </c>
      <c r="G764" s="8">
        <v>244066</v>
      </c>
      <c r="H764" s="20" t="s">
        <v>2007</v>
      </c>
      <c r="I764" s="20" t="s">
        <v>5247</v>
      </c>
      <c r="J764" s="20" t="s">
        <v>329</v>
      </c>
    </row>
    <row r="765" spans="1:10" ht="24.6" x14ac:dyDescent="0.7">
      <c r="A765" s="5">
        <v>764</v>
      </c>
      <c r="B765" s="5" t="s">
        <v>338</v>
      </c>
      <c r="C765" s="18" t="s">
        <v>10954</v>
      </c>
      <c r="D765" s="18" t="s">
        <v>330</v>
      </c>
      <c r="E765" s="7" t="s">
        <v>331</v>
      </c>
      <c r="F765" s="8">
        <v>242971</v>
      </c>
      <c r="G765" s="8">
        <v>244066</v>
      </c>
      <c r="H765" s="20" t="s">
        <v>2012</v>
      </c>
      <c r="I765" s="20" t="s">
        <v>5247</v>
      </c>
      <c r="J765" s="20" t="s">
        <v>329</v>
      </c>
    </row>
    <row r="766" spans="1:10" ht="24.6" x14ac:dyDescent="0.7">
      <c r="A766" s="5">
        <v>765</v>
      </c>
      <c r="B766" s="5" t="s">
        <v>22</v>
      </c>
      <c r="C766" s="18" t="s">
        <v>10955</v>
      </c>
      <c r="D766" s="18" t="s">
        <v>10956</v>
      </c>
      <c r="E766" s="7" t="s">
        <v>10957</v>
      </c>
      <c r="F766" s="8">
        <v>242971</v>
      </c>
      <c r="G766" s="8">
        <v>244066</v>
      </c>
      <c r="H766" s="20" t="s">
        <v>2016</v>
      </c>
      <c r="I766" s="20" t="s">
        <v>5247</v>
      </c>
      <c r="J766" s="20" t="s">
        <v>329</v>
      </c>
    </row>
    <row r="767" spans="1:10" ht="24.6" x14ac:dyDescent="0.7">
      <c r="A767" s="5">
        <v>766</v>
      </c>
      <c r="B767" s="5" t="s">
        <v>17</v>
      </c>
      <c r="C767" s="18" t="s">
        <v>10958</v>
      </c>
      <c r="D767" s="18" t="s">
        <v>10959</v>
      </c>
      <c r="E767" s="7" t="s">
        <v>10960</v>
      </c>
      <c r="F767" s="8">
        <v>242971</v>
      </c>
      <c r="G767" s="8">
        <v>244066</v>
      </c>
      <c r="H767" s="20" t="s">
        <v>2017</v>
      </c>
      <c r="I767" s="20" t="s">
        <v>5247</v>
      </c>
      <c r="J767" s="20" t="s">
        <v>329</v>
      </c>
    </row>
    <row r="768" spans="1:10" ht="24.6" x14ac:dyDescent="0.7">
      <c r="A768" s="5">
        <v>767</v>
      </c>
      <c r="B768" s="5" t="s">
        <v>70</v>
      </c>
      <c r="C768" s="18" t="s">
        <v>10961</v>
      </c>
      <c r="D768" s="18" t="s">
        <v>10962</v>
      </c>
      <c r="E768" s="7" t="s">
        <v>10963</v>
      </c>
      <c r="F768" s="8">
        <v>242971</v>
      </c>
      <c r="G768" s="8">
        <v>244066</v>
      </c>
      <c r="H768" s="20" t="s">
        <v>2021</v>
      </c>
      <c r="I768" s="20" t="s">
        <v>5247</v>
      </c>
      <c r="J768" s="20" t="s">
        <v>329</v>
      </c>
    </row>
    <row r="769" spans="1:10" ht="24.6" x14ac:dyDescent="0.7">
      <c r="A769" s="5">
        <v>768</v>
      </c>
      <c r="B769" s="5" t="s">
        <v>53</v>
      </c>
      <c r="C769" s="30" t="s">
        <v>10964</v>
      </c>
      <c r="D769" s="30" t="s">
        <v>10965</v>
      </c>
      <c r="E769" s="7" t="s">
        <v>10966</v>
      </c>
      <c r="F769" s="8">
        <v>242971</v>
      </c>
      <c r="G769" s="8">
        <v>244066</v>
      </c>
      <c r="H769" s="20" t="s">
        <v>2022</v>
      </c>
      <c r="I769" s="20" t="s">
        <v>5247</v>
      </c>
      <c r="J769" s="20" t="s">
        <v>229</v>
      </c>
    </row>
    <row r="770" spans="1:10" ht="24.6" x14ac:dyDescent="0.7">
      <c r="A770" s="5">
        <v>769</v>
      </c>
      <c r="B770" s="5" t="s">
        <v>51</v>
      </c>
      <c r="C770" s="18" t="s">
        <v>2254</v>
      </c>
      <c r="D770" s="18" t="s">
        <v>2255</v>
      </c>
      <c r="E770" s="12" t="s">
        <v>2256</v>
      </c>
      <c r="F770" s="8">
        <v>242971</v>
      </c>
      <c r="G770" s="8">
        <v>244066</v>
      </c>
      <c r="H770" s="20" t="s">
        <v>2023</v>
      </c>
      <c r="I770" s="20" t="s">
        <v>5247</v>
      </c>
      <c r="J770" s="20" t="s">
        <v>554</v>
      </c>
    </row>
    <row r="771" spans="1:10" ht="24.6" x14ac:dyDescent="0.7">
      <c r="A771" s="5">
        <v>770</v>
      </c>
      <c r="B771" s="5" t="s">
        <v>51</v>
      </c>
      <c r="C771" s="18" t="s">
        <v>2148</v>
      </c>
      <c r="D771" s="18" t="s">
        <v>437</v>
      </c>
      <c r="E771" s="12" t="s">
        <v>438</v>
      </c>
      <c r="F771" s="8">
        <v>242971</v>
      </c>
      <c r="G771" s="8">
        <v>244066</v>
      </c>
      <c r="H771" s="20" t="s">
        <v>2027</v>
      </c>
      <c r="I771" s="20" t="s">
        <v>5247</v>
      </c>
      <c r="J771" s="20" t="s">
        <v>268</v>
      </c>
    </row>
    <row r="772" spans="1:10" ht="24.6" x14ac:dyDescent="0.7">
      <c r="A772" s="5">
        <v>771</v>
      </c>
      <c r="B772" s="5" t="s">
        <v>509</v>
      </c>
      <c r="C772" s="30" t="s">
        <v>2729</v>
      </c>
      <c r="D772" s="18" t="s">
        <v>2730</v>
      </c>
      <c r="E772" s="12" t="s">
        <v>2731</v>
      </c>
      <c r="F772" s="8">
        <v>242971</v>
      </c>
      <c r="G772" s="8">
        <v>244066</v>
      </c>
      <c r="H772" s="20" t="s">
        <v>2028</v>
      </c>
      <c r="I772" s="20" t="s">
        <v>5247</v>
      </c>
      <c r="J772" s="18" t="s">
        <v>234</v>
      </c>
    </row>
    <row r="773" spans="1:10" ht="24.6" x14ac:dyDescent="0.7">
      <c r="A773" s="5">
        <v>772</v>
      </c>
      <c r="B773" s="5" t="s">
        <v>509</v>
      </c>
      <c r="C773" s="18" t="s">
        <v>10967</v>
      </c>
      <c r="D773" s="18" t="s">
        <v>10968</v>
      </c>
      <c r="E773" s="7" t="s">
        <v>10969</v>
      </c>
      <c r="F773" s="8">
        <v>242971</v>
      </c>
      <c r="G773" s="8">
        <v>244066</v>
      </c>
      <c r="H773" s="20" t="s">
        <v>2030</v>
      </c>
      <c r="I773" s="20" t="s">
        <v>5247</v>
      </c>
      <c r="J773" s="18" t="s">
        <v>234</v>
      </c>
    </row>
    <row r="774" spans="1:10" ht="24.6" x14ac:dyDescent="0.7">
      <c r="A774" s="5">
        <v>773</v>
      </c>
      <c r="B774" s="5" t="s">
        <v>1030</v>
      </c>
      <c r="C774" s="10" t="s">
        <v>1031</v>
      </c>
      <c r="D774" s="21" t="s">
        <v>1032</v>
      </c>
      <c r="E774" s="7" t="s">
        <v>1033</v>
      </c>
      <c r="F774" s="8">
        <v>242971</v>
      </c>
      <c r="G774" s="8">
        <v>244066</v>
      </c>
      <c r="H774" s="20" t="s">
        <v>2033</v>
      </c>
      <c r="I774" s="20" t="s">
        <v>5247</v>
      </c>
      <c r="J774" s="18" t="s">
        <v>234</v>
      </c>
    </row>
    <row r="775" spans="1:10" ht="24.6" x14ac:dyDescent="0.7">
      <c r="A775" s="5">
        <v>774</v>
      </c>
      <c r="B775" s="5" t="s">
        <v>210</v>
      </c>
      <c r="C775" s="18" t="s">
        <v>10970</v>
      </c>
      <c r="D775" s="18" t="s">
        <v>10971</v>
      </c>
      <c r="E775" s="7" t="s">
        <v>10972</v>
      </c>
      <c r="F775" s="8">
        <v>242971</v>
      </c>
      <c r="G775" s="8">
        <v>244066</v>
      </c>
      <c r="H775" s="20" t="s">
        <v>2036</v>
      </c>
      <c r="I775" s="20" t="s">
        <v>5247</v>
      </c>
      <c r="J775" s="18" t="s">
        <v>234</v>
      </c>
    </row>
    <row r="776" spans="1:10" ht="24.6" x14ac:dyDescent="0.7">
      <c r="A776" s="5">
        <v>775</v>
      </c>
      <c r="B776" s="5"/>
      <c r="C776" s="21" t="s">
        <v>47</v>
      </c>
      <c r="D776" s="18" t="s">
        <v>10973</v>
      </c>
      <c r="E776" s="7" t="s">
        <v>10974</v>
      </c>
      <c r="F776" s="8">
        <v>242971</v>
      </c>
      <c r="G776" s="8">
        <v>244066</v>
      </c>
      <c r="H776" s="20" t="s">
        <v>2040</v>
      </c>
      <c r="I776" s="20" t="s">
        <v>5247</v>
      </c>
      <c r="J776" s="20" t="s">
        <v>32</v>
      </c>
    </row>
    <row r="777" spans="1:10" ht="24.6" x14ac:dyDescent="0.7">
      <c r="A777" s="5">
        <v>776</v>
      </c>
      <c r="B777" s="5" t="s">
        <v>105</v>
      </c>
      <c r="C777" s="18" t="s">
        <v>702</v>
      </c>
      <c r="D777" s="10" t="s">
        <v>699</v>
      </c>
      <c r="E777" s="12" t="s">
        <v>700</v>
      </c>
      <c r="F777" s="8">
        <v>242971</v>
      </c>
      <c r="G777" s="8">
        <v>244066</v>
      </c>
      <c r="H777" s="20" t="s">
        <v>2043</v>
      </c>
      <c r="I777" s="20" t="s">
        <v>5247</v>
      </c>
      <c r="J777" s="10" t="s">
        <v>52</v>
      </c>
    </row>
    <row r="778" spans="1:10" ht="24.6" x14ac:dyDescent="0.7">
      <c r="A778" s="5">
        <v>777</v>
      </c>
      <c r="B778" s="5" t="s">
        <v>697</v>
      </c>
      <c r="C778" s="18" t="s">
        <v>698</v>
      </c>
      <c r="D778" s="10" t="s">
        <v>699</v>
      </c>
      <c r="E778" s="12" t="s">
        <v>700</v>
      </c>
      <c r="F778" s="8">
        <v>242971</v>
      </c>
      <c r="G778" s="8">
        <v>244066</v>
      </c>
      <c r="H778" s="20" t="s">
        <v>2044</v>
      </c>
      <c r="I778" s="20" t="s">
        <v>5247</v>
      </c>
      <c r="J778" s="10" t="s">
        <v>52</v>
      </c>
    </row>
    <row r="779" spans="1:10" ht="24.6" x14ac:dyDescent="0.7">
      <c r="A779" s="5">
        <v>778</v>
      </c>
      <c r="B779" s="5" t="s">
        <v>51</v>
      </c>
      <c r="C779" s="18" t="s">
        <v>690</v>
      </c>
      <c r="D779" s="30" t="s">
        <v>47</v>
      </c>
      <c r="E779" s="12" t="s">
        <v>691</v>
      </c>
      <c r="F779" s="8">
        <v>242971</v>
      </c>
      <c r="G779" s="8">
        <v>244066</v>
      </c>
      <c r="H779" s="20" t="s">
        <v>2046</v>
      </c>
      <c r="I779" s="20" t="s">
        <v>5247</v>
      </c>
      <c r="J779" s="10" t="s">
        <v>52</v>
      </c>
    </row>
    <row r="780" spans="1:10" ht="24.6" x14ac:dyDescent="0.7">
      <c r="A780" s="5">
        <v>779</v>
      </c>
      <c r="B780" s="5" t="s">
        <v>85</v>
      </c>
      <c r="C780" s="33" t="s">
        <v>10975</v>
      </c>
      <c r="D780" s="33" t="s">
        <v>10976</v>
      </c>
      <c r="E780" s="12" t="s">
        <v>10977</v>
      </c>
      <c r="F780" s="8">
        <v>242971</v>
      </c>
      <c r="G780" s="8">
        <v>244066</v>
      </c>
      <c r="H780" s="20" t="s">
        <v>2047</v>
      </c>
      <c r="I780" s="20" t="s">
        <v>5247</v>
      </c>
      <c r="J780" s="10" t="s">
        <v>52</v>
      </c>
    </row>
    <row r="781" spans="1:10" ht="24.6" x14ac:dyDescent="0.7">
      <c r="A781" s="5">
        <v>780</v>
      </c>
      <c r="B781" s="5" t="s">
        <v>657</v>
      </c>
      <c r="C781" s="18" t="s">
        <v>658</v>
      </c>
      <c r="D781" s="10" t="s">
        <v>659</v>
      </c>
      <c r="E781" s="12" t="s">
        <v>660</v>
      </c>
      <c r="F781" s="8">
        <v>242971</v>
      </c>
      <c r="G781" s="8">
        <v>244066</v>
      </c>
      <c r="H781" s="20" t="s">
        <v>2048</v>
      </c>
      <c r="I781" s="20" t="s">
        <v>5247</v>
      </c>
      <c r="J781" s="10" t="s">
        <v>52</v>
      </c>
    </row>
    <row r="782" spans="1:10" ht="24.6" x14ac:dyDescent="0.7">
      <c r="A782" s="5">
        <v>781</v>
      </c>
      <c r="B782" s="5" t="s">
        <v>84</v>
      </c>
      <c r="C782" s="18" t="s">
        <v>10978</v>
      </c>
      <c r="D782" s="18" t="s">
        <v>10979</v>
      </c>
      <c r="E782" s="12" t="s">
        <v>10980</v>
      </c>
      <c r="F782" s="8">
        <v>242971</v>
      </c>
      <c r="G782" s="8">
        <v>244066</v>
      </c>
      <c r="H782" s="20" t="s">
        <v>2049</v>
      </c>
      <c r="I782" s="20" t="s">
        <v>5247</v>
      </c>
      <c r="J782" s="10" t="s">
        <v>52</v>
      </c>
    </row>
    <row r="783" spans="1:10" ht="24.6" x14ac:dyDescent="0.7">
      <c r="A783" s="5">
        <v>782</v>
      </c>
      <c r="B783" s="5" t="s">
        <v>31</v>
      </c>
      <c r="C783" s="18" t="s">
        <v>2169</v>
      </c>
      <c r="D783" s="18" t="s">
        <v>2170</v>
      </c>
      <c r="E783" s="12" t="s">
        <v>2171</v>
      </c>
      <c r="F783" s="8">
        <v>242971</v>
      </c>
      <c r="G783" s="8">
        <v>244066</v>
      </c>
      <c r="H783" s="20" t="s">
        <v>2050</v>
      </c>
      <c r="I783" s="20" t="s">
        <v>5247</v>
      </c>
      <c r="J783" s="10" t="s">
        <v>267</v>
      </c>
    </row>
    <row r="784" spans="1:10" ht="24.6" x14ac:dyDescent="0.7">
      <c r="A784" s="5">
        <v>783</v>
      </c>
      <c r="B784" s="5" t="s">
        <v>60</v>
      </c>
      <c r="C784" s="33" t="s">
        <v>10981</v>
      </c>
      <c r="D784" s="33" t="s">
        <v>5546</v>
      </c>
      <c r="E784" s="12" t="s">
        <v>5547</v>
      </c>
      <c r="F784" s="8">
        <v>242971</v>
      </c>
      <c r="G784" s="8">
        <v>244066</v>
      </c>
      <c r="H784" s="20" t="s">
        <v>2051</v>
      </c>
      <c r="I784" s="20" t="s">
        <v>5247</v>
      </c>
      <c r="J784" s="20" t="s">
        <v>267</v>
      </c>
    </row>
    <row r="785" spans="1:10" ht="24.6" x14ac:dyDescent="0.7">
      <c r="A785" s="5">
        <v>784</v>
      </c>
      <c r="B785" s="5"/>
      <c r="C785" s="21" t="s">
        <v>47</v>
      </c>
      <c r="D785" s="18" t="s">
        <v>10982</v>
      </c>
      <c r="E785" s="7" t="s">
        <v>10983</v>
      </c>
      <c r="F785" s="8">
        <v>242971</v>
      </c>
      <c r="G785" s="8">
        <v>244066</v>
      </c>
      <c r="H785" s="20" t="s">
        <v>2053</v>
      </c>
      <c r="I785" s="20" t="s">
        <v>5247</v>
      </c>
      <c r="J785" s="20" t="s">
        <v>223</v>
      </c>
    </row>
    <row r="786" spans="1:10" ht="24.6" x14ac:dyDescent="0.7">
      <c r="A786" s="5">
        <v>785</v>
      </c>
      <c r="B786" s="5" t="s">
        <v>296</v>
      </c>
      <c r="C786" s="18" t="s">
        <v>10984</v>
      </c>
      <c r="D786" s="18" t="s">
        <v>2130</v>
      </c>
      <c r="E786" s="7" t="s">
        <v>2131</v>
      </c>
      <c r="F786" s="8">
        <v>242971</v>
      </c>
      <c r="G786" s="8">
        <v>244066</v>
      </c>
      <c r="H786" s="20" t="s">
        <v>2057</v>
      </c>
      <c r="I786" s="20" t="s">
        <v>5247</v>
      </c>
      <c r="J786" s="20" t="s">
        <v>227</v>
      </c>
    </row>
    <row r="787" spans="1:10" ht="24.6" x14ac:dyDescent="0.7">
      <c r="A787" s="5">
        <v>786</v>
      </c>
      <c r="B787" s="5" t="s">
        <v>90</v>
      </c>
      <c r="C787" s="18" t="s">
        <v>2137</v>
      </c>
      <c r="D787" s="18" t="s">
        <v>2138</v>
      </c>
      <c r="E787" s="7" t="s">
        <v>10985</v>
      </c>
      <c r="F787" s="8">
        <v>242971</v>
      </c>
      <c r="G787" s="8">
        <v>244066</v>
      </c>
      <c r="H787" s="20" t="s">
        <v>2061</v>
      </c>
      <c r="I787" s="20" t="s">
        <v>5247</v>
      </c>
      <c r="J787" s="20" t="s">
        <v>223</v>
      </c>
    </row>
    <row r="788" spans="1:10" ht="24.6" x14ac:dyDescent="0.7">
      <c r="A788" s="5">
        <v>787</v>
      </c>
      <c r="B788" s="5" t="s">
        <v>296</v>
      </c>
      <c r="C788" s="18" t="s">
        <v>1304</v>
      </c>
      <c r="D788" s="18" t="s">
        <v>1305</v>
      </c>
      <c r="E788" s="7" t="s">
        <v>1306</v>
      </c>
      <c r="F788" s="8">
        <v>242971</v>
      </c>
      <c r="G788" s="8">
        <v>244066</v>
      </c>
      <c r="H788" s="20" t="s">
        <v>2063</v>
      </c>
      <c r="I788" s="20" t="s">
        <v>5247</v>
      </c>
      <c r="J788" s="20" t="s">
        <v>234</v>
      </c>
    </row>
    <row r="789" spans="1:10" ht="24.6" x14ac:dyDescent="0.7">
      <c r="A789" s="5">
        <v>788</v>
      </c>
      <c r="B789" s="5" t="s">
        <v>255</v>
      </c>
      <c r="C789" s="30" t="s">
        <v>10986</v>
      </c>
      <c r="D789" s="30" t="s">
        <v>10987</v>
      </c>
      <c r="E789" s="7" t="s">
        <v>10988</v>
      </c>
      <c r="F789" s="8">
        <v>242971</v>
      </c>
      <c r="G789" s="8">
        <v>244066</v>
      </c>
      <c r="H789" s="20" t="s">
        <v>2067</v>
      </c>
      <c r="I789" s="20" t="s">
        <v>5247</v>
      </c>
      <c r="J789" s="20" t="s">
        <v>389</v>
      </c>
    </row>
    <row r="790" spans="1:10" ht="24.6" x14ac:dyDescent="0.7">
      <c r="A790" s="5">
        <v>789</v>
      </c>
      <c r="B790" s="5" t="s">
        <v>70</v>
      </c>
      <c r="C790" s="18" t="s">
        <v>10989</v>
      </c>
      <c r="D790" s="18" t="s">
        <v>10990</v>
      </c>
      <c r="E790" s="7" t="s">
        <v>10991</v>
      </c>
      <c r="F790" s="8">
        <v>242971</v>
      </c>
      <c r="G790" s="8">
        <v>244066</v>
      </c>
      <c r="H790" s="20" t="s">
        <v>2071</v>
      </c>
      <c r="I790" s="20" t="s">
        <v>5247</v>
      </c>
      <c r="J790" s="20" t="s">
        <v>389</v>
      </c>
    </row>
    <row r="791" spans="1:10" ht="24.6" x14ac:dyDescent="0.7">
      <c r="A791" s="5">
        <v>790</v>
      </c>
      <c r="B791" s="5" t="s">
        <v>70</v>
      </c>
      <c r="C791" s="18" t="s">
        <v>10992</v>
      </c>
      <c r="D791" s="18" t="s">
        <v>10993</v>
      </c>
      <c r="E791" s="7" t="s">
        <v>10994</v>
      </c>
      <c r="F791" s="8">
        <v>242971</v>
      </c>
      <c r="G791" s="8">
        <v>244066</v>
      </c>
      <c r="H791" s="20" t="s">
        <v>2072</v>
      </c>
      <c r="I791" s="20" t="s">
        <v>5247</v>
      </c>
      <c r="J791" s="20" t="s">
        <v>389</v>
      </c>
    </row>
    <row r="792" spans="1:10" ht="24.6" x14ac:dyDescent="0.7">
      <c r="A792" s="5">
        <v>791</v>
      </c>
      <c r="B792" s="5" t="s">
        <v>119</v>
      </c>
      <c r="C792" s="18" t="s">
        <v>10995</v>
      </c>
      <c r="D792" s="18" t="s">
        <v>10996</v>
      </c>
      <c r="E792" s="7" t="s">
        <v>10997</v>
      </c>
      <c r="F792" s="8">
        <v>242971</v>
      </c>
      <c r="G792" s="8">
        <v>244066</v>
      </c>
      <c r="H792" s="20" t="s">
        <v>2076</v>
      </c>
      <c r="I792" s="20" t="s">
        <v>5247</v>
      </c>
      <c r="J792" s="20" t="s">
        <v>1892</v>
      </c>
    </row>
    <row r="793" spans="1:10" ht="24.6" x14ac:dyDescent="0.7">
      <c r="A793" s="5">
        <v>792</v>
      </c>
      <c r="B793" s="5" t="s">
        <v>2873</v>
      </c>
      <c r="C793" s="18" t="s">
        <v>10998</v>
      </c>
      <c r="D793" s="18" t="s">
        <v>10999</v>
      </c>
      <c r="E793" s="7" t="s">
        <v>11000</v>
      </c>
      <c r="F793" s="8">
        <v>242971</v>
      </c>
      <c r="G793" s="8">
        <v>244066</v>
      </c>
      <c r="H793" s="20" t="s">
        <v>2077</v>
      </c>
      <c r="I793" s="20" t="s">
        <v>5247</v>
      </c>
      <c r="J793" s="20" t="s">
        <v>234</v>
      </c>
    </row>
    <row r="794" spans="1:10" ht="24.6" x14ac:dyDescent="0.7">
      <c r="A794" s="5">
        <v>793</v>
      </c>
      <c r="B794" s="5" t="s">
        <v>172</v>
      </c>
      <c r="C794" s="30" t="s">
        <v>11001</v>
      </c>
      <c r="D794" s="30" t="s">
        <v>11002</v>
      </c>
      <c r="E794" s="7" t="s">
        <v>11003</v>
      </c>
      <c r="F794" s="8">
        <v>242971</v>
      </c>
      <c r="G794" s="8">
        <v>244066</v>
      </c>
      <c r="H794" s="20" t="s">
        <v>2078</v>
      </c>
      <c r="I794" s="20" t="s">
        <v>5247</v>
      </c>
      <c r="J794" s="5" t="s">
        <v>223</v>
      </c>
    </row>
    <row r="795" spans="1:10" ht="24.6" x14ac:dyDescent="0.7">
      <c r="A795" s="5">
        <v>794</v>
      </c>
      <c r="B795" s="5" t="s">
        <v>500</v>
      </c>
      <c r="C795" s="30" t="s">
        <v>11004</v>
      </c>
      <c r="D795" s="18" t="s">
        <v>11005</v>
      </c>
      <c r="E795" s="7" t="s">
        <v>11006</v>
      </c>
      <c r="F795" s="8">
        <v>242977</v>
      </c>
      <c r="G795" s="8">
        <v>244072</v>
      </c>
      <c r="H795" s="20" t="s">
        <v>2079</v>
      </c>
      <c r="I795" s="20" t="s">
        <v>5247</v>
      </c>
      <c r="J795" s="20" t="s">
        <v>227</v>
      </c>
    </row>
    <row r="796" spans="1:10" ht="24.6" x14ac:dyDescent="0.7">
      <c r="A796" s="5">
        <v>795</v>
      </c>
      <c r="B796" s="5" t="s">
        <v>2870</v>
      </c>
      <c r="C796" s="18" t="s">
        <v>11007</v>
      </c>
      <c r="D796" s="18" t="s">
        <v>11008</v>
      </c>
      <c r="E796" s="7" t="s">
        <v>11009</v>
      </c>
      <c r="F796" s="8">
        <v>242977</v>
      </c>
      <c r="G796" s="8">
        <v>244072</v>
      </c>
      <c r="H796" s="20" t="s">
        <v>2082</v>
      </c>
      <c r="I796" s="20" t="s">
        <v>5247</v>
      </c>
      <c r="J796" s="20" t="s">
        <v>227</v>
      </c>
    </row>
    <row r="797" spans="1:10" ht="24.6" x14ac:dyDescent="0.7">
      <c r="A797" s="5">
        <v>796</v>
      </c>
      <c r="B797" s="5" t="s">
        <v>176</v>
      </c>
      <c r="C797" s="18" t="s">
        <v>11010</v>
      </c>
      <c r="D797" s="18" t="s">
        <v>11008</v>
      </c>
      <c r="E797" s="7" t="s">
        <v>11009</v>
      </c>
      <c r="F797" s="8">
        <v>242977</v>
      </c>
      <c r="G797" s="8">
        <v>244072</v>
      </c>
      <c r="H797" s="20" t="s">
        <v>2084</v>
      </c>
      <c r="I797" s="20" t="s">
        <v>5247</v>
      </c>
      <c r="J797" s="20" t="s">
        <v>227</v>
      </c>
    </row>
    <row r="798" spans="1:10" ht="24.6" x14ac:dyDescent="0.7">
      <c r="A798" s="5">
        <v>797</v>
      </c>
      <c r="B798" s="5" t="s">
        <v>233</v>
      </c>
      <c r="C798" s="18" t="s">
        <v>11011</v>
      </c>
      <c r="D798" s="18" t="s">
        <v>11012</v>
      </c>
      <c r="E798" s="7" t="s">
        <v>11013</v>
      </c>
      <c r="F798" s="8">
        <v>242977</v>
      </c>
      <c r="G798" s="8">
        <v>244072</v>
      </c>
      <c r="H798" s="20" t="s">
        <v>2087</v>
      </c>
      <c r="I798" s="20" t="s">
        <v>5247</v>
      </c>
      <c r="J798" s="20" t="s">
        <v>227</v>
      </c>
    </row>
    <row r="799" spans="1:10" ht="24.6" x14ac:dyDescent="0.7">
      <c r="A799" s="5">
        <v>798</v>
      </c>
      <c r="B799" s="5" t="s">
        <v>2133</v>
      </c>
      <c r="C799" s="18" t="s">
        <v>11014</v>
      </c>
      <c r="D799" s="18" t="s">
        <v>4607</v>
      </c>
      <c r="E799" s="7" t="s">
        <v>11015</v>
      </c>
      <c r="F799" s="8">
        <v>242977</v>
      </c>
      <c r="G799" s="8">
        <v>244072</v>
      </c>
      <c r="H799" s="20" t="s">
        <v>2089</v>
      </c>
      <c r="I799" s="20" t="s">
        <v>5247</v>
      </c>
      <c r="J799" s="20" t="s">
        <v>227</v>
      </c>
    </row>
    <row r="800" spans="1:10" ht="24.6" x14ac:dyDescent="0.7">
      <c r="A800" s="5">
        <v>799</v>
      </c>
      <c r="B800" s="5" t="s">
        <v>22</v>
      </c>
      <c r="C800" s="21" t="s">
        <v>11016</v>
      </c>
      <c r="D800" s="18" t="s">
        <v>11017</v>
      </c>
      <c r="E800" s="7" t="s">
        <v>11018</v>
      </c>
      <c r="F800" s="8">
        <v>242977</v>
      </c>
      <c r="G800" s="8">
        <v>244072</v>
      </c>
      <c r="H800" s="20" t="s">
        <v>2093</v>
      </c>
      <c r="I800" s="20" t="s">
        <v>5247</v>
      </c>
      <c r="J800" s="20" t="s">
        <v>227</v>
      </c>
    </row>
    <row r="801" spans="1:10" ht="24.6" x14ac:dyDescent="0.7">
      <c r="A801" s="5">
        <v>800</v>
      </c>
      <c r="B801" s="5" t="s">
        <v>311</v>
      </c>
      <c r="C801" s="18" t="s">
        <v>11019</v>
      </c>
      <c r="D801" s="18" t="s">
        <v>11020</v>
      </c>
      <c r="E801" s="7" t="s">
        <v>11021</v>
      </c>
      <c r="F801" s="8">
        <v>242977</v>
      </c>
      <c r="G801" s="8">
        <v>244072</v>
      </c>
      <c r="H801" s="20" t="s">
        <v>2097</v>
      </c>
      <c r="I801" s="20" t="s">
        <v>5247</v>
      </c>
      <c r="J801" s="20" t="s">
        <v>227</v>
      </c>
    </row>
    <row r="802" spans="1:10" ht="24.6" x14ac:dyDescent="0.7">
      <c r="A802" s="5">
        <v>801</v>
      </c>
      <c r="B802" s="5" t="s">
        <v>408</v>
      </c>
      <c r="C802" s="21" t="s">
        <v>11022</v>
      </c>
      <c r="D802" s="30" t="s">
        <v>47</v>
      </c>
      <c r="E802" s="7" t="s">
        <v>3809</v>
      </c>
      <c r="F802" s="8">
        <v>242977</v>
      </c>
      <c r="G802" s="8">
        <v>244072</v>
      </c>
      <c r="H802" s="20" t="s">
        <v>2101</v>
      </c>
      <c r="I802" s="20" t="s">
        <v>5247</v>
      </c>
      <c r="J802" s="20" t="s">
        <v>227</v>
      </c>
    </row>
    <row r="803" spans="1:10" ht="24.6" x14ac:dyDescent="0.7">
      <c r="A803" s="5">
        <v>802</v>
      </c>
      <c r="B803" s="5" t="s">
        <v>95</v>
      </c>
      <c r="C803" s="10" t="s">
        <v>1342</v>
      </c>
      <c r="D803" s="10" t="s">
        <v>1343</v>
      </c>
      <c r="E803" s="7" t="s">
        <v>1344</v>
      </c>
      <c r="F803" s="8">
        <v>242977</v>
      </c>
      <c r="G803" s="8">
        <v>244072</v>
      </c>
      <c r="H803" s="20" t="s">
        <v>2102</v>
      </c>
      <c r="I803" s="20" t="s">
        <v>5247</v>
      </c>
      <c r="J803" s="18" t="s">
        <v>227</v>
      </c>
    </row>
    <row r="804" spans="1:10" ht="24.6" x14ac:dyDescent="0.7">
      <c r="A804" s="5">
        <v>803</v>
      </c>
      <c r="B804" s="5" t="s">
        <v>1422</v>
      </c>
      <c r="C804" s="18" t="s">
        <v>1423</v>
      </c>
      <c r="D804" s="18" t="s">
        <v>1424</v>
      </c>
      <c r="E804" s="11" t="s">
        <v>1425</v>
      </c>
      <c r="F804" s="8">
        <v>242977</v>
      </c>
      <c r="G804" s="8">
        <v>244072</v>
      </c>
      <c r="H804" s="20" t="s">
        <v>2103</v>
      </c>
      <c r="I804" s="20" t="s">
        <v>5247</v>
      </c>
      <c r="J804" s="18" t="s">
        <v>227</v>
      </c>
    </row>
    <row r="805" spans="1:10" ht="24.6" x14ac:dyDescent="0.7">
      <c r="A805" s="5">
        <v>804</v>
      </c>
      <c r="B805" s="5" t="s">
        <v>31</v>
      </c>
      <c r="C805" s="18" t="s">
        <v>11023</v>
      </c>
      <c r="D805" s="18" t="s">
        <v>11024</v>
      </c>
      <c r="E805" s="7" t="s">
        <v>11025</v>
      </c>
      <c r="F805" s="8">
        <v>242977</v>
      </c>
      <c r="G805" s="8">
        <v>244072</v>
      </c>
      <c r="H805" s="20" t="s">
        <v>2107</v>
      </c>
      <c r="I805" s="20" t="s">
        <v>5247</v>
      </c>
      <c r="J805" s="18" t="s">
        <v>227</v>
      </c>
    </row>
    <row r="806" spans="1:10" ht="24.6" x14ac:dyDescent="0.7">
      <c r="A806" s="5">
        <v>805</v>
      </c>
      <c r="B806" s="5" t="s">
        <v>858</v>
      </c>
      <c r="C806" s="18" t="s">
        <v>11026</v>
      </c>
      <c r="D806" s="18" t="s">
        <v>11027</v>
      </c>
      <c r="E806" s="7" t="s">
        <v>11028</v>
      </c>
      <c r="F806" s="8">
        <v>242977</v>
      </c>
      <c r="G806" s="8">
        <v>244072</v>
      </c>
      <c r="H806" s="20" t="s">
        <v>2108</v>
      </c>
      <c r="I806" s="20" t="s">
        <v>5247</v>
      </c>
      <c r="J806" s="18" t="s">
        <v>227</v>
      </c>
    </row>
    <row r="807" spans="1:10" ht="24.6" x14ac:dyDescent="0.7">
      <c r="A807" s="5">
        <v>806</v>
      </c>
      <c r="B807" s="5" t="s">
        <v>500</v>
      </c>
      <c r="C807" s="18" t="s">
        <v>11029</v>
      </c>
      <c r="D807" s="18" t="s">
        <v>11030</v>
      </c>
      <c r="E807" s="7" t="s">
        <v>11031</v>
      </c>
      <c r="F807" s="8">
        <v>242977</v>
      </c>
      <c r="G807" s="8">
        <v>244072</v>
      </c>
      <c r="H807" s="20" t="s">
        <v>2109</v>
      </c>
      <c r="I807" s="20" t="s">
        <v>5247</v>
      </c>
      <c r="J807" s="18" t="s">
        <v>227</v>
      </c>
    </row>
    <row r="808" spans="1:10" ht="24.6" x14ac:dyDescent="0.7">
      <c r="A808" s="5">
        <v>807</v>
      </c>
      <c r="B808" s="5" t="s">
        <v>212</v>
      </c>
      <c r="C808" s="18" t="s">
        <v>1708</v>
      </c>
      <c r="D808" s="18" t="s">
        <v>1709</v>
      </c>
      <c r="E808" s="7" t="s">
        <v>1710</v>
      </c>
      <c r="F808" s="8">
        <v>242977</v>
      </c>
      <c r="G808" s="8">
        <v>244072</v>
      </c>
      <c r="H808" s="20" t="s">
        <v>2113</v>
      </c>
      <c r="I808" s="20" t="s">
        <v>5247</v>
      </c>
      <c r="J808" s="18" t="s">
        <v>322</v>
      </c>
    </row>
    <row r="809" spans="1:10" ht="24.6" x14ac:dyDescent="0.7">
      <c r="A809" s="5">
        <v>808</v>
      </c>
      <c r="B809" s="5" t="s">
        <v>17</v>
      </c>
      <c r="C809" s="18" t="s">
        <v>612</v>
      </c>
      <c r="D809" s="18" t="s">
        <v>11032</v>
      </c>
      <c r="E809" s="11" t="s">
        <v>614</v>
      </c>
      <c r="F809" s="8">
        <v>242977</v>
      </c>
      <c r="G809" s="8">
        <v>244072</v>
      </c>
      <c r="H809" s="20" t="s">
        <v>2116</v>
      </c>
      <c r="I809" s="20" t="s">
        <v>5247</v>
      </c>
      <c r="J809" s="18" t="s">
        <v>322</v>
      </c>
    </row>
    <row r="810" spans="1:10" ht="24.6" x14ac:dyDescent="0.7">
      <c r="A810" s="5">
        <v>809</v>
      </c>
      <c r="B810" s="5" t="s">
        <v>255</v>
      </c>
      <c r="C810" s="18" t="s">
        <v>11033</v>
      </c>
      <c r="D810" s="18" t="s">
        <v>11034</v>
      </c>
      <c r="E810" s="7" t="s">
        <v>11035</v>
      </c>
      <c r="F810" s="8">
        <v>242977</v>
      </c>
      <c r="G810" s="8">
        <v>244072</v>
      </c>
      <c r="H810" s="20" t="s">
        <v>2117</v>
      </c>
      <c r="I810" s="20" t="s">
        <v>5247</v>
      </c>
      <c r="J810" s="18" t="s">
        <v>322</v>
      </c>
    </row>
    <row r="811" spans="1:10" ht="24.6" x14ac:dyDescent="0.7">
      <c r="A811" s="5">
        <v>810</v>
      </c>
      <c r="B811" s="5" t="s">
        <v>43</v>
      </c>
      <c r="C811" s="18" t="s">
        <v>11036</v>
      </c>
      <c r="D811" s="18" t="s">
        <v>11037</v>
      </c>
      <c r="E811" s="7" t="s">
        <v>11038</v>
      </c>
      <c r="F811" s="8">
        <v>242977</v>
      </c>
      <c r="G811" s="8">
        <v>244072</v>
      </c>
      <c r="H811" s="20" t="s">
        <v>2121</v>
      </c>
      <c r="I811" s="20" t="s">
        <v>5247</v>
      </c>
      <c r="J811" s="18" t="s">
        <v>322</v>
      </c>
    </row>
    <row r="812" spans="1:10" ht="24.6" x14ac:dyDescent="0.7">
      <c r="A812" s="5">
        <v>811</v>
      </c>
      <c r="B812" s="5" t="s">
        <v>14</v>
      </c>
      <c r="C812" s="18" t="s">
        <v>11039</v>
      </c>
      <c r="D812" s="18" t="s">
        <v>11040</v>
      </c>
      <c r="E812" s="7" t="s">
        <v>11041</v>
      </c>
      <c r="F812" s="8">
        <v>242977</v>
      </c>
      <c r="G812" s="8">
        <v>244072</v>
      </c>
      <c r="H812" s="20" t="s">
        <v>2122</v>
      </c>
      <c r="I812" s="20" t="s">
        <v>5247</v>
      </c>
      <c r="J812" s="20" t="s">
        <v>439</v>
      </c>
    </row>
    <row r="813" spans="1:10" ht="24.6" x14ac:dyDescent="0.7">
      <c r="A813" s="5">
        <v>812</v>
      </c>
      <c r="B813" s="5" t="s">
        <v>233</v>
      </c>
      <c r="C813" s="18" t="s">
        <v>11042</v>
      </c>
      <c r="D813" s="18" t="s">
        <v>11043</v>
      </c>
      <c r="E813" s="7" t="s">
        <v>11044</v>
      </c>
      <c r="F813" s="8">
        <v>242977</v>
      </c>
      <c r="G813" s="8">
        <v>244072</v>
      </c>
      <c r="H813" s="20" t="s">
        <v>2125</v>
      </c>
      <c r="I813" s="20" t="s">
        <v>5247</v>
      </c>
      <c r="J813" s="20" t="s">
        <v>416</v>
      </c>
    </row>
    <row r="814" spans="1:10" ht="24.6" x14ac:dyDescent="0.7">
      <c r="A814" s="5">
        <v>813</v>
      </c>
      <c r="B814" s="5" t="s">
        <v>232</v>
      </c>
      <c r="C814" s="18" t="s">
        <v>2090</v>
      </c>
      <c r="D814" s="18" t="s">
        <v>2091</v>
      </c>
      <c r="E814" s="12" t="s">
        <v>2092</v>
      </c>
      <c r="F814" s="8">
        <v>242977</v>
      </c>
      <c r="G814" s="8">
        <v>244072</v>
      </c>
      <c r="H814" s="20" t="s">
        <v>2129</v>
      </c>
      <c r="I814" s="20" t="s">
        <v>5247</v>
      </c>
      <c r="J814" s="20" t="s">
        <v>284</v>
      </c>
    </row>
    <row r="815" spans="1:10" ht="24.6" x14ac:dyDescent="0.7">
      <c r="A815" s="5">
        <v>814</v>
      </c>
      <c r="B815" s="5" t="s">
        <v>66</v>
      </c>
      <c r="C815" s="18" t="s">
        <v>1644</v>
      </c>
      <c r="D815" s="18" t="s">
        <v>1645</v>
      </c>
      <c r="E815" s="7" t="s">
        <v>1646</v>
      </c>
      <c r="F815" s="8">
        <v>242977</v>
      </c>
      <c r="G815" s="8">
        <v>244072</v>
      </c>
      <c r="H815" s="20" t="s">
        <v>2132</v>
      </c>
      <c r="I815" s="20" t="s">
        <v>5247</v>
      </c>
      <c r="J815" s="20" t="s">
        <v>97</v>
      </c>
    </row>
    <row r="816" spans="1:10" ht="24.6" x14ac:dyDescent="0.7">
      <c r="A816" s="5">
        <v>815</v>
      </c>
      <c r="B816" s="5" t="s">
        <v>57</v>
      </c>
      <c r="C816" s="18" t="s">
        <v>11045</v>
      </c>
      <c r="D816" s="18" t="s">
        <v>2923</v>
      </c>
      <c r="E816" s="7" t="s">
        <v>2926</v>
      </c>
      <c r="F816" s="8">
        <v>242977</v>
      </c>
      <c r="G816" s="8">
        <v>244072</v>
      </c>
      <c r="H816" s="20" t="s">
        <v>2134</v>
      </c>
      <c r="I816" s="20" t="s">
        <v>5247</v>
      </c>
      <c r="J816" s="20" t="s">
        <v>223</v>
      </c>
    </row>
    <row r="817" spans="1:10" ht="24.6" x14ac:dyDescent="0.7">
      <c r="A817" s="5">
        <v>816</v>
      </c>
      <c r="B817" s="5" t="s">
        <v>499</v>
      </c>
      <c r="C817" s="18" t="s">
        <v>11046</v>
      </c>
      <c r="D817" s="18" t="s">
        <v>11047</v>
      </c>
      <c r="E817" s="7" t="s">
        <v>11048</v>
      </c>
      <c r="F817" s="8">
        <v>242977</v>
      </c>
      <c r="G817" s="8">
        <v>244072</v>
      </c>
      <c r="H817" s="20" t="s">
        <v>2135</v>
      </c>
      <c r="I817" s="20" t="s">
        <v>5247</v>
      </c>
      <c r="J817" s="20" t="s">
        <v>250</v>
      </c>
    </row>
    <row r="818" spans="1:10" ht="24.6" x14ac:dyDescent="0.7">
      <c r="A818" s="5">
        <v>817</v>
      </c>
      <c r="B818" s="5" t="s">
        <v>233</v>
      </c>
      <c r="C818" s="18" t="s">
        <v>11049</v>
      </c>
      <c r="D818" s="18" t="s">
        <v>11050</v>
      </c>
      <c r="E818" s="7" t="s">
        <v>11051</v>
      </c>
      <c r="F818" s="8">
        <v>242977</v>
      </c>
      <c r="G818" s="8">
        <v>244072</v>
      </c>
      <c r="H818" s="20" t="s">
        <v>2136</v>
      </c>
      <c r="I818" s="20" t="s">
        <v>5247</v>
      </c>
      <c r="J818" s="20" t="s">
        <v>250</v>
      </c>
    </row>
    <row r="819" spans="1:10" ht="24.6" x14ac:dyDescent="0.7">
      <c r="A819" s="5">
        <v>818</v>
      </c>
      <c r="B819" s="5" t="s">
        <v>90</v>
      </c>
      <c r="C819" s="18" t="s">
        <v>1971</v>
      </c>
      <c r="D819" s="18" t="s">
        <v>1972</v>
      </c>
      <c r="E819" s="12" t="s">
        <v>1973</v>
      </c>
      <c r="F819" s="8">
        <v>242977</v>
      </c>
      <c r="G819" s="8">
        <v>244072</v>
      </c>
      <c r="H819" s="20" t="s">
        <v>2139</v>
      </c>
      <c r="I819" s="20" t="s">
        <v>5247</v>
      </c>
      <c r="J819" s="20" t="s">
        <v>223</v>
      </c>
    </row>
    <row r="820" spans="1:10" ht="24.6" x14ac:dyDescent="0.7">
      <c r="A820" s="5">
        <v>819</v>
      </c>
      <c r="B820" s="5" t="s">
        <v>1975</v>
      </c>
      <c r="C820" s="18" t="s">
        <v>1976</v>
      </c>
      <c r="D820" s="18" t="s">
        <v>1972</v>
      </c>
      <c r="E820" s="12" t="s">
        <v>1973</v>
      </c>
      <c r="F820" s="8">
        <v>242977</v>
      </c>
      <c r="G820" s="8">
        <v>244072</v>
      </c>
      <c r="H820" s="20" t="s">
        <v>2143</v>
      </c>
      <c r="I820" s="20" t="s">
        <v>5247</v>
      </c>
      <c r="J820" s="20" t="s">
        <v>223</v>
      </c>
    </row>
    <row r="821" spans="1:10" ht="24.6" x14ac:dyDescent="0.7">
      <c r="A821" s="5">
        <v>820</v>
      </c>
      <c r="B821" s="5" t="s">
        <v>53</v>
      </c>
      <c r="C821" s="18" t="s">
        <v>2245</v>
      </c>
      <c r="D821" s="18" t="s">
        <v>2246</v>
      </c>
      <c r="E821" s="12" t="s">
        <v>2247</v>
      </c>
      <c r="F821" s="8">
        <v>242977</v>
      </c>
      <c r="G821" s="8">
        <v>244072</v>
      </c>
      <c r="H821" s="20" t="s">
        <v>2147</v>
      </c>
      <c r="I821" s="20" t="s">
        <v>5247</v>
      </c>
      <c r="J821" s="18" t="s">
        <v>234</v>
      </c>
    </row>
    <row r="822" spans="1:10" ht="24.6" x14ac:dyDescent="0.7">
      <c r="A822" s="5">
        <v>821</v>
      </c>
      <c r="B822" s="5" t="s">
        <v>119</v>
      </c>
      <c r="C822" s="18" t="s">
        <v>11052</v>
      </c>
      <c r="D822" s="18" t="s">
        <v>11053</v>
      </c>
      <c r="E822" s="12" t="s">
        <v>11054</v>
      </c>
      <c r="F822" s="8">
        <v>242977</v>
      </c>
      <c r="G822" s="8">
        <v>244072</v>
      </c>
      <c r="H822" s="20" t="s">
        <v>2149</v>
      </c>
      <c r="I822" s="20" t="s">
        <v>5247</v>
      </c>
      <c r="J822" s="20" t="s">
        <v>772</v>
      </c>
    </row>
    <row r="823" spans="1:10" ht="24.6" x14ac:dyDescent="0.7">
      <c r="A823" s="5">
        <v>822</v>
      </c>
      <c r="B823" s="5" t="s">
        <v>296</v>
      </c>
      <c r="C823" s="18" t="s">
        <v>11055</v>
      </c>
      <c r="D823" s="18" t="s">
        <v>11056</v>
      </c>
      <c r="E823" s="7" t="s">
        <v>11057</v>
      </c>
      <c r="F823" s="8">
        <v>242977</v>
      </c>
      <c r="G823" s="8">
        <v>244072</v>
      </c>
      <c r="H823" s="20" t="s">
        <v>2152</v>
      </c>
      <c r="I823" s="20" t="s">
        <v>5247</v>
      </c>
      <c r="J823" s="20" t="s">
        <v>208</v>
      </c>
    </row>
    <row r="824" spans="1:10" ht="24.6" x14ac:dyDescent="0.7">
      <c r="A824" s="5">
        <v>823</v>
      </c>
      <c r="B824" s="5" t="s">
        <v>214</v>
      </c>
      <c r="C824" s="18" t="s">
        <v>11058</v>
      </c>
      <c r="D824" s="18" t="s">
        <v>11059</v>
      </c>
      <c r="E824" s="7" t="s">
        <v>11060</v>
      </c>
      <c r="F824" s="8">
        <v>242977</v>
      </c>
      <c r="G824" s="8">
        <v>244072</v>
      </c>
      <c r="H824" s="20" t="s">
        <v>2156</v>
      </c>
      <c r="I824" s="20" t="s">
        <v>5247</v>
      </c>
      <c r="J824" s="20" t="s">
        <v>32</v>
      </c>
    </row>
    <row r="825" spans="1:10" ht="24.6" x14ac:dyDescent="0.7">
      <c r="A825" s="5">
        <v>824</v>
      </c>
      <c r="B825" s="5" t="s">
        <v>95</v>
      </c>
      <c r="C825" s="30" t="s">
        <v>11061</v>
      </c>
      <c r="D825" s="30" t="s">
        <v>11062</v>
      </c>
      <c r="E825" s="7" t="s">
        <v>11063</v>
      </c>
      <c r="F825" s="8">
        <v>242977</v>
      </c>
      <c r="G825" s="8">
        <v>244072</v>
      </c>
      <c r="H825" s="20" t="s">
        <v>2159</v>
      </c>
      <c r="I825" s="20" t="s">
        <v>5247</v>
      </c>
      <c r="J825" s="20" t="s">
        <v>223</v>
      </c>
    </row>
    <row r="826" spans="1:10" ht="24.6" x14ac:dyDescent="0.7">
      <c r="A826" s="5">
        <v>825</v>
      </c>
      <c r="B826" s="5" t="s">
        <v>90</v>
      </c>
      <c r="C826" s="18" t="s">
        <v>2283</v>
      </c>
      <c r="D826" s="18" t="s">
        <v>2284</v>
      </c>
      <c r="E826" s="11" t="s">
        <v>2285</v>
      </c>
      <c r="F826" s="8">
        <v>242977</v>
      </c>
      <c r="G826" s="8">
        <v>244072</v>
      </c>
      <c r="H826" s="20" t="s">
        <v>2161</v>
      </c>
      <c r="I826" s="20" t="s">
        <v>5247</v>
      </c>
      <c r="J826" s="20" t="s">
        <v>234</v>
      </c>
    </row>
    <row r="827" spans="1:10" ht="24.6" x14ac:dyDescent="0.7">
      <c r="A827" s="5">
        <v>826</v>
      </c>
      <c r="B827" s="5" t="s">
        <v>119</v>
      </c>
      <c r="C827" s="18" t="s">
        <v>1926</v>
      </c>
      <c r="D827" s="18" t="s">
        <v>1927</v>
      </c>
      <c r="E827" s="7" t="s">
        <v>11064</v>
      </c>
      <c r="F827" s="8">
        <v>242977</v>
      </c>
      <c r="G827" s="8">
        <v>244072</v>
      </c>
      <c r="H827" s="20" t="s">
        <v>2162</v>
      </c>
      <c r="I827" s="20" t="s">
        <v>5247</v>
      </c>
      <c r="J827" s="20" t="s">
        <v>229</v>
      </c>
    </row>
    <row r="828" spans="1:10" ht="24.6" x14ac:dyDescent="0.7">
      <c r="A828" s="5">
        <v>827</v>
      </c>
      <c r="B828" s="5" t="s">
        <v>119</v>
      </c>
      <c r="C828" s="18" t="s">
        <v>11065</v>
      </c>
      <c r="D828" s="18" t="s">
        <v>11066</v>
      </c>
      <c r="E828" s="7" t="s">
        <v>11067</v>
      </c>
      <c r="F828" s="8">
        <v>242977</v>
      </c>
      <c r="G828" s="8">
        <v>244072</v>
      </c>
      <c r="H828" s="20" t="s">
        <v>2163</v>
      </c>
      <c r="I828" s="20" t="s">
        <v>5247</v>
      </c>
      <c r="J828" s="20" t="s">
        <v>234</v>
      </c>
    </row>
    <row r="829" spans="1:10" ht="24.6" x14ac:dyDescent="0.7">
      <c r="A829" s="5">
        <v>828</v>
      </c>
      <c r="B829" s="5" t="s">
        <v>53</v>
      </c>
      <c r="C829" s="18" t="s">
        <v>11068</v>
      </c>
      <c r="D829" s="18" t="s">
        <v>11069</v>
      </c>
      <c r="E829" s="7" t="s">
        <v>11070</v>
      </c>
      <c r="F829" s="8">
        <v>242977</v>
      </c>
      <c r="G829" s="8">
        <v>244072</v>
      </c>
      <c r="H829" s="20" t="s">
        <v>2164</v>
      </c>
      <c r="I829" s="20" t="s">
        <v>5247</v>
      </c>
      <c r="J829" s="20" t="s">
        <v>35</v>
      </c>
    </row>
    <row r="830" spans="1:10" ht="24.6" x14ac:dyDescent="0.7">
      <c r="A830" s="5">
        <v>829</v>
      </c>
      <c r="B830" s="5" t="s">
        <v>77</v>
      </c>
      <c r="C830" s="18" t="s">
        <v>11071</v>
      </c>
      <c r="D830" s="18" t="s">
        <v>11072</v>
      </c>
      <c r="E830" s="7" t="s">
        <v>11073</v>
      </c>
      <c r="F830" s="8">
        <v>242977</v>
      </c>
      <c r="G830" s="8">
        <v>244072</v>
      </c>
      <c r="H830" s="20" t="s">
        <v>2168</v>
      </c>
      <c r="I830" s="20" t="s">
        <v>5247</v>
      </c>
      <c r="J830" s="20" t="s">
        <v>164</v>
      </c>
    </row>
    <row r="831" spans="1:10" ht="24.6" x14ac:dyDescent="0.7">
      <c r="A831" s="5">
        <v>830</v>
      </c>
      <c r="B831" s="5" t="s">
        <v>236</v>
      </c>
      <c r="C831" s="33" t="s">
        <v>405</v>
      </c>
      <c r="D831" s="33" t="s">
        <v>406</v>
      </c>
      <c r="E831" s="11" t="s">
        <v>407</v>
      </c>
      <c r="F831" s="8">
        <v>242977</v>
      </c>
      <c r="G831" s="8">
        <v>244072</v>
      </c>
      <c r="H831" s="20" t="s">
        <v>2172</v>
      </c>
      <c r="I831" s="20" t="s">
        <v>5247</v>
      </c>
      <c r="J831" s="20" t="s">
        <v>164</v>
      </c>
    </row>
    <row r="832" spans="1:10" ht="24.6" x14ac:dyDescent="0.7">
      <c r="A832" s="5">
        <v>831</v>
      </c>
      <c r="B832" s="5" t="s">
        <v>278</v>
      </c>
      <c r="C832" s="10" t="s">
        <v>346</v>
      </c>
      <c r="D832" s="30" t="s">
        <v>347</v>
      </c>
      <c r="E832" s="7" t="s">
        <v>348</v>
      </c>
      <c r="F832" s="8">
        <v>242977</v>
      </c>
      <c r="G832" s="8">
        <v>244072</v>
      </c>
      <c r="H832" s="20" t="s">
        <v>2173</v>
      </c>
      <c r="I832" s="20" t="s">
        <v>5247</v>
      </c>
      <c r="J832" s="5" t="s">
        <v>164</v>
      </c>
    </row>
    <row r="833" spans="1:10" ht="24.6" x14ac:dyDescent="0.7">
      <c r="A833" s="5">
        <v>832</v>
      </c>
      <c r="B833" s="5" t="s">
        <v>469</v>
      </c>
      <c r="C833" s="30" t="s">
        <v>4778</v>
      </c>
      <c r="D833" s="30" t="s">
        <v>4779</v>
      </c>
      <c r="E833" s="7" t="s">
        <v>4780</v>
      </c>
      <c r="F833" s="8">
        <v>242977</v>
      </c>
      <c r="G833" s="8">
        <v>244072</v>
      </c>
      <c r="H833" s="20" t="s">
        <v>2177</v>
      </c>
      <c r="I833" s="20" t="s">
        <v>5247</v>
      </c>
      <c r="J833" s="20" t="s">
        <v>164</v>
      </c>
    </row>
    <row r="834" spans="1:10" ht="24.6" x14ac:dyDescent="0.7">
      <c r="A834" s="5">
        <v>833</v>
      </c>
      <c r="B834" s="5" t="s">
        <v>235</v>
      </c>
      <c r="C834" s="30" t="s">
        <v>4775</v>
      </c>
      <c r="D834" s="30" t="s">
        <v>4776</v>
      </c>
      <c r="E834" s="7" t="s">
        <v>4777</v>
      </c>
      <c r="F834" s="8">
        <v>242977</v>
      </c>
      <c r="G834" s="8">
        <v>244072</v>
      </c>
      <c r="H834" s="20" t="s">
        <v>2179</v>
      </c>
      <c r="I834" s="20" t="s">
        <v>5247</v>
      </c>
      <c r="J834" s="20" t="s">
        <v>164</v>
      </c>
    </row>
    <row r="835" spans="1:10" ht="24.6" x14ac:dyDescent="0.7">
      <c r="A835" s="5">
        <v>834</v>
      </c>
      <c r="B835" s="5" t="s">
        <v>33</v>
      </c>
      <c r="C835" s="30" t="s">
        <v>271</v>
      </c>
      <c r="D835" s="30" t="s">
        <v>272</v>
      </c>
      <c r="E835" s="11" t="s">
        <v>273</v>
      </c>
      <c r="F835" s="8">
        <v>242977</v>
      </c>
      <c r="G835" s="8">
        <v>244072</v>
      </c>
      <c r="H835" s="20" t="s">
        <v>2180</v>
      </c>
      <c r="I835" s="20" t="s">
        <v>5247</v>
      </c>
      <c r="J835" s="20" t="s">
        <v>164</v>
      </c>
    </row>
    <row r="836" spans="1:10" ht="24.6" x14ac:dyDescent="0.7">
      <c r="A836" s="5">
        <v>835</v>
      </c>
      <c r="B836" s="5" t="s">
        <v>274</v>
      </c>
      <c r="C836" s="30" t="s">
        <v>275</v>
      </c>
      <c r="D836" s="30" t="s">
        <v>276</v>
      </c>
      <c r="E836" s="11" t="s">
        <v>277</v>
      </c>
      <c r="F836" s="8">
        <v>242977</v>
      </c>
      <c r="G836" s="8">
        <v>244072</v>
      </c>
      <c r="H836" s="20" t="s">
        <v>2181</v>
      </c>
      <c r="I836" s="20" t="s">
        <v>5247</v>
      </c>
      <c r="J836" s="20" t="s">
        <v>164</v>
      </c>
    </row>
    <row r="837" spans="1:10" ht="24.6" x14ac:dyDescent="0.7">
      <c r="A837" s="5">
        <v>836</v>
      </c>
      <c r="B837" s="5" t="s">
        <v>465</v>
      </c>
      <c r="C837" s="30" t="s">
        <v>466</v>
      </c>
      <c r="D837" s="30" t="s">
        <v>467</v>
      </c>
      <c r="E837" s="11" t="s">
        <v>468</v>
      </c>
      <c r="F837" s="8">
        <v>242977</v>
      </c>
      <c r="G837" s="8">
        <v>244072</v>
      </c>
      <c r="H837" s="20" t="s">
        <v>2182</v>
      </c>
      <c r="I837" s="20" t="s">
        <v>5247</v>
      </c>
      <c r="J837" s="20" t="s">
        <v>164</v>
      </c>
    </row>
    <row r="838" spans="1:10" ht="24.6" x14ac:dyDescent="0.7">
      <c r="A838" s="5">
        <v>837</v>
      </c>
      <c r="B838" s="5" t="s">
        <v>77</v>
      </c>
      <c r="C838" s="18" t="s">
        <v>11074</v>
      </c>
      <c r="D838" s="30" t="s">
        <v>47</v>
      </c>
      <c r="E838" s="7" t="s">
        <v>11075</v>
      </c>
      <c r="F838" s="8">
        <v>242977</v>
      </c>
      <c r="G838" s="8">
        <v>244072</v>
      </c>
      <c r="H838" s="20" t="s">
        <v>2186</v>
      </c>
      <c r="I838" s="20" t="s">
        <v>5247</v>
      </c>
      <c r="J838" s="20" t="s">
        <v>164</v>
      </c>
    </row>
    <row r="839" spans="1:10" ht="24.6" x14ac:dyDescent="0.7">
      <c r="A839" s="5">
        <v>838</v>
      </c>
      <c r="B839" s="5" t="s">
        <v>33</v>
      </c>
      <c r="C839" s="18" t="s">
        <v>11076</v>
      </c>
      <c r="D839" s="18" t="s">
        <v>11077</v>
      </c>
      <c r="E839" s="7" t="s">
        <v>11078</v>
      </c>
      <c r="F839" s="8">
        <v>242977</v>
      </c>
      <c r="G839" s="8">
        <v>244072</v>
      </c>
      <c r="H839" s="20" t="s">
        <v>2190</v>
      </c>
      <c r="I839" s="20" t="s">
        <v>5247</v>
      </c>
      <c r="J839" s="20" t="s">
        <v>164</v>
      </c>
    </row>
    <row r="840" spans="1:10" ht="24.6" x14ac:dyDescent="0.7">
      <c r="A840" s="5">
        <v>839</v>
      </c>
      <c r="B840" s="5" t="s">
        <v>319</v>
      </c>
      <c r="C840" s="18" t="s">
        <v>11079</v>
      </c>
      <c r="D840" s="18" t="s">
        <v>11080</v>
      </c>
      <c r="E840" s="7" t="s">
        <v>11081</v>
      </c>
      <c r="F840" s="8">
        <v>242977</v>
      </c>
      <c r="G840" s="8">
        <v>244072</v>
      </c>
      <c r="H840" s="20" t="s">
        <v>2194</v>
      </c>
      <c r="I840" s="20" t="s">
        <v>5247</v>
      </c>
      <c r="J840" s="20" t="s">
        <v>164</v>
      </c>
    </row>
    <row r="841" spans="1:10" ht="24.6" x14ac:dyDescent="0.7">
      <c r="A841" s="5">
        <v>840</v>
      </c>
      <c r="B841" s="5" t="s">
        <v>236</v>
      </c>
      <c r="C841" s="18" t="s">
        <v>11082</v>
      </c>
      <c r="D841" s="18" t="s">
        <v>11083</v>
      </c>
      <c r="E841" s="7" t="s">
        <v>11084</v>
      </c>
      <c r="F841" s="8">
        <v>242977</v>
      </c>
      <c r="G841" s="8">
        <v>244072</v>
      </c>
      <c r="H841" s="20" t="s">
        <v>2195</v>
      </c>
      <c r="I841" s="20" t="s">
        <v>5247</v>
      </c>
      <c r="J841" s="20" t="s">
        <v>164</v>
      </c>
    </row>
    <row r="842" spans="1:10" ht="24.6" x14ac:dyDescent="0.7">
      <c r="A842" s="5">
        <v>841</v>
      </c>
      <c r="B842" s="5" t="s">
        <v>255</v>
      </c>
      <c r="C842" s="18" t="s">
        <v>2024</v>
      </c>
      <c r="D842" s="18" t="s">
        <v>2025</v>
      </c>
      <c r="E842" s="11" t="s">
        <v>2026</v>
      </c>
      <c r="F842" s="8">
        <v>242977</v>
      </c>
      <c r="G842" s="8">
        <v>244072</v>
      </c>
      <c r="H842" s="20" t="s">
        <v>2199</v>
      </c>
      <c r="I842" s="20" t="s">
        <v>5247</v>
      </c>
      <c r="J842" s="20" t="s">
        <v>164</v>
      </c>
    </row>
    <row r="843" spans="1:10" ht="24.6" x14ac:dyDescent="0.7">
      <c r="A843" s="5">
        <v>842</v>
      </c>
      <c r="B843" s="5" t="s">
        <v>158</v>
      </c>
      <c r="C843" s="18" t="s">
        <v>1956</v>
      </c>
      <c r="D843" s="18" t="s">
        <v>1957</v>
      </c>
      <c r="E843" s="7" t="s">
        <v>3826</v>
      </c>
      <c r="F843" s="8">
        <v>242977</v>
      </c>
      <c r="G843" s="8">
        <v>244072</v>
      </c>
      <c r="H843" s="20" t="s">
        <v>2200</v>
      </c>
      <c r="I843" s="20" t="s">
        <v>5247</v>
      </c>
      <c r="J843" s="20" t="s">
        <v>326</v>
      </c>
    </row>
    <row r="844" spans="1:10" ht="24.6" x14ac:dyDescent="0.7">
      <c r="A844" s="5">
        <v>843</v>
      </c>
      <c r="B844" s="5" t="s">
        <v>1325</v>
      </c>
      <c r="C844" s="18" t="s">
        <v>11085</v>
      </c>
      <c r="D844" s="18" t="s">
        <v>11086</v>
      </c>
      <c r="E844" s="7" t="s">
        <v>11087</v>
      </c>
      <c r="F844" s="8">
        <v>242977</v>
      </c>
      <c r="G844" s="8">
        <v>244072</v>
      </c>
      <c r="H844" s="20" t="s">
        <v>2204</v>
      </c>
      <c r="I844" s="20" t="s">
        <v>5247</v>
      </c>
      <c r="J844" s="20" t="s">
        <v>229</v>
      </c>
    </row>
    <row r="845" spans="1:10" ht="24.6" x14ac:dyDescent="0.7">
      <c r="A845" s="5">
        <v>844</v>
      </c>
      <c r="B845" s="5" t="s">
        <v>90</v>
      </c>
      <c r="C845" s="21" t="s">
        <v>11088</v>
      </c>
      <c r="D845" s="18" t="s">
        <v>2138</v>
      </c>
      <c r="E845" s="7" t="s">
        <v>11089</v>
      </c>
      <c r="F845" s="8">
        <v>242977</v>
      </c>
      <c r="G845" s="8">
        <v>244072</v>
      </c>
      <c r="H845" s="20" t="s">
        <v>2205</v>
      </c>
      <c r="I845" s="20" t="s">
        <v>5247</v>
      </c>
      <c r="J845" s="20" t="s">
        <v>223</v>
      </c>
    </row>
    <row r="846" spans="1:10" ht="24.6" x14ac:dyDescent="0.7">
      <c r="A846" s="5">
        <v>845</v>
      </c>
      <c r="B846" s="5"/>
      <c r="C846" s="21" t="s">
        <v>47</v>
      </c>
      <c r="D846" s="18" t="s">
        <v>11090</v>
      </c>
      <c r="E846" s="7" t="s">
        <v>11091</v>
      </c>
      <c r="F846" s="8">
        <v>242977</v>
      </c>
      <c r="G846" s="8">
        <v>244072</v>
      </c>
      <c r="H846" s="20" t="s">
        <v>2206</v>
      </c>
      <c r="I846" s="20" t="s">
        <v>5247</v>
      </c>
      <c r="J846" s="20" t="s">
        <v>326</v>
      </c>
    </row>
    <row r="847" spans="1:10" ht="24.6" x14ac:dyDescent="0.7">
      <c r="A847" s="5">
        <v>846</v>
      </c>
      <c r="B847" s="5" t="s">
        <v>140</v>
      </c>
      <c r="C847" s="18" t="s">
        <v>11092</v>
      </c>
      <c r="D847" s="18" t="s">
        <v>11093</v>
      </c>
      <c r="E847" s="7" t="s">
        <v>11094</v>
      </c>
      <c r="F847" s="8">
        <v>242977</v>
      </c>
      <c r="G847" s="8">
        <v>244072</v>
      </c>
      <c r="H847" s="20" t="s">
        <v>2207</v>
      </c>
      <c r="I847" s="20" t="s">
        <v>5247</v>
      </c>
      <c r="J847" s="20" t="s">
        <v>267</v>
      </c>
    </row>
    <row r="848" spans="1:10" ht="24.6" x14ac:dyDescent="0.7">
      <c r="A848" s="5">
        <v>847</v>
      </c>
      <c r="B848" s="5" t="s">
        <v>297</v>
      </c>
      <c r="C848" s="18" t="s">
        <v>11095</v>
      </c>
      <c r="D848" s="18" t="s">
        <v>11093</v>
      </c>
      <c r="E848" s="7" t="s">
        <v>11094</v>
      </c>
      <c r="F848" s="8">
        <v>242977</v>
      </c>
      <c r="G848" s="8">
        <v>244072</v>
      </c>
      <c r="H848" s="20" t="s">
        <v>2211</v>
      </c>
      <c r="I848" s="20" t="s">
        <v>5247</v>
      </c>
      <c r="J848" s="20" t="s">
        <v>267</v>
      </c>
    </row>
    <row r="849" spans="1:10" ht="24.6" x14ac:dyDescent="0.7">
      <c r="A849" s="5">
        <v>848</v>
      </c>
      <c r="B849" s="5" t="s">
        <v>140</v>
      </c>
      <c r="C849" s="18" t="s">
        <v>11096</v>
      </c>
      <c r="D849" s="18" t="s">
        <v>11093</v>
      </c>
      <c r="E849" s="7" t="s">
        <v>11094</v>
      </c>
      <c r="F849" s="8">
        <v>242977</v>
      </c>
      <c r="G849" s="8">
        <v>244072</v>
      </c>
      <c r="H849" s="20" t="s">
        <v>2212</v>
      </c>
      <c r="I849" s="20" t="s">
        <v>5247</v>
      </c>
      <c r="J849" s="20" t="s">
        <v>267</v>
      </c>
    </row>
    <row r="850" spans="1:10" ht="24.6" x14ac:dyDescent="0.7">
      <c r="A850" s="5">
        <v>849</v>
      </c>
      <c r="B850" s="5" t="s">
        <v>408</v>
      </c>
      <c r="C850" s="18" t="s">
        <v>2003</v>
      </c>
      <c r="D850" s="18" t="s">
        <v>2004</v>
      </c>
      <c r="E850" s="12" t="s">
        <v>2005</v>
      </c>
      <c r="F850" s="8">
        <v>242977</v>
      </c>
      <c r="G850" s="8">
        <v>244072</v>
      </c>
      <c r="H850" s="20" t="s">
        <v>2213</v>
      </c>
      <c r="I850" s="20" t="s">
        <v>5247</v>
      </c>
      <c r="J850" s="10" t="s">
        <v>267</v>
      </c>
    </row>
    <row r="851" spans="1:10" ht="24.6" x14ac:dyDescent="0.7">
      <c r="A851" s="5">
        <v>850</v>
      </c>
      <c r="B851" s="5" t="s">
        <v>210</v>
      </c>
      <c r="C851" s="33" t="s">
        <v>11097</v>
      </c>
      <c r="D851" s="33" t="s">
        <v>11098</v>
      </c>
      <c r="E851" s="11" t="s">
        <v>11099</v>
      </c>
      <c r="F851" s="8">
        <v>242977</v>
      </c>
      <c r="G851" s="8">
        <v>244072</v>
      </c>
      <c r="H851" s="20" t="s">
        <v>2214</v>
      </c>
      <c r="I851" s="20" t="s">
        <v>5247</v>
      </c>
      <c r="J851" s="20" t="s">
        <v>1285</v>
      </c>
    </row>
    <row r="852" spans="1:10" ht="24.6" x14ac:dyDescent="0.7">
      <c r="A852" s="5">
        <v>851</v>
      </c>
      <c r="B852" s="5" t="s">
        <v>22</v>
      </c>
      <c r="C852" s="6" t="s">
        <v>11100</v>
      </c>
      <c r="D852" s="6" t="s">
        <v>11101</v>
      </c>
      <c r="E852" s="16" t="s">
        <v>11102</v>
      </c>
      <c r="F852" s="17">
        <v>242997</v>
      </c>
      <c r="G852" s="17">
        <v>244092</v>
      </c>
      <c r="H852" s="6" t="s">
        <v>11103</v>
      </c>
      <c r="I852" s="20" t="s">
        <v>5247</v>
      </c>
      <c r="J852" s="6" t="s">
        <v>536</v>
      </c>
    </row>
    <row r="853" spans="1:10" ht="24.6" x14ac:dyDescent="0.7">
      <c r="A853" s="5">
        <v>852</v>
      </c>
      <c r="B853" s="5" t="s">
        <v>22</v>
      </c>
      <c r="C853" s="6" t="s">
        <v>11104</v>
      </c>
      <c r="D853" s="6" t="s">
        <v>11101</v>
      </c>
      <c r="E853" s="16" t="s">
        <v>11102</v>
      </c>
      <c r="F853" s="17">
        <v>242997</v>
      </c>
      <c r="G853" s="17">
        <v>244092</v>
      </c>
      <c r="H853" s="6" t="s">
        <v>11105</v>
      </c>
      <c r="I853" s="20" t="s">
        <v>5247</v>
      </c>
      <c r="J853" s="6" t="s">
        <v>536</v>
      </c>
    </row>
    <row r="854" spans="1:10" ht="24.6" x14ac:dyDescent="0.7">
      <c r="A854" s="5">
        <v>853</v>
      </c>
      <c r="B854" s="5" t="s">
        <v>17</v>
      </c>
      <c r="C854" s="6" t="s">
        <v>2299</v>
      </c>
      <c r="D854" s="6" t="s">
        <v>2300</v>
      </c>
      <c r="E854" s="16" t="s">
        <v>11106</v>
      </c>
      <c r="F854" s="17">
        <v>242997</v>
      </c>
      <c r="G854" s="17">
        <v>244092</v>
      </c>
      <c r="H854" s="6" t="s">
        <v>11107</v>
      </c>
      <c r="I854" s="20" t="s">
        <v>5247</v>
      </c>
      <c r="J854" s="6" t="s">
        <v>536</v>
      </c>
    </row>
    <row r="855" spans="1:10" ht="24.6" x14ac:dyDescent="0.7">
      <c r="A855" s="5">
        <v>854</v>
      </c>
      <c r="B855" s="5"/>
      <c r="C855" s="21" t="s">
        <v>47</v>
      </c>
      <c r="D855" s="6" t="s">
        <v>11108</v>
      </c>
      <c r="E855" s="16" t="s">
        <v>11109</v>
      </c>
      <c r="F855" s="17">
        <v>242997</v>
      </c>
      <c r="G855" s="17">
        <v>244092</v>
      </c>
      <c r="H855" s="6" t="s">
        <v>11110</v>
      </c>
      <c r="I855" s="20" t="s">
        <v>5247</v>
      </c>
      <c r="J855" s="6" t="s">
        <v>536</v>
      </c>
    </row>
    <row r="856" spans="1:10" ht="24.6" x14ac:dyDescent="0.7">
      <c r="A856" s="5">
        <v>855</v>
      </c>
      <c r="B856" s="5" t="s">
        <v>14</v>
      </c>
      <c r="C856" s="6" t="s">
        <v>11111</v>
      </c>
      <c r="D856" s="6" t="s">
        <v>11112</v>
      </c>
      <c r="E856" s="16" t="s">
        <v>11113</v>
      </c>
      <c r="F856" s="17">
        <v>242997</v>
      </c>
      <c r="G856" s="17">
        <v>244092</v>
      </c>
      <c r="H856" s="6" t="s">
        <v>11114</v>
      </c>
      <c r="I856" s="20" t="s">
        <v>5247</v>
      </c>
      <c r="J856" s="6" t="s">
        <v>159</v>
      </c>
    </row>
    <row r="857" spans="1:10" ht="24.6" x14ac:dyDescent="0.7">
      <c r="A857" s="5">
        <v>856</v>
      </c>
      <c r="B857" s="5" t="s">
        <v>338</v>
      </c>
      <c r="C857" s="6" t="s">
        <v>11115</v>
      </c>
      <c r="D857" s="6" t="s">
        <v>11112</v>
      </c>
      <c r="E857" s="16" t="s">
        <v>11113</v>
      </c>
      <c r="F857" s="17">
        <v>242997</v>
      </c>
      <c r="G857" s="17">
        <v>244092</v>
      </c>
      <c r="H857" s="6" t="s">
        <v>11116</v>
      </c>
      <c r="I857" s="20" t="s">
        <v>5247</v>
      </c>
      <c r="J857" s="6" t="s">
        <v>159</v>
      </c>
    </row>
    <row r="858" spans="1:10" ht="24.6" x14ac:dyDescent="0.7">
      <c r="A858" s="5">
        <v>857</v>
      </c>
      <c r="B858" s="5" t="s">
        <v>14</v>
      </c>
      <c r="C858" s="6" t="s">
        <v>11117</v>
      </c>
      <c r="D858" s="6" t="s">
        <v>11112</v>
      </c>
      <c r="E858" s="16" t="s">
        <v>11113</v>
      </c>
      <c r="F858" s="17">
        <v>242997</v>
      </c>
      <c r="G858" s="17">
        <v>244092</v>
      </c>
      <c r="H858" s="6" t="s">
        <v>11118</v>
      </c>
      <c r="I858" s="20" t="s">
        <v>5247</v>
      </c>
      <c r="J858" s="6" t="s">
        <v>159</v>
      </c>
    </row>
    <row r="859" spans="1:10" ht="24.6" x14ac:dyDescent="0.7">
      <c r="A859" s="5">
        <v>858</v>
      </c>
      <c r="B859" s="5" t="s">
        <v>43</v>
      </c>
      <c r="C859" s="6" t="s">
        <v>11119</v>
      </c>
      <c r="D859" s="6" t="s">
        <v>11120</v>
      </c>
      <c r="E859" s="16" t="s">
        <v>11121</v>
      </c>
      <c r="F859" s="17">
        <v>242997</v>
      </c>
      <c r="G859" s="17">
        <v>244092</v>
      </c>
      <c r="H859" s="6" t="s">
        <v>11122</v>
      </c>
      <c r="I859" s="20" t="s">
        <v>5247</v>
      </c>
      <c r="J859" s="6" t="s">
        <v>536</v>
      </c>
    </row>
    <row r="860" spans="1:10" ht="24.6" x14ac:dyDescent="0.7">
      <c r="A860" s="5">
        <v>859</v>
      </c>
      <c r="B860" s="5" t="s">
        <v>140</v>
      </c>
      <c r="C860" s="6" t="s">
        <v>11123</v>
      </c>
      <c r="D860" s="6" t="s">
        <v>11124</v>
      </c>
      <c r="E860" s="16" t="s">
        <v>11125</v>
      </c>
      <c r="F860" s="17">
        <v>242997</v>
      </c>
      <c r="G860" s="17">
        <v>244092</v>
      </c>
      <c r="H860" s="6" t="s">
        <v>11126</v>
      </c>
      <c r="I860" s="20" t="s">
        <v>5247</v>
      </c>
      <c r="J860" s="6" t="s">
        <v>536</v>
      </c>
    </row>
    <row r="861" spans="1:10" ht="24.6" x14ac:dyDescent="0.7">
      <c r="A861" s="5">
        <v>860</v>
      </c>
      <c r="B861" s="5" t="s">
        <v>278</v>
      </c>
      <c r="C861" s="6" t="s">
        <v>11127</v>
      </c>
      <c r="D861" s="6" t="s">
        <v>11128</v>
      </c>
      <c r="E861" s="16" t="s">
        <v>11129</v>
      </c>
      <c r="F861" s="17">
        <v>242997</v>
      </c>
      <c r="G861" s="17">
        <v>244092</v>
      </c>
      <c r="H861" s="6" t="s">
        <v>11130</v>
      </c>
      <c r="I861" s="20" t="s">
        <v>5247</v>
      </c>
      <c r="J861" s="6" t="s">
        <v>536</v>
      </c>
    </row>
    <row r="862" spans="1:10" ht="24.6" x14ac:dyDescent="0.7">
      <c r="A862" s="5">
        <v>861</v>
      </c>
      <c r="B862" s="5" t="s">
        <v>251</v>
      </c>
      <c r="C862" s="6" t="s">
        <v>11131</v>
      </c>
      <c r="D862" s="6" t="s">
        <v>11132</v>
      </c>
      <c r="E862" s="16" t="s">
        <v>11133</v>
      </c>
      <c r="F862" s="17">
        <v>242997</v>
      </c>
      <c r="G862" s="17">
        <v>244092</v>
      </c>
      <c r="H862" s="6" t="s">
        <v>11134</v>
      </c>
      <c r="I862" s="20" t="s">
        <v>5247</v>
      </c>
      <c r="J862" s="6" t="s">
        <v>223</v>
      </c>
    </row>
    <row r="863" spans="1:10" ht="24.6" x14ac:dyDescent="0.7">
      <c r="A863" s="5">
        <v>862</v>
      </c>
      <c r="B863" s="5" t="s">
        <v>255</v>
      </c>
      <c r="C863" s="6" t="s">
        <v>11135</v>
      </c>
      <c r="D863" s="6" t="s">
        <v>11136</v>
      </c>
      <c r="E863" s="16" t="s">
        <v>11137</v>
      </c>
      <c r="F863" s="17">
        <v>242997</v>
      </c>
      <c r="G863" s="17">
        <v>244092</v>
      </c>
      <c r="H863" s="6" t="s">
        <v>11138</v>
      </c>
      <c r="I863" s="20" t="s">
        <v>5247</v>
      </c>
      <c r="J863" s="6" t="s">
        <v>223</v>
      </c>
    </row>
    <row r="864" spans="1:10" ht="24.6" x14ac:dyDescent="0.7">
      <c r="A864" s="5">
        <v>863</v>
      </c>
      <c r="B864" s="5" t="s">
        <v>90</v>
      </c>
      <c r="C864" s="6" t="s">
        <v>11139</v>
      </c>
      <c r="D864" s="6" t="s">
        <v>11140</v>
      </c>
      <c r="E864" s="16" t="s">
        <v>11141</v>
      </c>
      <c r="F864" s="17">
        <v>242997</v>
      </c>
      <c r="G864" s="17">
        <v>244092</v>
      </c>
      <c r="H864" s="6" t="s">
        <v>11142</v>
      </c>
      <c r="I864" s="20" t="s">
        <v>5247</v>
      </c>
      <c r="J864" s="6" t="s">
        <v>234</v>
      </c>
    </row>
    <row r="865" spans="1:10" ht="24.6" x14ac:dyDescent="0.7">
      <c r="A865" s="5">
        <v>864</v>
      </c>
      <c r="B865" s="5" t="s">
        <v>214</v>
      </c>
      <c r="C865" s="6" t="s">
        <v>11143</v>
      </c>
      <c r="D865" s="6" t="s">
        <v>11144</v>
      </c>
      <c r="E865" s="16" t="s">
        <v>11145</v>
      </c>
      <c r="F865" s="17">
        <v>242997</v>
      </c>
      <c r="G865" s="17">
        <v>244092</v>
      </c>
      <c r="H865" s="6" t="s">
        <v>11146</v>
      </c>
      <c r="I865" s="20" t="s">
        <v>5247</v>
      </c>
      <c r="J865" s="6" t="s">
        <v>234</v>
      </c>
    </row>
    <row r="866" spans="1:10" ht="24.6" x14ac:dyDescent="0.7">
      <c r="A866" s="5">
        <v>865</v>
      </c>
      <c r="B866" s="5"/>
      <c r="C866" s="21" t="s">
        <v>47</v>
      </c>
      <c r="D866" s="6" t="s">
        <v>1939</v>
      </c>
      <c r="E866" s="16" t="s">
        <v>1940</v>
      </c>
      <c r="F866" s="17">
        <v>242999</v>
      </c>
      <c r="G866" s="17">
        <v>244094</v>
      </c>
      <c r="H866" s="6" t="s">
        <v>11147</v>
      </c>
      <c r="I866" s="20" t="s">
        <v>5247</v>
      </c>
      <c r="J866" s="6" t="s">
        <v>913</v>
      </c>
    </row>
    <row r="867" spans="1:10" ht="24.6" x14ac:dyDescent="0.7">
      <c r="A867" s="5">
        <v>866</v>
      </c>
      <c r="B867" s="5"/>
      <c r="C867" s="21" t="s">
        <v>47</v>
      </c>
      <c r="D867" s="6" t="s">
        <v>11148</v>
      </c>
      <c r="E867" s="16" t="s">
        <v>11149</v>
      </c>
      <c r="F867" s="17">
        <v>242999</v>
      </c>
      <c r="G867" s="17">
        <v>244094</v>
      </c>
      <c r="H867" s="6" t="s">
        <v>11150</v>
      </c>
      <c r="I867" s="20" t="s">
        <v>5247</v>
      </c>
      <c r="J867" s="6" t="s">
        <v>229</v>
      </c>
    </row>
    <row r="868" spans="1:10" ht="24.6" x14ac:dyDescent="0.7">
      <c r="A868" s="5">
        <v>867</v>
      </c>
      <c r="B868" s="5" t="s">
        <v>17</v>
      </c>
      <c r="C868" s="6" t="s">
        <v>11151</v>
      </c>
      <c r="D868" s="6" t="s">
        <v>9542</v>
      </c>
      <c r="E868" s="16" t="s">
        <v>11152</v>
      </c>
      <c r="F868" s="17">
        <v>243003</v>
      </c>
      <c r="G868" s="17">
        <v>244098</v>
      </c>
      <c r="H868" s="6" t="s">
        <v>11153</v>
      </c>
      <c r="I868" s="20" t="s">
        <v>5247</v>
      </c>
      <c r="J868" s="6" t="s">
        <v>875</v>
      </c>
    </row>
    <row r="869" spans="1:10" ht="24.6" x14ac:dyDescent="0.7">
      <c r="A869" s="5">
        <v>868</v>
      </c>
      <c r="B869" s="5" t="s">
        <v>17</v>
      </c>
      <c r="C869" s="6" t="s">
        <v>11154</v>
      </c>
      <c r="D869" s="6" t="s">
        <v>444</v>
      </c>
      <c r="E869" s="16" t="s">
        <v>11155</v>
      </c>
      <c r="F869" s="17">
        <v>243003</v>
      </c>
      <c r="G869" s="17">
        <v>244098</v>
      </c>
      <c r="H869" s="6" t="s">
        <v>11156</v>
      </c>
      <c r="I869" s="20" t="s">
        <v>5247</v>
      </c>
      <c r="J869" s="6" t="s">
        <v>875</v>
      </c>
    </row>
    <row r="870" spans="1:10" ht="24.6" x14ac:dyDescent="0.7">
      <c r="A870" s="5">
        <v>869</v>
      </c>
      <c r="B870" s="5" t="s">
        <v>236</v>
      </c>
      <c r="C870" s="6" t="s">
        <v>11157</v>
      </c>
      <c r="D870" s="6" t="s">
        <v>11158</v>
      </c>
      <c r="E870" s="16" t="s">
        <v>11159</v>
      </c>
      <c r="F870" s="17">
        <v>243003</v>
      </c>
      <c r="G870" s="17">
        <v>244098</v>
      </c>
      <c r="H870" s="6" t="s">
        <v>11160</v>
      </c>
      <c r="I870" s="20" t="s">
        <v>5247</v>
      </c>
      <c r="J870" s="6" t="s">
        <v>268</v>
      </c>
    </row>
    <row r="871" spans="1:10" ht="24.6" x14ac:dyDescent="0.7">
      <c r="A871" s="5">
        <v>870</v>
      </c>
      <c r="B871" s="5"/>
      <c r="C871" s="21" t="s">
        <v>47</v>
      </c>
      <c r="D871" s="6" t="s">
        <v>1908</v>
      </c>
      <c r="E871" s="16" t="s">
        <v>1909</v>
      </c>
      <c r="F871" s="17">
        <v>243003</v>
      </c>
      <c r="G871" s="17">
        <v>244098</v>
      </c>
      <c r="H871" s="6" t="s">
        <v>11161</v>
      </c>
      <c r="I871" s="20" t="s">
        <v>5247</v>
      </c>
      <c r="J871" s="6" t="s">
        <v>267</v>
      </c>
    </row>
    <row r="872" spans="1:10" ht="24.6" x14ac:dyDescent="0.7">
      <c r="A872" s="5">
        <v>871</v>
      </c>
      <c r="B872" s="5" t="s">
        <v>319</v>
      </c>
      <c r="C872" s="6" t="s">
        <v>2486</v>
      </c>
      <c r="D872" s="6" t="s">
        <v>2487</v>
      </c>
      <c r="E872" s="16" t="s">
        <v>2488</v>
      </c>
      <c r="F872" s="17">
        <v>243003</v>
      </c>
      <c r="G872" s="17">
        <v>244098</v>
      </c>
      <c r="H872" s="6" t="s">
        <v>11162</v>
      </c>
      <c r="I872" s="20" t="s">
        <v>5247</v>
      </c>
      <c r="J872" s="6" t="s">
        <v>326</v>
      </c>
    </row>
    <row r="873" spans="1:10" ht="24.6" x14ac:dyDescent="0.7">
      <c r="A873" s="5">
        <v>872</v>
      </c>
      <c r="B873" s="5" t="s">
        <v>95</v>
      </c>
      <c r="C873" s="6" t="s">
        <v>11163</v>
      </c>
      <c r="D873" s="6" t="s">
        <v>11164</v>
      </c>
      <c r="E873" s="16" t="s">
        <v>11165</v>
      </c>
      <c r="F873" s="17">
        <v>243003</v>
      </c>
      <c r="G873" s="17">
        <v>244098</v>
      </c>
      <c r="H873" s="6" t="s">
        <v>11166</v>
      </c>
      <c r="I873" s="20" t="s">
        <v>5247</v>
      </c>
      <c r="J873" s="6" t="s">
        <v>1285</v>
      </c>
    </row>
    <row r="874" spans="1:10" ht="24.6" x14ac:dyDescent="0.7">
      <c r="A874" s="5">
        <v>873</v>
      </c>
      <c r="B874" s="5" t="s">
        <v>60</v>
      </c>
      <c r="C874" s="6" t="s">
        <v>11167</v>
      </c>
      <c r="D874" s="6" t="s">
        <v>5546</v>
      </c>
      <c r="E874" s="16" t="s">
        <v>11168</v>
      </c>
      <c r="F874" s="17">
        <v>243003</v>
      </c>
      <c r="G874" s="17">
        <v>244098</v>
      </c>
      <c r="H874" s="6" t="s">
        <v>11169</v>
      </c>
      <c r="I874" s="20" t="s">
        <v>5247</v>
      </c>
      <c r="J874" s="6" t="s">
        <v>268</v>
      </c>
    </row>
    <row r="875" spans="1:10" ht="24.6" x14ac:dyDescent="0.7">
      <c r="A875" s="5">
        <v>874</v>
      </c>
      <c r="B875" s="5" t="s">
        <v>17</v>
      </c>
      <c r="C875" s="6" t="s">
        <v>11170</v>
      </c>
      <c r="D875" s="6" t="s">
        <v>11171</v>
      </c>
      <c r="E875" s="16" t="s">
        <v>11172</v>
      </c>
      <c r="F875" s="17">
        <v>243003</v>
      </c>
      <c r="G875" s="17">
        <v>244098</v>
      </c>
      <c r="H875" s="6" t="s">
        <v>11173</v>
      </c>
      <c r="I875" s="20" t="s">
        <v>5247</v>
      </c>
      <c r="J875" s="6" t="s">
        <v>390</v>
      </c>
    </row>
    <row r="876" spans="1:10" ht="24.6" x14ac:dyDescent="0.7">
      <c r="A876" s="5">
        <v>875</v>
      </c>
      <c r="B876" s="5" t="s">
        <v>17</v>
      </c>
      <c r="C876" s="6" t="s">
        <v>11174</v>
      </c>
      <c r="D876" s="6" t="s">
        <v>11171</v>
      </c>
      <c r="E876" s="16" t="s">
        <v>11172</v>
      </c>
      <c r="F876" s="17">
        <v>243003</v>
      </c>
      <c r="G876" s="17">
        <v>244098</v>
      </c>
      <c r="H876" s="6" t="s">
        <v>11175</v>
      </c>
      <c r="I876" s="20" t="s">
        <v>5247</v>
      </c>
      <c r="J876" s="6" t="s">
        <v>390</v>
      </c>
    </row>
    <row r="877" spans="1:10" ht="24.6" x14ac:dyDescent="0.7">
      <c r="A877" s="5">
        <v>876</v>
      </c>
      <c r="B877" s="5" t="s">
        <v>323</v>
      </c>
      <c r="C877" s="6" t="s">
        <v>11176</v>
      </c>
      <c r="D877" s="6" t="s">
        <v>11177</v>
      </c>
      <c r="E877" s="16" t="s">
        <v>11178</v>
      </c>
      <c r="F877" s="17">
        <v>243003</v>
      </c>
      <c r="G877" s="17">
        <v>244098</v>
      </c>
      <c r="H877" s="6" t="s">
        <v>11179</v>
      </c>
      <c r="I877" s="20" t="s">
        <v>5247</v>
      </c>
      <c r="J877" s="6" t="s">
        <v>390</v>
      </c>
    </row>
    <row r="878" spans="1:10" ht="24.6" x14ac:dyDescent="0.7">
      <c r="A878" s="5">
        <v>877</v>
      </c>
      <c r="B878" s="5" t="s">
        <v>175</v>
      </c>
      <c r="C878" s="6" t="s">
        <v>11180</v>
      </c>
      <c r="D878" s="6" t="s">
        <v>11177</v>
      </c>
      <c r="E878" s="16" t="s">
        <v>11178</v>
      </c>
      <c r="F878" s="17">
        <v>243003</v>
      </c>
      <c r="G878" s="17">
        <v>244098</v>
      </c>
      <c r="H878" s="6" t="s">
        <v>11181</v>
      </c>
      <c r="I878" s="20" t="s">
        <v>5247</v>
      </c>
      <c r="J878" s="6" t="s">
        <v>390</v>
      </c>
    </row>
    <row r="879" spans="1:10" ht="24.6" x14ac:dyDescent="0.7">
      <c r="A879" s="5">
        <v>878</v>
      </c>
      <c r="B879" s="5" t="s">
        <v>51</v>
      </c>
      <c r="C879" s="6" t="s">
        <v>11182</v>
      </c>
      <c r="D879" s="6" t="s">
        <v>11183</v>
      </c>
      <c r="E879" s="16" t="s">
        <v>11184</v>
      </c>
      <c r="F879" s="17">
        <v>243003</v>
      </c>
      <c r="G879" s="17">
        <v>244098</v>
      </c>
      <c r="H879" s="6" t="s">
        <v>11185</v>
      </c>
      <c r="I879" s="20" t="s">
        <v>5247</v>
      </c>
      <c r="J879" s="6" t="s">
        <v>390</v>
      </c>
    </row>
    <row r="880" spans="1:10" ht="24.6" x14ac:dyDescent="0.7">
      <c r="A880" s="5">
        <v>879</v>
      </c>
      <c r="B880" s="5"/>
      <c r="C880" s="21" t="s">
        <v>47</v>
      </c>
      <c r="D880" s="6" t="s">
        <v>11186</v>
      </c>
      <c r="E880" s="16" t="s">
        <v>11187</v>
      </c>
      <c r="F880" s="17">
        <v>243004</v>
      </c>
      <c r="G880" s="17">
        <v>244099</v>
      </c>
      <c r="H880" s="6" t="s">
        <v>11188</v>
      </c>
      <c r="I880" s="20" t="s">
        <v>5247</v>
      </c>
      <c r="J880" s="6" t="s">
        <v>284</v>
      </c>
    </row>
    <row r="881" spans="1:10" ht="24.6" x14ac:dyDescent="0.7">
      <c r="A881" s="5">
        <v>880</v>
      </c>
      <c r="B881" s="5"/>
      <c r="C881" s="21" t="s">
        <v>47</v>
      </c>
      <c r="D881" s="6" t="s">
        <v>11189</v>
      </c>
      <c r="E881" s="16" t="s">
        <v>11190</v>
      </c>
      <c r="F881" s="17">
        <v>243004</v>
      </c>
      <c r="G881" s="17">
        <v>244099</v>
      </c>
      <c r="H881" s="6" t="s">
        <v>11191</v>
      </c>
      <c r="I881" s="20" t="s">
        <v>5247</v>
      </c>
      <c r="J881" s="6" t="s">
        <v>227</v>
      </c>
    </row>
    <row r="882" spans="1:10" ht="24.6" x14ac:dyDescent="0.7">
      <c r="A882" s="5">
        <v>881</v>
      </c>
      <c r="B882" s="5" t="s">
        <v>1069</v>
      </c>
      <c r="C882" s="6" t="s">
        <v>2123</v>
      </c>
      <c r="D882" s="6" t="s">
        <v>2124</v>
      </c>
      <c r="E882" s="16" t="s">
        <v>11192</v>
      </c>
      <c r="F882" s="17">
        <v>243005</v>
      </c>
      <c r="G882" s="17">
        <v>244100</v>
      </c>
      <c r="H882" s="6" t="s">
        <v>11193</v>
      </c>
      <c r="I882" s="20" t="s">
        <v>5247</v>
      </c>
      <c r="J882" s="6" t="s">
        <v>229</v>
      </c>
    </row>
    <row r="883" spans="1:10" ht="24.6" x14ac:dyDescent="0.7">
      <c r="A883" s="5">
        <v>882</v>
      </c>
      <c r="B883" s="5" t="s">
        <v>283</v>
      </c>
      <c r="C883" s="6" t="s">
        <v>11194</v>
      </c>
      <c r="D883" s="6" t="s">
        <v>11195</v>
      </c>
      <c r="E883" s="16" t="s">
        <v>11196</v>
      </c>
      <c r="F883" s="17">
        <v>243005</v>
      </c>
      <c r="G883" s="17">
        <v>244100</v>
      </c>
      <c r="H883" s="6" t="s">
        <v>11197</v>
      </c>
      <c r="I883" s="20" t="s">
        <v>5247</v>
      </c>
      <c r="J883" s="6" t="s">
        <v>229</v>
      </c>
    </row>
    <row r="884" spans="1:10" ht="24.6" x14ac:dyDescent="0.7">
      <c r="A884" s="5">
        <v>883</v>
      </c>
      <c r="B884" s="5" t="s">
        <v>90</v>
      </c>
      <c r="C884" s="6" t="s">
        <v>2228</v>
      </c>
      <c r="D884" s="6" t="s">
        <v>2229</v>
      </c>
      <c r="E884" s="16" t="s">
        <v>2230</v>
      </c>
      <c r="F884" s="17">
        <v>243007</v>
      </c>
      <c r="G884" s="17">
        <v>244102</v>
      </c>
      <c r="H884" s="6" t="s">
        <v>11198</v>
      </c>
      <c r="I884" s="20" t="s">
        <v>5247</v>
      </c>
      <c r="J884" s="6" t="s">
        <v>234</v>
      </c>
    </row>
    <row r="885" spans="1:10" ht="24.6" x14ac:dyDescent="0.7">
      <c r="A885" s="5">
        <v>884</v>
      </c>
      <c r="B885" s="5" t="s">
        <v>233</v>
      </c>
      <c r="C885" s="6" t="s">
        <v>11199</v>
      </c>
      <c r="D885" s="6" t="s">
        <v>11200</v>
      </c>
      <c r="E885" s="16" t="s">
        <v>11201</v>
      </c>
      <c r="F885" s="17">
        <v>243007</v>
      </c>
      <c r="G885" s="17">
        <v>244102</v>
      </c>
      <c r="H885" s="6" t="s">
        <v>11202</v>
      </c>
      <c r="I885" s="20" t="s">
        <v>5247</v>
      </c>
      <c r="J885" s="6" t="s">
        <v>250</v>
      </c>
    </row>
    <row r="886" spans="1:10" ht="24.6" x14ac:dyDescent="0.7">
      <c r="A886" s="5">
        <v>885</v>
      </c>
      <c r="B886" s="5" t="s">
        <v>215</v>
      </c>
      <c r="C886" s="6" t="s">
        <v>11203</v>
      </c>
      <c r="D886" s="6" t="s">
        <v>11204</v>
      </c>
      <c r="E886" s="16" t="s">
        <v>11205</v>
      </c>
      <c r="F886" s="17">
        <v>243007</v>
      </c>
      <c r="G886" s="17">
        <v>244102</v>
      </c>
      <c r="H886" s="6" t="s">
        <v>11206</v>
      </c>
      <c r="I886" s="20" t="s">
        <v>5247</v>
      </c>
      <c r="J886" s="6" t="s">
        <v>250</v>
      </c>
    </row>
    <row r="887" spans="1:10" ht="24.6" x14ac:dyDescent="0.7">
      <c r="A887" s="5">
        <v>886</v>
      </c>
      <c r="B887" s="5" t="s">
        <v>70</v>
      </c>
      <c r="C887" s="6" t="s">
        <v>11207</v>
      </c>
      <c r="D887" s="6" t="s">
        <v>11208</v>
      </c>
      <c r="E887" s="16" t="s">
        <v>11209</v>
      </c>
      <c r="F887" s="17">
        <v>243007</v>
      </c>
      <c r="G887" s="17">
        <v>244102</v>
      </c>
      <c r="H887" s="6" t="s">
        <v>11210</v>
      </c>
      <c r="I887" s="20" t="s">
        <v>5247</v>
      </c>
      <c r="J887" s="6" t="s">
        <v>250</v>
      </c>
    </row>
    <row r="888" spans="1:10" ht="24.6" x14ac:dyDescent="0.7">
      <c r="A888" s="5">
        <v>887</v>
      </c>
      <c r="B888" s="5" t="s">
        <v>356</v>
      </c>
      <c r="C888" s="6" t="s">
        <v>11211</v>
      </c>
      <c r="D888" s="14" t="s">
        <v>47</v>
      </c>
      <c r="E888" s="16" t="s">
        <v>11212</v>
      </c>
      <c r="F888" s="17">
        <v>243007</v>
      </c>
      <c r="G888" s="17">
        <v>244102</v>
      </c>
      <c r="H888" s="6" t="s">
        <v>11213</v>
      </c>
      <c r="I888" s="20" t="s">
        <v>5247</v>
      </c>
      <c r="J888" s="6" t="s">
        <v>250</v>
      </c>
    </row>
    <row r="889" spans="1:10" ht="24.6" x14ac:dyDescent="0.7">
      <c r="A889" s="5">
        <v>888</v>
      </c>
      <c r="B889" s="5" t="s">
        <v>17</v>
      </c>
      <c r="C889" s="6" t="s">
        <v>11214</v>
      </c>
      <c r="D889" s="6" t="s">
        <v>11215</v>
      </c>
      <c r="E889" s="16" t="s">
        <v>11216</v>
      </c>
      <c r="F889" s="17">
        <v>243007</v>
      </c>
      <c r="G889" s="17">
        <v>244102</v>
      </c>
      <c r="H889" s="6" t="s">
        <v>11217</v>
      </c>
      <c r="I889" s="20" t="s">
        <v>5247</v>
      </c>
      <c r="J889" s="6" t="s">
        <v>250</v>
      </c>
    </row>
    <row r="890" spans="1:10" ht="24.6" x14ac:dyDescent="0.7">
      <c r="A890" s="5">
        <v>889</v>
      </c>
      <c r="B890" s="5" t="s">
        <v>17</v>
      </c>
      <c r="C890" s="6" t="s">
        <v>11218</v>
      </c>
      <c r="D890" s="6" t="s">
        <v>11219</v>
      </c>
      <c r="E890" s="16" t="s">
        <v>11220</v>
      </c>
      <c r="F890" s="17">
        <v>243007</v>
      </c>
      <c r="G890" s="17">
        <v>244102</v>
      </c>
      <c r="H890" s="6" t="s">
        <v>11221</v>
      </c>
      <c r="I890" s="20" t="s">
        <v>5247</v>
      </c>
      <c r="J890" s="6" t="s">
        <v>250</v>
      </c>
    </row>
    <row r="891" spans="1:10" ht="24.6" x14ac:dyDescent="0.7">
      <c r="A891" s="5">
        <v>890</v>
      </c>
      <c r="B891" s="5" t="s">
        <v>14</v>
      </c>
      <c r="C891" s="6" t="s">
        <v>2140</v>
      </c>
      <c r="D891" s="6" t="s">
        <v>2141</v>
      </c>
      <c r="E891" s="16" t="s">
        <v>2142</v>
      </c>
      <c r="F891" s="17">
        <v>243007</v>
      </c>
      <c r="G891" s="17">
        <v>244102</v>
      </c>
      <c r="H891" s="6" t="s">
        <v>11222</v>
      </c>
      <c r="I891" s="20" t="s">
        <v>5247</v>
      </c>
      <c r="J891" s="6" t="s">
        <v>229</v>
      </c>
    </row>
    <row r="892" spans="1:10" ht="24.6" x14ac:dyDescent="0.7">
      <c r="A892" s="5">
        <v>891</v>
      </c>
      <c r="B892" s="5" t="s">
        <v>105</v>
      </c>
      <c r="C892" s="6" t="s">
        <v>2577</v>
      </c>
      <c r="D892" s="6" t="s">
        <v>2578</v>
      </c>
      <c r="E892" s="16" t="s">
        <v>2579</v>
      </c>
      <c r="F892" s="17">
        <v>243007</v>
      </c>
      <c r="G892" s="17">
        <v>244102</v>
      </c>
      <c r="H892" s="6" t="s">
        <v>11223</v>
      </c>
      <c r="I892" s="20" t="s">
        <v>5247</v>
      </c>
      <c r="J892" s="6" t="s">
        <v>229</v>
      </c>
    </row>
    <row r="893" spans="1:10" ht="24.6" x14ac:dyDescent="0.7">
      <c r="A893" s="5">
        <v>892</v>
      </c>
      <c r="B893" s="5" t="s">
        <v>57</v>
      </c>
      <c r="C893" s="6" t="s">
        <v>11224</v>
      </c>
      <c r="D893" s="6" t="s">
        <v>11225</v>
      </c>
      <c r="E893" s="16" t="s">
        <v>2742</v>
      </c>
      <c r="F893" s="17">
        <v>243007</v>
      </c>
      <c r="G893" s="17">
        <v>244102</v>
      </c>
      <c r="H893" s="6" t="s">
        <v>11226</v>
      </c>
      <c r="I893" s="20" t="s">
        <v>5247</v>
      </c>
      <c r="J893" s="6" t="s">
        <v>97</v>
      </c>
    </row>
    <row r="894" spans="1:10" ht="24.6" x14ac:dyDescent="0.7">
      <c r="A894" s="5">
        <v>893</v>
      </c>
      <c r="B894" s="5" t="s">
        <v>57</v>
      </c>
      <c r="C894" s="6" t="s">
        <v>11227</v>
      </c>
      <c r="D894" s="6" t="s">
        <v>11225</v>
      </c>
      <c r="E894" s="16" t="s">
        <v>2742</v>
      </c>
      <c r="F894" s="17">
        <v>243007</v>
      </c>
      <c r="G894" s="17">
        <v>244102</v>
      </c>
      <c r="H894" s="6" t="s">
        <v>11228</v>
      </c>
      <c r="I894" s="20" t="s">
        <v>5247</v>
      </c>
      <c r="J894" s="6" t="s">
        <v>97</v>
      </c>
    </row>
    <row r="895" spans="1:10" ht="24.6" x14ac:dyDescent="0.7">
      <c r="A895" s="5">
        <v>894</v>
      </c>
      <c r="B895" s="5" t="s">
        <v>233</v>
      </c>
      <c r="C895" s="6" t="s">
        <v>2225</v>
      </c>
      <c r="D895" s="6" t="s">
        <v>2226</v>
      </c>
      <c r="E895" s="16" t="s">
        <v>2227</v>
      </c>
      <c r="F895" s="17">
        <v>243007</v>
      </c>
      <c r="G895" s="17">
        <v>244102</v>
      </c>
      <c r="H895" s="6" t="s">
        <v>11229</v>
      </c>
      <c r="I895" s="20" t="s">
        <v>5247</v>
      </c>
      <c r="J895" s="6" t="s">
        <v>35</v>
      </c>
    </row>
    <row r="896" spans="1:10" ht="24.6" x14ac:dyDescent="0.7">
      <c r="A896" s="5">
        <v>895</v>
      </c>
      <c r="B896" s="5" t="s">
        <v>57</v>
      </c>
      <c r="C896" s="6" t="s">
        <v>2264</v>
      </c>
      <c r="D896" s="6" t="s">
        <v>2265</v>
      </c>
      <c r="E896" s="16" t="s">
        <v>2266</v>
      </c>
      <c r="F896" s="17">
        <v>243007</v>
      </c>
      <c r="G896" s="17">
        <v>244102</v>
      </c>
      <c r="H896" s="6" t="s">
        <v>11230</v>
      </c>
      <c r="I896" s="20" t="s">
        <v>5247</v>
      </c>
      <c r="J896" s="6" t="s">
        <v>34</v>
      </c>
    </row>
    <row r="897" spans="1:10" ht="24.6" x14ac:dyDescent="0.7">
      <c r="A897" s="5">
        <v>896</v>
      </c>
      <c r="B897" s="5"/>
      <c r="C897" s="21" t="s">
        <v>47</v>
      </c>
      <c r="D897" s="6" t="s">
        <v>1856</v>
      </c>
      <c r="E897" s="16" t="s">
        <v>1857</v>
      </c>
      <c r="F897" s="17">
        <v>243007</v>
      </c>
      <c r="G897" s="17">
        <v>244102</v>
      </c>
      <c r="H897" s="6" t="s">
        <v>11231</v>
      </c>
      <c r="I897" s="20" t="s">
        <v>5247</v>
      </c>
      <c r="J897" s="6" t="s">
        <v>234</v>
      </c>
    </row>
    <row r="898" spans="1:10" ht="24.6" x14ac:dyDescent="0.7">
      <c r="A898" s="5">
        <v>897</v>
      </c>
      <c r="B898" s="5" t="s">
        <v>388</v>
      </c>
      <c r="C898" s="6" t="s">
        <v>2062</v>
      </c>
      <c r="D898" s="6" t="s">
        <v>11232</v>
      </c>
      <c r="E898" s="16" t="s">
        <v>1072</v>
      </c>
      <c r="F898" s="17">
        <v>243007</v>
      </c>
      <c r="G898" s="17">
        <v>244102</v>
      </c>
      <c r="H898" s="6" t="s">
        <v>11233</v>
      </c>
      <c r="I898" s="20" t="s">
        <v>5247</v>
      </c>
      <c r="J898" s="6" t="s">
        <v>229</v>
      </c>
    </row>
    <row r="899" spans="1:10" ht="24.6" x14ac:dyDescent="0.7">
      <c r="A899" s="5">
        <v>898</v>
      </c>
      <c r="B899" s="5" t="s">
        <v>14</v>
      </c>
      <c r="C899" s="6" t="s">
        <v>11234</v>
      </c>
      <c r="D899" s="6" t="s">
        <v>11235</v>
      </c>
      <c r="E899" s="16" t="s">
        <v>11236</v>
      </c>
      <c r="F899" s="17">
        <v>243007</v>
      </c>
      <c r="G899" s="17">
        <v>244102</v>
      </c>
      <c r="H899" s="6" t="s">
        <v>11237</v>
      </c>
      <c r="I899" s="20" t="s">
        <v>5247</v>
      </c>
      <c r="J899" s="6" t="s">
        <v>796</v>
      </c>
    </row>
    <row r="900" spans="1:10" ht="24.6" x14ac:dyDescent="0.7">
      <c r="A900" s="5">
        <v>899</v>
      </c>
      <c r="B900" s="5" t="s">
        <v>55</v>
      </c>
      <c r="C900" s="6" t="s">
        <v>11238</v>
      </c>
      <c r="D900" s="6" t="s">
        <v>11239</v>
      </c>
      <c r="E900" s="16" t="s">
        <v>11240</v>
      </c>
      <c r="F900" s="17">
        <v>243007</v>
      </c>
      <c r="G900" s="17">
        <v>244102</v>
      </c>
      <c r="H900" s="6" t="s">
        <v>11241</v>
      </c>
      <c r="I900" s="20" t="s">
        <v>5247</v>
      </c>
      <c r="J900" s="6" t="s">
        <v>796</v>
      </c>
    </row>
    <row r="901" spans="1:10" ht="24.6" x14ac:dyDescent="0.7">
      <c r="A901" s="5">
        <v>900</v>
      </c>
      <c r="B901" s="5" t="s">
        <v>55</v>
      </c>
      <c r="C901" s="6" t="s">
        <v>11242</v>
      </c>
      <c r="D901" s="6" t="s">
        <v>11243</v>
      </c>
      <c r="E901" s="16" t="s">
        <v>11244</v>
      </c>
      <c r="F901" s="17">
        <v>243007</v>
      </c>
      <c r="G901" s="17">
        <v>244102</v>
      </c>
      <c r="H901" s="6" t="s">
        <v>11245</v>
      </c>
      <c r="I901" s="20" t="s">
        <v>5247</v>
      </c>
      <c r="J901" s="6" t="s">
        <v>796</v>
      </c>
    </row>
    <row r="902" spans="1:10" ht="24.6" x14ac:dyDescent="0.7">
      <c r="A902" s="5">
        <v>901</v>
      </c>
      <c r="B902" s="5" t="s">
        <v>14</v>
      </c>
      <c r="C902" s="6" t="s">
        <v>11246</v>
      </c>
      <c r="D902" s="6" t="s">
        <v>11247</v>
      </c>
      <c r="E902" s="16" t="s">
        <v>11248</v>
      </c>
      <c r="F902" s="17">
        <v>243007</v>
      </c>
      <c r="G902" s="17">
        <v>244102</v>
      </c>
      <c r="H902" s="6" t="s">
        <v>11249</v>
      </c>
      <c r="I902" s="20" t="s">
        <v>5247</v>
      </c>
      <c r="J902" s="6" t="s">
        <v>796</v>
      </c>
    </row>
    <row r="903" spans="1:10" ht="24.6" x14ac:dyDescent="0.7">
      <c r="A903" s="5">
        <v>902</v>
      </c>
      <c r="B903" s="5" t="s">
        <v>55</v>
      </c>
      <c r="C903" s="6" t="s">
        <v>11250</v>
      </c>
      <c r="D903" s="6" t="s">
        <v>11251</v>
      </c>
      <c r="E903" s="16" t="s">
        <v>11252</v>
      </c>
      <c r="F903" s="17">
        <v>243007</v>
      </c>
      <c r="G903" s="17">
        <v>244102</v>
      </c>
      <c r="H903" s="6" t="s">
        <v>11253</v>
      </c>
      <c r="I903" s="20" t="s">
        <v>5247</v>
      </c>
      <c r="J903" s="6" t="s">
        <v>796</v>
      </c>
    </row>
    <row r="904" spans="1:10" ht="24.6" x14ac:dyDescent="0.7">
      <c r="A904" s="5">
        <v>903</v>
      </c>
      <c r="B904" s="5" t="s">
        <v>55</v>
      </c>
      <c r="C904" s="6" t="s">
        <v>11254</v>
      </c>
      <c r="D904" s="6" t="s">
        <v>11255</v>
      </c>
      <c r="E904" s="16" t="s">
        <v>11256</v>
      </c>
      <c r="F904" s="17">
        <v>243007</v>
      </c>
      <c r="G904" s="17">
        <v>244102</v>
      </c>
      <c r="H904" s="6" t="s">
        <v>11257</v>
      </c>
      <c r="I904" s="20" t="s">
        <v>5247</v>
      </c>
      <c r="J904" s="6" t="s">
        <v>796</v>
      </c>
    </row>
    <row r="905" spans="1:10" ht="24.6" x14ac:dyDescent="0.7">
      <c r="A905" s="5">
        <v>904</v>
      </c>
      <c r="B905" s="5" t="s">
        <v>55</v>
      </c>
      <c r="C905" s="6" t="s">
        <v>11258</v>
      </c>
      <c r="D905" s="6" t="s">
        <v>11259</v>
      </c>
      <c r="E905" s="16" t="s">
        <v>11260</v>
      </c>
      <c r="F905" s="17">
        <v>243007</v>
      </c>
      <c r="G905" s="17">
        <v>244102</v>
      </c>
      <c r="H905" s="6" t="s">
        <v>11261</v>
      </c>
      <c r="I905" s="20" t="s">
        <v>5247</v>
      </c>
      <c r="J905" s="6" t="s">
        <v>796</v>
      </c>
    </row>
    <row r="906" spans="1:10" ht="24.6" x14ac:dyDescent="0.7">
      <c r="A906" s="5">
        <v>905</v>
      </c>
      <c r="B906" s="5" t="s">
        <v>14</v>
      </c>
      <c r="C906" s="6" t="s">
        <v>11262</v>
      </c>
      <c r="D906" s="6" t="s">
        <v>11263</v>
      </c>
      <c r="E906" s="16" t="s">
        <v>11264</v>
      </c>
      <c r="F906" s="17">
        <v>243007</v>
      </c>
      <c r="G906" s="17">
        <v>244102</v>
      </c>
      <c r="H906" s="6" t="s">
        <v>11265</v>
      </c>
      <c r="I906" s="20" t="s">
        <v>5247</v>
      </c>
      <c r="J906" s="6" t="s">
        <v>796</v>
      </c>
    </row>
    <row r="907" spans="1:10" ht="24.6" x14ac:dyDescent="0.7">
      <c r="A907" s="5">
        <v>906</v>
      </c>
      <c r="B907" s="5" t="s">
        <v>55</v>
      </c>
      <c r="C907" s="6" t="s">
        <v>11266</v>
      </c>
      <c r="D907" s="14" t="s">
        <v>47</v>
      </c>
      <c r="E907" s="16" t="s">
        <v>11267</v>
      </c>
      <c r="F907" s="17">
        <v>243007</v>
      </c>
      <c r="G907" s="17">
        <v>244102</v>
      </c>
      <c r="H907" s="6" t="s">
        <v>11268</v>
      </c>
      <c r="I907" s="20" t="s">
        <v>5247</v>
      </c>
      <c r="J907" s="6" t="s">
        <v>796</v>
      </c>
    </row>
    <row r="908" spans="1:10" ht="24.6" x14ac:dyDescent="0.7">
      <c r="A908" s="5">
        <v>907</v>
      </c>
      <c r="B908" s="5" t="s">
        <v>235</v>
      </c>
      <c r="C908" s="6" t="s">
        <v>11269</v>
      </c>
      <c r="D908" s="6" t="s">
        <v>11270</v>
      </c>
      <c r="E908" s="16" t="s">
        <v>11271</v>
      </c>
      <c r="F908" s="17">
        <v>243007</v>
      </c>
      <c r="G908" s="17">
        <v>244102</v>
      </c>
      <c r="H908" s="6" t="s">
        <v>11272</v>
      </c>
      <c r="I908" s="20" t="s">
        <v>5247</v>
      </c>
      <c r="J908" s="6" t="s">
        <v>796</v>
      </c>
    </row>
    <row r="909" spans="1:10" ht="24.6" x14ac:dyDescent="0.7">
      <c r="A909" s="5">
        <v>908</v>
      </c>
      <c r="B909" s="5" t="s">
        <v>55</v>
      </c>
      <c r="C909" s="6" t="s">
        <v>11273</v>
      </c>
      <c r="D909" s="6" t="s">
        <v>11274</v>
      </c>
      <c r="E909" s="16" t="s">
        <v>11275</v>
      </c>
      <c r="F909" s="17">
        <v>243007</v>
      </c>
      <c r="G909" s="17">
        <v>244102</v>
      </c>
      <c r="H909" s="6" t="s">
        <v>11276</v>
      </c>
      <c r="I909" s="20" t="s">
        <v>5247</v>
      </c>
      <c r="J909" s="6" t="s">
        <v>796</v>
      </c>
    </row>
    <row r="910" spans="1:10" ht="24.6" x14ac:dyDescent="0.7">
      <c r="A910" s="5">
        <v>909</v>
      </c>
      <c r="B910" s="5" t="s">
        <v>55</v>
      </c>
      <c r="C910" s="6" t="s">
        <v>11277</v>
      </c>
      <c r="D910" s="6" t="s">
        <v>11278</v>
      </c>
      <c r="E910" s="16" t="s">
        <v>11279</v>
      </c>
      <c r="F910" s="17">
        <v>243007</v>
      </c>
      <c r="G910" s="17">
        <v>244102</v>
      </c>
      <c r="H910" s="6" t="s">
        <v>11280</v>
      </c>
      <c r="I910" s="20" t="s">
        <v>5247</v>
      </c>
      <c r="J910" s="6" t="s">
        <v>796</v>
      </c>
    </row>
    <row r="911" spans="1:10" ht="24.6" x14ac:dyDescent="0.7">
      <c r="A911" s="5">
        <v>910</v>
      </c>
      <c r="B911" s="5" t="s">
        <v>77</v>
      </c>
      <c r="C911" s="6" t="s">
        <v>11281</v>
      </c>
      <c r="D911" s="6" t="s">
        <v>11251</v>
      </c>
      <c r="E911" s="16" t="s">
        <v>11282</v>
      </c>
      <c r="F911" s="17">
        <v>243007</v>
      </c>
      <c r="G911" s="17">
        <v>244102</v>
      </c>
      <c r="H911" s="6" t="s">
        <v>11283</v>
      </c>
      <c r="I911" s="20" t="s">
        <v>5247</v>
      </c>
      <c r="J911" s="6" t="s">
        <v>796</v>
      </c>
    </row>
    <row r="912" spans="1:10" ht="24.6" x14ac:dyDescent="0.7">
      <c r="A912" s="5">
        <v>911</v>
      </c>
      <c r="B912" s="5" t="s">
        <v>70</v>
      </c>
      <c r="C912" s="6" t="s">
        <v>11284</v>
      </c>
      <c r="D912" s="6" t="s">
        <v>11285</v>
      </c>
      <c r="E912" s="16" t="s">
        <v>11286</v>
      </c>
      <c r="F912" s="17">
        <v>243007</v>
      </c>
      <c r="G912" s="17">
        <v>244102</v>
      </c>
      <c r="H912" s="6" t="s">
        <v>11287</v>
      </c>
      <c r="I912" s="20" t="s">
        <v>5247</v>
      </c>
      <c r="J912" s="6" t="s">
        <v>796</v>
      </c>
    </row>
    <row r="913" spans="1:10" ht="24.6" x14ac:dyDescent="0.7">
      <c r="A913" s="5">
        <v>912</v>
      </c>
      <c r="B913" s="5" t="s">
        <v>70</v>
      </c>
      <c r="C913" s="6" t="s">
        <v>11288</v>
      </c>
      <c r="D913" s="6" t="s">
        <v>11289</v>
      </c>
      <c r="E913" s="16" t="s">
        <v>11290</v>
      </c>
      <c r="F913" s="17">
        <v>243007</v>
      </c>
      <c r="G913" s="17">
        <v>244102</v>
      </c>
      <c r="H913" s="6" t="s">
        <v>11291</v>
      </c>
      <c r="I913" s="20" t="s">
        <v>5247</v>
      </c>
      <c r="J913" s="6" t="s">
        <v>796</v>
      </c>
    </row>
    <row r="914" spans="1:10" ht="24.6" x14ac:dyDescent="0.7">
      <c r="A914" s="5">
        <v>913</v>
      </c>
      <c r="B914" s="5" t="s">
        <v>212</v>
      </c>
      <c r="C914" s="6" t="s">
        <v>11292</v>
      </c>
      <c r="D914" s="6" t="s">
        <v>11293</v>
      </c>
      <c r="E914" s="16" t="s">
        <v>11294</v>
      </c>
      <c r="F914" s="17">
        <v>243007</v>
      </c>
      <c r="G914" s="17">
        <v>244102</v>
      </c>
      <c r="H914" s="6" t="s">
        <v>11295</v>
      </c>
      <c r="I914" s="20" t="s">
        <v>5247</v>
      </c>
      <c r="J914" s="6" t="s">
        <v>796</v>
      </c>
    </row>
    <row r="915" spans="1:10" ht="24.6" x14ac:dyDescent="0.7">
      <c r="A915" s="5">
        <v>914</v>
      </c>
      <c r="B915" s="5" t="s">
        <v>17</v>
      </c>
      <c r="C915" s="6" t="s">
        <v>11296</v>
      </c>
      <c r="D915" s="6" t="s">
        <v>11297</v>
      </c>
      <c r="E915" s="16" t="s">
        <v>11298</v>
      </c>
      <c r="F915" s="17">
        <v>243007</v>
      </c>
      <c r="G915" s="17">
        <v>244102</v>
      </c>
      <c r="H915" s="6" t="s">
        <v>11299</v>
      </c>
      <c r="I915" s="20" t="s">
        <v>5247</v>
      </c>
      <c r="J915" s="6" t="s">
        <v>796</v>
      </c>
    </row>
    <row r="916" spans="1:10" ht="24.6" x14ac:dyDescent="0.7">
      <c r="A916" s="5">
        <v>915</v>
      </c>
      <c r="B916" s="5" t="s">
        <v>215</v>
      </c>
      <c r="C916" s="6" t="s">
        <v>11300</v>
      </c>
      <c r="D916" s="6" t="s">
        <v>11301</v>
      </c>
      <c r="E916" s="16" t="s">
        <v>11302</v>
      </c>
      <c r="F916" s="17">
        <v>243007</v>
      </c>
      <c r="G916" s="17">
        <v>244102</v>
      </c>
      <c r="H916" s="6" t="s">
        <v>11303</v>
      </c>
      <c r="I916" s="20" t="s">
        <v>5247</v>
      </c>
      <c r="J916" s="6" t="s">
        <v>796</v>
      </c>
    </row>
    <row r="917" spans="1:10" ht="24.6" x14ac:dyDescent="0.7">
      <c r="A917" s="5">
        <v>916</v>
      </c>
      <c r="B917" s="5" t="s">
        <v>17</v>
      </c>
      <c r="C917" s="6" t="s">
        <v>11304</v>
      </c>
      <c r="D917" s="6" t="s">
        <v>11305</v>
      </c>
      <c r="E917" s="16" t="s">
        <v>11306</v>
      </c>
      <c r="F917" s="17">
        <v>243007</v>
      </c>
      <c r="G917" s="17">
        <v>244102</v>
      </c>
      <c r="H917" s="6" t="s">
        <v>11307</v>
      </c>
      <c r="I917" s="20" t="s">
        <v>5247</v>
      </c>
      <c r="J917" s="6" t="s">
        <v>796</v>
      </c>
    </row>
    <row r="918" spans="1:10" ht="24.6" x14ac:dyDescent="0.7">
      <c r="A918" s="5">
        <v>917</v>
      </c>
      <c r="B918" s="5" t="s">
        <v>55</v>
      </c>
      <c r="C918" s="6" t="s">
        <v>11308</v>
      </c>
      <c r="D918" s="6" t="s">
        <v>11309</v>
      </c>
      <c r="E918" s="16" t="s">
        <v>11310</v>
      </c>
      <c r="F918" s="17">
        <v>243007</v>
      </c>
      <c r="G918" s="17">
        <v>244102</v>
      </c>
      <c r="H918" s="6" t="s">
        <v>11311</v>
      </c>
      <c r="I918" s="20" t="s">
        <v>5247</v>
      </c>
      <c r="J918" s="6" t="s">
        <v>796</v>
      </c>
    </row>
    <row r="919" spans="1:10" ht="24.6" x14ac:dyDescent="0.7">
      <c r="A919" s="5">
        <v>918</v>
      </c>
      <c r="B919" s="5" t="s">
        <v>14</v>
      </c>
      <c r="C919" s="6" t="s">
        <v>11312</v>
      </c>
      <c r="D919" s="6" t="s">
        <v>11313</v>
      </c>
      <c r="E919" s="16" t="s">
        <v>11314</v>
      </c>
      <c r="F919" s="17">
        <v>243007</v>
      </c>
      <c r="G919" s="17">
        <v>244102</v>
      </c>
      <c r="H919" s="6" t="s">
        <v>11315</v>
      </c>
      <c r="I919" s="20" t="s">
        <v>5247</v>
      </c>
      <c r="J919" s="6" t="s">
        <v>796</v>
      </c>
    </row>
    <row r="920" spans="1:10" ht="24.6" x14ac:dyDescent="0.7">
      <c r="A920" s="5">
        <v>919</v>
      </c>
      <c r="B920" s="5" t="s">
        <v>14</v>
      </c>
      <c r="C920" s="6" t="s">
        <v>11316</v>
      </c>
      <c r="D920" s="6" t="s">
        <v>11317</v>
      </c>
      <c r="E920" s="16" t="s">
        <v>11318</v>
      </c>
      <c r="F920" s="17">
        <v>243007</v>
      </c>
      <c r="G920" s="17">
        <v>244102</v>
      </c>
      <c r="H920" s="6" t="s">
        <v>11319</v>
      </c>
      <c r="I920" s="20" t="s">
        <v>5247</v>
      </c>
      <c r="J920" s="6" t="s">
        <v>796</v>
      </c>
    </row>
    <row r="921" spans="1:10" ht="24.6" x14ac:dyDescent="0.7">
      <c r="A921" s="5">
        <v>920</v>
      </c>
      <c r="B921" s="5" t="s">
        <v>240</v>
      </c>
      <c r="C921" s="6" t="s">
        <v>11320</v>
      </c>
      <c r="D921" s="6" t="s">
        <v>11321</v>
      </c>
      <c r="E921" s="16" t="s">
        <v>11322</v>
      </c>
      <c r="F921" s="17">
        <v>243007</v>
      </c>
      <c r="G921" s="17">
        <v>244102</v>
      </c>
      <c r="H921" s="6" t="s">
        <v>11323</v>
      </c>
      <c r="I921" s="20" t="s">
        <v>5247</v>
      </c>
      <c r="J921" s="6" t="s">
        <v>796</v>
      </c>
    </row>
    <row r="922" spans="1:10" ht="24.6" x14ac:dyDescent="0.7">
      <c r="A922" s="5">
        <v>921</v>
      </c>
      <c r="B922" s="5" t="s">
        <v>57</v>
      </c>
      <c r="C922" s="6" t="s">
        <v>11324</v>
      </c>
      <c r="D922" s="6" t="s">
        <v>11325</v>
      </c>
      <c r="E922" s="16" t="s">
        <v>11326</v>
      </c>
      <c r="F922" s="17">
        <v>243007</v>
      </c>
      <c r="G922" s="17">
        <v>244102</v>
      </c>
      <c r="H922" s="6" t="s">
        <v>11327</v>
      </c>
      <c r="I922" s="20" t="s">
        <v>5247</v>
      </c>
      <c r="J922" s="6" t="s">
        <v>796</v>
      </c>
    </row>
    <row r="923" spans="1:10" ht="24.6" x14ac:dyDescent="0.7">
      <c r="A923" s="5">
        <v>922</v>
      </c>
      <c r="B923" s="5" t="s">
        <v>57</v>
      </c>
      <c r="C923" s="6" t="s">
        <v>11328</v>
      </c>
      <c r="D923" s="6" t="s">
        <v>11329</v>
      </c>
      <c r="E923" s="16" t="s">
        <v>11330</v>
      </c>
      <c r="F923" s="17">
        <v>243007</v>
      </c>
      <c r="G923" s="17">
        <v>244102</v>
      </c>
      <c r="H923" s="6" t="s">
        <v>11331</v>
      </c>
      <c r="I923" s="20" t="s">
        <v>5247</v>
      </c>
      <c r="J923" s="6" t="s">
        <v>796</v>
      </c>
    </row>
    <row r="924" spans="1:10" ht="24.6" x14ac:dyDescent="0.7">
      <c r="A924" s="5">
        <v>923</v>
      </c>
      <c r="B924" s="5" t="s">
        <v>17</v>
      </c>
      <c r="C924" s="6" t="s">
        <v>11332</v>
      </c>
      <c r="D924" s="6" t="s">
        <v>11333</v>
      </c>
      <c r="E924" s="16" t="s">
        <v>11334</v>
      </c>
      <c r="F924" s="17">
        <v>243007</v>
      </c>
      <c r="G924" s="17">
        <v>244102</v>
      </c>
      <c r="H924" s="6" t="s">
        <v>11335</v>
      </c>
      <c r="I924" s="20" t="s">
        <v>5247</v>
      </c>
      <c r="J924" s="6" t="s">
        <v>796</v>
      </c>
    </row>
    <row r="925" spans="1:10" ht="24.6" x14ac:dyDescent="0.7">
      <c r="A925" s="5">
        <v>924</v>
      </c>
      <c r="B925" s="5" t="s">
        <v>319</v>
      </c>
      <c r="C925" s="6" t="s">
        <v>2257</v>
      </c>
      <c r="D925" s="6" t="s">
        <v>11336</v>
      </c>
      <c r="E925" s="16" t="s">
        <v>2258</v>
      </c>
      <c r="F925" s="17">
        <v>243011</v>
      </c>
      <c r="G925" s="17">
        <v>244106</v>
      </c>
      <c r="H925" s="6" t="s">
        <v>11337</v>
      </c>
      <c r="I925" s="20" t="s">
        <v>5247</v>
      </c>
      <c r="J925" s="6" t="s">
        <v>326</v>
      </c>
    </row>
    <row r="926" spans="1:10" ht="24.6" x14ac:dyDescent="0.7">
      <c r="A926" s="5">
        <v>925</v>
      </c>
      <c r="B926" s="5" t="s">
        <v>105</v>
      </c>
      <c r="C926" s="6" t="s">
        <v>2280</v>
      </c>
      <c r="D926" s="6" t="s">
        <v>2281</v>
      </c>
      <c r="E926" s="16" t="s">
        <v>2282</v>
      </c>
      <c r="F926" s="17">
        <v>243013</v>
      </c>
      <c r="G926" s="17">
        <v>244108</v>
      </c>
      <c r="H926" s="6" t="s">
        <v>11338</v>
      </c>
      <c r="I926" s="20" t="s">
        <v>5247</v>
      </c>
      <c r="J926" s="6" t="s">
        <v>213</v>
      </c>
    </row>
    <row r="927" spans="1:10" ht="24.6" x14ac:dyDescent="0.7">
      <c r="A927" s="5">
        <v>926</v>
      </c>
      <c r="B927" s="5" t="s">
        <v>646</v>
      </c>
      <c r="C927" s="6" t="s">
        <v>11339</v>
      </c>
      <c r="D927" s="6" t="s">
        <v>11340</v>
      </c>
      <c r="E927" s="16" t="s">
        <v>11341</v>
      </c>
      <c r="F927" s="17">
        <v>243013</v>
      </c>
      <c r="G927" s="17">
        <v>244108</v>
      </c>
      <c r="H927" s="6" t="s">
        <v>11342</v>
      </c>
      <c r="I927" s="20" t="s">
        <v>5247</v>
      </c>
      <c r="J927" s="6" t="s">
        <v>229</v>
      </c>
    </row>
    <row r="928" spans="1:10" ht="24.6" x14ac:dyDescent="0.7">
      <c r="A928" s="5">
        <v>927</v>
      </c>
      <c r="B928" s="5" t="s">
        <v>57</v>
      </c>
      <c r="C928" s="6" t="s">
        <v>2174</v>
      </c>
      <c r="D928" s="6" t="s">
        <v>2175</v>
      </c>
      <c r="E928" s="16" t="s">
        <v>2176</v>
      </c>
      <c r="F928" s="17">
        <v>243013</v>
      </c>
      <c r="G928" s="17">
        <v>244108</v>
      </c>
      <c r="H928" s="6" t="s">
        <v>11343</v>
      </c>
      <c r="I928" s="20" t="s">
        <v>5247</v>
      </c>
      <c r="J928" s="6" t="s">
        <v>267</v>
      </c>
    </row>
    <row r="929" spans="1:10" ht="24.6" x14ac:dyDescent="0.7">
      <c r="A929" s="5">
        <v>928</v>
      </c>
      <c r="B929" s="5" t="s">
        <v>51</v>
      </c>
      <c r="C929" s="6" t="s">
        <v>830</v>
      </c>
      <c r="D929" s="6" t="s">
        <v>831</v>
      </c>
      <c r="E929" s="16" t="s">
        <v>832</v>
      </c>
      <c r="F929" s="17">
        <v>243014</v>
      </c>
      <c r="G929" s="17">
        <v>244109</v>
      </c>
      <c r="H929" s="6" t="s">
        <v>11344</v>
      </c>
      <c r="I929" s="20" t="s">
        <v>5247</v>
      </c>
      <c r="J929" s="6" t="s">
        <v>554</v>
      </c>
    </row>
    <row r="930" spans="1:10" ht="24.6" x14ac:dyDescent="0.7">
      <c r="A930" s="5">
        <v>929</v>
      </c>
      <c r="B930" s="5" t="s">
        <v>255</v>
      </c>
      <c r="C930" s="6" t="s">
        <v>2196</v>
      </c>
      <c r="D930" s="6" t="s">
        <v>2197</v>
      </c>
      <c r="E930" s="16" t="s">
        <v>2198</v>
      </c>
      <c r="F930" s="17">
        <v>243014</v>
      </c>
      <c r="G930" s="17">
        <v>244109</v>
      </c>
      <c r="H930" s="6" t="s">
        <v>11345</v>
      </c>
      <c r="I930" s="20" t="s">
        <v>5247</v>
      </c>
      <c r="J930" s="6" t="s">
        <v>227</v>
      </c>
    </row>
    <row r="931" spans="1:10" ht="24.6" x14ac:dyDescent="0.7">
      <c r="A931" s="5">
        <v>930</v>
      </c>
      <c r="B931" s="5" t="s">
        <v>1519</v>
      </c>
      <c r="C931" s="6" t="s">
        <v>1520</v>
      </c>
      <c r="D931" s="6" t="s">
        <v>1521</v>
      </c>
      <c r="E931" s="16" t="s">
        <v>1522</v>
      </c>
      <c r="F931" s="17">
        <v>243014</v>
      </c>
      <c r="G931" s="17">
        <v>244109</v>
      </c>
      <c r="H931" s="6" t="s">
        <v>11346</v>
      </c>
      <c r="I931" s="20" t="s">
        <v>5247</v>
      </c>
      <c r="J931" s="6" t="s">
        <v>159</v>
      </c>
    </row>
    <row r="932" spans="1:10" ht="24.6" x14ac:dyDescent="0.7">
      <c r="A932" s="5">
        <v>931</v>
      </c>
      <c r="B932" s="5" t="s">
        <v>887</v>
      </c>
      <c r="C932" s="6" t="s">
        <v>11347</v>
      </c>
      <c r="D932" s="6" t="s">
        <v>11348</v>
      </c>
      <c r="E932" s="16" t="s">
        <v>11349</v>
      </c>
      <c r="F932" s="17">
        <v>243014</v>
      </c>
      <c r="G932" s="17">
        <v>244109</v>
      </c>
      <c r="H932" s="6" t="s">
        <v>11350</v>
      </c>
      <c r="I932" s="20" t="s">
        <v>5247</v>
      </c>
      <c r="J932" s="6" t="s">
        <v>159</v>
      </c>
    </row>
    <row r="933" spans="1:10" ht="24.6" x14ac:dyDescent="0.7">
      <c r="A933" s="5">
        <v>932</v>
      </c>
      <c r="B933" s="5" t="s">
        <v>17</v>
      </c>
      <c r="C933" s="6" t="s">
        <v>11351</v>
      </c>
      <c r="D933" s="6" t="s">
        <v>4274</v>
      </c>
      <c r="E933" s="16" t="s">
        <v>4275</v>
      </c>
      <c r="F933" s="17">
        <v>243014</v>
      </c>
      <c r="G933" s="17">
        <v>244109</v>
      </c>
      <c r="H933" s="6" t="s">
        <v>11352</v>
      </c>
      <c r="I933" s="20" t="s">
        <v>5247</v>
      </c>
      <c r="J933" s="6" t="s">
        <v>310</v>
      </c>
    </row>
    <row r="934" spans="1:10" ht="24.6" x14ac:dyDescent="0.7">
      <c r="A934" s="5">
        <v>933</v>
      </c>
      <c r="B934" s="5" t="s">
        <v>57</v>
      </c>
      <c r="C934" s="6" t="s">
        <v>11353</v>
      </c>
      <c r="D934" s="6" t="s">
        <v>2923</v>
      </c>
      <c r="E934" s="16" t="s">
        <v>2926</v>
      </c>
      <c r="F934" s="17">
        <v>243014</v>
      </c>
      <c r="G934" s="17">
        <v>244109</v>
      </c>
      <c r="H934" s="6" t="s">
        <v>11354</v>
      </c>
      <c r="I934" s="20" t="s">
        <v>5247</v>
      </c>
      <c r="J934" s="6" t="s">
        <v>758</v>
      </c>
    </row>
    <row r="935" spans="1:10" ht="24.6" x14ac:dyDescent="0.7">
      <c r="A935" s="5">
        <v>934</v>
      </c>
      <c r="B935" s="5" t="s">
        <v>140</v>
      </c>
      <c r="C935" s="6" t="s">
        <v>11355</v>
      </c>
      <c r="D935" s="6" t="s">
        <v>11356</v>
      </c>
      <c r="E935" s="16" t="s">
        <v>11357</v>
      </c>
      <c r="F935" s="17">
        <v>243018</v>
      </c>
      <c r="G935" s="17">
        <v>244113</v>
      </c>
      <c r="H935" s="6" t="s">
        <v>11358</v>
      </c>
      <c r="I935" s="20" t="s">
        <v>5247</v>
      </c>
      <c r="J935" s="6" t="s">
        <v>322</v>
      </c>
    </row>
    <row r="936" spans="1:10" ht="24.6" x14ac:dyDescent="0.7">
      <c r="A936" s="5">
        <v>935</v>
      </c>
      <c r="B936" s="5" t="s">
        <v>77</v>
      </c>
      <c r="C936" s="6" t="s">
        <v>1733</v>
      </c>
      <c r="D936" s="6" t="s">
        <v>1734</v>
      </c>
      <c r="E936" s="16" t="s">
        <v>1735</v>
      </c>
      <c r="F936" s="17">
        <v>243018</v>
      </c>
      <c r="G936" s="17">
        <v>244113</v>
      </c>
      <c r="H936" s="6" t="s">
        <v>11359</v>
      </c>
      <c r="I936" s="20" t="s">
        <v>5247</v>
      </c>
      <c r="J936" s="6" t="s">
        <v>322</v>
      </c>
    </row>
    <row r="937" spans="1:10" ht="24.6" x14ac:dyDescent="0.7">
      <c r="A937" s="5">
        <v>936</v>
      </c>
      <c r="B937" s="5" t="s">
        <v>70</v>
      </c>
      <c r="C937" s="6" t="s">
        <v>1804</v>
      </c>
      <c r="D937" s="6" t="s">
        <v>1805</v>
      </c>
      <c r="E937" s="16" t="s">
        <v>1806</v>
      </c>
      <c r="F937" s="17">
        <v>243018</v>
      </c>
      <c r="G937" s="17">
        <v>244113</v>
      </c>
      <c r="H937" s="6" t="s">
        <v>11360</v>
      </c>
      <c r="I937" s="20" t="s">
        <v>5247</v>
      </c>
      <c r="J937" s="6" t="s">
        <v>322</v>
      </c>
    </row>
    <row r="938" spans="1:10" ht="24.6" x14ac:dyDescent="0.7">
      <c r="A938" s="5">
        <v>937</v>
      </c>
      <c r="B938" s="5" t="s">
        <v>175</v>
      </c>
      <c r="C938" s="6" t="s">
        <v>601</v>
      </c>
      <c r="D938" s="6" t="s">
        <v>602</v>
      </c>
      <c r="E938" s="16" t="s">
        <v>603</v>
      </c>
      <c r="F938" s="17">
        <v>243018</v>
      </c>
      <c r="G938" s="17">
        <v>244113</v>
      </c>
      <c r="H938" s="6" t="s">
        <v>11361</v>
      </c>
      <c r="I938" s="20" t="s">
        <v>5247</v>
      </c>
      <c r="J938" s="6" t="s">
        <v>322</v>
      </c>
    </row>
    <row r="939" spans="1:10" ht="24.6" x14ac:dyDescent="0.7">
      <c r="A939" s="5">
        <v>938</v>
      </c>
      <c r="B939" s="5" t="s">
        <v>17</v>
      </c>
      <c r="C939" s="6" t="s">
        <v>11362</v>
      </c>
      <c r="D939" s="6" t="s">
        <v>11363</v>
      </c>
      <c r="E939" s="16" t="s">
        <v>11364</v>
      </c>
      <c r="F939" s="17">
        <v>243018</v>
      </c>
      <c r="G939" s="17">
        <v>244113</v>
      </c>
      <c r="H939" s="6" t="s">
        <v>11365</v>
      </c>
      <c r="I939" s="20" t="s">
        <v>5247</v>
      </c>
      <c r="J939" s="6" t="s">
        <v>322</v>
      </c>
    </row>
    <row r="940" spans="1:10" ht="24.6" x14ac:dyDescent="0.7">
      <c r="A940" s="5">
        <v>939</v>
      </c>
      <c r="B940" s="5" t="s">
        <v>57</v>
      </c>
      <c r="C940" s="6" t="s">
        <v>11366</v>
      </c>
      <c r="D940" s="6" t="s">
        <v>11367</v>
      </c>
      <c r="E940" s="16" t="s">
        <v>11368</v>
      </c>
      <c r="F940" s="17">
        <v>243018</v>
      </c>
      <c r="G940" s="17">
        <v>244113</v>
      </c>
      <c r="H940" s="6" t="s">
        <v>11369</v>
      </c>
      <c r="I940" s="20" t="s">
        <v>5247</v>
      </c>
      <c r="J940" s="6" t="s">
        <v>322</v>
      </c>
    </row>
    <row r="941" spans="1:10" ht="24.6" x14ac:dyDescent="0.7">
      <c r="A941" s="5">
        <v>940</v>
      </c>
      <c r="B941" s="5" t="s">
        <v>85</v>
      </c>
      <c r="C941" s="6" t="s">
        <v>11370</v>
      </c>
      <c r="D941" s="6" t="s">
        <v>11371</v>
      </c>
      <c r="E941" s="16" t="s">
        <v>11372</v>
      </c>
      <c r="F941" s="17">
        <v>243018</v>
      </c>
      <c r="G941" s="17">
        <v>244113</v>
      </c>
      <c r="H941" s="6" t="s">
        <v>11373</v>
      </c>
      <c r="I941" s="20" t="s">
        <v>5247</v>
      </c>
      <c r="J941" s="6" t="s">
        <v>322</v>
      </c>
    </row>
    <row r="942" spans="1:10" ht="24.6" x14ac:dyDescent="0.7">
      <c r="A942" s="5">
        <v>941</v>
      </c>
      <c r="B942" s="5" t="s">
        <v>323</v>
      </c>
      <c r="C942" s="6" t="s">
        <v>605</v>
      </c>
      <c r="D942" s="14" t="s">
        <v>47</v>
      </c>
      <c r="E942" s="16" t="s">
        <v>603</v>
      </c>
      <c r="F942" s="17">
        <v>243018</v>
      </c>
      <c r="G942" s="17">
        <v>244113</v>
      </c>
      <c r="H942" s="6" t="s">
        <v>11374</v>
      </c>
      <c r="I942" s="20" t="s">
        <v>5247</v>
      </c>
      <c r="J942" s="6" t="s">
        <v>322</v>
      </c>
    </row>
    <row r="943" spans="1:10" ht="24.6" x14ac:dyDescent="0.7">
      <c r="A943" s="5">
        <v>942</v>
      </c>
      <c r="B943" s="5" t="s">
        <v>867</v>
      </c>
      <c r="C943" s="6" t="s">
        <v>11375</v>
      </c>
      <c r="D943" s="6" t="s">
        <v>11376</v>
      </c>
      <c r="E943" s="16" t="s">
        <v>11377</v>
      </c>
      <c r="F943" s="17">
        <v>243018</v>
      </c>
      <c r="G943" s="17">
        <v>244113</v>
      </c>
      <c r="H943" s="6" t="s">
        <v>11378</v>
      </c>
      <c r="I943" s="20" t="s">
        <v>5247</v>
      </c>
      <c r="J943" s="6" t="s">
        <v>223</v>
      </c>
    </row>
    <row r="944" spans="1:10" ht="24.6" x14ac:dyDescent="0.7">
      <c r="A944" s="5">
        <v>943</v>
      </c>
      <c r="B944" s="5" t="s">
        <v>14</v>
      </c>
      <c r="C944" s="6" t="s">
        <v>11379</v>
      </c>
      <c r="D944" s="6" t="s">
        <v>11380</v>
      </c>
      <c r="E944" s="16" t="s">
        <v>11381</v>
      </c>
      <c r="F944" s="17">
        <v>243018</v>
      </c>
      <c r="G944" s="17">
        <v>244113</v>
      </c>
      <c r="H944" s="6" t="s">
        <v>11382</v>
      </c>
      <c r="I944" s="20" t="s">
        <v>5247</v>
      </c>
      <c r="J944" s="6" t="s">
        <v>1506</v>
      </c>
    </row>
    <row r="945" spans="1:10" ht="24.6" x14ac:dyDescent="0.7">
      <c r="A945" s="5">
        <v>944</v>
      </c>
      <c r="B945" s="5" t="s">
        <v>14</v>
      </c>
      <c r="C945" s="6" t="s">
        <v>11383</v>
      </c>
      <c r="D945" s="6" t="s">
        <v>11384</v>
      </c>
      <c r="E945" s="16" t="s">
        <v>11385</v>
      </c>
      <c r="F945" s="17">
        <v>243018</v>
      </c>
      <c r="G945" s="17">
        <v>244113</v>
      </c>
      <c r="H945" s="6" t="s">
        <v>11386</v>
      </c>
      <c r="I945" s="20" t="s">
        <v>5247</v>
      </c>
      <c r="J945" s="6" t="s">
        <v>1506</v>
      </c>
    </row>
    <row r="946" spans="1:10" ht="24.6" x14ac:dyDescent="0.7">
      <c r="A946" s="5">
        <v>945</v>
      </c>
      <c r="B946" s="5" t="s">
        <v>215</v>
      </c>
      <c r="C946" s="6" t="s">
        <v>11387</v>
      </c>
      <c r="D946" s="6" t="s">
        <v>238</v>
      </c>
      <c r="E946" s="16" t="s">
        <v>239</v>
      </c>
      <c r="F946" s="17">
        <v>243018</v>
      </c>
      <c r="G946" s="17">
        <v>244113</v>
      </c>
      <c r="H946" s="6" t="s">
        <v>11388</v>
      </c>
      <c r="I946" s="20" t="s">
        <v>5247</v>
      </c>
      <c r="J946" s="6" t="s">
        <v>1506</v>
      </c>
    </row>
    <row r="947" spans="1:10" ht="24.6" x14ac:dyDescent="0.7">
      <c r="A947" s="5">
        <v>946</v>
      </c>
      <c r="B947" s="5" t="s">
        <v>85</v>
      </c>
      <c r="C947" s="6" t="s">
        <v>2500</v>
      </c>
      <c r="D947" s="6" t="s">
        <v>2501</v>
      </c>
      <c r="E947" s="16" t="s">
        <v>2502</v>
      </c>
      <c r="F947" s="17">
        <v>243018</v>
      </c>
      <c r="G947" s="17">
        <v>244113</v>
      </c>
      <c r="H947" s="6" t="s">
        <v>11389</v>
      </c>
      <c r="I947" s="20" t="s">
        <v>5247</v>
      </c>
      <c r="J947" s="6" t="s">
        <v>164</v>
      </c>
    </row>
    <row r="948" spans="1:10" ht="24.6" x14ac:dyDescent="0.7">
      <c r="A948" s="5">
        <v>947</v>
      </c>
      <c r="B948" s="5" t="s">
        <v>33</v>
      </c>
      <c r="C948" s="6" t="s">
        <v>629</v>
      </c>
      <c r="D948" s="6" t="s">
        <v>630</v>
      </c>
      <c r="E948" s="16" t="s">
        <v>631</v>
      </c>
      <c r="F948" s="17">
        <v>243018</v>
      </c>
      <c r="G948" s="17">
        <v>244113</v>
      </c>
      <c r="H948" s="6" t="s">
        <v>11390</v>
      </c>
      <c r="I948" s="20" t="s">
        <v>5247</v>
      </c>
      <c r="J948" s="6" t="s">
        <v>208</v>
      </c>
    </row>
    <row r="949" spans="1:10" ht="24.6" x14ac:dyDescent="0.7">
      <c r="A949" s="5">
        <v>948</v>
      </c>
      <c r="B949" s="5" t="s">
        <v>2274</v>
      </c>
      <c r="C949" s="6" t="s">
        <v>2275</v>
      </c>
      <c r="D949" s="6" t="s">
        <v>2276</v>
      </c>
      <c r="E949" s="16" t="s">
        <v>11391</v>
      </c>
      <c r="F949" s="17">
        <v>243020</v>
      </c>
      <c r="G949" s="17">
        <v>244115</v>
      </c>
      <c r="H949" s="6" t="s">
        <v>11392</v>
      </c>
      <c r="I949" s="20" t="s">
        <v>5247</v>
      </c>
      <c r="J949" s="6" t="s">
        <v>229</v>
      </c>
    </row>
    <row r="950" spans="1:10" ht="24.6" x14ac:dyDescent="0.7">
      <c r="A950" s="5">
        <v>949</v>
      </c>
      <c r="B950" s="5" t="s">
        <v>172</v>
      </c>
      <c r="C950" s="6" t="s">
        <v>2241</v>
      </c>
      <c r="D950" s="6" t="s">
        <v>11393</v>
      </c>
      <c r="E950" s="16" t="s">
        <v>2243</v>
      </c>
      <c r="F950" s="17">
        <v>243020</v>
      </c>
      <c r="G950" s="17">
        <v>244115</v>
      </c>
      <c r="H950" s="6" t="s">
        <v>11394</v>
      </c>
      <c r="I950" s="20" t="s">
        <v>5247</v>
      </c>
      <c r="J950" s="6" t="s">
        <v>227</v>
      </c>
    </row>
    <row r="951" spans="1:10" ht="24.6" x14ac:dyDescent="0.7">
      <c r="A951" s="5">
        <v>950</v>
      </c>
      <c r="B951" s="5" t="s">
        <v>409</v>
      </c>
      <c r="C951" s="6" t="s">
        <v>2351</v>
      </c>
      <c r="D951" s="6" t="s">
        <v>2352</v>
      </c>
      <c r="E951" s="16" t="s">
        <v>2353</v>
      </c>
      <c r="F951" s="17">
        <v>243025</v>
      </c>
      <c r="G951" s="17">
        <v>244120</v>
      </c>
      <c r="H951" s="6" t="s">
        <v>11395</v>
      </c>
      <c r="I951" s="20" t="s">
        <v>5247</v>
      </c>
      <c r="J951" s="6" t="s">
        <v>267</v>
      </c>
    </row>
    <row r="952" spans="1:10" ht="24.6" x14ac:dyDescent="0.7">
      <c r="A952" s="5">
        <v>951</v>
      </c>
      <c r="B952" s="5" t="s">
        <v>95</v>
      </c>
      <c r="C952" s="6" t="s">
        <v>11396</v>
      </c>
      <c r="D952" s="6" t="s">
        <v>11397</v>
      </c>
      <c r="E952" s="16" t="s">
        <v>11398</v>
      </c>
      <c r="F952" s="17">
        <v>243025</v>
      </c>
      <c r="G952" s="17">
        <v>244120</v>
      </c>
      <c r="H952" s="6" t="s">
        <v>11399</v>
      </c>
      <c r="I952" s="20" t="s">
        <v>5247</v>
      </c>
      <c r="J952" s="6" t="s">
        <v>234</v>
      </c>
    </row>
    <row r="953" spans="1:10" ht="24.6" x14ac:dyDescent="0.7">
      <c r="A953" s="5">
        <v>952</v>
      </c>
      <c r="B953" s="5" t="s">
        <v>172</v>
      </c>
      <c r="C953" s="6" t="s">
        <v>2110</v>
      </c>
      <c r="D953" s="6" t="s">
        <v>2111</v>
      </c>
      <c r="E953" s="16" t="s">
        <v>2112</v>
      </c>
      <c r="F953" s="17">
        <v>243025</v>
      </c>
      <c r="G953" s="17">
        <v>244120</v>
      </c>
      <c r="H953" s="6" t="s">
        <v>11400</v>
      </c>
      <c r="I953" s="20" t="s">
        <v>5247</v>
      </c>
      <c r="J953" s="6" t="s">
        <v>223</v>
      </c>
    </row>
    <row r="954" spans="1:10" ht="24.6" x14ac:dyDescent="0.7">
      <c r="A954" s="5">
        <v>953</v>
      </c>
      <c r="B954" s="5" t="s">
        <v>214</v>
      </c>
      <c r="C954" s="6" t="s">
        <v>2150</v>
      </c>
      <c r="D954" s="6" t="s">
        <v>2151</v>
      </c>
      <c r="E954" s="16" t="s">
        <v>11401</v>
      </c>
      <c r="F954" s="17">
        <v>243025</v>
      </c>
      <c r="G954" s="17">
        <v>244120</v>
      </c>
      <c r="H954" s="6" t="s">
        <v>11402</v>
      </c>
      <c r="I954" s="20" t="s">
        <v>5247</v>
      </c>
      <c r="J954" s="6" t="s">
        <v>234</v>
      </c>
    </row>
    <row r="955" spans="1:10" ht="24.6" x14ac:dyDescent="0.7">
      <c r="A955" s="5">
        <v>954</v>
      </c>
      <c r="B955" s="5" t="s">
        <v>2411</v>
      </c>
      <c r="C955" s="6" t="s">
        <v>11403</v>
      </c>
      <c r="D955" s="6" t="s">
        <v>11404</v>
      </c>
      <c r="E955" s="16" t="s">
        <v>11405</v>
      </c>
      <c r="F955" s="17">
        <v>243025</v>
      </c>
      <c r="G955" s="17">
        <v>244120</v>
      </c>
      <c r="H955" s="6" t="s">
        <v>11406</v>
      </c>
      <c r="I955" s="20" t="s">
        <v>5247</v>
      </c>
      <c r="J955" s="6" t="s">
        <v>229</v>
      </c>
    </row>
    <row r="956" spans="1:10" ht="24.6" x14ac:dyDescent="0.7">
      <c r="A956" s="5">
        <v>955</v>
      </c>
      <c r="B956" s="5" t="s">
        <v>175</v>
      </c>
      <c r="C956" s="6" t="s">
        <v>11407</v>
      </c>
      <c r="D956" s="6" t="s">
        <v>11408</v>
      </c>
      <c r="E956" s="16" t="s">
        <v>11409</v>
      </c>
      <c r="F956" s="17">
        <v>243025</v>
      </c>
      <c r="G956" s="17">
        <v>244120</v>
      </c>
      <c r="H956" s="6" t="s">
        <v>11410</v>
      </c>
      <c r="I956" s="20" t="s">
        <v>5247</v>
      </c>
      <c r="J956" s="6" t="s">
        <v>532</v>
      </c>
    </row>
    <row r="957" spans="1:10" ht="24.6" x14ac:dyDescent="0.7">
      <c r="A957" s="5">
        <v>956</v>
      </c>
      <c r="B957" s="5"/>
      <c r="C957" s="21" t="s">
        <v>47</v>
      </c>
      <c r="D957" s="6" t="s">
        <v>11411</v>
      </c>
      <c r="E957" s="16" t="s">
        <v>11412</v>
      </c>
      <c r="F957" s="17">
        <v>243025</v>
      </c>
      <c r="G957" s="17">
        <v>244120</v>
      </c>
      <c r="H957" s="6" t="s">
        <v>11413</v>
      </c>
      <c r="I957" s="20" t="s">
        <v>5247</v>
      </c>
      <c r="J957" s="6" t="s">
        <v>326</v>
      </c>
    </row>
    <row r="958" spans="1:10" ht="24.6" x14ac:dyDescent="0.7">
      <c r="A958" s="5">
        <v>957</v>
      </c>
      <c r="B958" s="5" t="s">
        <v>255</v>
      </c>
      <c r="C958" s="6" t="s">
        <v>11414</v>
      </c>
      <c r="D958" s="6" t="s">
        <v>11415</v>
      </c>
      <c r="E958" s="16" t="s">
        <v>11416</v>
      </c>
      <c r="F958" s="17">
        <v>243025</v>
      </c>
      <c r="G958" s="17">
        <v>244120</v>
      </c>
      <c r="H958" s="6" t="s">
        <v>11417</v>
      </c>
      <c r="I958" s="20" t="s">
        <v>5247</v>
      </c>
      <c r="J958" s="6" t="s">
        <v>34</v>
      </c>
    </row>
    <row r="959" spans="1:10" ht="24.6" x14ac:dyDescent="0.7">
      <c r="A959" s="5">
        <v>958</v>
      </c>
      <c r="B959" s="5" t="s">
        <v>17</v>
      </c>
      <c r="C959" s="6" t="s">
        <v>2277</v>
      </c>
      <c r="D959" s="6" t="s">
        <v>2278</v>
      </c>
      <c r="E959" s="16" t="s">
        <v>2279</v>
      </c>
      <c r="F959" s="17">
        <v>243025</v>
      </c>
      <c r="G959" s="17">
        <v>244120</v>
      </c>
      <c r="H959" s="6" t="s">
        <v>11418</v>
      </c>
      <c r="I959" s="20" t="s">
        <v>5247</v>
      </c>
      <c r="J959" s="6" t="s">
        <v>208</v>
      </c>
    </row>
    <row r="960" spans="1:10" ht="24.6" x14ac:dyDescent="0.7">
      <c r="A960" s="5">
        <v>959</v>
      </c>
      <c r="B960" s="5" t="s">
        <v>2521</v>
      </c>
      <c r="C960" s="6" t="s">
        <v>11419</v>
      </c>
      <c r="D960" s="6" t="s">
        <v>11420</v>
      </c>
      <c r="E960" s="16" t="s">
        <v>11421</v>
      </c>
      <c r="F960" s="17">
        <v>243025</v>
      </c>
      <c r="G960" s="17">
        <v>244120</v>
      </c>
      <c r="H960" s="6" t="s">
        <v>11422</v>
      </c>
      <c r="I960" s="20" t="s">
        <v>5247</v>
      </c>
      <c r="J960" s="6" t="s">
        <v>536</v>
      </c>
    </row>
    <row r="961" spans="1:10" ht="24.6" x14ac:dyDescent="0.7">
      <c r="A961" s="5">
        <v>960</v>
      </c>
      <c r="B961" s="5" t="s">
        <v>236</v>
      </c>
      <c r="C961" s="6" t="s">
        <v>2516</v>
      </c>
      <c r="D961" s="6" t="s">
        <v>2517</v>
      </c>
      <c r="E961" s="16" t="s">
        <v>2518</v>
      </c>
      <c r="F961" s="17">
        <v>243025</v>
      </c>
      <c r="G961" s="17">
        <v>244120</v>
      </c>
      <c r="H961" s="6" t="s">
        <v>11423</v>
      </c>
      <c r="I961" s="20" t="s">
        <v>5247</v>
      </c>
      <c r="J961" s="6" t="s">
        <v>34</v>
      </c>
    </row>
    <row r="962" spans="1:10" ht="24.6" x14ac:dyDescent="0.7">
      <c r="A962" s="5">
        <v>961</v>
      </c>
      <c r="B962" s="5" t="s">
        <v>90</v>
      </c>
      <c r="C962" s="6" t="s">
        <v>11424</v>
      </c>
      <c r="D962" s="6" t="s">
        <v>11425</v>
      </c>
      <c r="E962" s="16" t="s">
        <v>11426</v>
      </c>
      <c r="F962" s="17">
        <v>243025</v>
      </c>
      <c r="G962" s="17">
        <v>244120</v>
      </c>
      <c r="H962" s="6" t="s">
        <v>11427</v>
      </c>
      <c r="I962" s="20" t="s">
        <v>5247</v>
      </c>
      <c r="J962" s="6" t="s">
        <v>391</v>
      </c>
    </row>
    <row r="963" spans="1:10" ht="24.6" x14ac:dyDescent="0.7">
      <c r="A963" s="5">
        <v>962</v>
      </c>
      <c r="B963" s="5" t="s">
        <v>33</v>
      </c>
      <c r="C963" s="6" t="s">
        <v>2557</v>
      </c>
      <c r="D963" s="6" t="s">
        <v>2558</v>
      </c>
      <c r="E963" s="16" t="s">
        <v>2559</v>
      </c>
      <c r="F963" s="17">
        <v>243025</v>
      </c>
      <c r="G963" s="17">
        <v>244120</v>
      </c>
      <c r="H963" s="6" t="s">
        <v>11428</v>
      </c>
      <c r="I963" s="20" t="s">
        <v>5247</v>
      </c>
      <c r="J963" s="6" t="s">
        <v>284</v>
      </c>
    </row>
    <row r="964" spans="1:10" ht="24.6" x14ac:dyDescent="0.7">
      <c r="A964" s="5">
        <v>963</v>
      </c>
      <c r="B964" s="5" t="s">
        <v>29</v>
      </c>
      <c r="C964" s="6" t="s">
        <v>11429</v>
      </c>
      <c r="D964" s="6" t="s">
        <v>11430</v>
      </c>
      <c r="E964" s="16" t="s">
        <v>11431</v>
      </c>
      <c r="F964" s="17">
        <v>243025</v>
      </c>
      <c r="G964" s="17">
        <v>244120</v>
      </c>
      <c r="H964" s="6" t="s">
        <v>11432</v>
      </c>
      <c r="I964" s="20" t="s">
        <v>5247</v>
      </c>
      <c r="J964" s="6" t="s">
        <v>234</v>
      </c>
    </row>
    <row r="965" spans="1:10" ht="24.6" x14ac:dyDescent="0.7">
      <c r="A965" s="5">
        <v>964</v>
      </c>
      <c r="B965" s="5" t="s">
        <v>509</v>
      </c>
      <c r="C965" s="6" t="s">
        <v>2054</v>
      </c>
      <c r="D965" s="6" t="s">
        <v>2055</v>
      </c>
      <c r="E965" s="16" t="s">
        <v>2056</v>
      </c>
      <c r="F965" s="17">
        <v>243026</v>
      </c>
      <c r="G965" s="17">
        <v>244121</v>
      </c>
      <c r="H965" s="6" t="s">
        <v>11433</v>
      </c>
      <c r="I965" s="20" t="s">
        <v>5247</v>
      </c>
      <c r="J965" s="6" t="s">
        <v>32</v>
      </c>
    </row>
    <row r="966" spans="1:10" ht="24.6" x14ac:dyDescent="0.7">
      <c r="A966" s="5">
        <v>965</v>
      </c>
      <c r="B966" s="5" t="s">
        <v>172</v>
      </c>
      <c r="C966" s="6" t="s">
        <v>4823</v>
      </c>
      <c r="D966" s="6" t="s">
        <v>4824</v>
      </c>
      <c r="E966" s="16" t="s">
        <v>4825</v>
      </c>
      <c r="F966" s="17">
        <v>243026</v>
      </c>
      <c r="G966" s="17">
        <v>244121</v>
      </c>
      <c r="H966" s="6" t="s">
        <v>11434</v>
      </c>
      <c r="I966" s="20" t="s">
        <v>5247</v>
      </c>
      <c r="J966" s="6" t="s">
        <v>913</v>
      </c>
    </row>
    <row r="967" spans="1:10" ht="24.6" x14ac:dyDescent="0.7">
      <c r="A967" s="5">
        <v>966</v>
      </c>
      <c r="B967" s="5" t="s">
        <v>265</v>
      </c>
      <c r="C967" s="6" t="s">
        <v>11435</v>
      </c>
      <c r="D967" s="6" t="s">
        <v>11436</v>
      </c>
      <c r="E967" s="16" t="s">
        <v>11437</v>
      </c>
      <c r="F967" s="17">
        <v>243026</v>
      </c>
      <c r="G967" s="17">
        <v>244121</v>
      </c>
      <c r="H967" s="6" t="s">
        <v>11438</v>
      </c>
      <c r="I967" s="20" t="s">
        <v>5247</v>
      </c>
      <c r="J967" s="6" t="s">
        <v>234</v>
      </c>
    </row>
    <row r="968" spans="1:10" ht="24.6" x14ac:dyDescent="0.7">
      <c r="A968" s="5">
        <v>967</v>
      </c>
      <c r="B968" s="5" t="s">
        <v>36</v>
      </c>
      <c r="C968" s="6" t="s">
        <v>1649</v>
      </c>
      <c r="D968" s="6" t="s">
        <v>1650</v>
      </c>
      <c r="E968" s="16" t="s">
        <v>1651</v>
      </c>
      <c r="F968" s="17">
        <v>243026</v>
      </c>
      <c r="G968" s="17">
        <v>244121</v>
      </c>
      <c r="H968" s="6" t="s">
        <v>11439</v>
      </c>
      <c r="I968" s="20" t="s">
        <v>5247</v>
      </c>
      <c r="J968" s="6" t="s">
        <v>97</v>
      </c>
    </row>
    <row r="969" spans="1:10" ht="24.6" x14ac:dyDescent="0.7">
      <c r="A969" s="5">
        <v>968</v>
      </c>
      <c r="B969" s="5" t="s">
        <v>214</v>
      </c>
      <c r="C969" s="6" t="s">
        <v>11440</v>
      </c>
      <c r="D969" s="6" t="s">
        <v>11441</v>
      </c>
      <c r="E969" s="16" t="s">
        <v>11442</v>
      </c>
      <c r="F969" s="17">
        <v>243026</v>
      </c>
      <c r="G969" s="17">
        <v>244121</v>
      </c>
      <c r="H969" s="6" t="s">
        <v>11443</v>
      </c>
      <c r="I969" s="20" t="s">
        <v>5247</v>
      </c>
      <c r="J969" s="6" t="s">
        <v>97</v>
      </c>
    </row>
    <row r="970" spans="1:10" ht="24.6" x14ac:dyDescent="0.7">
      <c r="A970" s="5">
        <v>969</v>
      </c>
      <c r="B970" s="5" t="s">
        <v>119</v>
      </c>
      <c r="C970" s="6" t="s">
        <v>120</v>
      </c>
      <c r="D970" s="6" t="s">
        <v>121</v>
      </c>
      <c r="E970" s="16" t="s">
        <v>122</v>
      </c>
      <c r="F970" s="17">
        <v>243026</v>
      </c>
      <c r="G970" s="17">
        <v>244121</v>
      </c>
      <c r="H970" s="6" t="s">
        <v>11444</v>
      </c>
      <c r="I970" s="20" t="s">
        <v>5247</v>
      </c>
      <c r="J970" s="6" t="s">
        <v>97</v>
      </c>
    </row>
    <row r="971" spans="1:10" ht="24.6" x14ac:dyDescent="0.7">
      <c r="A971" s="5">
        <v>970</v>
      </c>
      <c r="B971" s="5" t="s">
        <v>260</v>
      </c>
      <c r="C971" s="6" t="s">
        <v>11445</v>
      </c>
      <c r="D971" s="6" t="s">
        <v>11446</v>
      </c>
      <c r="E971" s="16" t="s">
        <v>11447</v>
      </c>
      <c r="F971" s="17">
        <v>243026</v>
      </c>
      <c r="G971" s="17">
        <v>244121</v>
      </c>
      <c r="H971" s="6" t="s">
        <v>11448</v>
      </c>
      <c r="I971" s="20" t="s">
        <v>5247</v>
      </c>
      <c r="J971" s="6" t="s">
        <v>284</v>
      </c>
    </row>
    <row r="972" spans="1:10" ht="24.6" x14ac:dyDescent="0.7">
      <c r="A972" s="5">
        <v>971</v>
      </c>
      <c r="B972" s="5" t="s">
        <v>11449</v>
      </c>
      <c r="C972" s="6" t="s">
        <v>11450</v>
      </c>
      <c r="D972" s="14" t="s">
        <v>47</v>
      </c>
      <c r="E972" s="16" t="s">
        <v>11451</v>
      </c>
      <c r="F972" s="17">
        <v>243026</v>
      </c>
      <c r="G972" s="17">
        <v>244121</v>
      </c>
      <c r="H972" s="6" t="s">
        <v>11452</v>
      </c>
      <c r="I972" s="20" t="s">
        <v>5247</v>
      </c>
      <c r="J972" s="6" t="s">
        <v>284</v>
      </c>
    </row>
    <row r="973" spans="1:10" ht="24.6" x14ac:dyDescent="0.7">
      <c r="A973" s="5">
        <v>972</v>
      </c>
      <c r="B973" s="5" t="s">
        <v>1106</v>
      </c>
      <c r="C973" s="6" t="s">
        <v>11453</v>
      </c>
      <c r="D973" s="6" t="s">
        <v>11454</v>
      </c>
      <c r="E973" s="16" t="s">
        <v>11455</v>
      </c>
      <c r="F973" s="17">
        <v>243027</v>
      </c>
      <c r="G973" s="17">
        <v>244122</v>
      </c>
      <c r="H973" s="6" t="s">
        <v>11456</v>
      </c>
      <c r="I973" s="20" t="s">
        <v>5247</v>
      </c>
      <c r="J973" s="6" t="s">
        <v>267</v>
      </c>
    </row>
    <row r="974" spans="1:10" ht="24.6" x14ac:dyDescent="0.7">
      <c r="A974" s="5">
        <v>973</v>
      </c>
      <c r="B974" s="5" t="s">
        <v>1273</v>
      </c>
      <c r="C974" s="6" t="s">
        <v>4441</v>
      </c>
      <c r="D974" s="6" t="s">
        <v>4442</v>
      </c>
      <c r="E974" s="16" t="s">
        <v>4443</v>
      </c>
      <c r="F974" s="17">
        <v>243027</v>
      </c>
      <c r="G974" s="17">
        <v>244122</v>
      </c>
      <c r="H974" s="6" t="s">
        <v>11457</v>
      </c>
      <c r="I974" s="20" t="s">
        <v>5247</v>
      </c>
      <c r="J974" s="6" t="s">
        <v>267</v>
      </c>
    </row>
    <row r="975" spans="1:10" ht="24.6" x14ac:dyDescent="0.7">
      <c r="A975" s="5">
        <v>974</v>
      </c>
      <c r="B975" s="5" t="s">
        <v>176</v>
      </c>
      <c r="C975" s="6" t="s">
        <v>1836</v>
      </c>
      <c r="D975" s="6" t="s">
        <v>530</v>
      </c>
      <c r="E975" s="16" t="s">
        <v>531</v>
      </c>
      <c r="F975" s="17">
        <v>243030</v>
      </c>
      <c r="G975" s="17">
        <v>244125</v>
      </c>
      <c r="H975" s="6" t="s">
        <v>11458</v>
      </c>
      <c r="I975" s="20" t="s">
        <v>5247</v>
      </c>
      <c r="J975" s="6" t="s">
        <v>268</v>
      </c>
    </row>
    <row r="976" spans="1:10" ht="24.6" x14ac:dyDescent="0.7">
      <c r="A976" s="5">
        <v>975</v>
      </c>
      <c r="B976" s="5"/>
      <c r="C976" s="21" t="s">
        <v>47</v>
      </c>
      <c r="D976" s="6" t="s">
        <v>2034</v>
      </c>
      <c r="E976" s="16" t="s">
        <v>2035</v>
      </c>
      <c r="F976" s="17">
        <v>243030</v>
      </c>
      <c r="G976" s="17">
        <v>244125</v>
      </c>
      <c r="H976" s="6" t="s">
        <v>11459</v>
      </c>
      <c r="I976" s="20" t="s">
        <v>5247</v>
      </c>
      <c r="J976" s="6" t="s">
        <v>913</v>
      </c>
    </row>
    <row r="977" spans="1:10" ht="24.6" x14ac:dyDescent="0.7">
      <c r="A977" s="5">
        <v>976</v>
      </c>
      <c r="B977" s="5"/>
      <c r="C977" s="21" t="s">
        <v>47</v>
      </c>
      <c r="D977" s="6" t="s">
        <v>2270</v>
      </c>
      <c r="E977" s="16" t="s">
        <v>2271</v>
      </c>
      <c r="F977" s="17">
        <v>243030</v>
      </c>
      <c r="G977" s="17">
        <v>244125</v>
      </c>
      <c r="H977" s="6" t="s">
        <v>11460</v>
      </c>
      <c r="I977" s="20" t="s">
        <v>5247</v>
      </c>
      <c r="J977" s="6" t="s">
        <v>223</v>
      </c>
    </row>
    <row r="978" spans="1:10" ht="24.6" x14ac:dyDescent="0.7">
      <c r="A978" s="5">
        <v>977</v>
      </c>
      <c r="B978" s="5" t="s">
        <v>260</v>
      </c>
      <c r="C978" s="6" t="s">
        <v>2244</v>
      </c>
      <c r="D978" s="6" t="s">
        <v>11393</v>
      </c>
      <c r="E978" s="16" t="s">
        <v>2243</v>
      </c>
      <c r="F978" s="17">
        <v>243030</v>
      </c>
      <c r="G978" s="17">
        <v>244125</v>
      </c>
      <c r="H978" s="6" t="s">
        <v>11461</v>
      </c>
      <c r="I978" s="20" t="s">
        <v>5247</v>
      </c>
      <c r="J978" s="6" t="s">
        <v>227</v>
      </c>
    </row>
    <row r="979" spans="1:10" ht="24.6" x14ac:dyDescent="0.7">
      <c r="A979" s="5">
        <v>978</v>
      </c>
      <c r="B979" s="5" t="s">
        <v>417</v>
      </c>
      <c r="C979" s="6" t="s">
        <v>11462</v>
      </c>
      <c r="D979" s="6" t="s">
        <v>2388</v>
      </c>
      <c r="E979" s="16" t="s">
        <v>2389</v>
      </c>
      <c r="F979" s="17">
        <v>243030</v>
      </c>
      <c r="G979" s="17">
        <v>244125</v>
      </c>
      <c r="H979" s="6" t="s">
        <v>11463</v>
      </c>
      <c r="I979" s="20" t="s">
        <v>5247</v>
      </c>
      <c r="J979" s="6" t="s">
        <v>234</v>
      </c>
    </row>
    <row r="980" spans="1:10" ht="24.6" x14ac:dyDescent="0.7">
      <c r="A980" s="5">
        <v>979</v>
      </c>
      <c r="B980" s="5" t="s">
        <v>95</v>
      </c>
      <c r="C980" s="6" t="s">
        <v>2423</v>
      </c>
      <c r="D980" s="6" t="s">
        <v>2424</v>
      </c>
      <c r="E980" s="16" t="s">
        <v>11464</v>
      </c>
      <c r="F980" s="17">
        <v>243030</v>
      </c>
      <c r="G980" s="17">
        <v>244125</v>
      </c>
      <c r="H980" s="6" t="s">
        <v>11465</v>
      </c>
      <c r="I980" s="20" t="s">
        <v>5247</v>
      </c>
      <c r="J980" s="6" t="s">
        <v>268</v>
      </c>
    </row>
    <row r="981" spans="1:10" ht="24.6" x14ac:dyDescent="0.7">
      <c r="A981" s="5">
        <v>980</v>
      </c>
      <c r="B981" s="5" t="s">
        <v>210</v>
      </c>
      <c r="C981" s="6" t="s">
        <v>2587</v>
      </c>
      <c r="D981" s="6" t="s">
        <v>2588</v>
      </c>
      <c r="E981" s="16" t="s">
        <v>11466</v>
      </c>
      <c r="F981" s="17">
        <v>243030</v>
      </c>
      <c r="G981" s="17">
        <v>244125</v>
      </c>
      <c r="H981" s="6" t="s">
        <v>11467</v>
      </c>
      <c r="I981" s="20" t="s">
        <v>5247</v>
      </c>
      <c r="J981" s="6" t="s">
        <v>223</v>
      </c>
    </row>
    <row r="982" spans="1:10" ht="24.6" x14ac:dyDescent="0.7">
      <c r="A982" s="5">
        <v>981</v>
      </c>
      <c r="B982" s="5" t="s">
        <v>309</v>
      </c>
      <c r="C982" s="6" t="s">
        <v>11468</v>
      </c>
      <c r="D982" s="6" t="s">
        <v>11469</v>
      </c>
      <c r="E982" s="16" t="s">
        <v>11470</v>
      </c>
      <c r="F982" s="17">
        <v>243031</v>
      </c>
      <c r="G982" s="17">
        <v>244126</v>
      </c>
      <c r="H982" s="6" t="s">
        <v>11471</v>
      </c>
      <c r="I982" s="20" t="s">
        <v>5247</v>
      </c>
      <c r="J982" s="6" t="s">
        <v>223</v>
      </c>
    </row>
    <row r="983" spans="1:10" ht="24.6" x14ac:dyDescent="0.7">
      <c r="A983" s="5">
        <v>982</v>
      </c>
      <c r="B983" s="5" t="s">
        <v>309</v>
      </c>
      <c r="C983" s="6" t="s">
        <v>11472</v>
      </c>
      <c r="D983" s="14" t="s">
        <v>47</v>
      </c>
      <c r="E983" s="16" t="s">
        <v>11470</v>
      </c>
      <c r="F983" s="17">
        <v>243031</v>
      </c>
      <c r="G983" s="17">
        <v>244126</v>
      </c>
      <c r="H983" s="6" t="s">
        <v>11473</v>
      </c>
      <c r="I983" s="20" t="s">
        <v>5247</v>
      </c>
      <c r="J983" s="6" t="s">
        <v>223</v>
      </c>
    </row>
    <row r="984" spans="1:10" ht="24.6" x14ac:dyDescent="0.7">
      <c r="A984" s="5">
        <v>983</v>
      </c>
      <c r="B984" s="5" t="s">
        <v>309</v>
      </c>
      <c r="C984" s="6" t="s">
        <v>11474</v>
      </c>
      <c r="D984" s="6" t="s">
        <v>11469</v>
      </c>
      <c r="E984" s="16" t="s">
        <v>11470</v>
      </c>
      <c r="F984" s="17">
        <v>243031</v>
      </c>
      <c r="G984" s="17">
        <v>244126</v>
      </c>
      <c r="H984" s="6" t="s">
        <v>11475</v>
      </c>
      <c r="I984" s="20" t="s">
        <v>5247</v>
      </c>
      <c r="J984" s="6" t="s">
        <v>223</v>
      </c>
    </row>
    <row r="985" spans="1:10" ht="24.6" x14ac:dyDescent="0.7">
      <c r="A985" s="5">
        <v>984</v>
      </c>
      <c r="B985" s="5" t="s">
        <v>309</v>
      </c>
      <c r="C985" s="6" t="s">
        <v>11476</v>
      </c>
      <c r="D985" s="6" t="s">
        <v>11469</v>
      </c>
      <c r="E985" s="16" t="s">
        <v>11470</v>
      </c>
      <c r="F985" s="17">
        <v>243031</v>
      </c>
      <c r="G985" s="17">
        <v>244126</v>
      </c>
      <c r="H985" s="6" t="s">
        <v>11477</v>
      </c>
      <c r="I985" s="20" t="s">
        <v>5247</v>
      </c>
      <c r="J985" s="6" t="s">
        <v>223</v>
      </c>
    </row>
    <row r="986" spans="1:10" ht="24.6" x14ac:dyDescent="0.7">
      <c r="A986" s="5">
        <v>985</v>
      </c>
      <c r="B986" s="5" t="s">
        <v>22</v>
      </c>
      <c r="C986" s="6" t="s">
        <v>11478</v>
      </c>
      <c r="D986" s="6" t="s">
        <v>11479</v>
      </c>
      <c r="E986" s="16" t="s">
        <v>11480</v>
      </c>
      <c r="F986" s="17">
        <v>243031</v>
      </c>
      <c r="G986" s="17">
        <v>244126</v>
      </c>
      <c r="H986" s="6" t="s">
        <v>11481</v>
      </c>
      <c r="I986" s="20" t="s">
        <v>5247</v>
      </c>
      <c r="J986" s="6" t="s">
        <v>32</v>
      </c>
    </row>
    <row r="987" spans="1:10" ht="24.6" x14ac:dyDescent="0.7">
      <c r="A987" s="5">
        <v>986</v>
      </c>
      <c r="B987" s="5" t="s">
        <v>1507</v>
      </c>
      <c r="C987" s="6" t="s">
        <v>11482</v>
      </c>
      <c r="D987" s="6" t="s">
        <v>11483</v>
      </c>
      <c r="E987" s="16" t="s">
        <v>11484</v>
      </c>
      <c r="F987" s="17">
        <v>243031</v>
      </c>
      <c r="G987" s="17">
        <v>244126</v>
      </c>
      <c r="H987" s="6" t="s">
        <v>11485</v>
      </c>
      <c r="I987" s="20" t="s">
        <v>5247</v>
      </c>
      <c r="J987" s="6" t="s">
        <v>217</v>
      </c>
    </row>
    <row r="988" spans="1:10" ht="24.6" x14ac:dyDescent="0.7">
      <c r="A988" s="5">
        <v>987</v>
      </c>
      <c r="B988" s="5" t="s">
        <v>499</v>
      </c>
      <c r="C988" s="6" t="s">
        <v>11486</v>
      </c>
      <c r="D988" s="6" t="s">
        <v>11487</v>
      </c>
      <c r="E988" s="16" t="s">
        <v>11488</v>
      </c>
      <c r="F988" s="17">
        <v>243032</v>
      </c>
      <c r="G988" s="17">
        <v>244127</v>
      </c>
      <c r="H988" s="6" t="s">
        <v>11489</v>
      </c>
      <c r="I988" s="20" t="s">
        <v>5247</v>
      </c>
      <c r="J988" s="6" t="s">
        <v>416</v>
      </c>
    </row>
    <row r="989" spans="1:10" ht="24.6" x14ac:dyDescent="0.7">
      <c r="A989" s="5">
        <v>988</v>
      </c>
      <c r="B989" s="5" t="s">
        <v>57</v>
      </c>
      <c r="C989" s="6" t="s">
        <v>11490</v>
      </c>
      <c r="D989" s="6" t="s">
        <v>11491</v>
      </c>
      <c r="E989" s="16" t="s">
        <v>11492</v>
      </c>
      <c r="F989" s="17">
        <v>243033</v>
      </c>
      <c r="G989" s="17">
        <v>244128</v>
      </c>
      <c r="H989" s="6" t="s">
        <v>11493</v>
      </c>
      <c r="I989" s="20" t="s">
        <v>5247</v>
      </c>
      <c r="J989" s="6" t="s">
        <v>824</v>
      </c>
    </row>
    <row r="990" spans="1:10" ht="24.6" x14ac:dyDescent="0.7">
      <c r="A990" s="5">
        <v>989</v>
      </c>
      <c r="B990" s="5" t="s">
        <v>214</v>
      </c>
      <c r="C990" s="6" t="s">
        <v>11494</v>
      </c>
      <c r="D990" s="6" t="s">
        <v>11495</v>
      </c>
      <c r="E990" s="16" t="s">
        <v>11496</v>
      </c>
      <c r="F990" s="17">
        <v>243033</v>
      </c>
      <c r="G990" s="17">
        <v>244128</v>
      </c>
      <c r="H990" s="6" t="s">
        <v>11497</v>
      </c>
      <c r="I990" s="20" t="s">
        <v>5247</v>
      </c>
      <c r="J990" s="6" t="s">
        <v>284</v>
      </c>
    </row>
    <row r="991" spans="1:10" ht="24.6" x14ac:dyDescent="0.7">
      <c r="A991" s="5">
        <v>990</v>
      </c>
      <c r="B991" s="5" t="s">
        <v>85</v>
      </c>
      <c r="C991" s="6" t="s">
        <v>1922</v>
      </c>
      <c r="D991" s="6" t="s">
        <v>11498</v>
      </c>
      <c r="E991" s="16" t="s">
        <v>1923</v>
      </c>
      <c r="F991" s="17">
        <v>243033</v>
      </c>
      <c r="G991" s="17">
        <v>244128</v>
      </c>
      <c r="H991" s="6" t="s">
        <v>11499</v>
      </c>
      <c r="I991" s="20" t="s">
        <v>5247</v>
      </c>
      <c r="J991" s="6" t="s">
        <v>554</v>
      </c>
    </row>
    <row r="992" spans="1:10" ht="24.6" x14ac:dyDescent="0.7">
      <c r="A992" s="5">
        <v>991</v>
      </c>
      <c r="B992" s="5" t="s">
        <v>338</v>
      </c>
      <c r="C992" s="6" t="s">
        <v>2293</v>
      </c>
      <c r="D992" s="6" t="s">
        <v>2294</v>
      </c>
      <c r="E992" s="16" t="s">
        <v>2295</v>
      </c>
      <c r="F992" s="17">
        <v>243033</v>
      </c>
      <c r="G992" s="17">
        <v>244128</v>
      </c>
      <c r="H992" s="6" t="s">
        <v>11500</v>
      </c>
      <c r="I992" s="20" t="s">
        <v>5247</v>
      </c>
      <c r="J992" s="6" t="s">
        <v>1303</v>
      </c>
    </row>
    <row r="993" spans="1:10" ht="24.6" x14ac:dyDescent="0.7">
      <c r="A993" s="5">
        <v>992</v>
      </c>
      <c r="B993" s="5" t="s">
        <v>22</v>
      </c>
      <c r="C993" s="6" t="s">
        <v>11501</v>
      </c>
      <c r="D993" s="6" t="s">
        <v>11502</v>
      </c>
      <c r="E993" s="16" t="s">
        <v>11503</v>
      </c>
      <c r="F993" s="17">
        <v>243033</v>
      </c>
      <c r="G993" s="17">
        <v>244128</v>
      </c>
      <c r="H993" s="6" t="s">
        <v>11504</v>
      </c>
      <c r="I993" s="20" t="s">
        <v>5247</v>
      </c>
      <c r="J993" s="6" t="s">
        <v>310</v>
      </c>
    </row>
    <row r="994" spans="1:10" ht="24.6" x14ac:dyDescent="0.7">
      <c r="A994" s="5">
        <v>993</v>
      </c>
      <c r="B994" s="5" t="s">
        <v>66</v>
      </c>
      <c r="C994" s="6" t="s">
        <v>11505</v>
      </c>
      <c r="D994" s="14" t="s">
        <v>47</v>
      </c>
      <c r="E994" s="16" t="s">
        <v>11506</v>
      </c>
      <c r="F994" s="17">
        <v>243033</v>
      </c>
      <c r="G994" s="17">
        <v>244128</v>
      </c>
      <c r="H994" s="6" t="s">
        <v>11507</v>
      </c>
      <c r="I994" s="20" t="s">
        <v>5247</v>
      </c>
      <c r="J994" s="6" t="s">
        <v>310</v>
      </c>
    </row>
    <row r="995" spans="1:10" ht="24.6" x14ac:dyDescent="0.7">
      <c r="A995" s="5">
        <v>994</v>
      </c>
      <c r="B995" s="5" t="s">
        <v>235</v>
      </c>
      <c r="C995" s="6" t="s">
        <v>11508</v>
      </c>
      <c r="D995" s="6" t="s">
        <v>11509</v>
      </c>
      <c r="E995" s="16" t="s">
        <v>11510</v>
      </c>
      <c r="F995" s="17">
        <v>243033</v>
      </c>
      <c r="G995" s="17">
        <v>244128</v>
      </c>
      <c r="H995" s="6" t="s">
        <v>11511</v>
      </c>
      <c r="I995" s="20" t="s">
        <v>5247</v>
      </c>
      <c r="J995" s="6" t="s">
        <v>310</v>
      </c>
    </row>
    <row r="996" spans="1:10" ht="24.6" x14ac:dyDescent="0.7">
      <c r="A996" s="5">
        <v>995</v>
      </c>
      <c r="B996" s="5" t="s">
        <v>235</v>
      </c>
      <c r="C996" s="6" t="s">
        <v>11512</v>
      </c>
      <c r="D996" s="6" t="s">
        <v>11509</v>
      </c>
      <c r="E996" s="16" t="s">
        <v>11510</v>
      </c>
      <c r="F996" s="17">
        <v>243033</v>
      </c>
      <c r="G996" s="17">
        <v>244128</v>
      </c>
      <c r="H996" s="6" t="s">
        <v>11513</v>
      </c>
      <c r="I996" s="20" t="s">
        <v>5247</v>
      </c>
      <c r="J996" s="6" t="s">
        <v>310</v>
      </c>
    </row>
    <row r="997" spans="1:10" ht="24.6" x14ac:dyDescent="0.7">
      <c r="A997" s="5">
        <v>996</v>
      </c>
      <c r="B997" s="5" t="s">
        <v>214</v>
      </c>
      <c r="C997" s="6" t="s">
        <v>11514</v>
      </c>
      <c r="D997" s="6" t="s">
        <v>11515</v>
      </c>
      <c r="E997" s="16" t="s">
        <v>11516</v>
      </c>
      <c r="F997" s="17">
        <v>243033</v>
      </c>
      <c r="G997" s="17">
        <v>244128</v>
      </c>
      <c r="H997" s="6" t="s">
        <v>11517</v>
      </c>
      <c r="I997" s="20" t="s">
        <v>5247</v>
      </c>
      <c r="J997" s="6" t="s">
        <v>1285</v>
      </c>
    </row>
    <row r="998" spans="1:10" ht="24.6" x14ac:dyDescent="0.7">
      <c r="A998" s="5">
        <v>997</v>
      </c>
      <c r="B998" s="5" t="s">
        <v>95</v>
      </c>
      <c r="C998" s="6" t="s">
        <v>11518</v>
      </c>
      <c r="D998" s="6" t="s">
        <v>11515</v>
      </c>
      <c r="E998" s="16" t="s">
        <v>11516</v>
      </c>
      <c r="F998" s="17">
        <v>243033</v>
      </c>
      <c r="G998" s="17">
        <v>244128</v>
      </c>
      <c r="H998" s="6" t="s">
        <v>11519</v>
      </c>
      <c r="I998" s="20" t="s">
        <v>5247</v>
      </c>
      <c r="J998" s="6" t="s">
        <v>1285</v>
      </c>
    </row>
    <row r="999" spans="1:10" ht="24.6" x14ac:dyDescent="0.7">
      <c r="A999" s="5">
        <v>998</v>
      </c>
      <c r="B999" s="5" t="s">
        <v>176</v>
      </c>
      <c r="C999" s="6" t="s">
        <v>1838</v>
      </c>
      <c r="D999" s="6" t="s">
        <v>530</v>
      </c>
      <c r="E999" s="16" t="s">
        <v>531</v>
      </c>
      <c r="F999" s="17">
        <v>243033</v>
      </c>
      <c r="G999" s="17">
        <v>244128</v>
      </c>
      <c r="H999" s="6" t="s">
        <v>11520</v>
      </c>
      <c r="I999" s="20" t="s">
        <v>5247</v>
      </c>
      <c r="J999" s="6" t="s">
        <v>268</v>
      </c>
    </row>
    <row r="1000" spans="1:10" ht="24.6" x14ac:dyDescent="0.7">
      <c r="A1000" s="5">
        <v>999</v>
      </c>
      <c r="B1000" s="5" t="s">
        <v>176</v>
      </c>
      <c r="C1000" s="6" t="s">
        <v>534</v>
      </c>
      <c r="D1000" s="6" t="s">
        <v>530</v>
      </c>
      <c r="E1000" s="16" t="s">
        <v>11521</v>
      </c>
      <c r="F1000" s="17">
        <v>243033</v>
      </c>
      <c r="G1000" s="17">
        <v>244128</v>
      </c>
      <c r="H1000" s="6" t="s">
        <v>11522</v>
      </c>
      <c r="I1000" s="20" t="s">
        <v>5247</v>
      </c>
      <c r="J1000" s="6" t="s">
        <v>532</v>
      </c>
    </row>
    <row r="1001" spans="1:10" ht="24.6" x14ac:dyDescent="0.7">
      <c r="A1001" s="5">
        <v>1000</v>
      </c>
      <c r="B1001" s="5" t="s">
        <v>85</v>
      </c>
      <c r="C1001" s="6" t="s">
        <v>11523</v>
      </c>
      <c r="D1001" s="6" t="s">
        <v>11524</v>
      </c>
      <c r="E1001" s="16" t="s">
        <v>11525</v>
      </c>
      <c r="F1001" s="17">
        <v>243033</v>
      </c>
      <c r="G1001" s="17">
        <v>244128</v>
      </c>
      <c r="H1001" s="6" t="s">
        <v>11526</v>
      </c>
      <c r="I1001" s="20" t="s">
        <v>5247</v>
      </c>
      <c r="J1001" s="6" t="s">
        <v>391</v>
      </c>
    </row>
    <row r="1002" spans="1:10" ht="24.6" x14ac:dyDescent="0.7">
      <c r="A1002" s="5">
        <v>1001</v>
      </c>
      <c r="B1002" s="5" t="s">
        <v>233</v>
      </c>
      <c r="C1002" s="6" t="s">
        <v>11527</v>
      </c>
      <c r="D1002" s="6" t="s">
        <v>11528</v>
      </c>
      <c r="E1002" s="16" t="s">
        <v>11529</v>
      </c>
      <c r="F1002" s="17">
        <v>243033</v>
      </c>
      <c r="G1002" s="17">
        <v>244128</v>
      </c>
      <c r="H1002" s="6" t="s">
        <v>11530</v>
      </c>
      <c r="I1002" s="20" t="s">
        <v>5247</v>
      </c>
      <c r="J1002" s="6" t="s">
        <v>361</v>
      </c>
    </row>
    <row r="1003" spans="1:10" ht="24.6" x14ac:dyDescent="0.7">
      <c r="A1003" s="5">
        <v>1002</v>
      </c>
      <c r="B1003" s="5" t="s">
        <v>176</v>
      </c>
      <c r="C1003" s="6" t="s">
        <v>529</v>
      </c>
      <c r="D1003" s="6" t="s">
        <v>530</v>
      </c>
      <c r="E1003" s="16" t="s">
        <v>531</v>
      </c>
      <c r="F1003" s="17">
        <v>243033</v>
      </c>
      <c r="G1003" s="17">
        <v>244128</v>
      </c>
      <c r="H1003" s="6" t="s">
        <v>11531</v>
      </c>
      <c r="I1003" s="20" t="s">
        <v>5247</v>
      </c>
      <c r="J1003" s="6" t="s">
        <v>532</v>
      </c>
    </row>
    <row r="1004" spans="1:10" ht="24.6" x14ac:dyDescent="0.7">
      <c r="A1004" s="5">
        <v>1003</v>
      </c>
      <c r="B1004" s="5" t="s">
        <v>176</v>
      </c>
      <c r="C1004" s="6" t="s">
        <v>11532</v>
      </c>
      <c r="D1004" s="6" t="s">
        <v>530</v>
      </c>
      <c r="E1004" s="16" t="s">
        <v>531</v>
      </c>
      <c r="F1004" s="17">
        <v>243033</v>
      </c>
      <c r="G1004" s="17">
        <v>244128</v>
      </c>
      <c r="H1004" s="6" t="s">
        <v>11533</v>
      </c>
      <c r="I1004" s="20" t="s">
        <v>5247</v>
      </c>
      <c r="J1004" s="6" t="s">
        <v>532</v>
      </c>
    </row>
    <row r="1005" spans="1:10" ht="24.6" x14ac:dyDescent="0.7">
      <c r="A1005" s="5">
        <v>1004</v>
      </c>
      <c r="B1005" s="5" t="s">
        <v>359</v>
      </c>
      <c r="C1005" s="6" t="s">
        <v>2187</v>
      </c>
      <c r="D1005" s="6" t="s">
        <v>2188</v>
      </c>
      <c r="E1005" s="16" t="s">
        <v>2189</v>
      </c>
      <c r="F1005" s="17">
        <v>243033</v>
      </c>
      <c r="G1005" s="17">
        <v>244128</v>
      </c>
      <c r="H1005" s="6" t="s">
        <v>11534</v>
      </c>
      <c r="I1005" s="20" t="s">
        <v>5247</v>
      </c>
      <c r="J1005" s="6" t="s">
        <v>267</v>
      </c>
    </row>
    <row r="1006" spans="1:10" ht="24.6" x14ac:dyDescent="0.7">
      <c r="A1006" s="5">
        <v>1005</v>
      </c>
      <c r="B1006" s="5" t="s">
        <v>119</v>
      </c>
      <c r="C1006" s="6" t="s">
        <v>7516</v>
      </c>
      <c r="D1006" s="6" t="s">
        <v>7517</v>
      </c>
      <c r="E1006" s="16" t="s">
        <v>7518</v>
      </c>
      <c r="F1006" s="17">
        <v>243033</v>
      </c>
      <c r="G1006" s="17">
        <v>244128</v>
      </c>
      <c r="H1006" s="6" t="s">
        <v>11535</v>
      </c>
      <c r="I1006" s="20" t="s">
        <v>5247</v>
      </c>
      <c r="J1006" s="6" t="s">
        <v>268</v>
      </c>
    </row>
    <row r="1007" spans="1:10" ht="24.6" x14ac:dyDescent="0.7">
      <c r="A1007" s="5">
        <v>1006</v>
      </c>
      <c r="B1007" s="5" t="s">
        <v>408</v>
      </c>
      <c r="C1007" s="6" t="s">
        <v>2259</v>
      </c>
      <c r="D1007" s="6" t="s">
        <v>2260</v>
      </c>
      <c r="E1007" s="16" t="s">
        <v>11536</v>
      </c>
      <c r="F1007" s="17">
        <v>243034</v>
      </c>
      <c r="G1007" s="17">
        <v>244129</v>
      </c>
      <c r="H1007" s="6" t="s">
        <v>11537</v>
      </c>
      <c r="I1007" s="20" t="s">
        <v>5247</v>
      </c>
      <c r="J1007" s="6" t="s">
        <v>227</v>
      </c>
    </row>
    <row r="1008" spans="1:10" ht="24.6" x14ac:dyDescent="0.7">
      <c r="A1008" s="5">
        <v>1007</v>
      </c>
      <c r="B1008" s="5" t="s">
        <v>500</v>
      </c>
      <c r="C1008" s="6" t="s">
        <v>11538</v>
      </c>
      <c r="D1008" s="6" t="s">
        <v>11539</v>
      </c>
      <c r="E1008" s="16" t="s">
        <v>11540</v>
      </c>
      <c r="F1008" s="17">
        <v>243034</v>
      </c>
      <c r="G1008" s="17">
        <v>244129</v>
      </c>
      <c r="H1008" s="6" t="s">
        <v>11541</v>
      </c>
      <c r="I1008" s="20" t="s">
        <v>5247</v>
      </c>
      <c r="J1008" s="6" t="s">
        <v>234</v>
      </c>
    </row>
    <row r="1009" spans="1:10" ht="24.6" x14ac:dyDescent="0.7">
      <c r="A1009" s="5">
        <v>1008</v>
      </c>
      <c r="B1009" s="5" t="s">
        <v>452</v>
      </c>
      <c r="C1009" s="6" t="s">
        <v>11542</v>
      </c>
      <c r="D1009" s="6" t="s">
        <v>11543</v>
      </c>
      <c r="E1009" s="16" t="s">
        <v>11544</v>
      </c>
      <c r="F1009" s="17">
        <v>243034</v>
      </c>
      <c r="G1009" s="17">
        <v>244129</v>
      </c>
      <c r="H1009" s="6" t="s">
        <v>11545</v>
      </c>
      <c r="I1009" s="20" t="s">
        <v>5247</v>
      </c>
      <c r="J1009" s="6" t="s">
        <v>32</v>
      </c>
    </row>
    <row r="1010" spans="1:10" ht="24.6" x14ac:dyDescent="0.7">
      <c r="A1010" s="5">
        <v>1009</v>
      </c>
      <c r="B1010" s="5"/>
      <c r="C1010" s="21" t="s">
        <v>47</v>
      </c>
      <c r="D1010" s="6" t="s">
        <v>1122</v>
      </c>
      <c r="E1010" s="16" t="s">
        <v>1123</v>
      </c>
      <c r="F1010" s="17">
        <v>243034</v>
      </c>
      <c r="G1010" s="17">
        <v>244129</v>
      </c>
      <c r="H1010" s="6" t="s">
        <v>11546</v>
      </c>
      <c r="I1010" s="20" t="s">
        <v>5247</v>
      </c>
      <c r="J1010" s="6" t="s">
        <v>227</v>
      </c>
    </row>
    <row r="1011" spans="1:10" ht="24.6" x14ac:dyDescent="0.7">
      <c r="A1011" s="5">
        <v>1010</v>
      </c>
      <c r="B1011" s="5" t="s">
        <v>264</v>
      </c>
      <c r="C1011" s="6" t="s">
        <v>11547</v>
      </c>
      <c r="D1011" s="6" t="s">
        <v>11548</v>
      </c>
      <c r="E1011" s="16" t="s">
        <v>11549</v>
      </c>
      <c r="F1011" s="17">
        <v>243034</v>
      </c>
      <c r="G1011" s="17">
        <v>244129</v>
      </c>
      <c r="H1011" s="6" t="s">
        <v>11550</v>
      </c>
      <c r="I1011" s="20" t="s">
        <v>5247</v>
      </c>
      <c r="J1011" s="6" t="s">
        <v>227</v>
      </c>
    </row>
    <row r="1012" spans="1:10" ht="24.6" x14ac:dyDescent="0.7">
      <c r="A1012" s="5">
        <v>1011</v>
      </c>
      <c r="B1012" s="5" t="s">
        <v>1106</v>
      </c>
      <c r="C1012" s="6" t="s">
        <v>11551</v>
      </c>
      <c r="D1012" s="6" t="s">
        <v>11552</v>
      </c>
      <c r="E1012" s="16" t="s">
        <v>11553</v>
      </c>
      <c r="F1012" s="17">
        <v>243034</v>
      </c>
      <c r="G1012" s="17">
        <v>244129</v>
      </c>
      <c r="H1012" s="6" t="s">
        <v>11554</v>
      </c>
      <c r="I1012" s="20" t="s">
        <v>5247</v>
      </c>
      <c r="J1012" s="6" t="s">
        <v>227</v>
      </c>
    </row>
    <row r="1013" spans="1:10" ht="24.6" x14ac:dyDescent="0.7">
      <c r="A1013" s="5">
        <v>1012</v>
      </c>
      <c r="B1013" s="5" t="s">
        <v>264</v>
      </c>
      <c r="C1013" s="6" t="s">
        <v>11555</v>
      </c>
      <c r="D1013" s="6" t="s">
        <v>11556</v>
      </c>
      <c r="E1013" s="16" t="s">
        <v>11557</v>
      </c>
      <c r="F1013" s="17">
        <v>243034</v>
      </c>
      <c r="G1013" s="17">
        <v>244129</v>
      </c>
      <c r="H1013" s="6" t="s">
        <v>11558</v>
      </c>
      <c r="I1013" s="20" t="s">
        <v>5247</v>
      </c>
      <c r="J1013" s="6" t="s">
        <v>1892</v>
      </c>
    </row>
    <row r="1014" spans="1:10" ht="24.6" x14ac:dyDescent="0.7">
      <c r="A1014" s="5">
        <v>1013</v>
      </c>
      <c r="B1014" s="5" t="s">
        <v>264</v>
      </c>
      <c r="C1014" s="6" t="s">
        <v>11559</v>
      </c>
      <c r="D1014" s="14" t="s">
        <v>47</v>
      </c>
      <c r="E1014" s="16" t="s">
        <v>11560</v>
      </c>
      <c r="F1014" s="17">
        <v>243034</v>
      </c>
      <c r="G1014" s="17">
        <v>244129</v>
      </c>
      <c r="H1014" s="6" t="s">
        <v>11561</v>
      </c>
      <c r="I1014" s="20" t="s">
        <v>5247</v>
      </c>
      <c r="J1014" s="6" t="s">
        <v>1892</v>
      </c>
    </row>
    <row r="1015" spans="1:10" ht="24.6" x14ac:dyDescent="0.7">
      <c r="A1015" s="5">
        <v>1014</v>
      </c>
      <c r="B1015" s="5" t="s">
        <v>53</v>
      </c>
      <c r="C1015" s="6" t="s">
        <v>2653</v>
      </c>
      <c r="D1015" s="6" t="s">
        <v>2654</v>
      </c>
      <c r="E1015" s="16" t="s">
        <v>2655</v>
      </c>
      <c r="F1015" s="17">
        <v>243034</v>
      </c>
      <c r="G1015" s="17">
        <v>244129</v>
      </c>
      <c r="H1015" s="6" t="s">
        <v>11562</v>
      </c>
      <c r="I1015" s="20" t="s">
        <v>5247</v>
      </c>
      <c r="J1015" s="6" t="s">
        <v>32</v>
      </c>
    </row>
    <row r="1016" spans="1:10" ht="24.6" x14ac:dyDescent="0.7">
      <c r="A1016" s="5">
        <v>1015</v>
      </c>
      <c r="B1016" s="5" t="s">
        <v>210</v>
      </c>
      <c r="C1016" s="6" t="s">
        <v>11563</v>
      </c>
      <c r="D1016" s="6" t="s">
        <v>11564</v>
      </c>
      <c r="E1016" s="16" t="s">
        <v>11565</v>
      </c>
      <c r="F1016" s="17">
        <v>243034</v>
      </c>
      <c r="G1016" s="17">
        <v>244129</v>
      </c>
      <c r="H1016" s="6" t="s">
        <v>11566</v>
      </c>
      <c r="I1016" s="20" t="s">
        <v>5247</v>
      </c>
      <c r="J1016" s="6" t="s">
        <v>234</v>
      </c>
    </row>
    <row r="1017" spans="1:10" ht="24.6" x14ac:dyDescent="0.7">
      <c r="A1017" s="5">
        <v>1016</v>
      </c>
      <c r="B1017" s="5" t="s">
        <v>4289</v>
      </c>
      <c r="C1017" s="6" t="s">
        <v>11567</v>
      </c>
      <c r="D1017" s="6" t="s">
        <v>11568</v>
      </c>
      <c r="E1017" s="16" t="s">
        <v>11569</v>
      </c>
      <c r="F1017" s="17">
        <v>243035</v>
      </c>
      <c r="G1017" s="17">
        <v>244130</v>
      </c>
      <c r="H1017" s="6" t="s">
        <v>11570</v>
      </c>
      <c r="I1017" s="20" t="s">
        <v>5247</v>
      </c>
      <c r="J1017" s="6" t="s">
        <v>227</v>
      </c>
    </row>
    <row r="1018" spans="1:10" ht="24.6" x14ac:dyDescent="0.7">
      <c r="A1018" s="5">
        <v>1017</v>
      </c>
      <c r="B1018" s="5" t="s">
        <v>296</v>
      </c>
      <c r="C1018" s="6" t="s">
        <v>4455</v>
      </c>
      <c r="D1018" s="6" t="s">
        <v>4456</v>
      </c>
      <c r="E1018" s="16" t="s">
        <v>11571</v>
      </c>
      <c r="F1018" s="17">
        <v>243038</v>
      </c>
      <c r="G1018" s="17">
        <v>244133</v>
      </c>
      <c r="H1018" s="6" t="s">
        <v>11572</v>
      </c>
      <c r="I1018" s="20" t="s">
        <v>5247</v>
      </c>
      <c r="J1018" s="6" t="s">
        <v>1514</v>
      </c>
    </row>
    <row r="1019" spans="1:10" ht="24.6" x14ac:dyDescent="0.7">
      <c r="A1019" s="5">
        <v>1018</v>
      </c>
      <c r="B1019" s="5" t="s">
        <v>215</v>
      </c>
      <c r="C1019" s="6" t="s">
        <v>11573</v>
      </c>
      <c r="D1019" s="6" t="s">
        <v>11574</v>
      </c>
      <c r="E1019" s="16" t="s">
        <v>11575</v>
      </c>
      <c r="F1019" s="17">
        <v>243038</v>
      </c>
      <c r="G1019" s="17">
        <v>244133</v>
      </c>
      <c r="H1019" s="6" t="s">
        <v>11576</v>
      </c>
      <c r="I1019" s="20" t="s">
        <v>5247</v>
      </c>
      <c r="J1019" s="6" t="s">
        <v>1514</v>
      </c>
    </row>
    <row r="1020" spans="1:10" ht="24.6" x14ac:dyDescent="0.7">
      <c r="A1020" s="5">
        <v>1019</v>
      </c>
      <c r="B1020" s="5" t="s">
        <v>140</v>
      </c>
      <c r="C1020" s="6" t="s">
        <v>11577</v>
      </c>
      <c r="D1020" s="6" t="s">
        <v>11578</v>
      </c>
      <c r="E1020" s="16" t="s">
        <v>11579</v>
      </c>
      <c r="F1020" s="17">
        <v>243038</v>
      </c>
      <c r="G1020" s="17">
        <v>244133</v>
      </c>
      <c r="H1020" s="6" t="s">
        <v>11580</v>
      </c>
      <c r="I1020" s="20" t="s">
        <v>5247</v>
      </c>
      <c r="J1020" s="6" t="s">
        <v>1514</v>
      </c>
    </row>
    <row r="1021" spans="1:10" ht="24.6" x14ac:dyDescent="0.7">
      <c r="A1021" s="5">
        <v>1020</v>
      </c>
      <c r="B1021" s="5" t="s">
        <v>95</v>
      </c>
      <c r="C1021" s="6" t="s">
        <v>2296</v>
      </c>
      <c r="D1021" s="6" t="s">
        <v>2297</v>
      </c>
      <c r="E1021" s="16" t="s">
        <v>2298</v>
      </c>
      <c r="F1021" s="17">
        <v>243038</v>
      </c>
      <c r="G1021" s="17">
        <v>244133</v>
      </c>
      <c r="H1021" s="6" t="s">
        <v>11581</v>
      </c>
      <c r="I1021" s="20" t="s">
        <v>5247</v>
      </c>
      <c r="J1021" s="6" t="s">
        <v>223</v>
      </c>
    </row>
    <row r="1022" spans="1:10" ht="24.6" x14ac:dyDescent="0.7">
      <c r="A1022" s="5">
        <v>1021</v>
      </c>
      <c r="B1022" s="5" t="s">
        <v>452</v>
      </c>
      <c r="C1022" s="6" t="s">
        <v>11582</v>
      </c>
      <c r="D1022" s="6" t="s">
        <v>11583</v>
      </c>
      <c r="E1022" s="16" t="s">
        <v>11584</v>
      </c>
      <c r="F1022" s="17">
        <v>243038</v>
      </c>
      <c r="G1022" s="17">
        <v>244133</v>
      </c>
      <c r="H1022" s="6" t="s">
        <v>11585</v>
      </c>
      <c r="I1022" s="20" t="s">
        <v>5247</v>
      </c>
      <c r="J1022" s="6" t="s">
        <v>34</v>
      </c>
    </row>
    <row r="1023" spans="1:10" ht="24.6" x14ac:dyDescent="0.7">
      <c r="A1023" s="5">
        <v>1022</v>
      </c>
      <c r="B1023" s="5" t="s">
        <v>210</v>
      </c>
      <c r="C1023" s="6" t="s">
        <v>11586</v>
      </c>
      <c r="D1023" s="6" t="s">
        <v>11587</v>
      </c>
      <c r="E1023" s="16" t="s">
        <v>11588</v>
      </c>
      <c r="F1023" s="17">
        <v>243038</v>
      </c>
      <c r="G1023" s="17">
        <v>244133</v>
      </c>
      <c r="H1023" s="6" t="s">
        <v>11589</v>
      </c>
      <c r="I1023" s="20" t="s">
        <v>5247</v>
      </c>
      <c r="J1023" s="6" t="s">
        <v>164</v>
      </c>
    </row>
    <row r="1024" spans="1:10" ht="24.6" x14ac:dyDescent="0.7">
      <c r="A1024" s="5">
        <v>1023</v>
      </c>
      <c r="B1024" s="5" t="s">
        <v>43</v>
      </c>
      <c r="C1024" s="6" t="s">
        <v>11590</v>
      </c>
      <c r="D1024" s="6" t="s">
        <v>11591</v>
      </c>
      <c r="E1024" s="16" t="s">
        <v>11592</v>
      </c>
      <c r="F1024" s="17">
        <v>243038</v>
      </c>
      <c r="G1024" s="17">
        <v>244133</v>
      </c>
      <c r="H1024" s="6" t="s">
        <v>11593</v>
      </c>
      <c r="I1024" s="20" t="s">
        <v>5247</v>
      </c>
      <c r="J1024" s="6" t="s">
        <v>390</v>
      </c>
    </row>
    <row r="1025" spans="1:10" ht="24.6" x14ac:dyDescent="0.7">
      <c r="A1025" s="5">
        <v>1024</v>
      </c>
      <c r="B1025" s="5" t="s">
        <v>235</v>
      </c>
      <c r="C1025" s="6" t="s">
        <v>11594</v>
      </c>
      <c r="D1025" s="6" t="s">
        <v>11595</v>
      </c>
      <c r="E1025" s="16" t="s">
        <v>11596</v>
      </c>
      <c r="F1025" s="17">
        <v>243038</v>
      </c>
      <c r="G1025" s="17">
        <v>244133</v>
      </c>
      <c r="H1025" s="6" t="s">
        <v>11597</v>
      </c>
      <c r="I1025" s="20" t="s">
        <v>5247</v>
      </c>
      <c r="J1025" s="6" t="s">
        <v>390</v>
      </c>
    </row>
    <row r="1026" spans="1:10" ht="24.6" x14ac:dyDescent="0.7">
      <c r="A1026" s="5">
        <v>1025</v>
      </c>
      <c r="B1026" s="5" t="s">
        <v>212</v>
      </c>
      <c r="C1026" s="6" t="s">
        <v>2678</v>
      </c>
      <c r="D1026" s="6" t="s">
        <v>11598</v>
      </c>
      <c r="E1026" s="16" t="s">
        <v>11599</v>
      </c>
      <c r="F1026" s="17">
        <v>243038</v>
      </c>
      <c r="G1026" s="17">
        <v>244133</v>
      </c>
      <c r="H1026" s="6" t="s">
        <v>11600</v>
      </c>
      <c r="I1026" s="20" t="s">
        <v>5247</v>
      </c>
      <c r="J1026" s="6" t="s">
        <v>390</v>
      </c>
    </row>
    <row r="1027" spans="1:10" ht="24.6" x14ac:dyDescent="0.7">
      <c r="A1027" s="5">
        <v>1026</v>
      </c>
      <c r="B1027" s="5" t="s">
        <v>17</v>
      </c>
      <c r="C1027" s="6" t="s">
        <v>11601</v>
      </c>
      <c r="D1027" s="6" t="s">
        <v>11602</v>
      </c>
      <c r="E1027" s="16" t="s">
        <v>11603</v>
      </c>
      <c r="F1027" s="17">
        <v>243038</v>
      </c>
      <c r="G1027" s="17">
        <v>244133</v>
      </c>
      <c r="H1027" s="6" t="s">
        <v>11604</v>
      </c>
      <c r="I1027" s="20" t="s">
        <v>5247</v>
      </c>
      <c r="J1027" s="6" t="s">
        <v>390</v>
      </c>
    </row>
    <row r="1028" spans="1:10" ht="24.6" x14ac:dyDescent="0.7">
      <c r="A1028" s="5">
        <v>1027</v>
      </c>
      <c r="B1028" s="5" t="s">
        <v>210</v>
      </c>
      <c r="C1028" s="6" t="s">
        <v>11605</v>
      </c>
      <c r="D1028" s="6" t="s">
        <v>11587</v>
      </c>
      <c r="E1028" s="16" t="s">
        <v>11606</v>
      </c>
      <c r="F1028" s="17">
        <v>243038</v>
      </c>
      <c r="G1028" s="17">
        <v>244133</v>
      </c>
      <c r="H1028" s="6" t="s">
        <v>11607</v>
      </c>
      <c r="I1028" s="20" t="s">
        <v>5247</v>
      </c>
      <c r="J1028" s="6" t="s">
        <v>164</v>
      </c>
    </row>
    <row r="1029" spans="1:10" ht="24.6" x14ac:dyDescent="0.7">
      <c r="A1029" s="5">
        <v>1028</v>
      </c>
      <c r="B1029" s="5" t="s">
        <v>521</v>
      </c>
      <c r="C1029" s="6" t="s">
        <v>11608</v>
      </c>
      <c r="D1029" s="6" t="s">
        <v>11609</v>
      </c>
      <c r="E1029" s="16" t="s">
        <v>11610</v>
      </c>
      <c r="F1029" s="17">
        <v>243038</v>
      </c>
      <c r="G1029" s="17">
        <v>244133</v>
      </c>
      <c r="H1029" s="6" t="s">
        <v>11611</v>
      </c>
      <c r="I1029" s="20" t="s">
        <v>5247</v>
      </c>
      <c r="J1029" s="6" t="s">
        <v>234</v>
      </c>
    </row>
    <row r="1030" spans="1:10" ht="24.6" x14ac:dyDescent="0.7">
      <c r="A1030" s="5">
        <v>1029</v>
      </c>
      <c r="B1030" s="5"/>
      <c r="C1030" s="21" t="s">
        <v>47</v>
      </c>
      <c r="D1030" s="6" t="s">
        <v>11612</v>
      </c>
      <c r="E1030" s="16" t="s">
        <v>11613</v>
      </c>
      <c r="F1030" s="17">
        <v>243038</v>
      </c>
      <c r="G1030" s="17">
        <v>244133</v>
      </c>
      <c r="H1030" s="6" t="s">
        <v>11614</v>
      </c>
      <c r="I1030" s="20" t="s">
        <v>5247</v>
      </c>
      <c r="J1030" s="6" t="s">
        <v>227</v>
      </c>
    </row>
    <row r="1031" spans="1:10" ht="24.6" x14ac:dyDescent="0.7">
      <c r="A1031" s="5">
        <v>1030</v>
      </c>
      <c r="B1031" s="5" t="s">
        <v>90</v>
      </c>
      <c r="C1031" s="6" t="s">
        <v>2494</v>
      </c>
      <c r="D1031" s="6" t="s">
        <v>2495</v>
      </c>
      <c r="E1031" s="16" t="s">
        <v>2496</v>
      </c>
      <c r="F1031" s="17">
        <v>243038</v>
      </c>
      <c r="G1031" s="17">
        <v>244133</v>
      </c>
      <c r="H1031" s="6" t="s">
        <v>11615</v>
      </c>
      <c r="I1031" s="20" t="s">
        <v>5247</v>
      </c>
      <c r="J1031" s="6" t="s">
        <v>234</v>
      </c>
    </row>
    <row r="1032" spans="1:10" ht="24.6" x14ac:dyDescent="0.7">
      <c r="A1032" s="5">
        <v>1031</v>
      </c>
      <c r="B1032" s="5" t="s">
        <v>173</v>
      </c>
      <c r="C1032" s="6" t="s">
        <v>2234</v>
      </c>
      <c r="D1032" s="6" t="s">
        <v>2235</v>
      </c>
      <c r="E1032" s="16" t="s">
        <v>2236</v>
      </c>
      <c r="F1032" s="17">
        <v>243038</v>
      </c>
      <c r="G1032" s="17">
        <v>244133</v>
      </c>
      <c r="H1032" s="6" t="s">
        <v>11616</v>
      </c>
      <c r="I1032" s="20" t="s">
        <v>5247</v>
      </c>
      <c r="J1032" s="6" t="s">
        <v>34</v>
      </c>
    </row>
    <row r="1033" spans="1:10" ht="24.6" x14ac:dyDescent="0.7">
      <c r="A1033" s="5">
        <v>1032</v>
      </c>
      <c r="B1033" s="5" t="s">
        <v>175</v>
      </c>
      <c r="C1033" s="6" t="s">
        <v>11617</v>
      </c>
      <c r="D1033" s="6" t="s">
        <v>11618</v>
      </c>
      <c r="E1033" s="16" t="s">
        <v>11619</v>
      </c>
      <c r="F1033" s="17">
        <v>243038</v>
      </c>
      <c r="G1033" s="17">
        <v>244133</v>
      </c>
      <c r="H1033" s="6" t="s">
        <v>11620</v>
      </c>
      <c r="I1033" s="20" t="s">
        <v>5247</v>
      </c>
      <c r="J1033" s="6" t="s">
        <v>326</v>
      </c>
    </row>
    <row r="1034" spans="1:10" ht="24.6" x14ac:dyDescent="0.7">
      <c r="A1034" s="5">
        <v>1033</v>
      </c>
      <c r="B1034" s="5" t="s">
        <v>90</v>
      </c>
      <c r="C1034" s="6" t="s">
        <v>11621</v>
      </c>
      <c r="D1034" s="6" t="s">
        <v>11622</v>
      </c>
      <c r="E1034" s="16" t="s">
        <v>11623</v>
      </c>
      <c r="F1034" s="17">
        <v>243039</v>
      </c>
      <c r="G1034" s="17">
        <v>244134</v>
      </c>
      <c r="H1034" s="6" t="s">
        <v>11624</v>
      </c>
      <c r="I1034" s="20" t="s">
        <v>5247</v>
      </c>
      <c r="J1034" s="6" t="s">
        <v>1892</v>
      </c>
    </row>
    <row r="1035" spans="1:10" ht="24.6" x14ac:dyDescent="0.7">
      <c r="A1035" s="5">
        <v>1034</v>
      </c>
      <c r="B1035" s="5" t="s">
        <v>297</v>
      </c>
      <c r="C1035" s="6" t="s">
        <v>2153</v>
      </c>
      <c r="D1035" s="6" t="s">
        <v>11625</v>
      </c>
      <c r="E1035" s="16" t="s">
        <v>2155</v>
      </c>
      <c r="F1035" s="17">
        <v>243039</v>
      </c>
      <c r="G1035" s="17">
        <v>244134</v>
      </c>
      <c r="H1035" s="6" t="s">
        <v>11626</v>
      </c>
      <c r="I1035" s="20" t="s">
        <v>5247</v>
      </c>
      <c r="J1035" s="6" t="s">
        <v>326</v>
      </c>
    </row>
    <row r="1036" spans="1:10" ht="24.6" x14ac:dyDescent="0.7">
      <c r="A1036" s="5">
        <v>1035</v>
      </c>
      <c r="B1036" s="5" t="s">
        <v>297</v>
      </c>
      <c r="C1036" s="6" t="s">
        <v>2157</v>
      </c>
      <c r="D1036" s="6" t="s">
        <v>2154</v>
      </c>
      <c r="E1036" s="16" t="s">
        <v>2158</v>
      </c>
      <c r="F1036" s="17">
        <v>243039</v>
      </c>
      <c r="G1036" s="17">
        <v>244134</v>
      </c>
      <c r="H1036" s="6" t="s">
        <v>11627</v>
      </c>
      <c r="I1036" s="20" t="s">
        <v>5247</v>
      </c>
      <c r="J1036" s="6" t="s">
        <v>326</v>
      </c>
    </row>
    <row r="1037" spans="1:10" ht="24.6" x14ac:dyDescent="0.7">
      <c r="A1037" s="5">
        <v>1036</v>
      </c>
      <c r="B1037" s="5" t="s">
        <v>100</v>
      </c>
      <c r="C1037" s="6" t="s">
        <v>11628</v>
      </c>
      <c r="D1037" s="6" t="s">
        <v>11629</v>
      </c>
      <c r="E1037" s="16" t="s">
        <v>11630</v>
      </c>
      <c r="F1037" s="17">
        <v>243039</v>
      </c>
      <c r="G1037" s="17">
        <v>244134</v>
      </c>
      <c r="H1037" s="6" t="s">
        <v>11631</v>
      </c>
      <c r="I1037" s="20" t="s">
        <v>5247</v>
      </c>
      <c r="J1037" s="6" t="s">
        <v>474</v>
      </c>
    </row>
    <row r="1038" spans="1:10" ht="24.6" x14ac:dyDescent="0.7">
      <c r="A1038" s="5">
        <v>1037</v>
      </c>
      <c r="B1038" s="5" t="s">
        <v>70</v>
      </c>
      <c r="C1038" s="6" t="s">
        <v>4385</v>
      </c>
      <c r="D1038" s="6" t="s">
        <v>4386</v>
      </c>
      <c r="E1038" s="16" t="s">
        <v>11632</v>
      </c>
      <c r="F1038" s="17">
        <v>243039</v>
      </c>
      <c r="G1038" s="17">
        <v>244134</v>
      </c>
      <c r="H1038" s="6" t="s">
        <v>11633</v>
      </c>
      <c r="I1038" s="20" t="s">
        <v>5247</v>
      </c>
      <c r="J1038" s="6" t="s">
        <v>891</v>
      </c>
    </row>
    <row r="1039" spans="1:10" ht="24.6" x14ac:dyDescent="0.7">
      <c r="A1039" s="5">
        <v>1038</v>
      </c>
      <c r="B1039" s="5" t="s">
        <v>1113</v>
      </c>
      <c r="C1039" s="6" t="s">
        <v>2267</v>
      </c>
      <c r="D1039" s="6" t="s">
        <v>2268</v>
      </c>
      <c r="E1039" s="16" t="s">
        <v>11634</v>
      </c>
      <c r="F1039" s="17">
        <v>243039</v>
      </c>
      <c r="G1039" s="17">
        <v>244134</v>
      </c>
      <c r="H1039" s="6" t="s">
        <v>11635</v>
      </c>
      <c r="I1039" s="20" t="s">
        <v>5247</v>
      </c>
      <c r="J1039" s="6" t="s">
        <v>234</v>
      </c>
    </row>
    <row r="1040" spans="1:10" ht="24.6" x14ac:dyDescent="0.7">
      <c r="A1040" s="5">
        <v>1039</v>
      </c>
      <c r="B1040" s="5" t="s">
        <v>1106</v>
      </c>
      <c r="C1040" s="6" t="s">
        <v>11636</v>
      </c>
      <c r="D1040" s="6" t="s">
        <v>11637</v>
      </c>
      <c r="E1040" s="16" t="s">
        <v>11638</v>
      </c>
      <c r="F1040" s="17">
        <v>243039</v>
      </c>
      <c r="G1040" s="17">
        <v>244134</v>
      </c>
      <c r="H1040" s="6" t="s">
        <v>11639</v>
      </c>
      <c r="I1040" s="20" t="s">
        <v>5247</v>
      </c>
      <c r="J1040" s="6" t="s">
        <v>284</v>
      </c>
    </row>
    <row r="1041" spans="1:10" ht="24.6" x14ac:dyDescent="0.7">
      <c r="A1041" s="5">
        <v>1040</v>
      </c>
      <c r="B1041" s="5"/>
      <c r="C1041" s="21" t="s">
        <v>47</v>
      </c>
      <c r="D1041" s="6" t="s">
        <v>11640</v>
      </c>
      <c r="E1041" s="16" t="s">
        <v>11641</v>
      </c>
      <c r="F1041" s="17">
        <v>243039</v>
      </c>
      <c r="G1041" s="17">
        <v>244134</v>
      </c>
      <c r="H1041" s="6" t="s">
        <v>11642</v>
      </c>
      <c r="I1041" s="20" t="s">
        <v>5247</v>
      </c>
      <c r="J1041" s="6" t="s">
        <v>164</v>
      </c>
    </row>
    <row r="1042" spans="1:10" ht="24.6" x14ac:dyDescent="0.7">
      <c r="A1042" s="5">
        <v>1041</v>
      </c>
      <c r="B1042" s="5" t="s">
        <v>90</v>
      </c>
      <c r="C1042" s="6" t="s">
        <v>11643</v>
      </c>
      <c r="D1042" s="6" t="s">
        <v>11644</v>
      </c>
      <c r="E1042" s="16" t="s">
        <v>11645</v>
      </c>
      <c r="F1042" s="17">
        <v>243039</v>
      </c>
      <c r="G1042" s="17">
        <v>244134</v>
      </c>
      <c r="H1042" s="6" t="s">
        <v>11646</v>
      </c>
      <c r="I1042" s="20" t="s">
        <v>5247</v>
      </c>
      <c r="J1042" s="6" t="s">
        <v>796</v>
      </c>
    </row>
    <row r="1043" spans="1:10" ht="24.6" x14ac:dyDescent="0.7">
      <c r="A1043" s="5">
        <v>1042</v>
      </c>
      <c r="B1043" s="5" t="s">
        <v>2435</v>
      </c>
      <c r="C1043" s="6" t="s">
        <v>11647</v>
      </c>
      <c r="D1043" s="6" t="s">
        <v>11648</v>
      </c>
      <c r="E1043" s="16" t="s">
        <v>11649</v>
      </c>
      <c r="F1043" s="17">
        <v>243039</v>
      </c>
      <c r="G1043" s="17">
        <v>244134</v>
      </c>
      <c r="H1043" s="6" t="s">
        <v>11650</v>
      </c>
      <c r="I1043" s="20" t="s">
        <v>5247</v>
      </c>
      <c r="J1043" s="6" t="s">
        <v>796</v>
      </c>
    </row>
    <row r="1044" spans="1:10" ht="24.6" x14ac:dyDescent="0.7">
      <c r="A1044" s="5">
        <v>1043</v>
      </c>
      <c r="B1044" s="5" t="s">
        <v>57</v>
      </c>
      <c r="C1044" s="6" t="s">
        <v>11651</v>
      </c>
      <c r="D1044" s="6" t="s">
        <v>11652</v>
      </c>
      <c r="E1044" s="16" t="s">
        <v>11368</v>
      </c>
      <c r="F1044" s="17">
        <v>243039</v>
      </c>
      <c r="G1044" s="17">
        <v>244134</v>
      </c>
      <c r="H1044" s="6" t="s">
        <v>11653</v>
      </c>
      <c r="I1044" s="20" t="s">
        <v>5247</v>
      </c>
      <c r="J1044" s="6" t="s">
        <v>796</v>
      </c>
    </row>
    <row r="1045" spans="1:10" ht="24.6" x14ac:dyDescent="0.7">
      <c r="A1045" s="5">
        <v>1044</v>
      </c>
      <c r="B1045" s="5" t="s">
        <v>17</v>
      </c>
      <c r="C1045" s="6" t="s">
        <v>11654</v>
      </c>
      <c r="D1045" s="6" t="s">
        <v>11655</v>
      </c>
      <c r="E1045" s="16" t="s">
        <v>11656</v>
      </c>
      <c r="F1045" s="17">
        <v>243039</v>
      </c>
      <c r="G1045" s="17">
        <v>244134</v>
      </c>
      <c r="H1045" s="6" t="s">
        <v>11657</v>
      </c>
      <c r="I1045" s="20" t="s">
        <v>5247</v>
      </c>
      <c r="J1045" s="6" t="s">
        <v>796</v>
      </c>
    </row>
    <row r="1046" spans="1:10" ht="24.6" x14ac:dyDescent="0.7">
      <c r="A1046" s="5">
        <v>1045</v>
      </c>
      <c r="B1046" s="5" t="s">
        <v>14</v>
      </c>
      <c r="C1046" s="6" t="s">
        <v>2701</v>
      </c>
      <c r="D1046" s="6" t="s">
        <v>11658</v>
      </c>
      <c r="E1046" s="16" t="s">
        <v>2702</v>
      </c>
      <c r="F1046" s="17">
        <v>243039</v>
      </c>
      <c r="G1046" s="17">
        <v>244134</v>
      </c>
      <c r="H1046" s="6" t="s">
        <v>11659</v>
      </c>
      <c r="I1046" s="20" t="s">
        <v>5247</v>
      </c>
      <c r="J1046" s="6" t="s">
        <v>796</v>
      </c>
    </row>
    <row r="1047" spans="1:10" ht="24.6" x14ac:dyDescent="0.7">
      <c r="A1047" s="5">
        <v>1046</v>
      </c>
      <c r="B1047" s="5"/>
      <c r="C1047" s="21" t="s">
        <v>47</v>
      </c>
      <c r="D1047" s="6" t="s">
        <v>2724</v>
      </c>
      <c r="E1047" s="16" t="s">
        <v>2725</v>
      </c>
      <c r="F1047" s="17">
        <v>243039</v>
      </c>
      <c r="G1047" s="17">
        <v>244134</v>
      </c>
      <c r="H1047" s="6" t="s">
        <v>11660</v>
      </c>
      <c r="I1047" s="20" t="s">
        <v>5247</v>
      </c>
      <c r="J1047" s="6" t="s">
        <v>223</v>
      </c>
    </row>
    <row r="1048" spans="1:10" ht="24.6" x14ac:dyDescent="0.7">
      <c r="A1048" s="5">
        <v>1047</v>
      </c>
      <c r="B1048" s="5" t="s">
        <v>309</v>
      </c>
      <c r="C1048" s="6" t="s">
        <v>2565</v>
      </c>
      <c r="D1048" s="6" t="s">
        <v>2566</v>
      </c>
      <c r="E1048" s="16" t="s">
        <v>2567</v>
      </c>
      <c r="F1048" s="17">
        <v>243039</v>
      </c>
      <c r="G1048" s="17">
        <v>244134</v>
      </c>
      <c r="H1048" s="6" t="s">
        <v>11661</v>
      </c>
      <c r="I1048" s="20" t="s">
        <v>5247</v>
      </c>
      <c r="J1048" s="6" t="s">
        <v>223</v>
      </c>
    </row>
    <row r="1049" spans="1:10" ht="24.6" x14ac:dyDescent="0.7">
      <c r="A1049" s="5">
        <v>1048</v>
      </c>
      <c r="B1049" s="5" t="s">
        <v>33</v>
      </c>
      <c r="C1049" s="6" t="s">
        <v>2094</v>
      </c>
      <c r="D1049" s="6" t="s">
        <v>2095</v>
      </c>
      <c r="E1049" s="16" t="s">
        <v>2096</v>
      </c>
      <c r="F1049" s="17">
        <v>243039</v>
      </c>
      <c r="G1049" s="17">
        <v>244134</v>
      </c>
      <c r="H1049" s="6" t="s">
        <v>11662</v>
      </c>
      <c r="I1049" s="20" t="s">
        <v>5247</v>
      </c>
      <c r="J1049" s="6" t="s">
        <v>391</v>
      </c>
    </row>
    <row r="1050" spans="1:10" ht="24.6" x14ac:dyDescent="0.7">
      <c r="A1050" s="5">
        <v>1049</v>
      </c>
      <c r="B1050" s="5" t="s">
        <v>237</v>
      </c>
      <c r="C1050" s="6" t="s">
        <v>11663</v>
      </c>
      <c r="D1050" s="6" t="s">
        <v>11664</v>
      </c>
      <c r="E1050" s="16" t="s">
        <v>11665</v>
      </c>
      <c r="F1050" s="17">
        <v>243039</v>
      </c>
      <c r="G1050" s="17">
        <v>244134</v>
      </c>
      <c r="H1050" s="6" t="s">
        <v>11666</v>
      </c>
      <c r="I1050" s="20" t="s">
        <v>5247</v>
      </c>
      <c r="J1050" s="6" t="s">
        <v>416</v>
      </c>
    </row>
    <row r="1051" spans="1:10" ht="24.6" x14ac:dyDescent="0.7">
      <c r="A1051" s="5">
        <v>1050</v>
      </c>
      <c r="B1051" s="5" t="s">
        <v>4235</v>
      </c>
      <c r="C1051" s="6" t="s">
        <v>11667</v>
      </c>
      <c r="D1051" s="6" t="s">
        <v>11668</v>
      </c>
      <c r="E1051" s="16" t="s">
        <v>11669</v>
      </c>
      <c r="F1051" s="17">
        <v>243039</v>
      </c>
      <c r="G1051" s="17">
        <v>244134</v>
      </c>
      <c r="H1051" s="6" t="s">
        <v>11670</v>
      </c>
      <c r="I1051" s="20" t="s">
        <v>5247</v>
      </c>
      <c r="J1051" s="6" t="s">
        <v>416</v>
      </c>
    </row>
    <row r="1052" spans="1:10" ht="24.6" x14ac:dyDescent="0.7">
      <c r="A1052" s="5">
        <v>1051</v>
      </c>
      <c r="B1052" s="5" t="s">
        <v>70</v>
      </c>
      <c r="C1052" s="6" t="s">
        <v>11671</v>
      </c>
      <c r="D1052" s="6" t="s">
        <v>11672</v>
      </c>
      <c r="E1052" s="16" t="s">
        <v>11673</v>
      </c>
      <c r="F1052" s="17">
        <v>243039</v>
      </c>
      <c r="G1052" s="17">
        <v>244134</v>
      </c>
      <c r="H1052" s="6" t="s">
        <v>11674</v>
      </c>
      <c r="I1052" s="20" t="s">
        <v>5247</v>
      </c>
      <c r="J1052" s="6" t="s">
        <v>56</v>
      </c>
    </row>
    <row r="1053" spans="1:10" ht="24.6" x14ac:dyDescent="0.7">
      <c r="A1053" s="5">
        <v>1052</v>
      </c>
      <c r="B1053" s="5" t="s">
        <v>36</v>
      </c>
      <c r="C1053" s="6" t="s">
        <v>11675</v>
      </c>
      <c r="D1053" s="6" t="s">
        <v>11676</v>
      </c>
      <c r="E1053" s="16" t="s">
        <v>11677</v>
      </c>
      <c r="F1053" s="17">
        <v>243039</v>
      </c>
      <c r="G1053" s="17">
        <v>244134</v>
      </c>
      <c r="H1053" s="6" t="s">
        <v>11678</v>
      </c>
      <c r="I1053" s="20" t="s">
        <v>5247</v>
      </c>
      <c r="J1053" s="6" t="s">
        <v>56</v>
      </c>
    </row>
    <row r="1054" spans="1:10" ht="24.6" x14ac:dyDescent="0.7">
      <c r="A1054" s="5">
        <v>1053</v>
      </c>
      <c r="B1054" s="5" t="s">
        <v>43</v>
      </c>
      <c r="C1054" s="6" t="s">
        <v>11679</v>
      </c>
      <c r="D1054" s="6" t="s">
        <v>11680</v>
      </c>
      <c r="E1054" s="16" t="s">
        <v>11681</v>
      </c>
      <c r="F1054" s="17">
        <v>243039</v>
      </c>
      <c r="G1054" s="17">
        <v>244134</v>
      </c>
      <c r="H1054" s="6" t="s">
        <v>11682</v>
      </c>
      <c r="I1054" s="20" t="s">
        <v>5247</v>
      </c>
      <c r="J1054" s="6" t="s">
        <v>56</v>
      </c>
    </row>
    <row r="1055" spans="1:10" ht="24.6" x14ac:dyDescent="0.7">
      <c r="A1055" s="5">
        <v>1054</v>
      </c>
      <c r="B1055" s="5" t="s">
        <v>140</v>
      </c>
      <c r="C1055" s="6" t="s">
        <v>11683</v>
      </c>
      <c r="D1055" s="6" t="s">
        <v>11684</v>
      </c>
      <c r="E1055" s="16" t="s">
        <v>11685</v>
      </c>
      <c r="F1055" s="17">
        <v>243039</v>
      </c>
      <c r="G1055" s="17">
        <v>244134</v>
      </c>
      <c r="H1055" s="6" t="s">
        <v>11686</v>
      </c>
      <c r="I1055" s="20" t="s">
        <v>5247</v>
      </c>
      <c r="J1055" s="6" t="s">
        <v>56</v>
      </c>
    </row>
    <row r="1056" spans="1:10" ht="24.6" x14ac:dyDescent="0.7">
      <c r="A1056" s="5">
        <v>1055</v>
      </c>
      <c r="B1056" s="5" t="s">
        <v>140</v>
      </c>
      <c r="C1056" s="6" t="s">
        <v>11687</v>
      </c>
      <c r="D1056" s="6" t="s">
        <v>11684</v>
      </c>
      <c r="E1056" s="16" t="s">
        <v>11688</v>
      </c>
      <c r="F1056" s="17">
        <v>243039</v>
      </c>
      <c r="G1056" s="17">
        <v>244134</v>
      </c>
      <c r="H1056" s="6" t="s">
        <v>11689</v>
      </c>
      <c r="I1056" s="20" t="s">
        <v>5247</v>
      </c>
      <c r="J1056" s="6" t="s">
        <v>56</v>
      </c>
    </row>
    <row r="1057" spans="1:10" ht="24.6" x14ac:dyDescent="0.7">
      <c r="A1057" s="5">
        <v>1056</v>
      </c>
      <c r="B1057" s="5" t="s">
        <v>90</v>
      </c>
      <c r="C1057" s="6" t="s">
        <v>1882</v>
      </c>
      <c r="D1057" s="6" t="s">
        <v>1883</v>
      </c>
      <c r="E1057" s="16" t="s">
        <v>1884</v>
      </c>
      <c r="F1057" s="17">
        <v>243039</v>
      </c>
      <c r="G1057" s="17">
        <v>244134</v>
      </c>
      <c r="H1057" s="6" t="s">
        <v>11690</v>
      </c>
      <c r="I1057" s="20" t="s">
        <v>5247</v>
      </c>
      <c r="J1057" s="6" t="s">
        <v>267</v>
      </c>
    </row>
    <row r="1058" spans="1:10" ht="24.6" x14ac:dyDescent="0.7">
      <c r="A1058" s="5">
        <v>1057</v>
      </c>
      <c r="B1058" s="5" t="s">
        <v>95</v>
      </c>
      <c r="C1058" s="6" t="s">
        <v>1878</v>
      </c>
      <c r="D1058" s="6" t="s">
        <v>1879</v>
      </c>
      <c r="E1058" s="16" t="s">
        <v>1880</v>
      </c>
      <c r="F1058" s="17">
        <v>243039</v>
      </c>
      <c r="G1058" s="17">
        <v>244134</v>
      </c>
      <c r="H1058" s="6" t="s">
        <v>11691</v>
      </c>
      <c r="I1058" s="20" t="s">
        <v>5247</v>
      </c>
      <c r="J1058" s="6" t="s">
        <v>267</v>
      </c>
    </row>
    <row r="1059" spans="1:10" ht="24.6" x14ac:dyDescent="0.7">
      <c r="A1059" s="5">
        <v>1058</v>
      </c>
      <c r="B1059" s="5" t="s">
        <v>214</v>
      </c>
      <c r="C1059" s="6" t="s">
        <v>1871</v>
      </c>
      <c r="D1059" s="6" t="s">
        <v>1872</v>
      </c>
      <c r="E1059" s="16" t="s">
        <v>1873</v>
      </c>
      <c r="F1059" s="17">
        <v>243039</v>
      </c>
      <c r="G1059" s="17">
        <v>244134</v>
      </c>
      <c r="H1059" s="6" t="s">
        <v>11692</v>
      </c>
      <c r="I1059" s="20" t="s">
        <v>5247</v>
      </c>
      <c r="J1059" s="6" t="s">
        <v>267</v>
      </c>
    </row>
    <row r="1060" spans="1:10" ht="24.6" x14ac:dyDescent="0.7">
      <c r="A1060" s="5">
        <v>1059</v>
      </c>
      <c r="B1060" s="5" t="s">
        <v>95</v>
      </c>
      <c r="C1060" s="6" t="s">
        <v>1875</v>
      </c>
      <c r="D1060" s="6" t="s">
        <v>1876</v>
      </c>
      <c r="E1060" s="16" t="s">
        <v>11693</v>
      </c>
      <c r="F1060" s="17">
        <v>243039</v>
      </c>
      <c r="G1060" s="17">
        <v>244134</v>
      </c>
      <c r="H1060" s="6" t="s">
        <v>11694</v>
      </c>
      <c r="I1060" s="20" t="s">
        <v>5247</v>
      </c>
      <c r="J1060" s="6" t="s">
        <v>267</v>
      </c>
    </row>
    <row r="1061" spans="1:10" ht="24.6" x14ac:dyDescent="0.7">
      <c r="A1061" s="5">
        <v>1060</v>
      </c>
      <c r="B1061" s="5" t="s">
        <v>264</v>
      </c>
      <c r="C1061" s="6" t="s">
        <v>2160</v>
      </c>
      <c r="D1061" s="6" t="s">
        <v>2154</v>
      </c>
      <c r="E1061" s="16" t="s">
        <v>2158</v>
      </c>
      <c r="F1061" s="17">
        <v>243039</v>
      </c>
      <c r="G1061" s="17">
        <v>244134</v>
      </c>
      <c r="H1061" s="6" t="s">
        <v>11695</v>
      </c>
      <c r="I1061" s="20" t="s">
        <v>5247</v>
      </c>
      <c r="J1061" s="6" t="s">
        <v>326</v>
      </c>
    </row>
    <row r="1062" spans="1:10" ht="24.6" x14ac:dyDescent="0.7">
      <c r="A1062" s="5">
        <v>1061</v>
      </c>
      <c r="B1062" s="5" t="s">
        <v>244</v>
      </c>
      <c r="C1062" s="6" t="s">
        <v>11696</v>
      </c>
      <c r="D1062" s="6" t="s">
        <v>11697</v>
      </c>
      <c r="E1062" s="16" t="s">
        <v>11698</v>
      </c>
      <c r="F1062" s="17">
        <v>243039</v>
      </c>
      <c r="G1062" s="17">
        <v>244134</v>
      </c>
      <c r="H1062" s="6" t="s">
        <v>11699</v>
      </c>
      <c r="I1062" s="20" t="s">
        <v>5247</v>
      </c>
      <c r="J1062" s="6" t="s">
        <v>208</v>
      </c>
    </row>
    <row r="1063" spans="1:10" ht="24.6" x14ac:dyDescent="0.7">
      <c r="A1063" s="5">
        <v>1062</v>
      </c>
      <c r="B1063" s="5"/>
      <c r="C1063" s="21" t="s">
        <v>47</v>
      </c>
      <c r="D1063" s="6" t="s">
        <v>1082</v>
      </c>
      <c r="E1063" s="16" t="s">
        <v>1083</v>
      </c>
      <c r="F1063" s="17">
        <v>243039</v>
      </c>
      <c r="G1063" s="17">
        <v>244134</v>
      </c>
      <c r="H1063" s="6" t="s">
        <v>11700</v>
      </c>
      <c r="I1063" s="20" t="s">
        <v>5247</v>
      </c>
      <c r="J1063" s="6" t="s">
        <v>223</v>
      </c>
    </row>
    <row r="1064" spans="1:10" ht="24.6" x14ac:dyDescent="0.7">
      <c r="A1064" s="5">
        <v>1063</v>
      </c>
      <c r="B1064" s="5" t="s">
        <v>408</v>
      </c>
      <c r="C1064" s="6" t="s">
        <v>1132</v>
      </c>
      <c r="D1064" s="6" t="s">
        <v>1133</v>
      </c>
      <c r="E1064" s="16" t="s">
        <v>1134</v>
      </c>
      <c r="F1064" s="17">
        <v>243039</v>
      </c>
      <c r="G1064" s="17">
        <v>244134</v>
      </c>
      <c r="H1064" s="6" t="s">
        <v>11701</v>
      </c>
      <c r="I1064" s="20" t="s">
        <v>5247</v>
      </c>
      <c r="J1064" s="6" t="s">
        <v>227</v>
      </c>
    </row>
    <row r="1065" spans="1:10" ht="24.6" x14ac:dyDescent="0.7">
      <c r="A1065" s="5">
        <v>1064</v>
      </c>
      <c r="B1065" s="5" t="s">
        <v>57</v>
      </c>
      <c r="C1065" s="6" t="s">
        <v>1557</v>
      </c>
      <c r="D1065" s="6" t="s">
        <v>1558</v>
      </c>
      <c r="E1065" s="16" t="s">
        <v>2926</v>
      </c>
      <c r="F1065" s="17">
        <v>243039</v>
      </c>
      <c r="G1065" s="17">
        <v>244134</v>
      </c>
      <c r="H1065" s="6" t="s">
        <v>11702</v>
      </c>
      <c r="I1065" s="20" t="s">
        <v>5247</v>
      </c>
      <c r="J1065" s="6" t="s">
        <v>249</v>
      </c>
    </row>
    <row r="1066" spans="1:10" ht="24.6" x14ac:dyDescent="0.7">
      <c r="A1066" s="5">
        <v>1065</v>
      </c>
      <c r="B1066" s="5" t="s">
        <v>2366</v>
      </c>
      <c r="C1066" s="6" t="s">
        <v>2444</v>
      </c>
      <c r="D1066" s="6" t="s">
        <v>2445</v>
      </c>
      <c r="E1066" s="16" t="s">
        <v>2446</v>
      </c>
      <c r="F1066" s="17">
        <v>243039</v>
      </c>
      <c r="G1066" s="17">
        <v>244134</v>
      </c>
      <c r="H1066" s="6" t="s">
        <v>11703</v>
      </c>
      <c r="I1066" s="20" t="s">
        <v>5247</v>
      </c>
      <c r="J1066" s="6" t="s">
        <v>229</v>
      </c>
    </row>
    <row r="1067" spans="1:10" ht="24.6" x14ac:dyDescent="0.7">
      <c r="A1067" s="5">
        <v>1066</v>
      </c>
      <c r="B1067" s="5" t="s">
        <v>210</v>
      </c>
      <c r="C1067" s="6" t="s">
        <v>11704</v>
      </c>
      <c r="D1067" s="6" t="s">
        <v>11705</v>
      </c>
      <c r="E1067" s="16" t="s">
        <v>11706</v>
      </c>
      <c r="F1067" s="17">
        <v>243039</v>
      </c>
      <c r="G1067" s="17">
        <v>244134</v>
      </c>
      <c r="H1067" s="6" t="s">
        <v>11707</v>
      </c>
      <c r="I1067" s="20" t="s">
        <v>5247</v>
      </c>
      <c r="J1067" s="6" t="s">
        <v>164</v>
      </c>
    </row>
    <row r="1068" spans="1:10" ht="24.6" x14ac:dyDescent="0.7">
      <c r="A1068" s="5">
        <v>1067</v>
      </c>
      <c r="B1068" s="5" t="s">
        <v>235</v>
      </c>
      <c r="C1068" s="6" t="s">
        <v>11708</v>
      </c>
      <c r="D1068" s="6" t="s">
        <v>11709</v>
      </c>
      <c r="E1068" s="16" t="s">
        <v>11710</v>
      </c>
      <c r="F1068" s="17">
        <v>243039</v>
      </c>
      <c r="G1068" s="17">
        <v>244134</v>
      </c>
      <c r="H1068" s="6" t="s">
        <v>11711</v>
      </c>
      <c r="I1068" s="20" t="s">
        <v>5247</v>
      </c>
      <c r="J1068" s="6" t="s">
        <v>164</v>
      </c>
    </row>
    <row r="1069" spans="1:10" ht="24.6" x14ac:dyDescent="0.7">
      <c r="A1069" s="5">
        <v>1068</v>
      </c>
      <c r="B1069" s="5" t="s">
        <v>1670</v>
      </c>
      <c r="C1069" s="6" t="s">
        <v>2529</v>
      </c>
      <c r="D1069" s="6" t="s">
        <v>2530</v>
      </c>
      <c r="E1069" s="16" t="s">
        <v>2531</v>
      </c>
      <c r="F1069" s="17">
        <v>243039</v>
      </c>
      <c r="G1069" s="17">
        <v>244134</v>
      </c>
      <c r="H1069" s="6" t="s">
        <v>11712</v>
      </c>
      <c r="I1069" s="20" t="s">
        <v>5247</v>
      </c>
      <c r="J1069" s="6" t="s">
        <v>223</v>
      </c>
    </row>
    <row r="1070" spans="1:10" ht="24.6" x14ac:dyDescent="0.7">
      <c r="A1070" s="5">
        <v>1069</v>
      </c>
      <c r="B1070" s="5" t="s">
        <v>53</v>
      </c>
      <c r="C1070" s="6" t="s">
        <v>2539</v>
      </c>
      <c r="D1070" s="14" t="s">
        <v>47</v>
      </c>
      <c r="E1070" s="16" t="s">
        <v>2540</v>
      </c>
      <c r="F1070" s="17">
        <v>243039</v>
      </c>
      <c r="G1070" s="17">
        <v>244134</v>
      </c>
      <c r="H1070" s="6" t="s">
        <v>11713</v>
      </c>
      <c r="I1070" s="20" t="s">
        <v>5247</v>
      </c>
      <c r="J1070" s="6" t="s">
        <v>234</v>
      </c>
    </row>
    <row r="1071" spans="1:10" ht="24.6" x14ac:dyDescent="0.7">
      <c r="A1071" s="5">
        <v>1070</v>
      </c>
      <c r="B1071" s="5"/>
      <c r="C1071" s="21" t="s">
        <v>47</v>
      </c>
      <c r="D1071" s="6" t="s">
        <v>11714</v>
      </c>
      <c r="E1071" s="16" t="s">
        <v>11715</v>
      </c>
      <c r="F1071" s="17">
        <v>243039</v>
      </c>
      <c r="G1071" s="17">
        <v>244134</v>
      </c>
      <c r="H1071" s="6" t="s">
        <v>11716</v>
      </c>
      <c r="I1071" s="20" t="s">
        <v>5247</v>
      </c>
      <c r="J1071" s="6" t="s">
        <v>223</v>
      </c>
    </row>
    <row r="1072" spans="1:10" ht="24.6" x14ac:dyDescent="0.7">
      <c r="A1072" s="5">
        <v>1071</v>
      </c>
      <c r="B1072" s="5" t="s">
        <v>283</v>
      </c>
      <c r="C1072" s="18" t="s">
        <v>11717</v>
      </c>
      <c r="D1072" s="18" t="s">
        <v>11718</v>
      </c>
      <c r="E1072" s="38" t="s">
        <v>11719</v>
      </c>
      <c r="F1072" s="17">
        <v>243041</v>
      </c>
      <c r="G1072" s="17">
        <v>244136</v>
      </c>
      <c r="H1072" s="8" t="s">
        <v>11720</v>
      </c>
      <c r="I1072" s="20" t="s">
        <v>5247</v>
      </c>
      <c r="J1072" s="8" t="s">
        <v>234</v>
      </c>
    </row>
    <row r="1073" spans="1:10" ht="24.6" x14ac:dyDescent="0.7">
      <c r="A1073" s="5">
        <v>1072</v>
      </c>
      <c r="B1073" s="5" t="s">
        <v>90</v>
      </c>
      <c r="C1073" s="18" t="s">
        <v>1999</v>
      </c>
      <c r="D1073" s="18" t="s">
        <v>2000</v>
      </c>
      <c r="E1073" s="38" t="s">
        <v>2001</v>
      </c>
      <c r="F1073" s="17">
        <v>243041</v>
      </c>
      <c r="G1073" s="17">
        <v>244136</v>
      </c>
      <c r="H1073" s="8" t="s">
        <v>11721</v>
      </c>
      <c r="I1073" s="20" t="s">
        <v>5247</v>
      </c>
      <c r="J1073" s="8" t="s">
        <v>164</v>
      </c>
    </row>
    <row r="1074" spans="1:10" ht="24.6" x14ac:dyDescent="0.7">
      <c r="A1074" s="5">
        <v>1073</v>
      </c>
      <c r="B1074" s="5" t="s">
        <v>17</v>
      </c>
      <c r="C1074" s="18" t="s">
        <v>708</v>
      </c>
      <c r="D1074" s="18" t="s">
        <v>709</v>
      </c>
      <c r="E1074" s="38" t="s">
        <v>710</v>
      </c>
      <c r="F1074" s="17">
        <v>243045</v>
      </c>
      <c r="G1074" s="17">
        <v>244140</v>
      </c>
      <c r="H1074" s="8" t="s">
        <v>11722</v>
      </c>
      <c r="I1074" s="20" t="s">
        <v>5247</v>
      </c>
      <c r="J1074" s="8" t="s">
        <v>52</v>
      </c>
    </row>
    <row r="1075" spans="1:10" ht="24.6" x14ac:dyDescent="0.7">
      <c r="A1075" s="5">
        <v>1074</v>
      </c>
      <c r="B1075" s="5" t="s">
        <v>84</v>
      </c>
      <c r="C1075" s="18" t="s">
        <v>11723</v>
      </c>
      <c r="D1075" s="18" t="s">
        <v>11724</v>
      </c>
      <c r="E1075" s="38" t="s">
        <v>11725</v>
      </c>
      <c r="F1075" s="17">
        <v>243045</v>
      </c>
      <c r="G1075" s="17">
        <v>244140</v>
      </c>
      <c r="H1075" s="8" t="s">
        <v>11726</v>
      </c>
      <c r="I1075" s="20" t="s">
        <v>5247</v>
      </c>
      <c r="J1075" s="8" t="s">
        <v>52</v>
      </c>
    </row>
    <row r="1076" spans="1:10" ht="24.6" x14ac:dyDescent="0.7">
      <c r="A1076" s="5">
        <v>1075</v>
      </c>
      <c r="B1076" s="5" t="s">
        <v>508</v>
      </c>
      <c r="C1076" s="18" t="s">
        <v>11727</v>
      </c>
      <c r="D1076" s="18" t="s">
        <v>11728</v>
      </c>
      <c r="E1076" s="38" t="s">
        <v>11729</v>
      </c>
      <c r="F1076" s="17">
        <v>243045</v>
      </c>
      <c r="G1076" s="17">
        <v>244140</v>
      </c>
      <c r="H1076" s="8" t="s">
        <v>11730</v>
      </c>
      <c r="I1076" s="20" t="s">
        <v>5247</v>
      </c>
      <c r="J1076" s="8" t="s">
        <v>52</v>
      </c>
    </row>
    <row r="1077" spans="1:10" ht="24.6" x14ac:dyDescent="0.7">
      <c r="A1077" s="5">
        <v>1076</v>
      </c>
      <c r="B1077" s="5" t="s">
        <v>51</v>
      </c>
      <c r="C1077" s="18" t="s">
        <v>2691</v>
      </c>
      <c r="D1077" s="18" t="s">
        <v>2692</v>
      </c>
      <c r="E1077" s="38" t="s">
        <v>2693</v>
      </c>
      <c r="F1077" s="17">
        <v>243045</v>
      </c>
      <c r="G1077" s="17">
        <v>244140</v>
      </c>
      <c r="H1077" s="8" t="s">
        <v>11731</v>
      </c>
      <c r="I1077" s="20" t="s">
        <v>5247</v>
      </c>
      <c r="J1077" s="8" t="s">
        <v>52</v>
      </c>
    </row>
    <row r="1078" spans="1:10" ht="24.6" x14ac:dyDescent="0.7">
      <c r="A1078" s="5">
        <v>1077</v>
      </c>
      <c r="B1078" s="5" t="s">
        <v>84</v>
      </c>
      <c r="C1078" s="18" t="s">
        <v>11732</v>
      </c>
      <c r="D1078" s="18" t="s">
        <v>11733</v>
      </c>
      <c r="E1078" s="38" t="s">
        <v>11734</v>
      </c>
      <c r="F1078" s="17">
        <v>243045</v>
      </c>
      <c r="G1078" s="17">
        <v>244140</v>
      </c>
      <c r="H1078" s="8" t="s">
        <v>11735</v>
      </c>
      <c r="I1078" s="20" t="s">
        <v>5247</v>
      </c>
      <c r="J1078" s="8" t="s">
        <v>52</v>
      </c>
    </row>
    <row r="1079" spans="1:10" ht="24.6" x14ac:dyDescent="0.7">
      <c r="A1079" s="5">
        <v>1078</v>
      </c>
      <c r="B1079" s="5" t="s">
        <v>17</v>
      </c>
      <c r="C1079" s="18" t="s">
        <v>694</v>
      </c>
      <c r="D1079" s="18" t="s">
        <v>695</v>
      </c>
      <c r="E1079" s="38" t="s">
        <v>11736</v>
      </c>
      <c r="F1079" s="17">
        <v>243045</v>
      </c>
      <c r="G1079" s="17">
        <v>244140</v>
      </c>
      <c r="H1079" s="8" t="s">
        <v>11737</v>
      </c>
      <c r="I1079" s="20" t="s">
        <v>5247</v>
      </c>
      <c r="J1079" s="8" t="s">
        <v>52</v>
      </c>
    </row>
    <row r="1080" spans="1:10" ht="24.6" x14ac:dyDescent="0.7">
      <c r="A1080" s="5">
        <v>1079</v>
      </c>
      <c r="B1080" s="5" t="s">
        <v>1724</v>
      </c>
      <c r="C1080" s="18" t="s">
        <v>11738</v>
      </c>
      <c r="D1080" s="18" t="s">
        <v>11739</v>
      </c>
      <c r="E1080" s="38" t="s">
        <v>11740</v>
      </c>
      <c r="F1080" s="17">
        <v>243045</v>
      </c>
      <c r="G1080" s="17">
        <v>244140</v>
      </c>
      <c r="H1080" s="8" t="s">
        <v>11741</v>
      </c>
      <c r="I1080" s="20" t="s">
        <v>5247</v>
      </c>
      <c r="J1080" s="8" t="s">
        <v>34</v>
      </c>
    </row>
    <row r="1081" spans="1:10" ht="24.6" x14ac:dyDescent="0.7">
      <c r="A1081" s="5">
        <v>1080</v>
      </c>
      <c r="B1081" s="5"/>
      <c r="C1081" s="21" t="s">
        <v>47</v>
      </c>
      <c r="D1081" s="18" t="s">
        <v>11742</v>
      </c>
      <c r="E1081" s="38" t="s">
        <v>11743</v>
      </c>
      <c r="F1081" s="17">
        <v>243045</v>
      </c>
      <c r="G1081" s="17">
        <v>244140</v>
      </c>
      <c r="H1081" s="8" t="s">
        <v>11744</v>
      </c>
      <c r="I1081" s="20" t="s">
        <v>5247</v>
      </c>
      <c r="J1081" s="8" t="s">
        <v>164</v>
      </c>
    </row>
    <row r="1082" spans="1:10" ht="24.6" x14ac:dyDescent="0.7">
      <c r="A1082" s="5">
        <v>1081</v>
      </c>
      <c r="B1082" s="5" t="s">
        <v>210</v>
      </c>
      <c r="C1082" s="18" t="s">
        <v>11745</v>
      </c>
      <c r="D1082" s="14" t="s">
        <v>47</v>
      </c>
      <c r="E1082" s="38" t="s">
        <v>11746</v>
      </c>
      <c r="F1082" s="17">
        <v>243045</v>
      </c>
      <c r="G1082" s="17">
        <v>244140</v>
      </c>
      <c r="H1082" s="8" t="s">
        <v>11747</v>
      </c>
      <c r="I1082" s="20" t="s">
        <v>5247</v>
      </c>
      <c r="J1082" s="8" t="s">
        <v>391</v>
      </c>
    </row>
    <row r="1083" spans="1:10" ht="24.6" x14ac:dyDescent="0.7">
      <c r="A1083" s="5">
        <v>1082</v>
      </c>
      <c r="B1083" s="5" t="s">
        <v>70</v>
      </c>
      <c r="C1083" s="18" t="s">
        <v>651</v>
      </c>
      <c r="D1083" s="18" t="s">
        <v>652</v>
      </c>
      <c r="E1083" s="38" t="s">
        <v>11748</v>
      </c>
      <c r="F1083" s="17">
        <v>243045</v>
      </c>
      <c r="G1083" s="17">
        <v>244140</v>
      </c>
      <c r="H1083" s="8" t="s">
        <v>11749</v>
      </c>
      <c r="I1083" s="20" t="s">
        <v>5247</v>
      </c>
      <c r="J1083" s="8" t="s">
        <v>52</v>
      </c>
    </row>
    <row r="1084" spans="1:10" ht="24.6" x14ac:dyDescent="0.7">
      <c r="A1084" s="5">
        <v>1083</v>
      </c>
      <c r="B1084" s="5" t="s">
        <v>175</v>
      </c>
      <c r="C1084" s="18" t="s">
        <v>11750</v>
      </c>
      <c r="D1084" s="18" t="s">
        <v>11751</v>
      </c>
      <c r="E1084" s="38" t="s">
        <v>11752</v>
      </c>
      <c r="F1084" s="17">
        <v>243045</v>
      </c>
      <c r="G1084" s="17">
        <v>244140</v>
      </c>
      <c r="H1084" s="8" t="s">
        <v>11753</v>
      </c>
      <c r="I1084" s="20" t="s">
        <v>5247</v>
      </c>
      <c r="J1084" s="8" t="s">
        <v>52</v>
      </c>
    </row>
    <row r="1085" spans="1:10" ht="24.6" x14ac:dyDescent="0.7">
      <c r="A1085" s="5">
        <v>1084</v>
      </c>
      <c r="B1085" s="5" t="s">
        <v>85</v>
      </c>
      <c r="C1085" s="18" t="s">
        <v>678</v>
      </c>
      <c r="D1085" s="18" t="s">
        <v>679</v>
      </c>
      <c r="E1085" s="38" t="s">
        <v>680</v>
      </c>
      <c r="F1085" s="17">
        <v>243045</v>
      </c>
      <c r="G1085" s="17">
        <v>244140</v>
      </c>
      <c r="H1085" s="8" t="s">
        <v>11754</v>
      </c>
      <c r="I1085" s="20" t="s">
        <v>5247</v>
      </c>
      <c r="J1085" s="8" t="s">
        <v>52</v>
      </c>
    </row>
    <row r="1086" spans="1:10" ht="24.6" x14ac:dyDescent="0.7">
      <c r="A1086" s="5">
        <v>1085</v>
      </c>
      <c r="B1086" s="5" t="s">
        <v>70</v>
      </c>
      <c r="C1086" s="18" t="s">
        <v>686</v>
      </c>
      <c r="D1086" s="18" t="s">
        <v>687</v>
      </c>
      <c r="E1086" s="38" t="s">
        <v>688</v>
      </c>
      <c r="F1086" s="17">
        <v>243045</v>
      </c>
      <c r="G1086" s="17">
        <v>244140</v>
      </c>
      <c r="H1086" s="8" t="s">
        <v>11755</v>
      </c>
      <c r="I1086" s="20" t="s">
        <v>5247</v>
      </c>
      <c r="J1086" s="8" t="s">
        <v>52</v>
      </c>
    </row>
    <row r="1087" spans="1:10" ht="24.6" x14ac:dyDescent="0.7">
      <c r="A1087" s="5">
        <v>1086</v>
      </c>
      <c r="B1087" s="5" t="s">
        <v>175</v>
      </c>
      <c r="C1087" s="18" t="s">
        <v>11756</v>
      </c>
      <c r="D1087" s="18" t="s">
        <v>11757</v>
      </c>
      <c r="E1087" s="38" t="s">
        <v>11758</v>
      </c>
      <c r="F1087" s="17">
        <v>243045</v>
      </c>
      <c r="G1087" s="17">
        <v>244140</v>
      </c>
      <c r="H1087" s="8" t="s">
        <v>11759</v>
      </c>
      <c r="I1087" s="20" t="s">
        <v>5247</v>
      </c>
      <c r="J1087" s="8" t="s">
        <v>1514</v>
      </c>
    </row>
    <row r="1088" spans="1:10" ht="24.6" x14ac:dyDescent="0.7">
      <c r="A1088" s="5">
        <v>1087</v>
      </c>
      <c r="B1088" s="5" t="s">
        <v>85</v>
      </c>
      <c r="C1088" s="18" t="s">
        <v>11760</v>
      </c>
      <c r="D1088" s="18" t="s">
        <v>11761</v>
      </c>
      <c r="E1088" s="38" t="s">
        <v>11762</v>
      </c>
      <c r="F1088" s="17">
        <v>243045</v>
      </c>
      <c r="G1088" s="17">
        <v>244140</v>
      </c>
      <c r="H1088" s="8" t="s">
        <v>11763</v>
      </c>
      <c r="I1088" s="20" t="s">
        <v>5247</v>
      </c>
      <c r="J1088" s="8" t="s">
        <v>352</v>
      </c>
    </row>
    <row r="1089" spans="1:10" ht="24.6" x14ac:dyDescent="0.7">
      <c r="A1089" s="5">
        <v>1088</v>
      </c>
      <c r="B1089" s="5" t="s">
        <v>90</v>
      </c>
      <c r="C1089" s="18" t="s">
        <v>11764</v>
      </c>
      <c r="D1089" s="18" t="s">
        <v>11765</v>
      </c>
      <c r="E1089" s="38" t="s">
        <v>11766</v>
      </c>
      <c r="F1089" s="17">
        <v>243045</v>
      </c>
      <c r="G1089" s="17">
        <v>244140</v>
      </c>
      <c r="H1089" s="8" t="s">
        <v>11767</v>
      </c>
      <c r="I1089" s="20" t="s">
        <v>5247</v>
      </c>
      <c r="J1089" s="8" t="s">
        <v>352</v>
      </c>
    </row>
    <row r="1090" spans="1:10" ht="24.6" x14ac:dyDescent="0.7">
      <c r="A1090" s="5">
        <v>1089</v>
      </c>
      <c r="B1090" s="5" t="s">
        <v>469</v>
      </c>
      <c r="C1090" s="18" t="s">
        <v>11768</v>
      </c>
      <c r="D1090" s="18" t="s">
        <v>11769</v>
      </c>
      <c r="E1090" s="38" t="s">
        <v>11770</v>
      </c>
      <c r="F1090" s="17">
        <v>243045</v>
      </c>
      <c r="G1090" s="17">
        <v>244140</v>
      </c>
      <c r="H1090" s="8" t="s">
        <v>11771</v>
      </c>
      <c r="I1090" s="20" t="s">
        <v>5247</v>
      </c>
      <c r="J1090" s="8" t="s">
        <v>12</v>
      </c>
    </row>
    <row r="1091" spans="1:10" ht="24.6" x14ac:dyDescent="0.7">
      <c r="A1091" s="5">
        <v>1090</v>
      </c>
      <c r="B1091" s="5" t="s">
        <v>22</v>
      </c>
      <c r="C1091" s="18" t="s">
        <v>11772</v>
      </c>
      <c r="D1091" s="18" t="s">
        <v>11773</v>
      </c>
      <c r="E1091" s="38" t="s">
        <v>11774</v>
      </c>
      <c r="F1091" s="17">
        <v>243045</v>
      </c>
      <c r="G1091" s="17">
        <v>244140</v>
      </c>
      <c r="H1091" s="8" t="s">
        <v>11775</v>
      </c>
      <c r="I1091" s="20" t="s">
        <v>5247</v>
      </c>
      <c r="J1091" s="8" t="s">
        <v>12</v>
      </c>
    </row>
    <row r="1092" spans="1:10" ht="24.6" x14ac:dyDescent="0.7">
      <c r="A1092" s="5">
        <v>1091</v>
      </c>
      <c r="B1092" s="5" t="s">
        <v>1811</v>
      </c>
      <c r="C1092" s="18" t="s">
        <v>11776</v>
      </c>
      <c r="D1092" s="18" t="s">
        <v>11777</v>
      </c>
      <c r="E1092" s="38" t="s">
        <v>11778</v>
      </c>
      <c r="F1092" s="17">
        <v>243045</v>
      </c>
      <c r="G1092" s="17">
        <v>244140</v>
      </c>
      <c r="H1092" s="8" t="s">
        <v>11779</v>
      </c>
      <c r="I1092" s="20" t="s">
        <v>5247</v>
      </c>
      <c r="J1092" s="8" t="s">
        <v>213</v>
      </c>
    </row>
    <row r="1093" spans="1:10" ht="24.6" x14ac:dyDescent="0.7">
      <c r="A1093" s="5">
        <v>1092</v>
      </c>
      <c r="B1093" s="5"/>
      <c r="C1093" s="21" t="s">
        <v>47</v>
      </c>
      <c r="D1093" s="18" t="s">
        <v>11780</v>
      </c>
      <c r="E1093" s="38" t="s">
        <v>11781</v>
      </c>
      <c r="F1093" s="17">
        <v>243045</v>
      </c>
      <c r="G1093" s="17">
        <v>244140</v>
      </c>
      <c r="H1093" s="8" t="s">
        <v>11782</v>
      </c>
      <c r="I1093" s="20" t="s">
        <v>5247</v>
      </c>
      <c r="J1093" s="8" t="s">
        <v>267</v>
      </c>
    </row>
    <row r="1094" spans="1:10" ht="24.6" x14ac:dyDescent="0.7">
      <c r="A1094" s="5">
        <v>1093</v>
      </c>
      <c r="B1094" s="5"/>
      <c r="C1094" s="21" t="s">
        <v>47</v>
      </c>
      <c r="D1094" s="18" t="s">
        <v>2585</v>
      </c>
      <c r="E1094" s="38" t="s">
        <v>2586</v>
      </c>
      <c r="F1094" s="17">
        <v>243045</v>
      </c>
      <c r="G1094" s="17">
        <v>244140</v>
      </c>
      <c r="H1094" s="8" t="s">
        <v>11783</v>
      </c>
      <c r="I1094" s="20" t="s">
        <v>5247</v>
      </c>
      <c r="J1094" s="8" t="s">
        <v>223</v>
      </c>
    </row>
    <row r="1095" spans="1:10" ht="24.6" x14ac:dyDescent="0.7">
      <c r="A1095" s="5">
        <v>1094</v>
      </c>
      <c r="B1095" s="5" t="s">
        <v>2435</v>
      </c>
      <c r="C1095" s="18" t="s">
        <v>2694</v>
      </c>
      <c r="D1095" s="18" t="s">
        <v>2695</v>
      </c>
      <c r="E1095" s="38" t="s">
        <v>2696</v>
      </c>
      <c r="F1095" s="17">
        <v>243045</v>
      </c>
      <c r="G1095" s="17">
        <v>244140</v>
      </c>
      <c r="H1095" s="8" t="s">
        <v>11784</v>
      </c>
      <c r="I1095" s="20" t="s">
        <v>5247</v>
      </c>
      <c r="J1095" s="8" t="s">
        <v>52</v>
      </c>
    </row>
    <row r="1096" spans="1:10" ht="24.6" x14ac:dyDescent="0.7">
      <c r="A1096" s="5">
        <v>1095</v>
      </c>
      <c r="B1096" s="5" t="s">
        <v>14</v>
      </c>
      <c r="C1096" s="18" t="s">
        <v>11785</v>
      </c>
      <c r="D1096" s="18" t="s">
        <v>11786</v>
      </c>
      <c r="E1096" s="38" t="s">
        <v>11787</v>
      </c>
      <c r="F1096" s="17">
        <v>243045</v>
      </c>
      <c r="G1096" s="17">
        <v>244140</v>
      </c>
      <c r="H1096" s="8" t="s">
        <v>11788</v>
      </c>
      <c r="I1096" s="20" t="s">
        <v>5247</v>
      </c>
      <c r="J1096" s="8" t="s">
        <v>439</v>
      </c>
    </row>
    <row r="1097" spans="1:10" ht="24.6" x14ac:dyDescent="0.7">
      <c r="A1097" s="5">
        <v>1096</v>
      </c>
      <c r="B1097" s="5" t="s">
        <v>293</v>
      </c>
      <c r="C1097" s="18" t="s">
        <v>11789</v>
      </c>
      <c r="D1097" s="21" t="s">
        <v>11790</v>
      </c>
      <c r="E1097" s="38" t="s">
        <v>11791</v>
      </c>
      <c r="F1097" s="17">
        <v>243045</v>
      </c>
      <c r="G1097" s="17">
        <v>244140</v>
      </c>
      <c r="H1097" s="8" t="s">
        <v>11792</v>
      </c>
      <c r="I1097" s="20" t="s">
        <v>5247</v>
      </c>
      <c r="J1097" s="8" t="s">
        <v>34</v>
      </c>
    </row>
    <row r="1098" spans="1:10" ht="24.6" x14ac:dyDescent="0.7">
      <c r="A1098" s="5">
        <v>1097</v>
      </c>
      <c r="B1098" s="5" t="s">
        <v>53</v>
      </c>
      <c r="C1098" s="18" t="s">
        <v>2909</v>
      </c>
      <c r="D1098" s="18" t="s">
        <v>2910</v>
      </c>
      <c r="E1098" s="38" t="s">
        <v>2911</v>
      </c>
      <c r="F1098" s="17">
        <v>243045</v>
      </c>
      <c r="G1098" s="17">
        <v>244140</v>
      </c>
      <c r="H1098" s="8" t="s">
        <v>11793</v>
      </c>
      <c r="I1098" s="20" t="s">
        <v>5247</v>
      </c>
      <c r="J1098" s="8" t="s">
        <v>267</v>
      </c>
    </row>
    <row r="1099" spans="1:10" ht="24.6" x14ac:dyDescent="0.7">
      <c r="A1099" s="5">
        <v>1098</v>
      </c>
      <c r="B1099" s="5" t="s">
        <v>319</v>
      </c>
      <c r="C1099" s="18" t="s">
        <v>11794</v>
      </c>
      <c r="D1099" s="18" t="s">
        <v>11795</v>
      </c>
      <c r="E1099" s="38" t="s">
        <v>11796</v>
      </c>
      <c r="F1099" s="17">
        <v>243045</v>
      </c>
      <c r="G1099" s="17">
        <v>244140</v>
      </c>
      <c r="H1099" s="8" t="s">
        <v>11797</v>
      </c>
      <c r="I1099" s="20" t="s">
        <v>5247</v>
      </c>
      <c r="J1099" s="8" t="s">
        <v>352</v>
      </c>
    </row>
    <row r="1100" spans="1:10" ht="24.6" x14ac:dyDescent="0.7">
      <c r="A1100" s="5">
        <v>1099</v>
      </c>
      <c r="B1100" s="5" t="s">
        <v>409</v>
      </c>
      <c r="C1100" s="18" t="s">
        <v>2165</v>
      </c>
      <c r="D1100" s="18" t="s">
        <v>2166</v>
      </c>
      <c r="E1100" s="38" t="s">
        <v>2167</v>
      </c>
      <c r="F1100" s="17">
        <v>243045</v>
      </c>
      <c r="G1100" s="17">
        <v>244140</v>
      </c>
      <c r="H1100" s="8" t="s">
        <v>11798</v>
      </c>
      <c r="I1100" s="20" t="s">
        <v>5247</v>
      </c>
      <c r="J1100" s="8" t="s">
        <v>267</v>
      </c>
    </row>
    <row r="1101" spans="1:10" ht="24.6" x14ac:dyDescent="0.7">
      <c r="A1101" s="5">
        <v>1100</v>
      </c>
      <c r="B1101" s="5" t="s">
        <v>173</v>
      </c>
      <c r="C1101" s="18" t="s">
        <v>2489</v>
      </c>
      <c r="D1101" s="18" t="s">
        <v>2490</v>
      </c>
      <c r="E1101" s="38" t="s">
        <v>11799</v>
      </c>
      <c r="F1101" s="17">
        <v>243045</v>
      </c>
      <c r="G1101" s="17">
        <v>244140</v>
      </c>
      <c r="H1101" s="8" t="s">
        <v>11800</v>
      </c>
      <c r="I1101" s="20" t="s">
        <v>5247</v>
      </c>
      <c r="J1101" s="8" t="s">
        <v>229</v>
      </c>
    </row>
    <row r="1102" spans="1:10" ht="24.6" x14ac:dyDescent="0.7">
      <c r="A1102" s="5">
        <v>1101</v>
      </c>
      <c r="B1102" s="5" t="s">
        <v>33</v>
      </c>
      <c r="C1102" s="18" t="s">
        <v>11801</v>
      </c>
      <c r="D1102" s="18" t="s">
        <v>11802</v>
      </c>
      <c r="E1102" s="38" t="s">
        <v>11803</v>
      </c>
      <c r="F1102" s="17">
        <v>243045</v>
      </c>
      <c r="G1102" s="17">
        <v>244140</v>
      </c>
      <c r="H1102" s="8" t="s">
        <v>11804</v>
      </c>
      <c r="I1102" s="20" t="s">
        <v>5247</v>
      </c>
      <c r="J1102" s="8" t="s">
        <v>229</v>
      </c>
    </row>
    <row r="1103" spans="1:10" ht="24.6" x14ac:dyDescent="0.7">
      <c r="A1103" s="5">
        <v>1102</v>
      </c>
      <c r="B1103" s="5" t="s">
        <v>646</v>
      </c>
      <c r="C1103" s="18" t="s">
        <v>2248</v>
      </c>
      <c r="D1103" s="18" t="s">
        <v>11805</v>
      </c>
      <c r="E1103" s="38" t="s">
        <v>2250</v>
      </c>
      <c r="F1103" s="17">
        <v>243046</v>
      </c>
      <c r="G1103" s="17">
        <v>244141</v>
      </c>
      <c r="H1103" s="8" t="s">
        <v>11806</v>
      </c>
      <c r="I1103" s="20" t="s">
        <v>5247</v>
      </c>
      <c r="J1103" s="8" t="s">
        <v>234</v>
      </c>
    </row>
    <row r="1104" spans="1:10" ht="24.6" x14ac:dyDescent="0.7">
      <c r="A1104" s="5">
        <v>1103</v>
      </c>
      <c r="B1104" s="5" t="s">
        <v>57</v>
      </c>
      <c r="C1104" s="18" t="s">
        <v>2922</v>
      </c>
      <c r="D1104" s="18" t="s">
        <v>2923</v>
      </c>
      <c r="E1104" s="38" t="s">
        <v>2924</v>
      </c>
      <c r="F1104" s="17">
        <v>243046</v>
      </c>
      <c r="G1104" s="17">
        <v>244141</v>
      </c>
      <c r="H1104" s="8" t="s">
        <v>11807</v>
      </c>
      <c r="I1104" s="20" t="s">
        <v>5247</v>
      </c>
      <c r="J1104" s="8" t="s">
        <v>267</v>
      </c>
    </row>
    <row r="1105" spans="1:10" ht="24.6" x14ac:dyDescent="0.7">
      <c r="A1105" s="5">
        <v>1104</v>
      </c>
      <c r="B1105" s="5" t="s">
        <v>100</v>
      </c>
      <c r="C1105" s="18" t="s">
        <v>11808</v>
      </c>
      <c r="D1105" s="18" t="s">
        <v>11809</v>
      </c>
      <c r="E1105" s="38" t="s">
        <v>11810</v>
      </c>
      <c r="F1105" s="17">
        <v>243046</v>
      </c>
      <c r="G1105" s="17">
        <v>244141</v>
      </c>
      <c r="H1105" s="8" t="s">
        <v>11811</v>
      </c>
      <c r="I1105" s="20" t="s">
        <v>5247</v>
      </c>
      <c r="J1105" s="8" t="s">
        <v>164</v>
      </c>
    </row>
    <row r="1106" spans="1:10" ht="24.6" x14ac:dyDescent="0.7">
      <c r="A1106" s="5">
        <v>1105</v>
      </c>
      <c r="B1106" s="5" t="s">
        <v>77</v>
      </c>
      <c r="C1106" s="18" t="s">
        <v>2597</v>
      </c>
      <c r="D1106" s="14" t="s">
        <v>47</v>
      </c>
      <c r="E1106" s="38" t="s">
        <v>2598</v>
      </c>
      <c r="F1106" s="17">
        <v>243046</v>
      </c>
      <c r="G1106" s="17">
        <v>244141</v>
      </c>
      <c r="H1106" s="8" t="s">
        <v>11812</v>
      </c>
      <c r="I1106" s="20" t="s">
        <v>5247</v>
      </c>
      <c r="J1106" s="8" t="s">
        <v>164</v>
      </c>
    </row>
    <row r="1107" spans="1:10" ht="24.6" x14ac:dyDescent="0.7">
      <c r="A1107" s="5">
        <v>1106</v>
      </c>
      <c r="B1107" s="5" t="s">
        <v>140</v>
      </c>
      <c r="C1107" s="18" t="s">
        <v>11813</v>
      </c>
      <c r="D1107" s="18" t="s">
        <v>11814</v>
      </c>
      <c r="E1107" s="38" t="s">
        <v>11815</v>
      </c>
      <c r="F1107" s="17">
        <v>243047</v>
      </c>
      <c r="G1107" s="17">
        <v>244142</v>
      </c>
      <c r="H1107" s="8" t="s">
        <v>11816</v>
      </c>
      <c r="I1107" s="20" t="s">
        <v>5247</v>
      </c>
      <c r="J1107" s="8" t="s">
        <v>32</v>
      </c>
    </row>
    <row r="1108" spans="1:10" ht="24.6" x14ac:dyDescent="0.7">
      <c r="A1108" s="5">
        <v>1107</v>
      </c>
      <c r="B1108" s="5" t="s">
        <v>22</v>
      </c>
      <c r="C1108" s="18" t="s">
        <v>11817</v>
      </c>
      <c r="D1108" s="14" t="s">
        <v>47</v>
      </c>
      <c r="E1108" s="38" t="s">
        <v>11818</v>
      </c>
      <c r="F1108" s="17">
        <v>243047</v>
      </c>
      <c r="G1108" s="17">
        <v>244142</v>
      </c>
      <c r="H1108" s="8" t="s">
        <v>11819</v>
      </c>
      <c r="I1108" s="20" t="s">
        <v>5247</v>
      </c>
      <c r="J1108" s="8" t="s">
        <v>1514</v>
      </c>
    </row>
    <row r="1109" spans="1:10" ht="24.6" x14ac:dyDescent="0.7">
      <c r="A1109" s="5">
        <v>1108</v>
      </c>
      <c r="B1109" s="5" t="s">
        <v>283</v>
      </c>
      <c r="C1109" s="18" t="s">
        <v>11820</v>
      </c>
      <c r="D1109" s="18" t="s">
        <v>11821</v>
      </c>
      <c r="E1109" s="38" t="s">
        <v>11822</v>
      </c>
      <c r="F1109" s="17">
        <v>243047</v>
      </c>
      <c r="G1109" s="17">
        <v>244142</v>
      </c>
      <c r="H1109" s="8" t="s">
        <v>11823</v>
      </c>
      <c r="I1109" s="20" t="s">
        <v>5247</v>
      </c>
      <c r="J1109" s="8" t="s">
        <v>234</v>
      </c>
    </row>
    <row r="1110" spans="1:10" ht="24.6" x14ac:dyDescent="0.7">
      <c r="A1110" s="5">
        <v>1109</v>
      </c>
      <c r="B1110" s="5" t="s">
        <v>283</v>
      </c>
      <c r="C1110" s="18" t="s">
        <v>11824</v>
      </c>
      <c r="D1110" s="18" t="s">
        <v>11821</v>
      </c>
      <c r="E1110" s="38" t="s">
        <v>11822</v>
      </c>
      <c r="F1110" s="17">
        <v>243047</v>
      </c>
      <c r="G1110" s="17">
        <v>244142</v>
      </c>
      <c r="H1110" s="8" t="s">
        <v>11825</v>
      </c>
      <c r="I1110" s="20" t="s">
        <v>5247</v>
      </c>
      <c r="J1110" s="8" t="s">
        <v>234</v>
      </c>
    </row>
    <row r="1111" spans="1:10" ht="24.6" x14ac:dyDescent="0.7">
      <c r="A1111" s="5">
        <v>1110</v>
      </c>
      <c r="B1111" s="5" t="s">
        <v>283</v>
      </c>
      <c r="C1111" s="18" t="s">
        <v>11826</v>
      </c>
      <c r="D1111" s="18" t="s">
        <v>11821</v>
      </c>
      <c r="E1111" s="38" t="s">
        <v>11822</v>
      </c>
      <c r="F1111" s="17">
        <v>243047</v>
      </c>
      <c r="G1111" s="17">
        <v>244142</v>
      </c>
      <c r="H1111" s="8" t="s">
        <v>11827</v>
      </c>
      <c r="I1111" s="20" t="s">
        <v>5247</v>
      </c>
      <c r="J1111" s="8" t="s">
        <v>234</v>
      </c>
    </row>
    <row r="1112" spans="1:10" ht="24.6" x14ac:dyDescent="0.7">
      <c r="A1112" s="5">
        <v>1111</v>
      </c>
      <c r="B1112" s="5" t="s">
        <v>283</v>
      </c>
      <c r="C1112" s="18" t="s">
        <v>11828</v>
      </c>
      <c r="D1112" s="18" t="s">
        <v>11821</v>
      </c>
      <c r="E1112" s="38" t="s">
        <v>11822</v>
      </c>
      <c r="F1112" s="17">
        <v>243047</v>
      </c>
      <c r="G1112" s="17">
        <v>244142</v>
      </c>
      <c r="H1112" s="8" t="s">
        <v>11829</v>
      </c>
      <c r="I1112" s="20" t="s">
        <v>5247</v>
      </c>
      <c r="J1112" s="8" t="s">
        <v>234</v>
      </c>
    </row>
    <row r="1113" spans="1:10" ht="24.6" x14ac:dyDescent="0.7">
      <c r="A1113" s="5">
        <v>1112</v>
      </c>
      <c r="B1113" s="5"/>
      <c r="C1113" s="21" t="s">
        <v>47</v>
      </c>
      <c r="D1113" s="18" t="s">
        <v>2646</v>
      </c>
      <c r="E1113" s="38" t="s">
        <v>2647</v>
      </c>
      <c r="F1113" s="17">
        <v>243047</v>
      </c>
      <c r="G1113" s="17">
        <v>244142</v>
      </c>
      <c r="H1113" s="8" t="s">
        <v>11830</v>
      </c>
      <c r="I1113" s="20" t="s">
        <v>5247</v>
      </c>
      <c r="J1113" s="8" t="s">
        <v>164</v>
      </c>
    </row>
    <row r="1114" spans="1:10" ht="24.6" x14ac:dyDescent="0.7">
      <c r="A1114" s="5">
        <v>1113</v>
      </c>
      <c r="B1114" s="5" t="s">
        <v>119</v>
      </c>
      <c r="C1114" s="18" t="s">
        <v>2337</v>
      </c>
      <c r="D1114" s="18" t="s">
        <v>2338</v>
      </c>
      <c r="E1114" s="38" t="s">
        <v>2339</v>
      </c>
      <c r="F1114" s="17">
        <v>243047</v>
      </c>
      <c r="G1114" s="17">
        <v>244142</v>
      </c>
      <c r="H1114" s="8" t="s">
        <v>11831</v>
      </c>
      <c r="I1114" s="20" t="s">
        <v>5247</v>
      </c>
      <c r="J1114" s="8" t="s">
        <v>34</v>
      </c>
    </row>
    <row r="1115" spans="1:10" ht="24.6" x14ac:dyDescent="0.7">
      <c r="A1115" s="5">
        <v>1114</v>
      </c>
      <c r="B1115" s="5" t="s">
        <v>175</v>
      </c>
      <c r="C1115" s="18" t="s">
        <v>11832</v>
      </c>
      <c r="D1115" s="18" t="s">
        <v>11833</v>
      </c>
      <c r="E1115" s="38" t="s">
        <v>11834</v>
      </c>
      <c r="F1115" s="17">
        <v>243048</v>
      </c>
      <c r="G1115" s="17">
        <v>244143</v>
      </c>
      <c r="H1115" s="8" t="s">
        <v>11835</v>
      </c>
      <c r="I1115" s="20" t="s">
        <v>5247</v>
      </c>
      <c r="J1115" s="8" t="s">
        <v>554</v>
      </c>
    </row>
    <row r="1116" spans="1:10" ht="24.6" x14ac:dyDescent="0.7">
      <c r="A1116" s="5">
        <v>1115</v>
      </c>
      <c r="B1116" s="5" t="s">
        <v>90</v>
      </c>
      <c r="C1116" s="18" t="s">
        <v>4766</v>
      </c>
      <c r="D1116" s="18" t="s">
        <v>4767</v>
      </c>
      <c r="E1116" s="38" t="s">
        <v>4768</v>
      </c>
      <c r="F1116" s="17">
        <v>243048</v>
      </c>
      <c r="G1116" s="17">
        <v>244143</v>
      </c>
      <c r="H1116" s="8" t="s">
        <v>11836</v>
      </c>
      <c r="I1116" s="20" t="s">
        <v>5247</v>
      </c>
      <c r="J1116" s="8" t="s">
        <v>268</v>
      </c>
    </row>
    <row r="1117" spans="1:10" ht="24.6" x14ac:dyDescent="0.7">
      <c r="A1117" s="5">
        <v>1116</v>
      </c>
      <c r="B1117" s="5" t="s">
        <v>14</v>
      </c>
      <c r="C1117" s="18" t="s">
        <v>11837</v>
      </c>
      <c r="D1117" s="18" t="s">
        <v>4764</v>
      </c>
      <c r="E1117" s="38" t="s">
        <v>4765</v>
      </c>
      <c r="F1117" s="17">
        <v>243048</v>
      </c>
      <c r="G1117" s="17">
        <v>244143</v>
      </c>
      <c r="H1117" s="8" t="s">
        <v>11838</v>
      </c>
      <c r="I1117" s="20" t="s">
        <v>5247</v>
      </c>
      <c r="J1117" s="8" t="s">
        <v>268</v>
      </c>
    </row>
    <row r="1118" spans="1:10" ht="24.6" x14ac:dyDescent="0.7">
      <c r="A1118" s="5">
        <v>1117</v>
      </c>
      <c r="B1118" s="5" t="s">
        <v>283</v>
      </c>
      <c r="C1118" s="18" t="s">
        <v>2360</v>
      </c>
      <c r="D1118" s="18" t="s">
        <v>2361</v>
      </c>
      <c r="E1118" s="38" t="s">
        <v>2362</v>
      </c>
      <c r="F1118" s="17">
        <v>243048</v>
      </c>
      <c r="G1118" s="17">
        <v>244143</v>
      </c>
      <c r="H1118" s="8" t="s">
        <v>11839</v>
      </c>
      <c r="I1118" s="20" t="s">
        <v>5247</v>
      </c>
      <c r="J1118" s="8" t="s">
        <v>267</v>
      </c>
    </row>
    <row r="1119" spans="1:10" ht="24.6" x14ac:dyDescent="0.7">
      <c r="A1119" s="5">
        <v>1118</v>
      </c>
      <c r="B1119" s="5" t="s">
        <v>2133</v>
      </c>
      <c r="C1119" s="18" t="s">
        <v>2864</v>
      </c>
      <c r="D1119" s="18" t="s">
        <v>2865</v>
      </c>
      <c r="E1119" s="38" t="s">
        <v>2866</v>
      </c>
      <c r="F1119" s="17">
        <v>243048</v>
      </c>
      <c r="G1119" s="17">
        <v>244143</v>
      </c>
      <c r="H1119" s="8" t="s">
        <v>11840</v>
      </c>
      <c r="I1119" s="20" t="s">
        <v>5247</v>
      </c>
      <c r="J1119" s="8" t="s">
        <v>267</v>
      </c>
    </row>
    <row r="1120" spans="1:10" ht="24.6" x14ac:dyDescent="0.7">
      <c r="A1120" s="5">
        <v>1119</v>
      </c>
      <c r="B1120" s="5" t="s">
        <v>61</v>
      </c>
      <c r="C1120" s="18" t="s">
        <v>11841</v>
      </c>
      <c r="D1120" s="18" t="s">
        <v>11842</v>
      </c>
      <c r="E1120" s="38" t="s">
        <v>11843</v>
      </c>
      <c r="F1120" s="17">
        <v>243048</v>
      </c>
      <c r="G1120" s="17">
        <v>244143</v>
      </c>
      <c r="H1120" s="8" t="s">
        <v>11844</v>
      </c>
      <c r="I1120" s="20" t="s">
        <v>5247</v>
      </c>
      <c r="J1120" s="8" t="s">
        <v>52</v>
      </c>
    </row>
    <row r="1121" spans="1:10" ht="24.6" x14ac:dyDescent="0.7">
      <c r="A1121" s="5">
        <v>1120</v>
      </c>
      <c r="B1121" s="5" t="s">
        <v>299</v>
      </c>
      <c r="C1121" s="18" t="s">
        <v>11845</v>
      </c>
      <c r="D1121" s="18" t="s">
        <v>11842</v>
      </c>
      <c r="E1121" s="38" t="s">
        <v>11846</v>
      </c>
      <c r="F1121" s="17">
        <v>243048</v>
      </c>
      <c r="G1121" s="17">
        <v>244143</v>
      </c>
      <c r="H1121" s="8" t="s">
        <v>11847</v>
      </c>
      <c r="I1121" s="20" t="s">
        <v>5247</v>
      </c>
      <c r="J1121" s="8" t="s">
        <v>52</v>
      </c>
    </row>
    <row r="1122" spans="1:10" ht="24.6" x14ac:dyDescent="0.7">
      <c r="A1122" s="5">
        <v>1121</v>
      </c>
      <c r="B1122" s="5" t="s">
        <v>392</v>
      </c>
      <c r="C1122" s="18" t="s">
        <v>2544</v>
      </c>
      <c r="D1122" s="18" t="s">
        <v>2545</v>
      </c>
      <c r="E1122" s="38" t="s">
        <v>11848</v>
      </c>
      <c r="F1122" s="17">
        <v>243048</v>
      </c>
      <c r="G1122" s="17">
        <v>244143</v>
      </c>
      <c r="H1122" s="8" t="s">
        <v>11849</v>
      </c>
      <c r="I1122" s="20" t="s">
        <v>5247</v>
      </c>
      <c r="J1122" s="8" t="s">
        <v>268</v>
      </c>
    </row>
    <row r="1123" spans="1:10" ht="24.6" x14ac:dyDescent="0.7">
      <c r="A1123" s="5">
        <v>1122</v>
      </c>
      <c r="B1123" s="5" t="s">
        <v>359</v>
      </c>
      <c r="C1123" s="18" t="s">
        <v>11850</v>
      </c>
      <c r="D1123" s="18" t="s">
        <v>11851</v>
      </c>
      <c r="E1123" s="38" t="s">
        <v>11852</v>
      </c>
      <c r="F1123" s="17">
        <v>243049</v>
      </c>
      <c r="G1123" s="17">
        <v>244144</v>
      </c>
      <c r="H1123" s="8" t="s">
        <v>11853</v>
      </c>
      <c r="I1123" s="20" t="s">
        <v>5247</v>
      </c>
      <c r="J1123" s="8" t="s">
        <v>229</v>
      </c>
    </row>
    <row r="1124" spans="1:10" ht="24.6" x14ac:dyDescent="0.7">
      <c r="A1124" s="5">
        <v>1123</v>
      </c>
      <c r="B1124" s="5"/>
      <c r="C1124" s="21" t="s">
        <v>47</v>
      </c>
      <c r="D1124" s="18" t="s">
        <v>2591</v>
      </c>
      <c r="E1124" s="38" t="s">
        <v>11854</v>
      </c>
      <c r="F1124" s="17">
        <v>243049</v>
      </c>
      <c r="G1124" s="17">
        <v>244144</v>
      </c>
      <c r="H1124" s="8" t="s">
        <v>11855</v>
      </c>
      <c r="I1124" s="20" t="s">
        <v>5247</v>
      </c>
      <c r="J1124" s="8" t="s">
        <v>164</v>
      </c>
    </row>
    <row r="1125" spans="1:10" ht="24.6" x14ac:dyDescent="0.7">
      <c r="A1125" s="5">
        <v>1124</v>
      </c>
      <c r="B1125" s="5" t="s">
        <v>33</v>
      </c>
      <c r="C1125" s="18" t="s">
        <v>11856</v>
      </c>
      <c r="D1125" s="18" t="s">
        <v>11857</v>
      </c>
      <c r="E1125" s="38" t="s">
        <v>11858</v>
      </c>
      <c r="F1125" s="17">
        <v>243049</v>
      </c>
      <c r="G1125" s="17">
        <v>244144</v>
      </c>
      <c r="H1125" s="8" t="s">
        <v>11859</v>
      </c>
      <c r="I1125" s="20" t="s">
        <v>5247</v>
      </c>
      <c r="J1125" s="8" t="s">
        <v>227</v>
      </c>
    </row>
    <row r="1126" spans="1:10" ht="24.6" x14ac:dyDescent="0.7">
      <c r="A1126" s="5">
        <v>1125</v>
      </c>
      <c r="B1126" s="5" t="s">
        <v>85</v>
      </c>
      <c r="C1126" s="18" t="s">
        <v>8453</v>
      </c>
      <c r="D1126" s="18" t="s">
        <v>8454</v>
      </c>
      <c r="E1126" s="38" t="s">
        <v>8455</v>
      </c>
      <c r="F1126" s="17">
        <v>243052</v>
      </c>
      <c r="G1126" s="17">
        <v>244147</v>
      </c>
      <c r="H1126" s="8" t="s">
        <v>11860</v>
      </c>
      <c r="I1126" s="20" t="s">
        <v>5247</v>
      </c>
      <c r="J1126" s="8" t="s">
        <v>52</v>
      </c>
    </row>
    <row r="1127" spans="1:10" ht="24.6" x14ac:dyDescent="0.7">
      <c r="A1127" s="5">
        <v>1126</v>
      </c>
      <c r="B1127" s="5" t="s">
        <v>2406</v>
      </c>
      <c r="C1127" s="18" t="s">
        <v>11861</v>
      </c>
      <c r="D1127" s="18" t="s">
        <v>11862</v>
      </c>
      <c r="E1127" s="38" t="s">
        <v>11863</v>
      </c>
      <c r="F1127" s="17">
        <v>243052</v>
      </c>
      <c r="G1127" s="17">
        <v>244147</v>
      </c>
      <c r="H1127" s="8" t="s">
        <v>11864</v>
      </c>
      <c r="I1127" s="20" t="s">
        <v>5247</v>
      </c>
      <c r="J1127" s="8" t="s">
        <v>229</v>
      </c>
    </row>
    <row r="1128" spans="1:10" ht="24.6" x14ac:dyDescent="0.7">
      <c r="A1128" s="5">
        <v>1127</v>
      </c>
      <c r="B1128" s="5" t="s">
        <v>17</v>
      </c>
      <c r="C1128" s="18" t="s">
        <v>11865</v>
      </c>
      <c r="D1128" s="18" t="s">
        <v>11866</v>
      </c>
      <c r="E1128" s="38" t="s">
        <v>11867</v>
      </c>
      <c r="F1128" s="17">
        <v>243052</v>
      </c>
      <c r="G1128" s="17">
        <v>244147</v>
      </c>
      <c r="H1128" s="8" t="s">
        <v>11868</v>
      </c>
      <c r="I1128" s="20" t="s">
        <v>5247</v>
      </c>
      <c r="J1128" s="8" t="s">
        <v>390</v>
      </c>
    </row>
    <row r="1129" spans="1:10" ht="24.6" x14ac:dyDescent="0.7">
      <c r="A1129" s="5">
        <v>1128</v>
      </c>
      <c r="B1129" s="5" t="s">
        <v>233</v>
      </c>
      <c r="C1129" s="18" t="s">
        <v>2073</v>
      </c>
      <c r="D1129" s="18" t="s">
        <v>2074</v>
      </c>
      <c r="E1129" s="38" t="s">
        <v>2075</v>
      </c>
      <c r="F1129" s="17">
        <v>243052</v>
      </c>
      <c r="G1129" s="17">
        <v>244147</v>
      </c>
      <c r="H1129" s="8" t="s">
        <v>11869</v>
      </c>
      <c r="I1129" s="20" t="s">
        <v>5247</v>
      </c>
      <c r="J1129" s="8" t="s">
        <v>267</v>
      </c>
    </row>
    <row r="1130" spans="1:10" ht="24.6" x14ac:dyDescent="0.7">
      <c r="A1130" s="5">
        <v>1129</v>
      </c>
      <c r="B1130" s="5" t="s">
        <v>520</v>
      </c>
      <c r="C1130" s="18" t="s">
        <v>11870</v>
      </c>
      <c r="D1130" s="18" t="s">
        <v>8330</v>
      </c>
      <c r="E1130" s="38" t="s">
        <v>8331</v>
      </c>
      <c r="F1130" s="17">
        <v>243052</v>
      </c>
      <c r="G1130" s="17">
        <v>244147</v>
      </c>
      <c r="H1130" s="8" t="s">
        <v>11871</v>
      </c>
      <c r="I1130" s="20" t="s">
        <v>5247</v>
      </c>
      <c r="J1130" s="8" t="s">
        <v>268</v>
      </c>
    </row>
    <row r="1131" spans="1:10" ht="24.6" x14ac:dyDescent="0.7">
      <c r="A1131" s="5">
        <v>1130</v>
      </c>
      <c r="B1131" s="5" t="s">
        <v>338</v>
      </c>
      <c r="C1131" s="18" t="s">
        <v>2251</v>
      </c>
      <c r="D1131" s="18" t="s">
        <v>2252</v>
      </c>
      <c r="E1131" s="38" t="s">
        <v>2253</v>
      </c>
      <c r="F1131" s="17">
        <v>243052</v>
      </c>
      <c r="G1131" s="17">
        <v>244147</v>
      </c>
      <c r="H1131" s="8" t="s">
        <v>11872</v>
      </c>
      <c r="I1131" s="20" t="s">
        <v>5247</v>
      </c>
      <c r="J1131" s="8" t="s">
        <v>229</v>
      </c>
    </row>
    <row r="1132" spans="1:10" ht="24.6" x14ac:dyDescent="0.7">
      <c r="A1132" s="5">
        <v>1131</v>
      </c>
      <c r="B1132" s="5"/>
      <c r="C1132" s="21" t="s">
        <v>47</v>
      </c>
      <c r="D1132" s="18" t="s">
        <v>2272</v>
      </c>
      <c r="E1132" s="38" t="s">
        <v>2273</v>
      </c>
      <c r="F1132" s="17">
        <v>243053</v>
      </c>
      <c r="G1132" s="17">
        <v>244148</v>
      </c>
      <c r="H1132" s="8" t="s">
        <v>11873</v>
      </c>
      <c r="I1132" s="20" t="s">
        <v>5247</v>
      </c>
      <c r="J1132" s="8" t="s">
        <v>97</v>
      </c>
    </row>
    <row r="1133" spans="1:10" ht="24.6" x14ac:dyDescent="0.7">
      <c r="A1133" s="5">
        <v>1132</v>
      </c>
      <c r="B1133" s="5" t="s">
        <v>233</v>
      </c>
      <c r="C1133" s="18" t="s">
        <v>2583</v>
      </c>
      <c r="D1133" s="18" t="s">
        <v>2584</v>
      </c>
      <c r="E1133" s="38" t="s">
        <v>11874</v>
      </c>
      <c r="F1133" s="17">
        <v>243053</v>
      </c>
      <c r="G1133" s="17">
        <v>244148</v>
      </c>
      <c r="H1133" s="8" t="s">
        <v>11875</v>
      </c>
      <c r="I1133" s="20" t="s">
        <v>5247</v>
      </c>
      <c r="J1133" s="8" t="s">
        <v>229</v>
      </c>
    </row>
    <row r="1134" spans="1:10" ht="24.6" x14ac:dyDescent="0.7">
      <c r="A1134" s="5">
        <v>1133</v>
      </c>
      <c r="B1134" s="5" t="s">
        <v>95</v>
      </c>
      <c r="C1134" s="18" t="s">
        <v>2573</v>
      </c>
      <c r="D1134" s="18" t="s">
        <v>2571</v>
      </c>
      <c r="E1134" s="38" t="s">
        <v>2572</v>
      </c>
      <c r="F1134" s="17">
        <v>243053</v>
      </c>
      <c r="G1134" s="17">
        <v>244148</v>
      </c>
      <c r="H1134" s="8" t="s">
        <v>11876</v>
      </c>
      <c r="I1134" s="20" t="s">
        <v>5247</v>
      </c>
      <c r="J1134" s="8" t="s">
        <v>391</v>
      </c>
    </row>
    <row r="1135" spans="1:10" ht="24.6" x14ac:dyDescent="0.7">
      <c r="A1135" s="5">
        <v>1134</v>
      </c>
      <c r="B1135" s="5" t="s">
        <v>31</v>
      </c>
      <c r="C1135" s="18" t="s">
        <v>2589</v>
      </c>
      <c r="D1135" s="18" t="s">
        <v>2590</v>
      </c>
      <c r="E1135" s="38" t="s">
        <v>11877</v>
      </c>
      <c r="F1135" s="17">
        <v>243053</v>
      </c>
      <c r="G1135" s="17">
        <v>244148</v>
      </c>
      <c r="H1135" s="8" t="s">
        <v>11878</v>
      </c>
      <c r="I1135" s="20" t="s">
        <v>5247</v>
      </c>
      <c r="J1135" s="8" t="s">
        <v>164</v>
      </c>
    </row>
    <row r="1136" spans="1:10" ht="24.6" x14ac:dyDescent="0.7">
      <c r="A1136" s="5">
        <v>1135</v>
      </c>
      <c r="B1136" s="5"/>
      <c r="C1136" s="21" t="s">
        <v>47</v>
      </c>
      <c r="D1136" s="18" t="s">
        <v>2550</v>
      </c>
      <c r="E1136" s="38" t="s">
        <v>2551</v>
      </c>
      <c r="F1136" s="17">
        <v>243054</v>
      </c>
      <c r="G1136" s="17">
        <v>244149</v>
      </c>
      <c r="H1136" s="8" t="s">
        <v>11879</v>
      </c>
      <c r="I1136" s="20" t="s">
        <v>5247</v>
      </c>
      <c r="J1136" s="8" t="s">
        <v>164</v>
      </c>
    </row>
    <row r="1137" spans="1:10" ht="24.6" x14ac:dyDescent="0.7">
      <c r="A1137" s="5">
        <v>1136</v>
      </c>
      <c r="B1137" s="5"/>
      <c r="C1137" s="21" t="s">
        <v>47</v>
      </c>
      <c r="D1137" s="18" t="s">
        <v>11880</v>
      </c>
      <c r="E1137" s="38" t="s">
        <v>11881</v>
      </c>
      <c r="F1137" s="17">
        <v>243055</v>
      </c>
      <c r="G1137" s="17">
        <v>244150</v>
      </c>
      <c r="H1137" s="8" t="s">
        <v>11882</v>
      </c>
      <c r="I1137" s="20" t="s">
        <v>5247</v>
      </c>
      <c r="J1137" s="8" t="s">
        <v>34</v>
      </c>
    </row>
    <row r="1138" spans="1:10" ht="24.6" x14ac:dyDescent="0.7">
      <c r="A1138" s="5">
        <v>1137</v>
      </c>
      <c r="B1138" s="5"/>
      <c r="C1138" s="21" t="s">
        <v>47</v>
      </c>
      <c r="D1138" s="18" t="s">
        <v>2402</v>
      </c>
      <c r="E1138" s="38" t="s">
        <v>2403</v>
      </c>
      <c r="F1138" s="17">
        <v>243055</v>
      </c>
      <c r="G1138" s="17">
        <v>244150</v>
      </c>
      <c r="H1138" s="8" t="s">
        <v>11883</v>
      </c>
      <c r="I1138" s="20" t="s">
        <v>5247</v>
      </c>
      <c r="J1138" s="8" t="s">
        <v>227</v>
      </c>
    </row>
    <row r="1139" spans="1:10" ht="24.6" x14ac:dyDescent="0.7">
      <c r="A1139" s="5">
        <v>1138</v>
      </c>
      <c r="B1139" s="5" t="s">
        <v>62</v>
      </c>
      <c r="C1139" s="18" t="s">
        <v>11884</v>
      </c>
      <c r="D1139" s="18" t="s">
        <v>11885</v>
      </c>
      <c r="E1139" s="38" t="s">
        <v>11886</v>
      </c>
      <c r="F1139" s="17">
        <v>243055</v>
      </c>
      <c r="G1139" s="17">
        <v>244150</v>
      </c>
      <c r="H1139" s="8" t="s">
        <v>11887</v>
      </c>
      <c r="I1139" s="20" t="s">
        <v>5247</v>
      </c>
      <c r="J1139" s="8" t="s">
        <v>227</v>
      </c>
    </row>
    <row r="1140" spans="1:10" ht="24.6" x14ac:dyDescent="0.7">
      <c r="A1140" s="5">
        <v>1139</v>
      </c>
      <c r="B1140" s="5" t="s">
        <v>578</v>
      </c>
      <c r="C1140" s="18" t="s">
        <v>11888</v>
      </c>
      <c r="D1140" s="18" t="s">
        <v>11889</v>
      </c>
      <c r="E1140" s="38" t="s">
        <v>11890</v>
      </c>
      <c r="F1140" s="17">
        <v>243055</v>
      </c>
      <c r="G1140" s="17">
        <v>244150</v>
      </c>
      <c r="H1140" s="8" t="s">
        <v>11891</v>
      </c>
      <c r="I1140" s="20" t="s">
        <v>5247</v>
      </c>
      <c r="J1140" s="8" t="s">
        <v>227</v>
      </c>
    </row>
    <row r="1141" spans="1:10" ht="24.6" x14ac:dyDescent="0.7">
      <c r="A1141" s="5">
        <v>1140</v>
      </c>
      <c r="B1141" s="5" t="s">
        <v>2303</v>
      </c>
      <c r="C1141" s="18" t="s">
        <v>2304</v>
      </c>
      <c r="D1141" s="18" t="s">
        <v>2305</v>
      </c>
      <c r="E1141" s="38" t="s">
        <v>2306</v>
      </c>
      <c r="F1141" s="17">
        <v>243055</v>
      </c>
      <c r="G1141" s="17">
        <v>244150</v>
      </c>
      <c r="H1141" s="8" t="s">
        <v>11892</v>
      </c>
      <c r="I1141" s="20" t="s">
        <v>5247</v>
      </c>
      <c r="J1141" s="8" t="s">
        <v>227</v>
      </c>
    </row>
    <row r="1142" spans="1:10" ht="24.6" x14ac:dyDescent="0.7">
      <c r="A1142" s="5">
        <v>1141</v>
      </c>
      <c r="B1142" s="5" t="s">
        <v>297</v>
      </c>
      <c r="C1142" s="18" t="s">
        <v>2301</v>
      </c>
      <c r="D1142" s="14" t="s">
        <v>47</v>
      </c>
      <c r="E1142" s="38" t="s">
        <v>2302</v>
      </c>
      <c r="F1142" s="17">
        <v>243055</v>
      </c>
      <c r="G1142" s="17">
        <v>244150</v>
      </c>
      <c r="H1142" s="8" t="s">
        <v>11893</v>
      </c>
      <c r="I1142" s="20" t="s">
        <v>5247</v>
      </c>
      <c r="J1142" s="8" t="s">
        <v>227</v>
      </c>
    </row>
    <row r="1143" spans="1:10" ht="24.6" x14ac:dyDescent="0.7">
      <c r="A1143" s="5">
        <v>1142</v>
      </c>
      <c r="B1143" s="5" t="s">
        <v>210</v>
      </c>
      <c r="C1143" s="18" t="s">
        <v>11894</v>
      </c>
      <c r="D1143" s="18" t="s">
        <v>11895</v>
      </c>
      <c r="E1143" s="38" t="s">
        <v>11896</v>
      </c>
      <c r="F1143" s="17">
        <v>243055</v>
      </c>
      <c r="G1143" s="17">
        <v>244150</v>
      </c>
      <c r="H1143" s="8" t="s">
        <v>11897</v>
      </c>
      <c r="I1143" s="20" t="s">
        <v>5247</v>
      </c>
      <c r="J1143" s="8" t="s">
        <v>234</v>
      </c>
    </row>
    <row r="1144" spans="1:10" ht="24.6" x14ac:dyDescent="0.7">
      <c r="A1144" s="5">
        <v>1143</v>
      </c>
      <c r="B1144" s="5"/>
      <c r="C1144" s="21" t="s">
        <v>47</v>
      </c>
      <c r="D1144" s="18" t="s">
        <v>2532</v>
      </c>
      <c r="E1144" s="38" t="s">
        <v>2533</v>
      </c>
      <c r="F1144" s="17">
        <v>243055</v>
      </c>
      <c r="G1144" s="17">
        <v>244150</v>
      </c>
      <c r="H1144" s="8" t="s">
        <v>11898</v>
      </c>
      <c r="I1144" s="20" t="s">
        <v>5247</v>
      </c>
      <c r="J1144" s="8" t="s">
        <v>268</v>
      </c>
    </row>
    <row r="1145" spans="1:10" ht="24.6" x14ac:dyDescent="0.7">
      <c r="A1145" s="5">
        <v>1144</v>
      </c>
      <c r="B1145" s="5" t="s">
        <v>235</v>
      </c>
      <c r="C1145" s="18" t="s">
        <v>11899</v>
      </c>
      <c r="D1145" s="18" t="s">
        <v>11900</v>
      </c>
      <c r="E1145" s="38" t="s">
        <v>11901</v>
      </c>
      <c r="F1145" s="17">
        <v>243055</v>
      </c>
      <c r="G1145" s="17">
        <v>244150</v>
      </c>
      <c r="H1145" s="8" t="s">
        <v>11902</v>
      </c>
      <c r="I1145" s="20" t="s">
        <v>5247</v>
      </c>
      <c r="J1145" s="8" t="s">
        <v>1527</v>
      </c>
    </row>
    <row r="1146" spans="1:10" ht="24.6" x14ac:dyDescent="0.7">
      <c r="A1146" s="5">
        <v>1145</v>
      </c>
      <c r="B1146" s="5" t="s">
        <v>233</v>
      </c>
      <c r="C1146" s="18" t="s">
        <v>11903</v>
      </c>
      <c r="D1146" s="18" t="s">
        <v>2388</v>
      </c>
      <c r="E1146" s="38" t="s">
        <v>2389</v>
      </c>
      <c r="F1146" s="17">
        <v>243056</v>
      </c>
      <c r="G1146" s="17">
        <v>244151</v>
      </c>
      <c r="H1146" s="8" t="s">
        <v>11904</v>
      </c>
      <c r="I1146" s="20" t="s">
        <v>5247</v>
      </c>
      <c r="J1146" s="8" t="s">
        <v>234</v>
      </c>
    </row>
    <row r="1147" spans="1:10" ht="24.6" x14ac:dyDescent="0.7">
      <c r="A1147" s="5">
        <v>1146</v>
      </c>
      <c r="B1147" s="5" t="s">
        <v>70</v>
      </c>
      <c r="C1147" s="18" t="s">
        <v>11905</v>
      </c>
      <c r="D1147" s="18" t="s">
        <v>11906</v>
      </c>
      <c r="E1147" s="38" t="s">
        <v>11907</v>
      </c>
      <c r="F1147" s="17">
        <v>243056</v>
      </c>
      <c r="G1147" s="17">
        <v>244151</v>
      </c>
      <c r="H1147" s="8" t="s">
        <v>11908</v>
      </c>
      <c r="I1147" s="20" t="s">
        <v>5247</v>
      </c>
      <c r="J1147" s="8" t="s">
        <v>1527</v>
      </c>
    </row>
    <row r="1148" spans="1:10" ht="24.6" x14ac:dyDescent="0.7">
      <c r="A1148" s="5">
        <v>1147</v>
      </c>
      <c r="B1148" s="5" t="s">
        <v>356</v>
      </c>
      <c r="C1148" s="18" t="s">
        <v>11909</v>
      </c>
      <c r="D1148" s="18" t="s">
        <v>11910</v>
      </c>
      <c r="E1148" s="38" t="s">
        <v>11911</v>
      </c>
      <c r="F1148" s="17">
        <v>243056</v>
      </c>
      <c r="G1148" s="17">
        <v>244151</v>
      </c>
      <c r="H1148" s="8" t="s">
        <v>11912</v>
      </c>
      <c r="I1148" s="20" t="s">
        <v>5247</v>
      </c>
      <c r="J1148" s="8" t="s">
        <v>772</v>
      </c>
    </row>
    <row r="1149" spans="1:10" ht="24.6" x14ac:dyDescent="0.7">
      <c r="A1149" s="5">
        <v>1148</v>
      </c>
      <c r="B1149" s="5" t="s">
        <v>309</v>
      </c>
      <c r="C1149" s="18" t="s">
        <v>11913</v>
      </c>
      <c r="D1149" s="18" t="s">
        <v>11914</v>
      </c>
      <c r="E1149" s="38" t="s">
        <v>11915</v>
      </c>
      <c r="F1149" s="17">
        <v>243056</v>
      </c>
      <c r="G1149" s="17">
        <v>244151</v>
      </c>
      <c r="H1149" s="8" t="s">
        <v>11916</v>
      </c>
      <c r="I1149" s="20" t="s">
        <v>5247</v>
      </c>
      <c r="J1149" s="8" t="s">
        <v>229</v>
      </c>
    </row>
    <row r="1150" spans="1:10" ht="24.6" x14ac:dyDescent="0.7">
      <c r="A1150" s="5">
        <v>1149</v>
      </c>
      <c r="B1150" s="5" t="s">
        <v>309</v>
      </c>
      <c r="C1150" s="18" t="s">
        <v>11917</v>
      </c>
      <c r="D1150" s="18" t="s">
        <v>11914</v>
      </c>
      <c r="E1150" s="38" t="s">
        <v>11918</v>
      </c>
      <c r="F1150" s="17">
        <v>243056</v>
      </c>
      <c r="G1150" s="17">
        <v>244151</v>
      </c>
      <c r="H1150" s="8" t="s">
        <v>11919</v>
      </c>
      <c r="I1150" s="20" t="s">
        <v>5247</v>
      </c>
      <c r="J1150" s="8" t="s">
        <v>223</v>
      </c>
    </row>
    <row r="1151" spans="1:10" ht="24.6" x14ac:dyDescent="0.7">
      <c r="A1151" s="5">
        <v>1150</v>
      </c>
      <c r="B1151" s="5" t="s">
        <v>309</v>
      </c>
      <c r="C1151" s="18" t="s">
        <v>11920</v>
      </c>
      <c r="D1151" s="18" t="s">
        <v>11914</v>
      </c>
      <c r="E1151" s="38" t="s">
        <v>11915</v>
      </c>
      <c r="F1151" s="17">
        <v>243056</v>
      </c>
      <c r="G1151" s="17">
        <v>244151</v>
      </c>
      <c r="H1151" s="8" t="s">
        <v>11921</v>
      </c>
      <c r="I1151" s="20" t="s">
        <v>5247</v>
      </c>
      <c r="J1151" s="8" t="s">
        <v>217</v>
      </c>
    </row>
    <row r="1152" spans="1:10" ht="24.6" x14ac:dyDescent="0.7">
      <c r="A1152" s="5">
        <v>1151</v>
      </c>
      <c r="B1152" s="5" t="s">
        <v>77</v>
      </c>
      <c r="C1152" s="18" t="s">
        <v>663</v>
      </c>
      <c r="D1152" s="18" t="s">
        <v>664</v>
      </c>
      <c r="E1152" s="38" t="s">
        <v>665</v>
      </c>
      <c r="F1152" s="17">
        <v>243056</v>
      </c>
      <c r="G1152" s="17">
        <v>244151</v>
      </c>
      <c r="H1152" s="8" t="s">
        <v>11922</v>
      </c>
      <c r="I1152" s="20" t="s">
        <v>5247</v>
      </c>
      <c r="J1152" s="8" t="s">
        <v>52</v>
      </c>
    </row>
    <row r="1153" spans="1:10" ht="24.6" x14ac:dyDescent="0.7">
      <c r="A1153" s="5">
        <v>1152</v>
      </c>
      <c r="B1153" s="5" t="s">
        <v>236</v>
      </c>
      <c r="C1153" s="18" t="s">
        <v>11923</v>
      </c>
      <c r="D1153" s="18" t="s">
        <v>11924</v>
      </c>
      <c r="E1153" s="38" t="s">
        <v>11925</v>
      </c>
      <c r="F1153" s="17">
        <v>243056</v>
      </c>
      <c r="G1153" s="17">
        <v>244151</v>
      </c>
      <c r="H1153" s="8" t="s">
        <v>11926</v>
      </c>
      <c r="I1153" s="20" t="s">
        <v>5247</v>
      </c>
      <c r="J1153" s="8" t="s">
        <v>217</v>
      </c>
    </row>
    <row r="1154" spans="1:10" ht="24.6" x14ac:dyDescent="0.7">
      <c r="A1154" s="5">
        <v>1153</v>
      </c>
      <c r="B1154" s="5" t="s">
        <v>1273</v>
      </c>
      <c r="C1154" s="18" t="s">
        <v>2354</v>
      </c>
      <c r="D1154" s="18" t="s">
        <v>2355</v>
      </c>
      <c r="E1154" s="38" t="s">
        <v>2356</v>
      </c>
      <c r="F1154" s="17">
        <v>243056</v>
      </c>
      <c r="G1154" s="17">
        <v>244151</v>
      </c>
      <c r="H1154" s="8" t="s">
        <v>11927</v>
      </c>
      <c r="I1154" s="20" t="s">
        <v>5247</v>
      </c>
      <c r="J1154" s="8" t="s">
        <v>267</v>
      </c>
    </row>
    <row r="1155" spans="1:10" ht="24.6" x14ac:dyDescent="0.7">
      <c r="A1155" s="5">
        <v>1154</v>
      </c>
      <c r="B1155" s="5" t="s">
        <v>265</v>
      </c>
      <c r="C1155" s="18" t="s">
        <v>2343</v>
      </c>
      <c r="D1155" s="18" t="s">
        <v>2344</v>
      </c>
      <c r="E1155" s="38" t="s">
        <v>2345</v>
      </c>
      <c r="F1155" s="17">
        <v>243056</v>
      </c>
      <c r="G1155" s="17">
        <v>244151</v>
      </c>
      <c r="H1155" s="8" t="s">
        <v>11928</v>
      </c>
      <c r="I1155" s="20" t="s">
        <v>5247</v>
      </c>
      <c r="J1155" s="8" t="s">
        <v>267</v>
      </c>
    </row>
    <row r="1156" spans="1:10" ht="24.6" x14ac:dyDescent="0.7">
      <c r="A1156" s="5">
        <v>1155</v>
      </c>
      <c r="B1156" s="5" t="s">
        <v>51</v>
      </c>
      <c r="C1156" s="18" t="s">
        <v>2813</v>
      </c>
      <c r="D1156" s="18" t="s">
        <v>11929</v>
      </c>
      <c r="E1156" s="38" t="s">
        <v>2814</v>
      </c>
      <c r="F1156" s="17">
        <v>243056</v>
      </c>
      <c r="G1156" s="17">
        <v>244151</v>
      </c>
      <c r="H1156" s="8" t="s">
        <v>11930</v>
      </c>
      <c r="I1156" s="20" t="s">
        <v>5247</v>
      </c>
      <c r="J1156" s="8" t="s">
        <v>52</v>
      </c>
    </row>
    <row r="1157" spans="1:10" ht="24.6" x14ac:dyDescent="0.7">
      <c r="A1157" s="5">
        <v>1156</v>
      </c>
      <c r="B1157" s="5" t="s">
        <v>233</v>
      </c>
      <c r="C1157" s="18" t="s">
        <v>11931</v>
      </c>
      <c r="D1157" s="18" t="s">
        <v>11932</v>
      </c>
      <c r="E1157" s="38" t="s">
        <v>2398</v>
      </c>
      <c r="F1157" s="17">
        <v>243056</v>
      </c>
      <c r="G1157" s="17">
        <v>244151</v>
      </c>
      <c r="H1157" s="8" t="s">
        <v>11933</v>
      </c>
      <c r="I1157" s="20" t="s">
        <v>5247</v>
      </c>
      <c r="J1157" s="8" t="s">
        <v>227</v>
      </c>
    </row>
    <row r="1158" spans="1:10" ht="24.6" x14ac:dyDescent="0.7">
      <c r="A1158" s="5">
        <v>1157</v>
      </c>
      <c r="B1158" s="5" t="s">
        <v>504</v>
      </c>
      <c r="C1158" s="18" t="s">
        <v>11934</v>
      </c>
      <c r="D1158" s="18" t="s">
        <v>11935</v>
      </c>
      <c r="E1158" s="38" t="s">
        <v>11936</v>
      </c>
      <c r="F1158" s="17">
        <v>243056</v>
      </c>
      <c r="G1158" s="17">
        <v>244151</v>
      </c>
      <c r="H1158" s="8" t="s">
        <v>11937</v>
      </c>
      <c r="I1158" s="20" t="s">
        <v>5247</v>
      </c>
      <c r="J1158" s="8" t="s">
        <v>34</v>
      </c>
    </row>
    <row r="1159" spans="1:10" ht="24.6" x14ac:dyDescent="0.7">
      <c r="A1159" s="5">
        <v>1158</v>
      </c>
      <c r="B1159" s="5" t="s">
        <v>233</v>
      </c>
      <c r="C1159" s="18" t="s">
        <v>11938</v>
      </c>
      <c r="D1159" s="18" t="s">
        <v>11939</v>
      </c>
      <c r="E1159" s="38" t="s">
        <v>11940</v>
      </c>
      <c r="F1159" s="17">
        <v>243056</v>
      </c>
      <c r="G1159" s="17">
        <v>244151</v>
      </c>
      <c r="H1159" s="8" t="s">
        <v>11941</v>
      </c>
      <c r="I1159" s="20" t="s">
        <v>5247</v>
      </c>
      <c r="J1159" s="8" t="s">
        <v>250</v>
      </c>
    </row>
    <row r="1160" spans="1:10" ht="24.6" x14ac:dyDescent="0.7">
      <c r="A1160" s="5">
        <v>1159</v>
      </c>
      <c r="B1160" s="5" t="s">
        <v>233</v>
      </c>
      <c r="C1160" s="18" t="s">
        <v>11942</v>
      </c>
      <c r="D1160" s="18" t="s">
        <v>11943</v>
      </c>
      <c r="E1160" s="38" t="s">
        <v>11944</v>
      </c>
      <c r="F1160" s="17">
        <v>243056</v>
      </c>
      <c r="G1160" s="17">
        <v>244151</v>
      </c>
      <c r="H1160" s="8" t="s">
        <v>11945</v>
      </c>
      <c r="I1160" s="20" t="s">
        <v>5247</v>
      </c>
      <c r="J1160" s="8" t="s">
        <v>267</v>
      </c>
    </row>
    <row r="1161" spans="1:10" ht="24.6" x14ac:dyDescent="0.7">
      <c r="A1161" s="5">
        <v>1160</v>
      </c>
      <c r="B1161" s="5" t="s">
        <v>2064</v>
      </c>
      <c r="C1161" s="18" t="s">
        <v>11946</v>
      </c>
      <c r="D1161" s="18" t="s">
        <v>11947</v>
      </c>
      <c r="E1161" s="38" t="s">
        <v>11948</v>
      </c>
      <c r="F1161" s="17">
        <v>243056</v>
      </c>
      <c r="G1161" s="17">
        <v>244151</v>
      </c>
      <c r="H1161" s="8" t="s">
        <v>11949</v>
      </c>
      <c r="I1161" s="20" t="s">
        <v>5247</v>
      </c>
      <c r="J1161" s="8" t="s">
        <v>213</v>
      </c>
    </row>
    <row r="1162" spans="1:10" ht="24.6" x14ac:dyDescent="0.7">
      <c r="A1162" s="5">
        <v>1161</v>
      </c>
      <c r="B1162" s="5" t="s">
        <v>158</v>
      </c>
      <c r="C1162" s="18" t="s">
        <v>2470</v>
      </c>
      <c r="D1162" s="18" t="s">
        <v>1098</v>
      </c>
      <c r="E1162" s="38" t="s">
        <v>11950</v>
      </c>
      <c r="F1162" s="17">
        <v>243056</v>
      </c>
      <c r="G1162" s="17">
        <v>244151</v>
      </c>
      <c r="H1162" s="8" t="s">
        <v>11951</v>
      </c>
      <c r="I1162" s="20" t="s">
        <v>5247</v>
      </c>
      <c r="J1162" s="8" t="s">
        <v>229</v>
      </c>
    </row>
    <row r="1163" spans="1:10" ht="24.6" x14ac:dyDescent="0.7">
      <c r="A1163" s="5">
        <v>1162</v>
      </c>
      <c r="B1163" s="5" t="s">
        <v>1116</v>
      </c>
      <c r="C1163" s="18" t="s">
        <v>11952</v>
      </c>
      <c r="D1163" s="18" t="s">
        <v>11953</v>
      </c>
      <c r="E1163" s="38" t="s">
        <v>11954</v>
      </c>
      <c r="F1163" s="17">
        <v>243056</v>
      </c>
      <c r="G1163" s="17">
        <v>244151</v>
      </c>
      <c r="H1163" s="8" t="s">
        <v>11955</v>
      </c>
      <c r="I1163" s="20" t="s">
        <v>5247</v>
      </c>
      <c r="J1163" s="8" t="s">
        <v>234</v>
      </c>
    </row>
    <row r="1164" spans="1:10" ht="24.6" x14ac:dyDescent="0.7">
      <c r="A1164" s="5">
        <v>1163</v>
      </c>
      <c r="B1164" s="5" t="s">
        <v>237</v>
      </c>
      <c r="C1164" s="18" t="s">
        <v>11956</v>
      </c>
      <c r="D1164" s="18" t="s">
        <v>238</v>
      </c>
      <c r="E1164" s="38" t="s">
        <v>239</v>
      </c>
      <c r="F1164" s="17">
        <v>243056</v>
      </c>
      <c r="G1164" s="17">
        <v>244151</v>
      </c>
      <c r="H1164" s="8" t="s">
        <v>11957</v>
      </c>
      <c r="I1164" s="20" t="s">
        <v>5247</v>
      </c>
      <c r="J1164" s="8" t="s">
        <v>234</v>
      </c>
    </row>
    <row r="1165" spans="1:10" ht="24.6" x14ac:dyDescent="0.7">
      <c r="A1165" s="5">
        <v>1164</v>
      </c>
      <c r="B1165" s="5" t="s">
        <v>858</v>
      </c>
      <c r="C1165" s="18" t="s">
        <v>859</v>
      </c>
      <c r="D1165" s="18" t="s">
        <v>860</v>
      </c>
      <c r="E1165" s="38" t="s">
        <v>11958</v>
      </c>
      <c r="F1165" s="17">
        <v>243056</v>
      </c>
      <c r="G1165" s="17">
        <v>244151</v>
      </c>
      <c r="H1165" s="8" t="s">
        <v>11959</v>
      </c>
      <c r="I1165" s="20" t="s">
        <v>5247</v>
      </c>
      <c r="J1165" s="8" t="s">
        <v>52</v>
      </c>
    </row>
    <row r="1166" spans="1:10" ht="24.6" x14ac:dyDescent="0.7">
      <c r="A1166" s="5">
        <v>1165</v>
      </c>
      <c r="B1166" s="5" t="s">
        <v>70</v>
      </c>
      <c r="C1166" s="18" t="s">
        <v>673</v>
      </c>
      <c r="D1166" s="18" t="s">
        <v>674</v>
      </c>
      <c r="E1166" s="38" t="s">
        <v>675</v>
      </c>
      <c r="F1166" s="17">
        <v>243056</v>
      </c>
      <c r="G1166" s="17">
        <v>244151</v>
      </c>
      <c r="H1166" s="8" t="s">
        <v>11960</v>
      </c>
      <c r="I1166" s="20" t="s">
        <v>5247</v>
      </c>
      <c r="J1166" s="8" t="s">
        <v>52</v>
      </c>
    </row>
    <row r="1167" spans="1:10" ht="24.6" x14ac:dyDescent="0.7">
      <c r="A1167" s="5">
        <v>1166</v>
      </c>
      <c r="B1167" s="5" t="s">
        <v>255</v>
      </c>
      <c r="C1167" s="18" t="s">
        <v>2547</v>
      </c>
      <c r="D1167" s="18" t="s">
        <v>2548</v>
      </c>
      <c r="E1167" s="12" t="s">
        <v>2549</v>
      </c>
      <c r="F1167" s="17">
        <v>243060</v>
      </c>
      <c r="G1167" s="17">
        <v>244155</v>
      </c>
      <c r="H1167" s="8" t="s">
        <v>11961</v>
      </c>
      <c r="I1167" s="20" t="s">
        <v>5247</v>
      </c>
      <c r="J1167" s="8" t="s">
        <v>164</v>
      </c>
    </row>
    <row r="1168" spans="1:10" ht="24.6" x14ac:dyDescent="0.7">
      <c r="A1168" s="5">
        <v>1167</v>
      </c>
      <c r="B1168" s="5" t="s">
        <v>301</v>
      </c>
      <c r="C1168" s="18" t="s">
        <v>11962</v>
      </c>
      <c r="D1168" s="18" t="s">
        <v>4552</v>
      </c>
      <c r="E1168" s="12" t="s">
        <v>4553</v>
      </c>
      <c r="F1168" s="17">
        <v>243060</v>
      </c>
      <c r="G1168" s="17">
        <v>244155</v>
      </c>
      <c r="H1168" s="8" t="s">
        <v>11963</v>
      </c>
      <c r="I1168" s="20" t="s">
        <v>5247</v>
      </c>
      <c r="J1168" s="8" t="s">
        <v>97</v>
      </c>
    </row>
    <row r="1169" spans="1:10" ht="24.6" x14ac:dyDescent="0.7">
      <c r="A1169" s="5">
        <v>1168</v>
      </c>
      <c r="B1169" s="5" t="s">
        <v>53</v>
      </c>
      <c r="C1169" s="18" t="s">
        <v>11964</v>
      </c>
      <c r="D1169" s="18" t="s">
        <v>11965</v>
      </c>
      <c r="E1169" s="12" t="s">
        <v>11966</v>
      </c>
      <c r="F1169" s="17">
        <v>243060</v>
      </c>
      <c r="G1169" s="17">
        <v>244155</v>
      </c>
      <c r="H1169" s="8" t="s">
        <v>11967</v>
      </c>
      <c r="I1169" s="20" t="s">
        <v>5247</v>
      </c>
      <c r="J1169" s="8" t="s">
        <v>234</v>
      </c>
    </row>
    <row r="1170" spans="1:10" ht="24.6" x14ac:dyDescent="0.7">
      <c r="A1170" s="5">
        <v>1169</v>
      </c>
      <c r="B1170" s="5" t="s">
        <v>53</v>
      </c>
      <c r="C1170" s="18" t="s">
        <v>11968</v>
      </c>
      <c r="D1170" s="18" t="s">
        <v>11965</v>
      </c>
      <c r="E1170" s="12" t="s">
        <v>11966</v>
      </c>
      <c r="F1170" s="17">
        <v>243060</v>
      </c>
      <c r="G1170" s="17">
        <v>244155</v>
      </c>
      <c r="H1170" s="8" t="s">
        <v>11969</v>
      </c>
      <c r="I1170" s="20" t="s">
        <v>5247</v>
      </c>
      <c r="J1170" s="8" t="s">
        <v>234</v>
      </c>
    </row>
    <row r="1171" spans="1:10" ht="24.6" x14ac:dyDescent="0.7">
      <c r="A1171" s="5">
        <v>1170</v>
      </c>
      <c r="B1171" s="5" t="s">
        <v>57</v>
      </c>
      <c r="C1171" s="18" t="s">
        <v>11970</v>
      </c>
      <c r="D1171" s="18" t="s">
        <v>2818</v>
      </c>
      <c r="E1171" s="12" t="s">
        <v>2819</v>
      </c>
      <c r="F1171" s="17">
        <v>243062</v>
      </c>
      <c r="G1171" s="17">
        <v>244157</v>
      </c>
      <c r="H1171" s="8" t="s">
        <v>11971</v>
      </c>
      <c r="I1171" s="20" t="s">
        <v>5247</v>
      </c>
      <c r="J1171" s="8" t="s">
        <v>159</v>
      </c>
    </row>
    <row r="1172" spans="1:10" ht="24.6" x14ac:dyDescent="0.7">
      <c r="A1172" s="5">
        <v>1171</v>
      </c>
      <c r="B1172" s="5"/>
      <c r="C1172" s="21" t="s">
        <v>47</v>
      </c>
      <c r="D1172" s="18" t="s">
        <v>11972</v>
      </c>
      <c r="E1172" s="12" t="s">
        <v>11973</v>
      </c>
      <c r="F1172" s="17">
        <v>243062</v>
      </c>
      <c r="G1172" s="17">
        <v>244157</v>
      </c>
      <c r="H1172" s="8" t="s">
        <v>11974</v>
      </c>
      <c r="I1172" s="20" t="s">
        <v>5247</v>
      </c>
      <c r="J1172" s="8" t="s">
        <v>229</v>
      </c>
    </row>
    <row r="1173" spans="1:10" ht="24.6" x14ac:dyDescent="0.7">
      <c r="A1173" s="5">
        <v>1172</v>
      </c>
      <c r="B1173" s="5" t="s">
        <v>14</v>
      </c>
      <c r="C1173" s="18" t="s">
        <v>11975</v>
      </c>
      <c r="D1173" s="18" t="s">
        <v>11976</v>
      </c>
      <c r="E1173" s="12" t="s">
        <v>11977</v>
      </c>
      <c r="F1173" s="17">
        <v>243062</v>
      </c>
      <c r="G1173" s="17">
        <v>244157</v>
      </c>
      <c r="H1173" s="8" t="s">
        <v>11978</v>
      </c>
      <c r="I1173" s="20" t="s">
        <v>5247</v>
      </c>
      <c r="J1173" s="8" t="s">
        <v>1285</v>
      </c>
    </row>
    <row r="1174" spans="1:10" ht="24.6" x14ac:dyDescent="0.7">
      <c r="A1174" s="5">
        <v>1173</v>
      </c>
      <c r="B1174" s="5" t="s">
        <v>43</v>
      </c>
      <c r="C1174" s="18" t="s">
        <v>11979</v>
      </c>
      <c r="D1174" s="18" t="s">
        <v>11980</v>
      </c>
      <c r="E1174" s="12" t="s">
        <v>11981</v>
      </c>
      <c r="F1174" s="17">
        <v>243062</v>
      </c>
      <c r="G1174" s="17">
        <v>244157</v>
      </c>
      <c r="H1174" s="8" t="s">
        <v>11982</v>
      </c>
      <c r="I1174" s="20" t="s">
        <v>5247</v>
      </c>
      <c r="J1174" s="8" t="s">
        <v>1527</v>
      </c>
    </row>
    <row r="1175" spans="1:10" ht="24.6" x14ac:dyDescent="0.7">
      <c r="A1175" s="5">
        <v>1174</v>
      </c>
      <c r="B1175" s="5" t="s">
        <v>14</v>
      </c>
      <c r="C1175" s="18" t="s">
        <v>4806</v>
      </c>
      <c r="D1175" s="18" t="s">
        <v>4807</v>
      </c>
      <c r="E1175" s="12" t="s">
        <v>11983</v>
      </c>
      <c r="F1175" s="17">
        <v>243062</v>
      </c>
      <c r="G1175" s="17">
        <v>244157</v>
      </c>
      <c r="H1175" s="8" t="s">
        <v>11984</v>
      </c>
      <c r="I1175" s="20" t="s">
        <v>5247</v>
      </c>
      <c r="J1175" s="8" t="s">
        <v>1527</v>
      </c>
    </row>
    <row r="1176" spans="1:10" ht="24.6" x14ac:dyDescent="0.7">
      <c r="A1176" s="5">
        <v>1175</v>
      </c>
      <c r="B1176" s="5" t="s">
        <v>338</v>
      </c>
      <c r="C1176" s="18" t="s">
        <v>4809</v>
      </c>
      <c r="D1176" s="18" t="s">
        <v>4807</v>
      </c>
      <c r="E1176" s="12" t="s">
        <v>4808</v>
      </c>
      <c r="F1176" s="17">
        <v>243062</v>
      </c>
      <c r="G1176" s="17">
        <v>244157</v>
      </c>
      <c r="H1176" s="8" t="s">
        <v>11985</v>
      </c>
      <c r="I1176" s="20" t="s">
        <v>5247</v>
      </c>
      <c r="J1176" s="8" t="s">
        <v>1527</v>
      </c>
    </row>
    <row r="1177" spans="1:10" ht="24.6" x14ac:dyDescent="0.7">
      <c r="A1177" s="5">
        <v>1176</v>
      </c>
      <c r="B1177" s="5" t="s">
        <v>1325</v>
      </c>
      <c r="C1177" s="18" t="s">
        <v>2541</v>
      </c>
      <c r="D1177" s="18" t="s">
        <v>2542</v>
      </c>
      <c r="E1177" s="12" t="s">
        <v>2543</v>
      </c>
      <c r="F1177" s="17">
        <v>243062</v>
      </c>
      <c r="G1177" s="17">
        <v>244157</v>
      </c>
      <c r="H1177" s="8" t="s">
        <v>11986</v>
      </c>
      <c r="I1177" s="20" t="s">
        <v>5247</v>
      </c>
      <c r="J1177" s="8" t="s">
        <v>229</v>
      </c>
    </row>
    <row r="1178" spans="1:10" ht="24.6" x14ac:dyDescent="0.7">
      <c r="A1178" s="5">
        <v>1177</v>
      </c>
      <c r="B1178" s="5" t="s">
        <v>236</v>
      </c>
      <c r="C1178" s="18" t="s">
        <v>11987</v>
      </c>
      <c r="D1178" s="18" t="s">
        <v>11988</v>
      </c>
      <c r="E1178" s="12" t="s">
        <v>11989</v>
      </c>
      <c r="F1178" s="17">
        <v>243063</v>
      </c>
      <c r="G1178" s="17">
        <v>244158</v>
      </c>
      <c r="H1178" s="8" t="s">
        <v>11990</v>
      </c>
      <c r="I1178" s="20" t="s">
        <v>5247</v>
      </c>
      <c r="J1178" s="8" t="s">
        <v>229</v>
      </c>
    </row>
    <row r="1179" spans="1:10" ht="24.6" x14ac:dyDescent="0.7">
      <c r="A1179" s="5">
        <v>1178</v>
      </c>
      <c r="B1179" s="5" t="s">
        <v>509</v>
      </c>
      <c r="C1179" s="18" t="s">
        <v>11991</v>
      </c>
      <c r="D1179" s="18" t="s">
        <v>11992</v>
      </c>
      <c r="E1179" s="12" t="s">
        <v>11993</v>
      </c>
      <c r="F1179" s="17">
        <v>243063</v>
      </c>
      <c r="G1179" s="17">
        <v>244158</v>
      </c>
      <c r="H1179" s="8" t="s">
        <v>11994</v>
      </c>
      <c r="I1179" s="20" t="s">
        <v>5247</v>
      </c>
      <c r="J1179" s="8" t="s">
        <v>208</v>
      </c>
    </row>
    <row r="1180" spans="1:10" ht="24.6" x14ac:dyDescent="0.7">
      <c r="A1180" s="5">
        <v>1179</v>
      </c>
      <c r="B1180" s="5" t="s">
        <v>509</v>
      </c>
      <c r="C1180" s="18" t="s">
        <v>11995</v>
      </c>
      <c r="D1180" s="18" t="s">
        <v>11992</v>
      </c>
      <c r="E1180" s="12" t="s">
        <v>11993</v>
      </c>
      <c r="F1180" s="17">
        <v>243063</v>
      </c>
      <c r="G1180" s="17">
        <v>244158</v>
      </c>
      <c r="H1180" s="8" t="s">
        <v>11996</v>
      </c>
      <c r="I1180" s="20" t="s">
        <v>5247</v>
      </c>
      <c r="J1180" s="8" t="s">
        <v>208</v>
      </c>
    </row>
    <row r="1181" spans="1:10" ht="24.6" x14ac:dyDescent="0.7">
      <c r="A1181" s="5">
        <v>1180</v>
      </c>
      <c r="B1181" s="5" t="s">
        <v>13</v>
      </c>
      <c r="C1181" s="18" t="s">
        <v>2609</v>
      </c>
      <c r="D1181" s="18" t="s">
        <v>2610</v>
      </c>
      <c r="E1181" s="12" t="s">
        <v>2611</v>
      </c>
      <c r="F1181" s="17">
        <v>243063</v>
      </c>
      <c r="G1181" s="17">
        <v>244158</v>
      </c>
      <c r="H1181" s="8" t="s">
        <v>11997</v>
      </c>
      <c r="I1181" s="20" t="s">
        <v>5247</v>
      </c>
      <c r="J1181" s="8" t="s">
        <v>772</v>
      </c>
    </row>
    <row r="1182" spans="1:10" ht="24.6" x14ac:dyDescent="0.7">
      <c r="A1182" s="5">
        <v>1181</v>
      </c>
      <c r="B1182" s="5" t="s">
        <v>57</v>
      </c>
      <c r="C1182" s="18" t="s">
        <v>11998</v>
      </c>
      <c r="D1182" s="18" t="s">
        <v>11999</v>
      </c>
      <c r="E1182" s="12" t="s">
        <v>12000</v>
      </c>
      <c r="F1182" s="17">
        <v>243063</v>
      </c>
      <c r="G1182" s="17">
        <v>244158</v>
      </c>
      <c r="H1182" s="8" t="s">
        <v>12001</v>
      </c>
      <c r="I1182" s="20" t="s">
        <v>5247</v>
      </c>
      <c r="J1182" s="8" t="s">
        <v>772</v>
      </c>
    </row>
    <row r="1183" spans="1:10" ht="24.6" x14ac:dyDescent="0.7">
      <c r="A1183" s="5">
        <v>1182</v>
      </c>
      <c r="B1183" s="5" t="s">
        <v>53</v>
      </c>
      <c r="C1183" s="18" t="s">
        <v>1389</v>
      </c>
      <c r="D1183" s="18" t="s">
        <v>1390</v>
      </c>
      <c r="E1183" s="12" t="s">
        <v>1391</v>
      </c>
      <c r="F1183" s="17">
        <v>243063</v>
      </c>
      <c r="G1183" s="17">
        <v>244158</v>
      </c>
      <c r="H1183" s="8" t="s">
        <v>12002</v>
      </c>
      <c r="I1183" s="20" t="s">
        <v>5247</v>
      </c>
      <c r="J1183" s="8" t="s">
        <v>234</v>
      </c>
    </row>
    <row r="1184" spans="1:10" ht="24.6" x14ac:dyDescent="0.7">
      <c r="A1184" s="5">
        <v>1183</v>
      </c>
      <c r="B1184" s="5" t="s">
        <v>232</v>
      </c>
      <c r="C1184" s="18" t="s">
        <v>992</v>
      </c>
      <c r="D1184" s="18" t="s">
        <v>12003</v>
      </c>
      <c r="E1184" s="12" t="s">
        <v>12004</v>
      </c>
      <c r="F1184" s="17">
        <v>243063</v>
      </c>
      <c r="G1184" s="17">
        <v>244158</v>
      </c>
      <c r="H1184" s="8" t="s">
        <v>12005</v>
      </c>
      <c r="I1184" s="20" t="s">
        <v>5247</v>
      </c>
      <c r="J1184" s="8" t="s">
        <v>390</v>
      </c>
    </row>
    <row r="1185" spans="1:10" ht="24.6" x14ac:dyDescent="0.7">
      <c r="A1185" s="5">
        <v>1184</v>
      </c>
      <c r="B1185" s="5" t="s">
        <v>300</v>
      </c>
      <c r="C1185" s="18" t="s">
        <v>2510</v>
      </c>
      <c r="D1185" s="18" t="s">
        <v>2511</v>
      </c>
      <c r="E1185" s="12" t="s">
        <v>2512</v>
      </c>
      <c r="F1185" s="17">
        <v>243063</v>
      </c>
      <c r="G1185" s="17">
        <v>244158</v>
      </c>
      <c r="H1185" s="8" t="s">
        <v>12006</v>
      </c>
      <c r="I1185" s="20" t="s">
        <v>5247</v>
      </c>
      <c r="J1185" s="8" t="s">
        <v>34</v>
      </c>
    </row>
    <row r="1186" spans="1:10" ht="24.6" x14ac:dyDescent="0.7">
      <c r="A1186" s="5">
        <v>1185</v>
      </c>
      <c r="B1186" s="5"/>
      <c r="C1186" s="21" t="s">
        <v>47</v>
      </c>
      <c r="D1186" s="18" t="s">
        <v>2555</v>
      </c>
      <c r="E1186" s="12" t="s">
        <v>2556</v>
      </c>
      <c r="F1186" s="17">
        <v>243063</v>
      </c>
      <c r="G1186" s="17">
        <v>244158</v>
      </c>
      <c r="H1186" s="8" t="s">
        <v>12007</v>
      </c>
      <c r="I1186" s="20" t="s">
        <v>5247</v>
      </c>
      <c r="J1186" s="8" t="s">
        <v>223</v>
      </c>
    </row>
    <row r="1187" spans="1:10" ht="24.6" x14ac:dyDescent="0.7">
      <c r="A1187" s="5">
        <v>1186</v>
      </c>
      <c r="B1187" s="5" t="s">
        <v>245</v>
      </c>
      <c r="C1187" s="18" t="s">
        <v>2619</v>
      </c>
      <c r="D1187" s="18" t="s">
        <v>2620</v>
      </c>
      <c r="E1187" s="12" t="s">
        <v>2621</v>
      </c>
      <c r="F1187" s="17">
        <v>243063</v>
      </c>
      <c r="G1187" s="17">
        <v>244158</v>
      </c>
      <c r="H1187" s="8" t="s">
        <v>12008</v>
      </c>
      <c r="I1187" s="20" t="s">
        <v>5247</v>
      </c>
      <c r="J1187" s="8" t="s">
        <v>234</v>
      </c>
    </row>
    <row r="1188" spans="1:10" ht="24.6" x14ac:dyDescent="0.7">
      <c r="A1188" s="5">
        <v>1187</v>
      </c>
      <c r="B1188" s="5" t="s">
        <v>293</v>
      </c>
      <c r="C1188" s="18" t="s">
        <v>2503</v>
      </c>
      <c r="D1188" s="30" t="s">
        <v>47</v>
      </c>
      <c r="E1188" s="12" t="s">
        <v>2504</v>
      </c>
      <c r="F1188" s="17">
        <v>243066</v>
      </c>
      <c r="G1188" s="17">
        <v>244161</v>
      </c>
      <c r="H1188" s="8" t="s">
        <v>12009</v>
      </c>
      <c r="I1188" s="20" t="s">
        <v>5247</v>
      </c>
      <c r="J1188" s="8" t="s">
        <v>164</v>
      </c>
    </row>
    <row r="1189" spans="1:10" ht="24.6" x14ac:dyDescent="0.7">
      <c r="A1189" s="5">
        <v>1188</v>
      </c>
      <c r="B1189" s="5" t="s">
        <v>905</v>
      </c>
      <c r="C1189" s="18" t="s">
        <v>12010</v>
      </c>
      <c r="D1189" s="18" t="s">
        <v>12011</v>
      </c>
      <c r="E1189" s="12" t="s">
        <v>12012</v>
      </c>
      <c r="F1189" s="17">
        <v>243066</v>
      </c>
      <c r="G1189" s="17">
        <v>244161</v>
      </c>
      <c r="H1189" s="8" t="s">
        <v>12013</v>
      </c>
      <c r="I1189" s="20" t="s">
        <v>5247</v>
      </c>
      <c r="J1189" s="8" t="s">
        <v>34</v>
      </c>
    </row>
    <row r="1190" spans="1:10" ht="24.6" x14ac:dyDescent="0.7">
      <c r="A1190" s="5">
        <v>1189</v>
      </c>
      <c r="B1190" s="5" t="s">
        <v>70</v>
      </c>
      <c r="C1190" s="18" t="s">
        <v>2604</v>
      </c>
      <c r="D1190" s="18" t="s">
        <v>2605</v>
      </c>
      <c r="E1190" s="12" t="s">
        <v>2606</v>
      </c>
      <c r="F1190" s="17">
        <v>243067</v>
      </c>
      <c r="G1190" s="17">
        <v>244162</v>
      </c>
      <c r="H1190" s="8" t="s">
        <v>12014</v>
      </c>
      <c r="I1190" s="20" t="s">
        <v>5247</v>
      </c>
      <c r="J1190" s="8" t="s">
        <v>352</v>
      </c>
    </row>
    <row r="1191" spans="1:10" ht="24.6" x14ac:dyDescent="0.7">
      <c r="A1191" s="5">
        <v>1190</v>
      </c>
      <c r="B1191" s="5" t="s">
        <v>214</v>
      </c>
      <c r="C1191" s="18" t="s">
        <v>2415</v>
      </c>
      <c r="D1191" s="18" t="s">
        <v>2416</v>
      </c>
      <c r="E1191" s="12" t="s">
        <v>2417</v>
      </c>
      <c r="F1191" s="17">
        <v>243067</v>
      </c>
      <c r="G1191" s="17">
        <v>244162</v>
      </c>
      <c r="H1191" s="8" t="s">
        <v>12015</v>
      </c>
      <c r="I1191" s="20" t="s">
        <v>5247</v>
      </c>
      <c r="J1191" s="8" t="s">
        <v>227</v>
      </c>
    </row>
    <row r="1192" spans="1:10" ht="24.6" x14ac:dyDescent="0.7">
      <c r="A1192" s="5">
        <v>1191</v>
      </c>
      <c r="B1192" s="5" t="s">
        <v>301</v>
      </c>
      <c r="C1192" s="18" t="s">
        <v>2013</v>
      </c>
      <c r="D1192" s="18" t="s">
        <v>2014</v>
      </c>
      <c r="E1192" s="12" t="s">
        <v>2015</v>
      </c>
      <c r="F1192" s="17">
        <v>243067</v>
      </c>
      <c r="G1192" s="17">
        <v>244162</v>
      </c>
      <c r="H1192" s="8" t="s">
        <v>12016</v>
      </c>
      <c r="I1192" s="20" t="s">
        <v>5247</v>
      </c>
      <c r="J1192" s="8" t="s">
        <v>208</v>
      </c>
    </row>
    <row r="1193" spans="1:10" ht="24.6" x14ac:dyDescent="0.7">
      <c r="A1193" s="5">
        <v>1192</v>
      </c>
      <c r="B1193" s="5" t="s">
        <v>105</v>
      </c>
      <c r="C1193" s="18" t="s">
        <v>12017</v>
      </c>
      <c r="D1193" s="18" t="s">
        <v>12018</v>
      </c>
      <c r="E1193" s="12" t="s">
        <v>12019</v>
      </c>
      <c r="F1193" s="17">
        <v>243067</v>
      </c>
      <c r="G1193" s="17">
        <v>244162</v>
      </c>
      <c r="H1193" s="8" t="s">
        <v>12020</v>
      </c>
      <c r="I1193" s="20" t="s">
        <v>5247</v>
      </c>
      <c r="J1193" s="8" t="s">
        <v>213</v>
      </c>
    </row>
    <row r="1194" spans="1:10" ht="24.6" x14ac:dyDescent="0.7">
      <c r="A1194" s="5">
        <v>1193</v>
      </c>
      <c r="B1194" s="5" t="s">
        <v>1116</v>
      </c>
      <c r="C1194" s="18" t="s">
        <v>2459</v>
      </c>
      <c r="D1194" s="18" t="s">
        <v>2460</v>
      </c>
      <c r="E1194" s="12" t="s">
        <v>2461</v>
      </c>
      <c r="F1194" s="17">
        <v>243067</v>
      </c>
      <c r="G1194" s="17">
        <v>244162</v>
      </c>
      <c r="H1194" s="8" t="s">
        <v>12021</v>
      </c>
      <c r="I1194" s="20" t="s">
        <v>5247</v>
      </c>
      <c r="J1194" s="8" t="s">
        <v>234</v>
      </c>
    </row>
    <row r="1195" spans="1:10" ht="24.6" x14ac:dyDescent="0.7">
      <c r="A1195" s="5">
        <v>1194</v>
      </c>
      <c r="B1195" s="5" t="s">
        <v>408</v>
      </c>
      <c r="C1195" s="18" t="s">
        <v>2624</v>
      </c>
      <c r="D1195" s="18" t="s">
        <v>2625</v>
      </c>
      <c r="E1195" s="12" t="s">
        <v>2626</v>
      </c>
      <c r="F1195" s="17">
        <v>243067</v>
      </c>
      <c r="G1195" s="17">
        <v>244162</v>
      </c>
      <c r="H1195" s="8" t="s">
        <v>12022</v>
      </c>
      <c r="I1195" s="20" t="s">
        <v>5247</v>
      </c>
      <c r="J1195" s="8" t="s">
        <v>229</v>
      </c>
    </row>
    <row r="1196" spans="1:10" ht="24.6" x14ac:dyDescent="0.7">
      <c r="A1196" s="5">
        <v>1195</v>
      </c>
      <c r="B1196" s="5" t="s">
        <v>521</v>
      </c>
      <c r="C1196" s="18" t="s">
        <v>2216</v>
      </c>
      <c r="D1196" s="18" t="s">
        <v>2217</v>
      </c>
      <c r="E1196" s="12" t="s">
        <v>2218</v>
      </c>
      <c r="F1196" s="17">
        <v>243068</v>
      </c>
      <c r="G1196" s="17">
        <v>244163</v>
      </c>
      <c r="H1196" s="8" t="s">
        <v>12023</v>
      </c>
      <c r="I1196" s="20" t="s">
        <v>5247</v>
      </c>
      <c r="J1196" s="8" t="s">
        <v>234</v>
      </c>
    </row>
    <row r="1197" spans="1:10" ht="24.6" x14ac:dyDescent="0.7">
      <c r="A1197" s="5">
        <v>1196</v>
      </c>
      <c r="B1197" s="5" t="s">
        <v>57</v>
      </c>
      <c r="C1197" s="18" t="s">
        <v>2522</v>
      </c>
      <c r="D1197" s="18" t="s">
        <v>2523</v>
      </c>
      <c r="E1197" s="12" t="s">
        <v>2524</v>
      </c>
      <c r="F1197" s="17">
        <v>243068</v>
      </c>
      <c r="G1197" s="17">
        <v>244163</v>
      </c>
      <c r="H1197" s="8" t="s">
        <v>12024</v>
      </c>
      <c r="I1197" s="20" t="s">
        <v>5247</v>
      </c>
      <c r="J1197" s="8" t="s">
        <v>267</v>
      </c>
    </row>
    <row r="1198" spans="1:10" ht="24.6" x14ac:dyDescent="0.7">
      <c r="A1198" s="5">
        <v>1197</v>
      </c>
      <c r="B1198" s="5" t="s">
        <v>77</v>
      </c>
      <c r="C1198" s="18" t="s">
        <v>2689</v>
      </c>
      <c r="D1198" s="18" t="s">
        <v>2690</v>
      </c>
      <c r="E1198" s="12" t="s">
        <v>12025</v>
      </c>
      <c r="F1198" s="17">
        <v>243068</v>
      </c>
      <c r="G1198" s="17">
        <v>244163</v>
      </c>
      <c r="H1198" s="8" t="s">
        <v>12026</v>
      </c>
      <c r="I1198" s="20" t="s">
        <v>5247</v>
      </c>
      <c r="J1198" s="8" t="s">
        <v>391</v>
      </c>
    </row>
    <row r="1199" spans="1:10" ht="24.6" x14ac:dyDescent="0.7">
      <c r="A1199" s="5">
        <v>1198</v>
      </c>
      <c r="B1199" s="5"/>
      <c r="C1199" s="21" t="s">
        <v>47</v>
      </c>
      <c r="D1199" s="18" t="s">
        <v>12027</v>
      </c>
      <c r="E1199" s="12" t="s">
        <v>12028</v>
      </c>
      <c r="F1199" s="17">
        <v>243068</v>
      </c>
      <c r="G1199" s="17">
        <v>244163</v>
      </c>
      <c r="H1199" s="8" t="s">
        <v>12029</v>
      </c>
      <c r="I1199" s="20" t="s">
        <v>5247</v>
      </c>
      <c r="J1199" s="8" t="s">
        <v>913</v>
      </c>
    </row>
    <row r="1200" spans="1:10" ht="24.6" x14ac:dyDescent="0.7">
      <c r="A1200" s="5">
        <v>1199</v>
      </c>
      <c r="B1200" s="5"/>
      <c r="C1200" s="21" t="s">
        <v>47</v>
      </c>
      <c r="D1200" s="18" t="s">
        <v>1930</v>
      </c>
      <c r="E1200" s="12" t="s">
        <v>12030</v>
      </c>
      <c r="F1200" s="17">
        <v>243069</v>
      </c>
      <c r="G1200" s="17">
        <v>244164</v>
      </c>
      <c r="H1200" s="8" t="s">
        <v>12031</v>
      </c>
      <c r="I1200" s="20" t="s">
        <v>5247</v>
      </c>
      <c r="J1200" s="8" t="s">
        <v>223</v>
      </c>
    </row>
    <row r="1201" spans="1:10" ht="24.6" x14ac:dyDescent="0.7">
      <c r="A1201" s="5">
        <v>1200</v>
      </c>
      <c r="B1201" s="5" t="s">
        <v>12032</v>
      </c>
      <c r="C1201" s="18" t="s">
        <v>12033</v>
      </c>
      <c r="D1201" s="18" t="s">
        <v>12034</v>
      </c>
      <c r="E1201" s="12" t="s">
        <v>12035</v>
      </c>
      <c r="F1201" s="17">
        <v>243069</v>
      </c>
      <c r="G1201" s="17">
        <v>244164</v>
      </c>
      <c r="H1201" s="8" t="s">
        <v>12036</v>
      </c>
      <c r="I1201" s="20" t="s">
        <v>5247</v>
      </c>
      <c r="J1201" s="8" t="s">
        <v>310</v>
      </c>
    </row>
    <row r="1202" spans="1:10" ht="24.6" x14ac:dyDescent="0.7">
      <c r="A1202" s="5">
        <v>1201</v>
      </c>
      <c r="B1202" s="5" t="s">
        <v>319</v>
      </c>
      <c r="C1202" s="18" t="s">
        <v>2481</v>
      </c>
      <c r="D1202" s="18" t="s">
        <v>2482</v>
      </c>
      <c r="E1202" s="12" t="s">
        <v>2483</v>
      </c>
      <c r="F1202" s="17">
        <v>243069</v>
      </c>
      <c r="G1202" s="17">
        <v>244164</v>
      </c>
      <c r="H1202" s="8" t="s">
        <v>12037</v>
      </c>
      <c r="I1202" s="20" t="s">
        <v>5247</v>
      </c>
      <c r="J1202" s="8" t="s">
        <v>326</v>
      </c>
    </row>
    <row r="1203" spans="1:10" ht="24.6" x14ac:dyDescent="0.7">
      <c r="A1203" s="5">
        <v>1202</v>
      </c>
      <c r="B1203" s="5" t="s">
        <v>17</v>
      </c>
      <c r="C1203" s="18" t="s">
        <v>12038</v>
      </c>
      <c r="D1203" s="18" t="s">
        <v>12039</v>
      </c>
      <c r="E1203" s="12" t="s">
        <v>12040</v>
      </c>
      <c r="F1203" s="17">
        <v>243069</v>
      </c>
      <c r="G1203" s="17">
        <v>244164</v>
      </c>
      <c r="H1203" s="8" t="s">
        <v>12041</v>
      </c>
      <c r="I1203" s="20" t="s">
        <v>5247</v>
      </c>
      <c r="J1203" s="8" t="s">
        <v>390</v>
      </c>
    </row>
    <row r="1204" spans="1:10" ht="24.6" x14ac:dyDescent="0.7">
      <c r="A1204" s="5">
        <v>1203</v>
      </c>
      <c r="B1204" s="5" t="s">
        <v>31</v>
      </c>
      <c r="C1204" s="18" t="s">
        <v>2525</v>
      </c>
      <c r="D1204" s="18" t="s">
        <v>2526</v>
      </c>
      <c r="E1204" s="12" t="s">
        <v>2527</v>
      </c>
      <c r="F1204" s="17">
        <v>243069</v>
      </c>
      <c r="G1204" s="17">
        <v>244164</v>
      </c>
      <c r="H1204" s="8" t="s">
        <v>12042</v>
      </c>
      <c r="I1204" s="20" t="s">
        <v>5247</v>
      </c>
      <c r="J1204" s="8" t="s">
        <v>267</v>
      </c>
    </row>
    <row r="1205" spans="1:10" ht="24.6" x14ac:dyDescent="0.7">
      <c r="A1205" s="5">
        <v>1204</v>
      </c>
      <c r="B1205" s="5" t="s">
        <v>2425</v>
      </c>
      <c r="C1205" s="18" t="s">
        <v>2451</v>
      </c>
      <c r="D1205" s="18" t="s">
        <v>2452</v>
      </c>
      <c r="E1205" s="12" t="s">
        <v>2453</v>
      </c>
      <c r="F1205" s="17">
        <v>243069</v>
      </c>
      <c r="G1205" s="17">
        <v>244164</v>
      </c>
      <c r="H1205" s="8" t="s">
        <v>12043</v>
      </c>
      <c r="I1205" s="20" t="s">
        <v>5247</v>
      </c>
      <c r="J1205" s="8" t="s">
        <v>229</v>
      </c>
    </row>
    <row r="1206" spans="1:10" ht="24.6" x14ac:dyDescent="0.7">
      <c r="A1206" s="5">
        <v>1205</v>
      </c>
      <c r="B1206" s="5" t="s">
        <v>31</v>
      </c>
      <c r="C1206" s="18" t="s">
        <v>7893</v>
      </c>
      <c r="D1206" s="18" t="s">
        <v>7894</v>
      </c>
      <c r="E1206" s="12" t="s">
        <v>7895</v>
      </c>
      <c r="F1206" s="17">
        <v>243069</v>
      </c>
      <c r="G1206" s="17">
        <v>244164</v>
      </c>
      <c r="H1206" s="8" t="s">
        <v>12044</v>
      </c>
      <c r="I1206" s="20" t="s">
        <v>5247</v>
      </c>
      <c r="J1206" s="8" t="s">
        <v>229</v>
      </c>
    </row>
    <row r="1207" spans="1:10" ht="24.6" x14ac:dyDescent="0.7">
      <c r="A1207" s="5">
        <v>1206</v>
      </c>
      <c r="B1207" s="5" t="s">
        <v>31</v>
      </c>
      <c r="C1207" s="18" t="s">
        <v>7897</v>
      </c>
      <c r="D1207" s="18" t="s">
        <v>7894</v>
      </c>
      <c r="E1207" s="12" t="s">
        <v>7895</v>
      </c>
      <c r="F1207" s="17">
        <v>243069</v>
      </c>
      <c r="G1207" s="17">
        <v>244164</v>
      </c>
      <c r="H1207" s="8" t="s">
        <v>12045</v>
      </c>
      <c r="I1207" s="20" t="s">
        <v>5247</v>
      </c>
      <c r="J1207" s="8" t="s">
        <v>229</v>
      </c>
    </row>
    <row r="1208" spans="1:10" ht="24.6" x14ac:dyDescent="0.7">
      <c r="A1208" s="5">
        <v>1207</v>
      </c>
      <c r="B1208" s="5"/>
      <c r="C1208" s="21" t="s">
        <v>47</v>
      </c>
      <c r="D1208" s="18" t="s">
        <v>12046</v>
      </c>
      <c r="E1208" s="12" t="s">
        <v>12047</v>
      </c>
      <c r="F1208" s="17">
        <v>243069</v>
      </c>
      <c r="G1208" s="17">
        <v>244164</v>
      </c>
      <c r="H1208" s="8" t="s">
        <v>12048</v>
      </c>
      <c r="I1208" s="20" t="s">
        <v>5247</v>
      </c>
      <c r="J1208" s="8" t="s">
        <v>470</v>
      </c>
    </row>
    <row r="1209" spans="1:10" ht="24.6" x14ac:dyDescent="0.7">
      <c r="A1209" s="5">
        <v>1208</v>
      </c>
      <c r="B1209" s="5" t="s">
        <v>22</v>
      </c>
      <c r="C1209" s="18" t="s">
        <v>12049</v>
      </c>
      <c r="D1209" s="18" t="s">
        <v>12050</v>
      </c>
      <c r="E1209" s="12" t="s">
        <v>12051</v>
      </c>
      <c r="F1209" s="17">
        <v>243069</v>
      </c>
      <c r="G1209" s="17">
        <v>244164</v>
      </c>
      <c r="H1209" s="8" t="s">
        <v>12052</v>
      </c>
      <c r="I1209" s="20" t="s">
        <v>5247</v>
      </c>
      <c r="J1209" s="8" t="s">
        <v>229</v>
      </c>
    </row>
    <row r="1210" spans="1:10" ht="24.6" x14ac:dyDescent="0.7">
      <c r="A1210" s="5">
        <v>1209</v>
      </c>
      <c r="B1210" s="5" t="s">
        <v>1273</v>
      </c>
      <c r="C1210" s="18" t="s">
        <v>12053</v>
      </c>
      <c r="D1210" s="18" t="s">
        <v>12054</v>
      </c>
      <c r="E1210" s="12" t="s">
        <v>12055</v>
      </c>
      <c r="F1210" s="17">
        <v>243069</v>
      </c>
      <c r="G1210" s="17">
        <v>244164</v>
      </c>
      <c r="H1210" s="8" t="s">
        <v>12056</v>
      </c>
      <c r="I1210" s="20" t="s">
        <v>5247</v>
      </c>
      <c r="J1210" s="8" t="s">
        <v>234</v>
      </c>
    </row>
    <row r="1211" spans="1:10" ht="24.6" x14ac:dyDescent="0.7">
      <c r="A1211" s="5">
        <v>1210</v>
      </c>
      <c r="B1211" s="5" t="s">
        <v>176</v>
      </c>
      <c r="C1211" s="18" t="s">
        <v>12057</v>
      </c>
      <c r="D1211" s="18" t="s">
        <v>12058</v>
      </c>
      <c r="E1211" s="12" t="s">
        <v>12059</v>
      </c>
      <c r="F1211" s="17">
        <v>243069</v>
      </c>
      <c r="G1211" s="17">
        <v>244164</v>
      </c>
      <c r="H1211" s="8" t="s">
        <v>12060</v>
      </c>
      <c r="I1211" s="20" t="s">
        <v>5247</v>
      </c>
      <c r="J1211" s="8" t="s">
        <v>56</v>
      </c>
    </row>
    <row r="1212" spans="1:10" ht="24.6" x14ac:dyDescent="0.7">
      <c r="A1212" s="5">
        <v>1211</v>
      </c>
      <c r="B1212" s="5" t="s">
        <v>60</v>
      </c>
      <c r="C1212" s="6" t="s">
        <v>12061</v>
      </c>
      <c r="D1212" s="6" t="s">
        <v>5546</v>
      </c>
      <c r="E1212" s="23" t="s">
        <v>12062</v>
      </c>
      <c r="F1212" s="17">
        <v>243070</v>
      </c>
      <c r="G1212" s="17">
        <v>244165</v>
      </c>
      <c r="H1212" s="6" t="s">
        <v>12063</v>
      </c>
      <c r="I1212" s="20" t="s">
        <v>5247</v>
      </c>
      <c r="J1212" s="6" t="s">
        <v>34</v>
      </c>
    </row>
    <row r="1213" spans="1:10" ht="24.6" x14ac:dyDescent="0.7">
      <c r="A1213" s="5">
        <v>1212</v>
      </c>
      <c r="B1213" s="5" t="s">
        <v>360</v>
      </c>
      <c r="C1213" s="6" t="s">
        <v>12064</v>
      </c>
      <c r="D1213" s="6" t="s">
        <v>12065</v>
      </c>
      <c r="E1213" s="23" t="s">
        <v>12066</v>
      </c>
      <c r="F1213" s="17">
        <v>243070</v>
      </c>
      <c r="G1213" s="17">
        <v>244165</v>
      </c>
      <c r="H1213" s="6" t="s">
        <v>12067</v>
      </c>
      <c r="I1213" s="20" t="s">
        <v>5247</v>
      </c>
      <c r="J1213" s="6" t="s">
        <v>174</v>
      </c>
    </row>
    <row r="1214" spans="1:10" ht="24.6" x14ac:dyDescent="0.7">
      <c r="A1214" s="5">
        <v>1213</v>
      </c>
      <c r="B1214" s="5" t="s">
        <v>22</v>
      </c>
      <c r="C1214" s="6" t="s">
        <v>12068</v>
      </c>
      <c r="D1214" s="6" t="s">
        <v>12069</v>
      </c>
      <c r="E1214" s="23" t="s">
        <v>12070</v>
      </c>
      <c r="F1214" s="17">
        <v>243074</v>
      </c>
      <c r="G1214" s="17">
        <v>244169</v>
      </c>
      <c r="H1214" s="6" t="s">
        <v>12071</v>
      </c>
      <c r="I1214" s="20" t="s">
        <v>5247</v>
      </c>
      <c r="J1214" s="6" t="s">
        <v>227</v>
      </c>
    </row>
    <row r="1215" spans="1:10" ht="24.6" x14ac:dyDescent="0.7">
      <c r="A1215" s="5">
        <v>1214</v>
      </c>
      <c r="B1215" s="5" t="s">
        <v>456</v>
      </c>
      <c r="C1215" s="6" t="s">
        <v>2595</v>
      </c>
      <c r="D1215" s="30" t="s">
        <v>47</v>
      </c>
      <c r="E1215" s="23" t="s">
        <v>2596</v>
      </c>
      <c r="F1215" s="17">
        <v>243074</v>
      </c>
      <c r="G1215" s="17">
        <v>244169</v>
      </c>
      <c r="H1215" s="6" t="s">
        <v>12072</v>
      </c>
      <c r="I1215" s="20" t="s">
        <v>5247</v>
      </c>
      <c r="J1215" s="6" t="s">
        <v>164</v>
      </c>
    </row>
    <row r="1216" spans="1:10" ht="24.6" x14ac:dyDescent="0.7">
      <c r="A1216" s="5">
        <v>1215</v>
      </c>
      <c r="B1216" s="5" t="s">
        <v>235</v>
      </c>
      <c r="C1216" s="6" t="s">
        <v>2703</v>
      </c>
      <c r="D1216" s="6" t="s">
        <v>2704</v>
      </c>
      <c r="E1216" s="23" t="s">
        <v>2705</v>
      </c>
      <c r="F1216" s="17">
        <v>243074</v>
      </c>
      <c r="G1216" s="17">
        <v>244169</v>
      </c>
      <c r="H1216" s="6" t="s">
        <v>12073</v>
      </c>
      <c r="I1216" s="20" t="s">
        <v>5247</v>
      </c>
      <c r="J1216" s="6" t="s">
        <v>32</v>
      </c>
    </row>
    <row r="1217" spans="1:10" ht="24.6" x14ac:dyDescent="0.7">
      <c r="A1217" s="5">
        <v>1216</v>
      </c>
      <c r="B1217" s="5" t="s">
        <v>1113</v>
      </c>
      <c r="C1217" s="6" t="s">
        <v>12074</v>
      </c>
      <c r="D1217" s="6" t="s">
        <v>12075</v>
      </c>
      <c r="E1217" s="23" t="s">
        <v>12076</v>
      </c>
      <c r="F1217" s="17">
        <v>243074</v>
      </c>
      <c r="G1217" s="17">
        <v>244169</v>
      </c>
      <c r="H1217" s="6" t="s">
        <v>12077</v>
      </c>
      <c r="I1217" s="20" t="s">
        <v>5247</v>
      </c>
      <c r="J1217" s="6" t="s">
        <v>164</v>
      </c>
    </row>
    <row r="1218" spans="1:10" ht="24.6" x14ac:dyDescent="0.7">
      <c r="A1218" s="5">
        <v>1217</v>
      </c>
      <c r="B1218" s="5" t="s">
        <v>309</v>
      </c>
      <c r="C1218" s="6" t="s">
        <v>12078</v>
      </c>
      <c r="D1218" s="6" t="s">
        <v>12079</v>
      </c>
      <c r="E1218" s="23" t="s">
        <v>12080</v>
      </c>
      <c r="F1218" s="17">
        <v>243074</v>
      </c>
      <c r="G1218" s="17">
        <v>244169</v>
      </c>
      <c r="H1218" s="6" t="s">
        <v>12081</v>
      </c>
      <c r="I1218" s="20" t="s">
        <v>5247</v>
      </c>
      <c r="J1218" s="6" t="s">
        <v>536</v>
      </c>
    </row>
    <row r="1219" spans="1:10" ht="24.6" x14ac:dyDescent="0.7">
      <c r="A1219" s="5">
        <v>1218</v>
      </c>
      <c r="B1219" s="5" t="s">
        <v>309</v>
      </c>
      <c r="C1219" s="6" t="s">
        <v>12082</v>
      </c>
      <c r="D1219" s="6" t="s">
        <v>12079</v>
      </c>
      <c r="E1219" s="23" t="s">
        <v>12080</v>
      </c>
      <c r="F1219" s="17">
        <v>243074</v>
      </c>
      <c r="G1219" s="17">
        <v>244169</v>
      </c>
      <c r="H1219" s="6" t="s">
        <v>12083</v>
      </c>
      <c r="I1219" s="20" t="s">
        <v>5247</v>
      </c>
      <c r="J1219" s="6" t="s">
        <v>536</v>
      </c>
    </row>
    <row r="1220" spans="1:10" ht="24.6" x14ac:dyDescent="0.7">
      <c r="A1220" s="5">
        <v>1219</v>
      </c>
      <c r="B1220" s="5" t="s">
        <v>1069</v>
      </c>
      <c r="C1220" s="6" t="s">
        <v>12084</v>
      </c>
      <c r="D1220" s="6" t="s">
        <v>12079</v>
      </c>
      <c r="E1220" s="23" t="s">
        <v>12085</v>
      </c>
      <c r="F1220" s="17">
        <v>243074</v>
      </c>
      <c r="G1220" s="17">
        <v>244169</v>
      </c>
      <c r="H1220" s="6" t="s">
        <v>12086</v>
      </c>
      <c r="I1220" s="20" t="s">
        <v>5247</v>
      </c>
      <c r="J1220" s="6" t="s">
        <v>536</v>
      </c>
    </row>
    <row r="1221" spans="1:10" ht="24.6" x14ac:dyDescent="0.7">
      <c r="A1221" s="5">
        <v>1220</v>
      </c>
      <c r="B1221" s="5" t="s">
        <v>228</v>
      </c>
      <c r="C1221" s="6" t="s">
        <v>1327</v>
      </c>
      <c r="D1221" s="6" t="s">
        <v>1328</v>
      </c>
      <c r="E1221" s="23" t="s">
        <v>12087</v>
      </c>
      <c r="F1221" s="17">
        <v>243074</v>
      </c>
      <c r="G1221" s="17">
        <v>244169</v>
      </c>
      <c r="H1221" s="6" t="s">
        <v>12088</v>
      </c>
      <c r="I1221" s="20" t="s">
        <v>5247</v>
      </c>
      <c r="J1221" s="6" t="s">
        <v>223</v>
      </c>
    </row>
    <row r="1222" spans="1:10" ht="24.6" x14ac:dyDescent="0.7">
      <c r="A1222" s="5">
        <v>1221</v>
      </c>
      <c r="B1222" s="5" t="s">
        <v>509</v>
      </c>
      <c r="C1222" s="6" t="s">
        <v>2612</v>
      </c>
      <c r="D1222" s="6" t="s">
        <v>2613</v>
      </c>
      <c r="E1222" s="23" t="s">
        <v>2614</v>
      </c>
      <c r="F1222" s="17">
        <v>243075</v>
      </c>
      <c r="G1222" s="17">
        <v>244170</v>
      </c>
      <c r="H1222" s="6" t="s">
        <v>12089</v>
      </c>
      <c r="I1222" s="20" t="s">
        <v>5247</v>
      </c>
      <c r="J1222" s="6" t="s">
        <v>10</v>
      </c>
    </row>
    <row r="1223" spans="1:10" ht="24.6" x14ac:dyDescent="0.7">
      <c r="A1223" s="5">
        <v>1222</v>
      </c>
      <c r="B1223" s="5" t="s">
        <v>95</v>
      </c>
      <c r="C1223" s="6" t="s">
        <v>12090</v>
      </c>
      <c r="D1223" s="6" t="s">
        <v>12091</v>
      </c>
      <c r="E1223" s="23" t="s">
        <v>12092</v>
      </c>
      <c r="F1223" s="17">
        <v>243076</v>
      </c>
      <c r="G1223" s="17">
        <v>244171</v>
      </c>
      <c r="H1223" s="6" t="s">
        <v>12093</v>
      </c>
      <c r="I1223" s="20" t="s">
        <v>5247</v>
      </c>
      <c r="J1223" s="6" t="s">
        <v>267</v>
      </c>
    </row>
    <row r="1224" spans="1:10" ht="24.6" x14ac:dyDescent="0.7">
      <c r="A1224" s="5">
        <v>1223</v>
      </c>
      <c r="B1224" s="5" t="s">
        <v>499</v>
      </c>
      <c r="C1224" s="6" t="s">
        <v>12094</v>
      </c>
      <c r="D1224" s="6" t="s">
        <v>12095</v>
      </c>
      <c r="E1224" s="23" t="s">
        <v>12096</v>
      </c>
      <c r="F1224" s="17">
        <v>243076</v>
      </c>
      <c r="G1224" s="17">
        <v>244171</v>
      </c>
      <c r="H1224" s="6" t="s">
        <v>12097</v>
      </c>
      <c r="I1224" s="20" t="s">
        <v>5247</v>
      </c>
      <c r="J1224" s="6" t="s">
        <v>1514</v>
      </c>
    </row>
    <row r="1225" spans="1:10" ht="24.6" x14ac:dyDescent="0.7">
      <c r="A1225" s="5">
        <v>1224</v>
      </c>
      <c r="B1225" s="5" t="s">
        <v>236</v>
      </c>
      <c r="C1225" s="6" t="s">
        <v>12098</v>
      </c>
      <c r="D1225" s="6" t="s">
        <v>12099</v>
      </c>
      <c r="E1225" s="23" t="s">
        <v>12100</v>
      </c>
      <c r="F1225" s="17">
        <v>243076</v>
      </c>
      <c r="G1225" s="17">
        <v>244171</v>
      </c>
      <c r="H1225" s="6" t="s">
        <v>12101</v>
      </c>
      <c r="I1225" s="20" t="s">
        <v>5247</v>
      </c>
      <c r="J1225" s="6" t="s">
        <v>159</v>
      </c>
    </row>
    <row r="1226" spans="1:10" ht="24.6" x14ac:dyDescent="0.7">
      <c r="A1226" s="5">
        <v>1225</v>
      </c>
      <c r="B1226" s="5" t="s">
        <v>499</v>
      </c>
      <c r="C1226" s="6" t="s">
        <v>12102</v>
      </c>
      <c r="D1226" s="6" t="s">
        <v>12103</v>
      </c>
      <c r="E1226" s="23" t="s">
        <v>12104</v>
      </c>
      <c r="F1226" s="17">
        <v>243076</v>
      </c>
      <c r="G1226" s="17">
        <v>244171</v>
      </c>
      <c r="H1226" s="6" t="s">
        <v>12105</v>
      </c>
      <c r="I1226" s="20" t="s">
        <v>5247</v>
      </c>
      <c r="J1226" s="6" t="s">
        <v>1610</v>
      </c>
    </row>
    <row r="1227" spans="1:10" ht="24.6" x14ac:dyDescent="0.7">
      <c r="A1227" s="5">
        <v>1226</v>
      </c>
      <c r="B1227" s="5" t="s">
        <v>319</v>
      </c>
      <c r="C1227" s="6" t="s">
        <v>12106</v>
      </c>
      <c r="D1227" s="6" t="s">
        <v>1664</v>
      </c>
      <c r="E1227" s="23" t="s">
        <v>2258</v>
      </c>
      <c r="F1227" s="17">
        <v>243076</v>
      </c>
      <c r="G1227" s="17">
        <v>244171</v>
      </c>
      <c r="H1227" s="6" t="s">
        <v>12107</v>
      </c>
      <c r="I1227" s="20" t="s">
        <v>5247</v>
      </c>
      <c r="J1227" s="6" t="s">
        <v>1610</v>
      </c>
    </row>
    <row r="1228" spans="1:10" ht="24.6" x14ac:dyDescent="0.7">
      <c r="A1228" s="5">
        <v>1227</v>
      </c>
      <c r="B1228" s="5" t="s">
        <v>499</v>
      </c>
      <c r="C1228" s="6" t="s">
        <v>12108</v>
      </c>
      <c r="D1228" s="6" t="s">
        <v>12109</v>
      </c>
      <c r="E1228" s="23" t="s">
        <v>12110</v>
      </c>
      <c r="F1228" s="17">
        <v>243076</v>
      </c>
      <c r="G1228" s="17">
        <v>244171</v>
      </c>
      <c r="H1228" s="6" t="s">
        <v>12111</v>
      </c>
      <c r="I1228" s="20" t="s">
        <v>5247</v>
      </c>
      <c r="J1228" s="6" t="s">
        <v>1610</v>
      </c>
    </row>
    <row r="1229" spans="1:10" ht="24.6" x14ac:dyDescent="0.7">
      <c r="A1229" s="5">
        <v>1228</v>
      </c>
      <c r="B1229" s="5" t="s">
        <v>140</v>
      </c>
      <c r="C1229" s="6" t="s">
        <v>12112</v>
      </c>
      <c r="D1229" s="6" t="s">
        <v>12113</v>
      </c>
      <c r="E1229" s="23" t="s">
        <v>12114</v>
      </c>
      <c r="F1229" s="17">
        <v>243076</v>
      </c>
      <c r="G1229" s="17">
        <v>244171</v>
      </c>
      <c r="H1229" s="6" t="s">
        <v>12115</v>
      </c>
      <c r="I1229" s="20" t="s">
        <v>5247</v>
      </c>
      <c r="J1229" s="6" t="s">
        <v>32</v>
      </c>
    </row>
    <row r="1230" spans="1:10" ht="24.6" x14ac:dyDescent="0.7">
      <c r="A1230" s="5">
        <v>1229</v>
      </c>
      <c r="B1230" s="5" t="s">
        <v>232</v>
      </c>
      <c r="C1230" s="6" t="s">
        <v>12116</v>
      </c>
      <c r="D1230" s="6" t="s">
        <v>12117</v>
      </c>
      <c r="E1230" s="23" t="s">
        <v>12118</v>
      </c>
      <c r="F1230" s="17">
        <v>243076</v>
      </c>
      <c r="G1230" s="17">
        <v>244171</v>
      </c>
      <c r="H1230" s="6" t="s">
        <v>12119</v>
      </c>
      <c r="I1230" s="20" t="s">
        <v>5247</v>
      </c>
      <c r="J1230" s="6" t="s">
        <v>1527</v>
      </c>
    </row>
    <row r="1231" spans="1:10" ht="24.6" x14ac:dyDescent="0.7">
      <c r="A1231" s="5">
        <v>1230</v>
      </c>
      <c r="B1231" s="5" t="s">
        <v>57</v>
      </c>
      <c r="C1231" s="6" t="s">
        <v>2644</v>
      </c>
      <c r="D1231" s="6" t="s">
        <v>2645</v>
      </c>
      <c r="E1231" s="23" t="s">
        <v>12120</v>
      </c>
      <c r="F1231" s="17">
        <v>243076</v>
      </c>
      <c r="G1231" s="17">
        <v>244171</v>
      </c>
      <c r="H1231" s="6" t="s">
        <v>12121</v>
      </c>
      <c r="I1231" s="20" t="s">
        <v>5247</v>
      </c>
      <c r="J1231" s="6" t="s">
        <v>377</v>
      </c>
    </row>
    <row r="1232" spans="1:10" ht="24.6" x14ac:dyDescent="0.7">
      <c r="A1232" s="5">
        <v>1231</v>
      </c>
      <c r="B1232" s="5" t="s">
        <v>408</v>
      </c>
      <c r="C1232" s="6" t="s">
        <v>2668</v>
      </c>
      <c r="D1232" s="6" t="s">
        <v>2669</v>
      </c>
      <c r="E1232" s="23" t="s">
        <v>2670</v>
      </c>
      <c r="F1232" s="17">
        <v>243076</v>
      </c>
      <c r="G1232" s="17">
        <v>244171</v>
      </c>
      <c r="H1232" s="6" t="s">
        <v>12122</v>
      </c>
      <c r="I1232" s="20" t="s">
        <v>5247</v>
      </c>
      <c r="J1232" s="6" t="s">
        <v>532</v>
      </c>
    </row>
    <row r="1233" spans="1:10" ht="24.6" x14ac:dyDescent="0.7">
      <c r="A1233" s="5">
        <v>1232</v>
      </c>
      <c r="B1233" s="5" t="s">
        <v>90</v>
      </c>
      <c r="C1233" s="6" t="s">
        <v>4404</v>
      </c>
      <c r="D1233" s="6" t="s">
        <v>12123</v>
      </c>
      <c r="E1233" s="23" t="s">
        <v>4405</v>
      </c>
      <c r="F1233" s="17">
        <v>243076</v>
      </c>
      <c r="G1233" s="17">
        <v>244171</v>
      </c>
      <c r="H1233" s="6" t="s">
        <v>12124</v>
      </c>
      <c r="I1233" s="20" t="s">
        <v>5247</v>
      </c>
      <c r="J1233" s="6" t="s">
        <v>234</v>
      </c>
    </row>
    <row r="1234" spans="1:10" ht="24.6" x14ac:dyDescent="0.7">
      <c r="A1234" s="5">
        <v>1233</v>
      </c>
      <c r="B1234" s="5" t="s">
        <v>278</v>
      </c>
      <c r="C1234" s="6" t="s">
        <v>279</v>
      </c>
      <c r="D1234" s="6" t="s">
        <v>280</v>
      </c>
      <c r="E1234" s="23" t="s">
        <v>281</v>
      </c>
      <c r="F1234" s="17">
        <v>243076</v>
      </c>
      <c r="G1234" s="17">
        <v>244171</v>
      </c>
      <c r="H1234" s="6" t="s">
        <v>12125</v>
      </c>
      <c r="I1234" s="20" t="s">
        <v>5247</v>
      </c>
      <c r="J1234" s="6" t="s">
        <v>267</v>
      </c>
    </row>
    <row r="1235" spans="1:10" ht="24.6" x14ac:dyDescent="0.7">
      <c r="A1235" s="5">
        <v>1234</v>
      </c>
      <c r="B1235" s="5" t="s">
        <v>1777</v>
      </c>
      <c r="C1235" s="6" t="s">
        <v>12126</v>
      </c>
      <c r="D1235" s="6" t="s">
        <v>12127</v>
      </c>
      <c r="E1235" s="23" t="s">
        <v>12128</v>
      </c>
      <c r="F1235" s="17">
        <v>243076</v>
      </c>
      <c r="G1235" s="17">
        <v>244171</v>
      </c>
      <c r="H1235" s="6" t="s">
        <v>12129</v>
      </c>
      <c r="I1235" s="20" t="s">
        <v>5247</v>
      </c>
      <c r="J1235" s="6" t="s">
        <v>97</v>
      </c>
    </row>
    <row r="1236" spans="1:10" ht="24.6" x14ac:dyDescent="0.7">
      <c r="A1236" s="5">
        <v>1235</v>
      </c>
      <c r="B1236" s="5" t="s">
        <v>90</v>
      </c>
      <c r="C1236" s="6" t="s">
        <v>2083</v>
      </c>
      <c r="D1236" s="6" t="s">
        <v>2080</v>
      </c>
      <c r="E1236" s="23" t="s">
        <v>2081</v>
      </c>
      <c r="F1236" s="17">
        <v>243077</v>
      </c>
      <c r="G1236" s="17">
        <v>244172</v>
      </c>
      <c r="H1236" s="6" t="s">
        <v>12130</v>
      </c>
      <c r="I1236" s="20" t="s">
        <v>5247</v>
      </c>
      <c r="J1236" s="6" t="s">
        <v>284</v>
      </c>
    </row>
    <row r="1237" spans="1:10" ht="24.6" x14ac:dyDescent="0.7">
      <c r="A1237" s="5">
        <v>1236</v>
      </c>
      <c r="B1237" s="5" t="s">
        <v>119</v>
      </c>
      <c r="C1237" s="6" t="s">
        <v>1348</v>
      </c>
      <c r="D1237" s="6" t="s">
        <v>1296</v>
      </c>
      <c r="E1237" s="23" t="s">
        <v>1297</v>
      </c>
      <c r="F1237" s="17">
        <v>243080</v>
      </c>
      <c r="G1237" s="17">
        <v>244175</v>
      </c>
      <c r="H1237" s="6" t="s">
        <v>12131</v>
      </c>
      <c r="I1237" s="20" t="s">
        <v>5247</v>
      </c>
      <c r="J1237" s="6" t="s">
        <v>229</v>
      </c>
    </row>
    <row r="1238" spans="1:10" ht="24.6" x14ac:dyDescent="0.7">
      <c r="A1238" s="5">
        <v>1237</v>
      </c>
      <c r="B1238" s="5" t="s">
        <v>95</v>
      </c>
      <c r="C1238" s="6" t="s">
        <v>1139</v>
      </c>
      <c r="D1238" s="6" t="s">
        <v>1140</v>
      </c>
      <c r="E1238" s="23" t="s">
        <v>1141</v>
      </c>
      <c r="F1238" s="17">
        <v>243080</v>
      </c>
      <c r="G1238" s="17">
        <v>244175</v>
      </c>
      <c r="H1238" s="6" t="s">
        <v>12132</v>
      </c>
      <c r="I1238" s="20" t="s">
        <v>5247</v>
      </c>
      <c r="J1238" s="6" t="s">
        <v>229</v>
      </c>
    </row>
    <row r="1239" spans="1:10" ht="24.6" x14ac:dyDescent="0.7">
      <c r="A1239" s="5">
        <v>1238</v>
      </c>
      <c r="B1239" s="5"/>
      <c r="C1239" s="21" t="s">
        <v>47</v>
      </c>
      <c r="D1239" s="6" t="s">
        <v>12133</v>
      </c>
      <c r="E1239" s="23" t="s">
        <v>12134</v>
      </c>
      <c r="F1239" s="17">
        <v>243080</v>
      </c>
      <c r="G1239" s="17">
        <v>244175</v>
      </c>
      <c r="H1239" s="6" t="s">
        <v>12135</v>
      </c>
      <c r="I1239" s="20" t="s">
        <v>5247</v>
      </c>
      <c r="J1239" s="6" t="s">
        <v>229</v>
      </c>
    </row>
    <row r="1240" spans="1:10" ht="24.6" x14ac:dyDescent="0.7">
      <c r="A1240" s="5">
        <v>1239</v>
      </c>
      <c r="B1240" s="5" t="s">
        <v>70</v>
      </c>
      <c r="C1240" s="6" t="s">
        <v>12136</v>
      </c>
      <c r="D1240" s="6" t="s">
        <v>12137</v>
      </c>
      <c r="E1240" s="23" t="s">
        <v>12138</v>
      </c>
      <c r="F1240" s="17">
        <v>243080</v>
      </c>
      <c r="G1240" s="17">
        <v>244175</v>
      </c>
      <c r="H1240" s="6" t="s">
        <v>12139</v>
      </c>
      <c r="I1240" s="20" t="s">
        <v>5247</v>
      </c>
      <c r="J1240" s="6" t="s">
        <v>361</v>
      </c>
    </row>
    <row r="1241" spans="1:10" ht="24.6" x14ac:dyDescent="0.7">
      <c r="A1241" s="5">
        <v>1240</v>
      </c>
      <c r="B1241" s="5" t="s">
        <v>228</v>
      </c>
      <c r="C1241" s="6" t="s">
        <v>1014</v>
      </c>
      <c r="D1241" s="6" t="s">
        <v>1015</v>
      </c>
      <c r="E1241" s="23" t="s">
        <v>1016</v>
      </c>
      <c r="F1241" s="17">
        <v>243080</v>
      </c>
      <c r="G1241" s="17">
        <v>244175</v>
      </c>
      <c r="H1241" s="6" t="s">
        <v>12140</v>
      </c>
      <c r="I1241" s="20" t="s">
        <v>5247</v>
      </c>
      <c r="J1241" s="6" t="s">
        <v>361</v>
      </c>
    </row>
    <row r="1242" spans="1:10" ht="24.6" x14ac:dyDescent="0.7">
      <c r="A1242" s="5">
        <v>1241</v>
      </c>
      <c r="B1242" s="5" t="s">
        <v>319</v>
      </c>
      <c r="C1242" s="6" t="s">
        <v>2580</v>
      </c>
      <c r="D1242" s="6" t="s">
        <v>2581</v>
      </c>
      <c r="E1242" s="23" t="s">
        <v>2582</v>
      </c>
      <c r="F1242" s="17">
        <v>243080</v>
      </c>
      <c r="G1242" s="17">
        <v>244175</v>
      </c>
      <c r="H1242" s="6" t="s">
        <v>12141</v>
      </c>
      <c r="I1242" s="20" t="s">
        <v>5247</v>
      </c>
      <c r="J1242" s="6" t="s">
        <v>361</v>
      </c>
    </row>
    <row r="1243" spans="1:10" ht="24.6" x14ac:dyDescent="0.7">
      <c r="A1243" s="5">
        <v>1242</v>
      </c>
      <c r="B1243" s="5" t="s">
        <v>119</v>
      </c>
      <c r="C1243" s="6" t="s">
        <v>1346</v>
      </c>
      <c r="D1243" s="6" t="s">
        <v>1296</v>
      </c>
      <c r="E1243" s="23" t="s">
        <v>1297</v>
      </c>
      <c r="F1243" s="17">
        <v>243080</v>
      </c>
      <c r="G1243" s="17">
        <v>244175</v>
      </c>
      <c r="H1243" s="6" t="s">
        <v>12142</v>
      </c>
      <c r="I1243" s="20" t="s">
        <v>5247</v>
      </c>
      <c r="J1243" s="6" t="s">
        <v>229</v>
      </c>
    </row>
    <row r="1244" spans="1:10" ht="24.6" x14ac:dyDescent="0.7">
      <c r="A1244" s="5">
        <v>1243</v>
      </c>
      <c r="B1244" s="5" t="s">
        <v>119</v>
      </c>
      <c r="C1244" s="6" t="s">
        <v>1350</v>
      </c>
      <c r="D1244" s="6" t="s">
        <v>1296</v>
      </c>
      <c r="E1244" s="23" t="s">
        <v>1297</v>
      </c>
      <c r="F1244" s="17">
        <v>243080</v>
      </c>
      <c r="G1244" s="17">
        <v>244175</v>
      </c>
      <c r="H1244" s="6" t="s">
        <v>12143</v>
      </c>
      <c r="I1244" s="20" t="s">
        <v>5247</v>
      </c>
      <c r="J1244" s="6" t="s">
        <v>229</v>
      </c>
    </row>
    <row r="1245" spans="1:10" ht="24.6" x14ac:dyDescent="0.7">
      <c r="A1245" s="5">
        <v>1244</v>
      </c>
      <c r="B1245" s="5"/>
      <c r="C1245" s="21" t="s">
        <v>47</v>
      </c>
      <c r="D1245" s="6" t="s">
        <v>2749</v>
      </c>
      <c r="E1245" s="23" t="s">
        <v>2750</v>
      </c>
      <c r="F1245" s="17">
        <v>243081</v>
      </c>
      <c r="G1245" s="17">
        <v>244176</v>
      </c>
      <c r="H1245" s="6" t="s">
        <v>12144</v>
      </c>
      <c r="I1245" s="20" t="s">
        <v>5247</v>
      </c>
      <c r="J1245" s="6" t="s">
        <v>223</v>
      </c>
    </row>
    <row r="1246" spans="1:10" ht="24.6" x14ac:dyDescent="0.7">
      <c r="A1246" s="5">
        <v>1245</v>
      </c>
      <c r="B1246" s="5" t="s">
        <v>499</v>
      </c>
      <c r="C1246" s="6" t="s">
        <v>12145</v>
      </c>
      <c r="D1246" s="6" t="s">
        <v>12146</v>
      </c>
      <c r="E1246" s="23" t="s">
        <v>12147</v>
      </c>
      <c r="F1246" s="17">
        <v>243081</v>
      </c>
      <c r="G1246" s="17">
        <v>244176</v>
      </c>
      <c r="H1246" s="6" t="s">
        <v>12148</v>
      </c>
      <c r="I1246" s="20" t="s">
        <v>5247</v>
      </c>
      <c r="J1246" s="6" t="s">
        <v>1514</v>
      </c>
    </row>
    <row r="1247" spans="1:10" ht="24.6" x14ac:dyDescent="0.7">
      <c r="A1247" s="5">
        <v>1246</v>
      </c>
      <c r="B1247" s="5" t="s">
        <v>22</v>
      </c>
      <c r="C1247" s="6" t="s">
        <v>12149</v>
      </c>
      <c r="D1247" s="6" t="s">
        <v>12150</v>
      </c>
      <c r="E1247" s="23" t="s">
        <v>12151</v>
      </c>
      <c r="F1247" s="17">
        <v>243087</v>
      </c>
      <c r="G1247" s="17">
        <v>244182</v>
      </c>
      <c r="H1247" s="6" t="s">
        <v>12152</v>
      </c>
      <c r="I1247" s="20" t="s">
        <v>5247</v>
      </c>
      <c r="J1247" s="6" t="s">
        <v>174</v>
      </c>
    </row>
    <row r="1248" spans="1:10" ht="24.6" x14ac:dyDescent="0.7">
      <c r="A1248" s="5">
        <v>1247</v>
      </c>
      <c r="B1248" s="5" t="s">
        <v>565</v>
      </c>
      <c r="C1248" s="6" t="s">
        <v>2912</v>
      </c>
      <c r="D1248" s="6" t="s">
        <v>2361</v>
      </c>
      <c r="E1248" s="23" t="s">
        <v>2362</v>
      </c>
      <c r="F1248" s="17">
        <v>243087</v>
      </c>
      <c r="G1248" s="17">
        <v>244182</v>
      </c>
      <c r="H1248" s="6" t="s">
        <v>12153</v>
      </c>
      <c r="I1248" s="20" t="s">
        <v>5247</v>
      </c>
      <c r="J1248" s="6" t="s">
        <v>267</v>
      </c>
    </row>
    <row r="1249" spans="1:10" ht="24.6" x14ac:dyDescent="0.7">
      <c r="A1249" s="5">
        <v>1248</v>
      </c>
      <c r="B1249" s="5" t="s">
        <v>12154</v>
      </c>
      <c r="C1249" s="6" t="s">
        <v>12155</v>
      </c>
      <c r="D1249" s="6" t="s">
        <v>12156</v>
      </c>
      <c r="E1249" s="23" t="s">
        <v>12157</v>
      </c>
      <c r="F1249" s="17">
        <v>243087</v>
      </c>
      <c r="G1249" s="17">
        <v>244182</v>
      </c>
      <c r="H1249" s="6" t="s">
        <v>12158</v>
      </c>
      <c r="I1249" s="20" t="s">
        <v>5247</v>
      </c>
      <c r="J1249" s="6" t="s">
        <v>234</v>
      </c>
    </row>
    <row r="1250" spans="1:10" ht="24.6" x14ac:dyDescent="0.7">
      <c r="A1250" s="5">
        <v>1249</v>
      </c>
      <c r="B1250" s="5" t="s">
        <v>283</v>
      </c>
      <c r="C1250" s="6" t="s">
        <v>12159</v>
      </c>
      <c r="D1250" s="6" t="s">
        <v>12160</v>
      </c>
      <c r="E1250" s="23" t="s">
        <v>12161</v>
      </c>
      <c r="F1250" s="17">
        <v>243087</v>
      </c>
      <c r="G1250" s="17">
        <v>244182</v>
      </c>
      <c r="H1250" s="6" t="s">
        <v>12162</v>
      </c>
      <c r="I1250" s="20" t="s">
        <v>5247</v>
      </c>
      <c r="J1250" s="6" t="s">
        <v>32</v>
      </c>
    </row>
    <row r="1251" spans="1:10" ht="24.6" x14ac:dyDescent="0.7">
      <c r="A1251" s="5">
        <v>1250</v>
      </c>
      <c r="B1251" s="5" t="s">
        <v>1886</v>
      </c>
      <c r="C1251" s="6" t="s">
        <v>1887</v>
      </c>
      <c r="D1251" s="6" t="s">
        <v>1888</v>
      </c>
      <c r="E1251" s="23" t="s">
        <v>1889</v>
      </c>
      <c r="F1251" s="17">
        <v>243087</v>
      </c>
      <c r="G1251" s="17">
        <v>244182</v>
      </c>
      <c r="H1251" s="6" t="s">
        <v>12163</v>
      </c>
      <c r="I1251" s="20" t="s">
        <v>5247</v>
      </c>
      <c r="J1251" s="6" t="s">
        <v>223</v>
      </c>
    </row>
    <row r="1252" spans="1:10" ht="24.6" x14ac:dyDescent="0.7">
      <c r="A1252" s="5">
        <v>1251</v>
      </c>
      <c r="B1252" s="5" t="s">
        <v>77</v>
      </c>
      <c r="C1252" s="6" t="s">
        <v>12164</v>
      </c>
      <c r="D1252" s="6" t="s">
        <v>12165</v>
      </c>
      <c r="E1252" s="23" t="s">
        <v>12166</v>
      </c>
      <c r="F1252" s="17">
        <v>243087</v>
      </c>
      <c r="G1252" s="17">
        <v>244182</v>
      </c>
      <c r="H1252" s="6" t="s">
        <v>12167</v>
      </c>
      <c r="I1252" s="20" t="s">
        <v>5247</v>
      </c>
      <c r="J1252" s="6" t="s">
        <v>1514</v>
      </c>
    </row>
    <row r="1253" spans="1:10" ht="24.6" x14ac:dyDescent="0.7">
      <c r="A1253" s="5">
        <v>1252</v>
      </c>
      <c r="B1253" s="5" t="s">
        <v>293</v>
      </c>
      <c r="C1253" s="6" t="s">
        <v>12168</v>
      </c>
      <c r="D1253" s="6" t="s">
        <v>12169</v>
      </c>
      <c r="E1253" s="23" t="s">
        <v>12170</v>
      </c>
      <c r="F1253" s="17">
        <v>243087</v>
      </c>
      <c r="G1253" s="17">
        <v>244182</v>
      </c>
      <c r="H1253" s="6" t="s">
        <v>12171</v>
      </c>
      <c r="I1253" s="20" t="s">
        <v>5247</v>
      </c>
      <c r="J1253" s="6" t="s">
        <v>164</v>
      </c>
    </row>
    <row r="1254" spans="1:10" ht="24.6" x14ac:dyDescent="0.7">
      <c r="A1254" s="5">
        <v>1253</v>
      </c>
      <c r="B1254" s="5" t="s">
        <v>17</v>
      </c>
      <c r="C1254" s="6" t="s">
        <v>2519</v>
      </c>
      <c r="D1254" s="6" t="s">
        <v>12172</v>
      </c>
      <c r="E1254" s="23" t="s">
        <v>12173</v>
      </c>
      <c r="F1254" s="17">
        <v>243087</v>
      </c>
      <c r="G1254" s="17">
        <v>244182</v>
      </c>
      <c r="H1254" s="6" t="s">
        <v>12174</v>
      </c>
      <c r="I1254" s="20" t="s">
        <v>5247</v>
      </c>
      <c r="J1254" s="6" t="s">
        <v>361</v>
      </c>
    </row>
    <row r="1255" spans="1:10" ht="24.6" x14ac:dyDescent="0.7">
      <c r="A1255" s="5">
        <v>1254</v>
      </c>
      <c r="B1255" s="5" t="s">
        <v>408</v>
      </c>
      <c r="C1255" s="6" t="s">
        <v>12175</v>
      </c>
      <c r="D1255" s="6" t="s">
        <v>12176</v>
      </c>
      <c r="E1255" s="23" t="s">
        <v>12177</v>
      </c>
      <c r="F1255" s="17">
        <v>243087</v>
      </c>
      <c r="G1255" s="17">
        <v>244182</v>
      </c>
      <c r="H1255" s="6" t="s">
        <v>12178</v>
      </c>
      <c r="I1255" s="20" t="s">
        <v>5247</v>
      </c>
      <c r="J1255" s="6" t="s">
        <v>164</v>
      </c>
    </row>
    <row r="1256" spans="1:10" ht="24.6" x14ac:dyDescent="0.7">
      <c r="A1256" s="5">
        <v>1255</v>
      </c>
      <c r="B1256" s="5" t="s">
        <v>1018</v>
      </c>
      <c r="C1256" s="6" t="s">
        <v>12179</v>
      </c>
      <c r="D1256" s="6" t="s">
        <v>12180</v>
      </c>
      <c r="E1256" s="23" t="s">
        <v>12181</v>
      </c>
      <c r="F1256" s="17">
        <v>243087</v>
      </c>
      <c r="G1256" s="17">
        <v>244182</v>
      </c>
      <c r="H1256" s="6" t="s">
        <v>12182</v>
      </c>
      <c r="I1256" s="20" t="s">
        <v>5247</v>
      </c>
      <c r="J1256" s="6" t="s">
        <v>164</v>
      </c>
    </row>
    <row r="1257" spans="1:10" ht="24.6" x14ac:dyDescent="0.7">
      <c r="A1257" s="5">
        <v>1256</v>
      </c>
      <c r="B1257" s="5" t="s">
        <v>214</v>
      </c>
      <c r="C1257" s="6" t="s">
        <v>12183</v>
      </c>
      <c r="D1257" s="6" t="s">
        <v>12184</v>
      </c>
      <c r="E1257" s="23" t="s">
        <v>12185</v>
      </c>
      <c r="F1257" s="17">
        <v>243087</v>
      </c>
      <c r="G1257" s="17">
        <v>244182</v>
      </c>
      <c r="H1257" s="6" t="s">
        <v>12186</v>
      </c>
      <c r="I1257" s="20" t="s">
        <v>5247</v>
      </c>
      <c r="J1257" s="6" t="s">
        <v>164</v>
      </c>
    </row>
    <row r="1258" spans="1:10" ht="24.6" x14ac:dyDescent="0.7">
      <c r="A1258" s="5">
        <v>1257</v>
      </c>
      <c r="B1258" s="5" t="s">
        <v>269</v>
      </c>
      <c r="C1258" s="6" t="s">
        <v>12187</v>
      </c>
      <c r="D1258" s="6" t="s">
        <v>2315</v>
      </c>
      <c r="E1258" s="23" t="s">
        <v>2316</v>
      </c>
      <c r="F1258" s="17">
        <v>243088</v>
      </c>
      <c r="G1258" s="17">
        <v>244183</v>
      </c>
      <c r="H1258" s="6" t="s">
        <v>12188</v>
      </c>
      <c r="I1258" s="20" t="s">
        <v>5247</v>
      </c>
      <c r="J1258" s="6" t="s">
        <v>34</v>
      </c>
    </row>
    <row r="1259" spans="1:10" ht="24.6" x14ac:dyDescent="0.7">
      <c r="A1259" s="5">
        <v>1258</v>
      </c>
      <c r="B1259" s="5" t="s">
        <v>70</v>
      </c>
      <c r="C1259" s="6" t="s">
        <v>12189</v>
      </c>
      <c r="D1259" s="6" t="s">
        <v>12190</v>
      </c>
      <c r="E1259" s="23" t="s">
        <v>12191</v>
      </c>
      <c r="F1259" s="17">
        <v>243089</v>
      </c>
      <c r="G1259" s="17">
        <v>244184</v>
      </c>
      <c r="H1259" s="6" t="s">
        <v>12192</v>
      </c>
      <c r="I1259" s="20" t="s">
        <v>5247</v>
      </c>
      <c r="J1259" s="6" t="s">
        <v>535</v>
      </c>
    </row>
    <row r="1260" spans="1:10" ht="24.6" x14ac:dyDescent="0.7">
      <c r="A1260" s="5">
        <v>1259</v>
      </c>
      <c r="B1260" s="5" t="s">
        <v>509</v>
      </c>
      <c r="C1260" s="6" t="s">
        <v>12193</v>
      </c>
      <c r="D1260" s="6" t="s">
        <v>12194</v>
      </c>
      <c r="E1260" s="23" t="s">
        <v>12195</v>
      </c>
      <c r="F1260" s="17">
        <v>243089</v>
      </c>
      <c r="G1260" s="17">
        <v>244184</v>
      </c>
      <c r="H1260" s="6" t="s">
        <v>12196</v>
      </c>
      <c r="I1260" s="20" t="s">
        <v>5247</v>
      </c>
      <c r="J1260" s="6" t="s">
        <v>208</v>
      </c>
    </row>
    <row r="1261" spans="1:10" ht="24.6" x14ac:dyDescent="0.7">
      <c r="A1261" s="5">
        <v>1260</v>
      </c>
      <c r="B1261" s="5" t="s">
        <v>1507</v>
      </c>
      <c r="C1261" s="6" t="s">
        <v>12197</v>
      </c>
      <c r="D1261" s="6" t="s">
        <v>12198</v>
      </c>
      <c r="E1261" s="23" t="s">
        <v>12199</v>
      </c>
      <c r="F1261" s="17">
        <v>243089</v>
      </c>
      <c r="G1261" s="17">
        <v>244184</v>
      </c>
      <c r="H1261" s="6" t="s">
        <v>12200</v>
      </c>
      <c r="I1261" s="20" t="s">
        <v>5247</v>
      </c>
      <c r="J1261" s="6" t="s">
        <v>159</v>
      </c>
    </row>
    <row r="1262" spans="1:10" ht="24.6" x14ac:dyDescent="0.7">
      <c r="A1262" s="5">
        <v>1261</v>
      </c>
      <c r="B1262" s="5" t="s">
        <v>1116</v>
      </c>
      <c r="C1262" s="6" t="s">
        <v>2607</v>
      </c>
      <c r="D1262" s="6" t="s">
        <v>2608</v>
      </c>
      <c r="E1262" s="23" t="s">
        <v>12201</v>
      </c>
      <c r="F1262" s="17">
        <v>243089</v>
      </c>
      <c r="G1262" s="17">
        <v>244184</v>
      </c>
      <c r="H1262" s="6" t="s">
        <v>12202</v>
      </c>
      <c r="I1262" s="20" t="s">
        <v>5247</v>
      </c>
      <c r="J1262" s="6" t="s">
        <v>234</v>
      </c>
    </row>
    <row r="1263" spans="1:10" ht="24.6" x14ac:dyDescent="0.7">
      <c r="A1263" s="5">
        <v>1262</v>
      </c>
      <c r="B1263" s="5" t="s">
        <v>1273</v>
      </c>
      <c r="C1263" s="6" t="s">
        <v>2682</v>
      </c>
      <c r="D1263" s="6" t="s">
        <v>2683</v>
      </c>
      <c r="E1263" s="23" t="s">
        <v>2684</v>
      </c>
      <c r="F1263" s="17">
        <v>243089</v>
      </c>
      <c r="G1263" s="17">
        <v>244184</v>
      </c>
      <c r="H1263" s="6" t="s">
        <v>12203</v>
      </c>
      <c r="I1263" s="20" t="s">
        <v>5247</v>
      </c>
      <c r="J1263" s="6" t="s">
        <v>223</v>
      </c>
    </row>
    <row r="1264" spans="1:10" ht="24.6" x14ac:dyDescent="0.7">
      <c r="A1264" s="5">
        <v>1263</v>
      </c>
      <c r="B1264" s="5" t="s">
        <v>17</v>
      </c>
      <c r="C1264" s="6" t="s">
        <v>2615</v>
      </c>
      <c r="D1264" s="6" t="s">
        <v>2616</v>
      </c>
      <c r="E1264" s="23" t="s">
        <v>2617</v>
      </c>
      <c r="F1264" s="17">
        <v>243089</v>
      </c>
      <c r="G1264" s="17">
        <v>244184</v>
      </c>
      <c r="H1264" s="6" t="s">
        <v>12204</v>
      </c>
      <c r="I1264" s="20" t="s">
        <v>5247</v>
      </c>
      <c r="J1264" s="6" t="s">
        <v>361</v>
      </c>
    </row>
    <row r="1265" spans="1:10" ht="24.6" x14ac:dyDescent="0.7">
      <c r="A1265" s="5">
        <v>1264</v>
      </c>
      <c r="B1265" s="5" t="s">
        <v>214</v>
      </c>
      <c r="C1265" s="6" t="s">
        <v>2790</v>
      </c>
      <c r="D1265" s="6" t="s">
        <v>2791</v>
      </c>
      <c r="E1265" s="23" t="s">
        <v>2792</v>
      </c>
      <c r="F1265" s="17">
        <v>243089</v>
      </c>
      <c r="G1265" s="17">
        <v>244184</v>
      </c>
      <c r="H1265" s="6" t="s">
        <v>12205</v>
      </c>
      <c r="I1265" s="20" t="s">
        <v>5247</v>
      </c>
      <c r="J1265" s="6" t="s">
        <v>326</v>
      </c>
    </row>
    <row r="1266" spans="1:10" ht="24.6" x14ac:dyDescent="0.7">
      <c r="A1266" s="5">
        <v>1265</v>
      </c>
      <c r="B1266" s="5" t="s">
        <v>408</v>
      </c>
      <c r="C1266" s="6" t="s">
        <v>12206</v>
      </c>
      <c r="D1266" s="6" t="s">
        <v>12207</v>
      </c>
      <c r="E1266" s="23" t="s">
        <v>12208</v>
      </c>
      <c r="F1266" s="17">
        <v>243089</v>
      </c>
      <c r="G1266" s="17">
        <v>244184</v>
      </c>
      <c r="H1266" s="6" t="s">
        <v>12209</v>
      </c>
      <c r="I1266" s="20" t="s">
        <v>5247</v>
      </c>
      <c r="J1266" s="6" t="s">
        <v>229</v>
      </c>
    </row>
    <row r="1267" spans="1:10" ht="24.6" x14ac:dyDescent="0.7">
      <c r="A1267" s="5">
        <v>1266</v>
      </c>
      <c r="B1267" s="5" t="s">
        <v>255</v>
      </c>
      <c r="C1267" s="6" t="s">
        <v>2592</v>
      </c>
      <c r="D1267" s="6" t="s">
        <v>2593</v>
      </c>
      <c r="E1267" s="23" t="s">
        <v>2594</v>
      </c>
      <c r="F1267" s="17">
        <v>243089</v>
      </c>
      <c r="G1267" s="17">
        <v>244184</v>
      </c>
      <c r="H1267" s="6" t="s">
        <v>12210</v>
      </c>
      <c r="I1267" s="20" t="s">
        <v>5247</v>
      </c>
      <c r="J1267" s="6" t="s">
        <v>164</v>
      </c>
    </row>
    <row r="1268" spans="1:10" ht="24.6" x14ac:dyDescent="0.7">
      <c r="A1268" s="5">
        <v>1267</v>
      </c>
      <c r="B1268" s="5" t="s">
        <v>70</v>
      </c>
      <c r="C1268" s="6" t="s">
        <v>12211</v>
      </c>
      <c r="D1268" s="6" t="s">
        <v>12212</v>
      </c>
      <c r="E1268" s="23" t="s">
        <v>12213</v>
      </c>
      <c r="F1268" s="17">
        <v>243089</v>
      </c>
      <c r="G1268" s="17">
        <v>244184</v>
      </c>
      <c r="H1268" s="6" t="s">
        <v>12214</v>
      </c>
      <c r="I1268" s="20" t="s">
        <v>5247</v>
      </c>
      <c r="J1268" s="6" t="s">
        <v>535</v>
      </c>
    </row>
    <row r="1269" spans="1:10" ht="24.6" x14ac:dyDescent="0.7">
      <c r="A1269" s="5">
        <v>1268</v>
      </c>
      <c r="B1269" s="5" t="s">
        <v>70</v>
      </c>
      <c r="C1269" s="6" t="s">
        <v>12215</v>
      </c>
      <c r="D1269" s="6" t="s">
        <v>12212</v>
      </c>
      <c r="E1269" s="23" t="s">
        <v>12216</v>
      </c>
      <c r="F1269" s="17">
        <v>243089</v>
      </c>
      <c r="G1269" s="17">
        <v>244184</v>
      </c>
      <c r="H1269" s="6" t="s">
        <v>12217</v>
      </c>
      <c r="I1269" s="20" t="s">
        <v>5247</v>
      </c>
      <c r="J1269" s="6" t="s">
        <v>535</v>
      </c>
    </row>
    <row r="1270" spans="1:10" ht="24.6" x14ac:dyDescent="0.7">
      <c r="A1270" s="5">
        <v>1269</v>
      </c>
      <c r="B1270" s="5" t="s">
        <v>173</v>
      </c>
      <c r="C1270" s="6" t="s">
        <v>1897</v>
      </c>
      <c r="D1270" s="6" t="s">
        <v>1898</v>
      </c>
      <c r="E1270" s="23" t="s">
        <v>1899</v>
      </c>
      <c r="F1270" s="17">
        <v>243089</v>
      </c>
      <c r="G1270" s="17">
        <v>244184</v>
      </c>
      <c r="H1270" s="6" t="s">
        <v>12218</v>
      </c>
      <c r="I1270" s="20" t="s">
        <v>5247</v>
      </c>
      <c r="J1270" s="6" t="s">
        <v>326</v>
      </c>
    </row>
    <row r="1271" spans="1:10" ht="24.6" x14ac:dyDescent="0.7">
      <c r="A1271" s="5">
        <v>1270</v>
      </c>
      <c r="B1271" s="5" t="s">
        <v>311</v>
      </c>
      <c r="C1271" s="6" t="s">
        <v>12219</v>
      </c>
      <c r="D1271" s="6" t="s">
        <v>12220</v>
      </c>
      <c r="E1271" s="23" t="s">
        <v>12221</v>
      </c>
      <c r="F1271" s="17">
        <v>243089</v>
      </c>
      <c r="G1271" s="17">
        <v>244184</v>
      </c>
      <c r="H1271" s="6" t="s">
        <v>12222</v>
      </c>
      <c r="I1271" s="20" t="s">
        <v>5247</v>
      </c>
      <c r="J1271" s="6" t="s">
        <v>1527</v>
      </c>
    </row>
    <row r="1272" spans="1:10" ht="24.6" x14ac:dyDescent="0.7">
      <c r="A1272" s="5">
        <v>1271</v>
      </c>
      <c r="B1272" s="5" t="s">
        <v>53</v>
      </c>
      <c r="C1272" s="6" t="s">
        <v>12223</v>
      </c>
      <c r="D1272" s="6" t="s">
        <v>12224</v>
      </c>
      <c r="E1272" s="23" t="s">
        <v>4915</v>
      </c>
      <c r="F1272" s="17">
        <v>243089</v>
      </c>
      <c r="G1272" s="17">
        <v>244184</v>
      </c>
      <c r="H1272" s="6" t="s">
        <v>12225</v>
      </c>
      <c r="I1272" s="20" t="s">
        <v>5247</v>
      </c>
      <c r="J1272" s="6" t="s">
        <v>164</v>
      </c>
    </row>
    <row r="1273" spans="1:10" ht="24.6" x14ac:dyDescent="0.7">
      <c r="A1273" s="5">
        <v>1272</v>
      </c>
      <c r="B1273" s="5" t="s">
        <v>105</v>
      </c>
      <c r="C1273" s="6" t="s">
        <v>2231</v>
      </c>
      <c r="D1273" s="6" t="s">
        <v>2232</v>
      </c>
      <c r="E1273" s="23" t="s">
        <v>2233</v>
      </c>
      <c r="F1273" s="17">
        <v>243089</v>
      </c>
      <c r="G1273" s="17">
        <v>244184</v>
      </c>
      <c r="H1273" s="6" t="s">
        <v>12226</v>
      </c>
      <c r="I1273" s="20" t="s">
        <v>5247</v>
      </c>
      <c r="J1273" s="6" t="s">
        <v>227</v>
      </c>
    </row>
    <row r="1274" spans="1:10" ht="24.6" x14ac:dyDescent="0.7">
      <c r="A1274" s="5">
        <v>1273</v>
      </c>
      <c r="B1274" s="5" t="s">
        <v>17</v>
      </c>
      <c r="C1274" s="6" t="s">
        <v>12227</v>
      </c>
      <c r="D1274" s="6" t="s">
        <v>12228</v>
      </c>
      <c r="E1274" s="23" t="s">
        <v>12229</v>
      </c>
      <c r="F1274" s="17">
        <v>243089</v>
      </c>
      <c r="G1274" s="17">
        <v>244184</v>
      </c>
      <c r="H1274" s="6" t="s">
        <v>12230</v>
      </c>
      <c r="I1274" s="20" t="s">
        <v>5247</v>
      </c>
      <c r="J1274" s="6" t="s">
        <v>326</v>
      </c>
    </row>
    <row r="1275" spans="1:10" ht="24.6" x14ac:dyDescent="0.7">
      <c r="A1275" s="5">
        <v>1274</v>
      </c>
      <c r="B1275" s="5" t="s">
        <v>360</v>
      </c>
      <c r="C1275" s="6" t="s">
        <v>12231</v>
      </c>
      <c r="D1275" s="6" t="s">
        <v>2865</v>
      </c>
      <c r="E1275" s="23" t="s">
        <v>2866</v>
      </c>
      <c r="F1275" s="17">
        <v>243089</v>
      </c>
      <c r="G1275" s="17">
        <v>244184</v>
      </c>
      <c r="H1275" s="6" t="s">
        <v>12232</v>
      </c>
      <c r="I1275" s="20" t="s">
        <v>5247</v>
      </c>
      <c r="J1275" s="6" t="s">
        <v>267</v>
      </c>
    </row>
    <row r="1276" spans="1:10" ht="24.6" x14ac:dyDescent="0.7">
      <c r="A1276" s="5">
        <v>1275</v>
      </c>
      <c r="B1276" s="5" t="s">
        <v>57</v>
      </c>
      <c r="C1276" s="6" t="s">
        <v>12233</v>
      </c>
      <c r="D1276" s="6" t="s">
        <v>12234</v>
      </c>
      <c r="E1276" s="23" t="s">
        <v>12235</v>
      </c>
      <c r="F1276" s="17">
        <v>243090</v>
      </c>
      <c r="G1276" s="17">
        <v>244185</v>
      </c>
      <c r="H1276" s="6" t="s">
        <v>12236</v>
      </c>
      <c r="I1276" s="20" t="s">
        <v>5247</v>
      </c>
      <c r="J1276" s="6" t="s">
        <v>223</v>
      </c>
    </row>
    <row r="1277" spans="1:10" ht="24.6" x14ac:dyDescent="0.7">
      <c r="A1277" s="5">
        <v>1276</v>
      </c>
      <c r="B1277" s="5" t="s">
        <v>214</v>
      </c>
      <c r="C1277" s="6" t="s">
        <v>12237</v>
      </c>
      <c r="D1277" s="6" t="s">
        <v>12238</v>
      </c>
      <c r="E1277" s="23" t="s">
        <v>12239</v>
      </c>
      <c r="F1277" s="17">
        <v>243090</v>
      </c>
      <c r="G1277" s="17">
        <v>244185</v>
      </c>
      <c r="H1277" s="6" t="s">
        <v>12240</v>
      </c>
      <c r="I1277" s="20" t="s">
        <v>5247</v>
      </c>
      <c r="J1277" s="6" t="s">
        <v>229</v>
      </c>
    </row>
    <row r="1278" spans="1:10" ht="24.6" x14ac:dyDescent="0.7">
      <c r="A1278" s="5">
        <v>1277</v>
      </c>
      <c r="B1278" s="5" t="s">
        <v>175</v>
      </c>
      <c r="C1278" s="6" t="s">
        <v>4469</v>
      </c>
      <c r="D1278" s="6" t="s">
        <v>4470</v>
      </c>
      <c r="E1278" s="23" t="s">
        <v>4471</v>
      </c>
      <c r="F1278" s="17">
        <v>243090</v>
      </c>
      <c r="G1278" s="17">
        <v>244185</v>
      </c>
      <c r="H1278" s="6" t="s">
        <v>12241</v>
      </c>
      <c r="I1278" s="20" t="s">
        <v>5247</v>
      </c>
      <c r="J1278" s="6" t="s">
        <v>391</v>
      </c>
    </row>
    <row r="1279" spans="1:10" ht="24.6" x14ac:dyDescent="0.7">
      <c r="A1279" s="5">
        <v>1278</v>
      </c>
      <c r="B1279" s="5" t="s">
        <v>452</v>
      </c>
      <c r="C1279" s="6" t="s">
        <v>2773</v>
      </c>
      <c r="D1279" s="6" t="s">
        <v>12242</v>
      </c>
      <c r="E1279" s="23" t="s">
        <v>2774</v>
      </c>
      <c r="F1279" s="17">
        <v>243090</v>
      </c>
      <c r="G1279" s="17">
        <v>244185</v>
      </c>
      <c r="H1279" s="6" t="s">
        <v>12243</v>
      </c>
      <c r="I1279" s="20" t="s">
        <v>5247</v>
      </c>
      <c r="J1279" s="6" t="s">
        <v>268</v>
      </c>
    </row>
    <row r="1280" spans="1:10" ht="24.6" x14ac:dyDescent="0.7">
      <c r="A1280" s="5">
        <v>1279</v>
      </c>
      <c r="B1280" s="5" t="s">
        <v>521</v>
      </c>
      <c r="C1280" s="6" t="s">
        <v>12244</v>
      </c>
      <c r="D1280" s="6" t="s">
        <v>11539</v>
      </c>
      <c r="E1280" s="23" t="s">
        <v>11540</v>
      </c>
      <c r="F1280" s="17">
        <v>243091</v>
      </c>
      <c r="G1280" s="17">
        <v>244186</v>
      </c>
      <c r="H1280" s="6" t="s">
        <v>12245</v>
      </c>
      <c r="I1280" s="20" t="s">
        <v>5247</v>
      </c>
      <c r="J1280" s="6" t="s">
        <v>891</v>
      </c>
    </row>
    <row r="1281" spans="1:10" ht="24.6" x14ac:dyDescent="0.7">
      <c r="A1281" s="5">
        <v>1280</v>
      </c>
      <c r="B1281" s="5" t="s">
        <v>255</v>
      </c>
      <c r="C1281" s="6" t="s">
        <v>12246</v>
      </c>
      <c r="D1281" s="6" t="s">
        <v>12247</v>
      </c>
      <c r="E1281" s="23" t="s">
        <v>12248</v>
      </c>
      <c r="F1281" s="17">
        <v>243091</v>
      </c>
      <c r="G1281" s="17">
        <v>244186</v>
      </c>
      <c r="H1281" s="6" t="s">
        <v>12249</v>
      </c>
      <c r="I1281" s="20" t="s">
        <v>5247</v>
      </c>
      <c r="J1281" s="6" t="s">
        <v>97</v>
      </c>
    </row>
    <row r="1282" spans="1:10" ht="24.6" x14ac:dyDescent="0.7">
      <c r="A1282" s="5">
        <v>1281</v>
      </c>
      <c r="B1282" s="5" t="s">
        <v>77</v>
      </c>
      <c r="C1282" s="6" t="s">
        <v>12250</v>
      </c>
      <c r="D1282" s="6" t="s">
        <v>12251</v>
      </c>
      <c r="E1282" s="23" t="s">
        <v>12252</v>
      </c>
      <c r="F1282" s="17">
        <v>243091</v>
      </c>
      <c r="G1282" s="17">
        <v>244186</v>
      </c>
      <c r="H1282" s="6" t="s">
        <v>12253</v>
      </c>
      <c r="I1282" s="20" t="s">
        <v>5247</v>
      </c>
      <c r="J1282" s="6" t="s">
        <v>164</v>
      </c>
    </row>
    <row r="1283" spans="1:10" ht="24.6" x14ac:dyDescent="0.7">
      <c r="A1283" s="5">
        <v>1282</v>
      </c>
      <c r="B1283" s="5" t="s">
        <v>269</v>
      </c>
      <c r="C1283" s="6" t="s">
        <v>8238</v>
      </c>
      <c r="D1283" s="6" t="s">
        <v>8239</v>
      </c>
      <c r="E1283" s="23" t="s">
        <v>8240</v>
      </c>
      <c r="F1283" s="17">
        <v>243091</v>
      </c>
      <c r="G1283" s="17">
        <v>244186</v>
      </c>
      <c r="H1283" s="6" t="s">
        <v>12254</v>
      </c>
      <c r="I1283" s="20" t="s">
        <v>5247</v>
      </c>
      <c r="J1283" s="6" t="s">
        <v>34</v>
      </c>
    </row>
    <row r="1284" spans="1:10" ht="24.6" x14ac:dyDescent="0.7">
      <c r="A1284" s="5">
        <v>1283</v>
      </c>
      <c r="B1284" s="5" t="s">
        <v>31</v>
      </c>
      <c r="C1284" s="6" t="s">
        <v>12255</v>
      </c>
      <c r="D1284" s="6" t="s">
        <v>12256</v>
      </c>
      <c r="E1284" s="23" t="s">
        <v>12257</v>
      </c>
      <c r="F1284" s="17">
        <v>243094</v>
      </c>
      <c r="G1284" s="17">
        <v>244189</v>
      </c>
      <c r="H1284" s="6" t="s">
        <v>12258</v>
      </c>
      <c r="I1284" s="20" t="s">
        <v>5247</v>
      </c>
      <c r="J1284" s="6" t="s">
        <v>34</v>
      </c>
    </row>
    <row r="1285" spans="1:10" ht="24.6" x14ac:dyDescent="0.7">
      <c r="A1285" s="5">
        <v>1284</v>
      </c>
      <c r="B1285" s="5" t="s">
        <v>2712</v>
      </c>
      <c r="C1285" s="6" t="s">
        <v>2713</v>
      </c>
      <c r="D1285" s="6" t="s">
        <v>2714</v>
      </c>
      <c r="E1285" s="23" t="s">
        <v>2715</v>
      </c>
      <c r="F1285" s="17">
        <v>243101</v>
      </c>
      <c r="G1285" s="17">
        <v>244196</v>
      </c>
      <c r="H1285" s="6" t="s">
        <v>12259</v>
      </c>
      <c r="I1285" s="20" t="s">
        <v>5247</v>
      </c>
      <c r="J1285" s="6" t="s">
        <v>164</v>
      </c>
    </row>
    <row r="1286" spans="1:10" ht="24.6" x14ac:dyDescent="0.7">
      <c r="A1286" s="5">
        <v>1285</v>
      </c>
      <c r="B1286" s="5" t="s">
        <v>2712</v>
      </c>
      <c r="C1286" s="6" t="s">
        <v>2716</v>
      </c>
      <c r="D1286" s="6" t="s">
        <v>2717</v>
      </c>
      <c r="E1286" s="23" t="s">
        <v>2718</v>
      </c>
      <c r="F1286" s="17">
        <v>243101</v>
      </c>
      <c r="G1286" s="17">
        <v>244196</v>
      </c>
      <c r="H1286" s="6" t="s">
        <v>12260</v>
      </c>
      <c r="I1286" s="20" t="s">
        <v>5247</v>
      </c>
      <c r="J1286" s="6" t="s">
        <v>164</v>
      </c>
    </row>
    <row r="1287" spans="1:10" ht="24.6" x14ac:dyDescent="0.7">
      <c r="A1287" s="5">
        <v>1286</v>
      </c>
      <c r="B1287" s="5" t="s">
        <v>17</v>
      </c>
      <c r="C1287" s="6" t="s">
        <v>12261</v>
      </c>
      <c r="D1287" s="6" t="s">
        <v>4863</v>
      </c>
      <c r="E1287" s="23" t="s">
        <v>12262</v>
      </c>
      <c r="F1287" s="17">
        <v>243101</v>
      </c>
      <c r="G1287" s="17">
        <v>244196</v>
      </c>
      <c r="H1287" s="6" t="s">
        <v>12263</v>
      </c>
      <c r="I1287" s="20" t="s">
        <v>5247</v>
      </c>
      <c r="J1287" s="6" t="s">
        <v>326</v>
      </c>
    </row>
    <row r="1288" spans="1:10" ht="24.6" x14ac:dyDescent="0.7">
      <c r="A1288" s="5">
        <v>1287</v>
      </c>
      <c r="B1288" s="5" t="s">
        <v>175</v>
      </c>
      <c r="C1288" s="6" t="s">
        <v>12264</v>
      </c>
      <c r="D1288" s="6" t="s">
        <v>12265</v>
      </c>
      <c r="E1288" s="23" t="s">
        <v>12266</v>
      </c>
      <c r="F1288" s="17">
        <v>243101</v>
      </c>
      <c r="G1288" s="17">
        <v>244196</v>
      </c>
      <c r="H1288" s="6" t="s">
        <v>12267</v>
      </c>
      <c r="I1288" s="20" t="s">
        <v>5247</v>
      </c>
      <c r="J1288" s="6" t="s">
        <v>1514</v>
      </c>
    </row>
    <row r="1289" spans="1:10" ht="24.6" x14ac:dyDescent="0.7">
      <c r="A1289" s="5">
        <v>1288</v>
      </c>
      <c r="B1289" s="5" t="s">
        <v>233</v>
      </c>
      <c r="C1289" s="6" t="s">
        <v>2840</v>
      </c>
      <c r="D1289" s="6" t="s">
        <v>2841</v>
      </c>
      <c r="E1289" s="23" t="s">
        <v>2842</v>
      </c>
      <c r="F1289" s="17">
        <v>243101</v>
      </c>
      <c r="G1289" s="17">
        <v>244196</v>
      </c>
      <c r="H1289" s="6" t="s">
        <v>12268</v>
      </c>
      <c r="I1289" s="20" t="s">
        <v>5247</v>
      </c>
      <c r="J1289" s="6" t="s">
        <v>310</v>
      </c>
    </row>
    <row r="1290" spans="1:10" ht="24.6" x14ac:dyDescent="0.7">
      <c r="A1290" s="5">
        <v>1289</v>
      </c>
      <c r="B1290" s="5" t="s">
        <v>297</v>
      </c>
      <c r="C1290" s="6" t="s">
        <v>1086</v>
      </c>
      <c r="D1290" s="6" t="s">
        <v>1087</v>
      </c>
      <c r="E1290" s="23" t="s">
        <v>1088</v>
      </c>
      <c r="F1290" s="17">
        <v>243101</v>
      </c>
      <c r="G1290" s="17">
        <v>244196</v>
      </c>
      <c r="H1290" s="6" t="s">
        <v>12269</v>
      </c>
      <c r="I1290" s="20" t="s">
        <v>5247</v>
      </c>
      <c r="J1290" s="6" t="s">
        <v>34</v>
      </c>
    </row>
    <row r="1291" spans="1:10" ht="24.6" x14ac:dyDescent="0.7">
      <c r="A1291" s="5">
        <v>1290</v>
      </c>
      <c r="B1291" s="5" t="s">
        <v>22</v>
      </c>
      <c r="C1291" s="6" t="s">
        <v>1666</v>
      </c>
      <c r="D1291" s="6" t="s">
        <v>1667</v>
      </c>
      <c r="E1291" s="23" t="s">
        <v>1668</v>
      </c>
      <c r="F1291" s="17">
        <v>243101</v>
      </c>
      <c r="G1291" s="17">
        <v>244196</v>
      </c>
      <c r="H1291" s="6" t="s">
        <v>12270</v>
      </c>
      <c r="I1291" s="20" t="s">
        <v>5247</v>
      </c>
      <c r="J1291" s="6" t="s">
        <v>326</v>
      </c>
    </row>
    <row r="1292" spans="1:10" ht="24.6" x14ac:dyDescent="0.7">
      <c r="A1292" s="5">
        <v>1291</v>
      </c>
      <c r="B1292" s="5"/>
      <c r="C1292" s="21" t="s">
        <v>47</v>
      </c>
      <c r="D1292" s="6" t="s">
        <v>12271</v>
      </c>
      <c r="E1292" s="23" t="s">
        <v>12272</v>
      </c>
      <c r="F1292" s="17">
        <v>243101</v>
      </c>
      <c r="G1292" s="17">
        <v>244196</v>
      </c>
      <c r="H1292" s="6" t="s">
        <v>12273</v>
      </c>
      <c r="I1292" s="20" t="s">
        <v>5247</v>
      </c>
      <c r="J1292" s="6" t="s">
        <v>32</v>
      </c>
    </row>
    <row r="1293" spans="1:10" ht="24.6" x14ac:dyDescent="0.7">
      <c r="A1293" s="5">
        <v>1292</v>
      </c>
      <c r="B1293" s="5" t="s">
        <v>43</v>
      </c>
      <c r="C1293" s="6" t="s">
        <v>12274</v>
      </c>
      <c r="D1293" s="6" t="s">
        <v>12275</v>
      </c>
      <c r="E1293" s="23" t="s">
        <v>12276</v>
      </c>
      <c r="F1293" s="17">
        <v>243101</v>
      </c>
      <c r="G1293" s="17">
        <v>244196</v>
      </c>
      <c r="H1293" s="6" t="s">
        <v>12277</v>
      </c>
      <c r="I1293" s="20" t="s">
        <v>5247</v>
      </c>
      <c r="J1293" s="6" t="s">
        <v>390</v>
      </c>
    </row>
    <row r="1294" spans="1:10" ht="24.6" x14ac:dyDescent="0.7">
      <c r="A1294" s="5">
        <v>1293</v>
      </c>
      <c r="B1294" s="5" t="s">
        <v>31</v>
      </c>
      <c r="C1294" s="6" t="s">
        <v>8313</v>
      </c>
      <c r="D1294" s="6" t="s">
        <v>8314</v>
      </c>
      <c r="E1294" s="23" t="s">
        <v>8315</v>
      </c>
      <c r="F1294" s="17">
        <v>243102</v>
      </c>
      <c r="G1294" s="17">
        <v>244197</v>
      </c>
      <c r="H1294" s="6" t="s">
        <v>12278</v>
      </c>
      <c r="I1294" s="20" t="s">
        <v>5247</v>
      </c>
      <c r="J1294" s="6" t="s">
        <v>234</v>
      </c>
    </row>
    <row r="1295" spans="1:10" ht="24.6" x14ac:dyDescent="0.7">
      <c r="A1295" s="5">
        <v>1294</v>
      </c>
      <c r="B1295" s="5" t="s">
        <v>309</v>
      </c>
      <c r="C1295" s="6" t="s">
        <v>12279</v>
      </c>
      <c r="D1295" s="6" t="s">
        <v>12280</v>
      </c>
      <c r="E1295" s="23" t="s">
        <v>12281</v>
      </c>
      <c r="F1295" s="17">
        <v>243102</v>
      </c>
      <c r="G1295" s="17">
        <v>244197</v>
      </c>
      <c r="H1295" s="6" t="s">
        <v>12282</v>
      </c>
      <c r="I1295" s="20" t="s">
        <v>5247</v>
      </c>
      <c r="J1295" s="6" t="s">
        <v>223</v>
      </c>
    </row>
    <row r="1296" spans="1:10" ht="24.6" x14ac:dyDescent="0.7">
      <c r="A1296" s="5">
        <v>1295</v>
      </c>
      <c r="B1296" s="5" t="s">
        <v>43</v>
      </c>
      <c r="C1296" s="6" t="s">
        <v>2765</v>
      </c>
      <c r="D1296" s="6" t="s">
        <v>2766</v>
      </c>
      <c r="E1296" s="23" t="s">
        <v>2767</v>
      </c>
      <c r="F1296" s="17">
        <v>243102</v>
      </c>
      <c r="G1296" s="17">
        <v>244197</v>
      </c>
      <c r="H1296" s="6" t="s">
        <v>12283</v>
      </c>
      <c r="I1296" s="20" t="s">
        <v>5247</v>
      </c>
      <c r="J1296" s="6" t="s">
        <v>227</v>
      </c>
    </row>
    <row r="1297" spans="1:10" ht="24.6" x14ac:dyDescent="0.7">
      <c r="A1297" s="5">
        <v>1296</v>
      </c>
      <c r="B1297" s="5" t="s">
        <v>43</v>
      </c>
      <c r="C1297" s="6" t="s">
        <v>2759</v>
      </c>
      <c r="D1297" s="6" t="s">
        <v>2760</v>
      </c>
      <c r="E1297" s="23" t="s">
        <v>2761</v>
      </c>
      <c r="F1297" s="17">
        <v>243102</v>
      </c>
      <c r="G1297" s="17">
        <v>244197</v>
      </c>
      <c r="H1297" s="6" t="s">
        <v>12284</v>
      </c>
      <c r="I1297" s="20" t="s">
        <v>5247</v>
      </c>
      <c r="J1297" s="6" t="s">
        <v>227</v>
      </c>
    </row>
    <row r="1298" spans="1:10" ht="24.6" x14ac:dyDescent="0.7">
      <c r="A1298" s="5">
        <v>1297</v>
      </c>
      <c r="B1298" s="5" t="s">
        <v>2762</v>
      </c>
      <c r="C1298" s="6" t="s">
        <v>2763</v>
      </c>
      <c r="D1298" s="30" t="s">
        <v>47</v>
      </c>
      <c r="E1298" s="23" t="s">
        <v>2764</v>
      </c>
      <c r="F1298" s="17">
        <v>243102</v>
      </c>
      <c r="G1298" s="17">
        <v>244197</v>
      </c>
      <c r="H1298" s="6" t="s">
        <v>12285</v>
      </c>
      <c r="I1298" s="20" t="s">
        <v>5247</v>
      </c>
      <c r="J1298" s="6" t="s">
        <v>227</v>
      </c>
    </row>
    <row r="1299" spans="1:10" ht="24.6" x14ac:dyDescent="0.7">
      <c r="A1299" s="5">
        <v>1298</v>
      </c>
      <c r="B1299" s="5" t="s">
        <v>2671</v>
      </c>
      <c r="C1299" s="6" t="s">
        <v>2672</v>
      </c>
      <c r="D1299" s="30" t="s">
        <v>47</v>
      </c>
      <c r="E1299" s="23" t="s">
        <v>2673</v>
      </c>
      <c r="F1299" s="17">
        <v>243102</v>
      </c>
      <c r="G1299" s="17">
        <v>244197</v>
      </c>
      <c r="H1299" s="6" t="s">
        <v>12286</v>
      </c>
      <c r="I1299" s="20" t="s">
        <v>5247</v>
      </c>
      <c r="J1299" s="6" t="s">
        <v>223</v>
      </c>
    </row>
    <row r="1300" spans="1:10" ht="24.6" x14ac:dyDescent="0.7">
      <c r="A1300" s="5">
        <v>1299</v>
      </c>
      <c r="B1300" s="5" t="s">
        <v>338</v>
      </c>
      <c r="C1300" s="6" t="s">
        <v>2735</v>
      </c>
      <c r="D1300" s="6" t="s">
        <v>2736</v>
      </c>
      <c r="E1300" s="23" t="s">
        <v>2737</v>
      </c>
      <c r="F1300" s="17">
        <v>243102</v>
      </c>
      <c r="G1300" s="17">
        <v>244197</v>
      </c>
      <c r="H1300" s="6" t="s">
        <v>12287</v>
      </c>
      <c r="I1300" s="20" t="s">
        <v>5247</v>
      </c>
      <c r="J1300" s="6" t="s">
        <v>217</v>
      </c>
    </row>
    <row r="1301" spans="1:10" ht="24.6" x14ac:dyDescent="0.7">
      <c r="A1301" s="5">
        <v>1300</v>
      </c>
      <c r="B1301" s="5" t="s">
        <v>236</v>
      </c>
      <c r="C1301" s="6" t="s">
        <v>2534</v>
      </c>
      <c r="D1301" s="14" t="s">
        <v>2535</v>
      </c>
      <c r="E1301" s="23" t="s">
        <v>2536</v>
      </c>
      <c r="F1301" s="17">
        <v>243103</v>
      </c>
      <c r="G1301" s="17">
        <v>244198</v>
      </c>
      <c r="H1301" s="6" t="s">
        <v>12288</v>
      </c>
      <c r="I1301" s="20" t="s">
        <v>5247</v>
      </c>
      <c r="J1301" s="6" t="s">
        <v>164</v>
      </c>
    </row>
    <row r="1302" spans="1:10" ht="24.6" x14ac:dyDescent="0.7">
      <c r="A1302" s="5">
        <v>1301</v>
      </c>
      <c r="B1302" s="5" t="s">
        <v>43</v>
      </c>
      <c r="C1302" s="6" t="s">
        <v>2679</v>
      </c>
      <c r="D1302" s="6" t="s">
        <v>2680</v>
      </c>
      <c r="E1302" s="23" t="s">
        <v>2681</v>
      </c>
      <c r="F1302" s="17">
        <v>243103</v>
      </c>
      <c r="G1302" s="17">
        <v>244198</v>
      </c>
      <c r="H1302" s="6" t="s">
        <v>12289</v>
      </c>
      <c r="I1302" s="20" t="s">
        <v>5247</v>
      </c>
      <c r="J1302" s="6" t="s">
        <v>390</v>
      </c>
    </row>
    <row r="1303" spans="1:10" ht="24.6" x14ac:dyDescent="0.7">
      <c r="A1303" s="5">
        <v>1302</v>
      </c>
      <c r="B1303" s="5" t="s">
        <v>95</v>
      </c>
      <c r="C1303" s="6" t="s">
        <v>12290</v>
      </c>
      <c r="D1303" s="6" t="s">
        <v>12291</v>
      </c>
      <c r="E1303" s="23" t="s">
        <v>12292</v>
      </c>
      <c r="F1303" s="17">
        <v>243103</v>
      </c>
      <c r="G1303" s="17">
        <v>244198</v>
      </c>
      <c r="H1303" s="6" t="s">
        <v>12293</v>
      </c>
      <c r="I1303" s="20" t="s">
        <v>5247</v>
      </c>
      <c r="J1303" s="6" t="s">
        <v>284</v>
      </c>
    </row>
    <row r="1304" spans="1:10" ht="24.6" x14ac:dyDescent="0.7">
      <c r="A1304" s="5">
        <v>1303</v>
      </c>
      <c r="B1304" s="5" t="s">
        <v>1325</v>
      </c>
      <c r="C1304" s="6" t="s">
        <v>2809</v>
      </c>
      <c r="D1304" s="6" t="s">
        <v>2810</v>
      </c>
      <c r="E1304" s="23" t="s">
        <v>12294</v>
      </c>
      <c r="F1304" s="17">
        <v>243103</v>
      </c>
      <c r="G1304" s="17">
        <v>244198</v>
      </c>
      <c r="H1304" s="6" t="s">
        <v>12295</v>
      </c>
      <c r="I1304" s="20" t="s">
        <v>5247</v>
      </c>
      <c r="J1304" s="6" t="s">
        <v>229</v>
      </c>
    </row>
    <row r="1305" spans="1:10" ht="24.6" x14ac:dyDescent="0.7">
      <c r="A1305" s="5">
        <v>1304</v>
      </c>
      <c r="B1305" s="5" t="s">
        <v>1113</v>
      </c>
      <c r="C1305" s="6" t="s">
        <v>2722</v>
      </c>
      <c r="D1305" s="6" t="s">
        <v>12296</v>
      </c>
      <c r="E1305" s="23" t="s">
        <v>2723</v>
      </c>
      <c r="F1305" s="17">
        <v>243103</v>
      </c>
      <c r="G1305" s="17">
        <v>244198</v>
      </c>
      <c r="H1305" s="6" t="s">
        <v>12297</v>
      </c>
      <c r="I1305" s="20" t="s">
        <v>5247</v>
      </c>
      <c r="J1305" s="6" t="s">
        <v>772</v>
      </c>
    </row>
    <row r="1306" spans="1:10" ht="24.6" x14ac:dyDescent="0.7">
      <c r="A1306" s="5">
        <v>1305</v>
      </c>
      <c r="B1306" s="5" t="s">
        <v>17</v>
      </c>
      <c r="C1306" s="6" t="s">
        <v>778</v>
      </c>
      <c r="D1306" s="6" t="s">
        <v>4863</v>
      </c>
      <c r="E1306" s="23" t="s">
        <v>12298</v>
      </c>
      <c r="F1306" s="17">
        <v>243105</v>
      </c>
      <c r="G1306" s="17">
        <v>244200</v>
      </c>
      <c r="H1306" s="6" t="s">
        <v>12299</v>
      </c>
      <c r="I1306" s="20" t="s">
        <v>5247</v>
      </c>
      <c r="J1306" s="6" t="s">
        <v>326</v>
      </c>
    </row>
    <row r="1307" spans="1:10" ht="24.6" x14ac:dyDescent="0.7">
      <c r="A1307" s="5">
        <v>1306</v>
      </c>
      <c r="B1307" s="5"/>
      <c r="C1307" s="21" t="s">
        <v>47</v>
      </c>
      <c r="D1307" s="6" t="s">
        <v>12300</v>
      </c>
      <c r="E1307" s="23" t="s">
        <v>12301</v>
      </c>
      <c r="F1307" s="17">
        <v>243105</v>
      </c>
      <c r="G1307" s="17">
        <v>244200</v>
      </c>
      <c r="H1307" s="6" t="s">
        <v>12302</v>
      </c>
      <c r="I1307" s="20" t="s">
        <v>5247</v>
      </c>
      <c r="J1307" s="6" t="s">
        <v>223</v>
      </c>
    </row>
    <row r="1308" spans="1:10" ht="24.6" x14ac:dyDescent="0.7">
      <c r="A1308" s="5">
        <v>1307</v>
      </c>
      <c r="B1308" s="5" t="s">
        <v>90</v>
      </c>
      <c r="C1308" s="6" t="s">
        <v>2784</v>
      </c>
      <c r="D1308" s="6" t="s">
        <v>2785</v>
      </c>
      <c r="E1308" s="23" t="s">
        <v>2786</v>
      </c>
      <c r="F1308" s="17">
        <v>243105</v>
      </c>
      <c r="G1308" s="17">
        <v>244200</v>
      </c>
      <c r="H1308" s="6" t="s">
        <v>12303</v>
      </c>
      <c r="I1308" s="20" t="s">
        <v>5247</v>
      </c>
      <c r="J1308" s="6" t="s">
        <v>32</v>
      </c>
    </row>
    <row r="1309" spans="1:10" ht="24.6" x14ac:dyDescent="0.7">
      <c r="A1309" s="5">
        <v>1308</v>
      </c>
      <c r="B1309" s="5"/>
      <c r="C1309" s="21" t="s">
        <v>47</v>
      </c>
      <c r="D1309" s="6" t="s">
        <v>12304</v>
      </c>
      <c r="E1309" s="23" t="s">
        <v>12305</v>
      </c>
      <c r="F1309" s="17">
        <v>243105</v>
      </c>
      <c r="G1309" s="17">
        <v>244200</v>
      </c>
      <c r="H1309" s="6" t="s">
        <v>12306</v>
      </c>
      <c r="I1309" s="20" t="s">
        <v>5247</v>
      </c>
      <c r="J1309" s="6" t="s">
        <v>164</v>
      </c>
    </row>
    <row r="1310" spans="1:10" ht="24.6" x14ac:dyDescent="0.7">
      <c r="A1310" s="5">
        <v>1309</v>
      </c>
      <c r="B1310" s="5" t="s">
        <v>296</v>
      </c>
      <c r="C1310" s="6" t="s">
        <v>2920</v>
      </c>
      <c r="D1310" s="6" t="s">
        <v>2906</v>
      </c>
      <c r="E1310" s="23" t="s">
        <v>2921</v>
      </c>
      <c r="F1310" s="17">
        <v>243105</v>
      </c>
      <c r="G1310" s="17">
        <v>244200</v>
      </c>
      <c r="H1310" s="6" t="s">
        <v>12307</v>
      </c>
      <c r="I1310" s="20" t="s">
        <v>5247</v>
      </c>
      <c r="J1310" s="6" t="s">
        <v>267</v>
      </c>
    </row>
    <row r="1311" spans="1:10" ht="24.6" x14ac:dyDescent="0.7">
      <c r="A1311" s="5">
        <v>1310</v>
      </c>
      <c r="B1311" s="5" t="s">
        <v>319</v>
      </c>
      <c r="C1311" s="6" t="s">
        <v>12308</v>
      </c>
      <c r="D1311" s="6" t="s">
        <v>12309</v>
      </c>
      <c r="E1311" s="23" t="s">
        <v>12310</v>
      </c>
      <c r="F1311" s="17">
        <v>243105</v>
      </c>
      <c r="G1311" s="17">
        <v>244200</v>
      </c>
      <c r="H1311" s="6" t="s">
        <v>12311</v>
      </c>
      <c r="I1311" s="20" t="s">
        <v>5247</v>
      </c>
      <c r="J1311" s="6" t="s">
        <v>1514</v>
      </c>
    </row>
    <row r="1312" spans="1:10" ht="24.6" x14ac:dyDescent="0.7">
      <c r="A1312" s="5">
        <v>1311</v>
      </c>
      <c r="B1312" s="5" t="s">
        <v>264</v>
      </c>
      <c r="C1312" s="6" t="s">
        <v>2697</v>
      </c>
      <c r="D1312" s="6" t="s">
        <v>4863</v>
      </c>
      <c r="E1312" s="23" t="s">
        <v>2698</v>
      </c>
      <c r="F1312" s="17">
        <v>243105</v>
      </c>
      <c r="G1312" s="17">
        <v>244200</v>
      </c>
      <c r="H1312" s="6" t="s">
        <v>12312</v>
      </c>
      <c r="I1312" s="20" t="s">
        <v>5247</v>
      </c>
      <c r="J1312" s="6" t="s">
        <v>234</v>
      </c>
    </row>
    <row r="1313" spans="1:10" ht="24.6" x14ac:dyDescent="0.7">
      <c r="A1313" s="5">
        <v>1312</v>
      </c>
      <c r="B1313" s="5"/>
      <c r="C1313" s="21" t="s">
        <v>47</v>
      </c>
      <c r="D1313" s="6" t="s">
        <v>12313</v>
      </c>
      <c r="E1313" s="23" t="s">
        <v>12314</v>
      </c>
      <c r="F1313" s="17">
        <v>243105</v>
      </c>
      <c r="G1313" s="17">
        <v>244200</v>
      </c>
      <c r="H1313" s="6" t="s">
        <v>12315</v>
      </c>
      <c r="I1313" s="20" t="s">
        <v>5247</v>
      </c>
      <c r="J1313" s="6" t="s">
        <v>164</v>
      </c>
    </row>
    <row r="1314" spans="1:10" ht="24.6" x14ac:dyDescent="0.7">
      <c r="A1314" s="5">
        <v>1313</v>
      </c>
      <c r="B1314" s="5" t="s">
        <v>499</v>
      </c>
      <c r="C1314" s="6" t="s">
        <v>12316</v>
      </c>
      <c r="D1314" s="6" t="s">
        <v>4171</v>
      </c>
      <c r="E1314" s="23" t="s">
        <v>4427</v>
      </c>
      <c r="F1314" s="17">
        <v>243105</v>
      </c>
      <c r="G1314" s="17">
        <v>244200</v>
      </c>
      <c r="H1314" s="6" t="s">
        <v>12317</v>
      </c>
      <c r="I1314" s="20" t="s">
        <v>5247</v>
      </c>
      <c r="J1314" s="6" t="s">
        <v>208</v>
      </c>
    </row>
    <row r="1315" spans="1:10" ht="24.6" x14ac:dyDescent="0.7">
      <c r="A1315" s="5">
        <v>1314</v>
      </c>
      <c r="B1315" s="5" t="s">
        <v>57</v>
      </c>
      <c r="C1315" s="6" t="s">
        <v>2307</v>
      </c>
      <c r="D1315" s="6" t="s">
        <v>2308</v>
      </c>
      <c r="E1315" s="23" t="s">
        <v>2309</v>
      </c>
      <c r="F1315" s="17">
        <v>243105</v>
      </c>
      <c r="G1315" s="17">
        <v>244200</v>
      </c>
      <c r="H1315" s="6" t="s">
        <v>12318</v>
      </c>
      <c r="I1315" s="20" t="s">
        <v>5247</v>
      </c>
      <c r="J1315" s="6" t="s">
        <v>227</v>
      </c>
    </row>
    <row r="1316" spans="1:10" ht="24.6" x14ac:dyDescent="0.7">
      <c r="A1316" s="5">
        <v>1315</v>
      </c>
      <c r="B1316" s="5" t="s">
        <v>319</v>
      </c>
      <c r="C1316" s="6" t="s">
        <v>12319</v>
      </c>
      <c r="D1316" s="6" t="s">
        <v>4505</v>
      </c>
      <c r="E1316" s="23" t="s">
        <v>12320</v>
      </c>
      <c r="F1316" s="17">
        <v>243108</v>
      </c>
      <c r="G1316" s="17">
        <v>244203</v>
      </c>
      <c r="H1316" s="6" t="s">
        <v>12321</v>
      </c>
      <c r="I1316" s="20" t="s">
        <v>5247</v>
      </c>
      <c r="J1316" s="6" t="s">
        <v>284</v>
      </c>
    </row>
    <row r="1317" spans="1:10" ht="24.6" x14ac:dyDescent="0.7">
      <c r="A1317" s="5">
        <v>1316</v>
      </c>
      <c r="B1317" s="5" t="s">
        <v>301</v>
      </c>
      <c r="C1317" s="6" t="s">
        <v>12322</v>
      </c>
      <c r="D1317" s="39" t="s">
        <v>12323</v>
      </c>
      <c r="E1317" s="23" t="s">
        <v>12324</v>
      </c>
      <c r="F1317" s="17">
        <v>243108</v>
      </c>
      <c r="G1317" s="17">
        <v>244203</v>
      </c>
      <c r="H1317" s="6" t="s">
        <v>12325</v>
      </c>
      <c r="I1317" s="20" t="s">
        <v>5247</v>
      </c>
      <c r="J1317" s="6" t="s">
        <v>1514</v>
      </c>
    </row>
    <row r="1318" spans="1:10" ht="24.6" x14ac:dyDescent="0.7">
      <c r="A1318" s="5">
        <v>1317</v>
      </c>
      <c r="B1318" s="5" t="s">
        <v>172</v>
      </c>
      <c r="C1318" s="6" t="s">
        <v>2706</v>
      </c>
      <c r="D1318" s="6" t="s">
        <v>2707</v>
      </c>
      <c r="E1318" s="23" t="s">
        <v>2708</v>
      </c>
      <c r="F1318" s="17">
        <v>243108</v>
      </c>
      <c r="G1318" s="17">
        <v>244203</v>
      </c>
      <c r="H1318" s="6" t="s">
        <v>12326</v>
      </c>
      <c r="I1318" s="20" t="s">
        <v>5247</v>
      </c>
      <c r="J1318" s="6" t="s">
        <v>164</v>
      </c>
    </row>
    <row r="1319" spans="1:10" ht="24.6" x14ac:dyDescent="0.7">
      <c r="A1319" s="5">
        <v>1318</v>
      </c>
      <c r="B1319" s="5" t="s">
        <v>77</v>
      </c>
      <c r="C1319" s="6" t="s">
        <v>2201</v>
      </c>
      <c r="D1319" s="14" t="s">
        <v>2202</v>
      </c>
      <c r="E1319" s="23" t="s">
        <v>2203</v>
      </c>
      <c r="F1319" s="17">
        <v>243108</v>
      </c>
      <c r="G1319" s="17">
        <v>244203</v>
      </c>
      <c r="H1319" s="6" t="s">
        <v>12327</v>
      </c>
      <c r="I1319" s="20" t="s">
        <v>5247</v>
      </c>
      <c r="J1319" s="6" t="s">
        <v>164</v>
      </c>
    </row>
    <row r="1320" spans="1:10" ht="24.6" x14ac:dyDescent="0.7">
      <c r="A1320" s="5">
        <v>1319</v>
      </c>
      <c r="B1320" s="5" t="s">
        <v>338</v>
      </c>
      <c r="C1320" s="6" t="s">
        <v>12328</v>
      </c>
      <c r="D1320" s="14" t="s">
        <v>12329</v>
      </c>
      <c r="E1320" s="23" t="s">
        <v>12330</v>
      </c>
      <c r="F1320" s="17">
        <v>243108</v>
      </c>
      <c r="G1320" s="17">
        <v>244203</v>
      </c>
      <c r="H1320" s="6" t="s">
        <v>12331</v>
      </c>
      <c r="I1320" s="20" t="s">
        <v>5247</v>
      </c>
      <c r="J1320" s="6" t="s">
        <v>532</v>
      </c>
    </row>
    <row r="1321" spans="1:10" ht="24.6" x14ac:dyDescent="0.7">
      <c r="A1321" s="5">
        <v>1320</v>
      </c>
      <c r="B1321" s="5" t="s">
        <v>2793</v>
      </c>
      <c r="C1321" s="6" t="s">
        <v>2794</v>
      </c>
      <c r="D1321" s="6" t="s">
        <v>2795</v>
      </c>
      <c r="E1321" s="23" t="s">
        <v>2796</v>
      </c>
      <c r="F1321" s="17">
        <v>243108</v>
      </c>
      <c r="G1321" s="17">
        <v>244203</v>
      </c>
      <c r="H1321" s="6" t="s">
        <v>12332</v>
      </c>
      <c r="I1321" s="20" t="s">
        <v>5247</v>
      </c>
      <c r="J1321" s="6" t="s">
        <v>326</v>
      </c>
    </row>
    <row r="1322" spans="1:10" ht="24.6" x14ac:dyDescent="0.7">
      <c r="A1322" s="5">
        <v>1321</v>
      </c>
      <c r="B1322" s="5" t="s">
        <v>521</v>
      </c>
      <c r="C1322" s="6" t="s">
        <v>2472</v>
      </c>
      <c r="D1322" s="6" t="s">
        <v>2473</v>
      </c>
      <c r="E1322" s="23" t="s">
        <v>2474</v>
      </c>
      <c r="F1322" s="17">
        <v>243108</v>
      </c>
      <c r="G1322" s="17">
        <v>244203</v>
      </c>
      <c r="H1322" s="6" t="s">
        <v>12333</v>
      </c>
      <c r="I1322" s="20" t="s">
        <v>5247</v>
      </c>
      <c r="J1322" s="6" t="s">
        <v>208</v>
      </c>
    </row>
    <row r="1323" spans="1:10" ht="24.6" x14ac:dyDescent="0.7">
      <c r="A1323" s="5">
        <v>1322</v>
      </c>
      <c r="B1323" s="5" t="s">
        <v>95</v>
      </c>
      <c r="C1323" s="6" t="s">
        <v>2561</v>
      </c>
      <c r="D1323" s="6" t="s">
        <v>2562</v>
      </c>
      <c r="E1323" s="23" t="s">
        <v>12334</v>
      </c>
      <c r="F1323" s="17">
        <v>243108</v>
      </c>
      <c r="G1323" s="17">
        <v>244203</v>
      </c>
      <c r="H1323" s="6" t="s">
        <v>12335</v>
      </c>
      <c r="I1323" s="20" t="s">
        <v>5247</v>
      </c>
      <c r="J1323" s="6" t="s">
        <v>223</v>
      </c>
    </row>
    <row r="1324" spans="1:10" ht="24.6" x14ac:dyDescent="0.7">
      <c r="A1324" s="5">
        <v>1323</v>
      </c>
      <c r="B1324" s="5" t="s">
        <v>232</v>
      </c>
      <c r="C1324" s="6" t="s">
        <v>1010</v>
      </c>
      <c r="D1324" s="6" t="s">
        <v>1011</v>
      </c>
      <c r="E1324" s="23" t="s">
        <v>1012</v>
      </c>
      <c r="F1324" s="17">
        <v>243108</v>
      </c>
      <c r="G1324" s="17">
        <v>244203</v>
      </c>
      <c r="H1324" s="6" t="s">
        <v>12336</v>
      </c>
      <c r="I1324" s="20" t="s">
        <v>5247</v>
      </c>
      <c r="J1324" s="6" t="s">
        <v>361</v>
      </c>
    </row>
    <row r="1325" spans="1:10" ht="24.6" x14ac:dyDescent="0.7">
      <c r="A1325" s="5">
        <v>1324</v>
      </c>
      <c r="B1325" s="5" t="s">
        <v>299</v>
      </c>
      <c r="C1325" s="6" t="s">
        <v>2777</v>
      </c>
      <c r="D1325" s="6" t="s">
        <v>2778</v>
      </c>
      <c r="E1325" s="23" t="s">
        <v>2779</v>
      </c>
      <c r="F1325" s="17">
        <v>243108</v>
      </c>
      <c r="G1325" s="17">
        <v>244203</v>
      </c>
      <c r="H1325" s="6" t="s">
        <v>12337</v>
      </c>
      <c r="I1325" s="20" t="s">
        <v>5247</v>
      </c>
      <c r="J1325" s="6" t="s">
        <v>268</v>
      </c>
    </row>
    <row r="1326" spans="1:10" ht="24.6" x14ac:dyDescent="0.7">
      <c r="A1326" s="5">
        <v>1325</v>
      </c>
      <c r="B1326" s="5" t="s">
        <v>175</v>
      </c>
      <c r="C1326" s="6" t="s">
        <v>2800</v>
      </c>
      <c r="D1326" s="6" t="s">
        <v>2801</v>
      </c>
      <c r="E1326" s="23" t="s">
        <v>2802</v>
      </c>
      <c r="F1326" s="17">
        <v>243108</v>
      </c>
      <c r="G1326" s="17">
        <v>244203</v>
      </c>
      <c r="H1326" s="6" t="s">
        <v>12338</v>
      </c>
      <c r="I1326" s="20" t="s">
        <v>5247</v>
      </c>
      <c r="J1326" s="6" t="s">
        <v>174</v>
      </c>
    </row>
    <row r="1327" spans="1:10" ht="24.6" x14ac:dyDescent="0.7">
      <c r="A1327" s="5">
        <v>1326</v>
      </c>
      <c r="B1327" s="5"/>
      <c r="C1327" s="21" t="s">
        <v>47</v>
      </c>
      <c r="D1327" s="6" t="s">
        <v>2601</v>
      </c>
      <c r="E1327" s="23" t="s">
        <v>12339</v>
      </c>
      <c r="F1327" s="17">
        <v>243108</v>
      </c>
      <c r="G1327" s="17">
        <v>244203</v>
      </c>
      <c r="H1327" s="6" t="s">
        <v>12340</v>
      </c>
      <c r="I1327" s="20" t="s">
        <v>5247</v>
      </c>
      <c r="J1327" s="6" t="s">
        <v>164</v>
      </c>
    </row>
    <row r="1328" spans="1:10" ht="24.6" x14ac:dyDescent="0.7">
      <c r="A1328" s="5">
        <v>1327</v>
      </c>
      <c r="B1328" s="5"/>
      <c r="C1328" s="21" t="s">
        <v>47</v>
      </c>
      <c r="D1328" s="6" t="s">
        <v>2505</v>
      </c>
      <c r="E1328" s="23" t="s">
        <v>2506</v>
      </c>
      <c r="F1328" s="17">
        <v>243108</v>
      </c>
      <c r="G1328" s="17">
        <v>244203</v>
      </c>
      <c r="H1328" s="6" t="s">
        <v>12341</v>
      </c>
      <c r="I1328" s="20" t="s">
        <v>5247</v>
      </c>
      <c r="J1328" s="6" t="s">
        <v>164</v>
      </c>
    </row>
    <row r="1329" spans="1:10" ht="24.6" x14ac:dyDescent="0.7">
      <c r="A1329" s="5">
        <v>1328</v>
      </c>
      <c r="B1329" s="5" t="s">
        <v>90</v>
      </c>
      <c r="C1329" s="14" t="s">
        <v>2893</v>
      </c>
      <c r="D1329" s="14" t="s">
        <v>2894</v>
      </c>
      <c r="E1329" s="23" t="s">
        <v>2895</v>
      </c>
      <c r="F1329" s="17">
        <v>243108</v>
      </c>
      <c r="G1329" s="17">
        <v>244203</v>
      </c>
      <c r="H1329" s="6" t="s">
        <v>12342</v>
      </c>
      <c r="I1329" s="20" t="s">
        <v>5247</v>
      </c>
      <c r="J1329" s="6" t="s">
        <v>267</v>
      </c>
    </row>
    <row r="1330" spans="1:10" ht="24.6" x14ac:dyDescent="0.7">
      <c r="A1330" s="5">
        <v>1329</v>
      </c>
      <c r="B1330" s="5" t="s">
        <v>17</v>
      </c>
      <c r="C1330" s="14" t="s">
        <v>12343</v>
      </c>
      <c r="D1330" s="14" t="s">
        <v>4863</v>
      </c>
      <c r="E1330" s="23" t="s">
        <v>12344</v>
      </c>
      <c r="F1330" s="17">
        <v>243109</v>
      </c>
      <c r="G1330" s="17">
        <v>244204</v>
      </c>
      <c r="H1330" s="6" t="s">
        <v>12345</v>
      </c>
      <c r="I1330" s="20" t="s">
        <v>5247</v>
      </c>
      <c r="J1330" s="6" t="s">
        <v>326</v>
      </c>
    </row>
    <row r="1331" spans="1:10" ht="24.6" x14ac:dyDescent="0.7">
      <c r="A1331" s="5">
        <v>1330</v>
      </c>
      <c r="B1331" s="5" t="s">
        <v>2387</v>
      </c>
      <c r="C1331" s="14" t="s">
        <v>4431</v>
      </c>
      <c r="D1331" s="14" t="s">
        <v>4432</v>
      </c>
      <c r="E1331" s="23" t="s">
        <v>4433</v>
      </c>
      <c r="F1331" s="17">
        <v>243109</v>
      </c>
      <c r="G1331" s="17">
        <v>244204</v>
      </c>
      <c r="H1331" s="6" t="s">
        <v>12346</v>
      </c>
      <c r="I1331" s="20" t="s">
        <v>5247</v>
      </c>
      <c r="J1331" s="6" t="s">
        <v>223</v>
      </c>
    </row>
    <row r="1332" spans="1:10" ht="24.6" x14ac:dyDescent="0.7">
      <c r="A1332" s="5">
        <v>1331</v>
      </c>
      <c r="B1332" s="5" t="s">
        <v>95</v>
      </c>
      <c r="C1332" s="6" t="s">
        <v>12347</v>
      </c>
      <c r="D1332" s="6" t="s">
        <v>12348</v>
      </c>
      <c r="E1332" s="23" t="s">
        <v>12349</v>
      </c>
      <c r="F1332" s="17">
        <v>243109</v>
      </c>
      <c r="G1332" s="17">
        <v>244204</v>
      </c>
      <c r="H1332" s="6" t="s">
        <v>12350</v>
      </c>
      <c r="I1332" s="20" t="s">
        <v>5247</v>
      </c>
      <c r="J1332" s="6" t="s">
        <v>229</v>
      </c>
    </row>
    <row r="1333" spans="1:10" ht="24.6" x14ac:dyDescent="0.7">
      <c r="A1333" s="5">
        <v>1332</v>
      </c>
      <c r="B1333" s="5"/>
      <c r="C1333" s="21" t="s">
        <v>47</v>
      </c>
      <c r="D1333" s="6" t="s">
        <v>12351</v>
      </c>
      <c r="E1333" s="23" t="s">
        <v>12352</v>
      </c>
      <c r="F1333" s="17">
        <v>243109</v>
      </c>
      <c r="G1333" s="17">
        <v>244204</v>
      </c>
      <c r="H1333" s="6" t="s">
        <v>12353</v>
      </c>
      <c r="I1333" s="20" t="s">
        <v>5247</v>
      </c>
      <c r="J1333" s="6" t="s">
        <v>164</v>
      </c>
    </row>
    <row r="1334" spans="1:10" ht="24.6" x14ac:dyDescent="0.7">
      <c r="A1334" s="5">
        <v>1333</v>
      </c>
      <c r="B1334" s="5" t="s">
        <v>475</v>
      </c>
      <c r="C1334" s="6" t="s">
        <v>12354</v>
      </c>
      <c r="D1334" s="6" t="s">
        <v>12355</v>
      </c>
      <c r="E1334" s="23" t="s">
        <v>12356</v>
      </c>
      <c r="F1334" s="17">
        <v>243109</v>
      </c>
      <c r="G1334" s="17">
        <v>244204</v>
      </c>
      <c r="H1334" s="6" t="s">
        <v>12357</v>
      </c>
      <c r="I1334" s="20" t="s">
        <v>5247</v>
      </c>
      <c r="J1334" s="6" t="s">
        <v>1514</v>
      </c>
    </row>
    <row r="1335" spans="1:10" ht="24.6" x14ac:dyDescent="0.7">
      <c r="A1335" s="5">
        <v>1334</v>
      </c>
      <c r="B1335" s="5" t="s">
        <v>77</v>
      </c>
      <c r="C1335" s="6" t="s">
        <v>12358</v>
      </c>
      <c r="D1335" s="6" t="s">
        <v>12359</v>
      </c>
      <c r="E1335" s="23" t="s">
        <v>12360</v>
      </c>
      <c r="F1335" s="17">
        <v>243109</v>
      </c>
      <c r="G1335" s="17">
        <v>244204</v>
      </c>
      <c r="H1335" s="6" t="s">
        <v>12361</v>
      </c>
      <c r="I1335" s="20" t="s">
        <v>5247</v>
      </c>
      <c r="J1335" s="6" t="s">
        <v>1514</v>
      </c>
    </row>
    <row r="1336" spans="1:10" ht="24.6" x14ac:dyDescent="0.7">
      <c r="A1336" s="5">
        <v>1335</v>
      </c>
      <c r="B1336" s="5"/>
      <c r="C1336" s="21" t="s">
        <v>47</v>
      </c>
      <c r="D1336" s="6" t="s">
        <v>12362</v>
      </c>
      <c r="E1336" s="23" t="s">
        <v>12363</v>
      </c>
      <c r="F1336" s="17">
        <v>243109</v>
      </c>
      <c r="G1336" s="17">
        <v>244204</v>
      </c>
      <c r="H1336" s="6" t="s">
        <v>12364</v>
      </c>
      <c r="I1336" s="20" t="s">
        <v>5247</v>
      </c>
      <c r="J1336" s="6" t="s">
        <v>223</v>
      </c>
    </row>
    <row r="1337" spans="1:10" ht="24.6" x14ac:dyDescent="0.7">
      <c r="A1337" s="5">
        <v>1336</v>
      </c>
      <c r="B1337" s="5" t="s">
        <v>408</v>
      </c>
      <c r="C1337" s="6" t="s">
        <v>12365</v>
      </c>
      <c r="D1337" s="14" t="s">
        <v>12366</v>
      </c>
      <c r="E1337" s="23" t="s">
        <v>12096</v>
      </c>
      <c r="F1337" s="17">
        <v>243109</v>
      </c>
      <c r="G1337" s="17">
        <v>244204</v>
      </c>
      <c r="H1337" s="6" t="s">
        <v>12367</v>
      </c>
      <c r="I1337" s="20" t="s">
        <v>5247</v>
      </c>
      <c r="J1337" s="6" t="s">
        <v>1514</v>
      </c>
    </row>
    <row r="1338" spans="1:10" ht="24.6" x14ac:dyDescent="0.7">
      <c r="A1338" s="5">
        <v>1337</v>
      </c>
      <c r="B1338" s="5" t="s">
        <v>12032</v>
      </c>
      <c r="C1338" s="6" t="s">
        <v>12368</v>
      </c>
      <c r="D1338" s="6" t="s">
        <v>12366</v>
      </c>
      <c r="E1338" s="23" t="s">
        <v>12096</v>
      </c>
      <c r="F1338" s="17">
        <v>243109</v>
      </c>
      <c r="G1338" s="17">
        <v>244204</v>
      </c>
      <c r="H1338" s="6" t="s">
        <v>12369</v>
      </c>
      <c r="I1338" s="20" t="s">
        <v>5247</v>
      </c>
      <c r="J1338" s="6" t="s">
        <v>1514</v>
      </c>
    </row>
    <row r="1339" spans="1:10" ht="24.6" x14ac:dyDescent="0.7">
      <c r="A1339" s="5">
        <v>1338</v>
      </c>
      <c r="B1339" s="5" t="s">
        <v>499</v>
      </c>
      <c r="C1339" s="6" t="s">
        <v>12370</v>
      </c>
      <c r="D1339" s="14" t="s">
        <v>12371</v>
      </c>
      <c r="E1339" s="23" t="s">
        <v>12372</v>
      </c>
      <c r="F1339" s="17">
        <v>243109</v>
      </c>
      <c r="G1339" s="17">
        <v>244204</v>
      </c>
      <c r="H1339" s="6" t="s">
        <v>12373</v>
      </c>
      <c r="I1339" s="20" t="s">
        <v>5247</v>
      </c>
      <c r="J1339" s="6" t="s">
        <v>1514</v>
      </c>
    </row>
    <row r="1340" spans="1:10" ht="24.6" x14ac:dyDescent="0.7">
      <c r="A1340" s="5">
        <v>1339</v>
      </c>
      <c r="B1340" s="5" t="s">
        <v>17</v>
      </c>
      <c r="C1340" s="6" t="s">
        <v>12374</v>
      </c>
      <c r="D1340" s="6" t="s">
        <v>12375</v>
      </c>
      <c r="E1340" s="23" t="s">
        <v>12376</v>
      </c>
      <c r="F1340" s="17">
        <v>243109</v>
      </c>
      <c r="G1340" s="17">
        <v>244204</v>
      </c>
      <c r="H1340" s="6" t="s">
        <v>12377</v>
      </c>
      <c r="I1340" s="20" t="s">
        <v>5247</v>
      </c>
      <c r="J1340" s="6" t="s">
        <v>1514</v>
      </c>
    </row>
    <row r="1341" spans="1:10" ht="24.6" x14ac:dyDescent="0.7">
      <c r="A1341" s="5">
        <v>1340</v>
      </c>
      <c r="B1341" s="5" t="s">
        <v>60</v>
      </c>
      <c r="C1341" s="6" t="s">
        <v>12378</v>
      </c>
      <c r="D1341" s="6" t="s">
        <v>12379</v>
      </c>
      <c r="E1341" s="23" t="s">
        <v>12380</v>
      </c>
      <c r="F1341" s="17">
        <v>243109</v>
      </c>
      <c r="G1341" s="17">
        <v>244204</v>
      </c>
      <c r="H1341" s="6" t="s">
        <v>12381</v>
      </c>
      <c r="I1341" s="20" t="s">
        <v>5247</v>
      </c>
      <c r="J1341" s="6" t="s">
        <v>1514</v>
      </c>
    </row>
    <row r="1342" spans="1:10" ht="24.6" x14ac:dyDescent="0.7">
      <c r="A1342" s="5">
        <v>1341</v>
      </c>
      <c r="B1342" s="5" t="s">
        <v>233</v>
      </c>
      <c r="C1342" s="6" t="s">
        <v>12382</v>
      </c>
      <c r="D1342" s="6" t="s">
        <v>12383</v>
      </c>
      <c r="E1342" s="23" t="s">
        <v>12384</v>
      </c>
      <c r="F1342" s="17">
        <v>243109</v>
      </c>
      <c r="G1342" s="17">
        <v>244204</v>
      </c>
      <c r="H1342" s="6" t="s">
        <v>12385</v>
      </c>
      <c r="I1342" s="20" t="s">
        <v>5247</v>
      </c>
      <c r="J1342" s="6" t="s">
        <v>1514</v>
      </c>
    </row>
    <row r="1343" spans="1:10" ht="24.6" x14ac:dyDescent="0.7">
      <c r="A1343" s="5">
        <v>1342</v>
      </c>
      <c r="B1343" s="5" t="s">
        <v>77</v>
      </c>
      <c r="C1343" s="6" t="s">
        <v>12386</v>
      </c>
      <c r="D1343" s="6" t="s">
        <v>12387</v>
      </c>
      <c r="E1343" s="23" t="s">
        <v>12388</v>
      </c>
      <c r="F1343" s="17">
        <v>243109</v>
      </c>
      <c r="G1343" s="17">
        <v>244204</v>
      </c>
      <c r="H1343" s="6" t="s">
        <v>12389</v>
      </c>
      <c r="I1343" s="20" t="s">
        <v>5247</v>
      </c>
      <c r="J1343" s="6" t="s">
        <v>391</v>
      </c>
    </row>
    <row r="1344" spans="1:10" ht="24.6" x14ac:dyDescent="0.7">
      <c r="A1344" s="5">
        <v>1343</v>
      </c>
      <c r="B1344" s="5"/>
      <c r="C1344" s="21" t="s">
        <v>47</v>
      </c>
      <c r="D1344" s="6" t="s">
        <v>12390</v>
      </c>
      <c r="E1344" s="23" t="s">
        <v>12391</v>
      </c>
      <c r="F1344" s="17">
        <v>243109</v>
      </c>
      <c r="G1344" s="17">
        <v>244204</v>
      </c>
      <c r="H1344" s="6" t="s">
        <v>12392</v>
      </c>
      <c r="I1344" s="20" t="s">
        <v>5247</v>
      </c>
      <c r="J1344" s="6" t="s">
        <v>268</v>
      </c>
    </row>
    <row r="1345" spans="1:10" ht="24.6" x14ac:dyDescent="0.7">
      <c r="A1345" s="5">
        <v>1344</v>
      </c>
      <c r="B1345" s="5"/>
      <c r="C1345" s="21" t="s">
        <v>47</v>
      </c>
      <c r="D1345" s="6" t="s">
        <v>1492</v>
      </c>
      <c r="E1345" s="23" t="s">
        <v>1493</v>
      </c>
      <c r="F1345" s="17">
        <v>243110</v>
      </c>
      <c r="G1345" s="17">
        <v>244205</v>
      </c>
      <c r="H1345" s="6" t="s">
        <v>12393</v>
      </c>
      <c r="I1345" s="20" t="s">
        <v>5247</v>
      </c>
      <c r="J1345" s="6" t="s">
        <v>223</v>
      </c>
    </row>
    <row r="1346" spans="1:10" ht="24.6" x14ac:dyDescent="0.7">
      <c r="A1346" s="5">
        <v>1345</v>
      </c>
      <c r="B1346" s="5" t="s">
        <v>17</v>
      </c>
      <c r="C1346" s="6" t="s">
        <v>12394</v>
      </c>
      <c r="D1346" s="14" t="s">
        <v>4863</v>
      </c>
      <c r="E1346" s="23" t="s">
        <v>12298</v>
      </c>
      <c r="F1346" s="17">
        <v>243111</v>
      </c>
      <c r="G1346" s="17">
        <v>244206</v>
      </c>
      <c r="H1346" s="6" t="s">
        <v>12395</v>
      </c>
      <c r="I1346" s="20" t="s">
        <v>5247</v>
      </c>
      <c r="J1346" s="6" t="s">
        <v>326</v>
      </c>
    </row>
    <row r="1347" spans="1:10" ht="24.6" x14ac:dyDescent="0.7">
      <c r="A1347" s="5">
        <v>1346</v>
      </c>
      <c r="B1347" s="5" t="s">
        <v>43</v>
      </c>
      <c r="C1347" s="6" t="s">
        <v>12396</v>
      </c>
      <c r="D1347" s="14" t="s">
        <v>12397</v>
      </c>
      <c r="E1347" s="23" t="s">
        <v>12398</v>
      </c>
      <c r="F1347" s="17">
        <v>243111</v>
      </c>
      <c r="G1347" s="17">
        <v>244206</v>
      </c>
      <c r="H1347" s="6" t="s">
        <v>12399</v>
      </c>
      <c r="I1347" s="20" t="s">
        <v>5247</v>
      </c>
      <c r="J1347" s="6" t="s">
        <v>1514</v>
      </c>
    </row>
    <row r="1348" spans="1:10" ht="24.6" x14ac:dyDescent="0.7">
      <c r="A1348" s="5">
        <v>1347</v>
      </c>
      <c r="B1348" s="5" t="s">
        <v>1116</v>
      </c>
      <c r="C1348" s="6" t="s">
        <v>2931</v>
      </c>
      <c r="D1348" s="6" t="s">
        <v>2932</v>
      </c>
      <c r="E1348" s="23" t="s">
        <v>2933</v>
      </c>
      <c r="F1348" s="17">
        <v>243111</v>
      </c>
      <c r="G1348" s="17">
        <v>244206</v>
      </c>
      <c r="H1348" s="6" t="s">
        <v>12400</v>
      </c>
      <c r="I1348" s="20" t="s">
        <v>5247</v>
      </c>
      <c r="J1348" s="6" t="s">
        <v>772</v>
      </c>
    </row>
    <row r="1349" spans="1:10" ht="24.6" x14ac:dyDescent="0.7">
      <c r="A1349" s="5">
        <v>1348</v>
      </c>
      <c r="B1349" s="5" t="s">
        <v>17</v>
      </c>
      <c r="C1349" s="6" t="s">
        <v>12401</v>
      </c>
      <c r="D1349" s="14" t="s">
        <v>12402</v>
      </c>
      <c r="E1349" s="23" t="s">
        <v>12403</v>
      </c>
      <c r="F1349" s="17">
        <v>243111</v>
      </c>
      <c r="G1349" s="17">
        <v>244206</v>
      </c>
      <c r="H1349" s="6" t="s">
        <v>12404</v>
      </c>
      <c r="I1349" s="20" t="s">
        <v>5247</v>
      </c>
      <c r="J1349" s="6" t="s">
        <v>1514</v>
      </c>
    </row>
    <row r="1350" spans="1:10" ht="24.6" x14ac:dyDescent="0.7">
      <c r="A1350" s="5">
        <v>1349</v>
      </c>
      <c r="B1350" s="5" t="s">
        <v>119</v>
      </c>
      <c r="C1350" s="6" t="s">
        <v>2363</v>
      </c>
      <c r="D1350" s="6" t="s">
        <v>2364</v>
      </c>
      <c r="E1350" s="23" t="s">
        <v>2365</v>
      </c>
      <c r="F1350" s="17">
        <v>243111</v>
      </c>
      <c r="G1350" s="17">
        <v>244206</v>
      </c>
      <c r="H1350" s="6" t="s">
        <v>12405</v>
      </c>
      <c r="I1350" s="20" t="s">
        <v>5247</v>
      </c>
      <c r="J1350" s="6" t="s">
        <v>267</v>
      </c>
    </row>
    <row r="1351" spans="1:10" ht="24.6" x14ac:dyDescent="0.7">
      <c r="A1351" s="5">
        <v>1350</v>
      </c>
      <c r="B1351" s="5" t="s">
        <v>36</v>
      </c>
      <c r="C1351" s="6" t="s">
        <v>1605</v>
      </c>
      <c r="D1351" s="14" t="s">
        <v>1606</v>
      </c>
      <c r="E1351" s="23" t="s">
        <v>12406</v>
      </c>
      <c r="F1351" s="17">
        <v>243111</v>
      </c>
      <c r="G1351" s="17">
        <v>244206</v>
      </c>
      <c r="H1351" s="6" t="s">
        <v>12407</v>
      </c>
      <c r="I1351" s="20" t="s">
        <v>5247</v>
      </c>
      <c r="J1351" s="6" t="s">
        <v>1514</v>
      </c>
    </row>
    <row r="1352" spans="1:10" ht="24.6" x14ac:dyDescent="0.7">
      <c r="A1352" s="5">
        <v>1351</v>
      </c>
      <c r="B1352" s="5"/>
      <c r="C1352" s="21" t="s">
        <v>47</v>
      </c>
      <c r="D1352" s="6" t="s">
        <v>12408</v>
      </c>
      <c r="E1352" s="23" t="s">
        <v>12409</v>
      </c>
      <c r="F1352" s="17">
        <v>243111</v>
      </c>
      <c r="G1352" s="17">
        <v>244206</v>
      </c>
      <c r="H1352" s="6" t="s">
        <v>12410</v>
      </c>
      <c r="I1352" s="20" t="s">
        <v>5247</v>
      </c>
      <c r="J1352" s="6" t="s">
        <v>223</v>
      </c>
    </row>
    <row r="1353" spans="1:10" ht="24.6" x14ac:dyDescent="0.7">
      <c r="A1353" s="5">
        <v>1352</v>
      </c>
      <c r="B1353" s="5"/>
      <c r="C1353" s="21" t="s">
        <v>47</v>
      </c>
      <c r="D1353" s="6" t="s">
        <v>2537</v>
      </c>
      <c r="E1353" s="23" t="s">
        <v>2538</v>
      </c>
      <c r="F1353" s="17">
        <v>243111</v>
      </c>
      <c r="G1353" s="17">
        <v>244206</v>
      </c>
      <c r="H1353" s="6" t="s">
        <v>12411</v>
      </c>
      <c r="I1353" s="20" t="s">
        <v>5247</v>
      </c>
      <c r="J1353" s="6" t="s">
        <v>164</v>
      </c>
    </row>
    <row r="1354" spans="1:10" ht="24.6" x14ac:dyDescent="0.7">
      <c r="A1354" s="5">
        <v>1353</v>
      </c>
      <c r="B1354" s="5" t="s">
        <v>360</v>
      </c>
      <c r="C1354" s="6" t="s">
        <v>12412</v>
      </c>
      <c r="D1354" s="14" t="s">
        <v>10866</v>
      </c>
      <c r="E1354" s="23" t="s">
        <v>12413</v>
      </c>
      <c r="F1354" s="17">
        <v>243111</v>
      </c>
      <c r="G1354" s="17">
        <v>244206</v>
      </c>
      <c r="H1354" s="6" t="s">
        <v>12414</v>
      </c>
      <c r="I1354" s="20" t="s">
        <v>5247</v>
      </c>
      <c r="J1354" s="6" t="s">
        <v>229</v>
      </c>
    </row>
    <row r="1355" spans="1:10" ht="24.6" x14ac:dyDescent="0.7">
      <c r="A1355" s="5">
        <v>1354</v>
      </c>
      <c r="B1355" s="5" t="s">
        <v>233</v>
      </c>
      <c r="C1355" s="6" t="s">
        <v>2751</v>
      </c>
      <c r="D1355" s="14" t="s">
        <v>2752</v>
      </c>
      <c r="E1355" s="23" t="s">
        <v>12415</v>
      </c>
      <c r="F1355" s="17">
        <v>243111</v>
      </c>
      <c r="G1355" s="17">
        <v>244206</v>
      </c>
      <c r="H1355" s="6" t="s">
        <v>12416</v>
      </c>
      <c r="I1355" s="20" t="s">
        <v>5247</v>
      </c>
      <c r="J1355" s="6" t="s">
        <v>229</v>
      </c>
    </row>
    <row r="1356" spans="1:10" ht="24.6" x14ac:dyDescent="0.7">
      <c r="A1356" s="5">
        <v>1355</v>
      </c>
      <c r="B1356" s="5" t="s">
        <v>2088</v>
      </c>
      <c r="C1356" s="14" t="s">
        <v>12417</v>
      </c>
      <c r="D1356" s="14" t="s">
        <v>12418</v>
      </c>
      <c r="E1356" s="23" t="s">
        <v>12419</v>
      </c>
      <c r="F1356" s="17">
        <v>243111</v>
      </c>
      <c r="G1356" s="17">
        <v>244206</v>
      </c>
      <c r="H1356" s="6" t="s">
        <v>12420</v>
      </c>
      <c r="I1356" s="20" t="s">
        <v>5247</v>
      </c>
      <c r="J1356" s="6" t="s">
        <v>1892</v>
      </c>
    </row>
    <row r="1357" spans="1:10" ht="24.6" x14ac:dyDescent="0.7">
      <c r="A1357" s="5">
        <v>1356</v>
      </c>
      <c r="B1357" s="5" t="s">
        <v>409</v>
      </c>
      <c r="C1357" s="14" t="s">
        <v>12421</v>
      </c>
      <c r="D1357" s="14" t="s">
        <v>12422</v>
      </c>
      <c r="E1357" s="23" t="s">
        <v>12423</v>
      </c>
      <c r="F1357" s="17">
        <v>243111</v>
      </c>
      <c r="G1357" s="17">
        <v>244206</v>
      </c>
      <c r="H1357" s="6" t="s">
        <v>12424</v>
      </c>
      <c r="I1357" s="20" t="s">
        <v>5247</v>
      </c>
      <c r="J1357" s="6" t="s">
        <v>164</v>
      </c>
    </row>
    <row r="1358" spans="1:10" ht="24.6" x14ac:dyDescent="0.7">
      <c r="A1358" s="5">
        <v>1357</v>
      </c>
      <c r="B1358" s="5" t="s">
        <v>646</v>
      </c>
      <c r="C1358" s="14" t="s">
        <v>2934</v>
      </c>
      <c r="D1358" s="14" t="s">
        <v>2932</v>
      </c>
      <c r="E1358" s="23" t="s">
        <v>2933</v>
      </c>
      <c r="F1358" s="17">
        <v>243111</v>
      </c>
      <c r="G1358" s="17">
        <v>244206</v>
      </c>
      <c r="H1358" s="6" t="s">
        <v>12425</v>
      </c>
      <c r="I1358" s="20" t="s">
        <v>5247</v>
      </c>
      <c r="J1358" s="6" t="s">
        <v>772</v>
      </c>
    </row>
    <row r="1359" spans="1:10" ht="24.6" x14ac:dyDescent="0.7">
      <c r="A1359" s="5">
        <v>1358</v>
      </c>
      <c r="B1359" s="5" t="s">
        <v>646</v>
      </c>
      <c r="C1359" s="6" t="s">
        <v>2935</v>
      </c>
      <c r="D1359" s="6" t="s">
        <v>2932</v>
      </c>
      <c r="E1359" s="23" t="s">
        <v>2933</v>
      </c>
      <c r="F1359" s="17">
        <v>243111</v>
      </c>
      <c r="G1359" s="17">
        <v>244206</v>
      </c>
      <c r="H1359" s="6" t="s">
        <v>12426</v>
      </c>
      <c r="I1359" s="20" t="s">
        <v>5247</v>
      </c>
      <c r="J1359" s="6" t="s">
        <v>772</v>
      </c>
    </row>
    <row r="1360" spans="1:10" ht="24.6" x14ac:dyDescent="0.7">
      <c r="A1360" s="5">
        <v>1359</v>
      </c>
      <c r="B1360" s="5"/>
      <c r="C1360" s="21" t="s">
        <v>47</v>
      </c>
      <c r="D1360" s="6" t="s">
        <v>12427</v>
      </c>
      <c r="E1360" s="23" t="s">
        <v>12428</v>
      </c>
      <c r="F1360" s="17">
        <v>243116</v>
      </c>
      <c r="G1360" s="17">
        <v>244211</v>
      </c>
      <c r="H1360" s="6" t="s">
        <v>12429</v>
      </c>
      <c r="I1360" s="20" t="s">
        <v>5247</v>
      </c>
      <c r="J1360" s="6" t="s">
        <v>470</v>
      </c>
    </row>
    <row r="1361" spans="1:10" ht="24.6" x14ac:dyDescent="0.7">
      <c r="A1361" s="5">
        <v>1360</v>
      </c>
      <c r="B1361" s="5"/>
      <c r="C1361" s="21" t="s">
        <v>47</v>
      </c>
      <c r="D1361" s="6" t="s">
        <v>12430</v>
      </c>
      <c r="E1361" s="23" t="s">
        <v>12431</v>
      </c>
      <c r="F1361" s="17">
        <v>243119</v>
      </c>
      <c r="G1361" s="17">
        <v>244214</v>
      </c>
      <c r="H1361" s="6" t="s">
        <v>12432</v>
      </c>
      <c r="I1361" s="20" t="s">
        <v>5247</v>
      </c>
      <c r="J1361" s="6" t="s">
        <v>164</v>
      </c>
    </row>
    <row r="1362" spans="1:10" ht="24.6" x14ac:dyDescent="0.7">
      <c r="A1362" s="5">
        <v>1361</v>
      </c>
      <c r="B1362" s="5" t="s">
        <v>77</v>
      </c>
      <c r="C1362" s="6" t="s">
        <v>12433</v>
      </c>
      <c r="D1362" s="6" t="s">
        <v>12434</v>
      </c>
      <c r="E1362" s="23" t="s">
        <v>12435</v>
      </c>
      <c r="F1362" s="17">
        <v>243119</v>
      </c>
      <c r="G1362" s="17">
        <v>244214</v>
      </c>
      <c r="H1362" s="6" t="s">
        <v>12436</v>
      </c>
      <c r="I1362" s="20" t="s">
        <v>5247</v>
      </c>
      <c r="J1362" s="6" t="s">
        <v>56</v>
      </c>
    </row>
    <row r="1363" spans="1:10" ht="24.6" x14ac:dyDescent="0.7">
      <c r="A1363" s="5">
        <v>1362</v>
      </c>
      <c r="B1363" s="5" t="s">
        <v>17</v>
      </c>
      <c r="C1363" s="6" t="s">
        <v>12437</v>
      </c>
      <c r="D1363" s="6" t="s">
        <v>12438</v>
      </c>
      <c r="E1363" s="23" t="s">
        <v>12439</v>
      </c>
      <c r="F1363" s="17">
        <v>243119</v>
      </c>
      <c r="G1363" s="17">
        <v>244214</v>
      </c>
      <c r="H1363" s="6" t="s">
        <v>12440</v>
      </c>
      <c r="I1363" s="20" t="s">
        <v>5247</v>
      </c>
      <c r="J1363" s="6" t="s">
        <v>56</v>
      </c>
    </row>
    <row r="1364" spans="1:10" ht="24.6" x14ac:dyDescent="0.7">
      <c r="A1364" s="5">
        <v>1363</v>
      </c>
      <c r="B1364" s="5" t="s">
        <v>14</v>
      </c>
      <c r="C1364" s="6" t="s">
        <v>12441</v>
      </c>
      <c r="D1364" s="6" t="s">
        <v>12442</v>
      </c>
      <c r="E1364" s="23" t="s">
        <v>12443</v>
      </c>
      <c r="F1364" s="17">
        <v>243119</v>
      </c>
      <c r="G1364" s="17">
        <v>244214</v>
      </c>
      <c r="H1364" s="6" t="s">
        <v>12444</v>
      </c>
      <c r="I1364" s="20" t="s">
        <v>5247</v>
      </c>
      <c r="J1364" s="6" t="s">
        <v>56</v>
      </c>
    </row>
    <row r="1365" spans="1:10" ht="24.6" x14ac:dyDescent="0.7">
      <c r="A1365" s="5">
        <v>1364</v>
      </c>
      <c r="B1365" s="5" t="s">
        <v>158</v>
      </c>
      <c r="C1365" s="6" t="s">
        <v>12445</v>
      </c>
      <c r="D1365" s="30" t="s">
        <v>47</v>
      </c>
      <c r="E1365" s="23" t="s">
        <v>12446</v>
      </c>
      <c r="F1365" s="17">
        <v>243119</v>
      </c>
      <c r="G1365" s="17">
        <v>244214</v>
      </c>
      <c r="H1365" s="6" t="s">
        <v>12447</v>
      </c>
      <c r="I1365" s="20" t="s">
        <v>5247</v>
      </c>
      <c r="J1365" s="6" t="s">
        <v>56</v>
      </c>
    </row>
    <row r="1366" spans="1:10" ht="24.6" x14ac:dyDescent="0.7">
      <c r="A1366" s="5">
        <v>1365</v>
      </c>
      <c r="B1366" s="5" t="s">
        <v>60</v>
      </c>
      <c r="C1366" s="6" t="s">
        <v>12448</v>
      </c>
      <c r="D1366" s="6" t="s">
        <v>12449</v>
      </c>
      <c r="E1366" s="23" t="s">
        <v>12450</v>
      </c>
      <c r="F1366" s="17">
        <v>243119</v>
      </c>
      <c r="G1366" s="17">
        <v>244214</v>
      </c>
      <c r="H1366" s="6" t="s">
        <v>12451</v>
      </c>
      <c r="I1366" s="20" t="s">
        <v>5247</v>
      </c>
      <c r="J1366" s="6" t="s">
        <v>56</v>
      </c>
    </row>
    <row r="1367" spans="1:10" ht="24.6" x14ac:dyDescent="0.7">
      <c r="A1367" s="5">
        <v>1366</v>
      </c>
      <c r="B1367" s="5" t="s">
        <v>338</v>
      </c>
      <c r="C1367" s="6" t="s">
        <v>12452</v>
      </c>
      <c r="D1367" s="6" t="s">
        <v>12453</v>
      </c>
      <c r="E1367" s="23" t="s">
        <v>12454</v>
      </c>
      <c r="F1367" s="17">
        <v>243119</v>
      </c>
      <c r="G1367" s="17">
        <v>244214</v>
      </c>
      <c r="H1367" s="6" t="s">
        <v>12455</v>
      </c>
      <c r="I1367" s="20" t="s">
        <v>5247</v>
      </c>
      <c r="J1367" s="6" t="s">
        <v>56</v>
      </c>
    </row>
    <row r="1368" spans="1:10" ht="24.6" x14ac:dyDescent="0.7">
      <c r="A1368" s="5">
        <v>1367</v>
      </c>
      <c r="B1368" s="5" t="s">
        <v>70</v>
      </c>
      <c r="C1368" s="6" t="s">
        <v>12456</v>
      </c>
      <c r="D1368" s="6" t="s">
        <v>12457</v>
      </c>
      <c r="E1368" s="23" t="s">
        <v>12458</v>
      </c>
      <c r="F1368" s="17">
        <v>243119</v>
      </c>
      <c r="G1368" s="17">
        <v>244214</v>
      </c>
      <c r="H1368" s="6" t="s">
        <v>12459</v>
      </c>
      <c r="I1368" s="20" t="s">
        <v>5247</v>
      </c>
      <c r="J1368" s="6" t="s">
        <v>56</v>
      </c>
    </row>
    <row r="1369" spans="1:10" ht="24.6" x14ac:dyDescent="0.7">
      <c r="A1369" s="5">
        <v>1368</v>
      </c>
      <c r="B1369" s="5" t="s">
        <v>77</v>
      </c>
      <c r="C1369" s="6" t="s">
        <v>12460</v>
      </c>
      <c r="D1369" s="6" t="s">
        <v>12461</v>
      </c>
      <c r="E1369" s="23" t="s">
        <v>12462</v>
      </c>
      <c r="F1369" s="17">
        <v>243119</v>
      </c>
      <c r="G1369" s="17">
        <v>244214</v>
      </c>
      <c r="H1369" s="6" t="s">
        <v>12463</v>
      </c>
      <c r="I1369" s="20" t="s">
        <v>5247</v>
      </c>
      <c r="J1369" s="6" t="s">
        <v>56</v>
      </c>
    </row>
    <row r="1370" spans="1:10" ht="24.6" x14ac:dyDescent="0.7">
      <c r="A1370" s="5">
        <v>1369</v>
      </c>
      <c r="B1370" s="5" t="s">
        <v>338</v>
      </c>
      <c r="C1370" s="6" t="s">
        <v>12464</v>
      </c>
      <c r="D1370" s="6" t="s">
        <v>12453</v>
      </c>
      <c r="E1370" s="23" t="s">
        <v>12454</v>
      </c>
      <c r="F1370" s="17">
        <v>243119</v>
      </c>
      <c r="G1370" s="17">
        <v>244214</v>
      </c>
      <c r="H1370" s="6" t="s">
        <v>12465</v>
      </c>
      <c r="I1370" s="20" t="s">
        <v>5247</v>
      </c>
      <c r="J1370" s="6" t="s">
        <v>56</v>
      </c>
    </row>
    <row r="1371" spans="1:10" ht="24.6" x14ac:dyDescent="0.7">
      <c r="A1371" s="5">
        <v>1370</v>
      </c>
      <c r="B1371" s="5" t="s">
        <v>60</v>
      </c>
      <c r="C1371" s="6" t="s">
        <v>12466</v>
      </c>
      <c r="D1371" s="6" t="s">
        <v>12467</v>
      </c>
      <c r="E1371" s="23" t="s">
        <v>12468</v>
      </c>
      <c r="F1371" s="17">
        <v>243119</v>
      </c>
      <c r="G1371" s="17">
        <v>244214</v>
      </c>
      <c r="H1371" s="6" t="s">
        <v>12469</v>
      </c>
      <c r="I1371" s="20" t="s">
        <v>5247</v>
      </c>
      <c r="J1371" s="6" t="s">
        <v>56</v>
      </c>
    </row>
    <row r="1372" spans="1:10" ht="24.6" x14ac:dyDescent="0.7">
      <c r="A1372" s="5">
        <v>1371</v>
      </c>
      <c r="B1372" s="5" t="s">
        <v>60</v>
      </c>
      <c r="C1372" s="6" t="s">
        <v>12470</v>
      </c>
      <c r="D1372" s="6" t="s">
        <v>12471</v>
      </c>
      <c r="E1372" s="23" t="s">
        <v>12468</v>
      </c>
      <c r="F1372" s="17">
        <v>243119</v>
      </c>
      <c r="G1372" s="17">
        <v>244214</v>
      </c>
      <c r="H1372" s="6" t="s">
        <v>12472</v>
      </c>
      <c r="I1372" s="20" t="s">
        <v>5247</v>
      </c>
      <c r="J1372" s="6" t="s">
        <v>56</v>
      </c>
    </row>
    <row r="1373" spans="1:10" ht="24.6" x14ac:dyDescent="0.7">
      <c r="A1373" s="5">
        <v>1372</v>
      </c>
      <c r="B1373" s="5" t="s">
        <v>235</v>
      </c>
      <c r="C1373" s="6" t="s">
        <v>12473</v>
      </c>
      <c r="D1373" s="30" t="s">
        <v>47</v>
      </c>
      <c r="E1373" s="23" t="s">
        <v>12474</v>
      </c>
      <c r="F1373" s="17">
        <v>243119</v>
      </c>
      <c r="G1373" s="17">
        <v>244214</v>
      </c>
      <c r="H1373" s="6" t="s">
        <v>12475</v>
      </c>
      <c r="I1373" s="20" t="s">
        <v>5247</v>
      </c>
      <c r="J1373" s="6" t="s">
        <v>56</v>
      </c>
    </row>
    <row r="1374" spans="1:10" ht="24.6" x14ac:dyDescent="0.7">
      <c r="A1374" s="5">
        <v>1373</v>
      </c>
      <c r="B1374" s="5" t="s">
        <v>380</v>
      </c>
      <c r="C1374" s="6" t="s">
        <v>12476</v>
      </c>
      <c r="D1374" s="6" t="s">
        <v>12477</v>
      </c>
      <c r="E1374" s="23" t="s">
        <v>12478</v>
      </c>
      <c r="F1374" s="17">
        <v>243119</v>
      </c>
      <c r="G1374" s="17">
        <v>244214</v>
      </c>
      <c r="H1374" s="6" t="s">
        <v>12479</v>
      </c>
      <c r="I1374" s="20" t="s">
        <v>5247</v>
      </c>
      <c r="J1374" s="6" t="s">
        <v>56</v>
      </c>
    </row>
    <row r="1375" spans="1:10" ht="24.6" x14ac:dyDescent="0.7">
      <c r="A1375" s="5">
        <v>1374</v>
      </c>
      <c r="B1375" s="5" t="s">
        <v>1202</v>
      </c>
      <c r="C1375" s="6" t="s">
        <v>12480</v>
      </c>
      <c r="D1375" s="6" t="s">
        <v>12481</v>
      </c>
      <c r="E1375" s="23" t="s">
        <v>12482</v>
      </c>
      <c r="F1375" s="17">
        <v>243119</v>
      </c>
      <c r="G1375" s="17">
        <v>244214</v>
      </c>
      <c r="H1375" s="6" t="s">
        <v>12483</v>
      </c>
      <c r="I1375" s="20" t="s">
        <v>5247</v>
      </c>
      <c r="J1375" s="6" t="s">
        <v>56</v>
      </c>
    </row>
    <row r="1376" spans="1:10" ht="24.6" x14ac:dyDescent="0.7">
      <c r="A1376" s="5">
        <v>1375</v>
      </c>
      <c r="B1376" s="5" t="s">
        <v>1202</v>
      </c>
      <c r="C1376" s="6" t="s">
        <v>12484</v>
      </c>
      <c r="D1376" s="6" t="s">
        <v>12481</v>
      </c>
      <c r="E1376" s="23" t="s">
        <v>12482</v>
      </c>
      <c r="F1376" s="17">
        <v>243119</v>
      </c>
      <c r="G1376" s="17">
        <v>244214</v>
      </c>
      <c r="H1376" s="6" t="s">
        <v>12485</v>
      </c>
      <c r="I1376" s="20" t="s">
        <v>5247</v>
      </c>
      <c r="J1376" s="6" t="s">
        <v>56</v>
      </c>
    </row>
    <row r="1377" spans="1:10" ht="24.6" x14ac:dyDescent="0.7">
      <c r="A1377" s="5">
        <v>1376</v>
      </c>
      <c r="B1377" s="5" t="s">
        <v>215</v>
      </c>
      <c r="C1377" s="6" t="s">
        <v>12486</v>
      </c>
      <c r="D1377" s="6" t="s">
        <v>12487</v>
      </c>
      <c r="E1377" s="23" t="s">
        <v>12488</v>
      </c>
      <c r="F1377" s="17">
        <v>243119</v>
      </c>
      <c r="G1377" s="17">
        <v>244214</v>
      </c>
      <c r="H1377" s="6" t="s">
        <v>12489</v>
      </c>
      <c r="I1377" s="20" t="s">
        <v>5247</v>
      </c>
      <c r="J1377" s="6" t="s">
        <v>56</v>
      </c>
    </row>
    <row r="1378" spans="1:10" ht="24.6" x14ac:dyDescent="0.7">
      <c r="A1378" s="5">
        <v>1377</v>
      </c>
      <c r="B1378" s="5" t="s">
        <v>338</v>
      </c>
      <c r="C1378" s="6" t="s">
        <v>12490</v>
      </c>
      <c r="D1378" s="6" t="s">
        <v>12491</v>
      </c>
      <c r="E1378" s="23" t="s">
        <v>12492</v>
      </c>
      <c r="F1378" s="17">
        <v>243119</v>
      </c>
      <c r="G1378" s="17">
        <v>244214</v>
      </c>
      <c r="H1378" s="6" t="s">
        <v>12493</v>
      </c>
      <c r="I1378" s="20" t="s">
        <v>5247</v>
      </c>
      <c r="J1378" s="6" t="s">
        <v>56</v>
      </c>
    </row>
    <row r="1379" spans="1:10" ht="24.6" x14ac:dyDescent="0.7">
      <c r="A1379" s="5">
        <v>1378</v>
      </c>
      <c r="B1379" s="5" t="s">
        <v>338</v>
      </c>
      <c r="C1379" s="6" t="s">
        <v>12494</v>
      </c>
      <c r="D1379" s="6" t="s">
        <v>12491</v>
      </c>
      <c r="E1379" s="23" t="s">
        <v>12492</v>
      </c>
      <c r="F1379" s="17">
        <v>243119</v>
      </c>
      <c r="G1379" s="17">
        <v>244214</v>
      </c>
      <c r="H1379" s="6" t="s">
        <v>12495</v>
      </c>
      <c r="I1379" s="20" t="s">
        <v>5247</v>
      </c>
      <c r="J1379" s="6" t="s">
        <v>56</v>
      </c>
    </row>
    <row r="1380" spans="1:10" ht="24.6" x14ac:dyDescent="0.7">
      <c r="A1380" s="5">
        <v>1379</v>
      </c>
      <c r="B1380" s="5" t="s">
        <v>14</v>
      </c>
      <c r="C1380" s="6" t="s">
        <v>12496</v>
      </c>
      <c r="D1380" s="6" t="s">
        <v>12491</v>
      </c>
      <c r="E1380" s="23" t="s">
        <v>12492</v>
      </c>
      <c r="F1380" s="17">
        <v>243119</v>
      </c>
      <c r="G1380" s="17">
        <v>244214</v>
      </c>
      <c r="H1380" s="6" t="s">
        <v>12497</v>
      </c>
      <c r="I1380" s="20" t="s">
        <v>5247</v>
      </c>
      <c r="J1380" s="6" t="s">
        <v>56</v>
      </c>
    </row>
    <row r="1381" spans="1:10" ht="24.6" x14ac:dyDescent="0.7">
      <c r="A1381" s="5">
        <v>1380</v>
      </c>
      <c r="B1381" s="5" t="s">
        <v>70</v>
      </c>
      <c r="C1381" s="6" t="s">
        <v>12498</v>
      </c>
      <c r="D1381" s="6" t="s">
        <v>12499</v>
      </c>
      <c r="E1381" s="23" t="s">
        <v>12500</v>
      </c>
      <c r="F1381" s="17">
        <v>243119</v>
      </c>
      <c r="G1381" s="17">
        <v>244214</v>
      </c>
      <c r="H1381" s="6" t="s">
        <v>12501</v>
      </c>
      <c r="I1381" s="20" t="s">
        <v>5247</v>
      </c>
      <c r="J1381" s="6" t="s">
        <v>56</v>
      </c>
    </row>
    <row r="1382" spans="1:10" ht="24.6" x14ac:dyDescent="0.7">
      <c r="A1382" s="5">
        <v>1381</v>
      </c>
      <c r="B1382" s="5" t="s">
        <v>17</v>
      </c>
      <c r="C1382" s="6" t="s">
        <v>12502</v>
      </c>
      <c r="D1382" s="6" t="s">
        <v>12503</v>
      </c>
      <c r="E1382" s="23" t="s">
        <v>12504</v>
      </c>
      <c r="F1382" s="17">
        <v>243119</v>
      </c>
      <c r="G1382" s="17">
        <v>244214</v>
      </c>
      <c r="H1382" s="6" t="s">
        <v>12505</v>
      </c>
      <c r="I1382" s="20" t="s">
        <v>5247</v>
      </c>
      <c r="J1382" s="6" t="s">
        <v>56</v>
      </c>
    </row>
    <row r="1383" spans="1:10" ht="24.6" x14ac:dyDescent="0.7">
      <c r="A1383" s="5">
        <v>1382</v>
      </c>
      <c r="B1383" s="5" t="s">
        <v>60</v>
      </c>
      <c r="C1383" s="6" t="s">
        <v>12506</v>
      </c>
      <c r="D1383" s="6" t="s">
        <v>12507</v>
      </c>
      <c r="E1383" s="23" t="s">
        <v>12508</v>
      </c>
      <c r="F1383" s="17">
        <v>243119</v>
      </c>
      <c r="G1383" s="17">
        <v>244214</v>
      </c>
      <c r="H1383" s="6" t="s">
        <v>12509</v>
      </c>
      <c r="I1383" s="20" t="s">
        <v>5247</v>
      </c>
      <c r="J1383" s="6" t="s">
        <v>56</v>
      </c>
    </row>
    <row r="1384" spans="1:10" ht="24.6" x14ac:dyDescent="0.7">
      <c r="A1384" s="5">
        <v>1383</v>
      </c>
      <c r="B1384" s="5" t="s">
        <v>14</v>
      </c>
      <c r="C1384" s="6" t="s">
        <v>12510</v>
      </c>
      <c r="D1384" s="6" t="s">
        <v>12511</v>
      </c>
      <c r="E1384" s="23" t="s">
        <v>12512</v>
      </c>
      <c r="F1384" s="17">
        <v>243119</v>
      </c>
      <c r="G1384" s="17">
        <v>244214</v>
      </c>
      <c r="H1384" s="6" t="s">
        <v>12513</v>
      </c>
      <c r="I1384" s="20" t="s">
        <v>5247</v>
      </c>
      <c r="J1384" s="6" t="s">
        <v>56</v>
      </c>
    </row>
    <row r="1385" spans="1:10" ht="24.6" x14ac:dyDescent="0.7">
      <c r="A1385" s="5">
        <v>1384</v>
      </c>
      <c r="B1385" s="5" t="s">
        <v>175</v>
      </c>
      <c r="C1385" s="6" t="s">
        <v>12514</v>
      </c>
      <c r="D1385" s="6" t="s">
        <v>12515</v>
      </c>
      <c r="E1385" s="23" t="s">
        <v>12516</v>
      </c>
      <c r="F1385" s="17">
        <v>243119</v>
      </c>
      <c r="G1385" s="17">
        <v>244214</v>
      </c>
      <c r="H1385" s="6" t="s">
        <v>12517</v>
      </c>
      <c r="I1385" s="20" t="s">
        <v>5247</v>
      </c>
      <c r="J1385" s="6" t="s">
        <v>56</v>
      </c>
    </row>
    <row r="1386" spans="1:10" ht="24.6" x14ac:dyDescent="0.7">
      <c r="A1386" s="5">
        <v>1385</v>
      </c>
      <c r="B1386" s="5" t="s">
        <v>14</v>
      </c>
      <c r="C1386" s="6" t="s">
        <v>12518</v>
      </c>
      <c r="D1386" s="6" t="s">
        <v>12519</v>
      </c>
      <c r="E1386" s="23" t="s">
        <v>12520</v>
      </c>
      <c r="F1386" s="17">
        <v>243119</v>
      </c>
      <c r="G1386" s="17">
        <v>244214</v>
      </c>
      <c r="H1386" s="6" t="s">
        <v>12521</v>
      </c>
      <c r="I1386" s="20" t="s">
        <v>5247</v>
      </c>
      <c r="J1386" s="6" t="s">
        <v>56</v>
      </c>
    </row>
    <row r="1387" spans="1:10" ht="24.6" x14ac:dyDescent="0.7">
      <c r="A1387" s="5">
        <v>1386</v>
      </c>
      <c r="B1387" s="5" t="s">
        <v>212</v>
      </c>
      <c r="C1387" s="6" t="s">
        <v>12522</v>
      </c>
      <c r="D1387" s="6" t="s">
        <v>12523</v>
      </c>
      <c r="E1387" s="23" t="s">
        <v>12524</v>
      </c>
      <c r="F1387" s="17">
        <v>243119</v>
      </c>
      <c r="G1387" s="17">
        <v>244214</v>
      </c>
      <c r="H1387" s="6" t="s">
        <v>12525</v>
      </c>
      <c r="I1387" s="20" t="s">
        <v>5247</v>
      </c>
      <c r="J1387" s="6" t="s">
        <v>12</v>
      </c>
    </row>
    <row r="1388" spans="1:10" ht="24.6" x14ac:dyDescent="0.7">
      <c r="A1388" s="5">
        <v>1387</v>
      </c>
      <c r="B1388" s="5" t="s">
        <v>66</v>
      </c>
      <c r="C1388" s="6" t="s">
        <v>12526</v>
      </c>
      <c r="D1388" s="6" t="s">
        <v>12527</v>
      </c>
      <c r="E1388" s="23" t="s">
        <v>12528</v>
      </c>
      <c r="F1388" s="17">
        <v>243119</v>
      </c>
      <c r="G1388" s="17">
        <v>244214</v>
      </c>
      <c r="H1388" s="6" t="s">
        <v>12529</v>
      </c>
      <c r="I1388" s="20" t="s">
        <v>5247</v>
      </c>
      <c r="J1388" s="6" t="s">
        <v>12</v>
      </c>
    </row>
    <row r="1389" spans="1:10" ht="24.6" x14ac:dyDescent="0.7">
      <c r="A1389" s="5">
        <v>1388</v>
      </c>
      <c r="B1389" s="5" t="s">
        <v>1507</v>
      </c>
      <c r="C1389" s="6" t="s">
        <v>2507</v>
      </c>
      <c r="D1389" s="6" t="s">
        <v>2508</v>
      </c>
      <c r="E1389" s="23" t="s">
        <v>2509</v>
      </c>
      <c r="F1389" s="17">
        <v>243119</v>
      </c>
      <c r="G1389" s="17">
        <v>244214</v>
      </c>
      <c r="H1389" s="6" t="s">
        <v>12530</v>
      </c>
      <c r="I1389" s="20" t="s">
        <v>5247</v>
      </c>
      <c r="J1389" s="6" t="s">
        <v>223</v>
      </c>
    </row>
    <row r="1390" spans="1:10" ht="24.6" x14ac:dyDescent="0.7">
      <c r="A1390" s="5">
        <v>1389</v>
      </c>
      <c r="B1390" s="5"/>
      <c r="C1390" s="21" t="s">
        <v>47</v>
      </c>
      <c r="D1390" s="6" t="s">
        <v>12531</v>
      </c>
      <c r="E1390" s="23" t="s">
        <v>2636</v>
      </c>
      <c r="F1390" s="17">
        <v>243119</v>
      </c>
      <c r="G1390" s="17">
        <v>244214</v>
      </c>
      <c r="H1390" s="6" t="s">
        <v>12532</v>
      </c>
      <c r="I1390" s="20" t="s">
        <v>5247</v>
      </c>
      <c r="J1390" s="6" t="s">
        <v>223</v>
      </c>
    </row>
    <row r="1391" spans="1:10" ht="24.6" x14ac:dyDescent="0.7">
      <c r="A1391" s="5">
        <v>1390</v>
      </c>
      <c r="B1391" s="5" t="s">
        <v>85</v>
      </c>
      <c r="C1391" s="6" t="s">
        <v>2574</v>
      </c>
      <c r="D1391" s="6" t="s">
        <v>2575</v>
      </c>
      <c r="E1391" s="23" t="s">
        <v>2576</v>
      </c>
      <c r="F1391" s="17">
        <v>243119</v>
      </c>
      <c r="G1391" s="17">
        <v>244214</v>
      </c>
      <c r="H1391" s="6" t="s">
        <v>12533</v>
      </c>
      <c r="I1391" s="20" t="s">
        <v>5247</v>
      </c>
      <c r="J1391" s="6" t="s">
        <v>391</v>
      </c>
    </row>
    <row r="1392" spans="1:10" ht="24.6" x14ac:dyDescent="0.7">
      <c r="A1392" s="5">
        <v>1391</v>
      </c>
      <c r="B1392" s="5" t="s">
        <v>905</v>
      </c>
      <c r="C1392" s="6" t="s">
        <v>12534</v>
      </c>
      <c r="D1392" s="6" t="s">
        <v>12535</v>
      </c>
      <c r="E1392" s="23" t="s">
        <v>12536</v>
      </c>
      <c r="F1392" s="17">
        <v>243119</v>
      </c>
      <c r="G1392" s="17">
        <v>244214</v>
      </c>
      <c r="H1392" s="6" t="s">
        <v>12537</v>
      </c>
      <c r="I1392" s="20" t="s">
        <v>5247</v>
      </c>
      <c r="J1392" s="6" t="s">
        <v>234</v>
      </c>
    </row>
    <row r="1393" spans="1:10" ht="24.6" x14ac:dyDescent="0.7">
      <c r="A1393" s="5">
        <v>1392</v>
      </c>
      <c r="B1393" s="5" t="s">
        <v>17</v>
      </c>
      <c r="C1393" s="6" t="s">
        <v>12538</v>
      </c>
      <c r="D1393" s="6" t="s">
        <v>4863</v>
      </c>
      <c r="E1393" s="23" t="s">
        <v>12539</v>
      </c>
      <c r="F1393" s="17">
        <v>243119</v>
      </c>
      <c r="G1393" s="17">
        <v>244214</v>
      </c>
      <c r="H1393" s="6" t="s">
        <v>12540</v>
      </c>
      <c r="I1393" s="20" t="s">
        <v>5247</v>
      </c>
      <c r="J1393" s="6" t="s">
        <v>326</v>
      </c>
    </row>
    <row r="1394" spans="1:10" ht="24.6" x14ac:dyDescent="0.7">
      <c r="A1394" s="5">
        <v>1393</v>
      </c>
      <c r="B1394" s="5" t="s">
        <v>173</v>
      </c>
      <c r="C1394" s="6" t="s">
        <v>2782</v>
      </c>
      <c r="D1394" s="6" t="s">
        <v>12541</v>
      </c>
      <c r="E1394" s="23" t="s">
        <v>2783</v>
      </c>
      <c r="F1394" s="17">
        <v>243119</v>
      </c>
      <c r="G1394" s="17">
        <v>244214</v>
      </c>
      <c r="H1394" s="6" t="s">
        <v>12542</v>
      </c>
      <c r="I1394" s="20" t="s">
        <v>5247</v>
      </c>
      <c r="J1394" s="6" t="s">
        <v>229</v>
      </c>
    </row>
    <row r="1395" spans="1:10" ht="24.6" x14ac:dyDescent="0.7">
      <c r="A1395" s="5">
        <v>1394</v>
      </c>
      <c r="B1395" s="5" t="s">
        <v>66</v>
      </c>
      <c r="C1395" s="6" t="s">
        <v>1561</v>
      </c>
      <c r="D1395" s="6" t="s">
        <v>1562</v>
      </c>
      <c r="E1395" s="23" t="s">
        <v>1563</v>
      </c>
      <c r="F1395" s="17">
        <v>243119</v>
      </c>
      <c r="G1395" s="17">
        <v>244214</v>
      </c>
      <c r="H1395" s="6" t="s">
        <v>12543</v>
      </c>
      <c r="I1395" s="20" t="s">
        <v>5247</v>
      </c>
      <c r="J1395" s="6" t="s">
        <v>1514</v>
      </c>
    </row>
    <row r="1396" spans="1:10" ht="24.6" x14ac:dyDescent="0.7">
      <c r="A1396" s="5">
        <v>1395</v>
      </c>
      <c r="B1396" s="5" t="s">
        <v>1325</v>
      </c>
      <c r="C1396" s="6" t="s">
        <v>4942</v>
      </c>
      <c r="D1396" s="6" t="s">
        <v>4943</v>
      </c>
      <c r="E1396" s="23" t="s">
        <v>12544</v>
      </c>
      <c r="F1396" s="17">
        <v>243119</v>
      </c>
      <c r="G1396" s="17">
        <v>244214</v>
      </c>
      <c r="H1396" s="6" t="s">
        <v>12545</v>
      </c>
      <c r="I1396" s="20" t="s">
        <v>5247</v>
      </c>
      <c r="J1396" s="6" t="s">
        <v>234</v>
      </c>
    </row>
    <row r="1397" spans="1:10" ht="24.6" x14ac:dyDescent="0.7">
      <c r="A1397" s="5">
        <v>1396</v>
      </c>
      <c r="B1397" s="5" t="s">
        <v>90</v>
      </c>
      <c r="C1397" s="6" t="s">
        <v>12546</v>
      </c>
      <c r="D1397" s="6" t="s">
        <v>12547</v>
      </c>
      <c r="E1397" s="23" t="s">
        <v>12548</v>
      </c>
      <c r="F1397" s="17">
        <v>243119</v>
      </c>
      <c r="G1397" s="17">
        <v>244214</v>
      </c>
      <c r="H1397" s="6" t="s">
        <v>12549</v>
      </c>
      <c r="I1397" s="20" t="s">
        <v>5247</v>
      </c>
      <c r="J1397" s="6" t="s">
        <v>772</v>
      </c>
    </row>
    <row r="1398" spans="1:10" ht="24.6" x14ac:dyDescent="0.7">
      <c r="A1398" s="5">
        <v>1397</v>
      </c>
      <c r="B1398" s="5"/>
      <c r="C1398" s="21" t="s">
        <v>47</v>
      </c>
      <c r="D1398" s="6" t="s">
        <v>12550</v>
      </c>
      <c r="E1398" s="23" t="s">
        <v>12551</v>
      </c>
      <c r="F1398" s="17">
        <v>243119</v>
      </c>
      <c r="G1398" s="17">
        <v>244214</v>
      </c>
      <c r="H1398" s="6" t="s">
        <v>12552</v>
      </c>
      <c r="I1398" s="20" t="s">
        <v>5247</v>
      </c>
      <c r="J1398" s="6" t="s">
        <v>223</v>
      </c>
    </row>
    <row r="1399" spans="1:10" ht="24.6" x14ac:dyDescent="0.7">
      <c r="A1399" s="5">
        <v>1398</v>
      </c>
      <c r="B1399" s="5" t="s">
        <v>119</v>
      </c>
      <c r="C1399" s="6" t="s">
        <v>8421</v>
      </c>
      <c r="D1399" s="6" t="s">
        <v>8422</v>
      </c>
      <c r="E1399" s="23" t="s">
        <v>8423</v>
      </c>
      <c r="F1399" s="17">
        <v>243123</v>
      </c>
      <c r="G1399" s="17">
        <v>244218</v>
      </c>
      <c r="H1399" s="6" t="s">
        <v>12553</v>
      </c>
      <c r="I1399" s="20" t="s">
        <v>5247</v>
      </c>
      <c r="J1399" s="6" t="s">
        <v>268</v>
      </c>
    </row>
    <row r="1400" spans="1:10" ht="24.6" x14ac:dyDescent="0.7">
      <c r="A1400" s="5">
        <v>1399</v>
      </c>
      <c r="B1400" s="5" t="s">
        <v>17</v>
      </c>
      <c r="C1400" s="6" t="s">
        <v>2732</v>
      </c>
      <c r="D1400" s="6" t="s">
        <v>2733</v>
      </c>
      <c r="E1400" s="23" t="s">
        <v>2734</v>
      </c>
      <c r="F1400" s="17">
        <v>243123</v>
      </c>
      <c r="G1400" s="17">
        <v>244218</v>
      </c>
      <c r="H1400" s="6" t="s">
        <v>12554</v>
      </c>
      <c r="I1400" s="20" t="s">
        <v>5247</v>
      </c>
      <c r="J1400" s="6" t="s">
        <v>217</v>
      </c>
    </row>
    <row r="1401" spans="1:10" ht="24.6" x14ac:dyDescent="0.7">
      <c r="A1401" s="5">
        <v>1400</v>
      </c>
      <c r="B1401" s="5" t="s">
        <v>119</v>
      </c>
      <c r="C1401" s="6" t="s">
        <v>12555</v>
      </c>
      <c r="D1401" s="6" t="s">
        <v>12556</v>
      </c>
      <c r="E1401" s="23" t="s">
        <v>12557</v>
      </c>
      <c r="F1401" s="17">
        <v>243123</v>
      </c>
      <c r="G1401" s="17">
        <v>244218</v>
      </c>
      <c r="H1401" s="6" t="s">
        <v>12558</v>
      </c>
      <c r="I1401" s="20" t="s">
        <v>5247</v>
      </c>
      <c r="J1401" s="6" t="s">
        <v>772</v>
      </c>
    </row>
    <row r="1402" spans="1:10" ht="24.6" x14ac:dyDescent="0.7">
      <c r="A1402" s="5">
        <v>1401</v>
      </c>
      <c r="B1402" s="5" t="s">
        <v>173</v>
      </c>
      <c r="C1402" s="6" t="s">
        <v>2648</v>
      </c>
      <c r="D1402" s="6" t="s">
        <v>2649</v>
      </c>
      <c r="E1402" s="23" t="s">
        <v>2650</v>
      </c>
      <c r="F1402" s="17">
        <v>243123</v>
      </c>
      <c r="G1402" s="17">
        <v>244218</v>
      </c>
      <c r="H1402" s="6" t="s">
        <v>12559</v>
      </c>
      <c r="I1402" s="20" t="s">
        <v>5247</v>
      </c>
      <c r="J1402" s="6" t="s">
        <v>391</v>
      </c>
    </row>
    <row r="1403" spans="1:10" ht="24.6" x14ac:dyDescent="0.7">
      <c r="A1403" s="5">
        <v>1402</v>
      </c>
      <c r="B1403" s="5" t="s">
        <v>140</v>
      </c>
      <c r="C1403" s="6" t="s">
        <v>2427</v>
      </c>
      <c r="D1403" s="6" t="s">
        <v>2428</v>
      </c>
      <c r="E1403" s="23" t="s">
        <v>2426</v>
      </c>
      <c r="F1403" s="17">
        <v>243123</v>
      </c>
      <c r="G1403" s="17">
        <v>244218</v>
      </c>
      <c r="H1403" s="6" t="s">
        <v>12560</v>
      </c>
      <c r="I1403" s="20" t="s">
        <v>5247</v>
      </c>
      <c r="J1403" s="6" t="s">
        <v>164</v>
      </c>
    </row>
    <row r="1404" spans="1:10" ht="24.6" x14ac:dyDescent="0.7">
      <c r="A1404" s="5">
        <v>1403</v>
      </c>
      <c r="B1404" s="5" t="s">
        <v>210</v>
      </c>
      <c r="C1404" s="6" t="s">
        <v>12561</v>
      </c>
      <c r="D1404" s="6" t="s">
        <v>11587</v>
      </c>
      <c r="E1404" s="23" t="s">
        <v>11606</v>
      </c>
      <c r="F1404" s="17">
        <v>243129</v>
      </c>
      <c r="G1404" s="17">
        <v>244224</v>
      </c>
      <c r="H1404" s="6" t="s">
        <v>12562</v>
      </c>
      <c r="I1404" s="20" t="s">
        <v>5247</v>
      </c>
      <c r="J1404" s="6" t="s">
        <v>164</v>
      </c>
    </row>
    <row r="1405" spans="1:10" ht="24.6" x14ac:dyDescent="0.7">
      <c r="A1405" s="5">
        <v>1404</v>
      </c>
      <c r="B1405" s="5" t="s">
        <v>210</v>
      </c>
      <c r="C1405" s="6" t="s">
        <v>12563</v>
      </c>
      <c r="D1405" s="30" t="s">
        <v>47</v>
      </c>
      <c r="E1405" s="23" t="s">
        <v>12564</v>
      </c>
      <c r="F1405" s="17">
        <v>243129</v>
      </c>
      <c r="G1405" s="17">
        <v>244224</v>
      </c>
      <c r="H1405" s="6" t="s">
        <v>12565</v>
      </c>
      <c r="I1405" s="20" t="s">
        <v>5247</v>
      </c>
      <c r="J1405" s="6" t="s">
        <v>164</v>
      </c>
    </row>
    <row r="1406" spans="1:10" ht="24.6" x14ac:dyDescent="0.7">
      <c r="A1406" s="5">
        <v>1405</v>
      </c>
      <c r="B1406" s="5" t="s">
        <v>17</v>
      </c>
      <c r="C1406" s="6" t="s">
        <v>12566</v>
      </c>
      <c r="D1406" s="6" t="s">
        <v>12567</v>
      </c>
      <c r="E1406" s="23" t="s">
        <v>12568</v>
      </c>
      <c r="F1406" s="17">
        <v>243129</v>
      </c>
      <c r="G1406" s="17">
        <v>244224</v>
      </c>
      <c r="H1406" s="6" t="s">
        <v>12569</v>
      </c>
      <c r="I1406" s="20" t="s">
        <v>5247</v>
      </c>
      <c r="J1406" s="6" t="s">
        <v>249</v>
      </c>
    </row>
    <row r="1407" spans="1:10" ht="24.6" x14ac:dyDescent="0.7">
      <c r="A1407" s="5">
        <v>1406</v>
      </c>
      <c r="B1407" s="5"/>
      <c r="C1407" s="21" t="s">
        <v>47</v>
      </c>
      <c r="D1407" s="6" t="s">
        <v>2666</v>
      </c>
      <c r="E1407" s="23" t="s">
        <v>2667</v>
      </c>
      <c r="F1407" s="17">
        <v>243129</v>
      </c>
      <c r="G1407" s="17">
        <v>244224</v>
      </c>
      <c r="H1407" s="6" t="s">
        <v>12570</v>
      </c>
      <c r="I1407" s="20" t="s">
        <v>5247</v>
      </c>
      <c r="J1407" s="6" t="s">
        <v>234</v>
      </c>
    </row>
    <row r="1408" spans="1:10" ht="24.6" x14ac:dyDescent="0.7">
      <c r="A1408" s="5">
        <v>1407</v>
      </c>
      <c r="B1408" s="5" t="s">
        <v>499</v>
      </c>
      <c r="C1408" s="6" t="s">
        <v>12571</v>
      </c>
      <c r="D1408" s="6" t="s">
        <v>12572</v>
      </c>
      <c r="E1408" s="23" t="s">
        <v>12573</v>
      </c>
      <c r="F1408" s="17">
        <v>243129</v>
      </c>
      <c r="G1408" s="17">
        <v>244224</v>
      </c>
      <c r="H1408" s="6" t="s">
        <v>12574</v>
      </c>
      <c r="I1408" s="20" t="s">
        <v>5247</v>
      </c>
      <c r="J1408" s="6" t="s">
        <v>1514</v>
      </c>
    </row>
    <row r="1409" spans="1:10" ht="24.6" x14ac:dyDescent="0.7">
      <c r="A1409" s="5">
        <v>1408</v>
      </c>
      <c r="B1409" s="5" t="s">
        <v>565</v>
      </c>
      <c r="C1409" s="6" t="s">
        <v>12575</v>
      </c>
      <c r="D1409" s="6" t="s">
        <v>12576</v>
      </c>
      <c r="E1409" s="23" t="s">
        <v>12577</v>
      </c>
      <c r="F1409" s="17">
        <v>243129</v>
      </c>
      <c r="G1409" s="17">
        <v>244224</v>
      </c>
      <c r="H1409" s="6" t="s">
        <v>12578</v>
      </c>
      <c r="I1409" s="20" t="s">
        <v>5247</v>
      </c>
      <c r="J1409" s="6" t="s">
        <v>223</v>
      </c>
    </row>
    <row r="1410" spans="1:10" ht="24.6" x14ac:dyDescent="0.7">
      <c r="A1410" s="5">
        <v>1409</v>
      </c>
      <c r="B1410" s="5" t="s">
        <v>172</v>
      </c>
      <c r="C1410" s="6" t="s">
        <v>12579</v>
      </c>
      <c r="D1410" s="6" t="s">
        <v>12580</v>
      </c>
      <c r="E1410" s="23" t="s">
        <v>12581</v>
      </c>
      <c r="F1410" s="17">
        <v>243129</v>
      </c>
      <c r="G1410" s="17">
        <v>244224</v>
      </c>
      <c r="H1410" s="6" t="s">
        <v>12582</v>
      </c>
      <c r="I1410" s="20" t="s">
        <v>5247</v>
      </c>
      <c r="J1410" s="6" t="s">
        <v>227</v>
      </c>
    </row>
    <row r="1411" spans="1:10" ht="24.6" x14ac:dyDescent="0.7">
      <c r="A1411" s="5">
        <v>1410</v>
      </c>
      <c r="B1411" s="5" t="s">
        <v>17</v>
      </c>
      <c r="C1411" s="6" t="s">
        <v>12583</v>
      </c>
      <c r="D1411" s="6" t="s">
        <v>12584</v>
      </c>
      <c r="E1411" s="23" t="s">
        <v>12585</v>
      </c>
      <c r="F1411" s="17">
        <v>243129</v>
      </c>
      <c r="G1411" s="17">
        <v>244224</v>
      </c>
      <c r="H1411" s="6" t="s">
        <v>12586</v>
      </c>
      <c r="I1411" s="20" t="s">
        <v>5247</v>
      </c>
      <c r="J1411" s="6" t="s">
        <v>12</v>
      </c>
    </row>
    <row r="1412" spans="1:10" ht="24.6" x14ac:dyDescent="0.7">
      <c r="A1412" s="5">
        <v>1411</v>
      </c>
      <c r="B1412" s="5" t="s">
        <v>338</v>
      </c>
      <c r="C1412" s="6" t="s">
        <v>12587</v>
      </c>
      <c r="D1412" s="6" t="s">
        <v>12588</v>
      </c>
      <c r="E1412" s="23" t="s">
        <v>12589</v>
      </c>
      <c r="F1412" s="17">
        <v>243130</v>
      </c>
      <c r="G1412" s="17">
        <v>244225</v>
      </c>
      <c r="H1412" s="6" t="s">
        <v>12590</v>
      </c>
      <c r="I1412" s="20" t="s">
        <v>5247</v>
      </c>
      <c r="J1412" s="6" t="s">
        <v>10</v>
      </c>
    </row>
    <row r="1413" spans="1:10" ht="24.6" x14ac:dyDescent="0.7">
      <c r="A1413" s="5">
        <v>1412</v>
      </c>
      <c r="B1413" s="5" t="s">
        <v>14</v>
      </c>
      <c r="C1413" s="6" t="s">
        <v>12591</v>
      </c>
      <c r="D1413" s="6" t="s">
        <v>12592</v>
      </c>
      <c r="E1413" s="23" t="s">
        <v>12593</v>
      </c>
      <c r="F1413" s="17">
        <v>243130</v>
      </c>
      <c r="G1413" s="17">
        <v>244225</v>
      </c>
      <c r="H1413" s="6" t="s">
        <v>12594</v>
      </c>
      <c r="I1413" s="20" t="s">
        <v>5247</v>
      </c>
      <c r="J1413" s="6" t="s">
        <v>10</v>
      </c>
    </row>
    <row r="1414" spans="1:10" ht="24.6" x14ac:dyDescent="0.7">
      <c r="A1414" s="5">
        <v>1413</v>
      </c>
      <c r="B1414" s="5" t="s">
        <v>338</v>
      </c>
      <c r="C1414" s="6" t="s">
        <v>12595</v>
      </c>
      <c r="D1414" s="6" t="s">
        <v>12596</v>
      </c>
      <c r="E1414" s="23" t="s">
        <v>12597</v>
      </c>
      <c r="F1414" s="17">
        <v>243130</v>
      </c>
      <c r="G1414" s="17">
        <v>244225</v>
      </c>
      <c r="H1414" s="6" t="s">
        <v>12598</v>
      </c>
      <c r="I1414" s="20" t="s">
        <v>5247</v>
      </c>
      <c r="J1414" s="6" t="s">
        <v>10</v>
      </c>
    </row>
    <row r="1415" spans="1:10" ht="24.6" x14ac:dyDescent="0.7">
      <c r="A1415" s="5">
        <v>1414</v>
      </c>
      <c r="B1415" s="5" t="s">
        <v>1670</v>
      </c>
      <c r="C1415" s="6" t="s">
        <v>12599</v>
      </c>
      <c r="D1415" s="6" t="s">
        <v>12600</v>
      </c>
      <c r="E1415" s="23" t="s">
        <v>12601</v>
      </c>
      <c r="F1415" s="17">
        <v>243131</v>
      </c>
      <c r="G1415" s="17">
        <v>244226</v>
      </c>
      <c r="H1415" s="6" t="s">
        <v>12602</v>
      </c>
      <c r="I1415" s="20" t="s">
        <v>5247</v>
      </c>
      <c r="J1415" s="6" t="s">
        <v>223</v>
      </c>
    </row>
    <row r="1416" spans="1:10" ht="24.6" x14ac:dyDescent="0.7">
      <c r="A1416" s="5">
        <v>1415</v>
      </c>
      <c r="B1416" s="5" t="s">
        <v>210</v>
      </c>
      <c r="C1416" s="6" t="s">
        <v>2915</v>
      </c>
      <c r="D1416" s="6" t="s">
        <v>2916</v>
      </c>
      <c r="E1416" s="23" t="s">
        <v>2917</v>
      </c>
      <c r="F1416" s="17">
        <v>243131</v>
      </c>
      <c r="G1416" s="17">
        <v>244226</v>
      </c>
      <c r="H1416" s="6" t="s">
        <v>12603</v>
      </c>
      <c r="I1416" s="20" t="s">
        <v>5247</v>
      </c>
      <c r="J1416" s="6" t="s">
        <v>267</v>
      </c>
    </row>
    <row r="1417" spans="1:10" ht="24.6" x14ac:dyDescent="0.7">
      <c r="A1417" s="5">
        <v>1416</v>
      </c>
      <c r="B1417" s="5" t="s">
        <v>210</v>
      </c>
      <c r="C1417" s="6" t="s">
        <v>2381</v>
      </c>
      <c r="D1417" s="6" t="s">
        <v>2382</v>
      </c>
      <c r="E1417" s="23" t="s">
        <v>2383</v>
      </c>
      <c r="F1417" s="17">
        <v>243131</v>
      </c>
      <c r="G1417" s="17">
        <v>244226</v>
      </c>
      <c r="H1417" s="6" t="s">
        <v>12604</v>
      </c>
      <c r="I1417" s="20" t="s">
        <v>5247</v>
      </c>
      <c r="J1417" s="6" t="s">
        <v>267</v>
      </c>
    </row>
    <row r="1418" spans="1:10" ht="24.6" x14ac:dyDescent="0.7">
      <c r="A1418" s="5">
        <v>1417</v>
      </c>
      <c r="B1418" s="5" t="s">
        <v>1202</v>
      </c>
      <c r="C1418" s="6" t="s">
        <v>12605</v>
      </c>
      <c r="D1418" s="6" t="s">
        <v>12606</v>
      </c>
      <c r="E1418" s="23" t="s">
        <v>12607</v>
      </c>
      <c r="F1418" s="17">
        <v>243131</v>
      </c>
      <c r="G1418" s="17">
        <v>244226</v>
      </c>
      <c r="H1418" s="6" t="s">
        <v>12608</v>
      </c>
      <c r="I1418" s="20" t="s">
        <v>5247</v>
      </c>
      <c r="J1418" s="6" t="s">
        <v>164</v>
      </c>
    </row>
    <row r="1419" spans="1:10" ht="24.6" x14ac:dyDescent="0.7">
      <c r="A1419" s="5">
        <v>1418</v>
      </c>
      <c r="B1419" s="5" t="s">
        <v>236</v>
      </c>
      <c r="C1419" s="6" t="s">
        <v>12609</v>
      </c>
      <c r="D1419" s="6" t="s">
        <v>12610</v>
      </c>
      <c r="E1419" s="23" t="s">
        <v>12611</v>
      </c>
      <c r="F1419" s="17">
        <v>243131</v>
      </c>
      <c r="G1419" s="17">
        <v>244226</v>
      </c>
      <c r="H1419" s="6" t="s">
        <v>12612</v>
      </c>
      <c r="I1419" s="20" t="s">
        <v>5247</v>
      </c>
      <c r="J1419" s="6" t="s">
        <v>208</v>
      </c>
    </row>
    <row r="1420" spans="1:10" ht="24.6" x14ac:dyDescent="0.7">
      <c r="A1420" s="5">
        <v>1419</v>
      </c>
      <c r="B1420" s="5" t="s">
        <v>319</v>
      </c>
      <c r="C1420" s="6" t="s">
        <v>12613</v>
      </c>
      <c r="D1420" s="6" t="s">
        <v>12614</v>
      </c>
      <c r="E1420" s="23" t="s">
        <v>12615</v>
      </c>
      <c r="F1420" s="17">
        <v>243131</v>
      </c>
      <c r="G1420" s="17">
        <v>244226</v>
      </c>
      <c r="H1420" s="6" t="s">
        <v>12616</v>
      </c>
      <c r="I1420" s="20" t="s">
        <v>5247</v>
      </c>
      <c r="J1420" s="6" t="s">
        <v>377</v>
      </c>
    </row>
    <row r="1421" spans="1:10" ht="24.6" x14ac:dyDescent="0.7">
      <c r="A1421" s="5">
        <v>1420</v>
      </c>
      <c r="B1421" s="5" t="s">
        <v>95</v>
      </c>
      <c r="C1421" s="6" t="s">
        <v>1394</v>
      </c>
      <c r="D1421" s="6" t="s">
        <v>1395</v>
      </c>
      <c r="E1421" s="23" t="s">
        <v>1396</v>
      </c>
      <c r="F1421" s="17">
        <v>243131</v>
      </c>
      <c r="G1421" s="17">
        <v>244226</v>
      </c>
      <c r="H1421" s="6" t="s">
        <v>12617</v>
      </c>
      <c r="I1421" s="20" t="s">
        <v>5247</v>
      </c>
      <c r="J1421" s="6" t="s">
        <v>234</v>
      </c>
    </row>
    <row r="1422" spans="1:10" ht="24.6" x14ac:dyDescent="0.7">
      <c r="A1422" s="5">
        <v>1421</v>
      </c>
      <c r="B1422" s="5" t="s">
        <v>309</v>
      </c>
      <c r="C1422" s="6" t="s">
        <v>2413</v>
      </c>
      <c r="D1422" s="6" t="s">
        <v>2414</v>
      </c>
      <c r="E1422" s="40" t="s">
        <v>12618</v>
      </c>
      <c r="F1422" s="17">
        <v>243133</v>
      </c>
      <c r="G1422" s="17">
        <v>244228</v>
      </c>
      <c r="H1422" s="6" t="s">
        <v>12619</v>
      </c>
      <c r="I1422" s="20" t="s">
        <v>5247</v>
      </c>
      <c r="J1422" s="6" t="s">
        <v>227</v>
      </c>
    </row>
    <row r="1423" spans="1:10" ht="24.6" x14ac:dyDescent="0.7">
      <c r="A1423" s="5">
        <v>1422</v>
      </c>
      <c r="B1423" s="5" t="s">
        <v>95</v>
      </c>
      <c r="C1423" s="6" t="s">
        <v>2877</v>
      </c>
      <c r="D1423" s="6" t="s">
        <v>1872</v>
      </c>
      <c r="E1423" s="40" t="s">
        <v>12620</v>
      </c>
      <c r="F1423" s="17">
        <v>243133</v>
      </c>
      <c r="G1423" s="17">
        <v>244228</v>
      </c>
      <c r="H1423" s="6" t="s">
        <v>12621</v>
      </c>
      <c r="I1423" s="20" t="s">
        <v>5247</v>
      </c>
      <c r="J1423" s="6" t="s">
        <v>267</v>
      </c>
    </row>
    <row r="1424" spans="1:10" ht="24.6" x14ac:dyDescent="0.7">
      <c r="A1424" s="5">
        <v>1423</v>
      </c>
      <c r="B1424" s="5" t="s">
        <v>388</v>
      </c>
      <c r="C1424" s="6" t="s">
        <v>2815</v>
      </c>
      <c r="D1424" s="14" t="s">
        <v>2816</v>
      </c>
      <c r="E1424" s="40" t="s">
        <v>2817</v>
      </c>
      <c r="F1424" s="17">
        <v>243133</v>
      </c>
      <c r="G1424" s="17">
        <v>244228</v>
      </c>
      <c r="H1424" s="6" t="s">
        <v>12622</v>
      </c>
      <c r="I1424" s="20" t="s">
        <v>5247</v>
      </c>
      <c r="J1424" s="6" t="s">
        <v>267</v>
      </c>
    </row>
    <row r="1425" spans="1:10" ht="24.6" x14ac:dyDescent="0.7">
      <c r="A1425" s="5">
        <v>1424</v>
      </c>
      <c r="B1425" s="5"/>
      <c r="C1425" s="21" t="s">
        <v>47</v>
      </c>
      <c r="D1425" s="14" t="s">
        <v>12623</v>
      </c>
      <c r="E1425" s="40" t="s">
        <v>12624</v>
      </c>
      <c r="F1425" s="17">
        <v>243133</v>
      </c>
      <c r="G1425" s="17">
        <v>244228</v>
      </c>
      <c r="H1425" s="6" t="s">
        <v>12625</v>
      </c>
      <c r="I1425" s="20" t="s">
        <v>5247</v>
      </c>
      <c r="J1425" s="6" t="s">
        <v>174</v>
      </c>
    </row>
    <row r="1426" spans="1:10" ht="24.6" x14ac:dyDescent="0.7">
      <c r="A1426" s="5">
        <v>1425</v>
      </c>
      <c r="B1426" s="5" t="s">
        <v>51</v>
      </c>
      <c r="C1426" s="6" t="s">
        <v>2805</v>
      </c>
      <c r="D1426" s="14" t="s">
        <v>2806</v>
      </c>
      <c r="E1426" s="40" t="s">
        <v>2807</v>
      </c>
      <c r="F1426" s="17">
        <v>243133</v>
      </c>
      <c r="G1426" s="17">
        <v>244228</v>
      </c>
      <c r="H1426" s="6" t="s">
        <v>12626</v>
      </c>
      <c r="I1426" s="20" t="s">
        <v>5247</v>
      </c>
      <c r="J1426" s="6" t="s">
        <v>52</v>
      </c>
    </row>
    <row r="1427" spans="1:10" ht="24.6" x14ac:dyDescent="0.7">
      <c r="A1427" s="5">
        <v>1426</v>
      </c>
      <c r="B1427" s="5" t="s">
        <v>867</v>
      </c>
      <c r="C1427" s="6" t="s">
        <v>12627</v>
      </c>
      <c r="D1427" s="6" t="s">
        <v>12628</v>
      </c>
      <c r="E1427" s="40" t="s">
        <v>12629</v>
      </c>
      <c r="F1427" s="17">
        <v>243133</v>
      </c>
      <c r="G1427" s="17">
        <v>244228</v>
      </c>
      <c r="H1427" s="6" t="s">
        <v>12630</v>
      </c>
      <c r="I1427" s="20" t="s">
        <v>5247</v>
      </c>
      <c r="J1427" s="6" t="s">
        <v>227</v>
      </c>
    </row>
    <row r="1428" spans="1:10" ht="24.6" x14ac:dyDescent="0.7">
      <c r="A1428" s="5">
        <v>1427</v>
      </c>
      <c r="B1428" s="5" t="s">
        <v>338</v>
      </c>
      <c r="C1428" s="6" t="s">
        <v>2738</v>
      </c>
      <c r="D1428" s="6" t="s">
        <v>2736</v>
      </c>
      <c r="E1428" s="40" t="s">
        <v>2737</v>
      </c>
      <c r="F1428" s="17">
        <v>243133</v>
      </c>
      <c r="G1428" s="17">
        <v>244228</v>
      </c>
      <c r="H1428" s="6" t="s">
        <v>12631</v>
      </c>
      <c r="I1428" s="20" t="s">
        <v>5247</v>
      </c>
      <c r="J1428" s="6" t="s">
        <v>217</v>
      </c>
    </row>
    <row r="1429" spans="1:10" ht="24.6" x14ac:dyDescent="0.7">
      <c r="A1429" s="5">
        <v>1428</v>
      </c>
      <c r="B1429" s="5" t="s">
        <v>255</v>
      </c>
      <c r="C1429" s="6" t="s">
        <v>2432</v>
      </c>
      <c r="D1429" s="14" t="s">
        <v>2433</v>
      </c>
      <c r="E1429" s="40" t="s">
        <v>2434</v>
      </c>
      <c r="F1429" s="17">
        <v>243133</v>
      </c>
      <c r="G1429" s="17">
        <v>244228</v>
      </c>
      <c r="H1429" s="6" t="s">
        <v>12632</v>
      </c>
      <c r="I1429" s="20" t="s">
        <v>5247</v>
      </c>
      <c r="J1429" s="6" t="s">
        <v>164</v>
      </c>
    </row>
    <row r="1430" spans="1:10" ht="24.6" x14ac:dyDescent="0.7">
      <c r="A1430" s="5">
        <v>1429</v>
      </c>
      <c r="B1430" s="5" t="s">
        <v>33</v>
      </c>
      <c r="C1430" s="6" t="s">
        <v>12633</v>
      </c>
      <c r="D1430" s="6" t="s">
        <v>12634</v>
      </c>
      <c r="E1430" s="40" t="s">
        <v>12635</v>
      </c>
      <c r="F1430" s="17">
        <v>243133</v>
      </c>
      <c r="G1430" s="17">
        <v>244228</v>
      </c>
      <c r="H1430" s="6" t="s">
        <v>12636</v>
      </c>
      <c r="I1430" s="20" t="s">
        <v>5247</v>
      </c>
      <c r="J1430" s="6" t="s">
        <v>34</v>
      </c>
    </row>
    <row r="1431" spans="1:10" ht="24.6" x14ac:dyDescent="0.7">
      <c r="A1431" s="5">
        <v>1430</v>
      </c>
      <c r="B1431" s="5" t="s">
        <v>283</v>
      </c>
      <c r="C1431" s="6" t="s">
        <v>12637</v>
      </c>
      <c r="D1431" s="30" t="s">
        <v>47</v>
      </c>
      <c r="E1431" s="40" t="s">
        <v>12638</v>
      </c>
      <c r="F1431" s="17">
        <v>243133</v>
      </c>
      <c r="G1431" s="17">
        <v>244228</v>
      </c>
      <c r="H1431" s="6" t="s">
        <v>12639</v>
      </c>
      <c r="I1431" s="20" t="s">
        <v>5247</v>
      </c>
      <c r="J1431" s="6" t="s">
        <v>772</v>
      </c>
    </row>
    <row r="1432" spans="1:10" ht="24.6" x14ac:dyDescent="0.7">
      <c r="A1432" s="5">
        <v>1431</v>
      </c>
      <c r="B1432" s="5" t="s">
        <v>228</v>
      </c>
      <c r="C1432" s="6" t="s">
        <v>4387</v>
      </c>
      <c r="D1432" s="6" t="s">
        <v>4388</v>
      </c>
      <c r="E1432" s="40" t="s">
        <v>4389</v>
      </c>
      <c r="F1432" s="17">
        <v>243133</v>
      </c>
      <c r="G1432" s="17">
        <v>244228</v>
      </c>
      <c r="H1432" s="6" t="s">
        <v>12640</v>
      </c>
      <c r="I1432" s="20" t="s">
        <v>5247</v>
      </c>
      <c r="J1432" s="6" t="s">
        <v>223</v>
      </c>
    </row>
    <row r="1433" spans="1:10" ht="24.6" x14ac:dyDescent="0.7">
      <c r="A1433" s="5">
        <v>1432</v>
      </c>
      <c r="B1433" s="5" t="s">
        <v>235</v>
      </c>
      <c r="C1433" s="6" t="s">
        <v>2878</v>
      </c>
      <c r="D1433" s="14" t="s">
        <v>2879</v>
      </c>
      <c r="E1433" s="40" t="s">
        <v>2880</v>
      </c>
      <c r="F1433" s="17">
        <v>243133</v>
      </c>
      <c r="G1433" s="17">
        <v>244228</v>
      </c>
      <c r="H1433" s="6" t="s">
        <v>12641</v>
      </c>
      <c r="I1433" s="20" t="s">
        <v>5247</v>
      </c>
      <c r="J1433" s="6" t="s">
        <v>267</v>
      </c>
    </row>
    <row r="1434" spans="1:10" ht="24.6" x14ac:dyDescent="0.7">
      <c r="A1434" s="5">
        <v>1433</v>
      </c>
      <c r="B1434" s="5" t="s">
        <v>140</v>
      </c>
      <c r="C1434" s="6" t="s">
        <v>2799</v>
      </c>
      <c r="D1434" s="14" t="s">
        <v>2797</v>
      </c>
      <c r="E1434" s="40" t="s">
        <v>2798</v>
      </c>
      <c r="F1434" s="17">
        <v>243133</v>
      </c>
      <c r="G1434" s="17">
        <v>244228</v>
      </c>
      <c r="H1434" s="6" t="s">
        <v>12642</v>
      </c>
      <c r="I1434" s="20" t="s">
        <v>5247</v>
      </c>
      <c r="J1434" s="6" t="s">
        <v>234</v>
      </c>
    </row>
    <row r="1435" spans="1:10" ht="24.6" x14ac:dyDescent="0.7">
      <c r="A1435" s="5">
        <v>1434</v>
      </c>
      <c r="B1435" s="5" t="s">
        <v>214</v>
      </c>
      <c r="C1435" s="14" t="s">
        <v>12643</v>
      </c>
      <c r="D1435" s="14" t="s">
        <v>12644</v>
      </c>
      <c r="E1435" s="40" t="s">
        <v>12645</v>
      </c>
      <c r="F1435" s="17">
        <v>243133</v>
      </c>
      <c r="G1435" s="17">
        <v>244228</v>
      </c>
      <c r="H1435" s="6" t="s">
        <v>12646</v>
      </c>
      <c r="I1435" s="20" t="s">
        <v>5247</v>
      </c>
      <c r="J1435" s="6" t="s">
        <v>234</v>
      </c>
    </row>
    <row r="1436" spans="1:10" ht="24.6" x14ac:dyDescent="0.7">
      <c r="A1436" s="5">
        <v>1435</v>
      </c>
      <c r="B1436" s="5" t="s">
        <v>17</v>
      </c>
      <c r="C1436" s="14" t="s">
        <v>1597</v>
      </c>
      <c r="D1436" s="14" t="s">
        <v>1598</v>
      </c>
      <c r="E1436" s="40" t="s">
        <v>1599</v>
      </c>
      <c r="F1436" s="17">
        <v>243133</v>
      </c>
      <c r="G1436" s="17">
        <v>244228</v>
      </c>
      <c r="H1436" s="6" t="s">
        <v>12647</v>
      </c>
      <c r="I1436" s="20" t="s">
        <v>5247</v>
      </c>
      <c r="J1436" s="6" t="s">
        <v>10</v>
      </c>
    </row>
    <row r="1437" spans="1:10" ht="24.6" x14ac:dyDescent="0.7">
      <c r="A1437" s="5">
        <v>1436</v>
      </c>
      <c r="B1437" s="5" t="s">
        <v>175</v>
      </c>
      <c r="C1437" s="14" t="s">
        <v>2630</v>
      </c>
      <c r="D1437" s="14" t="s">
        <v>2631</v>
      </c>
      <c r="E1437" s="40" t="s">
        <v>2632</v>
      </c>
      <c r="F1437" s="17">
        <v>243133</v>
      </c>
      <c r="G1437" s="17">
        <v>244228</v>
      </c>
      <c r="H1437" s="6" t="s">
        <v>12648</v>
      </c>
      <c r="I1437" s="20" t="s">
        <v>5247</v>
      </c>
      <c r="J1437" s="6" t="s">
        <v>1506</v>
      </c>
    </row>
    <row r="1438" spans="1:10" ht="24.6" x14ac:dyDescent="0.7">
      <c r="A1438" s="5">
        <v>1437</v>
      </c>
      <c r="B1438" s="5" t="s">
        <v>175</v>
      </c>
      <c r="C1438" s="6" t="s">
        <v>2627</v>
      </c>
      <c r="D1438" s="14" t="s">
        <v>2628</v>
      </c>
      <c r="E1438" s="40" t="s">
        <v>2629</v>
      </c>
      <c r="F1438" s="17">
        <v>243133</v>
      </c>
      <c r="G1438" s="17">
        <v>244228</v>
      </c>
      <c r="H1438" s="6" t="s">
        <v>12649</v>
      </c>
      <c r="I1438" s="20" t="s">
        <v>5247</v>
      </c>
      <c r="J1438" s="6" t="s">
        <v>1506</v>
      </c>
    </row>
    <row r="1439" spans="1:10" ht="24.6" x14ac:dyDescent="0.7">
      <c r="A1439" s="5">
        <v>1438</v>
      </c>
      <c r="B1439" s="5"/>
      <c r="C1439" s="21" t="s">
        <v>47</v>
      </c>
      <c r="D1439" s="6" t="s">
        <v>12650</v>
      </c>
      <c r="E1439" s="40" t="s">
        <v>12651</v>
      </c>
      <c r="F1439" s="17">
        <v>243133</v>
      </c>
      <c r="G1439" s="17">
        <v>244228</v>
      </c>
      <c r="H1439" s="6" t="s">
        <v>12652</v>
      </c>
      <c r="I1439" s="20" t="s">
        <v>5247</v>
      </c>
      <c r="J1439" s="6" t="s">
        <v>223</v>
      </c>
    </row>
    <row r="1440" spans="1:10" ht="24.6" x14ac:dyDescent="0.7">
      <c r="A1440" s="5">
        <v>1439</v>
      </c>
      <c r="B1440" s="5" t="s">
        <v>105</v>
      </c>
      <c r="C1440" s="6" t="s">
        <v>5083</v>
      </c>
      <c r="D1440" s="6" t="s">
        <v>5084</v>
      </c>
      <c r="E1440" s="40" t="s">
        <v>5085</v>
      </c>
      <c r="F1440" s="17">
        <v>243133</v>
      </c>
      <c r="G1440" s="17">
        <v>244228</v>
      </c>
      <c r="H1440" s="6" t="s">
        <v>12653</v>
      </c>
      <c r="I1440" s="20" t="s">
        <v>5247</v>
      </c>
      <c r="J1440" s="6" t="s">
        <v>170</v>
      </c>
    </row>
    <row r="1441" spans="1:10" ht="24.6" x14ac:dyDescent="0.7">
      <c r="A1441" s="5">
        <v>1440</v>
      </c>
      <c r="B1441" s="5" t="s">
        <v>70</v>
      </c>
      <c r="C1441" s="6" t="s">
        <v>12654</v>
      </c>
      <c r="D1441" s="6" t="s">
        <v>12655</v>
      </c>
      <c r="E1441" s="40" t="s">
        <v>12656</v>
      </c>
      <c r="F1441" s="17">
        <v>243136</v>
      </c>
      <c r="G1441" s="17">
        <v>244231</v>
      </c>
      <c r="H1441" s="6" t="s">
        <v>12657</v>
      </c>
      <c r="I1441" s="20" t="s">
        <v>5247</v>
      </c>
      <c r="J1441" s="6" t="s">
        <v>56</v>
      </c>
    </row>
    <row r="1442" spans="1:10" ht="24.6" x14ac:dyDescent="0.7">
      <c r="A1442" s="5">
        <v>1441</v>
      </c>
      <c r="B1442" s="5" t="s">
        <v>408</v>
      </c>
      <c r="C1442" s="6" t="s">
        <v>2850</v>
      </c>
      <c r="D1442" s="14" t="s">
        <v>2851</v>
      </c>
      <c r="E1442" s="40" t="s">
        <v>12658</v>
      </c>
      <c r="F1442" s="17">
        <v>243136</v>
      </c>
      <c r="G1442" s="17">
        <v>244231</v>
      </c>
      <c r="H1442" s="6" t="s">
        <v>12659</v>
      </c>
      <c r="I1442" s="20" t="s">
        <v>5247</v>
      </c>
      <c r="J1442" s="6" t="s">
        <v>164</v>
      </c>
    </row>
    <row r="1443" spans="1:10" ht="24.6" x14ac:dyDescent="0.7">
      <c r="A1443" s="5">
        <v>1442</v>
      </c>
      <c r="B1443" s="5" t="s">
        <v>366</v>
      </c>
      <c r="C1443" s="6" t="s">
        <v>1591</v>
      </c>
      <c r="D1443" s="14" t="s">
        <v>4828</v>
      </c>
      <c r="E1443" s="40" t="s">
        <v>12660</v>
      </c>
      <c r="F1443" s="17">
        <v>243136</v>
      </c>
      <c r="G1443" s="17">
        <v>244231</v>
      </c>
      <c r="H1443" s="6" t="s">
        <v>12661</v>
      </c>
      <c r="I1443" s="20" t="s">
        <v>5247</v>
      </c>
      <c r="J1443" s="6" t="s">
        <v>10</v>
      </c>
    </row>
    <row r="1444" spans="1:10" ht="24.6" x14ac:dyDescent="0.7">
      <c r="A1444" s="5">
        <v>1443</v>
      </c>
      <c r="B1444" s="5" t="s">
        <v>232</v>
      </c>
      <c r="C1444" s="6" t="s">
        <v>667</v>
      </c>
      <c r="D1444" s="6" t="s">
        <v>668</v>
      </c>
      <c r="E1444" s="40" t="s">
        <v>12662</v>
      </c>
      <c r="F1444" s="17">
        <v>243136</v>
      </c>
      <c r="G1444" s="17">
        <v>244231</v>
      </c>
      <c r="H1444" s="6" t="s">
        <v>12663</v>
      </c>
      <c r="I1444" s="20" t="s">
        <v>5247</v>
      </c>
      <c r="J1444" s="6" t="s">
        <v>52</v>
      </c>
    </row>
    <row r="1445" spans="1:10" ht="24.6" x14ac:dyDescent="0.7">
      <c r="A1445" s="5">
        <v>1444</v>
      </c>
      <c r="B1445" s="5" t="s">
        <v>17</v>
      </c>
      <c r="C1445" s="6" t="s">
        <v>1594</v>
      </c>
      <c r="D1445" s="14" t="s">
        <v>1592</v>
      </c>
      <c r="E1445" s="40" t="s">
        <v>1595</v>
      </c>
      <c r="F1445" s="17">
        <v>243136</v>
      </c>
      <c r="G1445" s="17">
        <v>244231</v>
      </c>
      <c r="H1445" s="6" t="s">
        <v>12664</v>
      </c>
      <c r="I1445" s="20" t="s">
        <v>5247</v>
      </c>
      <c r="J1445" s="6" t="s">
        <v>10</v>
      </c>
    </row>
    <row r="1446" spans="1:10" ht="24.6" x14ac:dyDescent="0.7">
      <c r="A1446" s="5">
        <v>1445</v>
      </c>
      <c r="B1446" s="5"/>
      <c r="C1446" s="21" t="s">
        <v>47</v>
      </c>
      <c r="D1446" s="14" t="s">
        <v>2780</v>
      </c>
      <c r="E1446" s="40" t="s">
        <v>2781</v>
      </c>
      <c r="F1446" s="17">
        <v>243136</v>
      </c>
      <c r="G1446" s="17">
        <v>244231</v>
      </c>
      <c r="H1446" s="6" t="s">
        <v>12665</v>
      </c>
      <c r="I1446" s="20" t="s">
        <v>5247</v>
      </c>
      <c r="J1446" s="6" t="s">
        <v>227</v>
      </c>
    </row>
    <row r="1447" spans="1:10" ht="24.6" x14ac:dyDescent="0.7">
      <c r="A1447" s="5">
        <v>1446</v>
      </c>
      <c r="B1447" s="5" t="s">
        <v>214</v>
      </c>
      <c r="C1447" s="6" t="s">
        <v>12666</v>
      </c>
      <c r="D1447" s="14" t="s">
        <v>12667</v>
      </c>
      <c r="E1447" s="40" t="s">
        <v>12668</v>
      </c>
      <c r="F1447" s="17">
        <v>243136</v>
      </c>
      <c r="G1447" s="17">
        <v>244231</v>
      </c>
      <c r="H1447" s="6" t="s">
        <v>12669</v>
      </c>
      <c r="I1447" s="20" t="s">
        <v>5247</v>
      </c>
      <c r="J1447" s="6" t="s">
        <v>34</v>
      </c>
    </row>
    <row r="1448" spans="1:10" ht="24.6" x14ac:dyDescent="0.7">
      <c r="A1448" s="5">
        <v>1447</v>
      </c>
      <c r="B1448" s="5" t="s">
        <v>2133</v>
      </c>
      <c r="C1448" s="6" t="s">
        <v>12670</v>
      </c>
      <c r="D1448" s="14" t="s">
        <v>4497</v>
      </c>
      <c r="E1448" s="40" t="s">
        <v>4498</v>
      </c>
      <c r="F1448" s="17">
        <v>243136</v>
      </c>
      <c r="G1448" s="17">
        <v>244231</v>
      </c>
      <c r="H1448" s="6" t="s">
        <v>12671</v>
      </c>
      <c r="I1448" s="20" t="s">
        <v>5247</v>
      </c>
      <c r="J1448" s="6" t="s">
        <v>12</v>
      </c>
    </row>
    <row r="1449" spans="1:10" ht="24.6" x14ac:dyDescent="0.7">
      <c r="A1449" s="5">
        <v>1448</v>
      </c>
      <c r="B1449" s="5" t="s">
        <v>300</v>
      </c>
      <c r="C1449" s="6" t="s">
        <v>2837</v>
      </c>
      <c r="D1449" s="6" t="s">
        <v>2838</v>
      </c>
      <c r="E1449" s="40" t="s">
        <v>2839</v>
      </c>
      <c r="F1449" s="17">
        <v>243136</v>
      </c>
      <c r="G1449" s="17">
        <v>244231</v>
      </c>
      <c r="H1449" s="6" t="s">
        <v>12672</v>
      </c>
      <c r="I1449" s="20" t="s">
        <v>5247</v>
      </c>
      <c r="J1449" s="6" t="s">
        <v>223</v>
      </c>
    </row>
    <row r="1450" spans="1:10" ht="24.6" x14ac:dyDescent="0.7">
      <c r="A1450" s="5">
        <v>1449</v>
      </c>
      <c r="B1450" s="5" t="s">
        <v>31</v>
      </c>
      <c r="C1450" s="6" t="s">
        <v>2497</v>
      </c>
      <c r="D1450" s="14" t="s">
        <v>2498</v>
      </c>
      <c r="E1450" s="40" t="s">
        <v>2499</v>
      </c>
      <c r="F1450" s="17">
        <v>243136</v>
      </c>
      <c r="G1450" s="17">
        <v>244231</v>
      </c>
      <c r="H1450" s="6" t="s">
        <v>12673</v>
      </c>
      <c r="I1450" s="20" t="s">
        <v>5247</v>
      </c>
      <c r="J1450" s="6" t="s">
        <v>164</v>
      </c>
    </row>
    <row r="1451" spans="1:10" ht="24.6" x14ac:dyDescent="0.7">
      <c r="A1451" s="5">
        <v>1450</v>
      </c>
      <c r="B1451" s="5" t="s">
        <v>299</v>
      </c>
      <c r="C1451" s="6" t="s">
        <v>2936</v>
      </c>
      <c r="D1451" s="6" t="s">
        <v>2937</v>
      </c>
      <c r="E1451" s="40" t="s">
        <v>2938</v>
      </c>
      <c r="F1451" s="17">
        <v>243136</v>
      </c>
      <c r="G1451" s="17">
        <v>244231</v>
      </c>
      <c r="H1451" s="6" t="s">
        <v>12674</v>
      </c>
      <c r="I1451" s="20" t="s">
        <v>5247</v>
      </c>
      <c r="J1451" s="6" t="s">
        <v>536</v>
      </c>
    </row>
    <row r="1452" spans="1:10" ht="24.6" x14ac:dyDescent="0.7">
      <c r="A1452" s="5">
        <v>1451</v>
      </c>
      <c r="B1452" s="5" t="s">
        <v>408</v>
      </c>
      <c r="C1452" s="6" t="s">
        <v>4462</v>
      </c>
      <c r="D1452" s="14" t="s">
        <v>4463</v>
      </c>
      <c r="E1452" s="40" t="s">
        <v>4464</v>
      </c>
      <c r="F1452" s="17">
        <v>243136</v>
      </c>
      <c r="G1452" s="17">
        <v>244231</v>
      </c>
      <c r="H1452" s="6" t="s">
        <v>12675</v>
      </c>
      <c r="I1452" s="20" t="s">
        <v>5247</v>
      </c>
      <c r="J1452" s="6" t="s">
        <v>229</v>
      </c>
    </row>
    <row r="1453" spans="1:10" ht="24.6" x14ac:dyDescent="0.7">
      <c r="A1453" s="5">
        <v>1452</v>
      </c>
      <c r="B1453" s="5"/>
      <c r="C1453" s="21" t="s">
        <v>47</v>
      </c>
      <c r="D1453" s="6" t="s">
        <v>2599</v>
      </c>
      <c r="E1453" s="40" t="s">
        <v>2600</v>
      </c>
      <c r="F1453" s="17">
        <v>243136</v>
      </c>
      <c r="G1453" s="17">
        <v>244231</v>
      </c>
      <c r="H1453" s="6" t="s">
        <v>12676</v>
      </c>
      <c r="I1453" s="20" t="s">
        <v>5247</v>
      </c>
      <c r="J1453" s="6" t="s">
        <v>164</v>
      </c>
    </row>
    <row r="1454" spans="1:10" ht="24.6" x14ac:dyDescent="0.7">
      <c r="A1454" s="5">
        <v>1453</v>
      </c>
      <c r="B1454" s="5" t="s">
        <v>1325</v>
      </c>
      <c r="C1454" s="6" t="s">
        <v>12677</v>
      </c>
      <c r="D1454" s="6" t="s">
        <v>12678</v>
      </c>
      <c r="E1454" s="40" t="s">
        <v>12679</v>
      </c>
      <c r="F1454" s="17">
        <v>243136</v>
      </c>
      <c r="G1454" s="17">
        <v>244231</v>
      </c>
      <c r="H1454" s="6" t="s">
        <v>12680</v>
      </c>
      <c r="I1454" s="20" t="s">
        <v>5247</v>
      </c>
      <c r="J1454" s="6" t="s">
        <v>208</v>
      </c>
    </row>
    <row r="1455" spans="1:10" ht="24.6" x14ac:dyDescent="0.7">
      <c r="A1455" s="5">
        <v>1454</v>
      </c>
      <c r="B1455" s="5" t="s">
        <v>408</v>
      </c>
      <c r="C1455" s="6" t="s">
        <v>12681</v>
      </c>
      <c r="D1455" s="6" t="s">
        <v>12678</v>
      </c>
      <c r="E1455" s="40" t="s">
        <v>12682</v>
      </c>
      <c r="F1455" s="17">
        <v>243136</v>
      </c>
      <c r="G1455" s="17">
        <v>244231</v>
      </c>
      <c r="H1455" s="6" t="s">
        <v>12683</v>
      </c>
      <c r="I1455" s="20" t="s">
        <v>5247</v>
      </c>
      <c r="J1455" s="6" t="s">
        <v>208</v>
      </c>
    </row>
    <row r="1456" spans="1:10" ht="24.6" x14ac:dyDescent="0.7">
      <c r="A1456" s="5">
        <v>1455</v>
      </c>
      <c r="B1456" s="5"/>
      <c r="C1456" s="21" t="s">
        <v>47</v>
      </c>
      <c r="D1456" s="6" t="s">
        <v>230</v>
      </c>
      <c r="E1456" s="40" t="s">
        <v>231</v>
      </c>
      <c r="F1456" s="17">
        <v>243137</v>
      </c>
      <c r="G1456" s="17">
        <v>244232</v>
      </c>
      <c r="H1456" s="6" t="s">
        <v>12684</v>
      </c>
      <c r="I1456" s="20" t="s">
        <v>5247</v>
      </c>
      <c r="J1456" s="6" t="s">
        <v>164</v>
      </c>
    </row>
    <row r="1457" spans="1:10" ht="24.6" x14ac:dyDescent="0.7">
      <c r="A1457" s="5">
        <v>1456</v>
      </c>
      <c r="B1457" s="5" t="s">
        <v>33</v>
      </c>
      <c r="C1457" s="6" t="s">
        <v>12685</v>
      </c>
      <c r="D1457" s="14" t="s">
        <v>12686</v>
      </c>
      <c r="E1457" s="40" t="s">
        <v>11925</v>
      </c>
      <c r="F1457" s="17">
        <v>243137</v>
      </c>
      <c r="G1457" s="17">
        <v>244232</v>
      </c>
      <c r="H1457" s="6" t="s">
        <v>12687</v>
      </c>
      <c r="I1457" s="20" t="s">
        <v>5247</v>
      </c>
      <c r="J1457" s="6" t="s">
        <v>217</v>
      </c>
    </row>
    <row r="1458" spans="1:10" ht="24.6" x14ac:dyDescent="0.7">
      <c r="A1458" s="5">
        <v>1457</v>
      </c>
      <c r="B1458" s="5" t="s">
        <v>66</v>
      </c>
      <c r="C1458" s="6" t="s">
        <v>12688</v>
      </c>
      <c r="D1458" s="6" t="s">
        <v>12689</v>
      </c>
      <c r="E1458" s="40" t="s">
        <v>12690</v>
      </c>
      <c r="F1458" s="17">
        <v>243137</v>
      </c>
      <c r="G1458" s="17">
        <v>244232</v>
      </c>
      <c r="H1458" s="6" t="s">
        <v>12691</v>
      </c>
      <c r="I1458" s="20" t="s">
        <v>5247</v>
      </c>
      <c r="J1458" s="6" t="s">
        <v>34</v>
      </c>
    </row>
    <row r="1459" spans="1:10" ht="24.6" x14ac:dyDescent="0.7">
      <c r="A1459" s="5">
        <v>1458</v>
      </c>
      <c r="B1459" s="5" t="s">
        <v>255</v>
      </c>
      <c r="C1459" s="6" t="s">
        <v>12692</v>
      </c>
      <c r="D1459" s="14" t="s">
        <v>12693</v>
      </c>
      <c r="E1459" s="40" t="s">
        <v>12694</v>
      </c>
      <c r="F1459" s="17">
        <v>243137</v>
      </c>
      <c r="G1459" s="17">
        <v>244232</v>
      </c>
      <c r="H1459" s="6" t="s">
        <v>12695</v>
      </c>
      <c r="I1459" s="20" t="s">
        <v>5247</v>
      </c>
      <c r="J1459" s="6" t="s">
        <v>34</v>
      </c>
    </row>
    <row r="1460" spans="1:10" ht="24.6" x14ac:dyDescent="0.7">
      <c r="A1460" s="5">
        <v>1459</v>
      </c>
      <c r="B1460" s="5" t="s">
        <v>269</v>
      </c>
      <c r="C1460" s="6" t="s">
        <v>12696</v>
      </c>
      <c r="D1460" s="6" t="s">
        <v>12697</v>
      </c>
      <c r="E1460" s="40" t="s">
        <v>12698</v>
      </c>
      <c r="F1460" s="17">
        <v>243137</v>
      </c>
      <c r="G1460" s="17">
        <v>244232</v>
      </c>
      <c r="H1460" s="6" t="s">
        <v>12699</v>
      </c>
      <c r="I1460" s="20" t="s">
        <v>5247</v>
      </c>
      <c r="J1460" s="6" t="s">
        <v>217</v>
      </c>
    </row>
    <row r="1461" spans="1:10" ht="24.6" x14ac:dyDescent="0.7">
      <c r="A1461" s="5">
        <v>1460</v>
      </c>
      <c r="B1461" s="5" t="s">
        <v>3881</v>
      </c>
      <c r="C1461" s="6" t="s">
        <v>12700</v>
      </c>
      <c r="D1461" s="14" t="s">
        <v>12701</v>
      </c>
      <c r="E1461" s="40" t="s">
        <v>12702</v>
      </c>
      <c r="F1461" s="17">
        <v>243137</v>
      </c>
      <c r="G1461" s="17">
        <v>244232</v>
      </c>
      <c r="H1461" s="6" t="s">
        <v>12703</v>
      </c>
      <c r="I1461" s="20" t="s">
        <v>5247</v>
      </c>
      <c r="J1461" s="6" t="s">
        <v>234</v>
      </c>
    </row>
    <row r="1462" spans="1:10" ht="24.6" x14ac:dyDescent="0.7">
      <c r="A1462" s="5">
        <v>1461</v>
      </c>
      <c r="B1462" s="5"/>
      <c r="C1462" s="21" t="s">
        <v>47</v>
      </c>
      <c r="D1462" s="6" t="s">
        <v>12704</v>
      </c>
      <c r="E1462" s="40" t="s">
        <v>12705</v>
      </c>
      <c r="F1462" s="17">
        <v>243137</v>
      </c>
      <c r="G1462" s="17">
        <v>244232</v>
      </c>
      <c r="H1462" s="6" t="s">
        <v>12706</v>
      </c>
      <c r="I1462" s="20" t="s">
        <v>5247</v>
      </c>
      <c r="J1462" s="6" t="s">
        <v>164</v>
      </c>
    </row>
    <row r="1463" spans="1:10" ht="24.6" x14ac:dyDescent="0.7">
      <c r="A1463" s="5">
        <v>1462</v>
      </c>
      <c r="B1463" s="5"/>
      <c r="C1463" s="21" t="s">
        <v>47</v>
      </c>
      <c r="D1463" s="6" t="s">
        <v>12707</v>
      </c>
      <c r="E1463" s="40" t="s">
        <v>12708</v>
      </c>
      <c r="F1463" s="17">
        <v>243137</v>
      </c>
      <c r="G1463" s="17">
        <v>244232</v>
      </c>
      <c r="H1463" s="6" t="s">
        <v>12709</v>
      </c>
      <c r="I1463" s="20" t="s">
        <v>5247</v>
      </c>
      <c r="J1463" s="6" t="s">
        <v>164</v>
      </c>
    </row>
    <row r="1464" spans="1:10" ht="24.6" x14ac:dyDescent="0.7">
      <c r="A1464" s="5">
        <v>1463</v>
      </c>
      <c r="B1464" s="5" t="s">
        <v>90</v>
      </c>
      <c r="C1464" s="6" t="s">
        <v>12710</v>
      </c>
      <c r="D1464" s="14" t="s">
        <v>12711</v>
      </c>
      <c r="E1464" s="40" t="s">
        <v>12712</v>
      </c>
      <c r="F1464" s="17">
        <v>243137</v>
      </c>
      <c r="G1464" s="17">
        <v>244232</v>
      </c>
      <c r="H1464" s="6" t="s">
        <v>12713</v>
      </c>
      <c r="I1464" s="20" t="s">
        <v>5247</v>
      </c>
      <c r="J1464" s="6" t="s">
        <v>34</v>
      </c>
    </row>
    <row r="1465" spans="1:10" ht="24.6" x14ac:dyDescent="0.7">
      <c r="A1465" s="5">
        <v>1464</v>
      </c>
      <c r="B1465" s="5" t="s">
        <v>300</v>
      </c>
      <c r="C1465" s="6" t="s">
        <v>12714</v>
      </c>
      <c r="D1465" s="6" t="s">
        <v>12715</v>
      </c>
      <c r="E1465" s="40" t="s">
        <v>12716</v>
      </c>
      <c r="F1465" s="17">
        <v>243137</v>
      </c>
      <c r="G1465" s="17">
        <v>244232</v>
      </c>
      <c r="H1465" s="6" t="s">
        <v>12717</v>
      </c>
      <c r="I1465" s="20" t="s">
        <v>5247</v>
      </c>
      <c r="J1465" s="6" t="s">
        <v>34</v>
      </c>
    </row>
    <row r="1466" spans="1:10" ht="24.6" x14ac:dyDescent="0.7">
      <c r="A1466" s="5">
        <v>1465</v>
      </c>
      <c r="B1466" s="5" t="s">
        <v>210</v>
      </c>
      <c r="C1466" s="6" t="s">
        <v>12718</v>
      </c>
      <c r="D1466" s="6" t="s">
        <v>12719</v>
      </c>
      <c r="E1466" s="40" t="s">
        <v>12720</v>
      </c>
      <c r="F1466" s="17">
        <v>243137</v>
      </c>
      <c r="G1466" s="17">
        <v>244232</v>
      </c>
      <c r="H1466" s="6" t="s">
        <v>12721</v>
      </c>
      <c r="I1466" s="20" t="s">
        <v>5247</v>
      </c>
      <c r="J1466" s="6" t="s">
        <v>34</v>
      </c>
    </row>
    <row r="1467" spans="1:10" ht="24.6" x14ac:dyDescent="0.7">
      <c r="A1467" s="5">
        <v>1466</v>
      </c>
      <c r="B1467" s="5" t="s">
        <v>13</v>
      </c>
      <c r="C1467" s="6" t="s">
        <v>12722</v>
      </c>
      <c r="D1467" s="14" t="s">
        <v>12723</v>
      </c>
      <c r="E1467" s="40" t="s">
        <v>12724</v>
      </c>
      <c r="F1467" s="17">
        <v>243137</v>
      </c>
      <c r="G1467" s="17">
        <v>244232</v>
      </c>
      <c r="H1467" s="6" t="s">
        <v>12725</v>
      </c>
      <c r="I1467" s="20" t="s">
        <v>5247</v>
      </c>
      <c r="J1467" s="6" t="s">
        <v>34</v>
      </c>
    </row>
    <row r="1468" spans="1:10" ht="24.6" x14ac:dyDescent="0.7">
      <c r="A1468" s="5">
        <v>1467</v>
      </c>
      <c r="B1468" s="5" t="s">
        <v>260</v>
      </c>
      <c r="C1468" s="6" t="s">
        <v>12726</v>
      </c>
      <c r="D1468" s="6" t="s">
        <v>12727</v>
      </c>
      <c r="E1468" s="40" t="s">
        <v>12728</v>
      </c>
      <c r="F1468" s="17">
        <v>243137</v>
      </c>
      <c r="G1468" s="17">
        <v>244232</v>
      </c>
      <c r="H1468" s="6" t="s">
        <v>12729</v>
      </c>
      <c r="I1468" s="20" t="s">
        <v>5247</v>
      </c>
      <c r="J1468" s="6" t="s">
        <v>34</v>
      </c>
    </row>
    <row r="1469" spans="1:10" ht="24.6" x14ac:dyDescent="0.7">
      <c r="A1469" s="5">
        <v>1468</v>
      </c>
      <c r="B1469" s="5" t="s">
        <v>171</v>
      </c>
      <c r="C1469" s="6" t="s">
        <v>2743</v>
      </c>
      <c r="D1469" s="6" t="s">
        <v>2744</v>
      </c>
      <c r="E1469" s="40" t="s">
        <v>2745</v>
      </c>
      <c r="F1469" s="17">
        <v>243137</v>
      </c>
      <c r="G1469" s="17">
        <v>244232</v>
      </c>
      <c r="H1469" s="6" t="s">
        <v>12730</v>
      </c>
      <c r="I1469" s="20" t="s">
        <v>5247</v>
      </c>
      <c r="J1469" s="6" t="s">
        <v>34</v>
      </c>
    </row>
    <row r="1470" spans="1:10" ht="24.6" x14ac:dyDescent="0.7">
      <c r="A1470" s="5">
        <v>1469</v>
      </c>
      <c r="B1470" s="5" t="s">
        <v>29</v>
      </c>
      <c r="C1470" s="6" t="s">
        <v>12731</v>
      </c>
      <c r="D1470" s="6" t="s">
        <v>12732</v>
      </c>
      <c r="E1470" s="40" t="s">
        <v>12733</v>
      </c>
      <c r="F1470" s="17">
        <v>243137</v>
      </c>
      <c r="G1470" s="17">
        <v>244232</v>
      </c>
      <c r="H1470" s="6" t="s">
        <v>12734</v>
      </c>
      <c r="I1470" s="20" t="s">
        <v>5247</v>
      </c>
      <c r="J1470" s="6" t="s">
        <v>34</v>
      </c>
    </row>
    <row r="1471" spans="1:10" ht="24.6" x14ac:dyDescent="0.7">
      <c r="A1471" s="5">
        <v>1470</v>
      </c>
      <c r="B1471" s="5" t="s">
        <v>90</v>
      </c>
      <c r="C1471" s="6" t="s">
        <v>12735</v>
      </c>
      <c r="D1471" s="6" t="s">
        <v>12736</v>
      </c>
      <c r="E1471" s="40" t="s">
        <v>12737</v>
      </c>
      <c r="F1471" s="17">
        <v>243137</v>
      </c>
      <c r="G1471" s="17">
        <v>244232</v>
      </c>
      <c r="H1471" s="6" t="s">
        <v>12738</v>
      </c>
      <c r="I1471" s="20" t="s">
        <v>5247</v>
      </c>
      <c r="J1471" s="6" t="s">
        <v>34</v>
      </c>
    </row>
    <row r="1472" spans="1:10" ht="24.6" x14ac:dyDescent="0.7">
      <c r="A1472" s="5">
        <v>1471</v>
      </c>
      <c r="B1472" s="5" t="s">
        <v>105</v>
      </c>
      <c r="C1472" s="6" t="s">
        <v>12739</v>
      </c>
      <c r="D1472" s="6" t="s">
        <v>12740</v>
      </c>
      <c r="E1472" s="40" t="s">
        <v>12741</v>
      </c>
      <c r="F1472" s="17">
        <v>243137</v>
      </c>
      <c r="G1472" s="17">
        <v>244232</v>
      </c>
      <c r="H1472" s="6" t="s">
        <v>12742</v>
      </c>
      <c r="I1472" s="20" t="s">
        <v>5247</v>
      </c>
      <c r="J1472" s="6" t="s">
        <v>391</v>
      </c>
    </row>
    <row r="1473" spans="1:10" ht="24.6" x14ac:dyDescent="0.7">
      <c r="A1473" s="5">
        <v>1472</v>
      </c>
      <c r="B1473" s="5" t="s">
        <v>915</v>
      </c>
      <c r="C1473" s="6" t="s">
        <v>12743</v>
      </c>
      <c r="D1473" s="6" t="s">
        <v>12744</v>
      </c>
      <c r="E1473" s="40" t="s">
        <v>12745</v>
      </c>
      <c r="F1473" s="17">
        <v>243138</v>
      </c>
      <c r="G1473" s="17">
        <v>244233</v>
      </c>
      <c r="H1473" s="6" t="s">
        <v>12746</v>
      </c>
      <c r="I1473" s="20" t="s">
        <v>5247</v>
      </c>
      <c r="J1473" s="6" t="s">
        <v>34</v>
      </c>
    </row>
    <row r="1474" spans="1:10" ht="24.6" x14ac:dyDescent="0.7">
      <c r="A1474" s="5">
        <v>1473</v>
      </c>
      <c r="B1474" s="5" t="s">
        <v>2064</v>
      </c>
      <c r="C1474" s="6" t="s">
        <v>12747</v>
      </c>
      <c r="D1474" s="6" t="s">
        <v>12748</v>
      </c>
      <c r="E1474" s="40" t="s">
        <v>12749</v>
      </c>
      <c r="F1474" s="17">
        <v>243138</v>
      </c>
      <c r="G1474" s="17">
        <v>244233</v>
      </c>
      <c r="H1474" s="6" t="s">
        <v>12750</v>
      </c>
      <c r="I1474" s="20" t="s">
        <v>5247</v>
      </c>
      <c r="J1474" s="6" t="s">
        <v>234</v>
      </c>
    </row>
    <row r="1475" spans="1:10" ht="24.6" x14ac:dyDescent="0.7">
      <c r="A1475" s="5">
        <v>1474</v>
      </c>
      <c r="B1475" s="5"/>
      <c r="C1475" s="21" t="s">
        <v>47</v>
      </c>
      <c r="D1475" s="14" t="s">
        <v>12751</v>
      </c>
      <c r="E1475" s="40" t="s">
        <v>12752</v>
      </c>
      <c r="F1475" s="17">
        <v>243138</v>
      </c>
      <c r="G1475" s="17">
        <v>244233</v>
      </c>
      <c r="H1475" s="6" t="s">
        <v>12753</v>
      </c>
      <c r="I1475" s="20" t="s">
        <v>5247</v>
      </c>
      <c r="J1475" s="6" t="s">
        <v>164</v>
      </c>
    </row>
    <row r="1476" spans="1:10" ht="24.6" x14ac:dyDescent="0.7">
      <c r="A1476" s="5">
        <v>1475</v>
      </c>
      <c r="B1476" s="5" t="s">
        <v>283</v>
      </c>
      <c r="C1476" s="6" t="s">
        <v>12754</v>
      </c>
      <c r="D1476" s="14" t="s">
        <v>12755</v>
      </c>
      <c r="E1476" s="40" t="s">
        <v>12756</v>
      </c>
      <c r="F1476" s="17">
        <v>243138</v>
      </c>
      <c r="G1476" s="17">
        <v>244233</v>
      </c>
      <c r="H1476" s="6" t="s">
        <v>12757</v>
      </c>
      <c r="I1476" s="20" t="s">
        <v>5247</v>
      </c>
      <c r="J1476" s="6" t="s">
        <v>234</v>
      </c>
    </row>
    <row r="1477" spans="1:10" ht="24.6" x14ac:dyDescent="0.7">
      <c r="A1477" s="5">
        <v>1476</v>
      </c>
      <c r="B1477" s="5" t="s">
        <v>356</v>
      </c>
      <c r="C1477" s="6" t="s">
        <v>4394</v>
      </c>
      <c r="D1477" s="6" t="s">
        <v>4395</v>
      </c>
      <c r="E1477" s="40" t="s">
        <v>4396</v>
      </c>
      <c r="F1477" s="17">
        <v>243138</v>
      </c>
      <c r="G1477" s="17">
        <v>244233</v>
      </c>
      <c r="H1477" s="6" t="s">
        <v>12758</v>
      </c>
      <c r="I1477" s="20" t="s">
        <v>5247</v>
      </c>
      <c r="J1477" s="6" t="s">
        <v>164</v>
      </c>
    </row>
    <row r="1478" spans="1:10" ht="24.6" x14ac:dyDescent="0.7">
      <c r="A1478" s="5">
        <v>1477</v>
      </c>
      <c r="B1478" s="5" t="s">
        <v>51</v>
      </c>
      <c r="C1478" s="6" t="s">
        <v>4406</v>
      </c>
      <c r="D1478" s="6" t="s">
        <v>4407</v>
      </c>
      <c r="E1478" s="40" t="s">
        <v>4408</v>
      </c>
      <c r="F1478" s="17">
        <v>243139</v>
      </c>
      <c r="G1478" s="17">
        <v>244234</v>
      </c>
      <c r="H1478" s="6" t="s">
        <v>12759</v>
      </c>
      <c r="I1478" s="20" t="s">
        <v>5247</v>
      </c>
      <c r="J1478" s="6" t="s">
        <v>229</v>
      </c>
    </row>
    <row r="1479" spans="1:10" ht="24.6" x14ac:dyDescent="0.7">
      <c r="A1479" s="5">
        <v>1478</v>
      </c>
      <c r="B1479" s="5" t="s">
        <v>66</v>
      </c>
      <c r="C1479" s="6" t="s">
        <v>1795</v>
      </c>
      <c r="D1479" s="14" t="s">
        <v>1796</v>
      </c>
      <c r="E1479" s="40" t="s">
        <v>1797</v>
      </c>
      <c r="F1479" s="17">
        <v>243139</v>
      </c>
      <c r="G1479" s="17">
        <v>244234</v>
      </c>
      <c r="H1479" s="6" t="s">
        <v>12760</v>
      </c>
      <c r="I1479" s="20" t="s">
        <v>5247</v>
      </c>
      <c r="J1479" s="6" t="s">
        <v>322</v>
      </c>
    </row>
    <row r="1480" spans="1:10" ht="24.6" x14ac:dyDescent="0.7">
      <c r="A1480" s="5">
        <v>1479</v>
      </c>
      <c r="B1480" s="5" t="s">
        <v>70</v>
      </c>
      <c r="C1480" s="6" t="s">
        <v>1765</v>
      </c>
      <c r="D1480" s="6" t="s">
        <v>1766</v>
      </c>
      <c r="E1480" s="40" t="s">
        <v>1767</v>
      </c>
      <c r="F1480" s="17">
        <v>243139</v>
      </c>
      <c r="G1480" s="17">
        <v>244234</v>
      </c>
      <c r="H1480" s="6" t="s">
        <v>12761</v>
      </c>
      <c r="I1480" s="20" t="s">
        <v>5247</v>
      </c>
      <c r="J1480" s="6" t="s">
        <v>322</v>
      </c>
    </row>
    <row r="1481" spans="1:10" ht="24.6" x14ac:dyDescent="0.7">
      <c r="A1481" s="5">
        <v>1480</v>
      </c>
      <c r="B1481" s="5" t="s">
        <v>85</v>
      </c>
      <c r="C1481" s="6" t="s">
        <v>12762</v>
      </c>
      <c r="D1481" s="6" t="s">
        <v>12763</v>
      </c>
      <c r="E1481" s="40" t="s">
        <v>12764</v>
      </c>
      <c r="F1481" s="17">
        <v>243139</v>
      </c>
      <c r="G1481" s="17">
        <v>244234</v>
      </c>
      <c r="H1481" s="6" t="s">
        <v>12765</v>
      </c>
      <c r="I1481" s="20" t="s">
        <v>5247</v>
      </c>
      <c r="J1481" s="6" t="s">
        <v>322</v>
      </c>
    </row>
    <row r="1482" spans="1:10" ht="24.6" x14ac:dyDescent="0.7">
      <c r="A1482" s="5">
        <v>1481</v>
      </c>
      <c r="B1482" s="5" t="s">
        <v>212</v>
      </c>
      <c r="C1482" s="6" t="s">
        <v>1685</v>
      </c>
      <c r="D1482" s="6" t="s">
        <v>1686</v>
      </c>
      <c r="E1482" s="40" t="s">
        <v>1687</v>
      </c>
      <c r="F1482" s="17">
        <v>243139</v>
      </c>
      <c r="G1482" s="17">
        <v>244234</v>
      </c>
      <c r="H1482" s="6" t="s">
        <v>12766</v>
      </c>
      <c r="I1482" s="20" t="s">
        <v>5247</v>
      </c>
      <c r="J1482" s="6" t="s">
        <v>322</v>
      </c>
    </row>
    <row r="1483" spans="1:10" ht="24.6" x14ac:dyDescent="0.7">
      <c r="A1483" s="5">
        <v>1482</v>
      </c>
      <c r="B1483" s="5" t="s">
        <v>214</v>
      </c>
      <c r="C1483" s="6" t="s">
        <v>12767</v>
      </c>
      <c r="D1483" s="14" t="s">
        <v>12768</v>
      </c>
      <c r="E1483" s="40" t="s">
        <v>12769</v>
      </c>
      <c r="F1483" s="17">
        <v>243139</v>
      </c>
      <c r="G1483" s="17">
        <v>244234</v>
      </c>
      <c r="H1483" s="6" t="s">
        <v>12770</v>
      </c>
      <c r="I1483" s="20" t="s">
        <v>5247</v>
      </c>
      <c r="J1483" s="6" t="s">
        <v>34</v>
      </c>
    </row>
    <row r="1484" spans="1:10" ht="24.6" x14ac:dyDescent="0.7">
      <c r="A1484" s="5">
        <v>1483</v>
      </c>
      <c r="B1484" s="5" t="s">
        <v>260</v>
      </c>
      <c r="C1484" s="6" t="s">
        <v>12771</v>
      </c>
      <c r="D1484" s="14" t="s">
        <v>12772</v>
      </c>
      <c r="E1484" s="40" t="s">
        <v>12773</v>
      </c>
      <c r="F1484" s="17">
        <v>243139</v>
      </c>
      <c r="G1484" s="17">
        <v>244234</v>
      </c>
      <c r="H1484" s="6" t="s">
        <v>12774</v>
      </c>
      <c r="I1484" s="20" t="s">
        <v>5247</v>
      </c>
      <c r="J1484" s="6" t="s">
        <v>34</v>
      </c>
    </row>
    <row r="1485" spans="1:10" ht="24.6" x14ac:dyDescent="0.7">
      <c r="A1485" s="5">
        <v>1484</v>
      </c>
      <c r="B1485" s="5" t="s">
        <v>119</v>
      </c>
      <c r="C1485" s="14" t="s">
        <v>12775</v>
      </c>
      <c r="D1485" s="14" t="s">
        <v>2220</v>
      </c>
      <c r="E1485" s="40" t="s">
        <v>2221</v>
      </c>
      <c r="F1485" s="17">
        <v>243139</v>
      </c>
      <c r="G1485" s="17">
        <v>244234</v>
      </c>
      <c r="H1485" s="6" t="s">
        <v>12776</v>
      </c>
      <c r="I1485" s="20" t="s">
        <v>5247</v>
      </c>
      <c r="J1485" s="6" t="s">
        <v>34</v>
      </c>
    </row>
    <row r="1486" spans="1:10" ht="24.6" x14ac:dyDescent="0.7">
      <c r="A1486" s="5">
        <v>1485</v>
      </c>
      <c r="B1486" s="5" t="s">
        <v>1811</v>
      </c>
      <c r="C1486" s="14" t="s">
        <v>12777</v>
      </c>
      <c r="D1486" s="14" t="s">
        <v>12778</v>
      </c>
      <c r="E1486" s="40" t="s">
        <v>12779</v>
      </c>
      <c r="F1486" s="17">
        <v>243140</v>
      </c>
      <c r="G1486" s="17">
        <v>244235</v>
      </c>
      <c r="H1486" s="6" t="s">
        <v>12780</v>
      </c>
      <c r="I1486" s="20" t="s">
        <v>5247</v>
      </c>
      <c r="J1486" s="6" t="s">
        <v>234</v>
      </c>
    </row>
    <row r="1487" spans="1:10" ht="24.6" x14ac:dyDescent="0.7">
      <c r="A1487" s="5">
        <v>1486</v>
      </c>
      <c r="B1487" s="5"/>
      <c r="C1487" s="21" t="s">
        <v>47</v>
      </c>
      <c r="D1487" s="14" t="s">
        <v>12781</v>
      </c>
      <c r="E1487" s="40" t="s">
        <v>12782</v>
      </c>
      <c r="F1487" s="17">
        <v>243140</v>
      </c>
      <c r="G1487" s="17">
        <v>244235</v>
      </c>
      <c r="H1487" s="6" t="s">
        <v>12783</v>
      </c>
      <c r="I1487" s="20" t="s">
        <v>5247</v>
      </c>
      <c r="J1487" s="6" t="s">
        <v>34</v>
      </c>
    </row>
    <row r="1488" spans="1:10" ht="24.6" x14ac:dyDescent="0.7">
      <c r="A1488" s="5">
        <v>1487</v>
      </c>
      <c r="B1488" s="5" t="s">
        <v>278</v>
      </c>
      <c r="C1488" s="6" t="s">
        <v>2775</v>
      </c>
      <c r="D1488" s="30" t="s">
        <v>47</v>
      </c>
      <c r="E1488" s="40" t="s">
        <v>2776</v>
      </c>
      <c r="F1488" s="17">
        <v>243140</v>
      </c>
      <c r="G1488" s="17">
        <v>244235</v>
      </c>
      <c r="H1488" s="6" t="s">
        <v>12784</v>
      </c>
      <c r="I1488" s="20" t="s">
        <v>5247</v>
      </c>
      <c r="J1488" s="6" t="s">
        <v>268</v>
      </c>
    </row>
    <row r="1489" spans="1:10" ht="24.6" x14ac:dyDescent="0.7">
      <c r="A1489" s="5">
        <v>1488</v>
      </c>
      <c r="B1489" s="5" t="s">
        <v>95</v>
      </c>
      <c r="C1489" s="6" t="s">
        <v>12785</v>
      </c>
      <c r="D1489" s="6" t="s">
        <v>12786</v>
      </c>
      <c r="E1489" s="40" t="s">
        <v>12787</v>
      </c>
      <c r="F1489" s="17">
        <v>243140</v>
      </c>
      <c r="G1489" s="17">
        <v>244235</v>
      </c>
      <c r="H1489" s="6" t="s">
        <v>12788</v>
      </c>
      <c r="I1489" s="20" t="s">
        <v>5247</v>
      </c>
      <c r="J1489" s="6" t="s">
        <v>34</v>
      </c>
    </row>
    <row r="1490" spans="1:10" ht="24.6" x14ac:dyDescent="0.7">
      <c r="A1490" s="5">
        <v>1489</v>
      </c>
      <c r="B1490" s="5" t="s">
        <v>119</v>
      </c>
      <c r="C1490" s="6" t="s">
        <v>12789</v>
      </c>
      <c r="D1490" s="6" t="s">
        <v>12790</v>
      </c>
      <c r="E1490" s="40" t="s">
        <v>12791</v>
      </c>
      <c r="F1490" s="17">
        <v>243140</v>
      </c>
      <c r="G1490" s="17">
        <v>244235</v>
      </c>
      <c r="H1490" s="6" t="s">
        <v>12792</v>
      </c>
      <c r="I1490" s="20" t="s">
        <v>5247</v>
      </c>
      <c r="J1490" s="6" t="s">
        <v>34</v>
      </c>
    </row>
    <row r="1491" spans="1:10" ht="24.6" x14ac:dyDescent="0.7">
      <c r="A1491" s="5">
        <v>1490</v>
      </c>
      <c r="B1491" s="5" t="s">
        <v>1069</v>
      </c>
      <c r="C1491" s="6" t="s">
        <v>12793</v>
      </c>
      <c r="D1491" s="6" t="s">
        <v>12794</v>
      </c>
      <c r="E1491" s="40" t="s">
        <v>12795</v>
      </c>
      <c r="F1491" s="17">
        <v>243140</v>
      </c>
      <c r="G1491" s="17">
        <v>244235</v>
      </c>
      <c r="H1491" s="6" t="s">
        <v>12796</v>
      </c>
      <c r="I1491" s="20" t="s">
        <v>5247</v>
      </c>
      <c r="J1491" s="6" t="s">
        <v>34</v>
      </c>
    </row>
    <row r="1492" spans="1:10" ht="24.6" x14ac:dyDescent="0.7">
      <c r="A1492" s="5">
        <v>1491</v>
      </c>
      <c r="B1492" s="5" t="s">
        <v>3891</v>
      </c>
      <c r="C1492" s="6" t="s">
        <v>12797</v>
      </c>
      <c r="D1492" s="14" t="s">
        <v>12798</v>
      </c>
      <c r="E1492" s="40" t="s">
        <v>12799</v>
      </c>
      <c r="F1492" s="17">
        <v>243145</v>
      </c>
      <c r="G1492" s="17">
        <v>244240</v>
      </c>
      <c r="H1492" s="6" t="s">
        <v>12800</v>
      </c>
      <c r="I1492" s="20" t="s">
        <v>5247</v>
      </c>
      <c r="J1492" s="6" t="s">
        <v>34</v>
      </c>
    </row>
    <row r="1493" spans="1:10" ht="24.6" x14ac:dyDescent="0.7">
      <c r="A1493" s="5">
        <v>1492</v>
      </c>
      <c r="B1493" s="5" t="s">
        <v>260</v>
      </c>
      <c r="C1493" s="6" t="s">
        <v>12801</v>
      </c>
      <c r="D1493" s="14" t="s">
        <v>12802</v>
      </c>
      <c r="E1493" s="40" t="s">
        <v>12803</v>
      </c>
      <c r="F1493" s="17">
        <v>243145</v>
      </c>
      <c r="G1493" s="17">
        <v>244240</v>
      </c>
      <c r="H1493" s="6" t="s">
        <v>12804</v>
      </c>
      <c r="I1493" s="20" t="s">
        <v>5247</v>
      </c>
      <c r="J1493" s="6" t="s">
        <v>34</v>
      </c>
    </row>
    <row r="1494" spans="1:10" ht="24.6" x14ac:dyDescent="0.7">
      <c r="A1494" s="5">
        <v>1493</v>
      </c>
      <c r="B1494" s="5" t="s">
        <v>867</v>
      </c>
      <c r="C1494" s="6" t="s">
        <v>12805</v>
      </c>
      <c r="D1494" s="6" t="s">
        <v>12806</v>
      </c>
      <c r="E1494" s="40" t="s">
        <v>12807</v>
      </c>
      <c r="F1494" s="17">
        <v>243145</v>
      </c>
      <c r="G1494" s="17">
        <v>244240</v>
      </c>
      <c r="H1494" s="6" t="s">
        <v>12808</v>
      </c>
      <c r="I1494" s="20" t="s">
        <v>5247</v>
      </c>
      <c r="J1494" s="6" t="s">
        <v>34</v>
      </c>
    </row>
    <row r="1495" spans="1:10" ht="24.6" x14ac:dyDescent="0.7">
      <c r="A1495" s="5">
        <v>1494</v>
      </c>
      <c r="B1495" s="5" t="s">
        <v>214</v>
      </c>
      <c r="C1495" s="6" t="s">
        <v>12809</v>
      </c>
      <c r="D1495" s="6" t="s">
        <v>12810</v>
      </c>
      <c r="E1495" s="40" t="s">
        <v>12811</v>
      </c>
      <c r="F1495" s="17">
        <v>243145</v>
      </c>
      <c r="G1495" s="17">
        <v>244240</v>
      </c>
      <c r="H1495" s="6" t="s">
        <v>12812</v>
      </c>
      <c r="I1495" s="20" t="s">
        <v>5247</v>
      </c>
      <c r="J1495" s="6" t="s">
        <v>34</v>
      </c>
    </row>
    <row r="1496" spans="1:10" ht="24.6" x14ac:dyDescent="0.7">
      <c r="A1496" s="5">
        <v>1495</v>
      </c>
      <c r="B1496" s="5" t="s">
        <v>119</v>
      </c>
      <c r="C1496" s="6" t="s">
        <v>12813</v>
      </c>
      <c r="D1496" s="6" t="s">
        <v>12814</v>
      </c>
      <c r="E1496" s="40" t="s">
        <v>12815</v>
      </c>
      <c r="F1496" s="17">
        <v>243145</v>
      </c>
      <c r="G1496" s="17">
        <v>244240</v>
      </c>
      <c r="H1496" s="6" t="s">
        <v>12816</v>
      </c>
      <c r="I1496" s="20" t="s">
        <v>5247</v>
      </c>
      <c r="J1496" s="6" t="s">
        <v>34</v>
      </c>
    </row>
    <row r="1497" spans="1:10" ht="24.6" x14ac:dyDescent="0.7">
      <c r="A1497" s="5">
        <v>1496</v>
      </c>
      <c r="B1497" s="5" t="s">
        <v>228</v>
      </c>
      <c r="C1497" s="6" t="s">
        <v>12817</v>
      </c>
      <c r="D1497" s="6" t="s">
        <v>12818</v>
      </c>
      <c r="E1497" s="40" t="s">
        <v>12819</v>
      </c>
      <c r="F1497" s="17">
        <v>243145</v>
      </c>
      <c r="G1497" s="17">
        <v>244240</v>
      </c>
      <c r="H1497" s="6" t="s">
        <v>12820</v>
      </c>
      <c r="I1497" s="20" t="s">
        <v>5247</v>
      </c>
      <c r="J1497" s="6" t="s">
        <v>34</v>
      </c>
    </row>
    <row r="1498" spans="1:10" ht="24.6" x14ac:dyDescent="0.7">
      <c r="A1498" s="5">
        <v>1497</v>
      </c>
      <c r="B1498" s="5" t="s">
        <v>31</v>
      </c>
      <c r="C1498" s="6" t="s">
        <v>12821</v>
      </c>
      <c r="D1498" s="6" t="s">
        <v>12822</v>
      </c>
      <c r="E1498" s="40" t="s">
        <v>12823</v>
      </c>
      <c r="F1498" s="17">
        <v>243145</v>
      </c>
      <c r="G1498" s="17">
        <v>244240</v>
      </c>
      <c r="H1498" s="6" t="s">
        <v>12824</v>
      </c>
      <c r="I1498" s="20" t="s">
        <v>5247</v>
      </c>
      <c r="J1498" s="6" t="s">
        <v>34</v>
      </c>
    </row>
    <row r="1499" spans="1:10" ht="24.6" x14ac:dyDescent="0.7">
      <c r="A1499" s="5">
        <v>1498</v>
      </c>
      <c r="B1499" s="5" t="s">
        <v>409</v>
      </c>
      <c r="C1499" s="6" t="s">
        <v>12825</v>
      </c>
      <c r="D1499" s="6" t="s">
        <v>12826</v>
      </c>
      <c r="E1499" s="40" t="s">
        <v>12827</v>
      </c>
      <c r="F1499" s="17">
        <v>243145</v>
      </c>
      <c r="G1499" s="17">
        <v>244240</v>
      </c>
      <c r="H1499" s="6" t="s">
        <v>12828</v>
      </c>
      <c r="I1499" s="20" t="s">
        <v>5247</v>
      </c>
      <c r="J1499" s="6" t="s">
        <v>34</v>
      </c>
    </row>
    <row r="1500" spans="1:10" ht="24.6" x14ac:dyDescent="0.7">
      <c r="A1500" s="5">
        <v>1499</v>
      </c>
      <c r="B1500" s="5" t="s">
        <v>255</v>
      </c>
      <c r="C1500" s="6" t="s">
        <v>12829</v>
      </c>
      <c r="D1500" s="6" t="s">
        <v>12830</v>
      </c>
      <c r="E1500" s="40" t="s">
        <v>12831</v>
      </c>
      <c r="F1500" s="17">
        <v>243145</v>
      </c>
      <c r="G1500" s="17">
        <v>244240</v>
      </c>
      <c r="H1500" s="6" t="s">
        <v>12832</v>
      </c>
      <c r="I1500" s="20" t="s">
        <v>5247</v>
      </c>
      <c r="J1500" s="6" t="s">
        <v>34</v>
      </c>
    </row>
    <row r="1501" spans="1:10" ht="24.6" x14ac:dyDescent="0.7">
      <c r="A1501" s="5">
        <v>1500</v>
      </c>
      <c r="B1501" s="5" t="s">
        <v>3534</v>
      </c>
      <c r="C1501" s="6" t="s">
        <v>12833</v>
      </c>
      <c r="D1501" s="14" t="s">
        <v>12834</v>
      </c>
      <c r="E1501" s="40" t="s">
        <v>12835</v>
      </c>
      <c r="F1501" s="17">
        <v>243145</v>
      </c>
      <c r="G1501" s="17">
        <v>244240</v>
      </c>
      <c r="H1501" s="6" t="s">
        <v>12836</v>
      </c>
      <c r="I1501" s="20" t="s">
        <v>5247</v>
      </c>
      <c r="J1501" s="6" t="s">
        <v>34</v>
      </c>
    </row>
    <row r="1502" spans="1:10" ht="24.6" x14ac:dyDescent="0.7">
      <c r="A1502" s="5">
        <v>1501</v>
      </c>
      <c r="B1502" s="5" t="s">
        <v>119</v>
      </c>
      <c r="C1502" s="6" t="s">
        <v>12837</v>
      </c>
      <c r="D1502" s="14" t="s">
        <v>12838</v>
      </c>
      <c r="E1502" s="40" t="s">
        <v>12839</v>
      </c>
      <c r="F1502" s="17">
        <v>243145</v>
      </c>
      <c r="G1502" s="17">
        <v>244240</v>
      </c>
      <c r="H1502" s="6" t="s">
        <v>12840</v>
      </c>
      <c r="I1502" s="20" t="s">
        <v>5247</v>
      </c>
      <c r="J1502" s="6" t="s">
        <v>34</v>
      </c>
    </row>
    <row r="1503" spans="1:10" ht="24.6" x14ac:dyDescent="0.7">
      <c r="A1503" s="5">
        <v>1502</v>
      </c>
      <c r="B1503" s="5" t="s">
        <v>257</v>
      </c>
      <c r="C1503" s="6" t="s">
        <v>12841</v>
      </c>
      <c r="D1503" s="6" t="s">
        <v>12842</v>
      </c>
      <c r="E1503" s="40" t="s">
        <v>12843</v>
      </c>
      <c r="F1503" s="17">
        <v>243145</v>
      </c>
      <c r="G1503" s="17">
        <v>244240</v>
      </c>
      <c r="H1503" s="6" t="s">
        <v>12844</v>
      </c>
      <c r="I1503" s="20" t="s">
        <v>5247</v>
      </c>
      <c r="J1503" s="6" t="s">
        <v>34</v>
      </c>
    </row>
    <row r="1504" spans="1:10" ht="24.6" x14ac:dyDescent="0.7">
      <c r="A1504" s="5">
        <v>1503</v>
      </c>
      <c r="B1504" s="5" t="s">
        <v>140</v>
      </c>
      <c r="C1504" s="6" t="s">
        <v>12845</v>
      </c>
      <c r="D1504" s="6" t="s">
        <v>12846</v>
      </c>
      <c r="E1504" s="40" t="s">
        <v>12847</v>
      </c>
      <c r="F1504" s="17">
        <v>243145</v>
      </c>
      <c r="G1504" s="17">
        <v>244240</v>
      </c>
      <c r="H1504" s="6" t="s">
        <v>12848</v>
      </c>
      <c r="I1504" s="20" t="s">
        <v>5247</v>
      </c>
      <c r="J1504" s="6" t="s">
        <v>34</v>
      </c>
    </row>
    <row r="1505" spans="1:10" ht="24.6" x14ac:dyDescent="0.7">
      <c r="A1505" s="5">
        <v>1504</v>
      </c>
      <c r="B1505" s="5" t="s">
        <v>3876</v>
      </c>
      <c r="C1505" s="6" t="s">
        <v>12849</v>
      </c>
      <c r="D1505" s="6" t="s">
        <v>12850</v>
      </c>
      <c r="E1505" s="40" t="s">
        <v>12851</v>
      </c>
      <c r="F1505" s="17">
        <v>243145</v>
      </c>
      <c r="G1505" s="17">
        <v>244240</v>
      </c>
      <c r="H1505" s="6" t="s">
        <v>12852</v>
      </c>
      <c r="I1505" s="20" t="s">
        <v>5247</v>
      </c>
      <c r="J1505" s="6" t="s">
        <v>34</v>
      </c>
    </row>
    <row r="1506" spans="1:10" ht="24.6" x14ac:dyDescent="0.7">
      <c r="A1506" s="5">
        <v>1505</v>
      </c>
      <c r="B1506" s="5" t="s">
        <v>171</v>
      </c>
      <c r="C1506" s="6" t="s">
        <v>12853</v>
      </c>
      <c r="D1506" s="6" t="s">
        <v>12854</v>
      </c>
      <c r="E1506" s="40" t="s">
        <v>12855</v>
      </c>
      <c r="F1506" s="17">
        <v>243145</v>
      </c>
      <c r="G1506" s="17">
        <v>244240</v>
      </c>
      <c r="H1506" s="6" t="s">
        <v>12856</v>
      </c>
      <c r="I1506" s="20" t="s">
        <v>5247</v>
      </c>
      <c r="J1506" s="6" t="s">
        <v>34</v>
      </c>
    </row>
    <row r="1507" spans="1:10" ht="24.6" x14ac:dyDescent="0.7">
      <c r="A1507" s="5">
        <v>1506</v>
      </c>
      <c r="B1507" s="5" t="s">
        <v>2874</v>
      </c>
      <c r="C1507" s="6" t="s">
        <v>12857</v>
      </c>
      <c r="D1507" s="6" t="s">
        <v>12858</v>
      </c>
      <c r="E1507" s="40" t="s">
        <v>12859</v>
      </c>
      <c r="F1507" s="17">
        <v>243147</v>
      </c>
      <c r="G1507" s="17">
        <v>244242</v>
      </c>
      <c r="H1507" s="6" t="s">
        <v>12860</v>
      </c>
      <c r="I1507" s="20" t="s">
        <v>5247</v>
      </c>
      <c r="J1507" s="6" t="s">
        <v>34</v>
      </c>
    </row>
    <row r="1508" spans="1:10" ht="24.6" x14ac:dyDescent="0.7">
      <c r="A1508" s="5">
        <v>1507</v>
      </c>
      <c r="B1508" s="5" t="s">
        <v>119</v>
      </c>
      <c r="C1508" s="6" t="s">
        <v>12861</v>
      </c>
      <c r="D1508" s="14" t="s">
        <v>12862</v>
      </c>
      <c r="E1508" s="40" t="s">
        <v>12863</v>
      </c>
      <c r="F1508" s="17">
        <v>243147</v>
      </c>
      <c r="G1508" s="17">
        <v>244242</v>
      </c>
      <c r="H1508" s="6" t="s">
        <v>12864</v>
      </c>
      <c r="I1508" s="20" t="s">
        <v>5247</v>
      </c>
      <c r="J1508" s="6" t="s">
        <v>34</v>
      </c>
    </row>
    <row r="1509" spans="1:10" ht="24.6" x14ac:dyDescent="0.7">
      <c r="A1509" s="5">
        <v>1508</v>
      </c>
      <c r="B1509" s="5" t="s">
        <v>260</v>
      </c>
      <c r="C1509" s="6" t="s">
        <v>12865</v>
      </c>
      <c r="D1509" s="14" t="s">
        <v>12866</v>
      </c>
      <c r="E1509" s="40" t="s">
        <v>12867</v>
      </c>
      <c r="F1509" s="17">
        <v>243147</v>
      </c>
      <c r="G1509" s="17">
        <v>244242</v>
      </c>
      <c r="H1509" s="6" t="s">
        <v>12868</v>
      </c>
      <c r="I1509" s="20" t="s">
        <v>5247</v>
      </c>
      <c r="J1509" s="6" t="s">
        <v>34</v>
      </c>
    </row>
    <row r="1510" spans="1:10" ht="24.6" x14ac:dyDescent="0.7">
      <c r="A1510" s="5">
        <v>1509</v>
      </c>
      <c r="B1510" s="5"/>
      <c r="C1510" s="21" t="s">
        <v>47</v>
      </c>
      <c r="D1510" s="14" t="s">
        <v>12869</v>
      </c>
      <c r="E1510" s="40" t="s">
        <v>12870</v>
      </c>
      <c r="F1510" s="17">
        <v>243147</v>
      </c>
      <c r="G1510" s="17">
        <v>244242</v>
      </c>
      <c r="H1510" s="6" t="s">
        <v>12871</v>
      </c>
      <c r="I1510" s="20" t="s">
        <v>5247</v>
      </c>
      <c r="J1510" s="6" t="s">
        <v>223</v>
      </c>
    </row>
    <row r="1511" spans="1:10" ht="24.6" x14ac:dyDescent="0.7">
      <c r="A1511" s="5">
        <v>1510</v>
      </c>
      <c r="B1511" s="5" t="s">
        <v>17</v>
      </c>
      <c r="C1511" s="14" t="s">
        <v>788</v>
      </c>
      <c r="D1511" s="14" t="s">
        <v>4863</v>
      </c>
      <c r="E1511" s="40" t="s">
        <v>12872</v>
      </c>
      <c r="F1511" s="17">
        <v>243147</v>
      </c>
      <c r="G1511" s="17">
        <v>244242</v>
      </c>
      <c r="H1511" s="6" t="s">
        <v>12873</v>
      </c>
      <c r="I1511" s="20" t="s">
        <v>5247</v>
      </c>
      <c r="J1511" s="6" t="s">
        <v>326</v>
      </c>
    </row>
    <row r="1512" spans="1:10" ht="24.6" x14ac:dyDescent="0.7">
      <c r="A1512" s="5">
        <v>1511</v>
      </c>
      <c r="B1512" s="5" t="s">
        <v>1106</v>
      </c>
      <c r="C1512" s="14" t="s">
        <v>2747</v>
      </c>
      <c r="D1512" s="30" t="s">
        <v>47</v>
      </c>
      <c r="E1512" s="40" t="s">
        <v>2748</v>
      </c>
      <c r="F1512" s="17">
        <v>243147</v>
      </c>
      <c r="G1512" s="17">
        <v>244242</v>
      </c>
      <c r="H1512" s="6" t="s">
        <v>12874</v>
      </c>
      <c r="I1512" s="20" t="s">
        <v>5247</v>
      </c>
      <c r="J1512" s="6" t="s">
        <v>223</v>
      </c>
    </row>
    <row r="1513" spans="1:10" ht="24.6" x14ac:dyDescent="0.7">
      <c r="A1513" s="5">
        <v>1512</v>
      </c>
      <c r="B1513" s="5"/>
      <c r="C1513" s="21" t="s">
        <v>47</v>
      </c>
      <c r="D1513" s="14" t="s">
        <v>12875</v>
      </c>
      <c r="E1513" s="40" t="s">
        <v>12876</v>
      </c>
      <c r="F1513" s="17">
        <v>243147</v>
      </c>
      <c r="G1513" s="17">
        <v>244242</v>
      </c>
      <c r="H1513" s="6" t="s">
        <v>12877</v>
      </c>
      <c r="I1513" s="20" t="s">
        <v>5247</v>
      </c>
      <c r="J1513" s="6" t="s">
        <v>227</v>
      </c>
    </row>
    <row r="1514" spans="1:10" ht="24.6" x14ac:dyDescent="0.7">
      <c r="A1514" s="5">
        <v>1513</v>
      </c>
      <c r="B1514" s="5" t="s">
        <v>90</v>
      </c>
      <c r="C1514" s="6" t="s">
        <v>4460</v>
      </c>
      <c r="D1514" s="14" t="s">
        <v>4461</v>
      </c>
      <c r="E1514" s="40" t="s">
        <v>12878</v>
      </c>
      <c r="F1514" s="17">
        <v>243147</v>
      </c>
      <c r="G1514" s="17">
        <v>244242</v>
      </c>
      <c r="H1514" s="6" t="s">
        <v>12879</v>
      </c>
      <c r="I1514" s="20" t="s">
        <v>5247</v>
      </c>
      <c r="J1514" s="6" t="s">
        <v>223</v>
      </c>
    </row>
    <row r="1515" spans="1:10" ht="24.6" x14ac:dyDescent="0.7">
      <c r="A1515" s="5">
        <v>1514</v>
      </c>
      <c r="B1515" s="5" t="s">
        <v>119</v>
      </c>
      <c r="C1515" s="6" t="s">
        <v>2219</v>
      </c>
      <c r="D1515" s="6" t="s">
        <v>2220</v>
      </c>
      <c r="E1515" s="40" t="s">
        <v>2221</v>
      </c>
      <c r="F1515" s="17">
        <v>243147</v>
      </c>
      <c r="G1515" s="17">
        <v>244242</v>
      </c>
      <c r="H1515" s="6" t="s">
        <v>12880</v>
      </c>
      <c r="I1515" s="20" t="s">
        <v>5247</v>
      </c>
      <c r="J1515" s="6" t="s">
        <v>34</v>
      </c>
    </row>
    <row r="1516" spans="1:10" ht="24.6" x14ac:dyDescent="0.7">
      <c r="A1516" s="5">
        <v>1515</v>
      </c>
      <c r="B1516" s="5"/>
      <c r="C1516" s="21" t="s">
        <v>47</v>
      </c>
      <c r="D1516" s="6" t="s">
        <v>2843</v>
      </c>
      <c r="E1516" s="40" t="s">
        <v>12881</v>
      </c>
      <c r="F1516" s="17">
        <v>243151</v>
      </c>
      <c r="G1516" s="17">
        <v>244246</v>
      </c>
      <c r="H1516" s="6" t="s">
        <v>12882</v>
      </c>
      <c r="I1516" s="20" t="s">
        <v>5247</v>
      </c>
      <c r="J1516" s="6" t="s">
        <v>223</v>
      </c>
    </row>
    <row r="1517" spans="1:10" ht="24.6" x14ac:dyDescent="0.7">
      <c r="A1517" s="5">
        <v>1516</v>
      </c>
      <c r="B1517" s="5" t="s">
        <v>509</v>
      </c>
      <c r="C1517" s="6" t="s">
        <v>2824</v>
      </c>
      <c r="D1517" s="14" t="s">
        <v>2825</v>
      </c>
      <c r="E1517" s="40" t="s">
        <v>2826</v>
      </c>
      <c r="F1517" s="17">
        <v>243151</v>
      </c>
      <c r="G1517" s="17">
        <v>244246</v>
      </c>
      <c r="H1517" s="6" t="s">
        <v>12883</v>
      </c>
      <c r="I1517" s="20" t="s">
        <v>5247</v>
      </c>
      <c r="J1517" s="6" t="s">
        <v>208</v>
      </c>
    </row>
    <row r="1518" spans="1:10" ht="24.6" x14ac:dyDescent="0.7">
      <c r="A1518" s="5">
        <v>1517</v>
      </c>
      <c r="B1518" s="5" t="s">
        <v>508</v>
      </c>
      <c r="C1518" s="6" t="s">
        <v>12884</v>
      </c>
      <c r="D1518" s="14" t="s">
        <v>12885</v>
      </c>
      <c r="E1518" s="40" t="s">
        <v>12886</v>
      </c>
      <c r="F1518" s="17">
        <v>243151</v>
      </c>
      <c r="G1518" s="17">
        <v>244246</v>
      </c>
      <c r="H1518" s="6" t="s">
        <v>12887</v>
      </c>
      <c r="I1518" s="20" t="s">
        <v>5247</v>
      </c>
      <c r="J1518" s="6" t="s">
        <v>367</v>
      </c>
    </row>
    <row r="1519" spans="1:10" ht="24.6" x14ac:dyDescent="0.7">
      <c r="A1519" s="5">
        <v>1518</v>
      </c>
      <c r="B1519" s="5" t="s">
        <v>84</v>
      </c>
      <c r="C1519" s="6" t="s">
        <v>12888</v>
      </c>
      <c r="D1519" s="6" t="s">
        <v>983</v>
      </c>
      <c r="E1519" s="40" t="s">
        <v>984</v>
      </c>
      <c r="F1519" s="17">
        <v>243151</v>
      </c>
      <c r="G1519" s="17">
        <v>244246</v>
      </c>
      <c r="H1519" s="6" t="s">
        <v>12889</v>
      </c>
      <c r="I1519" s="20" t="s">
        <v>5247</v>
      </c>
      <c r="J1519" s="6" t="s">
        <v>367</v>
      </c>
    </row>
    <row r="1520" spans="1:10" ht="24.6" x14ac:dyDescent="0.7">
      <c r="A1520" s="5">
        <v>1519</v>
      </c>
      <c r="B1520" s="5"/>
      <c r="C1520" s="21" t="s">
        <v>47</v>
      </c>
      <c r="D1520" s="14" t="s">
        <v>12890</v>
      </c>
      <c r="E1520" s="40" t="s">
        <v>12891</v>
      </c>
      <c r="F1520" s="17">
        <v>243151</v>
      </c>
      <c r="G1520" s="17">
        <v>244246</v>
      </c>
      <c r="H1520" s="6" t="s">
        <v>12892</v>
      </c>
      <c r="I1520" s="20" t="s">
        <v>5247</v>
      </c>
      <c r="J1520" s="6" t="s">
        <v>223</v>
      </c>
    </row>
    <row r="1521" spans="1:10" ht="24.6" x14ac:dyDescent="0.7">
      <c r="A1521" s="5">
        <v>1520</v>
      </c>
      <c r="B1521" s="5" t="s">
        <v>3876</v>
      </c>
      <c r="C1521" s="6" t="s">
        <v>12893</v>
      </c>
      <c r="D1521" s="6" t="s">
        <v>12894</v>
      </c>
      <c r="E1521" s="40" t="s">
        <v>12895</v>
      </c>
      <c r="F1521" s="17">
        <v>243151</v>
      </c>
      <c r="G1521" s="17">
        <v>244246</v>
      </c>
      <c r="H1521" s="6" t="s">
        <v>12896</v>
      </c>
      <c r="I1521" s="20" t="s">
        <v>5247</v>
      </c>
      <c r="J1521" s="6" t="s">
        <v>34</v>
      </c>
    </row>
    <row r="1522" spans="1:10" ht="24.6" x14ac:dyDescent="0.7">
      <c r="A1522" s="5">
        <v>1521</v>
      </c>
      <c r="B1522" s="5" t="s">
        <v>264</v>
      </c>
      <c r="C1522" s="6" t="s">
        <v>12897</v>
      </c>
      <c r="D1522" s="6" t="s">
        <v>12898</v>
      </c>
      <c r="E1522" s="40" t="s">
        <v>12899</v>
      </c>
      <c r="F1522" s="17">
        <v>243151</v>
      </c>
      <c r="G1522" s="17">
        <v>244246</v>
      </c>
      <c r="H1522" s="6" t="s">
        <v>12900</v>
      </c>
      <c r="I1522" s="20" t="s">
        <v>5247</v>
      </c>
      <c r="J1522" s="6" t="s">
        <v>772</v>
      </c>
    </row>
    <row r="1523" spans="1:10" ht="24.6" x14ac:dyDescent="0.7">
      <c r="A1523" s="5">
        <v>1522</v>
      </c>
      <c r="B1523" s="5" t="s">
        <v>255</v>
      </c>
      <c r="C1523" s="6" t="s">
        <v>12901</v>
      </c>
      <c r="D1523" s="14" t="s">
        <v>12898</v>
      </c>
      <c r="E1523" s="40" t="s">
        <v>12899</v>
      </c>
      <c r="F1523" s="17">
        <v>243151</v>
      </c>
      <c r="G1523" s="17">
        <v>244246</v>
      </c>
      <c r="H1523" s="6" t="s">
        <v>12902</v>
      </c>
      <c r="I1523" s="20" t="s">
        <v>5247</v>
      </c>
      <c r="J1523" s="6" t="s">
        <v>772</v>
      </c>
    </row>
    <row r="1524" spans="1:10" ht="24.6" x14ac:dyDescent="0.7">
      <c r="A1524" s="5">
        <v>1523</v>
      </c>
      <c r="B1524" s="5" t="s">
        <v>456</v>
      </c>
      <c r="C1524" s="6" t="s">
        <v>12903</v>
      </c>
      <c r="D1524" s="6" t="s">
        <v>12904</v>
      </c>
      <c r="E1524" s="40" t="s">
        <v>12905</v>
      </c>
      <c r="F1524" s="17">
        <v>243151</v>
      </c>
      <c r="G1524" s="17">
        <v>244246</v>
      </c>
      <c r="H1524" s="6" t="s">
        <v>12906</v>
      </c>
      <c r="I1524" s="20" t="s">
        <v>5247</v>
      </c>
      <c r="J1524" s="6" t="s">
        <v>34</v>
      </c>
    </row>
    <row r="1525" spans="1:10" ht="24.6" x14ac:dyDescent="0.7">
      <c r="A1525" s="5">
        <v>1524</v>
      </c>
      <c r="B1525" s="5" t="s">
        <v>245</v>
      </c>
      <c r="C1525" s="6" t="s">
        <v>12907</v>
      </c>
      <c r="D1525" s="14" t="s">
        <v>12908</v>
      </c>
      <c r="E1525" s="40" t="s">
        <v>12909</v>
      </c>
      <c r="F1525" s="17">
        <v>243151</v>
      </c>
      <c r="G1525" s="17">
        <v>244246</v>
      </c>
      <c r="H1525" s="6" t="s">
        <v>12910</v>
      </c>
      <c r="I1525" s="20" t="s">
        <v>5247</v>
      </c>
      <c r="J1525" s="6" t="s">
        <v>367</v>
      </c>
    </row>
    <row r="1526" spans="1:10" ht="24.6" x14ac:dyDescent="0.7">
      <c r="A1526" s="5">
        <v>1525</v>
      </c>
      <c r="B1526" s="5" t="s">
        <v>17</v>
      </c>
      <c r="C1526" s="6" t="s">
        <v>12911</v>
      </c>
      <c r="D1526" s="6" t="s">
        <v>4863</v>
      </c>
      <c r="E1526" s="40" t="s">
        <v>12912</v>
      </c>
      <c r="F1526" s="17">
        <v>243151</v>
      </c>
      <c r="G1526" s="17">
        <v>244246</v>
      </c>
      <c r="H1526" s="6" t="s">
        <v>12913</v>
      </c>
      <c r="I1526" s="20" t="s">
        <v>5247</v>
      </c>
      <c r="J1526" s="6" t="s">
        <v>326</v>
      </c>
    </row>
    <row r="1527" spans="1:10" ht="24.6" x14ac:dyDescent="0.7">
      <c r="A1527" s="5">
        <v>1526</v>
      </c>
      <c r="B1527" s="5" t="s">
        <v>90</v>
      </c>
      <c r="C1527" s="6" t="s">
        <v>1042</v>
      </c>
      <c r="D1527" s="6" t="s">
        <v>1043</v>
      </c>
      <c r="E1527" s="40" t="s">
        <v>12914</v>
      </c>
      <c r="F1527" s="17">
        <v>243151</v>
      </c>
      <c r="G1527" s="17">
        <v>244246</v>
      </c>
      <c r="H1527" s="6" t="s">
        <v>12915</v>
      </c>
      <c r="I1527" s="20" t="s">
        <v>5247</v>
      </c>
      <c r="J1527" s="6" t="s">
        <v>227</v>
      </c>
    </row>
    <row r="1528" spans="1:10" ht="24.6" x14ac:dyDescent="0.7">
      <c r="A1528" s="5">
        <v>1527</v>
      </c>
      <c r="B1528" s="5" t="s">
        <v>380</v>
      </c>
      <c r="C1528" s="6" t="s">
        <v>12916</v>
      </c>
      <c r="D1528" s="6" t="s">
        <v>6280</v>
      </c>
      <c r="E1528" s="40" t="s">
        <v>12917</v>
      </c>
      <c r="F1528" s="17">
        <v>243151</v>
      </c>
      <c r="G1528" s="17">
        <v>244246</v>
      </c>
      <c r="H1528" s="6" t="s">
        <v>12918</v>
      </c>
      <c r="I1528" s="20" t="s">
        <v>5247</v>
      </c>
      <c r="J1528" s="6" t="s">
        <v>326</v>
      </c>
    </row>
    <row r="1529" spans="1:10" ht="24.6" x14ac:dyDescent="0.7">
      <c r="A1529" s="5">
        <v>1528</v>
      </c>
      <c r="B1529" s="5" t="s">
        <v>105</v>
      </c>
      <c r="C1529" s="6" t="s">
        <v>12919</v>
      </c>
      <c r="D1529" s="14" t="s">
        <v>12920</v>
      </c>
      <c r="E1529" s="40" t="s">
        <v>12921</v>
      </c>
      <c r="F1529" s="17">
        <v>243151</v>
      </c>
      <c r="G1529" s="17">
        <v>244246</v>
      </c>
      <c r="H1529" s="6" t="s">
        <v>12922</v>
      </c>
      <c r="I1529" s="20" t="s">
        <v>5247</v>
      </c>
      <c r="J1529" s="6" t="s">
        <v>391</v>
      </c>
    </row>
    <row r="1530" spans="1:10" ht="24.6" x14ac:dyDescent="0.7">
      <c r="A1530" s="5">
        <v>1529</v>
      </c>
      <c r="B1530" s="5" t="s">
        <v>323</v>
      </c>
      <c r="C1530" s="6" t="s">
        <v>12923</v>
      </c>
      <c r="D1530" s="6" t="s">
        <v>12924</v>
      </c>
      <c r="E1530" s="40" t="s">
        <v>12925</v>
      </c>
      <c r="F1530" s="17">
        <v>243151</v>
      </c>
      <c r="G1530" s="17">
        <v>244246</v>
      </c>
      <c r="H1530" s="6" t="s">
        <v>12926</v>
      </c>
      <c r="I1530" s="20" t="s">
        <v>5247</v>
      </c>
      <c r="J1530" s="6" t="s">
        <v>34</v>
      </c>
    </row>
    <row r="1531" spans="1:10" ht="24.6" x14ac:dyDescent="0.7">
      <c r="A1531" s="5">
        <v>1530</v>
      </c>
      <c r="B1531" s="5" t="s">
        <v>2240</v>
      </c>
      <c r="C1531" s="6" t="s">
        <v>12927</v>
      </c>
      <c r="D1531" s="6" t="s">
        <v>12928</v>
      </c>
      <c r="E1531" s="40" t="s">
        <v>12929</v>
      </c>
      <c r="F1531" s="17">
        <v>243151</v>
      </c>
      <c r="G1531" s="17">
        <v>244246</v>
      </c>
      <c r="H1531" s="6" t="s">
        <v>12930</v>
      </c>
      <c r="I1531" s="20" t="s">
        <v>5247</v>
      </c>
      <c r="J1531" s="6" t="s">
        <v>164</v>
      </c>
    </row>
    <row r="1532" spans="1:10" ht="24.6" x14ac:dyDescent="0.7">
      <c r="A1532" s="5">
        <v>1531</v>
      </c>
      <c r="B1532" s="5" t="s">
        <v>57</v>
      </c>
      <c r="C1532" s="6" t="s">
        <v>2888</v>
      </c>
      <c r="D1532" s="14" t="s">
        <v>2889</v>
      </c>
      <c r="E1532" s="40" t="s">
        <v>2890</v>
      </c>
      <c r="F1532" s="17">
        <v>243151</v>
      </c>
      <c r="G1532" s="17">
        <v>244246</v>
      </c>
      <c r="H1532" s="6" t="s">
        <v>12931</v>
      </c>
      <c r="I1532" s="20" t="s">
        <v>5247</v>
      </c>
      <c r="J1532" s="6" t="s">
        <v>234</v>
      </c>
    </row>
    <row r="1533" spans="1:10" ht="24.6" x14ac:dyDescent="0.7">
      <c r="A1533" s="5">
        <v>1532</v>
      </c>
      <c r="B1533" s="5" t="s">
        <v>1549</v>
      </c>
      <c r="C1533" s="6" t="s">
        <v>12932</v>
      </c>
      <c r="D1533" s="14" t="s">
        <v>12933</v>
      </c>
      <c r="E1533" s="40" t="s">
        <v>12934</v>
      </c>
      <c r="F1533" s="17">
        <v>243151</v>
      </c>
      <c r="G1533" s="17">
        <v>244246</v>
      </c>
      <c r="H1533" s="6" t="s">
        <v>12935</v>
      </c>
      <c r="I1533" s="20" t="s">
        <v>5247</v>
      </c>
      <c r="J1533" s="6" t="s">
        <v>1527</v>
      </c>
    </row>
    <row r="1534" spans="1:10" ht="24.6" x14ac:dyDescent="0.7">
      <c r="A1534" s="5">
        <v>1533</v>
      </c>
      <c r="B1534" s="5" t="s">
        <v>1549</v>
      </c>
      <c r="C1534" s="6" t="s">
        <v>12936</v>
      </c>
      <c r="D1534" s="14" t="s">
        <v>12933</v>
      </c>
      <c r="E1534" s="40" t="s">
        <v>12934</v>
      </c>
      <c r="F1534" s="17">
        <v>243151</v>
      </c>
      <c r="G1534" s="17">
        <v>244246</v>
      </c>
      <c r="H1534" s="6" t="s">
        <v>12937</v>
      </c>
      <c r="I1534" s="20" t="s">
        <v>5247</v>
      </c>
      <c r="J1534" s="6" t="s">
        <v>1527</v>
      </c>
    </row>
    <row r="1535" spans="1:10" ht="24.6" x14ac:dyDescent="0.7">
      <c r="A1535" s="5">
        <v>1534</v>
      </c>
      <c r="B1535" s="5" t="s">
        <v>408</v>
      </c>
      <c r="C1535" s="6" t="s">
        <v>4415</v>
      </c>
      <c r="D1535" s="6" t="s">
        <v>4416</v>
      </c>
      <c r="E1535" s="40" t="s">
        <v>4417</v>
      </c>
      <c r="F1535" s="17">
        <v>243151</v>
      </c>
      <c r="G1535" s="17">
        <v>244246</v>
      </c>
      <c r="H1535" s="6" t="s">
        <v>12938</v>
      </c>
      <c r="I1535" s="20" t="s">
        <v>5247</v>
      </c>
      <c r="J1535" s="6" t="s">
        <v>164</v>
      </c>
    </row>
    <row r="1536" spans="1:10" ht="24.6" x14ac:dyDescent="0.7">
      <c r="A1536" s="5">
        <v>1535</v>
      </c>
      <c r="B1536" s="5" t="s">
        <v>646</v>
      </c>
      <c r="C1536" s="6" t="s">
        <v>12939</v>
      </c>
      <c r="D1536" s="6" t="s">
        <v>12940</v>
      </c>
      <c r="E1536" s="40" t="s">
        <v>12941</v>
      </c>
      <c r="F1536" s="17">
        <v>243151</v>
      </c>
      <c r="G1536" s="17">
        <v>244246</v>
      </c>
      <c r="H1536" s="6" t="s">
        <v>12942</v>
      </c>
      <c r="I1536" s="20" t="s">
        <v>5247</v>
      </c>
      <c r="J1536" s="6" t="s">
        <v>234</v>
      </c>
    </row>
    <row r="1537" spans="1:10" ht="24.6" x14ac:dyDescent="0.7">
      <c r="A1537" s="5">
        <v>1536</v>
      </c>
      <c r="B1537" s="5" t="s">
        <v>233</v>
      </c>
      <c r="C1537" s="6" t="s">
        <v>4434</v>
      </c>
      <c r="D1537" s="6" t="s">
        <v>4435</v>
      </c>
      <c r="E1537" s="40" t="s">
        <v>4436</v>
      </c>
      <c r="F1537" s="17">
        <v>243151</v>
      </c>
      <c r="G1537" s="17">
        <v>244246</v>
      </c>
      <c r="H1537" s="6" t="s">
        <v>12943</v>
      </c>
      <c r="I1537" s="20" t="s">
        <v>5247</v>
      </c>
      <c r="J1537" s="6" t="s">
        <v>268</v>
      </c>
    </row>
    <row r="1538" spans="1:10" ht="24.6" x14ac:dyDescent="0.7">
      <c r="A1538" s="5">
        <v>1537</v>
      </c>
      <c r="B1538" s="5" t="s">
        <v>3534</v>
      </c>
      <c r="C1538" s="6" t="s">
        <v>12944</v>
      </c>
      <c r="D1538" s="6" t="s">
        <v>12945</v>
      </c>
      <c r="E1538" s="40" t="s">
        <v>12946</v>
      </c>
      <c r="F1538" s="17">
        <v>243154</v>
      </c>
      <c r="G1538" s="17">
        <v>244249</v>
      </c>
      <c r="H1538" s="6" t="s">
        <v>12947</v>
      </c>
      <c r="I1538" s="20" t="s">
        <v>5247</v>
      </c>
      <c r="J1538" s="6" t="s">
        <v>34</v>
      </c>
    </row>
    <row r="1539" spans="1:10" ht="24.6" x14ac:dyDescent="0.7">
      <c r="A1539" s="5">
        <v>1538</v>
      </c>
      <c r="B1539" s="5" t="s">
        <v>255</v>
      </c>
      <c r="C1539" s="6" t="s">
        <v>2827</v>
      </c>
      <c r="D1539" s="6" t="s">
        <v>2828</v>
      </c>
      <c r="E1539" s="40" t="s">
        <v>2829</v>
      </c>
      <c r="F1539" s="17">
        <v>243154</v>
      </c>
      <c r="G1539" s="17">
        <v>244249</v>
      </c>
      <c r="H1539" s="6" t="s">
        <v>12948</v>
      </c>
      <c r="I1539" s="20" t="s">
        <v>5247</v>
      </c>
      <c r="J1539" s="6" t="s">
        <v>164</v>
      </c>
    </row>
    <row r="1540" spans="1:10" ht="24.6" x14ac:dyDescent="0.7">
      <c r="A1540" s="5">
        <v>1539</v>
      </c>
      <c r="B1540" s="5" t="s">
        <v>245</v>
      </c>
      <c r="C1540" s="6" t="s">
        <v>12949</v>
      </c>
      <c r="D1540" s="6" t="s">
        <v>12950</v>
      </c>
      <c r="E1540" s="40" t="s">
        <v>12951</v>
      </c>
      <c r="F1540" s="17">
        <v>243154</v>
      </c>
      <c r="G1540" s="17">
        <v>244249</v>
      </c>
      <c r="H1540" s="6" t="s">
        <v>12952</v>
      </c>
      <c r="I1540" s="20" t="s">
        <v>5247</v>
      </c>
      <c r="J1540" s="6" t="s">
        <v>377</v>
      </c>
    </row>
    <row r="1541" spans="1:10" ht="24.6" x14ac:dyDescent="0.7">
      <c r="A1541" s="5">
        <v>1540</v>
      </c>
      <c r="B1541" s="5" t="s">
        <v>90</v>
      </c>
      <c r="C1541" s="6" t="s">
        <v>2686</v>
      </c>
      <c r="D1541" s="6" t="s">
        <v>2687</v>
      </c>
      <c r="E1541" s="40" t="s">
        <v>2688</v>
      </c>
      <c r="F1541" s="17">
        <v>243154</v>
      </c>
      <c r="G1541" s="17">
        <v>244249</v>
      </c>
      <c r="H1541" s="6" t="s">
        <v>12953</v>
      </c>
      <c r="I1541" s="20" t="s">
        <v>5247</v>
      </c>
      <c r="J1541" s="6" t="s">
        <v>284</v>
      </c>
    </row>
    <row r="1542" spans="1:10" ht="24.6" x14ac:dyDescent="0.7">
      <c r="A1542" s="5">
        <v>1541</v>
      </c>
      <c r="B1542" s="5" t="s">
        <v>12954</v>
      </c>
      <c r="C1542" s="6" t="s">
        <v>12955</v>
      </c>
      <c r="D1542" s="6" t="s">
        <v>12956</v>
      </c>
      <c r="E1542" s="40" t="s">
        <v>12957</v>
      </c>
      <c r="F1542" s="17">
        <v>243154</v>
      </c>
      <c r="G1542" s="17">
        <v>244249</v>
      </c>
      <c r="H1542" s="6" t="s">
        <v>12958</v>
      </c>
      <c r="I1542" s="20" t="s">
        <v>5247</v>
      </c>
      <c r="J1542" s="6" t="s">
        <v>267</v>
      </c>
    </row>
    <row r="1543" spans="1:10" ht="24.6" x14ac:dyDescent="0.7">
      <c r="A1543" s="5">
        <v>1542</v>
      </c>
      <c r="B1543" s="5" t="s">
        <v>409</v>
      </c>
      <c r="C1543" s="6" t="s">
        <v>2675</v>
      </c>
      <c r="D1543" s="14" t="s">
        <v>2676</v>
      </c>
      <c r="E1543" s="40" t="s">
        <v>2677</v>
      </c>
      <c r="F1543" s="17">
        <v>243154</v>
      </c>
      <c r="G1543" s="17">
        <v>244249</v>
      </c>
      <c r="H1543" s="6" t="s">
        <v>12959</v>
      </c>
      <c r="I1543" s="20" t="s">
        <v>5247</v>
      </c>
      <c r="J1543" s="6" t="s">
        <v>267</v>
      </c>
    </row>
    <row r="1544" spans="1:10" ht="24.6" x14ac:dyDescent="0.7">
      <c r="A1544" s="5">
        <v>1543</v>
      </c>
      <c r="B1544" s="5" t="s">
        <v>255</v>
      </c>
      <c r="C1544" s="6" t="s">
        <v>12960</v>
      </c>
      <c r="D1544" s="14" t="s">
        <v>12961</v>
      </c>
      <c r="E1544" s="40" t="s">
        <v>12962</v>
      </c>
      <c r="F1544" s="17">
        <v>243154</v>
      </c>
      <c r="G1544" s="17">
        <v>244249</v>
      </c>
      <c r="H1544" s="6" t="s">
        <v>12963</v>
      </c>
      <c r="I1544" s="20" t="s">
        <v>5247</v>
      </c>
      <c r="J1544" s="6" t="s">
        <v>34</v>
      </c>
    </row>
    <row r="1545" spans="1:10" ht="24.6" x14ac:dyDescent="0.7">
      <c r="A1545" s="5">
        <v>1544</v>
      </c>
      <c r="B1545" s="5" t="s">
        <v>2392</v>
      </c>
      <c r="C1545" s="6" t="s">
        <v>2663</v>
      </c>
      <c r="D1545" s="6" t="s">
        <v>2664</v>
      </c>
      <c r="E1545" s="40" t="s">
        <v>2665</v>
      </c>
      <c r="F1545" s="17">
        <v>243154</v>
      </c>
      <c r="G1545" s="17">
        <v>244249</v>
      </c>
      <c r="H1545" s="6" t="s">
        <v>12964</v>
      </c>
      <c r="I1545" s="20" t="s">
        <v>5247</v>
      </c>
      <c r="J1545" s="6" t="s">
        <v>34</v>
      </c>
    </row>
    <row r="1546" spans="1:10" ht="24.6" x14ac:dyDescent="0.7">
      <c r="A1546" s="5">
        <v>1545</v>
      </c>
      <c r="B1546" s="5" t="s">
        <v>293</v>
      </c>
      <c r="C1546" s="6" t="s">
        <v>12965</v>
      </c>
      <c r="D1546" s="6" t="s">
        <v>9363</v>
      </c>
      <c r="E1546" s="40" t="s">
        <v>9364</v>
      </c>
      <c r="F1546" s="17">
        <v>243154</v>
      </c>
      <c r="G1546" s="17">
        <v>244249</v>
      </c>
      <c r="H1546" s="6" t="s">
        <v>12966</v>
      </c>
      <c r="I1546" s="20" t="s">
        <v>5247</v>
      </c>
      <c r="J1546" s="6" t="s">
        <v>391</v>
      </c>
    </row>
    <row r="1547" spans="1:10" ht="24.6" x14ac:dyDescent="0.7">
      <c r="A1547" s="5">
        <v>1546</v>
      </c>
      <c r="B1547" s="5" t="s">
        <v>2328</v>
      </c>
      <c r="C1547" s="6" t="s">
        <v>12967</v>
      </c>
      <c r="D1547" s="6" t="s">
        <v>12968</v>
      </c>
      <c r="E1547" s="40" t="s">
        <v>12969</v>
      </c>
      <c r="F1547" s="17">
        <v>243154</v>
      </c>
      <c r="G1547" s="17">
        <v>244249</v>
      </c>
      <c r="H1547" s="6" t="s">
        <v>12970</v>
      </c>
      <c r="I1547" s="20" t="s">
        <v>5247</v>
      </c>
      <c r="J1547" s="6" t="s">
        <v>34</v>
      </c>
    </row>
    <row r="1548" spans="1:10" ht="24.6" x14ac:dyDescent="0.7">
      <c r="A1548" s="5">
        <v>1547</v>
      </c>
      <c r="B1548" s="5" t="s">
        <v>408</v>
      </c>
      <c r="C1548" s="6" t="s">
        <v>4397</v>
      </c>
      <c r="D1548" s="6" t="s">
        <v>4398</v>
      </c>
      <c r="E1548" s="40" t="s">
        <v>4399</v>
      </c>
      <c r="F1548" s="17">
        <v>243154</v>
      </c>
      <c r="G1548" s="17">
        <v>244249</v>
      </c>
      <c r="H1548" s="6" t="s">
        <v>12971</v>
      </c>
      <c r="I1548" s="20" t="s">
        <v>5247</v>
      </c>
      <c r="J1548" s="6" t="s">
        <v>310</v>
      </c>
    </row>
    <row r="1549" spans="1:10" ht="24.6" x14ac:dyDescent="0.7">
      <c r="A1549" s="5">
        <v>1548</v>
      </c>
      <c r="B1549" s="5" t="s">
        <v>296</v>
      </c>
      <c r="C1549" s="6" t="s">
        <v>2726</v>
      </c>
      <c r="D1549" s="14" t="s">
        <v>2727</v>
      </c>
      <c r="E1549" s="40" t="s">
        <v>2728</v>
      </c>
      <c r="F1549" s="17">
        <v>243154</v>
      </c>
      <c r="G1549" s="17">
        <v>244249</v>
      </c>
      <c r="H1549" s="6" t="s">
        <v>12972</v>
      </c>
      <c r="I1549" s="20" t="s">
        <v>5247</v>
      </c>
      <c r="J1549" s="6" t="s">
        <v>34</v>
      </c>
    </row>
    <row r="1550" spans="1:10" ht="24.6" x14ac:dyDescent="0.7">
      <c r="A1550" s="5">
        <v>1549</v>
      </c>
      <c r="B1550" s="5" t="s">
        <v>90</v>
      </c>
      <c r="C1550" s="6" t="s">
        <v>4409</v>
      </c>
      <c r="D1550" s="14" t="s">
        <v>4410</v>
      </c>
      <c r="E1550" s="40" t="s">
        <v>4411</v>
      </c>
      <c r="F1550" s="17">
        <v>243154</v>
      </c>
      <c r="G1550" s="17">
        <v>244249</v>
      </c>
      <c r="H1550" s="6" t="s">
        <v>12973</v>
      </c>
      <c r="I1550" s="20" t="s">
        <v>5247</v>
      </c>
      <c r="J1550" s="6" t="s">
        <v>223</v>
      </c>
    </row>
    <row r="1551" spans="1:10" ht="24.6" x14ac:dyDescent="0.7">
      <c r="A1551" s="5">
        <v>1550</v>
      </c>
      <c r="B1551" s="5" t="s">
        <v>360</v>
      </c>
      <c r="C1551" s="6" t="s">
        <v>12974</v>
      </c>
      <c r="D1551" s="6" t="s">
        <v>12975</v>
      </c>
      <c r="E1551" s="40" t="s">
        <v>4325</v>
      </c>
      <c r="F1551" s="17">
        <v>243154</v>
      </c>
      <c r="G1551" s="17">
        <v>244249</v>
      </c>
      <c r="H1551" s="6" t="s">
        <v>12976</v>
      </c>
      <c r="I1551" s="20" t="s">
        <v>5247</v>
      </c>
      <c r="J1551" s="6" t="s">
        <v>34</v>
      </c>
    </row>
    <row r="1552" spans="1:10" ht="24.6" x14ac:dyDescent="0.7">
      <c r="A1552" s="5">
        <v>1551</v>
      </c>
      <c r="B1552" s="5" t="s">
        <v>100</v>
      </c>
      <c r="C1552" s="6" t="s">
        <v>12977</v>
      </c>
      <c r="D1552" s="6" t="s">
        <v>12978</v>
      </c>
      <c r="E1552" s="40" t="s">
        <v>12979</v>
      </c>
      <c r="F1552" s="17">
        <v>243154</v>
      </c>
      <c r="G1552" s="17">
        <v>244249</v>
      </c>
      <c r="H1552" s="6" t="s">
        <v>12980</v>
      </c>
      <c r="I1552" s="20" t="s">
        <v>5247</v>
      </c>
      <c r="J1552" s="6" t="s">
        <v>34</v>
      </c>
    </row>
    <row r="1553" spans="1:10" ht="24.6" x14ac:dyDescent="0.7">
      <c r="A1553" s="5">
        <v>1552</v>
      </c>
      <c r="B1553" s="5" t="s">
        <v>95</v>
      </c>
      <c r="C1553" s="6" t="s">
        <v>12981</v>
      </c>
      <c r="D1553" s="6" t="s">
        <v>12982</v>
      </c>
      <c r="E1553" s="40" t="s">
        <v>12983</v>
      </c>
      <c r="F1553" s="17">
        <v>243154</v>
      </c>
      <c r="G1553" s="17">
        <v>244249</v>
      </c>
      <c r="H1553" s="6" t="s">
        <v>12984</v>
      </c>
      <c r="I1553" s="20" t="s">
        <v>5247</v>
      </c>
      <c r="J1553" s="6" t="s">
        <v>229</v>
      </c>
    </row>
    <row r="1554" spans="1:10" ht="24.6" x14ac:dyDescent="0.7">
      <c r="A1554" s="5">
        <v>1553</v>
      </c>
      <c r="B1554" s="5" t="s">
        <v>408</v>
      </c>
      <c r="C1554" s="6" t="s">
        <v>12985</v>
      </c>
      <c r="D1554" s="6" t="s">
        <v>12986</v>
      </c>
      <c r="E1554" s="40" t="s">
        <v>12987</v>
      </c>
      <c r="F1554" s="17">
        <v>243154</v>
      </c>
      <c r="G1554" s="17">
        <v>244249</v>
      </c>
      <c r="H1554" s="6" t="s">
        <v>12988</v>
      </c>
      <c r="I1554" s="20" t="s">
        <v>5247</v>
      </c>
      <c r="J1554" s="6" t="s">
        <v>34</v>
      </c>
    </row>
    <row r="1555" spans="1:10" ht="24.6" x14ac:dyDescent="0.7">
      <c r="A1555" s="5">
        <v>1554</v>
      </c>
      <c r="B1555" s="5" t="s">
        <v>294</v>
      </c>
      <c r="C1555" s="6" t="s">
        <v>12989</v>
      </c>
      <c r="D1555" s="6" t="s">
        <v>12990</v>
      </c>
      <c r="E1555" s="40" t="s">
        <v>12991</v>
      </c>
      <c r="F1555" s="17">
        <v>243158</v>
      </c>
      <c r="G1555" s="17">
        <v>244253</v>
      </c>
      <c r="H1555" s="6" t="s">
        <v>12992</v>
      </c>
      <c r="I1555" s="20" t="s">
        <v>5247</v>
      </c>
      <c r="J1555" s="6" t="s">
        <v>758</v>
      </c>
    </row>
    <row r="1556" spans="1:10" ht="24.6" x14ac:dyDescent="0.7">
      <c r="A1556" s="5">
        <v>1555</v>
      </c>
      <c r="B1556" s="5" t="s">
        <v>360</v>
      </c>
      <c r="C1556" s="6" t="s">
        <v>12993</v>
      </c>
      <c r="D1556" s="6" t="s">
        <v>12994</v>
      </c>
      <c r="E1556" s="40" t="s">
        <v>12995</v>
      </c>
      <c r="F1556" s="17">
        <v>243158</v>
      </c>
      <c r="G1556" s="17">
        <v>244253</v>
      </c>
      <c r="H1556" s="6" t="s">
        <v>12996</v>
      </c>
      <c r="I1556" s="20" t="s">
        <v>5247</v>
      </c>
      <c r="J1556" s="6" t="s">
        <v>164</v>
      </c>
    </row>
    <row r="1557" spans="1:10" ht="24.6" x14ac:dyDescent="0.7">
      <c r="A1557" s="5">
        <v>1556</v>
      </c>
      <c r="B1557" s="5" t="s">
        <v>119</v>
      </c>
      <c r="C1557" s="6" t="s">
        <v>12997</v>
      </c>
      <c r="D1557" s="14" t="s">
        <v>12998</v>
      </c>
      <c r="E1557" s="40" t="s">
        <v>12999</v>
      </c>
      <c r="F1557" s="17">
        <v>243158</v>
      </c>
      <c r="G1557" s="17">
        <v>244253</v>
      </c>
      <c r="H1557" s="6" t="s">
        <v>13000</v>
      </c>
      <c r="I1557" s="20" t="s">
        <v>5247</v>
      </c>
      <c r="J1557" s="6" t="s">
        <v>229</v>
      </c>
    </row>
    <row r="1558" spans="1:10" ht="24.6" x14ac:dyDescent="0.7">
      <c r="A1558" s="5">
        <v>1557</v>
      </c>
      <c r="B1558" s="5" t="s">
        <v>105</v>
      </c>
      <c r="C1558" s="6" t="s">
        <v>13001</v>
      </c>
      <c r="D1558" s="14" t="s">
        <v>13002</v>
      </c>
      <c r="E1558" s="40" t="s">
        <v>13003</v>
      </c>
      <c r="F1558" s="17">
        <v>243158</v>
      </c>
      <c r="G1558" s="17">
        <v>244253</v>
      </c>
      <c r="H1558" s="6" t="s">
        <v>13004</v>
      </c>
      <c r="I1558" s="20" t="s">
        <v>5247</v>
      </c>
      <c r="J1558" s="6" t="s">
        <v>284</v>
      </c>
    </row>
    <row r="1559" spans="1:10" ht="24.6" x14ac:dyDescent="0.7">
      <c r="A1559" s="5">
        <v>1558</v>
      </c>
      <c r="B1559" s="5" t="s">
        <v>578</v>
      </c>
      <c r="C1559" s="14" t="s">
        <v>13005</v>
      </c>
      <c r="D1559" s="14" t="s">
        <v>13006</v>
      </c>
      <c r="E1559" s="40" t="s">
        <v>13007</v>
      </c>
      <c r="F1559" s="17">
        <v>243158</v>
      </c>
      <c r="G1559" s="17">
        <v>244253</v>
      </c>
      <c r="H1559" s="6" t="s">
        <v>13008</v>
      </c>
      <c r="I1559" s="20" t="s">
        <v>5247</v>
      </c>
      <c r="J1559" s="6" t="s">
        <v>284</v>
      </c>
    </row>
    <row r="1560" spans="1:10" ht="24.6" x14ac:dyDescent="0.7">
      <c r="A1560" s="5">
        <v>1559</v>
      </c>
      <c r="B1560" s="5" t="s">
        <v>17</v>
      </c>
      <c r="C1560" s="14" t="s">
        <v>13009</v>
      </c>
      <c r="D1560" s="14" t="s">
        <v>13010</v>
      </c>
      <c r="E1560" s="40" t="s">
        <v>13011</v>
      </c>
      <c r="F1560" s="17">
        <v>243158</v>
      </c>
      <c r="G1560" s="17">
        <v>244253</v>
      </c>
      <c r="H1560" s="6" t="s">
        <v>13012</v>
      </c>
      <c r="I1560" s="20" t="s">
        <v>5247</v>
      </c>
      <c r="J1560" s="6" t="s">
        <v>584</v>
      </c>
    </row>
    <row r="1561" spans="1:10" ht="24.6" x14ac:dyDescent="0.7">
      <c r="A1561" s="5">
        <v>1560</v>
      </c>
      <c r="B1561" s="5" t="s">
        <v>844</v>
      </c>
      <c r="C1561" s="14" t="s">
        <v>2844</v>
      </c>
      <c r="D1561" s="14" t="s">
        <v>2845</v>
      </c>
      <c r="E1561" s="40" t="s">
        <v>2846</v>
      </c>
      <c r="F1561" s="17">
        <v>243158</v>
      </c>
      <c r="G1561" s="17">
        <v>244253</v>
      </c>
      <c r="H1561" s="6" t="s">
        <v>13013</v>
      </c>
      <c r="I1561" s="20" t="s">
        <v>5247</v>
      </c>
      <c r="J1561" s="6" t="s">
        <v>229</v>
      </c>
    </row>
    <row r="1562" spans="1:10" ht="24.6" x14ac:dyDescent="0.7">
      <c r="A1562" s="5">
        <v>1561</v>
      </c>
      <c r="B1562" s="5" t="s">
        <v>299</v>
      </c>
      <c r="C1562" s="6" t="s">
        <v>13014</v>
      </c>
      <c r="D1562" s="6" t="s">
        <v>13015</v>
      </c>
      <c r="E1562" s="40" t="s">
        <v>13016</v>
      </c>
      <c r="F1562" s="17">
        <v>243158</v>
      </c>
      <c r="G1562" s="17">
        <v>244253</v>
      </c>
      <c r="H1562" s="6" t="s">
        <v>13017</v>
      </c>
      <c r="I1562" s="20" t="s">
        <v>5247</v>
      </c>
      <c r="J1562" s="6" t="s">
        <v>223</v>
      </c>
    </row>
    <row r="1563" spans="1:10" ht="24.6" x14ac:dyDescent="0.7">
      <c r="A1563" s="5">
        <v>1562</v>
      </c>
      <c r="B1563" s="5" t="s">
        <v>299</v>
      </c>
      <c r="C1563" s="6" t="s">
        <v>2823</v>
      </c>
      <c r="D1563" s="6" t="s">
        <v>2821</v>
      </c>
      <c r="E1563" s="40" t="s">
        <v>2822</v>
      </c>
      <c r="F1563" s="17">
        <v>243158</v>
      </c>
      <c r="G1563" s="17">
        <v>244253</v>
      </c>
      <c r="H1563" s="6" t="s">
        <v>13018</v>
      </c>
      <c r="I1563" s="20" t="s">
        <v>5247</v>
      </c>
      <c r="J1563" s="6" t="s">
        <v>208</v>
      </c>
    </row>
    <row r="1564" spans="1:10" ht="24.6" x14ac:dyDescent="0.7">
      <c r="A1564" s="5">
        <v>1563</v>
      </c>
      <c r="B1564" s="5" t="s">
        <v>90</v>
      </c>
      <c r="C1564" s="6" t="s">
        <v>288</v>
      </c>
      <c r="D1564" s="6" t="s">
        <v>289</v>
      </c>
      <c r="E1564" s="40" t="s">
        <v>290</v>
      </c>
      <c r="F1564" s="17">
        <v>243158</v>
      </c>
      <c r="G1564" s="17">
        <v>244253</v>
      </c>
      <c r="H1564" s="6" t="s">
        <v>13019</v>
      </c>
      <c r="I1564" s="20" t="s">
        <v>5247</v>
      </c>
      <c r="J1564" s="6" t="s">
        <v>284</v>
      </c>
    </row>
    <row r="1565" spans="1:10" ht="24.6" x14ac:dyDescent="0.7">
      <c r="A1565" s="5">
        <v>1564</v>
      </c>
      <c r="B1565" s="5" t="s">
        <v>13</v>
      </c>
      <c r="C1565" s="6" t="s">
        <v>13020</v>
      </c>
      <c r="D1565" s="6" t="s">
        <v>13021</v>
      </c>
      <c r="E1565" s="40" t="s">
        <v>13022</v>
      </c>
      <c r="F1565" s="17">
        <v>243158</v>
      </c>
      <c r="G1565" s="17">
        <v>244253</v>
      </c>
      <c r="H1565" s="6" t="s">
        <v>13023</v>
      </c>
      <c r="I1565" s="20" t="s">
        <v>5247</v>
      </c>
      <c r="J1565" s="6" t="s">
        <v>284</v>
      </c>
    </row>
    <row r="1566" spans="1:10" ht="24.6" x14ac:dyDescent="0.7">
      <c r="A1566" s="5">
        <v>1565</v>
      </c>
      <c r="B1566" s="5" t="s">
        <v>260</v>
      </c>
      <c r="C1566" s="6" t="s">
        <v>13024</v>
      </c>
      <c r="D1566" s="14" t="s">
        <v>13025</v>
      </c>
      <c r="E1566" s="40" t="s">
        <v>13026</v>
      </c>
      <c r="F1566" s="17">
        <v>243158</v>
      </c>
      <c r="G1566" s="17">
        <v>244253</v>
      </c>
      <c r="H1566" s="6" t="s">
        <v>13027</v>
      </c>
      <c r="I1566" s="20" t="s">
        <v>5247</v>
      </c>
      <c r="J1566" s="6" t="s">
        <v>284</v>
      </c>
    </row>
    <row r="1567" spans="1:10" ht="24.6" x14ac:dyDescent="0.7">
      <c r="A1567" s="5">
        <v>1566</v>
      </c>
      <c r="B1567" s="5" t="s">
        <v>260</v>
      </c>
      <c r="C1567" s="6" t="s">
        <v>13028</v>
      </c>
      <c r="D1567" s="14" t="s">
        <v>13029</v>
      </c>
      <c r="E1567" s="40" t="s">
        <v>13030</v>
      </c>
      <c r="F1567" s="17">
        <v>243158</v>
      </c>
      <c r="G1567" s="17">
        <v>244253</v>
      </c>
      <c r="H1567" s="6" t="s">
        <v>13031</v>
      </c>
      <c r="I1567" s="20" t="s">
        <v>5247</v>
      </c>
      <c r="J1567" s="6" t="s">
        <v>284</v>
      </c>
    </row>
    <row r="1568" spans="1:10" ht="24.6" x14ac:dyDescent="0.7">
      <c r="A1568" s="5">
        <v>1567</v>
      </c>
      <c r="B1568" s="5" t="s">
        <v>1106</v>
      </c>
      <c r="C1568" s="6" t="s">
        <v>13032</v>
      </c>
      <c r="D1568" s="6" t="s">
        <v>13033</v>
      </c>
      <c r="E1568" s="40" t="s">
        <v>13034</v>
      </c>
      <c r="F1568" s="17">
        <v>243158</v>
      </c>
      <c r="G1568" s="17">
        <v>244253</v>
      </c>
      <c r="H1568" s="6" t="s">
        <v>13035</v>
      </c>
      <c r="I1568" s="20" t="s">
        <v>5247</v>
      </c>
      <c r="J1568" s="6" t="s">
        <v>284</v>
      </c>
    </row>
    <row r="1569" spans="1:10" ht="24.6" x14ac:dyDescent="0.7">
      <c r="A1569" s="5">
        <v>1568</v>
      </c>
      <c r="B1569" s="5" t="s">
        <v>299</v>
      </c>
      <c r="C1569" s="6" t="s">
        <v>2820</v>
      </c>
      <c r="D1569" s="6" t="s">
        <v>2821</v>
      </c>
      <c r="E1569" s="40" t="s">
        <v>2822</v>
      </c>
      <c r="F1569" s="17">
        <v>243158</v>
      </c>
      <c r="G1569" s="17">
        <v>244253</v>
      </c>
      <c r="H1569" s="6" t="s">
        <v>13036</v>
      </c>
      <c r="I1569" s="20" t="s">
        <v>5247</v>
      </c>
      <c r="J1569" s="6" t="s">
        <v>208</v>
      </c>
    </row>
    <row r="1570" spans="1:10" ht="24.6" x14ac:dyDescent="0.7">
      <c r="A1570" s="5">
        <v>1569</v>
      </c>
      <c r="B1570" s="5" t="s">
        <v>319</v>
      </c>
      <c r="C1570" s="6" t="s">
        <v>13037</v>
      </c>
      <c r="D1570" s="6" t="s">
        <v>13038</v>
      </c>
      <c r="E1570" s="40" t="s">
        <v>13039</v>
      </c>
      <c r="F1570" s="17">
        <v>243158</v>
      </c>
      <c r="G1570" s="17">
        <v>244253</v>
      </c>
      <c r="H1570" s="6" t="s">
        <v>13040</v>
      </c>
      <c r="I1570" s="20" t="s">
        <v>5247</v>
      </c>
      <c r="J1570" s="6" t="s">
        <v>310</v>
      </c>
    </row>
    <row r="1571" spans="1:10" ht="24.6" x14ac:dyDescent="0.7">
      <c r="A1571" s="5">
        <v>1570</v>
      </c>
      <c r="B1571" s="5" t="s">
        <v>31</v>
      </c>
      <c r="C1571" s="6" t="s">
        <v>13041</v>
      </c>
      <c r="D1571" s="14" t="s">
        <v>13042</v>
      </c>
      <c r="E1571" s="40" t="s">
        <v>13043</v>
      </c>
      <c r="F1571" s="17">
        <v>243158</v>
      </c>
      <c r="G1571" s="17">
        <v>244253</v>
      </c>
      <c r="H1571" s="6" t="s">
        <v>13044</v>
      </c>
      <c r="I1571" s="20" t="s">
        <v>5247</v>
      </c>
      <c r="J1571" s="6" t="s">
        <v>34</v>
      </c>
    </row>
    <row r="1572" spans="1:10" ht="24.6" x14ac:dyDescent="0.7">
      <c r="A1572" s="5">
        <v>1571</v>
      </c>
      <c r="B1572" s="5" t="s">
        <v>409</v>
      </c>
      <c r="C1572" s="6" t="s">
        <v>13045</v>
      </c>
      <c r="D1572" s="6" t="s">
        <v>13046</v>
      </c>
      <c r="E1572" s="40" t="s">
        <v>13047</v>
      </c>
      <c r="F1572" s="17">
        <v>243158</v>
      </c>
      <c r="G1572" s="17">
        <v>244253</v>
      </c>
      <c r="H1572" s="6" t="s">
        <v>13048</v>
      </c>
      <c r="I1572" s="20" t="s">
        <v>5247</v>
      </c>
      <c r="J1572" s="6" t="s">
        <v>34</v>
      </c>
    </row>
    <row r="1573" spans="1:10" ht="24.6" x14ac:dyDescent="0.7">
      <c r="A1573" s="5">
        <v>1572</v>
      </c>
      <c r="B1573" s="5" t="s">
        <v>915</v>
      </c>
      <c r="C1573" s="6" t="s">
        <v>13049</v>
      </c>
      <c r="D1573" s="6" t="s">
        <v>13050</v>
      </c>
      <c r="E1573" s="40" t="s">
        <v>13051</v>
      </c>
      <c r="F1573" s="17">
        <v>243158</v>
      </c>
      <c r="G1573" s="17">
        <v>244253</v>
      </c>
      <c r="H1573" s="6" t="s">
        <v>13052</v>
      </c>
      <c r="I1573" s="20" t="s">
        <v>5247</v>
      </c>
      <c r="J1573" s="6" t="s">
        <v>34</v>
      </c>
    </row>
    <row r="1574" spans="1:10" ht="24.6" x14ac:dyDescent="0.7">
      <c r="A1574" s="5">
        <v>1573</v>
      </c>
      <c r="B1574" s="5" t="s">
        <v>54</v>
      </c>
      <c r="C1574" s="6" t="s">
        <v>13053</v>
      </c>
      <c r="D1574" s="6" t="s">
        <v>13054</v>
      </c>
      <c r="E1574" s="40" t="s">
        <v>13055</v>
      </c>
      <c r="F1574" s="17">
        <v>243158</v>
      </c>
      <c r="G1574" s="17">
        <v>244253</v>
      </c>
      <c r="H1574" s="6" t="s">
        <v>13056</v>
      </c>
      <c r="I1574" s="20" t="s">
        <v>5247</v>
      </c>
      <c r="J1574" s="6" t="s">
        <v>1527</v>
      </c>
    </row>
    <row r="1575" spans="1:10" ht="24.6" x14ac:dyDescent="0.7">
      <c r="A1575" s="5">
        <v>1574</v>
      </c>
      <c r="B1575" s="5" t="s">
        <v>1202</v>
      </c>
      <c r="C1575" s="6" t="s">
        <v>13057</v>
      </c>
      <c r="D1575" s="14" t="s">
        <v>13058</v>
      </c>
      <c r="E1575" s="40" t="s">
        <v>13059</v>
      </c>
      <c r="F1575" s="17">
        <v>243158</v>
      </c>
      <c r="G1575" s="17">
        <v>244253</v>
      </c>
      <c r="H1575" s="6" t="s">
        <v>13060</v>
      </c>
      <c r="I1575" s="20" t="s">
        <v>5247</v>
      </c>
      <c r="J1575" s="6" t="s">
        <v>34</v>
      </c>
    </row>
    <row r="1576" spans="1:10" ht="24.6" x14ac:dyDescent="0.7">
      <c r="A1576" s="5">
        <v>1575</v>
      </c>
      <c r="B1576" s="5" t="s">
        <v>2425</v>
      </c>
      <c r="C1576" s="6" t="s">
        <v>2441</v>
      </c>
      <c r="D1576" s="14" t="s">
        <v>2442</v>
      </c>
      <c r="E1576" s="40" t="s">
        <v>2443</v>
      </c>
      <c r="F1576" s="17">
        <v>243158</v>
      </c>
      <c r="G1576" s="17">
        <v>244253</v>
      </c>
      <c r="H1576" s="6" t="s">
        <v>13061</v>
      </c>
      <c r="I1576" s="20" t="s">
        <v>5247</v>
      </c>
      <c r="J1576" s="6" t="s">
        <v>229</v>
      </c>
    </row>
    <row r="1577" spans="1:10" ht="24.6" x14ac:dyDescent="0.7">
      <c r="A1577" s="5">
        <v>1576</v>
      </c>
      <c r="B1577" s="5" t="s">
        <v>1886</v>
      </c>
      <c r="C1577" s="6" t="s">
        <v>13062</v>
      </c>
      <c r="D1577" s="14" t="s">
        <v>13063</v>
      </c>
      <c r="E1577" s="40" t="s">
        <v>13064</v>
      </c>
      <c r="F1577" s="17">
        <v>243158</v>
      </c>
      <c r="G1577" s="17">
        <v>244253</v>
      </c>
      <c r="H1577" s="6" t="s">
        <v>13065</v>
      </c>
      <c r="I1577" s="20" t="s">
        <v>5247</v>
      </c>
      <c r="J1577" s="6" t="s">
        <v>34</v>
      </c>
    </row>
    <row r="1578" spans="1:10" ht="24.6" x14ac:dyDescent="0.7">
      <c r="A1578" s="5">
        <v>1577</v>
      </c>
      <c r="B1578" s="5" t="s">
        <v>283</v>
      </c>
      <c r="C1578" s="6" t="s">
        <v>2756</v>
      </c>
      <c r="D1578" s="14" t="s">
        <v>2757</v>
      </c>
      <c r="E1578" s="40" t="s">
        <v>2758</v>
      </c>
      <c r="F1578" s="17">
        <v>243158</v>
      </c>
      <c r="G1578" s="17">
        <v>244253</v>
      </c>
      <c r="H1578" s="6" t="s">
        <v>13066</v>
      </c>
      <c r="I1578" s="20" t="s">
        <v>5247</v>
      </c>
      <c r="J1578" s="6" t="s">
        <v>227</v>
      </c>
    </row>
    <row r="1579" spans="1:10" ht="24.6" x14ac:dyDescent="0.7">
      <c r="A1579" s="5">
        <v>1578</v>
      </c>
      <c r="B1579" s="5" t="s">
        <v>311</v>
      </c>
      <c r="C1579" s="6" t="s">
        <v>13067</v>
      </c>
      <c r="D1579" s="14" t="s">
        <v>13068</v>
      </c>
      <c r="E1579" s="40" t="s">
        <v>13069</v>
      </c>
      <c r="F1579" s="17">
        <v>243159</v>
      </c>
      <c r="G1579" s="17">
        <v>244254</v>
      </c>
      <c r="H1579" s="6" t="s">
        <v>13070</v>
      </c>
      <c r="I1579" s="20" t="s">
        <v>5247</v>
      </c>
      <c r="J1579" s="6" t="s">
        <v>1527</v>
      </c>
    </row>
    <row r="1580" spans="1:10" ht="24.6" x14ac:dyDescent="0.7">
      <c r="A1580" s="5">
        <v>1579</v>
      </c>
      <c r="B1580" s="5" t="s">
        <v>33</v>
      </c>
      <c r="C1580" s="6" t="s">
        <v>13071</v>
      </c>
      <c r="D1580" s="14" t="s">
        <v>13072</v>
      </c>
      <c r="E1580" s="40" t="s">
        <v>13073</v>
      </c>
      <c r="F1580" s="17">
        <v>243159</v>
      </c>
      <c r="G1580" s="17">
        <v>244254</v>
      </c>
      <c r="H1580" s="6" t="s">
        <v>13074</v>
      </c>
      <c r="I1580" s="20" t="s">
        <v>5247</v>
      </c>
      <c r="J1580" s="6" t="s">
        <v>268</v>
      </c>
    </row>
    <row r="1581" spans="1:10" ht="24.6" x14ac:dyDescent="0.7">
      <c r="A1581" s="5">
        <v>1580</v>
      </c>
      <c r="B1581" s="5" t="s">
        <v>119</v>
      </c>
      <c r="C1581" s="6" t="s">
        <v>13075</v>
      </c>
      <c r="D1581" s="6" t="s">
        <v>13076</v>
      </c>
      <c r="E1581" s="40" t="s">
        <v>13077</v>
      </c>
      <c r="F1581" s="17">
        <v>243159</v>
      </c>
      <c r="G1581" s="17">
        <v>244254</v>
      </c>
      <c r="H1581" s="6" t="s">
        <v>13078</v>
      </c>
      <c r="I1581" s="20" t="s">
        <v>5247</v>
      </c>
      <c r="J1581" s="6" t="s">
        <v>34</v>
      </c>
    </row>
    <row r="1582" spans="1:10" ht="24.6" x14ac:dyDescent="0.7">
      <c r="A1582" s="5">
        <v>1581</v>
      </c>
      <c r="B1582" s="5" t="s">
        <v>95</v>
      </c>
      <c r="C1582" s="6" t="s">
        <v>13079</v>
      </c>
      <c r="D1582" s="14" t="s">
        <v>13080</v>
      </c>
      <c r="E1582" s="40" t="s">
        <v>13081</v>
      </c>
      <c r="F1582" s="17">
        <v>243159</v>
      </c>
      <c r="G1582" s="17">
        <v>244254</v>
      </c>
      <c r="H1582" s="6" t="s">
        <v>13082</v>
      </c>
      <c r="I1582" s="20" t="s">
        <v>5247</v>
      </c>
      <c r="J1582" s="6" t="s">
        <v>34</v>
      </c>
    </row>
    <row r="1583" spans="1:10" ht="24.6" x14ac:dyDescent="0.7">
      <c r="A1583" s="5">
        <v>1582</v>
      </c>
      <c r="B1583" s="5"/>
      <c r="C1583" s="21" t="s">
        <v>47</v>
      </c>
      <c r="D1583" s="6" t="s">
        <v>2031</v>
      </c>
      <c r="E1583" s="40" t="s">
        <v>2032</v>
      </c>
      <c r="F1583" s="17">
        <v>243159</v>
      </c>
      <c r="G1583" s="17">
        <v>244254</v>
      </c>
      <c r="H1583" s="6" t="s">
        <v>13083</v>
      </c>
      <c r="I1583" s="20" t="s">
        <v>5247</v>
      </c>
      <c r="J1583" s="6" t="s">
        <v>223</v>
      </c>
    </row>
    <row r="1584" spans="1:10" ht="24.6" x14ac:dyDescent="0.7">
      <c r="A1584" s="5">
        <v>1583</v>
      </c>
      <c r="B1584" s="5" t="s">
        <v>1030</v>
      </c>
      <c r="C1584" s="6" t="s">
        <v>13084</v>
      </c>
      <c r="D1584" s="14" t="s">
        <v>13085</v>
      </c>
      <c r="E1584" s="40" t="s">
        <v>13086</v>
      </c>
      <c r="F1584" s="17">
        <v>243159</v>
      </c>
      <c r="G1584" s="17">
        <v>244254</v>
      </c>
      <c r="H1584" s="6" t="s">
        <v>13087</v>
      </c>
      <c r="I1584" s="20" t="s">
        <v>5247</v>
      </c>
      <c r="J1584" s="6" t="s">
        <v>34</v>
      </c>
    </row>
    <row r="1585" spans="1:10" ht="24.6" x14ac:dyDescent="0.7">
      <c r="A1585" s="5">
        <v>1584</v>
      </c>
      <c r="B1585" s="5" t="s">
        <v>90</v>
      </c>
      <c r="C1585" s="6" t="s">
        <v>13088</v>
      </c>
      <c r="D1585" s="14" t="s">
        <v>13089</v>
      </c>
      <c r="E1585" s="40" t="s">
        <v>13090</v>
      </c>
      <c r="F1585" s="17">
        <v>243159</v>
      </c>
      <c r="G1585" s="17">
        <v>244254</v>
      </c>
      <c r="H1585" s="6" t="s">
        <v>13091</v>
      </c>
      <c r="I1585" s="20" t="s">
        <v>5247</v>
      </c>
      <c r="J1585" s="6" t="s">
        <v>223</v>
      </c>
    </row>
    <row r="1586" spans="1:10" ht="24.6" x14ac:dyDescent="0.7">
      <c r="A1586" s="5">
        <v>1585</v>
      </c>
      <c r="B1586" s="5"/>
      <c r="C1586" s="21" t="s">
        <v>47</v>
      </c>
      <c r="D1586" s="14" t="s">
        <v>2788</v>
      </c>
      <c r="E1586" s="40" t="s">
        <v>2789</v>
      </c>
      <c r="F1586" s="17">
        <v>243159</v>
      </c>
      <c r="G1586" s="17">
        <v>244254</v>
      </c>
      <c r="H1586" s="6" t="s">
        <v>13092</v>
      </c>
      <c r="I1586" s="20" t="s">
        <v>5247</v>
      </c>
      <c r="J1586" s="6" t="s">
        <v>164</v>
      </c>
    </row>
    <row r="1587" spans="1:10" ht="24.6" x14ac:dyDescent="0.7">
      <c r="A1587" s="5">
        <v>1586</v>
      </c>
      <c r="B1587" s="5" t="s">
        <v>53</v>
      </c>
      <c r="C1587" s="14" t="s">
        <v>13093</v>
      </c>
      <c r="D1587" s="14" t="s">
        <v>13094</v>
      </c>
      <c r="E1587" s="40" t="s">
        <v>13095</v>
      </c>
      <c r="F1587" s="17">
        <v>243159</v>
      </c>
      <c r="G1587" s="17">
        <v>244254</v>
      </c>
      <c r="H1587" s="6" t="s">
        <v>13096</v>
      </c>
      <c r="I1587" s="20" t="s">
        <v>5247</v>
      </c>
      <c r="J1587" s="6" t="s">
        <v>164</v>
      </c>
    </row>
    <row r="1588" spans="1:10" ht="24.6" x14ac:dyDescent="0.7">
      <c r="A1588" s="5">
        <v>1587</v>
      </c>
      <c r="B1588" s="5" t="s">
        <v>297</v>
      </c>
      <c r="C1588" s="14" t="s">
        <v>2429</v>
      </c>
      <c r="D1588" s="14" t="s">
        <v>2430</v>
      </c>
      <c r="E1588" s="40" t="s">
        <v>2431</v>
      </c>
      <c r="F1588" s="17">
        <v>243159</v>
      </c>
      <c r="G1588" s="17">
        <v>244254</v>
      </c>
      <c r="H1588" s="6" t="s">
        <v>13097</v>
      </c>
      <c r="I1588" s="20" t="s">
        <v>5247</v>
      </c>
      <c r="J1588" s="6" t="s">
        <v>164</v>
      </c>
    </row>
    <row r="1589" spans="1:10" ht="24.6" x14ac:dyDescent="0.7">
      <c r="A1589" s="5">
        <v>1588</v>
      </c>
      <c r="B1589" s="5" t="s">
        <v>2088</v>
      </c>
      <c r="C1589" s="14" t="s">
        <v>13098</v>
      </c>
      <c r="D1589" s="14" t="s">
        <v>13099</v>
      </c>
      <c r="E1589" s="40" t="s">
        <v>13100</v>
      </c>
      <c r="F1589" s="17">
        <v>243159</v>
      </c>
      <c r="G1589" s="17">
        <v>244254</v>
      </c>
      <c r="H1589" s="6" t="s">
        <v>13101</v>
      </c>
      <c r="I1589" s="20" t="s">
        <v>5247</v>
      </c>
      <c r="J1589" s="6" t="s">
        <v>164</v>
      </c>
    </row>
    <row r="1590" spans="1:10" ht="24.6" x14ac:dyDescent="0.7">
      <c r="A1590" s="5">
        <v>1589</v>
      </c>
      <c r="B1590" s="5" t="s">
        <v>359</v>
      </c>
      <c r="C1590" s="14" t="s">
        <v>2709</v>
      </c>
      <c r="D1590" s="14" t="s">
        <v>2710</v>
      </c>
      <c r="E1590" s="40" t="s">
        <v>2711</v>
      </c>
      <c r="F1590" s="17">
        <v>243159</v>
      </c>
      <c r="G1590" s="17">
        <v>244254</v>
      </c>
      <c r="H1590" s="6" t="s">
        <v>13102</v>
      </c>
      <c r="I1590" s="20" t="s">
        <v>5247</v>
      </c>
      <c r="J1590" s="6" t="s">
        <v>164</v>
      </c>
    </row>
    <row r="1591" spans="1:10" ht="24.6" x14ac:dyDescent="0.7">
      <c r="A1591" s="5">
        <v>1590</v>
      </c>
      <c r="B1591" s="5" t="s">
        <v>1106</v>
      </c>
      <c r="C1591" s="6" t="s">
        <v>4400</v>
      </c>
      <c r="D1591" s="30" t="s">
        <v>47</v>
      </c>
      <c r="E1591" s="40" t="s">
        <v>4401</v>
      </c>
      <c r="F1591" s="17">
        <v>243159</v>
      </c>
      <c r="G1591" s="17">
        <v>244254</v>
      </c>
      <c r="H1591" s="6" t="s">
        <v>13103</v>
      </c>
      <c r="I1591" s="20" t="s">
        <v>5247</v>
      </c>
      <c r="J1591" s="6" t="s">
        <v>772</v>
      </c>
    </row>
    <row r="1592" spans="1:10" ht="24.6" x14ac:dyDescent="0.7">
      <c r="A1592" s="5">
        <v>1591</v>
      </c>
      <c r="B1592" s="5" t="s">
        <v>319</v>
      </c>
      <c r="C1592" s="6" t="s">
        <v>1902</v>
      </c>
      <c r="D1592" s="14" t="s">
        <v>1903</v>
      </c>
      <c r="E1592" s="40" t="s">
        <v>1904</v>
      </c>
      <c r="F1592" s="17">
        <v>243159</v>
      </c>
      <c r="G1592" s="17">
        <v>244254</v>
      </c>
      <c r="H1592" s="6" t="s">
        <v>13104</v>
      </c>
      <c r="I1592" s="20" t="s">
        <v>5247</v>
      </c>
      <c r="J1592" s="6" t="s">
        <v>164</v>
      </c>
    </row>
    <row r="1593" spans="1:10" ht="24.6" x14ac:dyDescent="0.7">
      <c r="A1593" s="5">
        <v>1592</v>
      </c>
      <c r="B1593" s="5" t="s">
        <v>269</v>
      </c>
      <c r="C1593" s="6" t="s">
        <v>2633</v>
      </c>
      <c r="D1593" s="6" t="s">
        <v>2634</v>
      </c>
      <c r="E1593" s="40" t="s">
        <v>2635</v>
      </c>
      <c r="F1593" s="17">
        <v>243160</v>
      </c>
      <c r="G1593" s="17">
        <v>244255</v>
      </c>
      <c r="H1593" s="6" t="s">
        <v>13105</v>
      </c>
      <c r="I1593" s="20" t="s">
        <v>5247</v>
      </c>
      <c r="J1593" s="6" t="s">
        <v>208</v>
      </c>
    </row>
    <row r="1594" spans="1:10" ht="24.6" x14ac:dyDescent="0.7">
      <c r="A1594" s="5">
        <v>1593</v>
      </c>
      <c r="B1594" s="5" t="s">
        <v>17</v>
      </c>
      <c r="C1594" s="6" t="s">
        <v>776</v>
      </c>
      <c r="D1594" s="6" t="s">
        <v>4863</v>
      </c>
      <c r="E1594" s="40" t="s">
        <v>13106</v>
      </c>
      <c r="F1594" s="17">
        <v>243160</v>
      </c>
      <c r="G1594" s="17">
        <v>244255</v>
      </c>
      <c r="H1594" s="6" t="s">
        <v>13107</v>
      </c>
      <c r="I1594" s="20" t="s">
        <v>5247</v>
      </c>
      <c r="J1594" s="6" t="s">
        <v>326</v>
      </c>
    </row>
    <row r="1595" spans="1:10" ht="24.6" x14ac:dyDescent="0.7">
      <c r="A1595" s="5">
        <v>1594</v>
      </c>
      <c r="B1595" s="5" t="s">
        <v>1422</v>
      </c>
      <c r="C1595" s="6" t="s">
        <v>4420</v>
      </c>
      <c r="D1595" s="14" t="s">
        <v>2412</v>
      </c>
      <c r="E1595" s="40" t="s">
        <v>4421</v>
      </c>
      <c r="F1595" s="17">
        <v>243160</v>
      </c>
      <c r="G1595" s="17">
        <v>244255</v>
      </c>
      <c r="H1595" s="6" t="s">
        <v>13108</v>
      </c>
      <c r="I1595" s="20" t="s">
        <v>5247</v>
      </c>
      <c r="J1595" s="6" t="s">
        <v>227</v>
      </c>
    </row>
    <row r="1596" spans="1:10" ht="24.6" x14ac:dyDescent="0.7">
      <c r="A1596" s="5">
        <v>1595</v>
      </c>
      <c r="B1596" s="5" t="s">
        <v>51</v>
      </c>
      <c r="C1596" s="6" t="s">
        <v>1059</v>
      </c>
      <c r="D1596" s="14" t="s">
        <v>1060</v>
      </c>
      <c r="E1596" s="40" t="s">
        <v>1061</v>
      </c>
      <c r="F1596" s="17">
        <v>243160</v>
      </c>
      <c r="G1596" s="17">
        <v>244255</v>
      </c>
      <c r="H1596" s="6" t="s">
        <v>13109</v>
      </c>
      <c r="I1596" s="20" t="s">
        <v>5247</v>
      </c>
      <c r="J1596" s="6" t="s">
        <v>170</v>
      </c>
    </row>
    <row r="1597" spans="1:10" ht="24.6" x14ac:dyDescent="0.7">
      <c r="A1597" s="5">
        <v>1596</v>
      </c>
      <c r="B1597" s="5" t="s">
        <v>388</v>
      </c>
      <c r="C1597" s="6" t="s">
        <v>2858</v>
      </c>
      <c r="D1597" s="6" t="s">
        <v>2859</v>
      </c>
      <c r="E1597" s="40" t="s">
        <v>2860</v>
      </c>
      <c r="F1597" s="17">
        <v>243160</v>
      </c>
      <c r="G1597" s="17">
        <v>244255</v>
      </c>
      <c r="H1597" s="6" t="s">
        <v>13110</v>
      </c>
      <c r="I1597" s="20" t="s">
        <v>5247</v>
      </c>
      <c r="J1597" s="6" t="s">
        <v>223</v>
      </c>
    </row>
    <row r="1598" spans="1:10" ht="24.6" x14ac:dyDescent="0.7">
      <c r="A1598" s="5">
        <v>1597</v>
      </c>
      <c r="B1598" s="5" t="s">
        <v>14</v>
      </c>
      <c r="C1598" s="6" t="s">
        <v>13111</v>
      </c>
      <c r="D1598" s="6" t="s">
        <v>13112</v>
      </c>
      <c r="E1598" s="40" t="s">
        <v>13113</v>
      </c>
      <c r="F1598" s="17">
        <v>243160</v>
      </c>
      <c r="G1598" s="17">
        <v>244255</v>
      </c>
      <c r="H1598" s="6" t="s">
        <v>13114</v>
      </c>
      <c r="I1598" s="20" t="s">
        <v>5247</v>
      </c>
      <c r="J1598" s="6" t="s">
        <v>97</v>
      </c>
    </row>
    <row r="1599" spans="1:10" ht="24.6" x14ac:dyDescent="0.7">
      <c r="A1599" s="5">
        <v>1598</v>
      </c>
      <c r="B1599" s="5"/>
      <c r="C1599" s="21" t="s">
        <v>47</v>
      </c>
      <c r="D1599" s="6" t="s">
        <v>13115</v>
      </c>
      <c r="E1599" s="40" t="s">
        <v>13116</v>
      </c>
      <c r="F1599" s="17">
        <v>243160</v>
      </c>
      <c r="G1599" s="17">
        <v>244255</v>
      </c>
      <c r="H1599" s="6" t="s">
        <v>13117</v>
      </c>
      <c r="I1599" s="20" t="s">
        <v>5247</v>
      </c>
      <c r="J1599" s="6" t="s">
        <v>913</v>
      </c>
    </row>
    <row r="1600" spans="1:10" ht="24.6" x14ac:dyDescent="0.7">
      <c r="A1600" s="5">
        <v>1599</v>
      </c>
      <c r="B1600" s="5" t="s">
        <v>508</v>
      </c>
      <c r="C1600" s="6" t="s">
        <v>13118</v>
      </c>
      <c r="D1600" s="6" t="s">
        <v>13119</v>
      </c>
      <c r="E1600" s="40" t="s">
        <v>13120</v>
      </c>
      <c r="F1600" s="17">
        <v>243160</v>
      </c>
      <c r="G1600" s="17">
        <v>244255</v>
      </c>
      <c r="H1600" s="6" t="s">
        <v>13121</v>
      </c>
      <c r="I1600" s="20" t="s">
        <v>5247</v>
      </c>
      <c r="J1600" s="6" t="s">
        <v>234</v>
      </c>
    </row>
    <row r="1601" spans="1:10" ht="24.6" x14ac:dyDescent="0.7">
      <c r="A1601" s="5">
        <v>1600</v>
      </c>
      <c r="B1601" s="5" t="s">
        <v>297</v>
      </c>
      <c r="C1601" s="6" t="s">
        <v>13122</v>
      </c>
      <c r="D1601" s="6" t="s">
        <v>7843</v>
      </c>
      <c r="E1601" s="40" t="s">
        <v>13123</v>
      </c>
      <c r="F1601" s="17">
        <v>243160</v>
      </c>
      <c r="G1601" s="17">
        <v>244255</v>
      </c>
      <c r="H1601" s="6" t="s">
        <v>13124</v>
      </c>
      <c r="I1601" s="20" t="s">
        <v>5247</v>
      </c>
      <c r="J1601" s="6" t="s">
        <v>164</v>
      </c>
    </row>
    <row r="1602" spans="1:10" ht="24.6" x14ac:dyDescent="0.7">
      <c r="A1602" s="5">
        <v>1601</v>
      </c>
      <c r="B1602" s="5" t="s">
        <v>409</v>
      </c>
      <c r="C1602" s="6" t="s">
        <v>13125</v>
      </c>
      <c r="D1602" s="6" t="s">
        <v>13126</v>
      </c>
      <c r="E1602" s="40" t="s">
        <v>13127</v>
      </c>
      <c r="F1602" s="17">
        <v>243161</v>
      </c>
      <c r="G1602" s="17">
        <v>244256</v>
      </c>
      <c r="H1602" s="6" t="s">
        <v>13128</v>
      </c>
      <c r="I1602" s="20" t="s">
        <v>5247</v>
      </c>
      <c r="J1602" s="6" t="s">
        <v>34</v>
      </c>
    </row>
    <row r="1603" spans="1:10" ht="24.6" x14ac:dyDescent="0.7">
      <c r="A1603" s="5">
        <v>1602</v>
      </c>
      <c r="B1603" s="5" t="s">
        <v>172</v>
      </c>
      <c r="C1603" s="6" t="s">
        <v>13129</v>
      </c>
      <c r="D1603" s="30" t="s">
        <v>47</v>
      </c>
      <c r="E1603" s="40" t="s">
        <v>13130</v>
      </c>
      <c r="F1603" s="17">
        <v>243161</v>
      </c>
      <c r="G1603" s="17">
        <v>244256</v>
      </c>
      <c r="H1603" s="6" t="s">
        <v>13131</v>
      </c>
      <c r="I1603" s="20" t="s">
        <v>5247</v>
      </c>
      <c r="J1603" s="6" t="s">
        <v>34</v>
      </c>
    </row>
    <row r="1607" spans="1:10" ht="24.6" x14ac:dyDescent="0.7">
      <c r="B1607" s="68" t="s">
        <v>123163</v>
      </c>
      <c r="C1607" s="69" t="s">
        <v>123141</v>
      </c>
    </row>
    <row r="1608" spans="1:10" ht="24.6" x14ac:dyDescent="0.7">
      <c r="B1608" s="73"/>
      <c r="C1608" s="69" t="s">
        <v>123164</v>
      </c>
    </row>
    <row r="1609" spans="1:10" ht="24.6" x14ac:dyDescent="0.7">
      <c r="B1609" s="73"/>
      <c r="C1609" s="69" t="s">
        <v>123143</v>
      </c>
    </row>
  </sheetData>
  <conditionalFormatting sqref="C1285:C1291 C1293:C1297 D1292">
    <cfRule type="duplicateValues" dxfId="26" priority="9" stopIfTrue="1"/>
  </conditionalFormatting>
  <conditionalFormatting sqref="C1285:C1291 C1293:C1305 D1292">
    <cfRule type="duplicateValues" dxfId="25" priority="5"/>
    <cfRule type="duplicateValues" dxfId="24" priority="6" stopIfTrue="1"/>
  </conditionalFormatting>
  <conditionalFormatting sqref="C1298:C1303">
    <cfRule type="duplicateValues" dxfId="23" priority="8" stopIfTrue="1"/>
  </conditionalFormatting>
  <conditionalFormatting sqref="C1304:C1305">
    <cfRule type="duplicateValues" dxfId="22" priority="7" stopIfTrue="1"/>
  </conditionalFormatting>
  <conditionalFormatting sqref="C1306 C1310:C1312 C1308 C1314:C1315">
    <cfRule type="duplicateValues" dxfId="21" priority="3"/>
    <cfRule type="duplicateValues" dxfId="20" priority="4" stopIfTrue="1"/>
  </conditionalFormatting>
  <conditionalFormatting sqref="C1422:C1424 C1426:C1438 C1440:C1445 C1447:C1452 C1454:C1455 C1457:C1461 C1464:C1474 C1476:C1486 C1488:C1509 C1511:C1512 C1514:C1515 C1517:C1519 C1521:C1582 C1584:C1585 C1587:C1590">
    <cfRule type="duplicateValues" dxfId="19" priority="2"/>
  </conditionalFormatting>
  <conditionalFormatting sqref="C1591:C1598 C1600:C1603">
    <cfRule type="duplicateValues" dxfId="18" priority="1"/>
  </conditionalFormatting>
  <hyperlinks>
    <hyperlink ref="E389" r:id="rId1" display="http://reg.diw.go.th/executive/factory3.asp?facreg=%B906900300159%CD%CA" xr:uid="{F976D413-DE87-46EC-A02C-D8D3EDE93E41}"/>
    <hyperlink ref="E469" r:id="rId2" display="http://reg.diw.go.th/executive/factory3.asp?facreg=%B906900300159%CD%CA" xr:uid="{C0DC7D53-76E1-4254-8843-2149CB280A7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EE5B5-0D49-41F3-A364-850772247A67}">
  <dimension ref="A1:J1442"/>
  <sheetViews>
    <sheetView workbookViewId="0"/>
  </sheetViews>
  <sheetFormatPr defaultRowHeight="13.8" x14ac:dyDescent="0.25"/>
  <cols>
    <col min="2" max="2" width="20.09765625" bestFit="1" customWidth="1"/>
    <col min="3" max="3" width="26.8984375" customWidth="1"/>
    <col min="4" max="4" width="24.09765625" customWidth="1"/>
    <col min="5" max="5" width="46.69921875" customWidth="1"/>
    <col min="6" max="6" width="13.69921875" customWidth="1"/>
    <col min="7" max="7" width="14" customWidth="1"/>
    <col min="8" max="8" width="12.69921875" customWidth="1"/>
    <col min="9" max="9" width="7.3984375" customWidth="1"/>
    <col min="10" max="10" width="15.69921875" customWidth="1"/>
  </cols>
  <sheetData>
    <row r="1" spans="1:10" ht="27" x14ac:dyDescent="0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/>
      <c r="J1" s="2" t="s">
        <v>8</v>
      </c>
    </row>
    <row r="2" spans="1:10" ht="24.6" x14ac:dyDescent="0.7">
      <c r="A2" s="5">
        <v>1</v>
      </c>
      <c r="B2" s="5" t="s">
        <v>1325</v>
      </c>
      <c r="C2" s="18" t="s">
        <v>5584</v>
      </c>
      <c r="D2" s="18" t="s">
        <v>5585</v>
      </c>
      <c r="E2" s="11" t="s">
        <v>5586</v>
      </c>
      <c r="F2" s="8">
        <v>242801</v>
      </c>
      <c r="G2" s="8">
        <v>243895</v>
      </c>
      <c r="H2" s="18" t="s">
        <v>2940</v>
      </c>
      <c r="I2" s="20" t="s">
        <v>5247</v>
      </c>
      <c r="J2" s="20" t="s">
        <v>229</v>
      </c>
    </row>
    <row r="3" spans="1:10" ht="24.6" x14ac:dyDescent="0.7">
      <c r="A3" s="5">
        <v>2</v>
      </c>
      <c r="B3" s="5" t="s">
        <v>210</v>
      </c>
      <c r="C3" s="18" t="s">
        <v>5587</v>
      </c>
      <c r="D3" s="18" t="s">
        <v>5588</v>
      </c>
      <c r="E3" s="11" t="s">
        <v>5589</v>
      </c>
      <c r="F3" s="8">
        <v>242801</v>
      </c>
      <c r="G3" s="8">
        <v>243895</v>
      </c>
      <c r="H3" s="18" t="s">
        <v>2943</v>
      </c>
      <c r="I3" s="20" t="s">
        <v>5247</v>
      </c>
      <c r="J3" s="20" t="s">
        <v>234</v>
      </c>
    </row>
    <row r="4" spans="1:10" ht="24.6" x14ac:dyDescent="0.7">
      <c r="A4" s="5">
        <v>3</v>
      </c>
      <c r="B4" s="5" t="s">
        <v>33</v>
      </c>
      <c r="C4" s="18" t="s">
        <v>5590</v>
      </c>
      <c r="D4" s="18" t="s">
        <v>5591</v>
      </c>
      <c r="E4" s="11" t="s">
        <v>5592</v>
      </c>
      <c r="F4" s="8">
        <v>242801</v>
      </c>
      <c r="G4" s="8">
        <v>243895</v>
      </c>
      <c r="H4" s="18" t="s">
        <v>2947</v>
      </c>
      <c r="I4" s="20" t="s">
        <v>5247</v>
      </c>
      <c r="J4" s="20" t="s">
        <v>234</v>
      </c>
    </row>
    <row r="5" spans="1:10" ht="24.6" x14ac:dyDescent="0.7">
      <c r="A5" s="5">
        <v>4</v>
      </c>
      <c r="B5" s="5" t="s">
        <v>119</v>
      </c>
      <c r="C5" s="21" t="s">
        <v>5593</v>
      </c>
      <c r="D5" s="18" t="s">
        <v>5594</v>
      </c>
      <c r="E5" s="11" t="s">
        <v>5595</v>
      </c>
      <c r="F5" s="8">
        <v>242801</v>
      </c>
      <c r="G5" s="8">
        <v>243895</v>
      </c>
      <c r="H5" s="18" t="s">
        <v>2951</v>
      </c>
      <c r="I5" s="20" t="s">
        <v>5247</v>
      </c>
      <c r="J5" s="20" t="s">
        <v>34</v>
      </c>
    </row>
    <row r="6" spans="1:10" ht="24.6" x14ac:dyDescent="0.7">
      <c r="A6" s="5">
        <v>5</v>
      </c>
      <c r="B6" s="5" t="s">
        <v>235</v>
      </c>
      <c r="C6" s="18" t="s">
        <v>5596</v>
      </c>
      <c r="D6" s="18" t="s">
        <v>5597</v>
      </c>
      <c r="E6" s="11" t="s">
        <v>5598</v>
      </c>
      <c r="F6" s="8">
        <v>242824</v>
      </c>
      <c r="G6" s="8">
        <v>243918</v>
      </c>
      <c r="H6" s="18" t="s">
        <v>2954</v>
      </c>
      <c r="I6" s="20" t="s">
        <v>5247</v>
      </c>
      <c r="J6" s="20" t="s">
        <v>223</v>
      </c>
    </row>
    <row r="7" spans="1:10" ht="24.6" x14ac:dyDescent="0.7">
      <c r="A7" s="5">
        <v>6</v>
      </c>
      <c r="B7" s="5" t="s">
        <v>2303</v>
      </c>
      <c r="C7" s="18" t="s">
        <v>5599</v>
      </c>
      <c r="D7" s="18" t="s">
        <v>5600</v>
      </c>
      <c r="E7" s="11" t="s">
        <v>5601</v>
      </c>
      <c r="F7" s="8">
        <v>242824</v>
      </c>
      <c r="G7" s="8">
        <v>243918</v>
      </c>
      <c r="H7" s="18" t="s">
        <v>2958</v>
      </c>
      <c r="I7" s="20" t="s">
        <v>5247</v>
      </c>
      <c r="J7" s="20" t="s">
        <v>164</v>
      </c>
    </row>
    <row r="8" spans="1:10" ht="24.6" x14ac:dyDescent="0.7">
      <c r="A8" s="5">
        <v>7</v>
      </c>
      <c r="B8" s="5" t="s">
        <v>90</v>
      </c>
      <c r="C8" s="18" t="s">
        <v>5602</v>
      </c>
      <c r="D8" s="18" t="s">
        <v>5603</v>
      </c>
      <c r="E8" s="11" t="s">
        <v>5604</v>
      </c>
      <c r="F8" s="8">
        <v>242824</v>
      </c>
      <c r="G8" s="8">
        <v>243918</v>
      </c>
      <c r="H8" s="18" t="s">
        <v>2959</v>
      </c>
      <c r="I8" s="20" t="s">
        <v>5247</v>
      </c>
      <c r="J8" s="20" t="s">
        <v>34</v>
      </c>
    </row>
    <row r="9" spans="1:10" ht="24.6" x14ac:dyDescent="0.7">
      <c r="A9" s="5">
        <v>8</v>
      </c>
      <c r="B9" s="5" t="s">
        <v>408</v>
      </c>
      <c r="C9" s="18" t="s">
        <v>5605</v>
      </c>
      <c r="D9" s="18" t="s">
        <v>5606</v>
      </c>
      <c r="E9" s="11" t="s">
        <v>5607</v>
      </c>
      <c r="F9" s="8">
        <v>242824</v>
      </c>
      <c r="G9" s="8">
        <v>243918</v>
      </c>
      <c r="H9" s="18" t="s">
        <v>2962</v>
      </c>
      <c r="I9" s="20" t="s">
        <v>5247</v>
      </c>
      <c r="J9" s="20" t="s">
        <v>34</v>
      </c>
    </row>
    <row r="10" spans="1:10" ht="24.6" x14ac:dyDescent="0.7">
      <c r="A10" s="5">
        <v>9</v>
      </c>
      <c r="B10" s="5" t="s">
        <v>1325</v>
      </c>
      <c r="C10" s="18" t="s">
        <v>5608</v>
      </c>
      <c r="D10" s="18" t="s">
        <v>4175</v>
      </c>
      <c r="E10" s="11" t="s">
        <v>4176</v>
      </c>
      <c r="F10" s="8">
        <v>242824</v>
      </c>
      <c r="G10" s="8">
        <v>243918</v>
      </c>
      <c r="H10" s="18" t="s">
        <v>2967</v>
      </c>
      <c r="I10" s="20" t="s">
        <v>5247</v>
      </c>
      <c r="J10" s="20" t="s">
        <v>164</v>
      </c>
    </row>
    <row r="11" spans="1:10" ht="24.6" x14ac:dyDescent="0.7">
      <c r="A11" s="5">
        <v>10</v>
      </c>
      <c r="B11" s="5" t="s">
        <v>311</v>
      </c>
      <c r="C11" s="18" t="s">
        <v>5609</v>
      </c>
      <c r="D11" s="18" t="s">
        <v>5610</v>
      </c>
      <c r="E11" s="11" t="s">
        <v>5611</v>
      </c>
      <c r="F11" s="8">
        <v>242824</v>
      </c>
      <c r="G11" s="8">
        <v>243918</v>
      </c>
      <c r="H11" s="18" t="s">
        <v>2969</v>
      </c>
      <c r="I11" s="20" t="s">
        <v>5247</v>
      </c>
      <c r="J11" s="20" t="s">
        <v>284</v>
      </c>
    </row>
    <row r="12" spans="1:10" ht="24.6" x14ac:dyDescent="0.7">
      <c r="A12" s="5">
        <v>11</v>
      </c>
      <c r="B12" s="5" t="s">
        <v>33</v>
      </c>
      <c r="C12" s="18" t="s">
        <v>206</v>
      </c>
      <c r="D12" s="18" t="s">
        <v>207</v>
      </c>
      <c r="E12" s="11" t="s">
        <v>5612</v>
      </c>
      <c r="F12" s="8">
        <v>242824</v>
      </c>
      <c r="G12" s="8">
        <v>243918</v>
      </c>
      <c r="H12" s="18" t="s">
        <v>2970</v>
      </c>
      <c r="I12" s="20" t="s">
        <v>5247</v>
      </c>
      <c r="J12" s="20" t="s">
        <v>208</v>
      </c>
    </row>
    <row r="13" spans="1:10" ht="24.6" x14ac:dyDescent="0.7">
      <c r="A13" s="5">
        <v>12</v>
      </c>
      <c r="B13" s="5" t="s">
        <v>301</v>
      </c>
      <c r="C13" s="21" t="s">
        <v>5613</v>
      </c>
      <c r="D13" s="21" t="s">
        <v>4538</v>
      </c>
      <c r="E13" s="11" t="s">
        <v>5614</v>
      </c>
      <c r="F13" s="8">
        <v>242824</v>
      </c>
      <c r="G13" s="8">
        <v>243918</v>
      </c>
      <c r="H13" s="18" t="s">
        <v>2973</v>
      </c>
      <c r="I13" s="20" t="s">
        <v>5247</v>
      </c>
      <c r="J13" s="20" t="s">
        <v>315</v>
      </c>
    </row>
    <row r="14" spans="1:10" ht="24.6" x14ac:dyDescent="0.7">
      <c r="A14" s="5">
        <v>13</v>
      </c>
      <c r="B14" s="5" t="s">
        <v>85</v>
      </c>
      <c r="C14" s="21" t="s">
        <v>5615</v>
      </c>
      <c r="D14" s="18" t="s">
        <v>3940</v>
      </c>
      <c r="E14" s="11" t="s">
        <v>5616</v>
      </c>
      <c r="F14" s="8">
        <v>242824</v>
      </c>
      <c r="G14" s="8">
        <v>243918</v>
      </c>
      <c r="H14" s="18" t="s">
        <v>2976</v>
      </c>
      <c r="I14" s="20" t="s">
        <v>5247</v>
      </c>
      <c r="J14" s="20" t="s">
        <v>401</v>
      </c>
    </row>
    <row r="15" spans="1:10" ht="24.6" x14ac:dyDescent="0.7">
      <c r="A15" s="5">
        <v>14</v>
      </c>
      <c r="B15" s="5" t="s">
        <v>358</v>
      </c>
      <c r="C15" s="18" t="s">
        <v>2317</v>
      </c>
      <c r="D15" s="18" t="s">
        <v>2318</v>
      </c>
      <c r="E15" s="11" t="s">
        <v>2319</v>
      </c>
      <c r="F15" s="8">
        <v>242824</v>
      </c>
      <c r="G15" s="8">
        <v>243918</v>
      </c>
      <c r="H15" s="18" t="s">
        <v>2980</v>
      </c>
      <c r="I15" s="20" t="s">
        <v>5247</v>
      </c>
      <c r="J15" s="20" t="s">
        <v>34</v>
      </c>
    </row>
    <row r="16" spans="1:10" ht="24.6" x14ac:dyDescent="0.7">
      <c r="A16" s="5">
        <v>15</v>
      </c>
      <c r="B16" s="5" t="s">
        <v>409</v>
      </c>
      <c r="C16" s="18" t="s">
        <v>2320</v>
      </c>
      <c r="D16" s="18" t="s">
        <v>2318</v>
      </c>
      <c r="E16" s="11" t="s">
        <v>2319</v>
      </c>
      <c r="F16" s="8">
        <v>242824</v>
      </c>
      <c r="G16" s="8">
        <v>243918</v>
      </c>
      <c r="H16" s="18" t="s">
        <v>2983</v>
      </c>
      <c r="I16" s="20" t="s">
        <v>5247</v>
      </c>
      <c r="J16" s="20" t="s">
        <v>34</v>
      </c>
    </row>
    <row r="17" spans="1:10" ht="24.6" x14ac:dyDescent="0.7">
      <c r="A17" s="5">
        <v>16</v>
      </c>
      <c r="B17" s="5" t="s">
        <v>100</v>
      </c>
      <c r="C17" s="18" t="s">
        <v>5617</v>
      </c>
      <c r="D17" s="18" t="s">
        <v>5618</v>
      </c>
      <c r="E17" s="11" t="s">
        <v>5619</v>
      </c>
      <c r="F17" s="8">
        <v>242824</v>
      </c>
      <c r="G17" s="8">
        <v>243918</v>
      </c>
      <c r="H17" s="18" t="s">
        <v>2987</v>
      </c>
      <c r="I17" s="20" t="s">
        <v>5247</v>
      </c>
      <c r="J17" s="20" t="s">
        <v>34</v>
      </c>
    </row>
    <row r="18" spans="1:10" ht="24.6" x14ac:dyDescent="0.7">
      <c r="A18" s="5">
        <v>17</v>
      </c>
      <c r="B18" s="5" t="s">
        <v>31</v>
      </c>
      <c r="C18" s="18" t="s">
        <v>5620</v>
      </c>
      <c r="D18" s="18" t="s">
        <v>5621</v>
      </c>
      <c r="E18" s="11" t="s">
        <v>5622</v>
      </c>
      <c r="F18" s="8">
        <v>242824</v>
      </c>
      <c r="G18" s="8">
        <v>243918</v>
      </c>
      <c r="H18" s="18" t="s">
        <v>2991</v>
      </c>
      <c r="I18" s="20" t="s">
        <v>5247</v>
      </c>
      <c r="J18" s="20" t="s">
        <v>229</v>
      </c>
    </row>
    <row r="19" spans="1:10" ht="24.6" x14ac:dyDescent="0.7">
      <c r="A19" s="5">
        <v>18</v>
      </c>
      <c r="B19" s="5" t="s">
        <v>295</v>
      </c>
      <c r="C19" s="18" t="s">
        <v>5623</v>
      </c>
      <c r="D19" s="18" t="s">
        <v>4167</v>
      </c>
      <c r="E19" s="11" t="s">
        <v>5624</v>
      </c>
      <c r="F19" s="8">
        <v>242824</v>
      </c>
      <c r="G19" s="8">
        <v>243918</v>
      </c>
      <c r="H19" s="18" t="s">
        <v>2992</v>
      </c>
      <c r="I19" s="20" t="s">
        <v>5247</v>
      </c>
      <c r="J19" s="20" t="s">
        <v>229</v>
      </c>
    </row>
    <row r="20" spans="1:10" ht="24.6" x14ac:dyDescent="0.7">
      <c r="A20" s="5">
        <v>19</v>
      </c>
      <c r="B20" s="5" t="s">
        <v>22</v>
      </c>
      <c r="C20" s="18" t="s">
        <v>5625</v>
      </c>
      <c r="D20" s="18" t="s">
        <v>5626</v>
      </c>
      <c r="E20" s="11" t="s">
        <v>5627</v>
      </c>
      <c r="F20" s="8">
        <v>242824</v>
      </c>
      <c r="G20" s="8">
        <v>243918</v>
      </c>
      <c r="H20" s="18" t="s">
        <v>2993</v>
      </c>
      <c r="I20" s="20" t="s">
        <v>5247</v>
      </c>
      <c r="J20" s="20" t="s">
        <v>913</v>
      </c>
    </row>
    <row r="21" spans="1:10" ht="24.6" x14ac:dyDescent="0.7">
      <c r="A21" s="5">
        <v>20</v>
      </c>
      <c r="B21" s="5" t="s">
        <v>269</v>
      </c>
      <c r="C21" s="18" t="s">
        <v>5628</v>
      </c>
      <c r="D21" s="18" t="s">
        <v>5629</v>
      </c>
      <c r="E21" s="11" t="s">
        <v>5630</v>
      </c>
      <c r="F21" s="8">
        <v>242824</v>
      </c>
      <c r="G21" s="8">
        <v>243918</v>
      </c>
      <c r="H21" s="18" t="s">
        <v>2994</v>
      </c>
      <c r="I21" s="20" t="s">
        <v>5247</v>
      </c>
      <c r="J21" s="20" t="s">
        <v>229</v>
      </c>
    </row>
    <row r="22" spans="1:10" ht="24.6" x14ac:dyDescent="0.7">
      <c r="A22" s="5">
        <v>21</v>
      </c>
      <c r="B22" s="5" t="s">
        <v>1273</v>
      </c>
      <c r="C22" s="18" t="s">
        <v>5631</v>
      </c>
      <c r="D22" s="18" t="s">
        <v>5632</v>
      </c>
      <c r="E22" s="11" t="s">
        <v>5633</v>
      </c>
      <c r="F22" s="8">
        <v>242824</v>
      </c>
      <c r="G22" s="8">
        <v>243918</v>
      </c>
      <c r="H22" s="18" t="s">
        <v>2995</v>
      </c>
      <c r="I22" s="20" t="s">
        <v>5247</v>
      </c>
      <c r="J22" s="20" t="s">
        <v>1892</v>
      </c>
    </row>
    <row r="23" spans="1:10" ht="24.6" x14ac:dyDescent="0.7">
      <c r="A23" s="5">
        <v>22</v>
      </c>
      <c r="B23" s="5" t="s">
        <v>323</v>
      </c>
      <c r="C23" s="18" t="s">
        <v>370</v>
      </c>
      <c r="D23" s="10" t="s">
        <v>47</v>
      </c>
      <c r="E23" s="11" t="s">
        <v>369</v>
      </c>
      <c r="F23" s="8">
        <v>242824</v>
      </c>
      <c r="G23" s="8">
        <v>243918</v>
      </c>
      <c r="H23" s="18" t="s">
        <v>2998</v>
      </c>
      <c r="I23" s="20" t="s">
        <v>5247</v>
      </c>
      <c r="J23" s="20" t="s">
        <v>74</v>
      </c>
    </row>
    <row r="24" spans="1:10" ht="24.6" x14ac:dyDescent="0.7">
      <c r="A24" s="5">
        <v>23</v>
      </c>
      <c r="B24" s="5" t="s">
        <v>17</v>
      </c>
      <c r="C24" s="18" t="s">
        <v>5634</v>
      </c>
      <c r="D24" s="18" t="s">
        <v>5635</v>
      </c>
      <c r="E24" s="11" t="s">
        <v>5636</v>
      </c>
      <c r="F24" s="8">
        <v>242824</v>
      </c>
      <c r="G24" s="8">
        <v>243918</v>
      </c>
      <c r="H24" s="18" t="s">
        <v>2999</v>
      </c>
      <c r="I24" s="20" t="s">
        <v>5247</v>
      </c>
      <c r="J24" s="20" t="s">
        <v>584</v>
      </c>
    </row>
    <row r="25" spans="1:10" ht="24.6" x14ac:dyDescent="0.7">
      <c r="A25" s="5">
        <v>24</v>
      </c>
      <c r="B25" s="5" t="s">
        <v>1113</v>
      </c>
      <c r="C25" s="41" t="s">
        <v>5637</v>
      </c>
      <c r="D25" s="42" t="s">
        <v>5638</v>
      </c>
      <c r="E25" s="11" t="s">
        <v>5639</v>
      </c>
      <c r="F25" s="8">
        <v>242824</v>
      </c>
      <c r="G25" s="8">
        <v>243918</v>
      </c>
      <c r="H25" s="18" t="s">
        <v>3000</v>
      </c>
      <c r="I25" s="20" t="s">
        <v>5247</v>
      </c>
      <c r="J25" s="20" t="s">
        <v>267</v>
      </c>
    </row>
    <row r="26" spans="1:10" ht="24.6" x14ac:dyDescent="0.7">
      <c r="A26" s="5">
        <v>25</v>
      </c>
      <c r="B26" s="5" t="s">
        <v>22</v>
      </c>
      <c r="C26" s="41" t="s">
        <v>5640</v>
      </c>
      <c r="D26" s="42" t="s">
        <v>5641</v>
      </c>
      <c r="E26" s="11" t="s">
        <v>5642</v>
      </c>
      <c r="F26" s="8">
        <v>242824</v>
      </c>
      <c r="G26" s="8">
        <v>243918</v>
      </c>
      <c r="H26" s="18" t="s">
        <v>3004</v>
      </c>
      <c r="I26" s="20" t="s">
        <v>5247</v>
      </c>
      <c r="J26" s="20" t="s">
        <v>267</v>
      </c>
    </row>
    <row r="27" spans="1:10" ht="24.6" x14ac:dyDescent="0.7">
      <c r="A27" s="5">
        <v>26</v>
      </c>
      <c r="B27" s="5" t="s">
        <v>278</v>
      </c>
      <c r="C27" s="41" t="s">
        <v>5643</v>
      </c>
      <c r="D27" s="42" t="s">
        <v>5644</v>
      </c>
      <c r="E27" s="11" t="s">
        <v>5645</v>
      </c>
      <c r="F27" s="8">
        <v>242824</v>
      </c>
      <c r="G27" s="8">
        <v>243918</v>
      </c>
      <c r="H27" s="18" t="s">
        <v>3005</v>
      </c>
      <c r="I27" s="20" t="s">
        <v>5247</v>
      </c>
      <c r="J27" s="20" t="s">
        <v>267</v>
      </c>
    </row>
    <row r="28" spans="1:10" ht="24.6" x14ac:dyDescent="0.7">
      <c r="A28" s="5">
        <v>27</v>
      </c>
      <c r="B28" s="5" t="s">
        <v>1116</v>
      </c>
      <c r="C28" s="41" t="s">
        <v>5646</v>
      </c>
      <c r="D28" s="42" t="s">
        <v>5647</v>
      </c>
      <c r="E28" s="11" t="s">
        <v>5648</v>
      </c>
      <c r="F28" s="8">
        <v>242824</v>
      </c>
      <c r="G28" s="8">
        <v>243918</v>
      </c>
      <c r="H28" s="18" t="s">
        <v>3006</v>
      </c>
      <c r="I28" s="20" t="s">
        <v>5247</v>
      </c>
      <c r="J28" s="20" t="s">
        <v>267</v>
      </c>
    </row>
    <row r="29" spans="1:10" ht="24.6" x14ac:dyDescent="0.7">
      <c r="A29" s="5">
        <v>28</v>
      </c>
      <c r="B29" s="5" t="s">
        <v>1116</v>
      </c>
      <c r="C29" s="41" t="s">
        <v>5649</v>
      </c>
      <c r="D29" s="42" t="s">
        <v>5650</v>
      </c>
      <c r="E29" s="11" t="s">
        <v>5648</v>
      </c>
      <c r="F29" s="8">
        <v>242824</v>
      </c>
      <c r="G29" s="8">
        <v>243918</v>
      </c>
      <c r="H29" s="18" t="s">
        <v>3007</v>
      </c>
      <c r="I29" s="20" t="s">
        <v>5247</v>
      </c>
      <c r="J29" s="20" t="s">
        <v>267</v>
      </c>
    </row>
    <row r="30" spans="1:10" ht="24.6" x14ac:dyDescent="0.7">
      <c r="A30" s="5">
        <v>29</v>
      </c>
      <c r="B30" s="5" t="s">
        <v>646</v>
      </c>
      <c r="C30" s="41" t="s">
        <v>5651</v>
      </c>
      <c r="D30" s="42" t="s">
        <v>5650</v>
      </c>
      <c r="E30" s="11" t="s">
        <v>5648</v>
      </c>
      <c r="F30" s="8">
        <v>242824</v>
      </c>
      <c r="G30" s="8">
        <v>243918</v>
      </c>
      <c r="H30" s="18" t="s">
        <v>3010</v>
      </c>
      <c r="I30" s="20" t="s">
        <v>5247</v>
      </c>
      <c r="J30" s="20" t="s">
        <v>267</v>
      </c>
    </row>
    <row r="31" spans="1:10" ht="24.6" x14ac:dyDescent="0.7">
      <c r="A31" s="5">
        <v>30</v>
      </c>
      <c r="B31" s="5" t="s">
        <v>31</v>
      </c>
      <c r="C31" s="41" t="s">
        <v>5652</v>
      </c>
      <c r="D31" s="42" t="s">
        <v>5653</v>
      </c>
      <c r="E31" s="11" t="s">
        <v>5654</v>
      </c>
      <c r="F31" s="8">
        <v>242824</v>
      </c>
      <c r="G31" s="8">
        <v>243918</v>
      </c>
      <c r="H31" s="18" t="s">
        <v>3011</v>
      </c>
      <c r="I31" s="20" t="s">
        <v>5247</v>
      </c>
      <c r="J31" s="20" t="s">
        <v>267</v>
      </c>
    </row>
    <row r="32" spans="1:10" ht="24.6" x14ac:dyDescent="0.7">
      <c r="A32" s="5">
        <v>31</v>
      </c>
      <c r="B32" s="5" t="s">
        <v>1273</v>
      </c>
      <c r="C32" s="41" t="s">
        <v>5655</v>
      </c>
      <c r="D32" s="42" t="s">
        <v>5656</v>
      </c>
      <c r="E32" s="11" t="s">
        <v>5657</v>
      </c>
      <c r="F32" s="8">
        <v>242824</v>
      </c>
      <c r="G32" s="8">
        <v>243918</v>
      </c>
      <c r="H32" s="18" t="s">
        <v>3014</v>
      </c>
      <c r="I32" s="20" t="s">
        <v>5247</v>
      </c>
      <c r="J32" s="20" t="s">
        <v>267</v>
      </c>
    </row>
    <row r="33" spans="1:10" ht="24.6" x14ac:dyDescent="0.7">
      <c r="A33" s="5">
        <v>32</v>
      </c>
      <c r="B33" s="5" t="s">
        <v>2240</v>
      </c>
      <c r="C33" s="41" t="s">
        <v>5658</v>
      </c>
      <c r="D33" s="42" t="s">
        <v>5659</v>
      </c>
      <c r="E33" s="11" t="s">
        <v>5660</v>
      </c>
      <c r="F33" s="8">
        <v>242824</v>
      </c>
      <c r="G33" s="8">
        <v>243918</v>
      </c>
      <c r="H33" s="18" t="s">
        <v>3015</v>
      </c>
      <c r="I33" s="20" t="s">
        <v>5247</v>
      </c>
      <c r="J33" s="20" t="s">
        <v>267</v>
      </c>
    </row>
    <row r="34" spans="1:10" ht="24.6" x14ac:dyDescent="0.7">
      <c r="A34" s="5">
        <v>33</v>
      </c>
      <c r="B34" s="5" t="s">
        <v>22</v>
      </c>
      <c r="C34" s="41" t="s">
        <v>5661</v>
      </c>
      <c r="D34" s="42" t="s">
        <v>5662</v>
      </c>
      <c r="E34" s="11" t="s">
        <v>5663</v>
      </c>
      <c r="F34" s="8">
        <v>242824</v>
      </c>
      <c r="G34" s="8">
        <v>243918</v>
      </c>
      <c r="H34" s="18" t="s">
        <v>3016</v>
      </c>
      <c r="I34" s="20" t="s">
        <v>5247</v>
      </c>
      <c r="J34" s="20" t="s">
        <v>267</v>
      </c>
    </row>
    <row r="35" spans="1:10" ht="24.6" x14ac:dyDescent="0.7">
      <c r="A35" s="5">
        <v>34</v>
      </c>
      <c r="B35" s="5" t="s">
        <v>22</v>
      </c>
      <c r="C35" s="41" t="s">
        <v>5664</v>
      </c>
      <c r="D35" s="42" t="s">
        <v>5662</v>
      </c>
      <c r="E35" s="11" t="s">
        <v>5665</v>
      </c>
      <c r="F35" s="8">
        <v>242824</v>
      </c>
      <c r="G35" s="8">
        <v>243918</v>
      </c>
      <c r="H35" s="18" t="s">
        <v>3019</v>
      </c>
      <c r="I35" s="20" t="s">
        <v>5247</v>
      </c>
      <c r="J35" s="20" t="s">
        <v>267</v>
      </c>
    </row>
    <row r="36" spans="1:10" ht="24.6" x14ac:dyDescent="0.7">
      <c r="A36" s="5">
        <v>35</v>
      </c>
      <c r="B36" s="5" t="s">
        <v>22</v>
      </c>
      <c r="C36" s="41" t="s">
        <v>5666</v>
      </c>
      <c r="D36" s="42" t="s">
        <v>5662</v>
      </c>
      <c r="E36" s="11" t="s">
        <v>5667</v>
      </c>
      <c r="F36" s="8">
        <v>242824</v>
      </c>
      <c r="G36" s="8">
        <v>243918</v>
      </c>
      <c r="H36" s="18" t="s">
        <v>3020</v>
      </c>
      <c r="I36" s="20" t="s">
        <v>5247</v>
      </c>
      <c r="J36" s="20" t="s">
        <v>267</v>
      </c>
    </row>
    <row r="37" spans="1:10" ht="24.6" x14ac:dyDescent="0.7">
      <c r="A37" s="5">
        <v>36</v>
      </c>
      <c r="B37" s="5" t="s">
        <v>119</v>
      </c>
      <c r="C37" s="18" t="s">
        <v>5668</v>
      </c>
      <c r="D37" s="18" t="s">
        <v>5669</v>
      </c>
      <c r="E37" s="11" t="s">
        <v>5670</v>
      </c>
      <c r="F37" s="8">
        <v>242824</v>
      </c>
      <c r="G37" s="8">
        <v>243918</v>
      </c>
      <c r="H37" s="18" t="s">
        <v>3021</v>
      </c>
      <c r="I37" s="20" t="s">
        <v>5247</v>
      </c>
      <c r="J37" s="20" t="s">
        <v>223</v>
      </c>
    </row>
    <row r="38" spans="1:10" ht="24.6" x14ac:dyDescent="0.7">
      <c r="A38" s="5">
        <v>37</v>
      </c>
      <c r="B38" s="5" t="s">
        <v>1724</v>
      </c>
      <c r="C38" s="18" t="s">
        <v>2437</v>
      </c>
      <c r="D38" s="18" t="s">
        <v>2438</v>
      </c>
      <c r="E38" s="12" t="s">
        <v>2439</v>
      </c>
      <c r="F38" s="8">
        <v>242824</v>
      </c>
      <c r="G38" s="8">
        <v>243918</v>
      </c>
      <c r="H38" s="18" t="s">
        <v>3022</v>
      </c>
      <c r="I38" s="20" t="s">
        <v>5247</v>
      </c>
      <c r="J38" s="20" t="s">
        <v>310</v>
      </c>
    </row>
    <row r="39" spans="1:10" ht="24.6" x14ac:dyDescent="0.7">
      <c r="A39" s="5">
        <v>38</v>
      </c>
      <c r="B39" s="5" t="s">
        <v>119</v>
      </c>
      <c r="C39" s="18" t="s">
        <v>2440</v>
      </c>
      <c r="D39" s="18" t="s">
        <v>2438</v>
      </c>
      <c r="E39" s="12" t="s">
        <v>2439</v>
      </c>
      <c r="F39" s="8">
        <v>242824</v>
      </c>
      <c r="G39" s="8">
        <v>243918</v>
      </c>
      <c r="H39" s="18" t="s">
        <v>3023</v>
      </c>
      <c r="I39" s="20" t="s">
        <v>5247</v>
      </c>
      <c r="J39" s="20" t="s">
        <v>310</v>
      </c>
    </row>
    <row r="40" spans="1:10" ht="24.6" x14ac:dyDescent="0.7">
      <c r="A40" s="5">
        <v>39</v>
      </c>
      <c r="B40" s="5" t="s">
        <v>1325</v>
      </c>
      <c r="C40" s="18" t="s">
        <v>5671</v>
      </c>
      <c r="D40" s="18" t="s">
        <v>5672</v>
      </c>
      <c r="E40" s="11" t="s">
        <v>5673</v>
      </c>
      <c r="F40" s="8">
        <v>242824</v>
      </c>
      <c r="G40" s="8">
        <v>243918</v>
      </c>
      <c r="H40" s="18" t="s">
        <v>3024</v>
      </c>
      <c r="I40" s="20" t="s">
        <v>5247</v>
      </c>
      <c r="J40" s="20" t="s">
        <v>772</v>
      </c>
    </row>
    <row r="41" spans="1:10" ht="24.6" x14ac:dyDescent="0.7">
      <c r="A41" s="5">
        <v>40</v>
      </c>
      <c r="B41" s="5" t="s">
        <v>160</v>
      </c>
      <c r="C41" s="18" t="s">
        <v>5674</v>
      </c>
      <c r="D41" s="18" t="s">
        <v>5675</v>
      </c>
      <c r="E41" s="11" t="s">
        <v>5676</v>
      </c>
      <c r="F41" s="8">
        <v>242824</v>
      </c>
      <c r="G41" s="8">
        <v>243918</v>
      </c>
      <c r="H41" s="18" t="s">
        <v>3027</v>
      </c>
      <c r="I41" s="20" t="s">
        <v>5247</v>
      </c>
      <c r="J41" s="20" t="s">
        <v>772</v>
      </c>
    </row>
    <row r="42" spans="1:10" ht="24.6" x14ac:dyDescent="0.7">
      <c r="A42" s="5">
        <v>41</v>
      </c>
      <c r="B42" s="5" t="s">
        <v>264</v>
      </c>
      <c r="C42" s="18" t="s">
        <v>5677</v>
      </c>
      <c r="D42" s="18" t="s">
        <v>5675</v>
      </c>
      <c r="E42" s="11" t="s">
        <v>5676</v>
      </c>
      <c r="F42" s="8">
        <v>242824</v>
      </c>
      <c r="G42" s="8">
        <v>243918</v>
      </c>
      <c r="H42" s="18" t="s">
        <v>3028</v>
      </c>
      <c r="I42" s="20" t="s">
        <v>5247</v>
      </c>
      <c r="J42" s="20" t="s">
        <v>772</v>
      </c>
    </row>
    <row r="43" spans="1:10" ht="24.6" x14ac:dyDescent="0.7">
      <c r="A43" s="5">
        <v>42</v>
      </c>
      <c r="B43" s="5" t="s">
        <v>119</v>
      </c>
      <c r="C43" s="18" t="s">
        <v>5678</v>
      </c>
      <c r="D43" s="18" t="s">
        <v>5679</v>
      </c>
      <c r="E43" s="11" t="s">
        <v>5680</v>
      </c>
      <c r="F43" s="8">
        <v>242824</v>
      </c>
      <c r="G43" s="8">
        <v>243918</v>
      </c>
      <c r="H43" s="18" t="s">
        <v>3029</v>
      </c>
      <c r="I43" s="20" t="s">
        <v>5247</v>
      </c>
      <c r="J43" s="20" t="s">
        <v>772</v>
      </c>
    </row>
    <row r="44" spans="1:10" ht="24.6" x14ac:dyDescent="0.7">
      <c r="A44" s="5">
        <v>43</v>
      </c>
      <c r="B44" s="5" t="s">
        <v>214</v>
      </c>
      <c r="C44" s="18" t="s">
        <v>5681</v>
      </c>
      <c r="D44" s="18" t="s">
        <v>5682</v>
      </c>
      <c r="E44" s="11" t="s">
        <v>5683</v>
      </c>
      <c r="F44" s="8">
        <v>242824</v>
      </c>
      <c r="G44" s="8">
        <v>243918</v>
      </c>
      <c r="H44" s="18" t="s">
        <v>3030</v>
      </c>
      <c r="I44" s="20" t="s">
        <v>5247</v>
      </c>
      <c r="J44" s="20" t="s">
        <v>268</v>
      </c>
    </row>
    <row r="45" spans="1:10" ht="24.6" x14ac:dyDescent="0.7">
      <c r="A45" s="5">
        <v>44</v>
      </c>
      <c r="B45" s="5" t="s">
        <v>214</v>
      </c>
      <c r="C45" s="18" t="s">
        <v>5684</v>
      </c>
      <c r="D45" s="18" t="s">
        <v>4187</v>
      </c>
      <c r="E45" s="11" t="s">
        <v>4188</v>
      </c>
      <c r="F45" s="8">
        <v>242824</v>
      </c>
      <c r="G45" s="8">
        <v>243918</v>
      </c>
      <c r="H45" s="18" t="s">
        <v>3032</v>
      </c>
      <c r="I45" s="20" t="s">
        <v>5247</v>
      </c>
      <c r="J45" s="20" t="s">
        <v>34</v>
      </c>
    </row>
    <row r="46" spans="1:10" ht="24.6" x14ac:dyDescent="0.7">
      <c r="A46" s="5">
        <v>45</v>
      </c>
      <c r="B46" s="5" t="s">
        <v>119</v>
      </c>
      <c r="C46" s="21" t="s">
        <v>5685</v>
      </c>
      <c r="D46" s="18" t="s">
        <v>5686</v>
      </c>
      <c r="E46" s="11" t="s">
        <v>5687</v>
      </c>
      <c r="F46" s="8">
        <v>242824</v>
      </c>
      <c r="G46" s="8">
        <v>243918</v>
      </c>
      <c r="H46" s="18" t="s">
        <v>3033</v>
      </c>
      <c r="I46" s="20" t="s">
        <v>5247</v>
      </c>
      <c r="J46" s="20" t="s">
        <v>34</v>
      </c>
    </row>
    <row r="47" spans="1:10" ht="24.6" x14ac:dyDescent="0.7">
      <c r="A47" s="5">
        <v>46</v>
      </c>
      <c r="B47" s="5" t="s">
        <v>251</v>
      </c>
      <c r="C47" s="18" t="s">
        <v>1177</v>
      </c>
      <c r="D47" s="18" t="s">
        <v>1178</v>
      </c>
      <c r="E47" s="11" t="s">
        <v>1179</v>
      </c>
      <c r="F47" s="8">
        <v>242844</v>
      </c>
      <c r="G47" s="8">
        <v>243938</v>
      </c>
      <c r="H47" s="18" t="s">
        <v>3034</v>
      </c>
      <c r="I47" s="20" t="s">
        <v>5247</v>
      </c>
      <c r="J47" s="20" t="s">
        <v>164</v>
      </c>
    </row>
    <row r="48" spans="1:10" ht="24.6" x14ac:dyDescent="0.7">
      <c r="A48" s="5">
        <v>47</v>
      </c>
      <c r="B48" s="5"/>
      <c r="C48" s="10" t="s">
        <v>47</v>
      </c>
      <c r="D48" s="18" t="s">
        <v>5688</v>
      </c>
      <c r="E48" s="11" t="s">
        <v>5689</v>
      </c>
      <c r="F48" s="8">
        <v>242844</v>
      </c>
      <c r="G48" s="8">
        <v>243938</v>
      </c>
      <c r="H48" s="18" t="s">
        <v>3035</v>
      </c>
      <c r="I48" s="20" t="s">
        <v>5247</v>
      </c>
      <c r="J48" s="20" t="s">
        <v>223</v>
      </c>
    </row>
    <row r="49" spans="1:10" ht="24.6" x14ac:dyDescent="0.7">
      <c r="A49" s="5">
        <v>48</v>
      </c>
      <c r="B49" s="5" t="s">
        <v>5690</v>
      </c>
      <c r="C49" s="18" t="s">
        <v>5691</v>
      </c>
      <c r="D49" s="18" t="s">
        <v>4361</v>
      </c>
      <c r="E49" s="11" t="s">
        <v>5692</v>
      </c>
      <c r="F49" s="8">
        <v>242844</v>
      </c>
      <c r="G49" s="8">
        <v>243938</v>
      </c>
      <c r="H49" s="18" t="s">
        <v>3036</v>
      </c>
      <c r="I49" s="20" t="s">
        <v>5247</v>
      </c>
      <c r="J49" s="20" t="s">
        <v>223</v>
      </c>
    </row>
    <row r="50" spans="1:10" ht="24.6" x14ac:dyDescent="0.7">
      <c r="A50" s="5">
        <v>49</v>
      </c>
      <c r="B50" s="5" t="s">
        <v>5690</v>
      </c>
      <c r="C50" s="18" t="s">
        <v>5693</v>
      </c>
      <c r="D50" s="18" t="s">
        <v>4361</v>
      </c>
      <c r="E50" s="11" t="s">
        <v>5692</v>
      </c>
      <c r="F50" s="8">
        <v>242844</v>
      </c>
      <c r="G50" s="8">
        <v>243938</v>
      </c>
      <c r="H50" s="18" t="s">
        <v>3037</v>
      </c>
      <c r="I50" s="20" t="s">
        <v>5247</v>
      </c>
      <c r="J50" s="20" t="s">
        <v>229</v>
      </c>
    </row>
    <row r="51" spans="1:10" ht="24.6" x14ac:dyDescent="0.7">
      <c r="A51" s="5">
        <v>50</v>
      </c>
      <c r="B51" s="5" t="s">
        <v>22</v>
      </c>
      <c r="C51" s="18" t="s">
        <v>5694</v>
      </c>
      <c r="D51" s="18" t="s">
        <v>3839</v>
      </c>
      <c r="E51" s="11" t="s">
        <v>3840</v>
      </c>
      <c r="F51" s="8">
        <v>242844</v>
      </c>
      <c r="G51" s="8">
        <v>243938</v>
      </c>
      <c r="H51" s="18" t="s">
        <v>3038</v>
      </c>
      <c r="I51" s="20" t="s">
        <v>5247</v>
      </c>
      <c r="J51" s="20" t="s">
        <v>223</v>
      </c>
    </row>
    <row r="52" spans="1:10" ht="24.6" x14ac:dyDescent="0.7">
      <c r="A52" s="5">
        <v>51</v>
      </c>
      <c r="B52" s="5" t="s">
        <v>260</v>
      </c>
      <c r="C52" s="18" t="s">
        <v>5695</v>
      </c>
      <c r="D52" s="18" t="s">
        <v>5696</v>
      </c>
      <c r="E52" s="11" t="s">
        <v>5697</v>
      </c>
      <c r="F52" s="8">
        <v>242844</v>
      </c>
      <c r="G52" s="8">
        <v>243938</v>
      </c>
      <c r="H52" s="18" t="s">
        <v>3040</v>
      </c>
      <c r="I52" s="20" t="s">
        <v>5247</v>
      </c>
      <c r="J52" s="20" t="s">
        <v>223</v>
      </c>
    </row>
    <row r="53" spans="1:10" ht="24.6" x14ac:dyDescent="0.7">
      <c r="A53" s="5">
        <v>52</v>
      </c>
      <c r="B53" s="5" t="s">
        <v>2133</v>
      </c>
      <c r="C53" s="18" t="s">
        <v>5698</v>
      </c>
      <c r="D53" s="18" t="s">
        <v>4863</v>
      </c>
      <c r="E53" s="11" t="s">
        <v>5699</v>
      </c>
      <c r="F53" s="8">
        <v>242844</v>
      </c>
      <c r="G53" s="8">
        <v>243938</v>
      </c>
      <c r="H53" s="18" t="s">
        <v>3041</v>
      </c>
      <c r="I53" s="20" t="s">
        <v>5247</v>
      </c>
      <c r="J53" s="20" t="s">
        <v>208</v>
      </c>
    </row>
    <row r="54" spans="1:10" ht="24.6" x14ac:dyDescent="0.7">
      <c r="A54" s="5">
        <v>53</v>
      </c>
      <c r="B54" s="5" t="s">
        <v>173</v>
      </c>
      <c r="C54" s="18" t="s">
        <v>5700</v>
      </c>
      <c r="D54" s="10" t="s">
        <v>47</v>
      </c>
      <c r="E54" s="11" t="s">
        <v>5699</v>
      </c>
      <c r="F54" s="8">
        <v>242844</v>
      </c>
      <c r="G54" s="8">
        <v>243938</v>
      </c>
      <c r="H54" s="18" t="s">
        <v>3042</v>
      </c>
      <c r="I54" s="20" t="s">
        <v>5247</v>
      </c>
      <c r="J54" s="20" t="s">
        <v>208</v>
      </c>
    </row>
    <row r="55" spans="1:10" ht="24.6" x14ac:dyDescent="0.7">
      <c r="A55" s="5">
        <v>54</v>
      </c>
      <c r="B55" s="43" t="s">
        <v>3265</v>
      </c>
      <c r="C55" s="44" t="s">
        <v>5701</v>
      </c>
      <c r="D55" s="10" t="s">
        <v>47</v>
      </c>
      <c r="E55" s="11" t="s">
        <v>5702</v>
      </c>
      <c r="F55" s="8">
        <v>242844</v>
      </c>
      <c r="G55" s="8">
        <v>243938</v>
      </c>
      <c r="H55" s="18" t="s">
        <v>3045</v>
      </c>
      <c r="I55" s="20" t="s">
        <v>5247</v>
      </c>
      <c r="J55" s="20" t="s">
        <v>532</v>
      </c>
    </row>
    <row r="56" spans="1:10" ht="24.6" x14ac:dyDescent="0.7">
      <c r="A56" s="5">
        <v>55</v>
      </c>
      <c r="B56" s="5" t="s">
        <v>2240</v>
      </c>
      <c r="C56" s="18" t="s">
        <v>5703</v>
      </c>
      <c r="D56" s="18" t="s">
        <v>5704</v>
      </c>
      <c r="E56" s="11" t="s">
        <v>5705</v>
      </c>
      <c r="F56" s="8">
        <v>242844</v>
      </c>
      <c r="G56" s="8">
        <v>243938</v>
      </c>
      <c r="H56" s="18" t="s">
        <v>3046</v>
      </c>
      <c r="I56" s="20" t="s">
        <v>5247</v>
      </c>
      <c r="J56" s="20" t="s">
        <v>229</v>
      </c>
    </row>
    <row r="57" spans="1:10" ht="24.6" x14ac:dyDescent="0.7">
      <c r="A57" s="5">
        <v>56</v>
      </c>
      <c r="B57" s="5" t="s">
        <v>171</v>
      </c>
      <c r="C57" s="18" t="s">
        <v>5706</v>
      </c>
      <c r="D57" s="18" t="s">
        <v>5707</v>
      </c>
      <c r="E57" s="11" t="s">
        <v>5708</v>
      </c>
      <c r="F57" s="8">
        <v>242844</v>
      </c>
      <c r="G57" s="8">
        <v>243938</v>
      </c>
      <c r="H57" s="18" t="s">
        <v>3048</v>
      </c>
      <c r="I57" s="20" t="s">
        <v>5247</v>
      </c>
      <c r="J57" s="20" t="s">
        <v>34</v>
      </c>
    </row>
    <row r="58" spans="1:10" ht="24.6" x14ac:dyDescent="0.7">
      <c r="A58" s="5">
        <v>57</v>
      </c>
      <c r="B58" s="5" t="s">
        <v>408</v>
      </c>
      <c r="C58" s="18" t="s">
        <v>5709</v>
      </c>
      <c r="D58" s="18" t="s">
        <v>5710</v>
      </c>
      <c r="E58" s="11" t="s">
        <v>5711</v>
      </c>
      <c r="F58" s="8">
        <v>242844</v>
      </c>
      <c r="G58" s="8">
        <v>243938</v>
      </c>
      <c r="H58" s="18" t="s">
        <v>3051</v>
      </c>
      <c r="I58" s="20" t="s">
        <v>5247</v>
      </c>
      <c r="J58" s="20" t="s">
        <v>164</v>
      </c>
    </row>
    <row r="59" spans="1:10" ht="24.6" x14ac:dyDescent="0.7">
      <c r="A59" s="5">
        <v>58</v>
      </c>
      <c r="B59" s="5" t="s">
        <v>1018</v>
      </c>
      <c r="C59" s="18" t="s">
        <v>5712</v>
      </c>
      <c r="D59" s="18" t="s">
        <v>5713</v>
      </c>
      <c r="E59" s="11" t="s">
        <v>5714</v>
      </c>
      <c r="F59" s="8">
        <v>242844</v>
      </c>
      <c r="G59" s="8">
        <v>243938</v>
      </c>
      <c r="H59" s="18" t="s">
        <v>3052</v>
      </c>
      <c r="I59" s="20" t="s">
        <v>5247</v>
      </c>
      <c r="J59" s="20" t="s">
        <v>208</v>
      </c>
    </row>
    <row r="60" spans="1:10" ht="24.6" x14ac:dyDescent="0.7">
      <c r="A60" s="5">
        <v>59</v>
      </c>
      <c r="B60" s="5" t="s">
        <v>319</v>
      </c>
      <c r="C60" s="18" t="s">
        <v>5715</v>
      </c>
      <c r="D60" s="18" t="s">
        <v>5716</v>
      </c>
      <c r="E60" s="11" t="s">
        <v>5717</v>
      </c>
      <c r="F60" s="8">
        <v>242844</v>
      </c>
      <c r="G60" s="8">
        <v>243938</v>
      </c>
      <c r="H60" s="18" t="s">
        <v>3053</v>
      </c>
      <c r="I60" s="20" t="s">
        <v>5247</v>
      </c>
      <c r="J60" s="20" t="s">
        <v>315</v>
      </c>
    </row>
    <row r="61" spans="1:10" ht="24.6" x14ac:dyDescent="0.7">
      <c r="A61" s="5">
        <v>60</v>
      </c>
      <c r="B61" s="5" t="s">
        <v>2963</v>
      </c>
      <c r="C61" s="18" t="s">
        <v>5718</v>
      </c>
      <c r="D61" s="18" t="s">
        <v>2753</v>
      </c>
      <c r="E61" s="11" t="s">
        <v>5719</v>
      </c>
      <c r="F61" s="8">
        <v>242844</v>
      </c>
      <c r="G61" s="8">
        <v>243938</v>
      </c>
      <c r="H61" s="18" t="s">
        <v>3054</v>
      </c>
      <c r="I61" s="20" t="s">
        <v>5247</v>
      </c>
      <c r="J61" s="20" t="s">
        <v>315</v>
      </c>
    </row>
    <row r="62" spans="1:10" ht="24.6" x14ac:dyDescent="0.7">
      <c r="A62" s="5">
        <v>61</v>
      </c>
      <c r="B62" s="5" t="s">
        <v>319</v>
      </c>
      <c r="C62" s="18" t="s">
        <v>5720</v>
      </c>
      <c r="D62" s="18" t="s">
        <v>5721</v>
      </c>
      <c r="E62" s="11" t="s">
        <v>5722</v>
      </c>
      <c r="F62" s="8">
        <v>242844</v>
      </c>
      <c r="G62" s="8">
        <v>243938</v>
      </c>
      <c r="H62" s="18" t="s">
        <v>3056</v>
      </c>
      <c r="I62" s="20" t="s">
        <v>5247</v>
      </c>
      <c r="J62" s="20" t="s">
        <v>315</v>
      </c>
    </row>
    <row r="63" spans="1:10" ht="24.6" x14ac:dyDescent="0.7">
      <c r="A63" s="5">
        <v>62</v>
      </c>
      <c r="B63" s="5" t="s">
        <v>319</v>
      </c>
      <c r="C63" s="18" t="s">
        <v>5723</v>
      </c>
      <c r="D63" s="18" t="s">
        <v>5721</v>
      </c>
      <c r="E63" s="11" t="s">
        <v>5722</v>
      </c>
      <c r="F63" s="8">
        <v>242844</v>
      </c>
      <c r="G63" s="8">
        <v>243938</v>
      </c>
      <c r="H63" s="18" t="s">
        <v>3059</v>
      </c>
      <c r="I63" s="20" t="s">
        <v>5247</v>
      </c>
      <c r="J63" s="20" t="s">
        <v>315</v>
      </c>
    </row>
    <row r="64" spans="1:10" ht="24.6" x14ac:dyDescent="0.7">
      <c r="A64" s="5">
        <v>63</v>
      </c>
      <c r="B64" s="5" t="s">
        <v>95</v>
      </c>
      <c r="C64" s="18" t="s">
        <v>2333</v>
      </c>
      <c r="D64" s="18" t="s">
        <v>2334</v>
      </c>
      <c r="E64" s="12" t="s">
        <v>2335</v>
      </c>
      <c r="F64" s="8">
        <v>242844</v>
      </c>
      <c r="G64" s="8">
        <v>243938</v>
      </c>
      <c r="H64" s="18" t="s">
        <v>3060</v>
      </c>
      <c r="I64" s="20" t="s">
        <v>5247</v>
      </c>
      <c r="J64" s="20" t="s">
        <v>34</v>
      </c>
    </row>
    <row r="65" spans="1:10" ht="24.6" x14ac:dyDescent="0.7">
      <c r="A65" s="5">
        <v>64</v>
      </c>
      <c r="B65" s="5" t="s">
        <v>269</v>
      </c>
      <c r="C65" s="30" t="s">
        <v>5724</v>
      </c>
      <c r="D65" s="21" t="s">
        <v>5725</v>
      </c>
      <c r="E65" s="12" t="s">
        <v>5726</v>
      </c>
      <c r="F65" s="8">
        <v>242844</v>
      </c>
      <c r="G65" s="8">
        <v>243938</v>
      </c>
      <c r="H65" s="18" t="s">
        <v>3061</v>
      </c>
      <c r="I65" s="20" t="s">
        <v>5247</v>
      </c>
      <c r="J65" s="20" t="s">
        <v>284</v>
      </c>
    </row>
    <row r="66" spans="1:10" ht="24.6" x14ac:dyDescent="0.7">
      <c r="A66" s="5">
        <v>65</v>
      </c>
      <c r="B66" s="5" t="s">
        <v>269</v>
      </c>
      <c r="C66" s="30" t="s">
        <v>5727</v>
      </c>
      <c r="D66" s="21" t="s">
        <v>5725</v>
      </c>
      <c r="E66" s="12" t="s">
        <v>5726</v>
      </c>
      <c r="F66" s="8">
        <v>242844</v>
      </c>
      <c r="G66" s="8">
        <v>243938</v>
      </c>
      <c r="H66" s="18" t="s">
        <v>3064</v>
      </c>
      <c r="I66" s="20" t="s">
        <v>5247</v>
      </c>
      <c r="J66" s="20" t="s">
        <v>284</v>
      </c>
    </row>
    <row r="67" spans="1:10" ht="24.6" x14ac:dyDescent="0.7">
      <c r="A67" s="5">
        <v>66</v>
      </c>
      <c r="B67" s="5" t="s">
        <v>1724</v>
      </c>
      <c r="C67" s="18" t="s">
        <v>5728</v>
      </c>
      <c r="D67" s="18" t="s">
        <v>5729</v>
      </c>
      <c r="E67" s="11" t="s">
        <v>5730</v>
      </c>
      <c r="F67" s="8">
        <v>242844</v>
      </c>
      <c r="G67" s="8">
        <v>243938</v>
      </c>
      <c r="H67" s="18" t="s">
        <v>3066</v>
      </c>
      <c r="I67" s="20" t="s">
        <v>5247</v>
      </c>
      <c r="J67" s="20" t="s">
        <v>284</v>
      </c>
    </row>
    <row r="68" spans="1:10" ht="24.6" x14ac:dyDescent="0.7">
      <c r="A68" s="5">
        <v>67</v>
      </c>
      <c r="B68" s="5" t="s">
        <v>40</v>
      </c>
      <c r="C68" s="10" t="s">
        <v>900</v>
      </c>
      <c r="D68" s="18" t="s">
        <v>901</v>
      </c>
      <c r="E68" s="7" t="s">
        <v>5731</v>
      </c>
      <c r="F68" s="8">
        <v>242844</v>
      </c>
      <c r="G68" s="8">
        <v>243938</v>
      </c>
      <c r="H68" s="18" t="s">
        <v>3067</v>
      </c>
      <c r="I68" s="20" t="s">
        <v>5247</v>
      </c>
      <c r="J68" s="20" t="s">
        <v>554</v>
      </c>
    </row>
    <row r="69" spans="1:10" ht="24.6" x14ac:dyDescent="0.7">
      <c r="A69" s="5">
        <v>68</v>
      </c>
      <c r="B69" s="5" t="s">
        <v>100</v>
      </c>
      <c r="C69" s="18" t="s">
        <v>5732</v>
      </c>
      <c r="D69" s="18" t="s">
        <v>5733</v>
      </c>
      <c r="E69" s="11" t="s">
        <v>5734</v>
      </c>
      <c r="F69" s="8">
        <v>242844</v>
      </c>
      <c r="G69" s="8">
        <v>243938</v>
      </c>
      <c r="H69" s="18" t="s">
        <v>3068</v>
      </c>
      <c r="I69" s="20" t="s">
        <v>5247</v>
      </c>
      <c r="J69" s="20" t="s">
        <v>164</v>
      </c>
    </row>
    <row r="70" spans="1:10" ht="24.6" x14ac:dyDescent="0.7">
      <c r="A70" s="5">
        <v>69</v>
      </c>
      <c r="B70" s="5" t="s">
        <v>119</v>
      </c>
      <c r="C70" s="18" t="s">
        <v>5735</v>
      </c>
      <c r="D70" s="18" t="s">
        <v>5736</v>
      </c>
      <c r="E70" s="11" t="s">
        <v>5737</v>
      </c>
      <c r="F70" s="8">
        <v>242844</v>
      </c>
      <c r="G70" s="8">
        <v>243938</v>
      </c>
      <c r="H70" s="18" t="s">
        <v>3069</v>
      </c>
      <c r="I70" s="20" t="s">
        <v>5247</v>
      </c>
      <c r="J70" s="20" t="s">
        <v>164</v>
      </c>
    </row>
    <row r="71" spans="1:10" ht="24.6" x14ac:dyDescent="0.7">
      <c r="A71" s="5">
        <v>70</v>
      </c>
      <c r="B71" s="5" t="s">
        <v>119</v>
      </c>
      <c r="C71" s="18" t="s">
        <v>5738</v>
      </c>
      <c r="D71" s="18" t="s">
        <v>5736</v>
      </c>
      <c r="E71" s="11" t="s">
        <v>5737</v>
      </c>
      <c r="F71" s="8">
        <v>242844</v>
      </c>
      <c r="G71" s="8">
        <v>243938</v>
      </c>
      <c r="H71" s="18" t="s">
        <v>3070</v>
      </c>
      <c r="I71" s="20" t="s">
        <v>5247</v>
      </c>
      <c r="J71" s="20" t="s">
        <v>164</v>
      </c>
    </row>
    <row r="72" spans="1:10" ht="24.6" x14ac:dyDescent="0.7">
      <c r="A72" s="5">
        <v>71</v>
      </c>
      <c r="B72" s="5" t="s">
        <v>5739</v>
      </c>
      <c r="C72" s="18" t="s">
        <v>5740</v>
      </c>
      <c r="D72" s="18" t="s">
        <v>5741</v>
      </c>
      <c r="E72" s="11" t="s">
        <v>5742</v>
      </c>
      <c r="F72" s="8">
        <v>242844</v>
      </c>
      <c r="G72" s="8">
        <v>243938</v>
      </c>
      <c r="H72" s="18" t="s">
        <v>3071</v>
      </c>
      <c r="I72" s="20" t="s">
        <v>5247</v>
      </c>
      <c r="J72" s="20" t="s">
        <v>164</v>
      </c>
    </row>
    <row r="73" spans="1:10" ht="24.6" x14ac:dyDescent="0.7">
      <c r="A73" s="5">
        <v>72</v>
      </c>
      <c r="B73" s="5" t="s">
        <v>210</v>
      </c>
      <c r="C73" s="18" t="s">
        <v>5743</v>
      </c>
      <c r="D73" s="18" t="s">
        <v>2563</v>
      </c>
      <c r="E73" s="11" t="s">
        <v>2564</v>
      </c>
      <c r="F73" s="8">
        <v>242844</v>
      </c>
      <c r="G73" s="8">
        <v>243938</v>
      </c>
      <c r="H73" s="18" t="s">
        <v>3072</v>
      </c>
      <c r="I73" s="20" t="s">
        <v>5247</v>
      </c>
      <c r="J73" s="20" t="s">
        <v>32</v>
      </c>
    </row>
    <row r="74" spans="1:10" ht="24.6" x14ac:dyDescent="0.7">
      <c r="A74" s="5">
        <v>73</v>
      </c>
      <c r="B74" s="5" t="s">
        <v>1886</v>
      </c>
      <c r="C74" s="18" t="s">
        <v>5744</v>
      </c>
      <c r="D74" s="18" t="s">
        <v>5745</v>
      </c>
      <c r="E74" s="11" t="s">
        <v>5746</v>
      </c>
      <c r="F74" s="8">
        <v>242844</v>
      </c>
      <c r="G74" s="8">
        <v>243938</v>
      </c>
      <c r="H74" s="18" t="s">
        <v>3075</v>
      </c>
      <c r="I74" s="20" t="s">
        <v>5247</v>
      </c>
      <c r="J74" s="20" t="s">
        <v>229</v>
      </c>
    </row>
    <row r="75" spans="1:10" ht="24.6" x14ac:dyDescent="0.7">
      <c r="A75" s="5">
        <v>74</v>
      </c>
      <c r="B75" s="5" t="s">
        <v>269</v>
      </c>
      <c r="C75" s="21" t="s">
        <v>5747</v>
      </c>
      <c r="D75" s="18" t="s">
        <v>5748</v>
      </c>
      <c r="E75" s="11" t="s">
        <v>5749</v>
      </c>
      <c r="F75" s="8">
        <v>242844</v>
      </c>
      <c r="G75" s="8">
        <v>243938</v>
      </c>
      <c r="H75" s="18" t="s">
        <v>3076</v>
      </c>
      <c r="I75" s="20" t="s">
        <v>5247</v>
      </c>
      <c r="J75" s="20" t="s">
        <v>217</v>
      </c>
    </row>
    <row r="76" spans="1:10" ht="24.6" x14ac:dyDescent="0.7">
      <c r="A76" s="5">
        <v>75</v>
      </c>
      <c r="B76" s="5" t="s">
        <v>158</v>
      </c>
      <c r="C76" s="18" t="s">
        <v>5750</v>
      </c>
      <c r="D76" s="18" t="s">
        <v>3008</v>
      </c>
      <c r="E76" s="11" t="s">
        <v>3009</v>
      </c>
      <c r="F76" s="8">
        <v>242870</v>
      </c>
      <c r="G76" s="8">
        <v>243964</v>
      </c>
      <c r="H76" s="18" t="s">
        <v>3079</v>
      </c>
      <c r="I76" s="20" t="s">
        <v>5247</v>
      </c>
      <c r="J76" s="20" t="s">
        <v>532</v>
      </c>
    </row>
    <row r="77" spans="1:10" ht="24.6" x14ac:dyDescent="0.7">
      <c r="A77" s="5">
        <v>76</v>
      </c>
      <c r="B77" s="5" t="s">
        <v>296</v>
      </c>
      <c r="C77" s="18" t="s">
        <v>5751</v>
      </c>
      <c r="D77" s="18" t="s">
        <v>414</v>
      </c>
      <c r="E77" s="11" t="s">
        <v>415</v>
      </c>
      <c r="F77" s="8">
        <v>242870</v>
      </c>
      <c r="G77" s="8">
        <v>243964</v>
      </c>
      <c r="H77" s="18" t="s">
        <v>3083</v>
      </c>
      <c r="I77" s="20" t="s">
        <v>5247</v>
      </c>
      <c r="J77" s="20" t="s">
        <v>772</v>
      </c>
    </row>
    <row r="78" spans="1:10" ht="24.6" x14ac:dyDescent="0.7">
      <c r="A78" s="5">
        <v>77</v>
      </c>
      <c r="B78" s="5" t="s">
        <v>323</v>
      </c>
      <c r="C78" s="18" t="s">
        <v>5752</v>
      </c>
      <c r="D78" s="18" t="s">
        <v>491</v>
      </c>
      <c r="E78" s="11" t="s">
        <v>492</v>
      </c>
      <c r="F78" s="8">
        <v>242870</v>
      </c>
      <c r="G78" s="8">
        <v>243964</v>
      </c>
      <c r="H78" s="18" t="s">
        <v>3086</v>
      </c>
      <c r="I78" s="20" t="s">
        <v>5247</v>
      </c>
      <c r="J78" s="20" t="s">
        <v>34</v>
      </c>
    </row>
    <row r="79" spans="1:10" ht="24.6" x14ac:dyDescent="0.7">
      <c r="A79" s="5">
        <v>78</v>
      </c>
      <c r="B79" s="5" t="s">
        <v>499</v>
      </c>
      <c r="C79" s="18" t="s">
        <v>5753</v>
      </c>
      <c r="D79" s="18" t="s">
        <v>5754</v>
      </c>
      <c r="E79" s="11" t="s">
        <v>5755</v>
      </c>
      <c r="F79" s="8">
        <v>242870</v>
      </c>
      <c r="G79" s="8">
        <v>243964</v>
      </c>
      <c r="H79" s="18" t="s">
        <v>3089</v>
      </c>
      <c r="I79" s="20" t="s">
        <v>5247</v>
      </c>
      <c r="J79" s="20" t="s">
        <v>83</v>
      </c>
    </row>
    <row r="80" spans="1:10" ht="24.6" x14ac:dyDescent="0.7">
      <c r="A80" s="5">
        <v>79</v>
      </c>
      <c r="B80" s="5" t="s">
        <v>1830</v>
      </c>
      <c r="C80" s="18" t="s">
        <v>5756</v>
      </c>
      <c r="D80" s="18" t="s">
        <v>5757</v>
      </c>
      <c r="E80" s="11" t="s">
        <v>5758</v>
      </c>
      <c r="F80" s="8">
        <v>242870</v>
      </c>
      <c r="G80" s="8">
        <v>243964</v>
      </c>
      <c r="H80" s="18" t="s">
        <v>3090</v>
      </c>
      <c r="I80" s="20" t="s">
        <v>5247</v>
      </c>
      <c r="J80" s="20" t="s">
        <v>56</v>
      </c>
    </row>
    <row r="81" spans="1:10" ht="24.6" x14ac:dyDescent="0.7">
      <c r="A81" s="5">
        <v>80</v>
      </c>
      <c r="B81" s="5" t="s">
        <v>57</v>
      </c>
      <c r="C81" s="18" t="s">
        <v>5759</v>
      </c>
      <c r="D81" s="18" t="s">
        <v>5760</v>
      </c>
      <c r="E81" s="11" t="s">
        <v>5761</v>
      </c>
      <c r="F81" s="8">
        <v>242870</v>
      </c>
      <c r="G81" s="8">
        <v>243964</v>
      </c>
      <c r="H81" s="18" t="s">
        <v>3091</v>
      </c>
      <c r="I81" s="20" t="s">
        <v>5247</v>
      </c>
      <c r="J81" s="20" t="s">
        <v>56</v>
      </c>
    </row>
    <row r="82" spans="1:10" ht="24.6" x14ac:dyDescent="0.7">
      <c r="A82" s="5">
        <v>81</v>
      </c>
      <c r="B82" s="5" t="s">
        <v>887</v>
      </c>
      <c r="C82" s="18" t="s">
        <v>5762</v>
      </c>
      <c r="D82" s="18" t="s">
        <v>5763</v>
      </c>
      <c r="E82" s="11" t="s">
        <v>5764</v>
      </c>
      <c r="F82" s="8">
        <v>242870</v>
      </c>
      <c r="G82" s="8">
        <v>243964</v>
      </c>
      <c r="H82" s="18" t="s">
        <v>3092</v>
      </c>
      <c r="I82" s="20" t="s">
        <v>5247</v>
      </c>
      <c r="J82" s="20" t="s">
        <v>12</v>
      </c>
    </row>
    <row r="83" spans="1:10" ht="24.6" x14ac:dyDescent="0.7">
      <c r="A83" s="5">
        <v>82</v>
      </c>
      <c r="B83" s="5" t="s">
        <v>214</v>
      </c>
      <c r="C83" s="30" t="s">
        <v>5765</v>
      </c>
      <c r="D83" s="21" t="s">
        <v>5766</v>
      </c>
      <c r="E83" s="12" t="s">
        <v>5767</v>
      </c>
      <c r="F83" s="8">
        <v>242870</v>
      </c>
      <c r="G83" s="8">
        <v>243964</v>
      </c>
      <c r="H83" s="18" t="s">
        <v>3093</v>
      </c>
      <c r="I83" s="20" t="s">
        <v>5247</v>
      </c>
      <c r="J83" s="20" t="s">
        <v>234</v>
      </c>
    </row>
    <row r="84" spans="1:10" ht="24.6" x14ac:dyDescent="0.7">
      <c r="A84" s="5">
        <v>83</v>
      </c>
      <c r="B84" s="5" t="s">
        <v>1325</v>
      </c>
      <c r="C84" s="21" t="s">
        <v>5768</v>
      </c>
      <c r="D84" s="10" t="s">
        <v>47</v>
      </c>
      <c r="E84" s="11" t="s">
        <v>5769</v>
      </c>
      <c r="F84" s="8">
        <v>242870</v>
      </c>
      <c r="G84" s="8">
        <v>243964</v>
      </c>
      <c r="H84" s="18" t="s">
        <v>3094</v>
      </c>
      <c r="I84" s="20" t="s">
        <v>5247</v>
      </c>
      <c r="J84" s="20" t="s">
        <v>229</v>
      </c>
    </row>
    <row r="85" spans="1:10" ht="24.6" x14ac:dyDescent="0.7">
      <c r="A85" s="5">
        <v>84</v>
      </c>
      <c r="B85" s="5" t="s">
        <v>1325</v>
      </c>
      <c r="C85" s="18" t="s">
        <v>5770</v>
      </c>
      <c r="D85" s="18" t="s">
        <v>5771</v>
      </c>
      <c r="E85" s="11" t="s">
        <v>5772</v>
      </c>
      <c r="F85" s="8">
        <v>242870</v>
      </c>
      <c r="G85" s="8">
        <v>243964</v>
      </c>
      <c r="H85" s="18" t="s">
        <v>3098</v>
      </c>
      <c r="I85" s="20" t="s">
        <v>5247</v>
      </c>
      <c r="J85" s="20" t="s">
        <v>229</v>
      </c>
    </row>
    <row r="86" spans="1:10" ht="24.6" x14ac:dyDescent="0.7">
      <c r="A86" s="5">
        <v>85</v>
      </c>
      <c r="B86" s="5" t="s">
        <v>299</v>
      </c>
      <c r="C86" s="21" t="s">
        <v>5773</v>
      </c>
      <c r="D86" s="18" t="s">
        <v>5774</v>
      </c>
      <c r="E86" s="11" t="s">
        <v>5775</v>
      </c>
      <c r="F86" s="8">
        <v>242870</v>
      </c>
      <c r="G86" s="8">
        <v>243964</v>
      </c>
      <c r="H86" s="18" t="s">
        <v>3099</v>
      </c>
      <c r="I86" s="20" t="s">
        <v>5247</v>
      </c>
      <c r="J86" s="20" t="s">
        <v>229</v>
      </c>
    </row>
    <row r="87" spans="1:10" ht="24.6" x14ac:dyDescent="0.7">
      <c r="A87" s="5">
        <v>86</v>
      </c>
      <c r="B87" s="5" t="s">
        <v>646</v>
      </c>
      <c r="C87" s="21" t="s">
        <v>5776</v>
      </c>
      <c r="D87" s="18" t="s">
        <v>5777</v>
      </c>
      <c r="E87" s="11" t="s">
        <v>5778</v>
      </c>
      <c r="F87" s="8">
        <v>242870</v>
      </c>
      <c r="G87" s="8">
        <v>243964</v>
      </c>
      <c r="H87" s="18" t="s">
        <v>3100</v>
      </c>
      <c r="I87" s="20" t="s">
        <v>5247</v>
      </c>
      <c r="J87" s="20" t="s">
        <v>267</v>
      </c>
    </row>
    <row r="88" spans="1:10" ht="24.6" x14ac:dyDescent="0.7">
      <c r="A88" s="5">
        <v>87</v>
      </c>
      <c r="B88" s="5" t="s">
        <v>323</v>
      </c>
      <c r="C88" s="18" t="s">
        <v>2098</v>
      </c>
      <c r="D88" s="18" t="s">
        <v>2099</v>
      </c>
      <c r="E88" s="12" t="s">
        <v>2100</v>
      </c>
      <c r="F88" s="8">
        <v>242870</v>
      </c>
      <c r="G88" s="8">
        <v>243964</v>
      </c>
      <c r="H88" s="18" t="s">
        <v>3101</v>
      </c>
      <c r="I88" s="20" t="s">
        <v>5247</v>
      </c>
      <c r="J88" s="20" t="s">
        <v>174</v>
      </c>
    </row>
    <row r="89" spans="1:10" ht="24.6" x14ac:dyDescent="0.7">
      <c r="A89" s="5">
        <v>88</v>
      </c>
      <c r="B89" s="5" t="s">
        <v>260</v>
      </c>
      <c r="C89" s="18" t="s">
        <v>5779</v>
      </c>
      <c r="D89" s="18" t="s">
        <v>5780</v>
      </c>
      <c r="E89" s="11" t="s">
        <v>5781</v>
      </c>
      <c r="F89" s="8">
        <v>242870</v>
      </c>
      <c r="G89" s="8">
        <v>243964</v>
      </c>
      <c r="H89" s="18" t="s">
        <v>3102</v>
      </c>
      <c r="I89" s="20" t="s">
        <v>5247</v>
      </c>
      <c r="J89" s="20" t="s">
        <v>229</v>
      </c>
    </row>
    <row r="90" spans="1:10" ht="24.6" x14ac:dyDescent="0.7">
      <c r="A90" s="5">
        <v>89</v>
      </c>
      <c r="B90" s="5" t="s">
        <v>236</v>
      </c>
      <c r="C90" s="18" t="s">
        <v>4582</v>
      </c>
      <c r="D90" s="18" t="s">
        <v>4583</v>
      </c>
      <c r="E90" s="11" t="s">
        <v>4584</v>
      </c>
      <c r="F90" s="8">
        <v>242870</v>
      </c>
      <c r="G90" s="8">
        <v>243964</v>
      </c>
      <c r="H90" s="18" t="s">
        <v>3103</v>
      </c>
      <c r="I90" s="20" t="s">
        <v>5247</v>
      </c>
      <c r="J90" s="20" t="s">
        <v>164</v>
      </c>
    </row>
    <row r="91" spans="1:10" ht="24.6" x14ac:dyDescent="0.7">
      <c r="A91" s="5">
        <v>90</v>
      </c>
      <c r="B91" s="5" t="s">
        <v>214</v>
      </c>
      <c r="C91" s="18" t="s">
        <v>5782</v>
      </c>
      <c r="D91" s="18" t="s">
        <v>5783</v>
      </c>
      <c r="E91" s="11" t="s">
        <v>5784</v>
      </c>
      <c r="F91" s="8">
        <v>242870</v>
      </c>
      <c r="G91" s="8">
        <v>243964</v>
      </c>
      <c r="H91" s="18" t="s">
        <v>3104</v>
      </c>
      <c r="I91" s="20" t="s">
        <v>5247</v>
      </c>
      <c r="J91" s="20" t="s">
        <v>1892</v>
      </c>
    </row>
    <row r="92" spans="1:10" ht="24.6" x14ac:dyDescent="0.7">
      <c r="A92" s="5">
        <v>91</v>
      </c>
      <c r="B92" s="5" t="s">
        <v>33</v>
      </c>
      <c r="C92" s="18" t="s">
        <v>5518</v>
      </c>
      <c r="D92" s="18" t="s">
        <v>4347</v>
      </c>
      <c r="E92" s="11" t="s">
        <v>4348</v>
      </c>
      <c r="F92" s="8">
        <v>242870</v>
      </c>
      <c r="G92" s="8">
        <v>243964</v>
      </c>
      <c r="H92" s="18" t="s">
        <v>3105</v>
      </c>
      <c r="I92" s="20" t="s">
        <v>5247</v>
      </c>
      <c r="J92" s="20" t="s">
        <v>208</v>
      </c>
    </row>
    <row r="93" spans="1:10" ht="24.6" x14ac:dyDescent="0.7">
      <c r="A93" s="5">
        <v>92</v>
      </c>
      <c r="B93" s="5" t="s">
        <v>457</v>
      </c>
      <c r="C93" s="18" t="s">
        <v>5785</v>
      </c>
      <c r="D93" s="18" t="s">
        <v>5786</v>
      </c>
      <c r="E93" s="11" t="s">
        <v>5787</v>
      </c>
      <c r="F93" s="8">
        <v>242870</v>
      </c>
      <c r="G93" s="8">
        <v>243964</v>
      </c>
      <c r="H93" s="18" t="s">
        <v>3109</v>
      </c>
      <c r="I93" s="20" t="s">
        <v>5247</v>
      </c>
      <c r="J93" s="20" t="s">
        <v>267</v>
      </c>
    </row>
    <row r="94" spans="1:10" ht="24.6" x14ac:dyDescent="0.7">
      <c r="A94" s="5">
        <v>93</v>
      </c>
      <c r="B94" s="5" t="s">
        <v>319</v>
      </c>
      <c r="C94" s="18" t="s">
        <v>5788</v>
      </c>
      <c r="D94" s="18" t="s">
        <v>5789</v>
      </c>
      <c r="E94" s="11" t="s">
        <v>5790</v>
      </c>
      <c r="F94" s="8">
        <v>242870</v>
      </c>
      <c r="G94" s="8">
        <v>243964</v>
      </c>
      <c r="H94" s="18" t="s">
        <v>3110</v>
      </c>
      <c r="I94" s="20" t="s">
        <v>5247</v>
      </c>
      <c r="J94" s="20" t="s">
        <v>267</v>
      </c>
    </row>
    <row r="95" spans="1:10" ht="24.6" x14ac:dyDescent="0.7">
      <c r="A95" s="5">
        <v>94</v>
      </c>
      <c r="B95" s="5" t="s">
        <v>1273</v>
      </c>
      <c r="C95" s="18" t="s">
        <v>5791</v>
      </c>
      <c r="D95" s="18" t="s">
        <v>5792</v>
      </c>
      <c r="E95" s="11" t="s">
        <v>5793</v>
      </c>
      <c r="F95" s="8">
        <v>242870</v>
      </c>
      <c r="G95" s="8">
        <v>243964</v>
      </c>
      <c r="H95" s="18" t="s">
        <v>3111</v>
      </c>
      <c r="I95" s="20" t="s">
        <v>5247</v>
      </c>
      <c r="J95" s="20" t="s">
        <v>267</v>
      </c>
    </row>
    <row r="96" spans="1:10" ht="24.6" x14ac:dyDescent="0.7">
      <c r="A96" s="5">
        <v>95</v>
      </c>
      <c r="B96" s="5" t="s">
        <v>173</v>
      </c>
      <c r="C96" s="21" t="s">
        <v>5794</v>
      </c>
      <c r="D96" s="18" t="s">
        <v>5795</v>
      </c>
      <c r="E96" s="11" t="s">
        <v>5796</v>
      </c>
      <c r="F96" s="8">
        <v>242870</v>
      </c>
      <c r="G96" s="8">
        <v>243964</v>
      </c>
      <c r="H96" s="18" t="s">
        <v>3115</v>
      </c>
      <c r="I96" s="20" t="s">
        <v>5247</v>
      </c>
      <c r="J96" s="20" t="s">
        <v>267</v>
      </c>
    </row>
    <row r="97" spans="1:10" ht="24.6" x14ac:dyDescent="0.7">
      <c r="A97" s="5">
        <v>96</v>
      </c>
      <c r="B97" s="5" t="s">
        <v>43</v>
      </c>
      <c r="C97" s="18" t="s">
        <v>5797</v>
      </c>
      <c r="D97" s="18" t="s">
        <v>5798</v>
      </c>
      <c r="E97" s="11" t="s">
        <v>5799</v>
      </c>
      <c r="F97" s="8">
        <v>242870</v>
      </c>
      <c r="G97" s="8">
        <v>243964</v>
      </c>
      <c r="H97" s="18" t="s">
        <v>3116</v>
      </c>
      <c r="I97" s="20" t="s">
        <v>5247</v>
      </c>
      <c r="J97" s="20" t="s">
        <v>34</v>
      </c>
    </row>
    <row r="98" spans="1:10" ht="24.6" x14ac:dyDescent="0.7">
      <c r="A98" s="5">
        <v>97</v>
      </c>
      <c r="B98" s="5" t="s">
        <v>1106</v>
      </c>
      <c r="C98" s="18" t="s">
        <v>5800</v>
      </c>
      <c r="D98" s="18" t="s">
        <v>5801</v>
      </c>
      <c r="E98" s="11" t="s">
        <v>5802</v>
      </c>
      <c r="F98" s="8">
        <v>242870</v>
      </c>
      <c r="G98" s="8">
        <v>243964</v>
      </c>
      <c r="H98" s="18" t="s">
        <v>3117</v>
      </c>
      <c r="I98" s="20" t="s">
        <v>5247</v>
      </c>
      <c r="J98" s="20" t="s">
        <v>229</v>
      </c>
    </row>
    <row r="99" spans="1:10" ht="24.6" x14ac:dyDescent="0.7">
      <c r="A99" s="5">
        <v>98</v>
      </c>
      <c r="B99" s="5" t="s">
        <v>409</v>
      </c>
      <c r="C99" s="18" t="s">
        <v>5803</v>
      </c>
      <c r="D99" s="18" t="s">
        <v>5804</v>
      </c>
      <c r="E99" s="11" t="s">
        <v>5805</v>
      </c>
      <c r="F99" s="8">
        <v>242870</v>
      </c>
      <c r="G99" s="8">
        <v>243964</v>
      </c>
      <c r="H99" s="18" t="s">
        <v>3118</v>
      </c>
      <c r="I99" s="20" t="s">
        <v>5247</v>
      </c>
      <c r="J99" s="20" t="s">
        <v>164</v>
      </c>
    </row>
    <row r="100" spans="1:10" ht="24.6" x14ac:dyDescent="0.7">
      <c r="A100" s="5">
        <v>99</v>
      </c>
      <c r="B100" s="5"/>
      <c r="C100" s="10" t="s">
        <v>47</v>
      </c>
      <c r="D100" s="18" t="s">
        <v>5806</v>
      </c>
      <c r="E100" s="11" t="s">
        <v>5807</v>
      </c>
      <c r="F100" s="8">
        <v>242870</v>
      </c>
      <c r="G100" s="8">
        <v>243964</v>
      </c>
      <c r="H100" s="18" t="s">
        <v>3119</v>
      </c>
      <c r="I100" s="20" t="s">
        <v>5247</v>
      </c>
      <c r="J100" s="20" t="s">
        <v>227</v>
      </c>
    </row>
    <row r="101" spans="1:10" ht="24.6" x14ac:dyDescent="0.7">
      <c r="A101" s="5">
        <v>100</v>
      </c>
      <c r="B101" s="5" t="s">
        <v>2008</v>
      </c>
      <c r="C101" s="18" t="s">
        <v>5808</v>
      </c>
      <c r="D101" s="18" t="s">
        <v>5809</v>
      </c>
      <c r="E101" s="11" t="s">
        <v>5810</v>
      </c>
      <c r="F101" s="8">
        <v>242870</v>
      </c>
      <c r="G101" s="8">
        <v>243964</v>
      </c>
      <c r="H101" s="18" t="s">
        <v>3120</v>
      </c>
      <c r="I101" s="20" t="s">
        <v>5247</v>
      </c>
      <c r="J101" s="20" t="s">
        <v>208</v>
      </c>
    </row>
    <row r="102" spans="1:10" ht="24.6" x14ac:dyDescent="0.7">
      <c r="A102" s="5">
        <v>101</v>
      </c>
      <c r="B102" s="5" t="s">
        <v>95</v>
      </c>
      <c r="C102" s="18" t="s">
        <v>5811</v>
      </c>
      <c r="D102" s="18" t="s">
        <v>5812</v>
      </c>
      <c r="E102" s="11" t="s">
        <v>5813</v>
      </c>
      <c r="F102" s="8">
        <v>242870</v>
      </c>
      <c r="G102" s="8">
        <v>243964</v>
      </c>
      <c r="H102" s="18" t="s">
        <v>3121</v>
      </c>
      <c r="I102" s="20" t="s">
        <v>5247</v>
      </c>
      <c r="J102" s="20" t="s">
        <v>208</v>
      </c>
    </row>
    <row r="103" spans="1:10" ht="24.6" x14ac:dyDescent="0.7">
      <c r="A103" s="5">
        <v>102</v>
      </c>
      <c r="B103" s="5" t="s">
        <v>255</v>
      </c>
      <c r="C103" s="18" t="s">
        <v>5814</v>
      </c>
      <c r="D103" s="18" t="s">
        <v>5815</v>
      </c>
      <c r="E103" s="11" t="s">
        <v>5816</v>
      </c>
      <c r="F103" s="8">
        <v>242870</v>
      </c>
      <c r="G103" s="8">
        <v>243964</v>
      </c>
      <c r="H103" s="18" t="s">
        <v>3125</v>
      </c>
      <c r="I103" s="20" t="s">
        <v>5247</v>
      </c>
      <c r="J103" s="20" t="s">
        <v>391</v>
      </c>
    </row>
    <row r="104" spans="1:10" ht="24.6" x14ac:dyDescent="0.7">
      <c r="A104" s="5">
        <v>103</v>
      </c>
      <c r="B104" s="5" t="s">
        <v>214</v>
      </c>
      <c r="C104" s="18" t="s">
        <v>5817</v>
      </c>
      <c r="D104" s="18" t="s">
        <v>3451</v>
      </c>
      <c r="E104" s="11" t="s">
        <v>3452</v>
      </c>
      <c r="F104" s="8">
        <v>242870</v>
      </c>
      <c r="G104" s="8">
        <v>243964</v>
      </c>
      <c r="H104" s="18" t="s">
        <v>3126</v>
      </c>
      <c r="I104" s="20" t="s">
        <v>5247</v>
      </c>
      <c r="J104" s="20" t="s">
        <v>164</v>
      </c>
    </row>
    <row r="105" spans="1:10" ht="24.6" x14ac:dyDescent="0.7">
      <c r="A105" s="5">
        <v>104</v>
      </c>
      <c r="B105" s="5" t="s">
        <v>297</v>
      </c>
      <c r="C105" s="18" t="s">
        <v>5818</v>
      </c>
      <c r="D105" s="18" t="s">
        <v>5819</v>
      </c>
      <c r="E105" s="11" t="s">
        <v>5820</v>
      </c>
      <c r="F105" s="8">
        <v>242870</v>
      </c>
      <c r="G105" s="8">
        <v>243964</v>
      </c>
      <c r="H105" s="18" t="s">
        <v>3127</v>
      </c>
      <c r="I105" s="20" t="s">
        <v>5247</v>
      </c>
      <c r="J105" s="20" t="s">
        <v>227</v>
      </c>
    </row>
    <row r="106" spans="1:10" ht="24.6" x14ac:dyDescent="0.7">
      <c r="A106" s="5">
        <v>105</v>
      </c>
      <c r="B106" s="5" t="s">
        <v>31</v>
      </c>
      <c r="C106" s="18" t="s">
        <v>5821</v>
      </c>
      <c r="D106" s="18" t="s">
        <v>5822</v>
      </c>
      <c r="E106" s="11" t="s">
        <v>5823</v>
      </c>
      <c r="F106" s="8">
        <v>242870</v>
      </c>
      <c r="G106" s="8">
        <v>243964</v>
      </c>
      <c r="H106" s="18" t="s">
        <v>3129</v>
      </c>
      <c r="I106" s="20" t="s">
        <v>5247</v>
      </c>
      <c r="J106" s="20" t="s">
        <v>227</v>
      </c>
    </row>
    <row r="107" spans="1:10" ht="24.6" x14ac:dyDescent="0.7">
      <c r="A107" s="5">
        <v>106</v>
      </c>
      <c r="B107" s="5" t="s">
        <v>233</v>
      </c>
      <c r="C107" s="18" t="s">
        <v>5372</v>
      </c>
      <c r="D107" s="18" t="s">
        <v>5373</v>
      </c>
      <c r="E107" s="11" t="s">
        <v>4237</v>
      </c>
      <c r="F107" s="8">
        <v>242870</v>
      </c>
      <c r="G107" s="8">
        <v>243964</v>
      </c>
      <c r="H107" s="18" t="s">
        <v>3130</v>
      </c>
      <c r="I107" s="20" t="s">
        <v>5247</v>
      </c>
      <c r="J107" s="20" t="s">
        <v>227</v>
      </c>
    </row>
    <row r="108" spans="1:10" ht="24.6" x14ac:dyDescent="0.7">
      <c r="A108" s="5">
        <v>107</v>
      </c>
      <c r="B108" s="5" t="s">
        <v>1106</v>
      </c>
      <c r="C108" s="18" t="s">
        <v>5824</v>
      </c>
      <c r="D108" s="18" t="s">
        <v>5825</v>
      </c>
      <c r="E108" s="11" t="s">
        <v>5826</v>
      </c>
      <c r="F108" s="8">
        <v>242870</v>
      </c>
      <c r="G108" s="8">
        <v>243964</v>
      </c>
      <c r="H108" s="18" t="s">
        <v>3131</v>
      </c>
      <c r="I108" s="20" t="s">
        <v>5247</v>
      </c>
      <c r="J108" s="20" t="s">
        <v>227</v>
      </c>
    </row>
    <row r="109" spans="1:10" ht="24.6" x14ac:dyDescent="0.7">
      <c r="A109" s="5">
        <v>108</v>
      </c>
      <c r="B109" s="5" t="s">
        <v>4561</v>
      </c>
      <c r="C109" s="18" t="s">
        <v>5827</v>
      </c>
      <c r="D109" s="18" t="s">
        <v>5828</v>
      </c>
      <c r="E109" s="11" t="s">
        <v>5829</v>
      </c>
      <c r="F109" s="8">
        <v>242878</v>
      </c>
      <c r="G109" s="8">
        <v>243973</v>
      </c>
      <c r="H109" s="18" t="s">
        <v>3135</v>
      </c>
      <c r="I109" s="20" t="s">
        <v>5247</v>
      </c>
      <c r="J109" s="20" t="s">
        <v>229</v>
      </c>
    </row>
    <row r="110" spans="1:10" ht="24.6" x14ac:dyDescent="0.7">
      <c r="A110" s="5">
        <v>109</v>
      </c>
      <c r="B110" s="5" t="s">
        <v>5830</v>
      </c>
      <c r="C110" s="18" t="s">
        <v>5831</v>
      </c>
      <c r="D110" s="18" t="s">
        <v>5832</v>
      </c>
      <c r="E110" s="11" t="s">
        <v>5833</v>
      </c>
      <c r="F110" s="8">
        <v>242878</v>
      </c>
      <c r="G110" s="8">
        <v>243973</v>
      </c>
      <c r="H110" s="18" t="s">
        <v>3137</v>
      </c>
      <c r="I110" s="20" t="s">
        <v>5247</v>
      </c>
      <c r="J110" s="20" t="s">
        <v>223</v>
      </c>
    </row>
    <row r="111" spans="1:10" ht="24.6" x14ac:dyDescent="0.7">
      <c r="A111" s="5">
        <v>110</v>
      </c>
      <c r="B111" s="5" t="s">
        <v>1273</v>
      </c>
      <c r="C111" s="18" t="s">
        <v>5834</v>
      </c>
      <c r="D111" s="18" t="s">
        <v>5835</v>
      </c>
      <c r="E111" s="11" t="s">
        <v>5836</v>
      </c>
      <c r="F111" s="8">
        <v>242878</v>
      </c>
      <c r="G111" s="8">
        <v>243973</v>
      </c>
      <c r="H111" s="18" t="s">
        <v>3141</v>
      </c>
      <c r="I111" s="20" t="s">
        <v>5247</v>
      </c>
      <c r="J111" s="20" t="s">
        <v>234</v>
      </c>
    </row>
    <row r="112" spans="1:10" ht="24.6" x14ac:dyDescent="0.7">
      <c r="A112" s="5">
        <v>111</v>
      </c>
      <c r="B112" s="5" t="s">
        <v>1116</v>
      </c>
      <c r="C112" s="18" t="s">
        <v>5837</v>
      </c>
      <c r="D112" s="18" t="s">
        <v>5838</v>
      </c>
      <c r="E112" s="11" t="s">
        <v>5839</v>
      </c>
      <c r="F112" s="8">
        <v>242878</v>
      </c>
      <c r="G112" s="8">
        <v>243973</v>
      </c>
      <c r="H112" s="18" t="s">
        <v>3142</v>
      </c>
      <c r="I112" s="20" t="s">
        <v>5247</v>
      </c>
      <c r="J112" s="20" t="s">
        <v>234</v>
      </c>
    </row>
    <row r="113" spans="1:10" ht="24.6" x14ac:dyDescent="0.7">
      <c r="A113" s="5">
        <v>112</v>
      </c>
      <c r="B113" s="5" t="s">
        <v>265</v>
      </c>
      <c r="C113" s="18" t="s">
        <v>5840</v>
      </c>
      <c r="D113" s="10" t="s">
        <v>47</v>
      </c>
      <c r="E113" s="11" t="s">
        <v>5839</v>
      </c>
      <c r="F113" s="8">
        <v>242878</v>
      </c>
      <c r="G113" s="8">
        <v>243973</v>
      </c>
      <c r="H113" s="18" t="s">
        <v>3143</v>
      </c>
      <c r="I113" s="20" t="s">
        <v>5247</v>
      </c>
      <c r="J113" s="20" t="s">
        <v>234</v>
      </c>
    </row>
    <row r="114" spans="1:10" ht="24.6" x14ac:dyDescent="0.7">
      <c r="A114" s="5">
        <v>113</v>
      </c>
      <c r="B114" s="5" t="s">
        <v>265</v>
      </c>
      <c r="C114" s="18" t="s">
        <v>5841</v>
      </c>
      <c r="D114" s="10" t="s">
        <v>47</v>
      </c>
      <c r="E114" s="11" t="s">
        <v>5839</v>
      </c>
      <c r="F114" s="8">
        <v>242878</v>
      </c>
      <c r="G114" s="8">
        <v>243973</v>
      </c>
      <c r="H114" s="18" t="s">
        <v>3146</v>
      </c>
      <c r="I114" s="20" t="s">
        <v>5247</v>
      </c>
      <c r="J114" s="20" t="s">
        <v>234</v>
      </c>
    </row>
    <row r="115" spans="1:10" ht="24.6" x14ac:dyDescent="0.7">
      <c r="A115" s="5">
        <v>114</v>
      </c>
      <c r="B115" s="5" t="s">
        <v>646</v>
      </c>
      <c r="C115" s="18" t="s">
        <v>5842</v>
      </c>
      <c r="D115" s="10" t="s">
        <v>47</v>
      </c>
      <c r="E115" s="11" t="s">
        <v>5839</v>
      </c>
      <c r="F115" s="8">
        <v>242878</v>
      </c>
      <c r="G115" s="8">
        <v>243973</v>
      </c>
      <c r="H115" s="18" t="s">
        <v>3148</v>
      </c>
      <c r="I115" s="20" t="s">
        <v>5247</v>
      </c>
      <c r="J115" s="20" t="s">
        <v>234</v>
      </c>
    </row>
    <row r="116" spans="1:10" ht="24.6" x14ac:dyDescent="0.7">
      <c r="A116" s="5">
        <v>115</v>
      </c>
      <c r="B116" s="5" t="s">
        <v>274</v>
      </c>
      <c r="C116" s="30" t="s">
        <v>5843</v>
      </c>
      <c r="D116" s="21" t="s">
        <v>5844</v>
      </c>
      <c r="E116" s="12" t="s">
        <v>5845</v>
      </c>
      <c r="F116" s="8">
        <v>242878</v>
      </c>
      <c r="G116" s="8">
        <v>243973</v>
      </c>
      <c r="H116" s="18" t="s">
        <v>3152</v>
      </c>
      <c r="I116" s="20" t="s">
        <v>5247</v>
      </c>
      <c r="J116" s="20" t="s">
        <v>56</v>
      </c>
    </row>
    <row r="117" spans="1:10" ht="24.6" x14ac:dyDescent="0.7">
      <c r="A117" s="5">
        <v>116</v>
      </c>
      <c r="B117" s="5" t="s">
        <v>85</v>
      </c>
      <c r="C117" s="30" t="s">
        <v>5846</v>
      </c>
      <c r="D117" s="21" t="s">
        <v>5847</v>
      </c>
      <c r="E117" s="12" t="s">
        <v>5848</v>
      </c>
      <c r="F117" s="8">
        <v>242878</v>
      </c>
      <c r="G117" s="8">
        <v>243973</v>
      </c>
      <c r="H117" s="18" t="s">
        <v>3153</v>
      </c>
      <c r="I117" s="20" t="s">
        <v>5247</v>
      </c>
      <c r="J117" s="20" t="s">
        <v>56</v>
      </c>
    </row>
    <row r="118" spans="1:10" ht="24.6" x14ac:dyDescent="0.7">
      <c r="A118" s="5">
        <v>117</v>
      </c>
      <c r="B118" s="5" t="s">
        <v>22</v>
      </c>
      <c r="C118" s="18" t="s">
        <v>5849</v>
      </c>
      <c r="D118" s="18" t="s">
        <v>3890</v>
      </c>
      <c r="E118" s="11" t="s">
        <v>5850</v>
      </c>
      <c r="F118" s="8">
        <v>242878</v>
      </c>
      <c r="G118" s="8">
        <v>243973</v>
      </c>
      <c r="H118" s="18" t="s">
        <v>3154</v>
      </c>
      <c r="I118" s="20" t="s">
        <v>5247</v>
      </c>
      <c r="J118" s="20" t="s">
        <v>56</v>
      </c>
    </row>
    <row r="119" spans="1:10" ht="24.6" x14ac:dyDescent="0.7">
      <c r="A119" s="5">
        <v>118</v>
      </c>
      <c r="B119" s="5" t="s">
        <v>22</v>
      </c>
      <c r="C119" s="18" t="s">
        <v>5851</v>
      </c>
      <c r="D119" s="18" t="s">
        <v>4821</v>
      </c>
      <c r="E119" s="11" t="s">
        <v>5852</v>
      </c>
      <c r="F119" s="8">
        <v>242878</v>
      </c>
      <c r="G119" s="8">
        <v>243973</v>
      </c>
      <c r="H119" s="18" t="s">
        <v>3155</v>
      </c>
      <c r="I119" s="20" t="s">
        <v>5247</v>
      </c>
      <c r="J119" s="20" t="s">
        <v>56</v>
      </c>
    </row>
    <row r="120" spans="1:10" ht="24.6" x14ac:dyDescent="0.7">
      <c r="A120" s="5">
        <v>119</v>
      </c>
      <c r="B120" s="5" t="s">
        <v>22</v>
      </c>
      <c r="C120" s="18" t="s">
        <v>5853</v>
      </c>
      <c r="D120" s="18" t="s">
        <v>5854</v>
      </c>
      <c r="E120" s="11" t="s">
        <v>5855</v>
      </c>
      <c r="F120" s="8">
        <v>242878</v>
      </c>
      <c r="G120" s="8">
        <v>243973</v>
      </c>
      <c r="H120" s="18" t="s">
        <v>3159</v>
      </c>
      <c r="I120" s="20" t="s">
        <v>5247</v>
      </c>
      <c r="J120" s="20" t="s">
        <v>56</v>
      </c>
    </row>
    <row r="121" spans="1:10" ht="24.6" x14ac:dyDescent="0.7">
      <c r="A121" s="5">
        <v>120</v>
      </c>
      <c r="B121" s="5" t="s">
        <v>3218</v>
      </c>
      <c r="C121" s="18" t="s">
        <v>5856</v>
      </c>
      <c r="D121" s="18" t="s">
        <v>5857</v>
      </c>
      <c r="E121" s="11" t="s">
        <v>5858</v>
      </c>
      <c r="F121" s="8">
        <v>242878</v>
      </c>
      <c r="G121" s="8">
        <v>243973</v>
      </c>
      <c r="H121" s="18" t="s">
        <v>3163</v>
      </c>
      <c r="I121" s="20" t="s">
        <v>5247</v>
      </c>
      <c r="J121" s="20" t="s">
        <v>34</v>
      </c>
    </row>
    <row r="122" spans="1:10" ht="24.6" x14ac:dyDescent="0.7">
      <c r="A122" s="5">
        <v>121</v>
      </c>
      <c r="B122" s="5" t="s">
        <v>457</v>
      </c>
      <c r="C122" s="18" t="s">
        <v>5859</v>
      </c>
      <c r="D122" s="18" t="s">
        <v>5860</v>
      </c>
      <c r="E122" s="11" t="s">
        <v>5861</v>
      </c>
      <c r="F122" s="8">
        <v>242878</v>
      </c>
      <c r="G122" s="8">
        <v>243973</v>
      </c>
      <c r="H122" s="18" t="s">
        <v>3164</v>
      </c>
      <c r="I122" s="20" t="s">
        <v>5247</v>
      </c>
      <c r="J122" s="20" t="s">
        <v>34</v>
      </c>
    </row>
    <row r="123" spans="1:10" ht="24.6" x14ac:dyDescent="0.7">
      <c r="A123" s="5">
        <v>122</v>
      </c>
      <c r="B123" s="5" t="s">
        <v>257</v>
      </c>
      <c r="C123" s="18" t="s">
        <v>5862</v>
      </c>
      <c r="D123" s="18" t="s">
        <v>5863</v>
      </c>
      <c r="E123" s="11" t="s">
        <v>5864</v>
      </c>
      <c r="F123" s="8">
        <v>242878</v>
      </c>
      <c r="G123" s="8">
        <v>243973</v>
      </c>
      <c r="H123" s="18" t="s">
        <v>3165</v>
      </c>
      <c r="I123" s="20" t="s">
        <v>5247</v>
      </c>
      <c r="J123" s="20" t="s">
        <v>164</v>
      </c>
    </row>
    <row r="124" spans="1:10" ht="24.6" x14ac:dyDescent="0.7">
      <c r="A124" s="5">
        <v>123</v>
      </c>
      <c r="B124" s="5" t="s">
        <v>844</v>
      </c>
      <c r="C124" s="18" t="s">
        <v>5865</v>
      </c>
      <c r="D124" s="18" t="s">
        <v>5866</v>
      </c>
      <c r="E124" s="11" t="s">
        <v>5867</v>
      </c>
      <c r="F124" s="8">
        <v>242878</v>
      </c>
      <c r="G124" s="8">
        <v>243973</v>
      </c>
      <c r="H124" s="18" t="s">
        <v>3166</v>
      </c>
      <c r="I124" s="20" t="s">
        <v>5247</v>
      </c>
      <c r="J124" s="20" t="s">
        <v>164</v>
      </c>
    </row>
    <row r="125" spans="1:10" ht="24.6" x14ac:dyDescent="0.7">
      <c r="A125" s="5">
        <v>124</v>
      </c>
      <c r="B125" s="5" t="s">
        <v>417</v>
      </c>
      <c r="C125" s="18" t="s">
        <v>5868</v>
      </c>
      <c r="D125" s="18" t="s">
        <v>5869</v>
      </c>
      <c r="E125" s="11" t="s">
        <v>5870</v>
      </c>
      <c r="F125" s="8">
        <v>242878</v>
      </c>
      <c r="G125" s="8">
        <v>243973</v>
      </c>
      <c r="H125" s="18" t="s">
        <v>3167</v>
      </c>
      <c r="I125" s="20" t="s">
        <v>5247</v>
      </c>
      <c r="J125" s="20" t="s">
        <v>267</v>
      </c>
    </row>
    <row r="126" spans="1:10" ht="24.6" x14ac:dyDescent="0.7">
      <c r="A126" s="5">
        <v>125</v>
      </c>
      <c r="B126" s="5" t="s">
        <v>844</v>
      </c>
      <c r="C126" s="18" t="s">
        <v>5871</v>
      </c>
      <c r="D126" s="18" t="s">
        <v>5872</v>
      </c>
      <c r="E126" s="11" t="s">
        <v>5873</v>
      </c>
      <c r="F126" s="8">
        <v>242878</v>
      </c>
      <c r="G126" s="8">
        <v>243973</v>
      </c>
      <c r="H126" s="18" t="s">
        <v>3168</v>
      </c>
      <c r="I126" s="20" t="s">
        <v>5247</v>
      </c>
      <c r="J126" s="20" t="s">
        <v>763</v>
      </c>
    </row>
    <row r="127" spans="1:10" ht="24.6" x14ac:dyDescent="0.7">
      <c r="A127" s="5">
        <v>126</v>
      </c>
      <c r="B127" s="5" t="s">
        <v>297</v>
      </c>
      <c r="C127" s="18" t="s">
        <v>5874</v>
      </c>
      <c r="D127" s="18" t="s">
        <v>5875</v>
      </c>
      <c r="E127" s="11" t="s">
        <v>5876</v>
      </c>
      <c r="F127" s="8">
        <v>242878</v>
      </c>
      <c r="G127" s="8">
        <v>243973</v>
      </c>
      <c r="H127" s="18" t="s">
        <v>3169</v>
      </c>
      <c r="I127" s="20" t="s">
        <v>5247</v>
      </c>
      <c r="J127" s="20" t="s">
        <v>164</v>
      </c>
    </row>
    <row r="128" spans="1:10" ht="24.6" x14ac:dyDescent="0.7">
      <c r="A128" s="5">
        <v>127</v>
      </c>
      <c r="B128" s="5" t="s">
        <v>1030</v>
      </c>
      <c r="C128" s="18" t="s">
        <v>5877</v>
      </c>
      <c r="D128" s="18" t="s">
        <v>5878</v>
      </c>
      <c r="E128" s="11" t="s">
        <v>5879</v>
      </c>
      <c r="F128" s="8">
        <v>242878</v>
      </c>
      <c r="G128" s="8">
        <v>243973</v>
      </c>
      <c r="H128" s="18" t="s">
        <v>3170</v>
      </c>
      <c r="I128" s="20" t="s">
        <v>5247</v>
      </c>
      <c r="J128" s="20" t="s">
        <v>227</v>
      </c>
    </row>
    <row r="129" spans="1:10" ht="24.6" x14ac:dyDescent="0.7">
      <c r="A129" s="5">
        <v>128</v>
      </c>
      <c r="B129" s="5" t="s">
        <v>2240</v>
      </c>
      <c r="C129" s="18" t="s">
        <v>5880</v>
      </c>
      <c r="D129" s="18" t="s">
        <v>5881</v>
      </c>
      <c r="E129" s="11" t="s">
        <v>5882</v>
      </c>
      <c r="F129" s="8">
        <v>242878</v>
      </c>
      <c r="G129" s="8">
        <v>243973</v>
      </c>
      <c r="H129" s="18" t="s">
        <v>3171</v>
      </c>
      <c r="I129" s="20" t="s">
        <v>5247</v>
      </c>
      <c r="J129" s="20" t="s">
        <v>234</v>
      </c>
    </row>
    <row r="130" spans="1:10" ht="24.6" x14ac:dyDescent="0.7">
      <c r="A130" s="5">
        <v>129</v>
      </c>
      <c r="B130" s="5" t="s">
        <v>2240</v>
      </c>
      <c r="C130" s="18" t="s">
        <v>5883</v>
      </c>
      <c r="D130" s="18" t="s">
        <v>5881</v>
      </c>
      <c r="E130" s="11" t="s">
        <v>5882</v>
      </c>
      <c r="F130" s="8">
        <v>242878</v>
      </c>
      <c r="G130" s="8">
        <v>243973</v>
      </c>
      <c r="H130" s="18" t="s">
        <v>3172</v>
      </c>
      <c r="I130" s="20" t="s">
        <v>5247</v>
      </c>
      <c r="J130" s="20" t="s">
        <v>234</v>
      </c>
    </row>
    <row r="131" spans="1:10" ht="24.6" x14ac:dyDescent="0.7">
      <c r="A131" s="5">
        <v>130</v>
      </c>
      <c r="B131" s="5" t="s">
        <v>3665</v>
      </c>
      <c r="C131" s="18" t="s">
        <v>5884</v>
      </c>
      <c r="D131" s="18" t="s">
        <v>5881</v>
      </c>
      <c r="E131" s="11" t="s">
        <v>5882</v>
      </c>
      <c r="F131" s="8">
        <v>242878</v>
      </c>
      <c r="G131" s="8">
        <v>243973</v>
      </c>
      <c r="H131" s="18" t="s">
        <v>3176</v>
      </c>
      <c r="I131" s="20" t="s">
        <v>5247</v>
      </c>
      <c r="J131" s="20" t="s">
        <v>234</v>
      </c>
    </row>
    <row r="132" spans="1:10" ht="24.6" x14ac:dyDescent="0.7">
      <c r="A132" s="5">
        <v>131</v>
      </c>
      <c r="B132" s="5" t="s">
        <v>214</v>
      </c>
      <c r="C132" s="18" t="s">
        <v>5885</v>
      </c>
      <c r="D132" s="18" t="s">
        <v>5881</v>
      </c>
      <c r="E132" s="11" t="s">
        <v>5882</v>
      </c>
      <c r="F132" s="8">
        <v>242878</v>
      </c>
      <c r="G132" s="8">
        <v>243973</v>
      </c>
      <c r="H132" s="18" t="s">
        <v>3177</v>
      </c>
      <c r="I132" s="20" t="s">
        <v>5247</v>
      </c>
      <c r="J132" s="20" t="s">
        <v>234</v>
      </c>
    </row>
    <row r="133" spans="1:10" ht="24.6" x14ac:dyDescent="0.7">
      <c r="A133" s="5">
        <v>132</v>
      </c>
      <c r="B133" s="5" t="s">
        <v>210</v>
      </c>
      <c r="C133" s="18" t="s">
        <v>5886</v>
      </c>
      <c r="D133" s="18" t="s">
        <v>5887</v>
      </c>
      <c r="E133" s="11" t="s">
        <v>5888</v>
      </c>
      <c r="F133" s="8">
        <v>242878</v>
      </c>
      <c r="G133" s="8">
        <v>243973</v>
      </c>
      <c r="H133" s="18" t="s">
        <v>3180</v>
      </c>
      <c r="I133" s="20" t="s">
        <v>5247</v>
      </c>
      <c r="J133" s="20" t="s">
        <v>223</v>
      </c>
    </row>
    <row r="134" spans="1:10" ht="24.6" x14ac:dyDescent="0.7">
      <c r="A134" s="5">
        <v>133</v>
      </c>
      <c r="B134" s="5" t="s">
        <v>294</v>
      </c>
      <c r="C134" s="18" t="s">
        <v>5889</v>
      </c>
      <c r="D134" s="18" t="s">
        <v>5890</v>
      </c>
      <c r="E134" s="11" t="s">
        <v>5891</v>
      </c>
      <c r="F134" s="8">
        <v>242878</v>
      </c>
      <c r="G134" s="8">
        <v>243973</v>
      </c>
      <c r="H134" s="18" t="s">
        <v>3182</v>
      </c>
      <c r="I134" s="20" t="s">
        <v>5247</v>
      </c>
      <c r="J134" s="20" t="s">
        <v>164</v>
      </c>
    </row>
    <row r="135" spans="1:10" ht="24.6" x14ac:dyDescent="0.7">
      <c r="A135" s="5">
        <v>134</v>
      </c>
      <c r="B135" s="5" t="s">
        <v>171</v>
      </c>
      <c r="C135" s="18" t="s">
        <v>5892</v>
      </c>
      <c r="D135" s="18" t="s">
        <v>5893</v>
      </c>
      <c r="E135" s="11" t="s">
        <v>5894</v>
      </c>
      <c r="F135" s="8">
        <v>242878</v>
      </c>
      <c r="G135" s="8">
        <v>243973</v>
      </c>
      <c r="H135" s="18" t="s">
        <v>3183</v>
      </c>
      <c r="I135" s="20" t="s">
        <v>5247</v>
      </c>
      <c r="J135" s="20" t="s">
        <v>164</v>
      </c>
    </row>
    <row r="136" spans="1:10" ht="24.6" x14ac:dyDescent="0.7">
      <c r="A136" s="5">
        <v>135</v>
      </c>
      <c r="B136" s="5" t="s">
        <v>171</v>
      </c>
      <c r="C136" s="18" t="s">
        <v>5895</v>
      </c>
      <c r="D136" s="18" t="s">
        <v>5893</v>
      </c>
      <c r="E136" s="11" t="s">
        <v>5896</v>
      </c>
      <c r="F136" s="8">
        <v>242878</v>
      </c>
      <c r="G136" s="8">
        <v>243973</v>
      </c>
      <c r="H136" s="18" t="s">
        <v>3184</v>
      </c>
      <c r="I136" s="20" t="s">
        <v>5247</v>
      </c>
      <c r="J136" s="20" t="s">
        <v>164</v>
      </c>
    </row>
    <row r="137" spans="1:10" ht="24.6" x14ac:dyDescent="0.7">
      <c r="A137" s="5">
        <v>136</v>
      </c>
      <c r="B137" s="5" t="s">
        <v>171</v>
      </c>
      <c r="C137" s="18" t="s">
        <v>5897</v>
      </c>
      <c r="D137" s="10" t="s">
        <v>47</v>
      </c>
      <c r="E137" s="11" t="s">
        <v>5898</v>
      </c>
      <c r="F137" s="8">
        <v>242878</v>
      </c>
      <c r="G137" s="8">
        <v>243973</v>
      </c>
      <c r="H137" s="18" t="s">
        <v>3186</v>
      </c>
      <c r="I137" s="20" t="s">
        <v>5247</v>
      </c>
      <c r="J137" s="20" t="s">
        <v>164</v>
      </c>
    </row>
    <row r="138" spans="1:10" ht="24.6" x14ac:dyDescent="0.7">
      <c r="A138" s="5">
        <v>137</v>
      </c>
      <c r="B138" s="5" t="s">
        <v>408</v>
      </c>
      <c r="C138" s="21" t="s">
        <v>5899</v>
      </c>
      <c r="D138" s="18" t="s">
        <v>5900</v>
      </c>
      <c r="E138" s="11" t="s">
        <v>5901</v>
      </c>
      <c r="F138" s="8">
        <v>242878</v>
      </c>
      <c r="G138" s="8">
        <v>243973</v>
      </c>
      <c r="H138" s="18" t="s">
        <v>3187</v>
      </c>
      <c r="I138" s="20" t="s">
        <v>5247</v>
      </c>
      <c r="J138" s="20" t="s">
        <v>164</v>
      </c>
    </row>
    <row r="139" spans="1:10" ht="24.6" x14ac:dyDescent="0.7">
      <c r="A139" s="5">
        <v>138</v>
      </c>
      <c r="B139" s="5" t="s">
        <v>469</v>
      </c>
      <c r="C139" s="45" t="s">
        <v>2208</v>
      </c>
      <c r="D139" s="46" t="s">
        <v>2209</v>
      </c>
      <c r="E139" s="47" t="s">
        <v>2210</v>
      </c>
      <c r="F139" s="24">
        <v>242879</v>
      </c>
      <c r="G139" s="24">
        <v>243973</v>
      </c>
      <c r="H139" s="18" t="s">
        <v>3188</v>
      </c>
      <c r="I139" s="18" t="s">
        <v>5247</v>
      </c>
      <c r="J139" s="48" t="s">
        <v>223</v>
      </c>
    </row>
    <row r="140" spans="1:10" ht="24.6" x14ac:dyDescent="0.7">
      <c r="A140" s="5">
        <v>139</v>
      </c>
      <c r="B140" s="5" t="s">
        <v>297</v>
      </c>
      <c r="C140" s="45" t="s">
        <v>5902</v>
      </c>
      <c r="D140" s="46" t="s">
        <v>5903</v>
      </c>
      <c r="E140" s="49" t="s">
        <v>5904</v>
      </c>
      <c r="F140" s="24">
        <v>242879</v>
      </c>
      <c r="G140" s="24">
        <v>243973</v>
      </c>
      <c r="H140" s="18" t="s">
        <v>3192</v>
      </c>
      <c r="I140" s="18" t="s">
        <v>5247</v>
      </c>
      <c r="J140" s="48" t="s">
        <v>532</v>
      </c>
    </row>
    <row r="141" spans="1:10" ht="24.6" x14ac:dyDescent="0.7">
      <c r="A141" s="5">
        <v>140</v>
      </c>
      <c r="B141" s="5" t="s">
        <v>296</v>
      </c>
      <c r="C141" s="45" t="s">
        <v>5905</v>
      </c>
      <c r="D141" s="46" t="s">
        <v>5906</v>
      </c>
      <c r="E141" s="47" t="s">
        <v>5907</v>
      </c>
      <c r="F141" s="24">
        <v>242879</v>
      </c>
      <c r="G141" s="24">
        <v>243973</v>
      </c>
      <c r="H141" s="18" t="s">
        <v>3194</v>
      </c>
      <c r="I141" s="18" t="s">
        <v>5247</v>
      </c>
      <c r="J141" s="48" t="s">
        <v>227</v>
      </c>
    </row>
    <row r="142" spans="1:10" ht="24.6" x14ac:dyDescent="0.7">
      <c r="A142" s="5">
        <v>141</v>
      </c>
      <c r="B142" s="5" t="s">
        <v>2178</v>
      </c>
      <c r="C142" s="45" t="s">
        <v>5908</v>
      </c>
      <c r="D142" s="46" t="s">
        <v>5909</v>
      </c>
      <c r="E142" s="47" t="s">
        <v>5910</v>
      </c>
      <c r="F142" s="24">
        <v>242879</v>
      </c>
      <c r="G142" s="24">
        <v>243973</v>
      </c>
      <c r="H142" s="18" t="s">
        <v>3195</v>
      </c>
      <c r="I142" s="18" t="s">
        <v>5247</v>
      </c>
      <c r="J142" s="48" t="s">
        <v>227</v>
      </c>
    </row>
    <row r="143" spans="1:10" ht="24.6" x14ac:dyDescent="0.7">
      <c r="A143" s="5">
        <v>142</v>
      </c>
      <c r="B143" s="5" t="s">
        <v>53</v>
      </c>
      <c r="C143" s="45" t="s">
        <v>4527</v>
      </c>
      <c r="D143" s="46" t="s">
        <v>4528</v>
      </c>
      <c r="E143" s="47" t="s">
        <v>5911</v>
      </c>
      <c r="F143" s="24">
        <v>242879</v>
      </c>
      <c r="G143" s="24">
        <v>243973</v>
      </c>
      <c r="H143" s="18" t="s">
        <v>3196</v>
      </c>
      <c r="I143" s="18" t="s">
        <v>5247</v>
      </c>
      <c r="J143" s="48" t="s">
        <v>284</v>
      </c>
    </row>
    <row r="144" spans="1:10" ht="24.6" x14ac:dyDescent="0.7">
      <c r="A144" s="5">
        <v>143</v>
      </c>
      <c r="B144" s="5" t="s">
        <v>95</v>
      </c>
      <c r="C144" s="45" t="s">
        <v>5912</v>
      </c>
      <c r="D144" s="46" t="s">
        <v>5913</v>
      </c>
      <c r="E144" s="47" t="s">
        <v>5914</v>
      </c>
      <c r="F144" s="24">
        <v>242879</v>
      </c>
      <c r="G144" s="24">
        <v>243973</v>
      </c>
      <c r="H144" s="18" t="s">
        <v>3198</v>
      </c>
      <c r="I144" s="18" t="s">
        <v>5247</v>
      </c>
      <c r="J144" s="48" t="s">
        <v>229</v>
      </c>
    </row>
    <row r="145" spans="1:10" ht="24.6" x14ac:dyDescent="0.7">
      <c r="A145" s="5">
        <v>144</v>
      </c>
      <c r="B145" s="5" t="s">
        <v>646</v>
      </c>
      <c r="C145" s="18" t="s">
        <v>5915</v>
      </c>
      <c r="D145" s="10" t="s">
        <v>47</v>
      </c>
      <c r="E145" s="11" t="s">
        <v>5916</v>
      </c>
      <c r="F145" s="24">
        <v>242901</v>
      </c>
      <c r="G145" s="24">
        <v>243995</v>
      </c>
      <c r="H145" s="18" t="s">
        <v>3201</v>
      </c>
      <c r="I145" s="18" t="s">
        <v>5247</v>
      </c>
      <c r="J145" s="20" t="s">
        <v>234</v>
      </c>
    </row>
    <row r="146" spans="1:10" ht="24.6" x14ac:dyDescent="0.7">
      <c r="A146" s="5">
        <v>145</v>
      </c>
      <c r="B146" s="5" t="s">
        <v>2769</v>
      </c>
      <c r="C146" s="30" t="s">
        <v>2770</v>
      </c>
      <c r="D146" s="21" t="s">
        <v>2771</v>
      </c>
      <c r="E146" s="12" t="s">
        <v>2772</v>
      </c>
      <c r="F146" s="24">
        <v>242901</v>
      </c>
      <c r="G146" s="24">
        <v>243995</v>
      </c>
      <c r="H146" s="18" t="s">
        <v>3202</v>
      </c>
      <c r="I146" s="18" t="s">
        <v>5247</v>
      </c>
      <c r="J146" s="20" t="s">
        <v>268</v>
      </c>
    </row>
    <row r="147" spans="1:10" ht="24.6" x14ac:dyDescent="0.7">
      <c r="A147" s="5">
        <v>146</v>
      </c>
      <c r="B147" s="5" t="s">
        <v>158</v>
      </c>
      <c r="C147" s="18" t="s">
        <v>5917</v>
      </c>
      <c r="D147" s="18" t="s">
        <v>1957</v>
      </c>
      <c r="E147" s="11" t="s">
        <v>3826</v>
      </c>
      <c r="F147" s="24">
        <v>242901</v>
      </c>
      <c r="G147" s="24">
        <v>243995</v>
      </c>
      <c r="H147" s="18" t="s">
        <v>3203</v>
      </c>
      <c r="I147" s="18" t="s">
        <v>5247</v>
      </c>
      <c r="J147" s="20" t="s">
        <v>268</v>
      </c>
    </row>
    <row r="148" spans="1:10" ht="24.6" x14ac:dyDescent="0.7">
      <c r="A148" s="5">
        <v>147</v>
      </c>
      <c r="B148" s="5" t="s">
        <v>232</v>
      </c>
      <c r="C148" s="18" t="s">
        <v>5918</v>
      </c>
      <c r="D148" s="18" t="s">
        <v>5919</v>
      </c>
      <c r="E148" s="11" t="s">
        <v>5920</v>
      </c>
      <c r="F148" s="24">
        <v>242901</v>
      </c>
      <c r="G148" s="24">
        <v>243995</v>
      </c>
      <c r="H148" s="18" t="s">
        <v>3207</v>
      </c>
      <c r="I148" s="18" t="s">
        <v>5247</v>
      </c>
      <c r="J148" s="20" t="s">
        <v>310</v>
      </c>
    </row>
    <row r="149" spans="1:10" ht="24.6" x14ac:dyDescent="0.7">
      <c r="A149" s="5">
        <v>148</v>
      </c>
      <c r="B149" s="5" t="s">
        <v>233</v>
      </c>
      <c r="C149" s="18" t="s">
        <v>5921</v>
      </c>
      <c r="D149" s="18" t="s">
        <v>5922</v>
      </c>
      <c r="E149" s="11" t="s">
        <v>5923</v>
      </c>
      <c r="F149" s="24">
        <v>242901</v>
      </c>
      <c r="G149" s="24">
        <v>243995</v>
      </c>
      <c r="H149" s="18" t="s">
        <v>3208</v>
      </c>
      <c r="I149" s="18" t="s">
        <v>5247</v>
      </c>
      <c r="J149" s="20" t="s">
        <v>361</v>
      </c>
    </row>
    <row r="150" spans="1:10" ht="24.6" x14ac:dyDescent="0.7">
      <c r="A150" s="5">
        <v>149</v>
      </c>
      <c r="B150" s="5" t="s">
        <v>1069</v>
      </c>
      <c r="C150" s="30" t="s">
        <v>4500</v>
      </c>
      <c r="D150" s="21" t="s">
        <v>4501</v>
      </c>
      <c r="E150" s="12" t="s">
        <v>4502</v>
      </c>
      <c r="F150" s="24">
        <v>242901</v>
      </c>
      <c r="G150" s="24">
        <v>243995</v>
      </c>
      <c r="H150" s="18" t="s">
        <v>3209</v>
      </c>
      <c r="I150" s="18" t="s">
        <v>5247</v>
      </c>
      <c r="J150" s="20" t="s">
        <v>326</v>
      </c>
    </row>
    <row r="151" spans="1:10" ht="24.6" x14ac:dyDescent="0.7">
      <c r="A151" s="5">
        <v>150</v>
      </c>
      <c r="B151" s="5" t="s">
        <v>176</v>
      </c>
      <c r="C151" s="30" t="s">
        <v>4506</v>
      </c>
      <c r="D151" s="21" t="s">
        <v>530</v>
      </c>
      <c r="E151" s="12" t="s">
        <v>5924</v>
      </c>
      <c r="F151" s="24">
        <v>242901</v>
      </c>
      <c r="G151" s="24">
        <v>243995</v>
      </c>
      <c r="H151" s="18" t="s">
        <v>3210</v>
      </c>
      <c r="I151" s="18" t="s">
        <v>5247</v>
      </c>
      <c r="J151" s="20" t="s">
        <v>284</v>
      </c>
    </row>
    <row r="152" spans="1:10" ht="24.6" x14ac:dyDescent="0.7">
      <c r="A152" s="5">
        <v>151</v>
      </c>
      <c r="B152" s="5" t="s">
        <v>311</v>
      </c>
      <c r="C152" s="30" t="s">
        <v>312</v>
      </c>
      <c r="D152" s="21" t="s">
        <v>313</v>
      </c>
      <c r="E152" s="12" t="s">
        <v>314</v>
      </c>
      <c r="F152" s="24">
        <v>242901</v>
      </c>
      <c r="G152" s="24">
        <v>243995</v>
      </c>
      <c r="H152" s="18" t="s">
        <v>3211</v>
      </c>
      <c r="I152" s="18" t="s">
        <v>5247</v>
      </c>
      <c r="J152" s="20" t="s">
        <v>34</v>
      </c>
    </row>
    <row r="153" spans="1:10" ht="24.6" x14ac:dyDescent="0.7">
      <c r="A153" s="5">
        <v>152</v>
      </c>
      <c r="B153" s="5" t="s">
        <v>85</v>
      </c>
      <c r="C153" s="18" t="s">
        <v>5925</v>
      </c>
      <c r="D153" s="18" t="s">
        <v>5926</v>
      </c>
      <c r="E153" s="11" t="s">
        <v>5927</v>
      </c>
      <c r="F153" s="24">
        <v>242901</v>
      </c>
      <c r="G153" s="24">
        <v>243995</v>
      </c>
      <c r="H153" s="18" t="s">
        <v>3212</v>
      </c>
      <c r="I153" s="18" t="s">
        <v>5247</v>
      </c>
      <c r="J153" s="20" t="s">
        <v>401</v>
      </c>
    </row>
    <row r="154" spans="1:10" ht="24.6" x14ac:dyDescent="0.7">
      <c r="A154" s="5">
        <v>153</v>
      </c>
      <c r="B154" s="5" t="s">
        <v>338</v>
      </c>
      <c r="C154" s="30" t="s">
        <v>4529</v>
      </c>
      <c r="D154" s="21" t="s">
        <v>4530</v>
      </c>
      <c r="E154" s="12" t="s">
        <v>5928</v>
      </c>
      <c r="F154" s="24">
        <v>242901</v>
      </c>
      <c r="G154" s="24">
        <v>243995</v>
      </c>
      <c r="H154" s="18" t="s">
        <v>3213</v>
      </c>
      <c r="I154" s="18" t="s">
        <v>5247</v>
      </c>
      <c r="J154" s="20" t="s">
        <v>234</v>
      </c>
    </row>
    <row r="155" spans="1:10" ht="24.6" x14ac:dyDescent="0.7">
      <c r="A155" s="5">
        <v>154</v>
      </c>
      <c r="B155" s="5" t="s">
        <v>13</v>
      </c>
      <c r="C155" s="30" t="s">
        <v>2885</v>
      </c>
      <c r="D155" s="21" t="s">
        <v>2886</v>
      </c>
      <c r="E155" s="12" t="s">
        <v>2887</v>
      </c>
      <c r="F155" s="24">
        <v>242901</v>
      </c>
      <c r="G155" s="24">
        <v>243995</v>
      </c>
      <c r="H155" s="18" t="s">
        <v>3214</v>
      </c>
      <c r="I155" s="18" t="s">
        <v>5247</v>
      </c>
      <c r="J155" s="20" t="s">
        <v>34</v>
      </c>
    </row>
    <row r="156" spans="1:10" ht="24.6" x14ac:dyDescent="0.7">
      <c r="A156" s="5">
        <v>155</v>
      </c>
      <c r="B156" s="5" t="s">
        <v>319</v>
      </c>
      <c r="C156" s="30" t="s">
        <v>4446</v>
      </c>
      <c r="D156" s="21" t="s">
        <v>4447</v>
      </c>
      <c r="E156" s="12" t="s">
        <v>4448</v>
      </c>
      <c r="F156" s="24">
        <v>242901</v>
      </c>
      <c r="G156" s="24">
        <v>243995</v>
      </c>
      <c r="H156" s="18" t="s">
        <v>3215</v>
      </c>
      <c r="I156" s="18" t="s">
        <v>5247</v>
      </c>
      <c r="J156" s="20" t="s">
        <v>326</v>
      </c>
    </row>
    <row r="157" spans="1:10" ht="24.6" x14ac:dyDescent="0.7">
      <c r="A157" s="5">
        <v>156</v>
      </c>
      <c r="B157" s="5" t="s">
        <v>2088</v>
      </c>
      <c r="C157" s="18" t="s">
        <v>5384</v>
      </c>
      <c r="D157" s="18" t="s">
        <v>4206</v>
      </c>
      <c r="E157" s="11" t="s">
        <v>4207</v>
      </c>
      <c r="F157" s="24">
        <v>242901</v>
      </c>
      <c r="G157" s="24">
        <v>243995</v>
      </c>
      <c r="H157" s="18" t="s">
        <v>3216</v>
      </c>
      <c r="I157" s="18" t="s">
        <v>5247</v>
      </c>
      <c r="J157" s="20" t="s">
        <v>268</v>
      </c>
    </row>
    <row r="158" spans="1:10" ht="24.6" x14ac:dyDescent="0.7">
      <c r="A158" s="5">
        <v>157</v>
      </c>
      <c r="B158" s="5" t="s">
        <v>13</v>
      </c>
      <c r="C158" s="18" t="s">
        <v>1385</v>
      </c>
      <c r="D158" s="18" t="s">
        <v>1386</v>
      </c>
      <c r="E158" s="7" t="s">
        <v>1387</v>
      </c>
      <c r="F158" s="24">
        <v>242901</v>
      </c>
      <c r="G158" s="24">
        <v>243995</v>
      </c>
      <c r="H158" s="18" t="s">
        <v>3217</v>
      </c>
      <c r="I158" s="18" t="s">
        <v>5247</v>
      </c>
      <c r="J158" s="20" t="s">
        <v>234</v>
      </c>
    </row>
    <row r="159" spans="1:10" ht="24.6" x14ac:dyDescent="0.7">
      <c r="A159" s="5">
        <v>158</v>
      </c>
      <c r="B159" s="5" t="s">
        <v>33</v>
      </c>
      <c r="C159" s="30" t="s">
        <v>4489</v>
      </c>
      <c r="D159" s="21" t="s">
        <v>4487</v>
      </c>
      <c r="E159" s="12" t="s">
        <v>4488</v>
      </c>
      <c r="F159" s="24">
        <v>242901</v>
      </c>
      <c r="G159" s="24">
        <v>243995</v>
      </c>
      <c r="H159" s="18" t="s">
        <v>3219</v>
      </c>
      <c r="I159" s="18" t="s">
        <v>5247</v>
      </c>
      <c r="J159" s="20" t="s">
        <v>284</v>
      </c>
    </row>
    <row r="160" spans="1:10" ht="24.6" x14ac:dyDescent="0.7">
      <c r="A160" s="5">
        <v>159</v>
      </c>
      <c r="B160" s="5" t="s">
        <v>1018</v>
      </c>
      <c r="C160" s="18" t="s">
        <v>5929</v>
      </c>
      <c r="D160" s="18" t="s">
        <v>5930</v>
      </c>
      <c r="E160" s="11" t="s">
        <v>5931</v>
      </c>
      <c r="F160" s="24">
        <v>242901</v>
      </c>
      <c r="G160" s="24">
        <v>243995</v>
      </c>
      <c r="H160" s="18" t="s">
        <v>3222</v>
      </c>
      <c r="I160" s="18" t="s">
        <v>5247</v>
      </c>
      <c r="J160" s="20" t="s">
        <v>229</v>
      </c>
    </row>
    <row r="161" spans="1:10" ht="24.6" x14ac:dyDescent="0.7">
      <c r="A161" s="5">
        <v>160</v>
      </c>
      <c r="B161" s="5" t="s">
        <v>1030</v>
      </c>
      <c r="C161" s="18" t="s">
        <v>2323</v>
      </c>
      <c r="D161" s="18" t="s">
        <v>2324</v>
      </c>
      <c r="E161" s="12" t="s">
        <v>2325</v>
      </c>
      <c r="F161" s="24">
        <v>242901</v>
      </c>
      <c r="G161" s="24">
        <v>243995</v>
      </c>
      <c r="H161" s="18" t="s">
        <v>3223</v>
      </c>
      <c r="I161" s="18" t="s">
        <v>5247</v>
      </c>
      <c r="J161" s="18" t="s">
        <v>34</v>
      </c>
    </row>
    <row r="162" spans="1:10" ht="24.6" x14ac:dyDescent="0.7">
      <c r="A162" s="5">
        <v>161</v>
      </c>
      <c r="B162" s="5" t="s">
        <v>309</v>
      </c>
      <c r="C162" s="18" t="s">
        <v>4118</v>
      </c>
      <c r="D162" s="10" t="s">
        <v>47</v>
      </c>
      <c r="E162" s="11" t="s">
        <v>4119</v>
      </c>
      <c r="F162" s="24">
        <v>242901</v>
      </c>
      <c r="G162" s="24">
        <v>243995</v>
      </c>
      <c r="H162" s="18" t="s">
        <v>3225</v>
      </c>
      <c r="I162" s="18" t="s">
        <v>5247</v>
      </c>
      <c r="J162" s="20" t="s">
        <v>223</v>
      </c>
    </row>
    <row r="163" spans="1:10" ht="24.6" x14ac:dyDescent="0.7">
      <c r="A163" s="5">
        <v>162</v>
      </c>
      <c r="B163" s="5" t="s">
        <v>57</v>
      </c>
      <c r="C163" s="18" t="s">
        <v>5932</v>
      </c>
      <c r="D163" s="18" t="s">
        <v>5933</v>
      </c>
      <c r="E163" s="11" t="s">
        <v>5934</v>
      </c>
      <c r="F163" s="24">
        <v>242901</v>
      </c>
      <c r="G163" s="24">
        <v>243995</v>
      </c>
      <c r="H163" s="18" t="s">
        <v>3227</v>
      </c>
      <c r="I163" s="18" t="s">
        <v>5247</v>
      </c>
      <c r="J163" s="20" t="s">
        <v>223</v>
      </c>
    </row>
    <row r="164" spans="1:10" ht="24.6" x14ac:dyDescent="0.7">
      <c r="A164" s="5">
        <v>163</v>
      </c>
      <c r="B164" s="5" t="s">
        <v>269</v>
      </c>
      <c r="C164" s="18" t="s">
        <v>4108</v>
      </c>
      <c r="D164" s="10" t="s">
        <v>47</v>
      </c>
      <c r="E164" s="11" t="s">
        <v>5935</v>
      </c>
      <c r="F164" s="24">
        <v>242901</v>
      </c>
      <c r="G164" s="24">
        <v>243995</v>
      </c>
      <c r="H164" s="18" t="s">
        <v>3228</v>
      </c>
      <c r="I164" s="18" t="s">
        <v>5247</v>
      </c>
      <c r="J164" s="20" t="s">
        <v>223</v>
      </c>
    </row>
    <row r="165" spans="1:10" ht="24.6" x14ac:dyDescent="0.7">
      <c r="A165" s="5">
        <v>164</v>
      </c>
      <c r="B165" s="5" t="s">
        <v>158</v>
      </c>
      <c r="C165" s="18" t="s">
        <v>5936</v>
      </c>
      <c r="D165" s="18" t="s">
        <v>1957</v>
      </c>
      <c r="E165" s="11" t="s">
        <v>3826</v>
      </c>
      <c r="F165" s="24">
        <v>242901</v>
      </c>
      <c r="G165" s="24">
        <v>243995</v>
      </c>
      <c r="H165" s="18" t="s">
        <v>3229</v>
      </c>
      <c r="I165" s="18" t="s">
        <v>5247</v>
      </c>
      <c r="J165" s="20" t="s">
        <v>223</v>
      </c>
    </row>
    <row r="166" spans="1:10" ht="24.6" x14ac:dyDescent="0.7">
      <c r="A166" s="5">
        <v>165</v>
      </c>
      <c r="B166" s="5" t="s">
        <v>1113</v>
      </c>
      <c r="C166" s="18" t="s">
        <v>4074</v>
      </c>
      <c r="D166" s="18" t="s">
        <v>4069</v>
      </c>
      <c r="E166" s="11" t="s">
        <v>4070</v>
      </c>
      <c r="F166" s="24">
        <v>242901</v>
      </c>
      <c r="G166" s="24">
        <v>243995</v>
      </c>
      <c r="H166" s="18" t="s">
        <v>3232</v>
      </c>
      <c r="I166" s="18" t="s">
        <v>5247</v>
      </c>
      <c r="J166" s="20" t="s">
        <v>536</v>
      </c>
    </row>
    <row r="167" spans="1:10" ht="24.6" x14ac:dyDescent="0.7">
      <c r="A167" s="5">
        <v>166</v>
      </c>
      <c r="B167" s="5" t="s">
        <v>1113</v>
      </c>
      <c r="C167" s="18" t="s">
        <v>4076</v>
      </c>
      <c r="D167" s="18" t="s">
        <v>4008</v>
      </c>
      <c r="E167" s="11" t="s">
        <v>5937</v>
      </c>
      <c r="F167" s="24">
        <v>242901</v>
      </c>
      <c r="G167" s="24">
        <v>243995</v>
      </c>
      <c r="H167" s="18" t="s">
        <v>3233</v>
      </c>
      <c r="I167" s="18" t="s">
        <v>5247</v>
      </c>
      <c r="J167" s="20" t="s">
        <v>536</v>
      </c>
    </row>
    <row r="168" spans="1:10" ht="24.6" x14ac:dyDescent="0.7">
      <c r="A168" s="5">
        <v>167</v>
      </c>
      <c r="B168" s="5" t="s">
        <v>380</v>
      </c>
      <c r="C168" s="18" t="s">
        <v>5938</v>
      </c>
      <c r="D168" s="18" t="s">
        <v>5939</v>
      </c>
      <c r="E168" s="11" t="s">
        <v>5940</v>
      </c>
      <c r="F168" s="24">
        <v>242901</v>
      </c>
      <c r="G168" s="24">
        <v>243995</v>
      </c>
      <c r="H168" s="18" t="s">
        <v>3234</v>
      </c>
      <c r="I168" s="18" t="s">
        <v>5247</v>
      </c>
      <c r="J168" s="20" t="s">
        <v>97</v>
      </c>
    </row>
    <row r="169" spans="1:10" ht="24.6" x14ac:dyDescent="0.7">
      <c r="A169" s="5">
        <v>168</v>
      </c>
      <c r="B169" s="5" t="s">
        <v>158</v>
      </c>
      <c r="C169" s="18" t="s">
        <v>4148</v>
      </c>
      <c r="D169" s="18" t="s">
        <v>1957</v>
      </c>
      <c r="E169" s="11" t="s">
        <v>3826</v>
      </c>
      <c r="F169" s="24">
        <v>242901</v>
      </c>
      <c r="G169" s="24">
        <v>243995</v>
      </c>
      <c r="H169" s="18" t="s">
        <v>3236</v>
      </c>
      <c r="I169" s="18" t="s">
        <v>5247</v>
      </c>
      <c r="J169" s="20" t="s">
        <v>284</v>
      </c>
    </row>
    <row r="170" spans="1:10" ht="24.6" x14ac:dyDescent="0.7">
      <c r="A170" s="5">
        <v>169</v>
      </c>
      <c r="B170" s="5" t="s">
        <v>269</v>
      </c>
      <c r="C170" s="18" t="s">
        <v>5941</v>
      </c>
      <c r="D170" s="18" t="s">
        <v>3647</v>
      </c>
      <c r="E170" s="11" t="s">
        <v>3648</v>
      </c>
      <c r="F170" s="24">
        <v>242901</v>
      </c>
      <c r="G170" s="24">
        <v>243995</v>
      </c>
      <c r="H170" s="18" t="s">
        <v>3237</v>
      </c>
      <c r="I170" s="18" t="s">
        <v>5247</v>
      </c>
      <c r="J170" s="20" t="s">
        <v>284</v>
      </c>
    </row>
    <row r="171" spans="1:10" ht="24.6" x14ac:dyDescent="0.7">
      <c r="A171" s="5">
        <v>170</v>
      </c>
      <c r="B171" s="5" t="s">
        <v>469</v>
      </c>
      <c r="C171" s="18" t="s">
        <v>5942</v>
      </c>
      <c r="D171" s="18" t="s">
        <v>5943</v>
      </c>
      <c r="E171" s="11" t="s">
        <v>5944</v>
      </c>
      <c r="F171" s="24">
        <v>242901</v>
      </c>
      <c r="G171" s="24">
        <v>243995</v>
      </c>
      <c r="H171" s="18" t="s">
        <v>3238</v>
      </c>
      <c r="I171" s="18" t="s">
        <v>5247</v>
      </c>
      <c r="J171" s="20" t="s">
        <v>284</v>
      </c>
    </row>
    <row r="172" spans="1:10" ht="24.6" x14ac:dyDescent="0.7">
      <c r="A172" s="5">
        <v>171</v>
      </c>
      <c r="B172" s="5" t="s">
        <v>297</v>
      </c>
      <c r="C172" s="18" t="s">
        <v>4125</v>
      </c>
      <c r="D172" s="18" t="s">
        <v>4126</v>
      </c>
      <c r="E172" s="11" t="s">
        <v>4127</v>
      </c>
      <c r="F172" s="24">
        <v>242901</v>
      </c>
      <c r="G172" s="24">
        <v>243995</v>
      </c>
      <c r="H172" s="18" t="s">
        <v>3242</v>
      </c>
      <c r="I172" s="18" t="s">
        <v>5247</v>
      </c>
      <c r="J172" s="20" t="s">
        <v>284</v>
      </c>
    </row>
    <row r="173" spans="1:10" ht="24.6" x14ac:dyDescent="0.7">
      <c r="A173" s="5">
        <v>172</v>
      </c>
      <c r="B173" s="5" t="s">
        <v>172</v>
      </c>
      <c r="C173" s="18" t="s">
        <v>5334</v>
      </c>
      <c r="D173" s="18" t="s">
        <v>5335</v>
      </c>
      <c r="E173" s="11" t="s">
        <v>5336</v>
      </c>
      <c r="F173" s="24">
        <v>242901</v>
      </c>
      <c r="G173" s="24">
        <v>243995</v>
      </c>
      <c r="H173" s="18" t="s">
        <v>3243</v>
      </c>
      <c r="I173" s="18" t="s">
        <v>5247</v>
      </c>
      <c r="J173" s="20" t="s">
        <v>284</v>
      </c>
    </row>
    <row r="174" spans="1:10" ht="24.6" x14ac:dyDescent="0.7">
      <c r="A174" s="5">
        <v>173</v>
      </c>
      <c r="B174" s="5" t="s">
        <v>175</v>
      </c>
      <c r="C174" s="18" t="s">
        <v>5945</v>
      </c>
      <c r="D174" s="18" t="s">
        <v>5946</v>
      </c>
      <c r="E174" s="11" t="s">
        <v>5947</v>
      </c>
      <c r="F174" s="24">
        <v>242901</v>
      </c>
      <c r="G174" s="24">
        <v>243995</v>
      </c>
      <c r="H174" s="18" t="s">
        <v>3244</v>
      </c>
      <c r="I174" s="18" t="s">
        <v>5247</v>
      </c>
      <c r="J174" s="20" t="s">
        <v>284</v>
      </c>
    </row>
    <row r="175" spans="1:10" ht="24.6" x14ac:dyDescent="0.7">
      <c r="A175" s="5">
        <v>174</v>
      </c>
      <c r="B175" s="5" t="s">
        <v>297</v>
      </c>
      <c r="C175" s="18" t="s">
        <v>5948</v>
      </c>
      <c r="D175" s="10" t="s">
        <v>47</v>
      </c>
      <c r="E175" s="11" t="s">
        <v>3362</v>
      </c>
      <c r="F175" s="24">
        <v>242901</v>
      </c>
      <c r="G175" s="24">
        <v>243995</v>
      </c>
      <c r="H175" s="18" t="s">
        <v>3248</v>
      </c>
      <c r="I175" s="18" t="s">
        <v>5247</v>
      </c>
      <c r="J175" s="20" t="s">
        <v>34</v>
      </c>
    </row>
    <row r="176" spans="1:10" ht="24.6" x14ac:dyDescent="0.7">
      <c r="A176" s="5">
        <v>175</v>
      </c>
      <c r="B176" s="5" t="s">
        <v>119</v>
      </c>
      <c r="C176" s="18" t="s">
        <v>5949</v>
      </c>
      <c r="D176" s="18" t="s">
        <v>4350</v>
      </c>
      <c r="E176" s="11" t="s">
        <v>4351</v>
      </c>
      <c r="F176" s="24">
        <v>242901</v>
      </c>
      <c r="G176" s="24">
        <v>243995</v>
      </c>
      <c r="H176" s="18" t="s">
        <v>3249</v>
      </c>
      <c r="I176" s="18" t="s">
        <v>5247</v>
      </c>
      <c r="J176" s="20" t="s">
        <v>34</v>
      </c>
    </row>
    <row r="177" spans="1:10" ht="24.6" x14ac:dyDescent="0.7">
      <c r="A177" s="5">
        <v>176</v>
      </c>
      <c r="B177" s="5" t="s">
        <v>158</v>
      </c>
      <c r="C177" s="18" t="s">
        <v>5950</v>
      </c>
      <c r="D177" s="18" t="s">
        <v>901</v>
      </c>
      <c r="E177" s="11" t="s">
        <v>5951</v>
      </c>
      <c r="F177" s="24">
        <v>242901</v>
      </c>
      <c r="G177" s="24">
        <v>243995</v>
      </c>
      <c r="H177" s="18" t="s">
        <v>3250</v>
      </c>
      <c r="I177" s="18" t="s">
        <v>5247</v>
      </c>
      <c r="J177" s="20" t="s">
        <v>34</v>
      </c>
    </row>
    <row r="178" spans="1:10" ht="24.6" x14ac:dyDescent="0.7">
      <c r="A178" s="5">
        <v>177</v>
      </c>
      <c r="B178" s="5" t="s">
        <v>269</v>
      </c>
      <c r="C178" s="18" t="s">
        <v>5952</v>
      </c>
      <c r="D178" s="18" t="s">
        <v>5953</v>
      </c>
      <c r="E178" s="11" t="s">
        <v>5954</v>
      </c>
      <c r="F178" s="24">
        <v>242901</v>
      </c>
      <c r="G178" s="24">
        <v>243995</v>
      </c>
      <c r="H178" s="18" t="s">
        <v>3253</v>
      </c>
      <c r="I178" s="18" t="s">
        <v>5247</v>
      </c>
      <c r="J178" s="20" t="s">
        <v>34</v>
      </c>
    </row>
    <row r="179" spans="1:10" ht="24.6" x14ac:dyDescent="0.7">
      <c r="A179" s="5">
        <v>178</v>
      </c>
      <c r="B179" s="5" t="s">
        <v>297</v>
      </c>
      <c r="C179" s="18" t="s">
        <v>5955</v>
      </c>
      <c r="D179" s="18" t="s">
        <v>5956</v>
      </c>
      <c r="E179" s="11" t="s">
        <v>5957</v>
      </c>
      <c r="F179" s="24">
        <v>242901</v>
      </c>
      <c r="G179" s="24">
        <v>243995</v>
      </c>
      <c r="H179" s="18" t="s">
        <v>3254</v>
      </c>
      <c r="I179" s="18" t="s">
        <v>5247</v>
      </c>
      <c r="J179" s="20" t="s">
        <v>34</v>
      </c>
    </row>
    <row r="180" spans="1:10" ht="24.6" x14ac:dyDescent="0.7">
      <c r="A180" s="5">
        <v>179</v>
      </c>
      <c r="B180" s="5" t="s">
        <v>95</v>
      </c>
      <c r="C180" s="18" t="s">
        <v>5958</v>
      </c>
      <c r="D180" s="18" t="s">
        <v>2322</v>
      </c>
      <c r="E180" s="11" t="s">
        <v>5959</v>
      </c>
      <c r="F180" s="24">
        <v>242901</v>
      </c>
      <c r="G180" s="24">
        <v>243995</v>
      </c>
      <c r="H180" s="18" t="s">
        <v>3255</v>
      </c>
      <c r="I180" s="18" t="s">
        <v>5247</v>
      </c>
      <c r="J180" s="20" t="s">
        <v>34</v>
      </c>
    </row>
    <row r="181" spans="1:10" ht="24.6" x14ac:dyDescent="0.7">
      <c r="A181" s="5">
        <v>180</v>
      </c>
      <c r="B181" s="5" t="s">
        <v>119</v>
      </c>
      <c r="C181" s="18" t="s">
        <v>5960</v>
      </c>
      <c r="D181" s="18" t="s">
        <v>2322</v>
      </c>
      <c r="E181" s="11" t="s">
        <v>5959</v>
      </c>
      <c r="F181" s="24">
        <v>242901</v>
      </c>
      <c r="G181" s="24">
        <v>243995</v>
      </c>
      <c r="H181" s="18" t="s">
        <v>3256</v>
      </c>
      <c r="I181" s="18" t="s">
        <v>5247</v>
      </c>
      <c r="J181" s="20" t="s">
        <v>34</v>
      </c>
    </row>
    <row r="182" spans="1:10" ht="24.6" x14ac:dyDescent="0.7">
      <c r="A182" s="5">
        <v>181</v>
      </c>
      <c r="B182" s="5" t="s">
        <v>33</v>
      </c>
      <c r="C182" s="18" t="s">
        <v>4024</v>
      </c>
      <c r="D182" s="18" t="s">
        <v>4025</v>
      </c>
      <c r="E182" s="11" t="s">
        <v>4026</v>
      </c>
      <c r="F182" s="24">
        <v>242901</v>
      </c>
      <c r="G182" s="24">
        <v>243995</v>
      </c>
      <c r="H182" s="18" t="s">
        <v>3257</v>
      </c>
      <c r="I182" s="18" t="s">
        <v>5247</v>
      </c>
      <c r="J182" s="20" t="s">
        <v>34</v>
      </c>
    </row>
    <row r="183" spans="1:10" ht="24.6" x14ac:dyDescent="0.7">
      <c r="A183" s="5">
        <v>182</v>
      </c>
      <c r="B183" s="5" t="s">
        <v>119</v>
      </c>
      <c r="C183" s="18" t="s">
        <v>5961</v>
      </c>
      <c r="D183" s="18" t="s">
        <v>5962</v>
      </c>
      <c r="E183" s="11" t="s">
        <v>5963</v>
      </c>
      <c r="F183" s="24">
        <v>242901</v>
      </c>
      <c r="G183" s="24">
        <v>243995</v>
      </c>
      <c r="H183" s="18" t="s">
        <v>3260</v>
      </c>
      <c r="I183" s="18" t="s">
        <v>5247</v>
      </c>
      <c r="J183" s="20" t="s">
        <v>34</v>
      </c>
    </row>
    <row r="184" spans="1:10" ht="24.6" x14ac:dyDescent="0.7">
      <c r="A184" s="5">
        <v>183</v>
      </c>
      <c r="B184" s="5" t="s">
        <v>2052</v>
      </c>
      <c r="C184" s="18" t="s">
        <v>5964</v>
      </c>
      <c r="D184" s="18" t="s">
        <v>5965</v>
      </c>
      <c r="E184" s="11" t="s">
        <v>5966</v>
      </c>
      <c r="F184" s="24">
        <v>242901</v>
      </c>
      <c r="G184" s="24">
        <v>243995</v>
      </c>
      <c r="H184" s="18" t="s">
        <v>3261</v>
      </c>
      <c r="I184" s="18" t="s">
        <v>5247</v>
      </c>
      <c r="J184" s="20" t="s">
        <v>34</v>
      </c>
    </row>
    <row r="185" spans="1:10" ht="24.6" x14ac:dyDescent="0.7">
      <c r="A185" s="5">
        <v>184</v>
      </c>
      <c r="B185" s="5" t="s">
        <v>119</v>
      </c>
      <c r="C185" s="18" t="s">
        <v>5967</v>
      </c>
      <c r="D185" s="18" t="s">
        <v>5968</v>
      </c>
      <c r="E185" s="11" t="s">
        <v>5969</v>
      </c>
      <c r="F185" s="24">
        <v>242901</v>
      </c>
      <c r="G185" s="24">
        <v>243995</v>
      </c>
      <c r="H185" s="18" t="s">
        <v>3262</v>
      </c>
      <c r="I185" s="18" t="s">
        <v>5247</v>
      </c>
      <c r="J185" s="20" t="s">
        <v>34</v>
      </c>
    </row>
    <row r="186" spans="1:10" ht="24.6" x14ac:dyDescent="0.7">
      <c r="A186" s="5">
        <v>185</v>
      </c>
      <c r="B186" s="5" t="s">
        <v>1018</v>
      </c>
      <c r="C186" s="18" t="s">
        <v>5970</v>
      </c>
      <c r="D186" s="18" t="s">
        <v>5971</v>
      </c>
      <c r="E186" s="11" t="s">
        <v>5972</v>
      </c>
      <c r="F186" s="24">
        <v>242901</v>
      </c>
      <c r="G186" s="24">
        <v>243995</v>
      </c>
      <c r="H186" s="18" t="s">
        <v>3263</v>
      </c>
      <c r="I186" s="18" t="s">
        <v>5247</v>
      </c>
      <c r="J186" s="20" t="s">
        <v>34</v>
      </c>
    </row>
    <row r="187" spans="1:10" ht="24.6" x14ac:dyDescent="0.7">
      <c r="A187" s="5">
        <v>186</v>
      </c>
      <c r="B187" s="5" t="s">
        <v>33</v>
      </c>
      <c r="C187" s="18" t="s">
        <v>5973</v>
      </c>
      <c r="D187" s="18" t="s">
        <v>5974</v>
      </c>
      <c r="E187" s="11" t="s">
        <v>5975</v>
      </c>
      <c r="F187" s="24">
        <v>242901</v>
      </c>
      <c r="G187" s="24">
        <v>243995</v>
      </c>
      <c r="H187" s="18" t="s">
        <v>3264</v>
      </c>
      <c r="I187" s="18" t="s">
        <v>5247</v>
      </c>
      <c r="J187" s="20" t="s">
        <v>34</v>
      </c>
    </row>
    <row r="188" spans="1:10" ht="24.6" x14ac:dyDescent="0.7">
      <c r="A188" s="5">
        <v>187</v>
      </c>
      <c r="B188" s="5" t="s">
        <v>119</v>
      </c>
      <c r="C188" s="18" t="s">
        <v>5976</v>
      </c>
      <c r="D188" s="18" t="s">
        <v>5977</v>
      </c>
      <c r="E188" s="11" t="s">
        <v>5978</v>
      </c>
      <c r="F188" s="24">
        <v>242901</v>
      </c>
      <c r="G188" s="24">
        <v>243995</v>
      </c>
      <c r="H188" s="18" t="s">
        <v>3266</v>
      </c>
      <c r="I188" s="18" t="s">
        <v>5247</v>
      </c>
      <c r="J188" s="20" t="s">
        <v>34</v>
      </c>
    </row>
    <row r="189" spans="1:10" ht="24.6" x14ac:dyDescent="0.7">
      <c r="A189" s="5">
        <v>188</v>
      </c>
      <c r="B189" s="5" t="s">
        <v>171</v>
      </c>
      <c r="C189" s="18" t="s">
        <v>5979</v>
      </c>
      <c r="D189" s="18" t="s">
        <v>5980</v>
      </c>
      <c r="E189" s="11" t="s">
        <v>5981</v>
      </c>
      <c r="F189" s="24">
        <v>242901</v>
      </c>
      <c r="G189" s="24">
        <v>243995</v>
      </c>
      <c r="H189" s="18" t="s">
        <v>3267</v>
      </c>
      <c r="I189" s="18" t="s">
        <v>5247</v>
      </c>
      <c r="J189" s="20" t="s">
        <v>34</v>
      </c>
    </row>
    <row r="190" spans="1:10" ht="24.6" x14ac:dyDescent="0.7">
      <c r="A190" s="5">
        <v>189</v>
      </c>
      <c r="B190" s="5" t="s">
        <v>392</v>
      </c>
      <c r="C190" s="18" t="s">
        <v>5982</v>
      </c>
      <c r="D190" s="18" t="s">
        <v>3859</v>
      </c>
      <c r="E190" s="11" t="s">
        <v>5983</v>
      </c>
      <c r="F190" s="24">
        <v>242901</v>
      </c>
      <c r="G190" s="24">
        <v>243995</v>
      </c>
      <c r="H190" s="18" t="s">
        <v>3268</v>
      </c>
      <c r="I190" s="18" t="s">
        <v>5247</v>
      </c>
      <c r="J190" s="20" t="s">
        <v>34</v>
      </c>
    </row>
    <row r="191" spans="1:10" ht="24.6" x14ac:dyDescent="0.7">
      <c r="A191" s="5">
        <v>190</v>
      </c>
      <c r="B191" s="5" t="s">
        <v>33</v>
      </c>
      <c r="C191" s="18" t="s">
        <v>5984</v>
      </c>
      <c r="D191" s="18" t="s">
        <v>4058</v>
      </c>
      <c r="E191" s="11" t="s">
        <v>4059</v>
      </c>
      <c r="F191" s="24">
        <v>242901</v>
      </c>
      <c r="G191" s="24">
        <v>243995</v>
      </c>
      <c r="H191" s="18" t="s">
        <v>3269</v>
      </c>
      <c r="I191" s="18" t="s">
        <v>5247</v>
      </c>
      <c r="J191" s="20" t="s">
        <v>34</v>
      </c>
    </row>
    <row r="192" spans="1:10" ht="24.6" x14ac:dyDescent="0.7">
      <c r="A192" s="5">
        <v>191</v>
      </c>
      <c r="B192" s="5" t="s">
        <v>85</v>
      </c>
      <c r="C192" s="18" t="s">
        <v>4105</v>
      </c>
      <c r="D192" s="18" t="s">
        <v>5985</v>
      </c>
      <c r="E192" s="11" t="s">
        <v>4107</v>
      </c>
      <c r="F192" s="24">
        <v>242901</v>
      </c>
      <c r="G192" s="24">
        <v>243995</v>
      </c>
      <c r="H192" s="18" t="s">
        <v>3270</v>
      </c>
      <c r="I192" s="18" t="s">
        <v>5247</v>
      </c>
      <c r="J192" s="20" t="s">
        <v>34</v>
      </c>
    </row>
    <row r="193" spans="1:10" ht="24.6" x14ac:dyDescent="0.7">
      <c r="A193" s="5">
        <v>192</v>
      </c>
      <c r="B193" s="5" t="s">
        <v>175</v>
      </c>
      <c r="C193" s="18" t="s">
        <v>5986</v>
      </c>
      <c r="D193" s="18" t="s">
        <v>5987</v>
      </c>
      <c r="E193" s="11" t="s">
        <v>5988</v>
      </c>
      <c r="F193" s="24">
        <v>242901</v>
      </c>
      <c r="G193" s="24">
        <v>243995</v>
      </c>
      <c r="H193" s="18" t="s">
        <v>3271</v>
      </c>
      <c r="I193" s="18" t="s">
        <v>5247</v>
      </c>
      <c r="J193" s="20" t="s">
        <v>796</v>
      </c>
    </row>
    <row r="194" spans="1:10" ht="24.6" x14ac:dyDescent="0.7">
      <c r="A194" s="5">
        <v>193</v>
      </c>
      <c r="B194" s="5" t="s">
        <v>233</v>
      </c>
      <c r="C194" s="18" t="s">
        <v>3989</v>
      </c>
      <c r="D194" s="18" t="s">
        <v>3990</v>
      </c>
      <c r="E194" s="11" t="s">
        <v>5989</v>
      </c>
      <c r="F194" s="24">
        <v>242901</v>
      </c>
      <c r="G194" s="24">
        <v>243995</v>
      </c>
      <c r="H194" s="18" t="s">
        <v>3272</v>
      </c>
      <c r="I194" s="18" t="s">
        <v>5247</v>
      </c>
      <c r="J194" s="20" t="s">
        <v>1527</v>
      </c>
    </row>
    <row r="195" spans="1:10" ht="24.6" x14ac:dyDescent="0.7">
      <c r="A195" s="5">
        <v>194</v>
      </c>
      <c r="B195" s="5" t="s">
        <v>233</v>
      </c>
      <c r="C195" s="18" t="s">
        <v>3992</v>
      </c>
      <c r="D195" s="18" t="s">
        <v>3990</v>
      </c>
      <c r="E195" s="11" t="s">
        <v>5989</v>
      </c>
      <c r="F195" s="24">
        <v>242901</v>
      </c>
      <c r="G195" s="24">
        <v>243995</v>
      </c>
      <c r="H195" s="18" t="s">
        <v>3273</v>
      </c>
      <c r="I195" s="18" t="s">
        <v>5247</v>
      </c>
      <c r="J195" s="20" t="s">
        <v>470</v>
      </c>
    </row>
    <row r="196" spans="1:10" ht="24.6" x14ac:dyDescent="0.7">
      <c r="A196" s="5">
        <v>195</v>
      </c>
      <c r="B196" s="5" t="s">
        <v>17</v>
      </c>
      <c r="C196" s="18" t="s">
        <v>5990</v>
      </c>
      <c r="D196" s="18" t="s">
        <v>5991</v>
      </c>
      <c r="E196" s="11" t="s">
        <v>5992</v>
      </c>
      <c r="F196" s="24">
        <v>242901</v>
      </c>
      <c r="G196" s="24">
        <v>243995</v>
      </c>
      <c r="H196" s="18" t="s">
        <v>3274</v>
      </c>
      <c r="I196" s="18" t="s">
        <v>5247</v>
      </c>
      <c r="J196" s="20" t="s">
        <v>470</v>
      </c>
    </row>
    <row r="197" spans="1:10" ht="24.6" x14ac:dyDescent="0.7">
      <c r="A197" s="5">
        <v>196</v>
      </c>
      <c r="B197" s="5" t="s">
        <v>884</v>
      </c>
      <c r="C197" s="30" t="s">
        <v>4414</v>
      </c>
      <c r="D197" s="21" t="s">
        <v>238</v>
      </c>
      <c r="E197" s="12" t="s">
        <v>5993</v>
      </c>
      <c r="F197" s="24">
        <v>242901</v>
      </c>
      <c r="G197" s="24">
        <v>243995</v>
      </c>
      <c r="H197" s="18" t="s">
        <v>3275</v>
      </c>
      <c r="I197" s="18" t="s">
        <v>5247</v>
      </c>
      <c r="J197" s="20" t="s">
        <v>763</v>
      </c>
    </row>
    <row r="198" spans="1:10" ht="24.6" x14ac:dyDescent="0.7">
      <c r="A198" s="5">
        <v>197</v>
      </c>
      <c r="B198" s="5" t="s">
        <v>233</v>
      </c>
      <c r="C198" s="18" t="s">
        <v>5994</v>
      </c>
      <c r="D198" s="18" t="s">
        <v>5471</v>
      </c>
      <c r="E198" s="11" t="s">
        <v>5995</v>
      </c>
      <c r="F198" s="24">
        <v>242901</v>
      </c>
      <c r="G198" s="24">
        <v>243995</v>
      </c>
      <c r="H198" s="18" t="s">
        <v>3276</v>
      </c>
      <c r="I198" s="18" t="s">
        <v>5247</v>
      </c>
      <c r="J198" s="20" t="s">
        <v>267</v>
      </c>
    </row>
    <row r="199" spans="1:10" ht="24.6" x14ac:dyDescent="0.7">
      <c r="A199" s="5">
        <v>198</v>
      </c>
      <c r="B199" s="5" t="s">
        <v>265</v>
      </c>
      <c r="C199" s="18" t="s">
        <v>5996</v>
      </c>
      <c r="D199" s="18" t="s">
        <v>3128</v>
      </c>
      <c r="E199" s="11" t="s">
        <v>5997</v>
      </c>
      <c r="F199" s="24">
        <v>242901</v>
      </c>
      <c r="G199" s="24">
        <v>243995</v>
      </c>
      <c r="H199" s="18" t="s">
        <v>3277</v>
      </c>
      <c r="I199" s="18" t="s">
        <v>5247</v>
      </c>
      <c r="J199" s="20" t="s">
        <v>267</v>
      </c>
    </row>
    <row r="200" spans="1:10" ht="24.6" x14ac:dyDescent="0.7">
      <c r="A200" s="5">
        <v>199</v>
      </c>
      <c r="B200" s="5" t="s">
        <v>2787</v>
      </c>
      <c r="C200" s="18" t="s">
        <v>5998</v>
      </c>
      <c r="D200" s="18" t="s">
        <v>2865</v>
      </c>
      <c r="E200" s="11" t="s">
        <v>2866</v>
      </c>
      <c r="F200" s="24">
        <v>242901</v>
      </c>
      <c r="G200" s="24">
        <v>243995</v>
      </c>
      <c r="H200" s="18" t="s">
        <v>3278</v>
      </c>
      <c r="I200" s="18" t="s">
        <v>5247</v>
      </c>
      <c r="J200" s="20" t="s">
        <v>267</v>
      </c>
    </row>
    <row r="201" spans="1:10" ht="24.6" x14ac:dyDescent="0.7">
      <c r="A201" s="5">
        <v>200</v>
      </c>
      <c r="B201" s="5" t="s">
        <v>1422</v>
      </c>
      <c r="C201" s="18" t="s">
        <v>5999</v>
      </c>
      <c r="D201" s="18" t="s">
        <v>6000</v>
      </c>
      <c r="E201" s="11" t="s">
        <v>6001</v>
      </c>
      <c r="F201" s="24">
        <v>242901</v>
      </c>
      <c r="G201" s="24">
        <v>243995</v>
      </c>
      <c r="H201" s="18" t="s">
        <v>3280</v>
      </c>
      <c r="I201" s="18" t="s">
        <v>5247</v>
      </c>
      <c r="J201" s="20" t="s">
        <v>267</v>
      </c>
    </row>
    <row r="202" spans="1:10" ht="24.6" x14ac:dyDescent="0.7">
      <c r="A202" s="5">
        <v>201</v>
      </c>
      <c r="B202" s="5"/>
      <c r="C202" s="10" t="s">
        <v>47</v>
      </c>
      <c r="D202" s="10" t="s">
        <v>47</v>
      </c>
      <c r="E202" s="11" t="s">
        <v>6002</v>
      </c>
      <c r="F202" s="24">
        <v>242901</v>
      </c>
      <c r="G202" s="24">
        <v>243995</v>
      </c>
      <c r="H202" s="18" t="s">
        <v>3281</v>
      </c>
      <c r="I202" s="18" t="s">
        <v>5247</v>
      </c>
      <c r="J202" s="20" t="s">
        <v>267</v>
      </c>
    </row>
    <row r="203" spans="1:10" ht="24.6" x14ac:dyDescent="0.7">
      <c r="A203" s="5">
        <v>202</v>
      </c>
      <c r="B203" s="5" t="s">
        <v>228</v>
      </c>
      <c r="C203" s="18" t="s">
        <v>4089</v>
      </c>
      <c r="D203" s="18" t="s">
        <v>4090</v>
      </c>
      <c r="E203" s="11" t="s">
        <v>6003</v>
      </c>
      <c r="F203" s="24">
        <v>242901</v>
      </c>
      <c r="G203" s="24">
        <v>243995</v>
      </c>
      <c r="H203" s="18" t="s">
        <v>3282</v>
      </c>
      <c r="I203" s="18" t="s">
        <v>5247</v>
      </c>
      <c r="J203" s="20" t="s">
        <v>267</v>
      </c>
    </row>
    <row r="204" spans="1:10" ht="24.6" x14ac:dyDescent="0.7">
      <c r="A204" s="5">
        <v>203</v>
      </c>
      <c r="B204" s="5" t="s">
        <v>2064</v>
      </c>
      <c r="C204" s="18" t="s">
        <v>4065</v>
      </c>
      <c r="D204" s="18" t="s">
        <v>4066</v>
      </c>
      <c r="E204" s="11" t="s">
        <v>6004</v>
      </c>
      <c r="F204" s="24">
        <v>242901</v>
      </c>
      <c r="G204" s="24">
        <v>243995</v>
      </c>
      <c r="H204" s="18" t="s">
        <v>3284</v>
      </c>
      <c r="I204" s="18" t="s">
        <v>5247</v>
      </c>
      <c r="J204" s="20" t="s">
        <v>267</v>
      </c>
    </row>
    <row r="205" spans="1:10" ht="24.6" x14ac:dyDescent="0.7">
      <c r="A205" s="5">
        <v>204</v>
      </c>
      <c r="B205" s="5" t="s">
        <v>457</v>
      </c>
      <c r="C205" s="18" t="s">
        <v>4091</v>
      </c>
      <c r="D205" s="18" t="s">
        <v>4092</v>
      </c>
      <c r="E205" s="11" t="s">
        <v>6005</v>
      </c>
      <c r="F205" s="24">
        <v>242901</v>
      </c>
      <c r="G205" s="24">
        <v>243995</v>
      </c>
      <c r="H205" s="18" t="s">
        <v>3285</v>
      </c>
      <c r="I205" s="18" t="s">
        <v>5247</v>
      </c>
      <c r="J205" s="20" t="s">
        <v>267</v>
      </c>
    </row>
    <row r="206" spans="1:10" ht="24.6" x14ac:dyDescent="0.7">
      <c r="A206" s="5">
        <v>205</v>
      </c>
      <c r="B206" s="5" t="s">
        <v>215</v>
      </c>
      <c r="C206" s="18" t="s">
        <v>6006</v>
      </c>
      <c r="D206" s="18" t="s">
        <v>6007</v>
      </c>
      <c r="E206" s="11" t="s">
        <v>6008</v>
      </c>
      <c r="F206" s="24">
        <v>242901</v>
      </c>
      <c r="G206" s="24">
        <v>243995</v>
      </c>
      <c r="H206" s="18" t="s">
        <v>3286</v>
      </c>
      <c r="I206" s="18" t="s">
        <v>5247</v>
      </c>
      <c r="J206" s="20" t="s">
        <v>326</v>
      </c>
    </row>
    <row r="207" spans="1:10" ht="24.6" x14ac:dyDescent="0.7">
      <c r="A207" s="5">
        <v>206</v>
      </c>
      <c r="B207" s="5" t="s">
        <v>269</v>
      </c>
      <c r="C207" s="18" t="s">
        <v>6009</v>
      </c>
      <c r="D207" s="18" t="s">
        <v>6010</v>
      </c>
      <c r="E207" s="11" t="s">
        <v>6011</v>
      </c>
      <c r="F207" s="24">
        <v>242901</v>
      </c>
      <c r="G207" s="24">
        <v>243995</v>
      </c>
      <c r="H207" s="18" t="s">
        <v>3287</v>
      </c>
      <c r="I207" s="18" t="s">
        <v>5247</v>
      </c>
      <c r="J207" s="20" t="s">
        <v>326</v>
      </c>
    </row>
    <row r="208" spans="1:10" ht="24.6" x14ac:dyDescent="0.7">
      <c r="A208" s="5">
        <v>207</v>
      </c>
      <c r="B208" s="5" t="s">
        <v>2874</v>
      </c>
      <c r="C208" s="18" t="s">
        <v>6012</v>
      </c>
      <c r="D208" s="18" t="s">
        <v>4371</v>
      </c>
      <c r="E208" s="11" t="s">
        <v>6013</v>
      </c>
      <c r="F208" s="24">
        <v>242901</v>
      </c>
      <c r="G208" s="24">
        <v>243995</v>
      </c>
      <c r="H208" s="18" t="s">
        <v>3288</v>
      </c>
      <c r="I208" s="18" t="s">
        <v>5247</v>
      </c>
      <c r="J208" s="20" t="s">
        <v>326</v>
      </c>
    </row>
    <row r="209" spans="1:10" ht="24.6" x14ac:dyDescent="0.7">
      <c r="A209" s="5">
        <v>208</v>
      </c>
      <c r="B209" s="5" t="s">
        <v>215</v>
      </c>
      <c r="C209" s="18" t="s">
        <v>4114</v>
      </c>
      <c r="D209" s="18" t="s">
        <v>238</v>
      </c>
      <c r="E209" s="11" t="s">
        <v>6014</v>
      </c>
      <c r="F209" s="24">
        <v>242901</v>
      </c>
      <c r="G209" s="24">
        <v>243995</v>
      </c>
      <c r="H209" s="18" t="s">
        <v>3289</v>
      </c>
      <c r="I209" s="18" t="s">
        <v>5247</v>
      </c>
      <c r="J209" s="20" t="s">
        <v>326</v>
      </c>
    </row>
    <row r="210" spans="1:10" ht="24.6" x14ac:dyDescent="0.7">
      <c r="A210" s="5">
        <v>209</v>
      </c>
      <c r="B210" s="5" t="s">
        <v>2435</v>
      </c>
      <c r="C210" s="18" t="s">
        <v>5395</v>
      </c>
      <c r="D210" s="18" t="s">
        <v>3997</v>
      </c>
      <c r="E210" s="11" t="s">
        <v>3998</v>
      </c>
      <c r="F210" s="24">
        <v>242901</v>
      </c>
      <c r="G210" s="24">
        <v>243995</v>
      </c>
      <c r="H210" s="18" t="s">
        <v>3290</v>
      </c>
      <c r="I210" s="18" t="s">
        <v>5247</v>
      </c>
      <c r="J210" s="20" t="s">
        <v>326</v>
      </c>
    </row>
    <row r="211" spans="1:10" ht="24.6" x14ac:dyDescent="0.7">
      <c r="A211" s="5">
        <v>210</v>
      </c>
      <c r="B211" s="5" t="s">
        <v>85</v>
      </c>
      <c r="C211" s="18" t="s">
        <v>6015</v>
      </c>
      <c r="D211" s="10" t="s">
        <v>47</v>
      </c>
      <c r="E211" s="11" t="s">
        <v>6016</v>
      </c>
      <c r="F211" s="24">
        <v>242901</v>
      </c>
      <c r="G211" s="24">
        <v>243995</v>
      </c>
      <c r="H211" s="18" t="s">
        <v>3291</v>
      </c>
      <c r="I211" s="18" t="s">
        <v>5247</v>
      </c>
      <c r="J211" s="20" t="s">
        <v>401</v>
      </c>
    </row>
    <row r="212" spans="1:10" ht="24.6" x14ac:dyDescent="0.7">
      <c r="A212" s="5">
        <v>211</v>
      </c>
      <c r="B212" s="5" t="s">
        <v>3684</v>
      </c>
      <c r="C212" s="18" t="s">
        <v>6017</v>
      </c>
      <c r="D212" s="18" t="s">
        <v>3859</v>
      </c>
      <c r="E212" s="11" t="s">
        <v>6018</v>
      </c>
      <c r="F212" s="24">
        <v>242901</v>
      </c>
      <c r="G212" s="24">
        <v>243995</v>
      </c>
      <c r="H212" s="18" t="s">
        <v>3292</v>
      </c>
      <c r="I212" s="18" t="s">
        <v>5247</v>
      </c>
      <c r="J212" s="20" t="s">
        <v>249</v>
      </c>
    </row>
    <row r="213" spans="1:10" ht="24.6" x14ac:dyDescent="0.7">
      <c r="A213" s="5">
        <v>212</v>
      </c>
      <c r="B213" s="5" t="s">
        <v>175</v>
      </c>
      <c r="C213" s="18" t="s">
        <v>6019</v>
      </c>
      <c r="D213" s="10" t="s">
        <v>47</v>
      </c>
      <c r="E213" s="11" t="s">
        <v>6020</v>
      </c>
      <c r="F213" s="24">
        <v>242901</v>
      </c>
      <c r="G213" s="24">
        <v>243995</v>
      </c>
      <c r="H213" s="18" t="s">
        <v>3293</v>
      </c>
      <c r="I213" s="18" t="s">
        <v>5247</v>
      </c>
      <c r="J213" s="20" t="s">
        <v>32</v>
      </c>
    </row>
    <row r="214" spans="1:10" ht="24.6" x14ac:dyDescent="0.7">
      <c r="A214" s="5">
        <v>213</v>
      </c>
      <c r="B214" s="5" t="s">
        <v>95</v>
      </c>
      <c r="C214" s="18" t="s">
        <v>6021</v>
      </c>
      <c r="D214" s="18" t="s">
        <v>6022</v>
      </c>
      <c r="E214" s="11" t="s">
        <v>6023</v>
      </c>
      <c r="F214" s="24">
        <v>242901</v>
      </c>
      <c r="G214" s="24">
        <v>243995</v>
      </c>
      <c r="H214" s="18" t="s">
        <v>3294</v>
      </c>
      <c r="I214" s="18" t="s">
        <v>5247</v>
      </c>
      <c r="J214" s="20" t="s">
        <v>227</v>
      </c>
    </row>
    <row r="215" spans="1:10" ht="24.6" x14ac:dyDescent="0.7">
      <c r="A215" s="5">
        <v>214</v>
      </c>
      <c r="B215" s="5" t="s">
        <v>269</v>
      </c>
      <c r="C215" s="18" t="s">
        <v>6024</v>
      </c>
      <c r="D215" s="18" t="s">
        <v>5953</v>
      </c>
      <c r="E215" s="11" t="s">
        <v>5954</v>
      </c>
      <c r="F215" s="24">
        <v>242901</v>
      </c>
      <c r="G215" s="24">
        <v>243995</v>
      </c>
      <c r="H215" s="18" t="s">
        <v>3295</v>
      </c>
      <c r="I215" s="18" t="s">
        <v>5247</v>
      </c>
      <c r="J215" s="20" t="s">
        <v>227</v>
      </c>
    </row>
    <row r="216" spans="1:10" ht="24.6" x14ac:dyDescent="0.7">
      <c r="A216" s="5">
        <v>215</v>
      </c>
      <c r="B216" s="5" t="s">
        <v>1106</v>
      </c>
      <c r="C216" s="18" t="s">
        <v>4004</v>
      </c>
      <c r="D216" s="18" t="s">
        <v>4001</v>
      </c>
      <c r="E216" s="11" t="s">
        <v>6025</v>
      </c>
      <c r="F216" s="24">
        <v>242901</v>
      </c>
      <c r="G216" s="24">
        <v>243995</v>
      </c>
      <c r="H216" s="18" t="s">
        <v>3296</v>
      </c>
      <c r="I216" s="18" t="s">
        <v>5247</v>
      </c>
      <c r="J216" s="20" t="s">
        <v>227</v>
      </c>
    </row>
    <row r="217" spans="1:10" ht="24.6" x14ac:dyDescent="0.7">
      <c r="A217" s="5">
        <v>216</v>
      </c>
      <c r="B217" s="5" t="s">
        <v>905</v>
      </c>
      <c r="C217" s="18" t="s">
        <v>4000</v>
      </c>
      <c r="D217" s="18" t="s">
        <v>4001</v>
      </c>
      <c r="E217" s="11" t="s">
        <v>6026</v>
      </c>
      <c r="F217" s="24">
        <v>242901</v>
      </c>
      <c r="G217" s="24">
        <v>243995</v>
      </c>
      <c r="H217" s="18" t="s">
        <v>3297</v>
      </c>
      <c r="I217" s="18" t="s">
        <v>5247</v>
      </c>
      <c r="J217" s="20" t="s">
        <v>227</v>
      </c>
    </row>
    <row r="218" spans="1:10" ht="24.6" x14ac:dyDescent="0.7">
      <c r="A218" s="5">
        <v>217</v>
      </c>
      <c r="B218" s="5" t="s">
        <v>31</v>
      </c>
      <c r="C218" s="18" t="s">
        <v>6027</v>
      </c>
      <c r="D218" s="18" t="s">
        <v>6028</v>
      </c>
      <c r="E218" s="11" t="s">
        <v>6029</v>
      </c>
      <c r="F218" s="24">
        <v>242901</v>
      </c>
      <c r="G218" s="24">
        <v>243995</v>
      </c>
      <c r="H218" s="18" t="s">
        <v>3300</v>
      </c>
      <c r="I218" s="18" t="s">
        <v>5247</v>
      </c>
      <c r="J218" s="20" t="s">
        <v>227</v>
      </c>
    </row>
    <row r="219" spans="1:10" ht="24.6" x14ac:dyDescent="0.7">
      <c r="A219" s="5">
        <v>218</v>
      </c>
      <c r="B219" s="5" t="s">
        <v>269</v>
      </c>
      <c r="C219" s="18" t="s">
        <v>6030</v>
      </c>
      <c r="D219" s="18" t="s">
        <v>4143</v>
      </c>
      <c r="E219" s="11" t="s">
        <v>4144</v>
      </c>
      <c r="F219" s="24">
        <v>242901</v>
      </c>
      <c r="G219" s="24">
        <v>243995</v>
      </c>
      <c r="H219" s="18" t="s">
        <v>3301</v>
      </c>
      <c r="I219" s="18" t="s">
        <v>5247</v>
      </c>
      <c r="J219" s="20" t="s">
        <v>227</v>
      </c>
    </row>
    <row r="220" spans="1:10" ht="24.6" x14ac:dyDescent="0.7">
      <c r="A220" s="5">
        <v>219</v>
      </c>
      <c r="B220" s="5" t="s">
        <v>269</v>
      </c>
      <c r="C220" s="18" t="s">
        <v>4145</v>
      </c>
      <c r="D220" s="18" t="s">
        <v>4143</v>
      </c>
      <c r="E220" s="11" t="s">
        <v>4144</v>
      </c>
      <c r="F220" s="24">
        <v>242901</v>
      </c>
      <c r="G220" s="24">
        <v>243995</v>
      </c>
      <c r="H220" s="18" t="s">
        <v>3302</v>
      </c>
      <c r="I220" s="18" t="s">
        <v>5247</v>
      </c>
      <c r="J220" s="20" t="s">
        <v>227</v>
      </c>
    </row>
    <row r="221" spans="1:10" ht="24.6" x14ac:dyDescent="0.7">
      <c r="A221" s="5">
        <v>220</v>
      </c>
      <c r="B221" s="5" t="s">
        <v>269</v>
      </c>
      <c r="C221" s="18" t="s">
        <v>4142</v>
      </c>
      <c r="D221" s="18" t="s">
        <v>4143</v>
      </c>
      <c r="E221" s="11" t="s">
        <v>4144</v>
      </c>
      <c r="F221" s="24">
        <v>242901</v>
      </c>
      <c r="G221" s="24">
        <v>243995</v>
      </c>
      <c r="H221" s="18" t="s">
        <v>3303</v>
      </c>
      <c r="I221" s="18" t="s">
        <v>5247</v>
      </c>
      <c r="J221" s="20" t="s">
        <v>227</v>
      </c>
    </row>
    <row r="222" spans="1:10" ht="24.6" x14ac:dyDescent="0.7">
      <c r="A222" s="5">
        <v>221</v>
      </c>
      <c r="B222" s="5" t="s">
        <v>3684</v>
      </c>
      <c r="C222" s="18" t="s">
        <v>6031</v>
      </c>
      <c r="D222" s="18" t="s">
        <v>3859</v>
      </c>
      <c r="E222" s="11" t="s">
        <v>6032</v>
      </c>
      <c r="F222" s="24">
        <v>242901</v>
      </c>
      <c r="G222" s="24">
        <v>243995</v>
      </c>
      <c r="H222" s="18" t="s">
        <v>3304</v>
      </c>
      <c r="I222" s="18" t="s">
        <v>5247</v>
      </c>
      <c r="J222" s="20" t="s">
        <v>227</v>
      </c>
    </row>
    <row r="223" spans="1:10" ht="24.6" x14ac:dyDescent="0.7">
      <c r="A223" s="5">
        <v>222</v>
      </c>
      <c r="B223" s="5" t="s">
        <v>269</v>
      </c>
      <c r="C223" s="18" t="s">
        <v>6033</v>
      </c>
      <c r="D223" s="18" t="s">
        <v>3929</v>
      </c>
      <c r="E223" s="11" t="s">
        <v>6034</v>
      </c>
      <c r="F223" s="24">
        <v>242901</v>
      </c>
      <c r="G223" s="24">
        <v>243995</v>
      </c>
      <c r="H223" s="18" t="s">
        <v>3306</v>
      </c>
      <c r="I223" s="18" t="s">
        <v>5247</v>
      </c>
      <c r="J223" s="20" t="s">
        <v>227</v>
      </c>
    </row>
    <row r="224" spans="1:10" ht="24.6" x14ac:dyDescent="0.7">
      <c r="A224" s="5">
        <v>223</v>
      </c>
      <c r="B224" s="5" t="s">
        <v>380</v>
      </c>
      <c r="C224" s="18" t="s">
        <v>6035</v>
      </c>
      <c r="D224" s="18" t="s">
        <v>6036</v>
      </c>
      <c r="E224" s="11" t="s">
        <v>6037</v>
      </c>
      <c r="F224" s="24">
        <v>242901</v>
      </c>
      <c r="G224" s="24">
        <v>243995</v>
      </c>
      <c r="H224" s="18" t="s">
        <v>3307</v>
      </c>
      <c r="I224" s="18" t="s">
        <v>5247</v>
      </c>
      <c r="J224" s="20" t="s">
        <v>250</v>
      </c>
    </row>
    <row r="225" spans="1:10" ht="24.6" x14ac:dyDescent="0.7">
      <c r="A225" s="5">
        <v>224</v>
      </c>
      <c r="B225" s="5" t="s">
        <v>388</v>
      </c>
      <c r="C225" s="18" t="s">
        <v>6038</v>
      </c>
      <c r="D225" s="18" t="s">
        <v>6039</v>
      </c>
      <c r="E225" s="11" t="s">
        <v>6040</v>
      </c>
      <c r="F225" s="24">
        <v>242901</v>
      </c>
      <c r="G225" s="24">
        <v>243995</v>
      </c>
      <c r="H225" s="18" t="s">
        <v>3308</v>
      </c>
      <c r="I225" s="18" t="s">
        <v>5247</v>
      </c>
      <c r="J225" s="20" t="s">
        <v>772</v>
      </c>
    </row>
    <row r="226" spans="1:10" ht="24.6" x14ac:dyDescent="0.7">
      <c r="A226" s="5">
        <v>225</v>
      </c>
      <c r="B226" s="5" t="s">
        <v>1113</v>
      </c>
      <c r="C226" s="18" t="s">
        <v>4068</v>
      </c>
      <c r="D226" s="18" t="s">
        <v>4069</v>
      </c>
      <c r="E226" s="11" t="s">
        <v>4070</v>
      </c>
      <c r="F226" s="24">
        <v>242901</v>
      </c>
      <c r="G226" s="24">
        <v>243995</v>
      </c>
      <c r="H226" s="18" t="s">
        <v>3309</v>
      </c>
      <c r="I226" s="18" t="s">
        <v>5247</v>
      </c>
      <c r="J226" s="20" t="s">
        <v>772</v>
      </c>
    </row>
    <row r="227" spans="1:10" ht="24.6" x14ac:dyDescent="0.7">
      <c r="A227" s="5">
        <v>226</v>
      </c>
      <c r="B227" s="5" t="s">
        <v>57</v>
      </c>
      <c r="C227" s="18" t="s">
        <v>6041</v>
      </c>
      <c r="D227" s="18" t="s">
        <v>4140</v>
      </c>
      <c r="E227" s="11" t="s">
        <v>6042</v>
      </c>
      <c r="F227" s="24">
        <v>242901</v>
      </c>
      <c r="G227" s="24">
        <v>243995</v>
      </c>
      <c r="H227" s="18" t="s">
        <v>3310</v>
      </c>
      <c r="I227" s="18" t="s">
        <v>5247</v>
      </c>
      <c r="J227" s="20" t="s">
        <v>772</v>
      </c>
    </row>
    <row r="228" spans="1:10" ht="24.6" x14ac:dyDescent="0.7">
      <c r="A228" s="5">
        <v>227</v>
      </c>
      <c r="B228" s="5" t="s">
        <v>3926</v>
      </c>
      <c r="C228" s="18" t="s">
        <v>4079</v>
      </c>
      <c r="D228" s="18" t="s">
        <v>4078</v>
      </c>
      <c r="E228" s="11" t="s">
        <v>6043</v>
      </c>
      <c r="F228" s="24">
        <v>242901</v>
      </c>
      <c r="G228" s="24">
        <v>243995</v>
      </c>
      <c r="H228" s="18" t="s">
        <v>3312</v>
      </c>
      <c r="I228" s="18" t="s">
        <v>5247</v>
      </c>
      <c r="J228" s="20" t="s">
        <v>772</v>
      </c>
    </row>
    <row r="229" spans="1:10" ht="24.6" x14ac:dyDescent="0.7">
      <c r="A229" s="5">
        <v>228</v>
      </c>
      <c r="B229" s="5" t="s">
        <v>90</v>
      </c>
      <c r="C229" s="18" t="s">
        <v>3976</v>
      </c>
      <c r="D229" s="18" t="s">
        <v>3973</v>
      </c>
      <c r="E229" s="11" t="s">
        <v>6044</v>
      </c>
      <c r="F229" s="24">
        <v>242901</v>
      </c>
      <c r="G229" s="24">
        <v>243995</v>
      </c>
      <c r="H229" s="18" t="s">
        <v>3313</v>
      </c>
      <c r="I229" s="18" t="s">
        <v>5247</v>
      </c>
      <c r="J229" s="20" t="s">
        <v>772</v>
      </c>
    </row>
    <row r="230" spans="1:10" ht="24.6" x14ac:dyDescent="0.7">
      <c r="A230" s="5">
        <v>229</v>
      </c>
      <c r="B230" s="5" t="s">
        <v>17</v>
      </c>
      <c r="C230" s="18" t="s">
        <v>4136</v>
      </c>
      <c r="D230" s="18" t="s">
        <v>4137</v>
      </c>
      <c r="E230" s="11" t="s">
        <v>6045</v>
      </c>
      <c r="F230" s="24">
        <v>242901</v>
      </c>
      <c r="G230" s="24">
        <v>243995</v>
      </c>
      <c r="H230" s="18" t="s">
        <v>3314</v>
      </c>
      <c r="I230" s="18" t="s">
        <v>5247</v>
      </c>
      <c r="J230" s="20" t="s">
        <v>268</v>
      </c>
    </row>
    <row r="231" spans="1:10" ht="24.6" x14ac:dyDescent="0.7">
      <c r="A231" s="5">
        <v>230</v>
      </c>
      <c r="B231" s="5" t="s">
        <v>3218</v>
      </c>
      <c r="C231" s="18" t="s">
        <v>6046</v>
      </c>
      <c r="D231" s="18" t="s">
        <v>6010</v>
      </c>
      <c r="E231" s="11" t="s">
        <v>6047</v>
      </c>
      <c r="F231" s="24">
        <v>242901</v>
      </c>
      <c r="G231" s="24">
        <v>243995</v>
      </c>
      <c r="H231" s="18" t="s">
        <v>3315</v>
      </c>
      <c r="I231" s="18" t="s">
        <v>5247</v>
      </c>
      <c r="J231" s="20" t="s">
        <v>268</v>
      </c>
    </row>
    <row r="232" spans="1:10" ht="24.6" x14ac:dyDescent="0.7">
      <c r="A232" s="5">
        <v>231</v>
      </c>
      <c r="B232" s="5" t="s">
        <v>119</v>
      </c>
      <c r="C232" s="18" t="s">
        <v>6048</v>
      </c>
      <c r="D232" s="18" t="s">
        <v>3556</v>
      </c>
      <c r="E232" s="11" t="s">
        <v>6049</v>
      </c>
      <c r="F232" s="24">
        <v>242901</v>
      </c>
      <c r="G232" s="24">
        <v>243995</v>
      </c>
      <c r="H232" s="18" t="s">
        <v>3316</v>
      </c>
      <c r="I232" s="18" t="s">
        <v>5247</v>
      </c>
      <c r="J232" s="20" t="s">
        <v>268</v>
      </c>
    </row>
    <row r="233" spans="1:10" ht="24.6" x14ac:dyDescent="0.7">
      <c r="A233" s="5">
        <v>232</v>
      </c>
      <c r="B233" s="5" t="s">
        <v>2088</v>
      </c>
      <c r="C233" s="18" t="s">
        <v>6050</v>
      </c>
      <c r="D233" s="18" t="s">
        <v>6051</v>
      </c>
      <c r="E233" s="11" t="s">
        <v>6052</v>
      </c>
      <c r="F233" s="24">
        <v>242901</v>
      </c>
      <c r="G233" s="24">
        <v>243995</v>
      </c>
      <c r="H233" s="18" t="s">
        <v>3317</v>
      </c>
      <c r="I233" s="18" t="s">
        <v>5247</v>
      </c>
      <c r="J233" s="20" t="s">
        <v>268</v>
      </c>
    </row>
    <row r="234" spans="1:10" ht="24.6" x14ac:dyDescent="0.7">
      <c r="A234" s="5">
        <v>233</v>
      </c>
      <c r="B234" s="5" t="s">
        <v>2088</v>
      </c>
      <c r="C234" s="18" t="s">
        <v>6053</v>
      </c>
      <c r="D234" s="18" t="s">
        <v>6054</v>
      </c>
      <c r="E234" s="11" t="s">
        <v>6055</v>
      </c>
      <c r="F234" s="24">
        <v>242901</v>
      </c>
      <c r="G234" s="24">
        <v>243995</v>
      </c>
      <c r="H234" s="18" t="s">
        <v>3318</v>
      </c>
      <c r="I234" s="18" t="s">
        <v>5247</v>
      </c>
      <c r="J234" s="20" t="s">
        <v>268</v>
      </c>
    </row>
    <row r="235" spans="1:10" ht="24.6" x14ac:dyDescent="0.7">
      <c r="A235" s="5">
        <v>234</v>
      </c>
      <c r="B235" s="5" t="s">
        <v>269</v>
      </c>
      <c r="C235" s="18" t="s">
        <v>6056</v>
      </c>
      <c r="D235" s="18" t="s">
        <v>6057</v>
      </c>
      <c r="E235" s="11" t="s">
        <v>6058</v>
      </c>
      <c r="F235" s="24">
        <v>242901</v>
      </c>
      <c r="G235" s="24">
        <v>243995</v>
      </c>
      <c r="H235" s="18" t="s">
        <v>3319</v>
      </c>
      <c r="I235" s="18" t="s">
        <v>5247</v>
      </c>
      <c r="J235" s="20" t="s">
        <v>268</v>
      </c>
    </row>
    <row r="236" spans="1:10" ht="24.6" x14ac:dyDescent="0.7">
      <c r="A236" s="5">
        <v>235</v>
      </c>
      <c r="B236" s="5" t="s">
        <v>269</v>
      </c>
      <c r="C236" s="18" t="s">
        <v>6059</v>
      </c>
      <c r="D236" s="18" t="s">
        <v>3929</v>
      </c>
      <c r="E236" s="11" t="s">
        <v>6060</v>
      </c>
      <c r="F236" s="24">
        <v>242901</v>
      </c>
      <c r="G236" s="24">
        <v>243995</v>
      </c>
      <c r="H236" s="18" t="s">
        <v>3320</v>
      </c>
      <c r="I236" s="18" t="s">
        <v>5247</v>
      </c>
      <c r="J236" s="20" t="s">
        <v>268</v>
      </c>
    </row>
    <row r="237" spans="1:10" ht="24.6" x14ac:dyDescent="0.7">
      <c r="A237" s="5">
        <v>236</v>
      </c>
      <c r="B237" s="5" t="s">
        <v>269</v>
      </c>
      <c r="C237" s="18" t="s">
        <v>6061</v>
      </c>
      <c r="D237" s="18" t="s">
        <v>3929</v>
      </c>
      <c r="E237" s="11" t="s">
        <v>6062</v>
      </c>
      <c r="F237" s="24">
        <v>242901</v>
      </c>
      <c r="G237" s="24">
        <v>243995</v>
      </c>
      <c r="H237" s="18" t="s">
        <v>3321</v>
      </c>
      <c r="I237" s="18" t="s">
        <v>5247</v>
      </c>
      <c r="J237" s="20" t="s">
        <v>268</v>
      </c>
    </row>
    <row r="238" spans="1:10" ht="24.6" x14ac:dyDescent="0.7">
      <c r="A238" s="5">
        <v>237</v>
      </c>
      <c r="B238" s="5" t="s">
        <v>264</v>
      </c>
      <c r="C238" s="18" t="s">
        <v>6063</v>
      </c>
      <c r="D238" s="18" t="s">
        <v>3929</v>
      </c>
      <c r="E238" s="11" t="s">
        <v>6064</v>
      </c>
      <c r="F238" s="24">
        <v>242901</v>
      </c>
      <c r="G238" s="24">
        <v>243995</v>
      </c>
      <c r="H238" s="18" t="s">
        <v>3322</v>
      </c>
      <c r="I238" s="18" t="s">
        <v>5247</v>
      </c>
      <c r="J238" s="20" t="s">
        <v>268</v>
      </c>
    </row>
    <row r="239" spans="1:10" ht="24.6" x14ac:dyDescent="0.7">
      <c r="A239" s="5">
        <v>238</v>
      </c>
      <c r="B239" s="5" t="s">
        <v>2874</v>
      </c>
      <c r="C239" s="18" t="s">
        <v>6065</v>
      </c>
      <c r="D239" s="18" t="s">
        <v>3929</v>
      </c>
      <c r="E239" s="11" t="s">
        <v>6064</v>
      </c>
      <c r="F239" s="24">
        <v>242901</v>
      </c>
      <c r="G239" s="24">
        <v>243995</v>
      </c>
      <c r="H239" s="18" t="s">
        <v>3323</v>
      </c>
      <c r="I239" s="18" t="s">
        <v>5247</v>
      </c>
      <c r="J239" s="20" t="s">
        <v>268</v>
      </c>
    </row>
    <row r="240" spans="1:10" ht="24.6" x14ac:dyDescent="0.7">
      <c r="A240" s="5">
        <v>239</v>
      </c>
      <c r="B240" s="5" t="s">
        <v>269</v>
      </c>
      <c r="C240" s="18" t="s">
        <v>6066</v>
      </c>
      <c r="D240" s="18" t="s">
        <v>3929</v>
      </c>
      <c r="E240" s="11" t="s">
        <v>6067</v>
      </c>
      <c r="F240" s="24">
        <v>242901</v>
      </c>
      <c r="G240" s="24">
        <v>243995</v>
      </c>
      <c r="H240" s="18" t="s">
        <v>3324</v>
      </c>
      <c r="I240" s="18" t="s">
        <v>5247</v>
      </c>
      <c r="J240" s="20" t="s">
        <v>268</v>
      </c>
    </row>
    <row r="241" spans="1:10" ht="24.6" x14ac:dyDescent="0.7">
      <c r="A241" s="5">
        <v>240</v>
      </c>
      <c r="B241" s="5" t="s">
        <v>380</v>
      </c>
      <c r="C241" s="18" t="s">
        <v>6068</v>
      </c>
      <c r="D241" s="18" t="s">
        <v>6069</v>
      </c>
      <c r="E241" s="11" t="s">
        <v>6070</v>
      </c>
      <c r="F241" s="24">
        <v>242901</v>
      </c>
      <c r="G241" s="24">
        <v>243995</v>
      </c>
      <c r="H241" s="18" t="s">
        <v>3325</v>
      </c>
      <c r="I241" s="18" t="s">
        <v>5247</v>
      </c>
      <c r="J241" s="20" t="s">
        <v>268</v>
      </c>
    </row>
    <row r="242" spans="1:10" ht="24.6" x14ac:dyDescent="0.7">
      <c r="A242" s="5">
        <v>241</v>
      </c>
      <c r="B242" s="5" t="s">
        <v>2435</v>
      </c>
      <c r="C242" s="18" t="s">
        <v>3996</v>
      </c>
      <c r="D242" s="18" t="s">
        <v>5283</v>
      </c>
      <c r="E242" s="11" t="s">
        <v>6071</v>
      </c>
      <c r="F242" s="24">
        <v>242901</v>
      </c>
      <c r="G242" s="24">
        <v>243995</v>
      </c>
      <c r="H242" s="18" t="s">
        <v>3326</v>
      </c>
      <c r="I242" s="18" t="s">
        <v>5247</v>
      </c>
      <c r="J242" s="20" t="s">
        <v>159</v>
      </c>
    </row>
    <row r="243" spans="1:10" ht="24.6" x14ac:dyDescent="0.7">
      <c r="A243" s="5">
        <v>242</v>
      </c>
      <c r="B243" s="5" t="s">
        <v>408</v>
      </c>
      <c r="C243" s="18" t="s">
        <v>6072</v>
      </c>
      <c r="D243" s="18" t="s">
        <v>6073</v>
      </c>
      <c r="E243" s="11" t="s">
        <v>6074</v>
      </c>
      <c r="F243" s="24">
        <v>242901</v>
      </c>
      <c r="G243" s="24">
        <v>243995</v>
      </c>
      <c r="H243" s="18" t="s">
        <v>3329</v>
      </c>
      <c r="I243" s="18" t="s">
        <v>5247</v>
      </c>
      <c r="J243" s="20" t="s">
        <v>164</v>
      </c>
    </row>
    <row r="244" spans="1:10" ht="24.6" x14ac:dyDescent="0.7">
      <c r="A244" s="5">
        <v>243</v>
      </c>
      <c r="B244" s="5" t="s">
        <v>408</v>
      </c>
      <c r="C244" s="18" t="s">
        <v>6075</v>
      </c>
      <c r="D244" s="18" t="s">
        <v>6073</v>
      </c>
      <c r="E244" s="11" t="s">
        <v>6076</v>
      </c>
      <c r="F244" s="24">
        <v>242901</v>
      </c>
      <c r="G244" s="24">
        <v>243995</v>
      </c>
      <c r="H244" s="18" t="s">
        <v>3332</v>
      </c>
      <c r="I244" s="18" t="s">
        <v>5247</v>
      </c>
      <c r="J244" s="20" t="s">
        <v>164</v>
      </c>
    </row>
    <row r="245" spans="1:10" ht="24.6" x14ac:dyDescent="0.7">
      <c r="A245" s="5">
        <v>244</v>
      </c>
      <c r="B245" s="5" t="s">
        <v>408</v>
      </c>
      <c r="C245" s="18" t="s">
        <v>5259</v>
      </c>
      <c r="D245" s="18" t="s">
        <v>5260</v>
      </c>
      <c r="E245" s="11" t="s">
        <v>5261</v>
      </c>
      <c r="F245" s="24">
        <v>242901</v>
      </c>
      <c r="G245" s="24">
        <v>243995</v>
      </c>
      <c r="H245" s="18" t="s">
        <v>3333</v>
      </c>
      <c r="I245" s="18" t="s">
        <v>5247</v>
      </c>
      <c r="J245" s="20" t="s">
        <v>164</v>
      </c>
    </row>
    <row r="246" spans="1:10" ht="24.6" x14ac:dyDescent="0.7">
      <c r="A246" s="5">
        <v>245</v>
      </c>
      <c r="B246" s="5" t="s">
        <v>408</v>
      </c>
      <c r="C246" s="18" t="s">
        <v>6077</v>
      </c>
      <c r="D246" s="18" t="s">
        <v>6078</v>
      </c>
      <c r="E246" s="11" t="s">
        <v>6079</v>
      </c>
      <c r="F246" s="24">
        <v>242901</v>
      </c>
      <c r="G246" s="24">
        <v>243995</v>
      </c>
      <c r="H246" s="18" t="s">
        <v>3336</v>
      </c>
      <c r="I246" s="18" t="s">
        <v>5247</v>
      </c>
      <c r="J246" s="20" t="s">
        <v>164</v>
      </c>
    </row>
    <row r="247" spans="1:10" ht="24.6" x14ac:dyDescent="0.7">
      <c r="A247" s="5">
        <v>246</v>
      </c>
      <c r="B247" s="5" t="s">
        <v>408</v>
      </c>
      <c r="C247" s="18" t="s">
        <v>5257</v>
      </c>
      <c r="D247" s="18" t="s">
        <v>6080</v>
      </c>
      <c r="E247" s="11" t="s">
        <v>6081</v>
      </c>
      <c r="F247" s="24">
        <v>242901</v>
      </c>
      <c r="G247" s="24">
        <v>243995</v>
      </c>
      <c r="H247" s="18" t="s">
        <v>3337</v>
      </c>
      <c r="I247" s="18" t="s">
        <v>5247</v>
      </c>
      <c r="J247" s="20" t="s">
        <v>164</v>
      </c>
    </row>
    <row r="248" spans="1:10" ht="24.6" x14ac:dyDescent="0.7">
      <c r="A248" s="5">
        <v>247</v>
      </c>
      <c r="B248" s="5" t="s">
        <v>408</v>
      </c>
      <c r="C248" s="18" t="s">
        <v>5254</v>
      </c>
      <c r="D248" s="18" t="s">
        <v>6080</v>
      </c>
      <c r="E248" s="11" t="s">
        <v>6082</v>
      </c>
      <c r="F248" s="24">
        <v>242901</v>
      </c>
      <c r="G248" s="24">
        <v>243995</v>
      </c>
      <c r="H248" s="18" t="s">
        <v>3338</v>
      </c>
      <c r="I248" s="18" t="s">
        <v>5247</v>
      </c>
      <c r="J248" s="20" t="s">
        <v>164</v>
      </c>
    </row>
    <row r="249" spans="1:10" ht="24.6" x14ac:dyDescent="0.7">
      <c r="A249" s="5">
        <v>248</v>
      </c>
      <c r="B249" s="5" t="s">
        <v>360</v>
      </c>
      <c r="C249" s="18" t="s">
        <v>4019</v>
      </c>
      <c r="D249" s="18" t="s">
        <v>4020</v>
      </c>
      <c r="E249" s="11" t="s">
        <v>4021</v>
      </c>
      <c r="F249" s="24">
        <v>242901</v>
      </c>
      <c r="G249" s="24">
        <v>243995</v>
      </c>
      <c r="H249" s="18" t="s">
        <v>3339</v>
      </c>
      <c r="I249" s="18" t="s">
        <v>5247</v>
      </c>
      <c r="J249" s="20" t="s">
        <v>164</v>
      </c>
    </row>
    <row r="250" spans="1:10" ht="24.6" x14ac:dyDescent="0.7">
      <c r="A250" s="5">
        <v>249</v>
      </c>
      <c r="B250" s="5" t="s">
        <v>408</v>
      </c>
      <c r="C250" s="18" t="s">
        <v>5263</v>
      </c>
      <c r="D250" s="18" t="s">
        <v>6083</v>
      </c>
      <c r="E250" s="11" t="s">
        <v>6084</v>
      </c>
      <c r="F250" s="24">
        <v>242901</v>
      </c>
      <c r="G250" s="24">
        <v>243995</v>
      </c>
      <c r="H250" s="18" t="s">
        <v>3340</v>
      </c>
      <c r="I250" s="18" t="s">
        <v>5247</v>
      </c>
      <c r="J250" s="20" t="s">
        <v>164</v>
      </c>
    </row>
    <row r="251" spans="1:10" ht="24.6" x14ac:dyDescent="0.7">
      <c r="A251" s="5">
        <v>250</v>
      </c>
      <c r="B251" s="5" t="s">
        <v>408</v>
      </c>
      <c r="C251" s="18" t="s">
        <v>5243</v>
      </c>
      <c r="D251" s="18" t="s">
        <v>5244</v>
      </c>
      <c r="E251" s="11" t="s">
        <v>5245</v>
      </c>
      <c r="F251" s="24">
        <v>242901</v>
      </c>
      <c r="G251" s="24">
        <v>243995</v>
      </c>
      <c r="H251" s="18" t="s">
        <v>3341</v>
      </c>
      <c r="I251" s="18" t="s">
        <v>5247</v>
      </c>
      <c r="J251" s="20" t="s">
        <v>164</v>
      </c>
    </row>
    <row r="252" spans="1:10" ht="24.6" x14ac:dyDescent="0.7">
      <c r="A252" s="5">
        <v>251</v>
      </c>
      <c r="B252" s="5" t="s">
        <v>408</v>
      </c>
      <c r="C252" s="18" t="s">
        <v>6085</v>
      </c>
      <c r="D252" s="18" t="s">
        <v>6086</v>
      </c>
      <c r="E252" s="11" t="s">
        <v>6087</v>
      </c>
      <c r="F252" s="24">
        <v>242901</v>
      </c>
      <c r="G252" s="24">
        <v>243995</v>
      </c>
      <c r="H252" s="18" t="s">
        <v>3343</v>
      </c>
      <c r="I252" s="18" t="s">
        <v>5247</v>
      </c>
      <c r="J252" s="20" t="s">
        <v>164</v>
      </c>
    </row>
    <row r="253" spans="1:10" ht="24.6" x14ac:dyDescent="0.7">
      <c r="A253" s="5">
        <v>252</v>
      </c>
      <c r="B253" s="5" t="s">
        <v>408</v>
      </c>
      <c r="C253" s="18" t="s">
        <v>6088</v>
      </c>
      <c r="D253" s="18" t="s">
        <v>6089</v>
      </c>
      <c r="E253" s="11" t="s">
        <v>6090</v>
      </c>
      <c r="F253" s="24">
        <v>242901</v>
      </c>
      <c r="G253" s="24">
        <v>243995</v>
      </c>
      <c r="H253" s="18" t="s">
        <v>3345</v>
      </c>
      <c r="I253" s="18" t="s">
        <v>5247</v>
      </c>
      <c r="J253" s="20" t="s">
        <v>164</v>
      </c>
    </row>
    <row r="254" spans="1:10" ht="24.6" x14ac:dyDescent="0.7">
      <c r="A254" s="5">
        <v>253</v>
      </c>
      <c r="B254" s="5" t="s">
        <v>297</v>
      </c>
      <c r="C254" s="18" t="s">
        <v>6091</v>
      </c>
      <c r="D254" s="18" t="s">
        <v>5956</v>
      </c>
      <c r="E254" s="11" t="s">
        <v>5957</v>
      </c>
      <c r="F254" s="24">
        <v>242901</v>
      </c>
      <c r="G254" s="24">
        <v>243995</v>
      </c>
      <c r="H254" s="18" t="s">
        <v>3348</v>
      </c>
      <c r="I254" s="18" t="s">
        <v>5247</v>
      </c>
      <c r="J254" s="20" t="s">
        <v>164</v>
      </c>
    </row>
    <row r="255" spans="1:10" ht="24.6" x14ac:dyDescent="0.7">
      <c r="A255" s="5">
        <v>254</v>
      </c>
      <c r="B255" s="5" t="s">
        <v>408</v>
      </c>
      <c r="C255" s="18" t="s">
        <v>4134</v>
      </c>
      <c r="D255" s="10" t="s">
        <v>47</v>
      </c>
      <c r="E255" s="11" t="s">
        <v>4135</v>
      </c>
      <c r="F255" s="24">
        <v>242901</v>
      </c>
      <c r="G255" s="24">
        <v>243995</v>
      </c>
      <c r="H255" s="18" t="s">
        <v>3349</v>
      </c>
      <c r="I255" s="18" t="s">
        <v>5247</v>
      </c>
      <c r="J255" s="20" t="s">
        <v>164</v>
      </c>
    </row>
    <row r="256" spans="1:10" ht="24.6" x14ac:dyDescent="0.7">
      <c r="A256" s="5">
        <v>255</v>
      </c>
      <c r="B256" s="5" t="s">
        <v>1030</v>
      </c>
      <c r="C256" s="18" t="s">
        <v>6092</v>
      </c>
      <c r="D256" s="10" t="s">
        <v>47</v>
      </c>
      <c r="E256" s="11" t="s">
        <v>6093</v>
      </c>
      <c r="F256" s="24">
        <v>242901</v>
      </c>
      <c r="G256" s="24">
        <v>243995</v>
      </c>
      <c r="H256" s="18" t="s">
        <v>3350</v>
      </c>
      <c r="I256" s="18" t="s">
        <v>5247</v>
      </c>
      <c r="J256" s="20" t="s">
        <v>164</v>
      </c>
    </row>
    <row r="257" spans="1:10" ht="24.6" x14ac:dyDescent="0.7">
      <c r="A257" s="5">
        <v>256</v>
      </c>
      <c r="B257" s="5" t="s">
        <v>408</v>
      </c>
      <c r="C257" s="18" t="s">
        <v>4041</v>
      </c>
      <c r="D257" s="18" t="s">
        <v>4042</v>
      </c>
      <c r="E257" s="11" t="s">
        <v>4043</v>
      </c>
      <c r="F257" s="24">
        <v>242901</v>
      </c>
      <c r="G257" s="24">
        <v>243995</v>
      </c>
      <c r="H257" s="18" t="s">
        <v>3351</v>
      </c>
      <c r="I257" s="18" t="s">
        <v>5247</v>
      </c>
      <c r="J257" s="20" t="s">
        <v>164</v>
      </c>
    </row>
    <row r="258" spans="1:10" ht="24.6" x14ac:dyDescent="0.7">
      <c r="A258" s="5">
        <v>257</v>
      </c>
      <c r="B258" s="5" t="s">
        <v>359</v>
      </c>
      <c r="C258" s="18" t="s">
        <v>5415</v>
      </c>
      <c r="D258" s="18" t="s">
        <v>5376</v>
      </c>
      <c r="E258" s="11" t="s">
        <v>5377</v>
      </c>
      <c r="F258" s="24">
        <v>242901</v>
      </c>
      <c r="G258" s="24">
        <v>243995</v>
      </c>
      <c r="H258" s="18" t="s">
        <v>3353</v>
      </c>
      <c r="I258" s="18" t="s">
        <v>5247</v>
      </c>
      <c r="J258" s="20" t="s">
        <v>164</v>
      </c>
    </row>
    <row r="259" spans="1:10" ht="24.6" x14ac:dyDescent="0.7">
      <c r="A259" s="5">
        <v>258</v>
      </c>
      <c r="B259" s="5" t="s">
        <v>359</v>
      </c>
      <c r="C259" s="18" t="s">
        <v>5375</v>
      </c>
      <c r="D259" s="18" t="s">
        <v>5376</v>
      </c>
      <c r="E259" s="11" t="s">
        <v>5377</v>
      </c>
      <c r="F259" s="24">
        <v>242901</v>
      </c>
      <c r="G259" s="24">
        <v>243995</v>
      </c>
      <c r="H259" s="18" t="s">
        <v>3354</v>
      </c>
      <c r="I259" s="18" t="s">
        <v>5247</v>
      </c>
      <c r="J259" s="20" t="s">
        <v>164</v>
      </c>
    </row>
    <row r="260" spans="1:10" ht="24.6" x14ac:dyDescent="0.7">
      <c r="A260" s="5">
        <v>259</v>
      </c>
      <c r="B260" s="5" t="s">
        <v>408</v>
      </c>
      <c r="C260" s="18" t="s">
        <v>6094</v>
      </c>
      <c r="D260" s="18" t="s">
        <v>6095</v>
      </c>
      <c r="E260" s="11" t="s">
        <v>6096</v>
      </c>
      <c r="F260" s="24">
        <v>242901</v>
      </c>
      <c r="G260" s="24">
        <v>243995</v>
      </c>
      <c r="H260" s="18" t="s">
        <v>3355</v>
      </c>
      <c r="I260" s="18" t="s">
        <v>5247</v>
      </c>
      <c r="J260" s="20" t="s">
        <v>164</v>
      </c>
    </row>
    <row r="261" spans="1:10" ht="24.6" x14ac:dyDescent="0.7">
      <c r="A261" s="5">
        <v>260</v>
      </c>
      <c r="B261" s="5" t="s">
        <v>95</v>
      </c>
      <c r="C261" s="18" t="s">
        <v>6097</v>
      </c>
      <c r="D261" s="18" t="s">
        <v>3923</v>
      </c>
      <c r="E261" s="11" t="s">
        <v>6098</v>
      </c>
      <c r="F261" s="24">
        <v>242901</v>
      </c>
      <c r="G261" s="24">
        <v>243995</v>
      </c>
      <c r="H261" s="18" t="s">
        <v>3356</v>
      </c>
      <c r="I261" s="18" t="s">
        <v>5247</v>
      </c>
      <c r="J261" s="20" t="s">
        <v>164</v>
      </c>
    </row>
    <row r="262" spans="1:10" ht="24.6" x14ac:dyDescent="0.7">
      <c r="A262" s="5">
        <v>261</v>
      </c>
      <c r="B262" s="5" t="s">
        <v>323</v>
      </c>
      <c r="C262" s="18" t="s">
        <v>6099</v>
      </c>
      <c r="D262" s="18" t="s">
        <v>491</v>
      </c>
      <c r="E262" s="11" t="s">
        <v>6100</v>
      </c>
      <c r="F262" s="24">
        <v>242901</v>
      </c>
      <c r="G262" s="24">
        <v>243995</v>
      </c>
      <c r="H262" s="18" t="s">
        <v>3358</v>
      </c>
      <c r="I262" s="18" t="s">
        <v>5247</v>
      </c>
      <c r="J262" s="20" t="s">
        <v>164</v>
      </c>
    </row>
    <row r="263" spans="1:10" ht="24.6" x14ac:dyDescent="0.7">
      <c r="A263" s="5">
        <v>262</v>
      </c>
      <c r="B263" s="5" t="s">
        <v>1030</v>
      </c>
      <c r="C263" s="18" t="s">
        <v>4027</v>
      </c>
      <c r="D263" s="18" t="s">
        <v>4028</v>
      </c>
      <c r="E263" s="11" t="s">
        <v>4029</v>
      </c>
      <c r="F263" s="24">
        <v>242901</v>
      </c>
      <c r="G263" s="24">
        <v>243995</v>
      </c>
      <c r="H263" s="18" t="s">
        <v>3359</v>
      </c>
      <c r="I263" s="18" t="s">
        <v>5247</v>
      </c>
      <c r="J263" s="20" t="s">
        <v>164</v>
      </c>
    </row>
    <row r="264" spans="1:10" ht="24.6" x14ac:dyDescent="0.7">
      <c r="A264" s="5">
        <v>263</v>
      </c>
      <c r="B264" s="5" t="s">
        <v>175</v>
      </c>
      <c r="C264" s="18" t="s">
        <v>4050</v>
      </c>
      <c r="D264" s="18" t="s">
        <v>4051</v>
      </c>
      <c r="E264" s="11" t="s">
        <v>4052</v>
      </c>
      <c r="F264" s="24">
        <v>242901</v>
      </c>
      <c r="G264" s="24">
        <v>243995</v>
      </c>
      <c r="H264" s="18" t="s">
        <v>3360</v>
      </c>
      <c r="I264" s="18" t="s">
        <v>5247</v>
      </c>
      <c r="J264" s="20" t="s">
        <v>164</v>
      </c>
    </row>
    <row r="265" spans="1:10" ht="24.6" x14ac:dyDescent="0.7">
      <c r="A265" s="5">
        <v>264</v>
      </c>
      <c r="B265" s="5" t="s">
        <v>323</v>
      </c>
      <c r="C265" s="18" t="s">
        <v>4064</v>
      </c>
      <c r="D265" s="18" t="s">
        <v>3848</v>
      </c>
      <c r="E265" s="11" t="s">
        <v>6101</v>
      </c>
      <c r="F265" s="24">
        <v>242901</v>
      </c>
      <c r="G265" s="24">
        <v>243995</v>
      </c>
      <c r="H265" s="18" t="s">
        <v>3361</v>
      </c>
      <c r="I265" s="18" t="s">
        <v>5247</v>
      </c>
      <c r="J265" s="20" t="s">
        <v>164</v>
      </c>
    </row>
    <row r="266" spans="1:10" ht="24.6" x14ac:dyDescent="0.7">
      <c r="A266" s="5">
        <v>265</v>
      </c>
      <c r="B266" s="5" t="s">
        <v>408</v>
      </c>
      <c r="C266" s="18" t="s">
        <v>5275</v>
      </c>
      <c r="D266" s="18" t="s">
        <v>4056</v>
      </c>
      <c r="E266" s="11" t="s">
        <v>6102</v>
      </c>
      <c r="F266" s="24">
        <v>242901</v>
      </c>
      <c r="G266" s="24">
        <v>243995</v>
      </c>
      <c r="H266" s="18" t="s">
        <v>3363</v>
      </c>
      <c r="I266" s="18" t="s">
        <v>5247</v>
      </c>
      <c r="J266" s="20" t="s">
        <v>164</v>
      </c>
    </row>
    <row r="267" spans="1:10" ht="24.6" x14ac:dyDescent="0.7">
      <c r="A267" s="5">
        <v>266</v>
      </c>
      <c r="B267" s="5" t="s">
        <v>408</v>
      </c>
      <c r="C267" s="18" t="s">
        <v>5273</v>
      </c>
      <c r="D267" s="18" t="s">
        <v>4056</v>
      </c>
      <c r="E267" s="11" t="s">
        <v>6103</v>
      </c>
      <c r="F267" s="24">
        <v>242901</v>
      </c>
      <c r="G267" s="24">
        <v>243995</v>
      </c>
      <c r="H267" s="18" t="s">
        <v>3365</v>
      </c>
      <c r="I267" s="18" t="s">
        <v>5247</v>
      </c>
      <c r="J267" s="20" t="s">
        <v>164</v>
      </c>
    </row>
    <row r="268" spans="1:10" ht="24.6" x14ac:dyDescent="0.7">
      <c r="A268" s="5">
        <v>267</v>
      </c>
      <c r="B268" s="5" t="s">
        <v>408</v>
      </c>
      <c r="C268" s="18" t="s">
        <v>5277</v>
      </c>
      <c r="D268" s="18" t="s">
        <v>5278</v>
      </c>
      <c r="E268" s="11" t="s">
        <v>6104</v>
      </c>
      <c r="F268" s="24">
        <v>242901</v>
      </c>
      <c r="G268" s="24">
        <v>243995</v>
      </c>
      <c r="H268" s="18" t="s">
        <v>3367</v>
      </c>
      <c r="I268" s="18" t="s">
        <v>5247</v>
      </c>
      <c r="J268" s="20" t="s">
        <v>164</v>
      </c>
    </row>
    <row r="269" spans="1:10" ht="24.6" x14ac:dyDescent="0.7">
      <c r="A269" s="5">
        <v>268</v>
      </c>
      <c r="B269" s="5" t="s">
        <v>408</v>
      </c>
      <c r="C269" s="18" t="s">
        <v>5271</v>
      </c>
      <c r="D269" s="18" t="s">
        <v>5278</v>
      </c>
      <c r="E269" s="11" t="s">
        <v>6105</v>
      </c>
      <c r="F269" s="24">
        <v>242901</v>
      </c>
      <c r="G269" s="24">
        <v>243995</v>
      </c>
      <c r="H269" s="18" t="s">
        <v>3369</v>
      </c>
      <c r="I269" s="18" t="s">
        <v>5247</v>
      </c>
      <c r="J269" s="20" t="s">
        <v>164</v>
      </c>
    </row>
    <row r="270" spans="1:10" ht="24.6" x14ac:dyDescent="0.7">
      <c r="A270" s="5">
        <v>269</v>
      </c>
      <c r="B270" s="5" t="s">
        <v>408</v>
      </c>
      <c r="C270" s="18" t="s">
        <v>5269</v>
      </c>
      <c r="D270" s="18" t="s">
        <v>5278</v>
      </c>
      <c r="E270" s="11" t="s">
        <v>6106</v>
      </c>
      <c r="F270" s="24">
        <v>242901</v>
      </c>
      <c r="G270" s="24">
        <v>243995</v>
      </c>
      <c r="H270" s="18" t="s">
        <v>3370</v>
      </c>
      <c r="I270" s="18" t="s">
        <v>5247</v>
      </c>
      <c r="J270" s="20" t="s">
        <v>164</v>
      </c>
    </row>
    <row r="271" spans="1:10" ht="24.6" x14ac:dyDescent="0.7">
      <c r="A271" s="5">
        <v>270</v>
      </c>
      <c r="B271" s="5" t="s">
        <v>408</v>
      </c>
      <c r="C271" s="18" t="s">
        <v>5267</v>
      </c>
      <c r="D271" s="18" t="s">
        <v>5278</v>
      </c>
      <c r="E271" s="11" t="s">
        <v>6107</v>
      </c>
      <c r="F271" s="24">
        <v>242901</v>
      </c>
      <c r="G271" s="24">
        <v>243995</v>
      </c>
      <c r="H271" s="18" t="s">
        <v>3371</v>
      </c>
      <c r="I271" s="18" t="s">
        <v>5247</v>
      </c>
      <c r="J271" s="20" t="s">
        <v>164</v>
      </c>
    </row>
    <row r="272" spans="1:10" ht="24.6" x14ac:dyDescent="0.7">
      <c r="A272" s="5">
        <v>271</v>
      </c>
      <c r="B272" s="5" t="s">
        <v>855</v>
      </c>
      <c r="C272" s="18" t="s">
        <v>4055</v>
      </c>
      <c r="D272" s="18" t="s">
        <v>5278</v>
      </c>
      <c r="E272" s="11" t="s">
        <v>6108</v>
      </c>
      <c r="F272" s="24">
        <v>242901</v>
      </c>
      <c r="G272" s="24">
        <v>243995</v>
      </c>
      <c r="H272" s="18" t="s">
        <v>3372</v>
      </c>
      <c r="I272" s="18" t="s">
        <v>5247</v>
      </c>
      <c r="J272" s="20" t="s">
        <v>164</v>
      </c>
    </row>
    <row r="273" spans="1:10" ht="24.6" x14ac:dyDescent="0.7">
      <c r="A273" s="5">
        <v>272</v>
      </c>
      <c r="B273" s="5" t="s">
        <v>323</v>
      </c>
      <c r="C273" s="18" t="s">
        <v>5280</v>
      </c>
      <c r="D273" s="18" t="s">
        <v>4056</v>
      </c>
      <c r="E273" s="11" t="s">
        <v>6109</v>
      </c>
      <c r="F273" s="24">
        <v>242901</v>
      </c>
      <c r="G273" s="24">
        <v>243995</v>
      </c>
      <c r="H273" s="18" t="s">
        <v>3374</v>
      </c>
      <c r="I273" s="18" t="s">
        <v>5247</v>
      </c>
      <c r="J273" s="20" t="s">
        <v>164</v>
      </c>
    </row>
    <row r="274" spans="1:10" ht="24.6" x14ac:dyDescent="0.7">
      <c r="A274" s="5">
        <v>273</v>
      </c>
      <c r="B274" s="5" t="s">
        <v>359</v>
      </c>
      <c r="C274" s="18" t="s">
        <v>5265</v>
      </c>
      <c r="D274" s="18" t="s">
        <v>4056</v>
      </c>
      <c r="E274" s="11" t="s">
        <v>6110</v>
      </c>
      <c r="F274" s="24">
        <v>242901</v>
      </c>
      <c r="G274" s="24">
        <v>243995</v>
      </c>
      <c r="H274" s="18" t="s">
        <v>3375</v>
      </c>
      <c r="I274" s="18" t="s">
        <v>5247</v>
      </c>
      <c r="J274" s="20" t="s">
        <v>164</v>
      </c>
    </row>
    <row r="275" spans="1:10" ht="24.6" x14ac:dyDescent="0.7">
      <c r="A275" s="5">
        <v>274</v>
      </c>
      <c r="B275" s="5" t="s">
        <v>359</v>
      </c>
      <c r="C275" s="18" t="s">
        <v>6111</v>
      </c>
      <c r="D275" s="18" t="s">
        <v>6112</v>
      </c>
      <c r="E275" s="11" t="s">
        <v>6113</v>
      </c>
      <c r="F275" s="24">
        <v>242901</v>
      </c>
      <c r="G275" s="24">
        <v>243995</v>
      </c>
      <c r="H275" s="18" t="s">
        <v>3376</v>
      </c>
      <c r="I275" s="18" t="s">
        <v>5247</v>
      </c>
      <c r="J275" s="20" t="s">
        <v>164</v>
      </c>
    </row>
    <row r="276" spans="1:10" ht="24.6" x14ac:dyDescent="0.7">
      <c r="A276" s="5">
        <v>275</v>
      </c>
      <c r="B276" s="5" t="s">
        <v>408</v>
      </c>
      <c r="C276" s="18" t="s">
        <v>5252</v>
      </c>
      <c r="D276" s="18" t="s">
        <v>5249</v>
      </c>
      <c r="E276" s="11" t="s">
        <v>5250</v>
      </c>
      <c r="F276" s="24">
        <v>242901</v>
      </c>
      <c r="G276" s="24">
        <v>243995</v>
      </c>
      <c r="H276" s="18" t="s">
        <v>3377</v>
      </c>
      <c r="I276" s="18" t="s">
        <v>5247</v>
      </c>
      <c r="J276" s="20" t="s">
        <v>164</v>
      </c>
    </row>
    <row r="277" spans="1:10" ht="24.6" x14ac:dyDescent="0.7">
      <c r="A277" s="5">
        <v>276</v>
      </c>
      <c r="B277" s="5" t="s">
        <v>408</v>
      </c>
      <c r="C277" s="18" t="s">
        <v>5248</v>
      </c>
      <c r="D277" s="18" t="s">
        <v>5249</v>
      </c>
      <c r="E277" s="11" t="s">
        <v>6114</v>
      </c>
      <c r="F277" s="24">
        <v>242901</v>
      </c>
      <c r="G277" s="24">
        <v>243995</v>
      </c>
      <c r="H277" s="18" t="s">
        <v>3378</v>
      </c>
      <c r="I277" s="18" t="s">
        <v>5247</v>
      </c>
      <c r="J277" s="20" t="s">
        <v>164</v>
      </c>
    </row>
    <row r="278" spans="1:10" ht="24.6" x14ac:dyDescent="0.7">
      <c r="A278" s="5">
        <v>277</v>
      </c>
      <c r="B278" s="5" t="s">
        <v>408</v>
      </c>
      <c r="C278" s="18" t="s">
        <v>5421</v>
      </c>
      <c r="D278" s="18" t="s">
        <v>5249</v>
      </c>
      <c r="E278" s="11" t="s">
        <v>5423</v>
      </c>
      <c r="F278" s="24">
        <v>242901</v>
      </c>
      <c r="G278" s="24">
        <v>243995</v>
      </c>
      <c r="H278" s="18" t="s">
        <v>3379</v>
      </c>
      <c r="I278" s="18" t="s">
        <v>5247</v>
      </c>
      <c r="J278" s="20" t="s">
        <v>164</v>
      </c>
    </row>
    <row r="279" spans="1:10" ht="24.6" x14ac:dyDescent="0.7">
      <c r="A279" s="5">
        <v>278</v>
      </c>
      <c r="B279" s="5" t="s">
        <v>408</v>
      </c>
      <c r="C279" s="18" t="s">
        <v>5295</v>
      </c>
      <c r="D279" s="18" t="s">
        <v>5296</v>
      </c>
      <c r="E279" s="11" t="s">
        <v>5297</v>
      </c>
      <c r="F279" s="24">
        <v>242901</v>
      </c>
      <c r="G279" s="24">
        <v>243995</v>
      </c>
      <c r="H279" s="18" t="s">
        <v>3380</v>
      </c>
      <c r="I279" s="18" t="s">
        <v>5247</v>
      </c>
      <c r="J279" s="20" t="s">
        <v>164</v>
      </c>
    </row>
    <row r="280" spans="1:10" ht="24.6" x14ac:dyDescent="0.7">
      <c r="A280" s="5">
        <v>279</v>
      </c>
      <c r="B280" s="5" t="s">
        <v>408</v>
      </c>
      <c r="C280" s="18" t="s">
        <v>4053</v>
      </c>
      <c r="D280" s="18" t="s">
        <v>4054</v>
      </c>
      <c r="E280" s="11" t="s">
        <v>6115</v>
      </c>
      <c r="F280" s="24">
        <v>242901</v>
      </c>
      <c r="G280" s="24">
        <v>243995</v>
      </c>
      <c r="H280" s="18" t="s">
        <v>3381</v>
      </c>
      <c r="I280" s="18" t="s">
        <v>5247</v>
      </c>
      <c r="J280" s="20" t="s">
        <v>164</v>
      </c>
    </row>
    <row r="281" spans="1:10" ht="24.6" x14ac:dyDescent="0.7">
      <c r="A281" s="5">
        <v>280</v>
      </c>
      <c r="B281" s="5" t="s">
        <v>855</v>
      </c>
      <c r="C281" s="18" t="s">
        <v>6116</v>
      </c>
      <c r="D281" s="18" t="s">
        <v>6117</v>
      </c>
      <c r="E281" s="11" t="s">
        <v>6118</v>
      </c>
      <c r="F281" s="24">
        <v>242901</v>
      </c>
      <c r="G281" s="24">
        <v>243995</v>
      </c>
      <c r="H281" s="18" t="s">
        <v>3384</v>
      </c>
      <c r="I281" s="18" t="s">
        <v>5247</v>
      </c>
      <c r="J281" s="20" t="s">
        <v>164</v>
      </c>
    </row>
    <row r="282" spans="1:10" ht="24.6" x14ac:dyDescent="0.7">
      <c r="A282" s="5">
        <v>281</v>
      </c>
      <c r="B282" s="5" t="s">
        <v>251</v>
      </c>
      <c r="C282" s="18" t="s">
        <v>5452</v>
      </c>
      <c r="D282" s="18" t="s">
        <v>5453</v>
      </c>
      <c r="E282" s="11" t="s">
        <v>5454</v>
      </c>
      <c r="F282" s="24">
        <v>242901</v>
      </c>
      <c r="G282" s="24">
        <v>243995</v>
      </c>
      <c r="H282" s="18" t="s">
        <v>3385</v>
      </c>
      <c r="I282" s="18" t="s">
        <v>5247</v>
      </c>
      <c r="J282" s="20" t="s">
        <v>164</v>
      </c>
    </row>
    <row r="283" spans="1:10" ht="24.6" x14ac:dyDescent="0.7">
      <c r="A283" s="5">
        <v>282</v>
      </c>
      <c r="B283" s="5" t="s">
        <v>408</v>
      </c>
      <c r="C283" s="18" t="s">
        <v>6119</v>
      </c>
      <c r="D283" s="10" t="s">
        <v>47</v>
      </c>
      <c r="E283" s="11" t="s">
        <v>5436</v>
      </c>
      <c r="F283" s="24">
        <v>242901</v>
      </c>
      <c r="G283" s="24">
        <v>243995</v>
      </c>
      <c r="H283" s="18" t="s">
        <v>3386</v>
      </c>
      <c r="I283" s="18" t="s">
        <v>5247</v>
      </c>
      <c r="J283" s="20" t="s">
        <v>164</v>
      </c>
    </row>
    <row r="284" spans="1:10" ht="24.6" x14ac:dyDescent="0.7">
      <c r="A284" s="5">
        <v>283</v>
      </c>
      <c r="B284" s="5" t="s">
        <v>408</v>
      </c>
      <c r="C284" s="18" t="s">
        <v>6120</v>
      </c>
      <c r="D284" s="18" t="s">
        <v>6121</v>
      </c>
      <c r="E284" s="11" t="s">
        <v>6122</v>
      </c>
      <c r="F284" s="24">
        <v>242901</v>
      </c>
      <c r="G284" s="24">
        <v>243995</v>
      </c>
      <c r="H284" s="18" t="s">
        <v>3387</v>
      </c>
      <c r="I284" s="18" t="s">
        <v>5247</v>
      </c>
      <c r="J284" s="20" t="s">
        <v>164</v>
      </c>
    </row>
    <row r="285" spans="1:10" ht="24.6" x14ac:dyDescent="0.7">
      <c r="A285" s="5">
        <v>284</v>
      </c>
      <c r="B285" s="5" t="s">
        <v>408</v>
      </c>
      <c r="C285" s="18" t="s">
        <v>4047</v>
      </c>
      <c r="D285" s="18" t="s">
        <v>4048</v>
      </c>
      <c r="E285" s="11" t="s">
        <v>4049</v>
      </c>
      <c r="F285" s="24">
        <v>242901</v>
      </c>
      <c r="G285" s="24">
        <v>243995</v>
      </c>
      <c r="H285" s="18" t="s">
        <v>3388</v>
      </c>
      <c r="I285" s="18" t="s">
        <v>5247</v>
      </c>
      <c r="J285" s="20" t="s">
        <v>164</v>
      </c>
    </row>
    <row r="286" spans="1:10" ht="24.6" x14ac:dyDescent="0.7">
      <c r="A286" s="5">
        <v>285</v>
      </c>
      <c r="B286" s="5" t="s">
        <v>214</v>
      </c>
      <c r="C286" s="18" t="s">
        <v>4103</v>
      </c>
      <c r="D286" s="18" t="s">
        <v>4048</v>
      </c>
      <c r="E286" s="11" t="s">
        <v>4049</v>
      </c>
      <c r="F286" s="24">
        <v>242901</v>
      </c>
      <c r="G286" s="24">
        <v>243995</v>
      </c>
      <c r="H286" s="18" t="s">
        <v>3389</v>
      </c>
      <c r="I286" s="18" t="s">
        <v>5247</v>
      </c>
      <c r="J286" s="20" t="s">
        <v>164</v>
      </c>
    </row>
    <row r="287" spans="1:10" ht="24.6" x14ac:dyDescent="0.7">
      <c r="A287" s="5">
        <v>286</v>
      </c>
      <c r="B287" s="5" t="s">
        <v>1030</v>
      </c>
      <c r="C287" s="18" t="s">
        <v>5355</v>
      </c>
      <c r="D287" s="18" t="s">
        <v>4066</v>
      </c>
      <c r="E287" s="11" t="s">
        <v>4067</v>
      </c>
      <c r="F287" s="24">
        <v>242901</v>
      </c>
      <c r="G287" s="24">
        <v>243995</v>
      </c>
      <c r="H287" s="18" t="s">
        <v>3390</v>
      </c>
      <c r="I287" s="18" t="s">
        <v>5247</v>
      </c>
      <c r="J287" s="20" t="s">
        <v>164</v>
      </c>
    </row>
    <row r="288" spans="1:10" ht="24.6" x14ac:dyDescent="0.7">
      <c r="A288" s="5">
        <v>287</v>
      </c>
      <c r="B288" s="5" t="s">
        <v>1030</v>
      </c>
      <c r="C288" s="18" t="s">
        <v>4094</v>
      </c>
      <c r="D288" s="18" t="s">
        <v>4095</v>
      </c>
      <c r="E288" s="11" t="s">
        <v>6123</v>
      </c>
      <c r="F288" s="24">
        <v>242901</v>
      </c>
      <c r="G288" s="24">
        <v>243995</v>
      </c>
      <c r="H288" s="18" t="s">
        <v>3391</v>
      </c>
      <c r="I288" s="18" t="s">
        <v>5247</v>
      </c>
      <c r="J288" s="20" t="s">
        <v>164</v>
      </c>
    </row>
    <row r="289" spans="1:10" ht="24.6" x14ac:dyDescent="0.7">
      <c r="A289" s="5">
        <v>288</v>
      </c>
      <c r="B289" s="5" t="s">
        <v>408</v>
      </c>
      <c r="C289" s="18" t="s">
        <v>4033</v>
      </c>
      <c r="D289" s="18" t="s">
        <v>4031</v>
      </c>
      <c r="E289" s="11" t="s">
        <v>4032</v>
      </c>
      <c r="F289" s="24">
        <v>242901</v>
      </c>
      <c r="G289" s="24">
        <v>243995</v>
      </c>
      <c r="H289" s="18" t="s">
        <v>3392</v>
      </c>
      <c r="I289" s="18" t="s">
        <v>5247</v>
      </c>
      <c r="J289" s="20" t="s">
        <v>164</v>
      </c>
    </row>
    <row r="290" spans="1:10" ht="24.6" x14ac:dyDescent="0.7">
      <c r="A290" s="5">
        <v>289</v>
      </c>
      <c r="B290" s="5" t="s">
        <v>408</v>
      </c>
      <c r="C290" s="18" t="s">
        <v>4030</v>
      </c>
      <c r="D290" s="18" t="s">
        <v>4031</v>
      </c>
      <c r="E290" s="11" t="s">
        <v>4032</v>
      </c>
      <c r="F290" s="24">
        <v>242901</v>
      </c>
      <c r="G290" s="24">
        <v>243995</v>
      </c>
      <c r="H290" s="18" t="s">
        <v>3393</v>
      </c>
      <c r="I290" s="18" t="s">
        <v>5247</v>
      </c>
      <c r="J290" s="20" t="s">
        <v>164</v>
      </c>
    </row>
    <row r="291" spans="1:10" ht="24.6" x14ac:dyDescent="0.7">
      <c r="A291" s="5">
        <v>290</v>
      </c>
      <c r="B291" s="5" t="s">
        <v>214</v>
      </c>
      <c r="C291" s="18" t="s">
        <v>6124</v>
      </c>
      <c r="D291" s="18" t="s">
        <v>6125</v>
      </c>
      <c r="E291" s="11" t="s">
        <v>6126</v>
      </c>
      <c r="F291" s="24">
        <v>242901</v>
      </c>
      <c r="G291" s="24">
        <v>243995</v>
      </c>
      <c r="H291" s="18" t="s">
        <v>3394</v>
      </c>
      <c r="I291" s="18" t="s">
        <v>5247</v>
      </c>
      <c r="J291" s="20" t="s">
        <v>164</v>
      </c>
    </row>
    <row r="292" spans="1:10" ht="24.6" x14ac:dyDescent="0.7">
      <c r="A292" s="5">
        <v>291</v>
      </c>
      <c r="B292" s="5" t="s">
        <v>210</v>
      </c>
      <c r="C292" s="18" t="s">
        <v>6127</v>
      </c>
      <c r="D292" s="18" t="s">
        <v>6128</v>
      </c>
      <c r="E292" s="11" t="s">
        <v>4962</v>
      </c>
      <c r="F292" s="24">
        <v>242901</v>
      </c>
      <c r="G292" s="24">
        <v>243995</v>
      </c>
      <c r="H292" s="18" t="s">
        <v>3395</v>
      </c>
      <c r="I292" s="18" t="s">
        <v>5247</v>
      </c>
      <c r="J292" s="20" t="s">
        <v>164</v>
      </c>
    </row>
    <row r="293" spans="1:10" ht="24.6" x14ac:dyDescent="0.7">
      <c r="A293" s="5">
        <v>292</v>
      </c>
      <c r="B293" s="5" t="s">
        <v>3891</v>
      </c>
      <c r="C293" s="18" t="s">
        <v>4040</v>
      </c>
      <c r="D293" s="18" t="s">
        <v>3824</v>
      </c>
      <c r="E293" s="11" t="s">
        <v>6129</v>
      </c>
      <c r="F293" s="24">
        <v>242901</v>
      </c>
      <c r="G293" s="24">
        <v>243995</v>
      </c>
      <c r="H293" s="18" t="s">
        <v>3396</v>
      </c>
      <c r="I293" s="18" t="s">
        <v>5247</v>
      </c>
      <c r="J293" s="20" t="s">
        <v>164</v>
      </c>
    </row>
    <row r="294" spans="1:10" ht="24.6" x14ac:dyDescent="0.7">
      <c r="A294" s="5">
        <v>293</v>
      </c>
      <c r="B294" s="5" t="s">
        <v>2133</v>
      </c>
      <c r="C294" s="18" t="s">
        <v>4098</v>
      </c>
      <c r="D294" s="18" t="s">
        <v>3824</v>
      </c>
      <c r="E294" s="11" t="s">
        <v>6130</v>
      </c>
      <c r="F294" s="24">
        <v>242901</v>
      </c>
      <c r="G294" s="24">
        <v>243995</v>
      </c>
      <c r="H294" s="18" t="s">
        <v>3399</v>
      </c>
      <c r="I294" s="18" t="s">
        <v>5247</v>
      </c>
      <c r="J294" s="20" t="s">
        <v>164</v>
      </c>
    </row>
    <row r="295" spans="1:10" ht="24.6" x14ac:dyDescent="0.7">
      <c r="A295" s="5">
        <v>294</v>
      </c>
      <c r="B295" s="5" t="s">
        <v>408</v>
      </c>
      <c r="C295" s="18" t="s">
        <v>4039</v>
      </c>
      <c r="D295" s="18" t="s">
        <v>3824</v>
      </c>
      <c r="E295" s="11" t="s">
        <v>6131</v>
      </c>
      <c r="F295" s="24">
        <v>242901</v>
      </c>
      <c r="G295" s="24">
        <v>243995</v>
      </c>
      <c r="H295" s="18" t="s">
        <v>3400</v>
      </c>
      <c r="I295" s="18" t="s">
        <v>5247</v>
      </c>
      <c r="J295" s="20" t="s">
        <v>164</v>
      </c>
    </row>
    <row r="296" spans="1:10" ht="24.6" x14ac:dyDescent="0.7">
      <c r="A296" s="5">
        <v>295</v>
      </c>
      <c r="B296" s="5" t="s">
        <v>43</v>
      </c>
      <c r="C296" s="18" t="s">
        <v>4044</v>
      </c>
      <c r="D296" s="18" t="s">
        <v>3824</v>
      </c>
      <c r="E296" s="11" t="s">
        <v>6132</v>
      </c>
      <c r="F296" s="24">
        <v>242901</v>
      </c>
      <c r="G296" s="24">
        <v>243995</v>
      </c>
      <c r="H296" s="18" t="s">
        <v>3401</v>
      </c>
      <c r="I296" s="18" t="s">
        <v>5247</v>
      </c>
      <c r="J296" s="20" t="s">
        <v>164</v>
      </c>
    </row>
    <row r="297" spans="1:10" ht="24.6" x14ac:dyDescent="0.7">
      <c r="A297" s="5">
        <v>296</v>
      </c>
      <c r="B297" s="5" t="s">
        <v>408</v>
      </c>
      <c r="C297" s="18" t="s">
        <v>4097</v>
      </c>
      <c r="D297" s="18" t="s">
        <v>3824</v>
      </c>
      <c r="E297" s="11" t="s">
        <v>6133</v>
      </c>
      <c r="F297" s="24">
        <v>242901</v>
      </c>
      <c r="G297" s="24">
        <v>243995</v>
      </c>
      <c r="H297" s="18" t="s">
        <v>3402</v>
      </c>
      <c r="I297" s="18" t="s">
        <v>5247</v>
      </c>
      <c r="J297" s="20" t="s">
        <v>164</v>
      </c>
    </row>
    <row r="298" spans="1:10" ht="24.6" x14ac:dyDescent="0.7">
      <c r="A298" s="5">
        <v>297</v>
      </c>
      <c r="B298" s="5" t="s">
        <v>1030</v>
      </c>
      <c r="C298" s="18" t="s">
        <v>4075</v>
      </c>
      <c r="D298" s="18" t="s">
        <v>3824</v>
      </c>
      <c r="E298" s="11" t="s">
        <v>6134</v>
      </c>
      <c r="F298" s="24">
        <v>242901</v>
      </c>
      <c r="G298" s="24">
        <v>243995</v>
      </c>
      <c r="H298" s="18" t="s">
        <v>3403</v>
      </c>
      <c r="I298" s="18" t="s">
        <v>5247</v>
      </c>
      <c r="J298" s="20" t="s">
        <v>164</v>
      </c>
    </row>
    <row r="299" spans="1:10" ht="24.6" x14ac:dyDescent="0.7">
      <c r="A299" s="5">
        <v>298</v>
      </c>
      <c r="B299" s="5" t="s">
        <v>2520</v>
      </c>
      <c r="C299" s="18" t="s">
        <v>4036</v>
      </c>
      <c r="D299" s="18" t="s">
        <v>3824</v>
      </c>
      <c r="E299" s="11" t="s">
        <v>6135</v>
      </c>
      <c r="F299" s="24">
        <v>242901</v>
      </c>
      <c r="G299" s="24">
        <v>243995</v>
      </c>
      <c r="H299" s="18" t="s">
        <v>3404</v>
      </c>
      <c r="I299" s="18" t="s">
        <v>5247</v>
      </c>
      <c r="J299" s="20" t="s">
        <v>164</v>
      </c>
    </row>
    <row r="300" spans="1:10" ht="24.6" x14ac:dyDescent="0.7">
      <c r="A300" s="5">
        <v>299</v>
      </c>
      <c r="B300" s="5" t="s">
        <v>408</v>
      </c>
      <c r="C300" s="18" t="s">
        <v>4045</v>
      </c>
      <c r="D300" s="18" t="s">
        <v>3824</v>
      </c>
      <c r="E300" s="11" t="s">
        <v>6136</v>
      </c>
      <c r="F300" s="24">
        <v>242901</v>
      </c>
      <c r="G300" s="24">
        <v>243995</v>
      </c>
      <c r="H300" s="18" t="s">
        <v>3405</v>
      </c>
      <c r="I300" s="18" t="s">
        <v>5247</v>
      </c>
      <c r="J300" s="20" t="s">
        <v>164</v>
      </c>
    </row>
    <row r="301" spans="1:10" ht="24.6" x14ac:dyDescent="0.7">
      <c r="A301" s="5">
        <v>300</v>
      </c>
      <c r="B301" s="5" t="s">
        <v>175</v>
      </c>
      <c r="C301" s="18" t="s">
        <v>4046</v>
      </c>
      <c r="D301" s="18" t="s">
        <v>3824</v>
      </c>
      <c r="E301" s="11" t="s">
        <v>6137</v>
      </c>
      <c r="F301" s="24">
        <v>242901</v>
      </c>
      <c r="G301" s="24">
        <v>243995</v>
      </c>
      <c r="H301" s="18" t="s">
        <v>3406</v>
      </c>
      <c r="I301" s="18" t="s">
        <v>5247</v>
      </c>
      <c r="J301" s="20" t="s">
        <v>164</v>
      </c>
    </row>
    <row r="302" spans="1:10" ht="24.6" x14ac:dyDescent="0.7">
      <c r="A302" s="5">
        <v>301</v>
      </c>
      <c r="B302" s="5" t="s">
        <v>855</v>
      </c>
      <c r="C302" s="18" t="s">
        <v>4037</v>
      </c>
      <c r="D302" s="18" t="s">
        <v>3824</v>
      </c>
      <c r="E302" s="11" t="s">
        <v>6138</v>
      </c>
      <c r="F302" s="24">
        <v>242901</v>
      </c>
      <c r="G302" s="24">
        <v>243995</v>
      </c>
      <c r="H302" s="18" t="s">
        <v>3407</v>
      </c>
      <c r="I302" s="18" t="s">
        <v>5247</v>
      </c>
      <c r="J302" s="20" t="s">
        <v>164</v>
      </c>
    </row>
    <row r="303" spans="1:10" ht="24.6" x14ac:dyDescent="0.7">
      <c r="A303" s="5">
        <v>302</v>
      </c>
      <c r="B303" s="5" t="s">
        <v>210</v>
      </c>
      <c r="C303" s="18" t="s">
        <v>6139</v>
      </c>
      <c r="D303" s="18" t="s">
        <v>6140</v>
      </c>
      <c r="E303" s="11" t="s">
        <v>6141</v>
      </c>
      <c r="F303" s="24">
        <v>242901</v>
      </c>
      <c r="G303" s="24">
        <v>243995</v>
      </c>
      <c r="H303" s="18" t="s">
        <v>3408</v>
      </c>
      <c r="I303" s="18" t="s">
        <v>5247</v>
      </c>
      <c r="J303" s="20" t="s">
        <v>164</v>
      </c>
    </row>
    <row r="304" spans="1:10" ht="24.6" x14ac:dyDescent="0.7">
      <c r="A304" s="5">
        <v>303</v>
      </c>
      <c r="B304" s="5" t="s">
        <v>565</v>
      </c>
      <c r="C304" s="18" t="s">
        <v>6142</v>
      </c>
      <c r="D304" s="10" t="s">
        <v>47</v>
      </c>
      <c r="E304" s="11" t="s">
        <v>3945</v>
      </c>
      <c r="F304" s="24">
        <v>242901</v>
      </c>
      <c r="G304" s="24">
        <v>243995</v>
      </c>
      <c r="H304" s="18" t="s">
        <v>3409</v>
      </c>
      <c r="I304" s="18" t="s">
        <v>5247</v>
      </c>
      <c r="J304" s="20" t="s">
        <v>310</v>
      </c>
    </row>
    <row r="305" spans="1:10" ht="24.6" x14ac:dyDescent="0.7">
      <c r="A305" s="5">
        <v>304</v>
      </c>
      <c r="B305" s="5" t="s">
        <v>1113</v>
      </c>
      <c r="C305" s="18" t="s">
        <v>4007</v>
      </c>
      <c r="D305" s="18" t="s">
        <v>4008</v>
      </c>
      <c r="E305" s="11" t="s">
        <v>4009</v>
      </c>
      <c r="F305" s="24">
        <v>242901</v>
      </c>
      <c r="G305" s="24">
        <v>243995</v>
      </c>
      <c r="H305" s="18" t="s">
        <v>3410</v>
      </c>
      <c r="I305" s="18" t="s">
        <v>5247</v>
      </c>
      <c r="J305" s="20" t="s">
        <v>310</v>
      </c>
    </row>
    <row r="306" spans="1:10" ht="24.6" x14ac:dyDescent="0.7">
      <c r="A306" s="5">
        <v>305</v>
      </c>
      <c r="B306" s="5" t="s">
        <v>2963</v>
      </c>
      <c r="C306" s="18" t="s">
        <v>4087</v>
      </c>
      <c r="D306" s="18" t="s">
        <v>4088</v>
      </c>
      <c r="E306" s="11" t="s">
        <v>6143</v>
      </c>
      <c r="F306" s="24">
        <v>242901</v>
      </c>
      <c r="G306" s="24">
        <v>243995</v>
      </c>
      <c r="H306" s="18" t="s">
        <v>3411</v>
      </c>
      <c r="I306" s="18" t="s">
        <v>5247</v>
      </c>
      <c r="J306" s="20" t="s">
        <v>532</v>
      </c>
    </row>
    <row r="307" spans="1:10" ht="24.6" x14ac:dyDescent="0.7">
      <c r="A307" s="5">
        <v>306</v>
      </c>
      <c r="B307" s="5" t="s">
        <v>176</v>
      </c>
      <c r="C307" s="18" t="s">
        <v>6144</v>
      </c>
      <c r="D307" s="18" t="s">
        <v>6145</v>
      </c>
      <c r="E307" s="11" t="s">
        <v>6146</v>
      </c>
      <c r="F307" s="24">
        <v>242901</v>
      </c>
      <c r="G307" s="24">
        <v>243995</v>
      </c>
      <c r="H307" s="18" t="s">
        <v>3414</v>
      </c>
      <c r="I307" s="18" t="s">
        <v>5247</v>
      </c>
      <c r="J307" s="20" t="s">
        <v>532</v>
      </c>
    </row>
    <row r="308" spans="1:10" ht="24.6" x14ac:dyDescent="0.7">
      <c r="A308" s="5">
        <v>307</v>
      </c>
      <c r="B308" s="5" t="s">
        <v>214</v>
      </c>
      <c r="C308" s="18" t="s">
        <v>6147</v>
      </c>
      <c r="D308" s="18" t="s">
        <v>6148</v>
      </c>
      <c r="E308" s="11" t="s">
        <v>6149</v>
      </c>
      <c r="F308" s="24">
        <v>242901</v>
      </c>
      <c r="G308" s="24">
        <v>243995</v>
      </c>
      <c r="H308" s="18" t="s">
        <v>3415</v>
      </c>
      <c r="I308" s="18" t="s">
        <v>5247</v>
      </c>
      <c r="J308" s="20" t="s">
        <v>532</v>
      </c>
    </row>
    <row r="309" spans="1:10" ht="24.6" x14ac:dyDescent="0.7">
      <c r="A309" s="5">
        <v>308</v>
      </c>
      <c r="B309" s="5" t="s">
        <v>1030</v>
      </c>
      <c r="C309" s="18" t="s">
        <v>6150</v>
      </c>
      <c r="D309" s="18" t="s">
        <v>6151</v>
      </c>
      <c r="E309" s="11" t="s">
        <v>6152</v>
      </c>
      <c r="F309" s="24">
        <v>242901</v>
      </c>
      <c r="G309" s="24">
        <v>243995</v>
      </c>
      <c r="H309" s="18" t="s">
        <v>3416</v>
      </c>
      <c r="I309" s="18" t="s">
        <v>5247</v>
      </c>
      <c r="J309" s="20" t="s">
        <v>532</v>
      </c>
    </row>
    <row r="310" spans="1:10" ht="24.6" x14ac:dyDescent="0.7">
      <c r="A310" s="5">
        <v>309</v>
      </c>
      <c r="B310" s="5" t="s">
        <v>17</v>
      </c>
      <c r="C310" s="18" t="s">
        <v>6153</v>
      </c>
      <c r="D310" s="18" t="s">
        <v>4151</v>
      </c>
      <c r="E310" s="11" t="s">
        <v>6154</v>
      </c>
      <c r="F310" s="24">
        <v>242901</v>
      </c>
      <c r="G310" s="24">
        <v>243995</v>
      </c>
      <c r="H310" s="18" t="s">
        <v>3417</v>
      </c>
      <c r="I310" s="18" t="s">
        <v>5247</v>
      </c>
      <c r="J310" s="20" t="s">
        <v>10</v>
      </c>
    </row>
    <row r="311" spans="1:10" ht="24.6" x14ac:dyDescent="0.7">
      <c r="A311" s="5">
        <v>310</v>
      </c>
      <c r="B311" s="5" t="s">
        <v>1670</v>
      </c>
      <c r="C311" s="18" t="s">
        <v>4139</v>
      </c>
      <c r="D311" s="18" t="s">
        <v>4140</v>
      </c>
      <c r="E311" s="11" t="s">
        <v>4141</v>
      </c>
      <c r="F311" s="24">
        <v>242901</v>
      </c>
      <c r="G311" s="24">
        <v>243995</v>
      </c>
      <c r="H311" s="18" t="s">
        <v>3418</v>
      </c>
      <c r="I311" s="18" t="s">
        <v>5247</v>
      </c>
      <c r="J311" s="20" t="s">
        <v>217</v>
      </c>
    </row>
    <row r="312" spans="1:10" ht="24.6" x14ac:dyDescent="0.7">
      <c r="A312" s="5">
        <v>311</v>
      </c>
      <c r="B312" s="5" t="s">
        <v>3536</v>
      </c>
      <c r="C312" s="18" t="s">
        <v>6155</v>
      </c>
      <c r="D312" s="18" t="s">
        <v>6156</v>
      </c>
      <c r="E312" s="11" t="s">
        <v>6157</v>
      </c>
      <c r="F312" s="24">
        <v>242901</v>
      </c>
      <c r="G312" s="24">
        <v>243995</v>
      </c>
      <c r="H312" s="18" t="s">
        <v>3419</v>
      </c>
      <c r="I312" s="18" t="s">
        <v>5247</v>
      </c>
      <c r="J312" s="20" t="s">
        <v>217</v>
      </c>
    </row>
    <row r="313" spans="1:10" ht="24.6" x14ac:dyDescent="0.7">
      <c r="A313" s="5">
        <v>312</v>
      </c>
      <c r="B313" s="5" t="s">
        <v>233</v>
      </c>
      <c r="C313" s="18" t="s">
        <v>3994</v>
      </c>
      <c r="D313" s="18" t="s">
        <v>3990</v>
      </c>
      <c r="E313" s="11" t="s">
        <v>5989</v>
      </c>
      <c r="F313" s="24">
        <v>242901</v>
      </c>
      <c r="G313" s="24">
        <v>243995</v>
      </c>
      <c r="H313" s="18" t="s">
        <v>3420</v>
      </c>
      <c r="I313" s="18" t="s">
        <v>5247</v>
      </c>
      <c r="J313" s="20" t="s">
        <v>304</v>
      </c>
    </row>
    <row r="314" spans="1:10" ht="24.6" x14ac:dyDescent="0.7">
      <c r="A314" s="5">
        <v>313</v>
      </c>
      <c r="B314" s="5" t="s">
        <v>296</v>
      </c>
      <c r="C314" s="18" t="s">
        <v>6158</v>
      </c>
      <c r="D314" s="18" t="s">
        <v>4248</v>
      </c>
      <c r="E314" s="11" t="s">
        <v>6159</v>
      </c>
      <c r="F314" s="24">
        <v>242901</v>
      </c>
      <c r="G314" s="24">
        <v>243995</v>
      </c>
      <c r="H314" s="18" t="s">
        <v>3424</v>
      </c>
      <c r="I314" s="18" t="s">
        <v>5247</v>
      </c>
      <c r="J314" s="20" t="s">
        <v>391</v>
      </c>
    </row>
    <row r="315" spans="1:10" ht="24.6" x14ac:dyDescent="0.7">
      <c r="A315" s="5">
        <v>314</v>
      </c>
      <c r="B315" s="5" t="s">
        <v>323</v>
      </c>
      <c r="C315" s="18" t="s">
        <v>6160</v>
      </c>
      <c r="D315" s="18" t="s">
        <v>6161</v>
      </c>
      <c r="E315" s="11" t="s">
        <v>6162</v>
      </c>
      <c r="F315" s="24">
        <v>242901</v>
      </c>
      <c r="G315" s="24">
        <v>243995</v>
      </c>
      <c r="H315" s="18" t="s">
        <v>3425</v>
      </c>
      <c r="I315" s="18" t="s">
        <v>5247</v>
      </c>
      <c r="J315" s="20" t="s">
        <v>391</v>
      </c>
    </row>
    <row r="316" spans="1:10" ht="24.6" x14ac:dyDescent="0.7">
      <c r="A316" s="5">
        <v>315</v>
      </c>
      <c r="B316" s="5" t="s">
        <v>296</v>
      </c>
      <c r="C316" s="18" t="s">
        <v>4128</v>
      </c>
      <c r="D316" s="18" t="s">
        <v>6163</v>
      </c>
      <c r="E316" s="11" t="s">
        <v>4129</v>
      </c>
      <c r="F316" s="24">
        <v>242901</v>
      </c>
      <c r="G316" s="24">
        <v>243995</v>
      </c>
      <c r="H316" s="18" t="s">
        <v>3426</v>
      </c>
      <c r="I316" s="18" t="s">
        <v>5247</v>
      </c>
      <c r="J316" s="20" t="s">
        <v>391</v>
      </c>
    </row>
    <row r="317" spans="1:10" ht="24.6" x14ac:dyDescent="0.7">
      <c r="A317" s="5">
        <v>316</v>
      </c>
      <c r="B317" s="5" t="s">
        <v>2008</v>
      </c>
      <c r="C317" s="18" t="s">
        <v>6164</v>
      </c>
      <c r="D317" s="18" t="s">
        <v>3861</v>
      </c>
      <c r="E317" s="11" t="s">
        <v>3862</v>
      </c>
      <c r="F317" s="24">
        <v>242901</v>
      </c>
      <c r="G317" s="24">
        <v>243995</v>
      </c>
      <c r="H317" s="18" t="s">
        <v>3427</v>
      </c>
      <c r="I317" s="18" t="s">
        <v>5247</v>
      </c>
      <c r="J317" s="20" t="s">
        <v>391</v>
      </c>
    </row>
    <row r="318" spans="1:10" ht="24.6" x14ac:dyDescent="0.7">
      <c r="A318" s="5">
        <v>317</v>
      </c>
      <c r="B318" s="5" t="s">
        <v>210</v>
      </c>
      <c r="C318" s="18" t="s">
        <v>6165</v>
      </c>
      <c r="D318" s="18" t="s">
        <v>4123</v>
      </c>
      <c r="E318" s="11" t="s">
        <v>4155</v>
      </c>
      <c r="F318" s="24">
        <v>242901</v>
      </c>
      <c r="G318" s="24">
        <v>243995</v>
      </c>
      <c r="H318" s="18" t="s">
        <v>3431</v>
      </c>
      <c r="I318" s="18" t="s">
        <v>5247</v>
      </c>
      <c r="J318" s="20" t="s">
        <v>391</v>
      </c>
    </row>
    <row r="319" spans="1:10" ht="24.6" x14ac:dyDescent="0.7">
      <c r="A319" s="5">
        <v>318</v>
      </c>
      <c r="B319" s="5" t="s">
        <v>85</v>
      </c>
      <c r="C319" s="18" t="s">
        <v>4124</v>
      </c>
      <c r="D319" s="18" t="s">
        <v>828</v>
      </c>
      <c r="E319" s="11" t="s">
        <v>6166</v>
      </c>
      <c r="F319" s="24">
        <v>242901</v>
      </c>
      <c r="G319" s="24">
        <v>243995</v>
      </c>
      <c r="H319" s="18" t="s">
        <v>3432</v>
      </c>
      <c r="I319" s="18" t="s">
        <v>5247</v>
      </c>
      <c r="J319" s="20" t="s">
        <v>391</v>
      </c>
    </row>
    <row r="320" spans="1:10" ht="24.6" x14ac:dyDescent="0.7">
      <c r="A320" s="5">
        <v>319</v>
      </c>
      <c r="B320" s="5" t="s">
        <v>85</v>
      </c>
      <c r="C320" s="18" t="s">
        <v>6167</v>
      </c>
      <c r="D320" s="18" t="s">
        <v>6168</v>
      </c>
      <c r="E320" s="11" t="s">
        <v>6169</v>
      </c>
      <c r="F320" s="24">
        <v>242901</v>
      </c>
      <c r="G320" s="24">
        <v>243995</v>
      </c>
      <c r="H320" s="18" t="s">
        <v>3433</v>
      </c>
      <c r="I320" s="18" t="s">
        <v>5247</v>
      </c>
      <c r="J320" s="20" t="s">
        <v>391</v>
      </c>
    </row>
    <row r="321" spans="1:10" ht="24.6" x14ac:dyDescent="0.7">
      <c r="A321" s="5">
        <v>320</v>
      </c>
      <c r="B321" s="5" t="s">
        <v>175</v>
      </c>
      <c r="C321" s="18" t="s">
        <v>6170</v>
      </c>
      <c r="D321" s="18" t="s">
        <v>6171</v>
      </c>
      <c r="E321" s="11" t="s">
        <v>6172</v>
      </c>
      <c r="F321" s="24">
        <v>242901</v>
      </c>
      <c r="G321" s="24">
        <v>243995</v>
      </c>
      <c r="H321" s="18" t="s">
        <v>3434</v>
      </c>
      <c r="I321" s="18" t="s">
        <v>5247</v>
      </c>
      <c r="J321" s="20" t="s">
        <v>229</v>
      </c>
    </row>
    <row r="322" spans="1:10" ht="24.6" x14ac:dyDescent="0.7">
      <c r="A322" s="5">
        <v>321</v>
      </c>
      <c r="B322" s="5" t="s">
        <v>409</v>
      </c>
      <c r="C322" s="18" t="s">
        <v>3969</v>
      </c>
      <c r="D322" s="18" t="s">
        <v>3970</v>
      </c>
      <c r="E322" s="11" t="s">
        <v>3971</v>
      </c>
      <c r="F322" s="24">
        <v>242901</v>
      </c>
      <c r="G322" s="24">
        <v>243995</v>
      </c>
      <c r="H322" s="18" t="s">
        <v>3435</v>
      </c>
      <c r="I322" s="18" t="s">
        <v>5247</v>
      </c>
      <c r="J322" s="20" t="s">
        <v>229</v>
      </c>
    </row>
    <row r="323" spans="1:10" ht="24.6" x14ac:dyDescent="0.7">
      <c r="A323" s="5">
        <v>322</v>
      </c>
      <c r="B323" s="5" t="s">
        <v>1106</v>
      </c>
      <c r="C323" s="18" t="s">
        <v>6173</v>
      </c>
      <c r="D323" s="18" t="s">
        <v>6174</v>
      </c>
      <c r="E323" s="11" t="s">
        <v>6175</v>
      </c>
      <c r="F323" s="24">
        <v>242901</v>
      </c>
      <c r="G323" s="24">
        <v>243995</v>
      </c>
      <c r="H323" s="18" t="s">
        <v>3436</v>
      </c>
      <c r="I323" s="18" t="s">
        <v>5247</v>
      </c>
      <c r="J323" s="20" t="s">
        <v>229</v>
      </c>
    </row>
    <row r="324" spans="1:10" ht="24.6" x14ac:dyDescent="0.7">
      <c r="A324" s="5">
        <v>323</v>
      </c>
      <c r="B324" s="5" t="s">
        <v>409</v>
      </c>
      <c r="C324" s="18" t="s">
        <v>6176</v>
      </c>
      <c r="D324" s="10" t="s">
        <v>47</v>
      </c>
      <c r="E324" s="11" t="s">
        <v>3660</v>
      </c>
      <c r="F324" s="24">
        <v>242901</v>
      </c>
      <c r="G324" s="24">
        <v>243995</v>
      </c>
      <c r="H324" s="18" t="s">
        <v>3440</v>
      </c>
      <c r="I324" s="18" t="s">
        <v>5247</v>
      </c>
      <c r="J324" s="20" t="s">
        <v>229</v>
      </c>
    </row>
    <row r="325" spans="1:10" ht="24.6" x14ac:dyDescent="0.7">
      <c r="A325" s="5">
        <v>324</v>
      </c>
      <c r="B325" s="5" t="s">
        <v>43</v>
      </c>
      <c r="C325" s="18" t="s">
        <v>4122</v>
      </c>
      <c r="D325" s="18" t="s">
        <v>3997</v>
      </c>
      <c r="E325" s="11" t="s">
        <v>3998</v>
      </c>
      <c r="F325" s="24">
        <v>242901</v>
      </c>
      <c r="G325" s="24">
        <v>243995</v>
      </c>
      <c r="H325" s="18" t="s">
        <v>3441</v>
      </c>
      <c r="I325" s="18" t="s">
        <v>5247</v>
      </c>
      <c r="J325" s="20" t="s">
        <v>229</v>
      </c>
    </row>
    <row r="326" spans="1:10" ht="24.6" x14ac:dyDescent="0.7">
      <c r="A326" s="5">
        <v>325</v>
      </c>
      <c r="B326" s="5" t="s">
        <v>1325</v>
      </c>
      <c r="C326" s="18" t="s">
        <v>6177</v>
      </c>
      <c r="D326" s="18" t="s">
        <v>6178</v>
      </c>
      <c r="E326" s="11" t="s">
        <v>6179</v>
      </c>
      <c r="F326" s="24">
        <v>242901</v>
      </c>
      <c r="G326" s="24">
        <v>243995</v>
      </c>
      <c r="H326" s="18" t="s">
        <v>3443</v>
      </c>
      <c r="I326" s="18" t="s">
        <v>5247</v>
      </c>
      <c r="J326" s="20" t="s">
        <v>229</v>
      </c>
    </row>
    <row r="327" spans="1:10" ht="24.6" x14ac:dyDescent="0.7">
      <c r="A327" s="5">
        <v>326</v>
      </c>
      <c r="B327" s="5" t="s">
        <v>210</v>
      </c>
      <c r="C327" s="18" t="s">
        <v>6180</v>
      </c>
      <c r="D327" s="18" t="s">
        <v>6181</v>
      </c>
      <c r="E327" s="11" t="s">
        <v>6182</v>
      </c>
      <c r="F327" s="24">
        <v>242901</v>
      </c>
      <c r="G327" s="24">
        <v>243995</v>
      </c>
      <c r="H327" s="18" t="s">
        <v>3444</v>
      </c>
      <c r="I327" s="18" t="s">
        <v>5247</v>
      </c>
      <c r="J327" s="20" t="s">
        <v>229</v>
      </c>
    </row>
    <row r="328" spans="1:10" ht="24.6" x14ac:dyDescent="0.7">
      <c r="A328" s="5">
        <v>327</v>
      </c>
      <c r="B328" s="5" t="s">
        <v>51</v>
      </c>
      <c r="C328" s="18" t="s">
        <v>4061</v>
      </c>
      <c r="D328" s="18" t="s">
        <v>4062</v>
      </c>
      <c r="E328" s="11" t="s">
        <v>4063</v>
      </c>
      <c r="F328" s="24">
        <v>242901</v>
      </c>
      <c r="G328" s="24">
        <v>243995</v>
      </c>
      <c r="H328" s="18" t="s">
        <v>3445</v>
      </c>
      <c r="I328" s="18" t="s">
        <v>5247</v>
      </c>
      <c r="J328" s="20" t="s">
        <v>229</v>
      </c>
    </row>
    <row r="329" spans="1:10" ht="24.6" x14ac:dyDescent="0.7">
      <c r="A329" s="5">
        <v>328</v>
      </c>
      <c r="B329" s="5" t="s">
        <v>33</v>
      </c>
      <c r="C329" s="18" t="s">
        <v>6183</v>
      </c>
      <c r="D329" s="18" t="s">
        <v>6184</v>
      </c>
      <c r="E329" s="11" t="s">
        <v>6185</v>
      </c>
      <c r="F329" s="24">
        <v>242901</v>
      </c>
      <c r="G329" s="24">
        <v>243995</v>
      </c>
      <c r="H329" s="18" t="s">
        <v>3446</v>
      </c>
      <c r="I329" s="18" t="s">
        <v>5247</v>
      </c>
      <c r="J329" s="20" t="s">
        <v>229</v>
      </c>
    </row>
    <row r="330" spans="1:10" ht="24.6" x14ac:dyDescent="0.7">
      <c r="A330" s="5">
        <v>329</v>
      </c>
      <c r="B330" s="5" t="s">
        <v>299</v>
      </c>
      <c r="C330" s="18" t="s">
        <v>4077</v>
      </c>
      <c r="D330" s="18" t="s">
        <v>6186</v>
      </c>
      <c r="E330" s="11" t="s">
        <v>6187</v>
      </c>
      <c r="F330" s="24">
        <v>242901</v>
      </c>
      <c r="G330" s="24">
        <v>243995</v>
      </c>
      <c r="H330" s="18" t="s">
        <v>3447</v>
      </c>
      <c r="I330" s="18" t="s">
        <v>5247</v>
      </c>
      <c r="J330" s="20" t="s">
        <v>229</v>
      </c>
    </row>
    <row r="331" spans="1:10" ht="24.6" x14ac:dyDescent="0.7">
      <c r="A331" s="5">
        <v>330</v>
      </c>
      <c r="B331" s="5" t="s">
        <v>53</v>
      </c>
      <c r="C331" s="18" t="s">
        <v>6188</v>
      </c>
      <c r="D331" s="10" t="s">
        <v>47</v>
      </c>
      <c r="E331" s="11" t="s">
        <v>6189</v>
      </c>
      <c r="F331" s="24">
        <v>242901</v>
      </c>
      <c r="G331" s="24">
        <v>243995</v>
      </c>
      <c r="H331" s="18" t="s">
        <v>3448</v>
      </c>
      <c r="I331" s="18" t="s">
        <v>5247</v>
      </c>
      <c r="J331" s="20" t="s">
        <v>229</v>
      </c>
    </row>
    <row r="332" spans="1:10" ht="24.6" x14ac:dyDescent="0.7">
      <c r="A332" s="5">
        <v>331</v>
      </c>
      <c r="B332" s="5" t="s">
        <v>269</v>
      </c>
      <c r="C332" s="18" t="s">
        <v>4110</v>
      </c>
      <c r="D332" s="18" t="s">
        <v>4109</v>
      </c>
      <c r="E332" s="11" t="s">
        <v>5935</v>
      </c>
      <c r="F332" s="24">
        <v>242901</v>
      </c>
      <c r="G332" s="24">
        <v>243995</v>
      </c>
      <c r="H332" s="18" t="s">
        <v>3449</v>
      </c>
      <c r="I332" s="18" t="s">
        <v>5247</v>
      </c>
      <c r="J332" s="20" t="s">
        <v>229</v>
      </c>
    </row>
    <row r="333" spans="1:10" ht="24.6" x14ac:dyDescent="0.7">
      <c r="A333" s="5">
        <v>332</v>
      </c>
      <c r="B333" s="5" t="s">
        <v>2874</v>
      </c>
      <c r="C333" s="18" t="s">
        <v>4111</v>
      </c>
      <c r="D333" s="18" t="s">
        <v>4109</v>
      </c>
      <c r="E333" s="11" t="s">
        <v>5935</v>
      </c>
      <c r="F333" s="24">
        <v>242901</v>
      </c>
      <c r="G333" s="24">
        <v>243995</v>
      </c>
      <c r="H333" s="18" t="s">
        <v>3450</v>
      </c>
      <c r="I333" s="18" t="s">
        <v>5247</v>
      </c>
      <c r="J333" s="20" t="s">
        <v>229</v>
      </c>
    </row>
    <row r="334" spans="1:10" ht="24.6" x14ac:dyDescent="0.7">
      <c r="A334" s="5">
        <v>333</v>
      </c>
      <c r="B334" s="5" t="s">
        <v>119</v>
      </c>
      <c r="C334" s="18" t="s">
        <v>6190</v>
      </c>
      <c r="D334" s="18" t="s">
        <v>6191</v>
      </c>
      <c r="E334" s="11" t="s">
        <v>4349</v>
      </c>
      <c r="F334" s="24">
        <v>242901</v>
      </c>
      <c r="G334" s="24">
        <v>243995</v>
      </c>
      <c r="H334" s="18" t="s">
        <v>3453</v>
      </c>
      <c r="I334" s="18" t="s">
        <v>5247</v>
      </c>
      <c r="J334" s="20" t="s">
        <v>229</v>
      </c>
    </row>
    <row r="335" spans="1:10" ht="24.6" x14ac:dyDescent="0.7">
      <c r="A335" s="5">
        <v>334</v>
      </c>
      <c r="B335" s="5" t="s">
        <v>173</v>
      </c>
      <c r="C335" s="18" t="s">
        <v>6192</v>
      </c>
      <c r="D335" s="18" t="s">
        <v>6193</v>
      </c>
      <c r="E335" s="11" t="s">
        <v>6194</v>
      </c>
      <c r="F335" s="24">
        <v>242901</v>
      </c>
      <c r="G335" s="24">
        <v>243995</v>
      </c>
      <c r="H335" s="18" t="s">
        <v>3454</v>
      </c>
      <c r="I335" s="18" t="s">
        <v>5247</v>
      </c>
      <c r="J335" s="20" t="s">
        <v>229</v>
      </c>
    </row>
    <row r="336" spans="1:10" ht="24.6" x14ac:dyDescent="0.7">
      <c r="A336" s="5">
        <v>335</v>
      </c>
      <c r="B336" s="5" t="s">
        <v>2133</v>
      </c>
      <c r="C336" s="18" t="s">
        <v>5349</v>
      </c>
      <c r="D336" s="18" t="s">
        <v>5350</v>
      </c>
      <c r="E336" s="11" t="s">
        <v>6195</v>
      </c>
      <c r="F336" s="24">
        <v>242901</v>
      </c>
      <c r="G336" s="24">
        <v>243995</v>
      </c>
      <c r="H336" s="18" t="s">
        <v>3457</v>
      </c>
      <c r="I336" s="18" t="s">
        <v>5247</v>
      </c>
      <c r="J336" s="20" t="s">
        <v>229</v>
      </c>
    </row>
    <row r="337" spans="1:10" ht="24.6" x14ac:dyDescent="0.7">
      <c r="A337" s="5">
        <v>336</v>
      </c>
      <c r="B337" s="5" t="s">
        <v>296</v>
      </c>
      <c r="C337" s="18" t="s">
        <v>6196</v>
      </c>
      <c r="D337" s="18" t="s">
        <v>4248</v>
      </c>
      <c r="E337" s="11" t="s">
        <v>6197</v>
      </c>
      <c r="F337" s="24">
        <v>242901</v>
      </c>
      <c r="G337" s="24">
        <v>243995</v>
      </c>
      <c r="H337" s="18" t="s">
        <v>3458</v>
      </c>
      <c r="I337" s="18" t="s">
        <v>5247</v>
      </c>
      <c r="J337" s="20" t="s">
        <v>234</v>
      </c>
    </row>
    <row r="338" spans="1:10" ht="24.6" x14ac:dyDescent="0.7">
      <c r="A338" s="5">
        <v>337</v>
      </c>
      <c r="B338" s="5" t="s">
        <v>508</v>
      </c>
      <c r="C338" s="18" t="s">
        <v>6198</v>
      </c>
      <c r="D338" s="18" t="s">
        <v>1957</v>
      </c>
      <c r="E338" s="11" t="s">
        <v>3826</v>
      </c>
      <c r="F338" s="24">
        <v>242901</v>
      </c>
      <c r="G338" s="24">
        <v>243995</v>
      </c>
      <c r="H338" s="18" t="s">
        <v>3459</v>
      </c>
      <c r="I338" s="18" t="s">
        <v>5247</v>
      </c>
      <c r="J338" s="20" t="s">
        <v>234</v>
      </c>
    </row>
    <row r="339" spans="1:10" ht="24.6" x14ac:dyDescent="0.7">
      <c r="A339" s="5">
        <v>338</v>
      </c>
      <c r="B339" s="5" t="s">
        <v>408</v>
      </c>
      <c r="C339" s="18" t="s">
        <v>6199</v>
      </c>
      <c r="D339" s="18" t="s">
        <v>6200</v>
      </c>
      <c r="E339" s="11" t="s">
        <v>6201</v>
      </c>
      <c r="F339" s="24">
        <v>242901</v>
      </c>
      <c r="G339" s="24">
        <v>243995</v>
      </c>
      <c r="H339" s="18" t="s">
        <v>3460</v>
      </c>
      <c r="I339" s="18" t="s">
        <v>5247</v>
      </c>
      <c r="J339" s="20" t="s">
        <v>234</v>
      </c>
    </row>
    <row r="340" spans="1:10" ht="24.6" x14ac:dyDescent="0.7">
      <c r="A340" s="5">
        <v>339</v>
      </c>
      <c r="B340" s="5" t="s">
        <v>3536</v>
      </c>
      <c r="C340" s="18" t="s">
        <v>6202</v>
      </c>
      <c r="D340" s="18" t="s">
        <v>6203</v>
      </c>
      <c r="E340" s="11" t="s">
        <v>6204</v>
      </c>
      <c r="F340" s="24">
        <v>242901</v>
      </c>
      <c r="G340" s="24">
        <v>243995</v>
      </c>
      <c r="H340" s="18" t="s">
        <v>3461</v>
      </c>
      <c r="I340" s="18" t="s">
        <v>5247</v>
      </c>
      <c r="J340" s="20" t="s">
        <v>234</v>
      </c>
    </row>
    <row r="341" spans="1:10" ht="24.6" x14ac:dyDescent="0.7">
      <c r="A341" s="5">
        <v>340</v>
      </c>
      <c r="B341" s="5" t="s">
        <v>214</v>
      </c>
      <c r="C341" s="18" t="s">
        <v>6205</v>
      </c>
      <c r="D341" s="18" t="s">
        <v>2996</v>
      </c>
      <c r="E341" s="11" t="s">
        <v>2997</v>
      </c>
      <c r="F341" s="24">
        <v>242901</v>
      </c>
      <c r="G341" s="24">
        <v>243995</v>
      </c>
      <c r="H341" s="18" t="s">
        <v>3462</v>
      </c>
      <c r="I341" s="18" t="s">
        <v>5247</v>
      </c>
      <c r="J341" s="20" t="s">
        <v>223</v>
      </c>
    </row>
    <row r="342" spans="1:10" ht="24.6" x14ac:dyDescent="0.7">
      <c r="A342" s="5">
        <v>341</v>
      </c>
      <c r="B342" s="5" t="s">
        <v>521</v>
      </c>
      <c r="C342" s="18" t="s">
        <v>6206</v>
      </c>
      <c r="D342" s="18" t="s">
        <v>6207</v>
      </c>
      <c r="E342" s="11" t="s">
        <v>6208</v>
      </c>
      <c r="F342" s="24">
        <v>242912</v>
      </c>
      <c r="G342" s="24">
        <v>244006</v>
      </c>
      <c r="H342" s="18" t="s">
        <v>3464</v>
      </c>
      <c r="I342" s="18" t="s">
        <v>5247</v>
      </c>
      <c r="J342" s="20" t="s">
        <v>234</v>
      </c>
    </row>
    <row r="343" spans="1:10" ht="24.6" x14ac:dyDescent="0.7">
      <c r="A343" s="5">
        <v>342</v>
      </c>
      <c r="B343" s="5" t="s">
        <v>215</v>
      </c>
      <c r="C343" s="18" t="s">
        <v>6209</v>
      </c>
      <c r="D343" s="18" t="s">
        <v>6210</v>
      </c>
      <c r="E343" s="11" t="s">
        <v>6008</v>
      </c>
      <c r="F343" s="24">
        <v>242912</v>
      </c>
      <c r="G343" s="24">
        <v>244006</v>
      </c>
      <c r="H343" s="18" t="s">
        <v>3465</v>
      </c>
      <c r="I343" s="18" t="s">
        <v>5247</v>
      </c>
      <c r="J343" s="20" t="s">
        <v>208</v>
      </c>
    </row>
    <row r="344" spans="1:10" ht="24.6" x14ac:dyDescent="0.7">
      <c r="A344" s="5">
        <v>343</v>
      </c>
      <c r="B344" s="5" t="s">
        <v>215</v>
      </c>
      <c r="C344" s="33" t="s">
        <v>6211</v>
      </c>
      <c r="D344" s="18" t="s">
        <v>238</v>
      </c>
      <c r="E344" s="11" t="s">
        <v>239</v>
      </c>
      <c r="F344" s="24">
        <v>242912</v>
      </c>
      <c r="G344" s="24">
        <v>244006</v>
      </c>
      <c r="H344" s="18" t="s">
        <v>3466</v>
      </c>
      <c r="I344" s="18" t="s">
        <v>5247</v>
      </c>
      <c r="J344" s="20" t="s">
        <v>208</v>
      </c>
    </row>
    <row r="345" spans="1:10" ht="24.6" x14ac:dyDescent="0.7">
      <c r="A345" s="5">
        <v>344</v>
      </c>
      <c r="B345" s="5" t="s">
        <v>158</v>
      </c>
      <c r="C345" s="33" t="s">
        <v>6212</v>
      </c>
      <c r="D345" s="21" t="s">
        <v>6213</v>
      </c>
      <c r="E345" s="11" t="s">
        <v>3826</v>
      </c>
      <c r="F345" s="24">
        <v>242912</v>
      </c>
      <c r="G345" s="24">
        <v>244006</v>
      </c>
      <c r="H345" s="18" t="s">
        <v>3467</v>
      </c>
      <c r="I345" s="18" t="s">
        <v>5247</v>
      </c>
      <c r="J345" s="20" t="s">
        <v>208</v>
      </c>
    </row>
    <row r="346" spans="1:10" ht="24.6" x14ac:dyDescent="0.7">
      <c r="A346" s="5">
        <v>345</v>
      </c>
      <c r="B346" s="5" t="s">
        <v>297</v>
      </c>
      <c r="C346" s="18" t="s">
        <v>6214</v>
      </c>
      <c r="D346" s="18" t="s">
        <v>5956</v>
      </c>
      <c r="E346" s="11" t="s">
        <v>5957</v>
      </c>
      <c r="F346" s="24">
        <v>242912</v>
      </c>
      <c r="G346" s="24">
        <v>244006</v>
      </c>
      <c r="H346" s="18" t="s">
        <v>3468</v>
      </c>
      <c r="I346" s="18" t="s">
        <v>5247</v>
      </c>
      <c r="J346" s="20" t="s">
        <v>208</v>
      </c>
    </row>
    <row r="347" spans="1:10" ht="24.6" x14ac:dyDescent="0.7">
      <c r="A347" s="5">
        <v>346</v>
      </c>
      <c r="B347" s="5" t="s">
        <v>457</v>
      </c>
      <c r="C347" s="18" t="s">
        <v>5574</v>
      </c>
      <c r="D347" s="18" t="s">
        <v>5575</v>
      </c>
      <c r="E347" s="11" t="s">
        <v>5576</v>
      </c>
      <c r="F347" s="24">
        <v>242912</v>
      </c>
      <c r="G347" s="24">
        <v>244006</v>
      </c>
      <c r="H347" s="18" t="s">
        <v>3469</v>
      </c>
      <c r="I347" s="18" t="s">
        <v>5247</v>
      </c>
      <c r="J347" s="20" t="s">
        <v>208</v>
      </c>
    </row>
    <row r="348" spans="1:10" ht="24.6" x14ac:dyDescent="0.7">
      <c r="A348" s="5">
        <v>347</v>
      </c>
      <c r="B348" s="5" t="s">
        <v>2133</v>
      </c>
      <c r="C348" s="18" t="s">
        <v>6215</v>
      </c>
      <c r="D348" s="18" t="s">
        <v>4352</v>
      </c>
      <c r="E348" s="11" t="s">
        <v>4353</v>
      </c>
      <c r="F348" s="24">
        <v>242912</v>
      </c>
      <c r="G348" s="24">
        <v>244006</v>
      </c>
      <c r="H348" s="18" t="s">
        <v>3471</v>
      </c>
      <c r="I348" s="18" t="s">
        <v>5247</v>
      </c>
      <c r="J348" s="20" t="s">
        <v>208</v>
      </c>
    </row>
    <row r="349" spans="1:10" ht="24.6" x14ac:dyDescent="0.7">
      <c r="A349" s="5">
        <v>348</v>
      </c>
      <c r="B349" s="5" t="s">
        <v>296</v>
      </c>
      <c r="C349" s="18" t="s">
        <v>6216</v>
      </c>
      <c r="D349" s="18" t="s">
        <v>6217</v>
      </c>
      <c r="E349" s="11" t="s">
        <v>6218</v>
      </c>
      <c r="F349" s="24">
        <v>242912</v>
      </c>
      <c r="G349" s="24">
        <v>244006</v>
      </c>
      <c r="H349" s="18" t="s">
        <v>3474</v>
      </c>
      <c r="I349" s="18" t="s">
        <v>5247</v>
      </c>
      <c r="J349" s="20" t="s">
        <v>208</v>
      </c>
    </row>
    <row r="350" spans="1:10" ht="24.6" x14ac:dyDescent="0.7">
      <c r="A350" s="5">
        <v>349</v>
      </c>
      <c r="B350" s="5" t="s">
        <v>33</v>
      </c>
      <c r="C350" s="18" t="s">
        <v>4057</v>
      </c>
      <c r="D350" s="18" t="s">
        <v>4060</v>
      </c>
      <c r="E350" s="11" t="s">
        <v>4059</v>
      </c>
      <c r="F350" s="24">
        <v>242912</v>
      </c>
      <c r="G350" s="24">
        <v>244006</v>
      </c>
      <c r="H350" s="18" t="s">
        <v>3475</v>
      </c>
      <c r="I350" s="18" t="s">
        <v>5247</v>
      </c>
      <c r="J350" s="20" t="s">
        <v>208</v>
      </c>
    </row>
    <row r="351" spans="1:10" ht="24.6" x14ac:dyDescent="0.7">
      <c r="A351" s="5">
        <v>350</v>
      </c>
      <c r="B351" s="5" t="s">
        <v>509</v>
      </c>
      <c r="C351" s="18" t="s">
        <v>6219</v>
      </c>
      <c r="D351" s="18" t="s">
        <v>4344</v>
      </c>
      <c r="E351" s="11" t="s">
        <v>4345</v>
      </c>
      <c r="F351" s="24">
        <v>242912</v>
      </c>
      <c r="G351" s="24">
        <v>244006</v>
      </c>
      <c r="H351" s="18" t="s">
        <v>3476</v>
      </c>
      <c r="I351" s="18" t="s">
        <v>5247</v>
      </c>
      <c r="J351" s="20" t="s">
        <v>208</v>
      </c>
    </row>
    <row r="352" spans="1:10" ht="24.6" x14ac:dyDescent="0.7">
      <c r="A352" s="5">
        <v>351</v>
      </c>
      <c r="B352" s="5" t="s">
        <v>509</v>
      </c>
      <c r="C352" s="18" t="s">
        <v>6220</v>
      </c>
      <c r="D352" s="18" t="s">
        <v>4344</v>
      </c>
      <c r="E352" s="11" t="s">
        <v>4345</v>
      </c>
      <c r="F352" s="24">
        <v>242912</v>
      </c>
      <c r="G352" s="24">
        <v>244006</v>
      </c>
      <c r="H352" s="18" t="s">
        <v>3477</v>
      </c>
      <c r="I352" s="18" t="s">
        <v>5247</v>
      </c>
      <c r="J352" s="20" t="s">
        <v>208</v>
      </c>
    </row>
    <row r="353" spans="1:10" ht="24.6" x14ac:dyDescent="0.7">
      <c r="A353" s="5">
        <v>352</v>
      </c>
      <c r="B353" s="5" t="s">
        <v>380</v>
      </c>
      <c r="C353" s="18" t="s">
        <v>6221</v>
      </c>
      <c r="D353" s="10" t="s">
        <v>47</v>
      </c>
      <c r="E353" s="11" t="s">
        <v>6222</v>
      </c>
      <c r="F353" s="24">
        <v>242912</v>
      </c>
      <c r="G353" s="24">
        <v>244006</v>
      </c>
      <c r="H353" s="18" t="s">
        <v>3478</v>
      </c>
      <c r="I353" s="18" t="s">
        <v>5247</v>
      </c>
      <c r="J353" s="20" t="s">
        <v>389</v>
      </c>
    </row>
    <row r="354" spans="1:10" ht="24.6" x14ac:dyDescent="0.7">
      <c r="A354" s="5">
        <v>353</v>
      </c>
      <c r="B354" s="5" t="s">
        <v>301</v>
      </c>
      <c r="C354" s="18" t="s">
        <v>4071</v>
      </c>
      <c r="D354" s="18" t="s">
        <v>4072</v>
      </c>
      <c r="E354" s="11" t="s">
        <v>4073</v>
      </c>
      <c r="F354" s="24">
        <v>242912</v>
      </c>
      <c r="G354" s="24">
        <v>244006</v>
      </c>
      <c r="H354" s="18" t="s">
        <v>3479</v>
      </c>
      <c r="I354" s="18" t="s">
        <v>5247</v>
      </c>
      <c r="J354" s="20" t="s">
        <v>416</v>
      </c>
    </row>
    <row r="355" spans="1:10" ht="24.6" x14ac:dyDescent="0.7">
      <c r="A355" s="5">
        <v>354</v>
      </c>
      <c r="B355" s="5" t="s">
        <v>2435</v>
      </c>
      <c r="C355" s="18" t="s">
        <v>5512</v>
      </c>
      <c r="D355" s="18" t="s">
        <v>5513</v>
      </c>
      <c r="E355" s="11" t="s">
        <v>5514</v>
      </c>
      <c r="F355" s="24">
        <v>242912</v>
      </c>
      <c r="G355" s="24">
        <v>244006</v>
      </c>
      <c r="H355" s="18" t="s">
        <v>3480</v>
      </c>
      <c r="I355" s="18" t="s">
        <v>5247</v>
      </c>
      <c r="J355" s="20" t="s">
        <v>554</v>
      </c>
    </row>
    <row r="356" spans="1:10" ht="24.6" x14ac:dyDescent="0.7">
      <c r="A356" s="5">
        <v>355</v>
      </c>
      <c r="B356" s="5" t="s">
        <v>3684</v>
      </c>
      <c r="C356" s="18" t="s">
        <v>6223</v>
      </c>
      <c r="D356" s="18" t="s">
        <v>3859</v>
      </c>
      <c r="E356" s="11" t="s">
        <v>5983</v>
      </c>
      <c r="F356" s="24">
        <v>242912</v>
      </c>
      <c r="G356" s="24">
        <v>244006</v>
      </c>
      <c r="H356" s="18" t="s">
        <v>3483</v>
      </c>
      <c r="I356" s="18" t="s">
        <v>5247</v>
      </c>
      <c r="J356" s="20" t="s">
        <v>554</v>
      </c>
    </row>
    <row r="357" spans="1:10" ht="24.6" x14ac:dyDescent="0.7">
      <c r="A357" s="5">
        <v>356</v>
      </c>
      <c r="B357" s="5" t="s">
        <v>319</v>
      </c>
      <c r="C357" s="18" t="s">
        <v>6224</v>
      </c>
      <c r="D357" s="18" t="s">
        <v>2971</v>
      </c>
      <c r="E357" s="11" t="s">
        <v>2972</v>
      </c>
      <c r="F357" s="24">
        <v>242912</v>
      </c>
      <c r="G357" s="24">
        <v>244006</v>
      </c>
      <c r="H357" s="18" t="s">
        <v>3485</v>
      </c>
      <c r="I357" s="18" t="s">
        <v>5247</v>
      </c>
      <c r="J357" s="20" t="s">
        <v>322</v>
      </c>
    </row>
    <row r="358" spans="1:10" ht="24.6" x14ac:dyDescent="0.7">
      <c r="A358" s="5">
        <v>357</v>
      </c>
      <c r="B358" s="5" t="s">
        <v>214</v>
      </c>
      <c r="C358" s="18" t="s">
        <v>6225</v>
      </c>
      <c r="D358" s="18" t="s">
        <v>4326</v>
      </c>
      <c r="E358" s="11" t="s">
        <v>4327</v>
      </c>
      <c r="F358" s="24">
        <v>242912</v>
      </c>
      <c r="G358" s="24">
        <v>244006</v>
      </c>
      <c r="H358" s="18" t="s">
        <v>3486</v>
      </c>
      <c r="I358" s="18" t="s">
        <v>5247</v>
      </c>
      <c r="J358" s="20" t="s">
        <v>284</v>
      </c>
    </row>
    <row r="359" spans="1:10" ht="24.6" x14ac:dyDescent="0.7">
      <c r="A359" s="5">
        <v>358</v>
      </c>
      <c r="B359" s="5" t="s">
        <v>408</v>
      </c>
      <c r="C359" s="18" t="s">
        <v>6226</v>
      </c>
      <c r="D359" s="18" t="s">
        <v>3961</v>
      </c>
      <c r="E359" s="11" t="s">
        <v>3962</v>
      </c>
      <c r="F359" s="24">
        <v>242912</v>
      </c>
      <c r="G359" s="24">
        <v>244006</v>
      </c>
      <c r="H359" s="18" t="s">
        <v>3487</v>
      </c>
      <c r="I359" s="18" t="s">
        <v>5247</v>
      </c>
      <c r="J359" s="20" t="s">
        <v>164</v>
      </c>
    </row>
    <row r="360" spans="1:10" ht="24.6" x14ac:dyDescent="0.7">
      <c r="A360" s="5">
        <v>359</v>
      </c>
      <c r="B360" s="5" t="s">
        <v>119</v>
      </c>
      <c r="C360" s="18" t="s">
        <v>6227</v>
      </c>
      <c r="D360" s="18" t="s">
        <v>6228</v>
      </c>
      <c r="E360" s="11" t="s">
        <v>6229</v>
      </c>
      <c r="F360" s="24">
        <v>242912</v>
      </c>
      <c r="G360" s="24">
        <v>244006</v>
      </c>
      <c r="H360" s="18" t="s">
        <v>3488</v>
      </c>
      <c r="I360" s="18" t="s">
        <v>5247</v>
      </c>
      <c r="J360" s="20" t="s">
        <v>284</v>
      </c>
    </row>
    <row r="361" spans="1:10" ht="24.6" x14ac:dyDescent="0.7">
      <c r="A361" s="5">
        <v>360</v>
      </c>
      <c r="B361" s="5" t="s">
        <v>4531</v>
      </c>
      <c r="C361" s="30" t="s">
        <v>4532</v>
      </c>
      <c r="D361" s="21" t="s">
        <v>4533</v>
      </c>
      <c r="E361" s="12" t="s">
        <v>4534</v>
      </c>
      <c r="F361" s="24">
        <v>242912</v>
      </c>
      <c r="G361" s="24">
        <v>244006</v>
      </c>
      <c r="H361" s="18" t="s">
        <v>3489</v>
      </c>
      <c r="I361" s="18" t="s">
        <v>5247</v>
      </c>
      <c r="J361" s="20" t="s">
        <v>223</v>
      </c>
    </row>
    <row r="362" spans="1:10" ht="24.6" x14ac:dyDescent="0.7">
      <c r="A362" s="5">
        <v>361</v>
      </c>
      <c r="B362" s="5" t="s">
        <v>255</v>
      </c>
      <c r="C362" s="18" t="s">
        <v>6230</v>
      </c>
      <c r="D362" s="18" t="s">
        <v>6231</v>
      </c>
      <c r="E362" s="11" t="s">
        <v>6232</v>
      </c>
      <c r="F362" s="24">
        <v>242912</v>
      </c>
      <c r="G362" s="24">
        <v>244006</v>
      </c>
      <c r="H362" s="18" t="s">
        <v>3490</v>
      </c>
      <c r="I362" s="18" t="s">
        <v>5247</v>
      </c>
      <c r="J362" s="20" t="s">
        <v>32</v>
      </c>
    </row>
    <row r="363" spans="1:10" ht="24.6" x14ac:dyDescent="0.7">
      <c r="A363" s="5">
        <v>362</v>
      </c>
      <c r="B363" s="5" t="s">
        <v>3665</v>
      </c>
      <c r="C363" s="18" t="s">
        <v>6233</v>
      </c>
      <c r="D363" s="18" t="s">
        <v>3230</v>
      </c>
      <c r="E363" s="11" t="s">
        <v>3231</v>
      </c>
      <c r="F363" s="24">
        <v>242912</v>
      </c>
      <c r="G363" s="24">
        <v>244006</v>
      </c>
      <c r="H363" s="18" t="s">
        <v>3491</v>
      </c>
      <c r="I363" s="18" t="s">
        <v>5247</v>
      </c>
      <c r="J363" s="20" t="s">
        <v>229</v>
      </c>
    </row>
    <row r="364" spans="1:10" ht="24.6" x14ac:dyDescent="0.7">
      <c r="A364" s="5">
        <v>363</v>
      </c>
      <c r="B364" s="5" t="s">
        <v>31</v>
      </c>
      <c r="C364" s="18" t="s">
        <v>6234</v>
      </c>
      <c r="D364" s="18" t="s">
        <v>6235</v>
      </c>
      <c r="E364" s="11" t="s">
        <v>6236</v>
      </c>
      <c r="F364" s="24">
        <v>242912</v>
      </c>
      <c r="G364" s="24">
        <v>244006</v>
      </c>
      <c r="H364" s="18" t="s">
        <v>3492</v>
      </c>
      <c r="I364" s="18" t="s">
        <v>5247</v>
      </c>
      <c r="J364" s="20" t="s">
        <v>229</v>
      </c>
    </row>
    <row r="365" spans="1:10" ht="24.6" x14ac:dyDescent="0.7">
      <c r="A365" s="5">
        <v>364</v>
      </c>
      <c r="B365" s="5" t="s">
        <v>260</v>
      </c>
      <c r="C365" s="18" t="s">
        <v>6237</v>
      </c>
      <c r="D365" s="18" t="s">
        <v>6238</v>
      </c>
      <c r="E365" s="11" t="s">
        <v>6239</v>
      </c>
      <c r="F365" s="24">
        <v>242912</v>
      </c>
      <c r="G365" s="24">
        <v>244006</v>
      </c>
      <c r="H365" s="18" t="s">
        <v>3493</v>
      </c>
      <c r="I365" s="18" t="s">
        <v>5247</v>
      </c>
      <c r="J365" s="20" t="s">
        <v>229</v>
      </c>
    </row>
    <row r="366" spans="1:10" ht="24.6" x14ac:dyDescent="0.7">
      <c r="A366" s="5">
        <v>365</v>
      </c>
      <c r="B366" s="5" t="s">
        <v>172</v>
      </c>
      <c r="C366" s="18" t="s">
        <v>6240</v>
      </c>
      <c r="D366" s="18" t="s">
        <v>6241</v>
      </c>
      <c r="E366" s="11" t="s">
        <v>6242</v>
      </c>
      <c r="F366" s="24">
        <v>242912</v>
      </c>
      <c r="G366" s="24">
        <v>244006</v>
      </c>
      <c r="H366" s="18" t="s">
        <v>3494</v>
      </c>
      <c r="I366" s="18" t="s">
        <v>5247</v>
      </c>
      <c r="J366" s="20" t="s">
        <v>229</v>
      </c>
    </row>
    <row r="367" spans="1:10" ht="24.6" x14ac:dyDescent="0.7">
      <c r="A367" s="5">
        <v>366</v>
      </c>
      <c r="B367" s="5" t="s">
        <v>1273</v>
      </c>
      <c r="C367" s="18" t="s">
        <v>6243</v>
      </c>
      <c r="D367" s="18" t="s">
        <v>6244</v>
      </c>
      <c r="E367" s="11" t="s">
        <v>6245</v>
      </c>
      <c r="F367" s="24">
        <v>242912</v>
      </c>
      <c r="G367" s="24">
        <v>244006</v>
      </c>
      <c r="H367" s="18" t="s">
        <v>3497</v>
      </c>
      <c r="I367" s="18" t="s">
        <v>5247</v>
      </c>
      <c r="J367" s="20" t="s">
        <v>229</v>
      </c>
    </row>
    <row r="368" spans="1:10" ht="24.6" x14ac:dyDescent="0.7">
      <c r="A368" s="5">
        <v>367</v>
      </c>
      <c r="B368" s="5" t="s">
        <v>2870</v>
      </c>
      <c r="C368" s="18" t="s">
        <v>6246</v>
      </c>
      <c r="D368" s="18" t="s">
        <v>6247</v>
      </c>
      <c r="E368" s="11" t="s">
        <v>6248</v>
      </c>
      <c r="F368" s="24">
        <v>242912</v>
      </c>
      <c r="G368" s="24">
        <v>244006</v>
      </c>
      <c r="H368" s="18" t="s">
        <v>3498</v>
      </c>
      <c r="I368" s="18" t="s">
        <v>5247</v>
      </c>
      <c r="J368" s="20" t="s">
        <v>229</v>
      </c>
    </row>
    <row r="369" spans="1:10" ht="24.6" x14ac:dyDescent="0.7">
      <c r="A369" s="5">
        <v>368</v>
      </c>
      <c r="B369" s="5" t="s">
        <v>269</v>
      </c>
      <c r="C369" s="18" t="s">
        <v>6249</v>
      </c>
      <c r="D369" s="18" t="s">
        <v>6250</v>
      </c>
      <c r="E369" s="11" t="s">
        <v>6251</v>
      </c>
      <c r="F369" s="24">
        <v>242912</v>
      </c>
      <c r="G369" s="24">
        <v>244006</v>
      </c>
      <c r="H369" s="18" t="s">
        <v>3499</v>
      </c>
      <c r="I369" s="18" t="s">
        <v>5247</v>
      </c>
      <c r="J369" s="20" t="s">
        <v>326</v>
      </c>
    </row>
    <row r="370" spans="1:10" ht="24.6" x14ac:dyDescent="0.7">
      <c r="A370" s="5">
        <v>369</v>
      </c>
      <c r="B370" s="5" t="s">
        <v>119</v>
      </c>
      <c r="C370" s="18" t="s">
        <v>6252</v>
      </c>
      <c r="D370" s="18" t="s">
        <v>6253</v>
      </c>
      <c r="E370" s="11" t="s">
        <v>6254</v>
      </c>
      <c r="F370" s="24">
        <v>242912</v>
      </c>
      <c r="G370" s="24">
        <v>244006</v>
      </c>
      <c r="H370" s="18" t="s">
        <v>3500</v>
      </c>
      <c r="I370" s="18" t="s">
        <v>5247</v>
      </c>
      <c r="J370" s="20" t="s">
        <v>34</v>
      </c>
    </row>
    <row r="371" spans="1:10" ht="24.6" x14ac:dyDescent="0.7">
      <c r="A371" s="5">
        <v>370</v>
      </c>
      <c r="B371" s="5" t="s">
        <v>119</v>
      </c>
      <c r="C371" s="18" t="s">
        <v>6255</v>
      </c>
      <c r="D371" s="18" t="s">
        <v>6256</v>
      </c>
      <c r="E371" s="11" t="s">
        <v>6257</v>
      </c>
      <c r="F371" s="24">
        <v>242912</v>
      </c>
      <c r="G371" s="24">
        <v>244006</v>
      </c>
      <c r="H371" s="18" t="s">
        <v>3501</v>
      </c>
      <c r="I371" s="18" t="s">
        <v>5247</v>
      </c>
      <c r="J371" s="20" t="s">
        <v>34</v>
      </c>
    </row>
    <row r="372" spans="1:10" ht="24.6" x14ac:dyDescent="0.7">
      <c r="A372" s="5">
        <v>371</v>
      </c>
      <c r="B372" s="5" t="s">
        <v>565</v>
      </c>
      <c r="C372" s="18" t="s">
        <v>6258</v>
      </c>
      <c r="D372" s="10" t="s">
        <v>47</v>
      </c>
      <c r="E372" s="11" t="s">
        <v>6259</v>
      </c>
      <c r="F372" s="24">
        <v>242912</v>
      </c>
      <c r="G372" s="24">
        <v>244006</v>
      </c>
      <c r="H372" s="18" t="s">
        <v>3503</v>
      </c>
      <c r="I372" s="18" t="s">
        <v>5247</v>
      </c>
      <c r="J372" s="20" t="s">
        <v>227</v>
      </c>
    </row>
    <row r="373" spans="1:10" ht="24.6" x14ac:dyDescent="0.7">
      <c r="A373" s="5">
        <v>372</v>
      </c>
      <c r="B373" s="5" t="s">
        <v>2052</v>
      </c>
      <c r="C373" s="18" t="s">
        <v>6260</v>
      </c>
      <c r="D373" s="18" t="s">
        <v>6261</v>
      </c>
      <c r="E373" s="11" t="s">
        <v>6262</v>
      </c>
      <c r="F373" s="24">
        <v>242912</v>
      </c>
      <c r="G373" s="24">
        <v>244006</v>
      </c>
      <c r="H373" s="18" t="s">
        <v>3504</v>
      </c>
      <c r="I373" s="18" t="s">
        <v>5247</v>
      </c>
      <c r="J373" s="20" t="s">
        <v>174</v>
      </c>
    </row>
    <row r="374" spans="1:10" ht="24.6" x14ac:dyDescent="0.7">
      <c r="A374" s="5">
        <v>373</v>
      </c>
      <c r="B374" s="5" t="s">
        <v>160</v>
      </c>
      <c r="C374" s="18" t="s">
        <v>6263</v>
      </c>
      <c r="D374" s="18" t="s">
        <v>6264</v>
      </c>
      <c r="E374" s="11" t="s">
        <v>6265</v>
      </c>
      <c r="F374" s="24">
        <v>242912</v>
      </c>
      <c r="G374" s="24">
        <v>244006</v>
      </c>
      <c r="H374" s="18" t="s">
        <v>3505</v>
      </c>
      <c r="I374" s="18" t="s">
        <v>5247</v>
      </c>
      <c r="J374" s="20" t="s">
        <v>223</v>
      </c>
    </row>
    <row r="375" spans="1:10" ht="24.6" x14ac:dyDescent="0.7">
      <c r="A375" s="5">
        <v>374</v>
      </c>
      <c r="B375" s="5" t="s">
        <v>214</v>
      </c>
      <c r="C375" s="21" t="s">
        <v>6266</v>
      </c>
      <c r="D375" s="18" t="s">
        <v>3199</v>
      </c>
      <c r="E375" s="11" t="s">
        <v>3200</v>
      </c>
      <c r="F375" s="24">
        <v>242912</v>
      </c>
      <c r="G375" s="24">
        <v>244006</v>
      </c>
      <c r="H375" s="18" t="s">
        <v>3506</v>
      </c>
      <c r="I375" s="18" t="s">
        <v>5247</v>
      </c>
      <c r="J375" s="20" t="s">
        <v>34</v>
      </c>
    </row>
    <row r="376" spans="1:10" ht="24.6" x14ac:dyDescent="0.7">
      <c r="A376" s="5">
        <v>375</v>
      </c>
      <c r="B376" s="5" t="s">
        <v>301</v>
      </c>
      <c r="C376" s="18" t="s">
        <v>3981</v>
      </c>
      <c r="D376" s="18" t="s">
        <v>3982</v>
      </c>
      <c r="E376" s="11" t="s">
        <v>3983</v>
      </c>
      <c r="F376" s="24">
        <v>242912</v>
      </c>
      <c r="G376" s="24">
        <v>244006</v>
      </c>
      <c r="H376" s="18" t="s">
        <v>3507</v>
      </c>
      <c r="I376" s="18" t="s">
        <v>5247</v>
      </c>
      <c r="J376" s="20" t="s">
        <v>174</v>
      </c>
    </row>
    <row r="377" spans="1:10" ht="24.6" x14ac:dyDescent="0.7">
      <c r="A377" s="5">
        <v>376</v>
      </c>
      <c r="B377" s="5" t="s">
        <v>61</v>
      </c>
      <c r="C377" s="30" t="s">
        <v>4515</v>
      </c>
      <c r="D377" s="21" t="s">
        <v>4516</v>
      </c>
      <c r="E377" s="12" t="s">
        <v>4517</v>
      </c>
      <c r="F377" s="24">
        <v>242912</v>
      </c>
      <c r="G377" s="24">
        <v>244006</v>
      </c>
      <c r="H377" s="18" t="s">
        <v>3508</v>
      </c>
      <c r="I377" s="18" t="s">
        <v>5247</v>
      </c>
      <c r="J377" s="20" t="s">
        <v>234</v>
      </c>
    </row>
    <row r="378" spans="1:10" ht="24.6" x14ac:dyDescent="0.7">
      <c r="A378" s="5">
        <v>377</v>
      </c>
      <c r="B378" s="5" t="s">
        <v>1106</v>
      </c>
      <c r="C378" s="18" t="s">
        <v>6267</v>
      </c>
      <c r="D378" s="18" t="s">
        <v>6268</v>
      </c>
      <c r="E378" s="11" t="s">
        <v>6269</v>
      </c>
      <c r="F378" s="24">
        <v>242912</v>
      </c>
      <c r="G378" s="24">
        <v>244006</v>
      </c>
      <c r="H378" s="18" t="s">
        <v>3509</v>
      </c>
      <c r="I378" s="18" t="s">
        <v>5247</v>
      </c>
      <c r="J378" s="20" t="s">
        <v>234</v>
      </c>
    </row>
    <row r="379" spans="1:10" ht="24.6" x14ac:dyDescent="0.7">
      <c r="A379" s="5">
        <v>378</v>
      </c>
      <c r="B379" s="5" t="s">
        <v>43</v>
      </c>
      <c r="C379" s="18" t="s">
        <v>6270</v>
      </c>
      <c r="D379" s="18" t="s">
        <v>6271</v>
      </c>
      <c r="E379" s="11" t="s">
        <v>6272</v>
      </c>
      <c r="F379" s="24">
        <v>242912</v>
      </c>
      <c r="G379" s="24">
        <v>244006</v>
      </c>
      <c r="H379" s="18" t="s">
        <v>3510</v>
      </c>
      <c r="I379" s="18" t="s">
        <v>5247</v>
      </c>
      <c r="J379" s="20" t="s">
        <v>234</v>
      </c>
    </row>
    <row r="380" spans="1:10" ht="24.6" x14ac:dyDescent="0.7">
      <c r="A380" s="5">
        <v>379</v>
      </c>
      <c r="B380" s="5" t="s">
        <v>3218</v>
      </c>
      <c r="C380" s="18" t="s">
        <v>6273</v>
      </c>
      <c r="D380" s="18" t="s">
        <v>6274</v>
      </c>
      <c r="E380" s="11" t="s">
        <v>6275</v>
      </c>
      <c r="F380" s="24">
        <v>242912</v>
      </c>
      <c r="G380" s="24">
        <v>244006</v>
      </c>
      <c r="H380" s="18" t="s">
        <v>3511</v>
      </c>
      <c r="I380" s="18" t="s">
        <v>5247</v>
      </c>
      <c r="J380" s="20" t="s">
        <v>32</v>
      </c>
    </row>
    <row r="381" spans="1:10" ht="24.6" x14ac:dyDescent="0.7">
      <c r="A381" s="5">
        <v>380</v>
      </c>
      <c r="B381" s="5" t="s">
        <v>90</v>
      </c>
      <c r="C381" s="30" t="s">
        <v>4587</v>
      </c>
      <c r="D381" s="21" t="s">
        <v>4588</v>
      </c>
      <c r="E381" s="12" t="s">
        <v>2357</v>
      </c>
      <c r="F381" s="24">
        <v>242912</v>
      </c>
      <c r="G381" s="24">
        <v>244006</v>
      </c>
      <c r="H381" s="18" t="s">
        <v>3512</v>
      </c>
      <c r="I381" s="18" t="s">
        <v>5247</v>
      </c>
      <c r="J381" s="20" t="s">
        <v>267</v>
      </c>
    </row>
    <row r="382" spans="1:10" ht="24.6" x14ac:dyDescent="0.7">
      <c r="A382" s="5">
        <v>381</v>
      </c>
      <c r="B382" s="5" t="s">
        <v>2787</v>
      </c>
      <c r="C382" s="30" t="s">
        <v>4524</v>
      </c>
      <c r="D382" s="21" t="s">
        <v>4525</v>
      </c>
      <c r="E382" s="12" t="s">
        <v>4526</v>
      </c>
      <c r="F382" s="24">
        <v>242912</v>
      </c>
      <c r="G382" s="24">
        <v>244006</v>
      </c>
      <c r="H382" s="18" t="s">
        <v>3513</v>
      </c>
      <c r="I382" s="18" t="s">
        <v>5247</v>
      </c>
      <c r="J382" s="20" t="s">
        <v>268</v>
      </c>
    </row>
    <row r="383" spans="1:10" ht="24.6" x14ac:dyDescent="0.7">
      <c r="A383" s="5">
        <v>382</v>
      </c>
      <c r="B383" s="5" t="s">
        <v>915</v>
      </c>
      <c r="C383" s="18" t="s">
        <v>6276</v>
      </c>
      <c r="D383" s="18" t="s">
        <v>6277</v>
      </c>
      <c r="E383" s="11" t="s">
        <v>6278</v>
      </c>
      <c r="F383" s="24">
        <v>242912</v>
      </c>
      <c r="G383" s="24">
        <v>244006</v>
      </c>
      <c r="H383" s="18" t="s">
        <v>3514</v>
      </c>
      <c r="I383" s="18" t="s">
        <v>5247</v>
      </c>
      <c r="J383" s="20" t="s">
        <v>164</v>
      </c>
    </row>
    <row r="384" spans="1:10" ht="24.6" x14ac:dyDescent="0.7">
      <c r="A384" s="5">
        <v>383</v>
      </c>
      <c r="B384" s="5" t="s">
        <v>214</v>
      </c>
      <c r="C384" s="18" t="s">
        <v>6279</v>
      </c>
      <c r="D384" s="18" t="s">
        <v>6280</v>
      </c>
      <c r="E384" s="11" t="s">
        <v>6281</v>
      </c>
      <c r="F384" s="24">
        <v>242912</v>
      </c>
      <c r="G384" s="24">
        <v>244006</v>
      </c>
      <c r="H384" s="18" t="s">
        <v>3515</v>
      </c>
      <c r="I384" s="18" t="s">
        <v>5247</v>
      </c>
      <c r="J384" s="20" t="s">
        <v>227</v>
      </c>
    </row>
    <row r="385" spans="1:10" ht="24.6" x14ac:dyDescent="0.7">
      <c r="A385" s="5">
        <v>384</v>
      </c>
      <c r="B385" s="5" t="s">
        <v>232</v>
      </c>
      <c r="C385" s="18" t="s">
        <v>6282</v>
      </c>
      <c r="D385" s="18" t="s">
        <v>6283</v>
      </c>
      <c r="E385" s="11" t="s">
        <v>6284</v>
      </c>
      <c r="F385" s="24">
        <v>242926</v>
      </c>
      <c r="G385" s="24">
        <v>244020</v>
      </c>
      <c r="H385" s="18" t="s">
        <v>3516</v>
      </c>
      <c r="I385" s="18" t="s">
        <v>5247</v>
      </c>
      <c r="J385" s="20" t="s">
        <v>267</v>
      </c>
    </row>
    <row r="386" spans="1:10" ht="24.6" x14ac:dyDescent="0.7">
      <c r="A386" s="5">
        <v>385</v>
      </c>
      <c r="B386" s="5" t="s">
        <v>172</v>
      </c>
      <c r="C386" s="33" t="s">
        <v>4554</v>
      </c>
      <c r="D386" s="21" t="s">
        <v>4555</v>
      </c>
      <c r="E386" s="12" t="s">
        <v>4556</v>
      </c>
      <c r="F386" s="24">
        <v>242926</v>
      </c>
      <c r="G386" s="24">
        <v>244020</v>
      </c>
      <c r="H386" s="18" t="s">
        <v>3517</v>
      </c>
      <c r="I386" s="18" t="s">
        <v>5247</v>
      </c>
      <c r="J386" s="20" t="s">
        <v>223</v>
      </c>
    </row>
    <row r="387" spans="1:10" ht="24.6" x14ac:dyDescent="0.7">
      <c r="A387" s="5">
        <v>386</v>
      </c>
      <c r="B387" s="5" t="s">
        <v>1273</v>
      </c>
      <c r="C387" s="18" t="s">
        <v>6285</v>
      </c>
      <c r="D387" s="18" t="s">
        <v>6286</v>
      </c>
      <c r="E387" s="11" t="s">
        <v>6287</v>
      </c>
      <c r="F387" s="24">
        <v>242926</v>
      </c>
      <c r="G387" s="24">
        <v>244020</v>
      </c>
      <c r="H387" s="18" t="s">
        <v>3518</v>
      </c>
      <c r="I387" s="18" t="s">
        <v>5247</v>
      </c>
      <c r="J387" s="20" t="s">
        <v>229</v>
      </c>
    </row>
    <row r="388" spans="1:10" ht="24.6" x14ac:dyDescent="0.7">
      <c r="A388" s="5">
        <v>387</v>
      </c>
      <c r="B388" s="5" t="s">
        <v>2447</v>
      </c>
      <c r="C388" s="18" t="s">
        <v>6288</v>
      </c>
      <c r="D388" s="18" t="s">
        <v>6289</v>
      </c>
      <c r="E388" s="11" t="s">
        <v>6290</v>
      </c>
      <c r="F388" s="24">
        <v>242926</v>
      </c>
      <c r="G388" s="24">
        <v>244020</v>
      </c>
      <c r="H388" s="18" t="s">
        <v>3519</v>
      </c>
      <c r="I388" s="18" t="s">
        <v>5247</v>
      </c>
      <c r="J388" s="20" t="s">
        <v>234</v>
      </c>
    </row>
    <row r="389" spans="1:10" ht="24.6" x14ac:dyDescent="0.7">
      <c r="A389" s="5">
        <v>388</v>
      </c>
      <c r="B389" s="5" t="s">
        <v>269</v>
      </c>
      <c r="C389" s="18" t="s">
        <v>6291</v>
      </c>
      <c r="D389" s="18" t="s">
        <v>6292</v>
      </c>
      <c r="E389" s="11" t="s">
        <v>6293</v>
      </c>
      <c r="F389" s="24">
        <v>242926</v>
      </c>
      <c r="G389" s="24">
        <v>244020</v>
      </c>
      <c r="H389" s="18" t="s">
        <v>3520</v>
      </c>
      <c r="I389" s="18" t="s">
        <v>5247</v>
      </c>
      <c r="J389" s="20" t="s">
        <v>229</v>
      </c>
    </row>
    <row r="390" spans="1:10" ht="24.6" x14ac:dyDescent="0.7">
      <c r="A390" s="5">
        <v>389</v>
      </c>
      <c r="B390" s="5" t="s">
        <v>1724</v>
      </c>
      <c r="C390" s="18" t="s">
        <v>5397</v>
      </c>
      <c r="D390" s="18" t="s">
        <v>3885</v>
      </c>
      <c r="E390" s="11" t="s">
        <v>3886</v>
      </c>
      <c r="F390" s="24">
        <v>242926</v>
      </c>
      <c r="G390" s="24">
        <v>244020</v>
      </c>
      <c r="H390" s="18" t="s">
        <v>3521</v>
      </c>
      <c r="I390" s="18" t="s">
        <v>5247</v>
      </c>
      <c r="J390" s="20" t="s">
        <v>208</v>
      </c>
    </row>
    <row r="391" spans="1:10" ht="24.6" x14ac:dyDescent="0.7">
      <c r="A391" s="5">
        <v>390</v>
      </c>
      <c r="B391" s="5" t="s">
        <v>236</v>
      </c>
      <c r="C391" s="18" t="s">
        <v>6294</v>
      </c>
      <c r="D391" s="18" t="s">
        <v>6295</v>
      </c>
      <c r="E391" s="11" t="s">
        <v>6296</v>
      </c>
      <c r="F391" s="24">
        <v>242926</v>
      </c>
      <c r="G391" s="24">
        <v>244020</v>
      </c>
      <c r="H391" s="18" t="s">
        <v>3522</v>
      </c>
      <c r="I391" s="18" t="s">
        <v>5247</v>
      </c>
      <c r="J391" s="20" t="s">
        <v>164</v>
      </c>
    </row>
    <row r="392" spans="1:10" ht="24.6" x14ac:dyDescent="0.7">
      <c r="A392" s="5">
        <v>391</v>
      </c>
      <c r="B392" s="5" t="s">
        <v>2392</v>
      </c>
      <c r="C392" s="18" t="s">
        <v>6297</v>
      </c>
      <c r="D392" s="18" t="s">
        <v>6298</v>
      </c>
      <c r="E392" s="11" t="s">
        <v>6299</v>
      </c>
      <c r="F392" s="24">
        <v>242926</v>
      </c>
      <c r="G392" s="24">
        <v>244020</v>
      </c>
      <c r="H392" s="18" t="s">
        <v>3523</v>
      </c>
      <c r="I392" s="18" t="s">
        <v>5247</v>
      </c>
      <c r="J392" s="20" t="s">
        <v>164</v>
      </c>
    </row>
    <row r="393" spans="1:10" ht="24.6" x14ac:dyDescent="0.7">
      <c r="A393" s="5">
        <v>392</v>
      </c>
      <c r="B393" s="5" t="s">
        <v>1106</v>
      </c>
      <c r="C393" s="30" t="s">
        <v>6300</v>
      </c>
      <c r="D393" s="30" t="s">
        <v>6301</v>
      </c>
      <c r="E393" s="7" t="s">
        <v>6302</v>
      </c>
      <c r="F393" s="24">
        <v>242926</v>
      </c>
      <c r="G393" s="24">
        <v>244020</v>
      </c>
      <c r="H393" s="18" t="s">
        <v>3524</v>
      </c>
      <c r="I393" s="18" t="s">
        <v>5247</v>
      </c>
      <c r="J393" s="20" t="s">
        <v>772</v>
      </c>
    </row>
    <row r="394" spans="1:10" ht="24.6" x14ac:dyDescent="0.7">
      <c r="A394" s="5">
        <v>393</v>
      </c>
      <c r="B394" s="5" t="s">
        <v>1030</v>
      </c>
      <c r="C394" s="18" t="s">
        <v>6303</v>
      </c>
      <c r="D394" s="18" t="s">
        <v>6304</v>
      </c>
      <c r="E394" s="11" t="s">
        <v>6305</v>
      </c>
      <c r="F394" s="24">
        <v>242926</v>
      </c>
      <c r="G394" s="24">
        <v>244020</v>
      </c>
      <c r="H394" s="18" t="s">
        <v>3525</v>
      </c>
      <c r="I394" s="18" t="s">
        <v>5247</v>
      </c>
      <c r="J394" s="20" t="s">
        <v>1892</v>
      </c>
    </row>
    <row r="395" spans="1:10" ht="24.6" x14ac:dyDescent="0.7">
      <c r="A395" s="5">
        <v>394</v>
      </c>
      <c r="B395" s="5" t="s">
        <v>409</v>
      </c>
      <c r="C395" s="18" t="s">
        <v>6306</v>
      </c>
      <c r="D395" s="18" t="s">
        <v>6307</v>
      </c>
      <c r="E395" s="11" t="s">
        <v>6308</v>
      </c>
      <c r="F395" s="24">
        <v>242926</v>
      </c>
      <c r="G395" s="24">
        <v>244020</v>
      </c>
      <c r="H395" s="18" t="s">
        <v>3526</v>
      </c>
      <c r="I395" s="18" t="s">
        <v>5247</v>
      </c>
      <c r="J395" s="20" t="s">
        <v>1892</v>
      </c>
    </row>
    <row r="396" spans="1:10" ht="24.6" x14ac:dyDescent="0.7">
      <c r="A396" s="5">
        <v>395</v>
      </c>
      <c r="B396" s="5" t="s">
        <v>175</v>
      </c>
      <c r="C396" s="30" t="s">
        <v>6309</v>
      </c>
      <c r="D396" s="30" t="s">
        <v>6310</v>
      </c>
      <c r="E396" s="7" t="s">
        <v>6311</v>
      </c>
      <c r="F396" s="24">
        <v>242926</v>
      </c>
      <c r="G396" s="24">
        <v>244020</v>
      </c>
      <c r="H396" s="18" t="s">
        <v>3527</v>
      </c>
      <c r="I396" s="18" t="s">
        <v>5247</v>
      </c>
      <c r="J396" s="20" t="s">
        <v>1024</v>
      </c>
    </row>
    <row r="397" spans="1:10" ht="24.6" x14ac:dyDescent="0.7">
      <c r="A397" s="5">
        <v>396</v>
      </c>
      <c r="B397" s="5" t="s">
        <v>85</v>
      </c>
      <c r="C397" s="18" t="s">
        <v>6312</v>
      </c>
      <c r="D397" s="18" t="s">
        <v>4180</v>
      </c>
      <c r="E397" s="11" t="s">
        <v>4181</v>
      </c>
      <c r="F397" s="24">
        <v>242926</v>
      </c>
      <c r="G397" s="24">
        <v>244020</v>
      </c>
      <c r="H397" s="18" t="s">
        <v>3528</v>
      </c>
      <c r="I397" s="18" t="s">
        <v>5247</v>
      </c>
      <c r="J397" s="20" t="s">
        <v>1024</v>
      </c>
    </row>
    <row r="398" spans="1:10" ht="24.6" x14ac:dyDescent="0.7">
      <c r="A398" s="5">
        <v>397</v>
      </c>
      <c r="B398" s="5" t="s">
        <v>469</v>
      </c>
      <c r="C398" s="18" t="s">
        <v>6313</v>
      </c>
      <c r="D398" s="18" t="s">
        <v>6314</v>
      </c>
      <c r="E398" s="11" t="s">
        <v>6315</v>
      </c>
      <c r="F398" s="24">
        <v>242926</v>
      </c>
      <c r="G398" s="24">
        <v>244020</v>
      </c>
      <c r="H398" s="18" t="s">
        <v>3529</v>
      </c>
      <c r="I398" s="18" t="s">
        <v>5247</v>
      </c>
      <c r="J398" s="20" t="s">
        <v>284</v>
      </c>
    </row>
    <row r="399" spans="1:10" ht="24.6" x14ac:dyDescent="0.7">
      <c r="A399" s="5">
        <v>398</v>
      </c>
      <c r="B399" s="5" t="s">
        <v>6316</v>
      </c>
      <c r="C399" s="18" t="s">
        <v>6317</v>
      </c>
      <c r="D399" s="18" t="s">
        <v>6318</v>
      </c>
      <c r="E399" s="11" t="s">
        <v>6319</v>
      </c>
      <c r="F399" s="24">
        <v>242926</v>
      </c>
      <c r="G399" s="24">
        <v>244020</v>
      </c>
      <c r="H399" s="18" t="s">
        <v>3530</v>
      </c>
      <c r="I399" s="18" t="s">
        <v>5247</v>
      </c>
      <c r="J399" s="20" t="s">
        <v>284</v>
      </c>
    </row>
    <row r="400" spans="1:10" ht="24.6" x14ac:dyDescent="0.7">
      <c r="A400" s="5">
        <v>399</v>
      </c>
      <c r="B400" s="5" t="s">
        <v>1830</v>
      </c>
      <c r="C400" s="18" t="s">
        <v>6320</v>
      </c>
      <c r="D400" s="18" t="s">
        <v>6321</v>
      </c>
      <c r="E400" s="11" t="s">
        <v>6322</v>
      </c>
      <c r="F400" s="24">
        <v>242926</v>
      </c>
      <c r="G400" s="24">
        <v>244020</v>
      </c>
      <c r="H400" s="18" t="s">
        <v>3531</v>
      </c>
      <c r="I400" s="18" t="s">
        <v>5247</v>
      </c>
      <c r="J400" s="20" t="s">
        <v>284</v>
      </c>
    </row>
    <row r="401" spans="1:10" ht="24.6" x14ac:dyDescent="0.7">
      <c r="A401" s="5">
        <v>400</v>
      </c>
      <c r="B401" s="5" t="s">
        <v>1106</v>
      </c>
      <c r="C401" s="18" t="s">
        <v>6323</v>
      </c>
      <c r="D401" s="18" t="s">
        <v>6324</v>
      </c>
      <c r="E401" s="11" t="s">
        <v>6325</v>
      </c>
      <c r="F401" s="24">
        <v>242926</v>
      </c>
      <c r="G401" s="24">
        <v>244020</v>
      </c>
      <c r="H401" s="18" t="s">
        <v>3533</v>
      </c>
      <c r="I401" s="18" t="s">
        <v>5247</v>
      </c>
      <c r="J401" s="20" t="s">
        <v>284</v>
      </c>
    </row>
    <row r="402" spans="1:10" ht="24.6" x14ac:dyDescent="0.7">
      <c r="A402" s="5">
        <v>401</v>
      </c>
      <c r="B402" s="5" t="s">
        <v>119</v>
      </c>
      <c r="C402" s="18" t="s">
        <v>6326</v>
      </c>
      <c r="D402" s="18" t="s">
        <v>6327</v>
      </c>
      <c r="E402" s="11" t="s">
        <v>6328</v>
      </c>
      <c r="F402" s="24">
        <v>242926</v>
      </c>
      <c r="G402" s="24">
        <v>244020</v>
      </c>
      <c r="H402" s="18" t="s">
        <v>3535</v>
      </c>
      <c r="I402" s="18" t="s">
        <v>5247</v>
      </c>
      <c r="J402" s="20" t="s">
        <v>284</v>
      </c>
    </row>
    <row r="403" spans="1:10" ht="24.6" x14ac:dyDescent="0.7">
      <c r="A403" s="5">
        <v>402</v>
      </c>
      <c r="B403" s="5" t="s">
        <v>160</v>
      </c>
      <c r="C403" s="18" t="s">
        <v>6329</v>
      </c>
      <c r="D403" s="18" t="s">
        <v>6330</v>
      </c>
      <c r="E403" s="11" t="s">
        <v>6331</v>
      </c>
      <c r="F403" s="24">
        <v>242926</v>
      </c>
      <c r="G403" s="24">
        <v>244020</v>
      </c>
      <c r="H403" s="18" t="s">
        <v>3537</v>
      </c>
      <c r="I403" s="18" t="s">
        <v>5247</v>
      </c>
      <c r="J403" s="20" t="s">
        <v>284</v>
      </c>
    </row>
    <row r="404" spans="1:10" ht="24.6" x14ac:dyDescent="0.7">
      <c r="A404" s="5">
        <v>403</v>
      </c>
      <c r="B404" s="5" t="s">
        <v>2520</v>
      </c>
      <c r="C404" s="18" t="s">
        <v>6332</v>
      </c>
      <c r="D404" s="18" t="s">
        <v>6333</v>
      </c>
      <c r="E404" s="11" t="s">
        <v>6334</v>
      </c>
      <c r="F404" s="24">
        <v>242926</v>
      </c>
      <c r="G404" s="24">
        <v>244020</v>
      </c>
      <c r="H404" s="18" t="s">
        <v>3538</v>
      </c>
      <c r="I404" s="18" t="s">
        <v>5247</v>
      </c>
      <c r="J404" s="20" t="s">
        <v>284</v>
      </c>
    </row>
    <row r="405" spans="1:10" ht="24.6" x14ac:dyDescent="0.7">
      <c r="A405" s="5">
        <v>404</v>
      </c>
      <c r="B405" s="5" t="s">
        <v>43</v>
      </c>
      <c r="C405" s="18" t="s">
        <v>6335</v>
      </c>
      <c r="D405" s="18" t="s">
        <v>6336</v>
      </c>
      <c r="E405" s="11" t="s">
        <v>6337</v>
      </c>
      <c r="F405" s="24">
        <v>242926</v>
      </c>
      <c r="G405" s="24">
        <v>244020</v>
      </c>
      <c r="H405" s="18" t="s">
        <v>3541</v>
      </c>
      <c r="I405" s="18" t="s">
        <v>5247</v>
      </c>
      <c r="J405" s="20" t="s">
        <v>229</v>
      </c>
    </row>
    <row r="406" spans="1:10" ht="24.6" x14ac:dyDescent="0.7">
      <c r="A406" s="5">
        <v>405</v>
      </c>
      <c r="B406" s="5" t="s">
        <v>319</v>
      </c>
      <c r="C406" s="18" t="s">
        <v>6338</v>
      </c>
      <c r="D406" s="18" t="s">
        <v>6339</v>
      </c>
      <c r="E406" s="11" t="s">
        <v>6340</v>
      </c>
      <c r="F406" s="24">
        <v>242926</v>
      </c>
      <c r="G406" s="24">
        <v>244020</v>
      </c>
      <c r="H406" s="18" t="s">
        <v>3542</v>
      </c>
      <c r="I406" s="18" t="s">
        <v>5247</v>
      </c>
      <c r="J406" s="20" t="s">
        <v>1506</v>
      </c>
    </row>
    <row r="407" spans="1:10" ht="24.6" x14ac:dyDescent="0.7">
      <c r="A407" s="5">
        <v>406</v>
      </c>
      <c r="B407" s="5" t="s">
        <v>22</v>
      </c>
      <c r="C407" s="18" t="s">
        <v>6341</v>
      </c>
      <c r="D407" s="18" t="s">
        <v>6342</v>
      </c>
      <c r="E407" s="11" t="s">
        <v>6343</v>
      </c>
      <c r="F407" s="24">
        <v>242926</v>
      </c>
      <c r="G407" s="24">
        <v>244020</v>
      </c>
      <c r="H407" s="18" t="s">
        <v>3543</v>
      </c>
      <c r="I407" s="18" t="s">
        <v>5247</v>
      </c>
      <c r="J407" s="20" t="s">
        <v>1506</v>
      </c>
    </row>
    <row r="408" spans="1:10" ht="24.6" x14ac:dyDescent="0.7">
      <c r="A408" s="5">
        <v>407</v>
      </c>
      <c r="B408" s="5" t="s">
        <v>85</v>
      </c>
      <c r="C408" s="18" t="s">
        <v>6344</v>
      </c>
      <c r="D408" s="18" t="s">
        <v>6345</v>
      </c>
      <c r="E408" s="11" t="s">
        <v>6346</v>
      </c>
      <c r="F408" s="24">
        <v>242926</v>
      </c>
      <c r="G408" s="24">
        <v>244020</v>
      </c>
      <c r="H408" s="18" t="s">
        <v>3544</v>
      </c>
      <c r="I408" s="18" t="s">
        <v>5247</v>
      </c>
      <c r="J408" s="20" t="s">
        <v>391</v>
      </c>
    </row>
    <row r="409" spans="1:10" ht="24.6" x14ac:dyDescent="0.7">
      <c r="A409" s="5">
        <v>408</v>
      </c>
      <c r="B409" s="5" t="s">
        <v>255</v>
      </c>
      <c r="C409" s="10" t="s">
        <v>938</v>
      </c>
      <c r="D409" s="18" t="s">
        <v>939</v>
      </c>
      <c r="E409" s="7" t="s">
        <v>940</v>
      </c>
      <c r="F409" s="24">
        <v>242926</v>
      </c>
      <c r="G409" s="24">
        <v>244020</v>
      </c>
      <c r="H409" s="18" t="s">
        <v>3545</v>
      </c>
      <c r="I409" s="18" t="s">
        <v>5247</v>
      </c>
      <c r="J409" s="20" t="s">
        <v>391</v>
      </c>
    </row>
    <row r="410" spans="1:10" ht="24.6" x14ac:dyDescent="0.7">
      <c r="A410" s="5">
        <v>409</v>
      </c>
      <c r="B410" s="5" t="s">
        <v>33</v>
      </c>
      <c r="C410" s="18" t="s">
        <v>6347</v>
      </c>
      <c r="D410" s="18" t="s">
        <v>6348</v>
      </c>
      <c r="E410" s="11" t="s">
        <v>6349</v>
      </c>
      <c r="F410" s="24">
        <v>242926</v>
      </c>
      <c r="G410" s="24">
        <v>244020</v>
      </c>
      <c r="H410" s="18" t="s">
        <v>3546</v>
      </c>
      <c r="I410" s="18" t="s">
        <v>5247</v>
      </c>
      <c r="J410" s="20" t="s">
        <v>227</v>
      </c>
    </row>
    <row r="411" spans="1:10" ht="24.6" x14ac:dyDescent="0.7">
      <c r="A411" s="5">
        <v>410</v>
      </c>
      <c r="B411" s="5" t="s">
        <v>119</v>
      </c>
      <c r="C411" s="18" t="s">
        <v>6350</v>
      </c>
      <c r="D411" s="18" t="s">
        <v>6351</v>
      </c>
      <c r="E411" s="11" t="s">
        <v>6352</v>
      </c>
      <c r="F411" s="24">
        <v>242926</v>
      </c>
      <c r="G411" s="24">
        <v>244020</v>
      </c>
      <c r="H411" s="18" t="s">
        <v>3547</v>
      </c>
      <c r="I411" s="18" t="s">
        <v>5247</v>
      </c>
      <c r="J411" s="20" t="s">
        <v>227</v>
      </c>
    </row>
    <row r="412" spans="1:10" ht="24.6" x14ac:dyDescent="0.7">
      <c r="A412" s="5">
        <v>411</v>
      </c>
      <c r="B412" s="5" t="s">
        <v>22</v>
      </c>
      <c r="C412" s="18" t="s">
        <v>6353</v>
      </c>
      <c r="D412" s="18" t="s">
        <v>6354</v>
      </c>
      <c r="E412" s="11" t="s">
        <v>6355</v>
      </c>
      <c r="F412" s="24">
        <v>242926</v>
      </c>
      <c r="G412" s="24">
        <v>244020</v>
      </c>
      <c r="H412" s="18" t="s">
        <v>3548</v>
      </c>
      <c r="I412" s="18" t="s">
        <v>5247</v>
      </c>
      <c r="J412" s="20" t="s">
        <v>315</v>
      </c>
    </row>
    <row r="413" spans="1:10" ht="24.6" x14ac:dyDescent="0.7">
      <c r="A413" s="5">
        <v>412</v>
      </c>
      <c r="B413" s="5" t="s">
        <v>478</v>
      </c>
      <c r="C413" s="18" t="s">
        <v>6356</v>
      </c>
      <c r="D413" s="18" t="s">
        <v>6357</v>
      </c>
      <c r="E413" s="11" t="s">
        <v>6358</v>
      </c>
      <c r="F413" s="24">
        <v>242926</v>
      </c>
      <c r="G413" s="24">
        <v>244020</v>
      </c>
      <c r="H413" s="18" t="s">
        <v>3549</v>
      </c>
      <c r="I413" s="18" t="s">
        <v>5247</v>
      </c>
      <c r="J413" s="20" t="s">
        <v>234</v>
      </c>
    </row>
    <row r="414" spans="1:10" ht="24.6" x14ac:dyDescent="0.7">
      <c r="A414" s="5">
        <v>413</v>
      </c>
      <c r="B414" s="5" t="s">
        <v>175</v>
      </c>
      <c r="C414" s="18" t="s">
        <v>6359</v>
      </c>
      <c r="D414" s="18" t="s">
        <v>6360</v>
      </c>
      <c r="E414" s="11" t="s">
        <v>6361</v>
      </c>
      <c r="F414" s="24">
        <v>242926</v>
      </c>
      <c r="G414" s="24">
        <v>244020</v>
      </c>
      <c r="H414" s="18" t="s">
        <v>3550</v>
      </c>
      <c r="I414" s="18" t="s">
        <v>5247</v>
      </c>
      <c r="J414" s="20" t="s">
        <v>223</v>
      </c>
    </row>
    <row r="415" spans="1:10" ht="24.6" x14ac:dyDescent="0.7">
      <c r="A415" s="5">
        <v>414</v>
      </c>
      <c r="B415" s="5" t="s">
        <v>14</v>
      </c>
      <c r="C415" s="18" t="s">
        <v>6362</v>
      </c>
      <c r="D415" s="18" t="s">
        <v>6363</v>
      </c>
      <c r="E415" s="11" t="s">
        <v>6364</v>
      </c>
      <c r="F415" s="24">
        <v>242926</v>
      </c>
      <c r="G415" s="24">
        <v>244020</v>
      </c>
      <c r="H415" s="18" t="s">
        <v>3551</v>
      </c>
      <c r="I415" s="18" t="s">
        <v>5247</v>
      </c>
      <c r="J415" s="20" t="s">
        <v>234</v>
      </c>
    </row>
    <row r="416" spans="1:10" ht="24.6" x14ac:dyDescent="0.7">
      <c r="A416" s="5">
        <v>415</v>
      </c>
      <c r="B416" s="5" t="s">
        <v>3876</v>
      </c>
      <c r="C416" s="18" t="s">
        <v>6365</v>
      </c>
      <c r="D416" s="18" t="s">
        <v>6366</v>
      </c>
      <c r="E416" s="11" t="s">
        <v>6367</v>
      </c>
      <c r="F416" s="24">
        <v>242926</v>
      </c>
      <c r="G416" s="24">
        <v>244020</v>
      </c>
      <c r="H416" s="18" t="s">
        <v>3554</v>
      </c>
      <c r="I416" s="18" t="s">
        <v>5247</v>
      </c>
      <c r="J416" s="20" t="s">
        <v>34</v>
      </c>
    </row>
    <row r="417" spans="1:10" ht="24.6" x14ac:dyDescent="0.7">
      <c r="A417" s="5">
        <v>416</v>
      </c>
      <c r="B417" s="5" t="s">
        <v>3876</v>
      </c>
      <c r="C417" s="18" t="s">
        <v>6368</v>
      </c>
      <c r="D417" s="18" t="s">
        <v>6366</v>
      </c>
      <c r="E417" s="11" t="s">
        <v>6367</v>
      </c>
      <c r="F417" s="24">
        <v>242926</v>
      </c>
      <c r="G417" s="24">
        <v>244020</v>
      </c>
      <c r="H417" s="18" t="s">
        <v>3555</v>
      </c>
      <c r="I417" s="18" t="s">
        <v>5247</v>
      </c>
      <c r="J417" s="20" t="s">
        <v>34</v>
      </c>
    </row>
    <row r="418" spans="1:10" ht="24.6" x14ac:dyDescent="0.7">
      <c r="A418" s="5">
        <v>417</v>
      </c>
      <c r="B418" s="5" t="s">
        <v>13</v>
      </c>
      <c r="C418" s="18" t="s">
        <v>6369</v>
      </c>
      <c r="D418" s="18" t="s">
        <v>4318</v>
      </c>
      <c r="E418" s="11" t="s">
        <v>4319</v>
      </c>
      <c r="F418" s="24">
        <v>242926</v>
      </c>
      <c r="G418" s="24">
        <v>244020</v>
      </c>
      <c r="H418" s="18" t="s">
        <v>3558</v>
      </c>
      <c r="I418" s="18" t="s">
        <v>5247</v>
      </c>
      <c r="J418" s="20" t="s">
        <v>34</v>
      </c>
    </row>
    <row r="419" spans="1:10" ht="24.6" x14ac:dyDescent="0.7">
      <c r="A419" s="5">
        <v>418</v>
      </c>
      <c r="B419" s="5" t="s">
        <v>509</v>
      </c>
      <c r="C419" s="18" t="s">
        <v>6370</v>
      </c>
      <c r="D419" s="18" t="s">
        <v>6371</v>
      </c>
      <c r="E419" s="11" t="s">
        <v>6372</v>
      </c>
      <c r="F419" s="24">
        <v>242926</v>
      </c>
      <c r="G419" s="24">
        <v>244020</v>
      </c>
      <c r="H419" s="18" t="s">
        <v>3559</v>
      </c>
      <c r="I419" s="18" t="s">
        <v>5247</v>
      </c>
      <c r="J419" s="20" t="s">
        <v>234</v>
      </c>
    </row>
    <row r="420" spans="1:10" ht="24.6" x14ac:dyDescent="0.7">
      <c r="A420" s="5">
        <v>419</v>
      </c>
      <c r="B420" s="5" t="s">
        <v>176</v>
      </c>
      <c r="C420" s="18" t="s">
        <v>6373</v>
      </c>
      <c r="D420" s="18" t="s">
        <v>6374</v>
      </c>
      <c r="E420" s="11" t="s">
        <v>6375</v>
      </c>
      <c r="F420" s="24">
        <v>242926</v>
      </c>
      <c r="G420" s="24">
        <v>244020</v>
      </c>
      <c r="H420" s="18" t="s">
        <v>3562</v>
      </c>
      <c r="I420" s="18" t="s">
        <v>5247</v>
      </c>
      <c r="J420" s="20" t="s">
        <v>796</v>
      </c>
    </row>
    <row r="421" spans="1:10" ht="24.6" x14ac:dyDescent="0.7">
      <c r="A421" s="5">
        <v>420</v>
      </c>
      <c r="B421" s="5" t="s">
        <v>176</v>
      </c>
      <c r="C421" s="30" t="s">
        <v>6376</v>
      </c>
      <c r="D421" s="30" t="s">
        <v>6377</v>
      </c>
      <c r="E421" s="7" t="s">
        <v>6378</v>
      </c>
      <c r="F421" s="24">
        <v>242926</v>
      </c>
      <c r="G421" s="24">
        <v>244020</v>
      </c>
      <c r="H421" s="18" t="s">
        <v>3563</v>
      </c>
      <c r="I421" s="18" t="s">
        <v>5247</v>
      </c>
      <c r="J421" s="5" t="s">
        <v>796</v>
      </c>
    </row>
    <row r="422" spans="1:10" ht="24.6" x14ac:dyDescent="0.7">
      <c r="A422" s="5">
        <v>421</v>
      </c>
      <c r="B422" s="5" t="s">
        <v>255</v>
      </c>
      <c r="C422" s="18" t="s">
        <v>6379</v>
      </c>
      <c r="D422" s="10" t="s">
        <v>47</v>
      </c>
      <c r="E422" s="11" t="s">
        <v>6380</v>
      </c>
      <c r="F422" s="24">
        <v>242941</v>
      </c>
      <c r="G422" s="24">
        <v>244035</v>
      </c>
      <c r="H422" s="18" t="s">
        <v>3564</v>
      </c>
      <c r="I422" s="18" t="s">
        <v>5247</v>
      </c>
      <c r="J422" s="20" t="s">
        <v>391</v>
      </c>
    </row>
    <row r="423" spans="1:10" ht="24.6" x14ac:dyDescent="0.7">
      <c r="A423" s="5">
        <v>422</v>
      </c>
      <c r="B423" s="5" t="s">
        <v>173</v>
      </c>
      <c r="C423" s="18" t="s">
        <v>6381</v>
      </c>
      <c r="D423" s="18" t="s">
        <v>6382</v>
      </c>
      <c r="E423" s="11" t="s">
        <v>6383</v>
      </c>
      <c r="F423" s="24">
        <v>242941</v>
      </c>
      <c r="G423" s="24">
        <v>244035</v>
      </c>
      <c r="H423" s="18" t="s">
        <v>3565</v>
      </c>
      <c r="I423" s="18" t="s">
        <v>5247</v>
      </c>
      <c r="J423" s="20" t="s">
        <v>284</v>
      </c>
    </row>
    <row r="424" spans="1:10" ht="24.6" x14ac:dyDescent="0.7">
      <c r="A424" s="5">
        <v>423</v>
      </c>
      <c r="B424" s="5" t="s">
        <v>408</v>
      </c>
      <c r="C424" s="18" t="s">
        <v>6384</v>
      </c>
      <c r="D424" s="18" t="s">
        <v>6385</v>
      </c>
      <c r="E424" s="11" t="s">
        <v>6386</v>
      </c>
      <c r="F424" s="24">
        <v>242941</v>
      </c>
      <c r="G424" s="24">
        <v>244035</v>
      </c>
      <c r="H424" s="18" t="s">
        <v>3566</v>
      </c>
      <c r="I424" s="18" t="s">
        <v>5247</v>
      </c>
      <c r="J424" s="20" t="s">
        <v>164</v>
      </c>
    </row>
    <row r="425" spans="1:10" ht="24.6" x14ac:dyDescent="0.7">
      <c r="A425" s="5">
        <v>424</v>
      </c>
      <c r="B425" s="5" t="s">
        <v>119</v>
      </c>
      <c r="C425" s="18" t="s">
        <v>6387</v>
      </c>
      <c r="D425" s="18" t="s">
        <v>6388</v>
      </c>
      <c r="E425" s="11" t="s">
        <v>6389</v>
      </c>
      <c r="F425" s="24">
        <v>242941</v>
      </c>
      <c r="G425" s="24">
        <v>244035</v>
      </c>
      <c r="H425" s="18" t="s">
        <v>3567</v>
      </c>
      <c r="I425" s="18" t="s">
        <v>5247</v>
      </c>
      <c r="J425" s="20" t="s">
        <v>229</v>
      </c>
    </row>
    <row r="426" spans="1:10" ht="24.6" x14ac:dyDescent="0.7">
      <c r="A426" s="5">
        <v>425</v>
      </c>
      <c r="B426" s="5" t="s">
        <v>457</v>
      </c>
      <c r="C426" s="30" t="s">
        <v>6390</v>
      </c>
      <c r="D426" s="21" t="s">
        <v>6391</v>
      </c>
      <c r="E426" s="12" t="s">
        <v>6392</v>
      </c>
      <c r="F426" s="24">
        <v>242941</v>
      </c>
      <c r="G426" s="24">
        <v>244035</v>
      </c>
      <c r="H426" s="18" t="s">
        <v>3568</v>
      </c>
      <c r="I426" s="18" t="s">
        <v>5247</v>
      </c>
      <c r="J426" s="20" t="s">
        <v>34</v>
      </c>
    </row>
    <row r="427" spans="1:10" ht="24.6" x14ac:dyDescent="0.7">
      <c r="A427" s="5">
        <v>426</v>
      </c>
      <c r="B427" s="5" t="s">
        <v>236</v>
      </c>
      <c r="C427" s="18" t="s">
        <v>6393</v>
      </c>
      <c r="D427" s="18" t="s">
        <v>6394</v>
      </c>
      <c r="E427" s="11" t="s">
        <v>6395</v>
      </c>
      <c r="F427" s="24">
        <v>242941</v>
      </c>
      <c r="G427" s="24">
        <v>244035</v>
      </c>
      <c r="H427" s="18" t="s">
        <v>3569</v>
      </c>
      <c r="I427" s="18" t="s">
        <v>5247</v>
      </c>
      <c r="J427" s="20" t="s">
        <v>772</v>
      </c>
    </row>
    <row r="428" spans="1:10" ht="24.6" x14ac:dyDescent="0.7">
      <c r="A428" s="5">
        <v>427</v>
      </c>
      <c r="B428" s="5" t="s">
        <v>33</v>
      </c>
      <c r="C428" s="18" t="s">
        <v>6396</v>
      </c>
      <c r="D428" s="18" t="s">
        <v>6397</v>
      </c>
      <c r="E428" s="11" t="s">
        <v>6398</v>
      </c>
      <c r="F428" s="24">
        <v>242941</v>
      </c>
      <c r="G428" s="24">
        <v>244035</v>
      </c>
      <c r="H428" s="18" t="s">
        <v>3570</v>
      </c>
      <c r="I428" s="18" t="s">
        <v>5247</v>
      </c>
      <c r="J428" s="20" t="s">
        <v>268</v>
      </c>
    </row>
    <row r="429" spans="1:10" ht="24.6" x14ac:dyDescent="0.7">
      <c r="A429" s="5">
        <v>428</v>
      </c>
      <c r="B429" s="5" t="s">
        <v>457</v>
      </c>
      <c r="C429" s="18" t="s">
        <v>6399</v>
      </c>
      <c r="D429" s="18" t="s">
        <v>3921</v>
      </c>
      <c r="E429" s="11" t="s">
        <v>3922</v>
      </c>
      <c r="F429" s="24">
        <v>242941</v>
      </c>
      <c r="G429" s="24">
        <v>244035</v>
      </c>
      <c r="H429" s="18" t="s">
        <v>3571</v>
      </c>
      <c r="I429" s="18" t="s">
        <v>5247</v>
      </c>
      <c r="J429" s="20" t="s">
        <v>229</v>
      </c>
    </row>
    <row r="430" spans="1:10" ht="24.6" x14ac:dyDescent="0.7">
      <c r="A430" s="5">
        <v>429</v>
      </c>
      <c r="B430" s="5" t="s">
        <v>119</v>
      </c>
      <c r="C430" s="18" t="s">
        <v>6400</v>
      </c>
      <c r="D430" s="18" t="s">
        <v>6401</v>
      </c>
      <c r="E430" s="11" t="s">
        <v>6402</v>
      </c>
      <c r="F430" s="24">
        <v>242941</v>
      </c>
      <c r="G430" s="24">
        <v>244035</v>
      </c>
      <c r="H430" s="18" t="s">
        <v>3573</v>
      </c>
      <c r="I430" s="18" t="s">
        <v>5247</v>
      </c>
      <c r="J430" s="20" t="s">
        <v>229</v>
      </c>
    </row>
    <row r="431" spans="1:10" ht="24.6" x14ac:dyDescent="0.7">
      <c r="A431" s="5">
        <v>430</v>
      </c>
      <c r="B431" s="5" t="s">
        <v>1106</v>
      </c>
      <c r="C431" s="30" t="s">
        <v>6403</v>
      </c>
      <c r="D431" s="30" t="s">
        <v>6404</v>
      </c>
      <c r="E431" s="7" t="s">
        <v>6405</v>
      </c>
      <c r="F431" s="24">
        <v>242941</v>
      </c>
      <c r="G431" s="24">
        <v>244035</v>
      </c>
      <c r="H431" s="18" t="s">
        <v>3574</v>
      </c>
      <c r="I431" s="18" t="s">
        <v>5247</v>
      </c>
      <c r="J431" s="20" t="s">
        <v>229</v>
      </c>
    </row>
    <row r="432" spans="1:10" ht="24.6" x14ac:dyDescent="0.7">
      <c r="A432" s="5">
        <v>431</v>
      </c>
      <c r="B432" s="5" t="s">
        <v>295</v>
      </c>
      <c r="C432" s="30" t="s">
        <v>6406</v>
      </c>
      <c r="D432" s="30" t="s">
        <v>6404</v>
      </c>
      <c r="E432" s="7" t="s">
        <v>6407</v>
      </c>
      <c r="F432" s="24">
        <v>242941</v>
      </c>
      <c r="G432" s="24">
        <v>244035</v>
      </c>
      <c r="H432" s="18" t="s">
        <v>3575</v>
      </c>
      <c r="I432" s="18" t="s">
        <v>5247</v>
      </c>
      <c r="J432" s="20" t="s">
        <v>229</v>
      </c>
    </row>
    <row r="433" spans="1:10" ht="24.6" x14ac:dyDescent="0.7">
      <c r="A433" s="5">
        <v>432</v>
      </c>
      <c r="B433" s="5" t="s">
        <v>1106</v>
      </c>
      <c r="C433" s="33" t="s">
        <v>6408</v>
      </c>
      <c r="D433" s="33" t="s">
        <v>6404</v>
      </c>
      <c r="E433" s="11" t="s">
        <v>6407</v>
      </c>
      <c r="F433" s="24">
        <v>242941</v>
      </c>
      <c r="G433" s="24">
        <v>244035</v>
      </c>
      <c r="H433" s="18" t="s">
        <v>3576</v>
      </c>
      <c r="I433" s="18" t="s">
        <v>5247</v>
      </c>
      <c r="J433" s="20" t="s">
        <v>229</v>
      </c>
    </row>
    <row r="434" spans="1:10" ht="24.6" x14ac:dyDescent="0.7">
      <c r="A434" s="5">
        <v>433</v>
      </c>
      <c r="B434" s="5" t="s">
        <v>43</v>
      </c>
      <c r="C434" s="18" t="s">
        <v>6409</v>
      </c>
      <c r="D434" s="18" t="s">
        <v>6410</v>
      </c>
      <c r="E434" s="11" t="s">
        <v>6411</v>
      </c>
      <c r="F434" s="24">
        <v>242941</v>
      </c>
      <c r="G434" s="24">
        <v>244035</v>
      </c>
      <c r="H434" s="18" t="s">
        <v>3577</v>
      </c>
      <c r="I434" s="18" t="s">
        <v>5247</v>
      </c>
      <c r="J434" s="20" t="s">
        <v>234</v>
      </c>
    </row>
    <row r="435" spans="1:10" ht="24.6" x14ac:dyDescent="0.7">
      <c r="A435" s="5">
        <v>434</v>
      </c>
      <c r="B435" s="5" t="s">
        <v>85</v>
      </c>
      <c r="C435" s="18" t="s">
        <v>6412</v>
      </c>
      <c r="D435" s="10" t="s">
        <v>47</v>
      </c>
      <c r="E435" s="11" t="s">
        <v>6413</v>
      </c>
      <c r="F435" s="24">
        <v>242941</v>
      </c>
      <c r="G435" s="24">
        <v>244035</v>
      </c>
      <c r="H435" s="18" t="s">
        <v>3578</v>
      </c>
      <c r="I435" s="18" t="s">
        <v>5247</v>
      </c>
      <c r="J435" s="20" t="s">
        <v>401</v>
      </c>
    </row>
    <row r="436" spans="1:10" ht="24.6" x14ac:dyDescent="0.7">
      <c r="A436" s="5">
        <v>435</v>
      </c>
      <c r="B436" s="5" t="s">
        <v>508</v>
      </c>
      <c r="C436" s="30" t="s">
        <v>6414</v>
      </c>
      <c r="D436" s="30" t="s">
        <v>6283</v>
      </c>
      <c r="E436" s="7" t="s">
        <v>6415</v>
      </c>
      <c r="F436" s="24">
        <v>242941</v>
      </c>
      <c r="G436" s="24">
        <v>244035</v>
      </c>
      <c r="H436" s="18" t="s">
        <v>3579</v>
      </c>
      <c r="I436" s="18" t="s">
        <v>5247</v>
      </c>
      <c r="J436" s="20" t="s">
        <v>310</v>
      </c>
    </row>
    <row r="437" spans="1:10" ht="24.6" x14ac:dyDescent="0.7">
      <c r="A437" s="5">
        <v>436</v>
      </c>
      <c r="B437" s="5" t="s">
        <v>508</v>
      </c>
      <c r="C437" s="18" t="s">
        <v>6416</v>
      </c>
      <c r="D437" s="18" t="s">
        <v>6417</v>
      </c>
      <c r="E437" s="11" t="s">
        <v>6418</v>
      </c>
      <c r="F437" s="24">
        <v>242941</v>
      </c>
      <c r="G437" s="24">
        <v>244035</v>
      </c>
      <c r="H437" s="18" t="s">
        <v>3580</v>
      </c>
      <c r="I437" s="18" t="s">
        <v>5247</v>
      </c>
      <c r="J437" s="20" t="s">
        <v>310</v>
      </c>
    </row>
    <row r="438" spans="1:10" ht="24.6" x14ac:dyDescent="0.7">
      <c r="A438" s="5">
        <v>437</v>
      </c>
      <c r="B438" s="5" t="s">
        <v>274</v>
      </c>
      <c r="C438" s="18" t="s">
        <v>6419</v>
      </c>
      <c r="D438" s="18" t="s">
        <v>6420</v>
      </c>
      <c r="E438" s="11" t="s">
        <v>6421</v>
      </c>
      <c r="F438" s="24">
        <v>242941</v>
      </c>
      <c r="G438" s="24">
        <v>244035</v>
      </c>
      <c r="H438" s="18" t="s">
        <v>3583</v>
      </c>
      <c r="I438" s="18" t="s">
        <v>5247</v>
      </c>
      <c r="J438" s="20" t="s">
        <v>164</v>
      </c>
    </row>
    <row r="439" spans="1:10" ht="24.6" x14ac:dyDescent="0.7">
      <c r="A439" s="5">
        <v>438</v>
      </c>
      <c r="B439" s="5" t="s">
        <v>1106</v>
      </c>
      <c r="C439" s="18" t="s">
        <v>6422</v>
      </c>
      <c r="D439" s="18" t="s">
        <v>6423</v>
      </c>
      <c r="E439" s="11" t="s">
        <v>6424</v>
      </c>
      <c r="F439" s="24">
        <v>242941</v>
      </c>
      <c r="G439" s="24">
        <v>244035</v>
      </c>
      <c r="H439" s="18" t="s">
        <v>3584</v>
      </c>
      <c r="I439" s="18" t="s">
        <v>5247</v>
      </c>
      <c r="J439" s="20" t="s">
        <v>164</v>
      </c>
    </row>
    <row r="440" spans="1:10" ht="24.6" x14ac:dyDescent="0.7">
      <c r="A440" s="5">
        <v>439</v>
      </c>
      <c r="B440" s="5" t="s">
        <v>31</v>
      </c>
      <c r="C440" s="18" t="s">
        <v>6425</v>
      </c>
      <c r="D440" s="18" t="s">
        <v>6426</v>
      </c>
      <c r="E440" s="11" t="s">
        <v>6427</v>
      </c>
      <c r="F440" s="24">
        <v>242941</v>
      </c>
      <c r="G440" s="24">
        <v>244035</v>
      </c>
      <c r="H440" s="18" t="s">
        <v>3585</v>
      </c>
      <c r="I440" s="18" t="s">
        <v>5247</v>
      </c>
      <c r="J440" s="20" t="s">
        <v>229</v>
      </c>
    </row>
    <row r="441" spans="1:10" ht="24.6" x14ac:dyDescent="0.7">
      <c r="A441" s="5">
        <v>440</v>
      </c>
      <c r="B441" s="5" t="s">
        <v>332</v>
      </c>
      <c r="C441" s="18" t="s">
        <v>6428</v>
      </c>
      <c r="D441" s="18" t="s">
        <v>6429</v>
      </c>
      <c r="E441" s="11" t="s">
        <v>1848</v>
      </c>
      <c r="F441" s="24">
        <v>242941</v>
      </c>
      <c r="G441" s="24">
        <v>244035</v>
      </c>
      <c r="H441" s="18" t="s">
        <v>3586</v>
      </c>
      <c r="I441" s="18" t="s">
        <v>5247</v>
      </c>
      <c r="J441" s="20" t="s">
        <v>554</v>
      </c>
    </row>
    <row r="442" spans="1:10" ht="24.6" x14ac:dyDescent="0.7">
      <c r="A442" s="5">
        <v>441</v>
      </c>
      <c r="B442" s="5" t="s">
        <v>255</v>
      </c>
      <c r="C442" s="18" t="s">
        <v>6430</v>
      </c>
      <c r="D442" s="18" t="s">
        <v>6431</v>
      </c>
      <c r="E442" s="11" t="s">
        <v>6380</v>
      </c>
      <c r="F442" s="24">
        <v>242941</v>
      </c>
      <c r="G442" s="24">
        <v>244035</v>
      </c>
      <c r="H442" s="18" t="s">
        <v>3587</v>
      </c>
      <c r="I442" s="18" t="s">
        <v>5247</v>
      </c>
      <c r="J442" s="20" t="s">
        <v>234</v>
      </c>
    </row>
    <row r="443" spans="1:10" ht="24.6" x14ac:dyDescent="0.7">
      <c r="A443" s="5">
        <v>442</v>
      </c>
      <c r="B443" s="5" t="s">
        <v>408</v>
      </c>
      <c r="C443" s="18" t="s">
        <v>6432</v>
      </c>
      <c r="D443" s="18" t="s">
        <v>6433</v>
      </c>
      <c r="E443" s="11" t="s">
        <v>6434</v>
      </c>
      <c r="F443" s="24">
        <v>242941</v>
      </c>
      <c r="G443" s="24">
        <v>244035</v>
      </c>
      <c r="H443" s="18" t="s">
        <v>3588</v>
      </c>
      <c r="I443" s="18" t="s">
        <v>5247</v>
      </c>
      <c r="J443" s="20" t="s">
        <v>229</v>
      </c>
    </row>
    <row r="444" spans="1:10" ht="24.6" x14ac:dyDescent="0.7">
      <c r="A444" s="5">
        <v>443</v>
      </c>
      <c r="B444" s="5" t="s">
        <v>2052</v>
      </c>
      <c r="C444" s="18" t="s">
        <v>6435</v>
      </c>
      <c r="D444" s="18" t="s">
        <v>6436</v>
      </c>
      <c r="E444" s="11" t="s">
        <v>6437</v>
      </c>
      <c r="F444" s="24">
        <v>242941</v>
      </c>
      <c r="G444" s="24">
        <v>244035</v>
      </c>
      <c r="H444" s="18" t="s">
        <v>3589</v>
      </c>
      <c r="I444" s="18" t="s">
        <v>5247</v>
      </c>
      <c r="J444" s="20" t="s">
        <v>34</v>
      </c>
    </row>
    <row r="445" spans="1:10" ht="24.6" x14ac:dyDescent="0.7">
      <c r="A445" s="5">
        <v>444</v>
      </c>
      <c r="B445" s="5" t="s">
        <v>85</v>
      </c>
      <c r="C445" s="18" t="s">
        <v>6438</v>
      </c>
      <c r="D445" s="18" t="s">
        <v>5926</v>
      </c>
      <c r="E445" s="11" t="s">
        <v>6439</v>
      </c>
      <c r="F445" s="24">
        <v>242941</v>
      </c>
      <c r="G445" s="24">
        <v>244035</v>
      </c>
      <c r="H445" s="18" t="s">
        <v>3590</v>
      </c>
      <c r="I445" s="18" t="s">
        <v>5247</v>
      </c>
      <c r="J445" s="20" t="s">
        <v>554</v>
      </c>
    </row>
    <row r="446" spans="1:10" ht="24.6" x14ac:dyDescent="0.7">
      <c r="A446" s="5">
        <v>445</v>
      </c>
      <c r="B446" s="5" t="s">
        <v>657</v>
      </c>
      <c r="C446" s="18" t="s">
        <v>6440</v>
      </c>
      <c r="D446" s="18" t="s">
        <v>6441</v>
      </c>
      <c r="E446" s="11" t="s">
        <v>6442</v>
      </c>
      <c r="F446" s="24">
        <v>242941</v>
      </c>
      <c r="G446" s="24">
        <v>244035</v>
      </c>
      <c r="H446" s="18" t="s">
        <v>3591</v>
      </c>
      <c r="I446" s="18" t="s">
        <v>5247</v>
      </c>
      <c r="J446" s="20" t="s">
        <v>234</v>
      </c>
    </row>
    <row r="447" spans="1:10" ht="24.6" x14ac:dyDescent="0.7">
      <c r="A447" s="5">
        <v>446</v>
      </c>
      <c r="B447" s="5" t="s">
        <v>173</v>
      </c>
      <c r="C447" s="18" t="s">
        <v>6443</v>
      </c>
      <c r="D447" s="18" t="s">
        <v>6444</v>
      </c>
      <c r="E447" s="11" t="s">
        <v>6445</v>
      </c>
      <c r="F447" s="24">
        <v>242941</v>
      </c>
      <c r="G447" s="24">
        <v>244035</v>
      </c>
      <c r="H447" s="18" t="s">
        <v>3592</v>
      </c>
      <c r="I447" s="18" t="s">
        <v>5247</v>
      </c>
      <c r="J447" s="20" t="s">
        <v>229</v>
      </c>
    </row>
    <row r="448" spans="1:10" ht="24.6" x14ac:dyDescent="0.7">
      <c r="A448" s="5">
        <v>447</v>
      </c>
      <c r="B448" s="5" t="s">
        <v>1106</v>
      </c>
      <c r="C448" s="18" t="s">
        <v>2037</v>
      </c>
      <c r="D448" s="18" t="s">
        <v>2038</v>
      </c>
      <c r="E448" s="12" t="s">
        <v>2039</v>
      </c>
      <c r="F448" s="24">
        <v>242941</v>
      </c>
      <c r="G448" s="24">
        <v>244035</v>
      </c>
      <c r="H448" s="18" t="s">
        <v>3593</v>
      </c>
      <c r="I448" s="18" t="s">
        <v>5247</v>
      </c>
      <c r="J448" s="10" t="s">
        <v>223</v>
      </c>
    </row>
    <row r="449" spans="1:10" ht="24.6" x14ac:dyDescent="0.7">
      <c r="A449" s="5">
        <v>448</v>
      </c>
      <c r="B449" s="5" t="s">
        <v>236</v>
      </c>
      <c r="C449" s="18" t="s">
        <v>6446</v>
      </c>
      <c r="D449" s="18" t="s">
        <v>6447</v>
      </c>
      <c r="E449" s="11" t="s">
        <v>6448</v>
      </c>
      <c r="F449" s="24">
        <v>242941</v>
      </c>
      <c r="G449" s="24">
        <v>244035</v>
      </c>
      <c r="H449" s="18" t="s">
        <v>3594</v>
      </c>
      <c r="I449" s="18" t="s">
        <v>5247</v>
      </c>
      <c r="J449" s="20" t="s">
        <v>34</v>
      </c>
    </row>
    <row r="450" spans="1:10" ht="24.6" x14ac:dyDescent="0.7">
      <c r="A450" s="5">
        <v>449</v>
      </c>
      <c r="B450" s="5" t="s">
        <v>1106</v>
      </c>
      <c r="C450" s="18" t="s">
        <v>6449</v>
      </c>
      <c r="D450" s="18" t="s">
        <v>6450</v>
      </c>
      <c r="E450" s="11" t="s">
        <v>6451</v>
      </c>
      <c r="F450" s="24">
        <v>242961</v>
      </c>
      <c r="G450" s="24">
        <v>244056</v>
      </c>
      <c r="H450" s="18" t="s">
        <v>3595</v>
      </c>
      <c r="I450" s="18" t="s">
        <v>5247</v>
      </c>
      <c r="J450" s="20" t="s">
        <v>164</v>
      </c>
    </row>
    <row r="451" spans="1:10" ht="24.6" x14ac:dyDescent="0.7">
      <c r="A451" s="5">
        <v>450</v>
      </c>
      <c r="B451" s="5" t="s">
        <v>119</v>
      </c>
      <c r="C451" s="18" t="s">
        <v>6452</v>
      </c>
      <c r="D451" s="18" t="s">
        <v>6453</v>
      </c>
      <c r="E451" s="11" t="s">
        <v>6454</v>
      </c>
      <c r="F451" s="24">
        <v>242961</v>
      </c>
      <c r="G451" s="24">
        <v>244056</v>
      </c>
      <c r="H451" s="18" t="s">
        <v>3596</v>
      </c>
      <c r="I451" s="18" t="s">
        <v>5247</v>
      </c>
      <c r="J451" s="20" t="s">
        <v>164</v>
      </c>
    </row>
    <row r="452" spans="1:10" ht="24.6" x14ac:dyDescent="0.7">
      <c r="A452" s="5">
        <v>451</v>
      </c>
      <c r="B452" s="5" t="s">
        <v>905</v>
      </c>
      <c r="C452" s="18" t="s">
        <v>6455</v>
      </c>
      <c r="D452" s="18" t="s">
        <v>6456</v>
      </c>
      <c r="E452" s="11" t="s">
        <v>6457</v>
      </c>
      <c r="F452" s="24">
        <v>242961</v>
      </c>
      <c r="G452" s="24">
        <v>244056</v>
      </c>
      <c r="H452" s="18" t="s">
        <v>3597</v>
      </c>
      <c r="I452" s="18" t="s">
        <v>5247</v>
      </c>
      <c r="J452" s="20" t="s">
        <v>268</v>
      </c>
    </row>
    <row r="453" spans="1:10" ht="24.6" x14ac:dyDescent="0.7">
      <c r="A453" s="5">
        <v>452</v>
      </c>
      <c r="B453" s="5" t="s">
        <v>100</v>
      </c>
      <c r="C453" s="18" t="s">
        <v>6458</v>
      </c>
      <c r="D453" s="18" t="s">
        <v>6459</v>
      </c>
      <c r="E453" s="11" t="s">
        <v>6460</v>
      </c>
      <c r="F453" s="24">
        <v>242961</v>
      </c>
      <c r="G453" s="24">
        <v>244056</v>
      </c>
      <c r="H453" s="18" t="s">
        <v>3598</v>
      </c>
      <c r="I453" s="18" t="s">
        <v>5247</v>
      </c>
      <c r="J453" s="20" t="s">
        <v>164</v>
      </c>
    </row>
    <row r="454" spans="1:10" ht="24.6" x14ac:dyDescent="0.7">
      <c r="A454" s="5">
        <v>453</v>
      </c>
      <c r="B454" s="5" t="s">
        <v>13</v>
      </c>
      <c r="C454" s="18" t="s">
        <v>6461</v>
      </c>
      <c r="D454" s="18" t="s">
        <v>6462</v>
      </c>
      <c r="E454" s="11" t="s">
        <v>6463</v>
      </c>
      <c r="F454" s="24">
        <v>242961</v>
      </c>
      <c r="G454" s="24">
        <v>244056</v>
      </c>
      <c r="H454" s="18" t="s">
        <v>3599</v>
      </c>
      <c r="I454" s="18" t="s">
        <v>5247</v>
      </c>
      <c r="J454" s="20" t="s">
        <v>229</v>
      </c>
    </row>
    <row r="455" spans="1:10" ht="24.6" x14ac:dyDescent="0.7">
      <c r="A455" s="5">
        <v>454</v>
      </c>
      <c r="B455" s="5" t="s">
        <v>255</v>
      </c>
      <c r="C455" s="18" t="s">
        <v>6464</v>
      </c>
      <c r="D455" s="18" t="s">
        <v>6465</v>
      </c>
      <c r="E455" s="11" t="s">
        <v>6466</v>
      </c>
      <c r="F455" s="24">
        <v>242961</v>
      </c>
      <c r="G455" s="24">
        <v>244056</v>
      </c>
      <c r="H455" s="18" t="s">
        <v>3600</v>
      </c>
      <c r="I455" s="18" t="s">
        <v>5247</v>
      </c>
      <c r="J455" s="20" t="s">
        <v>164</v>
      </c>
    </row>
    <row r="456" spans="1:10" ht="24.6" x14ac:dyDescent="0.7">
      <c r="A456" s="5">
        <v>455</v>
      </c>
      <c r="B456" s="5" t="s">
        <v>359</v>
      </c>
      <c r="C456" s="18" t="s">
        <v>6467</v>
      </c>
      <c r="D456" s="18" t="s">
        <v>6468</v>
      </c>
      <c r="E456" s="11" t="s">
        <v>6469</v>
      </c>
      <c r="F456" s="24">
        <v>242961</v>
      </c>
      <c r="G456" s="24">
        <v>244056</v>
      </c>
      <c r="H456" s="18" t="s">
        <v>3601</v>
      </c>
      <c r="I456" s="18" t="s">
        <v>5247</v>
      </c>
      <c r="J456" s="20" t="s">
        <v>229</v>
      </c>
    </row>
    <row r="457" spans="1:10" ht="24.6" x14ac:dyDescent="0.7">
      <c r="A457" s="5">
        <v>456</v>
      </c>
      <c r="B457" s="5" t="s">
        <v>283</v>
      </c>
      <c r="C457" s="18" t="s">
        <v>6470</v>
      </c>
      <c r="D457" s="18" t="s">
        <v>6471</v>
      </c>
      <c r="E457" s="11" t="s">
        <v>6472</v>
      </c>
      <c r="F457" s="24">
        <v>242961</v>
      </c>
      <c r="G457" s="24">
        <v>244056</v>
      </c>
      <c r="H457" s="18" t="s">
        <v>3602</v>
      </c>
      <c r="I457" s="18" t="s">
        <v>5247</v>
      </c>
      <c r="J457" s="20" t="s">
        <v>1892</v>
      </c>
    </row>
    <row r="458" spans="1:10" ht="24.6" x14ac:dyDescent="0.7">
      <c r="A458" s="5">
        <v>457</v>
      </c>
      <c r="B458" s="5" t="s">
        <v>22</v>
      </c>
      <c r="C458" s="18" t="s">
        <v>6473</v>
      </c>
      <c r="D458" s="18" t="s">
        <v>6474</v>
      </c>
      <c r="E458" s="11" t="s">
        <v>6475</v>
      </c>
      <c r="F458" s="24">
        <v>242961</v>
      </c>
      <c r="G458" s="24">
        <v>244056</v>
      </c>
      <c r="H458" s="18" t="s">
        <v>3603</v>
      </c>
      <c r="I458" s="18" t="s">
        <v>5247</v>
      </c>
      <c r="J458" s="20" t="s">
        <v>796</v>
      </c>
    </row>
    <row r="459" spans="1:10" ht="24.6" x14ac:dyDescent="0.7">
      <c r="A459" s="5">
        <v>458</v>
      </c>
      <c r="B459" s="5" t="s">
        <v>2425</v>
      </c>
      <c r="C459" s="18" t="s">
        <v>5504</v>
      </c>
      <c r="D459" s="18" t="s">
        <v>5505</v>
      </c>
      <c r="E459" s="11" t="s">
        <v>5506</v>
      </c>
      <c r="F459" s="24">
        <v>242961</v>
      </c>
      <c r="G459" s="24">
        <v>244056</v>
      </c>
      <c r="H459" s="18" t="s">
        <v>3604</v>
      </c>
      <c r="I459" s="18" t="s">
        <v>5247</v>
      </c>
      <c r="J459" s="20" t="s">
        <v>164</v>
      </c>
    </row>
    <row r="460" spans="1:10" ht="24.6" x14ac:dyDescent="0.7">
      <c r="A460" s="5">
        <v>459</v>
      </c>
      <c r="B460" s="5" t="s">
        <v>2328</v>
      </c>
      <c r="C460" s="18" t="s">
        <v>6476</v>
      </c>
      <c r="D460" s="18" t="s">
        <v>6477</v>
      </c>
      <c r="E460" s="11" t="s">
        <v>6478</v>
      </c>
      <c r="F460" s="24">
        <v>242961</v>
      </c>
      <c r="G460" s="24">
        <v>244056</v>
      </c>
      <c r="H460" s="18" t="s">
        <v>3605</v>
      </c>
      <c r="I460" s="18" t="s">
        <v>5247</v>
      </c>
      <c r="J460" s="20" t="s">
        <v>34</v>
      </c>
    </row>
    <row r="461" spans="1:10" ht="24.6" x14ac:dyDescent="0.7">
      <c r="A461" s="5">
        <v>460</v>
      </c>
      <c r="B461" s="5" t="s">
        <v>469</v>
      </c>
      <c r="C461" s="18" t="s">
        <v>6479</v>
      </c>
      <c r="D461" s="18" t="s">
        <v>6477</v>
      </c>
      <c r="E461" s="11" t="s">
        <v>6478</v>
      </c>
      <c r="F461" s="24">
        <v>242961</v>
      </c>
      <c r="G461" s="24">
        <v>244056</v>
      </c>
      <c r="H461" s="18" t="s">
        <v>3606</v>
      </c>
      <c r="I461" s="18" t="s">
        <v>5247</v>
      </c>
      <c r="J461" s="20" t="s">
        <v>34</v>
      </c>
    </row>
    <row r="462" spans="1:10" ht="24.6" x14ac:dyDescent="0.7">
      <c r="A462" s="5">
        <v>461</v>
      </c>
      <c r="B462" s="5" t="s">
        <v>53</v>
      </c>
      <c r="C462" s="18" t="s">
        <v>6480</v>
      </c>
      <c r="D462" s="18" t="s">
        <v>6481</v>
      </c>
      <c r="E462" s="11" t="s">
        <v>6482</v>
      </c>
      <c r="F462" s="24">
        <v>242961</v>
      </c>
      <c r="G462" s="24">
        <v>244056</v>
      </c>
      <c r="H462" s="18" t="s">
        <v>3607</v>
      </c>
      <c r="I462" s="18" t="s">
        <v>5247</v>
      </c>
      <c r="J462" s="20" t="s">
        <v>34</v>
      </c>
    </row>
    <row r="463" spans="1:10" ht="24.6" x14ac:dyDescent="0.7">
      <c r="A463" s="5">
        <v>462</v>
      </c>
      <c r="B463" s="5" t="s">
        <v>4211</v>
      </c>
      <c r="C463" s="18" t="s">
        <v>6483</v>
      </c>
      <c r="D463" s="18" t="s">
        <v>6484</v>
      </c>
      <c r="E463" s="11" t="s">
        <v>6485</v>
      </c>
      <c r="F463" s="24">
        <v>242961</v>
      </c>
      <c r="G463" s="24">
        <v>244056</v>
      </c>
      <c r="H463" s="18" t="s">
        <v>3608</v>
      </c>
      <c r="I463" s="18" t="s">
        <v>5247</v>
      </c>
      <c r="J463" s="20" t="s">
        <v>34</v>
      </c>
    </row>
    <row r="464" spans="1:10" ht="24.6" x14ac:dyDescent="0.7">
      <c r="A464" s="5">
        <v>463</v>
      </c>
      <c r="B464" s="5" t="s">
        <v>175</v>
      </c>
      <c r="C464" s="18" t="s">
        <v>6486</v>
      </c>
      <c r="D464" s="18" t="s">
        <v>6487</v>
      </c>
      <c r="E464" s="11" t="s">
        <v>6488</v>
      </c>
      <c r="F464" s="24">
        <v>242961</v>
      </c>
      <c r="G464" s="24">
        <v>244056</v>
      </c>
      <c r="H464" s="18" t="s">
        <v>3609</v>
      </c>
      <c r="I464" s="18" t="s">
        <v>5247</v>
      </c>
      <c r="J464" s="20" t="s">
        <v>536</v>
      </c>
    </row>
    <row r="465" spans="1:10" ht="24.6" x14ac:dyDescent="0.7">
      <c r="A465" s="5">
        <v>464</v>
      </c>
      <c r="B465" s="5" t="s">
        <v>2963</v>
      </c>
      <c r="C465" s="18" t="s">
        <v>6489</v>
      </c>
      <c r="D465" s="18" t="s">
        <v>6490</v>
      </c>
      <c r="E465" s="11" t="s">
        <v>6491</v>
      </c>
      <c r="F465" s="24">
        <v>242961</v>
      </c>
      <c r="G465" s="24">
        <v>244056</v>
      </c>
      <c r="H465" s="18" t="s">
        <v>3610</v>
      </c>
      <c r="I465" s="18" t="s">
        <v>5247</v>
      </c>
      <c r="J465" s="20" t="s">
        <v>536</v>
      </c>
    </row>
    <row r="466" spans="1:10" ht="24.6" x14ac:dyDescent="0.7">
      <c r="A466" s="5">
        <v>465</v>
      </c>
      <c r="B466" s="5" t="s">
        <v>408</v>
      </c>
      <c r="C466" s="18" t="s">
        <v>6492</v>
      </c>
      <c r="D466" s="18" t="s">
        <v>6493</v>
      </c>
      <c r="E466" s="11" t="s">
        <v>6494</v>
      </c>
      <c r="F466" s="24">
        <v>242961</v>
      </c>
      <c r="G466" s="24">
        <v>244056</v>
      </c>
      <c r="H466" s="18" t="s">
        <v>3611</v>
      </c>
      <c r="I466" s="18" t="s">
        <v>5247</v>
      </c>
      <c r="J466" s="20" t="s">
        <v>234</v>
      </c>
    </row>
    <row r="467" spans="1:10" ht="24.6" x14ac:dyDescent="0.7">
      <c r="A467" s="5">
        <v>466</v>
      </c>
      <c r="B467" s="5" t="s">
        <v>1106</v>
      </c>
      <c r="C467" s="18" t="s">
        <v>6495</v>
      </c>
      <c r="D467" s="10" t="s">
        <v>47</v>
      </c>
      <c r="E467" s="11" t="s">
        <v>6496</v>
      </c>
      <c r="F467" s="24">
        <v>242961</v>
      </c>
      <c r="G467" s="24">
        <v>244056</v>
      </c>
      <c r="H467" s="18" t="s">
        <v>3612</v>
      </c>
      <c r="I467" s="18" t="s">
        <v>5247</v>
      </c>
      <c r="J467" s="20" t="s">
        <v>34</v>
      </c>
    </row>
    <row r="468" spans="1:10" ht="24.6" x14ac:dyDescent="0.7">
      <c r="A468" s="5">
        <v>467</v>
      </c>
      <c r="B468" s="5" t="s">
        <v>158</v>
      </c>
      <c r="C468" s="18" t="s">
        <v>6497</v>
      </c>
      <c r="D468" s="18" t="s">
        <v>6498</v>
      </c>
      <c r="E468" s="11" t="s">
        <v>6499</v>
      </c>
      <c r="F468" s="24">
        <v>242961</v>
      </c>
      <c r="G468" s="24">
        <v>244056</v>
      </c>
      <c r="H468" s="18" t="s">
        <v>3613</v>
      </c>
      <c r="I468" s="18" t="s">
        <v>5247</v>
      </c>
      <c r="J468" s="20" t="s">
        <v>34</v>
      </c>
    </row>
    <row r="469" spans="1:10" ht="24.6" x14ac:dyDescent="0.7">
      <c r="A469" s="5">
        <v>468</v>
      </c>
      <c r="B469" s="5" t="s">
        <v>469</v>
      </c>
      <c r="C469" s="18" t="s">
        <v>6500</v>
      </c>
      <c r="D469" s="18" t="s">
        <v>6501</v>
      </c>
      <c r="E469" s="11" t="s">
        <v>6502</v>
      </c>
      <c r="F469" s="24">
        <v>242961</v>
      </c>
      <c r="G469" s="24">
        <v>244056</v>
      </c>
      <c r="H469" s="18" t="s">
        <v>3614</v>
      </c>
      <c r="I469" s="18" t="s">
        <v>5247</v>
      </c>
      <c r="J469" s="20" t="s">
        <v>223</v>
      </c>
    </row>
    <row r="470" spans="1:10" ht="24.6" x14ac:dyDescent="0.7">
      <c r="A470" s="5">
        <v>469</v>
      </c>
      <c r="B470" s="5" t="s">
        <v>469</v>
      </c>
      <c r="C470" s="18" t="s">
        <v>6503</v>
      </c>
      <c r="D470" s="18" t="s">
        <v>6501</v>
      </c>
      <c r="E470" s="11" t="s">
        <v>6502</v>
      </c>
      <c r="F470" s="24">
        <v>242961</v>
      </c>
      <c r="G470" s="24">
        <v>244056</v>
      </c>
      <c r="H470" s="18" t="s">
        <v>3615</v>
      </c>
      <c r="I470" s="18" t="s">
        <v>5247</v>
      </c>
      <c r="J470" s="20" t="s">
        <v>223</v>
      </c>
    </row>
    <row r="471" spans="1:10" ht="24.6" x14ac:dyDescent="0.7">
      <c r="A471" s="5">
        <v>470</v>
      </c>
      <c r="B471" s="5" t="s">
        <v>214</v>
      </c>
      <c r="C471" s="18" t="s">
        <v>6504</v>
      </c>
      <c r="D471" s="18" t="s">
        <v>6505</v>
      </c>
      <c r="E471" s="11" t="s">
        <v>6506</v>
      </c>
      <c r="F471" s="24">
        <v>242961</v>
      </c>
      <c r="G471" s="24">
        <v>244056</v>
      </c>
      <c r="H471" s="18" t="s">
        <v>3616</v>
      </c>
      <c r="I471" s="18" t="s">
        <v>5247</v>
      </c>
      <c r="J471" s="20" t="s">
        <v>223</v>
      </c>
    </row>
    <row r="472" spans="1:10" ht="24.6" x14ac:dyDescent="0.7">
      <c r="A472" s="5">
        <v>471</v>
      </c>
      <c r="B472" s="5" t="s">
        <v>1670</v>
      </c>
      <c r="C472" s="18" t="s">
        <v>6507</v>
      </c>
      <c r="D472" s="18" t="s">
        <v>6508</v>
      </c>
      <c r="E472" s="11" t="s">
        <v>6509</v>
      </c>
      <c r="F472" s="24">
        <v>242961</v>
      </c>
      <c r="G472" s="24">
        <v>244056</v>
      </c>
      <c r="H472" s="18" t="s">
        <v>3617</v>
      </c>
      <c r="I472" s="18" t="s">
        <v>5247</v>
      </c>
      <c r="J472" s="20" t="s">
        <v>227</v>
      </c>
    </row>
    <row r="473" spans="1:10" ht="24.6" x14ac:dyDescent="0.7">
      <c r="A473" s="5">
        <v>472</v>
      </c>
      <c r="B473" s="5" t="s">
        <v>31</v>
      </c>
      <c r="C473" s="18" t="s">
        <v>6510</v>
      </c>
      <c r="D473" s="18" t="s">
        <v>6511</v>
      </c>
      <c r="E473" s="11" t="s">
        <v>6512</v>
      </c>
      <c r="F473" s="24">
        <v>242961</v>
      </c>
      <c r="G473" s="24">
        <v>244056</v>
      </c>
      <c r="H473" s="18" t="s">
        <v>3619</v>
      </c>
      <c r="I473" s="18" t="s">
        <v>5247</v>
      </c>
      <c r="J473" s="20" t="s">
        <v>227</v>
      </c>
    </row>
    <row r="474" spans="1:10" ht="24.6" x14ac:dyDescent="0.7">
      <c r="A474" s="5">
        <v>473</v>
      </c>
      <c r="B474" s="5" t="s">
        <v>257</v>
      </c>
      <c r="C474" s="18" t="s">
        <v>6513</v>
      </c>
      <c r="D474" s="18" t="s">
        <v>6514</v>
      </c>
      <c r="E474" s="11" t="s">
        <v>6515</v>
      </c>
      <c r="F474" s="24">
        <v>242961</v>
      </c>
      <c r="G474" s="24">
        <v>244056</v>
      </c>
      <c r="H474" s="18" t="s">
        <v>3620</v>
      </c>
      <c r="I474" s="18" t="s">
        <v>5247</v>
      </c>
      <c r="J474" s="20" t="s">
        <v>227</v>
      </c>
    </row>
    <row r="475" spans="1:10" ht="24.6" x14ac:dyDescent="0.7">
      <c r="A475" s="5">
        <v>474</v>
      </c>
      <c r="B475" s="5" t="s">
        <v>1030</v>
      </c>
      <c r="C475" s="18" t="s">
        <v>6516</v>
      </c>
      <c r="D475" s="18" t="s">
        <v>6517</v>
      </c>
      <c r="E475" s="11" t="s">
        <v>6518</v>
      </c>
      <c r="F475" s="24">
        <v>242961</v>
      </c>
      <c r="G475" s="24">
        <v>244056</v>
      </c>
      <c r="H475" s="18" t="s">
        <v>3621</v>
      </c>
      <c r="I475" s="18" t="s">
        <v>5247</v>
      </c>
      <c r="J475" s="20" t="s">
        <v>227</v>
      </c>
    </row>
    <row r="476" spans="1:10" ht="24.6" x14ac:dyDescent="0.7">
      <c r="A476" s="5">
        <v>475</v>
      </c>
      <c r="B476" s="5" t="s">
        <v>269</v>
      </c>
      <c r="C476" s="18" t="s">
        <v>6519</v>
      </c>
      <c r="D476" s="18" t="s">
        <v>6520</v>
      </c>
      <c r="E476" s="11" t="s">
        <v>6521</v>
      </c>
      <c r="F476" s="24">
        <v>242961</v>
      </c>
      <c r="G476" s="24">
        <v>244056</v>
      </c>
      <c r="H476" s="18" t="s">
        <v>3622</v>
      </c>
      <c r="I476" s="18" t="s">
        <v>5247</v>
      </c>
      <c r="J476" s="20" t="s">
        <v>227</v>
      </c>
    </row>
    <row r="477" spans="1:10" ht="24.6" x14ac:dyDescent="0.7">
      <c r="A477" s="5">
        <v>476</v>
      </c>
      <c r="B477" s="5" t="s">
        <v>100</v>
      </c>
      <c r="C477" s="18" t="s">
        <v>6522</v>
      </c>
      <c r="D477" s="18" t="s">
        <v>6523</v>
      </c>
      <c r="E477" s="11" t="s">
        <v>6524</v>
      </c>
      <c r="F477" s="24">
        <v>242961</v>
      </c>
      <c r="G477" s="24">
        <v>244056</v>
      </c>
      <c r="H477" s="18" t="s">
        <v>3623</v>
      </c>
      <c r="I477" s="18" t="s">
        <v>5247</v>
      </c>
      <c r="J477" s="20" t="s">
        <v>227</v>
      </c>
    </row>
    <row r="478" spans="1:10" ht="24.6" x14ac:dyDescent="0.7">
      <c r="A478" s="5">
        <v>477</v>
      </c>
      <c r="B478" s="5" t="s">
        <v>255</v>
      </c>
      <c r="C478" s="18" t="s">
        <v>6525</v>
      </c>
      <c r="D478" s="18" t="s">
        <v>6526</v>
      </c>
      <c r="E478" s="11" t="s">
        <v>6527</v>
      </c>
      <c r="F478" s="24">
        <v>242961</v>
      </c>
      <c r="G478" s="24">
        <v>244056</v>
      </c>
      <c r="H478" s="18" t="s">
        <v>3624</v>
      </c>
      <c r="I478" s="18" t="s">
        <v>5247</v>
      </c>
      <c r="J478" s="20" t="s">
        <v>227</v>
      </c>
    </row>
    <row r="479" spans="1:10" ht="24.6" x14ac:dyDescent="0.7">
      <c r="A479" s="5">
        <v>478</v>
      </c>
      <c r="B479" s="5" t="s">
        <v>175</v>
      </c>
      <c r="C479" s="18" t="s">
        <v>6528</v>
      </c>
      <c r="D479" s="18" t="s">
        <v>6529</v>
      </c>
      <c r="E479" s="11" t="s">
        <v>6530</v>
      </c>
      <c r="F479" s="24">
        <v>242961</v>
      </c>
      <c r="G479" s="24">
        <v>244056</v>
      </c>
      <c r="H479" s="18" t="s">
        <v>3625</v>
      </c>
      <c r="I479" s="18" t="s">
        <v>5247</v>
      </c>
      <c r="J479" s="20" t="s">
        <v>227</v>
      </c>
    </row>
    <row r="480" spans="1:10" ht="24.6" x14ac:dyDescent="0.7">
      <c r="A480" s="5">
        <v>479</v>
      </c>
      <c r="B480" s="5" t="s">
        <v>1106</v>
      </c>
      <c r="C480" s="18" t="s">
        <v>6531</v>
      </c>
      <c r="D480" s="18" t="s">
        <v>4267</v>
      </c>
      <c r="E480" s="11" t="s">
        <v>6532</v>
      </c>
      <c r="F480" s="24">
        <v>242961</v>
      </c>
      <c r="G480" s="24">
        <v>244056</v>
      </c>
      <c r="H480" s="18" t="s">
        <v>3626</v>
      </c>
      <c r="I480" s="18" t="s">
        <v>5247</v>
      </c>
      <c r="J480" s="20" t="s">
        <v>227</v>
      </c>
    </row>
    <row r="481" spans="1:10" ht="24.6" x14ac:dyDescent="0.7">
      <c r="A481" s="5">
        <v>480</v>
      </c>
      <c r="B481" s="5" t="s">
        <v>90</v>
      </c>
      <c r="C481" s="18" t="s">
        <v>6533</v>
      </c>
      <c r="D481" s="18" t="s">
        <v>6534</v>
      </c>
      <c r="E481" s="12" t="s">
        <v>6535</v>
      </c>
      <c r="F481" s="24">
        <v>242961</v>
      </c>
      <c r="G481" s="24">
        <v>244056</v>
      </c>
      <c r="H481" s="18" t="s">
        <v>3627</v>
      </c>
      <c r="I481" s="18" t="s">
        <v>5247</v>
      </c>
      <c r="J481" s="20" t="s">
        <v>227</v>
      </c>
    </row>
    <row r="482" spans="1:10" ht="24.6" x14ac:dyDescent="0.7">
      <c r="A482" s="5">
        <v>481</v>
      </c>
      <c r="B482" s="5" t="s">
        <v>215</v>
      </c>
      <c r="C482" s="18" t="s">
        <v>6536</v>
      </c>
      <c r="D482" s="18" t="s">
        <v>6537</v>
      </c>
      <c r="E482" s="11" t="s">
        <v>6538</v>
      </c>
      <c r="F482" s="24">
        <v>242961</v>
      </c>
      <c r="G482" s="24">
        <v>244056</v>
      </c>
      <c r="H482" s="18" t="s">
        <v>3628</v>
      </c>
      <c r="I482" s="18" t="s">
        <v>5247</v>
      </c>
      <c r="J482" s="20" t="s">
        <v>532</v>
      </c>
    </row>
    <row r="483" spans="1:10" ht="24.6" x14ac:dyDescent="0.7">
      <c r="A483" s="5">
        <v>482</v>
      </c>
      <c r="B483" s="5" t="s">
        <v>158</v>
      </c>
      <c r="C483" s="18" t="s">
        <v>6539</v>
      </c>
      <c r="D483" s="18" t="s">
        <v>6537</v>
      </c>
      <c r="E483" s="11" t="s">
        <v>6538</v>
      </c>
      <c r="F483" s="24">
        <v>242961</v>
      </c>
      <c r="G483" s="24">
        <v>244056</v>
      </c>
      <c r="H483" s="18" t="s">
        <v>3630</v>
      </c>
      <c r="I483" s="18" t="s">
        <v>5247</v>
      </c>
      <c r="J483" s="20" t="s">
        <v>532</v>
      </c>
    </row>
    <row r="484" spans="1:10" ht="24.6" x14ac:dyDescent="0.7">
      <c r="A484" s="5">
        <v>483</v>
      </c>
      <c r="B484" s="5" t="s">
        <v>210</v>
      </c>
      <c r="C484" s="18" t="s">
        <v>6540</v>
      </c>
      <c r="D484" s="18" t="s">
        <v>4363</v>
      </c>
      <c r="E484" s="11" t="s">
        <v>6541</v>
      </c>
      <c r="F484" s="24">
        <v>242961</v>
      </c>
      <c r="G484" s="24">
        <v>244056</v>
      </c>
      <c r="H484" s="18" t="s">
        <v>3631</v>
      </c>
      <c r="I484" s="18" t="s">
        <v>5247</v>
      </c>
      <c r="J484" s="20" t="s">
        <v>223</v>
      </c>
    </row>
    <row r="485" spans="1:10" ht="24.6" x14ac:dyDescent="0.7">
      <c r="A485" s="5">
        <v>484</v>
      </c>
      <c r="B485" s="5"/>
      <c r="C485" s="10" t="s">
        <v>47</v>
      </c>
      <c r="D485" s="18" t="s">
        <v>6542</v>
      </c>
      <c r="E485" s="11" t="s">
        <v>6543</v>
      </c>
      <c r="F485" s="24">
        <v>242961</v>
      </c>
      <c r="G485" s="24">
        <v>244056</v>
      </c>
      <c r="H485" s="18" t="s">
        <v>3632</v>
      </c>
      <c r="I485" s="18" t="s">
        <v>5247</v>
      </c>
      <c r="J485" s="20" t="s">
        <v>223</v>
      </c>
    </row>
    <row r="486" spans="1:10" ht="24.6" x14ac:dyDescent="0.7">
      <c r="A486" s="5">
        <v>485</v>
      </c>
      <c r="B486" s="5" t="s">
        <v>2133</v>
      </c>
      <c r="C486" s="18" t="s">
        <v>6544</v>
      </c>
      <c r="D486" s="18" t="s">
        <v>6545</v>
      </c>
      <c r="E486" s="11" t="s">
        <v>6546</v>
      </c>
      <c r="F486" s="24">
        <v>242961</v>
      </c>
      <c r="G486" s="24">
        <v>244056</v>
      </c>
      <c r="H486" s="18" t="s">
        <v>3633</v>
      </c>
      <c r="I486" s="18" t="s">
        <v>5247</v>
      </c>
      <c r="J486" s="20" t="s">
        <v>326</v>
      </c>
    </row>
    <row r="487" spans="1:10" ht="24.6" x14ac:dyDescent="0.7">
      <c r="A487" s="5">
        <v>486</v>
      </c>
      <c r="B487" s="5" t="s">
        <v>499</v>
      </c>
      <c r="C487" s="18" t="s">
        <v>6547</v>
      </c>
      <c r="D487" s="18" t="s">
        <v>6548</v>
      </c>
      <c r="E487" s="11" t="s">
        <v>6549</v>
      </c>
      <c r="F487" s="24">
        <v>242961</v>
      </c>
      <c r="G487" s="24">
        <v>244056</v>
      </c>
      <c r="H487" s="18" t="s">
        <v>3634</v>
      </c>
      <c r="I487" s="18" t="s">
        <v>5247</v>
      </c>
      <c r="J487" s="20" t="s">
        <v>52</v>
      </c>
    </row>
    <row r="488" spans="1:10" ht="24.6" x14ac:dyDescent="0.7">
      <c r="A488" s="5">
        <v>487</v>
      </c>
      <c r="B488" s="5" t="s">
        <v>173</v>
      </c>
      <c r="C488" s="18" t="s">
        <v>6550</v>
      </c>
      <c r="D488" s="18" t="s">
        <v>6551</v>
      </c>
      <c r="E488" s="11" t="s">
        <v>6552</v>
      </c>
      <c r="F488" s="24">
        <v>242961</v>
      </c>
      <c r="G488" s="24">
        <v>244056</v>
      </c>
      <c r="H488" s="18" t="s">
        <v>3636</v>
      </c>
      <c r="I488" s="18" t="s">
        <v>5247</v>
      </c>
      <c r="J488" s="20" t="s">
        <v>234</v>
      </c>
    </row>
    <row r="489" spans="1:10" ht="24.6" x14ac:dyDescent="0.7">
      <c r="A489" s="5">
        <v>488</v>
      </c>
      <c r="B489" s="5" t="s">
        <v>85</v>
      </c>
      <c r="C489" s="18" t="s">
        <v>6553</v>
      </c>
      <c r="D489" s="18" t="s">
        <v>4150</v>
      </c>
      <c r="E489" s="11" t="s">
        <v>6554</v>
      </c>
      <c r="F489" s="24">
        <v>242961</v>
      </c>
      <c r="G489" s="24">
        <v>244056</v>
      </c>
      <c r="H489" s="18" t="s">
        <v>3637</v>
      </c>
      <c r="I489" s="18" t="s">
        <v>5247</v>
      </c>
      <c r="J489" s="20" t="s">
        <v>391</v>
      </c>
    </row>
    <row r="490" spans="1:10" ht="24.6" x14ac:dyDescent="0.7">
      <c r="A490" s="5">
        <v>489</v>
      </c>
      <c r="B490" s="5" t="s">
        <v>85</v>
      </c>
      <c r="C490" s="18" t="s">
        <v>6555</v>
      </c>
      <c r="D490" s="18" t="s">
        <v>6556</v>
      </c>
      <c r="E490" s="11" t="s">
        <v>6557</v>
      </c>
      <c r="F490" s="24">
        <v>242961</v>
      </c>
      <c r="G490" s="24">
        <v>244056</v>
      </c>
      <c r="H490" s="18" t="s">
        <v>3638</v>
      </c>
      <c r="I490" s="18" t="s">
        <v>5247</v>
      </c>
      <c r="J490" s="20" t="s">
        <v>391</v>
      </c>
    </row>
    <row r="491" spans="1:10" ht="24.6" x14ac:dyDescent="0.7">
      <c r="A491" s="5">
        <v>490</v>
      </c>
      <c r="B491" s="5" t="s">
        <v>175</v>
      </c>
      <c r="C491" s="18" t="s">
        <v>6558</v>
      </c>
      <c r="D491" s="18" t="s">
        <v>6559</v>
      </c>
      <c r="E491" s="11" t="s">
        <v>6560</v>
      </c>
      <c r="F491" s="24">
        <v>242961</v>
      </c>
      <c r="G491" s="24">
        <v>244056</v>
      </c>
      <c r="H491" s="18" t="s">
        <v>3639</v>
      </c>
      <c r="I491" s="18" t="s">
        <v>5247</v>
      </c>
      <c r="J491" s="20" t="s">
        <v>391</v>
      </c>
    </row>
    <row r="492" spans="1:10" ht="24.6" x14ac:dyDescent="0.7">
      <c r="A492" s="5">
        <v>491</v>
      </c>
      <c r="B492" s="5" t="s">
        <v>478</v>
      </c>
      <c r="C492" s="18" t="s">
        <v>6561</v>
      </c>
      <c r="D492" s="18" t="s">
        <v>6562</v>
      </c>
      <c r="E492" s="11" t="s">
        <v>6563</v>
      </c>
      <c r="F492" s="24">
        <v>242961</v>
      </c>
      <c r="G492" s="24">
        <v>244056</v>
      </c>
      <c r="H492" s="18" t="s">
        <v>3640</v>
      </c>
      <c r="I492" s="18" t="s">
        <v>5247</v>
      </c>
      <c r="J492" s="20" t="s">
        <v>391</v>
      </c>
    </row>
    <row r="493" spans="1:10" ht="24.6" x14ac:dyDescent="0.7">
      <c r="A493" s="5">
        <v>492</v>
      </c>
      <c r="B493" s="5" t="s">
        <v>85</v>
      </c>
      <c r="C493" s="18" t="s">
        <v>6564</v>
      </c>
      <c r="D493" s="18" t="s">
        <v>2968</v>
      </c>
      <c r="E493" s="11" t="s">
        <v>3956</v>
      </c>
      <c r="F493" s="24">
        <v>242961</v>
      </c>
      <c r="G493" s="24">
        <v>244056</v>
      </c>
      <c r="H493" s="18" t="s">
        <v>3641</v>
      </c>
      <c r="I493" s="18" t="s">
        <v>5247</v>
      </c>
      <c r="J493" s="20" t="s">
        <v>159</v>
      </c>
    </row>
    <row r="494" spans="1:10" ht="24.6" x14ac:dyDescent="0.7">
      <c r="A494" s="5">
        <v>493</v>
      </c>
      <c r="B494" s="5" t="s">
        <v>22</v>
      </c>
      <c r="C494" s="18" t="s">
        <v>6565</v>
      </c>
      <c r="D494" s="18" t="s">
        <v>6566</v>
      </c>
      <c r="E494" s="11" t="s">
        <v>6567</v>
      </c>
      <c r="F494" s="24">
        <v>242961</v>
      </c>
      <c r="G494" s="24">
        <v>244056</v>
      </c>
      <c r="H494" s="18" t="s">
        <v>3642</v>
      </c>
      <c r="I494" s="18" t="s">
        <v>5247</v>
      </c>
      <c r="J494" s="20" t="s">
        <v>159</v>
      </c>
    </row>
    <row r="495" spans="1:10" ht="24.6" x14ac:dyDescent="0.7">
      <c r="A495" s="5">
        <v>494</v>
      </c>
      <c r="B495" s="5" t="s">
        <v>22</v>
      </c>
      <c r="C495" s="18" t="s">
        <v>6568</v>
      </c>
      <c r="D495" s="18" t="s">
        <v>6569</v>
      </c>
      <c r="E495" s="11" t="s">
        <v>6570</v>
      </c>
      <c r="F495" s="24">
        <v>242961</v>
      </c>
      <c r="G495" s="24">
        <v>244056</v>
      </c>
      <c r="H495" s="18" t="s">
        <v>3643</v>
      </c>
      <c r="I495" s="18" t="s">
        <v>5247</v>
      </c>
      <c r="J495" s="20" t="s">
        <v>824</v>
      </c>
    </row>
    <row r="496" spans="1:10" ht="24.6" x14ac:dyDescent="0.7">
      <c r="A496" s="5">
        <v>495</v>
      </c>
      <c r="B496" s="5" t="s">
        <v>175</v>
      </c>
      <c r="C496" s="18" t="s">
        <v>6571</v>
      </c>
      <c r="D496" s="18" t="s">
        <v>6572</v>
      </c>
      <c r="E496" s="11" t="s">
        <v>6573</v>
      </c>
      <c r="F496" s="24">
        <v>242961</v>
      </c>
      <c r="G496" s="24">
        <v>244056</v>
      </c>
      <c r="H496" s="18" t="s">
        <v>3644</v>
      </c>
      <c r="I496" s="18" t="s">
        <v>5247</v>
      </c>
      <c r="J496" s="20" t="s">
        <v>34</v>
      </c>
    </row>
    <row r="497" spans="1:10" ht="24.6" x14ac:dyDescent="0.7">
      <c r="A497" s="5">
        <v>496</v>
      </c>
      <c r="B497" s="5" t="s">
        <v>251</v>
      </c>
      <c r="C497" s="18" t="s">
        <v>6574</v>
      </c>
      <c r="D497" s="18" t="s">
        <v>6575</v>
      </c>
      <c r="E497" s="11" t="s">
        <v>6576</v>
      </c>
      <c r="F497" s="24">
        <v>242961</v>
      </c>
      <c r="G497" s="24">
        <v>244056</v>
      </c>
      <c r="H497" s="18" t="s">
        <v>3645</v>
      </c>
      <c r="I497" s="18" t="s">
        <v>5247</v>
      </c>
      <c r="J497" s="20" t="s">
        <v>227</v>
      </c>
    </row>
    <row r="498" spans="1:10" ht="24.6" x14ac:dyDescent="0.7">
      <c r="A498" s="5">
        <v>497</v>
      </c>
      <c r="B498" s="5" t="s">
        <v>1106</v>
      </c>
      <c r="C498" s="18" t="s">
        <v>2037</v>
      </c>
      <c r="D498" s="18" t="s">
        <v>2038</v>
      </c>
      <c r="E498" s="12" t="s">
        <v>2039</v>
      </c>
      <c r="F498" s="24">
        <v>242961</v>
      </c>
      <c r="G498" s="24">
        <v>244056</v>
      </c>
      <c r="H498" s="18" t="s">
        <v>3646</v>
      </c>
      <c r="I498" s="18" t="s">
        <v>5247</v>
      </c>
      <c r="J498" s="20" t="s">
        <v>223</v>
      </c>
    </row>
    <row r="499" spans="1:10" ht="24.6" x14ac:dyDescent="0.7">
      <c r="A499" s="5">
        <v>498</v>
      </c>
      <c r="B499" s="5" t="s">
        <v>278</v>
      </c>
      <c r="C499" s="10" t="s">
        <v>942</v>
      </c>
      <c r="D499" s="18" t="s">
        <v>943</v>
      </c>
      <c r="E499" s="7" t="s">
        <v>944</v>
      </c>
      <c r="F499" s="24">
        <v>242961</v>
      </c>
      <c r="G499" s="24">
        <v>244056</v>
      </c>
      <c r="H499" s="18" t="s">
        <v>3649</v>
      </c>
      <c r="I499" s="18" t="s">
        <v>5247</v>
      </c>
      <c r="J499" s="20" t="s">
        <v>174</v>
      </c>
    </row>
    <row r="500" spans="1:10" ht="24.6" x14ac:dyDescent="0.7">
      <c r="A500" s="5">
        <v>499</v>
      </c>
      <c r="B500" s="5" t="s">
        <v>228</v>
      </c>
      <c r="C500" s="18" t="s">
        <v>6577</v>
      </c>
      <c r="D500" s="18" t="s">
        <v>6578</v>
      </c>
      <c r="E500" s="11" t="s">
        <v>6579</v>
      </c>
      <c r="F500" s="24">
        <v>242961</v>
      </c>
      <c r="G500" s="24">
        <v>244056</v>
      </c>
      <c r="H500" s="18" t="s">
        <v>3650</v>
      </c>
      <c r="I500" s="18" t="s">
        <v>5247</v>
      </c>
      <c r="J500" s="20" t="s">
        <v>234</v>
      </c>
    </row>
    <row r="501" spans="1:10" ht="24.6" x14ac:dyDescent="0.7">
      <c r="A501" s="5">
        <v>500</v>
      </c>
      <c r="B501" s="5" t="s">
        <v>14</v>
      </c>
      <c r="C501" s="18" t="s">
        <v>6580</v>
      </c>
      <c r="D501" s="18" t="s">
        <v>6581</v>
      </c>
      <c r="E501" s="11" t="s">
        <v>6582</v>
      </c>
      <c r="F501" s="24">
        <v>242961</v>
      </c>
      <c r="G501" s="24">
        <v>244056</v>
      </c>
      <c r="H501" s="18" t="s">
        <v>3651</v>
      </c>
      <c r="I501" s="18" t="s">
        <v>5247</v>
      </c>
      <c r="J501" s="20" t="s">
        <v>326</v>
      </c>
    </row>
    <row r="502" spans="1:10" ht="24.6" x14ac:dyDescent="0.7">
      <c r="A502" s="5">
        <v>501</v>
      </c>
      <c r="B502" s="5" t="s">
        <v>293</v>
      </c>
      <c r="C502" s="18" t="s">
        <v>2104</v>
      </c>
      <c r="D502" s="18" t="s">
        <v>2105</v>
      </c>
      <c r="E502" s="12" t="s">
        <v>2106</v>
      </c>
      <c r="F502" s="24">
        <v>242961</v>
      </c>
      <c r="G502" s="24">
        <v>244056</v>
      </c>
      <c r="H502" s="18" t="s">
        <v>3652</v>
      </c>
      <c r="I502" s="18" t="s">
        <v>5247</v>
      </c>
      <c r="J502" s="10" t="s">
        <v>227</v>
      </c>
    </row>
    <row r="503" spans="1:10" ht="24.6" x14ac:dyDescent="0.7">
      <c r="A503" s="5">
        <v>502</v>
      </c>
      <c r="B503" s="5" t="s">
        <v>1018</v>
      </c>
      <c r="C503" s="18" t="s">
        <v>6583</v>
      </c>
      <c r="D503" s="18" t="s">
        <v>6584</v>
      </c>
      <c r="E503" s="11" t="s">
        <v>6585</v>
      </c>
      <c r="F503" s="24">
        <v>242961</v>
      </c>
      <c r="G503" s="24">
        <v>244056</v>
      </c>
      <c r="H503" s="18" t="s">
        <v>3653</v>
      </c>
      <c r="I503" s="18" t="s">
        <v>5247</v>
      </c>
      <c r="J503" s="20" t="s">
        <v>217</v>
      </c>
    </row>
    <row r="504" spans="1:10" ht="24.6" x14ac:dyDescent="0.7">
      <c r="A504" s="5">
        <v>503</v>
      </c>
      <c r="B504" s="5" t="s">
        <v>452</v>
      </c>
      <c r="C504" s="18" t="s">
        <v>6586</v>
      </c>
      <c r="D504" s="18" t="s">
        <v>2346</v>
      </c>
      <c r="E504" s="11" t="s">
        <v>2347</v>
      </c>
      <c r="F504" s="24">
        <v>242961</v>
      </c>
      <c r="G504" s="24">
        <v>244056</v>
      </c>
      <c r="H504" s="18" t="s">
        <v>3654</v>
      </c>
      <c r="I504" s="18" t="s">
        <v>5247</v>
      </c>
      <c r="J504" s="20" t="s">
        <v>234</v>
      </c>
    </row>
    <row r="505" spans="1:10" ht="24.6" x14ac:dyDescent="0.7">
      <c r="A505" s="5">
        <v>504</v>
      </c>
      <c r="B505" s="5" t="s">
        <v>66</v>
      </c>
      <c r="C505" s="18" t="s">
        <v>6587</v>
      </c>
      <c r="D505" s="18" t="s">
        <v>6588</v>
      </c>
      <c r="E505" s="11" t="s">
        <v>6589</v>
      </c>
      <c r="F505" s="24">
        <v>242961</v>
      </c>
      <c r="G505" s="24">
        <v>244056</v>
      </c>
      <c r="H505" s="18" t="s">
        <v>3655</v>
      </c>
      <c r="I505" s="18" t="s">
        <v>5247</v>
      </c>
      <c r="J505" s="20" t="s">
        <v>34</v>
      </c>
    </row>
    <row r="506" spans="1:10" ht="24.6" x14ac:dyDescent="0.7">
      <c r="A506" s="5">
        <v>505</v>
      </c>
      <c r="B506" s="5" t="s">
        <v>90</v>
      </c>
      <c r="C506" s="18" t="s">
        <v>6590</v>
      </c>
      <c r="D506" s="18" t="s">
        <v>6591</v>
      </c>
      <c r="E506" s="11" t="s">
        <v>6592</v>
      </c>
      <c r="F506" s="24">
        <v>242961</v>
      </c>
      <c r="G506" s="24">
        <v>244056</v>
      </c>
      <c r="H506" s="18" t="s">
        <v>3656</v>
      </c>
      <c r="I506" s="18" t="s">
        <v>5247</v>
      </c>
      <c r="J506" s="20" t="s">
        <v>234</v>
      </c>
    </row>
    <row r="507" spans="1:10" ht="24.6" x14ac:dyDescent="0.7">
      <c r="A507" s="5">
        <v>506</v>
      </c>
      <c r="B507" s="5" t="s">
        <v>13</v>
      </c>
      <c r="C507" s="18" t="s">
        <v>6593</v>
      </c>
      <c r="D507" s="18" t="s">
        <v>6594</v>
      </c>
      <c r="E507" s="11" t="s">
        <v>6595</v>
      </c>
      <c r="F507" s="24">
        <v>242961</v>
      </c>
      <c r="G507" s="24">
        <v>244056</v>
      </c>
      <c r="H507" s="18" t="s">
        <v>3657</v>
      </c>
      <c r="I507" s="18" t="s">
        <v>5247</v>
      </c>
      <c r="J507" s="20" t="s">
        <v>34</v>
      </c>
    </row>
    <row r="508" spans="1:10" ht="24.6" x14ac:dyDescent="0.7">
      <c r="A508" s="5">
        <v>507</v>
      </c>
      <c r="B508" s="5" t="s">
        <v>173</v>
      </c>
      <c r="C508" s="18" t="s">
        <v>6596</v>
      </c>
      <c r="D508" s="18" t="s">
        <v>6597</v>
      </c>
      <c r="E508" s="11" t="s">
        <v>6598</v>
      </c>
      <c r="F508" s="24">
        <v>242961</v>
      </c>
      <c r="G508" s="24">
        <v>244056</v>
      </c>
      <c r="H508" s="18" t="s">
        <v>3661</v>
      </c>
      <c r="I508" s="18" t="s">
        <v>5247</v>
      </c>
      <c r="J508" s="20" t="s">
        <v>229</v>
      </c>
    </row>
    <row r="509" spans="1:10" ht="24.6" x14ac:dyDescent="0.7">
      <c r="A509" s="5">
        <v>508</v>
      </c>
      <c r="B509" s="5" t="s">
        <v>119</v>
      </c>
      <c r="C509" s="18" t="s">
        <v>6599</v>
      </c>
      <c r="D509" s="18" t="s">
        <v>6600</v>
      </c>
      <c r="E509" s="11" t="s">
        <v>6601</v>
      </c>
      <c r="F509" s="24">
        <v>242961</v>
      </c>
      <c r="G509" s="24">
        <v>244056</v>
      </c>
      <c r="H509" s="18" t="s">
        <v>3662</v>
      </c>
      <c r="I509" s="18" t="s">
        <v>5247</v>
      </c>
      <c r="J509" s="20" t="s">
        <v>34</v>
      </c>
    </row>
    <row r="510" spans="1:10" ht="24.6" x14ac:dyDescent="0.7">
      <c r="A510" s="5">
        <v>509</v>
      </c>
      <c r="B510" s="5" t="s">
        <v>457</v>
      </c>
      <c r="C510" s="18" t="s">
        <v>6602</v>
      </c>
      <c r="D510" s="18" t="s">
        <v>6603</v>
      </c>
      <c r="E510" s="11" t="s">
        <v>6604</v>
      </c>
      <c r="F510" s="24">
        <v>242961</v>
      </c>
      <c r="G510" s="24">
        <v>244056</v>
      </c>
      <c r="H510" s="18" t="s">
        <v>3663</v>
      </c>
      <c r="I510" s="18" t="s">
        <v>5247</v>
      </c>
      <c r="J510" s="20" t="s">
        <v>164</v>
      </c>
    </row>
    <row r="511" spans="1:10" ht="24.6" x14ac:dyDescent="0.7">
      <c r="A511" s="5">
        <v>510</v>
      </c>
      <c r="B511" s="5" t="s">
        <v>260</v>
      </c>
      <c r="C511" s="18" t="s">
        <v>6605</v>
      </c>
      <c r="D511" s="18" t="s">
        <v>6603</v>
      </c>
      <c r="E511" s="11" t="s">
        <v>6604</v>
      </c>
      <c r="F511" s="24">
        <v>242961</v>
      </c>
      <c r="G511" s="24">
        <v>244056</v>
      </c>
      <c r="H511" s="18" t="s">
        <v>3664</v>
      </c>
      <c r="I511" s="18" t="s">
        <v>5247</v>
      </c>
      <c r="J511" s="20" t="s">
        <v>164</v>
      </c>
    </row>
    <row r="512" spans="1:10" ht="24.6" x14ac:dyDescent="0.7">
      <c r="A512" s="5">
        <v>511</v>
      </c>
      <c r="B512" s="5" t="s">
        <v>457</v>
      </c>
      <c r="C512" s="30" t="s">
        <v>6606</v>
      </c>
      <c r="D512" s="21" t="s">
        <v>6603</v>
      </c>
      <c r="E512" s="12" t="s">
        <v>6604</v>
      </c>
      <c r="F512" s="24">
        <v>242961</v>
      </c>
      <c r="G512" s="24">
        <v>244056</v>
      </c>
      <c r="H512" s="18" t="s">
        <v>3667</v>
      </c>
      <c r="I512" s="18" t="s">
        <v>5247</v>
      </c>
      <c r="J512" s="20" t="s">
        <v>164</v>
      </c>
    </row>
    <row r="513" spans="1:10" ht="24.6" x14ac:dyDescent="0.7">
      <c r="A513" s="5">
        <v>512</v>
      </c>
      <c r="B513" s="5" t="s">
        <v>22</v>
      </c>
      <c r="C513" s="18" t="s">
        <v>6607</v>
      </c>
      <c r="D513" s="18" t="s">
        <v>6608</v>
      </c>
      <c r="E513" s="11" t="s">
        <v>6609</v>
      </c>
      <c r="F513" s="24">
        <v>242961</v>
      </c>
      <c r="G513" s="24">
        <v>244056</v>
      </c>
      <c r="H513" s="18" t="s">
        <v>3668</v>
      </c>
      <c r="I513" s="18" t="s">
        <v>5247</v>
      </c>
      <c r="J513" s="20" t="s">
        <v>229</v>
      </c>
    </row>
    <row r="514" spans="1:10" ht="24.6" x14ac:dyDescent="0.7">
      <c r="A514" s="5">
        <v>513</v>
      </c>
      <c r="B514" s="5" t="s">
        <v>22</v>
      </c>
      <c r="C514" s="18" t="s">
        <v>6610</v>
      </c>
      <c r="D514" s="18" t="s">
        <v>6608</v>
      </c>
      <c r="E514" s="11" t="s">
        <v>6609</v>
      </c>
      <c r="F514" s="24">
        <v>242961</v>
      </c>
      <c r="G514" s="24">
        <v>244056</v>
      </c>
      <c r="H514" s="18" t="s">
        <v>3669</v>
      </c>
      <c r="I514" s="18" t="s">
        <v>5247</v>
      </c>
      <c r="J514" s="20" t="s">
        <v>229</v>
      </c>
    </row>
    <row r="515" spans="1:10" ht="24.6" x14ac:dyDescent="0.7">
      <c r="A515" s="5">
        <v>514</v>
      </c>
      <c r="B515" s="5" t="s">
        <v>22</v>
      </c>
      <c r="C515" s="18" t="s">
        <v>6611</v>
      </c>
      <c r="D515" s="18" t="s">
        <v>6608</v>
      </c>
      <c r="E515" s="11" t="s">
        <v>6609</v>
      </c>
      <c r="F515" s="24">
        <v>242961</v>
      </c>
      <c r="G515" s="24">
        <v>244056</v>
      </c>
      <c r="H515" s="18" t="s">
        <v>3670</v>
      </c>
      <c r="I515" s="18" t="s">
        <v>5247</v>
      </c>
      <c r="J515" s="20" t="s">
        <v>223</v>
      </c>
    </row>
    <row r="516" spans="1:10" ht="24.6" x14ac:dyDescent="0.7">
      <c r="A516" s="5">
        <v>515</v>
      </c>
      <c r="B516" s="5" t="s">
        <v>1018</v>
      </c>
      <c r="C516" s="33" t="s">
        <v>6612</v>
      </c>
      <c r="D516" s="33" t="s">
        <v>6613</v>
      </c>
      <c r="E516" s="11" t="s">
        <v>6614</v>
      </c>
      <c r="F516" s="24">
        <v>242961</v>
      </c>
      <c r="G516" s="24">
        <v>244056</v>
      </c>
      <c r="H516" s="18" t="s">
        <v>3671</v>
      </c>
      <c r="I516" s="18" t="s">
        <v>5247</v>
      </c>
      <c r="J516" s="20" t="s">
        <v>284</v>
      </c>
    </row>
    <row r="517" spans="1:10" ht="24.6" x14ac:dyDescent="0.7">
      <c r="A517" s="5">
        <v>516</v>
      </c>
      <c r="B517" s="5" t="s">
        <v>173</v>
      </c>
      <c r="C517" s="18" t="s">
        <v>6615</v>
      </c>
      <c r="D517" s="18" t="s">
        <v>6616</v>
      </c>
      <c r="E517" s="11" t="s">
        <v>6617</v>
      </c>
      <c r="F517" s="24">
        <v>242964</v>
      </c>
      <c r="G517" s="24">
        <v>244059</v>
      </c>
      <c r="H517" s="18" t="s">
        <v>3672</v>
      </c>
      <c r="I517" s="18" t="s">
        <v>5247</v>
      </c>
      <c r="J517" s="20" t="s">
        <v>164</v>
      </c>
    </row>
    <row r="518" spans="1:10" ht="24.6" x14ac:dyDescent="0.7">
      <c r="A518" s="5">
        <v>517</v>
      </c>
      <c r="B518" s="5" t="s">
        <v>521</v>
      </c>
      <c r="C518" s="18" t="s">
        <v>6618</v>
      </c>
      <c r="D518" s="18" t="s">
        <v>6619</v>
      </c>
      <c r="E518" s="11" t="s">
        <v>6620</v>
      </c>
      <c r="F518" s="24">
        <v>242964</v>
      </c>
      <c r="G518" s="24">
        <v>244059</v>
      </c>
      <c r="H518" s="18" t="s">
        <v>3673</v>
      </c>
      <c r="I518" s="18" t="s">
        <v>5247</v>
      </c>
      <c r="J518" s="20" t="s">
        <v>229</v>
      </c>
    </row>
    <row r="519" spans="1:10" ht="24.6" x14ac:dyDescent="0.7">
      <c r="A519" s="5">
        <v>518</v>
      </c>
      <c r="B519" s="5" t="s">
        <v>235</v>
      </c>
      <c r="C519" s="18" t="s">
        <v>6621</v>
      </c>
      <c r="D519" s="18" t="s">
        <v>6622</v>
      </c>
      <c r="E519" s="11" t="s">
        <v>3912</v>
      </c>
      <c r="F519" s="24">
        <v>242964</v>
      </c>
      <c r="G519" s="24">
        <v>244059</v>
      </c>
      <c r="H519" s="18" t="s">
        <v>3674</v>
      </c>
      <c r="I519" s="18" t="s">
        <v>5247</v>
      </c>
      <c r="J519" s="20" t="s">
        <v>164</v>
      </c>
    </row>
    <row r="520" spans="1:10" ht="24.6" x14ac:dyDescent="0.7">
      <c r="A520" s="5">
        <v>519</v>
      </c>
      <c r="B520" s="5" t="s">
        <v>2240</v>
      </c>
      <c r="C520" s="18" t="s">
        <v>6623</v>
      </c>
      <c r="D520" s="10" t="s">
        <v>47</v>
      </c>
      <c r="E520" s="11" t="s">
        <v>6624</v>
      </c>
      <c r="F520" s="24">
        <v>242964</v>
      </c>
      <c r="G520" s="24">
        <v>244059</v>
      </c>
      <c r="H520" s="18" t="s">
        <v>3675</v>
      </c>
      <c r="I520" s="18" t="s">
        <v>5247</v>
      </c>
      <c r="J520" s="20" t="s">
        <v>164</v>
      </c>
    </row>
    <row r="521" spans="1:10" ht="24.6" x14ac:dyDescent="0.7">
      <c r="A521" s="5">
        <v>520</v>
      </c>
      <c r="B521" s="5" t="s">
        <v>2462</v>
      </c>
      <c r="C521" s="18" t="s">
        <v>6625</v>
      </c>
      <c r="D521" s="18" t="s">
        <v>6626</v>
      </c>
      <c r="E521" s="11" t="s">
        <v>6627</v>
      </c>
      <c r="F521" s="24">
        <v>242964</v>
      </c>
      <c r="G521" s="24">
        <v>244059</v>
      </c>
      <c r="H521" s="18" t="s">
        <v>3676</v>
      </c>
      <c r="I521" s="18" t="s">
        <v>5247</v>
      </c>
      <c r="J521" s="20" t="s">
        <v>164</v>
      </c>
    </row>
    <row r="522" spans="1:10" ht="24.6" x14ac:dyDescent="0.7">
      <c r="A522" s="5">
        <v>521</v>
      </c>
      <c r="B522" s="5" t="s">
        <v>214</v>
      </c>
      <c r="C522" s="18" t="s">
        <v>6628</v>
      </c>
      <c r="D522" s="18" t="s">
        <v>6626</v>
      </c>
      <c r="E522" s="11" t="s">
        <v>6629</v>
      </c>
      <c r="F522" s="24">
        <v>242964</v>
      </c>
      <c r="G522" s="24">
        <v>244059</v>
      </c>
      <c r="H522" s="18" t="s">
        <v>3680</v>
      </c>
      <c r="I522" s="18" t="s">
        <v>5247</v>
      </c>
      <c r="J522" s="20" t="s">
        <v>164</v>
      </c>
    </row>
    <row r="523" spans="1:10" ht="24.6" x14ac:dyDescent="0.7">
      <c r="A523" s="5">
        <v>522</v>
      </c>
      <c r="B523" s="5" t="s">
        <v>13</v>
      </c>
      <c r="C523" s="18" t="s">
        <v>6630</v>
      </c>
      <c r="D523" s="18" t="s">
        <v>6631</v>
      </c>
      <c r="E523" s="11" t="s">
        <v>6632</v>
      </c>
      <c r="F523" s="24">
        <v>242964</v>
      </c>
      <c r="G523" s="24">
        <v>244059</v>
      </c>
      <c r="H523" s="18" t="s">
        <v>3681</v>
      </c>
      <c r="I523" s="18" t="s">
        <v>5247</v>
      </c>
      <c r="J523" s="20" t="s">
        <v>164</v>
      </c>
    </row>
    <row r="524" spans="1:10" ht="24.6" x14ac:dyDescent="0.7">
      <c r="A524" s="5">
        <v>523</v>
      </c>
      <c r="B524" s="5" t="s">
        <v>33</v>
      </c>
      <c r="C524" s="18" t="s">
        <v>6633</v>
      </c>
      <c r="D524" s="18" t="s">
        <v>6634</v>
      </c>
      <c r="E524" s="11" t="s">
        <v>6635</v>
      </c>
      <c r="F524" s="24">
        <v>242964</v>
      </c>
      <c r="G524" s="24">
        <v>244059</v>
      </c>
      <c r="H524" s="18" t="s">
        <v>3682</v>
      </c>
      <c r="I524" s="18" t="s">
        <v>5247</v>
      </c>
      <c r="J524" s="20" t="s">
        <v>164</v>
      </c>
    </row>
    <row r="525" spans="1:10" ht="24.6" x14ac:dyDescent="0.7">
      <c r="A525" s="5">
        <v>524</v>
      </c>
      <c r="B525" s="5" t="s">
        <v>236</v>
      </c>
      <c r="C525" s="18" t="s">
        <v>6636</v>
      </c>
      <c r="D525" s="18" t="s">
        <v>6634</v>
      </c>
      <c r="E525" s="11" t="s">
        <v>6635</v>
      </c>
      <c r="F525" s="24">
        <v>242964</v>
      </c>
      <c r="G525" s="24">
        <v>244059</v>
      </c>
      <c r="H525" s="18" t="s">
        <v>3683</v>
      </c>
      <c r="I525" s="18" t="s">
        <v>5247</v>
      </c>
      <c r="J525" s="20" t="s">
        <v>164</v>
      </c>
    </row>
    <row r="526" spans="1:10" ht="24.6" x14ac:dyDescent="0.7">
      <c r="A526" s="5">
        <v>525</v>
      </c>
      <c r="B526" s="5" t="s">
        <v>100</v>
      </c>
      <c r="C526" s="18" t="s">
        <v>1819</v>
      </c>
      <c r="D526" s="18" t="s">
        <v>1820</v>
      </c>
      <c r="E526" s="11" t="s">
        <v>1821</v>
      </c>
      <c r="F526" s="24">
        <v>242964</v>
      </c>
      <c r="G526" s="24">
        <v>244059</v>
      </c>
      <c r="H526" s="18" t="s">
        <v>3685</v>
      </c>
      <c r="I526" s="18" t="s">
        <v>5247</v>
      </c>
      <c r="J526" s="20" t="s">
        <v>164</v>
      </c>
    </row>
    <row r="527" spans="1:10" ht="24.6" x14ac:dyDescent="0.7">
      <c r="A527" s="5">
        <v>526</v>
      </c>
      <c r="B527" s="5" t="s">
        <v>235</v>
      </c>
      <c r="C527" s="18" t="s">
        <v>6637</v>
      </c>
      <c r="D527" s="18" t="s">
        <v>3911</v>
      </c>
      <c r="E527" s="11" t="s">
        <v>3912</v>
      </c>
      <c r="F527" s="24">
        <v>242964</v>
      </c>
      <c r="G527" s="24">
        <v>244059</v>
      </c>
      <c r="H527" s="18" t="s">
        <v>3686</v>
      </c>
      <c r="I527" s="18" t="s">
        <v>5247</v>
      </c>
      <c r="J527" s="20" t="s">
        <v>217</v>
      </c>
    </row>
    <row r="528" spans="1:10" ht="24.6" x14ac:dyDescent="0.7">
      <c r="A528" s="5">
        <v>527</v>
      </c>
      <c r="B528" s="5" t="s">
        <v>31</v>
      </c>
      <c r="C528" s="18" t="s">
        <v>6638</v>
      </c>
      <c r="D528" s="18" t="s">
        <v>6639</v>
      </c>
      <c r="E528" s="11" t="s">
        <v>6640</v>
      </c>
      <c r="F528" s="24">
        <v>242964</v>
      </c>
      <c r="G528" s="24">
        <v>244059</v>
      </c>
      <c r="H528" s="18" t="s">
        <v>3687</v>
      </c>
      <c r="I528" s="18" t="s">
        <v>5247</v>
      </c>
      <c r="J528" s="20" t="s">
        <v>1285</v>
      </c>
    </row>
    <row r="529" spans="1:10" ht="24.6" x14ac:dyDescent="0.7">
      <c r="A529" s="5">
        <v>528</v>
      </c>
      <c r="B529" s="5" t="s">
        <v>296</v>
      </c>
      <c r="C529" s="18" t="s">
        <v>1861</v>
      </c>
      <c r="D529" s="18" t="s">
        <v>1862</v>
      </c>
      <c r="E529" s="11" t="s">
        <v>1863</v>
      </c>
      <c r="F529" s="24">
        <v>242964</v>
      </c>
      <c r="G529" s="24">
        <v>244059</v>
      </c>
      <c r="H529" s="18" t="s">
        <v>3688</v>
      </c>
      <c r="I529" s="18" t="s">
        <v>5247</v>
      </c>
      <c r="J529" s="18" t="s">
        <v>267</v>
      </c>
    </row>
    <row r="530" spans="1:10" ht="24.6" x14ac:dyDescent="0.7">
      <c r="A530" s="5">
        <v>529</v>
      </c>
      <c r="B530" s="5" t="s">
        <v>90</v>
      </c>
      <c r="C530" s="18" t="s">
        <v>6641</v>
      </c>
      <c r="D530" s="18" t="s">
        <v>6642</v>
      </c>
      <c r="E530" s="11" t="s">
        <v>6643</v>
      </c>
      <c r="F530" s="24">
        <v>242964</v>
      </c>
      <c r="G530" s="24">
        <v>244059</v>
      </c>
      <c r="H530" s="18" t="s">
        <v>3689</v>
      </c>
      <c r="I530" s="18" t="s">
        <v>5247</v>
      </c>
      <c r="J530" s="18" t="s">
        <v>267</v>
      </c>
    </row>
    <row r="531" spans="1:10" ht="24.6" x14ac:dyDescent="0.7">
      <c r="A531" s="5">
        <v>530</v>
      </c>
      <c r="B531" s="5" t="s">
        <v>887</v>
      </c>
      <c r="C531" s="18" t="s">
        <v>6644</v>
      </c>
      <c r="D531" s="18" t="s">
        <v>6645</v>
      </c>
      <c r="E531" s="11" t="s">
        <v>6646</v>
      </c>
      <c r="F531" s="24">
        <v>242964</v>
      </c>
      <c r="G531" s="24">
        <v>244059</v>
      </c>
      <c r="H531" s="18" t="s">
        <v>3692</v>
      </c>
      <c r="I531" s="18" t="s">
        <v>5247</v>
      </c>
      <c r="J531" s="20" t="s">
        <v>164</v>
      </c>
    </row>
    <row r="532" spans="1:10" ht="24.6" x14ac:dyDescent="0.7">
      <c r="A532" s="5">
        <v>531</v>
      </c>
      <c r="B532" s="5" t="s">
        <v>360</v>
      </c>
      <c r="C532" s="18" t="s">
        <v>6647</v>
      </c>
      <c r="D532" s="18" t="s">
        <v>6648</v>
      </c>
      <c r="E532" s="11" t="s">
        <v>6649</v>
      </c>
      <c r="F532" s="24">
        <v>242964</v>
      </c>
      <c r="G532" s="24">
        <v>244059</v>
      </c>
      <c r="H532" s="18" t="s">
        <v>3693</v>
      </c>
      <c r="I532" s="18" t="s">
        <v>5247</v>
      </c>
      <c r="J532" s="20" t="s">
        <v>164</v>
      </c>
    </row>
    <row r="533" spans="1:10" ht="24.6" x14ac:dyDescent="0.7">
      <c r="A533" s="5">
        <v>532</v>
      </c>
      <c r="B533" s="5" t="s">
        <v>95</v>
      </c>
      <c r="C533" s="18" t="s">
        <v>6650</v>
      </c>
      <c r="D533" s="18" t="s">
        <v>6651</v>
      </c>
      <c r="E533" s="11" t="s">
        <v>6652</v>
      </c>
      <c r="F533" s="24">
        <v>242964</v>
      </c>
      <c r="G533" s="24">
        <v>244059</v>
      </c>
      <c r="H533" s="18" t="s">
        <v>3694</v>
      </c>
      <c r="I533" s="18" t="s">
        <v>5247</v>
      </c>
      <c r="J533" s="20" t="s">
        <v>208</v>
      </c>
    </row>
    <row r="534" spans="1:10" ht="24.6" x14ac:dyDescent="0.7">
      <c r="A534" s="5">
        <v>533</v>
      </c>
      <c r="B534" s="5" t="s">
        <v>85</v>
      </c>
      <c r="C534" s="18" t="s">
        <v>6653</v>
      </c>
      <c r="D534" s="18" t="s">
        <v>4310</v>
      </c>
      <c r="E534" s="11" t="s">
        <v>5616</v>
      </c>
      <c r="F534" s="24">
        <v>242964</v>
      </c>
      <c r="G534" s="24">
        <v>244059</v>
      </c>
      <c r="H534" s="18" t="s">
        <v>3695</v>
      </c>
      <c r="I534" s="18" t="s">
        <v>5247</v>
      </c>
      <c r="J534" s="20" t="s">
        <v>875</v>
      </c>
    </row>
    <row r="535" spans="1:10" ht="24.6" x14ac:dyDescent="0.7">
      <c r="A535" s="5">
        <v>534</v>
      </c>
      <c r="B535" s="5"/>
      <c r="C535" s="10" t="s">
        <v>47</v>
      </c>
      <c r="D535" s="18" t="s">
        <v>6654</v>
      </c>
      <c r="E535" s="11" t="s">
        <v>6655</v>
      </c>
      <c r="F535" s="24">
        <v>242964</v>
      </c>
      <c r="G535" s="24">
        <v>244059</v>
      </c>
      <c r="H535" s="18" t="s">
        <v>3697</v>
      </c>
      <c r="I535" s="18" t="s">
        <v>5247</v>
      </c>
      <c r="J535" s="20" t="s">
        <v>326</v>
      </c>
    </row>
    <row r="536" spans="1:10" ht="24.6" x14ac:dyDescent="0.7">
      <c r="A536" s="5">
        <v>535</v>
      </c>
      <c r="B536" s="5" t="s">
        <v>94</v>
      </c>
      <c r="C536" s="18" t="s">
        <v>6656</v>
      </c>
      <c r="D536" s="18" t="s">
        <v>6657</v>
      </c>
      <c r="E536" s="11" t="s">
        <v>6658</v>
      </c>
      <c r="F536" s="24">
        <v>242964</v>
      </c>
      <c r="G536" s="24">
        <v>244059</v>
      </c>
      <c r="H536" s="18" t="s">
        <v>3698</v>
      </c>
      <c r="I536" s="18" t="s">
        <v>5247</v>
      </c>
      <c r="J536" s="20" t="s">
        <v>326</v>
      </c>
    </row>
    <row r="537" spans="1:10" ht="24.6" x14ac:dyDescent="0.7">
      <c r="A537" s="5">
        <v>536</v>
      </c>
      <c r="B537" s="5" t="s">
        <v>119</v>
      </c>
      <c r="C537" s="18" t="s">
        <v>6659</v>
      </c>
      <c r="D537" s="18" t="s">
        <v>6660</v>
      </c>
      <c r="E537" s="11" t="s">
        <v>6661</v>
      </c>
      <c r="F537" s="24">
        <v>242964</v>
      </c>
      <c r="G537" s="24">
        <v>244059</v>
      </c>
      <c r="H537" s="18" t="s">
        <v>3699</v>
      </c>
      <c r="I537" s="18" t="s">
        <v>5247</v>
      </c>
      <c r="J537" s="20" t="s">
        <v>326</v>
      </c>
    </row>
    <row r="538" spans="1:10" ht="24.6" x14ac:dyDescent="0.7">
      <c r="A538" s="5">
        <v>537</v>
      </c>
      <c r="B538" s="5" t="s">
        <v>2963</v>
      </c>
      <c r="C538" s="18" t="s">
        <v>6662</v>
      </c>
      <c r="D538" s="18" t="s">
        <v>6663</v>
      </c>
      <c r="E538" s="11" t="s">
        <v>6664</v>
      </c>
      <c r="F538" s="24">
        <v>242964</v>
      </c>
      <c r="G538" s="24">
        <v>244059</v>
      </c>
      <c r="H538" s="18" t="s">
        <v>3700</v>
      </c>
      <c r="I538" s="18" t="s">
        <v>5247</v>
      </c>
      <c r="J538" s="20" t="s">
        <v>97</v>
      </c>
    </row>
    <row r="539" spans="1:10" ht="24.6" x14ac:dyDescent="0.7">
      <c r="A539" s="5">
        <v>538</v>
      </c>
      <c r="B539" s="5" t="s">
        <v>31</v>
      </c>
      <c r="C539" s="18" t="s">
        <v>6665</v>
      </c>
      <c r="D539" s="18" t="s">
        <v>6666</v>
      </c>
      <c r="E539" s="11" t="s">
        <v>6667</v>
      </c>
      <c r="F539" s="24">
        <v>242964</v>
      </c>
      <c r="G539" s="24">
        <v>244059</v>
      </c>
      <c r="H539" s="18" t="s">
        <v>3701</v>
      </c>
      <c r="I539" s="18" t="s">
        <v>5247</v>
      </c>
      <c r="J539" s="20" t="s">
        <v>97</v>
      </c>
    </row>
    <row r="540" spans="1:10" ht="24.6" x14ac:dyDescent="0.7">
      <c r="A540" s="5">
        <v>539</v>
      </c>
      <c r="B540" s="5" t="s">
        <v>22</v>
      </c>
      <c r="C540" s="18" t="s">
        <v>6668</v>
      </c>
      <c r="D540" s="18" t="s">
        <v>6669</v>
      </c>
      <c r="E540" s="11" t="s">
        <v>6670</v>
      </c>
      <c r="F540" s="24">
        <v>242964</v>
      </c>
      <c r="G540" s="24">
        <v>244059</v>
      </c>
      <c r="H540" s="18" t="s">
        <v>3702</v>
      </c>
      <c r="I540" s="18" t="s">
        <v>5247</v>
      </c>
      <c r="J540" s="20" t="s">
        <v>97</v>
      </c>
    </row>
    <row r="541" spans="1:10" ht="24.6" x14ac:dyDescent="0.7">
      <c r="A541" s="5">
        <v>540</v>
      </c>
      <c r="B541" s="5" t="s">
        <v>13</v>
      </c>
      <c r="C541" s="30" t="s">
        <v>6671</v>
      </c>
      <c r="D541" s="30" t="s">
        <v>6672</v>
      </c>
      <c r="E541" s="7" t="s">
        <v>6673</v>
      </c>
      <c r="F541" s="24">
        <v>242964</v>
      </c>
      <c r="G541" s="24">
        <v>244059</v>
      </c>
      <c r="H541" s="18" t="s">
        <v>3703</v>
      </c>
      <c r="I541" s="18" t="s">
        <v>5247</v>
      </c>
      <c r="J541" s="20" t="s">
        <v>229</v>
      </c>
    </row>
    <row r="542" spans="1:10" ht="24.6" x14ac:dyDescent="0.7">
      <c r="A542" s="5">
        <v>541</v>
      </c>
      <c r="B542" s="5" t="s">
        <v>119</v>
      </c>
      <c r="C542" s="18" t="s">
        <v>6674</v>
      </c>
      <c r="D542" s="21" t="s">
        <v>47</v>
      </c>
      <c r="E542" s="11" t="s">
        <v>6675</v>
      </c>
      <c r="F542" s="24">
        <v>242964</v>
      </c>
      <c r="G542" s="24">
        <v>244059</v>
      </c>
      <c r="H542" s="18" t="s">
        <v>3704</v>
      </c>
      <c r="I542" s="18" t="s">
        <v>5247</v>
      </c>
      <c r="J542" s="20" t="s">
        <v>223</v>
      </c>
    </row>
    <row r="543" spans="1:10" ht="24.6" x14ac:dyDescent="0.7">
      <c r="A543" s="5">
        <v>542</v>
      </c>
      <c r="B543" s="5" t="s">
        <v>119</v>
      </c>
      <c r="C543" s="18" t="s">
        <v>6676</v>
      </c>
      <c r="D543" s="21" t="s">
        <v>6677</v>
      </c>
      <c r="E543" s="11" t="s">
        <v>6678</v>
      </c>
      <c r="F543" s="24">
        <v>242964</v>
      </c>
      <c r="G543" s="24">
        <v>244059</v>
      </c>
      <c r="H543" s="18" t="s">
        <v>3705</v>
      </c>
      <c r="I543" s="18" t="s">
        <v>5247</v>
      </c>
      <c r="J543" s="20" t="s">
        <v>35</v>
      </c>
    </row>
    <row r="544" spans="1:10" ht="24.6" x14ac:dyDescent="0.7">
      <c r="A544" s="5">
        <v>543</v>
      </c>
      <c r="B544" s="5" t="s">
        <v>1116</v>
      </c>
      <c r="C544" s="18" t="s">
        <v>6679</v>
      </c>
      <c r="D544" s="21" t="s">
        <v>6680</v>
      </c>
      <c r="E544" s="11" t="s">
        <v>6681</v>
      </c>
      <c r="F544" s="24">
        <v>242964</v>
      </c>
      <c r="G544" s="24">
        <v>244059</v>
      </c>
      <c r="H544" s="18" t="s">
        <v>3706</v>
      </c>
      <c r="I544" s="18" t="s">
        <v>5247</v>
      </c>
      <c r="J544" s="20" t="s">
        <v>772</v>
      </c>
    </row>
    <row r="545" spans="1:10" ht="24.6" x14ac:dyDescent="0.7">
      <c r="A545" s="5">
        <v>544</v>
      </c>
      <c r="B545" s="5" t="s">
        <v>646</v>
      </c>
      <c r="C545" s="18" t="s">
        <v>6682</v>
      </c>
      <c r="D545" s="21" t="s">
        <v>6680</v>
      </c>
      <c r="E545" s="11" t="s">
        <v>6681</v>
      </c>
      <c r="F545" s="24">
        <v>242964</v>
      </c>
      <c r="G545" s="24">
        <v>244059</v>
      </c>
      <c r="H545" s="18" t="s">
        <v>3707</v>
      </c>
      <c r="I545" s="18" t="s">
        <v>5247</v>
      </c>
      <c r="J545" s="20" t="s">
        <v>772</v>
      </c>
    </row>
    <row r="546" spans="1:10" ht="24.6" x14ac:dyDescent="0.7">
      <c r="A546" s="5">
        <v>545</v>
      </c>
      <c r="B546" s="5" t="s">
        <v>119</v>
      </c>
      <c r="C546" s="18" t="s">
        <v>6683</v>
      </c>
      <c r="D546" s="10" t="s">
        <v>47</v>
      </c>
      <c r="E546" s="11" t="s">
        <v>6684</v>
      </c>
      <c r="F546" s="24">
        <v>242964</v>
      </c>
      <c r="G546" s="24">
        <v>244059</v>
      </c>
      <c r="H546" s="18" t="s">
        <v>3708</v>
      </c>
      <c r="I546" s="18" t="s">
        <v>5247</v>
      </c>
      <c r="J546" s="20" t="s">
        <v>208</v>
      </c>
    </row>
    <row r="547" spans="1:10" ht="24.6" x14ac:dyDescent="0.7">
      <c r="A547" s="5">
        <v>546</v>
      </c>
      <c r="B547" s="5" t="s">
        <v>175</v>
      </c>
      <c r="C547" s="18" t="s">
        <v>6685</v>
      </c>
      <c r="D547" s="21" t="s">
        <v>6686</v>
      </c>
      <c r="E547" s="11" t="s">
        <v>6687</v>
      </c>
      <c r="F547" s="24">
        <v>242964</v>
      </c>
      <c r="G547" s="24">
        <v>244059</v>
      </c>
      <c r="H547" s="18" t="s">
        <v>3709</v>
      </c>
      <c r="I547" s="18" t="s">
        <v>5247</v>
      </c>
      <c r="J547" s="20" t="s">
        <v>208</v>
      </c>
    </row>
    <row r="548" spans="1:10" ht="24.6" x14ac:dyDescent="0.7">
      <c r="A548" s="5">
        <v>547</v>
      </c>
      <c r="B548" s="5" t="s">
        <v>1273</v>
      </c>
      <c r="C548" s="18" t="s">
        <v>6688</v>
      </c>
      <c r="D548" s="21" t="s">
        <v>6689</v>
      </c>
      <c r="E548" s="11" t="s">
        <v>6690</v>
      </c>
      <c r="F548" s="24">
        <v>242964</v>
      </c>
      <c r="G548" s="24">
        <v>244059</v>
      </c>
      <c r="H548" s="18" t="s">
        <v>3710</v>
      </c>
      <c r="I548" s="18" t="s">
        <v>5247</v>
      </c>
      <c r="J548" s="20" t="s">
        <v>284</v>
      </c>
    </row>
    <row r="549" spans="1:10" ht="24.6" x14ac:dyDescent="0.7">
      <c r="A549" s="5">
        <v>548</v>
      </c>
      <c r="B549" s="5" t="s">
        <v>2392</v>
      </c>
      <c r="C549" s="18" t="s">
        <v>6691</v>
      </c>
      <c r="D549" s="21" t="s">
        <v>6692</v>
      </c>
      <c r="E549" s="11" t="s">
        <v>6693</v>
      </c>
      <c r="F549" s="24">
        <v>242964</v>
      </c>
      <c r="G549" s="24">
        <v>244059</v>
      </c>
      <c r="H549" s="18" t="s">
        <v>3711</v>
      </c>
      <c r="I549" s="18" t="s">
        <v>5247</v>
      </c>
      <c r="J549" s="20" t="s">
        <v>268</v>
      </c>
    </row>
    <row r="550" spans="1:10" ht="24.6" x14ac:dyDescent="0.7">
      <c r="A550" s="5">
        <v>549</v>
      </c>
      <c r="B550" s="5" t="s">
        <v>301</v>
      </c>
      <c r="C550" s="18" t="s">
        <v>6694</v>
      </c>
      <c r="D550" s="21" t="s">
        <v>6695</v>
      </c>
      <c r="E550" s="11" t="s">
        <v>6696</v>
      </c>
      <c r="F550" s="24">
        <v>242971</v>
      </c>
      <c r="G550" s="24">
        <v>244066</v>
      </c>
      <c r="H550" s="18" t="s">
        <v>3714</v>
      </c>
      <c r="I550" s="18" t="s">
        <v>5247</v>
      </c>
      <c r="J550" s="20" t="s">
        <v>1506</v>
      </c>
    </row>
    <row r="551" spans="1:10" ht="24.6" x14ac:dyDescent="0.7">
      <c r="A551" s="5">
        <v>550</v>
      </c>
      <c r="B551" s="5" t="s">
        <v>175</v>
      </c>
      <c r="C551" s="18" t="s">
        <v>6697</v>
      </c>
      <c r="D551" s="21" t="s">
        <v>6698</v>
      </c>
      <c r="E551" s="11" t="s">
        <v>6699</v>
      </c>
      <c r="F551" s="24">
        <v>242971</v>
      </c>
      <c r="G551" s="24">
        <v>244066</v>
      </c>
      <c r="H551" s="18" t="s">
        <v>3715</v>
      </c>
      <c r="I551" s="18" t="s">
        <v>5247</v>
      </c>
      <c r="J551" s="20" t="s">
        <v>1506</v>
      </c>
    </row>
    <row r="552" spans="1:10" ht="24.6" x14ac:dyDescent="0.7">
      <c r="A552" s="5">
        <v>551</v>
      </c>
      <c r="B552" s="5" t="s">
        <v>22</v>
      </c>
      <c r="C552" s="18" t="s">
        <v>6700</v>
      </c>
      <c r="D552" s="21" t="s">
        <v>6701</v>
      </c>
      <c r="E552" s="11" t="s">
        <v>6702</v>
      </c>
      <c r="F552" s="24">
        <v>242971</v>
      </c>
      <c r="G552" s="24">
        <v>244066</v>
      </c>
      <c r="H552" s="18" t="s">
        <v>3716</v>
      </c>
      <c r="I552" s="18" t="s">
        <v>5247</v>
      </c>
      <c r="J552" s="20" t="s">
        <v>1303</v>
      </c>
    </row>
    <row r="553" spans="1:10" ht="24.6" x14ac:dyDescent="0.7">
      <c r="A553" s="5">
        <v>552</v>
      </c>
      <c r="B553" s="5" t="s">
        <v>1830</v>
      </c>
      <c r="C553" s="18" t="s">
        <v>6703</v>
      </c>
      <c r="D553" s="21" t="s">
        <v>6704</v>
      </c>
      <c r="E553" s="11" t="s">
        <v>6705</v>
      </c>
      <c r="F553" s="24">
        <v>242971</v>
      </c>
      <c r="G553" s="24">
        <v>244066</v>
      </c>
      <c r="H553" s="18" t="s">
        <v>3717</v>
      </c>
      <c r="I553" s="18" t="s">
        <v>5247</v>
      </c>
      <c r="J553" s="20" t="s">
        <v>1303</v>
      </c>
    </row>
    <row r="554" spans="1:10" ht="24.6" x14ac:dyDescent="0.7">
      <c r="A554" s="5">
        <v>553</v>
      </c>
      <c r="B554" s="5" t="s">
        <v>210</v>
      </c>
      <c r="C554" s="18" t="s">
        <v>6706</v>
      </c>
      <c r="D554" s="21" t="s">
        <v>6707</v>
      </c>
      <c r="E554" s="11" t="s">
        <v>6708</v>
      </c>
      <c r="F554" s="24">
        <v>242971</v>
      </c>
      <c r="G554" s="24">
        <v>244066</v>
      </c>
      <c r="H554" s="18" t="s">
        <v>3720</v>
      </c>
      <c r="I554" s="18" t="s">
        <v>5247</v>
      </c>
      <c r="J554" s="20" t="s">
        <v>234</v>
      </c>
    </row>
    <row r="555" spans="1:10" ht="24.6" x14ac:dyDescent="0.7">
      <c r="A555" s="5">
        <v>554</v>
      </c>
      <c r="B555" s="5" t="s">
        <v>22</v>
      </c>
      <c r="C555" s="18" t="s">
        <v>6709</v>
      </c>
      <c r="D555" s="21" t="s">
        <v>6710</v>
      </c>
      <c r="E555" s="11" t="s">
        <v>6711</v>
      </c>
      <c r="F555" s="24">
        <v>242971</v>
      </c>
      <c r="G555" s="24">
        <v>244066</v>
      </c>
      <c r="H555" s="18" t="s">
        <v>3721</v>
      </c>
      <c r="I555" s="18" t="s">
        <v>5247</v>
      </c>
      <c r="J555" s="20" t="s">
        <v>223</v>
      </c>
    </row>
    <row r="556" spans="1:10" ht="24.6" x14ac:dyDescent="0.7">
      <c r="A556" s="5">
        <v>555</v>
      </c>
      <c r="B556" s="5" t="s">
        <v>2240</v>
      </c>
      <c r="C556" s="18" t="s">
        <v>6712</v>
      </c>
      <c r="D556" s="21" t="s">
        <v>6713</v>
      </c>
      <c r="E556" s="11" t="s">
        <v>6714</v>
      </c>
      <c r="F556" s="24">
        <v>242971</v>
      </c>
      <c r="G556" s="24">
        <v>244066</v>
      </c>
      <c r="H556" s="18" t="s">
        <v>3722</v>
      </c>
      <c r="I556" s="18" t="s">
        <v>5247</v>
      </c>
      <c r="J556" s="20" t="s">
        <v>229</v>
      </c>
    </row>
    <row r="557" spans="1:10" ht="24.6" x14ac:dyDescent="0.7">
      <c r="A557" s="5">
        <v>556</v>
      </c>
      <c r="B557" s="5" t="s">
        <v>408</v>
      </c>
      <c r="C557" s="18" t="s">
        <v>6715</v>
      </c>
      <c r="D557" s="21" t="s">
        <v>6716</v>
      </c>
      <c r="E557" s="11" t="s">
        <v>6717</v>
      </c>
      <c r="F557" s="24">
        <v>242971</v>
      </c>
      <c r="G557" s="24">
        <v>244066</v>
      </c>
      <c r="H557" s="18" t="s">
        <v>3723</v>
      </c>
      <c r="I557" s="18" t="s">
        <v>5247</v>
      </c>
      <c r="J557" s="10" t="s">
        <v>229</v>
      </c>
    </row>
    <row r="558" spans="1:10" ht="24.6" x14ac:dyDescent="0.7">
      <c r="A558" s="5">
        <v>557</v>
      </c>
      <c r="B558" s="5" t="s">
        <v>359</v>
      </c>
      <c r="C558" s="18" t="s">
        <v>2568</v>
      </c>
      <c r="D558" s="18" t="s">
        <v>2569</v>
      </c>
      <c r="E558" s="12" t="s">
        <v>2570</v>
      </c>
      <c r="F558" s="24">
        <v>242971</v>
      </c>
      <c r="G558" s="24">
        <v>244066</v>
      </c>
      <c r="H558" s="18" t="s">
        <v>3724</v>
      </c>
      <c r="I558" s="18" t="s">
        <v>5247</v>
      </c>
      <c r="J558" s="10" t="s">
        <v>229</v>
      </c>
    </row>
    <row r="559" spans="1:10" ht="24.6" x14ac:dyDescent="0.7">
      <c r="A559" s="5">
        <v>558</v>
      </c>
      <c r="B559" s="5" t="s">
        <v>51</v>
      </c>
      <c r="C559" s="18" t="s">
        <v>6718</v>
      </c>
      <c r="D559" s="10" t="s">
        <v>47</v>
      </c>
      <c r="E559" s="11" t="s">
        <v>6719</v>
      </c>
      <c r="F559" s="24">
        <v>242971</v>
      </c>
      <c r="G559" s="24">
        <v>244066</v>
      </c>
      <c r="H559" s="18" t="s">
        <v>3726</v>
      </c>
      <c r="I559" s="18" t="s">
        <v>5247</v>
      </c>
      <c r="J559" s="20" t="s">
        <v>52</v>
      </c>
    </row>
    <row r="560" spans="1:10" ht="24.6" x14ac:dyDescent="0.7">
      <c r="A560" s="5">
        <v>559</v>
      </c>
      <c r="B560" s="5" t="s">
        <v>301</v>
      </c>
      <c r="C560" s="18" t="s">
        <v>6720</v>
      </c>
      <c r="D560" s="21" t="s">
        <v>6721</v>
      </c>
      <c r="E560" s="11" t="s">
        <v>6722</v>
      </c>
      <c r="F560" s="24">
        <v>242971</v>
      </c>
      <c r="G560" s="24">
        <v>244066</v>
      </c>
      <c r="H560" s="18" t="s">
        <v>3728</v>
      </c>
      <c r="I560" s="18" t="s">
        <v>5247</v>
      </c>
      <c r="J560" s="20" t="s">
        <v>352</v>
      </c>
    </row>
    <row r="561" spans="1:10" ht="24.6" x14ac:dyDescent="0.7">
      <c r="A561" s="5">
        <v>560</v>
      </c>
      <c r="B561" s="5" t="s">
        <v>85</v>
      </c>
      <c r="C561" s="18" t="s">
        <v>6723</v>
      </c>
      <c r="D561" s="21" t="s">
        <v>3047</v>
      </c>
      <c r="E561" s="11" t="s">
        <v>6724</v>
      </c>
      <c r="F561" s="24">
        <v>242971</v>
      </c>
      <c r="G561" s="24">
        <v>244066</v>
      </c>
      <c r="H561" s="18" t="s">
        <v>3729</v>
      </c>
      <c r="I561" s="18" t="s">
        <v>5247</v>
      </c>
      <c r="J561" s="20" t="s">
        <v>352</v>
      </c>
    </row>
    <row r="562" spans="1:10" ht="24.6" x14ac:dyDescent="0.7">
      <c r="A562" s="5">
        <v>561</v>
      </c>
      <c r="B562" s="5" t="s">
        <v>452</v>
      </c>
      <c r="C562" s="18" t="s">
        <v>6725</v>
      </c>
      <c r="D562" s="21" t="s">
        <v>3867</v>
      </c>
      <c r="E562" s="11" t="s">
        <v>3868</v>
      </c>
      <c r="F562" s="24">
        <v>242971</v>
      </c>
      <c r="G562" s="24">
        <v>244066</v>
      </c>
      <c r="H562" s="18" t="s">
        <v>3730</v>
      </c>
      <c r="I562" s="18" t="s">
        <v>5247</v>
      </c>
      <c r="J562" s="20" t="s">
        <v>229</v>
      </c>
    </row>
    <row r="563" spans="1:10" ht="24.6" x14ac:dyDescent="0.7">
      <c r="A563" s="5">
        <v>562</v>
      </c>
      <c r="B563" s="5" t="s">
        <v>171</v>
      </c>
      <c r="C563" s="18" t="s">
        <v>6726</v>
      </c>
      <c r="D563" s="21" t="s">
        <v>6727</v>
      </c>
      <c r="E563" s="11" t="s">
        <v>6728</v>
      </c>
      <c r="F563" s="24">
        <v>242971</v>
      </c>
      <c r="G563" s="24">
        <v>244066</v>
      </c>
      <c r="H563" s="18" t="s">
        <v>3731</v>
      </c>
      <c r="I563" s="18" t="s">
        <v>5247</v>
      </c>
      <c r="J563" s="20" t="s">
        <v>268</v>
      </c>
    </row>
    <row r="564" spans="1:10" ht="24.6" x14ac:dyDescent="0.7">
      <c r="A564" s="5">
        <v>563</v>
      </c>
      <c r="B564" s="5" t="s">
        <v>452</v>
      </c>
      <c r="C564" s="30" t="s">
        <v>6729</v>
      </c>
      <c r="D564" s="21" t="s">
        <v>6730</v>
      </c>
      <c r="E564" s="11" t="s">
        <v>6731</v>
      </c>
      <c r="F564" s="24">
        <v>242971</v>
      </c>
      <c r="G564" s="24">
        <v>244066</v>
      </c>
      <c r="H564" s="18" t="s">
        <v>3732</v>
      </c>
      <c r="I564" s="18" t="s">
        <v>5247</v>
      </c>
      <c r="J564" s="20" t="s">
        <v>213</v>
      </c>
    </row>
    <row r="565" spans="1:10" ht="24.6" x14ac:dyDescent="0.7">
      <c r="A565" s="5">
        <v>564</v>
      </c>
      <c r="B565" s="5" t="s">
        <v>478</v>
      </c>
      <c r="C565" s="18" t="s">
        <v>6732</v>
      </c>
      <c r="D565" s="21" t="s">
        <v>6733</v>
      </c>
      <c r="E565" s="11" t="s">
        <v>6734</v>
      </c>
      <c r="F565" s="24">
        <v>242971</v>
      </c>
      <c r="G565" s="24">
        <v>244066</v>
      </c>
      <c r="H565" s="18" t="s">
        <v>3733</v>
      </c>
      <c r="I565" s="18" t="s">
        <v>5247</v>
      </c>
      <c r="J565" s="20" t="s">
        <v>234</v>
      </c>
    </row>
    <row r="566" spans="1:10" ht="24.6" x14ac:dyDescent="0.7">
      <c r="A566" s="5">
        <v>565</v>
      </c>
      <c r="B566" s="5" t="s">
        <v>172</v>
      </c>
      <c r="C566" s="18" t="s">
        <v>6735</v>
      </c>
      <c r="D566" s="21" t="s">
        <v>6736</v>
      </c>
      <c r="E566" s="11" t="s">
        <v>6737</v>
      </c>
      <c r="F566" s="24">
        <v>242971</v>
      </c>
      <c r="G566" s="24">
        <v>244066</v>
      </c>
      <c r="H566" s="18" t="s">
        <v>3734</v>
      </c>
      <c r="I566" s="18" t="s">
        <v>5247</v>
      </c>
      <c r="J566" s="20" t="s">
        <v>234</v>
      </c>
    </row>
    <row r="567" spans="1:10" ht="24.6" x14ac:dyDescent="0.7">
      <c r="A567" s="5">
        <v>566</v>
      </c>
      <c r="B567" s="5" t="s">
        <v>119</v>
      </c>
      <c r="C567" s="18" t="s">
        <v>6738</v>
      </c>
      <c r="D567" s="21" t="s">
        <v>6739</v>
      </c>
      <c r="E567" s="11" t="s">
        <v>6740</v>
      </c>
      <c r="F567" s="24">
        <v>242971</v>
      </c>
      <c r="G567" s="24">
        <v>244066</v>
      </c>
      <c r="H567" s="18" t="s">
        <v>3736</v>
      </c>
      <c r="I567" s="18" t="s">
        <v>5247</v>
      </c>
      <c r="J567" s="20" t="s">
        <v>1892</v>
      </c>
    </row>
    <row r="568" spans="1:10" ht="24.6" x14ac:dyDescent="0.7">
      <c r="A568" s="5">
        <v>567</v>
      </c>
      <c r="B568" s="5" t="s">
        <v>119</v>
      </c>
      <c r="C568" s="33" t="s">
        <v>6741</v>
      </c>
      <c r="D568" s="33" t="s">
        <v>6739</v>
      </c>
      <c r="E568" s="11" t="s">
        <v>6742</v>
      </c>
      <c r="F568" s="24">
        <v>242971</v>
      </c>
      <c r="G568" s="24">
        <v>244066</v>
      </c>
      <c r="H568" s="18" t="s">
        <v>3739</v>
      </c>
      <c r="I568" s="18" t="s">
        <v>5247</v>
      </c>
      <c r="J568" s="20" t="s">
        <v>1892</v>
      </c>
    </row>
    <row r="569" spans="1:10" ht="24.6" x14ac:dyDescent="0.7">
      <c r="A569" s="5">
        <v>568</v>
      </c>
      <c r="B569" s="5" t="s">
        <v>264</v>
      </c>
      <c r="C569" s="18" t="s">
        <v>6743</v>
      </c>
      <c r="D569" s="21" t="s">
        <v>6744</v>
      </c>
      <c r="E569" s="11" t="s">
        <v>6745</v>
      </c>
      <c r="F569" s="24">
        <v>242977</v>
      </c>
      <c r="G569" s="24">
        <v>244072</v>
      </c>
      <c r="H569" s="18" t="s">
        <v>3740</v>
      </c>
      <c r="I569" s="18" t="s">
        <v>5247</v>
      </c>
      <c r="J569" s="20" t="s">
        <v>234</v>
      </c>
    </row>
    <row r="570" spans="1:10" ht="24.6" x14ac:dyDescent="0.7">
      <c r="A570" s="5">
        <v>569</v>
      </c>
      <c r="B570" s="5" t="s">
        <v>269</v>
      </c>
      <c r="C570" s="18" t="s">
        <v>6746</v>
      </c>
      <c r="D570" s="21" t="s">
        <v>6747</v>
      </c>
      <c r="E570" s="11" t="s">
        <v>6748</v>
      </c>
      <c r="F570" s="24">
        <v>242977</v>
      </c>
      <c r="G570" s="24">
        <v>244072</v>
      </c>
      <c r="H570" s="18" t="s">
        <v>3741</v>
      </c>
      <c r="I570" s="18" t="s">
        <v>5247</v>
      </c>
      <c r="J570" s="20" t="s">
        <v>227</v>
      </c>
    </row>
    <row r="571" spans="1:10" ht="24.6" x14ac:dyDescent="0.7">
      <c r="A571" s="5">
        <v>570</v>
      </c>
      <c r="B571" s="5" t="s">
        <v>119</v>
      </c>
      <c r="C571" s="18" t="s">
        <v>6749</v>
      </c>
      <c r="D571" s="21" t="s">
        <v>6750</v>
      </c>
      <c r="E571" s="11" t="s">
        <v>6751</v>
      </c>
      <c r="F571" s="24">
        <v>242977</v>
      </c>
      <c r="G571" s="24">
        <v>244072</v>
      </c>
      <c r="H571" s="18" t="s">
        <v>3742</v>
      </c>
      <c r="I571" s="18" t="s">
        <v>5247</v>
      </c>
      <c r="J571" s="20" t="s">
        <v>227</v>
      </c>
    </row>
    <row r="572" spans="1:10" ht="24.6" x14ac:dyDescent="0.7">
      <c r="A572" s="5">
        <v>571</v>
      </c>
      <c r="B572" s="5" t="s">
        <v>358</v>
      </c>
      <c r="C572" s="18" t="s">
        <v>6752</v>
      </c>
      <c r="D572" s="21" t="s">
        <v>6753</v>
      </c>
      <c r="E572" s="11" t="s">
        <v>6754</v>
      </c>
      <c r="F572" s="24">
        <v>242977</v>
      </c>
      <c r="G572" s="24">
        <v>244072</v>
      </c>
      <c r="H572" s="18" t="s">
        <v>3743</v>
      </c>
      <c r="I572" s="18" t="s">
        <v>5247</v>
      </c>
      <c r="J572" s="20" t="s">
        <v>227</v>
      </c>
    </row>
    <row r="573" spans="1:10" ht="24.6" x14ac:dyDescent="0.7">
      <c r="A573" s="5">
        <v>572</v>
      </c>
      <c r="B573" s="5" t="s">
        <v>31</v>
      </c>
      <c r="C573" s="18" t="s">
        <v>6755</v>
      </c>
      <c r="D573" s="21" t="s">
        <v>6756</v>
      </c>
      <c r="E573" s="11" t="s">
        <v>6757</v>
      </c>
      <c r="F573" s="24">
        <v>242977</v>
      </c>
      <c r="G573" s="24">
        <v>244072</v>
      </c>
      <c r="H573" s="18" t="s">
        <v>3746</v>
      </c>
      <c r="I573" s="18" t="s">
        <v>5247</v>
      </c>
      <c r="J573" s="20" t="s">
        <v>227</v>
      </c>
    </row>
    <row r="574" spans="1:10" ht="24.6" x14ac:dyDescent="0.7">
      <c r="A574" s="5">
        <v>573</v>
      </c>
      <c r="B574" s="5" t="s">
        <v>269</v>
      </c>
      <c r="C574" s="18" t="s">
        <v>6758</v>
      </c>
      <c r="D574" s="10" t="s">
        <v>47</v>
      </c>
      <c r="E574" s="11" t="s">
        <v>6759</v>
      </c>
      <c r="F574" s="24">
        <v>242977</v>
      </c>
      <c r="G574" s="24">
        <v>244072</v>
      </c>
      <c r="H574" s="18" t="s">
        <v>3749</v>
      </c>
      <c r="I574" s="18" t="s">
        <v>5247</v>
      </c>
      <c r="J574" s="20" t="s">
        <v>227</v>
      </c>
    </row>
    <row r="575" spans="1:10" ht="24.6" x14ac:dyDescent="0.7">
      <c r="A575" s="5">
        <v>574</v>
      </c>
      <c r="B575" s="5" t="s">
        <v>66</v>
      </c>
      <c r="C575" s="18" t="s">
        <v>2222</v>
      </c>
      <c r="D575" s="18" t="s">
        <v>2223</v>
      </c>
      <c r="E575" s="12" t="s">
        <v>2224</v>
      </c>
      <c r="F575" s="24">
        <v>242977</v>
      </c>
      <c r="G575" s="24">
        <v>244072</v>
      </c>
      <c r="H575" s="18" t="s">
        <v>3750</v>
      </c>
      <c r="I575" s="18" t="s">
        <v>5247</v>
      </c>
      <c r="J575" s="20" t="s">
        <v>227</v>
      </c>
    </row>
    <row r="576" spans="1:10" ht="24.6" x14ac:dyDescent="0.7">
      <c r="A576" s="5">
        <v>575</v>
      </c>
      <c r="B576" s="5" t="s">
        <v>210</v>
      </c>
      <c r="C576" s="18" t="s">
        <v>6760</v>
      </c>
      <c r="D576" s="21" t="s">
        <v>6761</v>
      </c>
      <c r="E576" s="11" t="s">
        <v>6762</v>
      </c>
      <c r="F576" s="24">
        <v>242977</v>
      </c>
      <c r="G576" s="24">
        <v>244072</v>
      </c>
      <c r="H576" s="18" t="s">
        <v>3751</v>
      </c>
      <c r="I576" s="18" t="s">
        <v>5247</v>
      </c>
      <c r="J576" s="20" t="s">
        <v>227</v>
      </c>
    </row>
    <row r="577" spans="1:10" ht="24.6" x14ac:dyDescent="0.7">
      <c r="A577" s="5">
        <v>576</v>
      </c>
      <c r="B577" s="5" t="s">
        <v>4186</v>
      </c>
      <c r="C577" s="18" t="s">
        <v>6763</v>
      </c>
      <c r="D577" s="21" t="s">
        <v>6764</v>
      </c>
      <c r="E577" s="11" t="s">
        <v>6765</v>
      </c>
      <c r="F577" s="24">
        <v>242977</v>
      </c>
      <c r="G577" s="24">
        <v>244072</v>
      </c>
      <c r="H577" s="18" t="s">
        <v>3752</v>
      </c>
      <c r="I577" s="18" t="s">
        <v>5247</v>
      </c>
      <c r="J577" s="20" t="s">
        <v>227</v>
      </c>
    </row>
    <row r="578" spans="1:10" ht="24.6" x14ac:dyDescent="0.7">
      <c r="A578" s="5">
        <v>577</v>
      </c>
      <c r="B578" s="5" t="s">
        <v>2052</v>
      </c>
      <c r="C578" s="18" t="s">
        <v>6766</v>
      </c>
      <c r="D578" s="21" t="s">
        <v>6767</v>
      </c>
      <c r="E578" s="11" t="s">
        <v>6768</v>
      </c>
      <c r="F578" s="24">
        <v>242977</v>
      </c>
      <c r="G578" s="24">
        <v>244072</v>
      </c>
      <c r="H578" s="18" t="s">
        <v>3753</v>
      </c>
      <c r="I578" s="18" t="s">
        <v>5247</v>
      </c>
      <c r="J578" s="20" t="s">
        <v>322</v>
      </c>
    </row>
    <row r="579" spans="1:10" ht="24.6" x14ac:dyDescent="0.7">
      <c r="A579" s="5">
        <v>578</v>
      </c>
      <c r="B579" s="5" t="s">
        <v>301</v>
      </c>
      <c r="C579" s="18" t="s">
        <v>6769</v>
      </c>
      <c r="D579" s="21" t="s">
        <v>6770</v>
      </c>
      <c r="E579" s="11" t="s">
        <v>6771</v>
      </c>
      <c r="F579" s="24">
        <v>242977</v>
      </c>
      <c r="G579" s="24">
        <v>244072</v>
      </c>
      <c r="H579" s="18" t="s">
        <v>3754</v>
      </c>
      <c r="I579" s="18" t="s">
        <v>5247</v>
      </c>
      <c r="J579" s="20" t="s">
        <v>322</v>
      </c>
    </row>
    <row r="580" spans="1:10" ht="24.6" x14ac:dyDescent="0.7">
      <c r="A580" s="5">
        <v>579</v>
      </c>
      <c r="B580" s="5" t="s">
        <v>278</v>
      </c>
      <c r="C580" s="18" t="s">
        <v>6772</v>
      </c>
      <c r="D580" s="21" t="s">
        <v>6773</v>
      </c>
      <c r="E580" s="11" t="s">
        <v>6774</v>
      </c>
      <c r="F580" s="24">
        <v>242977</v>
      </c>
      <c r="G580" s="24">
        <v>244072</v>
      </c>
      <c r="H580" s="18" t="s">
        <v>3755</v>
      </c>
      <c r="I580" s="18" t="s">
        <v>5247</v>
      </c>
      <c r="J580" s="20" t="s">
        <v>416</v>
      </c>
    </row>
    <row r="581" spans="1:10" ht="24.6" x14ac:dyDescent="0.7">
      <c r="A581" s="5">
        <v>580</v>
      </c>
      <c r="B581" s="5" t="s">
        <v>2963</v>
      </c>
      <c r="C581" s="18" t="s">
        <v>6775</v>
      </c>
      <c r="D581" s="21" t="s">
        <v>6776</v>
      </c>
      <c r="E581" s="11" t="s">
        <v>6777</v>
      </c>
      <c r="F581" s="24">
        <v>242977</v>
      </c>
      <c r="G581" s="24">
        <v>244072</v>
      </c>
      <c r="H581" s="18" t="s">
        <v>3756</v>
      </c>
      <c r="I581" s="18" t="s">
        <v>5247</v>
      </c>
      <c r="J581" s="20" t="s">
        <v>416</v>
      </c>
    </row>
    <row r="582" spans="1:10" ht="24.6" x14ac:dyDescent="0.7">
      <c r="A582" s="5">
        <v>581</v>
      </c>
      <c r="B582" s="5" t="s">
        <v>175</v>
      </c>
      <c r="C582" s="18" t="s">
        <v>5386</v>
      </c>
      <c r="D582" s="21" t="s">
        <v>5387</v>
      </c>
      <c r="E582" s="11" t="s">
        <v>5388</v>
      </c>
      <c r="F582" s="24">
        <v>242977</v>
      </c>
      <c r="G582" s="24">
        <v>244072</v>
      </c>
      <c r="H582" s="18" t="s">
        <v>3757</v>
      </c>
      <c r="I582" s="18" t="s">
        <v>5247</v>
      </c>
      <c r="J582" s="20" t="s">
        <v>1610</v>
      </c>
    </row>
    <row r="583" spans="1:10" ht="24.6" x14ac:dyDescent="0.7">
      <c r="A583" s="5">
        <v>582</v>
      </c>
      <c r="B583" s="5" t="s">
        <v>2963</v>
      </c>
      <c r="C583" s="18" t="s">
        <v>6778</v>
      </c>
      <c r="D583" s="21" t="s">
        <v>5387</v>
      </c>
      <c r="E583" s="11" t="s">
        <v>5388</v>
      </c>
      <c r="F583" s="24">
        <v>242977</v>
      </c>
      <c r="G583" s="24">
        <v>244072</v>
      </c>
      <c r="H583" s="18" t="s">
        <v>3758</v>
      </c>
      <c r="I583" s="18" t="s">
        <v>5247</v>
      </c>
      <c r="J583" s="20" t="s">
        <v>1610</v>
      </c>
    </row>
    <row r="584" spans="1:10" ht="24.6" x14ac:dyDescent="0.7">
      <c r="A584" s="5">
        <v>583</v>
      </c>
      <c r="B584" s="5" t="s">
        <v>360</v>
      </c>
      <c r="C584" s="18" t="s">
        <v>6779</v>
      </c>
      <c r="D584" s="21" t="s">
        <v>6780</v>
      </c>
      <c r="E584" s="11" t="s">
        <v>6781</v>
      </c>
      <c r="F584" s="24">
        <v>242977</v>
      </c>
      <c r="G584" s="24">
        <v>244072</v>
      </c>
      <c r="H584" s="18" t="s">
        <v>3761</v>
      </c>
      <c r="I584" s="18" t="s">
        <v>5247</v>
      </c>
      <c r="J584" s="20" t="s">
        <v>234</v>
      </c>
    </row>
    <row r="585" spans="1:10" ht="24.6" x14ac:dyDescent="0.7">
      <c r="A585" s="5">
        <v>584</v>
      </c>
      <c r="B585" s="5" t="s">
        <v>887</v>
      </c>
      <c r="C585" s="18" t="s">
        <v>6782</v>
      </c>
      <c r="D585" s="21" t="s">
        <v>6780</v>
      </c>
      <c r="E585" s="11" t="s">
        <v>6781</v>
      </c>
      <c r="F585" s="24">
        <v>242977</v>
      </c>
      <c r="G585" s="24">
        <v>244072</v>
      </c>
      <c r="H585" s="18" t="s">
        <v>3762</v>
      </c>
      <c r="I585" s="18" t="s">
        <v>5247</v>
      </c>
      <c r="J585" s="20" t="s">
        <v>234</v>
      </c>
    </row>
    <row r="586" spans="1:10" ht="24.6" x14ac:dyDescent="0.7">
      <c r="A586" s="5">
        <v>585</v>
      </c>
      <c r="B586" s="5" t="s">
        <v>2447</v>
      </c>
      <c r="C586" s="18" t="s">
        <v>6783</v>
      </c>
      <c r="D586" s="21" t="s">
        <v>6784</v>
      </c>
      <c r="E586" s="11" t="s">
        <v>6785</v>
      </c>
      <c r="F586" s="24">
        <v>242977</v>
      </c>
      <c r="G586" s="24">
        <v>244072</v>
      </c>
      <c r="H586" s="18" t="s">
        <v>3763</v>
      </c>
      <c r="I586" s="18" t="s">
        <v>5247</v>
      </c>
      <c r="J586" s="20" t="s">
        <v>284</v>
      </c>
    </row>
    <row r="587" spans="1:10" ht="24.6" x14ac:dyDescent="0.7">
      <c r="A587" s="5">
        <v>586</v>
      </c>
      <c r="B587" s="5" t="s">
        <v>3926</v>
      </c>
      <c r="C587" s="18" t="s">
        <v>6786</v>
      </c>
      <c r="D587" s="21" t="s">
        <v>6787</v>
      </c>
      <c r="E587" s="11" t="s">
        <v>6788</v>
      </c>
      <c r="F587" s="24">
        <v>242977</v>
      </c>
      <c r="G587" s="24">
        <v>244072</v>
      </c>
      <c r="H587" s="18" t="s">
        <v>3764</v>
      </c>
      <c r="I587" s="18" t="s">
        <v>5247</v>
      </c>
      <c r="J587" s="20" t="s">
        <v>97</v>
      </c>
    </row>
    <row r="588" spans="1:10" ht="24.6" x14ac:dyDescent="0.7">
      <c r="A588" s="5">
        <v>587</v>
      </c>
      <c r="B588" s="5" t="s">
        <v>1113</v>
      </c>
      <c r="C588" s="18" t="s">
        <v>6789</v>
      </c>
      <c r="D588" s="21" t="s">
        <v>6787</v>
      </c>
      <c r="E588" s="11" t="s">
        <v>6788</v>
      </c>
      <c r="F588" s="24">
        <v>242977</v>
      </c>
      <c r="G588" s="24">
        <v>244072</v>
      </c>
      <c r="H588" s="18" t="s">
        <v>3767</v>
      </c>
      <c r="I588" s="18" t="s">
        <v>5247</v>
      </c>
      <c r="J588" s="20" t="s">
        <v>97</v>
      </c>
    </row>
    <row r="589" spans="1:10" ht="24.6" x14ac:dyDescent="0.7">
      <c r="A589" s="5">
        <v>588</v>
      </c>
      <c r="B589" s="5" t="s">
        <v>233</v>
      </c>
      <c r="C589" s="18" t="s">
        <v>6790</v>
      </c>
      <c r="D589" s="21" t="s">
        <v>901</v>
      </c>
      <c r="E589" s="11" t="s">
        <v>902</v>
      </c>
      <c r="F589" s="24">
        <v>242977</v>
      </c>
      <c r="G589" s="24">
        <v>244072</v>
      </c>
      <c r="H589" s="18" t="s">
        <v>3768</v>
      </c>
      <c r="I589" s="18" t="s">
        <v>5247</v>
      </c>
      <c r="J589" s="20" t="s">
        <v>97</v>
      </c>
    </row>
    <row r="590" spans="1:10" ht="24.6" x14ac:dyDescent="0.7">
      <c r="A590" s="5">
        <v>589</v>
      </c>
      <c r="B590" s="5" t="s">
        <v>119</v>
      </c>
      <c r="C590" s="18" t="s">
        <v>6791</v>
      </c>
      <c r="D590" s="21" t="s">
        <v>6792</v>
      </c>
      <c r="E590" s="11" t="s">
        <v>6793</v>
      </c>
      <c r="F590" s="24">
        <v>242977</v>
      </c>
      <c r="G590" s="24">
        <v>244072</v>
      </c>
      <c r="H590" s="18" t="s">
        <v>3769</v>
      </c>
      <c r="I590" s="18" t="s">
        <v>5247</v>
      </c>
      <c r="J590" s="20" t="s">
        <v>34</v>
      </c>
    </row>
    <row r="591" spans="1:10" ht="24.6" x14ac:dyDescent="0.7">
      <c r="A591" s="5">
        <v>590</v>
      </c>
      <c r="B591" s="5" t="s">
        <v>119</v>
      </c>
      <c r="C591" s="18" t="s">
        <v>6794</v>
      </c>
      <c r="D591" s="21" t="s">
        <v>6795</v>
      </c>
      <c r="E591" s="11" t="s">
        <v>6796</v>
      </c>
      <c r="F591" s="24">
        <v>242977</v>
      </c>
      <c r="G591" s="24">
        <v>244072</v>
      </c>
      <c r="H591" s="18" t="s">
        <v>3770</v>
      </c>
      <c r="I591" s="18" t="s">
        <v>5247</v>
      </c>
      <c r="J591" s="20" t="s">
        <v>34</v>
      </c>
    </row>
    <row r="592" spans="1:10" ht="24.6" x14ac:dyDescent="0.7">
      <c r="A592" s="5">
        <v>591</v>
      </c>
      <c r="B592" s="5" t="s">
        <v>33</v>
      </c>
      <c r="C592" s="18" t="s">
        <v>6797</v>
      </c>
      <c r="D592" s="21" t="s">
        <v>6798</v>
      </c>
      <c r="E592" s="11" t="s">
        <v>6799</v>
      </c>
      <c r="F592" s="24">
        <v>242977</v>
      </c>
      <c r="G592" s="24">
        <v>244072</v>
      </c>
      <c r="H592" s="18" t="s">
        <v>3771</v>
      </c>
      <c r="I592" s="18" t="s">
        <v>5247</v>
      </c>
      <c r="J592" s="20" t="s">
        <v>250</v>
      </c>
    </row>
    <row r="593" spans="1:10" ht="24.6" x14ac:dyDescent="0.7">
      <c r="A593" s="5">
        <v>592</v>
      </c>
      <c r="B593" s="5"/>
      <c r="C593" s="10" t="s">
        <v>47</v>
      </c>
      <c r="D593" s="21" t="s">
        <v>6800</v>
      </c>
      <c r="E593" s="11" t="s">
        <v>6801</v>
      </c>
      <c r="F593" s="24">
        <v>242977</v>
      </c>
      <c r="G593" s="24">
        <v>244072</v>
      </c>
      <c r="H593" s="18" t="s">
        <v>3772</v>
      </c>
      <c r="I593" s="18" t="s">
        <v>5247</v>
      </c>
      <c r="J593" s="20" t="s">
        <v>250</v>
      </c>
    </row>
    <row r="594" spans="1:10" ht="24.6" x14ac:dyDescent="0.7">
      <c r="A594" s="5">
        <v>593</v>
      </c>
      <c r="B594" s="5" t="s">
        <v>1106</v>
      </c>
      <c r="C594" s="18" t="s">
        <v>6802</v>
      </c>
      <c r="D594" s="21" t="s">
        <v>6803</v>
      </c>
      <c r="E594" s="11" t="s">
        <v>6804</v>
      </c>
      <c r="F594" s="24">
        <v>242977</v>
      </c>
      <c r="G594" s="24">
        <v>244072</v>
      </c>
      <c r="H594" s="18" t="s">
        <v>3773</v>
      </c>
      <c r="I594" s="18" t="s">
        <v>5247</v>
      </c>
      <c r="J594" s="20" t="s">
        <v>208</v>
      </c>
    </row>
    <row r="595" spans="1:10" ht="24.6" x14ac:dyDescent="0.7">
      <c r="A595" s="5">
        <v>594</v>
      </c>
      <c r="B595" s="5" t="s">
        <v>1325</v>
      </c>
      <c r="C595" s="18" t="s">
        <v>6805</v>
      </c>
      <c r="D595" s="21" t="s">
        <v>6806</v>
      </c>
      <c r="E595" s="11" t="s">
        <v>6807</v>
      </c>
      <c r="F595" s="24">
        <v>242977</v>
      </c>
      <c r="G595" s="24">
        <v>244072</v>
      </c>
      <c r="H595" s="18" t="s">
        <v>3777</v>
      </c>
      <c r="I595" s="18" t="s">
        <v>5247</v>
      </c>
      <c r="J595" s="20" t="s">
        <v>32</v>
      </c>
    </row>
    <row r="596" spans="1:10" ht="24.6" x14ac:dyDescent="0.7">
      <c r="A596" s="5">
        <v>595</v>
      </c>
      <c r="B596" s="5" t="s">
        <v>1325</v>
      </c>
      <c r="C596" s="18" t="s">
        <v>6808</v>
      </c>
      <c r="D596" s="21" t="s">
        <v>6809</v>
      </c>
      <c r="E596" s="11" t="s">
        <v>6810</v>
      </c>
      <c r="F596" s="24">
        <v>242977</v>
      </c>
      <c r="G596" s="24">
        <v>244072</v>
      </c>
      <c r="H596" s="18" t="s">
        <v>3780</v>
      </c>
      <c r="I596" s="18" t="s">
        <v>5247</v>
      </c>
      <c r="J596" s="20" t="s">
        <v>32</v>
      </c>
    </row>
    <row r="597" spans="1:10" ht="24.6" x14ac:dyDescent="0.7">
      <c r="A597" s="5">
        <v>596</v>
      </c>
      <c r="B597" s="5" t="s">
        <v>31</v>
      </c>
      <c r="C597" s="18" t="s">
        <v>6811</v>
      </c>
      <c r="D597" s="21" t="s">
        <v>6812</v>
      </c>
      <c r="E597" s="11" t="s">
        <v>6813</v>
      </c>
      <c r="F597" s="24">
        <v>242977</v>
      </c>
      <c r="G597" s="24">
        <v>244072</v>
      </c>
      <c r="H597" s="18" t="s">
        <v>3783</v>
      </c>
      <c r="I597" s="18" t="s">
        <v>5247</v>
      </c>
      <c r="J597" s="20" t="s">
        <v>32</v>
      </c>
    </row>
    <row r="598" spans="1:10" ht="24.6" x14ac:dyDescent="0.7">
      <c r="A598" s="5">
        <v>597</v>
      </c>
      <c r="B598" s="5" t="s">
        <v>31</v>
      </c>
      <c r="C598" s="18" t="s">
        <v>6814</v>
      </c>
      <c r="D598" s="21" t="s">
        <v>6815</v>
      </c>
      <c r="E598" s="11" t="s">
        <v>6813</v>
      </c>
      <c r="F598" s="24">
        <v>242977</v>
      </c>
      <c r="G598" s="24">
        <v>244072</v>
      </c>
      <c r="H598" s="18" t="s">
        <v>3785</v>
      </c>
      <c r="I598" s="18" t="s">
        <v>5247</v>
      </c>
      <c r="J598" s="20" t="s">
        <v>32</v>
      </c>
    </row>
    <row r="599" spans="1:10" ht="24.6" x14ac:dyDescent="0.7">
      <c r="A599" s="5">
        <v>598</v>
      </c>
      <c r="B599" s="5" t="s">
        <v>409</v>
      </c>
      <c r="C599" s="18" t="s">
        <v>2261</v>
      </c>
      <c r="D599" s="18" t="s">
        <v>2262</v>
      </c>
      <c r="E599" s="12" t="s">
        <v>2263</v>
      </c>
      <c r="F599" s="24">
        <v>242977</v>
      </c>
      <c r="G599" s="24">
        <v>244072</v>
      </c>
      <c r="H599" s="18" t="s">
        <v>3788</v>
      </c>
      <c r="I599" s="18" t="s">
        <v>5247</v>
      </c>
      <c r="J599" s="10" t="s">
        <v>164</v>
      </c>
    </row>
    <row r="600" spans="1:10" ht="24.6" x14ac:dyDescent="0.7">
      <c r="A600" s="5">
        <v>599</v>
      </c>
      <c r="B600" s="5" t="s">
        <v>31</v>
      </c>
      <c r="C600" s="18" t="s">
        <v>6816</v>
      </c>
      <c r="D600" s="21" t="s">
        <v>6817</v>
      </c>
      <c r="E600" s="11" t="s">
        <v>6818</v>
      </c>
      <c r="F600" s="24">
        <v>242977</v>
      </c>
      <c r="G600" s="24">
        <v>244072</v>
      </c>
      <c r="H600" s="18" t="s">
        <v>3789</v>
      </c>
      <c r="I600" s="18" t="s">
        <v>5247</v>
      </c>
      <c r="J600" s="10" t="s">
        <v>164</v>
      </c>
    </row>
    <row r="601" spans="1:10" ht="24.6" x14ac:dyDescent="0.7">
      <c r="A601" s="5">
        <v>600</v>
      </c>
      <c r="B601" s="5" t="s">
        <v>173</v>
      </c>
      <c r="C601" s="18" t="s">
        <v>6819</v>
      </c>
      <c r="D601" s="21" t="s">
        <v>6820</v>
      </c>
      <c r="E601" s="11" t="s">
        <v>6821</v>
      </c>
      <c r="F601" s="24">
        <v>242977</v>
      </c>
      <c r="G601" s="24">
        <v>244072</v>
      </c>
      <c r="H601" s="18" t="s">
        <v>3790</v>
      </c>
      <c r="I601" s="18" t="s">
        <v>5247</v>
      </c>
      <c r="J601" s="20" t="s">
        <v>227</v>
      </c>
    </row>
    <row r="602" spans="1:10" ht="24.6" x14ac:dyDescent="0.7">
      <c r="A602" s="5">
        <v>601</v>
      </c>
      <c r="B602" s="5" t="s">
        <v>3218</v>
      </c>
      <c r="C602" s="18" t="s">
        <v>6822</v>
      </c>
      <c r="D602" s="21" t="s">
        <v>6823</v>
      </c>
      <c r="E602" s="11" t="s">
        <v>6824</v>
      </c>
      <c r="F602" s="24">
        <v>242977</v>
      </c>
      <c r="G602" s="24">
        <v>244072</v>
      </c>
      <c r="H602" s="18" t="s">
        <v>3791</v>
      </c>
      <c r="I602" s="18" t="s">
        <v>5247</v>
      </c>
      <c r="J602" s="20" t="s">
        <v>32</v>
      </c>
    </row>
    <row r="603" spans="1:10" ht="24.6" x14ac:dyDescent="0.7">
      <c r="A603" s="5">
        <v>602</v>
      </c>
      <c r="B603" s="5" t="s">
        <v>17</v>
      </c>
      <c r="C603" s="18" t="s">
        <v>6825</v>
      </c>
      <c r="D603" s="21" t="s">
        <v>6826</v>
      </c>
      <c r="E603" s="11" t="s">
        <v>6827</v>
      </c>
      <c r="F603" s="24">
        <v>242977</v>
      </c>
      <c r="G603" s="24">
        <v>244072</v>
      </c>
      <c r="H603" s="18" t="s">
        <v>3792</v>
      </c>
      <c r="I603" s="18" t="s">
        <v>5247</v>
      </c>
      <c r="J603" s="20" t="s">
        <v>164</v>
      </c>
    </row>
    <row r="604" spans="1:10" ht="24.6" x14ac:dyDescent="0.7">
      <c r="A604" s="5">
        <v>603</v>
      </c>
      <c r="B604" s="5" t="s">
        <v>119</v>
      </c>
      <c r="C604" s="30" t="s">
        <v>6828</v>
      </c>
      <c r="D604" s="30" t="s">
        <v>6829</v>
      </c>
      <c r="E604" s="7" t="s">
        <v>6830</v>
      </c>
      <c r="F604" s="24">
        <v>242977</v>
      </c>
      <c r="G604" s="24">
        <v>244072</v>
      </c>
      <c r="H604" s="18" t="s">
        <v>3793</v>
      </c>
      <c r="I604" s="18" t="s">
        <v>5247</v>
      </c>
      <c r="J604" s="20" t="s">
        <v>223</v>
      </c>
    </row>
    <row r="605" spans="1:10" ht="24.6" x14ac:dyDescent="0.7">
      <c r="A605" s="5">
        <v>604</v>
      </c>
      <c r="B605" s="5" t="s">
        <v>95</v>
      </c>
      <c r="C605" s="18" t="s">
        <v>6831</v>
      </c>
      <c r="D605" s="21" t="s">
        <v>2894</v>
      </c>
      <c r="E605" s="11" t="s">
        <v>2895</v>
      </c>
      <c r="F605" s="24">
        <v>242977</v>
      </c>
      <c r="G605" s="24">
        <v>244072</v>
      </c>
      <c r="H605" s="18" t="s">
        <v>3794</v>
      </c>
      <c r="I605" s="18" t="s">
        <v>5247</v>
      </c>
      <c r="J605" s="20" t="s">
        <v>267</v>
      </c>
    </row>
    <row r="606" spans="1:10" ht="24.6" x14ac:dyDescent="0.7">
      <c r="A606" s="5">
        <v>605</v>
      </c>
      <c r="B606" s="5" t="s">
        <v>33</v>
      </c>
      <c r="C606" s="18" t="s">
        <v>6832</v>
      </c>
      <c r="D606" s="21" t="s">
        <v>6833</v>
      </c>
      <c r="E606" s="11" t="s">
        <v>6834</v>
      </c>
      <c r="F606" s="24">
        <v>242977</v>
      </c>
      <c r="G606" s="24">
        <v>244072</v>
      </c>
      <c r="H606" s="18" t="s">
        <v>3795</v>
      </c>
      <c r="I606" s="18" t="s">
        <v>5247</v>
      </c>
      <c r="J606" s="20" t="s">
        <v>164</v>
      </c>
    </row>
    <row r="607" spans="1:10" ht="24.6" x14ac:dyDescent="0.7">
      <c r="A607" s="5">
        <v>606</v>
      </c>
      <c r="B607" s="5" t="s">
        <v>469</v>
      </c>
      <c r="C607" s="18" t="s">
        <v>6835</v>
      </c>
      <c r="D607" s="21" t="s">
        <v>6836</v>
      </c>
      <c r="E607" s="11" t="s">
        <v>6837</v>
      </c>
      <c r="F607" s="24">
        <v>242977</v>
      </c>
      <c r="G607" s="24">
        <v>244072</v>
      </c>
      <c r="H607" s="18" t="s">
        <v>3796</v>
      </c>
      <c r="I607" s="18" t="s">
        <v>5247</v>
      </c>
      <c r="J607" s="20" t="s">
        <v>164</v>
      </c>
    </row>
    <row r="608" spans="1:10" ht="24.6" x14ac:dyDescent="0.7">
      <c r="A608" s="5">
        <v>607</v>
      </c>
      <c r="B608" s="5" t="s">
        <v>119</v>
      </c>
      <c r="C608" s="18" t="s">
        <v>6838</v>
      </c>
      <c r="D608" s="21" t="s">
        <v>4350</v>
      </c>
      <c r="E608" s="11" t="s">
        <v>4351</v>
      </c>
      <c r="F608" s="24">
        <v>242977</v>
      </c>
      <c r="G608" s="24">
        <v>244072</v>
      </c>
      <c r="H608" s="18" t="s">
        <v>3797</v>
      </c>
      <c r="I608" s="18" t="s">
        <v>5247</v>
      </c>
      <c r="J608" s="20" t="s">
        <v>164</v>
      </c>
    </row>
    <row r="609" spans="1:10" ht="24.6" x14ac:dyDescent="0.7">
      <c r="A609" s="5">
        <v>608</v>
      </c>
      <c r="B609" s="5" t="s">
        <v>210</v>
      </c>
      <c r="C609" s="18" t="s">
        <v>6839</v>
      </c>
      <c r="D609" s="21" t="s">
        <v>6840</v>
      </c>
      <c r="E609" s="11" t="s">
        <v>6841</v>
      </c>
      <c r="F609" s="24">
        <v>242977</v>
      </c>
      <c r="G609" s="24">
        <v>244072</v>
      </c>
      <c r="H609" s="18" t="s">
        <v>3800</v>
      </c>
      <c r="I609" s="18" t="s">
        <v>5247</v>
      </c>
      <c r="J609" s="20" t="s">
        <v>164</v>
      </c>
    </row>
    <row r="610" spans="1:10" ht="24.6" x14ac:dyDescent="0.7">
      <c r="A610" s="5">
        <v>609</v>
      </c>
      <c r="B610" s="5" t="s">
        <v>236</v>
      </c>
      <c r="C610" s="18" t="s">
        <v>6842</v>
      </c>
      <c r="D610" s="21" t="s">
        <v>6843</v>
      </c>
      <c r="E610" s="11" t="s">
        <v>6844</v>
      </c>
      <c r="F610" s="24">
        <v>242977</v>
      </c>
      <c r="G610" s="24">
        <v>244072</v>
      </c>
      <c r="H610" s="18" t="s">
        <v>3801</v>
      </c>
      <c r="I610" s="18" t="s">
        <v>5247</v>
      </c>
      <c r="J610" s="20" t="s">
        <v>164</v>
      </c>
    </row>
    <row r="611" spans="1:10" ht="24.6" x14ac:dyDescent="0.7">
      <c r="A611" s="5">
        <v>610</v>
      </c>
      <c r="B611" s="5" t="s">
        <v>251</v>
      </c>
      <c r="C611" s="18" t="s">
        <v>1950</v>
      </c>
      <c r="D611" s="18" t="s">
        <v>1951</v>
      </c>
      <c r="E611" s="12" t="s">
        <v>1952</v>
      </c>
      <c r="F611" s="24">
        <v>242977</v>
      </c>
      <c r="G611" s="24">
        <v>244072</v>
      </c>
      <c r="H611" s="18" t="s">
        <v>3805</v>
      </c>
      <c r="I611" s="18" t="s">
        <v>5247</v>
      </c>
      <c r="J611" s="20" t="s">
        <v>164</v>
      </c>
    </row>
    <row r="612" spans="1:10" ht="24.6" x14ac:dyDescent="0.7">
      <c r="A612" s="5">
        <v>611</v>
      </c>
      <c r="B612" s="5" t="s">
        <v>408</v>
      </c>
      <c r="C612" s="18" t="s">
        <v>6845</v>
      </c>
      <c r="D612" s="21" t="s">
        <v>6846</v>
      </c>
      <c r="E612" s="11" t="s">
        <v>6847</v>
      </c>
      <c r="F612" s="24">
        <v>242977</v>
      </c>
      <c r="G612" s="24">
        <v>244072</v>
      </c>
      <c r="H612" s="18" t="s">
        <v>3806</v>
      </c>
      <c r="I612" s="18" t="s">
        <v>5247</v>
      </c>
      <c r="J612" s="20" t="s">
        <v>164</v>
      </c>
    </row>
    <row r="613" spans="1:10" ht="24.6" x14ac:dyDescent="0.7">
      <c r="A613" s="5">
        <v>612</v>
      </c>
      <c r="B613" s="5" t="s">
        <v>469</v>
      </c>
      <c r="C613" s="18" t="s">
        <v>6848</v>
      </c>
      <c r="D613" s="21" t="s">
        <v>6849</v>
      </c>
      <c r="E613" s="11" t="s">
        <v>6850</v>
      </c>
      <c r="F613" s="24">
        <v>242977</v>
      </c>
      <c r="G613" s="24">
        <v>244072</v>
      </c>
      <c r="H613" s="18" t="s">
        <v>3807</v>
      </c>
      <c r="I613" s="18" t="s">
        <v>5247</v>
      </c>
      <c r="J613" s="20" t="s">
        <v>34</v>
      </c>
    </row>
    <row r="614" spans="1:10" ht="24.6" x14ac:dyDescent="0.7">
      <c r="A614" s="5">
        <v>613</v>
      </c>
      <c r="B614" s="5" t="s">
        <v>31</v>
      </c>
      <c r="C614" s="33" t="s">
        <v>6851</v>
      </c>
      <c r="D614" s="33" t="s">
        <v>6852</v>
      </c>
      <c r="E614" s="11" t="s">
        <v>6853</v>
      </c>
      <c r="F614" s="24">
        <v>242977</v>
      </c>
      <c r="G614" s="24">
        <v>244072</v>
      </c>
      <c r="H614" s="18" t="s">
        <v>3808</v>
      </c>
      <c r="I614" s="18" t="s">
        <v>5247</v>
      </c>
      <c r="J614" s="20" t="s">
        <v>772</v>
      </c>
    </row>
    <row r="615" spans="1:10" ht="24.6" x14ac:dyDescent="0.7">
      <c r="A615" s="5">
        <v>614</v>
      </c>
      <c r="B615" s="5" t="s">
        <v>140</v>
      </c>
      <c r="C615" s="6" t="s">
        <v>6854</v>
      </c>
      <c r="D615" s="6" t="s">
        <v>6855</v>
      </c>
      <c r="E615" s="16" t="s">
        <v>6856</v>
      </c>
      <c r="F615" s="17">
        <v>242998</v>
      </c>
      <c r="G615" s="17">
        <v>244092</v>
      </c>
      <c r="H615" s="6" t="s">
        <v>6857</v>
      </c>
      <c r="I615" s="18" t="s">
        <v>5247</v>
      </c>
      <c r="J615" s="6" t="s">
        <v>234</v>
      </c>
    </row>
    <row r="616" spans="1:10" ht="24.6" x14ac:dyDescent="0.7">
      <c r="A616" s="5">
        <v>615</v>
      </c>
      <c r="B616" s="5" t="s">
        <v>175</v>
      </c>
      <c r="C616" s="6" t="s">
        <v>6858</v>
      </c>
      <c r="D616" s="6" t="s">
        <v>6859</v>
      </c>
      <c r="E616" s="16" t="s">
        <v>6860</v>
      </c>
      <c r="F616" s="17">
        <v>242998</v>
      </c>
      <c r="G616" s="17">
        <v>244092</v>
      </c>
      <c r="H616" s="6" t="s">
        <v>6861</v>
      </c>
      <c r="I616" s="18" t="s">
        <v>5247</v>
      </c>
      <c r="J616" s="6" t="s">
        <v>391</v>
      </c>
    </row>
    <row r="617" spans="1:10" ht="24.6" x14ac:dyDescent="0.7">
      <c r="A617" s="5">
        <v>616</v>
      </c>
      <c r="B617" s="5"/>
      <c r="C617" s="6" t="s">
        <v>6862</v>
      </c>
      <c r="D617" s="6" t="s">
        <v>6863</v>
      </c>
      <c r="E617" s="16" t="s">
        <v>6864</v>
      </c>
      <c r="F617" s="17">
        <v>242998</v>
      </c>
      <c r="G617" s="17">
        <v>244092</v>
      </c>
      <c r="H617" s="6" t="s">
        <v>6865</v>
      </c>
      <c r="I617" s="18" t="s">
        <v>5247</v>
      </c>
      <c r="J617" s="6" t="s">
        <v>164</v>
      </c>
    </row>
    <row r="618" spans="1:10" ht="24.6" x14ac:dyDescent="0.7">
      <c r="A618" s="5">
        <v>617</v>
      </c>
      <c r="B618" s="5" t="s">
        <v>408</v>
      </c>
      <c r="C618" s="6" t="s">
        <v>6866</v>
      </c>
      <c r="D618" s="6" t="s">
        <v>6867</v>
      </c>
      <c r="E618" s="16" t="s">
        <v>6868</v>
      </c>
      <c r="F618" s="17">
        <v>242998</v>
      </c>
      <c r="G618" s="17">
        <v>244092</v>
      </c>
      <c r="H618" s="6" t="s">
        <v>6869</v>
      </c>
      <c r="I618" s="18" t="s">
        <v>5247</v>
      </c>
      <c r="J618" s="6" t="s">
        <v>164</v>
      </c>
    </row>
    <row r="619" spans="1:10" ht="24.6" x14ac:dyDescent="0.7">
      <c r="A619" s="5">
        <v>618</v>
      </c>
      <c r="B619" s="5" t="s">
        <v>2240</v>
      </c>
      <c r="C619" s="6" t="s">
        <v>6870</v>
      </c>
      <c r="D619" s="6" t="s">
        <v>6871</v>
      </c>
      <c r="E619" s="16" t="s">
        <v>6872</v>
      </c>
      <c r="F619" s="17">
        <v>242998</v>
      </c>
      <c r="G619" s="17">
        <v>244092</v>
      </c>
      <c r="H619" s="6" t="s">
        <v>6873</v>
      </c>
      <c r="I619" s="18" t="s">
        <v>5247</v>
      </c>
      <c r="J619" s="6" t="s">
        <v>326</v>
      </c>
    </row>
    <row r="620" spans="1:10" ht="24.6" x14ac:dyDescent="0.7">
      <c r="A620" s="5">
        <v>619</v>
      </c>
      <c r="B620" s="5" t="s">
        <v>31</v>
      </c>
      <c r="C620" s="6" t="s">
        <v>6874</v>
      </c>
      <c r="D620" s="6" t="s">
        <v>6875</v>
      </c>
      <c r="E620" s="16" t="s">
        <v>6876</v>
      </c>
      <c r="F620" s="17">
        <v>243003</v>
      </c>
      <c r="G620" s="17">
        <v>244098</v>
      </c>
      <c r="H620" s="6" t="s">
        <v>6877</v>
      </c>
      <c r="I620" s="18" t="s">
        <v>5247</v>
      </c>
      <c r="J620" s="6" t="s">
        <v>223</v>
      </c>
    </row>
    <row r="621" spans="1:10" ht="24.6" x14ac:dyDescent="0.7">
      <c r="A621" s="5">
        <v>620</v>
      </c>
      <c r="B621" s="5" t="s">
        <v>119</v>
      </c>
      <c r="C621" s="6" t="s">
        <v>6878</v>
      </c>
      <c r="D621" s="6" t="s">
        <v>6879</v>
      </c>
      <c r="E621" s="16" t="s">
        <v>6880</v>
      </c>
      <c r="F621" s="17">
        <v>243003</v>
      </c>
      <c r="G621" s="17">
        <v>244098</v>
      </c>
      <c r="H621" s="6" t="s">
        <v>6881</v>
      </c>
      <c r="I621" s="18" t="s">
        <v>5247</v>
      </c>
      <c r="J621" s="6" t="s">
        <v>34</v>
      </c>
    </row>
    <row r="622" spans="1:10" ht="24.6" x14ac:dyDescent="0.7">
      <c r="A622" s="5">
        <v>621</v>
      </c>
      <c r="B622" s="5" t="s">
        <v>119</v>
      </c>
      <c r="C622" s="6" t="s">
        <v>6882</v>
      </c>
      <c r="D622" s="6" t="s">
        <v>6879</v>
      </c>
      <c r="E622" s="16" t="s">
        <v>6880</v>
      </c>
      <c r="F622" s="17">
        <v>243003</v>
      </c>
      <c r="G622" s="17">
        <v>244098</v>
      </c>
      <c r="H622" s="6" t="s">
        <v>6883</v>
      </c>
      <c r="I622" s="18" t="s">
        <v>5247</v>
      </c>
      <c r="J622" s="6" t="s">
        <v>34</v>
      </c>
    </row>
    <row r="623" spans="1:10" ht="24.6" x14ac:dyDescent="0.7">
      <c r="A623" s="5">
        <v>622</v>
      </c>
      <c r="B623" s="5" t="s">
        <v>3881</v>
      </c>
      <c r="C623" s="6" t="s">
        <v>6884</v>
      </c>
      <c r="D623" s="6" t="s">
        <v>6885</v>
      </c>
      <c r="E623" s="16" t="s">
        <v>6886</v>
      </c>
      <c r="F623" s="17">
        <v>243003</v>
      </c>
      <c r="G623" s="17">
        <v>244098</v>
      </c>
      <c r="H623" s="6" t="s">
        <v>6887</v>
      </c>
      <c r="I623" s="18" t="s">
        <v>5247</v>
      </c>
      <c r="J623" s="6" t="s">
        <v>10</v>
      </c>
    </row>
    <row r="624" spans="1:10" ht="24.6" x14ac:dyDescent="0.7">
      <c r="A624" s="5">
        <v>623</v>
      </c>
      <c r="B624" s="5" t="s">
        <v>499</v>
      </c>
      <c r="C624" s="6" t="s">
        <v>6888</v>
      </c>
      <c r="D624" s="6" t="s">
        <v>6889</v>
      </c>
      <c r="E624" s="16" t="s">
        <v>6890</v>
      </c>
      <c r="F624" s="17">
        <v>243003</v>
      </c>
      <c r="G624" s="17">
        <v>244098</v>
      </c>
      <c r="H624" s="6" t="s">
        <v>6891</v>
      </c>
      <c r="I624" s="18" t="s">
        <v>5247</v>
      </c>
      <c r="J624" s="6" t="s">
        <v>10</v>
      </c>
    </row>
    <row r="625" spans="1:10" ht="24.6" x14ac:dyDescent="0.7">
      <c r="A625" s="5">
        <v>624</v>
      </c>
      <c r="B625" s="5" t="s">
        <v>31</v>
      </c>
      <c r="C625" s="6" t="s">
        <v>6892</v>
      </c>
      <c r="D625" s="6" t="s">
        <v>6893</v>
      </c>
      <c r="E625" s="16" t="s">
        <v>6894</v>
      </c>
      <c r="F625" s="17">
        <v>243007</v>
      </c>
      <c r="G625" s="17">
        <v>244102</v>
      </c>
      <c r="H625" s="6" t="s">
        <v>6895</v>
      </c>
      <c r="I625" s="18" t="s">
        <v>5247</v>
      </c>
      <c r="J625" s="6" t="s">
        <v>164</v>
      </c>
    </row>
    <row r="626" spans="1:10" ht="24.6" x14ac:dyDescent="0.7">
      <c r="A626" s="5">
        <v>625</v>
      </c>
      <c r="B626" s="5" t="s">
        <v>2133</v>
      </c>
      <c r="C626" s="6" t="s">
        <v>6896</v>
      </c>
      <c r="D626" s="6" t="s">
        <v>6897</v>
      </c>
      <c r="E626" s="16" t="s">
        <v>6898</v>
      </c>
      <c r="F626" s="17">
        <v>243007</v>
      </c>
      <c r="G626" s="17">
        <v>244102</v>
      </c>
      <c r="H626" s="6" t="s">
        <v>6899</v>
      </c>
      <c r="I626" s="18" t="s">
        <v>5247</v>
      </c>
      <c r="J626" s="6" t="s">
        <v>34</v>
      </c>
    </row>
    <row r="627" spans="1:10" ht="24.6" x14ac:dyDescent="0.7">
      <c r="A627" s="5">
        <v>626</v>
      </c>
      <c r="B627" s="5" t="s">
        <v>214</v>
      </c>
      <c r="C627" s="6" t="s">
        <v>6900</v>
      </c>
      <c r="D627" s="6" t="s">
        <v>6901</v>
      </c>
      <c r="E627" s="16" t="s">
        <v>6902</v>
      </c>
      <c r="F627" s="17">
        <v>243007</v>
      </c>
      <c r="G627" s="17">
        <v>244102</v>
      </c>
      <c r="H627" s="6" t="s">
        <v>6903</v>
      </c>
      <c r="I627" s="18" t="s">
        <v>5247</v>
      </c>
      <c r="J627" s="6" t="s">
        <v>34</v>
      </c>
    </row>
    <row r="628" spans="1:10" ht="24.6" x14ac:dyDescent="0.7">
      <c r="A628" s="5">
        <v>627</v>
      </c>
      <c r="B628" s="5" t="s">
        <v>269</v>
      </c>
      <c r="C628" s="6" t="s">
        <v>6904</v>
      </c>
      <c r="D628" s="6" t="s">
        <v>6905</v>
      </c>
      <c r="E628" s="16" t="s">
        <v>6906</v>
      </c>
      <c r="F628" s="17">
        <v>243007</v>
      </c>
      <c r="G628" s="17">
        <v>244102</v>
      </c>
      <c r="H628" s="6" t="s">
        <v>6907</v>
      </c>
      <c r="I628" s="18" t="s">
        <v>5247</v>
      </c>
      <c r="J628" s="6" t="s">
        <v>229</v>
      </c>
    </row>
    <row r="629" spans="1:10" ht="24.6" x14ac:dyDescent="0.7">
      <c r="A629" s="5">
        <v>628</v>
      </c>
      <c r="B629" s="5" t="s">
        <v>6316</v>
      </c>
      <c r="C629" s="6" t="s">
        <v>6908</v>
      </c>
      <c r="D629" s="6" t="s">
        <v>6909</v>
      </c>
      <c r="E629" s="16" t="s">
        <v>6910</v>
      </c>
      <c r="F629" s="17">
        <v>243007</v>
      </c>
      <c r="G629" s="17">
        <v>244102</v>
      </c>
      <c r="H629" s="6" t="s">
        <v>6911</v>
      </c>
      <c r="I629" s="18" t="s">
        <v>5247</v>
      </c>
      <c r="J629" s="6" t="s">
        <v>234</v>
      </c>
    </row>
    <row r="630" spans="1:10" ht="24.6" x14ac:dyDescent="0.7">
      <c r="A630" s="5">
        <v>629</v>
      </c>
      <c r="B630" s="5" t="s">
        <v>408</v>
      </c>
      <c r="C630" s="6" t="s">
        <v>6912</v>
      </c>
      <c r="D630" s="6" t="s">
        <v>6913</v>
      </c>
      <c r="E630" s="16" t="s">
        <v>6914</v>
      </c>
      <c r="F630" s="17">
        <v>243007</v>
      </c>
      <c r="G630" s="17">
        <v>244102</v>
      </c>
      <c r="H630" s="6" t="s">
        <v>6915</v>
      </c>
      <c r="I630" s="18" t="s">
        <v>5247</v>
      </c>
      <c r="J630" s="6" t="s">
        <v>532</v>
      </c>
    </row>
    <row r="631" spans="1:10" ht="24.6" x14ac:dyDescent="0.7">
      <c r="A631" s="5">
        <v>630</v>
      </c>
      <c r="B631" s="50" t="s">
        <v>3352</v>
      </c>
      <c r="C631" s="6" t="s">
        <v>6916</v>
      </c>
      <c r="D631" s="14" t="s">
        <v>47</v>
      </c>
      <c r="E631" s="16" t="s">
        <v>6914</v>
      </c>
      <c r="F631" s="17">
        <v>243007</v>
      </c>
      <c r="G631" s="17">
        <v>244102</v>
      </c>
      <c r="H631" s="6" t="s">
        <v>6917</v>
      </c>
      <c r="I631" s="18" t="s">
        <v>5247</v>
      </c>
      <c r="J631" s="6" t="s">
        <v>532</v>
      </c>
    </row>
    <row r="632" spans="1:10" ht="24.6" x14ac:dyDescent="0.7">
      <c r="A632" s="5">
        <v>631</v>
      </c>
      <c r="B632" s="43" t="s">
        <v>3265</v>
      </c>
      <c r="C632" s="6" t="s">
        <v>6918</v>
      </c>
      <c r="D632" s="14" t="s">
        <v>47</v>
      </c>
      <c r="E632" s="16" t="s">
        <v>6914</v>
      </c>
      <c r="F632" s="17">
        <v>243007</v>
      </c>
      <c r="G632" s="17">
        <v>244102</v>
      </c>
      <c r="H632" s="6" t="s">
        <v>6919</v>
      </c>
      <c r="I632" s="18" t="s">
        <v>5247</v>
      </c>
      <c r="J632" s="6" t="s">
        <v>532</v>
      </c>
    </row>
    <row r="633" spans="1:10" ht="24.6" x14ac:dyDescent="0.7">
      <c r="A633" s="5">
        <v>632</v>
      </c>
      <c r="B633" s="5" t="s">
        <v>408</v>
      </c>
      <c r="C633" s="6" t="s">
        <v>6920</v>
      </c>
      <c r="D633" s="6" t="s">
        <v>6921</v>
      </c>
      <c r="E633" s="16" t="s">
        <v>6922</v>
      </c>
      <c r="F633" s="17">
        <v>243007</v>
      </c>
      <c r="G633" s="17">
        <v>244102</v>
      </c>
      <c r="H633" s="6" t="s">
        <v>6923</v>
      </c>
      <c r="I633" s="18" t="s">
        <v>5247</v>
      </c>
      <c r="J633" s="6" t="s">
        <v>532</v>
      </c>
    </row>
    <row r="634" spans="1:10" ht="24.6" x14ac:dyDescent="0.7">
      <c r="A634" s="5">
        <v>633</v>
      </c>
      <c r="B634" s="5" t="s">
        <v>1106</v>
      </c>
      <c r="C634" s="6" t="s">
        <v>6924</v>
      </c>
      <c r="D634" s="6" t="s">
        <v>6925</v>
      </c>
      <c r="E634" s="16" t="s">
        <v>6926</v>
      </c>
      <c r="F634" s="17">
        <v>243007</v>
      </c>
      <c r="G634" s="17">
        <v>244102</v>
      </c>
      <c r="H634" s="6" t="s">
        <v>6927</v>
      </c>
      <c r="I634" s="18" t="s">
        <v>5247</v>
      </c>
      <c r="J634" s="6" t="s">
        <v>164</v>
      </c>
    </row>
    <row r="635" spans="1:10" ht="24.6" x14ac:dyDescent="0.7">
      <c r="A635" s="5">
        <v>634</v>
      </c>
      <c r="B635" s="5" t="s">
        <v>22</v>
      </c>
      <c r="C635" s="6" t="s">
        <v>6928</v>
      </c>
      <c r="D635" s="6" t="s">
        <v>6929</v>
      </c>
      <c r="E635" s="16" t="s">
        <v>6930</v>
      </c>
      <c r="F635" s="17">
        <v>243007</v>
      </c>
      <c r="G635" s="17">
        <v>244102</v>
      </c>
      <c r="H635" s="6" t="s">
        <v>6931</v>
      </c>
      <c r="I635" s="18" t="s">
        <v>5247</v>
      </c>
      <c r="J635" s="6" t="s">
        <v>796</v>
      </c>
    </row>
    <row r="636" spans="1:10" ht="24.6" x14ac:dyDescent="0.7">
      <c r="A636" s="5">
        <v>635</v>
      </c>
      <c r="B636" s="5" t="s">
        <v>3894</v>
      </c>
      <c r="C636" s="6" t="s">
        <v>5562</v>
      </c>
      <c r="D636" s="6" t="s">
        <v>4213</v>
      </c>
      <c r="E636" s="16" t="s">
        <v>5563</v>
      </c>
      <c r="F636" s="17">
        <v>243007</v>
      </c>
      <c r="G636" s="17">
        <v>244102</v>
      </c>
      <c r="H636" s="6" t="s">
        <v>6932</v>
      </c>
      <c r="I636" s="18" t="s">
        <v>5247</v>
      </c>
      <c r="J636" s="6" t="s">
        <v>796</v>
      </c>
    </row>
    <row r="637" spans="1:10" ht="24.6" x14ac:dyDescent="0.7">
      <c r="A637" s="5">
        <v>636</v>
      </c>
      <c r="B637" s="5" t="s">
        <v>119</v>
      </c>
      <c r="C637" s="6" t="s">
        <v>6933</v>
      </c>
      <c r="D637" s="6" t="s">
        <v>6934</v>
      </c>
      <c r="E637" s="16" t="s">
        <v>6935</v>
      </c>
      <c r="F637" s="17">
        <v>243013</v>
      </c>
      <c r="G637" s="17">
        <v>244108</v>
      </c>
      <c r="H637" s="6" t="s">
        <v>6936</v>
      </c>
      <c r="I637" s="18" t="s">
        <v>5247</v>
      </c>
      <c r="J637" s="6" t="s">
        <v>227</v>
      </c>
    </row>
    <row r="638" spans="1:10" ht="24.6" x14ac:dyDescent="0.7">
      <c r="A638" s="5">
        <v>637</v>
      </c>
      <c r="B638" s="5" t="s">
        <v>408</v>
      </c>
      <c r="C638" s="6" t="s">
        <v>6937</v>
      </c>
      <c r="D638" s="6" t="s">
        <v>6938</v>
      </c>
      <c r="E638" s="16" t="s">
        <v>6939</v>
      </c>
      <c r="F638" s="17">
        <v>243013</v>
      </c>
      <c r="G638" s="17">
        <v>244108</v>
      </c>
      <c r="H638" s="6" t="s">
        <v>6940</v>
      </c>
      <c r="I638" s="18" t="s">
        <v>5247</v>
      </c>
      <c r="J638" s="6" t="s">
        <v>164</v>
      </c>
    </row>
    <row r="639" spans="1:10" ht="24.6" x14ac:dyDescent="0.7">
      <c r="A639" s="5">
        <v>638</v>
      </c>
      <c r="B639" s="5" t="s">
        <v>236</v>
      </c>
      <c r="C639" s="6" t="s">
        <v>6941</v>
      </c>
      <c r="D639" s="6" t="s">
        <v>3841</v>
      </c>
      <c r="E639" s="16" t="s">
        <v>3842</v>
      </c>
      <c r="F639" s="17">
        <v>243013</v>
      </c>
      <c r="G639" s="17">
        <v>244108</v>
      </c>
      <c r="H639" s="6" t="s">
        <v>6942</v>
      </c>
      <c r="I639" s="18" t="s">
        <v>5247</v>
      </c>
      <c r="J639" s="6" t="s">
        <v>34</v>
      </c>
    </row>
    <row r="640" spans="1:10" ht="24.6" x14ac:dyDescent="0.7">
      <c r="A640" s="5">
        <v>639</v>
      </c>
      <c r="B640" s="5" t="s">
        <v>3847</v>
      </c>
      <c r="C640" s="6" t="s">
        <v>6943</v>
      </c>
      <c r="D640" s="6" t="s">
        <v>6944</v>
      </c>
      <c r="E640" s="16" t="s">
        <v>6945</v>
      </c>
      <c r="F640" s="17">
        <v>243013</v>
      </c>
      <c r="G640" s="17">
        <v>244108</v>
      </c>
      <c r="H640" s="6" t="s">
        <v>6946</v>
      </c>
      <c r="I640" s="18" t="s">
        <v>5247</v>
      </c>
      <c r="J640" s="6" t="s">
        <v>34</v>
      </c>
    </row>
    <row r="641" spans="1:10" ht="24.6" x14ac:dyDescent="0.7">
      <c r="A641" s="5">
        <v>640</v>
      </c>
      <c r="B641" s="5" t="s">
        <v>119</v>
      </c>
      <c r="C641" s="6" t="s">
        <v>6947</v>
      </c>
      <c r="D641" s="6" t="s">
        <v>6948</v>
      </c>
      <c r="E641" s="16" t="s">
        <v>6949</v>
      </c>
      <c r="F641" s="17">
        <v>243014</v>
      </c>
      <c r="G641" s="17">
        <v>244109</v>
      </c>
      <c r="H641" s="6" t="s">
        <v>6950</v>
      </c>
      <c r="I641" s="18" t="s">
        <v>5247</v>
      </c>
      <c r="J641" s="6" t="s">
        <v>164</v>
      </c>
    </row>
    <row r="642" spans="1:10" ht="24.6" x14ac:dyDescent="0.7">
      <c r="A642" s="5">
        <v>641</v>
      </c>
      <c r="B642" s="5" t="s">
        <v>255</v>
      </c>
      <c r="C642" s="6" t="s">
        <v>4787</v>
      </c>
      <c r="D642" s="6" t="s">
        <v>4788</v>
      </c>
      <c r="E642" s="16" t="s">
        <v>4789</v>
      </c>
      <c r="F642" s="17">
        <v>243014</v>
      </c>
      <c r="G642" s="17">
        <v>244109</v>
      </c>
      <c r="H642" s="6" t="s">
        <v>6951</v>
      </c>
      <c r="I642" s="18" t="s">
        <v>5247</v>
      </c>
      <c r="J642" s="6" t="s">
        <v>32</v>
      </c>
    </row>
    <row r="643" spans="1:10" ht="24.6" x14ac:dyDescent="0.7">
      <c r="A643" s="5">
        <v>642</v>
      </c>
      <c r="B643" s="5" t="s">
        <v>172</v>
      </c>
      <c r="C643" s="6" t="s">
        <v>6952</v>
      </c>
      <c r="D643" s="6" t="s">
        <v>6953</v>
      </c>
      <c r="E643" s="16" t="s">
        <v>6954</v>
      </c>
      <c r="F643" s="17">
        <v>243014</v>
      </c>
      <c r="G643" s="17">
        <v>244109</v>
      </c>
      <c r="H643" s="6" t="s">
        <v>6955</v>
      </c>
      <c r="I643" s="18" t="s">
        <v>5247</v>
      </c>
      <c r="J643" s="6" t="s">
        <v>234</v>
      </c>
    </row>
    <row r="644" spans="1:10" ht="24.6" x14ac:dyDescent="0.7">
      <c r="A644" s="5">
        <v>643</v>
      </c>
      <c r="B644" s="5"/>
      <c r="C644" s="10" t="s">
        <v>47</v>
      </c>
      <c r="D644" s="6" t="s">
        <v>4564</v>
      </c>
      <c r="E644" s="16" t="s">
        <v>6956</v>
      </c>
      <c r="F644" s="17">
        <v>243014</v>
      </c>
      <c r="G644" s="17">
        <v>244109</v>
      </c>
      <c r="H644" s="6" t="s">
        <v>6957</v>
      </c>
      <c r="I644" s="18" t="s">
        <v>5247</v>
      </c>
      <c r="J644" s="6" t="s">
        <v>1527</v>
      </c>
    </row>
    <row r="645" spans="1:10" ht="24.6" x14ac:dyDescent="0.7">
      <c r="A645" s="5">
        <v>644</v>
      </c>
      <c r="B645" s="5"/>
      <c r="C645" s="10" t="s">
        <v>47</v>
      </c>
      <c r="D645" s="6" t="s">
        <v>4564</v>
      </c>
      <c r="E645" s="16" t="s">
        <v>6958</v>
      </c>
      <c r="F645" s="17">
        <v>243014</v>
      </c>
      <c r="G645" s="17">
        <v>244109</v>
      </c>
      <c r="H645" s="6" t="s">
        <v>6959</v>
      </c>
      <c r="I645" s="18" t="s">
        <v>5247</v>
      </c>
      <c r="J645" s="6" t="s">
        <v>1527</v>
      </c>
    </row>
    <row r="646" spans="1:10" ht="24.6" x14ac:dyDescent="0.7">
      <c r="A646" s="5">
        <v>645</v>
      </c>
      <c r="B646" s="5"/>
      <c r="C646" s="10" t="s">
        <v>47</v>
      </c>
      <c r="D646" s="6" t="s">
        <v>4564</v>
      </c>
      <c r="E646" s="16" t="s">
        <v>6960</v>
      </c>
      <c r="F646" s="17">
        <v>243014</v>
      </c>
      <c r="G646" s="17">
        <v>244109</v>
      </c>
      <c r="H646" s="6" t="s">
        <v>6961</v>
      </c>
      <c r="I646" s="18" t="s">
        <v>5247</v>
      </c>
      <c r="J646" s="6" t="s">
        <v>1527</v>
      </c>
    </row>
    <row r="647" spans="1:10" ht="24.6" x14ac:dyDescent="0.7">
      <c r="A647" s="5">
        <v>646</v>
      </c>
      <c r="B647" s="5" t="s">
        <v>2712</v>
      </c>
      <c r="C647" s="6" t="s">
        <v>6962</v>
      </c>
      <c r="D647" s="6" t="s">
        <v>6963</v>
      </c>
      <c r="E647" s="16" t="s">
        <v>6964</v>
      </c>
      <c r="F647" s="17">
        <v>243014</v>
      </c>
      <c r="G647" s="17">
        <v>244109</v>
      </c>
      <c r="H647" s="6" t="s">
        <v>6965</v>
      </c>
      <c r="I647" s="18" t="s">
        <v>5247</v>
      </c>
      <c r="J647" s="6" t="s">
        <v>229</v>
      </c>
    </row>
    <row r="648" spans="1:10" ht="24.6" x14ac:dyDescent="0.7">
      <c r="A648" s="5">
        <v>647</v>
      </c>
      <c r="B648" s="5" t="s">
        <v>95</v>
      </c>
      <c r="C648" s="6" t="s">
        <v>6966</v>
      </c>
      <c r="D648" s="6" t="s">
        <v>6967</v>
      </c>
      <c r="E648" s="16" t="s">
        <v>6968</v>
      </c>
      <c r="F648" s="17">
        <v>243014</v>
      </c>
      <c r="G648" s="17">
        <v>244109</v>
      </c>
      <c r="H648" s="6" t="s">
        <v>6969</v>
      </c>
      <c r="I648" s="18" t="s">
        <v>5247</v>
      </c>
      <c r="J648" s="6" t="s">
        <v>229</v>
      </c>
    </row>
    <row r="649" spans="1:10" ht="24.6" x14ac:dyDescent="0.7">
      <c r="A649" s="5">
        <v>648</v>
      </c>
      <c r="B649" s="5" t="s">
        <v>283</v>
      </c>
      <c r="C649" s="6" t="s">
        <v>5425</v>
      </c>
      <c r="D649" s="6" t="s">
        <v>5426</v>
      </c>
      <c r="E649" s="16" t="s">
        <v>5427</v>
      </c>
      <c r="F649" s="17">
        <v>243014</v>
      </c>
      <c r="G649" s="17">
        <v>244109</v>
      </c>
      <c r="H649" s="6" t="s">
        <v>6970</v>
      </c>
      <c r="I649" s="18" t="s">
        <v>5247</v>
      </c>
      <c r="J649" s="6" t="s">
        <v>34</v>
      </c>
    </row>
    <row r="650" spans="1:10" ht="24.6" x14ac:dyDescent="0.7">
      <c r="A650" s="5">
        <v>649</v>
      </c>
      <c r="B650" s="5" t="s">
        <v>323</v>
      </c>
      <c r="C650" s="6" t="s">
        <v>1851</v>
      </c>
      <c r="D650" s="6" t="s">
        <v>317</v>
      </c>
      <c r="E650" s="16" t="s">
        <v>318</v>
      </c>
      <c r="F650" s="17">
        <v>243014</v>
      </c>
      <c r="G650" s="17">
        <v>244109</v>
      </c>
      <c r="H650" s="6" t="s">
        <v>6971</v>
      </c>
      <c r="I650" s="18" t="s">
        <v>5247</v>
      </c>
      <c r="J650" s="6" t="s">
        <v>554</v>
      </c>
    </row>
    <row r="651" spans="1:10" ht="24.6" x14ac:dyDescent="0.7">
      <c r="A651" s="5">
        <v>650</v>
      </c>
      <c r="B651" s="5" t="s">
        <v>296</v>
      </c>
      <c r="C651" s="6" t="s">
        <v>6972</v>
      </c>
      <c r="D651" s="6" t="s">
        <v>414</v>
      </c>
      <c r="E651" s="16" t="s">
        <v>415</v>
      </c>
      <c r="F651" s="17">
        <v>243014</v>
      </c>
      <c r="G651" s="17">
        <v>244109</v>
      </c>
      <c r="H651" s="6" t="s">
        <v>6973</v>
      </c>
      <c r="I651" s="18" t="s">
        <v>5247</v>
      </c>
      <c r="J651" s="6" t="s">
        <v>416</v>
      </c>
    </row>
    <row r="652" spans="1:10" ht="24.6" x14ac:dyDescent="0.7">
      <c r="A652" s="5">
        <v>651</v>
      </c>
      <c r="B652" s="5" t="s">
        <v>296</v>
      </c>
      <c r="C652" s="6" t="s">
        <v>413</v>
      </c>
      <c r="D652" s="6" t="s">
        <v>414</v>
      </c>
      <c r="E652" s="16" t="s">
        <v>415</v>
      </c>
      <c r="F652" s="17">
        <v>243014</v>
      </c>
      <c r="G652" s="17">
        <v>244109</v>
      </c>
      <c r="H652" s="6" t="s">
        <v>6974</v>
      </c>
      <c r="I652" s="18" t="s">
        <v>5247</v>
      </c>
      <c r="J652" s="6" t="s">
        <v>416</v>
      </c>
    </row>
    <row r="653" spans="1:10" ht="24.6" x14ac:dyDescent="0.7">
      <c r="A653" s="5">
        <v>652</v>
      </c>
      <c r="B653" s="5" t="s">
        <v>296</v>
      </c>
      <c r="C653" s="6" t="s">
        <v>6975</v>
      </c>
      <c r="D653" s="6" t="s">
        <v>6976</v>
      </c>
      <c r="E653" s="16" t="s">
        <v>6977</v>
      </c>
      <c r="F653" s="17">
        <v>243014</v>
      </c>
      <c r="G653" s="17">
        <v>244109</v>
      </c>
      <c r="H653" s="6" t="s">
        <v>6978</v>
      </c>
      <c r="I653" s="18" t="s">
        <v>5247</v>
      </c>
      <c r="J653" s="6" t="s">
        <v>1285</v>
      </c>
    </row>
    <row r="654" spans="1:10" ht="24.6" x14ac:dyDescent="0.7">
      <c r="A654" s="5">
        <v>653</v>
      </c>
      <c r="B654" s="5" t="s">
        <v>469</v>
      </c>
      <c r="C654" s="6" t="s">
        <v>6979</v>
      </c>
      <c r="D654" s="6" t="s">
        <v>6980</v>
      </c>
      <c r="E654" s="16" t="s">
        <v>6981</v>
      </c>
      <c r="F654" s="17">
        <v>243014</v>
      </c>
      <c r="G654" s="17">
        <v>244109</v>
      </c>
      <c r="H654" s="6" t="s">
        <v>6982</v>
      </c>
      <c r="I654" s="18" t="s">
        <v>5247</v>
      </c>
      <c r="J654" s="6" t="s">
        <v>1285</v>
      </c>
    </row>
    <row r="655" spans="1:10" ht="24.6" x14ac:dyDescent="0.7">
      <c r="A655" s="5">
        <v>654</v>
      </c>
      <c r="B655" s="5" t="s">
        <v>469</v>
      </c>
      <c r="C655" s="6" t="s">
        <v>6983</v>
      </c>
      <c r="D655" s="6" t="s">
        <v>6980</v>
      </c>
      <c r="E655" s="16" t="s">
        <v>6981</v>
      </c>
      <c r="F655" s="17">
        <v>243014</v>
      </c>
      <c r="G655" s="17">
        <v>244109</v>
      </c>
      <c r="H655" s="6" t="s">
        <v>6984</v>
      </c>
      <c r="I655" s="18" t="s">
        <v>5247</v>
      </c>
      <c r="J655" s="6" t="s">
        <v>1285</v>
      </c>
    </row>
    <row r="656" spans="1:10" ht="24.6" x14ac:dyDescent="0.7">
      <c r="A656" s="5">
        <v>655</v>
      </c>
      <c r="B656" s="5" t="s">
        <v>1777</v>
      </c>
      <c r="C656" s="6" t="s">
        <v>2114</v>
      </c>
      <c r="D656" s="6" t="s">
        <v>6985</v>
      </c>
      <c r="E656" s="16" t="s">
        <v>2115</v>
      </c>
      <c r="F656" s="17">
        <v>243017</v>
      </c>
      <c r="G656" s="17">
        <v>244112</v>
      </c>
      <c r="H656" s="6" t="s">
        <v>6986</v>
      </c>
      <c r="I656" s="18" t="s">
        <v>5247</v>
      </c>
      <c r="J656" s="6" t="s">
        <v>229</v>
      </c>
    </row>
    <row r="657" spans="1:10" ht="24.6" x14ac:dyDescent="0.7">
      <c r="A657" s="5">
        <v>656</v>
      </c>
      <c r="B657" s="5" t="s">
        <v>22</v>
      </c>
      <c r="C657" s="6" t="s">
        <v>6987</v>
      </c>
      <c r="D657" s="6" t="s">
        <v>6988</v>
      </c>
      <c r="E657" s="16" t="s">
        <v>6989</v>
      </c>
      <c r="F657" s="17">
        <v>243018</v>
      </c>
      <c r="G657" s="17">
        <v>244113</v>
      </c>
      <c r="H657" s="6" t="s">
        <v>6990</v>
      </c>
      <c r="I657" s="18" t="s">
        <v>5247</v>
      </c>
      <c r="J657" s="6" t="s">
        <v>223</v>
      </c>
    </row>
    <row r="658" spans="1:10" ht="24.6" x14ac:dyDescent="0.7">
      <c r="A658" s="5">
        <v>657</v>
      </c>
      <c r="B658" s="5" t="s">
        <v>31</v>
      </c>
      <c r="C658" s="6" t="s">
        <v>6991</v>
      </c>
      <c r="D658" s="6" t="s">
        <v>6992</v>
      </c>
      <c r="E658" s="16" t="s">
        <v>6993</v>
      </c>
      <c r="F658" s="17">
        <v>243018</v>
      </c>
      <c r="G658" s="17">
        <v>244113</v>
      </c>
      <c r="H658" s="6" t="s">
        <v>6994</v>
      </c>
      <c r="I658" s="18" t="s">
        <v>5247</v>
      </c>
      <c r="J658" s="6" t="s">
        <v>223</v>
      </c>
    </row>
    <row r="659" spans="1:10" ht="24.6" x14ac:dyDescent="0.7">
      <c r="A659" s="5">
        <v>658</v>
      </c>
      <c r="B659" s="5" t="s">
        <v>175</v>
      </c>
      <c r="C659" s="6" t="s">
        <v>6995</v>
      </c>
      <c r="D659" s="6" t="s">
        <v>4355</v>
      </c>
      <c r="E659" s="16" t="s">
        <v>6996</v>
      </c>
      <c r="F659" s="17">
        <v>243018</v>
      </c>
      <c r="G659" s="17">
        <v>244113</v>
      </c>
      <c r="H659" s="6" t="s">
        <v>6997</v>
      </c>
      <c r="I659" s="18" t="s">
        <v>5247</v>
      </c>
      <c r="J659" s="6" t="s">
        <v>208</v>
      </c>
    </row>
    <row r="660" spans="1:10" ht="24.6" x14ac:dyDescent="0.7">
      <c r="A660" s="5">
        <v>659</v>
      </c>
      <c r="B660" s="5" t="s">
        <v>2521</v>
      </c>
      <c r="C660" s="6" t="s">
        <v>6998</v>
      </c>
      <c r="D660" s="6" t="s">
        <v>6999</v>
      </c>
      <c r="E660" s="16" t="s">
        <v>7000</v>
      </c>
      <c r="F660" s="17">
        <v>243018</v>
      </c>
      <c r="G660" s="17">
        <v>244113</v>
      </c>
      <c r="H660" s="6" t="s">
        <v>7001</v>
      </c>
      <c r="I660" s="18" t="s">
        <v>5247</v>
      </c>
      <c r="J660" s="6" t="s">
        <v>208</v>
      </c>
    </row>
    <row r="661" spans="1:10" ht="24.6" x14ac:dyDescent="0.7">
      <c r="A661" s="5">
        <v>660</v>
      </c>
      <c r="B661" s="5" t="s">
        <v>2008</v>
      </c>
      <c r="C661" s="6" t="s">
        <v>7002</v>
      </c>
      <c r="D661" s="6" t="s">
        <v>7003</v>
      </c>
      <c r="E661" s="16" t="s">
        <v>7004</v>
      </c>
      <c r="F661" s="17">
        <v>243018</v>
      </c>
      <c r="G661" s="17">
        <v>244113</v>
      </c>
      <c r="H661" s="6" t="s">
        <v>7005</v>
      </c>
      <c r="I661" s="18" t="s">
        <v>5247</v>
      </c>
      <c r="J661" s="6" t="s">
        <v>32</v>
      </c>
    </row>
    <row r="662" spans="1:10" ht="24.6" x14ac:dyDescent="0.7">
      <c r="A662" s="5">
        <v>661</v>
      </c>
      <c r="B662" s="5" t="s">
        <v>408</v>
      </c>
      <c r="C662" s="6" t="s">
        <v>7006</v>
      </c>
      <c r="D662" s="6" t="s">
        <v>7007</v>
      </c>
      <c r="E662" s="16" t="s">
        <v>7008</v>
      </c>
      <c r="F662" s="17">
        <v>243018</v>
      </c>
      <c r="G662" s="17">
        <v>244113</v>
      </c>
      <c r="H662" s="6" t="s">
        <v>7009</v>
      </c>
      <c r="I662" s="18" t="s">
        <v>5247</v>
      </c>
      <c r="J662" s="6" t="s">
        <v>164</v>
      </c>
    </row>
    <row r="663" spans="1:10" ht="24.6" x14ac:dyDescent="0.7">
      <c r="A663" s="5">
        <v>662</v>
      </c>
      <c r="B663" s="5" t="s">
        <v>297</v>
      </c>
      <c r="C663" s="6" t="s">
        <v>7010</v>
      </c>
      <c r="D663" s="6" t="s">
        <v>7011</v>
      </c>
      <c r="E663" s="16" t="s">
        <v>7012</v>
      </c>
      <c r="F663" s="17">
        <v>243018</v>
      </c>
      <c r="G663" s="17">
        <v>244113</v>
      </c>
      <c r="H663" s="6" t="s">
        <v>7013</v>
      </c>
      <c r="I663" s="18" t="s">
        <v>5247</v>
      </c>
      <c r="J663" s="6" t="s">
        <v>34</v>
      </c>
    </row>
    <row r="664" spans="1:10" ht="24.6" x14ac:dyDescent="0.7">
      <c r="A664" s="5">
        <v>663</v>
      </c>
      <c r="B664" s="5" t="s">
        <v>100</v>
      </c>
      <c r="C664" s="6" t="s">
        <v>7014</v>
      </c>
      <c r="D664" s="6" t="s">
        <v>3107</v>
      </c>
      <c r="E664" s="16" t="s">
        <v>3108</v>
      </c>
      <c r="F664" s="17">
        <v>243018</v>
      </c>
      <c r="G664" s="17">
        <v>244113</v>
      </c>
      <c r="H664" s="6" t="s">
        <v>7015</v>
      </c>
      <c r="I664" s="18" t="s">
        <v>5247</v>
      </c>
      <c r="J664" s="6" t="s">
        <v>34</v>
      </c>
    </row>
    <row r="665" spans="1:10" ht="24.6" x14ac:dyDescent="0.7">
      <c r="A665" s="5">
        <v>664</v>
      </c>
      <c r="B665" s="5" t="s">
        <v>119</v>
      </c>
      <c r="C665" s="6" t="s">
        <v>7016</v>
      </c>
      <c r="D665" s="6" t="s">
        <v>7017</v>
      </c>
      <c r="E665" s="16" t="s">
        <v>7018</v>
      </c>
      <c r="F665" s="17">
        <v>243018</v>
      </c>
      <c r="G665" s="17">
        <v>244113</v>
      </c>
      <c r="H665" s="6" t="s">
        <v>7019</v>
      </c>
      <c r="I665" s="18" t="s">
        <v>5247</v>
      </c>
      <c r="J665" s="6" t="s">
        <v>34</v>
      </c>
    </row>
    <row r="666" spans="1:10" ht="24.6" x14ac:dyDescent="0.7">
      <c r="A666" s="5">
        <v>665</v>
      </c>
      <c r="B666" s="5" t="s">
        <v>3536</v>
      </c>
      <c r="C666" s="6" t="s">
        <v>7020</v>
      </c>
      <c r="D666" s="6" t="s">
        <v>7021</v>
      </c>
      <c r="E666" s="16" t="s">
        <v>7022</v>
      </c>
      <c r="F666" s="17">
        <v>243020</v>
      </c>
      <c r="G666" s="17">
        <v>244115</v>
      </c>
      <c r="H666" s="6" t="s">
        <v>7023</v>
      </c>
      <c r="I666" s="18" t="s">
        <v>5247</v>
      </c>
      <c r="J666" s="6" t="s">
        <v>223</v>
      </c>
    </row>
    <row r="667" spans="1:10" ht="24.6" x14ac:dyDescent="0.7">
      <c r="A667" s="5">
        <v>666</v>
      </c>
      <c r="B667" s="5" t="s">
        <v>3536</v>
      </c>
      <c r="C667" s="6" t="s">
        <v>7024</v>
      </c>
      <c r="D667" s="6" t="s">
        <v>7021</v>
      </c>
      <c r="E667" s="16" t="s">
        <v>7022</v>
      </c>
      <c r="F667" s="17">
        <v>243020</v>
      </c>
      <c r="G667" s="17">
        <v>244115</v>
      </c>
      <c r="H667" s="6" t="s">
        <v>7025</v>
      </c>
      <c r="I667" s="18" t="s">
        <v>5247</v>
      </c>
      <c r="J667" s="6" t="s">
        <v>223</v>
      </c>
    </row>
    <row r="668" spans="1:10" ht="24.6" x14ac:dyDescent="0.7">
      <c r="A668" s="5">
        <v>667</v>
      </c>
      <c r="B668" s="5" t="s">
        <v>520</v>
      </c>
      <c r="C668" s="6" t="s">
        <v>7026</v>
      </c>
      <c r="D668" s="6" t="s">
        <v>7027</v>
      </c>
      <c r="E668" s="16" t="s">
        <v>7028</v>
      </c>
      <c r="F668" s="17">
        <v>243020</v>
      </c>
      <c r="G668" s="17">
        <v>244115</v>
      </c>
      <c r="H668" s="6" t="s">
        <v>7029</v>
      </c>
      <c r="I668" s="18" t="s">
        <v>5247</v>
      </c>
      <c r="J668" s="6" t="s">
        <v>229</v>
      </c>
    </row>
    <row r="669" spans="1:10" ht="24.6" x14ac:dyDescent="0.7">
      <c r="A669" s="5">
        <v>668</v>
      </c>
      <c r="B669" s="5" t="s">
        <v>1830</v>
      </c>
      <c r="C669" s="6" t="s">
        <v>7030</v>
      </c>
      <c r="D669" s="6" t="s">
        <v>7031</v>
      </c>
      <c r="E669" s="16" t="s">
        <v>7032</v>
      </c>
      <c r="F669" s="17">
        <v>243025</v>
      </c>
      <c r="G669" s="17">
        <v>244120</v>
      </c>
      <c r="H669" s="6" t="s">
        <v>7033</v>
      </c>
      <c r="I669" s="18" t="s">
        <v>5247</v>
      </c>
      <c r="J669" s="6" t="s">
        <v>310</v>
      </c>
    </row>
    <row r="670" spans="1:10" ht="24.6" x14ac:dyDescent="0.7">
      <c r="A670" s="5">
        <v>669</v>
      </c>
      <c r="B670" s="5" t="s">
        <v>175</v>
      </c>
      <c r="C670" s="6" t="s">
        <v>7034</v>
      </c>
      <c r="D670" s="6" t="s">
        <v>6863</v>
      </c>
      <c r="E670" s="16" t="s">
        <v>6864</v>
      </c>
      <c r="F670" s="17">
        <v>243025</v>
      </c>
      <c r="G670" s="17">
        <v>244120</v>
      </c>
      <c r="H670" s="6" t="s">
        <v>7035</v>
      </c>
      <c r="I670" s="18" t="s">
        <v>5247</v>
      </c>
      <c r="J670" s="6" t="s">
        <v>164</v>
      </c>
    </row>
    <row r="671" spans="1:10" ht="24.6" x14ac:dyDescent="0.7">
      <c r="A671" s="5">
        <v>670</v>
      </c>
      <c r="B671" s="5" t="s">
        <v>119</v>
      </c>
      <c r="C671" s="6" t="s">
        <v>7036</v>
      </c>
      <c r="D671" s="6" t="s">
        <v>7037</v>
      </c>
      <c r="E671" s="16" t="s">
        <v>7038</v>
      </c>
      <c r="F671" s="17">
        <v>243025</v>
      </c>
      <c r="G671" s="17">
        <v>244120</v>
      </c>
      <c r="H671" s="6" t="s">
        <v>7039</v>
      </c>
      <c r="I671" s="18" t="s">
        <v>5247</v>
      </c>
      <c r="J671" s="6" t="s">
        <v>164</v>
      </c>
    </row>
    <row r="672" spans="1:10" ht="24.6" x14ac:dyDescent="0.7">
      <c r="A672" s="5">
        <v>671</v>
      </c>
      <c r="B672" s="5" t="s">
        <v>214</v>
      </c>
      <c r="C672" s="6" t="s">
        <v>2340</v>
      </c>
      <c r="D672" s="6" t="s">
        <v>2341</v>
      </c>
      <c r="E672" s="16" t="s">
        <v>2342</v>
      </c>
      <c r="F672" s="17">
        <v>243025</v>
      </c>
      <c r="G672" s="17">
        <v>244120</v>
      </c>
      <c r="H672" s="6" t="s">
        <v>7040</v>
      </c>
      <c r="I672" s="18" t="s">
        <v>5247</v>
      </c>
      <c r="J672" s="6" t="s">
        <v>34</v>
      </c>
    </row>
    <row r="673" spans="1:10" ht="24.6" x14ac:dyDescent="0.7">
      <c r="A673" s="5">
        <v>672</v>
      </c>
      <c r="B673" s="5" t="s">
        <v>408</v>
      </c>
      <c r="C673" s="6" t="s">
        <v>7041</v>
      </c>
      <c r="D673" s="6" t="s">
        <v>3481</v>
      </c>
      <c r="E673" s="16" t="s">
        <v>3482</v>
      </c>
      <c r="F673" s="17">
        <v>243025</v>
      </c>
      <c r="G673" s="17">
        <v>244120</v>
      </c>
      <c r="H673" s="6" t="s">
        <v>7042</v>
      </c>
      <c r="I673" s="18" t="s">
        <v>5247</v>
      </c>
      <c r="J673" s="6" t="s">
        <v>164</v>
      </c>
    </row>
    <row r="674" spans="1:10" ht="24.6" x14ac:dyDescent="0.7">
      <c r="A674" s="5">
        <v>673</v>
      </c>
      <c r="B674" s="5" t="s">
        <v>2133</v>
      </c>
      <c r="C674" s="6" t="s">
        <v>7043</v>
      </c>
      <c r="D674" s="6" t="s">
        <v>4201</v>
      </c>
      <c r="E674" s="16" t="s">
        <v>4202</v>
      </c>
      <c r="F674" s="17">
        <v>243025</v>
      </c>
      <c r="G674" s="17">
        <v>244120</v>
      </c>
      <c r="H674" s="6" t="s">
        <v>7044</v>
      </c>
      <c r="I674" s="18" t="s">
        <v>5247</v>
      </c>
      <c r="J674" s="6" t="s">
        <v>164</v>
      </c>
    </row>
    <row r="675" spans="1:10" ht="24.6" x14ac:dyDescent="0.7">
      <c r="A675" s="5">
        <v>674</v>
      </c>
      <c r="B675" s="5" t="s">
        <v>408</v>
      </c>
      <c r="C675" s="6" t="s">
        <v>7045</v>
      </c>
      <c r="D675" s="6" t="s">
        <v>7046</v>
      </c>
      <c r="E675" s="16" t="s">
        <v>7047</v>
      </c>
      <c r="F675" s="17">
        <v>243025</v>
      </c>
      <c r="G675" s="17">
        <v>244120</v>
      </c>
      <c r="H675" s="6" t="s">
        <v>7048</v>
      </c>
      <c r="I675" s="18" t="s">
        <v>5247</v>
      </c>
      <c r="J675" s="6" t="s">
        <v>164</v>
      </c>
    </row>
    <row r="676" spans="1:10" ht="24.6" x14ac:dyDescent="0.7">
      <c r="A676" s="5">
        <v>675</v>
      </c>
      <c r="B676" s="5" t="s">
        <v>1030</v>
      </c>
      <c r="C676" s="6" t="s">
        <v>7049</v>
      </c>
      <c r="D676" s="6" t="s">
        <v>7050</v>
      </c>
      <c r="E676" s="16" t="s">
        <v>7051</v>
      </c>
      <c r="F676" s="17">
        <v>243026</v>
      </c>
      <c r="G676" s="17">
        <v>244121</v>
      </c>
      <c r="H676" s="6" t="s">
        <v>7052</v>
      </c>
      <c r="I676" s="18" t="s">
        <v>5247</v>
      </c>
      <c r="J676" s="6" t="s">
        <v>229</v>
      </c>
    </row>
    <row r="677" spans="1:10" ht="24.6" x14ac:dyDescent="0.7">
      <c r="A677" s="5">
        <v>676</v>
      </c>
      <c r="B677" s="5" t="s">
        <v>1030</v>
      </c>
      <c r="C677" s="6" t="s">
        <v>7053</v>
      </c>
      <c r="D677" s="6" t="s">
        <v>7054</v>
      </c>
      <c r="E677" s="16" t="s">
        <v>7055</v>
      </c>
      <c r="F677" s="17">
        <v>243026</v>
      </c>
      <c r="G677" s="17">
        <v>244121</v>
      </c>
      <c r="H677" s="6" t="s">
        <v>7056</v>
      </c>
      <c r="I677" s="18" t="s">
        <v>5247</v>
      </c>
      <c r="J677" s="6" t="s">
        <v>229</v>
      </c>
    </row>
    <row r="678" spans="1:10" ht="24.6" x14ac:dyDescent="0.7">
      <c r="A678" s="5">
        <v>677</v>
      </c>
      <c r="B678" s="5" t="s">
        <v>43</v>
      </c>
      <c r="C678" s="6" t="s">
        <v>7057</v>
      </c>
      <c r="D678" s="6" t="s">
        <v>7058</v>
      </c>
      <c r="E678" s="16" t="s">
        <v>7059</v>
      </c>
      <c r="F678" s="17">
        <v>243026</v>
      </c>
      <c r="G678" s="17">
        <v>244121</v>
      </c>
      <c r="H678" s="6" t="s">
        <v>7060</v>
      </c>
      <c r="I678" s="18" t="s">
        <v>5247</v>
      </c>
      <c r="J678" s="6" t="s">
        <v>223</v>
      </c>
    </row>
    <row r="679" spans="1:10" ht="24.6" x14ac:dyDescent="0.7">
      <c r="A679" s="5">
        <v>678</v>
      </c>
      <c r="B679" s="5" t="s">
        <v>43</v>
      </c>
      <c r="C679" s="6" t="s">
        <v>7061</v>
      </c>
      <c r="D679" s="6" t="s">
        <v>7058</v>
      </c>
      <c r="E679" s="16" t="s">
        <v>7059</v>
      </c>
      <c r="F679" s="17">
        <v>243026</v>
      </c>
      <c r="G679" s="17">
        <v>244121</v>
      </c>
      <c r="H679" s="6" t="s">
        <v>7062</v>
      </c>
      <c r="I679" s="18" t="s">
        <v>5247</v>
      </c>
      <c r="J679" s="6" t="s">
        <v>223</v>
      </c>
    </row>
    <row r="680" spans="1:10" ht="24.6" x14ac:dyDescent="0.7">
      <c r="A680" s="5">
        <v>679</v>
      </c>
      <c r="B680" s="5" t="s">
        <v>43</v>
      </c>
      <c r="C680" s="6" t="s">
        <v>7063</v>
      </c>
      <c r="D680" s="6" t="s">
        <v>7064</v>
      </c>
      <c r="E680" s="16" t="s">
        <v>7065</v>
      </c>
      <c r="F680" s="17">
        <v>243026</v>
      </c>
      <c r="G680" s="17">
        <v>244121</v>
      </c>
      <c r="H680" s="6" t="s">
        <v>7066</v>
      </c>
      <c r="I680" s="18" t="s">
        <v>5247</v>
      </c>
      <c r="J680" s="6" t="s">
        <v>34</v>
      </c>
    </row>
    <row r="681" spans="1:10" ht="24.6" x14ac:dyDescent="0.7">
      <c r="A681" s="5">
        <v>680</v>
      </c>
      <c r="B681" s="5" t="s">
        <v>171</v>
      </c>
      <c r="C681" s="6" t="s">
        <v>7067</v>
      </c>
      <c r="D681" s="6" t="s">
        <v>4199</v>
      </c>
      <c r="E681" s="16" t="s">
        <v>4200</v>
      </c>
      <c r="F681" s="17">
        <v>243026</v>
      </c>
      <c r="G681" s="17">
        <v>244121</v>
      </c>
      <c r="H681" s="6" t="s">
        <v>7068</v>
      </c>
      <c r="I681" s="18" t="s">
        <v>5247</v>
      </c>
      <c r="J681" s="6" t="s">
        <v>34</v>
      </c>
    </row>
    <row r="682" spans="1:10" ht="24.6" x14ac:dyDescent="0.7">
      <c r="A682" s="5">
        <v>681</v>
      </c>
      <c r="B682" s="5" t="s">
        <v>119</v>
      </c>
      <c r="C682" s="6" t="s">
        <v>7069</v>
      </c>
      <c r="D682" s="6" t="s">
        <v>4199</v>
      </c>
      <c r="E682" s="16" t="s">
        <v>4200</v>
      </c>
      <c r="F682" s="17">
        <v>243026</v>
      </c>
      <c r="G682" s="17">
        <v>244121</v>
      </c>
      <c r="H682" s="6" t="s">
        <v>7070</v>
      </c>
      <c r="I682" s="18" t="s">
        <v>5247</v>
      </c>
      <c r="J682" s="6" t="s">
        <v>34</v>
      </c>
    </row>
    <row r="683" spans="1:10" ht="24.6" x14ac:dyDescent="0.7">
      <c r="A683" s="5">
        <v>682</v>
      </c>
      <c r="B683" s="5" t="s">
        <v>119</v>
      </c>
      <c r="C683" s="6" t="s">
        <v>7071</v>
      </c>
      <c r="D683" s="6" t="s">
        <v>4199</v>
      </c>
      <c r="E683" s="16" t="s">
        <v>4200</v>
      </c>
      <c r="F683" s="17">
        <v>243026</v>
      </c>
      <c r="G683" s="17">
        <v>244121</v>
      </c>
      <c r="H683" s="6" t="s">
        <v>7072</v>
      </c>
      <c r="I683" s="18" t="s">
        <v>5247</v>
      </c>
      <c r="J683" s="6" t="s">
        <v>34</v>
      </c>
    </row>
    <row r="684" spans="1:10" ht="24.6" x14ac:dyDescent="0.7">
      <c r="A684" s="5">
        <v>683</v>
      </c>
      <c r="B684" s="5" t="s">
        <v>85</v>
      </c>
      <c r="C684" s="6" t="s">
        <v>7073</v>
      </c>
      <c r="D684" s="6" t="s">
        <v>386</v>
      </c>
      <c r="E684" s="16" t="s">
        <v>387</v>
      </c>
      <c r="F684" s="17">
        <v>243026</v>
      </c>
      <c r="G684" s="17">
        <v>244121</v>
      </c>
      <c r="H684" s="6" t="s">
        <v>7074</v>
      </c>
      <c r="I684" s="18" t="s">
        <v>5247</v>
      </c>
      <c r="J684" s="6" t="s">
        <v>34</v>
      </c>
    </row>
    <row r="685" spans="1:10" ht="24.6" x14ac:dyDescent="0.7">
      <c r="A685" s="5">
        <v>684</v>
      </c>
      <c r="B685" s="5" t="s">
        <v>119</v>
      </c>
      <c r="C685" s="6" t="s">
        <v>7075</v>
      </c>
      <c r="D685" s="6" t="s">
        <v>7076</v>
      </c>
      <c r="E685" s="16" t="s">
        <v>7077</v>
      </c>
      <c r="F685" s="17">
        <v>243026</v>
      </c>
      <c r="G685" s="17">
        <v>244121</v>
      </c>
      <c r="H685" s="6" t="s">
        <v>7078</v>
      </c>
      <c r="I685" s="18" t="s">
        <v>5247</v>
      </c>
      <c r="J685" s="6" t="s">
        <v>34</v>
      </c>
    </row>
    <row r="686" spans="1:10" ht="24.6" x14ac:dyDescent="0.7">
      <c r="A686" s="5">
        <v>685</v>
      </c>
      <c r="B686" s="5" t="s">
        <v>158</v>
      </c>
      <c r="C686" s="6" t="s">
        <v>7079</v>
      </c>
      <c r="D686" s="6" t="s">
        <v>7080</v>
      </c>
      <c r="E686" s="16" t="s">
        <v>7081</v>
      </c>
      <c r="F686" s="17">
        <v>243026</v>
      </c>
      <c r="G686" s="17">
        <v>244121</v>
      </c>
      <c r="H686" s="6" t="s">
        <v>7082</v>
      </c>
      <c r="I686" s="18" t="s">
        <v>5247</v>
      </c>
      <c r="J686" s="6" t="s">
        <v>772</v>
      </c>
    </row>
    <row r="687" spans="1:10" ht="24.6" x14ac:dyDescent="0.7">
      <c r="A687" s="5">
        <v>686</v>
      </c>
      <c r="B687" s="5" t="s">
        <v>236</v>
      </c>
      <c r="C687" s="6" t="s">
        <v>7083</v>
      </c>
      <c r="D687" s="6" t="s">
        <v>7084</v>
      </c>
      <c r="E687" s="16" t="s">
        <v>7085</v>
      </c>
      <c r="F687" s="17">
        <v>243026</v>
      </c>
      <c r="G687" s="17">
        <v>244121</v>
      </c>
      <c r="H687" s="6" t="s">
        <v>7086</v>
      </c>
      <c r="I687" s="18" t="s">
        <v>5247</v>
      </c>
      <c r="J687" s="6" t="s">
        <v>772</v>
      </c>
    </row>
    <row r="688" spans="1:10" ht="24.6" x14ac:dyDescent="0.7">
      <c r="A688" s="5">
        <v>687</v>
      </c>
      <c r="B688" s="5" t="s">
        <v>2870</v>
      </c>
      <c r="C688" s="6" t="s">
        <v>7087</v>
      </c>
      <c r="D688" s="6" t="s">
        <v>7088</v>
      </c>
      <c r="E688" s="16" t="s">
        <v>7089</v>
      </c>
      <c r="F688" s="17">
        <v>243026</v>
      </c>
      <c r="G688" s="17">
        <v>244121</v>
      </c>
      <c r="H688" s="6" t="s">
        <v>7090</v>
      </c>
      <c r="I688" s="18" t="s">
        <v>5247</v>
      </c>
      <c r="J688" s="6" t="s">
        <v>34</v>
      </c>
    </row>
    <row r="689" spans="1:10" ht="24.6" x14ac:dyDescent="0.7">
      <c r="A689" s="5">
        <v>688</v>
      </c>
      <c r="B689" s="5" t="s">
        <v>33</v>
      </c>
      <c r="C689" s="6" t="s">
        <v>7091</v>
      </c>
      <c r="D689" s="6" t="s">
        <v>7084</v>
      </c>
      <c r="E689" s="16" t="s">
        <v>7085</v>
      </c>
      <c r="F689" s="17">
        <v>243026</v>
      </c>
      <c r="G689" s="17">
        <v>244121</v>
      </c>
      <c r="H689" s="6" t="s">
        <v>7092</v>
      </c>
      <c r="I689" s="18" t="s">
        <v>5247</v>
      </c>
      <c r="J689" s="6" t="s">
        <v>772</v>
      </c>
    </row>
    <row r="690" spans="1:10" ht="24.6" x14ac:dyDescent="0.7">
      <c r="A690" s="5">
        <v>689</v>
      </c>
      <c r="B690" s="5" t="s">
        <v>119</v>
      </c>
      <c r="C690" s="6" t="s">
        <v>7093</v>
      </c>
      <c r="D690" s="6" t="s">
        <v>7094</v>
      </c>
      <c r="E690" s="16" t="s">
        <v>7095</v>
      </c>
      <c r="F690" s="17">
        <v>243026</v>
      </c>
      <c r="G690" s="17">
        <v>244121</v>
      </c>
      <c r="H690" s="6" t="s">
        <v>7096</v>
      </c>
      <c r="I690" s="18" t="s">
        <v>5247</v>
      </c>
      <c r="J690" s="6" t="s">
        <v>34</v>
      </c>
    </row>
    <row r="691" spans="1:10" ht="24.6" x14ac:dyDescent="0.7">
      <c r="A691" s="5">
        <v>690</v>
      </c>
      <c r="B691" s="5" t="s">
        <v>905</v>
      </c>
      <c r="C691" s="6" t="s">
        <v>7097</v>
      </c>
      <c r="D691" s="6" t="s">
        <v>7098</v>
      </c>
      <c r="E691" s="16" t="s">
        <v>7099</v>
      </c>
      <c r="F691" s="17">
        <v>243026</v>
      </c>
      <c r="G691" s="17">
        <v>244121</v>
      </c>
      <c r="H691" s="6" t="s">
        <v>7100</v>
      </c>
      <c r="I691" s="18" t="s">
        <v>5247</v>
      </c>
      <c r="J691" s="6" t="s">
        <v>772</v>
      </c>
    </row>
    <row r="692" spans="1:10" ht="24.6" x14ac:dyDescent="0.7">
      <c r="A692" s="5">
        <v>691</v>
      </c>
      <c r="B692" s="5" t="s">
        <v>176</v>
      </c>
      <c r="C692" s="6" t="s">
        <v>2955</v>
      </c>
      <c r="D692" s="6" t="s">
        <v>2956</v>
      </c>
      <c r="E692" s="16" t="s">
        <v>2957</v>
      </c>
      <c r="F692" s="17">
        <v>243026</v>
      </c>
      <c r="G692" s="17">
        <v>244121</v>
      </c>
      <c r="H692" s="6" t="s">
        <v>7101</v>
      </c>
      <c r="I692" s="18" t="s">
        <v>5247</v>
      </c>
      <c r="J692" s="6" t="s">
        <v>326</v>
      </c>
    </row>
    <row r="693" spans="1:10" ht="24.6" x14ac:dyDescent="0.7">
      <c r="A693" s="5">
        <v>692</v>
      </c>
      <c r="B693" s="5" t="s">
        <v>173</v>
      </c>
      <c r="C693" s="6" t="s">
        <v>7102</v>
      </c>
      <c r="D693" s="6" t="s">
        <v>7103</v>
      </c>
      <c r="E693" s="16" t="s">
        <v>7104</v>
      </c>
      <c r="F693" s="17">
        <v>243026</v>
      </c>
      <c r="G693" s="17">
        <v>244121</v>
      </c>
      <c r="H693" s="6" t="s">
        <v>7105</v>
      </c>
      <c r="I693" s="18" t="s">
        <v>5247</v>
      </c>
      <c r="J693" s="6" t="s">
        <v>34</v>
      </c>
    </row>
    <row r="694" spans="1:10" ht="24.6" x14ac:dyDescent="0.7">
      <c r="A694" s="5">
        <v>693</v>
      </c>
      <c r="B694" s="5" t="s">
        <v>51</v>
      </c>
      <c r="C694" s="6" t="s">
        <v>2656</v>
      </c>
      <c r="D694" s="6" t="s">
        <v>2657</v>
      </c>
      <c r="E694" s="16" t="s">
        <v>2658</v>
      </c>
      <c r="F694" s="17">
        <v>243026</v>
      </c>
      <c r="G694" s="17">
        <v>244121</v>
      </c>
      <c r="H694" s="6" t="s">
        <v>7106</v>
      </c>
      <c r="I694" s="18" t="s">
        <v>5247</v>
      </c>
      <c r="J694" s="6" t="s">
        <v>34</v>
      </c>
    </row>
    <row r="695" spans="1:10" ht="24.6" x14ac:dyDescent="0.7">
      <c r="A695" s="5">
        <v>694</v>
      </c>
      <c r="B695" s="5" t="s">
        <v>2425</v>
      </c>
      <c r="C695" s="6" t="s">
        <v>3185</v>
      </c>
      <c r="D695" s="6" t="s">
        <v>2982</v>
      </c>
      <c r="E695" s="16" t="s">
        <v>638</v>
      </c>
      <c r="F695" s="17">
        <v>243026</v>
      </c>
      <c r="G695" s="17">
        <v>244121</v>
      </c>
      <c r="H695" s="6" t="s">
        <v>7107</v>
      </c>
      <c r="I695" s="18" t="s">
        <v>5247</v>
      </c>
      <c r="J695" s="6" t="s">
        <v>229</v>
      </c>
    </row>
    <row r="696" spans="1:10" ht="24.6" x14ac:dyDescent="0.7">
      <c r="A696" s="5">
        <v>695</v>
      </c>
      <c r="B696" s="5" t="s">
        <v>2425</v>
      </c>
      <c r="C696" s="6" t="s">
        <v>2981</v>
      </c>
      <c r="D696" s="6" t="s">
        <v>2982</v>
      </c>
      <c r="E696" s="16" t="s">
        <v>638</v>
      </c>
      <c r="F696" s="17">
        <v>243026</v>
      </c>
      <c r="G696" s="17">
        <v>244121</v>
      </c>
      <c r="H696" s="6" t="s">
        <v>7108</v>
      </c>
      <c r="I696" s="18" t="s">
        <v>5247</v>
      </c>
      <c r="J696" s="6" t="s">
        <v>229</v>
      </c>
    </row>
    <row r="697" spans="1:10" ht="24.6" x14ac:dyDescent="0.7">
      <c r="A697" s="5">
        <v>696</v>
      </c>
      <c r="B697" s="5" t="s">
        <v>31</v>
      </c>
      <c r="C697" s="6" t="s">
        <v>7109</v>
      </c>
      <c r="D697" s="6" t="s">
        <v>7110</v>
      </c>
      <c r="E697" s="16" t="s">
        <v>7111</v>
      </c>
      <c r="F697" s="17">
        <v>243026</v>
      </c>
      <c r="G697" s="17">
        <v>244121</v>
      </c>
      <c r="H697" s="6" t="s">
        <v>7112</v>
      </c>
      <c r="I697" s="18" t="s">
        <v>5247</v>
      </c>
      <c r="J697" s="6" t="s">
        <v>164</v>
      </c>
    </row>
    <row r="698" spans="1:10" ht="24.6" x14ac:dyDescent="0.7">
      <c r="A698" s="5">
        <v>697</v>
      </c>
      <c r="B698" s="5" t="s">
        <v>409</v>
      </c>
      <c r="C698" s="6" t="s">
        <v>7113</v>
      </c>
      <c r="D698" s="6" t="s">
        <v>7110</v>
      </c>
      <c r="E698" s="16" t="s">
        <v>7111</v>
      </c>
      <c r="F698" s="17">
        <v>243026</v>
      </c>
      <c r="G698" s="17">
        <v>244121</v>
      </c>
      <c r="H698" s="6" t="s">
        <v>7114</v>
      </c>
      <c r="I698" s="18" t="s">
        <v>5247</v>
      </c>
      <c r="J698" s="6" t="s">
        <v>164</v>
      </c>
    </row>
    <row r="699" spans="1:10" ht="24.6" x14ac:dyDescent="0.7">
      <c r="A699" s="5">
        <v>698</v>
      </c>
      <c r="B699" s="5" t="s">
        <v>33</v>
      </c>
      <c r="C699" s="6" t="s">
        <v>7115</v>
      </c>
      <c r="D699" s="6" t="s">
        <v>7116</v>
      </c>
      <c r="E699" s="16" t="s">
        <v>7117</v>
      </c>
      <c r="F699" s="17">
        <v>243026</v>
      </c>
      <c r="G699" s="17">
        <v>244121</v>
      </c>
      <c r="H699" s="6" t="s">
        <v>7118</v>
      </c>
      <c r="I699" s="18" t="s">
        <v>5247</v>
      </c>
      <c r="J699" s="6" t="s">
        <v>284</v>
      </c>
    </row>
    <row r="700" spans="1:10" ht="24.6" x14ac:dyDescent="0.7">
      <c r="A700" s="5">
        <v>699</v>
      </c>
      <c r="B700" s="5" t="s">
        <v>269</v>
      </c>
      <c r="C700" s="6" t="s">
        <v>7119</v>
      </c>
      <c r="D700" s="6" t="s">
        <v>4233</v>
      </c>
      <c r="E700" s="16" t="s">
        <v>4234</v>
      </c>
      <c r="F700" s="17">
        <v>243026</v>
      </c>
      <c r="G700" s="17">
        <v>244121</v>
      </c>
      <c r="H700" s="6" t="s">
        <v>7120</v>
      </c>
      <c r="I700" s="18" t="s">
        <v>5247</v>
      </c>
      <c r="J700" s="6" t="s">
        <v>268</v>
      </c>
    </row>
    <row r="701" spans="1:10" ht="24.6" x14ac:dyDescent="0.7">
      <c r="A701" s="5">
        <v>700</v>
      </c>
      <c r="B701" s="5" t="s">
        <v>269</v>
      </c>
      <c r="C701" s="6" t="s">
        <v>7121</v>
      </c>
      <c r="D701" s="6" t="s">
        <v>4233</v>
      </c>
      <c r="E701" s="16" t="s">
        <v>4234</v>
      </c>
      <c r="F701" s="17">
        <v>243026</v>
      </c>
      <c r="G701" s="17">
        <v>244121</v>
      </c>
      <c r="H701" s="6" t="s">
        <v>7122</v>
      </c>
      <c r="I701" s="18" t="s">
        <v>5247</v>
      </c>
      <c r="J701" s="6" t="s">
        <v>268</v>
      </c>
    </row>
    <row r="702" spans="1:10" ht="24.6" x14ac:dyDescent="0.7">
      <c r="A702" s="5">
        <v>701</v>
      </c>
      <c r="B702" s="5" t="s">
        <v>269</v>
      </c>
      <c r="C702" s="6" t="s">
        <v>7123</v>
      </c>
      <c r="D702" s="10" t="s">
        <v>47</v>
      </c>
      <c r="E702" s="16" t="s">
        <v>7124</v>
      </c>
      <c r="F702" s="17">
        <v>243026</v>
      </c>
      <c r="G702" s="17">
        <v>244121</v>
      </c>
      <c r="H702" s="6" t="s">
        <v>7125</v>
      </c>
      <c r="I702" s="18" t="s">
        <v>5247</v>
      </c>
      <c r="J702" s="6" t="s">
        <v>268</v>
      </c>
    </row>
    <row r="703" spans="1:10" ht="24.6" x14ac:dyDescent="0.7">
      <c r="A703" s="5">
        <v>702</v>
      </c>
      <c r="B703" s="5" t="s">
        <v>214</v>
      </c>
      <c r="C703" s="6" t="s">
        <v>7126</v>
      </c>
      <c r="D703" s="6" t="s">
        <v>7127</v>
      </c>
      <c r="E703" s="16" t="s">
        <v>7128</v>
      </c>
      <c r="F703" s="17">
        <v>243026</v>
      </c>
      <c r="G703" s="17">
        <v>244121</v>
      </c>
      <c r="H703" s="6" t="s">
        <v>7129</v>
      </c>
      <c r="I703" s="18" t="s">
        <v>5247</v>
      </c>
      <c r="J703" s="6" t="s">
        <v>34</v>
      </c>
    </row>
    <row r="704" spans="1:10" ht="24.6" x14ac:dyDescent="0.7">
      <c r="A704" s="5">
        <v>703</v>
      </c>
      <c r="B704" s="5" t="s">
        <v>31</v>
      </c>
      <c r="C704" s="6" t="s">
        <v>7130</v>
      </c>
      <c r="D704" s="6" t="s">
        <v>7131</v>
      </c>
      <c r="E704" s="16" t="s">
        <v>7132</v>
      </c>
      <c r="F704" s="17">
        <v>243026</v>
      </c>
      <c r="G704" s="17">
        <v>244121</v>
      </c>
      <c r="H704" s="6" t="s">
        <v>7133</v>
      </c>
      <c r="I704" s="18" t="s">
        <v>5247</v>
      </c>
      <c r="J704" s="6" t="s">
        <v>32</v>
      </c>
    </row>
    <row r="705" spans="1:10" ht="24.6" x14ac:dyDescent="0.7">
      <c r="A705" s="5">
        <v>704</v>
      </c>
      <c r="B705" s="5" t="s">
        <v>269</v>
      </c>
      <c r="C705" s="6" t="s">
        <v>7134</v>
      </c>
      <c r="D705" s="6" t="s">
        <v>7135</v>
      </c>
      <c r="E705" s="16" t="s">
        <v>7136</v>
      </c>
      <c r="F705" s="17">
        <v>243026</v>
      </c>
      <c r="G705" s="17">
        <v>244121</v>
      </c>
      <c r="H705" s="6" t="s">
        <v>7137</v>
      </c>
      <c r="I705" s="18" t="s">
        <v>5247</v>
      </c>
      <c r="J705" s="6" t="s">
        <v>268</v>
      </c>
    </row>
    <row r="706" spans="1:10" ht="24.6" x14ac:dyDescent="0.7">
      <c r="A706" s="5">
        <v>705</v>
      </c>
      <c r="B706" s="5" t="s">
        <v>2874</v>
      </c>
      <c r="C706" s="6" t="s">
        <v>7138</v>
      </c>
      <c r="D706" s="6" t="s">
        <v>7139</v>
      </c>
      <c r="E706" s="16" t="s">
        <v>7136</v>
      </c>
      <c r="F706" s="17">
        <v>243026</v>
      </c>
      <c r="G706" s="17">
        <v>244121</v>
      </c>
      <c r="H706" s="6" t="s">
        <v>7140</v>
      </c>
      <c r="I706" s="18" t="s">
        <v>5247</v>
      </c>
      <c r="J706" s="6" t="s">
        <v>268</v>
      </c>
    </row>
    <row r="707" spans="1:10" ht="24.6" x14ac:dyDescent="0.7">
      <c r="A707" s="5">
        <v>706</v>
      </c>
      <c r="B707" s="5" t="s">
        <v>33</v>
      </c>
      <c r="C707" s="6" t="s">
        <v>7141</v>
      </c>
      <c r="D707" s="6" t="s">
        <v>7142</v>
      </c>
      <c r="E707" s="16" t="s">
        <v>7143</v>
      </c>
      <c r="F707" s="17">
        <v>243026</v>
      </c>
      <c r="G707" s="17">
        <v>244121</v>
      </c>
      <c r="H707" s="6" t="s">
        <v>7144</v>
      </c>
      <c r="I707" s="18" t="s">
        <v>5247</v>
      </c>
      <c r="J707" s="6" t="s">
        <v>34</v>
      </c>
    </row>
    <row r="708" spans="1:10" ht="24.6" x14ac:dyDescent="0.7">
      <c r="A708" s="5">
        <v>707</v>
      </c>
      <c r="B708" s="5" t="s">
        <v>297</v>
      </c>
      <c r="C708" s="6" t="s">
        <v>7145</v>
      </c>
      <c r="D708" s="6" t="s">
        <v>7142</v>
      </c>
      <c r="E708" s="16" t="s">
        <v>7143</v>
      </c>
      <c r="F708" s="17">
        <v>243026</v>
      </c>
      <c r="G708" s="17">
        <v>244121</v>
      </c>
      <c r="H708" s="6" t="s">
        <v>7146</v>
      </c>
      <c r="I708" s="18" t="s">
        <v>5247</v>
      </c>
      <c r="J708" s="6" t="s">
        <v>208</v>
      </c>
    </row>
    <row r="709" spans="1:10" ht="24.6" x14ac:dyDescent="0.7">
      <c r="A709" s="5">
        <v>708</v>
      </c>
      <c r="B709" s="5" t="s">
        <v>301</v>
      </c>
      <c r="C709" s="6" t="s">
        <v>7147</v>
      </c>
      <c r="D709" s="6" t="s">
        <v>7148</v>
      </c>
      <c r="E709" s="16" t="s">
        <v>7149</v>
      </c>
      <c r="F709" s="17">
        <v>243026</v>
      </c>
      <c r="G709" s="17">
        <v>244121</v>
      </c>
      <c r="H709" s="6" t="s">
        <v>7150</v>
      </c>
      <c r="I709" s="18" t="s">
        <v>5247</v>
      </c>
      <c r="J709" s="6" t="s">
        <v>357</v>
      </c>
    </row>
    <row r="710" spans="1:10" ht="24.6" x14ac:dyDescent="0.7">
      <c r="A710" s="5">
        <v>709</v>
      </c>
      <c r="B710" s="5" t="s">
        <v>33</v>
      </c>
      <c r="C710" s="6" t="s">
        <v>7151</v>
      </c>
      <c r="D710" s="6" t="s">
        <v>7152</v>
      </c>
      <c r="E710" s="16" t="s">
        <v>7153</v>
      </c>
      <c r="F710" s="17">
        <v>243027</v>
      </c>
      <c r="G710" s="17">
        <v>244122</v>
      </c>
      <c r="H710" s="6" t="s">
        <v>7154</v>
      </c>
      <c r="I710" s="18" t="s">
        <v>5247</v>
      </c>
      <c r="J710" s="6" t="s">
        <v>34</v>
      </c>
    </row>
    <row r="711" spans="1:10" ht="24.6" x14ac:dyDescent="0.7">
      <c r="A711" s="5">
        <v>710</v>
      </c>
      <c r="B711" s="5" t="s">
        <v>214</v>
      </c>
      <c r="C711" s="6" t="s">
        <v>2144</v>
      </c>
      <c r="D711" s="6" t="s">
        <v>2145</v>
      </c>
      <c r="E711" s="16" t="s">
        <v>2146</v>
      </c>
      <c r="F711" s="17">
        <v>243028</v>
      </c>
      <c r="G711" s="17">
        <v>244123</v>
      </c>
      <c r="H711" s="6" t="s">
        <v>7155</v>
      </c>
      <c r="I711" s="18" t="s">
        <v>5247</v>
      </c>
      <c r="J711" s="6" t="s">
        <v>164</v>
      </c>
    </row>
    <row r="712" spans="1:10" ht="24.6" x14ac:dyDescent="0.7">
      <c r="A712" s="5">
        <v>711</v>
      </c>
      <c r="B712" s="5" t="s">
        <v>359</v>
      </c>
      <c r="C712" s="6" t="s">
        <v>7156</v>
      </c>
      <c r="D712" s="6" t="s">
        <v>4253</v>
      </c>
      <c r="E712" s="16" t="s">
        <v>4254</v>
      </c>
      <c r="F712" s="17">
        <v>243030</v>
      </c>
      <c r="G712" s="17">
        <v>244125</v>
      </c>
      <c r="H712" s="6" t="s">
        <v>7157</v>
      </c>
      <c r="I712" s="18" t="s">
        <v>5247</v>
      </c>
      <c r="J712" s="6" t="s">
        <v>34</v>
      </c>
    </row>
    <row r="713" spans="1:10" ht="24.6" x14ac:dyDescent="0.7">
      <c r="A713" s="5">
        <v>712</v>
      </c>
      <c r="B713" s="5" t="s">
        <v>2045</v>
      </c>
      <c r="C713" s="6" t="s">
        <v>7158</v>
      </c>
      <c r="D713" s="6" t="s">
        <v>7159</v>
      </c>
      <c r="E713" s="16" t="s">
        <v>7160</v>
      </c>
      <c r="F713" s="17">
        <v>243030</v>
      </c>
      <c r="G713" s="17">
        <v>244125</v>
      </c>
      <c r="H713" s="6" t="s">
        <v>7161</v>
      </c>
      <c r="I713" s="18" t="s">
        <v>5247</v>
      </c>
      <c r="J713" s="6" t="s">
        <v>229</v>
      </c>
    </row>
    <row r="714" spans="1:10" ht="24.6" x14ac:dyDescent="0.7">
      <c r="A714" s="5">
        <v>713</v>
      </c>
      <c r="B714" s="5" t="s">
        <v>1724</v>
      </c>
      <c r="C714" s="6" t="s">
        <v>7162</v>
      </c>
      <c r="D714" s="6" t="s">
        <v>7163</v>
      </c>
      <c r="E714" s="16" t="s">
        <v>7164</v>
      </c>
      <c r="F714" s="17">
        <v>243030</v>
      </c>
      <c r="G714" s="17">
        <v>244125</v>
      </c>
      <c r="H714" s="6" t="s">
        <v>7165</v>
      </c>
      <c r="I714" s="18" t="s">
        <v>5247</v>
      </c>
      <c r="J714" s="6" t="s">
        <v>229</v>
      </c>
    </row>
    <row r="715" spans="1:10" ht="24.6" x14ac:dyDescent="0.7">
      <c r="A715" s="5">
        <v>714</v>
      </c>
      <c r="B715" s="5" t="s">
        <v>235</v>
      </c>
      <c r="C715" s="6" t="s">
        <v>7166</v>
      </c>
      <c r="D715" s="6" t="s">
        <v>7167</v>
      </c>
      <c r="E715" s="16" t="s">
        <v>7168</v>
      </c>
      <c r="F715" s="17">
        <v>243031</v>
      </c>
      <c r="G715" s="17">
        <v>244126</v>
      </c>
      <c r="H715" s="6" t="s">
        <v>7169</v>
      </c>
      <c r="I715" s="18" t="s">
        <v>5247</v>
      </c>
      <c r="J715" s="6" t="s">
        <v>267</v>
      </c>
    </row>
    <row r="716" spans="1:10" ht="24.6" x14ac:dyDescent="0.7">
      <c r="A716" s="5">
        <v>715</v>
      </c>
      <c r="B716" s="5" t="s">
        <v>721</v>
      </c>
      <c r="C716" s="6" t="s">
        <v>7170</v>
      </c>
      <c r="D716" s="6" t="s">
        <v>7171</v>
      </c>
      <c r="E716" s="16" t="s">
        <v>7172</v>
      </c>
      <c r="F716" s="17">
        <v>243033</v>
      </c>
      <c r="G716" s="17">
        <v>244128</v>
      </c>
      <c r="H716" s="6" t="s">
        <v>7173</v>
      </c>
      <c r="I716" s="18" t="s">
        <v>5247</v>
      </c>
      <c r="J716" s="6" t="s">
        <v>326</v>
      </c>
    </row>
    <row r="717" spans="1:10" ht="24.6" x14ac:dyDescent="0.7">
      <c r="A717" s="5">
        <v>716</v>
      </c>
      <c r="B717" s="5" t="s">
        <v>269</v>
      </c>
      <c r="C717" s="6" t="s">
        <v>7174</v>
      </c>
      <c r="D717" s="6" t="s">
        <v>7175</v>
      </c>
      <c r="E717" s="16" t="s">
        <v>7176</v>
      </c>
      <c r="F717" s="17">
        <v>243033</v>
      </c>
      <c r="G717" s="17">
        <v>244128</v>
      </c>
      <c r="H717" s="6" t="s">
        <v>7177</v>
      </c>
      <c r="I717" s="18" t="s">
        <v>5247</v>
      </c>
      <c r="J717" s="6" t="s">
        <v>229</v>
      </c>
    </row>
    <row r="718" spans="1:10" ht="24.6" x14ac:dyDescent="0.7">
      <c r="A718" s="5">
        <v>717</v>
      </c>
      <c r="B718" s="5" t="s">
        <v>269</v>
      </c>
      <c r="C718" s="6" t="s">
        <v>7178</v>
      </c>
      <c r="D718" s="6" t="s">
        <v>7179</v>
      </c>
      <c r="E718" s="16" t="s">
        <v>7180</v>
      </c>
      <c r="F718" s="17">
        <v>243033</v>
      </c>
      <c r="G718" s="17">
        <v>244128</v>
      </c>
      <c r="H718" s="6" t="s">
        <v>7181</v>
      </c>
      <c r="I718" s="18" t="s">
        <v>5247</v>
      </c>
      <c r="J718" s="6" t="s">
        <v>34</v>
      </c>
    </row>
    <row r="719" spans="1:10" ht="24.6" x14ac:dyDescent="0.7">
      <c r="A719" s="5">
        <v>718</v>
      </c>
      <c r="B719" s="5" t="s">
        <v>358</v>
      </c>
      <c r="C719" s="6" t="s">
        <v>4494</v>
      </c>
      <c r="D719" s="6" t="s">
        <v>4495</v>
      </c>
      <c r="E719" s="16" t="s">
        <v>4496</v>
      </c>
      <c r="F719" s="17">
        <v>243033</v>
      </c>
      <c r="G719" s="17">
        <v>244128</v>
      </c>
      <c r="H719" s="6" t="s">
        <v>7182</v>
      </c>
      <c r="I719" s="18" t="s">
        <v>5247</v>
      </c>
      <c r="J719" s="6" t="s">
        <v>284</v>
      </c>
    </row>
    <row r="720" spans="1:10" ht="24.6" x14ac:dyDescent="0.7">
      <c r="A720" s="5">
        <v>719</v>
      </c>
      <c r="B720" s="5" t="s">
        <v>1975</v>
      </c>
      <c r="C720" s="6" t="s">
        <v>7183</v>
      </c>
      <c r="D720" s="6" t="s">
        <v>3455</v>
      </c>
      <c r="E720" s="16" t="s">
        <v>3456</v>
      </c>
      <c r="F720" s="17">
        <v>243033</v>
      </c>
      <c r="G720" s="17">
        <v>244128</v>
      </c>
      <c r="H720" s="6" t="s">
        <v>7184</v>
      </c>
      <c r="I720" s="18" t="s">
        <v>5247</v>
      </c>
      <c r="J720" s="6" t="s">
        <v>164</v>
      </c>
    </row>
    <row r="721" spans="1:10" ht="24.6" x14ac:dyDescent="0.7">
      <c r="A721" s="5">
        <v>720</v>
      </c>
      <c r="B721" s="5" t="s">
        <v>158</v>
      </c>
      <c r="C721" s="6" t="s">
        <v>7185</v>
      </c>
      <c r="D721" s="6" t="s">
        <v>3737</v>
      </c>
      <c r="E721" s="16" t="s">
        <v>3738</v>
      </c>
      <c r="F721" s="17">
        <v>243033</v>
      </c>
      <c r="G721" s="17">
        <v>244128</v>
      </c>
      <c r="H721" s="6" t="s">
        <v>7186</v>
      </c>
      <c r="I721" s="18" t="s">
        <v>5247</v>
      </c>
      <c r="J721" s="6" t="s">
        <v>223</v>
      </c>
    </row>
    <row r="722" spans="1:10" ht="24.6" x14ac:dyDescent="0.7">
      <c r="A722" s="5">
        <v>721</v>
      </c>
      <c r="B722" s="5" t="s">
        <v>235</v>
      </c>
      <c r="C722" s="6" t="s">
        <v>7187</v>
      </c>
      <c r="D722" s="6" t="s">
        <v>7167</v>
      </c>
      <c r="E722" s="16" t="s">
        <v>7168</v>
      </c>
      <c r="F722" s="17">
        <v>243033</v>
      </c>
      <c r="G722" s="17">
        <v>244128</v>
      </c>
      <c r="H722" s="6" t="s">
        <v>7188</v>
      </c>
      <c r="I722" s="18" t="s">
        <v>5247</v>
      </c>
      <c r="J722" s="6" t="s">
        <v>267</v>
      </c>
    </row>
    <row r="723" spans="1:10" ht="24.6" x14ac:dyDescent="0.7">
      <c r="A723" s="5">
        <v>722</v>
      </c>
      <c r="B723" s="5" t="s">
        <v>235</v>
      </c>
      <c r="C723" s="6" t="s">
        <v>7189</v>
      </c>
      <c r="D723" s="6" t="s">
        <v>7167</v>
      </c>
      <c r="E723" s="16" t="s">
        <v>7168</v>
      </c>
      <c r="F723" s="17">
        <v>243033</v>
      </c>
      <c r="G723" s="17">
        <v>244128</v>
      </c>
      <c r="H723" s="6" t="s">
        <v>7190</v>
      </c>
      <c r="I723" s="18" t="s">
        <v>5247</v>
      </c>
      <c r="J723" s="6" t="s">
        <v>267</v>
      </c>
    </row>
    <row r="724" spans="1:10" ht="24.6" x14ac:dyDescent="0.7">
      <c r="A724" s="5">
        <v>723</v>
      </c>
      <c r="B724" s="5" t="s">
        <v>2183</v>
      </c>
      <c r="C724" s="6" t="s">
        <v>2184</v>
      </c>
      <c r="D724" s="6" t="s">
        <v>7191</v>
      </c>
      <c r="E724" s="16" t="s">
        <v>2185</v>
      </c>
      <c r="F724" s="17">
        <v>243033</v>
      </c>
      <c r="G724" s="17">
        <v>244128</v>
      </c>
      <c r="H724" s="6" t="s">
        <v>7192</v>
      </c>
      <c r="I724" s="18" t="s">
        <v>5247</v>
      </c>
      <c r="J724" s="6" t="s">
        <v>267</v>
      </c>
    </row>
    <row r="725" spans="1:10" ht="24.6" x14ac:dyDescent="0.7">
      <c r="A725" s="5">
        <v>724</v>
      </c>
      <c r="B725" s="5" t="s">
        <v>1325</v>
      </c>
      <c r="C725" s="6" t="s">
        <v>7193</v>
      </c>
      <c r="D725" s="6" t="s">
        <v>4216</v>
      </c>
      <c r="E725" s="16" t="s">
        <v>4217</v>
      </c>
      <c r="F725" s="17">
        <v>243033</v>
      </c>
      <c r="G725" s="17">
        <v>244128</v>
      </c>
      <c r="H725" s="6" t="s">
        <v>7194</v>
      </c>
      <c r="I725" s="18" t="s">
        <v>5247</v>
      </c>
      <c r="J725" s="6" t="s">
        <v>34</v>
      </c>
    </row>
    <row r="726" spans="1:10" ht="24.6" x14ac:dyDescent="0.7">
      <c r="A726" s="5">
        <v>725</v>
      </c>
      <c r="B726" s="5" t="s">
        <v>319</v>
      </c>
      <c r="C726" s="6" t="s">
        <v>7195</v>
      </c>
      <c r="D726" s="6" t="s">
        <v>7196</v>
      </c>
      <c r="E726" s="16" t="s">
        <v>7197</v>
      </c>
      <c r="F726" s="17">
        <v>243033</v>
      </c>
      <c r="G726" s="17">
        <v>244128</v>
      </c>
      <c r="H726" s="6" t="s">
        <v>7198</v>
      </c>
      <c r="I726" s="18" t="s">
        <v>5247</v>
      </c>
      <c r="J726" s="6" t="s">
        <v>34</v>
      </c>
    </row>
    <row r="727" spans="1:10" ht="24.6" x14ac:dyDescent="0.7">
      <c r="A727" s="5">
        <v>726</v>
      </c>
      <c r="B727" s="5" t="s">
        <v>160</v>
      </c>
      <c r="C727" s="6" t="s">
        <v>7199</v>
      </c>
      <c r="D727" s="6" t="s">
        <v>7200</v>
      </c>
      <c r="E727" s="16" t="s">
        <v>7201</v>
      </c>
      <c r="F727" s="17">
        <v>243033</v>
      </c>
      <c r="G727" s="17">
        <v>244128</v>
      </c>
      <c r="H727" s="6" t="s">
        <v>7202</v>
      </c>
      <c r="I727" s="18" t="s">
        <v>5247</v>
      </c>
      <c r="J727" s="6" t="s">
        <v>229</v>
      </c>
    </row>
    <row r="728" spans="1:10" ht="24.6" x14ac:dyDescent="0.7">
      <c r="A728" s="5">
        <v>727</v>
      </c>
      <c r="B728" s="5" t="s">
        <v>1325</v>
      </c>
      <c r="C728" s="6" t="s">
        <v>7203</v>
      </c>
      <c r="D728" s="6" t="s">
        <v>4216</v>
      </c>
      <c r="E728" s="16" t="s">
        <v>4217</v>
      </c>
      <c r="F728" s="17">
        <v>243033</v>
      </c>
      <c r="G728" s="17">
        <v>244128</v>
      </c>
      <c r="H728" s="6" t="s">
        <v>7204</v>
      </c>
      <c r="I728" s="18" t="s">
        <v>5247</v>
      </c>
      <c r="J728" s="6" t="s">
        <v>164</v>
      </c>
    </row>
    <row r="729" spans="1:10" ht="24.6" x14ac:dyDescent="0.7">
      <c r="A729" s="5">
        <v>728</v>
      </c>
      <c r="B729" s="5" t="s">
        <v>269</v>
      </c>
      <c r="C729" s="6" t="s">
        <v>7205</v>
      </c>
      <c r="D729" s="6" t="s">
        <v>7206</v>
      </c>
      <c r="E729" s="16" t="s">
        <v>7207</v>
      </c>
      <c r="F729" s="17">
        <v>243033</v>
      </c>
      <c r="G729" s="17">
        <v>244128</v>
      </c>
      <c r="H729" s="6" t="s">
        <v>7208</v>
      </c>
      <c r="I729" s="18" t="s">
        <v>5247</v>
      </c>
      <c r="J729" s="6" t="s">
        <v>284</v>
      </c>
    </row>
    <row r="730" spans="1:10" ht="24.6" x14ac:dyDescent="0.7">
      <c r="A730" s="5">
        <v>729</v>
      </c>
      <c r="B730" s="5" t="s">
        <v>51</v>
      </c>
      <c r="C730" s="6" t="s">
        <v>7209</v>
      </c>
      <c r="D730" s="6" t="s">
        <v>5410</v>
      </c>
      <c r="E730" s="16" t="s">
        <v>7210</v>
      </c>
      <c r="F730" s="17">
        <v>243033</v>
      </c>
      <c r="G730" s="17">
        <v>244128</v>
      </c>
      <c r="H730" s="6" t="s">
        <v>7211</v>
      </c>
      <c r="I730" s="18" t="s">
        <v>5247</v>
      </c>
      <c r="J730" s="6" t="s">
        <v>34</v>
      </c>
    </row>
    <row r="731" spans="1:10" ht="24.6" x14ac:dyDescent="0.7">
      <c r="A731" s="5">
        <v>730</v>
      </c>
      <c r="B731" s="5" t="s">
        <v>260</v>
      </c>
      <c r="C731" s="6" t="s">
        <v>7212</v>
      </c>
      <c r="D731" s="6" t="s">
        <v>7213</v>
      </c>
      <c r="E731" s="16" t="s">
        <v>7214</v>
      </c>
      <c r="F731" s="17">
        <v>243033</v>
      </c>
      <c r="G731" s="17">
        <v>244128</v>
      </c>
      <c r="H731" s="6" t="s">
        <v>7215</v>
      </c>
      <c r="I731" s="18" t="s">
        <v>5247</v>
      </c>
      <c r="J731" s="6" t="s">
        <v>34</v>
      </c>
    </row>
    <row r="732" spans="1:10" ht="24.6" x14ac:dyDescent="0.7">
      <c r="A732" s="5">
        <v>731</v>
      </c>
      <c r="B732" s="5" t="s">
        <v>214</v>
      </c>
      <c r="C732" s="6" t="s">
        <v>7216</v>
      </c>
      <c r="D732" s="6" t="s">
        <v>7213</v>
      </c>
      <c r="E732" s="16" t="s">
        <v>7214</v>
      </c>
      <c r="F732" s="17">
        <v>243033</v>
      </c>
      <c r="G732" s="17">
        <v>244128</v>
      </c>
      <c r="H732" s="6" t="s">
        <v>7217</v>
      </c>
      <c r="I732" s="18" t="s">
        <v>5247</v>
      </c>
      <c r="J732" s="6" t="s">
        <v>34</v>
      </c>
    </row>
    <row r="733" spans="1:10" ht="24.6" x14ac:dyDescent="0.7">
      <c r="A733" s="5">
        <v>732</v>
      </c>
      <c r="B733" s="5" t="s">
        <v>2183</v>
      </c>
      <c r="C733" s="6" t="s">
        <v>7218</v>
      </c>
      <c r="D733" s="6" t="s">
        <v>7219</v>
      </c>
      <c r="E733" s="16" t="s">
        <v>7220</v>
      </c>
      <c r="F733" s="17">
        <v>243033</v>
      </c>
      <c r="G733" s="17">
        <v>244128</v>
      </c>
      <c r="H733" s="6" t="s">
        <v>7221</v>
      </c>
      <c r="I733" s="18" t="s">
        <v>5247</v>
      </c>
      <c r="J733" s="6" t="s">
        <v>34</v>
      </c>
    </row>
    <row r="734" spans="1:10" ht="24.6" x14ac:dyDescent="0.7">
      <c r="A734" s="5">
        <v>733</v>
      </c>
      <c r="B734" s="5" t="s">
        <v>210</v>
      </c>
      <c r="C734" s="6" t="s">
        <v>7222</v>
      </c>
      <c r="D734" s="6" t="s">
        <v>7223</v>
      </c>
      <c r="E734" s="16" t="s">
        <v>7224</v>
      </c>
      <c r="F734" s="17">
        <v>243033</v>
      </c>
      <c r="G734" s="17">
        <v>244128</v>
      </c>
      <c r="H734" s="6" t="s">
        <v>7225</v>
      </c>
      <c r="I734" s="18" t="s">
        <v>5247</v>
      </c>
      <c r="J734" s="6" t="s">
        <v>164</v>
      </c>
    </row>
    <row r="735" spans="1:10" ht="24.6" x14ac:dyDescent="0.7">
      <c r="A735" s="5">
        <v>734</v>
      </c>
      <c r="B735" s="5" t="s">
        <v>100</v>
      </c>
      <c r="C735" s="6" t="s">
        <v>7226</v>
      </c>
      <c r="D735" s="6" t="s">
        <v>7227</v>
      </c>
      <c r="E735" s="16" t="s">
        <v>7228</v>
      </c>
      <c r="F735" s="17">
        <v>243033</v>
      </c>
      <c r="G735" s="17">
        <v>244128</v>
      </c>
      <c r="H735" s="6" t="s">
        <v>7229</v>
      </c>
      <c r="I735" s="18" t="s">
        <v>5247</v>
      </c>
      <c r="J735" s="6" t="s">
        <v>34</v>
      </c>
    </row>
    <row r="736" spans="1:10" ht="24.6" x14ac:dyDescent="0.7">
      <c r="A736" s="5">
        <v>735</v>
      </c>
      <c r="B736" s="5" t="s">
        <v>269</v>
      </c>
      <c r="C736" s="6" t="s">
        <v>7230</v>
      </c>
      <c r="D736" s="6" t="s">
        <v>7231</v>
      </c>
      <c r="E736" s="16" t="s">
        <v>7232</v>
      </c>
      <c r="F736" s="17">
        <v>243033</v>
      </c>
      <c r="G736" s="17">
        <v>244128</v>
      </c>
      <c r="H736" s="6" t="s">
        <v>7233</v>
      </c>
      <c r="I736" s="18" t="s">
        <v>5247</v>
      </c>
      <c r="J736" s="6" t="s">
        <v>217</v>
      </c>
    </row>
    <row r="737" spans="1:10" ht="24.6" x14ac:dyDescent="0.7">
      <c r="A737" s="5">
        <v>736</v>
      </c>
      <c r="B737" s="5" t="s">
        <v>100</v>
      </c>
      <c r="C737" s="6" t="s">
        <v>7234</v>
      </c>
      <c r="D737" s="6" t="s">
        <v>7235</v>
      </c>
      <c r="E737" s="16" t="s">
        <v>7236</v>
      </c>
      <c r="F737" s="17">
        <v>243033</v>
      </c>
      <c r="G737" s="17">
        <v>244128</v>
      </c>
      <c r="H737" s="6" t="s">
        <v>7237</v>
      </c>
      <c r="I737" s="18" t="s">
        <v>5247</v>
      </c>
      <c r="J737" s="6" t="s">
        <v>284</v>
      </c>
    </row>
    <row r="738" spans="1:10" ht="24.6" x14ac:dyDescent="0.7">
      <c r="A738" s="5">
        <v>737</v>
      </c>
      <c r="B738" s="5" t="s">
        <v>236</v>
      </c>
      <c r="C738" s="6" t="s">
        <v>7238</v>
      </c>
      <c r="D738" s="6" t="s">
        <v>7239</v>
      </c>
      <c r="E738" s="16" t="s">
        <v>7240</v>
      </c>
      <c r="F738" s="17">
        <v>243033</v>
      </c>
      <c r="G738" s="17">
        <v>244128</v>
      </c>
      <c r="H738" s="6" t="s">
        <v>7241</v>
      </c>
      <c r="I738" s="18" t="s">
        <v>5247</v>
      </c>
      <c r="J738" s="6" t="s">
        <v>268</v>
      </c>
    </row>
    <row r="739" spans="1:10" ht="24.6" x14ac:dyDescent="0.7">
      <c r="A739" s="5">
        <v>738</v>
      </c>
      <c r="B739" s="5" t="s">
        <v>278</v>
      </c>
      <c r="C739" s="6" t="s">
        <v>7242</v>
      </c>
      <c r="D739" s="6" t="s">
        <v>7243</v>
      </c>
      <c r="E739" s="16" t="s">
        <v>7244</v>
      </c>
      <c r="F739" s="17">
        <v>243033</v>
      </c>
      <c r="G739" s="17">
        <v>244128</v>
      </c>
      <c r="H739" s="6" t="s">
        <v>7245</v>
      </c>
      <c r="I739" s="18" t="s">
        <v>5247</v>
      </c>
      <c r="J739" s="6" t="s">
        <v>310</v>
      </c>
    </row>
    <row r="740" spans="1:10" ht="24.6" x14ac:dyDescent="0.7">
      <c r="A740" s="5">
        <v>739</v>
      </c>
      <c r="B740" s="5" t="s">
        <v>119</v>
      </c>
      <c r="C740" s="6" t="s">
        <v>7246</v>
      </c>
      <c r="D740" s="6" t="s">
        <v>7247</v>
      </c>
      <c r="E740" s="16" t="s">
        <v>7248</v>
      </c>
      <c r="F740" s="17">
        <v>243033</v>
      </c>
      <c r="G740" s="17">
        <v>244128</v>
      </c>
      <c r="H740" s="6" t="s">
        <v>7249</v>
      </c>
      <c r="I740" s="18" t="s">
        <v>5247</v>
      </c>
      <c r="J740" s="6" t="s">
        <v>310</v>
      </c>
    </row>
    <row r="741" spans="1:10" ht="24.6" x14ac:dyDescent="0.7">
      <c r="A741" s="5">
        <v>740</v>
      </c>
      <c r="B741" s="5" t="s">
        <v>175</v>
      </c>
      <c r="C741" s="6" t="s">
        <v>7250</v>
      </c>
      <c r="D741" s="6" t="s">
        <v>7251</v>
      </c>
      <c r="E741" s="16" t="s">
        <v>7252</v>
      </c>
      <c r="F741" s="17">
        <v>243033</v>
      </c>
      <c r="G741" s="17">
        <v>244128</v>
      </c>
      <c r="H741" s="6" t="s">
        <v>7253</v>
      </c>
      <c r="I741" s="18" t="s">
        <v>5247</v>
      </c>
      <c r="J741" s="6" t="s">
        <v>310</v>
      </c>
    </row>
    <row r="742" spans="1:10" ht="24.6" x14ac:dyDescent="0.7">
      <c r="A742" s="5">
        <v>741</v>
      </c>
      <c r="B742" s="5" t="s">
        <v>278</v>
      </c>
      <c r="C742" s="6" t="s">
        <v>7254</v>
      </c>
      <c r="D742" s="6" t="s">
        <v>7255</v>
      </c>
      <c r="E742" s="16" t="s">
        <v>7256</v>
      </c>
      <c r="F742" s="17">
        <v>243033</v>
      </c>
      <c r="G742" s="17">
        <v>244128</v>
      </c>
      <c r="H742" s="6" t="s">
        <v>7257</v>
      </c>
      <c r="I742" s="18" t="s">
        <v>5247</v>
      </c>
      <c r="J742" s="6" t="s">
        <v>310</v>
      </c>
    </row>
    <row r="743" spans="1:10" ht="24.6" x14ac:dyDescent="0.7">
      <c r="A743" s="5">
        <v>742</v>
      </c>
      <c r="B743" s="5" t="s">
        <v>1106</v>
      </c>
      <c r="C743" s="6" t="s">
        <v>7258</v>
      </c>
      <c r="D743" s="6" t="s">
        <v>7259</v>
      </c>
      <c r="E743" s="16" t="s">
        <v>7260</v>
      </c>
      <c r="F743" s="17">
        <v>243033</v>
      </c>
      <c r="G743" s="17">
        <v>244128</v>
      </c>
      <c r="H743" s="6" t="s">
        <v>7261</v>
      </c>
      <c r="I743" s="18" t="s">
        <v>5247</v>
      </c>
      <c r="J743" s="6" t="s">
        <v>310</v>
      </c>
    </row>
    <row r="744" spans="1:10" ht="24.6" x14ac:dyDescent="0.7">
      <c r="A744" s="5">
        <v>743</v>
      </c>
      <c r="B744" s="5" t="s">
        <v>1106</v>
      </c>
      <c r="C744" s="6" t="s">
        <v>7262</v>
      </c>
      <c r="D744" s="6" t="s">
        <v>7259</v>
      </c>
      <c r="E744" s="16" t="s">
        <v>7260</v>
      </c>
      <c r="F744" s="17">
        <v>243033</v>
      </c>
      <c r="G744" s="17">
        <v>244128</v>
      </c>
      <c r="H744" s="6" t="s">
        <v>7263</v>
      </c>
      <c r="I744" s="18" t="s">
        <v>5247</v>
      </c>
      <c r="J744" s="6" t="s">
        <v>310</v>
      </c>
    </row>
    <row r="745" spans="1:10" ht="24.6" x14ac:dyDescent="0.7">
      <c r="A745" s="5">
        <v>744</v>
      </c>
      <c r="B745" s="5" t="s">
        <v>175</v>
      </c>
      <c r="C745" s="6" t="s">
        <v>7264</v>
      </c>
      <c r="D745" s="6" t="s">
        <v>7265</v>
      </c>
      <c r="E745" s="16" t="s">
        <v>7266</v>
      </c>
      <c r="F745" s="17">
        <v>243033</v>
      </c>
      <c r="G745" s="17">
        <v>244128</v>
      </c>
      <c r="H745" s="6" t="s">
        <v>7267</v>
      </c>
      <c r="I745" s="18" t="s">
        <v>5247</v>
      </c>
      <c r="J745" s="6" t="s">
        <v>310</v>
      </c>
    </row>
    <row r="746" spans="1:10" ht="24.6" x14ac:dyDescent="0.7">
      <c r="A746" s="5">
        <v>745</v>
      </c>
      <c r="B746" s="5" t="s">
        <v>1273</v>
      </c>
      <c r="C746" s="6" t="s">
        <v>7268</v>
      </c>
      <c r="D746" s="6" t="s">
        <v>7269</v>
      </c>
      <c r="E746" s="16" t="s">
        <v>7270</v>
      </c>
      <c r="F746" s="17">
        <v>243033</v>
      </c>
      <c r="G746" s="17">
        <v>244128</v>
      </c>
      <c r="H746" s="6" t="s">
        <v>7271</v>
      </c>
      <c r="I746" s="18" t="s">
        <v>5247</v>
      </c>
      <c r="J746" s="6" t="s">
        <v>229</v>
      </c>
    </row>
    <row r="747" spans="1:10" ht="24.6" x14ac:dyDescent="0.7">
      <c r="A747" s="5">
        <v>746</v>
      </c>
      <c r="B747" s="5" t="s">
        <v>452</v>
      </c>
      <c r="C747" s="6" t="s">
        <v>7272</v>
      </c>
      <c r="D747" s="6" t="s">
        <v>7273</v>
      </c>
      <c r="E747" s="16" t="s">
        <v>7274</v>
      </c>
      <c r="F747" s="17">
        <v>243033</v>
      </c>
      <c r="G747" s="17">
        <v>244128</v>
      </c>
      <c r="H747" s="6" t="s">
        <v>7275</v>
      </c>
      <c r="I747" s="18" t="s">
        <v>5247</v>
      </c>
      <c r="J747" s="6" t="s">
        <v>267</v>
      </c>
    </row>
    <row r="748" spans="1:10" ht="24.6" x14ac:dyDescent="0.7">
      <c r="A748" s="5">
        <v>747</v>
      </c>
      <c r="B748" s="5" t="s">
        <v>2874</v>
      </c>
      <c r="C748" s="6" t="s">
        <v>7276</v>
      </c>
      <c r="D748" s="6" t="s">
        <v>7277</v>
      </c>
      <c r="E748" s="16" t="s">
        <v>7278</v>
      </c>
      <c r="F748" s="17">
        <v>243033</v>
      </c>
      <c r="G748" s="17">
        <v>244128</v>
      </c>
      <c r="H748" s="6" t="s">
        <v>7279</v>
      </c>
      <c r="I748" s="18" t="s">
        <v>5247</v>
      </c>
      <c r="J748" s="6" t="s">
        <v>326</v>
      </c>
    </row>
    <row r="749" spans="1:10" ht="24.6" x14ac:dyDescent="0.7">
      <c r="A749" s="5">
        <v>748</v>
      </c>
      <c r="B749" s="5" t="s">
        <v>269</v>
      </c>
      <c r="C749" s="6" t="s">
        <v>2369</v>
      </c>
      <c r="D749" s="6" t="s">
        <v>2370</v>
      </c>
      <c r="E749" s="16" t="s">
        <v>7280</v>
      </c>
      <c r="F749" s="17">
        <v>243033</v>
      </c>
      <c r="G749" s="17">
        <v>244128</v>
      </c>
      <c r="H749" s="6" t="s">
        <v>7281</v>
      </c>
      <c r="I749" s="18" t="s">
        <v>5247</v>
      </c>
      <c r="J749" s="6" t="s">
        <v>267</v>
      </c>
    </row>
    <row r="750" spans="1:10" ht="24.6" x14ac:dyDescent="0.7">
      <c r="A750" s="5">
        <v>749</v>
      </c>
      <c r="B750" s="5" t="s">
        <v>13</v>
      </c>
      <c r="C750" s="6" t="s">
        <v>7282</v>
      </c>
      <c r="D750" s="6" t="s">
        <v>7283</v>
      </c>
      <c r="E750" s="16" t="s">
        <v>7284</v>
      </c>
      <c r="F750" s="17">
        <v>243033</v>
      </c>
      <c r="G750" s="17">
        <v>244128</v>
      </c>
      <c r="H750" s="6" t="s">
        <v>7285</v>
      </c>
      <c r="I750" s="18" t="s">
        <v>5247</v>
      </c>
      <c r="J750" s="6" t="s">
        <v>326</v>
      </c>
    </row>
    <row r="751" spans="1:10" ht="24.6" x14ac:dyDescent="0.7">
      <c r="A751" s="5">
        <v>750</v>
      </c>
      <c r="B751" s="5" t="s">
        <v>119</v>
      </c>
      <c r="C751" s="6" t="s">
        <v>7286</v>
      </c>
      <c r="D751" s="6" t="s">
        <v>7283</v>
      </c>
      <c r="E751" s="16" t="s">
        <v>7284</v>
      </c>
      <c r="F751" s="17">
        <v>243033</v>
      </c>
      <c r="G751" s="17">
        <v>244128</v>
      </c>
      <c r="H751" s="6" t="s">
        <v>7287</v>
      </c>
      <c r="I751" s="18" t="s">
        <v>5247</v>
      </c>
      <c r="J751" s="6" t="s">
        <v>326</v>
      </c>
    </row>
    <row r="752" spans="1:10" ht="24.6" x14ac:dyDescent="0.7">
      <c r="A752" s="5">
        <v>751</v>
      </c>
      <c r="B752" s="5" t="s">
        <v>119</v>
      </c>
      <c r="C752" s="6" t="s">
        <v>7288</v>
      </c>
      <c r="D752" s="6" t="s">
        <v>7283</v>
      </c>
      <c r="E752" s="16" t="s">
        <v>7284</v>
      </c>
      <c r="F752" s="17">
        <v>243033</v>
      </c>
      <c r="G752" s="17">
        <v>244128</v>
      </c>
      <c r="H752" s="6" t="s">
        <v>7289</v>
      </c>
      <c r="I752" s="18" t="s">
        <v>5247</v>
      </c>
      <c r="J752" s="6" t="s">
        <v>326</v>
      </c>
    </row>
    <row r="753" spans="1:10" ht="24.6" x14ac:dyDescent="0.7">
      <c r="A753" s="5">
        <v>752</v>
      </c>
      <c r="B753" s="5" t="s">
        <v>119</v>
      </c>
      <c r="C753" s="6" t="s">
        <v>7290</v>
      </c>
      <c r="D753" s="6" t="s">
        <v>7283</v>
      </c>
      <c r="E753" s="16" t="s">
        <v>7284</v>
      </c>
      <c r="F753" s="17">
        <v>243033</v>
      </c>
      <c r="G753" s="17">
        <v>244128</v>
      </c>
      <c r="H753" s="6" t="s">
        <v>7291</v>
      </c>
      <c r="I753" s="18" t="s">
        <v>5247</v>
      </c>
      <c r="J753" s="6" t="s">
        <v>326</v>
      </c>
    </row>
    <row r="754" spans="1:10" ht="24.6" x14ac:dyDescent="0.7">
      <c r="A754" s="5">
        <v>753</v>
      </c>
      <c r="B754" s="5" t="s">
        <v>520</v>
      </c>
      <c r="C754" s="6" t="s">
        <v>7292</v>
      </c>
      <c r="D754" s="6" t="s">
        <v>7293</v>
      </c>
      <c r="E754" s="16" t="s">
        <v>7294</v>
      </c>
      <c r="F754" s="17">
        <v>243033</v>
      </c>
      <c r="G754" s="17">
        <v>244128</v>
      </c>
      <c r="H754" s="6" t="s">
        <v>7295</v>
      </c>
      <c r="I754" s="18" t="s">
        <v>5247</v>
      </c>
      <c r="J754" s="6" t="s">
        <v>229</v>
      </c>
    </row>
    <row r="755" spans="1:10" ht="24.6" x14ac:dyDescent="0.7">
      <c r="A755" s="5">
        <v>754</v>
      </c>
      <c r="B755" s="5"/>
      <c r="C755" s="10" t="s">
        <v>47</v>
      </c>
      <c r="D755" s="6" t="s">
        <v>7296</v>
      </c>
      <c r="E755" s="16" t="s">
        <v>7297</v>
      </c>
      <c r="F755" s="17">
        <v>243033</v>
      </c>
      <c r="G755" s="17">
        <v>244128</v>
      </c>
      <c r="H755" s="6" t="s">
        <v>7298</v>
      </c>
      <c r="I755" s="18" t="s">
        <v>5247</v>
      </c>
      <c r="J755" s="6" t="s">
        <v>267</v>
      </c>
    </row>
    <row r="756" spans="1:10" ht="24.6" x14ac:dyDescent="0.7">
      <c r="A756" s="5">
        <v>755</v>
      </c>
      <c r="B756" s="5" t="s">
        <v>300</v>
      </c>
      <c r="C756" s="6" t="s">
        <v>7299</v>
      </c>
      <c r="D756" s="6" t="s">
        <v>3382</v>
      </c>
      <c r="E756" s="16" t="s">
        <v>3383</v>
      </c>
      <c r="F756" s="17">
        <v>243033</v>
      </c>
      <c r="G756" s="17">
        <v>244128</v>
      </c>
      <c r="H756" s="6" t="s">
        <v>7300</v>
      </c>
      <c r="I756" s="18" t="s">
        <v>5247</v>
      </c>
      <c r="J756" s="6" t="s">
        <v>34</v>
      </c>
    </row>
    <row r="757" spans="1:10" ht="24.6" x14ac:dyDescent="0.7">
      <c r="A757" s="5">
        <v>756</v>
      </c>
      <c r="B757" s="5" t="s">
        <v>269</v>
      </c>
      <c r="C757" s="6" t="s">
        <v>7301</v>
      </c>
      <c r="D757" s="6" t="s">
        <v>7302</v>
      </c>
      <c r="E757" s="16" t="s">
        <v>7303</v>
      </c>
      <c r="F757" s="17">
        <v>243033</v>
      </c>
      <c r="G757" s="17">
        <v>244128</v>
      </c>
      <c r="H757" s="6" t="s">
        <v>7304</v>
      </c>
      <c r="I757" s="18" t="s">
        <v>5247</v>
      </c>
      <c r="J757" s="6" t="s">
        <v>217</v>
      </c>
    </row>
    <row r="758" spans="1:10" ht="24.6" x14ac:dyDescent="0.7">
      <c r="A758" s="5">
        <v>757</v>
      </c>
      <c r="B758" s="5" t="s">
        <v>1886</v>
      </c>
      <c r="C758" s="6" t="s">
        <v>7305</v>
      </c>
      <c r="D758" s="6" t="s">
        <v>7306</v>
      </c>
      <c r="E758" s="16" t="s">
        <v>7307</v>
      </c>
      <c r="F758" s="17">
        <v>243033</v>
      </c>
      <c r="G758" s="17">
        <v>244128</v>
      </c>
      <c r="H758" s="6" t="s">
        <v>7308</v>
      </c>
      <c r="I758" s="18" t="s">
        <v>5247</v>
      </c>
      <c r="J758" s="6" t="s">
        <v>34</v>
      </c>
    </row>
    <row r="759" spans="1:10" ht="24.6" x14ac:dyDescent="0.7">
      <c r="A759" s="5">
        <v>758</v>
      </c>
      <c r="B759" s="5" t="s">
        <v>175</v>
      </c>
      <c r="C759" s="6" t="s">
        <v>7309</v>
      </c>
      <c r="D759" s="6" t="s">
        <v>7310</v>
      </c>
      <c r="E759" s="16" t="s">
        <v>7311</v>
      </c>
      <c r="F759" s="17">
        <v>243033</v>
      </c>
      <c r="G759" s="17">
        <v>244128</v>
      </c>
      <c r="H759" s="6" t="s">
        <v>7312</v>
      </c>
      <c r="I759" s="18" t="s">
        <v>5247</v>
      </c>
      <c r="J759" s="6" t="s">
        <v>326</v>
      </c>
    </row>
    <row r="760" spans="1:10" ht="24.6" x14ac:dyDescent="0.7">
      <c r="A760" s="5">
        <v>759</v>
      </c>
      <c r="B760" s="5" t="s">
        <v>452</v>
      </c>
      <c r="C760" s="6" t="s">
        <v>7313</v>
      </c>
      <c r="D760" s="6" t="s">
        <v>7314</v>
      </c>
      <c r="E760" s="16" t="s">
        <v>7315</v>
      </c>
      <c r="F760" s="17">
        <v>243033</v>
      </c>
      <c r="G760" s="17">
        <v>244128</v>
      </c>
      <c r="H760" s="6" t="s">
        <v>7316</v>
      </c>
      <c r="I760" s="18" t="s">
        <v>5247</v>
      </c>
      <c r="J760" s="6" t="s">
        <v>34</v>
      </c>
    </row>
    <row r="761" spans="1:10" ht="24.6" x14ac:dyDescent="0.7">
      <c r="A761" s="5">
        <v>760</v>
      </c>
      <c r="B761" s="5" t="s">
        <v>469</v>
      </c>
      <c r="C761" s="6" t="s">
        <v>7317</v>
      </c>
      <c r="D761" s="6" t="s">
        <v>4162</v>
      </c>
      <c r="E761" s="16" t="s">
        <v>4163</v>
      </c>
      <c r="F761" s="17">
        <v>243033</v>
      </c>
      <c r="G761" s="17">
        <v>244128</v>
      </c>
      <c r="H761" s="6" t="s">
        <v>7318</v>
      </c>
      <c r="I761" s="18" t="s">
        <v>5247</v>
      </c>
      <c r="J761" s="6" t="s">
        <v>227</v>
      </c>
    </row>
    <row r="762" spans="1:10" ht="24.6" x14ac:dyDescent="0.7">
      <c r="A762" s="5">
        <v>761</v>
      </c>
      <c r="B762" s="5" t="s">
        <v>214</v>
      </c>
      <c r="C762" s="6" t="s">
        <v>7319</v>
      </c>
      <c r="D762" s="6" t="s">
        <v>7320</v>
      </c>
      <c r="E762" s="16" t="s">
        <v>7321</v>
      </c>
      <c r="F762" s="17">
        <v>243034</v>
      </c>
      <c r="G762" s="17">
        <v>244129</v>
      </c>
      <c r="H762" s="6" t="s">
        <v>7322</v>
      </c>
      <c r="I762" s="18" t="s">
        <v>5247</v>
      </c>
      <c r="J762" s="6" t="s">
        <v>227</v>
      </c>
    </row>
    <row r="763" spans="1:10" ht="24.6" x14ac:dyDescent="0.7">
      <c r="A763" s="5">
        <v>762</v>
      </c>
      <c r="B763" s="5" t="s">
        <v>1018</v>
      </c>
      <c r="C763" s="6" t="s">
        <v>7323</v>
      </c>
      <c r="D763" s="6" t="s">
        <v>7324</v>
      </c>
      <c r="E763" s="16" t="s">
        <v>7325</v>
      </c>
      <c r="F763" s="17">
        <v>243035</v>
      </c>
      <c r="G763" s="17">
        <v>244130</v>
      </c>
      <c r="H763" s="6" t="s">
        <v>7326</v>
      </c>
      <c r="I763" s="18" t="s">
        <v>5247</v>
      </c>
      <c r="J763" s="6" t="s">
        <v>164</v>
      </c>
    </row>
    <row r="764" spans="1:10" ht="24.6" x14ac:dyDescent="0.7">
      <c r="A764" s="5">
        <v>763</v>
      </c>
      <c r="B764" s="5" t="s">
        <v>233</v>
      </c>
      <c r="C764" s="6" t="s">
        <v>7327</v>
      </c>
      <c r="D764" s="6" t="s">
        <v>7328</v>
      </c>
      <c r="E764" s="16" t="s">
        <v>7329</v>
      </c>
      <c r="F764" s="17">
        <v>243035</v>
      </c>
      <c r="G764" s="17">
        <v>244130</v>
      </c>
      <c r="H764" s="6" t="s">
        <v>7330</v>
      </c>
      <c r="I764" s="18" t="s">
        <v>5247</v>
      </c>
      <c r="J764" s="6" t="s">
        <v>470</v>
      </c>
    </row>
    <row r="765" spans="1:10" ht="24.6" x14ac:dyDescent="0.7">
      <c r="A765" s="5">
        <v>764</v>
      </c>
      <c r="B765" s="5" t="s">
        <v>100</v>
      </c>
      <c r="C765" s="6" t="s">
        <v>7331</v>
      </c>
      <c r="D765" s="6" t="s">
        <v>7235</v>
      </c>
      <c r="E765" s="16" t="s">
        <v>7236</v>
      </c>
      <c r="F765" s="17">
        <v>243035</v>
      </c>
      <c r="G765" s="17">
        <v>244130</v>
      </c>
      <c r="H765" s="6" t="s">
        <v>7332</v>
      </c>
      <c r="I765" s="18" t="s">
        <v>5247</v>
      </c>
      <c r="J765" s="6" t="s">
        <v>164</v>
      </c>
    </row>
    <row r="766" spans="1:10" ht="24.6" x14ac:dyDescent="0.7">
      <c r="A766" s="5">
        <v>765</v>
      </c>
      <c r="B766" s="5" t="s">
        <v>520</v>
      </c>
      <c r="C766" s="6" t="s">
        <v>7333</v>
      </c>
      <c r="D766" s="6" t="s">
        <v>7334</v>
      </c>
      <c r="E766" s="16" t="s">
        <v>7335</v>
      </c>
      <c r="F766" s="17">
        <v>243035</v>
      </c>
      <c r="G766" s="17">
        <v>244130</v>
      </c>
      <c r="H766" s="6" t="s">
        <v>7336</v>
      </c>
      <c r="I766" s="18" t="s">
        <v>5247</v>
      </c>
      <c r="J766" s="6" t="s">
        <v>229</v>
      </c>
    </row>
    <row r="767" spans="1:10" ht="24.6" x14ac:dyDescent="0.7">
      <c r="A767" s="5">
        <v>766</v>
      </c>
      <c r="B767" s="5" t="s">
        <v>408</v>
      </c>
      <c r="C767" s="6" t="s">
        <v>7337</v>
      </c>
      <c r="D767" s="6" t="s">
        <v>7338</v>
      </c>
      <c r="E767" s="16" t="s">
        <v>7339</v>
      </c>
      <c r="F767" s="17">
        <v>243035</v>
      </c>
      <c r="G767" s="17">
        <v>244130</v>
      </c>
      <c r="H767" s="6" t="s">
        <v>7340</v>
      </c>
      <c r="I767" s="18" t="s">
        <v>5247</v>
      </c>
      <c r="J767" s="6" t="s">
        <v>164</v>
      </c>
    </row>
    <row r="768" spans="1:10" ht="24.6" x14ac:dyDescent="0.7">
      <c r="A768" s="5">
        <v>767</v>
      </c>
      <c r="B768" s="5" t="s">
        <v>119</v>
      </c>
      <c r="C768" s="6" t="s">
        <v>7341</v>
      </c>
      <c r="D768" s="6" t="s">
        <v>7342</v>
      </c>
      <c r="E768" s="16" t="s">
        <v>7343</v>
      </c>
      <c r="F768" s="17">
        <v>243035</v>
      </c>
      <c r="G768" s="17">
        <v>244130</v>
      </c>
      <c r="H768" s="6" t="s">
        <v>7344</v>
      </c>
      <c r="I768" s="18" t="s">
        <v>5247</v>
      </c>
      <c r="J768" s="6" t="s">
        <v>34</v>
      </c>
    </row>
    <row r="769" spans="1:10" ht="24.6" x14ac:dyDescent="0.7">
      <c r="A769" s="5">
        <v>768</v>
      </c>
      <c r="B769" s="5" t="s">
        <v>3534</v>
      </c>
      <c r="C769" s="6" t="s">
        <v>7345</v>
      </c>
      <c r="D769" s="6" t="s">
        <v>7346</v>
      </c>
      <c r="E769" s="16" t="s">
        <v>7347</v>
      </c>
      <c r="F769" s="17">
        <v>243035</v>
      </c>
      <c r="G769" s="17">
        <v>244130</v>
      </c>
      <c r="H769" s="6" t="s">
        <v>7348</v>
      </c>
      <c r="I769" s="18" t="s">
        <v>5247</v>
      </c>
      <c r="J769" s="6" t="s">
        <v>268</v>
      </c>
    </row>
    <row r="770" spans="1:10" ht="24.6" x14ac:dyDescent="0.7">
      <c r="A770" s="5">
        <v>769</v>
      </c>
      <c r="B770" s="5" t="s">
        <v>228</v>
      </c>
      <c r="C770" s="6" t="s">
        <v>7349</v>
      </c>
      <c r="D770" s="6" t="s">
        <v>7350</v>
      </c>
      <c r="E770" s="16" t="s">
        <v>7351</v>
      </c>
      <c r="F770" s="17">
        <v>243039</v>
      </c>
      <c r="G770" s="17">
        <v>244134</v>
      </c>
      <c r="H770" s="6" t="s">
        <v>7352</v>
      </c>
      <c r="I770" s="18" t="s">
        <v>5247</v>
      </c>
      <c r="J770" s="6" t="s">
        <v>223</v>
      </c>
    </row>
    <row r="771" spans="1:10" ht="24.6" x14ac:dyDescent="0.7">
      <c r="A771" s="5">
        <v>770</v>
      </c>
      <c r="B771" s="5" t="s">
        <v>119</v>
      </c>
      <c r="C771" s="6" t="s">
        <v>7353</v>
      </c>
      <c r="D771" s="6" t="s">
        <v>7354</v>
      </c>
      <c r="E771" s="16" t="s">
        <v>7355</v>
      </c>
      <c r="F771" s="17">
        <v>243039</v>
      </c>
      <c r="G771" s="17">
        <v>244134</v>
      </c>
      <c r="H771" s="6" t="s">
        <v>7356</v>
      </c>
      <c r="I771" s="18" t="s">
        <v>5247</v>
      </c>
      <c r="J771" s="6" t="s">
        <v>164</v>
      </c>
    </row>
    <row r="772" spans="1:10" ht="24.6" x14ac:dyDescent="0.7">
      <c r="A772" s="5">
        <v>771</v>
      </c>
      <c r="B772" s="5" t="s">
        <v>228</v>
      </c>
      <c r="C772" s="6" t="s">
        <v>7357</v>
      </c>
      <c r="D772" s="6" t="s">
        <v>7350</v>
      </c>
      <c r="E772" s="16" t="s">
        <v>7351</v>
      </c>
      <c r="F772" s="17">
        <v>243039</v>
      </c>
      <c r="G772" s="17">
        <v>244134</v>
      </c>
      <c r="H772" s="6" t="s">
        <v>7358</v>
      </c>
      <c r="I772" s="18" t="s">
        <v>5247</v>
      </c>
      <c r="J772" s="6" t="s">
        <v>223</v>
      </c>
    </row>
    <row r="773" spans="1:10" ht="24.6" x14ac:dyDescent="0.7">
      <c r="A773" s="5">
        <v>772</v>
      </c>
      <c r="B773" s="5" t="s">
        <v>228</v>
      </c>
      <c r="C773" s="6" t="s">
        <v>7359</v>
      </c>
      <c r="D773" s="6" t="s">
        <v>7350</v>
      </c>
      <c r="E773" s="16" t="s">
        <v>7351</v>
      </c>
      <c r="F773" s="17">
        <v>243039</v>
      </c>
      <c r="G773" s="17">
        <v>244134</v>
      </c>
      <c r="H773" s="6" t="s">
        <v>7360</v>
      </c>
      <c r="I773" s="18" t="s">
        <v>5247</v>
      </c>
      <c r="J773" s="6" t="s">
        <v>223</v>
      </c>
    </row>
    <row r="774" spans="1:10" ht="24.6" x14ac:dyDescent="0.7">
      <c r="A774" s="5">
        <v>773</v>
      </c>
      <c r="B774" s="5" t="s">
        <v>176</v>
      </c>
      <c r="C774" s="6" t="s">
        <v>7361</v>
      </c>
      <c r="D774" s="6" t="s">
        <v>7362</v>
      </c>
      <c r="E774" s="16" t="s">
        <v>7363</v>
      </c>
      <c r="F774" s="17">
        <v>243039</v>
      </c>
      <c r="G774" s="17">
        <v>244134</v>
      </c>
      <c r="H774" s="6" t="s">
        <v>7364</v>
      </c>
      <c r="I774" s="18" t="s">
        <v>5247</v>
      </c>
      <c r="J774" s="6" t="s">
        <v>1314</v>
      </c>
    </row>
    <row r="775" spans="1:10" ht="24.6" x14ac:dyDescent="0.7">
      <c r="A775" s="5">
        <v>774</v>
      </c>
      <c r="B775" s="5" t="s">
        <v>176</v>
      </c>
      <c r="C775" s="6" t="s">
        <v>7365</v>
      </c>
      <c r="D775" s="6" t="s">
        <v>7362</v>
      </c>
      <c r="E775" s="16" t="s">
        <v>7366</v>
      </c>
      <c r="F775" s="17">
        <v>243039</v>
      </c>
      <c r="G775" s="17">
        <v>244134</v>
      </c>
      <c r="H775" s="6" t="s">
        <v>7367</v>
      </c>
      <c r="I775" s="18" t="s">
        <v>5247</v>
      </c>
      <c r="J775" s="6" t="s">
        <v>1314</v>
      </c>
    </row>
    <row r="776" spans="1:10" ht="24.6" x14ac:dyDescent="0.7">
      <c r="A776" s="5">
        <v>775</v>
      </c>
      <c r="B776" s="5" t="s">
        <v>4346</v>
      </c>
      <c r="C776" s="6" t="s">
        <v>7368</v>
      </c>
      <c r="D776" s="6" t="s">
        <v>7369</v>
      </c>
      <c r="E776" s="16" t="s">
        <v>7370</v>
      </c>
      <c r="F776" s="17">
        <v>243039</v>
      </c>
      <c r="G776" s="17">
        <v>244134</v>
      </c>
      <c r="H776" s="6" t="s">
        <v>7371</v>
      </c>
      <c r="I776" s="18" t="s">
        <v>5247</v>
      </c>
      <c r="J776" s="6" t="s">
        <v>164</v>
      </c>
    </row>
    <row r="777" spans="1:10" ht="24.6" x14ac:dyDescent="0.7">
      <c r="A777" s="5">
        <v>776</v>
      </c>
      <c r="B777" s="5"/>
      <c r="C777" s="10" t="s">
        <v>47</v>
      </c>
      <c r="D777" s="6" t="s">
        <v>7372</v>
      </c>
      <c r="E777" s="16" t="s">
        <v>7373</v>
      </c>
      <c r="F777" s="17">
        <v>243039</v>
      </c>
      <c r="G777" s="17">
        <v>244134</v>
      </c>
      <c r="H777" s="6" t="s">
        <v>7374</v>
      </c>
      <c r="I777" s="18" t="s">
        <v>5247</v>
      </c>
      <c r="J777" s="6" t="s">
        <v>223</v>
      </c>
    </row>
    <row r="778" spans="1:10" ht="24.6" x14ac:dyDescent="0.7">
      <c r="A778" s="5">
        <v>777</v>
      </c>
      <c r="B778" s="5" t="s">
        <v>22</v>
      </c>
      <c r="C778" s="6" t="s">
        <v>7375</v>
      </c>
      <c r="D778" s="6" t="s">
        <v>7376</v>
      </c>
      <c r="E778" s="16" t="s">
        <v>7377</v>
      </c>
      <c r="F778" s="17">
        <v>243039</v>
      </c>
      <c r="G778" s="17">
        <v>244134</v>
      </c>
      <c r="H778" s="6" t="s">
        <v>7378</v>
      </c>
      <c r="I778" s="18" t="s">
        <v>5247</v>
      </c>
      <c r="J778" s="6" t="s">
        <v>223</v>
      </c>
    </row>
    <row r="779" spans="1:10" ht="24.6" x14ac:dyDescent="0.7">
      <c r="A779" s="5">
        <v>778</v>
      </c>
      <c r="B779" s="5" t="s">
        <v>22</v>
      </c>
      <c r="C779" s="6" t="s">
        <v>7379</v>
      </c>
      <c r="D779" s="6" t="s">
        <v>7376</v>
      </c>
      <c r="E779" s="16" t="s">
        <v>7377</v>
      </c>
      <c r="F779" s="17">
        <v>243039</v>
      </c>
      <c r="G779" s="17">
        <v>244134</v>
      </c>
      <c r="H779" s="6" t="s">
        <v>7380</v>
      </c>
      <c r="I779" s="18" t="s">
        <v>5247</v>
      </c>
      <c r="J779" s="6" t="s">
        <v>223</v>
      </c>
    </row>
    <row r="780" spans="1:10" ht="24.6" x14ac:dyDescent="0.7">
      <c r="A780" s="5">
        <v>779</v>
      </c>
      <c r="B780" s="5" t="s">
        <v>22</v>
      </c>
      <c r="C780" s="6" t="s">
        <v>7381</v>
      </c>
      <c r="D780" s="6" t="s">
        <v>7376</v>
      </c>
      <c r="E780" s="16" t="s">
        <v>7377</v>
      </c>
      <c r="F780" s="17">
        <v>243039</v>
      </c>
      <c r="G780" s="17">
        <v>244134</v>
      </c>
      <c r="H780" s="6" t="s">
        <v>7382</v>
      </c>
      <c r="I780" s="18" t="s">
        <v>5247</v>
      </c>
      <c r="J780" s="6" t="s">
        <v>223</v>
      </c>
    </row>
    <row r="781" spans="1:10" ht="24.6" x14ac:dyDescent="0.7">
      <c r="A781" s="5">
        <v>780</v>
      </c>
      <c r="B781" s="5" t="s">
        <v>22</v>
      </c>
      <c r="C781" s="6" t="s">
        <v>7383</v>
      </c>
      <c r="D781" s="6" t="s">
        <v>7384</v>
      </c>
      <c r="E781" s="16" t="s">
        <v>7385</v>
      </c>
      <c r="F781" s="17">
        <v>243039</v>
      </c>
      <c r="G781" s="17">
        <v>244134</v>
      </c>
      <c r="H781" s="6" t="s">
        <v>7386</v>
      </c>
      <c r="I781" s="18" t="s">
        <v>5247</v>
      </c>
      <c r="J781" s="6" t="s">
        <v>12</v>
      </c>
    </row>
    <row r="782" spans="1:10" ht="24.6" x14ac:dyDescent="0.7">
      <c r="A782" s="5">
        <v>781</v>
      </c>
      <c r="B782" s="5" t="s">
        <v>269</v>
      </c>
      <c r="C782" s="6" t="s">
        <v>7387</v>
      </c>
      <c r="D782" s="6" t="s">
        <v>7388</v>
      </c>
      <c r="E782" s="16" t="s">
        <v>7389</v>
      </c>
      <c r="F782" s="17">
        <v>243039</v>
      </c>
      <c r="G782" s="17">
        <v>244134</v>
      </c>
      <c r="H782" s="6" t="s">
        <v>7390</v>
      </c>
      <c r="I782" s="18" t="s">
        <v>5247</v>
      </c>
      <c r="J782" s="6" t="s">
        <v>284</v>
      </c>
    </row>
    <row r="783" spans="1:10" ht="24.6" x14ac:dyDescent="0.7">
      <c r="A783" s="5">
        <v>782</v>
      </c>
      <c r="B783" s="5" t="s">
        <v>66</v>
      </c>
      <c r="C783" s="6" t="s">
        <v>67</v>
      </c>
      <c r="D783" s="6" t="s">
        <v>68</v>
      </c>
      <c r="E783" s="16" t="s">
        <v>69</v>
      </c>
      <c r="F783" s="17">
        <v>243039</v>
      </c>
      <c r="G783" s="17">
        <v>244134</v>
      </c>
      <c r="H783" s="6" t="s">
        <v>7391</v>
      </c>
      <c r="I783" s="18" t="s">
        <v>5247</v>
      </c>
      <c r="J783" s="6" t="s">
        <v>56</v>
      </c>
    </row>
    <row r="784" spans="1:10" ht="24.6" x14ac:dyDescent="0.7">
      <c r="A784" s="5">
        <v>783</v>
      </c>
      <c r="B784" s="5" t="s">
        <v>2240</v>
      </c>
      <c r="C784" s="6" t="s">
        <v>7392</v>
      </c>
      <c r="D784" s="6" t="s">
        <v>7393</v>
      </c>
      <c r="E784" s="16" t="s">
        <v>7394</v>
      </c>
      <c r="F784" s="17">
        <v>243039</v>
      </c>
      <c r="G784" s="17">
        <v>244134</v>
      </c>
      <c r="H784" s="6" t="s">
        <v>7395</v>
      </c>
      <c r="I784" s="18" t="s">
        <v>5247</v>
      </c>
      <c r="J784" s="6" t="s">
        <v>34</v>
      </c>
    </row>
    <row r="785" spans="1:10" ht="24.6" x14ac:dyDescent="0.7">
      <c r="A785" s="5">
        <v>784</v>
      </c>
      <c r="B785" s="5" t="s">
        <v>22</v>
      </c>
      <c r="C785" s="6" t="s">
        <v>7396</v>
      </c>
      <c r="D785" s="6" t="s">
        <v>7397</v>
      </c>
      <c r="E785" s="16" t="s">
        <v>7398</v>
      </c>
      <c r="F785" s="17">
        <v>243039</v>
      </c>
      <c r="G785" s="17">
        <v>244134</v>
      </c>
      <c r="H785" s="6" t="s">
        <v>7399</v>
      </c>
      <c r="I785" s="18" t="s">
        <v>5247</v>
      </c>
      <c r="J785" s="6" t="s">
        <v>52</v>
      </c>
    </row>
    <row r="786" spans="1:10" ht="24.6" x14ac:dyDescent="0.7">
      <c r="A786" s="5">
        <v>785</v>
      </c>
      <c r="B786" s="5" t="s">
        <v>296</v>
      </c>
      <c r="C786" s="6" t="s">
        <v>7400</v>
      </c>
      <c r="D786" s="6" t="s">
        <v>7401</v>
      </c>
      <c r="E786" s="16" t="s">
        <v>7402</v>
      </c>
      <c r="F786" s="17">
        <v>243039</v>
      </c>
      <c r="G786" s="17">
        <v>244134</v>
      </c>
      <c r="H786" s="6" t="s">
        <v>7403</v>
      </c>
      <c r="I786" s="18" t="s">
        <v>5247</v>
      </c>
      <c r="J786" s="6" t="s">
        <v>1892</v>
      </c>
    </row>
    <row r="787" spans="1:10" ht="24.6" x14ac:dyDescent="0.7">
      <c r="A787" s="5">
        <v>786</v>
      </c>
      <c r="B787" s="5" t="s">
        <v>175</v>
      </c>
      <c r="C787" s="6" t="s">
        <v>7404</v>
      </c>
      <c r="D787" s="6" t="s">
        <v>4093</v>
      </c>
      <c r="E787" s="16" t="s">
        <v>7405</v>
      </c>
      <c r="F787" s="17">
        <v>243039</v>
      </c>
      <c r="G787" s="17">
        <v>244134</v>
      </c>
      <c r="H787" s="6" t="s">
        <v>7406</v>
      </c>
      <c r="I787" s="18" t="s">
        <v>5247</v>
      </c>
      <c r="J787" s="6" t="s">
        <v>164</v>
      </c>
    </row>
    <row r="788" spans="1:10" ht="24.6" x14ac:dyDescent="0.7">
      <c r="A788" s="5">
        <v>787</v>
      </c>
      <c r="B788" s="5" t="s">
        <v>2064</v>
      </c>
      <c r="C788" s="6" t="s">
        <v>7407</v>
      </c>
      <c r="D788" s="6" t="s">
        <v>7408</v>
      </c>
      <c r="E788" s="16" t="s">
        <v>7409</v>
      </c>
      <c r="F788" s="17">
        <v>243039</v>
      </c>
      <c r="G788" s="17">
        <v>244134</v>
      </c>
      <c r="H788" s="6" t="s">
        <v>7410</v>
      </c>
      <c r="I788" s="18" t="s">
        <v>5247</v>
      </c>
      <c r="J788" s="6" t="s">
        <v>229</v>
      </c>
    </row>
    <row r="789" spans="1:10" ht="24.6" x14ac:dyDescent="0.7">
      <c r="A789" s="5">
        <v>788</v>
      </c>
      <c r="B789" s="5"/>
      <c r="C789" s="10" t="s">
        <v>47</v>
      </c>
      <c r="D789" s="6" t="s">
        <v>7411</v>
      </c>
      <c r="E789" s="16" t="s">
        <v>7412</v>
      </c>
      <c r="F789" s="17">
        <v>243039</v>
      </c>
      <c r="G789" s="17">
        <v>244134</v>
      </c>
      <c r="H789" s="6" t="s">
        <v>7413</v>
      </c>
      <c r="I789" s="18" t="s">
        <v>5247</v>
      </c>
      <c r="J789" s="6" t="s">
        <v>223</v>
      </c>
    </row>
    <row r="790" spans="1:10" ht="24.6" x14ac:dyDescent="0.7">
      <c r="A790" s="5">
        <v>789</v>
      </c>
      <c r="B790" s="5"/>
      <c r="C790" s="10" t="s">
        <v>47</v>
      </c>
      <c r="D790" s="6" t="s">
        <v>7414</v>
      </c>
      <c r="E790" s="16" t="s">
        <v>7415</v>
      </c>
      <c r="F790" s="17">
        <v>243039</v>
      </c>
      <c r="G790" s="17">
        <v>244134</v>
      </c>
      <c r="H790" s="6" t="s">
        <v>7416</v>
      </c>
      <c r="I790" s="18" t="s">
        <v>5247</v>
      </c>
      <c r="J790" s="6" t="s">
        <v>229</v>
      </c>
    </row>
    <row r="791" spans="1:10" ht="24.6" x14ac:dyDescent="0.7">
      <c r="A791" s="5">
        <v>790</v>
      </c>
      <c r="B791" s="5" t="s">
        <v>260</v>
      </c>
      <c r="C791" s="6" t="s">
        <v>7417</v>
      </c>
      <c r="D791" s="6" t="s">
        <v>7418</v>
      </c>
      <c r="E791" s="16" t="s">
        <v>7419</v>
      </c>
      <c r="F791" s="17">
        <v>243039</v>
      </c>
      <c r="G791" s="17">
        <v>244134</v>
      </c>
      <c r="H791" s="6" t="s">
        <v>7420</v>
      </c>
      <c r="I791" s="18" t="s">
        <v>5247</v>
      </c>
      <c r="J791" s="6" t="s">
        <v>229</v>
      </c>
    </row>
    <row r="792" spans="1:10" ht="24.6" x14ac:dyDescent="0.7">
      <c r="A792" s="5">
        <v>791</v>
      </c>
      <c r="B792" s="5" t="s">
        <v>119</v>
      </c>
      <c r="C792" s="6" t="s">
        <v>7421</v>
      </c>
      <c r="D792" s="6" t="s">
        <v>7422</v>
      </c>
      <c r="E792" s="16" t="s">
        <v>7423</v>
      </c>
      <c r="F792" s="17">
        <v>243039</v>
      </c>
      <c r="G792" s="17">
        <v>244134</v>
      </c>
      <c r="H792" s="6" t="s">
        <v>7424</v>
      </c>
      <c r="I792" s="18" t="s">
        <v>5247</v>
      </c>
      <c r="J792" s="6" t="s">
        <v>229</v>
      </c>
    </row>
    <row r="793" spans="1:10" ht="24.6" x14ac:dyDescent="0.7">
      <c r="A793" s="5">
        <v>792</v>
      </c>
      <c r="B793" s="5" t="s">
        <v>1273</v>
      </c>
      <c r="C793" s="6" t="s">
        <v>7425</v>
      </c>
      <c r="D793" s="6" t="s">
        <v>7426</v>
      </c>
      <c r="E793" s="16" t="s">
        <v>7427</v>
      </c>
      <c r="F793" s="17">
        <v>243039</v>
      </c>
      <c r="G793" s="17">
        <v>244134</v>
      </c>
      <c r="H793" s="6" t="s">
        <v>7428</v>
      </c>
      <c r="I793" s="18" t="s">
        <v>5247</v>
      </c>
      <c r="J793" s="6" t="s">
        <v>284</v>
      </c>
    </row>
    <row r="794" spans="1:10" ht="24.6" x14ac:dyDescent="0.7">
      <c r="A794" s="5">
        <v>793</v>
      </c>
      <c r="B794" s="5" t="s">
        <v>1018</v>
      </c>
      <c r="C794" s="6" t="s">
        <v>7429</v>
      </c>
      <c r="D794" s="6" t="s">
        <v>4241</v>
      </c>
      <c r="E794" s="16" t="s">
        <v>7430</v>
      </c>
      <c r="F794" s="17">
        <v>243039</v>
      </c>
      <c r="G794" s="17">
        <v>244134</v>
      </c>
      <c r="H794" s="6" t="s">
        <v>7431</v>
      </c>
      <c r="I794" s="18" t="s">
        <v>5247</v>
      </c>
      <c r="J794" s="6" t="s">
        <v>284</v>
      </c>
    </row>
    <row r="795" spans="1:10" ht="24.6" x14ac:dyDescent="0.7">
      <c r="A795" s="5">
        <v>794</v>
      </c>
      <c r="B795" s="5" t="s">
        <v>95</v>
      </c>
      <c r="C795" s="6" t="s">
        <v>7432</v>
      </c>
      <c r="D795" s="6" t="s">
        <v>7433</v>
      </c>
      <c r="E795" s="16" t="s">
        <v>7434</v>
      </c>
      <c r="F795" s="17">
        <v>243039</v>
      </c>
      <c r="G795" s="17">
        <v>244134</v>
      </c>
      <c r="H795" s="6" t="s">
        <v>7435</v>
      </c>
      <c r="I795" s="18" t="s">
        <v>5247</v>
      </c>
      <c r="J795" s="6" t="s">
        <v>284</v>
      </c>
    </row>
    <row r="796" spans="1:10" ht="24.6" x14ac:dyDescent="0.7">
      <c r="A796" s="5">
        <v>795</v>
      </c>
      <c r="B796" s="5" t="s">
        <v>119</v>
      </c>
      <c r="C796" s="6" t="s">
        <v>7436</v>
      </c>
      <c r="D796" s="6" t="s">
        <v>4359</v>
      </c>
      <c r="E796" s="16" t="s">
        <v>4360</v>
      </c>
      <c r="F796" s="17">
        <v>243039</v>
      </c>
      <c r="G796" s="17">
        <v>244134</v>
      </c>
      <c r="H796" s="6" t="s">
        <v>7437</v>
      </c>
      <c r="I796" s="18" t="s">
        <v>5247</v>
      </c>
      <c r="J796" s="6" t="s">
        <v>284</v>
      </c>
    </row>
    <row r="797" spans="1:10" ht="24.6" x14ac:dyDescent="0.7">
      <c r="A797" s="5">
        <v>796</v>
      </c>
      <c r="B797" s="5" t="s">
        <v>214</v>
      </c>
      <c r="C797" s="6" t="s">
        <v>7438</v>
      </c>
      <c r="D797" s="6" t="s">
        <v>4359</v>
      </c>
      <c r="E797" s="16" t="s">
        <v>4360</v>
      </c>
      <c r="F797" s="17">
        <v>243039</v>
      </c>
      <c r="G797" s="17">
        <v>244134</v>
      </c>
      <c r="H797" s="6" t="s">
        <v>7439</v>
      </c>
      <c r="I797" s="18" t="s">
        <v>5247</v>
      </c>
      <c r="J797" s="6" t="s">
        <v>284</v>
      </c>
    </row>
    <row r="798" spans="1:10" ht="24.6" x14ac:dyDescent="0.7">
      <c r="A798" s="5">
        <v>797</v>
      </c>
      <c r="B798" s="5" t="s">
        <v>1519</v>
      </c>
      <c r="C798" s="6" t="s">
        <v>7440</v>
      </c>
      <c r="D798" s="6" t="s">
        <v>7441</v>
      </c>
      <c r="E798" s="16" t="s">
        <v>7442</v>
      </c>
      <c r="F798" s="17">
        <v>243039</v>
      </c>
      <c r="G798" s="17">
        <v>244134</v>
      </c>
      <c r="H798" s="6" t="s">
        <v>7443</v>
      </c>
      <c r="I798" s="18" t="s">
        <v>5247</v>
      </c>
      <c r="J798" s="6" t="s">
        <v>268</v>
      </c>
    </row>
    <row r="799" spans="1:10" ht="24.6" x14ac:dyDescent="0.7">
      <c r="A799" s="5">
        <v>798</v>
      </c>
      <c r="B799" s="5" t="s">
        <v>360</v>
      </c>
      <c r="C799" s="6" t="s">
        <v>7444</v>
      </c>
      <c r="D799" s="6" t="s">
        <v>6410</v>
      </c>
      <c r="E799" s="16" t="s">
        <v>6411</v>
      </c>
      <c r="F799" s="17">
        <v>243039</v>
      </c>
      <c r="G799" s="17">
        <v>244134</v>
      </c>
      <c r="H799" s="6" t="s">
        <v>7445</v>
      </c>
      <c r="I799" s="18" t="s">
        <v>5247</v>
      </c>
      <c r="J799" s="6" t="s">
        <v>234</v>
      </c>
    </row>
    <row r="800" spans="1:10" ht="24.6" x14ac:dyDescent="0.7">
      <c r="A800" s="5">
        <v>799</v>
      </c>
      <c r="B800" s="5" t="s">
        <v>43</v>
      </c>
      <c r="C800" s="6" t="s">
        <v>7446</v>
      </c>
      <c r="D800" s="6" t="s">
        <v>6410</v>
      </c>
      <c r="E800" s="16" t="s">
        <v>6411</v>
      </c>
      <c r="F800" s="17">
        <v>243039</v>
      </c>
      <c r="G800" s="17">
        <v>244134</v>
      </c>
      <c r="H800" s="6" t="s">
        <v>7447</v>
      </c>
      <c r="I800" s="18" t="s">
        <v>5247</v>
      </c>
      <c r="J800" s="6" t="s">
        <v>234</v>
      </c>
    </row>
    <row r="801" spans="1:10" ht="24.6" x14ac:dyDescent="0.7">
      <c r="A801" s="5">
        <v>800</v>
      </c>
      <c r="B801" s="5" t="s">
        <v>392</v>
      </c>
      <c r="C801" s="6" t="s">
        <v>5549</v>
      </c>
      <c r="D801" s="6" t="s">
        <v>5550</v>
      </c>
      <c r="E801" s="16" t="s">
        <v>5551</v>
      </c>
      <c r="F801" s="17">
        <v>243039</v>
      </c>
      <c r="G801" s="17">
        <v>244134</v>
      </c>
      <c r="H801" s="6" t="s">
        <v>7448</v>
      </c>
      <c r="I801" s="18" t="s">
        <v>5247</v>
      </c>
      <c r="J801" s="6" t="s">
        <v>470</v>
      </c>
    </row>
    <row r="802" spans="1:10" ht="24.6" x14ac:dyDescent="0.7">
      <c r="A802" s="5">
        <v>801</v>
      </c>
      <c r="B802" s="5" t="s">
        <v>33</v>
      </c>
      <c r="C802" s="6" t="s">
        <v>7449</v>
      </c>
      <c r="D802" s="6" t="s">
        <v>4276</v>
      </c>
      <c r="E802" s="16" t="s">
        <v>4277</v>
      </c>
      <c r="F802" s="17">
        <v>243039</v>
      </c>
      <c r="G802" s="17">
        <v>244134</v>
      </c>
      <c r="H802" s="6" t="s">
        <v>7450</v>
      </c>
      <c r="I802" s="18" t="s">
        <v>5247</v>
      </c>
      <c r="J802" s="6" t="s">
        <v>268</v>
      </c>
    </row>
    <row r="803" spans="1:10" ht="24.6" x14ac:dyDescent="0.7">
      <c r="A803" s="5">
        <v>802</v>
      </c>
      <c r="B803" s="5" t="s">
        <v>2392</v>
      </c>
      <c r="C803" s="6" t="s">
        <v>7451</v>
      </c>
      <c r="D803" s="6" t="s">
        <v>7452</v>
      </c>
      <c r="E803" s="16" t="s">
        <v>7453</v>
      </c>
      <c r="F803" s="17">
        <v>243039</v>
      </c>
      <c r="G803" s="17">
        <v>244134</v>
      </c>
      <c r="H803" s="6" t="s">
        <v>7454</v>
      </c>
      <c r="I803" s="18" t="s">
        <v>5247</v>
      </c>
      <c r="J803" s="6" t="s">
        <v>34</v>
      </c>
    </row>
    <row r="804" spans="1:10" ht="24.6" x14ac:dyDescent="0.7">
      <c r="A804" s="5">
        <v>803</v>
      </c>
      <c r="B804" s="5" t="s">
        <v>409</v>
      </c>
      <c r="C804" s="6" t="s">
        <v>7455</v>
      </c>
      <c r="D804" s="6" t="s">
        <v>3931</v>
      </c>
      <c r="E804" s="16" t="s">
        <v>7456</v>
      </c>
      <c r="F804" s="17">
        <v>243039</v>
      </c>
      <c r="G804" s="17">
        <v>244134</v>
      </c>
      <c r="H804" s="6" t="s">
        <v>7457</v>
      </c>
      <c r="I804" s="18" t="s">
        <v>5247</v>
      </c>
      <c r="J804" s="6" t="s">
        <v>34</v>
      </c>
    </row>
    <row r="805" spans="1:10" ht="24.6" x14ac:dyDescent="0.7">
      <c r="A805" s="5">
        <v>804</v>
      </c>
      <c r="B805" s="5" t="s">
        <v>119</v>
      </c>
      <c r="C805" s="6" t="s">
        <v>7458</v>
      </c>
      <c r="D805" s="6" t="s">
        <v>7459</v>
      </c>
      <c r="E805" s="16" t="s">
        <v>7460</v>
      </c>
      <c r="F805" s="17">
        <v>243039</v>
      </c>
      <c r="G805" s="17">
        <v>244134</v>
      </c>
      <c r="H805" s="6" t="s">
        <v>7461</v>
      </c>
      <c r="I805" s="18" t="s">
        <v>5247</v>
      </c>
      <c r="J805" s="6" t="s">
        <v>34</v>
      </c>
    </row>
    <row r="806" spans="1:10" ht="24.6" x14ac:dyDescent="0.7">
      <c r="A806" s="5">
        <v>805</v>
      </c>
      <c r="B806" s="5" t="s">
        <v>235</v>
      </c>
      <c r="C806" s="6" t="s">
        <v>7462</v>
      </c>
      <c r="D806" s="6" t="s">
        <v>1664</v>
      </c>
      <c r="E806" s="16" t="s">
        <v>2258</v>
      </c>
      <c r="F806" s="17">
        <v>243039</v>
      </c>
      <c r="G806" s="17">
        <v>244134</v>
      </c>
      <c r="H806" s="6" t="s">
        <v>7463</v>
      </c>
      <c r="I806" s="18" t="s">
        <v>5247</v>
      </c>
      <c r="J806" s="6" t="s">
        <v>267</v>
      </c>
    </row>
    <row r="807" spans="1:10" ht="24.6" x14ac:dyDescent="0.7">
      <c r="A807" s="5">
        <v>806</v>
      </c>
      <c r="B807" s="5" t="s">
        <v>508</v>
      </c>
      <c r="C807" s="20" t="s">
        <v>7464</v>
      </c>
      <c r="D807" s="5" t="s">
        <v>7465</v>
      </c>
      <c r="E807" s="51" t="s">
        <v>7466</v>
      </c>
      <c r="F807" s="17">
        <v>243041</v>
      </c>
      <c r="G807" s="17">
        <v>244136</v>
      </c>
      <c r="H807" s="8" t="s">
        <v>7467</v>
      </c>
      <c r="I807" s="18" t="s">
        <v>5247</v>
      </c>
      <c r="J807" s="8" t="s">
        <v>268</v>
      </c>
    </row>
    <row r="808" spans="1:10" ht="24.6" x14ac:dyDescent="0.7">
      <c r="A808" s="5">
        <v>807</v>
      </c>
      <c r="B808" s="5" t="s">
        <v>409</v>
      </c>
      <c r="C808" s="20" t="s">
        <v>7468</v>
      </c>
      <c r="D808" s="5" t="s">
        <v>7469</v>
      </c>
      <c r="E808" s="51" t="s">
        <v>7470</v>
      </c>
      <c r="F808" s="17">
        <v>243041</v>
      </c>
      <c r="G808" s="17">
        <v>244136</v>
      </c>
      <c r="H808" s="8" t="s">
        <v>7471</v>
      </c>
      <c r="I808" s="18" t="s">
        <v>5247</v>
      </c>
      <c r="J808" s="8" t="s">
        <v>34</v>
      </c>
    </row>
    <row r="809" spans="1:10" ht="24.6" x14ac:dyDescent="0.7">
      <c r="A809" s="5">
        <v>808</v>
      </c>
      <c r="B809" s="5" t="s">
        <v>3534</v>
      </c>
      <c r="C809" s="20" t="s">
        <v>7472</v>
      </c>
      <c r="D809" s="5" t="s">
        <v>7346</v>
      </c>
      <c r="E809" s="51" t="s">
        <v>7347</v>
      </c>
      <c r="F809" s="17">
        <v>243041</v>
      </c>
      <c r="G809" s="17">
        <v>244136</v>
      </c>
      <c r="H809" s="8" t="s">
        <v>7473</v>
      </c>
      <c r="I809" s="18" t="s">
        <v>5247</v>
      </c>
      <c r="J809" s="8" t="s">
        <v>268</v>
      </c>
    </row>
    <row r="810" spans="1:10" ht="24.6" x14ac:dyDescent="0.7">
      <c r="A810" s="5">
        <v>809</v>
      </c>
      <c r="B810" s="5" t="s">
        <v>2874</v>
      </c>
      <c r="C810" s="20" t="s">
        <v>7474</v>
      </c>
      <c r="D810" s="5" t="s">
        <v>3810</v>
      </c>
      <c r="E810" s="51" t="s">
        <v>4161</v>
      </c>
      <c r="F810" s="17">
        <v>243041</v>
      </c>
      <c r="G810" s="17">
        <v>244136</v>
      </c>
      <c r="H810" s="8" t="s">
        <v>7475</v>
      </c>
      <c r="I810" s="18" t="s">
        <v>5247</v>
      </c>
      <c r="J810" s="8" t="s">
        <v>164</v>
      </c>
    </row>
    <row r="811" spans="1:10" ht="24.6" x14ac:dyDescent="0.7">
      <c r="A811" s="5">
        <v>810</v>
      </c>
      <c r="B811" s="5" t="s">
        <v>31</v>
      </c>
      <c r="C811" s="20" t="s">
        <v>7476</v>
      </c>
      <c r="D811" s="5" t="s">
        <v>7477</v>
      </c>
      <c r="E811" s="51" t="s">
        <v>7478</v>
      </c>
      <c r="F811" s="17">
        <v>243041</v>
      </c>
      <c r="G811" s="17">
        <v>244136</v>
      </c>
      <c r="H811" s="8" t="s">
        <v>7479</v>
      </c>
      <c r="I811" s="18" t="s">
        <v>5247</v>
      </c>
      <c r="J811" s="8" t="s">
        <v>234</v>
      </c>
    </row>
    <row r="812" spans="1:10" ht="24.6" x14ac:dyDescent="0.7">
      <c r="A812" s="5">
        <v>811</v>
      </c>
      <c r="B812" s="5" t="s">
        <v>1018</v>
      </c>
      <c r="C812" s="20" t="s">
        <v>7480</v>
      </c>
      <c r="D812" s="10" t="s">
        <v>47</v>
      </c>
      <c r="E812" s="51" t="s">
        <v>7481</v>
      </c>
      <c r="F812" s="17">
        <v>243041</v>
      </c>
      <c r="G812" s="17">
        <v>244136</v>
      </c>
      <c r="H812" s="8" t="s">
        <v>7482</v>
      </c>
      <c r="I812" s="18" t="s">
        <v>5247</v>
      </c>
      <c r="J812" s="8" t="s">
        <v>284</v>
      </c>
    </row>
    <row r="813" spans="1:10" ht="24.6" x14ac:dyDescent="0.7">
      <c r="A813" s="5">
        <v>812</v>
      </c>
      <c r="B813" s="5" t="s">
        <v>2029</v>
      </c>
      <c r="C813" s="20" t="s">
        <v>7483</v>
      </c>
      <c r="D813" s="5" t="s">
        <v>7484</v>
      </c>
      <c r="E813" s="51" t="s">
        <v>7485</v>
      </c>
      <c r="F813" s="17">
        <v>243041</v>
      </c>
      <c r="G813" s="17">
        <v>244136</v>
      </c>
      <c r="H813" s="8" t="s">
        <v>7486</v>
      </c>
      <c r="I813" s="18" t="s">
        <v>5247</v>
      </c>
      <c r="J813" s="8" t="s">
        <v>268</v>
      </c>
    </row>
    <row r="814" spans="1:10" ht="24.6" x14ac:dyDescent="0.7">
      <c r="A814" s="5">
        <v>813</v>
      </c>
      <c r="B814" s="5" t="s">
        <v>300</v>
      </c>
      <c r="C814" s="20" t="s">
        <v>3160</v>
      </c>
      <c r="D814" s="5" t="s">
        <v>3161</v>
      </c>
      <c r="E814" s="51" t="s">
        <v>3162</v>
      </c>
      <c r="F814" s="17">
        <v>243045</v>
      </c>
      <c r="G814" s="17">
        <v>244140</v>
      </c>
      <c r="H814" s="8" t="s">
        <v>7487</v>
      </c>
      <c r="I814" s="18" t="s">
        <v>5247</v>
      </c>
      <c r="J814" s="8" t="s">
        <v>223</v>
      </c>
    </row>
    <row r="815" spans="1:10" ht="24.6" x14ac:dyDescent="0.7">
      <c r="A815" s="5">
        <v>814</v>
      </c>
      <c r="B815" s="5" t="s">
        <v>915</v>
      </c>
      <c r="C815" s="20" t="s">
        <v>3156</v>
      </c>
      <c r="D815" s="5" t="s">
        <v>3157</v>
      </c>
      <c r="E815" s="51" t="s">
        <v>3158</v>
      </c>
      <c r="F815" s="17">
        <v>243045</v>
      </c>
      <c r="G815" s="17">
        <v>244140</v>
      </c>
      <c r="H815" s="8" t="s">
        <v>7488</v>
      </c>
      <c r="I815" s="18" t="s">
        <v>5247</v>
      </c>
      <c r="J815" s="8" t="s">
        <v>223</v>
      </c>
    </row>
    <row r="816" spans="1:10" ht="24.6" x14ac:dyDescent="0.7">
      <c r="A816" s="5">
        <v>815</v>
      </c>
      <c r="B816" s="5" t="s">
        <v>2520</v>
      </c>
      <c r="C816" s="20" t="s">
        <v>7489</v>
      </c>
      <c r="D816" s="10" t="s">
        <v>47</v>
      </c>
      <c r="E816" s="51" t="s">
        <v>3114</v>
      </c>
      <c r="F816" s="17">
        <v>243045</v>
      </c>
      <c r="G816" s="17">
        <v>244140</v>
      </c>
      <c r="H816" s="8" t="s">
        <v>7490</v>
      </c>
      <c r="I816" s="18" t="s">
        <v>5247</v>
      </c>
      <c r="J816" s="8" t="s">
        <v>223</v>
      </c>
    </row>
    <row r="817" spans="1:10" ht="24.6" x14ac:dyDescent="0.7">
      <c r="A817" s="5">
        <v>816</v>
      </c>
      <c r="B817" s="5" t="s">
        <v>2366</v>
      </c>
      <c r="C817" s="20" t="s">
        <v>7491</v>
      </c>
      <c r="D817" s="5" t="s">
        <v>7492</v>
      </c>
      <c r="E817" s="51" t="s">
        <v>7493</v>
      </c>
      <c r="F817" s="17">
        <v>243045</v>
      </c>
      <c r="G817" s="17">
        <v>244140</v>
      </c>
      <c r="H817" s="8" t="s">
        <v>7494</v>
      </c>
      <c r="I817" s="18" t="s">
        <v>5247</v>
      </c>
      <c r="J817" s="8" t="s">
        <v>223</v>
      </c>
    </row>
    <row r="818" spans="1:10" ht="24.6" x14ac:dyDescent="0.7">
      <c r="A818" s="5">
        <v>817</v>
      </c>
      <c r="B818" s="5" t="s">
        <v>456</v>
      </c>
      <c r="C818" s="20" t="s">
        <v>7495</v>
      </c>
      <c r="D818" s="5" t="s">
        <v>3502</v>
      </c>
      <c r="E818" s="51" t="s">
        <v>7496</v>
      </c>
      <c r="F818" s="17">
        <v>243046</v>
      </c>
      <c r="G818" s="17">
        <v>244141</v>
      </c>
      <c r="H818" s="8" t="s">
        <v>7497</v>
      </c>
      <c r="I818" s="18" t="s">
        <v>5247</v>
      </c>
      <c r="J818" s="8" t="s">
        <v>284</v>
      </c>
    </row>
    <row r="819" spans="1:10" ht="24.6" x14ac:dyDescent="0.7">
      <c r="A819" s="5">
        <v>818</v>
      </c>
      <c r="B819" s="5" t="s">
        <v>33</v>
      </c>
      <c r="C819" s="20" t="s">
        <v>7498</v>
      </c>
      <c r="D819" s="5" t="s">
        <v>7499</v>
      </c>
      <c r="E819" s="51" t="s">
        <v>4353</v>
      </c>
      <c r="F819" s="17">
        <v>243046</v>
      </c>
      <c r="G819" s="17">
        <v>244141</v>
      </c>
      <c r="H819" s="8" t="s">
        <v>7500</v>
      </c>
      <c r="I819" s="18" t="s">
        <v>5247</v>
      </c>
      <c r="J819" s="8" t="s">
        <v>208</v>
      </c>
    </row>
    <row r="820" spans="1:10" ht="24.6" x14ac:dyDescent="0.7">
      <c r="A820" s="5">
        <v>819</v>
      </c>
      <c r="B820" s="5" t="s">
        <v>90</v>
      </c>
      <c r="C820" s="20" t="s">
        <v>7501</v>
      </c>
      <c r="D820" s="5" t="s">
        <v>7502</v>
      </c>
      <c r="E820" s="51" t="s">
        <v>7503</v>
      </c>
      <c r="F820" s="17">
        <v>243047</v>
      </c>
      <c r="G820" s="17">
        <v>244142</v>
      </c>
      <c r="H820" s="8" t="s">
        <v>7504</v>
      </c>
      <c r="I820" s="18" t="s">
        <v>5247</v>
      </c>
      <c r="J820" s="8" t="s">
        <v>34</v>
      </c>
    </row>
    <row r="821" spans="1:10" ht="24.6" x14ac:dyDescent="0.7">
      <c r="A821" s="5">
        <v>820</v>
      </c>
      <c r="B821" s="5" t="s">
        <v>408</v>
      </c>
      <c r="C821" s="20" t="s">
        <v>2191</v>
      </c>
      <c r="D821" s="5" t="s">
        <v>2192</v>
      </c>
      <c r="E821" s="51" t="s">
        <v>2193</v>
      </c>
      <c r="F821" s="17">
        <v>243047</v>
      </c>
      <c r="G821" s="17">
        <v>244142</v>
      </c>
      <c r="H821" s="8" t="s">
        <v>7505</v>
      </c>
      <c r="I821" s="18" t="s">
        <v>5247</v>
      </c>
      <c r="J821" s="8" t="s">
        <v>164</v>
      </c>
    </row>
    <row r="822" spans="1:10" ht="24.6" x14ac:dyDescent="0.7">
      <c r="A822" s="5">
        <v>821</v>
      </c>
      <c r="B822" s="5" t="s">
        <v>504</v>
      </c>
      <c r="C822" s="20" t="s">
        <v>7506</v>
      </c>
      <c r="D822" s="5" t="s">
        <v>2865</v>
      </c>
      <c r="E822" s="51" t="s">
        <v>2866</v>
      </c>
      <c r="F822" s="17">
        <v>243047</v>
      </c>
      <c r="G822" s="17">
        <v>244142</v>
      </c>
      <c r="H822" s="8" t="s">
        <v>7507</v>
      </c>
      <c r="I822" s="18" t="s">
        <v>5247</v>
      </c>
      <c r="J822" s="8" t="s">
        <v>267</v>
      </c>
    </row>
    <row r="823" spans="1:10" ht="24.6" x14ac:dyDescent="0.7">
      <c r="A823" s="5">
        <v>822</v>
      </c>
      <c r="B823" s="5" t="s">
        <v>84</v>
      </c>
      <c r="C823" s="20" t="s">
        <v>7508</v>
      </c>
      <c r="D823" s="5" t="s">
        <v>2865</v>
      </c>
      <c r="E823" s="51" t="s">
        <v>2866</v>
      </c>
      <c r="F823" s="17">
        <v>243047</v>
      </c>
      <c r="G823" s="17">
        <v>244142</v>
      </c>
      <c r="H823" s="8" t="s">
        <v>7509</v>
      </c>
      <c r="I823" s="18" t="s">
        <v>5247</v>
      </c>
      <c r="J823" s="8" t="s">
        <v>267</v>
      </c>
    </row>
    <row r="824" spans="1:10" ht="24.6" x14ac:dyDescent="0.7">
      <c r="A824" s="5">
        <v>823</v>
      </c>
      <c r="B824" s="5" t="s">
        <v>51</v>
      </c>
      <c r="C824" s="20" t="s">
        <v>7510</v>
      </c>
      <c r="D824" s="5" t="s">
        <v>2865</v>
      </c>
      <c r="E824" s="51" t="s">
        <v>2866</v>
      </c>
      <c r="F824" s="17">
        <v>243047</v>
      </c>
      <c r="G824" s="17">
        <v>244142</v>
      </c>
      <c r="H824" s="8" t="s">
        <v>7511</v>
      </c>
      <c r="I824" s="18" t="s">
        <v>5247</v>
      </c>
      <c r="J824" s="8" t="s">
        <v>267</v>
      </c>
    </row>
    <row r="825" spans="1:10" ht="24.6" x14ac:dyDescent="0.7">
      <c r="A825" s="5">
        <v>824</v>
      </c>
      <c r="B825" s="5" t="s">
        <v>236</v>
      </c>
      <c r="C825" s="20" t="s">
        <v>7512</v>
      </c>
      <c r="D825" s="5" t="s">
        <v>7513</v>
      </c>
      <c r="E825" s="51" t="s">
        <v>7514</v>
      </c>
      <c r="F825" s="17">
        <v>243047</v>
      </c>
      <c r="G825" s="17">
        <v>244142</v>
      </c>
      <c r="H825" s="8" t="s">
        <v>7515</v>
      </c>
      <c r="I825" s="18" t="s">
        <v>5247</v>
      </c>
      <c r="J825" s="8" t="s">
        <v>164</v>
      </c>
    </row>
    <row r="826" spans="1:10" ht="24.6" x14ac:dyDescent="0.7">
      <c r="A826" s="5">
        <v>825</v>
      </c>
      <c r="B826" s="5" t="s">
        <v>119</v>
      </c>
      <c r="C826" s="20" t="s">
        <v>7516</v>
      </c>
      <c r="D826" s="5" t="s">
        <v>7517</v>
      </c>
      <c r="E826" s="51" t="s">
        <v>7518</v>
      </c>
      <c r="F826" s="17">
        <v>243047</v>
      </c>
      <c r="G826" s="17">
        <v>244142</v>
      </c>
      <c r="H826" s="8" t="s">
        <v>7519</v>
      </c>
      <c r="I826" s="18" t="s">
        <v>5247</v>
      </c>
      <c r="J826" s="8" t="s">
        <v>268</v>
      </c>
    </row>
    <row r="827" spans="1:10" ht="24.6" x14ac:dyDescent="0.7">
      <c r="A827" s="5">
        <v>826</v>
      </c>
      <c r="B827" s="5" t="s">
        <v>257</v>
      </c>
      <c r="C827" s="20" t="s">
        <v>1427</v>
      </c>
      <c r="D827" s="5" t="s">
        <v>1428</v>
      </c>
      <c r="E827" s="51" t="s">
        <v>1429</v>
      </c>
      <c r="F827" s="17">
        <v>243048</v>
      </c>
      <c r="G827" s="17">
        <v>244143</v>
      </c>
      <c r="H827" s="8" t="s">
        <v>7520</v>
      </c>
      <c r="I827" s="18" t="s">
        <v>5247</v>
      </c>
      <c r="J827" s="8" t="s">
        <v>32</v>
      </c>
    </row>
    <row r="828" spans="1:10" ht="24.6" x14ac:dyDescent="0.7">
      <c r="A828" s="5">
        <v>827</v>
      </c>
      <c r="B828" s="5" t="s">
        <v>13</v>
      </c>
      <c r="C828" s="20" t="s">
        <v>7521</v>
      </c>
      <c r="D828" s="5" t="s">
        <v>7522</v>
      </c>
      <c r="E828" s="51" t="s">
        <v>7523</v>
      </c>
      <c r="F828" s="17">
        <v>243048</v>
      </c>
      <c r="G828" s="17">
        <v>244143</v>
      </c>
      <c r="H828" s="8" t="s">
        <v>7524</v>
      </c>
      <c r="I828" s="18" t="s">
        <v>5247</v>
      </c>
      <c r="J828" s="8" t="s">
        <v>268</v>
      </c>
    </row>
    <row r="829" spans="1:10" ht="24.6" x14ac:dyDescent="0.7">
      <c r="A829" s="5">
        <v>828</v>
      </c>
      <c r="B829" s="5" t="s">
        <v>257</v>
      </c>
      <c r="C829" s="20" t="s">
        <v>7525</v>
      </c>
      <c r="D829" s="5" t="s">
        <v>7526</v>
      </c>
      <c r="E829" s="51" t="s">
        <v>7527</v>
      </c>
      <c r="F829" s="17">
        <v>243048</v>
      </c>
      <c r="G829" s="17">
        <v>244143</v>
      </c>
      <c r="H829" s="8" t="s">
        <v>7528</v>
      </c>
      <c r="I829" s="18" t="s">
        <v>5247</v>
      </c>
      <c r="J829" s="8" t="s">
        <v>268</v>
      </c>
    </row>
    <row r="830" spans="1:10" ht="24.6" x14ac:dyDescent="0.7">
      <c r="A830" s="5">
        <v>829</v>
      </c>
      <c r="B830" s="5" t="s">
        <v>214</v>
      </c>
      <c r="C830" s="20" t="s">
        <v>7529</v>
      </c>
      <c r="D830" s="5" t="s">
        <v>7530</v>
      </c>
      <c r="E830" s="51" t="s">
        <v>7531</v>
      </c>
      <c r="F830" s="17">
        <v>243048</v>
      </c>
      <c r="G830" s="17">
        <v>244143</v>
      </c>
      <c r="H830" s="8" t="s">
        <v>7532</v>
      </c>
      <c r="I830" s="18" t="s">
        <v>5247</v>
      </c>
      <c r="J830" s="8" t="s">
        <v>164</v>
      </c>
    </row>
    <row r="831" spans="1:10" ht="24.6" x14ac:dyDescent="0.7">
      <c r="A831" s="5">
        <v>830</v>
      </c>
      <c r="B831" s="5" t="s">
        <v>297</v>
      </c>
      <c r="C831" s="20" t="s">
        <v>7533</v>
      </c>
      <c r="D831" s="5" t="s">
        <v>7534</v>
      </c>
      <c r="E831" s="51" t="s">
        <v>7535</v>
      </c>
      <c r="F831" s="17">
        <v>243048</v>
      </c>
      <c r="G831" s="17">
        <v>244143</v>
      </c>
      <c r="H831" s="8" t="s">
        <v>7536</v>
      </c>
      <c r="I831" s="18" t="s">
        <v>5247</v>
      </c>
      <c r="J831" s="8" t="s">
        <v>1892</v>
      </c>
    </row>
    <row r="832" spans="1:10" ht="24.6" x14ac:dyDescent="0.7">
      <c r="A832" s="5">
        <v>831</v>
      </c>
      <c r="B832" s="5" t="s">
        <v>85</v>
      </c>
      <c r="C832" s="20" t="s">
        <v>7537</v>
      </c>
      <c r="D832" s="5" t="s">
        <v>7538</v>
      </c>
      <c r="E832" s="51" t="s">
        <v>7539</v>
      </c>
      <c r="F832" s="17">
        <v>243048</v>
      </c>
      <c r="G832" s="17">
        <v>244143</v>
      </c>
      <c r="H832" s="8" t="s">
        <v>7540</v>
      </c>
      <c r="I832" s="18" t="s">
        <v>5247</v>
      </c>
      <c r="J832" s="8" t="s">
        <v>391</v>
      </c>
    </row>
    <row r="833" spans="1:10" ht="24.6" x14ac:dyDescent="0.7">
      <c r="A833" s="5">
        <v>832</v>
      </c>
      <c r="B833" s="5" t="s">
        <v>508</v>
      </c>
      <c r="C833" s="20" t="s">
        <v>7541</v>
      </c>
      <c r="D833" s="5" t="s">
        <v>7542</v>
      </c>
      <c r="E833" s="51" t="s">
        <v>7543</v>
      </c>
      <c r="F833" s="17">
        <v>243048</v>
      </c>
      <c r="G833" s="17">
        <v>244143</v>
      </c>
      <c r="H833" s="8" t="s">
        <v>7544</v>
      </c>
      <c r="I833" s="18" t="s">
        <v>5247</v>
      </c>
      <c r="J833" s="8" t="s">
        <v>391</v>
      </c>
    </row>
    <row r="834" spans="1:10" ht="24.6" x14ac:dyDescent="0.7">
      <c r="A834" s="5">
        <v>833</v>
      </c>
      <c r="B834" s="5" t="s">
        <v>85</v>
      </c>
      <c r="C834" s="20" t="s">
        <v>7545</v>
      </c>
      <c r="D834" s="10" t="s">
        <v>47</v>
      </c>
      <c r="E834" s="51" t="s">
        <v>7546</v>
      </c>
      <c r="F834" s="17">
        <v>243048</v>
      </c>
      <c r="G834" s="17">
        <v>244143</v>
      </c>
      <c r="H834" s="8" t="s">
        <v>7547</v>
      </c>
      <c r="I834" s="18" t="s">
        <v>5247</v>
      </c>
      <c r="J834" s="8" t="s">
        <v>391</v>
      </c>
    </row>
    <row r="835" spans="1:10" ht="24.6" x14ac:dyDescent="0.7">
      <c r="A835" s="5">
        <v>834</v>
      </c>
      <c r="B835" s="5" t="s">
        <v>53</v>
      </c>
      <c r="C835" s="20" t="s">
        <v>7548</v>
      </c>
      <c r="D835" s="5" t="s">
        <v>7549</v>
      </c>
      <c r="E835" s="51" t="s">
        <v>7550</v>
      </c>
      <c r="F835" s="17">
        <v>243048</v>
      </c>
      <c r="G835" s="17">
        <v>244143</v>
      </c>
      <c r="H835" s="8" t="s">
        <v>7551</v>
      </c>
      <c r="I835" s="18" t="s">
        <v>5247</v>
      </c>
      <c r="J835" s="8" t="s">
        <v>1527</v>
      </c>
    </row>
    <row r="836" spans="1:10" ht="24.6" x14ac:dyDescent="0.7">
      <c r="A836" s="5">
        <v>835</v>
      </c>
      <c r="B836" s="5"/>
      <c r="C836" s="10" t="s">
        <v>47</v>
      </c>
      <c r="D836" s="20" t="s">
        <v>7552</v>
      </c>
      <c r="E836" s="51" t="s">
        <v>7553</v>
      </c>
      <c r="F836" s="17">
        <v>243048</v>
      </c>
      <c r="G836" s="17">
        <v>244143</v>
      </c>
      <c r="H836" s="8" t="s">
        <v>7554</v>
      </c>
      <c r="I836" s="18" t="s">
        <v>5247</v>
      </c>
      <c r="J836" s="8" t="s">
        <v>35</v>
      </c>
    </row>
    <row r="837" spans="1:10" ht="24.6" x14ac:dyDescent="0.7">
      <c r="A837" s="5">
        <v>836</v>
      </c>
      <c r="B837" s="5" t="s">
        <v>214</v>
      </c>
      <c r="C837" s="20" t="s">
        <v>7555</v>
      </c>
      <c r="D837" s="5" t="s">
        <v>7556</v>
      </c>
      <c r="E837" s="51" t="s">
        <v>7557</v>
      </c>
      <c r="F837" s="17">
        <v>243048</v>
      </c>
      <c r="G837" s="17">
        <v>244143</v>
      </c>
      <c r="H837" s="8" t="s">
        <v>7558</v>
      </c>
      <c r="I837" s="18" t="s">
        <v>5247</v>
      </c>
      <c r="J837" s="8" t="s">
        <v>159</v>
      </c>
    </row>
    <row r="838" spans="1:10" ht="24.6" x14ac:dyDescent="0.7">
      <c r="A838" s="5">
        <v>837</v>
      </c>
      <c r="B838" s="5" t="s">
        <v>269</v>
      </c>
      <c r="C838" s="20" t="s">
        <v>7559</v>
      </c>
      <c r="D838" s="5" t="s">
        <v>7560</v>
      </c>
      <c r="E838" s="51" t="s">
        <v>7561</v>
      </c>
      <c r="F838" s="17">
        <v>243048</v>
      </c>
      <c r="G838" s="17">
        <v>244143</v>
      </c>
      <c r="H838" s="8" t="s">
        <v>7562</v>
      </c>
      <c r="I838" s="18" t="s">
        <v>5247</v>
      </c>
      <c r="J838" s="8" t="s">
        <v>267</v>
      </c>
    </row>
    <row r="839" spans="1:10" ht="24.6" x14ac:dyDescent="0.7">
      <c r="A839" s="5">
        <v>838</v>
      </c>
      <c r="B839" s="5" t="s">
        <v>119</v>
      </c>
      <c r="C839" s="20" t="s">
        <v>7563</v>
      </c>
      <c r="D839" s="5" t="s">
        <v>7564</v>
      </c>
      <c r="E839" s="51" t="s">
        <v>7565</v>
      </c>
      <c r="F839" s="17">
        <v>243048</v>
      </c>
      <c r="G839" s="17">
        <v>244143</v>
      </c>
      <c r="H839" s="8" t="s">
        <v>7566</v>
      </c>
      <c r="I839" s="18" t="s">
        <v>5247</v>
      </c>
      <c r="J839" s="8" t="s">
        <v>267</v>
      </c>
    </row>
    <row r="840" spans="1:10" ht="24.6" x14ac:dyDescent="0.7">
      <c r="A840" s="5">
        <v>839</v>
      </c>
      <c r="B840" s="5" t="s">
        <v>33</v>
      </c>
      <c r="C840" s="20" t="s">
        <v>7567</v>
      </c>
      <c r="D840" s="5" t="s">
        <v>450</v>
      </c>
      <c r="E840" s="51" t="s">
        <v>451</v>
      </c>
      <c r="F840" s="17">
        <v>243048</v>
      </c>
      <c r="G840" s="17">
        <v>244143</v>
      </c>
      <c r="H840" s="8" t="s">
        <v>7568</v>
      </c>
      <c r="I840" s="18" t="s">
        <v>5247</v>
      </c>
      <c r="J840" s="8" t="s">
        <v>268</v>
      </c>
    </row>
    <row r="841" spans="1:10" ht="24.6" x14ac:dyDescent="0.7">
      <c r="A841" s="5">
        <v>840</v>
      </c>
      <c r="B841" s="5" t="s">
        <v>236</v>
      </c>
      <c r="C841" s="20" t="s">
        <v>449</v>
      </c>
      <c r="D841" s="5" t="s">
        <v>450</v>
      </c>
      <c r="E841" s="51" t="s">
        <v>451</v>
      </c>
      <c r="F841" s="17">
        <v>243048</v>
      </c>
      <c r="G841" s="17">
        <v>244143</v>
      </c>
      <c r="H841" s="8" t="s">
        <v>7569</v>
      </c>
      <c r="I841" s="18" t="s">
        <v>5247</v>
      </c>
      <c r="J841" s="8" t="s">
        <v>268</v>
      </c>
    </row>
    <row r="842" spans="1:10" ht="24.6" x14ac:dyDescent="0.7">
      <c r="A842" s="5">
        <v>841</v>
      </c>
      <c r="B842" s="5" t="s">
        <v>1018</v>
      </c>
      <c r="C842" s="20" t="s">
        <v>7570</v>
      </c>
      <c r="D842" s="5" t="s">
        <v>7571</v>
      </c>
      <c r="E842" s="51" t="s">
        <v>7572</v>
      </c>
      <c r="F842" s="17">
        <v>243048</v>
      </c>
      <c r="G842" s="17">
        <v>244143</v>
      </c>
      <c r="H842" s="8" t="s">
        <v>7573</v>
      </c>
      <c r="I842" s="18" t="s">
        <v>5247</v>
      </c>
      <c r="J842" s="8" t="s">
        <v>268</v>
      </c>
    </row>
    <row r="843" spans="1:10" ht="24.6" x14ac:dyDescent="0.7">
      <c r="A843" s="5">
        <v>842</v>
      </c>
      <c r="B843" s="5" t="s">
        <v>160</v>
      </c>
      <c r="C843" s="20" t="s">
        <v>7574</v>
      </c>
      <c r="D843" s="5" t="s">
        <v>3843</v>
      </c>
      <c r="E843" s="51" t="s">
        <v>3844</v>
      </c>
      <c r="F843" s="17">
        <v>243048</v>
      </c>
      <c r="G843" s="17">
        <v>244143</v>
      </c>
      <c r="H843" s="8" t="s">
        <v>7575</v>
      </c>
      <c r="I843" s="18" t="s">
        <v>5247</v>
      </c>
      <c r="J843" s="8" t="s">
        <v>227</v>
      </c>
    </row>
    <row r="844" spans="1:10" ht="24.6" x14ac:dyDescent="0.7">
      <c r="A844" s="5">
        <v>843</v>
      </c>
      <c r="B844" s="5" t="s">
        <v>1273</v>
      </c>
      <c r="C844" s="20" t="s">
        <v>7576</v>
      </c>
      <c r="D844" s="5" t="s">
        <v>7577</v>
      </c>
      <c r="E844" s="51" t="s">
        <v>7578</v>
      </c>
      <c r="F844" s="17">
        <v>243048</v>
      </c>
      <c r="G844" s="17">
        <v>244143</v>
      </c>
      <c r="H844" s="8" t="s">
        <v>7579</v>
      </c>
      <c r="I844" s="18" t="s">
        <v>5247</v>
      </c>
      <c r="J844" s="8" t="s">
        <v>227</v>
      </c>
    </row>
    <row r="845" spans="1:10" ht="24.6" x14ac:dyDescent="0.7">
      <c r="A845" s="5">
        <v>844</v>
      </c>
      <c r="B845" s="5" t="s">
        <v>210</v>
      </c>
      <c r="C845" s="20" t="s">
        <v>7580</v>
      </c>
      <c r="D845" s="5" t="s">
        <v>7581</v>
      </c>
      <c r="E845" s="51" t="s">
        <v>7582</v>
      </c>
      <c r="F845" s="17">
        <v>243048</v>
      </c>
      <c r="G845" s="17">
        <v>244143</v>
      </c>
      <c r="H845" s="8" t="s">
        <v>7583</v>
      </c>
      <c r="I845" s="18" t="s">
        <v>5247</v>
      </c>
      <c r="J845" s="8" t="s">
        <v>227</v>
      </c>
    </row>
    <row r="846" spans="1:10" ht="24.6" x14ac:dyDescent="0.7">
      <c r="A846" s="5">
        <v>845</v>
      </c>
      <c r="B846" s="5" t="s">
        <v>119</v>
      </c>
      <c r="C846" s="20" t="s">
        <v>7584</v>
      </c>
      <c r="D846" s="5" t="s">
        <v>7585</v>
      </c>
      <c r="E846" s="51" t="s">
        <v>7586</v>
      </c>
      <c r="F846" s="17">
        <v>243048</v>
      </c>
      <c r="G846" s="17">
        <v>244143</v>
      </c>
      <c r="H846" s="8" t="s">
        <v>7587</v>
      </c>
      <c r="I846" s="18" t="s">
        <v>5247</v>
      </c>
      <c r="J846" s="8" t="s">
        <v>227</v>
      </c>
    </row>
    <row r="847" spans="1:10" ht="24.6" x14ac:dyDescent="0.7">
      <c r="A847" s="5">
        <v>846</v>
      </c>
      <c r="B847" s="5" t="s">
        <v>171</v>
      </c>
      <c r="C847" s="20" t="s">
        <v>2407</v>
      </c>
      <c r="D847" s="5" t="s">
        <v>2408</v>
      </c>
      <c r="E847" s="51" t="s">
        <v>2409</v>
      </c>
      <c r="F847" s="17">
        <v>243048</v>
      </c>
      <c r="G847" s="17">
        <v>244143</v>
      </c>
      <c r="H847" s="8" t="s">
        <v>7588</v>
      </c>
      <c r="I847" s="18" t="s">
        <v>5247</v>
      </c>
      <c r="J847" s="8" t="s">
        <v>227</v>
      </c>
    </row>
    <row r="848" spans="1:10" ht="24.6" x14ac:dyDescent="0.7">
      <c r="A848" s="5">
        <v>847</v>
      </c>
      <c r="B848" s="5" t="s">
        <v>1106</v>
      </c>
      <c r="C848" s="20" t="s">
        <v>7589</v>
      </c>
      <c r="D848" s="5" t="s">
        <v>7590</v>
      </c>
      <c r="E848" s="51" t="s">
        <v>7591</v>
      </c>
      <c r="F848" s="17">
        <v>243048</v>
      </c>
      <c r="G848" s="17">
        <v>244143</v>
      </c>
      <c r="H848" s="8" t="s">
        <v>7592</v>
      </c>
      <c r="I848" s="18" t="s">
        <v>5247</v>
      </c>
      <c r="J848" s="8" t="s">
        <v>229</v>
      </c>
    </row>
    <row r="849" spans="1:10" ht="24.6" x14ac:dyDescent="0.7">
      <c r="A849" s="5">
        <v>848</v>
      </c>
      <c r="B849" s="5" t="s">
        <v>2874</v>
      </c>
      <c r="C849" s="20" t="s">
        <v>7593</v>
      </c>
      <c r="D849" s="5" t="s">
        <v>7594</v>
      </c>
      <c r="E849" s="51" t="s">
        <v>7595</v>
      </c>
      <c r="F849" s="17">
        <v>243049</v>
      </c>
      <c r="G849" s="17">
        <v>244144</v>
      </c>
      <c r="H849" s="8" t="s">
        <v>7596</v>
      </c>
      <c r="I849" s="18" t="s">
        <v>5247</v>
      </c>
      <c r="J849" s="8" t="s">
        <v>208</v>
      </c>
    </row>
    <row r="850" spans="1:10" ht="24.6" x14ac:dyDescent="0.7">
      <c r="A850" s="5">
        <v>849</v>
      </c>
      <c r="B850" s="5" t="s">
        <v>269</v>
      </c>
      <c r="C850" s="20" t="s">
        <v>7597</v>
      </c>
      <c r="D850" s="5" t="s">
        <v>7598</v>
      </c>
      <c r="E850" s="51" t="s">
        <v>7599</v>
      </c>
      <c r="F850" s="17">
        <v>243049</v>
      </c>
      <c r="G850" s="17">
        <v>244144</v>
      </c>
      <c r="H850" s="8" t="s">
        <v>7600</v>
      </c>
      <c r="I850" s="18" t="s">
        <v>5247</v>
      </c>
      <c r="J850" s="8" t="s">
        <v>208</v>
      </c>
    </row>
    <row r="851" spans="1:10" ht="24.6" x14ac:dyDescent="0.7">
      <c r="A851" s="5">
        <v>850</v>
      </c>
      <c r="B851" s="5" t="s">
        <v>278</v>
      </c>
      <c r="C851" s="20" t="s">
        <v>7601</v>
      </c>
      <c r="D851" s="5" t="s">
        <v>7602</v>
      </c>
      <c r="E851" s="51" t="s">
        <v>7603</v>
      </c>
      <c r="F851" s="17">
        <v>243052</v>
      </c>
      <c r="G851" s="17">
        <v>244147</v>
      </c>
      <c r="H851" s="8" t="s">
        <v>7604</v>
      </c>
      <c r="I851" s="18" t="s">
        <v>5247</v>
      </c>
      <c r="J851" s="8" t="s">
        <v>267</v>
      </c>
    </row>
    <row r="852" spans="1:10" ht="24.6" x14ac:dyDescent="0.7">
      <c r="A852" s="5">
        <v>851</v>
      </c>
      <c r="B852" s="5"/>
      <c r="C852" s="10" t="s">
        <v>47</v>
      </c>
      <c r="D852" s="20" t="s">
        <v>7605</v>
      </c>
      <c r="E852" s="51" t="s">
        <v>7606</v>
      </c>
      <c r="F852" s="17">
        <v>243052</v>
      </c>
      <c r="G852" s="17">
        <v>244147</v>
      </c>
      <c r="H852" s="8" t="s">
        <v>7607</v>
      </c>
      <c r="I852" s="18" t="s">
        <v>5247</v>
      </c>
      <c r="J852" s="8" t="s">
        <v>813</v>
      </c>
    </row>
    <row r="853" spans="1:10" ht="24.6" x14ac:dyDescent="0.7">
      <c r="A853" s="5">
        <v>852</v>
      </c>
      <c r="B853" s="5" t="s">
        <v>66</v>
      </c>
      <c r="C853" s="20" t="s">
        <v>2659</v>
      </c>
      <c r="D853" s="5" t="s">
        <v>2660</v>
      </c>
      <c r="E853" s="51" t="s">
        <v>2661</v>
      </c>
      <c r="F853" s="17">
        <v>243052</v>
      </c>
      <c r="G853" s="17">
        <v>244147</v>
      </c>
      <c r="H853" s="8" t="s">
        <v>7608</v>
      </c>
      <c r="I853" s="18" t="s">
        <v>5247</v>
      </c>
      <c r="J853" s="8" t="s">
        <v>223</v>
      </c>
    </row>
    <row r="854" spans="1:10" ht="24.6" x14ac:dyDescent="0.7">
      <c r="A854" s="5">
        <v>853</v>
      </c>
      <c r="B854" s="5" t="s">
        <v>294</v>
      </c>
      <c r="C854" s="20" t="s">
        <v>7609</v>
      </c>
      <c r="D854" s="5" t="s">
        <v>7610</v>
      </c>
      <c r="E854" s="51" t="s">
        <v>7611</v>
      </c>
      <c r="F854" s="17">
        <v>243052</v>
      </c>
      <c r="G854" s="17">
        <v>244147</v>
      </c>
      <c r="H854" s="8" t="s">
        <v>7612</v>
      </c>
      <c r="I854" s="18" t="s">
        <v>5247</v>
      </c>
      <c r="J854" s="8" t="s">
        <v>229</v>
      </c>
    </row>
    <row r="855" spans="1:10" ht="24.6" x14ac:dyDescent="0.7">
      <c r="A855" s="5">
        <v>854</v>
      </c>
      <c r="B855" s="5" t="s">
        <v>210</v>
      </c>
      <c r="C855" s="20" t="s">
        <v>7613</v>
      </c>
      <c r="D855" s="5" t="s">
        <v>7614</v>
      </c>
      <c r="E855" s="51" t="s">
        <v>7615</v>
      </c>
      <c r="F855" s="17">
        <v>243052</v>
      </c>
      <c r="G855" s="17">
        <v>244147</v>
      </c>
      <c r="H855" s="8" t="s">
        <v>7616</v>
      </c>
      <c r="I855" s="18" t="s">
        <v>5247</v>
      </c>
      <c r="J855" s="8" t="s">
        <v>268</v>
      </c>
    </row>
    <row r="856" spans="1:10" ht="24.6" x14ac:dyDescent="0.7">
      <c r="A856" s="5">
        <v>855</v>
      </c>
      <c r="B856" s="5" t="s">
        <v>297</v>
      </c>
      <c r="C856" s="20" t="s">
        <v>7617</v>
      </c>
      <c r="D856" s="5" t="s">
        <v>7618</v>
      </c>
      <c r="E856" s="51" t="s">
        <v>7619</v>
      </c>
      <c r="F856" s="17">
        <v>243052</v>
      </c>
      <c r="G856" s="17">
        <v>244147</v>
      </c>
      <c r="H856" s="8" t="s">
        <v>7620</v>
      </c>
      <c r="I856" s="18" t="s">
        <v>5247</v>
      </c>
      <c r="J856" s="8" t="s">
        <v>164</v>
      </c>
    </row>
    <row r="857" spans="1:10" ht="24.6" x14ac:dyDescent="0.7">
      <c r="A857" s="5">
        <v>856</v>
      </c>
      <c r="B857" s="5" t="s">
        <v>140</v>
      </c>
      <c r="C857" s="20" t="s">
        <v>7621</v>
      </c>
      <c r="D857" s="5" t="s">
        <v>7622</v>
      </c>
      <c r="E857" s="51" t="s">
        <v>7623</v>
      </c>
      <c r="F857" s="17">
        <v>243052</v>
      </c>
      <c r="G857" s="17">
        <v>244147</v>
      </c>
      <c r="H857" s="8" t="s">
        <v>7624</v>
      </c>
      <c r="I857" s="18" t="s">
        <v>5247</v>
      </c>
      <c r="J857" s="8" t="s">
        <v>164</v>
      </c>
    </row>
    <row r="858" spans="1:10" ht="24.6" x14ac:dyDescent="0.7">
      <c r="A858" s="5">
        <v>857</v>
      </c>
      <c r="B858" s="5" t="s">
        <v>508</v>
      </c>
      <c r="C858" s="20" t="s">
        <v>7625</v>
      </c>
      <c r="D858" s="5" t="s">
        <v>901</v>
      </c>
      <c r="E858" s="51" t="s">
        <v>902</v>
      </c>
      <c r="F858" s="17">
        <v>243052</v>
      </c>
      <c r="G858" s="17">
        <v>244147</v>
      </c>
      <c r="H858" s="8" t="s">
        <v>7626</v>
      </c>
      <c r="I858" s="18" t="s">
        <v>5247</v>
      </c>
      <c r="J858" s="8" t="s">
        <v>227</v>
      </c>
    </row>
    <row r="859" spans="1:10" ht="24.6" x14ac:dyDescent="0.7">
      <c r="A859" s="5">
        <v>858</v>
      </c>
      <c r="B859" s="5" t="s">
        <v>1018</v>
      </c>
      <c r="C859" s="20" t="s">
        <v>7627</v>
      </c>
      <c r="D859" s="5" t="s">
        <v>7628</v>
      </c>
      <c r="E859" s="51" t="s">
        <v>7629</v>
      </c>
      <c r="F859" s="17">
        <v>243052</v>
      </c>
      <c r="G859" s="17">
        <v>244147</v>
      </c>
      <c r="H859" s="8" t="s">
        <v>7630</v>
      </c>
      <c r="I859" s="18" t="s">
        <v>5247</v>
      </c>
      <c r="J859" s="8" t="s">
        <v>34</v>
      </c>
    </row>
    <row r="860" spans="1:10" ht="24.6" x14ac:dyDescent="0.7">
      <c r="A860" s="5">
        <v>859</v>
      </c>
      <c r="B860" s="5" t="s">
        <v>175</v>
      </c>
      <c r="C860" s="20" t="s">
        <v>7631</v>
      </c>
      <c r="D860" s="5" t="s">
        <v>7632</v>
      </c>
      <c r="E860" s="51" t="s">
        <v>7633</v>
      </c>
      <c r="F860" s="17">
        <v>243052</v>
      </c>
      <c r="G860" s="17">
        <v>244147</v>
      </c>
      <c r="H860" s="8" t="s">
        <v>7634</v>
      </c>
      <c r="I860" s="18" t="s">
        <v>5247</v>
      </c>
      <c r="J860" s="8" t="s">
        <v>352</v>
      </c>
    </row>
    <row r="861" spans="1:10" ht="24.6" x14ac:dyDescent="0.7">
      <c r="A861" s="5">
        <v>860</v>
      </c>
      <c r="B861" s="5" t="s">
        <v>2328</v>
      </c>
      <c r="C861" s="20" t="s">
        <v>7635</v>
      </c>
      <c r="D861" s="5" t="s">
        <v>7636</v>
      </c>
      <c r="E861" s="51" t="s">
        <v>7637</v>
      </c>
      <c r="F861" s="17">
        <v>243052</v>
      </c>
      <c r="G861" s="17">
        <v>244147</v>
      </c>
      <c r="H861" s="8" t="s">
        <v>7638</v>
      </c>
      <c r="I861" s="18" t="s">
        <v>5247</v>
      </c>
      <c r="J861" s="8" t="s">
        <v>268</v>
      </c>
    </row>
    <row r="862" spans="1:10" ht="24.6" x14ac:dyDescent="0.7">
      <c r="A862" s="5">
        <v>861</v>
      </c>
      <c r="B862" s="5" t="s">
        <v>319</v>
      </c>
      <c r="C862" s="20" t="s">
        <v>7639</v>
      </c>
      <c r="D862" s="5" t="s">
        <v>7640</v>
      </c>
      <c r="E862" s="51" t="s">
        <v>7641</v>
      </c>
      <c r="F862" s="17">
        <v>243052</v>
      </c>
      <c r="G862" s="17">
        <v>244147</v>
      </c>
      <c r="H862" s="8" t="s">
        <v>7642</v>
      </c>
      <c r="I862" s="18" t="s">
        <v>5247</v>
      </c>
      <c r="J862" s="8" t="s">
        <v>352</v>
      </c>
    </row>
    <row r="863" spans="1:10" ht="24.6" x14ac:dyDescent="0.7">
      <c r="A863" s="5">
        <v>862</v>
      </c>
      <c r="B863" s="5" t="s">
        <v>214</v>
      </c>
      <c r="C863" s="20" t="s">
        <v>7643</v>
      </c>
      <c r="D863" s="5" t="s">
        <v>7644</v>
      </c>
      <c r="E863" s="51" t="s">
        <v>7645</v>
      </c>
      <c r="F863" s="17">
        <v>243052</v>
      </c>
      <c r="G863" s="17">
        <v>244147</v>
      </c>
      <c r="H863" s="8" t="s">
        <v>7646</v>
      </c>
      <c r="I863" s="18" t="s">
        <v>5247</v>
      </c>
      <c r="J863" s="8" t="s">
        <v>268</v>
      </c>
    </row>
    <row r="864" spans="1:10" ht="24.6" x14ac:dyDescent="0.7">
      <c r="A864" s="5">
        <v>863</v>
      </c>
      <c r="B864" s="5" t="s">
        <v>269</v>
      </c>
      <c r="C864" s="20" t="s">
        <v>7647</v>
      </c>
      <c r="D864" s="5" t="s">
        <v>7648</v>
      </c>
      <c r="E864" s="51" t="s">
        <v>7649</v>
      </c>
      <c r="F864" s="17">
        <v>243052</v>
      </c>
      <c r="G864" s="17">
        <v>244147</v>
      </c>
      <c r="H864" s="8" t="s">
        <v>7650</v>
      </c>
      <c r="I864" s="18" t="s">
        <v>5247</v>
      </c>
      <c r="J864" s="8" t="s">
        <v>164</v>
      </c>
    </row>
    <row r="865" spans="1:10" ht="24.6" x14ac:dyDescent="0.7">
      <c r="A865" s="5">
        <v>864</v>
      </c>
      <c r="B865" s="5" t="s">
        <v>2183</v>
      </c>
      <c r="C865" s="20" t="s">
        <v>7651</v>
      </c>
      <c r="D865" s="5" t="s">
        <v>7219</v>
      </c>
      <c r="E865" s="51" t="s">
        <v>7652</v>
      </c>
      <c r="F865" s="17">
        <v>243052</v>
      </c>
      <c r="G865" s="17">
        <v>244147</v>
      </c>
      <c r="H865" s="8" t="s">
        <v>7653</v>
      </c>
      <c r="I865" s="18" t="s">
        <v>5247</v>
      </c>
      <c r="J865" s="8" t="s">
        <v>164</v>
      </c>
    </row>
    <row r="866" spans="1:10" ht="24.6" x14ac:dyDescent="0.7">
      <c r="A866" s="5">
        <v>865</v>
      </c>
      <c r="B866" s="5" t="s">
        <v>269</v>
      </c>
      <c r="C866" s="20" t="s">
        <v>7654</v>
      </c>
      <c r="D866" s="10" t="s">
        <v>47</v>
      </c>
      <c r="E866" s="51" t="s">
        <v>7649</v>
      </c>
      <c r="F866" s="17">
        <v>243052</v>
      </c>
      <c r="G866" s="17">
        <v>244147</v>
      </c>
      <c r="H866" s="8" t="s">
        <v>7655</v>
      </c>
      <c r="I866" s="18" t="s">
        <v>5247</v>
      </c>
      <c r="J866" s="8" t="s">
        <v>164</v>
      </c>
    </row>
    <row r="867" spans="1:10" ht="24.6" x14ac:dyDescent="0.7">
      <c r="A867" s="5">
        <v>866</v>
      </c>
      <c r="B867" s="5" t="s">
        <v>171</v>
      </c>
      <c r="C867" s="20" t="s">
        <v>7656</v>
      </c>
      <c r="D867" s="5" t="s">
        <v>7657</v>
      </c>
      <c r="E867" s="51" t="s">
        <v>7658</v>
      </c>
      <c r="F867" s="17">
        <v>243052</v>
      </c>
      <c r="G867" s="17">
        <v>244147</v>
      </c>
      <c r="H867" s="8" t="s">
        <v>7659</v>
      </c>
      <c r="I867" s="18" t="s">
        <v>5247</v>
      </c>
      <c r="J867" s="8" t="s">
        <v>164</v>
      </c>
    </row>
    <row r="868" spans="1:10" ht="24.6" x14ac:dyDescent="0.7">
      <c r="A868" s="5">
        <v>867</v>
      </c>
      <c r="B868" s="5" t="s">
        <v>408</v>
      </c>
      <c r="C868" s="20" t="s">
        <v>7660</v>
      </c>
      <c r="D868" s="5" t="s">
        <v>7661</v>
      </c>
      <c r="E868" s="51" t="s">
        <v>7662</v>
      </c>
      <c r="F868" s="17">
        <v>243053</v>
      </c>
      <c r="G868" s="17">
        <v>244148</v>
      </c>
      <c r="H868" s="8" t="s">
        <v>7663</v>
      </c>
      <c r="I868" s="18" t="s">
        <v>5247</v>
      </c>
      <c r="J868" s="8" t="s">
        <v>164</v>
      </c>
    </row>
    <row r="869" spans="1:10" ht="24.6" x14ac:dyDescent="0.7">
      <c r="A869" s="5">
        <v>868</v>
      </c>
      <c r="B869" s="5" t="s">
        <v>269</v>
      </c>
      <c r="C869" s="20" t="s">
        <v>7664</v>
      </c>
      <c r="D869" s="5" t="s">
        <v>7665</v>
      </c>
      <c r="E869" s="51" t="s">
        <v>7666</v>
      </c>
      <c r="F869" s="17">
        <v>243053</v>
      </c>
      <c r="G869" s="17">
        <v>244148</v>
      </c>
      <c r="H869" s="8" t="s">
        <v>7667</v>
      </c>
      <c r="I869" s="18" t="s">
        <v>5247</v>
      </c>
      <c r="J869" s="8" t="s">
        <v>284</v>
      </c>
    </row>
    <row r="870" spans="1:10" ht="24.6" x14ac:dyDescent="0.7">
      <c r="A870" s="5">
        <v>869</v>
      </c>
      <c r="B870" s="5" t="s">
        <v>1030</v>
      </c>
      <c r="C870" s="20" t="s">
        <v>7668</v>
      </c>
      <c r="D870" s="5" t="s">
        <v>7669</v>
      </c>
      <c r="E870" s="51" t="s">
        <v>7670</v>
      </c>
      <c r="F870" s="17">
        <v>243053</v>
      </c>
      <c r="G870" s="17">
        <v>244148</v>
      </c>
      <c r="H870" s="8" t="s">
        <v>7671</v>
      </c>
      <c r="I870" s="18" t="s">
        <v>5247</v>
      </c>
      <c r="J870" s="8" t="s">
        <v>229</v>
      </c>
    </row>
    <row r="871" spans="1:10" ht="24.6" x14ac:dyDescent="0.7">
      <c r="A871" s="5">
        <v>870</v>
      </c>
      <c r="B871" s="5" t="s">
        <v>4561</v>
      </c>
      <c r="C871" s="20" t="s">
        <v>7672</v>
      </c>
      <c r="D871" s="5" t="s">
        <v>7673</v>
      </c>
      <c r="E871" s="51" t="s">
        <v>7674</v>
      </c>
      <c r="F871" s="17">
        <v>243053</v>
      </c>
      <c r="G871" s="17">
        <v>244148</v>
      </c>
      <c r="H871" s="8" t="s">
        <v>7675</v>
      </c>
      <c r="I871" s="18" t="s">
        <v>5247</v>
      </c>
      <c r="J871" s="8" t="s">
        <v>229</v>
      </c>
    </row>
    <row r="872" spans="1:10" ht="24.6" x14ac:dyDescent="0.7">
      <c r="A872" s="5">
        <v>871</v>
      </c>
      <c r="B872" s="5" t="s">
        <v>175</v>
      </c>
      <c r="C872" s="20" t="s">
        <v>7676</v>
      </c>
      <c r="D872" s="5" t="s">
        <v>7677</v>
      </c>
      <c r="E872" s="51" t="s">
        <v>7678</v>
      </c>
      <c r="F872" s="17">
        <v>243053</v>
      </c>
      <c r="G872" s="17">
        <v>244148</v>
      </c>
      <c r="H872" s="8" t="s">
        <v>7679</v>
      </c>
      <c r="I872" s="18" t="s">
        <v>5247</v>
      </c>
      <c r="J872" s="8" t="s">
        <v>34</v>
      </c>
    </row>
    <row r="873" spans="1:10" ht="24.6" x14ac:dyDescent="0.7">
      <c r="A873" s="5">
        <v>872</v>
      </c>
      <c r="B873" s="5" t="s">
        <v>236</v>
      </c>
      <c r="C873" s="20" t="s">
        <v>5555</v>
      </c>
      <c r="D873" s="5" t="s">
        <v>5556</v>
      </c>
      <c r="E873" s="51" t="s">
        <v>5557</v>
      </c>
      <c r="F873" s="17">
        <v>243053</v>
      </c>
      <c r="G873" s="17">
        <v>244148</v>
      </c>
      <c r="H873" s="8" t="s">
        <v>7680</v>
      </c>
      <c r="I873" s="18" t="s">
        <v>5247</v>
      </c>
      <c r="J873" s="8" t="s">
        <v>391</v>
      </c>
    </row>
    <row r="874" spans="1:10" ht="24.6" x14ac:dyDescent="0.7">
      <c r="A874" s="5">
        <v>873</v>
      </c>
      <c r="B874" s="5" t="s">
        <v>408</v>
      </c>
      <c r="C874" s="20" t="s">
        <v>7681</v>
      </c>
      <c r="D874" s="10" t="s">
        <v>47</v>
      </c>
      <c r="E874" s="51" t="s">
        <v>7682</v>
      </c>
      <c r="F874" s="17">
        <v>243053</v>
      </c>
      <c r="G874" s="17">
        <v>244148</v>
      </c>
      <c r="H874" s="8" t="s">
        <v>7683</v>
      </c>
      <c r="I874" s="18" t="s">
        <v>5247</v>
      </c>
      <c r="J874" s="8" t="s">
        <v>229</v>
      </c>
    </row>
    <row r="875" spans="1:10" ht="24.6" x14ac:dyDescent="0.7">
      <c r="A875" s="5">
        <v>874</v>
      </c>
      <c r="B875" s="5" t="s">
        <v>269</v>
      </c>
      <c r="C875" s="20" t="s">
        <v>7684</v>
      </c>
      <c r="D875" s="5" t="s">
        <v>7685</v>
      </c>
      <c r="E875" s="51" t="s">
        <v>7686</v>
      </c>
      <c r="F875" s="17">
        <v>243053</v>
      </c>
      <c r="G875" s="17">
        <v>244148</v>
      </c>
      <c r="H875" s="8" t="s">
        <v>7687</v>
      </c>
      <c r="I875" s="18" t="s">
        <v>5247</v>
      </c>
      <c r="J875" s="8" t="s">
        <v>217</v>
      </c>
    </row>
    <row r="876" spans="1:10" ht="24.6" x14ac:dyDescent="0.7">
      <c r="A876" s="5">
        <v>875</v>
      </c>
      <c r="B876" s="5" t="s">
        <v>359</v>
      </c>
      <c r="C876" s="20" t="s">
        <v>7688</v>
      </c>
      <c r="D876" s="5" t="s">
        <v>4364</v>
      </c>
      <c r="E876" s="51" t="s">
        <v>4365</v>
      </c>
      <c r="F876" s="17">
        <v>243053</v>
      </c>
      <c r="G876" s="17">
        <v>244148</v>
      </c>
      <c r="H876" s="8" t="s">
        <v>7689</v>
      </c>
      <c r="I876" s="18" t="s">
        <v>5247</v>
      </c>
      <c r="J876" s="8" t="s">
        <v>164</v>
      </c>
    </row>
    <row r="877" spans="1:10" ht="24.6" x14ac:dyDescent="0.7">
      <c r="A877" s="5">
        <v>876</v>
      </c>
      <c r="B877" s="5" t="s">
        <v>135</v>
      </c>
      <c r="C877" s="20" t="s">
        <v>7690</v>
      </c>
      <c r="D877" s="5" t="s">
        <v>7513</v>
      </c>
      <c r="E877" s="51" t="s">
        <v>7691</v>
      </c>
      <c r="F877" s="17">
        <v>243054</v>
      </c>
      <c r="G877" s="17">
        <v>244149</v>
      </c>
      <c r="H877" s="8" t="s">
        <v>7692</v>
      </c>
      <c r="I877" s="18" t="s">
        <v>5247</v>
      </c>
      <c r="J877" s="8" t="s">
        <v>164</v>
      </c>
    </row>
    <row r="878" spans="1:10" ht="24.6" x14ac:dyDescent="0.7">
      <c r="A878" s="5">
        <v>877</v>
      </c>
      <c r="B878" s="5" t="s">
        <v>469</v>
      </c>
      <c r="C878" s="20" t="s">
        <v>7693</v>
      </c>
      <c r="D878" s="5" t="s">
        <v>7694</v>
      </c>
      <c r="E878" s="51" t="s">
        <v>7695</v>
      </c>
      <c r="F878" s="17">
        <v>243054</v>
      </c>
      <c r="G878" s="17">
        <v>244149</v>
      </c>
      <c r="H878" s="8" t="s">
        <v>7696</v>
      </c>
      <c r="I878" s="18" t="s">
        <v>5247</v>
      </c>
      <c r="J878" s="8" t="s">
        <v>234</v>
      </c>
    </row>
    <row r="879" spans="1:10" ht="24.6" x14ac:dyDescent="0.7">
      <c r="A879" s="5">
        <v>878</v>
      </c>
      <c r="B879" s="5" t="s">
        <v>214</v>
      </c>
      <c r="C879" s="20" t="s">
        <v>7697</v>
      </c>
      <c r="D879" s="5" t="s">
        <v>3735</v>
      </c>
      <c r="E879" s="51" t="s">
        <v>7698</v>
      </c>
      <c r="F879" s="17">
        <v>243054</v>
      </c>
      <c r="G879" s="17">
        <v>244149</v>
      </c>
      <c r="H879" s="8" t="s">
        <v>7699</v>
      </c>
      <c r="I879" s="18" t="s">
        <v>5247</v>
      </c>
      <c r="J879" s="8" t="s">
        <v>227</v>
      </c>
    </row>
    <row r="880" spans="1:10" ht="24.6" x14ac:dyDescent="0.7">
      <c r="A880" s="5">
        <v>879</v>
      </c>
      <c r="B880" s="5" t="s">
        <v>13</v>
      </c>
      <c r="C880" s="20" t="s">
        <v>7700</v>
      </c>
      <c r="D880" s="5" t="s">
        <v>7701</v>
      </c>
      <c r="E880" s="51" t="s">
        <v>7702</v>
      </c>
      <c r="F880" s="17">
        <v>243055</v>
      </c>
      <c r="G880" s="17">
        <v>244150</v>
      </c>
      <c r="H880" s="8" t="s">
        <v>7703</v>
      </c>
      <c r="I880" s="18" t="s">
        <v>5247</v>
      </c>
      <c r="J880" s="8" t="s">
        <v>229</v>
      </c>
    </row>
    <row r="881" spans="1:10" ht="24.6" x14ac:dyDescent="0.7">
      <c r="A881" s="5">
        <v>880</v>
      </c>
      <c r="B881" s="5" t="s">
        <v>269</v>
      </c>
      <c r="C881" s="20" t="s">
        <v>2960</v>
      </c>
      <c r="D881" s="5" t="s">
        <v>7704</v>
      </c>
      <c r="E881" s="51" t="s">
        <v>2961</v>
      </c>
      <c r="F881" s="17">
        <v>243055</v>
      </c>
      <c r="G881" s="17">
        <v>244150</v>
      </c>
      <c r="H881" s="8" t="s">
        <v>7705</v>
      </c>
      <c r="I881" s="18" t="s">
        <v>5247</v>
      </c>
      <c r="J881" s="8" t="s">
        <v>268</v>
      </c>
    </row>
    <row r="882" spans="1:10" ht="24.6" x14ac:dyDescent="0.7">
      <c r="A882" s="5">
        <v>881</v>
      </c>
      <c r="B882" s="5" t="s">
        <v>1724</v>
      </c>
      <c r="C882" s="20" t="s">
        <v>7706</v>
      </c>
      <c r="D882" s="5" t="s">
        <v>7707</v>
      </c>
      <c r="E882" s="51" t="s">
        <v>2623</v>
      </c>
      <c r="F882" s="17">
        <v>243055</v>
      </c>
      <c r="G882" s="17">
        <v>244150</v>
      </c>
      <c r="H882" s="8" t="s">
        <v>7708</v>
      </c>
      <c r="I882" s="18" t="s">
        <v>5247</v>
      </c>
      <c r="J882" s="8" t="s">
        <v>268</v>
      </c>
    </row>
    <row r="883" spans="1:10" ht="24.6" x14ac:dyDescent="0.7">
      <c r="A883" s="5">
        <v>882</v>
      </c>
      <c r="B883" s="5" t="s">
        <v>269</v>
      </c>
      <c r="C883" s="20" t="s">
        <v>7709</v>
      </c>
      <c r="D883" s="5" t="s">
        <v>7710</v>
      </c>
      <c r="E883" s="51" t="s">
        <v>7711</v>
      </c>
      <c r="F883" s="17">
        <v>243055</v>
      </c>
      <c r="G883" s="17">
        <v>244150</v>
      </c>
      <c r="H883" s="8" t="s">
        <v>7712</v>
      </c>
      <c r="I883" s="18" t="s">
        <v>5247</v>
      </c>
      <c r="J883" s="8" t="s">
        <v>227</v>
      </c>
    </row>
    <row r="884" spans="1:10" ht="24.6" x14ac:dyDescent="0.7">
      <c r="A884" s="5">
        <v>883</v>
      </c>
      <c r="B884" s="5" t="s">
        <v>358</v>
      </c>
      <c r="C884" s="20" t="s">
        <v>7713</v>
      </c>
      <c r="D884" s="5" t="s">
        <v>7714</v>
      </c>
      <c r="E884" s="51" t="s">
        <v>7715</v>
      </c>
      <c r="F884" s="17">
        <v>243055</v>
      </c>
      <c r="G884" s="17">
        <v>244150</v>
      </c>
      <c r="H884" s="8" t="s">
        <v>7716</v>
      </c>
      <c r="I884" s="18" t="s">
        <v>5247</v>
      </c>
      <c r="J884" s="8" t="s">
        <v>227</v>
      </c>
    </row>
    <row r="885" spans="1:10" ht="24.6" x14ac:dyDescent="0.7">
      <c r="A885" s="5">
        <v>884</v>
      </c>
      <c r="B885" s="5" t="s">
        <v>1670</v>
      </c>
      <c r="C885" s="20" t="s">
        <v>7717</v>
      </c>
      <c r="D885" s="5" t="s">
        <v>6508</v>
      </c>
      <c r="E885" s="51" t="s">
        <v>6509</v>
      </c>
      <c r="F885" s="17">
        <v>243055</v>
      </c>
      <c r="G885" s="17">
        <v>244150</v>
      </c>
      <c r="H885" s="8" t="s">
        <v>7718</v>
      </c>
      <c r="I885" s="18" t="s">
        <v>5247</v>
      </c>
      <c r="J885" s="8" t="s">
        <v>227</v>
      </c>
    </row>
    <row r="886" spans="1:10" ht="24.6" x14ac:dyDescent="0.7">
      <c r="A886" s="5">
        <v>885</v>
      </c>
      <c r="B886" s="5" t="s">
        <v>2240</v>
      </c>
      <c r="C886" s="20" t="s">
        <v>7719</v>
      </c>
      <c r="D886" s="5" t="s">
        <v>7720</v>
      </c>
      <c r="E886" s="51" t="s">
        <v>7721</v>
      </c>
      <c r="F886" s="17">
        <v>243055</v>
      </c>
      <c r="G886" s="17">
        <v>244150</v>
      </c>
      <c r="H886" s="8" t="s">
        <v>7722</v>
      </c>
      <c r="I886" s="18" t="s">
        <v>5247</v>
      </c>
      <c r="J886" s="8" t="s">
        <v>227</v>
      </c>
    </row>
    <row r="887" spans="1:10" ht="24.6" x14ac:dyDescent="0.7">
      <c r="A887" s="5">
        <v>886</v>
      </c>
      <c r="B887" s="5" t="s">
        <v>160</v>
      </c>
      <c r="C887" s="20" t="s">
        <v>7723</v>
      </c>
      <c r="D887" s="5" t="s">
        <v>7724</v>
      </c>
      <c r="E887" s="51" t="s">
        <v>7725</v>
      </c>
      <c r="F887" s="17">
        <v>243055</v>
      </c>
      <c r="G887" s="17">
        <v>244150</v>
      </c>
      <c r="H887" s="8" t="s">
        <v>7726</v>
      </c>
      <c r="I887" s="18" t="s">
        <v>5247</v>
      </c>
      <c r="J887" s="8" t="s">
        <v>227</v>
      </c>
    </row>
    <row r="888" spans="1:10" ht="24.6" x14ac:dyDescent="0.7">
      <c r="A888" s="5">
        <v>887</v>
      </c>
      <c r="B888" s="5" t="s">
        <v>1030</v>
      </c>
      <c r="C888" s="20" t="s">
        <v>7727</v>
      </c>
      <c r="D888" s="5" t="s">
        <v>7728</v>
      </c>
      <c r="E888" s="51" t="s">
        <v>7729</v>
      </c>
      <c r="F888" s="17">
        <v>243056</v>
      </c>
      <c r="G888" s="17">
        <v>244151</v>
      </c>
      <c r="H888" s="8" t="s">
        <v>7730</v>
      </c>
      <c r="I888" s="18" t="s">
        <v>5247</v>
      </c>
      <c r="J888" s="8" t="s">
        <v>227</v>
      </c>
    </row>
    <row r="889" spans="1:10" ht="24.6" x14ac:dyDescent="0.7">
      <c r="A889" s="5">
        <v>888</v>
      </c>
      <c r="B889" s="5" t="s">
        <v>22</v>
      </c>
      <c r="C889" s="20" t="s">
        <v>7731</v>
      </c>
      <c r="D889" s="5" t="s">
        <v>7732</v>
      </c>
      <c r="E889" s="51" t="s">
        <v>7733</v>
      </c>
      <c r="F889" s="17">
        <v>243056</v>
      </c>
      <c r="G889" s="17">
        <v>244151</v>
      </c>
      <c r="H889" s="8" t="s">
        <v>7734</v>
      </c>
      <c r="I889" s="18" t="s">
        <v>5247</v>
      </c>
      <c r="J889" s="8" t="s">
        <v>474</v>
      </c>
    </row>
    <row r="890" spans="1:10" ht="24.6" x14ac:dyDescent="0.7">
      <c r="A890" s="5">
        <v>889</v>
      </c>
      <c r="B890" s="5" t="s">
        <v>172</v>
      </c>
      <c r="C890" s="20" t="s">
        <v>7735</v>
      </c>
      <c r="D890" s="5" t="s">
        <v>7736</v>
      </c>
      <c r="E890" s="51" t="s">
        <v>7737</v>
      </c>
      <c r="F890" s="17">
        <v>243056</v>
      </c>
      <c r="G890" s="17">
        <v>244151</v>
      </c>
      <c r="H890" s="8" t="s">
        <v>7738</v>
      </c>
      <c r="I890" s="18" t="s">
        <v>5247</v>
      </c>
      <c r="J890" s="8" t="s">
        <v>284</v>
      </c>
    </row>
    <row r="891" spans="1:10" ht="24.6" x14ac:dyDescent="0.7">
      <c r="A891" s="5">
        <v>890</v>
      </c>
      <c r="B891" s="5" t="s">
        <v>233</v>
      </c>
      <c r="C891" s="20" t="s">
        <v>7739</v>
      </c>
      <c r="D891" s="5" t="s">
        <v>3958</v>
      </c>
      <c r="E891" s="51" t="s">
        <v>7740</v>
      </c>
      <c r="F891" s="17">
        <v>243056</v>
      </c>
      <c r="G891" s="17">
        <v>244151</v>
      </c>
      <c r="H891" s="8" t="s">
        <v>7741</v>
      </c>
      <c r="I891" s="18" t="s">
        <v>5247</v>
      </c>
      <c r="J891" s="8" t="s">
        <v>164</v>
      </c>
    </row>
    <row r="892" spans="1:10" ht="24.6" x14ac:dyDescent="0.7">
      <c r="A892" s="5">
        <v>891</v>
      </c>
      <c r="B892" s="5" t="s">
        <v>1116</v>
      </c>
      <c r="C892" s="20" t="s">
        <v>7742</v>
      </c>
      <c r="D892" s="5" t="s">
        <v>7743</v>
      </c>
      <c r="E892" s="51" t="s">
        <v>7744</v>
      </c>
      <c r="F892" s="17">
        <v>243056</v>
      </c>
      <c r="G892" s="17">
        <v>244151</v>
      </c>
      <c r="H892" s="8" t="s">
        <v>7745</v>
      </c>
      <c r="I892" s="18" t="s">
        <v>5247</v>
      </c>
      <c r="J892" s="8" t="s">
        <v>310</v>
      </c>
    </row>
    <row r="893" spans="1:10" ht="24.6" x14ac:dyDescent="0.7">
      <c r="A893" s="5">
        <v>892</v>
      </c>
      <c r="B893" s="5" t="s">
        <v>269</v>
      </c>
      <c r="C893" s="33" t="s">
        <v>2988</v>
      </c>
      <c r="D893" s="5" t="s">
        <v>2989</v>
      </c>
      <c r="E893" s="51" t="s">
        <v>2990</v>
      </c>
      <c r="F893" s="17">
        <v>243056</v>
      </c>
      <c r="G893" s="17">
        <v>244151</v>
      </c>
      <c r="H893" s="8" t="s">
        <v>7746</v>
      </c>
      <c r="I893" s="18" t="s">
        <v>5247</v>
      </c>
      <c r="J893" s="8" t="s">
        <v>223</v>
      </c>
    </row>
    <row r="894" spans="1:10" ht="24.6" x14ac:dyDescent="0.7">
      <c r="A894" s="5">
        <v>893</v>
      </c>
      <c r="B894" s="5" t="s">
        <v>31</v>
      </c>
      <c r="C894" s="33" t="s">
        <v>7747</v>
      </c>
      <c r="D894" s="5" t="s">
        <v>7748</v>
      </c>
      <c r="E894" s="51" t="s">
        <v>7749</v>
      </c>
      <c r="F894" s="17">
        <v>243060</v>
      </c>
      <c r="G894" s="17">
        <v>244155</v>
      </c>
      <c r="H894" s="8" t="s">
        <v>7750</v>
      </c>
      <c r="I894" s="18" t="s">
        <v>5247</v>
      </c>
      <c r="J894" s="8" t="s">
        <v>34</v>
      </c>
    </row>
    <row r="895" spans="1:10" ht="24.6" x14ac:dyDescent="0.7">
      <c r="A895" s="5">
        <v>894</v>
      </c>
      <c r="B895" s="5" t="s">
        <v>565</v>
      </c>
      <c r="C895" s="33" t="s">
        <v>7751</v>
      </c>
      <c r="D895" s="5" t="s">
        <v>7752</v>
      </c>
      <c r="E895" s="51" t="s">
        <v>7753</v>
      </c>
      <c r="F895" s="17">
        <v>243060</v>
      </c>
      <c r="G895" s="17">
        <v>244155</v>
      </c>
      <c r="H895" s="8" t="s">
        <v>7754</v>
      </c>
      <c r="I895" s="18" t="s">
        <v>5247</v>
      </c>
      <c r="J895" s="8" t="s">
        <v>229</v>
      </c>
    </row>
    <row r="896" spans="1:10" ht="24.6" x14ac:dyDescent="0.7">
      <c r="A896" s="5">
        <v>895</v>
      </c>
      <c r="B896" s="5" t="s">
        <v>297</v>
      </c>
      <c r="C896" s="33" t="s">
        <v>7755</v>
      </c>
      <c r="D896" s="5" t="s">
        <v>7756</v>
      </c>
      <c r="E896" s="51" t="s">
        <v>7757</v>
      </c>
      <c r="F896" s="17">
        <v>243060</v>
      </c>
      <c r="G896" s="17">
        <v>244155</v>
      </c>
      <c r="H896" s="8" t="s">
        <v>7758</v>
      </c>
      <c r="I896" s="18" t="s">
        <v>5247</v>
      </c>
      <c r="J896" s="8" t="s">
        <v>34</v>
      </c>
    </row>
    <row r="897" spans="1:10" ht="24.6" x14ac:dyDescent="0.7">
      <c r="A897" s="5">
        <v>896</v>
      </c>
      <c r="B897" s="5" t="s">
        <v>278</v>
      </c>
      <c r="C897" s="33" t="s">
        <v>7759</v>
      </c>
      <c r="D897" s="5" t="s">
        <v>7760</v>
      </c>
      <c r="E897" s="51" t="s">
        <v>7761</v>
      </c>
      <c r="F897" s="17">
        <v>243060</v>
      </c>
      <c r="G897" s="17">
        <v>244155</v>
      </c>
      <c r="H897" s="8" t="s">
        <v>7762</v>
      </c>
      <c r="I897" s="18" t="s">
        <v>5247</v>
      </c>
      <c r="J897" s="8" t="s">
        <v>267</v>
      </c>
    </row>
    <row r="898" spans="1:10" ht="24.6" x14ac:dyDescent="0.7">
      <c r="A898" s="5">
        <v>897</v>
      </c>
      <c r="B898" s="5" t="s">
        <v>171</v>
      </c>
      <c r="C898" s="33" t="s">
        <v>7763</v>
      </c>
      <c r="D898" s="5" t="s">
        <v>7764</v>
      </c>
      <c r="E898" s="51" t="s">
        <v>7765</v>
      </c>
      <c r="F898" s="17">
        <v>243060</v>
      </c>
      <c r="G898" s="17">
        <v>244155</v>
      </c>
      <c r="H898" s="8" t="s">
        <v>7766</v>
      </c>
      <c r="I898" s="18" t="s">
        <v>5247</v>
      </c>
      <c r="J898" s="8" t="s">
        <v>227</v>
      </c>
    </row>
    <row r="899" spans="1:10" ht="24.6" x14ac:dyDescent="0.7">
      <c r="A899" s="5">
        <v>898</v>
      </c>
      <c r="B899" s="5" t="s">
        <v>175</v>
      </c>
      <c r="C899" s="33" t="s">
        <v>7767</v>
      </c>
      <c r="D899" s="5" t="s">
        <v>7768</v>
      </c>
      <c r="E899" s="51" t="s">
        <v>7769</v>
      </c>
      <c r="F899" s="17">
        <v>243060</v>
      </c>
      <c r="G899" s="17">
        <v>244155</v>
      </c>
      <c r="H899" s="8" t="s">
        <v>7770</v>
      </c>
      <c r="I899" s="18" t="s">
        <v>5247</v>
      </c>
      <c r="J899" s="8" t="s">
        <v>164</v>
      </c>
    </row>
    <row r="900" spans="1:10" ht="24.6" x14ac:dyDescent="0.7">
      <c r="A900" s="5">
        <v>899</v>
      </c>
      <c r="B900" s="5" t="s">
        <v>173</v>
      </c>
      <c r="C900" s="33" t="s">
        <v>7771</v>
      </c>
      <c r="D900" s="5" t="s">
        <v>7772</v>
      </c>
      <c r="E900" s="51" t="s">
        <v>7773</v>
      </c>
      <c r="F900" s="17">
        <v>243060</v>
      </c>
      <c r="G900" s="17">
        <v>244155</v>
      </c>
      <c r="H900" s="8" t="s">
        <v>7774</v>
      </c>
      <c r="I900" s="18" t="s">
        <v>5247</v>
      </c>
      <c r="J900" s="8" t="s">
        <v>227</v>
      </c>
    </row>
    <row r="901" spans="1:10" ht="24.6" x14ac:dyDescent="0.7">
      <c r="A901" s="5">
        <v>900</v>
      </c>
      <c r="B901" s="5" t="s">
        <v>409</v>
      </c>
      <c r="C901" s="33" t="s">
        <v>7775</v>
      </c>
      <c r="D901" s="5" t="s">
        <v>7776</v>
      </c>
      <c r="E901" s="51" t="s">
        <v>7777</v>
      </c>
      <c r="F901" s="17">
        <v>243060</v>
      </c>
      <c r="G901" s="17">
        <v>244155</v>
      </c>
      <c r="H901" s="8" t="s">
        <v>7778</v>
      </c>
      <c r="I901" s="18" t="s">
        <v>5247</v>
      </c>
      <c r="J901" s="8" t="s">
        <v>164</v>
      </c>
    </row>
    <row r="902" spans="1:10" ht="24.6" x14ac:dyDescent="0.7">
      <c r="A902" s="5">
        <v>901</v>
      </c>
      <c r="B902" s="5" t="s">
        <v>57</v>
      </c>
      <c r="C902" s="33" t="s">
        <v>7779</v>
      </c>
      <c r="D902" s="5" t="s">
        <v>7780</v>
      </c>
      <c r="E902" s="51" t="s">
        <v>7781</v>
      </c>
      <c r="F902" s="17">
        <v>243060</v>
      </c>
      <c r="G902" s="17">
        <v>244155</v>
      </c>
      <c r="H902" s="8" t="s">
        <v>7782</v>
      </c>
      <c r="I902" s="18" t="s">
        <v>5247</v>
      </c>
      <c r="J902" s="8" t="s">
        <v>234</v>
      </c>
    </row>
    <row r="903" spans="1:10" ht="24.6" x14ac:dyDescent="0.7">
      <c r="A903" s="5">
        <v>902</v>
      </c>
      <c r="B903" s="5" t="s">
        <v>3891</v>
      </c>
      <c r="C903" s="33" t="s">
        <v>7783</v>
      </c>
      <c r="D903" s="5" t="s">
        <v>7784</v>
      </c>
      <c r="E903" s="51" t="s">
        <v>7785</v>
      </c>
      <c r="F903" s="17">
        <v>243060</v>
      </c>
      <c r="G903" s="17">
        <v>244155</v>
      </c>
      <c r="H903" s="8" t="s">
        <v>7786</v>
      </c>
      <c r="I903" s="18" t="s">
        <v>5247</v>
      </c>
      <c r="J903" s="8" t="s">
        <v>310</v>
      </c>
    </row>
    <row r="904" spans="1:10" ht="24.6" x14ac:dyDescent="0.7">
      <c r="A904" s="5">
        <v>903</v>
      </c>
      <c r="B904" s="5" t="s">
        <v>3891</v>
      </c>
      <c r="C904" s="33" t="s">
        <v>7787</v>
      </c>
      <c r="D904" s="5" t="s">
        <v>7784</v>
      </c>
      <c r="E904" s="51" t="s">
        <v>7788</v>
      </c>
      <c r="F904" s="17">
        <v>243060</v>
      </c>
      <c r="G904" s="17">
        <v>244155</v>
      </c>
      <c r="H904" s="8" t="s">
        <v>7789</v>
      </c>
      <c r="I904" s="18" t="s">
        <v>5247</v>
      </c>
      <c r="J904" s="8" t="s">
        <v>310</v>
      </c>
    </row>
    <row r="905" spans="1:10" ht="24.6" x14ac:dyDescent="0.7">
      <c r="A905" s="5">
        <v>904</v>
      </c>
      <c r="B905" s="5" t="s">
        <v>1325</v>
      </c>
      <c r="C905" s="33" t="s">
        <v>4871</v>
      </c>
      <c r="D905" s="5" t="s">
        <v>4870</v>
      </c>
      <c r="E905" s="51" t="s">
        <v>7790</v>
      </c>
      <c r="F905" s="17">
        <v>243060</v>
      </c>
      <c r="G905" s="17">
        <v>244155</v>
      </c>
      <c r="H905" s="8" t="s">
        <v>7791</v>
      </c>
      <c r="I905" s="18" t="s">
        <v>5247</v>
      </c>
      <c r="J905" s="8" t="s">
        <v>310</v>
      </c>
    </row>
    <row r="906" spans="1:10" ht="24.6" x14ac:dyDescent="0.7">
      <c r="A906" s="5">
        <v>905</v>
      </c>
      <c r="B906" s="5" t="s">
        <v>2963</v>
      </c>
      <c r="C906" s="33" t="s">
        <v>2964</v>
      </c>
      <c r="D906" s="5" t="s">
        <v>2965</v>
      </c>
      <c r="E906" s="51" t="s">
        <v>2966</v>
      </c>
      <c r="F906" s="17">
        <v>243060</v>
      </c>
      <c r="G906" s="17">
        <v>244155</v>
      </c>
      <c r="H906" s="8" t="s">
        <v>7792</v>
      </c>
      <c r="I906" s="18" t="s">
        <v>5247</v>
      </c>
      <c r="J906" s="8" t="s">
        <v>249</v>
      </c>
    </row>
    <row r="907" spans="1:10" ht="24.6" x14ac:dyDescent="0.7">
      <c r="A907" s="5">
        <v>906</v>
      </c>
      <c r="B907" s="5" t="s">
        <v>469</v>
      </c>
      <c r="C907" s="33" t="s">
        <v>7793</v>
      </c>
      <c r="D907" s="5" t="s">
        <v>7794</v>
      </c>
      <c r="E907" s="51" t="s">
        <v>7795</v>
      </c>
      <c r="F907" s="17">
        <v>243062</v>
      </c>
      <c r="G907" s="17">
        <v>244157</v>
      </c>
      <c r="H907" s="8" t="s">
        <v>7796</v>
      </c>
      <c r="I907" s="18" t="s">
        <v>5247</v>
      </c>
      <c r="J907" s="8" t="s">
        <v>772</v>
      </c>
    </row>
    <row r="908" spans="1:10" ht="24.6" x14ac:dyDescent="0.7">
      <c r="A908" s="5">
        <v>907</v>
      </c>
      <c r="B908" s="5" t="s">
        <v>1273</v>
      </c>
      <c r="C908" s="33" t="s">
        <v>7797</v>
      </c>
      <c r="D908" s="10" t="s">
        <v>47</v>
      </c>
      <c r="E908" s="51" t="s">
        <v>7798</v>
      </c>
      <c r="F908" s="17">
        <v>243062</v>
      </c>
      <c r="G908" s="17">
        <v>244157</v>
      </c>
      <c r="H908" s="8" t="s">
        <v>7799</v>
      </c>
      <c r="I908" s="18" t="s">
        <v>5247</v>
      </c>
      <c r="J908" s="8" t="s">
        <v>223</v>
      </c>
    </row>
    <row r="909" spans="1:10" ht="24.6" x14ac:dyDescent="0.7">
      <c r="A909" s="5">
        <v>908</v>
      </c>
      <c r="B909" s="5" t="s">
        <v>1273</v>
      </c>
      <c r="C909" s="33" t="s">
        <v>7800</v>
      </c>
      <c r="D909" s="5" t="s">
        <v>7801</v>
      </c>
      <c r="E909" s="51" t="s">
        <v>7798</v>
      </c>
      <c r="F909" s="17">
        <v>243062</v>
      </c>
      <c r="G909" s="17">
        <v>244157</v>
      </c>
      <c r="H909" s="8" t="s">
        <v>7802</v>
      </c>
      <c r="I909" s="18" t="s">
        <v>5247</v>
      </c>
      <c r="J909" s="8" t="s">
        <v>284</v>
      </c>
    </row>
    <row r="910" spans="1:10" ht="24.6" x14ac:dyDescent="0.7">
      <c r="A910" s="5">
        <v>909</v>
      </c>
      <c r="B910" s="5" t="s">
        <v>1273</v>
      </c>
      <c r="C910" s="33" t="s">
        <v>7803</v>
      </c>
      <c r="D910" s="5" t="s">
        <v>7801</v>
      </c>
      <c r="E910" s="51" t="s">
        <v>7798</v>
      </c>
      <c r="F910" s="17">
        <v>243062</v>
      </c>
      <c r="G910" s="17">
        <v>244157</v>
      </c>
      <c r="H910" s="8" t="s">
        <v>7804</v>
      </c>
      <c r="I910" s="18" t="s">
        <v>5247</v>
      </c>
      <c r="J910" s="8" t="s">
        <v>284</v>
      </c>
    </row>
    <row r="911" spans="1:10" ht="24.6" x14ac:dyDescent="0.7">
      <c r="A911" s="5">
        <v>910</v>
      </c>
      <c r="B911" s="5" t="s">
        <v>2240</v>
      </c>
      <c r="C911" s="33" t="s">
        <v>7805</v>
      </c>
      <c r="D911" s="5" t="s">
        <v>6514</v>
      </c>
      <c r="E911" s="51" t="s">
        <v>6515</v>
      </c>
      <c r="F911" s="17">
        <v>243062</v>
      </c>
      <c r="G911" s="17">
        <v>244157</v>
      </c>
      <c r="H911" s="8" t="s">
        <v>7806</v>
      </c>
      <c r="I911" s="18" t="s">
        <v>5247</v>
      </c>
      <c r="J911" s="8" t="s">
        <v>227</v>
      </c>
    </row>
    <row r="912" spans="1:10" ht="24.6" x14ac:dyDescent="0.7">
      <c r="A912" s="5">
        <v>911</v>
      </c>
      <c r="B912" s="5" t="s">
        <v>255</v>
      </c>
      <c r="C912" s="33" t="s">
        <v>4869</v>
      </c>
      <c r="D912" s="5" t="s">
        <v>4870</v>
      </c>
      <c r="E912" s="51" t="s">
        <v>7790</v>
      </c>
      <c r="F912" s="17">
        <v>243062</v>
      </c>
      <c r="G912" s="17">
        <v>244157</v>
      </c>
      <c r="H912" s="8" t="s">
        <v>7807</v>
      </c>
      <c r="I912" s="18" t="s">
        <v>5247</v>
      </c>
      <c r="J912" s="8" t="s">
        <v>310</v>
      </c>
    </row>
    <row r="913" spans="1:10" ht="24.6" x14ac:dyDescent="0.7">
      <c r="A913" s="5">
        <v>912</v>
      </c>
      <c r="B913" s="5" t="s">
        <v>175</v>
      </c>
      <c r="C913" s="33" t="s">
        <v>7808</v>
      </c>
      <c r="D913" s="5" t="s">
        <v>7809</v>
      </c>
      <c r="E913" s="51" t="s">
        <v>7810</v>
      </c>
      <c r="F913" s="17">
        <v>243062</v>
      </c>
      <c r="G913" s="17">
        <v>244157</v>
      </c>
      <c r="H913" s="8" t="s">
        <v>7811</v>
      </c>
      <c r="I913" s="18" t="s">
        <v>5247</v>
      </c>
      <c r="J913" s="8" t="s">
        <v>164</v>
      </c>
    </row>
    <row r="914" spans="1:10" ht="24.6" x14ac:dyDescent="0.7">
      <c r="A914" s="5">
        <v>913</v>
      </c>
      <c r="B914" s="5" t="s">
        <v>90</v>
      </c>
      <c r="C914" s="33" t="s">
        <v>7812</v>
      </c>
      <c r="D914" s="5" t="s">
        <v>4168</v>
      </c>
      <c r="E914" s="51" t="s">
        <v>4138</v>
      </c>
      <c r="F914" s="17">
        <v>243062</v>
      </c>
      <c r="G914" s="17">
        <v>244157</v>
      </c>
      <c r="H914" s="8" t="s">
        <v>7813</v>
      </c>
      <c r="I914" s="18" t="s">
        <v>5247</v>
      </c>
      <c r="J914" s="8" t="s">
        <v>164</v>
      </c>
    </row>
    <row r="915" spans="1:10" ht="24.6" x14ac:dyDescent="0.7">
      <c r="A915" s="5">
        <v>914</v>
      </c>
      <c r="B915" s="5" t="s">
        <v>33</v>
      </c>
      <c r="C915" s="33" t="s">
        <v>7814</v>
      </c>
      <c r="D915" s="10" t="s">
        <v>47</v>
      </c>
      <c r="E915" s="51" t="s">
        <v>7815</v>
      </c>
      <c r="F915" s="17">
        <v>243062</v>
      </c>
      <c r="G915" s="17">
        <v>244157</v>
      </c>
      <c r="H915" s="8" t="s">
        <v>7816</v>
      </c>
      <c r="I915" s="18" t="s">
        <v>5247</v>
      </c>
      <c r="J915" s="8" t="s">
        <v>234</v>
      </c>
    </row>
    <row r="916" spans="1:10" ht="24.6" x14ac:dyDescent="0.7">
      <c r="A916" s="5">
        <v>915</v>
      </c>
      <c r="B916" s="5" t="s">
        <v>22</v>
      </c>
      <c r="C916" s="33" t="s">
        <v>7817</v>
      </c>
      <c r="D916" s="5" t="s">
        <v>7818</v>
      </c>
      <c r="E916" s="51" t="s">
        <v>7819</v>
      </c>
      <c r="F916" s="17">
        <v>243063</v>
      </c>
      <c r="G916" s="17">
        <v>244158</v>
      </c>
      <c r="H916" s="8" t="s">
        <v>7820</v>
      </c>
      <c r="I916" s="18" t="s">
        <v>5247</v>
      </c>
      <c r="J916" s="8" t="s">
        <v>377</v>
      </c>
    </row>
    <row r="917" spans="1:10" ht="24.6" x14ac:dyDescent="0.7">
      <c r="A917" s="5">
        <v>916</v>
      </c>
      <c r="B917" s="5" t="s">
        <v>269</v>
      </c>
      <c r="C917" s="33" t="s">
        <v>7821</v>
      </c>
      <c r="D917" s="5" t="s">
        <v>6156</v>
      </c>
      <c r="E917" s="51" t="s">
        <v>7822</v>
      </c>
      <c r="F917" s="17">
        <v>243066</v>
      </c>
      <c r="G917" s="17">
        <v>244161</v>
      </c>
      <c r="H917" s="8" t="s">
        <v>7823</v>
      </c>
      <c r="I917" s="18" t="s">
        <v>5247</v>
      </c>
      <c r="J917" s="8" t="s">
        <v>217</v>
      </c>
    </row>
    <row r="918" spans="1:10" ht="24.6" x14ac:dyDescent="0.7">
      <c r="A918" s="5">
        <v>917</v>
      </c>
      <c r="B918" s="5" t="s">
        <v>22</v>
      </c>
      <c r="C918" s="33" t="s">
        <v>1675</v>
      </c>
      <c r="D918" s="5" t="s">
        <v>1676</v>
      </c>
      <c r="E918" s="51" t="s">
        <v>7824</v>
      </c>
      <c r="F918" s="17">
        <v>243066</v>
      </c>
      <c r="G918" s="17">
        <v>244161</v>
      </c>
      <c r="H918" s="8" t="s">
        <v>7825</v>
      </c>
      <c r="I918" s="18" t="s">
        <v>5247</v>
      </c>
      <c r="J918" s="8" t="s">
        <v>357</v>
      </c>
    </row>
    <row r="919" spans="1:10" ht="24.6" x14ac:dyDescent="0.7">
      <c r="A919" s="5">
        <v>918</v>
      </c>
      <c r="B919" s="5" t="s">
        <v>269</v>
      </c>
      <c r="C919" s="33" t="s">
        <v>7826</v>
      </c>
      <c r="D919" s="5" t="s">
        <v>7827</v>
      </c>
      <c r="E919" s="51" t="s">
        <v>7828</v>
      </c>
      <c r="F919" s="17">
        <v>243066</v>
      </c>
      <c r="G919" s="17">
        <v>244161</v>
      </c>
      <c r="H919" s="8" t="s">
        <v>7829</v>
      </c>
      <c r="I919" s="18" t="s">
        <v>5247</v>
      </c>
      <c r="J919" s="8" t="s">
        <v>217</v>
      </c>
    </row>
    <row r="920" spans="1:10" ht="24.6" x14ac:dyDescent="0.7">
      <c r="A920" s="5">
        <v>919</v>
      </c>
      <c r="B920" s="5" t="s">
        <v>867</v>
      </c>
      <c r="C920" s="33" t="s">
        <v>7830</v>
      </c>
      <c r="D920" s="5" t="s">
        <v>7831</v>
      </c>
      <c r="E920" s="51" t="s">
        <v>7832</v>
      </c>
      <c r="F920" s="17">
        <v>243066</v>
      </c>
      <c r="G920" s="17">
        <v>244161</v>
      </c>
      <c r="H920" s="8" t="s">
        <v>7833</v>
      </c>
      <c r="I920" s="18" t="s">
        <v>5247</v>
      </c>
      <c r="J920" s="8" t="s">
        <v>164</v>
      </c>
    </row>
    <row r="921" spans="1:10" ht="24.6" x14ac:dyDescent="0.7">
      <c r="A921" s="5">
        <v>920</v>
      </c>
      <c r="B921" s="5" t="s">
        <v>175</v>
      </c>
      <c r="C921" s="33" t="s">
        <v>7834</v>
      </c>
      <c r="D921" s="5" t="s">
        <v>7835</v>
      </c>
      <c r="E921" s="51" t="s">
        <v>7836</v>
      </c>
      <c r="F921" s="17">
        <v>243067</v>
      </c>
      <c r="G921" s="17">
        <v>244162</v>
      </c>
      <c r="H921" s="8" t="s">
        <v>7837</v>
      </c>
      <c r="I921" s="18" t="s">
        <v>5247</v>
      </c>
      <c r="J921" s="8" t="s">
        <v>164</v>
      </c>
    </row>
    <row r="922" spans="1:10" ht="24.6" x14ac:dyDescent="0.7">
      <c r="A922" s="5">
        <v>921</v>
      </c>
      <c r="B922" s="5" t="s">
        <v>175</v>
      </c>
      <c r="C922" s="33" t="s">
        <v>7838</v>
      </c>
      <c r="D922" s="5" t="s">
        <v>7839</v>
      </c>
      <c r="E922" s="51" t="s">
        <v>7840</v>
      </c>
      <c r="F922" s="17">
        <v>243067</v>
      </c>
      <c r="G922" s="17">
        <v>244162</v>
      </c>
      <c r="H922" s="8" t="s">
        <v>7841</v>
      </c>
      <c r="I922" s="18" t="s">
        <v>5247</v>
      </c>
      <c r="J922" s="8" t="s">
        <v>164</v>
      </c>
    </row>
    <row r="923" spans="1:10" ht="24.6" x14ac:dyDescent="0.7">
      <c r="A923" s="5">
        <v>922</v>
      </c>
      <c r="B923" s="5" t="s">
        <v>264</v>
      </c>
      <c r="C923" s="33" t="s">
        <v>7842</v>
      </c>
      <c r="D923" s="5" t="s">
        <v>7843</v>
      </c>
      <c r="E923" s="51" t="s">
        <v>7844</v>
      </c>
      <c r="F923" s="17">
        <v>243067</v>
      </c>
      <c r="G923" s="17">
        <v>244162</v>
      </c>
      <c r="H923" s="8" t="s">
        <v>7845</v>
      </c>
      <c r="I923" s="18" t="s">
        <v>5247</v>
      </c>
      <c r="J923" s="8" t="s">
        <v>164</v>
      </c>
    </row>
    <row r="924" spans="1:10" ht="24.6" x14ac:dyDescent="0.7">
      <c r="A924" s="5">
        <v>923</v>
      </c>
      <c r="B924" s="5" t="s">
        <v>862</v>
      </c>
      <c r="C924" s="33" t="s">
        <v>3173</v>
      </c>
      <c r="D924" s="5" t="s">
        <v>3174</v>
      </c>
      <c r="E924" s="51" t="s">
        <v>3175</v>
      </c>
      <c r="F924" s="17">
        <v>243067</v>
      </c>
      <c r="G924" s="17">
        <v>244162</v>
      </c>
      <c r="H924" s="8" t="s">
        <v>7846</v>
      </c>
      <c r="I924" s="18" t="s">
        <v>5247</v>
      </c>
      <c r="J924" s="8" t="s">
        <v>164</v>
      </c>
    </row>
    <row r="925" spans="1:10" ht="24.6" x14ac:dyDescent="0.7">
      <c r="A925" s="5">
        <v>924</v>
      </c>
      <c r="B925" s="5" t="s">
        <v>905</v>
      </c>
      <c r="C925" s="33" t="s">
        <v>7847</v>
      </c>
      <c r="D925" s="5" t="s">
        <v>2242</v>
      </c>
      <c r="E925" s="51" t="s">
        <v>2243</v>
      </c>
      <c r="F925" s="17">
        <v>243068</v>
      </c>
      <c r="G925" s="17">
        <v>244163</v>
      </c>
      <c r="H925" s="8" t="s">
        <v>7848</v>
      </c>
      <c r="I925" s="18" t="s">
        <v>5247</v>
      </c>
      <c r="J925" s="8" t="s">
        <v>227</v>
      </c>
    </row>
    <row r="926" spans="1:10" ht="24.6" x14ac:dyDescent="0.7">
      <c r="A926" s="5">
        <v>925</v>
      </c>
      <c r="B926" s="5" t="s">
        <v>175</v>
      </c>
      <c r="C926" s="33" t="s">
        <v>7849</v>
      </c>
      <c r="D926" s="5" t="s">
        <v>4367</v>
      </c>
      <c r="E926" s="51" t="s">
        <v>4368</v>
      </c>
      <c r="F926" s="17">
        <v>243068</v>
      </c>
      <c r="G926" s="17">
        <v>244163</v>
      </c>
      <c r="H926" s="8" t="s">
        <v>7850</v>
      </c>
      <c r="I926" s="18" t="s">
        <v>5247</v>
      </c>
      <c r="J926" s="8" t="s">
        <v>875</v>
      </c>
    </row>
    <row r="927" spans="1:10" ht="24.6" x14ac:dyDescent="0.7">
      <c r="A927" s="5">
        <v>926</v>
      </c>
      <c r="B927" s="5" t="s">
        <v>323</v>
      </c>
      <c r="C927" s="33" t="s">
        <v>7851</v>
      </c>
      <c r="D927" s="5" t="s">
        <v>4367</v>
      </c>
      <c r="E927" s="51" t="s">
        <v>4368</v>
      </c>
      <c r="F927" s="17">
        <v>243068</v>
      </c>
      <c r="G927" s="17">
        <v>244163</v>
      </c>
      <c r="H927" s="8" t="s">
        <v>7852</v>
      </c>
      <c r="I927" s="18" t="s">
        <v>5247</v>
      </c>
      <c r="J927" s="8" t="s">
        <v>875</v>
      </c>
    </row>
    <row r="928" spans="1:10" ht="24.6" x14ac:dyDescent="0.7">
      <c r="A928" s="5">
        <v>927</v>
      </c>
      <c r="B928" s="5" t="s">
        <v>51</v>
      </c>
      <c r="C928" s="33" t="s">
        <v>7853</v>
      </c>
      <c r="D928" s="5" t="s">
        <v>4367</v>
      </c>
      <c r="E928" s="51" t="s">
        <v>7854</v>
      </c>
      <c r="F928" s="17">
        <v>243068</v>
      </c>
      <c r="G928" s="17">
        <v>244163</v>
      </c>
      <c r="H928" s="8" t="s">
        <v>7855</v>
      </c>
      <c r="I928" s="18" t="s">
        <v>5247</v>
      </c>
      <c r="J928" s="8" t="s">
        <v>875</v>
      </c>
    </row>
    <row r="929" spans="1:10" ht="24.6" x14ac:dyDescent="0.7">
      <c r="A929" s="5">
        <v>928</v>
      </c>
      <c r="B929" s="5" t="s">
        <v>85</v>
      </c>
      <c r="C929" s="33" t="s">
        <v>7856</v>
      </c>
      <c r="D929" s="5" t="s">
        <v>5844</v>
      </c>
      <c r="E929" s="51" t="s">
        <v>5845</v>
      </c>
      <c r="F929" s="17">
        <v>243068</v>
      </c>
      <c r="G929" s="17">
        <v>244163</v>
      </c>
      <c r="H929" s="8" t="s">
        <v>7857</v>
      </c>
      <c r="I929" s="18" t="s">
        <v>5247</v>
      </c>
      <c r="J929" s="8" t="s">
        <v>56</v>
      </c>
    </row>
    <row r="930" spans="1:10" ht="24.6" x14ac:dyDescent="0.7">
      <c r="A930" s="5">
        <v>929</v>
      </c>
      <c r="B930" s="5" t="s">
        <v>176</v>
      </c>
      <c r="C930" s="33" t="s">
        <v>7858</v>
      </c>
      <c r="D930" s="5" t="s">
        <v>7859</v>
      </c>
      <c r="E930" s="51" t="s">
        <v>7860</v>
      </c>
      <c r="F930" s="17">
        <v>243068</v>
      </c>
      <c r="G930" s="17">
        <v>244163</v>
      </c>
      <c r="H930" s="8" t="s">
        <v>7861</v>
      </c>
      <c r="I930" s="18" t="s">
        <v>5247</v>
      </c>
      <c r="J930" s="8" t="s">
        <v>56</v>
      </c>
    </row>
    <row r="931" spans="1:10" ht="24.6" x14ac:dyDescent="0.7">
      <c r="A931" s="5">
        <v>930</v>
      </c>
      <c r="B931" s="5" t="s">
        <v>296</v>
      </c>
      <c r="C931" s="33" t="s">
        <v>7862</v>
      </c>
      <c r="D931" s="5" t="s">
        <v>4248</v>
      </c>
      <c r="E931" s="51" t="s">
        <v>7863</v>
      </c>
      <c r="F931" s="17">
        <v>243068</v>
      </c>
      <c r="G931" s="17">
        <v>244163</v>
      </c>
      <c r="H931" s="8" t="s">
        <v>7864</v>
      </c>
      <c r="I931" s="18" t="s">
        <v>5247</v>
      </c>
      <c r="J931" s="8" t="s">
        <v>234</v>
      </c>
    </row>
    <row r="932" spans="1:10" ht="24.6" x14ac:dyDescent="0.7">
      <c r="A932" s="5">
        <v>931</v>
      </c>
      <c r="B932" s="5" t="s">
        <v>119</v>
      </c>
      <c r="C932" s="33" t="s">
        <v>7865</v>
      </c>
      <c r="D932" s="5" t="s">
        <v>7866</v>
      </c>
      <c r="E932" s="51" t="s">
        <v>7867</v>
      </c>
      <c r="F932" s="17">
        <v>243068</v>
      </c>
      <c r="G932" s="17">
        <v>244163</v>
      </c>
      <c r="H932" s="8" t="s">
        <v>7868</v>
      </c>
      <c r="I932" s="18" t="s">
        <v>5247</v>
      </c>
      <c r="J932" s="8" t="s">
        <v>164</v>
      </c>
    </row>
    <row r="933" spans="1:10" ht="24.6" x14ac:dyDescent="0.7">
      <c r="A933" s="5">
        <v>932</v>
      </c>
      <c r="B933" s="5" t="s">
        <v>2874</v>
      </c>
      <c r="C933" s="33" t="s">
        <v>7869</v>
      </c>
      <c r="D933" s="5" t="s">
        <v>7870</v>
      </c>
      <c r="E933" s="51" t="s">
        <v>7871</v>
      </c>
      <c r="F933" s="17">
        <v>243068</v>
      </c>
      <c r="G933" s="17">
        <v>244163</v>
      </c>
      <c r="H933" s="8" t="s">
        <v>7872</v>
      </c>
      <c r="I933" s="18" t="s">
        <v>5247</v>
      </c>
      <c r="J933" s="8" t="s">
        <v>268</v>
      </c>
    </row>
    <row r="934" spans="1:10" ht="24.6" x14ac:dyDescent="0.7">
      <c r="A934" s="5">
        <v>933</v>
      </c>
      <c r="B934" s="5" t="s">
        <v>255</v>
      </c>
      <c r="C934" s="33" t="s">
        <v>7873</v>
      </c>
      <c r="D934" s="5" t="s">
        <v>7874</v>
      </c>
      <c r="E934" s="51" t="s">
        <v>7875</v>
      </c>
      <c r="F934" s="17">
        <v>243068</v>
      </c>
      <c r="G934" s="17">
        <v>244163</v>
      </c>
      <c r="H934" s="8" t="s">
        <v>7876</v>
      </c>
      <c r="I934" s="18" t="s">
        <v>5247</v>
      </c>
      <c r="J934" s="8" t="s">
        <v>164</v>
      </c>
    </row>
    <row r="935" spans="1:10" ht="24.6" x14ac:dyDescent="0.7">
      <c r="A935" s="5">
        <v>934</v>
      </c>
      <c r="B935" s="5" t="s">
        <v>6316</v>
      </c>
      <c r="C935" s="33" t="s">
        <v>7877</v>
      </c>
      <c r="D935" s="5" t="s">
        <v>7878</v>
      </c>
      <c r="E935" s="51" t="s">
        <v>7879</v>
      </c>
      <c r="F935" s="17">
        <v>243069</v>
      </c>
      <c r="G935" s="17">
        <v>244164</v>
      </c>
      <c r="H935" s="8" t="s">
        <v>7880</v>
      </c>
      <c r="I935" s="18" t="s">
        <v>5247</v>
      </c>
      <c r="J935" s="8" t="s">
        <v>267</v>
      </c>
    </row>
    <row r="936" spans="1:10" ht="24.6" x14ac:dyDescent="0.7">
      <c r="A936" s="5">
        <v>935</v>
      </c>
      <c r="B936" s="5" t="s">
        <v>95</v>
      </c>
      <c r="C936" s="33" t="s">
        <v>7881</v>
      </c>
      <c r="D936" s="5" t="s">
        <v>7882</v>
      </c>
      <c r="E936" s="51" t="s">
        <v>7883</v>
      </c>
      <c r="F936" s="17">
        <v>243069</v>
      </c>
      <c r="G936" s="17">
        <v>244164</v>
      </c>
      <c r="H936" s="8" t="s">
        <v>7884</v>
      </c>
      <c r="I936" s="18" t="s">
        <v>5247</v>
      </c>
      <c r="J936" s="8" t="s">
        <v>267</v>
      </c>
    </row>
    <row r="937" spans="1:10" ht="24.6" x14ac:dyDescent="0.7">
      <c r="A937" s="5">
        <v>936</v>
      </c>
      <c r="B937" s="5" t="s">
        <v>95</v>
      </c>
      <c r="C937" s="33" t="s">
        <v>7885</v>
      </c>
      <c r="D937" s="5" t="s">
        <v>7886</v>
      </c>
      <c r="E937" s="51" t="s">
        <v>7887</v>
      </c>
      <c r="F937" s="17">
        <v>243069</v>
      </c>
      <c r="G937" s="17">
        <v>244164</v>
      </c>
      <c r="H937" s="8" t="s">
        <v>7888</v>
      </c>
      <c r="I937" s="18" t="s">
        <v>5247</v>
      </c>
      <c r="J937" s="8" t="s">
        <v>267</v>
      </c>
    </row>
    <row r="938" spans="1:10" ht="24.6" x14ac:dyDescent="0.7">
      <c r="A938" s="5">
        <v>937</v>
      </c>
      <c r="B938" s="5" t="s">
        <v>233</v>
      </c>
      <c r="C938" s="33" t="s">
        <v>7889</v>
      </c>
      <c r="D938" s="33" t="s">
        <v>7890</v>
      </c>
      <c r="E938" s="51" t="s">
        <v>7891</v>
      </c>
      <c r="F938" s="24">
        <v>243070</v>
      </c>
      <c r="G938" s="24">
        <v>244165</v>
      </c>
      <c r="H938" s="5" t="s">
        <v>7892</v>
      </c>
      <c r="I938" s="18" t="s">
        <v>5247</v>
      </c>
      <c r="J938" s="5" t="s">
        <v>250</v>
      </c>
    </row>
    <row r="939" spans="1:10" ht="24.6" x14ac:dyDescent="0.7">
      <c r="A939" s="5">
        <v>938</v>
      </c>
      <c r="B939" s="5" t="s">
        <v>31</v>
      </c>
      <c r="C939" s="33" t="s">
        <v>7893</v>
      </c>
      <c r="D939" s="33" t="s">
        <v>7894</v>
      </c>
      <c r="E939" s="51" t="s">
        <v>7895</v>
      </c>
      <c r="F939" s="24">
        <v>243070</v>
      </c>
      <c r="G939" s="24">
        <v>244165</v>
      </c>
      <c r="H939" s="5" t="s">
        <v>7896</v>
      </c>
      <c r="I939" s="18" t="s">
        <v>5247</v>
      </c>
      <c r="J939" s="5" t="s">
        <v>229</v>
      </c>
    </row>
    <row r="940" spans="1:10" ht="24.6" x14ac:dyDescent="0.7">
      <c r="A940" s="5">
        <v>939</v>
      </c>
      <c r="B940" s="5" t="s">
        <v>31</v>
      </c>
      <c r="C940" s="33" t="s">
        <v>7897</v>
      </c>
      <c r="D940" s="33" t="s">
        <v>7894</v>
      </c>
      <c r="E940" s="51" t="s">
        <v>7895</v>
      </c>
      <c r="F940" s="24">
        <v>243070</v>
      </c>
      <c r="G940" s="24">
        <v>244165</v>
      </c>
      <c r="H940" s="5" t="s">
        <v>7898</v>
      </c>
      <c r="I940" s="18" t="s">
        <v>5247</v>
      </c>
      <c r="J940" s="5" t="s">
        <v>229</v>
      </c>
    </row>
    <row r="941" spans="1:10" ht="24.6" x14ac:dyDescent="0.7">
      <c r="A941" s="5">
        <v>940</v>
      </c>
      <c r="B941" s="5" t="s">
        <v>175</v>
      </c>
      <c r="C941" s="33" t="s">
        <v>7899</v>
      </c>
      <c r="D941" s="33" t="s">
        <v>7900</v>
      </c>
      <c r="E941" s="51" t="s">
        <v>7901</v>
      </c>
      <c r="F941" s="24">
        <v>243070</v>
      </c>
      <c r="G941" s="24">
        <v>244165</v>
      </c>
      <c r="H941" s="5" t="s">
        <v>7902</v>
      </c>
      <c r="I941" s="18" t="s">
        <v>5247</v>
      </c>
      <c r="J941" s="5" t="s">
        <v>229</v>
      </c>
    </row>
    <row r="942" spans="1:10" ht="24.6" x14ac:dyDescent="0.7">
      <c r="A942" s="5">
        <v>941</v>
      </c>
      <c r="B942" s="5" t="s">
        <v>499</v>
      </c>
      <c r="C942" s="33" t="s">
        <v>7903</v>
      </c>
      <c r="D942" s="33" t="s">
        <v>7904</v>
      </c>
      <c r="E942" s="51" t="s">
        <v>7905</v>
      </c>
      <c r="F942" s="24">
        <v>243075</v>
      </c>
      <c r="G942" s="24">
        <v>244170</v>
      </c>
      <c r="H942" s="5" t="s">
        <v>7906</v>
      </c>
      <c r="I942" s="18" t="s">
        <v>5247</v>
      </c>
      <c r="J942" s="5" t="s">
        <v>208</v>
      </c>
    </row>
    <row r="943" spans="1:10" ht="24.6" x14ac:dyDescent="0.7">
      <c r="A943" s="5">
        <v>942</v>
      </c>
      <c r="B943" s="5" t="s">
        <v>140</v>
      </c>
      <c r="C943" s="33" t="s">
        <v>7907</v>
      </c>
      <c r="D943" s="33" t="s">
        <v>7908</v>
      </c>
      <c r="E943" s="51" t="s">
        <v>7909</v>
      </c>
      <c r="F943" s="24">
        <v>243075</v>
      </c>
      <c r="G943" s="24">
        <v>244170</v>
      </c>
      <c r="H943" s="5" t="s">
        <v>7910</v>
      </c>
      <c r="I943" s="18" t="s">
        <v>5247</v>
      </c>
      <c r="J943" s="5" t="s">
        <v>536</v>
      </c>
    </row>
    <row r="944" spans="1:10" ht="24.6" x14ac:dyDescent="0.7">
      <c r="A944" s="5">
        <v>943</v>
      </c>
      <c r="B944" s="5" t="s">
        <v>119</v>
      </c>
      <c r="C944" s="33" t="s">
        <v>7911</v>
      </c>
      <c r="D944" s="33" t="s">
        <v>7912</v>
      </c>
      <c r="E944" s="51" t="s">
        <v>7913</v>
      </c>
      <c r="F944" s="24">
        <v>243075</v>
      </c>
      <c r="G944" s="24">
        <v>244170</v>
      </c>
      <c r="H944" s="5" t="s">
        <v>7914</v>
      </c>
      <c r="I944" s="18" t="s">
        <v>5247</v>
      </c>
      <c r="J944" s="5" t="s">
        <v>34</v>
      </c>
    </row>
    <row r="945" spans="1:10" ht="24.6" x14ac:dyDescent="0.7">
      <c r="A945" s="5">
        <v>944</v>
      </c>
      <c r="B945" s="5" t="s">
        <v>2520</v>
      </c>
      <c r="C945" s="33" t="s">
        <v>7915</v>
      </c>
      <c r="D945" s="33" t="s">
        <v>3747</v>
      </c>
      <c r="E945" s="51" t="s">
        <v>3748</v>
      </c>
      <c r="F945" s="24">
        <v>243075</v>
      </c>
      <c r="G945" s="24">
        <v>244170</v>
      </c>
      <c r="H945" s="5" t="s">
        <v>7916</v>
      </c>
      <c r="I945" s="18" t="s">
        <v>5247</v>
      </c>
      <c r="J945" s="5" t="s">
        <v>234</v>
      </c>
    </row>
    <row r="946" spans="1:10" ht="24.6" x14ac:dyDescent="0.7">
      <c r="A946" s="5">
        <v>945</v>
      </c>
      <c r="B946" s="5" t="s">
        <v>100</v>
      </c>
      <c r="C946" s="33" t="s">
        <v>7917</v>
      </c>
      <c r="D946" s="33" t="s">
        <v>7918</v>
      </c>
      <c r="E946" s="51" t="s">
        <v>7919</v>
      </c>
      <c r="F946" s="24">
        <v>243075</v>
      </c>
      <c r="G946" s="24">
        <v>244170</v>
      </c>
      <c r="H946" s="5" t="s">
        <v>7920</v>
      </c>
      <c r="I946" s="18" t="s">
        <v>5247</v>
      </c>
      <c r="J946" s="5" t="s">
        <v>164</v>
      </c>
    </row>
    <row r="947" spans="1:10" ht="24.6" x14ac:dyDescent="0.7">
      <c r="A947" s="5">
        <v>946</v>
      </c>
      <c r="B947" s="5" t="s">
        <v>269</v>
      </c>
      <c r="C947" s="33" t="s">
        <v>7921</v>
      </c>
      <c r="D947" s="33" t="s">
        <v>3895</v>
      </c>
      <c r="E947" s="51" t="s">
        <v>3896</v>
      </c>
      <c r="F947" s="24">
        <v>243075</v>
      </c>
      <c r="G947" s="24">
        <v>244170</v>
      </c>
      <c r="H947" s="5" t="s">
        <v>7922</v>
      </c>
      <c r="I947" s="18" t="s">
        <v>5247</v>
      </c>
      <c r="J947" s="5" t="s">
        <v>174</v>
      </c>
    </row>
    <row r="948" spans="1:10" ht="24.6" x14ac:dyDescent="0.7">
      <c r="A948" s="5">
        <v>947</v>
      </c>
      <c r="B948" s="5" t="s">
        <v>119</v>
      </c>
      <c r="C948" s="33" t="s">
        <v>7923</v>
      </c>
      <c r="D948" s="33" t="s">
        <v>7924</v>
      </c>
      <c r="E948" s="51" t="s">
        <v>7925</v>
      </c>
      <c r="F948" s="24">
        <v>243075</v>
      </c>
      <c r="G948" s="24">
        <v>244170</v>
      </c>
      <c r="H948" s="5" t="s">
        <v>7926</v>
      </c>
      <c r="I948" s="18" t="s">
        <v>5247</v>
      </c>
      <c r="J948" s="5" t="s">
        <v>164</v>
      </c>
    </row>
    <row r="949" spans="1:10" ht="24.6" x14ac:dyDescent="0.7">
      <c r="A949" s="5">
        <v>948</v>
      </c>
      <c r="B949" s="5" t="s">
        <v>359</v>
      </c>
      <c r="C949" s="33" t="s">
        <v>7927</v>
      </c>
      <c r="D949" s="33" t="s">
        <v>7928</v>
      </c>
      <c r="E949" s="51" t="s">
        <v>7929</v>
      </c>
      <c r="F949" s="24">
        <v>243075</v>
      </c>
      <c r="G949" s="24">
        <v>244170</v>
      </c>
      <c r="H949" s="5" t="s">
        <v>7930</v>
      </c>
      <c r="I949" s="18" t="s">
        <v>5247</v>
      </c>
      <c r="J949" s="5" t="s">
        <v>229</v>
      </c>
    </row>
    <row r="950" spans="1:10" ht="24.6" x14ac:dyDescent="0.7">
      <c r="A950" s="5">
        <v>949</v>
      </c>
      <c r="B950" s="5" t="s">
        <v>2447</v>
      </c>
      <c r="C950" s="33" t="s">
        <v>7931</v>
      </c>
      <c r="D950" s="33" t="s">
        <v>7932</v>
      </c>
      <c r="E950" s="51" t="s">
        <v>7933</v>
      </c>
      <c r="F950" s="24">
        <v>243075</v>
      </c>
      <c r="G950" s="24">
        <v>244170</v>
      </c>
      <c r="H950" s="5" t="s">
        <v>7934</v>
      </c>
      <c r="I950" s="18" t="s">
        <v>5247</v>
      </c>
      <c r="J950" s="5" t="s">
        <v>234</v>
      </c>
    </row>
    <row r="951" spans="1:10" ht="24.6" x14ac:dyDescent="0.7">
      <c r="A951" s="5">
        <v>950</v>
      </c>
      <c r="B951" s="5" t="s">
        <v>175</v>
      </c>
      <c r="C951" s="33" t="s">
        <v>7935</v>
      </c>
      <c r="D951" s="33" t="s">
        <v>7936</v>
      </c>
      <c r="E951" s="51" t="s">
        <v>7937</v>
      </c>
      <c r="F951" s="24">
        <v>243075</v>
      </c>
      <c r="G951" s="24">
        <v>244170</v>
      </c>
      <c r="H951" s="5" t="s">
        <v>7938</v>
      </c>
      <c r="I951" s="18" t="s">
        <v>5247</v>
      </c>
      <c r="J951" s="5" t="s">
        <v>164</v>
      </c>
    </row>
    <row r="952" spans="1:10" ht="24.6" x14ac:dyDescent="0.7">
      <c r="A952" s="5">
        <v>951</v>
      </c>
      <c r="B952" s="5" t="s">
        <v>456</v>
      </c>
      <c r="C952" s="33" t="s">
        <v>3245</v>
      </c>
      <c r="D952" s="33" t="s">
        <v>3246</v>
      </c>
      <c r="E952" s="51" t="s">
        <v>3247</v>
      </c>
      <c r="F952" s="24">
        <v>243075</v>
      </c>
      <c r="G952" s="24">
        <v>244170</v>
      </c>
      <c r="H952" s="5" t="s">
        <v>7939</v>
      </c>
      <c r="I952" s="18" t="s">
        <v>5247</v>
      </c>
      <c r="J952" s="5" t="s">
        <v>268</v>
      </c>
    </row>
    <row r="953" spans="1:10" ht="24.6" x14ac:dyDescent="0.7">
      <c r="A953" s="5">
        <v>952</v>
      </c>
      <c r="B953" s="5" t="s">
        <v>3373</v>
      </c>
      <c r="C953" s="33" t="s">
        <v>7940</v>
      </c>
      <c r="D953" s="10" t="s">
        <v>47</v>
      </c>
      <c r="E953" s="51" t="s">
        <v>7941</v>
      </c>
      <c r="F953" s="24">
        <v>243075</v>
      </c>
      <c r="G953" s="24">
        <v>244170</v>
      </c>
      <c r="H953" s="5" t="s">
        <v>7942</v>
      </c>
      <c r="I953" s="18" t="s">
        <v>5247</v>
      </c>
      <c r="J953" s="5" t="s">
        <v>470</v>
      </c>
    </row>
    <row r="954" spans="1:10" ht="24.6" x14ac:dyDescent="0.7">
      <c r="A954" s="5">
        <v>953</v>
      </c>
      <c r="B954" s="5" t="s">
        <v>269</v>
      </c>
      <c r="C954" s="33" t="s">
        <v>7943</v>
      </c>
      <c r="D954" s="33" t="s">
        <v>7944</v>
      </c>
      <c r="E954" s="51" t="s">
        <v>7945</v>
      </c>
      <c r="F954" s="24">
        <v>243075</v>
      </c>
      <c r="G954" s="24">
        <v>244170</v>
      </c>
      <c r="H954" s="5" t="s">
        <v>7946</v>
      </c>
      <c r="I954" s="18" t="s">
        <v>5247</v>
      </c>
      <c r="J954" s="5" t="s">
        <v>470</v>
      </c>
    </row>
    <row r="955" spans="1:10" ht="24.6" x14ac:dyDescent="0.7">
      <c r="A955" s="5">
        <v>954</v>
      </c>
      <c r="B955" s="5" t="s">
        <v>77</v>
      </c>
      <c r="C955" s="33" t="s">
        <v>7947</v>
      </c>
      <c r="D955" s="10" t="s">
        <v>47</v>
      </c>
      <c r="E955" s="51" t="s">
        <v>7948</v>
      </c>
      <c r="F955" s="24">
        <v>243077</v>
      </c>
      <c r="G955" s="24">
        <v>244172</v>
      </c>
      <c r="H955" s="5" t="s">
        <v>7949</v>
      </c>
      <c r="I955" s="18" t="s">
        <v>5247</v>
      </c>
      <c r="J955" s="5" t="s">
        <v>875</v>
      </c>
    </row>
    <row r="956" spans="1:10" ht="24.6" x14ac:dyDescent="0.7">
      <c r="A956" s="5">
        <v>955</v>
      </c>
      <c r="B956" s="5" t="s">
        <v>311</v>
      </c>
      <c r="C956" s="33" t="s">
        <v>5500</v>
      </c>
      <c r="D956" s="33" t="s">
        <v>5501</v>
      </c>
      <c r="E956" s="51" t="s">
        <v>5502</v>
      </c>
      <c r="F956" s="24">
        <v>243080</v>
      </c>
      <c r="G956" s="24">
        <v>244175</v>
      </c>
      <c r="H956" s="5" t="s">
        <v>7950</v>
      </c>
      <c r="I956" s="18" t="s">
        <v>5247</v>
      </c>
      <c r="J956" s="5" t="s">
        <v>229</v>
      </c>
    </row>
    <row r="957" spans="1:10" ht="24.6" x14ac:dyDescent="0.7">
      <c r="A957" s="5">
        <v>956</v>
      </c>
      <c r="B957" s="5" t="s">
        <v>255</v>
      </c>
      <c r="C957" s="33" t="s">
        <v>1295</v>
      </c>
      <c r="D957" s="33" t="s">
        <v>1296</v>
      </c>
      <c r="E957" s="51" t="s">
        <v>1297</v>
      </c>
      <c r="F957" s="24">
        <v>243080</v>
      </c>
      <c r="G957" s="24">
        <v>244175</v>
      </c>
      <c r="H957" s="5" t="s">
        <v>7951</v>
      </c>
      <c r="I957" s="18" t="s">
        <v>5247</v>
      </c>
      <c r="J957" s="5" t="s">
        <v>229</v>
      </c>
    </row>
    <row r="958" spans="1:10" ht="24.6" x14ac:dyDescent="0.7">
      <c r="A958" s="5">
        <v>957</v>
      </c>
      <c r="B958" s="5" t="s">
        <v>95</v>
      </c>
      <c r="C958" s="33" t="s">
        <v>7952</v>
      </c>
      <c r="D958" s="33" t="s">
        <v>2419</v>
      </c>
      <c r="E958" s="51" t="s">
        <v>2420</v>
      </c>
      <c r="F958" s="24">
        <v>243080</v>
      </c>
      <c r="G958" s="24">
        <v>244175</v>
      </c>
      <c r="H958" s="5" t="s">
        <v>7953</v>
      </c>
      <c r="I958" s="18" t="s">
        <v>5247</v>
      </c>
      <c r="J958" s="5" t="s">
        <v>227</v>
      </c>
    </row>
    <row r="959" spans="1:10" ht="24.6" x14ac:dyDescent="0.7">
      <c r="A959" s="5">
        <v>958</v>
      </c>
      <c r="B959" s="5" t="s">
        <v>119</v>
      </c>
      <c r="C959" s="33" t="s">
        <v>7954</v>
      </c>
      <c r="D959" s="33" t="s">
        <v>2419</v>
      </c>
      <c r="E959" s="51" t="s">
        <v>2420</v>
      </c>
      <c r="F959" s="24">
        <v>243080</v>
      </c>
      <c r="G959" s="24">
        <v>244175</v>
      </c>
      <c r="H959" s="5" t="s">
        <v>7955</v>
      </c>
      <c r="I959" s="18" t="s">
        <v>5247</v>
      </c>
      <c r="J959" s="5" t="s">
        <v>227</v>
      </c>
    </row>
    <row r="960" spans="1:10" ht="24.6" x14ac:dyDescent="0.7">
      <c r="A960" s="5">
        <v>959</v>
      </c>
      <c r="B960" s="5" t="s">
        <v>119</v>
      </c>
      <c r="C960" s="33" t="s">
        <v>7956</v>
      </c>
      <c r="D960" s="33" t="s">
        <v>2419</v>
      </c>
      <c r="E960" s="51" t="s">
        <v>2420</v>
      </c>
      <c r="F960" s="24">
        <v>243080</v>
      </c>
      <c r="G960" s="24">
        <v>244175</v>
      </c>
      <c r="H960" s="5" t="s">
        <v>7957</v>
      </c>
      <c r="I960" s="18" t="s">
        <v>5247</v>
      </c>
      <c r="J960" s="5" t="s">
        <v>227</v>
      </c>
    </row>
    <row r="961" spans="1:10" ht="24.6" x14ac:dyDescent="0.7">
      <c r="A961" s="5">
        <v>960</v>
      </c>
      <c r="B961" s="5" t="s">
        <v>295</v>
      </c>
      <c r="C961" s="33" t="s">
        <v>7958</v>
      </c>
      <c r="D961" s="33" t="s">
        <v>2419</v>
      </c>
      <c r="E961" s="51" t="s">
        <v>7959</v>
      </c>
      <c r="F961" s="24">
        <v>243080</v>
      </c>
      <c r="G961" s="24">
        <v>244175</v>
      </c>
      <c r="H961" s="5" t="s">
        <v>7960</v>
      </c>
      <c r="I961" s="18" t="s">
        <v>5247</v>
      </c>
      <c r="J961" s="5" t="s">
        <v>227</v>
      </c>
    </row>
    <row r="962" spans="1:10" ht="24.6" x14ac:dyDescent="0.7">
      <c r="A962" s="5">
        <v>961</v>
      </c>
      <c r="B962" s="5" t="s">
        <v>119</v>
      </c>
      <c r="C962" s="33" t="s">
        <v>2418</v>
      </c>
      <c r="D962" s="33" t="s">
        <v>2419</v>
      </c>
      <c r="E962" s="51" t="s">
        <v>2420</v>
      </c>
      <c r="F962" s="24">
        <v>243080</v>
      </c>
      <c r="G962" s="24">
        <v>244175</v>
      </c>
      <c r="H962" s="5" t="s">
        <v>7961</v>
      </c>
      <c r="I962" s="18" t="s">
        <v>5247</v>
      </c>
      <c r="J962" s="5" t="s">
        <v>227</v>
      </c>
    </row>
    <row r="963" spans="1:10" ht="24.6" x14ac:dyDescent="0.7">
      <c r="A963" s="5">
        <v>962</v>
      </c>
      <c r="B963" s="5" t="s">
        <v>95</v>
      </c>
      <c r="C963" s="33" t="s">
        <v>7962</v>
      </c>
      <c r="D963" s="33" t="s">
        <v>2419</v>
      </c>
      <c r="E963" s="51" t="s">
        <v>2420</v>
      </c>
      <c r="F963" s="24">
        <v>243080</v>
      </c>
      <c r="G963" s="24">
        <v>244175</v>
      </c>
      <c r="H963" s="5" t="s">
        <v>7963</v>
      </c>
      <c r="I963" s="18" t="s">
        <v>5247</v>
      </c>
      <c r="J963" s="5" t="s">
        <v>227</v>
      </c>
    </row>
    <row r="964" spans="1:10" ht="24.6" x14ac:dyDescent="0.7">
      <c r="A964" s="5">
        <v>963</v>
      </c>
      <c r="B964" s="5" t="s">
        <v>214</v>
      </c>
      <c r="C964" s="33" t="s">
        <v>7964</v>
      </c>
      <c r="D964" s="33" t="s">
        <v>2419</v>
      </c>
      <c r="E964" s="51" t="s">
        <v>2420</v>
      </c>
      <c r="F964" s="24">
        <v>243080</v>
      </c>
      <c r="G964" s="24">
        <v>244175</v>
      </c>
      <c r="H964" s="5" t="s">
        <v>7965</v>
      </c>
      <c r="I964" s="18" t="s">
        <v>5247</v>
      </c>
      <c r="J964" s="5" t="s">
        <v>227</v>
      </c>
    </row>
    <row r="965" spans="1:10" ht="24.6" x14ac:dyDescent="0.7">
      <c r="A965" s="5">
        <v>964</v>
      </c>
      <c r="B965" s="5" t="s">
        <v>257</v>
      </c>
      <c r="C965" s="33" t="s">
        <v>7966</v>
      </c>
      <c r="D965" s="33" t="s">
        <v>7967</v>
      </c>
      <c r="E965" s="51" t="s">
        <v>7968</v>
      </c>
      <c r="F965" s="24">
        <v>243080</v>
      </c>
      <c r="G965" s="24">
        <v>244175</v>
      </c>
      <c r="H965" s="5" t="s">
        <v>7969</v>
      </c>
      <c r="I965" s="18" t="s">
        <v>5247</v>
      </c>
      <c r="J965" s="5" t="s">
        <v>229</v>
      </c>
    </row>
    <row r="966" spans="1:10" ht="24.6" x14ac:dyDescent="0.7">
      <c r="A966" s="5">
        <v>965</v>
      </c>
      <c r="B966" s="5" t="s">
        <v>257</v>
      </c>
      <c r="C966" s="33" t="s">
        <v>7970</v>
      </c>
      <c r="D966" s="33" t="s">
        <v>7967</v>
      </c>
      <c r="E966" s="51" t="s">
        <v>7968</v>
      </c>
      <c r="F966" s="24">
        <v>243080</v>
      </c>
      <c r="G966" s="24">
        <v>244175</v>
      </c>
      <c r="H966" s="5" t="s">
        <v>7971</v>
      </c>
      <c r="I966" s="18" t="s">
        <v>5247</v>
      </c>
      <c r="J966" s="5" t="s">
        <v>229</v>
      </c>
    </row>
    <row r="967" spans="1:10" ht="24.6" x14ac:dyDescent="0.7">
      <c r="A967" s="5">
        <v>966</v>
      </c>
      <c r="B967" s="5" t="s">
        <v>95</v>
      </c>
      <c r="C967" s="33" t="s">
        <v>7972</v>
      </c>
      <c r="D967" s="33" t="s">
        <v>7973</v>
      </c>
      <c r="E967" s="51" t="s">
        <v>7974</v>
      </c>
      <c r="F967" s="24">
        <v>243080</v>
      </c>
      <c r="G967" s="24">
        <v>244175</v>
      </c>
      <c r="H967" s="5" t="s">
        <v>7975</v>
      </c>
      <c r="I967" s="18" t="s">
        <v>5247</v>
      </c>
      <c r="J967" s="5" t="s">
        <v>34</v>
      </c>
    </row>
    <row r="968" spans="1:10" ht="24.6" x14ac:dyDescent="0.7">
      <c r="A968" s="5">
        <v>967</v>
      </c>
      <c r="B968" s="5" t="s">
        <v>508</v>
      </c>
      <c r="C968" s="33" t="s">
        <v>2471</v>
      </c>
      <c r="D968" s="33" t="s">
        <v>901</v>
      </c>
      <c r="E968" s="51" t="s">
        <v>902</v>
      </c>
      <c r="F968" s="24">
        <v>243080</v>
      </c>
      <c r="G968" s="24">
        <v>244175</v>
      </c>
      <c r="H968" s="5" t="s">
        <v>7976</v>
      </c>
      <c r="I968" s="18" t="s">
        <v>5247</v>
      </c>
      <c r="J968" s="5" t="s">
        <v>217</v>
      </c>
    </row>
    <row r="969" spans="1:10" ht="24.6" x14ac:dyDescent="0.7">
      <c r="A969" s="5">
        <v>968</v>
      </c>
      <c r="B969" s="5" t="s">
        <v>469</v>
      </c>
      <c r="C969" s="33" t="s">
        <v>2944</v>
      </c>
      <c r="D969" s="33" t="s">
        <v>2945</v>
      </c>
      <c r="E969" s="51" t="s">
        <v>2946</v>
      </c>
      <c r="F969" s="24">
        <v>243080</v>
      </c>
      <c r="G969" s="24">
        <v>244175</v>
      </c>
      <c r="H969" s="5" t="s">
        <v>7977</v>
      </c>
      <c r="I969" s="18" t="s">
        <v>5247</v>
      </c>
      <c r="J969" s="5" t="s">
        <v>416</v>
      </c>
    </row>
    <row r="970" spans="1:10" ht="24.6" x14ac:dyDescent="0.7">
      <c r="A970" s="5">
        <v>969</v>
      </c>
      <c r="B970" s="5" t="s">
        <v>90</v>
      </c>
      <c r="C970" s="33" t="s">
        <v>7978</v>
      </c>
      <c r="D970" s="33" t="s">
        <v>7979</v>
      </c>
      <c r="E970" s="51" t="s">
        <v>7980</v>
      </c>
      <c r="F970" s="24">
        <v>243080</v>
      </c>
      <c r="G970" s="24">
        <v>244175</v>
      </c>
      <c r="H970" s="5" t="s">
        <v>7981</v>
      </c>
      <c r="I970" s="18" t="s">
        <v>5247</v>
      </c>
      <c r="J970" s="5" t="s">
        <v>326</v>
      </c>
    </row>
    <row r="971" spans="1:10" ht="24.6" x14ac:dyDescent="0.7">
      <c r="A971" s="5">
        <v>970</v>
      </c>
      <c r="B971" s="5" t="s">
        <v>3218</v>
      </c>
      <c r="C971" s="33" t="s">
        <v>7982</v>
      </c>
      <c r="D971" s="33" t="s">
        <v>7983</v>
      </c>
      <c r="E971" s="51" t="s">
        <v>7984</v>
      </c>
      <c r="F971" s="24">
        <v>243080</v>
      </c>
      <c r="G971" s="24">
        <v>244175</v>
      </c>
      <c r="H971" s="5" t="s">
        <v>7985</v>
      </c>
      <c r="I971" s="18" t="s">
        <v>5247</v>
      </c>
      <c r="J971" s="5" t="s">
        <v>223</v>
      </c>
    </row>
    <row r="972" spans="1:10" ht="24.6" x14ac:dyDescent="0.7">
      <c r="A972" s="5">
        <v>971</v>
      </c>
      <c r="B972" s="5" t="s">
        <v>469</v>
      </c>
      <c r="C972" s="33" t="s">
        <v>7986</v>
      </c>
      <c r="D972" s="33" t="s">
        <v>7987</v>
      </c>
      <c r="E972" s="51" t="s">
        <v>7988</v>
      </c>
      <c r="F972" s="24">
        <v>243080</v>
      </c>
      <c r="G972" s="24">
        <v>244175</v>
      </c>
      <c r="H972" s="5" t="s">
        <v>7989</v>
      </c>
      <c r="I972" s="18" t="s">
        <v>5247</v>
      </c>
      <c r="J972" s="5" t="s">
        <v>229</v>
      </c>
    </row>
    <row r="973" spans="1:10" ht="24.6" x14ac:dyDescent="0.7">
      <c r="A973" s="5">
        <v>972</v>
      </c>
      <c r="B973" s="5" t="s">
        <v>119</v>
      </c>
      <c r="C973" s="33" t="s">
        <v>7990</v>
      </c>
      <c r="D973" s="33" t="s">
        <v>7991</v>
      </c>
      <c r="E973" s="51" t="s">
        <v>7992</v>
      </c>
      <c r="F973" s="24">
        <v>243080</v>
      </c>
      <c r="G973" s="24">
        <v>244175</v>
      </c>
      <c r="H973" s="5" t="s">
        <v>7993</v>
      </c>
      <c r="I973" s="18" t="s">
        <v>5247</v>
      </c>
      <c r="J973" s="5" t="s">
        <v>164</v>
      </c>
    </row>
    <row r="974" spans="1:10" ht="24.6" x14ac:dyDescent="0.7">
      <c r="A974" s="5">
        <v>973</v>
      </c>
      <c r="B974" s="5" t="s">
        <v>465</v>
      </c>
      <c r="C974" s="33" t="s">
        <v>7994</v>
      </c>
      <c r="D974" s="33" t="s">
        <v>7995</v>
      </c>
      <c r="E974" s="51" t="s">
        <v>7996</v>
      </c>
      <c r="F974" s="24">
        <v>243080</v>
      </c>
      <c r="G974" s="24">
        <v>244175</v>
      </c>
      <c r="H974" s="5" t="s">
        <v>7997</v>
      </c>
      <c r="I974" s="18" t="s">
        <v>5247</v>
      </c>
      <c r="J974" s="5" t="s">
        <v>268</v>
      </c>
    </row>
    <row r="975" spans="1:10" ht="24.6" x14ac:dyDescent="0.7">
      <c r="A975" s="5">
        <v>974</v>
      </c>
      <c r="B975" s="5" t="s">
        <v>319</v>
      </c>
      <c r="C975" s="33" t="s">
        <v>7998</v>
      </c>
      <c r="D975" s="33" t="s">
        <v>5716</v>
      </c>
      <c r="E975" s="51" t="s">
        <v>5717</v>
      </c>
      <c r="F975" s="24">
        <v>243081</v>
      </c>
      <c r="G975" s="24">
        <v>244176</v>
      </c>
      <c r="H975" s="5" t="s">
        <v>7999</v>
      </c>
      <c r="I975" s="18" t="s">
        <v>5247</v>
      </c>
      <c r="J975" s="5" t="s">
        <v>164</v>
      </c>
    </row>
    <row r="976" spans="1:10" ht="24.6" x14ac:dyDescent="0.7">
      <c r="A976" s="5">
        <v>975</v>
      </c>
      <c r="B976" s="5" t="s">
        <v>1113</v>
      </c>
      <c r="C976" s="33" t="s">
        <v>2974</v>
      </c>
      <c r="D976" s="10" t="s">
        <v>47</v>
      </c>
      <c r="E976" s="51" t="s">
        <v>2975</v>
      </c>
      <c r="F976" s="24">
        <v>243081</v>
      </c>
      <c r="G976" s="24">
        <v>244176</v>
      </c>
      <c r="H976" s="5" t="s">
        <v>8000</v>
      </c>
      <c r="I976" s="18" t="s">
        <v>5247</v>
      </c>
      <c r="J976" s="5" t="s">
        <v>772</v>
      </c>
    </row>
    <row r="977" spans="1:10" ht="24.6" x14ac:dyDescent="0.7">
      <c r="A977" s="5">
        <v>976</v>
      </c>
      <c r="B977" s="5" t="s">
        <v>33</v>
      </c>
      <c r="C977" s="33" t="s">
        <v>8001</v>
      </c>
      <c r="D977" s="33" t="s">
        <v>8002</v>
      </c>
      <c r="E977" s="51" t="s">
        <v>8003</v>
      </c>
      <c r="F977" s="24">
        <v>243087</v>
      </c>
      <c r="G977" s="24">
        <v>244182</v>
      </c>
      <c r="H977" s="5" t="s">
        <v>8004</v>
      </c>
      <c r="I977" s="18" t="s">
        <v>5247</v>
      </c>
      <c r="J977" s="5" t="s">
        <v>34</v>
      </c>
    </row>
    <row r="978" spans="1:10" ht="24.6" x14ac:dyDescent="0.7">
      <c r="A978" s="5">
        <v>977</v>
      </c>
      <c r="B978" s="5" t="s">
        <v>499</v>
      </c>
      <c r="C978" s="33" t="s">
        <v>8005</v>
      </c>
      <c r="D978" s="33" t="s">
        <v>8006</v>
      </c>
      <c r="E978" s="51" t="s">
        <v>8007</v>
      </c>
      <c r="F978" s="24">
        <v>243087</v>
      </c>
      <c r="G978" s="24">
        <v>244182</v>
      </c>
      <c r="H978" s="5" t="s">
        <v>8008</v>
      </c>
      <c r="I978" s="18" t="s">
        <v>5247</v>
      </c>
      <c r="J978" s="5" t="s">
        <v>326</v>
      </c>
    </row>
    <row r="979" spans="1:10" ht="24.6" x14ac:dyDescent="0.7">
      <c r="A979" s="5">
        <v>978</v>
      </c>
      <c r="B979" s="5"/>
      <c r="C979" s="10" t="s">
        <v>47</v>
      </c>
      <c r="D979" s="33" t="s">
        <v>8009</v>
      </c>
      <c r="E979" s="51" t="s">
        <v>8010</v>
      </c>
      <c r="F979" s="24">
        <v>243087</v>
      </c>
      <c r="G979" s="24">
        <v>244182</v>
      </c>
      <c r="H979" s="5" t="s">
        <v>8011</v>
      </c>
      <c r="I979" s="18" t="s">
        <v>5247</v>
      </c>
      <c r="J979" s="5" t="s">
        <v>223</v>
      </c>
    </row>
    <row r="980" spans="1:10" ht="24.6" x14ac:dyDescent="0.7">
      <c r="A980" s="5">
        <v>979</v>
      </c>
      <c r="B980" s="5" t="s">
        <v>478</v>
      </c>
      <c r="C980" s="33" t="s">
        <v>8012</v>
      </c>
      <c r="D980" s="33" t="s">
        <v>8013</v>
      </c>
      <c r="E980" s="51" t="s">
        <v>8014</v>
      </c>
      <c r="F980" s="24">
        <v>243087</v>
      </c>
      <c r="G980" s="24">
        <v>244182</v>
      </c>
      <c r="H980" s="5" t="s">
        <v>8015</v>
      </c>
      <c r="I980" s="18" t="s">
        <v>5247</v>
      </c>
      <c r="J980" s="5" t="s">
        <v>772</v>
      </c>
    </row>
    <row r="981" spans="1:10" ht="24.6" x14ac:dyDescent="0.7">
      <c r="A981" s="5">
        <v>980</v>
      </c>
      <c r="B981" s="5" t="s">
        <v>408</v>
      </c>
      <c r="C981" s="33" t="s">
        <v>8016</v>
      </c>
      <c r="D981" s="33" t="s">
        <v>8017</v>
      </c>
      <c r="E981" s="51" t="s">
        <v>8018</v>
      </c>
      <c r="F981" s="24">
        <v>243087</v>
      </c>
      <c r="G981" s="24">
        <v>244182</v>
      </c>
      <c r="H981" s="5" t="s">
        <v>8019</v>
      </c>
      <c r="I981" s="18" t="s">
        <v>5247</v>
      </c>
      <c r="J981" s="5" t="s">
        <v>34</v>
      </c>
    </row>
    <row r="982" spans="1:10" ht="24.6" x14ac:dyDescent="0.7">
      <c r="A982" s="5">
        <v>981</v>
      </c>
      <c r="B982" s="5" t="s">
        <v>457</v>
      </c>
      <c r="C982" s="33" t="s">
        <v>8020</v>
      </c>
      <c r="D982" s="33" t="s">
        <v>8021</v>
      </c>
      <c r="E982" s="51" t="s">
        <v>8022</v>
      </c>
      <c r="F982" s="24">
        <v>243087</v>
      </c>
      <c r="G982" s="24">
        <v>244182</v>
      </c>
      <c r="H982" s="5" t="s">
        <v>8023</v>
      </c>
      <c r="I982" s="18" t="s">
        <v>5247</v>
      </c>
      <c r="J982" s="5" t="s">
        <v>164</v>
      </c>
    </row>
    <row r="983" spans="1:10" ht="24.6" x14ac:dyDescent="0.7">
      <c r="A983" s="5">
        <v>982</v>
      </c>
      <c r="B983" s="5" t="s">
        <v>255</v>
      </c>
      <c r="C983" s="33" t="s">
        <v>8024</v>
      </c>
      <c r="D983" s="33" t="s">
        <v>8025</v>
      </c>
      <c r="E983" s="51" t="s">
        <v>8026</v>
      </c>
      <c r="F983" s="24">
        <v>243087</v>
      </c>
      <c r="G983" s="24">
        <v>244182</v>
      </c>
      <c r="H983" s="5" t="s">
        <v>8027</v>
      </c>
      <c r="I983" s="18" t="s">
        <v>5247</v>
      </c>
      <c r="J983" s="5" t="s">
        <v>229</v>
      </c>
    </row>
    <row r="984" spans="1:10" ht="24.6" x14ac:dyDescent="0.7">
      <c r="A984" s="5">
        <v>983</v>
      </c>
      <c r="B984" s="5" t="s">
        <v>214</v>
      </c>
      <c r="C984" s="33" t="s">
        <v>8028</v>
      </c>
      <c r="D984" s="33" t="s">
        <v>2341</v>
      </c>
      <c r="E984" s="51" t="s">
        <v>2342</v>
      </c>
      <c r="F984" s="24">
        <v>243087</v>
      </c>
      <c r="G984" s="24">
        <v>244182</v>
      </c>
      <c r="H984" s="5" t="s">
        <v>8029</v>
      </c>
      <c r="I984" s="18" t="s">
        <v>5247</v>
      </c>
      <c r="J984" s="5" t="s">
        <v>34</v>
      </c>
    </row>
    <row r="985" spans="1:10" ht="24.6" x14ac:dyDescent="0.7">
      <c r="A985" s="5">
        <v>984</v>
      </c>
      <c r="B985" s="5" t="s">
        <v>578</v>
      </c>
      <c r="C985" s="33" t="s">
        <v>8030</v>
      </c>
      <c r="D985" s="33" t="s">
        <v>2341</v>
      </c>
      <c r="E985" s="51" t="s">
        <v>2342</v>
      </c>
      <c r="F985" s="24">
        <v>243087</v>
      </c>
      <c r="G985" s="24">
        <v>244182</v>
      </c>
      <c r="H985" s="5" t="s">
        <v>8031</v>
      </c>
      <c r="I985" s="18" t="s">
        <v>5247</v>
      </c>
      <c r="J985" s="5" t="s">
        <v>34</v>
      </c>
    </row>
    <row r="986" spans="1:10" ht="24.6" x14ac:dyDescent="0.7">
      <c r="A986" s="5">
        <v>985</v>
      </c>
      <c r="B986" s="5" t="s">
        <v>173</v>
      </c>
      <c r="C986" s="33" t="s">
        <v>8032</v>
      </c>
      <c r="D986" s="33" t="s">
        <v>4324</v>
      </c>
      <c r="E986" s="51" t="s">
        <v>3463</v>
      </c>
      <c r="F986" s="24">
        <v>243087</v>
      </c>
      <c r="G986" s="24">
        <v>244182</v>
      </c>
      <c r="H986" s="5" t="s">
        <v>8033</v>
      </c>
      <c r="I986" s="18" t="s">
        <v>5247</v>
      </c>
      <c r="J986" s="5" t="s">
        <v>34</v>
      </c>
    </row>
    <row r="987" spans="1:10" ht="24.6" x14ac:dyDescent="0.7">
      <c r="A987" s="5">
        <v>986</v>
      </c>
      <c r="B987" s="5" t="s">
        <v>2178</v>
      </c>
      <c r="C987" s="33" t="s">
        <v>8034</v>
      </c>
      <c r="D987" s="33" t="s">
        <v>8035</v>
      </c>
      <c r="E987" s="51" t="s">
        <v>8036</v>
      </c>
      <c r="F987" s="24">
        <v>243087</v>
      </c>
      <c r="G987" s="24">
        <v>244182</v>
      </c>
      <c r="H987" s="5" t="s">
        <v>8037</v>
      </c>
      <c r="I987" s="18" t="s">
        <v>5247</v>
      </c>
      <c r="J987" s="5" t="s">
        <v>326</v>
      </c>
    </row>
    <row r="988" spans="1:10" ht="24.6" x14ac:dyDescent="0.7">
      <c r="A988" s="5">
        <v>987</v>
      </c>
      <c r="B988" s="5"/>
      <c r="C988" s="10" t="s">
        <v>47</v>
      </c>
      <c r="D988" s="33" t="s">
        <v>8038</v>
      </c>
      <c r="E988" s="51" t="s">
        <v>8039</v>
      </c>
      <c r="F988" s="24">
        <v>243087</v>
      </c>
      <c r="G988" s="24">
        <v>244182</v>
      </c>
      <c r="H988" s="5" t="s">
        <v>8040</v>
      </c>
      <c r="I988" s="18" t="s">
        <v>5247</v>
      </c>
      <c r="J988" s="5" t="s">
        <v>229</v>
      </c>
    </row>
    <row r="989" spans="1:10" ht="24.6" x14ac:dyDescent="0.7">
      <c r="A989" s="5">
        <v>988</v>
      </c>
      <c r="B989" s="5" t="s">
        <v>119</v>
      </c>
      <c r="C989" s="33" t="s">
        <v>8041</v>
      </c>
      <c r="D989" s="33" t="s">
        <v>8042</v>
      </c>
      <c r="E989" s="51" t="s">
        <v>8043</v>
      </c>
      <c r="F989" s="24">
        <v>243088</v>
      </c>
      <c r="G989" s="24">
        <v>244183</v>
      </c>
      <c r="H989" s="5" t="s">
        <v>8044</v>
      </c>
      <c r="I989" s="18" t="s">
        <v>5247</v>
      </c>
      <c r="J989" s="5" t="s">
        <v>164</v>
      </c>
    </row>
    <row r="990" spans="1:10" ht="24.6" x14ac:dyDescent="0.7">
      <c r="A990" s="5">
        <v>989</v>
      </c>
      <c r="B990" s="5" t="s">
        <v>119</v>
      </c>
      <c r="C990" s="33" t="s">
        <v>8045</v>
      </c>
      <c r="D990" s="33" t="s">
        <v>8046</v>
      </c>
      <c r="E990" s="51" t="s">
        <v>8047</v>
      </c>
      <c r="F990" s="24">
        <v>243088</v>
      </c>
      <c r="G990" s="24">
        <v>244183</v>
      </c>
      <c r="H990" s="5" t="s">
        <v>8048</v>
      </c>
      <c r="I990" s="18" t="s">
        <v>5247</v>
      </c>
      <c r="J990" s="5" t="s">
        <v>34</v>
      </c>
    </row>
    <row r="991" spans="1:10" ht="24.6" x14ac:dyDescent="0.7">
      <c r="A991" s="5">
        <v>990</v>
      </c>
      <c r="B991" s="5" t="s">
        <v>269</v>
      </c>
      <c r="C991" s="6" t="s">
        <v>8049</v>
      </c>
      <c r="D991" s="10" t="s">
        <v>47</v>
      </c>
      <c r="E991" s="23" t="s">
        <v>8050</v>
      </c>
      <c r="F991" s="24">
        <v>243089</v>
      </c>
      <c r="G991" s="24">
        <v>244184</v>
      </c>
      <c r="H991" s="5" t="s">
        <v>8051</v>
      </c>
      <c r="I991" s="18" t="s">
        <v>5247</v>
      </c>
      <c r="J991" s="6" t="s">
        <v>227</v>
      </c>
    </row>
    <row r="992" spans="1:10" ht="24.6" x14ac:dyDescent="0.7">
      <c r="A992" s="5">
        <v>991</v>
      </c>
      <c r="B992" s="5" t="s">
        <v>269</v>
      </c>
      <c r="C992" s="6" t="s">
        <v>8052</v>
      </c>
      <c r="D992" s="6" t="s">
        <v>8053</v>
      </c>
      <c r="E992" s="23" t="s">
        <v>8054</v>
      </c>
      <c r="F992" s="24">
        <v>243089</v>
      </c>
      <c r="G992" s="24">
        <v>244184</v>
      </c>
      <c r="H992" s="5" t="s">
        <v>8055</v>
      </c>
      <c r="I992" s="18" t="s">
        <v>5247</v>
      </c>
      <c r="J992" s="6" t="s">
        <v>326</v>
      </c>
    </row>
    <row r="993" spans="1:10" ht="24.6" x14ac:dyDescent="0.7">
      <c r="A993" s="5">
        <v>992</v>
      </c>
      <c r="B993" s="5" t="s">
        <v>171</v>
      </c>
      <c r="C993" s="6" t="s">
        <v>8056</v>
      </c>
      <c r="D993" s="6" t="s">
        <v>8053</v>
      </c>
      <c r="E993" s="23" t="s">
        <v>8054</v>
      </c>
      <c r="F993" s="24">
        <v>243089</v>
      </c>
      <c r="G993" s="24">
        <v>244184</v>
      </c>
      <c r="H993" s="5" t="s">
        <v>8057</v>
      </c>
      <c r="I993" s="18" t="s">
        <v>5247</v>
      </c>
      <c r="J993" s="6" t="s">
        <v>326</v>
      </c>
    </row>
    <row r="994" spans="1:10" ht="24.6" x14ac:dyDescent="0.7">
      <c r="A994" s="5">
        <v>993</v>
      </c>
      <c r="B994" s="5" t="s">
        <v>95</v>
      </c>
      <c r="C994" s="6" t="s">
        <v>4541</v>
      </c>
      <c r="D994" s="6" t="s">
        <v>4542</v>
      </c>
      <c r="E994" s="23" t="s">
        <v>8058</v>
      </c>
      <c r="F994" s="24">
        <v>243089</v>
      </c>
      <c r="G994" s="24">
        <v>244184</v>
      </c>
      <c r="H994" s="5" t="s">
        <v>8059</v>
      </c>
      <c r="I994" s="18" t="s">
        <v>5247</v>
      </c>
      <c r="J994" s="6" t="s">
        <v>234</v>
      </c>
    </row>
    <row r="995" spans="1:10" ht="24.6" x14ac:dyDescent="0.7">
      <c r="A995" s="5">
        <v>994</v>
      </c>
      <c r="B995" s="5" t="s">
        <v>274</v>
      </c>
      <c r="C995" s="6" t="s">
        <v>8060</v>
      </c>
      <c r="D995" s="6" t="s">
        <v>2968</v>
      </c>
      <c r="E995" s="23" t="s">
        <v>8061</v>
      </c>
      <c r="F995" s="24">
        <v>243089</v>
      </c>
      <c r="G995" s="24">
        <v>244184</v>
      </c>
      <c r="H995" s="5" t="s">
        <v>8062</v>
      </c>
      <c r="I995" s="18" t="s">
        <v>5247</v>
      </c>
      <c r="J995" s="6" t="s">
        <v>56</v>
      </c>
    </row>
    <row r="996" spans="1:10" ht="24.6" x14ac:dyDescent="0.7">
      <c r="A996" s="5">
        <v>995</v>
      </c>
      <c r="B996" s="5" t="s">
        <v>3802</v>
      </c>
      <c r="C996" s="6" t="s">
        <v>5207</v>
      </c>
      <c r="D996" s="6" t="s">
        <v>5208</v>
      </c>
      <c r="E996" s="23" t="s">
        <v>5209</v>
      </c>
      <c r="F996" s="24">
        <v>243089</v>
      </c>
      <c r="G996" s="24">
        <v>244184</v>
      </c>
      <c r="H996" s="5" t="s">
        <v>8063</v>
      </c>
      <c r="I996" s="18" t="s">
        <v>5247</v>
      </c>
      <c r="J996" s="6" t="s">
        <v>32</v>
      </c>
    </row>
    <row r="997" spans="1:10" ht="24.6" x14ac:dyDescent="0.7">
      <c r="A997" s="5">
        <v>996</v>
      </c>
      <c r="B997" s="5" t="s">
        <v>173</v>
      </c>
      <c r="C997" s="6" t="s">
        <v>8064</v>
      </c>
      <c r="D997" s="6" t="s">
        <v>4324</v>
      </c>
      <c r="E997" s="23" t="s">
        <v>3463</v>
      </c>
      <c r="F997" s="24">
        <v>243089</v>
      </c>
      <c r="G997" s="24">
        <v>244184</v>
      </c>
      <c r="H997" s="5" t="s">
        <v>8065</v>
      </c>
      <c r="I997" s="18" t="s">
        <v>5247</v>
      </c>
      <c r="J997" s="6" t="s">
        <v>391</v>
      </c>
    </row>
    <row r="998" spans="1:10" ht="24.6" x14ac:dyDescent="0.7">
      <c r="A998" s="5">
        <v>997</v>
      </c>
      <c r="B998" s="5" t="s">
        <v>85</v>
      </c>
      <c r="C998" s="6" t="s">
        <v>8066</v>
      </c>
      <c r="D998" s="6" t="s">
        <v>4150</v>
      </c>
      <c r="E998" s="23" t="s">
        <v>8067</v>
      </c>
      <c r="F998" s="24">
        <v>243089</v>
      </c>
      <c r="G998" s="24">
        <v>244184</v>
      </c>
      <c r="H998" s="5" t="s">
        <v>8068</v>
      </c>
      <c r="I998" s="18" t="s">
        <v>5247</v>
      </c>
      <c r="J998" s="6" t="s">
        <v>875</v>
      </c>
    </row>
    <row r="999" spans="1:10" ht="24.6" x14ac:dyDescent="0.7">
      <c r="A999" s="5">
        <v>998</v>
      </c>
      <c r="B999" s="5" t="s">
        <v>1325</v>
      </c>
      <c r="C999" s="6" t="s">
        <v>8069</v>
      </c>
      <c r="D999" s="6" t="s">
        <v>8070</v>
      </c>
      <c r="E999" s="23" t="s">
        <v>8071</v>
      </c>
      <c r="F999" s="24">
        <v>243089</v>
      </c>
      <c r="G999" s="24">
        <v>244184</v>
      </c>
      <c r="H999" s="5" t="s">
        <v>8072</v>
      </c>
      <c r="I999" s="18" t="s">
        <v>5247</v>
      </c>
      <c r="J999" s="6" t="s">
        <v>34</v>
      </c>
    </row>
    <row r="1000" spans="1:10" ht="24.6" x14ac:dyDescent="0.7">
      <c r="A1000" s="5">
        <v>999</v>
      </c>
      <c r="B1000" s="5" t="s">
        <v>215</v>
      </c>
      <c r="C1000" s="6" t="s">
        <v>8073</v>
      </c>
      <c r="D1000" s="6" t="s">
        <v>8074</v>
      </c>
      <c r="E1000" s="23" t="s">
        <v>8075</v>
      </c>
      <c r="F1000" s="24">
        <v>243089</v>
      </c>
      <c r="G1000" s="24">
        <v>244184</v>
      </c>
      <c r="H1000" s="5" t="s">
        <v>8076</v>
      </c>
      <c r="I1000" s="18" t="s">
        <v>5247</v>
      </c>
      <c r="J1000" s="6" t="s">
        <v>229</v>
      </c>
    </row>
    <row r="1001" spans="1:10" ht="24.6" x14ac:dyDescent="0.7">
      <c r="A1001" s="5">
        <v>1000</v>
      </c>
      <c r="B1001" s="5" t="s">
        <v>2870</v>
      </c>
      <c r="C1001" s="6" t="s">
        <v>8077</v>
      </c>
      <c r="D1001" s="6" t="s">
        <v>8078</v>
      </c>
      <c r="E1001" s="23" t="s">
        <v>8079</v>
      </c>
      <c r="F1001" s="24">
        <v>243089</v>
      </c>
      <c r="G1001" s="24">
        <v>244184</v>
      </c>
      <c r="H1001" s="5" t="s">
        <v>8080</v>
      </c>
      <c r="I1001" s="18" t="s">
        <v>5247</v>
      </c>
      <c r="J1001" s="6" t="s">
        <v>164</v>
      </c>
    </row>
    <row r="1002" spans="1:10" ht="24.6" x14ac:dyDescent="0.7">
      <c r="A1002" s="5">
        <v>1001</v>
      </c>
      <c r="B1002" s="5" t="s">
        <v>269</v>
      </c>
      <c r="C1002" s="6" t="s">
        <v>8081</v>
      </c>
      <c r="D1002" s="6" t="s">
        <v>8082</v>
      </c>
      <c r="E1002" s="23" t="s">
        <v>8083</v>
      </c>
      <c r="F1002" s="24">
        <v>243089</v>
      </c>
      <c r="G1002" s="24">
        <v>244184</v>
      </c>
      <c r="H1002" s="5" t="s">
        <v>8084</v>
      </c>
      <c r="I1002" s="18" t="s">
        <v>5247</v>
      </c>
      <c r="J1002" s="6" t="s">
        <v>326</v>
      </c>
    </row>
    <row r="1003" spans="1:10" ht="24.6" x14ac:dyDescent="0.7">
      <c r="A1003" s="5">
        <v>1002</v>
      </c>
      <c r="B1003" s="5" t="s">
        <v>1234</v>
      </c>
      <c r="C1003" s="6" t="s">
        <v>8085</v>
      </c>
      <c r="D1003" s="6" t="s">
        <v>8086</v>
      </c>
      <c r="E1003" s="23" t="s">
        <v>8087</v>
      </c>
      <c r="F1003" s="24">
        <v>243089</v>
      </c>
      <c r="G1003" s="24">
        <v>244184</v>
      </c>
      <c r="H1003" s="5" t="s">
        <v>8088</v>
      </c>
      <c r="I1003" s="18" t="s">
        <v>5247</v>
      </c>
      <c r="J1003" s="6" t="s">
        <v>34</v>
      </c>
    </row>
    <row r="1004" spans="1:10" ht="24.6" x14ac:dyDescent="0.7">
      <c r="A1004" s="5">
        <v>1003</v>
      </c>
      <c r="B1004" s="5" t="s">
        <v>119</v>
      </c>
      <c r="C1004" s="6" t="s">
        <v>8089</v>
      </c>
      <c r="D1004" s="6" t="s">
        <v>8090</v>
      </c>
      <c r="E1004" s="23" t="s">
        <v>8091</v>
      </c>
      <c r="F1004" s="24">
        <v>243089</v>
      </c>
      <c r="G1004" s="24">
        <v>244184</v>
      </c>
      <c r="H1004" s="5" t="s">
        <v>8092</v>
      </c>
      <c r="I1004" s="18" t="s">
        <v>5247</v>
      </c>
      <c r="J1004" s="6" t="s">
        <v>34</v>
      </c>
    </row>
    <row r="1005" spans="1:10" ht="24.6" x14ac:dyDescent="0.7">
      <c r="A1005" s="5">
        <v>1004</v>
      </c>
      <c r="B1005" s="5" t="s">
        <v>100</v>
      </c>
      <c r="C1005" s="6" t="s">
        <v>8093</v>
      </c>
      <c r="D1005" s="6" t="s">
        <v>8094</v>
      </c>
      <c r="E1005" s="23" t="s">
        <v>8095</v>
      </c>
      <c r="F1005" s="24">
        <v>243090</v>
      </c>
      <c r="G1005" s="24">
        <v>244185</v>
      </c>
      <c r="H1005" s="5" t="s">
        <v>8096</v>
      </c>
      <c r="I1005" s="18" t="s">
        <v>5247</v>
      </c>
      <c r="J1005" s="6" t="s">
        <v>234</v>
      </c>
    </row>
    <row r="1006" spans="1:10" ht="24.6" x14ac:dyDescent="0.7">
      <c r="A1006" s="5">
        <v>1005</v>
      </c>
      <c r="B1006" s="5" t="s">
        <v>2183</v>
      </c>
      <c r="C1006" s="6" t="s">
        <v>8097</v>
      </c>
      <c r="D1006" s="6" t="s">
        <v>7219</v>
      </c>
      <c r="E1006" s="23" t="s">
        <v>7220</v>
      </c>
      <c r="F1006" s="24">
        <v>243090</v>
      </c>
      <c r="G1006" s="24">
        <v>244185</v>
      </c>
      <c r="H1006" s="5" t="s">
        <v>8098</v>
      </c>
      <c r="I1006" s="18" t="s">
        <v>5247</v>
      </c>
      <c r="J1006" s="6" t="s">
        <v>34</v>
      </c>
    </row>
    <row r="1007" spans="1:10" ht="24.6" x14ac:dyDescent="0.7">
      <c r="A1007" s="5">
        <v>1006</v>
      </c>
      <c r="B1007" s="5" t="s">
        <v>2183</v>
      </c>
      <c r="C1007" s="6" t="s">
        <v>8099</v>
      </c>
      <c r="D1007" s="6" t="s">
        <v>7219</v>
      </c>
      <c r="E1007" s="23" t="s">
        <v>7220</v>
      </c>
      <c r="F1007" s="24">
        <v>243090</v>
      </c>
      <c r="G1007" s="24">
        <v>244185</v>
      </c>
      <c r="H1007" s="5" t="s">
        <v>8100</v>
      </c>
      <c r="I1007" s="18" t="s">
        <v>5247</v>
      </c>
      <c r="J1007" s="6" t="s">
        <v>34</v>
      </c>
    </row>
    <row r="1008" spans="1:10" ht="24.6" x14ac:dyDescent="0.7">
      <c r="A1008" s="5">
        <v>1007</v>
      </c>
      <c r="B1008" s="5" t="s">
        <v>172</v>
      </c>
      <c r="C1008" s="6" t="s">
        <v>4843</v>
      </c>
      <c r="D1008" s="6" t="s">
        <v>4844</v>
      </c>
      <c r="E1008" s="23" t="s">
        <v>4845</v>
      </c>
      <c r="F1008" s="24">
        <v>243090</v>
      </c>
      <c r="G1008" s="24">
        <v>244185</v>
      </c>
      <c r="H1008" s="5" t="s">
        <v>8101</v>
      </c>
      <c r="I1008" s="18" t="s">
        <v>5247</v>
      </c>
      <c r="J1008" s="6" t="s">
        <v>229</v>
      </c>
    </row>
    <row r="1009" spans="1:10" ht="24.6" x14ac:dyDescent="0.7">
      <c r="A1009" s="5">
        <v>1008</v>
      </c>
      <c r="B1009" s="5" t="s">
        <v>269</v>
      </c>
      <c r="C1009" s="6" t="s">
        <v>8102</v>
      </c>
      <c r="D1009" s="6" t="s">
        <v>8103</v>
      </c>
      <c r="E1009" s="23" t="s">
        <v>8104</v>
      </c>
      <c r="F1009" s="24">
        <v>243090</v>
      </c>
      <c r="G1009" s="24">
        <v>244185</v>
      </c>
      <c r="H1009" s="5" t="s">
        <v>8105</v>
      </c>
      <c r="I1009" s="18" t="s">
        <v>5247</v>
      </c>
      <c r="J1009" s="6" t="s">
        <v>268</v>
      </c>
    </row>
    <row r="1010" spans="1:10" ht="24.6" x14ac:dyDescent="0.7">
      <c r="A1010" s="5">
        <v>1009</v>
      </c>
      <c r="B1010" s="5" t="s">
        <v>214</v>
      </c>
      <c r="C1010" s="6" t="s">
        <v>8106</v>
      </c>
      <c r="D1010" s="6" t="s">
        <v>8107</v>
      </c>
      <c r="E1010" s="23" t="s">
        <v>8108</v>
      </c>
      <c r="F1010" s="24">
        <v>243090</v>
      </c>
      <c r="G1010" s="24">
        <v>244185</v>
      </c>
      <c r="H1010" s="5" t="s">
        <v>8109</v>
      </c>
      <c r="I1010" s="18" t="s">
        <v>5247</v>
      </c>
      <c r="J1010" s="6" t="s">
        <v>284</v>
      </c>
    </row>
    <row r="1011" spans="1:10" ht="24.6" x14ac:dyDescent="0.7">
      <c r="A1011" s="5">
        <v>1010</v>
      </c>
      <c r="B1011" s="5" t="s">
        <v>2874</v>
      </c>
      <c r="C1011" s="6" t="s">
        <v>8110</v>
      </c>
      <c r="D1011" s="6" t="s">
        <v>8111</v>
      </c>
      <c r="E1011" s="23" t="s">
        <v>8112</v>
      </c>
      <c r="F1011" s="24">
        <v>243090</v>
      </c>
      <c r="G1011" s="24">
        <v>244185</v>
      </c>
      <c r="H1011" s="5" t="s">
        <v>8113</v>
      </c>
      <c r="I1011" s="18" t="s">
        <v>5247</v>
      </c>
      <c r="J1011" s="6" t="s">
        <v>268</v>
      </c>
    </row>
    <row r="1012" spans="1:10" ht="24.6" x14ac:dyDescent="0.7">
      <c r="A1012" s="5">
        <v>1011</v>
      </c>
      <c r="B1012" s="5" t="s">
        <v>13</v>
      </c>
      <c r="C1012" s="6" t="s">
        <v>8114</v>
      </c>
      <c r="D1012" s="6" t="s">
        <v>8115</v>
      </c>
      <c r="E1012" s="23" t="s">
        <v>8116</v>
      </c>
      <c r="F1012" s="24">
        <v>243090</v>
      </c>
      <c r="G1012" s="24">
        <v>244185</v>
      </c>
      <c r="H1012" s="5" t="s">
        <v>8117</v>
      </c>
      <c r="I1012" s="18" t="s">
        <v>5247</v>
      </c>
      <c r="J1012" s="6" t="s">
        <v>268</v>
      </c>
    </row>
    <row r="1013" spans="1:10" ht="24.6" x14ac:dyDescent="0.7">
      <c r="A1013" s="5">
        <v>1012</v>
      </c>
      <c r="B1013" s="5" t="s">
        <v>300</v>
      </c>
      <c r="C1013" s="6" t="s">
        <v>8118</v>
      </c>
      <c r="D1013" s="6" t="s">
        <v>8119</v>
      </c>
      <c r="E1013" s="23" t="s">
        <v>8120</v>
      </c>
      <c r="F1013" s="24">
        <v>243090</v>
      </c>
      <c r="G1013" s="24">
        <v>244185</v>
      </c>
      <c r="H1013" s="5" t="s">
        <v>8121</v>
      </c>
      <c r="I1013" s="18" t="s">
        <v>5247</v>
      </c>
      <c r="J1013" s="6" t="s">
        <v>229</v>
      </c>
    </row>
    <row r="1014" spans="1:10" ht="24.6" x14ac:dyDescent="0.7">
      <c r="A1014" s="5">
        <v>1013</v>
      </c>
      <c r="B1014" s="5"/>
      <c r="C1014" s="10" t="s">
        <v>47</v>
      </c>
      <c r="D1014" s="6" t="s">
        <v>8122</v>
      </c>
      <c r="E1014" s="23" t="s">
        <v>8123</v>
      </c>
      <c r="F1014" s="24">
        <v>243090</v>
      </c>
      <c r="G1014" s="24">
        <v>244185</v>
      </c>
      <c r="H1014" s="5" t="s">
        <v>8124</v>
      </c>
      <c r="I1014" s="18" t="s">
        <v>5247</v>
      </c>
      <c r="J1014" s="6" t="s">
        <v>164</v>
      </c>
    </row>
    <row r="1015" spans="1:10" ht="24.6" x14ac:dyDescent="0.7">
      <c r="A1015" s="5">
        <v>1014</v>
      </c>
      <c r="B1015" s="5" t="s">
        <v>2854</v>
      </c>
      <c r="C1015" s="6" t="s">
        <v>2855</v>
      </c>
      <c r="D1015" s="6" t="s">
        <v>2856</v>
      </c>
      <c r="E1015" s="23" t="s">
        <v>2857</v>
      </c>
      <c r="F1015" s="24">
        <v>243094</v>
      </c>
      <c r="G1015" s="24">
        <v>244189</v>
      </c>
      <c r="H1015" s="5" t="s">
        <v>8125</v>
      </c>
      <c r="I1015" s="18" t="s">
        <v>5247</v>
      </c>
      <c r="J1015" s="6" t="s">
        <v>229</v>
      </c>
    </row>
    <row r="1016" spans="1:10" ht="24.6" x14ac:dyDescent="0.7">
      <c r="A1016" s="5">
        <v>1015</v>
      </c>
      <c r="B1016" s="5" t="s">
        <v>22</v>
      </c>
      <c r="C1016" s="6" t="s">
        <v>8126</v>
      </c>
      <c r="D1016" s="6" t="s">
        <v>8127</v>
      </c>
      <c r="E1016" s="23" t="s">
        <v>8128</v>
      </c>
      <c r="F1016" s="24">
        <v>243094</v>
      </c>
      <c r="G1016" s="24">
        <v>244189</v>
      </c>
      <c r="H1016" s="5" t="s">
        <v>8129</v>
      </c>
      <c r="I1016" s="18" t="s">
        <v>5247</v>
      </c>
      <c r="J1016" s="6" t="s">
        <v>227</v>
      </c>
    </row>
    <row r="1017" spans="1:10" ht="24.6" x14ac:dyDescent="0.7">
      <c r="A1017" s="5">
        <v>1016</v>
      </c>
      <c r="B1017" s="5" t="s">
        <v>269</v>
      </c>
      <c r="C1017" s="6" t="s">
        <v>8130</v>
      </c>
      <c r="D1017" s="6" t="s">
        <v>8131</v>
      </c>
      <c r="E1017" s="23" t="s">
        <v>8132</v>
      </c>
      <c r="F1017" s="24">
        <v>243094</v>
      </c>
      <c r="G1017" s="24">
        <v>244189</v>
      </c>
      <c r="H1017" s="5" t="s">
        <v>8133</v>
      </c>
      <c r="I1017" s="18" t="s">
        <v>5247</v>
      </c>
      <c r="J1017" s="6" t="s">
        <v>268</v>
      </c>
    </row>
    <row r="1018" spans="1:10" ht="24.6" x14ac:dyDescent="0.7">
      <c r="A1018" s="5">
        <v>1017</v>
      </c>
      <c r="B1018" s="5" t="s">
        <v>408</v>
      </c>
      <c r="C1018" s="6" t="s">
        <v>8134</v>
      </c>
      <c r="D1018" s="6" t="s">
        <v>8135</v>
      </c>
      <c r="E1018" s="23" t="s">
        <v>8136</v>
      </c>
      <c r="F1018" s="24">
        <v>243094</v>
      </c>
      <c r="G1018" s="24">
        <v>244189</v>
      </c>
      <c r="H1018" s="5" t="s">
        <v>8137</v>
      </c>
      <c r="I1018" s="18" t="s">
        <v>5247</v>
      </c>
      <c r="J1018" s="6" t="s">
        <v>164</v>
      </c>
    </row>
    <row r="1019" spans="1:10" ht="24.6" x14ac:dyDescent="0.7">
      <c r="A1019" s="5">
        <v>1018</v>
      </c>
      <c r="B1019" s="5" t="s">
        <v>408</v>
      </c>
      <c r="C1019" s="6" t="s">
        <v>8138</v>
      </c>
      <c r="D1019" s="6" t="s">
        <v>8139</v>
      </c>
      <c r="E1019" s="23" t="s">
        <v>8140</v>
      </c>
      <c r="F1019" s="24">
        <v>243094</v>
      </c>
      <c r="G1019" s="24">
        <v>244189</v>
      </c>
      <c r="H1019" s="5" t="s">
        <v>8141</v>
      </c>
      <c r="I1019" s="18" t="s">
        <v>5247</v>
      </c>
      <c r="J1019" s="6" t="s">
        <v>229</v>
      </c>
    </row>
    <row r="1020" spans="1:10" ht="24.6" x14ac:dyDescent="0.7">
      <c r="A1020" s="5">
        <v>1019</v>
      </c>
      <c r="B1020" s="5" t="s">
        <v>140</v>
      </c>
      <c r="C1020" s="6" t="s">
        <v>8142</v>
      </c>
      <c r="D1020" s="6" t="s">
        <v>8143</v>
      </c>
      <c r="E1020" s="23" t="s">
        <v>8144</v>
      </c>
      <c r="F1020" s="24">
        <v>243094</v>
      </c>
      <c r="G1020" s="24">
        <v>244189</v>
      </c>
      <c r="H1020" s="5" t="s">
        <v>8145</v>
      </c>
      <c r="I1020" s="18" t="s">
        <v>5247</v>
      </c>
      <c r="J1020" s="6" t="s">
        <v>164</v>
      </c>
    </row>
    <row r="1021" spans="1:10" ht="24.6" x14ac:dyDescent="0.7">
      <c r="A1021" s="5">
        <v>1020</v>
      </c>
      <c r="B1021" s="5" t="s">
        <v>452</v>
      </c>
      <c r="C1021" s="6" t="s">
        <v>8146</v>
      </c>
      <c r="D1021" s="6" t="s">
        <v>8147</v>
      </c>
      <c r="E1021" s="23" t="s">
        <v>8148</v>
      </c>
      <c r="F1021" s="24">
        <v>243094</v>
      </c>
      <c r="G1021" s="24">
        <v>244189</v>
      </c>
      <c r="H1021" s="5" t="s">
        <v>8149</v>
      </c>
      <c r="I1021" s="18" t="s">
        <v>5247</v>
      </c>
      <c r="J1021" s="6" t="s">
        <v>32</v>
      </c>
    </row>
    <row r="1022" spans="1:10" ht="24.6" x14ac:dyDescent="0.7">
      <c r="A1022" s="5">
        <v>1021</v>
      </c>
      <c r="B1022" s="5" t="s">
        <v>469</v>
      </c>
      <c r="C1022" s="6" t="s">
        <v>8150</v>
      </c>
      <c r="D1022" s="6" t="s">
        <v>8151</v>
      </c>
      <c r="E1022" s="23" t="s">
        <v>8152</v>
      </c>
      <c r="F1022" s="24">
        <v>243101</v>
      </c>
      <c r="G1022" s="24">
        <v>244196</v>
      </c>
      <c r="H1022" s="5" t="s">
        <v>8153</v>
      </c>
      <c r="I1022" s="18" t="s">
        <v>5247</v>
      </c>
      <c r="J1022" s="6" t="s">
        <v>229</v>
      </c>
    </row>
    <row r="1023" spans="1:10" ht="24.6" x14ac:dyDescent="0.7">
      <c r="A1023" s="5">
        <v>1022</v>
      </c>
      <c r="B1023" s="5" t="s">
        <v>119</v>
      </c>
      <c r="C1023" s="6" t="s">
        <v>8154</v>
      </c>
      <c r="D1023" s="6" t="s">
        <v>8155</v>
      </c>
      <c r="E1023" s="23" t="s">
        <v>8156</v>
      </c>
      <c r="F1023" s="24">
        <v>243102</v>
      </c>
      <c r="G1023" s="24">
        <v>244197</v>
      </c>
      <c r="H1023" s="5" t="s">
        <v>8157</v>
      </c>
      <c r="I1023" s="18" t="s">
        <v>5247</v>
      </c>
      <c r="J1023" s="6" t="s">
        <v>284</v>
      </c>
    </row>
    <row r="1024" spans="1:10" ht="24.6" x14ac:dyDescent="0.7">
      <c r="A1024" s="5">
        <v>1023</v>
      </c>
      <c r="B1024" s="5" t="s">
        <v>319</v>
      </c>
      <c r="C1024" s="6" t="s">
        <v>8158</v>
      </c>
      <c r="D1024" s="6" t="s">
        <v>8159</v>
      </c>
      <c r="E1024" s="23" t="s">
        <v>8160</v>
      </c>
      <c r="F1024" s="24">
        <v>243102</v>
      </c>
      <c r="G1024" s="24">
        <v>244197</v>
      </c>
      <c r="H1024" s="5" t="s">
        <v>8161</v>
      </c>
      <c r="I1024" s="18" t="s">
        <v>5247</v>
      </c>
      <c r="J1024" s="6" t="s">
        <v>326</v>
      </c>
    </row>
    <row r="1025" spans="1:10" ht="24.6" x14ac:dyDescent="0.7">
      <c r="A1025" s="5">
        <v>1024</v>
      </c>
      <c r="B1025" s="5" t="s">
        <v>119</v>
      </c>
      <c r="C1025" s="6" t="s">
        <v>8162</v>
      </c>
      <c r="D1025" s="10" t="s">
        <v>47</v>
      </c>
      <c r="E1025" s="23" t="s">
        <v>8156</v>
      </c>
      <c r="F1025" s="24">
        <v>243102</v>
      </c>
      <c r="G1025" s="24">
        <v>244197</v>
      </c>
      <c r="H1025" s="5" t="s">
        <v>8163</v>
      </c>
      <c r="I1025" s="18" t="s">
        <v>5247</v>
      </c>
      <c r="J1025" s="6" t="s">
        <v>229</v>
      </c>
    </row>
    <row r="1026" spans="1:10" ht="24.6" x14ac:dyDescent="0.7">
      <c r="A1026" s="5">
        <v>1025</v>
      </c>
      <c r="B1026" s="5" t="s">
        <v>269</v>
      </c>
      <c r="C1026" s="6" t="s">
        <v>8164</v>
      </c>
      <c r="D1026" s="10" t="s">
        <v>47</v>
      </c>
      <c r="E1026" s="23" t="s">
        <v>8054</v>
      </c>
      <c r="F1026" s="24">
        <v>243102</v>
      </c>
      <c r="G1026" s="24">
        <v>244197</v>
      </c>
      <c r="H1026" s="5" t="s">
        <v>8165</v>
      </c>
      <c r="I1026" s="18" t="s">
        <v>5247</v>
      </c>
      <c r="J1026" s="6" t="s">
        <v>326</v>
      </c>
    </row>
    <row r="1027" spans="1:10" ht="24.6" x14ac:dyDescent="0.7">
      <c r="A1027" s="5">
        <v>1026</v>
      </c>
      <c r="B1027" s="5" t="s">
        <v>57</v>
      </c>
      <c r="C1027" s="6" t="s">
        <v>8166</v>
      </c>
      <c r="D1027" s="6" t="s">
        <v>8167</v>
      </c>
      <c r="E1027" s="23" t="s">
        <v>8168</v>
      </c>
      <c r="F1027" s="24">
        <v>243102</v>
      </c>
      <c r="G1027" s="24">
        <v>244197</v>
      </c>
      <c r="H1027" s="5" t="s">
        <v>8169</v>
      </c>
      <c r="I1027" s="18" t="s">
        <v>5247</v>
      </c>
      <c r="J1027" s="6" t="s">
        <v>772</v>
      </c>
    </row>
    <row r="1028" spans="1:10" ht="24.6" x14ac:dyDescent="0.7">
      <c r="A1028" s="5">
        <v>1027</v>
      </c>
      <c r="B1028" s="5" t="s">
        <v>392</v>
      </c>
      <c r="C1028" s="6" t="s">
        <v>8170</v>
      </c>
      <c r="D1028" s="6" t="s">
        <v>8171</v>
      </c>
      <c r="E1028" s="23" t="s">
        <v>8172</v>
      </c>
      <c r="F1028" s="24">
        <v>243102</v>
      </c>
      <c r="G1028" s="24">
        <v>244197</v>
      </c>
      <c r="H1028" s="5" t="s">
        <v>8173</v>
      </c>
      <c r="I1028" s="18" t="s">
        <v>5247</v>
      </c>
      <c r="J1028" s="6" t="s">
        <v>1285</v>
      </c>
    </row>
    <row r="1029" spans="1:10" ht="24.6" x14ac:dyDescent="0.7">
      <c r="A1029" s="5">
        <v>1028</v>
      </c>
      <c r="B1029" s="5" t="s">
        <v>53</v>
      </c>
      <c r="C1029" s="6" t="s">
        <v>8174</v>
      </c>
      <c r="D1029" s="6" t="s">
        <v>8175</v>
      </c>
      <c r="E1029" s="23" t="s">
        <v>8176</v>
      </c>
      <c r="F1029" s="24">
        <v>243102</v>
      </c>
      <c r="G1029" s="24">
        <v>244197</v>
      </c>
      <c r="H1029" s="5" t="s">
        <v>8177</v>
      </c>
      <c r="I1029" s="18" t="s">
        <v>5247</v>
      </c>
      <c r="J1029" s="6" t="s">
        <v>223</v>
      </c>
    </row>
    <row r="1030" spans="1:10" ht="24.6" x14ac:dyDescent="0.7">
      <c r="A1030" s="5">
        <v>1029</v>
      </c>
      <c r="B1030" s="5" t="s">
        <v>119</v>
      </c>
      <c r="C1030" s="6" t="s">
        <v>8178</v>
      </c>
      <c r="D1030" s="6" t="s">
        <v>7200</v>
      </c>
      <c r="E1030" s="23" t="s">
        <v>8179</v>
      </c>
      <c r="F1030" s="24">
        <v>243102</v>
      </c>
      <c r="G1030" s="24">
        <v>244197</v>
      </c>
      <c r="H1030" s="5" t="s">
        <v>8180</v>
      </c>
      <c r="I1030" s="18" t="s">
        <v>5247</v>
      </c>
      <c r="J1030" s="6" t="s">
        <v>229</v>
      </c>
    </row>
    <row r="1031" spans="1:10" ht="24.6" x14ac:dyDescent="0.7">
      <c r="A1031" s="5">
        <v>1030</v>
      </c>
      <c r="B1031" s="5" t="s">
        <v>301</v>
      </c>
      <c r="C1031" s="6" t="s">
        <v>8181</v>
      </c>
      <c r="D1031" s="6" t="s">
        <v>4545</v>
      </c>
      <c r="E1031" s="23" t="s">
        <v>4546</v>
      </c>
      <c r="F1031" s="24">
        <v>243103</v>
      </c>
      <c r="G1031" s="24">
        <v>244198</v>
      </c>
      <c r="H1031" s="5" t="s">
        <v>8182</v>
      </c>
      <c r="I1031" s="18" t="s">
        <v>5247</v>
      </c>
      <c r="J1031" s="6" t="s">
        <v>326</v>
      </c>
    </row>
    <row r="1032" spans="1:10" ht="24.6" x14ac:dyDescent="0.7">
      <c r="A1032" s="5">
        <v>1031</v>
      </c>
      <c r="B1032" s="5" t="s">
        <v>17</v>
      </c>
      <c r="C1032" s="6" t="s">
        <v>8183</v>
      </c>
      <c r="D1032" s="6" t="s">
        <v>8184</v>
      </c>
      <c r="E1032" s="23" t="s">
        <v>8185</v>
      </c>
      <c r="F1032" s="24">
        <v>243103</v>
      </c>
      <c r="G1032" s="24">
        <v>244198</v>
      </c>
      <c r="H1032" s="5" t="s">
        <v>8186</v>
      </c>
      <c r="I1032" s="18" t="s">
        <v>5247</v>
      </c>
      <c r="J1032" s="6" t="s">
        <v>34</v>
      </c>
    </row>
    <row r="1033" spans="1:10" ht="24.6" x14ac:dyDescent="0.7">
      <c r="A1033" s="5">
        <v>1032</v>
      </c>
      <c r="B1033" s="5" t="s">
        <v>17</v>
      </c>
      <c r="C1033" s="6" t="s">
        <v>8187</v>
      </c>
      <c r="D1033" s="6" t="s">
        <v>8184</v>
      </c>
      <c r="E1033" s="23" t="s">
        <v>8188</v>
      </c>
      <c r="F1033" s="24">
        <v>243103</v>
      </c>
      <c r="G1033" s="24">
        <v>244198</v>
      </c>
      <c r="H1033" s="5" t="s">
        <v>8189</v>
      </c>
      <c r="I1033" s="18" t="s">
        <v>5247</v>
      </c>
      <c r="J1033" s="6" t="s">
        <v>229</v>
      </c>
    </row>
    <row r="1034" spans="1:10" ht="24.6" x14ac:dyDescent="0.7">
      <c r="A1034" s="5">
        <v>1033</v>
      </c>
      <c r="B1034" s="5" t="s">
        <v>17</v>
      </c>
      <c r="C1034" s="6" t="s">
        <v>8190</v>
      </c>
      <c r="D1034" s="6" t="s">
        <v>8184</v>
      </c>
      <c r="E1034" s="23" t="s">
        <v>8185</v>
      </c>
      <c r="F1034" s="24">
        <v>243103</v>
      </c>
      <c r="G1034" s="24">
        <v>244198</v>
      </c>
      <c r="H1034" s="5" t="s">
        <v>8191</v>
      </c>
      <c r="I1034" s="18" t="s">
        <v>5247</v>
      </c>
      <c r="J1034" s="6" t="s">
        <v>227</v>
      </c>
    </row>
    <row r="1035" spans="1:10" ht="24.6" x14ac:dyDescent="0.7">
      <c r="A1035" s="5">
        <v>1034</v>
      </c>
      <c r="B1035" s="5" t="s">
        <v>17</v>
      </c>
      <c r="C1035" s="6" t="s">
        <v>8192</v>
      </c>
      <c r="D1035" s="6" t="s">
        <v>8184</v>
      </c>
      <c r="E1035" s="23" t="s">
        <v>8193</v>
      </c>
      <c r="F1035" s="24">
        <v>243103</v>
      </c>
      <c r="G1035" s="24">
        <v>244198</v>
      </c>
      <c r="H1035" s="5" t="s">
        <v>8194</v>
      </c>
      <c r="I1035" s="18" t="s">
        <v>5247</v>
      </c>
      <c r="J1035" s="6" t="s">
        <v>227</v>
      </c>
    </row>
    <row r="1036" spans="1:10" ht="24.6" x14ac:dyDescent="0.7">
      <c r="A1036" s="5">
        <v>1035</v>
      </c>
      <c r="B1036" s="5" t="s">
        <v>17</v>
      </c>
      <c r="C1036" s="6" t="s">
        <v>8195</v>
      </c>
      <c r="D1036" s="6" t="s">
        <v>8184</v>
      </c>
      <c r="E1036" s="23" t="s">
        <v>8196</v>
      </c>
      <c r="F1036" s="24">
        <v>243103</v>
      </c>
      <c r="G1036" s="24">
        <v>244198</v>
      </c>
      <c r="H1036" s="5" t="s">
        <v>8197</v>
      </c>
      <c r="I1036" s="18" t="s">
        <v>5247</v>
      </c>
      <c r="J1036" s="6" t="s">
        <v>32</v>
      </c>
    </row>
    <row r="1037" spans="1:10" ht="24.6" x14ac:dyDescent="0.7">
      <c r="A1037" s="5">
        <v>1036</v>
      </c>
      <c r="B1037" s="5" t="s">
        <v>17</v>
      </c>
      <c r="C1037" s="6" t="s">
        <v>8198</v>
      </c>
      <c r="D1037" s="6" t="s">
        <v>8184</v>
      </c>
      <c r="E1037" s="23" t="s">
        <v>8185</v>
      </c>
      <c r="F1037" s="24">
        <v>243103</v>
      </c>
      <c r="G1037" s="24">
        <v>244198</v>
      </c>
      <c r="H1037" s="5" t="s">
        <v>8199</v>
      </c>
      <c r="I1037" s="18" t="s">
        <v>5247</v>
      </c>
      <c r="J1037" s="6" t="s">
        <v>32</v>
      </c>
    </row>
    <row r="1038" spans="1:10" ht="24.6" x14ac:dyDescent="0.7">
      <c r="A1038" s="5">
        <v>1037</v>
      </c>
      <c r="B1038" s="5" t="s">
        <v>17</v>
      </c>
      <c r="C1038" s="6" t="s">
        <v>8200</v>
      </c>
      <c r="D1038" s="6" t="s">
        <v>8184</v>
      </c>
      <c r="E1038" s="23" t="s">
        <v>8201</v>
      </c>
      <c r="F1038" s="24">
        <v>243103</v>
      </c>
      <c r="G1038" s="24">
        <v>244198</v>
      </c>
      <c r="H1038" s="5" t="s">
        <v>8202</v>
      </c>
      <c r="I1038" s="18" t="s">
        <v>5247</v>
      </c>
      <c r="J1038" s="6" t="s">
        <v>223</v>
      </c>
    </row>
    <row r="1039" spans="1:10" ht="24.6" x14ac:dyDescent="0.7">
      <c r="A1039" s="5">
        <v>1038</v>
      </c>
      <c r="B1039" s="5" t="s">
        <v>17</v>
      </c>
      <c r="C1039" s="6" t="s">
        <v>8203</v>
      </c>
      <c r="D1039" s="6" t="s">
        <v>8184</v>
      </c>
      <c r="E1039" s="23" t="s">
        <v>8185</v>
      </c>
      <c r="F1039" s="24">
        <v>243103</v>
      </c>
      <c r="G1039" s="24">
        <v>244198</v>
      </c>
      <c r="H1039" s="5" t="s">
        <v>8204</v>
      </c>
      <c r="I1039" s="18" t="s">
        <v>5247</v>
      </c>
      <c r="J1039" s="6" t="s">
        <v>229</v>
      </c>
    </row>
    <row r="1040" spans="1:10" ht="24.6" x14ac:dyDescent="0.7">
      <c r="A1040" s="5">
        <v>1039</v>
      </c>
      <c r="B1040" s="5" t="s">
        <v>214</v>
      </c>
      <c r="C1040" s="6" t="s">
        <v>8205</v>
      </c>
      <c r="D1040" s="6" t="s">
        <v>8206</v>
      </c>
      <c r="E1040" s="23" t="s">
        <v>8207</v>
      </c>
      <c r="F1040" s="24">
        <v>243103</v>
      </c>
      <c r="G1040" s="24">
        <v>244198</v>
      </c>
      <c r="H1040" s="5" t="s">
        <v>8208</v>
      </c>
      <c r="I1040" s="18" t="s">
        <v>5247</v>
      </c>
      <c r="J1040" s="6" t="s">
        <v>284</v>
      </c>
    </row>
    <row r="1041" spans="1:10" ht="24.6" x14ac:dyDescent="0.7">
      <c r="A1041" s="5">
        <v>1040</v>
      </c>
      <c r="B1041" s="5" t="s">
        <v>17</v>
      </c>
      <c r="C1041" s="6" t="s">
        <v>8209</v>
      </c>
      <c r="D1041" s="6" t="s">
        <v>8184</v>
      </c>
      <c r="E1041" s="23" t="s">
        <v>8185</v>
      </c>
      <c r="F1041" s="24">
        <v>243103</v>
      </c>
      <c r="G1041" s="24">
        <v>244198</v>
      </c>
      <c r="H1041" s="5" t="s">
        <v>8210</v>
      </c>
      <c r="I1041" s="18" t="s">
        <v>5247</v>
      </c>
      <c r="J1041" s="6" t="s">
        <v>267</v>
      </c>
    </row>
    <row r="1042" spans="1:10" ht="24.6" x14ac:dyDescent="0.7">
      <c r="A1042" s="5">
        <v>1041</v>
      </c>
      <c r="B1042" s="5" t="s">
        <v>17</v>
      </c>
      <c r="C1042" s="6" t="s">
        <v>8211</v>
      </c>
      <c r="D1042" s="6" t="s">
        <v>8184</v>
      </c>
      <c r="E1042" s="23" t="s">
        <v>8212</v>
      </c>
      <c r="F1042" s="24">
        <v>243103</v>
      </c>
      <c r="G1042" s="24">
        <v>244198</v>
      </c>
      <c r="H1042" s="5" t="s">
        <v>8213</v>
      </c>
      <c r="I1042" s="18" t="s">
        <v>5247</v>
      </c>
      <c r="J1042" s="6" t="s">
        <v>223</v>
      </c>
    </row>
    <row r="1043" spans="1:10" ht="24.6" x14ac:dyDescent="0.7">
      <c r="A1043" s="5">
        <v>1042</v>
      </c>
      <c r="B1043" s="5" t="s">
        <v>17</v>
      </c>
      <c r="C1043" s="6" t="s">
        <v>8214</v>
      </c>
      <c r="D1043" s="6" t="s">
        <v>8184</v>
      </c>
      <c r="E1043" s="23" t="s">
        <v>8215</v>
      </c>
      <c r="F1043" s="24">
        <v>243103</v>
      </c>
      <c r="G1043" s="24">
        <v>244198</v>
      </c>
      <c r="H1043" s="5" t="s">
        <v>8216</v>
      </c>
      <c r="I1043" s="18" t="s">
        <v>5247</v>
      </c>
      <c r="J1043" s="6" t="s">
        <v>223</v>
      </c>
    </row>
    <row r="1044" spans="1:10" ht="24.6" x14ac:dyDescent="0.7">
      <c r="A1044" s="5">
        <v>1043</v>
      </c>
      <c r="B1044" s="5" t="s">
        <v>17</v>
      </c>
      <c r="C1044" s="6" t="s">
        <v>8217</v>
      </c>
      <c r="D1044" s="6" t="s">
        <v>8184</v>
      </c>
      <c r="E1044" s="23" t="s">
        <v>8185</v>
      </c>
      <c r="F1044" s="24">
        <v>243103</v>
      </c>
      <c r="G1044" s="24">
        <v>244198</v>
      </c>
      <c r="H1044" s="5" t="s">
        <v>8218</v>
      </c>
      <c r="I1044" s="18" t="s">
        <v>5247</v>
      </c>
      <c r="J1044" s="6" t="s">
        <v>268</v>
      </c>
    </row>
    <row r="1045" spans="1:10" ht="24.6" x14ac:dyDescent="0.7">
      <c r="A1045" s="5">
        <v>1044</v>
      </c>
      <c r="B1045" s="5" t="s">
        <v>17</v>
      </c>
      <c r="C1045" s="6" t="s">
        <v>8219</v>
      </c>
      <c r="D1045" s="6" t="s">
        <v>8184</v>
      </c>
      <c r="E1045" s="23" t="s">
        <v>8185</v>
      </c>
      <c r="F1045" s="24">
        <v>243103</v>
      </c>
      <c r="G1045" s="24">
        <v>244198</v>
      </c>
      <c r="H1045" s="5" t="s">
        <v>8220</v>
      </c>
      <c r="I1045" s="18" t="s">
        <v>5247</v>
      </c>
      <c r="J1045" s="6" t="s">
        <v>34</v>
      </c>
    </row>
    <row r="1046" spans="1:10" ht="24.6" x14ac:dyDescent="0.7">
      <c r="A1046" s="5">
        <v>1045</v>
      </c>
      <c r="B1046" s="5" t="s">
        <v>17</v>
      </c>
      <c r="C1046" s="6" t="s">
        <v>8221</v>
      </c>
      <c r="D1046" s="6" t="s">
        <v>8184</v>
      </c>
      <c r="E1046" s="23" t="s">
        <v>8185</v>
      </c>
      <c r="F1046" s="24">
        <v>243103</v>
      </c>
      <c r="G1046" s="24">
        <v>244198</v>
      </c>
      <c r="H1046" s="5" t="s">
        <v>8222</v>
      </c>
      <c r="I1046" s="18" t="s">
        <v>5247</v>
      </c>
      <c r="J1046" s="6" t="s">
        <v>34</v>
      </c>
    </row>
    <row r="1047" spans="1:10" ht="24.6" x14ac:dyDescent="0.7">
      <c r="A1047" s="5">
        <v>1046</v>
      </c>
      <c r="B1047" s="5" t="s">
        <v>17</v>
      </c>
      <c r="C1047" s="6" t="s">
        <v>8223</v>
      </c>
      <c r="D1047" s="6" t="s">
        <v>8184</v>
      </c>
      <c r="E1047" s="23" t="s">
        <v>8185</v>
      </c>
      <c r="F1047" s="24">
        <v>243103</v>
      </c>
      <c r="G1047" s="24">
        <v>244198</v>
      </c>
      <c r="H1047" s="5" t="s">
        <v>8224</v>
      </c>
      <c r="I1047" s="18" t="s">
        <v>5247</v>
      </c>
      <c r="J1047" s="6" t="s">
        <v>164</v>
      </c>
    </row>
    <row r="1048" spans="1:10" ht="24.6" x14ac:dyDescent="0.7">
      <c r="A1048" s="5">
        <v>1047</v>
      </c>
      <c r="B1048" s="5" t="s">
        <v>105</v>
      </c>
      <c r="C1048" s="6" t="s">
        <v>1337</v>
      </c>
      <c r="D1048" s="6" t="s">
        <v>1338</v>
      </c>
      <c r="E1048" s="23" t="s">
        <v>1339</v>
      </c>
      <c r="F1048" s="24">
        <v>243103</v>
      </c>
      <c r="G1048" s="24">
        <v>244198</v>
      </c>
      <c r="H1048" s="5" t="s">
        <v>8225</v>
      </c>
      <c r="I1048" s="18" t="s">
        <v>5247</v>
      </c>
      <c r="J1048" s="6" t="s">
        <v>234</v>
      </c>
    </row>
    <row r="1049" spans="1:10" ht="24.6" x14ac:dyDescent="0.7">
      <c r="A1049" s="5">
        <v>1048</v>
      </c>
      <c r="B1049" s="5" t="s">
        <v>2874</v>
      </c>
      <c r="C1049" s="6" t="s">
        <v>8226</v>
      </c>
      <c r="D1049" s="6" t="s">
        <v>8227</v>
      </c>
      <c r="E1049" s="23" t="s">
        <v>8228</v>
      </c>
      <c r="F1049" s="24">
        <v>243103</v>
      </c>
      <c r="G1049" s="24">
        <v>244198</v>
      </c>
      <c r="H1049" s="5" t="s">
        <v>8229</v>
      </c>
      <c r="I1049" s="18" t="s">
        <v>5247</v>
      </c>
      <c r="J1049" s="6" t="s">
        <v>268</v>
      </c>
    </row>
    <row r="1050" spans="1:10" ht="24.6" x14ac:dyDescent="0.7">
      <c r="A1050" s="5">
        <v>1049</v>
      </c>
      <c r="B1050" s="5" t="s">
        <v>119</v>
      </c>
      <c r="C1050" s="6" t="s">
        <v>8230</v>
      </c>
      <c r="D1050" s="6" t="s">
        <v>8231</v>
      </c>
      <c r="E1050" s="23" t="s">
        <v>8232</v>
      </c>
      <c r="F1050" s="24">
        <v>243105</v>
      </c>
      <c r="G1050" s="24">
        <v>244200</v>
      </c>
      <c r="H1050" s="5" t="s">
        <v>8233</v>
      </c>
      <c r="I1050" s="18" t="s">
        <v>5247</v>
      </c>
      <c r="J1050" s="6" t="s">
        <v>772</v>
      </c>
    </row>
    <row r="1051" spans="1:10" ht="24.6" x14ac:dyDescent="0.7">
      <c r="A1051" s="5">
        <v>1050</v>
      </c>
      <c r="B1051" s="5" t="s">
        <v>457</v>
      </c>
      <c r="C1051" s="6" t="s">
        <v>8234</v>
      </c>
      <c r="D1051" s="6" t="s">
        <v>8235</v>
      </c>
      <c r="E1051" s="23" t="s">
        <v>8236</v>
      </c>
      <c r="F1051" s="24">
        <v>243105</v>
      </c>
      <c r="G1051" s="24">
        <v>244200</v>
      </c>
      <c r="H1051" s="5" t="s">
        <v>8237</v>
      </c>
      <c r="I1051" s="18" t="s">
        <v>5247</v>
      </c>
      <c r="J1051" s="6" t="s">
        <v>229</v>
      </c>
    </row>
    <row r="1052" spans="1:10" ht="24.6" x14ac:dyDescent="0.7">
      <c r="A1052" s="5">
        <v>1051</v>
      </c>
      <c r="B1052" s="5" t="s">
        <v>269</v>
      </c>
      <c r="C1052" s="6" t="s">
        <v>8238</v>
      </c>
      <c r="D1052" s="6" t="s">
        <v>8239</v>
      </c>
      <c r="E1052" s="23" t="s">
        <v>8240</v>
      </c>
      <c r="F1052" s="24">
        <v>243105</v>
      </c>
      <c r="G1052" s="24">
        <v>244200</v>
      </c>
      <c r="H1052" s="5" t="s">
        <v>8241</v>
      </c>
      <c r="I1052" s="18" t="s">
        <v>5247</v>
      </c>
      <c r="J1052" s="6" t="s">
        <v>34</v>
      </c>
    </row>
    <row r="1053" spans="1:10" ht="24.6" x14ac:dyDescent="0.7">
      <c r="A1053" s="5">
        <v>1052</v>
      </c>
      <c r="B1053" s="5" t="s">
        <v>119</v>
      </c>
      <c r="C1053" s="6" t="s">
        <v>8242</v>
      </c>
      <c r="D1053" s="6" t="s">
        <v>5968</v>
      </c>
      <c r="E1053" s="23" t="s">
        <v>8243</v>
      </c>
      <c r="F1053" s="24">
        <v>243105</v>
      </c>
      <c r="G1053" s="24">
        <v>244200</v>
      </c>
      <c r="H1053" s="5" t="s">
        <v>8244</v>
      </c>
      <c r="I1053" s="18" t="s">
        <v>5247</v>
      </c>
      <c r="J1053" s="6" t="s">
        <v>34</v>
      </c>
    </row>
    <row r="1054" spans="1:10" ht="24.6" x14ac:dyDescent="0.7">
      <c r="A1054" s="5">
        <v>1053</v>
      </c>
      <c r="B1054" s="5" t="s">
        <v>31</v>
      </c>
      <c r="C1054" s="6" t="s">
        <v>8245</v>
      </c>
      <c r="D1054" s="6" t="s">
        <v>8246</v>
      </c>
      <c r="E1054" s="23" t="s">
        <v>8247</v>
      </c>
      <c r="F1054" s="24">
        <v>243105</v>
      </c>
      <c r="G1054" s="24">
        <v>244200</v>
      </c>
      <c r="H1054" s="5" t="s">
        <v>8248</v>
      </c>
      <c r="I1054" s="18" t="s">
        <v>5247</v>
      </c>
      <c r="J1054" s="6" t="s">
        <v>227</v>
      </c>
    </row>
    <row r="1055" spans="1:10" ht="24.6" x14ac:dyDescent="0.7">
      <c r="A1055" s="5">
        <v>1054</v>
      </c>
      <c r="B1055" s="5" t="s">
        <v>236</v>
      </c>
      <c r="C1055" s="6" t="s">
        <v>8249</v>
      </c>
      <c r="D1055" s="6" t="s">
        <v>3412</v>
      </c>
      <c r="E1055" s="23" t="s">
        <v>3413</v>
      </c>
      <c r="F1055" s="24">
        <v>243105</v>
      </c>
      <c r="G1055" s="24">
        <v>244200</v>
      </c>
      <c r="H1055" s="5" t="s">
        <v>8250</v>
      </c>
      <c r="I1055" s="18" t="s">
        <v>5247</v>
      </c>
      <c r="J1055" s="6" t="s">
        <v>772</v>
      </c>
    </row>
    <row r="1056" spans="1:10" ht="24.6" x14ac:dyDescent="0.7">
      <c r="A1056" s="5">
        <v>1055</v>
      </c>
      <c r="B1056" s="5" t="s">
        <v>319</v>
      </c>
      <c r="C1056" s="6" t="s">
        <v>8251</v>
      </c>
      <c r="D1056" s="6" t="s">
        <v>8252</v>
      </c>
      <c r="E1056" s="23" t="s">
        <v>8253</v>
      </c>
      <c r="F1056" s="24">
        <v>243105</v>
      </c>
      <c r="G1056" s="24">
        <v>244200</v>
      </c>
      <c r="H1056" s="5" t="s">
        <v>8254</v>
      </c>
      <c r="I1056" s="18" t="s">
        <v>5247</v>
      </c>
      <c r="J1056" s="6" t="s">
        <v>326</v>
      </c>
    </row>
    <row r="1057" spans="1:10" ht="24.6" x14ac:dyDescent="0.7">
      <c r="A1057" s="5">
        <v>1056</v>
      </c>
      <c r="B1057" s="5" t="s">
        <v>236</v>
      </c>
      <c r="C1057" s="6" t="s">
        <v>8255</v>
      </c>
      <c r="D1057" s="6" t="s">
        <v>8256</v>
      </c>
      <c r="E1057" s="23" t="s">
        <v>8257</v>
      </c>
      <c r="F1057" s="24">
        <v>243105</v>
      </c>
      <c r="G1057" s="24">
        <v>244200</v>
      </c>
      <c r="H1057" s="5" t="s">
        <v>8258</v>
      </c>
      <c r="I1057" s="18" t="s">
        <v>5247</v>
      </c>
      <c r="J1057" s="6" t="s">
        <v>284</v>
      </c>
    </row>
    <row r="1058" spans="1:10" ht="24.6" x14ac:dyDescent="0.7">
      <c r="A1058" s="5">
        <v>1057</v>
      </c>
      <c r="B1058" s="5" t="s">
        <v>236</v>
      </c>
      <c r="C1058" s="6" t="s">
        <v>8259</v>
      </c>
      <c r="D1058" s="6" t="s">
        <v>8260</v>
      </c>
      <c r="E1058" s="23" t="s">
        <v>8261</v>
      </c>
      <c r="F1058" s="24">
        <v>243105</v>
      </c>
      <c r="G1058" s="24">
        <v>244200</v>
      </c>
      <c r="H1058" s="5" t="s">
        <v>8262</v>
      </c>
      <c r="I1058" s="18" t="s">
        <v>5247</v>
      </c>
      <c r="J1058" s="6" t="s">
        <v>164</v>
      </c>
    </row>
    <row r="1059" spans="1:10" ht="24.6" x14ac:dyDescent="0.7">
      <c r="A1059" s="5">
        <v>1058</v>
      </c>
      <c r="B1059" s="5" t="s">
        <v>278</v>
      </c>
      <c r="C1059" s="6" t="s">
        <v>8263</v>
      </c>
      <c r="D1059" s="6" t="s">
        <v>8264</v>
      </c>
      <c r="E1059" s="23" t="s">
        <v>8265</v>
      </c>
      <c r="F1059" s="24">
        <v>243105</v>
      </c>
      <c r="G1059" s="24">
        <v>244200</v>
      </c>
      <c r="H1059" s="5" t="s">
        <v>8266</v>
      </c>
      <c r="I1059" s="18" t="s">
        <v>5247</v>
      </c>
      <c r="J1059" s="6" t="s">
        <v>310</v>
      </c>
    </row>
    <row r="1060" spans="1:10" ht="24.6" x14ac:dyDescent="0.7">
      <c r="A1060" s="5">
        <v>1059</v>
      </c>
      <c r="B1060" s="5" t="s">
        <v>278</v>
      </c>
      <c r="C1060" s="6" t="s">
        <v>8267</v>
      </c>
      <c r="D1060" s="10" t="s">
        <v>47</v>
      </c>
      <c r="E1060" s="23" t="s">
        <v>8268</v>
      </c>
      <c r="F1060" s="24">
        <v>243105</v>
      </c>
      <c r="G1060" s="24">
        <v>244200</v>
      </c>
      <c r="H1060" s="5" t="s">
        <v>8269</v>
      </c>
      <c r="I1060" s="18" t="s">
        <v>5247</v>
      </c>
      <c r="J1060" s="6" t="s">
        <v>310</v>
      </c>
    </row>
    <row r="1061" spans="1:10" ht="24.6" x14ac:dyDescent="0.7">
      <c r="A1061" s="5">
        <v>1060</v>
      </c>
      <c r="B1061" s="5" t="s">
        <v>255</v>
      </c>
      <c r="C1061" s="6" t="s">
        <v>8270</v>
      </c>
      <c r="D1061" s="6" t="s">
        <v>8271</v>
      </c>
      <c r="E1061" s="23" t="s">
        <v>8272</v>
      </c>
      <c r="F1061" s="24">
        <v>243105</v>
      </c>
      <c r="G1061" s="24">
        <v>244200</v>
      </c>
      <c r="H1061" s="5" t="s">
        <v>8273</v>
      </c>
      <c r="I1061" s="18" t="s">
        <v>5247</v>
      </c>
      <c r="J1061" s="6" t="s">
        <v>217</v>
      </c>
    </row>
    <row r="1062" spans="1:10" ht="24.6" x14ac:dyDescent="0.7">
      <c r="A1062" s="5">
        <v>1061</v>
      </c>
      <c r="B1062" s="5" t="s">
        <v>255</v>
      </c>
      <c r="C1062" s="6" t="s">
        <v>8274</v>
      </c>
      <c r="D1062" s="6" t="s">
        <v>8275</v>
      </c>
      <c r="E1062" s="23" t="s">
        <v>8272</v>
      </c>
      <c r="F1062" s="24">
        <v>243105</v>
      </c>
      <c r="G1062" s="24">
        <v>244200</v>
      </c>
      <c r="H1062" s="5" t="s">
        <v>8276</v>
      </c>
      <c r="I1062" s="18" t="s">
        <v>5247</v>
      </c>
      <c r="J1062" s="6" t="s">
        <v>217</v>
      </c>
    </row>
    <row r="1063" spans="1:10" ht="24.6" x14ac:dyDescent="0.7">
      <c r="A1063" s="5">
        <v>1062</v>
      </c>
      <c r="B1063" s="5" t="s">
        <v>358</v>
      </c>
      <c r="C1063" s="6" t="s">
        <v>8277</v>
      </c>
      <c r="D1063" s="6" t="s">
        <v>8278</v>
      </c>
      <c r="E1063" s="23" t="s">
        <v>8272</v>
      </c>
      <c r="F1063" s="24">
        <v>243105</v>
      </c>
      <c r="G1063" s="24">
        <v>244200</v>
      </c>
      <c r="H1063" s="5" t="s">
        <v>8279</v>
      </c>
      <c r="I1063" s="18" t="s">
        <v>5247</v>
      </c>
      <c r="J1063" s="6" t="s">
        <v>217</v>
      </c>
    </row>
    <row r="1064" spans="1:10" ht="24.6" x14ac:dyDescent="0.7">
      <c r="A1064" s="5">
        <v>1063</v>
      </c>
      <c r="B1064" s="5" t="s">
        <v>119</v>
      </c>
      <c r="C1064" s="6" t="s">
        <v>8280</v>
      </c>
      <c r="D1064" s="10" t="s">
        <v>47</v>
      </c>
      <c r="E1064" s="23" t="s">
        <v>8281</v>
      </c>
      <c r="F1064" s="24">
        <v>243105</v>
      </c>
      <c r="G1064" s="24">
        <v>244200</v>
      </c>
      <c r="H1064" s="5" t="s">
        <v>8282</v>
      </c>
      <c r="I1064" s="18" t="s">
        <v>5247</v>
      </c>
      <c r="J1064" s="6" t="s">
        <v>164</v>
      </c>
    </row>
    <row r="1065" spans="1:10" ht="24.6" x14ac:dyDescent="0.7">
      <c r="A1065" s="5">
        <v>1064</v>
      </c>
      <c r="B1065" s="5" t="s">
        <v>95</v>
      </c>
      <c r="C1065" s="6" t="s">
        <v>8283</v>
      </c>
      <c r="D1065" s="6" t="s">
        <v>8284</v>
      </c>
      <c r="E1065" s="23" t="s">
        <v>8285</v>
      </c>
      <c r="F1065" s="24">
        <v>243105</v>
      </c>
      <c r="G1065" s="24">
        <v>244200</v>
      </c>
      <c r="H1065" s="5" t="s">
        <v>8286</v>
      </c>
      <c r="I1065" s="18" t="s">
        <v>5247</v>
      </c>
      <c r="J1065" s="6" t="s">
        <v>164</v>
      </c>
    </row>
    <row r="1066" spans="1:10" ht="24.6" x14ac:dyDescent="0.7">
      <c r="A1066" s="5">
        <v>1065</v>
      </c>
      <c r="B1066" s="5" t="s">
        <v>409</v>
      </c>
      <c r="C1066" s="6" t="s">
        <v>8287</v>
      </c>
      <c r="D1066" s="6" t="s">
        <v>8288</v>
      </c>
      <c r="E1066" s="23" t="s">
        <v>8289</v>
      </c>
      <c r="F1066" s="24">
        <v>243105</v>
      </c>
      <c r="G1066" s="24">
        <v>244200</v>
      </c>
      <c r="H1066" s="5" t="s">
        <v>8290</v>
      </c>
      <c r="I1066" s="18" t="s">
        <v>5247</v>
      </c>
      <c r="J1066" s="6" t="s">
        <v>164</v>
      </c>
    </row>
    <row r="1067" spans="1:10" ht="24.6" x14ac:dyDescent="0.7">
      <c r="A1067" s="5">
        <v>1066</v>
      </c>
      <c r="B1067" s="5" t="s">
        <v>13</v>
      </c>
      <c r="C1067" s="6" t="s">
        <v>8291</v>
      </c>
      <c r="D1067" s="6" t="s">
        <v>8292</v>
      </c>
      <c r="E1067" s="23" t="s">
        <v>8293</v>
      </c>
      <c r="F1067" s="24">
        <v>243105</v>
      </c>
      <c r="G1067" s="24">
        <v>244200</v>
      </c>
      <c r="H1067" s="5" t="s">
        <v>8294</v>
      </c>
      <c r="I1067" s="18" t="s">
        <v>5247</v>
      </c>
      <c r="J1067" s="6" t="s">
        <v>284</v>
      </c>
    </row>
    <row r="1068" spans="1:10" ht="24.6" x14ac:dyDescent="0.7">
      <c r="A1068" s="5">
        <v>1067</v>
      </c>
      <c r="B1068" s="5" t="s">
        <v>31</v>
      </c>
      <c r="C1068" s="6" t="s">
        <v>8295</v>
      </c>
      <c r="D1068" s="6" t="s">
        <v>8296</v>
      </c>
      <c r="E1068" s="23" t="s">
        <v>8297</v>
      </c>
      <c r="F1068" s="24">
        <v>243105</v>
      </c>
      <c r="G1068" s="24">
        <v>244200</v>
      </c>
      <c r="H1068" s="5" t="s">
        <v>8298</v>
      </c>
      <c r="I1068" s="18" t="s">
        <v>5247</v>
      </c>
      <c r="J1068" s="6" t="s">
        <v>284</v>
      </c>
    </row>
    <row r="1069" spans="1:10" ht="24.6" x14ac:dyDescent="0.7">
      <c r="A1069" s="5">
        <v>1068</v>
      </c>
      <c r="B1069" s="5" t="s">
        <v>1106</v>
      </c>
      <c r="C1069" s="6" t="s">
        <v>8299</v>
      </c>
      <c r="D1069" s="6" t="s">
        <v>8300</v>
      </c>
      <c r="E1069" s="23" t="s">
        <v>8301</v>
      </c>
      <c r="F1069" s="24">
        <v>243105</v>
      </c>
      <c r="G1069" s="24">
        <v>244200</v>
      </c>
      <c r="H1069" s="5" t="s">
        <v>8302</v>
      </c>
      <c r="I1069" s="18" t="s">
        <v>5247</v>
      </c>
      <c r="J1069" s="6" t="s">
        <v>284</v>
      </c>
    </row>
    <row r="1070" spans="1:10" ht="24.6" x14ac:dyDescent="0.7">
      <c r="A1070" s="5">
        <v>1069</v>
      </c>
      <c r="B1070" s="5" t="s">
        <v>95</v>
      </c>
      <c r="C1070" s="6" t="s">
        <v>8303</v>
      </c>
      <c r="D1070" s="6" t="s">
        <v>8304</v>
      </c>
      <c r="E1070" s="23" t="s">
        <v>8305</v>
      </c>
      <c r="F1070" s="24">
        <v>243105</v>
      </c>
      <c r="G1070" s="24">
        <v>244200</v>
      </c>
      <c r="H1070" s="5" t="s">
        <v>8306</v>
      </c>
      <c r="I1070" s="18" t="s">
        <v>5247</v>
      </c>
      <c r="J1070" s="6" t="s">
        <v>284</v>
      </c>
    </row>
    <row r="1071" spans="1:10" ht="24.6" x14ac:dyDescent="0.7">
      <c r="A1071" s="5">
        <v>1070</v>
      </c>
      <c r="B1071" s="5" t="s">
        <v>33</v>
      </c>
      <c r="C1071" s="6" t="s">
        <v>8307</v>
      </c>
      <c r="D1071" s="6" t="s">
        <v>8256</v>
      </c>
      <c r="E1071" s="23" t="s">
        <v>8257</v>
      </c>
      <c r="F1071" s="24">
        <v>243105</v>
      </c>
      <c r="G1071" s="24">
        <v>244200</v>
      </c>
      <c r="H1071" s="5" t="s">
        <v>8308</v>
      </c>
      <c r="I1071" s="18" t="s">
        <v>5247</v>
      </c>
      <c r="J1071" s="6" t="s">
        <v>284</v>
      </c>
    </row>
    <row r="1072" spans="1:10" ht="24.6" x14ac:dyDescent="0.7">
      <c r="A1072" s="5">
        <v>1071</v>
      </c>
      <c r="B1072" s="5" t="s">
        <v>175</v>
      </c>
      <c r="C1072" s="6" t="s">
        <v>8309</v>
      </c>
      <c r="D1072" s="6" t="s">
        <v>8310</v>
      </c>
      <c r="E1072" s="23" t="s">
        <v>8311</v>
      </c>
      <c r="F1072" s="24">
        <v>243105</v>
      </c>
      <c r="G1072" s="24">
        <v>244200</v>
      </c>
      <c r="H1072" s="5" t="s">
        <v>8312</v>
      </c>
      <c r="I1072" s="18" t="s">
        <v>5247</v>
      </c>
      <c r="J1072" s="6" t="s">
        <v>208</v>
      </c>
    </row>
    <row r="1073" spans="1:10" ht="24.6" x14ac:dyDescent="0.7">
      <c r="A1073" s="5">
        <v>1072</v>
      </c>
      <c r="B1073" s="5" t="s">
        <v>31</v>
      </c>
      <c r="C1073" s="6" t="s">
        <v>8313</v>
      </c>
      <c r="D1073" s="6" t="s">
        <v>8314</v>
      </c>
      <c r="E1073" s="23" t="s">
        <v>8315</v>
      </c>
      <c r="F1073" s="24">
        <v>243105</v>
      </c>
      <c r="G1073" s="24">
        <v>244200</v>
      </c>
      <c r="H1073" s="5" t="s">
        <v>8316</v>
      </c>
      <c r="I1073" s="18" t="s">
        <v>5247</v>
      </c>
      <c r="J1073" s="6" t="s">
        <v>234</v>
      </c>
    </row>
    <row r="1074" spans="1:10" ht="24.6" x14ac:dyDescent="0.7">
      <c r="A1074" s="5">
        <v>1073</v>
      </c>
      <c r="B1074" s="5" t="s">
        <v>119</v>
      </c>
      <c r="C1074" s="6" t="s">
        <v>8317</v>
      </c>
      <c r="D1074" s="6" t="s">
        <v>8318</v>
      </c>
      <c r="E1074" s="23" t="s">
        <v>8319</v>
      </c>
      <c r="F1074" s="24">
        <v>243105</v>
      </c>
      <c r="G1074" s="24">
        <v>244200</v>
      </c>
      <c r="H1074" s="5" t="s">
        <v>8320</v>
      </c>
      <c r="I1074" s="18" t="s">
        <v>5247</v>
      </c>
      <c r="J1074" s="6" t="s">
        <v>229</v>
      </c>
    </row>
    <row r="1075" spans="1:10" ht="24.6" x14ac:dyDescent="0.7">
      <c r="A1075" s="5">
        <v>1074</v>
      </c>
      <c r="B1075" s="5" t="s">
        <v>358</v>
      </c>
      <c r="C1075" s="6" t="s">
        <v>8321</v>
      </c>
      <c r="D1075" s="6" t="s">
        <v>8322</v>
      </c>
      <c r="E1075" s="23" t="s">
        <v>8323</v>
      </c>
      <c r="F1075" s="24">
        <v>243108</v>
      </c>
      <c r="G1075" s="24">
        <v>244203</v>
      </c>
      <c r="H1075" s="5" t="s">
        <v>8324</v>
      </c>
      <c r="I1075" s="18" t="s">
        <v>5247</v>
      </c>
      <c r="J1075" s="6" t="s">
        <v>164</v>
      </c>
    </row>
    <row r="1076" spans="1:10" ht="24.6" x14ac:dyDescent="0.7">
      <c r="A1076" s="5">
        <v>1075</v>
      </c>
      <c r="B1076" s="5" t="s">
        <v>210</v>
      </c>
      <c r="C1076" s="6" t="s">
        <v>8325</v>
      </c>
      <c r="D1076" s="6" t="s">
        <v>8326</v>
      </c>
      <c r="E1076" s="23" t="s">
        <v>8327</v>
      </c>
      <c r="F1076" s="24">
        <v>243109</v>
      </c>
      <c r="G1076" s="24">
        <v>244204</v>
      </c>
      <c r="H1076" s="5" t="s">
        <v>8328</v>
      </c>
      <c r="I1076" s="18" t="s">
        <v>5247</v>
      </c>
      <c r="J1076" s="6" t="s">
        <v>34</v>
      </c>
    </row>
    <row r="1077" spans="1:10" ht="24.6" x14ac:dyDescent="0.7">
      <c r="A1077" s="5">
        <v>1076</v>
      </c>
      <c r="B1077" s="5" t="s">
        <v>520</v>
      </c>
      <c r="C1077" s="6" t="s">
        <v>8329</v>
      </c>
      <c r="D1077" s="6" t="s">
        <v>8330</v>
      </c>
      <c r="E1077" s="23" t="s">
        <v>8331</v>
      </c>
      <c r="F1077" s="24">
        <v>243109</v>
      </c>
      <c r="G1077" s="24">
        <v>244204</v>
      </c>
      <c r="H1077" s="5" t="s">
        <v>8332</v>
      </c>
      <c r="I1077" s="18" t="s">
        <v>5247</v>
      </c>
      <c r="J1077" s="6" t="s">
        <v>234</v>
      </c>
    </row>
    <row r="1078" spans="1:10" ht="24.6" x14ac:dyDescent="0.7">
      <c r="A1078" s="5">
        <v>1077</v>
      </c>
      <c r="B1078" s="5"/>
      <c r="C1078" s="10" t="s">
        <v>47</v>
      </c>
      <c r="D1078" s="6" t="s">
        <v>8333</v>
      </c>
      <c r="E1078" s="23" t="s">
        <v>8334</v>
      </c>
      <c r="F1078" s="24">
        <v>243109</v>
      </c>
      <c r="G1078" s="24">
        <v>244204</v>
      </c>
      <c r="H1078" s="5" t="s">
        <v>8335</v>
      </c>
      <c r="I1078" s="18" t="s">
        <v>5247</v>
      </c>
      <c r="J1078" s="6" t="s">
        <v>223</v>
      </c>
    </row>
    <row r="1079" spans="1:10" ht="24.6" x14ac:dyDescent="0.7">
      <c r="A1079" s="5">
        <v>1078</v>
      </c>
      <c r="B1079" s="5" t="s">
        <v>119</v>
      </c>
      <c r="C1079" s="6" t="s">
        <v>8336</v>
      </c>
      <c r="D1079" s="14" t="s">
        <v>8337</v>
      </c>
      <c r="E1079" s="23" t="s">
        <v>8338</v>
      </c>
      <c r="F1079" s="24">
        <v>243109</v>
      </c>
      <c r="G1079" s="24">
        <v>244204</v>
      </c>
      <c r="H1079" s="5" t="s">
        <v>8339</v>
      </c>
      <c r="I1079" s="18" t="s">
        <v>5247</v>
      </c>
      <c r="J1079" s="6" t="s">
        <v>34</v>
      </c>
    </row>
    <row r="1080" spans="1:10" ht="24.6" x14ac:dyDescent="0.7">
      <c r="A1080" s="5">
        <v>1079</v>
      </c>
      <c r="B1080" s="5" t="s">
        <v>214</v>
      </c>
      <c r="C1080" s="6" t="s">
        <v>8340</v>
      </c>
      <c r="D1080" s="6" t="s">
        <v>8341</v>
      </c>
      <c r="E1080" s="23" t="s">
        <v>8342</v>
      </c>
      <c r="F1080" s="24">
        <v>243109</v>
      </c>
      <c r="G1080" s="24">
        <v>244204</v>
      </c>
      <c r="H1080" s="5" t="s">
        <v>8343</v>
      </c>
      <c r="I1080" s="18" t="s">
        <v>5247</v>
      </c>
      <c r="J1080" s="6" t="s">
        <v>164</v>
      </c>
    </row>
    <row r="1081" spans="1:10" ht="24.6" x14ac:dyDescent="0.7">
      <c r="A1081" s="5">
        <v>1080</v>
      </c>
      <c r="B1081" s="5" t="s">
        <v>100</v>
      </c>
      <c r="C1081" s="6" t="s">
        <v>3106</v>
      </c>
      <c r="D1081" s="6" t="s">
        <v>3107</v>
      </c>
      <c r="E1081" s="23" t="s">
        <v>3108</v>
      </c>
      <c r="F1081" s="24">
        <v>243109</v>
      </c>
      <c r="G1081" s="24">
        <v>244204</v>
      </c>
      <c r="H1081" s="5" t="s">
        <v>8344</v>
      </c>
      <c r="I1081" s="18" t="s">
        <v>5247</v>
      </c>
      <c r="J1081" s="6" t="s">
        <v>227</v>
      </c>
    </row>
    <row r="1082" spans="1:10" ht="24.6" x14ac:dyDescent="0.7">
      <c r="A1082" s="5">
        <v>1081</v>
      </c>
      <c r="B1082" s="5" t="s">
        <v>295</v>
      </c>
      <c r="C1082" s="6" t="s">
        <v>8345</v>
      </c>
      <c r="D1082" s="6" t="s">
        <v>8318</v>
      </c>
      <c r="E1082" s="23" t="s">
        <v>8319</v>
      </c>
      <c r="F1082" s="24">
        <v>243109</v>
      </c>
      <c r="G1082" s="24">
        <v>244204</v>
      </c>
      <c r="H1082" s="5" t="s">
        <v>8346</v>
      </c>
      <c r="I1082" s="18" t="s">
        <v>5247</v>
      </c>
      <c r="J1082" s="6" t="s">
        <v>229</v>
      </c>
    </row>
    <row r="1083" spans="1:10" ht="24.6" x14ac:dyDescent="0.7">
      <c r="A1083" s="5">
        <v>1082</v>
      </c>
      <c r="B1083" s="5" t="s">
        <v>214</v>
      </c>
      <c r="C1083" s="6" t="s">
        <v>8347</v>
      </c>
      <c r="D1083" s="6" t="s">
        <v>8348</v>
      </c>
      <c r="E1083" s="23" t="s">
        <v>8349</v>
      </c>
      <c r="F1083" s="24">
        <v>243109</v>
      </c>
      <c r="G1083" s="24">
        <v>244204</v>
      </c>
      <c r="H1083" s="5" t="s">
        <v>8350</v>
      </c>
      <c r="I1083" s="18" t="s">
        <v>5247</v>
      </c>
      <c r="J1083" s="6" t="s">
        <v>284</v>
      </c>
    </row>
    <row r="1084" spans="1:10" ht="24.6" x14ac:dyDescent="0.7">
      <c r="A1084" s="5">
        <v>1083</v>
      </c>
      <c r="B1084" s="5" t="s">
        <v>236</v>
      </c>
      <c r="C1084" s="6" t="s">
        <v>8351</v>
      </c>
      <c r="D1084" s="6" t="s">
        <v>8352</v>
      </c>
      <c r="E1084" s="23" t="s">
        <v>8353</v>
      </c>
      <c r="F1084" s="24">
        <v>243109</v>
      </c>
      <c r="G1084" s="24">
        <v>244204</v>
      </c>
      <c r="H1084" s="5" t="s">
        <v>8354</v>
      </c>
      <c r="I1084" s="18" t="s">
        <v>5247</v>
      </c>
      <c r="J1084" s="6" t="s">
        <v>772</v>
      </c>
    </row>
    <row r="1085" spans="1:10" ht="24.6" x14ac:dyDescent="0.7">
      <c r="A1085" s="5">
        <v>1084</v>
      </c>
      <c r="B1085" s="5" t="s">
        <v>2303</v>
      </c>
      <c r="C1085" s="6" t="s">
        <v>8355</v>
      </c>
      <c r="D1085" s="6" t="s">
        <v>8356</v>
      </c>
      <c r="E1085" s="23" t="s">
        <v>8357</v>
      </c>
      <c r="F1085" s="24">
        <v>243111</v>
      </c>
      <c r="G1085" s="24">
        <v>244206</v>
      </c>
      <c r="H1085" s="5" t="s">
        <v>8358</v>
      </c>
      <c r="I1085" s="18" t="s">
        <v>5247</v>
      </c>
      <c r="J1085" s="6" t="s">
        <v>234</v>
      </c>
    </row>
    <row r="1086" spans="1:10" ht="24.6" x14ac:dyDescent="0.7">
      <c r="A1086" s="5">
        <v>1085</v>
      </c>
      <c r="B1086" s="5" t="s">
        <v>160</v>
      </c>
      <c r="C1086" s="6" t="s">
        <v>161</v>
      </c>
      <c r="D1086" s="6" t="s">
        <v>162</v>
      </c>
      <c r="E1086" s="23" t="s">
        <v>163</v>
      </c>
      <c r="F1086" s="24">
        <v>243111</v>
      </c>
      <c r="G1086" s="24">
        <v>244206</v>
      </c>
      <c r="H1086" s="5" t="s">
        <v>8359</v>
      </c>
      <c r="I1086" s="18" t="s">
        <v>5247</v>
      </c>
      <c r="J1086" s="6" t="s">
        <v>164</v>
      </c>
    </row>
    <row r="1087" spans="1:10" ht="24.6" x14ac:dyDescent="0.7">
      <c r="A1087" s="5">
        <v>1086</v>
      </c>
      <c r="B1087" s="5" t="s">
        <v>578</v>
      </c>
      <c r="C1087" s="6" t="s">
        <v>8360</v>
      </c>
      <c r="D1087" s="6" t="s">
        <v>8361</v>
      </c>
      <c r="E1087" s="23" t="s">
        <v>8362</v>
      </c>
      <c r="F1087" s="24">
        <v>243111</v>
      </c>
      <c r="G1087" s="24">
        <v>244206</v>
      </c>
      <c r="H1087" s="5" t="s">
        <v>8363</v>
      </c>
      <c r="I1087" s="18" t="s">
        <v>5247</v>
      </c>
      <c r="J1087" s="6" t="s">
        <v>164</v>
      </c>
    </row>
    <row r="1088" spans="1:10" ht="24.6" x14ac:dyDescent="0.7">
      <c r="A1088" s="5">
        <v>1087</v>
      </c>
      <c r="B1088" s="5" t="s">
        <v>172</v>
      </c>
      <c r="C1088" s="6" t="s">
        <v>8364</v>
      </c>
      <c r="D1088" s="6" t="s">
        <v>8365</v>
      </c>
      <c r="E1088" s="23" t="s">
        <v>8366</v>
      </c>
      <c r="F1088" s="24">
        <v>243123</v>
      </c>
      <c r="G1088" s="24">
        <v>244218</v>
      </c>
      <c r="H1088" s="5" t="s">
        <v>8367</v>
      </c>
      <c r="I1088" s="18" t="s">
        <v>5247</v>
      </c>
      <c r="J1088" s="6" t="s">
        <v>267</v>
      </c>
    </row>
    <row r="1089" spans="1:10" ht="24.6" x14ac:dyDescent="0.7">
      <c r="A1089" s="5">
        <v>1088</v>
      </c>
      <c r="B1089" s="5"/>
      <c r="C1089" s="10" t="s">
        <v>47</v>
      </c>
      <c r="D1089" s="6" t="s">
        <v>4192</v>
      </c>
      <c r="E1089" s="23" t="s">
        <v>8368</v>
      </c>
      <c r="F1089" s="24">
        <v>243123</v>
      </c>
      <c r="G1089" s="24">
        <v>244218</v>
      </c>
      <c r="H1089" s="5" t="s">
        <v>8369</v>
      </c>
      <c r="I1089" s="18" t="s">
        <v>5247</v>
      </c>
      <c r="J1089" s="6" t="s">
        <v>208</v>
      </c>
    </row>
    <row r="1090" spans="1:10" ht="24.6" x14ac:dyDescent="0.7">
      <c r="A1090" s="5">
        <v>1089</v>
      </c>
      <c r="B1090" s="5" t="s">
        <v>408</v>
      </c>
      <c r="C1090" s="6" t="s">
        <v>8370</v>
      </c>
      <c r="D1090" s="10" t="s">
        <v>47</v>
      </c>
      <c r="E1090" s="23" t="s">
        <v>2570</v>
      </c>
      <c r="F1090" s="24">
        <v>243123</v>
      </c>
      <c r="G1090" s="24">
        <v>244218</v>
      </c>
      <c r="H1090" s="5" t="s">
        <v>8371</v>
      </c>
      <c r="I1090" s="18" t="s">
        <v>5247</v>
      </c>
      <c r="J1090" s="6" t="s">
        <v>34</v>
      </c>
    </row>
    <row r="1091" spans="1:10" ht="24.6" x14ac:dyDescent="0.7">
      <c r="A1091" s="5">
        <v>1090</v>
      </c>
      <c r="B1091" s="5" t="s">
        <v>85</v>
      </c>
      <c r="C1091" s="6" t="s">
        <v>8372</v>
      </c>
      <c r="D1091" s="10" t="s">
        <v>47</v>
      </c>
      <c r="E1091" s="23" t="s">
        <v>4311</v>
      </c>
      <c r="F1091" s="24">
        <v>243123</v>
      </c>
      <c r="G1091" s="24">
        <v>244218</v>
      </c>
      <c r="H1091" s="5" t="s">
        <v>8373</v>
      </c>
      <c r="I1091" s="18" t="s">
        <v>5247</v>
      </c>
      <c r="J1091" s="6" t="s">
        <v>875</v>
      </c>
    </row>
    <row r="1092" spans="1:10" ht="24.6" x14ac:dyDescent="0.7">
      <c r="A1092" s="5">
        <v>1091</v>
      </c>
      <c r="B1092" s="5" t="s">
        <v>905</v>
      </c>
      <c r="C1092" s="6" t="s">
        <v>8374</v>
      </c>
      <c r="D1092" s="6" t="s">
        <v>8375</v>
      </c>
      <c r="E1092" s="23" t="s">
        <v>8376</v>
      </c>
      <c r="F1092" s="24">
        <v>243123</v>
      </c>
      <c r="G1092" s="24">
        <v>244218</v>
      </c>
      <c r="H1092" s="5" t="s">
        <v>8377</v>
      </c>
      <c r="I1092" s="18" t="s">
        <v>5247</v>
      </c>
      <c r="J1092" s="6" t="s">
        <v>1892</v>
      </c>
    </row>
    <row r="1093" spans="1:10" ht="24.6" x14ac:dyDescent="0.7">
      <c r="A1093" s="5">
        <v>1092</v>
      </c>
      <c r="B1093" s="5" t="s">
        <v>269</v>
      </c>
      <c r="C1093" s="6" t="s">
        <v>8378</v>
      </c>
      <c r="D1093" s="6" t="s">
        <v>8379</v>
      </c>
      <c r="E1093" s="23" t="s">
        <v>8380</v>
      </c>
      <c r="F1093" s="24">
        <v>243123</v>
      </c>
      <c r="G1093" s="24">
        <v>244218</v>
      </c>
      <c r="H1093" s="5" t="s">
        <v>8381</v>
      </c>
      <c r="I1093" s="18" t="s">
        <v>5247</v>
      </c>
      <c r="J1093" s="6" t="s">
        <v>268</v>
      </c>
    </row>
    <row r="1094" spans="1:10" ht="24.6" x14ac:dyDescent="0.7">
      <c r="A1094" s="5">
        <v>1093</v>
      </c>
      <c r="B1094" s="5" t="s">
        <v>61</v>
      </c>
      <c r="C1094" s="6" t="s">
        <v>8382</v>
      </c>
      <c r="D1094" s="6" t="s">
        <v>8383</v>
      </c>
      <c r="E1094" s="23" t="s">
        <v>8384</v>
      </c>
      <c r="F1094" s="24">
        <v>243123</v>
      </c>
      <c r="G1094" s="24">
        <v>244218</v>
      </c>
      <c r="H1094" s="5" t="s">
        <v>8385</v>
      </c>
      <c r="I1094" s="18" t="s">
        <v>5247</v>
      </c>
      <c r="J1094" s="6" t="s">
        <v>229</v>
      </c>
    </row>
    <row r="1095" spans="1:10" ht="24.6" x14ac:dyDescent="0.7">
      <c r="A1095" s="5">
        <v>1094</v>
      </c>
      <c r="B1095" s="5" t="s">
        <v>4561</v>
      </c>
      <c r="C1095" s="6" t="s">
        <v>8386</v>
      </c>
      <c r="D1095" s="6" t="s">
        <v>8387</v>
      </c>
      <c r="E1095" s="23" t="s">
        <v>8388</v>
      </c>
      <c r="F1095" s="24">
        <v>243123</v>
      </c>
      <c r="G1095" s="24">
        <v>244218</v>
      </c>
      <c r="H1095" s="5" t="s">
        <v>8389</v>
      </c>
      <c r="I1095" s="18" t="s">
        <v>5247</v>
      </c>
      <c r="J1095" s="6" t="s">
        <v>229</v>
      </c>
    </row>
    <row r="1096" spans="1:10" ht="24.6" x14ac:dyDescent="0.7">
      <c r="A1096" s="5">
        <v>1095</v>
      </c>
      <c r="B1096" s="5" t="s">
        <v>409</v>
      </c>
      <c r="C1096" s="6" t="s">
        <v>8390</v>
      </c>
      <c r="D1096" s="6" t="s">
        <v>8391</v>
      </c>
      <c r="E1096" s="23" t="s">
        <v>8392</v>
      </c>
      <c r="F1096" s="24">
        <v>243123</v>
      </c>
      <c r="G1096" s="24">
        <v>244218</v>
      </c>
      <c r="H1096" s="5" t="s">
        <v>8393</v>
      </c>
      <c r="I1096" s="18" t="s">
        <v>5247</v>
      </c>
      <c r="J1096" s="6" t="s">
        <v>164</v>
      </c>
    </row>
    <row r="1097" spans="1:10" ht="24.6" x14ac:dyDescent="0.7">
      <c r="A1097" s="5">
        <v>1096</v>
      </c>
      <c r="B1097" s="5" t="s">
        <v>1104</v>
      </c>
      <c r="C1097" s="6" t="s">
        <v>3055</v>
      </c>
      <c r="D1097" s="6" t="s">
        <v>8394</v>
      </c>
      <c r="E1097" s="23" t="s">
        <v>8395</v>
      </c>
      <c r="F1097" s="24">
        <v>243123</v>
      </c>
      <c r="G1097" s="24">
        <v>244218</v>
      </c>
      <c r="H1097" s="5" t="s">
        <v>8396</v>
      </c>
      <c r="I1097" s="18" t="s">
        <v>5247</v>
      </c>
      <c r="J1097" s="6" t="s">
        <v>326</v>
      </c>
    </row>
    <row r="1098" spans="1:10" ht="24.6" x14ac:dyDescent="0.7">
      <c r="A1098" s="5">
        <v>1097</v>
      </c>
      <c r="B1098" s="5" t="s">
        <v>1422</v>
      </c>
      <c r="C1098" s="6" t="s">
        <v>8397</v>
      </c>
      <c r="D1098" s="6" t="s">
        <v>8394</v>
      </c>
      <c r="E1098" s="23" t="s">
        <v>8395</v>
      </c>
      <c r="F1098" s="24">
        <v>243123</v>
      </c>
      <c r="G1098" s="24">
        <v>244218</v>
      </c>
      <c r="H1098" s="5" t="s">
        <v>8398</v>
      </c>
      <c r="I1098" s="18" t="s">
        <v>5247</v>
      </c>
      <c r="J1098" s="6" t="s">
        <v>326</v>
      </c>
    </row>
    <row r="1099" spans="1:10" ht="24.6" x14ac:dyDescent="0.7">
      <c r="A1099" s="5">
        <v>1098</v>
      </c>
      <c r="B1099" s="5" t="s">
        <v>2328</v>
      </c>
      <c r="C1099" s="6" t="s">
        <v>8399</v>
      </c>
      <c r="D1099" s="6" t="s">
        <v>8400</v>
      </c>
      <c r="E1099" s="23" t="s">
        <v>8401</v>
      </c>
      <c r="F1099" s="24">
        <v>243123</v>
      </c>
      <c r="G1099" s="24">
        <v>244218</v>
      </c>
      <c r="H1099" s="5" t="s">
        <v>8402</v>
      </c>
      <c r="I1099" s="18" t="s">
        <v>5247</v>
      </c>
      <c r="J1099" s="6" t="s">
        <v>234</v>
      </c>
    </row>
    <row r="1100" spans="1:10" ht="24.6" x14ac:dyDescent="0.7">
      <c r="A1100" s="5">
        <v>1099</v>
      </c>
      <c r="B1100" s="5" t="s">
        <v>269</v>
      </c>
      <c r="C1100" s="6" t="s">
        <v>8403</v>
      </c>
      <c r="D1100" s="6" t="s">
        <v>8404</v>
      </c>
      <c r="E1100" s="23" t="s">
        <v>8405</v>
      </c>
      <c r="F1100" s="24">
        <v>243123</v>
      </c>
      <c r="G1100" s="24">
        <v>244218</v>
      </c>
      <c r="H1100" s="5" t="s">
        <v>8406</v>
      </c>
      <c r="I1100" s="18" t="s">
        <v>5247</v>
      </c>
      <c r="J1100" s="6" t="s">
        <v>227</v>
      </c>
    </row>
    <row r="1101" spans="1:10" ht="24.6" x14ac:dyDescent="0.7">
      <c r="A1101" s="5">
        <v>1100</v>
      </c>
      <c r="B1101" s="5" t="s">
        <v>61</v>
      </c>
      <c r="C1101" s="6" t="s">
        <v>8407</v>
      </c>
      <c r="D1101" s="6" t="s">
        <v>3907</v>
      </c>
      <c r="E1101" s="23" t="s">
        <v>3908</v>
      </c>
      <c r="F1101" s="24">
        <v>243123</v>
      </c>
      <c r="G1101" s="24">
        <v>244218</v>
      </c>
      <c r="H1101" s="5" t="s">
        <v>8408</v>
      </c>
      <c r="I1101" s="18" t="s">
        <v>5247</v>
      </c>
      <c r="J1101" s="6" t="s">
        <v>284</v>
      </c>
    </row>
    <row r="1102" spans="1:10" ht="24.6" x14ac:dyDescent="0.7">
      <c r="A1102" s="5">
        <v>1101</v>
      </c>
      <c r="B1102" s="5" t="s">
        <v>323</v>
      </c>
      <c r="C1102" s="6" t="s">
        <v>8409</v>
      </c>
      <c r="D1102" s="10" t="s">
        <v>47</v>
      </c>
      <c r="E1102" s="23" t="s">
        <v>3179</v>
      </c>
      <c r="F1102" s="24">
        <v>243123</v>
      </c>
      <c r="G1102" s="24">
        <v>244218</v>
      </c>
      <c r="H1102" s="5" t="s">
        <v>8410</v>
      </c>
      <c r="I1102" s="18" t="s">
        <v>5247</v>
      </c>
      <c r="J1102" s="6" t="s">
        <v>164</v>
      </c>
    </row>
    <row r="1103" spans="1:10" ht="24.6" x14ac:dyDescent="0.7">
      <c r="A1103" s="5">
        <v>1102</v>
      </c>
      <c r="B1103" s="5" t="s">
        <v>301</v>
      </c>
      <c r="C1103" s="6" t="s">
        <v>8411</v>
      </c>
      <c r="D1103" s="10" t="s">
        <v>47</v>
      </c>
      <c r="E1103" s="23" t="s">
        <v>3967</v>
      </c>
      <c r="F1103" s="24">
        <v>243123</v>
      </c>
      <c r="G1103" s="24">
        <v>244218</v>
      </c>
      <c r="H1103" s="5" t="s">
        <v>8412</v>
      </c>
      <c r="I1103" s="18" t="s">
        <v>5247</v>
      </c>
      <c r="J1103" s="6" t="s">
        <v>310</v>
      </c>
    </row>
    <row r="1104" spans="1:10" ht="24.6" x14ac:dyDescent="0.7">
      <c r="A1104" s="5">
        <v>1103</v>
      </c>
      <c r="B1104" s="5" t="s">
        <v>66</v>
      </c>
      <c r="C1104" s="6" t="s">
        <v>8413</v>
      </c>
      <c r="D1104" s="6" t="s">
        <v>8414</v>
      </c>
      <c r="E1104" s="23" t="s">
        <v>8415</v>
      </c>
      <c r="F1104" s="24">
        <v>243123</v>
      </c>
      <c r="G1104" s="24">
        <v>244218</v>
      </c>
      <c r="H1104" s="5" t="s">
        <v>8416</v>
      </c>
      <c r="I1104" s="18" t="s">
        <v>5247</v>
      </c>
      <c r="J1104" s="6" t="s">
        <v>227</v>
      </c>
    </row>
    <row r="1105" spans="1:10" ht="24.6" x14ac:dyDescent="0.7">
      <c r="A1105" s="5">
        <v>1104</v>
      </c>
      <c r="B1105" s="5" t="s">
        <v>33</v>
      </c>
      <c r="C1105" s="6" t="s">
        <v>8417</v>
      </c>
      <c r="D1105" s="6" t="s">
        <v>8418</v>
      </c>
      <c r="E1105" s="23" t="s">
        <v>8419</v>
      </c>
      <c r="F1105" s="24">
        <v>243123</v>
      </c>
      <c r="G1105" s="24">
        <v>244218</v>
      </c>
      <c r="H1105" s="5" t="s">
        <v>8420</v>
      </c>
      <c r="I1105" s="18" t="s">
        <v>5247</v>
      </c>
      <c r="J1105" s="6" t="s">
        <v>34</v>
      </c>
    </row>
    <row r="1106" spans="1:10" ht="24.6" x14ac:dyDescent="0.7">
      <c r="A1106" s="5">
        <v>1105</v>
      </c>
      <c r="B1106" s="5" t="s">
        <v>119</v>
      </c>
      <c r="C1106" s="6" t="s">
        <v>8421</v>
      </c>
      <c r="D1106" s="6" t="s">
        <v>8422</v>
      </c>
      <c r="E1106" s="23" t="s">
        <v>8423</v>
      </c>
      <c r="F1106" s="24">
        <v>243123</v>
      </c>
      <c r="G1106" s="24">
        <v>244218</v>
      </c>
      <c r="H1106" s="5" t="s">
        <v>8424</v>
      </c>
      <c r="I1106" s="18" t="s">
        <v>5247</v>
      </c>
      <c r="J1106" s="6" t="s">
        <v>268</v>
      </c>
    </row>
    <row r="1107" spans="1:10" ht="24.6" x14ac:dyDescent="0.7">
      <c r="A1107" s="5">
        <v>1106</v>
      </c>
      <c r="B1107" s="5" t="s">
        <v>17</v>
      </c>
      <c r="C1107" s="6" t="s">
        <v>8425</v>
      </c>
      <c r="D1107" s="6" t="s">
        <v>8426</v>
      </c>
      <c r="E1107" s="23" t="s">
        <v>8427</v>
      </c>
      <c r="F1107" s="24">
        <v>243123</v>
      </c>
      <c r="G1107" s="24">
        <v>244218</v>
      </c>
      <c r="H1107" s="5" t="s">
        <v>8428</v>
      </c>
      <c r="I1107" s="18" t="s">
        <v>5247</v>
      </c>
      <c r="J1107" s="6" t="s">
        <v>391</v>
      </c>
    </row>
    <row r="1108" spans="1:10" ht="24.6" x14ac:dyDescent="0.7">
      <c r="A1108" s="5">
        <v>1107</v>
      </c>
      <c r="B1108" s="5" t="s">
        <v>13</v>
      </c>
      <c r="C1108" s="6" t="s">
        <v>8429</v>
      </c>
      <c r="D1108" s="6" t="s">
        <v>8430</v>
      </c>
      <c r="E1108" s="23" t="s">
        <v>8431</v>
      </c>
      <c r="F1108" s="24">
        <v>243123</v>
      </c>
      <c r="G1108" s="24">
        <v>244218</v>
      </c>
      <c r="H1108" s="5" t="s">
        <v>8432</v>
      </c>
      <c r="I1108" s="18" t="s">
        <v>5247</v>
      </c>
      <c r="J1108" s="6" t="s">
        <v>268</v>
      </c>
    </row>
    <row r="1109" spans="1:10" ht="24.6" x14ac:dyDescent="0.7">
      <c r="A1109" s="5">
        <v>1108</v>
      </c>
      <c r="B1109" s="5" t="s">
        <v>255</v>
      </c>
      <c r="C1109" s="6" t="s">
        <v>8433</v>
      </c>
      <c r="D1109" s="6" t="s">
        <v>8430</v>
      </c>
      <c r="E1109" s="23" t="s">
        <v>8431</v>
      </c>
      <c r="F1109" s="24">
        <v>243123</v>
      </c>
      <c r="G1109" s="24">
        <v>244218</v>
      </c>
      <c r="H1109" s="5" t="s">
        <v>8434</v>
      </c>
      <c r="I1109" s="18" t="s">
        <v>5247</v>
      </c>
      <c r="J1109" s="6" t="s">
        <v>268</v>
      </c>
    </row>
    <row r="1110" spans="1:10" ht="24.6" x14ac:dyDescent="0.7">
      <c r="A1110" s="5">
        <v>1109</v>
      </c>
      <c r="B1110" s="5" t="s">
        <v>1116</v>
      </c>
      <c r="C1110" s="6" t="s">
        <v>8435</v>
      </c>
      <c r="D1110" s="6" t="s">
        <v>8436</v>
      </c>
      <c r="E1110" s="23" t="s">
        <v>8437</v>
      </c>
      <c r="F1110" s="24">
        <v>243123</v>
      </c>
      <c r="G1110" s="24">
        <v>244218</v>
      </c>
      <c r="H1110" s="5" t="s">
        <v>8438</v>
      </c>
      <c r="I1110" s="18" t="s">
        <v>5247</v>
      </c>
      <c r="J1110" s="6" t="s">
        <v>772</v>
      </c>
    </row>
    <row r="1111" spans="1:10" ht="24.6" x14ac:dyDescent="0.7">
      <c r="A1111" s="5">
        <v>1110</v>
      </c>
      <c r="B1111" s="5" t="s">
        <v>646</v>
      </c>
      <c r="C1111" s="6" t="s">
        <v>8439</v>
      </c>
      <c r="D1111" s="10" t="s">
        <v>47</v>
      </c>
      <c r="E1111" s="23" t="s">
        <v>8437</v>
      </c>
      <c r="F1111" s="24">
        <v>243123</v>
      </c>
      <c r="G1111" s="24">
        <v>244218</v>
      </c>
      <c r="H1111" s="5" t="s">
        <v>8440</v>
      </c>
      <c r="I1111" s="18" t="s">
        <v>5247</v>
      </c>
      <c r="J1111" s="6" t="s">
        <v>772</v>
      </c>
    </row>
    <row r="1112" spans="1:10" ht="24.6" x14ac:dyDescent="0.7">
      <c r="A1112" s="5">
        <v>1111</v>
      </c>
      <c r="B1112" s="5" t="s">
        <v>57</v>
      </c>
      <c r="C1112" s="6" t="s">
        <v>8441</v>
      </c>
      <c r="D1112" s="6" t="s">
        <v>8436</v>
      </c>
      <c r="E1112" s="23" t="s">
        <v>8437</v>
      </c>
      <c r="F1112" s="24">
        <v>243123</v>
      </c>
      <c r="G1112" s="24">
        <v>244218</v>
      </c>
      <c r="H1112" s="5" t="s">
        <v>8442</v>
      </c>
      <c r="I1112" s="18" t="s">
        <v>5247</v>
      </c>
      <c r="J1112" s="6" t="s">
        <v>772</v>
      </c>
    </row>
    <row r="1113" spans="1:10" ht="24.6" x14ac:dyDescent="0.7">
      <c r="A1113" s="5">
        <v>1112</v>
      </c>
      <c r="B1113" s="5" t="s">
        <v>2088</v>
      </c>
      <c r="C1113" s="6" t="s">
        <v>8443</v>
      </c>
      <c r="D1113" s="6" t="s">
        <v>8444</v>
      </c>
      <c r="E1113" s="23" t="s">
        <v>8445</v>
      </c>
      <c r="F1113" s="24">
        <v>243123</v>
      </c>
      <c r="G1113" s="24">
        <v>244218</v>
      </c>
      <c r="H1113" s="5" t="s">
        <v>8446</v>
      </c>
      <c r="I1113" s="18" t="s">
        <v>5247</v>
      </c>
      <c r="J1113" s="6" t="s">
        <v>268</v>
      </c>
    </row>
    <row r="1114" spans="1:10" ht="24.6" x14ac:dyDescent="0.7">
      <c r="A1114" s="5">
        <v>1113</v>
      </c>
      <c r="B1114" s="5" t="s">
        <v>85</v>
      </c>
      <c r="C1114" s="6" t="s">
        <v>8447</v>
      </c>
      <c r="D1114" s="6" t="s">
        <v>8448</v>
      </c>
      <c r="E1114" s="23" t="s">
        <v>8449</v>
      </c>
      <c r="F1114" s="24">
        <v>243123</v>
      </c>
      <c r="G1114" s="24">
        <v>244218</v>
      </c>
      <c r="H1114" s="5" t="s">
        <v>8450</v>
      </c>
      <c r="I1114" s="18" t="s">
        <v>5247</v>
      </c>
      <c r="J1114" s="6" t="s">
        <v>875</v>
      </c>
    </row>
    <row r="1115" spans="1:10" ht="24.6" x14ac:dyDescent="0.7">
      <c r="A1115" s="5">
        <v>1114</v>
      </c>
      <c r="B1115" s="5" t="s">
        <v>1811</v>
      </c>
      <c r="C1115" s="6" t="s">
        <v>1812</v>
      </c>
      <c r="D1115" s="6" t="s">
        <v>1813</v>
      </c>
      <c r="E1115" s="23" t="s">
        <v>8451</v>
      </c>
      <c r="F1115" s="24">
        <v>243125</v>
      </c>
      <c r="G1115" s="24">
        <v>244220</v>
      </c>
      <c r="H1115" s="5" t="s">
        <v>8452</v>
      </c>
      <c r="I1115" s="18" t="s">
        <v>5247</v>
      </c>
      <c r="J1115" s="6" t="s">
        <v>234</v>
      </c>
    </row>
    <row r="1116" spans="1:10" ht="24.6" x14ac:dyDescent="0.7">
      <c r="A1116" s="5">
        <v>1115</v>
      </c>
      <c r="B1116" s="5" t="s">
        <v>85</v>
      </c>
      <c r="C1116" s="6" t="s">
        <v>8453</v>
      </c>
      <c r="D1116" s="6" t="s">
        <v>8454</v>
      </c>
      <c r="E1116" s="23" t="s">
        <v>8455</v>
      </c>
      <c r="F1116" s="24">
        <v>243129</v>
      </c>
      <c r="G1116" s="24">
        <v>244224</v>
      </c>
      <c r="H1116" s="5" t="s">
        <v>8456</v>
      </c>
      <c r="I1116" s="18" t="s">
        <v>5247</v>
      </c>
      <c r="J1116" s="6" t="s">
        <v>52</v>
      </c>
    </row>
    <row r="1117" spans="1:10" ht="24.6" x14ac:dyDescent="0.7">
      <c r="A1117" s="5">
        <v>1116</v>
      </c>
      <c r="B1117" s="5" t="s">
        <v>1030</v>
      </c>
      <c r="C1117" s="6" t="s">
        <v>8457</v>
      </c>
      <c r="D1117" s="6" t="s">
        <v>8458</v>
      </c>
      <c r="E1117" s="23" t="s">
        <v>8459</v>
      </c>
      <c r="F1117" s="24">
        <v>243129</v>
      </c>
      <c r="G1117" s="24">
        <v>244224</v>
      </c>
      <c r="H1117" s="5" t="s">
        <v>8460</v>
      </c>
      <c r="I1117" s="18" t="s">
        <v>5247</v>
      </c>
      <c r="J1117" s="6" t="s">
        <v>164</v>
      </c>
    </row>
    <row r="1118" spans="1:10" ht="24.6" x14ac:dyDescent="0.7">
      <c r="A1118" s="5">
        <v>1117</v>
      </c>
      <c r="B1118" s="5" t="s">
        <v>33</v>
      </c>
      <c r="C1118" s="6" t="s">
        <v>8461</v>
      </c>
      <c r="D1118" s="6" t="s">
        <v>8462</v>
      </c>
      <c r="E1118" s="23" t="s">
        <v>8463</v>
      </c>
      <c r="F1118" s="24">
        <v>243129</v>
      </c>
      <c r="G1118" s="24">
        <v>244224</v>
      </c>
      <c r="H1118" s="5" t="s">
        <v>8464</v>
      </c>
      <c r="I1118" s="18" t="s">
        <v>5247</v>
      </c>
      <c r="J1118" s="6" t="s">
        <v>34</v>
      </c>
    </row>
    <row r="1119" spans="1:10" ht="24.6" x14ac:dyDescent="0.7">
      <c r="A1119" s="5">
        <v>1118</v>
      </c>
      <c r="B1119" s="5" t="s">
        <v>95</v>
      </c>
      <c r="C1119" s="6" t="s">
        <v>2984</v>
      </c>
      <c r="D1119" s="6" t="s">
        <v>2985</v>
      </c>
      <c r="E1119" s="23" t="s">
        <v>2986</v>
      </c>
      <c r="F1119" s="24">
        <v>243129</v>
      </c>
      <c r="G1119" s="24">
        <v>244224</v>
      </c>
      <c r="H1119" s="5" t="s">
        <v>8465</v>
      </c>
      <c r="I1119" s="18" t="s">
        <v>5247</v>
      </c>
      <c r="J1119" s="6" t="s">
        <v>234</v>
      </c>
    </row>
    <row r="1120" spans="1:10" ht="24.6" x14ac:dyDescent="0.7">
      <c r="A1120" s="5">
        <v>1119</v>
      </c>
      <c r="B1120" s="5" t="s">
        <v>2712</v>
      </c>
      <c r="C1120" s="6" t="s">
        <v>8466</v>
      </c>
      <c r="D1120" s="6" t="s">
        <v>8467</v>
      </c>
      <c r="E1120" s="23" t="s">
        <v>8468</v>
      </c>
      <c r="F1120" s="24">
        <v>243129</v>
      </c>
      <c r="G1120" s="24">
        <v>244224</v>
      </c>
      <c r="H1120" s="5" t="s">
        <v>8469</v>
      </c>
      <c r="I1120" s="18" t="s">
        <v>5247</v>
      </c>
      <c r="J1120" s="6" t="s">
        <v>229</v>
      </c>
    </row>
    <row r="1121" spans="1:10" ht="24.6" x14ac:dyDescent="0.7">
      <c r="A1121" s="5">
        <v>1120</v>
      </c>
      <c r="B1121" s="5" t="s">
        <v>469</v>
      </c>
      <c r="C1121" s="6" t="s">
        <v>8470</v>
      </c>
      <c r="D1121" s="6" t="s">
        <v>6231</v>
      </c>
      <c r="E1121" s="23" t="s">
        <v>6232</v>
      </c>
      <c r="F1121" s="24">
        <v>243129</v>
      </c>
      <c r="G1121" s="24">
        <v>244224</v>
      </c>
      <c r="H1121" s="5" t="s">
        <v>8471</v>
      </c>
      <c r="I1121" s="18" t="s">
        <v>5247</v>
      </c>
      <c r="J1121" s="6" t="s">
        <v>32</v>
      </c>
    </row>
    <row r="1122" spans="1:10" ht="24.6" x14ac:dyDescent="0.7">
      <c r="A1122" s="5">
        <v>1121</v>
      </c>
      <c r="B1122" s="5" t="s">
        <v>22</v>
      </c>
      <c r="C1122" s="6" t="s">
        <v>8472</v>
      </c>
      <c r="D1122" s="6" t="s">
        <v>8473</v>
      </c>
      <c r="E1122" s="23" t="s">
        <v>8474</v>
      </c>
      <c r="F1122" s="24">
        <v>243129</v>
      </c>
      <c r="G1122" s="24">
        <v>244224</v>
      </c>
      <c r="H1122" s="5" t="s">
        <v>8475</v>
      </c>
      <c r="I1122" s="18" t="s">
        <v>5247</v>
      </c>
      <c r="J1122" s="6" t="s">
        <v>1892</v>
      </c>
    </row>
    <row r="1123" spans="1:10" ht="24.6" x14ac:dyDescent="0.7">
      <c r="A1123" s="5">
        <v>1122</v>
      </c>
      <c r="B1123" s="5" t="s">
        <v>409</v>
      </c>
      <c r="C1123" s="6" t="s">
        <v>8476</v>
      </c>
      <c r="D1123" s="6" t="s">
        <v>8477</v>
      </c>
      <c r="E1123" s="23" t="s">
        <v>8478</v>
      </c>
      <c r="F1123" s="24">
        <v>243129</v>
      </c>
      <c r="G1123" s="24">
        <v>244224</v>
      </c>
      <c r="H1123" s="5" t="s">
        <v>8479</v>
      </c>
      <c r="I1123" s="18" t="s">
        <v>5247</v>
      </c>
      <c r="J1123" s="6" t="s">
        <v>284</v>
      </c>
    </row>
    <row r="1124" spans="1:10" ht="24.6" x14ac:dyDescent="0.7">
      <c r="A1124" s="5">
        <v>1123</v>
      </c>
      <c r="B1124" s="5" t="s">
        <v>1106</v>
      </c>
      <c r="C1124" s="6" t="s">
        <v>8480</v>
      </c>
      <c r="D1124" s="6" t="s">
        <v>8481</v>
      </c>
      <c r="E1124" s="23" t="s">
        <v>8482</v>
      </c>
      <c r="F1124" s="24">
        <v>243129</v>
      </c>
      <c r="G1124" s="24">
        <v>244224</v>
      </c>
      <c r="H1124" s="5" t="s">
        <v>8483</v>
      </c>
      <c r="I1124" s="18" t="s">
        <v>5247</v>
      </c>
      <c r="J1124" s="6" t="s">
        <v>164</v>
      </c>
    </row>
    <row r="1125" spans="1:10" ht="24.6" x14ac:dyDescent="0.7">
      <c r="A1125" s="5">
        <v>1124</v>
      </c>
      <c r="B1125" s="5" t="s">
        <v>887</v>
      </c>
      <c r="C1125" s="6" t="s">
        <v>1055</v>
      </c>
      <c r="D1125" s="6" t="s">
        <v>1056</v>
      </c>
      <c r="E1125" s="23" t="s">
        <v>1057</v>
      </c>
      <c r="F1125" s="24">
        <v>243129</v>
      </c>
      <c r="G1125" s="24">
        <v>244224</v>
      </c>
      <c r="H1125" s="5" t="s">
        <v>8484</v>
      </c>
      <c r="I1125" s="18" t="s">
        <v>5247</v>
      </c>
      <c r="J1125" s="6" t="s">
        <v>164</v>
      </c>
    </row>
    <row r="1126" spans="1:10" ht="24.6" x14ac:dyDescent="0.7">
      <c r="A1126" s="5">
        <v>1125</v>
      </c>
      <c r="B1126" s="5" t="s">
        <v>905</v>
      </c>
      <c r="C1126" s="6" t="s">
        <v>8485</v>
      </c>
      <c r="D1126" s="6" t="s">
        <v>8486</v>
      </c>
      <c r="E1126" s="23" t="s">
        <v>8487</v>
      </c>
      <c r="F1126" s="24">
        <v>243129</v>
      </c>
      <c r="G1126" s="24">
        <v>244224</v>
      </c>
      <c r="H1126" s="5" t="s">
        <v>8488</v>
      </c>
      <c r="I1126" s="18" t="s">
        <v>5247</v>
      </c>
      <c r="J1126" s="6" t="s">
        <v>227</v>
      </c>
    </row>
    <row r="1127" spans="1:10" ht="24.6" x14ac:dyDescent="0.7">
      <c r="A1127" s="5">
        <v>1126</v>
      </c>
      <c r="B1127" s="5" t="s">
        <v>175</v>
      </c>
      <c r="C1127" s="6" t="s">
        <v>3204</v>
      </c>
      <c r="D1127" s="6" t="s">
        <v>3205</v>
      </c>
      <c r="E1127" s="23" t="s">
        <v>3206</v>
      </c>
      <c r="F1127" s="24">
        <v>243129</v>
      </c>
      <c r="G1127" s="24">
        <v>244224</v>
      </c>
      <c r="H1127" s="5" t="s">
        <v>8489</v>
      </c>
      <c r="I1127" s="18" t="s">
        <v>5247</v>
      </c>
      <c r="J1127" s="6" t="s">
        <v>164</v>
      </c>
    </row>
    <row r="1128" spans="1:10" ht="24.6" x14ac:dyDescent="0.7">
      <c r="A1128" s="5">
        <v>1127</v>
      </c>
      <c r="B1128" s="5" t="s">
        <v>409</v>
      </c>
      <c r="C1128" s="6" t="s">
        <v>8490</v>
      </c>
      <c r="D1128" s="6" t="s">
        <v>8491</v>
      </c>
      <c r="E1128" s="23" t="s">
        <v>8492</v>
      </c>
      <c r="F1128" s="24">
        <v>243129</v>
      </c>
      <c r="G1128" s="24">
        <v>244224</v>
      </c>
      <c r="H1128" s="5" t="s">
        <v>8493</v>
      </c>
      <c r="I1128" s="18" t="s">
        <v>5247</v>
      </c>
      <c r="J1128" s="6" t="s">
        <v>229</v>
      </c>
    </row>
    <row r="1129" spans="1:10" ht="24.6" x14ac:dyDescent="0.7">
      <c r="A1129" s="5">
        <v>1128</v>
      </c>
      <c r="B1129" s="5" t="s">
        <v>2008</v>
      </c>
      <c r="C1129" s="6" t="s">
        <v>8494</v>
      </c>
      <c r="D1129" s="6" t="s">
        <v>8495</v>
      </c>
      <c r="E1129" s="23" t="s">
        <v>8496</v>
      </c>
      <c r="F1129" s="24">
        <v>243129</v>
      </c>
      <c r="G1129" s="24">
        <v>244224</v>
      </c>
      <c r="H1129" s="5" t="s">
        <v>8497</v>
      </c>
      <c r="I1129" s="18" t="s">
        <v>5247</v>
      </c>
      <c r="J1129" s="6" t="s">
        <v>391</v>
      </c>
    </row>
    <row r="1130" spans="1:10" ht="24.6" x14ac:dyDescent="0.7">
      <c r="A1130" s="5">
        <v>1129</v>
      </c>
      <c r="B1130" s="5" t="s">
        <v>469</v>
      </c>
      <c r="C1130" s="6" t="s">
        <v>8498</v>
      </c>
      <c r="D1130" s="6" t="s">
        <v>8499</v>
      </c>
      <c r="E1130" s="23" t="s">
        <v>8500</v>
      </c>
      <c r="F1130" s="24">
        <v>243129</v>
      </c>
      <c r="G1130" s="24">
        <v>244224</v>
      </c>
      <c r="H1130" s="5" t="s">
        <v>8501</v>
      </c>
      <c r="I1130" s="18" t="s">
        <v>5247</v>
      </c>
      <c r="J1130" s="6" t="s">
        <v>229</v>
      </c>
    </row>
    <row r="1131" spans="1:10" ht="24.6" x14ac:dyDescent="0.7">
      <c r="A1131" s="5">
        <v>1130</v>
      </c>
      <c r="B1131" s="5" t="s">
        <v>409</v>
      </c>
      <c r="C1131" s="6" t="s">
        <v>8502</v>
      </c>
      <c r="D1131" s="6" t="s">
        <v>8503</v>
      </c>
      <c r="E1131" s="23" t="s">
        <v>8504</v>
      </c>
      <c r="F1131" s="24">
        <v>243129</v>
      </c>
      <c r="G1131" s="24">
        <v>244224</v>
      </c>
      <c r="H1131" s="5" t="s">
        <v>8505</v>
      </c>
      <c r="I1131" s="18" t="s">
        <v>5247</v>
      </c>
      <c r="J1131" s="6" t="s">
        <v>229</v>
      </c>
    </row>
    <row r="1132" spans="1:10" ht="24.6" x14ac:dyDescent="0.7">
      <c r="A1132" s="5">
        <v>1131</v>
      </c>
      <c r="B1132" s="5" t="s">
        <v>119</v>
      </c>
      <c r="C1132" s="6" t="s">
        <v>8506</v>
      </c>
      <c r="D1132" s="10" t="s">
        <v>47</v>
      </c>
      <c r="E1132" s="23" t="s">
        <v>4198</v>
      </c>
      <c r="F1132" s="24">
        <v>243130</v>
      </c>
      <c r="G1132" s="24">
        <v>244225</v>
      </c>
      <c r="H1132" s="5" t="s">
        <v>8507</v>
      </c>
      <c r="I1132" s="18" t="s">
        <v>5247</v>
      </c>
      <c r="J1132" s="6" t="s">
        <v>268</v>
      </c>
    </row>
    <row r="1133" spans="1:10" ht="24.6" x14ac:dyDescent="0.7">
      <c r="A1133" s="5">
        <v>1132</v>
      </c>
      <c r="B1133" s="5" t="s">
        <v>301</v>
      </c>
      <c r="C1133" s="6" t="s">
        <v>4537</v>
      </c>
      <c r="D1133" s="6" t="s">
        <v>8508</v>
      </c>
      <c r="E1133" s="23" t="s">
        <v>4539</v>
      </c>
      <c r="F1133" s="24">
        <v>243130</v>
      </c>
      <c r="G1133" s="24">
        <v>244225</v>
      </c>
      <c r="H1133" s="5" t="s">
        <v>8509</v>
      </c>
      <c r="I1133" s="18" t="s">
        <v>5247</v>
      </c>
      <c r="J1133" s="6" t="s">
        <v>4540</v>
      </c>
    </row>
    <row r="1134" spans="1:10" ht="24.6" x14ac:dyDescent="0.7">
      <c r="A1134" s="5">
        <v>1133</v>
      </c>
      <c r="B1134" s="5" t="s">
        <v>210</v>
      </c>
      <c r="C1134" s="6" t="s">
        <v>8510</v>
      </c>
      <c r="D1134" s="6" t="s">
        <v>8511</v>
      </c>
      <c r="E1134" s="23" t="s">
        <v>8512</v>
      </c>
      <c r="F1134" s="24">
        <v>243130</v>
      </c>
      <c r="G1134" s="24">
        <v>244225</v>
      </c>
      <c r="H1134" s="5" t="s">
        <v>8513</v>
      </c>
      <c r="I1134" s="18" t="s">
        <v>5247</v>
      </c>
      <c r="J1134" s="6" t="s">
        <v>34</v>
      </c>
    </row>
    <row r="1135" spans="1:10" ht="24.6" x14ac:dyDescent="0.7">
      <c r="A1135" s="5">
        <v>1134</v>
      </c>
      <c r="B1135" s="5" t="s">
        <v>296</v>
      </c>
      <c r="C1135" s="6" t="s">
        <v>8514</v>
      </c>
      <c r="D1135" s="6" t="s">
        <v>8515</v>
      </c>
      <c r="E1135" s="23" t="s">
        <v>8516</v>
      </c>
      <c r="F1135" s="24">
        <v>243131</v>
      </c>
      <c r="G1135" s="24">
        <v>244226</v>
      </c>
      <c r="H1135" s="5" t="s">
        <v>8517</v>
      </c>
      <c r="I1135" s="18" t="s">
        <v>5247</v>
      </c>
      <c r="J1135" s="6" t="s">
        <v>1892</v>
      </c>
    </row>
    <row r="1136" spans="1:10" ht="24.6" x14ac:dyDescent="0.7">
      <c r="A1136" s="5">
        <v>1135</v>
      </c>
      <c r="B1136" s="5" t="s">
        <v>212</v>
      </c>
      <c r="C1136" s="6" t="s">
        <v>8518</v>
      </c>
      <c r="D1136" s="6" t="s">
        <v>8519</v>
      </c>
      <c r="E1136" s="23" t="s">
        <v>8520</v>
      </c>
      <c r="F1136" s="24">
        <v>243131</v>
      </c>
      <c r="G1136" s="24">
        <v>244226</v>
      </c>
      <c r="H1136" s="5" t="s">
        <v>8521</v>
      </c>
      <c r="I1136" s="18" t="s">
        <v>5247</v>
      </c>
      <c r="J1136" s="6" t="s">
        <v>34</v>
      </c>
    </row>
    <row r="1137" spans="1:10" ht="24.6" x14ac:dyDescent="0.7">
      <c r="A1137" s="5">
        <v>1136</v>
      </c>
      <c r="B1137" s="5" t="s">
        <v>212</v>
      </c>
      <c r="C1137" s="6" t="s">
        <v>8522</v>
      </c>
      <c r="D1137" s="6" t="s">
        <v>8519</v>
      </c>
      <c r="E1137" s="23" t="s">
        <v>8520</v>
      </c>
      <c r="F1137" s="24">
        <v>243131</v>
      </c>
      <c r="G1137" s="24">
        <v>244226</v>
      </c>
      <c r="H1137" s="5" t="s">
        <v>8523</v>
      </c>
      <c r="I1137" s="18" t="s">
        <v>5247</v>
      </c>
      <c r="J1137" s="6" t="s">
        <v>34</v>
      </c>
    </row>
    <row r="1138" spans="1:10" ht="24.6" x14ac:dyDescent="0.7">
      <c r="A1138" s="5">
        <v>1137</v>
      </c>
      <c r="B1138" s="5" t="s">
        <v>296</v>
      </c>
      <c r="C1138" s="6" t="s">
        <v>8524</v>
      </c>
      <c r="D1138" s="6" t="s">
        <v>8525</v>
      </c>
      <c r="E1138" s="23" t="s">
        <v>8526</v>
      </c>
      <c r="F1138" s="24">
        <v>243131</v>
      </c>
      <c r="G1138" s="24">
        <v>244226</v>
      </c>
      <c r="H1138" s="5" t="s">
        <v>8527</v>
      </c>
      <c r="I1138" s="18" t="s">
        <v>5247</v>
      </c>
      <c r="J1138" s="6" t="s">
        <v>227</v>
      </c>
    </row>
    <row r="1139" spans="1:10" ht="24.6" x14ac:dyDescent="0.7">
      <c r="A1139" s="5">
        <v>1138</v>
      </c>
      <c r="B1139" s="5" t="s">
        <v>173</v>
      </c>
      <c r="C1139" s="6" t="s">
        <v>8528</v>
      </c>
      <c r="D1139" s="6" t="s">
        <v>8529</v>
      </c>
      <c r="E1139" s="23" t="s">
        <v>8530</v>
      </c>
      <c r="F1139" s="24">
        <v>243131</v>
      </c>
      <c r="G1139" s="24">
        <v>244226</v>
      </c>
      <c r="H1139" s="5" t="s">
        <v>8531</v>
      </c>
      <c r="I1139" s="18" t="s">
        <v>5247</v>
      </c>
      <c r="J1139" s="6" t="s">
        <v>217</v>
      </c>
    </row>
    <row r="1140" spans="1:10" ht="24.6" x14ac:dyDescent="0.7">
      <c r="A1140" s="5">
        <v>1139</v>
      </c>
      <c r="B1140" s="5" t="s">
        <v>244</v>
      </c>
      <c r="C1140" s="6" t="s">
        <v>8532</v>
      </c>
      <c r="D1140" s="6" t="s">
        <v>8533</v>
      </c>
      <c r="E1140" s="40" t="s">
        <v>8534</v>
      </c>
      <c r="F1140" s="17">
        <v>243136</v>
      </c>
      <c r="G1140" s="17">
        <v>244231</v>
      </c>
      <c r="H1140" s="6" t="s">
        <v>8535</v>
      </c>
      <c r="I1140" s="18" t="s">
        <v>5247</v>
      </c>
      <c r="J1140" s="6" t="s">
        <v>34</v>
      </c>
    </row>
    <row r="1141" spans="1:10" ht="24.6" x14ac:dyDescent="0.7">
      <c r="A1141" s="5">
        <v>1140</v>
      </c>
      <c r="B1141" s="5" t="s">
        <v>269</v>
      </c>
      <c r="C1141" s="6" t="s">
        <v>8536</v>
      </c>
      <c r="D1141" s="6" t="s">
        <v>8537</v>
      </c>
      <c r="E1141" s="40" t="s">
        <v>8538</v>
      </c>
      <c r="F1141" s="17">
        <v>243136</v>
      </c>
      <c r="G1141" s="17">
        <v>244231</v>
      </c>
      <c r="H1141" s="6" t="s">
        <v>8539</v>
      </c>
      <c r="I1141" s="18" t="s">
        <v>5247</v>
      </c>
      <c r="J1141" s="6" t="s">
        <v>772</v>
      </c>
    </row>
    <row r="1142" spans="1:10" ht="24.6" x14ac:dyDescent="0.7">
      <c r="A1142" s="5">
        <v>1141</v>
      </c>
      <c r="B1142" s="5" t="s">
        <v>13</v>
      </c>
      <c r="C1142" s="6" t="s">
        <v>8540</v>
      </c>
      <c r="D1142" s="14" t="s">
        <v>8537</v>
      </c>
      <c r="E1142" s="40" t="s">
        <v>8538</v>
      </c>
      <c r="F1142" s="17">
        <v>243136</v>
      </c>
      <c r="G1142" s="17">
        <v>244231</v>
      </c>
      <c r="H1142" s="6" t="s">
        <v>8541</v>
      </c>
      <c r="I1142" s="18" t="s">
        <v>5247</v>
      </c>
      <c r="J1142" s="6" t="s">
        <v>772</v>
      </c>
    </row>
    <row r="1143" spans="1:10" ht="24.6" x14ac:dyDescent="0.7">
      <c r="A1143" s="5">
        <v>1142</v>
      </c>
      <c r="B1143" s="5" t="s">
        <v>236</v>
      </c>
      <c r="C1143" s="14" t="s">
        <v>8542</v>
      </c>
      <c r="D1143" s="14" t="s">
        <v>8543</v>
      </c>
      <c r="E1143" s="40" t="s">
        <v>8544</v>
      </c>
      <c r="F1143" s="17">
        <v>243136</v>
      </c>
      <c r="G1143" s="17">
        <v>244231</v>
      </c>
      <c r="H1143" s="6" t="s">
        <v>8545</v>
      </c>
      <c r="I1143" s="18" t="s">
        <v>5247</v>
      </c>
      <c r="J1143" s="6" t="s">
        <v>34</v>
      </c>
    </row>
    <row r="1144" spans="1:10" ht="24.6" x14ac:dyDescent="0.7">
      <c r="A1144" s="5">
        <v>1143</v>
      </c>
      <c r="B1144" s="5" t="s">
        <v>214</v>
      </c>
      <c r="C1144" s="6" t="s">
        <v>8546</v>
      </c>
      <c r="D1144" s="14" t="s">
        <v>8547</v>
      </c>
      <c r="E1144" s="40" t="s">
        <v>8548</v>
      </c>
      <c r="F1144" s="17">
        <v>243136</v>
      </c>
      <c r="G1144" s="17">
        <v>244231</v>
      </c>
      <c r="H1144" s="6" t="s">
        <v>8549</v>
      </c>
      <c r="I1144" s="18" t="s">
        <v>5247</v>
      </c>
      <c r="J1144" s="6" t="s">
        <v>284</v>
      </c>
    </row>
    <row r="1145" spans="1:10" ht="24.6" x14ac:dyDescent="0.7">
      <c r="A1145" s="5">
        <v>1144</v>
      </c>
      <c r="B1145" s="5" t="s">
        <v>95</v>
      </c>
      <c r="C1145" s="6" t="s">
        <v>8550</v>
      </c>
      <c r="D1145" s="6" t="s">
        <v>8547</v>
      </c>
      <c r="E1145" s="40" t="s">
        <v>8548</v>
      </c>
      <c r="F1145" s="17">
        <v>243136</v>
      </c>
      <c r="G1145" s="17">
        <v>244231</v>
      </c>
      <c r="H1145" s="6" t="s">
        <v>8551</v>
      </c>
      <c r="I1145" s="18" t="s">
        <v>5247</v>
      </c>
      <c r="J1145" s="6" t="s">
        <v>284</v>
      </c>
    </row>
    <row r="1146" spans="1:10" ht="24.6" x14ac:dyDescent="0.7">
      <c r="A1146" s="5">
        <v>1145</v>
      </c>
      <c r="B1146" s="5" t="s">
        <v>95</v>
      </c>
      <c r="C1146" s="6" t="s">
        <v>8552</v>
      </c>
      <c r="D1146" s="6" t="s">
        <v>8547</v>
      </c>
      <c r="E1146" s="40" t="s">
        <v>8548</v>
      </c>
      <c r="F1146" s="17">
        <v>243136</v>
      </c>
      <c r="G1146" s="17">
        <v>244231</v>
      </c>
      <c r="H1146" s="6" t="s">
        <v>8553</v>
      </c>
      <c r="I1146" s="18" t="s">
        <v>5247</v>
      </c>
      <c r="J1146" s="6" t="s">
        <v>284</v>
      </c>
    </row>
    <row r="1147" spans="1:10" ht="24.6" x14ac:dyDescent="0.7">
      <c r="A1147" s="5">
        <v>1146</v>
      </c>
      <c r="B1147" s="5" t="s">
        <v>2421</v>
      </c>
      <c r="C1147" s="6" t="s">
        <v>8554</v>
      </c>
      <c r="D1147" s="14" t="s">
        <v>8555</v>
      </c>
      <c r="E1147" s="40" t="s">
        <v>8556</v>
      </c>
      <c r="F1147" s="17">
        <v>243136</v>
      </c>
      <c r="G1147" s="17">
        <v>244231</v>
      </c>
      <c r="H1147" s="6" t="s">
        <v>8557</v>
      </c>
      <c r="I1147" s="18" t="s">
        <v>5247</v>
      </c>
      <c r="J1147" s="6" t="s">
        <v>164</v>
      </c>
    </row>
    <row r="1148" spans="1:10" ht="24.6" x14ac:dyDescent="0.7">
      <c r="A1148" s="5">
        <v>1147</v>
      </c>
      <c r="B1148" s="5" t="s">
        <v>295</v>
      </c>
      <c r="C1148" s="6" t="s">
        <v>8558</v>
      </c>
      <c r="D1148" s="6" t="s">
        <v>8559</v>
      </c>
      <c r="E1148" s="40" t="s">
        <v>8560</v>
      </c>
      <c r="F1148" s="17">
        <v>243136</v>
      </c>
      <c r="G1148" s="17">
        <v>244231</v>
      </c>
      <c r="H1148" s="6" t="s">
        <v>8561</v>
      </c>
      <c r="I1148" s="18" t="s">
        <v>5247</v>
      </c>
      <c r="J1148" s="6" t="s">
        <v>34</v>
      </c>
    </row>
    <row r="1149" spans="1:10" ht="24.6" x14ac:dyDescent="0.7">
      <c r="A1149" s="5">
        <v>1148</v>
      </c>
      <c r="B1149" s="5" t="s">
        <v>4211</v>
      </c>
      <c r="C1149" s="6" t="s">
        <v>5089</v>
      </c>
      <c r="D1149" s="14" t="s">
        <v>5090</v>
      </c>
      <c r="E1149" s="40" t="s">
        <v>5091</v>
      </c>
      <c r="F1149" s="17">
        <v>243136</v>
      </c>
      <c r="G1149" s="17">
        <v>244231</v>
      </c>
      <c r="H1149" s="6" t="s">
        <v>8562</v>
      </c>
      <c r="I1149" s="18" t="s">
        <v>5247</v>
      </c>
      <c r="J1149" s="6" t="s">
        <v>164</v>
      </c>
    </row>
    <row r="1150" spans="1:10" ht="24.6" x14ac:dyDescent="0.7">
      <c r="A1150" s="5">
        <v>1149</v>
      </c>
      <c r="B1150" s="5" t="s">
        <v>1018</v>
      </c>
      <c r="C1150" s="6" t="s">
        <v>5093</v>
      </c>
      <c r="D1150" s="6" t="s">
        <v>5090</v>
      </c>
      <c r="E1150" s="40" t="s">
        <v>5091</v>
      </c>
      <c r="F1150" s="17">
        <v>243136</v>
      </c>
      <c r="G1150" s="17">
        <v>244231</v>
      </c>
      <c r="H1150" s="6" t="s">
        <v>8563</v>
      </c>
      <c r="I1150" s="18" t="s">
        <v>5247</v>
      </c>
      <c r="J1150" s="6" t="s">
        <v>164</v>
      </c>
    </row>
    <row r="1151" spans="1:10" ht="24.6" x14ac:dyDescent="0.7">
      <c r="A1151" s="5">
        <v>1150</v>
      </c>
      <c r="B1151" s="5" t="s">
        <v>210</v>
      </c>
      <c r="C1151" s="6" t="s">
        <v>3080</v>
      </c>
      <c r="D1151" s="14" t="s">
        <v>3081</v>
      </c>
      <c r="E1151" s="40" t="s">
        <v>3082</v>
      </c>
      <c r="F1151" s="17">
        <v>243136</v>
      </c>
      <c r="G1151" s="17">
        <v>244231</v>
      </c>
      <c r="H1151" s="6" t="s">
        <v>8564</v>
      </c>
      <c r="I1151" s="18" t="s">
        <v>5247</v>
      </c>
      <c r="J1151" s="6" t="s">
        <v>391</v>
      </c>
    </row>
    <row r="1152" spans="1:10" ht="24.6" x14ac:dyDescent="0.7">
      <c r="A1152" s="5">
        <v>1151</v>
      </c>
      <c r="B1152" s="5" t="s">
        <v>119</v>
      </c>
      <c r="C1152" s="6" t="s">
        <v>8565</v>
      </c>
      <c r="D1152" s="14" t="s">
        <v>8566</v>
      </c>
      <c r="E1152" s="40" t="s">
        <v>8567</v>
      </c>
      <c r="F1152" s="17">
        <v>243136</v>
      </c>
      <c r="G1152" s="17">
        <v>244231</v>
      </c>
      <c r="H1152" s="6" t="s">
        <v>8568</v>
      </c>
      <c r="I1152" s="18" t="s">
        <v>5247</v>
      </c>
      <c r="J1152" s="6" t="s">
        <v>164</v>
      </c>
    </row>
    <row r="1153" spans="1:10" ht="24.6" x14ac:dyDescent="0.7">
      <c r="A1153" s="5">
        <v>1152</v>
      </c>
      <c r="B1153" s="5" t="s">
        <v>119</v>
      </c>
      <c r="C1153" s="14" t="s">
        <v>8569</v>
      </c>
      <c r="D1153" s="14" t="s">
        <v>8570</v>
      </c>
      <c r="E1153" s="40" t="s">
        <v>8571</v>
      </c>
      <c r="F1153" s="17">
        <v>243137</v>
      </c>
      <c r="G1153" s="17">
        <v>244232</v>
      </c>
      <c r="H1153" s="6" t="s">
        <v>8572</v>
      </c>
      <c r="I1153" s="18" t="s">
        <v>5247</v>
      </c>
      <c r="J1153" s="6" t="s">
        <v>164</v>
      </c>
    </row>
    <row r="1154" spans="1:10" ht="24.6" x14ac:dyDescent="0.7">
      <c r="A1154" s="5">
        <v>1153</v>
      </c>
      <c r="B1154" s="5" t="s">
        <v>119</v>
      </c>
      <c r="C1154" s="14" t="s">
        <v>2337</v>
      </c>
      <c r="D1154" s="14" t="s">
        <v>2338</v>
      </c>
      <c r="E1154" s="40" t="s">
        <v>2339</v>
      </c>
      <c r="F1154" s="17">
        <v>243137</v>
      </c>
      <c r="G1154" s="17">
        <v>244232</v>
      </c>
      <c r="H1154" s="6" t="s">
        <v>8573</v>
      </c>
      <c r="I1154" s="18" t="s">
        <v>5247</v>
      </c>
      <c r="J1154" s="6" t="s">
        <v>34</v>
      </c>
    </row>
    <row r="1155" spans="1:10" ht="24.6" x14ac:dyDescent="0.7">
      <c r="A1155" s="5">
        <v>1154</v>
      </c>
      <c r="B1155" s="5" t="s">
        <v>119</v>
      </c>
      <c r="C1155" s="14" t="s">
        <v>8574</v>
      </c>
      <c r="D1155" s="14" t="s">
        <v>8575</v>
      </c>
      <c r="E1155" s="40" t="s">
        <v>8576</v>
      </c>
      <c r="F1155" s="17">
        <v>243137</v>
      </c>
      <c r="G1155" s="17">
        <v>244232</v>
      </c>
      <c r="H1155" s="6" t="s">
        <v>8577</v>
      </c>
      <c r="I1155" s="18" t="s">
        <v>5247</v>
      </c>
      <c r="J1155" s="6" t="s">
        <v>164</v>
      </c>
    </row>
    <row r="1156" spans="1:10" ht="24.6" x14ac:dyDescent="0.7">
      <c r="A1156" s="5">
        <v>1155</v>
      </c>
      <c r="B1156" s="5" t="s">
        <v>119</v>
      </c>
      <c r="C1156" s="6" t="s">
        <v>8578</v>
      </c>
      <c r="D1156" s="14" t="s">
        <v>8579</v>
      </c>
      <c r="E1156" s="40" t="s">
        <v>8580</v>
      </c>
      <c r="F1156" s="17">
        <v>243137</v>
      </c>
      <c r="G1156" s="17">
        <v>244232</v>
      </c>
      <c r="H1156" s="6" t="s">
        <v>8581</v>
      </c>
      <c r="I1156" s="18" t="s">
        <v>5247</v>
      </c>
      <c r="J1156" s="6" t="s">
        <v>34</v>
      </c>
    </row>
    <row r="1157" spans="1:10" ht="24.6" x14ac:dyDescent="0.7">
      <c r="A1157" s="5">
        <v>1156</v>
      </c>
      <c r="B1157" s="5" t="s">
        <v>3224</v>
      </c>
      <c r="C1157" s="14" t="s">
        <v>8582</v>
      </c>
      <c r="D1157" s="6" t="s">
        <v>8583</v>
      </c>
      <c r="E1157" s="40" t="s">
        <v>8584</v>
      </c>
      <c r="F1157" s="17">
        <v>243137</v>
      </c>
      <c r="G1157" s="17">
        <v>244232</v>
      </c>
      <c r="H1157" s="6" t="s">
        <v>8585</v>
      </c>
      <c r="I1157" s="18" t="s">
        <v>5247</v>
      </c>
      <c r="J1157" s="6" t="s">
        <v>34</v>
      </c>
    </row>
    <row r="1158" spans="1:10" ht="24.6" x14ac:dyDescent="0.7">
      <c r="A1158" s="5">
        <v>1157</v>
      </c>
      <c r="B1158" s="5" t="s">
        <v>13</v>
      </c>
      <c r="C1158" s="6" t="s">
        <v>8586</v>
      </c>
      <c r="D1158" s="6" t="s">
        <v>8587</v>
      </c>
      <c r="E1158" s="40" t="s">
        <v>8588</v>
      </c>
      <c r="F1158" s="17">
        <v>243137</v>
      </c>
      <c r="G1158" s="17">
        <v>244232</v>
      </c>
      <c r="H1158" s="6" t="s">
        <v>8589</v>
      </c>
      <c r="I1158" s="18" t="s">
        <v>5247</v>
      </c>
      <c r="J1158" s="6" t="s">
        <v>34</v>
      </c>
    </row>
    <row r="1159" spans="1:10" ht="24.6" x14ac:dyDescent="0.7">
      <c r="A1159" s="5">
        <v>1158</v>
      </c>
      <c r="B1159" s="5" t="s">
        <v>119</v>
      </c>
      <c r="C1159" s="6" t="s">
        <v>8590</v>
      </c>
      <c r="D1159" s="6" t="s">
        <v>8591</v>
      </c>
      <c r="E1159" s="40" t="s">
        <v>8592</v>
      </c>
      <c r="F1159" s="17">
        <v>243137</v>
      </c>
      <c r="G1159" s="17">
        <v>244232</v>
      </c>
      <c r="H1159" s="6" t="s">
        <v>8593</v>
      </c>
      <c r="I1159" s="18" t="s">
        <v>5247</v>
      </c>
      <c r="J1159" s="6" t="s">
        <v>34</v>
      </c>
    </row>
    <row r="1160" spans="1:10" ht="24.6" x14ac:dyDescent="0.7">
      <c r="A1160" s="5">
        <v>1159</v>
      </c>
      <c r="B1160" s="5" t="s">
        <v>171</v>
      </c>
      <c r="C1160" s="6" t="s">
        <v>8594</v>
      </c>
      <c r="D1160" s="14" t="s">
        <v>8595</v>
      </c>
      <c r="E1160" s="40" t="s">
        <v>8596</v>
      </c>
      <c r="F1160" s="17">
        <v>243137</v>
      </c>
      <c r="G1160" s="17">
        <v>244232</v>
      </c>
      <c r="H1160" s="6" t="s">
        <v>8597</v>
      </c>
      <c r="I1160" s="18" t="s">
        <v>5247</v>
      </c>
      <c r="J1160" s="6" t="s">
        <v>34</v>
      </c>
    </row>
    <row r="1161" spans="1:10" ht="24.6" x14ac:dyDescent="0.7">
      <c r="A1161" s="5">
        <v>1160</v>
      </c>
      <c r="B1161" s="5" t="s">
        <v>297</v>
      </c>
      <c r="C1161" s="6" t="s">
        <v>8598</v>
      </c>
      <c r="D1161" s="10" t="s">
        <v>47</v>
      </c>
      <c r="E1161" s="40" t="s">
        <v>8599</v>
      </c>
      <c r="F1161" s="17">
        <v>243137</v>
      </c>
      <c r="G1161" s="17">
        <v>244232</v>
      </c>
      <c r="H1161" s="6" t="s">
        <v>8600</v>
      </c>
      <c r="I1161" s="18" t="s">
        <v>5247</v>
      </c>
      <c r="J1161" s="6" t="s">
        <v>208</v>
      </c>
    </row>
    <row r="1162" spans="1:10" ht="24.6" x14ac:dyDescent="0.7">
      <c r="A1162" s="5">
        <v>1161</v>
      </c>
      <c r="B1162" s="5" t="s">
        <v>319</v>
      </c>
      <c r="C1162" s="6" t="s">
        <v>8601</v>
      </c>
      <c r="D1162" s="6" t="s">
        <v>8602</v>
      </c>
      <c r="E1162" s="40" t="s">
        <v>8603</v>
      </c>
      <c r="F1162" s="17">
        <v>243137</v>
      </c>
      <c r="G1162" s="17">
        <v>244232</v>
      </c>
      <c r="H1162" s="6" t="s">
        <v>8604</v>
      </c>
      <c r="I1162" s="18" t="s">
        <v>5247</v>
      </c>
      <c r="J1162" s="6" t="s">
        <v>326</v>
      </c>
    </row>
    <row r="1163" spans="1:10" ht="24.6" x14ac:dyDescent="0.7">
      <c r="A1163" s="5">
        <v>1162</v>
      </c>
      <c r="B1163" s="5" t="s">
        <v>119</v>
      </c>
      <c r="C1163" s="6" t="s">
        <v>8605</v>
      </c>
      <c r="D1163" s="14" t="s">
        <v>8606</v>
      </c>
      <c r="E1163" s="40" t="s">
        <v>8607</v>
      </c>
      <c r="F1163" s="17">
        <v>243137</v>
      </c>
      <c r="G1163" s="17">
        <v>244232</v>
      </c>
      <c r="H1163" s="6" t="s">
        <v>8608</v>
      </c>
      <c r="I1163" s="18" t="s">
        <v>5247</v>
      </c>
      <c r="J1163" s="6" t="s">
        <v>34</v>
      </c>
    </row>
    <row r="1164" spans="1:10" ht="24.6" x14ac:dyDescent="0.7">
      <c r="A1164" s="5">
        <v>1163</v>
      </c>
      <c r="B1164" s="5" t="s">
        <v>160</v>
      </c>
      <c r="C1164" s="14" t="s">
        <v>8609</v>
      </c>
      <c r="D1164" s="14" t="s">
        <v>7200</v>
      </c>
      <c r="E1164" s="40" t="s">
        <v>8610</v>
      </c>
      <c r="F1164" s="17">
        <v>243137</v>
      </c>
      <c r="G1164" s="17">
        <v>244232</v>
      </c>
      <c r="H1164" s="6" t="s">
        <v>8611</v>
      </c>
      <c r="I1164" s="18" t="s">
        <v>5247</v>
      </c>
      <c r="J1164" s="6" t="s">
        <v>164</v>
      </c>
    </row>
    <row r="1165" spans="1:10" ht="24.6" x14ac:dyDescent="0.7">
      <c r="A1165" s="5">
        <v>1164</v>
      </c>
      <c r="B1165" s="5" t="s">
        <v>4346</v>
      </c>
      <c r="C1165" s="6" t="s">
        <v>8612</v>
      </c>
      <c r="D1165" s="14" t="s">
        <v>8613</v>
      </c>
      <c r="E1165" s="40" t="s">
        <v>8614</v>
      </c>
      <c r="F1165" s="17">
        <v>243137</v>
      </c>
      <c r="G1165" s="17">
        <v>244232</v>
      </c>
      <c r="H1165" s="6" t="s">
        <v>8615</v>
      </c>
      <c r="I1165" s="18" t="s">
        <v>5247</v>
      </c>
      <c r="J1165" s="6" t="s">
        <v>34</v>
      </c>
    </row>
    <row r="1166" spans="1:10" ht="24.6" x14ac:dyDescent="0.7">
      <c r="A1166" s="5">
        <v>1165</v>
      </c>
      <c r="B1166" s="5" t="s">
        <v>2874</v>
      </c>
      <c r="C1166" s="6" t="s">
        <v>8616</v>
      </c>
      <c r="D1166" s="14" t="s">
        <v>8617</v>
      </c>
      <c r="E1166" s="40" t="s">
        <v>8618</v>
      </c>
      <c r="F1166" s="17">
        <v>243137</v>
      </c>
      <c r="G1166" s="17">
        <v>244232</v>
      </c>
      <c r="H1166" s="6" t="s">
        <v>8619</v>
      </c>
      <c r="I1166" s="18" t="s">
        <v>5247</v>
      </c>
      <c r="J1166" s="6" t="s">
        <v>34</v>
      </c>
    </row>
    <row r="1167" spans="1:10" ht="24.6" x14ac:dyDescent="0.7">
      <c r="A1167" s="5">
        <v>1166</v>
      </c>
      <c r="B1167" s="5" t="s">
        <v>53</v>
      </c>
      <c r="C1167" s="6" t="s">
        <v>8620</v>
      </c>
      <c r="D1167" s="6" t="s">
        <v>8621</v>
      </c>
      <c r="E1167" s="40" t="s">
        <v>8622</v>
      </c>
      <c r="F1167" s="17">
        <v>243137</v>
      </c>
      <c r="G1167" s="17">
        <v>244232</v>
      </c>
      <c r="H1167" s="6" t="s">
        <v>8623</v>
      </c>
      <c r="I1167" s="18" t="s">
        <v>5247</v>
      </c>
      <c r="J1167" s="6" t="s">
        <v>164</v>
      </c>
    </row>
    <row r="1168" spans="1:10" ht="24.6" x14ac:dyDescent="0.7">
      <c r="A1168" s="5">
        <v>1167</v>
      </c>
      <c r="B1168" s="5" t="s">
        <v>175</v>
      </c>
      <c r="C1168" s="6" t="s">
        <v>8624</v>
      </c>
      <c r="D1168" s="14" t="s">
        <v>8625</v>
      </c>
      <c r="E1168" s="40" t="s">
        <v>8626</v>
      </c>
      <c r="F1168" s="17">
        <v>243137</v>
      </c>
      <c r="G1168" s="17">
        <v>244232</v>
      </c>
      <c r="H1168" s="6" t="s">
        <v>8627</v>
      </c>
      <c r="I1168" s="18" t="s">
        <v>5247</v>
      </c>
      <c r="J1168" s="6" t="s">
        <v>758</v>
      </c>
    </row>
    <row r="1169" spans="1:10" ht="24.6" x14ac:dyDescent="0.7">
      <c r="A1169" s="5">
        <v>1168</v>
      </c>
      <c r="B1169" s="5" t="s">
        <v>269</v>
      </c>
      <c r="C1169" s="6" t="s">
        <v>8628</v>
      </c>
      <c r="D1169" s="6" t="s">
        <v>8629</v>
      </c>
      <c r="E1169" s="40" t="s">
        <v>8630</v>
      </c>
      <c r="F1169" s="17">
        <v>243137</v>
      </c>
      <c r="G1169" s="17">
        <v>244232</v>
      </c>
      <c r="H1169" s="6" t="s">
        <v>8631</v>
      </c>
      <c r="I1169" s="18" t="s">
        <v>5247</v>
      </c>
      <c r="J1169" s="6" t="s">
        <v>34</v>
      </c>
    </row>
    <row r="1170" spans="1:10" ht="24.6" x14ac:dyDescent="0.7">
      <c r="A1170" s="5">
        <v>1169</v>
      </c>
      <c r="B1170" s="5" t="s">
        <v>1507</v>
      </c>
      <c r="C1170" s="6" t="s">
        <v>8632</v>
      </c>
      <c r="D1170" s="10" t="s">
        <v>47</v>
      </c>
      <c r="E1170" s="40" t="s">
        <v>8633</v>
      </c>
      <c r="F1170" s="17">
        <v>243137</v>
      </c>
      <c r="G1170" s="17">
        <v>244232</v>
      </c>
      <c r="H1170" s="6" t="s">
        <v>8634</v>
      </c>
      <c r="I1170" s="18" t="s">
        <v>5247</v>
      </c>
      <c r="J1170" s="6" t="s">
        <v>267</v>
      </c>
    </row>
    <row r="1171" spans="1:10" ht="24.6" x14ac:dyDescent="0.7">
      <c r="A1171" s="5">
        <v>1170</v>
      </c>
      <c r="B1171" s="5" t="s">
        <v>1507</v>
      </c>
      <c r="C1171" s="14" t="s">
        <v>8635</v>
      </c>
      <c r="D1171" s="6" t="s">
        <v>8636</v>
      </c>
      <c r="E1171" s="40" t="s">
        <v>8637</v>
      </c>
      <c r="F1171" s="17">
        <v>243137</v>
      </c>
      <c r="G1171" s="17">
        <v>244232</v>
      </c>
      <c r="H1171" s="6" t="s">
        <v>8638</v>
      </c>
      <c r="I1171" s="18" t="s">
        <v>5247</v>
      </c>
      <c r="J1171" s="6" t="s">
        <v>267</v>
      </c>
    </row>
    <row r="1172" spans="1:10" ht="24.6" x14ac:dyDescent="0.7">
      <c r="A1172" s="5">
        <v>1171</v>
      </c>
      <c r="B1172" s="5" t="s">
        <v>119</v>
      </c>
      <c r="C1172" s="6" t="s">
        <v>8639</v>
      </c>
      <c r="D1172" s="6" t="s">
        <v>8640</v>
      </c>
      <c r="E1172" s="40" t="s">
        <v>8641</v>
      </c>
      <c r="F1172" s="17">
        <v>243137</v>
      </c>
      <c r="G1172" s="17">
        <v>244232</v>
      </c>
      <c r="H1172" s="6" t="s">
        <v>8642</v>
      </c>
      <c r="I1172" s="18" t="s">
        <v>5247</v>
      </c>
      <c r="J1172" s="6" t="s">
        <v>34</v>
      </c>
    </row>
    <row r="1173" spans="1:10" ht="24.6" x14ac:dyDescent="0.7">
      <c r="A1173" s="5">
        <v>1172</v>
      </c>
      <c r="B1173" s="5" t="s">
        <v>2392</v>
      </c>
      <c r="C1173" s="6" t="s">
        <v>8643</v>
      </c>
      <c r="D1173" s="6" t="s">
        <v>8644</v>
      </c>
      <c r="E1173" s="40" t="s">
        <v>8645</v>
      </c>
      <c r="F1173" s="17">
        <v>243137</v>
      </c>
      <c r="G1173" s="17">
        <v>244232</v>
      </c>
      <c r="H1173" s="6" t="s">
        <v>8646</v>
      </c>
      <c r="I1173" s="18" t="s">
        <v>5247</v>
      </c>
      <c r="J1173" s="6" t="s">
        <v>34</v>
      </c>
    </row>
    <row r="1174" spans="1:10" ht="24.6" x14ac:dyDescent="0.7">
      <c r="A1174" s="5">
        <v>1173</v>
      </c>
      <c r="B1174" s="5" t="s">
        <v>862</v>
      </c>
      <c r="C1174" s="14" t="s">
        <v>8647</v>
      </c>
      <c r="D1174" s="6" t="s">
        <v>3635</v>
      </c>
      <c r="E1174" s="40" t="s">
        <v>8648</v>
      </c>
      <c r="F1174" s="17">
        <v>243137</v>
      </c>
      <c r="G1174" s="17">
        <v>244232</v>
      </c>
      <c r="H1174" s="6" t="s">
        <v>8649</v>
      </c>
      <c r="I1174" s="18" t="s">
        <v>5247</v>
      </c>
      <c r="J1174" s="6" t="s">
        <v>164</v>
      </c>
    </row>
    <row r="1175" spans="1:10" ht="24.6" x14ac:dyDescent="0.7">
      <c r="A1175" s="5">
        <v>1174</v>
      </c>
      <c r="B1175" s="5" t="s">
        <v>119</v>
      </c>
      <c r="C1175" s="6" t="s">
        <v>8650</v>
      </c>
      <c r="D1175" s="14" t="s">
        <v>8651</v>
      </c>
      <c r="E1175" s="40" t="s">
        <v>8652</v>
      </c>
      <c r="F1175" s="17">
        <v>243137</v>
      </c>
      <c r="G1175" s="17">
        <v>244232</v>
      </c>
      <c r="H1175" s="6" t="s">
        <v>8653</v>
      </c>
      <c r="I1175" s="18" t="s">
        <v>5247</v>
      </c>
      <c r="J1175" s="6" t="s">
        <v>34</v>
      </c>
    </row>
    <row r="1176" spans="1:10" ht="24.6" x14ac:dyDescent="0.7">
      <c r="A1176" s="5">
        <v>1175</v>
      </c>
      <c r="B1176" s="5" t="s">
        <v>175</v>
      </c>
      <c r="C1176" s="6" t="s">
        <v>8654</v>
      </c>
      <c r="D1176" s="6" t="s">
        <v>8655</v>
      </c>
      <c r="E1176" s="40" t="s">
        <v>8656</v>
      </c>
      <c r="F1176" s="17">
        <v>243137</v>
      </c>
      <c r="G1176" s="17">
        <v>244232</v>
      </c>
      <c r="H1176" s="6" t="s">
        <v>8657</v>
      </c>
      <c r="I1176" s="18" t="s">
        <v>5247</v>
      </c>
      <c r="J1176" s="6" t="s">
        <v>208</v>
      </c>
    </row>
    <row r="1177" spans="1:10" ht="24.6" x14ac:dyDescent="0.7">
      <c r="A1177" s="5">
        <v>1176</v>
      </c>
      <c r="B1177" s="5" t="s">
        <v>214</v>
      </c>
      <c r="C1177" s="6" t="s">
        <v>8658</v>
      </c>
      <c r="D1177" s="14" t="s">
        <v>3869</v>
      </c>
      <c r="E1177" s="40" t="s">
        <v>3870</v>
      </c>
      <c r="F1177" s="17">
        <v>243137</v>
      </c>
      <c r="G1177" s="17">
        <v>244232</v>
      </c>
      <c r="H1177" s="6" t="s">
        <v>8659</v>
      </c>
      <c r="I1177" s="18" t="s">
        <v>5247</v>
      </c>
      <c r="J1177" s="6" t="s">
        <v>164</v>
      </c>
    </row>
    <row r="1178" spans="1:10" ht="24.6" x14ac:dyDescent="0.7">
      <c r="A1178" s="5">
        <v>1177</v>
      </c>
      <c r="B1178" s="5" t="s">
        <v>359</v>
      </c>
      <c r="C1178" s="6" t="s">
        <v>8660</v>
      </c>
      <c r="D1178" s="6" t="s">
        <v>8661</v>
      </c>
      <c r="E1178" s="40" t="s">
        <v>8662</v>
      </c>
      <c r="F1178" s="17">
        <v>243137</v>
      </c>
      <c r="G1178" s="17">
        <v>244232</v>
      </c>
      <c r="H1178" s="6" t="s">
        <v>8663</v>
      </c>
      <c r="I1178" s="18" t="s">
        <v>5247</v>
      </c>
      <c r="J1178" s="6" t="s">
        <v>268</v>
      </c>
    </row>
    <row r="1179" spans="1:10" ht="24.6" x14ac:dyDescent="0.7">
      <c r="A1179" s="5">
        <v>1178</v>
      </c>
      <c r="B1179" s="5" t="s">
        <v>409</v>
      </c>
      <c r="C1179" s="6" t="s">
        <v>8664</v>
      </c>
      <c r="D1179" s="14" t="s">
        <v>8665</v>
      </c>
      <c r="E1179" s="40" t="s">
        <v>8666</v>
      </c>
      <c r="F1179" s="17">
        <v>243137</v>
      </c>
      <c r="G1179" s="17">
        <v>244232</v>
      </c>
      <c r="H1179" s="6" t="s">
        <v>8667</v>
      </c>
      <c r="I1179" s="18" t="s">
        <v>5247</v>
      </c>
      <c r="J1179" s="6" t="s">
        <v>268</v>
      </c>
    </row>
    <row r="1180" spans="1:10" ht="24.6" x14ac:dyDescent="0.7">
      <c r="A1180" s="5">
        <v>1179</v>
      </c>
      <c r="B1180" s="5" t="s">
        <v>119</v>
      </c>
      <c r="C1180" s="14" t="s">
        <v>8668</v>
      </c>
      <c r="D1180" s="6" t="s">
        <v>8669</v>
      </c>
      <c r="E1180" s="40" t="s">
        <v>8670</v>
      </c>
      <c r="F1180" s="17">
        <v>243137</v>
      </c>
      <c r="G1180" s="17">
        <v>244232</v>
      </c>
      <c r="H1180" s="6" t="s">
        <v>8671</v>
      </c>
      <c r="I1180" s="18" t="s">
        <v>5247</v>
      </c>
      <c r="J1180" s="6" t="s">
        <v>34</v>
      </c>
    </row>
    <row r="1181" spans="1:10" ht="24.6" x14ac:dyDescent="0.7">
      <c r="A1181" s="5">
        <v>1180</v>
      </c>
      <c r="B1181" s="5" t="s">
        <v>360</v>
      </c>
      <c r="C1181" s="14" t="s">
        <v>8672</v>
      </c>
      <c r="D1181" s="6" t="s">
        <v>8673</v>
      </c>
      <c r="E1181" s="40" t="s">
        <v>8674</v>
      </c>
      <c r="F1181" s="17">
        <v>243137</v>
      </c>
      <c r="G1181" s="17">
        <v>244232</v>
      </c>
      <c r="H1181" s="6" t="s">
        <v>8675</v>
      </c>
      <c r="I1181" s="18" t="s">
        <v>5247</v>
      </c>
      <c r="J1181" s="6" t="s">
        <v>268</v>
      </c>
    </row>
    <row r="1182" spans="1:10" ht="24.6" x14ac:dyDescent="0.7">
      <c r="A1182" s="5">
        <v>1181</v>
      </c>
      <c r="B1182" s="5" t="s">
        <v>269</v>
      </c>
      <c r="C1182" s="6" t="s">
        <v>8676</v>
      </c>
      <c r="D1182" s="14" t="s">
        <v>8677</v>
      </c>
      <c r="E1182" s="40" t="s">
        <v>8678</v>
      </c>
      <c r="F1182" s="17">
        <v>243137</v>
      </c>
      <c r="G1182" s="17">
        <v>244232</v>
      </c>
      <c r="H1182" s="6" t="s">
        <v>8679</v>
      </c>
      <c r="I1182" s="18" t="s">
        <v>5247</v>
      </c>
      <c r="J1182" s="6" t="s">
        <v>34</v>
      </c>
    </row>
    <row r="1183" spans="1:10" ht="24.6" x14ac:dyDescent="0.7">
      <c r="A1183" s="5">
        <v>1182</v>
      </c>
      <c r="B1183" s="5" t="s">
        <v>269</v>
      </c>
      <c r="C1183" s="6" t="s">
        <v>8680</v>
      </c>
      <c r="D1183" s="6" t="s">
        <v>8681</v>
      </c>
      <c r="E1183" s="40" t="s">
        <v>8682</v>
      </c>
      <c r="F1183" s="17">
        <v>243137</v>
      </c>
      <c r="G1183" s="17">
        <v>244232</v>
      </c>
      <c r="H1183" s="6" t="s">
        <v>8683</v>
      </c>
      <c r="I1183" s="18" t="s">
        <v>5247</v>
      </c>
      <c r="J1183" s="6" t="s">
        <v>34</v>
      </c>
    </row>
    <row r="1184" spans="1:10" ht="24.6" x14ac:dyDescent="0.7">
      <c r="A1184" s="5">
        <v>1183</v>
      </c>
      <c r="B1184" s="5" t="s">
        <v>408</v>
      </c>
      <c r="C1184" s="6" t="s">
        <v>8684</v>
      </c>
      <c r="D1184" s="6" t="s">
        <v>5260</v>
      </c>
      <c r="E1184" s="40" t="s">
        <v>5261</v>
      </c>
      <c r="F1184" s="17">
        <v>243137</v>
      </c>
      <c r="G1184" s="17">
        <v>244232</v>
      </c>
      <c r="H1184" s="6" t="s">
        <v>8685</v>
      </c>
      <c r="I1184" s="18" t="s">
        <v>5247</v>
      </c>
      <c r="J1184" s="6" t="s">
        <v>34</v>
      </c>
    </row>
    <row r="1185" spans="1:10" ht="24.6" x14ac:dyDescent="0.7">
      <c r="A1185" s="5">
        <v>1184</v>
      </c>
      <c r="B1185" s="5" t="s">
        <v>119</v>
      </c>
      <c r="C1185" s="6" t="s">
        <v>8686</v>
      </c>
      <c r="D1185" s="14" t="s">
        <v>8687</v>
      </c>
      <c r="E1185" s="40" t="s">
        <v>8688</v>
      </c>
      <c r="F1185" s="17">
        <v>243138</v>
      </c>
      <c r="G1185" s="17">
        <v>244233</v>
      </c>
      <c r="H1185" s="6" t="s">
        <v>8689</v>
      </c>
      <c r="I1185" s="18" t="s">
        <v>5247</v>
      </c>
      <c r="J1185" s="6" t="s">
        <v>229</v>
      </c>
    </row>
    <row r="1186" spans="1:10" ht="24.6" x14ac:dyDescent="0.7">
      <c r="A1186" s="5">
        <v>1185</v>
      </c>
      <c r="B1186" s="5" t="s">
        <v>119</v>
      </c>
      <c r="C1186" s="6" t="s">
        <v>8690</v>
      </c>
      <c r="D1186" s="6" t="s">
        <v>8691</v>
      </c>
      <c r="E1186" s="40" t="s">
        <v>8692</v>
      </c>
      <c r="F1186" s="17">
        <v>243138</v>
      </c>
      <c r="G1186" s="17">
        <v>244233</v>
      </c>
      <c r="H1186" s="6" t="s">
        <v>8693</v>
      </c>
      <c r="I1186" s="18" t="s">
        <v>5247</v>
      </c>
      <c r="J1186" s="6" t="s">
        <v>34</v>
      </c>
    </row>
    <row r="1187" spans="1:10" ht="24.6" x14ac:dyDescent="0.7">
      <c r="A1187" s="5">
        <v>1186</v>
      </c>
      <c r="B1187" s="5" t="s">
        <v>2328</v>
      </c>
      <c r="C1187" s="6" t="s">
        <v>8694</v>
      </c>
      <c r="D1187" s="10" t="s">
        <v>47</v>
      </c>
      <c r="E1187" s="40" t="s">
        <v>8695</v>
      </c>
      <c r="F1187" s="17">
        <v>243138</v>
      </c>
      <c r="G1187" s="17">
        <v>244233</v>
      </c>
      <c r="H1187" s="6" t="s">
        <v>8696</v>
      </c>
      <c r="I1187" s="18" t="s">
        <v>5247</v>
      </c>
      <c r="J1187" s="6" t="s">
        <v>268</v>
      </c>
    </row>
    <row r="1188" spans="1:10" ht="24.6" x14ac:dyDescent="0.7">
      <c r="A1188" s="5">
        <v>1187</v>
      </c>
      <c r="B1188" s="5" t="s">
        <v>1273</v>
      </c>
      <c r="C1188" s="6" t="s">
        <v>3122</v>
      </c>
      <c r="D1188" s="6" t="s">
        <v>3123</v>
      </c>
      <c r="E1188" s="40" t="s">
        <v>3124</v>
      </c>
      <c r="F1188" s="17">
        <v>243138</v>
      </c>
      <c r="G1188" s="17">
        <v>244233</v>
      </c>
      <c r="H1188" s="6" t="s">
        <v>8697</v>
      </c>
      <c r="I1188" s="18" t="s">
        <v>5247</v>
      </c>
      <c r="J1188" s="6" t="s">
        <v>229</v>
      </c>
    </row>
    <row r="1189" spans="1:10" ht="24.6" x14ac:dyDescent="0.7">
      <c r="A1189" s="5">
        <v>1188</v>
      </c>
      <c r="B1189" s="5" t="s">
        <v>409</v>
      </c>
      <c r="C1189" s="6" t="s">
        <v>8698</v>
      </c>
      <c r="D1189" s="10" t="s">
        <v>47</v>
      </c>
      <c r="E1189" s="40" t="s">
        <v>8699</v>
      </c>
      <c r="F1189" s="17">
        <v>243138</v>
      </c>
      <c r="G1189" s="17">
        <v>244233</v>
      </c>
      <c r="H1189" s="6" t="s">
        <v>8700</v>
      </c>
      <c r="I1189" s="18" t="s">
        <v>5247</v>
      </c>
      <c r="J1189" s="6" t="s">
        <v>34</v>
      </c>
    </row>
    <row r="1190" spans="1:10" ht="24.6" x14ac:dyDescent="0.7">
      <c r="A1190" s="5">
        <v>1189</v>
      </c>
      <c r="B1190" s="5" t="s">
        <v>119</v>
      </c>
      <c r="C1190" s="6" t="s">
        <v>8701</v>
      </c>
      <c r="D1190" s="6" t="s">
        <v>8702</v>
      </c>
      <c r="E1190" s="40" t="s">
        <v>8703</v>
      </c>
      <c r="F1190" s="17">
        <v>243138</v>
      </c>
      <c r="G1190" s="17">
        <v>244233</v>
      </c>
      <c r="H1190" s="6" t="s">
        <v>8704</v>
      </c>
      <c r="I1190" s="18" t="s">
        <v>5247</v>
      </c>
      <c r="J1190" s="6" t="s">
        <v>34</v>
      </c>
    </row>
    <row r="1191" spans="1:10" ht="24.6" x14ac:dyDescent="0.7">
      <c r="A1191" s="5">
        <v>1190</v>
      </c>
      <c r="B1191" s="5" t="s">
        <v>119</v>
      </c>
      <c r="C1191" s="6" t="s">
        <v>8705</v>
      </c>
      <c r="D1191" s="6" t="s">
        <v>8706</v>
      </c>
      <c r="E1191" s="40" t="s">
        <v>8707</v>
      </c>
      <c r="F1191" s="17">
        <v>243138</v>
      </c>
      <c r="G1191" s="17">
        <v>244233</v>
      </c>
      <c r="H1191" s="6" t="s">
        <v>8708</v>
      </c>
      <c r="I1191" s="18" t="s">
        <v>5247</v>
      </c>
      <c r="J1191" s="6" t="s">
        <v>34</v>
      </c>
    </row>
    <row r="1192" spans="1:10" ht="24.6" x14ac:dyDescent="0.7">
      <c r="A1192" s="5">
        <v>1191</v>
      </c>
      <c r="B1192" s="5" t="s">
        <v>160</v>
      </c>
      <c r="C1192" s="6" t="s">
        <v>8709</v>
      </c>
      <c r="D1192" s="6" t="s">
        <v>8155</v>
      </c>
      <c r="E1192" s="40" t="s">
        <v>8156</v>
      </c>
      <c r="F1192" s="17">
        <v>243139</v>
      </c>
      <c r="G1192" s="17">
        <v>244234</v>
      </c>
      <c r="H1192" s="6" t="s">
        <v>8710</v>
      </c>
      <c r="I1192" s="18" t="s">
        <v>5247</v>
      </c>
      <c r="J1192" s="6" t="s">
        <v>34</v>
      </c>
    </row>
    <row r="1193" spans="1:10" ht="24.6" x14ac:dyDescent="0.7">
      <c r="A1193" s="5">
        <v>1192</v>
      </c>
      <c r="B1193" s="5" t="s">
        <v>13</v>
      </c>
      <c r="C1193" s="14" t="s">
        <v>8711</v>
      </c>
      <c r="D1193" s="10" t="s">
        <v>47</v>
      </c>
      <c r="E1193" s="40" t="s">
        <v>8712</v>
      </c>
      <c r="F1193" s="17">
        <v>243139</v>
      </c>
      <c r="G1193" s="17">
        <v>244234</v>
      </c>
      <c r="H1193" s="6" t="s">
        <v>8713</v>
      </c>
      <c r="I1193" s="18" t="s">
        <v>5247</v>
      </c>
      <c r="J1193" s="6" t="s">
        <v>34</v>
      </c>
    </row>
    <row r="1194" spans="1:10" ht="24.6" x14ac:dyDescent="0.7">
      <c r="A1194" s="5">
        <v>1193</v>
      </c>
      <c r="B1194" s="5" t="s">
        <v>844</v>
      </c>
      <c r="C1194" s="6" t="s">
        <v>3138</v>
      </c>
      <c r="D1194" s="14" t="s">
        <v>3139</v>
      </c>
      <c r="E1194" s="40" t="s">
        <v>3140</v>
      </c>
      <c r="F1194" s="17">
        <v>243139</v>
      </c>
      <c r="G1194" s="17">
        <v>244234</v>
      </c>
      <c r="H1194" s="6" t="s">
        <v>8714</v>
      </c>
      <c r="I1194" s="18" t="s">
        <v>5247</v>
      </c>
      <c r="J1194" s="6" t="s">
        <v>34</v>
      </c>
    </row>
    <row r="1195" spans="1:10" ht="24.6" x14ac:dyDescent="0.7">
      <c r="A1195" s="5">
        <v>1194</v>
      </c>
      <c r="B1195" s="5" t="s">
        <v>2528</v>
      </c>
      <c r="C1195" s="6" t="s">
        <v>8715</v>
      </c>
      <c r="D1195" s="6" t="s">
        <v>8716</v>
      </c>
      <c r="E1195" s="40" t="s">
        <v>8717</v>
      </c>
      <c r="F1195" s="17">
        <v>243139</v>
      </c>
      <c r="G1195" s="17">
        <v>244234</v>
      </c>
      <c r="H1195" s="6" t="s">
        <v>8718</v>
      </c>
      <c r="I1195" s="18" t="s">
        <v>5247</v>
      </c>
      <c r="J1195" s="6" t="s">
        <v>268</v>
      </c>
    </row>
    <row r="1196" spans="1:10" ht="24.6" x14ac:dyDescent="0.7">
      <c r="A1196" s="5">
        <v>1195</v>
      </c>
      <c r="B1196" s="5" t="s">
        <v>417</v>
      </c>
      <c r="C1196" s="6" t="s">
        <v>4615</v>
      </c>
      <c r="D1196" s="6" t="s">
        <v>4616</v>
      </c>
      <c r="E1196" s="40" t="s">
        <v>8719</v>
      </c>
      <c r="F1196" s="17">
        <v>243139</v>
      </c>
      <c r="G1196" s="17">
        <v>244234</v>
      </c>
      <c r="H1196" s="6" t="s">
        <v>8720</v>
      </c>
      <c r="I1196" s="18" t="s">
        <v>5247</v>
      </c>
      <c r="J1196" s="6" t="s">
        <v>772</v>
      </c>
    </row>
    <row r="1197" spans="1:10" ht="24.6" x14ac:dyDescent="0.7">
      <c r="A1197" s="5">
        <v>1196</v>
      </c>
      <c r="B1197" s="5" t="s">
        <v>214</v>
      </c>
      <c r="C1197" s="6" t="s">
        <v>8721</v>
      </c>
      <c r="D1197" s="14" t="s">
        <v>8722</v>
      </c>
      <c r="E1197" s="40" t="s">
        <v>8723</v>
      </c>
      <c r="F1197" s="17">
        <v>243139</v>
      </c>
      <c r="G1197" s="17">
        <v>244234</v>
      </c>
      <c r="H1197" s="6" t="s">
        <v>8724</v>
      </c>
      <c r="I1197" s="18" t="s">
        <v>5247</v>
      </c>
      <c r="J1197" s="6" t="s">
        <v>34</v>
      </c>
    </row>
    <row r="1198" spans="1:10" ht="24.6" x14ac:dyDescent="0.7">
      <c r="A1198" s="5">
        <v>1197</v>
      </c>
      <c r="B1198" s="5" t="s">
        <v>1018</v>
      </c>
      <c r="C1198" s="6" t="s">
        <v>8725</v>
      </c>
      <c r="D1198" s="6" t="s">
        <v>8726</v>
      </c>
      <c r="E1198" s="40" t="s">
        <v>8727</v>
      </c>
      <c r="F1198" s="17">
        <v>243139</v>
      </c>
      <c r="G1198" s="17">
        <v>244234</v>
      </c>
      <c r="H1198" s="6" t="s">
        <v>8728</v>
      </c>
      <c r="I1198" s="18" t="s">
        <v>5247</v>
      </c>
      <c r="J1198" s="6" t="s">
        <v>391</v>
      </c>
    </row>
    <row r="1199" spans="1:10" ht="24.6" x14ac:dyDescent="0.7">
      <c r="A1199" s="5">
        <v>1198</v>
      </c>
      <c r="B1199" s="5" t="s">
        <v>2392</v>
      </c>
      <c r="C1199" s="6" t="s">
        <v>8729</v>
      </c>
      <c r="D1199" s="6" t="s">
        <v>8730</v>
      </c>
      <c r="E1199" s="40" t="s">
        <v>8731</v>
      </c>
      <c r="F1199" s="17">
        <v>243139</v>
      </c>
      <c r="G1199" s="17">
        <v>244234</v>
      </c>
      <c r="H1199" s="6" t="s">
        <v>8732</v>
      </c>
      <c r="I1199" s="18" t="s">
        <v>5247</v>
      </c>
      <c r="J1199" s="6" t="s">
        <v>34</v>
      </c>
    </row>
    <row r="1200" spans="1:10" ht="24.6" x14ac:dyDescent="0.7">
      <c r="A1200" s="5">
        <v>1199</v>
      </c>
      <c r="B1200" s="5" t="s">
        <v>214</v>
      </c>
      <c r="C1200" s="6" t="s">
        <v>8733</v>
      </c>
      <c r="D1200" s="6" t="s">
        <v>8734</v>
      </c>
      <c r="E1200" s="40" t="s">
        <v>8735</v>
      </c>
      <c r="F1200" s="17">
        <v>243139</v>
      </c>
      <c r="G1200" s="17">
        <v>244234</v>
      </c>
      <c r="H1200" s="6" t="s">
        <v>8736</v>
      </c>
      <c r="I1200" s="18" t="s">
        <v>5247</v>
      </c>
      <c r="J1200" s="6" t="s">
        <v>164</v>
      </c>
    </row>
    <row r="1201" spans="1:10" ht="24.6" x14ac:dyDescent="0.7">
      <c r="A1201" s="5">
        <v>1200</v>
      </c>
      <c r="B1201" s="5" t="s">
        <v>2392</v>
      </c>
      <c r="C1201" s="6" t="s">
        <v>8737</v>
      </c>
      <c r="D1201" s="14" t="s">
        <v>8644</v>
      </c>
      <c r="E1201" s="40" t="s">
        <v>8738</v>
      </c>
      <c r="F1201" s="17">
        <v>243140</v>
      </c>
      <c r="G1201" s="17">
        <v>244235</v>
      </c>
      <c r="H1201" s="6" t="s">
        <v>8739</v>
      </c>
      <c r="I1201" s="18" t="s">
        <v>5247</v>
      </c>
      <c r="J1201" s="6" t="s">
        <v>34</v>
      </c>
    </row>
    <row r="1202" spans="1:10" ht="24.6" x14ac:dyDescent="0.7">
      <c r="A1202" s="5">
        <v>1201</v>
      </c>
      <c r="B1202" s="5" t="s">
        <v>61</v>
      </c>
      <c r="C1202" s="6" t="s">
        <v>8740</v>
      </c>
      <c r="D1202" s="14" t="s">
        <v>8741</v>
      </c>
      <c r="E1202" s="40" t="s">
        <v>8742</v>
      </c>
      <c r="F1202" s="17">
        <v>243140</v>
      </c>
      <c r="G1202" s="17">
        <v>244235</v>
      </c>
      <c r="H1202" s="6" t="s">
        <v>8743</v>
      </c>
      <c r="I1202" s="18" t="s">
        <v>5247</v>
      </c>
      <c r="J1202" s="6" t="s">
        <v>268</v>
      </c>
    </row>
    <row r="1203" spans="1:10" ht="24.6" x14ac:dyDescent="0.7">
      <c r="A1203" s="5">
        <v>1202</v>
      </c>
      <c r="B1203" s="5" t="s">
        <v>119</v>
      </c>
      <c r="C1203" s="14" t="s">
        <v>8744</v>
      </c>
      <c r="D1203" s="14" t="s">
        <v>8745</v>
      </c>
      <c r="E1203" s="40" t="s">
        <v>8746</v>
      </c>
      <c r="F1203" s="17">
        <v>243140</v>
      </c>
      <c r="G1203" s="17">
        <v>244235</v>
      </c>
      <c r="H1203" s="6" t="s">
        <v>8747</v>
      </c>
      <c r="I1203" s="18" t="s">
        <v>5247</v>
      </c>
      <c r="J1203" s="6" t="s">
        <v>34</v>
      </c>
    </row>
    <row r="1204" spans="1:10" ht="24.6" x14ac:dyDescent="0.7">
      <c r="A1204" s="5">
        <v>1203</v>
      </c>
      <c r="B1204" s="5" t="s">
        <v>2874</v>
      </c>
      <c r="C1204" s="14" t="s">
        <v>8748</v>
      </c>
      <c r="D1204" s="14" t="s">
        <v>8749</v>
      </c>
      <c r="E1204" s="40" t="s">
        <v>8750</v>
      </c>
      <c r="F1204" s="17">
        <v>243140</v>
      </c>
      <c r="G1204" s="17">
        <v>244235</v>
      </c>
      <c r="H1204" s="6" t="s">
        <v>8751</v>
      </c>
      <c r="I1204" s="18" t="s">
        <v>5247</v>
      </c>
      <c r="J1204" s="6" t="s">
        <v>34</v>
      </c>
    </row>
    <row r="1205" spans="1:10" ht="24.6" x14ac:dyDescent="0.7">
      <c r="A1205" s="5">
        <v>1204</v>
      </c>
      <c r="B1205" s="5" t="s">
        <v>2240</v>
      </c>
      <c r="C1205" s="14" t="s">
        <v>8752</v>
      </c>
      <c r="D1205" s="14" t="s">
        <v>8753</v>
      </c>
      <c r="E1205" s="40" t="s">
        <v>8754</v>
      </c>
      <c r="F1205" s="17">
        <v>243140</v>
      </c>
      <c r="G1205" s="17">
        <v>244235</v>
      </c>
      <c r="H1205" s="6" t="s">
        <v>8755</v>
      </c>
      <c r="I1205" s="18" t="s">
        <v>5247</v>
      </c>
      <c r="J1205" s="6" t="s">
        <v>268</v>
      </c>
    </row>
    <row r="1206" spans="1:10" ht="24.6" x14ac:dyDescent="0.7">
      <c r="A1206" s="5">
        <v>1205</v>
      </c>
      <c r="B1206" s="5" t="s">
        <v>13</v>
      </c>
      <c r="C1206" s="6" t="s">
        <v>8756</v>
      </c>
      <c r="D1206" s="14" t="s">
        <v>8757</v>
      </c>
      <c r="E1206" s="40" t="s">
        <v>8758</v>
      </c>
      <c r="F1206" s="17">
        <v>243140</v>
      </c>
      <c r="G1206" s="17">
        <v>244235</v>
      </c>
      <c r="H1206" s="6" t="s">
        <v>8759</v>
      </c>
      <c r="I1206" s="18" t="s">
        <v>5247</v>
      </c>
      <c r="J1206" s="6" t="s">
        <v>34</v>
      </c>
    </row>
    <row r="1207" spans="1:10" ht="24.6" x14ac:dyDescent="0.7">
      <c r="A1207" s="5">
        <v>1206</v>
      </c>
      <c r="B1207" s="5" t="s">
        <v>90</v>
      </c>
      <c r="C1207" s="6" t="s">
        <v>3421</v>
      </c>
      <c r="D1207" s="6" t="s">
        <v>3422</v>
      </c>
      <c r="E1207" s="40" t="s">
        <v>3423</v>
      </c>
      <c r="F1207" s="17">
        <v>243140</v>
      </c>
      <c r="G1207" s="17">
        <v>244235</v>
      </c>
      <c r="H1207" s="6" t="s">
        <v>8760</v>
      </c>
      <c r="I1207" s="18" t="s">
        <v>5247</v>
      </c>
      <c r="J1207" s="6" t="s">
        <v>416</v>
      </c>
    </row>
    <row r="1208" spans="1:10" ht="24.6" x14ac:dyDescent="0.7">
      <c r="A1208" s="5">
        <v>1207</v>
      </c>
      <c r="B1208" s="5" t="s">
        <v>2870</v>
      </c>
      <c r="C1208" s="6" t="s">
        <v>3095</v>
      </c>
      <c r="D1208" s="6" t="s">
        <v>3096</v>
      </c>
      <c r="E1208" s="40" t="s">
        <v>3097</v>
      </c>
      <c r="F1208" s="17">
        <v>243140</v>
      </c>
      <c r="G1208" s="17">
        <v>244235</v>
      </c>
      <c r="H1208" s="6" t="s">
        <v>8761</v>
      </c>
      <c r="I1208" s="18" t="s">
        <v>5247</v>
      </c>
      <c r="J1208" s="6" t="s">
        <v>164</v>
      </c>
    </row>
    <row r="1209" spans="1:10" ht="24.6" x14ac:dyDescent="0.7">
      <c r="A1209" s="5">
        <v>1208</v>
      </c>
      <c r="B1209" s="5"/>
      <c r="C1209" s="10" t="s">
        <v>47</v>
      </c>
      <c r="D1209" s="6" t="s">
        <v>8762</v>
      </c>
      <c r="E1209" s="40" t="s">
        <v>8763</v>
      </c>
      <c r="F1209" s="17">
        <v>243140</v>
      </c>
      <c r="G1209" s="17">
        <v>244235</v>
      </c>
      <c r="H1209" s="6" t="s">
        <v>8764</v>
      </c>
      <c r="I1209" s="18" t="s">
        <v>5247</v>
      </c>
      <c r="J1209" s="6" t="s">
        <v>34</v>
      </c>
    </row>
    <row r="1210" spans="1:10" ht="24.6" x14ac:dyDescent="0.7">
      <c r="A1210" s="5">
        <v>1209</v>
      </c>
      <c r="B1210" s="5" t="s">
        <v>119</v>
      </c>
      <c r="C1210" s="6" t="s">
        <v>8765</v>
      </c>
      <c r="D1210" s="14" t="s">
        <v>8766</v>
      </c>
      <c r="E1210" s="40" t="s">
        <v>8767</v>
      </c>
      <c r="F1210" s="17">
        <v>243140</v>
      </c>
      <c r="G1210" s="17">
        <v>244235</v>
      </c>
      <c r="H1210" s="6" t="s">
        <v>8768</v>
      </c>
      <c r="I1210" s="18" t="s">
        <v>5247</v>
      </c>
      <c r="J1210" s="6" t="s">
        <v>34</v>
      </c>
    </row>
    <row r="1211" spans="1:10" ht="24.6" x14ac:dyDescent="0.7">
      <c r="A1211" s="5">
        <v>1210</v>
      </c>
      <c r="B1211" s="5" t="s">
        <v>3876</v>
      </c>
      <c r="C1211" s="6" t="s">
        <v>8769</v>
      </c>
      <c r="D1211" s="14" t="s">
        <v>8770</v>
      </c>
      <c r="E1211" s="40" t="s">
        <v>8771</v>
      </c>
      <c r="F1211" s="17">
        <v>243140</v>
      </c>
      <c r="G1211" s="17">
        <v>244235</v>
      </c>
      <c r="H1211" s="6" t="s">
        <v>8772</v>
      </c>
      <c r="I1211" s="18" t="s">
        <v>5247</v>
      </c>
      <c r="J1211" s="6" t="s">
        <v>34</v>
      </c>
    </row>
    <row r="1212" spans="1:10" ht="24.6" x14ac:dyDescent="0.7">
      <c r="A1212" s="5">
        <v>1211</v>
      </c>
      <c r="B1212" s="5" t="s">
        <v>3876</v>
      </c>
      <c r="C1212" s="6" t="s">
        <v>8773</v>
      </c>
      <c r="D1212" s="6" t="s">
        <v>8770</v>
      </c>
      <c r="E1212" s="40" t="s">
        <v>8774</v>
      </c>
      <c r="F1212" s="17">
        <v>243140</v>
      </c>
      <c r="G1212" s="17">
        <v>244235</v>
      </c>
      <c r="H1212" s="6" t="s">
        <v>8775</v>
      </c>
      <c r="I1212" s="18" t="s">
        <v>5247</v>
      </c>
      <c r="J1212" s="6" t="s">
        <v>229</v>
      </c>
    </row>
    <row r="1213" spans="1:10" ht="24.6" x14ac:dyDescent="0.7">
      <c r="A1213" s="5">
        <v>1212</v>
      </c>
      <c r="B1213" s="5" t="s">
        <v>1507</v>
      </c>
      <c r="C1213" s="6" t="s">
        <v>8776</v>
      </c>
      <c r="D1213" s="6" t="s">
        <v>8777</v>
      </c>
      <c r="E1213" s="40" t="s">
        <v>8778</v>
      </c>
      <c r="F1213" s="17">
        <v>243140</v>
      </c>
      <c r="G1213" s="17">
        <v>244235</v>
      </c>
      <c r="H1213" s="6" t="s">
        <v>8779</v>
      </c>
      <c r="I1213" s="18" t="s">
        <v>5247</v>
      </c>
      <c r="J1213" s="6" t="s">
        <v>34</v>
      </c>
    </row>
    <row r="1214" spans="1:10" ht="24.6" x14ac:dyDescent="0.7">
      <c r="A1214" s="5">
        <v>1213</v>
      </c>
      <c r="B1214" s="5" t="s">
        <v>119</v>
      </c>
      <c r="C1214" s="6" t="s">
        <v>8780</v>
      </c>
      <c r="D1214" s="6" t="s">
        <v>8781</v>
      </c>
      <c r="E1214" s="40" t="s">
        <v>8782</v>
      </c>
      <c r="F1214" s="17">
        <v>243140</v>
      </c>
      <c r="G1214" s="17">
        <v>244235</v>
      </c>
      <c r="H1214" s="6" t="s">
        <v>8783</v>
      </c>
      <c r="I1214" s="18" t="s">
        <v>5247</v>
      </c>
      <c r="J1214" s="6" t="s">
        <v>34</v>
      </c>
    </row>
    <row r="1215" spans="1:10" ht="24.6" x14ac:dyDescent="0.7">
      <c r="A1215" s="5">
        <v>1214</v>
      </c>
      <c r="B1215" s="5" t="s">
        <v>1030</v>
      </c>
      <c r="C1215" s="6" t="s">
        <v>8784</v>
      </c>
      <c r="D1215" s="6" t="s">
        <v>8785</v>
      </c>
      <c r="E1215" s="40" t="s">
        <v>8786</v>
      </c>
      <c r="F1215" s="17">
        <v>243140</v>
      </c>
      <c r="G1215" s="17">
        <v>244235</v>
      </c>
      <c r="H1215" s="6" t="s">
        <v>8787</v>
      </c>
      <c r="I1215" s="18" t="s">
        <v>5247</v>
      </c>
      <c r="J1215" s="6" t="s">
        <v>229</v>
      </c>
    </row>
    <row r="1216" spans="1:10" ht="24.6" x14ac:dyDescent="0.7">
      <c r="A1216" s="5">
        <v>1215</v>
      </c>
      <c r="B1216" s="5" t="s">
        <v>31</v>
      </c>
      <c r="C1216" s="6" t="s">
        <v>8788</v>
      </c>
      <c r="D1216" s="6" t="s">
        <v>8789</v>
      </c>
      <c r="E1216" s="40" t="s">
        <v>8790</v>
      </c>
      <c r="F1216" s="17">
        <v>243140</v>
      </c>
      <c r="G1216" s="17">
        <v>244235</v>
      </c>
      <c r="H1216" s="6" t="s">
        <v>8791</v>
      </c>
      <c r="I1216" s="18" t="s">
        <v>5247</v>
      </c>
      <c r="J1216" s="6" t="s">
        <v>34</v>
      </c>
    </row>
    <row r="1217" spans="1:10" ht="24.6" x14ac:dyDescent="0.7">
      <c r="A1217" s="5">
        <v>1216</v>
      </c>
      <c r="B1217" s="5" t="s">
        <v>214</v>
      </c>
      <c r="C1217" s="6" t="s">
        <v>8792</v>
      </c>
      <c r="D1217" s="6" t="s">
        <v>8793</v>
      </c>
      <c r="E1217" s="40" t="s">
        <v>8794</v>
      </c>
      <c r="F1217" s="17">
        <v>243140</v>
      </c>
      <c r="G1217" s="17">
        <v>244235</v>
      </c>
      <c r="H1217" s="6" t="s">
        <v>8795</v>
      </c>
      <c r="I1217" s="18" t="s">
        <v>5247</v>
      </c>
      <c r="J1217" s="6" t="s">
        <v>34</v>
      </c>
    </row>
    <row r="1218" spans="1:10" ht="24.6" x14ac:dyDescent="0.7">
      <c r="A1218" s="5">
        <v>1217</v>
      </c>
      <c r="B1218" s="5" t="s">
        <v>269</v>
      </c>
      <c r="C1218" s="6" t="s">
        <v>8796</v>
      </c>
      <c r="D1218" s="6" t="s">
        <v>8797</v>
      </c>
      <c r="E1218" s="40" t="s">
        <v>8798</v>
      </c>
      <c r="F1218" s="17">
        <v>243140</v>
      </c>
      <c r="G1218" s="17">
        <v>244235</v>
      </c>
      <c r="H1218" s="6" t="s">
        <v>8799</v>
      </c>
      <c r="I1218" s="18" t="s">
        <v>5247</v>
      </c>
      <c r="J1218" s="6" t="s">
        <v>34</v>
      </c>
    </row>
    <row r="1219" spans="1:10" ht="24.6" x14ac:dyDescent="0.7">
      <c r="A1219" s="5">
        <v>1218</v>
      </c>
      <c r="B1219" s="5" t="s">
        <v>119</v>
      </c>
      <c r="C1219" s="6" t="s">
        <v>8800</v>
      </c>
      <c r="D1219" s="14" t="s">
        <v>8801</v>
      </c>
      <c r="E1219" s="40" t="s">
        <v>8802</v>
      </c>
      <c r="F1219" s="17">
        <v>243140</v>
      </c>
      <c r="G1219" s="17">
        <v>244235</v>
      </c>
      <c r="H1219" s="6" t="s">
        <v>8803</v>
      </c>
      <c r="I1219" s="18" t="s">
        <v>5247</v>
      </c>
      <c r="J1219" s="6" t="s">
        <v>164</v>
      </c>
    </row>
    <row r="1220" spans="1:10" ht="24.6" x14ac:dyDescent="0.7">
      <c r="A1220" s="5">
        <v>1219</v>
      </c>
      <c r="B1220" s="5" t="s">
        <v>469</v>
      </c>
      <c r="C1220" s="6" t="s">
        <v>8804</v>
      </c>
      <c r="D1220" s="14" t="s">
        <v>8805</v>
      </c>
      <c r="E1220" s="40" t="s">
        <v>8806</v>
      </c>
      <c r="F1220" s="17">
        <v>243140</v>
      </c>
      <c r="G1220" s="17">
        <v>244235</v>
      </c>
      <c r="H1220" s="6" t="s">
        <v>8807</v>
      </c>
      <c r="I1220" s="18" t="s">
        <v>5247</v>
      </c>
      <c r="J1220" s="6" t="s">
        <v>34</v>
      </c>
    </row>
    <row r="1221" spans="1:10" ht="24.6" x14ac:dyDescent="0.7">
      <c r="A1221" s="5">
        <v>1220</v>
      </c>
      <c r="B1221" s="5" t="s">
        <v>360</v>
      </c>
      <c r="C1221" s="6" t="s">
        <v>8808</v>
      </c>
      <c r="D1221" s="6" t="s">
        <v>8809</v>
      </c>
      <c r="E1221" s="40" t="s">
        <v>8810</v>
      </c>
      <c r="F1221" s="17">
        <v>243140</v>
      </c>
      <c r="G1221" s="17">
        <v>244235</v>
      </c>
      <c r="H1221" s="6" t="s">
        <v>8811</v>
      </c>
      <c r="I1221" s="18" t="s">
        <v>5247</v>
      </c>
      <c r="J1221" s="6" t="s">
        <v>164</v>
      </c>
    </row>
    <row r="1222" spans="1:10" ht="24.6" x14ac:dyDescent="0.7">
      <c r="A1222" s="5">
        <v>1221</v>
      </c>
      <c r="B1222" s="5" t="s">
        <v>119</v>
      </c>
      <c r="C1222" s="6" t="s">
        <v>2313</v>
      </c>
      <c r="D1222" s="6" t="s">
        <v>2314</v>
      </c>
      <c r="E1222" s="40" t="s">
        <v>8812</v>
      </c>
      <c r="F1222" s="17">
        <v>243140</v>
      </c>
      <c r="G1222" s="17">
        <v>244235</v>
      </c>
      <c r="H1222" s="6" t="s">
        <v>8813</v>
      </c>
      <c r="I1222" s="18" t="s">
        <v>5247</v>
      </c>
      <c r="J1222" s="6" t="s">
        <v>34</v>
      </c>
    </row>
    <row r="1223" spans="1:10" ht="24.6" x14ac:dyDescent="0.7">
      <c r="A1223" s="5">
        <v>1222</v>
      </c>
      <c r="B1223" s="5" t="s">
        <v>119</v>
      </c>
      <c r="C1223" s="6" t="s">
        <v>8814</v>
      </c>
      <c r="D1223" s="6" t="s">
        <v>8815</v>
      </c>
      <c r="E1223" s="40" t="s">
        <v>8816</v>
      </c>
      <c r="F1223" s="17">
        <v>243140</v>
      </c>
      <c r="G1223" s="17">
        <v>244235</v>
      </c>
      <c r="H1223" s="6" t="s">
        <v>8817</v>
      </c>
      <c r="I1223" s="18" t="s">
        <v>5247</v>
      </c>
      <c r="J1223" s="6" t="s">
        <v>34</v>
      </c>
    </row>
    <row r="1224" spans="1:10" ht="24.6" x14ac:dyDescent="0.7">
      <c r="A1224" s="5">
        <v>1223</v>
      </c>
      <c r="B1224" s="5" t="s">
        <v>269</v>
      </c>
      <c r="C1224" s="6" t="s">
        <v>8818</v>
      </c>
      <c r="D1224" s="6" t="s">
        <v>8819</v>
      </c>
      <c r="E1224" s="40" t="s">
        <v>8820</v>
      </c>
      <c r="F1224" s="17">
        <v>243140</v>
      </c>
      <c r="G1224" s="17">
        <v>244235</v>
      </c>
      <c r="H1224" s="6" t="s">
        <v>8821</v>
      </c>
      <c r="I1224" s="18" t="s">
        <v>5247</v>
      </c>
      <c r="J1224" s="6" t="s">
        <v>310</v>
      </c>
    </row>
    <row r="1225" spans="1:10" ht="24.6" x14ac:dyDescent="0.7">
      <c r="A1225" s="5">
        <v>1224</v>
      </c>
      <c r="B1225" s="5" t="s">
        <v>119</v>
      </c>
      <c r="C1225" s="6" t="s">
        <v>8822</v>
      </c>
      <c r="D1225" s="6" t="s">
        <v>8823</v>
      </c>
      <c r="E1225" s="40" t="s">
        <v>8824</v>
      </c>
      <c r="F1225" s="17">
        <v>243140</v>
      </c>
      <c r="G1225" s="17">
        <v>244235</v>
      </c>
      <c r="H1225" s="6" t="s">
        <v>8825</v>
      </c>
      <c r="I1225" s="18" t="s">
        <v>5247</v>
      </c>
      <c r="J1225" s="6" t="s">
        <v>34</v>
      </c>
    </row>
    <row r="1226" spans="1:10" ht="24.6" x14ac:dyDescent="0.7">
      <c r="A1226" s="5">
        <v>1225</v>
      </c>
      <c r="B1226" s="5" t="s">
        <v>214</v>
      </c>
      <c r="C1226" s="6" t="s">
        <v>8826</v>
      </c>
      <c r="D1226" s="14" t="s">
        <v>8827</v>
      </c>
      <c r="E1226" s="40" t="s">
        <v>8828</v>
      </c>
      <c r="F1226" s="17">
        <v>243143</v>
      </c>
      <c r="G1226" s="17">
        <v>244238</v>
      </c>
      <c r="H1226" s="6" t="s">
        <v>8829</v>
      </c>
      <c r="I1226" s="18" t="s">
        <v>5247</v>
      </c>
      <c r="J1226" s="6" t="s">
        <v>164</v>
      </c>
    </row>
    <row r="1227" spans="1:10" ht="24.6" x14ac:dyDescent="0.7">
      <c r="A1227" s="5">
        <v>1226</v>
      </c>
      <c r="B1227" s="5" t="s">
        <v>469</v>
      </c>
      <c r="C1227" s="6" t="s">
        <v>2310</v>
      </c>
      <c r="D1227" s="14" t="s">
        <v>2311</v>
      </c>
      <c r="E1227" s="40" t="s">
        <v>8830</v>
      </c>
      <c r="F1227" s="17">
        <v>243144</v>
      </c>
      <c r="G1227" s="17">
        <v>244239</v>
      </c>
      <c r="H1227" s="6" t="s">
        <v>8831</v>
      </c>
      <c r="I1227" s="18" t="s">
        <v>5247</v>
      </c>
      <c r="J1227" s="6" t="s">
        <v>34</v>
      </c>
    </row>
    <row r="1228" spans="1:10" ht="24.6" x14ac:dyDescent="0.7">
      <c r="A1228" s="5">
        <v>1227</v>
      </c>
      <c r="B1228" s="5" t="s">
        <v>360</v>
      </c>
      <c r="C1228" s="14" t="s">
        <v>8832</v>
      </c>
      <c r="D1228" s="14" t="s">
        <v>8833</v>
      </c>
      <c r="E1228" s="40" t="s">
        <v>8834</v>
      </c>
      <c r="F1228" s="17">
        <v>243144</v>
      </c>
      <c r="G1228" s="17">
        <v>244239</v>
      </c>
      <c r="H1228" s="6" t="s">
        <v>8835</v>
      </c>
      <c r="I1228" s="18" t="s">
        <v>5247</v>
      </c>
      <c r="J1228" s="6" t="s">
        <v>34</v>
      </c>
    </row>
    <row r="1229" spans="1:10" ht="24.6" x14ac:dyDescent="0.7">
      <c r="A1229" s="5">
        <v>1228</v>
      </c>
      <c r="B1229" s="5" t="s">
        <v>119</v>
      </c>
      <c r="C1229" s="14" t="s">
        <v>8836</v>
      </c>
      <c r="D1229" s="14" t="s">
        <v>8837</v>
      </c>
      <c r="E1229" s="40" t="s">
        <v>8838</v>
      </c>
      <c r="F1229" s="17">
        <v>243144</v>
      </c>
      <c r="G1229" s="17">
        <v>244239</v>
      </c>
      <c r="H1229" s="6" t="s">
        <v>8839</v>
      </c>
      <c r="I1229" s="18" t="s">
        <v>5247</v>
      </c>
      <c r="J1229" s="6" t="s">
        <v>34</v>
      </c>
    </row>
    <row r="1230" spans="1:10" ht="24.6" x14ac:dyDescent="0.7">
      <c r="A1230" s="5">
        <v>1229</v>
      </c>
      <c r="B1230" s="43" t="s">
        <v>3265</v>
      </c>
      <c r="C1230" s="14" t="s">
        <v>8840</v>
      </c>
      <c r="D1230" s="14" t="s">
        <v>4212</v>
      </c>
      <c r="E1230" s="40" t="s">
        <v>8841</v>
      </c>
      <c r="F1230" s="17">
        <v>243147</v>
      </c>
      <c r="G1230" s="17">
        <v>244242</v>
      </c>
      <c r="H1230" s="6" t="s">
        <v>8842</v>
      </c>
      <c r="I1230" s="18" t="s">
        <v>5247</v>
      </c>
      <c r="J1230" s="6" t="s">
        <v>10</v>
      </c>
    </row>
    <row r="1231" spans="1:10" ht="24.6" x14ac:dyDescent="0.7">
      <c r="A1231" s="5">
        <v>1230</v>
      </c>
      <c r="B1231" s="5" t="s">
        <v>235</v>
      </c>
      <c r="C1231" s="14" t="s">
        <v>3001</v>
      </c>
      <c r="D1231" s="14" t="s">
        <v>3002</v>
      </c>
      <c r="E1231" s="40" t="s">
        <v>3003</v>
      </c>
      <c r="F1231" s="17">
        <v>243147</v>
      </c>
      <c r="G1231" s="17">
        <v>244242</v>
      </c>
      <c r="H1231" s="6" t="s">
        <v>8843</v>
      </c>
      <c r="I1231" s="18" t="s">
        <v>5247</v>
      </c>
      <c r="J1231" s="6" t="s">
        <v>267</v>
      </c>
    </row>
    <row r="1232" spans="1:10" ht="24.6" x14ac:dyDescent="0.7">
      <c r="A1232" s="5">
        <v>1231</v>
      </c>
      <c r="B1232" s="5" t="s">
        <v>31</v>
      </c>
      <c r="C1232" s="6" t="s">
        <v>8844</v>
      </c>
      <c r="D1232" s="14" t="s">
        <v>8845</v>
      </c>
      <c r="E1232" s="40" t="s">
        <v>8846</v>
      </c>
      <c r="F1232" s="17">
        <v>243147</v>
      </c>
      <c r="G1232" s="17">
        <v>244242</v>
      </c>
      <c r="H1232" s="6" t="s">
        <v>8847</v>
      </c>
      <c r="I1232" s="18" t="s">
        <v>5247</v>
      </c>
      <c r="J1232" s="6" t="s">
        <v>34</v>
      </c>
    </row>
    <row r="1233" spans="1:10" ht="24.6" x14ac:dyDescent="0.7">
      <c r="A1233" s="5">
        <v>1232</v>
      </c>
      <c r="B1233" s="5" t="s">
        <v>17</v>
      </c>
      <c r="C1233" s="6" t="s">
        <v>8848</v>
      </c>
      <c r="D1233" s="6" t="s">
        <v>8849</v>
      </c>
      <c r="E1233" s="40" t="s">
        <v>8850</v>
      </c>
      <c r="F1233" s="17">
        <v>243147</v>
      </c>
      <c r="G1233" s="17">
        <v>244242</v>
      </c>
      <c r="H1233" s="6" t="s">
        <v>8851</v>
      </c>
      <c r="I1233" s="18" t="s">
        <v>5247</v>
      </c>
      <c r="J1233" s="6" t="s">
        <v>227</v>
      </c>
    </row>
    <row r="1234" spans="1:10" ht="24.6" x14ac:dyDescent="0.7">
      <c r="A1234" s="5">
        <v>1233</v>
      </c>
      <c r="B1234" s="5" t="s">
        <v>255</v>
      </c>
      <c r="C1234" s="14" t="s">
        <v>8852</v>
      </c>
      <c r="D1234" s="6" t="s">
        <v>8853</v>
      </c>
      <c r="E1234" s="40" t="s">
        <v>8854</v>
      </c>
      <c r="F1234" s="17">
        <v>243151</v>
      </c>
      <c r="G1234" s="17">
        <v>244246</v>
      </c>
      <c r="H1234" s="6" t="s">
        <v>8855</v>
      </c>
      <c r="I1234" s="18" t="s">
        <v>5247</v>
      </c>
      <c r="J1234" s="6" t="s">
        <v>164</v>
      </c>
    </row>
    <row r="1235" spans="1:10" ht="24.6" x14ac:dyDescent="0.7">
      <c r="A1235" s="5">
        <v>1234</v>
      </c>
      <c r="B1235" s="5" t="s">
        <v>521</v>
      </c>
      <c r="C1235" s="6" t="s">
        <v>8856</v>
      </c>
      <c r="D1235" s="14" t="s">
        <v>8857</v>
      </c>
      <c r="E1235" s="40" t="s">
        <v>8858</v>
      </c>
      <c r="F1235" s="17">
        <v>243151</v>
      </c>
      <c r="G1235" s="17">
        <v>244246</v>
      </c>
      <c r="H1235" s="6" t="s">
        <v>8859</v>
      </c>
      <c r="I1235" s="18" t="s">
        <v>5247</v>
      </c>
      <c r="J1235" s="6" t="s">
        <v>391</v>
      </c>
    </row>
    <row r="1236" spans="1:10" ht="24.6" x14ac:dyDescent="0.7">
      <c r="A1236" s="5">
        <v>1235</v>
      </c>
      <c r="B1236" s="30" t="s">
        <v>175</v>
      </c>
      <c r="C1236" s="6" t="s">
        <v>8860</v>
      </c>
      <c r="D1236" s="14" t="s">
        <v>8861</v>
      </c>
      <c r="E1236" s="40" t="s">
        <v>8862</v>
      </c>
      <c r="F1236" s="17">
        <v>243151</v>
      </c>
      <c r="G1236" s="17">
        <v>244246</v>
      </c>
      <c r="H1236" s="6" t="s">
        <v>8863</v>
      </c>
      <c r="I1236" s="18" t="s">
        <v>5247</v>
      </c>
      <c r="J1236" s="6" t="s">
        <v>268</v>
      </c>
    </row>
    <row r="1237" spans="1:10" ht="24.6" x14ac:dyDescent="0.7">
      <c r="A1237" s="5">
        <v>1236</v>
      </c>
      <c r="B1237" s="5" t="s">
        <v>119</v>
      </c>
      <c r="C1237" s="6" t="s">
        <v>8864</v>
      </c>
      <c r="D1237" s="6" t="s">
        <v>8865</v>
      </c>
      <c r="E1237" s="40" t="s">
        <v>8866</v>
      </c>
      <c r="F1237" s="17">
        <v>243151</v>
      </c>
      <c r="G1237" s="17">
        <v>244246</v>
      </c>
      <c r="H1237" s="6" t="s">
        <v>8867</v>
      </c>
      <c r="I1237" s="18" t="s">
        <v>5247</v>
      </c>
      <c r="J1237" s="6" t="s">
        <v>34</v>
      </c>
    </row>
    <row r="1238" spans="1:10" ht="24.6" x14ac:dyDescent="0.7">
      <c r="A1238" s="5">
        <v>1237</v>
      </c>
      <c r="B1238" s="5" t="s">
        <v>84</v>
      </c>
      <c r="C1238" s="14" t="s">
        <v>8868</v>
      </c>
      <c r="D1238" s="14" t="s">
        <v>8857</v>
      </c>
      <c r="E1238" s="40" t="s">
        <v>8869</v>
      </c>
      <c r="F1238" s="17">
        <v>243151</v>
      </c>
      <c r="G1238" s="17">
        <v>244246</v>
      </c>
      <c r="H1238" s="6" t="s">
        <v>8870</v>
      </c>
      <c r="I1238" s="18" t="s">
        <v>5247</v>
      </c>
      <c r="J1238" s="6" t="s">
        <v>391</v>
      </c>
    </row>
    <row r="1239" spans="1:10" ht="24.6" x14ac:dyDescent="0.7">
      <c r="A1239" s="5">
        <v>1238</v>
      </c>
      <c r="B1239" s="5" t="s">
        <v>1724</v>
      </c>
      <c r="C1239" s="6" t="s">
        <v>8871</v>
      </c>
      <c r="D1239" s="10" t="s">
        <v>47</v>
      </c>
      <c r="E1239" s="40" t="s">
        <v>8872</v>
      </c>
      <c r="F1239" s="17">
        <v>243151</v>
      </c>
      <c r="G1239" s="17">
        <v>244246</v>
      </c>
      <c r="H1239" s="6" t="s">
        <v>8873</v>
      </c>
      <c r="I1239" s="18" t="s">
        <v>5247</v>
      </c>
      <c r="J1239" s="6" t="s">
        <v>34</v>
      </c>
    </row>
    <row r="1240" spans="1:10" ht="24.6" x14ac:dyDescent="0.7">
      <c r="A1240" s="5">
        <v>1239</v>
      </c>
      <c r="B1240" s="5" t="s">
        <v>269</v>
      </c>
      <c r="C1240" s="6" t="s">
        <v>8874</v>
      </c>
      <c r="D1240" s="6" t="s">
        <v>8875</v>
      </c>
      <c r="E1240" s="40" t="s">
        <v>8876</v>
      </c>
      <c r="F1240" s="17">
        <v>243151</v>
      </c>
      <c r="G1240" s="17">
        <v>244246</v>
      </c>
      <c r="H1240" s="6" t="s">
        <v>8877</v>
      </c>
      <c r="I1240" s="18" t="s">
        <v>5247</v>
      </c>
      <c r="J1240" s="6" t="s">
        <v>772</v>
      </c>
    </row>
    <row r="1241" spans="1:10" ht="24.6" x14ac:dyDescent="0.7">
      <c r="A1241" s="5">
        <v>1240</v>
      </c>
      <c r="B1241" s="5" t="s">
        <v>119</v>
      </c>
      <c r="C1241" s="6" t="s">
        <v>8878</v>
      </c>
      <c r="D1241" s="14" t="s">
        <v>8879</v>
      </c>
      <c r="E1241" s="40" t="s">
        <v>8880</v>
      </c>
      <c r="F1241" s="17">
        <v>243151</v>
      </c>
      <c r="G1241" s="17">
        <v>244246</v>
      </c>
      <c r="H1241" s="6" t="s">
        <v>8881</v>
      </c>
      <c r="I1241" s="18" t="s">
        <v>5247</v>
      </c>
      <c r="J1241" s="6" t="s">
        <v>34</v>
      </c>
    </row>
    <row r="1242" spans="1:10" ht="24.6" x14ac:dyDescent="0.7">
      <c r="A1242" s="5">
        <v>1241</v>
      </c>
      <c r="B1242" s="5" t="s">
        <v>469</v>
      </c>
      <c r="C1242" s="6" t="s">
        <v>8882</v>
      </c>
      <c r="D1242" s="6" t="s">
        <v>8883</v>
      </c>
      <c r="E1242" s="40" t="s">
        <v>8884</v>
      </c>
      <c r="F1242" s="17">
        <v>243151</v>
      </c>
      <c r="G1242" s="17">
        <v>244246</v>
      </c>
      <c r="H1242" s="6" t="s">
        <v>8885</v>
      </c>
      <c r="I1242" s="18" t="s">
        <v>5247</v>
      </c>
      <c r="J1242" s="6" t="s">
        <v>34</v>
      </c>
    </row>
    <row r="1243" spans="1:10" ht="24.6" x14ac:dyDescent="0.7">
      <c r="A1243" s="5">
        <v>1242</v>
      </c>
      <c r="B1243" s="5" t="s">
        <v>214</v>
      </c>
      <c r="C1243" s="6" t="s">
        <v>8886</v>
      </c>
      <c r="D1243" s="14" t="s">
        <v>6253</v>
      </c>
      <c r="E1243" s="40" t="s">
        <v>6254</v>
      </c>
      <c r="F1243" s="17">
        <v>243151</v>
      </c>
      <c r="G1243" s="17">
        <v>244246</v>
      </c>
      <c r="H1243" s="6" t="s">
        <v>8887</v>
      </c>
      <c r="I1243" s="18" t="s">
        <v>5247</v>
      </c>
      <c r="J1243" s="6" t="s">
        <v>34</v>
      </c>
    </row>
    <row r="1244" spans="1:10" ht="24.6" x14ac:dyDescent="0.7">
      <c r="A1244" s="5">
        <v>1243</v>
      </c>
      <c r="B1244" s="5" t="s">
        <v>119</v>
      </c>
      <c r="C1244" s="6" t="s">
        <v>8888</v>
      </c>
      <c r="D1244" s="6" t="s">
        <v>6253</v>
      </c>
      <c r="E1244" s="40" t="s">
        <v>6254</v>
      </c>
      <c r="F1244" s="17">
        <v>243151</v>
      </c>
      <c r="G1244" s="17">
        <v>244246</v>
      </c>
      <c r="H1244" s="6" t="s">
        <v>8889</v>
      </c>
      <c r="I1244" s="18" t="s">
        <v>5247</v>
      </c>
      <c r="J1244" s="6" t="s">
        <v>34</v>
      </c>
    </row>
    <row r="1245" spans="1:10" ht="24.6" x14ac:dyDescent="0.7">
      <c r="A1245" s="5">
        <v>1244</v>
      </c>
      <c r="B1245" s="5" t="s">
        <v>469</v>
      </c>
      <c r="C1245" s="6" t="s">
        <v>8890</v>
      </c>
      <c r="D1245" s="6" t="s">
        <v>8891</v>
      </c>
      <c r="E1245" s="40" t="s">
        <v>8892</v>
      </c>
      <c r="F1245" s="17">
        <v>243151</v>
      </c>
      <c r="G1245" s="17">
        <v>244246</v>
      </c>
      <c r="H1245" s="6" t="s">
        <v>8893</v>
      </c>
      <c r="I1245" s="18" t="s">
        <v>5247</v>
      </c>
      <c r="J1245" s="6" t="s">
        <v>34</v>
      </c>
    </row>
    <row r="1246" spans="1:10" ht="24.6" x14ac:dyDescent="0.7">
      <c r="A1246" s="5">
        <v>1245</v>
      </c>
      <c r="B1246" s="5" t="s">
        <v>13</v>
      </c>
      <c r="C1246" s="6" t="s">
        <v>8894</v>
      </c>
      <c r="D1246" s="6" t="s">
        <v>8895</v>
      </c>
      <c r="E1246" s="40" t="s">
        <v>8896</v>
      </c>
      <c r="F1246" s="17">
        <v>243151</v>
      </c>
      <c r="G1246" s="17">
        <v>244246</v>
      </c>
      <c r="H1246" s="6" t="s">
        <v>8897</v>
      </c>
      <c r="I1246" s="18" t="s">
        <v>5247</v>
      </c>
      <c r="J1246" s="6" t="s">
        <v>34</v>
      </c>
    </row>
    <row r="1247" spans="1:10" ht="24.6" x14ac:dyDescent="0.7">
      <c r="A1247" s="5">
        <v>1246</v>
      </c>
      <c r="B1247" s="5" t="s">
        <v>260</v>
      </c>
      <c r="C1247" s="6" t="s">
        <v>8898</v>
      </c>
      <c r="D1247" s="14" t="s">
        <v>8899</v>
      </c>
      <c r="E1247" s="40" t="s">
        <v>8900</v>
      </c>
      <c r="F1247" s="17">
        <v>243151</v>
      </c>
      <c r="G1247" s="17">
        <v>244246</v>
      </c>
      <c r="H1247" s="6" t="s">
        <v>8901</v>
      </c>
      <c r="I1247" s="18" t="s">
        <v>5247</v>
      </c>
      <c r="J1247" s="6" t="s">
        <v>34</v>
      </c>
    </row>
    <row r="1248" spans="1:10" ht="24.6" x14ac:dyDescent="0.7">
      <c r="A1248" s="5">
        <v>1247</v>
      </c>
      <c r="B1248" s="5" t="s">
        <v>31</v>
      </c>
      <c r="C1248" s="6" t="s">
        <v>8902</v>
      </c>
      <c r="D1248" s="6" t="s">
        <v>8903</v>
      </c>
      <c r="E1248" s="40" t="s">
        <v>8904</v>
      </c>
      <c r="F1248" s="17">
        <v>243151</v>
      </c>
      <c r="G1248" s="17">
        <v>244246</v>
      </c>
      <c r="H1248" s="6" t="s">
        <v>8905</v>
      </c>
      <c r="I1248" s="18" t="s">
        <v>5247</v>
      </c>
      <c r="J1248" s="6" t="s">
        <v>34</v>
      </c>
    </row>
    <row r="1249" spans="1:10" ht="24.6" x14ac:dyDescent="0.7">
      <c r="A1249" s="5">
        <v>1248</v>
      </c>
      <c r="B1249" s="5" t="s">
        <v>119</v>
      </c>
      <c r="C1249" s="6" t="s">
        <v>8906</v>
      </c>
      <c r="D1249" s="6" t="s">
        <v>8907</v>
      </c>
      <c r="E1249" s="40" t="s">
        <v>8908</v>
      </c>
      <c r="F1249" s="17">
        <v>243151</v>
      </c>
      <c r="G1249" s="17">
        <v>244246</v>
      </c>
      <c r="H1249" s="6" t="s">
        <v>8909</v>
      </c>
      <c r="I1249" s="18" t="s">
        <v>5247</v>
      </c>
      <c r="J1249" s="6" t="s">
        <v>34</v>
      </c>
    </row>
    <row r="1250" spans="1:10" ht="24.6" x14ac:dyDescent="0.7">
      <c r="A1250" s="5">
        <v>1249</v>
      </c>
      <c r="B1250" s="5" t="s">
        <v>119</v>
      </c>
      <c r="C1250" s="6" t="s">
        <v>8910</v>
      </c>
      <c r="D1250" s="14" t="s">
        <v>8911</v>
      </c>
      <c r="E1250" s="40" t="s">
        <v>8912</v>
      </c>
      <c r="F1250" s="17">
        <v>243151</v>
      </c>
      <c r="G1250" s="17">
        <v>244246</v>
      </c>
      <c r="H1250" s="6" t="s">
        <v>8913</v>
      </c>
      <c r="I1250" s="18" t="s">
        <v>5247</v>
      </c>
      <c r="J1250" s="6" t="s">
        <v>34</v>
      </c>
    </row>
    <row r="1251" spans="1:10" ht="24.6" x14ac:dyDescent="0.7">
      <c r="A1251" s="5">
        <v>1250</v>
      </c>
      <c r="B1251" s="5" t="s">
        <v>3534</v>
      </c>
      <c r="C1251" s="6" t="s">
        <v>8914</v>
      </c>
      <c r="D1251" s="14" t="s">
        <v>8915</v>
      </c>
      <c r="E1251" s="40" t="s">
        <v>8916</v>
      </c>
      <c r="F1251" s="17">
        <v>243151</v>
      </c>
      <c r="G1251" s="17">
        <v>244246</v>
      </c>
      <c r="H1251" s="6" t="s">
        <v>8917</v>
      </c>
      <c r="I1251" s="18" t="s">
        <v>5247</v>
      </c>
      <c r="J1251" s="6" t="s">
        <v>34</v>
      </c>
    </row>
    <row r="1252" spans="1:10" ht="24.6" x14ac:dyDescent="0.7">
      <c r="A1252" s="5">
        <v>1251</v>
      </c>
      <c r="B1252" s="5" t="s">
        <v>13</v>
      </c>
      <c r="C1252" s="6" t="s">
        <v>8918</v>
      </c>
      <c r="D1252" s="14" t="s">
        <v>8919</v>
      </c>
      <c r="E1252" s="40" t="s">
        <v>8920</v>
      </c>
      <c r="F1252" s="17">
        <v>243151</v>
      </c>
      <c r="G1252" s="17">
        <v>244246</v>
      </c>
      <c r="H1252" s="6" t="s">
        <v>8921</v>
      </c>
      <c r="I1252" s="18" t="s">
        <v>5247</v>
      </c>
      <c r="J1252" s="6" t="s">
        <v>34</v>
      </c>
    </row>
    <row r="1253" spans="1:10" ht="24.6" x14ac:dyDescent="0.7">
      <c r="A1253" s="5">
        <v>1252</v>
      </c>
      <c r="B1253" s="5"/>
      <c r="C1253" s="10" t="s">
        <v>47</v>
      </c>
      <c r="D1253" s="6" t="s">
        <v>8915</v>
      </c>
      <c r="E1253" s="40" t="s">
        <v>8916</v>
      </c>
      <c r="F1253" s="17">
        <v>243151</v>
      </c>
      <c r="G1253" s="17">
        <v>244246</v>
      </c>
      <c r="H1253" s="6" t="s">
        <v>8922</v>
      </c>
      <c r="I1253" s="18" t="s">
        <v>5247</v>
      </c>
      <c r="J1253" s="6" t="s">
        <v>34</v>
      </c>
    </row>
    <row r="1254" spans="1:10" ht="24.6" x14ac:dyDescent="0.7">
      <c r="A1254" s="5">
        <v>1253</v>
      </c>
      <c r="B1254" s="5" t="s">
        <v>2052</v>
      </c>
      <c r="C1254" s="6" t="s">
        <v>8923</v>
      </c>
      <c r="D1254" s="6" t="s">
        <v>8924</v>
      </c>
      <c r="E1254" s="40" t="s">
        <v>8925</v>
      </c>
      <c r="F1254" s="17">
        <v>243151</v>
      </c>
      <c r="G1254" s="17">
        <v>244246</v>
      </c>
      <c r="H1254" s="6" t="s">
        <v>8926</v>
      </c>
      <c r="I1254" s="18" t="s">
        <v>5247</v>
      </c>
      <c r="J1254" s="6" t="s">
        <v>34</v>
      </c>
    </row>
    <row r="1255" spans="1:10" ht="24.6" x14ac:dyDescent="0.7">
      <c r="A1255" s="5">
        <v>1254</v>
      </c>
      <c r="B1255" s="5" t="s">
        <v>119</v>
      </c>
      <c r="C1255" s="6" t="s">
        <v>8927</v>
      </c>
      <c r="D1255" s="6" t="s">
        <v>8911</v>
      </c>
      <c r="E1255" s="40" t="s">
        <v>8912</v>
      </c>
      <c r="F1255" s="17">
        <v>243151</v>
      </c>
      <c r="G1255" s="17">
        <v>244246</v>
      </c>
      <c r="H1255" s="6" t="s">
        <v>8928</v>
      </c>
      <c r="I1255" s="18" t="s">
        <v>5247</v>
      </c>
      <c r="J1255" s="6" t="s">
        <v>34</v>
      </c>
    </row>
    <row r="1256" spans="1:10" ht="24.6" x14ac:dyDescent="0.7">
      <c r="A1256" s="5">
        <v>1255</v>
      </c>
      <c r="B1256" s="5" t="s">
        <v>269</v>
      </c>
      <c r="C1256" s="6" t="s">
        <v>8929</v>
      </c>
      <c r="D1256" s="6" t="s">
        <v>8930</v>
      </c>
      <c r="E1256" s="40" t="s">
        <v>8931</v>
      </c>
      <c r="F1256" s="17">
        <v>243151</v>
      </c>
      <c r="G1256" s="17">
        <v>244246</v>
      </c>
      <c r="H1256" s="6" t="s">
        <v>8932</v>
      </c>
      <c r="I1256" s="18" t="s">
        <v>5247</v>
      </c>
      <c r="J1256" s="6" t="s">
        <v>34</v>
      </c>
    </row>
    <row r="1257" spans="1:10" ht="24.6" x14ac:dyDescent="0.7">
      <c r="A1257" s="5">
        <v>1256</v>
      </c>
      <c r="B1257" s="5" t="s">
        <v>119</v>
      </c>
      <c r="C1257" s="6" t="s">
        <v>8933</v>
      </c>
      <c r="D1257" s="6" t="s">
        <v>8934</v>
      </c>
      <c r="E1257" s="40" t="s">
        <v>8935</v>
      </c>
      <c r="F1257" s="17">
        <v>243151</v>
      </c>
      <c r="G1257" s="17">
        <v>244246</v>
      </c>
      <c r="H1257" s="6" t="s">
        <v>8936</v>
      </c>
      <c r="I1257" s="18" t="s">
        <v>5247</v>
      </c>
      <c r="J1257" s="6" t="s">
        <v>34</v>
      </c>
    </row>
    <row r="1258" spans="1:10" ht="24.6" x14ac:dyDescent="0.7">
      <c r="A1258" s="5">
        <v>1257</v>
      </c>
      <c r="B1258" s="5" t="s">
        <v>2963</v>
      </c>
      <c r="C1258" s="6" t="s">
        <v>8937</v>
      </c>
      <c r="D1258" s="6" t="s">
        <v>8938</v>
      </c>
      <c r="E1258" s="40" t="s">
        <v>8939</v>
      </c>
      <c r="F1258" s="17">
        <v>243151</v>
      </c>
      <c r="G1258" s="17">
        <v>244246</v>
      </c>
      <c r="H1258" s="6" t="s">
        <v>8940</v>
      </c>
      <c r="I1258" s="18" t="s">
        <v>5247</v>
      </c>
      <c r="J1258" s="6" t="s">
        <v>326</v>
      </c>
    </row>
    <row r="1259" spans="1:10" ht="24.6" x14ac:dyDescent="0.7">
      <c r="A1259" s="5">
        <v>1258</v>
      </c>
      <c r="B1259" s="5" t="s">
        <v>469</v>
      </c>
      <c r="C1259" s="6" t="s">
        <v>8941</v>
      </c>
      <c r="D1259" s="6" t="s">
        <v>8942</v>
      </c>
      <c r="E1259" s="40" t="s">
        <v>8943</v>
      </c>
      <c r="F1259" s="17">
        <v>243151</v>
      </c>
      <c r="G1259" s="17">
        <v>244246</v>
      </c>
      <c r="H1259" s="6" t="s">
        <v>8944</v>
      </c>
      <c r="I1259" s="18" t="s">
        <v>5247</v>
      </c>
      <c r="J1259" s="6" t="s">
        <v>34</v>
      </c>
    </row>
    <row r="1260" spans="1:10" ht="24.6" x14ac:dyDescent="0.7">
      <c r="A1260" s="5">
        <v>1259</v>
      </c>
      <c r="B1260" s="5" t="s">
        <v>95</v>
      </c>
      <c r="C1260" s="6" t="s">
        <v>8945</v>
      </c>
      <c r="D1260" s="6" t="s">
        <v>8946</v>
      </c>
      <c r="E1260" s="40" t="s">
        <v>8947</v>
      </c>
      <c r="F1260" s="17">
        <v>243151</v>
      </c>
      <c r="G1260" s="17">
        <v>244246</v>
      </c>
      <c r="H1260" s="6" t="s">
        <v>8948</v>
      </c>
      <c r="I1260" s="18" t="s">
        <v>5247</v>
      </c>
      <c r="J1260" s="6" t="s">
        <v>34</v>
      </c>
    </row>
    <row r="1261" spans="1:10" ht="24.6" x14ac:dyDescent="0.7">
      <c r="A1261" s="5">
        <v>1260</v>
      </c>
      <c r="B1261" s="5" t="s">
        <v>119</v>
      </c>
      <c r="C1261" s="6" t="s">
        <v>8949</v>
      </c>
      <c r="D1261" s="14" t="s">
        <v>8950</v>
      </c>
      <c r="E1261" s="40" t="s">
        <v>8951</v>
      </c>
      <c r="F1261" s="17">
        <v>243151</v>
      </c>
      <c r="G1261" s="17">
        <v>244246</v>
      </c>
      <c r="H1261" s="6" t="s">
        <v>8952</v>
      </c>
      <c r="I1261" s="18" t="s">
        <v>5247</v>
      </c>
      <c r="J1261" s="6" t="s">
        <v>34</v>
      </c>
    </row>
    <row r="1262" spans="1:10" ht="24.6" x14ac:dyDescent="0.7">
      <c r="A1262" s="5">
        <v>1261</v>
      </c>
      <c r="B1262" s="5" t="s">
        <v>862</v>
      </c>
      <c r="C1262" s="6" t="s">
        <v>8953</v>
      </c>
      <c r="D1262" s="10" t="s">
        <v>47</v>
      </c>
      <c r="E1262" s="40" t="s">
        <v>8954</v>
      </c>
      <c r="F1262" s="17">
        <v>243151</v>
      </c>
      <c r="G1262" s="17">
        <v>244246</v>
      </c>
      <c r="H1262" s="6" t="s">
        <v>8955</v>
      </c>
      <c r="I1262" s="18" t="s">
        <v>5247</v>
      </c>
      <c r="J1262" s="6" t="s">
        <v>223</v>
      </c>
    </row>
    <row r="1263" spans="1:10" ht="24.6" x14ac:dyDescent="0.7">
      <c r="A1263" s="5">
        <v>1262</v>
      </c>
      <c r="B1263" s="5" t="s">
        <v>119</v>
      </c>
      <c r="C1263" s="6" t="s">
        <v>8956</v>
      </c>
      <c r="D1263" s="6" t="s">
        <v>8957</v>
      </c>
      <c r="E1263" s="40" t="s">
        <v>8958</v>
      </c>
      <c r="F1263" s="17">
        <v>243151</v>
      </c>
      <c r="G1263" s="17">
        <v>244246</v>
      </c>
      <c r="H1263" s="6" t="s">
        <v>8959</v>
      </c>
      <c r="I1263" s="18" t="s">
        <v>5247</v>
      </c>
      <c r="J1263" s="6" t="s">
        <v>34</v>
      </c>
    </row>
    <row r="1264" spans="1:10" ht="24.6" x14ac:dyDescent="0.7">
      <c r="A1264" s="5">
        <v>1263</v>
      </c>
      <c r="B1264" s="5" t="s">
        <v>119</v>
      </c>
      <c r="C1264" s="6" t="s">
        <v>8960</v>
      </c>
      <c r="D1264" s="6" t="s">
        <v>8961</v>
      </c>
      <c r="E1264" s="40" t="s">
        <v>8962</v>
      </c>
      <c r="F1264" s="17">
        <v>243151</v>
      </c>
      <c r="G1264" s="17">
        <v>244246</v>
      </c>
      <c r="H1264" s="6" t="s">
        <v>8963</v>
      </c>
      <c r="I1264" s="18" t="s">
        <v>5247</v>
      </c>
      <c r="J1264" s="6" t="s">
        <v>34</v>
      </c>
    </row>
    <row r="1265" spans="1:10" ht="24.6" x14ac:dyDescent="0.7">
      <c r="A1265" s="5">
        <v>1264</v>
      </c>
      <c r="B1265" s="5" t="s">
        <v>269</v>
      </c>
      <c r="C1265" s="6" t="s">
        <v>8964</v>
      </c>
      <c r="D1265" s="6" t="s">
        <v>2312</v>
      </c>
      <c r="E1265" s="40" t="s">
        <v>8965</v>
      </c>
      <c r="F1265" s="17">
        <v>243151</v>
      </c>
      <c r="G1265" s="17">
        <v>244246</v>
      </c>
      <c r="H1265" s="6" t="s">
        <v>8966</v>
      </c>
      <c r="I1265" s="18" t="s">
        <v>5247</v>
      </c>
      <c r="J1265" s="6" t="s">
        <v>34</v>
      </c>
    </row>
    <row r="1266" spans="1:10" ht="24.6" x14ac:dyDescent="0.7">
      <c r="A1266" s="5">
        <v>1265</v>
      </c>
      <c r="B1266" s="5" t="s">
        <v>4323</v>
      </c>
      <c r="C1266" s="6" t="s">
        <v>8967</v>
      </c>
      <c r="D1266" s="6" t="s">
        <v>8968</v>
      </c>
      <c r="E1266" s="40" t="s">
        <v>8969</v>
      </c>
      <c r="F1266" s="17">
        <v>243151</v>
      </c>
      <c r="G1266" s="17">
        <v>244246</v>
      </c>
      <c r="H1266" s="6" t="s">
        <v>8970</v>
      </c>
      <c r="I1266" s="18" t="s">
        <v>5247</v>
      </c>
      <c r="J1266" s="6" t="s">
        <v>34</v>
      </c>
    </row>
    <row r="1267" spans="1:10" ht="24.6" x14ac:dyDescent="0.7">
      <c r="A1267" s="5">
        <v>1266</v>
      </c>
      <c r="B1267" s="5" t="s">
        <v>171</v>
      </c>
      <c r="C1267" s="6" t="s">
        <v>8971</v>
      </c>
      <c r="D1267" s="14" t="s">
        <v>8972</v>
      </c>
      <c r="E1267" s="40" t="s">
        <v>8973</v>
      </c>
      <c r="F1267" s="17">
        <v>243151</v>
      </c>
      <c r="G1267" s="17">
        <v>244246</v>
      </c>
      <c r="H1267" s="6" t="s">
        <v>8974</v>
      </c>
      <c r="I1267" s="18" t="s">
        <v>5247</v>
      </c>
      <c r="J1267" s="6" t="s">
        <v>223</v>
      </c>
    </row>
    <row r="1268" spans="1:10" ht="24.6" x14ac:dyDescent="0.7">
      <c r="A1268" s="5">
        <v>1267</v>
      </c>
      <c r="B1268" s="5" t="s">
        <v>358</v>
      </c>
      <c r="C1268" s="6" t="s">
        <v>8975</v>
      </c>
      <c r="D1268" s="14" t="s">
        <v>8976</v>
      </c>
      <c r="E1268" s="40" t="s">
        <v>8977</v>
      </c>
      <c r="F1268" s="17">
        <v>243151</v>
      </c>
      <c r="G1268" s="17">
        <v>244246</v>
      </c>
      <c r="H1268" s="6" t="s">
        <v>8978</v>
      </c>
      <c r="I1268" s="18" t="s">
        <v>5247</v>
      </c>
      <c r="J1268" s="6" t="s">
        <v>34</v>
      </c>
    </row>
    <row r="1269" spans="1:10" ht="24.6" x14ac:dyDescent="0.7">
      <c r="A1269" s="5">
        <v>1268</v>
      </c>
      <c r="B1269" s="5" t="s">
        <v>360</v>
      </c>
      <c r="C1269" s="6" t="s">
        <v>8979</v>
      </c>
      <c r="D1269" s="6" t="s">
        <v>8980</v>
      </c>
      <c r="E1269" s="40" t="s">
        <v>8981</v>
      </c>
      <c r="F1269" s="17">
        <v>243151</v>
      </c>
      <c r="G1269" s="17">
        <v>244246</v>
      </c>
      <c r="H1269" s="6" t="s">
        <v>8982</v>
      </c>
      <c r="I1269" s="18" t="s">
        <v>5247</v>
      </c>
      <c r="J1269" s="6" t="s">
        <v>34</v>
      </c>
    </row>
    <row r="1270" spans="1:10" ht="24.6" x14ac:dyDescent="0.7">
      <c r="A1270" s="5">
        <v>1269</v>
      </c>
      <c r="B1270" s="5" t="s">
        <v>13</v>
      </c>
      <c r="C1270" s="6" t="s">
        <v>8983</v>
      </c>
      <c r="D1270" s="6" t="s">
        <v>8984</v>
      </c>
      <c r="E1270" s="40" t="s">
        <v>8985</v>
      </c>
      <c r="F1270" s="17">
        <v>243151</v>
      </c>
      <c r="G1270" s="17">
        <v>244246</v>
      </c>
      <c r="H1270" s="6" t="s">
        <v>8986</v>
      </c>
      <c r="I1270" s="18" t="s">
        <v>5247</v>
      </c>
      <c r="J1270" s="6" t="s">
        <v>34</v>
      </c>
    </row>
    <row r="1271" spans="1:10" ht="24.6" x14ac:dyDescent="0.7">
      <c r="A1271" s="5">
        <v>1270</v>
      </c>
      <c r="B1271" s="5" t="s">
        <v>31</v>
      </c>
      <c r="C1271" s="6" t="s">
        <v>8987</v>
      </c>
      <c r="D1271" s="6" t="s">
        <v>8988</v>
      </c>
      <c r="E1271" s="40" t="s">
        <v>8989</v>
      </c>
      <c r="F1271" s="17">
        <v>243151</v>
      </c>
      <c r="G1271" s="17">
        <v>244246</v>
      </c>
      <c r="H1271" s="6" t="s">
        <v>8990</v>
      </c>
      <c r="I1271" s="18" t="s">
        <v>5247</v>
      </c>
      <c r="J1271" s="6" t="s">
        <v>34</v>
      </c>
    </row>
    <row r="1272" spans="1:10" ht="24.6" x14ac:dyDescent="0.7">
      <c r="A1272" s="5">
        <v>1271</v>
      </c>
      <c r="B1272" s="5" t="s">
        <v>214</v>
      </c>
      <c r="C1272" s="6" t="s">
        <v>8991</v>
      </c>
      <c r="D1272" s="6" t="s">
        <v>8992</v>
      </c>
      <c r="E1272" s="40" t="s">
        <v>8993</v>
      </c>
      <c r="F1272" s="17">
        <v>243151</v>
      </c>
      <c r="G1272" s="17">
        <v>244246</v>
      </c>
      <c r="H1272" s="6" t="s">
        <v>8994</v>
      </c>
      <c r="I1272" s="18" t="s">
        <v>5247</v>
      </c>
      <c r="J1272" s="6" t="s">
        <v>34</v>
      </c>
    </row>
    <row r="1273" spans="1:10" ht="24.6" x14ac:dyDescent="0.7">
      <c r="A1273" s="5">
        <v>1272</v>
      </c>
      <c r="B1273" s="5" t="s">
        <v>90</v>
      </c>
      <c r="C1273" s="6" t="s">
        <v>8995</v>
      </c>
      <c r="D1273" s="6" t="s">
        <v>8996</v>
      </c>
      <c r="E1273" s="40" t="s">
        <v>8997</v>
      </c>
      <c r="F1273" s="17">
        <v>243151</v>
      </c>
      <c r="G1273" s="17">
        <v>244246</v>
      </c>
      <c r="H1273" s="6" t="s">
        <v>8998</v>
      </c>
      <c r="I1273" s="18" t="s">
        <v>5247</v>
      </c>
      <c r="J1273" s="6" t="s">
        <v>34</v>
      </c>
    </row>
    <row r="1274" spans="1:10" ht="24.6" x14ac:dyDescent="0.7">
      <c r="A1274" s="5">
        <v>1273</v>
      </c>
      <c r="B1274" s="5" t="s">
        <v>100</v>
      </c>
      <c r="C1274" s="6" t="s">
        <v>8999</v>
      </c>
      <c r="D1274" s="6" t="s">
        <v>9000</v>
      </c>
      <c r="E1274" s="40" t="s">
        <v>9001</v>
      </c>
      <c r="F1274" s="17">
        <v>243151</v>
      </c>
      <c r="G1274" s="17">
        <v>244246</v>
      </c>
      <c r="H1274" s="6" t="s">
        <v>9002</v>
      </c>
      <c r="I1274" s="18" t="s">
        <v>5247</v>
      </c>
      <c r="J1274" s="6" t="s">
        <v>34</v>
      </c>
    </row>
    <row r="1275" spans="1:10" ht="24.6" x14ac:dyDescent="0.7">
      <c r="A1275" s="5">
        <v>1274</v>
      </c>
      <c r="B1275" s="5" t="s">
        <v>269</v>
      </c>
      <c r="C1275" s="6" t="s">
        <v>9003</v>
      </c>
      <c r="D1275" s="14" t="s">
        <v>9004</v>
      </c>
      <c r="E1275" s="40" t="s">
        <v>9005</v>
      </c>
      <c r="F1275" s="17">
        <v>243151</v>
      </c>
      <c r="G1275" s="17">
        <v>244246</v>
      </c>
      <c r="H1275" s="6" t="s">
        <v>9006</v>
      </c>
      <c r="I1275" s="18" t="s">
        <v>5247</v>
      </c>
      <c r="J1275" s="6" t="s">
        <v>34</v>
      </c>
    </row>
    <row r="1276" spans="1:10" ht="24.6" x14ac:dyDescent="0.7">
      <c r="A1276" s="5">
        <v>1275</v>
      </c>
      <c r="B1276" s="5" t="s">
        <v>31</v>
      </c>
      <c r="C1276" s="6" t="s">
        <v>9007</v>
      </c>
      <c r="D1276" s="14" t="s">
        <v>9008</v>
      </c>
      <c r="E1276" s="40" t="s">
        <v>9009</v>
      </c>
      <c r="F1276" s="17">
        <v>243151</v>
      </c>
      <c r="G1276" s="17">
        <v>244246</v>
      </c>
      <c r="H1276" s="6" t="s">
        <v>9010</v>
      </c>
      <c r="I1276" s="18" t="s">
        <v>5247</v>
      </c>
      <c r="J1276" s="6" t="s">
        <v>229</v>
      </c>
    </row>
    <row r="1277" spans="1:10" ht="24.6" x14ac:dyDescent="0.7">
      <c r="A1277" s="5">
        <v>1276</v>
      </c>
      <c r="B1277" s="5" t="s">
        <v>469</v>
      </c>
      <c r="C1277" s="14" t="s">
        <v>3062</v>
      </c>
      <c r="D1277" s="14" t="s">
        <v>3063</v>
      </c>
      <c r="E1277" s="40" t="s">
        <v>9011</v>
      </c>
      <c r="F1277" s="17">
        <v>243153</v>
      </c>
      <c r="G1277" s="17">
        <v>244248</v>
      </c>
      <c r="H1277" s="6" t="s">
        <v>9012</v>
      </c>
      <c r="I1277" s="18" t="s">
        <v>5247</v>
      </c>
      <c r="J1277" s="6" t="s">
        <v>34</v>
      </c>
    </row>
    <row r="1278" spans="1:10" ht="24.6" x14ac:dyDescent="0.7">
      <c r="A1278" s="5">
        <v>1277</v>
      </c>
      <c r="B1278" s="5" t="s">
        <v>119</v>
      </c>
      <c r="C1278" s="14" t="s">
        <v>3065</v>
      </c>
      <c r="D1278" s="14" t="s">
        <v>3063</v>
      </c>
      <c r="E1278" s="40" t="s">
        <v>9011</v>
      </c>
      <c r="F1278" s="17">
        <v>243153</v>
      </c>
      <c r="G1278" s="17">
        <v>244248</v>
      </c>
      <c r="H1278" s="6" t="s">
        <v>9013</v>
      </c>
      <c r="I1278" s="18" t="s">
        <v>5247</v>
      </c>
      <c r="J1278" s="6" t="s">
        <v>34</v>
      </c>
    </row>
    <row r="1279" spans="1:10" ht="24.6" x14ac:dyDescent="0.7">
      <c r="A1279" s="5">
        <v>1278</v>
      </c>
      <c r="B1279" s="5" t="s">
        <v>119</v>
      </c>
      <c r="C1279" s="14" t="s">
        <v>3136</v>
      </c>
      <c r="D1279" s="14" t="s">
        <v>3133</v>
      </c>
      <c r="E1279" s="40" t="s">
        <v>3134</v>
      </c>
      <c r="F1279" s="17">
        <v>243153</v>
      </c>
      <c r="G1279" s="17">
        <v>244248</v>
      </c>
      <c r="H1279" s="6" t="s">
        <v>9014</v>
      </c>
      <c r="I1279" s="18" t="s">
        <v>5247</v>
      </c>
      <c r="J1279" s="6" t="s">
        <v>34</v>
      </c>
    </row>
    <row r="1280" spans="1:10" ht="24.6" x14ac:dyDescent="0.7">
      <c r="A1280" s="5">
        <v>1279</v>
      </c>
      <c r="B1280" s="5" t="s">
        <v>214</v>
      </c>
      <c r="C1280" s="6" t="s">
        <v>9015</v>
      </c>
      <c r="D1280" s="6" t="s">
        <v>9016</v>
      </c>
      <c r="E1280" s="40" t="s">
        <v>9017</v>
      </c>
      <c r="F1280" s="17">
        <v>243153</v>
      </c>
      <c r="G1280" s="17">
        <v>244248</v>
      </c>
      <c r="H1280" s="6" t="s">
        <v>9018</v>
      </c>
      <c r="I1280" s="18" t="s">
        <v>5247</v>
      </c>
      <c r="J1280" s="6" t="s">
        <v>34</v>
      </c>
    </row>
    <row r="1281" spans="1:10" ht="24.6" x14ac:dyDescent="0.7">
      <c r="A1281" s="5">
        <v>1280</v>
      </c>
      <c r="B1281" s="5" t="s">
        <v>509</v>
      </c>
      <c r="C1281" s="6" t="s">
        <v>9019</v>
      </c>
      <c r="D1281" s="6" t="s">
        <v>9020</v>
      </c>
      <c r="E1281" s="40" t="s">
        <v>9021</v>
      </c>
      <c r="F1281" s="17">
        <v>243153</v>
      </c>
      <c r="G1281" s="17">
        <v>244248</v>
      </c>
      <c r="H1281" s="6" t="s">
        <v>9022</v>
      </c>
      <c r="I1281" s="18" t="s">
        <v>5247</v>
      </c>
      <c r="J1281" s="6" t="s">
        <v>10</v>
      </c>
    </row>
    <row r="1282" spans="1:10" ht="24.6" x14ac:dyDescent="0.7">
      <c r="A1282" s="5">
        <v>1281</v>
      </c>
      <c r="B1282" s="5" t="s">
        <v>22</v>
      </c>
      <c r="C1282" s="6" t="s">
        <v>9023</v>
      </c>
      <c r="D1282" s="6" t="s">
        <v>9024</v>
      </c>
      <c r="E1282" s="40" t="s">
        <v>9025</v>
      </c>
      <c r="F1282" s="17">
        <v>243153</v>
      </c>
      <c r="G1282" s="17">
        <v>244248</v>
      </c>
      <c r="H1282" s="6" t="s">
        <v>9026</v>
      </c>
      <c r="I1282" s="18" t="s">
        <v>5247</v>
      </c>
      <c r="J1282" s="6" t="s">
        <v>584</v>
      </c>
    </row>
    <row r="1283" spans="1:10" ht="24.6" x14ac:dyDescent="0.7">
      <c r="A1283" s="5">
        <v>1282</v>
      </c>
      <c r="B1283" s="43" t="s">
        <v>3265</v>
      </c>
      <c r="C1283" s="6" t="s">
        <v>9027</v>
      </c>
      <c r="D1283" s="6" t="s">
        <v>9028</v>
      </c>
      <c r="E1283" s="40" t="s">
        <v>9029</v>
      </c>
      <c r="F1283" s="17">
        <v>243153</v>
      </c>
      <c r="G1283" s="17">
        <v>244248</v>
      </c>
      <c r="H1283" s="6" t="s">
        <v>9030</v>
      </c>
      <c r="I1283" s="18" t="s">
        <v>5247</v>
      </c>
      <c r="J1283" s="6" t="s">
        <v>401</v>
      </c>
    </row>
    <row r="1284" spans="1:10" ht="24.6" x14ac:dyDescent="0.7">
      <c r="A1284" s="5">
        <v>1283</v>
      </c>
      <c r="B1284" s="5" t="s">
        <v>499</v>
      </c>
      <c r="C1284" s="6" t="s">
        <v>9031</v>
      </c>
      <c r="D1284" s="14" t="s">
        <v>9032</v>
      </c>
      <c r="E1284" s="40" t="s">
        <v>9033</v>
      </c>
      <c r="F1284" s="17">
        <v>243153</v>
      </c>
      <c r="G1284" s="17">
        <v>244248</v>
      </c>
      <c r="H1284" s="6" t="s">
        <v>9034</v>
      </c>
      <c r="I1284" s="18" t="s">
        <v>5247</v>
      </c>
      <c r="J1284" s="6" t="s">
        <v>213</v>
      </c>
    </row>
    <row r="1285" spans="1:10" ht="24.6" x14ac:dyDescent="0.7">
      <c r="A1285" s="5">
        <v>1284</v>
      </c>
      <c r="B1285" s="5" t="s">
        <v>499</v>
      </c>
      <c r="C1285" s="6" t="s">
        <v>9035</v>
      </c>
      <c r="D1285" s="10" t="s">
        <v>47</v>
      </c>
      <c r="E1285" s="40" t="s">
        <v>9036</v>
      </c>
      <c r="F1285" s="17">
        <v>243153</v>
      </c>
      <c r="G1285" s="17">
        <v>244248</v>
      </c>
      <c r="H1285" s="6" t="s">
        <v>9037</v>
      </c>
      <c r="I1285" s="18" t="s">
        <v>5247</v>
      </c>
      <c r="J1285" s="6" t="s">
        <v>213</v>
      </c>
    </row>
    <row r="1286" spans="1:10" ht="24.6" x14ac:dyDescent="0.7">
      <c r="A1286" s="5">
        <v>1285</v>
      </c>
      <c r="B1286" s="5" t="s">
        <v>499</v>
      </c>
      <c r="C1286" s="6" t="s">
        <v>9038</v>
      </c>
      <c r="D1286" s="6" t="s">
        <v>9039</v>
      </c>
      <c r="E1286" s="40" t="s">
        <v>9040</v>
      </c>
      <c r="F1286" s="17">
        <v>243153</v>
      </c>
      <c r="G1286" s="17">
        <v>244248</v>
      </c>
      <c r="H1286" s="6" t="s">
        <v>9041</v>
      </c>
      <c r="I1286" s="18" t="s">
        <v>5247</v>
      </c>
      <c r="J1286" s="6" t="s">
        <v>34</v>
      </c>
    </row>
    <row r="1287" spans="1:10" ht="24.6" x14ac:dyDescent="0.7">
      <c r="A1287" s="5">
        <v>1286</v>
      </c>
      <c r="B1287" s="5" t="s">
        <v>499</v>
      </c>
      <c r="C1287" s="6" t="s">
        <v>9042</v>
      </c>
      <c r="D1287" s="6" t="s">
        <v>9028</v>
      </c>
      <c r="E1287" s="40" t="s">
        <v>9029</v>
      </c>
      <c r="F1287" s="17">
        <v>243153</v>
      </c>
      <c r="G1287" s="17">
        <v>244248</v>
      </c>
      <c r="H1287" s="6" t="s">
        <v>9043</v>
      </c>
      <c r="I1287" s="18" t="s">
        <v>5247</v>
      </c>
      <c r="J1287" s="6" t="s">
        <v>401</v>
      </c>
    </row>
    <row r="1288" spans="1:10" ht="24.6" x14ac:dyDescent="0.7">
      <c r="A1288" s="5">
        <v>1287</v>
      </c>
      <c r="B1288" s="5" t="s">
        <v>499</v>
      </c>
      <c r="C1288" s="6" t="s">
        <v>3330</v>
      </c>
      <c r="D1288" s="6" t="s">
        <v>3331</v>
      </c>
      <c r="E1288" s="40" t="s">
        <v>9044</v>
      </c>
      <c r="F1288" s="17">
        <v>243153</v>
      </c>
      <c r="G1288" s="17">
        <v>244248</v>
      </c>
      <c r="H1288" s="6" t="s">
        <v>9045</v>
      </c>
      <c r="I1288" s="18" t="s">
        <v>5247</v>
      </c>
      <c r="J1288" s="6" t="s">
        <v>1892</v>
      </c>
    </row>
    <row r="1289" spans="1:10" ht="24.6" x14ac:dyDescent="0.7">
      <c r="A1289" s="5">
        <v>1288</v>
      </c>
      <c r="B1289" s="5" t="s">
        <v>499</v>
      </c>
      <c r="C1289" s="6" t="s">
        <v>9046</v>
      </c>
      <c r="D1289" s="10" t="s">
        <v>47</v>
      </c>
      <c r="E1289" s="40" t="s">
        <v>9047</v>
      </c>
      <c r="F1289" s="17">
        <v>243153</v>
      </c>
      <c r="G1289" s="17">
        <v>244248</v>
      </c>
      <c r="H1289" s="6" t="s">
        <v>9048</v>
      </c>
      <c r="I1289" s="18" t="s">
        <v>5247</v>
      </c>
      <c r="J1289" s="6" t="s">
        <v>164</v>
      </c>
    </row>
    <row r="1290" spans="1:10" ht="24.6" x14ac:dyDescent="0.7">
      <c r="A1290" s="5">
        <v>1289</v>
      </c>
      <c r="B1290" s="5" t="s">
        <v>499</v>
      </c>
      <c r="C1290" s="6" t="s">
        <v>1575</v>
      </c>
      <c r="D1290" s="6" t="s">
        <v>1576</v>
      </c>
      <c r="E1290" s="40" t="s">
        <v>1577</v>
      </c>
      <c r="F1290" s="17">
        <v>243153</v>
      </c>
      <c r="G1290" s="17">
        <v>244248</v>
      </c>
      <c r="H1290" s="6" t="s">
        <v>9049</v>
      </c>
      <c r="I1290" s="18" t="s">
        <v>5247</v>
      </c>
      <c r="J1290" s="6" t="s">
        <v>10</v>
      </c>
    </row>
    <row r="1291" spans="1:10" ht="24.6" x14ac:dyDescent="0.7">
      <c r="A1291" s="5">
        <v>1290</v>
      </c>
      <c r="B1291" s="43" t="s">
        <v>3265</v>
      </c>
      <c r="C1291" s="6" t="s">
        <v>3298</v>
      </c>
      <c r="D1291" s="10" t="s">
        <v>47</v>
      </c>
      <c r="E1291" s="40" t="s">
        <v>3299</v>
      </c>
      <c r="F1291" s="17">
        <v>243153</v>
      </c>
      <c r="G1291" s="17">
        <v>244248</v>
      </c>
      <c r="H1291" s="6" t="s">
        <v>9050</v>
      </c>
      <c r="I1291" s="18" t="s">
        <v>5247</v>
      </c>
      <c r="J1291" s="6" t="s">
        <v>208</v>
      </c>
    </row>
    <row r="1292" spans="1:10" ht="24.6" x14ac:dyDescent="0.7">
      <c r="A1292" s="5">
        <v>1291</v>
      </c>
      <c r="B1292" s="5" t="s">
        <v>499</v>
      </c>
      <c r="C1292" s="6" t="s">
        <v>9051</v>
      </c>
      <c r="D1292" s="6" t="s">
        <v>9052</v>
      </c>
      <c r="E1292" s="40" t="s">
        <v>9053</v>
      </c>
      <c r="F1292" s="17">
        <v>243153</v>
      </c>
      <c r="G1292" s="17">
        <v>244248</v>
      </c>
      <c r="H1292" s="6" t="s">
        <v>9054</v>
      </c>
      <c r="I1292" s="18" t="s">
        <v>5247</v>
      </c>
      <c r="J1292" s="6" t="s">
        <v>310</v>
      </c>
    </row>
    <row r="1293" spans="1:10" ht="24.6" x14ac:dyDescent="0.7">
      <c r="A1293" s="5">
        <v>1292</v>
      </c>
      <c r="B1293" s="43" t="s">
        <v>3265</v>
      </c>
      <c r="C1293" s="6" t="s">
        <v>9055</v>
      </c>
      <c r="D1293" s="14" t="s">
        <v>9056</v>
      </c>
      <c r="E1293" s="40" t="s">
        <v>9057</v>
      </c>
      <c r="F1293" s="17">
        <v>243153</v>
      </c>
      <c r="G1293" s="17">
        <v>244248</v>
      </c>
      <c r="H1293" s="6" t="s">
        <v>9058</v>
      </c>
      <c r="I1293" s="18" t="s">
        <v>5247</v>
      </c>
      <c r="J1293" s="6" t="s">
        <v>208</v>
      </c>
    </row>
    <row r="1294" spans="1:10" ht="24.6" x14ac:dyDescent="0.7">
      <c r="A1294" s="5">
        <v>1293</v>
      </c>
      <c r="B1294" s="5" t="s">
        <v>499</v>
      </c>
      <c r="C1294" s="14" t="s">
        <v>3327</v>
      </c>
      <c r="D1294" s="14" t="s">
        <v>3328</v>
      </c>
      <c r="E1294" s="40" t="s">
        <v>3283</v>
      </c>
      <c r="F1294" s="17">
        <v>243153</v>
      </c>
      <c r="G1294" s="17">
        <v>244248</v>
      </c>
      <c r="H1294" s="6" t="s">
        <v>9059</v>
      </c>
      <c r="I1294" s="18" t="s">
        <v>5247</v>
      </c>
      <c r="J1294" s="6" t="s">
        <v>870</v>
      </c>
    </row>
    <row r="1295" spans="1:10" ht="24.6" x14ac:dyDescent="0.7">
      <c r="A1295" s="5">
        <v>1294</v>
      </c>
      <c r="B1295" s="43" t="s">
        <v>3265</v>
      </c>
      <c r="C1295" s="6" t="s">
        <v>9060</v>
      </c>
      <c r="D1295" s="14" t="s">
        <v>9061</v>
      </c>
      <c r="E1295" s="40" t="s">
        <v>9062</v>
      </c>
      <c r="F1295" s="17">
        <v>243153</v>
      </c>
      <c r="G1295" s="17">
        <v>244248</v>
      </c>
      <c r="H1295" s="6" t="s">
        <v>9063</v>
      </c>
      <c r="I1295" s="18" t="s">
        <v>5247</v>
      </c>
      <c r="J1295" s="6" t="s">
        <v>875</v>
      </c>
    </row>
    <row r="1296" spans="1:10" ht="24.6" x14ac:dyDescent="0.7">
      <c r="A1296" s="5">
        <v>1295</v>
      </c>
      <c r="B1296" s="5" t="s">
        <v>57</v>
      </c>
      <c r="C1296" s="6" t="s">
        <v>9064</v>
      </c>
      <c r="D1296" s="14" t="s">
        <v>9065</v>
      </c>
      <c r="E1296" s="40" t="s">
        <v>9066</v>
      </c>
      <c r="F1296" s="17">
        <v>243153</v>
      </c>
      <c r="G1296" s="17">
        <v>244248</v>
      </c>
      <c r="H1296" s="6" t="s">
        <v>9067</v>
      </c>
      <c r="I1296" s="18" t="s">
        <v>5247</v>
      </c>
      <c r="J1296" s="6" t="s">
        <v>234</v>
      </c>
    </row>
    <row r="1297" spans="1:10" ht="24.6" x14ac:dyDescent="0.7">
      <c r="A1297" s="5">
        <v>1296</v>
      </c>
      <c r="B1297" s="5" t="s">
        <v>499</v>
      </c>
      <c r="C1297" s="6" t="s">
        <v>9068</v>
      </c>
      <c r="D1297" s="14" t="s">
        <v>9069</v>
      </c>
      <c r="E1297" s="40" t="s">
        <v>9070</v>
      </c>
      <c r="F1297" s="17">
        <v>243153</v>
      </c>
      <c r="G1297" s="17">
        <v>244248</v>
      </c>
      <c r="H1297" s="6" t="s">
        <v>9071</v>
      </c>
      <c r="I1297" s="18" t="s">
        <v>5247</v>
      </c>
      <c r="J1297" s="6" t="s">
        <v>310</v>
      </c>
    </row>
    <row r="1298" spans="1:10" ht="24.6" x14ac:dyDescent="0.7">
      <c r="A1298" s="5">
        <v>1297</v>
      </c>
      <c r="B1298" s="43" t="s">
        <v>3265</v>
      </c>
      <c r="C1298" s="6" t="s">
        <v>9072</v>
      </c>
      <c r="D1298" s="14" t="s">
        <v>9069</v>
      </c>
      <c r="E1298" s="40" t="s">
        <v>9070</v>
      </c>
      <c r="F1298" s="17">
        <v>243153</v>
      </c>
      <c r="G1298" s="17">
        <v>244248</v>
      </c>
      <c r="H1298" s="6" t="s">
        <v>9073</v>
      </c>
      <c r="I1298" s="18" t="s">
        <v>5247</v>
      </c>
      <c r="J1298" s="6" t="s">
        <v>310</v>
      </c>
    </row>
    <row r="1299" spans="1:10" ht="24.6" x14ac:dyDescent="0.7">
      <c r="A1299" s="5">
        <v>1298</v>
      </c>
      <c r="B1299" s="50" t="s">
        <v>3352</v>
      </c>
      <c r="C1299" s="6" t="s">
        <v>9074</v>
      </c>
      <c r="D1299" s="6" t="s">
        <v>9075</v>
      </c>
      <c r="E1299" s="40" t="s">
        <v>9076</v>
      </c>
      <c r="F1299" s="17">
        <v>243153</v>
      </c>
      <c r="G1299" s="17">
        <v>244248</v>
      </c>
      <c r="H1299" s="6" t="s">
        <v>9077</v>
      </c>
      <c r="I1299" s="18" t="s">
        <v>5247</v>
      </c>
      <c r="J1299" s="6" t="s">
        <v>208</v>
      </c>
    </row>
    <row r="1300" spans="1:10" ht="24.6" x14ac:dyDescent="0.7">
      <c r="A1300" s="5">
        <v>1299</v>
      </c>
      <c r="B1300" s="5" t="s">
        <v>499</v>
      </c>
      <c r="C1300" s="6" t="s">
        <v>9078</v>
      </c>
      <c r="D1300" s="14" t="s">
        <v>9079</v>
      </c>
      <c r="E1300" s="40" t="s">
        <v>9080</v>
      </c>
      <c r="F1300" s="17">
        <v>243153</v>
      </c>
      <c r="G1300" s="17">
        <v>244248</v>
      </c>
      <c r="H1300" s="6" t="s">
        <v>9081</v>
      </c>
      <c r="I1300" s="18" t="s">
        <v>5247</v>
      </c>
      <c r="J1300" s="6" t="s">
        <v>536</v>
      </c>
    </row>
    <row r="1301" spans="1:10" ht="24.6" x14ac:dyDescent="0.7">
      <c r="A1301" s="5">
        <v>1300</v>
      </c>
      <c r="B1301" s="5" t="s">
        <v>499</v>
      </c>
      <c r="C1301" s="14" t="s">
        <v>9082</v>
      </c>
      <c r="D1301" s="6" t="s">
        <v>9083</v>
      </c>
      <c r="E1301" s="40" t="s">
        <v>9084</v>
      </c>
      <c r="F1301" s="17">
        <v>243153</v>
      </c>
      <c r="G1301" s="17">
        <v>244248</v>
      </c>
      <c r="H1301" s="6" t="s">
        <v>9085</v>
      </c>
      <c r="I1301" s="18" t="s">
        <v>5247</v>
      </c>
      <c r="J1301" s="6" t="s">
        <v>56</v>
      </c>
    </row>
    <row r="1302" spans="1:10" ht="24.6" x14ac:dyDescent="0.7">
      <c r="A1302" s="5">
        <v>1301</v>
      </c>
      <c r="B1302" s="43" t="s">
        <v>3265</v>
      </c>
      <c r="C1302" s="6" t="s">
        <v>9086</v>
      </c>
      <c r="D1302" s="14" t="s">
        <v>9083</v>
      </c>
      <c r="E1302" s="40" t="s">
        <v>9084</v>
      </c>
      <c r="F1302" s="17">
        <v>243153</v>
      </c>
      <c r="G1302" s="17">
        <v>244248</v>
      </c>
      <c r="H1302" s="6" t="s">
        <v>9087</v>
      </c>
      <c r="I1302" s="18" t="s">
        <v>5247</v>
      </c>
      <c r="J1302" s="6" t="s">
        <v>56</v>
      </c>
    </row>
    <row r="1303" spans="1:10" ht="24.6" x14ac:dyDescent="0.7">
      <c r="A1303" s="5">
        <v>1302</v>
      </c>
      <c r="B1303" s="5" t="s">
        <v>499</v>
      </c>
      <c r="C1303" s="6" t="s">
        <v>9088</v>
      </c>
      <c r="D1303" s="14" t="s">
        <v>9061</v>
      </c>
      <c r="E1303" s="40" t="s">
        <v>9089</v>
      </c>
      <c r="F1303" s="17">
        <v>243153</v>
      </c>
      <c r="G1303" s="17">
        <v>244248</v>
      </c>
      <c r="H1303" s="6" t="s">
        <v>9090</v>
      </c>
      <c r="I1303" s="18" t="s">
        <v>5247</v>
      </c>
      <c r="J1303" s="6" t="s">
        <v>875</v>
      </c>
    </row>
    <row r="1304" spans="1:10" ht="24.6" x14ac:dyDescent="0.7">
      <c r="A1304" s="5">
        <v>1303</v>
      </c>
      <c r="B1304" s="5" t="s">
        <v>499</v>
      </c>
      <c r="C1304" s="14" t="s">
        <v>9091</v>
      </c>
      <c r="D1304" s="14" t="s">
        <v>9092</v>
      </c>
      <c r="E1304" s="40" t="s">
        <v>9093</v>
      </c>
      <c r="F1304" s="17">
        <v>243153</v>
      </c>
      <c r="G1304" s="17">
        <v>244248</v>
      </c>
      <c r="H1304" s="6" t="s">
        <v>9094</v>
      </c>
      <c r="I1304" s="18" t="s">
        <v>5247</v>
      </c>
      <c r="J1304" s="6" t="s">
        <v>391</v>
      </c>
    </row>
    <row r="1305" spans="1:10" ht="24.6" x14ac:dyDescent="0.7">
      <c r="A1305" s="5">
        <v>1304</v>
      </c>
      <c r="B1305" s="43" t="s">
        <v>3265</v>
      </c>
      <c r="C1305" s="14" t="s">
        <v>9095</v>
      </c>
      <c r="D1305" s="14" t="s">
        <v>9096</v>
      </c>
      <c r="E1305" s="40" t="s">
        <v>9093</v>
      </c>
      <c r="F1305" s="17">
        <v>243153</v>
      </c>
      <c r="G1305" s="17">
        <v>244248</v>
      </c>
      <c r="H1305" s="6" t="s">
        <v>9097</v>
      </c>
      <c r="I1305" s="18" t="s">
        <v>5247</v>
      </c>
      <c r="J1305" s="6" t="s">
        <v>391</v>
      </c>
    </row>
    <row r="1306" spans="1:10" ht="24.6" x14ac:dyDescent="0.7">
      <c r="A1306" s="5">
        <v>1305</v>
      </c>
      <c r="B1306" s="5" t="s">
        <v>499</v>
      </c>
      <c r="C1306" s="14" t="s">
        <v>9098</v>
      </c>
      <c r="D1306" s="14" t="s">
        <v>9099</v>
      </c>
      <c r="E1306" s="40" t="s">
        <v>9100</v>
      </c>
      <c r="F1306" s="17">
        <v>243153</v>
      </c>
      <c r="G1306" s="17">
        <v>244248</v>
      </c>
      <c r="H1306" s="6" t="s">
        <v>9101</v>
      </c>
      <c r="I1306" s="18" t="s">
        <v>5247</v>
      </c>
      <c r="J1306" s="6" t="s">
        <v>310</v>
      </c>
    </row>
    <row r="1307" spans="1:10" ht="24.6" x14ac:dyDescent="0.7">
      <c r="A1307" s="5">
        <v>1306</v>
      </c>
      <c r="B1307" s="43" t="s">
        <v>3265</v>
      </c>
      <c r="C1307" s="14" t="s">
        <v>9102</v>
      </c>
      <c r="D1307" s="14" t="s">
        <v>9099</v>
      </c>
      <c r="E1307" s="40" t="s">
        <v>9100</v>
      </c>
      <c r="F1307" s="17">
        <v>243153</v>
      </c>
      <c r="G1307" s="17">
        <v>244248</v>
      </c>
      <c r="H1307" s="6" t="s">
        <v>9103</v>
      </c>
      <c r="I1307" s="18" t="s">
        <v>5247</v>
      </c>
      <c r="J1307" s="6" t="s">
        <v>310</v>
      </c>
    </row>
    <row r="1308" spans="1:10" ht="24.6" x14ac:dyDescent="0.7">
      <c r="A1308" s="5">
        <v>1307</v>
      </c>
      <c r="B1308" s="5" t="s">
        <v>499</v>
      </c>
      <c r="C1308" s="14" t="s">
        <v>3346</v>
      </c>
      <c r="D1308" s="14" t="s">
        <v>9104</v>
      </c>
      <c r="E1308" s="40" t="s">
        <v>9105</v>
      </c>
      <c r="F1308" s="17">
        <v>243153</v>
      </c>
      <c r="G1308" s="17">
        <v>244248</v>
      </c>
      <c r="H1308" s="6" t="s">
        <v>9106</v>
      </c>
      <c r="I1308" s="18" t="s">
        <v>5247</v>
      </c>
      <c r="J1308" s="6" t="s">
        <v>389</v>
      </c>
    </row>
    <row r="1309" spans="1:10" ht="24.6" x14ac:dyDescent="0.7">
      <c r="A1309" s="5">
        <v>1308</v>
      </c>
      <c r="B1309" s="43" t="s">
        <v>3265</v>
      </c>
      <c r="C1309" s="6" t="s">
        <v>9107</v>
      </c>
      <c r="D1309" s="14" t="s">
        <v>9104</v>
      </c>
      <c r="E1309" s="40" t="s">
        <v>3347</v>
      </c>
      <c r="F1309" s="17">
        <v>243153</v>
      </c>
      <c r="G1309" s="17">
        <v>244248</v>
      </c>
      <c r="H1309" s="6" t="s">
        <v>9108</v>
      </c>
      <c r="I1309" s="18" t="s">
        <v>5247</v>
      </c>
      <c r="J1309" s="6" t="s">
        <v>389</v>
      </c>
    </row>
    <row r="1310" spans="1:10" ht="24.6" x14ac:dyDescent="0.7">
      <c r="A1310" s="5">
        <v>1309</v>
      </c>
      <c r="B1310" s="50" t="s">
        <v>3352</v>
      </c>
      <c r="C1310" s="6" t="s">
        <v>9109</v>
      </c>
      <c r="D1310" s="14" t="s">
        <v>9110</v>
      </c>
      <c r="E1310" s="40" t="s">
        <v>9111</v>
      </c>
      <c r="F1310" s="17">
        <v>243153</v>
      </c>
      <c r="G1310" s="17">
        <v>244248</v>
      </c>
      <c r="H1310" s="6" t="s">
        <v>9112</v>
      </c>
      <c r="I1310" s="18" t="s">
        <v>5247</v>
      </c>
      <c r="J1310" s="6" t="s">
        <v>208</v>
      </c>
    </row>
    <row r="1311" spans="1:10" ht="24.6" x14ac:dyDescent="0.7">
      <c r="A1311" s="5">
        <v>1310</v>
      </c>
      <c r="B1311" s="43" t="s">
        <v>3265</v>
      </c>
      <c r="C1311" s="6" t="s">
        <v>9113</v>
      </c>
      <c r="D1311" s="6" t="s">
        <v>7936</v>
      </c>
      <c r="E1311" s="40" t="s">
        <v>9114</v>
      </c>
      <c r="F1311" s="17">
        <v>243153</v>
      </c>
      <c r="G1311" s="17">
        <v>244248</v>
      </c>
      <c r="H1311" s="6" t="s">
        <v>9115</v>
      </c>
      <c r="I1311" s="18" t="s">
        <v>5247</v>
      </c>
      <c r="J1311" s="6" t="s">
        <v>10</v>
      </c>
    </row>
    <row r="1312" spans="1:10" ht="24.6" x14ac:dyDescent="0.7">
      <c r="A1312" s="5">
        <v>1311</v>
      </c>
      <c r="B1312" s="43" t="s">
        <v>3265</v>
      </c>
      <c r="C1312" s="6" t="s">
        <v>9116</v>
      </c>
      <c r="D1312" s="6" t="s">
        <v>9039</v>
      </c>
      <c r="E1312" s="40" t="s">
        <v>9040</v>
      </c>
      <c r="F1312" s="17">
        <v>243153</v>
      </c>
      <c r="G1312" s="17">
        <v>244248</v>
      </c>
      <c r="H1312" s="6" t="s">
        <v>9117</v>
      </c>
      <c r="I1312" s="18" t="s">
        <v>5247</v>
      </c>
      <c r="J1312" s="6" t="s">
        <v>34</v>
      </c>
    </row>
    <row r="1313" spans="1:10" ht="24.6" x14ac:dyDescent="0.7">
      <c r="A1313" s="5">
        <v>1312</v>
      </c>
      <c r="B1313" s="43" t="s">
        <v>3265</v>
      </c>
      <c r="C1313" s="6" t="s">
        <v>9118</v>
      </c>
      <c r="D1313" s="14" t="s">
        <v>9119</v>
      </c>
      <c r="E1313" s="40" t="s">
        <v>9120</v>
      </c>
      <c r="F1313" s="17">
        <v>243153</v>
      </c>
      <c r="G1313" s="17">
        <v>244248</v>
      </c>
      <c r="H1313" s="6" t="s">
        <v>9121</v>
      </c>
      <c r="I1313" s="18" t="s">
        <v>5247</v>
      </c>
      <c r="J1313" s="6" t="s">
        <v>34</v>
      </c>
    </row>
    <row r="1314" spans="1:10" ht="24.6" x14ac:dyDescent="0.7">
      <c r="A1314" s="5">
        <v>1313</v>
      </c>
      <c r="B1314" s="43" t="s">
        <v>3265</v>
      </c>
      <c r="C1314" s="6" t="s">
        <v>9122</v>
      </c>
      <c r="D1314" s="14" t="s">
        <v>9119</v>
      </c>
      <c r="E1314" s="40" t="s">
        <v>9120</v>
      </c>
      <c r="F1314" s="17">
        <v>243153</v>
      </c>
      <c r="G1314" s="17">
        <v>244248</v>
      </c>
      <c r="H1314" s="6" t="s">
        <v>9123</v>
      </c>
      <c r="I1314" s="18" t="s">
        <v>5247</v>
      </c>
      <c r="J1314" s="6" t="s">
        <v>34</v>
      </c>
    </row>
    <row r="1315" spans="1:10" ht="24.6" x14ac:dyDescent="0.7">
      <c r="A1315" s="5">
        <v>1314</v>
      </c>
      <c r="B1315" s="43" t="s">
        <v>3265</v>
      </c>
      <c r="C1315" s="6" t="s">
        <v>9124</v>
      </c>
      <c r="D1315" s="6" t="s">
        <v>9125</v>
      </c>
      <c r="E1315" s="40" t="s">
        <v>9126</v>
      </c>
      <c r="F1315" s="17">
        <v>243153</v>
      </c>
      <c r="G1315" s="17">
        <v>244248</v>
      </c>
      <c r="H1315" s="6" t="s">
        <v>9127</v>
      </c>
      <c r="I1315" s="18" t="s">
        <v>5247</v>
      </c>
      <c r="J1315" s="6" t="s">
        <v>401</v>
      </c>
    </row>
    <row r="1316" spans="1:10" ht="24.6" x14ac:dyDescent="0.7">
      <c r="A1316" s="5">
        <v>1315</v>
      </c>
      <c r="B1316" s="43" t="s">
        <v>3265</v>
      </c>
      <c r="C1316" s="6" t="s">
        <v>9128</v>
      </c>
      <c r="D1316" s="6" t="s">
        <v>6889</v>
      </c>
      <c r="E1316" s="40" t="s">
        <v>9129</v>
      </c>
      <c r="F1316" s="17">
        <v>243153</v>
      </c>
      <c r="G1316" s="17">
        <v>244248</v>
      </c>
      <c r="H1316" s="6" t="s">
        <v>9130</v>
      </c>
      <c r="I1316" s="18" t="s">
        <v>5247</v>
      </c>
      <c r="J1316" s="6" t="s">
        <v>10</v>
      </c>
    </row>
    <row r="1317" spans="1:10" ht="24.6" x14ac:dyDescent="0.7">
      <c r="A1317" s="5">
        <v>1316</v>
      </c>
      <c r="B1317" s="5" t="s">
        <v>499</v>
      </c>
      <c r="C1317" s="14" t="s">
        <v>9131</v>
      </c>
      <c r="D1317" s="6" t="s">
        <v>9132</v>
      </c>
      <c r="E1317" s="40" t="s">
        <v>9133</v>
      </c>
      <c r="F1317" s="17">
        <v>243153</v>
      </c>
      <c r="G1317" s="17">
        <v>244248</v>
      </c>
      <c r="H1317" s="6" t="s">
        <v>9134</v>
      </c>
      <c r="I1317" s="18" t="s">
        <v>5247</v>
      </c>
      <c r="J1317" s="6" t="s">
        <v>1527</v>
      </c>
    </row>
    <row r="1318" spans="1:10" ht="24.6" x14ac:dyDescent="0.7">
      <c r="A1318" s="5">
        <v>1317</v>
      </c>
      <c r="B1318" s="43" t="s">
        <v>3265</v>
      </c>
      <c r="C1318" s="6" t="s">
        <v>9135</v>
      </c>
      <c r="D1318" s="6" t="s">
        <v>9136</v>
      </c>
      <c r="E1318" s="40" t="s">
        <v>9137</v>
      </c>
      <c r="F1318" s="17">
        <v>243153</v>
      </c>
      <c r="G1318" s="17">
        <v>244248</v>
      </c>
      <c r="H1318" s="6" t="s">
        <v>9138</v>
      </c>
      <c r="I1318" s="18" t="s">
        <v>5247</v>
      </c>
      <c r="J1318" s="6" t="s">
        <v>1610</v>
      </c>
    </row>
    <row r="1319" spans="1:10" ht="24.6" x14ac:dyDescent="0.7">
      <c r="A1319" s="5">
        <v>1318</v>
      </c>
      <c r="B1319" s="5" t="s">
        <v>499</v>
      </c>
      <c r="C1319" s="6" t="s">
        <v>9139</v>
      </c>
      <c r="D1319" s="10" t="s">
        <v>47</v>
      </c>
      <c r="E1319" s="40" t="s">
        <v>3344</v>
      </c>
      <c r="F1319" s="17">
        <v>243153</v>
      </c>
      <c r="G1319" s="17">
        <v>244248</v>
      </c>
      <c r="H1319" s="6" t="s">
        <v>9140</v>
      </c>
      <c r="I1319" s="18" t="s">
        <v>5247</v>
      </c>
      <c r="J1319" s="6" t="s">
        <v>208</v>
      </c>
    </row>
    <row r="1320" spans="1:10" ht="24.6" x14ac:dyDescent="0.7">
      <c r="A1320" s="5">
        <v>1319</v>
      </c>
      <c r="B1320" s="50" t="s">
        <v>3352</v>
      </c>
      <c r="C1320" s="6" t="s">
        <v>9141</v>
      </c>
      <c r="D1320" s="6" t="s">
        <v>9142</v>
      </c>
      <c r="E1320" s="40" t="s">
        <v>9143</v>
      </c>
      <c r="F1320" s="17">
        <v>243153</v>
      </c>
      <c r="G1320" s="17">
        <v>244248</v>
      </c>
      <c r="H1320" s="6" t="s">
        <v>9144</v>
      </c>
      <c r="I1320" s="18" t="s">
        <v>5247</v>
      </c>
      <c r="J1320" s="6" t="s">
        <v>10</v>
      </c>
    </row>
    <row r="1321" spans="1:10" ht="24.6" x14ac:dyDescent="0.7">
      <c r="A1321" s="5">
        <v>1320</v>
      </c>
      <c r="B1321" s="43" t="s">
        <v>3265</v>
      </c>
      <c r="C1321" s="6" t="s">
        <v>9145</v>
      </c>
      <c r="D1321" s="14" t="s">
        <v>4151</v>
      </c>
      <c r="E1321" s="40" t="s">
        <v>9146</v>
      </c>
      <c r="F1321" s="17">
        <v>243153</v>
      </c>
      <c r="G1321" s="17">
        <v>244248</v>
      </c>
      <c r="H1321" s="6" t="s">
        <v>9147</v>
      </c>
      <c r="I1321" s="18" t="s">
        <v>5247</v>
      </c>
      <c r="J1321" s="6" t="s">
        <v>10</v>
      </c>
    </row>
    <row r="1322" spans="1:10" ht="24.6" x14ac:dyDescent="0.7">
      <c r="A1322" s="5">
        <v>1321</v>
      </c>
      <c r="B1322" s="43" t="s">
        <v>3265</v>
      </c>
      <c r="C1322" s="6" t="s">
        <v>9148</v>
      </c>
      <c r="D1322" s="14" t="s">
        <v>4151</v>
      </c>
      <c r="E1322" s="40" t="s">
        <v>9146</v>
      </c>
      <c r="F1322" s="17">
        <v>243153</v>
      </c>
      <c r="G1322" s="17">
        <v>244248</v>
      </c>
      <c r="H1322" s="6" t="s">
        <v>9149</v>
      </c>
      <c r="I1322" s="18" t="s">
        <v>5247</v>
      </c>
      <c r="J1322" s="6" t="s">
        <v>10</v>
      </c>
    </row>
    <row r="1323" spans="1:10" ht="24.6" x14ac:dyDescent="0.7">
      <c r="A1323" s="5">
        <v>1322</v>
      </c>
      <c r="B1323" s="43" t="s">
        <v>3265</v>
      </c>
      <c r="C1323" s="14" t="s">
        <v>9150</v>
      </c>
      <c r="D1323" s="14" t="s">
        <v>9052</v>
      </c>
      <c r="E1323" s="40" t="s">
        <v>9053</v>
      </c>
      <c r="F1323" s="17">
        <v>243153</v>
      </c>
      <c r="G1323" s="17">
        <v>244248</v>
      </c>
      <c r="H1323" s="6" t="s">
        <v>9151</v>
      </c>
      <c r="I1323" s="18" t="s">
        <v>5247</v>
      </c>
      <c r="J1323" s="6" t="s">
        <v>310</v>
      </c>
    </row>
    <row r="1324" spans="1:10" ht="24.6" x14ac:dyDescent="0.7">
      <c r="A1324" s="5">
        <v>1323</v>
      </c>
      <c r="B1324" s="50" t="s">
        <v>3352</v>
      </c>
      <c r="C1324" s="14" t="s">
        <v>3357</v>
      </c>
      <c r="D1324" s="14" t="s">
        <v>9152</v>
      </c>
      <c r="E1324" s="40" t="s">
        <v>9153</v>
      </c>
      <c r="F1324" s="17">
        <v>243153</v>
      </c>
      <c r="G1324" s="17">
        <v>244248</v>
      </c>
      <c r="H1324" s="6" t="s">
        <v>9154</v>
      </c>
      <c r="I1324" s="18" t="s">
        <v>5247</v>
      </c>
      <c r="J1324" s="6" t="s">
        <v>532</v>
      </c>
    </row>
    <row r="1325" spans="1:10" ht="24.6" x14ac:dyDescent="0.7">
      <c r="A1325" s="5">
        <v>1324</v>
      </c>
      <c r="B1325" s="5" t="s">
        <v>499</v>
      </c>
      <c r="C1325" s="14" t="s">
        <v>9155</v>
      </c>
      <c r="D1325" s="14" t="s">
        <v>9156</v>
      </c>
      <c r="E1325" s="40" t="s">
        <v>9157</v>
      </c>
      <c r="F1325" s="17">
        <v>243153</v>
      </c>
      <c r="G1325" s="17">
        <v>244248</v>
      </c>
      <c r="H1325" s="6" t="s">
        <v>9158</v>
      </c>
      <c r="I1325" s="18" t="s">
        <v>5247</v>
      </c>
      <c r="J1325" s="6" t="s">
        <v>284</v>
      </c>
    </row>
    <row r="1326" spans="1:10" ht="24.6" x14ac:dyDescent="0.7">
      <c r="A1326" s="5">
        <v>1325</v>
      </c>
      <c r="B1326" s="43" t="s">
        <v>3265</v>
      </c>
      <c r="C1326" s="6" t="s">
        <v>9159</v>
      </c>
      <c r="D1326" s="6" t="s">
        <v>9156</v>
      </c>
      <c r="E1326" s="40" t="s">
        <v>9160</v>
      </c>
      <c r="F1326" s="17">
        <v>243153</v>
      </c>
      <c r="G1326" s="17">
        <v>244248</v>
      </c>
      <c r="H1326" s="6" t="s">
        <v>9161</v>
      </c>
      <c r="I1326" s="18" t="s">
        <v>5247</v>
      </c>
      <c r="J1326" s="6" t="s">
        <v>284</v>
      </c>
    </row>
    <row r="1327" spans="1:10" ht="24.6" x14ac:dyDescent="0.7">
      <c r="A1327" s="5">
        <v>1326</v>
      </c>
      <c r="B1327" s="5" t="s">
        <v>499</v>
      </c>
      <c r="C1327" s="6" t="s">
        <v>9162</v>
      </c>
      <c r="D1327" s="6" t="s">
        <v>9163</v>
      </c>
      <c r="E1327" s="40" t="s">
        <v>9164</v>
      </c>
      <c r="F1327" s="17">
        <v>243153</v>
      </c>
      <c r="G1327" s="17">
        <v>244248</v>
      </c>
      <c r="H1327" s="6" t="s">
        <v>9165</v>
      </c>
      <c r="I1327" s="18" t="s">
        <v>5247</v>
      </c>
      <c r="J1327" s="6" t="s">
        <v>1024</v>
      </c>
    </row>
    <row r="1328" spans="1:10" ht="24.6" x14ac:dyDescent="0.7">
      <c r="A1328" s="5">
        <v>1327</v>
      </c>
      <c r="B1328" s="43" t="s">
        <v>3265</v>
      </c>
      <c r="C1328" s="6" t="s">
        <v>9166</v>
      </c>
      <c r="D1328" s="6" t="s">
        <v>9163</v>
      </c>
      <c r="E1328" s="40" t="s">
        <v>9167</v>
      </c>
      <c r="F1328" s="17">
        <v>243153</v>
      </c>
      <c r="G1328" s="17">
        <v>244248</v>
      </c>
      <c r="H1328" s="6" t="s">
        <v>9168</v>
      </c>
      <c r="I1328" s="18" t="s">
        <v>5247</v>
      </c>
      <c r="J1328" s="6" t="s">
        <v>1024</v>
      </c>
    </row>
    <row r="1329" spans="1:10" ht="24.6" x14ac:dyDescent="0.7">
      <c r="A1329" s="5">
        <v>1328</v>
      </c>
      <c r="B1329" s="50" t="s">
        <v>3352</v>
      </c>
      <c r="C1329" s="6" t="s">
        <v>9169</v>
      </c>
      <c r="D1329" s="14" t="s">
        <v>9170</v>
      </c>
      <c r="E1329" s="40" t="s">
        <v>9171</v>
      </c>
      <c r="F1329" s="17">
        <v>243153</v>
      </c>
      <c r="G1329" s="17">
        <v>244248</v>
      </c>
      <c r="H1329" s="6" t="s">
        <v>9172</v>
      </c>
      <c r="I1329" s="18" t="s">
        <v>5247</v>
      </c>
      <c r="J1329" s="6" t="s">
        <v>367</v>
      </c>
    </row>
    <row r="1330" spans="1:10" ht="24.6" x14ac:dyDescent="0.7">
      <c r="A1330" s="5">
        <v>1329</v>
      </c>
      <c r="B1330" s="5" t="s">
        <v>22</v>
      </c>
      <c r="C1330" s="6" t="s">
        <v>9173</v>
      </c>
      <c r="D1330" s="14" t="s">
        <v>9174</v>
      </c>
      <c r="E1330" s="40" t="s">
        <v>9175</v>
      </c>
      <c r="F1330" s="17">
        <v>243153</v>
      </c>
      <c r="G1330" s="17">
        <v>244248</v>
      </c>
      <c r="H1330" s="6" t="s">
        <v>9176</v>
      </c>
      <c r="I1330" s="18" t="s">
        <v>5247</v>
      </c>
      <c r="J1330" s="6" t="s">
        <v>35</v>
      </c>
    </row>
    <row r="1331" spans="1:10" ht="24.6" x14ac:dyDescent="0.7">
      <c r="A1331" s="5">
        <v>1330</v>
      </c>
      <c r="B1331" s="5" t="s">
        <v>175</v>
      </c>
      <c r="C1331" s="6" t="s">
        <v>9177</v>
      </c>
      <c r="D1331" s="14" t="s">
        <v>9178</v>
      </c>
      <c r="E1331" s="40" t="s">
        <v>9179</v>
      </c>
      <c r="F1331" s="17">
        <v>243153</v>
      </c>
      <c r="G1331" s="17">
        <v>244248</v>
      </c>
      <c r="H1331" s="6" t="s">
        <v>9180</v>
      </c>
      <c r="I1331" s="18" t="s">
        <v>5247</v>
      </c>
      <c r="J1331" s="6" t="s">
        <v>34</v>
      </c>
    </row>
    <row r="1332" spans="1:10" ht="24.6" x14ac:dyDescent="0.7">
      <c r="A1332" s="5">
        <v>1331</v>
      </c>
      <c r="B1332" s="5" t="s">
        <v>175</v>
      </c>
      <c r="C1332" s="6" t="s">
        <v>9181</v>
      </c>
      <c r="D1332" s="6" t="s">
        <v>9182</v>
      </c>
      <c r="E1332" s="40" t="s">
        <v>9183</v>
      </c>
      <c r="F1332" s="17">
        <v>243153</v>
      </c>
      <c r="G1332" s="17">
        <v>244248</v>
      </c>
      <c r="H1332" s="6" t="s">
        <v>9184</v>
      </c>
      <c r="I1332" s="18" t="s">
        <v>5247</v>
      </c>
      <c r="J1332" s="6" t="s">
        <v>34</v>
      </c>
    </row>
    <row r="1333" spans="1:10" ht="24.6" x14ac:dyDescent="0.7">
      <c r="A1333" s="5">
        <v>1332</v>
      </c>
      <c r="B1333" s="5" t="s">
        <v>175</v>
      </c>
      <c r="C1333" s="6" t="s">
        <v>9185</v>
      </c>
      <c r="D1333" s="14" t="s">
        <v>9186</v>
      </c>
      <c r="E1333" s="40" t="s">
        <v>9187</v>
      </c>
      <c r="F1333" s="17">
        <v>243153</v>
      </c>
      <c r="G1333" s="17">
        <v>244248</v>
      </c>
      <c r="H1333" s="6" t="s">
        <v>9188</v>
      </c>
      <c r="I1333" s="18" t="s">
        <v>5247</v>
      </c>
      <c r="J1333" s="6" t="s">
        <v>34</v>
      </c>
    </row>
    <row r="1334" spans="1:10" ht="24.6" x14ac:dyDescent="0.7">
      <c r="A1334" s="5">
        <v>1333</v>
      </c>
      <c r="B1334" s="5"/>
      <c r="C1334" s="6" t="s">
        <v>9189</v>
      </c>
      <c r="D1334" s="6" t="s">
        <v>9190</v>
      </c>
      <c r="E1334" s="40" t="s">
        <v>9191</v>
      </c>
      <c r="F1334" s="17">
        <v>243153</v>
      </c>
      <c r="G1334" s="17">
        <v>244248</v>
      </c>
      <c r="H1334" s="6" t="s">
        <v>9192</v>
      </c>
      <c r="I1334" s="18" t="s">
        <v>5247</v>
      </c>
      <c r="J1334" s="6" t="s">
        <v>34</v>
      </c>
    </row>
    <row r="1335" spans="1:10" ht="24.6" x14ac:dyDescent="0.7">
      <c r="A1335" s="5">
        <v>1334</v>
      </c>
      <c r="B1335" s="5" t="s">
        <v>360</v>
      </c>
      <c r="C1335" s="6" t="s">
        <v>9193</v>
      </c>
      <c r="D1335" s="6" t="s">
        <v>9194</v>
      </c>
      <c r="E1335" s="40" t="s">
        <v>9195</v>
      </c>
      <c r="F1335" s="17">
        <v>243153</v>
      </c>
      <c r="G1335" s="17">
        <v>244248</v>
      </c>
      <c r="H1335" s="6" t="s">
        <v>9196</v>
      </c>
      <c r="I1335" s="18" t="s">
        <v>5247</v>
      </c>
      <c r="J1335" s="6" t="s">
        <v>772</v>
      </c>
    </row>
    <row r="1336" spans="1:10" ht="24.6" x14ac:dyDescent="0.7">
      <c r="A1336" s="5">
        <v>1335</v>
      </c>
      <c r="B1336" s="5" t="s">
        <v>297</v>
      </c>
      <c r="C1336" s="6" t="s">
        <v>9197</v>
      </c>
      <c r="D1336" s="6" t="s">
        <v>9198</v>
      </c>
      <c r="E1336" s="40" t="s">
        <v>8599</v>
      </c>
      <c r="F1336" s="17">
        <v>243153</v>
      </c>
      <c r="G1336" s="17">
        <v>244248</v>
      </c>
      <c r="H1336" s="6" t="s">
        <v>9199</v>
      </c>
      <c r="I1336" s="18" t="s">
        <v>5247</v>
      </c>
      <c r="J1336" s="6" t="s">
        <v>208</v>
      </c>
    </row>
    <row r="1337" spans="1:10" ht="24.6" x14ac:dyDescent="0.7">
      <c r="A1337" s="5">
        <v>1336</v>
      </c>
      <c r="B1337" s="5" t="s">
        <v>119</v>
      </c>
      <c r="C1337" s="6" t="s">
        <v>9200</v>
      </c>
      <c r="D1337" s="6" t="s">
        <v>9201</v>
      </c>
      <c r="E1337" s="40" t="s">
        <v>9202</v>
      </c>
      <c r="F1337" s="17">
        <v>243153</v>
      </c>
      <c r="G1337" s="17">
        <v>244248</v>
      </c>
      <c r="H1337" s="6" t="s">
        <v>9203</v>
      </c>
      <c r="I1337" s="18" t="s">
        <v>5247</v>
      </c>
      <c r="J1337" s="6" t="s">
        <v>229</v>
      </c>
    </row>
    <row r="1338" spans="1:10" ht="24.6" x14ac:dyDescent="0.7">
      <c r="A1338" s="5">
        <v>1337</v>
      </c>
      <c r="B1338" s="5" t="s">
        <v>214</v>
      </c>
      <c r="C1338" s="6" t="s">
        <v>9204</v>
      </c>
      <c r="D1338" s="6" t="s">
        <v>9205</v>
      </c>
      <c r="E1338" s="40" t="s">
        <v>9206</v>
      </c>
      <c r="F1338" s="17">
        <v>243153</v>
      </c>
      <c r="G1338" s="17">
        <v>244248</v>
      </c>
      <c r="H1338" s="6" t="s">
        <v>9207</v>
      </c>
      <c r="I1338" s="18" t="s">
        <v>5247</v>
      </c>
      <c r="J1338" s="6" t="s">
        <v>34</v>
      </c>
    </row>
    <row r="1339" spans="1:10" ht="24.6" x14ac:dyDescent="0.7">
      <c r="A1339" s="5">
        <v>1338</v>
      </c>
      <c r="B1339" s="5" t="s">
        <v>119</v>
      </c>
      <c r="C1339" s="6" t="s">
        <v>9208</v>
      </c>
      <c r="D1339" s="6" t="s">
        <v>9209</v>
      </c>
      <c r="E1339" s="40" t="s">
        <v>9210</v>
      </c>
      <c r="F1339" s="17">
        <v>243153</v>
      </c>
      <c r="G1339" s="17">
        <v>244248</v>
      </c>
      <c r="H1339" s="6" t="s">
        <v>9211</v>
      </c>
      <c r="I1339" s="18" t="s">
        <v>5247</v>
      </c>
      <c r="J1339" s="6" t="s">
        <v>34</v>
      </c>
    </row>
    <row r="1340" spans="1:10" ht="24.6" x14ac:dyDescent="0.7">
      <c r="A1340" s="5">
        <v>1339</v>
      </c>
      <c r="B1340" s="5" t="s">
        <v>2328</v>
      </c>
      <c r="C1340" s="6" t="s">
        <v>9212</v>
      </c>
      <c r="D1340" s="6" t="s">
        <v>9213</v>
      </c>
      <c r="E1340" s="40" t="s">
        <v>9214</v>
      </c>
      <c r="F1340" s="17">
        <v>243153</v>
      </c>
      <c r="G1340" s="17">
        <v>244248</v>
      </c>
      <c r="H1340" s="6" t="s">
        <v>9215</v>
      </c>
      <c r="I1340" s="18" t="s">
        <v>5247</v>
      </c>
      <c r="J1340" s="6" t="s">
        <v>34</v>
      </c>
    </row>
    <row r="1341" spans="1:10" ht="24.6" x14ac:dyDescent="0.7">
      <c r="A1341" s="5">
        <v>1340</v>
      </c>
      <c r="B1341" s="5" t="s">
        <v>251</v>
      </c>
      <c r="C1341" s="6" t="s">
        <v>3057</v>
      </c>
      <c r="D1341" s="14" t="s">
        <v>3058</v>
      </c>
      <c r="E1341" s="40" t="s">
        <v>9216</v>
      </c>
      <c r="F1341" s="17">
        <v>243153</v>
      </c>
      <c r="G1341" s="17">
        <v>244248</v>
      </c>
      <c r="H1341" s="6" t="s">
        <v>9217</v>
      </c>
      <c r="I1341" s="18" t="s">
        <v>5247</v>
      </c>
      <c r="J1341" s="6" t="s">
        <v>229</v>
      </c>
    </row>
    <row r="1342" spans="1:10" ht="24.6" x14ac:dyDescent="0.7">
      <c r="A1342" s="5">
        <v>1341</v>
      </c>
      <c r="B1342" s="5" t="s">
        <v>2328</v>
      </c>
      <c r="C1342" s="6" t="s">
        <v>9218</v>
      </c>
      <c r="D1342" s="6" t="s">
        <v>9219</v>
      </c>
      <c r="E1342" s="40" t="s">
        <v>9220</v>
      </c>
      <c r="F1342" s="17">
        <v>243153</v>
      </c>
      <c r="G1342" s="17">
        <v>244248</v>
      </c>
      <c r="H1342" s="6" t="s">
        <v>9221</v>
      </c>
      <c r="I1342" s="18" t="s">
        <v>5247</v>
      </c>
      <c r="J1342" s="6" t="s">
        <v>268</v>
      </c>
    </row>
    <row r="1343" spans="1:10" ht="24.6" x14ac:dyDescent="0.7">
      <c r="A1343" s="5">
        <v>1342</v>
      </c>
      <c r="B1343" s="5" t="s">
        <v>119</v>
      </c>
      <c r="C1343" s="6" t="s">
        <v>9222</v>
      </c>
      <c r="D1343" s="6" t="s">
        <v>8950</v>
      </c>
      <c r="E1343" s="40" t="s">
        <v>8951</v>
      </c>
      <c r="F1343" s="17">
        <v>243153</v>
      </c>
      <c r="G1343" s="17">
        <v>244248</v>
      </c>
      <c r="H1343" s="6" t="s">
        <v>9223</v>
      </c>
      <c r="I1343" s="18" t="s">
        <v>5247</v>
      </c>
      <c r="J1343" s="6" t="s">
        <v>34</v>
      </c>
    </row>
    <row r="1344" spans="1:10" ht="24.6" x14ac:dyDescent="0.7">
      <c r="A1344" s="5">
        <v>1343</v>
      </c>
      <c r="B1344" s="5" t="s">
        <v>31</v>
      </c>
      <c r="C1344" s="6" t="s">
        <v>9224</v>
      </c>
      <c r="D1344" s="14" t="s">
        <v>9225</v>
      </c>
      <c r="E1344" s="40" t="s">
        <v>9226</v>
      </c>
      <c r="F1344" s="17">
        <v>243153</v>
      </c>
      <c r="G1344" s="17">
        <v>244248</v>
      </c>
      <c r="H1344" s="6" t="s">
        <v>9227</v>
      </c>
      <c r="I1344" s="18" t="s">
        <v>5247</v>
      </c>
      <c r="J1344" s="6" t="s">
        <v>34</v>
      </c>
    </row>
    <row r="1345" spans="1:10" ht="24.6" x14ac:dyDescent="0.7">
      <c r="A1345" s="5">
        <v>1344</v>
      </c>
      <c r="B1345" s="5" t="s">
        <v>119</v>
      </c>
      <c r="C1345" s="6" t="s">
        <v>9228</v>
      </c>
      <c r="D1345" s="6" t="s">
        <v>9229</v>
      </c>
      <c r="E1345" s="40" t="s">
        <v>9230</v>
      </c>
      <c r="F1345" s="17">
        <v>243153</v>
      </c>
      <c r="G1345" s="17">
        <v>244248</v>
      </c>
      <c r="H1345" s="6" t="s">
        <v>9231</v>
      </c>
      <c r="I1345" s="18" t="s">
        <v>5247</v>
      </c>
      <c r="J1345" s="6" t="s">
        <v>34</v>
      </c>
    </row>
    <row r="1346" spans="1:10" ht="24.6" x14ac:dyDescent="0.7">
      <c r="A1346" s="5">
        <v>1345</v>
      </c>
      <c r="B1346" s="5" t="s">
        <v>119</v>
      </c>
      <c r="C1346" s="6" t="s">
        <v>9232</v>
      </c>
      <c r="D1346" s="6" t="s">
        <v>9229</v>
      </c>
      <c r="E1346" s="40" t="s">
        <v>9230</v>
      </c>
      <c r="F1346" s="17">
        <v>243153</v>
      </c>
      <c r="G1346" s="17">
        <v>244248</v>
      </c>
      <c r="H1346" s="6" t="s">
        <v>9233</v>
      </c>
      <c r="I1346" s="18" t="s">
        <v>5247</v>
      </c>
      <c r="J1346" s="6" t="s">
        <v>34</v>
      </c>
    </row>
    <row r="1347" spans="1:10" ht="24.6" x14ac:dyDescent="0.7">
      <c r="A1347" s="5">
        <v>1346</v>
      </c>
      <c r="B1347" s="5" t="s">
        <v>171</v>
      </c>
      <c r="C1347" s="6" t="s">
        <v>9234</v>
      </c>
      <c r="D1347" s="14" t="s">
        <v>9235</v>
      </c>
      <c r="E1347" s="40" t="s">
        <v>9236</v>
      </c>
      <c r="F1347" s="17">
        <v>243153</v>
      </c>
      <c r="G1347" s="17">
        <v>244248</v>
      </c>
      <c r="H1347" s="6" t="s">
        <v>9237</v>
      </c>
      <c r="I1347" s="18" t="s">
        <v>5247</v>
      </c>
      <c r="J1347" s="6" t="s">
        <v>34</v>
      </c>
    </row>
    <row r="1348" spans="1:10" ht="24.6" x14ac:dyDescent="0.7">
      <c r="A1348" s="5">
        <v>1347</v>
      </c>
      <c r="B1348" s="5" t="s">
        <v>5739</v>
      </c>
      <c r="C1348" s="6" t="s">
        <v>9238</v>
      </c>
      <c r="D1348" s="6" t="s">
        <v>9235</v>
      </c>
      <c r="E1348" s="40" t="s">
        <v>9236</v>
      </c>
      <c r="F1348" s="17">
        <v>243153</v>
      </c>
      <c r="G1348" s="17">
        <v>244248</v>
      </c>
      <c r="H1348" s="6" t="s">
        <v>9239</v>
      </c>
      <c r="I1348" s="18" t="s">
        <v>5247</v>
      </c>
      <c r="J1348" s="6" t="s">
        <v>34</v>
      </c>
    </row>
    <row r="1349" spans="1:10" ht="24.6" x14ac:dyDescent="0.7">
      <c r="A1349" s="5">
        <v>1348</v>
      </c>
      <c r="B1349" s="5" t="s">
        <v>119</v>
      </c>
      <c r="C1349" s="6" t="s">
        <v>9240</v>
      </c>
      <c r="D1349" s="6" t="s">
        <v>9241</v>
      </c>
      <c r="E1349" s="40" t="s">
        <v>9242</v>
      </c>
      <c r="F1349" s="17">
        <v>243153</v>
      </c>
      <c r="G1349" s="17">
        <v>244248</v>
      </c>
      <c r="H1349" s="6" t="s">
        <v>9243</v>
      </c>
      <c r="I1349" s="18" t="s">
        <v>5247</v>
      </c>
      <c r="J1349" s="6" t="s">
        <v>34</v>
      </c>
    </row>
    <row r="1350" spans="1:10" ht="24.6" x14ac:dyDescent="0.7">
      <c r="A1350" s="5">
        <v>1349</v>
      </c>
      <c r="B1350" s="5" t="s">
        <v>2328</v>
      </c>
      <c r="C1350" s="6" t="s">
        <v>9244</v>
      </c>
      <c r="D1350" s="6" t="s">
        <v>9245</v>
      </c>
      <c r="E1350" s="40" t="s">
        <v>9246</v>
      </c>
      <c r="F1350" s="17">
        <v>243153</v>
      </c>
      <c r="G1350" s="17">
        <v>244248</v>
      </c>
      <c r="H1350" s="6" t="s">
        <v>9247</v>
      </c>
      <c r="I1350" s="18" t="s">
        <v>5247</v>
      </c>
      <c r="J1350" s="6" t="s">
        <v>164</v>
      </c>
    </row>
    <row r="1351" spans="1:10" ht="24.6" x14ac:dyDescent="0.7">
      <c r="A1351" s="5">
        <v>1350</v>
      </c>
      <c r="B1351" s="5" t="s">
        <v>2392</v>
      </c>
      <c r="C1351" s="6" t="s">
        <v>9248</v>
      </c>
      <c r="D1351" s="10" t="s">
        <v>47</v>
      </c>
      <c r="E1351" s="40" t="s">
        <v>9249</v>
      </c>
      <c r="F1351" s="17">
        <v>243153</v>
      </c>
      <c r="G1351" s="17">
        <v>244248</v>
      </c>
      <c r="H1351" s="6" t="s">
        <v>9250</v>
      </c>
      <c r="I1351" s="18" t="s">
        <v>5247</v>
      </c>
      <c r="J1351" s="6" t="s">
        <v>284</v>
      </c>
    </row>
    <row r="1352" spans="1:10" ht="24.6" x14ac:dyDescent="0.7">
      <c r="A1352" s="5">
        <v>1351</v>
      </c>
      <c r="B1352" s="5" t="s">
        <v>119</v>
      </c>
      <c r="C1352" s="6" t="s">
        <v>9251</v>
      </c>
      <c r="D1352" s="6" t="s">
        <v>9252</v>
      </c>
      <c r="E1352" s="40" t="s">
        <v>9253</v>
      </c>
      <c r="F1352" s="17">
        <v>243153</v>
      </c>
      <c r="G1352" s="17">
        <v>244248</v>
      </c>
      <c r="H1352" s="6" t="s">
        <v>9254</v>
      </c>
      <c r="I1352" s="18" t="s">
        <v>5247</v>
      </c>
      <c r="J1352" s="6" t="s">
        <v>772</v>
      </c>
    </row>
    <row r="1353" spans="1:10" ht="24.6" x14ac:dyDescent="0.7">
      <c r="A1353" s="5">
        <v>1352</v>
      </c>
      <c r="B1353" s="5" t="s">
        <v>358</v>
      </c>
      <c r="C1353" s="6" t="s">
        <v>9255</v>
      </c>
      <c r="D1353" s="6" t="s">
        <v>9256</v>
      </c>
      <c r="E1353" s="40" t="s">
        <v>9257</v>
      </c>
      <c r="F1353" s="17">
        <v>243153</v>
      </c>
      <c r="G1353" s="17">
        <v>244248</v>
      </c>
      <c r="H1353" s="6" t="s">
        <v>9258</v>
      </c>
      <c r="I1353" s="18" t="s">
        <v>5247</v>
      </c>
      <c r="J1353" s="6" t="s">
        <v>34</v>
      </c>
    </row>
    <row r="1354" spans="1:10" ht="24.6" x14ac:dyDescent="0.7">
      <c r="A1354" s="5">
        <v>1353</v>
      </c>
      <c r="B1354" s="5" t="s">
        <v>469</v>
      </c>
      <c r="C1354" s="6" t="s">
        <v>9259</v>
      </c>
      <c r="D1354" s="10" t="s">
        <v>47</v>
      </c>
      <c r="E1354" s="40" t="s">
        <v>9260</v>
      </c>
      <c r="F1354" s="17">
        <v>243153</v>
      </c>
      <c r="G1354" s="17">
        <v>244248</v>
      </c>
      <c r="H1354" s="6" t="s">
        <v>9261</v>
      </c>
      <c r="I1354" s="18" t="s">
        <v>5247</v>
      </c>
      <c r="J1354" s="6" t="s">
        <v>34</v>
      </c>
    </row>
    <row r="1355" spans="1:10" ht="24.6" x14ac:dyDescent="0.7">
      <c r="A1355" s="5">
        <v>1354</v>
      </c>
      <c r="B1355" s="5" t="s">
        <v>13</v>
      </c>
      <c r="C1355" s="6" t="s">
        <v>9262</v>
      </c>
      <c r="D1355" s="14" t="s">
        <v>9263</v>
      </c>
      <c r="E1355" s="40" t="s">
        <v>9264</v>
      </c>
      <c r="F1355" s="17">
        <v>243153</v>
      </c>
      <c r="G1355" s="17">
        <v>244248</v>
      </c>
      <c r="H1355" s="6" t="s">
        <v>9265</v>
      </c>
      <c r="I1355" s="18" t="s">
        <v>5247</v>
      </c>
      <c r="J1355" s="6" t="s">
        <v>34</v>
      </c>
    </row>
    <row r="1356" spans="1:10" ht="24.6" x14ac:dyDescent="0.7">
      <c r="A1356" s="5">
        <v>1355</v>
      </c>
      <c r="B1356" s="5" t="s">
        <v>2052</v>
      </c>
      <c r="C1356" s="6" t="s">
        <v>9266</v>
      </c>
      <c r="D1356" s="6" t="s">
        <v>9267</v>
      </c>
      <c r="E1356" s="40" t="s">
        <v>9268</v>
      </c>
      <c r="F1356" s="17">
        <v>243153</v>
      </c>
      <c r="G1356" s="17">
        <v>244248</v>
      </c>
      <c r="H1356" s="6" t="s">
        <v>9269</v>
      </c>
      <c r="I1356" s="18" t="s">
        <v>5247</v>
      </c>
      <c r="J1356" s="6" t="s">
        <v>34</v>
      </c>
    </row>
    <row r="1357" spans="1:10" ht="24.6" x14ac:dyDescent="0.7">
      <c r="A1357" s="5">
        <v>1356</v>
      </c>
      <c r="B1357" s="5" t="s">
        <v>578</v>
      </c>
      <c r="C1357" s="6" t="s">
        <v>9270</v>
      </c>
      <c r="D1357" s="6" t="s">
        <v>9271</v>
      </c>
      <c r="E1357" s="40" t="s">
        <v>9272</v>
      </c>
      <c r="F1357" s="17">
        <v>243153</v>
      </c>
      <c r="G1357" s="17">
        <v>244248</v>
      </c>
      <c r="H1357" s="6" t="s">
        <v>9273</v>
      </c>
      <c r="I1357" s="18" t="s">
        <v>5247</v>
      </c>
      <c r="J1357" s="6" t="s">
        <v>284</v>
      </c>
    </row>
    <row r="1358" spans="1:10" ht="24.6" x14ac:dyDescent="0.7">
      <c r="A1358" s="5">
        <v>1357</v>
      </c>
      <c r="B1358" s="5"/>
      <c r="C1358" s="10" t="s">
        <v>47</v>
      </c>
      <c r="D1358" s="6" t="s">
        <v>9274</v>
      </c>
      <c r="E1358" s="40" t="s">
        <v>9275</v>
      </c>
      <c r="F1358" s="17">
        <v>243153</v>
      </c>
      <c r="G1358" s="17">
        <v>244248</v>
      </c>
      <c r="H1358" s="6" t="s">
        <v>9276</v>
      </c>
      <c r="I1358" s="18" t="s">
        <v>5247</v>
      </c>
      <c r="J1358" s="6" t="s">
        <v>34</v>
      </c>
    </row>
    <row r="1359" spans="1:10" ht="24.6" x14ac:dyDescent="0.7">
      <c r="A1359" s="5">
        <v>1358</v>
      </c>
      <c r="B1359" s="5" t="s">
        <v>1325</v>
      </c>
      <c r="C1359" s="6" t="s">
        <v>9277</v>
      </c>
      <c r="D1359" s="6" t="s">
        <v>9278</v>
      </c>
      <c r="E1359" s="40" t="s">
        <v>9279</v>
      </c>
      <c r="F1359" s="17">
        <v>243153</v>
      </c>
      <c r="G1359" s="17">
        <v>244248</v>
      </c>
      <c r="H1359" s="6" t="s">
        <v>9280</v>
      </c>
      <c r="I1359" s="18" t="s">
        <v>5247</v>
      </c>
      <c r="J1359" s="6" t="s">
        <v>34</v>
      </c>
    </row>
    <row r="1360" spans="1:10" ht="24.6" x14ac:dyDescent="0.7">
      <c r="A1360" s="5">
        <v>1359</v>
      </c>
      <c r="B1360" s="5" t="s">
        <v>57</v>
      </c>
      <c r="C1360" s="6" t="s">
        <v>9281</v>
      </c>
      <c r="D1360" s="6" t="s">
        <v>9282</v>
      </c>
      <c r="E1360" s="40" t="s">
        <v>9283</v>
      </c>
      <c r="F1360" s="17">
        <v>243153</v>
      </c>
      <c r="G1360" s="17">
        <v>244248</v>
      </c>
      <c r="H1360" s="6" t="s">
        <v>9284</v>
      </c>
      <c r="I1360" s="18" t="s">
        <v>5247</v>
      </c>
      <c r="J1360" s="6" t="s">
        <v>34</v>
      </c>
    </row>
    <row r="1361" spans="1:10" ht="24.6" x14ac:dyDescent="0.7">
      <c r="A1361" s="5">
        <v>1360</v>
      </c>
      <c r="B1361" s="5" t="s">
        <v>1018</v>
      </c>
      <c r="C1361" s="6" t="s">
        <v>9285</v>
      </c>
      <c r="D1361" s="6" t="s">
        <v>9286</v>
      </c>
      <c r="E1361" s="40" t="s">
        <v>9287</v>
      </c>
      <c r="F1361" s="17">
        <v>243153</v>
      </c>
      <c r="G1361" s="17">
        <v>244248</v>
      </c>
      <c r="H1361" s="6" t="s">
        <v>9288</v>
      </c>
      <c r="I1361" s="18" t="s">
        <v>5247</v>
      </c>
      <c r="J1361" s="6" t="s">
        <v>536</v>
      </c>
    </row>
    <row r="1362" spans="1:10" ht="24.6" x14ac:dyDescent="0.7">
      <c r="A1362" s="5">
        <v>1361</v>
      </c>
      <c r="B1362" s="5" t="s">
        <v>269</v>
      </c>
      <c r="C1362" s="6" t="s">
        <v>9289</v>
      </c>
      <c r="D1362" s="6" t="s">
        <v>9290</v>
      </c>
      <c r="E1362" s="40" t="s">
        <v>9291</v>
      </c>
      <c r="F1362" s="17">
        <v>243153</v>
      </c>
      <c r="G1362" s="17">
        <v>244248</v>
      </c>
      <c r="H1362" s="6" t="s">
        <v>9292</v>
      </c>
      <c r="I1362" s="18" t="s">
        <v>5247</v>
      </c>
      <c r="J1362" s="6" t="s">
        <v>34</v>
      </c>
    </row>
    <row r="1363" spans="1:10" ht="24.6" x14ac:dyDescent="0.7">
      <c r="A1363" s="5">
        <v>1362</v>
      </c>
      <c r="B1363" s="5" t="s">
        <v>119</v>
      </c>
      <c r="C1363" s="6" t="s">
        <v>9293</v>
      </c>
      <c r="D1363" s="14" t="s">
        <v>9294</v>
      </c>
      <c r="E1363" s="40" t="s">
        <v>9295</v>
      </c>
      <c r="F1363" s="17">
        <v>243153</v>
      </c>
      <c r="G1363" s="17">
        <v>244248</v>
      </c>
      <c r="H1363" s="6" t="s">
        <v>9296</v>
      </c>
      <c r="I1363" s="18" t="s">
        <v>5247</v>
      </c>
      <c r="J1363" s="6" t="s">
        <v>34</v>
      </c>
    </row>
    <row r="1364" spans="1:10" ht="24.6" x14ac:dyDescent="0.7">
      <c r="A1364" s="5">
        <v>1363</v>
      </c>
      <c r="B1364" s="5" t="s">
        <v>119</v>
      </c>
      <c r="C1364" s="6" t="s">
        <v>9297</v>
      </c>
      <c r="D1364" s="14" t="s">
        <v>9219</v>
      </c>
      <c r="E1364" s="40" t="s">
        <v>9220</v>
      </c>
      <c r="F1364" s="17">
        <v>243153</v>
      </c>
      <c r="G1364" s="17">
        <v>244248</v>
      </c>
      <c r="H1364" s="6" t="s">
        <v>9298</v>
      </c>
      <c r="I1364" s="18" t="s">
        <v>5247</v>
      </c>
      <c r="J1364" s="6" t="s">
        <v>164</v>
      </c>
    </row>
    <row r="1365" spans="1:10" ht="24.6" x14ac:dyDescent="0.7">
      <c r="A1365" s="5">
        <v>1364</v>
      </c>
      <c r="B1365" s="5" t="s">
        <v>119</v>
      </c>
      <c r="C1365" s="6" t="s">
        <v>9299</v>
      </c>
      <c r="D1365" s="10" t="s">
        <v>47</v>
      </c>
      <c r="E1365" s="40" t="s">
        <v>9300</v>
      </c>
      <c r="F1365" s="17">
        <v>243153</v>
      </c>
      <c r="G1365" s="17">
        <v>244248</v>
      </c>
      <c r="H1365" s="6" t="s">
        <v>9301</v>
      </c>
      <c r="I1365" s="18" t="s">
        <v>5247</v>
      </c>
      <c r="J1365" s="6" t="s">
        <v>164</v>
      </c>
    </row>
    <row r="1366" spans="1:10" ht="24.6" x14ac:dyDescent="0.7">
      <c r="A1366" s="5">
        <v>1365</v>
      </c>
      <c r="B1366" s="5" t="s">
        <v>255</v>
      </c>
      <c r="C1366" s="6" t="s">
        <v>9302</v>
      </c>
      <c r="D1366" s="6" t="s">
        <v>9303</v>
      </c>
      <c r="E1366" s="40" t="s">
        <v>9304</v>
      </c>
      <c r="F1366" s="17">
        <v>243153</v>
      </c>
      <c r="G1366" s="17">
        <v>244248</v>
      </c>
      <c r="H1366" s="6" t="s">
        <v>9305</v>
      </c>
      <c r="I1366" s="18" t="s">
        <v>5247</v>
      </c>
      <c r="J1366" s="6" t="s">
        <v>208</v>
      </c>
    </row>
    <row r="1367" spans="1:10" ht="24.6" x14ac:dyDescent="0.7">
      <c r="A1367" s="5">
        <v>1366</v>
      </c>
      <c r="B1367" s="5" t="s">
        <v>269</v>
      </c>
      <c r="C1367" s="6" t="s">
        <v>9306</v>
      </c>
      <c r="D1367" s="6" t="s">
        <v>9303</v>
      </c>
      <c r="E1367" s="40" t="s">
        <v>9307</v>
      </c>
      <c r="F1367" s="17">
        <v>243153</v>
      </c>
      <c r="G1367" s="17">
        <v>244248</v>
      </c>
      <c r="H1367" s="6" t="s">
        <v>9308</v>
      </c>
      <c r="I1367" s="18" t="s">
        <v>5247</v>
      </c>
      <c r="J1367" s="6" t="s">
        <v>208</v>
      </c>
    </row>
    <row r="1368" spans="1:10" ht="24.6" x14ac:dyDescent="0.7">
      <c r="A1368" s="5">
        <v>1367</v>
      </c>
      <c r="B1368" s="5" t="s">
        <v>119</v>
      </c>
      <c r="C1368" s="6" t="s">
        <v>3073</v>
      </c>
      <c r="D1368" s="6" t="s">
        <v>3074</v>
      </c>
      <c r="E1368" s="40" t="s">
        <v>9309</v>
      </c>
      <c r="F1368" s="17">
        <v>243153</v>
      </c>
      <c r="G1368" s="17">
        <v>244248</v>
      </c>
      <c r="H1368" s="6" t="s">
        <v>9310</v>
      </c>
      <c r="I1368" s="18" t="s">
        <v>5247</v>
      </c>
      <c r="J1368" s="6" t="s">
        <v>34</v>
      </c>
    </row>
    <row r="1369" spans="1:10" ht="24.6" x14ac:dyDescent="0.7">
      <c r="A1369" s="5">
        <v>1368</v>
      </c>
      <c r="B1369" s="5" t="s">
        <v>214</v>
      </c>
      <c r="C1369" s="6" t="s">
        <v>9311</v>
      </c>
      <c r="D1369" s="6" t="s">
        <v>291</v>
      </c>
      <c r="E1369" s="40" t="s">
        <v>292</v>
      </c>
      <c r="F1369" s="17">
        <v>243153</v>
      </c>
      <c r="G1369" s="17">
        <v>244248</v>
      </c>
      <c r="H1369" s="6" t="s">
        <v>9312</v>
      </c>
      <c r="I1369" s="18" t="s">
        <v>5247</v>
      </c>
      <c r="J1369" s="6" t="s">
        <v>34</v>
      </c>
    </row>
    <row r="1370" spans="1:10" ht="24.6" x14ac:dyDescent="0.7">
      <c r="A1370" s="5">
        <v>1369</v>
      </c>
      <c r="B1370" s="5" t="s">
        <v>452</v>
      </c>
      <c r="C1370" s="6" t="s">
        <v>9313</v>
      </c>
      <c r="D1370" s="14" t="s">
        <v>9314</v>
      </c>
      <c r="E1370" s="40" t="s">
        <v>9315</v>
      </c>
      <c r="F1370" s="17">
        <v>243153</v>
      </c>
      <c r="G1370" s="17">
        <v>244248</v>
      </c>
      <c r="H1370" s="6" t="s">
        <v>9316</v>
      </c>
      <c r="I1370" s="18" t="s">
        <v>5247</v>
      </c>
      <c r="J1370" s="6" t="s">
        <v>34</v>
      </c>
    </row>
    <row r="1371" spans="1:10" ht="24.6" x14ac:dyDescent="0.7">
      <c r="A1371" s="5">
        <v>1370</v>
      </c>
      <c r="B1371" s="5" t="s">
        <v>13</v>
      </c>
      <c r="C1371" s="6" t="s">
        <v>9317</v>
      </c>
      <c r="D1371" s="14" t="s">
        <v>9318</v>
      </c>
      <c r="E1371" s="40" t="s">
        <v>9319</v>
      </c>
      <c r="F1371" s="17">
        <v>243153</v>
      </c>
      <c r="G1371" s="17">
        <v>244248</v>
      </c>
      <c r="H1371" s="6" t="s">
        <v>9320</v>
      </c>
      <c r="I1371" s="18" t="s">
        <v>5247</v>
      </c>
      <c r="J1371" s="6" t="s">
        <v>34</v>
      </c>
    </row>
    <row r="1372" spans="1:10" ht="24.6" x14ac:dyDescent="0.7">
      <c r="A1372" s="5">
        <v>1371</v>
      </c>
      <c r="B1372" s="5" t="s">
        <v>140</v>
      </c>
      <c r="C1372" s="6" t="s">
        <v>3017</v>
      </c>
      <c r="D1372" s="14" t="s">
        <v>3018</v>
      </c>
      <c r="E1372" s="40" t="s">
        <v>9321</v>
      </c>
      <c r="F1372" s="17">
        <v>243153</v>
      </c>
      <c r="G1372" s="17">
        <v>244248</v>
      </c>
      <c r="H1372" s="6" t="s">
        <v>9322</v>
      </c>
      <c r="I1372" s="18" t="s">
        <v>5247</v>
      </c>
      <c r="J1372" s="6" t="s">
        <v>229</v>
      </c>
    </row>
    <row r="1373" spans="1:10" ht="24.6" x14ac:dyDescent="0.7">
      <c r="A1373" s="5">
        <v>1372</v>
      </c>
      <c r="B1373" s="5" t="s">
        <v>95</v>
      </c>
      <c r="C1373" s="14" t="s">
        <v>9323</v>
      </c>
      <c r="D1373" s="14" t="s">
        <v>9324</v>
      </c>
      <c r="E1373" s="40" t="s">
        <v>9325</v>
      </c>
      <c r="F1373" s="17">
        <v>243153</v>
      </c>
      <c r="G1373" s="17">
        <v>244248</v>
      </c>
      <c r="H1373" s="6" t="s">
        <v>9326</v>
      </c>
      <c r="I1373" s="18" t="s">
        <v>5247</v>
      </c>
      <c r="J1373" s="6" t="s">
        <v>34</v>
      </c>
    </row>
    <row r="1374" spans="1:10" ht="24.6" x14ac:dyDescent="0.7">
      <c r="A1374" s="5">
        <v>1373</v>
      </c>
      <c r="B1374" s="5" t="s">
        <v>255</v>
      </c>
      <c r="C1374" s="14" t="s">
        <v>9327</v>
      </c>
      <c r="D1374" s="14" t="s">
        <v>9328</v>
      </c>
      <c r="E1374" s="40" t="s">
        <v>9329</v>
      </c>
      <c r="F1374" s="17">
        <v>243153</v>
      </c>
      <c r="G1374" s="17">
        <v>244248</v>
      </c>
      <c r="H1374" s="6" t="s">
        <v>9330</v>
      </c>
      <c r="I1374" s="18" t="s">
        <v>5247</v>
      </c>
      <c r="J1374" s="6" t="s">
        <v>164</v>
      </c>
    </row>
    <row r="1375" spans="1:10" ht="24.6" x14ac:dyDescent="0.7">
      <c r="A1375" s="5">
        <v>1374</v>
      </c>
      <c r="B1375" s="5" t="s">
        <v>417</v>
      </c>
      <c r="C1375" s="14" t="s">
        <v>3189</v>
      </c>
      <c r="D1375" s="14" t="s">
        <v>3190</v>
      </c>
      <c r="E1375" s="40" t="s">
        <v>3191</v>
      </c>
      <c r="F1375" s="17">
        <v>243153</v>
      </c>
      <c r="G1375" s="17">
        <v>244248</v>
      </c>
      <c r="H1375" s="6" t="s">
        <v>9331</v>
      </c>
      <c r="I1375" s="18" t="s">
        <v>5247</v>
      </c>
      <c r="J1375" s="6" t="s">
        <v>234</v>
      </c>
    </row>
    <row r="1376" spans="1:10" ht="24.6" x14ac:dyDescent="0.7">
      <c r="A1376" s="5">
        <v>1375</v>
      </c>
      <c r="B1376" s="5" t="s">
        <v>417</v>
      </c>
      <c r="C1376" s="6" t="s">
        <v>3193</v>
      </c>
      <c r="D1376" s="6" t="s">
        <v>3190</v>
      </c>
      <c r="E1376" s="40" t="s">
        <v>3191</v>
      </c>
      <c r="F1376" s="17">
        <v>243153</v>
      </c>
      <c r="G1376" s="17">
        <v>244248</v>
      </c>
      <c r="H1376" s="6" t="s">
        <v>9332</v>
      </c>
      <c r="I1376" s="18" t="s">
        <v>5247</v>
      </c>
      <c r="J1376" s="6" t="s">
        <v>234</v>
      </c>
    </row>
    <row r="1377" spans="1:10" ht="24.6" x14ac:dyDescent="0.7">
      <c r="A1377" s="5">
        <v>1376</v>
      </c>
      <c r="B1377" s="5" t="s">
        <v>269</v>
      </c>
      <c r="C1377" s="6" t="s">
        <v>9333</v>
      </c>
      <c r="D1377" s="6" t="s">
        <v>9334</v>
      </c>
      <c r="E1377" s="40" t="s">
        <v>9335</v>
      </c>
      <c r="F1377" s="17">
        <v>243153</v>
      </c>
      <c r="G1377" s="17">
        <v>244248</v>
      </c>
      <c r="H1377" s="6" t="s">
        <v>9336</v>
      </c>
      <c r="I1377" s="18" t="s">
        <v>5247</v>
      </c>
      <c r="J1377" s="6" t="s">
        <v>34</v>
      </c>
    </row>
    <row r="1378" spans="1:10" ht="24.6" x14ac:dyDescent="0.7">
      <c r="A1378" s="5">
        <v>1377</v>
      </c>
      <c r="B1378" s="5" t="s">
        <v>264</v>
      </c>
      <c r="C1378" s="6" t="s">
        <v>9337</v>
      </c>
      <c r="D1378" s="6" t="s">
        <v>9338</v>
      </c>
      <c r="E1378" s="40" t="s">
        <v>9339</v>
      </c>
      <c r="F1378" s="17">
        <v>243153</v>
      </c>
      <c r="G1378" s="17">
        <v>244248</v>
      </c>
      <c r="H1378" s="6" t="s">
        <v>9340</v>
      </c>
      <c r="I1378" s="18" t="s">
        <v>5247</v>
      </c>
      <c r="J1378" s="6" t="s">
        <v>34</v>
      </c>
    </row>
    <row r="1379" spans="1:10" ht="24.6" x14ac:dyDescent="0.7">
      <c r="A1379" s="5">
        <v>1378</v>
      </c>
      <c r="B1379" s="5" t="s">
        <v>119</v>
      </c>
      <c r="C1379" s="6" t="s">
        <v>9341</v>
      </c>
      <c r="D1379" s="6" t="s">
        <v>9342</v>
      </c>
      <c r="E1379" s="40" t="s">
        <v>9343</v>
      </c>
      <c r="F1379" s="17">
        <v>243153</v>
      </c>
      <c r="G1379" s="17">
        <v>244248</v>
      </c>
      <c r="H1379" s="6" t="s">
        <v>9344</v>
      </c>
      <c r="I1379" s="18" t="s">
        <v>5247</v>
      </c>
      <c r="J1379" s="6" t="s">
        <v>34</v>
      </c>
    </row>
    <row r="1380" spans="1:10" ht="24.6" x14ac:dyDescent="0.7">
      <c r="A1380" s="5">
        <v>1379</v>
      </c>
      <c r="B1380" s="5" t="s">
        <v>408</v>
      </c>
      <c r="C1380" s="6" t="s">
        <v>9345</v>
      </c>
      <c r="D1380" s="14" t="s">
        <v>9346</v>
      </c>
      <c r="E1380" s="40" t="s">
        <v>9347</v>
      </c>
      <c r="F1380" s="17">
        <v>243153</v>
      </c>
      <c r="G1380" s="17">
        <v>244248</v>
      </c>
      <c r="H1380" s="6" t="s">
        <v>9348</v>
      </c>
      <c r="I1380" s="18" t="s">
        <v>5247</v>
      </c>
      <c r="J1380" s="6" t="s">
        <v>34</v>
      </c>
    </row>
    <row r="1381" spans="1:10" ht="24.6" x14ac:dyDescent="0.7">
      <c r="A1381" s="5">
        <v>1380</v>
      </c>
      <c r="B1381" s="5" t="s">
        <v>452</v>
      </c>
      <c r="C1381" s="6" t="s">
        <v>3077</v>
      </c>
      <c r="D1381" s="14" t="s">
        <v>3078</v>
      </c>
      <c r="E1381" s="40" t="s">
        <v>9349</v>
      </c>
      <c r="F1381" s="17">
        <v>243153</v>
      </c>
      <c r="G1381" s="17">
        <v>244248</v>
      </c>
      <c r="H1381" s="6" t="s">
        <v>9350</v>
      </c>
      <c r="I1381" s="18" t="s">
        <v>5247</v>
      </c>
      <c r="J1381" s="6" t="s">
        <v>164</v>
      </c>
    </row>
    <row r="1382" spans="1:10" ht="24.6" x14ac:dyDescent="0.7">
      <c r="A1382" s="5">
        <v>1381</v>
      </c>
      <c r="B1382" s="5" t="s">
        <v>119</v>
      </c>
      <c r="C1382" s="6" t="s">
        <v>3220</v>
      </c>
      <c r="D1382" s="6" t="s">
        <v>3221</v>
      </c>
      <c r="E1382" s="40" t="s">
        <v>9351</v>
      </c>
      <c r="F1382" s="17">
        <v>243153</v>
      </c>
      <c r="G1382" s="17">
        <v>244248</v>
      </c>
      <c r="H1382" s="6" t="s">
        <v>9352</v>
      </c>
      <c r="I1382" s="18" t="s">
        <v>5247</v>
      </c>
      <c r="J1382" s="6" t="s">
        <v>34</v>
      </c>
    </row>
    <row r="1383" spans="1:10" ht="24.6" x14ac:dyDescent="0.7">
      <c r="A1383" s="5">
        <v>1382</v>
      </c>
      <c r="B1383" s="5" t="s">
        <v>176</v>
      </c>
      <c r="C1383" s="6" t="s">
        <v>9353</v>
      </c>
      <c r="D1383" s="6" t="s">
        <v>9354</v>
      </c>
      <c r="E1383" s="40" t="s">
        <v>9355</v>
      </c>
      <c r="F1383" s="17">
        <v>243153</v>
      </c>
      <c r="G1383" s="17">
        <v>244248</v>
      </c>
      <c r="H1383" s="6" t="s">
        <v>9356</v>
      </c>
      <c r="I1383" s="18" t="s">
        <v>5247</v>
      </c>
      <c r="J1383" s="6" t="s">
        <v>532</v>
      </c>
    </row>
    <row r="1384" spans="1:10" ht="24.6" x14ac:dyDescent="0.7">
      <c r="A1384" s="5">
        <v>1383</v>
      </c>
      <c r="B1384" s="5" t="s">
        <v>176</v>
      </c>
      <c r="C1384" s="6" t="s">
        <v>9357</v>
      </c>
      <c r="D1384" s="6" t="s">
        <v>9354</v>
      </c>
      <c r="E1384" s="40" t="s">
        <v>9355</v>
      </c>
      <c r="F1384" s="17">
        <v>243153</v>
      </c>
      <c r="G1384" s="17">
        <v>244248</v>
      </c>
      <c r="H1384" s="6" t="s">
        <v>9358</v>
      </c>
      <c r="I1384" s="18" t="s">
        <v>5247</v>
      </c>
      <c r="J1384" s="6" t="s">
        <v>532</v>
      </c>
    </row>
    <row r="1385" spans="1:10" ht="24.6" x14ac:dyDescent="0.7">
      <c r="A1385" s="5">
        <v>1384</v>
      </c>
      <c r="B1385" s="5" t="s">
        <v>452</v>
      </c>
      <c r="C1385" s="6" t="s">
        <v>9359</v>
      </c>
      <c r="D1385" s="6" t="s">
        <v>9360</v>
      </c>
      <c r="E1385" s="40" t="s">
        <v>9361</v>
      </c>
      <c r="F1385" s="17">
        <v>243153</v>
      </c>
      <c r="G1385" s="17">
        <v>244248</v>
      </c>
      <c r="H1385" s="6" t="s">
        <v>9362</v>
      </c>
      <c r="I1385" s="18" t="s">
        <v>5247</v>
      </c>
      <c r="J1385" s="6" t="s">
        <v>164</v>
      </c>
    </row>
    <row r="1386" spans="1:10" ht="24.6" x14ac:dyDescent="0.7">
      <c r="A1386" s="5">
        <v>1385</v>
      </c>
      <c r="B1386" s="5"/>
      <c r="C1386" s="10" t="s">
        <v>47</v>
      </c>
      <c r="D1386" s="6" t="s">
        <v>9363</v>
      </c>
      <c r="E1386" s="40" t="s">
        <v>9364</v>
      </c>
      <c r="F1386" s="17">
        <v>243153</v>
      </c>
      <c r="G1386" s="17">
        <v>244248</v>
      </c>
      <c r="H1386" s="6" t="s">
        <v>9365</v>
      </c>
      <c r="I1386" s="18" t="s">
        <v>5247</v>
      </c>
      <c r="J1386" s="6" t="s">
        <v>223</v>
      </c>
    </row>
    <row r="1387" spans="1:10" ht="24.6" x14ac:dyDescent="0.7">
      <c r="A1387" s="5">
        <v>1386</v>
      </c>
      <c r="B1387" s="5" t="s">
        <v>214</v>
      </c>
      <c r="C1387" s="6" t="s">
        <v>9366</v>
      </c>
      <c r="D1387" s="6" t="s">
        <v>9367</v>
      </c>
      <c r="E1387" s="40" t="s">
        <v>9368</v>
      </c>
      <c r="F1387" s="17">
        <v>243153</v>
      </c>
      <c r="G1387" s="17">
        <v>244248</v>
      </c>
      <c r="H1387" s="6" t="s">
        <v>9369</v>
      </c>
      <c r="I1387" s="18" t="s">
        <v>5247</v>
      </c>
      <c r="J1387" s="6" t="s">
        <v>34</v>
      </c>
    </row>
    <row r="1388" spans="1:10" ht="24.6" x14ac:dyDescent="0.7">
      <c r="A1388" s="5">
        <v>1387</v>
      </c>
      <c r="B1388" s="5" t="s">
        <v>119</v>
      </c>
      <c r="C1388" s="6" t="s">
        <v>9370</v>
      </c>
      <c r="D1388" s="6" t="s">
        <v>9371</v>
      </c>
      <c r="E1388" s="40" t="s">
        <v>9372</v>
      </c>
      <c r="F1388" s="17">
        <v>243153</v>
      </c>
      <c r="G1388" s="17">
        <v>244248</v>
      </c>
      <c r="H1388" s="6" t="s">
        <v>9373</v>
      </c>
      <c r="I1388" s="18" t="s">
        <v>5247</v>
      </c>
      <c r="J1388" s="6" t="s">
        <v>772</v>
      </c>
    </row>
    <row r="1389" spans="1:10" ht="24.6" x14ac:dyDescent="0.7">
      <c r="A1389" s="5">
        <v>1388</v>
      </c>
      <c r="B1389" s="5" t="s">
        <v>119</v>
      </c>
      <c r="C1389" s="6" t="s">
        <v>9374</v>
      </c>
      <c r="D1389" s="14" t="s">
        <v>9375</v>
      </c>
      <c r="E1389" s="40" t="s">
        <v>9376</v>
      </c>
      <c r="F1389" s="17">
        <v>243153</v>
      </c>
      <c r="G1389" s="17">
        <v>244248</v>
      </c>
      <c r="H1389" s="6" t="s">
        <v>9377</v>
      </c>
      <c r="I1389" s="18" t="s">
        <v>5247</v>
      </c>
      <c r="J1389" s="6" t="s">
        <v>34</v>
      </c>
    </row>
    <row r="1390" spans="1:10" ht="24.6" x14ac:dyDescent="0.7">
      <c r="A1390" s="5">
        <v>1389</v>
      </c>
      <c r="B1390" s="5" t="s">
        <v>214</v>
      </c>
      <c r="C1390" s="6" t="s">
        <v>9378</v>
      </c>
      <c r="D1390" s="14" t="s">
        <v>9379</v>
      </c>
      <c r="E1390" s="40" t="s">
        <v>9380</v>
      </c>
      <c r="F1390" s="17">
        <v>243153</v>
      </c>
      <c r="G1390" s="17">
        <v>244248</v>
      </c>
      <c r="H1390" s="6" t="s">
        <v>9381</v>
      </c>
      <c r="I1390" s="18" t="s">
        <v>5247</v>
      </c>
      <c r="J1390" s="6" t="s">
        <v>34</v>
      </c>
    </row>
    <row r="1391" spans="1:10" ht="24.6" x14ac:dyDescent="0.7">
      <c r="A1391" s="5">
        <v>1390</v>
      </c>
      <c r="B1391" s="5"/>
      <c r="C1391" s="6" t="s">
        <v>9382</v>
      </c>
      <c r="D1391" s="6" t="s">
        <v>9383</v>
      </c>
      <c r="E1391" s="40" t="s">
        <v>9384</v>
      </c>
      <c r="F1391" s="17">
        <v>243153</v>
      </c>
      <c r="G1391" s="17">
        <v>244248</v>
      </c>
      <c r="H1391" s="6" t="s">
        <v>9385</v>
      </c>
      <c r="I1391" s="18" t="s">
        <v>5247</v>
      </c>
      <c r="J1391" s="6" t="s">
        <v>223</v>
      </c>
    </row>
    <row r="1392" spans="1:10" ht="24.6" x14ac:dyDescent="0.7">
      <c r="A1392" s="5">
        <v>1391</v>
      </c>
      <c r="B1392" s="5" t="s">
        <v>119</v>
      </c>
      <c r="C1392" s="6" t="s">
        <v>9386</v>
      </c>
      <c r="D1392" s="6" t="s">
        <v>9387</v>
      </c>
      <c r="E1392" s="40" t="s">
        <v>9388</v>
      </c>
      <c r="F1392" s="17">
        <v>243153</v>
      </c>
      <c r="G1392" s="17">
        <v>244248</v>
      </c>
      <c r="H1392" s="6" t="s">
        <v>9389</v>
      </c>
      <c r="I1392" s="18" t="s">
        <v>5247</v>
      </c>
      <c r="J1392" s="6" t="s">
        <v>34</v>
      </c>
    </row>
    <row r="1393" spans="1:10" ht="24.6" x14ac:dyDescent="0.7">
      <c r="A1393" s="5">
        <v>1392</v>
      </c>
      <c r="B1393" s="5" t="s">
        <v>214</v>
      </c>
      <c r="C1393" s="6" t="s">
        <v>9390</v>
      </c>
      <c r="D1393" s="6" t="s">
        <v>9391</v>
      </c>
      <c r="E1393" s="40" t="s">
        <v>9392</v>
      </c>
      <c r="F1393" s="17">
        <v>243153</v>
      </c>
      <c r="G1393" s="17">
        <v>244248</v>
      </c>
      <c r="H1393" s="6" t="s">
        <v>9393</v>
      </c>
      <c r="I1393" s="18" t="s">
        <v>5247</v>
      </c>
      <c r="J1393" s="6" t="s">
        <v>34</v>
      </c>
    </row>
    <row r="1394" spans="1:10" ht="24.6" x14ac:dyDescent="0.7">
      <c r="A1394" s="5">
        <v>1393</v>
      </c>
      <c r="B1394" s="5" t="s">
        <v>300</v>
      </c>
      <c r="C1394" s="6" t="s">
        <v>9394</v>
      </c>
      <c r="D1394" s="6" t="s">
        <v>9338</v>
      </c>
      <c r="E1394" s="40" t="s">
        <v>9339</v>
      </c>
      <c r="F1394" s="17">
        <v>243153</v>
      </c>
      <c r="G1394" s="17">
        <v>244248</v>
      </c>
      <c r="H1394" s="6" t="s">
        <v>9395</v>
      </c>
      <c r="I1394" s="18" t="s">
        <v>5247</v>
      </c>
      <c r="J1394" s="6" t="s">
        <v>34</v>
      </c>
    </row>
    <row r="1395" spans="1:10" ht="24.6" x14ac:dyDescent="0.7">
      <c r="A1395" s="5">
        <v>1394</v>
      </c>
      <c r="B1395" s="5" t="s">
        <v>175</v>
      </c>
      <c r="C1395" s="6" t="s">
        <v>9396</v>
      </c>
      <c r="D1395" s="6" t="s">
        <v>4626</v>
      </c>
      <c r="E1395" s="40" t="s">
        <v>4627</v>
      </c>
      <c r="F1395" s="17">
        <v>243153</v>
      </c>
      <c r="G1395" s="17">
        <v>244248</v>
      </c>
      <c r="H1395" s="6" t="s">
        <v>9397</v>
      </c>
      <c r="I1395" s="18" t="s">
        <v>5247</v>
      </c>
      <c r="J1395" s="6" t="s">
        <v>377</v>
      </c>
    </row>
    <row r="1396" spans="1:10" ht="24.6" x14ac:dyDescent="0.7">
      <c r="A1396" s="5">
        <v>1395</v>
      </c>
      <c r="B1396" s="5" t="s">
        <v>214</v>
      </c>
      <c r="C1396" s="6" t="s">
        <v>9398</v>
      </c>
      <c r="D1396" s="14" t="s">
        <v>4187</v>
      </c>
      <c r="E1396" s="40" t="s">
        <v>4188</v>
      </c>
      <c r="F1396" s="17">
        <v>243153</v>
      </c>
      <c r="G1396" s="17">
        <v>244248</v>
      </c>
      <c r="H1396" s="6" t="s">
        <v>9399</v>
      </c>
      <c r="I1396" s="18" t="s">
        <v>5247</v>
      </c>
      <c r="J1396" s="6" t="s">
        <v>34</v>
      </c>
    </row>
    <row r="1397" spans="1:10" ht="24.6" x14ac:dyDescent="0.7">
      <c r="A1397" s="5">
        <v>1396</v>
      </c>
      <c r="B1397" s="5" t="s">
        <v>119</v>
      </c>
      <c r="C1397" s="6" t="s">
        <v>9400</v>
      </c>
      <c r="D1397" s="14" t="s">
        <v>9328</v>
      </c>
      <c r="E1397" s="40" t="s">
        <v>9329</v>
      </c>
      <c r="F1397" s="17">
        <v>243153</v>
      </c>
      <c r="G1397" s="17">
        <v>244248</v>
      </c>
      <c r="H1397" s="6" t="s">
        <v>9401</v>
      </c>
      <c r="I1397" s="18" t="s">
        <v>5247</v>
      </c>
      <c r="J1397" s="6" t="s">
        <v>34</v>
      </c>
    </row>
    <row r="1398" spans="1:10" ht="24.6" x14ac:dyDescent="0.7">
      <c r="A1398" s="5">
        <v>1397</v>
      </c>
      <c r="B1398" s="5"/>
      <c r="C1398" s="14" t="s">
        <v>9402</v>
      </c>
      <c r="D1398" s="14" t="s">
        <v>9328</v>
      </c>
      <c r="E1398" s="40" t="s">
        <v>9329</v>
      </c>
      <c r="F1398" s="17">
        <v>243153</v>
      </c>
      <c r="G1398" s="17">
        <v>244248</v>
      </c>
      <c r="H1398" s="6" t="s">
        <v>9403</v>
      </c>
      <c r="I1398" s="18" t="s">
        <v>5247</v>
      </c>
      <c r="J1398" s="6" t="s">
        <v>34</v>
      </c>
    </row>
    <row r="1399" spans="1:10" ht="24.6" x14ac:dyDescent="0.7">
      <c r="A1399" s="5">
        <v>1398</v>
      </c>
      <c r="B1399" s="50" t="s">
        <v>3352</v>
      </c>
      <c r="C1399" s="14" t="s">
        <v>9404</v>
      </c>
      <c r="D1399" s="14" t="s">
        <v>9405</v>
      </c>
      <c r="E1399" s="40" t="s">
        <v>8368</v>
      </c>
      <c r="F1399" s="17">
        <v>243153</v>
      </c>
      <c r="G1399" s="17">
        <v>244248</v>
      </c>
      <c r="H1399" s="6" t="s">
        <v>9406</v>
      </c>
      <c r="I1399" s="18" t="s">
        <v>5247</v>
      </c>
      <c r="J1399" s="6" t="s">
        <v>208</v>
      </c>
    </row>
    <row r="1400" spans="1:10" ht="24.6" x14ac:dyDescent="0.7">
      <c r="A1400" s="5">
        <v>1399</v>
      </c>
      <c r="B1400" s="5" t="s">
        <v>51</v>
      </c>
      <c r="C1400" s="14" t="s">
        <v>9407</v>
      </c>
      <c r="D1400" s="14" t="s">
        <v>9408</v>
      </c>
      <c r="E1400" s="40" t="s">
        <v>9409</v>
      </c>
      <c r="F1400" s="17">
        <v>243153</v>
      </c>
      <c r="G1400" s="17">
        <v>244248</v>
      </c>
      <c r="H1400" s="6" t="s">
        <v>9410</v>
      </c>
      <c r="I1400" s="18" t="s">
        <v>5247</v>
      </c>
      <c r="J1400" s="6" t="s">
        <v>229</v>
      </c>
    </row>
    <row r="1401" spans="1:10" ht="24.6" x14ac:dyDescent="0.7">
      <c r="A1401" s="5">
        <v>1400</v>
      </c>
      <c r="B1401" s="5" t="s">
        <v>452</v>
      </c>
      <c r="C1401" s="6" t="s">
        <v>2834</v>
      </c>
      <c r="D1401" s="6" t="s">
        <v>2835</v>
      </c>
      <c r="E1401" s="40" t="s">
        <v>2836</v>
      </c>
      <c r="F1401" s="17">
        <v>243153</v>
      </c>
      <c r="G1401" s="17">
        <v>244248</v>
      </c>
      <c r="H1401" s="6" t="s">
        <v>9411</v>
      </c>
      <c r="I1401" s="18" t="s">
        <v>5247</v>
      </c>
      <c r="J1401" s="6" t="s">
        <v>229</v>
      </c>
    </row>
    <row r="1402" spans="1:10" ht="24.6" x14ac:dyDescent="0.7">
      <c r="A1402" s="5">
        <v>1401</v>
      </c>
      <c r="B1402" s="5" t="s">
        <v>1104</v>
      </c>
      <c r="C1402" s="6" t="s">
        <v>3197</v>
      </c>
      <c r="D1402" s="6" t="s">
        <v>1071</v>
      </c>
      <c r="E1402" s="40" t="s">
        <v>1072</v>
      </c>
      <c r="F1402" s="17">
        <v>243153</v>
      </c>
      <c r="G1402" s="17">
        <v>244248</v>
      </c>
      <c r="H1402" s="6" t="s">
        <v>9412</v>
      </c>
      <c r="I1402" s="18" t="s">
        <v>5247</v>
      </c>
      <c r="J1402" s="6" t="s">
        <v>229</v>
      </c>
    </row>
    <row r="1403" spans="1:10" ht="24.6" x14ac:dyDescent="0.7">
      <c r="A1403" s="5">
        <v>1402</v>
      </c>
      <c r="B1403" s="5" t="s">
        <v>452</v>
      </c>
      <c r="C1403" s="6" t="s">
        <v>2832</v>
      </c>
      <c r="D1403" s="6" t="s">
        <v>9413</v>
      </c>
      <c r="E1403" s="40" t="s">
        <v>2833</v>
      </c>
      <c r="F1403" s="17">
        <v>243153</v>
      </c>
      <c r="G1403" s="17">
        <v>244248</v>
      </c>
      <c r="H1403" s="6" t="s">
        <v>9414</v>
      </c>
      <c r="I1403" s="18" t="s">
        <v>5247</v>
      </c>
      <c r="J1403" s="6" t="s">
        <v>229</v>
      </c>
    </row>
    <row r="1404" spans="1:10" ht="24.6" x14ac:dyDescent="0.7">
      <c r="A1404" s="5">
        <v>1403</v>
      </c>
      <c r="B1404" s="5" t="s">
        <v>95</v>
      </c>
      <c r="C1404" s="6" t="s">
        <v>9415</v>
      </c>
      <c r="D1404" s="6" t="s">
        <v>9416</v>
      </c>
      <c r="E1404" s="40" t="s">
        <v>9417</v>
      </c>
      <c r="F1404" s="17">
        <v>243153</v>
      </c>
      <c r="G1404" s="17">
        <v>244248</v>
      </c>
      <c r="H1404" s="6" t="s">
        <v>9418</v>
      </c>
      <c r="I1404" s="18" t="s">
        <v>5247</v>
      </c>
      <c r="J1404" s="6" t="s">
        <v>229</v>
      </c>
    </row>
    <row r="1405" spans="1:10" ht="24.6" x14ac:dyDescent="0.7">
      <c r="A1405" s="5">
        <v>1404</v>
      </c>
      <c r="B1405" s="5" t="s">
        <v>119</v>
      </c>
      <c r="C1405" s="6" t="s">
        <v>9419</v>
      </c>
      <c r="D1405" s="14" t="s">
        <v>9420</v>
      </c>
      <c r="E1405" s="40" t="s">
        <v>9421</v>
      </c>
      <c r="F1405" s="17">
        <v>243153</v>
      </c>
      <c r="G1405" s="17">
        <v>244248</v>
      </c>
      <c r="H1405" s="6" t="s">
        <v>9422</v>
      </c>
      <c r="I1405" s="18" t="s">
        <v>5247</v>
      </c>
      <c r="J1405" s="6" t="s">
        <v>284</v>
      </c>
    </row>
    <row r="1406" spans="1:10" ht="24.6" x14ac:dyDescent="0.7">
      <c r="A1406" s="5">
        <v>1405</v>
      </c>
      <c r="B1406" s="5" t="s">
        <v>210</v>
      </c>
      <c r="C1406" s="6" t="s">
        <v>2977</v>
      </c>
      <c r="D1406" s="14" t="s">
        <v>2978</v>
      </c>
      <c r="E1406" s="40" t="s">
        <v>2979</v>
      </c>
      <c r="F1406" s="17">
        <v>243153</v>
      </c>
      <c r="G1406" s="17">
        <v>244248</v>
      </c>
      <c r="H1406" s="6" t="s">
        <v>9423</v>
      </c>
      <c r="I1406" s="18" t="s">
        <v>5247</v>
      </c>
      <c r="J1406" s="6" t="s">
        <v>391</v>
      </c>
    </row>
    <row r="1407" spans="1:10" ht="24.6" x14ac:dyDescent="0.7">
      <c r="A1407" s="5">
        <v>1406</v>
      </c>
      <c r="B1407" s="5" t="s">
        <v>300</v>
      </c>
      <c r="C1407" s="6" t="s">
        <v>4507</v>
      </c>
      <c r="D1407" s="6" t="s">
        <v>4508</v>
      </c>
      <c r="E1407" s="40" t="s">
        <v>4509</v>
      </c>
      <c r="F1407" s="17">
        <v>243153</v>
      </c>
      <c r="G1407" s="17">
        <v>244248</v>
      </c>
      <c r="H1407" s="6" t="s">
        <v>9424</v>
      </c>
      <c r="I1407" s="18" t="s">
        <v>5247</v>
      </c>
      <c r="J1407" s="6" t="s">
        <v>391</v>
      </c>
    </row>
    <row r="1408" spans="1:10" ht="24.6" x14ac:dyDescent="0.7">
      <c r="A1408" s="5">
        <v>1407</v>
      </c>
      <c r="B1408" s="5" t="s">
        <v>2303</v>
      </c>
      <c r="C1408" s="6" t="s">
        <v>9425</v>
      </c>
      <c r="D1408" s="14" t="s">
        <v>4194</v>
      </c>
      <c r="E1408" s="40" t="s">
        <v>4195</v>
      </c>
      <c r="F1408" s="17">
        <v>243153</v>
      </c>
      <c r="G1408" s="17">
        <v>244248</v>
      </c>
      <c r="H1408" s="6" t="s">
        <v>9426</v>
      </c>
      <c r="I1408" s="18" t="s">
        <v>5247</v>
      </c>
      <c r="J1408" s="6" t="s">
        <v>234</v>
      </c>
    </row>
    <row r="1409" spans="1:10" ht="24.6" x14ac:dyDescent="0.7">
      <c r="A1409" s="5">
        <v>1408</v>
      </c>
      <c r="B1409" s="5" t="s">
        <v>2303</v>
      </c>
      <c r="C1409" s="6" t="s">
        <v>9427</v>
      </c>
      <c r="D1409" s="6" t="s">
        <v>4194</v>
      </c>
      <c r="E1409" s="40" t="s">
        <v>4195</v>
      </c>
      <c r="F1409" s="17">
        <v>243153</v>
      </c>
      <c r="G1409" s="17">
        <v>244248</v>
      </c>
      <c r="H1409" s="6" t="s">
        <v>9428</v>
      </c>
      <c r="I1409" s="18" t="s">
        <v>5247</v>
      </c>
      <c r="J1409" s="6" t="s">
        <v>234</v>
      </c>
    </row>
    <row r="1410" spans="1:10" ht="24.6" x14ac:dyDescent="0.7">
      <c r="A1410" s="5">
        <v>1409</v>
      </c>
      <c r="B1410" s="5" t="s">
        <v>297</v>
      </c>
      <c r="C1410" s="6" t="s">
        <v>9429</v>
      </c>
      <c r="D1410" s="6" t="s">
        <v>4194</v>
      </c>
      <c r="E1410" s="40" t="s">
        <v>4195</v>
      </c>
      <c r="F1410" s="17">
        <v>243153</v>
      </c>
      <c r="G1410" s="17">
        <v>244248</v>
      </c>
      <c r="H1410" s="6" t="s">
        <v>9430</v>
      </c>
      <c r="I1410" s="18" t="s">
        <v>5247</v>
      </c>
      <c r="J1410" s="6" t="s">
        <v>234</v>
      </c>
    </row>
    <row r="1411" spans="1:10" ht="24.6" x14ac:dyDescent="0.7">
      <c r="A1411" s="5">
        <v>1410</v>
      </c>
      <c r="B1411" s="43" t="s">
        <v>3265</v>
      </c>
      <c r="C1411" s="6" t="s">
        <v>9431</v>
      </c>
      <c r="D1411" s="14" t="s">
        <v>4212</v>
      </c>
      <c r="E1411" s="40" t="s">
        <v>9432</v>
      </c>
      <c r="F1411" s="17">
        <v>243153</v>
      </c>
      <c r="G1411" s="17">
        <v>244248</v>
      </c>
      <c r="H1411" s="6" t="s">
        <v>9433</v>
      </c>
      <c r="I1411" s="18" t="s">
        <v>5247</v>
      </c>
      <c r="J1411" s="6" t="s">
        <v>10</v>
      </c>
    </row>
    <row r="1412" spans="1:10" ht="24.6" x14ac:dyDescent="0.7">
      <c r="A1412" s="5">
        <v>1411</v>
      </c>
      <c r="B1412" s="5" t="s">
        <v>360</v>
      </c>
      <c r="C1412" s="6" t="s">
        <v>9434</v>
      </c>
      <c r="D1412" s="6" t="s">
        <v>9194</v>
      </c>
      <c r="E1412" s="40" t="s">
        <v>9195</v>
      </c>
      <c r="F1412" s="17">
        <v>243158</v>
      </c>
      <c r="G1412" s="17">
        <v>244253</v>
      </c>
      <c r="H1412" s="6" t="s">
        <v>9435</v>
      </c>
      <c r="I1412" s="18" t="s">
        <v>5247</v>
      </c>
      <c r="J1412" s="6" t="s">
        <v>229</v>
      </c>
    </row>
    <row r="1413" spans="1:10" ht="24.6" x14ac:dyDescent="0.7">
      <c r="A1413" s="5">
        <v>1412</v>
      </c>
      <c r="B1413" s="5" t="s">
        <v>457</v>
      </c>
      <c r="C1413" s="6" t="s">
        <v>9436</v>
      </c>
      <c r="D1413" s="6" t="s">
        <v>9437</v>
      </c>
      <c r="E1413" s="40" t="s">
        <v>9438</v>
      </c>
      <c r="F1413" s="17">
        <v>243158</v>
      </c>
      <c r="G1413" s="17">
        <v>244253</v>
      </c>
      <c r="H1413" s="6" t="s">
        <v>9439</v>
      </c>
      <c r="I1413" s="18" t="s">
        <v>5247</v>
      </c>
      <c r="J1413" s="6" t="s">
        <v>34</v>
      </c>
    </row>
    <row r="1414" spans="1:10" ht="24.6" x14ac:dyDescent="0.7">
      <c r="A1414" s="5">
        <v>1413</v>
      </c>
      <c r="B1414" s="5" t="s">
        <v>100</v>
      </c>
      <c r="C1414" s="6" t="s">
        <v>9440</v>
      </c>
      <c r="D1414" s="6" t="s">
        <v>9441</v>
      </c>
      <c r="E1414" s="40" t="s">
        <v>9442</v>
      </c>
      <c r="F1414" s="17">
        <v>243158</v>
      </c>
      <c r="G1414" s="17">
        <v>244253</v>
      </c>
      <c r="H1414" s="6" t="s">
        <v>9443</v>
      </c>
      <c r="I1414" s="18" t="s">
        <v>5247</v>
      </c>
      <c r="J1414" s="6" t="s">
        <v>284</v>
      </c>
    </row>
    <row r="1415" spans="1:10" ht="24.6" x14ac:dyDescent="0.7">
      <c r="A1415" s="5">
        <v>1414</v>
      </c>
      <c r="B1415" s="5" t="s">
        <v>100</v>
      </c>
      <c r="C1415" s="6" t="s">
        <v>9444</v>
      </c>
      <c r="D1415" s="6" t="s">
        <v>9445</v>
      </c>
      <c r="E1415" s="40" t="s">
        <v>9446</v>
      </c>
      <c r="F1415" s="17">
        <v>243158</v>
      </c>
      <c r="G1415" s="17">
        <v>244253</v>
      </c>
      <c r="H1415" s="6" t="s">
        <v>9447</v>
      </c>
      <c r="I1415" s="18" t="s">
        <v>5247</v>
      </c>
      <c r="J1415" s="6" t="s">
        <v>34</v>
      </c>
    </row>
    <row r="1416" spans="1:10" ht="24.6" x14ac:dyDescent="0.7">
      <c r="A1416" s="5">
        <v>1415</v>
      </c>
      <c r="B1416" s="5" t="s">
        <v>119</v>
      </c>
      <c r="C1416" s="6" t="s">
        <v>9448</v>
      </c>
      <c r="D1416" s="6" t="s">
        <v>9449</v>
      </c>
      <c r="E1416" s="40" t="s">
        <v>9450</v>
      </c>
      <c r="F1416" s="17">
        <v>243158</v>
      </c>
      <c r="G1416" s="17">
        <v>244253</v>
      </c>
      <c r="H1416" s="6" t="s">
        <v>9451</v>
      </c>
      <c r="I1416" s="18" t="s">
        <v>5247</v>
      </c>
      <c r="J1416" s="6" t="s">
        <v>164</v>
      </c>
    </row>
    <row r="1417" spans="1:10" ht="24.6" x14ac:dyDescent="0.7">
      <c r="A1417" s="5">
        <v>1416</v>
      </c>
      <c r="B1417" s="5" t="s">
        <v>119</v>
      </c>
      <c r="C1417" s="6" t="s">
        <v>9452</v>
      </c>
      <c r="D1417" s="14" t="s">
        <v>9453</v>
      </c>
      <c r="E1417" s="40" t="s">
        <v>9454</v>
      </c>
      <c r="F1417" s="17">
        <v>243158</v>
      </c>
      <c r="G1417" s="17">
        <v>244253</v>
      </c>
      <c r="H1417" s="6" t="s">
        <v>9455</v>
      </c>
      <c r="I1417" s="18" t="s">
        <v>5247</v>
      </c>
      <c r="J1417" s="6" t="s">
        <v>284</v>
      </c>
    </row>
    <row r="1418" spans="1:10" ht="24.6" x14ac:dyDescent="0.7">
      <c r="A1418" s="5">
        <v>1417</v>
      </c>
      <c r="B1418" s="5" t="s">
        <v>260</v>
      </c>
      <c r="C1418" s="6" t="s">
        <v>9456</v>
      </c>
      <c r="D1418" s="6" t="s">
        <v>9457</v>
      </c>
      <c r="E1418" s="40" t="s">
        <v>9458</v>
      </c>
      <c r="F1418" s="17">
        <v>243158</v>
      </c>
      <c r="G1418" s="17">
        <v>244253</v>
      </c>
      <c r="H1418" s="6" t="s">
        <v>9459</v>
      </c>
      <c r="I1418" s="18" t="s">
        <v>5247</v>
      </c>
      <c r="J1418" s="6" t="s">
        <v>34</v>
      </c>
    </row>
    <row r="1419" spans="1:10" ht="24.6" x14ac:dyDescent="0.7">
      <c r="A1419" s="5">
        <v>1418</v>
      </c>
      <c r="B1419" s="5" t="s">
        <v>17</v>
      </c>
      <c r="C1419" s="6" t="s">
        <v>9460</v>
      </c>
      <c r="D1419" s="6" t="s">
        <v>3978</v>
      </c>
      <c r="E1419" s="40" t="s">
        <v>3979</v>
      </c>
      <c r="F1419" s="17">
        <v>243158</v>
      </c>
      <c r="G1419" s="17">
        <v>244253</v>
      </c>
      <c r="H1419" s="6" t="s">
        <v>9461</v>
      </c>
      <c r="I1419" s="18" t="s">
        <v>5247</v>
      </c>
      <c r="J1419" s="6" t="s">
        <v>208</v>
      </c>
    </row>
    <row r="1420" spans="1:10" ht="24.6" x14ac:dyDescent="0.7">
      <c r="A1420" s="5">
        <v>1419</v>
      </c>
      <c r="B1420" s="5" t="s">
        <v>469</v>
      </c>
      <c r="C1420" s="6" t="s">
        <v>9462</v>
      </c>
      <c r="D1420" s="14" t="s">
        <v>9463</v>
      </c>
      <c r="E1420" s="40" t="s">
        <v>9464</v>
      </c>
      <c r="F1420" s="17">
        <v>243158</v>
      </c>
      <c r="G1420" s="17">
        <v>244253</v>
      </c>
      <c r="H1420" s="6" t="s">
        <v>9465</v>
      </c>
      <c r="I1420" s="18" t="s">
        <v>5247</v>
      </c>
      <c r="J1420" s="6" t="s">
        <v>34</v>
      </c>
    </row>
    <row r="1421" spans="1:10" ht="24.6" x14ac:dyDescent="0.7">
      <c r="A1421" s="5">
        <v>1420</v>
      </c>
      <c r="B1421" s="5" t="s">
        <v>100</v>
      </c>
      <c r="C1421" s="6" t="s">
        <v>9466</v>
      </c>
      <c r="D1421" s="6" t="s">
        <v>9467</v>
      </c>
      <c r="E1421" s="40" t="s">
        <v>9468</v>
      </c>
      <c r="F1421" s="17">
        <v>243158</v>
      </c>
      <c r="G1421" s="17">
        <v>244253</v>
      </c>
      <c r="H1421" s="6" t="s">
        <v>9469</v>
      </c>
      <c r="I1421" s="18" t="s">
        <v>5247</v>
      </c>
      <c r="J1421" s="6" t="s">
        <v>34</v>
      </c>
    </row>
    <row r="1422" spans="1:10" ht="24.6" x14ac:dyDescent="0.7">
      <c r="A1422" s="5">
        <v>1421</v>
      </c>
      <c r="B1422" s="5" t="s">
        <v>14</v>
      </c>
      <c r="C1422" s="6" t="s">
        <v>9470</v>
      </c>
      <c r="D1422" s="10" t="s">
        <v>47</v>
      </c>
      <c r="E1422" s="40" t="s">
        <v>6364</v>
      </c>
      <c r="F1422" s="17">
        <v>243158</v>
      </c>
      <c r="G1422" s="17">
        <v>244253</v>
      </c>
      <c r="H1422" s="6" t="s">
        <v>9471</v>
      </c>
      <c r="I1422" s="18" t="s">
        <v>5247</v>
      </c>
      <c r="J1422" s="6" t="s">
        <v>234</v>
      </c>
    </row>
    <row r="1423" spans="1:10" ht="24.6" x14ac:dyDescent="0.7">
      <c r="A1423" s="5">
        <v>1422</v>
      </c>
      <c r="B1423" s="5" t="s">
        <v>13</v>
      </c>
      <c r="C1423" s="6" t="s">
        <v>9472</v>
      </c>
      <c r="D1423" s="14" t="s">
        <v>9342</v>
      </c>
      <c r="E1423" s="40" t="s">
        <v>9473</v>
      </c>
      <c r="F1423" s="17">
        <v>243158</v>
      </c>
      <c r="G1423" s="17">
        <v>244253</v>
      </c>
      <c r="H1423" s="6" t="s">
        <v>9474</v>
      </c>
      <c r="I1423" s="18" t="s">
        <v>5247</v>
      </c>
      <c r="J1423" s="6" t="s">
        <v>34</v>
      </c>
    </row>
    <row r="1424" spans="1:10" ht="24.6" x14ac:dyDescent="0.7">
      <c r="A1424" s="5">
        <v>1423</v>
      </c>
      <c r="B1424" s="5" t="s">
        <v>119</v>
      </c>
      <c r="C1424" s="6" t="s">
        <v>9475</v>
      </c>
      <c r="D1424" s="6" t="s">
        <v>9476</v>
      </c>
      <c r="E1424" s="40" t="s">
        <v>9477</v>
      </c>
      <c r="F1424" s="17">
        <v>243158</v>
      </c>
      <c r="G1424" s="17">
        <v>244253</v>
      </c>
      <c r="H1424" s="6" t="s">
        <v>9478</v>
      </c>
      <c r="I1424" s="18" t="s">
        <v>5247</v>
      </c>
      <c r="J1424" s="6" t="s">
        <v>164</v>
      </c>
    </row>
    <row r="1425" spans="1:10" ht="24.6" x14ac:dyDescent="0.7">
      <c r="A1425" s="5">
        <v>1424</v>
      </c>
      <c r="B1425" s="5" t="s">
        <v>119</v>
      </c>
      <c r="C1425" s="6" t="s">
        <v>9479</v>
      </c>
      <c r="D1425" s="6" t="s">
        <v>9480</v>
      </c>
      <c r="E1425" s="40" t="s">
        <v>9481</v>
      </c>
      <c r="F1425" s="17">
        <v>243158</v>
      </c>
      <c r="G1425" s="17">
        <v>244253</v>
      </c>
      <c r="H1425" s="6" t="s">
        <v>9482</v>
      </c>
      <c r="I1425" s="18" t="s">
        <v>5247</v>
      </c>
      <c r="J1425" s="6" t="s">
        <v>249</v>
      </c>
    </row>
    <row r="1426" spans="1:10" ht="24.6" x14ac:dyDescent="0.7">
      <c r="A1426" s="5">
        <v>1425</v>
      </c>
      <c r="B1426" s="5" t="s">
        <v>300</v>
      </c>
      <c r="C1426" s="6" t="s">
        <v>9483</v>
      </c>
      <c r="D1426" s="6" t="s">
        <v>9484</v>
      </c>
      <c r="E1426" s="40" t="s">
        <v>9485</v>
      </c>
      <c r="F1426" s="17">
        <v>243158</v>
      </c>
      <c r="G1426" s="17">
        <v>244253</v>
      </c>
      <c r="H1426" s="6" t="s">
        <v>9486</v>
      </c>
      <c r="I1426" s="18" t="s">
        <v>5247</v>
      </c>
      <c r="J1426" s="6" t="s">
        <v>32</v>
      </c>
    </row>
    <row r="1427" spans="1:10" ht="24.6" x14ac:dyDescent="0.7">
      <c r="A1427" s="5">
        <v>1426</v>
      </c>
      <c r="B1427" s="5" t="s">
        <v>2328</v>
      </c>
      <c r="C1427" s="6" t="s">
        <v>9487</v>
      </c>
      <c r="D1427" s="6" t="s">
        <v>9488</v>
      </c>
      <c r="E1427" s="40" t="s">
        <v>9489</v>
      </c>
      <c r="F1427" s="17">
        <v>243158</v>
      </c>
      <c r="G1427" s="17">
        <v>244253</v>
      </c>
      <c r="H1427" s="6" t="s">
        <v>9490</v>
      </c>
      <c r="I1427" s="18" t="s">
        <v>5247</v>
      </c>
      <c r="J1427" s="6" t="s">
        <v>34</v>
      </c>
    </row>
    <row r="1428" spans="1:10" ht="24.6" x14ac:dyDescent="0.7">
      <c r="A1428" s="5">
        <v>1427</v>
      </c>
      <c r="B1428" s="5" t="s">
        <v>1886</v>
      </c>
      <c r="C1428" s="6" t="s">
        <v>9491</v>
      </c>
      <c r="D1428" s="6" t="s">
        <v>9492</v>
      </c>
      <c r="E1428" s="40" t="s">
        <v>9493</v>
      </c>
      <c r="F1428" s="17">
        <v>243158</v>
      </c>
      <c r="G1428" s="17">
        <v>244253</v>
      </c>
      <c r="H1428" s="6" t="s">
        <v>9494</v>
      </c>
      <c r="I1428" s="18" t="s">
        <v>5247</v>
      </c>
      <c r="J1428" s="6" t="s">
        <v>34</v>
      </c>
    </row>
    <row r="1429" spans="1:10" ht="24.6" x14ac:dyDescent="0.7">
      <c r="A1429" s="5">
        <v>1428</v>
      </c>
      <c r="B1429" s="5" t="s">
        <v>214</v>
      </c>
      <c r="C1429" s="6" t="s">
        <v>9495</v>
      </c>
      <c r="D1429" s="10" t="s">
        <v>47</v>
      </c>
      <c r="E1429" s="40" t="s">
        <v>9496</v>
      </c>
      <c r="F1429" s="17">
        <v>243158</v>
      </c>
      <c r="G1429" s="17">
        <v>244253</v>
      </c>
      <c r="H1429" s="6" t="s">
        <v>9497</v>
      </c>
      <c r="I1429" s="18" t="s">
        <v>5247</v>
      </c>
      <c r="J1429" s="6" t="s">
        <v>268</v>
      </c>
    </row>
    <row r="1430" spans="1:10" ht="24.6" x14ac:dyDescent="0.7">
      <c r="A1430" s="5">
        <v>1429</v>
      </c>
      <c r="B1430" s="5" t="s">
        <v>119</v>
      </c>
      <c r="C1430" s="6" t="s">
        <v>3149</v>
      </c>
      <c r="D1430" s="6" t="s">
        <v>3150</v>
      </c>
      <c r="E1430" s="40" t="s">
        <v>3151</v>
      </c>
      <c r="F1430" s="17">
        <v>243158</v>
      </c>
      <c r="G1430" s="17">
        <v>244253</v>
      </c>
      <c r="H1430" s="6" t="s">
        <v>9498</v>
      </c>
      <c r="I1430" s="18" t="s">
        <v>5247</v>
      </c>
      <c r="J1430" s="6" t="s">
        <v>164</v>
      </c>
    </row>
    <row r="1431" spans="1:10" ht="24.6" x14ac:dyDescent="0.7">
      <c r="A1431" s="5">
        <v>1430</v>
      </c>
      <c r="B1431" s="5" t="s">
        <v>297</v>
      </c>
      <c r="C1431" s="6" t="s">
        <v>9499</v>
      </c>
      <c r="D1431" s="6" t="s">
        <v>7843</v>
      </c>
      <c r="E1431" s="40" t="s">
        <v>7844</v>
      </c>
      <c r="F1431" s="17">
        <v>243159</v>
      </c>
      <c r="G1431" s="17">
        <v>244254</v>
      </c>
      <c r="H1431" s="6" t="s">
        <v>9500</v>
      </c>
      <c r="I1431" s="18" t="s">
        <v>5247</v>
      </c>
      <c r="J1431" s="6" t="s">
        <v>164</v>
      </c>
    </row>
    <row r="1432" spans="1:10" ht="24.6" x14ac:dyDescent="0.7">
      <c r="A1432" s="5">
        <v>1431</v>
      </c>
      <c r="B1432" s="5" t="s">
        <v>31</v>
      </c>
      <c r="C1432" s="6" t="s">
        <v>9501</v>
      </c>
      <c r="D1432" s="6" t="s">
        <v>9502</v>
      </c>
      <c r="E1432" s="40" t="s">
        <v>9503</v>
      </c>
      <c r="F1432" s="17">
        <v>243159</v>
      </c>
      <c r="G1432" s="17">
        <v>244254</v>
      </c>
      <c r="H1432" s="6" t="s">
        <v>9504</v>
      </c>
      <c r="I1432" s="18" t="s">
        <v>5247</v>
      </c>
      <c r="J1432" s="6" t="s">
        <v>34</v>
      </c>
    </row>
    <row r="1433" spans="1:10" ht="24.6" x14ac:dyDescent="0.7">
      <c r="A1433" s="5">
        <v>1432</v>
      </c>
      <c r="B1433" s="5" t="s">
        <v>862</v>
      </c>
      <c r="C1433" s="6" t="s">
        <v>9505</v>
      </c>
      <c r="D1433" s="6" t="s">
        <v>9506</v>
      </c>
      <c r="E1433" s="40" t="s">
        <v>9507</v>
      </c>
      <c r="F1433" s="17">
        <v>243159</v>
      </c>
      <c r="G1433" s="17">
        <v>244254</v>
      </c>
      <c r="H1433" s="6" t="s">
        <v>9508</v>
      </c>
      <c r="I1433" s="18" t="s">
        <v>5247</v>
      </c>
      <c r="J1433" s="6" t="s">
        <v>34</v>
      </c>
    </row>
    <row r="1434" spans="1:10" ht="24.6" x14ac:dyDescent="0.7">
      <c r="A1434" s="5">
        <v>1433</v>
      </c>
      <c r="B1434" s="5" t="s">
        <v>43</v>
      </c>
      <c r="C1434" s="6" t="s">
        <v>9509</v>
      </c>
      <c r="D1434" s="6" t="s">
        <v>9510</v>
      </c>
      <c r="E1434" s="40" t="s">
        <v>9511</v>
      </c>
      <c r="F1434" s="17">
        <v>243159</v>
      </c>
      <c r="G1434" s="17">
        <v>244254</v>
      </c>
      <c r="H1434" s="6" t="s">
        <v>9512</v>
      </c>
      <c r="I1434" s="18" t="s">
        <v>5247</v>
      </c>
      <c r="J1434" s="6" t="s">
        <v>234</v>
      </c>
    </row>
    <row r="1435" spans="1:10" ht="24.6" x14ac:dyDescent="0.7">
      <c r="A1435" s="5">
        <v>1434</v>
      </c>
      <c r="B1435" s="5" t="s">
        <v>408</v>
      </c>
      <c r="C1435" s="6" t="s">
        <v>9513</v>
      </c>
      <c r="D1435" s="6" t="s">
        <v>9514</v>
      </c>
      <c r="E1435" s="40" t="s">
        <v>9515</v>
      </c>
      <c r="F1435" s="17">
        <v>243159</v>
      </c>
      <c r="G1435" s="17">
        <v>244254</v>
      </c>
      <c r="H1435" s="6" t="s">
        <v>9516</v>
      </c>
      <c r="I1435" s="18" t="s">
        <v>5247</v>
      </c>
      <c r="J1435" s="6" t="s">
        <v>284</v>
      </c>
    </row>
    <row r="1436" spans="1:10" ht="24.6" x14ac:dyDescent="0.7">
      <c r="A1436" s="5">
        <v>1435</v>
      </c>
      <c r="B1436" s="5" t="s">
        <v>119</v>
      </c>
      <c r="C1436" s="6" t="s">
        <v>9517</v>
      </c>
      <c r="D1436" s="6" t="s">
        <v>9518</v>
      </c>
      <c r="E1436" s="40" t="s">
        <v>9519</v>
      </c>
      <c r="F1436" s="17">
        <v>243159</v>
      </c>
      <c r="G1436" s="17">
        <v>244254</v>
      </c>
      <c r="H1436" s="6" t="s">
        <v>9520</v>
      </c>
      <c r="I1436" s="18" t="s">
        <v>5247</v>
      </c>
      <c r="J1436" s="6" t="s">
        <v>268</v>
      </c>
    </row>
    <row r="1437" spans="1:10" ht="24.6" x14ac:dyDescent="0.7">
      <c r="A1437" s="5">
        <v>1436</v>
      </c>
      <c r="B1437" s="5" t="s">
        <v>175</v>
      </c>
      <c r="C1437" s="6" t="s">
        <v>9521</v>
      </c>
      <c r="D1437" s="14" t="s">
        <v>9522</v>
      </c>
      <c r="E1437" s="40" t="s">
        <v>9523</v>
      </c>
      <c r="F1437" s="17">
        <v>243159</v>
      </c>
      <c r="G1437" s="17">
        <v>244254</v>
      </c>
      <c r="H1437" s="6" t="s">
        <v>9524</v>
      </c>
      <c r="I1437" s="18" t="s">
        <v>5247</v>
      </c>
      <c r="J1437" s="6" t="s">
        <v>439</v>
      </c>
    </row>
    <row r="1438" spans="1:10" ht="24.6" x14ac:dyDescent="0.7">
      <c r="A1438" s="5">
        <v>1437</v>
      </c>
      <c r="B1438" s="5" t="s">
        <v>269</v>
      </c>
      <c r="C1438" s="6" t="s">
        <v>9525</v>
      </c>
      <c r="D1438" s="14" t="s">
        <v>9526</v>
      </c>
      <c r="E1438" s="40" t="s">
        <v>9527</v>
      </c>
      <c r="F1438" s="17">
        <v>243159</v>
      </c>
      <c r="G1438" s="17">
        <v>244254</v>
      </c>
      <c r="H1438" s="6" t="s">
        <v>9528</v>
      </c>
      <c r="I1438" s="18" t="s">
        <v>5247</v>
      </c>
      <c r="J1438" s="6" t="s">
        <v>217</v>
      </c>
    </row>
    <row r="1439" spans="1:10" ht="24.6" x14ac:dyDescent="0.7">
      <c r="A1439" s="5">
        <v>1438</v>
      </c>
      <c r="B1439" s="5"/>
      <c r="C1439" s="10" t="s">
        <v>47</v>
      </c>
      <c r="D1439" s="6" t="s">
        <v>9529</v>
      </c>
      <c r="E1439" s="40" t="s">
        <v>9530</v>
      </c>
      <c r="F1439" s="17">
        <v>243159</v>
      </c>
      <c r="G1439" s="17">
        <v>244254</v>
      </c>
      <c r="H1439" s="6" t="s">
        <v>9531</v>
      </c>
      <c r="I1439" s="18" t="s">
        <v>5247</v>
      </c>
      <c r="J1439" s="6" t="s">
        <v>34</v>
      </c>
    </row>
    <row r="1440" spans="1:10" ht="24.6" x14ac:dyDescent="0.7">
      <c r="A1440" s="5">
        <v>1439</v>
      </c>
      <c r="B1440" s="5" t="s">
        <v>85</v>
      </c>
      <c r="C1440" s="6" t="s">
        <v>2948</v>
      </c>
      <c r="D1440" s="6" t="s">
        <v>2949</v>
      </c>
      <c r="E1440" s="40" t="s">
        <v>2950</v>
      </c>
      <c r="F1440" s="17">
        <v>243159</v>
      </c>
      <c r="G1440" s="17">
        <v>244254</v>
      </c>
      <c r="H1440" s="6" t="s">
        <v>9532</v>
      </c>
      <c r="I1440" s="18" t="s">
        <v>5247</v>
      </c>
      <c r="J1440" s="6" t="s">
        <v>164</v>
      </c>
    </row>
    <row r="1441" spans="1:10" ht="24.6" x14ac:dyDescent="0.7">
      <c r="A1441" s="5">
        <v>1440</v>
      </c>
      <c r="B1441" s="5" t="s">
        <v>257</v>
      </c>
      <c r="C1441" s="6" t="s">
        <v>9533</v>
      </c>
      <c r="D1441" s="6" t="s">
        <v>9534</v>
      </c>
      <c r="E1441" s="40" t="s">
        <v>9535</v>
      </c>
      <c r="F1441" s="17">
        <v>243160</v>
      </c>
      <c r="G1441" s="17">
        <v>244255</v>
      </c>
      <c r="H1441" s="6" t="s">
        <v>9536</v>
      </c>
      <c r="I1441" s="18" t="s">
        <v>5247</v>
      </c>
      <c r="J1441" s="6" t="s">
        <v>164</v>
      </c>
    </row>
    <row r="1442" spans="1:10" ht="24.6" x14ac:dyDescent="0.7">
      <c r="A1442" s="5">
        <v>1441</v>
      </c>
      <c r="B1442" s="5" t="s">
        <v>119</v>
      </c>
      <c r="C1442" s="6" t="s">
        <v>9537</v>
      </c>
      <c r="D1442" s="6" t="s">
        <v>9538</v>
      </c>
      <c r="E1442" s="40" t="s">
        <v>9539</v>
      </c>
      <c r="F1442" s="17">
        <v>243161</v>
      </c>
      <c r="G1442" s="17">
        <v>244256</v>
      </c>
      <c r="H1442" s="6" t="s">
        <v>9540</v>
      </c>
      <c r="I1442" s="18" t="s">
        <v>5247</v>
      </c>
      <c r="J1442" s="6" t="s">
        <v>34</v>
      </c>
    </row>
  </sheetData>
  <conditionalFormatting sqref="C615:C636">
    <cfRule type="duplicateValues" dxfId="17" priority="18" stopIfTrue="1"/>
  </conditionalFormatting>
  <conditionalFormatting sqref="C1164">
    <cfRule type="duplicateValues" dxfId="16" priority="16"/>
  </conditionalFormatting>
  <conditionalFormatting sqref="C1171">
    <cfRule type="duplicateValues" dxfId="15" priority="15"/>
  </conditionalFormatting>
  <conditionalFormatting sqref="C1174">
    <cfRule type="duplicateValues" dxfId="14" priority="14"/>
  </conditionalFormatting>
  <conditionalFormatting sqref="C1193">
    <cfRule type="duplicateValues" dxfId="13" priority="13"/>
  </conditionalFormatting>
  <conditionalFormatting sqref="C1205">
    <cfRule type="duplicateValues" dxfId="12" priority="12"/>
  </conditionalFormatting>
  <conditionalFormatting sqref="C1228">
    <cfRule type="duplicateValues" dxfId="11" priority="10"/>
  </conditionalFormatting>
  <conditionalFormatting sqref="C1231">
    <cfRule type="duplicateValues" dxfId="10" priority="8"/>
  </conditionalFormatting>
  <conditionalFormatting sqref="C1234">
    <cfRule type="duplicateValues" dxfId="9" priority="7"/>
  </conditionalFormatting>
  <conditionalFormatting sqref="C1238">
    <cfRule type="duplicateValues" dxfId="8" priority="6"/>
  </conditionalFormatting>
  <conditionalFormatting sqref="C1301">
    <cfRule type="duplicateValues" dxfId="7" priority="5"/>
  </conditionalFormatting>
  <conditionalFormatting sqref="C1304">
    <cfRule type="duplicateValues" dxfId="6" priority="4"/>
  </conditionalFormatting>
  <conditionalFormatting sqref="C1317">
    <cfRule type="duplicateValues" dxfId="5" priority="2"/>
  </conditionalFormatting>
  <conditionalFormatting sqref="D1149">
    <cfRule type="duplicateValues" dxfId="4" priority="17"/>
  </conditionalFormatting>
  <conditionalFormatting sqref="D1206">
    <cfRule type="duplicateValues" dxfId="3" priority="11"/>
  </conditionalFormatting>
  <conditionalFormatting sqref="D1230">
    <cfRule type="duplicateValues" dxfId="2" priority="9"/>
  </conditionalFormatting>
  <conditionalFormatting sqref="D1309">
    <cfRule type="duplicateValues" dxfId="1" priority="3"/>
  </conditionalFormatting>
  <conditionalFormatting sqref="D1321">
    <cfRule type="duplicateValues" dxfId="0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19782-198F-44C9-9FA3-724AD5D889A8}">
  <dimension ref="A1:J123"/>
  <sheetViews>
    <sheetView workbookViewId="0"/>
  </sheetViews>
  <sheetFormatPr defaultRowHeight="13.8" x14ac:dyDescent="0.25"/>
  <cols>
    <col min="2" max="2" width="20.09765625" bestFit="1" customWidth="1"/>
    <col min="3" max="3" width="26.8984375" customWidth="1"/>
    <col min="4" max="4" width="24.09765625" customWidth="1"/>
    <col min="5" max="5" width="46.69921875" customWidth="1"/>
    <col min="6" max="6" width="13.69921875" customWidth="1"/>
    <col min="7" max="7" width="14" customWidth="1"/>
    <col min="8" max="8" width="12.69921875" customWidth="1"/>
    <col min="9" max="9" width="7.3984375" customWidth="1"/>
    <col min="10" max="10" width="15.69921875" customWidth="1"/>
  </cols>
  <sheetData>
    <row r="1" spans="1:10" ht="27" x14ac:dyDescent="0.75">
      <c r="A1" s="52" t="s">
        <v>0</v>
      </c>
      <c r="B1" s="2" t="s">
        <v>1</v>
      </c>
      <c r="C1" s="52" t="s">
        <v>2</v>
      </c>
      <c r="D1" s="2" t="s">
        <v>3</v>
      </c>
      <c r="E1" s="52" t="s">
        <v>4</v>
      </c>
      <c r="F1" s="52" t="s">
        <v>5</v>
      </c>
      <c r="G1" s="53" t="s">
        <v>6</v>
      </c>
      <c r="H1" s="54" t="s">
        <v>7</v>
      </c>
      <c r="I1" s="54"/>
      <c r="J1" s="52" t="s">
        <v>8</v>
      </c>
    </row>
    <row r="2" spans="1:10" ht="24.6" x14ac:dyDescent="0.25">
      <c r="A2" s="48">
        <v>1</v>
      </c>
      <c r="B2" s="50" t="s">
        <v>452</v>
      </c>
      <c r="C2" s="55" t="s">
        <v>5320</v>
      </c>
      <c r="D2" s="56" t="s">
        <v>5321</v>
      </c>
      <c r="E2" s="1" t="s">
        <v>5322</v>
      </c>
      <c r="F2" s="25">
        <v>242879</v>
      </c>
      <c r="G2" s="25">
        <v>243973</v>
      </c>
      <c r="H2" s="48" t="s">
        <v>3968</v>
      </c>
      <c r="I2" s="48" t="s">
        <v>5247</v>
      </c>
      <c r="J2" s="48" t="s">
        <v>34</v>
      </c>
    </row>
    <row r="3" spans="1:10" ht="24.6" x14ac:dyDescent="0.25">
      <c r="A3" s="48">
        <v>2</v>
      </c>
      <c r="B3" s="50" t="s">
        <v>452</v>
      </c>
      <c r="C3" s="55" t="s">
        <v>5323</v>
      </c>
      <c r="D3" s="56" t="s">
        <v>5321</v>
      </c>
      <c r="E3" s="1" t="s">
        <v>5324</v>
      </c>
      <c r="F3" s="25">
        <v>242879</v>
      </c>
      <c r="G3" s="25">
        <v>243973</v>
      </c>
      <c r="H3" s="48" t="s">
        <v>3972</v>
      </c>
      <c r="I3" s="48" t="s">
        <v>5247</v>
      </c>
      <c r="J3" s="48" t="s">
        <v>34</v>
      </c>
    </row>
    <row r="4" spans="1:10" ht="24.6" x14ac:dyDescent="0.25">
      <c r="A4" s="48">
        <v>3</v>
      </c>
      <c r="B4" s="50" t="s">
        <v>22</v>
      </c>
      <c r="C4" s="55" t="s">
        <v>5325</v>
      </c>
      <c r="D4" s="56" t="s">
        <v>5321</v>
      </c>
      <c r="E4" s="1" t="s">
        <v>5326</v>
      </c>
      <c r="F4" s="25">
        <v>242879</v>
      </c>
      <c r="G4" s="25">
        <v>243973</v>
      </c>
      <c r="H4" s="48" t="s">
        <v>3974</v>
      </c>
      <c r="I4" s="48" t="s">
        <v>5247</v>
      </c>
      <c r="J4" s="48" t="s">
        <v>34</v>
      </c>
    </row>
    <row r="5" spans="1:10" ht="24.6" x14ac:dyDescent="0.25">
      <c r="A5" s="48">
        <v>4</v>
      </c>
      <c r="B5" s="50" t="s">
        <v>171</v>
      </c>
      <c r="C5" s="55" t="s">
        <v>5327</v>
      </c>
      <c r="D5" s="56" t="s">
        <v>5328</v>
      </c>
      <c r="E5" s="1" t="s">
        <v>5329</v>
      </c>
      <c r="F5" s="25">
        <v>242879</v>
      </c>
      <c r="G5" s="25">
        <v>243973</v>
      </c>
      <c r="H5" s="48" t="s">
        <v>3975</v>
      </c>
      <c r="I5" s="48" t="s">
        <v>5247</v>
      </c>
      <c r="J5" s="48" t="s">
        <v>34</v>
      </c>
    </row>
    <row r="6" spans="1:10" ht="24.6" x14ac:dyDescent="0.25">
      <c r="A6" s="48">
        <v>5</v>
      </c>
      <c r="B6" s="50" t="s">
        <v>119</v>
      </c>
      <c r="C6" s="55" t="s">
        <v>5330</v>
      </c>
      <c r="D6" s="56" t="s">
        <v>5328</v>
      </c>
      <c r="E6" s="1" t="s">
        <v>5331</v>
      </c>
      <c r="F6" s="25">
        <v>242879</v>
      </c>
      <c r="G6" s="25">
        <v>243973</v>
      </c>
      <c r="H6" s="48" t="s">
        <v>3977</v>
      </c>
      <c r="I6" s="48" t="s">
        <v>5247</v>
      </c>
      <c r="J6" s="48" t="s">
        <v>34</v>
      </c>
    </row>
    <row r="7" spans="1:10" ht="24.6" x14ac:dyDescent="0.25">
      <c r="A7" s="48">
        <v>6</v>
      </c>
      <c r="B7" s="50" t="s">
        <v>119</v>
      </c>
      <c r="C7" s="55" t="s">
        <v>5332</v>
      </c>
      <c r="D7" s="56" t="s">
        <v>5328</v>
      </c>
      <c r="E7" s="1" t="s">
        <v>5333</v>
      </c>
      <c r="F7" s="25">
        <v>242879</v>
      </c>
      <c r="G7" s="25">
        <v>243973</v>
      </c>
      <c r="H7" s="48" t="s">
        <v>3980</v>
      </c>
      <c r="I7" s="48" t="s">
        <v>5247</v>
      </c>
      <c r="J7" s="48" t="s">
        <v>34</v>
      </c>
    </row>
    <row r="8" spans="1:10" ht="24.6" x14ac:dyDescent="0.25">
      <c r="A8" s="48">
        <v>7</v>
      </c>
      <c r="B8" s="50" t="s">
        <v>172</v>
      </c>
      <c r="C8" s="55" t="s">
        <v>5334</v>
      </c>
      <c r="D8" s="56" t="s">
        <v>5335</v>
      </c>
      <c r="E8" s="1" t="s">
        <v>5336</v>
      </c>
      <c r="F8" s="25">
        <v>242879</v>
      </c>
      <c r="G8" s="25">
        <v>243973</v>
      </c>
      <c r="H8" s="48" t="s">
        <v>3984</v>
      </c>
      <c r="I8" s="48" t="s">
        <v>5247</v>
      </c>
      <c r="J8" s="48" t="s">
        <v>284</v>
      </c>
    </row>
    <row r="9" spans="1:10" ht="24.6" x14ac:dyDescent="0.25">
      <c r="A9" s="48">
        <v>8</v>
      </c>
      <c r="B9" s="50" t="s">
        <v>408</v>
      </c>
      <c r="C9" s="55" t="s">
        <v>5337</v>
      </c>
      <c r="D9" s="57" t="s">
        <v>5338</v>
      </c>
      <c r="E9" s="58" t="s">
        <v>5339</v>
      </c>
      <c r="F9" s="25">
        <v>242879</v>
      </c>
      <c r="G9" s="25">
        <v>243973</v>
      </c>
      <c r="H9" s="48" t="s">
        <v>3988</v>
      </c>
      <c r="I9" s="48" t="s">
        <v>5247</v>
      </c>
      <c r="J9" s="48" t="s">
        <v>164</v>
      </c>
    </row>
    <row r="10" spans="1:10" ht="24.6" x14ac:dyDescent="0.25">
      <c r="A10" s="48">
        <v>9</v>
      </c>
      <c r="B10" s="50" t="s">
        <v>408</v>
      </c>
      <c r="C10" s="59" t="s">
        <v>5340</v>
      </c>
      <c r="D10" s="57" t="s">
        <v>5341</v>
      </c>
      <c r="E10" s="58" t="s">
        <v>5342</v>
      </c>
      <c r="F10" s="25">
        <v>242879</v>
      </c>
      <c r="G10" s="25">
        <v>243973</v>
      </c>
      <c r="H10" s="48" t="s">
        <v>3991</v>
      </c>
      <c r="I10" s="48" t="s">
        <v>5247</v>
      </c>
      <c r="J10" s="48" t="s">
        <v>164</v>
      </c>
    </row>
    <row r="11" spans="1:10" ht="24.6" x14ac:dyDescent="0.25">
      <c r="A11" s="48">
        <v>10</v>
      </c>
      <c r="B11" s="50" t="s">
        <v>2447</v>
      </c>
      <c r="C11" s="55" t="s">
        <v>5343</v>
      </c>
      <c r="D11" s="57" t="s">
        <v>5344</v>
      </c>
      <c r="E11" s="58" t="s">
        <v>5345</v>
      </c>
      <c r="F11" s="25">
        <v>242879</v>
      </c>
      <c r="G11" s="25">
        <v>243973</v>
      </c>
      <c r="H11" s="48" t="s">
        <v>3993</v>
      </c>
      <c r="I11" s="48" t="s">
        <v>5247</v>
      </c>
      <c r="J11" s="48" t="s">
        <v>223</v>
      </c>
    </row>
    <row r="12" spans="1:10" ht="24.6" x14ac:dyDescent="0.25">
      <c r="A12" s="48">
        <v>11</v>
      </c>
      <c r="B12" s="50" t="s">
        <v>408</v>
      </c>
      <c r="C12" s="55" t="s">
        <v>5346</v>
      </c>
      <c r="D12" s="57" t="s">
        <v>5347</v>
      </c>
      <c r="E12" s="58" t="s">
        <v>5348</v>
      </c>
      <c r="F12" s="25">
        <v>242879</v>
      </c>
      <c r="G12" s="25">
        <v>243973</v>
      </c>
      <c r="H12" s="48" t="s">
        <v>3995</v>
      </c>
      <c r="I12" s="48" t="s">
        <v>5247</v>
      </c>
      <c r="J12" s="48" t="s">
        <v>164</v>
      </c>
    </row>
    <row r="13" spans="1:10" ht="24.6" x14ac:dyDescent="0.25">
      <c r="A13" s="48">
        <v>12</v>
      </c>
      <c r="B13" s="50" t="s">
        <v>2133</v>
      </c>
      <c r="C13" s="55" t="s">
        <v>5349</v>
      </c>
      <c r="D13" s="57" t="s">
        <v>5350</v>
      </c>
      <c r="E13" s="58" t="s">
        <v>5351</v>
      </c>
      <c r="F13" s="25">
        <v>242879</v>
      </c>
      <c r="G13" s="25">
        <v>243973</v>
      </c>
      <c r="H13" s="48" t="s">
        <v>3999</v>
      </c>
      <c r="I13" s="48" t="s">
        <v>5247</v>
      </c>
      <c r="J13" s="48" t="s">
        <v>229</v>
      </c>
    </row>
    <row r="14" spans="1:10" ht="24.6" x14ac:dyDescent="0.25">
      <c r="A14" s="48">
        <v>13</v>
      </c>
      <c r="B14" s="50" t="s">
        <v>3802</v>
      </c>
      <c r="C14" s="55" t="s">
        <v>5352</v>
      </c>
      <c r="D14" s="57" t="s">
        <v>5353</v>
      </c>
      <c r="E14" s="58" t="s">
        <v>5354</v>
      </c>
      <c r="F14" s="25">
        <v>242879</v>
      </c>
      <c r="G14" s="25">
        <v>243973</v>
      </c>
      <c r="H14" s="48" t="s">
        <v>4003</v>
      </c>
      <c r="I14" s="48" t="s">
        <v>5247</v>
      </c>
      <c r="J14" s="60" t="s">
        <v>227</v>
      </c>
    </row>
    <row r="15" spans="1:10" ht="24.6" x14ac:dyDescent="0.25">
      <c r="A15" s="48">
        <v>14</v>
      </c>
      <c r="B15" s="50" t="s">
        <v>175</v>
      </c>
      <c r="C15" s="59" t="s">
        <v>4050</v>
      </c>
      <c r="D15" s="57" t="s">
        <v>4051</v>
      </c>
      <c r="E15" s="58" t="s">
        <v>4052</v>
      </c>
      <c r="F15" s="25">
        <v>242879</v>
      </c>
      <c r="G15" s="25">
        <v>243973</v>
      </c>
      <c r="H15" s="48" t="s">
        <v>4005</v>
      </c>
      <c r="I15" s="48" t="s">
        <v>5247</v>
      </c>
      <c r="J15" s="60" t="s">
        <v>164</v>
      </c>
    </row>
    <row r="16" spans="1:10" ht="24.6" x14ac:dyDescent="0.25">
      <c r="A16" s="48">
        <v>15</v>
      </c>
      <c r="B16" s="50" t="s">
        <v>1030</v>
      </c>
      <c r="C16" s="55" t="s">
        <v>5355</v>
      </c>
      <c r="D16" s="57" t="s">
        <v>4066</v>
      </c>
      <c r="E16" s="58" t="s">
        <v>4067</v>
      </c>
      <c r="F16" s="25">
        <v>242879</v>
      </c>
      <c r="G16" s="25">
        <v>243973</v>
      </c>
      <c r="H16" s="48" t="s">
        <v>4006</v>
      </c>
      <c r="I16" s="48" t="s">
        <v>5247</v>
      </c>
      <c r="J16" s="60" t="s">
        <v>164</v>
      </c>
    </row>
    <row r="17" spans="1:10" ht="24.6" x14ac:dyDescent="0.25">
      <c r="A17" s="48">
        <v>16</v>
      </c>
      <c r="B17" s="50" t="s">
        <v>1030</v>
      </c>
      <c r="C17" s="55" t="s">
        <v>4270</v>
      </c>
      <c r="D17" s="57" t="s">
        <v>3824</v>
      </c>
      <c r="E17" s="58" t="s">
        <v>5356</v>
      </c>
      <c r="F17" s="25">
        <v>242879</v>
      </c>
      <c r="G17" s="25">
        <v>243973</v>
      </c>
      <c r="H17" s="48" t="s">
        <v>4010</v>
      </c>
      <c r="I17" s="48" t="s">
        <v>5247</v>
      </c>
      <c r="J17" s="60" t="s">
        <v>164</v>
      </c>
    </row>
    <row r="18" spans="1:10" ht="24.6" x14ac:dyDescent="0.25">
      <c r="A18" s="48">
        <v>17</v>
      </c>
      <c r="B18" s="50" t="s">
        <v>1273</v>
      </c>
      <c r="C18" s="55" t="s">
        <v>5357</v>
      </c>
      <c r="D18" s="57" t="s">
        <v>5358</v>
      </c>
      <c r="E18" s="58" t="s">
        <v>5359</v>
      </c>
      <c r="F18" s="25">
        <v>242879</v>
      </c>
      <c r="G18" s="25">
        <v>243973</v>
      </c>
      <c r="H18" s="48" t="s">
        <v>4014</v>
      </c>
      <c r="I18" s="48" t="s">
        <v>5247</v>
      </c>
      <c r="J18" s="48" t="s">
        <v>284</v>
      </c>
    </row>
    <row r="19" spans="1:10" ht="24.6" x14ac:dyDescent="0.25">
      <c r="A19" s="48">
        <v>18</v>
      </c>
      <c r="B19" s="50" t="s">
        <v>175</v>
      </c>
      <c r="C19" s="55" t="s">
        <v>5360</v>
      </c>
      <c r="D19" s="57" t="s">
        <v>5361</v>
      </c>
      <c r="E19" s="58" t="s">
        <v>5362</v>
      </c>
      <c r="F19" s="25">
        <v>242879</v>
      </c>
      <c r="G19" s="25">
        <v>243973</v>
      </c>
      <c r="H19" s="48" t="s">
        <v>4016</v>
      </c>
      <c r="I19" s="48" t="s">
        <v>5247</v>
      </c>
      <c r="J19" s="48" t="s">
        <v>164</v>
      </c>
    </row>
    <row r="20" spans="1:10" ht="24.6" x14ac:dyDescent="0.25">
      <c r="A20" s="48">
        <v>19</v>
      </c>
      <c r="B20" s="50" t="s">
        <v>176</v>
      </c>
      <c r="C20" s="55" t="s">
        <v>5363</v>
      </c>
      <c r="D20" s="57" t="s">
        <v>5361</v>
      </c>
      <c r="E20" s="58" t="s">
        <v>5364</v>
      </c>
      <c r="F20" s="25">
        <v>242879</v>
      </c>
      <c r="G20" s="25">
        <v>243973</v>
      </c>
      <c r="H20" s="48" t="s">
        <v>4017</v>
      </c>
      <c r="I20" s="48" t="s">
        <v>5247</v>
      </c>
      <c r="J20" s="48" t="s">
        <v>164</v>
      </c>
    </row>
    <row r="21" spans="1:10" ht="24.6" x14ac:dyDescent="0.25">
      <c r="A21" s="48">
        <v>20</v>
      </c>
      <c r="B21" s="50" t="s">
        <v>296</v>
      </c>
      <c r="C21" s="55" t="s">
        <v>1586</v>
      </c>
      <c r="D21" s="57" t="s">
        <v>1587</v>
      </c>
      <c r="E21" s="58" t="s">
        <v>1588</v>
      </c>
      <c r="F21" s="25">
        <v>242879</v>
      </c>
      <c r="G21" s="25">
        <v>243973</v>
      </c>
      <c r="H21" s="48" t="s">
        <v>4018</v>
      </c>
      <c r="I21" s="48" t="s">
        <v>5247</v>
      </c>
      <c r="J21" s="61" t="s">
        <v>758</v>
      </c>
    </row>
    <row r="22" spans="1:10" ht="24.6" x14ac:dyDescent="0.25">
      <c r="A22" s="48">
        <v>21</v>
      </c>
      <c r="B22" s="50" t="s">
        <v>31</v>
      </c>
      <c r="C22" s="55" t="s">
        <v>3677</v>
      </c>
      <c r="D22" s="57" t="s">
        <v>3678</v>
      </c>
      <c r="E22" s="58" t="s">
        <v>3679</v>
      </c>
      <c r="F22" s="25">
        <v>242879</v>
      </c>
      <c r="G22" s="25">
        <v>243973</v>
      </c>
      <c r="H22" s="48" t="s">
        <v>4022</v>
      </c>
      <c r="I22" s="48" t="s">
        <v>5247</v>
      </c>
      <c r="J22" s="48" t="s">
        <v>34</v>
      </c>
    </row>
    <row r="23" spans="1:10" ht="24.6" x14ac:dyDescent="0.25">
      <c r="A23" s="48">
        <v>22</v>
      </c>
      <c r="B23" s="50" t="s">
        <v>283</v>
      </c>
      <c r="C23" s="55" t="s">
        <v>4132</v>
      </c>
      <c r="D23" s="55" t="s">
        <v>4133</v>
      </c>
      <c r="E23" s="58" t="s">
        <v>5365</v>
      </c>
      <c r="F23" s="25">
        <v>242879</v>
      </c>
      <c r="G23" s="25">
        <v>243973</v>
      </c>
      <c r="H23" s="48" t="s">
        <v>4023</v>
      </c>
      <c r="I23" s="48" t="s">
        <v>5247</v>
      </c>
      <c r="J23" s="48" t="s">
        <v>34</v>
      </c>
    </row>
    <row r="24" spans="1:10" ht="24.6" x14ac:dyDescent="0.25">
      <c r="A24" s="48">
        <v>23</v>
      </c>
      <c r="B24" s="50" t="s">
        <v>269</v>
      </c>
      <c r="C24" s="55" t="s">
        <v>3938</v>
      </c>
      <c r="D24" s="55" t="s">
        <v>3936</v>
      </c>
      <c r="E24" s="58" t="s">
        <v>5366</v>
      </c>
      <c r="F24" s="25">
        <v>243108</v>
      </c>
      <c r="G24" s="25">
        <v>244203</v>
      </c>
      <c r="H24" s="48" t="s">
        <v>5367</v>
      </c>
      <c r="I24" s="48" t="s">
        <v>5247</v>
      </c>
      <c r="J24" s="48" t="s">
        <v>217</v>
      </c>
    </row>
    <row r="25" spans="1:10" ht="24.6" x14ac:dyDescent="0.25">
      <c r="A25" s="48">
        <v>24</v>
      </c>
      <c r="B25" s="50" t="s">
        <v>269</v>
      </c>
      <c r="C25" s="55" t="s">
        <v>3935</v>
      </c>
      <c r="D25" s="55" t="s">
        <v>3936</v>
      </c>
      <c r="E25" s="58" t="s">
        <v>3937</v>
      </c>
      <c r="F25" s="25">
        <v>243108</v>
      </c>
      <c r="G25" s="25">
        <v>244203</v>
      </c>
      <c r="H25" s="48" t="s">
        <v>5368</v>
      </c>
      <c r="I25" s="48" t="s">
        <v>5247</v>
      </c>
      <c r="J25" s="48" t="s">
        <v>217</v>
      </c>
    </row>
    <row r="26" spans="1:10" ht="24.6" x14ac:dyDescent="0.25">
      <c r="A26" s="48">
        <v>25</v>
      </c>
      <c r="B26" s="50" t="s">
        <v>1830</v>
      </c>
      <c r="C26" s="55" t="s">
        <v>3873</v>
      </c>
      <c r="D26" s="55" t="s">
        <v>3874</v>
      </c>
      <c r="E26" s="58" t="s">
        <v>3875</v>
      </c>
      <c r="F26" s="25">
        <v>243108</v>
      </c>
      <c r="G26" s="25">
        <v>244203</v>
      </c>
      <c r="H26" s="48" t="s">
        <v>5369</v>
      </c>
      <c r="I26" s="48" t="s">
        <v>5247</v>
      </c>
      <c r="J26" s="48" t="s">
        <v>772</v>
      </c>
    </row>
    <row r="27" spans="1:10" ht="24.6" x14ac:dyDescent="0.25">
      <c r="A27" s="48">
        <v>26</v>
      </c>
      <c r="B27" s="50" t="s">
        <v>236</v>
      </c>
      <c r="C27" s="55" t="s">
        <v>3952</v>
      </c>
      <c r="D27" s="55" t="s">
        <v>4081</v>
      </c>
      <c r="E27" s="58" t="s">
        <v>3954</v>
      </c>
      <c r="F27" s="25">
        <v>243108</v>
      </c>
      <c r="G27" s="25">
        <v>244203</v>
      </c>
      <c r="H27" s="48" t="s">
        <v>5370</v>
      </c>
      <c r="I27" s="48" t="s">
        <v>5247</v>
      </c>
      <c r="J27" s="48" t="s">
        <v>34</v>
      </c>
    </row>
    <row r="28" spans="1:10" ht="24.6" x14ac:dyDescent="0.25">
      <c r="A28" s="48">
        <v>27</v>
      </c>
      <c r="B28" s="50" t="s">
        <v>2392</v>
      </c>
      <c r="C28" s="55" t="s">
        <v>4242</v>
      </c>
      <c r="D28" s="55" t="s">
        <v>4243</v>
      </c>
      <c r="E28" s="58" t="s">
        <v>4244</v>
      </c>
      <c r="F28" s="25">
        <v>243108</v>
      </c>
      <c r="G28" s="25">
        <v>244203</v>
      </c>
      <c r="H28" s="48" t="s">
        <v>5371</v>
      </c>
      <c r="I28" s="48" t="s">
        <v>5247</v>
      </c>
      <c r="J28" s="48" t="s">
        <v>268</v>
      </c>
    </row>
    <row r="29" spans="1:10" ht="24.6" x14ac:dyDescent="0.25">
      <c r="A29" s="48">
        <v>28</v>
      </c>
      <c r="B29" s="50" t="s">
        <v>233</v>
      </c>
      <c r="C29" s="55" t="s">
        <v>5372</v>
      </c>
      <c r="D29" s="55" t="s">
        <v>5373</v>
      </c>
      <c r="E29" s="58" t="s">
        <v>4237</v>
      </c>
      <c r="F29" s="25">
        <v>243108</v>
      </c>
      <c r="G29" s="25">
        <v>244203</v>
      </c>
      <c r="H29" s="48" t="s">
        <v>5374</v>
      </c>
      <c r="I29" s="48" t="s">
        <v>5247</v>
      </c>
      <c r="J29" s="48" t="s">
        <v>227</v>
      </c>
    </row>
    <row r="30" spans="1:10" ht="24.6" x14ac:dyDescent="0.25">
      <c r="A30" s="48">
        <v>29</v>
      </c>
      <c r="B30" s="50" t="s">
        <v>359</v>
      </c>
      <c r="C30" s="55" t="s">
        <v>5375</v>
      </c>
      <c r="D30" s="55" t="s">
        <v>5376</v>
      </c>
      <c r="E30" s="58" t="s">
        <v>5377</v>
      </c>
      <c r="F30" s="25">
        <v>243108</v>
      </c>
      <c r="G30" s="25">
        <v>244203</v>
      </c>
      <c r="H30" s="48" t="s">
        <v>5378</v>
      </c>
      <c r="I30" s="48" t="s">
        <v>5247</v>
      </c>
      <c r="J30" s="48" t="s">
        <v>164</v>
      </c>
    </row>
    <row r="31" spans="1:10" ht="24.6" x14ac:dyDescent="0.25">
      <c r="A31" s="48">
        <v>30</v>
      </c>
      <c r="B31" s="50" t="s">
        <v>3218</v>
      </c>
      <c r="C31" s="55" t="s">
        <v>3939</v>
      </c>
      <c r="D31" s="55" t="s">
        <v>3936</v>
      </c>
      <c r="E31" s="58" t="s">
        <v>3937</v>
      </c>
      <c r="F31" s="25">
        <v>243108</v>
      </c>
      <c r="G31" s="25">
        <v>244203</v>
      </c>
      <c r="H31" s="48" t="s">
        <v>5379</v>
      </c>
      <c r="I31" s="48" t="s">
        <v>5247</v>
      </c>
      <c r="J31" s="48" t="s">
        <v>217</v>
      </c>
    </row>
    <row r="32" spans="1:10" ht="24.6" x14ac:dyDescent="0.25">
      <c r="A32" s="48">
        <v>31</v>
      </c>
      <c r="B32" s="50" t="s">
        <v>408</v>
      </c>
      <c r="C32" s="55" t="s">
        <v>3864</v>
      </c>
      <c r="D32" s="55" t="s">
        <v>3865</v>
      </c>
      <c r="E32" s="58" t="s">
        <v>3866</v>
      </c>
      <c r="F32" s="25">
        <v>243108</v>
      </c>
      <c r="G32" s="25">
        <v>244203</v>
      </c>
      <c r="H32" s="48" t="s">
        <v>5380</v>
      </c>
      <c r="I32" s="48" t="s">
        <v>5247</v>
      </c>
      <c r="J32" s="48" t="s">
        <v>391</v>
      </c>
    </row>
    <row r="33" spans="1:10" ht="24.6" x14ac:dyDescent="0.25">
      <c r="A33" s="48">
        <v>32</v>
      </c>
      <c r="B33" s="50" t="s">
        <v>408</v>
      </c>
      <c r="C33" s="55" t="s">
        <v>4252</v>
      </c>
      <c r="D33" s="55" t="s">
        <v>4253</v>
      </c>
      <c r="E33" s="58" t="s">
        <v>4254</v>
      </c>
      <c r="F33" s="25">
        <v>243108</v>
      </c>
      <c r="G33" s="25">
        <v>244203</v>
      </c>
      <c r="H33" s="48" t="s">
        <v>5381</v>
      </c>
      <c r="I33" s="48" t="s">
        <v>5247</v>
      </c>
      <c r="J33" s="48" t="s">
        <v>229</v>
      </c>
    </row>
    <row r="34" spans="1:10" ht="24.6" x14ac:dyDescent="0.25">
      <c r="A34" s="48">
        <v>33</v>
      </c>
      <c r="B34" s="50" t="s">
        <v>2088</v>
      </c>
      <c r="C34" s="55" t="s">
        <v>4205</v>
      </c>
      <c r="D34" s="55" t="s">
        <v>4206</v>
      </c>
      <c r="E34" s="58" t="s">
        <v>5382</v>
      </c>
      <c r="F34" s="25">
        <v>243108</v>
      </c>
      <c r="G34" s="25">
        <v>244203</v>
      </c>
      <c r="H34" s="48" t="s">
        <v>5383</v>
      </c>
      <c r="I34" s="48" t="s">
        <v>5247</v>
      </c>
      <c r="J34" s="48" t="s">
        <v>268</v>
      </c>
    </row>
    <row r="35" spans="1:10" ht="24.6" x14ac:dyDescent="0.25">
      <c r="A35" s="48">
        <v>34</v>
      </c>
      <c r="B35" s="50" t="s">
        <v>2088</v>
      </c>
      <c r="C35" s="55" t="s">
        <v>5384</v>
      </c>
      <c r="D35" s="55" t="s">
        <v>4206</v>
      </c>
      <c r="E35" s="58" t="s">
        <v>4207</v>
      </c>
      <c r="F35" s="25">
        <v>243108</v>
      </c>
      <c r="G35" s="25">
        <v>244203</v>
      </c>
      <c r="H35" s="48" t="s">
        <v>5385</v>
      </c>
      <c r="I35" s="48" t="s">
        <v>5247</v>
      </c>
      <c r="J35" s="48" t="s">
        <v>268</v>
      </c>
    </row>
    <row r="36" spans="1:10" ht="24.6" x14ac:dyDescent="0.25">
      <c r="A36" s="48">
        <v>35</v>
      </c>
      <c r="B36" s="50" t="s">
        <v>175</v>
      </c>
      <c r="C36" s="55" t="s">
        <v>5386</v>
      </c>
      <c r="D36" s="55" t="s">
        <v>5387</v>
      </c>
      <c r="E36" s="58" t="s">
        <v>5388</v>
      </c>
      <c r="F36" s="25">
        <v>243108</v>
      </c>
      <c r="G36" s="25">
        <v>244203</v>
      </c>
      <c r="H36" s="48" t="s">
        <v>5389</v>
      </c>
      <c r="I36" s="48" t="s">
        <v>5247</v>
      </c>
      <c r="J36" s="48" t="s">
        <v>1610</v>
      </c>
    </row>
    <row r="37" spans="1:10" ht="24.6" x14ac:dyDescent="0.25">
      <c r="A37" s="48">
        <v>36</v>
      </c>
      <c r="B37" s="50" t="s">
        <v>135</v>
      </c>
      <c r="C37" s="55" t="s">
        <v>3955</v>
      </c>
      <c r="D37" s="55" t="s">
        <v>3953</v>
      </c>
      <c r="E37" s="58" t="s">
        <v>3954</v>
      </c>
      <c r="F37" s="25">
        <v>243108</v>
      </c>
      <c r="G37" s="25">
        <v>244203</v>
      </c>
      <c r="H37" s="48" t="s">
        <v>5390</v>
      </c>
      <c r="I37" s="48" t="s">
        <v>5247</v>
      </c>
      <c r="J37" s="48" t="s">
        <v>34</v>
      </c>
    </row>
    <row r="38" spans="1:10" ht="24.6" x14ac:dyDescent="0.25">
      <c r="A38" s="48">
        <v>37</v>
      </c>
      <c r="B38" s="50" t="s">
        <v>2133</v>
      </c>
      <c r="C38" s="55" t="s">
        <v>3928</v>
      </c>
      <c r="D38" s="55" t="s">
        <v>3929</v>
      </c>
      <c r="E38" s="58" t="s">
        <v>5391</v>
      </c>
      <c r="F38" s="25">
        <v>243108</v>
      </c>
      <c r="G38" s="25">
        <v>244203</v>
      </c>
      <c r="H38" s="48" t="s">
        <v>5392</v>
      </c>
      <c r="I38" s="48" t="s">
        <v>5247</v>
      </c>
      <c r="J38" s="48" t="s">
        <v>532</v>
      </c>
    </row>
    <row r="39" spans="1:10" ht="24.6" x14ac:dyDescent="0.25">
      <c r="A39" s="48">
        <v>38</v>
      </c>
      <c r="B39" s="50" t="s">
        <v>4235</v>
      </c>
      <c r="C39" s="55" t="s">
        <v>4236</v>
      </c>
      <c r="D39" s="55" t="s">
        <v>5393</v>
      </c>
      <c r="E39" s="58" t="s">
        <v>4237</v>
      </c>
      <c r="F39" s="25">
        <v>243108</v>
      </c>
      <c r="G39" s="25">
        <v>244203</v>
      </c>
      <c r="H39" s="48" t="s">
        <v>5394</v>
      </c>
      <c r="I39" s="48" t="s">
        <v>5247</v>
      </c>
      <c r="J39" s="48" t="s">
        <v>227</v>
      </c>
    </row>
    <row r="40" spans="1:10" ht="24.6" x14ac:dyDescent="0.25">
      <c r="A40" s="48">
        <v>39</v>
      </c>
      <c r="B40" s="50" t="s">
        <v>2435</v>
      </c>
      <c r="C40" s="55" t="s">
        <v>5395</v>
      </c>
      <c r="D40" s="55" t="s">
        <v>3997</v>
      </c>
      <c r="E40" s="58" t="s">
        <v>3998</v>
      </c>
      <c r="F40" s="25">
        <v>243108</v>
      </c>
      <c r="G40" s="25">
        <v>244203</v>
      </c>
      <c r="H40" s="48" t="s">
        <v>5396</v>
      </c>
      <c r="I40" s="48" t="s">
        <v>5247</v>
      </c>
      <c r="J40" s="48" t="s">
        <v>326</v>
      </c>
    </row>
    <row r="41" spans="1:10" ht="24.6" x14ac:dyDescent="0.25">
      <c r="A41" s="48">
        <v>40</v>
      </c>
      <c r="B41" s="50" t="s">
        <v>1724</v>
      </c>
      <c r="C41" s="55" t="s">
        <v>5397</v>
      </c>
      <c r="D41" s="55" t="s">
        <v>47</v>
      </c>
      <c r="E41" s="58" t="s">
        <v>3886</v>
      </c>
      <c r="F41" s="25">
        <v>243108</v>
      </c>
      <c r="G41" s="25">
        <v>244203</v>
      </c>
      <c r="H41" s="48" t="s">
        <v>5398</v>
      </c>
      <c r="I41" s="48" t="s">
        <v>5247</v>
      </c>
      <c r="J41" s="48" t="s">
        <v>208</v>
      </c>
    </row>
    <row r="42" spans="1:10" ht="24.6" x14ac:dyDescent="0.25">
      <c r="A42" s="48">
        <v>41</v>
      </c>
      <c r="B42" s="50" t="s">
        <v>408</v>
      </c>
      <c r="C42" s="55" t="s">
        <v>5399</v>
      </c>
      <c r="D42" s="55" t="s">
        <v>5400</v>
      </c>
      <c r="E42" s="58" t="s">
        <v>5401</v>
      </c>
      <c r="F42" s="25">
        <v>243108</v>
      </c>
      <c r="G42" s="25">
        <v>244203</v>
      </c>
      <c r="H42" s="48" t="s">
        <v>5402</v>
      </c>
      <c r="I42" s="48" t="s">
        <v>5247</v>
      </c>
      <c r="J42" s="48" t="s">
        <v>164</v>
      </c>
    </row>
    <row r="43" spans="1:10" ht="24.6" x14ac:dyDescent="0.25">
      <c r="A43" s="48">
        <v>42</v>
      </c>
      <c r="B43" s="50" t="s">
        <v>323</v>
      </c>
      <c r="C43" s="55" t="s">
        <v>5403</v>
      </c>
      <c r="D43" s="55" t="s">
        <v>5404</v>
      </c>
      <c r="E43" s="58" t="s">
        <v>5405</v>
      </c>
      <c r="F43" s="25">
        <v>243108</v>
      </c>
      <c r="G43" s="25">
        <v>244203</v>
      </c>
      <c r="H43" s="48" t="s">
        <v>5406</v>
      </c>
      <c r="I43" s="48" t="s">
        <v>5247</v>
      </c>
      <c r="J43" s="48" t="s">
        <v>164</v>
      </c>
    </row>
    <row r="44" spans="1:10" ht="24.6" x14ac:dyDescent="0.25">
      <c r="A44" s="48">
        <v>43</v>
      </c>
      <c r="B44" s="50" t="s">
        <v>323</v>
      </c>
      <c r="C44" s="55" t="s">
        <v>5407</v>
      </c>
      <c r="D44" s="55" t="s">
        <v>3178</v>
      </c>
      <c r="E44" s="58" t="s">
        <v>3179</v>
      </c>
      <c r="F44" s="25">
        <v>243108</v>
      </c>
      <c r="G44" s="25">
        <v>244203</v>
      </c>
      <c r="H44" s="48" t="s">
        <v>5408</v>
      </c>
      <c r="I44" s="48" t="s">
        <v>5247</v>
      </c>
      <c r="J44" s="48" t="s">
        <v>164</v>
      </c>
    </row>
    <row r="45" spans="1:10" ht="24.6" x14ac:dyDescent="0.25">
      <c r="A45" s="48">
        <v>44</v>
      </c>
      <c r="B45" s="50" t="s">
        <v>323</v>
      </c>
      <c r="C45" s="55" t="s">
        <v>5409</v>
      </c>
      <c r="D45" s="55" t="s">
        <v>5410</v>
      </c>
      <c r="E45" s="58" t="s">
        <v>5411</v>
      </c>
      <c r="F45" s="25">
        <v>243108</v>
      </c>
      <c r="G45" s="25">
        <v>244203</v>
      </c>
      <c r="H45" s="48" t="s">
        <v>5412</v>
      </c>
      <c r="I45" s="48" t="s">
        <v>5247</v>
      </c>
      <c r="J45" s="48" t="s">
        <v>34</v>
      </c>
    </row>
    <row r="46" spans="1:10" ht="24.6" x14ac:dyDescent="0.25">
      <c r="A46" s="48">
        <v>45</v>
      </c>
      <c r="B46" s="50" t="s">
        <v>53</v>
      </c>
      <c r="C46" s="55" t="s">
        <v>5413</v>
      </c>
      <c r="D46" s="55" t="s">
        <v>4104</v>
      </c>
      <c r="E46" s="58" t="s">
        <v>4156</v>
      </c>
      <c r="F46" s="25">
        <v>243108</v>
      </c>
      <c r="G46" s="25">
        <v>244203</v>
      </c>
      <c r="H46" s="48" t="s">
        <v>5414</v>
      </c>
      <c r="I46" s="48" t="s">
        <v>5247</v>
      </c>
      <c r="J46" s="48" t="s">
        <v>208</v>
      </c>
    </row>
    <row r="47" spans="1:10" ht="24.6" x14ac:dyDescent="0.25">
      <c r="A47" s="48">
        <v>46</v>
      </c>
      <c r="B47" s="50" t="s">
        <v>359</v>
      </c>
      <c r="C47" s="55" t="s">
        <v>5415</v>
      </c>
      <c r="D47" s="55" t="s">
        <v>5376</v>
      </c>
      <c r="E47" s="58" t="s">
        <v>5377</v>
      </c>
      <c r="F47" s="25">
        <v>243108</v>
      </c>
      <c r="G47" s="25">
        <v>244203</v>
      </c>
      <c r="H47" s="48" t="s">
        <v>5416</v>
      </c>
      <c r="I47" s="48" t="s">
        <v>5247</v>
      </c>
      <c r="J47" s="48" t="s">
        <v>164</v>
      </c>
    </row>
    <row r="48" spans="1:10" ht="24.6" x14ac:dyDescent="0.25">
      <c r="A48" s="48">
        <v>47</v>
      </c>
      <c r="B48" s="50" t="s">
        <v>261</v>
      </c>
      <c r="C48" s="55" t="s">
        <v>5417</v>
      </c>
      <c r="D48" s="55" t="s">
        <v>5418</v>
      </c>
      <c r="E48" s="58" t="s">
        <v>5419</v>
      </c>
      <c r="F48" s="25">
        <v>243108</v>
      </c>
      <c r="G48" s="25">
        <v>244203</v>
      </c>
      <c r="H48" s="48" t="s">
        <v>5420</v>
      </c>
      <c r="I48" s="48" t="s">
        <v>5247</v>
      </c>
      <c r="J48" s="48" t="s">
        <v>229</v>
      </c>
    </row>
    <row r="49" spans="1:10" ht="24.6" x14ac:dyDescent="0.25">
      <c r="A49" s="48">
        <v>48</v>
      </c>
      <c r="B49" s="50" t="s">
        <v>408</v>
      </c>
      <c r="C49" s="55" t="s">
        <v>5421</v>
      </c>
      <c r="D49" s="55" t="s">
        <v>5422</v>
      </c>
      <c r="E49" s="58" t="s">
        <v>5423</v>
      </c>
      <c r="F49" s="25">
        <v>243108</v>
      </c>
      <c r="G49" s="25">
        <v>244203</v>
      </c>
      <c r="H49" s="48" t="s">
        <v>5424</v>
      </c>
      <c r="I49" s="48" t="s">
        <v>5247</v>
      </c>
      <c r="J49" s="48" t="s">
        <v>164</v>
      </c>
    </row>
    <row r="50" spans="1:10" ht="24.6" x14ac:dyDescent="0.25">
      <c r="A50" s="48">
        <v>49</v>
      </c>
      <c r="B50" s="50" t="s">
        <v>283</v>
      </c>
      <c r="C50" s="55" t="s">
        <v>5425</v>
      </c>
      <c r="D50" s="55" t="s">
        <v>5426</v>
      </c>
      <c r="E50" s="58" t="s">
        <v>5427</v>
      </c>
      <c r="F50" s="25">
        <v>243108</v>
      </c>
      <c r="G50" s="25">
        <v>244203</v>
      </c>
      <c r="H50" s="48" t="s">
        <v>5428</v>
      </c>
      <c r="I50" s="48" t="s">
        <v>5247</v>
      </c>
      <c r="J50" s="48" t="s">
        <v>34</v>
      </c>
    </row>
    <row r="51" spans="1:10" ht="24.6" x14ac:dyDescent="0.25">
      <c r="A51" s="48">
        <v>50</v>
      </c>
      <c r="B51" s="50" t="s">
        <v>119</v>
      </c>
      <c r="C51" s="55" t="s">
        <v>3132</v>
      </c>
      <c r="D51" s="55" t="s">
        <v>3133</v>
      </c>
      <c r="E51" s="58" t="s">
        <v>3134</v>
      </c>
      <c r="F51" s="25">
        <v>243108</v>
      </c>
      <c r="G51" s="25">
        <v>244203</v>
      </c>
      <c r="H51" s="48" t="s">
        <v>5429</v>
      </c>
      <c r="I51" s="48" t="s">
        <v>5247</v>
      </c>
      <c r="J51" s="48" t="s">
        <v>34</v>
      </c>
    </row>
    <row r="52" spans="1:10" ht="24.6" x14ac:dyDescent="0.25">
      <c r="A52" s="48">
        <v>51</v>
      </c>
      <c r="B52" s="50" t="s">
        <v>2963</v>
      </c>
      <c r="C52" s="55" t="s">
        <v>3813</v>
      </c>
      <c r="D52" s="55" t="s">
        <v>3258</v>
      </c>
      <c r="E52" s="58" t="s">
        <v>5430</v>
      </c>
      <c r="F52" s="25">
        <v>243108</v>
      </c>
      <c r="G52" s="25">
        <v>244203</v>
      </c>
      <c r="H52" s="48" t="s">
        <v>5431</v>
      </c>
      <c r="I52" s="48" t="s">
        <v>5247</v>
      </c>
      <c r="J52" s="48" t="s">
        <v>536</v>
      </c>
    </row>
    <row r="53" spans="1:10" ht="24.6" x14ac:dyDescent="0.25">
      <c r="A53" s="48">
        <v>52</v>
      </c>
      <c r="B53" s="50" t="s">
        <v>359</v>
      </c>
      <c r="C53" s="55" t="s">
        <v>4255</v>
      </c>
      <c r="D53" s="55" t="s">
        <v>4253</v>
      </c>
      <c r="E53" s="58" t="s">
        <v>4254</v>
      </c>
      <c r="F53" s="25">
        <v>243108</v>
      </c>
      <c r="G53" s="25">
        <v>244203</v>
      </c>
      <c r="H53" s="48" t="s">
        <v>5432</v>
      </c>
      <c r="I53" s="48" t="s">
        <v>5247</v>
      </c>
      <c r="J53" s="48" t="s">
        <v>229</v>
      </c>
    </row>
    <row r="54" spans="1:10" ht="24.6" x14ac:dyDescent="0.25">
      <c r="A54" s="48">
        <v>53</v>
      </c>
      <c r="B54" s="50" t="s">
        <v>296</v>
      </c>
      <c r="C54" s="55" t="s">
        <v>3920</v>
      </c>
      <c r="D54" s="55" t="s">
        <v>238</v>
      </c>
      <c r="E54" s="58" t="s">
        <v>239</v>
      </c>
      <c r="F54" s="25">
        <v>243108</v>
      </c>
      <c r="G54" s="25">
        <v>244203</v>
      </c>
      <c r="H54" s="48" t="s">
        <v>5433</v>
      </c>
      <c r="I54" s="48" t="s">
        <v>5247</v>
      </c>
      <c r="J54" s="48" t="s">
        <v>229</v>
      </c>
    </row>
    <row r="55" spans="1:10" ht="24.6" x14ac:dyDescent="0.25">
      <c r="A55" s="48">
        <v>54</v>
      </c>
      <c r="B55" s="50" t="s">
        <v>269</v>
      </c>
      <c r="C55" s="55" t="s">
        <v>3930</v>
      </c>
      <c r="D55" s="55" t="s">
        <v>47</v>
      </c>
      <c r="E55" s="58" t="s">
        <v>5434</v>
      </c>
      <c r="F55" s="25">
        <v>243108</v>
      </c>
      <c r="G55" s="25">
        <v>244203</v>
      </c>
      <c r="H55" s="48" t="s">
        <v>5435</v>
      </c>
      <c r="I55" s="48" t="s">
        <v>5247</v>
      </c>
      <c r="J55" s="48" t="s">
        <v>532</v>
      </c>
    </row>
    <row r="56" spans="1:10" ht="24.6" x14ac:dyDescent="0.25">
      <c r="A56" s="48">
        <v>55</v>
      </c>
      <c r="B56" s="50" t="s">
        <v>408</v>
      </c>
      <c r="C56" s="55" t="s">
        <v>3812</v>
      </c>
      <c r="D56" s="55" t="s">
        <v>47</v>
      </c>
      <c r="E56" s="58" t="s">
        <v>5436</v>
      </c>
      <c r="F56" s="25">
        <v>243108</v>
      </c>
      <c r="G56" s="25">
        <v>244203</v>
      </c>
      <c r="H56" s="48" t="s">
        <v>5437</v>
      </c>
      <c r="I56" s="48" t="s">
        <v>5247</v>
      </c>
      <c r="J56" s="48" t="s">
        <v>164</v>
      </c>
    </row>
    <row r="57" spans="1:10" ht="24.6" x14ac:dyDescent="0.25">
      <c r="A57" s="48">
        <v>56</v>
      </c>
      <c r="B57" s="50" t="s">
        <v>269</v>
      </c>
      <c r="C57" s="55" t="s">
        <v>5438</v>
      </c>
      <c r="D57" s="55" t="s">
        <v>4287</v>
      </c>
      <c r="E57" s="58" t="s">
        <v>4288</v>
      </c>
      <c r="F57" s="25">
        <v>243108</v>
      </c>
      <c r="G57" s="25">
        <v>244203</v>
      </c>
      <c r="H57" s="48" t="s">
        <v>5439</v>
      </c>
      <c r="I57" s="48" t="s">
        <v>5247</v>
      </c>
      <c r="J57" s="48" t="s">
        <v>268</v>
      </c>
    </row>
    <row r="58" spans="1:10" ht="24.6" x14ac:dyDescent="0.25">
      <c r="A58" s="48">
        <v>57</v>
      </c>
      <c r="B58" s="50" t="s">
        <v>33</v>
      </c>
      <c r="C58" s="55" t="s">
        <v>4315</v>
      </c>
      <c r="D58" s="55" t="s">
        <v>4316</v>
      </c>
      <c r="E58" s="58" t="s">
        <v>4317</v>
      </c>
      <c r="F58" s="25">
        <v>243108</v>
      </c>
      <c r="G58" s="25">
        <v>244203</v>
      </c>
      <c r="H58" s="48" t="s">
        <v>5440</v>
      </c>
      <c r="I58" s="48" t="s">
        <v>5247</v>
      </c>
      <c r="J58" s="48" t="s">
        <v>227</v>
      </c>
    </row>
    <row r="59" spans="1:10" ht="24.6" x14ac:dyDescent="0.25">
      <c r="A59" s="48">
        <v>58</v>
      </c>
      <c r="B59" s="50" t="s">
        <v>1018</v>
      </c>
      <c r="C59" s="55" t="s">
        <v>3437</v>
      </c>
      <c r="D59" s="55" t="s">
        <v>3438</v>
      </c>
      <c r="E59" s="58" t="s">
        <v>3439</v>
      </c>
      <c r="F59" s="25">
        <v>243108</v>
      </c>
      <c r="G59" s="25">
        <v>244203</v>
      </c>
      <c r="H59" s="48" t="s">
        <v>5441</v>
      </c>
      <c r="I59" s="48" t="s">
        <v>5247</v>
      </c>
      <c r="J59" s="48" t="s">
        <v>229</v>
      </c>
    </row>
    <row r="60" spans="1:10" ht="24.6" x14ac:dyDescent="0.25">
      <c r="A60" s="48">
        <v>59</v>
      </c>
      <c r="B60" s="50" t="s">
        <v>31</v>
      </c>
      <c r="C60" s="55" t="s">
        <v>5442</v>
      </c>
      <c r="D60" s="55" t="s">
        <v>3837</v>
      </c>
      <c r="E60" s="58" t="s">
        <v>3838</v>
      </c>
      <c r="F60" s="25">
        <v>243108</v>
      </c>
      <c r="G60" s="25">
        <v>244203</v>
      </c>
      <c r="H60" s="48" t="s">
        <v>5443</v>
      </c>
      <c r="I60" s="48" t="s">
        <v>5247</v>
      </c>
      <c r="J60" s="48" t="s">
        <v>34</v>
      </c>
    </row>
    <row r="61" spans="1:10" ht="24.6" x14ac:dyDescent="0.25">
      <c r="A61" s="48">
        <v>60</v>
      </c>
      <c r="B61" s="50" t="s">
        <v>905</v>
      </c>
      <c r="C61" s="55" t="s">
        <v>2952</v>
      </c>
      <c r="D61" s="55" t="s">
        <v>2953</v>
      </c>
      <c r="E61" s="58" t="s">
        <v>5444</v>
      </c>
      <c r="F61" s="25">
        <v>243108</v>
      </c>
      <c r="G61" s="25">
        <v>244203</v>
      </c>
      <c r="H61" s="48" t="s">
        <v>5445</v>
      </c>
      <c r="I61" s="48" t="s">
        <v>5247</v>
      </c>
      <c r="J61" s="48" t="s">
        <v>229</v>
      </c>
    </row>
    <row r="62" spans="1:10" ht="24.6" x14ac:dyDescent="0.25">
      <c r="A62" s="48">
        <v>61</v>
      </c>
      <c r="B62" s="50" t="s">
        <v>31</v>
      </c>
      <c r="C62" s="55" t="s">
        <v>3836</v>
      </c>
      <c r="D62" s="55" t="s">
        <v>3837</v>
      </c>
      <c r="E62" s="58" t="s">
        <v>3838</v>
      </c>
      <c r="F62" s="25">
        <v>243108</v>
      </c>
      <c r="G62" s="25">
        <v>244203</v>
      </c>
      <c r="H62" s="48" t="s">
        <v>5446</v>
      </c>
      <c r="I62" s="48" t="s">
        <v>5247</v>
      </c>
      <c r="J62" s="48" t="s">
        <v>34</v>
      </c>
    </row>
    <row r="63" spans="1:10" ht="24.6" x14ac:dyDescent="0.25">
      <c r="A63" s="48">
        <v>62</v>
      </c>
      <c r="B63" s="50" t="s">
        <v>392</v>
      </c>
      <c r="C63" s="55" t="s">
        <v>5447</v>
      </c>
      <c r="D63" s="55" t="s">
        <v>4189</v>
      </c>
      <c r="E63" s="58" t="s">
        <v>4190</v>
      </c>
      <c r="F63" s="25">
        <v>243108</v>
      </c>
      <c r="G63" s="25">
        <v>244203</v>
      </c>
      <c r="H63" s="48" t="s">
        <v>5448</v>
      </c>
      <c r="I63" s="48" t="s">
        <v>5247</v>
      </c>
      <c r="J63" s="48" t="s">
        <v>208</v>
      </c>
    </row>
    <row r="64" spans="1:10" ht="24.6" x14ac:dyDescent="0.25">
      <c r="A64" s="48">
        <v>63</v>
      </c>
      <c r="B64" s="50" t="s">
        <v>1830</v>
      </c>
      <c r="C64" s="55" t="s">
        <v>5449</v>
      </c>
      <c r="D64" s="55" t="s">
        <v>3986</v>
      </c>
      <c r="E64" s="58" t="s">
        <v>3987</v>
      </c>
      <c r="F64" s="25">
        <v>243108</v>
      </c>
      <c r="G64" s="25">
        <v>244203</v>
      </c>
      <c r="H64" s="48" t="s">
        <v>5450</v>
      </c>
      <c r="I64" s="48" t="s">
        <v>5247</v>
      </c>
      <c r="J64" s="48" t="s">
        <v>536</v>
      </c>
    </row>
    <row r="65" spans="1:10" ht="24.6" x14ac:dyDescent="0.25">
      <c r="A65" s="48">
        <v>64</v>
      </c>
      <c r="B65" s="50" t="s">
        <v>90</v>
      </c>
      <c r="C65" s="55" t="s">
        <v>3853</v>
      </c>
      <c r="D65" s="55" t="s">
        <v>2553</v>
      </c>
      <c r="E65" s="58" t="s">
        <v>2554</v>
      </c>
      <c r="F65" s="25">
        <v>243108</v>
      </c>
      <c r="G65" s="25">
        <v>244203</v>
      </c>
      <c r="H65" s="48" t="s">
        <v>5451</v>
      </c>
      <c r="I65" s="48" t="s">
        <v>5247</v>
      </c>
      <c r="J65" s="48" t="s">
        <v>326</v>
      </c>
    </row>
    <row r="66" spans="1:10" ht="24.6" x14ac:dyDescent="0.25">
      <c r="A66" s="48">
        <v>65</v>
      </c>
      <c r="B66" s="50" t="s">
        <v>251</v>
      </c>
      <c r="C66" s="55" t="s">
        <v>5452</v>
      </c>
      <c r="D66" s="55" t="s">
        <v>5453</v>
      </c>
      <c r="E66" s="58" t="s">
        <v>5454</v>
      </c>
      <c r="F66" s="25">
        <v>243108</v>
      </c>
      <c r="G66" s="25">
        <v>244203</v>
      </c>
      <c r="H66" s="48" t="s">
        <v>5455</v>
      </c>
      <c r="I66" s="48" t="s">
        <v>5247</v>
      </c>
      <c r="J66" s="48" t="s">
        <v>164</v>
      </c>
    </row>
    <row r="67" spans="1:10" ht="24.6" x14ac:dyDescent="0.25">
      <c r="A67" s="48">
        <v>66</v>
      </c>
      <c r="B67" s="50" t="s">
        <v>1830</v>
      </c>
      <c r="C67" s="55" t="s">
        <v>5456</v>
      </c>
      <c r="D67" s="55" t="s">
        <v>5457</v>
      </c>
      <c r="E67" s="58" t="s">
        <v>5458</v>
      </c>
      <c r="F67" s="25">
        <v>243108</v>
      </c>
      <c r="G67" s="25">
        <v>244203</v>
      </c>
      <c r="H67" s="48" t="s">
        <v>5459</v>
      </c>
      <c r="I67" s="48" t="s">
        <v>5247</v>
      </c>
      <c r="J67" s="48" t="s">
        <v>536</v>
      </c>
    </row>
    <row r="68" spans="1:10" ht="24.6" x14ac:dyDescent="0.25">
      <c r="A68" s="48">
        <v>67</v>
      </c>
      <c r="B68" s="50" t="s">
        <v>119</v>
      </c>
      <c r="C68" s="55" t="s">
        <v>5460</v>
      </c>
      <c r="D68" s="55" t="s">
        <v>5461</v>
      </c>
      <c r="E68" s="58" t="s">
        <v>5462</v>
      </c>
      <c r="F68" s="25">
        <v>243108</v>
      </c>
      <c r="G68" s="25">
        <v>244203</v>
      </c>
      <c r="H68" s="48" t="s">
        <v>5463</v>
      </c>
      <c r="I68" s="48" t="s">
        <v>5247</v>
      </c>
      <c r="J68" s="48" t="s">
        <v>326</v>
      </c>
    </row>
    <row r="69" spans="1:10" ht="24.6" x14ac:dyDescent="0.25">
      <c r="A69" s="48">
        <v>68</v>
      </c>
      <c r="B69" s="50" t="s">
        <v>31</v>
      </c>
      <c r="C69" s="55" t="s">
        <v>5464</v>
      </c>
      <c r="D69" s="55" t="s">
        <v>5465</v>
      </c>
      <c r="E69" s="58" t="s">
        <v>5466</v>
      </c>
      <c r="F69" s="25">
        <v>243108</v>
      </c>
      <c r="G69" s="25">
        <v>244203</v>
      </c>
      <c r="H69" s="48" t="s">
        <v>5467</v>
      </c>
      <c r="I69" s="48" t="s">
        <v>5247</v>
      </c>
      <c r="J69" s="48" t="s">
        <v>164</v>
      </c>
    </row>
    <row r="70" spans="1:10" ht="24.6" x14ac:dyDescent="0.25">
      <c r="A70" s="48">
        <v>69</v>
      </c>
      <c r="B70" s="50" t="s">
        <v>297</v>
      </c>
      <c r="C70" s="55" t="s">
        <v>4157</v>
      </c>
      <c r="D70" s="55" t="s">
        <v>4158</v>
      </c>
      <c r="E70" s="58" t="s">
        <v>4159</v>
      </c>
      <c r="F70" s="25">
        <v>243108</v>
      </c>
      <c r="G70" s="25">
        <v>244203</v>
      </c>
      <c r="H70" s="48" t="s">
        <v>5468</v>
      </c>
      <c r="I70" s="48" t="s">
        <v>5247</v>
      </c>
      <c r="J70" s="48" t="s">
        <v>229</v>
      </c>
    </row>
    <row r="71" spans="1:10" ht="24.6" x14ac:dyDescent="0.25">
      <c r="A71" s="48">
        <v>70</v>
      </c>
      <c r="B71" s="50" t="s">
        <v>1724</v>
      </c>
      <c r="C71" s="55" t="s">
        <v>3884</v>
      </c>
      <c r="D71" s="55" t="s">
        <v>3885</v>
      </c>
      <c r="E71" s="58" t="s">
        <v>3886</v>
      </c>
      <c r="F71" s="25">
        <v>243108</v>
      </c>
      <c r="G71" s="25">
        <v>244203</v>
      </c>
      <c r="H71" s="48" t="s">
        <v>5469</v>
      </c>
      <c r="I71" s="48" t="s">
        <v>5247</v>
      </c>
      <c r="J71" s="48" t="s">
        <v>208</v>
      </c>
    </row>
    <row r="72" spans="1:10" ht="24.6" x14ac:dyDescent="0.25">
      <c r="A72" s="48">
        <v>71</v>
      </c>
      <c r="B72" s="50" t="s">
        <v>53</v>
      </c>
      <c r="C72" s="55" t="s">
        <v>5470</v>
      </c>
      <c r="D72" s="55" t="s">
        <v>5471</v>
      </c>
      <c r="E72" s="58" t="s">
        <v>5472</v>
      </c>
      <c r="F72" s="25">
        <v>243108</v>
      </c>
      <c r="G72" s="25">
        <v>244203</v>
      </c>
      <c r="H72" s="48" t="s">
        <v>5473</v>
      </c>
      <c r="I72" s="48" t="s">
        <v>5247</v>
      </c>
      <c r="J72" s="48" t="s">
        <v>267</v>
      </c>
    </row>
    <row r="73" spans="1:10" ht="24.6" x14ac:dyDescent="0.25">
      <c r="A73" s="48">
        <v>72</v>
      </c>
      <c r="B73" s="50" t="s">
        <v>509</v>
      </c>
      <c r="C73" s="55" t="s">
        <v>5474</v>
      </c>
      <c r="D73" s="55" t="s">
        <v>4344</v>
      </c>
      <c r="E73" s="58" t="s">
        <v>4345</v>
      </c>
      <c r="F73" s="25">
        <v>243108</v>
      </c>
      <c r="G73" s="25">
        <v>244203</v>
      </c>
      <c r="H73" s="48" t="s">
        <v>5475</v>
      </c>
      <c r="I73" s="48" t="s">
        <v>5247</v>
      </c>
      <c r="J73" s="48" t="s">
        <v>208</v>
      </c>
    </row>
    <row r="74" spans="1:10" ht="24.6" x14ac:dyDescent="0.25">
      <c r="A74" s="48">
        <v>73</v>
      </c>
      <c r="B74" s="50" t="s">
        <v>2366</v>
      </c>
      <c r="C74" s="55" t="s">
        <v>4229</v>
      </c>
      <c r="D74" s="55" t="s">
        <v>4230</v>
      </c>
      <c r="E74" s="58" t="s">
        <v>4231</v>
      </c>
      <c r="F74" s="25">
        <v>243108</v>
      </c>
      <c r="G74" s="25">
        <v>244203</v>
      </c>
      <c r="H74" s="48" t="s">
        <v>5476</v>
      </c>
      <c r="I74" s="48" t="s">
        <v>5247</v>
      </c>
      <c r="J74" s="48" t="s">
        <v>229</v>
      </c>
    </row>
    <row r="75" spans="1:10" ht="24.6" x14ac:dyDescent="0.25">
      <c r="A75" s="48">
        <v>74</v>
      </c>
      <c r="B75" s="50" t="s">
        <v>311</v>
      </c>
      <c r="C75" s="55" t="s">
        <v>5477</v>
      </c>
      <c r="D75" s="55" t="s">
        <v>5478</v>
      </c>
      <c r="E75" s="58" t="s">
        <v>5479</v>
      </c>
      <c r="F75" s="25">
        <v>243108</v>
      </c>
      <c r="G75" s="25">
        <v>244203</v>
      </c>
      <c r="H75" s="48" t="s">
        <v>5480</v>
      </c>
      <c r="I75" s="48" t="s">
        <v>5247</v>
      </c>
      <c r="J75" s="48" t="s">
        <v>208</v>
      </c>
    </row>
    <row r="76" spans="1:10" ht="24.6" x14ac:dyDescent="0.25">
      <c r="A76" s="48">
        <v>75</v>
      </c>
      <c r="B76" s="50" t="s">
        <v>17</v>
      </c>
      <c r="C76" s="55" t="s">
        <v>5481</v>
      </c>
      <c r="D76" s="55" t="s">
        <v>4137</v>
      </c>
      <c r="E76" s="58" t="s">
        <v>5482</v>
      </c>
      <c r="F76" s="25">
        <v>243108</v>
      </c>
      <c r="G76" s="25">
        <v>244203</v>
      </c>
      <c r="H76" s="48" t="s">
        <v>5483</v>
      </c>
      <c r="I76" s="48" t="s">
        <v>5247</v>
      </c>
      <c r="J76" s="48" t="s">
        <v>208</v>
      </c>
    </row>
    <row r="77" spans="1:10" ht="24.6" x14ac:dyDescent="0.25">
      <c r="A77" s="48">
        <v>76</v>
      </c>
      <c r="B77" s="50" t="s">
        <v>297</v>
      </c>
      <c r="C77" s="55" t="s">
        <v>5484</v>
      </c>
      <c r="D77" s="55" t="s">
        <v>4101</v>
      </c>
      <c r="E77" s="58" t="s">
        <v>3366</v>
      </c>
      <c r="F77" s="25">
        <v>243108</v>
      </c>
      <c r="G77" s="25">
        <v>244203</v>
      </c>
      <c r="H77" s="48" t="s">
        <v>5485</v>
      </c>
      <c r="I77" s="48" t="s">
        <v>5247</v>
      </c>
      <c r="J77" s="48" t="s">
        <v>164</v>
      </c>
    </row>
    <row r="78" spans="1:10" ht="24.6" x14ac:dyDescent="0.25">
      <c r="A78" s="48">
        <v>77</v>
      </c>
      <c r="B78" s="50" t="s">
        <v>299</v>
      </c>
      <c r="C78" s="55" t="s">
        <v>5486</v>
      </c>
      <c r="D78" s="55" t="s">
        <v>47</v>
      </c>
      <c r="E78" s="58" t="s">
        <v>5487</v>
      </c>
      <c r="F78" s="25">
        <v>243108</v>
      </c>
      <c r="G78" s="25">
        <v>244203</v>
      </c>
      <c r="H78" s="48" t="s">
        <v>5488</v>
      </c>
      <c r="I78" s="48" t="s">
        <v>5247</v>
      </c>
      <c r="J78" s="48" t="s">
        <v>223</v>
      </c>
    </row>
    <row r="79" spans="1:10" ht="24.6" x14ac:dyDescent="0.25">
      <c r="A79" s="48">
        <v>78</v>
      </c>
      <c r="B79" s="50" t="s">
        <v>2520</v>
      </c>
      <c r="C79" s="55" t="s">
        <v>3112</v>
      </c>
      <c r="D79" s="55" t="s">
        <v>3113</v>
      </c>
      <c r="E79" s="58" t="s">
        <v>3114</v>
      </c>
      <c r="F79" s="25">
        <v>243108</v>
      </c>
      <c r="G79" s="25">
        <v>244203</v>
      </c>
      <c r="H79" s="48" t="s">
        <v>5489</v>
      </c>
      <c r="I79" s="48" t="s">
        <v>5247</v>
      </c>
      <c r="J79" s="48" t="s">
        <v>223</v>
      </c>
    </row>
    <row r="80" spans="1:10" ht="24.6" x14ac:dyDescent="0.25">
      <c r="A80" s="48">
        <v>79</v>
      </c>
      <c r="B80" s="50" t="s">
        <v>119</v>
      </c>
      <c r="C80" s="55" t="s">
        <v>3948</v>
      </c>
      <c r="D80" s="55" t="s">
        <v>3949</v>
      </c>
      <c r="E80" s="58" t="s">
        <v>5490</v>
      </c>
      <c r="F80" s="25">
        <v>243108</v>
      </c>
      <c r="G80" s="25">
        <v>244203</v>
      </c>
      <c r="H80" s="48" t="s">
        <v>5491</v>
      </c>
      <c r="I80" s="48" t="s">
        <v>5247</v>
      </c>
      <c r="J80" s="48" t="s">
        <v>34</v>
      </c>
    </row>
    <row r="81" spans="1:10" ht="24.6" x14ac:dyDescent="0.25">
      <c r="A81" s="48">
        <v>80</v>
      </c>
      <c r="B81" s="50" t="s">
        <v>269</v>
      </c>
      <c r="C81" s="55" t="s">
        <v>5492</v>
      </c>
      <c r="D81" s="55" t="s">
        <v>4120</v>
      </c>
      <c r="E81" s="58" t="s">
        <v>4121</v>
      </c>
      <c r="F81" s="25">
        <v>243108</v>
      </c>
      <c r="G81" s="25">
        <v>244203</v>
      </c>
      <c r="H81" s="48" t="s">
        <v>5493</v>
      </c>
      <c r="I81" s="48" t="s">
        <v>5247</v>
      </c>
      <c r="J81" s="48" t="s">
        <v>284</v>
      </c>
    </row>
    <row r="82" spans="1:10" ht="24.6" x14ac:dyDescent="0.25">
      <c r="A82" s="48">
        <v>81</v>
      </c>
      <c r="B82" s="50" t="s">
        <v>214</v>
      </c>
      <c r="C82" s="55" t="s">
        <v>5494</v>
      </c>
      <c r="D82" s="55" t="s">
        <v>5418</v>
      </c>
      <c r="E82" s="58" t="s">
        <v>5419</v>
      </c>
      <c r="F82" s="25">
        <v>243108</v>
      </c>
      <c r="G82" s="25">
        <v>244203</v>
      </c>
      <c r="H82" s="48" t="s">
        <v>5495</v>
      </c>
      <c r="I82" s="48" t="s">
        <v>5247</v>
      </c>
      <c r="J82" s="48" t="s">
        <v>229</v>
      </c>
    </row>
    <row r="83" spans="1:10" ht="24.6" x14ac:dyDescent="0.25">
      <c r="A83" s="48">
        <v>82</v>
      </c>
      <c r="B83" s="50" t="s">
        <v>844</v>
      </c>
      <c r="C83" s="55" t="s">
        <v>5496</v>
      </c>
      <c r="D83" s="55" t="s">
        <v>4133</v>
      </c>
      <c r="E83" s="58" t="s">
        <v>5365</v>
      </c>
      <c r="F83" s="25">
        <v>243108</v>
      </c>
      <c r="G83" s="25">
        <v>244203</v>
      </c>
      <c r="H83" s="48" t="s">
        <v>5497</v>
      </c>
      <c r="I83" s="48" t="s">
        <v>5247</v>
      </c>
      <c r="J83" s="48" t="s">
        <v>34</v>
      </c>
    </row>
    <row r="84" spans="1:10" ht="24.6" x14ac:dyDescent="0.25">
      <c r="A84" s="48">
        <v>83</v>
      </c>
      <c r="B84" s="50" t="s">
        <v>408</v>
      </c>
      <c r="C84" s="55" t="s">
        <v>3831</v>
      </c>
      <c r="D84" s="55" t="s">
        <v>3832</v>
      </c>
      <c r="E84" s="58" t="s">
        <v>3833</v>
      </c>
      <c r="F84" s="25">
        <v>243108</v>
      </c>
      <c r="G84" s="25">
        <v>244203</v>
      </c>
      <c r="H84" s="48" t="s">
        <v>5498</v>
      </c>
      <c r="I84" s="48" t="s">
        <v>5247</v>
      </c>
      <c r="J84" s="48" t="s">
        <v>164</v>
      </c>
    </row>
    <row r="85" spans="1:10" ht="24.6" x14ac:dyDescent="0.25">
      <c r="A85" s="48">
        <v>84</v>
      </c>
      <c r="B85" s="50" t="s">
        <v>233</v>
      </c>
      <c r="C85" s="55" t="s">
        <v>4331</v>
      </c>
      <c r="D85" s="55" t="s">
        <v>4332</v>
      </c>
      <c r="E85" s="58" t="s">
        <v>4333</v>
      </c>
      <c r="F85" s="25">
        <v>243108</v>
      </c>
      <c r="G85" s="25">
        <v>244203</v>
      </c>
      <c r="H85" s="48" t="s">
        <v>5499</v>
      </c>
      <c r="I85" s="48" t="s">
        <v>5247</v>
      </c>
      <c r="J85" s="48" t="s">
        <v>170</v>
      </c>
    </row>
    <row r="86" spans="1:10" ht="24.6" x14ac:dyDescent="0.25">
      <c r="A86" s="48">
        <v>85</v>
      </c>
      <c r="B86" s="50" t="s">
        <v>311</v>
      </c>
      <c r="C86" s="55" t="s">
        <v>5500</v>
      </c>
      <c r="D86" s="55" t="s">
        <v>5501</v>
      </c>
      <c r="E86" s="58" t="s">
        <v>5502</v>
      </c>
      <c r="F86" s="25">
        <v>243108</v>
      </c>
      <c r="G86" s="25">
        <v>244203</v>
      </c>
      <c r="H86" s="48" t="s">
        <v>5503</v>
      </c>
      <c r="I86" s="48" t="s">
        <v>5247</v>
      </c>
      <c r="J86" s="48" t="s">
        <v>229</v>
      </c>
    </row>
    <row r="87" spans="1:10" ht="24.6" x14ac:dyDescent="0.25">
      <c r="A87" s="48">
        <v>86</v>
      </c>
      <c r="B87" s="50" t="s">
        <v>2425</v>
      </c>
      <c r="C87" s="55" t="s">
        <v>5504</v>
      </c>
      <c r="D87" s="55" t="s">
        <v>5505</v>
      </c>
      <c r="E87" s="58" t="s">
        <v>5506</v>
      </c>
      <c r="F87" s="25">
        <v>243108</v>
      </c>
      <c r="G87" s="25">
        <v>244203</v>
      </c>
      <c r="H87" s="48" t="s">
        <v>5507</v>
      </c>
      <c r="I87" s="48" t="s">
        <v>5247</v>
      </c>
      <c r="J87" s="48" t="s">
        <v>164</v>
      </c>
    </row>
    <row r="88" spans="1:10" ht="24.6" x14ac:dyDescent="0.25">
      <c r="A88" s="48">
        <v>87</v>
      </c>
      <c r="B88" s="50" t="s">
        <v>319</v>
      </c>
      <c r="C88" s="55" t="s">
        <v>3857</v>
      </c>
      <c r="D88" s="55" t="s">
        <v>5508</v>
      </c>
      <c r="E88" s="58" t="s">
        <v>3858</v>
      </c>
      <c r="F88" s="25">
        <v>243108</v>
      </c>
      <c r="G88" s="25">
        <v>244203</v>
      </c>
      <c r="H88" s="48" t="s">
        <v>5509</v>
      </c>
      <c r="I88" s="48" t="s">
        <v>5247</v>
      </c>
      <c r="J88" s="48" t="s">
        <v>229</v>
      </c>
    </row>
    <row r="89" spans="1:10" ht="24.6" x14ac:dyDescent="0.25">
      <c r="A89" s="48">
        <v>88</v>
      </c>
      <c r="B89" s="50" t="s">
        <v>1830</v>
      </c>
      <c r="C89" s="55" t="s">
        <v>3774</v>
      </c>
      <c r="D89" s="55" t="s">
        <v>3775</v>
      </c>
      <c r="E89" s="58" t="s">
        <v>3776</v>
      </c>
      <c r="F89" s="25">
        <v>243108</v>
      </c>
      <c r="G89" s="25">
        <v>244203</v>
      </c>
      <c r="H89" s="48" t="s">
        <v>5510</v>
      </c>
      <c r="I89" s="48" t="s">
        <v>5247</v>
      </c>
      <c r="J89" s="48" t="s">
        <v>234</v>
      </c>
    </row>
    <row r="90" spans="1:10" ht="24.6" x14ac:dyDescent="0.25">
      <c r="A90" s="48">
        <v>89</v>
      </c>
      <c r="B90" s="50" t="s">
        <v>171</v>
      </c>
      <c r="C90" s="55" t="s">
        <v>3239</v>
      </c>
      <c r="D90" s="55" t="s">
        <v>3240</v>
      </c>
      <c r="E90" s="58" t="s">
        <v>3241</v>
      </c>
      <c r="F90" s="25">
        <v>243108</v>
      </c>
      <c r="G90" s="25">
        <v>244203</v>
      </c>
      <c r="H90" s="48" t="s">
        <v>5511</v>
      </c>
      <c r="I90" s="48" t="s">
        <v>5247</v>
      </c>
      <c r="J90" s="48" t="s">
        <v>229</v>
      </c>
    </row>
    <row r="91" spans="1:10" ht="24.6" x14ac:dyDescent="0.25">
      <c r="A91" s="48">
        <v>90</v>
      </c>
      <c r="B91" s="50" t="s">
        <v>2435</v>
      </c>
      <c r="C91" s="55" t="s">
        <v>5512</v>
      </c>
      <c r="D91" s="55" t="s">
        <v>5513</v>
      </c>
      <c r="E91" s="58" t="s">
        <v>5514</v>
      </c>
      <c r="F91" s="25">
        <v>243108</v>
      </c>
      <c r="G91" s="25">
        <v>244203</v>
      </c>
      <c r="H91" s="48" t="s">
        <v>5515</v>
      </c>
      <c r="I91" s="48" t="s">
        <v>5247</v>
      </c>
      <c r="J91" s="48" t="s">
        <v>554</v>
      </c>
    </row>
    <row r="92" spans="1:10" ht="24.6" x14ac:dyDescent="0.25">
      <c r="A92" s="48">
        <v>91</v>
      </c>
      <c r="B92" s="50" t="s">
        <v>233</v>
      </c>
      <c r="C92" s="55" t="s">
        <v>3957</v>
      </c>
      <c r="D92" s="55" t="s">
        <v>3958</v>
      </c>
      <c r="E92" s="58" t="s">
        <v>3959</v>
      </c>
      <c r="F92" s="25">
        <v>243108</v>
      </c>
      <c r="G92" s="25">
        <v>244203</v>
      </c>
      <c r="H92" s="48" t="s">
        <v>5516</v>
      </c>
      <c r="I92" s="48" t="s">
        <v>5247</v>
      </c>
      <c r="J92" s="48" t="s">
        <v>250</v>
      </c>
    </row>
    <row r="93" spans="1:10" ht="24.6" x14ac:dyDescent="0.25">
      <c r="A93" s="48">
        <v>92</v>
      </c>
      <c r="B93" s="50" t="s">
        <v>210</v>
      </c>
      <c r="C93" s="55" t="s">
        <v>4210</v>
      </c>
      <c r="D93" s="55" t="s">
        <v>4123</v>
      </c>
      <c r="E93" s="58" t="s">
        <v>4155</v>
      </c>
      <c r="F93" s="25">
        <v>243108</v>
      </c>
      <c r="G93" s="25">
        <v>244203</v>
      </c>
      <c r="H93" s="48" t="s">
        <v>5517</v>
      </c>
      <c r="I93" s="48" t="s">
        <v>5247</v>
      </c>
      <c r="J93" s="48" t="s">
        <v>554</v>
      </c>
    </row>
    <row r="94" spans="1:10" ht="24.6" x14ac:dyDescent="0.25">
      <c r="A94" s="48">
        <v>93</v>
      </c>
      <c r="B94" s="50" t="s">
        <v>33</v>
      </c>
      <c r="C94" s="55" t="s">
        <v>5518</v>
      </c>
      <c r="D94" s="55" t="s">
        <v>4347</v>
      </c>
      <c r="E94" s="58" t="s">
        <v>4348</v>
      </c>
      <c r="F94" s="25">
        <v>243108</v>
      </c>
      <c r="G94" s="25">
        <v>244203</v>
      </c>
      <c r="H94" s="48" t="s">
        <v>5519</v>
      </c>
      <c r="I94" s="48" t="s">
        <v>5247</v>
      </c>
      <c r="J94" s="48" t="s">
        <v>208</v>
      </c>
    </row>
    <row r="95" spans="1:10" ht="24.6" x14ac:dyDescent="0.25">
      <c r="A95" s="48">
        <v>94</v>
      </c>
      <c r="B95" s="50" t="s">
        <v>269</v>
      </c>
      <c r="C95" s="55" t="s">
        <v>5520</v>
      </c>
      <c r="D95" s="55" t="s">
        <v>5521</v>
      </c>
      <c r="E95" s="58" t="s">
        <v>5522</v>
      </c>
      <c r="F95" s="25">
        <v>243108</v>
      </c>
      <c r="G95" s="25">
        <v>244203</v>
      </c>
      <c r="H95" s="48" t="s">
        <v>5523</v>
      </c>
      <c r="I95" s="48" t="s">
        <v>5247</v>
      </c>
      <c r="J95" s="48" t="s">
        <v>268</v>
      </c>
    </row>
    <row r="96" spans="1:10" ht="24.6" x14ac:dyDescent="0.25">
      <c r="A96" s="48">
        <v>95</v>
      </c>
      <c r="B96" s="50" t="s">
        <v>269</v>
      </c>
      <c r="C96" s="55" t="s">
        <v>5524</v>
      </c>
      <c r="D96" s="55" t="s">
        <v>5521</v>
      </c>
      <c r="E96" s="58" t="s">
        <v>5522</v>
      </c>
      <c r="F96" s="25">
        <v>243108</v>
      </c>
      <c r="G96" s="25">
        <v>244203</v>
      </c>
      <c r="H96" s="48" t="s">
        <v>5525</v>
      </c>
      <c r="I96" s="48" t="s">
        <v>5247</v>
      </c>
      <c r="J96" s="48" t="s">
        <v>268</v>
      </c>
    </row>
    <row r="97" spans="1:10" ht="24.6" x14ac:dyDescent="0.25">
      <c r="A97" s="48">
        <v>96</v>
      </c>
      <c r="B97" s="50" t="s">
        <v>119</v>
      </c>
      <c r="C97" s="55" t="s">
        <v>5526</v>
      </c>
      <c r="D97" s="55" t="s">
        <v>5527</v>
      </c>
      <c r="E97" s="58" t="s">
        <v>5528</v>
      </c>
      <c r="F97" s="25">
        <v>243108</v>
      </c>
      <c r="G97" s="25">
        <v>244203</v>
      </c>
      <c r="H97" s="48" t="s">
        <v>5529</v>
      </c>
      <c r="I97" s="48" t="s">
        <v>5247</v>
      </c>
      <c r="J97" s="48" t="s">
        <v>164</v>
      </c>
    </row>
    <row r="98" spans="1:10" ht="24.6" x14ac:dyDescent="0.25">
      <c r="A98" s="48">
        <v>97</v>
      </c>
      <c r="B98" s="50" t="s">
        <v>210</v>
      </c>
      <c r="C98" s="55" t="s">
        <v>5530</v>
      </c>
      <c r="D98" s="55" t="s">
        <v>5531</v>
      </c>
      <c r="E98" s="58" t="s">
        <v>5532</v>
      </c>
      <c r="F98" s="25">
        <v>243108</v>
      </c>
      <c r="G98" s="25">
        <v>244203</v>
      </c>
      <c r="H98" s="48" t="s">
        <v>5533</v>
      </c>
      <c r="I98" s="48" t="s">
        <v>5247</v>
      </c>
      <c r="J98" s="48" t="s">
        <v>164</v>
      </c>
    </row>
    <row r="99" spans="1:10" ht="24.6" x14ac:dyDescent="0.25">
      <c r="A99" s="48">
        <v>98</v>
      </c>
      <c r="B99" s="50" t="s">
        <v>210</v>
      </c>
      <c r="C99" s="55" t="s">
        <v>4281</v>
      </c>
      <c r="D99" s="55" t="s">
        <v>3659</v>
      </c>
      <c r="E99" s="58" t="s">
        <v>3660</v>
      </c>
      <c r="F99" s="25">
        <v>243108</v>
      </c>
      <c r="G99" s="25">
        <v>244203</v>
      </c>
      <c r="H99" s="48" t="s">
        <v>5534</v>
      </c>
      <c r="I99" s="48" t="s">
        <v>5247</v>
      </c>
      <c r="J99" s="48" t="s">
        <v>229</v>
      </c>
    </row>
    <row r="100" spans="1:10" ht="24.6" x14ac:dyDescent="0.25">
      <c r="A100" s="48">
        <v>99</v>
      </c>
      <c r="B100" s="50" t="s">
        <v>469</v>
      </c>
      <c r="C100" s="55" t="s">
        <v>4279</v>
      </c>
      <c r="D100" s="55" t="s">
        <v>3659</v>
      </c>
      <c r="E100" s="58" t="s">
        <v>3660</v>
      </c>
      <c r="F100" s="25">
        <v>243108</v>
      </c>
      <c r="G100" s="25">
        <v>244203</v>
      </c>
      <c r="H100" s="48" t="s">
        <v>5535</v>
      </c>
      <c r="I100" s="48" t="s">
        <v>5247</v>
      </c>
      <c r="J100" s="48" t="s">
        <v>229</v>
      </c>
    </row>
    <row r="101" spans="1:10" ht="24.6" x14ac:dyDescent="0.25">
      <c r="A101" s="48">
        <v>100</v>
      </c>
      <c r="B101" s="50" t="s">
        <v>2603</v>
      </c>
      <c r="C101" s="55" t="s">
        <v>4278</v>
      </c>
      <c r="D101" s="55" t="s">
        <v>3659</v>
      </c>
      <c r="E101" s="58" t="s">
        <v>3660</v>
      </c>
      <c r="F101" s="25">
        <v>243108</v>
      </c>
      <c r="G101" s="25">
        <v>244203</v>
      </c>
      <c r="H101" s="48" t="s">
        <v>5536</v>
      </c>
      <c r="I101" s="48" t="s">
        <v>5247</v>
      </c>
      <c r="J101" s="48" t="s">
        <v>229</v>
      </c>
    </row>
    <row r="102" spans="1:10" ht="24.6" x14ac:dyDescent="0.25">
      <c r="A102" s="48">
        <v>101</v>
      </c>
      <c r="B102" s="50" t="s">
        <v>3665</v>
      </c>
      <c r="C102" s="55" t="s">
        <v>3666</v>
      </c>
      <c r="D102" s="55" t="s">
        <v>3659</v>
      </c>
      <c r="E102" s="58" t="s">
        <v>3660</v>
      </c>
      <c r="F102" s="25">
        <v>243108</v>
      </c>
      <c r="G102" s="25">
        <v>244203</v>
      </c>
      <c r="H102" s="48" t="s">
        <v>5537</v>
      </c>
      <c r="I102" s="48" t="s">
        <v>5247</v>
      </c>
      <c r="J102" s="48" t="s">
        <v>229</v>
      </c>
    </row>
    <row r="103" spans="1:10" ht="24.6" x14ac:dyDescent="0.25">
      <c r="A103" s="48">
        <v>102</v>
      </c>
      <c r="B103" s="50" t="s">
        <v>3665</v>
      </c>
      <c r="C103" s="55" t="s">
        <v>4280</v>
      </c>
      <c r="D103" s="55" t="s">
        <v>3659</v>
      </c>
      <c r="E103" s="58" t="s">
        <v>3660</v>
      </c>
      <c r="F103" s="25">
        <v>243108</v>
      </c>
      <c r="G103" s="25">
        <v>244203</v>
      </c>
      <c r="H103" s="48" t="s">
        <v>5538</v>
      </c>
      <c r="I103" s="48" t="s">
        <v>5247</v>
      </c>
      <c r="J103" s="48" t="s">
        <v>229</v>
      </c>
    </row>
    <row r="104" spans="1:10" ht="24.6" x14ac:dyDescent="0.25">
      <c r="A104" s="48">
        <v>103</v>
      </c>
      <c r="B104" s="50" t="s">
        <v>210</v>
      </c>
      <c r="C104" s="55" t="s">
        <v>4286</v>
      </c>
      <c r="D104" s="55" t="s">
        <v>3659</v>
      </c>
      <c r="E104" s="58" t="s">
        <v>3660</v>
      </c>
      <c r="F104" s="25">
        <v>243108</v>
      </c>
      <c r="G104" s="25">
        <v>244203</v>
      </c>
      <c r="H104" s="48" t="s">
        <v>5539</v>
      </c>
      <c r="I104" s="48" t="s">
        <v>5247</v>
      </c>
      <c r="J104" s="48" t="s">
        <v>229</v>
      </c>
    </row>
    <row r="105" spans="1:10" ht="24.6" x14ac:dyDescent="0.25">
      <c r="A105" s="48">
        <v>104</v>
      </c>
      <c r="B105" s="50" t="s">
        <v>265</v>
      </c>
      <c r="C105" s="55" t="s">
        <v>4285</v>
      </c>
      <c r="D105" s="55" t="s">
        <v>3659</v>
      </c>
      <c r="E105" s="58" t="s">
        <v>3660</v>
      </c>
      <c r="F105" s="25">
        <v>243108</v>
      </c>
      <c r="G105" s="25">
        <v>244203</v>
      </c>
      <c r="H105" s="48" t="s">
        <v>5540</v>
      </c>
      <c r="I105" s="48" t="s">
        <v>5247</v>
      </c>
      <c r="J105" s="48" t="s">
        <v>229</v>
      </c>
    </row>
    <row r="106" spans="1:10" ht="24.6" x14ac:dyDescent="0.25">
      <c r="A106" s="48">
        <v>105</v>
      </c>
      <c r="B106" s="50" t="s">
        <v>3665</v>
      </c>
      <c r="C106" s="55" t="s">
        <v>4284</v>
      </c>
      <c r="D106" s="55" t="s">
        <v>3659</v>
      </c>
      <c r="E106" s="58" t="s">
        <v>3660</v>
      </c>
      <c r="F106" s="25">
        <v>243108</v>
      </c>
      <c r="G106" s="25">
        <v>244203</v>
      </c>
      <c r="H106" s="48" t="s">
        <v>5541</v>
      </c>
      <c r="I106" s="48" t="s">
        <v>5247</v>
      </c>
      <c r="J106" s="48" t="s">
        <v>229</v>
      </c>
    </row>
    <row r="107" spans="1:10" ht="24.6" x14ac:dyDescent="0.25">
      <c r="A107" s="48">
        <v>106</v>
      </c>
      <c r="B107" s="50" t="s">
        <v>409</v>
      </c>
      <c r="C107" s="55" t="s">
        <v>3658</v>
      </c>
      <c r="D107" s="55" t="s">
        <v>3659</v>
      </c>
      <c r="E107" s="58" t="s">
        <v>3660</v>
      </c>
      <c r="F107" s="25">
        <v>243108</v>
      </c>
      <c r="G107" s="25">
        <v>244203</v>
      </c>
      <c r="H107" s="48" t="s">
        <v>5542</v>
      </c>
      <c r="I107" s="48" t="s">
        <v>5247</v>
      </c>
      <c r="J107" s="48" t="s">
        <v>229</v>
      </c>
    </row>
    <row r="108" spans="1:10" ht="24.6" x14ac:dyDescent="0.25">
      <c r="A108" s="48">
        <v>107</v>
      </c>
      <c r="B108" s="50" t="s">
        <v>469</v>
      </c>
      <c r="C108" s="55" t="s">
        <v>4282</v>
      </c>
      <c r="D108" s="55" t="s">
        <v>3659</v>
      </c>
      <c r="E108" s="58" t="s">
        <v>3660</v>
      </c>
      <c r="F108" s="25">
        <v>243108</v>
      </c>
      <c r="G108" s="25">
        <v>244203</v>
      </c>
      <c r="H108" s="48" t="s">
        <v>5543</v>
      </c>
      <c r="I108" s="48" t="s">
        <v>5247</v>
      </c>
      <c r="J108" s="48" t="s">
        <v>229</v>
      </c>
    </row>
    <row r="109" spans="1:10" ht="24.6" x14ac:dyDescent="0.25">
      <c r="A109" s="48">
        <v>108</v>
      </c>
      <c r="B109" s="50" t="s">
        <v>57</v>
      </c>
      <c r="C109" s="55" t="s">
        <v>4283</v>
      </c>
      <c r="D109" s="55" t="s">
        <v>3659</v>
      </c>
      <c r="E109" s="58" t="s">
        <v>3660</v>
      </c>
      <c r="F109" s="25">
        <v>243108</v>
      </c>
      <c r="G109" s="25">
        <v>244203</v>
      </c>
      <c r="H109" s="48" t="s">
        <v>5544</v>
      </c>
      <c r="I109" s="48" t="s">
        <v>5247</v>
      </c>
      <c r="J109" s="48" t="s">
        <v>229</v>
      </c>
    </row>
    <row r="110" spans="1:10" ht="24.6" x14ac:dyDescent="0.25">
      <c r="A110" s="48">
        <v>109</v>
      </c>
      <c r="B110" s="50" t="s">
        <v>499</v>
      </c>
      <c r="C110" s="55" t="s">
        <v>5545</v>
      </c>
      <c r="D110" s="55" t="s">
        <v>5546</v>
      </c>
      <c r="E110" s="58" t="s">
        <v>5547</v>
      </c>
      <c r="F110" s="25">
        <v>243108</v>
      </c>
      <c r="G110" s="25">
        <v>244203</v>
      </c>
      <c r="H110" s="48" t="s">
        <v>5548</v>
      </c>
      <c r="I110" s="48" t="s">
        <v>5247</v>
      </c>
      <c r="J110" s="48" t="s">
        <v>208</v>
      </c>
    </row>
    <row r="111" spans="1:10" ht="24.6" x14ac:dyDescent="0.25">
      <c r="A111" s="48">
        <v>110</v>
      </c>
      <c r="B111" s="50" t="s">
        <v>392</v>
      </c>
      <c r="C111" s="55" t="s">
        <v>5549</v>
      </c>
      <c r="D111" s="55" t="s">
        <v>5550</v>
      </c>
      <c r="E111" s="58" t="s">
        <v>5551</v>
      </c>
      <c r="F111" s="25">
        <v>243108</v>
      </c>
      <c r="G111" s="25">
        <v>244203</v>
      </c>
      <c r="H111" s="48" t="s">
        <v>5552</v>
      </c>
      <c r="I111" s="48" t="s">
        <v>5247</v>
      </c>
      <c r="J111" s="48" t="s">
        <v>470</v>
      </c>
    </row>
    <row r="112" spans="1:10" ht="24.6" x14ac:dyDescent="0.25">
      <c r="A112" s="48">
        <v>111</v>
      </c>
      <c r="B112" s="50" t="s">
        <v>301</v>
      </c>
      <c r="C112" s="55" t="s">
        <v>3965</v>
      </c>
      <c r="D112" s="55" t="s">
        <v>3966</v>
      </c>
      <c r="E112" s="58" t="s">
        <v>3967</v>
      </c>
      <c r="F112" s="25">
        <v>243108</v>
      </c>
      <c r="G112" s="25">
        <v>244203</v>
      </c>
      <c r="H112" s="48" t="s">
        <v>5553</v>
      </c>
      <c r="I112" s="48" t="s">
        <v>5247</v>
      </c>
      <c r="J112" s="48" t="s">
        <v>536</v>
      </c>
    </row>
    <row r="113" spans="1:10" ht="24.6" x14ac:dyDescent="0.25">
      <c r="A113" s="48">
        <v>112</v>
      </c>
      <c r="B113" s="50" t="s">
        <v>2520</v>
      </c>
      <c r="C113" s="55" t="s">
        <v>4341</v>
      </c>
      <c r="D113" s="55" t="s">
        <v>4342</v>
      </c>
      <c r="E113" s="58" t="s">
        <v>4343</v>
      </c>
      <c r="F113" s="25">
        <v>243108</v>
      </c>
      <c r="G113" s="25">
        <v>244203</v>
      </c>
      <c r="H113" s="48" t="s">
        <v>5554</v>
      </c>
      <c r="I113" s="48" t="s">
        <v>5247</v>
      </c>
      <c r="J113" s="48" t="s">
        <v>34</v>
      </c>
    </row>
    <row r="114" spans="1:10" ht="24.6" x14ac:dyDescent="0.25">
      <c r="A114" s="48">
        <v>113</v>
      </c>
      <c r="B114" s="50" t="s">
        <v>236</v>
      </c>
      <c r="C114" s="55" t="s">
        <v>5555</v>
      </c>
      <c r="D114" s="55" t="s">
        <v>5556</v>
      </c>
      <c r="E114" s="58" t="s">
        <v>5557</v>
      </c>
      <c r="F114" s="25">
        <v>243108</v>
      </c>
      <c r="G114" s="25">
        <v>244203</v>
      </c>
      <c r="H114" s="48" t="s">
        <v>5558</v>
      </c>
      <c r="I114" s="48" t="s">
        <v>5247</v>
      </c>
      <c r="J114" s="48" t="s">
        <v>391</v>
      </c>
    </row>
    <row r="115" spans="1:10" ht="24.6" x14ac:dyDescent="0.25">
      <c r="A115" s="48">
        <v>114</v>
      </c>
      <c r="B115" s="50" t="s">
        <v>3894</v>
      </c>
      <c r="C115" s="55" t="s">
        <v>5559</v>
      </c>
      <c r="D115" s="55" t="s">
        <v>5560</v>
      </c>
      <c r="E115" s="58" t="s">
        <v>5318</v>
      </c>
      <c r="F115" s="25">
        <v>243108</v>
      </c>
      <c r="G115" s="25">
        <v>244203</v>
      </c>
      <c r="H115" s="48" t="s">
        <v>5561</v>
      </c>
      <c r="I115" s="48" t="s">
        <v>5247</v>
      </c>
      <c r="J115" s="48" t="s">
        <v>377</v>
      </c>
    </row>
    <row r="116" spans="1:10" ht="24.6" x14ac:dyDescent="0.25">
      <c r="A116" s="48">
        <v>115</v>
      </c>
      <c r="B116" s="50" t="s">
        <v>3894</v>
      </c>
      <c r="C116" s="55" t="s">
        <v>5562</v>
      </c>
      <c r="D116" s="55" t="s">
        <v>4213</v>
      </c>
      <c r="E116" s="58" t="s">
        <v>5563</v>
      </c>
      <c r="F116" s="25">
        <v>243108</v>
      </c>
      <c r="G116" s="25">
        <v>244203</v>
      </c>
      <c r="H116" s="48" t="s">
        <v>5564</v>
      </c>
      <c r="I116" s="48" t="s">
        <v>5247</v>
      </c>
      <c r="J116" s="48" t="s">
        <v>796</v>
      </c>
    </row>
    <row r="117" spans="1:10" ht="24.6" x14ac:dyDescent="0.25">
      <c r="A117" s="48">
        <v>116</v>
      </c>
      <c r="B117" s="50" t="s">
        <v>3894</v>
      </c>
      <c r="C117" s="55" t="s">
        <v>5565</v>
      </c>
      <c r="D117" s="55" t="s">
        <v>4213</v>
      </c>
      <c r="E117" s="58" t="s">
        <v>5566</v>
      </c>
      <c r="F117" s="25">
        <v>243108</v>
      </c>
      <c r="G117" s="25">
        <v>244203</v>
      </c>
      <c r="H117" s="48" t="s">
        <v>5567</v>
      </c>
      <c r="I117" s="48" t="s">
        <v>5247</v>
      </c>
      <c r="J117" s="48" t="s">
        <v>97</v>
      </c>
    </row>
    <row r="118" spans="1:10" ht="24.6" x14ac:dyDescent="0.25">
      <c r="A118" s="48">
        <v>117</v>
      </c>
      <c r="B118" s="50" t="s">
        <v>3894</v>
      </c>
      <c r="C118" s="55" t="s">
        <v>5568</v>
      </c>
      <c r="D118" s="55" t="s">
        <v>47</v>
      </c>
      <c r="E118" s="58" t="s">
        <v>5569</v>
      </c>
      <c r="F118" s="25">
        <v>243108</v>
      </c>
      <c r="G118" s="25">
        <v>244203</v>
      </c>
      <c r="H118" s="48" t="s">
        <v>5570</v>
      </c>
      <c r="I118" s="48" t="s">
        <v>5247</v>
      </c>
      <c r="J118" s="48" t="s">
        <v>1892</v>
      </c>
    </row>
    <row r="119" spans="1:10" ht="24.6" x14ac:dyDescent="0.25">
      <c r="A119" s="48">
        <v>118</v>
      </c>
      <c r="B119" s="50" t="s">
        <v>3894</v>
      </c>
      <c r="C119" s="55" t="s">
        <v>5571</v>
      </c>
      <c r="D119" s="55" t="s">
        <v>4213</v>
      </c>
      <c r="E119" s="58" t="s">
        <v>5572</v>
      </c>
      <c r="F119" s="25">
        <v>243108</v>
      </c>
      <c r="G119" s="25">
        <v>244203</v>
      </c>
      <c r="H119" s="48" t="s">
        <v>5573</v>
      </c>
      <c r="I119" s="48" t="s">
        <v>5247</v>
      </c>
      <c r="J119" s="48" t="s">
        <v>1024</v>
      </c>
    </row>
    <row r="120" spans="1:10" ht="24.6" x14ac:dyDescent="0.25">
      <c r="A120" s="48">
        <v>119</v>
      </c>
      <c r="B120" s="50" t="s">
        <v>457</v>
      </c>
      <c r="C120" s="55" t="s">
        <v>5574</v>
      </c>
      <c r="D120" s="55" t="s">
        <v>5575</v>
      </c>
      <c r="E120" s="58" t="s">
        <v>5576</v>
      </c>
      <c r="F120" s="25">
        <v>243108</v>
      </c>
      <c r="G120" s="25">
        <v>244203</v>
      </c>
      <c r="H120" s="48" t="s">
        <v>5577</v>
      </c>
      <c r="I120" s="48" t="s">
        <v>5247</v>
      </c>
      <c r="J120" s="48" t="s">
        <v>208</v>
      </c>
    </row>
    <row r="121" spans="1:10" ht="24.6" x14ac:dyDescent="0.25">
      <c r="A121" s="48">
        <v>120</v>
      </c>
      <c r="B121" s="50" t="s">
        <v>175</v>
      </c>
      <c r="C121" s="55" t="s">
        <v>4219</v>
      </c>
      <c r="D121" s="55" t="s">
        <v>5578</v>
      </c>
      <c r="E121" s="58" t="s">
        <v>4220</v>
      </c>
      <c r="F121" s="25">
        <v>243108</v>
      </c>
      <c r="G121" s="25">
        <v>244203</v>
      </c>
      <c r="H121" s="48" t="s">
        <v>5579</v>
      </c>
      <c r="I121" s="48" t="s">
        <v>5247</v>
      </c>
      <c r="J121" s="48" t="s">
        <v>208</v>
      </c>
    </row>
    <row r="122" spans="1:10" ht="24.6" x14ac:dyDescent="0.25">
      <c r="A122" s="48">
        <v>121</v>
      </c>
      <c r="B122" s="50" t="s">
        <v>53</v>
      </c>
      <c r="C122" s="55" t="s">
        <v>5580</v>
      </c>
      <c r="D122" s="55" t="s">
        <v>4104</v>
      </c>
      <c r="E122" s="58" t="s">
        <v>4156</v>
      </c>
      <c r="F122" s="25">
        <v>243108</v>
      </c>
      <c r="G122" s="25">
        <v>244203</v>
      </c>
      <c r="H122" s="48" t="s">
        <v>5581</v>
      </c>
      <c r="I122" s="48" t="s">
        <v>5247</v>
      </c>
      <c r="J122" s="48" t="s">
        <v>1506</v>
      </c>
    </row>
    <row r="123" spans="1:10" ht="24.6" x14ac:dyDescent="0.25">
      <c r="A123" s="48">
        <v>122</v>
      </c>
      <c r="B123" s="50" t="s">
        <v>17</v>
      </c>
      <c r="C123" s="55" t="s">
        <v>5582</v>
      </c>
      <c r="D123" s="55" t="s">
        <v>489</v>
      </c>
      <c r="E123" s="58" t="s">
        <v>490</v>
      </c>
      <c r="F123" s="25">
        <v>243108</v>
      </c>
      <c r="G123" s="25">
        <v>244203</v>
      </c>
      <c r="H123" s="48" t="s">
        <v>5583</v>
      </c>
      <c r="I123" s="48" t="s">
        <v>5247</v>
      </c>
      <c r="J123" s="48" t="s">
        <v>223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7D39B-901C-4650-B2D5-D7201CF8A100}">
  <dimension ref="A1:J39"/>
  <sheetViews>
    <sheetView workbookViewId="0"/>
  </sheetViews>
  <sheetFormatPr defaultRowHeight="13.8" x14ac:dyDescent="0.25"/>
  <cols>
    <col min="2" max="2" width="20.09765625" bestFit="1" customWidth="1"/>
    <col min="3" max="3" width="26.8984375" customWidth="1"/>
    <col min="4" max="4" width="24.09765625" customWidth="1"/>
    <col min="5" max="5" width="46.69921875" customWidth="1"/>
    <col min="6" max="6" width="13.69921875" customWidth="1"/>
    <col min="7" max="7" width="14" customWidth="1"/>
    <col min="8" max="8" width="12.69921875" customWidth="1"/>
    <col min="9" max="9" width="7.3984375" customWidth="1"/>
    <col min="10" max="10" width="15.69921875" customWidth="1"/>
  </cols>
  <sheetData>
    <row r="1" spans="1:10" ht="27" x14ac:dyDescent="0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62" t="s">
        <v>7</v>
      </c>
      <c r="I1" s="63"/>
      <c r="J1" s="2" t="s">
        <v>8</v>
      </c>
    </row>
    <row r="2" spans="1:10" ht="24.6" x14ac:dyDescent="0.7">
      <c r="A2" s="20">
        <v>1</v>
      </c>
      <c r="B2" s="43" t="s">
        <v>408</v>
      </c>
      <c r="C2" s="64" t="s">
        <v>5243</v>
      </c>
      <c r="D2" s="59" t="s">
        <v>5244</v>
      </c>
      <c r="E2" s="65" t="s">
        <v>5245</v>
      </c>
      <c r="F2" s="8">
        <v>243108</v>
      </c>
      <c r="G2" s="8">
        <v>244203</v>
      </c>
      <c r="H2" s="20" t="s">
        <v>5246</v>
      </c>
      <c r="I2" s="20" t="s">
        <v>5247</v>
      </c>
      <c r="J2" s="59" t="s">
        <v>164</v>
      </c>
    </row>
    <row r="3" spans="1:10" ht="24.6" x14ac:dyDescent="0.7">
      <c r="A3" s="20">
        <v>2</v>
      </c>
      <c r="B3" s="43" t="s">
        <v>408</v>
      </c>
      <c r="C3" s="64" t="s">
        <v>5248</v>
      </c>
      <c r="D3" s="59" t="s">
        <v>5249</v>
      </c>
      <c r="E3" s="65" t="s">
        <v>5250</v>
      </c>
      <c r="F3" s="8">
        <v>243108</v>
      </c>
      <c r="G3" s="8">
        <v>244203</v>
      </c>
      <c r="H3" s="20" t="s">
        <v>5251</v>
      </c>
      <c r="I3" s="20" t="s">
        <v>5247</v>
      </c>
      <c r="J3" s="59" t="s">
        <v>164</v>
      </c>
    </row>
    <row r="4" spans="1:10" ht="24.6" x14ac:dyDescent="0.7">
      <c r="A4" s="20">
        <v>3</v>
      </c>
      <c r="B4" s="43" t="s">
        <v>408</v>
      </c>
      <c r="C4" s="64" t="s">
        <v>5252</v>
      </c>
      <c r="D4" s="59" t="s">
        <v>5249</v>
      </c>
      <c r="E4" s="65" t="s">
        <v>5250</v>
      </c>
      <c r="F4" s="8">
        <v>243108</v>
      </c>
      <c r="G4" s="8">
        <v>244203</v>
      </c>
      <c r="H4" s="20" t="s">
        <v>5253</v>
      </c>
      <c r="I4" s="20" t="s">
        <v>5247</v>
      </c>
      <c r="J4" s="59" t="s">
        <v>164</v>
      </c>
    </row>
    <row r="5" spans="1:10" ht="49.2" x14ac:dyDescent="0.7">
      <c r="A5" s="20">
        <v>4</v>
      </c>
      <c r="B5" s="43" t="s">
        <v>408</v>
      </c>
      <c r="C5" s="64" t="s">
        <v>5254</v>
      </c>
      <c r="D5" s="59" t="s">
        <v>4056</v>
      </c>
      <c r="E5" s="65" t="s">
        <v>5255</v>
      </c>
      <c r="F5" s="8">
        <v>243108</v>
      </c>
      <c r="G5" s="8">
        <v>244203</v>
      </c>
      <c r="H5" s="20" t="s">
        <v>5256</v>
      </c>
      <c r="I5" s="20" t="s">
        <v>5247</v>
      </c>
      <c r="J5" s="59" t="s">
        <v>164</v>
      </c>
    </row>
    <row r="6" spans="1:10" ht="49.2" x14ac:dyDescent="0.7">
      <c r="A6" s="20">
        <v>5</v>
      </c>
      <c r="B6" s="43" t="s">
        <v>408</v>
      </c>
      <c r="C6" s="64" t="s">
        <v>5257</v>
      </c>
      <c r="D6" s="59" t="s">
        <v>4056</v>
      </c>
      <c r="E6" s="65" t="s">
        <v>5255</v>
      </c>
      <c r="F6" s="8">
        <v>243108</v>
      </c>
      <c r="G6" s="8">
        <v>244203</v>
      </c>
      <c r="H6" s="20" t="s">
        <v>5258</v>
      </c>
      <c r="I6" s="20" t="s">
        <v>5247</v>
      </c>
      <c r="J6" s="59" t="s">
        <v>164</v>
      </c>
    </row>
    <row r="7" spans="1:10" ht="49.2" x14ac:dyDescent="0.7">
      <c r="A7" s="20">
        <v>6</v>
      </c>
      <c r="B7" s="43" t="s">
        <v>408</v>
      </c>
      <c r="C7" s="64" t="s">
        <v>5259</v>
      </c>
      <c r="D7" s="59" t="s">
        <v>5260</v>
      </c>
      <c r="E7" s="65" t="s">
        <v>5261</v>
      </c>
      <c r="F7" s="8">
        <v>243108</v>
      </c>
      <c r="G7" s="8">
        <v>244203</v>
      </c>
      <c r="H7" s="20" t="s">
        <v>5262</v>
      </c>
      <c r="I7" s="20" t="s">
        <v>5247</v>
      </c>
      <c r="J7" s="59" t="s">
        <v>164</v>
      </c>
    </row>
    <row r="8" spans="1:10" ht="49.2" x14ac:dyDescent="0.7">
      <c r="A8" s="20">
        <v>7</v>
      </c>
      <c r="B8" s="43" t="s">
        <v>408</v>
      </c>
      <c r="C8" s="64" t="s">
        <v>5263</v>
      </c>
      <c r="D8" s="59" t="s">
        <v>4056</v>
      </c>
      <c r="E8" s="65" t="s">
        <v>5255</v>
      </c>
      <c r="F8" s="8">
        <v>243108</v>
      </c>
      <c r="G8" s="8">
        <v>244203</v>
      </c>
      <c r="H8" s="20" t="s">
        <v>5264</v>
      </c>
      <c r="I8" s="20" t="s">
        <v>5247</v>
      </c>
      <c r="J8" s="59" t="s">
        <v>164</v>
      </c>
    </row>
    <row r="9" spans="1:10" ht="49.2" x14ac:dyDescent="0.7">
      <c r="A9" s="20">
        <v>8</v>
      </c>
      <c r="B9" s="43" t="s">
        <v>359</v>
      </c>
      <c r="C9" s="64" t="s">
        <v>5265</v>
      </c>
      <c r="D9" s="59" t="s">
        <v>4056</v>
      </c>
      <c r="E9" s="65" t="s">
        <v>5255</v>
      </c>
      <c r="F9" s="8">
        <v>243108</v>
      </c>
      <c r="G9" s="8">
        <v>244203</v>
      </c>
      <c r="H9" s="20" t="s">
        <v>5266</v>
      </c>
      <c r="I9" s="20" t="s">
        <v>5247</v>
      </c>
      <c r="J9" s="59" t="s">
        <v>164</v>
      </c>
    </row>
    <row r="10" spans="1:10" ht="49.2" x14ac:dyDescent="0.7">
      <c r="A10" s="20">
        <v>9</v>
      </c>
      <c r="B10" s="43" t="s">
        <v>408</v>
      </c>
      <c r="C10" s="64" t="s">
        <v>5267</v>
      </c>
      <c r="D10" s="59" t="s">
        <v>4056</v>
      </c>
      <c r="E10" s="65" t="s">
        <v>5255</v>
      </c>
      <c r="F10" s="8">
        <v>243108</v>
      </c>
      <c r="G10" s="8">
        <v>244203</v>
      </c>
      <c r="H10" s="20" t="s">
        <v>5268</v>
      </c>
      <c r="I10" s="20" t="s">
        <v>5247</v>
      </c>
      <c r="J10" s="59" t="s">
        <v>164</v>
      </c>
    </row>
    <row r="11" spans="1:10" ht="49.2" x14ac:dyDescent="0.7">
      <c r="A11" s="20">
        <v>10</v>
      </c>
      <c r="B11" s="43" t="s">
        <v>408</v>
      </c>
      <c r="C11" s="64" t="s">
        <v>5269</v>
      </c>
      <c r="D11" s="59" t="s">
        <v>4056</v>
      </c>
      <c r="E11" s="65" t="s">
        <v>5255</v>
      </c>
      <c r="F11" s="8">
        <v>243108</v>
      </c>
      <c r="G11" s="8">
        <v>244203</v>
      </c>
      <c r="H11" s="20" t="s">
        <v>5270</v>
      </c>
      <c r="I11" s="20" t="s">
        <v>5247</v>
      </c>
      <c r="J11" s="59" t="s">
        <v>164</v>
      </c>
    </row>
    <row r="12" spans="1:10" ht="49.2" x14ac:dyDescent="0.7">
      <c r="A12" s="20">
        <v>11</v>
      </c>
      <c r="B12" s="43" t="s">
        <v>408</v>
      </c>
      <c r="C12" s="64" t="s">
        <v>5271</v>
      </c>
      <c r="D12" s="59" t="s">
        <v>4056</v>
      </c>
      <c r="E12" s="65" t="s">
        <v>5255</v>
      </c>
      <c r="F12" s="8">
        <v>243108</v>
      </c>
      <c r="G12" s="8">
        <v>244203</v>
      </c>
      <c r="H12" s="20" t="s">
        <v>5272</v>
      </c>
      <c r="I12" s="20" t="s">
        <v>5247</v>
      </c>
      <c r="J12" s="59" t="s">
        <v>164</v>
      </c>
    </row>
    <row r="13" spans="1:10" ht="49.2" x14ac:dyDescent="0.7">
      <c r="A13" s="20">
        <v>12</v>
      </c>
      <c r="B13" s="43" t="s">
        <v>408</v>
      </c>
      <c r="C13" s="64" t="s">
        <v>5273</v>
      </c>
      <c r="D13" s="59" t="s">
        <v>4056</v>
      </c>
      <c r="E13" s="65" t="s">
        <v>5255</v>
      </c>
      <c r="F13" s="8">
        <v>243108</v>
      </c>
      <c r="G13" s="8">
        <v>244203</v>
      </c>
      <c r="H13" s="20" t="s">
        <v>5274</v>
      </c>
      <c r="I13" s="20" t="s">
        <v>5247</v>
      </c>
      <c r="J13" s="59" t="s">
        <v>164</v>
      </c>
    </row>
    <row r="14" spans="1:10" ht="49.2" x14ac:dyDescent="0.7">
      <c r="A14" s="20">
        <v>13</v>
      </c>
      <c r="B14" s="43" t="s">
        <v>408</v>
      </c>
      <c r="C14" s="64" t="s">
        <v>5275</v>
      </c>
      <c r="D14" s="59" t="s">
        <v>4056</v>
      </c>
      <c r="E14" s="65" t="s">
        <v>5255</v>
      </c>
      <c r="F14" s="8">
        <v>243108</v>
      </c>
      <c r="G14" s="8">
        <v>244203</v>
      </c>
      <c r="H14" s="20" t="s">
        <v>5276</v>
      </c>
      <c r="I14" s="20" t="s">
        <v>5247</v>
      </c>
      <c r="J14" s="59" t="s">
        <v>164</v>
      </c>
    </row>
    <row r="15" spans="1:10" ht="49.2" x14ac:dyDescent="0.7">
      <c r="A15" s="20">
        <v>14</v>
      </c>
      <c r="B15" s="43" t="s">
        <v>408</v>
      </c>
      <c r="C15" s="64" t="s">
        <v>5277</v>
      </c>
      <c r="D15" s="59" t="s">
        <v>5278</v>
      </c>
      <c r="E15" s="65" t="s">
        <v>5255</v>
      </c>
      <c r="F15" s="8">
        <v>243108</v>
      </c>
      <c r="G15" s="8">
        <v>244203</v>
      </c>
      <c r="H15" s="20" t="s">
        <v>5279</v>
      </c>
      <c r="I15" s="20" t="s">
        <v>5247</v>
      </c>
      <c r="J15" s="59" t="s">
        <v>164</v>
      </c>
    </row>
    <row r="16" spans="1:10" ht="49.2" x14ac:dyDescent="0.7">
      <c r="A16" s="20">
        <v>15</v>
      </c>
      <c r="B16" s="43" t="s">
        <v>323</v>
      </c>
      <c r="C16" s="64" t="s">
        <v>5280</v>
      </c>
      <c r="D16" s="59" t="s">
        <v>4056</v>
      </c>
      <c r="E16" s="65" t="s">
        <v>5255</v>
      </c>
      <c r="F16" s="8">
        <v>243108</v>
      </c>
      <c r="G16" s="8">
        <v>244203</v>
      </c>
      <c r="H16" s="20" t="s">
        <v>5281</v>
      </c>
      <c r="I16" s="20" t="s">
        <v>5247</v>
      </c>
      <c r="J16" s="59" t="s">
        <v>164</v>
      </c>
    </row>
    <row r="17" spans="1:10" ht="24.6" x14ac:dyDescent="0.7">
      <c r="A17" s="20">
        <v>16</v>
      </c>
      <c r="B17" s="43" t="s">
        <v>85</v>
      </c>
      <c r="C17" s="64" t="s">
        <v>4105</v>
      </c>
      <c r="D17" s="59" t="s">
        <v>4106</v>
      </c>
      <c r="E17" s="65" t="s">
        <v>4107</v>
      </c>
      <c r="F17" s="8">
        <v>243108</v>
      </c>
      <c r="G17" s="8">
        <v>243627</v>
      </c>
      <c r="H17" s="20" t="s">
        <v>5282</v>
      </c>
      <c r="I17" s="20" t="s">
        <v>5247</v>
      </c>
      <c r="J17" s="59" t="s">
        <v>34</v>
      </c>
    </row>
    <row r="18" spans="1:10" ht="24.6" x14ac:dyDescent="0.7">
      <c r="A18" s="20">
        <v>17</v>
      </c>
      <c r="B18" s="43" t="s">
        <v>2435</v>
      </c>
      <c r="C18" s="64" t="s">
        <v>3996</v>
      </c>
      <c r="D18" s="59" t="s">
        <v>5283</v>
      </c>
      <c r="E18" s="65" t="s">
        <v>3998</v>
      </c>
      <c r="F18" s="8">
        <v>243108</v>
      </c>
      <c r="G18" s="8">
        <v>244203</v>
      </c>
      <c r="H18" s="20" t="s">
        <v>5284</v>
      </c>
      <c r="I18" s="20" t="s">
        <v>5247</v>
      </c>
      <c r="J18" s="59" t="s">
        <v>159</v>
      </c>
    </row>
    <row r="19" spans="1:10" ht="24.6" x14ac:dyDescent="0.7">
      <c r="A19" s="20">
        <v>18</v>
      </c>
      <c r="B19" s="43" t="s">
        <v>236</v>
      </c>
      <c r="C19" s="64" t="s">
        <v>4086</v>
      </c>
      <c r="D19" s="59" t="s">
        <v>4081</v>
      </c>
      <c r="E19" s="65" t="s">
        <v>5285</v>
      </c>
      <c r="F19" s="66">
        <v>243108</v>
      </c>
      <c r="G19" s="66">
        <v>244203</v>
      </c>
      <c r="H19" s="61" t="s">
        <v>5286</v>
      </c>
      <c r="I19" s="61" t="s">
        <v>5247</v>
      </c>
      <c r="J19" s="64" t="s">
        <v>268</v>
      </c>
    </row>
    <row r="20" spans="1:10" ht="24.6" x14ac:dyDescent="0.7">
      <c r="A20" s="20">
        <v>19</v>
      </c>
      <c r="B20" s="43" t="s">
        <v>135</v>
      </c>
      <c r="C20" s="64" t="s">
        <v>4085</v>
      </c>
      <c r="D20" s="59" t="s">
        <v>4081</v>
      </c>
      <c r="E20" s="65" t="s">
        <v>5285</v>
      </c>
      <c r="F20" s="8">
        <v>243108</v>
      </c>
      <c r="G20" s="8">
        <v>244203</v>
      </c>
      <c r="H20" s="20" t="s">
        <v>5287</v>
      </c>
      <c r="I20" s="20" t="s">
        <v>5247</v>
      </c>
      <c r="J20" s="59" t="s">
        <v>229</v>
      </c>
    </row>
    <row r="21" spans="1:10" ht="24.6" x14ac:dyDescent="0.7">
      <c r="A21" s="20">
        <v>20</v>
      </c>
      <c r="B21" s="43" t="s">
        <v>135</v>
      </c>
      <c r="C21" s="64" t="s">
        <v>4082</v>
      </c>
      <c r="D21" s="59" t="s">
        <v>4081</v>
      </c>
      <c r="E21" s="65" t="s">
        <v>5285</v>
      </c>
      <c r="F21" s="8">
        <v>243108</v>
      </c>
      <c r="G21" s="8">
        <v>244203</v>
      </c>
      <c r="H21" s="20" t="s">
        <v>5288</v>
      </c>
      <c r="I21" s="20" t="s">
        <v>5247</v>
      </c>
      <c r="J21" s="59" t="s">
        <v>284</v>
      </c>
    </row>
    <row r="22" spans="1:10" ht="24.6" x14ac:dyDescent="0.7">
      <c r="A22" s="20">
        <v>21</v>
      </c>
      <c r="B22" s="43" t="s">
        <v>135</v>
      </c>
      <c r="C22" s="64" t="s">
        <v>4084</v>
      </c>
      <c r="D22" s="59" t="s">
        <v>4081</v>
      </c>
      <c r="E22" s="65" t="s">
        <v>5285</v>
      </c>
      <c r="F22" s="8">
        <v>243108</v>
      </c>
      <c r="G22" s="8">
        <v>244203</v>
      </c>
      <c r="H22" s="20" t="s">
        <v>5289</v>
      </c>
      <c r="I22" s="20" t="s">
        <v>5247</v>
      </c>
      <c r="J22" s="59" t="s">
        <v>34</v>
      </c>
    </row>
    <row r="23" spans="1:10" ht="24.6" x14ac:dyDescent="0.7">
      <c r="A23" s="20">
        <v>22</v>
      </c>
      <c r="B23" s="43" t="s">
        <v>236</v>
      </c>
      <c r="C23" s="64" t="s">
        <v>4080</v>
      </c>
      <c r="D23" s="59" t="s">
        <v>4081</v>
      </c>
      <c r="E23" s="65" t="s">
        <v>5285</v>
      </c>
      <c r="F23" s="8">
        <v>243108</v>
      </c>
      <c r="G23" s="8">
        <v>244203</v>
      </c>
      <c r="H23" s="20" t="s">
        <v>5290</v>
      </c>
      <c r="I23" s="20" t="s">
        <v>5247</v>
      </c>
      <c r="J23" s="59" t="s">
        <v>34</v>
      </c>
    </row>
    <row r="24" spans="1:10" ht="24.6" x14ac:dyDescent="0.7">
      <c r="A24" s="20">
        <v>23</v>
      </c>
      <c r="B24" s="43" t="s">
        <v>135</v>
      </c>
      <c r="C24" s="64" t="s">
        <v>4083</v>
      </c>
      <c r="D24" s="59" t="s">
        <v>4081</v>
      </c>
      <c r="E24" s="65" t="s">
        <v>5285</v>
      </c>
      <c r="F24" s="8">
        <v>243108</v>
      </c>
      <c r="G24" s="8">
        <v>244203</v>
      </c>
      <c r="H24" s="20" t="s">
        <v>5291</v>
      </c>
      <c r="I24" s="20" t="s">
        <v>5247</v>
      </c>
      <c r="J24" s="59" t="s">
        <v>164</v>
      </c>
    </row>
    <row r="25" spans="1:10" ht="24.6" x14ac:dyDescent="0.7">
      <c r="A25" s="20">
        <v>24</v>
      </c>
      <c r="B25" s="43" t="s">
        <v>1830</v>
      </c>
      <c r="C25" s="64" t="s">
        <v>3985</v>
      </c>
      <c r="D25" s="59" t="s">
        <v>3986</v>
      </c>
      <c r="E25" s="65" t="s">
        <v>3987</v>
      </c>
      <c r="F25" s="8">
        <v>243108</v>
      </c>
      <c r="G25" s="8">
        <v>244203</v>
      </c>
      <c r="H25" s="20" t="s">
        <v>5292</v>
      </c>
      <c r="I25" s="20" t="s">
        <v>5247</v>
      </c>
      <c r="J25" s="59" t="s">
        <v>267</v>
      </c>
    </row>
    <row r="26" spans="1:10" ht="49.2" x14ac:dyDescent="0.7">
      <c r="A26" s="20">
        <v>25</v>
      </c>
      <c r="B26" s="43" t="s">
        <v>233</v>
      </c>
      <c r="C26" s="64" t="s">
        <v>4112</v>
      </c>
      <c r="D26" s="59" t="s">
        <v>4113</v>
      </c>
      <c r="E26" s="65" t="s">
        <v>5293</v>
      </c>
      <c r="F26" s="8">
        <v>243108</v>
      </c>
      <c r="G26" s="8">
        <v>244203</v>
      </c>
      <c r="H26" s="20" t="s">
        <v>5294</v>
      </c>
      <c r="I26" s="20" t="s">
        <v>5247</v>
      </c>
      <c r="J26" s="59" t="s">
        <v>268</v>
      </c>
    </row>
    <row r="27" spans="1:10" ht="24.6" x14ac:dyDescent="0.7">
      <c r="A27" s="20">
        <v>26</v>
      </c>
      <c r="B27" s="43" t="s">
        <v>408</v>
      </c>
      <c r="C27" s="64" t="s">
        <v>5295</v>
      </c>
      <c r="D27" s="59" t="s">
        <v>5296</v>
      </c>
      <c r="E27" s="65" t="s">
        <v>5297</v>
      </c>
      <c r="F27" s="8">
        <v>243108</v>
      </c>
      <c r="G27" s="8">
        <v>244203</v>
      </c>
      <c r="H27" s="20" t="s">
        <v>5298</v>
      </c>
      <c r="I27" s="20" t="s">
        <v>5247</v>
      </c>
      <c r="J27" s="59" t="s">
        <v>164</v>
      </c>
    </row>
    <row r="28" spans="1:10" ht="24.6" x14ac:dyDescent="0.7">
      <c r="A28" s="20">
        <v>27</v>
      </c>
      <c r="B28" s="43" t="s">
        <v>210</v>
      </c>
      <c r="C28" s="64" t="s">
        <v>5299</v>
      </c>
      <c r="D28" s="59" t="s">
        <v>5300</v>
      </c>
      <c r="E28" s="67" t="s">
        <v>5301</v>
      </c>
      <c r="F28" s="8">
        <v>243108</v>
      </c>
      <c r="G28" s="8">
        <v>244203</v>
      </c>
      <c r="H28" s="20" t="s">
        <v>5302</v>
      </c>
      <c r="I28" s="20" t="s">
        <v>5247</v>
      </c>
      <c r="J28" s="59" t="s">
        <v>391</v>
      </c>
    </row>
    <row r="29" spans="1:10" ht="24.6" x14ac:dyDescent="0.7">
      <c r="A29" s="20">
        <v>28</v>
      </c>
      <c r="B29" s="43" t="s">
        <v>1113</v>
      </c>
      <c r="C29" s="64" t="s">
        <v>4015</v>
      </c>
      <c r="D29" s="59" t="s">
        <v>5303</v>
      </c>
      <c r="E29" s="65" t="s">
        <v>4013</v>
      </c>
      <c r="F29" s="8">
        <v>243108</v>
      </c>
      <c r="G29" s="8">
        <v>244203</v>
      </c>
      <c r="H29" s="20" t="s">
        <v>5304</v>
      </c>
      <c r="I29" s="20" t="s">
        <v>5247</v>
      </c>
      <c r="J29" s="59" t="s">
        <v>310</v>
      </c>
    </row>
    <row r="30" spans="1:10" ht="24.6" x14ac:dyDescent="0.7">
      <c r="A30" s="20">
        <v>29</v>
      </c>
      <c r="B30" s="43" t="s">
        <v>3926</v>
      </c>
      <c r="C30" s="64" t="s">
        <v>4011</v>
      </c>
      <c r="D30" s="59" t="s">
        <v>5305</v>
      </c>
      <c r="E30" s="65" t="s">
        <v>4013</v>
      </c>
      <c r="F30" s="8">
        <v>243108</v>
      </c>
      <c r="G30" s="8">
        <v>244203</v>
      </c>
      <c r="H30" s="20" t="s">
        <v>5306</v>
      </c>
      <c r="I30" s="20" t="s">
        <v>5247</v>
      </c>
      <c r="J30" s="59" t="s">
        <v>310</v>
      </c>
    </row>
    <row r="31" spans="1:10" ht="24.6" x14ac:dyDescent="0.7">
      <c r="A31" s="20">
        <v>30</v>
      </c>
      <c r="B31" s="43" t="s">
        <v>1113</v>
      </c>
      <c r="C31" s="64" t="s">
        <v>4007</v>
      </c>
      <c r="D31" s="59" t="s">
        <v>4008</v>
      </c>
      <c r="E31" s="65" t="s">
        <v>4009</v>
      </c>
      <c r="F31" s="8">
        <v>243108</v>
      </c>
      <c r="G31" s="8">
        <v>244203</v>
      </c>
      <c r="H31" s="20" t="s">
        <v>5307</v>
      </c>
      <c r="I31" s="20" t="s">
        <v>5247</v>
      </c>
      <c r="J31" s="59" t="s">
        <v>310</v>
      </c>
    </row>
    <row r="32" spans="1:10" ht="24.6" x14ac:dyDescent="0.7">
      <c r="A32" s="20">
        <v>31</v>
      </c>
      <c r="B32" s="43" t="s">
        <v>1030</v>
      </c>
      <c r="C32" s="64" t="s">
        <v>4038</v>
      </c>
      <c r="D32" s="59" t="s">
        <v>3824</v>
      </c>
      <c r="E32" s="65" t="s">
        <v>4271</v>
      </c>
      <c r="F32" s="8">
        <v>243108</v>
      </c>
      <c r="G32" s="8">
        <v>244203</v>
      </c>
      <c r="H32" s="20" t="s">
        <v>5308</v>
      </c>
      <c r="I32" s="20" t="s">
        <v>5247</v>
      </c>
      <c r="J32" s="59" t="s">
        <v>164</v>
      </c>
    </row>
    <row r="33" spans="1:10" ht="24.6" x14ac:dyDescent="0.7">
      <c r="A33" s="20">
        <v>32</v>
      </c>
      <c r="B33" s="43" t="s">
        <v>1030</v>
      </c>
      <c r="C33" s="64" t="s">
        <v>4035</v>
      </c>
      <c r="D33" s="59" t="s">
        <v>3824</v>
      </c>
      <c r="E33" s="65" t="s">
        <v>4271</v>
      </c>
      <c r="F33" s="8">
        <v>243108</v>
      </c>
      <c r="G33" s="8">
        <v>244203</v>
      </c>
      <c r="H33" s="20" t="s">
        <v>5309</v>
      </c>
      <c r="I33" s="20" t="s">
        <v>5247</v>
      </c>
      <c r="J33" s="59" t="s">
        <v>164</v>
      </c>
    </row>
    <row r="34" spans="1:10" ht="24.6" x14ac:dyDescent="0.7">
      <c r="A34" s="20">
        <v>33</v>
      </c>
      <c r="B34" s="43" t="s">
        <v>408</v>
      </c>
      <c r="C34" s="64" t="s">
        <v>4034</v>
      </c>
      <c r="D34" s="59" t="s">
        <v>3824</v>
      </c>
      <c r="E34" s="65" t="s">
        <v>4271</v>
      </c>
      <c r="F34" s="8">
        <v>243108</v>
      </c>
      <c r="G34" s="8">
        <v>244203</v>
      </c>
      <c r="H34" s="20" t="s">
        <v>5310</v>
      </c>
      <c r="I34" s="20" t="s">
        <v>5247</v>
      </c>
      <c r="J34" s="59" t="s">
        <v>164</v>
      </c>
    </row>
    <row r="35" spans="1:10" ht="24.6" x14ac:dyDescent="0.7">
      <c r="A35" s="20">
        <v>34</v>
      </c>
      <c r="B35" s="43" t="s">
        <v>2520</v>
      </c>
      <c r="C35" s="64" t="s">
        <v>4036</v>
      </c>
      <c r="D35" s="59" t="s">
        <v>3824</v>
      </c>
      <c r="E35" s="65" t="s">
        <v>4271</v>
      </c>
      <c r="F35" s="8">
        <v>243108</v>
      </c>
      <c r="G35" s="8">
        <v>244203</v>
      </c>
      <c r="H35" s="20" t="s">
        <v>5311</v>
      </c>
      <c r="I35" s="20" t="s">
        <v>5247</v>
      </c>
      <c r="J35" s="59" t="s">
        <v>164</v>
      </c>
    </row>
    <row r="36" spans="1:10" ht="24.6" x14ac:dyDescent="0.7">
      <c r="A36" s="20">
        <v>35</v>
      </c>
      <c r="B36" s="43" t="s">
        <v>1030</v>
      </c>
      <c r="C36" s="64" t="s">
        <v>4096</v>
      </c>
      <c r="D36" s="59" t="s">
        <v>3824</v>
      </c>
      <c r="E36" s="65" t="s">
        <v>4271</v>
      </c>
      <c r="F36" s="8">
        <v>243108</v>
      </c>
      <c r="G36" s="8">
        <v>244203</v>
      </c>
      <c r="H36" s="20" t="s">
        <v>5312</v>
      </c>
      <c r="I36" s="20" t="s">
        <v>5247</v>
      </c>
      <c r="J36" s="59" t="s">
        <v>164</v>
      </c>
    </row>
    <row r="37" spans="1:10" ht="24.6" x14ac:dyDescent="0.7">
      <c r="A37" s="20">
        <v>36</v>
      </c>
      <c r="B37" s="43" t="s">
        <v>408</v>
      </c>
      <c r="C37" s="64" t="s">
        <v>4041</v>
      </c>
      <c r="D37" s="59" t="s">
        <v>4042</v>
      </c>
      <c r="E37" s="65" t="s">
        <v>4043</v>
      </c>
      <c r="F37" s="8">
        <v>243108</v>
      </c>
      <c r="G37" s="8">
        <v>244203</v>
      </c>
      <c r="H37" s="20" t="s">
        <v>5313</v>
      </c>
      <c r="I37" s="20" t="s">
        <v>5247</v>
      </c>
      <c r="J37" s="59" t="s">
        <v>164</v>
      </c>
    </row>
    <row r="38" spans="1:10" ht="24.6" x14ac:dyDescent="0.7">
      <c r="A38" s="20">
        <v>37</v>
      </c>
      <c r="B38" s="43" t="s">
        <v>3894</v>
      </c>
      <c r="C38" s="64" t="s">
        <v>5314</v>
      </c>
      <c r="D38" s="59" t="s">
        <v>4213</v>
      </c>
      <c r="E38" s="65" t="s">
        <v>5315</v>
      </c>
      <c r="F38" s="8">
        <v>243108</v>
      </c>
      <c r="G38" s="8">
        <v>244203</v>
      </c>
      <c r="H38" s="20" t="s">
        <v>5316</v>
      </c>
      <c r="I38" s="20" t="s">
        <v>5247</v>
      </c>
      <c r="J38" s="59" t="s">
        <v>536</v>
      </c>
    </row>
    <row r="39" spans="1:10" ht="24.6" x14ac:dyDescent="0.7">
      <c r="A39" s="20">
        <v>38</v>
      </c>
      <c r="B39" s="43" t="s">
        <v>3894</v>
      </c>
      <c r="C39" s="64" t="s">
        <v>5317</v>
      </c>
      <c r="D39" s="59" t="s">
        <v>4212</v>
      </c>
      <c r="E39" s="65" t="s">
        <v>5318</v>
      </c>
      <c r="F39" s="8">
        <v>243108</v>
      </c>
      <c r="G39" s="8">
        <v>244203</v>
      </c>
      <c r="H39" s="20" t="s">
        <v>5319</v>
      </c>
      <c r="I39" s="20" t="s">
        <v>5247</v>
      </c>
      <c r="J39" s="59" t="s">
        <v>536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ระดับที่ 1</vt:lpstr>
      <vt:lpstr>ระดับที่ 2</vt:lpstr>
      <vt:lpstr>ระดับที่ 3</vt:lpstr>
      <vt:lpstr>ระดับที่ 4</vt:lpstr>
      <vt:lpstr>ระดับที่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diwpc2567.40@outlook.com</dc:creator>
  <cp:lastModifiedBy>Thapanee Piboon</cp:lastModifiedBy>
  <dcterms:created xsi:type="dcterms:W3CDTF">2026-05-08T09:03:36Z</dcterms:created>
  <dcterms:modified xsi:type="dcterms:W3CDTF">2026-11-03T03:59:27Z</dcterms:modified>
</cp:coreProperties>
</file>